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166925"/>
  <xr:revisionPtr revIDLastSave="0" documentId="13_ncr:1_{E446E35A-6D75-41AC-9434-34F08D9F7887}" xr6:coauthVersionLast="47" xr6:coauthVersionMax="47" xr10:uidLastSave="{00000000-0000-0000-0000-000000000000}"/>
  <bookViews>
    <workbookView xWindow="28692" yWindow="-108" windowWidth="29016" windowHeight="15696" xr2:uid="{00000000-000D-0000-FFFF-FFFF00000000}"/>
  </bookViews>
  <sheets>
    <sheet name="Actuaciones_UDC" sheetId="9"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<sst xmlns="http://schemas.openxmlformats.org/spreadsheetml/2006/main" count="28014" uniqueCount="5125">
  <si>
    <t>Convocatoria</t>
  </si>
  <si>
    <t>Cod_identificacion</t>
  </si>
  <si>
    <t>Distrito</t>
  </si>
  <si>
    <t>Entidad</t>
  </si>
  <si>
    <t>Nombre_de_ficha</t>
  </si>
  <si>
    <t>Tipo_vial</t>
  </si>
  <si>
    <t>Nombre_vial</t>
  </si>
  <si>
    <t>Numero</t>
  </si>
  <si>
    <t>Fecha_autorizacion</t>
  </si>
  <si>
    <t>Objetivo</t>
  </si>
  <si>
    <t>Tipologia_actuacion</t>
  </si>
  <si>
    <t>VICÁLVARO</t>
  </si>
  <si>
    <t>Jornadas de regeneración y embellecimiento: Jardín vertical, Centro Cultural Valdebernardo</t>
  </si>
  <si>
    <t>Bulevar</t>
  </si>
  <si>
    <t>Indalecio Prieto</t>
  </si>
  <si>
    <t>A. Mejora urbana</t>
  </si>
  <si>
    <t>Acondicionamiento centros públicos ( y su mobiliario )</t>
  </si>
  <si>
    <t>SALAMANCA</t>
  </si>
  <si>
    <t>Acondicionamiento muro interior CEIP La Guindalera</t>
  </si>
  <si>
    <t>Calle</t>
  </si>
  <si>
    <t>Boston</t>
  </si>
  <si>
    <t>CENTRO</t>
  </si>
  <si>
    <t>Pintado de salas polivalentes del CEIP Pi y Margall</t>
  </si>
  <si>
    <t>Plaza</t>
  </si>
  <si>
    <t>Dos de Mayo</t>
  </si>
  <si>
    <t>Pintado biblioteca y sala de música del CEIP Pi y Margall</t>
  </si>
  <si>
    <t>Acondicionamiento del sótano del centro socio comunitario Casa del Cura</t>
  </si>
  <si>
    <t>Pintado de la fachada del CEIP Pi y Margall</t>
  </si>
  <si>
    <t xml:space="preserve">VILLAVERDE </t>
  </si>
  <si>
    <t>Parque</t>
  </si>
  <si>
    <t>Acondicionamiento espacios públicos</t>
  </si>
  <si>
    <t>Jornadas de regeneración: Retirada de soportes para proveer información mediante cartelería</t>
  </si>
  <si>
    <t>USERA</t>
  </si>
  <si>
    <t>Conservación escultura Inés Saez de Heredia</t>
  </si>
  <si>
    <t>Meseta de Orcasitas</t>
  </si>
  <si>
    <t>RETIRO</t>
  </si>
  <si>
    <t>Acciones de sensibilización y apoyo puntual para la mejora de la zona ajardinada Calle Portal de Belén</t>
  </si>
  <si>
    <t>Portal de Belen</t>
  </si>
  <si>
    <t>Mantenimiento de la Biblioteca Popular Orcasitas</t>
  </si>
  <si>
    <t>Sestao</t>
  </si>
  <si>
    <t xml:space="preserve">Acondicionamiento espacios públicos  </t>
  </si>
  <si>
    <t>VILLA DE VALLECAS</t>
  </si>
  <si>
    <t>Campaña de concienciación para conservación de los espacios públicos: “CUIDEMOS LA VILLA"</t>
  </si>
  <si>
    <t>Villa de Vallecas</t>
  </si>
  <si>
    <t>B. Concienciación y sensibilización</t>
  </si>
  <si>
    <t xml:space="preserve">Campañas de sensibilización, limpieza y cuidado </t>
  </si>
  <si>
    <t>TETUÁN</t>
  </si>
  <si>
    <t>Campaña informativa sobre la gestión de residuos y limpieza del espacio público en el distrito de Tetuán</t>
  </si>
  <si>
    <t>Tetuán</t>
  </si>
  <si>
    <t>Campaña de sensibilización recogida de excrementos caninos en calle Goya y calle Serrano</t>
  </si>
  <si>
    <t>Serrano</t>
  </si>
  <si>
    <t>MONCLOA-ARAVACA</t>
  </si>
  <si>
    <t>Moncloa-Aravaca</t>
  </si>
  <si>
    <t>Campaña de sensibilización “Madrid 360º”</t>
  </si>
  <si>
    <t>Salamanca</t>
  </si>
  <si>
    <t>CARABANCHEL</t>
  </si>
  <si>
    <t>Transporte de frutales al CEIP Parque Eugenia de Montijo</t>
  </si>
  <si>
    <t>Parque de Eugenia de Montijo</t>
  </si>
  <si>
    <t>ARGANZUELA</t>
  </si>
  <si>
    <t>Campaña de Difusión_ Revolución BiciMAD en las inmediaciones del Parque Peñuelas, Planetario y Puerta de Toledo</t>
  </si>
  <si>
    <t>Arganzuela</t>
  </si>
  <si>
    <t>Jornadas de difusión BiciMad</t>
  </si>
  <si>
    <t>Villaverde</t>
  </si>
  <si>
    <t xml:space="preserve">Información normativa bicicletas, patines y otros vehículos </t>
  </si>
  <si>
    <t>HORTALEZA</t>
  </si>
  <si>
    <t>ASOCIACIÓN EL OLIVAR</t>
  </si>
  <si>
    <t>Apoyo campaña "Orgullosamente local"</t>
  </si>
  <si>
    <t>Hortaleza</t>
  </si>
  <si>
    <t>C. Apoyo a colectivos vulnerables</t>
  </si>
  <si>
    <t>Otras</t>
  </si>
  <si>
    <t>CIUDAD LINEAL</t>
  </si>
  <si>
    <t>Reparto de cartelería de Soledad no deseada</t>
  </si>
  <si>
    <t>Ciudad Lineal</t>
  </si>
  <si>
    <t>Sensibilización “El ejercicio mi único vicio"</t>
  </si>
  <si>
    <t xml:space="preserve">Otras </t>
  </si>
  <si>
    <t>MORATALAZ</t>
  </si>
  <si>
    <t>Dinamización y difusión del Bono Cultural Joven</t>
  </si>
  <si>
    <t>Moratalaz</t>
  </si>
  <si>
    <t>Lineal del Manzanares</t>
  </si>
  <si>
    <t>Talleres información diversas materias</t>
  </si>
  <si>
    <t>Difusión campaña Orgullosamente local</t>
  </si>
  <si>
    <t>CHAMARTÍN</t>
  </si>
  <si>
    <t>Colaboración con la Campaña orgullosamente local</t>
  </si>
  <si>
    <t>Chamartín</t>
  </si>
  <si>
    <t>Apoyo difusión Fiestas de la primavera 2024 Villa de Vallecas</t>
  </si>
  <si>
    <t>Talleres y actuaciones culturales</t>
  </si>
  <si>
    <t>PUENTE DE VALLECAS</t>
  </si>
  <si>
    <t>Apoyo logístico y dinamización de actividades el 25 de abril Dia de la Convivencia</t>
  </si>
  <si>
    <t>Apoyo en la difusión de la campaña “JOBO está de moda “sobre el bono cultural para jóvenes</t>
  </si>
  <si>
    <t>Puente de Vallecas</t>
  </si>
  <si>
    <t>Campaña de difusión del bono cultural JOBO</t>
  </si>
  <si>
    <t>Colaboración con la campaña del Bono Cultural Joven JOBO en el distrito de Chamartín</t>
  </si>
  <si>
    <t>Campaña de Difusión_“Tan Pichis en Arganzuela” en diversas localizaciones del Distrito</t>
  </si>
  <si>
    <t>Jornada de difusión sobre la Biblioteca Digital “Memoria de Madrid” del Ayuntamiento de Madrid en diversas localizaciones del distrito</t>
  </si>
  <si>
    <t>Apoyo en el desarrollo de las Olimpiadas de Centros Escolares de Puente de Vallecas</t>
  </si>
  <si>
    <t>Ronda del Sur</t>
  </si>
  <si>
    <t xml:space="preserve">Talleres y actuaciones deportivas </t>
  </si>
  <si>
    <t>Talleres por la igualdad 8M en el CEIP Patriarca Obispo Eijo Garay</t>
  </si>
  <si>
    <t>López de Hoyos</t>
  </si>
  <si>
    <t xml:space="preserve">Talleres y actuaciones en colegios </t>
  </si>
  <si>
    <t>BARAJAS</t>
  </si>
  <si>
    <t>Jornada de sensibilización: semilleros ecológicos en el CEIP Margaret Thatcher</t>
  </si>
  <si>
    <t>Glorieta</t>
  </si>
  <si>
    <t>Playa de San Lorenzo</t>
  </si>
  <si>
    <t>S/N</t>
  </si>
  <si>
    <t>Vicálvaro</t>
  </si>
  <si>
    <t>Talleres y actuaciones sociales</t>
  </si>
  <si>
    <t>Taller de Semilleros en Centro de Día Jose Manuel Bringas</t>
  </si>
  <si>
    <t>Camino</t>
  </si>
  <si>
    <t>Viejo de Villaverde</t>
  </si>
  <si>
    <t>Colaboración con “La Contrapartida” en actividades de prevención en juegos de azar y apuestas</t>
  </si>
  <si>
    <t xml:space="preserve">Rodríguez Sahagún </t>
  </si>
  <si>
    <t>SAN BLAS-CANILLEJAS</t>
  </si>
  <si>
    <t>Talleres por la eliminación de la brecha digital 2024 En Centros de Mayores</t>
  </si>
  <si>
    <t>San Blas-Canillejas</t>
  </si>
  <si>
    <t>Colaboración en la elaboración de un photocall para fiesta de San Isidro en los Centros de Mayores</t>
  </si>
  <si>
    <t>Barajas</t>
  </si>
  <si>
    <t>Colaboración con la campaña de soledad no deseada en el distrito de Chamartín</t>
  </si>
  <si>
    <t>Construcción de un baúl para el CEIP Ciudad de Los Ángeles</t>
  </si>
  <si>
    <t>Alegría de la Huerta</t>
  </si>
  <si>
    <t>Acondicionamiento de una jardinera en CEIP Ciudad de Los Ángeles</t>
  </si>
  <si>
    <t>Acondicionamiento parterre en CEIP Ciudad de Los Ángeles</t>
  </si>
  <si>
    <t>Barandilla en CEIP Ciudad de Los Ángeles</t>
  </si>
  <si>
    <t>Pintura del muro del Centro Juvenil El Sitio de mi Recreo</t>
  </si>
  <si>
    <t>Real de Arganda</t>
  </si>
  <si>
    <t>Creación de paneles sensoriales en bobinas de madera en la Escuela Infantil El Cielo Azul</t>
  </si>
  <si>
    <t>Jornadas de embellecimiento: Instalación del mural colaborativo Centro de Mayores El Almendro</t>
  </si>
  <si>
    <t>Ladera de los Almendros</t>
  </si>
  <si>
    <t>Jornadas de embellecimiento y ajardinamientos
zonales: patio exterior Centro Cultural Valdebernardo</t>
  </si>
  <si>
    <t>Jornada de embellecimiento_creación, instalación de
paneles sensoriales en la Escuela Infantil “Los Juncos”</t>
  </si>
  <si>
    <t>Juventud</t>
  </si>
  <si>
    <t>Jornada de regeneración y acondicionamiento de mobiliario _ Escuela Infantil “Los Juncos”</t>
  </si>
  <si>
    <t>Oasis de mariposas Biblioteca Pública San Fermín</t>
  </si>
  <si>
    <t>Avenida</t>
  </si>
  <si>
    <t>San Fermín</t>
  </si>
  <si>
    <t>Jardín de aromáticas Biblioteca Pública San Fermín</t>
  </si>
  <si>
    <t>Labores puntuales de mantenimiento en zonas verdes en Centro Juvenil Pipo Velasco</t>
  </si>
  <si>
    <t xml:space="preserve">Avena </t>
  </si>
  <si>
    <t>Reparación de protectores columnas y pintura en patio infantil CEIP PIO XII</t>
  </si>
  <si>
    <t>Delfín</t>
  </si>
  <si>
    <t>Reparación del jardín vertical del CEIP María Moliner</t>
  </si>
  <si>
    <t>Arcos de Jalón</t>
  </si>
  <si>
    <t>Creación de un Jardín Sensorial en el CPEE Fundación Goyeneche</t>
  </si>
  <si>
    <t>Embellecimiento muro exterior CEIP La Guindalera</t>
  </si>
  <si>
    <t>Creación de depósitos de agua Centro Cultural Buenavista</t>
  </si>
  <si>
    <t>Toreros</t>
  </si>
  <si>
    <t>Acondicionamiento de jardineras en Centro Cultural Buenavista</t>
  </si>
  <si>
    <t>Embellecimiento de los bancos CEIP La Guindalera</t>
  </si>
  <si>
    <t>Reacondicionamiento juegos patio infantil CEIP La Guindalera</t>
  </si>
  <si>
    <t>Embellecimiento pared de acceso a patio infantil CEIP La Guindalera</t>
  </si>
  <si>
    <t>Mejora de jardineras en el Centro Cultural Emilia Pardo Bazán</t>
  </si>
  <si>
    <t>Goya</t>
  </si>
  <si>
    <t>Embellecimiento de bancos Centro Cultural Buenavista</t>
  </si>
  <si>
    <t>Apoyo puntual en el mantenimiento de aulas jardineras y mejora del huerto escolar en el CEIP Escuelas Aguirre</t>
  </si>
  <si>
    <t>Pío Baroja</t>
  </si>
  <si>
    <t>Apoyo revisión y arreglos del riego en el Huerto Pío Baroja</t>
  </si>
  <si>
    <t>Apoyo puntual arreglos CEIP Ciudad de Roma</t>
  </si>
  <si>
    <t>Juan Esplandiú</t>
  </si>
  <si>
    <t>Mejora barandillas entrada, accesos y patio en el Centro de Mayores Pablo Neruda</t>
  </si>
  <si>
    <t>Gerardo Diego</t>
  </si>
  <si>
    <t>Restauración mesas de juego en el Centro de Mayores
Pablo Neruda</t>
  </si>
  <si>
    <t>Restauración de los bancos de madera del patio del Centro de Mayores Pablo Neruda</t>
  </si>
  <si>
    <t>Regeneración y armonización con jardineras en el Centro
de Mayores Navacerrada</t>
  </si>
  <si>
    <t>Puerto de Navacerrada</t>
  </si>
  <si>
    <t>Pintura decorativa de las jardineras del Centro de Mayores Navacerrada</t>
  </si>
  <si>
    <t>Restauración de las papeleras del patio principal del Centro de Mayores Pablo Neruda</t>
  </si>
  <si>
    <t>Limpieza de malas hierbas y trasplante de arbolitos del jardín mediterráneo en el Centro de Mayores Entrevías</t>
  </si>
  <si>
    <t>Yuste</t>
  </si>
  <si>
    <t>Decoración muro de entrada de la Escuela Infantil Luis Fernanda</t>
  </si>
  <si>
    <t>Cocherón de la Villa</t>
  </si>
  <si>
    <t>Jornadas de Plantación CEIP Estados Unidos de América</t>
  </si>
  <si>
    <t>Paseo</t>
  </si>
  <si>
    <t>Comandante Fortea</t>
  </si>
  <si>
    <t>Creación de jardín vertical en el CEIP Estados Unidos de América</t>
  </si>
  <si>
    <t>LATINA</t>
  </si>
  <si>
    <t>Plantación de arboles CEIP Gonzalo Fernández de Córdoba</t>
  </si>
  <si>
    <t>Adanero</t>
  </si>
  <si>
    <t>Mejora zona exterior lateral Servicios Sociales y Mayores Querol</t>
  </si>
  <si>
    <t>Vélez Rubio</t>
  </si>
  <si>
    <t>Adecuación inmediaciones huerto CEIP Pablo Picasso</t>
  </si>
  <si>
    <t>Ángel Luis de la Herrán</t>
  </si>
  <si>
    <t>Mejora verde de la zona interior del Centro Cultural Carril del Conde</t>
  </si>
  <si>
    <t>Carril del Conde</t>
  </si>
  <si>
    <t>Mejora del Centro Cultural Carril del Conde</t>
  </si>
  <si>
    <t>Arreglo del jardín interior en CEIP Méjico</t>
  </si>
  <si>
    <t>Badajoz</t>
  </si>
  <si>
    <t>Lijado, barnizado y pintura de bancos exteriores en Centro de Día Canal de Panamá</t>
  </si>
  <si>
    <t>Canal de Panamá</t>
  </si>
  <si>
    <t>Adecuar jardineras en Centro Cultural San Juan Bautista</t>
  </si>
  <si>
    <t>San Nemesio</t>
  </si>
  <si>
    <t>Nuestro madroño en el CEIP Pintor Rosales</t>
  </si>
  <si>
    <t>Plantación de árboles en las jardineras del patio en el CEIP Padre Poveda</t>
  </si>
  <si>
    <t>Alfonso XIII</t>
  </si>
  <si>
    <t>Instalación del sistema de riego del patio de infantil en el CEIP Patriarca Obispo Eijo Garay</t>
  </si>
  <si>
    <t>Cubrimiento de la valla exterior del patio de infantil en el CEIP Patriarca Obispo Eijo Garay</t>
  </si>
  <si>
    <t>Pintado sala despacho de dirección del CEIP Vázquez de Mella</t>
  </si>
  <si>
    <t>Bailén</t>
  </si>
  <si>
    <t>Desmontaje de estanterías del Centro Servicios Sociales Puerta de Toledo para recogida por el 010</t>
  </si>
  <si>
    <t>Paloma</t>
  </si>
  <si>
    <t>Eliminación malas hierbas patio Centro sociocomunitario Casino de la Reina</t>
  </si>
  <si>
    <t>Casino</t>
  </si>
  <si>
    <t>Elaboración de macetas a partir de materiales reciclados para el Centro Servicios Sociales Maravillas</t>
  </si>
  <si>
    <t>San Joaquín</t>
  </si>
  <si>
    <t>Elaboración de macetas a partir de materiales reciclados para el Centro Servicios Sociales Puerta de Toledo</t>
  </si>
  <si>
    <t>Pintado fachada principal CEIP Pi y Margall</t>
  </si>
  <si>
    <t>Acondicionamiento del muro en el CEIP Arcipreste de Hita</t>
  </si>
  <si>
    <t>Antonio Moreno</t>
  </si>
  <si>
    <t>Acondicionamiento muro centro juvenil</t>
  </si>
  <si>
    <t>Alfonso Fernández</t>
  </si>
  <si>
    <t>Creación de zona de descanso en el jardín de juegos de la Escuela de Educación Infantil El Alba</t>
  </si>
  <si>
    <t>Toledo</t>
  </si>
  <si>
    <t>Jornada de Regeneración de la pared del muro del jardín de juego de la Escuela Infantil El Alba</t>
  </si>
  <si>
    <t>Jornada de Regeneración del Invernadero de la Escuela Infantil “El Alba”</t>
  </si>
  <si>
    <t>Creación del rincón de la amistad en el CEIP Blas de Otero</t>
  </si>
  <si>
    <t>Puentelarra</t>
  </si>
  <si>
    <t>Mejora del muro perimetral del CEIP Blas de Otero</t>
  </si>
  <si>
    <t>Mejora bancos-merenderos CEIP Blas de Otero</t>
  </si>
  <si>
    <t>Instalación de pizarras en el patio del CEIP Loyola de Palacio</t>
  </si>
  <si>
    <t>Embalse de Navacerrada</t>
  </si>
  <si>
    <t>Jornadas de embellecimiento retirada del monolito Escuela Infantil Molinos de Viento</t>
  </si>
  <si>
    <t>Fuente de Arriba</t>
  </si>
  <si>
    <t>Jornada de acondicionamiento de los maceteros  del centro municipal de mayores Daroca</t>
  </si>
  <si>
    <t>Daroca</t>
  </si>
  <si>
    <t>Jornadas de embellecimiento del patio exterior en el  CEIP Winston Churchill</t>
  </si>
  <si>
    <t>Gran Vía del Este</t>
  </si>
  <si>
    <t>Revitalizacion de jardineras en el CEIP Gloria Fuertes</t>
  </si>
  <si>
    <t>Censo</t>
  </si>
  <si>
    <t>Restauración y pintura aula infantil en el CEIP Pío XII</t>
  </si>
  <si>
    <t>Restauración en madera y armario organizador para la Escuela Infantil La Brisa</t>
  </si>
  <si>
    <t>Asturias</t>
  </si>
  <si>
    <t>Construcción de arco vegetal en CEIP María Moliner</t>
  </si>
  <si>
    <t>Plantación de trepadoras en el CEIP María Moliner</t>
  </si>
  <si>
    <t>Desmontar mobiliario en Centro Municipal de Mayores Pablo Casals</t>
  </si>
  <si>
    <t>Pobladura del Valle</t>
  </si>
  <si>
    <t>Rehabilitación del patio interior del CEIP Valle Inclán</t>
  </si>
  <si>
    <t>Apoyo al mantenimiento puntual de pintura en Escuela Infantil El Tren de Arganda</t>
  </si>
  <si>
    <t>Doctor Laguna</t>
  </si>
  <si>
    <t>Apoyo en arreglos puntuales en el CEIP San Isidoro</t>
  </si>
  <si>
    <t>Fuenterrabía</t>
  </si>
  <si>
    <t>Apoyo a la accesibilidad en la entrada del CEIP Escuelas Aguirre</t>
  </si>
  <si>
    <t>CEIP Sáinz de Vicuña, perchas en el patio principal</t>
  </si>
  <si>
    <t>Vinateros</t>
  </si>
  <si>
    <t>Actuación de regeneración pintado de muro CEIP Ciudad de Badajoz</t>
  </si>
  <si>
    <t>Fray José Cerdeiriña</t>
  </si>
  <si>
    <t>Pintura de muros exteriores en el CEIP Pérez de Ayala</t>
  </si>
  <si>
    <t>Motilla del Palancar</t>
  </si>
  <si>
    <t>Pintura de muros en el CEIP Pérez de Ayala</t>
  </si>
  <si>
    <t>Recuperación y mejora de bancos y jardineras del Centro Mayores Concepción Arenal</t>
  </si>
  <si>
    <t>Javier del Quinto</t>
  </si>
  <si>
    <t>Revisión y reparación riego del Espacio de Igualdad</t>
  </si>
  <si>
    <t>Matapozuelos</t>
  </si>
  <si>
    <t>Decoración de columnas en el patio del CEIP Pérez de Ayala</t>
  </si>
  <si>
    <t>Adecuación de la sala multiusos del Espacio de Igualdad Carme Chacón</t>
  </si>
  <si>
    <t>Recuperación y sustitución de vallas en el CEIP Virgen del Cortijo</t>
  </si>
  <si>
    <t xml:space="preserve"> Manoteras</t>
  </si>
  <si>
    <t>FUENCARRAL-EL PARDO</t>
  </si>
  <si>
    <t>Rincón de lectura realizado en madera reciclada, restaurada y reutilizada</t>
  </si>
  <si>
    <t xml:space="preserve">Guardia </t>
  </si>
  <si>
    <t>Lijado, barnizado y pintura de 7 bancos exteriores del CEIP Juan Bosco</t>
  </si>
  <si>
    <t>Santa Irene</t>
  </si>
  <si>
    <t>Mural en el CEIP Gandhi</t>
  </si>
  <si>
    <t>Gandhi</t>
  </si>
  <si>
    <t>Camino en el Centro Cultural San Juan Bautista</t>
  </si>
  <si>
    <t>Pintar parte de la valla del CEIP Joaquín Turina</t>
  </si>
  <si>
    <t>Arturo Soria</t>
  </si>
  <si>
    <t>Ampliación del mural en el CEIP Luis Bello</t>
  </si>
  <si>
    <t>Luis Cabrera</t>
  </si>
  <si>
    <t>Renaturalizar la zona indicada en el CEIP Pintor Rosales</t>
  </si>
  <si>
    <t>Pintado mural sala familias del Centro de Servicios Sociales Puerta de Toledo</t>
  </si>
  <si>
    <t>Adecuación mobiliario sala familias del Centro de Servicios Sociales Puerta de Toledo</t>
  </si>
  <si>
    <t>Adecuación sala familias del Centro de Servicios Sociales Puerta de Toledo</t>
  </si>
  <si>
    <t>Pintado mural sala familias en el Centro de Servicios Sociales Maravillas</t>
  </si>
  <si>
    <t>Adecuación mobiliario sala familias del Centro de Servicios Sociales Maravillas</t>
  </si>
  <si>
    <t>Adecuación sala familias del Centro de Servicios Sociales Maravillas</t>
  </si>
  <si>
    <t>Actualización del recibidor  del centro municipal de mayores San Francisco</t>
  </si>
  <si>
    <t>Jerte</t>
  </si>
  <si>
    <t>Actualización de estanterías en la biblioteca  del centro municipal de mayores San Francisco</t>
  </si>
  <si>
    <t>Creación y montaje de elementos para actuación Semana Santa en  el centro municipal de mayores Antón Martín</t>
  </si>
  <si>
    <t>Cabeza</t>
  </si>
  <si>
    <t>Adecuación gimnasio en el centro municipal de mayores San Francisco</t>
  </si>
  <si>
    <t>Instalación de fuente en el CEIP Capitán Cortés</t>
  </si>
  <si>
    <t>Monseñor Óscar Romero</t>
  </si>
  <si>
    <t>Instalación de riego automático en el CEIP Capitán Cortés</t>
  </si>
  <si>
    <t>Plantación en el CEIP Maestro Padilla</t>
  </si>
  <si>
    <t xml:space="preserve">Peseta </t>
  </si>
  <si>
    <t>Acondicionamiento de bancales en el huerto del CEIP Ciudad de Zaragoza</t>
  </si>
  <si>
    <t>Manuel Aguilar Muñoz</t>
  </si>
  <si>
    <t>Ajuste del riego Escuela Infantil Los Sobrinos del Capitán Grant</t>
  </si>
  <si>
    <t>de la Gavia</t>
  </si>
  <si>
    <t>Mejora del espacio del banco de la amistad en el Centro Municipal de Mayores de Santa Eugenia</t>
  </si>
  <si>
    <t>Virgen de las Viñas</t>
  </si>
  <si>
    <t>1</t>
  </si>
  <si>
    <t>Mejora y señalización del desnivel de acceso al jardín del Centro de Mayores San Diego</t>
  </si>
  <si>
    <t>Javier de Miguel</t>
  </si>
  <si>
    <t>Regeneración del espacio de la entrada para juegos en el CEIP El Quijote</t>
  </si>
  <si>
    <t>Fuentidueña</t>
  </si>
  <si>
    <t>Desmontaje de jaula metálica y mesas en el Centro Municipal de Mayores San Francisco</t>
  </si>
  <si>
    <t>Pintado de baños de las diferentes plantas del CEIP Palacio Valdés</t>
  </si>
  <si>
    <t>del Prado</t>
  </si>
  <si>
    <t>Pintado de zonas comunes y aula de música en la planta baja del CEIP Palacio Valdés</t>
  </si>
  <si>
    <t>Pintado de escaleras y escenario del aula de música del CEIP Palacio Valdés</t>
  </si>
  <si>
    <t>Pintado de aulas en la segunda y tercera planta del CEIP Isabel la Católica</t>
  </si>
  <si>
    <t>Barceló</t>
  </si>
  <si>
    <t>Instalación de pizarras y juegos inclusivos en el patio de infantil del CEIP Ciudad de Valencia</t>
  </si>
  <si>
    <t>Cerro Almodóvar</t>
  </si>
  <si>
    <t>Desbroce en el CEIP Miguel Blasco Vilatela</t>
  </si>
  <si>
    <t>Hermanos García Noblejas</t>
  </si>
  <si>
    <t>Regeneración del espacio en la entrada al CEIP Ángel Nieto</t>
  </si>
  <si>
    <t>Arte Expresionista</t>
  </si>
  <si>
    <t>Cubrimiento de la valla exterior del CEIP Pintor Rosales</t>
  </si>
  <si>
    <t>Aporte de tierra en la jardinera del CEIP Nuestra Señora de Fuencisla</t>
  </si>
  <si>
    <t>Tomelloso</t>
  </si>
  <si>
    <t>Acondicionamiento de jardineras en el CEIP Gandhi</t>
  </si>
  <si>
    <t>Elaboración e instalación de jardineras en exterior planta baja de la Escuela Infantil El Duende</t>
  </si>
  <si>
    <t>Plantación en la Escuela Infantil Las Amapolas</t>
  </si>
  <si>
    <t>Apoyo en la colocación de pizarras en el CEIP Concepción Arenal</t>
  </si>
  <si>
    <t>Antonio López</t>
  </si>
  <si>
    <t>Campaña de apoyo al CEIP Costa Rica</t>
  </si>
  <si>
    <t>Camarena</t>
  </si>
  <si>
    <t>Campaña de regeneración en el CEIP Joaquín Dicenta</t>
  </si>
  <si>
    <t>Olivos</t>
  </si>
  <si>
    <t>Valla para el estanque del CEIP República de Venezuela</t>
  </si>
  <si>
    <t>Cerecinos</t>
  </si>
  <si>
    <t>Panel informativo del estanque del CEIP República de Venezuela</t>
  </si>
  <si>
    <t>Plantación de un árbol en el CEIP República de Venezuela</t>
  </si>
  <si>
    <t>Revisión y arreglo del sistema de riego en el CEIP Pintor Rosales</t>
  </si>
  <si>
    <t>Maruja Mallo</t>
  </si>
  <si>
    <t>Restauración en pintura y madera en la Escuela Infantil Municipal Los Gavilanes</t>
  </si>
  <si>
    <t>Tiziano</t>
  </si>
  <si>
    <t>Limpieza y mejora del mini campo de golf del CMM San Diego</t>
  </si>
  <si>
    <t>Jornadas de acondicionamiento en la Escuela Infantil Molinos de Viento</t>
  </si>
  <si>
    <t>Jornadas de acondicionamiento en la puerta de acceso a la Escuela Infantil Amanecer</t>
  </si>
  <si>
    <t>Titanio</t>
  </si>
  <si>
    <t>Jornadas de acondicionamiento en la zona de entrada de la Escuela Infantil Amanecer</t>
  </si>
  <si>
    <t>Jornada de regeneración urbana_ Muro que rodea el CEIP Pedro Duque DESCRIPCIÓN DE</t>
  </si>
  <si>
    <t>Marmolina</t>
  </si>
  <si>
    <t>Acondicionamiento bancales elevados patios CEIP Ciudad de Zaragoza.</t>
  </si>
  <si>
    <t>Reacondicionamiento del césped en Centro Deportivo Municipal El Quijote</t>
  </si>
  <si>
    <t>Numancia</t>
  </si>
  <si>
    <t>Embellecimiento de los juegos de la rana en el Centro Municipal de Mayores  Aravaca</t>
  </si>
  <si>
    <t>Travesía</t>
  </si>
  <si>
    <t>Caño</t>
  </si>
  <si>
    <t>Creación de rincón de lectura en el Centro Municipal de Mayores Infante Don Juan</t>
  </si>
  <si>
    <t>Moret</t>
  </si>
  <si>
    <t>Embellecimiento y regeneración de "aulas - jardineras" en el CEIP Escuelas Aguirre</t>
  </si>
  <si>
    <t>Colaboración puntual para el arreglo e instalación de materiales en el CEIP Calvo Sotelo</t>
  </si>
  <si>
    <t>Ciudad de Barcelona</t>
  </si>
  <si>
    <t>Reacondicionamiento de la escalera del huerto del CEIP Estados Unidos de América</t>
  </si>
  <si>
    <t>Plantación de árboles en el CEIP Fernández Moratín</t>
  </si>
  <si>
    <t>Valladolid</t>
  </si>
  <si>
    <t xml:space="preserve"> 2</t>
  </si>
  <si>
    <t>Plantación de árbol frutal en el Centro Municipal de Mayores Aravaca</t>
  </si>
  <si>
    <t>Jornada de limpieza en el CEIP Fernández Moratín</t>
  </si>
  <si>
    <t>Embellecimiento de barandillas en el CEIP Lepanto</t>
  </si>
  <si>
    <t>Valderrey</t>
  </si>
  <si>
    <t>Creación de zona de lectura en el Centro Municipal de Mayores Aravaca</t>
  </si>
  <si>
    <t>Reparación del semillero en el Centro de Mayores de Miguel Delibes</t>
  </si>
  <si>
    <t>Felicidad</t>
  </si>
  <si>
    <t>Jornadas de embellecimiento urbano: muro de musgo liofilizado en el Centro Cultural Bohemios</t>
  </si>
  <si>
    <t>Bohemios</t>
  </si>
  <si>
    <t>Jornadas de embellecimiento de juegos interactivos de Espacio Infantil Multicultural</t>
  </si>
  <si>
    <t>Benimamet</t>
  </si>
  <si>
    <t>Instalación de brezo para valla en la Escuela Infantil El Amanecer</t>
  </si>
  <si>
    <t>Instalación de malla de ocultación en la Escuela Infantil Molinos de Viento</t>
  </si>
  <si>
    <t>Jornadas de embellecimiento: Creación de un mural para el banco de la amistad en el CEIP Los Almendros</t>
  </si>
  <si>
    <t>Jornadas de embellecimiento y sensibilización: Creación de un mural del banco de la amistad en el CEIP Pedro Duque</t>
  </si>
  <si>
    <t>Jornadas de dinamización artística en familia en el CEIP Los Almendros</t>
  </si>
  <si>
    <t>Jornadas de embellecimiento: Creación de carteles de madera de señalización de espacios en el CEIP Los Almendros</t>
  </si>
  <si>
    <t>Jornadas de embellecimiento: Creación de porterías en el CEIP Los Almendros</t>
  </si>
  <si>
    <t>Jornadas de embellecimiento: retirada del contenedor en el CEIP Los Almendros</t>
  </si>
  <si>
    <t>Jornada de acondicionamiento y regeneración: Vallado del Polideportivo Margot Moles</t>
  </si>
  <si>
    <t>Polideportivo</t>
  </si>
  <si>
    <t>Jornada de acondicionamiento de los bancos del Centro Municipal de Mayores Daroca</t>
  </si>
  <si>
    <t>Taller de jardinería básica para niñas y niños en el CEIP Margaret Thatcher</t>
  </si>
  <si>
    <t xml:space="preserve"> S/N</t>
  </si>
  <si>
    <t xml:space="preserve">Acondicionamiento arenero y juguete del patio en laEscuela Infantil La Chulapona </t>
  </si>
  <si>
    <t>Bahía de Pollensa</t>
  </si>
  <si>
    <t xml:space="preserve"> Acondicionamiento de Mural de Musgo liofilizado en Centro Municipal de Mayores Acuario y Centro Integrado Maria Teresa de Calcuta</t>
  </si>
  <si>
    <t xml:space="preserve"> Acuario</t>
  </si>
  <si>
    <t>Mejora y restauración de 3 mesas de cultivo del Centro de Mayores Pío Baroja</t>
  </si>
  <si>
    <t>CHAMBERÍ</t>
  </si>
  <si>
    <t>Dinamización del patio escolar de la Escuela Infantil Fernando el Católico y creación de una mesa cultivo</t>
  </si>
  <si>
    <t xml:space="preserve">Fernando el Católico </t>
  </si>
  <si>
    <t>Pintado de las aulas de la primera planta en el  CEIP Isabel la Católica</t>
  </si>
  <si>
    <t>Pintado de la fachada del CEIP Nuestra Señora de la Paloma</t>
  </si>
  <si>
    <t>Tabernillas</t>
  </si>
  <si>
    <t>Mejora y plantación de parterres en el CEIP El Quijote</t>
  </si>
  <si>
    <t>Pintado de aulas infantil y resto de pasillo principal en el CEIP Nuestra Señora de la Paloma</t>
  </si>
  <si>
    <t>Pintar muro exterior de la valla en Centro de Mayores San Juan Bautista</t>
  </si>
  <si>
    <t xml:space="preserve">San Nemesio </t>
  </si>
  <si>
    <t>Regeneración zona verde Escuela Infantil Las Amapolas</t>
  </si>
  <si>
    <t>Construccion de jardinera en el CEIP Nuestra Señora de Fuencisla</t>
  </si>
  <si>
    <t>Adecuacion de los bancales del CEIP Lope de Vega</t>
  </si>
  <si>
    <t>Inglaterra</t>
  </si>
  <si>
    <t>Actuación educativa sobre reciclaje de residuos en el CEIP Lope de Vega</t>
  </si>
  <si>
    <t>Acondicionamiento de zona de juegos en la Escuela Infantil Patria Chica</t>
  </si>
  <si>
    <t>Patrimonio de la Humanidad</t>
  </si>
  <si>
    <t>Regeneracion de la zona verde de la Escuela Infantil Patria Chica</t>
  </si>
  <si>
    <t>Regeneración de bancos y otros espacios en el Centro Municipal de Mayores de Santa Eugenia</t>
  </si>
  <si>
    <t xml:space="preserve">Virgen de las Viñas </t>
  </si>
  <si>
    <t>Poda de la parra en el CEIP Juan Gris</t>
  </si>
  <si>
    <t>Muela de San Juan</t>
  </si>
  <si>
    <t>Campaña de regeneración Centro sociocultural El Greco</t>
  </si>
  <si>
    <t>El Greco</t>
  </si>
  <si>
    <t>Campaña de regeneración del auditorio del Parque Aluche</t>
  </si>
  <si>
    <t>Illescas</t>
  </si>
  <si>
    <t>Mejoras de las  Zonas Verdes en el acceso a la Biblioteca Pública San Fermín</t>
  </si>
  <si>
    <t>de San Fermín</t>
  </si>
  <si>
    <t>Acondicionamiento de la valla del CEIP San Ignacio de Loyola</t>
  </si>
  <si>
    <t>Abrantes</t>
  </si>
  <si>
    <t>Restauración y pintura acceso gimnasio en CEIP José Ortega y Gasset</t>
  </si>
  <si>
    <t>Orense</t>
  </si>
  <si>
    <t>Pintado en la Escuela Infantil El Olivar</t>
  </si>
  <si>
    <t>Olivar</t>
  </si>
  <si>
    <t>Pintar muro exterior de la valla del Centro de Mayores San Juan Bautista</t>
  </si>
  <si>
    <t>Bueso de Pineda</t>
  </si>
  <si>
    <t>Mejora de la zona del Centro Deportivo Municipal Cerro Almodóvar</t>
  </si>
  <si>
    <t>Pintar bancos y mesas en el Centro de Mayores San Juan Bautista</t>
  </si>
  <si>
    <t xml:space="preserve">Bueso de Pineda </t>
  </si>
  <si>
    <t>Pintar aparcabicis y bancos en el Centro Cultural San Juan Bautista</t>
  </si>
  <si>
    <t>Plantaciones en el Centro Deportivo Municipal Juan de Dios Román</t>
  </si>
  <si>
    <t>José Gutiérrez Maroto</t>
  </si>
  <si>
    <t>Pintado del  laboratorio en el CEIP Nuestra Señora de la Paloma</t>
  </si>
  <si>
    <t>Pintado de despachos y salón de actos en el  CEIP Nuestra Señora de la Paloma</t>
  </si>
  <si>
    <t>Adecentamiento de las consecuencias de la DANA en el Centro Deportivo Municipal Cerro Almodóvar</t>
  </si>
  <si>
    <t>Instalación de riego en CEIP Ramón María del Valle Inclán</t>
  </si>
  <si>
    <t>Alconera</t>
  </si>
  <si>
    <t>Nueva plantación en CEIP Ramón María del Valle Inclán</t>
  </si>
  <si>
    <t>CEIP Guindalera, adecuación del patio posterior</t>
  </si>
  <si>
    <t>Preparación y aporte de tierra en CEIP Ramón María de Valle Inclán</t>
  </si>
  <si>
    <t>Desbroce de malas hierbas en CEIP Ramón María del Valle Inclán</t>
  </si>
  <si>
    <t>Jornadas de embellecimiento. Polideportivo Margot Moles</t>
  </si>
  <si>
    <t>Jornadas de regeneración urbana y pintura del muro en la Escuela Infantil El Cañaveral</t>
  </si>
  <si>
    <t>Enrique Urquijo</t>
  </si>
  <si>
    <t>Jornadas de creación e instalación de panales sensoriales Escuela Infantil El Cañaveral</t>
  </si>
  <si>
    <t>Retirada de un tramo de vallado del patio exterior en la Escuela Infantil El Cielo Azul</t>
  </si>
  <si>
    <t>Modificación de riego y drenaje</t>
  </si>
  <si>
    <t>Monforte de Lemos</t>
  </si>
  <si>
    <t>Instalación de malla de ocultación Escuela Infantil El Cielo Azul</t>
  </si>
  <si>
    <t>Jornada de regeneración. Instalación de riego en la Escuela Infantil El Cañaveral</t>
  </si>
  <si>
    <t>Jornadas de acondicionamiento de patios escolares en la Escuela Infantil Amanecer</t>
  </si>
  <si>
    <t xml:space="preserve"> Jornadas de embellecimiento. Replantación del Jardín en el Centro Municipal de Mayores Daroca</t>
  </si>
  <si>
    <t>Adecuacion acceso al tablon de anuncios CEIP Luis Cernuda</t>
  </si>
  <si>
    <t>Reparación de pista de petanca en el Centro de Mayores Luis Vives</t>
  </si>
  <si>
    <t>Institución libre de enseñanza</t>
  </si>
  <si>
    <t>Restauración rampa acceso Centro Municipal de Mayores Santa Eugenia</t>
  </si>
  <si>
    <t>Pintar muro de la valla en Centro de Mayores San Juan Bautista</t>
  </si>
  <si>
    <t>Instalación de jardineras en el Centro Cultural San Juan Bautista</t>
  </si>
  <si>
    <t>Riego durante el periodo estival en el Centro Cultural San Juan Bautista</t>
  </si>
  <si>
    <t>Colocación mobiliario CEIP en Villa de Vallecas</t>
  </si>
  <si>
    <t>Limpieza, desbroce y renaturalización Casa Grande</t>
  </si>
  <si>
    <t>Limpieza, desbroce y renaturalización Centro de Apoyo a las Familias Hortaleza</t>
  </si>
  <si>
    <t>Limpieza, desbroce y renaturalización Radio Enlace</t>
  </si>
  <si>
    <t>Reposición y adecuación jardín secreto CEIP Luis Cernuda</t>
  </si>
  <si>
    <t>Campaña de regeneración centro de mayores Cerro Bermejo</t>
  </si>
  <si>
    <t>Pericles</t>
  </si>
  <si>
    <t xml:space="preserve"> Reparación riego Espacio de Igualdad Carme Chacón</t>
  </si>
  <si>
    <t xml:space="preserve"> Pintura y dinamización IDB Luis Buitrago</t>
  </si>
  <si>
    <t>Luis Buitrago</t>
  </si>
  <si>
    <t>Instalación, revisión y apoyo en riego CEIP Virgen del Cortijo</t>
  </si>
  <si>
    <t>Manoteras</t>
  </si>
  <si>
    <t>Eliminación grafitis reja fachada CEIP Vázquez de Mella</t>
  </si>
  <si>
    <t>Colocación ganchos paredes CEIP Vázquez de Mella</t>
  </si>
  <si>
    <t>Limpieza puertas CEIP Vázquez de Mella</t>
  </si>
  <si>
    <t>Pintado paredes patio CEIP Vázquez de Mella</t>
  </si>
  <si>
    <t>Riego durante el periodo estival en el CEPA Ciudad Lineal</t>
  </si>
  <si>
    <t>Amos de Escalante</t>
  </si>
  <si>
    <t>Riego durante el periodo estival en el Centro de Mayores Luis Vives</t>
  </si>
  <si>
    <t>Plantacion en Centro Deportivo Municipal Francisco Fernández Ochoa</t>
  </si>
  <si>
    <t>Catorce Olivas</t>
  </si>
  <si>
    <t>Pintar borde arenero en el CEIP Juan Gris</t>
  </si>
  <si>
    <t>Pintado entrada, pasillo principal y hueco escalera CEIP Nuestra Señora de la Paloma</t>
  </si>
  <si>
    <t>Riego durante el periodo estival en el CEIP San Benito</t>
  </si>
  <si>
    <t>Juan Pérez Zúñiga</t>
  </si>
  <si>
    <t>Riego durante el periodo estival en el Centro de Mayores Ascao</t>
  </si>
  <si>
    <t>Ascao</t>
  </si>
  <si>
    <t>Riego durante el periodo estival en el Centro de Mayores Manuel Alexandre</t>
  </si>
  <si>
    <t>Riego durante el periodo estival en el CPEE Infanta Elena</t>
  </si>
  <si>
    <t>Riego durante el periodo estival en el CEIP Nuestra Señora de la Concepción</t>
  </si>
  <si>
    <t xml:space="preserve"> Santa Irene</t>
  </si>
  <si>
    <t>Campaña de regeneración en el CEIP Costa Rica</t>
  </si>
  <si>
    <t xml:space="preserve">Camarena </t>
  </si>
  <si>
    <t>Pintura aulas CEIP El Quijote</t>
  </si>
  <si>
    <t xml:space="preserve">Fuentidueña </t>
  </si>
  <si>
    <t>Plantación Centro Deportivo Municipal</t>
  </si>
  <si>
    <t xml:space="preserve">General Ricardos </t>
  </si>
  <si>
    <t>Instalación de sombra en CEIP Ángel Nieto</t>
  </si>
  <si>
    <t xml:space="preserve">Arte Expresionista </t>
  </si>
  <si>
    <t>Pintura y desbroce del muro de entrada Centro Juvenil El Sitio de mi Recreo</t>
  </si>
  <si>
    <t xml:space="preserve">Real de Arganda </t>
  </si>
  <si>
    <t>Imprimación barniz muro Centro Juvenil El Sitio de mi Recreo</t>
  </si>
  <si>
    <t>Pintura murete piscina infantil del CDM Cerro Almodóvar</t>
  </si>
  <si>
    <t xml:space="preserve">Cerro Almodóvar </t>
  </si>
  <si>
    <t>Recogida de plantas para la Escuela Intantil Los Sobrinos del Capitán Grant</t>
  </si>
  <si>
    <t xml:space="preserve">Gavia </t>
  </si>
  <si>
    <t>Restauración en pintura comedores del CEIP José Ortega y Gasset</t>
  </si>
  <si>
    <t xml:space="preserve">Orense </t>
  </si>
  <si>
    <t>Restauración en pintura patio exterior CEIP Juan Ramón Jiménez</t>
  </si>
  <si>
    <t xml:space="preserve">Marqués de Viana </t>
  </si>
  <si>
    <t>Restauración en pintura y madera en la Escuela Infantil Municipal Campanilla</t>
  </si>
  <si>
    <t xml:space="preserve">Ávila </t>
  </si>
  <si>
    <t>Acondicionamiento y armonización del entorno del Centro de Mayores Entrevías</t>
  </si>
  <si>
    <t xml:space="preserve">Yuste </t>
  </si>
  <si>
    <t>Acondicionamiento mini golf en el Centro de Mayores San Diego</t>
  </si>
  <si>
    <t xml:space="preserve">Javier de Miguel </t>
  </si>
  <si>
    <t>Campaña de regeneración Centro de Mayores Ciudad de Méjico. Pintado de bancos</t>
  </si>
  <si>
    <t xml:space="preserve">Rafael Finat </t>
  </si>
  <si>
    <t>Campaña de apoyo al Centro de Mayores Campamento</t>
  </si>
  <si>
    <t>Carretera</t>
  </si>
  <si>
    <t xml:space="preserve">de Boadilla del Monte </t>
  </si>
  <si>
    <t>Instalación riego CEIP Filósofo Séneca</t>
  </si>
  <si>
    <t xml:space="preserve"> Extensión riego Oasis de Mariposas Espacio de Igualdad</t>
  </si>
  <si>
    <t xml:space="preserve">Matapozuelos </t>
  </si>
  <si>
    <t>Programador de riego en CEIP San Juan Bosco</t>
  </si>
  <si>
    <t xml:space="preserve">Santa Irene </t>
  </si>
  <si>
    <t>Riego en el CEIP San Juan Bosco</t>
  </si>
  <si>
    <t>Plantación de árboles en CEIP Nuestra Sra de la Concepción</t>
  </si>
  <si>
    <t xml:space="preserve">Virgen del Sagrario </t>
  </si>
  <si>
    <t>Plantación de árboles en CEIP Gandhi</t>
  </si>
  <si>
    <t xml:space="preserve">Gandhi </t>
  </si>
  <si>
    <t>Plantación de árboles en CEPA de
Adultos Ciudad Lineal</t>
  </si>
  <si>
    <t>Ampliación de riego en Centro Municipal de Mayores Manuel Aleixandre</t>
  </si>
  <si>
    <t xml:space="preserve">Daroca </t>
  </si>
  <si>
    <t>Traslado de la exposición Crecer sin miedo</t>
  </si>
  <si>
    <t xml:space="preserve">Enrique Jardiel Poncela </t>
  </si>
  <si>
    <t>Creamos un mural en nuestra puerta CEIP Luis Bello</t>
  </si>
  <si>
    <t xml:space="preserve">Luis Cabrera </t>
  </si>
  <si>
    <t>Decoramos nuestra puerta CEIP Luis Bello</t>
  </si>
  <si>
    <t>Oasis de mariposas: Aromas y colores en el Centro de Mayores Castilla</t>
  </si>
  <si>
    <t xml:space="preserve">Castellana </t>
  </si>
  <si>
    <t>Limpieza puertas fachada CEIP Isabel la Católica</t>
  </si>
  <si>
    <t xml:space="preserve">Ventorrillo </t>
  </si>
  <si>
    <t>Pintado fachada CEIP Isabel la Católica</t>
  </si>
  <si>
    <t xml:space="preserve">Barceló </t>
  </si>
  <si>
    <t>Mantenimiento plantas del Centro Joven Distrito Centro</t>
  </si>
  <si>
    <t xml:space="preserve">Navas de Tolosa  </t>
  </si>
  <si>
    <t>Traslado de nueva planta de Vivero de Estufas del Retiro a Centro Joven Distrito Centro</t>
  </si>
  <si>
    <t>Apoyo Retira Caucho CEIP Concepción Arenal</t>
  </si>
  <si>
    <t xml:space="preserve">Antonio López </t>
  </si>
  <si>
    <t>Pintura En El Suelo CEIP Concepción Arenal</t>
  </si>
  <si>
    <t>Instalación Riego Automático CEIP Capitán Cortés</t>
  </si>
  <si>
    <t>Arreglo de pared en el CEIP Capitán Cortés</t>
  </si>
  <si>
    <t>Desbroce de malas hierbas en el CEIP María Moliner</t>
  </si>
  <si>
    <t xml:space="preserve">Arcos de Jalón </t>
  </si>
  <si>
    <t>Jornada de acondicionamiento  Juego de la rana en centro Municipal de Mayores Daroca</t>
  </si>
  <si>
    <t>Transformación de las vallas de madera en la Escuela Infantil La alegría de la huerta</t>
  </si>
  <si>
    <t xml:space="preserve">Helsinki </t>
  </si>
  <si>
    <t>Desbroce puntual en centro Sociocultural Municipal Juan Gris</t>
  </si>
  <si>
    <t xml:space="preserve">Francos Rodríguez </t>
  </si>
  <si>
    <t>Instalación de riego en CEIP María Moliner</t>
  </si>
  <si>
    <t>Jornadas de Embellecimiento de la fachada de la Escuela Infantil La Melonera</t>
  </si>
  <si>
    <t xml:space="preserve">Eros </t>
  </si>
  <si>
    <t>Jornadas de Regeneración creación de arenero centro Deportivo Municipal Marqués de Samaranch</t>
  </si>
  <si>
    <t>Jornadas de Embellecimiento Jardín vertical centro Deportivo Municipal Marqués de Samaranch</t>
  </si>
  <si>
    <t>Desbroce puntual en CPM El Quijote</t>
  </si>
  <si>
    <t xml:space="preserve">Numancia </t>
  </si>
  <si>
    <t>Jornadas de Regeneración  Limpieza y acondicionamiento del terreno centro Deportivo Municipal Marqués de Samaranch</t>
  </si>
  <si>
    <t>Desbroce puntual en el Centro de Acogida La Rosa</t>
  </si>
  <si>
    <t xml:space="preserve">del Rey </t>
  </si>
  <si>
    <t>Trabajos de desbroce puntual en CPM José María Cagigal</t>
  </si>
  <si>
    <t xml:space="preserve">Santa Pola </t>
  </si>
  <si>
    <t>Trabajos de desbroce puntual en CPM La Bombilla</t>
  </si>
  <si>
    <t xml:space="preserve">Santo Ángel de la Guarda </t>
  </si>
  <si>
    <t>Trabajos de desbroce puntual en CPM Fernando Martín</t>
  </si>
  <si>
    <t>Trabajos de desbroce puntual en CPM Alfredo Goyeneche</t>
  </si>
  <si>
    <t xml:space="preserve">Arroyo de Pozuelo </t>
  </si>
  <si>
    <t>Trabajos de desbroce puntual en CPM Casa de Campo</t>
  </si>
  <si>
    <t xml:space="preserve">Puerta del Ángel </t>
  </si>
  <si>
    <t>Desbroce puntual CEIP Escuelas Bosque</t>
  </si>
  <si>
    <t>Desbroce puntual en CEIP EEUU</t>
  </si>
  <si>
    <t xml:space="preserve">Comandante Fortea </t>
  </si>
  <si>
    <t>Desbroce puntual en cuartel Infante Don Juan</t>
  </si>
  <si>
    <t xml:space="preserve">Moret </t>
  </si>
  <si>
    <t xml:space="preserve"> Desbroce puntual Escuela Infantil Las Viñas</t>
  </si>
  <si>
    <t xml:space="preserve">Estudio </t>
  </si>
  <si>
    <t>Desbroce puntual CEIP Aravaca</t>
  </si>
  <si>
    <t>Embellecimiento del camino de comunicación del edificio de la Junta Municipal de Distrito de Moncloa-Aravaca</t>
  </si>
  <si>
    <t>Embellecimiento lateral izquierdo trasero del edificio de la Junta Municipal de Distrito de Moncloa-Aravaca
JMD</t>
  </si>
  <si>
    <t>Embellecimiento lateral derecho traserodel edificio de la  Junta Municipal de Distrito de Moncloa-Aravaca</t>
  </si>
  <si>
    <t>Embellecimiento de la entrada a la sede de la Junta Municipal de Distrito de Moncloa-Aravaca</t>
  </si>
  <si>
    <t>Limpieza puntual de la nueva sede de la Junta Municipal de Distrito de Moncloa-Aravaca</t>
  </si>
  <si>
    <t>Acondicionamiento de mobiliario exterior en las escuelas infantiles</t>
  </si>
  <si>
    <t xml:space="preserve">Nuestra Señora de Araceli </t>
  </si>
  <si>
    <t>Acondicionamiento de los patios de la Escuela Infantil La Colina</t>
  </si>
  <si>
    <t>CEIP Martínez Montañés: constitución de zona de descanso-aula de la naturaleza</t>
  </si>
  <si>
    <t xml:space="preserve">Hacienda de Pavones </t>
  </si>
  <si>
    <t>embellecimiento y mejora de los alrededores de la casa del Reloj. Parque Quinta de los Molinos</t>
  </si>
  <si>
    <t>Quinta de los Molinos</t>
  </si>
  <si>
    <t>Nueva plantación de arbolado en el CEIP Ramón María del Valle Inclán y colocación del riego</t>
  </si>
  <si>
    <t>Nueva plantación de arbustos en el CEIP María Moliner</t>
  </si>
  <si>
    <t xml:space="preserve"> Acondicionamiento y pintado de las jardineras del Centro Cultural Buenavista, patio interior</t>
  </si>
  <si>
    <t xml:space="preserve">de los Toreros </t>
  </si>
  <si>
    <t>Acondicionamiento y pintado de las jardineras del Centro Cultural Buenavista</t>
  </si>
  <si>
    <t>Riego y mantenimiento de jardineras interiores del Centro Cultural Buenavista</t>
  </si>
  <si>
    <t>Plantacion de jardineras interiores del Centro Cultural Buenavista</t>
  </si>
  <si>
    <t>Reparación y acondicionamiento de los bancos sitos en la azotea del Centro Cultural Buenavista</t>
  </si>
  <si>
    <t>Grafitis puerta del colegio de Educación Especial Goyeneche</t>
  </si>
  <si>
    <t>Apoyo en el embellecimeinto de una pared en CEIP Padre Coloma</t>
  </si>
  <si>
    <t xml:space="preserve">Gutiérrez canales </t>
  </si>
  <si>
    <t>CEIP Pío Baroja, mural participativo en las pareces del área infantil</t>
  </si>
  <si>
    <t xml:space="preserve">Luis de Hoyos Sáinz </t>
  </si>
  <si>
    <t xml:space="preserve">CEIP Pío Baroja, mural participativo en las pareces de la entrada principal </t>
  </si>
  <si>
    <t>Reparación sobre los actos vandálicos sobre la valla en la Escuela Infantil Los Pinos</t>
  </si>
  <si>
    <t xml:space="preserve">Rocafort </t>
  </si>
  <si>
    <t>Jornadas de mejora de la seguridad en el patio de la Escuela Infantil Los Pinos</t>
  </si>
  <si>
    <t>Rocafort</t>
  </si>
  <si>
    <t>Jornadas de creación de juegos con neumáticos en Escuela Infantil Los Pinos</t>
  </si>
  <si>
    <t>Jornadas de acondicionamiento de jardinera vertical en Centro de Mayores de Miguel Delibes</t>
  </si>
  <si>
    <t>Jornadas de acondicionamiento de huertos en el Centro de Mayores de Miguel Delibes</t>
  </si>
  <si>
    <t>Jornadas de embellecimiento de las vallas, columnas y sumideros de la Escuela Infantil Los Pinos</t>
  </si>
  <si>
    <t>Jornadas de embellecimiento de juegos interactivos de Escuela Infantil Los Pinos</t>
  </si>
  <si>
    <t>Jornadas de creación de un segundo arenero en Escuela Infantil Los Pinos</t>
  </si>
  <si>
    <t>Jornadas de regeneración del arenero de Escuela Infantil Los Pinos</t>
  </si>
  <si>
    <t>Taller de cuadros de musgo liofilizado. Centro de Mayores La platanera</t>
  </si>
  <si>
    <t>Concepción de la Oliva</t>
  </si>
  <si>
    <t>Jornada de embellecimiento urbano: muro de musgo liofilizado. Centro de Mayores La platanera</t>
  </si>
  <si>
    <t>Jornadas de regeneración urbana en el Centro Municipal de Mayores Nuestra Señora de Los Ángeles</t>
  </si>
  <si>
    <t>Arama</t>
  </si>
  <si>
    <t>Jornadas de sensibilización en el Parking púbico del CEIP El Greco</t>
  </si>
  <si>
    <t>Estefanita</t>
  </si>
  <si>
    <t>Mejora del espacio del "bibliopatio" y creación de los bancos de la amistad en el CEIP Juan Gris</t>
  </si>
  <si>
    <t>Regeneración del muro de la piscina de verano del CDM Cerro Almodóvar</t>
  </si>
  <si>
    <t>Plantación jardineras de la piscina de verano del CDM Cerro Almodóvar</t>
  </si>
  <si>
    <t>Sembrado de césped en el CDM Cerro Almodóvar</t>
  </si>
  <si>
    <t>Mejora de las pistas petanca Centro Municipal de Mayores Santa Eugenia</t>
  </si>
  <si>
    <t>Mejora del arenero y creación de sombra en la Escuela Infantil Los Sobrinos del Capitán Grant</t>
  </si>
  <si>
    <t>Gavia</t>
  </si>
  <si>
    <t>Ocultación tubos de riego en el CEIP Ciudad de Valencia</t>
  </si>
  <si>
    <t>Mejora del vallado del huerto del CEIP Ciudad de Valencia</t>
  </si>
  <si>
    <t>Jornada embellecimiento y creación de un pequeño rocódromo Escuela Infantil El Cañaveral</t>
  </si>
  <si>
    <t>Jornada embellecimiento y ajardinamientos zonales Escuela Infantil El Cañaveral</t>
  </si>
  <si>
    <t>Jornada de regeneración urbana: arqueta en el CEIP Los Almendros</t>
  </si>
  <si>
    <t xml:space="preserve">Jornadas de sensibilización: recogida de RSU alrededores CEIP Vicálvaro </t>
  </si>
  <si>
    <t>San Udaldo</t>
  </si>
  <si>
    <t>Jornada de embellecimiento: patio escolar del CEIP Vicálvaro (Edificio de la calle Sepiolita)</t>
  </si>
  <si>
    <t>Sepiolita</t>
  </si>
  <si>
    <t>Construcción de jardineras con palet en el centro de día Bringas</t>
  </si>
  <si>
    <t>Camino Viejo de Villaverde</t>
  </si>
  <si>
    <t>Ajardinamiento de espacio libre en el centro juvenil Pipo Velasco</t>
  </si>
  <si>
    <t>Ajardinamiento de los límites del centro juvenil Pipo Velasco</t>
  </si>
  <si>
    <t>Pintura de juegos tradicionales y restauración CEIP Ignacio Zuloaga</t>
  </si>
  <si>
    <t>Alejandro Rodríguez</t>
  </si>
  <si>
    <t>Restauración y Pintura en Escuela Municipal Infantil Agua Dulce</t>
  </si>
  <si>
    <t>Leñeros</t>
  </si>
  <si>
    <t xml:space="preserve">Eliminación de grafitis en la fachada del Colegio de Educación Especial Goyeneche </t>
  </si>
  <si>
    <t>Desbroce y poda de la Escuela Infantil Municipal La del Manojo de Rosas</t>
  </si>
  <si>
    <t>Rávena</t>
  </si>
  <si>
    <t>Arreglo de bancales en Escuela Infantil Hiedra</t>
  </si>
  <si>
    <t>Amposta</t>
  </si>
  <si>
    <t>Trasplantar un almendro, 3 frutales y 3 encinas en el CEIP María Moliner</t>
  </si>
  <si>
    <t>Adecentar la zona de membrillos de la Escuela Municipal Infantil La Alegría de la Huerta</t>
  </si>
  <si>
    <t>Helsinki</t>
  </si>
  <si>
    <t>Revitalización de los muros exteriores del CEIP Padre Coloma</t>
  </si>
  <si>
    <t>Gutiérrez Canales</t>
  </si>
  <si>
    <t>Realización de letras y colocación de panel imantado de programación para Centro Cultural Buero Vallejo</t>
  </si>
  <si>
    <t>Boltaña</t>
  </si>
  <si>
    <t>Mural en el Centro Cultural Buero Vallejo</t>
  </si>
  <si>
    <t>Arreglo de paneles en el Centro Cultural Buero Vallejo</t>
  </si>
  <si>
    <t>Embellecimiento entrada de la Escuela infantil La alegría de la huerta</t>
  </si>
  <si>
    <t>Embellecimiento de la entrada al Campus Digital San Blas</t>
  </si>
  <si>
    <t>Soterramiento del riego del CEIP Ramón María del Valle Inclán</t>
  </si>
  <si>
    <t>Campaña de embellecimiento del Centro Municipal de Tecnologías, Innovación y Comunicaciones en San Blas-Canillejas. Espacio para el empleo</t>
  </si>
  <si>
    <t>Arreglo de los areneros de la Escuela infantil La alegría de la huerta</t>
  </si>
  <si>
    <t>Adecuación del riego en el Centro Cultural Rafael Altamira</t>
  </si>
  <si>
    <t>Enrique D´Almonte</t>
  </si>
  <si>
    <t>Riego de las jardineras del Centro Cultural
Emilia Pardo Bazán</t>
  </si>
  <si>
    <t>Adecuación jardineras del Centro Cultural Emilia Pardo Bazán</t>
  </si>
  <si>
    <t>Adecuación y limpieza previa a inauguración del Centro Cultural Emilia Pardo Bazán en el Pasaje de Colón</t>
  </si>
  <si>
    <t>Pasaje</t>
  </si>
  <si>
    <t>Colón</t>
  </si>
  <si>
    <t>Mejora del arenero y ampliación del huerto escolar de la Escuela Infantil Las Nubes</t>
  </si>
  <si>
    <t>calle</t>
  </si>
  <si>
    <t>Antonio Nebrija</t>
  </si>
  <si>
    <t>Apoyo en instalación de programador y revisión del sistema de riego por goteo en Centro de Mayores Pío Baroja</t>
  </si>
  <si>
    <t>Restauración material actividad de Billar en los centros de mayores Pío Baroja y Benito Pérez Galdós</t>
  </si>
  <si>
    <t>Apoyo a la mejora de las mesas de cultivo del Huerto del Centro de Mayores Pío Baroja</t>
  </si>
  <si>
    <t>Retirada de escombros del Centro de Servicios Sociales Ramón Pérez de Ayala</t>
  </si>
  <si>
    <t>Marismas</t>
  </si>
  <si>
    <t>Vallado jardín de entrada al CEIP El Madroño</t>
  </si>
  <si>
    <t>Creación de jardines verticales en el CEIP Lepanto</t>
  </si>
  <si>
    <t>Pintado de paredes frente al gimnasio CEIP Lepanto</t>
  </si>
  <si>
    <t>Reacondicionamiento de petanca en Centro Municipal de Mayores Manzanares</t>
  </si>
  <si>
    <t>Lanzada</t>
  </si>
  <si>
    <t>Acondicionamiento bancos del CEIP Lepanto</t>
  </si>
  <si>
    <t>Pintado de muros en zona de patios del CEIP Escuelas Bosque</t>
  </si>
  <si>
    <t>Santo Ángel de la Guarda</t>
  </si>
  <si>
    <t>Reacondicionamiento de los bancos del CEIP Aravaca</t>
  </si>
  <si>
    <t>Estudio</t>
  </si>
  <si>
    <t>Embellecimiento casetas CEIP Fernández Moratín</t>
  </si>
  <si>
    <t>Acondicionamiento foso CEIP Lepanto</t>
  </si>
  <si>
    <t>Reacondicionamiento del muro exterior Centro de Mayores Manzanares</t>
  </si>
  <si>
    <t>Embellecimiento del muro del parque inclusivo del CEIP Escuelas Bosque</t>
  </si>
  <si>
    <t>Creación mural de musgo en los Centros de Mayores</t>
  </si>
  <si>
    <t>Moncloa</t>
  </si>
  <si>
    <t>Acondicionamiento de bancos Centro de Mayores Dehesa de la Villa</t>
  </si>
  <si>
    <t>Antonio Machado</t>
  </si>
  <si>
    <t>Embellecimiento suelo de mesas pingpong del CEIP Aravaca</t>
  </si>
  <si>
    <t>Acondicionamiento de las mesas del huerto del CEIP Rosa de Luxemburgo</t>
  </si>
  <si>
    <t>Bardegueral</t>
  </si>
  <si>
    <t>Apoyo puntual colocación mobiliario escolar para en nuevo curso en el CEIP Fernández Moratín</t>
  </si>
  <si>
    <t>Reacondicionamiento caseta CEIP Daniel Vázquez Díaz</t>
  </si>
  <si>
    <t>Armenteros</t>
  </si>
  <si>
    <t>Apoyo en la recogida de flor seca en el CEIP Escuelas Bosque</t>
  </si>
  <si>
    <t>Acondicionamiento patios escolares, muro del CEIP Portugal</t>
  </si>
  <si>
    <t>Juan Álvarez Mendizábal</t>
  </si>
  <si>
    <t>Acondicionamiento de las columnas CEIP Portugal</t>
  </si>
  <si>
    <t>Apoyo puntual en el acondicionamiento de aulas para en nuevo curso en el CEIP Estados Unidos de América</t>
  </si>
  <si>
    <t>Jornada de acondicionamiento: mural interior CEIP Daniel Vázquez Díaz</t>
  </si>
  <si>
    <t>Jornada de acondicionamiento y embellecimiento: Centro Deportivo Municipal Ciudad de los Poetas</t>
  </si>
  <si>
    <t>Eliminación de grafitis de la pared del CEIP Fernández Moratín</t>
  </si>
  <si>
    <t>Mejora de la entrada del CEIP Aravaca</t>
  </si>
  <si>
    <t>Acondicionamiento de los bancos CEIP Portugal</t>
  </si>
  <si>
    <t>Mejora del patio con juegos tradicionales en CEIP Portugal</t>
  </si>
  <si>
    <t>Jornadas de acondicionamiento: muro bajo de zona infantil del CEIP Escuelas Bosque</t>
  </si>
  <si>
    <t>Limpieza de los huertos del CEIP Escuelas Bosque</t>
  </si>
  <si>
    <t>Jornadas de acondicionamiento de los bancos del patio del CEIP Escuelas Bosque</t>
  </si>
  <si>
    <t>Jornadas de mejora del vallado del CEIP Escuelas Bosque</t>
  </si>
  <si>
    <t>Mejora del patio con juegos tradicionales del CEIP Escuelas Bosque</t>
  </si>
  <si>
    <t>Mejora en la accesibilidad al CEIP Escuelas Bosque</t>
  </si>
  <si>
    <t>Colocación de rocalla en los maceteros CEIP Daniel Vázquez Díaz</t>
  </si>
  <si>
    <t>Embellecimiento y plantación en CEIP Fernández Moratín</t>
  </si>
  <si>
    <t>Mejora del rincón de lectura del patio CEIP Fernández Moratín</t>
  </si>
  <si>
    <t>Mejora del patio con juegos tradicionales en el CEIP Fernández Moratín</t>
  </si>
  <si>
    <t>Jornada de acondicionamiento: muro exterior CEIP Aravaca</t>
  </si>
  <si>
    <t>Jornada de acondicionamiento del patio CEIP Estados Unidos de América</t>
  </si>
  <si>
    <t>Jornada de acondicionamiento de patios escolares en el CEIP Rosa Luxemburgo</t>
  </si>
  <si>
    <t>Jornada de acondicionamiento de las columnas del patio CEIP Estados Unidos de América</t>
  </si>
  <si>
    <t>Jornada de acondicionamiento de los bancos del patio CEIP Estados Unidos de América</t>
  </si>
  <si>
    <t>Campaña de regeneración CEIP Ermita del Santo</t>
  </si>
  <si>
    <t>Ermita del Santo</t>
  </si>
  <si>
    <t>Atención social Apoyo al Centro Cultural castellano manchego</t>
  </si>
  <si>
    <t>Actuación educativa CEIP ciudad de Badajoz Pintado de valla</t>
  </si>
  <si>
    <t>Atención social Apoyo a proyecto espacios abiertos</t>
  </si>
  <si>
    <t>Escalonilla</t>
  </si>
  <si>
    <t>Adecuación locales para cesión a la Asociación APAIPA</t>
  </si>
  <si>
    <t>José de Cadalso</t>
  </si>
  <si>
    <t>Construcción de bordillos de hormigón. Avenida de Las Águilas 144-130</t>
  </si>
  <si>
    <t>Águilas</t>
  </si>
  <si>
    <t>Instalación riego Centro de Mayores Cárcavas- San Antonio</t>
  </si>
  <si>
    <t>Pintura juegos de suelo patio CEIP Dionisio Ridruejo</t>
  </si>
  <si>
    <t>Zipaquirá</t>
  </si>
  <si>
    <t>Vallado plantas CEIP Nuria Espert</t>
  </si>
  <si>
    <t>María Reiche</t>
  </si>
  <si>
    <t>CDM Santa Ana: Mejora en los accesoa las piscinas</t>
  </si>
  <si>
    <t>Alamedillas</t>
  </si>
  <si>
    <t>Escuela Infantil La Corte del Faraón: Ampliación huerto infantil</t>
  </si>
  <si>
    <t>Chantada</t>
  </si>
  <si>
    <t>CEIP Breogán: Instalación aparcabicis</t>
  </si>
  <si>
    <t>Ginzo de Limia</t>
  </si>
  <si>
    <t>Escuela Infantil La Corte del Faraón: Adecuación huerto infantil</t>
  </si>
  <si>
    <t>Junta Municipal: Jardín Vertical</t>
  </si>
  <si>
    <t>Reparación de mesa y bancos en Centro Municipal de Mayores Ascao</t>
  </si>
  <si>
    <t>Desbroce en Centro Municipal de Mayores Luis Vives</t>
  </si>
  <si>
    <t>Barnizado de mesas en CEIP Gandhi</t>
  </si>
  <si>
    <t>Juegos con madera en CEIP Gandhi</t>
  </si>
  <si>
    <t>Jornada de jardinería Centro Municipal de Mayores Ascao</t>
  </si>
  <si>
    <t>Pintura de valla del CEIP Miguel Blasco Vilatela</t>
  </si>
  <si>
    <t>Retoque pintura de juegos en el CEIP Gandhi</t>
  </si>
  <si>
    <t>Limpieza de huerto en Centro de Día Carmen Laforet</t>
  </si>
  <si>
    <t>Jazmín</t>
  </si>
  <si>
    <t>Riego en el Centro Municipal de Mayores Luis Vives</t>
  </si>
  <si>
    <t>Arreglo del jardín de entrada en el  CEIP Méjico</t>
  </si>
  <si>
    <t>Arreglo y limpieza del aparca-bicis en el CEIP Méjico</t>
  </si>
  <si>
    <t>Retirada de restos de poda en Centro Municipal de Mayores Luis Vives</t>
  </si>
  <si>
    <t>Limpieza y desbroce en Centro Municipal de Mayores Manuel Aleixandre</t>
  </si>
  <si>
    <t>Instalación de juego de minigolf en Centro de Día Carmen Laforet</t>
  </si>
  <si>
    <t>Limpieza de jardín decorativo en CEIP Méjico</t>
  </si>
  <si>
    <t>Cubrimiento interior de valla del CEIP Méjico</t>
  </si>
  <si>
    <t>Pintura de jardineras en Centro de Día de Mayores Carmen Laforet</t>
  </si>
  <si>
    <t>Arreglo de riego en Centro de Día de Mayores Carmen Laforet</t>
  </si>
  <si>
    <t>CEIP Joaquín Turina: Pintura de mural y juegos tradicionales</t>
  </si>
  <si>
    <t>Embellece y cuida tu banco inclusivo, en el Colegio Rufino Blanco</t>
  </si>
  <si>
    <t>General Álvarez de Castro</t>
  </si>
  <si>
    <t>Pintura de un mural decorativo en el patio de la Escuela Infantil Municipal de Fernando el Católico</t>
  </si>
  <si>
    <t>Fernando el Católico</t>
  </si>
  <si>
    <t>Revisión y arreglo del sistema de riego en el Centro Municipal de Mayores Castilla</t>
  </si>
  <si>
    <t>Castellana</t>
  </si>
  <si>
    <t>Revisión y arreglo del sistema de riego en el Centro Municipal de Mayores Nicolás Salmerón</t>
  </si>
  <si>
    <t>Mantuano</t>
  </si>
  <si>
    <t>Revisión y arreglo del sistema de riego en el Centro Municipal de Mayores Prosperidad Santa Hortensia</t>
  </si>
  <si>
    <t>Santa Hortensia</t>
  </si>
  <si>
    <t>Adecuación del espacio CEIP Patriarca Obispo Eijo Garay</t>
  </si>
  <si>
    <t>Ilustraciones libres en el patio CEIP Luis Bello</t>
  </si>
  <si>
    <t>Anclaje de estanterías en la  ludoteca La Castita</t>
  </si>
  <si>
    <t>Elaboración muebles a partir de materiales reciclados</t>
  </si>
  <si>
    <t>Cubrimiento paredes con corcho y pizarra en la ludoteca La Casita</t>
  </si>
  <si>
    <t>Pintado de murales en las  paredes de la ludoteca La Casita</t>
  </si>
  <si>
    <t>Pintado de pizarras escolares en el CEIP Vázquez de Mella</t>
  </si>
  <si>
    <t>Colocación de la biblioteca escolar en el  CEIP Vázquez de Mella</t>
  </si>
  <si>
    <t>Pintado juegos en el suelo del patio del CEIP Vázquez de Mella</t>
  </si>
  <si>
    <t>Arreglo del  escenario en el CEIP Vázquez de Mella</t>
  </si>
  <si>
    <t>Arreglo estantería para Centro Municipal de Mayores Antón Martín</t>
  </si>
  <si>
    <t>Pintado zona escaleras CEIP Emilia Pardo Bazán</t>
  </si>
  <si>
    <t>Ventorrillo</t>
  </si>
  <si>
    <t>Instalación de cartelería y señalética en el CEIP Vázquez de Mella</t>
  </si>
  <si>
    <t>Arreglo mobiliario del CEIP Vázquez de Mella</t>
  </si>
  <si>
    <t xml:space="preserve">Pintado de paredes en la Biblioteca Iván de Vargas </t>
  </si>
  <si>
    <t>San Justo</t>
  </si>
  <si>
    <t>Pintado paredes Biblioteca CEIP Emilia Pardo Bazán</t>
  </si>
  <si>
    <t xml:space="preserve">Reposición plantas macetas CMS Centro </t>
  </si>
  <si>
    <t>Navas de Tolosa</t>
  </si>
  <si>
    <t>Traslado de enseres (máquina cafetera metálica) al exterior en el Centro de Mayores Antón Martín</t>
  </si>
  <si>
    <t>Reparación escenario de madera Centro de Mayores San Francisco</t>
  </si>
  <si>
    <t>Traslado mesa de piedra Centro de Mayores San Francisco</t>
  </si>
  <si>
    <t>Plantación de un madroño en el CEIP San Ignacio de Loyola</t>
  </si>
  <si>
    <t>Trasplante de un avellano en el  CEIP Parque Eugenia de Montijo</t>
  </si>
  <si>
    <t>Mejora del patio con juegos tradicionales en CEIP Ciudad de Guadalajara</t>
  </si>
  <si>
    <t>Bergantín</t>
  </si>
  <si>
    <t>Embellecimiento interior CEIP Margaret Thatcher</t>
  </si>
  <si>
    <t>Jornadas de Embellecimiento "Creación de Jardín de los Sentidos" CEIP Legado Crespo</t>
  </si>
  <si>
    <t>Acacias</t>
  </si>
  <si>
    <t>Jornadas de acondicionamiento de patio escolar Escuela Infantil El Barberillo de Lavapiés</t>
  </si>
  <si>
    <t>Granito</t>
  </si>
  <si>
    <t>Creación de jardín Zen en el CEIP Tirso de Molina</t>
  </si>
  <si>
    <t>Bronce</t>
  </si>
  <si>
    <t>Ajardinamiento de terreno e instalación de riego en el CEIP Tirso de Molina</t>
  </si>
  <si>
    <t>Colocación de rocalla y embellecimiento de las jardineras CEIP Joaquín Costa</t>
  </si>
  <si>
    <t>Pontones</t>
  </si>
  <si>
    <t>Jornadas de regeneración de bancos de madera del patio CEIP Joaquín Costa</t>
  </si>
  <si>
    <t>Jornadas de acondicionamiento y embellecimiento fachada de jardinera CEIP Joaquín Costa</t>
  </si>
  <si>
    <t xml:space="preserve"> Escuela Infantil El Barberillo de Lavapiés: Jornada de Embellecimiento de patios escolares</t>
  </si>
  <si>
    <t>Jornadas de Embellecimiento Jardín Vertical Escuela Infantil El Barberillo de Lavapiés</t>
  </si>
  <si>
    <t>Jornadas de dinamización Artística en familia en la fachada de la Escuela Infantil La Melonera</t>
  </si>
  <si>
    <t>Eros</t>
  </si>
  <si>
    <t>Acondicionamiento y mantenimiento del espacio deportivo "BIKEPARK MORATALAZ" 2ª anualidad</t>
  </si>
  <si>
    <t>Ciudad Encantada</t>
  </si>
  <si>
    <t>Apoyo a la accesibilidad en la entrada de los Centros educativos de Ciudad de Roma y FUHEM Montserrat</t>
  </si>
  <si>
    <t>Desbroce y acondicionamiento de patios en el CEIP Estados Unidos de América</t>
  </si>
  <si>
    <t>Jornadas de mantenimiento Jardín de la Luz</t>
  </si>
  <si>
    <t>Amadeo Fernández</t>
  </si>
  <si>
    <t>Fabricación de mesas sensoriales Montessori para la Escuela Infantil Los Pinos</t>
  </si>
  <si>
    <t>Celebrando el Cumpleaños de Colonia Experimental</t>
  </si>
  <si>
    <t>Monterde</t>
  </si>
  <si>
    <t>Jornadas de mejora: Apoyo puntual en la retirada de basura de zonas críticas del distrito</t>
  </si>
  <si>
    <t>Juan Carlos Onneti</t>
  </si>
  <si>
    <t>Renovación de palets decorativos y sus plantas en el CEIP Monte del Pardo</t>
  </si>
  <si>
    <t>Guardia</t>
  </si>
  <si>
    <t>Recogida de residuos urbanos y limpieza de hojas y adventicias en la Avenida de Santo Domingo de la Calzada</t>
  </si>
  <si>
    <t>Santo Domingo de la Calzada</t>
  </si>
  <si>
    <t>Retirado de valla de madera a pedido del CEIP Gabriela Mistral</t>
  </si>
  <si>
    <t>Mirallos</t>
  </si>
  <si>
    <t>Jornada de embellecimiento mural en la IDB Orión-Júpiter</t>
  </si>
  <si>
    <t>Orión</t>
  </si>
  <si>
    <t>Jornadas de sensibilización y embellecimiento:  Maceteros del Paseo del Polideportivo</t>
  </si>
  <si>
    <t>Limpieza solares municipales - Acuartelamiento Zarco del Valle</t>
  </si>
  <si>
    <t>Cabo López Martínez</t>
  </si>
  <si>
    <t>Apoyo puntual a la mejora y limpieza de la colonia felina junto al Centro integrado de Servicios Sociales de Retiro</t>
  </si>
  <si>
    <t>Apoyo a la limpieza y mejora del huerto educativo de la Escuela Infantil Las Nubes</t>
  </si>
  <si>
    <t>Limpieza puntual y mantenimiento de jardineras situados en la calle Eloy Gonzalo</t>
  </si>
  <si>
    <t>Eloy Gonzalo</t>
  </si>
  <si>
    <t>Embellecimiento puntual de alcorques con plantas aromáticas</t>
  </si>
  <si>
    <t>Escosura</t>
  </si>
  <si>
    <t>Limpieza puntual y mantenimiento de alcorques situados en la calle de Ponzano</t>
  </si>
  <si>
    <t>Ponzano</t>
  </si>
  <si>
    <t>Creación de un Nido de libros en el Jardin Vecinal</t>
  </si>
  <si>
    <t xml:space="preserve">Hijas de Jesús </t>
  </si>
  <si>
    <t>Mantenimiento de las pistas deportivas de la UVA</t>
  </si>
  <si>
    <t>Monte de Montjuich</t>
  </si>
  <si>
    <t>Campaña de sensibilización en el Centro Caracol</t>
  </si>
  <si>
    <t>de Orcasur</t>
  </si>
  <si>
    <t>Campaña de sensibilización en la calle Magacela</t>
  </si>
  <si>
    <t>Magacela</t>
  </si>
  <si>
    <t>Campaña de Sensibilización en los alrededores del Colegio Edith Stein</t>
  </si>
  <si>
    <t>Solara</t>
  </si>
  <si>
    <t>Acondicionamiento del solar de la avenida Orcasur 60</t>
  </si>
  <si>
    <t>Orcasur</t>
  </si>
  <si>
    <t>Adecentamiento del pinar del Cerro Almodóvar</t>
  </si>
  <si>
    <t>Mejora del parterre en la IDB Avenida de las Suertes</t>
  </si>
  <si>
    <t>de las Suertes</t>
  </si>
  <si>
    <t>Mejora del parterre en la IDB Ensanche de Vallecas</t>
  </si>
  <si>
    <t xml:space="preserve">Ensanche de Vallecas </t>
  </si>
  <si>
    <t>Campaña de regeneración del terrizo en la calle Ocaña</t>
  </si>
  <si>
    <t>Ocaña</t>
  </si>
  <si>
    <t>Regeneración del entorno de Santa María la Antigua</t>
  </si>
  <si>
    <t>Jornadas de acondicionamiento de jardinera vertical y maceteros en Centro de Mayores San Luciano</t>
  </si>
  <si>
    <t>San Luciano</t>
  </si>
  <si>
    <t xml:space="preserve"> Jornadas de mantenimiento Jardín de la Luz</t>
  </si>
  <si>
    <t>Jornadas de acondicionamiento de jardines en Centro de Mayores de Miguel Delibes</t>
  </si>
  <si>
    <t xml:space="preserve">Felicidad </t>
  </si>
  <si>
    <t>Jornadas de sensibilización medioambiental en la Pumptrack Park Villaverde Enrique Chacón</t>
  </si>
  <si>
    <t>Los Rosales</t>
  </si>
  <si>
    <t>Pintado de las líneas del mercadillo en Calle Gigantes y Cabezudos</t>
  </si>
  <si>
    <t>Gigantes y Cabezudos</t>
  </si>
  <si>
    <t>Desbroce del jardín privado de uso público de la junta municipal</t>
  </si>
  <si>
    <t>Arcentales</t>
  </si>
  <si>
    <t>Recogida de residuos urbanos, desbroce y limpieza</t>
  </si>
  <si>
    <t>Cardenal Herrera Oria</t>
  </si>
  <si>
    <t>Jornadas de mejoraen el huerto de la Escuela Infantil Los Molinos de Viento</t>
  </si>
  <si>
    <t>Ángel Mujica</t>
  </si>
  <si>
    <t>Jornada de limpieza puntual y excepcional del terrizo ubicado entre el IES Valdebernardo y el CEIP Valdebernardo</t>
  </si>
  <si>
    <t>Ganapanes</t>
  </si>
  <si>
    <t>Acondicionamiento y mejora IDB El Hoyo</t>
  </si>
  <si>
    <t>Hacienda de Pavones</t>
  </si>
  <si>
    <t>Acondicinamiento interior muro perimetral IDB Encomienda de Palacios</t>
  </si>
  <si>
    <t>Encomienda de Palacios</t>
  </si>
  <si>
    <t>Acondicionamiento interior muro perimetral IDB Ademo</t>
  </si>
  <si>
    <t>Arroyo Fontarrón</t>
  </si>
  <si>
    <t>Acondicinamiento interior muro perimetral IDB Arroyo Belincoso</t>
  </si>
  <si>
    <t>Doctor García Tapia</t>
  </si>
  <si>
    <t>Mejora parterres IDB Avenida del Cerro Milano</t>
  </si>
  <si>
    <t xml:space="preserve">Cerro Milano </t>
  </si>
  <si>
    <t>Campaña de regeneración Centro Cultural Fernando de los Ríos</t>
  </si>
  <si>
    <t>Campaña regeneración Interbloques Calle Cuart de Poblet 4</t>
  </si>
  <si>
    <t>Cuart de Poblet</t>
  </si>
  <si>
    <t xml:space="preserve">Campaña de regeneración terrizos carretera Boadilla del Monte </t>
  </si>
  <si>
    <t>de Boadilla del Monte</t>
  </si>
  <si>
    <t>Campaña de regeneración Plaza de Tauste</t>
  </si>
  <si>
    <t>Tauste</t>
  </si>
  <si>
    <t>Pintado en la  Escuela Infantil La Paloma</t>
  </si>
  <si>
    <t>Campaña de regeneración parque de la calle Cebreros</t>
  </si>
  <si>
    <t>Cebreros</t>
  </si>
  <si>
    <t>Adecuación y limpieza de la zona indicada en Rosa Jardón</t>
  </si>
  <si>
    <t>Rosa Jardón</t>
  </si>
  <si>
    <t>Reparar los carteles informativos sobre el horario permitido de soltar a los perros en el distrito de Chamartín</t>
  </si>
  <si>
    <t>Padre Claret</t>
  </si>
  <si>
    <t xml:space="preserve">Campaña de regeneración terrizo </t>
  </si>
  <si>
    <t>Modificación de los carteles informativos de las IDB de Chamartín</t>
  </si>
  <si>
    <t>Adecuación de la caseta de las piezas de ajedrez Jardín Gloria Fuertes</t>
  </si>
  <si>
    <t xml:space="preserve">Madre de Dios </t>
  </si>
  <si>
    <t>Limpieza puntual</t>
  </si>
  <si>
    <t xml:space="preserve">Francisco Gervás </t>
  </si>
  <si>
    <t>Regeneración y acondicionamiento de las zonas verdes en las plazuelas de la calle Marismas</t>
  </si>
  <si>
    <t>Campaña parque del olivar</t>
  </si>
  <si>
    <t xml:space="preserve">San Benigno </t>
  </si>
  <si>
    <t>Campaña de regeneración pista de patinaje</t>
  </si>
  <si>
    <t xml:space="preserve">Cullera </t>
  </si>
  <si>
    <t xml:space="preserve">Ocaña </t>
  </si>
  <si>
    <t>Campaña de regeneración alrededores de Centro de Formación y Empleo los Cármenes</t>
  </si>
  <si>
    <t xml:space="preserve">Alhambra </t>
  </si>
  <si>
    <t>Campaña de regeneración alrededores de Polideportivo Municipal Gallur</t>
  </si>
  <si>
    <t xml:space="preserve">Gallur </t>
  </si>
  <si>
    <t>Campaña regeneración aparcamiento C/ Rafael Finat 8</t>
  </si>
  <si>
    <t>Campaña regeneración C/ Jose de Cadalso 75</t>
  </si>
  <si>
    <t xml:space="preserve">José de Cadalso </t>
  </si>
  <si>
    <t>Campaña regeneración C/ Rafael Finat, 75</t>
  </si>
  <si>
    <t>Campaña de regeneración Avenida de las Águilas</t>
  </si>
  <si>
    <t>Jornada de acondicionamiento y mejora AAVV San Lorenzo</t>
  </si>
  <si>
    <t xml:space="preserve">Repelón </t>
  </si>
  <si>
    <t xml:space="preserve">Limpieza y desbroce en calle Gerardo 
Cordón </t>
  </si>
  <si>
    <t xml:space="preserve">Gerardo Cordón </t>
  </si>
  <si>
    <t>IDB Almudena</t>
  </si>
  <si>
    <t xml:space="preserve">Nicolás Salmerón </t>
  </si>
  <si>
    <t>IDB Polígono de África</t>
  </si>
  <si>
    <t xml:space="preserve">Villasilos </t>
  </si>
  <si>
    <t>Plantación Monolito Covid</t>
  </si>
  <si>
    <t xml:space="preserve"> Acondicionamiento y embellecimiento del Mural del 
Parkour</t>
  </si>
  <si>
    <t>de la Alameda</t>
  </si>
  <si>
    <t>Extensión de la red del riego en la IDB
de Torrespaña</t>
  </si>
  <si>
    <t xml:space="preserve">Mejora y acondicionamiento del parque El Arboreto </t>
  </si>
  <si>
    <t xml:space="preserve">Moratalaz </t>
  </si>
  <si>
    <t>Jornada de regeneración y embellecimiento de grafitis en los carteles de las instalaciones deportivas básicas</t>
  </si>
  <si>
    <t>Jornadas de apoyo a los vecinos de los soportales de la Mancomunidad CR1</t>
  </si>
  <si>
    <t>Islas</t>
  </si>
  <si>
    <t>Prevención de la vandalización de la IDB El Hoyo</t>
  </si>
  <si>
    <t xml:space="preserve">Acondicionamiento y mejora del espacio exterior de la parroquia Santa María de Martala </t>
  </si>
  <si>
    <t xml:space="preserve">Fobos </t>
  </si>
  <si>
    <t>Embellecimiento y regeneración murete de la calle Sirio</t>
  </si>
  <si>
    <t>Sirio</t>
  </si>
  <si>
    <t>Jornadas de sensibilización urbana: limpieza y plantación en el alcorque entre calle Granito y Encarnación del Pino</t>
  </si>
  <si>
    <t>Grafito</t>
  </si>
  <si>
    <t>Jornadas de regeneración del parterre en el Centro Municipal de Mayores Nuestra Señora de Los Ángeles</t>
  </si>
  <si>
    <t>Jornadas de regeneración urbana: mural pintado en el Centro Municipal de Mayores Nuestra Señora de Los Ángeles</t>
  </si>
  <si>
    <t>Jornadas de sensibilización en calle Lillo y calle Corte del Faraón</t>
  </si>
  <si>
    <t>Lillo</t>
  </si>
  <si>
    <t>Jornadas de sensibilización en Puente de Colores</t>
  </si>
  <si>
    <t>María Droc</t>
  </si>
  <si>
    <t>Mejora y acondicionamiento de los parterres en la Calle Puerto de Porzuna con la Calle Navamures</t>
  </si>
  <si>
    <t>Mejora y acondicionamiento del talud de la Travesía Sierra de Guadalupe</t>
  </si>
  <si>
    <t>Sierra de Guadalupe</t>
  </si>
  <si>
    <t>Acondicionamiento de la zona del Club Deportivo Santa Eugenia</t>
  </si>
  <si>
    <t>Mejora y acondicionamiento de la zona del Camino de Vasares-Santa Eugenia</t>
  </si>
  <si>
    <t>Vasares-Santa Eugenia</t>
  </si>
  <si>
    <t>Mejora y acondicionamiento parterres de la colonia URPISA</t>
  </si>
  <si>
    <t>Puerto de Lumbreras</t>
  </si>
  <si>
    <t>Mejora y acondicionamiento de la Calle Fuentespina 14</t>
  </si>
  <si>
    <t>Fuentespina</t>
  </si>
  <si>
    <t>Mejora y acondicionamiento de las Plaza Caurel situada en el Casco Histórico de Villa de Vallecas</t>
  </si>
  <si>
    <t>Caurel</t>
  </si>
  <si>
    <t>Jornadas de acondicionamiento y embellecimiento excepcional: Petancas en calle Ezcaray con calle Lardero</t>
  </si>
  <si>
    <t>Ezcaray</t>
  </si>
  <si>
    <t>Jornadas de embellecimiento Polideportivo Margot Moles</t>
  </si>
  <si>
    <t>Jornadas de sensibilización y embellecimiento  Maceteros Calle los Gallegos</t>
  </si>
  <si>
    <t>Los Gallegos</t>
  </si>
  <si>
    <t>Jornadas de sensibilización y embellecimiento Maceteros Paseo del Polideportivo (Entrada del circuito de motos)</t>
  </si>
  <si>
    <t>Jornadas de sensibilización y embellecimiento: maceteros calle Forges</t>
  </si>
  <si>
    <t>Forges</t>
  </si>
  <si>
    <t>Jornada de regeneración urbana: embellecimiento entrada Cementerio Santa María La Antigua</t>
  </si>
  <si>
    <t>San Cipriano</t>
  </si>
  <si>
    <t xml:space="preserve">Jornada de sensibilización: limpieza del recinto ferial de Vicálvaro </t>
  </si>
  <si>
    <t>Jornada de regeneración urbana: alrededores del Cementerio Santa María La Antigua</t>
  </si>
  <si>
    <t>Jornadas de limpieza y sensibilización: zonas de edificación abierta ED6-ED11</t>
  </si>
  <si>
    <t>Don Antonio de Andrés</t>
  </si>
  <si>
    <t>Jornadas de limpieza: zonas de edificación abierta ED7-ED8</t>
  </si>
  <si>
    <t>Jornadas de limpieza: zona de edificación abierta 16-17</t>
  </si>
  <si>
    <t>Jornadas de limpieza: zona de edificación abierta 15</t>
  </si>
  <si>
    <t>Jornadas de sensibilización y embellecimiento: maceteros centro comercial Vicálvaro</t>
  </si>
  <si>
    <t xml:space="preserve">San Cipriano </t>
  </si>
  <si>
    <t>Jornadas de sensibilización y embellecimiento: maceteros Avenida de Daroca</t>
  </si>
  <si>
    <t>jornada de sensibilización: reposición y replantación maceteros calle Villardondiego</t>
  </si>
  <si>
    <t>Villardondiego</t>
  </si>
  <si>
    <t xml:space="preserve">Jornada de sensibilización: reposición y replantación: maceteros calle Villarcarlos </t>
  </si>
  <si>
    <t>Retirada de poste metálico en calle Evangelios</t>
  </si>
  <si>
    <t>Evangelios</t>
  </si>
  <si>
    <t>Pintura plaza y calle Manuel Noya con calle Marcelo Usera</t>
  </si>
  <si>
    <t>Manuel Noya</t>
  </si>
  <si>
    <t>Campaña de sensibilización entorno C.E.P.A. Orcasitas</t>
  </si>
  <si>
    <t>Oreja</t>
  </si>
  <si>
    <t>Campaña de sensibilización calle Juan Español</t>
  </si>
  <si>
    <t>Juan Español</t>
  </si>
  <si>
    <t>Retirada de chupones del arbolado de la plaza Campo de Criptana</t>
  </si>
  <si>
    <t>Campo de Criptana</t>
  </si>
  <si>
    <t>Arreglo del pavimento en la confluencia de las calles Adora, Motril y Torcal</t>
  </si>
  <si>
    <t>Adora</t>
  </si>
  <si>
    <t>Arreglo de muros en la calle Torcal, 1-5</t>
  </si>
  <si>
    <t>Torcal</t>
  </si>
  <si>
    <t>Arreglo del pavimento en la calle Camino de Perales, 136</t>
  </si>
  <si>
    <t>Camino de Perales</t>
  </si>
  <si>
    <t>Arreglo en la avenida de Orcasur, 3</t>
  </si>
  <si>
    <t>Arreglo en la calle de Fernando Ortiz, 11</t>
  </si>
  <si>
    <t>Fernando Ortiz</t>
  </si>
  <si>
    <t>Limpieza placa conmemorativa a las mujeres del barrio de San Fermín</t>
  </si>
  <si>
    <t>Acondicionamiento del entorno del Huerto San Fermín</t>
  </si>
  <si>
    <t>Perales</t>
  </si>
  <si>
    <t>Campaña de acondicionamiento del jardín vecinal en la calle Hijas de Jesús</t>
  </si>
  <si>
    <t>Hijas de Jesús</t>
  </si>
  <si>
    <t>Retirada de señalización en paseo Santa Maria de la Cabeza</t>
  </si>
  <si>
    <t>Santa María de la Cabeza</t>
  </si>
  <si>
    <t>Campaña acondicionamiento calle Mariblanca, zona interbloques</t>
  </si>
  <si>
    <t>Mariblanca</t>
  </si>
  <si>
    <t>Batida puntual de limpieza en zona calle Basílica</t>
  </si>
  <si>
    <t>Basílica</t>
  </si>
  <si>
    <t>Batida de limpieza puntual en Avenida General Perón</t>
  </si>
  <si>
    <t>General Perón</t>
  </si>
  <si>
    <t>Limpieza puntual de la Plaza de la Remonta</t>
  </si>
  <si>
    <t>Remonta</t>
  </si>
  <si>
    <t>Limpieza puntual de la Plaza Ángel Carbajo</t>
  </si>
  <si>
    <t>Ángel Carbajo</t>
  </si>
  <si>
    <t>Limpieza puntual de la plaza Bravo Murillo 107 y la calle Garellano</t>
  </si>
  <si>
    <t>Bravo Murillo</t>
  </si>
  <si>
    <t>Limpieza puntual de la plaza y pasadizo "Cuatro Amigos"</t>
  </si>
  <si>
    <t>Cuatro Amigos</t>
  </si>
  <si>
    <t>Cuidado de espacios verdes del Distrito de Tetuán – Barrio Bellas Vistas Parque Carlos París</t>
  </si>
  <si>
    <t>Francisco Balseiro</t>
  </si>
  <si>
    <t>Cuidado de espacios verdes del Distrito de Tetuán – Barrios Cuatro Caminos y Castillejos: Calle Montevideo, parque San Germán</t>
  </si>
  <si>
    <t>Montevideo</t>
  </si>
  <si>
    <t>Cuidado de espacios verdes del Distrito de Tetuán – Barrios Valdeacederas y Berruguete: Jardín de Luis Javier Benavides y plaza de Canal de Isabel II</t>
  </si>
  <si>
    <t>Pinos Alta</t>
  </si>
  <si>
    <t>Colocar y podar la enredadera del patio de sala multiusos de Escuela infantil La alegría de la huerta</t>
  </si>
  <si>
    <t>Revitalización de las paredes de los pasillos del CEIP Padre Coloma</t>
  </si>
  <si>
    <t>Eliminación de grafitis en el Centro Cultural Auditorio Parque Paraíso</t>
  </si>
  <si>
    <t>Nueva plantación de 262 Loniceras japónicas en valla del  CEIP Ramón María del Valle Inclán y colocación del riego</t>
  </si>
  <si>
    <t>Embellecimiento de las jardineras de la Plaza de la Herramienta</t>
  </si>
  <si>
    <t>Herramienta</t>
  </si>
  <si>
    <t>Embellecimiento de las jardineras de la Plazuela de La Obra</t>
  </si>
  <si>
    <t>Plazuela</t>
  </si>
  <si>
    <t>Obra</t>
  </si>
  <si>
    <t>Colaboración en la retirada de la hoja en las calles: Carretería, Tallistas, Semilla, Albañilería, Canteros y Alquimia</t>
  </si>
  <si>
    <t>Preparación del espacio a utilizar en la jornada informativa a nuestros mayores, Parque Eva Perón</t>
  </si>
  <si>
    <t>Doctor Gómez Ulla</t>
  </si>
  <si>
    <t>Reparación y pintado de los muretes de la zona exterior de la pista deportiva de la IDB Boston</t>
  </si>
  <si>
    <t>Adecuación y mejora del cerramiento de la IDB Boston</t>
  </si>
  <si>
    <t>Limpieza puntual en Calle  Bocángel 32</t>
  </si>
  <si>
    <t>Bocángel</t>
  </si>
  <si>
    <t>Eliminacion de Grafitis calle Villafranca, adecuación escalera y rampa frente entrada del CEIP Guindalera</t>
  </si>
  <si>
    <t xml:space="preserve">Villafranca </t>
  </si>
  <si>
    <t>IDB Breogán:actuaciones en el campo de fútbol sala</t>
  </si>
  <si>
    <t>Brasilia</t>
  </si>
  <si>
    <t>Reposición de Planta en Jardín de
Aurora Auñón</t>
  </si>
  <si>
    <t>José Picón</t>
  </si>
  <si>
    <t>Limpieza puntual en calle Bremen con plaza Burdeos</t>
  </si>
  <si>
    <t>Burdeos</t>
  </si>
  <si>
    <t>Limpieza puntual en la zona interbloques de la Avenida de América del 60 al 66</t>
  </si>
  <si>
    <t>América</t>
  </si>
  <si>
    <t>Limpieza puntual en la zona posterior al colegio Menesiano</t>
  </si>
  <si>
    <t>Reposición de planta en las jardineras del barrio de Goya</t>
  </si>
  <si>
    <t>Barrio</t>
  </si>
  <si>
    <t>Limpieza puntual en las inmediaciones de la calle Berna, del 1 al 13</t>
  </si>
  <si>
    <t>Berna</t>
  </si>
  <si>
    <t>Limpieza puntual en  zona ajardinada de las inmediaciones de Avenida de Brasilia 33 al 35,
interbloques</t>
  </si>
  <si>
    <t>Limpieza puntual en Jardines de Las Mujeres de Ventas</t>
  </si>
  <si>
    <t>Ramón de Aguinaga</t>
  </si>
  <si>
    <t>Restauración Mural ODS en Puente y Carril Bici de la calle Doctor Esquerdo</t>
  </si>
  <si>
    <t>Doctor Esquerdo</t>
  </si>
  <si>
    <t>Limpieza puntual en Zona de aparcamiento Roberto Domingo, en la parte posterior de la gasolinera</t>
  </si>
  <si>
    <t>Roberto Domingo</t>
  </si>
  <si>
    <t>Eliminación de grafitis y embellecimiento de la pista de patinaje del IDB Poeta Esteban Villegas</t>
  </si>
  <si>
    <t>Poeta Esteban Villegas</t>
  </si>
  <si>
    <t>Sensibilización y limpieza puntual de alcorques de la zona comercial de la calle Ibiza</t>
  </si>
  <si>
    <t xml:space="preserve">Ibiza </t>
  </si>
  <si>
    <t>Apoyo a la campaña de sensibilización en el 
cuidado y buena convivencia del parque Martín Luther King – Cerro Negro</t>
  </si>
  <si>
    <t>Cerro Negro</t>
  </si>
  <si>
    <t>Mejora y embellecimiento de pista de petanca con incorporación arena y grava</t>
  </si>
  <si>
    <t>Campaña para el cuidado y embellecimiento de la franja verde en Calle Téllez nº60</t>
  </si>
  <si>
    <t>Téllez</t>
  </si>
  <si>
    <t>Apoyo al desbroce y limpieza de terrizo en calle Cafeto</t>
  </si>
  <si>
    <t>Cafeto</t>
  </si>
  <si>
    <t>Apoyo a la limpieza y embellecimiento de la pista de Bolo Palma de la Calle Pío Baroja</t>
  </si>
  <si>
    <t>Apoyo a la movilidad y accesibilidad en la entrada a Centros educativos de Ciudad de Roma y FUHEM Montserrat</t>
  </si>
  <si>
    <t>Daoiz y Velarde</t>
  </si>
  <si>
    <t>Regeneración, limpieza puntual y mejora del entorno calle Marismas</t>
  </si>
  <si>
    <t>Regeneración, limpieza puntual y mejora del entorno ECOBARRIO</t>
  </si>
  <si>
    <t>Puerto de Bonaigua</t>
  </si>
  <si>
    <t>Regeneración, limpieza y mejora del entorno de las calles denominadas Javier de Miguel</t>
  </si>
  <si>
    <t>María Teresa Robledo</t>
  </si>
  <si>
    <t>Cubrimiento tubería instalación toma de agua huerto escolar CEIP Concha Espina</t>
  </si>
  <si>
    <t>Regeneración, limpieza y cuidado de Zonas de Edificación Abierta ED2 al ED9</t>
  </si>
  <si>
    <t>Alcalde Alfonso Vázquez</t>
  </si>
  <si>
    <t>Desbroce y limpieza del espacio público alrededor de la Fundación Alas</t>
  </si>
  <si>
    <t>CDM Moratalaz, eliminación de pintadas en muro norte</t>
  </si>
  <si>
    <t>Valdebernardo</t>
  </si>
  <si>
    <t>CDM Moratalaz, traslado y colocación de losetas en zona de recreo</t>
  </si>
  <si>
    <t>Reparaciones puntuales pista asfaltada bikepark Cuña Verde</t>
  </si>
  <si>
    <t>IDB El Vandel: acondicionamiento del interior del muro perimetral</t>
  </si>
  <si>
    <t>Florencio Cano Cristóbal</t>
  </si>
  <si>
    <t>CEIP Francisco de Luis: instalación de sistema de riego en las jardineras exteriores</t>
  </si>
  <si>
    <t>Corregidor Rodrigo Rodríguez</t>
  </si>
  <si>
    <t>Pista de fútbol de la IDB Anfevi: acondicionamiento y mejora del muro perimetral</t>
  </si>
  <si>
    <t>Mejora y acondicionamiento de la IDB El Vandel: saneamiento y limpieza de pintadas</t>
  </si>
  <si>
    <t>Acondicionamiento del mural de la plaza del Encuentro</t>
  </si>
  <si>
    <t>Encuentro</t>
  </si>
  <si>
    <t>Huerto urbano municipal Pavones. Mejora del lateral este: tutores</t>
  </si>
  <si>
    <t>Acondicionamiento y mejora del espacio público entre las "Torres Francesas"</t>
  </si>
  <si>
    <t>Arroyo Belincoso</t>
  </si>
  <si>
    <t>Acondicionamiento y mantenimiento de la instalación deportiva "Bikepark Moratalaz"</t>
  </si>
  <si>
    <t>Mantenimiento y conservación de los canales en superficie del polígono C</t>
  </si>
  <si>
    <t>Mantenimiento y conservación de los canales en superficie del polígono A</t>
  </si>
  <si>
    <t>Mejora del rincón de lectura Dehesa de la Villa</t>
  </si>
  <si>
    <t>Dehesa de la Villa</t>
  </si>
  <si>
    <t>Reacondicionamiento parterre trasero lateral del Ejército de Tierra</t>
  </si>
  <si>
    <t>Martín de los Heros</t>
  </si>
  <si>
    <t>Acondicionamiento del terrario interior Centro Municipal de Mayores Dehesa de la Villa</t>
  </si>
  <si>
    <t>Instalación de fuente en el CEIP Portugal</t>
  </si>
  <si>
    <t>Embellecimiento fachada Asociación de Vecinos San Nicolás</t>
  </si>
  <si>
    <t>Ofelia Nieto</t>
  </si>
  <si>
    <t>Prolongación del muro CEIP Aravaca</t>
  </si>
  <si>
    <t>Embellecimiento de panel informativo con skyline de Moncloa</t>
  </si>
  <si>
    <t>Sánchez Preciado</t>
  </si>
  <si>
    <t>Replantación maceteros Cuartel Infante Don Juan</t>
  </si>
  <si>
    <t>Trabajos de mejora en las barandillas</t>
  </si>
  <si>
    <t>Reconstrucción jardín vertical en CEIP Portugal</t>
  </si>
  <si>
    <t>Jornada de acondicionamiento: Jardín del Cuartel Infante Don Juan</t>
  </si>
  <si>
    <t>Jornada de embellecimiento: maceteros de la Plaza de la República de Chile</t>
  </si>
  <si>
    <t>Republica de Chile</t>
  </si>
  <si>
    <t>Jornada de embellecimiento: Barandilla calle Isla de Oza</t>
  </si>
  <si>
    <t>Isla de Oza</t>
  </si>
  <si>
    <t>Jornada de embellecimiento: Plaza de Cristo Rey frente a la Residencia El Faro</t>
  </si>
  <si>
    <t>Cristo Rey</t>
  </si>
  <si>
    <t>Jornada de eliminación de grafitis: Junta Distrital Moncloa-Aravaca y Paseo de Moret</t>
  </si>
  <si>
    <t>Jornada de embellecimiento: maceteros Plaza Moncloa, 1</t>
  </si>
  <si>
    <t>Campaña de sensibilización calle Escalona 54-68</t>
  </si>
  <si>
    <t>Escalona</t>
  </si>
  <si>
    <t>Campaña de regeneración alrededores Centro Cultural Fernández de los Ríos</t>
  </si>
  <si>
    <t>Campaña de regeneración alrededores CEIP Ciudad de Badajoz</t>
  </si>
  <si>
    <t>Campaña de regeneración alrededores del huerto de Lucero</t>
  </si>
  <si>
    <t>Concejal Francisco José Jiménez Martín</t>
  </si>
  <si>
    <t>Campaña de regeneración alrededores de los servicios sociales de los Yebenes</t>
  </si>
  <si>
    <t>Campaña de regeneración esquina de calle Tamarice con calle de la Causarina</t>
  </si>
  <si>
    <t>Tamarice</t>
  </si>
  <si>
    <t>Apoyo a la recogida de residuos del huerto de la Cuña Verde</t>
  </si>
  <si>
    <t>Campaña de regeneración CEIP La Latina</t>
  </si>
  <si>
    <t>Maqueda</t>
  </si>
  <si>
    <t>Campaña regeneración Avenida de las Águilas, 99-143</t>
  </si>
  <si>
    <t>Campaña regeneración calle Domingo da Silva esquina Plaza Mariano Lanuza</t>
  </si>
  <si>
    <t>Domingo de Silva</t>
  </si>
  <si>
    <t>Campaña regeneración alrededores Huerto de Lucero</t>
  </si>
  <si>
    <t>Limpieza de las zonas interbloques en la calle Juan Tornero</t>
  </si>
  <si>
    <t>Caramuel</t>
  </si>
  <si>
    <t>Campaña de regeneración interbloques calle Escalonilla</t>
  </si>
  <si>
    <t>Gallur</t>
  </si>
  <si>
    <t>Campaña regeneración Calle Garapalo 28</t>
  </si>
  <si>
    <t>Garapalo</t>
  </si>
  <si>
    <t>Campaña de regeneración Interbloques Calle Marcelino Castillo</t>
  </si>
  <si>
    <t>Marcelino Castillo</t>
  </si>
  <si>
    <t>Campaña de regeneración alrededores de la Escuela Infantil Maravillas</t>
  </si>
  <si>
    <t>Anselmo Lorenzo</t>
  </si>
  <si>
    <t>Campaña regeneración Interbloques Quart de Poblet 4</t>
  </si>
  <si>
    <t>Cullera</t>
  </si>
  <si>
    <t>Campaña de regeneración alrededores de la IDB Maestra Justa Freire</t>
  </si>
  <si>
    <t>General Millán Astray</t>
  </si>
  <si>
    <t>Campaña de regeneración en los interbloques de la Colonia Árbol del Cielo</t>
  </si>
  <si>
    <t>Árbol del Cielo</t>
  </si>
  <si>
    <t>Campaña calle Escalona 54-68</t>
  </si>
  <si>
    <t>Colaboración y dinamización mejora del entorno AAVV Villarosa</t>
  </si>
  <si>
    <t>El Provencio</t>
  </si>
  <si>
    <t>Protección proyecto senda del agua</t>
  </si>
  <si>
    <t>Limpieza y delimitación huerto vecinal Orisa</t>
  </si>
  <si>
    <t>Mar de las Antillas</t>
  </si>
  <si>
    <t>Acondicionamiento zona Sánchez Guerrero</t>
  </si>
  <si>
    <t>Sánchez Guerrero</t>
  </si>
  <si>
    <t>Adecuación y mejora delimitación arbolado</t>
  </si>
  <si>
    <t>Arzúa</t>
  </si>
  <si>
    <t>Adecuación inmediaciones CEIP Juan Zaragüeta</t>
  </si>
  <si>
    <t>Vía de los Poblados</t>
  </si>
  <si>
    <t>Apoyo zona vecinal Arboreto Manoteras</t>
  </si>
  <si>
    <t xml:space="preserve">Tijola </t>
  </si>
  <si>
    <t>Adecuación Calle Azagra</t>
  </si>
  <si>
    <t>Azagra</t>
  </si>
  <si>
    <t>Acondicionamiento y limpieza zona El Pedernoso Zona Villarosa</t>
  </si>
  <si>
    <t>Adecuación murete Calle Mar Caspio</t>
  </si>
  <si>
    <t>Mar Caspio</t>
  </si>
  <si>
    <t>Limpieza solares municipales: Mejora de la seguridad del entorno del Parque Arroyo Fresno</t>
  </si>
  <si>
    <t>María de Maeztu</t>
  </si>
  <si>
    <t>Limpieza solares municipales: Pasos peatonales Cerro de Álamos Blancos</t>
  </si>
  <si>
    <t>Cerro de Álamos Blancos</t>
  </si>
  <si>
    <t>Terrizo Calle San Leandro 4-6 - Limpieza solares municipales</t>
  </si>
  <si>
    <t>San Leandro</t>
  </si>
  <si>
    <t>CDM Vicente del Bosque: Aterrazamiento para nivelación cubo gimnasio</t>
  </si>
  <si>
    <t>Restauración y colocación de diez bancos en Camino de Ganapanes</t>
  </si>
  <si>
    <t>Limpieza solares municipales en Isleta Avenida de Montecarmelo, 8</t>
  </si>
  <si>
    <t>Montecarmelo</t>
  </si>
  <si>
    <t>Terrizo Federico García Lorca - Limpieza solares municipales</t>
  </si>
  <si>
    <t>Ribadavia</t>
  </si>
  <si>
    <t>Poblados A y B de Fuencarral - Limpieza solares municipales</t>
  </si>
  <si>
    <t>Llano Castellano</t>
  </si>
  <si>
    <t>CDM Santa Ana: Adecuación de la pradera entorno a la piscina</t>
  </si>
  <si>
    <t xml:space="preserve">Limpieza solares municipales junto a la IDB Barrio Santa Ana </t>
  </si>
  <si>
    <t>Braille</t>
  </si>
  <si>
    <t>Limpieza solares municipales en la calle Hospitalet de Llobregat esquina Travesía Hospitalet de Llobregat</t>
  </si>
  <si>
    <t>Hospitalet de Llobregat</t>
  </si>
  <si>
    <t>Limpieza solares municipales en la Avenida Cardenal Herrera Oria esquina calle Basilio del Prado</t>
  </si>
  <si>
    <t>Limpieza solares municipales en la calle Joaquín Lorenzo esquina calle Islas Aleutianas</t>
  </si>
  <si>
    <t>Joaquín Lorenzo</t>
  </si>
  <si>
    <t>CDM La Masó: arreglo de la zona de entrada - Áridos y bancos</t>
  </si>
  <si>
    <t>La Masó</t>
  </si>
  <si>
    <t>Campo de fútbol Vereda de Ganapanes: Limpieza solares municipales</t>
  </si>
  <si>
    <t>Becerrea</t>
  </si>
  <si>
    <t>Limpieza solares municipales en la calle Ribadavia entrada LIDL</t>
  </si>
  <si>
    <t>Centro de Servicios Sociales Badalona: Limpieza  de solares municipales</t>
  </si>
  <si>
    <t>Badalona</t>
  </si>
  <si>
    <t>Limpieza solares municipales en la calle Orduña esquina avenida del  Cardenal Herrera Oria</t>
  </si>
  <si>
    <t>Glorieta Landelino Lavilla: Limpieza solares municipales</t>
  </si>
  <si>
    <t>El Palomar: Retirada de huerto y limpieza general para la creación de zona estancial</t>
  </si>
  <si>
    <t>Capiscol</t>
  </si>
  <si>
    <t>Plantación en Centro Municipal de Mayores Manuel Aleixandre</t>
  </si>
  <si>
    <t>Reparación de pista de petanca en Centro Municipal de Mayores Ascao</t>
  </si>
  <si>
    <t>Limpieza y desbroce entre calles Gerardo Cordón y José Barbastre</t>
  </si>
  <si>
    <t>Gerardo Cordón</t>
  </si>
  <si>
    <t>Limpieza puntual y mantenimiento de alcorques situados en la calle Meléndez Valdés</t>
  </si>
  <si>
    <t>Meléndez Valdés</t>
  </si>
  <si>
    <t>Limpieza puntual y mantenimiento de alcorques situados en la calle Vallehermoso</t>
  </si>
  <si>
    <t>Vallehermoso</t>
  </si>
  <si>
    <t>Limpieza puntual y mantenimiento de jardineras situados en la Plaza del Conde del Valle de Suchil</t>
  </si>
  <si>
    <t>Conde del Valle de Suchil</t>
  </si>
  <si>
    <t>Retirada puntual de candados de señales de tráfico abandonados en vía pública</t>
  </si>
  <si>
    <t>Chamberí</t>
  </si>
  <si>
    <t>Retirada de graffitis en los muros del Jardín de Gloria Fuertes en Chamartín</t>
  </si>
  <si>
    <t>Madre de Dios</t>
  </si>
  <si>
    <t>Limpieza de graffitis en la pista pump track situada en la calle Rosa Jardón</t>
  </si>
  <si>
    <t>Limpieza de graffitis en la pista de Skate Félix Rodríguez de la Fuente</t>
  </si>
  <si>
    <t>Ramón y Cajal</t>
  </si>
  <si>
    <t>Limpieza de carteles informativos sobre el horario permitido para soltar a los perros en el distrito de Chamartín</t>
  </si>
  <si>
    <t>Decoración del  jardín en memoria de la escritora Gloria Fuertes</t>
  </si>
  <si>
    <t>Mantenimiento elementos espacio polivalente Calle Embajadores 18</t>
  </si>
  <si>
    <t>Embajadores</t>
  </si>
  <si>
    <t>Limpieza grafitis y mantenimiento muros de IDB Conde Duque</t>
  </si>
  <si>
    <t>Santa Cruz de Marcenado</t>
  </si>
  <si>
    <t>Limpieza de grafitis y mantenimiento de muros de IDB Casino de la Reina</t>
  </si>
  <si>
    <t>Limpieza de grafitis y mantenimiento de IDB Plaza Arturo Barea</t>
  </si>
  <si>
    <t>Arturo Barea</t>
  </si>
  <si>
    <t>Limpieza de grafitis y mantenimiento de muros IDB Parque Atenas</t>
  </si>
  <si>
    <t>Virgen del Puerto</t>
  </si>
  <si>
    <t>Arreglo del pavimento de la calle Matilde Hernández, 2</t>
  </si>
  <si>
    <t>Matilde Hernández</t>
  </si>
  <si>
    <t>Arreglo del pavimento de la calle Roger de Flor, 9</t>
  </si>
  <si>
    <t>Roger de Flor</t>
  </si>
  <si>
    <t>Arreglo del pavimento de la calle Roger de Flor, 2</t>
  </si>
  <si>
    <t>Regenración de los alrededores de la zona deportiva</t>
  </si>
  <si>
    <t>Alloz</t>
  </si>
  <si>
    <t>Regeneración de los espacios públicos de la Plaza Setúbal</t>
  </si>
  <si>
    <t>Setúbal</t>
  </si>
  <si>
    <t>Pintura jardineras en el  mercado Puerta Bonita</t>
  </si>
  <si>
    <t>Acondicionamiento del muro del Parque Salvador Allende</t>
  </si>
  <si>
    <t>Salvador Allende</t>
  </si>
  <si>
    <t>Plantación jardineras mercado Puerta Bonita</t>
  </si>
  <si>
    <t>Arreglo del pavimento en la calle Besolla,  21</t>
  </si>
  <si>
    <t>Besolla</t>
  </si>
  <si>
    <t>Arreglo del pavimento en la calle Besolla, 22</t>
  </si>
  <si>
    <t>Arreglo del pavimento de la calle Belzunegui, 3</t>
  </si>
  <si>
    <t>Belzunegui</t>
  </si>
  <si>
    <t>Arreglo del pavimento de la calle Belzunegui, 17</t>
  </si>
  <si>
    <t>Arreglo del pavimento de la calle Belzunegui, 7</t>
  </si>
  <si>
    <t>Arreglo del pavimento en la calle Tejares, 21</t>
  </si>
  <si>
    <t>Tejares</t>
  </si>
  <si>
    <t>Campaña de regeneración en la parte trasera del Colegio Ártica</t>
  </si>
  <si>
    <t>Morales</t>
  </si>
  <si>
    <t>Campaña de regeneración en los interbloques de la calle Polvoranca</t>
  </si>
  <si>
    <t>Polvoranca</t>
  </si>
  <si>
    <t>Regeneración accesos a la Biblioteca La Chata</t>
  </si>
  <si>
    <t>General Ricardos</t>
  </si>
  <si>
    <t>Regeneración del entorno Santa María la Antigua</t>
  </si>
  <si>
    <t>IDB Alameda de Osuna Jornada de participación ciudadana: "Manos a la brocha"</t>
  </si>
  <si>
    <t>Joaquín Ibarra</t>
  </si>
  <si>
    <t>Jornadas de acondicionamiento del huerto CEIP Margaret Thatcher</t>
  </si>
  <si>
    <t>Mejora del patio con juegos tradicionales en CEIP Calderón de la Barca</t>
  </si>
  <si>
    <t>Calderón</t>
  </si>
  <si>
    <t>Acondicionamiento del patio Escuela Infantil La Colina</t>
  </si>
  <si>
    <t>Nuestra Señora de Araceli</t>
  </si>
  <si>
    <t>jornada de embellecimiento y acondicionamiento de los maceteros situados en la Plaza Mayor de Barajas</t>
  </si>
  <si>
    <t>Mayor de Barajas</t>
  </si>
  <si>
    <t>Jornada de limpieza y recogida excepcional de hojarasca en Barrio Aeropuerto. Interbloques</t>
  </si>
  <si>
    <t>Salinas de Rosío</t>
  </si>
  <si>
    <t>Acondicionamiento y embellecimiento de maceteros en la Avenida de Cantabria, 35</t>
  </si>
  <si>
    <t>Cantabria</t>
  </si>
  <si>
    <t xml:space="preserve">Jornadas de Embellecimiento de las zona exteriores de la Escuela de Música El Capricho  </t>
  </si>
  <si>
    <t>Rambla</t>
  </si>
  <si>
    <t>Jornada de regeneración de la fachada de la Escuela Infantil El Barberillo de Lavapiés</t>
  </si>
  <si>
    <t>Colocación de panel de ocultación Escuela Infantil El Barberillo de Lavapies</t>
  </si>
  <si>
    <t>Jornada de embellecimiento y sensibilización recogida de deshechos caninos – Espacio interbloque</t>
  </si>
  <si>
    <t>Tomás Bretón</t>
  </si>
  <si>
    <t>Jornada de limpieza puntual en Calle Embajadores y perpendiculares</t>
  </si>
  <si>
    <t>Jornadas de limpieza puntual en los alrededores del CDI Arganzuela</t>
  </si>
  <si>
    <t>Palos de la Frontera</t>
  </si>
  <si>
    <t>Apoyo puntual en la retirada de basura en zonas críticas</t>
  </si>
  <si>
    <t>Canarias</t>
  </si>
  <si>
    <t>Jornada de limpieza puntual en calle Isla de Oza</t>
  </si>
  <si>
    <t>Acondicionamiento de los maceteros junto al Parque de Peñuelas</t>
  </si>
  <si>
    <t>Esperanza</t>
  </si>
  <si>
    <t>Jornada de embellecimiento y eliminación de grafitis del Parque Redondo</t>
  </si>
  <si>
    <t>Reacondicionamiento y embellecimiento de
los cubos de RSU de Colonia Experimental</t>
  </si>
  <si>
    <t>Calamocha</t>
  </si>
  <si>
    <t>Relleno tierra jardineras</t>
  </si>
  <si>
    <t>Puerto Escudo</t>
  </si>
  <si>
    <t>Regeneración y pintura del muro de la piscina de verano del CDM Cerro Almodóvar</t>
  </si>
  <si>
    <t>Jornada de embellecimiento Juegos de suelo CEIP Alfonso X</t>
  </si>
  <si>
    <t>Fuente de San Pedro</t>
  </si>
  <si>
    <t>Jornadas de acondicionamiento y embellecimiento Excepcional_Petancas C/Efigenia con C/San Cipriano</t>
  </si>
  <si>
    <t>Efigenia</t>
  </si>
  <si>
    <t>Acondicionamiento del solar en la calle Campo</t>
  </si>
  <si>
    <t>Campo</t>
  </si>
  <si>
    <t>Limpieza y desbroce de los parterres de la Avenida Buenos Aires 17</t>
  </si>
  <si>
    <t>Buenos Aires</t>
  </si>
  <si>
    <t>Jornadas de ampliación del huerto CEIP Estados Unidos de América</t>
  </si>
  <si>
    <t>Mejora de los Tablones de Anuncios en los Centros de Mayores</t>
  </si>
  <si>
    <t>Mejora de la plaza de Puerto Chico</t>
  </si>
  <si>
    <t>Valmojado</t>
  </si>
  <si>
    <t>Campaña de regeneración los Yebenes 151 posterior</t>
  </si>
  <si>
    <t>Los Yébenes</t>
  </si>
  <si>
    <t>Limpieza y desbroce de la zona aledaña al CEIP Conde Orgaz</t>
  </si>
  <si>
    <t>Palermo</t>
  </si>
  <si>
    <t>Limpieza de solares municipales en la calle Ramón Pulido</t>
  </si>
  <si>
    <t>Ramón Pulido</t>
  </si>
  <si>
    <t>Desbroce en IDB Torre Laguna</t>
  </si>
  <si>
    <t>Gaztambide</t>
  </si>
  <si>
    <t>Limpieza y mantenimiento puntual de alcorques situados en la calle Guzmán el Bueno</t>
  </si>
  <si>
    <t>Guzmán el Bueno</t>
  </si>
  <si>
    <t>Jornadas de Embellecimiento: Pared posterior del frontón, situada en el Paseo de Yeserías 1</t>
  </si>
  <si>
    <t>Yeserías</t>
  </si>
  <si>
    <t>Jornadas de embellecimiento y acondicionamiento_Miradores Norte, Este y Sur del Parque Enrique Tierno Galván</t>
  </si>
  <si>
    <t>Meneses</t>
  </si>
  <si>
    <t>Instalación de riego en el Huerto Los Pinos</t>
  </si>
  <si>
    <t xml:space="preserve"> Instalación de mural en el espacio de Igualdad Dulce Chacón</t>
  </si>
  <si>
    <t>Mareas</t>
  </si>
  <si>
    <t>Puerto de Somosierra</t>
  </si>
  <si>
    <t>Restauración de la mesa de ping pong</t>
  </si>
  <si>
    <t>Castrillo de Aza</t>
  </si>
  <si>
    <t>Mejora y acondicionamiento del parterre en la Calle Cesar Pastor Llopis</t>
  </si>
  <si>
    <t>César Pastor Llopis</t>
  </si>
  <si>
    <t>Mejora y acondicionamiento de los parterres en la zona del Casco Histórico</t>
  </si>
  <si>
    <t>Mejora del espacio del vagón en Villa de Vallecas</t>
  </si>
  <si>
    <t>Sierra Gorda</t>
  </si>
  <si>
    <t>Jornada de regeneración: reparacion del riego</t>
  </si>
  <si>
    <t>Arreglo de pavimento en la Plaza Leire</t>
  </si>
  <si>
    <t>Leire</t>
  </si>
  <si>
    <t>Arreglo de bordillos</t>
  </si>
  <si>
    <t>Arreglo de muro</t>
  </si>
  <si>
    <t>Participación</t>
  </si>
  <si>
    <t>Arreglo de pavimento</t>
  </si>
  <si>
    <t>Arreglo de calzada</t>
  </si>
  <si>
    <t xml:space="preserve">Poblados </t>
  </si>
  <si>
    <t xml:space="preserve">Arreglo de templete </t>
  </si>
  <si>
    <t>Reparación bancal en la Plaza del Poeta Leopoldo de Luis</t>
  </si>
  <si>
    <t>Leopoldo de Luis</t>
  </si>
  <si>
    <t>Limpiezas puntuales en la Plaza del poeta Leopoldo de Luis</t>
  </si>
  <si>
    <t>Limpieza puntual en tejadillo colindante al CEIP Felipe II</t>
  </si>
  <si>
    <t xml:space="preserve">Continuidad con el apoyo a la accesibilidad en la entrada de los centros educativos CEIP Ciudad de Roma y FUHEM Montserrat </t>
  </si>
  <si>
    <t>Apoyo en arreglos puntuales en el CEIP Nuestra Señora de la Almudena</t>
  </si>
  <si>
    <t>Lope de Rueda</t>
  </si>
  <si>
    <t>Regeneración, limpieza y mejora del entorno de la calle Javier de Miguel</t>
  </si>
  <si>
    <t xml:space="preserve">IDB “Barrio IV”: Acondicinamiento del interior del muro perimetral </t>
  </si>
  <si>
    <t>Luis de Hoyos Sáinz</t>
  </si>
  <si>
    <t>CEIP Fontarrón, construccion de mesa pic-nic para huerto</t>
  </si>
  <si>
    <t>IDB Flandes-Lyon: Acondicionamiento</t>
  </si>
  <si>
    <t>Flandes</t>
  </si>
  <si>
    <t>IDB Corregidor Diego de Valdebernardo: acondicionamiento</t>
  </si>
  <si>
    <t>Corregidor Diego de Valderrábano</t>
  </si>
  <si>
    <t>Ajardinamiento de espacio interbloque, calle Corregidor Mendo de Zúñiga, 4</t>
  </si>
  <si>
    <t>Mendo de Zúñiga</t>
  </si>
  <si>
    <t>Jornada de regeneración de las pistas deportivas Estanque de Tormentas</t>
  </si>
  <si>
    <t>Arroyo de Pozuelo</t>
  </si>
  <si>
    <t>Campaña de regeneración aceras en el barrio Goya</t>
  </si>
  <si>
    <t>Faustino Osorio</t>
  </si>
  <si>
    <t xml:space="preserve"> Desbroce y limpieza de residuos sólidos urbanos</t>
  </si>
  <si>
    <t>Limpieza de vegetación perimetral y limpieza de residuos sólidos urbanos</t>
  </si>
  <si>
    <t>Limpieza de residuos urbanos y desbroce</t>
  </si>
  <si>
    <t>Orduña</t>
  </si>
  <si>
    <t>Limpieza y acondicionamiento de jardín vertical</t>
  </si>
  <si>
    <t>Limpieza y mantenimiento puntual de jardineras situados en la Plaza del Conde del Valle de Suchil</t>
  </si>
  <si>
    <t xml:space="preserve">Conde del Valle de Suchil </t>
  </si>
  <si>
    <t>Mural temático en el CEIP Patriarca Obispo Eijo Garay</t>
  </si>
  <si>
    <t xml:space="preserve">Acondicionamiento de la IDB Parque Atenas </t>
  </si>
  <si>
    <t xml:space="preserve"> Virgen del Puerto</t>
  </si>
  <si>
    <t xml:space="preserve">Acondicionamiento de la IDB Casino de la Reina </t>
  </si>
  <si>
    <t xml:space="preserve">Acondicionamiento de la IDB Conde Duque </t>
  </si>
  <si>
    <t>Campaña de regeneración</t>
  </si>
  <si>
    <t>Zaida</t>
  </si>
  <si>
    <t>Arreglo del pavimento en La Rosaleda</t>
  </si>
  <si>
    <t xml:space="preserve"> Jornadas de acondicionamiento Apoyo puntual en la retirada de basura en zonas críticas </t>
  </si>
  <si>
    <t>Jornadas de acondicionamiento Apoyo puntual en la retirada de basura en zonas críticas</t>
  </si>
  <si>
    <t>Jaime I El Conquistador</t>
  </si>
  <si>
    <t>Jornadas de acondicionamieto Apoyo puntual en la retirada de basura en zonas críticas</t>
  </si>
  <si>
    <t xml:space="preserve"> Jornadas de acondicionamiento Apoyo puntual en la retirada de basura en zonas críticas</t>
  </si>
  <si>
    <t>Campaña de regeneración de interbloques de Cuatro Vientos</t>
  </si>
  <si>
    <t>de los Lanceros</t>
  </si>
  <si>
    <t>Limpiezas puntuales en la Calle de Jerónima Llorente</t>
  </si>
  <si>
    <t>Jerónima Llorente</t>
  </si>
  <si>
    <t>Pintado de la pared exterior de la IDB Casino de la Reina</t>
  </si>
  <si>
    <t>Limpieza Puntual en Calle Müller, 42</t>
  </si>
  <si>
    <t>Müller</t>
  </si>
  <si>
    <t xml:space="preserve">Marismas </t>
  </si>
  <si>
    <t>Campaña de regeneracion terrizo en la calle Herminio Puertas, 40</t>
  </si>
  <si>
    <t>Herminio Puertas</t>
  </si>
  <si>
    <t>Nicolás Salmerón</t>
  </si>
  <si>
    <t>Arreglo de las escaleras en la Biblioteca Ana Maria Matute</t>
  </si>
  <si>
    <t>Issac Albéniz</t>
  </si>
  <si>
    <t>Arreglo del muro en el Camino Alto de San Isidro</t>
  </si>
  <si>
    <t>Camino Alto de San Isidro</t>
  </si>
  <si>
    <t>Arreglo de la  albardilla en la calle Matilde Fernández, 2</t>
  </si>
  <si>
    <t>Arreglo de muro y pavimento en el Parque de Antonio Vico</t>
  </si>
  <si>
    <t>Antonio Vico</t>
  </si>
  <si>
    <t xml:space="preserve">Arreglo del pavimento en el Parque de Antonio Vico </t>
  </si>
  <si>
    <t>Campaña de acondicionamiento del Jardín Vecinal en la  calle de Hijas de Jesús</t>
  </si>
  <si>
    <t>Desbroce en la IDB Polígono de África</t>
  </si>
  <si>
    <t>Villasilos</t>
  </si>
  <si>
    <t>Campaña de apoyo a la Peña de Calva de Aluche</t>
  </si>
  <si>
    <t>Seseña</t>
  </si>
  <si>
    <t>Batida puntual de limpieza en la Plaza Calicanto</t>
  </si>
  <si>
    <t>Calicanto</t>
  </si>
  <si>
    <t>Batida puntual de limpieza en las calles Aviador Zorita y Basílica</t>
  </si>
  <si>
    <t>Campaña de regeneración en la parte trasera del colegio Ártica</t>
  </si>
  <si>
    <t>de los Morales</t>
  </si>
  <si>
    <t>Jornadas de acondicionamiento de los cubos de basura de la Colonia Experimental</t>
  </si>
  <si>
    <t>Barnizar bancos y escenario en el Huerto Los Pinos</t>
  </si>
  <si>
    <t>Gran Vía de Villaverde</t>
  </si>
  <si>
    <t>Jornada de regeneración y plantación de setos y arizónicas en la Escuela Infantil Cielo Azul</t>
  </si>
  <si>
    <t>Jornada de embellecimiento Creación e instalación de paneles sensoriales en la Escuela Infantil El Cielo Azul</t>
  </si>
  <si>
    <t>Jornada de mejora del huerto del Centro Cultural Valdebernardo</t>
  </si>
  <si>
    <t>Campañas de difusión ¡Bicimad llega a Vicálvaro!</t>
  </si>
  <si>
    <t>Jornadas Navideñas_ “¡Corre, corre, que los Pajes Reales llegan!”</t>
  </si>
  <si>
    <t>Instalación de riego en el CEIP La Alameda</t>
  </si>
  <si>
    <t>Musas</t>
  </si>
  <si>
    <t>Creación del huerto del CEIP La Alameda</t>
  </si>
  <si>
    <t>Quinta</t>
  </si>
  <si>
    <t>Marcapáginas reciclados por el 25 N en los CMM</t>
  </si>
  <si>
    <t>Castillo de Uclés</t>
  </si>
  <si>
    <t>Mejoras puntuales y embellecimiento de diferentes elementos del espacio exterior Escuela Infantil Las Nubes</t>
  </si>
  <si>
    <t>Talleres educativos de sensibilización medio ambiental sobre la separación y reciclaje de residuos.</t>
  </si>
  <si>
    <t>Arregui y Aruej</t>
  </si>
  <si>
    <t>Retiro</t>
  </si>
  <si>
    <t>Suministro de planta para actividades en el CEIP Sáinz de Vicuña</t>
  </si>
  <si>
    <t xml:space="preserve">Colaboración con el distrito en la celebración de la Cabalgata de Reyes y entrega de regalos </t>
  </si>
  <si>
    <t>Ajardinamiento de Eespacio interbloque, C/ Encomienda de Palacios, 170</t>
  </si>
  <si>
    <t>Ajardinamiento de Eespacio interbloque, C/ Encomienda de Palacios, 122</t>
  </si>
  <si>
    <t>Ajardinamiento de Eespacio interbloque, C/ Encomienda de Palacios, 116</t>
  </si>
  <si>
    <t>IDB “MARTALA I”: Acondicionam,iento del interior del muro perimetral</t>
  </si>
  <si>
    <t>Pico de los Artilleros</t>
  </si>
  <si>
    <t>Reparación del riego en el Centro de Mayores Moratalaz</t>
  </si>
  <si>
    <t>Mejora del rincón de lectura en CMM Manzanares.</t>
  </si>
  <si>
    <t>Campaña de Sensibilización: “Ecocienciad@s”</t>
  </si>
  <si>
    <t>del Rey</t>
  </si>
  <si>
    <t>Taller “Recordar es leer y pintar”</t>
  </si>
  <si>
    <t>Reacondicionamiento caseta CEIP Lepanto</t>
  </si>
  <si>
    <t>Creación de espantapájaros en CMM Manzanares</t>
  </si>
  <si>
    <t>Acondicionamiento: muro exterior CEIP Aravaca.</t>
  </si>
  <si>
    <t>Campaña de sensibilización “Que te suene la discapacidad”</t>
  </si>
  <si>
    <t>Reemplazo de cajones de cultivo de plástico deteriorados por cajones nuevos
confeccionados en madera por los operarios y las operarias de UDC.</t>
  </si>
  <si>
    <t>Somontes al Palacio de la Real Quinta</t>
  </si>
  <si>
    <t>Plantación participativa CMM Justo Sierra</t>
  </si>
  <si>
    <t>Fermín Caballero</t>
  </si>
  <si>
    <t xml:space="preserve">Decoración del espacio en patio interior del CMM Justo Sierra
</t>
  </si>
  <si>
    <t>Limpieza en patio interior y adecuación de
cajones de cultivo</t>
  </si>
  <si>
    <t>Taller de sensibilización sobre la discapacidad “Discamundos” CEIP Breogán</t>
  </si>
  <si>
    <t>Taller de sensibilización sobre la discapacidad “Discamundos” CEIP Luis de Góngora</t>
  </si>
  <si>
    <t>Sarria</t>
  </si>
  <si>
    <t>Fernández de los Ríos</t>
  </si>
  <si>
    <t>Mantenimiento puntual y retirada de plantas decoración navideña en la Plaza Chamberí</t>
  </si>
  <si>
    <t>Acondicionamiento huerto y patio escolar CEIP Ciudad de Guadalajara</t>
  </si>
  <si>
    <t>Jornadas de acondicionamiento y embellecimiento_Petancas CDI Arganzuela</t>
  </si>
  <si>
    <t>Jornadas de apoyo al Huerto Urbano de Los Pinos</t>
  </si>
  <si>
    <t xml:space="preserve">Acondicionamiento huertos, compostera </t>
  </si>
  <si>
    <t>Apoyo en el transporte de compost Huerto Pachamama</t>
  </si>
  <si>
    <t>Rafaela Ybarra</t>
  </si>
  <si>
    <t>Apoyo en el transporte de compost al Centro Madrid Salud Usera</t>
  </si>
  <si>
    <t>Avena</t>
  </si>
  <si>
    <t>Reestructuración Bancales Huerto Centro de Mayores La Remonta</t>
  </si>
  <si>
    <t>Recogida y entrega de sustrato y de cobertor para actuaciones en CEIP Valle Inclán y CEE Goyeneche</t>
  </si>
  <si>
    <t>Mejora y acondicionamiento CEIP Manuel Sainz de Vicuña</t>
  </si>
  <si>
    <t>Actuación educativa CEIP Gonzalo Fernández de Córdoba reconstrucción huerto</t>
  </si>
  <si>
    <t>Habilitación del huerto en CSS y Mayores Querol</t>
  </si>
  <si>
    <t>Recogida de tierra y compost para el huerto de la Elipa Pinar del Rey</t>
  </si>
  <si>
    <t>Apoyo al Huerto del CD de Mayores La Magdalena</t>
  </si>
  <si>
    <t>Acondicionamiento huerto Escuela Infantil las Amapolas</t>
  </si>
  <si>
    <t>Acondicionamiento huerto CEIP San Ignacio de Loyola</t>
  </si>
  <si>
    <t>Desbroce de los bancales el  huerto en el CEIP Blas de Otero</t>
  </si>
  <si>
    <t>Poda del arbolado del huerto en el CEIP Loyola de Palacio</t>
  </si>
  <si>
    <t>Jornadas de colaboración y apoyo a los huertos escolares</t>
  </si>
  <si>
    <t>Conservación de la valla del huerto en la Escuela Infantil Pensamiento</t>
  </si>
  <si>
    <t>Asociación</t>
  </si>
  <si>
    <t>Aporte de tierra en bancales al huerto del CEIP Puerto Rico</t>
  </si>
  <si>
    <t>Segura</t>
  </si>
  <si>
    <t>Transporte de tierra vegetal al Huerto de los Halcones de la Amistad</t>
  </si>
  <si>
    <t>Construcción de bancales CEIP Nuestra Señora de Fuencisla</t>
  </si>
  <si>
    <t>Apoyo al transporte de compost Huerto  centro municipal de mayores Arturo Pajuelo</t>
  </si>
  <si>
    <t>Ampliación del sistema de riego en huerto escolar CEIP Ignacio Zuloaga</t>
  </si>
  <si>
    <t>Reparación de riego y bancales en Escuela Infantil La Brisa</t>
  </si>
  <si>
    <t>Recogida y entrega de árboles y arbustos para huerto del  centro municipal de mayores Canillejas</t>
  </si>
  <si>
    <t>Esfinge</t>
  </si>
  <si>
    <t>Recogida y entrega de mantillo del Vivero de Estufas al  centro municipal de mayores Canillejas</t>
  </si>
  <si>
    <t>Arreglos en el huerto de la Fundacion Ser</t>
  </si>
  <si>
    <t>Delimitación del huerto infantil del CEIP Alfredo Di Stefano</t>
  </si>
  <si>
    <t>Félix Candela</t>
  </si>
  <si>
    <t>Habilitación del huerto del Centro de Mayores Concepción Arenal</t>
  </si>
  <si>
    <t>Adecuación y ampliación del huerto en el CEIP Pérez de Ayala</t>
  </si>
  <si>
    <t>Mantenimiento del Área de Compostaje Comunitario de Sanchinarro</t>
  </si>
  <si>
    <t>Princesa de Éboli</t>
  </si>
  <si>
    <t>Colaboración con Escuela Infantil Sol Solito</t>
  </si>
  <si>
    <t>Monasterio de Guadalupe</t>
  </si>
  <si>
    <t>Talleres de agricultura en el huerto Las 40 Fanegas</t>
  </si>
  <si>
    <t>Taller Mesas de Cultivo</t>
  </si>
  <si>
    <t>Alfredo Aleix</t>
  </si>
  <si>
    <t>Implantación compostaje CEIP Garcilaso</t>
  </si>
  <si>
    <t>Trefacio</t>
  </si>
  <si>
    <t>Creación huerto CEIP Alfredo Di Estefano</t>
  </si>
  <si>
    <t>Atención Educativa. Mejora Bancales Huerto CEIP Puerto Rico</t>
  </si>
  <si>
    <t>Campaña de sensibilización y apoyo al huerto del CEPA Aluche</t>
  </si>
  <si>
    <t>Desbroce y preparación para huerto en el CEIP Garcilaso</t>
  </si>
  <si>
    <t>Apoyo al huerto del Centro de Servicios Sociales Ramón Pérez de Ayala</t>
  </si>
  <si>
    <t>Vallado y nivelado en el huerto del Programa de apoyo a la autonomía</t>
  </si>
  <si>
    <t>Retirada de tierra del huerto Las 40 Fanegas</t>
  </si>
  <si>
    <t>Puerto Rico</t>
  </si>
  <si>
    <t>Revisión y arreglo del sistema de riego en la Escuela Infantil El Sol</t>
  </si>
  <si>
    <t>Enrique Jardiel Poncela</t>
  </si>
  <si>
    <t>Cercado del huerto en CEIP Miguel Blasco Vilatela</t>
  </si>
  <si>
    <t>Apoyo al transporte de compost al Jardín de Libros Nómadas</t>
  </si>
  <si>
    <t>Arroyo Opañel</t>
  </si>
  <si>
    <t>Taller de jardinería en el huerto del CMM Luis Vives</t>
  </si>
  <si>
    <t>Campaña de apoyo a la accesibilidad en el huerto comunitario Barrio de Aluche</t>
  </si>
  <si>
    <t>Vidauba</t>
  </si>
  <si>
    <t>Apoyo transporte de compost al Huerto Pachamama</t>
  </si>
  <si>
    <t>Talleres en el huerto CEIP Padre Poveda</t>
  </si>
  <si>
    <t>Ampliación del huerto en CEIP Miguel Blasco Vilatela</t>
  </si>
  <si>
    <t>Apoyo en huerto escolar Canet de Mar</t>
  </si>
  <si>
    <t>Apoyo en restauración de infraestructura en la "Huerta de Tetuán"</t>
  </si>
  <si>
    <t xml:space="preserve">Matadero </t>
  </si>
  <si>
    <t>Apoyo en restauración y accesos al “Huerto Urbano La Ventilla”</t>
  </si>
  <si>
    <t xml:space="preserve">Emilia </t>
  </si>
  <si>
    <t>Instalación de un grifo y riego para el huerto del CEIP Aragón</t>
  </si>
  <si>
    <t>Rafael Alberti</t>
  </si>
  <si>
    <t>Impartición de talleres de compostaje en el IES Conde Orgaz</t>
  </si>
  <si>
    <t>Nápoles</t>
  </si>
  <si>
    <t>Desbroce del huerto "Quijotes con Azadas"</t>
  </si>
  <si>
    <t>Jornadas de apoyo logístico a Centros Municipales de Mayores</t>
  </si>
  <si>
    <t>Jornadas de mejora del huerto escolar en el CEIP Winston Churchill</t>
  </si>
  <si>
    <t>Jornadas de colaboración y apoyo al huerto escolar del CEIP Winston Churchill</t>
  </si>
  <si>
    <t>Jornada de sensibilización "Creando Vida en el Centro de Mayores Daroca"</t>
  </si>
  <si>
    <t>Taller de plantación en el huerto en el Centro Municipal de Mayores Manzanares</t>
  </si>
  <si>
    <t>Jornadas de embellecimiento: creación de un Huerto de los Sentidos en el CEIP Pedro Duque</t>
  </si>
  <si>
    <t>Hotel de insectos en la  Biblioteca Pública San Fermín</t>
  </si>
  <si>
    <t>Apoyo logístico al huerto Magerit</t>
  </si>
  <si>
    <t>Salvador de Madariaga</t>
  </si>
  <si>
    <t>Apoyo y preparación en el huerto del CEIP Nuria Espert</t>
  </si>
  <si>
    <t>Acondicionamiento de la compostera de la Escuela Infantil La Cornisa</t>
  </si>
  <si>
    <t>Cristo de la Victoria</t>
  </si>
  <si>
    <t>Traslado de plantas de Vivero de Estufas del Retiro a Entidades de distrito Centro</t>
  </si>
  <si>
    <t>Regeneración y acondicionamiento del huerto del CEIP Aragón</t>
  </si>
  <si>
    <t>Regeneración del huerto del CEIP Concha Espina</t>
  </si>
  <si>
    <t>Actuación educativa en el Jardín Vertical de la Escuela Infantil Las Amapolas</t>
  </si>
  <si>
    <t>Acondicionamiento del huerto de la Escuela Infantil Las Amapolas</t>
  </si>
  <si>
    <t>Bancal en la Escuela Infantil Las Amapolas</t>
  </si>
  <si>
    <t>Instalación de la valla en el huerto de la Escuela Infantil Las Amapolas</t>
  </si>
  <si>
    <t>Campaña sensibilización y apoyo al huerto comunitario Barrio de Aluche</t>
  </si>
  <si>
    <t>Apoyo al huerto de La Elipa</t>
  </si>
  <si>
    <t>Acompañamiento y colaboración con el huerto Santa Catalina</t>
  </si>
  <si>
    <t>Ronda</t>
  </si>
  <si>
    <t>del Sur</t>
  </si>
  <si>
    <t>Acompañamiento y colaboración con el huerto del Centro Cultural Lope de Vega</t>
  </si>
  <si>
    <t xml:space="preserve">Concejo de Teverga </t>
  </si>
  <si>
    <t>Apoyo al huerto Sierra del Valle en el acondicionamiento del terreno para plantación de árboles y arbustos</t>
  </si>
  <si>
    <t>Sierra del Valle</t>
  </si>
  <si>
    <t>Instalación de una isla de compostaje en el Centro de Mayores Ascao</t>
  </si>
  <si>
    <t xml:space="preserve">Ascao </t>
  </si>
  <si>
    <t>Apoyo a la plantación en el Centro de Mayores la Magdalena</t>
  </si>
  <si>
    <t>Apoyo al huerto del Centro de Mayores la Magdalena</t>
  </si>
  <si>
    <t>Recogida de planta para el Huerto Comunitario José Couso</t>
  </si>
  <si>
    <t>Cabeza Mesada</t>
  </si>
  <si>
    <t>Transporte y reparto de compost a los huertos comunitarios y municipales del distrito</t>
  </si>
  <si>
    <t>Apoyo transporte de compost al Huerto Los Halcones de la Alegría</t>
  </si>
  <si>
    <t>Doctor Tolosa Latour</t>
  </si>
  <si>
    <t>Apoyo transporte de compost al Huerto del Centro de Madrid Salud Usera</t>
  </si>
  <si>
    <t>Continuación acompañamiento en el Huerto Casino de la Reina</t>
  </si>
  <si>
    <t>Continuación del acompañamiento en el Huerto Centro de Mayores San Francisco</t>
  </si>
  <si>
    <t>Mejora de los bancales del Huerto Urbano comunitario "La Huerta Eugenia"</t>
  </si>
  <si>
    <t>Peñaranda de Bracamonte</t>
  </si>
  <si>
    <t>Campaña de regeneración en el CEIP Amadeo Vives</t>
  </si>
  <si>
    <t>Campaña de regeneración en el CPEE Ponce de León</t>
  </si>
  <si>
    <t>Gestión de la Compostera Municipal Chamartín</t>
  </si>
  <si>
    <t>Retirada de la tierra vegetal de los Bancales del huerto escolar del CEIP Padre Poveda</t>
  </si>
  <si>
    <t>Bancales en el huerto del Centro Juvenil Pipo Velasco</t>
  </si>
  <si>
    <t>Huerto vertical en la Escuela Infantil El Sol</t>
  </si>
  <si>
    <t>Desbroce puntual y mantenimiento de huertos CEIP Rosa Luxemburgo</t>
  </si>
  <si>
    <t>Mantenimiento de huerto y desbroce puntual CEIP Aravaca</t>
  </si>
  <si>
    <t>Mantenimiento estival en huerto de la Escuela Infantil de Los Pinos</t>
  </si>
  <si>
    <t>Jornadas de Acondicionamiento e instalación de riego en el huerto del CEIP Tirso de Molina</t>
  </si>
  <si>
    <t xml:space="preserve">Bronce </t>
  </si>
  <si>
    <t>Mantenimiento estival en jardín del CEIP Navas de Tolosa</t>
  </si>
  <si>
    <t>Apoyo al huerto de la Elipa</t>
  </si>
  <si>
    <t>Adecuación huerto y jardín CEIP Virgen del Cortijo</t>
  </si>
  <si>
    <t>Instalación de una valla en el huerto del Centro de Mayores Ascao</t>
  </si>
  <si>
    <t>Arreglo huerto comunitario José Couso</t>
  </si>
  <si>
    <t>Tineo</t>
  </si>
  <si>
    <t>Embellecimiento y delimitación parterre Área Compostaje Manoteras</t>
  </si>
  <si>
    <t>Monóvar</t>
  </si>
  <si>
    <t xml:space="preserve"> Colocación de tierra vegetal en los bancales del CEIP Ignacio de Loyola</t>
  </si>
  <si>
    <t>Campaña de mantenimiento del huerto del CPEE Ponce de León durante la época de verano</t>
  </si>
  <si>
    <t>Campaña de mantenimiento del CEIP Hermanos Pinzón en la temporada de verano</t>
  </si>
  <si>
    <t>Azor</t>
  </si>
  <si>
    <t>Campaña de mantenimiento del huerto del CEIP Nuestra Señora del Lucero en verano</t>
  </si>
  <si>
    <t>Muñico</t>
  </si>
  <si>
    <t>Riego y cuidado de zonas verdes, periodo estival, CEIP San Juan de la Cruz</t>
  </si>
  <si>
    <t>Honduras</t>
  </si>
  <si>
    <t>Apoyo Huerto Comunitario 
Garbanzal Las Montijas</t>
  </si>
  <si>
    <t xml:space="preserve">de los Poblados </t>
  </si>
  <si>
    <t>Apoyo y adecentamiento del huerto escolar Quijote con Azadas</t>
  </si>
  <si>
    <t>Colaboración En La Puesta En 
Marcha Del Huerto Centro Juvenil Pipo Velasco</t>
  </si>
  <si>
    <t>Atención Educativa. Mejoras Del Vallado Huertodel CEIP República De Venezuela</t>
  </si>
  <si>
    <t xml:space="preserve">Cerecinos </t>
  </si>
  <si>
    <t>Atención Educativa. Arreglo Bancales Huerto del CEIP República De Venezuela</t>
  </si>
  <si>
    <t>Apoyo Transporte De Compost Huerto CEIP Nuestra Señora de Fuencisla</t>
  </si>
  <si>
    <t>Instalación De Riego Por Goteo Frutales CEIP Nustra Señora de Fuencisla</t>
  </si>
  <si>
    <t>Bancal Elevado Centro De Día Loyola De Palacios</t>
  </si>
  <si>
    <t xml:space="preserve">La Silvina </t>
  </si>
  <si>
    <t xml:space="preserve"> Armonización y embellecimiento zona talleres y 
descanso en el Huerto Sierra del Valle (Utopía)</t>
  </si>
  <si>
    <t>Taller autoconstrucción Huerto Canet de Mar</t>
  </si>
  <si>
    <t xml:space="preserve">Canet de Mar </t>
  </si>
  <si>
    <t xml:space="preserve"> Dinamización, seguimiento y mantenimiento Compostaje Canet de Mar</t>
  </si>
  <si>
    <t>Canet de Mar</t>
  </si>
  <si>
    <t xml:space="preserve"> Implantación compostaje en CEIP Virgen del Cortijo</t>
  </si>
  <si>
    <t xml:space="preserve">Manoteras </t>
  </si>
  <si>
    <t>Taller e implantación compostaje en CEIP Dionisio Riduejo</t>
  </si>
  <si>
    <t xml:space="preserve">Zipaquirá </t>
  </si>
  <si>
    <t>Actividad Colaborativa Jardín 
De Libros Nómadas</t>
  </si>
  <si>
    <t>Apoyo Transporte Mulch</t>
  </si>
  <si>
    <t xml:space="preserve">Abrantes </t>
  </si>
  <si>
    <t>Arreglo Escenario Jardín De Libros Nómadas</t>
  </si>
  <si>
    <t>Arreglo Puerta Huerto 
Comillas</t>
  </si>
  <si>
    <t>Navahonda</t>
  </si>
  <si>
    <t>Apoyo Huerto Comillas</t>
  </si>
  <si>
    <t xml:space="preserve"> Mantenimiento de huertos escolares durante el periodo de verano</t>
  </si>
  <si>
    <t>Trabajos de acondicionamiento del huerto CEIP Fernández Moratín</t>
  </si>
  <si>
    <t xml:space="preserve">Valladolid </t>
  </si>
  <si>
    <t>Desbroce puntual Huerta Solar Paseo Extremadura</t>
  </si>
  <si>
    <t>Extremadura</t>
  </si>
  <si>
    <t>Jornada de sensibilización escolar   Plantación en el CEIP Margaret Thatcher</t>
  </si>
  <si>
    <t>Desbroce en el Huerto Los Pinos</t>
  </si>
  <si>
    <t>Recogida y entrega de mantillo del Vivero de Estufas al CEIP Ramón María del Valle Inclán</t>
  </si>
  <si>
    <t xml:space="preserve">Alconera </t>
  </si>
  <si>
    <t>Recogida y entrega de mantillo del Vivero de Estufas al CEIP Maria Moliner</t>
  </si>
  <si>
    <t>Desbroce de malas hierbas en el Huerto Urbano comunitario Quinta de los Molinos</t>
  </si>
  <si>
    <t>Antioquía</t>
  </si>
  <si>
    <t xml:space="preserve">Reparación de bancales y sustitución de tablones deteriorados </t>
  </si>
  <si>
    <t>CEIP Luis de Góngora - Taller "La importancia del agua" e instalación participativa de riego por goteo</t>
  </si>
  <si>
    <t xml:space="preserve">Sarria </t>
  </si>
  <si>
    <t xml:space="preserve">Actuaciones de restauración de la valla en el Huerto de Los Pinos </t>
  </si>
  <si>
    <t>Actuaciones de mejora en Huerto Los Pinos</t>
  </si>
  <si>
    <t>Jornadas de instalación de compostera en Centro Municipal de Mayores Villalonso</t>
  </si>
  <si>
    <t>Villalonso</t>
  </si>
  <si>
    <t>Jornadas de acondicionamiento de huertos en el Centro de Mayores de Villalonso</t>
  </si>
  <si>
    <t>Jornadas de dinamización del huerto de Escuela Infantil Los Pinos</t>
  </si>
  <si>
    <t>Jornadas de apoyo a los huertos urbanos. Tareas logísticas de compost</t>
  </si>
  <si>
    <t>Arroyo Bueno</t>
  </si>
  <si>
    <t>Mejora del huerto, patio interior e instalación de  composteras en el CEIP Juan Gris</t>
  </si>
  <si>
    <t>Mejora y adecentamiento del huerto del Centro Juvenil El Aleph</t>
  </si>
  <si>
    <t>Zazuar</t>
  </si>
  <si>
    <t>Mejora y regeneración del huerto escolar CEIP Ángel Nieto</t>
  </si>
  <si>
    <t>Reparto estiércol y entrega en el Huerto Urbano comunitario José Couso</t>
  </si>
  <si>
    <t>Mesada</t>
  </si>
  <si>
    <t>Reparto estiércol en el Huerto Urbano comunitario La Huerta Eugenia</t>
  </si>
  <si>
    <t>Reparto estiércol en el huerto escolar-comunitario Quijotes con Azada</t>
  </si>
  <si>
    <t>Mejora de la accesibilidad al Huerto Urbano comunitario "La Huerta Eugenia"</t>
  </si>
  <si>
    <t>Jornada de regeneración y embellecimiento del huerto escolar Escuela Infantil El Cañaveral</t>
  </si>
  <si>
    <t>Jornada de regeneración Huerto escolar de la Escuela Infantil Los Juncos</t>
  </si>
  <si>
    <t>Jornadas de embellecimiento en la Escuela Infantil El Amanecer</t>
  </si>
  <si>
    <t>Jornada de regeneración: huerto escolar de la Escuela Infantil Los Molinos de Viento</t>
  </si>
  <si>
    <t>Apoyo transporte de compost al Huerto del Centro Madrid Salud de Usera</t>
  </si>
  <si>
    <t>Atención educativa. Construcción de bancales CEIP Jorge Manrique</t>
  </si>
  <si>
    <t>Mirasierra</t>
  </si>
  <si>
    <t>Atención educativa. Ampliación riego huerto CEIP República de Brasil</t>
  </si>
  <si>
    <t>Fueros</t>
  </si>
  <si>
    <t>Instalación de valla en huerto del centro juvenil Pipo Velasco</t>
  </si>
  <si>
    <t>Mejora del riego en huerto Los Halcones de la Alegría</t>
  </si>
  <si>
    <t>Atención educativa. Apoyo transporte composteras a Escuela Infantil La Jara</t>
  </si>
  <si>
    <t>Hermanas Hijas de Jesús</t>
  </si>
  <si>
    <t>Atención educativa. Apoyo transporte composteras a Escuela Infantil La Cornisa</t>
  </si>
  <si>
    <t>Atención educativa. Apoyo transporte composteras a CEIP Juan Sebastián El Cano</t>
  </si>
  <si>
    <t>Apoyo en el transporte de estiércol al Huerto Pachamama</t>
  </si>
  <si>
    <t>Apoyo en el transporte de estiércol al Huerto San Fermín</t>
  </si>
  <si>
    <t>Mejoras en camino huerto Pachamama</t>
  </si>
  <si>
    <t>Reparto de estiércol en Huerto Comunitario Zuloaga</t>
  </si>
  <si>
    <t>Francos Rodríguez</t>
  </si>
  <si>
    <t>Campaña de concienciación sobre el buen uso del pipican. Barrio Bellas Vistas</t>
  </si>
  <si>
    <t>Recogida y montaje de composteras y kit para el CEIP María Moliner</t>
  </si>
  <si>
    <t>Jardín Zen en la Escuela Infantil Hiedra</t>
  </si>
  <si>
    <t>Reparto de estiércol al huerto la Raíz Cuadrada</t>
  </si>
  <si>
    <t>Embellecimiento y mejoras del jardín "Aula de naturaleza" en el CEIP Escuelas Aguirre</t>
  </si>
  <si>
    <t>Recogida y traslado de abono para el Huerto comunitario de Adelfas</t>
  </si>
  <si>
    <t>Apoyo al huerto del centro municipal Centro de Apoyo a las Familias CAF4</t>
  </si>
  <si>
    <t>Conde Rodríguez San Pedro</t>
  </si>
  <si>
    <t>Apoyo al huerto del centro municipal CSS Ramón Pérez de Ayala</t>
  </si>
  <si>
    <t>Planificación puesta en marcha y acompañamiento del huerto Sierra del Valle</t>
  </si>
  <si>
    <t>Acompañamiento participantes del huerto en el Centro Cultural Lope de Vega</t>
  </si>
  <si>
    <t>Concejo de Teverga</t>
  </si>
  <si>
    <t>Acompañamiento arranque y colaboración con el huerto Santa Catalina</t>
  </si>
  <si>
    <t>Transporte e instalación de composteras en huertos escolares</t>
  </si>
  <si>
    <t>Transporte y reparto de estiércol a los huertos comunitarios del distrito</t>
  </si>
  <si>
    <t>León Felipe</t>
  </si>
  <si>
    <t>Mejoras bancal y grifo del Centro Educación Especial Vallecas</t>
  </si>
  <si>
    <t>Campus Sur</t>
  </si>
  <si>
    <t>CEIP Francisco de Luis: mantenimiento del sistema de riego y jardineras exteriores</t>
  </si>
  <si>
    <t>Colaboración en la formación a asociaciones usuarias del huerto Cuña Verde</t>
  </si>
  <si>
    <t>Arroyo de la Media Legua</t>
  </si>
  <si>
    <t>Huerto urbano Pavones: sustitución del cañizo de la pérgola de sombra</t>
  </si>
  <si>
    <t>Huerto urbano municipal Pavones: acondicionamiento del lateral este con geomalla biodegradable</t>
  </si>
  <si>
    <t>Creación de Hotel de Insectos Huerto Urbano Dehesa de la Villa</t>
  </si>
  <si>
    <t>Creación de Huerto Centro Municipal de Mayores Manzanares</t>
  </si>
  <si>
    <t>Creación de huerto Centro Municipal de Mayores Infante Don Juan</t>
  </si>
  <si>
    <t>Creación de bancales para huerto Dehesa de la Villa</t>
  </si>
  <si>
    <t>Creación de huerto Centro de Acogida San 
Isidro</t>
  </si>
  <si>
    <t>Hotel para insectos en el CEIP Rosa Luxemburgo</t>
  </si>
  <si>
    <t>Creación de Huerto Centro Municipal de Mayores Aravaca</t>
  </si>
  <si>
    <t>Apoyo en la recogida de hojarasca Huerto Urbano "La Bombilla"</t>
  </si>
  <si>
    <t>Senda del Rey</t>
  </si>
  <si>
    <t>Apoyo en el transporte de abono al Huerto Solar</t>
  </si>
  <si>
    <t>Principal de Provincias</t>
  </si>
  <si>
    <t>Acondicionamiento de los alcorques  del CEIP Rosa de Luxemburgo</t>
  </si>
  <si>
    <t>Acondicionamiento del huerto en el CEIP Rosa de Luxemburgo</t>
  </si>
  <si>
    <t>Acondicionamiento junto al acceso del huerto CEIP Daniel Vázquez Díaz</t>
  </si>
  <si>
    <t>Mantenimiento Huerto Escolar CEIP Fernández Moratín</t>
  </si>
  <si>
    <t>Mejora del huerto escolar CEIP Aravaca</t>
  </si>
  <si>
    <t>Campaña de apoyo al Centro de Mayores Ciudad de Méjico</t>
  </si>
  <si>
    <t>Rafael Finat</t>
  </si>
  <si>
    <t>Campaña de regeneración CPEE Ponce de León</t>
  </si>
  <si>
    <t>Atención social, Apoyo Huerto comunitario de Lucero</t>
  </si>
  <si>
    <t>Hurtumpascual</t>
  </si>
  <si>
    <t>Campaña de regeneración CEIP Hermanos Pinzón</t>
  </si>
  <si>
    <t>Campaña de regeneración CEIP Cuba</t>
  </si>
  <si>
    <t>Tembleque</t>
  </si>
  <si>
    <t>Campaña sensibilización de apoyo a los huertos escolares en el traslado de composteras y sesiones de formación</t>
  </si>
  <si>
    <t>Latina</t>
  </si>
  <si>
    <t>Campaña sensibilización apoyo a los huertos comunitarios de Lucero y Batan</t>
  </si>
  <si>
    <t>Campaña sensibilización apoyo al huerto de la biblioteca municipal Ángel González</t>
  </si>
  <si>
    <t>Granja de Torrehermosa</t>
  </si>
  <si>
    <t>Mejora de la zona de huerto del CEIP Pablo Picasso</t>
  </si>
  <si>
    <t>Colaboración puesta en marcha compostaje comunitario en calle Canet de Mar</t>
  </si>
  <si>
    <t>Colaboración huerto comunitario "El Jardín de los Maestros" en calle Canet de Mar</t>
  </si>
  <si>
    <t>Colaboración creación nuevo bancal huerto escolar CEIP Nuria Espert CON22</t>
  </si>
  <si>
    <t>Apoyo huertos comunitarios en la operación estiércol</t>
  </si>
  <si>
    <t>Mejora suelo zona huerto escolar CEIP Nuria Espert</t>
  </si>
  <si>
    <t>Seguimiento y mantenimiento del la área de compostaje comunitaria Espacio de Igualdad</t>
  </si>
  <si>
    <t>Seguimiento y mantenimiento del la área de compostaje comunitaria Manoteras</t>
  </si>
  <si>
    <t>Seguimiento y mantenimiento del la área de compostaje comunitaria Casco Antiguo</t>
  </si>
  <si>
    <t>Doctor Calvo Pérez</t>
  </si>
  <si>
    <t>Seguimiento y mantenimiento del la área de compostaje comunitaria Arequipa</t>
  </si>
  <si>
    <t xml:space="preserve">Arequipa </t>
  </si>
  <si>
    <t>Escuela Infantil La Caracola: Adecuación huerto infantil</t>
  </si>
  <si>
    <t>Belorado</t>
  </si>
  <si>
    <t>CEE La Quinta: Adecuación huerto infantil</t>
  </si>
  <si>
    <t>Jornada de Huerto Centro Municipal de Mayores Ascao</t>
  </si>
  <si>
    <t>Recogida de estiércol para el huerto de la Alegría</t>
  </si>
  <si>
    <t>Recogida de estiércol para el huerto Magerit</t>
  </si>
  <si>
    <t>Recogida de estiércol para el huerto de la Elipa Pinar del Rey</t>
  </si>
  <si>
    <t>Arreglos en el huerto del Centro Municipal de Mayores Luis Vives</t>
  </si>
  <si>
    <t>Cercado del huerto del Centro Municipal de Mayores Luis Vives</t>
  </si>
  <si>
    <t xml:space="preserve">Adecuación de la zona de huerto Centro Municipal de Mayores Nicolás Salmerón </t>
  </si>
  <si>
    <t>El Huerto Gaudeniz</t>
  </si>
  <si>
    <t>Santa María Magdalena</t>
  </si>
  <si>
    <t>El Huerto Tómatelo con calma</t>
  </si>
  <si>
    <t>El Huerto Las 40 Fanegas</t>
  </si>
  <si>
    <t>Gestión Compostera Municipal Chamartin</t>
  </si>
  <si>
    <t>Traslado de nueva planta de Vivero de Estufas del Retiro a CMS Centro</t>
  </si>
  <si>
    <t>Reparto estiércol huerto Esta es una plaza</t>
  </si>
  <si>
    <t>Doctor Fourquet</t>
  </si>
  <si>
    <t>Adecuación espacio CMS Centro como sala taller-invernadero</t>
  </si>
  <si>
    <t>Apoyo en el huerto del Centro de Mayores de La Magdalena</t>
  </si>
  <si>
    <t>Instalación de riego en el CEIP San Ignacio de Loyola</t>
  </si>
  <si>
    <t>Mejora de los bancales del CEIP San Ignacio de Loyola</t>
  </si>
  <si>
    <t>Apoyo de transporte de compost al Jardín de los Libros Nómadas</t>
  </si>
  <si>
    <t>Apoyo al huerto del Centro Juvenil Carabanchel Alto</t>
  </si>
  <si>
    <t>Apoyo al transporte desde la compostera al CEIP Maestro Padilla</t>
  </si>
  <si>
    <t>Peseta</t>
  </si>
  <si>
    <t>Apoyo al transporte desde la compostera al CEIP República de Colombia</t>
  </si>
  <si>
    <t>Apoyo al transporte desde la compostera al CEIP Repúlica de Ecuador</t>
  </si>
  <si>
    <t>Valle de Oro</t>
  </si>
  <si>
    <t>Apoyo al transporte desde la compostera al CEIP Concepción Arenal</t>
  </si>
  <si>
    <t>Apoyo al transporte desde la compostera al CEIP Gonzalo Berceo</t>
  </si>
  <si>
    <t>Apoyo al montaje del riegoen el Jardín de los Libros Nómadas</t>
  </si>
  <si>
    <t>Bancales en el Jardín de los Libros Nómadas</t>
  </si>
  <si>
    <t>Apoyo transporte jardín de libros nómadas huerto comunitario Opañel</t>
  </si>
  <si>
    <t>Instalación riego automático Centro de Mayores La Magdalena</t>
  </si>
  <si>
    <t>Jornada de acondicionamiento y sensibilización sobre la compostera en la Escuela Infantil La Chulapona</t>
  </si>
  <si>
    <t>Bahía de Palma</t>
  </si>
  <si>
    <t>Jornada de sensibilización escolar "Misión: salvar el Planeta" CEIP Margaret Thatcher</t>
  </si>
  <si>
    <t>Jornada de sensibilización "Comederos ecológicos para aves"</t>
  </si>
  <si>
    <t>Jornada de sensibilización "Comederos ecológicos para aves" CEIP Calderón de la Barca</t>
  </si>
  <si>
    <t>Apoyo en el transporte de abono al Huerto Alameda de Osuna</t>
  </si>
  <si>
    <t>Callejón</t>
  </si>
  <si>
    <t>Jornadas de acondicionamiento de terreno y creación de huerto en el CEIP Tirso de Molina</t>
  </si>
  <si>
    <t>Jornadas de Embellecimiento Huerto Escolar Escuela Infantil El Barberillo de Lavapiés</t>
  </si>
  <si>
    <t>Jornadas de mantenimiento en la Pasarela
de unión entre el barrio de Butarque con San Cristóbal</t>
  </si>
  <si>
    <t>Paterna</t>
  </si>
  <si>
    <t>Jornada de limpieza del proyecto
¿Compartimos un jardín? IV</t>
  </si>
  <si>
    <t>las Islas</t>
  </si>
  <si>
    <t>Jornadas de sensibilización medioambiental en la zona de interbloques de Colonia Experimental</t>
  </si>
  <si>
    <t>Jornadas de sensibilización medioambiental en la Pumptrack Park Villaverde</t>
  </si>
  <si>
    <t>Jornada de limpieza del proyecto ¿Compartimos un jardín? III</t>
  </si>
  <si>
    <t>Jornadas de mantenimiento: Pasarela de unión entre barrio de Butarque con San Cristóbal</t>
  </si>
  <si>
    <t>Sierra Vieja</t>
  </si>
  <si>
    <t>Jornadas de sensibilización y embellecimiento_Maceteros en la Calle Villacarlos</t>
  </si>
  <si>
    <t>Villacarlos</t>
  </si>
  <si>
    <t>Campaña de sensibilización vecinal sobre la adecuada gestión de residuos urbanos</t>
  </si>
  <si>
    <t>Tizas</t>
  </si>
  <si>
    <t>Campaña de concienciación sobre el buen uso del pipican. Barrios de Cuatro Caminos y Castillejos</t>
  </si>
  <si>
    <t>San Rogelio</t>
  </si>
  <si>
    <t>Campaña de concienciación sobre el buen uso del pipican. Barrio de Valdeacederas</t>
  </si>
  <si>
    <t>Dirección</t>
  </si>
  <si>
    <t>Campaña de concienciación sobre el buen uso del pipican. Barrio de Almenara</t>
  </si>
  <si>
    <t>Campaña de sensibilización excrementos caninos
en Plaza Felipe II</t>
  </si>
  <si>
    <t>Felipe II</t>
  </si>
  <si>
    <t>Jornada de concienciación medioambiental: Reciclar, reutilizar y ¿qué otras erres más? en el Centro de Servicios Sociales Marta Esquivias Tallada</t>
  </si>
  <si>
    <t>Galileo</t>
  </si>
  <si>
    <t>Mantenimiento y cuidado puntual de alcorques con plantas aromáticas. Calle de Arapiles y Calle Magallanes.</t>
  </si>
  <si>
    <t>Limpieza y mantenimiento puntual de jardineras ubicadas en el parque Enrique Herreros</t>
  </si>
  <si>
    <t>Campaña de sensibilización_Recogida de excrementos caninos en parterres del Paseo de las Acacias y parque de las mesitas”</t>
  </si>
  <si>
    <t>Difusión Campaña “Orgullosamente local”</t>
  </si>
  <si>
    <t>Campaña de Difusión_Orgullosamente Local en los mercados municipales de Valdezarza y de Argüelles</t>
  </si>
  <si>
    <t>Altamirano</t>
  </si>
  <si>
    <t>Campaña de Difusión "Orgullosamente Local" en los mercados municipales Guillermo de Osma y Santa María de la Cabeza</t>
  </si>
  <si>
    <t>Miguel Arredondo</t>
  </si>
  <si>
    <t>Apoyo a la promoción de la aplicación “TODO ESTÁ EN MADRID”</t>
  </si>
  <si>
    <t>Apoyo informativo en el Concurso de Escaparates Navideños</t>
  </si>
  <si>
    <t>Campaña de intervención en comercios</t>
  </si>
  <si>
    <t>Usera</t>
  </si>
  <si>
    <t>Gymkana Festiva_Guillermo tiene de todo</t>
  </si>
  <si>
    <t>Campaña de Difusión Mercado Municipal Guillermo de Osma_Yo tengo buen gusto</t>
  </si>
  <si>
    <t>Apoyo campaña "Todo está en Madrid"</t>
  </si>
  <si>
    <t xml:space="preserve"> Campaña de difusión "Todo está en Madrid"</t>
  </si>
  <si>
    <t>Jornadas de apoyo el pequeño comercio mediante la web "Todo está en Madrid"</t>
  </si>
  <si>
    <t>Jornada de sensibilización: "Compra a lo grande en el pequeño comercio"</t>
  </si>
  <si>
    <t>Información a comercios de hostelería del distrito de la Campaña Todo está en Madrid</t>
  </si>
  <si>
    <t>Núñez de Balboa</t>
  </si>
  <si>
    <t>Información a comercios de la zona del Parque de las Avenidas sobre la campaña Todo está en Madrid</t>
  </si>
  <si>
    <t>Bruselas</t>
  </si>
  <si>
    <t>Información a kioscos de prensa del distrito Campaña Todo está en Madrid</t>
  </si>
  <si>
    <t>Colaboración en la difusión e información de la campaña "Todo está en Madrid"</t>
  </si>
  <si>
    <t>Campaña de sensibilización vecinal "Todo está en Madrid"</t>
  </si>
  <si>
    <t>Mercurio</t>
  </si>
  <si>
    <t>Apoyo en la difusión "Todo está en Madrid"</t>
  </si>
  <si>
    <t>Jornadas de mantenimiento de la pasarela de unión entre barrio de Butarque con San Cristóbal</t>
  </si>
  <si>
    <t>Jornada de limpieza del proyecto ¿Compartimos un jardín? II</t>
  </si>
  <si>
    <t>Campaña de sensibilización. Recogida de heces caninas y limpieza de orina de perros</t>
  </si>
  <si>
    <t>Jornadas de sensibilización y limpieza sobre la recogida de excrementos caninos calle Villablanca en las proximidades del colegio público de Vicálvaro</t>
  </si>
  <si>
    <t>Villablanca</t>
  </si>
  <si>
    <t>Campaña sensibilización Parking de la calle Adora</t>
  </si>
  <si>
    <t>Campaña de sensibilización interbloques de la calle Cuevas Bajas</t>
  </si>
  <si>
    <t>Cuevas Bajas</t>
  </si>
  <si>
    <t>Campaña de sensibilización entorno del CEPA Orcasitas</t>
  </si>
  <si>
    <t>Campaña de sensibilización alrededores del colegio Edith Stein</t>
  </si>
  <si>
    <t>Campaña de sensibilización en el Camino de Perales</t>
  </si>
  <si>
    <t>Campaña de concienciación en Plaza poeta Leopoldo de Luis</t>
  </si>
  <si>
    <t>Campaña de concienciación en las calles Aviador Zorita y Basílica de Cuatro Caminos</t>
  </si>
  <si>
    <t>Aviador Zorita</t>
  </si>
  <si>
    <t xml:space="preserve"> Libre de colillas: sencillo y llevadero</t>
  </si>
  <si>
    <t>Campaña de concienciación ciudadana sobre la retirada de heces caninas</t>
  </si>
  <si>
    <t>Campaña informativa sobre Puntos Limpios</t>
  </si>
  <si>
    <t>Cordillera</t>
  </si>
  <si>
    <t>Limpieza y mantenimiento puntual de alcorques situados en la Calle Vallehermoso</t>
  </si>
  <si>
    <t>Mantenimiento y riego puntual de las plantas trasplantadas por Zonas Verdes</t>
  </si>
  <si>
    <t>Campaña de Sensibilización “Arganzuela libre de colillas”</t>
  </si>
  <si>
    <t>Campaña de concienciación para evitar que se arrojen colillas en la vía pública</t>
  </si>
  <si>
    <t>Campaña de concienciación de recogida excrementos caninos</t>
  </si>
  <si>
    <t>Jornadas de sensibilización medioambiental en la Colonia Experimental</t>
  </si>
  <si>
    <t>Plata</t>
  </si>
  <si>
    <t>Sensibilización y participación ciudadana: “Por un 
juego limpio en el deporte”</t>
  </si>
  <si>
    <t>Jornadas de limpieza de hojarasca en Colonia Experimental</t>
  </si>
  <si>
    <t>Campaña cuida tu jardin en el distrito de Moratalaz</t>
  </si>
  <si>
    <t>Mantenimiento y cuidado de alcorques con plantas aromáticas, calle de Arapiles y calle Magallanes</t>
  </si>
  <si>
    <t xml:space="preserve">Escosura </t>
  </si>
  <si>
    <t>Embellecimiento puntual de alcorques con plantas aromáticas, calle de Arapiles y calle Magallanes</t>
  </si>
  <si>
    <t>Magallanes</t>
  </si>
  <si>
    <t>Jornada de mantenimiento de la pasarela de unión entre los barrios de Butarque y San Cristobal</t>
  </si>
  <si>
    <t>Jornadas de sensibilización en calle Arechavaleta</t>
  </si>
  <si>
    <t>Arechavaleta</t>
  </si>
  <si>
    <t>Jornada de sensibilización "por un espacio libre de colillas"</t>
  </si>
  <si>
    <t>Pinazo</t>
  </si>
  <si>
    <t>Generando biodiversidad en el Espacio Infantil Multicultural</t>
  </si>
  <si>
    <t>Jornadas de sensibilización sobre la recogida de deshechos caninos de zonas críticas de la Avenida de la Gran Vía del Este</t>
  </si>
  <si>
    <t>Jornada de sensibilización "Si quieres un barrio duradero, las colillas al cenicero"</t>
  </si>
  <si>
    <t>Mantenimiento y cuidado de alcorques con plantas aromáticas</t>
  </si>
  <si>
    <t>Campaña de concienciación sobre no arrojar colillas al suelo</t>
  </si>
  <si>
    <t>Campaña de Concienciación sobre la adecuada gestión de residuos</t>
  </si>
  <si>
    <t>Campaña de sensibilización en Calle Belzunegi, 7-21</t>
  </si>
  <si>
    <t>Campaña de sensibilización en Calle Belzunegi, 9-13</t>
  </si>
  <si>
    <t>Campaña de sensibilización en Calle Belzunegi, 3-7</t>
  </si>
  <si>
    <t xml:space="preserve">Belzunegui </t>
  </si>
  <si>
    <t>Campaña de sensibilización en Calle Besolla, 19-23</t>
  </si>
  <si>
    <t xml:space="preserve">Besolla </t>
  </si>
  <si>
    <t>Campaña de sensibilización en Calle Besolla, 14-20</t>
  </si>
  <si>
    <t xml:space="preserve">Campaña de Sensibilización en la Avenida de Abrantes </t>
  </si>
  <si>
    <t>Campaña de sensibilización en la calle Roger de Flor</t>
  </si>
  <si>
    <t>Campaña de sensibilización en el Camino Arroyo La Pava</t>
  </si>
  <si>
    <t>Arroyo la Pava</t>
  </si>
  <si>
    <t>Campaña de sensibilización en el Camino Alto de San Isidro</t>
  </si>
  <si>
    <t>Alto de San Isidro</t>
  </si>
  <si>
    <t>Campaña de sensibilización en la calle Antonio Vico</t>
  </si>
  <si>
    <t>Campaña de sensibilización en la Biblioteca Ana Maria Matute</t>
  </si>
  <si>
    <t>Campaña de sensibilización del entorno al Colegio María Reina</t>
  </si>
  <si>
    <t>Campaña de concienciación en la calle Caronte</t>
  </si>
  <si>
    <t>Caronte</t>
  </si>
  <si>
    <t>Campaña de sensibilización en la Plaza del Parterre</t>
  </si>
  <si>
    <t>Parterre</t>
  </si>
  <si>
    <t>Jornada de sensibilización "por un verano libre de colillas"</t>
  </si>
  <si>
    <t>Plata y Castañar</t>
  </si>
  <si>
    <t>Jornada de sensibilización sobre la responsabilidad cívica en zona Pinazo</t>
  </si>
  <si>
    <t>Sensibilización y participación ciudadana: "Por un juego limpio"</t>
  </si>
  <si>
    <t>Fuente del Pavo</t>
  </si>
  <si>
    <t>Campaña de recogida de heces caninas y limpieza de orina de perros en el Mercado de Santa Eugenia</t>
  </si>
  <si>
    <t>Campaña de sensibilización en la Calle Magacela</t>
  </si>
  <si>
    <t>Campaña de concienciación sobre el buen uso del pipican. Distrito Tetuán</t>
  </si>
  <si>
    <t>Campaña Sensibilización Residuos Caninos</t>
  </si>
  <si>
    <t>Carabanchel</t>
  </si>
  <si>
    <t>Jornadas de sensibilización medioambiental en la Pumptrack Park Villaverde Enrique chacón</t>
  </si>
  <si>
    <t xml:space="preserve">Campaña de concienciación de reocogida de excrementos caninos </t>
  </si>
  <si>
    <t xml:space="preserve"> Jornada de limpieza y plantación del proyecto ¿compartimos un jardín?</t>
  </si>
  <si>
    <t>Jornadas de sensibilización sobre la recogida de deshechos caninos Bulevar Indalecio Prieto (Valdebernardo)</t>
  </si>
  <si>
    <t>Continuidad en la sensibilización y limpieza puntual de alcorques de la zona comercial de Ibiza</t>
  </si>
  <si>
    <t>Continuidad con la retirada de publicidad sexista de los vehículos estacionados en la vía pública</t>
  </si>
  <si>
    <t>Barrios</t>
  </si>
  <si>
    <t>Adelfas y Pacífico</t>
  </si>
  <si>
    <t>Jornadas de sensibilización: 
¿Compartimos un jardín?</t>
  </si>
  <si>
    <t>Jornadas de sensibilización sobre excrementos caninos en la Colonia Experimental Villaverde</t>
  </si>
  <si>
    <t>Jornadas de sensibilización en la calle Estroncio y calle Benita López</t>
  </si>
  <si>
    <t>Benita López</t>
  </si>
  <si>
    <t>Campaña de sensibilización en la calle Miguel Solas</t>
  </si>
  <si>
    <t>Miguel Solas</t>
  </si>
  <si>
    <t>Jornadas de sensibilización "Limpia mi orina, que la calle contamina"</t>
  </si>
  <si>
    <t>Jornadas de sensibilización "Deja tu barrio libre de huellas"</t>
  </si>
  <si>
    <t>Jornada de sensibilización "Villaverde libre de colillas"</t>
  </si>
  <si>
    <t>Jornadas de sensibilización en Jardineras de la calle San Agapito</t>
  </si>
  <si>
    <t>San Agapito</t>
  </si>
  <si>
    <t>Jornadas de sensibilización en calle Pan y Toros y avenida Verbena de la Paloma</t>
  </si>
  <si>
    <t>Pan y toros</t>
  </si>
  <si>
    <t>Jornadas de sensibilización sobre excrementos caninos en la Calle Miguel Solas</t>
  </si>
  <si>
    <t>Campaña de concienciación para evitar que se arrojen colillas en la vía pública: "El Viaje de Coli", en el Centro Municipal de Mayores Santa Eugenia</t>
  </si>
  <si>
    <t>Campaña de sensibilización para la conservación de los espacios públicos: "Deja de dar la lata"</t>
  </si>
  <si>
    <t>GIF para la concienciación sobre la recogida y limpieza de excrementos caninos a través de las Redes Sociales</t>
  </si>
  <si>
    <t>Campaña de sensibilización y promoción para la concienciación ciudadana en el cuidado de los espacios públicos. Recogida de heces caninas y limpieza de orina de perros</t>
  </si>
  <si>
    <t>Congosto de Milmarcos</t>
  </si>
  <si>
    <t>Campaña sensibilización en la recogida de residuos caninos</t>
  </si>
  <si>
    <t>Campaña sensibilización recogida de excrementos</t>
  </si>
  <si>
    <t>Campaña de sensibilización en la calle Antequera</t>
  </si>
  <si>
    <t>Antequera</t>
  </si>
  <si>
    <t>Campaña sensibilización Marcelo Usera interbloques</t>
  </si>
  <si>
    <t>Marcelo Usera</t>
  </si>
  <si>
    <t>Campaña de sensibilización en la calle Adora</t>
  </si>
  <si>
    <t>Campaña sensibilización interbloques calle Cuevas Bajas</t>
  </si>
  <si>
    <t>Campaña sensibilización interbloques de la calleTomelloso</t>
  </si>
  <si>
    <t>Campaña de sensibilización alrededores Colegio Edith Stein</t>
  </si>
  <si>
    <t>Campaña de concienciación área canina en Avenida General Perón</t>
  </si>
  <si>
    <t xml:space="preserve">General Perón </t>
  </si>
  <si>
    <t>Campaña de concienciación en Parque San Germán</t>
  </si>
  <si>
    <t>Huesca</t>
  </si>
  <si>
    <t>Campaña de concienciación de la Plaza de la Remonta</t>
  </si>
  <si>
    <t>Campaña de concienciación en la Plaza Ángel Carbajo</t>
  </si>
  <si>
    <t xml:space="preserve">Campaña de concienciación de la plaza de Bravo Murillo 107 y en la calle Garellano </t>
  </si>
  <si>
    <t>General Ramírez de Madrid</t>
  </si>
  <si>
    <t>Martínez Page</t>
  </si>
  <si>
    <t>Chorrillo</t>
  </si>
  <si>
    <t>Campaña de concienciación de la plaza y pasadizo "Cuatro Amigos"</t>
  </si>
  <si>
    <t xml:space="preserve">Campaña concienciación ambiental en  Plaza Domingo Mendizábal </t>
  </si>
  <si>
    <t xml:space="preserve">Domingo Mendizábal </t>
  </si>
  <si>
    <t>Campaña de concienciación para el cuidado del entorno</t>
  </si>
  <si>
    <t>Cuidados del arbolado urbanoen el  Parque Eva Duarte y  en el acceso a la biblioteca Rafael Altamira</t>
  </si>
  <si>
    <t>Limpieza puntual en las zonas verdes de la plaza de Tomás Lopez</t>
  </si>
  <si>
    <t>Tomás Lopez</t>
  </si>
  <si>
    <t>Campaña para la concienciación en la recogida de los excrementos caninos</t>
  </si>
  <si>
    <t>Campaña de sensibilización para el correcto depósito de colillas</t>
  </si>
  <si>
    <t>Campaña de sensibilización en el cuidado y buena convivencia del parque Martín Luther King – Cerro Negro</t>
  </si>
  <si>
    <t>Colaboración actividad de sensibilización sobre el cuidado del medioambiente</t>
  </si>
  <si>
    <t>Apoyo difusión Campaña sensibilización "Con erre de…"Zona 2</t>
  </si>
  <si>
    <t>Apoyo difusión Campaña sensibilización "Con erre de…"Zona 1</t>
  </si>
  <si>
    <t>Campaña "cuida tu jardín" en el polígono A</t>
  </si>
  <si>
    <t>Camino de los Vinateros</t>
  </si>
  <si>
    <t>Barrio VI: campaña "cuida tu jardín"</t>
  </si>
  <si>
    <t>Campaña "cuida tu jardín" en el Polígono C</t>
  </si>
  <si>
    <t>Campaña de sensibilización "Mantén tu barrio libre de basura"</t>
  </si>
  <si>
    <t>Campaña de sensibilización sobre la recogida de desechos caninos: Paseo de la calle de Sánchez Preciado</t>
  </si>
  <si>
    <t>Campaña sensibilización residuos caninos</t>
  </si>
  <si>
    <t>Cuidemos nuestro barrio</t>
  </si>
  <si>
    <t>Limpieza puntual y retirada de basuras de las jardineras situadas en la Plaza del Conde del Valle de Suchil</t>
  </si>
  <si>
    <t>Limpieza puntual y mantenimiento de alcorques situados en la Calle Rodríguez San Pedro</t>
  </si>
  <si>
    <t>Rodríguez San Pedro</t>
  </si>
  <si>
    <t>Difusión y campaña de sensibilización de la unidad distrital de colaboración de Chamberí</t>
  </si>
  <si>
    <t>Limpieza puntual y retirada de malas hierbas de alcorques situados en la Calle Rodríguez San Pedro</t>
  </si>
  <si>
    <t>Campaña de concienciación de no arrojar colillas al suelo</t>
  </si>
  <si>
    <t>Campaña de concienciación de recogida de excrementos caninos</t>
  </si>
  <si>
    <t>Campaña de verano de sensibilización sobre residuos caninos</t>
  </si>
  <si>
    <t>Centro</t>
  </si>
  <si>
    <t>Campaña sensibilización sobre los residuos caninos</t>
  </si>
  <si>
    <t>Campaña de sensibilización en la calle Belzunegi, 17-21</t>
  </si>
  <si>
    <t>Campaña de sensibilización en la calle Belzunegi, 9-13</t>
  </si>
  <si>
    <t>Campaña de sensibilización en la calle Belzunegi, 3-7</t>
  </si>
  <si>
    <t>Campaña de sensibilización en la calle Besolla,  19-23</t>
  </si>
  <si>
    <t>Campaña de sensibilización en la calle Besolla, 14-20</t>
  </si>
  <si>
    <t>Campaña de sensibilización en la Avenida de Abrantes</t>
  </si>
  <si>
    <t>Campaña de sensibilización en la Calle Antonio Vico</t>
  </si>
  <si>
    <t>Campaña de sensibilización en la Biblioteca Ana María Matute</t>
  </si>
  <si>
    <t>Campaña de sensibilización Plaza del Parterre</t>
  </si>
  <si>
    <t>Jornada de sensibilización y participación ciudadana: "Por un barrio libre de basura"</t>
  </si>
  <si>
    <t>Campaña de sensibilización y participación ciudadana "Deja tu barrio libre de huellas"</t>
  </si>
  <si>
    <t>Jornadas de Limpieza en calle Ayerbe</t>
  </si>
  <si>
    <t>Ayerbe</t>
  </si>
  <si>
    <t>Campaña de Sensibilización "Arganzuela libre de Colillas"</t>
  </si>
  <si>
    <t>Campaña de sensibilización "En el suelo no, mejor en la papelera"</t>
  </si>
  <si>
    <t>Rafael de Riego</t>
  </si>
  <si>
    <t>Campaña de sensibilización "Espacios públicos sin excrementos caninos"</t>
  </si>
  <si>
    <t>Campaña de sensibilización recogida de excrementos caninos en la calle Comandante Benítez</t>
  </si>
  <si>
    <t>Comandante Benítez</t>
  </si>
  <si>
    <t>Cella</t>
  </si>
  <si>
    <t>Apoyo a la celebración del Día del Árbol en Villa de Vallecas</t>
  </si>
  <si>
    <t>Cirilo Martínez Novillo</t>
  </si>
  <si>
    <t>Campaña de difusión: Barrios Productores</t>
  </si>
  <si>
    <t xml:space="preserve">Ajardinamiento de interbloques
</t>
  </si>
  <si>
    <t>Ajardinamiento del interbloque de la calle Encomienda de Palacios</t>
  </si>
  <si>
    <t>Ajardinamiento de interbloques</t>
  </si>
  <si>
    <t>Oasis de las mariposas en Escuela infantil La del Soto del Parral</t>
  </si>
  <si>
    <t>Trompas</t>
  </si>
  <si>
    <t>Apoyo logístico al CEIP Nuria Espert</t>
  </si>
  <si>
    <t>Jornada de sensibilización escolar: Guardianes del agua cuida el agua y regala vida</t>
  </si>
  <si>
    <t>Campaña de sensibilización “Si es regulado el estacionamiento aparca con conocimento”</t>
  </si>
  <si>
    <t>Sesión divulgativa sobre aves con Fundación Manantial</t>
  </si>
  <si>
    <t>Arroyo del Santo</t>
  </si>
  <si>
    <t>Campaña de sensibilización Madrid 360</t>
  </si>
  <si>
    <t>Jornada de sensibilización "Sembrando futuro 2.0" en el  CEIP Los Almendros</t>
  </si>
  <si>
    <t>del Navío</t>
  </si>
  <si>
    <t xml:space="preserve"> Jornada de sensibilización vecinal _ Barrio limpio</t>
  </si>
  <si>
    <t>Aeropuerto</t>
  </si>
  <si>
    <t>Jornada de sensibilización escolar: Taller de casas nido</t>
  </si>
  <si>
    <t>Actuación de sensibilización "cada gota cuenta"</t>
  </si>
  <si>
    <t>Actividad Vidas Compartidas en el CEIP República de Panamá</t>
  </si>
  <si>
    <t>Peones</t>
  </si>
  <si>
    <t xml:space="preserve"> s/n </t>
  </si>
  <si>
    <t>Taller de comederos ecológicos para aves en los colegios del distrito</t>
  </si>
  <si>
    <t>Campaña de sensibilización "Plástico 0", en los mercados de Pacífico e Ibiza</t>
  </si>
  <si>
    <t>de Valderribas</t>
  </si>
  <si>
    <t>Jornada de limpieza del proyecto ¿Compartimos un jardín?</t>
  </si>
  <si>
    <t>Talleres en el Campamento "Aula de Medioambiente y conciliación familiar" del Centro de Servicios Sociales Entrevías</t>
  </si>
  <si>
    <t>Mantenimiento estival del huerto de la Escuela infantil la Paloma</t>
  </si>
  <si>
    <t>Mantenimiento estival del huerto del CEIP Nuestra Señora de la Paloma</t>
  </si>
  <si>
    <t>Riego de verano CEIP Luis Cernuda</t>
  </si>
  <si>
    <t xml:space="preserve">Carril del Conde </t>
  </si>
  <si>
    <t>Instalación de riego CEIP Pablo Picasso</t>
  </si>
  <si>
    <t xml:space="preserve">Ángel Luis de la Herrán </t>
  </si>
  <si>
    <t>Riego estival CEIP Dionisio Ridruejo</t>
  </si>
  <si>
    <t>Virgen del Sagrario</t>
  </si>
  <si>
    <t>Riego durante el periodo estival en el CEIP Carlos V</t>
  </si>
  <si>
    <t xml:space="preserve">Virgen del Val </t>
  </si>
  <si>
    <t>Mantenimiento durante el verano de árboles y huerto del CEIP Ghandi</t>
  </si>
  <si>
    <t>Mantenimiento durante el verano de árboles y huerto del CEIP Joaquín Turina</t>
  </si>
  <si>
    <t xml:space="preserve">Arturo Soria </t>
  </si>
  <si>
    <t>Riego y cuidado de zonas verdes, periodo estival en CEIP Arquitecto Gaudí</t>
  </si>
  <si>
    <t xml:space="preserve">Santa María Magdalena </t>
  </si>
  <si>
    <t>Riego y cuidado de zonas verdes, periodo estival, Centro Municipal de Mayores
Prosperidad Santa Hortensia</t>
  </si>
  <si>
    <t>Riego y cuidado de zonas verdes, periodo estival, Centro Municipal de Mayores Nicolás
Salmerón</t>
  </si>
  <si>
    <t xml:space="preserve">Mantuano </t>
  </si>
  <si>
    <t>Riego y cuidado de zonas verdes, periodo estival, Escuela Infantil Municipal El Sol</t>
  </si>
  <si>
    <t>Riego y cuidado de zonas verdes, periodo estival, CEIP Pintor Rosales</t>
  </si>
  <si>
    <t xml:space="preserve">Príncipe de Vergara </t>
  </si>
  <si>
    <t>Riego y cuidado de zonas verdes, periodo estival, CEIP Patriarca Obispo Eijo Garay</t>
  </si>
  <si>
    <t>Riego y cuidado de zonas verdes, periodo estival, CEIP Luis Bello</t>
  </si>
  <si>
    <t>Riego y cuidado de zonas verdes, periodo estival, CEIP Padre Poveda</t>
  </si>
  <si>
    <t xml:space="preserve">Alfonso XIII </t>
  </si>
  <si>
    <t>Apoyo Plantación Centro De Mayores La Magdalena</t>
  </si>
  <si>
    <t>Campaña de sensibilización "comprar sin plástico es práctico"</t>
  </si>
  <si>
    <t>Campaña de Difusión "Tu amiga de dos ruedas. Bicimad"</t>
  </si>
  <si>
    <t>Jornadas de sensibilización "Adopta una jardinera"</t>
  </si>
  <si>
    <t xml:space="preserve">Ajardinamiento de la franja exterior de uso públido de fundación ALAS </t>
  </si>
  <si>
    <t xml:space="preserve">Encomienda de Palacios </t>
  </si>
  <si>
    <t>Vidas compartidas, CEIP República de Panamá</t>
  </si>
  <si>
    <t>CEIP Los Almendros. Jornada de participación  Sembrando Futuro Juntos</t>
  </si>
  <si>
    <t>Ecosenda por el barrio de Pacífico y Adelfas en colaboración con grupo de trabajo de Soledad No Deseada</t>
  </si>
  <si>
    <t>Jornadas de sensibilización en terrazas sobre la contaminación acústica</t>
  </si>
  <si>
    <t>Jornadas de sensibilización sobre el consumo de agua "gota a gota, el río se agota"</t>
  </si>
  <si>
    <t>Juan José Martínez Seco</t>
  </si>
  <si>
    <t>Jornadas de sensibilización sobre la calidad del aire</t>
  </si>
  <si>
    <t>Juan de Peñalver</t>
  </si>
  <si>
    <t>Jornadas de sensibilización Jardinería para dummies</t>
  </si>
  <si>
    <t>Berrocal</t>
  </si>
  <si>
    <t>Jornadas de sensibilización en calle Oxígeno</t>
  </si>
  <si>
    <t>Oxígeno</t>
  </si>
  <si>
    <t>Campaña de sensibilización sobre una Navidad sostenible</t>
  </si>
  <si>
    <t>Jornada de sensibilización. Madrid 360. Por un aire más limpio para todos/as</t>
  </si>
  <si>
    <t>Tortuga</t>
  </si>
  <si>
    <t>Apoyo a la celebración del Día del Árbol en Villa de Vallecas. (Santa Eugenia)</t>
  </si>
  <si>
    <t>Mediterráneo</t>
  </si>
  <si>
    <t>Parque forestal de Vicálvaro Día Internacional del Boque "Ruta Forestal, un camino a la recuperación y el bienestar"</t>
  </si>
  <si>
    <t>Jornada de regeneración y acondicionamiento mobiliario en la Escuela Infantil EI Cielo Azul</t>
  </si>
  <si>
    <t>Jornada de regeneración y sensibilización Jardín Vertical Escuela Infantil Los Juncos</t>
  </si>
  <si>
    <t>Campaña de sensibilización: ponte al corriente del ahorro eficiente</t>
  </si>
  <si>
    <t>Campaña de sensibilización para la convivencia con las palomas y la problemática de su sobrepoblación Plaza Ángel Carbajo</t>
  </si>
  <si>
    <t>Campaña de sensibilización para la convivencia con las palomas y la problemática de su sobrepoblación Calle y pasadizo Cuatro Amigos</t>
  </si>
  <si>
    <t>Campaña "Reutilízame" en galerias comerciales para el uso de bolsas tela y la reducion de plástico</t>
  </si>
  <si>
    <t>Paseos Verdes en Quinta Fuente del Berro: Biodiversidad urbana</t>
  </si>
  <si>
    <t>Campaña Madrid 360</t>
  </si>
  <si>
    <t>Campaña de concienciación ciudadana acerca del ahorro energético en el hogar</t>
  </si>
  <si>
    <t>Campaña de concienciación ciudadana sobre la reducción de residuos</t>
  </si>
  <si>
    <t>Información ciudadana sobre la problemática derivada de la elevada población de palomas</t>
  </si>
  <si>
    <t>Impulso y colaboración en la puesta en marcha y desarrollo del proyecto Kiss and Go para los centros de FUHEM Montserrat y CEIP Ciudad de Roma</t>
  </si>
  <si>
    <t>Participación en la feria del libro y la cultura de Moratalaz 2023</t>
  </si>
  <si>
    <t>Manuel de la Quintana</t>
  </si>
  <si>
    <t>Colaboración en la campaña de concienciación en las terrazas de hostelería</t>
  </si>
  <si>
    <t>Fuente Carrantona</t>
  </si>
  <si>
    <t>La hora del planeta</t>
  </si>
  <si>
    <t>Florida</t>
  </si>
  <si>
    <t>Campaña de sensibilización "Ponte al corriente del ahorro eficiente"</t>
  </si>
  <si>
    <t>Campaña de sensibilización "Regalos Sostenibles"</t>
  </si>
  <si>
    <t>Campaña de sensibilización "Madrid 360º"</t>
  </si>
  <si>
    <t>Taller y creación Oasis de mariposas en CEIP Filósofo Séneca</t>
  </si>
  <si>
    <t>Santa Adela</t>
  </si>
  <si>
    <t>Apoyo logístico y acondicionamiento senda del agua</t>
  </si>
  <si>
    <t>Machu Pichu</t>
  </si>
  <si>
    <t>CEIP Luis de Góngora: Taller ornitológico</t>
  </si>
  <si>
    <t>Mantenimiento plantas del CMS Centro</t>
  </si>
  <si>
    <t>Campaña de sensibilización "Somos parte del cambio"</t>
  </si>
  <si>
    <t>Campaña de sensibilización "La hora del planeta"</t>
  </si>
  <si>
    <t>Jornada de sensibilización y concienciación a las terrazas del Distrito de Arganzuela</t>
  </si>
  <si>
    <t>Campaña de sensibilización "Cada gota cuenta"</t>
  </si>
  <si>
    <t>Campaña de sensibilización "AGENDA 2030"</t>
  </si>
  <si>
    <t>Semana Europea de la Movilidad "Por un cielo azul"</t>
  </si>
  <si>
    <t>Amanecer</t>
  </si>
  <si>
    <t>Continuidad recogida de publicidad sexista en vehículos particulares</t>
  </si>
  <si>
    <t xml:space="preserve">Pacífico </t>
  </si>
  <si>
    <t>Campaña sensibilización contra la violencia sexual en los locales de ocio</t>
  </si>
  <si>
    <t>Ciudad Lineal libre de violencia sexual</t>
  </si>
  <si>
    <t>Campaña informativa sobre el Convenio para la lucha contra violencia sexual en el marco del ocio nocturno</t>
  </si>
  <si>
    <t>Retirada publicidad de explotación sexual en vehículos</t>
  </si>
  <si>
    <t>Retirada de publicidad sexista y de prostitución en la vía pública en el distrito de Tetuán</t>
  </si>
  <si>
    <t>Retirada de publicidad sexista de los vehículos estacionados en la vía pública</t>
  </si>
  <si>
    <t>Retirada de la publicidad de indeseada en las calles del distrito de Salamanca</t>
  </si>
  <si>
    <t>Actualización de la campaña de sensibilización y concienciación VallecasLibreDePubliSexista</t>
  </si>
  <si>
    <t>Mejora del entorno con la retirada de publicidad sexista y de prostitución de los espacios de uso público</t>
  </si>
  <si>
    <t>Retirada publicidad de explotación sexual en vehículos en Pueblo Nuevo</t>
  </si>
  <si>
    <t>Alcalá</t>
  </si>
  <si>
    <t>Campaña de retirada de publicidad sexista de la vía pública</t>
  </si>
  <si>
    <t>Campaña "No acepto"</t>
  </si>
  <si>
    <t>Jornadas de sensibilización sobre la publicidad de prostitución</t>
  </si>
  <si>
    <t>Jornadas de sensibilización sobre el cuidado de las Instalaciones Deportivas Básicas de la Cuña Verde del Ferrocarril</t>
  </si>
  <si>
    <t>Ramírez de Prado</t>
  </si>
  <si>
    <t>Acondicionamiento de patios en el CEIP Fernández Moratín</t>
  </si>
  <si>
    <t>Campaña de Difusión de Puntos Limpios "A reciclar cada cosa en su lugar"</t>
  </si>
  <si>
    <t xml:space="preserve">Campaña de Difusión  con Erre de </t>
  </si>
  <si>
    <t>Peñuelas</t>
  </si>
  <si>
    <t>Jornada de sensibilización sobre reciclaje: Reutilizar, reciclar, reducir</t>
  </si>
  <si>
    <t>Alberto Palacios</t>
  </si>
  <si>
    <t>Jornada de sensibilización sobre reciclaje: reutilizar, reciclar, reducir</t>
  </si>
  <si>
    <t>Jornadas de sensibilización sobre la correcta gestión de residuos en la Colonia experimental de Villaverde</t>
  </si>
  <si>
    <t>Jornada de reciclaje artístico. Envoltorio ECO de regalos. Centro de Mayores de San Luciano</t>
  </si>
  <si>
    <t>Jornada de sensibilización sobre la 
responsabilidad cívica en zona Pinazo</t>
  </si>
  <si>
    <t>Información a comercios para fomentar el buen uso de los contenedores de reciclaje de papel/cartón y vidrio</t>
  </si>
  <si>
    <t>Apoyo en la difusión de la campaña de concienciación y sensibilización "Acierta con la orgánica"</t>
  </si>
  <si>
    <t>Campaña sensibilización apoyo al huerto comunitario RSP</t>
  </si>
  <si>
    <t xml:space="preserve">Campaña sensibilización Acierta con la orgánica – Las Águilas y Cuatro vientos </t>
  </si>
  <si>
    <t>Campaña sensibilización Acierta con la orgánica – Barrio Aluche</t>
  </si>
  <si>
    <t>Campaña sensibilización Acierta con la orgánica – Barrio de Lucero</t>
  </si>
  <si>
    <t>Vía Carpetana</t>
  </si>
  <si>
    <t>Campaña sensibilización Acierta con la orgánica: Barrio Puerta del Ángel</t>
  </si>
  <si>
    <t>Santa Cristina</t>
  </si>
  <si>
    <t>Atención social, Apoyo al nodo de compostaje comunitario del huerto de Lucero</t>
  </si>
  <si>
    <t>Jornada de sensibilización y participación ciudadana: "Para, separa y recicla"</t>
  </si>
  <si>
    <t>Jardín de aromáticas en CEIP Meseta de Orcasitas</t>
  </si>
  <si>
    <t>Oasis de mariposas en CEIP Meseta de Orcasitas</t>
  </si>
  <si>
    <t>Traslado de troncos al CEIP República de Venezuela</t>
  </si>
  <si>
    <t>Traslado de troncos a la Escuela Infantil La Jara</t>
  </si>
  <si>
    <t>Colaboración actividad “Día del Clima” con Aula ambiental del Retiro</t>
  </si>
  <si>
    <t>Fernán Núñez</t>
  </si>
  <si>
    <t>Taller sobre plantación y cuidados de las jardineras del Centro de Mayores Navacerrada</t>
  </si>
  <si>
    <t>Ajardinamiento de espacios interbloques</t>
  </si>
  <si>
    <t>Reforestación del patio en el CEIP Nuestra señora del Lucero</t>
  </si>
  <si>
    <t>Trasplante árbol y renovación CEIP Pablo Picasso</t>
  </si>
  <si>
    <t>Creación de jardín vertical en el CEIP Pablo Picasso</t>
  </si>
  <si>
    <t>Colocación de dos jardineras cuadradas realizadas en madera en la entrada principal del CEIP Rabindranath Tagore</t>
  </si>
  <si>
    <t>Julio Palacios</t>
  </si>
  <si>
    <t>Recogida de plantas para CEIP Miguel Blasco Vilatela</t>
  </si>
  <si>
    <t>Campaña de concienciación del cuidado del agua en el Colegio Amor Misericordioso</t>
  </si>
  <si>
    <t>San Francisco de Sales</t>
  </si>
  <si>
    <t>Campaña de concienciación del cuidado del agua en el Colegio Fernando el Católico</t>
  </si>
  <si>
    <t>Campaña de concienciación del cuidado del agua en el Colegio Rufino Blanco</t>
  </si>
  <si>
    <t>Campaña de concienciación del cuidado del agua en el Colegio Cervantes</t>
  </si>
  <si>
    <t>Raimundo Fernández Villaverde</t>
  </si>
  <si>
    <t>Instalación del sistema de riego en la zona indicada en el CEIP Pintor Rosales</t>
  </si>
  <si>
    <t>Revisión y arreglo del sistema de riego de las jardineras del patio en el CEIP Padre Poveda</t>
  </si>
  <si>
    <t>Traslado de plantas de Vivero de Estufas del Retiro a Huerto Casino de la Reina</t>
  </si>
  <si>
    <t xml:space="preserve"> Reina </t>
  </si>
  <si>
    <t>Traslado de plantas de Vivero de Estufas del Retiro a Centro de Mayores San Francisco</t>
  </si>
  <si>
    <t>Transporte de arbustos en CEIP Pinar de San José</t>
  </si>
  <si>
    <t>Apoyo en transporte de parras a Escuela Infantil Patria Chica</t>
  </si>
  <si>
    <t>Apoyo en transporte de zarzas a CEIP Maestro Padilla</t>
  </si>
  <si>
    <t>Apoyo plantación en CD de Mayores La Magdalena</t>
  </si>
  <si>
    <t>Avisos incidencias en vía pública</t>
  </si>
  <si>
    <t>Aviso a través APP Madrid Móvil</t>
  </si>
  <si>
    <t>Continuación con el mapeo diagnóstico sobre estado del entorno urbano del distrito de Retiro</t>
  </si>
  <si>
    <t xml:space="preserve"> Retiro</t>
  </si>
  <si>
    <t>Actividad "Mapeando Nuestro Barrio de Bellas Vistas"</t>
  </si>
  <si>
    <t>Castilla</t>
  </si>
  <si>
    <t>Brigada de avisos registro incidencias en vía pública</t>
  </si>
  <si>
    <t>Brigada de avisos para incidencias en la vía pública</t>
  </si>
  <si>
    <t>Avisos APP Madrid Móvil</t>
  </si>
  <si>
    <t>Jornadas de difusión app Madrid Móvil</t>
  </si>
  <si>
    <t>Mapeo de espacios públicos de San Blas - Canillejas</t>
  </si>
  <si>
    <t>Avisos Madrid</t>
  </si>
  <si>
    <t>Campaña de presentación de la Unidad Distrital de Colaboración de Retiro</t>
  </si>
  <si>
    <t>Realización del mapeo diagnóstico sobre estado del entorno urbano del distrito de Retiro</t>
  </si>
  <si>
    <t>Brigada de avisos para la retirada de elementos mal ubicados de la vía pública</t>
  </si>
  <si>
    <t>Detección de incidencias en la vía pública</t>
  </si>
  <si>
    <t>Puntos de gestión de avisos "Madrid Móvil"</t>
  </si>
  <si>
    <t>Taller Huerto Centro Juvenil Pipo Velasco</t>
  </si>
  <si>
    <t>Dinamización huertos centros municipales</t>
  </si>
  <si>
    <t>Creación y extensión de bancales de cultivo, huerto Centro de Mayores Canillejas</t>
  </si>
  <si>
    <t>Taller de compostaje en CEIP Gandhi</t>
  </si>
  <si>
    <t>Taller de jardinería y compostaje en el huerto del Programa de apoyo a la autonomía</t>
  </si>
  <si>
    <t>Talleres de compostaje en el CEIP Luis Cernuda</t>
  </si>
  <si>
    <t>Jornadas de cuidado de huertos en el CEIP Pedro Duque</t>
  </si>
  <si>
    <t>Creación de espantapájaros en Centro Municipal de Mayores  Aravaca</t>
  </si>
  <si>
    <t>Colaboración en dinamización de actividad de Huerto familiar con Aula ambiental "La Cabaña del Retiro"</t>
  </si>
  <si>
    <t>Campaña educativa CPEE Ponce de León</t>
  </si>
  <si>
    <t>Atención social Apoyo al centro de día Gertrudis de la Fuente</t>
  </si>
  <si>
    <t>Antiguo Camino del Cerro de la Mica</t>
  </si>
  <si>
    <t>Campaña de regeneración CEIP Nuestra señora del Lucero</t>
  </si>
  <si>
    <t>Actuación educativa Escuela infantil La del Soto del Parral – Apoyo a proyecto de renaturalización del patio</t>
  </si>
  <si>
    <t xml:space="preserve">Atención social Fundación Ser – Actividades en huerto          </t>
  </si>
  <si>
    <t>Actuación educativa Colegio Beata Filipina – Acompañamiento huerto escolar</t>
  </si>
  <si>
    <t>Renovación del área de compostaje escolar en el CEIP Pablo Picasso</t>
  </si>
  <si>
    <t>Taller reactivación compostaje escolar CEIP Filósofo Séneca</t>
  </si>
  <si>
    <t>Acompañamiento  huerto vecinal Espacio de Igualdad</t>
  </si>
  <si>
    <t>Jornada en el huerto del Centro Municipal de Mayores Luis Vives</t>
  </si>
  <si>
    <t>Talleres Compostaje Centro Municipal de Mayores Luis Vives</t>
  </si>
  <si>
    <t>Jornada de jardinería Centro Municipal de Mayores Carmen Laforet</t>
  </si>
  <si>
    <t xml:space="preserve">Acompañamiento en el Huerto Casino de la Reina </t>
  </si>
  <si>
    <t>Acompañamiento Huerto Centro de Mayores San Francisco</t>
  </si>
  <si>
    <t>Apoyo al huerto  del Centro de Mayores La Magdalena</t>
  </si>
  <si>
    <t>Mantenimiento de Huerto Infantil en colaboración con las familias y profesionales Escuela Infantil El Barberillo de Lavapiés</t>
  </si>
  <si>
    <t xml:space="preserve">Dinamización huertos comunitarios </t>
  </si>
  <si>
    <t>Masterclass de huerto para mujeres Asociación Paideia</t>
  </si>
  <si>
    <t>Taller "Huerto en primavera" con el AMPA del CEIP Emilia Pardo Bazán</t>
  </si>
  <si>
    <t>Taller de insectos en colaboración con el AMPA en el CEIP Emilia Pardo Bazán</t>
  </si>
  <si>
    <t>Taller calabazas en el Huerto Sierra del Valle (Utopía) con motivo de la celebración de Halloween</t>
  </si>
  <si>
    <t>Taller práctico de compostaje en el Huerto comunitario José Couso</t>
  </si>
  <si>
    <t>Apoyo en la instalación de un jardín vertical en el CEIP San Isidoro</t>
  </si>
  <si>
    <t>Conoce nuestros árboles</t>
  </si>
  <si>
    <t>América Española</t>
  </si>
  <si>
    <t xml:space="preserve">Grafitis </t>
  </si>
  <si>
    <t>Juegos tradicionales</t>
  </si>
  <si>
    <t>Eliminación de grafitis en el paso peatonal de la calle de Doctor Esquerdo (puente) próximo a la plaza de Manuel Becerra</t>
  </si>
  <si>
    <t>Eliminación de grafitis de las jardineras de la plaza de San Cayetano</t>
  </si>
  <si>
    <t>San Cayetano</t>
  </si>
  <si>
    <t>Retirada de grafitis de la zona de taquilla y vestuarios de la IDB parque Breogán</t>
  </si>
  <si>
    <t>Retirada de grafitis de las escaleras de acceso al parque de Breogán</t>
  </si>
  <si>
    <t>Retirada de grafitis de las pistas de pádel de la IDB parque Breogán</t>
  </si>
  <si>
    <t>Acondicionamiento de la IDB El Hoyo</t>
  </si>
  <si>
    <t xml:space="preserve">Acondicionamiento IDB Casino de la Reina </t>
  </si>
  <si>
    <t xml:space="preserve">Acondicionamiento IDB Conde Duque </t>
  </si>
  <si>
    <t xml:space="preserve">Acondicionamiento IDB Plaza Arturo Barea </t>
  </si>
  <si>
    <t xml:space="preserve">Acondicionamiento de la IDBParque Atenas </t>
  </si>
  <si>
    <t>Jornadas de sensibilización por la Semana de la Movilidad Europea</t>
  </si>
  <si>
    <t>Campaña de sensibilización sobre el buen uso de los patinetes eléctricos</t>
  </si>
  <si>
    <t>Domingo Párraga</t>
  </si>
  <si>
    <t>Jornadas de sensibilización ¡Ten luces para no darte de bruces!</t>
  </si>
  <si>
    <t>Campaña de sensibilización: "No bebas al volante que la vida está por delante"</t>
  </si>
  <si>
    <t>Jornada de sensibilización: "con las luces no te das de bruces"</t>
  </si>
  <si>
    <t>Campaña de concienciación sobre el uso de vehículos de movilidad personal VMP</t>
  </si>
  <si>
    <t>Campaña retirada y colocación patinetes mal estacionados</t>
  </si>
  <si>
    <t>Campaña de sensibilización "Si es regulado el estacionamiento aparca con conocimiento"</t>
  </si>
  <si>
    <t>Puerta de Toledo</t>
  </si>
  <si>
    <t>Campaña de difusión ¡Si quieres ir en bici en Arganzuela no es difícil!</t>
  </si>
  <si>
    <t>Legazpi</t>
  </si>
  <si>
    <t>Jornadas de sensibilización "Ten talante al volante"</t>
  </si>
  <si>
    <t>Actividad de apoyo al Espacio de Igualdad María de Maeztu II</t>
  </si>
  <si>
    <t>Celebración 8M en colaboración con el Espacio de Igualdad Juana Doña: Nube morada de recuerdos</t>
  </si>
  <si>
    <t>Chopera</t>
  </si>
  <si>
    <t>Campaña de difusión de las actividades de la Junta Municipal del Distrito</t>
  </si>
  <si>
    <t>Campaña UDC en la Escuela infantil La alegría de la huerta</t>
  </si>
  <si>
    <t>Embellecimiento y apoyo a la regeneración del muro del pasaje John Lennon</t>
  </si>
  <si>
    <t>John Lennon</t>
  </si>
  <si>
    <t>Continuidad al apoyo a la movilidad y accesibilidad en la entrada a Centros educativos de Ciudad de Roma y FUHEM Montserrat</t>
  </si>
  <si>
    <t>Jornadas de sensibilización: "Día de la Mujer"</t>
  </si>
  <si>
    <t>Colaboración concurso balcones florales Hortaleza</t>
  </si>
  <si>
    <t>Colaboración en la Jornada festiva "Arganzuela enREDa"</t>
  </si>
  <si>
    <t>Jornada de regeneración de la fachada de la Escuela Infantil La Melonera</t>
  </si>
  <si>
    <t>Senda Botánica por Madrid Río</t>
  </si>
  <si>
    <t>Colaboración en la Feria del Libro y la Cultura de Moratalaz 2024</t>
  </si>
  <si>
    <t>Escape Room “Escápate de la exclusión”</t>
  </si>
  <si>
    <t>Nuestra Señora de Loreto</t>
  </si>
  <si>
    <t>Campaña de Difusión Hazte JOBER en las inmediaciones de IES Juan de la Cierva, IES Antonio Fraguas Forges, IES Gran Capitán</t>
  </si>
  <si>
    <t>Caoba</t>
  </si>
  <si>
    <t>Campaña de Difusión de los Presupuestos Participativos Tú Decides en el Parque Enrique Tierno Galván</t>
  </si>
  <si>
    <t>Colaboración en la difusión de la campaña municipal “Madrid libre de violencia sexual”</t>
  </si>
  <si>
    <t>Mantenimiento estival en CMM Miguel Delibes</t>
  </si>
  <si>
    <t>Taller diseño jardín mediterráneo en el CMM Entrevías</t>
  </si>
  <si>
    <t>Campaña de sensibilización sobre el abandono de mascotas</t>
  </si>
  <si>
    <t>Colaboración en la detección del estacionamiento indebido de bicicletas y patinetes</t>
  </si>
  <si>
    <t>Comprobación del estado de las ubicaciones de los contenedores de recogida de residuos y de los dispositivos de recogida de excrementos caninos</t>
  </si>
  <si>
    <t>Colaboración con el Distrito en la celebración de la feria de asociaciones de Moratalaz</t>
  </si>
  <si>
    <t>Campaña de sensibilización #JOBER</t>
  </si>
  <si>
    <t>Campaña de Sensibilización "Plantando vida, generando futuro"</t>
  </si>
  <si>
    <t>Campaña de sensibilización "Uno más de la familia"</t>
  </si>
  <si>
    <t>Jornada de sensibilización y participación comunitaria "Leer no ocupa lugar"</t>
  </si>
  <si>
    <t>Campaña de sensibilización "Arganzuela es Cultura"</t>
  </si>
  <si>
    <t>Delicias</t>
  </si>
  <si>
    <t>Campaña de sensibilización "Uno más en la familia"</t>
  </si>
  <si>
    <t>Campaña de sensibilización "La gincana de la salud"</t>
  </si>
  <si>
    <t>Campaña de concienciación y difusión Festejemos la Navidad con conocimiento</t>
  </si>
  <si>
    <t>Moncada</t>
  </si>
  <si>
    <t xml:space="preserve">Reparto cartas, carteles </t>
  </si>
  <si>
    <t>Campaña información ampliación mercadillo Orcasur</t>
  </si>
  <si>
    <t>Información ciudadana sobre realización de obras en espacios públicos</t>
  </si>
  <si>
    <t>Información a comerciantes sobre Accesibilidad</t>
  </si>
  <si>
    <t>Información ciudadana sobre nueva regulación hostelera en el entorno de la Plaza de Ventas durante Fiestas de San Isidro</t>
  </si>
  <si>
    <t>Ventas</t>
  </si>
  <si>
    <t>Colaboración en la preparación para la puesta en marcha del proyecto KISS &amp; Go sobre movilidad sostenible en la entrada a Centros educativos de Ciudad de Roma y FUHEM Montserrat</t>
  </si>
  <si>
    <t>Ensobrado y reparto de cartas informativas a los vecinos de la Plaza del teniente Alcalde Pérez Pillado</t>
  </si>
  <si>
    <t>Teniente Alcalde Pérez Pillado</t>
  </si>
  <si>
    <t>Distribución de cartelería informativa sobre las obras de la Calle Ponzano</t>
  </si>
  <si>
    <t>Ensobrado y reparto de cartas informativas a los vecinos y comercios sobre las obras de la Calle Ponzano</t>
  </si>
  <si>
    <t>Colocación carteles en IDB</t>
  </si>
  <si>
    <t>Carrera</t>
  </si>
  <si>
    <t>San Francisco</t>
  </si>
  <si>
    <t>Apoyo campaña informativa sobre peatonalización de calles</t>
  </si>
  <si>
    <t>Cenicero</t>
  </si>
  <si>
    <t xml:space="preserve"> Jornada formativa puntual Buen trato al ciudadano</t>
  </si>
  <si>
    <t>Taller de ahorro energético Mujeres Opañel</t>
  </si>
  <si>
    <t>Cantoria</t>
  </si>
  <si>
    <t>Día Internacional de Discapacidad  "Una charla con Juan"</t>
  </si>
  <si>
    <t>Jornada de colaboración y participación Encuentro Plataforma Infantojuvenil "Tapas Seguras: Creando Futuros Libres de Drogas"</t>
  </si>
  <si>
    <t>Taller de eficiencia energética para mujeres con Asociación Paideia</t>
  </si>
  <si>
    <t>Campaña de concienciación de compostaje en el Centro de Mayores Ascao</t>
  </si>
  <si>
    <t>Taller informativo 010 y página avisos Madrid</t>
  </si>
  <si>
    <t>Lavapiés</t>
  </si>
  <si>
    <t>Continuación talleres Eficiencia energética en el Centro Municipal de Mayores Centro</t>
  </si>
  <si>
    <t>Taller de reparación comunitaria en el Mercado de Prosperidad</t>
  </si>
  <si>
    <t>Campaña de Difusión "Conoce el Invernadero, vente al Matadero"</t>
  </si>
  <si>
    <t>Jardín vertical en la Asociación Vecinal Cornisa</t>
  </si>
  <si>
    <t>Cristo de Lepanto</t>
  </si>
  <si>
    <t>Paseo Botánico Por Parque De Las Mujeres, Orcasitas</t>
  </si>
  <si>
    <t>de las Mujeres y Parque Alzola</t>
  </si>
  <si>
    <t>Taller reparación comunitaria</t>
  </si>
  <si>
    <t xml:space="preserve">Santa Susana </t>
  </si>
  <si>
    <t>campaña de Difusión Refréscate en Arganzuela</t>
  </si>
  <si>
    <t>Jornada medioambiental en el barrio de Orcasitas</t>
  </si>
  <si>
    <t xml:space="preserve">Simca </t>
  </si>
  <si>
    <t>"Puente de Vallecas con las personas Mayores". Guía de recursos sociales municipales para personas mayores</t>
  </si>
  <si>
    <t>Puntos de gestión de avisos Madrid Móvil</t>
  </si>
  <si>
    <t>Actuación educativa apoyo al CEPA Aluche y a ASPA Aluche</t>
  </si>
  <si>
    <t>Creación Oasis de Mariposas CEIP Ramón Pérez de Ayala</t>
  </si>
  <si>
    <t>Creación Oasis de mariposas en IES Conde Orgaz</t>
  </si>
  <si>
    <t>Jornada Educación para la Salud</t>
  </si>
  <si>
    <t>Preparación taller conservación aves y murciélagos</t>
  </si>
  <si>
    <t>Virgen de la Fuencisla</t>
  </si>
  <si>
    <t>Taller de dinamización en CM Nueva 
Edad</t>
  </si>
  <si>
    <t>Martínez Villergas</t>
  </si>
  <si>
    <t>Acompañamos y guiamos en un taller de huerto con la Fundación Síndrome de Down Madrid</t>
  </si>
  <si>
    <t>Caídos de la División Azul</t>
  </si>
  <si>
    <t>Apoyo Campaña "Estamos a tu lado"</t>
  </si>
  <si>
    <t>Jornada de sensibilización escolar: "Renovemos el mundo con energía limpia" CEIP  Ciudad de Guadalajara</t>
  </si>
  <si>
    <t>Campaña informativa vecinal puntos de gestión de avisos "Madrid Móvil"</t>
  </si>
  <si>
    <t>Día Mundial del Medio Ambiente</t>
  </si>
  <si>
    <t>Gasómetro</t>
  </si>
  <si>
    <t>Jardinería para Dummies</t>
  </si>
  <si>
    <t>Taller de Educación Ambiental</t>
  </si>
  <si>
    <t>Campaña de Difusión_Hazte JOBO</t>
  </si>
  <si>
    <t>Jornadas participativas y colaborativas por el Día del Libro. ‘Cuéntame, Villaverde" en el Parque de la Amistad</t>
  </si>
  <si>
    <t>Apoyo al concierto de agrupaciones de la Escuela Municipal de Música de Villa de Vallecas. Centro Cultural Zazuar</t>
  </si>
  <si>
    <t>Taller infantil Día de la Tortilla 2024 Villa de Vallecas</t>
  </si>
  <si>
    <t>Jornada de participación en la Feria del Libro en el Centro Cultural Valdebernardo</t>
  </si>
  <si>
    <t>Taller Clave PIN en el Centro de Mayores Leñeros</t>
  </si>
  <si>
    <t>Apoyo en la Verbena de San Isidro en el Centro de Mayores Leñeros</t>
  </si>
  <si>
    <t>Campaña de sensibilización Día del Libro en las inmediaciones del Centro Cultural Emilia Pardo Bazán</t>
  </si>
  <si>
    <t>Apoyo logístico y participación en el mercadillo solidario celebrado en el Parque Amos Acero</t>
  </si>
  <si>
    <t>Sierra de Alquife</t>
  </si>
  <si>
    <t>Apoyo logístico y participación en las actividades de la II Verbena de San Isidro de los centros de mayores</t>
  </si>
  <si>
    <t>Celebración del Día del Libro_Conmemoración a Antonio Machado</t>
  </si>
  <si>
    <t>Jornada comunitaria día del pueblo gitano</t>
  </si>
  <si>
    <t>Apoyo campaña JOBO</t>
  </si>
  <si>
    <t>Colaboración con Servicios Sociales con motivo del Día
Internacional del Libro_ Al aire libro</t>
  </si>
  <si>
    <t>Acuario</t>
  </si>
  <si>
    <t>Jornadas de embellecimiento urbano: muro de musgo liofilizado en el Centro Cultural Marconi</t>
  </si>
  <si>
    <t>Colonia</t>
  </si>
  <si>
    <t>Marconi</t>
  </si>
  <si>
    <t>Crea tu propio terrario eterno en el Centro Sociocultural Marconi</t>
  </si>
  <si>
    <t>Apoyo al concierto de agrupaciones de la Escuela Municipal de Música de Villa de Vallecas. Centro Cultural Francisco Fatou</t>
  </si>
  <si>
    <t>Manuel Vélez</t>
  </si>
  <si>
    <t>Conmemoración del Día de San Antón</t>
  </si>
  <si>
    <t>Participación en la celebración Año Nuevo Chino 2024</t>
  </si>
  <si>
    <t>Dolores Barranco</t>
  </si>
  <si>
    <t>Colaboración en la actividad “ACTUA EN CORTO”</t>
  </si>
  <si>
    <t>Acompañamiento y colaboración con el Programa de Ocio Inclusivo y Apoyo a la Autonomía en la celebración del Carnaval 2024</t>
  </si>
  <si>
    <t>Puerto Rubio</t>
  </si>
  <si>
    <t>Apoyo en tareas auxiliares y participación en el desfile de Carnaval Vallecano 2024</t>
  </si>
  <si>
    <t>Marcapáginas natural en centro de día Maria Teresa de Calcuta</t>
  </si>
  <si>
    <t>Taller  "Creación de mi jardín eterno"</t>
  </si>
  <si>
    <t>Colaboración en la Cabalgata de Reyes</t>
  </si>
  <si>
    <t>Apoyo logístico en la Cabalgata del distrito de Chamartín</t>
  </si>
  <si>
    <t>Apoyo en la Cabalgata de los Reyes Magos</t>
  </si>
  <si>
    <t>Apoyo actividad cultural con motivo de la Cabalgata de Reyes de Puente de Vallecas</t>
  </si>
  <si>
    <t>Creación de portada y montaje del Belén de la Junta Municipal de Hortaleza</t>
  </si>
  <si>
    <t>Actividad intergeneracional Preuvas Navideñas 2023</t>
  </si>
  <si>
    <t>Lago Maracaibo</t>
  </si>
  <si>
    <t>Apoyo al concierto de agrupaciones de la Escuela Municipal de Música del Centro Cultural Pilar Miró</t>
  </si>
  <si>
    <t>Antonio María Segovia</t>
  </si>
  <si>
    <t>Apoyo al concierto de agrupaciones de la Escuela Municipal de Música del  Centro Juvenil El Sitio de mi Recreo</t>
  </si>
  <si>
    <t>Fabricación de estructura para Belén en la Junta Municipal de Hortaleza</t>
  </si>
  <si>
    <t>Apoyo en la actividad Reyes Magos del Centro de Mayores Antón Martín</t>
  </si>
  <si>
    <t>de la Cabeza</t>
  </si>
  <si>
    <t>Colaboración en el Certamen Relato Breve de Hortaleza</t>
  </si>
  <si>
    <t>Apoyo Cabalgata Participativa de Hortaleza</t>
  </si>
  <si>
    <t>Apoyo y dinamización en la actividad ExperimentArte: pintura libre y creativa, con motivo de la Semana de las Personas Mayores</t>
  </si>
  <si>
    <t>Peña Gorbea</t>
  </si>
  <si>
    <t>Apoyo y participación en la Semana de las Personas Mayores</t>
  </si>
  <si>
    <t>Jornadas de colaboración con el proyecto “Libros libres”</t>
  </si>
  <si>
    <t>Taller de kokedamas en el Centro Cultural Bohemios</t>
  </si>
  <si>
    <t>Terrarios eternos con las familias del Distrito</t>
  </si>
  <si>
    <t>Playa de San Juan</t>
  </si>
  <si>
    <t>Taller Navideño en los CMM_ Centros de Mesa Florales</t>
  </si>
  <si>
    <t>Campaña de Difusión_Belén Monumental y exposición 'Luz de un nuevo Belén'</t>
  </si>
  <si>
    <t>Colaboración en belenes de Navidad en los centros de mayores del distrito</t>
  </si>
  <si>
    <t>Nuestro vecino, Sorolla. 100 años a su lado</t>
  </si>
  <si>
    <t>del Pintor Sorolla</t>
  </si>
  <si>
    <t>Actividad de apoyo al Espacio de Igualdad María de Maeztu</t>
  </si>
  <si>
    <t>Taller de Plantas para mujeres en la Asociación Paideia</t>
  </si>
  <si>
    <t>Acompañamiento a la actividad navidad con AVV La Corrala</t>
  </si>
  <si>
    <t>Acompañamiento a la actividad Halloween con AVV La Corrala</t>
  </si>
  <si>
    <t>Apoyo a la actividad de Halloween en los Centros de Mayores Antón Martín y San Francisco</t>
  </si>
  <si>
    <t>Apoyo en la decoración de Halloween en los Centros de Mayores Antón Martín y San Francisco</t>
  </si>
  <si>
    <t>Elaboración de decoración para Halloween en los Centros de Mayores Antón Martín y San Francisco</t>
  </si>
  <si>
    <t>Hacemos música en Chamartín se Mueve desde la UDC de Chamartín</t>
  </si>
  <si>
    <t>Apoyo a la 8ª Edición de la Semana de la Música de Villa de Vallecas</t>
  </si>
  <si>
    <t>Apoyo a los conciertos de agrupaciones de la Escuela Municipal de Música de Villa de Vallecas</t>
  </si>
  <si>
    <t>Taller De Kokedama Centros De 
Mayores</t>
  </si>
  <si>
    <t>"Vive tu Bulevar" apoyo logístico y dinamización de actividades infantiles</t>
  </si>
  <si>
    <t xml:space="preserve"> Acompañamiento Programa de Apoyo a la Autonomía 
con personas con diversidad funcional en las actividades con motivo del Orgullo LGTBIQ </t>
  </si>
  <si>
    <t>Apoyo decoración y actividades con motivo de la Semana 
del Orgullo LGTBIQ</t>
  </si>
  <si>
    <t>Campaña de apoyo a distrito joven Latina</t>
  </si>
  <si>
    <t>Campaña apoyo a la biblioteca municipal Ángel González</t>
  </si>
  <si>
    <t xml:space="preserve">Granja de Torrehermosa </t>
  </si>
  <si>
    <t>Pintura y dinamización IDB Luis Buitrago</t>
  </si>
  <si>
    <t xml:space="preserve">Luis Buitrago </t>
  </si>
  <si>
    <t>Apoyo logístico fiestas vecinales movimiento asociativo</t>
  </si>
  <si>
    <t>Apoyo exposición Certamen Joven</t>
  </si>
  <si>
    <t>Jornadas de colaboración con el proyecto "Libros libres"</t>
  </si>
  <si>
    <t>Colaboración en las fiestas de Dehesa de la Villa</t>
  </si>
  <si>
    <t>Jornadas culturales "Reviviendo la historia de Arganzuela"</t>
  </si>
  <si>
    <t>Campaña de difusión "Jober"</t>
  </si>
  <si>
    <t>Apoyo en la campaña de preinscripción de los talleres culturales para el curso 23/24 en calle  Nuñez de Balboa 40</t>
  </si>
  <si>
    <t xml:space="preserve">Núñez de Balboa </t>
  </si>
  <si>
    <t>Apoyo en la campaña de preinscripción de los talleres culturales para el curso 23/24 en el Centro Cultural Rafael Altamira</t>
  </si>
  <si>
    <t>Apoyo en la campaña de preinscripción de los talleres culturales para el curso 23/24 en el Centro Cultural Emilia Pardo Bazan</t>
  </si>
  <si>
    <t xml:space="preserve">Goya </t>
  </si>
  <si>
    <t>Participación y apoyo en evento infantil EntreEncuentros</t>
  </si>
  <si>
    <t>Entrevías</t>
  </si>
  <si>
    <t xml:space="preserve"> Centro Cultural San Cristóbal Jornada de sensibilización Día del libro El Madrid de las escritoras</t>
  </si>
  <si>
    <t>Centro Cultural San Cristobal Imagina Villaverde. Taller de collage y storytelling</t>
  </si>
  <si>
    <t>Apoyo en el "Festival de Primavera" de la Escuela Municipal de Música de Villa de Vallecas</t>
  </si>
  <si>
    <t>Apoyo al concierto de agrupaciones de la Escuela Municipal de Música de Villa de Vallecas</t>
  </si>
  <si>
    <t>Apoyo al concierto de agrupaciones de la Escuela Municipal de Música de Villa de Vallecas en el Centro Cultural Pilar Miró</t>
  </si>
  <si>
    <t>Apoyo en la Cabalgata de los Reyes Magos en el distrito de Villa de Vallecas</t>
  </si>
  <si>
    <t>Taller de sensibilización 25N Día Internacional de la eliminación de la violencia contra las mujeres</t>
  </si>
  <si>
    <t>Federico García Lorca</t>
  </si>
  <si>
    <t>"Refugio por motivos de género", en el Auditorio Trece Rosas</t>
  </si>
  <si>
    <t>Apoyo y participación en la organización de la Feria del Libro del Distrito de Vicalvaro</t>
  </si>
  <si>
    <t>Mujeres</t>
  </si>
  <si>
    <t>Jornadas de dinamización de días sin cole</t>
  </si>
  <si>
    <t>Jornada de dinamización navideña: entrega de cartas al Paje Real</t>
  </si>
  <si>
    <t>Jornada de dinamización navideña: visita de los Reyes Magos a las escuelas infantiles del Distrito de Vicálvaro</t>
  </si>
  <si>
    <t>Conmemoración del Día Internacional de la Mujer, 8M</t>
  </si>
  <si>
    <t>Gran Avenida</t>
  </si>
  <si>
    <t>Taller de ahorro energético en C.E.P.A. Orcasitas</t>
  </si>
  <si>
    <t>Participación en evento intercultural e inauguración de la estatua al oso panda</t>
  </si>
  <si>
    <t>Mesa Informativa UDC Tetuán en el Día del Niño</t>
  </si>
  <si>
    <t>Colaboración en la celebración del Día del Niño</t>
  </si>
  <si>
    <t xml:space="preserve">Bravo Murillo </t>
  </si>
  <si>
    <t>Apoyo en la entrega de premios en certamen literario Eduardo Úrculo</t>
  </si>
  <si>
    <t>Donoso</t>
  </si>
  <si>
    <t>Apoyo acto 8M en la plaza de la Remonta</t>
  </si>
  <si>
    <t>Apoyo en control de accesos para una obra de teatro en Centro Sociocultural José de Espronceda</t>
  </si>
  <si>
    <t>Almansa</t>
  </si>
  <si>
    <t>Apoyo en control de accesos para un concierto en el Centro Sociocultural  José de Espronceda</t>
  </si>
  <si>
    <t>Apoyo en acto en calle con motivo del 8M</t>
  </si>
  <si>
    <t>Canal de Isabel II</t>
  </si>
  <si>
    <t>Apoyo en la difusión del "Taller de Entrenamiento de Autodefensa para Mujeres"</t>
  </si>
  <si>
    <t>Juan Pantoja</t>
  </si>
  <si>
    <t>Colaboración en la Cabalgata de Reyes del distrito de Tetuán</t>
  </si>
  <si>
    <t>Apoyo en el Día del Libro</t>
  </si>
  <si>
    <t>Apoyo en la Cabalgata de Reyes el día 4 de enero</t>
  </si>
  <si>
    <t>Taller Poesía para hacer barrio con motivo del día del libro</t>
  </si>
  <si>
    <t>Apoyo logístico y dinamización I Verbena San Isidro en Centro Municipal de Mayores Pablo Neruda</t>
  </si>
  <si>
    <t>Armonización y decoración mural CEIP Javier de Miguel</t>
  </si>
  <si>
    <t>Apoyo y participación en el desfile de Carnaval Vallecano</t>
  </si>
  <si>
    <t>Acompañamiento del Programa de ocio inclusivo para personas con discapacidad en la celebración del Carnaval</t>
  </si>
  <si>
    <t>Río Esmeralda</t>
  </si>
  <si>
    <t>Apoyo en actividades culturales con motivo de la celebración de la Cabalgata de Reyes</t>
  </si>
  <si>
    <t>Actividad intergeneracional "Preuvas navideñas"</t>
  </si>
  <si>
    <t>Actividades intergeneracionales con motivo del 25N Día Internacional contra la violencia hacia las mujeres</t>
  </si>
  <si>
    <t>Albufera</t>
  </si>
  <si>
    <t>Recuperación mural "Flores de Vallecas" con motivo del 25N del Día Intergeneracional contra la violencia hacia las mujeres</t>
  </si>
  <si>
    <t>Colaboración con el Distrito en la celebración de la Cabalgata de Reyes y entrega de regalos</t>
  </si>
  <si>
    <t>Colaboración con el Distrito en la exposición "Universo Star Wars"</t>
  </si>
  <si>
    <t>Campaña de sensibilización "Leer para vivir"</t>
  </si>
  <si>
    <t>Complutense</t>
  </si>
  <si>
    <t>Jornada de sensibilización "Museos al alcance de todos"</t>
  </si>
  <si>
    <t>Campaña de Sensibilización "Paseo del cine"</t>
  </si>
  <si>
    <t>Ruta virtual "Vecinos ilustres"</t>
  </si>
  <si>
    <t>Jornada de sensibilización "Conoce tus museos"</t>
  </si>
  <si>
    <t>Jornada de sensibilización: Día del Libro</t>
  </si>
  <si>
    <t xml:space="preserve">Apoyo a la cabalgata de reyes </t>
  </si>
  <si>
    <t>Pablo Casals</t>
  </si>
  <si>
    <t>Apoyo en la organización de los materiales de la Cabalgata de Reyes</t>
  </si>
  <si>
    <t>Plantación participativa flores y plantas jardineras Centro de Mayores Cárcavas-San Antonio</t>
  </si>
  <si>
    <t>Apoyo Día Personas Migrantes</t>
  </si>
  <si>
    <t>Jornada Día Internacional del Migrante</t>
  </si>
  <si>
    <t>Campaña de comunicación en redes "25 N"</t>
  </si>
  <si>
    <t>Celebración del dia internacional de la música Colegio Amor Misericordioso</t>
  </si>
  <si>
    <t>Taller de marcapáginas, día del libro en Chamartín</t>
  </si>
  <si>
    <t>Día del libro Mercado de Prosperidad en Chamartín</t>
  </si>
  <si>
    <t>Concurso de disfraces Carnavales de Chamartín</t>
  </si>
  <si>
    <t>Prosperidad</t>
  </si>
  <si>
    <t>Apoyo logístico Carnavales de Chamartín</t>
  </si>
  <si>
    <t>Hacemos música en el Carnaval de Chamartín</t>
  </si>
  <si>
    <t>Apoyo a la Cabalgata del distrito de Chamartín</t>
  </si>
  <si>
    <t>Colaboración en el evento navideño en el Centro Cultural Nicolás Salmerón</t>
  </si>
  <si>
    <t>Apoyo actividad Reyes Magos Centro de Mayores Antón Martín</t>
  </si>
  <si>
    <t>Jornada de convivencia en conmemoración del Día de la Mujer</t>
  </si>
  <si>
    <t xml:space="preserve"> Centro de Mayores Acuario Colaboración por el Día del Libro "Al aire libro"</t>
  </si>
  <si>
    <t>Jornada de sensibilización y colaboración en la difusión de las enseñanzas ofertadas en la Escuela Municipal de Adultos</t>
  </si>
  <si>
    <t>Jornada de sensibilización y participación ciudadana "Envío Urgente"</t>
  </si>
  <si>
    <t>Campaña de Difusión Hazte #JOBER</t>
  </si>
  <si>
    <t>Campaña de Difusión Celebración de Feria del Libro 2023</t>
  </si>
  <si>
    <t>Día del Libro – Conmemoración a José Saramago y Gloria Fuertes</t>
  </si>
  <si>
    <t>Participación en la Copa de Primavera de Villa de Vallecas</t>
  </si>
  <si>
    <t>Apoyo logístico, arbitraje y dinamización de actividades con motivo de las III Olimpiadas Urbanas Vallecanas</t>
  </si>
  <si>
    <t>Sensibilización “ El ejercicio mi único vicio”</t>
  </si>
  <si>
    <t>Apoyo en el II Torneo Internacional de Baloncesto</t>
  </si>
  <si>
    <t>Apoyo en el VI Torneo de Natación de Tetuán</t>
  </si>
  <si>
    <t>Apoyo en la Gala Navideña de Gimnasia Rítmica</t>
  </si>
  <si>
    <t>Participación en la Jornada Recreativa-Deportiva Jesús Rollán</t>
  </si>
  <si>
    <t>Jornadas de recreo_Taller de Ocio Saludable “Petanqueo”</t>
  </si>
  <si>
    <t>Apoyo en tareas auxiliares y acompañamiento del alumnado durante el Cross Escolar</t>
  </si>
  <si>
    <t>Tranvía de Arganda</t>
  </si>
  <si>
    <t>Apoyo logístico y recepción participantes en la 1ª Carrera de Orientación Deportiva del distrito</t>
  </si>
  <si>
    <t>Fomento del deporte y la inclusión</t>
  </si>
  <si>
    <t>Apoyo en carrera ciclista en Tetuán</t>
  </si>
  <si>
    <t>Apoyo en Torneo de Gimnasia Rítmica CDM Antonio Díaz Miguel</t>
  </si>
  <si>
    <t xml:space="preserve">Joaquín Dicenta </t>
  </si>
  <si>
    <t>Dinamización de "Grupo de ejercicios al aire" para la promoción del deporte y la salud</t>
  </si>
  <si>
    <t xml:space="preserve">cerro Negro </t>
  </si>
  <si>
    <t>Paseo saludable en colaboración con CMSc</t>
  </si>
  <si>
    <t>Jornadas Inclusivas Deportivas "Mil maneras de practicar deporte sin barreras"</t>
  </si>
  <si>
    <t>Participación en la jornada recreativa-deportiva Jesús Rollán</t>
  </si>
  <si>
    <t>Apoyo en carrera infantil Fiestas Bellas Vistas</t>
  </si>
  <si>
    <t xml:space="preserve">Bellas Vistas </t>
  </si>
  <si>
    <t>Ecosenda por Las Rosas</t>
  </si>
  <si>
    <t>Apoyo logístico y en tareas complementarias en las V Olimpiadas de los Centro de Mayores de Puente de Vallecas</t>
  </si>
  <si>
    <t xml:space="preserve">Ronda del Sur </t>
  </si>
  <si>
    <t>Dinamización de actividades durante las II Olimpiadas Urbanas Vallecanas</t>
  </si>
  <si>
    <t>Apoyo, arbitraje y participación en las IIAS Olimpiadas Urbanas Vallecanas</t>
  </si>
  <si>
    <t>Participación formación APS como staff de las II Olimpiadas Urbanas Vallecanas</t>
  </si>
  <si>
    <t>CEIP Martínez Montañés: colaboración en el traslado de césped artificial</t>
  </si>
  <si>
    <t>Ruta saludable WAP</t>
  </si>
  <si>
    <t>Fomentemos hábitos saludables por el día del deporte en Chamartín</t>
  </si>
  <si>
    <t>Jornada de sensibilización ambiental "La Hora del Planeta"</t>
  </si>
  <si>
    <t>Jornada Saludable Ruta WAP</t>
  </si>
  <si>
    <t>I Olimpiadas Inclusivas en el distrito de Arganzuela</t>
  </si>
  <si>
    <t>Alicante</t>
  </si>
  <si>
    <t>Olimpiadas por la Paz. Personas mayores</t>
  </si>
  <si>
    <t>Mural colaborativo en CEIP Ciudad de Los Angeles</t>
  </si>
  <si>
    <t>Jornada de embellecimiento_Juegos inclusivos:
Creación de Sling Puck</t>
  </si>
  <si>
    <t>Jornadas de sensibilización “Fanáticos de la fauna" Esc Infantil Los Juncos</t>
  </si>
  <si>
    <t>Apoyo a la actividad de huerto escolar del CEIP San Isidro</t>
  </si>
  <si>
    <t xml:space="preserve">Fuenterrabía </t>
  </si>
  <si>
    <t>Apoyo en la instalación de un jardín vertical en la Escuela Infantil El Tren de Arganda</t>
  </si>
  <si>
    <t>Actuación educativa pintado de muro CEIP Francisco de Goya con frases</t>
  </si>
  <si>
    <t>Antillón</t>
  </si>
  <si>
    <t>Reposición de un mural participativo en el CEIP Luis Cernuda</t>
  </si>
  <si>
    <t>Ana de Austria</t>
  </si>
  <si>
    <t>Creación de un oasis de biodiversidad en el CEIP Virgen del Cortijo</t>
  </si>
  <si>
    <t>Reverdecimiento de patios interiores del CEIP Tagore</t>
  </si>
  <si>
    <t>Gyncana inclusiva organizada por el CEIP Monte del Pardo</t>
  </si>
  <si>
    <t>Taller de jardinería en CEIP Gandhi</t>
  </si>
  <si>
    <t>Celebración del Día de la Mujer 8M en CEIP Joaquín Turina</t>
  </si>
  <si>
    <t>Jornadas Día Internacional del Libro: Leer nos da alas – Colegio Fernando el Católico</t>
  </si>
  <si>
    <t>Jornadas Día Internacional del Libro: Leer nos da alas. - Colegio Cervantes</t>
  </si>
  <si>
    <t>Rincón musical Escuela Infantil El Sol</t>
  </si>
  <si>
    <t>Taller de compostaje y concienciación ambiental en el Colegio Claret y visita a las composteras 40 Fanégas</t>
  </si>
  <si>
    <t>Corazón de María</t>
  </si>
  <si>
    <t>Taller de construcción de mesas de cultivo en el CEIP Padre Poveda</t>
  </si>
  <si>
    <t>Rincón sensorial para 0 - 1 años Escuela Infantil El Sol</t>
  </si>
  <si>
    <t>Rincón musical para 2-3 años Escuela Infantil El Sol</t>
  </si>
  <si>
    <t>Taller medioambiental en la zona de la Senda fluvial del Manzanares para el CEIP Patriarca Obispo Eijo Garay</t>
  </si>
  <si>
    <t>Pintado de mural colaborativo con alumnado del CEIP Vázquez de Mella en su patio</t>
  </si>
  <si>
    <t>Dinamización "Mesa sensorial Montessori"</t>
  </si>
  <si>
    <t>Sesiones de sensibilización con motivo del 8M Día Internacional de la Mujer en el CEIP El Quijote</t>
  </si>
  <si>
    <t>Taller decorativo en patios exteriores del CEIP Felipe II</t>
  </si>
  <si>
    <t>CEIP Manuel Saínz de Vicuña: jardín vertical</t>
  </si>
  <si>
    <t>Proceso participativo en el IES Conde Orgaz</t>
  </si>
  <si>
    <t>Acondicionamiento de maceteros y bancos de madera</t>
  </si>
  <si>
    <t>Oasis de mariposas en CEIP Miguel Blasco Vilatela</t>
  </si>
  <si>
    <t>Taller para reciclar papel en el CEIP Calderón de la Barca y CEIP Margaret Thatcher</t>
  </si>
  <si>
    <t xml:space="preserve">Taller de clown en el CEIP Calderón de la Barca </t>
  </si>
  <si>
    <t>Jornada de sensibilización escolar “Titiriteando en mi cole”</t>
  </si>
  <si>
    <t>Jornada de sensibilización ¿Quién es ella?</t>
  </si>
  <si>
    <t>Marcapáginas natural en el CEIP Ciudad de Guadalajara y CEIP Calderón de la Barca</t>
  </si>
  <si>
    <t>Taller de jardinería básica para niñas y niños en los colegios CEIP Calderón de la Barca y CEIP Ciudad de Guadalajara</t>
  </si>
  <si>
    <t>Jornada de sensibilización escolar “Taller de arte rupestre”</t>
  </si>
  <si>
    <t>Taller de cosmética natural en el IES Alameda de Osuna</t>
  </si>
  <si>
    <t>Antonio Sancha</t>
  </si>
  <si>
    <t>Juegos simbólicos CEIP
Concepción Arenal</t>
  </si>
  <si>
    <t>El banco de la amistad CEIP San Ignacio de Loyola</t>
  </si>
  <si>
    <t>Actuación educativa y pintado de muro CEIP Francisco de Goya</t>
  </si>
  <si>
    <t>Taller sobre aves migratorias en el CEIP Emilia Pardo Bazán</t>
  </si>
  <si>
    <t>Apoyo logístico para la recogida de plantas navideñas en el CEIP Luis Cernuda</t>
  </si>
  <si>
    <t>Realización de mural participativo en el CEIP Garcilaso</t>
  </si>
  <si>
    <t>Hotel de insectos en el CEIP Pintor Rosales</t>
  </si>
  <si>
    <t>Actividades por Derechos Infancia en el CEIP Joaquín Turina</t>
  </si>
  <si>
    <t>Jornada de sensibilización Taller de jardines eternos en colegios</t>
  </si>
  <si>
    <t>Colaboracion en la celebración Día Internacional Derechos Infancia</t>
  </si>
  <si>
    <t>Apoyo al CEIP Vicálvaro en el traslado de sus alumnos al comedor</t>
  </si>
  <si>
    <t>Jornada de embellecimient: Juegos de suelo CEIP Los Almendros</t>
  </si>
  <si>
    <t>Jornadas de embellecimiento - Creación de una diana de velcro en el patio exterior del CEIP Los Almendros</t>
  </si>
  <si>
    <t>Ttaller de sensibilización sobre discapacidad "Discamundos" en el  CEIP Monte del Pardo</t>
  </si>
  <si>
    <t>de la Guardia</t>
  </si>
  <si>
    <t>Conociendo a Sorolla en el Entorno Escolar</t>
  </si>
  <si>
    <t>Taller de fukuokas en el CEIP Patriarca Obispo Eijo Garay</t>
  </si>
  <si>
    <t>Actividad del 25 de noviembre en el CEIP Amadeo Vives</t>
  </si>
  <si>
    <t>Pintura de jardineras en el  CEIP Luis Cernuda</t>
  </si>
  <si>
    <t>Creamos nuestro bosque en la Escuela Infantil El Sol</t>
  </si>
  <si>
    <t>Pintado de mural en el huerto del CEIP Vázquez de Mella</t>
  </si>
  <si>
    <t>Participación en la semana cultural: "El medio ambiente y el derecho al agua". CEIP José Echegaray</t>
  </si>
  <si>
    <t xml:space="preserve">Puentedey </t>
  </si>
  <si>
    <t>Taller restauración en pintura y decoración patio infantil en el CEIP José Ortega y Gasset</t>
  </si>
  <si>
    <t>Oasis de Mariposas CEIP Virgen del Cortijo</t>
  </si>
  <si>
    <t>Derecho al juego en CEIP Joaquín Turina</t>
  </si>
  <si>
    <t>Taller de jardinería en CEIP Joaquín Turina</t>
  </si>
  <si>
    <t>Plantación de árboles en CEIP San Juan Bosco</t>
  </si>
  <si>
    <t>Taller de reciclaje en el CEIP Luis Bello</t>
  </si>
  <si>
    <t>Taller de reciclaje en el CEIP Patriarca Obispo Eijo Garay</t>
  </si>
  <si>
    <t>Taller de reciclaje en el CEIP San Juan de la Cruz</t>
  </si>
  <si>
    <t xml:space="preserve">Honduras </t>
  </si>
  <si>
    <t>Actividad Educativa Hotel De Insectos</t>
  </si>
  <si>
    <t>CEIP Breogán - Taller de murciélagos "Vecinos nocturnos"</t>
  </si>
  <si>
    <t xml:space="preserve">Ginzo de Limia </t>
  </si>
  <si>
    <t>Taller de Arte rupestre en CEIP Navas de Tolosa</t>
  </si>
  <si>
    <t xml:space="preserve">Benimamet </t>
  </si>
  <si>
    <t>Jornada de sensibilización escolar  Basuraleza</t>
  </si>
  <si>
    <t>Jornada de Sensibilización "Quien tiene un amigo tiene un tesoro"</t>
  </si>
  <si>
    <t xml:space="preserve"> Taller de kokedamas</t>
  </si>
  <si>
    <t>Jornadas de ocio: taller de galletas caseras</t>
  </si>
  <si>
    <t>CEIP Luis de Góngora- Taller de murciélagos "Vecinos nocturnos"</t>
  </si>
  <si>
    <t>CEIP Leopoldo calvo Sotelo - Taller de murciélagos "Vecinos nocturnos"</t>
  </si>
  <si>
    <t>Puente la Reina</t>
  </si>
  <si>
    <t>CEIP Monte de El Pardo - Taller de murciélagos "Vecinos nocturnos"</t>
  </si>
  <si>
    <t xml:space="preserve">de la Guardia </t>
  </si>
  <si>
    <t>Instalación de juegos inclusivos CEIP Blas de Otero</t>
  </si>
  <si>
    <t>Apoyo a las plantaciones en zonas exteriores CEIP José Echegaray por el Día Escolar de la No-violencia y la Paz (DENYP)</t>
  </si>
  <si>
    <t>Puentedey</t>
  </si>
  <si>
    <t>Plantaciones en la zona verde CEIP José Echegaray</t>
  </si>
  <si>
    <t>Creación del banco de la amistad "Lo esencial es invisible a los ojos"</t>
  </si>
  <si>
    <t>Jornadas de inclusión y educación en valores "Empatízate"</t>
  </si>
  <si>
    <t>Jornadas de ocio compartido "Domingos en familia y también con la cuadrilla" Parque municipal Duque de Ahumada</t>
  </si>
  <si>
    <t>San cipriano</t>
  </si>
  <si>
    <t>Jornada de embellecimiento: creación e instalación de paneles sensoriales en la Escuela Infantil Los Molinos de Viento</t>
  </si>
  <si>
    <t>Apoyo al CEIP Vicálvaro en el traslado de sus alumnos al comedor (de la calle Forges y calle Sepiolita separados por varias carreteras)</t>
  </si>
  <si>
    <t>Atención educativa. Taller de huerto en Escuela Infantil Pensamiento</t>
  </si>
  <si>
    <t>Conmemoración del día del árbol en el CEIP República de Venezuela</t>
  </si>
  <si>
    <t>Atención educativa. Construcción mobiliario para huerto CEIP Pradolongo</t>
  </si>
  <si>
    <t>Parque de la Paloma</t>
  </si>
  <si>
    <t>Atención educativa. Construcción de un hotel de insectos en el CEIP Meseta de Orcasitas</t>
  </si>
  <si>
    <t>Atención educativa. Mejoras en el huerto del CEIP Pradolongo</t>
  </si>
  <si>
    <t>Atención educativa. Construcción de un jardín vertical con ruedas de neumático</t>
  </si>
  <si>
    <t>Atención educativa. Construcción de un huerto en escuela infantil Pensamiento</t>
  </si>
  <si>
    <t>Espacio Naturaleza CEIP Ignacio Zuloaga</t>
  </si>
  <si>
    <t>Taller infantil "Restaurando nuestro jardín " Escuela Infantil Agua Dulce</t>
  </si>
  <si>
    <t>Colaboración con  la Comisión de Ecología y Medio Ambiente del IES Carlos III</t>
  </si>
  <si>
    <t>Apoyo en creación de pizarra al aire libre y jardín vertical</t>
  </si>
  <si>
    <t>Colaboración en el trasplante de un árbol y elaboración del macetero para el CEIP San Isidoro</t>
  </si>
  <si>
    <t>Taller de chapas con motivo de la actividad para la Promoción de Estilos de Vida Saludables en el CEIP Concha Espina</t>
  </si>
  <si>
    <t>CEIP Regimiento Inmemorial del Rey, mejora de las paredes de acceso al centro</t>
  </si>
  <si>
    <t>Colaboración en la celebración del "día internacional de los derechos de la infancia" CEIP Martínez Montañés</t>
  </si>
  <si>
    <t>Jornada de discapacidad CEIP Escuelas Bosque</t>
  </si>
  <si>
    <t>Instalación de nidos de libros en el CEIP Fernández Moratín para la mejora del rincón de lectura</t>
  </si>
  <si>
    <t>Actuación educativa apoyo al CEIP Cuba Pintado de bancos</t>
  </si>
  <si>
    <t>Actuación educativa apoyo al CEIP ciudad de Badajoz</t>
  </si>
  <si>
    <t>Actuación educativa pintado de murete CEIP La Latina</t>
  </si>
  <si>
    <t xml:space="preserve">Actuación educativa adecuación de maceteros CEIP La Latina </t>
  </si>
  <si>
    <t>Actuación educativa CEIP Parque Aluche</t>
  </si>
  <si>
    <t>Quero</t>
  </si>
  <si>
    <t>Taller y creación Oasis de mariposas en CEIP Luis Cernuda</t>
  </si>
  <si>
    <t>Mural participativo en el huerto escolar CEIP Pablo Picasso</t>
  </si>
  <si>
    <t>Taller instrumentos musicales con materiales reciclados</t>
  </si>
  <si>
    <t>Mejora panel sonoro CEIP Luis Cernuda</t>
  </si>
  <si>
    <t>CEE La Quinta: Taller de plantación - Cerramiento vegetal norte</t>
  </si>
  <si>
    <t>CEIP Monte de El Pardo:Taller de plantación de árboles en el patio</t>
  </si>
  <si>
    <t>CEIP Breogán: Taller ornitológico</t>
  </si>
  <si>
    <t>CEIP Monte de El Pardo: Taller ornitológico</t>
  </si>
  <si>
    <t>CEIP Monte de El Pardo: Adecuación huerto infantil</t>
  </si>
  <si>
    <t>CEIP Leopoldo Calvo Sotelo: Vallado decorativo participativo</t>
  </si>
  <si>
    <t>CEIP Joaquín Turina talleres de reciclaje de residuos orgánicos y compostaje</t>
  </si>
  <si>
    <t>Día de los Derechos de la Niñez CEIP Joaquín Turina</t>
  </si>
  <si>
    <t>Oasis de mariposas: El remanso del Eijo Garay</t>
  </si>
  <si>
    <t>Decoramos nuestro patio en el CEIP San Juan de la Cruz</t>
  </si>
  <si>
    <t>Día escolar de la No violencia y la Paz en el CEIP Luis Bello</t>
  </si>
  <si>
    <t>Día escolar de la No violencia y la Paz en el CEIP Padre Poveda</t>
  </si>
  <si>
    <t>El rincón de la música de primaria en el CEIP Luis Bello</t>
  </si>
  <si>
    <t>Juegos tradicionales en el patio CEIP San Juan de la Cruz</t>
  </si>
  <si>
    <t>Dibujamos y aprendemos en el CEIP San Juan de la Cruz</t>
  </si>
  <si>
    <t>Creamos jugando</t>
  </si>
  <si>
    <t>Decoramos nuestro patio</t>
  </si>
  <si>
    <t>Taller "un espacio donde conocernos" en CEIP Luis Bello</t>
  </si>
  <si>
    <t>Taller creativo y didáctico en CEIP San Juan de la Cruz</t>
  </si>
  <si>
    <t>Ambientación y decoración de la sala de radio con alumnado CEIP Vázquez de Mella</t>
  </si>
  <si>
    <t>Creación rincón de la amistad con alumnos `del CEIP Vázquez de Mella</t>
  </si>
  <si>
    <t>Acompañamiento alumnos del CEIP Vázquez de Mella al Polideportivo de la Cebada</t>
  </si>
  <si>
    <t>Ayuda colocación libros CEIP Emilia Pardo Bazán</t>
  </si>
  <si>
    <t>Embellecimiento del arenero de la  Escuela Infantil La Pradera</t>
  </si>
  <si>
    <t>Actividad educativa hotel de insectos</t>
  </si>
  <si>
    <t>Plantación en el CEIP Parque Eugenia de Montijo</t>
  </si>
  <si>
    <t>El "Banco de la Amistad" en el el CEIP Lope De Vega</t>
  </si>
  <si>
    <t>Actuación educativa sobre reciclaje de residuos en el CEIP Lope De Vega</t>
  </si>
  <si>
    <t>Campaña de sensibilización escolar "Signando se entiende la gente" en los centros escolares del distrito</t>
  </si>
  <si>
    <t>Jornada de sensibilización escolar con motivo del Día del árbol. CEIP Ciudad de Zaragoza</t>
  </si>
  <si>
    <t>Campaña de sensibilización escolar "Signando se entiende la gente" CEIP Margaret Thatcher</t>
  </si>
  <si>
    <t>Jornada de sensibilización "El banco de la amistad CEIP Calderón de la Barca</t>
  </si>
  <si>
    <t>Jornada de sensibilización escolar "Taller de Arte rupestre" CEIP Ciudad de Guadalajara</t>
  </si>
  <si>
    <t>Jornada de sensibilización escolar "Sembrando futuro" CEIP Ciudad de Zaragoza</t>
  </si>
  <si>
    <t>Jornada de Sensibilización "Los habitantes de mi huerto" CEIP  Ciudad de Guadalajara</t>
  </si>
  <si>
    <t>Jornada de sensibilización y participación comunitaria: ¿Perfumando un huerto? ¡Naturalmente! CEIP Ciudad de Guadalajara</t>
  </si>
  <si>
    <t>Sensibilización "Comederos ecológicos para aves" CEIP  Ciudad de Guadalajara</t>
  </si>
  <si>
    <t>Jornada de sensibilización "El banco de la amistad"  en el CEIP Ciudad de Guadalajara</t>
  </si>
  <si>
    <t>Jornadas de sensibilización "Yo también soy capaz"</t>
  </si>
  <si>
    <t>Jornadas de sensibilización “Día de la Mujer"</t>
  </si>
  <si>
    <t>Alcocer</t>
  </si>
  <si>
    <t>Jornadas de difusión y colaboración de puertas abiertas: Centro de Mayores El Almendro</t>
  </si>
  <si>
    <t>Taller creativo junto a ASPA 5_ “Flores Eternas”</t>
  </si>
  <si>
    <t>Villajimena</t>
  </si>
  <si>
    <t>Taller de Herramientas Digitales en Centros de Mayores</t>
  </si>
  <si>
    <t>Silvina</t>
  </si>
  <si>
    <t>Taller de Tramite Digitales en Centros de Mayores</t>
  </si>
  <si>
    <t>Mesa Informativa UDC Tetuán en el Día de la Infancia</t>
  </si>
  <si>
    <t>Colaboración en la celebración de la Infancia</t>
  </si>
  <si>
    <t>Realización de mural decorativo conjunto con los socios y socias del Centro Municipal de Mayores Canillejas</t>
  </si>
  <si>
    <t>Difusión de Proyecto SENES</t>
  </si>
  <si>
    <t>Apoyo en la “Gran Gala” de los Centros Municipales de Mayores en el Colegio Menesiano-</t>
  </si>
  <si>
    <t>Colaboración en los “Talleres al aire libre” en el Parque Eva Duarte</t>
  </si>
  <si>
    <t>Colaboración en la Feria de Empleo del distrito
de Retiro</t>
  </si>
  <si>
    <t>Uruguay</t>
  </si>
  <si>
    <t>Colaboración en Taller de Arteterapia para la prevención de la Soledad No Deseada en Centro Municipal de Salud Comunitaria Salamaca – Retiro</t>
  </si>
  <si>
    <t>ransporte de materiales, decoración y apoyo durante el evento infantil Entrencuentros</t>
  </si>
  <si>
    <t>Apoyo logístico y tareas complementarias en las VI Olimpiadas de los Centro de Mayores de Puente de Vallecas</t>
  </si>
  <si>
    <t>Felipe de Diego</t>
  </si>
  <si>
    <t>Taller Colaborativo Centro de Mayores Exposición de las mujeres importantes de mi vida</t>
  </si>
  <si>
    <t>Sesión divulgativa sobre mariposas con la Fundación Manantial</t>
  </si>
  <si>
    <t>Taller de dinamización en Centro de Mayores Nueva Edad</t>
  </si>
  <si>
    <t>Santa Engracia</t>
  </si>
  <si>
    <t>Taller Elabora tu Kokedama – Centro de Mayores Antonio Mingote</t>
  </si>
  <si>
    <t>Jornada creación terrario perenne. – Centro de Mayores Santa Engracia</t>
  </si>
  <si>
    <t>Jornada de sensibilización Mujer y Discapacidad: Somos capaces en el Espacio de Igualdad María Zambrano</t>
  </si>
  <si>
    <t>Andrés Mellado</t>
  </si>
  <si>
    <t xml:space="preserve">Callao </t>
  </si>
  <si>
    <t>Taller de Plantas para mujeres Asociación Paideia</t>
  </si>
  <si>
    <t>Ayuda al registro en Decide Madrid de usuarios mayores de los Centros Municipales de mayores de dos amigos y de Benito Martínez Lozano</t>
  </si>
  <si>
    <t>Dos Amigos</t>
  </si>
  <si>
    <t>Acompañamiento semana de los mayores</t>
  </si>
  <si>
    <t>Isabel II</t>
  </si>
  <si>
    <t>Ayuda al registro en Decide Madrid de usuarios mayores de los Centros Municipales de mayores de San francisco y de Antón Martín</t>
  </si>
  <si>
    <t>Taller de trámites digitales</t>
  </si>
  <si>
    <t>Antonia Lancha</t>
  </si>
  <si>
    <t>Taller marco de flor seca en Centro de Mayores Casa del Rejoj</t>
  </si>
  <si>
    <t>Taller decoración de abanicos en el Centro de Mayores Luca de Tena Semana del Mayor</t>
  </si>
  <si>
    <t>Taller de creación de plumas boho-macramé para el Espacio de Igualdad Juana Doña en el Centro Cultural La Casa del Reloj</t>
  </si>
  <si>
    <t>Taller de Lectura Fácil  para el Espacio de Igualdad Juana Doña en el Centro Cultural La Casa del Reloj</t>
  </si>
  <si>
    <t>Taller elaboración jabones naturales en Centro Municipal de Mayores Luca de Tena</t>
  </si>
  <si>
    <t>Taller diseño bastidores decorativos ”Decorando con flores” en Centro Municipal de Mayores Luca de Tena</t>
  </si>
  <si>
    <t>Apoyo a la gestión de basuraleza en el barrio de San Cristóbal</t>
  </si>
  <si>
    <t xml:space="preserve"> Plaza</t>
  </si>
  <si>
    <t>Jornadas de sensibilización medioambiental en Colonia Vers</t>
  </si>
  <si>
    <t>Chozas de  Canales</t>
  </si>
  <si>
    <t xml:space="preserve"> Campaña de sensibilización posTEA</t>
  </si>
  <si>
    <t xml:space="preserve"> Jornadas de colaboración con los Centros de Mayores "Generando encuentros"</t>
  </si>
  <si>
    <t>Centro Municipales de Mayores Taller de Arte para liberarte</t>
  </si>
  <si>
    <t>Taller de Decoración de Bolsas 8M</t>
  </si>
  <si>
    <t>Taller de alimentación saludable en el Centro de Día Bringas</t>
  </si>
  <si>
    <t>Conmemoración del Día de la Mujer 8M</t>
  </si>
  <si>
    <t>Taller de alimentación saludable en el centro de día Orcasur</t>
  </si>
  <si>
    <t xml:space="preserve">Apoyo en acto 8M </t>
  </si>
  <si>
    <t>Taller APP Madrid Móvil Centro de Mayores La Remonta</t>
  </si>
  <si>
    <t>Entender la Factura de la Luz Centro de Mayores La Remonta</t>
  </si>
  <si>
    <t>Taller APP Madrid Móvil Centro de Mayores Pamplona</t>
  </si>
  <si>
    <t>Pamplona</t>
  </si>
  <si>
    <t>Taller APP Madrid Móvil Centro de Mayores Leñeros</t>
  </si>
  <si>
    <t>Taller Entender la Factura de la Luz Centro de Mayores Pamplona</t>
  </si>
  <si>
    <t>Taller Entender la Factura de la Luz Centro de Mayores Leñeros</t>
  </si>
  <si>
    <t>Campaña conoce tu  centro municipal de mayores 2024</t>
  </si>
  <si>
    <t>Actividades para la celebración del 8M en los Centros de Mayores</t>
  </si>
  <si>
    <t>Apoyo y participación en la actividad “Mujer y Deporte” con motivo del Día Internacional de las Mujeres</t>
  </si>
  <si>
    <t>Lineal</t>
  </si>
  <si>
    <t>Difusión y apoyo logístico en las Actividades con motivo del Día internacional de la Mujer</t>
  </si>
  <si>
    <t>Actuación de atención social plantación Pino y construcción de maceteros en el centro de día Gertrudis de la Fuente</t>
  </si>
  <si>
    <t>Cerro de la Mica</t>
  </si>
  <si>
    <t>Hortaleza libre de violencia sexual</t>
  </si>
  <si>
    <t>Taller de jardinería en centro municipal de mayores Islas Filipinas</t>
  </si>
  <si>
    <t>Nuestra Señora del Villar</t>
  </si>
  <si>
    <t xml:space="preserve">Jornadas de concienciación y aprendizaje de jardinería básica para jóvenes con discapacidad intelectual </t>
  </si>
  <si>
    <t>Campaña de sensibilización y concienciación por la Soledad no deseada</t>
  </si>
  <si>
    <t>Chamartín libre de violencia sexual</t>
  </si>
  <si>
    <t>Apoyo logístico “juegos intergeneracionales“ en la Escuela Popular de Prosperidad</t>
  </si>
  <si>
    <t>Continuación del apoyo a las rutas del proyecto Madrid Vecina</t>
  </si>
  <si>
    <t>Acompañamiento Mesa Enredarse en jornadas 8M</t>
  </si>
  <si>
    <t>Zurita</t>
  </si>
  <si>
    <t>Ayuda en la actualización de los libros de la biblioteca del  centro municipal de mayores San Francisco</t>
  </si>
  <si>
    <t>Taller de alimentación saludable en Centro de Mayores</t>
  </si>
  <si>
    <t>Actúa por un futuro sostenible</t>
  </si>
  <si>
    <t>Día Internacional de la Mujer</t>
  </si>
  <si>
    <t>Fontanes</t>
  </si>
  <si>
    <t>Taller Ahorro Energético Caronte</t>
  </si>
  <si>
    <t>Taller de ahorro energético en centros de mayores</t>
  </si>
  <si>
    <t>Participación y dinamización del taller Soledad No Deseada</t>
  </si>
  <si>
    <t>Campaña Conmemoriación 25N</t>
  </si>
  <si>
    <t>Campaña Conmemoriacion 25N</t>
  </si>
  <si>
    <t>Apoyo al evento deportivo Soledad no deseada</t>
  </si>
  <si>
    <t>Apoyo logístico exposiciones Espacio de Igualdad Carme Chacón</t>
  </si>
  <si>
    <t>Conmemoración 25N</t>
  </si>
  <si>
    <t>de los Fueros</t>
  </si>
  <si>
    <t>Comandante Fontanes</t>
  </si>
  <si>
    <t>Participación actividades con motivo del 25N, Dia Internacional erradicación violencia hacia las mujeres</t>
  </si>
  <si>
    <t>Acompañamiento en la Mesa Enredarse con motivo del 25N</t>
  </si>
  <si>
    <t>Campaña de concienciación “Por una 
cabalgata responsable”</t>
  </si>
  <si>
    <t>Taller Navideño en los Centros de Mayores del distrito</t>
  </si>
  <si>
    <t>Campaña de sensibilización "Todos somos diferentes"</t>
  </si>
  <si>
    <t>Día Internacional de la Eliminación de la Violencia contra la Mujer 25N</t>
  </si>
  <si>
    <t>Anoeta</t>
  </si>
  <si>
    <t>Confección de cuadros vegetales  en los Centros de Mayores</t>
  </si>
  <si>
    <t>Taller de llaveros de resina "Abre tu imaginación"</t>
  </si>
  <si>
    <t>Taller creativo "Luz de vela"</t>
  </si>
  <si>
    <t>Talleres Navideños que encienden nuevos sueños en los Centros de Mayores</t>
  </si>
  <si>
    <t>Colaboración por el Día Internacional de la Eliminación de la Violencia contra las Mujeres</t>
  </si>
  <si>
    <t>Campaña de Sensibilización_No pongamos obstáculos</t>
  </si>
  <si>
    <t>Celebración del Día de la Discapacidad_“El Juego de la Capacidad”</t>
  </si>
  <si>
    <t>Taller de esquejes: la felicidad se propaga. Centros de Mayores</t>
  </si>
  <si>
    <t>Sensibilización y mantenimiento de las jardineras en el Centro Deportivo Municipal Ciudad de los Poetas</t>
  </si>
  <si>
    <t>Taller "Decora tu maceta" en los centros de mayores del distrito</t>
  </si>
  <si>
    <t>Taller "Cuaderno del recuerdo" en los centros de mayores del distrito</t>
  </si>
  <si>
    <t>Jornadas de sensibilización sobre Madrid Móvil – Día internacional de las personas Mayores</t>
  </si>
  <si>
    <t>Colaboración en la actividad de sensibilización "Escape Room" para la prevención de la soledad no deseada</t>
  </si>
  <si>
    <t xml:space="preserve">Corrochano
</t>
  </si>
  <si>
    <t>Jornadas de sensibilización para jóvenes con discapacidad intelectual – Perfil Profesional Operario de Mantenimiento</t>
  </si>
  <si>
    <t>Campaña "Nadie Sin Hogar"</t>
  </si>
  <si>
    <t>Campaña "Nadie Sin hogar"</t>
  </si>
  <si>
    <t>Creación y montaje de Belén en el Centro de Mayores Antón Martín</t>
  </si>
  <si>
    <t>Acompañamiento Programa de Apoyo a la Autonomía en el evento con motivo del Día de las Personas Mayores</t>
  </si>
  <si>
    <t>Payaso Fofó</t>
  </si>
  <si>
    <t xml:space="preserve">Apoyo logístico y tareas auxiliares en la celebración del Día Internacional de las Personas Mayores
</t>
  </si>
  <si>
    <t>Apoyo en la difusión de la Campaña "Vallecas contra la SOLEDAD"</t>
  </si>
  <si>
    <t>Taller sobre cuidados básicos del jardín mediterráneo</t>
  </si>
  <si>
    <t>Apoyo Campaña Soledad no Deseada con mesa Soledad No Deseada</t>
  </si>
  <si>
    <t>Callao</t>
  </si>
  <si>
    <t>Apoyo a la jornada Día Mundial de la Salud Mental</t>
  </si>
  <si>
    <t>Mar Adriático</t>
  </si>
  <si>
    <t>Apoyo Campaña Soledad no Deseada en los  Centros de Mayores Centro y Grandes Amigos</t>
  </si>
  <si>
    <t>Santa Isabel</t>
  </si>
  <si>
    <t>Apoyo logístico y participación en la Feria de entidades y asociaciones "Vallecas Enreda"</t>
  </si>
  <si>
    <t xml:space="preserve">Benjamín Palencia </t>
  </si>
  <si>
    <t>Colaboración en la Feria de Entidades de Tetuán</t>
  </si>
  <si>
    <t>de la Remonta</t>
  </si>
  <si>
    <t>¿Compartimos un jardín? – Gymkana de agua</t>
  </si>
  <si>
    <t xml:space="preserve"> Refréscate con la Colonia Experimental</t>
  </si>
  <si>
    <t xml:space="preserve"> Taller de kokedamas </t>
  </si>
  <si>
    <t xml:space="preserve">Taller de Clown </t>
  </si>
  <si>
    <t>Taller de reciclaje en el Espacio de Igualdad Emilia Pardo Bazán</t>
  </si>
  <si>
    <t>Jardín Sensorial en Centro de Mayores San Juan Bautista</t>
  </si>
  <si>
    <t>Construcción de jardineras con palet en centro de día Loyola de Palacio</t>
  </si>
  <si>
    <t>La Silvina</t>
  </si>
  <si>
    <t>Participación Día de los abuelos</t>
  </si>
  <si>
    <t>Talleres deportivos y ambientales ludoteca La Casita</t>
  </si>
  <si>
    <t>Taller Entender la Factura de la Luz en el Centro de Mayores Pamplona</t>
  </si>
  <si>
    <t xml:space="preserve">Pamplona </t>
  </si>
  <si>
    <t>Taller Entender la Factura de la Luz en el Centro de Mayores Leñeros</t>
  </si>
  <si>
    <t xml:space="preserve">Leñeros </t>
  </si>
  <si>
    <t>Entender la Factura de la Luz en el Centro de Mayores La Remonta</t>
  </si>
  <si>
    <t>Actividad de apoyo a la Asociación Solidaridad Madres Solteras en sus campamentos de verano</t>
  </si>
  <si>
    <t xml:space="preserve">Luis Feito </t>
  </si>
  <si>
    <t>Actividad de apoyo a la asociación de vecinos de la Fraternidad de los Carmenes en sus campamentos de verano</t>
  </si>
  <si>
    <t xml:space="preserve">Escalonilla </t>
  </si>
  <si>
    <t>Actividad de apoyo a la asociación alma Latina en sus campamentos de verano</t>
  </si>
  <si>
    <t>Campaña de apoyo al espacio de igualdad María de Maeztu</t>
  </si>
  <si>
    <t>Talleres Compostaje en Espacio de Igualdad Emilia Pardo Bazán</t>
  </si>
  <si>
    <t xml:space="preserve">Badajoz </t>
  </si>
  <si>
    <t>Exposición Crecer sin miedo. Niñas y niños ante la violencia de género Espacio de Igualdad Nieves Torres</t>
  </si>
  <si>
    <t>Oasis de mariposas Fundación Síndrome de Down</t>
  </si>
  <si>
    <t xml:space="preserve">Caídos de la División Azul </t>
  </si>
  <si>
    <t>Oasis Salmerón en Chamartín</t>
  </si>
  <si>
    <t>Talleres Eficiencia energética Centro Municipal de Mayores Centro</t>
  </si>
  <si>
    <t>Continuación apoyo rutas proyecto Madrid Vecina</t>
  </si>
  <si>
    <t>Jornada de sensibilización ciudadana "Los guardianes de la naturaleza"</t>
  </si>
  <si>
    <t>Medina de Pomar</t>
  </si>
  <si>
    <t xml:space="preserve"> Taller de kokedamas 2.0</t>
  </si>
  <si>
    <t xml:space="preserve">Arama </t>
  </si>
  <si>
    <t>Taller intergeneracional de cuadros vegetales en el 
centro de Día Teresa de calcuta</t>
  </si>
  <si>
    <t xml:space="preserve">Navío </t>
  </si>
  <si>
    <t>Nendo Dango: ¡Diversión reforestando!</t>
  </si>
  <si>
    <t xml:space="preserve"> Taller de kokedamas en el Centro de Mayores Miguel Delibes</t>
  </si>
  <si>
    <t>Jornada de sensibilización escolar  "Ahorrando agua en el huerto Margaret Thatcher"</t>
  </si>
  <si>
    <t>Taller de creación de mi jardín eterno</t>
  </si>
  <si>
    <t xml:space="preserve"> Taller de cuadernos marmolados</t>
  </si>
  <si>
    <t xml:space="preserve">María Martínez Oviol </t>
  </si>
  <si>
    <t xml:space="preserve"> Taller de Juegos Tracionales "Tradijuega Mayores"</t>
  </si>
  <si>
    <t xml:space="preserve">Luca de Tena </t>
  </si>
  <si>
    <t>Realización de joyeros con material reciclado en los centros municipales de mayores</t>
  </si>
  <si>
    <t>campaña de concienciación en los centros municipales de mayores Somos de colores</t>
  </si>
  <si>
    <t xml:space="preserve">Pobladura del Valle </t>
  </si>
  <si>
    <t>Asociación Norte Joven - Taller "La importancia del agua" e instalación participativa de riego por goteo</t>
  </si>
  <si>
    <t xml:space="preserve">Ribadavia </t>
  </si>
  <si>
    <t>Actividad educativa – taller de jabones de glicerina y plantas aromáticas</t>
  </si>
  <si>
    <t xml:space="preserve">Arregui y Aruej </t>
  </si>
  <si>
    <t>Actividad educativa de Jardín comestibles.centros de Mayores Benito Pérez Galdós y Pío Baroja</t>
  </si>
  <si>
    <t xml:space="preserve">Ciudad de Barcelona </t>
  </si>
  <si>
    <t>Taller creativo DIY: maceteros creativos. Espacio igualdad Dulce Chacón</t>
  </si>
  <si>
    <t>Taller de seguridad ciudadana</t>
  </si>
  <si>
    <t>Cabezudos</t>
  </si>
  <si>
    <t>Senda botánica por el paseo fluvial del Manzanares</t>
  </si>
  <si>
    <t>"Enjabónate" – Jornada/taller de realización de jabones artesanales</t>
  </si>
  <si>
    <t>Jornadas de colaboración con CMSc en las distintas campañas de sensibilización</t>
  </si>
  <si>
    <t>Jornadas de colaboración con el Espacio de Igualdad Dulce Chacón</t>
  </si>
  <si>
    <t>Jornada de ocio para niño. Ocio itinerante en Semana Santa</t>
  </si>
  <si>
    <t>Jornada de sensibilización. Día Internacional Síndrome de Down. #uncromosomaextraordinario</t>
  </si>
  <si>
    <t>Día internacional de la mujer "plantando huella"</t>
  </si>
  <si>
    <t>Jornadas de apoyo a las gestiones 
telemáticas</t>
  </si>
  <si>
    <t>CALLE</t>
  </si>
  <si>
    <t>SAN LUCIANO</t>
  </si>
  <si>
    <t>Crea tu propio terrario eterno. Centro Municipal de Mayores María Zambrano y Centro Municipal de Mayores Eduardo Minguito</t>
  </si>
  <si>
    <t>Jornadas de sensibilización "El bosque de la capacidad"</t>
  </si>
  <si>
    <t xml:space="preserve">Alberto Palacios </t>
  </si>
  <si>
    <t>Taller de iniciación a la Lengua de Signos Española. Espacio de ocio para adolescentes</t>
  </si>
  <si>
    <t>Martínez Oviol</t>
  </si>
  <si>
    <t>Jornada de sensibilización. 25-N Día Internacional para la eliminación de la violencia contra la mujer</t>
  </si>
  <si>
    <t>Jornada de ocio para familias. Semana internacional de la Familia. Parque de Ingenieros</t>
  </si>
  <si>
    <t>Canción del Olvido</t>
  </si>
  <si>
    <t>Jornadas de ocio intergeneracional "Villaverde con historia"</t>
  </si>
  <si>
    <t>Apoyo a la celebración del Día de la Tortilla</t>
  </si>
  <si>
    <t>Instalación y decoración del "Banco de la amistad" en el Centro Municipal de Mayores de Santa Eugenia</t>
  </si>
  <si>
    <t>Sesiones de sensibilización con motivo del 8M Día Internacional de la Mujer. CEIP Juan Gris</t>
  </si>
  <si>
    <t>Centros Mayores Crea tu propio terrario eterno. Centro de Mayores El Almendro y Centro de Mayores Daroca</t>
  </si>
  <si>
    <t>Senda Botánicaen el Parque Forestal de Valdebernardo</t>
  </si>
  <si>
    <t>Democracia</t>
  </si>
  <si>
    <t>Taller de gastronomía sostenible "¡Del huerto a la cocina! ¡Esto es buena gastronomía!"</t>
  </si>
  <si>
    <t>"La bola de la vida": jornadas de participación en Centro de Mayores El Almendro y Centro de Mayores Daroca</t>
  </si>
  <si>
    <t>Taller Intergeneracional Yoga al aire libre</t>
  </si>
  <si>
    <t>Casalarreina</t>
  </si>
  <si>
    <t>Semana de igualdad: Mujeres y discapacidad: Conóceme y te sorprenderé</t>
  </si>
  <si>
    <t>Jardinería sostenible "Jardinería fácil y sencilla, te vendrá de maravilla"</t>
  </si>
  <si>
    <t>Jornadas de ocio saludable Torneo de ajedrez intergeneracional</t>
  </si>
  <si>
    <t>Taller Intergeneracional Crea tu propio terrario eterno. Centro de Mayores El Almendro y Centro de Mayores Daroca</t>
  </si>
  <si>
    <t>Taller de composición floral navideña: Adornos en Centros de Mayores de Vicálvaro</t>
  </si>
  <si>
    <t>Jornada de embellecimiento navideño: Centros Culturales de Vicálvaro: "Christmas Tree"</t>
  </si>
  <si>
    <t>All I want for Christmas is cookies!</t>
  </si>
  <si>
    <t>Jornada de sensibilización: El bosque de las capacidades</t>
  </si>
  <si>
    <t>Apoyo social a vecina de Vicálvaro</t>
  </si>
  <si>
    <t>Jornada de sensibilización: "El jardín del recuerdo"</t>
  </si>
  <si>
    <t xml:space="preserve">Jornada de participación: XII Encuentro Infanto-Juvenil de Vicálvaro, Parque de la Maceta 
</t>
  </si>
  <si>
    <t>Gynkana de reciclaje en el Parque de las Mujeres, Orcasitas</t>
  </si>
  <si>
    <t>Ronda de Cooperativas</t>
  </si>
  <si>
    <t>Plantación de árbol centro educación ambiental y cultural Maris Stella</t>
  </si>
  <si>
    <t>Taller decoración navideña en centros de mayores</t>
  </si>
  <si>
    <t>Campaña informativa sobre los servicios de atención a personas mayores: Barrios Castillejos y Cuatro Caminos</t>
  </si>
  <si>
    <t>Castillejos y Cuatro Caminos</t>
  </si>
  <si>
    <t>Campaña informativa sobre los servicios de atención a personas mayores: Barrios Berruguete y Bellas Vistas</t>
  </si>
  <si>
    <t>Berruguete y Bellas Vistas</t>
  </si>
  <si>
    <t>Campaña informativa sobre los servicios de atención a personas mayores: Barrios Almenara y Valdeacederas</t>
  </si>
  <si>
    <t>Almenara y Valdeacederas</t>
  </si>
  <si>
    <t>Presentación de la Campaña informativa sobre los servicios de atención a personas mayores</t>
  </si>
  <si>
    <t>Día de las Familias. Armonización y decoración muros Centro de Apoyo a las familias CAF 4</t>
  </si>
  <si>
    <t>Recogida y entrega de plantas del Vivero de Estufas al Centro Municipal de Mayores Castillo de Uclés</t>
  </si>
  <si>
    <t>Apoyo y participación en "Vive y Convive" encuentro parque Canillejas</t>
  </si>
  <si>
    <t>Néctar</t>
  </si>
  <si>
    <t>Talleres "Sanatorio de plantas" en el Espacio de Igualdad</t>
  </si>
  <si>
    <t>Eurípides</t>
  </si>
  <si>
    <t>Dinamización en Espacio de Igualdad: figuras ocultas</t>
  </si>
  <si>
    <t>Jornadas de ocio y juegos tradicionales en plaza Simancas. "Bienvenida primavera"</t>
  </si>
  <si>
    <t>Simancas</t>
  </si>
  <si>
    <t>Conoce tu centro municipal de mayores y entrega de revistas informativas</t>
  </si>
  <si>
    <t>8 de marzo Día de la Mujer: marcha y taller de macetas decoradas en la Plaza del Centro Municipal de Mayores Castillo de Uclés, lectura de manifiesto a favor de la Igualdad</t>
  </si>
  <si>
    <t>Uclés</t>
  </si>
  <si>
    <t>Talleres "Sanatorio de plantas"</t>
  </si>
  <si>
    <t>Talleres por la eliminación de la brecha digital</t>
  </si>
  <si>
    <t>Plantación por el Día de la Paz 30 de enero en Plaza del Centro Municipal de Mayores Castillo de Uclés</t>
  </si>
  <si>
    <t>Encuentro entre vecinos por el 25 N</t>
  </si>
  <si>
    <t>Virgen de la Oliva</t>
  </si>
  <si>
    <t>Realización de un taller intergeneracional abuelos y abuelas con sus nietos y nietas de macetas decoradas en los 5 centros Municipales de Mayores con motivo de la celebración del Día Internacional de la Eliminación de la Violencia contra la Mujer 2022</t>
  </si>
  <si>
    <t>Manejo de la APP "Avisos Madrid"</t>
  </si>
  <si>
    <t>Realización de un taller de maceteros decorados de ventana en el Espacio de Igualdad Lucía Sánchez Saornil para ayudar a la visibilidad del espacio</t>
  </si>
  <si>
    <t>Realización de un taller de macetas decoradas en el Espacio de Igualdad Lucía Sánchez Saornil con motivo de la celebración del Día Internacional de la Eliminación de la Violencia contra la Mujer 2022</t>
  </si>
  <si>
    <t>Día del abuelo</t>
  </si>
  <si>
    <t>Reubicación de mobiliario de la biblioteca del centro Maestro Alonso</t>
  </si>
  <si>
    <t>Maestro Alonso</t>
  </si>
  <si>
    <t>Jornada informativa a nuestros mayores</t>
  </si>
  <si>
    <t>Embalaje libros biblioteca centro sociocultural Maestro Alonso</t>
  </si>
  <si>
    <t>Conmemoración 8 M</t>
  </si>
  <si>
    <t>Colaboración con la Feria de Empleo del 
distrito de Retiro</t>
  </si>
  <si>
    <t>Menéndez Pelayo</t>
  </si>
  <si>
    <t>Actividad colaborativa para celebración del 8 de marzo "Día Internacional de las Mujeres", en los centros de mayores del distrito</t>
  </si>
  <si>
    <t>Centro de mayores Pío Baroja: Apoyo en la dinamización y organización de los ensayos para el evento Flashmob interdistrital del 8M</t>
  </si>
  <si>
    <t>Colaboración con el CMSc Salamanca: Retiro en la realización de talleres "Usar el móvil es fácil"</t>
  </si>
  <si>
    <t>PLAZA</t>
  </si>
  <si>
    <t>Campaña de apoyo a la sensibilización para prevenir y detectar "Soledad No Deseada" en colaboración con Madrid Vecina</t>
  </si>
  <si>
    <t>Colaboración en el evento "Chocolatada de Navidad" como actividad lúdica y cultural, para la prevención de Soledad No Deseada del distrito de Retiro</t>
  </si>
  <si>
    <t>Colaboración en la preparación de la plantación simbólica del evento por la celebración del 25 de noviembre " Día Internacional por la eliminación de la violencia contra la mujer"</t>
  </si>
  <si>
    <t>Dinamización de actividades y apoyo con motivo de la celebración del Día de la Convivencia</t>
  </si>
  <si>
    <t>Apoyo en el homenaje a las Auxiliares de ayuda a domicilio. En Centro Cultural El Pozo</t>
  </si>
  <si>
    <t>Glorietas</t>
  </si>
  <si>
    <t>Actividad intergeneracional "Todas Somos Vallecas" con motivo del Día internacional de la Mujer 8M</t>
  </si>
  <si>
    <t>Apoyo en el traslado y elaboración del "Patchwork viajero" con motivo del Día Internacional de la Mujer</t>
  </si>
  <si>
    <t>Apoyo y participación en Actividades Complementarias de Mayores en la jornada "Mujeres en Escena"</t>
  </si>
  <si>
    <t xml:space="preserve"> Tu bolso en un "brick"</t>
  </si>
  <si>
    <t>Taller "Medias en Flor"</t>
  </si>
  <si>
    <t>Taller Huerto Urbano en el Centro de Acogida Municipal San Isidro</t>
  </si>
  <si>
    <t>Taller de cosmética natural</t>
  </si>
  <si>
    <t>Campaña de sensibilización "La igualdad está en nuestras manos"</t>
  </si>
  <si>
    <t>Taller pintado de maceteros del Centro de Acogida Municipal San Isidro</t>
  </si>
  <si>
    <t>Taller "Haz tu luz"</t>
  </si>
  <si>
    <t>Difusión de los Espacios de Igualdad</t>
  </si>
  <si>
    <t>Taller Intergeneracional "Cajas de regalos luminosos"</t>
  </si>
  <si>
    <t>Campaña de sensibilización "Viaja al pasado, jugando"</t>
  </si>
  <si>
    <t>Sinesio Delgado</t>
  </si>
  <si>
    <t>Taller Kokedama</t>
  </si>
  <si>
    <t>Campaña de Sensibilización "Hotel para insectos"</t>
  </si>
  <si>
    <t>Taller Intergeneracional "Confección de cuadros vegetales"</t>
  </si>
  <si>
    <t>Crea tu propio terrario eterno</t>
  </si>
  <si>
    <t>Campaña sensibilización: "Gincana veraniega"</t>
  </si>
  <si>
    <t>Campaña de Sensibilización: "Por una infancia jugando"</t>
  </si>
  <si>
    <t>Actuación educativa pintado de muro CEIP Uruguay</t>
  </si>
  <si>
    <t>Nuesta Señora de Valvanera</t>
  </si>
  <si>
    <t>Atención social Fundación Tomillo: Actividades de construcción de maceteros</t>
  </si>
  <si>
    <t>San Timoteo</t>
  </si>
  <si>
    <t>Talleres de conservación de aves y murciélagos</t>
  </si>
  <si>
    <t>Mar de Bering</t>
  </si>
  <si>
    <t>Creación oasis de mariposas Espacio de Igualdad Carme Chacón</t>
  </si>
  <si>
    <t>Apoyo talleres participativos de mejora "skate park" Clara Eugenia</t>
  </si>
  <si>
    <t>Valdetorres de Jarama</t>
  </si>
  <si>
    <t>Apoyo taller participativo de mejora de la convivencia Isabel Clara Eugenia</t>
  </si>
  <si>
    <t>Apoyo logístico y sensibilización por el 25N</t>
  </si>
  <si>
    <t>Buzones para centros de mayores</t>
  </si>
  <si>
    <t>Jugamos en igualdad: actividades y juegos en igualdad en el CEIP Joaquín Turina</t>
  </si>
  <si>
    <t>Celebración del Día de la Mujer 8M</t>
  </si>
  <si>
    <t>Jardín Sensorial en Centro de Día Carmen Laforet</t>
  </si>
  <si>
    <t>2ª Jornada de jardinería Centro Municipal de Mayores Carmen Laforet</t>
  </si>
  <si>
    <t xml:space="preserve">Celebración del Día Internacional de la Discapacidad </t>
  </si>
  <si>
    <t>Combatimos la soledad no deseada en el distrito de Chamartín</t>
  </si>
  <si>
    <t>Cuidemos nuestro huerto CEIP Padre Poveda</t>
  </si>
  <si>
    <t>Taller creativo en la ludoteca La Casita</t>
  </si>
  <si>
    <t>Acompañamiento Centro Municipal de Mayores 8M</t>
  </si>
  <si>
    <t>Oriente</t>
  </si>
  <si>
    <t>Acompañamiento campamentos intergeneracionales de los Centro Municipal de Mayores</t>
  </si>
  <si>
    <t>Elaboración juegos con materiales reciclados para los Centro Municipal de Mayores de distrito Centro</t>
  </si>
  <si>
    <t>Acompañamiento encuentros intergeneracionales</t>
  </si>
  <si>
    <t>Apoyo a las  rutas del proyecto Madrid Vecina</t>
  </si>
  <si>
    <t>Apoyo Campaña Soledad no Deseada</t>
  </si>
  <si>
    <t>Encuestas Campaña "Estamos a tu lado"</t>
  </si>
  <si>
    <t>Acompañamiento en el  Huerto Barceló</t>
  </si>
  <si>
    <t>Apoyo actividad Halloweenen el  Centro de Mayores Antón Martín</t>
  </si>
  <si>
    <t>Acompañamiento ‘Punto Tecnológico’ en Centros de Mayores</t>
  </si>
  <si>
    <t>Taller de plantación y decoración maceteros</t>
  </si>
  <si>
    <t>Actividad de sensibilización sobre el cambio climático</t>
  </si>
  <si>
    <t>Castellflorite</t>
  </si>
  <si>
    <t>Gymkana deportiva</t>
  </si>
  <si>
    <t>Fragata</t>
  </si>
  <si>
    <t>Itinerarios en torno a Santa María la Antigua</t>
  </si>
  <si>
    <t>Taller de ahorro energético en cinco centros de mayores</t>
  </si>
  <si>
    <t>Taller de decoración navideña en cuatro centros de mayores</t>
  </si>
  <si>
    <t>Taller de decoración de bolsas 25N, Espacio de Igualdad Lourdes Hernández</t>
  </si>
  <si>
    <t>Colaboración con Servicios Sociales con motivo del Día Internacional de la Mujer</t>
  </si>
  <si>
    <t>Navío</t>
  </si>
  <si>
    <t>Jornada de sensibilización por el día internacional de la discriminación cero "Porque yo lo valgo"</t>
  </si>
  <si>
    <t>Jornada de sensibilización: "La mujer y la ciencia", Escuela Municipal de Adultos</t>
  </si>
  <si>
    <t>Jornada de colaboración y sensibilización en el espacio de Igualdad Ana Orantes en las tertulias moradas "La mujer y la ciencia"</t>
  </si>
  <si>
    <t>Jornada de sensibilización y participación ciudadana: "En navidad juega con Juan"</t>
  </si>
  <si>
    <t>Taller Navideño en Centros de Mayores</t>
  </si>
  <si>
    <t>Jornada de sensibilización por el día internacional de las personas con discapacidad "El Bosque de la Capacidad"</t>
  </si>
  <si>
    <t>Campaña de Sensibilización por el Día Internacional de la eliminación de la violencia contra las mujeres</t>
  </si>
  <si>
    <t>Campaña de sensibilización "El Laboratorio de Juan" Parque Juan Carlos I</t>
  </si>
  <si>
    <t>S.A.R. Don Juan de Borbón y Batemberg</t>
  </si>
  <si>
    <t>Centros de Mayores Casa del Reloj y Luca de Tena: Taller de Cosmética Natural "Me mimo, naturalmente"</t>
  </si>
  <si>
    <t>Campaña de sensibilización posTEA</t>
  </si>
  <si>
    <t>Jornada de sensibilización "Arganzueleras. Celebración del Día de la Mujer"</t>
  </si>
  <si>
    <t>Jornada navideña "El bosque de la capacidad encendida"</t>
  </si>
  <si>
    <t>Campaña de difusión "La educación es la base del cambio"</t>
  </si>
  <si>
    <t>Taller de papel reciclado "En los recreos me recreo"</t>
  </si>
  <si>
    <t>Colaboración con el Espacio de Igualdad Juana Doña en el Día Internacional de la Eliminación de la Violencia contra la mujer</t>
  </si>
  <si>
    <t>Taller de Ocio "A fuego lento"</t>
  </si>
  <si>
    <t>Jornadas de ocio "Juegateca"</t>
  </si>
  <si>
    <t>Confección de cuadros vegetales</t>
  </si>
  <si>
    <t>Campaña de sensibilización "Como pez en el agua"</t>
  </si>
  <si>
    <t>Jornadas de sensibilización "Démosle voz al silencio"</t>
  </si>
  <si>
    <t>Alejandro Dumas</t>
  </si>
  <si>
    <t>Jornadas de sensibilización "Lo diverso no es perverso"</t>
  </si>
  <si>
    <t>El Laboratorio de Juan</t>
  </si>
  <si>
    <t>Arganda</t>
  </si>
  <si>
    <t>Jornadas de participación "Para echarnos unas risas, no hay prisa"</t>
  </si>
  <si>
    <t>Jornadas de sensibilización "Levanta la mirada"</t>
  </si>
  <si>
    <t>Jornadas de sensibilización "No mires a otro lado"</t>
  </si>
  <si>
    <t>Jornadas de regeneración mesas de ajedrez junto a la Plaza de Peñuelas</t>
  </si>
  <si>
    <t>Dia internacional del niño</t>
  </si>
  <si>
    <t>Taller Intergeneracional de "Redes sociales"</t>
  </si>
  <si>
    <t>Jornadas de sensibilización "Día de la Mujer"</t>
  </si>
  <si>
    <t>Jornada de participación y colaboración vecinal: Conoce el Huerto de Butarque</t>
  </si>
  <si>
    <t>Cuadro de musgo con la colaboración del Centro de Mayores Daroca: Tejiendo lazos verdes</t>
  </si>
  <si>
    <t xml:space="preserve">Jornadas de mejora_Huerto Escuela InfantiI El Cañaveral </t>
  </si>
  <si>
    <t>Arreglo desnivel en CEIP Pegaso</t>
  </si>
  <si>
    <t>Séptima</t>
  </si>
  <si>
    <t>Delimitación huerto CEIP La Guindalera</t>
  </si>
  <si>
    <t>Juegos en el suelo del patio principal CEIP Real Armada</t>
  </si>
  <si>
    <t>Corregidor Juan Francisco de Luján</t>
  </si>
  <si>
    <t>Dinamización sobre la importancia del cuidado y mantenimiento del Huerto Urbano - Colegio Amor Misericordioso</t>
  </si>
  <si>
    <t>Taller Cuadro de Esquejes  para el Espacio de Igualdad Juana Doña en el Centro Cultural La Casa del Reloj</t>
  </si>
  <si>
    <t>Eliminación de grafitis en la caseta de Madrid Río</t>
  </si>
  <si>
    <t xml:space="preserve">Alcalde Sainz de Baranda </t>
  </si>
  <si>
    <t>Óbolo</t>
  </si>
  <si>
    <t>Torrelaguna</t>
  </si>
  <si>
    <t xml:space="preserve">Calle </t>
  </si>
  <si>
    <t>2024 Mejora y acondicionamiento de los parterres en la Calle Puerto de Porzuna con la Calle Navamures</t>
  </si>
  <si>
    <t>Puerto de Porzuna</t>
  </si>
  <si>
    <t xml:space="preserve">Avenida </t>
  </si>
  <si>
    <t>Logroño</t>
  </si>
  <si>
    <t>Acondicionamiento y embellecimiento de los muros de la IDB Alameda de Osuna II_ Parkour</t>
  </si>
  <si>
    <t xml:space="preserve">Paseo </t>
  </si>
  <si>
    <t>Alameda de Osuna</t>
  </si>
  <si>
    <t>Acondicionamiento zona verde. CEIP Sáinz de Vicuña</t>
  </si>
  <si>
    <t xml:space="preserve">Camino  </t>
  </si>
  <si>
    <t>Actuación educativa CEIP Hernán Cortes reconstrucción huerto</t>
  </si>
  <si>
    <t>Adecuación de la zona de huerto del CEIP Pintor Rosales</t>
  </si>
  <si>
    <t>Adecuación y repoblación de la zona ajardinada en el CEIP Pintor Rosales</t>
  </si>
  <si>
    <t>Ampliación riego patio infantil CEIP República de Venezuela</t>
  </si>
  <si>
    <t>Apoyo a la difusión de la muestra de Mercadillo al aire libre en  Villa de Vallecas</t>
  </si>
  <si>
    <t>Apoyo al concierto de acordeones en Santa Eugenia</t>
  </si>
  <si>
    <t xml:space="preserve">Virgen de las Viñas  </t>
  </si>
  <si>
    <t>Apoyo al concierto de clarinetes en Santa Eugenia</t>
  </si>
  <si>
    <t>Apoyo al mantenimiento de los jardines acondicionados en espacios interbloques</t>
  </si>
  <si>
    <t>Apoyo campaña ‘Plan Adapta’</t>
  </si>
  <si>
    <t>Fuencarral</t>
  </si>
  <si>
    <t>Apoyo campaña promoción bono joven, JOBO, en cercanías de centros de educación secundaria de Distrito Centro</t>
  </si>
  <si>
    <t>Apoyo decoración y participación actividades con motivo de las actividades del Orgullo LGTBIQ</t>
  </si>
  <si>
    <t>Apoyo en el Día del Árbol</t>
  </si>
  <si>
    <t>Santa Susana</t>
  </si>
  <si>
    <t>Apoyo en el transporte de compost huerto CEIP República de Venezuela</t>
  </si>
  <si>
    <t>Apoyo en la difusión de la Campaña “PLAN MADRID ADAPTA 2024”</t>
  </si>
  <si>
    <t>Pedro Laborde</t>
  </si>
  <si>
    <t>Apoyo en la organización y dinamización de talleres en la 35º edición del Dia Infantil y Juvenil de Vallecas</t>
  </si>
  <si>
    <t>Apoyo en la pintura de juegos en el CEIP Escuelas Aguirre</t>
  </si>
  <si>
    <t>Apoyo Logístico en organización del Centro Social Comunitario Josefa Amar</t>
  </si>
  <si>
    <t>Matilde Landa</t>
  </si>
  <si>
    <t>Apoyo logístico para las Fiestas de Primavera</t>
  </si>
  <si>
    <t xml:space="preserve">Carretera  </t>
  </si>
  <si>
    <t>Canillas</t>
  </si>
  <si>
    <t>Apoyo logístico y dinamización de actividades de ocio saludable en la actividad intergeneracional “Vive tu Bulevar”</t>
  </si>
  <si>
    <t>Apoyo puntual mejora zona ajardinada de la EI Las Nubes</t>
  </si>
  <si>
    <t>Campaña de difusión “Tu amiga de dos ruedas. BiciMAD”</t>
  </si>
  <si>
    <t>Campaña de difusión: Orgullosamente local</t>
  </si>
  <si>
    <t>Campaña de difusión: Orgullosamente Local</t>
  </si>
  <si>
    <t xml:space="preserve">Distrito  </t>
  </si>
  <si>
    <t>Campaña de regeneración campo de baloncesto Cuatro Vientos</t>
  </si>
  <si>
    <t xml:space="preserve">Alabarderos </t>
  </si>
  <si>
    <t>Campaña de regeneración de la Plaza Juan Tornero</t>
  </si>
  <si>
    <t>Pozoblanco</t>
  </si>
  <si>
    <t>Campaña de regeneración escaleras calle Villamanin</t>
  </si>
  <si>
    <t>Villamanín</t>
  </si>
  <si>
    <t xml:space="preserve">Distrito </t>
  </si>
  <si>
    <t>Campaña de sensibilización y limpieza puntual en Plaza Boston</t>
  </si>
  <si>
    <t xml:space="preserve">Plaza </t>
  </si>
  <si>
    <t>Campaña de sensibilización y retirada de publicidad sobre prostitución – Vehículos vía pública</t>
  </si>
  <si>
    <t xml:space="preserve">Barrio  </t>
  </si>
  <si>
    <t>Campaña de sensibilización y retirada de publicidad sobre prostitución – Vehículos vía pública. Barrio Almagro</t>
  </si>
  <si>
    <t xml:space="preserve">Barrio </t>
  </si>
  <si>
    <t>Almagro</t>
  </si>
  <si>
    <t>Arapiles</t>
  </si>
  <si>
    <t>Campaña de sensibilización y retirada de publicidad sobre prostitución – Vehículos vía pública. Barrio Gaztambide</t>
  </si>
  <si>
    <t>Campaña de sensibilización y retirada de publicidad sobre prostitución – Vehículos vía pública. Barrio Ríos Rosas</t>
  </si>
  <si>
    <t>Ríos Rosas</t>
  </si>
  <si>
    <t>Campaña de sensibilización y retirada de publicidad sobre prostitución – Vehículos vía pública. Barrio Trafalgar</t>
  </si>
  <si>
    <t>Trafalgar</t>
  </si>
  <si>
    <t>Campaña informativa Puntos Limpios</t>
  </si>
  <si>
    <t>San Cugat del Vallés</t>
  </si>
  <si>
    <t>CEIP Rabindranath Tagore - Taller de murciélagos "Vecinos nocturnos"</t>
  </si>
  <si>
    <t>Colaboración con el CMS en el Día Mundial Sin Tabaco</t>
  </si>
  <si>
    <t xml:space="preserve">Doctor Gómez Ulla </t>
  </si>
  <si>
    <t>Colaboración con la campaña Orgullosamente local</t>
  </si>
  <si>
    <t>Fuencarral-El Pardo</t>
  </si>
  <si>
    <t>Colaboración en el taller Eficiencia Energética
para el Centro de Mayores</t>
  </si>
  <si>
    <t>Creación de bancales CEIP La Guindalera</t>
  </si>
  <si>
    <t>Desbroce de parcela en Cárcavas</t>
  </si>
  <si>
    <t>Rafaela Aparicio</t>
  </si>
  <si>
    <t>Desbroce manual de las zonas CAF, Casa Grande y Radio Enlace</t>
  </si>
  <si>
    <t>Desbroce y limpieza huerto Quijote con Azadas</t>
  </si>
  <si>
    <t>4D</t>
  </si>
  <si>
    <t>Día de Villaverde. La evolución de Villa en las zonas verdes. De la VILLA al VERDE en el Parque El Cruce</t>
  </si>
  <si>
    <t>Difusión Campaña “Madrid Adapta 2024”</t>
  </si>
  <si>
    <t>Difusión campaña bono cultural JOBER</t>
  </si>
  <si>
    <t>Difusión de la aplicación para teléfono móvil Madrid Te Acompaña</t>
  </si>
  <si>
    <t>Difusión de ReMAD,  iniciativa del Ayuntamiento de Madrid para el intercambio de objetos entre ciudadanos</t>
  </si>
  <si>
    <t>Difusión del bono cultural JOBO en centros de enseñanza secundaria e institutos del distrito</t>
  </si>
  <si>
    <t>Disfrutando del juego: juegos inclusivos en CEIP Joaquín Turina</t>
  </si>
  <si>
    <t>Hotel de insectos en la Escuela Infantil El Sol</t>
  </si>
  <si>
    <t>Instalación césped artificial jardín de aromáticas CEIP Meseta de Orcasitas</t>
  </si>
  <si>
    <t xml:space="preserve">Calle  </t>
  </si>
  <si>
    <t xml:space="preserve">Parque </t>
  </si>
  <si>
    <t>Instalación de riego por goteo en jardín vertical de Escuela Infantil El tren de Arganda</t>
  </si>
  <si>
    <t xml:space="preserve">Plaza  </t>
  </si>
  <si>
    <t>Jardín vertical en el CEIP Luis Bello</t>
  </si>
  <si>
    <t>Jornada de difusión sobre la Biblioteca Digital “Memoria de Madrid” del Ayuntamiento de Madrid</t>
  </si>
  <si>
    <t>Jornada de participación " Sembrando Futuro Juntos"</t>
  </si>
  <si>
    <t>Jornada de sensibilización sobre discapacidad visual_ No soy invisible, conóceme y me verás</t>
  </si>
  <si>
    <t>Jornada de sensibilización y participación ciudadana “Barájate con el deporte”</t>
  </si>
  <si>
    <t>Jornadas alternativas de ocio saludable</t>
  </si>
  <si>
    <t>Loeches</t>
  </si>
  <si>
    <t>Virgen de los Rosales</t>
  </si>
  <si>
    <t>Jornadas de apoyo al Huerto Urbano Ladis</t>
  </si>
  <si>
    <t>Jornadas de concienciación por el Medioambiente – Glorieta de Bilbao Chamberí</t>
  </si>
  <si>
    <t xml:space="preserve">Glorieta </t>
  </si>
  <si>
    <t>Bilbao</t>
  </si>
  <si>
    <t>Jornadas de concienciación por el Medioambiente – Plaza de Chamberí</t>
  </si>
  <si>
    <t>Jornadas de concienciación por el Medioambiente – Plaza del Conde Valle Súchil</t>
  </si>
  <si>
    <t>Jornadas de embellecimiento y regeneración: barandilla patio exterior CEIP Alfonso X</t>
  </si>
  <si>
    <t>Jornadas de embellecimiento de las columnas del CEIP Alfonso X</t>
  </si>
  <si>
    <t>Jornadas de Embellecimiento y Restauración del circuito de chapas del patio infantil del CEIP Portugal</t>
  </si>
  <si>
    <t>Jornadas de limpieza y mantenimiento de las gradas del CEIP Lepanto</t>
  </si>
  <si>
    <t>Jornadas de regeneración: Acondicionamiento mobiliario del CEIP Los Almendros</t>
  </si>
  <si>
    <t>Las 3 R: Campaña de sensibilización sobre la importancia de reciclar</t>
  </si>
  <si>
    <t>Limpieza de escombros y desbroce de parcela en c/ Corregidor José de Pasamonte 5-7</t>
  </si>
  <si>
    <t xml:space="preserve">Corregidor José de Pasamonte </t>
  </si>
  <si>
    <t>Limpieza solares municipales en la zona del Acuartelamiento Zarco del Valle</t>
  </si>
  <si>
    <t>Limpieza y desbroce en caseta del huerto del Programa de apoyo a la autonomía</t>
  </si>
  <si>
    <t>Limpieza y desbroce en el Centro Municipal de Mayores San Juan Bautista</t>
  </si>
  <si>
    <t>Mejora de las gradas del patio de primer ciclo de Educación Primaria CEIP Real Armada</t>
  </si>
  <si>
    <t xml:space="preserve">Corregidor Juan Francisco de Luján </t>
  </si>
  <si>
    <t>Motivos en las paredes del huerto escolar CEIP Real Armada</t>
  </si>
  <si>
    <t>Mural de musgo liofilizado en Biblioteca Municipal David Gistau</t>
  </si>
  <si>
    <t>Mural en huerto del Programa de apoyo a la autonomía</t>
  </si>
  <si>
    <t>Oasis de mariposas en el CEIP Luis Bello</t>
  </si>
  <si>
    <t>Participación en Vive y Convive 2024. Taller de semillas Nendo Dango</t>
  </si>
  <si>
    <t>Paseos comunitarios “Mujeres en los barrios” para la identificación de espacios inseguros</t>
  </si>
  <si>
    <t>Pintado sala despacho de secretaria, jefatura y conserjería del CEIP Vázquez de Mella</t>
  </si>
  <si>
    <t>Plantación de árbol CEIP Estados Unidos de América</t>
  </si>
  <si>
    <t>Recogida y entrega de plantas para CPEE Goyeneche</t>
  </si>
  <si>
    <t xml:space="preserve">Arroyo Belincoso </t>
  </si>
  <si>
    <t>Regeneración huerto CEIP Loyola de Palacio</t>
  </si>
  <si>
    <t>Reparación y mejora de mesas de picnic y vallado en el CEIP Nuria Espert</t>
  </si>
  <si>
    <t>Reparación y pintura puntual de 38 maceteros ubicados en la plaza de Chamberí</t>
  </si>
  <si>
    <t>Repintar el circuito para bicis en el CEIP Luis Bello</t>
  </si>
  <si>
    <t>Replantación en las jardineras de gavión instaladas en Colonia Experimental</t>
  </si>
  <si>
    <t>Restauración de los juegos de la rana en los Centro Municipal de Mayores Santa Eugenia y Villa de Vallecas</t>
  </si>
  <si>
    <t>Pico Mampodre</t>
  </si>
  <si>
    <t xml:space="preserve"> 4B</t>
  </si>
  <si>
    <t>Revisión y reparación del riego de la zona de Radio Enlace</t>
  </si>
  <si>
    <t>Enrique jardiel Poncela</t>
  </si>
  <si>
    <t>Rincón sensorial en el patio de infantil del CEIP Luis Bello</t>
  </si>
  <si>
    <t>Tablón informativo huerto CEIP República de Venezuela</t>
  </si>
  <si>
    <t>Taller “Día Mundial de las Personas Refugiadas” en CEIP Ignacio Zuloaga</t>
  </si>
  <si>
    <t>Taller Clave PIN en el Centro de Mayores La Remonta</t>
  </si>
  <si>
    <t>Taller Clave PIN en el Centro de Mayores Pamplona</t>
  </si>
  <si>
    <t>Taller de llaveros de resina en los Centros de Mayores</t>
  </si>
  <si>
    <t>Taller de reciclaje de aceite</t>
  </si>
  <si>
    <t>Taller de sensibilización sobre la discapacidad  “Discamundos”</t>
  </si>
  <si>
    <t>Taller decoración de jarrones para el Espacio de Igualdad Juana Doña en el Centro Cultural La Casa del Reloj</t>
  </si>
  <si>
    <t>Taller Día del Medio Ambiente Centro Juvenil El Sitio de mi recreo</t>
  </si>
  <si>
    <t>Taller diseño bastidores decorativos_”Decorando con flores” para el Espacio de Igualdad Juana Doña en el Centro Cultural La Casa del Reloj</t>
  </si>
  <si>
    <t xml:space="preserve">Taller elaboración jabones naturales para el Espacio de Igualdad Juana Doña en el Centro Cultural La Casa del Reloj
</t>
  </si>
  <si>
    <t>Taller Mural Creativo “Decoramos Nuestro Patio”</t>
  </si>
  <si>
    <t>Talleres de dinamización con el centro de día del CEIP Luis Cernuda</t>
  </si>
  <si>
    <t>Terrarios eternos en el IES Alameda de Osuna</t>
  </si>
  <si>
    <t>Apoyo puntual en el desbroce de la calle Cafeto</t>
  </si>
  <si>
    <t>Apoyo logístico para el Centro de Mayores Ascao</t>
  </si>
  <si>
    <t>Acondicionamiento jardín y ampliación de riego en el Centro de Mayores Ascao</t>
  </si>
  <si>
    <t>Acondicionamiento en el centro deportivo municipal El Barco</t>
  </si>
  <si>
    <t>Campaña de regeneración en la calle Maqueda 31</t>
  </si>
  <si>
    <t>Creando un jardín en mi cole, en  CEIP Ciudad de Guadalajara y la Escuela Infantil La Colina</t>
  </si>
  <si>
    <t>Instalación de jardines verticales en el CEIP Vicálvaro</t>
  </si>
  <si>
    <t>Instalación de maceteros con plantas y riego automático en el CEIP Lepanto</t>
  </si>
  <si>
    <t>Jornada de embellecimiento y replantación de un olivo en el CEIP Pedro Duque</t>
  </si>
  <si>
    <t>Jornada de regeneración: Acondicionamiento mobiliario en el CEIP Los Almendros</t>
  </si>
  <si>
    <t>Jornadas de acondicionamiento y embellecimiento de las Cancha de baloncesto Aniceto Marinas</t>
  </si>
  <si>
    <t xml:space="preserve"> en la ppJornadas de acondicionamiento y embellecimiento de las pistas de petanca Calle Virgen de los Rosales</t>
  </si>
  <si>
    <t>Jornadas de embellecimiento de la barra del comedor de los Centros Municipales de Mayores Infante Don Juan, Dehesa de la Villa, Aravaca y Manzanares</t>
  </si>
  <si>
    <t>Jornadas de embellecimiento y ajardinamientos zonales del CEIP Winston Churchill</t>
  </si>
  <si>
    <t>Jornadas de embellecimiento y regeneración: Pintura del muro exterior del CEIP Alfonso X</t>
  </si>
  <si>
    <t>Montaje y desmontaje de vallas en las Fiestas de Primavera</t>
  </si>
  <si>
    <t>Pintura en los tragaluces del Centro Juvenil El Sitio de mi Recreo</t>
  </si>
  <si>
    <t>Por un espacio limpio. Creación e instalación de papeleras de reciclaje</t>
  </si>
  <si>
    <t>Recuperación de la pista de petanca del parque situado detrás del Centro de mayores Moratalaz</t>
  </si>
  <si>
    <t xml:space="preserve">Ajardinamiento de espacios interbloques en la calle Pico de los Artilleros </t>
  </si>
  <si>
    <t>Habilitación del huerto en la Escuela Infantil Ana de Austria</t>
  </si>
  <si>
    <t>Jornadas de sensibilización en los Puntos de apoyo para trámites on-line</t>
  </si>
  <si>
    <t>Jardineras-gavión instaladas en La Colonia Experimental de Villaverde Alto</t>
  </si>
  <si>
    <t>Ampliación de riego en CEIPMiguel Blasco Vilatela</t>
  </si>
  <si>
    <t>Taller de jardinería en CEIP Miguel Blasco Vilatela</t>
  </si>
  <si>
    <t>Restauración de los bancos en la Escuela Infantil Las Viñas</t>
  </si>
  <si>
    <t>Creación de mesas de cultivo Escuela Infantil Las Viñas</t>
  </si>
  <si>
    <t>Desbroce en la instalación deportiva básica La Almudena</t>
  </si>
  <si>
    <t>Mejora y acondicionamiento de los parterres zona Calle de la Sierra Gador con Travesía Sierra de Guadalupe</t>
  </si>
  <si>
    <t>Nuevo Conversatorio vecinal - ¿Cómo tu Barrio puede acabar con la Soledad? ” para la prevención de la Soledad 
No Deseada del Distrito de Retiro</t>
  </si>
  <si>
    <t>Apoyo en el mantenimiento puntual de pintura en sala polivalente del Espacio de Igualdad Elena Arnedo Soriano</t>
  </si>
  <si>
    <t>Campaña de sensibilización: “Usa los ceniceros, no lo tires al suelo”</t>
  </si>
  <si>
    <t>Regeneración y embellecimiento de grafitis . Parque Enrique Herreros</t>
  </si>
  <si>
    <t>Limpieza y mantenimiento puntual de alcorques situados en la calle Fernández de los Ríos</t>
  </si>
  <si>
    <t>Mejora puntual de la pista de petanca del parque Martín Luther King</t>
  </si>
  <si>
    <t>Limpieza y mantenimiento puntual de alcorques situados en la calle de Gaztambide</t>
  </si>
  <si>
    <t>Campaña de sensibilización y retirada de publicidad sobre prostitución – Vehículos vía pública. Barrio Arapiles</t>
  </si>
  <si>
    <t>Traslado de plantas de Vivero de Estufas del Retiro a Centro Joven</t>
  </si>
  <si>
    <t>Atención educativa. Ampliación huerto CEIP Juan Sebastián El Cano</t>
  </si>
  <si>
    <t>Taller cuidado de los espacios públicos Mercado Villa de Vallecas</t>
  </si>
  <si>
    <t>Campaña de Sensibilización_ Propósitos SOStenibles 2024</t>
  </si>
  <si>
    <t>Campaña de Sensibilización_Propósitos SOStenibles 2024</t>
  </si>
  <si>
    <t>Campaña de sensibilización de rechazo a la presencia de publicidad sobre prostitución en vehículos particulares</t>
  </si>
  <si>
    <t>Jornadas de sensibilización sobre lapublicidad de la prostitución</t>
  </si>
  <si>
    <t>Carpa itinerante - Colaboración y concienciación vecinal, La Ruleta del reciclaje</t>
  </si>
  <si>
    <t>Jornadas de participación: Jugando a través de la prehistoria</t>
  </si>
  <si>
    <t>Celebración del Día Internacional de la Discapacidad, en el Colegio Cervantes. IMAGINA</t>
  </si>
  <si>
    <t>Jornadas de participación La bola de la vida 2.0</t>
  </si>
  <si>
    <t>Apoyo en el “Festival de Primavera” de la Escuela Municipal de Música de Villa de Vallecas</t>
  </si>
  <si>
    <t>Celebración 25N 2023 en colaboración con el Espacio de Igualdad Juana Doña_”Alumbrando el cambio”</t>
  </si>
  <si>
    <t>Jornada de sensibilización: El Laboratorio de Juan en el CEIP Cuidad de Guadalajara y el CEIP Calderón de la Barca</t>
  </si>
  <si>
    <t>Celebración del Día Internacional de la Discapacidad, en el Colegio Fernando el católico. IMAGINA</t>
  </si>
  <si>
    <t>Realización de murales en la Escuela Infantil Ana de Austria</t>
  </si>
  <si>
    <t>Apoyo en el acto homenaje a los vecinos y vecinas del barrio Palomeras Bajas</t>
  </si>
  <si>
    <t>Celebración del Día Internacional de la Discapacidad, en el Colegio Amor Misericordioso. IMAGINA</t>
  </si>
  <si>
    <t>Jornada de sensibilización escolar: Reciclaje creativo</t>
  </si>
  <si>
    <t>Jornadas Día Internacional del Libro: Leer nos da alas. Colegio Amor Misericordioso</t>
  </si>
  <si>
    <t>Celebración del Día Internacional de la Discapacidad, en el Espacio de Igualdad María Zambrano. Taller práctico jardinería ecológica</t>
  </si>
  <si>
    <t>Difusión de las Rutas WAP del Ayuntamientode Madrid y de Arganzuela</t>
  </si>
  <si>
    <t>Jornada creación terrario perenne – Centro de mayores Antonio Mingote</t>
  </si>
  <si>
    <t>Taller Ven a crear tu propio cuadro vegetal en el Centro de Mayores Antonio Mingote.</t>
  </si>
  <si>
    <t>Celebración del Día Internacional de la Discapacidad, en el Colegio Rufino Blanco. IMAGINA</t>
  </si>
  <si>
    <t>Jornadas Día Internacional del Libro: Leer nos da alas. Colegio Rufino Blanco</t>
  </si>
  <si>
    <t>Campaña de recogida de material escolar en colaboración con el CEIP Navas de Tolosa</t>
  </si>
  <si>
    <t>Taller Elabora tu Kokedama – Centro de Mayores Santa Engracia</t>
  </si>
  <si>
    <t>Taller Ven a crear tu propio cuadro vegetal en el Centro de Mayores Santa Engracia</t>
  </si>
  <si>
    <t>Colaboración con el CMSc Salamanca – Retiro y la Biblioteca Elena Fortún, en la realización de talleres “Usar el móvil es fácil”</t>
  </si>
  <si>
    <t>Recorrido Parque Lineal del Manzanares</t>
  </si>
  <si>
    <t>Los propósitos de hoy, los cambios del mañana</t>
  </si>
  <si>
    <t>Burjasot</t>
  </si>
  <si>
    <t xml:space="preserve"> Pintura entrada en Huerto Los Pinos</t>
  </si>
  <si>
    <t>Pintura entrada en Huerto Los Pinos</t>
  </si>
  <si>
    <t>Acondicionmiento de compostera en el Huerto Los Pinos</t>
  </si>
  <si>
    <t>Reparación del bancal del Huerto Los Pinos</t>
  </si>
  <si>
    <t xml:space="preserve"> Reparación de la valla en el Huerto Los Pinos</t>
  </si>
  <si>
    <t>Jornadas de apoyo logístico al Huerto Los Pinos</t>
  </si>
  <si>
    <t>Jornada participativa y colaborativa: Catalogando el Huerto Los Pinos</t>
  </si>
  <si>
    <t>Jornadas de apoyo al Huerto Los Pinos</t>
  </si>
  <si>
    <t>Acondicionamiento de compostera en el Huerto Los Pinos</t>
  </si>
  <si>
    <t>Sembrando Futuro en el Huerto Los Pinos</t>
  </si>
  <si>
    <t>Apoyo en la plantación en el Huerto Los Pinos</t>
  </si>
  <si>
    <t>Pintura y mejora de mesas con bancos del Centro de Mayores Cárcavas-San Antonio</t>
  </si>
  <si>
    <t>Diversas mejora en el Centro de Mayores Cárcavas-San Antonio</t>
  </si>
  <si>
    <t>Mejora del jardín exterior del Centro de Mayores Cárcavas-San Antonio</t>
  </si>
  <si>
    <t>Puesta en valor de la Noria de Hortaleza (mejora Orisa)</t>
  </si>
  <si>
    <t>Taller de plantas aromáticas en CMM San Vicente de Paúl</t>
  </si>
  <si>
    <t>Taller sobre cuidados del medioambiente dentro de la programación sociocultural del CMM Navacerrada</t>
  </si>
  <si>
    <t>Pequeña poda de arbustos y arbolitos en los parterres
frente a la comisaría de Avenida de Buenos Aires</t>
  </si>
  <si>
    <t xml:space="preserve">Buenos Aires </t>
  </si>
  <si>
    <t>Taller Día Mundial del Medio Ambiente con jóvenes del programa QuedaT.</t>
  </si>
  <si>
    <t>Sierra Gador</t>
  </si>
  <si>
    <t>Plantación de árbol CEIP Gloria Fuertes</t>
  </si>
  <si>
    <t>Riego y cuidado de zonas verdes, periodo estival, CEIP Arquitecto Gaudí</t>
  </si>
  <si>
    <t>Juego de suelo adaptado en el CEIP Luis Bello</t>
  </si>
  <si>
    <t>Actuación educativa CEIP Uruguay plantación de arboles de sombra</t>
  </si>
  <si>
    <t>Campaña de regeneración calle Cayetano Rodríguez</t>
  </si>
  <si>
    <t xml:space="preserve">Cayetano Rodríguez </t>
  </si>
  <si>
    <t>Taller de semilleros en CDM La Magdalena</t>
  </si>
  <si>
    <t>Taller de plantas aromáticas en CDM La Magdalena</t>
  </si>
  <si>
    <t>Mantenimiento durante el verano de árboles y huerto del CEIP M.B. Vilatela</t>
  </si>
  <si>
    <t>Apoyo a la semana de la música Escuela Municipal de Música Villa de Vallecas</t>
  </si>
  <si>
    <t>Campaña de regeneración terrizo Carr. De Carabanchel a Aravaca con calle de Villaviciosa</t>
  </si>
  <si>
    <t xml:space="preserve">Carretera </t>
  </si>
  <si>
    <t>Carabanchel a Aravaca</t>
  </si>
  <si>
    <t>Actuación educativa CEIP Gonzalo Fernández de Córdoba arreglo y pintado de muro</t>
  </si>
  <si>
    <t>Refuerzo para el tratamiento de pulgón en el huerto del Centros de Servicios Sociales RPA.</t>
  </si>
  <si>
    <t>Ampliación riego arbolitos del huerto del CEIP Palomeras Bajas.</t>
  </si>
  <si>
    <t xml:space="preserve">Felipe de Diego </t>
  </si>
  <si>
    <t>Mantenimiento durante el verano de árboles y huerto del CEIP Gandhi</t>
  </si>
  <si>
    <t>Riego durante el periodo estival en Centro Cultural San Juan Bautista</t>
  </si>
  <si>
    <t>Adecentamiento Calle Puentelarrá 37 y Avenida de Santa Eugenia 48</t>
  </si>
  <si>
    <t>Talleres deportivos con menores de la ludoteca ‘la casita’</t>
  </si>
  <si>
    <t>Campaña verano sensibilización residuos caninos</t>
  </si>
  <si>
    <t>Campaña informativa Convenio para la lucha contra violencia sexual en el marco del ocio nocturno.</t>
  </si>
  <si>
    <t>Chueca</t>
  </si>
  <si>
    <t>Pintura azulejos entrada CEIP Francisco Fatou</t>
  </si>
  <si>
    <t>Suerte</t>
  </si>
  <si>
    <t>Combatimos la Soledad no deseada en la zona de Nueva España</t>
  </si>
  <si>
    <t>Pio XII</t>
  </si>
  <si>
    <t>Acompañamiento campamento intergeneraciona de los CMM</t>
  </si>
  <si>
    <t xml:space="preserve"> Jerte</t>
  </si>
  <si>
    <t>Apoyo campaña ayuntamiento ‘No pongas obstáculos’</t>
  </si>
  <si>
    <t>Instalación del sistema de riego en los bancales del CEIP Patriarca Obispo Eijo Garay</t>
  </si>
  <si>
    <t>Riego y cuidado de zonas verdes, periodo estival, Centro Municipal de Mayores Castilla</t>
  </si>
  <si>
    <t>Acondicionamiento del solar Cinema Usera.</t>
  </si>
  <si>
    <t>Primitiva Gañán</t>
  </si>
  <si>
    <t>Construcción de jardineras de madera para la Biblioteca pública San Fermín</t>
  </si>
  <si>
    <t>Solado piedra natural en la Biblioteca pública San Fermín</t>
  </si>
  <si>
    <t>Taller “Día del Refugiado” CEIP Ciudad de Valencia</t>
  </si>
  <si>
    <t>Colaboración Campaña informativa consulta Zona SER</t>
  </si>
  <si>
    <t>Riego durante el periodo estival en el CM Ascao</t>
  </si>
  <si>
    <t>Riego durante el periodo estival en el CMM Islas Filipinas</t>
  </si>
  <si>
    <t>Riego durante el periodo estival en el CMM San Juan Bautista</t>
  </si>
  <si>
    <t>Riego durante el periodo estival en el CMD Carmen Laforet</t>
  </si>
  <si>
    <t xml:space="preserve">Jazmín </t>
  </si>
  <si>
    <t>Mural colaborativo con motivo del Día Mundial de las Personas Refugiadas</t>
  </si>
  <si>
    <t>Luis Buñuel</t>
  </si>
  <si>
    <t>Rehabilitación de bancales, compostera y adecentamiento del huerto del CEIP Rodríguez Sahagún</t>
  </si>
  <si>
    <t>Granja de San Ildefonso</t>
  </si>
  <si>
    <t>Actuación educativa CEIP Jovellanos saneado y pintado de muro</t>
  </si>
  <si>
    <t>Monroy</t>
  </si>
  <si>
    <t>Actuación educativa CEIP Jovellanos naturalización patio de infantil</t>
  </si>
  <si>
    <t>Acondicionamiento y reparación de las composteras Escuela Infantil La Cornisa.</t>
  </si>
  <si>
    <t>Montaje e instalación de bancos merenderos del CEIP Rodríguez Sahagún</t>
  </si>
  <si>
    <t>Pintura muro perimetral CEIP Francisco Fatou</t>
  </si>
  <si>
    <t xml:space="preserve">Camino </t>
  </si>
  <si>
    <t>Actuación educativa CEIP Gonzalo Fernández de Córdoba saneado muro interior</t>
  </si>
  <si>
    <t>Riego y cuidado estival del CEIP Pablo Picasso</t>
  </si>
  <si>
    <t>Riego y cuidado estival del Centro Cultural Carril del Conde</t>
  </si>
  <si>
    <t>Taller decoración jardines en el Campamento Aula Medioambiental de los CSS</t>
  </si>
  <si>
    <t>Gymkana deportiva en los Campamentos de los Centros de Servicios Sociales</t>
  </si>
  <si>
    <t>Amós Acero</t>
  </si>
  <si>
    <t>Riego y cuidado estival de la zona CAF, Radio Enlace y Casa Grande</t>
  </si>
  <si>
    <t>Riego y cuidado estival en el CEIP Virgen del Cortijo</t>
  </si>
  <si>
    <t>Atención educativa: Taller de Bombas de semillas Escuela Infantil Pensamiento</t>
  </si>
  <si>
    <t>Atención educativa: Taller de aromáticas Escuela Infantil Pensamiento</t>
  </si>
  <si>
    <t>Taller manualidades Día de los Abuelos</t>
  </si>
  <si>
    <t>Jornadas de embellecimiento del templete de cine de verano San Antonio de la Florida en la Av. Valladolid</t>
  </si>
  <si>
    <t>Campaña de Sensibilización Día Mundial del
Medio Ambiente 2024.</t>
  </si>
  <si>
    <t>Campaña de Difusión Refréscate en Arganzuela</t>
  </si>
  <si>
    <t xml:space="preserve">Reacondicionamiento y limpieza de la zona ajardinada Wisteria Tunel, Parque del Oeste  </t>
  </si>
  <si>
    <t>Camoens</t>
  </si>
  <si>
    <t>Creación de espacio chill out CMM Infante Don
Juan</t>
  </si>
  <si>
    <t>Mural patio CEIP Lepanto</t>
  </si>
  <si>
    <t>Refréscate en el Distrito</t>
  </si>
  <si>
    <t>Campaña de Difusión_ Refréscate en Moncloa-
Aravaca.</t>
  </si>
  <si>
    <t>Galaxia</t>
  </si>
  <si>
    <t>Sensibilización Cultivo Zodiacal</t>
  </si>
  <si>
    <t>Campaña de Sensibilización_Piscinas libres de
residuos.</t>
  </si>
  <si>
    <t>Colaboración con los centros de mayores
por el Día del Abuelo</t>
  </si>
  <si>
    <t>Jornada de difusión sobre la Biblioteca
Digital “Memoria de Madrid”</t>
  </si>
  <si>
    <t xml:space="preserve">Pilar de Zaragoza </t>
  </si>
  <si>
    <t>Con R de respetar. Campaña canina en el área canina Arcentales.</t>
  </si>
  <si>
    <t>Jornadas de revisión de especies vegetales y retirada
de posibles plagas y bichos que aniden_Centro Cultural Valdebernardo</t>
  </si>
  <si>
    <t xml:space="preserve">Bulevar </t>
  </si>
  <si>
    <t>Jornadas de embellecimiento en maceteros Centro
Cultural Fuente de San Pedro</t>
  </si>
  <si>
    <t xml:space="preserve"> Calle </t>
  </si>
  <si>
    <t>Jornadas de mejora: Huerto escolar CEIP Alfonso X</t>
  </si>
  <si>
    <t>Jornada de embellecimiento de la compostera CEIP Pedro Duque</t>
  </si>
  <si>
    <t>Acondicionamiento y limpieza del Árbol homenaje a Cristina Arce y Rocío Oña</t>
  </si>
  <si>
    <t xml:space="preserve">S/N </t>
  </si>
  <si>
    <t>Jornadas de Concienciación y sensibilización de BICIMAD</t>
  </si>
  <si>
    <t>C/ Encomienda de Palacios 102, ajardinamiento de espacios interbloque</t>
  </si>
  <si>
    <t>c/ Encomienda de Palacios 104, ajardinamiento de espacios interbloque.</t>
  </si>
  <si>
    <t>Limpieza y mantenimiento puntual de alcorques situados en la Avenida Filipinas</t>
  </si>
  <si>
    <t>Filipinas</t>
  </si>
  <si>
    <t>Limpieza y mantenimiento puntual de alcorques situados en la Calle de Alberto Aguilera</t>
  </si>
  <si>
    <t>Alberto Aguilera</t>
  </si>
  <si>
    <t>Limpieza y mantenimiento puntual de alcorques situados en la Calle de Andrés Mellado</t>
  </si>
  <si>
    <t>Limpieza y mantenimiento puntual de alcorques situados en la Calle de Cea Bermúdez</t>
  </si>
  <si>
    <t>Cea Bermúdez</t>
  </si>
  <si>
    <t>Limpieza y mantenimiento puntual de alcorques situados en la Calle de Joaquín María López</t>
  </si>
  <si>
    <t>Joaquín María López</t>
  </si>
  <si>
    <t>Campaña para la concienciación en la recogida
de los excrementos caninos.</t>
  </si>
  <si>
    <t>Limpieza puntual cartel informativo Elena Arnedo Soriano.</t>
  </si>
  <si>
    <t>Apoyo mantenimiento puntual en huertos y zonas ajardinadas de Centros Educativos del distrito</t>
  </si>
  <si>
    <t>Taller de jardinería urbana en colaboración con Espacio de Igualdad Elena Arnedo Soriano.</t>
  </si>
  <si>
    <t>Taller de jardinería urbana en colaboración
con Espacio de Igualdad Elena Arnedo Soriano</t>
  </si>
  <si>
    <t>Taller de jardinería urbana en Centros de Mayores</t>
  </si>
  <si>
    <t>CEIP Real Armada, motivos en la pared exterior al salón de actos.</t>
  </si>
  <si>
    <t>Campaña Madrid
Adapta 2024</t>
  </si>
  <si>
    <t>Jornadas de mantenimiento en la Pasarela de unión entre el barrio de Butarque con San Cristóbal</t>
  </si>
  <si>
    <t>Jornada de limpieza del proyecto ¿Compartimos un jardín? V</t>
  </si>
  <si>
    <t>Taller de elaboración de jabones naturales en colaboración con el Espacio de Igualdad.</t>
  </si>
  <si>
    <t>Continuidad apoyo al mantenimiento de pintura en Espacio de Igualdad Elena Arnedo.</t>
  </si>
  <si>
    <t>Continuidad en el apoyo a la accesibilidad en la entrada del Centro educativo Escuelas Aguirre</t>
  </si>
  <si>
    <t xml:space="preserve">Pío Baroja </t>
  </si>
  <si>
    <t>Apoyo puntual de limpieza en la IDB de Cocheras.</t>
  </si>
  <si>
    <t>Cocheras</t>
  </si>
  <si>
    <t>Embellecimiento de las jardineras de la calle Boltaña</t>
  </si>
  <si>
    <t>acondicionamiento de la pared del CMM Canillejas para proyecciones</t>
  </si>
  <si>
    <t>Acondicionamiento y limpieza puntual de la instalación deportiva “La Cancha"</t>
  </si>
  <si>
    <t>Uno</t>
  </si>
  <si>
    <t>Jornadas de riego del arbolado del CEIP Navas de Tolosa en periodo estival</t>
  </si>
  <si>
    <t>Jornadas de embellecimiento: Puerta del patio exterior CEIP Alfonso X El Sabio</t>
  </si>
  <si>
    <t>Jornadas de acondicionamiento de los bancos CEIP Alfonso X</t>
  </si>
  <si>
    <t>Creación de dos depósitos de agua para el Centro de Mayores Daroca</t>
  </si>
  <si>
    <t>Jornadas de plantación y embellecimiento jardín Centro de Mayores Daroca</t>
  </si>
  <si>
    <t>Jornadas de cerramiento de alcorque en el Centro municipal de mayores Daroca</t>
  </si>
  <si>
    <t>Jornadas de plantación de arizónicas en el Centro de Mayores Daroca</t>
  </si>
  <si>
    <t>Colaboración en actividad intergeneracional
organizada por el grupo de trabajo de Soledad No Deseada</t>
  </si>
  <si>
    <t>Jornadas de riego del arbolado del CEIP
Navas de Tolosa en periodo estival</t>
  </si>
  <si>
    <t>Conoce el Huerto de los Pinos: cartelería en madera</t>
  </si>
  <si>
    <t>Jornadas de riego y mantenimiento en el
Centro Municipal de Mayores Miguel Delibes</t>
  </si>
  <si>
    <t>María Martínez Oviol</t>
  </si>
  <si>
    <t>Acondicionamiento en la zona del huerto_ CEIP Margaret Thatcher</t>
  </si>
  <si>
    <t>Juegos tradicionales_CEIP Margaret Thatcher</t>
  </si>
  <si>
    <t>Mantenimiento temporada estival CMM: CMM Infante Don Juan, P.º de Moret, 3C -CMM Aravaca, Tr.ª del Caño, 7 -CMM Manzanares, C. Lanzada, 2</t>
  </si>
  <si>
    <t>Mantenimiento temporada estival CPM Jose María Cagigal</t>
  </si>
  <si>
    <t>Santa Pola</t>
  </si>
  <si>
    <t>Taller de jardinería Cuadro de esquejes en CMM</t>
  </si>
  <si>
    <t>Mantenimiento temporada estival CEIP EEUU</t>
  </si>
  <si>
    <t>Mantenimiento temporada estival CEIP Rosa Luxemburgo</t>
  </si>
  <si>
    <t>Mantenimiento temporada estival CPM El Quijote</t>
  </si>
  <si>
    <t>Mantenimiento temporada estival CPM La Bombilla</t>
  </si>
  <si>
    <t>Mantenimiento temporada estival CPM Fernando Martín</t>
  </si>
  <si>
    <t>Mejora IDB Francisco de Goya</t>
  </si>
  <si>
    <t>Mozart</t>
  </si>
  <si>
    <t>Colaboración con los Campamentos Urbanos de Verano de Arganzuela 2024</t>
  </si>
  <si>
    <t>Jornadas de riego y mantenimiento en el Centro Municipal de Mayores Miguel Delibes</t>
  </si>
  <si>
    <t>Taller llaveros de resina_ Centro Sociocomunitario Malala Yousafzai</t>
  </si>
  <si>
    <t>Jornada de sensibilización y participación ciudadanas_ Taller de arte veloz</t>
  </si>
  <si>
    <t>Mantenimiento de huertos escolares durante el periodo de verano</t>
  </si>
  <si>
    <t xml:space="preserve">Calderón </t>
  </si>
  <si>
    <t>Jornadas de mantenimiento en el Centro Municipal de Mayores Nuestra Señora de los Ángeles</t>
  </si>
  <si>
    <t>Campaña de Difusión de Puntos Limpios</t>
  </si>
  <si>
    <t>Difusión de Centros Deportivos e IDB´s</t>
  </si>
  <si>
    <t>Exposición fotos antiguas de Arganzuela Ouka Leele</t>
  </si>
  <si>
    <t>Difusión de ReMAD</t>
  </si>
  <si>
    <t>Campaña de Sensibilización “Que no se te pegue”</t>
  </si>
  <si>
    <t>Comprar sin plástico</t>
  </si>
  <si>
    <t>Cuadro de Musgo Liofilizado en Centro Dotacional Integrado de Arganzuela</t>
  </si>
  <si>
    <t>Acondicionamiento de la caseta municipal “El Bloque”</t>
  </si>
  <si>
    <t>Campaña de sensibilización vecinal_ MADRID 360</t>
  </si>
  <si>
    <t>Jornada de sensibilización y participación ciudadanas_ Las mujeres de nuestra vida</t>
  </si>
  <si>
    <t>Mural de musgo_ BPM Gloria Fuertes</t>
  </si>
  <si>
    <t>Creación de una Cocinita _ EI La Colina</t>
  </si>
  <si>
    <t>Panel sensorial _CEIP Calderón de la Barca</t>
  </si>
  <si>
    <t>Mapeo diagnóstico del entorno urbano del Distrito de Chamberí – Barrios: Almagro/ Gaztambide/ Arapiles/ Trafalgar/ Vallehermoso/ Río Rosas</t>
  </si>
  <si>
    <t>Limpieza y mantenimiento puntual de alcorques situados en la Calle Alberto Aguilera</t>
  </si>
  <si>
    <t>Limpieza y mantenimiento puntual de alcorques situados en la Calle Escosura</t>
  </si>
  <si>
    <t>Limpieza y mantenimiento puntual de alcorques situados en la Calle Fernando el católico</t>
  </si>
  <si>
    <t>Limpieza y mantenimiento puntual de alcorques situados en la Calle Rodríguez San Pedro</t>
  </si>
  <si>
    <t>Campaña de Difusión de los Museos de
Moncloa-Aravaca</t>
  </si>
  <si>
    <t>Limpieza puntual Calle Valderrey</t>
  </si>
  <si>
    <t>Mantenimiento temporada estival CPM Casa de Campo</t>
  </si>
  <si>
    <t>Mantenimiento temporada estival Centro de
Acogida Casa de la Rosa</t>
  </si>
  <si>
    <t>Mantenimiento temporada estival CC Juan Gris</t>
  </si>
  <si>
    <t>Mantenimiento temporada estival CEIP Escuelas
Bosque.</t>
  </si>
  <si>
    <t>Mantenimiento temporada estival CEIP
Fernández Moratín.</t>
  </si>
  <si>
    <t>Mantenimiento temporada estival CD Almorox</t>
  </si>
  <si>
    <t>Mantenimiento temporada estival CEIP Vázquez
Díaz</t>
  </si>
  <si>
    <t>Mantenimiento temporada estival CMM
Aravaca-CC Juan Genovés</t>
  </si>
  <si>
    <t>Mantenimiento temporada estival CPM Alfredo
Goyeneche.</t>
  </si>
  <si>
    <t>Mantenimiento temporada estival EI Las Viñas.</t>
  </si>
  <si>
    <t>Mantenimiento temporada estival CSS y
Mayores Infante Don Juan</t>
  </si>
  <si>
    <t>“Lunes de arte en el parque Eva duarte”</t>
  </si>
  <si>
    <t>Mantenimiento puntual vegetación Centro Cultural Emilia Pardo Bazán</t>
  </si>
  <si>
    <t>Campaña de sensibilización “Mantente Activ@”</t>
  </si>
  <si>
    <t>Creación de espantapájaros en CEIP La Guindalera</t>
  </si>
  <si>
    <t>Jornada de embellecimiento: Pasillo interior de infantil del CEIP Alfonso X El Sabio</t>
  </si>
  <si>
    <t>Jornada de embellecimiento_ fachada exterior del CEIP Alfonso X el Sabio</t>
  </si>
  <si>
    <t>Jornadas de acondicionamiento de la fachada del Centro Cultural de Valdebernardo</t>
  </si>
  <si>
    <t>Jornadas de dinamización de huerto en Escuelas Infantiles del Distrito</t>
  </si>
  <si>
    <t>Taller CMM__ Crea tu propio terrario eterno 3.0</t>
  </si>
  <si>
    <t>Jornada de embellecimiento_ Mural exterior del Centro de Mayores Daroca</t>
  </si>
  <si>
    <t>Jornada de acondicionamiento en la pared de la IDB en Calle Cordel de Pavones</t>
  </si>
  <si>
    <t>Jornadas de embellecimiento zona ajardinada del Centro Cultural Fuente de San Pedro</t>
  </si>
  <si>
    <t>Apoyo al Centro Cultural El Madroño para pintar y embellecer dos aulas</t>
  </si>
  <si>
    <t>Jornadas de plantación de árboles en dos alcorques del
CEIP Winston Churchill</t>
  </si>
  <si>
    <t>Jornadas de acondicionamiento del circuito de seguridad
vial en el CEIP Los Almendros</t>
  </si>
  <si>
    <t>Jornadas de limpieza y mantenimiento de los
interbloques de la zona de Los Ángeles</t>
  </si>
  <si>
    <t>Taller de terrarios eternos en el Espacio de Igualdad Clara Campoamor</t>
  </si>
  <si>
    <t>Creación de bancales en CEIP Navas de Tolosa</t>
  </si>
  <si>
    <t>Jornadas de sensibilización sobre la Guía a las Familias en el Distrito de Villaverde</t>
  </si>
  <si>
    <t>Apoyo puntual en la retirada de RSU de las
papeleras del CEIP Navas de Tolosa</t>
  </si>
  <si>
    <t>Apoyo puntual en la retirada de RSU de las papeleras del CEIP Navas de Tolosa</t>
  </si>
  <si>
    <t>Jornada de limpieza del proyecto ¿Compartimos un jardín? VI</t>
  </si>
  <si>
    <t>Campaña de sensibilización de residuos caninos</t>
  </si>
  <si>
    <t>Campaña No Acepto</t>
  </si>
  <si>
    <t>Atención educativa: Taller de aromáticas</t>
  </si>
  <si>
    <t>Acondicionamiento valla huerto EEI Las Amapolas</t>
  </si>
  <si>
    <t>Riego huerto en período estival del huerto del CEIP Nuestra señora de la Paloma.</t>
  </si>
  <si>
    <t>Detección de incidencias en la vía pública en distrito centro</t>
  </si>
  <si>
    <t>Acompañamiento encuentros interculturales en huerto CMM San Francisco</t>
  </si>
  <si>
    <t>Riego durante el periodo estival en CMM Canal de Panamá</t>
  </si>
  <si>
    <t>Riego durante el periodo estival en el CEIP San Juan Bosco</t>
  </si>
  <si>
    <t>Riego en periodo estival en CEIP Gustavo Adolfo Bécquer</t>
  </si>
  <si>
    <t>Desbroce de la parcela Rafael Bergamín con Emiliano Barral</t>
  </si>
  <si>
    <t>Ampliación del sistema de riego en huerto del Programa de apoyo a la autonomía</t>
  </si>
  <si>
    <t>Mejora El Bosque</t>
  </si>
  <si>
    <t>Riego y cuidado estival del CEIP Filósofo Séneca</t>
  </si>
  <si>
    <t>Desbroce de la IDB de Valdebebas</t>
  </si>
  <si>
    <t>Riego y cuidado estival en el CEIP Pérez de Ayala</t>
  </si>
  <si>
    <t>Riego y cuidado CEIP Luis Cernuda</t>
  </si>
  <si>
    <t>Mejora de parterre vecinal de Orisa</t>
  </si>
  <si>
    <t>Replantar árboles y mejora de mesa con bancos del CEIP Filósofo Séneca</t>
  </si>
  <si>
    <t>Campaña de regeneración huerto y mantenimiento de verano CPEE Ponce de León</t>
  </si>
  <si>
    <t>Actividad de apoyo a la Asociación Solidaridad Madres Solteras en sus campamentos
de verano</t>
  </si>
  <si>
    <t>Actividad de apoyo a la Asociación Alma Latina en sus campamentos de verano, Parque Caramuel</t>
  </si>
  <si>
    <t>Actividad de apoyo a la asociación GADA7 en sus campamentos de verano</t>
  </si>
  <si>
    <t>Campaña sensibilización y concienciación ciudadana “Vallecas Respeta, Salimos sin molestar” contra el ruido nocturno.</t>
  </si>
  <si>
    <t>Campaña informativa sobre la realización de reportes y avisos de muebles y enseres.</t>
  </si>
  <si>
    <t>Apoyo logístico para el traslado de materiales del Centro de Mayores Navacerrada.</t>
  </si>
  <si>
    <t>Construcción bancos de descanso en el huerto Lope de Vega</t>
  </si>
  <si>
    <t>Instalación programador riego en las jardineras del CMM Navacerrada.</t>
  </si>
  <si>
    <t>Refuerzo de perímetro interior en vallado de la “Huerta de Tetuán”</t>
  </si>
  <si>
    <t>Apoyo en Carrera Ciclista anual en Tetuán</t>
  </si>
  <si>
    <t>Acondicionamiento solar Avenida de Orcasur</t>
  </si>
  <si>
    <t>Adoquinado huerto comunitario San Fermín</t>
  </si>
  <si>
    <t>Plantación en jardineras de madera en la biblioteca pública San Fermín</t>
  </si>
  <si>
    <t>Taller de mini huertos y aromáticas en Centro de Día Loyola de Palacios</t>
  </si>
  <si>
    <t>Eliminación de bancales en el huerto del CEIP República de Venezuela</t>
  </si>
  <si>
    <t>Desbroce y adecentamiento en la calle de Enrique García Álvarez.</t>
  </si>
  <si>
    <t>Instalación de riego y bancos Centro Municipal de Mayores Villa de Vallecas</t>
  </si>
  <si>
    <t>Pintura chroma Aula Futuro CEIP Francisco Fatou</t>
  </si>
  <si>
    <t>Adecentamiento talud de la calle Camino Vasares c/v a la Plaza Antonio María Segovia</t>
  </si>
  <si>
    <t>Arreglo y limpieza huerto comunitario José Couso</t>
  </si>
  <si>
    <t xml:space="preserve">Ezequiel Peñalver </t>
  </si>
  <si>
    <t>Fernando el católico</t>
  </si>
  <si>
    <t>Puerta del Ángel</t>
  </si>
  <si>
    <t>Rey</t>
  </si>
  <si>
    <t xml:space="preserve"> Avenida </t>
  </si>
  <si>
    <t xml:space="preserve">Almorox </t>
  </si>
  <si>
    <t xml:space="preserve">Armenteros </t>
  </si>
  <si>
    <t xml:space="preserve">Travesía </t>
  </si>
  <si>
    <t xml:space="preserve">Caño </t>
  </si>
  <si>
    <t xml:space="preserve">Arroyo </t>
  </si>
  <si>
    <t xml:space="preserve">Pozuelo </t>
  </si>
  <si>
    <t>3c</t>
  </si>
  <si>
    <t>Cordel de Pavones</t>
  </si>
  <si>
    <t>Padre Coloma</t>
  </si>
  <si>
    <t>Santa Genoveva</t>
  </si>
  <si>
    <t>José Antonio Fernández Ordóñez</t>
  </si>
  <si>
    <t>Matadero</t>
  </si>
  <si>
    <t>Enrique García Álvarez</t>
  </si>
  <si>
    <t>4B</t>
  </si>
  <si>
    <t xml:space="preserve">Los Rosales </t>
  </si>
  <si>
    <t xml:space="preserve">Rafael Bergamín </t>
  </si>
  <si>
    <t>Añastro</t>
  </si>
  <si>
    <t xml:space="preserve"> Jornadas de colaboración con los Centros de Mayores_ 
Generando encuentros</t>
  </si>
  <si>
    <t>Campaña de sensibilización _Arganzuela es
Cultura</t>
  </si>
  <si>
    <t>Campaña de sensibilización sobre el consumo responsable del agua</t>
  </si>
  <si>
    <t>Campaña de sensibilización “Apoyo al pequeño comercio”</t>
  </si>
  <si>
    <t>Reparación de armarios de las acometidas de agua del
Recinto Ferial de Vicálvaro.</t>
  </si>
  <si>
    <t>Señalización adecuada de los puestos del mercadillo de
Vicálvaro</t>
  </si>
  <si>
    <t>Limpieza de solares municipales</t>
  </si>
  <si>
    <t>Taller de abanicos CMM Fiestas de la Melonera</t>
  </si>
  <si>
    <t>Reparación riego EI Las Viñas</t>
  </si>
  <si>
    <t>Mantenimiento Temporada Estival Edificio JMD
Moncloa-Aravaca</t>
  </si>
  <si>
    <t>Campaña de presentación del trabajo
realizado por la UDC Retiro 2023-24</t>
  </si>
  <si>
    <t>Apoyo en la sensibilización y limpieza puntual
de los alcorques de la zona comercial de Ibiza.</t>
  </si>
  <si>
    <t>Apoyo en la sensibilización y limpieza puntual
del parque Martín Luther King – Cerro Negro</t>
  </si>
  <si>
    <t>Limpieza y mantenimiento puntual de jardineras y situadas en la Plaza del Conde del Valle de Suchil</t>
  </si>
  <si>
    <t>Limpieza y mantenimiento puntual de jardineras y alcorques situados en la calle de Eloy Gonzalo</t>
  </si>
  <si>
    <t>Mapeo diagnóstico del entorno urbano del Distrito de Chamberí – Barrios: Vallehermoso y Río Rosas</t>
  </si>
  <si>
    <t>Mapeo diagnóstico del entorno urbano del Distrito de Chamberí – Barrios: Almagro, Gaztambide, Arapiles y Trafalgar</t>
  </si>
  <si>
    <t>Limpieza y mantenimiento puntual de jardineras situadas en el Parque de San José de Calasanz</t>
  </si>
  <si>
    <t>Decoración vegetal de interior en los CMM</t>
  </si>
  <si>
    <t>Taller bolsas de tela en CDM Teresa de Calcuta</t>
  </si>
  <si>
    <t>Taller Signando se entiende la gente II en colegios</t>
  </si>
  <si>
    <t>Mantenimiento del huerto CEIP Ciudad de Badajoz en verano</t>
  </si>
  <si>
    <t xml:space="preserve">Actividad de apoyo a la JMD en promoción de la universidad para mayores </t>
  </si>
  <si>
    <t>Taller de velas y jabones en el EI Emilia Pardo Bazán</t>
  </si>
  <si>
    <t>Campaña de sensibilización “No pongamos Obstáculos”</t>
  </si>
  <si>
    <t>Campaña de regeneración zona interbloques costado de Rafael Finat 37</t>
  </si>
  <si>
    <t>Taller de mini huertos y semilleros en Centro de Mayores CMM San Vicente Paúl</t>
  </si>
  <si>
    <t>Realización de mural “Rincón de la amistad” CEIP Arcipreste de Hita</t>
  </si>
  <si>
    <t>Reparación de las escaleras de acceso a los bloques de las calles Moreja, Graena y Durcal</t>
  </si>
  <si>
    <t>Acondicionamiento de zona verde ubicada en la c/Cerroblanco con C/Santoña</t>
  </si>
  <si>
    <t>Campaña normativa VMP</t>
  </si>
  <si>
    <t>Arreglo pavimento calle Cristo de Lepanto, 7</t>
  </si>
  <si>
    <t>Actualización barra de la cafetería del CMM San Francisco</t>
  </si>
  <si>
    <t>Rehabilitación de muebles del CMM Benito Martín Lozano.</t>
  </si>
  <si>
    <t>Difusión y apoyo Fiestas Virgen de la Torre.</t>
  </si>
  <si>
    <t>Actividades y Gynkana Intergeneracional en el parque
Javier de Miguel.</t>
  </si>
  <si>
    <t>Taller de mini huertos y semilleros
en Centro de Mayores CMM La Magdalena</t>
  </si>
  <si>
    <t>Taller de mini huertos y semilleros en Centro de Mayores CMM La Magdalena</t>
  </si>
  <si>
    <t>Apoyo logístico en la organización del CEIP Luis Cernuda</t>
  </si>
  <si>
    <t xml:space="preserve"> s/n</t>
  </si>
  <si>
    <t>Marqués de Villabrágima</t>
  </si>
  <si>
    <t xml:space="preserve">Otero y Delage </t>
  </si>
  <si>
    <t>Menorca</t>
  </si>
  <si>
    <t xml:space="preserve">Rodríguez San Pedro </t>
  </si>
  <si>
    <t>Blas Cabrera</t>
  </si>
  <si>
    <t>Moreja</t>
  </si>
  <si>
    <t>Cerroblanco</t>
  </si>
  <si>
    <t>Santa Brígida</t>
  </si>
  <si>
    <t>Candilejas</t>
  </si>
  <si>
    <t>Dinamización en Residencia de Mayores</t>
  </si>
  <si>
    <t>Continuidad en el embellecimiento y regeneración de las Aulas Jardineras. CEIP Escuelas Aguirre</t>
  </si>
  <si>
    <t>Campañas en Centros Escolares: Punto Lineal</t>
  </si>
  <si>
    <t>Misterios</t>
  </si>
  <si>
    <t>Concienciación y sensibilización</t>
  </si>
  <si>
    <t>Comprobación del estado de las ubicaciones de los contenedores de recogida de residuos</t>
  </si>
  <si>
    <t xml:space="preserve">Acondicionamiento solar calle Caronte </t>
  </si>
  <si>
    <t>Muro de los Deseos en el Año Nuevo chino</t>
  </si>
  <si>
    <t>Apoyo a colectivos vulnerables</t>
  </si>
  <si>
    <t>Sensibilización en Centro Municipal de Mayores Daroca</t>
  </si>
  <si>
    <t>Fuente de arriba</t>
  </si>
  <si>
    <t>Mapeo de incidencias en el Distrito Centro</t>
  </si>
  <si>
    <t>Actuación de embellecimiento - Reforma de muro Pakour Park</t>
  </si>
  <si>
    <t>Campaña de información sobre la adecuada gestión de residuos.</t>
  </si>
  <si>
    <t>Mapeo y avisos através APP Madrid Móvil</t>
  </si>
  <si>
    <t>Mejora urbana</t>
  </si>
  <si>
    <t xml:space="preserve">IV Olimpiadas Urbanas Vallecanas											
											</t>
  </si>
  <si>
    <t>Colaboración preparativos Fiesta de las Mayas de Lavapiés</t>
  </si>
  <si>
    <t>Cuña Verde O´donnell</t>
  </si>
  <si>
    <t>Campaña informativa zona SER, Bº Zofio.</t>
  </si>
  <si>
    <t>Retirada de publicidad explotación sexual en vehículos.</t>
  </si>
  <si>
    <t xml:space="preserve">Actividades de Mapeo
</t>
  </si>
  <si>
    <t>Detección y comunicación deficiencias</t>
  </si>
  <si>
    <t>Acondicionamiento solar calle Cristo de la Victoria</t>
  </si>
  <si>
    <t xml:space="preserve">Acondicionamiento - limpieza y pintura CEIP JUAN GRIS </t>
  </si>
  <si>
    <t xml:space="preserve">Muela de San Juan </t>
  </si>
  <si>
    <t>Limpieza y rehabilitación de instalaciones deportivas básicas</t>
  </si>
  <si>
    <t>Feria de Empleo Ciudad Lineal.</t>
  </si>
  <si>
    <t>García Noblejas</t>
  </si>
  <si>
    <t>Carnaval 2025</t>
  </si>
  <si>
    <t xml:space="preserve">Talleres y actuaciones culturales </t>
  </si>
  <si>
    <t>Sensibilización sobre excrementos caninos en el Cañaveral</t>
  </si>
  <si>
    <t>Cañaveral</t>
  </si>
  <si>
    <t>Aconcidionamiento entrada CEIP Blas de Otero</t>
  </si>
  <si>
    <t xml:space="preserve">Puentelarra </t>
  </si>
  <si>
    <t>Sustitución y pintura del vallado del huerto del CEIP Pradolongo</t>
  </si>
  <si>
    <t xml:space="preserve">Apoyo al CEIP Vicálvaro en el traslado de sus alumnos al comedor  </t>
  </si>
  <si>
    <t>Talleres y actuaciones en colegios</t>
  </si>
  <si>
    <t>Puesta en marcha de la compostera para el huerto del CEIP Pradolongo</t>
  </si>
  <si>
    <t>Campaña contra la públicidad sexista en el barrio de Moscardó</t>
  </si>
  <si>
    <t>Moscardó</t>
  </si>
  <si>
    <t>Campaña de sensibilización de limpieza en el aparcamiento de la Calle Doctor Tolosa Latour.</t>
  </si>
  <si>
    <t>Acondicionamiento muros exteriores Espacio de Igualdad Berta Caceres.</t>
  </si>
  <si>
    <t>Reparación de los murales del Espacio de Igualdad Berta Caceres</t>
  </si>
  <si>
    <t>CEIP Martínez Montañes apoyo Carnaval 2025</t>
  </si>
  <si>
    <t>Conmemoración Dia Internacional de la Mujer</t>
  </si>
  <si>
    <t>Decora tu Centro: Taller de decoración de macetas y baldosas de barro</t>
  </si>
  <si>
    <t>San Román del Valle</t>
  </si>
  <si>
    <t>Secundino Zuazo</t>
  </si>
  <si>
    <t>Joaquín Rodrigo</t>
  </si>
  <si>
    <t>de Arregui y Aruej</t>
  </si>
  <si>
    <t>Caldas de Estrach</t>
  </si>
  <si>
    <t>Viloria de la Rioja</t>
  </si>
  <si>
    <t>Asociación El Olivar</t>
  </si>
  <si>
    <t xml:space="preserve">Pintura espacios puestos de Mercadillo de Tetuán </t>
  </si>
  <si>
    <t>Avisos a través de la APP Móvil Madrid</t>
  </si>
  <si>
    <t>Regeneración de las pistas de petanca de la Instalación Deportiva Básica Municipal Jardín de Canarias</t>
  </si>
  <si>
    <t>Apoyo en la limpieza y mantenimeinto de las zonas verdes del CEIP El Greco.</t>
  </si>
  <si>
    <t>Taller "Aprende a utilizar la App Madrid Movil" en los Centros Municipales de Mayores de San Blas-Canillejas</t>
  </si>
  <si>
    <t>La Rueca Asociación social y cultural</t>
  </si>
  <si>
    <t>Mapeo diagnóstico: situación del entorno urbano del distrito de Retiro.</t>
  </si>
  <si>
    <t>Creación de un huerto en la Escuela Infantil Las Pléyades</t>
  </si>
  <si>
    <t>Limpieza de graffitis y embellecimiento de la IDB Auditorio de Chamartín</t>
  </si>
  <si>
    <t xml:space="preserve">Avisos APP Madrid Móvil en Valdeacederas. </t>
  </si>
  <si>
    <t xml:space="preserve">Restauración de elementos de madera del patio de la Escuela Infantil el Alba </t>
  </si>
  <si>
    <t>Campaña de difusión "conoce tu Centro de Mayores"</t>
  </si>
  <si>
    <t>Mejora de la pintura del suelo del patio infantil y de primaria en el CEIP Pérez de Ayala</t>
  </si>
  <si>
    <t>Decoración Servicios Sociales del distrito</t>
  </si>
  <si>
    <t>Campaña madrid movil App.</t>
  </si>
  <si>
    <t>Taller Intergeneracional: Raíces Compartidas en la Quinta de los Molinos</t>
  </si>
  <si>
    <t>Taller de jardinería casera: “Raíces y Cuidados", en el Espacio de Igualdad Elena Arnedo Soriano</t>
  </si>
  <si>
    <t>Regeneración del huerto de la Escuela Infantil del Barberillo del Lavapiés</t>
  </si>
  <si>
    <t>Arreglo riego CEIP P. Eijo Garay</t>
  </si>
  <si>
    <t>Creación de un arenero en el CEIP Dionisio Ridruejo</t>
  </si>
  <si>
    <t>Limpieza puntual con sensibilización a los vecinos para cuidado del entorno.</t>
  </si>
  <si>
    <t>Conoce tu Parque: La quinta de los Molinos</t>
  </si>
  <si>
    <t>Dinamización en huertos escolares</t>
  </si>
  <si>
    <t>Limpieza CEIP P. Eijó Garay</t>
  </si>
  <si>
    <t>Pintura gradas patio escolar, CEIP Jaime Vera</t>
  </si>
  <si>
    <t>Puesta en marcha del huerto del Centro de Mayores de Pinar del Rey</t>
  </si>
  <si>
    <t>Limpieza puntual con sensibilización a los vecinos para cuidado del entorno y dar uso al espacio.</t>
  </si>
  <si>
    <t>Taller de compostaje en colegio Claret</t>
  </si>
  <si>
    <t>Puesta en marcha del huerto del Centro de Mayores de San Benito</t>
  </si>
  <si>
    <t>Talleres de compostaje CEIP P. Eijó Garay</t>
  </si>
  <si>
    <t>Asociación Barró</t>
  </si>
  <si>
    <t>Asociación PROGESTIÓN</t>
  </si>
  <si>
    <t>Asociación Afanias</t>
  </si>
  <si>
    <t>Asociación  Avance Moratalaz y Asociación Apoyo</t>
  </si>
  <si>
    <t>Comisión Española de Ayuda al Refugiado (CEAR)</t>
  </si>
  <si>
    <t>Fundación Juan XXIII Roncalli</t>
  </si>
  <si>
    <t xml:space="preserve">KIFKIF Asociación de migrantes y refugiados LGTBI </t>
  </si>
  <si>
    <t>Campaña De Sensibilización Calle Caronte</t>
  </si>
  <si>
    <t>Campaña De Sensibilización Calle Antonio Vico</t>
  </si>
  <si>
    <t>Campaña De Sensibilización Calle  Besolla 14-20</t>
  </si>
  <si>
    <t>Campaña De Sensibilización Calle  Besolla 19, 23</t>
  </si>
  <si>
    <t>Campaña De Sensibilización Calle Belzunegi 3-7</t>
  </si>
  <si>
    <t>Campaña De Sensibilización Calle Belzunegi 9-13</t>
  </si>
  <si>
    <t>Campaña De Sensibilización Calle Belzunegi  17-21</t>
  </si>
  <si>
    <t xml:space="preserve">Transporte Material Musical De La Escuela Municipal De Musica </t>
  </si>
  <si>
    <t>Mantenimiento De Las Pistas Del Bike Park De La Cuña Verde</t>
  </si>
  <si>
    <t>Revisión De Espacios Degradados En  Espacios Interbloque</t>
  </si>
  <si>
    <t>Limpieza Previa, Eliminación De Pintada- Grafiti  Y Preparación De Muros  Para La Ejecución De Diversos Murales  En  Nueva Pista Atletismo Idb Brujas</t>
  </si>
  <si>
    <t>Apoyo a la actividad de huerto escolar del CEIP San Isidoro</t>
  </si>
  <si>
    <t>Apoyo logístico Centro Cultural Carril del Conde</t>
  </si>
  <si>
    <t>Recogida de publicidad sexista</t>
  </si>
  <si>
    <t>Carrión de los Condes</t>
  </si>
  <si>
    <t xml:space="preserve">Limpieza puntual paseo de la estación. </t>
  </si>
  <si>
    <t>Desbroce y limpieza puntual.</t>
  </si>
  <si>
    <t xml:space="preserve">Valmojado </t>
  </si>
  <si>
    <t>Mantenimiento del edificio de la Escuela infantil municipal El Tren de Arganda.</t>
  </si>
  <si>
    <t>Ampliación de sistema de riego y Desbroce de predio</t>
  </si>
  <si>
    <t>Limpieza de residuos orgánicos (hojas y follaje ligero)</t>
  </si>
  <si>
    <t>Ampliacion del huerto Ceip Barcelona</t>
  </si>
  <si>
    <t>Verbena de la Paloma</t>
  </si>
  <si>
    <t>Rivadavia</t>
  </si>
  <si>
    <t>Creación de un huerto escolar y un jardín en el CEIP Dionisio Ridruejo</t>
  </si>
  <si>
    <t>Traslado de planta al huerto comunitario Ladis</t>
  </si>
  <si>
    <t xml:space="preserve">Limpieza de residuos en la zona de interbloques de calle Escalona </t>
  </si>
  <si>
    <t>Taller de reparación colaborativo en Mercado Prosperidad</t>
  </si>
  <si>
    <t>Mesas del Picnic CEIP Ignacio Zuloaga</t>
  </si>
  <si>
    <t>Creación de un panel de sonido con elementos reciclados para la EI La Melonera</t>
  </si>
  <si>
    <t>Apoyo en la plantación comunitaria. Día del Árbol en Dehesa Boyal</t>
  </si>
  <si>
    <t xml:space="preserve">Restauracion de valla perimetral en CEIP Gonzalo Fernández de Córdoba. </t>
  </si>
  <si>
    <t xml:space="preserve">Adanero </t>
  </si>
  <si>
    <t>Reparación mesas del Picnic CEIP Felipe II</t>
  </si>
  <si>
    <t>Creación de un panel de sonido con elementos reciclados para el patio de la EI El Bosque</t>
  </si>
  <si>
    <t>Realización de pintura de mantenimiento y restaruación de panel sensorial en EEII El Rocío</t>
  </si>
  <si>
    <t>Carabanchel a Villaverde</t>
  </si>
  <si>
    <t>Apoyo logístico para montar una exposición por el 8M en el IES Gabriel García Márquez</t>
  </si>
  <si>
    <t>Nevado de Ruiz</t>
  </si>
  <si>
    <t xml:space="preserve"> Recuperación de juegos colectivos en el suelo del los patios de Centro.</t>
  </si>
  <si>
    <t>Limpieza puntual mensual en la Instalación Deportiva Municipal Básica Yeserías I</t>
  </si>
  <si>
    <t>Colaboración de plantación del día del árbol 2025.</t>
  </si>
  <si>
    <t xml:space="preserve">Ramón Gómez de la Serna </t>
  </si>
  <si>
    <t>Mantenimiento de las zonas ajardinadas y pequeño huerto en la Escuela infantil municipal El Tren de Arganda.</t>
  </si>
  <si>
    <t>Limpieza de graffitis en CC Nicolás Salmerón</t>
  </si>
  <si>
    <t>Dinamización social en la Escuela Infantil El Bosque</t>
  </si>
  <si>
    <t>Alfredo Marqueríe</t>
  </si>
  <si>
    <t xml:space="preserve">Mejora de las plantas interiores de los Centros de Mayores </t>
  </si>
  <si>
    <t>Abizanda</t>
  </si>
  <si>
    <t>Revisión y mantenimiento del Área de Compostaje Comunitario de Arequipa</t>
  </si>
  <si>
    <t>Mantenimiento de las zonas ajardinadas y de paso del Centro Deportivo Municipal La Chopera</t>
  </si>
  <si>
    <t xml:space="preserve"> Colaboración en la campaña del Ayuntmaiento de Madrid "Decide Madrid".
</t>
  </si>
  <si>
    <t>Mantenimiento de la zona exterior en la Escuela de Educación Infantil Las Nubes</t>
  </si>
  <si>
    <t>Revisión y mantenimiento del Área de Compostaje Comunitario de Sanchinarro</t>
  </si>
  <si>
    <t>Jardín vertical en CMM Castilla</t>
  </si>
  <si>
    <t xml:space="preserve">
Limpieza de vía pública y sensibilización.</t>
  </si>
  <si>
    <t>Revisión y mantenimiento del Área de Compostaje Comunitario de Manoteras</t>
  </si>
  <si>
    <t>Creación de dos mesas de cultivo para el CC Nicolás Salmerón</t>
  </si>
  <si>
    <t>Limpieza y retirada de residuos urbanos. Sensibilización del cuidado de zonas verdes.</t>
  </si>
  <si>
    <t>Revisión y mantenimiento del Área de Compostaje Comunitario del Espacio de Igualdad</t>
  </si>
  <si>
    <t xml:space="preserve"> Matapozuelos</t>
  </si>
  <si>
    <t>Ayuda con la difusión de la campaña Decide Madrid</t>
  </si>
  <si>
    <t>Revisión y mantenimiento del Área de Compostaje Comunitario del Casco Antiguo de Hortaleza</t>
  </si>
  <si>
    <t>Revisión y mejora de los jardines en el CAF, Casa Grande.</t>
  </si>
  <si>
    <t>Revisión y limpieza puntual en la IDB Esperanza</t>
  </si>
  <si>
    <t>Silvano</t>
  </si>
  <si>
    <t>Taller de reparación colaborativa</t>
  </si>
  <si>
    <t>Mota del Cuervo</t>
  </si>
  <si>
    <t>Arreglo de jardín en el CC Nicolás Salmerón</t>
  </si>
  <si>
    <t>Apoyo en el traslado de compost y estiércol para el Huerto comunitario de Los Pinos</t>
  </si>
  <si>
    <t>Revive tu Espacio: Ajardinando Juntos la placita entre la calle Carretería y  Canteros</t>
  </si>
  <si>
    <t xml:space="preserve">Carreteros </t>
  </si>
  <si>
    <t>Participación en el Vive y Convive: "suculentas que viven y conviven"</t>
  </si>
  <si>
    <t>Ajardinamiento Casa del Reloj.</t>
  </si>
  <si>
    <t>Reparación del Mural en el Centro Cultural Buero Vallejo</t>
  </si>
  <si>
    <t>Traslado de bancos a los Centros Municipales de Mayores</t>
  </si>
  <si>
    <t>Apoyo a la accesibilidad en la entrada de los Centros educativos de CEIP Ciudad de Roma y FUHEM Montserrat.</t>
  </si>
  <si>
    <t>Mantenimiento muebles de madera, CEIP Jaime Vera</t>
  </si>
  <si>
    <t>Apoyo en la campaña "Decide Madrid"</t>
  </si>
  <si>
    <t>Restauración y adecuación de mesa de cultivo, bancales y pista de petanca en el Centro de Día Municipal Gertrudis de la Fuente</t>
  </si>
  <si>
    <t xml:space="preserve"> Gertrudis de la Fuente</t>
  </si>
  <si>
    <t>Mantenimiento compostera de Chamartín</t>
  </si>
  <si>
    <t>CEIP Francisco de Luis.Riego y jardineras.</t>
  </si>
  <si>
    <t>Ajardinamiento de espacios interbloque</t>
  </si>
  <si>
    <t xml:space="preserve"> Corregidor Diego de Valderrábano</t>
  </si>
  <si>
    <t>Ajardinamiento de espacios de interbloques. Doctor Garcia Tapia, 88</t>
  </si>
  <si>
    <t>Ejecución de murales en IDB atletismo Brujas.</t>
  </si>
  <si>
    <t>Participacion en la feria del libro y cultura 2025</t>
  </si>
  <si>
    <t xml:space="preserve"> Hacienda de Pavones</t>
  </si>
  <si>
    <t>IDB Auditorio "El Hoyo"  Recuperación de murales y Limpieza de grafitis</t>
  </si>
  <si>
    <t>Grafitis</t>
  </si>
  <si>
    <t>Oeste</t>
  </si>
  <si>
    <t>Regar las jardineras del edificio Guindalera (Centro de Servicios Sociales Guindalera)</t>
  </si>
  <si>
    <t>Pilar de Zaragoza</t>
  </si>
  <si>
    <t>Concienciacion – Petanca Parque Mayorazgo</t>
  </si>
  <si>
    <t>Mayorazgo</t>
  </si>
  <si>
    <t>Sensibilización alrededores de cementerio santa María la antigua</t>
  </si>
  <si>
    <t>Pintar las vallas metálica del patio (E.I. Ruiz Jiménez)</t>
  </si>
  <si>
    <t>Restauración y pintado de los murales del tunel del CEIP Nuestra Señora de la Paloma</t>
  </si>
  <si>
    <t>Pintar los bancos del patio (E.I. Ruiz Jiménez)</t>
  </si>
  <si>
    <t>Restauración y pintado de los murales del patio, elementos de descanso y juego del CEIP Nuestra Señora de la Paloma</t>
  </si>
  <si>
    <t xml:space="preserve">Día Internacional de la Mujer 8M
</t>
  </si>
  <si>
    <t xml:space="preserve"> Comandante Fontanes </t>
  </si>
  <si>
    <t xml:space="preserve">Día de la Convivencia Vecinal
</t>
  </si>
  <si>
    <t>Elfo</t>
  </si>
  <si>
    <t xml:space="preserve"> Restauración de puertas y cubreradiadores del CEIP Nuestra Señora de la Paloma</t>
  </si>
  <si>
    <t>8M: "Ponte las gafas moradas"</t>
  </si>
  <si>
    <t>Actuación en centros escolares: Actividad Comunitaria Intergeneracional, sobre igualdad de género.</t>
  </si>
  <si>
    <t>Campaña para fomento de espacios mediadores: cultura de paz. Actividad sociocomunitaria : Ruptura del ayuno en Ramadan</t>
  </si>
  <si>
    <t xml:space="preserve">Pedro Antonio de Alarcón </t>
  </si>
  <si>
    <t>Reparto Material Informativo Campaña Votación Presupuestos Participativos Decide Madrid</t>
  </si>
  <si>
    <t>Acondicionamiento y sensibilizacion de las pistas deportivas, IDB Montes de Montjuich</t>
  </si>
  <si>
    <t xml:space="preserve">Monte de Montjuich </t>
  </si>
  <si>
    <t>"Tu colegio soñado" -  CEIP Virgen del Cerro</t>
  </si>
  <si>
    <t>Mohernando</t>
  </si>
  <si>
    <t>Traslado de instrumentos de la Escuela Municipal de Música.</t>
  </si>
  <si>
    <t xml:space="preserve">Agustín García Malla </t>
  </si>
  <si>
    <t>Colaboración preparativos Actos 8M Mesa de Enredarse del Distrito Centro</t>
  </si>
  <si>
    <t>Ribera de Curtidores</t>
  </si>
  <si>
    <t xml:space="preserve">Antonio Vico  </t>
  </si>
  <si>
    <t>Taller de Conciencia Corporal para Mayores</t>
  </si>
  <si>
    <t>Talleres y actuaciones deportivas</t>
  </si>
  <si>
    <t>Desbroce y arreglo de jardineras del Centro de Mayores San Franscisco</t>
  </si>
  <si>
    <t>Apoyo en el traslado de material en el Centro Cultural Orcasitas</t>
  </si>
  <si>
    <t>Colocación del emparrado para jardín del San Francisco</t>
  </si>
  <si>
    <t>Arreglo de los bancales deteriorados CM San Francisco</t>
  </si>
  <si>
    <t>Control semanal de variables Composteras Centro de Mayores San Francisco</t>
  </si>
  <si>
    <t>Arreglo del sistema de riego del Centro de Mayores San Francisco</t>
  </si>
  <si>
    <t xml:space="preserve">Campaña de Sensibilización: "Transformando Residuos en Recursos"
</t>
  </si>
  <si>
    <t>Mantenimiento de las plantas del edificio Guindalera (Centro de Servicios Sociales Guindalera)</t>
  </si>
  <si>
    <t>Trabajos de cuidado y mantenimiento de planta ornamentales (C.C. EMILIA PARDO BAZÁN)</t>
  </si>
  <si>
    <t>Realización de mural ornamental con plantas liofilizadas (C.C. BUENAVISTA)</t>
  </si>
  <si>
    <t xml:space="preserve">Acondicionamiento camino cementerio Villa de Vallecas. </t>
  </si>
  <si>
    <t>Jornadas Restauración y plantación conjunta_CEIP Daniel Vázquez Díaz</t>
  </si>
  <si>
    <t>Valdevarnes</t>
  </si>
  <si>
    <t>Jornada de repintado con Pintura de pizarra Magnética _CEIP Eugenio María de Hostos</t>
  </si>
  <si>
    <t>Jornadas de dinamización de lectura y restauración_Zona de Lectura_CEIP Fernández Moratín</t>
  </si>
  <si>
    <t>Retirada de bancos de la amistad en CEIP Pedro Duque</t>
  </si>
  <si>
    <t>Mural artístico en fachada interior CEIP Pedro Duque</t>
  </si>
  <si>
    <t>Rehabilitacion barandilla acceso escuela infantil Molinos de Viento</t>
  </si>
  <si>
    <t>Adecuación valla parterre huerto y adecuación bancos existentes en CMM El Almendro</t>
  </si>
  <si>
    <t>Celebración del Día del Árbol en la Escuela Infantil Zofio</t>
  </si>
  <si>
    <t xml:space="preserve">Fornillo </t>
  </si>
  <si>
    <t>Mejora del estado de una jardinera en  explanada de la Junta Municipal de Distrito</t>
  </si>
  <si>
    <t>Campaña de sensibilización de limpieza en el aparcamiento del Centro Comercial Caracol</t>
  </si>
  <si>
    <t>Campaña de difusión presupuestos participativos</t>
  </si>
  <si>
    <t>Transporte de rosales al Centro Deportivo Municipal Concepción</t>
  </si>
  <si>
    <t xml:space="preserve">José del Hierro </t>
  </si>
  <si>
    <t>Huerto Urbano Utopía</t>
  </si>
  <si>
    <t>Palomeras</t>
  </si>
  <si>
    <t>Pintar vallas y otros espacios del CEIP Guindalera</t>
  </si>
  <si>
    <t>Pintado escalera de subida al torreón Centro Cultural Lavapiés</t>
  </si>
  <si>
    <t>Construcción sistema de riego automático unido entre Centro Cultural Lavapiés y Escuela Infantil El Olivar</t>
  </si>
  <si>
    <t>Pintado  del muro exterior del balcón  Centro Cultural Lavapiés</t>
  </si>
  <si>
    <t>Reparación corcho informativo de pared del Centro Cultural Lavapiés</t>
  </si>
  <si>
    <t>Colacoración con Huerto Comunitario Magerit.</t>
  </si>
  <si>
    <t>Transporte de material de la escuela municipal de musica en el marco de la celebracion de la semana de la musica.</t>
  </si>
  <si>
    <t>Baile Día de la Mujer</t>
  </si>
  <si>
    <t>Actuación de acondicionamiento del patio de fondo mediante la colocación de arena y sensibilización sobre el uso del suelo, en colaboración con el AMPA y la comisión de sostenibilidad de la escuela.</t>
  </si>
  <si>
    <t>Embalse de Pinilla</t>
  </si>
  <si>
    <t>Aconcidionamiento y embellecimiento de patio inclinado en la escuela infantil: Los sobrinos del capitán Grant</t>
  </si>
  <si>
    <t>Centro Municipal de Mayores Pablo Neruda</t>
  </si>
  <si>
    <t xml:space="preserve"> Gerardo Diego</t>
  </si>
  <si>
    <t>Mantenimiento y reparación del patio central del Complejo Cultural (C.C. BUENAVISTA)</t>
  </si>
  <si>
    <t>Jornadas de Sensibilización y  Eliminación de grafittis puerta exterior_ CDM Fernando Martín</t>
  </si>
  <si>
    <t>Eugenia de Montijo</t>
  </si>
  <si>
    <t>Conocimiento</t>
  </si>
  <si>
    <t>Difusión cultural teatro celebración 8M</t>
  </si>
  <si>
    <t>Taller de plantación en jardineras con personas mayores del CMM San Francisco</t>
  </si>
  <si>
    <t>Instalación de postes de apoyo a la infraestructura del huerto de La Cornisa</t>
  </si>
  <si>
    <t xml:space="preserve">Jerte </t>
  </si>
  <si>
    <t xml:space="preserve">Acondicionamiento espacios públicos </t>
  </si>
  <si>
    <t>Apoyo en el desarrollo de la Feria de Empleo del Proyecto Sociocomunitario de Distrito Centro</t>
  </si>
  <si>
    <t>Apoyo en el traslado del compost Huerto Barceló</t>
  </si>
  <si>
    <t>Apoyo para acondicionamiento de infraestructura básica para instalación del Huerto exterior Isabel la Católica</t>
  </si>
  <si>
    <t>Jornadas de embellecimiento del muro exterior CEIP Pedro Duque</t>
  </si>
  <si>
    <t>Limpieza soportales Interbloques</t>
  </si>
  <si>
    <t>Cleopatra</t>
  </si>
  <si>
    <t>Delimitación del huerto del CEIP Guindalera</t>
  </si>
  <si>
    <t>Dulces de Ramadán</t>
  </si>
  <si>
    <t xml:space="preserve">Tierruca </t>
  </si>
  <si>
    <t>Centro Municipal de Mayores San Diego</t>
  </si>
  <si>
    <t>Jornadas de realización de mural decorativo_CDM Fernando Martín</t>
  </si>
  <si>
    <t>Limpieza SkatePark Palomeras</t>
  </si>
  <si>
    <t xml:space="preserve"> Acondicionamiento espacios públicos </t>
  </si>
  <si>
    <t>Actividad Apeadero: Día del Pueblo Gitano</t>
  </si>
  <si>
    <t>Servicios Sociales: 600 años Dejando Huellas</t>
  </si>
  <si>
    <t xml:space="preserve"> Talleres información diversas materias</t>
  </si>
  <si>
    <t>Confección e instalacion de vallado en bancales del huerto comunitario ''José Couso''</t>
  </si>
  <si>
    <t>de Valdeperdices</t>
  </si>
  <si>
    <t>Jornada de sensibilización. Madrid 360. Por un aire más limpio para todos/as.</t>
  </si>
  <si>
    <t>Campaña de regeneración calle Tejares 1</t>
  </si>
  <si>
    <t>Sensibilización en jardín vertical CEIP Vicálvaro</t>
  </si>
  <si>
    <t>Participación en actividad comunitaria: Un huerto en mi balcón</t>
  </si>
  <si>
    <t>Celebración Día de la Solidaridad Intergeneracional_CEIP Portugal</t>
  </si>
  <si>
    <t>Confeccion de jardineras recicladas para mejora y embellecimiento del patio infantil</t>
  </si>
  <si>
    <t xml:space="preserve">Embalse de Pinilla </t>
  </si>
  <si>
    <t>Plantacion de especies trepadoras en jardineras recicladas para mejora y embellecimiento del patio infantil. EI Jose Gomez Gil</t>
  </si>
  <si>
    <t>Pintar juegos en el suelo del patio del CEIP Guindalera</t>
  </si>
  <si>
    <t>Alcalde Sainz de Baranda</t>
  </si>
  <si>
    <t>Cerrar el alcorque que fue cubierto con cemento y se dejó sin pavimentar.</t>
  </si>
  <si>
    <t xml:space="preserve">Plantar arbol porte medio y retirada de escombros.  </t>
  </si>
  <si>
    <t>Intercambio de recetas</t>
  </si>
  <si>
    <t xml:space="preserve"> Otras</t>
  </si>
  <si>
    <t>Rehabilitación de las gradas y columnas CEIP Vicálvaro</t>
  </si>
  <si>
    <t>Gymkana del Reciclaje</t>
  </si>
  <si>
    <t>Día de la Familia E.I Luisa Fernanda</t>
  </si>
  <si>
    <t>Instalación de mural de musgo en el edificio principal_CEIP Portugal.</t>
  </si>
  <si>
    <t>Taller de mantenimiento de plantas de interior "Portugal Verde"_CEIP Portugal</t>
  </si>
  <si>
    <t>Realizacion de una campaña de difusion de las fiestas de la primavera</t>
  </si>
  <si>
    <t>Reparación de jardinera de obra en el CEEP Joán Miro</t>
  </si>
  <si>
    <t>Pintura tipo pizarra en un tramo del muro del patio del CEEP Joan Miró</t>
  </si>
  <si>
    <t>Poblados</t>
  </si>
  <si>
    <t>Ampliación de la altura de los bancales del huerto del CEEP Joan Miró</t>
  </si>
  <si>
    <t>Ampliación del vallado del huerto del CEIP Republica de Venezuela</t>
  </si>
  <si>
    <t>Construcción de una jardinera en el huerto del CEIP Republica de Venezuela</t>
  </si>
  <si>
    <t>Decora tu Centro: Construcción de jardinera con palet</t>
  </si>
  <si>
    <t>Muro E.I. Luisa Fernanda</t>
  </si>
  <si>
    <t xml:space="preserve">Cocherón de la Villa </t>
  </si>
  <si>
    <t>Taller de aromáticas Escuela Infantil Las Amapolas</t>
  </si>
  <si>
    <t>Acondicionamiento y embellecimiento del parterre IDB Pista de patinaje. Puerto Porzuna</t>
  </si>
  <si>
    <t>Rehabilitación gradas coro Centro Cultural Valdebernardo.</t>
  </si>
  <si>
    <t>Apoyo semana de mayores SS GUINDALERA</t>
  </si>
  <si>
    <t>Sin Rastro de Colillas: Un Pequeño Gesto, Un Gran Cambio</t>
  </si>
  <si>
    <t>Campaña reciclaje para infancia y adolescencia.</t>
  </si>
  <si>
    <t xml:space="preserve">Gonzalo de Berceo </t>
  </si>
  <si>
    <t>40 bis</t>
  </si>
  <si>
    <t>Limpieza y desbroce jardín. Centro de Mayores Manuel Alexandre.</t>
  </si>
  <si>
    <t>Taller de saquitos y bolsas de aromáticas CMM La Magdalena</t>
  </si>
  <si>
    <t>Taller de plantación de aromáticas con niños</t>
  </si>
  <si>
    <t>Construcción de bancales en el huerto del CEIP Meseta de Orcasitas</t>
  </si>
  <si>
    <t>Campaña de reparto de material de sensibilización en comercios</t>
  </si>
  <si>
    <t>Campaña anticolillas CIFP Profesor Raúl Vazquez</t>
  </si>
  <si>
    <t>Huerto Entrevías</t>
  </si>
  <si>
    <t>Santa Catalina</t>
  </si>
  <si>
    <t>Entrencaje</t>
  </si>
  <si>
    <t>Mejoras en el Centro de Mayores Luis Vives.</t>
  </si>
  <si>
    <t>Campaña sensibilización recogida residuos caninos</t>
  </si>
  <si>
    <t xml:space="preserve">Tu Espacio Deportivo Te Espera: ¡Descúbrelo y Actívate! </t>
  </si>
  <si>
    <t>Olimpiadas de mayores</t>
  </si>
  <si>
    <t xml:space="preserve">del Sur </t>
  </si>
  <si>
    <t>Creación de un Espacio de Intercambio de libros en Centro de Mayores "DOS AMIGOS"</t>
  </si>
  <si>
    <t>Taller Marcapáginas en Centro de Mayores "DOS AMIGOS"</t>
  </si>
  <si>
    <t>Concientizacion - Petanca Parque Cataratas</t>
  </si>
  <si>
    <t>Cataratas</t>
  </si>
  <si>
    <t>Concientizacion - Petanca CMM Santa Eugenia</t>
  </si>
  <si>
    <t>Santa Eugenia</t>
  </si>
  <si>
    <t>Instalacion de riego automatico por goteo en jardineras del patio del fondo en la E.I Jose Gomez Gil</t>
  </si>
  <si>
    <t>Confeccion de jardineras recicladas para mejora y embellecimiento del patio principal de la EI Jose Gomez Gil</t>
  </si>
  <si>
    <t>Plantacion de especies trepadoras en jardineras recicladas para mejora y embellecimiento del patio principal de E.I. Jose Gomez Gil</t>
  </si>
  <si>
    <t>Instalacion de riego automatico por goteo en jardineras del patio principal en la E.I Jose Gomez Gil</t>
  </si>
  <si>
    <t xml:space="preserve">Villa de Vallecas </t>
  </si>
  <si>
    <t>Campañas de sensibilización en publicidad sexista</t>
  </si>
  <si>
    <t>Embellecimiento encimera Centro Cultural Valdebernardo</t>
  </si>
  <si>
    <t xml:space="preserve">Indalecio Prieto </t>
  </si>
  <si>
    <t>Embellecimiento paredes exteriores y rejas del Centro Cultural Madroño</t>
  </si>
  <si>
    <t>Rehabilitación aula y pared interior Centro Cultural Madroño.</t>
  </si>
  <si>
    <t xml:space="preserve">Villardondiego </t>
  </si>
  <si>
    <t xml:space="preserve">Elaboración de un Banco para mediación en Ceip Honduras </t>
  </si>
  <si>
    <t xml:space="preserve">Taller de concienciación colegio CEIP Honduras </t>
  </si>
  <si>
    <t>Acondicionamiento de mural croma en CEIP Francisco Fatou</t>
  </si>
  <si>
    <t xml:space="preserve">Suerte </t>
  </si>
  <si>
    <t>Embellecimiento de mural en instalacion deportiva del CEIP Francisco Fatou</t>
  </si>
  <si>
    <t>Recogida de planta en Vivero Estufas de El Retiro y entrega en Huerto Urbano San Fermín.</t>
  </si>
  <si>
    <t>Apoyo al acondicionamiento básico de riego para la consolidación del proyecto en el Huerto exterior del CEIP Isabel La Católica</t>
  </si>
  <si>
    <t>Embellecimiento Sótano Centro Sociocomunitario Casa del Cura</t>
  </si>
  <si>
    <t>Dos de mayo</t>
  </si>
  <si>
    <t>Apoyo en el encuentro cultural con motivo de la fiesta de San Isidro entre CMM y el CEIP Isabel La Católica</t>
  </si>
  <si>
    <t xml:space="preserve"> Barceló</t>
  </si>
  <si>
    <t xml:space="preserve">Campaña concienciación Parque infantil del Barón. 
</t>
  </si>
  <si>
    <t>Del Barón</t>
  </si>
  <si>
    <t>Mejora de zanja para evacuación de agua zona calle Añil</t>
  </si>
  <si>
    <t>Añil</t>
  </si>
  <si>
    <t>Reparacion de persiana en Centro Cultural Castellano Manchego  de Latina</t>
  </si>
  <si>
    <t>Embellecimiento patio centro cultural Castellano Manchego</t>
  </si>
  <si>
    <t>Colaboración mejoras en Patios de infantil y Huerto educativo en EEII El Rocío - Reformulada</t>
  </si>
  <si>
    <t>UDC Celebra San Isidro: Entre Claveles y Juegos</t>
  </si>
  <si>
    <t>Embellecimiento de las gradas de la Instalación Deportiva Municipal Básica Yeserías I</t>
  </si>
  <si>
    <t>Difusión de la Feria del Libro Arganzuela</t>
  </si>
  <si>
    <t>Campaña de sensibilización para la recogida de excrementos caninos</t>
  </si>
  <si>
    <t>Desbroce de malas hierbas en las jardineras de la calle Boltaña</t>
  </si>
  <si>
    <t xml:space="preserve">Boltaña </t>
  </si>
  <si>
    <t>Acondicionamiento del jardin exterior y de la  jardinera del Centro de Servicios Sociales de Torre Arias</t>
  </si>
  <si>
    <t>Torre Arias</t>
  </si>
  <si>
    <t>Pintura de un muro bajo en el patio infantil del CEIP Dionisio Ridruejo</t>
  </si>
  <si>
    <t xml:space="preserve"> Renovación y mejora de plantas de interior en el  Centro Cultural Carril del Conde</t>
  </si>
  <si>
    <t>Poda y extraccion de tocones en pista de fútbol sala Dehesa del Príncipe</t>
  </si>
  <si>
    <t>Renovación y mejora de plantas de interior en el Centro de Día Nuestra Señora del Carmen</t>
  </si>
  <si>
    <t xml:space="preserve">11.Colaboracion para la pintura de ruedas para maceterios del CEIP Navas de Tolosa. </t>
  </si>
  <si>
    <t>Campaña de sensibilizacion y cuidado en Colonia Experimental</t>
  </si>
  <si>
    <t>Villastar</t>
  </si>
  <si>
    <t xml:space="preserve">Difusión Campaña "RECICLAR ESTÁ DE MODA" </t>
  </si>
  <si>
    <t>Talleres educativos sobre Arte Rupestre en la Prehistoria y taller de Bombas de semilla</t>
  </si>
  <si>
    <t>Colaboración con el Espacio de Igualdad Clara Campoamor para la realización de talleres medioambientales</t>
  </si>
  <si>
    <t>Apoyo para la colocación de un cartel informativo con el Huerto Comunitario Los Pinos</t>
  </si>
  <si>
    <t>Limpieza de solar y preparación del terrero.</t>
  </si>
  <si>
    <t>Creación de petanca.</t>
  </si>
  <si>
    <t>Apoyo para la plantación de árboles de la JMD</t>
  </si>
  <si>
    <t>Cuevas de Almanzora</t>
  </si>
  <si>
    <t>Difusión Fería del Libro en el Distrito Latina</t>
  </si>
  <si>
    <t>Apoyo a la accesibilidad en la entrada del Centro educativo Escuelas Aguirre</t>
  </si>
  <si>
    <t>Reparacion pista de tierra Bike Park. Cuña Verde.</t>
  </si>
  <si>
    <t>CMM Moratalaz, 2ª vida Jardín vertical-saneamiento pared</t>
  </si>
  <si>
    <t>CMM Moratalaz. Acondicionamiento puntual pista de petanca</t>
  </si>
  <si>
    <t>Dinamizacion juvenil. Embellecimiento IDB Brujas.</t>
  </si>
  <si>
    <t>Semana del Mayor CD Díaz Miguel</t>
  </si>
  <si>
    <t>Jornada de "DeporteTetuan"</t>
  </si>
  <si>
    <t>Agustín Rodriguez Sahagún</t>
  </si>
  <si>
    <t>Limpieza Puntual Fronton, parque Carlos Paris.</t>
  </si>
  <si>
    <t>Repintar Juegos tradicionales Patio Escolar</t>
  </si>
  <si>
    <t>Limpieza de grafitis para la inauguración del Parque Francisco Campos</t>
  </si>
  <si>
    <t>Francisco Campos</t>
  </si>
  <si>
    <t>Realización de actividades educativas y de ocio en el huerto del Centro Municipal de Mayores Ciudad de México</t>
  </si>
  <si>
    <t>Decoración Mesas Picnic Felipe II</t>
  </si>
  <si>
    <t>Apoyo en la dinamización del campeonato de juegos que las juntas directivas organizan en la semana del Mayor en el CM Luca de Tena</t>
  </si>
  <si>
    <t>Mantenimiento y desarrollo de actividades de ocio en el huerto del centro de Servicios Sociales los Yébenes</t>
  </si>
  <si>
    <t>Yébenes</t>
  </si>
  <si>
    <t>Ruta guiada: botánica e interpretación del Parque de Roma.</t>
  </si>
  <si>
    <t>Desbroce en el CEIP Nuria Espert</t>
  </si>
  <si>
    <t>Difusión Campaña "RECICLAR ESTÁ DE MODA" con motivo de la semana del medio ambiente.</t>
  </si>
  <si>
    <t xml:space="preserve"> Glorieta </t>
  </si>
  <si>
    <t>Mar de Cristal</t>
  </si>
  <si>
    <t>Regeneración de la pista de petanca de la Instalación Básica Municipal Nave de Terneras</t>
  </si>
  <si>
    <t>Limpieza de graffitis en el Parque de Peñuelas</t>
  </si>
  <si>
    <t>Construcción de un balancín y juegos en la Escuela Infantil Margarita Salas</t>
  </si>
  <si>
    <t>Cavanilles</t>
  </si>
  <si>
    <t>Mantenimiento del edificio y zonas ajardinadas en la Escuela Infantil Margarita Salas</t>
  </si>
  <si>
    <t xml:space="preserve">Reactivación del huerto del Espacio de Igualdad </t>
  </si>
  <si>
    <t xml:space="preserve">
Matapozuelos</t>
  </si>
  <si>
    <t>Campaña de concienciación y sensibilización de recogida de excrementos caninos "Con erre de… Respeto"</t>
  </si>
  <si>
    <t>Acondicionemiento huerto 40 Fanegas_CON25</t>
  </si>
  <si>
    <t>Decoración Feria de Abril</t>
  </si>
  <si>
    <t>Berlín</t>
  </si>
  <si>
    <t>Desbroce y limpieza en zona ajardinada en calle Gallur (entorno Agencia para el Empleo)</t>
  </si>
  <si>
    <t>Alhambra</t>
  </si>
  <si>
    <t>Adecuación y mejora de los bancales del huerto del CEIP Pinar del Rey</t>
  </si>
  <si>
    <t>San Luis</t>
  </si>
  <si>
    <t>Colaboración con el Huerto Comunitario Ladis para plantació de arbustos</t>
  </si>
  <si>
    <t>Dinamización huertos comunitarios</t>
  </si>
  <si>
    <t>Fundación APROCOR</t>
  </si>
  <si>
    <t>Difusión Campaña "RECICLAR ESTÁ DE MODA".</t>
  </si>
  <si>
    <t>Alfonso XII</t>
  </si>
  <si>
    <t>s/n</t>
  </si>
  <si>
    <t>Creación de un mural colaborativo en el CEIP Luis Cernuda</t>
  </si>
  <si>
    <t>Mejora de riego del Jardín Secreto del CEIP Luis Cernuda</t>
  </si>
  <si>
    <t>Mejora de interior del CEIP Luis Cernuda</t>
  </si>
  <si>
    <t>Apoyo logístico para el Área de Compostaje de Canet de Mar</t>
  </si>
  <si>
    <t xml:space="preserve">Campañas de sensibilización en residuos, reciclaje, compostaje,etc. </t>
  </si>
  <si>
    <t>Apoyo a la mejora puntual de la pista de petanca de la Calle Avericio</t>
  </si>
  <si>
    <t>Americio</t>
  </si>
  <si>
    <t>CMM Nicanor Barroso, taller "Música de otras tierras"</t>
  </si>
  <si>
    <t>Limpieza y desbroce de parcela en Cárcavas para las fiestas</t>
  </si>
  <si>
    <t xml:space="preserve">Rafaela Aparicio </t>
  </si>
  <si>
    <t>Campaña para el acercamiento del alumnado a la agricultura sosenible en huerto escolar CEIP Cuba</t>
  </si>
  <si>
    <t>tembleque</t>
  </si>
  <si>
    <t>Regeneración de jardineras verticales para la EI El Bosque</t>
  </si>
  <si>
    <t>Participación en la jornada "Arganzuela Camina"</t>
  </si>
  <si>
    <t>Sesiones intergeneracionales: "Masterclass de Yoga" y "Masterclass de Bachata"</t>
  </si>
  <si>
    <t>Campaña de rehabilitación y reparación sistema de riego en huerto escolar CEIP Ermita del Santo</t>
  </si>
  <si>
    <t>Campaña de concienciación e intervención ambiental "La colilla que tiras, el planeta la paga"</t>
  </si>
  <si>
    <t xml:space="preserve">Restauración de elementos de madera en el patio de la Escuela Infantil el Alba </t>
  </si>
  <si>
    <t>Participación en intervención artística comunitaria en el Centro de Acogida de Baja Exigencia Puerta Abierta</t>
  </si>
  <si>
    <t xml:space="preserve">Pinar de San José </t>
  </si>
  <si>
    <t>Apoyo logístico para el huerto de Manoteras</t>
  </si>
  <si>
    <t>Desbroce de la entrada del centro de Servicios Sociales de Retiro</t>
  </si>
  <si>
    <t>de José Martínez de Velasco</t>
  </si>
  <si>
    <t>Montaje y desmontaje de las vallas para las Fiestas de la Primavera</t>
  </si>
  <si>
    <t>Apoyo logístico para montar la exposición del 25N en el IES Arturo Soria</t>
  </si>
  <si>
    <t>Somontín</t>
  </si>
  <si>
    <t>Restaurando Historias en los Centros Municipales de Mayores: Taller Intergeneracional de Bancos de Madera</t>
  </si>
  <si>
    <t>Campaña de sensibilización contra el ruido excesivo de la zona de restauración de la calle Quero</t>
  </si>
  <si>
    <t>Mejora y embellecimiento del huerto y patio EEII La Luna</t>
  </si>
  <si>
    <t>Colaboracion en el evento comunitario" Butarque Deja Huella"</t>
  </si>
  <si>
    <t xml:space="preserve">Estefanita </t>
  </si>
  <si>
    <t>Apoyo evento comunitario ACCIÓN GLOBAL CIUDADANA del barrio de San Cristobal</t>
  </si>
  <si>
    <t>Instalación de vallado de madera en las pistas de petanca de la Instalación Deportiva Básica Municipal Jardín de Canarias</t>
  </si>
  <si>
    <t>Instalación de rieles expositivos en el Centro Municipal de Mayores Canillejas</t>
  </si>
  <si>
    <t>Día de la Infancia Tetuán</t>
  </si>
  <si>
    <t>Apoyo en la sesión de teatro de Jesucristo Superstar del CM Luca de Tena</t>
  </si>
  <si>
    <t>Comuneros de Castilla</t>
  </si>
  <si>
    <t>Actividad de Cohesión Vecinal: Encuentro Intercultural, quiero conocer más tu cultura.</t>
  </si>
  <si>
    <t>Pedro Antonio de Alarcón</t>
  </si>
  <si>
    <t>Campaña de sensibilización, recogida de excrementos.</t>
  </si>
  <si>
    <t>Campaña de sensibilización, recogida de colillas.</t>
  </si>
  <si>
    <t>Embellecimiento del espacio con plantas en el Centro Sociocultural Puerta de Toledo</t>
  </si>
  <si>
    <t>Gran Vía de San Francisco</t>
  </si>
  <si>
    <t>Pintado de las aulas y pasillos planta azul CEIP Isabel La Católica</t>
  </si>
  <si>
    <t>Retirada árbol caído CMM San Francisco</t>
  </si>
  <si>
    <t>Acciones para Huerto . Programa Apoyo Autonomía con Personas con discapacidad Intelectual.</t>
  </si>
  <si>
    <t>Acción Coordinada_Difusión Campaña "RECICLAR ESTÁ DE MODA" con motivo de la semana del medio ambiente</t>
  </si>
  <si>
    <t xml:space="preserve">Cambio ubicación programador de riego e instalacion de grifo.
</t>
  </si>
  <si>
    <t xml:space="preserve">Plantar y modificar valla existente </t>
  </si>
  <si>
    <t>Rehabilitación pistas de fútbol en el parque de la cuña verde</t>
  </si>
  <si>
    <t>Taller de Cajas Nido en Biblioteca Municipal San Fermín</t>
  </si>
  <si>
    <t>Hotel de insectos para el huerto del CEIP Miguel Servet</t>
  </si>
  <si>
    <t>Participación en encuentro comunitario Bangla Usera</t>
  </si>
  <si>
    <t>Mural Virgen del Cerro</t>
  </si>
  <si>
    <t>Encuentro entre mujeres del barrio a través de un intercambio de esquejes en colaboración con el Proyecto Sociocomunitario de Servicios Sociales del Distrito Centro</t>
  </si>
  <si>
    <t xml:space="preserve">Deporte en el parque </t>
  </si>
  <si>
    <t>Mosquitos</t>
  </si>
  <si>
    <t>Campaña de Sensibilización: Todo está en Madrid. Fomento del comercion local.</t>
  </si>
  <si>
    <t>Campañas de comercio de proximidad</t>
  </si>
  <si>
    <t>Manuel Becerra</t>
  </si>
  <si>
    <t>Jornada de senbilización en instalación de vinilos anti-colisión_pistas de pádel_Centros Deportivos Municipales</t>
  </si>
  <si>
    <t>Jornadas de sensibilización en instalación de vinilos anti-colisión_pistas de pádel y piscina_CDM José Mª Cagigal</t>
  </si>
  <si>
    <t>Taller decoración marcos de madera</t>
  </si>
  <si>
    <t>Aprendiendo juegos y deportes para mejorar nuestra salud</t>
  </si>
  <si>
    <t>Calero</t>
  </si>
  <si>
    <t xml:space="preserve">Punto informativo. Feria de Asociacionismo - Ciudad Lineal </t>
  </si>
  <si>
    <t>Compost Huerto Entrevías</t>
  </si>
  <si>
    <t>Construcción de un banco para espacio exterior de la Biblioteca Municipal San Fermín</t>
  </si>
  <si>
    <t>Campaña de sensibilización y prevención del racismo</t>
  </si>
  <si>
    <t xml:space="preserve">Talleres y actuaciones sociales </t>
  </si>
  <si>
    <t>Construcción de dos soportes para el cartel del Oasis de Mariposas de la Biblioteca Municipal San Fermín</t>
  </si>
  <si>
    <t xml:space="preserve">Participación en la Feria de Empleo Usera </t>
  </si>
  <si>
    <t>Taller en el CEIP Guindalera. Claveles de San Isidro con Materiales Reciclados</t>
  </si>
  <si>
    <t>Campaña de reducción del uso de bolsas de plástico en el mercado.</t>
  </si>
  <si>
    <t>Virgen de la Alegría</t>
  </si>
  <si>
    <t>Taller centros de mayores distrito de Salamanca. Claveles de San Isidro con Materiales Reciclados</t>
  </si>
  <si>
    <t>Construcción de un bebedero y un comedero para pájaros en la Biblioteca Municipal San Fermín</t>
  </si>
  <si>
    <t>Reposición de planta para Oasis de Mariposas de la Biblioteca Municipal de San Fermín</t>
  </si>
  <si>
    <t>Campaña de sensibilización para la recogida de excrementos caninos y limpieza de orines en la vía pública</t>
  </si>
  <si>
    <t xml:space="preserve">Aurora Boreal </t>
  </si>
  <si>
    <t xml:space="preserve">Forestal de Vicálvaro </t>
  </si>
  <si>
    <t>Jornadas de restauración de desconchones en parámetros interiores_CEIP Eugenio María de Hostos</t>
  </si>
  <si>
    <t>Campaña cohesión grupal: Taller de jabones</t>
  </si>
  <si>
    <t>Zumba comunitario y ocio saludable</t>
  </si>
  <si>
    <t>Recogida de planta en Vivero Estufas de El Retiro para Centro Juvenil Pipo Velasco</t>
  </si>
  <si>
    <t>Mejora y cuidado Centro de Mayores Ascao</t>
  </si>
  <si>
    <t>Artilleros</t>
  </si>
  <si>
    <t xml:space="preserve">Apoyo organización III Feria de Empleo Vicálvaro </t>
  </si>
  <si>
    <t>Apoyo a centro junvenil: El sitio de mi recreo, para acondicionar un mural para su posterior intervencion artistica.</t>
  </si>
  <si>
    <t>Apoyo colocación Carteles publicidad evento CC Lavapies</t>
  </si>
  <si>
    <t>Música del Reciclaje</t>
  </si>
  <si>
    <t xml:space="preserve">Glorietas </t>
  </si>
  <si>
    <t>Jardinería Piscina Arroyo del Olivar</t>
  </si>
  <si>
    <t>Arroyo del Olivar</t>
  </si>
  <si>
    <t>Constitución</t>
  </si>
  <si>
    <t>Taller de huerto del CEIP Meseta de Orcasitas</t>
  </si>
  <si>
    <t>Día Infantil y juvenil</t>
  </si>
  <si>
    <t>Valencia</t>
  </si>
  <si>
    <t xml:space="preserve">
Ramón Power</t>
  </si>
  <si>
    <t>Pico de la Cierva</t>
  </si>
  <si>
    <t>Campañas de sensibilización en sostenibilidad</t>
  </si>
  <si>
    <t xml:space="preserve">Yébenes </t>
  </si>
  <si>
    <t>Jornadas de vaciado de jardinera y trasplantación conjunta_CEIP Daniel Vázquez Díaz</t>
  </si>
  <si>
    <t>Jornadas de creación de un espacio de ocio del huerto_ CEIP Eugenio Maria de Hostos</t>
  </si>
  <si>
    <t>Restauración Camino Huerto_ CEIP Eugenio Maria de Hostos</t>
  </si>
  <si>
    <t>Jornadas de restauración del bancal del huerto_CEIP Eugenio María de Hostos</t>
  </si>
  <si>
    <t>Jornadas de construcción e instalación de zona de descanso _CEIP Portugal</t>
  </si>
  <si>
    <t>Jornadas de limpieza_Callejón colindante al CEIP Lepanto</t>
  </si>
  <si>
    <t>Restauración de grietas y reacondicionamiento de revestimientos de muro exterior perimetral_CEIP Eugenia Mª de Hostos</t>
  </si>
  <si>
    <t>Pintar bancos en CMM Castilla_CON25</t>
  </si>
  <si>
    <t>Celebración del día internacional de la mujer</t>
  </si>
  <si>
    <t xml:space="preserve">Campaña de sensibilización Calle Antonio Vico 15_ Escaleras de acceso a Calle Comuneros de Castilla </t>
  </si>
  <si>
    <t>Jornadas de juegos y reparación de pintura de juegos situados suelo_CEIP Esculas del Bosque</t>
  </si>
  <si>
    <t>Pintura decorativa muros_CEIP Escuelas Bosque</t>
  </si>
  <si>
    <t xml:space="preserve">Decide Madrid - CIFP Profesor Raúl Vázquez. </t>
  </si>
  <si>
    <t>Campaña de regereración entorno Ermita Santa María La Antigua</t>
  </si>
  <si>
    <t>Jornadas de pintura decorativa en salas de actividades_CDM Fernando Martín</t>
  </si>
  <si>
    <t>Jornadas de limpieza puntual y acondicionamiento_Callejón colindante CEIP Lepanto</t>
  </si>
  <si>
    <t>Barnizado de mural exterior "rincón de la amistad"en CEIP Arcipreste de Hita</t>
  </si>
  <si>
    <t>Campaña de sensibilización parcela trasera de Avenida de Abrantes 295-297</t>
  </si>
  <si>
    <t>Pintura de pizarra en pared del patio del CEIP Capitán Cortés</t>
  </si>
  <si>
    <t>Labores de repintado vallas graderío y alrededores del IDB Torrespaña</t>
  </si>
  <si>
    <t>labores de repintado bancos IDB Torrespaña</t>
  </si>
  <si>
    <t>Taller de bolsas de tela recicladas con flores y animales_Escuela Infantil las Amapolas</t>
  </si>
  <si>
    <t xml:space="preserve">Taller de decoración de maceteros y plantación de aromáticas </t>
  </si>
  <si>
    <t>Pintado mobiliario de la sala de laboratorio del CEIP Nuestra Señora de la Paloma</t>
  </si>
  <si>
    <t>Taller de decoración bolsas de tela Centro de Día La Magdalena</t>
  </si>
  <si>
    <t>Realización de mural en CEIP Capitán Cortés</t>
  </si>
  <si>
    <t>Campaña de sensibilización: Día del libro en las inmediaciones del centro cultural Emila Pardo Bazán</t>
  </si>
  <si>
    <t>Taller mesas de cultivo_huerto CMM Francisco de Goya</t>
  </si>
  <si>
    <t>Pavimentación – Adoquinado Calle Besolla 16-20</t>
  </si>
  <si>
    <t>Taller de semilleros – CMM La Magdalena</t>
  </si>
  <si>
    <t>Desbroce exterior Cementerio Parroquial Carabancel Alto</t>
  </si>
  <si>
    <t>Instalación de Telón Exterior en el Centro Municipal de Mayores Canillejas</t>
  </si>
  <si>
    <t>Con erre de...campaña información y sensibilización sobre residuos y limpieza. Excrementos caninos</t>
  </si>
  <si>
    <t>Campaña de sensibilización en Calle Comuneros de Castilla 14-28</t>
  </si>
  <si>
    <t>Labores de repintado bordillos y paredes de pista exterior de fútbol sala IDB Torrespaña</t>
  </si>
  <si>
    <t>Taller de minihuertos CEIP Miguel Servet</t>
  </si>
  <si>
    <t>Actuación educativa jardín vetical EEI Las Amapolas</t>
  </si>
  <si>
    <t>Acondicionamiento de mural en CEIP Lope de Vega</t>
  </si>
  <si>
    <t>Mural CEIP Lope de Vega</t>
  </si>
  <si>
    <t>Apoyo huerto EEI Las Amapolas</t>
  </si>
  <si>
    <t>Taller de decoración de maceteros y plantación de aromáticas EI Lourdes Hernández</t>
  </si>
  <si>
    <t>Taller de decoración bolsas de tela centro de día francisco de Goya</t>
  </si>
  <si>
    <t>Desbroce exterior cementerio San Isidro</t>
  </si>
  <si>
    <t>Reciclar está de moda</t>
  </si>
  <si>
    <t>Recirculando el barrio</t>
  </si>
  <si>
    <t>Recirculando el barioro: Ceniceros</t>
  </si>
  <si>
    <t xml:space="preserve">IDB Moratalaz, recuperación de murales por actos vandálicos (pintadas) </t>
  </si>
  <si>
    <t>Apoyo en  Campaña Soledad no Deseada con mesa Soledad No Deseada</t>
  </si>
  <si>
    <t>Reparacion  de sistema de riego, limpieza y reacondicionamiento  de parterre y restauracion de jardineras</t>
  </si>
  <si>
    <t>CEIP Martínez Montañes : Construcción arenero para niñas y niños de 0-3 años</t>
  </si>
  <si>
    <t xml:space="preserve">CEIP Pasamonte recuperación y limpieza del Huerto, arreglo valla perimetral y concienciación en conservación  </t>
  </si>
  <si>
    <t>Jornadas de Sensibilización. Pintado Papeleras_CEIP Lepanto</t>
  </si>
  <si>
    <t>Rehabilitación espacios centro cultural Valdebernardo</t>
  </si>
  <si>
    <t>Restauración de pintura decorativa murales_CEIP Escuelas Bosque</t>
  </si>
  <si>
    <t xml:space="preserve">Miguel Hernández </t>
  </si>
  <si>
    <t>Apoyo en el mantenimiento del riego. CEIP Navas de Tolosa</t>
  </si>
  <si>
    <t>Intervención puntual en zona ajardinada en Cuatro Vientos</t>
  </si>
  <si>
    <t>Aviación</t>
  </si>
  <si>
    <t>Pintura gradas y alrededores del frontón.</t>
  </si>
  <si>
    <t>Arreglo vallas jardines</t>
  </si>
  <si>
    <t xml:space="preserve">Rafael Salgado </t>
  </si>
  <si>
    <t>Riego en periodo estival en CEIP L. Bello</t>
  </si>
  <si>
    <t>Propuesta de Proyecto Piloto para la Recuperación de las franjas de terreno entre calzada y acera en el Distrito. " RAÍCES DE BARRIO"</t>
  </si>
  <si>
    <t>Reparación de suelo de parque infantil de Valdebebas</t>
  </si>
  <si>
    <t xml:space="preserve">Jose Antonio Coderch </t>
  </si>
  <si>
    <t xml:space="preserve"> Campaña de colillas en el exterior del Centro Cultural Carril del Conde</t>
  </si>
  <si>
    <t xml:space="preserve">Limpieza calle Joaquin Dicenta y alcorques de la zona
</t>
  </si>
  <si>
    <t xml:space="preserve">Instalación de riego en la Escuela Infantil El Barberillo de Lavapiés </t>
  </si>
  <si>
    <t>Campaña de concienciación ambiental "¡Disfruta de las fiestas sin destruir el parque!"</t>
  </si>
  <si>
    <t>Campaña sensibilización: "Calles limpias de excrementos caninos"</t>
  </si>
  <si>
    <t xml:space="preserve">Avisos APP Madrid Móvil en el distrito de Tetuán </t>
  </si>
  <si>
    <t>Rejuvenecimiento y desbroce patio escolar Felipe II</t>
  </si>
  <si>
    <t>Arenero patio escolar Felipe II</t>
  </si>
  <si>
    <t>Colaboración en el evento comunitario "Coloquio intergeneracional" para la prevención de Soledad no Deseada.</t>
  </si>
  <si>
    <t>Violetas</t>
  </si>
  <si>
    <t>Apoyo recogida de compost y revisión de riego del Centro de Mayores Miguel Delibes  y Nuestra Señora de los Ángeles</t>
  </si>
  <si>
    <t>Acción comunitaria de regeneración de la plaza Magallón</t>
  </si>
  <si>
    <t>Magallón</t>
  </si>
  <si>
    <t>Acondicionamiento y mejora del huerto escolar CEIP Julián Marías</t>
  </si>
  <si>
    <t xml:space="preserve">Budapest </t>
  </si>
  <si>
    <t>Adecuación de espacios de almacenamiento en el CEIP Julián Marias</t>
  </si>
  <si>
    <t>Apoyo a la actividad intergeneracional de Soledad No Deseada</t>
  </si>
  <si>
    <t>Jornadas de embellecimiento de la fachada de la Escuela Infantil La Melonera</t>
  </si>
  <si>
    <t>Campaña Sensibilización "No alimento a las palomas"</t>
  </si>
  <si>
    <t>Xerojardines Urbanos en Calle Boltaña</t>
  </si>
  <si>
    <t xml:space="preserve">Facilitar la accesibilidad al huerto del CEIP Tomás Bretón </t>
  </si>
  <si>
    <t>"Jugamos reutilizando y reciclando" Semana de la Cultura y el Deporte CEIP Felipe II</t>
  </si>
  <si>
    <t xml:space="preserve">Asturias </t>
  </si>
  <si>
    <t>Limpieza de solar en la Calle Monasterio de Suso y Yuso 22B.</t>
  </si>
  <si>
    <t>Monasterio de Suso y Yuso</t>
  </si>
  <si>
    <t>22B</t>
  </si>
  <si>
    <t>Mesas de cultivo para huerto. Centro de Día Fray Luis de León.</t>
  </si>
  <si>
    <t>Manresa</t>
  </si>
  <si>
    <t>Mejora del acceso de la parte nueva del Huerto de Manoteras</t>
  </si>
  <si>
    <t xml:space="preserve"> Cuevas de Almanzora</t>
  </si>
  <si>
    <t>Eliminación de grafitis en el muro exterior del CC Carril del Conde</t>
  </si>
  <si>
    <t>Eliminación de grafitis en el exterior del CM Bucaramanga</t>
  </si>
  <si>
    <t>Barranquilla</t>
  </si>
  <si>
    <t>Mejora de la zona del huerto lateral del CEIP Nuria Espert</t>
  </si>
  <si>
    <t>Taller de jardinería casera: “Centro de Mayores con Orgullo", en el Centro de Mayores Pio Baroja</t>
  </si>
  <si>
    <t>Riego en periodo estival en  CEIP P. Eijó Garay</t>
  </si>
  <si>
    <t xml:space="preserve">López de Hoyos </t>
  </si>
  <si>
    <t>Oasis de mariposas en el CMM Castilla</t>
  </si>
  <si>
    <t>Riego en CEIP Padre Poveda</t>
  </si>
  <si>
    <t>Riego en periodo estival en Pintor Rosales</t>
  </si>
  <si>
    <t>Riego en periodo estival en CMM Prosperidad Santa Hortensia</t>
  </si>
  <si>
    <t>Riego en periodo estival en CC Nicolás Salmerón</t>
  </si>
  <si>
    <t>Reparto de cartelería para la difusión del evento musical "Candlelight Tributo a Adele"</t>
  </si>
  <si>
    <t>Creación de un panel de experimentación con elementos reciclados para la El Bosque</t>
  </si>
  <si>
    <t>Mejora de la zona del huerto del CM Concepción Arenal</t>
  </si>
  <si>
    <t xml:space="preserve"> Javier del Quinto</t>
  </si>
  <si>
    <t>Riego y cuidado estival de las zonas verdes del CEIP Pinar del Rey</t>
  </si>
  <si>
    <t>Riego y cuidado estival de las zonas verdes del CEIP Pérez de Ayala</t>
  </si>
  <si>
    <t>Apoyo al embellecimiento y mejoras del patio y huerto educativo de la EEII El Sur</t>
  </si>
  <si>
    <t xml:space="preserve">Cifuentes </t>
  </si>
  <si>
    <t>Riego en periodo estival en Escuela Infantil El Sol</t>
  </si>
  <si>
    <t>Riego en periodo estival en CMM Castilla</t>
  </si>
  <si>
    <t>Apoyo en las actividades organizadas por el Día del Orgullo LGTBI+</t>
  </si>
  <si>
    <t>Apoyo en el campamento de verano intergeneracional de Hortaleza</t>
  </si>
  <si>
    <t>Apoyo y colaboración en mejoras del Huerto urbano El Cruce</t>
  </si>
  <si>
    <t>Campaña de difusión de centros culturales del distrito.</t>
  </si>
  <si>
    <t>Restauración de las mesas de cultivo del huerto interior del CEIP Isabel La Católica</t>
  </si>
  <si>
    <t xml:space="preserve">Rehabilitación Camino Viejo Vicalvaro esquina Cristo de la Guía. </t>
  </si>
  <si>
    <t>Cristo de la Guía</t>
  </si>
  <si>
    <t xml:space="preserve">Apoyo App </t>
  </si>
  <si>
    <t>Preparando el espacio</t>
  </si>
  <si>
    <t>Limpieza soportales Interbloques 2</t>
  </si>
  <si>
    <t>Jornadas de difusión y celebración_Fiestas de San Antonio de la Florida</t>
  </si>
  <si>
    <t>De la Bombilla</t>
  </si>
  <si>
    <t>Crea tu terrario eterno eterno_CMM Distrito Moncloa-Aravaca</t>
  </si>
  <si>
    <t>Riego del patio CEIP Ghandi durante el periodo no lectivo.</t>
  </si>
  <si>
    <t>Acondicionamiento de pared de patio</t>
  </si>
  <si>
    <t xml:space="preserve">Riego durante periodo de verano Centro de Mayores </t>
  </si>
  <si>
    <t>Pintado Zócalo Centro de Día Casino de la Reina</t>
  </si>
  <si>
    <t xml:space="preserve">Casino </t>
  </si>
  <si>
    <t>Apoyo Celebración 40 Aniversario Servicios Sociales</t>
  </si>
  <si>
    <t>Taller de mini huertos CMM Francisco de Goya</t>
  </si>
  <si>
    <t>Taller de saquitos y bolsas de aromáticas CMM Francisco de Goya</t>
  </si>
  <si>
    <t>Fiesta de fin de curso CMM Pablo Neruda</t>
  </si>
  <si>
    <t>Acondicionamiento de solar en calle Cristo de la Victoria</t>
  </si>
  <si>
    <t xml:space="preserve">Cristo de la Victoria </t>
  </si>
  <si>
    <t>Apertura de hoyos en Huerto urbano San Fermín.</t>
  </si>
  <si>
    <t>Circuito de educación vial en patio del CEEP Joan Miró</t>
  </si>
  <si>
    <t>Decora tu centro: Taller de construcción de moviles</t>
  </si>
  <si>
    <t>Hotel de insectos CEIP Meseta de Orcasitas</t>
  </si>
  <si>
    <t>Mural Fachada de entrada Centro deportivo Faustina Valladolid</t>
  </si>
  <si>
    <t xml:space="preserve">Rehabilitación infraestructuras de toldos metálicos </t>
  </si>
  <si>
    <t>Rehabilitación de bancos en centro deportivo Faustina Valladolid</t>
  </si>
  <si>
    <t>Restauración de papeleras centro deportivo Faustina Valladolid</t>
  </si>
  <si>
    <t>Restauración radiadores Centro deportivo Faustina Valladolid</t>
  </si>
  <si>
    <t>Desbroce Parcela Calle Rafael Bergamin</t>
  </si>
  <si>
    <t>Taller de velas CMM  Santa Eugenia</t>
  </si>
  <si>
    <t>Regeneración de espacio cerrado entre Plaza del Parterre y CEIP República Dominicana</t>
  </si>
  <si>
    <t>Taller de velas CMM Villa de Vallecas</t>
  </si>
  <si>
    <t>Campaña de sensibilización para la  recogida de excrementos caninos y limpieza de orines en la vía pública</t>
  </si>
  <si>
    <t>Jornadas de embellecimiento en los muros del patio de ciclo infantil_CEIP Estados Unidos de América</t>
  </si>
  <si>
    <t>Jornada de eliminación de grafitis_CEIP Escuelas Bosque</t>
  </si>
  <si>
    <t>Jornadas de creación de paneles sensoriales_CEIP Estados Unidos de América</t>
  </si>
  <si>
    <t>Jornada de repintado con Pintura de pizarra Magnética _CEIP EE UU</t>
  </si>
  <si>
    <t>Jornadas de restauración mural decorativo_CEIP Escuelas Bosque</t>
  </si>
  <si>
    <t>Jardinería Huerto La Viña</t>
  </si>
  <si>
    <t xml:space="preserve">   Concejo de Teverga</t>
  </si>
  <si>
    <t>Restauración de pintura decorativa del graderío_CEIP Escuelas Bosque</t>
  </si>
  <si>
    <t>Actividad colaborativa Pan Bendito</t>
  </si>
  <si>
    <t>Tu colegio soñado CEIP La Rioja</t>
  </si>
  <si>
    <t>Rompiendo estereotipos del ISLAM</t>
  </si>
  <si>
    <t>Intalación Básica Deportiva, arreglo y pintura</t>
  </si>
  <si>
    <t>Agastia</t>
  </si>
  <si>
    <t>Mediación Centro de Mayores Pablo Neruda</t>
  </si>
  <si>
    <t xml:space="preserve">Gerado Diego </t>
  </si>
  <si>
    <t>Apoyo en interpretación</t>
  </si>
  <si>
    <t xml:space="preserve">Rehabilitación pistas de padel. CMD Faustina Valladolid </t>
  </si>
  <si>
    <t>Rehabilitación pistas de tenis C.D.M. FAUSTINA VALLADOLID.</t>
  </si>
  <si>
    <t>Reparación de riego por goteo que esta deteriorado.</t>
  </si>
  <si>
    <t>Reposición del cañizo perimetral en zonas donde esté muy deteriorado en el solarium de la piscina en el CPFV</t>
  </si>
  <si>
    <t xml:space="preserve">Señalización adecuada de los puestos del mercadillo de Vicálvaro </t>
  </si>
  <si>
    <t>Jornadas de restauración y reforestación del jardín vertical_CEIP Estados Unidos de América</t>
  </si>
  <si>
    <t>Apoyo proyecto comunitario Departamento Servicios Sociales del distrito "Carpa informativa mesa LGTBIAQ+"</t>
  </si>
  <si>
    <t>Encuentro intercultural en CMM San Francisco a través del baile</t>
  </si>
  <si>
    <t xml:space="preserve">Apoyo huerto CEIP Pinar de San José </t>
  </si>
  <si>
    <t>Solares Policía Municipal</t>
  </si>
  <si>
    <t>Animación juegos vía pública ILC</t>
  </si>
  <si>
    <t>Beneficiencia</t>
  </si>
  <si>
    <t>Cuidado semanal del huerto La Paloma</t>
  </si>
  <si>
    <t>Cuidado semanal del huerto del Centro de Mayores San Francisco</t>
  </si>
  <si>
    <t>Acercando la UDC al Mercado Municipal de las Ventas</t>
  </si>
  <si>
    <t>Actuaciones de apoyo a demandas de mediación social intercultural</t>
  </si>
  <si>
    <t>Riego de arbolado y plantas de interior del CEIP Meseta de Orcasitas</t>
  </si>
  <si>
    <t xml:space="preserve">Campaña contra la públicidad sexista </t>
  </si>
  <si>
    <t>Rehabilitación de las fuentes exteriores C.D.Municipal Faustina Valladolid.</t>
  </si>
  <si>
    <t>Acondicionamiento barandilla Centro Municipal de Mayores San Diego</t>
  </si>
  <si>
    <t>Talle jardinería San Diego</t>
  </si>
  <si>
    <t xml:space="preserve">Talleres información diversas materias </t>
  </si>
  <si>
    <t>Fiesta fin de curso Centro Municipal de Mayores Casa del Bulevar</t>
  </si>
  <si>
    <t xml:space="preserve">Estiercol Huerto Urbano La Viña </t>
  </si>
  <si>
    <t>Apoyo mobiliario fin de curso CEIP Isabel la Católica</t>
  </si>
  <si>
    <t>Difusión Cine de Verano en Distrito Centro</t>
  </si>
  <si>
    <t>Ocio para peques piscina Entrevías</t>
  </si>
  <si>
    <t>Sur</t>
  </si>
  <si>
    <t xml:space="preserve">Compost Huerto Urbano La Viña </t>
  </si>
  <si>
    <t>Taller de esquejes en Centros de Mayores</t>
  </si>
  <si>
    <t>Dinamización mural patio interior en colegio Vicálvaro</t>
  </si>
  <si>
    <t>Regeneración Fachada exterior colegio vicálvaro</t>
  </si>
  <si>
    <t>Embellecimiento de banco de la amistad y su entorno en CMM Santa Eugenia</t>
  </si>
  <si>
    <t>Virgen de las viñas</t>
  </si>
  <si>
    <t>Creación de carteles de madera para la zona del patio de infantil del CEIP José Echegaray</t>
  </si>
  <si>
    <t xml:space="preserve">Creación de un rincón Chill Out_CMM Infante Don Juan </t>
  </si>
  <si>
    <t>Jornadas de embellecimiento de la barra de cafetería_CMM Infante Don Juan</t>
  </si>
  <si>
    <t>Ficha_Acondicionamiento patio de rocalla_CMM Infante Don Juan</t>
  </si>
  <si>
    <t>Ficha_Jornadas de creación de bancos para el rincón de lectura_CMM Manzanares</t>
  </si>
  <si>
    <t>Creación de un circuito para motos de juguete en el patio del CEIP José Echegaray</t>
  </si>
  <si>
    <t>Restauracion de jardines verticales en CMM Villa de Vallecas</t>
  </si>
  <si>
    <t xml:space="preserve">Pico Mampodre  </t>
  </si>
  <si>
    <t>Sensibilizacion y automatizacion de riego automatico en huerto comunitario Jose Couso</t>
  </si>
  <si>
    <t>Valdeperdices</t>
  </si>
  <si>
    <t>Creación de un espacio verde en la zona de entrada a la izquierda en el CDM Faustina Valladolid</t>
  </si>
  <si>
    <t>Acondicionamiento puntual del terreno y retirada de hierbas adventicias</t>
  </si>
  <si>
    <t>Creación e instalación de un panel sensorial en el patio de Infantil del CEIP Loyola de Palacio</t>
  </si>
  <si>
    <t>Acondicionamiento del la zona inclinada la lado de la pista deportiva del patio principal en CEIP Loyola del Palacio</t>
  </si>
  <si>
    <t xml:space="preserve">Apoyo carpa CMS: duelo y viudedad
</t>
  </si>
  <si>
    <t>Día de los abuelos con CMM</t>
  </si>
  <si>
    <t>María Eva Duarte de Perón</t>
  </si>
  <si>
    <t>Acompañamiento en verano para el riego de centro de mayores</t>
  </si>
  <si>
    <t>Apoyo evento CC Emilia Pardo Bazán</t>
  </si>
  <si>
    <t>Difusión Aula de Estudio CC Emilia Pardo Bazán</t>
  </si>
  <si>
    <t>Inicio de curso con juegos infantiles del CEIP Guindalera.</t>
  </si>
  <si>
    <t>Apoyo a CMSc en taller hábitos saludables infancia.</t>
  </si>
  <si>
    <t>Vallas Virgen del Cerro</t>
  </si>
  <si>
    <t>Campañas de sensibilización, limpieza y cuidado</t>
  </si>
  <si>
    <t>Compost Huerto El Pozo</t>
  </si>
  <si>
    <t>Esteban carros</t>
  </si>
  <si>
    <t>Campaña de difusión sobre accesibilidad y movilidad reducida</t>
  </si>
  <si>
    <t>Acondicionamiento del solar Plaza Campo de Criptana</t>
  </si>
  <si>
    <t>Plantación y mantenimiento entorno a la Escultura Ines Saenz de Heredia</t>
  </si>
  <si>
    <t>Gran Avenida de Orcasitas</t>
  </si>
  <si>
    <t>Sustitución de llave de paso de agua en el huerto comunitario José Couso</t>
  </si>
  <si>
    <t>Campaña de sensibilización: reparto de abanicos frente al calor</t>
  </si>
  <si>
    <t>Campaña sobre la adecuada gestión de residuos</t>
  </si>
  <si>
    <t>Jornadas de mantenimiento de huerto_CEIP Lepanto</t>
  </si>
  <si>
    <t>Desbroce Avenida Pablo Neruda 14</t>
  </si>
  <si>
    <t>Pablo Neruda</t>
  </si>
  <si>
    <t xml:space="preserve">Tierra Junta Municipal de Distrito. </t>
  </si>
  <si>
    <t>Sierra salvada</t>
  </si>
  <si>
    <t>APOYO BASE MASTIL BANDERA PEDRO ZEROLO</t>
  </si>
  <si>
    <t>Pedro Zerolo</t>
  </si>
  <si>
    <t>ACTIVIDAD INTERGENERACIONAL EN 5 CENTROS DE SERVICIOS SOCIALES</t>
  </si>
  <si>
    <t xml:space="preserve">Taller de jarrones eternos </t>
  </si>
  <si>
    <t xml:space="preserve">Virgen de las viñas </t>
  </si>
  <si>
    <t>TALLER DE DECORACIÓN DE CARTELERÍA “SEMBRANDO PALABRA” CMM LA MAGDALENA</t>
  </si>
  <si>
    <t>TALLER DE REALIZACIÓN DE ABANICOS “ ABANICOS CON ALMA”  CMM LA MAGDALENA</t>
  </si>
  <si>
    <t>TALLER DE INICIACIÓN AL PUNTILLISMO CMM LA MAGDALENA</t>
  </si>
  <si>
    <t>TALLER DECORA  TU CENTRO TALLER DE  CONSTRUCCIÓN DE MÓVILES CMM FRANCISCO DE GOYA</t>
  </si>
  <si>
    <t xml:space="preserve">Alfredo Aleix </t>
  </si>
  <si>
    <t>TALLER DE REALIZACIÓN DE ABANICOS “ ABANICOS CON ALMA”  CMM FRANCISCO DE GOYA</t>
  </si>
  <si>
    <t xml:space="preserve">TALLER DE CARTELERÍA”SEMBRANDO PALABRAS” CMM FRANCISCO DE GOYA </t>
  </si>
  <si>
    <t>TALLER DE INICIACIÓN AL PUNTILLISMO CMM FRANCISCO DE GOYA</t>
  </si>
  <si>
    <t xml:space="preserve">Taller de saquitos y bolsas de aromáticas CSC CARONTE </t>
  </si>
  <si>
    <t>TALLER DE BOLSAS DE TELA RECICLADAS CON FLORES Y ANIMALES_CSC CARONTE</t>
  </si>
  <si>
    <t xml:space="preserve">Caronte </t>
  </si>
  <si>
    <t>TALLER DE MINIHUERTOS CON PLANTAS CRASAS CSS CARONTE</t>
  </si>
  <si>
    <t>TALLER DE INICIACIÓN AL PUNTILLISMO CSC CARONTE_NIÑOS</t>
  </si>
  <si>
    <t>Sierra Salvada</t>
  </si>
  <si>
    <t>Creación de hoteles de insectos_CMM Aravaca y CMM Manzanares</t>
  </si>
  <si>
    <t>Comedor CEIP La Rioja</t>
  </si>
  <si>
    <t>Campaña informativa  sobre aparcamiento Galerias Deva</t>
  </si>
  <si>
    <t>Deva</t>
  </si>
  <si>
    <t>Acompañamiento al riego del CEIP San Benito en periodo estival</t>
  </si>
  <si>
    <t>Restauración y pintado de las bases de los obeliscos de Ensanche de Vallecas - M45</t>
  </si>
  <si>
    <t>Ensanche de Vallecas</t>
  </si>
  <si>
    <t xml:space="preserve">TALLER DE DECORACIÓN DE MÓVILES _COMETAS CSC CARONTE </t>
  </si>
  <si>
    <t>Acondicionamiento de paramentos verticales en IDB Skate en Parque Villa de Vallecas</t>
  </si>
  <si>
    <t>Enrique de Mesa</t>
  </si>
  <si>
    <t>Creación  maceteros y decoración patio CC Buenavista</t>
  </si>
  <si>
    <t>De los toreros</t>
  </si>
  <si>
    <t>Apoyo a CMSc en taller de uso de móviles y tecnología para mayores</t>
  </si>
  <si>
    <t>Cuidado semanal del huerto Escuela Infantil La Paloma</t>
  </si>
  <si>
    <t>Espantapajaros Huerto Entrevías</t>
  </si>
  <si>
    <t>Acompañamiento de riego en el huerto del proyecto de discapacidad centro Luis Vives</t>
  </si>
  <si>
    <t>Acompañamiento al riego de personas mayores en el CMM San Juan Bautista</t>
  </si>
  <si>
    <t>Riego durante periodo estival en Centro Cultural San Juan Bautista</t>
  </si>
  <si>
    <t>Pintado de los locales de la calle tribulete de los Servicios Sociales Distrito Centro</t>
  </si>
  <si>
    <t>Tribulete</t>
  </si>
  <si>
    <t>Embellecimiento de espacio verde interior_CMM Dehesa De la Villa</t>
  </si>
  <si>
    <t>Embellecimiento terrario exterior _CMM Dehesa de la Villa</t>
  </si>
  <si>
    <t>Jornadas de realización de jardineras para plantas aromáticas_CMM Aravaca</t>
  </si>
  <si>
    <t>del Caño</t>
  </si>
  <si>
    <t>Jornadas para la creación del soporte para manguera_CMM Aravaca</t>
  </si>
  <si>
    <t>Del Caño</t>
  </si>
  <si>
    <t>Acompañamiento al riego Centro de Mayores Municipal Islas Filipinas</t>
  </si>
  <si>
    <t>Nuestra señora del Villar</t>
  </si>
  <si>
    <t>Ficha 51_Jornadas de sensibilización en graffitis y realización de mural decorativo_CDM Ciudad de los Poetas</t>
  </si>
  <si>
    <t>Apoyo al huerto en CMM La Magdalena</t>
  </si>
  <si>
    <t xml:space="preserve">Monseñor Óscar Romero </t>
  </si>
  <si>
    <t>Taller de decoración de bolsas de tela en el CD San Vicente de Paúl</t>
  </si>
  <si>
    <t>Ficha 52_Jornadas de senbilización en instalación de vinilos anti-colisión_pistas de padel_CDM Fernando Martín</t>
  </si>
  <si>
    <t>Ficha 53_Jornadas de restauración del Juego de la Rana_CMM Dehesa de la Villa</t>
  </si>
  <si>
    <t>Campaña de regeneración Calle Carrero Juan Ramón 14( TRASERAS)</t>
  </si>
  <si>
    <t>Campaña de Sensibilización para el fomento de la recogida de excrementos caninos en el distrito</t>
  </si>
  <si>
    <t>Campaña de información sobre mejora de accesibilidad entorno C/Santa Isabel</t>
  </si>
  <si>
    <t>Ocio en la Piscina de Palomeras</t>
  </si>
  <si>
    <t>Limpieza y desbroce zona exterior Fundación Alas.</t>
  </si>
  <si>
    <t xml:space="preserve"> CEIP Fontarrón Instalación puerta de acceso al huerto </t>
  </si>
  <si>
    <t>Taller "Mírame el móvil" en mercado Prosperidad_CON25</t>
  </si>
  <si>
    <t>Ceip Francisco de Luis, acondicionamiento, limpieza, e instalación del sistema de riego en el huerto escolar.</t>
  </si>
  <si>
    <t xml:space="preserve">Diagnóstico de perfil sociodemográfico, hábitos y locales comerciales en el Barrio de los Metales y Campaña de difusión "Viaja por el mundo sin salir de Arganzuela" para la promoción del Mercado Guillermo de Osma. </t>
  </si>
  <si>
    <t>Huerto Cuña Verde 1- Construcción soporte lavabo</t>
  </si>
  <si>
    <t>Embellecimiento de la fachada CEIP Príncipe de Asturias.</t>
  </si>
  <si>
    <t>Kant</t>
  </si>
  <si>
    <t xml:space="preserve"> Limpieza de zona ajardinada y desbroce.</t>
  </si>
  <si>
    <t>Finisterre</t>
  </si>
  <si>
    <t>Realizacion de talleres medioambientales. Huerto CRL Villaverde.</t>
  </si>
  <si>
    <t>Campaña de sensibilización y acondicionamiento puntual de la Calle Alcalá 690</t>
  </si>
  <si>
    <t>Plantación de arizónicas y limpieza del entorno en Travesía de Ronda, 5 posterior</t>
  </si>
  <si>
    <t>Difusión Campaña Pasea en el Retiro, con Respeto</t>
  </si>
  <si>
    <t>Talleres educativos en centros de mayores Nuestra Señora de los Ángeles y Miugel Delibes</t>
  </si>
  <si>
    <t>Limpieza y rehabilitacion de zona aledaña a edificios en barrio Las Águilas</t>
  </si>
  <si>
    <t>Fuente de Lima</t>
  </si>
  <si>
    <t>Reacondicionamiento de jardineras y extension de riego.</t>
  </si>
  <si>
    <t>Rehabilitación de huerto en CEIP Nuestra Señora del Lucero</t>
  </si>
  <si>
    <t xml:space="preserve">Muñico </t>
  </si>
  <si>
    <t>Intervención artística muro plaza Mínimo, en barrio Caño Roto</t>
  </si>
  <si>
    <t>Riego y cuidado estival de las zonas verdes del CEIP Filósofo Séneca</t>
  </si>
  <si>
    <t>Riego y cuidado estival de las zonas verdes del CEIP Luis Cernuda</t>
  </si>
  <si>
    <t>Acondicionamiento y Rehabilitación de Aulas en el Auditorio Parque Paraíso</t>
  </si>
  <si>
    <t>Mejora del huerto del Centro de Acogida Beatriz Galindo</t>
  </si>
  <si>
    <t>Desbroce y limpieza de la IDB de Valdebebas</t>
  </si>
  <si>
    <t>Riego en periodo estival en el Espacio cultural Antonio López</t>
  </si>
  <si>
    <t>Pastora Imperio</t>
  </si>
  <si>
    <t>Pequeños gestos, gran barrio. Campaña de concienciación sobre las colillas en el suelo</t>
  </si>
  <si>
    <t>Campaña “Combate el Calor”</t>
  </si>
  <si>
    <t xml:space="preserve"> Limpieza de residuos, desbroce y soplado.</t>
  </si>
  <si>
    <t>Mariano Salvador Maella</t>
  </si>
  <si>
    <t>Limpieza de la acera y zona verde.</t>
  </si>
  <si>
    <t>Herrera Oria</t>
  </si>
  <si>
    <t xml:space="preserve"> Limpieza de callejón.</t>
  </si>
  <si>
    <t>Islas Cíes</t>
  </si>
  <si>
    <t>Pared del salón de actos del Centro de Mayores La Remonta</t>
  </si>
  <si>
    <t>La Remonta</t>
  </si>
  <si>
    <t>Juegos y delimitación de espacios con Troncos en el CEIP Felipe II</t>
  </si>
  <si>
    <t>Pequeños desperfectos en el CM La Remonta</t>
  </si>
  <si>
    <t>Pintura de la pared patio e instalación cañizo Felipe II</t>
  </si>
  <si>
    <t>Reparación sistema de riego Santa Hortensia</t>
  </si>
  <si>
    <t>Pintura sala en centro cultural Nicolás Salmerón</t>
  </si>
  <si>
    <t>Huerto Municipal de Pavones, arreglo valla perimetral por vandalismo</t>
  </si>
  <si>
    <t>Mejora de la zona ajardinada de Centro de Servicios Sociales Retiro</t>
  </si>
  <si>
    <t>José Martínez de Velasco</t>
  </si>
  <si>
    <t>Apoyo en la inscripción a los cursos programados en los centros de mayores</t>
  </si>
  <si>
    <t>Sodio</t>
  </si>
  <si>
    <t xml:space="preserve">Jornadas de embellecimiento de la cafetería del CMM Luca de Tena </t>
  </si>
  <si>
    <t>Taller de abanicos CMM en la Fiesta de la Melonera</t>
  </si>
  <si>
    <t>Diseño de circuito para sesión de automóviles dirigido realizada por los/as mayores</t>
  </si>
  <si>
    <t>Campaña de Seguridad y Conservación del Mobiliario Público</t>
  </si>
  <si>
    <t>Mejora y desbroce de la zona ajardinada de la Calle Portal de Belen</t>
  </si>
  <si>
    <t>Campaña informativa reciclaje textil</t>
  </si>
  <si>
    <t>Dinamización para el mantenimiento y mejora del Huerto ecológico del Centro de Mayores Pío Baroja</t>
  </si>
  <si>
    <t xml:space="preserve">Talleres de jabones caseros para los Centros Municipales de Mayores </t>
  </si>
  <si>
    <t xml:space="preserve">Carrero Juan Ramón  </t>
  </si>
  <si>
    <t>Jornadas de sensibilización_Chulear de nuestro agua…con responsabilidad</t>
  </si>
  <si>
    <t>Jornadas de sensibilización_"Un barrio sin orines y olores, es igual a un barrio de colores"</t>
  </si>
  <si>
    <t>Jornadas de difusión sobre la Biblioteca Digital_“Memoria de Madrid”</t>
  </si>
  <si>
    <t>del Oeste</t>
  </si>
  <si>
    <t>Jornadas de sensibilización_ No estás solo</t>
  </si>
  <si>
    <t>Jornadas de sensibilización_Ellos no lo harían</t>
  </si>
  <si>
    <t>Aconcidionamiento del talud en camino Vasares</t>
  </si>
  <si>
    <t>Vasares</t>
  </si>
  <si>
    <t>Ficha 54_Restauración de espantapájaros_CMM Aravaca y CMM Manzanares</t>
  </si>
  <si>
    <t xml:space="preserve">Jornadas de instalación de hotel de insectos_CMM Infante Don Juan </t>
  </si>
  <si>
    <t>Ficha 56_Ampliación del rincón de intercambio de libros_CMM Aravaca</t>
  </si>
  <si>
    <t xml:space="preserve">Del Caño </t>
  </si>
  <si>
    <t>Creación de jardines de suculentas en el IDB Torrespaña</t>
  </si>
  <si>
    <t>Replantación de nuevas especies arbustivas en el IDB Torrespaña</t>
  </si>
  <si>
    <t>Apoyo en el traslado de compost y acolchado Huerto Urbano Sancho Dávila</t>
  </si>
  <si>
    <t>Sancho Dávila</t>
  </si>
  <si>
    <t xml:space="preserve">Limpieza de todo el perímetro de las pistas con retirada de residuos en el Polideportivo Faustina Valladolid. </t>
  </si>
  <si>
    <t>Acondicionamiento y sensibilización del skate park - Avda. Ensanche de Vallecas</t>
  </si>
  <si>
    <t>Acondicionamiento y sensibilización del skate park - Parque Avda. Santa Eugenia</t>
  </si>
  <si>
    <t>Difusion de las fiestas de la virgen de la torre</t>
  </si>
  <si>
    <t>Juan de Malasaña</t>
  </si>
  <si>
    <t>Vallecas Enreda 2025</t>
  </si>
  <si>
    <t>Ramón Pérez de Ayala</t>
  </si>
  <si>
    <t>Campaña de sensibilización "Hidrátate, es vital"</t>
  </si>
  <si>
    <t>Campaña informativa y de respeto hacia las Colonias Felinas Municipales</t>
  </si>
  <si>
    <t>Arreglo del sistema de riego de la escuela infantil El sol</t>
  </si>
  <si>
    <t>Limpieza de graffitis y embellecimiento de la IDB Rosa Jardón</t>
  </si>
  <si>
    <t>Instalación de carteles</t>
  </si>
  <si>
    <t>Rehabilitación de espacio de cultivo en CEIP Gonzalo Fernández de Córdoba</t>
  </si>
  <si>
    <t>3B</t>
  </si>
  <si>
    <t>Mantenimiento del huerto escolar CEIP La Cuba</t>
  </si>
  <si>
    <t>Mantenimiento del huerto escolar CEIP Nuestra Señora del Lucero</t>
  </si>
  <si>
    <t>Instalación de jardín vertical en CEIP Alcalde de Móstoles</t>
  </si>
  <si>
    <t>Aldeanueva de la Vera</t>
  </si>
  <si>
    <t>Rehabilitación arenero CEIP Jovellanos</t>
  </si>
  <si>
    <t>34B</t>
  </si>
  <si>
    <t>Campaña: precauciones para protegerse del calor.</t>
  </si>
  <si>
    <t>"Huerto festivo de verano intergeneracional" de Barrios que Acompañan</t>
  </si>
  <si>
    <t>Asociación Progestión</t>
  </si>
  <si>
    <t>Desbrozado zona ajardinada junto a pista de fútbol en Calle Blas Cabrera</t>
  </si>
  <si>
    <t>Actividad Intergeneracional – "El Arca Perdida de San Blas-Canillejas"</t>
  </si>
  <si>
    <t>Chamartín Se Mueve</t>
  </si>
  <si>
    <t>Retirada de enseres del CC Nicolás Salmerón</t>
  </si>
  <si>
    <t>Riego de las plantas del Aula Ambiental de la Cabaña del Retiro</t>
  </si>
  <si>
    <t>Creación de mesas de cultivo para el huerto CEIP Guindalera</t>
  </si>
  <si>
    <t>Paseos culturales en el Parque Quinta de la Fuente del Berro en colaboración con el CC Quinta del Berro-Rafael Altamira</t>
  </si>
  <si>
    <t>Quinta de la Fuente del Berro</t>
  </si>
  <si>
    <t>Apoyo en conferencia en CC Emilia Pardo Bazán</t>
  </si>
  <si>
    <t>Encuentro intergeneracional a través del baile</t>
  </si>
  <si>
    <t>Campaña transporte mal estacionado</t>
  </si>
  <si>
    <t>Revisión y adecuación riego automático CMM San Juan Bautista</t>
  </si>
  <si>
    <t>Exposición Festival Titirimadroño 2025 - XVI Edición</t>
  </si>
  <si>
    <t>Acondicionamiento de solar en Avenida de Orcasur n.º 60-72</t>
  </si>
  <si>
    <t>¡Descubre el Centro Cultural Buenavista!</t>
  </si>
  <si>
    <t>de los Toreros</t>
  </si>
  <si>
    <t>Difusión de la Programación de Madrid Distrito en Corto</t>
  </si>
  <si>
    <t>Recoletos</t>
  </si>
  <si>
    <t>Actividad comunitaria Intercambio de esquejes</t>
  </si>
  <si>
    <t xml:space="preserve">Aconcidionamiento de rejillas en recinto ferial </t>
  </si>
  <si>
    <t xml:space="preserve"> Agustín García Malla</t>
  </si>
  <si>
    <t>Jornada Comunitaria</t>
  </si>
  <si>
    <t>Justicia</t>
  </si>
  <si>
    <t>Retirada de árboles muertos y ramas caídas del huerto Casino de la Reina</t>
  </si>
  <si>
    <t>Actividad de Difusión "Madrid Distrito en Corto"</t>
  </si>
  <si>
    <t>Actuaciones culturales</t>
  </si>
  <si>
    <t>Difusion del evento: Convive la UVA</t>
  </si>
  <si>
    <t>Campañas de concienciación sobre la recogida de excrementos caninos y limpieza de orines.</t>
  </si>
  <si>
    <t>Pintura de juegos tradicionales en CEEP Joan Miró</t>
  </si>
  <si>
    <t xml:space="preserve">De los Poblados </t>
  </si>
  <si>
    <t>Acondicionamiento del camino del cementerio municipal Villa de Vallecas</t>
  </si>
  <si>
    <t xml:space="preserve">Cementerio </t>
  </si>
  <si>
    <t>Por la mejora de la convivencia en Usera</t>
  </si>
  <si>
    <t xml:space="preserve">Apoyo en el desarrollo del Belén Viviente en el CMM San Francisco </t>
  </si>
  <si>
    <t xml:space="preserve">Campaña de información sobre Programación Semana Europea de Movilidad </t>
  </si>
  <si>
    <t xml:space="preserve">Centro  </t>
  </si>
  <si>
    <t>Difusion del evento “Madrid Distrito en Corto”</t>
  </si>
  <si>
    <t>Acondicionamiento patio interior del CMM Infante Don Juan</t>
  </si>
  <si>
    <t xml:space="preserve"> Taller de construcción de móviles-mandalas CSC Caronte</t>
  </si>
  <si>
    <t>Ficha 58_Taller Crea tu propia kokedama_CMM Moncloa-Aravaca</t>
  </si>
  <si>
    <t>Ficha 60_Taller de arcilla floral_CMM Distrito Moncloa-Aravaca</t>
  </si>
  <si>
    <t>Ficha 61_Taller de coronas navideñas_CMM Moncloa-Aravaca</t>
  </si>
  <si>
    <t>Ficha 59_Taller de bombas de semillas_CMM Moncloa - Aravaca</t>
  </si>
  <si>
    <t>Taller de saquitos y bolsas de aromáticas centro de día Francisco de Goya</t>
  </si>
  <si>
    <t xml:space="preserve">Taller de cartelería “decora tu nombre” centro de día La Magdalena </t>
  </si>
  <si>
    <t>Taller de saquitos y bolsas de aromáticas centro de día San Vicente Paúl</t>
  </si>
  <si>
    <t>Taller de decoración de bastidor de flor preservada_CMM Moncloa-Aravaca</t>
  </si>
  <si>
    <t>Taller estampación natural_CMM Moncloa-Aravaca</t>
  </si>
  <si>
    <t>Taller intergeneracional_Realización de comederos para pájaros_CMM de Moncloa-Aravaca</t>
  </si>
  <si>
    <t>Taller de mantenimiento de plantas_CMM Distrito Moncloa-Aravaca</t>
  </si>
  <si>
    <t>Taller de cuadros de flores preservadas_CMM Distrito Moncloa-Aravaca</t>
  </si>
  <si>
    <t>Actuaciones en EI Molinos de Viento</t>
  </si>
  <si>
    <t>La salud mental en la palma de tu mano</t>
  </si>
  <si>
    <t>Limpieza y preparación del huerto CEIP San Benito</t>
  </si>
  <si>
    <t>Evento Festival Titirimadroño 2025 - XVI Edición</t>
  </si>
  <si>
    <t xml:space="preserve"> Talleres y actuaciones culturales</t>
  </si>
  <si>
    <t>Mantenimiento del compostaje del CEIP San Benito</t>
  </si>
  <si>
    <t>Trasplante de plantas en CC San Juan Bautista</t>
  </si>
  <si>
    <t xml:space="preserve">Señalización recinto ferial Vicálvaro </t>
  </si>
  <si>
    <t>Sensibilización en muro fachada Escuela Infantil Molinos de Viento</t>
  </si>
  <si>
    <t>Difusión Madrid Distrito en Corto</t>
  </si>
  <si>
    <t>Sensibilización creación espantapájaros</t>
  </si>
  <si>
    <t>Taller de coronas de otoño “bienvenida al otoño”</t>
  </si>
  <si>
    <t>Taller de coronas de otoño “bienvenida al otoño”centro de día Francisco de Goya</t>
  </si>
  <si>
    <t>Campaña de difusión_Madrid distrito en corto</t>
  </si>
  <si>
    <t>Retirada de escombro Plaza del Movimiento Ciudadano, Orcasitas</t>
  </si>
  <si>
    <t>Movimiento Ciudadano</t>
  </si>
  <si>
    <t>Evento de campaña de sensibilización de recogida de heces caninas</t>
  </si>
  <si>
    <t>Fantasía</t>
  </si>
  <si>
    <t>Arreglo de carrito de almacenamiento y transporte de mobiliario del CMM Antón Martín</t>
  </si>
  <si>
    <t>Acondicionamiento del suelo entre bancales del huerto del CMM San Francisco para prevención de lluvias.</t>
  </si>
  <si>
    <t>Vecinos, vecinas, pídenos esquejes</t>
  </si>
  <si>
    <t>Creación de banderines reciclados para el Distrito</t>
  </si>
  <si>
    <t>Limpieza de hojas en Gerardo Diego 6</t>
  </si>
  <si>
    <t>Feria de Empleo de Puente de Vallecas</t>
  </si>
  <si>
    <t>VIVE TU BOULEVARD 2025</t>
  </si>
  <si>
    <t>Pintado de barandilla de la IDB Puerto de Balbarán</t>
  </si>
  <si>
    <t>Puerto de Balbarán</t>
  </si>
  <si>
    <t xml:space="preserve"> Talleres y actuaciones deportivas</t>
  </si>
  <si>
    <t>Preparación del huerto del CEIP San Juan de la Cruz</t>
  </si>
  <si>
    <t>Señalización jardín C. Arroyo Belincoso,46</t>
  </si>
  <si>
    <t>IDB El Vandel- Rehabilitar mural interior de la pista deportiva</t>
  </si>
  <si>
    <t>Regeneración de las pistas de petanca de la Calle Nerja c Paseo del Molino</t>
  </si>
  <si>
    <t>Nerja</t>
  </si>
  <si>
    <t>Taller de jardinería en CEIP San Juan de la Cruz</t>
  </si>
  <si>
    <t>Oasis de mariposas en  CEIP P. Eijó Garay</t>
  </si>
  <si>
    <t>Apoyo en la sesión de teatro de Jesucristo Superstar</t>
  </si>
  <si>
    <t xml:space="preserve">Campaña de sensibilización contra el abandono animal </t>
  </si>
  <si>
    <t>Maceteros CEIP Felipe II</t>
  </si>
  <si>
    <t>Acompañamiento en distintos encuentros de los centros de mayores para la recogida de material audiovisual</t>
  </si>
  <si>
    <t>Sesión intergeneracional "Masterclass de Bachata" para la Melonera</t>
  </si>
  <si>
    <t>Rutas de detección y sensibilización de la Soledad no deseada</t>
  </si>
  <si>
    <t>Traslado y Montaje de Equipamiento de Fisioterapia entre Centros de Mayores</t>
  </si>
  <si>
    <t>Taller medioambiental en campamento urbano</t>
  </si>
  <si>
    <t>Doctor Jose Calvo Pérez</t>
  </si>
  <si>
    <t>Difusión Madrid distrito en corto.</t>
  </si>
  <si>
    <t>Taller manitas en leñeros</t>
  </si>
  <si>
    <t>Senderismo en CM La Remonta</t>
  </si>
  <si>
    <t>Feria de empleo Tetuán</t>
  </si>
  <si>
    <t>Pequeños desperfectos en el CM Pamplona</t>
  </si>
  <si>
    <t>Apoyo Inscripciones CM Pamplona</t>
  </si>
  <si>
    <t xml:space="preserve">Colaboración para el mantenimiento y mejora de la Pista de Petanca de la Calle Pío Baroja. </t>
  </si>
  <si>
    <t>Reparto de dípticos informativos de las Fiestas de Canillejas</t>
  </si>
  <si>
    <t>Creacción y mejoras en el huerto y jardín. Centro de mayoresNuestra Señora de los  Ángeles.</t>
  </si>
  <si>
    <t>Campaña de sensibilizacion y limpieza en la colonia experimental.</t>
  </si>
  <si>
    <t>Feria de entidades. Dinámica residuos</t>
  </si>
  <si>
    <t>Acondicionamiento huerto CM Leñeros</t>
  </si>
  <si>
    <t>Reparto de cartelería para la difusión de las fiestas de la Melonera</t>
  </si>
  <si>
    <t>Pintura y arreglos aula polivalente 1 CM Leñeros</t>
  </si>
  <si>
    <t>Pintura y arreglos aula polivalente 3 CM Leñeros</t>
  </si>
  <si>
    <t>leñeros</t>
  </si>
  <si>
    <t xml:space="preserve">Limpieza y retirada macetas calle paravicino
</t>
  </si>
  <si>
    <t>Paravicinos</t>
  </si>
  <si>
    <t>Información normativa bicicletas, patines y otros vehículos</t>
  </si>
  <si>
    <t>Apoyo a la accesibilidad en la entrada del Centro Educativo CEIP San Isidoro</t>
  </si>
  <si>
    <t xml:space="preserve">Fuenterrabía   </t>
  </si>
  <si>
    <t>Desbroce preventivo de parcela de Virgen del Cortijo</t>
  </si>
  <si>
    <t>Francisco Pi y Margall</t>
  </si>
  <si>
    <t>Campaña de sensibilizacion por una movilidad sostentible.</t>
  </si>
  <si>
    <t>Embellecimiento bancos y Limpieza cartelería recinto Bike Park</t>
  </si>
  <si>
    <t>Movilidad para todos: conmemoración de la semana europea de la movilidad 2025</t>
  </si>
  <si>
    <t>Ceip Martínez Montañés: Embellecimiento zona infantil y pintura en zona de juegos</t>
  </si>
  <si>
    <t>Actividad participativa con Asociación Afaemo en el Huerto Cuña Verde 2</t>
  </si>
  <si>
    <t>Difusión cartelería" Madrid Distrito en Corto" en espacios públicos municipales del Distrito</t>
  </si>
  <si>
    <t>Ceip Sainz de Vicuña: Proyecto de Embellecimiento Escolar Participativo</t>
  </si>
  <si>
    <t>Calle Braojos 5-13</t>
  </si>
  <si>
    <t>Braojos</t>
  </si>
  <si>
    <t>Difusión Campaña "MADRID DISTRITO EN CORTO".</t>
  </si>
  <si>
    <t>Reparto de cartelería publicitaria "Madrid Distrito en Corto"</t>
  </si>
  <si>
    <t>Colaboracion con el servicio de acompañamiento social . " FIESTA EN LA COLONIA EXPERIMENTAL"</t>
  </si>
  <si>
    <t>Terriente y Tortajada</t>
  </si>
  <si>
    <t>Difusión  “Madrid Distrito en Corto” en espacios municipales del distrito.</t>
  </si>
  <si>
    <t>Colaboración en la Feria de Empleo del distrito de Retiro</t>
  </si>
  <si>
    <t>Rehabilitación de las zonas verdes del patio de la Escuela Infantil El Alba</t>
  </si>
  <si>
    <t>Sesiones de teatro en la Escuela Infantil El Alba</t>
  </si>
  <si>
    <t xml:space="preserve"> Acondicionamiento, embellecimiento y mejora de la pista de petanca del CDI</t>
  </si>
  <si>
    <t xml:space="preserve">Jornadas de embellecimiento de la pared del patio del CEIP Tomás Bretón </t>
  </si>
  <si>
    <t>Taller de teatro social en el Espacio de Igualdad Juana Doña</t>
  </si>
  <si>
    <t xml:space="preserve">Jornadas de embellecimiento de la sala de juegos y sala de juntas del CMM Luca de Tena </t>
  </si>
  <si>
    <t>La Pregunta del día-Espacio de Opinión vecinal</t>
  </si>
  <si>
    <t>Campaña 4 de octubre "Día Mundial de los Animales"</t>
  </si>
  <si>
    <t>Limpieza patio Felipe II</t>
  </si>
  <si>
    <t>Limpieza y barniz mesas de Picnic CEIP Felipe II</t>
  </si>
  <si>
    <t xml:space="preserve">Campaña sensibilización Limpieza </t>
  </si>
  <si>
    <t>Madrid Distrito en Corto</t>
  </si>
  <si>
    <t>Actuación de difusión Cultural del Distrito</t>
  </si>
  <si>
    <t>Día Mundial de la Salud Mental</t>
  </si>
  <si>
    <t>Colaboración en la Feria de Asociaciones de Hortaleza</t>
  </si>
  <si>
    <t>Mejora del muro exterior del CEIP Luis Cernuda</t>
  </si>
  <si>
    <t>Continuidad campaña de informacion sobre el suos de la aplicación  Campaña Madrid Móvil.</t>
  </si>
  <si>
    <t>Apoyo al traslado de estiercol a huertos urbanos.</t>
  </si>
  <si>
    <t>José del Hierro</t>
  </si>
  <si>
    <t>Reparto cartas, carteles</t>
  </si>
  <si>
    <t>Taller de embellecimiento del CEIP El Quijote</t>
  </si>
  <si>
    <t>Sensibilización "dejáme que te cuente"</t>
  </si>
  <si>
    <t>Traslado de mobiliario en el interior del CC Buenavista</t>
  </si>
  <si>
    <t>Apoyo a CMSc y otras entidades en el día de la salud mental</t>
  </si>
  <si>
    <t>Apoyo a Servicios Sociales y entidades organizadoras en el día 25N</t>
  </si>
  <si>
    <t>Talado árboles invasores del Huerto Comunitario Casino de la Reina</t>
  </si>
  <si>
    <t>Acompañamiento a personas adultas para el aprendizaje del uso del teléfono móvil</t>
  </si>
  <si>
    <t>Gonzalo de Berceo</t>
  </si>
  <si>
    <t>Preparación del espacio de la Meta Mesa de Empleo de Madrid</t>
  </si>
  <si>
    <t>Zigia</t>
  </si>
  <si>
    <t>Vallado perimetral en el espacio interbloque entre las calles Adora, Torcal y  Archidona. Bº San Fermín.</t>
  </si>
  <si>
    <t>Traslado e estiercol al Huerto Comunitario Margerit</t>
  </si>
  <si>
    <t>Participación evento Homenaje 600 Años de Pueblo Gitano en la Peninsula</t>
  </si>
  <si>
    <t>Pueblo</t>
  </si>
  <si>
    <t>Traslado de tierra al Huerto Comunitario Margerit</t>
  </si>
  <si>
    <t xml:space="preserve">Montaje exposición fotografica homenaje 600 Años de Pueblo Gitano </t>
  </si>
  <si>
    <t>Torneo de Parchís y difusión de los recursos municipales en el Mercado Saludable de Ventas</t>
  </si>
  <si>
    <t>Taller de pintado con familias y peques de la Caseta del Huerto Casino de la Reina</t>
  </si>
  <si>
    <t>Taller de velas de cera natural en la Biblioteca Municipal San Fermín</t>
  </si>
  <si>
    <t>Taller de decoración de bolsas de tela en la Biblioteca Municipal San Fermín</t>
  </si>
  <si>
    <t>Cuidado quincenal del espacio exterior de la Escuela Infantil La Paloma</t>
  </si>
  <si>
    <t>Taller de plantas secas en la Biblioteca Municipal San Fermín</t>
  </si>
  <si>
    <t>Creacion de Chill Out en Ceip Honduras</t>
  </si>
  <si>
    <t>Gincana de reciclaje en la Biblioteca Municipal San Fermín</t>
  </si>
  <si>
    <t>Muro coopetativo CEIPO Gandhi</t>
  </si>
  <si>
    <t>Intervención artística en el patio infantil del CEIP Honduras</t>
  </si>
  <si>
    <t>Jugando juntos/as por la Convivencia</t>
  </si>
  <si>
    <t>Colaboracion y apoyo en el acondicionamiento del interbloque en C/ Puentelarra 37 y Av Santa Eugenia 58</t>
  </si>
  <si>
    <t xml:space="preserve"> Puentelarra </t>
  </si>
  <si>
    <t>Transporte y extendido de mulch /acolchado en jardinera de CEEP Joan Miró</t>
  </si>
  <si>
    <t>Apoyo en el montaje de la decoración para el baile de Halloween en el CMM de San Francisco</t>
  </si>
  <si>
    <t>Apoyo en tareas de limpieza en el Jardin Vecinal calle Hijas de Jesús</t>
  </si>
  <si>
    <t>Apoyo a las personas mayores en el cuidado semanal del huerto del CMM San Francisco</t>
  </si>
  <si>
    <t>Traslado y plantación de plantas para el huerto de CEIP San Benito</t>
  </si>
  <si>
    <t>Difusión de folletos informativos de la Dirección General de Mayores en los cuatro centros de mayores del distrito centro</t>
  </si>
  <si>
    <t>25N Día Internacional de la Eliminación de la Violencia contra las Mujeres</t>
  </si>
  <si>
    <t>Taller de kokedamas en la Biblioteca Municipal José Hierro</t>
  </si>
  <si>
    <t>Actividad sobre consumo responsable y comercio de proximidad</t>
  </si>
  <si>
    <t>Limpieza semanal en Calle Cleopatra</t>
  </si>
  <si>
    <t>Jornadas de retirada de grafitis_Centro Deportivo Municipal Casa de Campo</t>
  </si>
  <si>
    <t>Campaña de Sensibilización: Todo está en Madrid. Fomento del comercion local en el Distrito Centro</t>
  </si>
  <si>
    <t>Taller sensorial  “bienvenida al otoño” Centro de día La Magdalena</t>
  </si>
  <si>
    <t>Jornadas de Sensibilización_Día de la Salud Mental</t>
  </si>
  <si>
    <t>Taller de plantación de otoño en mesas de cultivo Centro de día Fco de Goya</t>
  </si>
  <si>
    <t>Adecuación y embellecimiento del pasillo de acceso al huerto_CEIP Lepanto</t>
  </si>
  <si>
    <t>Campaña de sensibilización de recogida de excrementos caninos</t>
  </si>
  <si>
    <t>Taller de puntillismo”mándalas sobre lienzo” Centro de día Francisco de Goya</t>
  </si>
  <si>
    <t>Regeneración espacio cerrado entre Plaza del Parterre y CEIP República Dominicana</t>
  </si>
  <si>
    <t>Taller de puntillismo”mándalas sobre lienzo” Centro de día La Magadalena</t>
  </si>
  <si>
    <t>Taller de iniciación al puntillismo centro de día La Magdalena</t>
  </si>
  <si>
    <t>Taller de puntillismo avanzado centro de día Francisco de Goya</t>
  </si>
  <si>
    <t xml:space="preserve"> 
Taller de cometas "mándalas avanzado" CSC Caronte
</t>
  </si>
  <si>
    <t>Taller de coronas de otoño_5 centros de mayores del distrito</t>
  </si>
  <si>
    <t>Reparación en el Huerto de Entrevías tras el incendio</t>
  </si>
  <si>
    <t xml:space="preserve"> Dinamización huertos comunitarios</t>
  </si>
  <si>
    <t xml:space="preserve">Taller de puntillismo"Mandalas sobre lienzo"_5 CENTROS DE MAYORES DEL DISTRITO
</t>
  </si>
  <si>
    <t>Día Mundial de la Infancia y Día de la Mediación en el Colegio Trabenco-Pozo</t>
  </si>
  <si>
    <t>Reguera de Tomateros</t>
  </si>
  <si>
    <t>Taller de cartelería sobre madera “sembrando palabras”  5 centros de mayores del distrito</t>
  </si>
  <si>
    <t>Repintando la bandera de Madrid</t>
  </si>
  <si>
    <t>Taller de decoración navideña “crea y decora tu centro”  5 centros de mayores del distrito</t>
  </si>
  <si>
    <t>Acondicionamiento del Jardín del Centro de Servicios Sociales de Entrevías</t>
  </si>
  <si>
    <t>Taller de coronas de otoño “bienvenida al otoño”centro de día San Vicente de Paúl</t>
  </si>
  <si>
    <t>Apoyo reparto guía recursos de Mayores</t>
  </si>
  <si>
    <t>25N - Día Internacional de la eliminación de la Violencia contra las Mujeres 2025</t>
  </si>
  <si>
    <t>Taller de mándalas_colgadores_llaveros Centro de día  Fco de Goya</t>
  </si>
  <si>
    <t>Día Internacional de los Cuidados y el Apoyo</t>
  </si>
  <si>
    <t>Sierra de los Filabres</t>
  </si>
  <si>
    <t>Taller de mándalas_colgadores_llaveros Centro de día  La Magdalena</t>
  </si>
  <si>
    <t>Café intercultural</t>
  </si>
  <si>
    <t>Apoyo al Centro Municipal de Mayores en el marco del 25N</t>
  </si>
  <si>
    <t>Apoyo en el montaje de belenes en CMM Luca de Tena y CMM Casa del Reloj</t>
  </si>
  <si>
    <t>Sesiones de manualidades para la creación de elementos navideños con personas mayores</t>
  </si>
  <si>
    <t xml:space="preserve">Baile intergeneracional CM Leñeros
</t>
  </si>
  <si>
    <t>Jardín Vertical. Junta de Dsitrito.</t>
  </si>
  <si>
    <t>Acondicionamiento de la Calle Encarnación Lopez Argentinita.</t>
  </si>
  <si>
    <t>Encarnación Lopez Argentinita</t>
  </si>
  <si>
    <t>Huerto comunitario Cuña verde 2,-Conservación y reparaciones espacios comunes</t>
  </si>
  <si>
    <t xml:space="preserve"> Implantación de compostaje escolar en el CEIP Nuria Espert</t>
  </si>
  <si>
    <t>Campaña de Sensibilización en las Jardineras de la Calle Boltaña: “Cuidemos Nuestro Entorno”</t>
  </si>
  <si>
    <t>Taller de jardinería en el Centro de dia Municipal Juan Pablo II</t>
  </si>
  <si>
    <t>Pamito</t>
  </si>
  <si>
    <t>Colaboración con el Huerto Cinco Arroyos</t>
  </si>
  <si>
    <t>Maria de las Mercedes de Borbón</t>
  </si>
  <si>
    <t>Revisión de la zanja para la evacuación de agua zona calle Añil</t>
  </si>
  <si>
    <t xml:space="preserve">
Organización de la I Feria de Empleo de Hortaleza</t>
  </si>
  <si>
    <t>SantaVirgilia</t>
  </si>
  <si>
    <t xml:space="preserve">Colaboracion en el evento "Cuidando nuestro entorno"con el servicio de apoyo a intervencion comunitaria. </t>
  </si>
  <si>
    <t>Taller de Movimiento y bienestar en el CMM Pegaso</t>
  </si>
  <si>
    <t>Mayor Ciudad Pegaso</t>
  </si>
  <si>
    <t>Paseos Saludables por el Barrio</t>
  </si>
  <si>
    <t>Campaña en calles Boltaña, Zumiel y Amposta:acierta en tu comercio. Cada residuo en su lugar</t>
  </si>
  <si>
    <t>Mayores en Movimiento – Semana Deportiva en el Parque Paraíso</t>
  </si>
  <si>
    <t xml:space="preserve">Diseño y elaboración de elementos de juego para el patio de la Escuela Infantil El Alba </t>
  </si>
  <si>
    <t>Taller inclusivo con Cirvite: Encuentro Inclusivo por un Barrio Sostenible</t>
  </si>
  <si>
    <t>Esparta</t>
  </si>
  <si>
    <t>Cultivando la Salud Mental, Día de la Salud Mental</t>
  </si>
  <si>
    <t>Talleres educativos, de ocio y  para usuarios del huerto gestionado por SS.SS de lo Yébenes</t>
  </si>
  <si>
    <t xml:space="preserve">Campaña de regeneración del huerto municipal ubicado junto a CEPA de Aluche mediante construcción de bancales y extensión de sistema de riego  </t>
  </si>
  <si>
    <t>Taller de jardinería en escuela infantil El Sol</t>
  </si>
  <si>
    <t>Ceip Martínez Montañes: Acompañamiento a salida "Dehesa viva te cuenta"</t>
  </si>
  <si>
    <t>Ceip Martínez Montañes: Taller de reparación de  bicicletas</t>
  </si>
  <si>
    <t>Taller de trasplante de plantas en CRL San Blas</t>
  </si>
  <si>
    <t xml:space="preserve">Sofia </t>
  </si>
  <si>
    <t>Desbroce y limpieza de zona verde en Arcentales</t>
  </si>
  <si>
    <t xml:space="preserve">Maria Sevilla Diago </t>
  </si>
  <si>
    <t>Ceip Martínez Montañés- acompañamiento- Walking Day-</t>
  </si>
  <si>
    <t xml:space="preserve">Diseño y creación de contenedores para la recogida de plástico y cartón. Jornadas sobre reciclaje. Escuela Infantil El Bosque. </t>
  </si>
  <si>
    <t>Instalación de vallado de madera en el patio de la Escuela Infantil la Melonera</t>
  </si>
  <si>
    <t>Diseño y creación de estanterías para la biblioteca del CMM Casa del Reloj</t>
  </si>
  <si>
    <t>Desbroce en el huerto Vergel Esperanza</t>
  </si>
  <si>
    <t>Gargantilla</t>
  </si>
  <si>
    <t>Siluetas en el suelo. Sensibilización sobre la Violencia contra las Mujeres</t>
  </si>
  <si>
    <t>Diseño y creación de un oasis de mariposas en el CEIP Tomás Bretón</t>
  </si>
  <si>
    <t xml:space="preserve">Regeneración del arenero del patio del CEIP Tomás Bretón </t>
  </si>
  <si>
    <t xml:space="preserve">Reparto de cartelería para la difusión del curso de robótica </t>
  </si>
  <si>
    <t xml:space="preserve">Talleres para la elaboracion de calabazas decoradas. Promoción del mercado municipal. </t>
  </si>
  <si>
    <t>Alonso Carbonell</t>
  </si>
  <si>
    <t>Jornada para la plantación de vegetales y aromáticas en la Escuela Infantil El Bosque</t>
  </si>
  <si>
    <t>Reparto de cartelería para la difusión del concierto sinfónico de bandas sonoras</t>
  </si>
  <si>
    <t>Decoraciones Halloween CMM</t>
  </si>
  <si>
    <t xml:space="preserve">
Talleres de dinamización en la Fundación Manantial</t>
  </si>
  <si>
    <t>Apoyo en la mejora del Huerto de la AAVV La Unión de Hortaleza</t>
  </si>
  <si>
    <t xml:space="preserve">Maquillaje de Halloween CM La Remonta
</t>
  </si>
  <si>
    <t>Apoyo y dinamización Taller de plantacion Uniendo Barrios.</t>
  </si>
  <si>
    <t>violetas</t>
  </si>
  <si>
    <t xml:space="preserve">Estructura árbol de Navidad CM Leñeros
</t>
  </si>
  <si>
    <t xml:space="preserve">Construcción de elementos decorativos con madera CM Leñeros
</t>
  </si>
  <si>
    <t xml:space="preserve">
Muevete por el buen trato
</t>
  </si>
  <si>
    <t>Plantación Vecinal</t>
  </si>
  <si>
    <t>Espacios Seguros 25N</t>
  </si>
  <si>
    <t xml:space="preserve">Colaboracion en el evento 25 de noviembre. </t>
  </si>
  <si>
    <t>Pinazos</t>
  </si>
  <si>
    <t>Actividades y talleres día 3 de Noviembre-día sin cole-</t>
  </si>
  <si>
    <t xml:space="preserve">Del Arroyo Belincoso </t>
  </si>
  <si>
    <t>Apoyo y dinamización en el huerto de la E.I. La Almudena</t>
  </si>
  <si>
    <t>Difusión Campaña informativa "Recursos y servicios municipales para mayores de la ciudad".</t>
  </si>
  <si>
    <t>Entrega de mulching en el huerto 40 Fanegas</t>
  </si>
  <si>
    <t>Compost en el huerto 40 Fanegas</t>
  </si>
  <si>
    <t>Talleres de compostaje en el Centro de Mayores de Pinar del Rey</t>
  </si>
  <si>
    <t>Colaboracion con el CEIP Francisco de Quevedo para la sustitución de un tablero de minibasket</t>
  </si>
  <si>
    <t>Granada</t>
  </si>
  <si>
    <t>Colaboracion y difucison en actividades del huerto comunitariao El Cruce.</t>
  </si>
  <si>
    <t>Acondicionamiento huertos, compostera</t>
  </si>
  <si>
    <t>Villaverde a Vallecas</t>
  </si>
  <si>
    <t>Campaña “No tires muebles en la calle sin avisar"</t>
  </si>
  <si>
    <t>Actívate en tu Parque: Deporte al Aire Libre para Todos</t>
  </si>
  <si>
    <t>Albaida</t>
  </si>
  <si>
    <t>Pintar caseta de herramientas en CEIP San Juan de la Cruz</t>
  </si>
  <si>
    <t>Pintura en la escuela Infantil El Sol</t>
  </si>
  <si>
    <t xml:space="preserve">
Renaturalización y transformación en patios activos del CEIP Garcilaso</t>
  </si>
  <si>
    <t xml:space="preserve"> Colaboracion en el reverdecimiento del espacio de igualdad Dulce Chacón.</t>
  </si>
  <si>
    <t xml:space="preserve">Tordegrillos </t>
  </si>
  <si>
    <t>Campaña para la reducción de plástico. "Somos sostenibles por una ola sin plástico"</t>
  </si>
  <si>
    <t>Campaña de sensibilizacion para el correcto depósito del aceite vegetal.</t>
  </si>
  <si>
    <t xml:space="preserve">CEIP Monte el Pardo. Actividad de huertos escolares.
</t>
  </si>
  <si>
    <t>CPEE Francisco del Pozo. Creacción de circuito vial y juegos en el patio.</t>
  </si>
  <si>
    <t>Dómine</t>
  </si>
  <si>
    <t>Colaboracion con el Espacio de Igualdad para la conmemoración del 25 de Noviembre</t>
  </si>
  <si>
    <t xml:space="preserve"> Arregui y Aruej</t>
  </si>
  <si>
    <t>Actuación de Información y Apoyo en la separación de residuos en mercadillos</t>
  </si>
  <si>
    <t>Carpa informativa. Taller Alimentos de Temporada en tu Mercadillo Local.</t>
  </si>
  <si>
    <t>Sant Cugat del Valles</t>
  </si>
  <si>
    <t>Sensibilización y limpieza puntual del Solar Paseo de la Estación</t>
  </si>
  <si>
    <t>Taller de pintura colaborativo en el C.D. Juan Pablo II</t>
  </si>
  <si>
    <t>Palmito</t>
  </si>
  <si>
    <t>Campaña de difusión actividad Ludotecas en el Distrito</t>
  </si>
  <si>
    <t>Mantenimiento del estanque el CEIP Eijó Garay</t>
  </si>
  <si>
    <t>Reparto de carteles para la difusión del belén napolitano</t>
  </si>
  <si>
    <t>Apoyo al Centro Municipal de Mayores Castillo de Uclés en el traslado y montaje del Belén ganador del Certamen</t>
  </si>
  <si>
    <t xml:space="preserve">Castillo de Uclés </t>
  </si>
  <si>
    <t xml:space="preserve">Encuentro intercentros en los Centros de mayores  para conmemorar el día 25 de noviembre </t>
  </si>
  <si>
    <t>Taller de Navidad con material reciclado en los Centros Municipales de Mayores</t>
  </si>
  <si>
    <t>Sembrando Futuro Laboral – UDC en la Feria del Empleo</t>
  </si>
  <si>
    <t xml:space="preserve">Amposta </t>
  </si>
  <si>
    <t>Apoyo en huertos escolares del Distrito</t>
  </si>
  <si>
    <t>Arroyo de Fontarron</t>
  </si>
  <si>
    <t>Jornadas de embellecimiento de CDM Peñuelas</t>
  </si>
  <si>
    <t>Día Internacional de la Eliminación de la Violencia contra la Mujer</t>
  </si>
  <si>
    <t>Mira el Río</t>
  </si>
  <si>
    <t>Apoyo en el huerto del Centro de Educación Especial Princesa Sofía</t>
  </si>
  <si>
    <t>Diseño y creación de rocodromo infantil para la Escuela Infantil El Bosque</t>
  </si>
  <si>
    <t>Rehabilitación pintura elementos EI Agua Dulce</t>
  </si>
  <si>
    <t>Rehabilitación de troncos y neumáticos en  EI Agua Dulce</t>
  </si>
  <si>
    <t xml:space="preserve">Repintura Juegos Patio CEIP Felipe II
</t>
  </si>
  <si>
    <t>Cambio de mobiliario entre las nuevas salas cedidas para el uso por los/as mayores</t>
  </si>
  <si>
    <t>Decoramos los centros de mayores del distrito</t>
  </si>
  <si>
    <t>Manualidades Navideñas CM Tetuán</t>
  </si>
  <si>
    <t>Nos maquillamos en Navidad</t>
  </si>
  <si>
    <t>Apoyo en la Jornada de Inclusión Navidadeña en  Centros Mayores.</t>
  </si>
  <si>
    <t>Taller de reparación colaborativa en el CM Querol</t>
  </si>
  <si>
    <t>Apoyo y dinamización en la actividad deportiva de la IDB Luis Buitrago</t>
  </si>
  <si>
    <t>Conoce Madrid Móvil</t>
  </si>
  <si>
    <t>Sensibilizacion Semana de la Discapacidad "Ponte en mi piel"</t>
  </si>
  <si>
    <t>Taller de jabones navideños en los centros de mayores</t>
  </si>
  <si>
    <t>Taller de velas navideño centros de mayores</t>
  </si>
  <si>
    <t>Sensibilización en vía urbana 25N</t>
  </si>
  <si>
    <t xml:space="preserve">Jornadas de sensibilización por motivo del 25N CEIP Doctor Severo Ochoa </t>
  </si>
  <si>
    <t>Apoyo a JMD para la jornada de accesibilidad</t>
  </si>
  <si>
    <t>Renovación de mobiliario Bibilioteca David Gistau</t>
  </si>
  <si>
    <t>Transporte material entre Oficina de accesibilidad y CC Emilia Pardo Bazán para la jornada de accesibilidad</t>
  </si>
  <si>
    <t>El Punto, IES Salvador Dali</t>
  </si>
  <si>
    <t>Verdaguer y García</t>
  </si>
  <si>
    <t xml:space="preserve">Apoyo en el desarrollo de la jornada comunitaria con motivo del Octubre trans para la realización de talleres de maquillaje y desfile de moda a partir de vestimentas creadas con materiales reciclados. </t>
  </si>
  <si>
    <t xml:space="preserve">Ribera de Curtidores </t>
  </si>
  <si>
    <t>Apoyo a la campaña de reparto de regalos Centro Socioeducativo Jara</t>
  </si>
  <si>
    <t>Campaña de sensibilización sobre el uso de contenedores de reciclaje a los vendedores ambulantes</t>
  </si>
  <si>
    <t xml:space="preserve"> Campañas de sensibilización en sostenibilidad</t>
  </si>
  <si>
    <t>Entrega de mantillo para mantenimiento de espacios verdes de CMM Islas Filipinas</t>
  </si>
  <si>
    <t>Mantenimiento de la compostera CMM Ascao</t>
  </si>
  <si>
    <t>Reparto de folletos sobre canal de difusión de Whatsapp para el distrito</t>
  </si>
  <si>
    <t xml:space="preserve">Sierra Gorda </t>
  </si>
  <si>
    <t>Traslado plantas para huerto del CMM Ascao</t>
  </si>
  <si>
    <t>Sembrado de crasas en CEIP Gandhi</t>
  </si>
  <si>
    <t>Transporte de juego tradicional</t>
  </si>
  <si>
    <t>Limpieza del desagüe de la entrada al Colegio Edith Stein</t>
  </si>
  <si>
    <t>Recogida de abeto para CMM Canal de Panamá</t>
  </si>
  <si>
    <t>Apoyo a la actividades culturales y de promoción del comercio local</t>
  </si>
  <si>
    <t>Colaboración con Servicios Sociales para mapeo Personas Sin Hogar</t>
  </si>
  <si>
    <t xml:space="preserve">Día del migrante. Comisión de migración </t>
  </si>
  <si>
    <t>Participación en el Dia Internacional para la Eliminación de la Violencia contra las Mujeres</t>
  </si>
  <si>
    <t>Taller de Belenes_CMM Infante Don Juan y Aravaca</t>
  </si>
  <si>
    <t xml:space="preserve"> Tira y convive</t>
  </si>
  <si>
    <t>Embellecimiento mural de musgo CMM Aravaca y CMM Manzanares</t>
  </si>
  <si>
    <t>Celebración Día de la Discapacidad 2025</t>
  </si>
  <si>
    <t>Bombilla</t>
  </si>
  <si>
    <t>Restauración y arreglo de mesas picnic_CEIP Lepanto</t>
  </si>
  <si>
    <t>Apoyo huerto acondicionamiento - plantel de invierno – centro de día La Magdalena</t>
  </si>
  <si>
    <t>Plantación  en Agencia de proximidad para el empleo de Carabanchel</t>
  </si>
  <si>
    <t xml:space="preserve">Carabanchel Alto </t>
  </si>
  <si>
    <t>Compra en tu barrio - Vallecas Shop</t>
  </si>
  <si>
    <t>Josefa Diaz</t>
  </si>
  <si>
    <t>Postales a tu comerciante preferido</t>
  </si>
  <si>
    <t>Taller “bienvenida al otoño” Escuela Infantil Las Amapolas</t>
  </si>
  <si>
    <t>Acondicionamiento del vestíbulo del CEIP La Rioja</t>
  </si>
  <si>
    <t xml:space="preserve">León Felipe </t>
  </si>
  <si>
    <t>Taller de decoración _ centros Navideños_centro de día Fco de Goya</t>
  </si>
  <si>
    <t>Dinamizando el recreo del comedor en el CEIP La Rioja</t>
  </si>
  <si>
    <t>Taller de decoración navideña crea y decora tu centro _Centro Sociocomunitario Caronte</t>
  </si>
  <si>
    <t xml:space="preserve"> Caronte</t>
  </si>
  <si>
    <t>Cuéntamelo… Proyecto Comunitario Entrevías - El Pozo</t>
  </si>
  <si>
    <t>Taller de mándalas_colgadores_llaveros centro de día  San vicente de Paúl</t>
  </si>
  <si>
    <t xml:space="preserve">Antonia Lancha </t>
  </si>
  <si>
    <t>Taller de decoración navideña_ centro de dia La Magdalena</t>
  </si>
  <si>
    <t xml:space="preserve">Asociación de vecinos Avance Moratalaz Zona Este   </t>
  </si>
  <si>
    <t>Instalación de valla de 2 nudos y limpieza del entorno en Travesía de Ronda, 5 posterior</t>
  </si>
  <si>
    <t>Embellecimiento casetas en el Parque de Peñuelas</t>
  </si>
  <si>
    <t>Te ayudamos a hacer la compra</t>
  </si>
  <si>
    <t>Revisión y acondicionamiento de los contenedores textiles y su entorno</t>
  </si>
  <si>
    <t>Mejora de las zonas exteriores y dinamización del CM Querol</t>
  </si>
  <si>
    <t>1C</t>
  </si>
  <si>
    <t xml:space="preserve">Diagnóstico de la percepción de soledad en el distrito
</t>
  </si>
  <si>
    <t>CPEE Francisco del Pozo. Bancales de cultivo</t>
  </si>
  <si>
    <t>Organización Apoyo Positivo.</t>
  </si>
  <si>
    <t xml:space="preserve">Llano Castellano </t>
  </si>
  <si>
    <t>Adecuación Petanca Centro Sociocultural de Mayores Las Tablas.</t>
  </si>
  <si>
    <t>Castañada en las Nubes</t>
  </si>
  <si>
    <t>Colaboracion con el Espacio de Igualdad y las participantes de la pista de Petanca</t>
  </si>
  <si>
    <t>Campaña de Sensibilización "Compra Local, compra en Mercados Municipales"</t>
  </si>
  <si>
    <t>CRL San Blas – Navidad Sostenible</t>
  </si>
  <si>
    <t>Sofia</t>
  </si>
  <si>
    <t>177J</t>
  </si>
  <si>
    <t>Talleres de Navidad</t>
  </si>
  <si>
    <t>Apoyo en el Programa "Hortaleza, Distrito Saludable"</t>
  </si>
  <si>
    <t>Apoyo en el reparto de plantas navideñas al alumnado del CEIP Luis Cernuda</t>
  </si>
  <si>
    <t>Encuentro Navideño CM Leñeros</t>
  </si>
  <si>
    <t>Asociación Cesal </t>
  </si>
  <si>
    <t>Fiesta Navideña en el CM Leñeros</t>
  </si>
  <si>
    <t>Compostera Huerto CM Remonta</t>
  </si>
  <si>
    <t xml:space="preserve"> Apoyo a la Carrera Solidaria de la RID</t>
  </si>
  <si>
    <t xml:space="preserve">CEIP Monte el Pardo. Micro invernaderos.
</t>
  </si>
  <si>
    <t xml:space="preserve">Dinamización en huertos escolares </t>
  </si>
  <si>
    <t>Limpieza de residuos de la zona verde en la calle Luisa Muriel 5.</t>
  </si>
  <si>
    <t xml:space="preserve">Luisa Muriel </t>
  </si>
  <si>
    <t>Taller en centros de mayores "Músicas del mundo"</t>
  </si>
  <si>
    <t>Limpieza del huerto del CEIP Pintor Rosales</t>
  </si>
  <si>
    <t>Príncipe de Vergara</t>
  </si>
  <si>
    <t xml:space="preserve">Talleres de huerta ecológica y mantenimiento de los huertos y zonas ajardinadas del CEIP Ciudad de Roma </t>
  </si>
  <si>
    <t>Colaboración en un Encuentro navideño Vecinal organizado por el grupo de Soledades no deseadas Retiro-Salamanca</t>
  </si>
  <si>
    <t>Reparto programa navideño en el Distrito Latina</t>
  </si>
  <si>
    <t>Evento deportivo CM Antonio Diaz Miguel</t>
  </si>
  <si>
    <t>Cabalgata Tetuán</t>
  </si>
  <si>
    <t>Centro Sociocultural Las Tablas. Músicas del Mundo: Melodías y Recuerdos</t>
  </si>
  <si>
    <t>Camino de Santiago</t>
  </si>
  <si>
    <t>Centro de Mayores Islas Jarvi: Taller de Macetas Colgantes</t>
  </si>
  <si>
    <t>Maderuelo</t>
  </si>
  <si>
    <t>Centro Municipal de Mayores La Vaguada: ¡Vivan los Pueblos!</t>
  </si>
  <si>
    <t>Recogida y traslado del Belén del CMM Castillo de Uclés</t>
  </si>
  <si>
    <t xml:space="preserve"> Chopera</t>
  </si>
  <si>
    <t>Participación en actividades de Organización en la Cabalgata de Reyes de Las Tablas</t>
  </si>
  <si>
    <t>Senderismo CM Tetuán</t>
  </si>
  <si>
    <t>Tejedoras CM Leñeros</t>
  </si>
  <si>
    <t>Huerto CM Tetuán</t>
  </si>
  <si>
    <t xml:space="preserve">Desperfectos Pintura y barandilla  CM Leñeros
</t>
  </si>
  <si>
    <t xml:space="preserve">Acondicionamiento centros públicos ( y su mobiliario ) </t>
  </si>
  <si>
    <t>Manualidades intergeneracional CM Remonta</t>
  </si>
  <si>
    <t>Recogida de residuos en las zonas anexas a las pistas deportivas</t>
  </si>
  <si>
    <t>Apoyo a EI Ruiz Jiménez en la creación de jardín vertical con materiales reciclados</t>
  </si>
  <si>
    <t>Apoyo a la Escuela Infantil Ruiz Jiménez en la creación y decoración de maceteros</t>
  </si>
  <si>
    <t>Apoyo logístico Escuela Infantil Ruiz Jiménez en la jornada intergeneracional con el Centro Cultural de Mayores.</t>
  </si>
  <si>
    <t>Asociación Arcópoli </t>
  </si>
  <si>
    <t>Campaña de sensibilización "Contra la Violencia Sexual en Ocio" en locales de ocio de la Ciudad de Madrid.</t>
  </si>
  <si>
    <t xml:space="preserve">Reparto cartas, carteles  </t>
  </si>
  <si>
    <t>Difusión de folletos informativos de la Dirección General de Mayores en los CMM del Distrito Salamanca</t>
  </si>
  <si>
    <t>Salvador Dalí</t>
  </si>
  <si>
    <t>Apoyo en el montaje del belén navideño en CC Buenavista</t>
  </si>
  <si>
    <t>Apoyo y organización en el concierto de villancicos en el Colegio Menesiano</t>
  </si>
  <si>
    <t>Taller de construcción de macetas con elementos reciclados en colaboración con el alumnado del CEIP Emilia Pardo Bazán</t>
  </si>
  <si>
    <t>Rehabilitación soportes red pista de atletismo</t>
  </si>
  <si>
    <t>Restauración banquillos de las pistas de CMD Margot Moles.</t>
  </si>
  <si>
    <t xml:space="preserve">Polideportivo </t>
  </si>
  <si>
    <t>Talller día de la discapacidad.</t>
  </si>
  <si>
    <t>Cañada del Santísimo</t>
  </si>
  <si>
    <t xml:space="preserve">Restauración de muro perimetral con la creacion de mural. </t>
  </si>
  <si>
    <t>Encuentros informativos sobre la aplicación  "Conoce Madrid Móvil"</t>
  </si>
  <si>
    <t xml:space="preserve">Detección y comunicación deficiencias </t>
  </si>
  <si>
    <t>Regeneración bancales huerto escuela infantil "Muñeco de nieve"</t>
  </si>
  <si>
    <t xml:space="preserve">Enrique Urquijo </t>
  </si>
  <si>
    <t>Taller de velas navideñas CMM Villa de Vallecas</t>
  </si>
  <si>
    <t>Montaje de la Exposición "La Chole" con motivo de hacer frente a la soledad no deseada en mayores en el Centro Sociocomunitario Casa del Cura</t>
  </si>
  <si>
    <t>Siembra de zona verde en Calle Apostol Santiago 39</t>
  </si>
  <si>
    <t>Apostol Santiago</t>
  </si>
  <si>
    <t xml:space="preserve">Restauración muro, creacion espacio mixto de pizarras y mural  E.I. Muñeco de Nieve. </t>
  </si>
  <si>
    <t>Sensibilizacion: #Apostar no es un juego</t>
  </si>
  <si>
    <t>Restauración muro con la creaccion de un mural decorativo y la participación de los niños.</t>
  </si>
  <si>
    <t>Transporte de instrumentos de la Escuela Municipal de Música</t>
  </si>
  <si>
    <t>Taller de kokedamas en el Centro Mayores Zofio</t>
  </si>
  <si>
    <t>Ricardo Beltrán y Razpide</t>
  </si>
  <si>
    <t>Siembra de plantas aromáticas en patio de primaria</t>
  </si>
  <si>
    <t xml:space="preserve">Fundación Benéfica San Martín de Porres </t>
  </si>
  <si>
    <t>Partido benéfico “Por un mundo sin ELA”</t>
  </si>
  <si>
    <t>Taller de velas de cera natural en Biblioteca Municipal San Fermín</t>
  </si>
  <si>
    <t>Jornadas de reacondicionamiento y reforestación del parterre_CEIP Portugal</t>
  </si>
  <si>
    <t>Jornadas de embellecimiento IDB Sinesio Delgado</t>
  </si>
  <si>
    <t>Acondicionamiento pistas de petanca _CMM Aravaca y CMM Manzanares</t>
  </si>
  <si>
    <t>Plantación y reposición de plantas en centro cultural Oporto</t>
  </si>
  <si>
    <t>Oporto</t>
  </si>
  <si>
    <t xml:space="preserve">Actividad colaborativa barrio de San Isidro_hablemos de consumo_ crea y reutiliza  </t>
  </si>
  <si>
    <t xml:space="preserve"> Recebado de macetas en CSS Vistalegre</t>
  </si>
  <si>
    <t>Eduardo Morales</t>
  </si>
  <si>
    <t>Joaquín Dicenta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</si>
</sst>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bgColor theme="7"/>
      </patternFill>
    </fill>
    <fill>
      <patternFill patternType="solid">
        <fgColor theme="6" tint="0.59999389629810485"/>
        <bgColor theme="6" tint="0.59999389629810485"/>
      </patternFill>
    </fill>
    <fill>
      <patternFill patternType="solid">
        <fgColor theme="6" tint="0.79998168889431442"/>
        <bgColor theme="6" tint="0.79998168889431442"/>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style="thin">
        <color theme="4" tint="0.39997558519241921"/>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8">
    <xf numFmtId="0" fontId="0" fillId="0" borderId="0" xfId="0"/>
    <xf numFmtId="14" fontId="0" fillId="0" borderId="0" xfId="0" applyNumberFormat="1"/>
    <xf numFmtId="0" fontId="0" fillId="0" borderId="0" xfId="0" applyAlignment="1">
      <alignment horizontal="right"/>
    </xf>
    <xf numFmtId="0" fontId="18" fillId="0" borderId="0" xfId="0" applyFont="1" applyAlignment="1">
      <alignment horizontal="center" vertical="center"/>
    </xf>
    <xf numFmtId="0" fontId="18" fillId="0" borderId="0" xfId="0" applyFont="1" applyAlignment="1">
      <alignment horizontal="center" vertical="center" wrapText="1"/>
    </xf>
    <xf numFmtId="0" fontId="0" fillId="34" borderId="10" xfId="0" applyFont="1" applyFill="1" applyBorder="1"/>
    <xf numFmtId="0" fontId="0" fillId="34" borderId="10" xfId="0" applyNumberFormat="1" applyFont="1" applyFill="1" applyBorder="1" applyAlignment="1">
      <alignment horizontal="right"/>
    </xf>
    <xf numFmtId="14" fontId="0" fillId="34" borderId="10" xfId="0" applyNumberFormat="1" applyFont="1" applyFill="1" applyBorder="1"/>
    <xf numFmtId="0" fontId="13" fillId="33" borderId="13" xfId="0" applyFont="1" applyFill="1" applyBorder="1"/>
    <xf numFmtId="0" fontId="13" fillId="33" borderId="10" xfId="0" applyFont="1" applyFill="1" applyBorder="1"/>
    <xf numFmtId="14" fontId="13" fillId="33" borderId="10" xfId="0" applyNumberFormat="1" applyFont="1" applyFill="1" applyBorder="1"/>
    <xf numFmtId="0" fontId="13" fillId="33" borderId="15" xfId="0" applyFont="1" applyFill="1" applyBorder="1"/>
    <xf numFmtId="0" fontId="0" fillId="34" borderId="13" xfId="0" applyFont="1" applyFill="1" applyBorder="1"/>
    <xf numFmtId="0" fontId="0" fillId="34" borderId="15" xfId="0" applyFont="1" applyFill="1" applyBorder="1"/>
    <xf numFmtId="0" fontId="0" fillId="35" borderId="13" xfId="0" applyFont="1" applyFill="1" applyBorder="1"/>
    <xf numFmtId="0" fontId="0" fillId="35" borderId="10" xfId="0" applyFont="1" applyFill="1" applyBorder="1"/>
    <xf numFmtId="14" fontId="0" fillId="35" borderId="10" xfId="0" applyNumberFormat="1" applyFont="1" applyFill="1" applyBorder="1"/>
    <xf numFmtId="0" fontId="0" fillId="35" borderId="15" xfId="0" applyFont="1" applyFill="1" applyBorder="1"/>
    <xf numFmtId="0" fontId="0" fillId="35" borderId="10" xfId="0" applyFont="1" applyFill="1" applyBorder="1" applyAlignment="1">
      <alignment wrapText="1"/>
    </xf>
    <xf numFmtId="0" fontId="0" fillId="35" borderId="10" xfId="0" applyFont="1" applyFill="1" applyBorder="1" applyAlignment="1">
      <alignment horizontal="right"/>
    </xf>
    <xf numFmtId="0" fontId="0" fillId="0" borderId="10" xfId="0" applyFont="1" applyBorder="1"/>
    <xf numFmtId="0" fontId="0" fillId="34" borderId="10" xfId="0" applyFont="1" applyFill="1" applyBorder="1" applyAlignment="1">
      <alignment horizontal="right"/>
    </xf>
    <xf numFmtId="0" fontId="0" fillId="34" borderId="10" xfId="0" applyFont="1" applyFill="1" applyBorder="1" applyAlignment="1">
      <alignment wrapText="1"/>
    </xf>
    <xf numFmtId="0" fontId="0" fillId="34" borderId="12" xfId="0" applyFont="1" applyFill="1" applyBorder="1"/>
    <xf numFmtId="0" fontId="0" fillId="34" borderId="11" xfId="0" applyFont="1" applyFill="1" applyBorder="1"/>
    <xf numFmtId="0" fontId="0" fillId="34" borderId="11" xfId="0" applyNumberFormat="1" applyFont="1" applyFill="1" applyBorder="1" applyAlignment="1">
      <alignment horizontal="right"/>
    </xf>
    <xf numFmtId="14" fontId="0" fillId="34" borderId="11" xfId="0" applyNumberFormat="1" applyFont="1" applyFill="1" applyBorder="1"/>
    <xf numFmtId="0" fontId="0" fillId="34" borderId="14" xfId="0" applyFont="1" applyFill="1" applyBorder="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1" defaultTableStyle="TableStyleMedium2"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B99A5-FFA1-4109-A333-8D17EA11147F}">
  <dimension ref="A1:XEW3991"/>
  <sheetViews>
    <sheetView tabSelected="1" zoomScale="85" zoomScaleNormal="85" workbookViewId="0"/>
  </sheetViews>
  <sheetFormatPr baseColWidth="10" defaultColWidth="11.44140625" defaultRowHeight="15" customHeight="1" x14ac:dyDescent="0.3"/>
  <cols>
    <col min="1" max="1" width="13.77734375" customWidth="1"/>
    <col min="2" max="2" width="18.21875" customWidth="1"/>
    <col min="4" max="4" width="94.44140625" customWidth="1"/>
    <col min="5" max="5" width="34.109375" customWidth="1"/>
    <col min="6" max="6" width="31.6640625" customWidth="1"/>
    <col min="7" max="7" width="18.77734375" customWidth="1"/>
    <col min="8" max="8" width="19" customWidth="1"/>
    <col min="9" max="9" width="22.21875" customWidth="1"/>
    <col min="10" max="10" width="40.5546875" customWidth="1"/>
  </cols>
  <sheetData>
    <row r="1" spans="1:1021 1031:2044 2054:3067 3077:4090 4100:5113 5123:6136 6146:7159 7169:9216 9226:10239 10249:11262 11272:12285 12295:13308 13318:14331 14341:15354 15364:16377" ht="15" customHeight="1" x14ac:dyDescent="0.3">
      <c r="A1" s="8" t="s">
        <v>0</v>
      </c>
      <c r="B1" s="9" t="s">
        <v>1</v>
      </c>
      <c r="C1" s="9" t="s">
        <v>2</v>
      </c>
      <c r="D1" s="9" t="s">
        <v>3</v>
      </c>
      <c r="E1" s="9" t="s">
        <v>4</v>
      </c>
      <c r="F1" s="9" t="s">
        <v>5</v>
      </c>
      <c r="G1" s="9" t="s">
        <v>6</v>
      </c>
      <c r="H1" s="9" t="s">
        <v>7</v>
      </c>
      <c r="I1" s="10" t="s">
        <v>8</v>
      </c>
      <c r="J1" s="9" t="s">
        <v>9</v>
      </c>
      <c r="K1" s="11" t="s">
        <v>10</v>
      </c>
    </row>
    <row r="2" spans="1:1021 1031:2044 2054:3067 3077:4090 4100:5113 5123:6136 6146:7159 7169:9216 9226:10239 10249:11262 11272:12285 12295:13308 13318:14331 14341:15354 15364:16377" ht="15" customHeight="1" x14ac:dyDescent="0.3">
      <c r="A2" s="12">
        <v>2021</v>
      </c>
      <c r="B2" s="5">
        <v>1</v>
      </c>
      <c r="C2" s="5" t="s">
        <v>58</v>
      </c>
      <c r="D2" s="5" t="s">
        <v>3788</v>
      </c>
      <c r="E2" s="5" t="s">
        <v>3125</v>
      </c>
      <c r="F2" s="5" t="s">
        <v>19</v>
      </c>
      <c r="G2" s="5" t="s">
        <v>1311</v>
      </c>
      <c r="H2" s="5">
        <v>40</v>
      </c>
      <c r="I2" s="7">
        <v>45047</v>
      </c>
      <c r="J2" s="5" t="s">
        <v>68</v>
      </c>
      <c r="K2" s="13" t="s">
        <v>106</v>
      </c>
      <c r="S2" s="2"/>
      <c r="T2" s="1"/>
      <c r="AD2" s="2"/>
      <c r="AE2" s="1"/>
      <c r="AO2" s="2"/>
      <c r="AP2" s="1"/>
      <c r="AZ2" s="2"/>
      <c r="BA2" s="1"/>
      <c r="BK2" s="2"/>
      <c r="BL2" s="1"/>
      <c r="BV2" s="2"/>
      <c r="BW2" s="1"/>
      <c r="CG2" s="2"/>
      <c r="CH2" s="1"/>
      <c r="CR2" s="2"/>
      <c r="CS2" s="1"/>
      <c r="DC2" s="2"/>
      <c r="DD2" s="1"/>
      <c r="DN2" s="2"/>
      <c r="DO2" s="1"/>
      <c r="DY2" s="2"/>
      <c r="DZ2" s="1"/>
      <c r="EJ2" s="2"/>
      <c r="EK2" s="1"/>
      <c r="EU2" s="2"/>
      <c r="EV2" s="1"/>
      <c r="FF2" s="2"/>
      <c r="FG2" s="1"/>
      <c r="FQ2" s="2"/>
      <c r="FR2" s="1"/>
      <c r="GB2" s="2"/>
      <c r="GC2" s="1"/>
      <c r="GM2" s="2"/>
      <c r="GN2" s="1"/>
      <c r="GX2" s="2"/>
      <c r="GY2" s="1"/>
      <c r="HI2" s="2"/>
      <c r="HJ2" s="1"/>
      <c r="HT2" s="2"/>
      <c r="HU2" s="1"/>
      <c r="IE2" s="2"/>
      <c r="IF2" s="1"/>
      <c r="IP2" s="2"/>
      <c r="IQ2" s="1"/>
      <c r="JA2" s="2"/>
      <c r="JB2" s="1"/>
      <c r="JL2" s="2"/>
      <c r="JM2" s="1"/>
      <c r="JW2" s="2"/>
      <c r="JX2" s="1"/>
      <c r="KH2" s="2"/>
      <c r="KI2" s="1"/>
      <c r="KS2" s="2"/>
      <c r="KT2" s="1"/>
      <c r="LD2" s="2"/>
      <c r="LE2" s="1"/>
      <c r="LO2" s="2"/>
      <c r="LP2" s="1"/>
      <c r="LZ2" s="2"/>
      <c r="MA2" s="1"/>
      <c r="MK2" s="2"/>
      <c r="ML2" s="1"/>
      <c r="MV2" s="2"/>
      <c r="MW2" s="1"/>
      <c r="NG2" s="2"/>
      <c r="NH2" s="1"/>
      <c r="NR2" s="2"/>
      <c r="NS2" s="1"/>
      <c r="OC2" s="2"/>
      <c r="OD2" s="1"/>
      <c r="ON2" s="2"/>
      <c r="OO2" s="1"/>
      <c r="OY2" s="2"/>
      <c r="OZ2" s="1"/>
      <c r="PJ2" s="2"/>
      <c r="PK2" s="1"/>
      <c r="PU2" s="2"/>
      <c r="PV2" s="1"/>
      <c r="QF2" s="2"/>
      <c r="QG2" s="1"/>
      <c r="QQ2" s="2"/>
      <c r="QR2" s="1"/>
      <c r="RB2" s="2"/>
      <c r="RC2" s="1"/>
      <c r="RM2" s="2"/>
      <c r="RN2" s="1"/>
      <c r="RX2" s="2"/>
      <c r="RY2" s="1"/>
      <c r="SI2" s="2"/>
      <c r="SJ2" s="1"/>
      <c r="ST2" s="2"/>
      <c r="SU2" s="1"/>
      <c r="TE2" s="2"/>
      <c r="TF2" s="1"/>
      <c r="TP2" s="2"/>
      <c r="TQ2" s="1"/>
      <c r="UA2" s="2"/>
      <c r="UB2" s="1"/>
      <c r="UL2" s="2"/>
      <c r="UM2" s="1"/>
      <c r="UW2" s="2"/>
      <c r="UX2" s="1"/>
      <c r="VH2" s="2"/>
      <c r="VI2" s="1"/>
      <c r="VS2" s="2"/>
      <c r="VT2" s="1"/>
      <c r="WD2" s="2"/>
      <c r="WE2" s="1"/>
      <c r="WO2" s="2"/>
      <c r="WP2" s="1"/>
      <c r="WZ2" s="2"/>
      <c r="XA2" s="1"/>
      <c r="XK2" s="2"/>
      <c r="XL2" s="1"/>
      <c r="XV2" s="2"/>
      <c r="XW2" s="1"/>
      <c r="YG2" s="2"/>
      <c r="YH2" s="1"/>
      <c r="YR2" s="2"/>
      <c r="YS2" s="1"/>
      <c r="ZC2" s="2"/>
      <c r="ZD2" s="1"/>
      <c r="ZN2" s="2"/>
      <c r="ZO2" s="1"/>
      <c r="ZY2" s="2"/>
      <c r="ZZ2" s="1"/>
      <c r="AAJ2" s="2"/>
      <c r="AAK2" s="1"/>
      <c r="AAU2" s="2"/>
      <c r="AAV2" s="1"/>
      <c r="ABF2" s="2"/>
      <c r="ABG2" s="1"/>
      <c r="ABQ2" s="2"/>
      <c r="ABR2" s="1"/>
      <c r="ACB2" s="2"/>
      <c r="ACC2" s="1"/>
      <c r="ACM2" s="2"/>
      <c r="ACN2" s="1"/>
      <c r="ACX2" s="2"/>
      <c r="ACY2" s="1"/>
      <c r="ADI2" s="2"/>
      <c r="ADJ2" s="1"/>
      <c r="ADT2" s="2"/>
      <c r="ADU2" s="1"/>
      <c r="AEE2" s="2"/>
      <c r="AEF2" s="1"/>
      <c r="AEP2" s="2"/>
      <c r="AEQ2" s="1"/>
      <c r="AFA2" s="2"/>
      <c r="AFB2" s="1"/>
      <c r="AFL2" s="2"/>
      <c r="AFM2" s="1"/>
      <c r="AFW2" s="2"/>
      <c r="AFX2" s="1"/>
      <c r="AGH2" s="2"/>
      <c r="AGI2" s="1"/>
      <c r="AGS2" s="2"/>
      <c r="AGT2" s="1"/>
      <c r="AHD2" s="2"/>
      <c r="AHE2" s="1"/>
      <c r="AHO2" s="2"/>
      <c r="AHP2" s="1"/>
      <c r="AHZ2" s="2"/>
      <c r="AIA2" s="1"/>
      <c r="AIK2" s="2"/>
      <c r="AIL2" s="1"/>
      <c r="AIV2" s="2"/>
      <c r="AIW2" s="1"/>
      <c r="AJG2" s="2"/>
      <c r="AJH2" s="1"/>
      <c r="AJR2" s="2"/>
      <c r="AJS2" s="1"/>
      <c r="AKC2" s="2"/>
      <c r="AKD2" s="1"/>
      <c r="AKN2" s="2"/>
      <c r="AKO2" s="1"/>
      <c r="AKY2" s="2"/>
      <c r="AKZ2" s="1"/>
      <c r="ALJ2" s="2"/>
      <c r="ALK2" s="1"/>
      <c r="ALU2" s="2"/>
      <c r="ALV2" s="1"/>
      <c r="AMF2" s="2"/>
      <c r="AMG2" s="1"/>
      <c r="AMQ2" s="2"/>
      <c r="AMR2" s="1"/>
      <c r="ANB2" s="2"/>
      <c r="ANC2" s="1"/>
      <c r="ANM2" s="2"/>
      <c r="ANN2" s="1"/>
      <c r="ANX2" s="2"/>
      <c r="ANY2" s="1"/>
      <c r="AOI2" s="2"/>
      <c r="AOJ2" s="1"/>
      <c r="AOT2" s="2"/>
      <c r="AOU2" s="1"/>
      <c r="APE2" s="2"/>
      <c r="APF2" s="1"/>
      <c r="APP2" s="2"/>
      <c r="APQ2" s="1"/>
      <c r="AQA2" s="2"/>
      <c r="AQB2" s="1"/>
      <c r="AQL2" s="2"/>
      <c r="AQM2" s="1"/>
      <c r="AQW2" s="2"/>
      <c r="AQX2" s="1"/>
      <c r="ARH2" s="2"/>
      <c r="ARI2" s="1"/>
      <c r="ARS2" s="2"/>
      <c r="ART2" s="1"/>
      <c r="ASD2" s="2"/>
      <c r="ASE2" s="1"/>
      <c r="ASO2" s="2"/>
      <c r="ASP2" s="1"/>
      <c r="ASZ2" s="2"/>
      <c r="ATA2" s="1"/>
      <c r="ATK2" s="2"/>
      <c r="ATL2" s="1"/>
      <c r="ATV2" s="2"/>
      <c r="ATW2" s="1"/>
      <c r="AUG2" s="2"/>
      <c r="AUH2" s="1"/>
      <c r="AUR2" s="2"/>
      <c r="AUS2" s="1"/>
      <c r="AVC2" s="2"/>
      <c r="AVD2" s="1"/>
      <c r="AVN2" s="2"/>
      <c r="AVO2" s="1"/>
      <c r="AVY2" s="2"/>
      <c r="AVZ2" s="1"/>
      <c r="AWJ2" s="2"/>
      <c r="AWK2" s="1"/>
      <c r="AWU2" s="2"/>
      <c r="AWV2" s="1"/>
      <c r="AXF2" s="2"/>
      <c r="AXG2" s="1"/>
      <c r="AXQ2" s="2"/>
      <c r="AXR2" s="1"/>
      <c r="AYB2" s="2"/>
      <c r="AYC2" s="1"/>
      <c r="AYM2" s="2"/>
      <c r="AYN2" s="1"/>
      <c r="AYX2" s="2"/>
      <c r="AYY2" s="1"/>
      <c r="AZI2" s="2"/>
      <c r="AZJ2" s="1"/>
      <c r="AZT2" s="2"/>
      <c r="AZU2" s="1"/>
      <c r="BAE2" s="2"/>
      <c r="BAF2" s="1"/>
      <c r="BAP2" s="2"/>
      <c r="BAQ2" s="1"/>
      <c r="BBA2" s="2"/>
      <c r="BBB2" s="1"/>
      <c r="BBL2" s="2"/>
      <c r="BBM2" s="1"/>
      <c r="BBW2" s="2"/>
      <c r="BBX2" s="1"/>
      <c r="BCH2" s="2"/>
      <c r="BCI2" s="1"/>
      <c r="BCS2" s="2"/>
      <c r="BCT2" s="1"/>
      <c r="BDD2" s="2"/>
      <c r="BDE2" s="1"/>
      <c r="BDO2" s="2"/>
      <c r="BDP2" s="1"/>
      <c r="BDZ2" s="2"/>
      <c r="BEA2" s="1"/>
      <c r="BEK2" s="2"/>
      <c r="BEL2" s="1"/>
      <c r="BEV2" s="2"/>
      <c r="BEW2" s="1"/>
      <c r="BFG2" s="2"/>
      <c r="BFH2" s="1"/>
      <c r="BFR2" s="2"/>
      <c r="BFS2" s="1"/>
      <c r="BGC2" s="2"/>
      <c r="BGD2" s="1"/>
      <c r="BGN2" s="2"/>
      <c r="BGO2" s="1"/>
      <c r="BGY2" s="2"/>
      <c r="BGZ2" s="1"/>
      <c r="BHJ2" s="2"/>
      <c r="BHK2" s="1"/>
      <c r="BHU2" s="2"/>
      <c r="BHV2" s="1"/>
      <c r="BIF2" s="2"/>
      <c r="BIG2" s="1"/>
      <c r="BIQ2" s="2"/>
      <c r="BIR2" s="1"/>
      <c r="BJB2" s="2"/>
      <c r="BJC2" s="1"/>
      <c r="BJM2" s="2"/>
      <c r="BJN2" s="1"/>
      <c r="BJX2" s="2"/>
      <c r="BJY2" s="1"/>
      <c r="BKI2" s="2"/>
      <c r="BKJ2" s="1"/>
      <c r="BKT2" s="2"/>
      <c r="BKU2" s="1"/>
      <c r="BLE2" s="2"/>
      <c r="BLF2" s="1"/>
      <c r="BLP2" s="2"/>
      <c r="BLQ2" s="1"/>
      <c r="BMA2" s="2"/>
      <c r="BMB2" s="1"/>
      <c r="BML2" s="2"/>
      <c r="BMM2" s="1"/>
      <c r="BMW2" s="2"/>
      <c r="BMX2" s="1"/>
      <c r="BNH2" s="2"/>
      <c r="BNI2" s="1"/>
      <c r="BNS2" s="2"/>
      <c r="BNT2" s="1"/>
      <c r="BOD2" s="2"/>
      <c r="BOE2" s="1"/>
      <c r="BOO2" s="2"/>
      <c r="BOP2" s="1"/>
      <c r="BOZ2" s="2"/>
      <c r="BPA2" s="1"/>
      <c r="BPK2" s="2"/>
      <c r="BPL2" s="1"/>
      <c r="BPV2" s="2"/>
      <c r="BPW2" s="1"/>
      <c r="BQG2" s="2"/>
      <c r="BQH2" s="1"/>
      <c r="BQR2" s="2"/>
      <c r="BQS2" s="1"/>
      <c r="BRC2" s="2"/>
      <c r="BRD2" s="1"/>
      <c r="BRN2" s="2"/>
      <c r="BRO2" s="1"/>
      <c r="BRY2" s="2"/>
      <c r="BRZ2" s="1"/>
      <c r="BSJ2" s="2"/>
      <c r="BSK2" s="1"/>
      <c r="BSU2" s="2"/>
      <c r="BSV2" s="1"/>
      <c r="BTF2" s="2"/>
      <c r="BTG2" s="1"/>
      <c r="BTQ2" s="2"/>
      <c r="BTR2" s="1"/>
      <c r="BUB2" s="2"/>
      <c r="BUC2" s="1"/>
      <c r="BUM2" s="2"/>
      <c r="BUN2" s="1"/>
      <c r="BUX2" s="2"/>
      <c r="BUY2" s="1"/>
      <c r="BVI2" s="2"/>
      <c r="BVJ2" s="1"/>
      <c r="BVT2" s="2"/>
      <c r="BVU2" s="1"/>
      <c r="BWE2" s="2"/>
      <c r="BWF2" s="1"/>
      <c r="BWP2" s="2"/>
      <c r="BWQ2" s="1"/>
      <c r="BXA2" s="2"/>
      <c r="BXB2" s="1"/>
      <c r="BXL2" s="2"/>
      <c r="BXM2" s="1"/>
      <c r="BXW2" s="2"/>
      <c r="BXX2" s="1"/>
      <c r="BYH2" s="2"/>
      <c r="BYI2" s="1"/>
      <c r="BYS2" s="2"/>
      <c r="BYT2" s="1"/>
      <c r="BZD2" s="2"/>
      <c r="BZE2" s="1"/>
      <c r="BZO2" s="2"/>
      <c r="BZP2" s="1"/>
      <c r="BZZ2" s="2"/>
      <c r="CAA2" s="1"/>
      <c r="CAK2" s="2"/>
      <c r="CAL2" s="1"/>
      <c r="CAV2" s="2"/>
      <c r="CAW2" s="1"/>
      <c r="CBG2" s="2"/>
      <c r="CBH2" s="1"/>
      <c r="CBR2" s="2"/>
      <c r="CBS2" s="1"/>
      <c r="CCC2" s="2"/>
      <c r="CCD2" s="1"/>
      <c r="CCN2" s="2"/>
      <c r="CCO2" s="1"/>
      <c r="CCY2" s="2"/>
      <c r="CCZ2" s="1"/>
      <c r="CDJ2" s="2"/>
      <c r="CDK2" s="1"/>
      <c r="CDU2" s="2"/>
      <c r="CDV2" s="1"/>
      <c r="CEF2" s="2"/>
      <c r="CEG2" s="1"/>
      <c r="CEQ2" s="2"/>
      <c r="CER2" s="1"/>
      <c r="CFB2" s="2"/>
      <c r="CFC2" s="1"/>
      <c r="CFM2" s="2"/>
      <c r="CFN2" s="1"/>
      <c r="CFX2" s="2"/>
      <c r="CFY2" s="1"/>
      <c r="CGI2" s="2"/>
      <c r="CGJ2" s="1"/>
      <c r="CGT2" s="2"/>
      <c r="CGU2" s="1"/>
      <c r="CHE2" s="2"/>
      <c r="CHF2" s="1"/>
      <c r="CHP2" s="2"/>
      <c r="CHQ2" s="1"/>
      <c r="CIA2" s="2"/>
      <c r="CIB2" s="1"/>
      <c r="CIL2" s="2"/>
      <c r="CIM2" s="1"/>
      <c r="CIW2" s="2"/>
      <c r="CIX2" s="1"/>
      <c r="CJH2" s="2"/>
      <c r="CJI2" s="1"/>
      <c r="CJS2" s="2"/>
      <c r="CJT2" s="1"/>
      <c r="CKD2" s="2"/>
      <c r="CKE2" s="1"/>
      <c r="CKO2" s="2"/>
      <c r="CKP2" s="1"/>
      <c r="CKZ2" s="2"/>
      <c r="CLA2" s="1"/>
      <c r="CLK2" s="2"/>
      <c r="CLL2" s="1"/>
      <c r="CLV2" s="2"/>
      <c r="CLW2" s="1"/>
      <c r="CMG2" s="2"/>
      <c r="CMH2" s="1"/>
      <c r="CMR2" s="2"/>
      <c r="CMS2" s="1"/>
      <c r="CNC2" s="2"/>
      <c r="CND2" s="1"/>
      <c r="CNN2" s="2"/>
      <c r="CNO2" s="1"/>
      <c r="CNY2" s="2"/>
      <c r="CNZ2" s="1"/>
      <c r="COJ2" s="2"/>
      <c r="COK2" s="1"/>
      <c r="COU2" s="2"/>
      <c r="COV2" s="1"/>
      <c r="CPF2" s="2"/>
      <c r="CPG2" s="1"/>
      <c r="CPQ2" s="2"/>
      <c r="CPR2" s="1"/>
      <c r="CQB2" s="2"/>
      <c r="CQC2" s="1"/>
      <c r="CQM2" s="2"/>
      <c r="CQN2" s="1"/>
      <c r="CQX2" s="2"/>
      <c r="CQY2" s="1"/>
      <c r="CRI2" s="2"/>
      <c r="CRJ2" s="1"/>
      <c r="CRT2" s="2"/>
      <c r="CRU2" s="1"/>
      <c r="CSE2" s="2"/>
      <c r="CSF2" s="1"/>
      <c r="CSP2" s="2"/>
      <c r="CSQ2" s="1"/>
      <c r="CTA2" s="2"/>
      <c r="CTB2" s="1"/>
      <c r="CTL2" s="2"/>
      <c r="CTM2" s="1"/>
      <c r="CTW2" s="2"/>
      <c r="CTX2" s="1"/>
      <c r="CUH2" s="2"/>
      <c r="CUI2" s="1"/>
      <c r="CUS2" s="2"/>
      <c r="CUT2" s="1"/>
      <c r="CVD2" s="2"/>
      <c r="CVE2" s="1"/>
      <c r="CVO2" s="2"/>
      <c r="CVP2" s="1"/>
      <c r="CVZ2" s="2"/>
      <c r="CWA2" s="1"/>
      <c r="CWK2" s="2"/>
      <c r="CWL2" s="1"/>
      <c r="CWV2" s="2"/>
      <c r="CWW2" s="1"/>
      <c r="CXG2" s="2"/>
      <c r="CXH2" s="1"/>
      <c r="CXR2" s="2"/>
      <c r="CXS2" s="1"/>
      <c r="CYC2" s="2"/>
      <c r="CYD2" s="1"/>
      <c r="CYN2" s="2"/>
      <c r="CYO2" s="1"/>
      <c r="CYY2" s="2"/>
      <c r="CYZ2" s="1"/>
      <c r="CZJ2" s="2"/>
      <c r="CZK2" s="1"/>
      <c r="CZU2" s="2"/>
      <c r="CZV2" s="1"/>
      <c r="DAF2" s="2"/>
      <c r="DAG2" s="1"/>
      <c r="DAQ2" s="2"/>
      <c r="DAR2" s="1"/>
      <c r="DBB2" s="2"/>
      <c r="DBC2" s="1"/>
      <c r="DBM2" s="2"/>
      <c r="DBN2" s="1"/>
      <c r="DBX2" s="2"/>
      <c r="DBY2" s="1"/>
      <c r="DCI2" s="2"/>
      <c r="DCJ2" s="1"/>
      <c r="DCT2" s="2"/>
      <c r="DCU2" s="1"/>
      <c r="DDE2" s="2"/>
      <c r="DDF2" s="1"/>
      <c r="DDP2" s="2"/>
      <c r="DDQ2" s="1"/>
      <c r="DEA2" s="2"/>
      <c r="DEB2" s="1"/>
      <c r="DEL2" s="2"/>
      <c r="DEM2" s="1"/>
      <c r="DEW2" s="2"/>
      <c r="DEX2" s="1"/>
      <c r="DFH2" s="2"/>
      <c r="DFI2" s="1"/>
      <c r="DFS2" s="2"/>
      <c r="DFT2" s="1"/>
      <c r="DGD2" s="2"/>
      <c r="DGE2" s="1"/>
      <c r="DGO2" s="2"/>
      <c r="DGP2" s="1"/>
      <c r="DGZ2" s="2"/>
      <c r="DHA2" s="1"/>
      <c r="DHK2" s="2"/>
      <c r="DHL2" s="1"/>
      <c r="DHV2" s="2"/>
      <c r="DHW2" s="1"/>
      <c r="DIG2" s="2"/>
      <c r="DIH2" s="1"/>
      <c r="DIR2" s="2"/>
      <c r="DIS2" s="1"/>
      <c r="DJC2" s="2"/>
      <c r="DJD2" s="1"/>
      <c r="DJN2" s="2"/>
      <c r="DJO2" s="1"/>
      <c r="DJY2" s="2"/>
      <c r="DJZ2" s="1"/>
      <c r="DKJ2" s="2"/>
      <c r="DKK2" s="1"/>
      <c r="DKU2" s="2"/>
      <c r="DKV2" s="1"/>
      <c r="DLF2" s="2"/>
      <c r="DLG2" s="1"/>
      <c r="DLQ2" s="2"/>
      <c r="DLR2" s="1"/>
      <c r="DMB2" s="2"/>
      <c r="DMC2" s="1"/>
      <c r="DMM2" s="2"/>
      <c r="DMN2" s="1"/>
      <c r="DMX2" s="2"/>
      <c r="DMY2" s="1"/>
      <c r="DNI2" s="2"/>
      <c r="DNJ2" s="1"/>
      <c r="DNT2" s="2"/>
      <c r="DNU2" s="1"/>
      <c r="DOE2" s="2"/>
      <c r="DOF2" s="1"/>
      <c r="DOP2" s="2"/>
      <c r="DOQ2" s="1"/>
      <c r="DPA2" s="2"/>
      <c r="DPB2" s="1"/>
      <c r="DPL2" s="2"/>
      <c r="DPM2" s="1"/>
      <c r="DPW2" s="2"/>
      <c r="DPX2" s="1"/>
      <c r="DQH2" s="2"/>
      <c r="DQI2" s="1"/>
      <c r="DQS2" s="2"/>
      <c r="DQT2" s="1"/>
      <c r="DRD2" s="2"/>
      <c r="DRE2" s="1"/>
      <c r="DRO2" s="2"/>
      <c r="DRP2" s="1"/>
      <c r="DRZ2" s="2"/>
      <c r="DSA2" s="1"/>
      <c r="DSK2" s="2"/>
      <c r="DSL2" s="1"/>
      <c r="DSV2" s="2"/>
      <c r="DSW2" s="1"/>
      <c r="DTG2" s="2"/>
      <c r="DTH2" s="1"/>
      <c r="DTR2" s="2"/>
      <c r="DTS2" s="1"/>
      <c r="DUC2" s="2"/>
      <c r="DUD2" s="1"/>
      <c r="DUN2" s="2"/>
      <c r="DUO2" s="1"/>
      <c r="DUY2" s="2"/>
      <c r="DUZ2" s="1"/>
      <c r="DVJ2" s="2"/>
      <c r="DVK2" s="1"/>
      <c r="DVU2" s="2"/>
      <c r="DVV2" s="1"/>
      <c r="DWF2" s="2"/>
      <c r="DWG2" s="1"/>
      <c r="DWQ2" s="2"/>
      <c r="DWR2" s="1"/>
      <c r="DXB2" s="2"/>
      <c r="DXC2" s="1"/>
      <c r="DXM2" s="2"/>
      <c r="DXN2" s="1"/>
      <c r="DXX2" s="2"/>
      <c r="DXY2" s="1"/>
      <c r="DYI2" s="2"/>
      <c r="DYJ2" s="1"/>
      <c r="DYT2" s="2"/>
      <c r="DYU2" s="1"/>
      <c r="DZE2" s="2"/>
      <c r="DZF2" s="1"/>
      <c r="DZP2" s="2"/>
      <c r="DZQ2" s="1"/>
      <c r="EAA2" s="2"/>
      <c r="EAB2" s="1"/>
      <c r="EAL2" s="2"/>
      <c r="EAM2" s="1"/>
      <c r="EAW2" s="2"/>
      <c r="EAX2" s="1"/>
      <c r="EBH2" s="2"/>
      <c r="EBI2" s="1"/>
      <c r="EBS2" s="2"/>
      <c r="EBT2" s="1"/>
      <c r="ECD2" s="2"/>
      <c r="ECE2" s="1"/>
      <c r="ECO2" s="2"/>
      <c r="ECP2" s="1"/>
      <c r="ECZ2" s="2"/>
      <c r="EDA2" s="1"/>
      <c r="EDK2" s="2"/>
      <c r="EDL2" s="1"/>
      <c r="EDV2" s="2"/>
      <c r="EDW2" s="1"/>
      <c r="EEG2" s="2"/>
      <c r="EEH2" s="1"/>
      <c r="EER2" s="2"/>
      <c r="EES2" s="1"/>
      <c r="EFC2" s="2"/>
      <c r="EFD2" s="1"/>
      <c r="EFN2" s="2"/>
      <c r="EFO2" s="1"/>
      <c r="EFY2" s="2"/>
      <c r="EFZ2" s="1"/>
      <c r="EGJ2" s="2"/>
      <c r="EGK2" s="1"/>
      <c r="EGU2" s="2"/>
      <c r="EGV2" s="1"/>
      <c r="EHF2" s="2"/>
      <c r="EHG2" s="1"/>
      <c r="EHQ2" s="2"/>
      <c r="EHR2" s="1"/>
      <c r="EIB2" s="2"/>
      <c r="EIC2" s="1"/>
      <c r="EIM2" s="2"/>
      <c r="EIN2" s="1"/>
      <c r="EIX2" s="2"/>
      <c r="EIY2" s="1"/>
      <c r="EJI2" s="2"/>
      <c r="EJJ2" s="1"/>
      <c r="EJT2" s="2"/>
      <c r="EJU2" s="1"/>
      <c r="EKE2" s="2"/>
      <c r="EKF2" s="1"/>
      <c r="EKP2" s="2"/>
      <c r="EKQ2" s="1"/>
      <c r="ELA2" s="2"/>
      <c r="ELB2" s="1"/>
      <c r="ELL2" s="2"/>
      <c r="ELM2" s="1"/>
      <c r="ELW2" s="2"/>
      <c r="ELX2" s="1"/>
      <c r="EMH2" s="2"/>
      <c r="EMI2" s="1"/>
      <c r="EMS2" s="2"/>
      <c r="EMT2" s="1"/>
      <c r="END2" s="2"/>
      <c r="ENE2" s="1"/>
      <c r="ENO2" s="2"/>
      <c r="ENP2" s="1"/>
      <c r="ENZ2" s="2"/>
      <c r="EOA2" s="1"/>
      <c r="EOK2" s="2"/>
      <c r="EOL2" s="1"/>
      <c r="EOV2" s="2"/>
      <c r="EOW2" s="1"/>
      <c r="EPG2" s="2"/>
      <c r="EPH2" s="1"/>
      <c r="EPR2" s="2"/>
      <c r="EPS2" s="1"/>
      <c r="EQC2" s="2"/>
      <c r="EQD2" s="1"/>
      <c r="EQN2" s="2"/>
      <c r="EQO2" s="1"/>
      <c r="EQY2" s="2"/>
      <c r="EQZ2" s="1"/>
      <c r="ERJ2" s="2"/>
      <c r="ERK2" s="1"/>
      <c r="ERU2" s="2"/>
      <c r="ERV2" s="1"/>
      <c r="ESF2" s="2"/>
      <c r="ESG2" s="1"/>
      <c r="ESQ2" s="2"/>
      <c r="ESR2" s="1"/>
      <c r="ETB2" s="2"/>
      <c r="ETC2" s="1"/>
      <c r="ETM2" s="2"/>
      <c r="ETN2" s="1"/>
      <c r="ETX2" s="2"/>
      <c r="ETY2" s="1"/>
      <c r="EUI2" s="2"/>
      <c r="EUJ2" s="1"/>
      <c r="EUT2" s="2"/>
      <c r="EUU2" s="1"/>
      <c r="EVE2" s="2"/>
      <c r="EVF2" s="1"/>
      <c r="EVP2" s="2"/>
      <c r="EVQ2" s="1"/>
      <c r="EWA2" s="2"/>
      <c r="EWB2" s="1"/>
      <c r="EWL2" s="2"/>
      <c r="EWM2" s="1"/>
      <c r="EWW2" s="2"/>
      <c r="EWX2" s="1"/>
      <c r="EXH2" s="2"/>
      <c r="EXI2" s="1"/>
      <c r="EXS2" s="2"/>
      <c r="EXT2" s="1"/>
      <c r="EYD2" s="2"/>
      <c r="EYE2" s="1"/>
      <c r="EYO2" s="2"/>
      <c r="EYP2" s="1"/>
      <c r="EYZ2" s="2"/>
      <c r="EZA2" s="1"/>
      <c r="EZK2" s="2"/>
      <c r="EZL2" s="1"/>
      <c r="EZV2" s="2"/>
      <c r="EZW2" s="1"/>
      <c r="FAG2" s="2"/>
      <c r="FAH2" s="1"/>
      <c r="FAR2" s="2"/>
      <c r="FAS2" s="1"/>
      <c r="FBC2" s="2"/>
      <c r="FBD2" s="1"/>
      <c r="FBN2" s="2"/>
      <c r="FBO2" s="1"/>
      <c r="FBY2" s="2"/>
      <c r="FBZ2" s="1"/>
      <c r="FCJ2" s="2"/>
      <c r="FCK2" s="1"/>
      <c r="FCU2" s="2"/>
      <c r="FCV2" s="1"/>
      <c r="FDF2" s="2"/>
      <c r="FDG2" s="1"/>
      <c r="FDQ2" s="2"/>
      <c r="FDR2" s="1"/>
      <c r="FEB2" s="2"/>
      <c r="FEC2" s="1"/>
      <c r="FEM2" s="2"/>
      <c r="FEN2" s="1"/>
      <c r="FEX2" s="2"/>
      <c r="FEY2" s="1"/>
      <c r="FFI2" s="2"/>
      <c r="FFJ2" s="1"/>
      <c r="FFT2" s="2"/>
      <c r="FFU2" s="1"/>
      <c r="FGE2" s="2"/>
      <c r="FGF2" s="1"/>
      <c r="FGP2" s="2"/>
      <c r="FGQ2" s="1"/>
      <c r="FHA2" s="2"/>
      <c r="FHB2" s="1"/>
      <c r="FHL2" s="2"/>
      <c r="FHM2" s="1"/>
      <c r="FHW2" s="2"/>
      <c r="FHX2" s="1"/>
      <c r="FIH2" s="2"/>
      <c r="FII2" s="1"/>
      <c r="FIS2" s="2"/>
      <c r="FIT2" s="1"/>
      <c r="FJD2" s="2"/>
      <c r="FJE2" s="1"/>
      <c r="FJO2" s="2"/>
      <c r="FJP2" s="1"/>
      <c r="FJZ2" s="2"/>
      <c r="FKA2" s="1"/>
      <c r="FKK2" s="2"/>
      <c r="FKL2" s="1"/>
      <c r="FKV2" s="2"/>
      <c r="FKW2" s="1"/>
      <c r="FLG2" s="2"/>
      <c r="FLH2" s="1"/>
      <c r="FLR2" s="2"/>
      <c r="FLS2" s="1"/>
      <c r="FMC2" s="2"/>
      <c r="FMD2" s="1"/>
      <c r="FMN2" s="2"/>
      <c r="FMO2" s="1"/>
      <c r="FMY2" s="2"/>
      <c r="FMZ2" s="1"/>
      <c r="FNJ2" s="2"/>
      <c r="FNK2" s="1"/>
      <c r="FNU2" s="2"/>
      <c r="FNV2" s="1"/>
      <c r="FOF2" s="2"/>
      <c r="FOG2" s="1"/>
      <c r="FOQ2" s="2"/>
      <c r="FOR2" s="1"/>
      <c r="FPB2" s="2"/>
      <c r="FPC2" s="1"/>
      <c r="FPM2" s="2"/>
      <c r="FPN2" s="1"/>
      <c r="FPX2" s="2"/>
      <c r="FPY2" s="1"/>
      <c r="FQI2" s="2"/>
      <c r="FQJ2" s="1"/>
      <c r="FQT2" s="2"/>
      <c r="FQU2" s="1"/>
      <c r="FRE2" s="2"/>
      <c r="FRF2" s="1"/>
      <c r="FRP2" s="2"/>
      <c r="FRQ2" s="1"/>
      <c r="FSA2" s="2"/>
      <c r="FSB2" s="1"/>
      <c r="FSL2" s="2"/>
      <c r="FSM2" s="1"/>
      <c r="FSW2" s="2"/>
      <c r="FSX2" s="1"/>
      <c r="FTH2" s="2"/>
      <c r="FTI2" s="1"/>
      <c r="FTS2" s="2"/>
      <c r="FTT2" s="1"/>
      <c r="FUD2" s="2"/>
      <c r="FUE2" s="1"/>
      <c r="FUO2" s="2"/>
      <c r="FUP2" s="1"/>
      <c r="FUZ2" s="2"/>
      <c r="FVA2" s="1"/>
      <c r="FVK2" s="2"/>
      <c r="FVL2" s="1"/>
      <c r="FVV2" s="2"/>
      <c r="FVW2" s="1"/>
      <c r="FWG2" s="2"/>
      <c r="FWH2" s="1"/>
      <c r="FWR2" s="2"/>
      <c r="FWS2" s="1"/>
      <c r="FXC2" s="2"/>
      <c r="FXD2" s="1"/>
      <c r="FXN2" s="2"/>
      <c r="FXO2" s="1"/>
      <c r="FXY2" s="2"/>
      <c r="FXZ2" s="1"/>
      <c r="FYJ2" s="2"/>
      <c r="FYK2" s="1"/>
      <c r="FYU2" s="2"/>
      <c r="FYV2" s="1"/>
      <c r="FZF2" s="2"/>
      <c r="FZG2" s="1"/>
      <c r="FZQ2" s="2"/>
      <c r="FZR2" s="1"/>
      <c r="GAB2" s="2"/>
      <c r="GAC2" s="1"/>
      <c r="GAM2" s="2"/>
      <c r="GAN2" s="1"/>
      <c r="GAX2" s="2"/>
      <c r="GAY2" s="1"/>
      <c r="GBI2" s="2"/>
      <c r="GBJ2" s="1"/>
      <c r="GBT2" s="2"/>
      <c r="GBU2" s="1"/>
      <c r="GCE2" s="2"/>
      <c r="GCF2" s="1"/>
      <c r="GCP2" s="2"/>
      <c r="GCQ2" s="1"/>
      <c r="GDA2" s="2"/>
      <c r="GDB2" s="1"/>
      <c r="GDL2" s="2"/>
      <c r="GDM2" s="1"/>
      <c r="GDW2" s="2"/>
      <c r="GDX2" s="1"/>
      <c r="GEH2" s="2"/>
      <c r="GEI2" s="1"/>
      <c r="GES2" s="2"/>
      <c r="GET2" s="1"/>
      <c r="GFD2" s="2"/>
      <c r="GFE2" s="1"/>
      <c r="GFO2" s="2"/>
      <c r="GFP2" s="1"/>
      <c r="GFZ2" s="2"/>
      <c r="GGA2" s="1"/>
      <c r="GGK2" s="2"/>
      <c r="GGL2" s="1"/>
      <c r="GGV2" s="2"/>
      <c r="GGW2" s="1"/>
      <c r="GHG2" s="2"/>
      <c r="GHH2" s="1"/>
      <c r="GHR2" s="2"/>
      <c r="GHS2" s="1"/>
      <c r="GIC2" s="2"/>
      <c r="GID2" s="1"/>
      <c r="GIN2" s="2"/>
      <c r="GIO2" s="1"/>
      <c r="GIY2" s="2"/>
      <c r="GIZ2" s="1"/>
      <c r="GJJ2" s="2"/>
      <c r="GJK2" s="1"/>
      <c r="GJU2" s="2"/>
      <c r="GJV2" s="1"/>
      <c r="GKF2" s="2"/>
      <c r="GKG2" s="1"/>
      <c r="GKQ2" s="2"/>
      <c r="GKR2" s="1"/>
      <c r="GLB2" s="2"/>
      <c r="GLC2" s="1"/>
      <c r="GLM2" s="2"/>
      <c r="GLN2" s="1"/>
      <c r="GLX2" s="2"/>
      <c r="GLY2" s="1"/>
      <c r="GMI2" s="2"/>
      <c r="GMJ2" s="1"/>
      <c r="GMT2" s="2"/>
      <c r="GMU2" s="1"/>
      <c r="GNE2" s="2"/>
      <c r="GNF2" s="1"/>
      <c r="GNP2" s="2"/>
      <c r="GNQ2" s="1"/>
      <c r="GOA2" s="2"/>
      <c r="GOB2" s="1"/>
      <c r="GOL2" s="2"/>
      <c r="GOM2" s="1"/>
      <c r="GOW2" s="2"/>
      <c r="GOX2" s="1"/>
      <c r="GPH2" s="2"/>
      <c r="GPI2" s="1"/>
      <c r="GPS2" s="2"/>
      <c r="GPT2" s="1"/>
      <c r="GQD2" s="2"/>
      <c r="GQE2" s="1"/>
      <c r="GQO2" s="2"/>
      <c r="GQP2" s="1"/>
      <c r="GQZ2" s="2"/>
      <c r="GRA2" s="1"/>
      <c r="GRK2" s="2"/>
      <c r="GRL2" s="1"/>
      <c r="GRV2" s="2"/>
      <c r="GRW2" s="1"/>
      <c r="GSG2" s="2"/>
      <c r="GSH2" s="1"/>
      <c r="GSR2" s="2"/>
      <c r="GSS2" s="1"/>
      <c r="GTC2" s="2"/>
      <c r="GTD2" s="1"/>
      <c r="GTN2" s="2"/>
      <c r="GTO2" s="1"/>
      <c r="GTY2" s="2"/>
      <c r="GTZ2" s="1"/>
      <c r="GUJ2" s="2"/>
      <c r="GUK2" s="1"/>
      <c r="GUU2" s="2"/>
      <c r="GUV2" s="1"/>
      <c r="GVF2" s="2"/>
      <c r="GVG2" s="1"/>
      <c r="GVQ2" s="2"/>
      <c r="GVR2" s="1"/>
      <c r="GWB2" s="2"/>
      <c r="GWC2" s="1"/>
      <c r="GWM2" s="2"/>
      <c r="GWN2" s="1"/>
      <c r="GWX2" s="2"/>
      <c r="GWY2" s="1"/>
      <c r="GXI2" s="2"/>
      <c r="GXJ2" s="1"/>
      <c r="GXT2" s="2"/>
      <c r="GXU2" s="1"/>
      <c r="GYE2" s="2"/>
      <c r="GYF2" s="1"/>
      <c r="GYP2" s="2"/>
      <c r="GYQ2" s="1"/>
      <c r="GZA2" s="2"/>
      <c r="GZB2" s="1"/>
      <c r="GZL2" s="2"/>
      <c r="GZM2" s="1"/>
      <c r="GZW2" s="2"/>
      <c r="GZX2" s="1"/>
      <c r="HAH2" s="2"/>
      <c r="HAI2" s="1"/>
      <c r="HAS2" s="2"/>
      <c r="HAT2" s="1"/>
      <c r="HBD2" s="2"/>
      <c r="HBE2" s="1"/>
      <c r="HBO2" s="2"/>
      <c r="HBP2" s="1"/>
      <c r="HBZ2" s="2"/>
      <c r="HCA2" s="1"/>
      <c r="HCK2" s="2"/>
      <c r="HCL2" s="1"/>
      <c r="HCV2" s="2"/>
      <c r="HCW2" s="1"/>
      <c r="HDG2" s="2"/>
      <c r="HDH2" s="1"/>
      <c r="HDR2" s="2"/>
      <c r="HDS2" s="1"/>
      <c r="HEC2" s="2"/>
      <c r="HED2" s="1"/>
      <c r="HEN2" s="2"/>
      <c r="HEO2" s="1"/>
      <c r="HEY2" s="2"/>
      <c r="HEZ2" s="1"/>
      <c r="HFJ2" s="2"/>
      <c r="HFK2" s="1"/>
      <c r="HFU2" s="2"/>
      <c r="HFV2" s="1"/>
      <c r="HGF2" s="2"/>
      <c r="HGG2" s="1"/>
      <c r="HGQ2" s="2"/>
      <c r="HGR2" s="1"/>
      <c r="HHB2" s="2"/>
      <c r="HHC2" s="1"/>
      <c r="HHM2" s="2"/>
      <c r="HHN2" s="1"/>
      <c r="HHX2" s="2"/>
      <c r="HHY2" s="1"/>
      <c r="HII2" s="2"/>
      <c r="HIJ2" s="1"/>
      <c r="HIT2" s="2"/>
      <c r="HIU2" s="1"/>
      <c r="HJE2" s="2"/>
      <c r="HJF2" s="1"/>
      <c r="HJP2" s="2"/>
      <c r="HJQ2" s="1"/>
      <c r="HKA2" s="2"/>
      <c r="HKB2" s="1"/>
      <c r="HKL2" s="2"/>
      <c r="HKM2" s="1"/>
      <c r="HKW2" s="2"/>
      <c r="HKX2" s="1"/>
      <c r="HLH2" s="2"/>
      <c r="HLI2" s="1"/>
      <c r="HLS2" s="2"/>
      <c r="HLT2" s="1"/>
      <c r="HMD2" s="2"/>
      <c r="HME2" s="1"/>
      <c r="HMO2" s="2"/>
      <c r="HMP2" s="1"/>
      <c r="HMZ2" s="2"/>
      <c r="HNA2" s="1"/>
      <c r="HNK2" s="2"/>
      <c r="HNL2" s="1"/>
      <c r="HNV2" s="2"/>
      <c r="HNW2" s="1"/>
      <c r="HOG2" s="2"/>
      <c r="HOH2" s="1"/>
      <c r="HOR2" s="2"/>
      <c r="HOS2" s="1"/>
      <c r="HPC2" s="2"/>
      <c r="HPD2" s="1"/>
      <c r="HPN2" s="2"/>
      <c r="HPO2" s="1"/>
      <c r="HPY2" s="2"/>
      <c r="HPZ2" s="1"/>
      <c r="HQJ2" s="2"/>
      <c r="HQK2" s="1"/>
      <c r="HQU2" s="2"/>
      <c r="HQV2" s="1"/>
      <c r="HRF2" s="2"/>
      <c r="HRG2" s="1"/>
      <c r="HRQ2" s="2"/>
      <c r="HRR2" s="1"/>
      <c r="HSB2" s="2"/>
      <c r="HSC2" s="1"/>
      <c r="HSM2" s="2"/>
      <c r="HSN2" s="1"/>
      <c r="HSX2" s="2"/>
      <c r="HSY2" s="1"/>
      <c r="HTI2" s="2"/>
      <c r="HTJ2" s="1"/>
      <c r="HTT2" s="2"/>
      <c r="HTU2" s="1"/>
      <c r="HUE2" s="2"/>
      <c r="HUF2" s="1"/>
      <c r="HUP2" s="2"/>
      <c r="HUQ2" s="1"/>
      <c r="HVA2" s="2"/>
      <c r="HVB2" s="1"/>
      <c r="HVL2" s="2"/>
      <c r="HVM2" s="1"/>
      <c r="HVW2" s="2"/>
      <c r="HVX2" s="1"/>
      <c r="HWH2" s="2"/>
      <c r="HWI2" s="1"/>
      <c r="HWS2" s="2"/>
      <c r="HWT2" s="1"/>
      <c r="HXD2" s="2"/>
      <c r="HXE2" s="1"/>
      <c r="HXO2" s="2"/>
      <c r="HXP2" s="1"/>
      <c r="HXZ2" s="2"/>
      <c r="HYA2" s="1"/>
      <c r="HYK2" s="2"/>
      <c r="HYL2" s="1"/>
      <c r="HYV2" s="2"/>
      <c r="HYW2" s="1"/>
      <c r="HZG2" s="2"/>
      <c r="HZH2" s="1"/>
      <c r="HZR2" s="2"/>
      <c r="HZS2" s="1"/>
      <c r="IAC2" s="2"/>
      <c r="IAD2" s="1"/>
      <c r="IAN2" s="2"/>
      <c r="IAO2" s="1"/>
      <c r="IAY2" s="2"/>
      <c r="IAZ2" s="1"/>
      <c r="IBJ2" s="2"/>
      <c r="IBK2" s="1"/>
      <c r="IBU2" s="2"/>
      <c r="IBV2" s="1"/>
      <c r="ICF2" s="2"/>
      <c r="ICG2" s="1"/>
      <c r="ICQ2" s="2"/>
      <c r="ICR2" s="1"/>
      <c r="IDB2" s="2"/>
      <c r="IDC2" s="1"/>
      <c r="IDM2" s="2"/>
      <c r="IDN2" s="1"/>
      <c r="IDX2" s="2"/>
      <c r="IDY2" s="1"/>
      <c r="IEI2" s="2"/>
      <c r="IEJ2" s="1"/>
      <c r="IET2" s="2"/>
      <c r="IEU2" s="1"/>
      <c r="IFE2" s="2"/>
      <c r="IFF2" s="1"/>
      <c r="IFP2" s="2"/>
      <c r="IFQ2" s="1"/>
      <c r="IGA2" s="2"/>
      <c r="IGB2" s="1"/>
      <c r="IGL2" s="2"/>
      <c r="IGM2" s="1"/>
      <c r="IGW2" s="2"/>
      <c r="IGX2" s="1"/>
      <c r="IHH2" s="2"/>
      <c r="IHI2" s="1"/>
      <c r="IHS2" s="2"/>
      <c r="IHT2" s="1"/>
      <c r="IID2" s="2"/>
      <c r="IIE2" s="1"/>
      <c r="IIO2" s="2"/>
      <c r="IIP2" s="1"/>
      <c r="IIZ2" s="2"/>
      <c r="IJA2" s="1"/>
      <c r="IJK2" s="2"/>
      <c r="IJL2" s="1"/>
      <c r="IJV2" s="2"/>
      <c r="IJW2" s="1"/>
      <c r="IKG2" s="2"/>
      <c r="IKH2" s="1"/>
      <c r="IKR2" s="2"/>
      <c r="IKS2" s="1"/>
      <c r="ILC2" s="2"/>
      <c r="ILD2" s="1"/>
      <c r="ILN2" s="2"/>
      <c r="ILO2" s="1"/>
      <c r="ILY2" s="2"/>
      <c r="ILZ2" s="1"/>
      <c r="IMJ2" s="2"/>
      <c r="IMK2" s="1"/>
      <c r="IMU2" s="2"/>
      <c r="IMV2" s="1"/>
      <c r="INF2" s="2"/>
      <c r="ING2" s="1"/>
      <c r="INQ2" s="2"/>
      <c r="INR2" s="1"/>
      <c r="IOB2" s="2"/>
      <c r="IOC2" s="1"/>
      <c r="IOM2" s="2"/>
      <c r="ION2" s="1"/>
      <c r="IOX2" s="2"/>
      <c r="IOY2" s="1"/>
      <c r="IPI2" s="2"/>
      <c r="IPJ2" s="1"/>
      <c r="IPT2" s="2"/>
      <c r="IPU2" s="1"/>
      <c r="IQE2" s="2"/>
      <c r="IQF2" s="1"/>
      <c r="IQP2" s="2"/>
      <c r="IQQ2" s="1"/>
      <c r="IRA2" s="2"/>
      <c r="IRB2" s="1"/>
      <c r="IRL2" s="2"/>
      <c r="IRM2" s="1"/>
      <c r="IRW2" s="2"/>
      <c r="IRX2" s="1"/>
      <c r="ISH2" s="2"/>
      <c r="ISI2" s="1"/>
      <c r="ISS2" s="2"/>
      <c r="IST2" s="1"/>
      <c r="ITD2" s="2"/>
      <c r="ITE2" s="1"/>
      <c r="ITO2" s="2"/>
      <c r="ITP2" s="1"/>
      <c r="ITZ2" s="2"/>
      <c r="IUA2" s="1"/>
      <c r="IUK2" s="2"/>
      <c r="IUL2" s="1"/>
      <c r="IUV2" s="2"/>
      <c r="IUW2" s="1"/>
      <c r="IVG2" s="2"/>
      <c r="IVH2" s="1"/>
      <c r="IVR2" s="2"/>
      <c r="IVS2" s="1"/>
      <c r="IWC2" s="2"/>
      <c r="IWD2" s="1"/>
      <c r="IWN2" s="2"/>
      <c r="IWO2" s="1"/>
      <c r="IWY2" s="2"/>
      <c r="IWZ2" s="1"/>
      <c r="IXJ2" s="2"/>
      <c r="IXK2" s="1"/>
      <c r="IXU2" s="2"/>
      <c r="IXV2" s="1"/>
      <c r="IYF2" s="2"/>
      <c r="IYG2" s="1"/>
      <c r="IYQ2" s="2"/>
      <c r="IYR2" s="1"/>
      <c r="IZB2" s="2"/>
      <c r="IZC2" s="1"/>
      <c r="IZM2" s="2"/>
      <c r="IZN2" s="1"/>
      <c r="IZX2" s="2"/>
      <c r="IZY2" s="1"/>
      <c r="JAI2" s="2"/>
      <c r="JAJ2" s="1"/>
      <c r="JAT2" s="2"/>
      <c r="JAU2" s="1"/>
      <c r="JBE2" s="2"/>
      <c r="JBF2" s="1"/>
      <c r="JBP2" s="2"/>
      <c r="JBQ2" s="1"/>
      <c r="JCA2" s="2"/>
      <c r="JCB2" s="1"/>
      <c r="JCL2" s="2"/>
      <c r="JCM2" s="1"/>
      <c r="JCW2" s="2"/>
      <c r="JCX2" s="1"/>
      <c r="JDH2" s="2"/>
      <c r="JDI2" s="1"/>
      <c r="JDS2" s="2"/>
      <c r="JDT2" s="1"/>
      <c r="JED2" s="2"/>
      <c r="JEE2" s="1"/>
      <c r="JEO2" s="2"/>
      <c r="JEP2" s="1"/>
      <c r="JEZ2" s="2"/>
      <c r="JFA2" s="1"/>
      <c r="JFK2" s="2"/>
      <c r="JFL2" s="1"/>
      <c r="JFV2" s="2"/>
      <c r="JFW2" s="1"/>
      <c r="JGG2" s="2"/>
      <c r="JGH2" s="1"/>
      <c r="JGR2" s="2"/>
      <c r="JGS2" s="1"/>
      <c r="JHC2" s="2"/>
      <c r="JHD2" s="1"/>
      <c r="JHN2" s="2"/>
      <c r="JHO2" s="1"/>
      <c r="JHY2" s="2"/>
      <c r="JHZ2" s="1"/>
      <c r="JIJ2" s="2"/>
      <c r="JIK2" s="1"/>
      <c r="JIU2" s="2"/>
      <c r="JIV2" s="1"/>
      <c r="JJF2" s="2"/>
      <c r="JJG2" s="1"/>
      <c r="JJQ2" s="2"/>
      <c r="JJR2" s="1"/>
      <c r="JKB2" s="2"/>
      <c r="JKC2" s="1"/>
      <c r="JKM2" s="2"/>
      <c r="JKN2" s="1"/>
      <c r="JKX2" s="2"/>
      <c r="JKY2" s="1"/>
      <c r="JLI2" s="2"/>
      <c r="JLJ2" s="1"/>
      <c r="JLT2" s="2"/>
      <c r="JLU2" s="1"/>
      <c r="JME2" s="2"/>
      <c r="JMF2" s="1"/>
      <c r="JMP2" s="2"/>
      <c r="JMQ2" s="1"/>
      <c r="JNA2" s="2"/>
      <c r="JNB2" s="1"/>
      <c r="JNL2" s="2"/>
      <c r="JNM2" s="1"/>
      <c r="JNW2" s="2"/>
      <c r="JNX2" s="1"/>
      <c r="JOH2" s="2"/>
      <c r="JOI2" s="1"/>
      <c r="JOS2" s="2"/>
      <c r="JOT2" s="1"/>
      <c r="JPD2" s="2"/>
      <c r="JPE2" s="1"/>
      <c r="JPO2" s="2"/>
      <c r="JPP2" s="1"/>
      <c r="JPZ2" s="2"/>
      <c r="JQA2" s="1"/>
      <c r="JQK2" s="2"/>
      <c r="JQL2" s="1"/>
      <c r="JQV2" s="2"/>
      <c r="JQW2" s="1"/>
      <c r="JRG2" s="2"/>
      <c r="JRH2" s="1"/>
      <c r="JRR2" s="2"/>
      <c r="JRS2" s="1"/>
      <c r="JSC2" s="2"/>
      <c r="JSD2" s="1"/>
      <c r="JSN2" s="2"/>
      <c r="JSO2" s="1"/>
      <c r="JSY2" s="2"/>
      <c r="JSZ2" s="1"/>
      <c r="JTJ2" s="2"/>
      <c r="JTK2" s="1"/>
      <c r="JTU2" s="2"/>
      <c r="JTV2" s="1"/>
      <c r="JUF2" s="2"/>
      <c r="JUG2" s="1"/>
      <c r="JUQ2" s="2"/>
      <c r="JUR2" s="1"/>
      <c r="JVB2" s="2"/>
      <c r="JVC2" s="1"/>
      <c r="JVM2" s="2"/>
      <c r="JVN2" s="1"/>
      <c r="JVX2" s="2"/>
      <c r="JVY2" s="1"/>
      <c r="JWI2" s="2"/>
      <c r="JWJ2" s="1"/>
      <c r="JWT2" s="2"/>
      <c r="JWU2" s="1"/>
      <c r="JXE2" s="2"/>
      <c r="JXF2" s="1"/>
      <c r="JXP2" s="2"/>
      <c r="JXQ2" s="1"/>
      <c r="JYA2" s="2"/>
      <c r="JYB2" s="1"/>
      <c r="JYL2" s="2"/>
      <c r="JYM2" s="1"/>
      <c r="JYW2" s="2"/>
      <c r="JYX2" s="1"/>
      <c r="JZH2" s="2"/>
      <c r="JZI2" s="1"/>
      <c r="JZS2" s="2"/>
      <c r="JZT2" s="1"/>
      <c r="KAD2" s="2"/>
      <c r="KAE2" s="1"/>
      <c r="KAO2" s="2"/>
      <c r="KAP2" s="1"/>
      <c r="KAZ2" s="2"/>
      <c r="KBA2" s="1"/>
      <c r="KBK2" s="2"/>
      <c r="KBL2" s="1"/>
      <c r="KBV2" s="2"/>
      <c r="KBW2" s="1"/>
      <c r="KCG2" s="2"/>
      <c r="KCH2" s="1"/>
      <c r="KCR2" s="2"/>
      <c r="KCS2" s="1"/>
      <c r="KDC2" s="2"/>
      <c r="KDD2" s="1"/>
      <c r="KDN2" s="2"/>
      <c r="KDO2" s="1"/>
      <c r="KDY2" s="2"/>
      <c r="KDZ2" s="1"/>
      <c r="KEJ2" s="2"/>
      <c r="KEK2" s="1"/>
      <c r="KEU2" s="2"/>
      <c r="KEV2" s="1"/>
      <c r="KFF2" s="2"/>
      <c r="KFG2" s="1"/>
      <c r="KFQ2" s="2"/>
      <c r="KFR2" s="1"/>
      <c r="KGB2" s="2"/>
      <c r="KGC2" s="1"/>
      <c r="KGM2" s="2"/>
      <c r="KGN2" s="1"/>
      <c r="KGX2" s="2"/>
      <c r="KGY2" s="1"/>
      <c r="KHI2" s="2"/>
      <c r="KHJ2" s="1"/>
      <c r="KHT2" s="2"/>
      <c r="KHU2" s="1"/>
      <c r="KIE2" s="2"/>
      <c r="KIF2" s="1"/>
      <c r="KIP2" s="2"/>
      <c r="KIQ2" s="1"/>
      <c r="KJA2" s="2"/>
      <c r="KJB2" s="1"/>
      <c r="KJL2" s="2"/>
      <c r="KJM2" s="1"/>
      <c r="KJW2" s="2"/>
      <c r="KJX2" s="1"/>
      <c r="KKH2" s="2"/>
      <c r="KKI2" s="1"/>
      <c r="KKS2" s="2"/>
      <c r="KKT2" s="1"/>
      <c r="KLD2" s="2"/>
      <c r="KLE2" s="1"/>
      <c r="KLO2" s="2"/>
      <c r="KLP2" s="1"/>
      <c r="KLZ2" s="2"/>
      <c r="KMA2" s="1"/>
      <c r="KMK2" s="2"/>
      <c r="KML2" s="1"/>
      <c r="KMV2" s="2"/>
      <c r="KMW2" s="1"/>
      <c r="KNG2" s="2"/>
      <c r="KNH2" s="1"/>
      <c r="KNR2" s="2"/>
      <c r="KNS2" s="1"/>
      <c r="KOC2" s="2"/>
      <c r="KOD2" s="1"/>
      <c r="KON2" s="2"/>
      <c r="KOO2" s="1"/>
      <c r="KOY2" s="2"/>
      <c r="KOZ2" s="1"/>
      <c r="KPJ2" s="2"/>
      <c r="KPK2" s="1"/>
      <c r="KPU2" s="2"/>
      <c r="KPV2" s="1"/>
      <c r="KQF2" s="2"/>
      <c r="KQG2" s="1"/>
      <c r="KQQ2" s="2"/>
      <c r="KQR2" s="1"/>
      <c r="KRB2" s="2"/>
      <c r="KRC2" s="1"/>
      <c r="KRM2" s="2"/>
      <c r="KRN2" s="1"/>
      <c r="KRX2" s="2"/>
      <c r="KRY2" s="1"/>
      <c r="KSI2" s="2"/>
      <c r="KSJ2" s="1"/>
      <c r="KST2" s="2"/>
      <c r="KSU2" s="1"/>
      <c r="KTE2" s="2"/>
      <c r="KTF2" s="1"/>
      <c r="KTP2" s="2"/>
      <c r="KTQ2" s="1"/>
      <c r="KUA2" s="2"/>
      <c r="KUB2" s="1"/>
      <c r="KUL2" s="2"/>
      <c r="KUM2" s="1"/>
      <c r="KUW2" s="2"/>
      <c r="KUX2" s="1"/>
      <c r="KVH2" s="2"/>
      <c r="KVI2" s="1"/>
      <c r="KVS2" s="2"/>
      <c r="KVT2" s="1"/>
      <c r="KWD2" s="2"/>
      <c r="KWE2" s="1"/>
      <c r="KWO2" s="2"/>
      <c r="KWP2" s="1"/>
      <c r="KWZ2" s="2"/>
      <c r="KXA2" s="1"/>
      <c r="KXK2" s="2"/>
      <c r="KXL2" s="1"/>
      <c r="KXV2" s="2"/>
      <c r="KXW2" s="1"/>
      <c r="KYG2" s="2"/>
      <c r="KYH2" s="1"/>
      <c r="KYR2" s="2"/>
      <c r="KYS2" s="1"/>
      <c r="KZC2" s="2"/>
      <c r="KZD2" s="1"/>
      <c r="KZN2" s="2"/>
      <c r="KZO2" s="1"/>
      <c r="KZY2" s="2"/>
      <c r="KZZ2" s="1"/>
      <c r="LAJ2" s="2"/>
      <c r="LAK2" s="1"/>
      <c r="LAU2" s="2"/>
      <c r="LAV2" s="1"/>
      <c r="LBF2" s="2"/>
      <c r="LBG2" s="1"/>
      <c r="LBQ2" s="2"/>
      <c r="LBR2" s="1"/>
      <c r="LCB2" s="2"/>
      <c r="LCC2" s="1"/>
      <c r="LCM2" s="2"/>
      <c r="LCN2" s="1"/>
      <c r="LCX2" s="2"/>
      <c r="LCY2" s="1"/>
      <c r="LDI2" s="2"/>
      <c r="LDJ2" s="1"/>
      <c r="LDT2" s="2"/>
      <c r="LDU2" s="1"/>
      <c r="LEE2" s="2"/>
      <c r="LEF2" s="1"/>
      <c r="LEP2" s="2"/>
      <c r="LEQ2" s="1"/>
      <c r="LFA2" s="2"/>
      <c r="LFB2" s="1"/>
      <c r="LFL2" s="2"/>
      <c r="LFM2" s="1"/>
      <c r="LFW2" s="2"/>
      <c r="LFX2" s="1"/>
      <c r="LGH2" s="2"/>
      <c r="LGI2" s="1"/>
      <c r="LGS2" s="2"/>
      <c r="LGT2" s="1"/>
      <c r="LHD2" s="2"/>
      <c r="LHE2" s="1"/>
      <c r="LHO2" s="2"/>
      <c r="LHP2" s="1"/>
      <c r="LHZ2" s="2"/>
      <c r="LIA2" s="1"/>
      <c r="LIK2" s="2"/>
      <c r="LIL2" s="1"/>
      <c r="LIV2" s="2"/>
      <c r="LIW2" s="1"/>
      <c r="LJG2" s="2"/>
      <c r="LJH2" s="1"/>
      <c r="LJR2" s="2"/>
      <c r="LJS2" s="1"/>
      <c r="LKC2" s="2"/>
      <c r="LKD2" s="1"/>
      <c r="LKN2" s="2"/>
      <c r="LKO2" s="1"/>
      <c r="LKY2" s="2"/>
      <c r="LKZ2" s="1"/>
      <c r="LLJ2" s="2"/>
      <c r="LLK2" s="1"/>
      <c r="LLU2" s="2"/>
      <c r="LLV2" s="1"/>
      <c r="LMF2" s="2"/>
      <c r="LMG2" s="1"/>
      <c r="LMQ2" s="2"/>
      <c r="LMR2" s="1"/>
      <c r="LNB2" s="2"/>
      <c r="LNC2" s="1"/>
      <c r="LNM2" s="2"/>
      <c r="LNN2" s="1"/>
      <c r="LNX2" s="2"/>
      <c r="LNY2" s="1"/>
      <c r="LOI2" s="2"/>
      <c r="LOJ2" s="1"/>
      <c r="LOT2" s="2"/>
      <c r="LOU2" s="1"/>
      <c r="LPE2" s="2"/>
      <c r="LPF2" s="1"/>
      <c r="LPP2" s="2"/>
      <c r="LPQ2" s="1"/>
      <c r="LQA2" s="2"/>
      <c r="LQB2" s="1"/>
      <c r="LQL2" s="2"/>
      <c r="LQM2" s="1"/>
      <c r="LQW2" s="2"/>
      <c r="LQX2" s="1"/>
      <c r="LRH2" s="2"/>
      <c r="LRI2" s="1"/>
      <c r="LRS2" s="2"/>
      <c r="LRT2" s="1"/>
      <c r="LSD2" s="2"/>
      <c r="LSE2" s="1"/>
      <c r="LSO2" s="2"/>
      <c r="LSP2" s="1"/>
      <c r="LSZ2" s="2"/>
      <c r="LTA2" s="1"/>
      <c r="LTK2" s="2"/>
      <c r="LTL2" s="1"/>
      <c r="LTV2" s="2"/>
      <c r="LTW2" s="1"/>
      <c r="LUG2" s="2"/>
      <c r="LUH2" s="1"/>
      <c r="LUR2" s="2"/>
      <c r="LUS2" s="1"/>
      <c r="LVC2" s="2"/>
      <c r="LVD2" s="1"/>
      <c r="LVN2" s="2"/>
      <c r="LVO2" s="1"/>
      <c r="LVY2" s="2"/>
      <c r="LVZ2" s="1"/>
      <c r="LWJ2" s="2"/>
      <c r="LWK2" s="1"/>
      <c r="LWU2" s="2"/>
      <c r="LWV2" s="1"/>
      <c r="LXF2" s="2"/>
      <c r="LXG2" s="1"/>
      <c r="LXQ2" s="2"/>
      <c r="LXR2" s="1"/>
      <c r="LYB2" s="2"/>
      <c r="LYC2" s="1"/>
      <c r="LYM2" s="2"/>
      <c r="LYN2" s="1"/>
      <c r="LYX2" s="2"/>
      <c r="LYY2" s="1"/>
      <c r="LZI2" s="2"/>
      <c r="LZJ2" s="1"/>
      <c r="LZT2" s="2"/>
      <c r="LZU2" s="1"/>
      <c r="MAE2" s="2"/>
      <c r="MAF2" s="1"/>
      <c r="MAP2" s="2"/>
      <c r="MAQ2" s="1"/>
      <c r="MBA2" s="2"/>
      <c r="MBB2" s="1"/>
      <c r="MBL2" s="2"/>
      <c r="MBM2" s="1"/>
      <c r="MBW2" s="2"/>
      <c r="MBX2" s="1"/>
      <c r="MCH2" s="2"/>
      <c r="MCI2" s="1"/>
      <c r="MCS2" s="2"/>
      <c r="MCT2" s="1"/>
      <c r="MDD2" s="2"/>
      <c r="MDE2" s="1"/>
      <c r="MDO2" s="2"/>
      <c r="MDP2" s="1"/>
      <c r="MDZ2" s="2"/>
      <c r="MEA2" s="1"/>
      <c r="MEK2" s="2"/>
      <c r="MEL2" s="1"/>
      <c r="MEV2" s="2"/>
      <c r="MEW2" s="1"/>
      <c r="MFG2" s="2"/>
      <c r="MFH2" s="1"/>
      <c r="MFR2" s="2"/>
      <c r="MFS2" s="1"/>
      <c r="MGC2" s="2"/>
      <c r="MGD2" s="1"/>
      <c r="MGN2" s="2"/>
      <c r="MGO2" s="1"/>
      <c r="MGY2" s="2"/>
      <c r="MGZ2" s="1"/>
      <c r="MHJ2" s="2"/>
      <c r="MHK2" s="1"/>
      <c r="MHU2" s="2"/>
      <c r="MHV2" s="1"/>
      <c r="MIF2" s="2"/>
      <c r="MIG2" s="1"/>
      <c r="MIQ2" s="2"/>
      <c r="MIR2" s="1"/>
      <c r="MJB2" s="2"/>
      <c r="MJC2" s="1"/>
      <c r="MJM2" s="2"/>
      <c r="MJN2" s="1"/>
      <c r="MJX2" s="2"/>
      <c r="MJY2" s="1"/>
      <c r="MKI2" s="2"/>
      <c r="MKJ2" s="1"/>
      <c r="MKT2" s="2"/>
      <c r="MKU2" s="1"/>
      <c r="MLE2" s="2"/>
      <c r="MLF2" s="1"/>
      <c r="MLP2" s="2"/>
      <c r="MLQ2" s="1"/>
      <c r="MMA2" s="2"/>
      <c r="MMB2" s="1"/>
      <c r="MML2" s="2"/>
      <c r="MMM2" s="1"/>
      <c r="MMW2" s="2"/>
      <c r="MMX2" s="1"/>
      <c r="MNH2" s="2"/>
      <c r="MNI2" s="1"/>
      <c r="MNS2" s="2"/>
      <c r="MNT2" s="1"/>
      <c r="MOD2" s="2"/>
      <c r="MOE2" s="1"/>
      <c r="MOO2" s="2"/>
      <c r="MOP2" s="1"/>
      <c r="MOZ2" s="2"/>
      <c r="MPA2" s="1"/>
      <c r="MPK2" s="2"/>
      <c r="MPL2" s="1"/>
      <c r="MPV2" s="2"/>
      <c r="MPW2" s="1"/>
      <c r="MQG2" s="2"/>
      <c r="MQH2" s="1"/>
      <c r="MQR2" s="2"/>
      <c r="MQS2" s="1"/>
      <c r="MRC2" s="2"/>
      <c r="MRD2" s="1"/>
      <c r="MRN2" s="2"/>
      <c r="MRO2" s="1"/>
      <c r="MRY2" s="2"/>
      <c r="MRZ2" s="1"/>
      <c r="MSJ2" s="2"/>
      <c r="MSK2" s="1"/>
      <c r="MSU2" s="2"/>
      <c r="MSV2" s="1"/>
      <c r="MTF2" s="2"/>
      <c r="MTG2" s="1"/>
      <c r="MTQ2" s="2"/>
      <c r="MTR2" s="1"/>
      <c r="MUB2" s="2"/>
      <c r="MUC2" s="1"/>
      <c r="MUM2" s="2"/>
      <c r="MUN2" s="1"/>
      <c r="MUX2" s="2"/>
      <c r="MUY2" s="1"/>
      <c r="MVI2" s="2"/>
      <c r="MVJ2" s="1"/>
      <c r="MVT2" s="2"/>
      <c r="MVU2" s="1"/>
      <c r="MWE2" s="2"/>
      <c r="MWF2" s="1"/>
      <c r="MWP2" s="2"/>
      <c r="MWQ2" s="1"/>
      <c r="MXA2" s="2"/>
      <c r="MXB2" s="1"/>
      <c r="MXL2" s="2"/>
      <c r="MXM2" s="1"/>
      <c r="MXW2" s="2"/>
      <c r="MXX2" s="1"/>
      <c r="MYH2" s="2"/>
      <c r="MYI2" s="1"/>
      <c r="MYS2" s="2"/>
      <c r="MYT2" s="1"/>
      <c r="MZD2" s="2"/>
      <c r="MZE2" s="1"/>
      <c r="MZO2" s="2"/>
      <c r="MZP2" s="1"/>
      <c r="MZZ2" s="2"/>
      <c r="NAA2" s="1"/>
      <c r="NAK2" s="2"/>
      <c r="NAL2" s="1"/>
      <c r="NAV2" s="2"/>
      <c r="NAW2" s="1"/>
      <c r="NBG2" s="2"/>
      <c r="NBH2" s="1"/>
      <c r="NBR2" s="2"/>
      <c r="NBS2" s="1"/>
      <c r="NCC2" s="2"/>
      <c r="NCD2" s="1"/>
      <c r="NCN2" s="2"/>
      <c r="NCO2" s="1"/>
      <c r="NCY2" s="2"/>
      <c r="NCZ2" s="1"/>
      <c r="NDJ2" s="2"/>
      <c r="NDK2" s="1"/>
      <c r="NDU2" s="2"/>
      <c r="NDV2" s="1"/>
      <c r="NEF2" s="2"/>
      <c r="NEG2" s="1"/>
      <c r="NEQ2" s="2"/>
      <c r="NER2" s="1"/>
      <c r="NFB2" s="2"/>
      <c r="NFC2" s="1"/>
      <c r="NFM2" s="2"/>
      <c r="NFN2" s="1"/>
      <c r="NFX2" s="2"/>
      <c r="NFY2" s="1"/>
      <c r="NGI2" s="2"/>
      <c r="NGJ2" s="1"/>
      <c r="NGT2" s="2"/>
      <c r="NGU2" s="1"/>
      <c r="NHE2" s="2"/>
      <c r="NHF2" s="1"/>
      <c r="NHP2" s="2"/>
      <c r="NHQ2" s="1"/>
      <c r="NIA2" s="2"/>
      <c r="NIB2" s="1"/>
      <c r="NIL2" s="2"/>
      <c r="NIM2" s="1"/>
      <c r="NIW2" s="2"/>
      <c r="NIX2" s="1"/>
      <c r="NJH2" s="2"/>
      <c r="NJI2" s="1"/>
      <c r="NJS2" s="2"/>
      <c r="NJT2" s="1"/>
      <c r="NKD2" s="2"/>
      <c r="NKE2" s="1"/>
      <c r="NKO2" s="2"/>
      <c r="NKP2" s="1"/>
      <c r="NKZ2" s="2"/>
      <c r="NLA2" s="1"/>
      <c r="NLK2" s="2"/>
      <c r="NLL2" s="1"/>
      <c r="NLV2" s="2"/>
      <c r="NLW2" s="1"/>
      <c r="NMG2" s="2"/>
      <c r="NMH2" s="1"/>
      <c r="NMR2" s="2"/>
      <c r="NMS2" s="1"/>
      <c r="NNC2" s="2"/>
      <c r="NND2" s="1"/>
      <c r="NNN2" s="2"/>
      <c r="NNO2" s="1"/>
      <c r="NNY2" s="2"/>
      <c r="NNZ2" s="1"/>
      <c r="NOJ2" s="2"/>
      <c r="NOK2" s="1"/>
      <c r="NOU2" s="2"/>
      <c r="NOV2" s="1"/>
      <c r="NPF2" s="2"/>
      <c r="NPG2" s="1"/>
      <c r="NPQ2" s="2"/>
      <c r="NPR2" s="1"/>
      <c r="NQB2" s="2"/>
      <c r="NQC2" s="1"/>
      <c r="NQM2" s="2"/>
      <c r="NQN2" s="1"/>
      <c r="NQX2" s="2"/>
      <c r="NQY2" s="1"/>
      <c r="NRI2" s="2"/>
      <c r="NRJ2" s="1"/>
      <c r="NRT2" s="2"/>
      <c r="NRU2" s="1"/>
      <c r="NSE2" s="2"/>
      <c r="NSF2" s="1"/>
      <c r="NSP2" s="2"/>
      <c r="NSQ2" s="1"/>
      <c r="NTA2" s="2"/>
      <c r="NTB2" s="1"/>
      <c r="NTL2" s="2"/>
      <c r="NTM2" s="1"/>
      <c r="NTW2" s="2"/>
      <c r="NTX2" s="1"/>
      <c r="NUH2" s="2"/>
      <c r="NUI2" s="1"/>
      <c r="NUS2" s="2"/>
      <c r="NUT2" s="1"/>
      <c r="NVD2" s="2"/>
      <c r="NVE2" s="1"/>
      <c r="NVO2" s="2"/>
      <c r="NVP2" s="1"/>
      <c r="NVZ2" s="2"/>
      <c r="NWA2" s="1"/>
      <c r="NWK2" s="2"/>
      <c r="NWL2" s="1"/>
      <c r="NWV2" s="2"/>
      <c r="NWW2" s="1"/>
      <c r="NXG2" s="2"/>
      <c r="NXH2" s="1"/>
      <c r="NXR2" s="2"/>
      <c r="NXS2" s="1"/>
      <c r="NYC2" s="2"/>
      <c r="NYD2" s="1"/>
      <c r="NYN2" s="2"/>
      <c r="NYO2" s="1"/>
      <c r="NYY2" s="2"/>
      <c r="NYZ2" s="1"/>
      <c r="NZJ2" s="2"/>
      <c r="NZK2" s="1"/>
      <c r="NZU2" s="2"/>
      <c r="NZV2" s="1"/>
      <c r="OAF2" s="2"/>
      <c r="OAG2" s="1"/>
      <c r="OAQ2" s="2"/>
      <c r="OAR2" s="1"/>
      <c r="OBB2" s="2"/>
      <c r="OBC2" s="1"/>
      <c r="OBM2" s="2"/>
      <c r="OBN2" s="1"/>
      <c r="OBX2" s="2"/>
      <c r="OBY2" s="1"/>
      <c r="OCI2" s="2"/>
      <c r="OCJ2" s="1"/>
      <c r="OCT2" s="2"/>
      <c r="OCU2" s="1"/>
      <c r="ODE2" s="2"/>
      <c r="ODF2" s="1"/>
      <c r="ODP2" s="2"/>
      <c r="ODQ2" s="1"/>
      <c r="OEA2" s="2"/>
      <c r="OEB2" s="1"/>
      <c r="OEL2" s="2"/>
      <c r="OEM2" s="1"/>
      <c r="OEW2" s="2"/>
      <c r="OEX2" s="1"/>
      <c r="OFH2" s="2"/>
      <c r="OFI2" s="1"/>
      <c r="OFS2" s="2"/>
      <c r="OFT2" s="1"/>
      <c r="OGD2" s="2"/>
      <c r="OGE2" s="1"/>
      <c r="OGO2" s="2"/>
      <c r="OGP2" s="1"/>
      <c r="OGZ2" s="2"/>
      <c r="OHA2" s="1"/>
      <c r="OHK2" s="2"/>
      <c r="OHL2" s="1"/>
      <c r="OHV2" s="2"/>
      <c r="OHW2" s="1"/>
      <c r="OIG2" s="2"/>
      <c r="OIH2" s="1"/>
      <c r="OIR2" s="2"/>
      <c r="OIS2" s="1"/>
      <c r="OJC2" s="2"/>
      <c r="OJD2" s="1"/>
      <c r="OJN2" s="2"/>
      <c r="OJO2" s="1"/>
      <c r="OJY2" s="2"/>
      <c r="OJZ2" s="1"/>
      <c r="OKJ2" s="2"/>
      <c r="OKK2" s="1"/>
      <c r="OKU2" s="2"/>
      <c r="OKV2" s="1"/>
      <c r="OLF2" s="2"/>
      <c r="OLG2" s="1"/>
      <c r="OLQ2" s="2"/>
      <c r="OLR2" s="1"/>
      <c r="OMB2" s="2"/>
      <c r="OMC2" s="1"/>
      <c r="OMM2" s="2"/>
      <c r="OMN2" s="1"/>
      <c r="OMX2" s="2"/>
      <c r="OMY2" s="1"/>
      <c r="ONI2" s="2"/>
      <c r="ONJ2" s="1"/>
      <c r="ONT2" s="2"/>
      <c r="ONU2" s="1"/>
      <c r="OOE2" s="2"/>
      <c r="OOF2" s="1"/>
      <c r="OOP2" s="2"/>
      <c r="OOQ2" s="1"/>
      <c r="OPA2" s="2"/>
      <c r="OPB2" s="1"/>
      <c r="OPL2" s="2"/>
      <c r="OPM2" s="1"/>
      <c r="OPW2" s="2"/>
      <c r="OPX2" s="1"/>
      <c r="OQH2" s="2"/>
      <c r="OQI2" s="1"/>
      <c r="OQS2" s="2"/>
      <c r="OQT2" s="1"/>
      <c r="ORD2" s="2"/>
      <c r="ORE2" s="1"/>
      <c r="ORO2" s="2"/>
      <c r="ORP2" s="1"/>
      <c r="ORZ2" s="2"/>
      <c r="OSA2" s="1"/>
      <c r="OSK2" s="2"/>
      <c r="OSL2" s="1"/>
      <c r="OSV2" s="2"/>
      <c r="OSW2" s="1"/>
      <c r="OTG2" s="2"/>
      <c r="OTH2" s="1"/>
      <c r="OTR2" s="2"/>
      <c r="OTS2" s="1"/>
      <c r="OUC2" s="2"/>
      <c r="OUD2" s="1"/>
      <c r="OUN2" s="2"/>
      <c r="OUO2" s="1"/>
      <c r="OUY2" s="2"/>
      <c r="OUZ2" s="1"/>
      <c r="OVJ2" s="2"/>
      <c r="OVK2" s="1"/>
      <c r="OVU2" s="2"/>
      <c r="OVV2" s="1"/>
      <c r="OWF2" s="2"/>
      <c r="OWG2" s="1"/>
      <c r="OWQ2" s="2"/>
      <c r="OWR2" s="1"/>
      <c r="OXB2" s="2"/>
      <c r="OXC2" s="1"/>
      <c r="OXM2" s="2"/>
      <c r="OXN2" s="1"/>
      <c r="OXX2" s="2"/>
      <c r="OXY2" s="1"/>
      <c r="OYI2" s="2"/>
      <c r="OYJ2" s="1"/>
      <c r="OYT2" s="2"/>
      <c r="OYU2" s="1"/>
      <c r="OZE2" s="2"/>
      <c r="OZF2" s="1"/>
      <c r="OZP2" s="2"/>
      <c r="OZQ2" s="1"/>
      <c r="PAA2" s="2"/>
      <c r="PAB2" s="1"/>
      <c r="PAL2" s="2"/>
      <c r="PAM2" s="1"/>
      <c r="PAW2" s="2"/>
      <c r="PAX2" s="1"/>
      <c r="PBH2" s="2"/>
      <c r="PBI2" s="1"/>
      <c r="PBS2" s="2"/>
      <c r="PBT2" s="1"/>
      <c r="PCD2" s="2"/>
      <c r="PCE2" s="1"/>
      <c r="PCO2" s="2"/>
      <c r="PCP2" s="1"/>
      <c r="PCZ2" s="2"/>
      <c r="PDA2" s="1"/>
      <c r="PDK2" s="2"/>
      <c r="PDL2" s="1"/>
      <c r="PDV2" s="2"/>
      <c r="PDW2" s="1"/>
      <c r="PEG2" s="2"/>
      <c r="PEH2" s="1"/>
      <c r="PER2" s="2"/>
      <c r="PES2" s="1"/>
      <c r="PFC2" s="2"/>
      <c r="PFD2" s="1"/>
      <c r="PFN2" s="2"/>
      <c r="PFO2" s="1"/>
      <c r="PFY2" s="2"/>
      <c r="PFZ2" s="1"/>
      <c r="PGJ2" s="2"/>
      <c r="PGK2" s="1"/>
      <c r="PGU2" s="2"/>
      <c r="PGV2" s="1"/>
      <c r="PHF2" s="2"/>
      <c r="PHG2" s="1"/>
      <c r="PHQ2" s="2"/>
      <c r="PHR2" s="1"/>
      <c r="PIB2" s="2"/>
      <c r="PIC2" s="1"/>
      <c r="PIM2" s="2"/>
      <c r="PIN2" s="1"/>
      <c r="PIX2" s="2"/>
      <c r="PIY2" s="1"/>
      <c r="PJI2" s="2"/>
      <c r="PJJ2" s="1"/>
      <c r="PJT2" s="2"/>
      <c r="PJU2" s="1"/>
      <c r="PKE2" s="2"/>
      <c r="PKF2" s="1"/>
      <c r="PKP2" s="2"/>
      <c r="PKQ2" s="1"/>
      <c r="PLA2" s="2"/>
      <c r="PLB2" s="1"/>
      <c r="PLL2" s="2"/>
      <c r="PLM2" s="1"/>
      <c r="PLW2" s="2"/>
      <c r="PLX2" s="1"/>
      <c r="PMH2" s="2"/>
      <c r="PMI2" s="1"/>
      <c r="PMS2" s="2"/>
      <c r="PMT2" s="1"/>
      <c r="PND2" s="2"/>
      <c r="PNE2" s="1"/>
      <c r="PNO2" s="2"/>
      <c r="PNP2" s="1"/>
      <c r="PNZ2" s="2"/>
      <c r="POA2" s="1"/>
      <c r="POK2" s="2"/>
      <c r="POL2" s="1"/>
      <c r="POV2" s="2"/>
      <c r="POW2" s="1"/>
      <c r="PPG2" s="2"/>
      <c r="PPH2" s="1"/>
      <c r="PPR2" s="2"/>
      <c r="PPS2" s="1"/>
      <c r="PQC2" s="2"/>
      <c r="PQD2" s="1"/>
      <c r="PQN2" s="2"/>
      <c r="PQO2" s="1"/>
      <c r="PQY2" s="2"/>
      <c r="PQZ2" s="1"/>
      <c r="PRJ2" s="2"/>
      <c r="PRK2" s="1"/>
      <c r="PRU2" s="2"/>
      <c r="PRV2" s="1"/>
      <c r="PSF2" s="2"/>
      <c r="PSG2" s="1"/>
      <c r="PSQ2" s="2"/>
      <c r="PSR2" s="1"/>
      <c r="PTB2" s="2"/>
      <c r="PTC2" s="1"/>
      <c r="PTM2" s="2"/>
      <c r="PTN2" s="1"/>
      <c r="PTX2" s="2"/>
      <c r="PTY2" s="1"/>
      <c r="PUI2" s="2"/>
      <c r="PUJ2" s="1"/>
      <c r="PUT2" s="2"/>
      <c r="PUU2" s="1"/>
      <c r="PVE2" s="2"/>
      <c r="PVF2" s="1"/>
      <c r="PVP2" s="2"/>
      <c r="PVQ2" s="1"/>
      <c r="PWA2" s="2"/>
      <c r="PWB2" s="1"/>
      <c r="PWL2" s="2"/>
      <c r="PWM2" s="1"/>
      <c r="PWW2" s="2"/>
      <c r="PWX2" s="1"/>
      <c r="PXH2" s="2"/>
      <c r="PXI2" s="1"/>
      <c r="PXS2" s="2"/>
      <c r="PXT2" s="1"/>
      <c r="PYD2" s="2"/>
      <c r="PYE2" s="1"/>
      <c r="PYO2" s="2"/>
      <c r="PYP2" s="1"/>
      <c r="PYZ2" s="2"/>
      <c r="PZA2" s="1"/>
      <c r="PZK2" s="2"/>
      <c r="PZL2" s="1"/>
      <c r="PZV2" s="2"/>
      <c r="PZW2" s="1"/>
      <c r="QAG2" s="2"/>
      <c r="QAH2" s="1"/>
      <c r="QAR2" s="2"/>
      <c r="QAS2" s="1"/>
      <c r="QBC2" s="2"/>
      <c r="QBD2" s="1"/>
      <c r="QBN2" s="2"/>
      <c r="QBO2" s="1"/>
      <c r="QBY2" s="2"/>
      <c r="QBZ2" s="1"/>
      <c r="QCJ2" s="2"/>
      <c r="QCK2" s="1"/>
      <c r="QCU2" s="2"/>
      <c r="QCV2" s="1"/>
      <c r="QDF2" s="2"/>
      <c r="QDG2" s="1"/>
      <c r="QDQ2" s="2"/>
      <c r="QDR2" s="1"/>
      <c r="QEB2" s="2"/>
      <c r="QEC2" s="1"/>
      <c r="QEM2" s="2"/>
      <c r="QEN2" s="1"/>
      <c r="QEX2" s="2"/>
      <c r="QEY2" s="1"/>
      <c r="QFI2" s="2"/>
      <c r="QFJ2" s="1"/>
      <c r="QFT2" s="2"/>
      <c r="QFU2" s="1"/>
      <c r="QGE2" s="2"/>
      <c r="QGF2" s="1"/>
      <c r="QGP2" s="2"/>
      <c r="QGQ2" s="1"/>
      <c r="QHA2" s="2"/>
      <c r="QHB2" s="1"/>
      <c r="QHL2" s="2"/>
      <c r="QHM2" s="1"/>
      <c r="QHW2" s="2"/>
      <c r="QHX2" s="1"/>
      <c r="QIH2" s="2"/>
      <c r="QII2" s="1"/>
      <c r="QIS2" s="2"/>
      <c r="QIT2" s="1"/>
      <c r="QJD2" s="2"/>
      <c r="QJE2" s="1"/>
      <c r="QJO2" s="2"/>
      <c r="QJP2" s="1"/>
      <c r="QJZ2" s="2"/>
      <c r="QKA2" s="1"/>
      <c r="QKK2" s="2"/>
      <c r="QKL2" s="1"/>
      <c r="QKV2" s="2"/>
      <c r="QKW2" s="1"/>
      <c r="QLG2" s="2"/>
      <c r="QLH2" s="1"/>
      <c r="QLR2" s="2"/>
      <c r="QLS2" s="1"/>
      <c r="QMC2" s="2"/>
      <c r="QMD2" s="1"/>
      <c r="QMN2" s="2"/>
      <c r="QMO2" s="1"/>
      <c r="QMY2" s="2"/>
      <c r="QMZ2" s="1"/>
      <c r="QNJ2" s="2"/>
      <c r="QNK2" s="1"/>
      <c r="QNU2" s="2"/>
      <c r="QNV2" s="1"/>
      <c r="QOF2" s="2"/>
      <c r="QOG2" s="1"/>
      <c r="QOQ2" s="2"/>
      <c r="QOR2" s="1"/>
      <c r="QPB2" s="2"/>
      <c r="QPC2" s="1"/>
      <c r="QPM2" s="2"/>
      <c r="QPN2" s="1"/>
      <c r="QPX2" s="2"/>
      <c r="QPY2" s="1"/>
      <c r="QQI2" s="2"/>
      <c r="QQJ2" s="1"/>
      <c r="QQT2" s="2"/>
      <c r="QQU2" s="1"/>
      <c r="QRE2" s="2"/>
      <c r="QRF2" s="1"/>
      <c r="QRP2" s="2"/>
      <c r="QRQ2" s="1"/>
      <c r="QSA2" s="2"/>
      <c r="QSB2" s="1"/>
      <c r="QSL2" s="2"/>
      <c r="QSM2" s="1"/>
      <c r="QSW2" s="2"/>
      <c r="QSX2" s="1"/>
      <c r="QTH2" s="2"/>
      <c r="QTI2" s="1"/>
      <c r="QTS2" s="2"/>
      <c r="QTT2" s="1"/>
      <c r="QUD2" s="2"/>
      <c r="QUE2" s="1"/>
      <c r="QUO2" s="2"/>
      <c r="QUP2" s="1"/>
      <c r="QUZ2" s="2"/>
      <c r="QVA2" s="1"/>
      <c r="QVK2" s="2"/>
      <c r="QVL2" s="1"/>
      <c r="QVV2" s="2"/>
      <c r="QVW2" s="1"/>
      <c r="QWG2" s="2"/>
      <c r="QWH2" s="1"/>
      <c r="QWR2" s="2"/>
      <c r="QWS2" s="1"/>
      <c r="QXC2" s="2"/>
      <c r="QXD2" s="1"/>
      <c r="QXN2" s="2"/>
      <c r="QXO2" s="1"/>
      <c r="QXY2" s="2"/>
      <c r="QXZ2" s="1"/>
      <c r="QYJ2" s="2"/>
      <c r="QYK2" s="1"/>
      <c r="QYU2" s="2"/>
      <c r="QYV2" s="1"/>
      <c r="QZF2" s="2"/>
      <c r="QZG2" s="1"/>
      <c r="QZQ2" s="2"/>
      <c r="QZR2" s="1"/>
      <c r="RAB2" s="2"/>
      <c r="RAC2" s="1"/>
      <c r="RAM2" s="2"/>
      <c r="RAN2" s="1"/>
      <c r="RAX2" s="2"/>
      <c r="RAY2" s="1"/>
      <c r="RBI2" s="2"/>
      <c r="RBJ2" s="1"/>
      <c r="RBT2" s="2"/>
      <c r="RBU2" s="1"/>
      <c r="RCE2" s="2"/>
      <c r="RCF2" s="1"/>
      <c r="RCP2" s="2"/>
      <c r="RCQ2" s="1"/>
      <c r="RDA2" s="2"/>
      <c r="RDB2" s="1"/>
      <c r="RDL2" s="2"/>
      <c r="RDM2" s="1"/>
      <c r="RDW2" s="2"/>
      <c r="RDX2" s="1"/>
      <c r="REH2" s="2"/>
      <c r="REI2" s="1"/>
      <c r="RES2" s="2"/>
      <c r="RET2" s="1"/>
      <c r="RFD2" s="2"/>
      <c r="RFE2" s="1"/>
      <c r="RFO2" s="2"/>
      <c r="RFP2" s="1"/>
      <c r="RFZ2" s="2"/>
      <c r="RGA2" s="1"/>
      <c r="RGK2" s="2"/>
      <c r="RGL2" s="1"/>
      <c r="RGV2" s="2"/>
      <c r="RGW2" s="1"/>
      <c r="RHG2" s="2"/>
      <c r="RHH2" s="1"/>
      <c r="RHR2" s="2"/>
      <c r="RHS2" s="1"/>
      <c r="RIC2" s="2"/>
      <c r="RID2" s="1"/>
      <c r="RIN2" s="2"/>
      <c r="RIO2" s="1"/>
      <c r="RIY2" s="2"/>
      <c r="RIZ2" s="1"/>
      <c r="RJJ2" s="2"/>
      <c r="RJK2" s="1"/>
      <c r="RJU2" s="2"/>
      <c r="RJV2" s="1"/>
      <c r="RKF2" s="2"/>
      <c r="RKG2" s="1"/>
      <c r="RKQ2" s="2"/>
      <c r="RKR2" s="1"/>
      <c r="RLB2" s="2"/>
      <c r="RLC2" s="1"/>
      <c r="RLM2" s="2"/>
      <c r="RLN2" s="1"/>
      <c r="RLX2" s="2"/>
      <c r="RLY2" s="1"/>
      <c r="RMI2" s="2"/>
      <c r="RMJ2" s="1"/>
      <c r="RMT2" s="2"/>
      <c r="RMU2" s="1"/>
      <c r="RNE2" s="2"/>
      <c r="RNF2" s="1"/>
      <c r="RNP2" s="2"/>
      <c r="RNQ2" s="1"/>
      <c r="ROA2" s="2"/>
      <c r="ROB2" s="1"/>
      <c r="ROL2" s="2"/>
      <c r="ROM2" s="1"/>
      <c r="ROW2" s="2"/>
      <c r="ROX2" s="1"/>
      <c r="RPH2" s="2"/>
      <c r="RPI2" s="1"/>
      <c r="RPS2" s="2"/>
      <c r="RPT2" s="1"/>
      <c r="RQD2" s="2"/>
      <c r="RQE2" s="1"/>
      <c r="RQO2" s="2"/>
      <c r="RQP2" s="1"/>
      <c r="RQZ2" s="2"/>
      <c r="RRA2" s="1"/>
      <c r="RRK2" s="2"/>
      <c r="RRL2" s="1"/>
      <c r="RRV2" s="2"/>
      <c r="RRW2" s="1"/>
      <c r="RSG2" s="2"/>
      <c r="RSH2" s="1"/>
      <c r="RSR2" s="2"/>
      <c r="RSS2" s="1"/>
      <c r="RTC2" s="2"/>
      <c r="RTD2" s="1"/>
      <c r="RTN2" s="2"/>
      <c r="RTO2" s="1"/>
      <c r="RTY2" s="2"/>
      <c r="RTZ2" s="1"/>
      <c r="RUJ2" s="2"/>
      <c r="RUK2" s="1"/>
      <c r="RUU2" s="2"/>
      <c r="RUV2" s="1"/>
      <c r="RVF2" s="2"/>
      <c r="RVG2" s="1"/>
      <c r="RVQ2" s="2"/>
      <c r="RVR2" s="1"/>
      <c r="RWB2" s="2"/>
      <c r="RWC2" s="1"/>
      <c r="RWM2" s="2"/>
      <c r="RWN2" s="1"/>
      <c r="RWX2" s="2"/>
      <c r="RWY2" s="1"/>
      <c r="RXI2" s="2"/>
      <c r="RXJ2" s="1"/>
      <c r="RXT2" s="2"/>
      <c r="RXU2" s="1"/>
      <c r="RYE2" s="2"/>
      <c r="RYF2" s="1"/>
      <c r="RYP2" s="2"/>
      <c r="RYQ2" s="1"/>
      <c r="RZA2" s="2"/>
      <c r="RZB2" s="1"/>
      <c r="RZL2" s="2"/>
      <c r="RZM2" s="1"/>
      <c r="RZW2" s="2"/>
      <c r="RZX2" s="1"/>
      <c r="SAH2" s="2"/>
      <c r="SAI2" s="1"/>
      <c r="SAS2" s="2"/>
      <c r="SAT2" s="1"/>
      <c r="SBD2" s="2"/>
      <c r="SBE2" s="1"/>
      <c r="SBO2" s="2"/>
      <c r="SBP2" s="1"/>
      <c r="SBZ2" s="2"/>
      <c r="SCA2" s="1"/>
      <c r="SCK2" s="2"/>
      <c r="SCL2" s="1"/>
      <c r="SCV2" s="2"/>
      <c r="SCW2" s="1"/>
      <c r="SDG2" s="2"/>
      <c r="SDH2" s="1"/>
      <c r="SDR2" s="2"/>
      <c r="SDS2" s="1"/>
      <c r="SEC2" s="2"/>
      <c r="SED2" s="1"/>
      <c r="SEN2" s="2"/>
      <c r="SEO2" s="1"/>
      <c r="SEY2" s="2"/>
      <c r="SEZ2" s="1"/>
      <c r="SFJ2" s="2"/>
      <c r="SFK2" s="1"/>
      <c r="SFU2" s="2"/>
      <c r="SFV2" s="1"/>
      <c r="SGF2" s="2"/>
      <c r="SGG2" s="1"/>
      <c r="SGQ2" s="2"/>
      <c r="SGR2" s="1"/>
      <c r="SHB2" s="2"/>
      <c r="SHC2" s="1"/>
      <c r="SHM2" s="2"/>
      <c r="SHN2" s="1"/>
      <c r="SHX2" s="2"/>
      <c r="SHY2" s="1"/>
      <c r="SII2" s="2"/>
      <c r="SIJ2" s="1"/>
      <c r="SIT2" s="2"/>
      <c r="SIU2" s="1"/>
      <c r="SJE2" s="2"/>
      <c r="SJF2" s="1"/>
      <c r="SJP2" s="2"/>
      <c r="SJQ2" s="1"/>
      <c r="SKA2" s="2"/>
      <c r="SKB2" s="1"/>
      <c r="SKL2" s="2"/>
      <c r="SKM2" s="1"/>
      <c r="SKW2" s="2"/>
      <c r="SKX2" s="1"/>
      <c r="SLH2" s="2"/>
      <c r="SLI2" s="1"/>
      <c r="SLS2" s="2"/>
      <c r="SLT2" s="1"/>
      <c r="SMD2" s="2"/>
      <c r="SME2" s="1"/>
      <c r="SMO2" s="2"/>
      <c r="SMP2" s="1"/>
      <c r="SMZ2" s="2"/>
      <c r="SNA2" s="1"/>
      <c r="SNK2" s="2"/>
      <c r="SNL2" s="1"/>
      <c r="SNV2" s="2"/>
      <c r="SNW2" s="1"/>
      <c r="SOG2" s="2"/>
      <c r="SOH2" s="1"/>
      <c r="SOR2" s="2"/>
      <c r="SOS2" s="1"/>
      <c r="SPC2" s="2"/>
      <c r="SPD2" s="1"/>
      <c r="SPN2" s="2"/>
      <c r="SPO2" s="1"/>
      <c r="SPY2" s="2"/>
      <c r="SPZ2" s="1"/>
      <c r="SQJ2" s="2"/>
      <c r="SQK2" s="1"/>
      <c r="SQU2" s="2"/>
      <c r="SQV2" s="1"/>
      <c r="SRF2" s="2"/>
      <c r="SRG2" s="1"/>
      <c r="SRQ2" s="2"/>
      <c r="SRR2" s="1"/>
      <c r="SSB2" s="2"/>
      <c r="SSC2" s="1"/>
      <c r="SSM2" s="2"/>
      <c r="SSN2" s="1"/>
      <c r="SSX2" s="2"/>
      <c r="SSY2" s="1"/>
      <c r="STI2" s="2"/>
      <c r="STJ2" s="1"/>
      <c r="STT2" s="2"/>
      <c r="STU2" s="1"/>
      <c r="SUE2" s="2"/>
      <c r="SUF2" s="1"/>
      <c r="SUP2" s="2"/>
      <c r="SUQ2" s="1"/>
      <c r="SVA2" s="2"/>
      <c r="SVB2" s="1"/>
      <c r="SVL2" s="2"/>
      <c r="SVM2" s="1"/>
      <c r="SVW2" s="2"/>
      <c r="SVX2" s="1"/>
      <c r="SWH2" s="2"/>
      <c r="SWI2" s="1"/>
      <c r="SWS2" s="2"/>
      <c r="SWT2" s="1"/>
      <c r="SXD2" s="2"/>
      <c r="SXE2" s="1"/>
      <c r="SXO2" s="2"/>
      <c r="SXP2" s="1"/>
      <c r="SXZ2" s="2"/>
      <c r="SYA2" s="1"/>
      <c r="SYK2" s="2"/>
      <c r="SYL2" s="1"/>
      <c r="SYV2" s="2"/>
      <c r="SYW2" s="1"/>
      <c r="SZG2" s="2"/>
      <c r="SZH2" s="1"/>
      <c r="SZR2" s="2"/>
      <c r="SZS2" s="1"/>
      <c r="TAC2" s="2"/>
      <c r="TAD2" s="1"/>
      <c r="TAN2" s="2"/>
      <c r="TAO2" s="1"/>
      <c r="TAY2" s="2"/>
      <c r="TAZ2" s="1"/>
      <c r="TBJ2" s="2"/>
      <c r="TBK2" s="1"/>
      <c r="TBU2" s="2"/>
      <c r="TBV2" s="1"/>
      <c r="TCF2" s="2"/>
      <c r="TCG2" s="1"/>
      <c r="TCQ2" s="2"/>
      <c r="TCR2" s="1"/>
      <c r="TDB2" s="2"/>
      <c r="TDC2" s="1"/>
      <c r="TDM2" s="2"/>
      <c r="TDN2" s="1"/>
      <c r="TDX2" s="2"/>
      <c r="TDY2" s="1"/>
      <c r="TEI2" s="2"/>
      <c r="TEJ2" s="1"/>
      <c r="TET2" s="2"/>
      <c r="TEU2" s="1"/>
      <c r="TFE2" s="2"/>
      <c r="TFF2" s="1"/>
      <c r="TFP2" s="2"/>
      <c r="TFQ2" s="1"/>
      <c r="TGA2" s="2"/>
      <c r="TGB2" s="1"/>
      <c r="TGL2" s="2"/>
      <c r="TGM2" s="1"/>
      <c r="TGW2" s="2"/>
      <c r="TGX2" s="1"/>
      <c r="THH2" s="2"/>
      <c r="THI2" s="1"/>
      <c r="THS2" s="2"/>
      <c r="THT2" s="1"/>
      <c r="TID2" s="2"/>
      <c r="TIE2" s="1"/>
      <c r="TIO2" s="2"/>
      <c r="TIP2" s="1"/>
      <c r="TIZ2" s="2"/>
      <c r="TJA2" s="1"/>
      <c r="TJK2" s="2"/>
      <c r="TJL2" s="1"/>
      <c r="TJV2" s="2"/>
      <c r="TJW2" s="1"/>
      <c r="TKG2" s="2"/>
      <c r="TKH2" s="1"/>
      <c r="TKR2" s="2"/>
      <c r="TKS2" s="1"/>
      <c r="TLC2" s="2"/>
      <c r="TLD2" s="1"/>
      <c r="TLN2" s="2"/>
      <c r="TLO2" s="1"/>
      <c r="TLY2" s="2"/>
      <c r="TLZ2" s="1"/>
      <c r="TMJ2" s="2"/>
      <c r="TMK2" s="1"/>
      <c r="TMU2" s="2"/>
      <c r="TMV2" s="1"/>
      <c r="TNF2" s="2"/>
      <c r="TNG2" s="1"/>
      <c r="TNQ2" s="2"/>
      <c r="TNR2" s="1"/>
      <c r="TOB2" s="2"/>
      <c r="TOC2" s="1"/>
      <c r="TOM2" s="2"/>
      <c r="TON2" s="1"/>
      <c r="TOX2" s="2"/>
      <c r="TOY2" s="1"/>
      <c r="TPI2" s="2"/>
      <c r="TPJ2" s="1"/>
      <c r="TPT2" s="2"/>
      <c r="TPU2" s="1"/>
      <c r="TQE2" s="2"/>
      <c r="TQF2" s="1"/>
      <c r="TQP2" s="2"/>
      <c r="TQQ2" s="1"/>
      <c r="TRA2" s="2"/>
      <c r="TRB2" s="1"/>
      <c r="TRL2" s="2"/>
      <c r="TRM2" s="1"/>
      <c r="TRW2" s="2"/>
      <c r="TRX2" s="1"/>
      <c r="TSH2" s="2"/>
      <c r="TSI2" s="1"/>
      <c r="TSS2" s="2"/>
      <c r="TST2" s="1"/>
      <c r="TTD2" s="2"/>
      <c r="TTE2" s="1"/>
      <c r="TTO2" s="2"/>
      <c r="TTP2" s="1"/>
      <c r="TTZ2" s="2"/>
      <c r="TUA2" s="1"/>
      <c r="TUK2" s="2"/>
      <c r="TUL2" s="1"/>
      <c r="TUV2" s="2"/>
      <c r="TUW2" s="1"/>
      <c r="TVG2" s="2"/>
      <c r="TVH2" s="1"/>
      <c r="TVR2" s="2"/>
      <c r="TVS2" s="1"/>
      <c r="TWC2" s="2"/>
      <c r="TWD2" s="1"/>
      <c r="TWN2" s="2"/>
      <c r="TWO2" s="1"/>
      <c r="TWY2" s="2"/>
      <c r="TWZ2" s="1"/>
      <c r="TXJ2" s="2"/>
      <c r="TXK2" s="1"/>
      <c r="TXU2" s="2"/>
      <c r="TXV2" s="1"/>
      <c r="TYF2" s="2"/>
      <c r="TYG2" s="1"/>
      <c r="TYQ2" s="2"/>
      <c r="TYR2" s="1"/>
      <c r="TZB2" s="2"/>
      <c r="TZC2" s="1"/>
      <c r="TZM2" s="2"/>
      <c r="TZN2" s="1"/>
      <c r="TZX2" s="2"/>
      <c r="TZY2" s="1"/>
      <c r="UAI2" s="2"/>
      <c r="UAJ2" s="1"/>
      <c r="UAT2" s="2"/>
      <c r="UAU2" s="1"/>
      <c r="UBE2" s="2"/>
      <c r="UBF2" s="1"/>
      <c r="UBP2" s="2"/>
      <c r="UBQ2" s="1"/>
      <c r="UCA2" s="2"/>
      <c r="UCB2" s="1"/>
      <c r="UCL2" s="2"/>
      <c r="UCM2" s="1"/>
      <c r="UCW2" s="2"/>
      <c r="UCX2" s="1"/>
      <c r="UDH2" s="2"/>
      <c r="UDI2" s="1"/>
      <c r="UDS2" s="2"/>
      <c r="UDT2" s="1"/>
      <c r="UED2" s="2"/>
      <c r="UEE2" s="1"/>
      <c r="UEO2" s="2"/>
      <c r="UEP2" s="1"/>
      <c r="UEZ2" s="2"/>
      <c r="UFA2" s="1"/>
      <c r="UFK2" s="2"/>
      <c r="UFL2" s="1"/>
      <c r="UFV2" s="2"/>
      <c r="UFW2" s="1"/>
      <c r="UGG2" s="2"/>
      <c r="UGH2" s="1"/>
      <c r="UGR2" s="2"/>
      <c r="UGS2" s="1"/>
      <c r="UHC2" s="2"/>
      <c r="UHD2" s="1"/>
      <c r="UHN2" s="2"/>
      <c r="UHO2" s="1"/>
      <c r="UHY2" s="2"/>
      <c r="UHZ2" s="1"/>
      <c r="UIJ2" s="2"/>
      <c r="UIK2" s="1"/>
      <c r="UIU2" s="2"/>
      <c r="UIV2" s="1"/>
      <c r="UJF2" s="2"/>
      <c r="UJG2" s="1"/>
      <c r="UJQ2" s="2"/>
      <c r="UJR2" s="1"/>
      <c r="UKB2" s="2"/>
      <c r="UKC2" s="1"/>
      <c r="UKM2" s="2"/>
      <c r="UKN2" s="1"/>
      <c r="UKX2" s="2"/>
      <c r="UKY2" s="1"/>
      <c r="ULI2" s="2"/>
      <c r="ULJ2" s="1"/>
      <c r="ULT2" s="2"/>
      <c r="ULU2" s="1"/>
      <c r="UME2" s="2"/>
      <c r="UMF2" s="1"/>
      <c r="UMP2" s="2"/>
      <c r="UMQ2" s="1"/>
      <c r="UNA2" s="2"/>
      <c r="UNB2" s="1"/>
      <c r="UNL2" s="2"/>
      <c r="UNM2" s="1"/>
      <c r="UNW2" s="2"/>
      <c r="UNX2" s="1"/>
      <c r="UOH2" s="2"/>
      <c r="UOI2" s="1"/>
      <c r="UOS2" s="2"/>
      <c r="UOT2" s="1"/>
      <c r="UPD2" s="2"/>
      <c r="UPE2" s="1"/>
      <c r="UPO2" s="2"/>
      <c r="UPP2" s="1"/>
      <c r="UPZ2" s="2"/>
      <c r="UQA2" s="1"/>
      <c r="UQK2" s="2"/>
      <c r="UQL2" s="1"/>
      <c r="UQV2" s="2"/>
      <c r="UQW2" s="1"/>
      <c r="URG2" s="2"/>
      <c r="URH2" s="1"/>
      <c r="URR2" s="2"/>
      <c r="URS2" s="1"/>
      <c r="USC2" s="2"/>
      <c r="USD2" s="1"/>
      <c r="USN2" s="2"/>
      <c r="USO2" s="1"/>
      <c r="USY2" s="2"/>
      <c r="USZ2" s="1"/>
      <c r="UTJ2" s="2"/>
      <c r="UTK2" s="1"/>
      <c r="UTU2" s="2"/>
      <c r="UTV2" s="1"/>
      <c r="UUF2" s="2"/>
      <c r="UUG2" s="1"/>
      <c r="UUQ2" s="2"/>
      <c r="UUR2" s="1"/>
      <c r="UVB2" s="2"/>
      <c r="UVC2" s="1"/>
      <c r="UVM2" s="2"/>
      <c r="UVN2" s="1"/>
      <c r="UVX2" s="2"/>
      <c r="UVY2" s="1"/>
      <c r="UWI2" s="2"/>
      <c r="UWJ2" s="1"/>
      <c r="UWT2" s="2"/>
      <c r="UWU2" s="1"/>
      <c r="UXE2" s="2"/>
      <c r="UXF2" s="1"/>
      <c r="UXP2" s="2"/>
      <c r="UXQ2" s="1"/>
      <c r="UYA2" s="2"/>
      <c r="UYB2" s="1"/>
      <c r="UYL2" s="2"/>
      <c r="UYM2" s="1"/>
      <c r="UYW2" s="2"/>
      <c r="UYX2" s="1"/>
      <c r="UZH2" s="2"/>
      <c r="UZI2" s="1"/>
      <c r="UZS2" s="2"/>
      <c r="UZT2" s="1"/>
      <c r="VAD2" s="2"/>
      <c r="VAE2" s="1"/>
      <c r="VAO2" s="2"/>
      <c r="VAP2" s="1"/>
      <c r="VAZ2" s="2"/>
      <c r="VBA2" s="1"/>
      <c r="VBK2" s="2"/>
      <c r="VBL2" s="1"/>
      <c r="VBV2" s="2"/>
      <c r="VBW2" s="1"/>
      <c r="VCG2" s="2"/>
      <c r="VCH2" s="1"/>
      <c r="VCR2" s="2"/>
      <c r="VCS2" s="1"/>
      <c r="VDC2" s="2"/>
      <c r="VDD2" s="1"/>
      <c r="VDN2" s="2"/>
      <c r="VDO2" s="1"/>
      <c r="VDY2" s="2"/>
      <c r="VDZ2" s="1"/>
      <c r="VEJ2" s="2"/>
      <c r="VEK2" s="1"/>
      <c r="VEU2" s="2"/>
      <c r="VEV2" s="1"/>
      <c r="VFF2" s="2"/>
      <c r="VFG2" s="1"/>
      <c r="VFQ2" s="2"/>
      <c r="VFR2" s="1"/>
      <c r="VGB2" s="2"/>
      <c r="VGC2" s="1"/>
      <c r="VGM2" s="2"/>
      <c r="VGN2" s="1"/>
      <c r="VGX2" s="2"/>
      <c r="VGY2" s="1"/>
      <c r="VHI2" s="2"/>
      <c r="VHJ2" s="1"/>
      <c r="VHT2" s="2"/>
      <c r="VHU2" s="1"/>
      <c r="VIE2" s="2"/>
      <c r="VIF2" s="1"/>
      <c r="VIP2" s="2"/>
      <c r="VIQ2" s="1"/>
      <c r="VJA2" s="2"/>
      <c r="VJB2" s="1"/>
      <c r="VJL2" s="2"/>
      <c r="VJM2" s="1"/>
      <c r="VJW2" s="2"/>
      <c r="VJX2" s="1"/>
      <c r="VKH2" s="2"/>
      <c r="VKI2" s="1"/>
      <c r="VKS2" s="2"/>
      <c r="VKT2" s="1"/>
      <c r="VLD2" s="2"/>
      <c r="VLE2" s="1"/>
      <c r="VLO2" s="2"/>
      <c r="VLP2" s="1"/>
      <c r="VLZ2" s="2"/>
      <c r="VMA2" s="1"/>
      <c r="VMK2" s="2"/>
      <c r="VML2" s="1"/>
      <c r="VMV2" s="2"/>
      <c r="VMW2" s="1"/>
      <c r="VNG2" s="2"/>
      <c r="VNH2" s="1"/>
      <c r="VNR2" s="2"/>
      <c r="VNS2" s="1"/>
      <c r="VOC2" s="2"/>
      <c r="VOD2" s="1"/>
      <c r="VON2" s="2"/>
      <c r="VOO2" s="1"/>
      <c r="VOY2" s="2"/>
      <c r="VOZ2" s="1"/>
      <c r="VPJ2" s="2"/>
      <c r="VPK2" s="1"/>
      <c r="VPU2" s="2"/>
      <c r="VPV2" s="1"/>
      <c r="VQF2" s="2"/>
      <c r="VQG2" s="1"/>
      <c r="VQQ2" s="2"/>
      <c r="VQR2" s="1"/>
      <c r="VRB2" s="2"/>
      <c r="VRC2" s="1"/>
      <c r="VRM2" s="2"/>
      <c r="VRN2" s="1"/>
      <c r="VRX2" s="2"/>
      <c r="VRY2" s="1"/>
      <c r="VSI2" s="2"/>
      <c r="VSJ2" s="1"/>
      <c r="VST2" s="2"/>
      <c r="VSU2" s="1"/>
      <c r="VTE2" s="2"/>
      <c r="VTF2" s="1"/>
      <c r="VTP2" s="2"/>
      <c r="VTQ2" s="1"/>
      <c r="VUA2" s="2"/>
      <c r="VUB2" s="1"/>
      <c r="VUL2" s="2"/>
      <c r="VUM2" s="1"/>
      <c r="VUW2" s="2"/>
      <c r="VUX2" s="1"/>
      <c r="VVH2" s="2"/>
      <c r="VVI2" s="1"/>
      <c r="VVS2" s="2"/>
      <c r="VVT2" s="1"/>
      <c r="VWD2" s="2"/>
      <c r="VWE2" s="1"/>
      <c r="VWO2" s="2"/>
      <c r="VWP2" s="1"/>
      <c r="VWZ2" s="2"/>
      <c r="VXA2" s="1"/>
      <c r="VXK2" s="2"/>
      <c r="VXL2" s="1"/>
      <c r="VXV2" s="2"/>
      <c r="VXW2" s="1"/>
      <c r="VYG2" s="2"/>
      <c r="VYH2" s="1"/>
      <c r="VYR2" s="2"/>
      <c r="VYS2" s="1"/>
      <c r="VZC2" s="2"/>
      <c r="VZD2" s="1"/>
      <c r="VZN2" s="2"/>
      <c r="VZO2" s="1"/>
      <c r="VZY2" s="2"/>
      <c r="VZZ2" s="1"/>
      <c r="WAJ2" s="2"/>
      <c r="WAK2" s="1"/>
      <c r="WAU2" s="2"/>
      <c r="WAV2" s="1"/>
      <c r="WBF2" s="2"/>
      <c r="WBG2" s="1"/>
      <c r="WBQ2" s="2"/>
      <c r="WBR2" s="1"/>
      <c r="WCB2" s="2"/>
      <c r="WCC2" s="1"/>
      <c r="WCM2" s="2"/>
      <c r="WCN2" s="1"/>
      <c r="WCX2" s="2"/>
      <c r="WCY2" s="1"/>
      <c r="WDI2" s="2"/>
      <c r="WDJ2" s="1"/>
      <c r="WDT2" s="2"/>
      <c r="WDU2" s="1"/>
      <c r="WEE2" s="2"/>
      <c r="WEF2" s="1"/>
      <c r="WEP2" s="2"/>
      <c r="WEQ2" s="1"/>
      <c r="WFA2" s="2"/>
      <c r="WFB2" s="1"/>
      <c r="WFL2" s="2"/>
      <c r="WFM2" s="1"/>
      <c r="WFW2" s="2"/>
      <c r="WFX2" s="1"/>
      <c r="WGH2" s="2"/>
      <c r="WGI2" s="1"/>
      <c r="WGS2" s="2"/>
      <c r="WGT2" s="1"/>
      <c r="WHD2" s="2"/>
      <c r="WHE2" s="1"/>
      <c r="WHO2" s="2"/>
      <c r="WHP2" s="1"/>
      <c r="WHZ2" s="2"/>
      <c r="WIA2" s="1"/>
      <c r="WIK2" s="2"/>
      <c r="WIL2" s="1"/>
      <c r="WIV2" s="2"/>
      <c r="WIW2" s="1"/>
      <c r="WJG2" s="2"/>
      <c r="WJH2" s="1"/>
      <c r="WJR2" s="2"/>
      <c r="WJS2" s="1"/>
      <c r="WKC2" s="2"/>
      <c r="WKD2" s="1"/>
      <c r="WKN2" s="2"/>
      <c r="WKO2" s="1"/>
      <c r="WKY2" s="2"/>
      <c r="WKZ2" s="1"/>
      <c r="WLJ2" s="2"/>
      <c r="WLK2" s="1"/>
      <c r="WLU2" s="2"/>
      <c r="WLV2" s="1"/>
      <c r="WMF2" s="2"/>
      <c r="WMG2" s="1"/>
      <c r="WMQ2" s="2"/>
      <c r="WMR2" s="1"/>
      <c r="WNB2" s="2"/>
      <c r="WNC2" s="1"/>
      <c r="WNM2" s="2"/>
      <c r="WNN2" s="1"/>
      <c r="WNX2" s="2"/>
      <c r="WNY2" s="1"/>
      <c r="WOI2" s="2"/>
      <c r="WOJ2" s="1"/>
      <c r="WOT2" s="2"/>
      <c r="WOU2" s="1"/>
      <c r="WPE2" s="2"/>
      <c r="WPF2" s="1"/>
      <c r="WPP2" s="2"/>
      <c r="WPQ2" s="1"/>
      <c r="WQA2" s="2"/>
      <c r="WQB2" s="1"/>
      <c r="WQL2" s="2"/>
      <c r="WQM2" s="1"/>
      <c r="WQW2" s="2"/>
      <c r="WQX2" s="1"/>
      <c r="WRH2" s="2"/>
      <c r="WRI2" s="1"/>
      <c r="WRS2" s="2"/>
      <c r="WRT2" s="1"/>
      <c r="WSD2" s="2"/>
      <c r="WSE2" s="1"/>
      <c r="WSO2" s="2"/>
      <c r="WSP2" s="1"/>
      <c r="WSZ2" s="2"/>
      <c r="WTA2" s="1"/>
      <c r="WTK2" s="2"/>
      <c r="WTL2" s="1"/>
      <c r="WTV2" s="2"/>
      <c r="WTW2" s="1"/>
      <c r="WUG2" s="2"/>
      <c r="WUH2" s="1"/>
      <c r="WUR2" s="2"/>
      <c r="WUS2" s="1"/>
      <c r="WVC2" s="2"/>
      <c r="WVD2" s="1"/>
      <c r="WVN2" s="2"/>
      <c r="WVO2" s="1"/>
      <c r="WVY2" s="2"/>
      <c r="WVZ2" s="1"/>
      <c r="WWJ2" s="2"/>
      <c r="WWK2" s="1"/>
      <c r="WWU2" s="2"/>
      <c r="WWV2" s="1"/>
      <c r="WXF2" s="2"/>
      <c r="WXG2" s="1"/>
      <c r="WXQ2" s="2"/>
      <c r="WXR2" s="1"/>
      <c r="WYB2" s="2"/>
      <c r="WYC2" s="1"/>
      <c r="WYM2" s="2"/>
      <c r="WYN2" s="1"/>
      <c r="WYX2" s="2"/>
      <c r="WYY2" s="1"/>
      <c r="WZI2" s="2"/>
      <c r="WZJ2" s="1"/>
      <c r="WZT2" s="2"/>
      <c r="WZU2" s="1"/>
      <c r="XAE2" s="2"/>
      <c r="XAF2" s="1"/>
      <c r="XAP2" s="2"/>
      <c r="XAQ2" s="1"/>
      <c r="XBA2" s="2"/>
      <c r="XBB2" s="1"/>
      <c r="XBL2" s="2"/>
      <c r="XBM2" s="1"/>
      <c r="XBW2" s="2"/>
      <c r="XBX2" s="1"/>
      <c r="XCH2" s="2"/>
      <c r="XCI2" s="1"/>
      <c r="XCS2" s="2"/>
      <c r="XCT2" s="1"/>
      <c r="XDD2" s="2"/>
      <c r="XDE2" s="1"/>
      <c r="XDO2" s="2"/>
      <c r="XDP2" s="1"/>
      <c r="XDZ2" s="2"/>
      <c r="XEA2" s="1"/>
      <c r="XEK2" s="2"/>
      <c r="XEL2" s="1"/>
      <c r="XEV2" s="2"/>
      <c r="XEW2" s="1"/>
    </row>
    <row r="3" spans="1:1021 1031:2044 2054:3067 3077:4090 4100:5113 5123:6136 6146:7159 7169:9216 9226:10239 10249:11262 11272:12285 12295:13308 13318:14331 14341:15354 15364:16377" ht="15" customHeight="1" x14ac:dyDescent="0.3">
      <c r="A3" s="14">
        <v>2021</v>
      </c>
      <c r="B3" s="15">
        <v>2</v>
      </c>
      <c r="C3" s="15" t="s">
        <v>58</v>
      </c>
      <c r="D3" s="5" t="s">
        <v>3788</v>
      </c>
      <c r="E3" s="15" t="s">
        <v>1317</v>
      </c>
      <c r="F3" s="15" t="s">
        <v>19</v>
      </c>
      <c r="G3" s="15" t="s">
        <v>812</v>
      </c>
      <c r="H3" s="15">
        <v>1</v>
      </c>
      <c r="I3" s="16">
        <v>45047</v>
      </c>
      <c r="J3" s="15" t="s">
        <v>15</v>
      </c>
      <c r="K3" s="17" t="s">
        <v>30</v>
      </c>
      <c r="S3" s="2"/>
      <c r="T3" s="1"/>
      <c r="AD3" s="2"/>
      <c r="AE3" s="1"/>
      <c r="AO3" s="2"/>
      <c r="AP3" s="1"/>
      <c r="AZ3" s="2"/>
      <c r="BA3" s="1"/>
      <c r="BK3" s="2"/>
      <c r="BL3" s="1"/>
      <c r="BV3" s="2"/>
      <c r="BW3" s="1"/>
      <c r="CG3" s="2"/>
      <c r="CH3" s="1"/>
      <c r="CR3" s="2"/>
      <c r="CS3" s="1"/>
      <c r="DC3" s="2"/>
      <c r="DD3" s="1"/>
      <c r="DN3" s="2"/>
      <c r="DO3" s="1"/>
      <c r="DY3" s="2"/>
      <c r="DZ3" s="1"/>
      <c r="EJ3" s="2"/>
      <c r="EK3" s="1"/>
      <c r="EU3" s="2"/>
      <c r="EV3" s="1"/>
      <c r="FF3" s="2"/>
      <c r="FG3" s="1"/>
      <c r="FQ3" s="2"/>
      <c r="FR3" s="1"/>
      <c r="GB3" s="2"/>
      <c r="GC3" s="1"/>
      <c r="GM3" s="2"/>
      <c r="GN3" s="1"/>
      <c r="GX3" s="2"/>
      <c r="GY3" s="1"/>
      <c r="HI3" s="2"/>
      <c r="HJ3" s="1"/>
      <c r="HT3" s="2"/>
      <c r="HU3" s="1"/>
      <c r="IE3" s="2"/>
      <c r="IF3" s="1"/>
      <c r="IP3" s="2"/>
      <c r="IQ3" s="1"/>
      <c r="JA3" s="2"/>
      <c r="JB3" s="1"/>
      <c r="JL3" s="2"/>
      <c r="JM3" s="1"/>
      <c r="JW3" s="2"/>
      <c r="JX3" s="1"/>
      <c r="KH3" s="2"/>
      <c r="KI3" s="1"/>
      <c r="KS3" s="2"/>
      <c r="KT3" s="1"/>
      <c r="LD3" s="2"/>
      <c r="LE3" s="1"/>
      <c r="LO3" s="2"/>
      <c r="LP3" s="1"/>
      <c r="LZ3" s="2"/>
      <c r="MA3" s="1"/>
      <c r="MK3" s="2"/>
      <c r="ML3" s="1"/>
      <c r="MV3" s="2"/>
      <c r="MW3" s="1"/>
      <c r="NG3" s="2"/>
      <c r="NH3" s="1"/>
      <c r="NR3" s="2"/>
      <c r="NS3" s="1"/>
      <c r="OC3" s="2"/>
      <c r="OD3" s="1"/>
      <c r="ON3" s="2"/>
      <c r="OO3" s="1"/>
      <c r="OY3" s="2"/>
      <c r="OZ3" s="1"/>
      <c r="PJ3" s="2"/>
      <c r="PK3" s="1"/>
      <c r="PU3" s="2"/>
      <c r="PV3" s="1"/>
      <c r="QF3" s="2"/>
      <c r="QG3" s="1"/>
      <c r="QQ3" s="2"/>
      <c r="QR3" s="1"/>
      <c r="RB3" s="2"/>
      <c r="RC3" s="1"/>
      <c r="RM3" s="2"/>
      <c r="RN3" s="1"/>
      <c r="RX3" s="2"/>
      <c r="RY3" s="1"/>
      <c r="SI3" s="2"/>
      <c r="SJ3" s="1"/>
      <c r="ST3" s="2"/>
      <c r="SU3" s="1"/>
      <c r="TE3" s="2"/>
      <c r="TF3" s="1"/>
      <c r="TP3" s="2"/>
      <c r="TQ3" s="1"/>
      <c r="UA3" s="2"/>
      <c r="UB3" s="1"/>
      <c r="UL3" s="2"/>
      <c r="UM3" s="1"/>
      <c r="UW3" s="2"/>
      <c r="UX3" s="1"/>
      <c r="VH3" s="2"/>
      <c r="VI3" s="1"/>
      <c r="VS3" s="2"/>
      <c r="VT3" s="1"/>
      <c r="WD3" s="2"/>
      <c r="WE3" s="1"/>
      <c r="WO3" s="2"/>
      <c r="WP3" s="1"/>
      <c r="WZ3" s="2"/>
      <c r="XA3" s="1"/>
      <c r="XK3" s="2"/>
      <c r="XL3" s="1"/>
      <c r="XV3" s="2"/>
      <c r="XW3" s="1"/>
      <c r="YG3" s="2"/>
      <c r="YH3" s="1"/>
      <c r="YR3" s="2"/>
      <c r="YS3" s="1"/>
      <c r="ZC3" s="2"/>
      <c r="ZD3" s="1"/>
      <c r="ZN3" s="2"/>
      <c r="ZO3" s="1"/>
      <c r="ZY3" s="2"/>
      <c r="ZZ3" s="1"/>
      <c r="AAJ3" s="2"/>
      <c r="AAK3" s="1"/>
      <c r="AAU3" s="2"/>
      <c r="AAV3" s="1"/>
      <c r="ABF3" s="2"/>
      <c r="ABG3" s="1"/>
      <c r="ABQ3" s="2"/>
      <c r="ABR3" s="1"/>
      <c r="ACB3" s="2"/>
      <c r="ACC3" s="1"/>
      <c r="ACM3" s="2"/>
      <c r="ACN3" s="1"/>
      <c r="ACX3" s="2"/>
      <c r="ACY3" s="1"/>
      <c r="ADI3" s="2"/>
      <c r="ADJ3" s="1"/>
      <c r="ADT3" s="2"/>
      <c r="ADU3" s="1"/>
      <c r="AEE3" s="2"/>
      <c r="AEF3" s="1"/>
      <c r="AEP3" s="2"/>
      <c r="AEQ3" s="1"/>
      <c r="AFA3" s="2"/>
      <c r="AFB3" s="1"/>
      <c r="AFL3" s="2"/>
      <c r="AFM3" s="1"/>
      <c r="AFW3" s="2"/>
      <c r="AFX3" s="1"/>
      <c r="AGH3" s="2"/>
      <c r="AGI3" s="1"/>
      <c r="AGS3" s="2"/>
      <c r="AGT3" s="1"/>
      <c r="AHD3" s="2"/>
      <c r="AHE3" s="1"/>
      <c r="AHO3" s="2"/>
      <c r="AHP3" s="1"/>
      <c r="AHZ3" s="2"/>
      <c r="AIA3" s="1"/>
      <c r="AIK3" s="2"/>
      <c r="AIL3" s="1"/>
      <c r="AIV3" s="2"/>
      <c r="AIW3" s="1"/>
      <c r="AJG3" s="2"/>
      <c r="AJH3" s="1"/>
      <c r="AJR3" s="2"/>
      <c r="AJS3" s="1"/>
      <c r="AKC3" s="2"/>
      <c r="AKD3" s="1"/>
      <c r="AKN3" s="2"/>
      <c r="AKO3" s="1"/>
      <c r="AKY3" s="2"/>
      <c r="AKZ3" s="1"/>
      <c r="ALJ3" s="2"/>
      <c r="ALK3" s="1"/>
      <c r="ALU3" s="2"/>
      <c r="ALV3" s="1"/>
      <c r="AMF3" s="2"/>
      <c r="AMG3" s="1"/>
      <c r="AMQ3" s="2"/>
      <c r="AMR3" s="1"/>
      <c r="ANB3" s="2"/>
      <c r="ANC3" s="1"/>
      <c r="ANM3" s="2"/>
      <c r="ANN3" s="1"/>
      <c r="ANX3" s="2"/>
      <c r="ANY3" s="1"/>
      <c r="AOI3" s="2"/>
      <c r="AOJ3" s="1"/>
      <c r="AOT3" s="2"/>
      <c r="AOU3" s="1"/>
      <c r="APE3" s="2"/>
      <c r="APF3" s="1"/>
      <c r="APP3" s="2"/>
      <c r="APQ3" s="1"/>
      <c r="AQA3" s="2"/>
      <c r="AQB3" s="1"/>
      <c r="AQL3" s="2"/>
      <c r="AQM3" s="1"/>
      <c r="AQW3" s="2"/>
      <c r="AQX3" s="1"/>
      <c r="ARH3" s="2"/>
      <c r="ARI3" s="1"/>
      <c r="ARS3" s="2"/>
      <c r="ART3" s="1"/>
      <c r="ASD3" s="2"/>
      <c r="ASE3" s="1"/>
      <c r="ASO3" s="2"/>
      <c r="ASP3" s="1"/>
      <c r="ASZ3" s="2"/>
      <c r="ATA3" s="1"/>
      <c r="ATK3" s="2"/>
      <c r="ATL3" s="1"/>
      <c r="ATV3" s="2"/>
      <c r="ATW3" s="1"/>
      <c r="AUG3" s="2"/>
      <c r="AUH3" s="1"/>
      <c r="AUR3" s="2"/>
      <c r="AUS3" s="1"/>
      <c r="AVC3" s="2"/>
      <c r="AVD3" s="1"/>
      <c r="AVN3" s="2"/>
      <c r="AVO3" s="1"/>
      <c r="AVY3" s="2"/>
      <c r="AVZ3" s="1"/>
      <c r="AWJ3" s="2"/>
      <c r="AWK3" s="1"/>
      <c r="AWU3" s="2"/>
      <c r="AWV3" s="1"/>
      <c r="AXF3" s="2"/>
      <c r="AXG3" s="1"/>
      <c r="AXQ3" s="2"/>
      <c r="AXR3" s="1"/>
      <c r="AYB3" s="2"/>
      <c r="AYC3" s="1"/>
      <c r="AYM3" s="2"/>
      <c r="AYN3" s="1"/>
      <c r="AYX3" s="2"/>
      <c r="AYY3" s="1"/>
      <c r="AZI3" s="2"/>
      <c r="AZJ3" s="1"/>
      <c r="AZT3" s="2"/>
      <c r="AZU3" s="1"/>
      <c r="BAE3" s="2"/>
      <c r="BAF3" s="1"/>
      <c r="BAP3" s="2"/>
      <c r="BAQ3" s="1"/>
      <c r="BBA3" s="2"/>
      <c r="BBB3" s="1"/>
      <c r="BBL3" s="2"/>
      <c r="BBM3" s="1"/>
      <c r="BBW3" s="2"/>
      <c r="BBX3" s="1"/>
      <c r="BCH3" s="2"/>
      <c r="BCI3" s="1"/>
      <c r="BCS3" s="2"/>
      <c r="BCT3" s="1"/>
      <c r="BDD3" s="2"/>
      <c r="BDE3" s="1"/>
      <c r="BDO3" s="2"/>
      <c r="BDP3" s="1"/>
      <c r="BDZ3" s="2"/>
      <c r="BEA3" s="1"/>
      <c r="BEK3" s="2"/>
      <c r="BEL3" s="1"/>
      <c r="BEV3" s="2"/>
      <c r="BEW3" s="1"/>
      <c r="BFG3" s="2"/>
      <c r="BFH3" s="1"/>
      <c r="BFR3" s="2"/>
      <c r="BFS3" s="1"/>
      <c r="BGC3" s="2"/>
      <c r="BGD3" s="1"/>
      <c r="BGN3" s="2"/>
      <c r="BGO3" s="1"/>
      <c r="BGY3" s="2"/>
      <c r="BGZ3" s="1"/>
      <c r="BHJ3" s="2"/>
      <c r="BHK3" s="1"/>
      <c r="BHU3" s="2"/>
      <c r="BHV3" s="1"/>
      <c r="BIF3" s="2"/>
      <c r="BIG3" s="1"/>
      <c r="BIQ3" s="2"/>
      <c r="BIR3" s="1"/>
      <c r="BJB3" s="2"/>
      <c r="BJC3" s="1"/>
      <c r="BJM3" s="2"/>
      <c r="BJN3" s="1"/>
      <c r="BJX3" s="2"/>
      <c r="BJY3" s="1"/>
      <c r="BKI3" s="2"/>
      <c r="BKJ3" s="1"/>
      <c r="BKT3" s="2"/>
      <c r="BKU3" s="1"/>
      <c r="BLE3" s="2"/>
      <c r="BLF3" s="1"/>
      <c r="BLP3" s="2"/>
      <c r="BLQ3" s="1"/>
      <c r="BMA3" s="2"/>
      <c r="BMB3" s="1"/>
      <c r="BML3" s="2"/>
      <c r="BMM3" s="1"/>
      <c r="BMW3" s="2"/>
      <c r="BMX3" s="1"/>
      <c r="BNH3" s="2"/>
      <c r="BNI3" s="1"/>
      <c r="BNS3" s="2"/>
      <c r="BNT3" s="1"/>
      <c r="BOD3" s="2"/>
      <c r="BOE3" s="1"/>
      <c r="BOO3" s="2"/>
      <c r="BOP3" s="1"/>
      <c r="BOZ3" s="2"/>
      <c r="BPA3" s="1"/>
      <c r="BPK3" s="2"/>
      <c r="BPL3" s="1"/>
      <c r="BPV3" s="2"/>
      <c r="BPW3" s="1"/>
      <c r="BQG3" s="2"/>
      <c r="BQH3" s="1"/>
      <c r="BQR3" s="2"/>
      <c r="BQS3" s="1"/>
      <c r="BRC3" s="2"/>
      <c r="BRD3" s="1"/>
      <c r="BRN3" s="2"/>
      <c r="BRO3" s="1"/>
      <c r="BRY3" s="2"/>
      <c r="BRZ3" s="1"/>
      <c r="BSJ3" s="2"/>
      <c r="BSK3" s="1"/>
      <c r="BSU3" s="2"/>
      <c r="BSV3" s="1"/>
      <c r="BTF3" s="2"/>
      <c r="BTG3" s="1"/>
      <c r="BTQ3" s="2"/>
      <c r="BTR3" s="1"/>
      <c r="BUB3" s="2"/>
      <c r="BUC3" s="1"/>
      <c r="BUM3" s="2"/>
      <c r="BUN3" s="1"/>
      <c r="BUX3" s="2"/>
      <c r="BUY3" s="1"/>
      <c r="BVI3" s="2"/>
      <c r="BVJ3" s="1"/>
      <c r="BVT3" s="2"/>
      <c r="BVU3" s="1"/>
      <c r="BWE3" s="2"/>
      <c r="BWF3" s="1"/>
      <c r="BWP3" s="2"/>
      <c r="BWQ3" s="1"/>
      <c r="BXA3" s="2"/>
      <c r="BXB3" s="1"/>
      <c r="BXL3" s="2"/>
      <c r="BXM3" s="1"/>
      <c r="BXW3" s="2"/>
      <c r="BXX3" s="1"/>
      <c r="BYH3" s="2"/>
      <c r="BYI3" s="1"/>
      <c r="BYS3" s="2"/>
      <c r="BYT3" s="1"/>
      <c r="BZD3" s="2"/>
      <c r="BZE3" s="1"/>
      <c r="BZO3" s="2"/>
      <c r="BZP3" s="1"/>
      <c r="BZZ3" s="2"/>
      <c r="CAA3" s="1"/>
      <c r="CAK3" s="2"/>
      <c r="CAL3" s="1"/>
      <c r="CAV3" s="2"/>
      <c r="CAW3" s="1"/>
      <c r="CBG3" s="2"/>
      <c r="CBH3" s="1"/>
      <c r="CBR3" s="2"/>
      <c r="CBS3" s="1"/>
      <c r="CCC3" s="2"/>
      <c r="CCD3" s="1"/>
      <c r="CCN3" s="2"/>
      <c r="CCO3" s="1"/>
      <c r="CCY3" s="2"/>
      <c r="CCZ3" s="1"/>
      <c r="CDJ3" s="2"/>
      <c r="CDK3" s="1"/>
      <c r="CDU3" s="2"/>
      <c r="CDV3" s="1"/>
      <c r="CEF3" s="2"/>
      <c r="CEG3" s="1"/>
      <c r="CEQ3" s="2"/>
      <c r="CER3" s="1"/>
      <c r="CFB3" s="2"/>
      <c r="CFC3" s="1"/>
      <c r="CFM3" s="2"/>
      <c r="CFN3" s="1"/>
      <c r="CFX3" s="2"/>
      <c r="CFY3" s="1"/>
      <c r="CGI3" s="2"/>
      <c r="CGJ3" s="1"/>
      <c r="CGT3" s="2"/>
      <c r="CGU3" s="1"/>
      <c r="CHE3" s="2"/>
      <c r="CHF3" s="1"/>
      <c r="CHP3" s="2"/>
      <c r="CHQ3" s="1"/>
      <c r="CIA3" s="2"/>
      <c r="CIB3" s="1"/>
      <c r="CIL3" s="2"/>
      <c r="CIM3" s="1"/>
      <c r="CIW3" s="2"/>
      <c r="CIX3" s="1"/>
      <c r="CJH3" s="2"/>
      <c r="CJI3" s="1"/>
      <c r="CJS3" s="2"/>
      <c r="CJT3" s="1"/>
      <c r="CKD3" s="2"/>
      <c r="CKE3" s="1"/>
      <c r="CKO3" s="2"/>
      <c r="CKP3" s="1"/>
      <c r="CKZ3" s="2"/>
      <c r="CLA3" s="1"/>
      <c r="CLK3" s="2"/>
      <c r="CLL3" s="1"/>
      <c r="CLV3" s="2"/>
      <c r="CLW3" s="1"/>
      <c r="CMG3" s="2"/>
      <c r="CMH3" s="1"/>
      <c r="CMR3" s="2"/>
      <c r="CMS3" s="1"/>
      <c r="CNC3" s="2"/>
      <c r="CND3" s="1"/>
      <c r="CNN3" s="2"/>
      <c r="CNO3" s="1"/>
      <c r="CNY3" s="2"/>
      <c r="CNZ3" s="1"/>
      <c r="COJ3" s="2"/>
      <c r="COK3" s="1"/>
      <c r="COU3" s="2"/>
      <c r="COV3" s="1"/>
      <c r="CPF3" s="2"/>
      <c r="CPG3" s="1"/>
      <c r="CPQ3" s="2"/>
      <c r="CPR3" s="1"/>
      <c r="CQB3" s="2"/>
      <c r="CQC3" s="1"/>
      <c r="CQM3" s="2"/>
      <c r="CQN3" s="1"/>
      <c r="CQX3" s="2"/>
      <c r="CQY3" s="1"/>
      <c r="CRI3" s="2"/>
      <c r="CRJ3" s="1"/>
      <c r="CRT3" s="2"/>
      <c r="CRU3" s="1"/>
      <c r="CSE3" s="2"/>
      <c r="CSF3" s="1"/>
      <c r="CSP3" s="2"/>
      <c r="CSQ3" s="1"/>
      <c r="CTA3" s="2"/>
      <c r="CTB3" s="1"/>
      <c r="CTL3" s="2"/>
      <c r="CTM3" s="1"/>
      <c r="CTW3" s="2"/>
      <c r="CTX3" s="1"/>
      <c r="CUH3" s="2"/>
      <c r="CUI3" s="1"/>
      <c r="CUS3" s="2"/>
      <c r="CUT3" s="1"/>
      <c r="CVD3" s="2"/>
      <c r="CVE3" s="1"/>
      <c r="CVO3" s="2"/>
      <c r="CVP3" s="1"/>
      <c r="CVZ3" s="2"/>
      <c r="CWA3" s="1"/>
      <c r="CWK3" s="2"/>
      <c r="CWL3" s="1"/>
      <c r="CWV3" s="2"/>
      <c r="CWW3" s="1"/>
      <c r="CXG3" s="2"/>
      <c r="CXH3" s="1"/>
      <c r="CXR3" s="2"/>
      <c r="CXS3" s="1"/>
      <c r="CYC3" s="2"/>
      <c r="CYD3" s="1"/>
      <c r="CYN3" s="2"/>
      <c r="CYO3" s="1"/>
      <c r="CYY3" s="2"/>
      <c r="CYZ3" s="1"/>
      <c r="CZJ3" s="2"/>
      <c r="CZK3" s="1"/>
      <c r="CZU3" s="2"/>
      <c r="CZV3" s="1"/>
      <c r="DAF3" s="2"/>
      <c r="DAG3" s="1"/>
      <c r="DAQ3" s="2"/>
      <c r="DAR3" s="1"/>
      <c r="DBB3" s="2"/>
      <c r="DBC3" s="1"/>
      <c r="DBM3" s="2"/>
      <c r="DBN3" s="1"/>
      <c r="DBX3" s="2"/>
      <c r="DBY3" s="1"/>
      <c r="DCI3" s="2"/>
      <c r="DCJ3" s="1"/>
      <c r="DCT3" s="2"/>
      <c r="DCU3" s="1"/>
      <c r="DDE3" s="2"/>
      <c r="DDF3" s="1"/>
      <c r="DDP3" s="2"/>
      <c r="DDQ3" s="1"/>
      <c r="DEA3" s="2"/>
      <c r="DEB3" s="1"/>
      <c r="DEL3" s="2"/>
      <c r="DEM3" s="1"/>
      <c r="DEW3" s="2"/>
      <c r="DEX3" s="1"/>
      <c r="DFH3" s="2"/>
      <c r="DFI3" s="1"/>
      <c r="DFS3" s="2"/>
      <c r="DFT3" s="1"/>
      <c r="DGD3" s="2"/>
      <c r="DGE3" s="1"/>
      <c r="DGO3" s="2"/>
      <c r="DGP3" s="1"/>
      <c r="DGZ3" s="2"/>
      <c r="DHA3" s="1"/>
      <c r="DHK3" s="2"/>
      <c r="DHL3" s="1"/>
      <c r="DHV3" s="2"/>
      <c r="DHW3" s="1"/>
      <c r="DIG3" s="2"/>
      <c r="DIH3" s="1"/>
      <c r="DIR3" s="2"/>
      <c r="DIS3" s="1"/>
      <c r="DJC3" s="2"/>
      <c r="DJD3" s="1"/>
      <c r="DJN3" s="2"/>
      <c r="DJO3" s="1"/>
      <c r="DJY3" s="2"/>
      <c r="DJZ3" s="1"/>
      <c r="DKJ3" s="2"/>
      <c r="DKK3" s="1"/>
      <c r="DKU3" s="2"/>
      <c r="DKV3" s="1"/>
      <c r="DLF3" s="2"/>
      <c r="DLG3" s="1"/>
      <c r="DLQ3" s="2"/>
      <c r="DLR3" s="1"/>
      <c r="DMB3" s="2"/>
      <c r="DMC3" s="1"/>
      <c r="DMM3" s="2"/>
      <c r="DMN3" s="1"/>
      <c r="DMX3" s="2"/>
      <c r="DMY3" s="1"/>
      <c r="DNI3" s="2"/>
      <c r="DNJ3" s="1"/>
      <c r="DNT3" s="2"/>
      <c r="DNU3" s="1"/>
      <c r="DOE3" s="2"/>
      <c r="DOF3" s="1"/>
      <c r="DOP3" s="2"/>
      <c r="DOQ3" s="1"/>
      <c r="DPA3" s="2"/>
      <c r="DPB3" s="1"/>
      <c r="DPL3" s="2"/>
      <c r="DPM3" s="1"/>
      <c r="DPW3" s="2"/>
      <c r="DPX3" s="1"/>
      <c r="DQH3" s="2"/>
      <c r="DQI3" s="1"/>
      <c r="DQS3" s="2"/>
      <c r="DQT3" s="1"/>
      <c r="DRD3" s="2"/>
      <c r="DRE3" s="1"/>
      <c r="DRO3" s="2"/>
      <c r="DRP3" s="1"/>
      <c r="DRZ3" s="2"/>
      <c r="DSA3" s="1"/>
      <c r="DSK3" s="2"/>
      <c r="DSL3" s="1"/>
      <c r="DSV3" s="2"/>
      <c r="DSW3" s="1"/>
      <c r="DTG3" s="2"/>
      <c r="DTH3" s="1"/>
      <c r="DTR3" s="2"/>
      <c r="DTS3" s="1"/>
      <c r="DUC3" s="2"/>
      <c r="DUD3" s="1"/>
      <c r="DUN3" s="2"/>
      <c r="DUO3" s="1"/>
      <c r="DUY3" s="2"/>
      <c r="DUZ3" s="1"/>
      <c r="DVJ3" s="2"/>
      <c r="DVK3" s="1"/>
      <c r="DVU3" s="2"/>
      <c r="DVV3" s="1"/>
      <c r="DWF3" s="2"/>
      <c r="DWG3" s="1"/>
      <c r="DWQ3" s="2"/>
      <c r="DWR3" s="1"/>
      <c r="DXB3" s="2"/>
      <c r="DXC3" s="1"/>
      <c r="DXM3" s="2"/>
      <c r="DXN3" s="1"/>
      <c r="DXX3" s="2"/>
      <c r="DXY3" s="1"/>
      <c r="DYI3" s="2"/>
      <c r="DYJ3" s="1"/>
      <c r="DYT3" s="2"/>
      <c r="DYU3" s="1"/>
      <c r="DZE3" s="2"/>
      <c r="DZF3" s="1"/>
      <c r="DZP3" s="2"/>
      <c r="DZQ3" s="1"/>
      <c r="EAA3" s="2"/>
      <c r="EAB3" s="1"/>
      <c r="EAL3" s="2"/>
      <c r="EAM3" s="1"/>
      <c r="EAW3" s="2"/>
      <c r="EAX3" s="1"/>
      <c r="EBH3" s="2"/>
      <c r="EBI3" s="1"/>
      <c r="EBS3" s="2"/>
      <c r="EBT3" s="1"/>
      <c r="ECD3" s="2"/>
      <c r="ECE3" s="1"/>
      <c r="ECO3" s="2"/>
      <c r="ECP3" s="1"/>
      <c r="ECZ3" s="2"/>
      <c r="EDA3" s="1"/>
      <c r="EDK3" s="2"/>
      <c r="EDL3" s="1"/>
      <c r="EDV3" s="2"/>
      <c r="EDW3" s="1"/>
      <c r="EEG3" s="2"/>
      <c r="EEH3" s="1"/>
      <c r="EER3" s="2"/>
      <c r="EES3" s="1"/>
      <c r="EFC3" s="2"/>
      <c r="EFD3" s="1"/>
      <c r="EFN3" s="2"/>
      <c r="EFO3" s="1"/>
      <c r="EFY3" s="2"/>
      <c r="EFZ3" s="1"/>
      <c r="EGJ3" s="2"/>
      <c r="EGK3" s="1"/>
      <c r="EGU3" s="2"/>
      <c r="EGV3" s="1"/>
      <c r="EHF3" s="2"/>
      <c r="EHG3" s="1"/>
      <c r="EHQ3" s="2"/>
      <c r="EHR3" s="1"/>
      <c r="EIB3" s="2"/>
      <c r="EIC3" s="1"/>
      <c r="EIM3" s="2"/>
      <c r="EIN3" s="1"/>
      <c r="EIX3" s="2"/>
      <c r="EIY3" s="1"/>
      <c r="EJI3" s="2"/>
      <c r="EJJ3" s="1"/>
      <c r="EJT3" s="2"/>
      <c r="EJU3" s="1"/>
      <c r="EKE3" s="2"/>
      <c r="EKF3" s="1"/>
      <c r="EKP3" s="2"/>
      <c r="EKQ3" s="1"/>
      <c r="ELA3" s="2"/>
      <c r="ELB3" s="1"/>
      <c r="ELL3" s="2"/>
      <c r="ELM3" s="1"/>
      <c r="ELW3" s="2"/>
      <c r="ELX3" s="1"/>
      <c r="EMH3" s="2"/>
      <c r="EMI3" s="1"/>
      <c r="EMS3" s="2"/>
      <c r="EMT3" s="1"/>
      <c r="END3" s="2"/>
      <c r="ENE3" s="1"/>
      <c r="ENO3" s="2"/>
      <c r="ENP3" s="1"/>
      <c r="ENZ3" s="2"/>
      <c r="EOA3" s="1"/>
      <c r="EOK3" s="2"/>
      <c r="EOL3" s="1"/>
      <c r="EOV3" s="2"/>
      <c r="EOW3" s="1"/>
      <c r="EPG3" s="2"/>
      <c r="EPH3" s="1"/>
      <c r="EPR3" s="2"/>
      <c r="EPS3" s="1"/>
      <c r="EQC3" s="2"/>
      <c r="EQD3" s="1"/>
      <c r="EQN3" s="2"/>
      <c r="EQO3" s="1"/>
      <c r="EQY3" s="2"/>
      <c r="EQZ3" s="1"/>
      <c r="ERJ3" s="2"/>
      <c r="ERK3" s="1"/>
      <c r="ERU3" s="2"/>
      <c r="ERV3" s="1"/>
      <c r="ESF3" s="2"/>
      <c r="ESG3" s="1"/>
      <c r="ESQ3" s="2"/>
      <c r="ESR3" s="1"/>
      <c r="ETB3" s="2"/>
      <c r="ETC3" s="1"/>
      <c r="ETM3" s="2"/>
      <c r="ETN3" s="1"/>
      <c r="ETX3" s="2"/>
      <c r="ETY3" s="1"/>
      <c r="EUI3" s="2"/>
      <c r="EUJ3" s="1"/>
      <c r="EUT3" s="2"/>
      <c r="EUU3" s="1"/>
      <c r="EVE3" s="2"/>
      <c r="EVF3" s="1"/>
      <c r="EVP3" s="2"/>
      <c r="EVQ3" s="1"/>
      <c r="EWA3" s="2"/>
      <c r="EWB3" s="1"/>
      <c r="EWL3" s="2"/>
      <c r="EWM3" s="1"/>
      <c r="EWW3" s="2"/>
      <c r="EWX3" s="1"/>
      <c r="EXH3" s="2"/>
      <c r="EXI3" s="1"/>
      <c r="EXS3" s="2"/>
      <c r="EXT3" s="1"/>
      <c r="EYD3" s="2"/>
      <c r="EYE3" s="1"/>
      <c r="EYO3" s="2"/>
      <c r="EYP3" s="1"/>
      <c r="EYZ3" s="2"/>
      <c r="EZA3" s="1"/>
      <c r="EZK3" s="2"/>
      <c r="EZL3" s="1"/>
      <c r="EZV3" s="2"/>
      <c r="EZW3" s="1"/>
      <c r="FAG3" s="2"/>
      <c r="FAH3" s="1"/>
      <c r="FAR3" s="2"/>
      <c r="FAS3" s="1"/>
      <c r="FBC3" s="2"/>
      <c r="FBD3" s="1"/>
      <c r="FBN3" s="2"/>
      <c r="FBO3" s="1"/>
      <c r="FBY3" s="2"/>
      <c r="FBZ3" s="1"/>
      <c r="FCJ3" s="2"/>
      <c r="FCK3" s="1"/>
      <c r="FCU3" s="2"/>
      <c r="FCV3" s="1"/>
      <c r="FDF3" s="2"/>
      <c r="FDG3" s="1"/>
      <c r="FDQ3" s="2"/>
      <c r="FDR3" s="1"/>
      <c r="FEB3" s="2"/>
      <c r="FEC3" s="1"/>
      <c r="FEM3" s="2"/>
      <c r="FEN3" s="1"/>
      <c r="FEX3" s="2"/>
      <c r="FEY3" s="1"/>
      <c r="FFI3" s="2"/>
      <c r="FFJ3" s="1"/>
      <c r="FFT3" s="2"/>
      <c r="FFU3" s="1"/>
      <c r="FGE3" s="2"/>
      <c r="FGF3" s="1"/>
      <c r="FGP3" s="2"/>
      <c r="FGQ3" s="1"/>
      <c r="FHA3" s="2"/>
      <c r="FHB3" s="1"/>
      <c r="FHL3" s="2"/>
      <c r="FHM3" s="1"/>
      <c r="FHW3" s="2"/>
      <c r="FHX3" s="1"/>
      <c r="FIH3" s="2"/>
      <c r="FII3" s="1"/>
      <c r="FIS3" s="2"/>
      <c r="FIT3" s="1"/>
      <c r="FJD3" s="2"/>
      <c r="FJE3" s="1"/>
      <c r="FJO3" s="2"/>
      <c r="FJP3" s="1"/>
      <c r="FJZ3" s="2"/>
      <c r="FKA3" s="1"/>
      <c r="FKK3" s="2"/>
      <c r="FKL3" s="1"/>
      <c r="FKV3" s="2"/>
      <c r="FKW3" s="1"/>
      <c r="FLG3" s="2"/>
      <c r="FLH3" s="1"/>
      <c r="FLR3" s="2"/>
      <c r="FLS3" s="1"/>
      <c r="FMC3" s="2"/>
      <c r="FMD3" s="1"/>
      <c r="FMN3" s="2"/>
      <c r="FMO3" s="1"/>
      <c r="FMY3" s="2"/>
      <c r="FMZ3" s="1"/>
      <c r="FNJ3" s="2"/>
      <c r="FNK3" s="1"/>
      <c r="FNU3" s="2"/>
      <c r="FNV3" s="1"/>
      <c r="FOF3" s="2"/>
      <c r="FOG3" s="1"/>
      <c r="FOQ3" s="2"/>
      <c r="FOR3" s="1"/>
      <c r="FPB3" s="2"/>
      <c r="FPC3" s="1"/>
      <c r="FPM3" s="2"/>
      <c r="FPN3" s="1"/>
      <c r="FPX3" s="2"/>
      <c r="FPY3" s="1"/>
      <c r="FQI3" s="2"/>
      <c r="FQJ3" s="1"/>
      <c r="FQT3" s="2"/>
      <c r="FQU3" s="1"/>
      <c r="FRE3" s="2"/>
      <c r="FRF3" s="1"/>
      <c r="FRP3" s="2"/>
      <c r="FRQ3" s="1"/>
      <c r="FSA3" s="2"/>
      <c r="FSB3" s="1"/>
      <c r="FSL3" s="2"/>
      <c r="FSM3" s="1"/>
      <c r="FSW3" s="2"/>
      <c r="FSX3" s="1"/>
      <c r="FTH3" s="2"/>
      <c r="FTI3" s="1"/>
      <c r="FTS3" s="2"/>
      <c r="FTT3" s="1"/>
      <c r="FUD3" s="2"/>
      <c r="FUE3" s="1"/>
      <c r="FUO3" s="2"/>
      <c r="FUP3" s="1"/>
      <c r="FUZ3" s="2"/>
      <c r="FVA3" s="1"/>
      <c r="FVK3" s="2"/>
      <c r="FVL3" s="1"/>
      <c r="FVV3" s="2"/>
      <c r="FVW3" s="1"/>
      <c r="FWG3" s="2"/>
      <c r="FWH3" s="1"/>
      <c r="FWR3" s="2"/>
      <c r="FWS3" s="1"/>
      <c r="FXC3" s="2"/>
      <c r="FXD3" s="1"/>
      <c r="FXN3" s="2"/>
      <c r="FXO3" s="1"/>
      <c r="FXY3" s="2"/>
      <c r="FXZ3" s="1"/>
      <c r="FYJ3" s="2"/>
      <c r="FYK3" s="1"/>
      <c r="FYU3" s="2"/>
      <c r="FYV3" s="1"/>
      <c r="FZF3" s="2"/>
      <c r="FZG3" s="1"/>
      <c r="FZQ3" s="2"/>
      <c r="FZR3" s="1"/>
      <c r="GAB3" s="2"/>
      <c r="GAC3" s="1"/>
      <c r="GAM3" s="2"/>
      <c r="GAN3" s="1"/>
      <c r="GAX3" s="2"/>
      <c r="GAY3" s="1"/>
      <c r="GBI3" s="2"/>
      <c r="GBJ3" s="1"/>
      <c r="GBT3" s="2"/>
      <c r="GBU3" s="1"/>
      <c r="GCE3" s="2"/>
      <c r="GCF3" s="1"/>
      <c r="GCP3" s="2"/>
      <c r="GCQ3" s="1"/>
      <c r="GDA3" s="2"/>
      <c r="GDB3" s="1"/>
      <c r="GDL3" s="2"/>
      <c r="GDM3" s="1"/>
      <c r="GDW3" s="2"/>
      <c r="GDX3" s="1"/>
      <c r="GEH3" s="2"/>
      <c r="GEI3" s="1"/>
      <c r="GES3" s="2"/>
      <c r="GET3" s="1"/>
      <c r="GFD3" s="2"/>
      <c r="GFE3" s="1"/>
      <c r="GFO3" s="2"/>
      <c r="GFP3" s="1"/>
      <c r="GFZ3" s="2"/>
      <c r="GGA3" s="1"/>
      <c r="GGK3" s="2"/>
      <c r="GGL3" s="1"/>
      <c r="GGV3" s="2"/>
      <c r="GGW3" s="1"/>
      <c r="GHG3" s="2"/>
      <c r="GHH3" s="1"/>
      <c r="GHR3" s="2"/>
      <c r="GHS3" s="1"/>
      <c r="GIC3" s="2"/>
      <c r="GID3" s="1"/>
      <c r="GIN3" s="2"/>
      <c r="GIO3" s="1"/>
      <c r="GIY3" s="2"/>
      <c r="GIZ3" s="1"/>
      <c r="GJJ3" s="2"/>
      <c r="GJK3" s="1"/>
      <c r="GJU3" s="2"/>
      <c r="GJV3" s="1"/>
      <c r="GKF3" s="2"/>
      <c r="GKG3" s="1"/>
      <c r="GKQ3" s="2"/>
      <c r="GKR3" s="1"/>
      <c r="GLB3" s="2"/>
      <c r="GLC3" s="1"/>
      <c r="GLM3" s="2"/>
      <c r="GLN3" s="1"/>
      <c r="GLX3" s="2"/>
      <c r="GLY3" s="1"/>
      <c r="GMI3" s="2"/>
      <c r="GMJ3" s="1"/>
      <c r="GMT3" s="2"/>
      <c r="GMU3" s="1"/>
      <c r="GNE3" s="2"/>
      <c r="GNF3" s="1"/>
      <c r="GNP3" s="2"/>
      <c r="GNQ3" s="1"/>
      <c r="GOA3" s="2"/>
      <c r="GOB3" s="1"/>
      <c r="GOL3" s="2"/>
      <c r="GOM3" s="1"/>
      <c r="GOW3" s="2"/>
      <c r="GOX3" s="1"/>
      <c r="GPH3" s="2"/>
      <c r="GPI3" s="1"/>
      <c r="GPS3" s="2"/>
      <c r="GPT3" s="1"/>
      <c r="GQD3" s="2"/>
      <c r="GQE3" s="1"/>
      <c r="GQO3" s="2"/>
      <c r="GQP3" s="1"/>
      <c r="GQZ3" s="2"/>
      <c r="GRA3" s="1"/>
      <c r="GRK3" s="2"/>
      <c r="GRL3" s="1"/>
      <c r="GRV3" s="2"/>
      <c r="GRW3" s="1"/>
      <c r="GSG3" s="2"/>
      <c r="GSH3" s="1"/>
      <c r="GSR3" s="2"/>
      <c r="GSS3" s="1"/>
      <c r="GTC3" s="2"/>
      <c r="GTD3" s="1"/>
      <c r="GTN3" s="2"/>
      <c r="GTO3" s="1"/>
      <c r="GTY3" s="2"/>
      <c r="GTZ3" s="1"/>
      <c r="GUJ3" s="2"/>
      <c r="GUK3" s="1"/>
      <c r="GUU3" s="2"/>
      <c r="GUV3" s="1"/>
      <c r="GVF3" s="2"/>
      <c r="GVG3" s="1"/>
      <c r="GVQ3" s="2"/>
      <c r="GVR3" s="1"/>
      <c r="GWB3" s="2"/>
      <c r="GWC3" s="1"/>
      <c r="GWM3" s="2"/>
      <c r="GWN3" s="1"/>
      <c r="GWX3" s="2"/>
      <c r="GWY3" s="1"/>
      <c r="GXI3" s="2"/>
      <c r="GXJ3" s="1"/>
      <c r="GXT3" s="2"/>
      <c r="GXU3" s="1"/>
      <c r="GYE3" s="2"/>
      <c r="GYF3" s="1"/>
      <c r="GYP3" s="2"/>
      <c r="GYQ3" s="1"/>
      <c r="GZA3" s="2"/>
      <c r="GZB3" s="1"/>
      <c r="GZL3" s="2"/>
      <c r="GZM3" s="1"/>
      <c r="GZW3" s="2"/>
      <c r="GZX3" s="1"/>
      <c r="HAH3" s="2"/>
      <c r="HAI3" s="1"/>
      <c r="HAS3" s="2"/>
      <c r="HAT3" s="1"/>
      <c r="HBD3" s="2"/>
      <c r="HBE3" s="1"/>
      <c r="HBO3" s="2"/>
      <c r="HBP3" s="1"/>
      <c r="HBZ3" s="2"/>
      <c r="HCA3" s="1"/>
      <c r="HCK3" s="2"/>
      <c r="HCL3" s="1"/>
      <c r="HCV3" s="2"/>
      <c r="HCW3" s="1"/>
      <c r="HDG3" s="2"/>
      <c r="HDH3" s="1"/>
      <c r="HDR3" s="2"/>
      <c r="HDS3" s="1"/>
      <c r="HEC3" s="2"/>
      <c r="HED3" s="1"/>
      <c r="HEN3" s="2"/>
      <c r="HEO3" s="1"/>
      <c r="HEY3" s="2"/>
      <c r="HEZ3" s="1"/>
      <c r="HFJ3" s="2"/>
      <c r="HFK3" s="1"/>
      <c r="HFU3" s="2"/>
      <c r="HFV3" s="1"/>
      <c r="HGF3" s="2"/>
      <c r="HGG3" s="1"/>
      <c r="HGQ3" s="2"/>
      <c r="HGR3" s="1"/>
      <c r="HHB3" s="2"/>
      <c r="HHC3" s="1"/>
      <c r="HHM3" s="2"/>
      <c r="HHN3" s="1"/>
      <c r="HHX3" s="2"/>
      <c r="HHY3" s="1"/>
      <c r="HII3" s="2"/>
      <c r="HIJ3" s="1"/>
      <c r="HIT3" s="2"/>
      <c r="HIU3" s="1"/>
      <c r="HJE3" s="2"/>
      <c r="HJF3" s="1"/>
      <c r="HJP3" s="2"/>
      <c r="HJQ3" s="1"/>
      <c r="HKA3" s="2"/>
      <c r="HKB3" s="1"/>
      <c r="HKL3" s="2"/>
      <c r="HKM3" s="1"/>
      <c r="HKW3" s="2"/>
      <c r="HKX3" s="1"/>
      <c r="HLH3" s="2"/>
      <c r="HLI3" s="1"/>
      <c r="HLS3" s="2"/>
      <c r="HLT3" s="1"/>
      <c r="HMD3" s="2"/>
      <c r="HME3" s="1"/>
      <c r="HMO3" s="2"/>
      <c r="HMP3" s="1"/>
      <c r="HMZ3" s="2"/>
      <c r="HNA3" s="1"/>
      <c r="HNK3" s="2"/>
      <c r="HNL3" s="1"/>
      <c r="HNV3" s="2"/>
      <c r="HNW3" s="1"/>
      <c r="HOG3" s="2"/>
      <c r="HOH3" s="1"/>
      <c r="HOR3" s="2"/>
      <c r="HOS3" s="1"/>
      <c r="HPC3" s="2"/>
      <c r="HPD3" s="1"/>
      <c r="HPN3" s="2"/>
      <c r="HPO3" s="1"/>
      <c r="HPY3" s="2"/>
      <c r="HPZ3" s="1"/>
      <c r="HQJ3" s="2"/>
      <c r="HQK3" s="1"/>
      <c r="HQU3" s="2"/>
      <c r="HQV3" s="1"/>
      <c r="HRF3" s="2"/>
      <c r="HRG3" s="1"/>
      <c r="HRQ3" s="2"/>
      <c r="HRR3" s="1"/>
      <c r="HSB3" s="2"/>
      <c r="HSC3" s="1"/>
      <c r="HSM3" s="2"/>
      <c r="HSN3" s="1"/>
      <c r="HSX3" s="2"/>
      <c r="HSY3" s="1"/>
      <c r="HTI3" s="2"/>
      <c r="HTJ3" s="1"/>
      <c r="HTT3" s="2"/>
      <c r="HTU3" s="1"/>
      <c r="HUE3" s="2"/>
      <c r="HUF3" s="1"/>
      <c r="HUP3" s="2"/>
      <c r="HUQ3" s="1"/>
      <c r="HVA3" s="2"/>
      <c r="HVB3" s="1"/>
      <c r="HVL3" s="2"/>
      <c r="HVM3" s="1"/>
      <c r="HVW3" s="2"/>
      <c r="HVX3" s="1"/>
      <c r="HWH3" s="2"/>
      <c r="HWI3" s="1"/>
      <c r="HWS3" s="2"/>
      <c r="HWT3" s="1"/>
      <c r="HXD3" s="2"/>
      <c r="HXE3" s="1"/>
      <c r="HXO3" s="2"/>
      <c r="HXP3" s="1"/>
      <c r="HXZ3" s="2"/>
      <c r="HYA3" s="1"/>
      <c r="HYK3" s="2"/>
      <c r="HYL3" s="1"/>
      <c r="HYV3" s="2"/>
      <c r="HYW3" s="1"/>
      <c r="HZG3" s="2"/>
      <c r="HZH3" s="1"/>
      <c r="HZR3" s="2"/>
      <c r="HZS3" s="1"/>
      <c r="IAC3" s="2"/>
      <c r="IAD3" s="1"/>
      <c r="IAN3" s="2"/>
      <c r="IAO3" s="1"/>
      <c r="IAY3" s="2"/>
      <c r="IAZ3" s="1"/>
      <c r="IBJ3" s="2"/>
      <c r="IBK3" s="1"/>
      <c r="IBU3" s="2"/>
      <c r="IBV3" s="1"/>
      <c r="ICF3" s="2"/>
      <c r="ICG3" s="1"/>
      <c r="ICQ3" s="2"/>
      <c r="ICR3" s="1"/>
      <c r="IDB3" s="2"/>
      <c r="IDC3" s="1"/>
      <c r="IDM3" s="2"/>
      <c r="IDN3" s="1"/>
      <c r="IDX3" s="2"/>
      <c r="IDY3" s="1"/>
      <c r="IEI3" s="2"/>
      <c r="IEJ3" s="1"/>
      <c r="IET3" s="2"/>
      <c r="IEU3" s="1"/>
      <c r="IFE3" s="2"/>
      <c r="IFF3" s="1"/>
      <c r="IFP3" s="2"/>
      <c r="IFQ3" s="1"/>
      <c r="IGA3" s="2"/>
      <c r="IGB3" s="1"/>
      <c r="IGL3" s="2"/>
      <c r="IGM3" s="1"/>
      <c r="IGW3" s="2"/>
      <c r="IGX3" s="1"/>
      <c r="IHH3" s="2"/>
      <c r="IHI3" s="1"/>
      <c r="IHS3" s="2"/>
      <c r="IHT3" s="1"/>
      <c r="IID3" s="2"/>
      <c r="IIE3" s="1"/>
      <c r="IIO3" s="2"/>
      <c r="IIP3" s="1"/>
      <c r="IIZ3" s="2"/>
      <c r="IJA3" s="1"/>
      <c r="IJK3" s="2"/>
      <c r="IJL3" s="1"/>
      <c r="IJV3" s="2"/>
      <c r="IJW3" s="1"/>
      <c r="IKG3" s="2"/>
      <c r="IKH3" s="1"/>
      <c r="IKR3" s="2"/>
      <c r="IKS3" s="1"/>
      <c r="ILC3" s="2"/>
      <c r="ILD3" s="1"/>
      <c r="ILN3" s="2"/>
      <c r="ILO3" s="1"/>
      <c r="ILY3" s="2"/>
      <c r="ILZ3" s="1"/>
      <c r="IMJ3" s="2"/>
      <c r="IMK3" s="1"/>
      <c r="IMU3" s="2"/>
      <c r="IMV3" s="1"/>
      <c r="INF3" s="2"/>
      <c r="ING3" s="1"/>
      <c r="INQ3" s="2"/>
      <c r="INR3" s="1"/>
      <c r="IOB3" s="2"/>
      <c r="IOC3" s="1"/>
      <c r="IOM3" s="2"/>
      <c r="ION3" s="1"/>
      <c r="IOX3" s="2"/>
      <c r="IOY3" s="1"/>
      <c r="IPI3" s="2"/>
      <c r="IPJ3" s="1"/>
      <c r="IPT3" s="2"/>
      <c r="IPU3" s="1"/>
      <c r="IQE3" s="2"/>
      <c r="IQF3" s="1"/>
      <c r="IQP3" s="2"/>
      <c r="IQQ3" s="1"/>
      <c r="IRA3" s="2"/>
      <c r="IRB3" s="1"/>
      <c r="IRL3" s="2"/>
      <c r="IRM3" s="1"/>
      <c r="IRW3" s="2"/>
      <c r="IRX3" s="1"/>
      <c r="ISH3" s="2"/>
      <c r="ISI3" s="1"/>
      <c r="ISS3" s="2"/>
      <c r="IST3" s="1"/>
      <c r="ITD3" s="2"/>
      <c r="ITE3" s="1"/>
      <c r="ITO3" s="2"/>
      <c r="ITP3" s="1"/>
      <c r="ITZ3" s="2"/>
      <c r="IUA3" s="1"/>
      <c r="IUK3" s="2"/>
      <c r="IUL3" s="1"/>
      <c r="IUV3" s="2"/>
      <c r="IUW3" s="1"/>
      <c r="IVG3" s="2"/>
      <c r="IVH3" s="1"/>
      <c r="IVR3" s="2"/>
      <c r="IVS3" s="1"/>
      <c r="IWC3" s="2"/>
      <c r="IWD3" s="1"/>
      <c r="IWN3" s="2"/>
      <c r="IWO3" s="1"/>
      <c r="IWY3" s="2"/>
      <c r="IWZ3" s="1"/>
      <c r="IXJ3" s="2"/>
      <c r="IXK3" s="1"/>
      <c r="IXU3" s="2"/>
      <c r="IXV3" s="1"/>
      <c r="IYF3" s="2"/>
      <c r="IYG3" s="1"/>
      <c r="IYQ3" s="2"/>
      <c r="IYR3" s="1"/>
      <c r="IZB3" s="2"/>
      <c r="IZC3" s="1"/>
      <c r="IZM3" s="2"/>
      <c r="IZN3" s="1"/>
      <c r="IZX3" s="2"/>
      <c r="IZY3" s="1"/>
      <c r="JAI3" s="2"/>
      <c r="JAJ3" s="1"/>
      <c r="JAT3" s="2"/>
      <c r="JAU3" s="1"/>
      <c r="JBE3" s="2"/>
      <c r="JBF3" s="1"/>
      <c r="JBP3" s="2"/>
      <c r="JBQ3" s="1"/>
      <c r="JCA3" s="2"/>
      <c r="JCB3" s="1"/>
      <c r="JCL3" s="2"/>
      <c r="JCM3" s="1"/>
      <c r="JCW3" s="2"/>
      <c r="JCX3" s="1"/>
      <c r="JDH3" s="2"/>
      <c r="JDI3" s="1"/>
      <c r="JDS3" s="2"/>
      <c r="JDT3" s="1"/>
      <c r="JED3" s="2"/>
      <c r="JEE3" s="1"/>
      <c r="JEO3" s="2"/>
      <c r="JEP3" s="1"/>
      <c r="JEZ3" s="2"/>
      <c r="JFA3" s="1"/>
      <c r="JFK3" s="2"/>
      <c r="JFL3" s="1"/>
      <c r="JFV3" s="2"/>
      <c r="JFW3" s="1"/>
      <c r="JGG3" s="2"/>
      <c r="JGH3" s="1"/>
      <c r="JGR3" s="2"/>
      <c r="JGS3" s="1"/>
      <c r="JHC3" s="2"/>
      <c r="JHD3" s="1"/>
      <c r="JHN3" s="2"/>
      <c r="JHO3" s="1"/>
      <c r="JHY3" s="2"/>
      <c r="JHZ3" s="1"/>
      <c r="JIJ3" s="2"/>
      <c r="JIK3" s="1"/>
      <c r="JIU3" s="2"/>
      <c r="JIV3" s="1"/>
      <c r="JJF3" s="2"/>
      <c r="JJG3" s="1"/>
      <c r="JJQ3" s="2"/>
      <c r="JJR3" s="1"/>
      <c r="JKB3" s="2"/>
      <c r="JKC3" s="1"/>
      <c r="JKM3" s="2"/>
      <c r="JKN3" s="1"/>
      <c r="JKX3" s="2"/>
      <c r="JKY3" s="1"/>
      <c r="JLI3" s="2"/>
      <c r="JLJ3" s="1"/>
      <c r="JLT3" s="2"/>
      <c r="JLU3" s="1"/>
      <c r="JME3" s="2"/>
      <c r="JMF3" s="1"/>
      <c r="JMP3" s="2"/>
      <c r="JMQ3" s="1"/>
      <c r="JNA3" s="2"/>
      <c r="JNB3" s="1"/>
      <c r="JNL3" s="2"/>
      <c r="JNM3" s="1"/>
      <c r="JNW3" s="2"/>
      <c r="JNX3" s="1"/>
      <c r="JOH3" s="2"/>
      <c r="JOI3" s="1"/>
      <c r="JOS3" s="2"/>
      <c r="JOT3" s="1"/>
      <c r="JPD3" s="2"/>
      <c r="JPE3" s="1"/>
      <c r="JPO3" s="2"/>
      <c r="JPP3" s="1"/>
      <c r="JPZ3" s="2"/>
      <c r="JQA3" s="1"/>
      <c r="JQK3" s="2"/>
      <c r="JQL3" s="1"/>
      <c r="JQV3" s="2"/>
      <c r="JQW3" s="1"/>
      <c r="JRG3" s="2"/>
      <c r="JRH3" s="1"/>
      <c r="JRR3" s="2"/>
      <c r="JRS3" s="1"/>
      <c r="JSC3" s="2"/>
      <c r="JSD3" s="1"/>
      <c r="JSN3" s="2"/>
      <c r="JSO3" s="1"/>
      <c r="JSY3" s="2"/>
      <c r="JSZ3" s="1"/>
      <c r="JTJ3" s="2"/>
      <c r="JTK3" s="1"/>
      <c r="JTU3" s="2"/>
      <c r="JTV3" s="1"/>
      <c r="JUF3" s="2"/>
      <c r="JUG3" s="1"/>
      <c r="JUQ3" s="2"/>
      <c r="JUR3" s="1"/>
      <c r="JVB3" s="2"/>
      <c r="JVC3" s="1"/>
      <c r="JVM3" s="2"/>
      <c r="JVN3" s="1"/>
      <c r="JVX3" s="2"/>
      <c r="JVY3" s="1"/>
      <c r="JWI3" s="2"/>
      <c r="JWJ3" s="1"/>
      <c r="JWT3" s="2"/>
      <c r="JWU3" s="1"/>
      <c r="JXE3" s="2"/>
      <c r="JXF3" s="1"/>
      <c r="JXP3" s="2"/>
      <c r="JXQ3" s="1"/>
      <c r="JYA3" s="2"/>
      <c r="JYB3" s="1"/>
      <c r="JYL3" s="2"/>
      <c r="JYM3" s="1"/>
      <c r="JYW3" s="2"/>
      <c r="JYX3" s="1"/>
      <c r="JZH3" s="2"/>
      <c r="JZI3" s="1"/>
      <c r="JZS3" s="2"/>
      <c r="JZT3" s="1"/>
      <c r="KAD3" s="2"/>
      <c r="KAE3" s="1"/>
      <c r="KAO3" s="2"/>
      <c r="KAP3" s="1"/>
      <c r="KAZ3" s="2"/>
      <c r="KBA3" s="1"/>
      <c r="KBK3" s="2"/>
      <c r="KBL3" s="1"/>
      <c r="KBV3" s="2"/>
      <c r="KBW3" s="1"/>
      <c r="KCG3" s="2"/>
      <c r="KCH3" s="1"/>
      <c r="KCR3" s="2"/>
      <c r="KCS3" s="1"/>
      <c r="KDC3" s="2"/>
      <c r="KDD3" s="1"/>
      <c r="KDN3" s="2"/>
      <c r="KDO3" s="1"/>
      <c r="KDY3" s="2"/>
      <c r="KDZ3" s="1"/>
      <c r="KEJ3" s="2"/>
      <c r="KEK3" s="1"/>
      <c r="KEU3" s="2"/>
      <c r="KEV3" s="1"/>
      <c r="KFF3" s="2"/>
      <c r="KFG3" s="1"/>
      <c r="KFQ3" s="2"/>
      <c r="KFR3" s="1"/>
      <c r="KGB3" s="2"/>
      <c r="KGC3" s="1"/>
      <c r="KGM3" s="2"/>
      <c r="KGN3" s="1"/>
      <c r="KGX3" s="2"/>
      <c r="KGY3" s="1"/>
      <c r="KHI3" s="2"/>
      <c r="KHJ3" s="1"/>
      <c r="KHT3" s="2"/>
      <c r="KHU3" s="1"/>
      <c r="KIE3" s="2"/>
      <c r="KIF3" s="1"/>
      <c r="KIP3" s="2"/>
      <c r="KIQ3" s="1"/>
      <c r="KJA3" s="2"/>
      <c r="KJB3" s="1"/>
      <c r="KJL3" s="2"/>
      <c r="KJM3" s="1"/>
      <c r="KJW3" s="2"/>
      <c r="KJX3" s="1"/>
      <c r="KKH3" s="2"/>
      <c r="KKI3" s="1"/>
      <c r="KKS3" s="2"/>
      <c r="KKT3" s="1"/>
      <c r="KLD3" s="2"/>
      <c r="KLE3" s="1"/>
      <c r="KLO3" s="2"/>
      <c r="KLP3" s="1"/>
      <c r="KLZ3" s="2"/>
      <c r="KMA3" s="1"/>
      <c r="KMK3" s="2"/>
      <c r="KML3" s="1"/>
      <c r="KMV3" s="2"/>
      <c r="KMW3" s="1"/>
      <c r="KNG3" s="2"/>
      <c r="KNH3" s="1"/>
      <c r="KNR3" s="2"/>
      <c r="KNS3" s="1"/>
      <c r="KOC3" s="2"/>
      <c r="KOD3" s="1"/>
      <c r="KON3" s="2"/>
      <c r="KOO3" s="1"/>
      <c r="KOY3" s="2"/>
      <c r="KOZ3" s="1"/>
      <c r="KPJ3" s="2"/>
      <c r="KPK3" s="1"/>
      <c r="KPU3" s="2"/>
      <c r="KPV3" s="1"/>
      <c r="KQF3" s="2"/>
      <c r="KQG3" s="1"/>
      <c r="KQQ3" s="2"/>
      <c r="KQR3" s="1"/>
      <c r="KRB3" s="2"/>
      <c r="KRC3" s="1"/>
      <c r="KRM3" s="2"/>
      <c r="KRN3" s="1"/>
      <c r="KRX3" s="2"/>
      <c r="KRY3" s="1"/>
      <c r="KSI3" s="2"/>
      <c r="KSJ3" s="1"/>
      <c r="KST3" s="2"/>
      <c r="KSU3" s="1"/>
      <c r="KTE3" s="2"/>
      <c r="KTF3" s="1"/>
      <c r="KTP3" s="2"/>
      <c r="KTQ3" s="1"/>
      <c r="KUA3" s="2"/>
      <c r="KUB3" s="1"/>
      <c r="KUL3" s="2"/>
      <c r="KUM3" s="1"/>
      <c r="KUW3" s="2"/>
      <c r="KUX3" s="1"/>
      <c r="KVH3" s="2"/>
      <c r="KVI3" s="1"/>
      <c r="KVS3" s="2"/>
      <c r="KVT3" s="1"/>
      <c r="KWD3" s="2"/>
      <c r="KWE3" s="1"/>
      <c r="KWO3" s="2"/>
      <c r="KWP3" s="1"/>
      <c r="KWZ3" s="2"/>
      <c r="KXA3" s="1"/>
      <c r="KXK3" s="2"/>
      <c r="KXL3" s="1"/>
      <c r="KXV3" s="2"/>
      <c r="KXW3" s="1"/>
      <c r="KYG3" s="2"/>
      <c r="KYH3" s="1"/>
      <c r="KYR3" s="2"/>
      <c r="KYS3" s="1"/>
      <c r="KZC3" s="2"/>
      <c r="KZD3" s="1"/>
      <c r="KZN3" s="2"/>
      <c r="KZO3" s="1"/>
      <c r="KZY3" s="2"/>
      <c r="KZZ3" s="1"/>
      <c r="LAJ3" s="2"/>
      <c r="LAK3" s="1"/>
      <c r="LAU3" s="2"/>
      <c r="LAV3" s="1"/>
      <c r="LBF3" s="2"/>
      <c r="LBG3" s="1"/>
      <c r="LBQ3" s="2"/>
      <c r="LBR3" s="1"/>
      <c r="LCB3" s="2"/>
      <c r="LCC3" s="1"/>
      <c r="LCM3" s="2"/>
      <c r="LCN3" s="1"/>
      <c r="LCX3" s="2"/>
      <c r="LCY3" s="1"/>
      <c r="LDI3" s="2"/>
      <c r="LDJ3" s="1"/>
      <c r="LDT3" s="2"/>
      <c r="LDU3" s="1"/>
      <c r="LEE3" s="2"/>
      <c r="LEF3" s="1"/>
      <c r="LEP3" s="2"/>
      <c r="LEQ3" s="1"/>
      <c r="LFA3" s="2"/>
      <c r="LFB3" s="1"/>
      <c r="LFL3" s="2"/>
      <c r="LFM3" s="1"/>
      <c r="LFW3" s="2"/>
      <c r="LFX3" s="1"/>
      <c r="LGH3" s="2"/>
      <c r="LGI3" s="1"/>
      <c r="LGS3" s="2"/>
      <c r="LGT3" s="1"/>
      <c r="LHD3" s="2"/>
      <c r="LHE3" s="1"/>
      <c r="LHO3" s="2"/>
      <c r="LHP3" s="1"/>
      <c r="LHZ3" s="2"/>
      <c r="LIA3" s="1"/>
      <c r="LIK3" s="2"/>
      <c r="LIL3" s="1"/>
      <c r="LIV3" s="2"/>
      <c r="LIW3" s="1"/>
      <c r="LJG3" s="2"/>
      <c r="LJH3" s="1"/>
      <c r="LJR3" s="2"/>
      <c r="LJS3" s="1"/>
      <c r="LKC3" s="2"/>
      <c r="LKD3" s="1"/>
      <c r="LKN3" s="2"/>
      <c r="LKO3" s="1"/>
      <c r="LKY3" s="2"/>
      <c r="LKZ3" s="1"/>
      <c r="LLJ3" s="2"/>
      <c r="LLK3" s="1"/>
      <c r="LLU3" s="2"/>
      <c r="LLV3" s="1"/>
      <c r="LMF3" s="2"/>
      <c r="LMG3" s="1"/>
      <c r="LMQ3" s="2"/>
      <c r="LMR3" s="1"/>
      <c r="LNB3" s="2"/>
      <c r="LNC3" s="1"/>
      <c r="LNM3" s="2"/>
      <c r="LNN3" s="1"/>
      <c r="LNX3" s="2"/>
      <c r="LNY3" s="1"/>
      <c r="LOI3" s="2"/>
      <c r="LOJ3" s="1"/>
      <c r="LOT3" s="2"/>
      <c r="LOU3" s="1"/>
      <c r="LPE3" s="2"/>
      <c r="LPF3" s="1"/>
      <c r="LPP3" s="2"/>
      <c r="LPQ3" s="1"/>
      <c r="LQA3" s="2"/>
      <c r="LQB3" s="1"/>
      <c r="LQL3" s="2"/>
      <c r="LQM3" s="1"/>
      <c r="LQW3" s="2"/>
      <c r="LQX3" s="1"/>
      <c r="LRH3" s="2"/>
      <c r="LRI3" s="1"/>
      <c r="LRS3" s="2"/>
      <c r="LRT3" s="1"/>
      <c r="LSD3" s="2"/>
      <c r="LSE3" s="1"/>
      <c r="LSO3" s="2"/>
      <c r="LSP3" s="1"/>
      <c r="LSZ3" s="2"/>
      <c r="LTA3" s="1"/>
      <c r="LTK3" s="2"/>
      <c r="LTL3" s="1"/>
      <c r="LTV3" s="2"/>
      <c r="LTW3" s="1"/>
      <c r="LUG3" s="2"/>
      <c r="LUH3" s="1"/>
      <c r="LUR3" s="2"/>
      <c r="LUS3" s="1"/>
      <c r="LVC3" s="2"/>
      <c r="LVD3" s="1"/>
      <c r="LVN3" s="2"/>
      <c r="LVO3" s="1"/>
      <c r="LVY3" s="2"/>
      <c r="LVZ3" s="1"/>
      <c r="LWJ3" s="2"/>
      <c r="LWK3" s="1"/>
      <c r="LWU3" s="2"/>
      <c r="LWV3" s="1"/>
      <c r="LXF3" s="2"/>
      <c r="LXG3" s="1"/>
      <c r="LXQ3" s="2"/>
      <c r="LXR3" s="1"/>
      <c r="LYB3" s="2"/>
      <c r="LYC3" s="1"/>
      <c r="LYM3" s="2"/>
      <c r="LYN3" s="1"/>
      <c r="LYX3" s="2"/>
      <c r="LYY3" s="1"/>
      <c r="LZI3" s="2"/>
      <c r="LZJ3" s="1"/>
      <c r="LZT3" s="2"/>
      <c r="LZU3" s="1"/>
      <c r="MAE3" s="2"/>
      <c r="MAF3" s="1"/>
      <c r="MAP3" s="2"/>
      <c r="MAQ3" s="1"/>
      <c r="MBA3" s="2"/>
      <c r="MBB3" s="1"/>
      <c r="MBL3" s="2"/>
      <c r="MBM3" s="1"/>
      <c r="MBW3" s="2"/>
      <c r="MBX3" s="1"/>
      <c r="MCH3" s="2"/>
      <c r="MCI3" s="1"/>
      <c r="MCS3" s="2"/>
      <c r="MCT3" s="1"/>
      <c r="MDD3" s="2"/>
      <c r="MDE3" s="1"/>
      <c r="MDO3" s="2"/>
      <c r="MDP3" s="1"/>
      <c r="MDZ3" s="2"/>
      <c r="MEA3" s="1"/>
      <c r="MEK3" s="2"/>
      <c r="MEL3" s="1"/>
      <c r="MEV3" s="2"/>
      <c r="MEW3" s="1"/>
      <c r="MFG3" s="2"/>
      <c r="MFH3" s="1"/>
      <c r="MFR3" s="2"/>
      <c r="MFS3" s="1"/>
      <c r="MGC3" s="2"/>
      <c r="MGD3" s="1"/>
      <c r="MGN3" s="2"/>
      <c r="MGO3" s="1"/>
      <c r="MGY3" s="2"/>
      <c r="MGZ3" s="1"/>
      <c r="MHJ3" s="2"/>
      <c r="MHK3" s="1"/>
      <c r="MHU3" s="2"/>
      <c r="MHV3" s="1"/>
      <c r="MIF3" s="2"/>
      <c r="MIG3" s="1"/>
      <c r="MIQ3" s="2"/>
      <c r="MIR3" s="1"/>
      <c r="MJB3" s="2"/>
      <c r="MJC3" s="1"/>
      <c r="MJM3" s="2"/>
      <c r="MJN3" s="1"/>
      <c r="MJX3" s="2"/>
      <c r="MJY3" s="1"/>
      <c r="MKI3" s="2"/>
      <c r="MKJ3" s="1"/>
      <c r="MKT3" s="2"/>
      <c r="MKU3" s="1"/>
      <c r="MLE3" s="2"/>
      <c r="MLF3" s="1"/>
      <c r="MLP3" s="2"/>
      <c r="MLQ3" s="1"/>
      <c r="MMA3" s="2"/>
      <c r="MMB3" s="1"/>
      <c r="MML3" s="2"/>
      <c r="MMM3" s="1"/>
      <c r="MMW3" s="2"/>
      <c r="MMX3" s="1"/>
      <c r="MNH3" s="2"/>
      <c r="MNI3" s="1"/>
      <c r="MNS3" s="2"/>
      <c r="MNT3" s="1"/>
      <c r="MOD3" s="2"/>
      <c r="MOE3" s="1"/>
      <c r="MOO3" s="2"/>
      <c r="MOP3" s="1"/>
      <c r="MOZ3" s="2"/>
      <c r="MPA3" s="1"/>
      <c r="MPK3" s="2"/>
      <c r="MPL3" s="1"/>
      <c r="MPV3" s="2"/>
      <c r="MPW3" s="1"/>
      <c r="MQG3" s="2"/>
      <c r="MQH3" s="1"/>
      <c r="MQR3" s="2"/>
      <c r="MQS3" s="1"/>
      <c r="MRC3" s="2"/>
      <c r="MRD3" s="1"/>
      <c r="MRN3" s="2"/>
      <c r="MRO3" s="1"/>
      <c r="MRY3" s="2"/>
      <c r="MRZ3" s="1"/>
      <c r="MSJ3" s="2"/>
      <c r="MSK3" s="1"/>
      <c r="MSU3" s="2"/>
      <c r="MSV3" s="1"/>
      <c r="MTF3" s="2"/>
      <c r="MTG3" s="1"/>
      <c r="MTQ3" s="2"/>
      <c r="MTR3" s="1"/>
      <c r="MUB3" s="2"/>
      <c r="MUC3" s="1"/>
      <c r="MUM3" s="2"/>
      <c r="MUN3" s="1"/>
      <c r="MUX3" s="2"/>
      <c r="MUY3" s="1"/>
      <c r="MVI3" s="2"/>
      <c r="MVJ3" s="1"/>
      <c r="MVT3" s="2"/>
      <c r="MVU3" s="1"/>
      <c r="MWE3" s="2"/>
      <c r="MWF3" s="1"/>
      <c r="MWP3" s="2"/>
      <c r="MWQ3" s="1"/>
      <c r="MXA3" s="2"/>
      <c r="MXB3" s="1"/>
      <c r="MXL3" s="2"/>
      <c r="MXM3" s="1"/>
      <c r="MXW3" s="2"/>
      <c r="MXX3" s="1"/>
      <c r="MYH3" s="2"/>
      <c r="MYI3" s="1"/>
      <c r="MYS3" s="2"/>
      <c r="MYT3" s="1"/>
      <c r="MZD3" s="2"/>
      <c r="MZE3" s="1"/>
      <c r="MZO3" s="2"/>
      <c r="MZP3" s="1"/>
      <c r="MZZ3" s="2"/>
      <c r="NAA3" s="1"/>
      <c r="NAK3" s="2"/>
      <c r="NAL3" s="1"/>
      <c r="NAV3" s="2"/>
      <c r="NAW3" s="1"/>
      <c r="NBG3" s="2"/>
      <c r="NBH3" s="1"/>
      <c r="NBR3" s="2"/>
      <c r="NBS3" s="1"/>
      <c r="NCC3" s="2"/>
      <c r="NCD3" s="1"/>
      <c r="NCN3" s="2"/>
      <c r="NCO3" s="1"/>
      <c r="NCY3" s="2"/>
      <c r="NCZ3" s="1"/>
      <c r="NDJ3" s="2"/>
      <c r="NDK3" s="1"/>
      <c r="NDU3" s="2"/>
      <c r="NDV3" s="1"/>
      <c r="NEF3" s="2"/>
      <c r="NEG3" s="1"/>
      <c r="NEQ3" s="2"/>
      <c r="NER3" s="1"/>
      <c r="NFB3" s="2"/>
      <c r="NFC3" s="1"/>
      <c r="NFM3" s="2"/>
      <c r="NFN3" s="1"/>
      <c r="NFX3" s="2"/>
      <c r="NFY3" s="1"/>
      <c r="NGI3" s="2"/>
      <c r="NGJ3" s="1"/>
      <c r="NGT3" s="2"/>
      <c r="NGU3" s="1"/>
      <c r="NHE3" s="2"/>
      <c r="NHF3" s="1"/>
      <c r="NHP3" s="2"/>
      <c r="NHQ3" s="1"/>
      <c r="NIA3" s="2"/>
      <c r="NIB3" s="1"/>
      <c r="NIL3" s="2"/>
      <c r="NIM3" s="1"/>
      <c r="NIW3" s="2"/>
      <c r="NIX3" s="1"/>
      <c r="NJH3" s="2"/>
      <c r="NJI3" s="1"/>
      <c r="NJS3" s="2"/>
      <c r="NJT3" s="1"/>
      <c r="NKD3" s="2"/>
      <c r="NKE3" s="1"/>
      <c r="NKO3" s="2"/>
      <c r="NKP3" s="1"/>
      <c r="NKZ3" s="2"/>
      <c r="NLA3" s="1"/>
      <c r="NLK3" s="2"/>
      <c r="NLL3" s="1"/>
      <c r="NLV3" s="2"/>
      <c r="NLW3" s="1"/>
      <c r="NMG3" s="2"/>
      <c r="NMH3" s="1"/>
      <c r="NMR3" s="2"/>
      <c r="NMS3" s="1"/>
      <c r="NNC3" s="2"/>
      <c r="NND3" s="1"/>
      <c r="NNN3" s="2"/>
      <c r="NNO3" s="1"/>
      <c r="NNY3" s="2"/>
      <c r="NNZ3" s="1"/>
      <c r="NOJ3" s="2"/>
      <c r="NOK3" s="1"/>
      <c r="NOU3" s="2"/>
      <c r="NOV3" s="1"/>
      <c r="NPF3" s="2"/>
      <c r="NPG3" s="1"/>
      <c r="NPQ3" s="2"/>
      <c r="NPR3" s="1"/>
      <c r="NQB3" s="2"/>
      <c r="NQC3" s="1"/>
      <c r="NQM3" s="2"/>
      <c r="NQN3" s="1"/>
      <c r="NQX3" s="2"/>
      <c r="NQY3" s="1"/>
      <c r="NRI3" s="2"/>
      <c r="NRJ3" s="1"/>
      <c r="NRT3" s="2"/>
      <c r="NRU3" s="1"/>
      <c r="NSE3" s="2"/>
      <c r="NSF3" s="1"/>
      <c r="NSP3" s="2"/>
      <c r="NSQ3" s="1"/>
      <c r="NTA3" s="2"/>
      <c r="NTB3" s="1"/>
      <c r="NTL3" s="2"/>
      <c r="NTM3" s="1"/>
      <c r="NTW3" s="2"/>
      <c r="NTX3" s="1"/>
      <c r="NUH3" s="2"/>
      <c r="NUI3" s="1"/>
      <c r="NUS3" s="2"/>
      <c r="NUT3" s="1"/>
      <c r="NVD3" s="2"/>
      <c r="NVE3" s="1"/>
      <c r="NVO3" s="2"/>
      <c r="NVP3" s="1"/>
      <c r="NVZ3" s="2"/>
      <c r="NWA3" s="1"/>
      <c r="NWK3" s="2"/>
      <c r="NWL3" s="1"/>
      <c r="NWV3" s="2"/>
      <c r="NWW3" s="1"/>
      <c r="NXG3" s="2"/>
      <c r="NXH3" s="1"/>
      <c r="NXR3" s="2"/>
      <c r="NXS3" s="1"/>
      <c r="NYC3" s="2"/>
      <c r="NYD3" s="1"/>
      <c r="NYN3" s="2"/>
      <c r="NYO3" s="1"/>
      <c r="NYY3" s="2"/>
      <c r="NYZ3" s="1"/>
      <c r="NZJ3" s="2"/>
      <c r="NZK3" s="1"/>
      <c r="NZU3" s="2"/>
      <c r="NZV3" s="1"/>
      <c r="OAF3" s="2"/>
      <c r="OAG3" s="1"/>
      <c r="OAQ3" s="2"/>
      <c r="OAR3" s="1"/>
      <c r="OBB3" s="2"/>
      <c r="OBC3" s="1"/>
      <c r="OBM3" s="2"/>
      <c r="OBN3" s="1"/>
      <c r="OBX3" s="2"/>
      <c r="OBY3" s="1"/>
      <c r="OCI3" s="2"/>
      <c r="OCJ3" s="1"/>
      <c r="OCT3" s="2"/>
      <c r="OCU3" s="1"/>
      <c r="ODE3" s="2"/>
      <c r="ODF3" s="1"/>
      <c r="ODP3" s="2"/>
      <c r="ODQ3" s="1"/>
      <c r="OEA3" s="2"/>
      <c r="OEB3" s="1"/>
      <c r="OEL3" s="2"/>
      <c r="OEM3" s="1"/>
      <c r="OEW3" s="2"/>
      <c r="OEX3" s="1"/>
      <c r="OFH3" s="2"/>
      <c r="OFI3" s="1"/>
      <c r="OFS3" s="2"/>
      <c r="OFT3" s="1"/>
      <c r="OGD3" s="2"/>
      <c r="OGE3" s="1"/>
      <c r="OGO3" s="2"/>
      <c r="OGP3" s="1"/>
      <c r="OGZ3" s="2"/>
      <c r="OHA3" s="1"/>
      <c r="OHK3" s="2"/>
      <c r="OHL3" s="1"/>
      <c r="OHV3" s="2"/>
      <c r="OHW3" s="1"/>
      <c r="OIG3" s="2"/>
      <c r="OIH3" s="1"/>
      <c r="OIR3" s="2"/>
      <c r="OIS3" s="1"/>
      <c r="OJC3" s="2"/>
      <c r="OJD3" s="1"/>
      <c r="OJN3" s="2"/>
      <c r="OJO3" s="1"/>
      <c r="OJY3" s="2"/>
      <c r="OJZ3" s="1"/>
      <c r="OKJ3" s="2"/>
      <c r="OKK3" s="1"/>
      <c r="OKU3" s="2"/>
      <c r="OKV3" s="1"/>
      <c r="OLF3" s="2"/>
      <c r="OLG3" s="1"/>
      <c r="OLQ3" s="2"/>
      <c r="OLR3" s="1"/>
      <c r="OMB3" s="2"/>
      <c r="OMC3" s="1"/>
      <c r="OMM3" s="2"/>
      <c r="OMN3" s="1"/>
      <c r="OMX3" s="2"/>
      <c r="OMY3" s="1"/>
      <c r="ONI3" s="2"/>
      <c r="ONJ3" s="1"/>
      <c r="ONT3" s="2"/>
      <c r="ONU3" s="1"/>
      <c r="OOE3" s="2"/>
      <c r="OOF3" s="1"/>
      <c r="OOP3" s="2"/>
      <c r="OOQ3" s="1"/>
      <c r="OPA3" s="2"/>
      <c r="OPB3" s="1"/>
      <c r="OPL3" s="2"/>
      <c r="OPM3" s="1"/>
      <c r="OPW3" s="2"/>
      <c r="OPX3" s="1"/>
      <c r="OQH3" s="2"/>
      <c r="OQI3" s="1"/>
      <c r="OQS3" s="2"/>
      <c r="OQT3" s="1"/>
      <c r="ORD3" s="2"/>
      <c r="ORE3" s="1"/>
      <c r="ORO3" s="2"/>
      <c r="ORP3" s="1"/>
      <c r="ORZ3" s="2"/>
      <c r="OSA3" s="1"/>
      <c r="OSK3" s="2"/>
      <c r="OSL3" s="1"/>
      <c r="OSV3" s="2"/>
      <c r="OSW3" s="1"/>
      <c r="OTG3" s="2"/>
      <c r="OTH3" s="1"/>
      <c r="OTR3" s="2"/>
      <c r="OTS3" s="1"/>
      <c r="OUC3" s="2"/>
      <c r="OUD3" s="1"/>
      <c r="OUN3" s="2"/>
      <c r="OUO3" s="1"/>
      <c r="OUY3" s="2"/>
      <c r="OUZ3" s="1"/>
      <c r="OVJ3" s="2"/>
      <c r="OVK3" s="1"/>
      <c r="OVU3" s="2"/>
      <c r="OVV3" s="1"/>
      <c r="OWF3" s="2"/>
      <c r="OWG3" s="1"/>
      <c r="OWQ3" s="2"/>
      <c r="OWR3" s="1"/>
      <c r="OXB3" s="2"/>
      <c r="OXC3" s="1"/>
      <c r="OXM3" s="2"/>
      <c r="OXN3" s="1"/>
      <c r="OXX3" s="2"/>
      <c r="OXY3" s="1"/>
      <c r="OYI3" s="2"/>
      <c r="OYJ3" s="1"/>
      <c r="OYT3" s="2"/>
      <c r="OYU3" s="1"/>
      <c r="OZE3" s="2"/>
      <c r="OZF3" s="1"/>
      <c r="OZP3" s="2"/>
      <c r="OZQ3" s="1"/>
      <c r="PAA3" s="2"/>
      <c r="PAB3" s="1"/>
      <c r="PAL3" s="2"/>
      <c r="PAM3" s="1"/>
      <c r="PAW3" s="2"/>
      <c r="PAX3" s="1"/>
      <c r="PBH3" s="2"/>
      <c r="PBI3" s="1"/>
      <c r="PBS3" s="2"/>
      <c r="PBT3" s="1"/>
      <c r="PCD3" s="2"/>
      <c r="PCE3" s="1"/>
      <c r="PCO3" s="2"/>
      <c r="PCP3" s="1"/>
      <c r="PCZ3" s="2"/>
      <c r="PDA3" s="1"/>
      <c r="PDK3" s="2"/>
      <c r="PDL3" s="1"/>
      <c r="PDV3" s="2"/>
      <c r="PDW3" s="1"/>
      <c r="PEG3" s="2"/>
      <c r="PEH3" s="1"/>
      <c r="PER3" s="2"/>
      <c r="PES3" s="1"/>
      <c r="PFC3" s="2"/>
      <c r="PFD3" s="1"/>
      <c r="PFN3" s="2"/>
      <c r="PFO3" s="1"/>
      <c r="PFY3" s="2"/>
      <c r="PFZ3" s="1"/>
      <c r="PGJ3" s="2"/>
      <c r="PGK3" s="1"/>
      <c r="PGU3" s="2"/>
      <c r="PGV3" s="1"/>
      <c r="PHF3" s="2"/>
      <c r="PHG3" s="1"/>
      <c r="PHQ3" s="2"/>
      <c r="PHR3" s="1"/>
      <c r="PIB3" s="2"/>
      <c r="PIC3" s="1"/>
      <c r="PIM3" s="2"/>
      <c r="PIN3" s="1"/>
      <c r="PIX3" s="2"/>
      <c r="PIY3" s="1"/>
      <c r="PJI3" s="2"/>
      <c r="PJJ3" s="1"/>
      <c r="PJT3" s="2"/>
      <c r="PJU3" s="1"/>
      <c r="PKE3" s="2"/>
      <c r="PKF3" s="1"/>
      <c r="PKP3" s="2"/>
      <c r="PKQ3" s="1"/>
      <c r="PLA3" s="2"/>
      <c r="PLB3" s="1"/>
      <c r="PLL3" s="2"/>
      <c r="PLM3" s="1"/>
      <c r="PLW3" s="2"/>
      <c r="PLX3" s="1"/>
      <c r="PMH3" s="2"/>
      <c r="PMI3" s="1"/>
      <c r="PMS3" s="2"/>
      <c r="PMT3" s="1"/>
      <c r="PND3" s="2"/>
      <c r="PNE3" s="1"/>
      <c r="PNO3" s="2"/>
      <c r="PNP3" s="1"/>
      <c r="PNZ3" s="2"/>
      <c r="POA3" s="1"/>
      <c r="POK3" s="2"/>
      <c r="POL3" s="1"/>
      <c r="POV3" s="2"/>
      <c r="POW3" s="1"/>
      <c r="PPG3" s="2"/>
      <c r="PPH3" s="1"/>
      <c r="PPR3" s="2"/>
      <c r="PPS3" s="1"/>
      <c r="PQC3" s="2"/>
      <c r="PQD3" s="1"/>
      <c r="PQN3" s="2"/>
      <c r="PQO3" s="1"/>
      <c r="PQY3" s="2"/>
      <c r="PQZ3" s="1"/>
      <c r="PRJ3" s="2"/>
      <c r="PRK3" s="1"/>
      <c r="PRU3" s="2"/>
      <c r="PRV3" s="1"/>
      <c r="PSF3" s="2"/>
      <c r="PSG3" s="1"/>
      <c r="PSQ3" s="2"/>
      <c r="PSR3" s="1"/>
      <c r="PTB3" s="2"/>
      <c r="PTC3" s="1"/>
      <c r="PTM3" s="2"/>
      <c r="PTN3" s="1"/>
      <c r="PTX3" s="2"/>
      <c r="PTY3" s="1"/>
      <c r="PUI3" s="2"/>
      <c r="PUJ3" s="1"/>
      <c r="PUT3" s="2"/>
      <c r="PUU3" s="1"/>
      <c r="PVE3" s="2"/>
      <c r="PVF3" s="1"/>
      <c r="PVP3" s="2"/>
      <c r="PVQ3" s="1"/>
      <c r="PWA3" s="2"/>
      <c r="PWB3" s="1"/>
      <c r="PWL3" s="2"/>
      <c r="PWM3" s="1"/>
      <c r="PWW3" s="2"/>
      <c r="PWX3" s="1"/>
      <c r="PXH3" s="2"/>
      <c r="PXI3" s="1"/>
      <c r="PXS3" s="2"/>
      <c r="PXT3" s="1"/>
      <c r="PYD3" s="2"/>
      <c r="PYE3" s="1"/>
      <c r="PYO3" s="2"/>
      <c r="PYP3" s="1"/>
      <c r="PYZ3" s="2"/>
      <c r="PZA3" s="1"/>
      <c r="PZK3" s="2"/>
      <c r="PZL3" s="1"/>
      <c r="PZV3" s="2"/>
      <c r="PZW3" s="1"/>
      <c r="QAG3" s="2"/>
      <c r="QAH3" s="1"/>
      <c r="QAR3" s="2"/>
      <c r="QAS3" s="1"/>
      <c r="QBC3" s="2"/>
      <c r="QBD3" s="1"/>
      <c r="QBN3" s="2"/>
      <c r="QBO3" s="1"/>
      <c r="QBY3" s="2"/>
      <c r="QBZ3" s="1"/>
      <c r="QCJ3" s="2"/>
      <c r="QCK3" s="1"/>
      <c r="QCU3" s="2"/>
      <c r="QCV3" s="1"/>
      <c r="QDF3" s="2"/>
      <c r="QDG3" s="1"/>
      <c r="QDQ3" s="2"/>
      <c r="QDR3" s="1"/>
      <c r="QEB3" s="2"/>
      <c r="QEC3" s="1"/>
      <c r="QEM3" s="2"/>
      <c r="QEN3" s="1"/>
      <c r="QEX3" s="2"/>
      <c r="QEY3" s="1"/>
      <c r="QFI3" s="2"/>
      <c r="QFJ3" s="1"/>
      <c r="QFT3" s="2"/>
      <c r="QFU3" s="1"/>
      <c r="QGE3" s="2"/>
      <c r="QGF3" s="1"/>
      <c r="QGP3" s="2"/>
      <c r="QGQ3" s="1"/>
      <c r="QHA3" s="2"/>
      <c r="QHB3" s="1"/>
      <c r="QHL3" s="2"/>
      <c r="QHM3" s="1"/>
      <c r="QHW3" s="2"/>
      <c r="QHX3" s="1"/>
      <c r="QIH3" s="2"/>
      <c r="QII3" s="1"/>
      <c r="QIS3" s="2"/>
      <c r="QIT3" s="1"/>
      <c r="QJD3" s="2"/>
      <c r="QJE3" s="1"/>
      <c r="QJO3" s="2"/>
      <c r="QJP3" s="1"/>
      <c r="QJZ3" s="2"/>
      <c r="QKA3" s="1"/>
      <c r="QKK3" s="2"/>
      <c r="QKL3" s="1"/>
      <c r="QKV3" s="2"/>
      <c r="QKW3" s="1"/>
      <c r="QLG3" s="2"/>
      <c r="QLH3" s="1"/>
      <c r="QLR3" s="2"/>
      <c r="QLS3" s="1"/>
      <c r="QMC3" s="2"/>
      <c r="QMD3" s="1"/>
      <c r="QMN3" s="2"/>
      <c r="QMO3" s="1"/>
      <c r="QMY3" s="2"/>
      <c r="QMZ3" s="1"/>
      <c r="QNJ3" s="2"/>
      <c r="QNK3" s="1"/>
      <c r="QNU3" s="2"/>
      <c r="QNV3" s="1"/>
      <c r="QOF3" s="2"/>
      <c r="QOG3" s="1"/>
      <c r="QOQ3" s="2"/>
      <c r="QOR3" s="1"/>
      <c r="QPB3" s="2"/>
      <c r="QPC3" s="1"/>
      <c r="QPM3" s="2"/>
      <c r="QPN3" s="1"/>
      <c r="QPX3" s="2"/>
      <c r="QPY3" s="1"/>
      <c r="QQI3" s="2"/>
      <c r="QQJ3" s="1"/>
      <c r="QQT3" s="2"/>
      <c r="QQU3" s="1"/>
      <c r="QRE3" s="2"/>
      <c r="QRF3" s="1"/>
      <c r="QRP3" s="2"/>
      <c r="QRQ3" s="1"/>
      <c r="QSA3" s="2"/>
      <c r="QSB3" s="1"/>
      <c r="QSL3" s="2"/>
      <c r="QSM3" s="1"/>
      <c r="QSW3" s="2"/>
      <c r="QSX3" s="1"/>
      <c r="QTH3" s="2"/>
      <c r="QTI3" s="1"/>
      <c r="QTS3" s="2"/>
      <c r="QTT3" s="1"/>
      <c r="QUD3" s="2"/>
      <c r="QUE3" s="1"/>
      <c r="QUO3" s="2"/>
      <c r="QUP3" s="1"/>
      <c r="QUZ3" s="2"/>
      <c r="QVA3" s="1"/>
      <c r="QVK3" s="2"/>
      <c r="QVL3" s="1"/>
      <c r="QVV3" s="2"/>
      <c r="QVW3" s="1"/>
      <c r="QWG3" s="2"/>
      <c r="QWH3" s="1"/>
      <c r="QWR3" s="2"/>
      <c r="QWS3" s="1"/>
      <c r="QXC3" s="2"/>
      <c r="QXD3" s="1"/>
      <c r="QXN3" s="2"/>
      <c r="QXO3" s="1"/>
      <c r="QXY3" s="2"/>
      <c r="QXZ3" s="1"/>
      <c r="QYJ3" s="2"/>
      <c r="QYK3" s="1"/>
      <c r="QYU3" s="2"/>
      <c r="QYV3" s="1"/>
      <c r="QZF3" s="2"/>
      <c r="QZG3" s="1"/>
      <c r="QZQ3" s="2"/>
      <c r="QZR3" s="1"/>
      <c r="RAB3" s="2"/>
      <c r="RAC3" s="1"/>
      <c r="RAM3" s="2"/>
      <c r="RAN3" s="1"/>
      <c r="RAX3" s="2"/>
      <c r="RAY3" s="1"/>
      <c r="RBI3" s="2"/>
      <c r="RBJ3" s="1"/>
      <c r="RBT3" s="2"/>
      <c r="RBU3" s="1"/>
      <c r="RCE3" s="2"/>
      <c r="RCF3" s="1"/>
      <c r="RCP3" s="2"/>
      <c r="RCQ3" s="1"/>
      <c r="RDA3" s="2"/>
      <c r="RDB3" s="1"/>
      <c r="RDL3" s="2"/>
      <c r="RDM3" s="1"/>
      <c r="RDW3" s="2"/>
      <c r="RDX3" s="1"/>
      <c r="REH3" s="2"/>
      <c r="REI3" s="1"/>
      <c r="RES3" s="2"/>
      <c r="RET3" s="1"/>
      <c r="RFD3" s="2"/>
      <c r="RFE3" s="1"/>
      <c r="RFO3" s="2"/>
      <c r="RFP3" s="1"/>
      <c r="RFZ3" s="2"/>
      <c r="RGA3" s="1"/>
      <c r="RGK3" s="2"/>
      <c r="RGL3" s="1"/>
      <c r="RGV3" s="2"/>
      <c r="RGW3" s="1"/>
      <c r="RHG3" s="2"/>
      <c r="RHH3" s="1"/>
      <c r="RHR3" s="2"/>
      <c r="RHS3" s="1"/>
      <c r="RIC3" s="2"/>
      <c r="RID3" s="1"/>
      <c r="RIN3" s="2"/>
      <c r="RIO3" s="1"/>
      <c r="RIY3" s="2"/>
      <c r="RIZ3" s="1"/>
      <c r="RJJ3" s="2"/>
      <c r="RJK3" s="1"/>
      <c r="RJU3" s="2"/>
      <c r="RJV3" s="1"/>
      <c r="RKF3" s="2"/>
      <c r="RKG3" s="1"/>
      <c r="RKQ3" s="2"/>
      <c r="RKR3" s="1"/>
      <c r="RLB3" s="2"/>
      <c r="RLC3" s="1"/>
      <c r="RLM3" s="2"/>
      <c r="RLN3" s="1"/>
      <c r="RLX3" s="2"/>
      <c r="RLY3" s="1"/>
      <c r="RMI3" s="2"/>
      <c r="RMJ3" s="1"/>
      <c r="RMT3" s="2"/>
      <c r="RMU3" s="1"/>
      <c r="RNE3" s="2"/>
      <c r="RNF3" s="1"/>
      <c r="RNP3" s="2"/>
      <c r="RNQ3" s="1"/>
      <c r="ROA3" s="2"/>
      <c r="ROB3" s="1"/>
      <c r="ROL3" s="2"/>
      <c r="ROM3" s="1"/>
      <c r="ROW3" s="2"/>
      <c r="ROX3" s="1"/>
      <c r="RPH3" s="2"/>
      <c r="RPI3" s="1"/>
      <c r="RPS3" s="2"/>
      <c r="RPT3" s="1"/>
      <c r="RQD3" s="2"/>
      <c r="RQE3" s="1"/>
      <c r="RQO3" s="2"/>
      <c r="RQP3" s="1"/>
      <c r="RQZ3" s="2"/>
      <c r="RRA3" s="1"/>
      <c r="RRK3" s="2"/>
      <c r="RRL3" s="1"/>
      <c r="RRV3" s="2"/>
      <c r="RRW3" s="1"/>
      <c r="RSG3" s="2"/>
      <c r="RSH3" s="1"/>
      <c r="RSR3" s="2"/>
      <c r="RSS3" s="1"/>
      <c r="RTC3" s="2"/>
      <c r="RTD3" s="1"/>
      <c r="RTN3" s="2"/>
      <c r="RTO3" s="1"/>
      <c r="RTY3" s="2"/>
      <c r="RTZ3" s="1"/>
      <c r="RUJ3" s="2"/>
      <c r="RUK3" s="1"/>
      <c r="RUU3" s="2"/>
      <c r="RUV3" s="1"/>
      <c r="RVF3" s="2"/>
      <c r="RVG3" s="1"/>
      <c r="RVQ3" s="2"/>
      <c r="RVR3" s="1"/>
      <c r="RWB3" s="2"/>
      <c r="RWC3" s="1"/>
      <c r="RWM3" s="2"/>
      <c r="RWN3" s="1"/>
      <c r="RWX3" s="2"/>
      <c r="RWY3" s="1"/>
      <c r="RXI3" s="2"/>
      <c r="RXJ3" s="1"/>
      <c r="RXT3" s="2"/>
      <c r="RXU3" s="1"/>
      <c r="RYE3" s="2"/>
      <c r="RYF3" s="1"/>
      <c r="RYP3" s="2"/>
      <c r="RYQ3" s="1"/>
      <c r="RZA3" s="2"/>
      <c r="RZB3" s="1"/>
      <c r="RZL3" s="2"/>
      <c r="RZM3" s="1"/>
      <c r="RZW3" s="2"/>
      <c r="RZX3" s="1"/>
      <c r="SAH3" s="2"/>
      <c r="SAI3" s="1"/>
      <c r="SAS3" s="2"/>
      <c r="SAT3" s="1"/>
      <c r="SBD3" s="2"/>
      <c r="SBE3" s="1"/>
      <c r="SBO3" s="2"/>
      <c r="SBP3" s="1"/>
      <c r="SBZ3" s="2"/>
      <c r="SCA3" s="1"/>
      <c r="SCK3" s="2"/>
      <c r="SCL3" s="1"/>
      <c r="SCV3" s="2"/>
      <c r="SCW3" s="1"/>
      <c r="SDG3" s="2"/>
      <c r="SDH3" s="1"/>
      <c r="SDR3" s="2"/>
      <c r="SDS3" s="1"/>
      <c r="SEC3" s="2"/>
      <c r="SED3" s="1"/>
      <c r="SEN3" s="2"/>
      <c r="SEO3" s="1"/>
      <c r="SEY3" s="2"/>
      <c r="SEZ3" s="1"/>
      <c r="SFJ3" s="2"/>
      <c r="SFK3" s="1"/>
      <c r="SFU3" s="2"/>
      <c r="SFV3" s="1"/>
      <c r="SGF3" s="2"/>
      <c r="SGG3" s="1"/>
      <c r="SGQ3" s="2"/>
      <c r="SGR3" s="1"/>
      <c r="SHB3" s="2"/>
      <c r="SHC3" s="1"/>
      <c r="SHM3" s="2"/>
      <c r="SHN3" s="1"/>
      <c r="SHX3" s="2"/>
      <c r="SHY3" s="1"/>
      <c r="SII3" s="2"/>
      <c r="SIJ3" s="1"/>
      <c r="SIT3" s="2"/>
      <c r="SIU3" s="1"/>
      <c r="SJE3" s="2"/>
      <c r="SJF3" s="1"/>
      <c r="SJP3" s="2"/>
      <c r="SJQ3" s="1"/>
      <c r="SKA3" s="2"/>
      <c r="SKB3" s="1"/>
      <c r="SKL3" s="2"/>
      <c r="SKM3" s="1"/>
      <c r="SKW3" s="2"/>
      <c r="SKX3" s="1"/>
      <c r="SLH3" s="2"/>
      <c r="SLI3" s="1"/>
      <c r="SLS3" s="2"/>
      <c r="SLT3" s="1"/>
      <c r="SMD3" s="2"/>
      <c r="SME3" s="1"/>
      <c r="SMO3" s="2"/>
      <c r="SMP3" s="1"/>
      <c r="SMZ3" s="2"/>
      <c r="SNA3" s="1"/>
      <c r="SNK3" s="2"/>
      <c r="SNL3" s="1"/>
      <c r="SNV3" s="2"/>
      <c r="SNW3" s="1"/>
      <c r="SOG3" s="2"/>
      <c r="SOH3" s="1"/>
      <c r="SOR3" s="2"/>
      <c r="SOS3" s="1"/>
      <c r="SPC3" s="2"/>
      <c r="SPD3" s="1"/>
      <c r="SPN3" s="2"/>
      <c r="SPO3" s="1"/>
      <c r="SPY3" s="2"/>
      <c r="SPZ3" s="1"/>
      <c r="SQJ3" s="2"/>
      <c r="SQK3" s="1"/>
      <c r="SQU3" s="2"/>
      <c r="SQV3" s="1"/>
      <c r="SRF3" s="2"/>
      <c r="SRG3" s="1"/>
      <c r="SRQ3" s="2"/>
      <c r="SRR3" s="1"/>
      <c r="SSB3" s="2"/>
      <c r="SSC3" s="1"/>
      <c r="SSM3" s="2"/>
      <c r="SSN3" s="1"/>
      <c r="SSX3" s="2"/>
      <c r="SSY3" s="1"/>
      <c r="STI3" s="2"/>
      <c r="STJ3" s="1"/>
      <c r="STT3" s="2"/>
      <c r="STU3" s="1"/>
      <c r="SUE3" s="2"/>
      <c r="SUF3" s="1"/>
      <c r="SUP3" s="2"/>
      <c r="SUQ3" s="1"/>
      <c r="SVA3" s="2"/>
      <c r="SVB3" s="1"/>
      <c r="SVL3" s="2"/>
      <c r="SVM3" s="1"/>
      <c r="SVW3" s="2"/>
      <c r="SVX3" s="1"/>
      <c r="SWH3" s="2"/>
      <c r="SWI3" s="1"/>
      <c r="SWS3" s="2"/>
      <c r="SWT3" s="1"/>
      <c r="SXD3" s="2"/>
      <c r="SXE3" s="1"/>
      <c r="SXO3" s="2"/>
      <c r="SXP3" s="1"/>
      <c r="SXZ3" s="2"/>
      <c r="SYA3" s="1"/>
      <c r="SYK3" s="2"/>
      <c r="SYL3" s="1"/>
      <c r="SYV3" s="2"/>
      <c r="SYW3" s="1"/>
      <c r="SZG3" s="2"/>
      <c r="SZH3" s="1"/>
      <c r="SZR3" s="2"/>
      <c r="SZS3" s="1"/>
      <c r="TAC3" s="2"/>
      <c r="TAD3" s="1"/>
      <c r="TAN3" s="2"/>
      <c r="TAO3" s="1"/>
      <c r="TAY3" s="2"/>
      <c r="TAZ3" s="1"/>
      <c r="TBJ3" s="2"/>
      <c r="TBK3" s="1"/>
      <c r="TBU3" s="2"/>
      <c r="TBV3" s="1"/>
      <c r="TCF3" s="2"/>
      <c r="TCG3" s="1"/>
      <c r="TCQ3" s="2"/>
      <c r="TCR3" s="1"/>
      <c r="TDB3" s="2"/>
      <c r="TDC3" s="1"/>
      <c r="TDM3" s="2"/>
      <c r="TDN3" s="1"/>
      <c r="TDX3" s="2"/>
      <c r="TDY3" s="1"/>
      <c r="TEI3" s="2"/>
      <c r="TEJ3" s="1"/>
      <c r="TET3" s="2"/>
      <c r="TEU3" s="1"/>
      <c r="TFE3" s="2"/>
      <c r="TFF3" s="1"/>
      <c r="TFP3" s="2"/>
      <c r="TFQ3" s="1"/>
      <c r="TGA3" s="2"/>
      <c r="TGB3" s="1"/>
      <c r="TGL3" s="2"/>
      <c r="TGM3" s="1"/>
      <c r="TGW3" s="2"/>
      <c r="TGX3" s="1"/>
      <c r="THH3" s="2"/>
      <c r="THI3" s="1"/>
      <c r="THS3" s="2"/>
      <c r="THT3" s="1"/>
      <c r="TID3" s="2"/>
      <c r="TIE3" s="1"/>
      <c r="TIO3" s="2"/>
      <c r="TIP3" s="1"/>
      <c r="TIZ3" s="2"/>
      <c r="TJA3" s="1"/>
      <c r="TJK3" s="2"/>
      <c r="TJL3" s="1"/>
      <c r="TJV3" s="2"/>
      <c r="TJW3" s="1"/>
      <c r="TKG3" s="2"/>
      <c r="TKH3" s="1"/>
      <c r="TKR3" s="2"/>
      <c r="TKS3" s="1"/>
      <c r="TLC3" s="2"/>
      <c r="TLD3" s="1"/>
      <c r="TLN3" s="2"/>
      <c r="TLO3" s="1"/>
      <c r="TLY3" s="2"/>
      <c r="TLZ3" s="1"/>
      <c r="TMJ3" s="2"/>
      <c r="TMK3" s="1"/>
      <c r="TMU3" s="2"/>
      <c r="TMV3" s="1"/>
      <c r="TNF3" s="2"/>
      <c r="TNG3" s="1"/>
      <c r="TNQ3" s="2"/>
      <c r="TNR3" s="1"/>
      <c r="TOB3" s="2"/>
      <c r="TOC3" s="1"/>
      <c r="TOM3" s="2"/>
      <c r="TON3" s="1"/>
      <c r="TOX3" s="2"/>
      <c r="TOY3" s="1"/>
      <c r="TPI3" s="2"/>
      <c r="TPJ3" s="1"/>
      <c r="TPT3" s="2"/>
      <c r="TPU3" s="1"/>
      <c r="TQE3" s="2"/>
      <c r="TQF3" s="1"/>
      <c r="TQP3" s="2"/>
      <c r="TQQ3" s="1"/>
      <c r="TRA3" s="2"/>
      <c r="TRB3" s="1"/>
      <c r="TRL3" s="2"/>
      <c r="TRM3" s="1"/>
      <c r="TRW3" s="2"/>
      <c r="TRX3" s="1"/>
      <c r="TSH3" s="2"/>
      <c r="TSI3" s="1"/>
      <c r="TSS3" s="2"/>
      <c r="TST3" s="1"/>
      <c r="TTD3" s="2"/>
      <c r="TTE3" s="1"/>
      <c r="TTO3" s="2"/>
      <c r="TTP3" s="1"/>
      <c r="TTZ3" s="2"/>
      <c r="TUA3" s="1"/>
      <c r="TUK3" s="2"/>
      <c r="TUL3" s="1"/>
      <c r="TUV3" s="2"/>
      <c r="TUW3" s="1"/>
      <c r="TVG3" s="2"/>
      <c r="TVH3" s="1"/>
      <c r="TVR3" s="2"/>
      <c r="TVS3" s="1"/>
      <c r="TWC3" s="2"/>
      <c r="TWD3" s="1"/>
      <c r="TWN3" s="2"/>
      <c r="TWO3" s="1"/>
      <c r="TWY3" s="2"/>
      <c r="TWZ3" s="1"/>
      <c r="TXJ3" s="2"/>
      <c r="TXK3" s="1"/>
      <c r="TXU3" s="2"/>
      <c r="TXV3" s="1"/>
      <c r="TYF3" s="2"/>
      <c r="TYG3" s="1"/>
      <c r="TYQ3" s="2"/>
      <c r="TYR3" s="1"/>
      <c r="TZB3" s="2"/>
      <c r="TZC3" s="1"/>
      <c r="TZM3" s="2"/>
      <c r="TZN3" s="1"/>
      <c r="TZX3" s="2"/>
      <c r="TZY3" s="1"/>
      <c r="UAI3" s="2"/>
      <c r="UAJ3" s="1"/>
      <c r="UAT3" s="2"/>
      <c r="UAU3" s="1"/>
      <c r="UBE3" s="2"/>
      <c r="UBF3" s="1"/>
      <c r="UBP3" s="2"/>
      <c r="UBQ3" s="1"/>
      <c r="UCA3" s="2"/>
      <c r="UCB3" s="1"/>
      <c r="UCL3" s="2"/>
      <c r="UCM3" s="1"/>
      <c r="UCW3" s="2"/>
      <c r="UCX3" s="1"/>
      <c r="UDH3" s="2"/>
      <c r="UDI3" s="1"/>
      <c r="UDS3" s="2"/>
      <c r="UDT3" s="1"/>
      <c r="UED3" s="2"/>
      <c r="UEE3" s="1"/>
      <c r="UEO3" s="2"/>
      <c r="UEP3" s="1"/>
      <c r="UEZ3" s="2"/>
      <c r="UFA3" s="1"/>
      <c r="UFK3" s="2"/>
      <c r="UFL3" s="1"/>
      <c r="UFV3" s="2"/>
      <c r="UFW3" s="1"/>
      <c r="UGG3" s="2"/>
      <c r="UGH3" s="1"/>
      <c r="UGR3" s="2"/>
      <c r="UGS3" s="1"/>
      <c r="UHC3" s="2"/>
      <c r="UHD3" s="1"/>
      <c r="UHN3" s="2"/>
      <c r="UHO3" s="1"/>
      <c r="UHY3" s="2"/>
      <c r="UHZ3" s="1"/>
      <c r="UIJ3" s="2"/>
      <c r="UIK3" s="1"/>
      <c r="UIU3" s="2"/>
      <c r="UIV3" s="1"/>
      <c r="UJF3" s="2"/>
      <c r="UJG3" s="1"/>
      <c r="UJQ3" s="2"/>
      <c r="UJR3" s="1"/>
      <c r="UKB3" s="2"/>
      <c r="UKC3" s="1"/>
      <c r="UKM3" s="2"/>
      <c r="UKN3" s="1"/>
      <c r="UKX3" s="2"/>
      <c r="UKY3" s="1"/>
      <c r="ULI3" s="2"/>
      <c r="ULJ3" s="1"/>
      <c r="ULT3" s="2"/>
      <c r="ULU3" s="1"/>
      <c r="UME3" s="2"/>
      <c r="UMF3" s="1"/>
      <c r="UMP3" s="2"/>
      <c r="UMQ3" s="1"/>
      <c r="UNA3" s="2"/>
      <c r="UNB3" s="1"/>
      <c r="UNL3" s="2"/>
      <c r="UNM3" s="1"/>
      <c r="UNW3" s="2"/>
      <c r="UNX3" s="1"/>
      <c r="UOH3" s="2"/>
      <c r="UOI3" s="1"/>
      <c r="UOS3" s="2"/>
      <c r="UOT3" s="1"/>
      <c r="UPD3" s="2"/>
      <c r="UPE3" s="1"/>
      <c r="UPO3" s="2"/>
      <c r="UPP3" s="1"/>
      <c r="UPZ3" s="2"/>
      <c r="UQA3" s="1"/>
      <c r="UQK3" s="2"/>
      <c r="UQL3" s="1"/>
      <c r="UQV3" s="2"/>
      <c r="UQW3" s="1"/>
      <c r="URG3" s="2"/>
      <c r="URH3" s="1"/>
      <c r="URR3" s="2"/>
      <c r="URS3" s="1"/>
      <c r="USC3" s="2"/>
      <c r="USD3" s="1"/>
      <c r="USN3" s="2"/>
      <c r="USO3" s="1"/>
      <c r="USY3" s="2"/>
      <c r="USZ3" s="1"/>
      <c r="UTJ3" s="2"/>
      <c r="UTK3" s="1"/>
      <c r="UTU3" s="2"/>
      <c r="UTV3" s="1"/>
      <c r="UUF3" s="2"/>
      <c r="UUG3" s="1"/>
      <c r="UUQ3" s="2"/>
      <c r="UUR3" s="1"/>
      <c r="UVB3" s="2"/>
      <c r="UVC3" s="1"/>
      <c r="UVM3" s="2"/>
      <c r="UVN3" s="1"/>
      <c r="UVX3" s="2"/>
      <c r="UVY3" s="1"/>
      <c r="UWI3" s="2"/>
      <c r="UWJ3" s="1"/>
      <c r="UWT3" s="2"/>
      <c r="UWU3" s="1"/>
      <c r="UXE3" s="2"/>
      <c r="UXF3" s="1"/>
      <c r="UXP3" s="2"/>
      <c r="UXQ3" s="1"/>
      <c r="UYA3" s="2"/>
      <c r="UYB3" s="1"/>
      <c r="UYL3" s="2"/>
      <c r="UYM3" s="1"/>
      <c r="UYW3" s="2"/>
      <c r="UYX3" s="1"/>
      <c r="UZH3" s="2"/>
      <c r="UZI3" s="1"/>
      <c r="UZS3" s="2"/>
      <c r="UZT3" s="1"/>
      <c r="VAD3" s="2"/>
      <c r="VAE3" s="1"/>
      <c r="VAO3" s="2"/>
      <c r="VAP3" s="1"/>
      <c r="VAZ3" s="2"/>
      <c r="VBA3" s="1"/>
      <c r="VBK3" s="2"/>
      <c r="VBL3" s="1"/>
      <c r="VBV3" s="2"/>
      <c r="VBW3" s="1"/>
      <c r="VCG3" s="2"/>
      <c r="VCH3" s="1"/>
      <c r="VCR3" s="2"/>
      <c r="VCS3" s="1"/>
      <c r="VDC3" s="2"/>
      <c r="VDD3" s="1"/>
      <c r="VDN3" s="2"/>
      <c r="VDO3" s="1"/>
      <c r="VDY3" s="2"/>
      <c r="VDZ3" s="1"/>
      <c r="VEJ3" s="2"/>
      <c r="VEK3" s="1"/>
      <c r="VEU3" s="2"/>
      <c r="VEV3" s="1"/>
      <c r="VFF3" s="2"/>
      <c r="VFG3" s="1"/>
      <c r="VFQ3" s="2"/>
      <c r="VFR3" s="1"/>
      <c r="VGB3" s="2"/>
      <c r="VGC3" s="1"/>
      <c r="VGM3" s="2"/>
      <c r="VGN3" s="1"/>
      <c r="VGX3" s="2"/>
      <c r="VGY3" s="1"/>
      <c r="VHI3" s="2"/>
      <c r="VHJ3" s="1"/>
      <c r="VHT3" s="2"/>
      <c r="VHU3" s="1"/>
      <c r="VIE3" s="2"/>
      <c r="VIF3" s="1"/>
      <c r="VIP3" s="2"/>
      <c r="VIQ3" s="1"/>
      <c r="VJA3" s="2"/>
      <c r="VJB3" s="1"/>
      <c r="VJL3" s="2"/>
      <c r="VJM3" s="1"/>
      <c r="VJW3" s="2"/>
      <c r="VJX3" s="1"/>
      <c r="VKH3" s="2"/>
      <c r="VKI3" s="1"/>
      <c r="VKS3" s="2"/>
      <c r="VKT3" s="1"/>
      <c r="VLD3" s="2"/>
      <c r="VLE3" s="1"/>
      <c r="VLO3" s="2"/>
      <c r="VLP3" s="1"/>
      <c r="VLZ3" s="2"/>
      <c r="VMA3" s="1"/>
      <c r="VMK3" s="2"/>
      <c r="VML3" s="1"/>
      <c r="VMV3" s="2"/>
      <c r="VMW3" s="1"/>
      <c r="VNG3" s="2"/>
      <c r="VNH3" s="1"/>
      <c r="VNR3" s="2"/>
      <c r="VNS3" s="1"/>
      <c r="VOC3" s="2"/>
      <c r="VOD3" s="1"/>
      <c r="VON3" s="2"/>
      <c r="VOO3" s="1"/>
      <c r="VOY3" s="2"/>
      <c r="VOZ3" s="1"/>
      <c r="VPJ3" s="2"/>
      <c r="VPK3" s="1"/>
      <c r="VPU3" s="2"/>
      <c r="VPV3" s="1"/>
      <c r="VQF3" s="2"/>
      <c r="VQG3" s="1"/>
      <c r="VQQ3" s="2"/>
      <c r="VQR3" s="1"/>
      <c r="VRB3" s="2"/>
      <c r="VRC3" s="1"/>
      <c r="VRM3" s="2"/>
      <c r="VRN3" s="1"/>
      <c r="VRX3" s="2"/>
      <c r="VRY3" s="1"/>
      <c r="VSI3" s="2"/>
      <c r="VSJ3" s="1"/>
      <c r="VST3" s="2"/>
      <c r="VSU3" s="1"/>
      <c r="VTE3" s="2"/>
      <c r="VTF3" s="1"/>
      <c r="VTP3" s="2"/>
      <c r="VTQ3" s="1"/>
      <c r="VUA3" s="2"/>
      <c r="VUB3" s="1"/>
      <c r="VUL3" s="2"/>
      <c r="VUM3" s="1"/>
      <c r="VUW3" s="2"/>
      <c r="VUX3" s="1"/>
      <c r="VVH3" s="2"/>
      <c r="VVI3" s="1"/>
      <c r="VVS3" s="2"/>
      <c r="VVT3" s="1"/>
      <c r="VWD3" s="2"/>
      <c r="VWE3" s="1"/>
      <c r="VWO3" s="2"/>
      <c r="VWP3" s="1"/>
      <c r="VWZ3" s="2"/>
      <c r="VXA3" s="1"/>
      <c r="VXK3" s="2"/>
      <c r="VXL3" s="1"/>
      <c r="VXV3" s="2"/>
      <c r="VXW3" s="1"/>
      <c r="VYG3" s="2"/>
      <c r="VYH3" s="1"/>
      <c r="VYR3" s="2"/>
      <c r="VYS3" s="1"/>
      <c r="VZC3" s="2"/>
      <c r="VZD3" s="1"/>
      <c r="VZN3" s="2"/>
      <c r="VZO3" s="1"/>
      <c r="VZY3" s="2"/>
      <c r="VZZ3" s="1"/>
      <c r="WAJ3" s="2"/>
      <c r="WAK3" s="1"/>
      <c r="WAU3" s="2"/>
      <c r="WAV3" s="1"/>
      <c r="WBF3" s="2"/>
      <c r="WBG3" s="1"/>
      <c r="WBQ3" s="2"/>
      <c r="WBR3" s="1"/>
      <c r="WCB3" s="2"/>
      <c r="WCC3" s="1"/>
      <c r="WCM3" s="2"/>
      <c r="WCN3" s="1"/>
      <c r="WCX3" s="2"/>
      <c r="WCY3" s="1"/>
      <c r="WDI3" s="2"/>
      <c r="WDJ3" s="1"/>
      <c r="WDT3" s="2"/>
      <c r="WDU3" s="1"/>
      <c r="WEE3" s="2"/>
      <c r="WEF3" s="1"/>
      <c r="WEP3" s="2"/>
      <c r="WEQ3" s="1"/>
      <c r="WFA3" s="2"/>
      <c r="WFB3" s="1"/>
      <c r="WFL3" s="2"/>
      <c r="WFM3" s="1"/>
      <c r="WFW3" s="2"/>
      <c r="WFX3" s="1"/>
      <c r="WGH3" s="2"/>
      <c r="WGI3" s="1"/>
      <c r="WGS3" s="2"/>
      <c r="WGT3" s="1"/>
      <c r="WHD3" s="2"/>
      <c r="WHE3" s="1"/>
      <c r="WHO3" s="2"/>
      <c r="WHP3" s="1"/>
      <c r="WHZ3" s="2"/>
      <c r="WIA3" s="1"/>
      <c r="WIK3" s="2"/>
      <c r="WIL3" s="1"/>
      <c r="WIV3" s="2"/>
      <c r="WIW3" s="1"/>
      <c r="WJG3" s="2"/>
      <c r="WJH3" s="1"/>
      <c r="WJR3" s="2"/>
      <c r="WJS3" s="1"/>
      <c r="WKC3" s="2"/>
      <c r="WKD3" s="1"/>
      <c r="WKN3" s="2"/>
      <c r="WKO3" s="1"/>
      <c r="WKY3" s="2"/>
      <c r="WKZ3" s="1"/>
      <c r="WLJ3" s="2"/>
      <c r="WLK3" s="1"/>
      <c r="WLU3" s="2"/>
      <c r="WLV3" s="1"/>
      <c r="WMF3" s="2"/>
      <c r="WMG3" s="1"/>
      <c r="WMQ3" s="2"/>
      <c r="WMR3" s="1"/>
      <c r="WNB3" s="2"/>
      <c r="WNC3" s="1"/>
      <c r="WNM3" s="2"/>
      <c r="WNN3" s="1"/>
      <c r="WNX3" s="2"/>
      <c r="WNY3" s="1"/>
      <c r="WOI3" s="2"/>
      <c r="WOJ3" s="1"/>
      <c r="WOT3" s="2"/>
      <c r="WOU3" s="1"/>
      <c r="WPE3" s="2"/>
      <c r="WPF3" s="1"/>
      <c r="WPP3" s="2"/>
      <c r="WPQ3" s="1"/>
      <c r="WQA3" s="2"/>
      <c r="WQB3" s="1"/>
      <c r="WQL3" s="2"/>
      <c r="WQM3" s="1"/>
      <c r="WQW3" s="2"/>
      <c r="WQX3" s="1"/>
      <c r="WRH3" s="2"/>
      <c r="WRI3" s="1"/>
      <c r="WRS3" s="2"/>
      <c r="WRT3" s="1"/>
      <c r="WSD3" s="2"/>
      <c r="WSE3" s="1"/>
      <c r="WSO3" s="2"/>
      <c r="WSP3" s="1"/>
      <c r="WSZ3" s="2"/>
      <c r="WTA3" s="1"/>
      <c r="WTK3" s="2"/>
      <c r="WTL3" s="1"/>
      <c r="WTV3" s="2"/>
      <c r="WTW3" s="1"/>
      <c r="WUG3" s="2"/>
      <c r="WUH3" s="1"/>
      <c r="WUR3" s="2"/>
      <c r="WUS3" s="1"/>
      <c r="WVC3" s="2"/>
      <c r="WVD3" s="1"/>
      <c r="WVN3" s="2"/>
      <c r="WVO3" s="1"/>
      <c r="WVY3" s="2"/>
      <c r="WVZ3" s="1"/>
      <c r="WWJ3" s="2"/>
      <c r="WWK3" s="1"/>
      <c r="WWU3" s="2"/>
      <c r="WWV3" s="1"/>
      <c r="WXF3" s="2"/>
      <c r="WXG3" s="1"/>
      <c r="WXQ3" s="2"/>
      <c r="WXR3" s="1"/>
      <c r="WYB3" s="2"/>
      <c r="WYC3" s="1"/>
      <c r="WYM3" s="2"/>
      <c r="WYN3" s="1"/>
      <c r="WYX3" s="2"/>
      <c r="WYY3" s="1"/>
      <c r="WZI3" s="2"/>
      <c r="WZJ3" s="1"/>
      <c r="WZT3" s="2"/>
      <c r="WZU3" s="1"/>
      <c r="XAE3" s="2"/>
      <c r="XAF3" s="1"/>
      <c r="XAP3" s="2"/>
      <c r="XAQ3" s="1"/>
      <c r="XBA3" s="2"/>
      <c r="XBB3" s="1"/>
      <c r="XBL3" s="2"/>
      <c r="XBM3" s="1"/>
      <c r="XBW3" s="2"/>
      <c r="XBX3" s="1"/>
      <c r="XCH3" s="2"/>
      <c r="XCI3" s="1"/>
      <c r="XCS3" s="2"/>
      <c r="XCT3" s="1"/>
      <c r="XDD3" s="2"/>
      <c r="XDE3" s="1"/>
      <c r="XDO3" s="2"/>
      <c r="XDP3" s="1"/>
      <c r="XDZ3" s="2"/>
      <c r="XEA3" s="1"/>
      <c r="XEK3" s="2"/>
      <c r="XEL3" s="1"/>
      <c r="XEV3" s="2"/>
      <c r="XEW3" s="1"/>
    </row>
    <row r="4" spans="1:1021 1031:2044 2054:3067 3077:4090 4100:5113 5123:6136 6146:7159 7169:9216 9226:10239 10249:11262 11272:12285 12295:13308 13318:14331 14341:15354 15364:16377" ht="15" customHeight="1" x14ac:dyDescent="0.3">
      <c r="A4" s="12">
        <v>2021</v>
      </c>
      <c r="B4" s="5">
        <v>3</v>
      </c>
      <c r="C4" s="5" t="s">
        <v>58</v>
      </c>
      <c r="D4" s="5" t="s">
        <v>3788</v>
      </c>
      <c r="E4" s="5" t="s">
        <v>3124</v>
      </c>
      <c r="F4" s="5" t="s">
        <v>171</v>
      </c>
      <c r="G4" s="5" t="s">
        <v>2295</v>
      </c>
      <c r="H4" s="5">
        <v>6</v>
      </c>
      <c r="I4" s="7">
        <v>45047</v>
      </c>
      <c r="J4" s="5" t="s">
        <v>68</v>
      </c>
      <c r="K4" s="13" t="s">
        <v>106</v>
      </c>
      <c r="S4" s="2"/>
      <c r="T4" s="1"/>
      <c r="AD4" s="2"/>
      <c r="AE4" s="1"/>
      <c r="AO4" s="2"/>
      <c r="AP4" s="1"/>
      <c r="AZ4" s="2"/>
      <c r="BA4" s="1"/>
      <c r="BK4" s="2"/>
      <c r="BL4" s="1"/>
      <c r="BV4" s="2"/>
      <c r="BW4" s="1"/>
      <c r="CG4" s="2"/>
      <c r="CH4" s="1"/>
      <c r="CR4" s="2"/>
      <c r="CS4" s="1"/>
      <c r="DC4" s="2"/>
      <c r="DD4" s="1"/>
      <c r="DN4" s="2"/>
      <c r="DO4" s="1"/>
      <c r="DY4" s="2"/>
      <c r="DZ4" s="1"/>
      <c r="EJ4" s="2"/>
      <c r="EK4" s="1"/>
      <c r="EU4" s="2"/>
      <c r="EV4" s="1"/>
      <c r="FF4" s="2"/>
      <c r="FG4" s="1"/>
      <c r="FQ4" s="2"/>
      <c r="FR4" s="1"/>
      <c r="GB4" s="2"/>
      <c r="GC4" s="1"/>
      <c r="GM4" s="2"/>
      <c r="GN4" s="1"/>
      <c r="GX4" s="2"/>
      <c r="GY4" s="1"/>
      <c r="HI4" s="2"/>
      <c r="HJ4" s="1"/>
      <c r="HT4" s="2"/>
      <c r="HU4" s="1"/>
      <c r="IE4" s="2"/>
      <c r="IF4" s="1"/>
      <c r="IP4" s="2"/>
      <c r="IQ4" s="1"/>
      <c r="JA4" s="2"/>
      <c r="JB4" s="1"/>
      <c r="JL4" s="2"/>
      <c r="JM4" s="1"/>
      <c r="JW4" s="2"/>
      <c r="JX4" s="1"/>
      <c r="KH4" s="2"/>
      <c r="KI4" s="1"/>
      <c r="KS4" s="2"/>
      <c r="KT4" s="1"/>
      <c r="LD4" s="2"/>
      <c r="LE4" s="1"/>
      <c r="LO4" s="2"/>
      <c r="LP4" s="1"/>
      <c r="LZ4" s="2"/>
      <c r="MA4" s="1"/>
      <c r="MK4" s="2"/>
      <c r="ML4" s="1"/>
      <c r="MV4" s="2"/>
      <c r="MW4" s="1"/>
      <c r="NG4" s="2"/>
      <c r="NH4" s="1"/>
      <c r="NR4" s="2"/>
      <c r="NS4" s="1"/>
      <c r="OC4" s="2"/>
      <c r="OD4" s="1"/>
      <c r="ON4" s="2"/>
      <c r="OO4" s="1"/>
      <c r="OY4" s="2"/>
      <c r="OZ4" s="1"/>
      <c r="PJ4" s="2"/>
      <c r="PK4" s="1"/>
      <c r="PU4" s="2"/>
      <c r="PV4" s="1"/>
      <c r="QF4" s="2"/>
      <c r="QG4" s="1"/>
      <c r="QQ4" s="2"/>
      <c r="QR4" s="1"/>
      <c r="RB4" s="2"/>
      <c r="RC4" s="1"/>
      <c r="RM4" s="2"/>
      <c r="RN4" s="1"/>
      <c r="RX4" s="2"/>
      <c r="RY4" s="1"/>
      <c r="SI4" s="2"/>
      <c r="SJ4" s="1"/>
      <c r="ST4" s="2"/>
      <c r="SU4" s="1"/>
      <c r="TE4" s="2"/>
      <c r="TF4" s="1"/>
      <c r="TP4" s="2"/>
      <c r="TQ4" s="1"/>
      <c r="UA4" s="2"/>
      <c r="UB4" s="1"/>
      <c r="UL4" s="2"/>
      <c r="UM4" s="1"/>
      <c r="UW4" s="2"/>
      <c r="UX4" s="1"/>
      <c r="VH4" s="2"/>
      <c r="VI4" s="1"/>
      <c r="VS4" s="2"/>
      <c r="VT4" s="1"/>
      <c r="WD4" s="2"/>
      <c r="WE4" s="1"/>
      <c r="WO4" s="2"/>
      <c r="WP4" s="1"/>
      <c r="WZ4" s="2"/>
      <c r="XA4" s="1"/>
      <c r="XK4" s="2"/>
      <c r="XL4" s="1"/>
      <c r="XV4" s="2"/>
      <c r="XW4" s="1"/>
      <c r="YG4" s="2"/>
      <c r="YH4" s="1"/>
      <c r="YR4" s="2"/>
      <c r="YS4" s="1"/>
      <c r="ZC4" s="2"/>
      <c r="ZD4" s="1"/>
      <c r="ZN4" s="2"/>
      <c r="ZO4" s="1"/>
      <c r="ZY4" s="2"/>
      <c r="ZZ4" s="1"/>
      <c r="AAJ4" s="2"/>
      <c r="AAK4" s="1"/>
      <c r="AAU4" s="2"/>
      <c r="AAV4" s="1"/>
      <c r="ABF4" s="2"/>
      <c r="ABG4" s="1"/>
      <c r="ABQ4" s="2"/>
      <c r="ABR4" s="1"/>
      <c r="ACB4" s="2"/>
      <c r="ACC4" s="1"/>
      <c r="ACM4" s="2"/>
      <c r="ACN4" s="1"/>
      <c r="ACX4" s="2"/>
      <c r="ACY4" s="1"/>
      <c r="ADI4" s="2"/>
      <c r="ADJ4" s="1"/>
      <c r="ADT4" s="2"/>
      <c r="ADU4" s="1"/>
      <c r="AEE4" s="2"/>
      <c r="AEF4" s="1"/>
      <c r="AEP4" s="2"/>
      <c r="AEQ4" s="1"/>
      <c r="AFA4" s="2"/>
      <c r="AFB4" s="1"/>
      <c r="AFL4" s="2"/>
      <c r="AFM4" s="1"/>
      <c r="AFW4" s="2"/>
      <c r="AFX4" s="1"/>
      <c r="AGH4" s="2"/>
      <c r="AGI4" s="1"/>
      <c r="AGS4" s="2"/>
      <c r="AGT4" s="1"/>
      <c r="AHD4" s="2"/>
      <c r="AHE4" s="1"/>
      <c r="AHO4" s="2"/>
      <c r="AHP4" s="1"/>
      <c r="AHZ4" s="2"/>
      <c r="AIA4" s="1"/>
      <c r="AIK4" s="2"/>
      <c r="AIL4" s="1"/>
      <c r="AIV4" s="2"/>
      <c r="AIW4" s="1"/>
      <c r="AJG4" s="2"/>
      <c r="AJH4" s="1"/>
      <c r="AJR4" s="2"/>
      <c r="AJS4" s="1"/>
      <c r="AKC4" s="2"/>
      <c r="AKD4" s="1"/>
      <c r="AKN4" s="2"/>
      <c r="AKO4" s="1"/>
      <c r="AKY4" s="2"/>
      <c r="AKZ4" s="1"/>
      <c r="ALJ4" s="2"/>
      <c r="ALK4" s="1"/>
      <c r="ALU4" s="2"/>
      <c r="ALV4" s="1"/>
      <c r="AMF4" s="2"/>
      <c r="AMG4" s="1"/>
      <c r="AMQ4" s="2"/>
      <c r="AMR4" s="1"/>
      <c r="ANB4" s="2"/>
      <c r="ANC4" s="1"/>
      <c r="ANM4" s="2"/>
      <c r="ANN4" s="1"/>
      <c r="ANX4" s="2"/>
      <c r="ANY4" s="1"/>
      <c r="AOI4" s="2"/>
      <c r="AOJ4" s="1"/>
      <c r="AOT4" s="2"/>
      <c r="AOU4" s="1"/>
      <c r="APE4" s="2"/>
      <c r="APF4" s="1"/>
      <c r="APP4" s="2"/>
      <c r="APQ4" s="1"/>
      <c r="AQA4" s="2"/>
      <c r="AQB4" s="1"/>
      <c r="AQL4" s="2"/>
      <c r="AQM4" s="1"/>
      <c r="AQW4" s="2"/>
      <c r="AQX4" s="1"/>
      <c r="ARH4" s="2"/>
      <c r="ARI4" s="1"/>
      <c r="ARS4" s="2"/>
      <c r="ART4" s="1"/>
      <c r="ASD4" s="2"/>
      <c r="ASE4" s="1"/>
      <c r="ASO4" s="2"/>
      <c r="ASP4" s="1"/>
      <c r="ASZ4" s="2"/>
      <c r="ATA4" s="1"/>
      <c r="ATK4" s="2"/>
      <c r="ATL4" s="1"/>
      <c r="ATV4" s="2"/>
      <c r="ATW4" s="1"/>
      <c r="AUG4" s="2"/>
      <c r="AUH4" s="1"/>
      <c r="AUR4" s="2"/>
      <c r="AUS4" s="1"/>
      <c r="AVC4" s="2"/>
      <c r="AVD4" s="1"/>
      <c r="AVN4" s="2"/>
      <c r="AVO4" s="1"/>
      <c r="AVY4" s="2"/>
      <c r="AVZ4" s="1"/>
      <c r="AWJ4" s="2"/>
      <c r="AWK4" s="1"/>
      <c r="AWU4" s="2"/>
      <c r="AWV4" s="1"/>
      <c r="AXF4" s="2"/>
      <c r="AXG4" s="1"/>
      <c r="AXQ4" s="2"/>
      <c r="AXR4" s="1"/>
      <c r="AYB4" s="2"/>
      <c r="AYC4" s="1"/>
      <c r="AYM4" s="2"/>
      <c r="AYN4" s="1"/>
      <c r="AYX4" s="2"/>
      <c r="AYY4" s="1"/>
      <c r="AZI4" s="2"/>
      <c r="AZJ4" s="1"/>
      <c r="AZT4" s="2"/>
      <c r="AZU4" s="1"/>
      <c r="BAE4" s="2"/>
      <c r="BAF4" s="1"/>
      <c r="BAP4" s="2"/>
      <c r="BAQ4" s="1"/>
      <c r="BBA4" s="2"/>
      <c r="BBB4" s="1"/>
      <c r="BBL4" s="2"/>
      <c r="BBM4" s="1"/>
      <c r="BBW4" s="2"/>
      <c r="BBX4" s="1"/>
      <c r="BCH4" s="2"/>
      <c r="BCI4" s="1"/>
      <c r="BCS4" s="2"/>
      <c r="BCT4" s="1"/>
      <c r="BDD4" s="2"/>
      <c r="BDE4" s="1"/>
      <c r="BDO4" s="2"/>
      <c r="BDP4" s="1"/>
      <c r="BDZ4" s="2"/>
      <c r="BEA4" s="1"/>
      <c r="BEK4" s="2"/>
      <c r="BEL4" s="1"/>
      <c r="BEV4" s="2"/>
      <c r="BEW4" s="1"/>
      <c r="BFG4" s="2"/>
      <c r="BFH4" s="1"/>
      <c r="BFR4" s="2"/>
      <c r="BFS4" s="1"/>
      <c r="BGC4" s="2"/>
      <c r="BGD4" s="1"/>
      <c r="BGN4" s="2"/>
      <c r="BGO4" s="1"/>
      <c r="BGY4" s="2"/>
      <c r="BGZ4" s="1"/>
      <c r="BHJ4" s="2"/>
      <c r="BHK4" s="1"/>
      <c r="BHU4" s="2"/>
      <c r="BHV4" s="1"/>
      <c r="BIF4" s="2"/>
      <c r="BIG4" s="1"/>
      <c r="BIQ4" s="2"/>
      <c r="BIR4" s="1"/>
      <c r="BJB4" s="2"/>
      <c r="BJC4" s="1"/>
      <c r="BJM4" s="2"/>
      <c r="BJN4" s="1"/>
      <c r="BJX4" s="2"/>
      <c r="BJY4" s="1"/>
      <c r="BKI4" s="2"/>
      <c r="BKJ4" s="1"/>
      <c r="BKT4" s="2"/>
      <c r="BKU4" s="1"/>
      <c r="BLE4" s="2"/>
      <c r="BLF4" s="1"/>
      <c r="BLP4" s="2"/>
      <c r="BLQ4" s="1"/>
      <c r="BMA4" s="2"/>
      <c r="BMB4" s="1"/>
      <c r="BML4" s="2"/>
      <c r="BMM4" s="1"/>
      <c r="BMW4" s="2"/>
      <c r="BMX4" s="1"/>
      <c r="BNH4" s="2"/>
      <c r="BNI4" s="1"/>
      <c r="BNS4" s="2"/>
      <c r="BNT4" s="1"/>
      <c r="BOD4" s="2"/>
      <c r="BOE4" s="1"/>
      <c r="BOO4" s="2"/>
      <c r="BOP4" s="1"/>
      <c r="BOZ4" s="2"/>
      <c r="BPA4" s="1"/>
      <c r="BPK4" s="2"/>
      <c r="BPL4" s="1"/>
      <c r="BPV4" s="2"/>
      <c r="BPW4" s="1"/>
      <c r="BQG4" s="2"/>
      <c r="BQH4" s="1"/>
      <c r="BQR4" s="2"/>
      <c r="BQS4" s="1"/>
      <c r="BRC4" s="2"/>
      <c r="BRD4" s="1"/>
      <c r="BRN4" s="2"/>
      <c r="BRO4" s="1"/>
      <c r="BRY4" s="2"/>
      <c r="BRZ4" s="1"/>
      <c r="BSJ4" s="2"/>
      <c r="BSK4" s="1"/>
      <c r="BSU4" s="2"/>
      <c r="BSV4" s="1"/>
      <c r="BTF4" s="2"/>
      <c r="BTG4" s="1"/>
      <c r="BTQ4" s="2"/>
      <c r="BTR4" s="1"/>
      <c r="BUB4" s="2"/>
      <c r="BUC4" s="1"/>
      <c r="BUM4" s="2"/>
      <c r="BUN4" s="1"/>
      <c r="BUX4" s="2"/>
      <c r="BUY4" s="1"/>
      <c r="BVI4" s="2"/>
      <c r="BVJ4" s="1"/>
      <c r="BVT4" s="2"/>
      <c r="BVU4" s="1"/>
      <c r="BWE4" s="2"/>
      <c r="BWF4" s="1"/>
      <c r="BWP4" s="2"/>
      <c r="BWQ4" s="1"/>
      <c r="BXA4" s="2"/>
      <c r="BXB4" s="1"/>
      <c r="BXL4" s="2"/>
      <c r="BXM4" s="1"/>
      <c r="BXW4" s="2"/>
      <c r="BXX4" s="1"/>
      <c r="BYH4" s="2"/>
      <c r="BYI4" s="1"/>
      <c r="BYS4" s="2"/>
      <c r="BYT4" s="1"/>
      <c r="BZD4" s="2"/>
      <c r="BZE4" s="1"/>
      <c r="BZO4" s="2"/>
      <c r="BZP4" s="1"/>
      <c r="BZZ4" s="2"/>
      <c r="CAA4" s="1"/>
      <c r="CAK4" s="2"/>
      <c r="CAL4" s="1"/>
      <c r="CAV4" s="2"/>
      <c r="CAW4" s="1"/>
      <c r="CBG4" s="2"/>
      <c r="CBH4" s="1"/>
      <c r="CBR4" s="2"/>
      <c r="CBS4" s="1"/>
      <c r="CCC4" s="2"/>
      <c r="CCD4" s="1"/>
      <c r="CCN4" s="2"/>
      <c r="CCO4" s="1"/>
      <c r="CCY4" s="2"/>
      <c r="CCZ4" s="1"/>
      <c r="CDJ4" s="2"/>
      <c r="CDK4" s="1"/>
      <c r="CDU4" s="2"/>
      <c r="CDV4" s="1"/>
      <c r="CEF4" s="2"/>
      <c r="CEG4" s="1"/>
      <c r="CEQ4" s="2"/>
      <c r="CER4" s="1"/>
      <c r="CFB4" s="2"/>
      <c r="CFC4" s="1"/>
      <c r="CFM4" s="2"/>
      <c r="CFN4" s="1"/>
      <c r="CFX4" s="2"/>
      <c r="CFY4" s="1"/>
      <c r="CGI4" s="2"/>
      <c r="CGJ4" s="1"/>
      <c r="CGT4" s="2"/>
      <c r="CGU4" s="1"/>
      <c r="CHE4" s="2"/>
      <c r="CHF4" s="1"/>
      <c r="CHP4" s="2"/>
      <c r="CHQ4" s="1"/>
      <c r="CIA4" s="2"/>
      <c r="CIB4" s="1"/>
      <c r="CIL4" s="2"/>
      <c r="CIM4" s="1"/>
      <c r="CIW4" s="2"/>
      <c r="CIX4" s="1"/>
      <c r="CJH4" s="2"/>
      <c r="CJI4" s="1"/>
      <c r="CJS4" s="2"/>
      <c r="CJT4" s="1"/>
      <c r="CKD4" s="2"/>
      <c r="CKE4" s="1"/>
      <c r="CKO4" s="2"/>
      <c r="CKP4" s="1"/>
      <c r="CKZ4" s="2"/>
      <c r="CLA4" s="1"/>
      <c r="CLK4" s="2"/>
      <c r="CLL4" s="1"/>
      <c r="CLV4" s="2"/>
      <c r="CLW4" s="1"/>
      <c r="CMG4" s="2"/>
      <c r="CMH4" s="1"/>
      <c r="CMR4" s="2"/>
      <c r="CMS4" s="1"/>
      <c r="CNC4" s="2"/>
      <c r="CND4" s="1"/>
      <c r="CNN4" s="2"/>
      <c r="CNO4" s="1"/>
      <c r="CNY4" s="2"/>
      <c r="CNZ4" s="1"/>
      <c r="COJ4" s="2"/>
      <c r="COK4" s="1"/>
      <c r="COU4" s="2"/>
      <c r="COV4" s="1"/>
      <c r="CPF4" s="2"/>
      <c r="CPG4" s="1"/>
      <c r="CPQ4" s="2"/>
      <c r="CPR4" s="1"/>
      <c r="CQB4" s="2"/>
      <c r="CQC4" s="1"/>
      <c r="CQM4" s="2"/>
      <c r="CQN4" s="1"/>
      <c r="CQX4" s="2"/>
      <c r="CQY4" s="1"/>
      <c r="CRI4" s="2"/>
      <c r="CRJ4" s="1"/>
      <c r="CRT4" s="2"/>
      <c r="CRU4" s="1"/>
      <c r="CSE4" s="2"/>
      <c r="CSF4" s="1"/>
      <c r="CSP4" s="2"/>
      <c r="CSQ4" s="1"/>
      <c r="CTA4" s="2"/>
      <c r="CTB4" s="1"/>
      <c r="CTL4" s="2"/>
      <c r="CTM4" s="1"/>
      <c r="CTW4" s="2"/>
      <c r="CTX4" s="1"/>
      <c r="CUH4" s="2"/>
      <c r="CUI4" s="1"/>
      <c r="CUS4" s="2"/>
      <c r="CUT4" s="1"/>
      <c r="CVD4" s="2"/>
      <c r="CVE4" s="1"/>
      <c r="CVO4" s="2"/>
      <c r="CVP4" s="1"/>
      <c r="CVZ4" s="2"/>
      <c r="CWA4" s="1"/>
      <c r="CWK4" s="2"/>
      <c r="CWL4" s="1"/>
      <c r="CWV4" s="2"/>
      <c r="CWW4" s="1"/>
      <c r="CXG4" s="2"/>
      <c r="CXH4" s="1"/>
      <c r="CXR4" s="2"/>
      <c r="CXS4" s="1"/>
      <c r="CYC4" s="2"/>
      <c r="CYD4" s="1"/>
      <c r="CYN4" s="2"/>
      <c r="CYO4" s="1"/>
      <c r="CYY4" s="2"/>
      <c r="CYZ4" s="1"/>
      <c r="CZJ4" s="2"/>
      <c r="CZK4" s="1"/>
      <c r="CZU4" s="2"/>
      <c r="CZV4" s="1"/>
      <c r="DAF4" s="2"/>
      <c r="DAG4" s="1"/>
      <c r="DAQ4" s="2"/>
      <c r="DAR4" s="1"/>
      <c r="DBB4" s="2"/>
      <c r="DBC4" s="1"/>
      <c r="DBM4" s="2"/>
      <c r="DBN4" s="1"/>
      <c r="DBX4" s="2"/>
      <c r="DBY4" s="1"/>
      <c r="DCI4" s="2"/>
      <c r="DCJ4" s="1"/>
      <c r="DCT4" s="2"/>
      <c r="DCU4" s="1"/>
      <c r="DDE4" s="2"/>
      <c r="DDF4" s="1"/>
      <c r="DDP4" s="2"/>
      <c r="DDQ4" s="1"/>
      <c r="DEA4" s="2"/>
      <c r="DEB4" s="1"/>
      <c r="DEL4" s="2"/>
      <c r="DEM4" s="1"/>
      <c r="DEW4" s="2"/>
      <c r="DEX4" s="1"/>
      <c r="DFH4" s="2"/>
      <c r="DFI4" s="1"/>
      <c r="DFS4" s="2"/>
      <c r="DFT4" s="1"/>
      <c r="DGD4" s="2"/>
      <c r="DGE4" s="1"/>
      <c r="DGO4" s="2"/>
      <c r="DGP4" s="1"/>
      <c r="DGZ4" s="2"/>
      <c r="DHA4" s="1"/>
      <c r="DHK4" s="2"/>
      <c r="DHL4" s="1"/>
      <c r="DHV4" s="2"/>
      <c r="DHW4" s="1"/>
      <c r="DIG4" s="2"/>
      <c r="DIH4" s="1"/>
      <c r="DIR4" s="2"/>
      <c r="DIS4" s="1"/>
      <c r="DJC4" s="2"/>
      <c r="DJD4" s="1"/>
      <c r="DJN4" s="2"/>
      <c r="DJO4" s="1"/>
      <c r="DJY4" s="2"/>
      <c r="DJZ4" s="1"/>
      <c r="DKJ4" s="2"/>
      <c r="DKK4" s="1"/>
      <c r="DKU4" s="2"/>
      <c r="DKV4" s="1"/>
      <c r="DLF4" s="2"/>
      <c r="DLG4" s="1"/>
      <c r="DLQ4" s="2"/>
      <c r="DLR4" s="1"/>
      <c r="DMB4" s="2"/>
      <c r="DMC4" s="1"/>
      <c r="DMM4" s="2"/>
      <c r="DMN4" s="1"/>
      <c r="DMX4" s="2"/>
      <c r="DMY4" s="1"/>
      <c r="DNI4" s="2"/>
      <c r="DNJ4" s="1"/>
      <c r="DNT4" s="2"/>
      <c r="DNU4" s="1"/>
      <c r="DOE4" s="2"/>
      <c r="DOF4" s="1"/>
      <c r="DOP4" s="2"/>
      <c r="DOQ4" s="1"/>
      <c r="DPA4" s="2"/>
      <c r="DPB4" s="1"/>
      <c r="DPL4" s="2"/>
      <c r="DPM4" s="1"/>
      <c r="DPW4" s="2"/>
      <c r="DPX4" s="1"/>
      <c r="DQH4" s="2"/>
      <c r="DQI4" s="1"/>
      <c r="DQS4" s="2"/>
      <c r="DQT4" s="1"/>
      <c r="DRD4" s="2"/>
      <c r="DRE4" s="1"/>
      <c r="DRO4" s="2"/>
      <c r="DRP4" s="1"/>
      <c r="DRZ4" s="2"/>
      <c r="DSA4" s="1"/>
      <c r="DSK4" s="2"/>
      <c r="DSL4" s="1"/>
      <c r="DSV4" s="2"/>
      <c r="DSW4" s="1"/>
      <c r="DTG4" s="2"/>
      <c r="DTH4" s="1"/>
      <c r="DTR4" s="2"/>
      <c r="DTS4" s="1"/>
      <c r="DUC4" s="2"/>
      <c r="DUD4" s="1"/>
      <c r="DUN4" s="2"/>
      <c r="DUO4" s="1"/>
      <c r="DUY4" s="2"/>
      <c r="DUZ4" s="1"/>
      <c r="DVJ4" s="2"/>
      <c r="DVK4" s="1"/>
      <c r="DVU4" s="2"/>
      <c r="DVV4" s="1"/>
      <c r="DWF4" s="2"/>
      <c r="DWG4" s="1"/>
      <c r="DWQ4" s="2"/>
      <c r="DWR4" s="1"/>
      <c r="DXB4" s="2"/>
      <c r="DXC4" s="1"/>
      <c r="DXM4" s="2"/>
      <c r="DXN4" s="1"/>
      <c r="DXX4" s="2"/>
      <c r="DXY4" s="1"/>
      <c r="DYI4" s="2"/>
      <c r="DYJ4" s="1"/>
      <c r="DYT4" s="2"/>
      <c r="DYU4" s="1"/>
      <c r="DZE4" s="2"/>
      <c r="DZF4" s="1"/>
      <c r="DZP4" s="2"/>
      <c r="DZQ4" s="1"/>
      <c r="EAA4" s="2"/>
      <c r="EAB4" s="1"/>
      <c r="EAL4" s="2"/>
      <c r="EAM4" s="1"/>
      <c r="EAW4" s="2"/>
      <c r="EAX4" s="1"/>
      <c r="EBH4" s="2"/>
      <c r="EBI4" s="1"/>
      <c r="EBS4" s="2"/>
      <c r="EBT4" s="1"/>
      <c r="ECD4" s="2"/>
      <c r="ECE4" s="1"/>
      <c r="ECO4" s="2"/>
      <c r="ECP4" s="1"/>
      <c r="ECZ4" s="2"/>
      <c r="EDA4" s="1"/>
      <c r="EDK4" s="2"/>
      <c r="EDL4" s="1"/>
      <c r="EDV4" s="2"/>
      <c r="EDW4" s="1"/>
      <c r="EEG4" s="2"/>
      <c r="EEH4" s="1"/>
      <c r="EER4" s="2"/>
      <c r="EES4" s="1"/>
      <c r="EFC4" s="2"/>
      <c r="EFD4" s="1"/>
      <c r="EFN4" s="2"/>
      <c r="EFO4" s="1"/>
      <c r="EFY4" s="2"/>
      <c r="EFZ4" s="1"/>
      <c r="EGJ4" s="2"/>
      <c r="EGK4" s="1"/>
      <c r="EGU4" s="2"/>
      <c r="EGV4" s="1"/>
      <c r="EHF4" s="2"/>
      <c r="EHG4" s="1"/>
      <c r="EHQ4" s="2"/>
      <c r="EHR4" s="1"/>
      <c r="EIB4" s="2"/>
      <c r="EIC4" s="1"/>
      <c r="EIM4" s="2"/>
      <c r="EIN4" s="1"/>
      <c r="EIX4" s="2"/>
      <c r="EIY4" s="1"/>
      <c r="EJI4" s="2"/>
      <c r="EJJ4" s="1"/>
      <c r="EJT4" s="2"/>
      <c r="EJU4" s="1"/>
      <c r="EKE4" s="2"/>
      <c r="EKF4" s="1"/>
      <c r="EKP4" s="2"/>
      <c r="EKQ4" s="1"/>
      <c r="ELA4" s="2"/>
      <c r="ELB4" s="1"/>
      <c r="ELL4" s="2"/>
      <c r="ELM4" s="1"/>
      <c r="ELW4" s="2"/>
      <c r="ELX4" s="1"/>
      <c r="EMH4" s="2"/>
      <c r="EMI4" s="1"/>
      <c r="EMS4" s="2"/>
      <c r="EMT4" s="1"/>
      <c r="END4" s="2"/>
      <c r="ENE4" s="1"/>
      <c r="ENO4" s="2"/>
      <c r="ENP4" s="1"/>
      <c r="ENZ4" s="2"/>
      <c r="EOA4" s="1"/>
      <c r="EOK4" s="2"/>
      <c r="EOL4" s="1"/>
      <c r="EOV4" s="2"/>
      <c r="EOW4" s="1"/>
      <c r="EPG4" s="2"/>
      <c r="EPH4" s="1"/>
      <c r="EPR4" s="2"/>
      <c r="EPS4" s="1"/>
      <c r="EQC4" s="2"/>
      <c r="EQD4" s="1"/>
      <c r="EQN4" s="2"/>
      <c r="EQO4" s="1"/>
      <c r="EQY4" s="2"/>
      <c r="EQZ4" s="1"/>
      <c r="ERJ4" s="2"/>
      <c r="ERK4" s="1"/>
      <c r="ERU4" s="2"/>
      <c r="ERV4" s="1"/>
      <c r="ESF4" s="2"/>
      <c r="ESG4" s="1"/>
      <c r="ESQ4" s="2"/>
      <c r="ESR4" s="1"/>
      <c r="ETB4" s="2"/>
      <c r="ETC4" s="1"/>
      <c r="ETM4" s="2"/>
      <c r="ETN4" s="1"/>
      <c r="ETX4" s="2"/>
      <c r="ETY4" s="1"/>
      <c r="EUI4" s="2"/>
      <c r="EUJ4" s="1"/>
      <c r="EUT4" s="2"/>
      <c r="EUU4" s="1"/>
      <c r="EVE4" s="2"/>
      <c r="EVF4" s="1"/>
      <c r="EVP4" s="2"/>
      <c r="EVQ4" s="1"/>
      <c r="EWA4" s="2"/>
      <c r="EWB4" s="1"/>
      <c r="EWL4" s="2"/>
      <c r="EWM4" s="1"/>
      <c r="EWW4" s="2"/>
      <c r="EWX4" s="1"/>
      <c r="EXH4" s="2"/>
      <c r="EXI4" s="1"/>
      <c r="EXS4" s="2"/>
      <c r="EXT4" s="1"/>
      <c r="EYD4" s="2"/>
      <c r="EYE4" s="1"/>
      <c r="EYO4" s="2"/>
      <c r="EYP4" s="1"/>
      <c r="EYZ4" s="2"/>
      <c r="EZA4" s="1"/>
      <c r="EZK4" s="2"/>
      <c r="EZL4" s="1"/>
      <c r="EZV4" s="2"/>
      <c r="EZW4" s="1"/>
      <c r="FAG4" s="2"/>
      <c r="FAH4" s="1"/>
      <c r="FAR4" s="2"/>
      <c r="FAS4" s="1"/>
      <c r="FBC4" s="2"/>
      <c r="FBD4" s="1"/>
      <c r="FBN4" s="2"/>
      <c r="FBO4" s="1"/>
      <c r="FBY4" s="2"/>
      <c r="FBZ4" s="1"/>
      <c r="FCJ4" s="2"/>
      <c r="FCK4" s="1"/>
      <c r="FCU4" s="2"/>
      <c r="FCV4" s="1"/>
      <c r="FDF4" s="2"/>
      <c r="FDG4" s="1"/>
      <c r="FDQ4" s="2"/>
      <c r="FDR4" s="1"/>
      <c r="FEB4" s="2"/>
      <c r="FEC4" s="1"/>
      <c r="FEM4" s="2"/>
      <c r="FEN4" s="1"/>
      <c r="FEX4" s="2"/>
      <c r="FEY4" s="1"/>
      <c r="FFI4" s="2"/>
      <c r="FFJ4" s="1"/>
      <c r="FFT4" s="2"/>
      <c r="FFU4" s="1"/>
      <c r="FGE4" s="2"/>
      <c r="FGF4" s="1"/>
      <c r="FGP4" s="2"/>
      <c r="FGQ4" s="1"/>
      <c r="FHA4" s="2"/>
      <c r="FHB4" s="1"/>
      <c r="FHL4" s="2"/>
      <c r="FHM4" s="1"/>
      <c r="FHW4" s="2"/>
      <c r="FHX4" s="1"/>
      <c r="FIH4" s="2"/>
      <c r="FII4" s="1"/>
      <c r="FIS4" s="2"/>
      <c r="FIT4" s="1"/>
      <c r="FJD4" s="2"/>
      <c r="FJE4" s="1"/>
      <c r="FJO4" s="2"/>
      <c r="FJP4" s="1"/>
      <c r="FJZ4" s="2"/>
      <c r="FKA4" s="1"/>
      <c r="FKK4" s="2"/>
      <c r="FKL4" s="1"/>
      <c r="FKV4" s="2"/>
      <c r="FKW4" s="1"/>
      <c r="FLG4" s="2"/>
      <c r="FLH4" s="1"/>
      <c r="FLR4" s="2"/>
      <c r="FLS4" s="1"/>
      <c r="FMC4" s="2"/>
      <c r="FMD4" s="1"/>
      <c r="FMN4" s="2"/>
      <c r="FMO4" s="1"/>
      <c r="FMY4" s="2"/>
      <c r="FMZ4" s="1"/>
      <c r="FNJ4" s="2"/>
      <c r="FNK4" s="1"/>
      <c r="FNU4" s="2"/>
      <c r="FNV4" s="1"/>
      <c r="FOF4" s="2"/>
      <c r="FOG4" s="1"/>
      <c r="FOQ4" s="2"/>
      <c r="FOR4" s="1"/>
      <c r="FPB4" s="2"/>
      <c r="FPC4" s="1"/>
      <c r="FPM4" s="2"/>
      <c r="FPN4" s="1"/>
      <c r="FPX4" s="2"/>
      <c r="FPY4" s="1"/>
      <c r="FQI4" s="2"/>
      <c r="FQJ4" s="1"/>
      <c r="FQT4" s="2"/>
      <c r="FQU4" s="1"/>
      <c r="FRE4" s="2"/>
      <c r="FRF4" s="1"/>
      <c r="FRP4" s="2"/>
      <c r="FRQ4" s="1"/>
      <c r="FSA4" s="2"/>
      <c r="FSB4" s="1"/>
      <c r="FSL4" s="2"/>
      <c r="FSM4" s="1"/>
      <c r="FSW4" s="2"/>
      <c r="FSX4" s="1"/>
      <c r="FTH4" s="2"/>
      <c r="FTI4" s="1"/>
      <c r="FTS4" s="2"/>
      <c r="FTT4" s="1"/>
      <c r="FUD4" s="2"/>
      <c r="FUE4" s="1"/>
      <c r="FUO4" s="2"/>
      <c r="FUP4" s="1"/>
      <c r="FUZ4" s="2"/>
      <c r="FVA4" s="1"/>
      <c r="FVK4" s="2"/>
      <c r="FVL4" s="1"/>
      <c r="FVV4" s="2"/>
      <c r="FVW4" s="1"/>
      <c r="FWG4" s="2"/>
      <c r="FWH4" s="1"/>
      <c r="FWR4" s="2"/>
      <c r="FWS4" s="1"/>
      <c r="FXC4" s="2"/>
      <c r="FXD4" s="1"/>
      <c r="FXN4" s="2"/>
      <c r="FXO4" s="1"/>
      <c r="FXY4" s="2"/>
      <c r="FXZ4" s="1"/>
      <c r="FYJ4" s="2"/>
      <c r="FYK4" s="1"/>
      <c r="FYU4" s="2"/>
      <c r="FYV4" s="1"/>
      <c r="FZF4" s="2"/>
      <c r="FZG4" s="1"/>
      <c r="FZQ4" s="2"/>
      <c r="FZR4" s="1"/>
      <c r="GAB4" s="2"/>
      <c r="GAC4" s="1"/>
      <c r="GAM4" s="2"/>
      <c r="GAN4" s="1"/>
      <c r="GAX4" s="2"/>
      <c r="GAY4" s="1"/>
      <c r="GBI4" s="2"/>
      <c r="GBJ4" s="1"/>
      <c r="GBT4" s="2"/>
      <c r="GBU4" s="1"/>
      <c r="GCE4" s="2"/>
      <c r="GCF4" s="1"/>
      <c r="GCP4" s="2"/>
      <c r="GCQ4" s="1"/>
      <c r="GDA4" s="2"/>
      <c r="GDB4" s="1"/>
      <c r="GDL4" s="2"/>
      <c r="GDM4" s="1"/>
      <c r="GDW4" s="2"/>
      <c r="GDX4" s="1"/>
      <c r="GEH4" s="2"/>
      <c r="GEI4" s="1"/>
      <c r="GES4" s="2"/>
      <c r="GET4" s="1"/>
      <c r="GFD4" s="2"/>
      <c r="GFE4" s="1"/>
      <c r="GFO4" s="2"/>
      <c r="GFP4" s="1"/>
      <c r="GFZ4" s="2"/>
      <c r="GGA4" s="1"/>
      <c r="GGK4" s="2"/>
      <c r="GGL4" s="1"/>
      <c r="GGV4" s="2"/>
      <c r="GGW4" s="1"/>
      <c r="GHG4" s="2"/>
      <c r="GHH4" s="1"/>
      <c r="GHR4" s="2"/>
      <c r="GHS4" s="1"/>
      <c r="GIC4" s="2"/>
      <c r="GID4" s="1"/>
      <c r="GIN4" s="2"/>
      <c r="GIO4" s="1"/>
      <c r="GIY4" s="2"/>
      <c r="GIZ4" s="1"/>
      <c r="GJJ4" s="2"/>
      <c r="GJK4" s="1"/>
      <c r="GJU4" s="2"/>
      <c r="GJV4" s="1"/>
      <c r="GKF4" s="2"/>
      <c r="GKG4" s="1"/>
      <c r="GKQ4" s="2"/>
      <c r="GKR4" s="1"/>
      <c r="GLB4" s="2"/>
      <c r="GLC4" s="1"/>
      <c r="GLM4" s="2"/>
      <c r="GLN4" s="1"/>
      <c r="GLX4" s="2"/>
      <c r="GLY4" s="1"/>
      <c r="GMI4" s="2"/>
      <c r="GMJ4" s="1"/>
      <c r="GMT4" s="2"/>
      <c r="GMU4" s="1"/>
      <c r="GNE4" s="2"/>
      <c r="GNF4" s="1"/>
      <c r="GNP4" s="2"/>
      <c r="GNQ4" s="1"/>
      <c r="GOA4" s="2"/>
      <c r="GOB4" s="1"/>
      <c r="GOL4" s="2"/>
      <c r="GOM4" s="1"/>
      <c r="GOW4" s="2"/>
      <c r="GOX4" s="1"/>
      <c r="GPH4" s="2"/>
      <c r="GPI4" s="1"/>
      <c r="GPS4" s="2"/>
      <c r="GPT4" s="1"/>
      <c r="GQD4" s="2"/>
      <c r="GQE4" s="1"/>
      <c r="GQO4" s="2"/>
      <c r="GQP4" s="1"/>
      <c r="GQZ4" s="2"/>
      <c r="GRA4" s="1"/>
      <c r="GRK4" s="2"/>
      <c r="GRL4" s="1"/>
      <c r="GRV4" s="2"/>
      <c r="GRW4" s="1"/>
      <c r="GSG4" s="2"/>
      <c r="GSH4" s="1"/>
      <c r="GSR4" s="2"/>
      <c r="GSS4" s="1"/>
      <c r="GTC4" s="2"/>
      <c r="GTD4" s="1"/>
      <c r="GTN4" s="2"/>
      <c r="GTO4" s="1"/>
      <c r="GTY4" s="2"/>
      <c r="GTZ4" s="1"/>
      <c r="GUJ4" s="2"/>
      <c r="GUK4" s="1"/>
      <c r="GUU4" s="2"/>
      <c r="GUV4" s="1"/>
      <c r="GVF4" s="2"/>
      <c r="GVG4" s="1"/>
      <c r="GVQ4" s="2"/>
      <c r="GVR4" s="1"/>
      <c r="GWB4" s="2"/>
      <c r="GWC4" s="1"/>
      <c r="GWM4" s="2"/>
      <c r="GWN4" s="1"/>
      <c r="GWX4" s="2"/>
      <c r="GWY4" s="1"/>
      <c r="GXI4" s="2"/>
      <c r="GXJ4" s="1"/>
      <c r="GXT4" s="2"/>
      <c r="GXU4" s="1"/>
      <c r="GYE4" s="2"/>
      <c r="GYF4" s="1"/>
      <c r="GYP4" s="2"/>
      <c r="GYQ4" s="1"/>
      <c r="GZA4" s="2"/>
      <c r="GZB4" s="1"/>
      <c r="GZL4" s="2"/>
      <c r="GZM4" s="1"/>
      <c r="GZW4" s="2"/>
      <c r="GZX4" s="1"/>
      <c r="HAH4" s="2"/>
      <c r="HAI4" s="1"/>
      <c r="HAS4" s="2"/>
      <c r="HAT4" s="1"/>
      <c r="HBD4" s="2"/>
      <c r="HBE4" s="1"/>
      <c r="HBO4" s="2"/>
      <c r="HBP4" s="1"/>
      <c r="HBZ4" s="2"/>
      <c r="HCA4" s="1"/>
      <c r="HCK4" s="2"/>
      <c r="HCL4" s="1"/>
      <c r="HCV4" s="2"/>
      <c r="HCW4" s="1"/>
      <c r="HDG4" s="2"/>
      <c r="HDH4" s="1"/>
      <c r="HDR4" s="2"/>
      <c r="HDS4" s="1"/>
      <c r="HEC4" s="2"/>
      <c r="HED4" s="1"/>
      <c r="HEN4" s="2"/>
      <c r="HEO4" s="1"/>
      <c r="HEY4" s="2"/>
      <c r="HEZ4" s="1"/>
      <c r="HFJ4" s="2"/>
      <c r="HFK4" s="1"/>
      <c r="HFU4" s="2"/>
      <c r="HFV4" s="1"/>
      <c r="HGF4" s="2"/>
      <c r="HGG4" s="1"/>
      <c r="HGQ4" s="2"/>
      <c r="HGR4" s="1"/>
      <c r="HHB4" s="2"/>
      <c r="HHC4" s="1"/>
      <c r="HHM4" s="2"/>
      <c r="HHN4" s="1"/>
      <c r="HHX4" s="2"/>
      <c r="HHY4" s="1"/>
      <c r="HII4" s="2"/>
      <c r="HIJ4" s="1"/>
      <c r="HIT4" s="2"/>
      <c r="HIU4" s="1"/>
      <c r="HJE4" s="2"/>
      <c r="HJF4" s="1"/>
      <c r="HJP4" s="2"/>
      <c r="HJQ4" s="1"/>
      <c r="HKA4" s="2"/>
      <c r="HKB4" s="1"/>
      <c r="HKL4" s="2"/>
      <c r="HKM4" s="1"/>
      <c r="HKW4" s="2"/>
      <c r="HKX4" s="1"/>
      <c r="HLH4" s="2"/>
      <c r="HLI4" s="1"/>
      <c r="HLS4" s="2"/>
      <c r="HLT4" s="1"/>
      <c r="HMD4" s="2"/>
      <c r="HME4" s="1"/>
      <c r="HMO4" s="2"/>
      <c r="HMP4" s="1"/>
      <c r="HMZ4" s="2"/>
      <c r="HNA4" s="1"/>
      <c r="HNK4" s="2"/>
      <c r="HNL4" s="1"/>
      <c r="HNV4" s="2"/>
      <c r="HNW4" s="1"/>
      <c r="HOG4" s="2"/>
      <c r="HOH4" s="1"/>
      <c r="HOR4" s="2"/>
      <c r="HOS4" s="1"/>
      <c r="HPC4" s="2"/>
      <c r="HPD4" s="1"/>
      <c r="HPN4" s="2"/>
      <c r="HPO4" s="1"/>
      <c r="HPY4" s="2"/>
      <c r="HPZ4" s="1"/>
      <c r="HQJ4" s="2"/>
      <c r="HQK4" s="1"/>
      <c r="HQU4" s="2"/>
      <c r="HQV4" s="1"/>
      <c r="HRF4" s="2"/>
      <c r="HRG4" s="1"/>
      <c r="HRQ4" s="2"/>
      <c r="HRR4" s="1"/>
      <c r="HSB4" s="2"/>
      <c r="HSC4" s="1"/>
      <c r="HSM4" s="2"/>
      <c r="HSN4" s="1"/>
      <c r="HSX4" s="2"/>
      <c r="HSY4" s="1"/>
      <c r="HTI4" s="2"/>
      <c r="HTJ4" s="1"/>
      <c r="HTT4" s="2"/>
      <c r="HTU4" s="1"/>
      <c r="HUE4" s="2"/>
      <c r="HUF4" s="1"/>
      <c r="HUP4" s="2"/>
      <c r="HUQ4" s="1"/>
      <c r="HVA4" s="2"/>
      <c r="HVB4" s="1"/>
      <c r="HVL4" s="2"/>
      <c r="HVM4" s="1"/>
      <c r="HVW4" s="2"/>
      <c r="HVX4" s="1"/>
      <c r="HWH4" s="2"/>
      <c r="HWI4" s="1"/>
      <c r="HWS4" s="2"/>
      <c r="HWT4" s="1"/>
      <c r="HXD4" s="2"/>
      <c r="HXE4" s="1"/>
      <c r="HXO4" s="2"/>
      <c r="HXP4" s="1"/>
      <c r="HXZ4" s="2"/>
      <c r="HYA4" s="1"/>
      <c r="HYK4" s="2"/>
      <c r="HYL4" s="1"/>
      <c r="HYV4" s="2"/>
      <c r="HYW4" s="1"/>
      <c r="HZG4" s="2"/>
      <c r="HZH4" s="1"/>
      <c r="HZR4" s="2"/>
      <c r="HZS4" s="1"/>
      <c r="IAC4" s="2"/>
      <c r="IAD4" s="1"/>
      <c r="IAN4" s="2"/>
      <c r="IAO4" s="1"/>
      <c r="IAY4" s="2"/>
      <c r="IAZ4" s="1"/>
      <c r="IBJ4" s="2"/>
      <c r="IBK4" s="1"/>
      <c r="IBU4" s="2"/>
      <c r="IBV4" s="1"/>
      <c r="ICF4" s="2"/>
      <c r="ICG4" s="1"/>
      <c r="ICQ4" s="2"/>
      <c r="ICR4" s="1"/>
      <c r="IDB4" s="2"/>
      <c r="IDC4" s="1"/>
      <c r="IDM4" s="2"/>
      <c r="IDN4" s="1"/>
      <c r="IDX4" s="2"/>
      <c r="IDY4" s="1"/>
      <c r="IEI4" s="2"/>
      <c r="IEJ4" s="1"/>
      <c r="IET4" s="2"/>
      <c r="IEU4" s="1"/>
      <c r="IFE4" s="2"/>
      <c r="IFF4" s="1"/>
      <c r="IFP4" s="2"/>
      <c r="IFQ4" s="1"/>
      <c r="IGA4" s="2"/>
      <c r="IGB4" s="1"/>
      <c r="IGL4" s="2"/>
      <c r="IGM4" s="1"/>
      <c r="IGW4" s="2"/>
      <c r="IGX4" s="1"/>
      <c r="IHH4" s="2"/>
      <c r="IHI4" s="1"/>
      <c r="IHS4" s="2"/>
      <c r="IHT4" s="1"/>
      <c r="IID4" s="2"/>
      <c r="IIE4" s="1"/>
      <c r="IIO4" s="2"/>
      <c r="IIP4" s="1"/>
      <c r="IIZ4" s="2"/>
      <c r="IJA4" s="1"/>
      <c r="IJK4" s="2"/>
      <c r="IJL4" s="1"/>
      <c r="IJV4" s="2"/>
      <c r="IJW4" s="1"/>
      <c r="IKG4" s="2"/>
      <c r="IKH4" s="1"/>
      <c r="IKR4" s="2"/>
      <c r="IKS4" s="1"/>
      <c r="ILC4" s="2"/>
      <c r="ILD4" s="1"/>
      <c r="ILN4" s="2"/>
      <c r="ILO4" s="1"/>
      <c r="ILY4" s="2"/>
      <c r="ILZ4" s="1"/>
      <c r="IMJ4" s="2"/>
      <c r="IMK4" s="1"/>
      <c r="IMU4" s="2"/>
      <c r="IMV4" s="1"/>
      <c r="INF4" s="2"/>
      <c r="ING4" s="1"/>
      <c r="INQ4" s="2"/>
      <c r="INR4" s="1"/>
      <c r="IOB4" s="2"/>
      <c r="IOC4" s="1"/>
      <c r="IOM4" s="2"/>
      <c r="ION4" s="1"/>
      <c r="IOX4" s="2"/>
      <c r="IOY4" s="1"/>
      <c r="IPI4" s="2"/>
      <c r="IPJ4" s="1"/>
      <c r="IPT4" s="2"/>
      <c r="IPU4" s="1"/>
      <c r="IQE4" s="2"/>
      <c r="IQF4" s="1"/>
      <c r="IQP4" s="2"/>
      <c r="IQQ4" s="1"/>
      <c r="IRA4" s="2"/>
      <c r="IRB4" s="1"/>
      <c r="IRL4" s="2"/>
      <c r="IRM4" s="1"/>
      <c r="IRW4" s="2"/>
      <c r="IRX4" s="1"/>
      <c r="ISH4" s="2"/>
      <c r="ISI4" s="1"/>
      <c r="ISS4" s="2"/>
      <c r="IST4" s="1"/>
      <c r="ITD4" s="2"/>
      <c r="ITE4" s="1"/>
      <c r="ITO4" s="2"/>
      <c r="ITP4" s="1"/>
      <c r="ITZ4" s="2"/>
      <c r="IUA4" s="1"/>
      <c r="IUK4" s="2"/>
      <c r="IUL4" s="1"/>
      <c r="IUV4" s="2"/>
      <c r="IUW4" s="1"/>
      <c r="IVG4" s="2"/>
      <c r="IVH4" s="1"/>
      <c r="IVR4" s="2"/>
      <c r="IVS4" s="1"/>
      <c r="IWC4" s="2"/>
      <c r="IWD4" s="1"/>
      <c r="IWN4" s="2"/>
      <c r="IWO4" s="1"/>
      <c r="IWY4" s="2"/>
      <c r="IWZ4" s="1"/>
      <c r="IXJ4" s="2"/>
      <c r="IXK4" s="1"/>
      <c r="IXU4" s="2"/>
      <c r="IXV4" s="1"/>
      <c r="IYF4" s="2"/>
      <c r="IYG4" s="1"/>
      <c r="IYQ4" s="2"/>
      <c r="IYR4" s="1"/>
      <c r="IZB4" s="2"/>
      <c r="IZC4" s="1"/>
      <c r="IZM4" s="2"/>
      <c r="IZN4" s="1"/>
      <c r="IZX4" s="2"/>
      <c r="IZY4" s="1"/>
      <c r="JAI4" s="2"/>
      <c r="JAJ4" s="1"/>
      <c r="JAT4" s="2"/>
      <c r="JAU4" s="1"/>
      <c r="JBE4" s="2"/>
      <c r="JBF4" s="1"/>
      <c r="JBP4" s="2"/>
      <c r="JBQ4" s="1"/>
      <c r="JCA4" s="2"/>
      <c r="JCB4" s="1"/>
      <c r="JCL4" s="2"/>
      <c r="JCM4" s="1"/>
      <c r="JCW4" s="2"/>
      <c r="JCX4" s="1"/>
      <c r="JDH4" s="2"/>
      <c r="JDI4" s="1"/>
      <c r="JDS4" s="2"/>
      <c r="JDT4" s="1"/>
      <c r="JED4" s="2"/>
      <c r="JEE4" s="1"/>
      <c r="JEO4" s="2"/>
      <c r="JEP4" s="1"/>
      <c r="JEZ4" s="2"/>
      <c r="JFA4" s="1"/>
      <c r="JFK4" s="2"/>
      <c r="JFL4" s="1"/>
      <c r="JFV4" s="2"/>
      <c r="JFW4" s="1"/>
      <c r="JGG4" s="2"/>
      <c r="JGH4" s="1"/>
      <c r="JGR4" s="2"/>
      <c r="JGS4" s="1"/>
      <c r="JHC4" s="2"/>
      <c r="JHD4" s="1"/>
      <c r="JHN4" s="2"/>
      <c r="JHO4" s="1"/>
      <c r="JHY4" s="2"/>
      <c r="JHZ4" s="1"/>
      <c r="JIJ4" s="2"/>
      <c r="JIK4" s="1"/>
      <c r="JIU4" s="2"/>
      <c r="JIV4" s="1"/>
      <c r="JJF4" s="2"/>
      <c r="JJG4" s="1"/>
      <c r="JJQ4" s="2"/>
      <c r="JJR4" s="1"/>
      <c r="JKB4" s="2"/>
      <c r="JKC4" s="1"/>
      <c r="JKM4" s="2"/>
      <c r="JKN4" s="1"/>
      <c r="JKX4" s="2"/>
      <c r="JKY4" s="1"/>
      <c r="JLI4" s="2"/>
      <c r="JLJ4" s="1"/>
      <c r="JLT4" s="2"/>
      <c r="JLU4" s="1"/>
      <c r="JME4" s="2"/>
      <c r="JMF4" s="1"/>
      <c r="JMP4" s="2"/>
      <c r="JMQ4" s="1"/>
      <c r="JNA4" s="2"/>
      <c r="JNB4" s="1"/>
      <c r="JNL4" s="2"/>
      <c r="JNM4" s="1"/>
      <c r="JNW4" s="2"/>
      <c r="JNX4" s="1"/>
      <c r="JOH4" s="2"/>
      <c r="JOI4" s="1"/>
      <c r="JOS4" s="2"/>
      <c r="JOT4" s="1"/>
      <c r="JPD4" s="2"/>
      <c r="JPE4" s="1"/>
      <c r="JPO4" s="2"/>
      <c r="JPP4" s="1"/>
      <c r="JPZ4" s="2"/>
      <c r="JQA4" s="1"/>
      <c r="JQK4" s="2"/>
      <c r="JQL4" s="1"/>
      <c r="JQV4" s="2"/>
      <c r="JQW4" s="1"/>
      <c r="JRG4" s="2"/>
      <c r="JRH4" s="1"/>
      <c r="JRR4" s="2"/>
      <c r="JRS4" s="1"/>
      <c r="JSC4" s="2"/>
      <c r="JSD4" s="1"/>
      <c r="JSN4" s="2"/>
      <c r="JSO4" s="1"/>
      <c r="JSY4" s="2"/>
      <c r="JSZ4" s="1"/>
      <c r="JTJ4" s="2"/>
      <c r="JTK4" s="1"/>
      <c r="JTU4" s="2"/>
      <c r="JTV4" s="1"/>
      <c r="JUF4" s="2"/>
      <c r="JUG4" s="1"/>
      <c r="JUQ4" s="2"/>
      <c r="JUR4" s="1"/>
      <c r="JVB4" s="2"/>
      <c r="JVC4" s="1"/>
      <c r="JVM4" s="2"/>
      <c r="JVN4" s="1"/>
      <c r="JVX4" s="2"/>
      <c r="JVY4" s="1"/>
      <c r="JWI4" s="2"/>
      <c r="JWJ4" s="1"/>
      <c r="JWT4" s="2"/>
      <c r="JWU4" s="1"/>
      <c r="JXE4" s="2"/>
      <c r="JXF4" s="1"/>
      <c r="JXP4" s="2"/>
      <c r="JXQ4" s="1"/>
      <c r="JYA4" s="2"/>
      <c r="JYB4" s="1"/>
      <c r="JYL4" s="2"/>
      <c r="JYM4" s="1"/>
      <c r="JYW4" s="2"/>
      <c r="JYX4" s="1"/>
      <c r="JZH4" s="2"/>
      <c r="JZI4" s="1"/>
      <c r="JZS4" s="2"/>
      <c r="JZT4" s="1"/>
      <c r="KAD4" s="2"/>
      <c r="KAE4" s="1"/>
      <c r="KAO4" s="2"/>
      <c r="KAP4" s="1"/>
      <c r="KAZ4" s="2"/>
      <c r="KBA4" s="1"/>
      <c r="KBK4" s="2"/>
      <c r="KBL4" s="1"/>
      <c r="KBV4" s="2"/>
      <c r="KBW4" s="1"/>
      <c r="KCG4" s="2"/>
      <c r="KCH4" s="1"/>
      <c r="KCR4" s="2"/>
      <c r="KCS4" s="1"/>
      <c r="KDC4" s="2"/>
      <c r="KDD4" s="1"/>
      <c r="KDN4" s="2"/>
      <c r="KDO4" s="1"/>
      <c r="KDY4" s="2"/>
      <c r="KDZ4" s="1"/>
      <c r="KEJ4" s="2"/>
      <c r="KEK4" s="1"/>
      <c r="KEU4" s="2"/>
      <c r="KEV4" s="1"/>
      <c r="KFF4" s="2"/>
      <c r="KFG4" s="1"/>
      <c r="KFQ4" s="2"/>
      <c r="KFR4" s="1"/>
      <c r="KGB4" s="2"/>
      <c r="KGC4" s="1"/>
      <c r="KGM4" s="2"/>
      <c r="KGN4" s="1"/>
      <c r="KGX4" s="2"/>
      <c r="KGY4" s="1"/>
      <c r="KHI4" s="2"/>
      <c r="KHJ4" s="1"/>
      <c r="KHT4" s="2"/>
      <c r="KHU4" s="1"/>
      <c r="KIE4" s="2"/>
      <c r="KIF4" s="1"/>
      <c r="KIP4" s="2"/>
      <c r="KIQ4" s="1"/>
      <c r="KJA4" s="2"/>
      <c r="KJB4" s="1"/>
      <c r="KJL4" s="2"/>
      <c r="KJM4" s="1"/>
      <c r="KJW4" s="2"/>
      <c r="KJX4" s="1"/>
      <c r="KKH4" s="2"/>
      <c r="KKI4" s="1"/>
      <c r="KKS4" s="2"/>
      <c r="KKT4" s="1"/>
      <c r="KLD4" s="2"/>
      <c r="KLE4" s="1"/>
      <c r="KLO4" s="2"/>
      <c r="KLP4" s="1"/>
      <c r="KLZ4" s="2"/>
      <c r="KMA4" s="1"/>
      <c r="KMK4" s="2"/>
      <c r="KML4" s="1"/>
      <c r="KMV4" s="2"/>
      <c r="KMW4" s="1"/>
      <c r="KNG4" s="2"/>
      <c r="KNH4" s="1"/>
      <c r="KNR4" s="2"/>
      <c r="KNS4" s="1"/>
      <c r="KOC4" s="2"/>
      <c r="KOD4" s="1"/>
      <c r="KON4" s="2"/>
      <c r="KOO4" s="1"/>
      <c r="KOY4" s="2"/>
      <c r="KOZ4" s="1"/>
      <c r="KPJ4" s="2"/>
      <c r="KPK4" s="1"/>
      <c r="KPU4" s="2"/>
      <c r="KPV4" s="1"/>
      <c r="KQF4" s="2"/>
      <c r="KQG4" s="1"/>
      <c r="KQQ4" s="2"/>
      <c r="KQR4" s="1"/>
      <c r="KRB4" s="2"/>
      <c r="KRC4" s="1"/>
      <c r="KRM4" s="2"/>
      <c r="KRN4" s="1"/>
      <c r="KRX4" s="2"/>
      <c r="KRY4" s="1"/>
      <c r="KSI4" s="2"/>
      <c r="KSJ4" s="1"/>
      <c r="KST4" s="2"/>
      <c r="KSU4" s="1"/>
      <c r="KTE4" s="2"/>
      <c r="KTF4" s="1"/>
      <c r="KTP4" s="2"/>
      <c r="KTQ4" s="1"/>
      <c r="KUA4" s="2"/>
      <c r="KUB4" s="1"/>
      <c r="KUL4" s="2"/>
      <c r="KUM4" s="1"/>
      <c r="KUW4" s="2"/>
      <c r="KUX4" s="1"/>
      <c r="KVH4" s="2"/>
      <c r="KVI4" s="1"/>
      <c r="KVS4" s="2"/>
      <c r="KVT4" s="1"/>
      <c r="KWD4" s="2"/>
      <c r="KWE4" s="1"/>
      <c r="KWO4" s="2"/>
      <c r="KWP4" s="1"/>
      <c r="KWZ4" s="2"/>
      <c r="KXA4" s="1"/>
      <c r="KXK4" s="2"/>
      <c r="KXL4" s="1"/>
      <c r="KXV4" s="2"/>
      <c r="KXW4" s="1"/>
      <c r="KYG4" s="2"/>
      <c r="KYH4" s="1"/>
      <c r="KYR4" s="2"/>
      <c r="KYS4" s="1"/>
      <c r="KZC4" s="2"/>
      <c r="KZD4" s="1"/>
      <c r="KZN4" s="2"/>
      <c r="KZO4" s="1"/>
      <c r="KZY4" s="2"/>
      <c r="KZZ4" s="1"/>
      <c r="LAJ4" s="2"/>
      <c r="LAK4" s="1"/>
      <c r="LAU4" s="2"/>
      <c r="LAV4" s="1"/>
      <c r="LBF4" s="2"/>
      <c r="LBG4" s="1"/>
      <c r="LBQ4" s="2"/>
      <c r="LBR4" s="1"/>
      <c r="LCB4" s="2"/>
      <c r="LCC4" s="1"/>
      <c r="LCM4" s="2"/>
      <c r="LCN4" s="1"/>
      <c r="LCX4" s="2"/>
      <c r="LCY4" s="1"/>
      <c r="LDI4" s="2"/>
      <c r="LDJ4" s="1"/>
      <c r="LDT4" s="2"/>
      <c r="LDU4" s="1"/>
      <c r="LEE4" s="2"/>
      <c r="LEF4" s="1"/>
      <c r="LEP4" s="2"/>
      <c r="LEQ4" s="1"/>
      <c r="LFA4" s="2"/>
      <c r="LFB4" s="1"/>
      <c r="LFL4" s="2"/>
      <c r="LFM4" s="1"/>
      <c r="LFW4" s="2"/>
      <c r="LFX4" s="1"/>
      <c r="LGH4" s="2"/>
      <c r="LGI4" s="1"/>
      <c r="LGS4" s="2"/>
      <c r="LGT4" s="1"/>
      <c r="LHD4" s="2"/>
      <c r="LHE4" s="1"/>
      <c r="LHO4" s="2"/>
      <c r="LHP4" s="1"/>
      <c r="LHZ4" s="2"/>
      <c r="LIA4" s="1"/>
      <c r="LIK4" s="2"/>
      <c r="LIL4" s="1"/>
      <c r="LIV4" s="2"/>
      <c r="LIW4" s="1"/>
      <c r="LJG4" s="2"/>
      <c r="LJH4" s="1"/>
      <c r="LJR4" s="2"/>
      <c r="LJS4" s="1"/>
      <c r="LKC4" s="2"/>
      <c r="LKD4" s="1"/>
      <c r="LKN4" s="2"/>
      <c r="LKO4" s="1"/>
      <c r="LKY4" s="2"/>
      <c r="LKZ4" s="1"/>
      <c r="LLJ4" s="2"/>
      <c r="LLK4" s="1"/>
      <c r="LLU4" s="2"/>
      <c r="LLV4" s="1"/>
      <c r="LMF4" s="2"/>
      <c r="LMG4" s="1"/>
      <c r="LMQ4" s="2"/>
      <c r="LMR4" s="1"/>
      <c r="LNB4" s="2"/>
      <c r="LNC4" s="1"/>
      <c r="LNM4" s="2"/>
      <c r="LNN4" s="1"/>
      <c r="LNX4" s="2"/>
      <c r="LNY4" s="1"/>
      <c r="LOI4" s="2"/>
      <c r="LOJ4" s="1"/>
      <c r="LOT4" s="2"/>
      <c r="LOU4" s="1"/>
      <c r="LPE4" s="2"/>
      <c r="LPF4" s="1"/>
      <c r="LPP4" s="2"/>
      <c r="LPQ4" s="1"/>
      <c r="LQA4" s="2"/>
      <c r="LQB4" s="1"/>
      <c r="LQL4" s="2"/>
      <c r="LQM4" s="1"/>
      <c r="LQW4" s="2"/>
      <c r="LQX4" s="1"/>
      <c r="LRH4" s="2"/>
      <c r="LRI4" s="1"/>
      <c r="LRS4" s="2"/>
      <c r="LRT4" s="1"/>
      <c r="LSD4" s="2"/>
      <c r="LSE4" s="1"/>
      <c r="LSO4" s="2"/>
      <c r="LSP4" s="1"/>
      <c r="LSZ4" s="2"/>
      <c r="LTA4" s="1"/>
      <c r="LTK4" s="2"/>
      <c r="LTL4" s="1"/>
      <c r="LTV4" s="2"/>
      <c r="LTW4" s="1"/>
      <c r="LUG4" s="2"/>
      <c r="LUH4" s="1"/>
      <c r="LUR4" s="2"/>
      <c r="LUS4" s="1"/>
      <c r="LVC4" s="2"/>
      <c r="LVD4" s="1"/>
      <c r="LVN4" s="2"/>
      <c r="LVO4" s="1"/>
      <c r="LVY4" s="2"/>
      <c r="LVZ4" s="1"/>
      <c r="LWJ4" s="2"/>
      <c r="LWK4" s="1"/>
      <c r="LWU4" s="2"/>
      <c r="LWV4" s="1"/>
      <c r="LXF4" s="2"/>
      <c r="LXG4" s="1"/>
      <c r="LXQ4" s="2"/>
      <c r="LXR4" s="1"/>
      <c r="LYB4" s="2"/>
      <c r="LYC4" s="1"/>
      <c r="LYM4" s="2"/>
      <c r="LYN4" s="1"/>
      <c r="LYX4" s="2"/>
      <c r="LYY4" s="1"/>
      <c r="LZI4" s="2"/>
      <c r="LZJ4" s="1"/>
      <c r="LZT4" s="2"/>
      <c r="LZU4" s="1"/>
      <c r="MAE4" s="2"/>
      <c r="MAF4" s="1"/>
      <c r="MAP4" s="2"/>
      <c r="MAQ4" s="1"/>
      <c r="MBA4" s="2"/>
      <c r="MBB4" s="1"/>
      <c r="MBL4" s="2"/>
      <c r="MBM4" s="1"/>
      <c r="MBW4" s="2"/>
      <c r="MBX4" s="1"/>
      <c r="MCH4" s="2"/>
      <c r="MCI4" s="1"/>
      <c r="MCS4" s="2"/>
      <c r="MCT4" s="1"/>
      <c r="MDD4" s="2"/>
      <c r="MDE4" s="1"/>
      <c r="MDO4" s="2"/>
      <c r="MDP4" s="1"/>
      <c r="MDZ4" s="2"/>
      <c r="MEA4" s="1"/>
      <c r="MEK4" s="2"/>
      <c r="MEL4" s="1"/>
      <c r="MEV4" s="2"/>
      <c r="MEW4" s="1"/>
      <c r="MFG4" s="2"/>
      <c r="MFH4" s="1"/>
      <c r="MFR4" s="2"/>
      <c r="MFS4" s="1"/>
      <c r="MGC4" s="2"/>
      <c r="MGD4" s="1"/>
      <c r="MGN4" s="2"/>
      <c r="MGO4" s="1"/>
      <c r="MGY4" s="2"/>
      <c r="MGZ4" s="1"/>
      <c r="MHJ4" s="2"/>
      <c r="MHK4" s="1"/>
      <c r="MHU4" s="2"/>
      <c r="MHV4" s="1"/>
      <c r="MIF4" s="2"/>
      <c r="MIG4" s="1"/>
      <c r="MIQ4" s="2"/>
      <c r="MIR4" s="1"/>
      <c r="MJB4" s="2"/>
      <c r="MJC4" s="1"/>
      <c r="MJM4" s="2"/>
      <c r="MJN4" s="1"/>
      <c r="MJX4" s="2"/>
      <c r="MJY4" s="1"/>
      <c r="MKI4" s="2"/>
      <c r="MKJ4" s="1"/>
      <c r="MKT4" s="2"/>
      <c r="MKU4" s="1"/>
      <c r="MLE4" s="2"/>
      <c r="MLF4" s="1"/>
      <c r="MLP4" s="2"/>
      <c r="MLQ4" s="1"/>
      <c r="MMA4" s="2"/>
      <c r="MMB4" s="1"/>
      <c r="MML4" s="2"/>
      <c r="MMM4" s="1"/>
      <c r="MMW4" s="2"/>
      <c r="MMX4" s="1"/>
      <c r="MNH4" s="2"/>
      <c r="MNI4" s="1"/>
      <c r="MNS4" s="2"/>
      <c r="MNT4" s="1"/>
      <c r="MOD4" s="2"/>
      <c r="MOE4" s="1"/>
      <c r="MOO4" s="2"/>
      <c r="MOP4" s="1"/>
      <c r="MOZ4" s="2"/>
      <c r="MPA4" s="1"/>
      <c r="MPK4" s="2"/>
      <c r="MPL4" s="1"/>
      <c r="MPV4" s="2"/>
      <c r="MPW4" s="1"/>
      <c r="MQG4" s="2"/>
      <c r="MQH4" s="1"/>
      <c r="MQR4" s="2"/>
      <c r="MQS4" s="1"/>
      <c r="MRC4" s="2"/>
      <c r="MRD4" s="1"/>
      <c r="MRN4" s="2"/>
      <c r="MRO4" s="1"/>
      <c r="MRY4" s="2"/>
      <c r="MRZ4" s="1"/>
      <c r="MSJ4" s="2"/>
      <c r="MSK4" s="1"/>
      <c r="MSU4" s="2"/>
      <c r="MSV4" s="1"/>
      <c r="MTF4" s="2"/>
      <c r="MTG4" s="1"/>
      <c r="MTQ4" s="2"/>
      <c r="MTR4" s="1"/>
      <c r="MUB4" s="2"/>
      <c r="MUC4" s="1"/>
      <c r="MUM4" s="2"/>
      <c r="MUN4" s="1"/>
      <c r="MUX4" s="2"/>
      <c r="MUY4" s="1"/>
      <c r="MVI4" s="2"/>
      <c r="MVJ4" s="1"/>
      <c r="MVT4" s="2"/>
      <c r="MVU4" s="1"/>
      <c r="MWE4" s="2"/>
      <c r="MWF4" s="1"/>
      <c r="MWP4" s="2"/>
      <c r="MWQ4" s="1"/>
      <c r="MXA4" s="2"/>
      <c r="MXB4" s="1"/>
      <c r="MXL4" s="2"/>
      <c r="MXM4" s="1"/>
      <c r="MXW4" s="2"/>
      <c r="MXX4" s="1"/>
      <c r="MYH4" s="2"/>
      <c r="MYI4" s="1"/>
      <c r="MYS4" s="2"/>
      <c r="MYT4" s="1"/>
      <c r="MZD4" s="2"/>
      <c r="MZE4" s="1"/>
      <c r="MZO4" s="2"/>
      <c r="MZP4" s="1"/>
      <c r="MZZ4" s="2"/>
      <c r="NAA4" s="1"/>
      <c r="NAK4" s="2"/>
      <c r="NAL4" s="1"/>
      <c r="NAV4" s="2"/>
      <c r="NAW4" s="1"/>
      <c r="NBG4" s="2"/>
      <c r="NBH4" s="1"/>
      <c r="NBR4" s="2"/>
      <c r="NBS4" s="1"/>
      <c r="NCC4" s="2"/>
      <c r="NCD4" s="1"/>
      <c r="NCN4" s="2"/>
      <c r="NCO4" s="1"/>
      <c r="NCY4" s="2"/>
      <c r="NCZ4" s="1"/>
      <c r="NDJ4" s="2"/>
      <c r="NDK4" s="1"/>
      <c r="NDU4" s="2"/>
      <c r="NDV4" s="1"/>
      <c r="NEF4" s="2"/>
      <c r="NEG4" s="1"/>
      <c r="NEQ4" s="2"/>
      <c r="NER4" s="1"/>
      <c r="NFB4" s="2"/>
      <c r="NFC4" s="1"/>
      <c r="NFM4" s="2"/>
      <c r="NFN4" s="1"/>
      <c r="NFX4" s="2"/>
      <c r="NFY4" s="1"/>
      <c r="NGI4" s="2"/>
      <c r="NGJ4" s="1"/>
      <c r="NGT4" s="2"/>
      <c r="NGU4" s="1"/>
      <c r="NHE4" s="2"/>
      <c r="NHF4" s="1"/>
      <c r="NHP4" s="2"/>
      <c r="NHQ4" s="1"/>
      <c r="NIA4" s="2"/>
      <c r="NIB4" s="1"/>
      <c r="NIL4" s="2"/>
      <c r="NIM4" s="1"/>
      <c r="NIW4" s="2"/>
      <c r="NIX4" s="1"/>
      <c r="NJH4" s="2"/>
      <c r="NJI4" s="1"/>
      <c r="NJS4" s="2"/>
      <c r="NJT4" s="1"/>
      <c r="NKD4" s="2"/>
      <c r="NKE4" s="1"/>
      <c r="NKO4" s="2"/>
      <c r="NKP4" s="1"/>
      <c r="NKZ4" s="2"/>
      <c r="NLA4" s="1"/>
      <c r="NLK4" s="2"/>
      <c r="NLL4" s="1"/>
      <c r="NLV4" s="2"/>
      <c r="NLW4" s="1"/>
      <c r="NMG4" s="2"/>
      <c r="NMH4" s="1"/>
      <c r="NMR4" s="2"/>
      <c r="NMS4" s="1"/>
      <c r="NNC4" s="2"/>
      <c r="NND4" s="1"/>
      <c r="NNN4" s="2"/>
      <c r="NNO4" s="1"/>
      <c r="NNY4" s="2"/>
      <c r="NNZ4" s="1"/>
      <c r="NOJ4" s="2"/>
      <c r="NOK4" s="1"/>
      <c r="NOU4" s="2"/>
      <c r="NOV4" s="1"/>
      <c r="NPF4" s="2"/>
      <c r="NPG4" s="1"/>
      <c r="NPQ4" s="2"/>
      <c r="NPR4" s="1"/>
      <c r="NQB4" s="2"/>
      <c r="NQC4" s="1"/>
      <c r="NQM4" s="2"/>
      <c r="NQN4" s="1"/>
      <c r="NQX4" s="2"/>
      <c r="NQY4" s="1"/>
      <c r="NRI4" s="2"/>
      <c r="NRJ4" s="1"/>
      <c r="NRT4" s="2"/>
      <c r="NRU4" s="1"/>
      <c r="NSE4" s="2"/>
      <c r="NSF4" s="1"/>
      <c r="NSP4" s="2"/>
      <c r="NSQ4" s="1"/>
      <c r="NTA4" s="2"/>
      <c r="NTB4" s="1"/>
      <c r="NTL4" s="2"/>
      <c r="NTM4" s="1"/>
      <c r="NTW4" s="2"/>
      <c r="NTX4" s="1"/>
      <c r="NUH4" s="2"/>
      <c r="NUI4" s="1"/>
      <c r="NUS4" s="2"/>
      <c r="NUT4" s="1"/>
      <c r="NVD4" s="2"/>
      <c r="NVE4" s="1"/>
      <c r="NVO4" s="2"/>
      <c r="NVP4" s="1"/>
      <c r="NVZ4" s="2"/>
      <c r="NWA4" s="1"/>
      <c r="NWK4" s="2"/>
      <c r="NWL4" s="1"/>
      <c r="NWV4" s="2"/>
      <c r="NWW4" s="1"/>
      <c r="NXG4" s="2"/>
      <c r="NXH4" s="1"/>
      <c r="NXR4" s="2"/>
      <c r="NXS4" s="1"/>
      <c r="NYC4" s="2"/>
      <c r="NYD4" s="1"/>
      <c r="NYN4" s="2"/>
      <c r="NYO4" s="1"/>
      <c r="NYY4" s="2"/>
      <c r="NYZ4" s="1"/>
      <c r="NZJ4" s="2"/>
      <c r="NZK4" s="1"/>
      <c r="NZU4" s="2"/>
      <c r="NZV4" s="1"/>
      <c r="OAF4" s="2"/>
      <c r="OAG4" s="1"/>
      <c r="OAQ4" s="2"/>
      <c r="OAR4" s="1"/>
      <c r="OBB4" s="2"/>
      <c r="OBC4" s="1"/>
      <c r="OBM4" s="2"/>
      <c r="OBN4" s="1"/>
      <c r="OBX4" s="2"/>
      <c r="OBY4" s="1"/>
      <c r="OCI4" s="2"/>
      <c r="OCJ4" s="1"/>
      <c r="OCT4" s="2"/>
      <c r="OCU4" s="1"/>
      <c r="ODE4" s="2"/>
      <c r="ODF4" s="1"/>
      <c r="ODP4" s="2"/>
      <c r="ODQ4" s="1"/>
      <c r="OEA4" s="2"/>
      <c r="OEB4" s="1"/>
      <c r="OEL4" s="2"/>
      <c r="OEM4" s="1"/>
      <c r="OEW4" s="2"/>
      <c r="OEX4" s="1"/>
      <c r="OFH4" s="2"/>
      <c r="OFI4" s="1"/>
      <c r="OFS4" s="2"/>
      <c r="OFT4" s="1"/>
      <c r="OGD4" s="2"/>
      <c r="OGE4" s="1"/>
      <c r="OGO4" s="2"/>
      <c r="OGP4" s="1"/>
      <c r="OGZ4" s="2"/>
      <c r="OHA4" s="1"/>
      <c r="OHK4" s="2"/>
      <c r="OHL4" s="1"/>
      <c r="OHV4" s="2"/>
      <c r="OHW4" s="1"/>
      <c r="OIG4" s="2"/>
      <c r="OIH4" s="1"/>
      <c r="OIR4" s="2"/>
      <c r="OIS4" s="1"/>
      <c r="OJC4" s="2"/>
      <c r="OJD4" s="1"/>
      <c r="OJN4" s="2"/>
      <c r="OJO4" s="1"/>
      <c r="OJY4" s="2"/>
      <c r="OJZ4" s="1"/>
      <c r="OKJ4" s="2"/>
      <c r="OKK4" s="1"/>
      <c r="OKU4" s="2"/>
      <c r="OKV4" s="1"/>
      <c r="OLF4" s="2"/>
      <c r="OLG4" s="1"/>
      <c r="OLQ4" s="2"/>
      <c r="OLR4" s="1"/>
      <c r="OMB4" s="2"/>
      <c r="OMC4" s="1"/>
      <c r="OMM4" s="2"/>
      <c r="OMN4" s="1"/>
      <c r="OMX4" s="2"/>
      <c r="OMY4" s="1"/>
      <c r="ONI4" s="2"/>
      <c r="ONJ4" s="1"/>
      <c r="ONT4" s="2"/>
      <c r="ONU4" s="1"/>
      <c r="OOE4" s="2"/>
      <c r="OOF4" s="1"/>
      <c r="OOP4" s="2"/>
      <c r="OOQ4" s="1"/>
      <c r="OPA4" s="2"/>
      <c r="OPB4" s="1"/>
      <c r="OPL4" s="2"/>
      <c r="OPM4" s="1"/>
      <c r="OPW4" s="2"/>
      <c r="OPX4" s="1"/>
      <c r="OQH4" s="2"/>
      <c r="OQI4" s="1"/>
      <c r="OQS4" s="2"/>
      <c r="OQT4" s="1"/>
      <c r="ORD4" s="2"/>
      <c r="ORE4" s="1"/>
      <c r="ORO4" s="2"/>
      <c r="ORP4" s="1"/>
      <c r="ORZ4" s="2"/>
      <c r="OSA4" s="1"/>
      <c r="OSK4" s="2"/>
      <c r="OSL4" s="1"/>
      <c r="OSV4" s="2"/>
      <c r="OSW4" s="1"/>
      <c r="OTG4" s="2"/>
      <c r="OTH4" s="1"/>
      <c r="OTR4" s="2"/>
      <c r="OTS4" s="1"/>
      <c r="OUC4" s="2"/>
      <c r="OUD4" s="1"/>
      <c r="OUN4" s="2"/>
      <c r="OUO4" s="1"/>
      <c r="OUY4" s="2"/>
      <c r="OUZ4" s="1"/>
      <c r="OVJ4" s="2"/>
      <c r="OVK4" s="1"/>
      <c r="OVU4" s="2"/>
      <c r="OVV4" s="1"/>
      <c r="OWF4" s="2"/>
      <c r="OWG4" s="1"/>
      <c r="OWQ4" s="2"/>
      <c r="OWR4" s="1"/>
      <c r="OXB4" s="2"/>
      <c r="OXC4" s="1"/>
      <c r="OXM4" s="2"/>
      <c r="OXN4" s="1"/>
      <c r="OXX4" s="2"/>
      <c r="OXY4" s="1"/>
      <c r="OYI4" s="2"/>
      <c r="OYJ4" s="1"/>
      <c r="OYT4" s="2"/>
      <c r="OYU4" s="1"/>
      <c r="OZE4" s="2"/>
      <c r="OZF4" s="1"/>
      <c r="OZP4" s="2"/>
      <c r="OZQ4" s="1"/>
      <c r="PAA4" s="2"/>
      <c r="PAB4" s="1"/>
      <c r="PAL4" s="2"/>
      <c r="PAM4" s="1"/>
      <c r="PAW4" s="2"/>
      <c r="PAX4" s="1"/>
      <c r="PBH4" s="2"/>
      <c r="PBI4" s="1"/>
      <c r="PBS4" s="2"/>
      <c r="PBT4" s="1"/>
      <c r="PCD4" s="2"/>
      <c r="PCE4" s="1"/>
      <c r="PCO4" s="2"/>
      <c r="PCP4" s="1"/>
      <c r="PCZ4" s="2"/>
      <c r="PDA4" s="1"/>
      <c r="PDK4" s="2"/>
      <c r="PDL4" s="1"/>
      <c r="PDV4" s="2"/>
      <c r="PDW4" s="1"/>
      <c r="PEG4" s="2"/>
      <c r="PEH4" s="1"/>
      <c r="PER4" s="2"/>
      <c r="PES4" s="1"/>
      <c r="PFC4" s="2"/>
      <c r="PFD4" s="1"/>
      <c r="PFN4" s="2"/>
      <c r="PFO4" s="1"/>
      <c r="PFY4" s="2"/>
      <c r="PFZ4" s="1"/>
      <c r="PGJ4" s="2"/>
      <c r="PGK4" s="1"/>
      <c r="PGU4" s="2"/>
      <c r="PGV4" s="1"/>
      <c r="PHF4" s="2"/>
      <c r="PHG4" s="1"/>
      <c r="PHQ4" s="2"/>
      <c r="PHR4" s="1"/>
      <c r="PIB4" s="2"/>
      <c r="PIC4" s="1"/>
      <c r="PIM4" s="2"/>
      <c r="PIN4" s="1"/>
      <c r="PIX4" s="2"/>
      <c r="PIY4" s="1"/>
      <c r="PJI4" s="2"/>
      <c r="PJJ4" s="1"/>
      <c r="PJT4" s="2"/>
      <c r="PJU4" s="1"/>
      <c r="PKE4" s="2"/>
      <c r="PKF4" s="1"/>
      <c r="PKP4" s="2"/>
      <c r="PKQ4" s="1"/>
      <c r="PLA4" s="2"/>
      <c r="PLB4" s="1"/>
      <c r="PLL4" s="2"/>
      <c r="PLM4" s="1"/>
      <c r="PLW4" s="2"/>
      <c r="PLX4" s="1"/>
      <c r="PMH4" s="2"/>
      <c r="PMI4" s="1"/>
      <c r="PMS4" s="2"/>
      <c r="PMT4" s="1"/>
      <c r="PND4" s="2"/>
      <c r="PNE4" s="1"/>
      <c r="PNO4" s="2"/>
      <c r="PNP4" s="1"/>
      <c r="PNZ4" s="2"/>
      <c r="POA4" s="1"/>
      <c r="POK4" s="2"/>
      <c r="POL4" s="1"/>
      <c r="POV4" s="2"/>
      <c r="POW4" s="1"/>
      <c r="PPG4" s="2"/>
      <c r="PPH4" s="1"/>
      <c r="PPR4" s="2"/>
      <c r="PPS4" s="1"/>
      <c r="PQC4" s="2"/>
      <c r="PQD4" s="1"/>
      <c r="PQN4" s="2"/>
      <c r="PQO4" s="1"/>
      <c r="PQY4" s="2"/>
      <c r="PQZ4" s="1"/>
      <c r="PRJ4" s="2"/>
      <c r="PRK4" s="1"/>
      <c r="PRU4" s="2"/>
      <c r="PRV4" s="1"/>
      <c r="PSF4" s="2"/>
      <c r="PSG4" s="1"/>
      <c r="PSQ4" s="2"/>
      <c r="PSR4" s="1"/>
      <c r="PTB4" s="2"/>
      <c r="PTC4" s="1"/>
      <c r="PTM4" s="2"/>
      <c r="PTN4" s="1"/>
      <c r="PTX4" s="2"/>
      <c r="PTY4" s="1"/>
      <c r="PUI4" s="2"/>
      <c r="PUJ4" s="1"/>
      <c r="PUT4" s="2"/>
      <c r="PUU4" s="1"/>
      <c r="PVE4" s="2"/>
      <c r="PVF4" s="1"/>
      <c r="PVP4" s="2"/>
      <c r="PVQ4" s="1"/>
      <c r="PWA4" s="2"/>
      <c r="PWB4" s="1"/>
      <c r="PWL4" s="2"/>
      <c r="PWM4" s="1"/>
      <c r="PWW4" s="2"/>
      <c r="PWX4" s="1"/>
      <c r="PXH4" s="2"/>
      <c r="PXI4" s="1"/>
      <c r="PXS4" s="2"/>
      <c r="PXT4" s="1"/>
      <c r="PYD4" s="2"/>
      <c r="PYE4" s="1"/>
      <c r="PYO4" s="2"/>
      <c r="PYP4" s="1"/>
      <c r="PYZ4" s="2"/>
      <c r="PZA4" s="1"/>
      <c r="PZK4" s="2"/>
      <c r="PZL4" s="1"/>
      <c r="PZV4" s="2"/>
      <c r="PZW4" s="1"/>
      <c r="QAG4" s="2"/>
      <c r="QAH4" s="1"/>
      <c r="QAR4" s="2"/>
      <c r="QAS4" s="1"/>
      <c r="QBC4" s="2"/>
      <c r="QBD4" s="1"/>
      <c r="QBN4" s="2"/>
      <c r="QBO4" s="1"/>
      <c r="QBY4" s="2"/>
      <c r="QBZ4" s="1"/>
      <c r="QCJ4" s="2"/>
      <c r="QCK4" s="1"/>
      <c r="QCU4" s="2"/>
      <c r="QCV4" s="1"/>
      <c r="QDF4" s="2"/>
      <c r="QDG4" s="1"/>
      <c r="QDQ4" s="2"/>
      <c r="QDR4" s="1"/>
      <c r="QEB4" s="2"/>
      <c r="QEC4" s="1"/>
      <c r="QEM4" s="2"/>
      <c r="QEN4" s="1"/>
      <c r="QEX4" s="2"/>
      <c r="QEY4" s="1"/>
      <c r="QFI4" s="2"/>
      <c r="QFJ4" s="1"/>
      <c r="QFT4" s="2"/>
      <c r="QFU4" s="1"/>
      <c r="QGE4" s="2"/>
      <c r="QGF4" s="1"/>
      <c r="QGP4" s="2"/>
      <c r="QGQ4" s="1"/>
      <c r="QHA4" s="2"/>
      <c r="QHB4" s="1"/>
      <c r="QHL4" s="2"/>
      <c r="QHM4" s="1"/>
      <c r="QHW4" s="2"/>
      <c r="QHX4" s="1"/>
      <c r="QIH4" s="2"/>
      <c r="QII4" s="1"/>
      <c r="QIS4" s="2"/>
      <c r="QIT4" s="1"/>
      <c r="QJD4" s="2"/>
      <c r="QJE4" s="1"/>
      <c r="QJO4" s="2"/>
      <c r="QJP4" s="1"/>
      <c r="QJZ4" s="2"/>
      <c r="QKA4" s="1"/>
      <c r="QKK4" s="2"/>
      <c r="QKL4" s="1"/>
      <c r="QKV4" s="2"/>
      <c r="QKW4" s="1"/>
      <c r="QLG4" s="2"/>
      <c r="QLH4" s="1"/>
      <c r="QLR4" s="2"/>
      <c r="QLS4" s="1"/>
      <c r="QMC4" s="2"/>
      <c r="QMD4" s="1"/>
      <c r="QMN4" s="2"/>
      <c r="QMO4" s="1"/>
      <c r="QMY4" s="2"/>
      <c r="QMZ4" s="1"/>
      <c r="QNJ4" s="2"/>
      <c r="QNK4" s="1"/>
      <c r="QNU4" s="2"/>
      <c r="QNV4" s="1"/>
      <c r="QOF4" s="2"/>
      <c r="QOG4" s="1"/>
      <c r="QOQ4" s="2"/>
      <c r="QOR4" s="1"/>
      <c r="QPB4" s="2"/>
      <c r="QPC4" s="1"/>
      <c r="QPM4" s="2"/>
      <c r="QPN4" s="1"/>
      <c r="QPX4" s="2"/>
      <c r="QPY4" s="1"/>
      <c r="QQI4" s="2"/>
      <c r="QQJ4" s="1"/>
      <c r="QQT4" s="2"/>
      <c r="QQU4" s="1"/>
      <c r="QRE4" s="2"/>
      <c r="QRF4" s="1"/>
      <c r="QRP4" s="2"/>
      <c r="QRQ4" s="1"/>
      <c r="QSA4" s="2"/>
      <c r="QSB4" s="1"/>
      <c r="QSL4" s="2"/>
      <c r="QSM4" s="1"/>
      <c r="QSW4" s="2"/>
      <c r="QSX4" s="1"/>
      <c r="QTH4" s="2"/>
      <c r="QTI4" s="1"/>
      <c r="QTS4" s="2"/>
      <c r="QTT4" s="1"/>
      <c r="QUD4" s="2"/>
      <c r="QUE4" s="1"/>
      <c r="QUO4" s="2"/>
      <c r="QUP4" s="1"/>
      <c r="QUZ4" s="2"/>
      <c r="QVA4" s="1"/>
      <c r="QVK4" s="2"/>
      <c r="QVL4" s="1"/>
      <c r="QVV4" s="2"/>
      <c r="QVW4" s="1"/>
      <c r="QWG4" s="2"/>
      <c r="QWH4" s="1"/>
      <c r="QWR4" s="2"/>
      <c r="QWS4" s="1"/>
      <c r="QXC4" s="2"/>
      <c r="QXD4" s="1"/>
      <c r="QXN4" s="2"/>
      <c r="QXO4" s="1"/>
      <c r="QXY4" s="2"/>
      <c r="QXZ4" s="1"/>
      <c r="QYJ4" s="2"/>
      <c r="QYK4" s="1"/>
      <c r="QYU4" s="2"/>
      <c r="QYV4" s="1"/>
      <c r="QZF4" s="2"/>
      <c r="QZG4" s="1"/>
      <c r="QZQ4" s="2"/>
      <c r="QZR4" s="1"/>
      <c r="RAB4" s="2"/>
      <c r="RAC4" s="1"/>
      <c r="RAM4" s="2"/>
      <c r="RAN4" s="1"/>
      <c r="RAX4" s="2"/>
      <c r="RAY4" s="1"/>
      <c r="RBI4" s="2"/>
      <c r="RBJ4" s="1"/>
      <c r="RBT4" s="2"/>
      <c r="RBU4" s="1"/>
      <c r="RCE4" s="2"/>
      <c r="RCF4" s="1"/>
      <c r="RCP4" s="2"/>
      <c r="RCQ4" s="1"/>
      <c r="RDA4" s="2"/>
      <c r="RDB4" s="1"/>
      <c r="RDL4" s="2"/>
      <c r="RDM4" s="1"/>
      <c r="RDW4" s="2"/>
      <c r="RDX4" s="1"/>
      <c r="REH4" s="2"/>
      <c r="REI4" s="1"/>
      <c r="RES4" s="2"/>
      <c r="RET4" s="1"/>
      <c r="RFD4" s="2"/>
      <c r="RFE4" s="1"/>
      <c r="RFO4" s="2"/>
      <c r="RFP4" s="1"/>
      <c r="RFZ4" s="2"/>
      <c r="RGA4" s="1"/>
      <c r="RGK4" s="2"/>
      <c r="RGL4" s="1"/>
      <c r="RGV4" s="2"/>
      <c r="RGW4" s="1"/>
      <c r="RHG4" s="2"/>
      <c r="RHH4" s="1"/>
      <c r="RHR4" s="2"/>
      <c r="RHS4" s="1"/>
      <c r="RIC4" s="2"/>
      <c r="RID4" s="1"/>
      <c r="RIN4" s="2"/>
      <c r="RIO4" s="1"/>
      <c r="RIY4" s="2"/>
      <c r="RIZ4" s="1"/>
      <c r="RJJ4" s="2"/>
      <c r="RJK4" s="1"/>
      <c r="RJU4" s="2"/>
      <c r="RJV4" s="1"/>
      <c r="RKF4" s="2"/>
      <c r="RKG4" s="1"/>
      <c r="RKQ4" s="2"/>
      <c r="RKR4" s="1"/>
      <c r="RLB4" s="2"/>
      <c r="RLC4" s="1"/>
      <c r="RLM4" s="2"/>
      <c r="RLN4" s="1"/>
      <c r="RLX4" s="2"/>
      <c r="RLY4" s="1"/>
      <c r="RMI4" s="2"/>
      <c r="RMJ4" s="1"/>
      <c r="RMT4" s="2"/>
      <c r="RMU4" s="1"/>
      <c r="RNE4" s="2"/>
      <c r="RNF4" s="1"/>
      <c r="RNP4" s="2"/>
      <c r="RNQ4" s="1"/>
      <c r="ROA4" s="2"/>
      <c r="ROB4" s="1"/>
      <c r="ROL4" s="2"/>
      <c r="ROM4" s="1"/>
      <c r="ROW4" s="2"/>
      <c r="ROX4" s="1"/>
      <c r="RPH4" s="2"/>
      <c r="RPI4" s="1"/>
      <c r="RPS4" s="2"/>
      <c r="RPT4" s="1"/>
      <c r="RQD4" s="2"/>
      <c r="RQE4" s="1"/>
      <c r="RQO4" s="2"/>
      <c r="RQP4" s="1"/>
      <c r="RQZ4" s="2"/>
      <c r="RRA4" s="1"/>
      <c r="RRK4" s="2"/>
      <c r="RRL4" s="1"/>
      <c r="RRV4" s="2"/>
      <c r="RRW4" s="1"/>
      <c r="RSG4" s="2"/>
      <c r="RSH4" s="1"/>
      <c r="RSR4" s="2"/>
      <c r="RSS4" s="1"/>
      <c r="RTC4" s="2"/>
      <c r="RTD4" s="1"/>
      <c r="RTN4" s="2"/>
      <c r="RTO4" s="1"/>
      <c r="RTY4" s="2"/>
      <c r="RTZ4" s="1"/>
      <c r="RUJ4" s="2"/>
      <c r="RUK4" s="1"/>
      <c r="RUU4" s="2"/>
      <c r="RUV4" s="1"/>
      <c r="RVF4" s="2"/>
      <c r="RVG4" s="1"/>
      <c r="RVQ4" s="2"/>
      <c r="RVR4" s="1"/>
      <c r="RWB4" s="2"/>
      <c r="RWC4" s="1"/>
      <c r="RWM4" s="2"/>
      <c r="RWN4" s="1"/>
      <c r="RWX4" s="2"/>
      <c r="RWY4" s="1"/>
      <c r="RXI4" s="2"/>
      <c r="RXJ4" s="1"/>
      <c r="RXT4" s="2"/>
      <c r="RXU4" s="1"/>
      <c r="RYE4" s="2"/>
      <c r="RYF4" s="1"/>
      <c r="RYP4" s="2"/>
      <c r="RYQ4" s="1"/>
      <c r="RZA4" s="2"/>
      <c r="RZB4" s="1"/>
      <c r="RZL4" s="2"/>
      <c r="RZM4" s="1"/>
      <c r="RZW4" s="2"/>
      <c r="RZX4" s="1"/>
      <c r="SAH4" s="2"/>
      <c r="SAI4" s="1"/>
      <c r="SAS4" s="2"/>
      <c r="SAT4" s="1"/>
      <c r="SBD4" s="2"/>
      <c r="SBE4" s="1"/>
      <c r="SBO4" s="2"/>
      <c r="SBP4" s="1"/>
      <c r="SBZ4" s="2"/>
      <c r="SCA4" s="1"/>
      <c r="SCK4" s="2"/>
      <c r="SCL4" s="1"/>
      <c r="SCV4" s="2"/>
      <c r="SCW4" s="1"/>
      <c r="SDG4" s="2"/>
      <c r="SDH4" s="1"/>
      <c r="SDR4" s="2"/>
      <c r="SDS4" s="1"/>
      <c r="SEC4" s="2"/>
      <c r="SED4" s="1"/>
      <c r="SEN4" s="2"/>
      <c r="SEO4" s="1"/>
      <c r="SEY4" s="2"/>
      <c r="SEZ4" s="1"/>
      <c r="SFJ4" s="2"/>
      <c r="SFK4" s="1"/>
      <c r="SFU4" s="2"/>
      <c r="SFV4" s="1"/>
      <c r="SGF4" s="2"/>
      <c r="SGG4" s="1"/>
      <c r="SGQ4" s="2"/>
      <c r="SGR4" s="1"/>
      <c r="SHB4" s="2"/>
      <c r="SHC4" s="1"/>
      <c r="SHM4" s="2"/>
      <c r="SHN4" s="1"/>
      <c r="SHX4" s="2"/>
      <c r="SHY4" s="1"/>
      <c r="SII4" s="2"/>
      <c r="SIJ4" s="1"/>
      <c r="SIT4" s="2"/>
      <c r="SIU4" s="1"/>
      <c r="SJE4" s="2"/>
      <c r="SJF4" s="1"/>
      <c r="SJP4" s="2"/>
      <c r="SJQ4" s="1"/>
      <c r="SKA4" s="2"/>
      <c r="SKB4" s="1"/>
      <c r="SKL4" s="2"/>
      <c r="SKM4" s="1"/>
      <c r="SKW4" s="2"/>
      <c r="SKX4" s="1"/>
      <c r="SLH4" s="2"/>
      <c r="SLI4" s="1"/>
      <c r="SLS4" s="2"/>
      <c r="SLT4" s="1"/>
      <c r="SMD4" s="2"/>
      <c r="SME4" s="1"/>
      <c r="SMO4" s="2"/>
      <c r="SMP4" s="1"/>
      <c r="SMZ4" s="2"/>
      <c r="SNA4" s="1"/>
      <c r="SNK4" s="2"/>
      <c r="SNL4" s="1"/>
      <c r="SNV4" s="2"/>
      <c r="SNW4" s="1"/>
      <c r="SOG4" s="2"/>
      <c r="SOH4" s="1"/>
      <c r="SOR4" s="2"/>
      <c r="SOS4" s="1"/>
      <c r="SPC4" s="2"/>
      <c r="SPD4" s="1"/>
      <c r="SPN4" s="2"/>
      <c r="SPO4" s="1"/>
      <c r="SPY4" s="2"/>
      <c r="SPZ4" s="1"/>
      <c r="SQJ4" s="2"/>
      <c r="SQK4" s="1"/>
      <c r="SQU4" s="2"/>
      <c r="SQV4" s="1"/>
      <c r="SRF4" s="2"/>
      <c r="SRG4" s="1"/>
      <c r="SRQ4" s="2"/>
      <c r="SRR4" s="1"/>
      <c r="SSB4" s="2"/>
      <c r="SSC4" s="1"/>
      <c r="SSM4" s="2"/>
      <c r="SSN4" s="1"/>
      <c r="SSX4" s="2"/>
      <c r="SSY4" s="1"/>
      <c r="STI4" s="2"/>
      <c r="STJ4" s="1"/>
      <c r="STT4" s="2"/>
      <c r="STU4" s="1"/>
      <c r="SUE4" s="2"/>
      <c r="SUF4" s="1"/>
      <c r="SUP4" s="2"/>
      <c r="SUQ4" s="1"/>
      <c r="SVA4" s="2"/>
      <c r="SVB4" s="1"/>
      <c r="SVL4" s="2"/>
      <c r="SVM4" s="1"/>
      <c r="SVW4" s="2"/>
      <c r="SVX4" s="1"/>
      <c r="SWH4" s="2"/>
      <c r="SWI4" s="1"/>
      <c r="SWS4" s="2"/>
      <c r="SWT4" s="1"/>
      <c r="SXD4" s="2"/>
      <c r="SXE4" s="1"/>
      <c r="SXO4" s="2"/>
      <c r="SXP4" s="1"/>
      <c r="SXZ4" s="2"/>
      <c r="SYA4" s="1"/>
      <c r="SYK4" s="2"/>
      <c r="SYL4" s="1"/>
      <c r="SYV4" s="2"/>
      <c r="SYW4" s="1"/>
      <c r="SZG4" s="2"/>
      <c r="SZH4" s="1"/>
      <c r="SZR4" s="2"/>
      <c r="SZS4" s="1"/>
      <c r="TAC4" s="2"/>
      <c r="TAD4" s="1"/>
      <c r="TAN4" s="2"/>
      <c r="TAO4" s="1"/>
      <c r="TAY4" s="2"/>
      <c r="TAZ4" s="1"/>
      <c r="TBJ4" s="2"/>
      <c r="TBK4" s="1"/>
      <c r="TBU4" s="2"/>
      <c r="TBV4" s="1"/>
      <c r="TCF4" s="2"/>
      <c r="TCG4" s="1"/>
      <c r="TCQ4" s="2"/>
      <c r="TCR4" s="1"/>
      <c r="TDB4" s="2"/>
      <c r="TDC4" s="1"/>
      <c r="TDM4" s="2"/>
      <c r="TDN4" s="1"/>
      <c r="TDX4" s="2"/>
      <c r="TDY4" s="1"/>
      <c r="TEI4" s="2"/>
      <c r="TEJ4" s="1"/>
      <c r="TET4" s="2"/>
      <c r="TEU4" s="1"/>
      <c r="TFE4" s="2"/>
      <c r="TFF4" s="1"/>
      <c r="TFP4" s="2"/>
      <c r="TFQ4" s="1"/>
      <c r="TGA4" s="2"/>
      <c r="TGB4" s="1"/>
      <c r="TGL4" s="2"/>
      <c r="TGM4" s="1"/>
      <c r="TGW4" s="2"/>
      <c r="TGX4" s="1"/>
      <c r="THH4" s="2"/>
      <c r="THI4" s="1"/>
      <c r="THS4" s="2"/>
      <c r="THT4" s="1"/>
      <c r="TID4" s="2"/>
      <c r="TIE4" s="1"/>
      <c r="TIO4" s="2"/>
      <c r="TIP4" s="1"/>
      <c r="TIZ4" s="2"/>
      <c r="TJA4" s="1"/>
      <c r="TJK4" s="2"/>
      <c r="TJL4" s="1"/>
      <c r="TJV4" s="2"/>
      <c r="TJW4" s="1"/>
      <c r="TKG4" s="2"/>
      <c r="TKH4" s="1"/>
      <c r="TKR4" s="2"/>
      <c r="TKS4" s="1"/>
      <c r="TLC4" s="2"/>
      <c r="TLD4" s="1"/>
      <c r="TLN4" s="2"/>
      <c r="TLO4" s="1"/>
      <c r="TLY4" s="2"/>
      <c r="TLZ4" s="1"/>
      <c r="TMJ4" s="2"/>
      <c r="TMK4" s="1"/>
      <c r="TMU4" s="2"/>
      <c r="TMV4" s="1"/>
      <c r="TNF4" s="2"/>
      <c r="TNG4" s="1"/>
      <c r="TNQ4" s="2"/>
      <c r="TNR4" s="1"/>
      <c r="TOB4" s="2"/>
      <c r="TOC4" s="1"/>
      <c r="TOM4" s="2"/>
      <c r="TON4" s="1"/>
      <c r="TOX4" s="2"/>
      <c r="TOY4" s="1"/>
      <c r="TPI4" s="2"/>
      <c r="TPJ4" s="1"/>
      <c r="TPT4" s="2"/>
      <c r="TPU4" s="1"/>
      <c r="TQE4" s="2"/>
      <c r="TQF4" s="1"/>
      <c r="TQP4" s="2"/>
      <c r="TQQ4" s="1"/>
      <c r="TRA4" s="2"/>
      <c r="TRB4" s="1"/>
      <c r="TRL4" s="2"/>
      <c r="TRM4" s="1"/>
      <c r="TRW4" s="2"/>
      <c r="TRX4" s="1"/>
      <c r="TSH4" s="2"/>
      <c r="TSI4" s="1"/>
      <c r="TSS4" s="2"/>
      <c r="TST4" s="1"/>
      <c r="TTD4" s="2"/>
      <c r="TTE4" s="1"/>
      <c r="TTO4" s="2"/>
      <c r="TTP4" s="1"/>
      <c r="TTZ4" s="2"/>
      <c r="TUA4" s="1"/>
      <c r="TUK4" s="2"/>
      <c r="TUL4" s="1"/>
      <c r="TUV4" s="2"/>
      <c r="TUW4" s="1"/>
      <c r="TVG4" s="2"/>
      <c r="TVH4" s="1"/>
      <c r="TVR4" s="2"/>
      <c r="TVS4" s="1"/>
      <c r="TWC4" s="2"/>
      <c r="TWD4" s="1"/>
      <c r="TWN4" s="2"/>
      <c r="TWO4" s="1"/>
      <c r="TWY4" s="2"/>
      <c r="TWZ4" s="1"/>
      <c r="TXJ4" s="2"/>
      <c r="TXK4" s="1"/>
      <c r="TXU4" s="2"/>
      <c r="TXV4" s="1"/>
      <c r="TYF4" s="2"/>
      <c r="TYG4" s="1"/>
      <c r="TYQ4" s="2"/>
      <c r="TYR4" s="1"/>
      <c r="TZB4" s="2"/>
      <c r="TZC4" s="1"/>
      <c r="TZM4" s="2"/>
      <c r="TZN4" s="1"/>
      <c r="TZX4" s="2"/>
      <c r="TZY4" s="1"/>
      <c r="UAI4" s="2"/>
      <c r="UAJ4" s="1"/>
      <c r="UAT4" s="2"/>
      <c r="UAU4" s="1"/>
      <c r="UBE4" s="2"/>
      <c r="UBF4" s="1"/>
      <c r="UBP4" s="2"/>
      <c r="UBQ4" s="1"/>
      <c r="UCA4" s="2"/>
      <c r="UCB4" s="1"/>
      <c r="UCL4" s="2"/>
      <c r="UCM4" s="1"/>
      <c r="UCW4" s="2"/>
      <c r="UCX4" s="1"/>
      <c r="UDH4" s="2"/>
      <c r="UDI4" s="1"/>
      <c r="UDS4" s="2"/>
      <c r="UDT4" s="1"/>
      <c r="UED4" s="2"/>
      <c r="UEE4" s="1"/>
      <c r="UEO4" s="2"/>
      <c r="UEP4" s="1"/>
      <c r="UEZ4" s="2"/>
      <c r="UFA4" s="1"/>
      <c r="UFK4" s="2"/>
      <c r="UFL4" s="1"/>
      <c r="UFV4" s="2"/>
      <c r="UFW4" s="1"/>
      <c r="UGG4" s="2"/>
      <c r="UGH4" s="1"/>
      <c r="UGR4" s="2"/>
      <c r="UGS4" s="1"/>
      <c r="UHC4" s="2"/>
      <c r="UHD4" s="1"/>
      <c r="UHN4" s="2"/>
      <c r="UHO4" s="1"/>
      <c r="UHY4" s="2"/>
      <c r="UHZ4" s="1"/>
      <c r="UIJ4" s="2"/>
      <c r="UIK4" s="1"/>
      <c r="UIU4" s="2"/>
      <c r="UIV4" s="1"/>
      <c r="UJF4" s="2"/>
      <c r="UJG4" s="1"/>
      <c r="UJQ4" s="2"/>
      <c r="UJR4" s="1"/>
      <c r="UKB4" s="2"/>
      <c r="UKC4" s="1"/>
      <c r="UKM4" s="2"/>
      <c r="UKN4" s="1"/>
      <c r="UKX4" s="2"/>
      <c r="UKY4" s="1"/>
      <c r="ULI4" s="2"/>
      <c r="ULJ4" s="1"/>
      <c r="ULT4" s="2"/>
      <c r="ULU4" s="1"/>
      <c r="UME4" s="2"/>
      <c r="UMF4" s="1"/>
      <c r="UMP4" s="2"/>
      <c r="UMQ4" s="1"/>
      <c r="UNA4" s="2"/>
      <c r="UNB4" s="1"/>
      <c r="UNL4" s="2"/>
      <c r="UNM4" s="1"/>
      <c r="UNW4" s="2"/>
      <c r="UNX4" s="1"/>
      <c r="UOH4" s="2"/>
      <c r="UOI4" s="1"/>
      <c r="UOS4" s="2"/>
      <c r="UOT4" s="1"/>
      <c r="UPD4" s="2"/>
      <c r="UPE4" s="1"/>
      <c r="UPO4" s="2"/>
      <c r="UPP4" s="1"/>
      <c r="UPZ4" s="2"/>
      <c r="UQA4" s="1"/>
      <c r="UQK4" s="2"/>
      <c r="UQL4" s="1"/>
      <c r="UQV4" s="2"/>
      <c r="UQW4" s="1"/>
      <c r="URG4" s="2"/>
      <c r="URH4" s="1"/>
      <c r="URR4" s="2"/>
      <c r="URS4" s="1"/>
      <c r="USC4" s="2"/>
      <c r="USD4" s="1"/>
      <c r="USN4" s="2"/>
      <c r="USO4" s="1"/>
      <c r="USY4" s="2"/>
      <c r="USZ4" s="1"/>
      <c r="UTJ4" s="2"/>
      <c r="UTK4" s="1"/>
      <c r="UTU4" s="2"/>
      <c r="UTV4" s="1"/>
      <c r="UUF4" s="2"/>
      <c r="UUG4" s="1"/>
      <c r="UUQ4" s="2"/>
      <c r="UUR4" s="1"/>
      <c r="UVB4" s="2"/>
      <c r="UVC4" s="1"/>
      <c r="UVM4" s="2"/>
      <c r="UVN4" s="1"/>
      <c r="UVX4" s="2"/>
      <c r="UVY4" s="1"/>
      <c r="UWI4" s="2"/>
      <c r="UWJ4" s="1"/>
      <c r="UWT4" s="2"/>
      <c r="UWU4" s="1"/>
      <c r="UXE4" s="2"/>
      <c r="UXF4" s="1"/>
      <c r="UXP4" s="2"/>
      <c r="UXQ4" s="1"/>
      <c r="UYA4" s="2"/>
      <c r="UYB4" s="1"/>
      <c r="UYL4" s="2"/>
      <c r="UYM4" s="1"/>
      <c r="UYW4" s="2"/>
      <c r="UYX4" s="1"/>
      <c r="UZH4" s="2"/>
      <c r="UZI4" s="1"/>
      <c r="UZS4" s="2"/>
      <c r="UZT4" s="1"/>
      <c r="VAD4" s="2"/>
      <c r="VAE4" s="1"/>
      <c r="VAO4" s="2"/>
      <c r="VAP4" s="1"/>
      <c r="VAZ4" s="2"/>
      <c r="VBA4" s="1"/>
      <c r="VBK4" s="2"/>
      <c r="VBL4" s="1"/>
      <c r="VBV4" s="2"/>
      <c r="VBW4" s="1"/>
      <c r="VCG4" s="2"/>
      <c r="VCH4" s="1"/>
      <c r="VCR4" s="2"/>
      <c r="VCS4" s="1"/>
      <c r="VDC4" s="2"/>
      <c r="VDD4" s="1"/>
      <c r="VDN4" s="2"/>
      <c r="VDO4" s="1"/>
      <c r="VDY4" s="2"/>
      <c r="VDZ4" s="1"/>
      <c r="VEJ4" s="2"/>
      <c r="VEK4" s="1"/>
      <c r="VEU4" s="2"/>
      <c r="VEV4" s="1"/>
      <c r="VFF4" s="2"/>
      <c r="VFG4" s="1"/>
      <c r="VFQ4" s="2"/>
      <c r="VFR4" s="1"/>
      <c r="VGB4" s="2"/>
      <c r="VGC4" s="1"/>
      <c r="VGM4" s="2"/>
      <c r="VGN4" s="1"/>
      <c r="VGX4" s="2"/>
      <c r="VGY4" s="1"/>
      <c r="VHI4" s="2"/>
      <c r="VHJ4" s="1"/>
      <c r="VHT4" s="2"/>
      <c r="VHU4" s="1"/>
      <c r="VIE4" s="2"/>
      <c r="VIF4" s="1"/>
      <c r="VIP4" s="2"/>
      <c r="VIQ4" s="1"/>
      <c r="VJA4" s="2"/>
      <c r="VJB4" s="1"/>
      <c r="VJL4" s="2"/>
      <c r="VJM4" s="1"/>
      <c r="VJW4" s="2"/>
      <c r="VJX4" s="1"/>
      <c r="VKH4" s="2"/>
      <c r="VKI4" s="1"/>
      <c r="VKS4" s="2"/>
      <c r="VKT4" s="1"/>
      <c r="VLD4" s="2"/>
      <c r="VLE4" s="1"/>
      <c r="VLO4" s="2"/>
      <c r="VLP4" s="1"/>
      <c r="VLZ4" s="2"/>
      <c r="VMA4" s="1"/>
      <c r="VMK4" s="2"/>
      <c r="VML4" s="1"/>
      <c r="VMV4" s="2"/>
      <c r="VMW4" s="1"/>
      <c r="VNG4" s="2"/>
      <c r="VNH4" s="1"/>
      <c r="VNR4" s="2"/>
      <c r="VNS4" s="1"/>
      <c r="VOC4" s="2"/>
      <c r="VOD4" s="1"/>
      <c r="VON4" s="2"/>
      <c r="VOO4" s="1"/>
      <c r="VOY4" s="2"/>
      <c r="VOZ4" s="1"/>
      <c r="VPJ4" s="2"/>
      <c r="VPK4" s="1"/>
      <c r="VPU4" s="2"/>
      <c r="VPV4" s="1"/>
      <c r="VQF4" s="2"/>
      <c r="VQG4" s="1"/>
      <c r="VQQ4" s="2"/>
      <c r="VQR4" s="1"/>
      <c r="VRB4" s="2"/>
      <c r="VRC4" s="1"/>
      <c r="VRM4" s="2"/>
      <c r="VRN4" s="1"/>
      <c r="VRX4" s="2"/>
      <c r="VRY4" s="1"/>
      <c r="VSI4" s="2"/>
      <c r="VSJ4" s="1"/>
      <c r="VST4" s="2"/>
      <c r="VSU4" s="1"/>
      <c r="VTE4" s="2"/>
      <c r="VTF4" s="1"/>
      <c r="VTP4" s="2"/>
      <c r="VTQ4" s="1"/>
      <c r="VUA4" s="2"/>
      <c r="VUB4" s="1"/>
      <c r="VUL4" s="2"/>
      <c r="VUM4" s="1"/>
      <c r="VUW4" s="2"/>
      <c r="VUX4" s="1"/>
      <c r="VVH4" s="2"/>
      <c r="VVI4" s="1"/>
      <c r="VVS4" s="2"/>
      <c r="VVT4" s="1"/>
      <c r="VWD4" s="2"/>
      <c r="VWE4" s="1"/>
      <c r="VWO4" s="2"/>
      <c r="VWP4" s="1"/>
      <c r="VWZ4" s="2"/>
      <c r="VXA4" s="1"/>
      <c r="VXK4" s="2"/>
      <c r="VXL4" s="1"/>
      <c r="VXV4" s="2"/>
      <c r="VXW4" s="1"/>
      <c r="VYG4" s="2"/>
      <c r="VYH4" s="1"/>
      <c r="VYR4" s="2"/>
      <c r="VYS4" s="1"/>
      <c r="VZC4" s="2"/>
      <c r="VZD4" s="1"/>
      <c r="VZN4" s="2"/>
      <c r="VZO4" s="1"/>
      <c r="VZY4" s="2"/>
      <c r="VZZ4" s="1"/>
      <c r="WAJ4" s="2"/>
      <c r="WAK4" s="1"/>
      <c r="WAU4" s="2"/>
      <c r="WAV4" s="1"/>
      <c r="WBF4" s="2"/>
      <c r="WBG4" s="1"/>
      <c r="WBQ4" s="2"/>
      <c r="WBR4" s="1"/>
      <c r="WCB4" s="2"/>
      <c r="WCC4" s="1"/>
      <c r="WCM4" s="2"/>
      <c r="WCN4" s="1"/>
      <c r="WCX4" s="2"/>
      <c r="WCY4" s="1"/>
      <c r="WDI4" s="2"/>
      <c r="WDJ4" s="1"/>
      <c r="WDT4" s="2"/>
      <c r="WDU4" s="1"/>
      <c r="WEE4" s="2"/>
      <c r="WEF4" s="1"/>
      <c r="WEP4" s="2"/>
      <c r="WEQ4" s="1"/>
      <c r="WFA4" s="2"/>
      <c r="WFB4" s="1"/>
      <c r="WFL4" s="2"/>
      <c r="WFM4" s="1"/>
      <c r="WFW4" s="2"/>
      <c r="WFX4" s="1"/>
      <c r="WGH4" s="2"/>
      <c r="WGI4" s="1"/>
      <c r="WGS4" s="2"/>
      <c r="WGT4" s="1"/>
      <c r="WHD4" s="2"/>
      <c r="WHE4" s="1"/>
      <c r="WHO4" s="2"/>
      <c r="WHP4" s="1"/>
      <c r="WHZ4" s="2"/>
      <c r="WIA4" s="1"/>
      <c r="WIK4" s="2"/>
      <c r="WIL4" s="1"/>
      <c r="WIV4" s="2"/>
      <c r="WIW4" s="1"/>
      <c r="WJG4" s="2"/>
      <c r="WJH4" s="1"/>
      <c r="WJR4" s="2"/>
      <c r="WJS4" s="1"/>
      <c r="WKC4" s="2"/>
      <c r="WKD4" s="1"/>
      <c r="WKN4" s="2"/>
      <c r="WKO4" s="1"/>
      <c r="WKY4" s="2"/>
      <c r="WKZ4" s="1"/>
      <c r="WLJ4" s="2"/>
      <c r="WLK4" s="1"/>
      <c r="WLU4" s="2"/>
      <c r="WLV4" s="1"/>
      <c r="WMF4" s="2"/>
      <c r="WMG4" s="1"/>
      <c r="WMQ4" s="2"/>
      <c r="WMR4" s="1"/>
      <c r="WNB4" s="2"/>
      <c r="WNC4" s="1"/>
      <c r="WNM4" s="2"/>
      <c r="WNN4" s="1"/>
      <c r="WNX4" s="2"/>
      <c r="WNY4" s="1"/>
      <c r="WOI4" s="2"/>
      <c r="WOJ4" s="1"/>
      <c r="WOT4" s="2"/>
      <c r="WOU4" s="1"/>
      <c r="WPE4" s="2"/>
      <c r="WPF4" s="1"/>
      <c r="WPP4" s="2"/>
      <c r="WPQ4" s="1"/>
      <c r="WQA4" s="2"/>
      <c r="WQB4" s="1"/>
      <c r="WQL4" s="2"/>
      <c r="WQM4" s="1"/>
      <c r="WQW4" s="2"/>
      <c r="WQX4" s="1"/>
      <c r="WRH4" s="2"/>
      <c r="WRI4" s="1"/>
      <c r="WRS4" s="2"/>
      <c r="WRT4" s="1"/>
      <c r="WSD4" s="2"/>
      <c r="WSE4" s="1"/>
      <c r="WSO4" s="2"/>
      <c r="WSP4" s="1"/>
      <c r="WSZ4" s="2"/>
      <c r="WTA4" s="1"/>
      <c r="WTK4" s="2"/>
      <c r="WTL4" s="1"/>
      <c r="WTV4" s="2"/>
      <c r="WTW4" s="1"/>
      <c r="WUG4" s="2"/>
      <c r="WUH4" s="1"/>
      <c r="WUR4" s="2"/>
      <c r="WUS4" s="1"/>
      <c r="WVC4" s="2"/>
      <c r="WVD4" s="1"/>
      <c r="WVN4" s="2"/>
      <c r="WVO4" s="1"/>
      <c r="WVY4" s="2"/>
      <c r="WVZ4" s="1"/>
      <c r="WWJ4" s="2"/>
      <c r="WWK4" s="1"/>
      <c r="WWU4" s="2"/>
      <c r="WWV4" s="1"/>
      <c r="WXF4" s="2"/>
      <c r="WXG4" s="1"/>
      <c r="WXQ4" s="2"/>
      <c r="WXR4" s="1"/>
      <c r="WYB4" s="2"/>
      <c r="WYC4" s="1"/>
      <c r="WYM4" s="2"/>
      <c r="WYN4" s="1"/>
      <c r="WYX4" s="2"/>
      <c r="WYY4" s="1"/>
      <c r="WZI4" s="2"/>
      <c r="WZJ4" s="1"/>
      <c r="WZT4" s="2"/>
      <c r="WZU4" s="1"/>
      <c r="XAE4" s="2"/>
      <c r="XAF4" s="1"/>
      <c r="XAP4" s="2"/>
      <c r="XAQ4" s="1"/>
      <c r="XBA4" s="2"/>
      <c r="XBB4" s="1"/>
      <c r="XBL4" s="2"/>
      <c r="XBM4" s="1"/>
      <c r="XBW4" s="2"/>
      <c r="XBX4" s="1"/>
      <c r="XCH4" s="2"/>
      <c r="XCI4" s="1"/>
      <c r="XCS4" s="2"/>
      <c r="XCT4" s="1"/>
      <c r="XDD4" s="2"/>
      <c r="XDE4" s="1"/>
      <c r="XDO4" s="2"/>
      <c r="XDP4" s="1"/>
      <c r="XDZ4" s="2"/>
      <c r="XEA4" s="1"/>
      <c r="XEK4" s="2"/>
      <c r="XEL4" s="1"/>
      <c r="XEV4" s="2"/>
      <c r="XEW4" s="1"/>
    </row>
    <row r="5" spans="1:1021 1031:2044 2054:3067 3077:4090 4100:5113 5123:6136 6146:7159 7169:9216 9226:10239 10249:11262 11272:12285 12295:13308 13318:14331 14341:15354 15364:16377" ht="15" customHeight="1" x14ac:dyDescent="0.3">
      <c r="A5" s="14">
        <v>2021</v>
      </c>
      <c r="B5" s="15">
        <v>4</v>
      </c>
      <c r="C5" s="15" t="s">
        <v>58</v>
      </c>
      <c r="D5" s="5" t="s">
        <v>3788</v>
      </c>
      <c r="E5" s="15" t="s">
        <v>2588</v>
      </c>
      <c r="F5" s="15" t="s">
        <v>171</v>
      </c>
      <c r="G5" s="15" t="s">
        <v>1316</v>
      </c>
      <c r="H5" s="15"/>
      <c r="I5" s="16">
        <v>45047</v>
      </c>
      <c r="J5" s="15" t="s">
        <v>68</v>
      </c>
      <c r="K5" s="17" t="s">
        <v>96</v>
      </c>
      <c r="S5" s="2"/>
      <c r="T5" s="1"/>
      <c r="AD5" s="2"/>
      <c r="AE5" s="1"/>
      <c r="AO5" s="2"/>
      <c r="AP5" s="1"/>
      <c r="AZ5" s="2"/>
      <c r="BA5" s="1"/>
      <c r="BK5" s="2"/>
      <c r="BL5" s="1"/>
      <c r="BV5" s="2"/>
      <c r="BW5" s="1"/>
      <c r="CG5" s="2"/>
      <c r="CH5" s="1"/>
      <c r="CR5" s="2"/>
      <c r="CS5" s="1"/>
      <c r="DC5" s="2"/>
      <c r="DD5" s="1"/>
      <c r="DN5" s="2"/>
      <c r="DO5" s="1"/>
      <c r="DY5" s="2"/>
      <c r="DZ5" s="1"/>
      <c r="EJ5" s="2"/>
      <c r="EK5" s="1"/>
      <c r="EU5" s="2"/>
      <c r="EV5" s="1"/>
      <c r="FF5" s="2"/>
      <c r="FG5" s="1"/>
      <c r="FQ5" s="2"/>
      <c r="FR5" s="1"/>
      <c r="GB5" s="2"/>
      <c r="GC5" s="1"/>
      <c r="GM5" s="2"/>
      <c r="GN5" s="1"/>
      <c r="GX5" s="2"/>
      <c r="GY5" s="1"/>
      <c r="HI5" s="2"/>
      <c r="HJ5" s="1"/>
      <c r="HT5" s="2"/>
      <c r="HU5" s="1"/>
      <c r="IE5" s="2"/>
      <c r="IF5" s="1"/>
      <c r="IP5" s="2"/>
      <c r="IQ5" s="1"/>
      <c r="JA5" s="2"/>
      <c r="JB5" s="1"/>
      <c r="JL5" s="2"/>
      <c r="JM5" s="1"/>
      <c r="JW5" s="2"/>
      <c r="JX5" s="1"/>
      <c r="KH5" s="2"/>
      <c r="KI5" s="1"/>
      <c r="KS5" s="2"/>
      <c r="KT5" s="1"/>
      <c r="LD5" s="2"/>
      <c r="LE5" s="1"/>
      <c r="LO5" s="2"/>
      <c r="LP5" s="1"/>
      <c r="LZ5" s="2"/>
      <c r="MA5" s="1"/>
      <c r="MK5" s="2"/>
      <c r="ML5" s="1"/>
      <c r="MV5" s="2"/>
      <c r="MW5" s="1"/>
      <c r="NG5" s="2"/>
      <c r="NH5" s="1"/>
      <c r="NR5" s="2"/>
      <c r="NS5" s="1"/>
      <c r="OC5" s="2"/>
      <c r="OD5" s="1"/>
      <c r="ON5" s="2"/>
      <c r="OO5" s="1"/>
      <c r="OY5" s="2"/>
      <c r="OZ5" s="1"/>
      <c r="PJ5" s="2"/>
      <c r="PK5" s="1"/>
      <c r="PU5" s="2"/>
      <c r="PV5" s="1"/>
      <c r="QF5" s="2"/>
      <c r="QG5" s="1"/>
      <c r="QQ5" s="2"/>
      <c r="QR5" s="1"/>
      <c r="RB5" s="2"/>
      <c r="RC5" s="1"/>
      <c r="RM5" s="2"/>
      <c r="RN5" s="1"/>
      <c r="RX5" s="2"/>
      <c r="RY5" s="1"/>
      <c r="SI5" s="2"/>
      <c r="SJ5" s="1"/>
      <c r="ST5" s="2"/>
      <c r="SU5" s="1"/>
      <c r="TE5" s="2"/>
      <c r="TF5" s="1"/>
      <c r="TP5" s="2"/>
      <c r="TQ5" s="1"/>
      <c r="UA5" s="2"/>
      <c r="UB5" s="1"/>
      <c r="UL5" s="2"/>
      <c r="UM5" s="1"/>
      <c r="UW5" s="2"/>
      <c r="UX5" s="1"/>
      <c r="VH5" s="2"/>
      <c r="VI5" s="1"/>
      <c r="VS5" s="2"/>
      <c r="VT5" s="1"/>
      <c r="WD5" s="2"/>
      <c r="WE5" s="1"/>
      <c r="WO5" s="2"/>
      <c r="WP5" s="1"/>
      <c r="WZ5" s="2"/>
      <c r="XA5" s="1"/>
      <c r="XK5" s="2"/>
      <c r="XL5" s="1"/>
      <c r="XV5" s="2"/>
      <c r="XW5" s="1"/>
      <c r="YG5" s="2"/>
      <c r="YH5" s="1"/>
      <c r="YR5" s="2"/>
      <c r="YS5" s="1"/>
      <c r="ZC5" s="2"/>
      <c r="ZD5" s="1"/>
      <c r="ZN5" s="2"/>
      <c r="ZO5" s="1"/>
      <c r="ZY5" s="2"/>
      <c r="ZZ5" s="1"/>
      <c r="AAJ5" s="2"/>
      <c r="AAK5" s="1"/>
      <c r="AAU5" s="2"/>
      <c r="AAV5" s="1"/>
      <c r="ABF5" s="2"/>
      <c r="ABG5" s="1"/>
      <c r="ABQ5" s="2"/>
      <c r="ABR5" s="1"/>
      <c r="ACB5" s="2"/>
      <c r="ACC5" s="1"/>
      <c r="ACM5" s="2"/>
      <c r="ACN5" s="1"/>
      <c r="ACX5" s="2"/>
      <c r="ACY5" s="1"/>
      <c r="ADI5" s="2"/>
      <c r="ADJ5" s="1"/>
      <c r="ADT5" s="2"/>
      <c r="ADU5" s="1"/>
      <c r="AEE5" s="2"/>
      <c r="AEF5" s="1"/>
      <c r="AEP5" s="2"/>
      <c r="AEQ5" s="1"/>
      <c r="AFA5" s="2"/>
      <c r="AFB5" s="1"/>
      <c r="AFL5" s="2"/>
      <c r="AFM5" s="1"/>
      <c r="AFW5" s="2"/>
      <c r="AFX5" s="1"/>
      <c r="AGH5" s="2"/>
      <c r="AGI5" s="1"/>
      <c r="AGS5" s="2"/>
      <c r="AGT5" s="1"/>
      <c r="AHD5" s="2"/>
      <c r="AHE5" s="1"/>
      <c r="AHO5" s="2"/>
      <c r="AHP5" s="1"/>
      <c r="AHZ5" s="2"/>
      <c r="AIA5" s="1"/>
      <c r="AIK5" s="2"/>
      <c r="AIL5" s="1"/>
      <c r="AIV5" s="2"/>
      <c r="AIW5" s="1"/>
      <c r="AJG5" s="2"/>
      <c r="AJH5" s="1"/>
      <c r="AJR5" s="2"/>
      <c r="AJS5" s="1"/>
      <c r="AKC5" s="2"/>
      <c r="AKD5" s="1"/>
      <c r="AKN5" s="2"/>
      <c r="AKO5" s="1"/>
      <c r="AKY5" s="2"/>
      <c r="AKZ5" s="1"/>
      <c r="ALJ5" s="2"/>
      <c r="ALK5" s="1"/>
      <c r="ALU5" s="2"/>
      <c r="ALV5" s="1"/>
      <c r="AMF5" s="2"/>
      <c r="AMG5" s="1"/>
      <c r="AMQ5" s="2"/>
      <c r="AMR5" s="1"/>
      <c r="ANB5" s="2"/>
      <c r="ANC5" s="1"/>
      <c r="ANM5" s="2"/>
      <c r="ANN5" s="1"/>
      <c r="ANX5" s="2"/>
      <c r="ANY5" s="1"/>
      <c r="AOI5" s="2"/>
      <c r="AOJ5" s="1"/>
      <c r="AOT5" s="2"/>
      <c r="AOU5" s="1"/>
      <c r="APE5" s="2"/>
      <c r="APF5" s="1"/>
      <c r="APP5" s="2"/>
      <c r="APQ5" s="1"/>
      <c r="AQA5" s="2"/>
      <c r="AQB5" s="1"/>
      <c r="AQL5" s="2"/>
      <c r="AQM5" s="1"/>
      <c r="AQW5" s="2"/>
      <c r="AQX5" s="1"/>
      <c r="ARH5" s="2"/>
      <c r="ARI5" s="1"/>
      <c r="ARS5" s="2"/>
      <c r="ART5" s="1"/>
      <c r="ASD5" s="2"/>
      <c r="ASE5" s="1"/>
      <c r="ASO5" s="2"/>
      <c r="ASP5" s="1"/>
      <c r="ASZ5" s="2"/>
      <c r="ATA5" s="1"/>
      <c r="ATK5" s="2"/>
      <c r="ATL5" s="1"/>
      <c r="ATV5" s="2"/>
      <c r="ATW5" s="1"/>
      <c r="AUG5" s="2"/>
      <c r="AUH5" s="1"/>
      <c r="AUR5" s="2"/>
      <c r="AUS5" s="1"/>
      <c r="AVC5" s="2"/>
      <c r="AVD5" s="1"/>
      <c r="AVN5" s="2"/>
      <c r="AVO5" s="1"/>
      <c r="AVY5" s="2"/>
      <c r="AVZ5" s="1"/>
      <c r="AWJ5" s="2"/>
      <c r="AWK5" s="1"/>
      <c r="AWU5" s="2"/>
      <c r="AWV5" s="1"/>
      <c r="AXF5" s="2"/>
      <c r="AXG5" s="1"/>
      <c r="AXQ5" s="2"/>
      <c r="AXR5" s="1"/>
      <c r="AYB5" s="2"/>
      <c r="AYC5" s="1"/>
      <c r="AYM5" s="2"/>
      <c r="AYN5" s="1"/>
      <c r="AYX5" s="2"/>
      <c r="AYY5" s="1"/>
      <c r="AZI5" s="2"/>
      <c r="AZJ5" s="1"/>
      <c r="AZT5" s="2"/>
      <c r="AZU5" s="1"/>
      <c r="BAE5" s="2"/>
      <c r="BAF5" s="1"/>
      <c r="BAP5" s="2"/>
      <c r="BAQ5" s="1"/>
      <c r="BBA5" s="2"/>
      <c r="BBB5" s="1"/>
      <c r="BBL5" s="2"/>
      <c r="BBM5" s="1"/>
      <c r="BBW5" s="2"/>
      <c r="BBX5" s="1"/>
      <c r="BCH5" s="2"/>
      <c r="BCI5" s="1"/>
      <c r="BCS5" s="2"/>
      <c r="BCT5" s="1"/>
      <c r="BDD5" s="2"/>
      <c r="BDE5" s="1"/>
      <c r="BDO5" s="2"/>
      <c r="BDP5" s="1"/>
      <c r="BDZ5" s="2"/>
      <c r="BEA5" s="1"/>
      <c r="BEK5" s="2"/>
      <c r="BEL5" s="1"/>
      <c r="BEV5" s="2"/>
      <c r="BEW5" s="1"/>
      <c r="BFG5" s="2"/>
      <c r="BFH5" s="1"/>
      <c r="BFR5" s="2"/>
      <c r="BFS5" s="1"/>
      <c r="BGC5" s="2"/>
      <c r="BGD5" s="1"/>
      <c r="BGN5" s="2"/>
      <c r="BGO5" s="1"/>
      <c r="BGY5" s="2"/>
      <c r="BGZ5" s="1"/>
      <c r="BHJ5" s="2"/>
      <c r="BHK5" s="1"/>
      <c r="BHU5" s="2"/>
      <c r="BHV5" s="1"/>
      <c r="BIF5" s="2"/>
      <c r="BIG5" s="1"/>
      <c r="BIQ5" s="2"/>
      <c r="BIR5" s="1"/>
      <c r="BJB5" s="2"/>
      <c r="BJC5" s="1"/>
      <c r="BJM5" s="2"/>
      <c r="BJN5" s="1"/>
      <c r="BJX5" s="2"/>
      <c r="BJY5" s="1"/>
      <c r="BKI5" s="2"/>
      <c r="BKJ5" s="1"/>
      <c r="BKT5" s="2"/>
      <c r="BKU5" s="1"/>
      <c r="BLE5" s="2"/>
      <c r="BLF5" s="1"/>
      <c r="BLP5" s="2"/>
      <c r="BLQ5" s="1"/>
      <c r="BMA5" s="2"/>
      <c r="BMB5" s="1"/>
      <c r="BML5" s="2"/>
      <c r="BMM5" s="1"/>
      <c r="BMW5" s="2"/>
      <c r="BMX5" s="1"/>
      <c r="BNH5" s="2"/>
      <c r="BNI5" s="1"/>
      <c r="BNS5" s="2"/>
      <c r="BNT5" s="1"/>
      <c r="BOD5" s="2"/>
      <c r="BOE5" s="1"/>
      <c r="BOO5" s="2"/>
      <c r="BOP5" s="1"/>
      <c r="BOZ5" s="2"/>
      <c r="BPA5" s="1"/>
      <c r="BPK5" s="2"/>
      <c r="BPL5" s="1"/>
      <c r="BPV5" s="2"/>
      <c r="BPW5" s="1"/>
      <c r="BQG5" s="2"/>
      <c r="BQH5" s="1"/>
      <c r="BQR5" s="2"/>
      <c r="BQS5" s="1"/>
      <c r="BRC5" s="2"/>
      <c r="BRD5" s="1"/>
      <c r="BRN5" s="2"/>
      <c r="BRO5" s="1"/>
      <c r="BRY5" s="2"/>
      <c r="BRZ5" s="1"/>
      <c r="BSJ5" s="2"/>
      <c r="BSK5" s="1"/>
      <c r="BSU5" s="2"/>
      <c r="BSV5" s="1"/>
      <c r="BTF5" s="2"/>
      <c r="BTG5" s="1"/>
      <c r="BTQ5" s="2"/>
      <c r="BTR5" s="1"/>
      <c r="BUB5" s="2"/>
      <c r="BUC5" s="1"/>
      <c r="BUM5" s="2"/>
      <c r="BUN5" s="1"/>
      <c r="BUX5" s="2"/>
      <c r="BUY5" s="1"/>
      <c r="BVI5" s="2"/>
      <c r="BVJ5" s="1"/>
      <c r="BVT5" s="2"/>
      <c r="BVU5" s="1"/>
      <c r="BWE5" s="2"/>
      <c r="BWF5" s="1"/>
      <c r="BWP5" s="2"/>
      <c r="BWQ5" s="1"/>
      <c r="BXA5" s="2"/>
      <c r="BXB5" s="1"/>
      <c r="BXL5" s="2"/>
      <c r="BXM5" s="1"/>
      <c r="BXW5" s="2"/>
      <c r="BXX5" s="1"/>
      <c r="BYH5" s="2"/>
      <c r="BYI5" s="1"/>
      <c r="BYS5" s="2"/>
      <c r="BYT5" s="1"/>
      <c r="BZD5" s="2"/>
      <c r="BZE5" s="1"/>
      <c r="BZO5" s="2"/>
      <c r="BZP5" s="1"/>
      <c r="BZZ5" s="2"/>
      <c r="CAA5" s="1"/>
      <c r="CAK5" s="2"/>
      <c r="CAL5" s="1"/>
      <c r="CAV5" s="2"/>
      <c r="CAW5" s="1"/>
      <c r="CBG5" s="2"/>
      <c r="CBH5" s="1"/>
      <c r="CBR5" s="2"/>
      <c r="CBS5" s="1"/>
      <c r="CCC5" s="2"/>
      <c r="CCD5" s="1"/>
      <c r="CCN5" s="2"/>
      <c r="CCO5" s="1"/>
      <c r="CCY5" s="2"/>
      <c r="CCZ5" s="1"/>
      <c r="CDJ5" s="2"/>
      <c r="CDK5" s="1"/>
      <c r="CDU5" s="2"/>
      <c r="CDV5" s="1"/>
      <c r="CEF5" s="2"/>
      <c r="CEG5" s="1"/>
      <c r="CEQ5" s="2"/>
      <c r="CER5" s="1"/>
      <c r="CFB5" s="2"/>
      <c r="CFC5" s="1"/>
      <c r="CFM5" s="2"/>
      <c r="CFN5" s="1"/>
      <c r="CFX5" s="2"/>
      <c r="CFY5" s="1"/>
      <c r="CGI5" s="2"/>
      <c r="CGJ5" s="1"/>
      <c r="CGT5" s="2"/>
      <c r="CGU5" s="1"/>
      <c r="CHE5" s="2"/>
      <c r="CHF5" s="1"/>
      <c r="CHP5" s="2"/>
      <c r="CHQ5" s="1"/>
      <c r="CIA5" s="2"/>
      <c r="CIB5" s="1"/>
      <c r="CIL5" s="2"/>
      <c r="CIM5" s="1"/>
      <c r="CIW5" s="2"/>
      <c r="CIX5" s="1"/>
      <c r="CJH5" s="2"/>
      <c r="CJI5" s="1"/>
      <c r="CJS5" s="2"/>
      <c r="CJT5" s="1"/>
      <c r="CKD5" s="2"/>
      <c r="CKE5" s="1"/>
      <c r="CKO5" s="2"/>
      <c r="CKP5" s="1"/>
      <c r="CKZ5" s="2"/>
      <c r="CLA5" s="1"/>
      <c r="CLK5" s="2"/>
      <c r="CLL5" s="1"/>
      <c r="CLV5" s="2"/>
      <c r="CLW5" s="1"/>
      <c r="CMG5" s="2"/>
      <c r="CMH5" s="1"/>
      <c r="CMR5" s="2"/>
      <c r="CMS5" s="1"/>
      <c r="CNC5" s="2"/>
      <c r="CND5" s="1"/>
      <c r="CNN5" s="2"/>
      <c r="CNO5" s="1"/>
      <c r="CNY5" s="2"/>
      <c r="CNZ5" s="1"/>
      <c r="COJ5" s="2"/>
      <c r="COK5" s="1"/>
      <c r="COU5" s="2"/>
      <c r="COV5" s="1"/>
      <c r="CPF5" s="2"/>
      <c r="CPG5" s="1"/>
      <c r="CPQ5" s="2"/>
      <c r="CPR5" s="1"/>
      <c r="CQB5" s="2"/>
      <c r="CQC5" s="1"/>
      <c r="CQM5" s="2"/>
      <c r="CQN5" s="1"/>
      <c r="CQX5" s="2"/>
      <c r="CQY5" s="1"/>
      <c r="CRI5" s="2"/>
      <c r="CRJ5" s="1"/>
      <c r="CRT5" s="2"/>
      <c r="CRU5" s="1"/>
      <c r="CSE5" s="2"/>
      <c r="CSF5" s="1"/>
      <c r="CSP5" s="2"/>
      <c r="CSQ5" s="1"/>
      <c r="CTA5" s="2"/>
      <c r="CTB5" s="1"/>
      <c r="CTL5" s="2"/>
      <c r="CTM5" s="1"/>
      <c r="CTW5" s="2"/>
      <c r="CTX5" s="1"/>
      <c r="CUH5" s="2"/>
      <c r="CUI5" s="1"/>
      <c r="CUS5" s="2"/>
      <c r="CUT5" s="1"/>
      <c r="CVD5" s="2"/>
      <c r="CVE5" s="1"/>
      <c r="CVO5" s="2"/>
      <c r="CVP5" s="1"/>
      <c r="CVZ5" s="2"/>
      <c r="CWA5" s="1"/>
      <c r="CWK5" s="2"/>
      <c r="CWL5" s="1"/>
      <c r="CWV5" s="2"/>
      <c r="CWW5" s="1"/>
      <c r="CXG5" s="2"/>
      <c r="CXH5" s="1"/>
      <c r="CXR5" s="2"/>
      <c r="CXS5" s="1"/>
      <c r="CYC5" s="2"/>
      <c r="CYD5" s="1"/>
      <c r="CYN5" s="2"/>
      <c r="CYO5" s="1"/>
      <c r="CYY5" s="2"/>
      <c r="CYZ5" s="1"/>
      <c r="CZJ5" s="2"/>
      <c r="CZK5" s="1"/>
      <c r="CZU5" s="2"/>
      <c r="CZV5" s="1"/>
      <c r="DAF5" s="2"/>
      <c r="DAG5" s="1"/>
      <c r="DAQ5" s="2"/>
      <c r="DAR5" s="1"/>
      <c r="DBB5" s="2"/>
      <c r="DBC5" s="1"/>
      <c r="DBM5" s="2"/>
      <c r="DBN5" s="1"/>
      <c r="DBX5" s="2"/>
      <c r="DBY5" s="1"/>
      <c r="DCI5" s="2"/>
      <c r="DCJ5" s="1"/>
      <c r="DCT5" s="2"/>
      <c r="DCU5" s="1"/>
      <c r="DDE5" s="2"/>
      <c r="DDF5" s="1"/>
      <c r="DDP5" s="2"/>
      <c r="DDQ5" s="1"/>
      <c r="DEA5" s="2"/>
      <c r="DEB5" s="1"/>
      <c r="DEL5" s="2"/>
      <c r="DEM5" s="1"/>
      <c r="DEW5" s="2"/>
      <c r="DEX5" s="1"/>
      <c r="DFH5" s="2"/>
      <c r="DFI5" s="1"/>
      <c r="DFS5" s="2"/>
      <c r="DFT5" s="1"/>
      <c r="DGD5" s="2"/>
      <c r="DGE5" s="1"/>
      <c r="DGO5" s="2"/>
      <c r="DGP5" s="1"/>
      <c r="DGZ5" s="2"/>
      <c r="DHA5" s="1"/>
      <c r="DHK5" s="2"/>
      <c r="DHL5" s="1"/>
      <c r="DHV5" s="2"/>
      <c r="DHW5" s="1"/>
      <c r="DIG5" s="2"/>
      <c r="DIH5" s="1"/>
      <c r="DIR5" s="2"/>
      <c r="DIS5" s="1"/>
      <c r="DJC5" s="2"/>
      <c r="DJD5" s="1"/>
      <c r="DJN5" s="2"/>
      <c r="DJO5" s="1"/>
      <c r="DJY5" s="2"/>
      <c r="DJZ5" s="1"/>
      <c r="DKJ5" s="2"/>
      <c r="DKK5" s="1"/>
      <c r="DKU5" s="2"/>
      <c r="DKV5" s="1"/>
      <c r="DLF5" s="2"/>
      <c r="DLG5" s="1"/>
      <c r="DLQ5" s="2"/>
      <c r="DLR5" s="1"/>
      <c r="DMB5" s="2"/>
      <c r="DMC5" s="1"/>
      <c r="DMM5" s="2"/>
      <c r="DMN5" s="1"/>
      <c r="DMX5" s="2"/>
      <c r="DMY5" s="1"/>
      <c r="DNI5" s="2"/>
      <c r="DNJ5" s="1"/>
      <c r="DNT5" s="2"/>
      <c r="DNU5" s="1"/>
      <c r="DOE5" s="2"/>
      <c r="DOF5" s="1"/>
      <c r="DOP5" s="2"/>
      <c r="DOQ5" s="1"/>
      <c r="DPA5" s="2"/>
      <c r="DPB5" s="1"/>
      <c r="DPL5" s="2"/>
      <c r="DPM5" s="1"/>
      <c r="DPW5" s="2"/>
      <c r="DPX5" s="1"/>
      <c r="DQH5" s="2"/>
      <c r="DQI5" s="1"/>
      <c r="DQS5" s="2"/>
      <c r="DQT5" s="1"/>
      <c r="DRD5" s="2"/>
      <c r="DRE5" s="1"/>
      <c r="DRO5" s="2"/>
      <c r="DRP5" s="1"/>
      <c r="DRZ5" s="2"/>
      <c r="DSA5" s="1"/>
      <c r="DSK5" s="2"/>
      <c r="DSL5" s="1"/>
      <c r="DSV5" s="2"/>
      <c r="DSW5" s="1"/>
      <c r="DTG5" s="2"/>
      <c r="DTH5" s="1"/>
      <c r="DTR5" s="2"/>
      <c r="DTS5" s="1"/>
      <c r="DUC5" s="2"/>
      <c r="DUD5" s="1"/>
      <c r="DUN5" s="2"/>
      <c r="DUO5" s="1"/>
      <c r="DUY5" s="2"/>
      <c r="DUZ5" s="1"/>
      <c r="DVJ5" s="2"/>
      <c r="DVK5" s="1"/>
      <c r="DVU5" s="2"/>
      <c r="DVV5" s="1"/>
      <c r="DWF5" s="2"/>
      <c r="DWG5" s="1"/>
      <c r="DWQ5" s="2"/>
      <c r="DWR5" s="1"/>
      <c r="DXB5" s="2"/>
      <c r="DXC5" s="1"/>
      <c r="DXM5" s="2"/>
      <c r="DXN5" s="1"/>
      <c r="DXX5" s="2"/>
      <c r="DXY5" s="1"/>
      <c r="DYI5" s="2"/>
      <c r="DYJ5" s="1"/>
      <c r="DYT5" s="2"/>
      <c r="DYU5" s="1"/>
      <c r="DZE5" s="2"/>
      <c r="DZF5" s="1"/>
      <c r="DZP5" s="2"/>
      <c r="DZQ5" s="1"/>
      <c r="EAA5" s="2"/>
      <c r="EAB5" s="1"/>
      <c r="EAL5" s="2"/>
      <c r="EAM5" s="1"/>
      <c r="EAW5" s="2"/>
      <c r="EAX5" s="1"/>
      <c r="EBH5" s="2"/>
      <c r="EBI5" s="1"/>
      <c r="EBS5" s="2"/>
      <c r="EBT5" s="1"/>
      <c r="ECD5" s="2"/>
      <c r="ECE5" s="1"/>
      <c r="ECO5" s="2"/>
      <c r="ECP5" s="1"/>
      <c r="ECZ5" s="2"/>
      <c r="EDA5" s="1"/>
      <c r="EDK5" s="2"/>
      <c r="EDL5" s="1"/>
      <c r="EDV5" s="2"/>
      <c r="EDW5" s="1"/>
      <c r="EEG5" s="2"/>
      <c r="EEH5" s="1"/>
      <c r="EER5" s="2"/>
      <c r="EES5" s="1"/>
      <c r="EFC5" s="2"/>
      <c r="EFD5" s="1"/>
      <c r="EFN5" s="2"/>
      <c r="EFO5" s="1"/>
      <c r="EFY5" s="2"/>
      <c r="EFZ5" s="1"/>
      <c r="EGJ5" s="2"/>
      <c r="EGK5" s="1"/>
      <c r="EGU5" s="2"/>
      <c r="EGV5" s="1"/>
      <c r="EHF5" s="2"/>
      <c r="EHG5" s="1"/>
      <c r="EHQ5" s="2"/>
      <c r="EHR5" s="1"/>
      <c r="EIB5" s="2"/>
      <c r="EIC5" s="1"/>
      <c r="EIM5" s="2"/>
      <c r="EIN5" s="1"/>
      <c r="EIX5" s="2"/>
      <c r="EIY5" s="1"/>
      <c r="EJI5" s="2"/>
      <c r="EJJ5" s="1"/>
      <c r="EJT5" s="2"/>
      <c r="EJU5" s="1"/>
      <c r="EKE5" s="2"/>
      <c r="EKF5" s="1"/>
      <c r="EKP5" s="2"/>
      <c r="EKQ5" s="1"/>
      <c r="ELA5" s="2"/>
      <c r="ELB5" s="1"/>
      <c r="ELL5" s="2"/>
      <c r="ELM5" s="1"/>
      <c r="ELW5" s="2"/>
      <c r="ELX5" s="1"/>
      <c r="EMH5" s="2"/>
      <c r="EMI5" s="1"/>
      <c r="EMS5" s="2"/>
      <c r="EMT5" s="1"/>
      <c r="END5" s="2"/>
      <c r="ENE5" s="1"/>
      <c r="ENO5" s="2"/>
      <c r="ENP5" s="1"/>
      <c r="ENZ5" s="2"/>
      <c r="EOA5" s="1"/>
      <c r="EOK5" s="2"/>
      <c r="EOL5" s="1"/>
      <c r="EOV5" s="2"/>
      <c r="EOW5" s="1"/>
      <c r="EPG5" s="2"/>
      <c r="EPH5" s="1"/>
      <c r="EPR5" s="2"/>
      <c r="EPS5" s="1"/>
      <c r="EQC5" s="2"/>
      <c r="EQD5" s="1"/>
      <c r="EQN5" s="2"/>
      <c r="EQO5" s="1"/>
      <c r="EQY5" s="2"/>
      <c r="EQZ5" s="1"/>
      <c r="ERJ5" s="2"/>
      <c r="ERK5" s="1"/>
      <c r="ERU5" s="2"/>
      <c r="ERV5" s="1"/>
      <c r="ESF5" s="2"/>
      <c r="ESG5" s="1"/>
      <c r="ESQ5" s="2"/>
      <c r="ESR5" s="1"/>
      <c r="ETB5" s="2"/>
      <c r="ETC5" s="1"/>
      <c r="ETM5" s="2"/>
      <c r="ETN5" s="1"/>
      <c r="ETX5" s="2"/>
      <c r="ETY5" s="1"/>
      <c r="EUI5" s="2"/>
      <c r="EUJ5" s="1"/>
      <c r="EUT5" s="2"/>
      <c r="EUU5" s="1"/>
      <c r="EVE5" s="2"/>
      <c r="EVF5" s="1"/>
      <c r="EVP5" s="2"/>
      <c r="EVQ5" s="1"/>
      <c r="EWA5" s="2"/>
      <c r="EWB5" s="1"/>
      <c r="EWL5" s="2"/>
      <c r="EWM5" s="1"/>
      <c r="EWW5" s="2"/>
      <c r="EWX5" s="1"/>
      <c r="EXH5" s="2"/>
      <c r="EXI5" s="1"/>
      <c r="EXS5" s="2"/>
      <c r="EXT5" s="1"/>
      <c r="EYD5" s="2"/>
      <c r="EYE5" s="1"/>
      <c r="EYO5" s="2"/>
      <c r="EYP5" s="1"/>
      <c r="EYZ5" s="2"/>
      <c r="EZA5" s="1"/>
      <c r="EZK5" s="2"/>
      <c r="EZL5" s="1"/>
      <c r="EZV5" s="2"/>
      <c r="EZW5" s="1"/>
      <c r="FAG5" s="2"/>
      <c r="FAH5" s="1"/>
      <c r="FAR5" s="2"/>
      <c r="FAS5" s="1"/>
      <c r="FBC5" s="2"/>
      <c r="FBD5" s="1"/>
      <c r="FBN5" s="2"/>
      <c r="FBO5" s="1"/>
      <c r="FBY5" s="2"/>
      <c r="FBZ5" s="1"/>
      <c r="FCJ5" s="2"/>
      <c r="FCK5" s="1"/>
      <c r="FCU5" s="2"/>
      <c r="FCV5" s="1"/>
      <c r="FDF5" s="2"/>
      <c r="FDG5" s="1"/>
      <c r="FDQ5" s="2"/>
      <c r="FDR5" s="1"/>
      <c r="FEB5" s="2"/>
      <c r="FEC5" s="1"/>
      <c r="FEM5" s="2"/>
      <c r="FEN5" s="1"/>
      <c r="FEX5" s="2"/>
      <c r="FEY5" s="1"/>
      <c r="FFI5" s="2"/>
      <c r="FFJ5" s="1"/>
      <c r="FFT5" s="2"/>
      <c r="FFU5" s="1"/>
      <c r="FGE5" s="2"/>
      <c r="FGF5" s="1"/>
      <c r="FGP5" s="2"/>
      <c r="FGQ5" s="1"/>
      <c r="FHA5" s="2"/>
      <c r="FHB5" s="1"/>
      <c r="FHL5" s="2"/>
      <c r="FHM5" s="1"/>
      <c r="FHW5" s="2"/>
      <c r="FHX5" s="1"/>
      <c r="FIH5" s="2"/>
      <c r="FII5" s="1"/>
      <c r="FIS5" s="2"/>
      <c r="FIT5" s="1"/>
      <c r="FJD5" s="2"/>
      <c r="FJE5" s="1"/>
      <c r="FJO5" s="2"/>
      <c r="FJP5" s="1"/>
      <c r="FJZ5" s="2"/>
      <c r="FKA5" s="1"/>
      <c r="FKK5" s="2"/>
      <c r="FKL5" s="1"/>
      <c r="FKV5" s="2"/>
      <c r="FKW5" s="1"/>
      <c r="FLG5" s="2"/>
      <c r="FLH5" s="1"/>
      <c r="FLR5" s="2"/>
      <c r="FLS5" s="1"/>
      <c r="FMC5" s="2"/>
      <c r="FMD5" s="1"/>
      <c r="FMN5" s="2"/>
      <c r="FMO5" s="1"/>
      <c r="FMY5" s="2"/>
      <c r="FMZ5" s="1"/>
      <c r="FNJ5" s="2"/>
      <c r="FNK5" s="1"/>
      <c r="FNU5" s="2"/>
      <c r="FNV5" s="1"/>
      <c r="FOF5" s="2"/>
      <c r="FOG5" s="1"/>
      <c r="FOQ5" s="2"/>
      <c r="FOR5" s="1"/>
      <c r="FPB5" s="2"/>
      <c r="FPC5" s="1"/>
      <c r="FPM5" s="2"/>
      <c r="FPN5" s="1"/>
      <c r="FPX5" s="2"/>
      <c r="FPY5" s="1"/>
      <c r="FQI5" s="2"/>
      <c r="FQJ5" s="1"/>
      <c r="FQT5" s="2"/>
      <c r="FQU5" s="1"/>
      <c r="FRE5" s="2"/>
      <c r="FRF5" s="1"/>
      <c r="FRP5" s="2"/>
      <c r="FRQ5" s="1"/>
      <c r="FSA5" s="2"/>
      <c r="FSB5" s="1"/>
      <c r="FSL5" s="2"/>
      <c r="FSM5" s="1"/>
      <c r="FSW5" s="2"/>
      <c r="FSX5" s="1"/>
      <c r="FTH5" s="2"/>
      <c r="FTI5" s="1"/>
      <c r="FTS5" s="2"/>
      <c r="FTT5" s="1"/>
      <c r="FUD5" s="2"/>
      <c r="FUE5" s="1"/>
      <c r="FUO5" s="2"/>
      <c r="FUP5" s="1"/>
      <c r="FUZ5" s="2"/>
      <c r="FVA5" s="1"/>
      <c r="FVK5" s="2"/>
      <c r="FVL5" s="1"/>
      <c r="FVV5" s="2"/>
      <c r="FVW5" s="1"/>
      <c r="FWG5" s="2"/>
      <c r="FWH5" s="1"/>
      <c r="FWR5" s="2"/>
      <c r="FWS5" s="1"/>
      <c r="FXC5" s="2"/>
      <c r="FXD5" s="1"/>
      <c r="FXN5" s="2"/>
      <c r="FXO5" s="1"/>
      <c r="FXY5" s="2"/>
      <c r="FXZ5" s="1"/>
      <c r="FYJ5" s="2"/>
      <c r="FYK5" s="1"/>
      <c r="FYU5" s="2"/>
      <c r="FYV5" s="1"/>
      <c r="FZF5" s="2"/>
      <c r="FZG5" s="1"/>
      <c r="FZQ5" s="2"/>
      <c r="FZR5" s="1"/>
      <c r="GAB5" s="2"/>
      <c r="GAC5" s="1"/>
      <c r="GAM5" s="2"/>
      <c r="GAN5" s="1"/>
      <c r="GAX5" s="2"/>
      <c r="GAY5" s="1"/>
      <c r="GBI5" s="2"/>
      <c r="GBJ5" s="1"/>
      <c r="GBT5" s="2"/>
      <c r="GBU5" s="1"/>
      <c r="GCE5" s="2"/>
      <c r="GCF5" s="1"/>
      <c r="GCP5" s="2"/>
      <c r="GCQ5" s="1"/>
      <c r="GDA5" s="2"/>
      <c r="GDB5" s="1"/>
      <c r="GDL5" s="2"/>
      <c r="GDM5" s="1"/>
      <c r="GDW5" s="2"/>
      <c r="GDX5" s="1"/>
      <c r="GEH5" s="2"/>
      <c r="GEI5" s="1"/>
      <c r="GES5" s="2"/>
      <c r="GET5" s="1"/>
      <c r="GFD5" s="2"/>
      <c r="GFE5" s="1"/>
      <c r="GFO5" s="2"/>
      <c r="GFP5" s="1"/>
      <c r="GFZ5" s="2"/>
      <c r="GGA5" s="1"/>
      <c r="GGK5" s="2"/>
      <c r="GGL5" s="1"/>
      <c r="GGV5" s="2"/>
      <c r="GGW5" s="1"/>
      <c r="GHG5" s="2"/>
      <c r="GHH5" s="1"/>
      <c r="GHR5" s="2"/>
      <c r="GHS5" s="1"/>
      <c r="GIC5" s="2"/>
      <c r="GID5" s="1"/>
      <c r="GIN5" s="2"/>
      <c r="GIO5" s="1"/>
      <c r="GIY5" s="2"/>
      <c r="GIZ5" s="1"/>
      <c r="GJJ5" s="2"/>
      <c r="GJK5" s="1"/>
      <c r="GJU5" s="2"/>
      <c r="GJV5" s="1"/>
      <c r="GKF5" s="2"/>
      <c r="GKG5" s="1"/>
      <c r="GKQ5" s="2"/>
      <c r="GKR5" s="1"/>
      <c r="GLB5" s="2"/>
      <c r="GLC5" s="1"/>
      <c r="GLM5" s="2"/>
      <c r="GLN5" s="1"/>
      <c r="GLX5" s="2"/>
      <c r="GLY5" s="1"/>
      <c r="GMI5" s="2"/>
      <c r="GMJ5" s="1"/>
      <c r="GMT5" s="2"/>
      <c r="GMU5" s="1"/>
      <c r="GNE5" s="2"/>
      <c r="GNF5" s="1"/>
      <c r="GNP5" s="2"/>
      <c r="GNQ5" s="1"/>
      <c r="GOA5" s="2"/>
      <c r="GOB5" s="1"/>
      <c r="GOL5" s="2"/>
      <c r="GOM5" s="1"/>
      <c r="GOW5" s="2"/>
      <c r="GOX5" s="1"/>
      <c r="GPH5" s="2"/>
      <c r="GPI5" s="1"/>
      <c r="GPS5" s="2"/>
      <c r="GPT5" s="1"/>
      <c r="GQD5" s="2"/>
      <c r="GQE5" s="1"/>
      <c r="GQO5" s="2"/>
      <c r="GQP5" s="1"/>
      <c r="GQZ5" s="2"/>
      <c r="GRA5" s="1"/>
      <c r="GRK5" s="2"/>
      <c r="GRL5" s="1"/>
      <c r="GRV5" s="2"/>
      <c r="GRW5" s="1"/>
      <c r="GSG5" s="2"/>
      <c r="GSH5" s="1"/>
      <c r="GSR5" s="2"/>
      <c r="GSS5" s="1"/>
      <c r="GTC5" s="2"/>
      <c r="GTD5" s="1"/>
      <c r="GTN5" s="2"/>
      <c r="GTO5" s="1"/>
      <c r="GTY5" s="2"/>
      <c r="GTZ5" s="1"/>
      <c r="GUJ5" s="2"/>
      <c r="GUK5" s="1"/>
      <c r="GUU5" s="2"/>
      <c r="GUV5" s="1"/>
      <c r="GVF5" s="2"/>
      <c r="GVG5" s="1"/>
      <c r="GVQ5" s="2"/>
      <c r="GVR5" s="1"/>
      <c r="GWB5" s="2"/>
      <c r="GWC5" s="1"/>
      <c r="GWM5" s="2"/>
      <c r="GWN5" s="1"/>
      <c r="GWX5" s="2"/>
      <c r="GWY5" s="1"/>
      <c r="GXI5" s="2"/>
      <c r="GXJ5" s="1"/>
      <c r="GXT5" s="2"/>
      <c r="GXU5" s="1"/>
      <c r="GYE5" s="2"/>
      <c r="GYF5" s="1"/>
      <c r="GYP5" s="2"/>
      <c r="GYQ5" s="1"/>
      <c r="GZA5" s="2"/>
      <c r="GZB5" s="1"/>
      <c r="GZL5" s="2"/>
      <c r="GZM5" s="1"/>
      <c r="GZW5" s="2"/>
      <c r="GZX5" s="1"/>
      <c r="HAH5" s="2"/>
      <c r="HAI5" s="1"/>
      <c r="HAS5" s="2"/>
      <c r="HAT5" s="1"/>
      <c r="HBD5" s="2"/>
      <c r="HBE5" s="1"/>
      <c r="HBO5" s="2"/>
      <c r="HBP5" s="1"/>
      <c r="HBZ5" s="2"/>
      <c r="HCA5" s="1"/>
      <c r="HCK5" s="2"/>
      <c r="HCL5" s="1"/>
      <c r="HCV5" s="2"/>
      <c r="HCW5" s="1"/>
      <c r="HDG5" s="2"/>
      <c r="HDH5" s="1"/>
      <c r="HDR5" s="2"/>
      <c r="HDS5" s="1"/>
      <c r="HEC5" s="2"/>
      <c r="HED5" s="1"/>
      <c r="HEN5" s="2"/>
      <c r="HEO5" s="1"/>
      <c r="HEY5" s="2"/>
      <c r="HEZ5" s="1"/>
      <c r="HFJ5" s="2"/>
      <c r="HFK5" s="1"/>
      <c r="HFU5" s="2"/>
      <c r="HFV5" s="1"/>
      <c r="HGF5" s="2"/>
      <c r="HGG5" s="1"/>
      <c r="HGQ5" s="2"/>
      <c r="HGR5" s="1"/>
      <c r="HHB5" s="2"/>
      <c r="HHC5" s="1"/>
      <c r="HHM5" s="2"/>
      <c r="HHN5" s="1"/>
      <c r="HHX5" s="2"/>
      <c r="HHY5" s="1"/>
      <c r="HII5" s="2"/>
      <c r="HIJ5" s="1"/>
      <c r="HIT5" s="2"/>
      <c r="HIU5" s="1"/>
      <c r="HJE5" s="2"/>
      <c r="HJF5" s="1"/>
      <c r="HJP5" s="2"/>
      <c r="HJQ5" s="1"/>
      <c r="HKA5" s="2"/>
      <c r="HKB5" s="1"/>
      <c r="HKL5" s="2"/>
      <c r="HKM5" s="1"/>
      <c r="HKW5" s="2"/>
      <c r="HKX5" s="1"/>
      <c r="HLH5" s="2"/>
      <c r="HLI5" s="1"/>
      <c r="HLS5" s="2"/>
      <c r="HLT5" s="1"/>
      <c r="HMD5" s="2"/>
      <c r="HME5" s="1"/>
      <c r="HMO5" s="2"/>
      <c r="HMP5" s="1"/>
      <c r="HMZ5" s="2"/>
      <c r="HNA5" s="1"/>
      <c r="HNK5" s="2"/>
      <c r="HNL5" s="1"/>
      <c r="HNV5" s="2"/>
      <c r="HNW5" s="1"/>
      <c r="HOG5" s="2"/>
      <c r="HOH5" s="1"/>
      <c r="HOR5" s="2"/>
      <c r="HOS5" s="1"/>
      <c r="HPC5" s="2"/>
      <c r="HPD5" s="1"/>
      <c r="HPN5" s="2"/>
      <c r="HPO5" s="1"/>
      <c r="HPY5" s="2"/>
      <c r="HPZ5" s="1"/>
      <c r="HQJ5" s="2"/>
      <c r="HQK5" s="1"/>
      <c r="HQU5" s="2"/>
      <c r="HQV5" s="1"/>
      <c r="HRF5" s="2"/>
      <c r="HRG5" s="1"/>
      <c r="HRQ5" s="2"/>
      <c r="HRR5" s="1"/>
      <c r="HSB5" s="2"/>
      <c r="HSC5" s="1"/>
      <c r="HSM5" s="2"/>
      <c r="HSN5" s="1"/>
      <c r="HSX5" s="2"/>
      <c r="HSY5" s="1"/>
      <c r="HTI5" s="2"/>
      <c r="HTJ5" s="1"/>
      <c r="HTT5" s="2"/>
      <c r="HTU5" s="1"/>
      <c r="HUE5" s="2"/>
      <c r="HUF5" s="1"/>
      <c r="HUP5" s="2"/>
      <c r="HUQ5" s="1"/>
      <c r="HVA5" s="2"/>
      <c r="HVB5" s="1"/>
      <c r="HVL5" s="2"/>
      <c r="HVM5" s="1"/>
      <c r="HVW5" s="2"/>
      <c r="HVX5" s="1"/>
      <c r="HWH5" s="2"/>
      <c r="HWI5" s="1"/>
      <c r="HWS5" s="2"/>
      <c r="HWT5" s="1"/>
      <c r="HXD5" s="2"/>
      <c r="HXE5" s="1"/>
      <c r="HXO5" s="2"/>
      <c r="HXP5" s="1"/>
      <c r="HXZ5" s="2"/>
      <c r="HYA5" s="1"/>
      <c r="HYK5" s="2"/>
      <c r="HYL5" s="1"/>
      <c r="HYV5" s="2"/>
      <c r="HYW5" s="1"/>
      <c r="HZG5" s="2"/>
      <c r="HZH5" s="1"/>
      <c r="HZR5" s="2"/>
      <c r="HZS5" s="1"/>
      <c r="IAC5" s="2"/>
      <c r="IAD5" s="1"/>
      <c r="IAN5" s="2"/>
      <c r="IAO5" s="1"/>
      <c r="IAY5" s="2"/>
      <c r="IAZ5" s="1"/>
      <c r="IBJ5" s="2"/>
      <c r="IBK5" s="1"/>
      <c r="IBU5" s="2"/>
      <c r="IBV5" s="1"/>
      <c r="ICF5" s="2"/>
      <c r="ICG5" s="1"/>
      <c r="ICQ5" s="2"/>
      <c r="ICR5" s="1"/>
      <c r="IDB5" s="2"/>
      <c r="IDC5" s="1"/>
      <c r="IDM5" s="2"/>
      <c r="IDN5" s="1"/>
      <c r="IDX5" s="2"/>
      <c r="IDY5" s="1"/>
      <c r="IEI5" s="2"/>
      <c r="IEJ5" s="1"/>
      <c r="IET5" s="2"/>
      <c r="IEU5" s="1"/>
      <c r="IFE5" s="2"/>
      <c r="IFF5" s="1"/>
      <c r="IFP5" s="2"/>
      <c r="IFQ5" s="1"/>
      <c r="IGA5" s="2"/>
      <c r="IGB5" s="1"/>
      <c r="IGL5" s="2"/>
      <c r="IGM5" s="1"/>
      <c r="IGW5" s="2"/>
      <c r="IGX5" s="1"/>
      <c r="IHH5" s="2"/>
      <c r="IHI5" s="1"/>
      <c r="IHS5" s="2"/>
      <c r="IHT5" s="1"/>
      <c r="IID5" s="2"/>
      <c r="IIE5" s="1"/>
      <c r="IIO5" s="2"/>
      <c r="IIP5" s="1"/>
      <c r="IIZ5" s="2"/>
      <c r="IJA5" s="1"/>
      <c r="IJK5" s="2"/>
      <c r="IJL5" s="1"/>
      <c r="IJV5" s="2"/>
      <c r="IJW5" s="1"/>
      <c r="IKG5" s="2"/>
      <c r="IKH5" s="1"/>
      <c r="IKR5" s="2"/>
      <c r="IKS5" s="1"/>
      <c r="ILC5" s="2"/>
      <c r="ILD5" s="1"/>
      <c r="ILN5" s="2"/>
      <c r="ILO5" s="1"/>
      <c r="ILY5" s="2"/>
      <c r="ILZ5" s="1"/>
      <c r="IMJ5" s="2"/>
      <c r="IMK5" s="1"/>
      <c r="IMU5" s="2"/>
      <c r="IMV5" s="1"/>
      <c r="INF5" s="2"/>
      <c r="ING5" s="1"/>
      <c r="INQ5" s="2"/>
      <c r="INR5" s="1"/>
      <c r="IOB5" s="2"/>
      <c r="IOC5" s="1"/>
      <c r="IOM5" s="2"/>
      <c r="ION5" s="1"/>
      <c r="IOX5" s="2"/>
      <c r="IOY5" s="1"/>
      <c r="IPI5" s="2"/>
      <c r="IPJ5" s="1"/>
      <c r="IPT5" s="2"/>
      <c r="IPU5" s="1"/>
      <c r="IQE5" s="2"/>
      <c r="IQF5" s="1"/>
      <c r="IQP5" s="2"/>
      <c r="IQQ5" s="1"/>
      <c r="IRA5" s="2"/>
      <c r="IRB5" s="1"/>
      <c r="IRL5" s="2"/>
      <c r="IRM5" s="1"/>
      <c r="IRW5" s="2"/>
      <c r="IRX5" s="1"/>
      <c r="ISH5" s="2"/>
      <c r="ISI5" s="1"/>
      <c r="ISS5" s="2"/>
      <c r="IST5" s="1"/>
      <c r="ITD5" s="2"/>
      <c r="ITE5" s="1"/>
      <c r="ITO5" s="2"/>
      <c r="ITP5" s="1"/>
      <c r="ITZ5" s="2"/>
      <c r="IUA5" s="1"/>
      <c r="IUK5" s="2"/>
      <c r="IUL5" s="1"/>
      <c r="IUV5" s="2"/>
      <c r="IUW5" s="1"/>
      <c r="IVG5" s="2"/>
      <c r="IVH5" s="1"/>
      <c r="IVR5" s="2"/>
      <c r="IVS5" s="1"/>
      <c r="IWC5" s="2"/>
      <c r="IWD5" s="1"/>
      <c r="IWN5" s="2"/>
      <c r="IWO5" s="1"/>
      <c r="IWY5" s="2"/>
      <c r="IWZ5" s="1"/>
      <c r="IXJ5" s="2"/>
      <c r="IXK5" s="1"/>
      <c r="IXU5" s="2"/>
      <c r="IXV5" s="1"/>
      <c r="IYF5" s="2"/>
      <c r="IYG5" s="1"/>
      <c r="IYQ5" s="2"/>
      <c r="IYR5" s="1"/>
      <c r="IZB5" s="2"/>
      <c r="IZC5" s="1"/>
      <c r="IZM5" s="2"/>
      <c r="IZN5" s="1"/>
      <c r="IZX5" s="2"/>
      <c r="IZY5" s="1"/>
      <c r="JAI5" s="2"/>
      <c r="JAJ5" s="1"/>
      <c r="JAT5" s="2"/>
      <c r="JAU5" s="1"/>
      <c r="JBE5" s="2"/>
      <c r="JBF5" s="1"/>
      <c r="JBP5" s="2"/>
      <c r="JBQ5" s="1"/>
      <c r="JCA5" s="2"/>
      <c r="JCB5" s="1"/>
      <c r="JCL5" s="2"/>
      <c r="JCM5" s="1"/>
      <c r="JCW5" s="2"/>
      <c r="JCX5" s="1"/>
      <c r="JDH5" s="2"/>
      <c r="JDI5" s="1"/>
      <c r="JDS5" s="2"/>
      <c r="JDT5" s="1"/>
      <c r="JED5" s="2"/>
      <c r="JEE5" s="1"/>
      <c r="JEO5" s="2"/>
      <c r="JEP5" s="1"/>
      <c r="JEZ5" s="2"/>
      <c r="JFA5" s="1"/>
      <c r="JFK5" s="2"/>
      <c r="JFL5" s="1"/>
      <c r="JFV5" s="2"/>
      <c r="JFW5" s="1"/>
      <c r="JGG5" s="2"/>
      <c r="JGH5" s="1"/>
      <c r="JGR5" s="2"/>
      <c r="JGS5" s="1"/>
      <c r="JHC5" s="2"/>
      <c r="JHD5" s="1"/>
      <c r="JHN5" s="2"/>
      <c r="JHO5" s="1"/>
      <c r="JHY5" s="2"/>
      <c r="JHZ5" s="1"/>
      <c r="JIJ5" s="2"/>
      <c r="JIK5" s="1"/>
      <c r="JIU5" s="2"/>
      <c r="JIV5" s="1"/>
      <c r="JJF5" s="2"/>
      <c r="JJG5" s="1"/>
      <c r="JJQ5" s="2"/>
      <c r="JJR5" s="1"/>
      <c r="JKB5" s="2"/>
      <c r="JKC5" s="1"/>
      <c r="JKM5" s="2"/>
      <c r="JKN5" s="1"/>
      <c r="JKX5" s="2"/>
      <c r="JKY5" s="1"/>
      <c r="JLI5" s="2"/>
      <c r="JLJ5" s="1"/>
      <c r="JLT5" s="2"/>
      <c r="JLU5" s="1"/>
      <c r="JME5" s="2"/>
      <c r="JMF5" s="1"/>
      <c r="JMP5" s="2"/>
      <c r="JMQ5" s="1"/>
      <c r="JNA5" s="2"/>
      <c r="JNB5" s="1"/>
      <c r="JNL5" s="2"/>
      <c r="JNM5" s="1"/>
      <c r="JNW5" s="2"/>
      <c r="JNX5" s="1"/>
      <c r="JOH5" s="2"/>
      <c r="JOI5" s="1"/>
      <c r="JOS5" s="2"/>
      <c r="JOT5" s="1"/>
      <c r="JPD5" s="2"/>
      <c r="JPE5" s="1"/>
      <c r="JPO5" s="2"/>
      <c r="JPP5" s="1"/>
      <c r="JPZ5" s="2"/>
      <c r="JQA5" s="1"/>
      <c r="JQK5" s="2"/>
      <c r="JQL5" s="1"/>
      <c r="JQV5" s="2"/>
      <c r="JQW5" s="1"/>
      <c r="JRG5" s="2"/>
      <c r="JRH5" s="1"/>
      <c r="JRR5" s="2"/>
      <c r="JRS5" s="1"/>
      <c r="JSC5" s="2"/>
      <c r="JSD5" s="1"/>
      <c r="JSN5" s="2"/>
      <c r="JSO5" s="1"/>
      <c r="JSY5" s="2"/>
      <c r="JSZ5" s="1"/>
      <c r="JTJ5" s="2"/>
      <c r="JTK5" s="1"/>
      <c r="JTU5" s="2"/>
      <c r="JTV5" s="1"/>
      <c r="JUF5" s="2"/>
      <c r="JUG5" s="1"/>
      <c r="JUQ5" s="2"/>
      <c r="JUR5" s="1"/>
      <c r="JVB5" s="2"/>
      <c r="JVC5" s="1"/>
      <c r="JVM5" s="2"/>
      <c r="JVN5" s="1"/>
      <c r="JVX5" s="2"/>
      <c r="JVY5" s="1"/>
      <c r="JWI5" s="2"/>
      <c r="JWJ5" s="1"/>
      <c r="JWT5" s="2"/>
      <c r="JWU5" s="1"/>
      <c r="JXE5" s="2"/>
      <c r="JXF5" s="1"/>
      <c r="JXP5" s="2"/>
      <c r="JXQ5" s="1"/>
      <c r="JYA5" s="2"/>
      <c r="JYB5" s="1"/>
      <c r="JYL5" s="2"/>
      <c r="JYM5" s="1"/>
      <c r="JYW5" s="2"/>
      <c r="JYX5" s="1"/>
      <c r="JZH5" s="2"/>
      <c r="JZI5" s="1"/>
      <c r="JZS5" s="2"/>
      <c r="JZT5" s="1"/>
      <c r="KAD5" s="2"/>
      <c r="KAE5" s="1"/>
      <c r="KAO5" s="2"/>
      <c r="KAP5" s="1"/>
      <c r="KAZ5" s="2"/>
      <c r="KBA5" s="1"/>
      <c r="KBK5" s="2"/>
      <c r="KBL5" s="1"/>
      <c r="KBV5" s="2"/>
      <c r="KBW5" s="1"/>
      <c r="KCG5" s="2"/>
      <c r="KCH5" s="1"/>
      <c r="KCR5" s="2"/>
      <c r="KCS5" s="1"/>
      <c r="KDC5" s="2"/>
      <c r="KDD5" s="1"/>
      <c r="KDN5" s="2"/>
      <c r="KDO5" s="1"/>
      <c r="KDY5" s="2"/>
      <c r="KDZ5" s="1"/>
      <c r="KEJ5" s="2"/>
      <c r="KEK5" s="1"/>
      <c r="KEU5" s="2"/>
      <c r="KEV5" s="1"/>
      <c r="KFF5" s="2"/>
      <c r="KFG5" s="1"/>
      <c r="KFQ5" s="2"/>
      <c r="KFR5" s="1"/>
      <c r="KGB5" s="2"/>
      <c r="KGC5" s="1"/>
      <c r="KGM5" s="2"/>
      <c r="KGN5" s="1"/>
      <c r="KGX5" s="2"/>
      <c r="KGY5" s="1"/>
      <c r="KHI5" s="2"/>
      <c r="KHJ5" s="1"/>
      <c r="KHT5" s="2"/>
      <c r="KHU5" s="1"/>
      <c r="KIE5" s="2"/>
      <c r="KIF5" s="1"/>
      <c r="KIP5" s="2"/>
      <c r="KIQ5" s="1"/>
      <c r="KJA5" s="2"/>
      <c r="KJB5" s="1"/>
      <c r="KJL5" s="2"/>
      <c r="KJM5" s="1"/>
      <c r="KJW5" s="2"/>
      <c r="KJX5" s="1"/>
      <c r="KKH5" s="2"/>
      <c r="KKI5" s="1"/>
      <c r="KKS5" s="2"/>
      <c r="KKT5" s="1"/>
      <c r="KLD5" s="2"/>
      <c r="KLE5" s="1"/>
      <c r="KLO5" s="2"/>
      <c r="KLP5" s="1"/>
      <c r="KLZ5" s="2"/>
      <c r="KMA5" s="1"/>
      <c r="KMK5" s="2"/>
      <c r="KML5" s="1"/>
      <c r="KMV5" s="2"/>
      <c r="KMW5" s="1"/>
      <c r="KNG5" s="2"/>
      <c r="KNH5" s="1"/>
      <c r="KNR5" s="2"/>
      <c r="KNS5" s="1"/>
      <c r="KOC5" s="2"/>
      <c r="KOD5" s="1"/>
      <c r="KON5" s="2"/>
      <c r="KOO5" s="1"/>
      <c r="KOY5" s="2"/>
      <c r="KOZ5" s="1"/>
      <c r="KPJ5" s="2"/>
      <c r="KPK5" s="1"/>
      <c r="KPU5" s="2"/>
      <c r="KPV5" s="1"/>
      <c r="KQF5" s="2"/>
      <c r="KQG5" s="1"/>
      <c r="KQQ5" s="2"/>
      <c r="KQR5" s="1"/>
      <c r="KRB5" s="2"/>
      <c r="KRC5" s="1"/>
      <c r="KRM5" s="2"/>
      <c r="KRN5" s="1"/>
      <c r="KRX5" s="2"/>
      <c r="KRY5" s="1"/>
      <c r="KSI5" s="2"/>
      <c r="KSJ5" s="1"/>
      <c r="KST5" s="2"/>
      <c r="KSU5" s="1"/>
      <c r="KTE5" s="2"/>
      <c r="KTF5" s="1"/>
      <c r="KTP5" s="2"/>
      <c r="KTQ5" s="1"/>
      <c r="KUA5" s="2"/>
      <c r="KUB5" s="1"/>
      <c r="KUL5" s="2"/>
      <c r="KUM5" s="1"/>
      <c r="KUW5" s="2"/>
      <c r="KUX5" s="1"/>
      <c r="KVH5" s="2"/>
      <c r="KVI5" s="1"/>
      <c r="KVS5" s="2"/>
      <c r="KVT5" s="1"/>
      <c r="KWD5" s="2"/>
      <c r="KWE5" s="1"/>
      <c r="KWO5" s="2"/>
      <c r="KWP5" s="1"/>
      <c r="KWZ5" s="2"/>
      <c r="KXA5" s="1"/>
      <c r="KXK5" s="2"/>
      <c r="KXL5" s="1"/>
      <c r="KXV5" s="2"/>
      <c r="KXW5" s="1"/>
      <c r="KYG5" s="2"/>
      <c r="KYH5" s="1"/>
      <c r="KYR5" s="2"/>
      <c r="KYS5" s="1"/>
      <c r="KZC5" s="2"/>
      <c r="KZD5" s="1"/>
      <c r="KZN5" s="2"/>
      <c r="KZO5" s="1"/>
      <c r="KZY5" s="2"/>
      <c r="KZZ5" s="1"/>
      <c r="LAJ5" s="2"/>
      <c r="LAK5" s="1"/>
      <c r="LAU5" s="2"/>
      <c r="LAV5" s="1"/>
      <c r="LBF5" s="2"/>
      <c r="LBG5" s="1"/>
      <c r="LBQ5" s="2"/>
      <c r="LBR5" s="1"/>
      <c r="LCB5" s="2"/>
      <c r="LCC5" s="1"/>
      <c r="LCM5" s="2"/>
      <c r="LCN5" s="1"/>
      <c r="LCX5" s="2"/>
      <c r="LCY5" s="1"/>
      <c r="LDI5" s="2"/>
      <c r="LDJ5" s="1"/>
      <c r="LDT5" s="2"/>
      <c r="LDU5" s="1"/>
      <c r="LEE5" s="2"/>
      <c r="LEF5" s="1"/>
      <c r="LEP5" s="2"/>
      <c r="LEQ5" s="1"/>
      <c r="LFA5" s="2"/>
      <c r="LFB5" s="1"/>
      <c r="LFL5" s="2"/>
      <c r="LFM5" s="1"/>
      <c r="LFW5" s="2"/>
      <c r="LFX5" s="1"/>
      <c r="LGH5" s="2"/>
      <c r="LGI5" s="1"/>
      <c r="LGS5" s="2"/>
      <c r="LGT5" s="1"/>
      <c r="LHD5" s="2"/>
      <c r="LHE5" s="1"/>
      <c r="LHO5" s="2"/>
      <c r="LHP5" s="1"/>
      <c r="LHZ5" s="2"/>
      <c r="LIA5" s="1"/>
      <c r="LIK5" s="2"/>
      <c r="LIL5" s="1"/>
      <c r="LIV5" s="2"/>
      <c r="LIW5" s="1"/>
      <c r="LJG5" s="2"/>
      <c r="LJH5" s="1"/>
      <c r="LJR5" s="2"/>
      <c r="LJS5" s="1"/>
      <c r="LKC5" s="2"/>
      <c r="LKD5" s="1"/>
      <c r="LKN5" s="2"/>
      <c r="LKO5" s="1"/>
      <c r="LKY5" s="2"/>
      <c r="LKZ5" s="1"/>
      <c r="LLJ5" s="2"/>
      <c r="LLK5" s="1"/>
      <c r="LLU5" s="2"/>
      <c r="LLV5" s="1"/>
      <c r="LMF5" s="2"/>
      <c r="LMG5" s="1"/>
      <c r="LMQ5" s="2"/>
      <c r="LMR5" s="1"/>
      <c r="LNB5" s="2"/>
      <c r="LNC5" s="1"/>
      <c r="LNM5" s="2"/>
      <c r="LNN5" s="1"/>
      <c r="LNX5" s="2"/>
      <c r="LNY5" s="1"/>
      <c r="LOI5" s="2"/>
      <c r="LOJ5" s="1"/>
      <c r="LOT5" s="2"/>
      <c r="LOU5" s="1"/>
      <c r="LPE5" s="2"/>
      <c r="LPF5" s="1"/>
      <c r="LPP5" s="2"/>
      <c r="LPQ5" s="1"/>
      <c r="LQA5" s="2"/>
      <c r="LQB5" s="1"/>
      <c r="LQL5" s="2"/>
      <c r="LQM5" s="1"/>
      <c r="LQW5" s="2"/>
      <c r="LQX5" s="1"/>
      <c r="LRH5" s="2"/>
      <c r="LRI5" s="1"/>
      <c r="LRS5" s="2"/>
      <c r="LRT5" s="1"/>
      <c r="LSD5" s="2"/>
      <c r="LSE5" s="1"/>
      <c r="LSO5" s="2"/>
      <c r="LSP5" s="1"/>
      <c r="LSZ5" s="2"/>
      <c r="LTA5" s="1"/>
      <c r="LTK5" s="2"/>
      <c r="LTL5" s="1"/>
      <c r="LTV5" s="2"/>
      <c r="LTW5" s="1"/>
      <c r="LUG5" s="2"/>
      <c r="LUH5" s="1"/>
      <c r="LUR5" s="2"/>
      <c r="LUS5" s="1"/>
      <c r="LVC5" s="2"/>
      <c r="LVD5" s="1"/>
      <c r="LVN5" s="2"/>
      <c r="LVO5" s="1"/>
      <c r="LVY5" s="2"/>
      <c r="LVZ5" s="1"/>
      <c r="LWJ5" s="2"/>
      <c r="LWK5" s="1"/>
      <c r="LWU5" s="2"/>
      <c r="LWV5" s="1"/>
      <c r="LXF5" s="2"/>
      <c r="LXG5" s="1"/>
      <c r="LXQ5" s="2"/>
      <c r="LXR5" s="1"/>
      <c r="LYB5" s="2"/>
      <c r="LYC5" s="1"/>
      <c r="LYM5" s="2"/>
      <c r="LYN5" s="1"/>
      <c r="LYX5" s="2"/>
      <c r="LYY5" s="1"/>
      <c r="LZI5" s="2"/>
      <c r="LZJ5" s="1"/>
      <c r="LZT5" s="2"/>
      <c r="LZU5" s="1"/>
      <c r="MAE5" s="2"/>
      <c r="MAF5" s="1"/>
      <c r="MAP5" s="2"/>
      <c r="MAQ5" s="1"/>
      <c r="MBA5" s="2"/>
      <c r="MBB5" s="1"/>
      <c r="MBL5" s="2"/>
      <c r="MBM5" s="1"/>
      <c r="MBW5" s="2"/>
      <c r="MBX5" s="1"/>
      <c r="MCH5" s="2"/>
      <c r="MCI5" s="1"/>
      <c r="MCS5" s="2"/>
      <c r="MCT5" s="1"/>
      <c r="MDD5" s="2"/>
      <c r="MDE5" s="1"/>
      <c r="MDO5" s="2"/>
      <c r="MDP5" s="1"/>
      <c r="MDZ5" s="2"/>
      <c r="MEA5" s="1"/>
      <c r="MEK5" s="2"/>
      <c r="MEL5" s="1"/>
      <c r="MEV5" s="2"/>
      <c r="MEW5" s="1"/>
      <c r="MFG5" s="2"/>
      <c r="MFH5" s="1"/>
      <c r="MFR5" s="2"/>
      <c r="MFS5" s="1"/>
      <c r="MGC5" s="2"/>
      <c r="MGD5" s="1"/>
      <c r="MGN5" s="2"/>
      <c r="MGO5" s="1"/>
      <c r="MGY5" s="2"/>
      <c r="MGZ5" s="1"/>
      <c r="MHJ5" s="2"/>
      <c r="MHK5" s="1"/>
      <c r="MHU5" s="2"/>
      <c r="MHV5" s="1"/>
      <c r="MIF5" s="2"/>
      <c r="MIG5" s="1"/>
      <c r="MIQ5" s="2"/>
      <c r="MIR5" s="1"/>
      <c r="MJB5" s="2"/>
      <c r="MJC5" s="1"/>
      <c r="MJM5" s="2"/>
      <c r="MJN5" s="1"/>
      <c r="MJX5" s="2"/>
      <c r="MJY5" s="1"/>
      <c r="MKI5" s="2"/>
      <c r="MKJ5" s="1"/>
      <c r="MKT5" s="2"/>
      <c r="MKU5" s="1"/>
      <c r="MLE5" s="2"/>
      <c r="MLF5" s="1"/>
      <c r="MLP5" s="2"/>
      <c r="MLQ5" s="1"/>
      <c r="MMA5" s="2"/>
      <c r="MMB5" s="1"/>
      <c r="MML5" s="2"/>
      <c r="MMM5" s="1"/>
      <c r="MMW5" s="2"/>
      <c r="MMX5" s="1"/>
      <c r="MNH5" s="2"/>
      <c r="MNI5" s="1"/>
      <c r="MNS5" s="2"/>
      <c r="MNT5" s="1"/>
      <c r="MOD5" s="2"/>
      <c r="MOE5" s="1"/>
      <c r="MOO5" s="2"/>
      <c r="MOP5" s="1"/>
      <c r="MOZ5" s="2"/>
      <c r="MPA5" s="1"/>
      <c r="MPK5" s="2"/>
      <c r="MPL5" s="1"/>
      <c r="MPV5" s="2"/>
      <c r="MPW5" s="1"/>
      <c r="MQG5" s="2"/>
      <c r="MQH5" s="1"/>
      <c r="MQR5" s="2"/>
      <c r="MQS5" s="1"/>
      <c r="MRC5" s="2"/>
      <c r="MRD5" s="1"/>
      <c r="MRN5" s="2"/>
      <c r="MRO5" s="1"/>
      <c r="MRY5" s="2"/>
      <c r="MRZ5" s="1"/>
      <c r="MSJ5" s="2"/>
      <c r="MSK5" s="1"/>
      <c r="MSU5" s="2"/>
      <c r="MSV5" s="1"/>
      <c r="MTF5" s="2"/>
      <c r="MTG5" s="1"/>
      <c r="MTQ5" s="2"/>
      <c r="MTR5" s="1"/>
      <c r="MUB5" s="2"/>
      <c r="MUC5" s="1"/>
      <c r="MUM5" s="2"/>
      <c r="MUN5" s="1"/>
      <c r="MUX5" s="2"/>
      <c r="MUY5" s="1"/>
      <c r="MVI5" s="2"/>
      <c r="MVJ5" s="1"/>
      <c r="MVT5" s="2"/>
      <c r="MVU5" s="1"/>
      <c r="MWE5" s="2"/>
      <c r="MWF5" s="1"/>
      <c r="MWP5" s="2"/>
      <c r="MWQ5" s="1"/>
      <c r="MXA5" s="2"/>
      <c r="MXB5" s="1"/>
      <c r="MXL5" s="2"/>
      <c r="MXM5" s="1"/>
      <c r="MXW5" s="2"/>
      <c r="MXX5" s="1"/>
      <c r="MYH5" s="2"/>
      <c r="MYI5" s="1"/>
      <c r="MYS5" s="2"/>
      <c r="MYT5" s="1"/>
      <c r="MZD5" s="2"/>
      <c r="MZE5" s="1"/>
      <c r="MZO5" s="2"/>
      <c r="MZP5" s="1"/>
      <c r="MZZ5" s="2"/>
      <c r="NAA5" s="1"/>
      <c r="NAK5" s="2"/>
      <c r="NAL5" s="1"/>
      <c r="NAV5" s="2"/>
      <c r="NAW5" s="1"/>
      <c r="NBG5" s="2"/>
      <c r="NBH5" s="1"/>
      <c r="NBR5" s="2"/>
      <c r="NBS5" s="1"/>
      <c r="NCC5" s="2"/>
      <c r="NCD5" s="1"/>
      <c r="NCN5" s="2"/>
      <c r="NCO5" s="1"/>
      <c r="NCY5" s="2"/>
      <c r="NCZ5" s="1"/>
      <c r="NDJ5" s="2"/>
      <c r="NDK5" s="1"/>
      <c r="NDU5" s="2"/>
      <c r="NDV5" s="1"/>
      <c r="NEF5" s="2"/>
      <c r="NEG5" s="1"/>
      <c r="NEQ5" s="2"/>
      <c r="NER5" s="1"/>
      <c r="NFB5" s="2"/>
      <c r="NFC5" s="1"/>
      <c r="NFM5" s="2"/>
      <c r="NFN5" s="1"/>
      <c r="NFX5" s="2"/>
      <c r="NFY5" s="1"/>
      <c r="NGI5" s="2"/>
      <c r="NGJ5" s="1"/>
      <c r="NGT5" s="2"/>
      <c r="NGU5" s="1"/>
      <c r="NHE5" s="2"/>
      <c r="NHF5" s="1"/>
      <c r="NHP5" s="2"/>
      <c r="NHQ5" s="1"/>
      <c r="NIA5" s="2"/>
      <c r="NIB5" s="1"/>
      <c r="NIL5" s="2"/>
      <c r="NIM5" s="1"/>
      <c r="NIW5" s="2"/>
      <c r="NIX5" s="1"/>
      <c r="NJH5" s="2"/>
      <c r="NJI5" s="1"/>
      <c r="NJS5" s="2"/>
      <c r="NJT5" s="1"/>
      <c r="NKD5" s="2"/>
      <c r="NKE5" s="1"/>
      <c r="NKO5" s="2"/>
      <c r="NKP5" s="1"/>
      <c r="NKZ5" s="2"/>
      <c r="NLA5" s="1"/>
      <c r="NLK5" s="2"/>
      <c r="NLL5" s="1"/>
      <c r="NLV5" s="2"/>
      <c r="NLW5" s="1"/>
      <c r="NMG5" s="2"/>
      <c r="NMH5" s="1"/>
      <c r="NMR5" s="2"/>
      <c r="NMS5" s="1"/>
      <c r="NNC5" s="2"/>
      <c r="NND5" s="1"/>
      <c r="NNN5" s="2"/>
      <c r="NNO5" s="1"/>
      <c r="NNY5" s="2"/>
      <c r="NNZ5" s="1"/>
      <c r="NOJ5" s="2"/>
      <c r="NOK5" s="1"/>
      <c r="NOU5" s="2"/>
      <c r="NOV5" s="1"/>
      <c r="NPF5" s="2"/>
      <c r="NPG5" s="1"/>
      <c r="NPQ5" s="2"/>
      <c r="NPR5" s="1"/>
      <c r="NQB5" s="2"/>
      <c r="NQC5" s="1"/>
      <c r="NQM5" s="2"/>
      <c r="NQN5" s="1"/>
      <c r="NQX5" s="2"/>
      <c r="NQY5" s="1"/>
      <c r="NRI5" s="2"/>
      <c r="NRJ5" s="1"/>
      <c r="NRT5" s="2"/>
      <c r="NRU5" s="1"/>
      <c r="NSE5" s="2"/>
      <c r="NSF5" s="1"/>
      <c r="NSP5" s="2"/>
      <c r="NSQ5" s="1"/>
      <c r="NTA5" s="2"/>
      <c r="NTB5" s="1"/>
      <c r="NTL5" s="2"/>
      <c r="NTM5" s="1"/>
      <c r="NTW5" s="2"/>
      <c r="NTX5" s="1"/>
      <c r="NUH5" s="2"/>
      <c r="NUI5" s="1"/>
      <c r="NUS5" s="2"/>
      <c r="NUT5" s="1"/>
      <c r="NVD5" s="2"/>
      <c r="NVE5" s="1"/>
      <c r="NVO5" s="2"/>
      <c r="NVP5" s="1"/>
      <c r="NVZ5" s="2"/>
      <c r="NWA5" s="1"/>
      <c r="NWK5" s="2"/>
      <c r="NWL5" s="1"/>
      <c r="NWV5" s="2"/>
      <c r="NWW5" s="1"/>
      <c r="NXG5" s="2"/>
      <c r="NXH5" s="1"/>
      <c r="NXR5" s="2"/>
      <c r="NXS5" s="1"/>
      <c r="NYC5" s="2"/>
      <c r="NYD5" s="1"/>
      <c r="NYN5" s="2"/>
      <c r="NYO5" s="1"/>
      <c r="NYY5" s="2"/>
      <c r="NYZ5" s="1"/>
      <c r="NZJ5" s="2"/>
      <c r="NZK5" s="1"/>
      <c r="NZU5" s="2"/>
      <c r="NZV5" s="1"/>
      <c r="OAF5" s="2"/>
      <c r="OAG5" s="1"/>
      <c r="OAQ5" s="2"/>
      <c r="OAR5" s="1"/>
      <c r="OBB5" s="2"/>
      <c r="OBC5" s="1"/>
      <c r="OBM5" s="2"/>
      <c r="OBN5" s="1"/>
      <c r="OBX5" s="2"/>
      <c r="OBY5" s="1"/>
      <c r="OCI5" s="2"/>
      <c r="OCJ5" s="1"/>
      <c r="OCT5" s="2"/>
      <c r="OCU5" s="1"/>
      <c r="ODE5" s="2"/>
      <c r="ODF5" s="1"/>
      <c r="ODP5" s="2"/>
      <c r="ODQ5" s="1"/>
      <c r="OEA5" s="2"/>
      <c r="OEB5" s="1"/>
      <c r="OEL5" s="2"/>
      <c r="OEM5" s="1"/>
      <c r="OEW5" s="2"/>
      <c r="OEX5" s="1"/>
      <c r="OFH5" s="2"/>
      <c r="OFI5" s="1"/>
      <c r="OFS5" s="2"/>
      <c r="OFT5" s="1"/>
      <c r="OGD5" s="2"/>
      <c r="OGE5" s="1"/>
      <c r="OGO5" s="2"/>
      <c r="OGP5" s="1"/>
      <c r="OGZ5" s="2"/>
      <c r="OHA5" s="1"/>
      <c r="OHK5" s="2"/>
      <c r="OHL5" s="1"/>
      <c r="OHV5" s="2"/>
      <c r="OHW5" s="1"/>
      <c r="OIG5" s="2"/>
      <c r="OIH5" s="1"/>
      <c r="OIR5" s="2"/>
      <c r="OIS5" s="1"/>
      <c r="OJC5" s="2"/>
      <c r="OJD5" s="1"/>
      <c r="OJN5" s="2"/>
      <c r="OJO5" s="1"/>
      <c r="OJY5" s="2"/>
      <c r="OJZ5" s="1"/>
      <c r="OKJ5" s="2"/>
      <c r="OKK5" s="1"/>
      <c r="OKU5" s="2"/>
      <c r="OKV5" s="1"/>
      <c r="OLF5" s="2"/>
      <c r="OLG5" s="1"/>
      <c r="OLQ5" s="2"/>
      <c r="OLR5" s="1"/>
      <c r="OMB5" s="2"/>
      <c r="OMC5" s="1"/>
      <c r="OMM5" s="2"/>
      <c r="OMN5" s="1"/>
      <c r="OMX5" s="2"/>
      <c r="OMY5" s="1"/>
      <c r="ONI5" s="2"/>
      <c r="ONJ5" s="1"/>
      <c r="ONT5" s="2"/>
      <c r="ONU5" s="1"/>
      <c r="OOE5" s="2"/>
      <c r="OOF5" s="1"/>
      <c r="OOP5" s="2"/>
      <c r="OOQ5" s="1"/>
      <c r="OPA5" s="2"/>
      <c r="OPB5" s="1"/>
      <c r="OPL5" s="2"/>
      <c r="OPM5" s="1"/>
      <c r="OPW5" s="2"/>
      <c r="OPX5" s="1"/>
      <c r="OQH5" s="2"/>
      <c r="OQI5" s="1"/>
      <c r="OQS5" s="2"/>
      <c r="OQT5" s="1"/>
      <c r="ORD5" s="2"/>
      <c r="ORE5" s="1"/>
      <c r="ORO5" s="2"/>
      <c r="ORP5" s="1"/>
      <c r="ORZ5" s="2"/>
      <c r="OSA5" s="1"/>
      <c r="OSK5" s="2"/>
      <c r="OSL5" s="1"/>
      <c r="OSV5" s="2"/>
      <c r="OSW5" s="1"/>
      <c r="OTG5" s="2"/>
      <c r="OTH5" s="1"/>
      <c r="OTR5" s="2"/>
      <c r="OTS5" s="1"/>
      <c r="OUC5" s="2"/>
      <c r="OUD5" s="1"/>
      <c r="OUN5" s="2"/>
      <c r="OUO5" s="1"/>
      <c r="OUY5" s="2"/>
      <c r="OUZ5" s="1"/>
      <c r="OVJ5" s="2"/>
      <c r="OVK5" s="1"/>
      <c r="OVU5" s="2"/>
      <c r="OVV5" s="1"/>
      <c r="OWF5" s="2"/>
      <c r="OWG5" s="1"/>
      <c r="OWQ5" s="2"/>
      <c r="OWR5" s="1"/>
      <c r="OXB5" s="2"/>
      <c r="OXC5" s="1"/>
      <c r="OXM5" s="2"/>
      <c r="OXN5" s="1"/>
      <c r="OXX5" s="2"/>
      <c r="OXY5" s="1"/>
      <c r="OYI5" s="2"/>
      <c r="OYJ5" s="1"/>
      <c r="OYT5" s="2"/>
      <c r="OYU5" s="1"/>
      <c r="OZE5" s="2"/>
      <c r="OZF5" s="1"/>
      <c r="OZP5" s="2"/>
      <c r="OZQ5" s="1"/>
      <c r="PAA5" s="2"/>
      <c r="PAB5" s="1"/>
      <c r="PAL5" s="2"/>
      <c r="PAM5" s="1"/>
      <c r="PAW5" s="2"/>
      <c r="PAX5" s="1"/>
      <c r="PBH5" s="2"/>
      <c r="PBI5" s="1"/>
      <c r="PBS5" s="2"/>
      <c r="PBT5" s="1"/>
      <c r="PCD5" s="2"/>
      <c r="PCE5" s="1"/>
      <c r="PCO5" s="2"/>
      <c r="PCP5" s="1"/>
      <c r="PCZ5" s="2"/>
      <c r="PDA5" s="1"/>
      <c r="PDK5" s="2"/>
      <c r="PDL5" s="1"/>
      <c r="PDV5" s="2"/>
      <c r="PDW5" s="1"/>
      <c r="PEG5" s="2"/>
      <c r="PEH5" s="1"/>
      <c r="PER5" s="2"/>
      <c r="PES5" s="1"/>
      <c r="PFC5" s="2"/>
      <c r="PFD5" s="1"/>
      <c r="PFN5" s="2"/>
      <c r="PFO5" s="1"/>
      <c r="PFY5" s="2"/>
      <c r="PFZ5" s="1"/>
      <c r="PGJ5" s="2"/>
      <c r="PGK5" s="1"/>
      <c r="PGU5" s="2"/>
      <c r="PGV5" s="1"/>
      <c r="PHF5" s="2"/>
      <c r="PHG5" s="1"/>
      <c r="PHQ5" s="2"/>
      <c r="PHR5" s="1"/>
      <c r="PIB5" s="2"/>
      <c r="PIC5" s="1"/>
      <c r="PIM5" s="2"/>
      <c r="PIN5" s="1"/>
      <c r="PIX5" s="2"/>
      <c r="PIY5" s="1"/>
      <c r="PJI5" s="2"/>
      <c r="PJJ5" s="1"/>
      <c r="PJT5" s="2"/>
      <c r="PJU5" s="1"/>
      <c r="PKE5" s="2"/>
      <c r="PKF5" s="1"/>
      <c r="PKP5" s="2"/>
      <c r="PKQ5" s="1"/>
      <c r="PLA5" s="2"/>
      <c r="PLB5" s="1"/>
      <c r="PLL5" s="2"/>
      <c r="PLM5" s="1"/>
      <c r="PLW5" s="2"/>
      <c r="PLX5" s="1"/>
      <c r="PMH5" s="2"/>
      <c r="PMI5" s="1"/>
      <c r="PMS5" s="2"/>
      <c r="PMT5" s="1"/>
      <c r="PND5" s="2"/>
      <c r="PNE5" s="1"/>
      <c r="PNO5" s="2"/>
      <c r="PNP5" s="1"/>
      <c r="PNZ5" s="2"/>
      <c r="POA5" s="1"/>
      <c r="POK5" s="2"/>
      <c r="POL5" s="1"/>
      <c r="POV5" s="2"/>
      <c r="POW5" s="1"/>
      <c r="PPG5" s="2"/>
      <c r="PPH5" s="1"/>
      <c r="PPR5" s="2"/>
      <c r="PPS5" s="1"/>
      <c r="PQC5" s="2"/>
      <c r="PQD5" s="1"/>
      <c r="PQN5" s="2"/>
      <c r="PQO5" s="1"/>
      <c r="PQY5" s="2"/>
      <c r="PQZ5" s="1"/>
      <c r="PRJ5" s="2"/>
      <c r="PRK5" s="1"/>
      <c r="PRU5" s="2"/>
      <c r="PRV5" s="1"/>
      <c r="PSF5" s="2"/>
      <c r="PSG5" s="1"/>
      <c r="PSQ5" s="2"/>
      <c r="PSR5" s="1"/>
      <c r="PTB5" s="2"/>
      <c r="PTC5" s="1"/>
      <c r="PTM5" s="2"/>
      <c r="PTN5" s="1"/>
      <c r="PTX5" s="2"/>
      <c r="PTY5" s="1"/>
      <c r="PUI5" s="2"/>
      <c r="PUJ5" s="1"/>
      <c r="PUT5" s="2"/>
      <c r="PUU5" s="1"/>
      <c r="PVE5" s="2"/>
      <c r="PVF5" s="1"/>
      <c r="PVP5" s="2"/>
      <c r="PVQ5" s="1"/>
      <c r="PWA5" s="2"/>
      <c r="PWB5" s="1"/>
      <c r="PWL5" s="2"/>
      <c r="PWM5" s="1"/>
      <c r="PWW5" s="2"/>
      <c r="PWX5" s="1"/>
      <c r="PXH5" s="2"/>
      <c r="PXI5" s="1"/>
      <c r="PXS5" s="2"/>
      <c r="PXT5" s="1"/>
      <c r="PYD5" s="2"/>
      <c r="PYE5" s="1"/>
      <c r="PYO5" s="2"/>
      <c r="PYP5" s="1"/>
      <c r="PYZ5" s="2"/>
      <c r="PZA5" s="1"/>
      <c r="PZK5" s="2"/>
      <c r="PZL5" s="1"/>
      <c r="PZV5" s="2"/>
      <c r="PZW5" s="1"/>
      <c r="QAG5" s="2"/>
      <c r="QAH5" s="1"/>
      <c r="QAR5" s="2"/>
      <c r="QAS5" s="1"/>
      <c r="QBC5" s="2"/>
      <c r="QBD5" s="1"/>
      <c r="QBN5" s="2"/>
      <c r="QBO5" s="1"/>
      <c r="QBY5" s="2"/>
      <c r="QBZ5" s="1"/>
      <c r="QCJ5" s="2"/>
      <c r="QCK5" s="1"/>
      <c r="QCU5" s="2"/>
      <c r="QCV5" s="1"/>
      <c r="QDF5" s="2"/>
      <c r="QDG5" s="1"/>
      <c r="QDQ5" s="2"/>
      <c r="QDR5" s="1"/>
      <c r="QEB5" s="2"/>
      <c r="QEC5" s="1"/>
      <c r="QEM5" s="2"/>
      <c r="QEN5" s="1"/>
      <c r="QEX5" s="2"/>
      <c r="QEY5" s="1"/>
      <c r="QFI5" s="2"/>
      <c r="QFJ5" s="1"/>
      <c r="QFT5" s="2"/>
      <c r="QFU5" s="1"/>
      <c r="QGE5" s="2"/>
      <c r="QGF5" s="1"/>
      <c r="QGP5" s="2"/>
      <c r="QGQ5" s="1"/>
      <c r="QHA5" s="2"/>
      <c r="QHB5" s="1"/>
      <c r="QHL5" s="2"/>
      <c r="QHM5" s="1"/>
      <c r="QHW5" s="2"/>
      <c r="QHX5" s="1"/>
      <c r="QIH5" s="2"/>
      <c r="QII5" s="1"/>
      <c r="QIS5" s="2"/>
      <c r="QIT5" s="1"/>
      <c r="QJD5" s="2"/>
      <c r="QJE5" s="1"/>
      <c r="QJO5" s="2"/>
      <c r="QJP5" s="1"/>
      <c r="QJZ5" s="2"/>
      <c r="QKA5" s="1"/>
      <c r="QKK5" s="2"/>
      <c r="QKL5" s="1"/>
      <c r="QKV5" s="2"/>
      <c r="QKW5" s="1"/>
      <c r="QLG5" s="2"/>
      <c r="QLH5" s="1"/>
      <c r="QLR5" s="2"/>
      <c r="QLS5" s="1"/>
      <c r="QMC5" s="2"/>
      <c r="QMD5" s="1"/>
      <c r="QMN5" s="2"/>
      <c r="QMO5" s="1"/>
      <c r="QMY5" s="2"/>
      <c r="QMZ5" s="1"/>
      <c r="QNJ5" s="2"/>
      <c r="QNK5" s="1"/>
      <c r="QNU5" s="2"/>
      <c r="QNV5" s="1"/>
      <c r="QOF5" s="2"/>
      <c r="QOG5" s="1"/>
      <c r="QOQ5" s="2"/>
      <c r="QOR5" s="1"/>
      <c r="QPB5" s="2"/>
      <c r="QPC5" s="1"/>
      <c r="QPM5" s="2"/>
      <c r="QPN5" s="1"/>
      <c r="QPX5" s="2"/>
      <c r="QPY5" s="1"/>
      <c r="QQI5" s="2"/>
      <c r="QQJ5" s="1"/>
      <c r="QQT5" s="2"/>
      <c r="QQU5" s="1"/>
      <c r="QRE5" s="2"/>
      <c r="QRF5" s="1"/>
      <c r="QRP5" s="2"/>
      <c r="QRQ5" s="1"/>
      <c r="QSA5" s="2"/>
      <c r="QSB5" s="1"/>
      <c r="QSL5" s="2"/>
      <c r="QSM5" s="1"/>
      <c r="QSW5" s="2"/>
      <c r="QSX5" s="1"/>
      <c r="QTH5" s="2"/>
      <c r="QTI5" s="1"/>
      <c r="QTS5" s="2"/>
      <c r="QTT5" s="1"/>
      <c r="QUD5" s="2"/>
      <c r="QUE5" s="1"/>
      <c r="QUO5" s="2"/>
      <c r="QUP5" s="1"/>
      <c r="QUZ5" s="2"/>
      <c r="QVA5" s="1"/>
      <c r="QVK5" s="2"/>
      <c r="QVL5" s="1"/>
      <c r="QVV5" s="2"/>
      <c r="QVW5" s="1"/>
      <c r="QWG5" s="2"/>
      <c r="QWH5" s="1"/>
      <c r="QWR5" s="2"/>
      <c r="QWS5" s="1"/>
      <c r="QXC5" s="2"/>
      <c r="QXD5" s="1"/>
      <c r="QXN5" s="2"/>
      <c r="QXO5" s="1"/>
      <c r="QXY5" s="2"/>
      <c r="QXZ5" s="1"/>
      <c r="QYJ5" s="2"/>
      <c r="QYK5" s="1"/>
      <c r="QYU5" s="2"/>
      <c r="QYV5" s="1"/>
      <c r="QZF5" s="2"/>
      <c r="QZG5" s="1"/>
      <c r="QZQ5" s="2"/>
      <c r="QZR5" s="1"/>
      <c r="RAB5" s="2"/>
      <c r="RAC5" s="1"/>
      <c r="RAM5" s="2"/>
      <c r="RAN5" s="1"/>
      <c r="RAX5" s="2"/>
      <c r="RAY5" s="1"/>
      <c r="RBI5" s="2"/>
      <c r="RBJ5" s="1"/>
      <c r="RBT5" s="2"/>
      <c r="RBU5" s="1"/>
      <c r="RCE5" s="2"/>
      <c r="RCF5" s="1"/>
      <c r="RCP5" s="2"/>
      <c r="RCQ5" s="1"/>
      <c r="RDA5" s="2"/>
      <c r="RDB5" s="1"/>
      <c r="RDL5" s="2"/>
      <c r="RDM5" s="1"/>
      <c r="RDW5" s="2"/>
      <c r="RDX5" s="1"/>
      <c r="REH5" s="2"/>
      <c r="REI5" s="1"/>
      <c r="RES5" s="2"/>
      <c r="RET5" s="1"/>
      <c r="RFD5" s="2"/>
      <c r="RFE5" s="1"/>
      <c r="RFO5" s="2"/>
      <c r="RFP5" s="1"/>
      <c r="RFZ5" s="2"/>
      <c r="RGA5" s="1"/>
      <c r="RGK5" s="2"/>
      <c r="RGL5" s="1"/>
      <c r="RGV5" s="2"/>
      <c r="RGW5" s="1"/>
      <c r="RHG5" s="2"/>
      <c r="RHH5" s="1"/>
      <c r="RHR5" s="2"/>
      <c r="RHS5" s="1"/>
      <c r="RIC5" s="2"/>
      <c r="RID5" s="1"/>
      <c r="RIN5" s="2"/>
      <c r="RIO5" s="1"/>
      <c r="RIY5" s="2"/>
      <c r="RIZ5" s="1"/>
      <c r="RJJ5" s="2"/>
      <c r="RJK5" s="1"/>
      <c r="RJU5" s="2"/>
      <c r="RJV5" s="1"/>
      <c r="RKF5" s="2"/>
      <c r="RKG5" s="1"/>
      <c r="RKQ5" s="2"/>
      <c r="RKR5" s="1"/>
      <c r="RLB5" s="2"/>
      <c r="RLC5" s="1"/>
      <c r="RLM5" s="2"/>
      <c r="RLN5" s="1"/>
      <c r="RLX5" s="2"/>
      <c r="RLY5" s="1"/>
      <c r="RMI5" s="2"/>
      <c r="RMJ5" s="1"/>
      <c r="RMT5" s="2"/>
      <c r="RMU5" s="1"/>
      <c r="RNE5" s="2"/>
      <c r="RNF5" s="1"/>
      <c r="RNP5" s="2"/>
      <c r="RNQ5" s="1"/>
      <c r="ROA5" s="2"/>
      <c r="ROB5" s="1"/>
      <c r="ROL5" s="2"/>
      <c r="ROM5" s="1"/>
      <c r="ROW5" s="2"/>
      <c r="ROX5" s="1"/>
      <c r="RPH5" s="2"/>
      <c r="RPI5" s="1"/>
      <c r="RPS5" s="2"/>
      <c r="RPT5" s="1"/>
      <c r="RQD5" s="2"/>
      <c r="RQE5" s="1"/>
      <c r="RQO5" s="2"/>
      <c r="RQP5" s="1"/>
      <c r="RQZ5" s="2"/>
      <c r="RRA5" s="1"/>
      <c r="RRK5" s="2"/>
      <c r="RRL5" s="1"/>
      <c r="RRV5" s="2"/>
      <c r="RRW5" s="1"/>
      <c r="RSG5" s="2"/>
      <c r="RSH5" s="1"/>
      <c r="RSR5" s="2"/>
      <c r="RSS5" s="1"/>
      <c r="RTC5" s="2"/>
      <c r="RTD5" s="1"/>
      <c r="RTN5" s="2"/>
      <c r="RTO5" s="1"/>
      <c r="RTY5" s="2"/>
      <c r="RTZ5" s="1"/>
      <c r="RUJ5" s="2"/>
      <c r="RUK5" s="1"/>
      <c r="RUU5" s="2"/>
      <c r="RUV5" s="1"/>
      <c r="RVF5" s="2"/>
      <c r="RVG5" s="1"/>
      <c r="RVQ5" s="2"/>
      <c r="RVR5" s="1"/>
      <c r="RWB5" s="2"/>
      <c r="RWC5" s="1"/>
      <c r="RWM5" s="2"/>
      <c r="RWN5" s="1"/>
      <c r="RWX5" s="2"/>
      <c r="RWY5" s="1"/>
      <c r="RXI5" s="2"/>
      <c r="RXJ5" s="1"/>
      <c r="RXT5" s="2"/>
      <c r="RXU5" s="1"/>
      <c r="RYE5" s="2"/>
      <c r="RYF5" s="1"/>
      <c r="RYP5" s="2"/>
      <c r="RYQ5" s="1"/>
      <c r="RZA5" s="2"/>
      <c r="RZB5" s="1"/>
      <c r="RZL5" s="2"/>
      <c r="RZM5" s="1"/>
      <c r="RZW5" s="2"/>
      <c r="RZX5" s="1"/>
      <c r="SAH5" s="2"/>
      <c r="SAI5" s="1"/>
      <c r="SAS5" s="2"/>
      <c r="SAT5" s="1"/>
      <c r="SBD5" s="2"/>
      <c r="SBE5" s="1"/>
      <c r="SBO5" s="2"/>
      <c r="SBP5" s="1"/>
      <c r="SBZ5" s="2"/>
      <c r="SCA5" s="1"/>
      <c r="SCK5" s="2"/>
      <c r="SCL5" s="1"/>
      <c r="SCV5" s="2"/>
      <c r="SCW5" s="1"/>
      <c r="SDG5" s="2"/>
      <c r="SDH5" s="1"/>
      <c r="SDR5" s="2"/>
      <c r="SDS5" s="1"/>
      <c r="SEC5" s="2"/>
      <c r="SED5" s="1"/>
      <c r="SEN5" s="2"/>
      <c r="SEO5" s="1"/>
      <c r="SEY5" s="2"/>
      <c r="SEZ5" s="1"/>
      <c r="SFJ5" s="2"/>
      <c r="SFK5" s="1"/>
      <c r="SFU5" s="2"/>
      <c r="SFV5" s="1"/>
      <c r="SGF5" s="2"/>
      <c r="SGG5" s="1"/>
      <c r="SGQ5" s="2"/>
      <c r="SGR5" s="1"/>
      <c r="SHB5" s="2"/>
      <c r="SHC5" s="1"/>
      <c r="SHM5" s="2"/>
      <c r="SHN5" s="1"/>
      <c r="SHX5" s="2"/>
      <c r="SHY5" s="1"/>
      <c r="SII5" s="2"/>
      <c r="SIJ5" s="1"/>
      <c r="SIT5" s="2"/>
      <c r="SIU5" s="1"/>
      <c r="SJE5" s="2"/>
      <c r="SJF5" s="1"/>
      <c r="SJP5" s="2"/>
      <c r="SJQ5" s="1"/>
      <c r="SKA5" s="2"/>
      <c r="SKB5" s="1"/>
      <c r="SKL5" s="2"/>
      <c r="SKM5" s="1"/>
      <c r="SKW5" s="2"/>
      <c r="SKX5" s="1"/>
      <c r="SLH5" s="2"/>
      <c r="SLI5" s="1"/>
      <c r="SLS5" s="2"/>
      <c r="SLT5" s="1"/>
      <c r="SMD5" s="2"/>
      <c r="SME5" s="1"/>
      <c r="SMO5" s="2"/>
      <c r="SMP5" s="1"/>
      <c r="SMZ5" s="2"/>
      <c r="SNA5" s="1"/>
      <c r="SNK5" s="2"/>
      <c r="SNL5" s="1"/>
      <c r="SNV5" s="2"/>
      <c r="SNW5" s="1"/>
      <c r="SOG5" s="2"/>
      <c r="SOH5" s="1"/>
      <c r="SOR5" s="2"/>
      <c r="SOS5" s="1"/>
      <c r="SPC5" s="2"/>
      <c r="SPD5" s="1"/>
      <c r="SPN5" s="2"/>
      <c r="SPO5" s="1"/>
      <c r="SPY5" s="2"/>
      <c r="SPZ5" s="1"/>
      <c r="SQJ5" s="2"/>
      <c r="SQK5" s="1"/>
      <c r="SQU5" s="2"/>
      <c r="SQV5" s="1"/>
      <c r="SRF5" s="2"/>
      <c r="SRG5" s="1"/>
      <c r="SRQ5" s="2"/>
      <c r="SRR5" s="1"/>
      <c r="SSB5" s="2"/>
      <c r="SSC5" s="1"/>
      <c r="SSM5" s="2"/>
      <c r="SSN5" s="1"/>
      <c r="SSX5" s="2"/>
      <c r="SSY5" s="1"/>
      <c r="STI5" s="2"/>
      <c r="STJ5" s="1"/>
      <c r="STT5" s="2"/>
      <c r="STU5" s="1"/>
      <c r="SUE5" s="2"/>
      <c r="SUF5" s="1"/>
      <c r="SUP5" s="2"/>
      <c r="SUQ5" s="1"/>
      <c r="SVA5" s="2"/>
      <c r="SVB5" s="1"/>
      <c r="SVL5" s="2"/>
      <c r="SVM5" s="1"/>
      <c r="SVW5" s="2"/>
      <c r="SVX5" s="1"/>
      <c r="SWH5" s="2"/>
      <c r="SWI5" s="1"/>
      <c r="SWS5" s="2"/>
      <c r="SWT5" s="1"/>
      <c r="SXD5" s="2"/>
      <c r="SXE5" s="1"/>
      <c r="SXO5" s="2"/>
      <c r="SXP5" s="1"/>
      <c r="SXZ5" s="2"/>
      <c r="SYA5" s="1"/>
      <c r="SYK5" s="2"/>
      <c r="SYL5" s="1"/>
      <c r="SYV5" s="2"/>
      <c r="SYW5" s="1"/>
      <c r="SZG5" s="2"/>
      <c r="SZH5" s="1"/>
      <c r="SZR5" s="2"/>
      <c r="SZS5" s="1"/>
      <c r="TAC5" s="2"/>
      <c r="TAD5" s="1"/>
      <c r="TAN5" s="2"/>
      <c r="TAO5" s="1"/>
      <c r="TAY5" s="2"/>
      <c r="TAZ5" s="1"/>
      <c r="TBJ5" s="2"/>
      <c r="TBK5" s="1"/>
      <c r="TBU5" s="2"/>
      <c r="TBV5" s="1"/>
      <c r="TCF5" s="2"/>
      <c r="TCG5" s="1"/>
      <c r="TCQ5" s="2"/>
      <c r="TCR5" s="1"/>
      <c r="TDB5" s="2"/>
      <c r="TDC5" s="1"/>
      <c r="TDM5" s="2"/>
      <c r="TDN5" s="1"/>
      <c r="TDX5" s="2"/>
      <c r="TDY5" s="1"/>
      <c r="TEI5" s="2"/>
      <c r="TEJ5" s="1"/>
      <c r="TET5" s="2"/>
      <c r="TEU5" s="1"/>
      <c r="TFE5" s="2"/>
      <c r="TFF5" s="1"/>
      <c r="TFP5" s="2"/>
      <c r="TFQ5" s="1"/>
      <c r="TGA5" s="2"/>
      <c r="TGB5" s="1"/>
      <c r="TGL5" s="2"/>
      <c r="TGM5" s="1"/>
      <c r="TGW5" s="2"/>
      <c r="TGX5" s="1"/>
      <c r="THH5" s="2"/>
      <c r="THI5" s="1"/>
      <c r="THS5" s="2"/>
      <c r="THT5" s="1"/>
      <c r="TID5" s="2"/>
      <c r="TIE5" s="1"/>
      <c r="TIO5" s="2"/>
      <c r="TIP5" s="1"/>
      <c r="TIZ5" s="2"/>
      <c r="TJA5" s="1"/>
      <c r="TJK5" s="2"/>
      <c r="TJL5" s="1"/>
      <c r="TJV5" s="2"/>
      <c r="TJW5" s="1"/>
      <c r="TKG5" s="2"/>
      <c r="TKH5" s="1"/>
      <c r="TKR5" s="2"/>
      <c r="TKS5" s="1"/>
      <c r="TLC5" s="2"/>
      <c r="TLD5" s="1"/>
      <c r="TLN5" s="2"/>
      <c r="TLO5" s="1"/>
      <c r="TLY5" s="2"/>
      <c r="TLZ5" s="1"/>
      <c r="TMJ5" s="2"/>
      <c r="TMK5" s="1"/>
      <c r="TMU5" s="2"/>
      <c r="TMV5" s="1"/>
      <c r="TNF5" s="2"/>
      <c r="TNG5" s="1"/>
      <c r="TNQ5" s="2"/>
      <c r="TNR5" s="1"/>
      <c r="TOB5" s="2"/>
      <c r="TOC5" s="1"/>
      <c r="TOM5" s="2"/>
      <c r="TON5" s="1"/>
      <c r="TOX5" s="2"/>
      <c r="TOY5" s="1"/>
      <c r="TPI5" s="2"/>
      <c r="TPJ5" s="1"/>
      <c r="TPT5" s="2"/>
      <c r="TPU5" s="1"/>
      <c r="TQE5" s="2"/>
      <c r="TQF5" s="1"/>
      <c r="TQP5" s="2"/>
      <c r="TQQ5" s="1"/>
      <c r="TRA5" s="2"/>
      <c r="TRB5" s="1"/>
      <c r="TRL5" s="2"/>
      <c r="TRM5" s="1"/>
      <c r="TRW5" s="2"/>
      <c r="TRX5" s="1"/>
      <c r="TSH5" s="2"/>
      <c r="TSI5" s="1"/>
      <c r="TSS5" s="2"/>
      <c r="TST5" s="1"/>
      <c r="TTD5" s="2"/>
      <c r="TTE5" s="1"/>
      <c r="TTO5" s="2"/>
      <c r="TTP5" s="1"/>
      <c r="TTZ5" s="2"/>
      <c r="TUA5" s="1"/>
      <c r="TUK5" s="2"/>
      <c r="TUL5" s="1"/>
      <c r="TUV5" s="2"/>
      <c r="TUW5" s="1"/>
      <c r="TVG5" s="2"/>
      <c r="TVH5" s="1"/>
      <c r="TVR5" s="2"/>
      <c r="TVS5" s="1"/>
      <c r="TWC5" s="2"/>
      <c r="TWD5" s="1"/>
      <c r="TWN5" s="2"/>
      <c r="TWO5" s="1"/>
      <c r="TWY5" s="2"/>
      <c r="TWZ5" s="1"/>
      <c r="TXJ5" s="2"/>
      <c r="TXK5" s="1"/>
      <c r="TXU5" s="2"/>
      <c r="TXV5" s="1"/>
      <c r="TYF5" s="2"/>
      <c r="TYG5" s="1"/>
      <c r="TYQ5" s="2"/>
      <c r="TYR5" s="1"/>
      <c r="TZB5" s="2"/>
      <c r="TZC5" s="1"/>
      <c r="TZM5" s="2"/>
      <c r="TZN5" s="1"/>
      <c r="TZX5" s="2"/>
      <c r="TZY5" s="1"/>
      <c r="UAI5" s="2"/>
      <c r="UAJ5" s="1"/>
      <c r="UAT5" s="2"/>
      <c r="UAU5" s="1"/>
      <c r="UBE5" s="2"/>
      <c r="UBF5" s="1"/>
      <c r="UBP5" s="2"/>
      <c r="UBQ5" s="1"/>
      <c r="UCA5" s="2"/>
      <c r="UCB5" s="1"/>
      <c r="UCL5" s="2"/>
      <c r="UCM5" s="1"/>
      <c r="UCW5" s="2"/>
      <c r="UCX5" s="1"/>
      <c r="UDH5" s="2"/>
      <c r="UDI5" s="1"/>
      <c r="UDS5" s="2"/>
      <c r="UDT5" s="1"/>
      <c r="UED5" s="2"/>
      <c r="UEE5" s="1"/>
      <c r="UEO5" s="2"/>
      <c r="UEP5" s="1"/>
      <c r="UEZ5" s="2"/>
      <c r="UFA5" s="1"/>
      <c r="UFK5" s="2"/>
      <c r="UFL5" s="1"/>
      <c r="UFV5" s="2"/>
      <c r="UFW5" s="1"/>
      <c r="UGG5" s="2"/>
      <c r="UGH5" s="1"/>
      <c r="UGR5" s="2"/>
      <c r="UGS5" s="1"/>
      <c r="UHC5" s="2"/>
      <c r="UHD5" s="1"/>
      <c r="UHN5" s="2"/>
      <c r="UHO5" s="1"/>
      <c r="UHY5" s="2"/>
      <c r="UHZ5" s="1"/>
      <c r="UIJ5" s="2"/>
      <c r="UIK5" s="1"/>
      <c r="UIU5" s="2"/>
      <c r="UIV5" s="1"/>
      <c r="UJF5" s="2"/>
      <c r="UJG5" s="1"/>
      <c r="UJQ5" s="2"/>
      <c r="UJR5" s="1"/>
      <c r="UKB5" s="2"/>
      <c r="UKC5" s="1"/>
      <c r="UKM5" s="2"/>
      <c r="UKN5" s="1"/>
      <c r="UKX5" s="2"/>
      <c r="UKY5" s="1"/>
      <c r="ULI5" s="2"/>
      <c r="ULJ5" s="1"/>
      <c r="ULT5" s="2"/>
      <c r="ULU5" s="1"/>
      <c r="UME5" s="2"/>
      <c r="UMF5" s="1"/>
      <c r="UMP5" s="2"/>
      <c r="UMQ5" s="1"/>
      <c r="UNA5" s="2"/>
      <c r="UNB5" s="1"/>
      <c r="UNL5" s="2"/>
      <c r="UNM5" s="1"/>
      <c r="UNW5" s="2"/>
      <c r="UNX5" s="1"/>
      <c r="UOH5" s="2"/>
      <c r="UOI5" s="1"/>
      <c r="UOS5" s="2"/>
      <c r="UOT5" s="1"/>
      <c r="UPD5" s="2"/>
      <c r="UPE5" s="1"/>
      <c r="UPO5" s="2"/>
      <c r="UPP5" s="1"/>
      <c r="UPZ5" s="2"/>
      <c r="UQA5" s="1"/>
      <c r="UQK5" s="2"/>
      <c r="UQL5" s="1"/>
      <c r="UQV5" s="2"/>
      <c r="UQW5" s="1"/>
      <c r="URG5" s="2"/>
      <c r="URH5" s="1"/>
      <c r="URR5" s="2"/>
      <c r="URS5" s="1"/>
      <c r="USC5" s="2"/>
      <c r="USD5" s="1"/>
      <c r="USN5" s="2"/>
      <c r="USO5" s="1"/>
      <c r="USY5" s="2"/>
      <c r="USZ5" s="1"/>
      <c r="UTJ5" s="2"/>
      <c r="UTK5" s="1"/>
      <c r="UTU5" s="2"/>
      <c r="UTV5" s="1"/>
      <c r="UUF5" s="2"/>
      <c r="UUG5" s="1"/>
      <c r="UUQ5" s="2"/>
      <c r="UUR5" s="1"/>
      <c r="UVB5" s="2"/>
      <c r="UVC5" s="1"/>
      <c r="UVM5" s="2"/>
      <c r="UVN5" s="1"/>
      <c r="UVX5" s="2"/>
      <c r="UVY5" s="1"/>
      <c r="UWI5" s="2"/>
      <c r="UWJ5" s="1"/>
      <c r="UWT5" s="2"/>
      <c r="UWU5" s="1"/>
      <c r="UXE5" s="2"/>
      <c r="UXF5" s="1"/>
      <c r="UXP5" s="2"/>
      <c r="UXQ5" s="1"/>
      <c r="UYA5" s="2"/>
      <c r="UYB5" s="1"/>
      <c r="UYL5" s="2"/>
      <c r="UYM5" s="1"/>
      <c r="UYW5" s="2"/>
      <c r="UYX5" s="1"/>
      <c r="UZH5" s="2"/>
      <c r="UZI5" s="1"/>
      <c r="UZS5" s="2"/>
      <c r="UZT5" s="1"/>
      <c r="VAD5" s="2"/>
      <c r="VAE5" s="1"/>
      <c r="VAO5" s="2"/>
      <c r="VAP5" s="1"/>
      <c r="VAZ5" s="2"/>
      <c r="VBA5" s="1"/>
      <c r="VBK5" s="2"/>
      <c r="VBL5" s="1"/>
      <c r="VBV5" s="2"/>
      <c r="VBW5" s="1"/>
      <c r="VCG5" s="2"/>
      <c r="VCH5" s="1"/>
      <c r="VCR5" s="2"/>
      <c r="VCS5" s="1"/>
      <c r="VDC5" s="2"/>
      <c r="VDD5" s="1"/>
      <c r="VDN5" s="2"/>
      <c r="VDO5" s="1"/>
      <c r="VDY5" s="2"/>
      <c r="VDZ5" s="1"/>
      <c r="VEJ5" s="2"/>
      <c r="VEK5" s="1"/>
      <c r="VEU5" s="2"/>
      <c r="VEV5" s="1"/>
      <c r="VFF5" s="2"/>
      <c r="VFG5" s="1"/>
      <c r="VFQ5" s="2"/>
      <c r="VFR5" s="1"/>
      <c r="VGB5" s="2"/>
      <c r="VGC5" s="1"/>
      <c r="VGM5" s="2"/>
      <c r="VGN5" s="1"/>
      <c r="VGX5" s="2"/>
      <c r="VGY5" s="1"/>
      <c r="VHI5" s="2"/>
      <c r="VHJ5" s="1"/>
      <c r="VHT5" s="2"/>
      <c r="VHU5" s="1"/>
      <c r="VIE5" s="2"/>
      <c r="VIF5" s="1"/>
      <c r="VIP5" s="2"/>
      <c r="VIQ5" s="1"/>
      <c r="VJA5" s="2"/>
      <c r="VJB5" s="1"/>
      <c r="VJL5" s="2"/>
      <c r="VJM5" s="1"/>
      <c r="VJW5" s="2"/>
      <c r="VJX5" s="1"/>
      <c r="VKH5" s="2"/>
      <c r="VKI5" s="1"/>
      <c r="VKS5" s="2"/>
      <c r="VKT5" s="1"/>
      <c r="VLD5" s="2"/>
      <c r="VLE5" s="1"/>
      <c r="VLO5" s="2"/>
      <c r="VLP5" s="1"/>
      <c r="VLZ5" s="2"/>
      <c r="VMA5" s="1"/>
      <c r="VMK5" s="2"/>
      <c r="VML5" s="1"/>
      <c r="VMV5" s="2"/>
      <c r="VMW5" s="1"/>
      <c r="VNG5" s="2"/>
      <c r="VNH5" s="1"/>
      <c r="VNR5" s="2"/>
      <c r="VNS5" s="1"/>
      <c r="VOC5" s="2"/>
      <c r="VOD5" s="1"/>
      <c r="VON5" s="2"/>
      <c r="VOO5" s="1"/>
      <c r="VOY5" s="2"/>
      <c r="VOZ5" s="1"/>
      <c r="VPJ5" s="2"/>
      <c r="VPK5" s="1"/>
      <c r="VPU5" s="2"/>
      <c r="VPV5" s="1"/>
      <c r="VQF5" s="2"/>
      <c r="VQG5" s="1"/>
      <c r="VQQ5" s="2"/>
      <c r="VQR5" s="1"/>
      <c r="VRB5" s="2"/>
      <c r="VRC5" s="1"/>
      <c r="VRM5" s="2"/>
      <c r="VRN5" s="1"/>
      <c r="VRX5" s="2"/>
      <c r="VRY5" s="1"/>
      <c r="VSI5" s="2"/>
      <c r="VSJ5" s="1"/>
      <c r="VST5" s="2"/>
      <c r="VSU5" s="1"/>
      <c r="VTE5" s="2"/>
      <c r="VTF5" s="1"/>
      <c r="VTP5" s="2"/>
      <c r="VTQ5" s="1"/>
      <c r="VUA5" s="2"/>
      <c r="VUB5" s="1"/>
      <c r="VUL5" s="2"/>
      <c r="VUM5" s="1"/>
      <c r="VUW5" s="2"/>
      <c r="VUX5" s="1"/>
      <c r="VVH5" s="2"/>
      <c r="VVI5" s="1"/>
      <c r="VVS5" s="2"/>
      <c r="VVT5" s="1"/>
      <c r="VWD5" s="2"/>
      <c r="VWE5" s="1"/>
      <c r="VWO5" s="2"/>
      <c r="VWP5" s="1"/>
      <c r="VWZ5" s="2"/>
      <c r="VXA5" s="1"/>
      <c r="VXK5" s="2"/>
      <c r="VXL5" s="1"/>
      <c r="VXV5" s="2"/>
      <c r="VXW5" s="1"/>
      <c r="VYG5" s="2"/>
      <c r="VYH5" s="1"/>
      <c r="VYR5" s="2"/>
      <c r="VYS5" s="1"/>
      <c r="VZC5" s="2"/>
      <c r="VZD5" s="1"/>
      <c r="VZN5" s="2"/>
      <c r="VZO5" s="1"/>
      <c r="VZY5" s="2"/>
      <c r="VZZ5" s="1"/>
      <c r="WAJ5" s="2"/>
      <c r="WAK5" s="1"/>
      <c r="WAU5" s="2"/>
      <c r="WAV5" s="1"/>
      <c r="WBF5" s="2"/>
      <c r="WBG5" s="1"/>
      <c r="WBQ5" s="2"/>
      <c r="WBR5" s="1"/>
      <c r="WCB5" s="2"/>
      <c r="WCC5" s="1"/>
      <c r="WCM5" s="2"/>
      <c r="WCN5" s="1"/>
      <c r="WCX5" s="2"/>
      <c r="WCY5" s="1"/>
      <c r="WDI5" s="2"/>
      <c r="WDJ5" s="1"/>
      <c r="WDT5" s="2"/>
      <c r="WDU5" s="1"/>
      <c r="WEE5" s="2"/>
      <c r="WEF5" s="1"/>
      <c r="WEP5" s="2"/>
      <c r="WEQ5" s="1"/>
      <c r="WFA5" s="2"/>
      <c r="WFB5" s="1"/>
      <c r="WFL5" s="2"/>
      <c r="WFM5" s="1"/>
      <c r="WFW5" s="2"/>
      <c r="WFX5" s="1"/>
      <c r="WGH5" s="2"/>
      <c r="WGI5" s="1"/>
      <c r="WGS5" s="2"/>
      <c r="WGT5" s="1"/>
      <c r="WHD5" s="2"/>
      <c r="WHE5" s="1"/>
      <c r="WHO5" s="2"/>
      <c r="WHP5" s="1"/>
      <c r="WHZ5" s="2"/>
      <c r="WIA5" s="1"/>
      <c r="WIK5" s="2"/>
      <c r="WIL5" s="1"/>
      <c r="WIV5" s="2"/>
      <c r="WIW5" s="1"/>
      <c r="WJG5" s="2"/>
      <c r="WJH5" s="1"/>
      <c r="WJR5" s="2"/>
      <c r="WJS5" s="1"/>
      <c r="WKC5" s="2"/>
      <c r="WKD5" s="1"/>
      <c r="WKN5" s="2"/>
      <c r="WKO5" s="1"/>
      <c r="WKY5" s="2"/>
      <c r="WKZ5" s="1"/>
      <c r="WLJ5" s="2"/>
      <c r="WLK5" s="1"/>
      <c r="WLU5" s="2"/>
      <c r="WLV5" s="1"/>
      <c r="WMF5" s="2"/>
      <c r="WMG5" s="1"/>
      <c r="WMQ5" s="2"/>
      <c r="WMR5" s="1"/>
      <c r="WNB5" s="2"/>
      <c r="WNC5" s="1"/>
      <c r="WNM5" s="2"/>
      <c r="WNN5" s="1"/>
      <c r="WNX5" s="2"/>
      <c r="WNY5" s="1"/>
      <c r="WOI5" s="2"/>
      <c r="WOJ5" s="1"/>
      <c r="WOT5" s="2"/>
      <c r="WOU5" s="1"/>
      <c r="WPE5" s="2"/>
      <c r="WPF5" s="1"/>
      <c r="WPP5" s="2"/>
      <c r="WPQ5" s="1"/>
      <c r="WQA5" s="2"/>
      <c r="WQB5" s="1"/>
      <c r="WQL5" s="2"/>
      <c r="WQM5" s="1"/>
      <c r="WQW5" s="2"/>
      <c r="WQX5" s="1"/>
      <c r="WRH5" s="2"/>
      <c r="WRI5" s="1"/>
      <c r="WRS5" s="2"/>
      <c r="WRT5" s="1"/>
      <c r="WSD5" s="2"/>
      <c r="WSE5" s="1"/>
      <c r="WSO5" s="2"/>
      <c r="WSP5" s="1"/>
      <c r="WSZ5" s="2"/>
      <c r="WTA5" s="1"/>
      <c r="WTK5" s="2"/>
      <c r="WTL5" s="1"/>
      <c r="WTV5" s="2"/>
      <c r="WTW5" s="1"/>
      <c r="WUG5" s="2"/>
      <c r="WUH5" s="1"/>
      <c r="WUR5" s="2"/>
      <c r="WUS5" s="1"/>
      <c r="WVC5" s="2"/>
      <c r="WVD5" s="1"/>
      <c r="WVN5" s="2"/>
      <c r="WVO5" s="1"/>
      <c r="WVY5" s="2"/>
      <c r="WVZ5" s="1"/>
      <c r="WWJ5" s="2"/>
      <c r="WWK5" s="1"/>
      <c r="WWU5" s="2"/>
      <c r="WWV5" s="1"/>
      <c r="WXF5" s="2"/>
      <c r="WXG5" s="1"/>
      <c r="WXQ5" s="2"/>
      <c r="WXR5" s="1"/>
      <c r="WYB5" s="2"/>
      <c r="WYC5" s="1"/>
      <c r="WYM5" s="2"/>
      <c r="WYN5" s="1"/>
      <c r="WYX5" s="2"/>
      <c r="WYY5" s="1"/>
      <c r="WZI5" s="2"/>
      <c r="WZJ5" s="1"/>
      <c r="WZT5" s="2"/>
      <c r="WZU5" s="1"/>
      <c r="XAE5" s="2"/>
      <c r="XAF5" s="1"/>
      <c r="XAP5" s="2"/>
      <c r="XAQ5" s="1"/>
      <c r="XBA5" s="2"/>
      <c r="XBB5" s="1"/>
      <c r="XBL5" s="2"/>
      <c r="XBM5" s="1"/>
      <c r="XBW5" s="2"/>
      <c r="XBX5" s="1"/>
      <c r="XCH5" s="2"/>
      <c r="XCI5" s="1"/>
      <c r="XCS5" s="2"/>
      <c r="XCT5" s="1"/>
      <c r="XDD5" s="2"/>
      <c r="XDE5" s="1"/>
      <c r="XDO5" s="2"/>
      <c r="XDP5" s="1"/>
      <c r="XDZ5" s="2"/>
      <c r="XEA5" s="1"/>
      <c r="XEK5" s="2"/>
      <c r="XEL5" s="1"/>
      <c r="XEV5" s="2"/>
      <c r="XEW5" s="1"/>
    </row>
    <row r="6" spans="1:1021 1031:2044 2054:3067 3077:4090 4100:5113 5123:6136 6146:7159 7169:9216 9226:10239 10249:11262 11272:12285 12295:13308 13318:14331 14341:15354 15364:16377" ht="15" customHeight="1" x14ac:dyDescent="0.3">
      <c r="A6" s="12">
        <v>2021</v>
      </c>
      <c r="B6" s="5">
        <v>5</v>
      </c>
      <c r="C6" s="5" t="s">
        <v>58</v>
      </c>
      <c r="D6" s="5" t="s">
        <v>3788</v>
      </c>
      <c r="E6" s="5" t="s">
        <v>1315</v>
      </c>
      <c r="F6" s="5" t="s">
        <v>171</v>
      </c>
      <c r="G6" s="5" t="s">
        <v>1316</v>
      </c>
      <c r="H6" s="5"/>
      <c r="I6" s="7">
        <v>45047</v>
      </c>
      <c r="J6" s="5" t="s">
        <v>15</v>
      </c>
      <c r="K6" s="13" t="s">
        <v>30</v>
      </c>
      <c r="S6" s="2"/>
      <c r="T6" s="1"/>
      <c r="AD6" s="2"/>
      <c r="AE6" s="1"/>
      <c r="AO6" s="2"/>
      <c r="AP6" s="1"/>
      <c r="AZ6" s="2"/>
      <c r="BA6" s="1"/>
      <c r="BK6" s="2"/>
      <c r="BL6" s="1"/>
      <c r="BV6" s="2"/>
      <c r="BW6" s="1"/>
      <c r="CG6" s="2"/>
      <c r="CH6" s="1"/>
      <c r="CR6" s="2"/>
      <c r="CS6" s="1"/>
      <c r="DC6" s="2"/>
      <c r="DD6" s="1"/>
      <c r="DN6" s="2"/>
      <c r="DO6" s="1"/>
      <c r="DY6" s="2"/>
      <c r="DZ6" s="1"/>
      <c r="EJ6" s="2"/>
      <c r="EK6" s="1"/>
      <c r="EU6" s="2"/>
      <c r="EV6" s="1"/>
      <c r="FF6" s="2"/>
      <c r="FG6" s="1"/>
      <c r="FQ6" s="2"/>
      <c r="FR6" s="1"/>
      <c r="GB6" s="2"/>
      <c r="GC6" s="1"/>
      <c r="GM6" s="2"/>
      <c r="GN6" s="1"/>
      <c r="GX6" s="2"/>
      <c r="GY6" s="1"/>
      <c r="HI6" s="2"/>
      <c r="HJ6" s="1"/>
      <c r="HT6" s="2"/>
      <c r="HU6" s="1"/>
      <c r="IE6" s="2"/>
      <c r="IF6" s="1"/>
      <c r="IP6" s="2"/>
      <c r="IQ6" s="1"/>
      <c r="JA6" s="2"/>
      <c r="JB6" s="1"/>
      <c r="JL6" s="2"/>
      <c r="JM6" s="1"/>
      <c r="JW6" s="2"/>
      <c r="JX6" s="1"/>
      <c r="KH6" s="2"/>
      <c r="KI6" s="1"/>
      <c r="KS6" s="2"/>
      <c r="KT6" s="1"/>
      <c r="LD6" s="2"/>
      <c r="LE6" s="1"/>
      <c r="LO6" s="2"/>
      <c r="LP6" s="1"/>
      <c r="LZ6" s="2"/>
      <c r="MA6" s="1"/>
      <c r="MK6" s="2"/>
      <c r="ML6" s="1"/>
      <c r="MV6" s="2"/>
      <c r="MW6" s="1"/>
      <c r="NG6" s="2"/>
      <c r="NH6" s="1"/>
      <c r="NR6" s="2"/>
      <c r="NS6" s="1"/>
      <c r="OC6" s="2"/>
      <c r="OD6" s="1"/>
      <c r="ON6" s="2"/>
      <c r="OO6" s="1"/>
      <c r="OY6" s="2"/>
      <c r="OZ6" s="1"/>
      <c r="PJ6" s="2"/>
      <c r="PK6" s="1"/>
      <c r="PU6" s="2"/>
      <c r="PV6" s="1"/>
      <c r="QF6" s="2"/>
      <c r="QG6" s="1"/>
      <c r="QQ6" s="2"/>
      <c r="QR6" s="1"/>
      <c r="RB6" s="2"/>
      <c r="RC6" s="1"/>
      <c r="RM6" s="2"/>
      <c r="RN6" s="1"/>
      <c r="RX6" s="2"/>
      <c r="RY6" s="1"/>
      <c r="SI6" s="2"/>
      <c r="SJ6" s="1"/>
      <c r="ST6" s="2"/>
      <c r="SU6" s="1"/>
      <c r="TE6" s="2"/>
      <c r="TF6" s="1"/>
      <c r="TP6" s="2"/>
      <c r="TQ6" s="1"/>
      <c r="UA6" s="2"/>
      <c r="UB6" s="1"/>
      <c r="UL6" s="2"/>
      <c r="UM6" s="1"/>
      <c r="UW6" s="2"/>
      <c r="UX6" s="1"/>
      <c r="VH6" s="2"/>
      <c r="VI6" s="1"/>
      <c r="VS6" s="2"/>
      <c r="VT6" s="1"/>
      <c r="WD6" s="2"/>
      <c r="WE6" s="1"/>
      <c r="WO6" s="2"/>
      <c r="WP6" s="1"/>
      <c r="WZ6" s="2"/>
      <c r="XA6" s="1"/>
      <c r="XK6" s="2"/>
      <c r="XL6" s="1"/>
      <c r="XV6" s="2"/>
      <c r="XW6" s="1"/>
      <c r="YG6" s="2"/>
      <c r="YH6" s="1"/>
      <c r="YR6" s="2"/>
      <c r="YS6" s="1"/>
      <c r="ZC6" s="2"/>
      <c r="ZD6" s="1"/>
      <c r="ZN6" s="2"/>
      <c r="ZO6" s="1"/>
      <c r="ZY6" s="2"/>
      <c r="ZZ6" s="1"/>
      <c r="AAJ6" s="2"/>
      <c r="AAK6" s="1"/>
      <c r="AAU6" s="2"/>
      <c r="AAV6" s="1"/>
      <c r="ABF6" s="2"/>
      <c r="ABG6" s="1"/>
      <c r="ABQ6" s="2"/>
      <c r="ABR6" s="1"/>
      <c r="ACB6" s="2"/>
      <c r="ACC6" s="1"/>
      <c r="ACM6" s="2"/>
      <c r="ACN6" s="1"/>
      <c r="ACX6" s="2"/>
      <c r="ACY6" s="1"/>
      <c r="ADI6" s="2"/>
      <c r="ADJ6" s="1"/>
      <c r="ADT6" s="2"/>
      <c r="ADU6" s="1"/>
      <c r="AEE6" s="2"/>
      <c r="AEF6" s="1"/>
      <c r="AEP6" s="2"/>
      <c r="AEQ6" s="1"/>
      <c r="AFA6" s="2"/>
      <c r="AFB6" s="1"/>
      <c r="AFL6" s="2"/>
      <c r="AFM6" s="1"/>
      <c r="AFW6" s="2"/>
      <c r="AFX6" s="1"/>
      <c r="AGH6" s="2"/>
      <c r="AGI6" s="1"/>
      <c r="AGS6" s="2"/>
      <c r="AGT6" s="1"/>
      <c r="AHD6" s="2"/>
      <c r="AHE6" s="1"/>
      <c r="AHO6" s="2"/>
      <c r="AHP6" s="1"/>
      <c r="AHZ6" s="2"/>
      <c r="AIA6" s="1"/>
      <c r="AIK6" s="2"/>
      <c r="AIL6" s="1"/>
      <c r="AIV6" s="2"/>
      <c r="AIW6" s="1"/>
      <c r="AJG6" s="2"/>
      <c r="AJH6" s="1"/>
      <c r="AJR6" s="2"/>
      <c r="AJS6" s="1"/>
      <c r="AKC6" s="2"/>
      <c r="AKD6" s="1"/>
      <c r="AKN6" s="2"/>
      <c r="AKO6" s="1"/>
      <c r="AKY6" s="2"/>
      <c r="AKZ6" s="1"/>
      <c r="ALJ6" s="2"/>
      <c r="ALK6" s="1"/>
      <c r="ALU6" s="2"/>
      <c r="ALV6" s="1"/>
      <c r="AMF6" s="2"/>
      <c r="AMG6" s="1"/>
      <c r="AMQ6" s="2"/>
      <c r="AMR6" s="1"/>
      <c r="ANB6" s="2"/>
      <c r="ANC6" s="1"/>
      <c r="ANM6" s="2"/>
      <c r="ANN6" s="1"/>
      <c r="ANX6" s="2"/>
      <c r="ANY6" s="1"/>
      <c r="AOI6" s="2"/>
      <c r="AOJ6" s="1"/>
      <c r="AOT6" s="2"/>
      <c r="AOU6" s="1"/>
      <c r="APE6" s="2"/>
      <c r="APF6" s="1"/>
      <c r="APP6" s="2"/>
      <c r="APQ6" s="1"/>
      <c r="AQA6" s="2"/>
      <c r="AQB6" s="1"/>
      <c r="AQL6" s="2"/>
      <c r="AQM6" s="1"/>
      <c r="AQW6" s="2"/>
      <c r="AQX6" s="1"/>
      <c r="ARH6" s="2"/>
      <c r="ARI6" s="1"/>
      <c r="ARS6" s="2"/>
      <c r="ART6" s="1"/>
      <c r="ASD6" s="2"/>
      <c r="ASE6" s="1"/>
      <c r="ASO6" s="2"/>
      <c r="ASP6" s="1"/>
      <c r="ASZ6" s="2"/>
      <c r="ATA6" s="1"/>
      <c r="ATK6" s="2"/>
      <c r="ATL6" s="1"/>
      <c r="ATV6" s="2"/>
      <c r="ATW6" s="1"/>
      <c r="AUG6" s="2"/>
      <c r="AUH6" s="1"/>
      <c r="AUR6" s="2"/>
      <c r="AUS6" s="1"/>
      <c r="AVC6" s="2"/>
      <c r="AVD6" s="1"/>
      <c r="AVN6" s="2"/>
      <c r="AVO6" s="1"/>
      <c r="AVY6" s="2"/>
      <c r="AVZ6" s="1"/>
      <c r="AWJ6" s="2"/>
      <c r="AWK6" s="1"/>
      <c r="AWU6" s="2"/>
      <c r="AWV6" s="1"/>
      <c r="AXF6" s="2"/>
      <c r="AXG6" s="1"/>
      <c r="AXQ6" s="2"/>
      <c r="AXR6" s="1"/>
      <c r="AYB6" s="2"/>
      <c r="AYC6" s="1"/>
      <c r="AYM6" s="2"/>
      <c r="AYN6" s="1"/>
      <c r="AYX6" s="2"/>
      <c r="AYY6" s="1"/>
      <c r="AZI6" s="2"/>
      <c r="AZJ6" s="1"/>
      <c r="AZT6" s="2"/>
      <c r="AZU6" s="1"/>
      <c r="BAE6" s="2"/>
      <c r="BAF6" s="1"/>
      <c r="BAP6" s="2"/>
      <c r="BAQ6" s="1"/>
      <c r="BBA6" s="2"/>
      <c r="BBB6" s="1"/>
      <c r="BBL6" s="2"/>
      <c r="BBM6" s="1"/>
      <c r="BBW6" s="2"/>
      <c r="BBX6" s="1"/>
      <c r="BCH6" s="2"/>
      <c r="BCI6" s="1"/>
      <c r="BCS6" s="2"/>
      <c r="BCT6" s="1"/>
      <c r="BDD6" s="2"/>
      <c r="BDE6" s="1"/>
      <c r="BDO6" s="2"/>
      <c r="BDP6" s="1"/>
      <c r="BDZ6" s="2"/>
      <c r="BEA6" s="1"/>
      <c r="BEK6" s="2"/>
      <c r="BEL6" s="1"/>
      <c r="BEV6" s="2"/>
      <c r="BEW6" s="1"/>
      <c r="BFG6" s="2"/>
      <c r="BFH6" s="1"/>
      <c r="BFR6" s="2"/>
      <c r="BFS6" s="1"/>
      <c r="BGC6" s="2"/>
      <c r="BGD6" s="1"/>
      <c r="BGN6" s="2"/>
      <c r="BGO6" s="1"/>
      <c r="BGY6" s="2"/>
      <c r="BGZ6" s="1"/>
      <c r="BHJ6" s="2"/>
      <c r="BHK6" s="1"/>
      <c r="BHU6" s="2"/>
      <c r="BHV6" s="1"/>
      <c r="BIF6" s="2"/>
      <c r="BIG6" s="1"/>
      <c r="BIQ6" s="2"/>
      <c r="BIR6" s="1"/>
      <c r="BJB6" s="2"/>
      <c r="BJC6" s="1"/>
      <c r="BJM6" s="2"/>
      <c r="BJN6" s="1"/>
      <c r="BJX6" s="2"/>
      <c r="BJY6" s="1"/>
      <c r="BKI6" s="2"/>
      <c r="BKJ6" s="1"/>
      <c r="BKT6" s="2"/>
      <c r="BKU6" s="1"/>
      <c r="BLE6" s="2"/>
      <c r="BLF6" s="1"/>
      <c r="BLP6" s="2"/>
      <c r="BLQ6" s="1"/>
      <c r="BMA6" s="2"/>
      <c r="BMB6" s="1"/>
      <c r="BML6" s="2"/>
      <c r="BMM6" s="1"/>
      <c r="BMW6" s="2"/>
      <c r="BMX6" s="1"/>
      <c r="BNH6" s="2"/>
      <c r="BNI6" s="1"/>
      <c r="BNS6" s="2"/>
      <c r="BNT6" s="1"/>
      <c r="BOD6" s="2"/>
      <c r="BOE6" s="1"/>
      <c r="BOO6" s="2"/>
      <c r="BOP6" s="1"/>
      <c r="BOZ6" s="2"/>
      <c r="BPA6" s="1"/>
      <c r="BPK6" s="2"/>
      <c r="BPL6" s="1"/>
      <c r="BPV6" s="2"/>
      <c r="BPW6" s="1"/>
      <c r="BQG6" s="2"/>
      <c r="BQH6" s="1"/>
      <c r="BQR6" s="2"/>
      <c r="BQS6" s="1"/>
      <c r="BRC6" s="2"/>
      <c r="BRD6" s="1"/>
      <c r="BRN6" s="2"/>
      <c r="BRO6" s="1"/>
      <c r="BRY6" s="2"/>
      <c r="BRZ6" s="1"/>
      <c r="BSJ6" s="2"/>
      <c r="BSK6" s="1"/>
      <c r="BSU6" s="2"/>
      <c r="BSV6" s="1"/>
      <c r="BTF6" s="2"/>
      <c r="BTG6" s="1"/>
      <c r="BTQ6" s="2"/>
      <c r="BTR6" s="1"/>
      <c r="BUB6" s="2"/>
      <c r="BUC6" s="1"/>
      <c r="BUM6" s="2"/>
      <c r="BUN6" s="1"/>
      <c r="BUX6" s="2"/>
      <c r="BUY6" s="1"/>
      <c r="BVI6" s="2"/>
      <c r="BVJ6" s="1"/>
      <c r="BVT6" s="2"/>
      <c r="BVU6" s="1"/>
      <c r="BWE6" s="2"/>
      <c r="BWF6" s="1"/>
      <c r="BWP6" s="2"/>
      <c r="BWQ6" s="1"/>
      <c r="BXA6" s="2"/>
      <c r="BXB6" s="1"/>
      <c r="BXL6" s="2"/>
      <c r="BXM6" s="1"/>
      <c r="BXW6" s="2"/>
      <c r="BXX6" s="1"/>
      <c r="BYH6" s="2"/>
      <c r="BYI6" s="1"/>
      <c r="BYS6" s="2"/>
      <c r="BYT6" s="1"/>
      <c r="BZD6" s="2"/>
      <c r="BZE6" s="1"/>
      <c r="BZO6" s="2"/>
      <c r="BZP6" s="1"/>
      <c r="BZZ6" s="2"/>
      <c r="CAA6" s="1"/>
      <c r="CAK6" s="2"/>
      <c r="CAL6" s="1"/>
      <c r="CAV6" s="2"/>
      <c r="CAW6" s="1"/>
      <c r="CBG6" s="2"/>
      <c r="CBH6" s="1"/>
      <c r="CBR6" s="2"/>
      <c r="CBS6" s="1"/>
      <c r="CCC6" s="2"/>
      <c r="CCD6" s="1"/>
      <c r="CCN6" s="2"/>
      <c r="CCO6" s="1"/>
      <c r="CCY6" s="2"/>
      <c r="CCZ6" s="1"/>
      <c r="CDJ6" s="2"/>
      <c r="CDK6" s="1"/>
      <c r="CDU6" s="2"/>
      <c r="CDV6" s="1"/>
      <c r="CEF6" s="2"/>
      <c r="CEG6" s="1"/>
      <c r="CEQ6" s="2"/>
      <c r="CER6" s="1"/>
      <c r="CFB6" s="2"/>
      <c r="CFC6" s="1"/>
      <c r="CFM6" s="2"/>
      <c r="CFN6" s="1"/>
      <c r="CFX6" s="2"/>
      <c r="CFY6" s="1"/>
      <c r="CGI6" s="2"/>
      <c r="CGJ6" s="1"/>
      <c r="CGT6" s="2"/>
      <c r="CGU6" s="1"/>
      <c r="CHE6" s="2"/>
      <c r="CHF6" s="1"/>
      <c r="CHP6" s="2"/>
      <c r="CHQ6" s="1"/>
      <c r="CIA6" s="2"/>
      <c r="CIB6" s="1"/>
      <c r="CIL6" s="2"/>
      <c r="CIM6" s="1"/>
      <c r="CIW6" s="2"/>
      <c r="CIX6" s="1"/>
      <c r="CJH6" s="2"/>
      <c r="CJI6" s="1"/>
      <c r="CJS6" s="2"/>
      <c r="CJT6" s="1"/>
      <c r="CKD6" s="2"/>
      <c r="CKE6" s="1"/>
      <c r="CKO6" s="2"/>
      <c r="CKP6" s="1"/>
      <c r="CKZ6" s="2"/>
      <c r="CLA6" s="1"/>
      <c r="CLK6" s="2"/>
      <c r="CLL6" s="1"/>
      <c r="CLV6" s="2"/>
      <c r="CLW6" s="1"/>
      <c r="CMG6" s="2"/>
      <c r="CMH6" s="1"/>
      <c r="CMR6" s="2"/>
      <c r="CMS6" s="1"/>
      <c r="CNC6" s="2"/>
      <c r="CND6" s="1"/>
      <c r="CNN6" s="2"/>
      <c r="CNO6" s="1"/>
      <c r="CNY6" s="2"/>
      <c r="CNZ6" s="1"/>
      <c r="COJ6" s="2"/>
      <c r="COK6" s="1"/>
      <c r="COU6" s="2"/>
      <c r="COV6" s="1"/>
      <c r="CPF6" s="2"/>
      <c r="CPG6" s="1"/>
      <c r="CPQ6" s="2"/>
      <c r="CPR6" s="1"/>
      <c r="CQB6" s="2"/>
      <c r="CQC6" s="1"/>
      <c r="CQM6" s="2"/>
      <c r="CQN6" s="1"/>
      <c r="CQX6" s="2"/>
      <c r="CQY6" s="1"/>
      <c r="CRI6" s="2"/>
      <c r="CRJ6" s="1"/>
      <c r="CRT6" s="2"/>
      <c r="CRU6" s="1"/>
      <c r="CSE6" s="2"/>
      <c r="CSF6" s="1"/>
      <c r="CSP6" s="2"/>
      <c r="CSQ6" s="1"/>
      <c r="CTA6" s="2"/>
      <c r="CTB6" s="1"/>
      <c r="CTL6" s="2"/>
      <c r="CTM6" s="1"/>
      <c r="CTW6" s="2"/>
      <c r="CTX6" s="1"/>
      <c r="CUH6" s="2"/>
      <c r="CUI6" s="1"/>
      <c r="CUS6" s="2"/>
      <c r="CUT6" s="1"/>
      <c r="CVD6" s="2"/>
      <c r="CVE6" s="1"/>
      <c r="CVO6" s="2"/>
      <c r="CVP6" s="1"/>
      <c r="CVZ6" s="2"/>
      <c r="CWA6" s="1"/>
      <c r="CWK6" s="2"/>
      <c r="CWL6" s="1"/>
      <c r="CWV6" s="2"/>
      <c r="CWW6" s="1"/>
      <c r="CXG6" s="2"/>
      <c r="CXH6" s="1"/>
      <c r="CXR6" s="2"/>
      <c r="CXS6" s="1"/>
      <c r="CYC6" s="2"/>
      <c r="CYD6" s="1"/>
      <c r="CYN6" s="2"/>
      <c r="CYO6" s="1"/>
      <c r="CYY6" s="2"/>
      <c r="CYZ6" s="1"/>
      <c r="CZJ6" s="2"/>
      <c r="CZK6" s="1"/>
      <c r="CZU6" s="2"/>
      <c r="CZV6" s="1"/>
      <c r="DAF6" s="2"/>
      <c r="DAG6" s="1"/>
      <c r="DAQ6" s="2"/>
      <c r="DAR6" s="1"/>
      <c r="DBB6" s="2"/>
      <c r="DBC6" s="1"/>
      <c r="DBM6" s="2"/>
      <c r="DBN6" s="1"/>
      <c r="DBX6" s="2"/>
      <c r="DBY6" s="1"/>
      <c r="DCI6" s="2"/>
      <c r="DCJ6" s="1"/>
      <c r="DCT6" s="2"/>
      <c r="DCU6" s="1"/>
      <c r="DDE6" s="2"/>
      <c r="DDF6" s="1"/>
      <c r="DDP6" s="2"/>
      <c r="DDQ6" s="1"/>
      <c r="DEA6" s="2"/>
      <c r="DEB6" s="1"/>
      <c r="DEL6" s="2"/>
      <c r="DEM6" s="1"/>
      <c r="DEW6" s="2"/>
      <c r="DEX6" s="1"/>
      <c r="DFH6" s="2"/>
      <c r="DFI6" s="1"/>
      <c r="DFS6" s="2"/>
      <c r="DFT6" s="1"/>
      <c r="DGD6" s="2"/>
      <c r="DGE6" s="1"/>
      <c r="DGO6" s="2"/>
      <c r="DGP6" s="1"/>
      <c r="DGZ6" s="2"/>
      <c r="DHA6" s="1"/>
      <c r="DHK6" s="2"/>
      <c r="DHL6" s="1"/>
      <c r="DHV6" s="2"/>
      <c r="DHW6" s="1"/>
      <c r="DIG6" s="2"/>
      <c r="DIH6" s="1"/>
      <c r="DIR6" s="2"/>
      <c r="DIS6" s="1"/>
      <c r="DJC6" s="2"/>
      <c r="DJD6" s="1"/>
      <c r="DJN6" s="2"/>
      <c r="DJO6" s="1"/>
      <c r="DJY6" s="2"/>
      <c r="DJZ6" s="1"/>
      <c r="DKJ6" s="2"/>
      <c r="DKK6" s="1"/>
      <c r="DKU6" s="2"/>
      <c r="DKV6" s="1"/>
      <c r="DLF6" s="2"/>
      <c r="DLG6" s="1"/>
      <c r="DLQ6" s="2"/>
      <c r="DLR6" s="1"/>
      <c r="DMB6" s="2"/>
      <c r="DMC6" s="1"/>
      <c r="DMM6" s="2"/>
      <c r="DMN6" s="1"/>
      <c r="DMX6" s="2"/>
      <c r="DMY6" s="1"/>
      <c r="DNI6" s="2"/>
      <c r="DNJ6" s="1"/>
      <c r="DNT6" s="2"/>
      <c r="DNU6" s="1"/>
      <c r="DOE6" s="2"/>
      <c r="DOF6" s="1"/>
      <c r="DOP6" s="2"/>
      <c r="DOQ6" s="1"/>
      <c r="DPA6" s="2"/>
      <c r="DPB6" s="1"/>
      <c r="DPL6" s="2"/>
      <c r="DPM6" s="1"/>
      <c r="DPW6" s="2"/>
      <c r="DPX6" s="1"/>
      <c r="DQH6" s="2"/>
      <c r="DQI6" s="1"/>
      <c r="DQS6" s="2"/>
      <c r="DQT6" s="1"/>
      <c r="DRD6" s="2"/>
      <c r="DRE6" s="1"/>
      <c r="DRO6" s="2"/>
      <c r="DRP6" s="1"/>
      <c r="DRZ6" s="2"/>
      <c r="DSA6" s="1"/>
      <c r="DSK6" s="2"/>
      <c r="DSL6" s="1"/>
      <c r="DSV6" s="2"/>
      <c r="DSW6" s="1"/>
      <c r="DTG6" s="2"/>
      <c r="DTH6" s="1"/>
      <c r="DTR6" s="2"/>
      <c r="DTS6" s="1"/>
      <c r="DUC6" s="2"/>
      <c r="DUD6" s="1"/>
      <c r="DUN6" s="2"/>
      <c r="DUO6" s="1"/>
      <c r="DUY6" s="2"/>
      <c r="DUZ6" s="1"/>
      <c r="DVJ6" s="2"/>
      <c r="DVK6" s="1"/>
      <c r="DVU6" s="2"/>
      <c r="DVV6" s="1"/>
      <c r="DWF6" s="2"/>
      <c r="DWG6" s="1"/>
      <c r="DWQ6" s="2"/>
      <c r="DWR6" s="1"/>
      <c r="DXB6" s="2"/>
      <c r="DXC6" s="1"/>
      <c r="DXM6" s="2"/>
      <c r="DXN6" s="1"/>
      <c r="DXX6" s="2"/>
      <c r="DXY6" s="1"/>
      <c r="DYI6" s="2"/>
      <c r="DYJ6" s="1"/>
      <c r="DYT6" s="2"/>
      <c r="DYU6" s="1"/>
      <c r="DZE6" s="2"/>
      <c r="DZF6" s="1"/>
      <c r="DZP6" s="2"/>
      <c r="DZQ6" s="1"/>
      <c r="EAA6" s="2"/>
      <c r="EAB6" s="1"/>
      <c r="EAL6" s="2"/>
      <c r="EAM6" s="1"/>
      <c r="EAW6" s="2"/>
      <c r="EAX6" s="1"/>
      <c r="EBH6" s="2"/>
      <c r="EBI6" s="1"/>
      <c r="EBS6" s="2"/>
      <c r="EBT6" s="1"/>
      <c r="ECD6" s="2"/>
      <c r="ECE6" s="1"/>
      <c r="ECO6" s="2"/>
      <c r="ECP6" s="1"/>
      <c r="ECZ6" s="2"/>
      <c r="EDA6" s="1"/>
      <c r="EDK6" s="2"/>
      <c r="EDL6" s="1"/>
      <c r="EDV6" s="2"/>
      <c r="EDW6" s="1"/>
      <c r="EEG6" s="2"/>
      <c r="EEH6" s="1"/>
      <c r="EER6" s="2"/>
      <c r="EES6" s="1"/>
      <c r="EFC6" s="2"/>
      <c r="EFD6" s="1"/>
      <c r="EFN6" s="2"/>
      <c r="EFO6" s="1"/>
      <c r="EFY6" s="2"/>
      <c r="EFZ6" s="1"/>
      <c r="EGJ6" s="2"/>
      <c r="EGK6" s="1"/>
      <c r="EGU6" s="2"/>
      <c r="EGV6" s="1"/>
      <c r="EHF6" s="2"/>
      <c r="EHG6" s="1"/>
      <c r="EHQ6" s="2"/>
      <c r="EHR6" s="1"/>
      <c r="EIB6" s="2"/>
      <c r="EIC6" s="1"/>
      <c r="EIM6" s="2"/>
      <c r="EIN6" s="1"/>
      <c r="EIX6" s="2"/>
      <c r="EIY6" s="1"/>
      <c r="EJI6" s="2"/>
      <c r="EJJ6" s="1"/>
      <c r="EJT6" s="2"/>
      <c r="EJU6" s="1"/>
      <c r="EKE6" s="2"/>
      <c r="EKF6" s="1"/>
      <c r="EKP6" s="2"/>
      <c r="EKQ6" s="1"/>
      <c r="ELA6" s="2"/>
      <c r="ELB6" s="1"/>
      <c r="ELL6" s="2"/>
      <c r="ELM6" s="1"/>
      <c r="ELW6" s="2"/>
      <c r="ELX6" s="1"/>
      <c r="EMH6" s="2"/>
      <c r="EMI6" s="1"/>
      <c r="EMS6" s="2"/>
      <c r="EMT6" s="1"/>
      <c r="END6" s="2"/>
      <c r="ENE6" s="1"/>
      <c r="ENO6" s="2"/>
      <c r="ENP6" s="1"/>
      <c r="ENZ6" s="2"/>
      <c r="EOA6" s="1"/>
      <c r="EOK6" s="2"/>
      <c r="EOL6" s="1"/>
      <c r="EOV6" s="2"/>
      <c r="EOW6" s="1"/>
      <c r="EPG6" s="2"/>
      <c r="EPH6" s="1"/>
      <c r="EPR6" s="2"/>
      <c r="EPS6" s="1"/>
      <c r="EQC6" s="2"/>
      <c r="EQD6" s="1"/>
      <c r="EQN6" s="2"/>
      <c r="EQO6" s="1"/>
      <c r="EQY6" s="2"/>
      <c r="EQZ6" s="1"/>
      <c r="ERJ6" s="2"/>
      <c r="ERK6" s="1"/>
      <c r="ERU6" s="2"/>
      <c r="ERV6" s="1"/>
      <c r="ESF6" s="2"/>
      <c r="ESG6" s="1"/>
      <c r="ESQ6" s="2"/>
      <c r="ESR6" s="1"/>
      <c r="ETB6" s="2"/>
      <c r="ETC6" s="1"/>
      <c r="ETM6" s="2"/>
      <c r="ETN6" s="1"/>
      <c r="ETX6" s="2"/>
      <c r="ETY6" s="1"/>
      <c r="EUI6" s="2"/>
      <c r="EUJ6" s="1"/>
      <c r="EUT6" s="2"/>
      <c r="EUU6" s="1"/>
      <c r="EVE6" s="2"/>
      <c r="EVF6" s="1"/>
      <c r="EVP6" s="2"/>
      <c r="EVQ6" s="1"/>
      <c r="EWA6" s="2"/>
      <c r="EWB6" s="1"/>
      <c r="EWL6" s="2"/>
      <c r="EWM6" s="1"/>
      <c r="EWW6" s="2"/>
      <c r="EWX6" s="1"/>
      <c r="EXH6" s="2"/>
      <c r="EXI6" s="1"/>
      <c r="EXS6" s="2"/>
      <c r="EXT6" s="1"/>
      <c r="EYD6" s="2"/>
      <c r="EYE6" s="1"/>
      <c r="EYO6" s="2"/>
      <c r="EYP6" s="1"/>
      <c r="EYZ6" s="2"/>
      <c r="EZA6" s="1"/>
      <c r="EZK6" s="2"/>
      <c r="EZL6" s="1"/>
      <c r="EZV6" s="2"/>
      <c r="EZW6" s="1"/>
      <c r="FAG6" s="2"/>
      <c r="FAH6" s="1"/>
      <c r="FAR6" s="2"/>
      <c r="FAS6" s="1"/>
      <c r="FBC6" s="2"/>
      <c r="FBD6" s="1"/>
      <c r="FBN6" s="2"/>
      <c r="FBO6" s="1"/>
      <c r="FBY6" s="2"/>
      <c r="FBZ6" s="1"/>
      <c r="FCJ6" s="2"/>
      <c r="FCK6" s="1"/>
      <c r="FCU6" s="2"/>
      <c r="FCV6" s="1"/>
      <c r="FDF6" s="2"/>
      <c r="FDG6" s="1"/>
      <c r="FDQ6" s="2"/>
      <c r="FDR6" s="1"/>
      <c r="FEB6" s="2"/>
      <c r="FEC6" s="1"/>
      <c r="FEM6" s="2"/>
      <c r="FEN6" s="1"/>
      <c r="FEX6" s="2"/>
      <c r="FEY6" s="1"/>
      <c r="FFI6" s="2"/>
      <c r="FFJ6" s="1"/>
      <c r="FFT6" s="2"/>
      <c r="FFU6" s="1"/>
      <c r="FGE6" s="2"/>
      <c r="FGF6" s="1"/>
      <c r="FGP6" s="2"/>
      <c r="FGQ6" s="1"/>
      <c r="FHA6" s="2"/>
      <c r="FHB6" s="1"/>
      <c r="FHL6" s="2"/>
      <c r="FHM6" s="1"/>
      <c r="FHW6" s="2"/>
      <c r="FHX6" s="1"/>
      <c r="FIH6" s="2"/>
      <c r="FII6" s="1"/>
      <c r="FIS6" s="2"/>
      <c r="FIT6" s="1"/>
      <c r="FJD6" s="2"/>
      <c r="FJE6" s="1"/>
      <c r="FJO6" s="2"/>
      <c r="FJP6" s="1"/>
      <c r="FJZ6" s="2"/>
      <c r="FKA6" s="1"/>
      <c r="FKK6" s="2"/>
      <c r="FKL6" s="1"/>
      <c r="FKV6" s="2"/>
      <c r="FKW6" s="1"/>
      <c r="FLG6" s="2"/>
      <c r="FLH6" s="1"/>
      <c r="FLR6" s="2"/>
      <c r="FLS6" s="1"/>
      <c r="FMC6" s="2"/>
      <c r="FMD6" s="1"/>
      <c r="FMN6" s="2"/>
      <c r="FMO6" s="1"/>
      <c r="FMY6" s="2"/>
      <c r="FMZ6" s="1"/>
      <c r="FNJ6" s="2"/>
      <c r="FNK6" s="1"/>
      <c r="FNU6" s="2"/>
      <c r="FNV6" s="1"/>
      <c r="FOF6" s="2"/>
      <c r="FOG6" s="1"/>
      <c r="FOQ6" s="2"/>
      <c r="FOR6" s="1"/>
      <c r="FPB6" s="2"/>
      <c r="FPC6" s="1"/>
      <c r="FPM6" s="2"/>
      <c r="FPN6" s="1"/>
      <c r="FPX6" s="2"/>
      <c r="FPY6" s="1"/>
      <c r="FQI6" s="2"/>
      <c r="FQJ6" s="1"/>
      <c r="FQT6" s="2"/>
      <c r="FQU6" s="1"/>
      <c r="FRE6" s="2"/>
      <c r="FRF6" s="1"/>
      <c r="FRP6" s="2"/>
      <c r="FRQ6" s="1"/>
      <c r="FSA6" s="2"/>
      <c r="FSB6" s="1"/>
      <c r="FSL6" s="2"/>
      <c r="FSM6" s="1"/>
      <c r="FSW6" s="2"/>
      <c r="FSX6" s="1"/>
      <c r="FTH6" s="2"/>
      <c r="FTI6" s="1"/>
      <c r="FTS6" s="2"/>
      <c r="FTT6" s="1"/>
      <c r="FUD6" s="2"/>
      <c r="FUE6" s="1"/>
      <c r="FUO6" s="2"/>
      <c r="FUP6" s="1"/>
      <c r="FUZ6" s="2"/>
      <c r="FVA6" s="1"/>
      <c r="FVK6" s="2"/>
      <c r="FVL6" s="1"/>
      <c r="FVV6" s="2"/>
      <c r="FVW6" s="1"/>
      <c r="FWG6" s="2"/>
      <c r="FWH6" s="1"/>
      <c r="FWR6" s="2"/>
      <c r="FWS6" s="1"/>
      <c r="FXC6" s="2"/>
      <c r="FXD6" s="1"/>
      <c r="FXN6" s="2"/>
      <c r="FXO6" s="1"/>
      <c r="FXY6" s="2"/>
      <c r="FXZ6" s="1"/>
      <c r="FYJ6" s="2"/>
      <c r="FYK6" s="1"/>
      <c r="FYU6" s="2"/>
      <c r="FYV6" s="1"/>
      <c r="FZF6" s="2"/>
      <c r="FZG6" s="1"/>
      <c r="FZQ6" s="2"/>
      <c r="FZR6" s="1"/>
      <c r="GAB6" s="2"/>
      <c r="GAC6" s="1"/>
      <c r="GAM6" s="2"/>
      <c r="GAN6" s="1"/>
      <c r="GAX6" s="2"/>
      <c r="GAY6" s="1"/>
      <c r="GBI6" s="2"/>
      <c r="GBJ6" s="1"/>
      <c r="GBT6" s="2"/>
      <c r="GBU6" s="1"/>
      <c r="GCE6" s="2"/>
      <c r="GCF6" s="1"/>
      <c r="GCP6" s="2"/>
      <c r="GCQ6" s="1"/>
      <c r="GDA6" s="2"/>
      <c r="GDB6" s="1"/>
      <c r="GDL6" s="2"/>
      <c r="GDM6" s="1"/>
      <c r="GDW6" s="2"/>
      <c r="GDX6" s="1"/>
      <c r="GEH6" s="2"/>
      <c r="GEI6" s="1"/>
      <c r="GES6" s="2"/>
      <c r="GET6" s="1"/>
      <c r="GFD6" s="2"/>
      <c r="GFE6" s="1"/>
      <c r="GFO6" s="2"/>
      <c r="GFP6" s="1"/>
      <c r="GFZ6" s="2"/>
      <c r="GGA6" s="1"/>
      <c r="GGK6" s="2"/>
      <c r="GGL6" s="1"/>
      <c r="GGV6" s="2"/>
      <c r="GGW6" s="1"/>
      <c r="GHG6" s="2"/>
      <c r="GHH6" s="1"/>
      <c r="GHR6" s="2"/>
      <c r="GHS6" s="1"/>
      <c r="GIC6" s="2"/>
      <c r="GID6" s="1"/>
      <c r="GIN6" s="2"/>
      <c r="GIO6" s="1"/>
      <c r="GIY6" s="2"/>
      <c r="GIZ6" s="1"/>
      <c r="GJJ6" s="2"/>
      <c r="GJK6" s="1"/>
      <c r="GJU6" s="2"/>
      <c r="GJV6" s="1"/>
      <c r="GKF6" s="2"/>
      <c r="GKG6" s="1"/>
      <c r="GKQ6" s="2"/>
      <c r="GKR6" s="1"/>
      <c r="GLB6" s="2"/>
      <c r="GLC6" s="1"/>
      <c r="GLM6" s="2"/>
      <c r="GLN6" s="1"/>
      <c r="GLX6" s="2"/>
      <c r="GLY6" s="1"/>
      <c r="GMI6" s="2"/>
      <c r="GMJ6" s="1"/>
      <c r="GMT6" s="2"/>
      <c r="GMU6" s="1"/>
      <c r="GNE6" s="2"/>
      <c r="GNF6" s="1"/>
      <c r="GNP6" s="2"/>
      <c r="GNQ6" s="1"/>
      <c r="GOA6" s="2"/>
      <c r="GOB6" s="1"/>
      <c r="GOL6" s="2"/>
      <c r="GOM6" s="1"/>
      <c r="GOW6" s="2"/>
      <c r="GOX6" s="1"/>
      <c r="GPH6" s="2"/>
      <c r="GPI6" s="1"/>
      <c r="GPS6" s="2"/>
      <c r="GPT6" s="1"/>
      <c r="GQD6" s="2"/>
      <c r="GQE6" s="1"/>
      <c r="GQO6" s="2"/>
      <c r="GQP6" s="1"/>
      <c r="GQZ6" s="2"/>
      <c r="GRA6" s="1"/>
      <c r="GRK6" s="2"/>
      <c r="GRL6" s="1"/>
      <c r="GRV6" s="2"/>
      <c r="GRW6" s="1"/>
      <c r="GSG6" s="2"/>
      <c r="GSH6" s="1"/>
      <c r="GSR6" s="2"/>
      <c r="GSS6" s="1"/>
      <c r="GTC6" s="2"/>
      <c r="GTD6" s="1"/>
      <c r="GTN6" s="2"/>
      <c r="GTO6" s="1"/>
      <c r="GTY6" s="2"/>
      <c r="GTZ6" s="1"/>
      <c r="GUJ6" s="2"/>
      <c r="GUK6" s="1"/>
      <c r="GUU6" s="2"/>
      <c r="GUV6" s="1"/>
      <c r="GVF6" s="2"/>
      <c r="GVG6" s="1"/>
      <c r="GVQ6" s="2"/>
      <c r="GVR6" s="1"/>
      <c r="GWB6" s="2"/>
      <c r="GWC6" s="1"/>
      <c r="GWM6" s="2"/>
      <c r="GWN6" s="1"/>
      <c r="GWX6" s="2"/>
      <c r="GWY6" s="1"/>
      <c r="GXI6" s="2"/>
      <c r="GXJ6" s="1"/>
      <c r="GXT6" s="2"/>
      <c r="GXU6" s="1"/>
      <c r="GYE6" s="2"/>
      <c r="GYF6" s="1"/>
      <c r="GYP6" s="2"/>
      <c r="GYQ6" s="1"/>
      <c r="GZA6" s="2"/>
      <c r="GZB6" s="1"/>
      <c r="GZL6" s="2"/>
      <c r="GZM6" s="1"/>
      <c r="GZW6" s="2"/>
      <c r="GZX6" s="1"/>
      <c r="HAH6" s="2"/>
      <c r="HAI6" s="1"/>
      <c r="HAS6" s="2"/>
      <c r="HAT6" s="1"/>
      <c r="HBD6" s="2"/>
      <c r="HBE6" s="1"/>
      <c r="HBO6" s="2"/>
      <c r="HBP6" s="1"/>
      <c r="HBZ6" s="2"/>
      <c r="HCA6" s="1"/>
      <c r="HCK6" s="2"/>
      <c r="HCL6" s="1"/>
      <c r="HCV6" s="2"/>
      <c r="HCW6" s="1"/>
      <c r="HDG6" s="2"/>
      <c r="HDH6" s="1"/>
      <c r="HDR6" s="2"/>
      <c r="HDS6" s="1"/>
      <c r="HEC6" s="2"/>
      <c r="HED6" s="1"/>
      <c r="HEN6" s="2"/>
      <c r="HEO6" s="1"/>
      <c r="HEY6" s="2"/>
      <c r="HEZ6" s="1"/>
      <c r="HFJ6" s="2"/>
      <c r="HFK6" s="1"/>
      <c r="HFU6" s="2"/>
      <c r="HFV6" s="1"/>
      <c r="HGF6" s="2"/>
      <c r="HGG6" s="1"/>
      <c r="HGQ6" s="2"/>
      <c r="HGR6" s="1"/>
      <c r="HHB6" s="2"/>
      <c r="HHC6" s="1"/>
      <c r="HHM6" s="2"/>
      <c r="HHN6" s="1"/>
      <c r="HHX6" s="2"/>
      <c r="HHY6" s="1"/>
      <c r="HII6" s="2"/>
      <c r="HIJ6" s="1"/>
      <c r="HIT6" s="2"/>
      <c r="HIU6" s="1"/>
      <c r="HJE6" s="2"/>
      <c r="HJF6" s="1"/>
      <c r="HJP6" s="2"/>
      <c r="HJQ6" s="1"/>
      <c r="HKA6" s="2"/>
      <c r="HKB6" s="1"/>
      <c r="HKL6" s="2"/>
      <c r="HKM6" s="1"/>
      <c r="HKW6" s="2"/>
      <c r="HKX6" s="1"/>
      <c r="HLH6" s="2"/>
      <c r="HLI6" s="1"/>
      <c r="HLS6" s="2"/>
      <c r="HLT6" s="1"/>
      <c r="HMD6" s="2"/>
      <c r="HME6" s="1"/>
      <c r="HMO6" s="2"/>
      <c r="HMP6" s="1"/>
      <c r="HMZ6" s="2"/>
      <c r="HNA6" s="1"/>
      <c r="HNK6" s="2"/>
      <c r="HNL6" s="1"/>
      <c r="HNV6" s="2"/>
      <c r="HNW6" s="1"/>
      <c r="HOG6" s="2"/>
      <c r="HOH6" s="1"/>
      <c r="HOR6" s="2"/>
      <c r="HOS6" s="1"/>
      <c r="HPC6" s="2"/>
      <c r="HPD6" s="1"/>
      <c r="HPN6" s="2"/>
      <c r="HPO6" s="1"/>
      <c r="HPY6" s="2"/>
      <c r="HPZ6" s="1"/>
      <c r="HQJ6" s="2"/>
      <c r="HQK6" s="1"/>
      <c r="HQU6" s="2"/>
      <c r="HQV6" s="1"/>
      <c r="HRF6" s="2"/>
      <c r="HRG6" s="1"/>
      <c r="HRQ6" s="2"/>
      <c r="HRR6" s="1"/>
      <c r="HSB6" s="2"/>
      <c r="HSC6" s="1"/>
      <c r="HSM6" s="2"/>
      <c r="HSN6" s="1"/>
      <c r="HSX6" s="2"/>
      <c r="HSY6" s="1"/>
      <c r="HTI6" s="2"/>
      <c r="HTJ6" s="1"/>
      <c r="HTT6" s="2"/>
      <c r="HTU6" s="1"/>
      <c r="HUE6" s="2"/>
      <c r="HUF6" s="1"/>
      <c r="HUP6" s="2"/>
      <c r="HUQ6" s="1"/>
      <c r="HVA6" s="2"/>
      <c r="HVB6" s="1"/>
      <c r="HVL6" s="2"/>
      <c r="HVM6" s="1"/>
      <c r="HVW6" s="2"/>
      <c r="HVX6" s="1"/>
      <c r="HWH6" s="2"/>
      <c r="HWI6" s="1"/>
      <c r="HWS6" s="2"/>
      <c r="HWT6" s="1"/>
      <c r="HXD6" s="2"/>
      <c r="HXE6" s="1"/>
      <c r="HXO6" s="2"/>
      <c r="HXP6" s="1"/>
      <c r="HXZ6" s="2"/>
      <c r="HYA6" s="1"/>
      <c r="HYK6" s="2"/>
      <c r="HYL6" s="1"/>
      <c r="HYV6" s="2"/>
      <c r="HYW6" s="1"/>
      <c r="HZG6" s="2"/>
      <c r="HZH6" s="1"/>
      <c r="HZR6" s="2"/>
      <c r="HZS6" s="1"/>
      <c r="IAC6" s="2"/>
      <c r="IAD6" s="1"/>
      <c r="IAN6" s="2"/>
      <c r="IAO6" s="1"/>
      <c r="IAY6" s="2"/>
      <c r="IAZ6" s="1"/>
      <c r="IBJ6" s="2"/>
      <c r="IBK6" s="1"/>
      <c r="IBU6" s="2"/>
      <c r="IBV6" s="1"/>
      <c r="ICF6" s="2"/>
      <c r="ICG6" s="1"/>
      <c r="ICQ6" s="2"/>
      <c r="ICR6" s="1"/>
      <c r="IDB6" s="2"/>
      <c r="IDC6" s="1"/>
      <c r="IDM6" s="2"/>
      <c r="IDN6" s="1"/>
      <c r="IDX6" s="2"/>
      <c r="IDY6" s="1"/>
      <c r="IEI6" s="2"/>
      <c r="IEJ6" s="1"/>
      <c r="IET6" s="2"/>
      <c r="IEU6" s="1"/>
      <c r="IFE6" s="2"/>
      <c r="IFF6" s="1"/>
      <c r="IFP6" s="2"/>
      <c r="IFQ6" s="1"/>
      <c r="IGA6" s="2"/>
      <c r="IGB6" s="1"/>
      <c r="IGL6" s="2"/>
      <c r="IGM6" s="1"/>
      <c r="IGW6" s="2"/>
      <c r="IGX6" s="1"/>
      <c r="IHH6" s="2"/>
      <c r="IHI6" s="1"/>
      <c r="IHS6" s="2"/>
      <c r="IHT6" s="1"/>
      <c r="IID6" s="2"/>
      <c r="IIE6" s="1"/>
      <c r="IIO6" s="2"/>
      <c r="IIP6" s="1"/>
      <c r="IIZ6" s="2"/>
      <c r="IJA6" s="1"/>
      <c r="IJK6" s="2"/>
      <c r="IJL6" s="1"/>
      <c r="IJV6" s="2"/>
      <c r="IJW6" s="1"/>
      <c r="IKG6" s="2"/>
      <c r="IKH6" s="1"/>
      <c r="IKR6" s="2"/>
      <c r="IKS6" s="1"/>
      <c r="ILC6" s="2"/>
      <c r="ILD6" s="1"/>
      <c r="ILN6" s="2"/>
      <c r="ILO6" s="1"/>
      <c r="ILY6" s="2"/>
      <c r="ILZ6" s="1"/>
      <c r="IMJ6" s="2"/>
      <c r="IMK6" s="1"/>
      <c r="IMU6" s="2"/>
      <c r="IMV6" s="1"/>
      <c r="INF6" s="2"/>
      <c r="ING6" s="1"/>
      <c r="INQ6" s="2"/>
      <c r="INR6" s="1"/>
      <c r="IOB6" s="2"/>
      <c r="IOC6" s="1"/>
      <c r="IOM6" s="2"/>
      <c r="ION6" s="1"/>
      <c r="IOX6" s="2"/>
      <c r="IOY6" s="1"/>
      <c r="IPI6" s="2"/>
      <c r="IPJ6" s="1"/>
      <c r="IPT6" s="2"/>
      <c r="IPU6" s="1"/>
      <c r="IQE6" s="2"/>
      <c r="IQF6" s="1"/>
      <c r="IQP6" s="2"/>
      <c r="IQQ6" s="1"/>
      <c r="IRA6" s="2"/>
      <c r="IRB6" s="1"/>
      <c r="IRL6" s="2"/>
      <c r="IRM6" s="1"/>
      <c r="IRW6" s="2"/>
      <c r="IRX6" s="1"/>
      <c r="ISH6" s="2"/>
      <c r="ISI6" s="1"/>
      <c r="ISS6" s="2"/>
      <c r="IST6" s="1"/>
      <c r="ITD6" s="2"/>
      <c r="ITE6" s="1"/>
      <c r="ITO6" s="2"/>
      <c r="ITP6" s="1"/>
      <c r="ITZ6" s="2"/>
      <c r="IUA6" s="1"/>
      <c r="IUK6" s="2"/>
      <c r="IUL6" s="1"/>
      <c r="IUV6" s="2"/>
      <c r="IUW6" s="1"/>
      <c r="IVG6" s="2"/>
      <c r="IVH6" s="1"/>
      <c r="IVR6" s="2"/>
      <c r="IVS6" s="1"/>
      <c r="IWC6" s="2"/>
      <c r="IWD6" s="1"/>
      <c r="IWN6" s="2"/>
      <c r="IWO6" s="1"/>
      <c r="IWY6" s="2"/>
      <c r="IWZ6" s="1"/>
      <c r="IXJ6" s="2"/>
      <c r="IXK6" s="1"/>
      <c r="IXU6" s="2"/>
      <c r="IXV6" s="1"/>
      <c r="IYF6" s="2"/>
      <c r="IYG6" s="1"/>
      <c r="IYQ6" s="2"/>
      <c r="IYR6" s="1"/>
      <c r="IZB6" s="2"/>
      <c r="IZC6" s="1"/>
      <c r="IZM6" s="2"/>
      <c r="IZN6" s="1"/>
      <c r="IZX6" s="2"/>
      <c r="IZY6" s="1"/>
      <c r="JAI6" s="2"/>
      <c r="JAJ6" s="1"/>
      <c r="JAT6" s="2"/>
      <c r="JAU6" s="1"/>
      <c r="JBE6" s="2"/>
      <c r="JBF6" s="1"/>
      <c r="JBP6" s="2"/>
      <c r="JBQ6" s="1"/>
      <c r="JCA6" s="2"/>
      <c r="JCB6" s="1"/>
      <c r="JCL6" s="2"/>
      <c r="JCM6" s="1"/>
      <c r="JCW6" s="2"/>
      <c r="JCX6" s="1"/>
      <c r="JDH6" s="2"/>
      <c r="JDI6" s="1"/>
      <c r="JDS6" s="2"/>
      <c r="JDT6" s="1"/>
      <c r="JED6" s="2"/>
      <c r="JEE6" s="1"/>
      <c r="JEO6" s="2"/>
      <c r="JEP6" s="1"/>
      <c r="JEZ6" s="2"/>
      <c r="JFA6" s="1"/>
      <c r="JFK6" s="2"/>
      <c r="JFL6" s="1"/>
      <c r="JFV6" s="2"/>
      <c r="JFW6" s="1"/>
      <c r="JGG6" s="2"/>
      <c r="JGH6" s="1"/>
      <c r="JGR6" s="2"/>
      <c r="JGS6" s="1"/>
      <c r="JHC6" s="2"/>
      <c r="JHD6" s="1"/>
      <c r="JHN6" s="2"/>
      <c r="JHO6" s="1"/>
      <c r="JHY6" s="2"/>
      <c r="JHZ6" s="1"/>
      <c r="JIJ6" s="2"/>
      <c r="JIK6" s="1"/>
      <c r="JIU6" s="2"/>
      <c r="JIV6" s="1"/>
      <c r="JJF6" s="2"/>
      <c r="JJG6" s="1"/>
      <c r="JJQ6" s="2"/>
      <c r="JJR6" s="1"/>
      <c r="JKB6" s="2"/>
      <c r="JKC6" s="1"/>
      <c r="JKM6" s="2"/>
      <c r="JKN6" s="1"/>
      <c r="JKX6" s="2"/>
      <c r="JKY6" s="1"/>
      <c r="JLI6" s="2"/>
      <c r="JLJ6" s="1"/>
      <c r="JLT6" s="2"/>
      <c r="JLU6" s="1"/>
      <c r="JME6" s="2"/>
      <c r="JMF6" s="1"/>
      <c r="JMP6" s="2"/>
      <c r="JMQ6" s="1"/>
      <c r="JNA6" s="2"/>
      <c r="JNB6" s="1"/>
      <c r="JNL6" s="2"/>
      <c r="JNM6" s="1"/>
      <c r="JNW6" s="2"/>
      <c r="JNX6" s="1"/>
      <c r="JOH6" s="2"/>
      <c r="JOI6" s="1"/>
      <c r="JOS6" s="2"/>
      <c r="JOT6" s="1"/>
      <c r="JPD6" s="2"/>
      <c r="JPE6" s="1"/>
      <c r="JPO6" s="2"/>
      <c r="JPP6" s="1"/>
      <c r="JPZ6" s="2"/>
      <c r="JQA6" s="1"/>
      <c r="JQK6" s="2"/>
      <c r="JQL6" s="1"/>
      <c r="JQV6" s="2"/>
      <c r="JQW6" s="1"/>
      <c r="JRG6" s="2"/>
      <c r="JRH6" s="1"/>
      <c r="JRR6" s="2"/>
      <c r="JRS6" s="1"/>
      <c r="JSC6" s="2"/>
      <c r="JSD6" s="1"/>
      <c r="JSN6" s="2"/>
      <c r="JSO6" s="1"/>
      <c r="JSY6" s="2"/>
      <c r="JSZ6" s="1"/>
      <c r="JTJ6" s="2"/>
      <c r="JTK6" s="1"/>
      <c r="JTU6" s="2"/>
      <c r="JTV6" s="1"/>
      <c r="JUF6" s="2"/>
      <c r="JUG6" s="1"/>
      <c r="JUQ6" s="2"/>
      <c r="JUR6" s="1"/>
      <c r="JVB6" s="2"/>
      <c r="JVC6" s="1"/>
      <c r="JVM6" s="2"/>
      <c r="JVN6" s="1"/>
      <c r="JVX6" s="2"/>
      <c r="JVY6" s="1"/>
      <c r="JWI6" s="2"/>
      <c r="JWJ6" s="1"/>
      <c r="JWT6" s="2"/>
      <c r="JWU6" s="1"/>
      <c r="JXE6" s="2"/>
      <c r="JXF6" s="1"/>
      <c r="JXP6" s="2"/>
      <c r="JXQ6" s="1"/>
      <c r="JYA6" s="2"/>
      <c r="JYB6" s="1"/>
      <c r="JYL6" s="2"/>
      <c r="JYM6" s="1"/>
      <c r="JYW6" s="2"/>
      <c r="JYX6" s="1"/>
      <c r="JZH6" s="2"/>
      <c r="JZI6" s="1"/>
      <c r="JZS6" s="2"/>
      <c r="JZT6" s="1"/>
      <c r="KAD6" s="2"/>
      <c r="KAE6" s="1"/>
      <c r="KAO6" s="2"/>
      <c r="KAP6" s="1"/>
      <c r="KAZ6" s="2"/>
      <c r="KBA6" s="1"/>
      <c r="KBK6" s="2"/>
      <c r="KBL6" s="1"/>
      <c r="KBV6" s="2"/>
      <c r="KBW6" s="1"/>
      <c r="KCG6" s="2"/>
      <c r="KCH6" s="1"/>
      <c r="KCR6" s="2"/>
      <c r="KCS6" s="1"/>
      <c r="KDC6" s="2"/>
      <c r="KDD6" s="1"/>
      <c r="KDN6" s="2"/>
      <c r="KDO6" s="1"/>
      <c r="KDY6" s="2"/>
      <c r="KDZ6" s="1"/>
      <c r="KEJ6" s="2"/>
      <c r="KEK6" s="1"/>
      <c r="KEU6" s="2"/>
      <c r="KEV6" s="1"/>
      <c r="KFF6" s="2"/>
      <c r="KFG6" s="1"/>
      <c r="KFQ6" s="2"/>
      <c r="KFR6" s="1"/>
      <c r="KGB6" s="2"/>
      <c r="KGC6" s="1"/>
      <c r="KGM6" s="2"/>
      <c r="KGN6" s="1"/>
      <c r="KGX6" s="2"/>
      <c r="KGY6" s="1"/>
      <c r="KHI6" s="2"/>
      <c r="KHJ6" s="1"/>
      <c r="KHT6" s="2"/>
      <c r="KHU6" s="1"/>
      <c r="KIE6" s="2"/>
      <c r="KIF6" s="1"/>
      <c r="KIP6" s="2"/>
      <c r="KIQ6" s="1"/>
      <c r="KJA6" s="2"/>
      <c r="KJB6" s="1"/>
      <c r="KJL6" s="2"/>
      <c r="KJM6" s="1"/>
      <c r="KJW6" s="2"/>
      <c r="KJX6" s="1"/>
      <c r="KKH6" s="2"/>
      <c r="KKI6" s="1"/>
      <c r="KKS6" s="2"/>
      <c r="KKT6" s="1"/>
      <c r="KLD6" s="2"/>
      <c r="KLE6" s="1"/>
      <c r="KLO6" s="2"/>
      <c r="KLP6" s="1"/>
      <c r="KLZ6" s="2"/>
      <c r="KMA6" s="1"/>
      <c r="KMK6" s="2"/>
      <c r="KML6" s="1"/>
      <c r="KMV6" s="2"/>
      <c r="KMW6" s="1"/>
      <c r="KNG6" s="2"/>
      <c r="KNH6" s="1"/>
      <c r="KNR6" s="2"/>
      <c r="KNS6" s="1"/>
      <c r="KOC6" s="2"/>
      <c r="KOD6" s="1"/>
      <c r="KON6" s="2"/>
      <c r="KOO6" s="1"/>
      <c r="KOY6" s="2"/>
      <c r="KOZ6" s="1"/>
      <c r="KPJ6" s="2"/>
      <c r="KPK6" s="1"/>
      <c r="KPU6" s="2"/>
      <c r="KPV6" s="1"/>
      <c r="KQF6" s="2"/>
      <c r="KQG6" s="1"/>
      <c r="KQQ6" s="2"/>
      <c r="KQR6" s="1"/>
      <c r="KRB6" s="2"/>
      <c r="KRC6" s="1"/>
      <c r="KRM6" s="2"/>
      <c r="KRN6" s="1"/>
      <c r="KRX6" s="2"/>
      <c r="KRY6" s="1"/>
      <c r="KSI6" s="2"/>
      <c r="KSJ6" s="1"/>
      <c r="KST6" s="2"/>
      <c r="KSU6" s="1"/>
      <c r="KTE6" s="2"/>
      <c r="KTF6" s="1"/>
      <c r="KTP6" s="2"/>
      <c r="KTQ6" s="1"/>
      <c r="KUA6" s="2"/>
      <c r="KUB6" s="1"/>
      <c r="KUL6" s="2"/>
      <c r="KUM6" s="1"/>
      <c r="KUW6" s="2"/>
      <c r="KUX6" s="1"/>
      <c r="KVH6" s="2"/>
      <c r="KVI6" s="1"/>
      <c r="KVS6" s="2"/>
      <c r="KVT6" s="1"/>
      <c r="KWD6" s="2"/>
      <c r="KWE6" s="1"/>
      <c r="KWO6" s="2"/>
      <c r="KWP6" s="1"/>
      <c r="KWZ6" s="2"/>
      <c r="KXA6" s="1"/>
      <c r="KXK6" s="2"/>
      <c r="KXL6" s="1"/>
      <c r="KXV6" s="2"/>
      <c r="KXW6" s="1"/>
      <c r="KYG6" s="2"/>
      <c r="KYH6" s="1"/>
      <c r="KYR6" s="2"/>
      <c r="KYS6" s="1"/>
      <c r="KZC6" s="2"/>
      <c r="KZD6" s="1"/>
      <c r="KZN6" s="2"/>
      <c r="KZO6" s="1"/>
      <c r="KZY6" s="2"/>
      <c r="KZZ6" s="1"/>
      <c r="LAJ6" s="2"/>
      <c r="LAK6" s="1"/>
      <c r="LAU6" s="2"/>
      <c r="LAV6" s="1"/>
      <c r="LBF6" s="2"/>
      <c r="LBG6" s="1"/>
      <c r="LBQ6" s="2"/>
      <c r="LBR6" s="1"/>
      <c r="LCB6" s="2"/>
      <c r="LCC6" s="1"/>
      <c r="LCM6" s="2"/>
      <c r="LCN6" s="1"/>
      <c r="LCX6" s="2"/>
      <c r="LCY6" s="1"/>
      <c r="LDI6" s="2"/>
      <c r="LDJ6" s="1"/>
      <c r="LDT6" s="2"/>
      <c r="LDU6" s="1"/>
      <c r="LEE6" s="2"/>
      <c r="LEF6" s="1"/>
      <c r="LEP6" s="2"/>
      <c r="LEQ6" s="1"/>
      <c r="LFA6" s="2"/>
      <c r="LFB6" s="1"/>
      <c r="LFL6" s="2"/>
      <c r="LFM6" s="1"/>
      <c r="LFW6" s="2"/>
      <c r="LFX6" s="1"/>
      <c r="LGH6" s="2"/>
      <c r="LGI6" s="1"/>
      <c r="LGS6" s="2"/>
      <c r="LGT6" s="1"/>
      <c r="LHD6" s="2"/>
      <c r="LHE6" s="1"/>
      <c r="LHO6" s="2"/>
      <c r="LHP6" s="1"/>
      <c r="LHZ6" s="2"/>
      <c r="LIA6" s="1"/>
      <c r="LIK6" s="2"/>
      <c r="LIL6" s="1"/>
      <c r="LIV6" s="2"/>
      <c r="LIW6" s="1"/>
      <c r="LJG6" s="2"/>
      <c r="LJH6" s="1"/>
      <c r="LJR6" s="2"/>
      <c r="LJS6" s="1"/>
      <c r="LKC6" s="2"/>
      <c r="LKD6" s="1"/>
      <c r="LKN6" s="2"/>
      <c r="LKO6" s="1"/>
      <c r="LKY6" s="2"/>
      <c r="LKZ6" s="1"/>
      <c r="LLJ6" s="2"/>
      <c r="LLK6" s="1"/>
      <c r="LLU6" s="2"/>
      <c r="LLV6" s="1"/>
      <c r="LMF6" s="2"/>
      <c r="LMG6" s="1"/>
      <c r="LMQ6" s="2"/>
      <c r="LMR6" s="1"/>
      <c r="LNB6" s="2"/>
      <c r="LNC6" s="1"/>
      <c r="LNM6" s="2"/>
      <c r="LNN6" s="1"/>
      <c r="LNX6" s="2"/>
      <c r="LNY6" s="1"/>
      <c r="LOI6" s="2"/>
      <c r="LOJ6" s="1"/>
      <c r="LOT6" s="2"/>
      <c r="LOU6" s="1"/>
      <c r="LPE6" s="2"/>
      <c r="LPF6" s="1"/>
      <c r="LPP6" s="2"/>
      <c r="LPQ6" s="1"/>
      <c r="LQA6" s="2"/>
      <c r="LQB6" s="1"/>
      <c r="LQL6" s="2"/>
      <c r="LQM6" s="1"/>
      <c r="LQW6" s="2"/>
      <c r="LQX6" s="1"/>
      <c r="LRH6" s="2"/>
      <c r="LRI6" s="1"/>
      <c r="LRS6" s="2"/>
      <c r="LRT6" s="1"/>
      <c r="LSD6" s="2"/>
      <c r="LSE6" s="1"/>
      <c r="LSO6" s="2"/>
      <c r="LSP6" s="1"/>
      <c r="LSZ6" s="2"/>
      <c r="LTA6" s="1"/>
      <c r="LTK6" s="2"/>
      <c r="LTL6" s="1"/>
      <c r="LTV6" s="2"/>
      <c r="LTW6" s="1"/>
      <c r="LUG6" s="2"/>
      <c r="LUH6" s="1"/>
      <c r="LUR6" s="2"/>
      <c r="LUS6" s="1"/>
      <c r="LVC6" s="2"/>
      <c r="LVD6" s="1"/>
      <c r="LVN6" s="2"/>
      <c r="LVO6" s="1"/>
      <c r="LVY6" s="2"/>
      <c r="LVZ6" s="1"/>
      <c r="LWJ6" s="2"/>
      <c r="LWK6" s="1"/>
      <c r="LWU6" s="2"/>
      <c r="LWV6" s="1"/>
      <c r="LXF6" s="2"/>
      <c r="LXG6" s="1"/>
      <c r="LXQ6" s="2"/>
      <c r="LXR6" s="1"/>
      <c r="LYB6" s="2"/>
      <c r="LYC6" s="1"/>
      <c r="LYM6" s="2"/>
      <c r="LYN6" s="1"/>
      <c r="LYX6" s="2"/>
      <c r="LYY6" s="1"/>
      <c r="LZI6" s="2"/>
      <c r="LZJ6" s="1"/>
      <c r="LZT6" s="2"/>
      <c r="LZU6" s="1"/>
      <c r="MAE6" s="2"/>
      <c r="MAF6" s="1"/>
      <c r="MAP6" s="2"/>
      <c r="MAQ6" s="1"/>
      <c r="MBA6" s="2"/>
      <c r="MBB6" s="1"/>
      <c r="MBL6" s="2"/>
      <c r="MBM6" s="1"/>
      <c r="MBW6" s="2"/>
      <c r="MBX6" s="1"/>
      <c r="MCH6" s="2"/>
      <c r="MCI6" s="1"/>
      <c r="MCS6" s="2"/>
      <c r="MCT6" s="1"/>
      <c r="MDD6" s="2"/>
      <c r="MDE6" s="1"/>
      <c r="MDO6" s="2"/>
      <c r="MDP6" s="1"/>
      <c r="MDZ6" s="2"/>
      <c r="MEA6" s="1"/>
      <c r="MEK6" s="2"/>
      <c r="MEL6" s="1"/>
      <c r="MEV6" s="2"/>
      <c r="MEW6" s="1"/>
      <c r="MFG6" s="2"/>
      <c r="MFH6" s="1"/>
      <c r="MFR6" s="2"/>
      <c r="MFS6" s="1"/>
      <c r="MGC6" s="2"/>
      <c r="MGD6" s="1"/>
      <c r="MGN6" s="2"/>
      <c r="MGO6" s="1"/>
      <c r="MGY6" s="2"/>
      <c r="MGZ6" s="1"/>
      <c r="MHJ6" s="2"/>
      <c r="MHK6" s="1"/>
      <c r="MHU6" s="2"/>
      <c r="MHV6" s="1"/>
      <c r="MIF6" s="2"/>
      <c r="MIG6" s="1"/>
      <c r="MIQ6" s="2"/>
      <c r="MIR6" s="1"/>
      <c r="MJB6" s="2"/>
      <c r="MJC6" s="1"/>
      <c r="MJM6" s="2"/>
      <c r="MJN6" s="1"/>
      <c r="MJX6" s="2"/>
      <c r="MJY6" s="1"/>
      <c r="MKI6" s="2"/>
      <c r="MKJ6" s="1"/>
      <c r="MKT6" s="2"/>
      <c r="MKU6" s="1"/>
      <c r="MLE6" s="2"/>
      <c r="MLF6" s="1"/>
      <c r="MLP6" s="2"/>
      <c r="MLQ6" s="1"/>
      <c r="MMA6" s="2"/>
      <c r="MMB6" s="1"/>
      <c r="MML6" s="2"/>
      <c r="MMM6" s="1"/>
      <c r="MMW6" s="2"/>
      <c r="MMX6" s="1"/>
      <c r="MNH6" s="2"/>
      <c r="MNI6" s="1"/>
      <c r="MNS6" s="2"/>
      <c r="MNT6" s="1"/>
      <c r="MOD6" s="2"/>
      <c r="MOE6" s="1"/>
      <c r="MOO6" s="2"/>
      <c r="MOP6" s="1"/>
      <c r="MOZ6" s="2"/>
      <c r="MPA6" s="1"/>
      <c r="MPK6" s="2"/>
      <c r="MPL6" s="1"/>
      <c r="MPV6" s="2"/>
      <c r="MPW6" s="1"/>
      <c r="MQG6" s="2"/>
      <c r="MQH6" s="1"/>
      <c r="MQR6" s="2"/>
      <c r="MQS6" s="1"/>
      <c r="MRC6" s="2"/>
      <c r="MRD6" s="1"/>
      <c r="MRN6" s="2"/>
      <c r="MRO6" s="1"/>
      <c r="MRY6" s="2"/>
      <c r="MRZ6" s="1"/>
      <c r="MSJ6" s="2"/>
      <c r="MSK6" s="1"/>
      <c r="MSU6" s="2"/>
      <c r="MSV6" s="1"/>
      <c r="MTF6" s="2"/>
      <c r="MTG6" s="1"/>
      <c r="MTQ6" s="2"/>
      <c r="MTR6" s="1"/>
      <c r="MUB6" s="2"/>
      <c r="MUC6" s="1"/>
      <c r="MUM6" s="2"/>
      <c r="MUN6" s="1"/>
      <c r="MUX6" s="2"/>
      <c r="MUY6" s="1"/>
      <c r="MVI6" s="2"/>
      <c r="MVJ6" s="1"/>
      <c r="MVT6" s="2"/>
      <c r="MVU6" s="1"/>
      <c r="MWE6" s="2"/>
      <c r="MWF6" s="1"/>
      <c r="MWP6" s="2"/>
      <c r="MWQ6" s="1"/>
      <c r="MXA6" s="2"/>
      <c r="MXB6" s="1"/>
      <c r="MXL6" s="2"/>
      <c r="MXM6" s="1"/>
      <c r="MXW6" s="2"/>
      <c r="MXX6" s="1"/>
      <c r="MYH6" s="2"/>
      <c r="MYI6" s="1"/>
      <c r="MYS6" s="2"/>
      <c r="MYT6" s="1"/>
      <c r="MZD6" s="2"/>
      <c r="MZE6" s="1"/>
      <c r="MZO6" s="2"/>
      <c r="MZP6" s="1"/>
      <c r="MZZ6" s="2"/>
      <c r="NAA6" s="1"/>
      <c r="NAK6" s="2"/>
      <c r="NAL6" s="1"/>
      <c r="NAV6" s="2"/>
      <c r="NAW6" s="1"/>
      <c r="NBG6" s="2"/>
      <c r="NBH6" s="1"/>
      <c r="NBR6" s="2"/>
      <c r="NBS6" s="1"/>
      <c r="NCC6" s="2"/>
      <c r="NCD6" s="1"/>
      <c r="NCN6" s="2"/>
      <c r="NCO6" s="1"/>
      <c r="NCY6" s="2"/>
      <c r="NCZ6" s="1"/>
      <c r="NDJ6" s="2"/>
      <c r="NDK6" s="1"/>
      <c r="NDU6" s="2"/>
      <c r="NDV6" s="1"/>
      <c r="NEF6" s="2"/>
      <c r="NEG6" s="1"/>
      <c r="NEQ6" s="2"/>
      <c r="NER6" s="1"/>
      <c r="NFB6" s="2"/>
      <c r="NFC6" s="1"/>
      <c r="NFM6" s="2"/>
      <c r="NFN6" s="1"/>
      <c r="NFX6" s="2"/>
      <c r="NFY6" s="1"/>
      <c r="NGI6" s="2"/>
      <c r="NGJ6" s="1"/>
      <c r="NGT6" s="2"/>
      <c r="NGU6" s="1"/>
      <c r="NHE6" s="2"/>
      <c r="NHF6" s="1"/>
      <c r="NHP6" s="2"/>
      <c r="NHQ6" s="1"/>
      <c r="NIA6" s="2"/>
      <c r="NIB6" s="1"/>
      <c r="NIL6" s="2"/>
      <c r="NIM6" s="1"/>
      <c r="NIW6" s="2"/>
      <c r="NIX6" s="1"/>
      <c r="NJH6" s="2"/>
      <c r="NJI6" s="1"/>
      <c r="NJS6" s="2"/>
      <c r="NJT6" s="1"/>
      <c r="NKD6" s="2"/>
      <c r="NKE6" s="1"/>
      <c r="NKO6" s="2"/>
      <c r="NKP6" s="1"/>
      <c r="NKZ6" s="2"/>
      <c r="NLA6" s="1"/>
      <c r="NLK6" s="2"/>
      <c r="NLL6" s="1"/>
      <c r="NLV6" s="2"/>
      <c r="NLW6" s="1"/>
      <c r="NMG6" s="2"/>
      <c r="NMH6" s="1"/>
      <c r="NMR6" s="2"/>
      <c r="NMS6" s="1"/>
      <c r="NNC6" s="2"/>
      <c r="NND6" s="1"/>
      <c r="NNN6" s="2"/>
      <c r="NNO6" s="1"/>
      <c r="NNY6" s="2"/>
      <c r="NNZ6" s="1"/>
      <c r="NOJ6" s="2"/>
      <c r="NOK6" s="1"/>
      <c r="NOU6" s="2"/>
      <c r="NOV6" s="1"/>
      <c r="NPF6" s="2"/>
      <c r="NPG6" s="1"/>
      <c r="NPQ6" s="2"/>
      <c r="NPR6" s="1"/>
      <c r="NQB6" s="2"/>
      <c r="NQC6" s="1"/>
      <c r="NQM6" s="2"/>
      <c r="NQN6" s="1"/>
      <c r="NQX6" s="2"/>
      <c r="NQY6" s="1"/>
      <c r="NRI6" s="2"/>
      <c r="NRJ6" s="1"/>
      <c r="NRT6" s="2"/>
      <c r="NRU6" s="1"/>
      <c r="NSE6" s="2"/>
      <c r="NSF6" s="1"/>
      <c r="NSP6" s="2"/>
      <c r="NSQ6" s="1"/>
      <c r="NTA6" s="2"/>
      <c r="NTB6" s="1"/>
      <c r="NTL6" s="2"/>
      <c r="NTM6" s="1"/>
      <c r="NTW6" s="2"/>
      <c r="NTX6" s="1"/>
      <c r="NUH6" s="2"/>
      <c r="NUI6" s="1"/>
      <c r="NUS6" s="2"/>
      <c r="NUT6" s="1"/>
      <c r="NVD6" s="2"/>
      <c r="NVE6" s="1"/>
      <c r="NVO6" s="2"/>
      <c r="NVP6" s="1"/>
      <c r="NVZ6" s="2"/>
      <c r="NWA6" s="1"/>
      <c r="NWK6" s="2"/>
      <c r="NWL6" s="1"/>
      <c r="NWV6" s="2"/>
      <c r="NWW6" s="1"/>
      <c r="NXG6" s="2"/>
      <c r="NXH6" s="1"/>
      <c r="NXR6" s="2"/>
      <c r="NXS6" s="1"/>
      <c r="NYC6" s="2"/>
      <c r="NYD6" s="1"/>
      <c r="NYN6" s="2"/>
      <c r="NYO6" s="1"/>
      <c r="NYY6" s="2"/>
      <c r="NYZ6" s="1"/>
      <c r="NZJ6" s="2"/>
      <c r="NZK6" s="1"/>
      <c r="NZU6" s="2"/>
      <c r="NZV6" s="1"/>
      <c r="OAF6" s="2"/>
      <c r="OAG6" s="1"/>
      <c r="OAQ6" s="2"/>
      <c r="OAR6" s="1"/>
      <c r="OBB6" s="2"/>
      <c r="OBC6" s="1"/>
      <c r="OBM6" s="2"/>
      <c r="OBN6" s="1"/>
      <c r="OBX6" s="2"/>
      <c r="OBY6" s="1"/>
      <c r="OCI6" s="2"/>
      <c r="OCJ6" s="1"/>
      <c r="OCT6" s="2"/>
      <c r="OCU6" s="1"/>
      <c r="ODE6" s="2"/>
      <c r="ODF6" s="1"/>
      <c r="ODP6" s="2"/>
      <c r="ODQ6" s="1"/>
      <c r="OEA6" s="2"/>
      <c r="OEB6" s="1"/>
      <c r="OEL6" s="2"/>
      <c r="OEM6" s="1"/>
      <c r="OEW6" s="2"/>
      <c r="OEX6" s="1"/>
      <c r="OFH6" s="2"/>
      <c r="OFI6" s="1"/>
      <c r="OFS6" s="2"/>
      <c r="OFT6" s="1"/>
      <c r="OGD6" s="2"/>
      <c r="OGE6" s="1"/>
      <c r="OGO6" s="2"/>
      <c r="OGP6" s="1"/>
      <c r="OGZ6" s="2"/>
      <c r="OHA6" s="1"/>
      <c r="OHK6" s="2"/>
      <c r="OHL6" s="1"/>
      <c r="OHV6" s="2"/>
      <c r="OHW6" s="1"/>
      <c r="OIG6" s="2"/>
      <c r="OIH6" s="1"/>
      <c r="OIR6" s="2"/>
      <c r="OIS6" s="1"/>
      <c r="OJC6" s="2"/>
      <c r="OJD6" s="1"/>
      <c r="OJN6" s="2"/>
      <c r="OJO6" s="1"/>
      <c r="OJY6" s="2"/>
      <c r="OJZ6" s="1"/>
      <c r="OKJ6" s="2"/>
      <c r="OKK6" s="1"/>
      <c r="OKU6" s="2"/>
      <c r="OKV6" s="1"/>
      <c r="OLF6" s="2"/>
      <c r="OLG6" s="1"/>
      <c r="OLQ6" s="2"/>
      <c r="OLR6" s="1"/>
      <c r="OMB6" s="2"/>
      <c r="OMC6" s="1"/>
      <c r="OMM6" s="2"/>
      <c r="OMN6" s="1"/>
      <c r="OMX6" s="2"/>
      <c r="OMY6" s="1"/>
      <c r="ONI6" s="2"/>
      <c r="ONJ6" s="1"/>
      <c r="ONT6" s="2"/>
      <c r="ONU6" s="1"/>
      <c r="OOE6" s="2"/>
      <c r="OOF6" s="1"/>
      <c r="OOP6" s="2"/>
      <c r="OOQ6" s="1"/>
      <c r="OPA6" s="2"/>
      <c r="OPB6" s="1"/>
      <c r="OPL6" s="2"/>
      <c r="OPM6" s="1"/>
      <c r="OPW6" s="2"/>
      <c r="OPX6" s="1"/>
      <c r="OQH6" s="2"/>
      <c r="OQI6" s="1"/>
      <c r="OQS6" s="2"/>
      <c r="OQT6" s="1"/>
      <c r="ORD6" s="2"/>
      <c r="ORE6" s="1"/>
      <c r="ORO6" s="2"/>
      <c r="ORP6" s="1"/>
      <c r="ORZ6" s="2"/>
      <c r="OSA6" s="1"/>
      <c r="OSK6" s="2"/>
      <c r="OSL6" s="1"/>
      <c r="OSV6" s="2"/>
      <c r="OSW6" s="1"/>
      <c r="OTG6" s="2"/>
      <c r="OTH6" s="1"/>
      <c r="OTR6" s="2"/>
      <c r="OTS6" s="1"/>
      <c r="OUC6" s="2"/>
      <c r="OUD6" s="1"/>
      <c r="OUN6" s="2"/>
      <c r="OUO6" s="1"/>
      <c r="OUY6" s="2"/>
      <c r="OUZ6" s="1"/>
      <c r="OVJ6" s="2"/>
      <c r="OVK6" s="1"/>
      <c r="OVU6" s="2"/>
      <c r="OVV6" s="1"/>
      <c r="OWF6" s="2"/>
      <c r="OWG6" s="1"/>
      <c r="OWQ6" s="2"/>
      <c r="OWR6" s="1"/>
      <c r="OXB6" s="2"/>
      <c r="OXC6" s="1"/>
      <c r="OXM6" s="2"/>
      <c r="OXN6" s="1"/>
      <c r="OXX6" s="2"/>
      <c r="OXY6" s="1"/>
      <c r="OYI6" s="2"/>
      <c r="OYJ6" s="1"/>
      <c r="OYT6" s="2"/>
      <c r="OYU6" s="1"/>
      <c r="OZE6" s="2"/>
      <c r="OZF6" s="1"/>
      <c r="OZP6" s="2"/>
      <c r="OZQ6" s="1"/>
      <c r="PAA6" s="2"/>
      <c r="PAB6" s="1"/>
      <c r="PAL6" s="2"/>
      <c r="PAM6" s="1"/>
      <c r="PAW6" s="2"/>
      <c r="PAX6" s="1"/>
      <c r="PBH6" s="2"/>
      <c r="PBI6" s="1"/>
      <c r="PBS6" s="2"/>
      <c r="PBT6" s="1"/>
      <c r="PCD6" s="2"/>
      <c r="PCE6" s="1"/>
      <c r="PCO6" s="2"/>
      <c r="PCP6" s="1"/>
      <c r="PCZ6" s="2"/>
      <c r="PDA6" s="1"/>
      <c r="PDK6" s="2"/>
      <c r="PDL6" s="1"/>
      <c r="PDV6" s="2"/>
      <c r="PDW6" s="1"/>
      <c r="PEG6" s="2"/>
      <c r="PEH6" s="1"/>
      <c r="PER6" s="2"/>
      <c r="PES6" s="1"/>
      <c r="PFC6" s="2"/>
      <c r="PFD6" s="1"/>
      <c r="PFN6" s="2"/>
      <c r="PFO6" s="1"/>
      <c r="PFY6" s="2"/>
      <c r="PFZ6" s="1"/>
      <c r="PGJ6" s="2"/>
      <c r="PGK6" s="1"/>
      <c r="PGU6" s="2"/>
      <c r="PGV6" s="1"/>
      <c r="PHF6" s="2"/>
      <c r="PHG6" s="1"/>
      <c r="PHQ6" s="2"/>
      <c r="PHR6" s="1"/>
      <c r="PIB6" s="2"/>
      <c r="PIC6" s="1"/>
      <c r="PIM6" s="2"/>
      <c r="PIN6" s="1"/>
      <c r="PIX6" s="2"/>
      <c r="PIY6" s="1"/>
      <c r="PJI6" s="2"/>
      <c r="PJJ6" s="1"/>
      <c r="PJT6" s="2"/>
      <c r="PJU6" s="1"/>
      <c r="PKE6" s="2"/>
      <c r="PKF6" s="1"/>
      <c r="PKP6" s="2"/>
      <c r="PKQ6" s="1"/>
      <c r="PLA6" s="2"/>
      <c r="PLB6" s="1"/>
      <c r="PLL6" s="2"/>
      <c r="PLM6" s="1"/>
      <c r="PLW6" s="2"/>
      <c r="PLX6" s="1"/>
      <c r="PMH6" s="2"/>
      <c r="PMI6" s="1"/>
      <c r="PMS6" s="2"/>
      <c r="PMT6" s="1"/>
      <c r="PND6" s="2"/>
      <c r="PNE6" s="1"/>
      <c r="PNO6" s="2"/>
      <c r="PNP6" s="1"/>
      <c r="PNZ6" s="2"/>
      <c r="POA6" s="1"/>
      <c r="POK6" s="2"/>
      <c r="POL6" s="1"/>
      <c r="POV6" s="2"/>
      <c r="POW6" s="1"/>
      <c r="PPG6" s="2"/>
      <c r="PPH6" s="1"/>
      <c r="PPR6" s="2"/>
      <c r="PPS6" s="1"/>
      <c r="PQC6" s="2"/>
      <c r="PQD6" s="1"/>
      <c r="PQN6" s="2"/>
      <c r="PQO6" s="1"/>
      <c r="PQY6" s="2"/>
      <c r="PQZ6" s="1"/>
      <c r="PRJ6" s="2"/>
      <c r="PRK6" s="1"/>
      <c r="PRU6" s="2"/>
      <c r="PRV6" s="1"/>
      <c r="PSF6" s="2"/>
      <c r="PSG6" s="1"/>
      <c r="PSQ6" s="2"/>
      <c r="PSR6" s="1"/>
      <c r="PTB6" s="2"/>
      <c r="PTC6" s="1"/>
      <c r="PTM6" s="2"/>
      <c r="PTN6" s="1"/>
      <c r="PTX6" s="2"/>
      <c r="PTY6" s="1"/>
      <c r="PUI6" s="2"/>
      <c r="PUJ6" s="1"/>
      <c r="PUT6" s="2"/>
      <c r="PUU6" s="1"/>
      <c r="PVE6" s="2"/>
      <c r="PVF6" s="1"/>
      <c r="PVP6" s="2"/>
      <c r="PVQ6" s="1"/>
      <c r="PWA6" s="2"/>
      <c r="PWB6" s="1"/>
      <c r="PWL6" s="2"/>
      <c r="PWM6" s="1"/>
      <c r="PWW6" s="2"/>
      <c r="PWX6" s="1"/>
      <c r="PXH6" s="2"/>
      <c r="PXI6" s="1"/>
      <c r="PXS6" s="2"/>
      <c r="PXT6" s="1"/>
      <c r="PYD6" s="2"/>
      <c r="PYE6" s="1"/>
      <c r="PYO6" s="2"/>
      <c r="PYP6" s="1"/>
      <c r="PYZ6" s="2"/>
      <c r="PZA6" s="1"/>
      <c r="PZK6" s="2"/>
      <c r="PZL6" s="1"/>
      <c r="PZV6" s="2"/>
      <c r="PZW6" s="1"/>
      <c r="QAG6" s="2"/>
      <c r="QAH6" s="1"/>
      <c r="QAR6" s="2"/>
      <c r="QAS6" s="1"/>
      <c r="QBC6" s="2"/>
      <c r="QBD6" s="1"/>
      <c r="QBN6" s="2"/>
      <c r="QBO6" s="1"/>
      <c r="QBY6" s="2"/>
      <c r="QBZ6" s="1"/>
      <c r="QCJ6" s="2"/>
      <c r="QCK6" s="1"/>
      <c r="QCU6" s="2"/>
      <c r="QCV6" s="1"/>
      <c r="QDF6" s="2"/>
      <c r="QDG6" s="1"/>
      <c r="QDQ6" s="2"/>
      <c r="QDR6" s="1"/>
      <c r="QEB6" s="2"/>
      <c r="QEC6" s="1"/>
      <c r="QEM6" s="2"/>
      <c r="QEN6" s="1"/>
      <c r="QEX6" s="2"/>
      <c r="QEY6" s="1"/>
      <c r="QFI6" s="2"/>
      <c r="QFJ6" s="1"/>
      <c r="QFT6" s="2"/>
      <c r="QFU6" s="1"/>
      <c r="QGE6" s="2"/>
      <c r="QGF6" s="1"/>
      <c r="QGP6" s="2"/>
      <c r="QGQ6" s="1"/>
      <c r="QHA6" s="2"/>
      <c r="QHB6" s="1"/>
      <c r="QHL6" s="2"/>
      <c r="QHM6" s="1"/>
      <c r="QHW6" s="2"/>
      <c r="QHX6" s="1"/>
      <c r="QIH6" s="2"/>
      <c r="QII6" s="1"/>
      <c r="QIS6" s="2"/>
      <c r="QIT6" s="1"/>
      <c r="QJD6" s="2"/>
      <c r="QJE6" s="1"/>
      <c r="QJO6" s="2"/>
      <c r="QJP6" s="1"/>
      <c r="QJZ6" s="2"/>
      <c r="QKA6" s="1"/>
      <c r="QKK6" s="2"/>
      <c r="QKL6" s="1"/>
      <c r="QKV6" s="2"/>
      <c r="QKW6" s="1"/>
      <c r="QLG6" s="2"/>
      <c r="QLH6" s="1"/>
      <c r="QLR6" s="2"/>
      <c r="QLS6" s="1"/>
      <c r="QMC6" s="2"/>
      <c r="QMD6" s="1"/>
      <c r="QMN6" s="2"/>
      <c r="QMO6" s="1"/>
      <c r="QMY6" s="2"/>
      <c r="QMZ6" s="1"/>
      <c r="QNJ6" s="2"/>
      <c r="QNK6" s="1"/>
      <c r="QNU6" s="2"/>
      <c r="QNV6" s="1"/>
      <c r="QOF6" s="2"/>
      <c r="QOG6" s="1"/>
      <c r="QOQ6" s="2"/>
      <c r="QOR6" s="1"/>
      <c r="QPB6" s="2"/>
      <c r="QPC6" s="1"/>
      <c r="QPM6" s="2"/>
      <c r="QPN6" s="1"/>
      <c r="QPX6" s="2"/>
      <c r="QPY6" s="1"/>
      <c r="QQI6" s="2"/>
      <c r="QQJ6" s="1"/>
      <c r="QQT6" s="2"/>
      <c r="QQU6" s="1"/>
      <c r="QRE6" s="2"/>
      <c r="QRF6" s="1"/>
      <c r="QRP6" s="2"/>
      <c r="QRQ6" s="1"/>
      <c r="QSA6" s="2"/>
      <c r="QSB6" s="1"/>
      <c r="QSL6" s="2"/>
      <c r="QSM6" s="1"/>
      <c r="QSW6" s="2"/>
      <c r="QSX6" s="1"/>
      <c r="QTH6" s="2"/>
      <c r="QTI6" s="1"/>
      <c r="QTS6" s="2"/>
      <c r="QTT6" s="1"/>
      <c r="QUD6" s="2"/>
      <c r="QUE6" s="1"/>
      <c r="QUO6" s="2"/>
      <c r="QUP6" s="1"/>
      <c r="QUZ6" s="2"/>
      <c r="QVA6" s="1"/>
      <c r="QVK6" s="2"/>
      <c r="QVL6" s="1"/>
      <c r="QVV6" s="2"/>
      <c r="QVW6" s="1"/>
      <c r="QWG6" s="2"/>
      <c r="QWH6" s="1"/>
      <c r="QWR6" s="2"/>
      <c r="QWS6" s="1"/>
      <c r="QXC6" s="2"/>
      <c r="QXD6" s="1"/>
      <c r="QXN6" s="2"/>
      <c r="QXO6" s="1"/>
      <c r="QXY6" s="2"/>
      <c r="QXZ6" s="1"/>
      <c r="QYJ6" s="2"/>
      <c r="QYK6" s="1"/>
      <c r="QYU6" s="2"/>
      <c r="QYV6" s="1"/>
      <c r="QZF6" s="2"/>
      <c r="QZG6" s="1"/>
      <c r="QZQ6" s="2"/>
      <c r="QZR6" s="1"/>
      <c r="RAB6" s="2"/>
      <c r="RAC6" s="1"/>
      <c r="RAM6" s="2"/>
      <c r="RAN6" s="1"/>
      <c r="RAX6" s="2"/>
      <c r="RAY6" s="1"/>
      <c r="RBI6" s="2"/>
      <c r="RBJ6" s="1"/>
      <c r="RBT6" s="2"/>
      <c r="RBU6" s="1"/>
      <c r="RCE6" s="2"/>
      <c r="RCF6" s="1"/>
      <c r="RCP6" s="2"/>
      <c r="RCQ6" s="1"/>
      <c r="RDA6" s="2"/>
      <c r="RDB6" s="1"/>
      <c r="RDL6" s="2"/>
      <c r="RDM6" s="1"/>
      <c r="RDW6" s="2"/>
      <c r="RDX6" s="1"/>
      <c r="REH6" s="2"/>
      <c r="REI6" s="1"/>
      <c r="RES6" s="2"/>
      <c r="RET6" s="1"/>
      <c r="RFD6" s="2"/>
      <c r="RFE6" s="1"/>
      <c r="RFO6" s="2"/>
      <c r="RFP6" s="1"/>
      <c r="RFZ6" s="2"/>
      <c r="RGA6" s="1"/>
      <c r="RGK6" s="2"/>
      <c r="RGL6" s="1"/>
      <c r="RGV6" s="2"/>
      <c r="RGW6" s="1"/>
      <c r="RHG6" s="2"/>
      <c r="RHH6" s="1"/>
      <c r="RHR6" s="2"/>
      <c r="RHS6" s="1"/>
      <c r="RIC6" s="2"/>
      <c r="RID6" s="1"/>
      <c r="RIN6" s="2"/>
      <c r="RIO6" s="1"/>
      <c r="RIY6" s="2"/>
      <c r="RIZ6" s="1"/>
      <c r="RJJ6" s="2"/>
      <c r="RJK6" s="1"/>
      <c r="RJU6" s="2"/>
      <c r="RJV6" s="1"/>
      <c r="RKF6" s="2"/>
      <c r="RKG6" s="1"/>
      <c r="RKQ6" s="2"/>
      <c r="RKR6" s="1"/>
      <c r="RLB6" s="2"/>
      <c r="RLC6" s="1"/>
      <c r="RLM6" s="2"/>
      <c r="RLN6" s="1"/>
      <c r="RLX6" s="2"/>
      <c r="RLY6" s="1"/>
      <c r="RMI6" s="2"/>
      <c r="RMJ6" s="1"/>
      <c r="RMT6" s="2"/>
      <c r="RMU6" s="1"/>
      <c r="RNE6" s="2"/>
      <c r="RNF6" s="1"/>
      <c r="RNP6" s="2"/>
      <c r="RNQ6" s="1"/>
      <c r="ROA6" s="2"/>
      <c r="ROB6" s="1"/>
      <c r="ROL6" s="2"/>
      <c r="ROM6" s="1"/>
      <c r="ROW6" s="2"/>
      <c r="ROX6" s="1"/>
      <c r="RPH6" s="2"/>
      <c r="RPI6" s="1"/>
      <c r="RPS6" s="2"/>
      <c r="RPT6" s="1"/>
      <c r="RQD6" s="2"/>
      <c r="RQE6" s="1"/>
      <c r="RQO6" s="2"/>
      <c r="RQP6" s="1"/>
      <c r="RQZ6" s="2"/>
      <c r="RRA6" s="1"/>
      <c r="RRK6" s="2"/>
      <c r="RRL6" s="1"/>
      <c r="RRV6" s="2"/>
      <c r="RRW6" s="1"/>
      <c r="RSG6" s="2"/>
      <c r="RSH6" s="1"/>
      <c r="RSR6" s="2"/>
      <c r="RSS6" s="1"/>
      <c r="RTC6" s="2"/>
      <c r="RTD6" s="1"/>
      <c r="RTN6" s="2"/>
      <c r="RTO6" s="1"/>
      <c r="RTY6" s="2"/>
      <c r="RTZ6" s="1"/>
      <c r="RUJ6" s="2"/>
      <c r="RUK6" s="1"/>
      <c r="RUU6" s="2"/>
      <c r="RUV6" s="1"/>
      <c r="RVF6" s="2"/>
      <c r="RVG6" s="1"/>
      <c r="RVQ6" s="2"/>
      <c r="RVR6" s="1"/>
      <c r="RWB6" s="2"/>
      <c r="RWC6" s="1"/>
      <c r="RWM6" s="2"/>
      <c r="RWN6" s="1"/>
      <c r="RWX6" s="2"/>
      <c r="RWY6" s="1"/>
      <c r="RXI6" s="2"/>
      <c r="RXJ6" s="1"/>
      <c r="RXT6" s="2"/>
      <c r="RXU6" s="1"/>
      <c r="RYE6" s="2"/>
      <c r="RYF6" s="1"/>
      <c r="RYP6" s="2"/>
      <c r="RYQ6" s="1"/>
      <c r="RZA6" s="2"/>
      <c r="RZB6" s="1"/>
      <c r="RZL6" s="2"/>
      <c r="RZM6" s="1"/>
      <c r="RZW6" s="2"/>
      <c r="RZX6" s="1"/>
      <c r="SAH6" s="2"/>
      <c r="SAI6" s="1"/>
      <c r="SAS6" s="2"/>
      <c r="SAT6" s="1"/>
      <c r="SBD6" s="2"/>
      <c r="SBE6" s="1"/>
      <c r="SBO6" s="2"/>
      <c r="SBP6" s="1"/>
      <c r="SBZ6" s="2"/>
      <c r="SCA6" s="1"/>
      <c r="SCK6" s="2"/>
      <c r="SCL6" s="1"/>
      <c r="SCV6" s="2"/>
      <c r="SCW6" s="1"/>
      <c r="SDG6" s="2"/>
      <c r="SDH6" s="1"/>
      <c r="SDR6" s="2"/>
      <c r="SDS6" s="1"/>
      <c r="SEC6" s="2"/>
      <c r="SED6" s="1"/>
      <c r="SEN6" s="2"/>
      <c r="SEO6" s="1"/>
      <c r="SEY6" s="2"/>
      <c r="SEZ6" s="1"/>
      <c r="SFJ6" s="2"/>
      <c r="SFK6" s="1"/>
      <c r="SFU6" s="2"/>
      <c r="SFV6" s="1"/>
      <c r="SGF6" s="2"/>
      <c r="SGG6" s="1"/>
      <c r="SGQ6" s="2"/>
      <c r="SGR6" s="1"/>
      <c r="SHB6" s="2"/>
      <c r="SHC6" s="1"/>
      <c r="SHM6" s="2"/>
      <c r="SHN6" s="1"/>
      <c r="SHX6" s="2"/>
      <c r="SHY6" s="1"/>
      <c r="SII6" s="2"/>
      <c r="SIJ6" s="1"/>
      <c r="SIT6" s="2"/>
      <c r="SIU6" s="1"/>
      <c r="SJE6" s="2"/>
      <c r="SJF6" s="1"/>
      <c r="SJP6" s="2"/>
      <c r="SJQ6" s="1"/>
      <c r="SKA6" s="2"/>
      <c r="SKB6" s="1"/>
      <c r="SKL6" s="2"/>
      <c r="SKM6" s="1"/>
      <c r="SKW6" s="2"/>
      <c r="SKX6" s="1"/>
      <c r="SLH6" s="2"/>
      <c r="SLI6" s="1"/>
      <c r="SLS6" s="2"/>
      <c r="SLT6" s="1"/>
      <c r="SMD6" s="2"/>
      <c r="SME6" s="1"/>
      <c r="SMO6" s="2"/>
      <c r="SMP6" s="1"/>
      <c r="SMZ6" s="2"/>
      <c r="SNA6" s="1"/>
      <c r="SNK6" s="2"/>
      <c r="SNL6" s="1"/>
      <c r="SNV6" s="2"/>
      <c r="SNW6" s="1"/>
      <c r="SOG6" s="2"/>
      <c r="SOH6" s="1"/>
      <c r="SOR6" s="2"/>
      <c r="SOS6" s="1"/>
      <c r="SPC6" s="2"/>
      <c r="SPD6" s="1"/>
      <c r="SPN6" s="2"/>
      <c r="SPO6" s="1"/>
      <c r="SPY6" s="2"/>
      <c r="SPZ6" s="1"/>
      <c r="SQJ6" s="2"/>
      <c r="SQK6" s="1"/>
      <c r="SQU6" s="2"/>
      <c r="SQV6" s="1"/>
      <c r="SRF6" s="2"/>
      <c r="SRG6" s="1"/>
      <c r="SRQ6" s="2"/>
      <c r="SRR6" s="1"/>
      <c r="SSB6" s="2"/>
      <c r="SSC6" s="1"/>
      <c r="SSM6" s="2"/>
      <c r="SSN6" s="1"/>
      <c r="SSX6" s="2"/>
      <c r="SSY6" s="1"/>
      <c r="STI6" s="2"/>
      <c r="STJ6" s="1"/>
      <c r="STT6" s="2"/>
      <c r="STU6" s="1"/>
      <c r="SUE6" s="2"/>
      <c r="SUF6" s="1"/>
      <c r="SUP6" s="2"/>
      <c r="SUQ6" s="1"/>
      <c r="SVA6" s="2"/>
      <c r="SVB6" s="1"/>
      <c r="SVL6" s="2"/>
      <c r="SVM6" s="1"/>
      <c r="SVW6" s="2"/>
      <c r="SVX6" s="1"/>
      <c r="SWH6" s="2"/>
      <c r="SWI6" s="1"/>
      <c r="SWS6" s="2"/>
      <c r="SWT6" s="1"/>
      <c r="SXD6" s="2"/>
      <c r="SXE6" s="1"/>
      <c r="SXO6" s="2"/>
      <c r="SXP6" s="1"/>
      <c r="SXZ6" s="2"/>
      <c r="SYA6" s="1"/>
      <c r="SYK6" s="2"/>
      <c r="SYL6" s="1"/>
      <c r="SYV6" s="2"/>
      <c r="SYW6" s="1"/>
      <c r="SZG6" s="2"/>
      <c r="SZH6" s="1"/>
      <c r="SZR6" s="2"/>
      <c r="SZS6" s="1"/>
      <c r="TAC6" s="2"/>
      <c r="TAD6" s="1"/>
      <c r="TAN6" s="2"/>
      <c r="TAO6" s="1"/>
      <c r="TAY6" s="2"/>
      <c r="TAZ6" s="1"/>
      <c r="TBJ6" s="2"/>
      <c r="TBK6" s="1"/>
      <c r="TBU6" s="2"/>
      <c r="TBV6" s="1"/>
      <c r="TCF6" s="2"/>
      <c r="TCG6" s="1"/>
      <c r="TCQ6" s="2"/>
      <c r="TCR6" s="1"/>
      <c r="TDB6" s="2"/>
      <c r="TDC6" s="1"/>
      <c r="TDM6" s="2"/>
      <c r="TDN6" s="1"/>
      <c r="TDX6" s="2"/>
      <c r="TDY6" s="1"/>
      <c r="TEI6" s="2"/>
      <c r="TEJ6" s="1"/>
      <c r="TET6" s="2"/>
      <c r="TEU6" s="1"/>
      <c r="TFE6" s="2"/>
      <c r="TFF6" s="1"/>
      <c r="TFP6" s="2"/>
      <c r="TFQ6" s="1"/>
      <c r="TGA6" s="2"/>
      <c r="TGB6" s="1"/>
      <c r="TGL6" s="2"/>
      <c r="TGM6" s="1"/>
      <c r="TGW6" s="2"/>
      <c r="TGX6" s="1"/>
      <c r="THH6" s="2"/>
      <c r="THI6" s="1"/>
      <c r="THS6" s="2"/>
      <c r="THT6" s="1"/>
      <c r="TID6" s="2"/>
      <c r="TIE6" s="1"/>
      <c r="TIO6" s="2"/>
      <c r="TIP6" s="1"/>
      <c r="TIZ6" s="2"/>
      <c r="TJA6" s="1"/>
      <c r="TJK6" s="2"/>
      <c r="TJL6" s="1"/>
      <c r="TJV6" s="2"/>
      <c r="TJW6" s="1"/>
      <c r="TKG6" s="2"/>
      <c r="TKH6" s="1"/>
      <c r="TKR6" s="2"/>
      <c r="TKS6" s="1"/>
      <c r="TLC6" s="2"/>
      <c r="TLD6" s="1"/>
      <c r="TLN6" s="2"/>
      <c r="TLO6" s="1"/>
      <c r="TLY6" s="2"/>
      <c r="TLZ6" s="1"/>
      <c r="TMJ6" s="2"/>
      <c r="TMK6" s="1"/>
      <c r="TMU6" s="2"/>
      <c r="TMV6" s="1"/>
      <c r="TNF6" s="2"/>
      <c r="TNG6" s="1"/>
      <c r="TNQ6" s="2"/>
      <c r="TNR6" s="1"/>
      <c r="TOB6" s="2"/>
      <c r="TOC6" s="1"/>
      <c r="TOM6" s="2"/>
      <c r="TON6" s="1"/>
      <c r="TOX6" s="2"/>
      <c r="TOY6" s="1"/>
      <c r="TPI6" s="2"/>
      <c r="TPJ6" s="1"/>
      <c r="TPT6" s="2"/>
      <c r="TPU6" s="1"/>
      <c r="TQE6" s="2"/>
      <c r="TQF6" s="1"/>
      <c r="TQP6" s="2"/>
      <c r="TQQ6" s="1"/>
      <c r="TRA6" s="2"/>
      <c r="TRB6" s="1"/>
      <c r="TRL6" s="2"/>
      <c r="TRM6" s="1"/>
      <c r="TRW6" s="2"/>
      <c r="TRX6" s="1"/>
      <c r="TSH6" s="2"/>
      <c r="TSI6" s="1"/>
      <c r="TSS6" s="2"/>
      <c r="TST6" s="1"/>
      <c r="TTD6" s="2"/>
      <c r="TTE6" s="1"/>
      <c r="TTO6" s="2"/>
      <c r="TTP6" s="1"/>
      <c r="TTZ6" s="2"/>
      <c r="TUA6" s="1"/>
      <c r="TUK6" s="2"/>
      <c r="TUL6" s="1"/>
      <c r="TUV6" s="2"/>
      <c r="TUW6" s="1"/>
      <c r="TVG6" s="2"/>
      <c r="TVH6" s="1"/>
      <c r="TVR6" s="2"/>
      <c r="TVS6" s="1"/>
      <c r="TWC6" s="2"/>
      <c r="TWD6" s="1"/>
      <c r="TWN6" s="2"/>
      <c r="TWO6" s="1"/>
      <c r="TWY6" s="2"/>
      <c r="TWZ6" s="1"/>
      <c r="TXJ6" s="2"/>
      <c r="TXK6" s="1"/>
      <c r="TXU6" s="2"/>
      <c r="TXV6" s="1"/>
      <c r="TYF6" s="2"/>
      <c r="TYG6" s="1"/>
      <c r="TYQ6" s="2"/>
      <c r="TYR6" s="1"/>
      <c r="TZB6" s="2"/>
      <c r="TZC6" s="1"/>
      <c r="TZM6" s="2"/>
      <c r="TZN6" s="1"/>
      <c r="TZX6" s="2"/>
      <c r="TZY6" s="1"/>
      <c r="UAI6" s="2"/>
      <c r="UAJ6" s="1"/>
      <c r="UAT6" s="2"/>
      <c r="UAU6" s="1"/>
      <c r="UBE6" s="2"/>
      <c r="UBF6" s="1"/>
      <c r="UBP6" s="2"/>
      <c r="UBQ6" s="1"/>
      <c r="UCA6" s="2"/>
      <c r="UCB6" s="1"/>
      <c r="UCL6" s="2"/>
      <c r="UCM6" s="1"/>
      <c r="UCW6" s="2"/>
      <c r="UCX6" s="1"/>
      <c r="UDH6" s="2"/>
      <c r="UDI6" s="1"/>
      <c r="UDS6" s="2"/>
      <c r="UDT6" s="1"/>
      <c r="UED6" s="2"/>
      <c r="UEE6" s="1"/>
      <c r="UEO6" s="2"/>
      <c r="UEP6" s="1"/>
      <c r="UEZ6" s="2"/>
      <c r="UFA6" s="1"/>
      <c r="UFK6" s="2"/>
      <c r="UFL6" s="1"/>
      <c r="UFV6" s="2"/>
      <c r="UFW6" s="1"/>
      <c r="UGG6" s="2"/>
      <c r="UGH6" s="1"/>
      <c r="UGR6" s="2"/>
      <c r="UGS6" s="1"/>
      <c r="UHC6" s="2"/>
      <c r="UHD6" s="1"/>
      <c r="UHN6" s="2"/>
      <c r="UHO6" s="1"/>
      <c r="UHY6" s="2"/>
      <c r="UHZ6" s="1"/>
      <c r="UIJ6" s="2"/>
      <c r="UIK6" s="1"/>
      <c r="UIU6" s="2"/>
      <c r="UIV6" s="1"/>
      <c r="UJF6" s="2"/>
      <c r="UJG6" s="1"/>
      <c r="UJQ6" s="2"/>
      <c r="UJR6" s="1"/>
      <c r="UKB6" s="2"/>
      <c r="UKC6" s="1"/>
      <c r="UKM6" s="2"/>
      <c r="UKN6" s="1"/>
      <c r="UKX6" s="2"/>
      <c r="UKY6" s="1"/>
      <c r="ULI6" s="2"/>
      <c r="ULJ6" s="1"/>
      <c r="ULT6" s="2"/>
      <c r="ULU6" s="1"/>
      <c r="UME6" s="2"/>
      <c r="UMF6" s="1"/>
      <c r="UMP6" s="2"/>
      <c r="UMQ6" s="1"/>
      <c r="UNA6" s="2"/>
      <c r="UNB6" s="1"/>
      <c r="UNL6" s="2"/>
      <c r="UNM6" s="1"/>
      <c r="UNW6" s="2"/>
      <c r="UNX6" s="1"/>
      <c r="UOH6" s="2"/>
      <c r="UOI6" s="1"/>
      <c r="UOS6" s="2"/>
      <c r="UOT6" s="1"/>
      <c r="UPD6" s="2"/>
      <c r="UPE6" s="1"/>
      <c r="UPO6" s="2"/>
      <c r="UPP6" s="1"/>
      <c r="UPZ6" s="2"/>
      <c r="UQA6" s="1"/>
      <c r="UQK6" s="2"/>
      <c r="UQL6" s="1"/>
      <c r="UQV6" s="2"/>
      <c r="UQW6" s="1"/>
      <c r="URG6" s="2"/>
      <c r="URH6" s="1"/>
      <c r="URR6" s="2"/>
      <c r="URS6" s="1"/>
      <c r="USC6" s="2"/>
      <c r="USD6" s="1"/>
      <c r="USN6" s="2"/>
      <c r="USO6" s="1"/>
      <c r="USY6" s="2"/>
      <c r="USZ6" s="1"/>
      <c r="UTJ6" s="2"/>
      <c r="UTK6" s="1"/>
      <c r="UTU6" s="2"/>
      <c r="UTV6" s="1"/>
      <c r="UUF6" s="2"/>
      <c r="UUG6" s="1"/>
      <c r="UUQ6" s="2"/>
      <c r="UUR6" s="1"/>
      <c r="UVB6" s="2"/>
      <c r="UVC6" s="1"/>
      <c r="UVM6" s="2"/>
      <c r="UVN6" s="1"/>
      <c r="UVX6" s="2"/>
      <c r="UVY6" s="1"/>
      <c r="UWI6" s="2"/>
      <c r="UWJ6" s="1"/>
      <c r="UWT6" s="2"/>
      <c r="UWU6" s="1"/>
      <c r="UXE6" s="2"/>
      <c r="UXF6" s="1"/>
      <c r="UXP6" s="2"/>
      <c r="UXQ6" s="1"/>
      <c r="UYA6" s="2"/>
      <c r="UYB6" s="1"/>
      <c r="UYL6" s="2"/>
      <c r="UYM6" s="1"/>
      <c r="UYW6" s="2"/>
      <c r="UYX6" s="1"/>
      <c r="UZH6" s="2"/>
      <c r="UZI6" s="1"/>
      <c r="UZS6" s="2"/>
      <c r="UZT6" s="1"/>
      <c r="VAD6" s="2"/>
      <c r="VAE6" s="1"/>
      <c r="VAO6" s="2"/>
      <c r="VAP6" s="1"/>
      <c r="VAZ6" s="2"/>
      <c r="VBA6" s="1"/>
      <c r="VBK6" s="2"/>
      <c r="VBL6" s="1"/>
      <c r="VBV6" s="2"/>
      <c r="VBW6" s="1"/>
      <c r="VCG6" s="2"/>
      <c r="VCH6" s="1"/>
      <c r="VCR6" s="2"/>
      <c r="VCS6" s="1"/>
      <c r="VDC6" s="2"/>
      <c r="VDD6" s="1"/>
      <c r="VDN6" s="2"/>
      <c r="VDO6" s="1"/>
      <c r="VDY6" s="2"/>
      <c r="VDZ6" s="1"/>
      <c r="VEJ6" s="2"/>
      <c r="VEK6" s="1"/>
      <c r="VEU6" s="2"/>
      <c r="VEV6" s="1"/>
      <c r="VFF6" s="2"/>
      <c r="VFG6" s="1"/>
      <c r="VFQ6" s="2"/>
      <c r="VFR6" s="1"/>
      <c r="VGB6" s="2"/>
      <c r="VGC6" s="1"/>
      <c r="VGM6" s="2"/>
      <c r="VGN6" s="1"/>
      <c r="VGX6" s="2"/>
      <c r="VGY6" s="1"/>
      <c r="VHI6" s="2"/>
      <c r="VHJ6" s="1"/>
      <c r="VHT6" s="2"/>
      <c r="VHU6" s="1"/>
      <c r="VIE6" s="2"/>
      <c r="VIF6" s="1"/>
      <c r="VIP6" s="2"/>
      <c r="VIQ6" s="1"/>
      <c r="VJA6" s="2"/>
      <c r="VJB6" s="1"/>
      <c r="VJL6" s="2"/>
      <c r="VJM6" s="1"/>
      <c r="VJW6" s="2"/>
      <c r="VJX6" s="1"/>
      <c r="VKH6" s="2"/>
      <c r="VKI6" s="1"/>
      <c r="VKS6" s="2"/>
      <c r="VKT6" s="1"/>
      <c r="VLD6" s="2"/>
      <c r="VLE6" s="1"/>
      <c r="VLO6" s="2"/>
      <c r="VLP6" s="1"/>
      <c r="VLZ6" s="2"/>
      <c r="VMA6" s="1"/>
      <c r="VMK6" s="2"/>
      <c r="VML6" s="1"/>
      <c r="VMV6" s="2"/>
      <c r="VMW6" s="1"/>
      <c r="VNG6" s="2"/>
      <c r="VNH6" s="1"/>
      <c r="VNR6" s="2"/>
      <c r="VNS6" s="1"/>
      <c r="VOC6" s="2"/>
      <c r="VOD6" s="1"/>
      <c r="VON6" s="2"/>
      <c r="VOO6" s="1"/>
      <c r="VOY6" s="2"/>
      <c r="VOZ6" s="1"/>
      <c r="VPJ6" s="2"/>
      <c r="VPK6" s="1"/>
      <c r="VPU6" s="2"/>
      <c r="VPV6" s="1"/>
      <c r="VQF6" s="2"/>
      <c r="VQG6" s="1"/>
      <c r="VQQ6" s="2"/>
      <c r="VQR6" s="1"/>
      <c r="VRB6" s="2"/>
      <c r="VRC6" s="1"/>
      <c r="VRM6" s="2"/>
      <c r="VRN6" s="1"/>
      <c r="VRX6" s="2"/>
      <c r="VRY6" s="1"/>
      <c r="VSI6" s="2"/>
      <c r="VSJ6" s="1"/>
      <c r="VST6" s="2"/>
      <c r="VSU6" s="1"/>
      <c r="VTE6" s="2"/>
      <c r="VTF6" s="1"/>
      <c r="VTP6" s="2"/>
      <c r="VTQ6" s="1"/>
      <c r="VUA6" s="2"/>
      <c r="VUB6" s="1"/>
      <c r="VUL6" s="2"/>
      <c r="VUM6" s="1"/>
      <c r="VUW6" s="2"/>
      <c r="VUX6" s="1"/>
      <c r="VVH6" s="2"/>
      <c r="VVI6" s="1"/>
      <c r="VVS6" s="2"/>
      <c r="VVT6" s="1"/>
      <c r="VWD6" s="2"/>
      <c r="VWE6" s="1"/>
      <c r="VWO6" s="2"/>
      <c r="VWP6" s="1"/>
      <c r="VWZ6" s="2"/>
      <c r="VXA6" s="1"/>
      <c r="VXK6" s="2"/>
      <c r="VXL6" s="1"/>
      <c r="VXV6" s="2"/>
      <c r="VXW6" s="1"/>
      <c r="VYG6" s="2"/>
      <c r="VYH6" s="1"/>
      <c r="VYR6" s="2"/>
      <c r="VYS6" s="1"/>
      <c r="VZC6" s="2"/>
      <c r="VZD6" s="1"/>
      <c r="VZN6" s="2"/>
      <c r="VZO6" s="1"/>
      <c r="VZY6" s="2"/>
      <c r="VZZ6" s="1"/>
      <c r="WAJ6" s="2"/>
      <c r="WAK6" s="1"/>
      <c r="WAU6" s="2"/>
      <c r="WAV6" s="1"/>
      <c r="WBF6" s="2"/>
      <c r="WBG6" s="1"/>
      <c r="WBQ6" s="2"/>
      <c r="WBR6" s="1"/>
      <c r="WCB6" s="2"/>
      <c r="WCC6" s="1"/>
      <c r="WCM6" s="2"/>
      <c r="WCN6" s="1"/>
      <c r="WCX6" s="2"/>
      <c r="WCY6" s="1"/>
      <c r="WDI6" s="2"/>
      <c r="WDJ6" s="1"/>
      <c r="WDT6" s="2"/>
      <c r="WDU6" s="1"/>
      <c r="WEE6" s="2"/>
      <c r="WEF6" s="1"/>
      <c r="WEP6" s="2"/>
      <c r="WEQ6" s="1"/>
      <c r="WFA6" s="2"/>
      <c r="WFB6" s="1"/>
      <c r="WFL6" s="2"/>
      <c r="WFM6" s="1"/>
      <c r="WFW6" s="2"/>
      <c r="WFX6" s="1"/>
      <c r="WGH6" s="2"/>
      <c r="WGI6" s="1"/>
      <c r="WGS6" s="2"/>
      <c r="WGT6" s="1"/>
      <c r="WHD6" s="2"/>
      <c r="WHE6" s="1"/>
      <c r="WHO6" s="2"/>
      <c r="WHP6" s="1"/>
      <c r="WHZ6" s="2"/>
      <c r="WIA6" s="1"/>
      <c r="WIK6" s="2"/>
      <c r="WIL6" s="1"/>
      <c r="WIV6" s="2"/>
      <c r="WIW6" s="1"/>
      <c r="WJG6" s="2"/>
      <c r="WJH6" s="1"/>
      <c r="WJR6" s="2"/>
      <c r="WJS6" s="1"/>
      <c r="WKC6" s="2"/>
      <c r="WKD6" s="1"/>
      <c r="WKN6" s="2"/>
      <c r="WKO6" s="1"/>
      <c r="WKY6" s="2"/>
      <c r="WKZ6" s="1"/>
      <c r="WLJ6" s="2"/>
      <c r="WLK6" s="1"/>
      <c r="WLU6" s="2"/>
      <c r="WLV6" s="1"/>
      <c r="WMF6" s="2"/>
      <c r="WMG6" s="1"/>
      <c r="WMQ6" s="2"/>
      <c r="WMR6" s="1"/>
      <c r="WNB6" s="2"/>
      <c r="WNC6" s="1"/>
      <c r="WNM6" s="2"/>
      <c r="WNN6" s="1"/>
      <c r="WNX6" s="2"/>
      <c r="WNY6" s="1"/>
      <c r="WOI6" s="2"/>
      <c r="WOJ6" s="1"/>
      <c r="WOT6" s="2"/>
      <c r="WOU6" s="1"/>
      <c r="WPE6" s="2"/>
      <c r="WPF6" s="1"/>
      <c r="WPP6" s="2"/>
      <c r="WPQ6" s="1"/>
      <c r="WQA6" s="2"/>
      <c r="WQB6" s="1"/>
      <c r="WQL6" s="2"/>
      <c r="WQM6" s="1"/>
      <c r="WQW6" s="2"/>
      <c r="WQX6" s="1"/>
      <c r="WRH6" s="2"/>
      <c r="WRI6" s="1"/>
      <c r="WRS6" s="2"/>
      <c r="WRT6" s="1"/>
      <c r="WSD6" s="2"/>
      <c r="WSE6" s="1"/>
      <c r="WSO6" s="2"/>
      <c r="WSP6" s="1"/>
      <c r="WSZ6" s="2"/>
      <c r="WTA6" s="1"/>
      <c r="WTK6" s="2"/>
      <c r="WTL6" s="1"/>
      <c r="WTV6" s="2"/>
      <c r="WTW6" s="1"/>
      <c r="WUG6" s="2"/>
      <c r="WUH6" s="1"/>
      <c r="WUR6" s="2"/>
      <c r="WUS6" s="1"/>
      <c r="WVC6" s="2"/>
      <c r="WVD6" s="1"/>
      <c r="WVN6" s="2"/>
      <c r="WVO6" s="1"/>
      <c r="WVY6" s="2"/>
      <c r="WVZ6" s="1"/>
      <c r="WWJ6" s="2"/>
      <c r="WWK6" s="1"/>
      <c r="WWU6" s="2"/>
      <c r="WWV6" s="1"/>
      <c r="WXF6" s="2"/>
      <c r="WXG6" s="1"/>
      <c r="WXQ6" s="2"/>
      <c r="WXR6" s="1"/>
      <c r="WYB6" s="2"/>
      <c r="WYC6" s="1"/>
      <c r="WYM6" s="2"/>
      <c r="WYN6" s="1"/>
      <c r="WYX6" s="2"/>
      <c r="WYY6" s="1"/>
      <c r="WZI6" s="2"/>
      <c r="WZJ6" s="1"/>
      <c r="WZT6" s="2"/>
      <c r="WZU6" s="1"/>
      <c r="XAE6" s="2"/>
      <c r="XAF6" s="1"/>
      <c r="XAP6" s="2"/>
      <c r="XAQ6" s="1"/>
      <c r="XBA6" s="2"/>
      <c r="XBB6" s="1"/>
      <c r="XBL6" s="2"/>
      <c r="XBM6" s="1"/>
      <c r="XBW6" s="2"/>
      <c r="XBX6" s="1"/>
      <c r="XCH6" s="2"/>
      <c r="XCI6" s="1"/>
      <c r="XCS6" s="2"/>
      <c r="XCT6" s="1"/>
      <c r="XDD6" s="2"/>
      <c r="XDE6" s="1"/>
      <c r="XDO6" s="2"/>
      <c r="XDP6" s="1"/>
      <c r="XDZ6" s="2"/>
      <c r="XEA6" s="1"/>
      <c r="XEK6" s="2"/>
      <c r="XEL6" s="1"/>
      <c r="XEV6" s="2"/>
      <c r="XEW6" s="1"/>
    </row>
    <row r="7" spans="1:1021 1031:2044 2054:3067 3077:4090 4100:5113 5123:6136 6146:7159 7169:9216 9226:10239 10249:11262 11272:12285 12295:13308 13318:14331 14341:15354 15364:16377" ht="15" customHeight="1" x14ac:dyDescent="0.3">
      <c r="A7" s="14">
        <v>2021</v>
      </c>
      <c r="B7" s="15">
        <v>6</v>
      </c>
      <c r="C7" s="15" t="s">
        <v>58</v>
      </c>
      <c r="D7" s="5" t="s">
        <v>3788</v>
      </c>
      <c r="E7" s="15" t="s">
        <v>3123</v>
      </c>
      <c r="F7" s="15" t="s">
        <v>171</v>
      </c>
      <c r="G7" s="15" t="s">
        <v>2295</v>
      </c>
      <c r="H7" s="15">
        <v>4</v>
      </c>
      <c r="I7" s="16">
        <v>45047</v>
      </c>
      <c r="J7" s="15" t="s">
        <v>68</v>
      </c>
      <c r="K7" s="17" t="s">
        <v>106</v>
      </c>
      <c r="S7" s="2"/>
      <c r="T7" s="1"/>
      <c r="AD7" s="2"/>
      <c r="AE7" s="1"/>
      <c r="AO7" s="2"/>
      <c r="AP7" s="1"/>
      <c r="AZ7" s="2"/>
      <c r="BA7" s="1"/>
      <c r="BK7" s="2"/>
      <c r="BL7" s="1"/>
      <c r="BV7" s="2"/>
      <c r="BW7" s="1"/>
      <c r="CG7" s="2"/>
      <c r="CH7" s="1"/>
      <c r="CR7" s="2"/>
      <c r="CS7" s="1"/>
      <c r="DC7" s="2"/>
      <c r="DD7" s="1"/>
      <c r="DN7" s="2"/>
      <c r="DO7" s="1"/>
      <c r="DY7" s="2"/>
      <c r="DZ7" s="1"/>
      <c r="EJ7" s="2"/>
      <c r="EK7" s="1"/>
      <c r="EU7" s="2"/>
      <c r="EV7" s="1"/>
      <c r="FF7" s="2"/>
      <c r="FG7" s="1"/>
      <c r="FQ7" s="2"/>
      <c r="FR7" s="1"/>
      <c r="GB7" s="2"/>
      <c r="GC7" s="1"/>
      <c r="GM7" s="2"/>
      <c r="GN7" s="1"/>
      <c r="GX7" s="2"/>
      <c r="GY7" s="1"/>
      <c r="HI7" s="2"/>
      <c r="HJ7" s="1"/>
      <c r="HT7" s="2"/>
      <c r="HU7" s="1"/>
      <c r="IE7" s="2"/>
      <c r="IF7" s="1"/>
      <c r="IP7" s="2"/>
      <c r="IQ7" s="1"/>
      <c r="JA7" s="2"/>
      <c r="JB7" s="1"/>
      <c r="JL7" s="2"/>
      <c r="JM7" s="1"/>
      <c r="JW7" s="2"/>
      <c r="JX7" s="1"/>
      <c r="KH7" s="2"/>
      <c r="KI7" s="1"/>
      <c r="KS7" s="2"/>
      <c r="KT7" s="1"/>
      <c r="LD7" s="2"/>
      <c r="LE7" s="1"/>
      <c r="LO7" s="2"/>
      <c r="LP7" s="1"/>
      <c r="LZ7" s="2"/>
      <c r="MA7" s="1"/>
      <c r="MK7" s="2"/>
      <c r="ML7" s="1"/>
      <c r="MV7" s="2"/>
      <c r="MW7" s="1"/>
      <c r="NG7" s="2"/>
      <c r="NH7" s="1"/>
      <c r="NR7" s="2"/>
      <c r="NS7" s="1"/>
      <c r="OC7" s="2"/>
      <c r="OD7" s="1"/>
      <c r="ON7" s="2"/>
      <c r="OO7" s="1"/>
      <c r="OY7" s="2"/>
      <c r="OZ7" s="1"/>
      <c r="PJ7" s="2"/>
      <c r="PK7" s="1"/>
      <c r="PU7" s="2"/>
      <c r="PV7" s="1"/>
      <c r="QF7" s="2"/>
      <c r="QG7" s="1"/>
      <c r="QQ7" s="2"/>
      <c r="QR7" s="1"/>
      <c r="RB7" s="2"/>
      <c r="RC7" s="1"/>
      <c r="RM7" s="2"/>
      <c r="RN7" s="1"/>
      <c r="RX7" s="2"/>
      <c r="RY7" s="1"/>
      <c r="SI7" s="2"/>
      <c r="SJ7" s="1"/>
      <c r="ST7" s="2"/>
      <c r="SU7" s="1"/>
      <c r="TE7" s="2"/>
      <c r="TF7" s="1"/>
      <c r="TP7" s="2"/>
      <c r="TQ7" s="1"/>
      <c r="UA7" s="2"/>
      <c r="UB7" s="1"/>
      <c r="UL7" s="2"/>
      <c r="UM7" s="1"/>
      <c r="UW7" s="2"/>
      <c r="UX7" s="1"/>
      <c r="VH7" s="2"/>
      <c r="VI7" s="1"/>
      <c r="VS7" s="2"/>
      <c r="VT7" s="1"/>
      <c r="WD7" s="2"/>
      <c r="WE7" s="1"/>
      <c r="WO7" s="2"/>
      <c r="WP7" s="1"/>
      <c r="WZ7" s="2"/>
      <c r="XA7" s="1"/>
      <c r="XK7" s="2"/>
      <c r="XL7" s="1"/>
      <c r="XV7" s="2"/>
      <c r="XW7" s="1"/>
      <c r="YG7" s="2"/>
      <c r="YH7" s="1"/>
      <c r="YR7" s="2"/>
      <c r="YS7" s="1"/>
      <c r="ZC7" s="2"/>
      <c r="ZD7" s="1"/>
      <c r="ZN7" s="2"/>
      <c r="ZO7" s="1"/>
      <c r="ZY7" s="2"/>
      <c r="ZZ7" s="1"/>
      <c r="AAJ7" s="2"/>
      <c r="AAK7" s="1"/>
      <c r="AAU7" s="2"/>
      <c r="AAV7" s="1"/>
      <c r="ABF7" s="2"/>
      <c r="ABG7" s="1"/>
      <c r="ABQ7" s="2"/>
      <c r="ABR7" s="1"/>
      <c r="ACB7" s="2"/>
      <c r="ACC7" s="1"/>
      <c r="ACM7" s="2"/>
      <c r="ACN7" s="1"/>
      <c r="ACX7" s="2"/>
      <c r="ACY7" s="1"/>
      <c r="ADI7" s="2"/>
      <c r="ADJ7" s="1"/>
      <c r="ADT7" s="2"/>
      <c r="ADU7" s="1"/>
      <c r="AEE7" s="2"/>
      <c r="AEF7" s="1"/>
      <c r="AEP7" s="2"/>
      <c r="AEQ7" s="1"/>
      <c r="AFA7" s="2"/>
      <c r="AFB7" s="1"/>
      <c r="AFL7" s="2"/>
      <c r="AFM7" s="1"/>
      <c r="AFW7" s="2"/>
      <c r="AFX7" s="1"/>
      <c r="AGH7" s="2"/>
      <c r="AGI7" s="1"/>
      <c r="AGS7" s="2"/>
      <c r="AGT7" s="1"/>
      <c r="AHD7" s="2"/>
      <c r="AHE7" s="1"/>
      <c r="AHO7" s="2"/>
      <c r="AHP7" s="1"/>
      <c r="AHZ7" s="2"/>
      <c r="AIA7" s="1"/>
      <c r="AIK7" s="2"/>
      <c r="AIL7" s="1"/>
      <c r="AIV7" s="2"/>
      <c r="AIW7" s="1"/>
      <c r="AJG7" s="2"/>
      <c r="AJH7" s="1"/>
      <c r="AJR7" s="2"/>
      <c r="AJS7" s="1"/>
      <c r="AKC7" s="2"/>
      <c r="AKD7" s="1"/>
      <c r="AKN7" s="2"/>
      <c r="AKO7" s="1"/>
      <c r="AKY7" s="2"/>
      <c r="AKZ7" s="1"/>
      <c r="ALJ7" s="2"/>
      <c r="ALK7" s="1"/>
      <c r="ALU7" s="2"/>
      <c r="ALV7" s="1"/>
      <c r="AMF7" s="2"/>
      <c r="AMG7" s="1"/>
      <c r="AMQ7" s="2"/>
      <c r="AMR7" s="1"/>
      <c r="ANB7" s="2"/>
      <c r="ANC7" s="1"/>
      <c r="ANM7" s="2"/>
      <c r="ANN7" s="1"/>
      <c r="ANX7" s="2"/>
      <c r="ANY7" s="1"/>
      <c r="AOI7" s="2"/>
      <c r="AOJ7" s="1"/>
      <c r="AOT7" s="2"/>
      <c r="AOU7" s="1"/>
      <c r="APE7" s="2"/>
      <c r="APF7" s="1"/>
      <c r="APP7" s="2"/>
      <c r="APQ7" s="1"/>
      <c r="AQA7" s="2"/>
      <c r="AQB7" s="1"/>
      <c r="AQL7" s="2"/>
      <c r="AQM7" s="1"/>
      <c r="AQW7" s="2"/>
      <c r="AQX7" s="1"/>
      <c r="ARH7" s="2"/>
      <c r="ARI7" s="1"/>
      <c r="ARS7" s="2"/>
      <c r="ART7" s="1"/>
      <c r="ASD7" s="2"/>
      <c r="ASE7" s="1"/>
      <c r="ASO7" s="2"/>
      <c r="ASP7" s="1"/>
      <c r="ASZ7" s="2"/>
      <c r="ATA7" s="1"/>
      <c r="ATK7" s="2"/>
      <c r="ATL7" s="1"/>
      <c r="ATV7" s="2"/>
      <c r="ATW7" s="1"/>
      <c r="AUG7" s="2"/>
      <c r="AUH7" s="1"/>
      <c r="AUR7" s="2"/>
      <c r="AUS7" s="1"/>
      <c r="AVC7" s="2"/>
      <c r="AVD7" s="1"/>
      <c r="AVN7" s="2"/>
      <c r="AVO7" s="1"/>
      <c r="AVY7" s="2"/>
      <c r="AVZ7" s="1"/>
      <c r="AWJ7" s="2"/>
      <c r="AWK7" s="1"/>
      <c r="AWU7" s="2"/>
      <c r="AWV7" s="1"/>
      <c r="AXF7" s="2"/>
      <c r="AXG7" s="1"/>
      <c r="AXQ7" s="2"/>
      <c r="AXR7" s="1"/>
      <c r="AYB7" s="2"/>
      <c r="AYC7" s="1"/>
      <c r="AYM7" s="2"/>
      <c r="AYN7" s="1"/>
      <c r="AYX7" s="2"/>
      <c r="AYY7" s="1"/>
      <c r="AZI7" s="2"/>
      <c r="AZJ7" s="1"/>
      <c r="AZT7" s="2"/>
      <c r="AZU7" s="1"/>
      <c r="BAE7" s="2"/>
      <c r="BAF7" s="1"/>
      <c r="BAP7" s="2"/>
      <c r="BAQ7" s="1"/>
      <c r="BBA7" s="2"/>
      <c r="BBB7" s="1"/>
      <c r="BBL7" s="2"/>
      <c r="BBM7" s="1"/>
      <c r="BBW7" s="2"/>
      <c r="BBX7" s="1"/>
      <c r="BCH7" s="2"/>
      <c r="BCI7" s="1"/>
      <c r="BCS7" s="2"/>
      <c r="BCT7" s="1"/>
      <c r="BDD7" s="2"/>
      <c r="BDE7" s="1"/>
      <c r="BDO7" s="2"/>
      <c r="BDP7" s="1"/>
      <c r="BDZ7" s="2"/>
      <c r="BEA7" s="1"/>
      <c r="BEK7" s="2"/>
      <c r="BEL7" s="1"/>
      <c r="BEV7" s="2"/>
      <c r="BEW7" s="1"/>
      <c r="BFG7" s="2"/>
      <c r="BFH7" s="1"/>
      <c r="BFR7" s="2"/>
      <c r="BFS7" s="1"/>
      <c r="BGC7" s="2"/>
      <c r="BGD7" s="1"/>
      <c r="BGN7" s="2"/>
      <c r="BGO7" s="1"/>
      <c r="BGY7" s="2"/>
      <c r="BGZ7" s="1"/>
      <c r="BHJ7" s="2"/>
      <c r="BHK7" s="1"/>
      <c r="BHU7" s="2"/>
      <c r="BHV7" s="1"/>
      <c r="BIF7" s="2"/>
      <c r="BIG7" s="1"/>
      <c r="BIQ7" s="2"/>
      <c r="BIR7" s="1"/>
      <c r="BJB7" s="2"/>
      <c r="BJC7" s="1"/>
      <c r="BJM7" s="2"/>
      <c r="BJN7" s="1"/>
      <c r="BJX7" s="2"/>
      <c r="BJY7" s="1"/>
      <c r="BKI7" s="2"/>
      <c r="BKJ7" s="1"/>
      <c r="BKT7" s="2"/>
      <c r="BKU7" s="1"/>
      <c r="BLE7" s="2"/>
      <c r="BLF7" s="1"/>
      <c r="BLP7" s="2"/>
      <c r="BLQ7" s="1"/>
      <c r="BMA7" s="2"/>
      <c r="BMB7" s="1"/>
      <c r="BML7" s="2"/>
      <c r="BMM7" s="1"/>
      <c r="BMW7" s="2"/>
      <c r="BMX7" s="1"/>
      <c r="BNH7" s="2"/>
      <c r="BNI7" s="1"/>
      <c r="BNS7" s="2"/>
      <c r="BNT7" s="1"/>
      <c r="BOD7" s="2"/>
      <c r="BOE7" s="1"/>
      <c r="BOO7" s="2"/>
      <c r="BOP7" s="1"/>
      <c r="BOZ7" s="2"/>
      <c r="BPA7" s="1"/>
      <c r="BPK7" s="2"/>
      <c r="BPL7" s="1"/>
      <c r="BPV7" s="2"/>
      <c r="BPW7" s="1"/>
      <c r="BQG7" s="2"/>
      <c r="BQH7" s="1"/>
      <c r="BQR7" s="2"/>
      <c r="BQS7" s="1"/>
      <c r="BRC7" s="2"/>
      <c r="BRD7" s="1"/>
      <c r="BRN7" s="2"/>
      <c r="BRO7" s="1"/>
      <c r="BRY7" s="2"/>
      <c r="BRZ7" s="1"/>
      <c r="BSJ7" s="2"/>
      <c r="BSK7" s="1"/>
      <c r="BSU7" s="2"/>
      <c r="BSV7" s="1"/>
      <c r="BTF7" s="2"/>
      <c r="BTG7" s="1"/>
      <c r="BTQ7" s="2"/>
      <c r="BTR7" s="1"/>
      <c r="BUB7" s="2"/>
      <c r="BUC7" s="1"/>
      <c r="BUM7" s="2"/>
      <c r="BUN7" s="1"/>
      <c r="BUX7" s="2"/>
      <c r="BUY7" s="1"/>
      <c r="BVI7" s="2"/>
      <c r="BVJ7" s="1"/>
      <c r="BVT7" s="2"/>
      <c r="BVU7" s="1"/>
      <c r="BWE7" s="2"/>
      <c r="BWF7" s="1"/>
      <c r="BWP7" s="2"/>
      <c r="BWQ7" s="1"/>
      <c r="BXA7" s="2"/>
      <c r="BXB7" s="1"/>
      <c r="BXL7" s="2"/>
      <c r="BXM7" s="1"/>
      <c r="BXW7" s="2"/>
      <c r="BXX7" s="1"/>
      <c r="BYH7" s="2"/>
      <c r="BYI7" s="1"/>
      <c r="BYS7" s="2"/>
      <c r="BYT7" s="1"/>
      <c r="BZD7" s="2"/>
      <c r="BZE7" s="1"/>
      <c r="BZO7" s="2"/>
      <c r="BZP7" s="1"/>
      <c r="BZZ7" s="2"/>
      <c r="CAA7" s="1"/>
      <c r="CAK7" s="2"/>
      <c r="CAL7" s="1"/>
      <c r="CAV7" s="2"/>
      <c r="CAW7" s="1"/>
      <c r="CBG7" s="2"/>
      <c r="CBH7" s="1"/>
      <c r="CBR7" s="2"/>
      <c r="CBS7" s="1"/>
      <c r="CCC7" s="2"/>
      <c r="CCD7" s="1"/>
      <c r="CCN7" s="2"/>
      <c r="CCO7" s="1"/>
      <c r="CCY7" s="2"/>
      <c r="CCZ7" s="1"/>
      <c r="CDJ7" s="2"/>
      <c r="CDK7" s="1"/>
      <c r="CDU7" s="2"/>
      <c r="CDV7" s="1"/>
      <c r="CEF7" s="2"/>
      <c r="CEG7" s="1"/>
      <c r="CEQ7" s="2"/>
      <c r="CER7" s="1"/>
      <c r="CFB7" s="2"/>
      <c r="CFC7" s="1"/>
      <c r="CFM7" s="2"/>
      <c r="CFN7" s="1"/>
      <c r="CFX7" s="2"/>
      <c r="CFY7" s="1"/>
      <c r="CGI7" s="2"/>
      <c r="CGJ7" s="1"/>
      <c r="CGT7" s="2"/>
      <c r="CGU7" s="1"/>
      <c r="CHE7" s="2"/>
      <c r="CHF7" s="1"/>
      <c r="CHP7" s="2"/>
      <c r="CHQ7" s="1"/>
      <c r="CIA7" s="2"/>
      <c r="CIB7" s="1"/>
      <c r="CIL7" s="2"/>
      <c r="CIM7" s="1"/>
      <c r="CIW7" s="2"/>
      <c r="CIX7" s="1"/>
      <c r="CJH7" s="2"/>
      <c r="CJI7" s="1"/>
      <c r="CJS7" s="2"/>
      <c r="CJT7" s="1"/>
      <c r="CKD7" s="2"/>
      <c r="CKE7" s="1"/>
      <c r="CKO7" s="2"/>
      <c r="CKP7" s="1"/>
      <c r="CKZ7" s="2"/>
      <c r="CLA7" s="1"/>
      <c r="CLK7" s="2"/>
      <c r="CLL7" s="1"/>
      <c r="CLV7" s="2"/>
      <c r="CLW7" s="1"/>
      <c r="CMG7" s="2"/>
      <c r="CMH7" s="1"/>
      <c r="CMR7" s="2"/>
      <c r="CMS7" s="1"/>
      <c r="CNC7" s="2"/>
      <c r="CND7" s="1"/>
      <c r="CNN7" s="2"/>
      <c r="CNO7" s="1"/>
      <c r="CNY7" s="2"/>
      <c r="CNZ7" s="1"/>
      <c r="COJ7" s="2"/>
      <c r="COK7" s="1"/>
      <c r="COU7" s="2"/>
      <c r="COV7" s="1"/>
      <c r="CPF7" s="2"/>
      <c r="CPG7" s="1"/>
      <c r="CPQ7" s="2"/>
      <c r="CPR7" s="1"/>
      <c r="CQB7" s="2"/>
      <c r="CQC7" s="1"/>
      <c r="CQM7" s="2"/>
      <c r="CQN7" s="1"/>
      <c r="CQX7" s="2"/>
      <c r="CQY7" s="1"/>
      <c r="CRI7" s="2"/>
      <c r="CRJ7" s="1"/>
      <c r="CRT7" s="2"/>
      <c r="CRU7" s="1"/>
      <c r="CSE7" s="2"/>
      <c r="CSF7" s="1"/>
      <c r="CSP7" s="2"/>
      <c r="CSQ7" s="1"/>
      <c r="CTA7" s="2"/>
      <c r="CTB7" s="1"/>
      <c r="CTL7" s="2"/>
      <c r="CTM7" s="1"/>
      <c r="CTW7" s="2"/>
      <c r="CTX7" s="1"/>
      <c r="CUH7" s="2"/>
      <c r="CUI7" s="1"/>
      <c r="CUS7" s="2"/>
      <c r="CUT7" s="1"/>
      <c r="CVD7" s="2"/>
      <c r="CVE7" s="1"/>
      <c r="CVO7" s="2"/>
      <c r="CVP7" s="1"/>
      <c r="CVZ7" s="2"/>
      <c r="CWA7" s="1"/>
      <c r="CWK7" s="2"/>
      <c r="CWL7" s="1"/>
      <c r="CWV7" s="2"/>
      <c r="CWW7" s="1"/>
      <c r="CXG7" s="2"/>
      <c r="CXH7" s="1"/>
      <c r="CXR7" s="2"/>
      <c r="CXS7" s="1"/>
      <c r="CYC7" s="2"/>
      <c r="CYD7" s="1"/>
      <c r="CYN7" s="2"/>
      <c r="CYO7" s="1"/>
      <c r="CYY7" s="2"/>
      <c r="CYZ7" s="1"/>
      <c r="CZJ7" s="2"/>
      <c r="CZK7" s="1"/>
      <c r="CZU7" s="2"/>
      <c r="CZV7" s="1"/>
      <c r="DAF7" s="2"/>
      <c r="DAG7" s="1"/>
      <c r="DAQ7" s="2"/>
      <c r="DAR7" s="1"/>
      <c r="DBB7" s="2"/>
      <c r="DBC7" s="1"/>
      <c r="DBM7" s="2"/>
      <c r="DBN7" s="1"/>
      <c r="DBX7" s="2"/>
      <c r="DBY7" s="1"/>
      <c r="DCI7" s="2"/>
      <c r="DCJ7" s="1"/>
      <c r="DCT7" s="2"/>
      <c r="DCU7" s="1"/>
      <c r="DDE7" s="2"/>
      <c r="DDF7" s="1"/>
      <c r="DDP7" s="2"/>
      <c r="DDQ7" s="1"/>
      <c r="DEA7" s="2"/>
      <c r="DEB7" s="1"/>
      <c r="DEL7" s="2"/>
      <c r="DEM7" s="1"/>
      <c r="DEW7" s="2"/>
      <c r="DEX7" s="1"/>
      <c r="DFH7" s="2"/>
      <c r="DFI7" s="1"/>
      <c r="DFS7" s="2"/>
      <c r="DFT7" s="1"/>
      <c r="DGD7" s="2"/>
      <c r="DGE7" s="1"/>
      <c r="DGO7" s="2"/>
      <c r="DGP7" s="1"/>
      <c r="DGZ7" s="2"/>
      <c r="DHA7" s="1"/>
      <c r="DHK7" s="2"/>
      <c r="DHL7" s="1"/>
      <c r="DHV7" s="2"/>
      <c r="DHW7" s="1"/>
      <c r="DIG7" s="2"/>
      <c r="DIH7" s="1"/>
      <c r="DIR7" s="2"/>
      <c r="DIS7" s="1"/>
      <c r="DJC7" s="2"/>
      <c r="DJD7" s="1"/>
      <c r="DJN7" s="2"/>
      <c r="DJO7" s="1"/>
      <c r="DJY7" s="2"/>
      <c r="DJZ7" s="1"/>
      <c r="DKJ7" s="2"/>
      <c r="DKK7" s="1"/>
      <c r="DKU7" s="2"/>
      <c r="DKV7" s="1"/>
      <c r="DLF7" s="2"/>
      <c r="DLG7" s="1"/>
      <c r="DLQ7" s="2"/>
      <c r="DLR7" s="1"/>
      <c r="DMB7" s="2"/>
      <c r="DMC7" s="1"/>
      <c r="DMM7" s="2"/>
      <c r="DMN7" s="1"/>
      <c r="DMX7" s="2"/>
      <c r="DMY7" s="1"/>
      <c r="DNI7" s="2"/>
      <c r="DNJ7" s="1"/>
      <c r="DNT7" s="2"/>
      <c r="DNU7" s="1"/>
      <c r="DOE7" s="2"/>
      <c r="DOF7" s="1"/>
      <c r="DOP7" s="2"/>
      <c r="DOQ7" s="1"/>
      <c r="DPA7" s="2"/>
      <c r="DPB7" s="1"/>
      <c r="DPL7" s="2"/>
      <c r="DPM7" s="1"/>
      <c r="DPW7" s="2"/>
      <c r="DPX7" s="1"/>
      <c r="DQH7" s="2"/>
      <c r="DQI7" s="1"/>
      <c r="DQS7" s="2"/>
      <c r="DQT7" s="1"/>
      <c r="DRD7" s="2"/>
      <c r="DRE7" s="1"/>
      <c r="DRO7" s="2"/>
      <c r="DRP7" s="1"/>
      <c r="DRZ7" s="2"/>
      <c r="DSA7" s="1"/>
      <c r="DSK7" s="2"/>
      <c r="DSL7" s="1"/>
      <c r="DSV7" s="2"/>
      <c r="DSW7" s="1"/>
      <c r="DTG7" s="2"/>
      <c r="DTH7" s="1"/>
      <c r="DTR7" s="2"/>
      <c r="DTS7" s="1"/>
      <c r="DUC7" s="2"/>
      <c r="DUD7" s="1"/>
      <c r="DUN7" s="2"/>
      <c r="DUO7" s="1"/>
      <c r="DUY7" s="2"/>
      <c r="DUZ7" s="1"/>
      <c r="DVJ7" s="2"/>
      <c r="DVK7" s="1"/>
      <c r="DVU7" s="2"/>
      <c r="DVV7" s="1"/>
      <c r="DWF7" s="2"/>
      <c r="DWG7" s="1"/>
      <c r="DWQ7" s="2"/>
      <c r="DWR7" s="1"/>
      <c r="DXB7" s="2"/>
      <c r="DXC7" s="1"/>
      <c r="DXM7" s="2"/>
      <c r="DXN7" s="1"/>
      <c r="DXX7" s="2"/>
      <c r="DXY7" s="1"/>
      <c r="DYI7" s="2"/>
      <c r="DYJ7" s="1"/>
      <c r="DYT7" s="2"/>
      <c r="DYU7" s="1"/>
      <c r="DZE7" s="2"/>
      <c r="DZF7" s="1"/>
      <c r="DZP7" s="2"/>
      <c r="DZQ7" s="1"/>
      <c r="EAA7" s="2"/>
      <c r="EAB7" s="1"/>
      <c r="EAL7" s="2"/>
      <c r="EAM7" s="1"/>
      <c r="EAW7" s="2"/>
      <c r="EAX7" s="1"/>
      <c r="EBH7" s="2"/>
      <c r="EBI7" s="1"/>
      <c r="EBS7" s="2"/>
      <c r="EBT7" s="1"/>
      <c r="ECD7" s="2"/>
      <c r="ECE7" s="1"/>
      <c r="ECO7" s="2"/>
      <c r="ECP7" s="1"/>
      <c r="ECZ7" s="2"/>
      <c r="EDA7" s="1"/>
      <c r="EDK7" s="2"/>
      <c r="EDL7" s="1"/>
      <c r="EDV7" s="2"/>
      <c r="EDW7" s="1"/>
      <c r="EEG7" s="2"/>
      <c r="EEH7" s="1"/>
      <c r="EER7" s="2"/>
      <c r="EES7" s="1"/>
      <c r="EFC7" s="2"/>
      <c r="EFD7" s="1"/>
      <c r="EFN7" s="2"/>
      <c r="EFO7" s="1"/>
      <c r="EFY7" s="2"/>
      <c r="EFZ7" s="1"/>
      <c r="EGJ7" s="2"/>
      <c r="EGK7" s="1"/>
      <c r="EGU7" s="2"/>
      <c r="EGV7" s="1"/>
      <c r="EHF7" s="2"/>
      <c r="EHG7" s="1"/>
      <c r="EHQ7" s="2"/>
      <c r="EHR7" s="1"/>
      <c r="EIB7" s="2"/>
      <c r="EIC7" s="1"/>
      <c r="EIM7" s="2"/>
      <c r="EIN7" s="1"/>
      <c r="EIX7" s="2"/>
      <c r="EIY7" s="1"/>
      <c r="EJI7" s="2"/>
      <c r="EJJ7" s="1"/>
      <c r="EJT7" s="2"/>
      <c r="EJU7" s="1"/>
      <c r="EKE7" s="2"/>
      <c r="EKF7" s="1"/>
      <c r="EKP7" s="2"/>
      <c r="EKQ7" s="1"/>
      <c r="ELA7" s="2"/>
      <c r="ELB7" s="1"/>
      <c r="ELL7" s="2"/>
      <c r="ELM7" s="1"/>
      <c r="ELW7" s="2"/>
      <c r="ELX7" s="1"/>
      <c r="EMH7" s="2"/>
      <c r="EMI7" s="1"/>
      <c r="EMS7" s="2"/>
      <c r="EMT7" s="1"/>
      <c r="END7" s="2"/>
      <c r="ENE7" s="1"/>
      <c r="ENO7" s="2"/>
      <c r="ENP7" s="1"/>
      <c r="ENZ7" s="2"/>
      <c r="EOA7" s="1"/>
      <c r="EOK7" s="2"/>
      <c r="EOL7" s="1"/>
      <c r="EOV7" s="2"/>
      <c r="EOW7" s="1"/>
      <c r="EPG7" s="2"/>
      <c r="EPH7" s="1"/>
      <c r="EPR7" s="2"/>
      <c r="EPS7" s="1"/>
      <c r="EQC7" s="2"/>
      <c r="EQD7" s="1"/>
      <c r="EQN7" s="2"/>
      <c r="EQO7" s="1"/>
      <c r="EQY7" s="2"/>
      <c r="EQZ7" s="1"/>
      <c r="ERJ7" s="2"/>
      <c r="ERK7" s="1"/>
      <c r="ERU7" s="2"/>
      <c r="ERV7" s="1"/>
      <c r="ESF7" s="2"/>
      <c r="ESG7" s="1"/>
      <c r="ESQ7" s="2"/>
      <c r="ESR7" s="1"/>
      <c r="ETB7" s="2"/>
      <c r="ETC7" s="1"/>
      <c r="ETM7" s="2"/>
      <c r="ETN7" s="1"/>
      <c r="ETX7" s="2"/>
      <c r="ETY7" s="1"/>
      <c r="EUI7" s="2"/>
      <c r="EUJ7" s="1"/>
      <c r="EUT7" s="2"/>
      <c r="EUU7" s="1"/>
      <c r="EVE7" s="2"/>
      <c r="EVF7" s="1"/>
      <c r="EVP7" s="2"/>
      <c r="EVQ7" s="1"/>
      <c r="EWA7" s="2"/>
      <c r="EWB7" s="1"/>
      <c r="EWL7" s="2"/>
      <c r="EWM7" s="1"/>
      <c r="EWW7" s="2"/>
      <c r="EWX7" s="1"/>
      <c r="EXH7" s="2"/>
      <c r="EXI7" s="1"/>
      <c r="EXS7" s="2"/>
      <c r="EXT7" s="1"/>
      <c r="EYD7" s="2"/>
      <c r="EYE7" s="1"/>
      <c r="EYO7" s="2"/>
      <c r="EYP7" s="1"/>
      <c r="EYZ7" s="2"/>
      <c r="EZA7" s="1"/>
      <c r="EZK7" s="2"/>
      <c r="EZL7" s="1"/>
      <c r="EZV7" s="2"/>
      <c r="EZW7" s="1"/>
      <c r="FAG7" s="2"/>
      <c r="FAH7" s="1"/>
      <c r="FAR7" s="2"/>
      <c r="FAS7" s="1"/>
      <c r="FBC7" s="2"/>
      <c r="FBD7" s="1"/>
      <c r="FBN7" s="2"/>
      <c r="FBO7" s="1"/>
      <c r="FBY7" s="2"/>
      <c r="FBZ7" s="1"/>
      <c r="FCJ7" s="2"/>
      <c r="FCK7" s="1"/>
      <c r="FCU7" s="2"/>
      <c r="FCV7" s="1"/>
      <c r="FDF7" s="2"/>
      <c r="FDG7" s="1"/>
      <c r="FDQ7" s="2"/>
      <c r="FDR7" s="1"/>
      <c r="FEB7" s="2"/>
      <c r="FEC7" s="1"/>
      <c r="FEM7" s="2"/>
      <c r="FEN7" s="1"/>
      <c r="FEX7" s="2"/>
      <c r="FEY7" s="1"/>
      <c r="FFI7" s="2"/>
      <c r="FFJ7" s="1"/>
      <c r="FFT7" s="2"/>
      <c r="FFU7" s="1"/>
      <c r="FGE7" s="2"/>
      <c r="FGF7" s="1"/>
      <c r="FGP7" s="2"/>
      <c r="FGQ7" s="1"/>
      <c r="FHA7" s="2"/>
      <c r="FHB7" s="1"/>
      <c r="FHL7" s="2"/>
      <c r="FHM7" s="1"/>
      <c r="FHW7" s="2"/>
      <c r="FHX7" s="1"/>
      <c r="FIH7" s="2"/>
      <c r="FII7" s="1"/>
      <c r="FIS7" s="2"/>
      <c r="FIT7" s="1"/>
      <c r="FJD7" s="2"/>
      <c r="FJE7" s="1"/>
      <c r="FJO7" s="2"/>
      <c r="FJP7" s="1"/>
      <c r="FJZ7" s="2"/>
      <c r="FKA7" s="1"/>
      <c r="FKK7" s="2"/>
      <c r="FKL7" s="1"/>
      <c r="FKV7" s="2"/>
      <c r="FKW7" s="1"/>
      <c r="FLG7" s="2"/>
      <c r="FLH7" s="1"/>
      <c r="FLR7" s="2"/>
      <c r="FLS7" s="1"/>
      <c r="FMC7" s="2"/>
      <c r="FMD7" s="1"/>
      <c r="FMN7" s="2"/>
      <c r="FMO7" s="1"/>
      <c r="FMY7" s="2"/>
      <c r="FMZ7" s="1"/>
      <c r="FNJ7" s="2"/>
      <c r="FNK7" s="1"/>
      <c r="FNU7" s="2"/>
      <c r="FNV7" s="1"/>
      <c r="FOF7" s="2"/>
      <c r="FOG7" s="1"/>
      <c r="FOQ7" s="2"/>
      <c r="FOR7" s="1"/>
      <c r="FPB7" s="2"/>
      <c r="FPC7" s="1"/>
      <c r="FPM7" s="2"/>
      <c r="FPN7" s="1"/>
      <c r="FPX7" s="2"/>
      <c r="FPY7" s="1"/>
      <c r="FQI7" s="2"/>
      <c r="FQJ7" s="1"/>
      <c r="FQT7" s="2"/>
      <c r="FQU7" s="1"/>
      <c r="FRE7" s="2"/>
      <c r="FRF7" s="1"/>
      <c r="FRP7" s="2"/>
      <c r="FRQ7" s="1"/>
      <c r="FSA7" s="2"/>
      <c r="FSB7" s="1"/>
      <c r="FSL7" s="2"/>
      <c r="FSM7" s="1"/>
      <c r="FSW7" s="2"/>
      <c r="FSX7" s="1"/>
      <c r="FTH7" s="2"/>
      <c r="FTI7" s="1"/>
      <c r="FTS7" s="2"/>
      <c r="FTT7" s="1"/>
      <c r="FUD7" s="2"/>
      <c r="FUE7" s="1"/>
      <c r="FUO7" s="2"/>
      <c r="FUP7" s="1"/>
      <c r="FUZ7" s="2"/>
      <c r="FVA7" s="1"/>
      <c r="FVK7" s="2"/>
      <c r="FVL7" s="1"/>
      <c r="FVV7" s="2"/>
      <c r="FVW7" s="1"/>
      <c r="FWG7" s="2"/>
      <c r="FWH7" s="1"/>
      <c r="FWR7" s="2"/>
      <c r="FWS7" s="1"/>
      <c r="FXC7" s="2"/>
      <c r="FXD7" s="1"/>
      <c r="FXN7" s="2"/>
      <c r="FXO7" s="1"/>
      <c r="FXY7" s="2"/>
      <c r="FXZ7" s="1"/>
      <c r="FYJ7" s="2"/>
      <c r="FYK7" s="1"/>
      <c r="FYU7" s="2"/>
      <c r="FYV7" s="1"/>
      <c r="FZF7" s="2"/>
      <c r="FZG7" s="1"/>
      <c r="FZQ7" s="2"/>
      <c r="FZR7" s="1"/>
      <c r="GAB7" s="2"/>
      <c r="GAC7" s="1"/>
      <c r="GAM7" s="2"/>
      <c r="GAN7" s="1"/>
      <c r="GAX7" s="2"/>
      <c r="GAY7" s="1"/>
      <c r="GBI7" s="2"/>
      <c r="GBJ7" s="1"/>
      <c r="GBT7" s="2"/>
      <c r="GBU7" s="1"/>
      <c r="GCE7" s="2"/>
      <c r="GCF7" s="1"/>
      <c r="GCP7" s="2"/>
      <c r="GCQ7" s="1"/>
      <c r="GDA7" s="2"/>
      <c r="GDB7" s="1"/>
      <c r="GDL7" s="2"/>
      <c r="GDM7" s="1"/>
      <c r="GDW7" s="2"/>
      <c r="GDX7" s="1"/>
      <c r="GEH7" s="2"/>
      <c r="GEI7" s="1"/>
      <c r="GES7" s="2"/>
      <c r="GET7" s="1"/>
      <c r="GFD7" s="2"/>
      <c r="GFE7" s="1"/>
      <c r="GFO7" s="2"/>
      <c r="GFP7" s="1"/>
      <c r="GFZ7" s="2"/>
      <c r="GGA7" s="1"/>
      <c r="GGK7" s="2"/>
      <c r="GGL7" s="1"/>
      <c r="GGV7" s="2"/>
      <c r="GGW7" s="1"/>
      <c r="GHG7" s="2"/>
      <c r="GHH7" s="1"/>
      <c r="GHR7" s="2"/>
      <c r="GHS7" s="1"/>
      <c r="GIC7" s="2"/>
      <c r="GID7" s="1"/>
      <c r="GIN7" s="2"/>
      <c r="GIO7" s="1"/>
      <c r="GIY7" s="2"/>
      <c r="GIZ7" s="1"/>
      <c r="GJJ7" s="2"/>
      <c r="GJK7" s="1"/>
      <c r="GJU7" s="2"/>
      <c r="GJV7" s="1"/>
      <c r="GKF7" s="2"/>
      <c r="GKG7" s="1"/>
      <c r="GKQ7" s="2"/>
      <c r="GKR7" s="1"/>
      <c r="GLB7" s="2"/>
      <c r="GLC7" s="1"/>
      <c r="GLM7" s="2"/>
      <c r="GLN7" s="1"/>
      <c r="GLX7" s="2"/>
      <c r="GLY7" s="1"/>
      <c r="GMI7" s="2"/>
      <c r="GMJ7" s="1"/>
      <c r="GMT7" s="2"/>
      <c r="GMU7" s="1"/>
      <c r="GNE7" s="2"/>
      <c r="GNF7" s="1"/>
      <c r="GNP7" s="2"/>
      <c r="GNQ7" s="1"/>
      <c r="GOA7" s="2"/>
      <c r="GOB7" s="1"/>
      <c r="GOL7" s="2"/>
      <c r="GOM7" s="1"/>
      <c r="GOW7" s="2"/>
      <c r="GOX7" s="1"/>
      <c r="GPH7" s="2"/>
      <c r="GPI7" s="1"/>
      <c r="GPS7" s="2"/>
      <c r="GPT7" s="1"/>
      <c r="GQD7" s="2"/>
      <c r="GQE7" s="1"/>
      <c r="GQO7" s="2"/>
      <c r="GQP7" s="1"/>
      <c r="GQZ7" s="2"/>
      <c r="GRA7" s="1"/>
      <c r="GRK7" s="2"/>
      <c r="GRL7" s="1"/>
      <c r="GRV7" s="2"/>
      <c r="GRW7" s="1"/>
      <c r="GSG7" s="2"/>
      <c r="GSH7" s="1"/>
      <c r="GSR7" s="2"/>
      <c r="GSS7" s="1"/>
      <c r="GTC7" s="2"/>
      <c r="GTD7" s="1"/>
      <c r="GTN7" s="2"/>
      <c r="GTO7" s="1"/>
      <c r="GTY7" s="2"/>
      <c r="GTZ7" s="1"/>
      <c r="GUJ7" s="2"/>
      <c r="GUK7" s="1"/>
      <c r="GUU7" s="2"/>
      <c r="GUV7" s="1"/>
      <c r="GVF7" s="2"/>
      <c r="GVG7" s="1"/>
      <c r="GVQ7" s="2"/>
      <c r="GVR7" s="1"/>
      <c r="GWB7" s="2"/>
      <c r="GWC7" s="1"/>
      <c r="GWM7" s="2"/>
      <c r="GWN7" s="1"/>
      <c r="GWX7" s="2"/>
      <c r="GWY7" s="1"/>
      <c r="GXI7" s="2"/>
      <c r="GXJ7" s="1"/>
      <c r="GXT7" s="2"/>
      <c r="GXU7" s="1"/>
      <c r="GYE7" s="2"/>
      <c r="GYF7" s="1"/>
      <c r="GYP7" s="2"/>
      <c r="GYQ7" s="1"/>
      <c r="GZA7" s="2"/>
      <c r="GZB7" s="1"/>
      <c r="GZL7" s="2"/>
      <c r="GZM7" s="1"/>
      <c r="GZW7" s="2"/>
      <c r="GZX7" s="1"/>
      <c r="HAH7" s="2"/>
      <c r="HAI7" s="1"/>
      <c r="HAS7" s="2"/>
      <c r="HAT7" s="1"/>
      <c r="HBD7" s="2"/>
      <c r="HBE7" s="1"/>
      <c r="HBO7" s="2"/>
      <c r="HBP7" s="1"/>
      <c r="HBZ7" s="2"/>
      <c r="HCA7" s="1"/>
      <c r="HCK7" s="2"/>
      <c r="HCL7" s="1"/>
      <c r="HCV7" s="2"/>
      <c r="HCW7" s="1"/>
      <c r="HDG7" s="2"/>
      <c r="HDH7" s="1"/>
      <c r="HDR7" s="2"/>
      <c r="HDS7" s="1"/>
      <c r="HEC7" s="2"/>
      <c r="HED7" s="1"/>
      <c r="HEN7" s="2"/>
      <c r="HEO7" s="1"/>
      <c r="HEY7" s="2"/>
      <c r="HEZ7" s="1"/>
      <c r="HFJ7" s="2"/>
      <c r="HFK7" s="1"/>
      <c r="HFU7" s="2"/>
      <c r="HFV7" s="1"/>
      <c r="HGF7" s="2"/>
      <c r="HGG7" s="1"/>
      <c r="HGQ7" s="2"/>
      <c r="HGR7" s="1"/>
      <c r="HHB7" s="2"/>
      <c r="HHC7" s="1"/>
      <c r="HHM7" s="2"/>
      <c r="HHN7" s="1"/>
      <c r="HHX7" s="2"/>
      <c r="HHY7" s="1"/>
      <c r="HII7" s="2"/>
      <c r="HIJ7" s="1"/>
      <c r="HIT7" s="2"/>
      <c r="HIU7" s="1"/>
      <c r="HJE7" s="2"/>
      <c r="HJF7" s="1"/>
      <c r="HJP7" s="2"/>
      <c r="HJQ7" s="1"/>
      <c r="HKA7" s="2"/>
      <c r="HKB7" s="1"/>
      <c r="HKL7" s="2"/>
      <c r="HKM7" s="1"/>
      <c r="HKW7" s="2"/>
      <c r="HKX7" s="1"/>
      <c r="HLH7" s="2"/>
      <c r="HLI7" s="1"/>
      <c r="HLS7" s="2"/>
      <c r="HLT7" s="1"/>
      <c r="HMD7" s="2"/>
      <c r="HME7" s="1"/>
      <c r="HMO7" s="2"/>
      <c r="HMP7" s="1"/>
      <c r="HMZ7" s="2"/>
      <c r="HNA7" s="1"/>
      <c r="HNK7" s="2"/>
      <c r="HNL7" s="1"/>
      <c r="HNV7" s="2"/>
      <c r="HNW7" s="1"/>
      <c r="HOG7" s="2"/>
      <c r="HOH7" s="1"/>
      <c r="HOR7" s="2"/>
      <c r="HOS7" s="1"/>
      <c r="HPC7" s="2"/>
      <c r="HPD7" s="1"/>
      <c r="HPN7" s="2"/>
      <c r="HPO7" s="1"/>
      <c r="HPY7" s="2"/>
      <c r="HPZ7" s="1"/>
      <c r="HQJ7" s="2"/>
      <c r="HQK7" s="1"/>
      <c r="HQU7" s="2"/>
      <c r="HQV7" s="1"/>
      <c r="HRF7" s="2"/>
      <c r="HRG7" s="1"/>
      <c r="HRQ7" s="2"/>
      <c r="HRR7" s="1"/>
      <c r="HSB7" s="2"/>
      <c r="HSC7" s="1"/>
      <c r="HSM7" s="2"/>
      <c r="HSN7" s="1"/>
      <c r="HSX7" s="2"/>
      <c r="HSY7" s="1"/>
      <c r="HTI7" s="2"/>
      <c r="HTJ7" s="1"/>
      <c r="HTT7" s="2"/>
      <c r="HTU7" s="1"/>
      <c r="HUE7" s="2"/>
      <c r="HUF7" s="1"/>
      <c r="HUP7" s="2"/>
      <c r="HUQ7" s="1"/>
      <c r="HVA7" s="2"/>
      <c r="HVB7" s="1"/>
      <c r="HVL7" s="2"/>
      <c r="HVM7" s="1"/>
      <c r="HVW7" s="2"/>
      <c r="HVX7" s="1"/>
      <c r="HWH7" s="2"/>
      <c r="HWI7" s="1"/>
      <c r="HWS7" s="2"/>
      <c r="HWT7" s="1"/>
      <c r="HXD7" s="2"/>
      <c r="HXE7" s="1"/>
      <c r="HXO7" s="2"/>
      <c r="HXP7" s="1"/>
      <c r="HXZ7" s="2"/>
      <c r="HYA7" s="1"/>
      <c r="HYK7" s="2"/>
      <c r="HYL7" s="1"/>
      <c r="HYV7" s="2"/>
      <c r="HYW7" s="1"/>
      <c r="HZG7" s="2"/>
      <c r="HZH7" s="1"/>
      <c r="HZR7" s="2"/>
      <c r="HZS7" s="1"/>
      <c r="IAC7" s="2"/>
      <c r="IAD7" s="1"/>
      <c r="IAN7" s="2"/>
      <c r="IAO7" s="1"/>
      <c r="IAY7" s="2"/>
      <c r="IAZ7" s="1"/>
      <c r="IBJ7" s="2"/>
      <c r="IBK7" s="1"/>
      <c r="IBU7" s="2"/>
      <c r="IBV7" s="1"/>
      <c r="ICF7" s="2"/>
      <c r="ICG7" s="1"/>
      <c r="ICQ7" s="2"/>
      <c r="ICR7" s="1"/>
      <c r="IDB7" s="2"/>
      <c r="IDC7" s="1"/>
      <c r="IDM7" s="2"/>
      <c r="IDN7" s="1"/>
      <c r="IDX7" s="2"/>
      <c r="IDY7" s="1"/>
      <c r="IEI7" s="2"/>
      <c r="IEJ7" s="1"/>
      <c r="IET7" s="2"/>
      <c r="IEU7" s="1"/>
      <c r="IFE7" s="2"/>
      <c r="IFF7" s="1"/>
      <c r="IFP7" s="2"/>
      <c r="IFQ7" s="1"/>
      <c r="IGA7" s="2"/>
      <c r="IGB7" s="1"/>
      <c r="IGL7" s="2"/>
      <c r="IGM7" s="1"/>
      <c r="IGW7" s="2"/>
      <c r="IGX7" s="1"/>
      <c r="IHH7" s="2"/>
      <c r="IHI7" s="1"/>
      <c r="IHS7" s="2"/>
      <c r="IHT7" s="1"/>
      <c r="IID7" s="2"/>
      <c r="IIE7" s="1"/>
      <c r="IIO7" s="2"/>
      <c r="IIP7" s="1"/>
      <c r="IIZ7" s="2"/>
      <c r="IJA7" s="1"/>
      <c r="IJK7" s="2"/>
      <c r="IJL7" s="1"/>
      <c r="IJV7" s="2"/>
      <c r="IJW7" s="1"/>
      <c r="IKG7" s="2"/>
      <c r="IKH7" s="1"/>
      <c r="IKR7" s="2"/>
      <c r="IKS7" s="1"/>
      <c r="ILC7" s="2"/>
      <c r="ILD7" s="1"/>
      <c r="ILN7" s="2"/>
      <c r="ILO7" s="1"/>
      <c r="ILY7" s="2"/>
      <c r="ILZ7" s="1"/>
      <c r="IMJ7" s="2"/>
      <c r="IMK7" s="1"/>
      <c r="IMU7" s="2"/>
      <c r="IMV7" s="1"/>
      <c r="INF7" s="2"/>
      <c r="ING7" s="1"/>
      <c r="INQ7" s="2"/>
      <c r="INR7" s="1"/>
      <c r="IOB7" s="2"/>
      <c r="IOC7" s="1"/>
      <c r="IOM7" s="2"/>
      <c r="ION7" s="1"/>
      <c r="IOX7" s="2"/>
      <c r="IOY7" s="1"/>
      <c r="IPI7" s="2"/>
      <c r="IPJ7" s="1"/>
      <c r="IPT7" s="2"/>
      <c r="IPU7" s="1"/>
      <c r="IQE7" s="2"/>
      <c r="IQF7" s="1"/>
      <c r="IQP7" s="2"/>
      <c r="IQQ7" s="1"/>
      <c r="IRA7" s="2"/>
      <c r="IRB7" s="1"/>
      <c r="IRL7" s="2"/>
      <c r="IRM7" s="1"/>
      <c r="IRW7" s="2"/>
      <c r="IRX7" s="1"/>
      <c r="ISH7" s="2"/>
      <c r="ISI7" s="1"/>
      <c r="ISS7" s="2"/>
      <c r="IST7" s="1"/>
      <c r="ITD7" s="2"/>
      <c r="ITE7" s="1"/>
      <c r="ITO7" s="2"/>
      <c r="ITP7" s="1"/>
      <c r="ITZ7" s="2"/>
      <c r="IUA7" s="1"/>
      <c r="IUK7" s="2"/>
      <c r="IUL7" s="1"/>
      <c r="IUV7" s="2"/>
      <c r="IUW7" s="1"/>
      <c r="IVG7" s="2"/>
      <c r="IVH7" s="1"/>
      <c r="IVR7" s="2"/>
      <c r="IVS7" s="1"/>
      <c r="IWC7" s="2"/>
      <c r="IWD7" s="1"/>
      <c r="IWN7" s="2"/>
      <c r="IWO7" s="1"/>
      <c r="IWY7" s="2"/>
      <c r="IWZ7" s="1"/>
      <c r="IXJ7" s="2"/>
      <c r="IXK7" s="1"/>
      <c r="IXU7" s="2"/>
      <c r="IXV7" s="1"/>
      <c r="IYF7" s="2"/>
      <c r="IYG7" s="1"/>
      <c r="IYQ7" s="2"/>
      <c r="IYR7" s="1"/>
      <c r="IZB7" s="2"/>
      <c r="IZC7" s="1"/>
      <c r="IZM7" s="2"/>
      <c r="IZN7" s="1"/>
      <c r="IZX7" s="2"/>
      <c r="IZY7" s="1"/>
      <c r="JAI7" s="2"/>
      <c r="JAJ7" s="1"/>
      <c r="JAT7" s="2"/>
      <c r="JAU7" s="1"/>
      <c r="JBE7" s="2"/>
      <c r="JBF7" s="1"/>
      <c r="JBP7" s="2"/>
      <c r="JBQ7" s="1"/>
      <c r="JCA7" s="2"/>
      <c r="JCB7" s="1"/>
      <c r="JCL7" s="2"/>
      <c r="JCM7" s="1"/>
      <c r="JCW7" s="2"/>
      <c r="JCX7" s="1"/>
      <c r="JDH7" s="2"/>
      <c r="JDI7" s="1"/>
      <c r="JDS7" s="2"/>
      <c r="JDT7" s="1"/>
      <c r="JED7" s="2"/>
      <c r="JEE7" s="1"/>
      <c r="JEO7" s="2"/>
      <c r="JEP7" s="1"/>
      <c r="JEZ7" s="2"/>
      <c r="JFA7" s="1"/>
      <c r="JFK7" s="2"/>
      <c r="JFL7" s="1"/>
      <c r="JFV7" s="2"/>
      <c r="JFW7" s="1"/>
      <c r="JGG7" s="2"/>
      <c r="JGH7" s="1"/>
      <c r="JGR7" s="2"/>
      <c r="JGS7" s="1"/>
      <c r="JHC7" s="2"/>
      <c r="JHD7" s="1"/>
      <c r="JHN7" s="2"/>
      <c r="JHO7" s="1"/>
      <c r="JHY7" s="2"/>
      <c r="JHZ7" s="1"/>
      <c r="JIJ7" s="2"/>
      <c r="JIK7" s="1"/>
      <c r="JIU7" s="2"/>
      <c r="JIV7" s="1"/>
      <c r="JJF7" s="2"/>
      <c r="JJG7" s="1"/>
      <c r="JJQ7" s="2"/>
      <c r="JJR7" s="1"/>
      <c r="JKB7" s="2"/>
      <c r="JKC7" s="1"/>
      <c r="JKM7" s="2"/>
      <c r="JKN7" s="1"/>
      <c r="JKX7" s="2"/>
      <c r="JKY7" s="1"/>
      <c r="JLI7" s="2"/>
      <c r="JLJ7" s="1"/>
      <c r="JLT7" s="2"/>
      <c r="JLU7" s="1"/>
      <c r="JME7" s="2"/>
      <c r="JMF7" s="1"/>
      <c r="JMP7" s="2"/>
      <c r="JMQ7" s="1"/>
      <c r="JNA7" s="2"/>
      <c r="JNB7" s="1"/>
      <c r="JNL7" s="2"/>
      <c r="JNM7" s="1"/>
      <c r="JNW7" s="2"/>
      <c r="JNX7" s="1"/>
      <c r="JOH7" s="2"/>
      <c r="JOI7" s="1"/>
      <c r="JOS7" s="2"/>
      <c r="JOT7" s="1"/>
      <c r="JPD7" s="2"/>
      <c r="JPE7" s="1"/>
      <c r="JPO7" s="2"/>
      <c r="JPP7" s="1"/>
      <c r="JPZ7" s="2"/>
      <c r="JQA7" s="1"/>
      <c r="JQK7" s="2"/>
      <c r="JQL7" s="1"/>
      <c r="JQV7" s="2"/>
      <c r="JQW7" s="1"/>
      <c r="JRG7" s="2"/>
      <c r="JRH7" s="1"/>
      <c r="JRR7" s="2"/>
      <c r="JRS7" s="1"/>
      <c r="JSC7" s="2"/>
      <c r="JSD7" s="1"/>
      <c r="JSN7" s="2"/>
      <c r="JSO7" s="1"/>
      <c r="JSY7" s="2"/>
      <c r="JSZ7" s="1"/>
      <c r="JTJ7" s="2"/>
      <c r="JTK7" s="1"/>
      <c r="JTU7" s="2"/>
      <c r="JTV7" s="1"/>
      <c r="JUF7" s="2"/>
      <c r="JUG7" s="1"/>
      <c r="JUQ7" s="2"/>
      <c r="JUR7" s="1"/>
      <c r="JVB7" s="2"/>
      <c r="JVC7" s="1"/>
      <c r="JVM7" s="2"/>
      <c r="JVN7" s="1"/>
      <c r="JVX7" s="2"/>
      <c r="JVY7" s="1"/>
      <c r="JWI7" s="2"/>
      <c r="JWJ7" s="1"/>
      <c r="JWT7" s="2"/>
      <c r="JWU7" s="1"/>
      <c r="JXE7" s="2"/>
      <c r="JXF7" s="1"/>
      <c r="JXP7" s="2"/>
      <c r="JXQ7" s="1"/>
      <c r="JYA7" s="2"/>
      <c r="JYB7" s="1"/>
      <c r="JYL7" s="2"/>
      <c r="JYM7" s="1"/>
      <c r="JYW7" s="2"/>
      <c r="JYX7" s="1"/>
      <c r="JZH7" s="2"/>
      <c r="JZI7" s="1"/>
      <c r="JZS7" s="2"/>
      <c r="JZT7" s="1"/>
      <c r="KAD7" s="2"/>
      <c r="KAE7" s="1"/>
      <c r="KAO7" s="2"/>
      <c r="KAP7" s="1"/>
      <c r="KAZ7" s="2"/>
      <c r="KBA7" s="1"/>
      <c r="KBK7" s="2"/>
      <c r="KBL7" s="1"/>
      <c r="KBV7" s="2"/>
      <c r="KBW7" s="1"/>
      <c r="KCG7" s="2"/>
      <c r="KCH7" s="1"/>
      <c r="KCR7" s="2"/>
      <c r="KCS7" s="1"/>
      <c r="KDC7" s="2"/>
      <c r="KDD7" s="1"/>
      <c r="KDN7" s="2"/>
      <c r="KDO7" s="1"/>
      <c r="KDY7" s="2"/>
      <c r="KDZ7" s="1"/>
      <c r="KEJ7" s="2"/>
      <c r="KEK7" s="1"/>
      <c r="KEU7" s="2"/>
      <c r="KEV7" s="1"/>
      <c r="KFF7" s="2"/>
      <c r="KFG7" s="1"/>
      <c r="KFQ7" s="2"/>
      <c r="KFR7" s="1"/>
      <c r="KGB7" s="2"/>
      <c r="KGC7" s="1"/>
      <c r="KGM7" s="2"/>
      <c r="KGN7" s="1"/>
      <c r="KGX7" s="2"/>
      <c r="KGY7" s="1"/>
      <c r="KHI7" s="2"/>
      <c r="KHJ7" s="1"/>
      <c r="KHT7" s="2"/>
      <c r="KHU7" s="1"/>
      <c r="KIE7" s="2"/>
      <c r="KIF7" s="1"/>
      <c r="KIP7" s="2"/>
      <c r="KIQ7" s="1"/>
      <c r="KJA7" s="2"/>
      <c r="KJB7" s="1"/>
      <c r="KJL7" s="2"/>
      <c r="KJM7" s="1"/>
      <c r="KJW7" s="2"/>
      <c r="KJX7" s="1"/>
      <c r="KKH7" s="2"/>
      <c r="KKI7" s="1"/>
      <c r="KKS7" s="2"/>
      <c r="KKT7" s="1"/>
      <c r="KLD7" s="2"/>
      <c r="KLE7" s="1"/>
      <c r="KLO7" s="2"/>
      <c r="KLP7" s="1"/>
      <c r="KLZ7" s="2"/>
      <c r="KMA7" s="1"/>
      <c r="KMK7" s="2"/>
      <c r="KML7" s="1"/>
      <c r="KMV7" s="2"/>
      <c r="KMW7" s="1"/>
      <c r="KNG7" s="2"/>
      <c r="KNH7" s="1"/>
      <c r="KNR7" s="2"/>
      <c r="KNS7" s="1"/>
      <c r="KOC7" s="2"/>
      <c r="KOD7" s="1"/>
      <c r="KON7" s="2"/>
      <c r="KOO7" s="1"/>
      <c r="KOY7" s="2"/>
      <c r="KOZ7" s="1"/>
      <c r="KPJ7" s="2"/>
      <c r="KPK7" s="1"/>
      <c r="KPU7" s="2"/>
      <c r="KPV7" s="1"/>
      <c r="KQF7" s="2"/>
      <c r="KQG7" s="1"/>
      <c r="KQQ7" s="2"/>
      <c r="KQR7" s="1"/>
      <c r="KRB7" s="2"/>
      <c r="KRC7" s="1"/>
      <c r="KRM7" s="2"/>
      <c r="KRN7" s="1"/>
      <c r="KRX7" s="2"/>
      <c r="KRY7" s="1"/>
      <c r="KSI7" s="2"/>
      <c r="KSJ7" s="1"/>
      <c r="KST7" s="2"/>
      <c r="KSU7" s="1"/>
      <c r="KTE7" s="2"/>
      <c r="KTF7" s="1"/>
      <c r="KTP7" s="2"/>
      <c r="KTQ7" s="1"/>
      <c r="KUA7" s="2"/>
      <c r="KUB7" s="1"/>
      <c r="KUL7" s="2"/>
      <c r="KUM7" s="1"/>
      <c r="KUW7" s="2"/>
      <c r="KUX7" s="1"/>
      <c r="KVH7" s="2"/>
      <c r="KVI7" s="1"/>
      <c r="KVS7" s="2"/>
      <c r="KVT7" s="1"/>
      <c r="KWD7" s="2"/>
      <c r="KWE7" s="1"/>
      <c r="KWO7" s="2"/>
      <c r="KWP7" s="1"/>
      <c r="KWZ7" s="2"/>
      <c r="KXA7" s="1"/>
      <c r="KXK7" s="2"/>
      <c r="KXL7" s="1"/>
      <c r="KXV7" s="2"/>
      <c r="KXW7" s="1"/>
      <c r="KYG7" s="2"/>
      <c r="KYH7" s="1"/>
      <c r="KYR7" s="2"/>
      <c r="KYS7" s="1"/>
      <c r="KZC7" s="2"/>
      <c r="KZD7" s="1"/>
      <c r="KZN7" s="2"/>
      <c r="KZO7" s="1"/>
      <c r="KZY7" s="2"/>
      <c r="KZZ7" s="1"/>
      <c r="LAJ7" s="2"/>
      <c r="LAK7" s="1"/>
      <c r="LAU7" s="2"/>
      <c r="LAV7" s="1"/>
      <c r="LBF7" s="2"/>
      <c r="LBG7" s="1"/>
      <c r="LBQ7" s="2"/>
      <c r="LBR7" s="1"/>
      <c r="LCB7" s="2"/>
      <c r="LCC7" s="1"/>
      <c r="LCM7" s="2"/>
      <c r="LCN7" s="1"/>
      <c r="LCX7" s="2"/>
      <c r="LCY7" s="1"/>
      <c r="LDI7" s="2"/>
      <c r="LDJ7" s="1"/>
      <c r="LDT7" s="2"/>
      <c r="LDU7" s="1"/>
      <c r="LEE7" s="2"/>
      <c r="LEF7" s="1"/>
      <c r="LEP7" s="2"/>
      <c r="LEQ7" s="1"/>
      <c r="LFA7" s="2"/>
      <c r="LFB7" s="1"/>
      <c r="LFL7" s="2"/>
      <c r="LFM7" s="1"/>
      <c r="LFW7" s="2"/>
      <c r="LFX7" s="1"/>
      <c r="LGH7" s="2"/>
      <c r="LGI7" s="1"/>
      <c r="LGS7" s="2"/>
      <c r="LGT7" s="1"/>
      <c r="LHD7" s="2"/>
      <c r="LHE7" s="1"/>
      <c r="LHO7" s="2"/>
      <c r="LHP7" s="1"/>
      <c r="LHZ7" s="2"/>
      <c r="LIA7" s="1"/>
      <c r="LIK7" s="2"/>
      <c r="LIL7" s="1"/>
      <c r="LIV7" s="2"/>
      <c r="LIW7" s="1"/>
      <c r="LJG7" s="2"/>
      <c r="LJH7" s="1"/>
      <c r="LJR7" s="2"/>
      <c r="LJS7" s="1"/>
      <c r="LKC7" s="2"/>
      <c r="LKD7" s="1"/>
      <c r="LKN7" s="2"/>
      <c r="LKO7" s="1"/>
      <c r="LKY7" s="2"/>
      <c r="LKZ7" s="1"/>
      <c r="LLJ7" s="2"/>
      <c r="LLK7" s="1"/>
      <c r="LLU7" s="2"/>
      <c r="LLV7" s="1"/>
      <c r="LMF7" s="2"/>
      <c r="LMG7" s="1"/>
      <c r="LMQ7" s="2"/>
      <c r="LMR7" s="1"/>
      <c r="LNB7" s="2"/>
      <c r="LNC7" s="1"/>
      <c r="LNM7" s="2"/>
      <c r="LNN7" s="1"/>
      <c r="LNX7" s="2"/>
      <c r="LNY7" s="1"/>
      <c r="LOI7" s="2"/>
      <c r="LOJ7" s="1"/>
      <c r="LOT7" s="2"/>
      <c r="LOU7" s="1"/>
      <c r="LPE7" s="2"/>
      <c r="LPF7" s="1"/>
      <c r="LPP7" s="2"/>
      <c r="LPQ7" s="1"/>
      <c r="LQA7" s="2"/>
      <c r="LQB7" s="1"/>
      <c r="LQL7" s="2"/>
      <c r="LQM7" s="1"/>
      <c r="LQW7" s="2"/>
      <c r="LQX7" s="1"/>
      <c r="LRH7" s="2"/>
      <c r="LRI7" s="1"/>
      <c r="LRS7" s="2"/>
      <c r="LRT7" s="1"/>
      <c r="LSD7" s="2"/>
      <c r="LSE7" s="1"/>
      <c r="LSO7" s="2"/>
      <c r="LSP7" s="1"/>
      <c r="LSZ7" s="2"/>
      <c r="LTA7" s="1"/>
      <c r="LTK7" s="2"/>
      <c r="LTL7" s="1"/>
      <c r="LTV7" s="2"/>
      <c r="LTW7" s="1"/>
      <c r="LUG7" s="2"/>
      <c r="LUH7" s="1"/>
      <c r="LUR7" s="2"/>
      <c r="LUS7" s="1"/>
      <c r="LVC7" s="2"/>
      <c r="LVD7" s="1"/>
      <c r="LVN7" s="2"/>
      <c r="LVO7" s="1"/>
      <c r="LVY7" s="2"/>
      <c r="LVZ7" s="1"/>
      <c r="LWJ7" s="2"/>
      <c r="LWK7" s="1"/>
      <c r="LWU7" s="2"/>
      <c r="LWV7" s="1"/>
      <c r="LXF7" s="2"/>
      <c r="LXG7" s="1"/>
      <c r="LXQ7" s="2"/>
      <c r="LXR7" s="1"/>
      <c r="LYB7" s="2"/>
      <c r="LYC7" s="1"/>
      <c r="LYM7" s="2"/>
      <c r="LYN7" s="1"/>
      <c r="LYX7" s="2"/>
      <c r="LYY7" s="1"/>
      <c r="LZI7" s="2"/>
      <c r="LZJ7" s="1"/>
      <c r="LZT7" s="2"/>
      <c r="LZU7" s="1"/>
      <c r="MAE7" s="2"/>
      <c r="MAF7" s="1"/>
      <c r="MAP7" s="2"/>
      <c r="MAQ7" s="1"/>
      <c r="MBA7" s="2"/>
      <c r="MBB7" s="1"/>
      <c r="MBL7" s="2"/>
      <c r="MBM7" s="1"/>
      <c r="MBW7" s="2"/>
      <c r="MBX7" s="1"/>
      <c r="MCH7" s="2"/>
      <c r="MCI7" s="1"/>
      <c r="MCS7" s="2"/>
      <c r="MCT7" s="1"/>
      <c r="MDD7" s="2"/>
      <c r="MDE7" s="1"/>
      <c r="MDO7" s="2"/>
      <c r="MDP7" s="1"/>
      <c r="MDZ7" s="2"/>
      <c r="MEA7" s="1"/>
      <c r="MEK7" s="2"/>
      <c r="MEL7" s="1"/>
      <c r="MEV7" s="2"/>
      <c r="MEW7" s="1"/>
      <c r="MFG7" s="2"/>
      <c r="MFH7" s="1"/>
      <c r="MFR7" s="2"/>
      <c r="MFS7" s="1"/>
      <c r="MGC7" s="2"/>
      <c r="MGD7" s="1"/>
      <c r="MGN7" s="2"/>
      <c r="MGO7" s="1"/>
      <c r="MGY7" s="2"/>
      <c r="MGZ7" s="1"/>
      <c r="MHJ7" s="2"/>
      <c r="MHK7" s="1"/>
      <c r="MHU7" s="2"/>
      <c r="MHV7" s="1"/>
      <c r="MIF7" s="2"/>
      <c r="MIG7" s="1"/>
      <c r="MIQ7" s="2"/>
      <c r="MIR7" s="1"/>
      <c r="MJB7" s="2"/>
      <c r="MJC7" s="1"/>
      <c r="MJM7" s="2"/>
      <c r="MJN7" s="1"/>
      <c r="MJX7" s="2"/>
      <c r="MJY7" s="1"/>
      <c r="MKI7" s="2"/>
      <c r="MKJ7" s="1"/>
      <c r="MKT7" s="2"/>
      <c r="MKU7" s="1"/>
      <c r="MLE7" s="2"/>
      <c r="MLF7" s="1"/>
      <c r="MLP7" s="2"/>
      <c r="MLQ7" s="1"/>
      <c r="MMA7" s="2"/>
      <c r="MMB7" s="1"/>
      <c r="MML7" s="2"/>
      <c r="MMM7" s="1"/>
      <c r="MMW7" s="2"/>
      <c r="MMX7" s="1"/>
      <c r="MNH7" s="2"/>
      <c r="MNI7" s="1"/>
      <c r="MNS7" s="2"/>
      <c r="MNT7" s="1"/>
      <c r="MOD7" s="2"/>
      <c r="MOE7" s="1"/>
      <c r="MOO7" s="2"/>
      <c r="MOP7" s="1"/>
      <c r="MOZ7" s="2"/>
      <c r="MPA7" s="1"/>
      <c r="MPK7" s="2"/>
      <c r="MPL7" s="1"/>
      <c r="MPV7" s="2"/>
      <c r="MPW7" s="1"/>
      <c r="MQG7" s="2"/>
      <c r="MQH7" s="1"/>
      <c r="MQR7" s="2"/>
      <c r="MQS7" s="1"/>
      <c r="MRC7" s="2"/>
      <c r="MRD7" s="1"/>
      <c r="MRN7" s="2"/>
      <c r="MRO7" s="1"/>
      <c r="MRY7" s="2"/>
      <c r="MRZ7" s="1"/>
      <c r="MSJ7" s="2"/>
      <c r="MSK7" s="1"/>
      <c r="MSU7" s="2"/>
      <c r="MSV7" s="1"/>
      <c r="MTF7" s="2"/>
      <c r="MTG7" s="1"/>
      <c r="MTQ7" s="2"/>
      <c r="MTR7" s="1"/>
      <c r="MUB7" s="2"/>
      <c r="MUC7" s="1"/>
      <c r="MUM7" s="2"/>
      <c r="MUN7" s="1"/>
      <c r="MUX7" s="2"/>
      <c r="MUY7" s="1"/>
      <c r="MVI7" s="2"/>
      <c r="MVJ7" s="1"/>
      <c r="MVT7" s="2"/>
      <c r="MVU7" s="1"/>
      <c r="MWE7" s="2"/>
      <c r="MWF7" s="1"/>
      <c r="MWP7" s="2"/>
      <c r="MWQ7" s="1"/>
      <c r="MXA7" s="2"/>
      <c r="MXB7" s="1"/>
      <c r="MXL7" s="2"/>
      <c r="MXM7" s="1"/>
      <c r="MXW7" s="2"/>
      <c r="MXX7" s="1"/>
      <c r="MYH7" s="2"/>
      <c r="MYI7" s="1"/>
      <c r="MYS7" s="2"/>
      <c r="MYT7" s="1"/>
      <c r="MZD7" s="2"/>
      <c r="MZE7" s="1"/>
      <c r="MZO7" s="2"/>
      <c r="MZP7" s="1"/>
      <c r="MZZ7" s="2"/>
      <c r="NAA7" s="1"/>
      <c r="NAK7" s="2"/>
      <c r="NAL7" s="1"/>
      <c r="NAV7" s="2"/>
      <c r="NAW7" s="1"/>
      <c r="NBG7" s="2"/>
      <c r="NBH7" s="1"/>
      <c r="NBR7" s="2"/>
      <c r="NBS7" s="1"/>
      <c r="NCC7" s="2"/>
      <c r="NCD7" s="1"/>
      <c r="NCN7" s="2"/>
      <c r="NCO7" s="1"/>
      <c r="NCY7" s="2"/>
      <c r="NCZ7" s="1"/>
      <c r="NDJ7" s="2"/>
      <c r="NDK7" s="1"/>
      <c r="NDU7" s="2"/>
      <c r="NDV7" s="1"/>
      <c r="NEF7" s="2"/>
      <c r="NEG7" s="1"/>
      <c r="NEQ7" s="2"/>
      <c r="NER7" s="1"/>
      <c r="NFB7" s="2"/>
      <c r="NFC7" s="1"/>
      <c r="NFM7" s="2"/>
      <c r="NFN7" s="1"/>
      <c r="NFX7" s="2"/>
      <c r="NFY7" s="1"/>
      <c r="NGI7" s="2"/>
      <c r="NGJ7" s="1"/>
      <c r="NGT7" s="2"/>
      <c r="NGU7" s="1"/>
      <c r="NHE7" s="2"/>
      <c r="NHF7" s="1"/>
      <c r="NHP7" s="2"/>
      <c r="NHQ7" s="1"/>
      <c r="NIA7" s="2"/>
      <c r="NIB7" s="1"/>
      <c r="NIL7" s="2"/>
      <c r="NIM7" s="1"/>
      <c r="NIW7" s="2"/>
      <c r="NIX7" s="1"/>
      <c r="NJH7" s="2"/>
      <c r="NJI7" s="1"/>
      <c r="NJS7" s="2"/>
      <c r="NJT7" s="1"/>
      <c r="NKD7" s="2"/>
      <c r="NKE7" s="1"/>
      <c r="NKO7" s="2"/>
      <c r="NKP7" s="1"/>
      <c r="NKZ7" s="2"/>
      <c r="NLA7" s="1"/>
      <c r="NLK7" s="2"/>
      <c r="NLL7" s="1"/>
      <c r="NLV7" s="2"/>
      <c r="NLW7" s="1"/>
      <c r="NMG7" s="2"/>
      <c r="NMH7" s="1"/>
      <c r="NMR7" s="2"/>
      <c r="NMS7" s="1"/>
      <c r="NNC7" s="2"/>
      <c r="NND7" s="1"/>
      <c r="NNN7" s="2"/>
      <c r="NNO7" s="1"/>
      <c r="NNY7" s="2"/>
      <c r="NNZ7" s="1"/>
      <c r="NOJ7" s="2"/>
      <c r="NOK7" s="1"/>
      <c r="NOU7" s="2"/>
      <c r="NOV7" s="1"/>
      <c r="NPF7" s="2"/>
      <c r="NPG7" s="1"/>
      <c r="NPQ7" s="2"/>
      <c r="NPR7" s="1"/>
      <c r="NQB7" s="2"/>
      <c r="NQC7" s="1"/>
      <c r="NQM7" s="2"/>
      <c r="NQN7" s="1"/>
      <c r="NQX7" s="2"/>
      <c r="NQY7" s="1"/>
      <c r="NRI7" s="2"/>
      <c r="NRJ7" s="1"/>
      <c r="NRT7" s="2"/>
      <c r="NRU7" s="1"/>
      <c r="NSE7" s="2"/>
      <c r="NSF7" s="1"/>
      <c r="NSP7" s="2"/>
      <c r="NSQ7" s="1"/>
      <c r="NTA7" s="2"/>
      <c r="NTB7" s="1"/>
      <c r="NTL7" s="2"/>
      <c r="NTM7" s="1"/>
      <c r="NTW7" s="2"/>
      <c r="NTX7" s="1"/>
      <c r="NUH7" s="2"/>
      <c r="NUI7" s="1"/>
      <c r="NUS7" s="2"/>
      <c r="NUT7" s="1"/>
      <c r="NVD7" s="2"/>
      <c r="NVE7" s="1"/>
      <c r="NVO7" s="2"/>
      <c r="NVP7" s="1"/>
      <c r="NVZ7" s="2"/>
      <c r="NWA7" s="1"/>
      <c r="NWK7" s="2"/>
      <c r="NWL7" s="1"/>
      <c r="NWV7" s="2"/>
      <c r="NWW7" s="1"/>
      <c r="NXG7" s="2"/>
      <c r="NXH7" s="1"/>
      <c r="NXR7" s="2"/>
      <c r="NXS7" s="1"/>
      <c r="NYC7" s="2"/>
      <c r="NYD7" s="1"/>
      <c r="NYN7" s="2"/>
      <c r="NYO7" s="1"/>
      <c r="NYY7" s="2"/>
      <c r="NYZ7" s="1"/>
      <c r="NZJ7" s="2"/>
      <c r="NZK7" s="1"/>
      <c r="NZU7" s="2"/>
      <c r="NZV7" s="1"/>
      <c r="OAF7" s="2"/>
      <c r="OAG7" s="1"/>
      <c r="OAQ7" s="2"/>
      <c r="OAR7" s="1"/>
      <c r="OBB7" s="2"/>
      <c r="OBC7" s="1"/>
      <c r="OBM7" s="2"/>
      <c r="OBN7" s="1"/>
      <c r="OBX7" s="2"/>
      <c r="OBY7" s="1"/>
      <c r="OCI7" s="2"/>
      <c r="OCJ7" s="1"/>
      <c r="OCT7" s="2"/>
      <c r="OCU7" s="1"/>
      <c r="ODE7" s="2"/>
      <c r="ODF7" s="1"/>
      <c r="ODP7" s="2"/>
      <c r="ODQ7" s="1"/>
      <c r="OEA7" s="2"/>
      <c r="OEB7" s="1"/>
      <c r="OEL7" s="2"/>
      <c r="OEM7" s="1"/>
      <c r="OEW7" s="2"/>
      <c r="OEX7" s="1"/>
      <c r="OFH7" s="2"/>
      <c r="OFI7" s="1"/>
      <c r="OFS7" s="2"/>
      <c r="OFT7" s="1"/>
      <c r="OGD7" s="2"/>
      <c r="OGE7" s="1"/>
      <c r="OGO7" s="2"/>
      <c r="OGP7" s="1"/>
      <c r="OGZ7" s="2"/>
      <c r="OHA7" s="1"/>
      <c r="OHK7" s="2"/>
      <c r="OHL7" s="1"/>
      <c r="OHV7" s="2"/>
      <c r="OHW7" s="1"/>
      <c r="OIG7" s="2"/>
      <c r="OIH7" s="1"/>
      <c r="OIR7" s="2"/>
      <c r="OIS7" s="1"/>
      <c r="OJC7" s="2"/>
      <c r="OJD7" s="1"/>
      <c r="OJN7" s="2"/>
      <c r="OJO7" s="1"/>
      <c r="OJY7" s="2"/>
      <c r="OJZ7" s="1"/>
      <c r="OKJ7" s="2"/>
      <c r="OKK7" s="1"/>
      <c r="OKU7" s="2"/>
      <c r="OKV7" s="1"/>
      <c r="OLF7" s="2"/>
      <c r="OLG7" s="1"/>
      <c r="OLQ7" s="2"/>
      <c r="OLR7" s="1"/>
      <c r="OMB7" s="2"/>
      <c r="OMC7" s="1"/>
      <c r="OMM7" s="2"/>
      <c r="OMN7" s="1"/>
      <c r="OMX7" s="2"/>
      <c r="OMY7" s="1"/>
      <c r="ONI7" s="2"/>
      <c r="ONJ7" s="1"/>
      <c r="ONT7" s="2"/>
      <c r="ONU7" s="1"/>
      <c r="OOE7" s="2"/>
      <c r="OOF7" s="1"/>
      <c r="OOP7" s="2"/>
      <c r="OOQ7" s="1"/>
      <c r="OPA7" s="2"/>
      <c r="OPB7" s="1"/>
      <c r="OPL7" s="2"/>
      <c r="OPM7" s="1"/>
      <c r="OPW7" s="2"/>
      <c r="OPX7" s="1"/>
      <c r="OQH7" s="2"/>
      <c r="OQI7" s="1"/>
      <c r="OQS7" s="2"/>
      <c r="OQT7" s="1"/>
      <c r="ORD7" s="2"/>
      <c r="ORE7" s="1"/>
      <c r="ORO7" s="2"/>
      <c r="ORP7" s="1"/>
      <c r="ORZ7" s="2"/>
      <c r="OSA7" s="1"/>
      <c r="OSK7" s="2"/>
      <c r="OSL7" s="1"/>
      <c r="OSV7" s="2"/>
      <c r="OSW7" s="1"/>
      <c r="OTG7" s="2"/>
      <c r="OTH7" s="1"/>
      <c r="OTR7" s="2"/>
      <c r="OTS7" s="1"/>
      <c r="OUC7" s="2"/>
      <c r="OUD7" s="1"/>
      <c r="OUN7" s="2"/>
      <c r="OUO7" s="1"/>
      <c r="OUY7" s="2"/>
      <c r="OUZ7" s="1"/>
      <c r="OVJ7" s="2"/>
      <c r="OVK7" s="1"/>
      <c r="OVU7" s="2"/>
      <c r="OVV7" s="1"/>
      <c r="OWF7" s="2"/>
      <c r="OWG7" s="1"/>
      <c r="OWQ7" s="2"/>
      <c r="OWR7" s="1"/>
      <c r="OXB7" s="2"/>
      <c r="OXC7" s="1"/>
      <c r="OXM7" s="2"/>
      <c r="OXN7" s="1"/>
      <c r="OXX7" s="2"/>
      <c r="OXY7" s="1"/>
      <c r="OYI7" s="2"/>
      <c r="OYJ7" s="1"/>
      <c r="OYT7" s="2"/>
      <c r="OYU7" s="1"/>
      <c r="OZE7" s="2"/>
      <c r="OZF7" s="1"/>
      <c r="OZP7" s="2"/>
      <c r="OZQ7" s="1"/>
      <c r="PAA7" s="2"/>
      <c r="PAB7" s="1"/>
      <c r="PAL7" s="2"/>
      <c r="PAM7" s="1"/>
      <c r="PAW7" s="2"/>
      <c r="PAX7" s="1"/>
      <c r="PBH7" s="2"/>
      <c r="PBI7" s="1"/>
      <c r="PBS7" s="2"/>
      <c r="PBT7" s="1"/>
      <c r="PCD7" s="2"/>
      <c r="PCE7" s="1"/>
      <c r="PCO7" s="2"/>
      <c r="PCP7" s="1"/>
      <c r="PCZ7" s="2"/>
      <c r="PDA7" s="1"/>
      <c r="PDK7" s="2"/>
      <c r="PDL7" s="1"/>
      <c r="PDV7" s="2"/>
      <c r="PDW7" s="1"/>
      <c r="PEG7" s="2"/>
      <c r="PEH7" s="1"/>
      <c r="PER7" s="2"/>
      <c r="PES7" s="1"/>
      <c r="PFC7" s="2"/>
      <c r="PFD7" s="1"/>
      <c r="PFN7" s="2"/>
      <c r="PFO7" s="1"/>
      <c r="PFY7" s="2"/>
      <c r="PFZ7" s="1"/>
      <c r="PGJ7" s="2"/>
      <c r="PGK7" s="1"/>
      <c r="PGU7" s="2"/>
      <c r="PGV7" s="1"/>
      <c r="PHF7" s="2"/>
      <c r="PHG7" s="1"/>
      <c r="PHQ7" s="2"/>
      <c r="PHR7" s="1"/>
      <c r="PIB7" s="2"/>
      <c r="PIC7" s="1"/>
      <c r="PIM7" s="2"/>
      <c r="PIN7" s="1"/>
      <c r="PIX7" s="2"/>
      <c r="PIY7" s="1"/>
      <c r="PJI7" s="2"/>
      <c r="PJJ7" s="1"/>
      <c r="PJT7" s="2"/>
      <c r="PJU7" s="1"/>
      <c r="PKE7" s="2"/>
      <c r="PKF7" s="1"/>
      <c r="PKP7" s="2"/>
      <c r="PKQ7" s="1"/>
      <c r="PLA7" s="2"/>
      <c r="PLB7" s="1"/>
      <c r="PLL7" s="2"/>
      <c r="PLM7" s="1"/>
      <c r="PLW7" s="2"/>
      <c r="PLX7" s="1"/>
      <c r="PMH7" s="2"/>
      <c r="PMI7" s="1"/>
      <c r="PMS7" s="2"/>
      <c r="PMT7" s="1"/>
      <c r="PND7" s="2"/>
      <c r="PNE7" s="1"/>
      <c r="PNO7" s="2"/>
      <c r="PNP7" s="1"/>
      <c r="PNZ7" s="2"/>
      <c r="POA7" s="1"/>
      <c r="POK7" s="2"/>
      <c r="POL7" s="1"/>
      <c r="POV7" s="2"/>
      <c r="POW7" s="1"/>
      <c r="PPG7" s="2"/>
      <c r="PPH7" s="1"/>
      <c r="PPR7" s="2"/>
      <c r="PPS7" s="1"/>
      <c r="PQC7" s="2"/>
      <c r="PQD7" s="1"/>
      <c r="PQN7" s="2"/>
      <c r="PQO7" s="1"/>
      <c r="PQY7" s="2"/>
      <c r="PQZ7" s="1"/>
      <c r="PRJ7" s="2"/>
      <c r="PRK7" s="1"/>
      <c r="PRU7" s="2"/>
      <c r="PRV7" s="1"/>
      <c r="PSF7" s="2"/>
      <c r="PSG7" s="1"/>
      <c r="PSQ7" s="2"/>
      <c r="PSR7" s="1"/>
      <c r="PTB7" s="2"/>
      <c r="PTC7" s="1"/>
      <c r="PTM7" s="2"/>
      <c r="PTN7" s="1"/>
      <c r="PTX7" s="2"/>
      <c r="PTY7" s="1"/>
      <c r="PUI7" s="2"/>
      <c r="PUJ7" s="1"/>
      <c r="PUT7" s="2"/>
      <c r="PUU7" s="1"/>
      <c r="PVE7" s="2"/>
      <c r="PVF7" s="1"/>
      <c r="PVP7" s="2"/>
      <c r="PVQ7" s="1"/>
      <c r="PWA7" s="2"/>
      <c r="PWB7" s="1"/>
      <c r="PWL7" s="2"/>
      <c r="PWM7" s="1"/>
      <c r="PWW7" s="2"/>
      <c r="PWX7" s="1"/>
      <c r="PXH7" s="2"/>
      <c r="PXI7" s="1"/>
      <c r="PXS7" s="2"/>
      <c r="PXT7" s="1"/>
      <c r="PYD7" s="2"/>
      <c r="PYE7" s="1"/>
      <c r="PYO7" s="2"/>
      <c r="PYP7" s="1"/>
      <c r="PYZ7" s="2"/>
      <c r="PZA7" s="1"/>
      <c r="PZK7" s="2"/>
      <c r="PZL7" s="1"/>
      <c r="PZV7" s="2"/>
      <c r="PZW7" s="1"/>
      <c r="QAG7" s="2"/>
      <c r="QAH7" s="1"/>
      <c r="QAR7" s="2"/>
      <c r="QAS7" s="1"/>
      <c r="QBC7" s="2"/>
      <c r="QBD7" s="1"/>
      <c r="QBN7" s="2"/>
      <c r="QBO7" s="1"/>
      <c r="QBY7" s="2"/>
      <c r="QBZ7" s="1"/>
      <c r="QCJ7" s="2"/>
      <c r="QCK7" s="1"/>
      <c r="QCU7" s="2"/>
      <c r="QCV7" s="1"/>
      <c r="QDF7" s="2"/>
      <c r="QDG7" s="1"/>
      <c r="QDQ7" s="2"/>
      <c r="QDR7" s="1"/>
      <c r="QEB7" s="2"/>
      <c r="QEC7" s="1"/>
      <c r="QEM7" s="2"/>
      <c r="QEN7" s="1"/>
      <c r="QEX7" s="2"/>
      <c r="QEY7" s="1"/>
      <c r="QFI7" s="2"/>
      <c r="QFJ7" s="1"/>
      <c r="QFT7" s="2"/>
      <c r="QFU7" s="1"/>
      <c r="QGE7" s="2"/>
      <c r="QGF7" s="1"/>
      <c r="QGP7" s="2"/>
      <c r="QGQ7" s="1"/>
      <c r="QHA7" s="2"/>
      <c r="QHB7" s="1"/>
      <c r="QHL7" s="2"/>
      <c r="QHM7" s="1"/>
      <c r="QHW7" s="2"/>
      <c r="QHX7" s="1"/>
      <c r="QIH7" s="2"/>
      <c r="QII7" s="1"/>
      <c r="QIS7" s="2"/>
      <c r="QIT7" s="1"/>
      <c r="QJD7" s="2"/>
      <c r="QJE7" s="1"/>
      <c r="QJO7" s="2"/>
      <c r="QJP7" s="1"/>
      <c r="QJZ7" s="2"/>
      <c r="QKA7" s="1"/>
      <c r="QKK7" s="2"/>
      <c r="QKL7" s="1"/>
      <c r="QKV7" s="2"/>
      <c r="QKW7" s="1"/>
      <c r="QLG7" s="2"/>
      <c r="QLH7" s="1"/>
      <c r="QLR7" s="2"/>
      <c r="QLS7" s="1"/>
      <c r="QMC7" s="2"/>
      <c r="QMD7" s="1"/>
      <c r="QMN7" s="2"/>
      <c r="QMO7" s="1"/>
      <c r="QMY7" s="2"/>
      <c r="QMZ7" s="1"/>
      <c r="QNJ7" s="2"/>
      <c r="QNK7" s="1"/>
      <c r="QNU7" s="2"/>
      <c r="QNV7" s="1"/>
      <c r="QOF7" s="2"/>
      <c r="QOG7" s="1"/>
      <c r="QOQ7" s="2"/>
      <c r="QOR7" s="1"/>
      <c r="QPB7" s="2"/>
      <c r="QPC7" s="1"/>
      <c r="QPM7" s="2"/>
      <c r="QPN7" s="1"/>
      <c r="QPX7" s="2"/>
      <c r="QPY7" s="1"/>
      <c r="QQI7" s="2"/>
      <c r="QQJ7" s="1"/>
      <c r="QQT7" s="2"/>
      <c r="QQU7" s="1"/>
      <c r="QRE7" s="2"/>
      <c r="QRF7" s="1"/>
      <c r="QRP7" s="2"/>
      <c r="QRQ7" s="1"/>
      <c r="QSA7" s="2"/>
      <c r="QSB7" s="1"/>
      <c r="QSL7" s="2"/>
      <c r="QSM7" s="1"/>
      <c r="QSW7" s="2"/>
      <c r="QSX7" s="1"/>
      <c r="QTH7" s="2"/>
      <c r="QTI7" s="1"/>
      <c r="QTS7" s="2"/>
      <c r="QTT7" s="1"/>
      <c r="QUD7" s="2"/>
      <c r="QUE7" s="1"/>
      <c r="QUO7" s="2"/>
      <c r="QUP7" s="1"/>
      <c r="QUZ7" s="2"/>
      <c r="QVA7" s="1"/>
      <c r="QVK7" s="2"/>
      <c r="QVL7" s="1"/>
      <c r="QVV7" s="2"/>
      <c r="QVW7" s="1"/>
      <c r="QWG7" s="2"/>
      <c r="QWH7" s="1"/>
      <c r="QWR7" s="2"/>
      <c r="QWS7" s="1"/>
      <c r="QXC7" s="2"/>
      <c r="QXD7" s="1"/>
      <c r="QXN7" s="2"/>
      <c r="QXO7" s="1"/>
      <c r="QXY7" s="2"/>
      <c r="QXZ7" s="1"/>
      <c r="QYJ7" s="2"/>
      <c r="QYK7" s="1"/>
      <c r="QYU7" s="2"/>
      <c r="QYV7" s="1"/>
      <c r="QZF7" s="2"/>
      <c r="QZG7" s="1"/>
      <c r="QZQ7" s="2"/>
      <c r="QZR7" s="1"/>
      <c r="RAB7" s="2"/>
      <c r="RAC7" s="1"/>
      <c r="RAM7" s="2"/>
      <c r="RAN7" s="1"/>
      <c r="RAX7" s="2"/>
      <c r="RAY7" s="1"/>
      <c r="RBI7" s="2"/>
      <c r="RBJ7" s="1"/>
      <c r="RBT7" s="2"/>
      <c r="RBU7" s="1"/>
      <c r="RCE7" s="2"/>
      <c r="RCF7" s="1"/>
      <c r="RCP7" s="2"/>
      <c r="RCQ7" s="1"/>
      <c r="RDA7" s="2"/>
      <c r="RDB7" s="1"/>
      <c r="RDL7" s="2"/>
      <c r="RDM7" s="1"/>
      <c r="RDW7" s="2"/>
      <c r="RDX7" s="1"/>
      <c r="REH7" s="2"/>
      <c r="REI7" s="1"/>
      <c r="RES7" s="2"/>
      <c r="RET7" s="1"/>
      <c r="RFD7" s="2"/>
      <c r="RFE7" s="1"/>
      <c r="RFO7" s="2"/>
      <c r="RFP7" s="1"/>
      <c r="RFZ7" s="2"/>
      <c r="RGA7" s="1"/>
      <c r="RGK7" s="2"/>
      <c r="RGL7" s="1"/>
      <c r="RGV7" s="2"/>
      <c r="RGW7" s="1"/>
      <c r="RHG7" s="2"/>
      <c r="RHH7" s="1"/>
      <c r="RHR7" s="2"/>
      <c r="RHS7" s="1"/>
      <c r="RIC7" s="2"/>
      <c r="RID7" s="1"/>
      <c r="RIN7" s="2"/>
      <c r="RIO7" s="1"/>
      <c r="RIY7" s="2"/>
      <c r="RIZ7" s="1"/>
      <c r="RJJ7" s="2"/>
      <c r="RJK7" s="1"/>
      <c r="RJU7" s="2"/>
      <c r="RJV7" s="1"/>
      <c r="RKF7" s="2"/>
      <c r="RKG7" s="1"/>
      <c r="RKQ7" s="2"/>
      <c r="RKR7" s="1"/>
      <c r="RLB7" s="2"/>
      <c r="RLC7" s="1"/>
      <c r="RLM7" s="2"/>
      <c r="RLN7" s="1"/>
      <c r="RLX7" s="2"/>
      <c r="RLY7" s="1"/>
      <c r="RMI7" s="2"/>
      <c r="RMJ7" s="1"/>
      <c r="RMT7" s="2"/>
      <c r="RMU7" s="1"/>
      <c r="RNE7" s="2"/>
      <c r="RNF7" s="1"/>
      <c r="RNP7" s="2"/>
      <c r="RNQ7" s="1"/>
      <c r="ROA7" s="2"/>
      <c r="ROB7" s="1"/>
      <c r="ROL7" s="2"/>
      <c r="ROM7" s="1"/>
      <c r="ROW7" s="2"/>
      <c r="ROX7" s="1"/>
      <c r="RPH7" s="2"/>
      <c r="RPI7" s="1"/>
      <c r="RPS7" s="2"/>
      <c r="RPT7" s="1"/>
      <c r="RQD7" s="2"/>
      <c r="RQE7" s="1"/>
      <c r="RQO7" s="2"/>
      <c r="RQP7" s="1"/>
      <c r="RQZ7" s="2"/>
      <c r="RRA7" s="1"/>
      <c r="RRK7" s="2"/>
      <c r="RRL7" s="1"/>
      <c r="RRV7" s="2"/>
      <c r="RRW7" s="1"/>
      <c r="RSG7" s="2"/>
      <c r="RSH7" s="1"/>
      <c r="RSR7" s="2"/>
      <c r="RSS7" s="1"/>
      <c r="RTC7" s="2"/>
      <c r="RTD7" s="1"/>
      <c r="RTN7" s="2"/>
      <c r="RTO7" s="1"/>
      <c r="RTY7" s="2"/>
      <c r="RTZ7" s="1"/>
      <c r="RUJ7" s="2"/>
      <c r="RUK7" s="1"/>
      <c r="RUU7" s="2"/>
      <c r="RUV7" s="1"/>
      <c r="RVF7" s="2"/>
      <c r="RVG7" s="1"/>
      <c r="RVQ7" s="2"/>
      <c r="RVR7" s="1"/>
      <c r="RWB7" s="2"/>
      <c r="RWC7" s="1"/>
      <c r="RWM7" s="2"/>
      <c r="RWN7" s="1"/>
      <c r="RWX7" s="2"/>
      <c r="RWY7" s="1"/>
      <c r="RXI7" s="2"/>
      <c r="RXJ7" s="1"/>
      <c r="RXT7" s="2"/>
      <c r="RXU7" s="1"/>
      <c r="RYE7" s="2"/>
      <c r="RYF7" s="1"/>
      <c r="RYP7" s="2"/>
      <c r="RYQ7" s="1"/>
      <c r="RZA7" s="2"/>
      <c r="RZB7" s="1"/>
      <c r="RZL7" s="2"/>
      <c r="RZM7" s="1"/>
      <c r="RZW7" s="2"/>
      <c r="RZX7" s="1"/>
      <c r="SAH7" s="2"/>
      <c r="SAI7" s="1"/>
      <c r="SAS7" s="2"/>
      <c r="SAT7" s="1"/>
      <c r="SBD7" s="2"/>
      <c r="SBE7" s="1"/>
      <c r="SBO7" s="2"/>
      <c r="SBP7" s="1"/>
      <c r="SBZ7" s="2"/>
      <c r="SCA7" s="1"/>
      <c r="SCK7" s="2"/>
      <c r="SCL7" s="1"/>
      <c r="SCV7" s="2"/>
      <c r="SCW7" s="1"/>
      <c r="SDG7" s="2"/>
      <c r="SDH7" s="1"/>
      <c r="SDR7" s="2"/>
      <c r="SDS7" s="1"/>
      <c r="SEC7" s="2"/>
      <c r="SED7" s="1"/>
      <c r="SEN7" s="2"/>
      <c r="SEO7" s="1"/>
      <c r="SEY7" s="2"/>
      <c r="SEZ7" s="1"/>
      <c r="SFJ7" s="2"/>
      <c r="SFK7" s="1"/>
      <c r="SFU7" s="2"/>
      <c r="SFV7" s="1"/>
      <c r="SGF7" s="2"/>
      <c r="SGG7" s="1"/>
      <c r="SGQ7" s="2"/>
      <c r="SGR7" s="1"/>
      <c r="SHB7" s="2"/>
      <c r="SHC7" s="1"/>
      <c r="SHM7" s="2"/>
      <c r="SHN7" s="1"/>
      <c r="SHX7" s="2"/>
      <c r="SHY7" s="1"/>
      <c r="SII7" s="2"/>
      <c r="SIJ7" s="1"/>
      <c r="SIT7" s="2"/>
      <c r="SIU7" s="1"/>
      <c r="SJE7" s="2"/>
      <c r="SJF7" s="1"/>
      <c r="SJP7" s="2"/>
      <c r="SJQ7" s="1"/>
      <c r="SKA7" s="2"/>
      <c r="SKB7" s="1"/>
      <c r="SKL7" s="2"/>
      <c r="SKM7" s="1"/>
      <c r="SKW7" s="2"/>
      <c r="SKX7" s="1"/>
      <c r="SLH7" s="2"/>
      <c r="SLI7" s="1"/>
      <c r="SLS7" s="2"/>
      <c r="SLT7" s="1"/>
      <c r="SMD7" s="2"/>
      <c r="SME7" s="1"/>
      <c r="SMO7" s="2"/>
      <c r="SMP7" s="1"/>
      <c r="SMZ7" s="2"/>
      <c r="SNA7" s="1"/>
      <c r="SNK7" s="2"/>
      <c r="SNL7" s="1"/>
      <c r="SNV7" s="2"/>
      <c r="SNW7" s="1"/>
      <c r="SOG7" s="2"/>
      <c r="SOH7" s="1"/>
      <c r="SOR7" s="2"/>
      <c r="SOS7" s="1"/>
      <c r="SPC7" s="2"/>
      <c r="SPD7" s="1"/>
      <c r="SPN7" s="2"/>
      <c r="SPO7" s="1"/>
      <c r="SPY7" s="2"/>
      <c r="SPZ7" s="1"/>
      <c r="SQJ7" s="2"/>
      <c r="SQK7" s="1"/>
      <c r="SQU7" s="2"/>
      <c r="SQV7" s="1"/>
      <c r="SRF7" s="2"/>
      <c r="SRG7" s="1"/>
      <c r="SRQ7" s="2"/>
      <c r="SRR7" s="1"/>
      <c r="SSB7" s="2"/>
      <c r="SSC7" s="1"/>
      <c r="SSM7" s="2"/>
      <c r="SSN7" s="1"/>
      <c r="SSX7" s="2"/>
      <c r="SSY7" s="1"/>
      <c r="STI7" s="2"/>
      <c r="STJ7" s="1"/>
      <c r="STT7" s="2"/>
      <c r="STU7" s="1"/>
      <c r="SUE7" s="2"/>
      <c r="SUF7" s="1"/>
      <c r="SUP7" s="2"/>
      <c r="SUQ7" s="1"/>
      <c r="SVA7" s="2"/>
      <c r="SVB7" s="1"/>
      <c r="SVL7" s="2"/>
      <c r="SVM7" s="1"/>
      <c r="SVW7" s="2"/>
      <c r="SVX7" s="1"/>
      <c r="SWH7" s="2"/>
      <c r="SWI7" s="1"/>
      <c r="SWS7" s="2"/>
      <c r="SWT7" s="1"/>
      <c r="SXD7" s="2"/>
      <c r="SXE7" s="1"/>
      <c r="SXO7" s="2"/>
      <c r="SXP7" s="1"/>
      <c r="SXZ7" s="2"/>
      <c r="SYA7" s="1"/>
      <c r="SYK7" s="2"/>
      <c r="SYL7" s="1"/>
      <c r="SYV7" s="2"/>
      <c r="SYW7" s="1"/>
      <c r="SZG7" s="2"/>
      <c r="SZH7" s="1"/>
      <c r="SZR7" s="2"/>
      <c r="SZS7" s="1"/>
      <c r="TAC7" s="2"/>
      <c r="TAD7" s="1"/>
      <c r="TAN7" s="2"/>
      <c r="TAO7" s="1"/>
      <c r="TAY7" s="2"/>
      <c r="TAZ7" s="1"/>
      <c r="TBJ7" s="2"/>
      <c r="TBK7" s="1"/>
      <c r="TBU7" s="2"/>
      <c r="TBV7" s="1"/>
      <c r="TCF7" s="2"/>
      <c r="TCG7" s="1"/>
      <c r="TCQ7" s="2"/>
      <c r="TCR7" s="1"/>
      <c r="TDB7" s="2"/>
      <c r="TDC7" s="1"/>
      <c r="TDM7" s="2"/>
      <c r="TDN7" s="1"/>
      <c r="TDX7" s="2"/>
      <c r="TDY7" s="1"/>
      <c r="TEI7" s="2"/>
      <c r="TEJ7" s="1"/>
      <c r="TET7" s="2"/>
      <c r="TEU7" s="1"/>
      <c r="TFE7" s="2"/>
      <c r="TFF7" s="1"/>
      <c r="TFP7" s="2"/>
      <c r="TFQ7" s="1"/>
      <c r="TGA7" s="2"/>
      <c r="TGB7" s="1"/>
      <c r="TGL7" s="2"/>
      <c r="TGM7" s="1"/>
      <c r="TGW7" s="2"/>
      <c r="TGX7" s="1"/>
      <c r="THH7" s="2"/>
      <c r="THI7" s="1"/>
      <c r="THS7" s="2"/>
      <c r="THT7" s="1"/>
      <c r="TID7" s="2"/>
      <c r="TIE7" s="1"/>
      <c r="TIO7" s="2"/>
      <c r="TIP7" s="1"/>
      <c r="TIZ7" s="2"/>
      <c r="TJA7" s="1"/>
      <c r="TJK7" s="2"/>
      <c r="TJL7" s="1"/>
      <c r="TJV7" s="2"/>
      <c r="TJW7" s="1"/>
      <c r="TKG7" s="2"/>
      <c r="TKH7" s="1"/>
      <c r="TKR7" s="2"/>
      <c r="TKS7" s="1"/>
      <c r="TLC7" s="2"/>
      <c r="TLD7" s="1"/>
      <c r="TLN7" s="2"/>
      <c r="TLO7" s="1"/>
      <c r="TLY7" s="2"/>
      <c r="TLZ7" s="1"/>
      <c r="TMJ7" s="2"/>
      <c r="TMK7" s="1"/>
      <c r="TMU7" s="2"/>
      <c r="TMV7" s="1"/>
      <c r="TNF7" s="2"/>
      <c r="TNG7" s="1"/>
      <c r="TNQ7" s="2"/>
      <c r="TNR7" s="1"/>
      <c r="TOB7" s="2"/>
      <c r="TOC7" s="1"/>
      <c r="TOM7" s="2"/>
      <c r="TON7" s="1"/>
      <c r="TOX7" s="2"/>
      <c r="TOY7" s="1"/>
      <c r="TPI7" s="2"/>
      <c r="TPJ7" s="1"/>
      <c r="TPT7" s="2"/>
      <c r="TPU7" s="1"/>
      <c r="TQE7" s="2"/>
      <c r="TQF7" s="1"/>
      <c r="TQP7" s="2"/>
      <c r="TQQ7" s="1"/>
      <c r="TRA7" s="2"/>
      <c r="TRB7" s="1"/>
      <c r="TRL7" s="2"/>
      <c r="TRM7" s="1"/>
      <c r="TRW7" s="2"/>
      <c r="TRX7" s="1"/>
      <c r="TSH7" s="2"/>
      <c r="TSI7" s="1"/>
      <c r="TSS7" s="2"/>
      <c r="TST7" s="1"/>
      <c r="TTD7" s="2"/>
      <c r="TTE7" s="1"/>
      <c r="TTO7" s="2"/>
      <c r="TTP7" s="1"/>
      <c r="TTZ7" s="2"/>
      <c r="TUA7" s="1"/>
      <c r="TUK7" s="2"/>
      <c r="TUL7" s="1"/>
      <c r="TUV7" s="2"/>
      <c r="TUW7" s="1"/>
      <c r="TVG7" s="2"/>
      <c r="TVH7" s="1"/>
      <c r="TVR7" s="2"/>
      <c r="TVS7" s="1"/>
      <c r="TWC7" s="2"/>
      <c r="TWD7" s="1"/>
      <c r="TWN7" s="2"/>
      <c r="TWO7" s="1"/>
      <c r="TWY7" s="2"/>
      <c r="TWZ7" s="1"/>
      <c r="TXJ7" s="2"/>
      <c r="TXK7" s="1"/>
      <c r="TXU7" s="2"/>
      <c r="TXV7" s="1"/>
      <c r="TYF7" s="2"/>
      <c r="TYG7" s="1"/>
      <c r="TYQ7" s="2"/>
      <c r="TYR7" s="1"/>
      <c r="TZB7" s="2"/>
      <c r="TZC7" s="1"/>
      <c r="TZM7" s="2"/>
      <c r="TZN7" s="1"/>
      <c r="TZX7" s="2"/>
      <c r="TZY7" s="1"/>
      <c r="UAI7" s="2"/>
      <c r="UAJ7" s="1"/>
      <c r="UAT7" s="2"/>
      <c r="UAU7" s="1"/>
      <c r="UBE7" s="2"/>
      <c r="UBF7" s="1"/>
      <c r="UBP7" s="2"/>
      <c r="UBQ7" s="1"/>
      <c r="UCA7" s="2"/>
      <c r="UCB7" s="1"/>
      <c r="UCL7" s="2"/>
      <c r="UCM7" s="1"/>
      <c r="UCW7" s="2"/>
      <c r="UCX7" s="1"/>
      <c r="UDH7" s="2"/>
      <c r="UDI7" s="1"/>
      <c r="UDS7" s="2"/>
      <c r="UDT7" s="1"/>
      <c r="UED7" s="2"/>
      <c r="UEE7" s="1"/>
      <c r="UEO7" s="2"/>
      <c r="UEP7" s="1"/>
      <c r="UEZ7" s="2"/>
      <c r="UFA7" s="1"/>
      <c r="UFK7" s="2"/>
      <c r="UFL7" s="1"/>
      <c r="UFV7" s="2"/>
      <c r="UFW7" s="1"/>
      <c r="UGG7" s="2"/>
      <c r="UGH7" s="1"/>
      <c r="UGR7" s="2"/>
      <c r="UGS7" s="1"/>
      <c r="UHC7" s="2"/>
      <c r="UHD7" s="1"/>
      <c r="UHN7" s="2"/>
      <c r="UHO7" s="1"/>
      <c r="UHY7" s="2"/>
      <c r="UHZ7" s="1"/>
      <c r="UIJ7" s="2"/>
      <c r="UIK7" s="1"/>
      <c r="UIU7" s="2"/>
      <c r="UIV7" s="1"/>
      <c r="UJF7" s="2"/>
      <c r="UJG7" s="1"/>
      <c r="UJQ7" s="2"/>
      <c r="UJR7" s="1"/>
      <c r="UKB7" s="2"/>
      <c r="UKC7" s="1"/>
      <c r="UKM7" s="2"/>
      <c r="UKN7" s="1"/>
      <c r="UKX7" s="2"/>
      <c r="UKY7" s="1"/>
      <c r="ULI7" s="2"/>
      <c r="ULJ7" s="1"/>
      <c r="ULT7" s="2"/>
      <c r="ULU7" s="1"/>
      <c r="UME7" s="2"/>
      <c r="UMF7" s="1"/>
      <c r="UMP7" s="2"/>
      <c r="UMQ7" s="1"/>
      <c r="UNA7" s="2"/>
      <c r="UNB7" s="1"/>
      <c r="UNL7" s="2"/>
      <c r="UNM7" s="1"/>
      <c r="UNW7" s="2"/>
      <c r="UNX7" s="1"/>
      <c r="UOH7" s="2"/>
      <c r="UOI7" s="1"/>
      <c r="UOS7" s="2"/>
      <c r="UOT7" s="1"/>
      <c r="UPD7" s="2"/>
      <c r="UPE7" s="1"/>
      <c r="UPO7" s="2"/>
      <c r="UPP7" s="1"/>
      <c r="UPZ7" s="2"/>
      <c r="UQA7" s="1"/>
      <c r="UQK7" s="2"/>
      <c r="UQL7" s="1"/>
      <c r="UQV7" s="2"/>
      <c r="UQW7" s="1"/>
      <c r="URG7" s="2"/>
      <c r="URH7" s="1"/>
      <c r="URR7" s="2"/>
      <c r="URS7" s="1"/>
      <c r="USC7" s="2"/>
      <c r="USD7" s="1"/>
      <c r="USN7" s="2"/>
      <c r="USO7" s="1"/>
      <c r="USY7" s="2"/>
      <c r="USZ7" s="1"/>
      <c r="UTJ7" s="2"/>
      <c r="UTK7" s="1"/>
      <c r="UTU7" s="2"/>
      <c r="UTV7" s="1"/>
      <c r="UUF7" s="2"/>
      <c r="UUG7" s="1"/>
      <c r="UUQ7" s="2"/>
      <c r="UUR7" s="1"/>
      <c r="UVB7" s="2"/>
      <c r="UVC7" s="1"/>
      <c r="UVM7" s="2"/>
      <c r="UVN7" s="1"/>
      <c r="UVX7" s="2"/>
      <c r="UVY7" s="1"/>
      <c r="UWI7" s="2"/>
      <c r="UWJ7" s="1"/>
      <c r="UWT7" s="2"/>
      <c r="UWU7" s="1"/>
      <c r="UXE7" s="2"/>
      <c r="UXF7" s="1"/>
      <c r="UXP7" s="2"/>
      <c r="UXQ7" s="1"/>
      <c r="UYA7" s="2"/>
      <c r="UYB7" s="1"/>
      <c r="UYL7" s="2"/>
      <c r="UYM7" s="1"/>
      <c r="UYW7" s="2"/>
      <c r="UYX7" s="1"/>
      <c r="UZH7" s="2"/>
      <c r="UZI7" s="1"/>
      <c r="UZS7" s="2"/>
      <c r="UZT7" s="1"/>
      <c r="VAD7" s="2"/>
      <c r="VAE7" s="1"/>
      <c r="VAO7" s="2"/>
      <c r="VAP7" s="1"/>
      <c r="VAZ7" s="2"/>
      <c r="VBA7" s="1"/>
      <c r="VBK7" s="2"/>
      <c r="VBL7" s="1"/>
      <c r="VBV7" s="2"/>
      <c r="VBW7" s="1"/>
      <c r="VCG7" s="2"/>
      <c r="VCH7" s="1"/>
      <c r="VCR7" s="2"/>
      <c r="VCS7" s="1"/>
      <c r="VDC7" s="2"/>
      <c r="VDD7" s="1"/>
      <c r="VDN7" s="2"/>
      <c r="VDO7" s="1"/>
      <c r="VDY7" s="2"/>
      <c r="VDZ7" s="1"/>
      <c r="VEJ7" s="2"/>
      <c r="VEK7" s="1"/>
      <c r="VEU7" s="2"/>
      <c r="VEV7" s="1"/>
      <c r="VFF7" s="2"/>
      <c r="VFG7" s="1"/>
      <c r="VFQ7" s="2"/>
      <c r="VFR7" s="1"/>
      <c r="VGB7" s="2"/>
      <c r="VGC7" s="1"/>
      <c r="VGM7" s="2"/>
      <c r="VGN7" s="1"/>
      <c r="VGX7" s="2"/>
      <c r="VGY7" s="1"/>
      <c r="VHI7" s="2"/>
      <c r="VHJ7" s="1"/>
      <c r="VHT7" s="2"/>
      <c r="VHU7" s="1"/>
      <c r="VIE7" s="2"/>
      <c r="VIF7" s="1"/>
      <c r="VIP7" s="2"/>
      <c r="VIQ7" s="1"/>
      <c r="VJA7" s="2"/>
      <c r="VJB7" s="1"/>
      <c r="VJL7" s="2"/>
      <c r="VJM7" s="1"/>
      <c r="VJW7" s="2"/>
      <c r="VJX7" s="1"/>
      <c r="VKH7" s="2"/>
      <c r="VKI7" s="1"/>
      <c r="VKS7" s="2"/>
      <c r="VKT7" s="1"/>
      <c r="VLD7" s="2"/>
      <c r="VLE7" s="1"/>
      <c r="VLO7" s="2"/>
      <c r="VLP7" s="1"/>
      <c r="VLZ7" s="2"/>
      <c r="VMA7" s="1"/>
      <c r="VMK7" s="2"/>
      <c r="VML7" s="1"/>
      <c r="VMV7" s="2"/>
      <c r="VMW7" s="1"/>
      <c r="VNG7" s="2"/>
      <c r="VNH7" s="1"/>
      <c r="VNR7" s="2"/>
      <c r="VNS7" s="1"/>
      <c r="VOC7" s="2"/>
      <c r="VOD7" s="1"/>
      <c r="VON7" s="2"/>
      <c r="VOO7" s="1"/>
      <c r="VOY7" s="2"/>
      <c r="VOZ7" s="1"/>
      <c r="VPJ7" s="2"/>
      <c r="VPK7" s="1"/>
      <c r="VPU7" s="2"/>
      <c r="VPV7" s="1"/>
      <c r="VQF7" s="2"/>
      <c r="VQG7" s="1"/>
      <c r="VQQ7" s="2"/>
      <c r="VQR7" s="1"/>
      <c r="VRB7" s="2"/>
      <c r="VRC7" s="1"/>
      <c r="VRM7" s="2"/>
      <c r="VRN7" s="1"/>
      <c r="VRX7" s="2"/>
      <c r="VRY7" s="1"/>
      <c r="VSI7" s="2"/>
      <c r="VSJ7" s="1"/>
      <c r="VST7" s="2"/>
      <c r="VSU7" s="1"/>
      <c r="VTE7" s="2"/>
      <c r="VTF7" s="1"/>
      <c r="VTP7" s="2"/>
      <c r="VTQ7" s="1"/>
      <c r="VUA7" s="2"/>
      <c r="VUB7" s="1"/>
      <c r="VUL7" s="2"/>
      <c r="VUM7" s="1"/>
      <c r="VUW7" s="2"/>
      <c r="VUX7" s="1"/>
      <c r="VVH7" s="2"/>
      <c r="VVI7" s="1"/>
      <c r="VVS7" s="2"/>
      <c r="VVT7" s="1"/>
      <c r="VWD7" s="2"/>
      <c r="VWE7" s="1"/>
      <c r="VWO7" s="2"/>
      <c r="VWP7" s="1"/>
      <c r="VWZ7" s="2"/>
      <c r="VXA7" s="1"/>
      <c r="VXK7" s="2"/>
      <c r="VXL7" s="1"/>
      <c r="VXV7" s="2"/>
      <c r="VXW7" s="1"/>
      <c r="VYG7" s="2"/>
      <c r="VYH7" s="1"/>
      <c r="VYR7" s="2"/>
      <c r="VYS7" s="1"/>
      <c r="VZC7" s="2"/>
      <c r="VZD7" s="1"/>
      <c r="VZN7" s="2"/>
      <c r="VZO7" s="1"/>
      <c r="VZY7" s="2"/>
      <c r="VZZ7" s="1"/>
      <c r="WAJ7" s="2"/>
      <c r="WAK7" s="1"/>
      <c r="WAU7" s="2"/>
      <c r="WAV7" s="1"/>
      <c r="WBF7" s="2"/>
      <c r="WBG7" s="1"/>
      <c r="WBQ7" s="2"/>
      <c r="WBR7" s="1"/>
      <c r="WCB7" s="2"/>
      <c r="WCC7" s="1"/>
      <c r="WCM7" s="2"/>
      <c r="WCN7" s="1"/>
      <c r="WCX7" s="2"/>
      <c r="WCY7" s="1"/>
      <c r="WDI7" s="2"/>
      <c r="WDJ7" s="1"/>
      <c r="WDT7" s="2"/>
      <c r="WDU7" s="1"/>
      <c r="WEE7" s="2"/>
      <c r="WEF7" s="1"/>
      <c r="WEP7" s="2"/>
      <c r="WEQ7" s="1"/>
      <c r="WFA7" s="2"/>
      <c r="WFB7" s="1"/>
      <c r="WFL7" s="2"/>
      <c r="WFM7" s="1"/>
      <c r="WFW7" s="2"/>
      <c r="WFX7" s="1"/>
      <c r="WGH7" s="2"/>
      <c r="WGI7" s="1"/>
      <c r="WGS7" s="2"/>
      <c r="WGT7" s="1"/>
      <c r="WHD7" s="2"/>
      <c r="WHE7" s="1"/>
      <c r="WHO7" s="2"/>
      <c r="WHP7" s="1"/>
      <c r="WHZ7" s="2"/>
      <c r="WIA7" s="1"/>
      <c r="WIK7" s="2"/>
      <c r="WIL7" s="1"/>
      <c r="WIV7" s="2"/>
      <c r="WIW7" s="1"/>
      <c r="WJG7" s="2"/>
      <c r="WJH7" s="1"/>
      <c r="WJR7" s="2"/>
      <c r="WJS7" s="1"/>
      <c r="WKC7" s="2"/>
      <c r="WKD7" s="1"/>
      <c r="WKN7" s="2"/>
      <c r="WKO7" s="1"/>
      <c r="WKY7" s="2"/>
      <c r="WKZ7" s="1"/>
      <c r="WLJ7" s="2"/>
      <c r="WLK7" s="1"/>
      <c r="WLU7" s="2"/>
      <c r="WLV7" s="1"/>
      <c r="WMF7" s="2"/>
      <c r="WMG7" s="1"/>
      <c r="WMQ7" s="2"/>
      <c r="WMR7" s="1"/>
      <c r="WNB7" s="2"/>
      <c r="WNC7" s="1"/>
      <c r="WNM7" s="2"/>
      <c r="WNN7" s="1"/>
      <c r="WNX7" s="2"/>
      <c r="WNY7" s="1"/>
      <c r="WOI7" s="2"/>
      <c r="WOJ7" s="1"/>
      <c r="WOT7" s="2"/>
      <c r="WOU7" s="1"/>
      <c r="WPE7" s="2"/>
      <c r="WPF7" s="1"/>
      <c r="WPP7" s="2"/>
      <c r="WPQ7" s="1"/>
      <c r="WQA7" s="2"/>
      <c r="WQB7" s="1"/>
      <c r="WQL7" s="2"/>
      <c r="WQM7" s="1"/>
      <c r="WQW7" s="2"/>
      <c r="WQX7" s="1"/>
      <c r="WRH7" s="2"/>
      <c r="WRI7" s="1"/>
      <c r="WRS7" s="2"/>
      <c r="WRT7" s="1"/>
      <c r="WSD7" s="2"/>
      <c r="WSE7" s="1"/>
      <c r="WSO7" s="2"/>
      <c r="WSP7" s="1"/>
      <c r="WSZ7" s="2"/>
      <c r="WTA7" s="1"/>
      <c r="WTK7" s="2"/>
      <c r="WTL7" s="1"/>
      <c r="WTV7" s="2"/>
      <c r="WTW7" s="1"/>
      <c r="WUG7" s="2"/>
      <c r="WUH7" s="1"/>
      <c r="WUR7" s="2"/>
      <c r="WUS7" s="1"/>
      <c r="WVC7" s="2"/>
      <c r="WVD7" s="1"/>
      <c r="WVN7" s="2"/>
      <c r="WVO7" s="1"/>
      <c r="WVY7" s="2"/>
      <c r="WVZ7" s="1"/>
      <c r="WWJ7" s="2"/>
      <c r="WWK7" s="1"/>
      <c r="WWU7" s="2"/>
      <c r="WWV7" s="1"/>
      <c r="WXF7" s="2"/>
      <c r="WXG7" s="1"/>
      <c r="WXQ7" s="2"/>
      <c r="WXR7" s="1"/>
      <c r="WYB7" s="2"/>
      <c r="WYC7" s="1"/>
      <c r="WYM7" s="2"/>
      <c r="WYN7" s="1"/>
      <c r="WYX7" s="2"/>
      <c r="WYY7" s="1"/>
      <c r="WZI7" s="2"/>
      <c r="WZJ7" s="1"/>
      <c r="WZT7" s="2"/>
      <c r="WZU7" s="1"/>
      <c r="XAE7" s="2"/>
      <c r="XAF7" s="1"/>
      <c r="XAP7" s="2"/>
      <c r="XAQ7" s="1"/>
      <c r="XBA7" s="2"/>
      <c r="XBB7" s="1"/>
      <c r="XBL7" s="2"/>
      <c r="XBM7" s="1"/>
      <c r="XBW7" s="2"/>
      <c r="XBX7" s="1"/>
      <c r="XCH7" s="2"/>
      <c r="XCI7" s="1"/>
      <c r="XCS7" s="2"/>
      <c r="XCT7" s="1"/>
      <c r="XDD7" s="2"/>
      <c r="XDE7" s="1"/>
      <c r="XDO7" s="2"/>
      <c r="XDP7" s="1"/>
      <c r="XDZ7" s="2"/>
      <c r="XEA7" s="1"/>
      <c r="XEK7" s="2"/>
      <c r="XEL7" s="1"/>
      <c r="XEV7" s="2"/>
      <c r="XEW7" s="1"/>
    </row>
    <row r="8" spans="1:1021 1031:2044 2054:3067 3077:4090 4100:5113 5123:6136 6146:7159 7169:9216 9226:10239 10249:11262 11272:12285 12295:13308 13318:14331 14341:15354 15364:16377" ht="15" customHeight="1" x14ac:dyDescent="0.3">
      <c r="A8" s="12">
        <v>2021</v>
      </c>
      <c r="B8" s="5">
        <v>7</v>
      </c>
      <c r="C8" s="5" t="s">
        <v>58</v>
      </c>
      <c r="D8" s="5" t="s">
        <v>3788</v>
      </c>
      <c r="E8" s="5" t="s">
        <v>2552</v>
      </c>
      <c r="F8" s="5" t="s">
        <v>171</v>
      </c>
      <c r="G8" s="5" t="s">
        <v>1346</v>
      </c>
      <c r="H8" s="5">
        <v>33</v>
      </c>
      <c r="I8" s="7">
        <v>45047</v>
      </c>
      <c r="J8" s="5" t="s">
        <v>68</v>
      </c>
      <c r="K8" s="13" t="s">
        <v>85</v>
      </c>
      <c r="S8" s="2"/>
      <c r="T8" s="1"/>
      <c r="AD8" s="2"/>
      <c r="AE8" s="1"/>
      <c r="AO8" s="2"/>
      <c r="AP8" s="1"/>
      <c r="AZ8" s="2"/>
      <c r="BA8" s="1"/>
      <c r="BK8" s="2"/>
      <c r="BL8" s="1"/>
      <c r="BV8" s="2"/>
      <c r="BW8" s="1"/>
      <c r="CG8" s="2"/>
      <c r="CH8" s="1"/>
      <c r="CR8" s="2"/>
      <c r="CS8" s="1"/>
      <c r="DC8" s="2"/>
      <c r="DD8" s="1"/>
      <c r="DN8" s="2"/>
      <c r="DO8" s="1"/>
      <c r="DY8" s="2"/>
      <c r="DZ8" s="1"/>
      <c r="EJ8" s="2"/>
      <c r="EK8" s="1"/>
      <c r="EU8" s="2"/>
      <c r="EV8" s="1"/>
      <c r="FF8" s="2"/>
      <c r="FG8" s="1"/>
      <c r="FQ8" s="2"/>
      <c r="FR8" s="1"/>
      <c r="GB8" s="2"/>
      <c r="GC8" s="1"/>
      <c r="GM8" s="2"/>
      <c r="GN8" s="1"/>
      <c r="GX8" s="2"/>
      <c r="GY8" s="1"/>
      <c r="HI8" s="2"/>
      <c r="HJ8" s="1"/>
      <c r="HT8" s="2"/>
      <c r="HU8" s="1"/>
      <c r="IE8" s="2"/>
      <c r="IF8" s="1"/>
      <c r="IP8" s="2"/>
      <c r="IQ8" s="1"/>
      <c r="JA8" s="2"/>
      <c r="JB8" s="1"/>
      <c r="JL8" s="2"/>
      <c r="JM8" s="1"/>
      <c r="JW8" s="2"/>
      <c r="JX8" s="1"/>
      <c r="KH8" s="2"/>
      <c r="KI8" s="1"/>
      <c r="KS8" s="2"/>
      <c r="KT8" s="1"/>
      <c r="LD8" s="2"/>
      <c r="LE8" s="1"/>
      <c r="LO8" s="2"/>
      <c r="LP8" s="1"/>
      <c r="LZ8" s="2"/>
      <c r="MA8" s="1"/>
      <c r="MK8" s="2"/>
      <c r="ML8" s="1"/>
      <c r="MV8" s="2"/>
      <c r="MW8" s="1"/>
      <c r="NG8" s="2"/>
      <c r="NH8" s="1"/>
      <c r="NR8" s="2"/>
      <c r="NS8" s="1"/>
      <c r="OC8" s="2"/>
      <c r="OD8" s="1"/>
      <c r="ON8" s="2"/>
      <c r="OO8" s="1"/>
      <c r="OY8" s="2"/>
      <c r="OZ8" s="1"/>
      <c r="PJ8" s="2"/>
      <c r="PK8" s="1"/>
      <c r="PU8" s="2"/>
      <c r="PV8" s="1"/>
      <c r="QF8" s="2"/>
      <c r="QG8" s="1"/>
      <c r="QQ8" s="2"/>
      <c r="QR8" s="1"/>
      <c r="RB8" s="2"/>
      <c r="RC8" s="1"/>
      <c r="RM8" s="2"/>
      <c r="RN8" s="1"/>
      <c r="RX8" s="2"/>
      <c r="RY8" s="1"/>
      <c r="SI8" s="2"/>
      <c r="SJ8" s="1"/>
      <c r="ST8" s="2"/>
      <c r="SU8" s="1"/>
      <c r="TE8" s="2"/>
      <c r="TF8" s="1"/>
      <c r="TP8" s="2"/>
      <c r="TQ8" s="1"/>
      <c r="UA8" s="2"/>
      <c r="UB8" s="1"/>
      <c r="UL8" s="2"/>
      <c r="UM8" s="1"/>
      <c r="UW8" s="2"/>
      <c r="UX8" s="1"/>
      <c r="VH8" s="2"/>
      <c r="VI8" s="1"/>
      <c r="VS8" s="2"/>
      <c r="VT8" s="1"/>
      <c r="WD8" s="2"/>
      <c r="WE8" s="1"/>
      <c r="WO8" s="2"/>
      <c r="WP8" s="1"/>
      <c r="WZ8" s="2"/>
      <c r="XA8" s="1"/>
      <c r="XK8" s="2"/>
      <c r="XL8" s="1"/>
      <c r="XV8" s="2"/>
      <c r="XW8" s="1"/>
      <c r="YG8" s="2"/>
      <c r="YH8" s="1"/>
      <c r="YR8" s="2"/>
      <c r="YS8" s="1"/>
      <c r="ZC8" s="2"/>
      <c r="ZD8" s="1"/>
      <c r="ZN8" s="2"/>
      <c r="ZO8" s="1"/>
      <c r="ZY8" s="2"/>
      <c r="ZZ8" s="1"/>
      <c r="AAJ8" s="2"/>
      <c r="AAK8" s="1"/>
      <c r="AAU8" s="2"/>
      <c r="AAV8" s="1"/>
      <c r="ABF8" s="2"/>
      <c r="ABG8" s="1"/>
      <c r="ABQ8" s="2"/>
      <c r="ABR8" s="1"/>
      <c r="ACB8" s="2"/>
      <c r="ACC8" s="1"/>
      <c r="ACM8" s="2"/>
      <c r="ACN8" s="1"/>
      <c r="ACX8" s="2"/>
      <c r="ACY8" s="1"/>
      <c r="ADI8" s="2"/>
      <c r="ADJ8" s="1"/>
      <c r="ADT8" s="2"/>
      <c r="ADU8" s="1"/>
      <c r="AEE8" s="2"/>
      <c r="AEF8" s="1"/>
      <c r="AEP8" s="2"/>
      <c r="AEQ8" s="1"/>
      <c r="AFA8" s="2"/>
      <c r="AFB8" s="1"/>
      <c r="AFL8" s="2"/>
      <c r="AFM8" s="1"/>
      <c r="AFW8" s="2"/>
      <c r="AFX8" s="1"/>
      <c r="AGH8" s="2"/>
      <c r="AGI8" s="1"/>
      <c r="AGS8" s="2"/>
      <c r="AGT8" s="1"/>
      <c r="AHD8" s="2"/>
      <c r="AHE8" s="1"/>
      <c r="AHO8" s="2"/>
      <c r="AHP8" s="1"/>
      <c r="AHZ8" s="2"/>
      <c r="AIA8" s="1"/>
      <c r="AIK8" s="2"/>
      <c r="AIL8" s="1"/>
      <c r="AIV8" s="2"/>
      <c r="AIW8" s="1"/>
      <c r="AJG8" s="2"/>
      <c r="AJH8" s="1"/>
      <c r="AJR8" s="2"/>
      <c r="AJS8" s="1"/>
      <c r="AKC8" s="2"/>
      <c r="AKD8" s="1"/>
      <c r="AKN8" s="2"/>
      <c r="AKO8" s="1"/>
      <c r="AKY8" s="2"/>
      <c r="AKZ8" s="1"/>
      <c r="ALJ8" s="2"/>
      <c r="ALK8" s="1"/>
      <c r="ALU8" s="2"/>
      <c r="ALV8" s="1"/>
      <c r="AMF8" s="2"/>
      <c r="AMG8" s="1"/>
      <c r="AMQ8" s="2"/>
      <c r="AMR8" s="1"/>
      <c r="ANB8" s="2"/>
      <c r="ANC8" s="1"/>
      <c r="ANM8" s="2"/>
      <c r="ANN8" s="1"/>
      <c r="ANX8" s="2"/>
      <c r="ANY8" s="1"/>
      <c r="AOI8" s="2"/>
      <c r="AOJ8" s="1"/>
      <c r="AOT8" s="2"/>
      <c r="AOU8" s="1"/>
      <c r="APE8" s="2"/>
      <c r="APF8" s="1"/>
      <c r="APP8" s="2"/>
      <c r="APQ8" s="1"/>
      <c r="AQA8" s="2"/>
      <c r="AQB8" s="1"/>
      <c r="AQL8" s="2"/>
      <c r="AQM8" s="1"/>
      <c r="AQW8" s="2"/>
      <c r="AQX8" s="1"/>
      <c r="ARH8" s="2"/>
      <c r="ARI8" s="1"/>
      <c r="ARS8" s="2"/>
      <c r="ART8" s="1"/>
      <c r="ASD8" s="2"/>
      <c r="ASE8" s="1"/>
      <c r="ASO8" s="2"/>
      <c r="ASP8" s="1"/>
      <c r="ASZ8" s="2"/>
      <c r="ATA8" s="1"/>
      <c r="ATK8" s="2"/>
      <c r="ATL8" s="1"/>
      <c r="ATV8" s="2"/>
      <c r="ATW8" s="1"/>
      <c r="AUG8" s="2"/>
      <c r="AUH8" s="1"/>
      <c r="AUR8" s="2"/>
      <c r="AUS8" s="1"/>
      <c r="AVC8" s="2"/>
      <c r="AVD8" s="1"/>
      <c r="AVN8" s="2"/>
      <c r="AVO8" s="1"/>
      <c r="AVY8" s="2"/>
      <c r="AVZ8" s="1"/>
      <c r="AWJ8" s="2"/>
      <c r="AWK8" s="1"/>
      <c r="AWU8" s="2"/>
      <c r="AWV8" s="1"/>
      <c r="AXF8" s="2"/>
      <c r="AXG8" s="1"/>
      <c r="AXQ8" s="2"/>
      <c r="AXR8" s="1"/>
      <c r="AYB8" s="2"/>
      <c r="AYC8" s="1"/>
      <c r="AYM8" s="2"/>
      <c r="AYN8" s="1"/>
      <c r="AYX8" s="2"/>
      <c r="AYY8" s="1"/>
      <c r="AZI8" s="2"/>
      <c r="AZJ8" s="1"/>
      <c r="AZT8" s="2"/>
      <c r="AZU8" s="1"/>
      <c r="BAE8" s="2"/>
      <c r="BAF8" s="1"/>
      <c r="BAP8" s="2"/>
      <c r="BAQ8" s="1"/>
      <c r="BBA8" s="2"/>
      <c r="BBB8" s="1"/>
      <c r="BBL8" s="2"/>
      <c r="BBM8" s="1"/>
      <c r="BBW8" s="2"/>
      <c r="BBX8" s="1"/>
      <c r="BCH8" s="2"/>
      <c r="BCI8" s="1"/>
      <c r="BCS8" s="2"/>
      <c r="BCT8" s="1"/>
      <c r="BDD8" s="2"/>
      <c r="BDE8" s="1"/>
      <c r="BDO8" s="2"/>
      <c r="BDP8" s="1"/>
      <c r="BDZ8" s="2"/>
      <c r="BEA8" s="1"/>
      <c r="BEK8" s="2"/>
      <c r="BEL8" s="1"/>
      <c r="BEV8" s="2"/>
      <c r="BEW8" s="1"/>
      <c r="BFG8" s="2"/>
      <c r="BFH8" s="1"/>
      <c r="BFR8" s="2"/>
      <c r="BFS8" s="1"/>
      <c r="BGC8" s="2"/>
      <c r="BGD8" s="1"/>
      <c r="BGN8" s="2"/>
      <c r="BGO8" s="1"/>
      <c r="BGY8" s="2"/>
      <c r="BGZ8" s="1"/>
      <c r="BHJ8" s="2"/>
      <c r="BHK8" s="1"/>
      <c r="BHU8" s="2"/>
      <c r="BHV8" s="1"/>
      <c r="BIF8" s="2"/>
      <c r="BIG8" s="1"/>
      <c r="BIQ8" s="2"/>
      <c r="BIR8" s="1"/>
      <c r="BJB8" s="2"/>
      <c r="BJC8" s="1"/>
      <c r="BJM8" s="2"/>
      <c r="BJN8" s="1"/>
      <c r="BJX8" s="2"/>
      <c r="BJY8" s="1"/>
      <c r="BKI8" s="2"/>
      <c r="BKJ8" s="1"/>
      <c r="BKT8" s="2"/>
      <c r="BKU8" s="1"/>
      <c r="BLE8" s="2"/>
      <c r="BLF8" s="1"/>
      <c r="BLP8" s="2"/>
      <c r="BLQ8" s="1"/>
      <c r="BMA8" s="2"/>
      <c r="BMB8" s="1"/>
      <c r="BML8" s="2"/>
      <c r="BMM8" s="1"/>
      <c r="BMW8" s="2"/>
      <c r="BMX8" s="1"/>
      <c r="BNH8" s="2"/>
      <c r="BNI8" s="1"/>
      <c r="BNS8" s="2"/>
      <c r="BNT8" s="1"/>
      <c r="BOD8" s="2"/>
      <c r="BOE8" s="1"/>
      <c r="BOO8" s="2"/>
      <c r="BOP8" s="1"/>
      <c r="BOZ8" s="2"/>
      <c r="BPA8" s="1"/>
      <c r="BPK8" s="2"/>
      <c r="BPL8" s="1"/>
      <c r="BPV8" s="2"/>
      <c r="BPW8" s="1"/>
      <c r="BQG8" s="2"/>
      <c r="BQH8" s="1"/>
      <c r="BQR8" s="2"/>
      <c r="BQS8" s="1"/>
      <c r="BRC8" s="2"/>
      <c r="BRD8" s="1"/>
      <c r="BRN8" s="2"/>
      <c r="BRO8" s="1"/>
      <c r="BRY8" s="2"/>
      <c r="BRZ8" s="1"/>
      <c r="BSJ8" s="2"/>
      <c r="BSK8" s="1"/>
      <c r="BSU8" s="2"/>
      <c r="BSV8" s="1"/>
      <c r="BTF8" s="2"/>
      <c r="BTG8" s="1"/>
      <c r="BTQ8" s="2"/>
      <c r="BTR8" s="1"/>
      <c r="BUB8" s="2"/>
      <c r="BUC8" s="1"/>
      <c r="BUM8" s="2"/>
      <c r="BUN8" s="1"/>
      <c r="BUX8" s="2"/>
      <c r="BUY8" s="1"/>
      <c r="BVI8" s="2"/>
      <c r="BVJ8" s="1"/>
      <c r="BVT8" s="2"/>
      <c r="BVU8" s="1"/>
      <c r="BWE8" s="2"/>
      <c r="BWF8" s="1"/>
      <c r="BWP8" s="2"/>
      <c r="BWQ8" s="1"/>
      <c r="BXA8" s="2"/>
      <c r="BXB8" s="1"/>
      <c r="BXL8" s="2"/>
      <c r="BXM8" s="1"/>
      <c r="BXW8" s="2"/>
      <c r="BXX8" s="1"/>
      <c r="BYH8" s="2"/>
      <c r="BYI8" s="1"/>
      <c r="BYS8" s="2"/>
      <c r="BYT8" s="1"/>
      <c r="BZD8" s="2"/>
      <c r="BZE8" s="1"/>
      <c r="BZO8" s="2"/>
      <c r="BZP8" s="1"/>
      <c r="BZZ8" s="2"/>
      <c r="CAA8" s="1"/>
      <c r="CAK8" s="2"/>
      <c r="CAL8" s="1"/>
      <c r="CAV8" s="2"/>
      <c r="CAW8" s="1"/>
      <c r="CBG8" s="2"/>
      <c r="CBH8" s="1"/>
      <c r="CBR8" s="2"/>
      <c r="CBS8" s="1"/>
      <c r="CCC8" s="2"/>
      <c r="CCD8" s="1"/>
      <c r="CCN8" s="2"/>
      <c r="CCO8" s="1"/>
      <c r="CCY8" s="2"/>
      <c r="CCZ8" s="1"/>
      <c r="CDJ8" s="2"/>
      <c r="CDK8" s="1"/>
      <c r="CDU8" s="2"/>
      <c r="CDV8" s="1"/>
      <c r="CEF8" s="2"/>
      <c r="CEG8" s="1"/>
      <c r="CEQ8" s="2"/>
      <c r="CER8" s="1"/>
      <c r="CFB8" s="2"/>
      <c r="CFC8" s="1"/>
      <c r="CFM8" s="2"/>
      <c r="CFN8" s="1"/>
      <c r="CFX8" s="2"/>
      <c r="CFY8" s="1"/>
      <c r="CGI8" s="2"/>
      <c r="CGJ8" s="1"/>
      <c r="CGT8" s="2"/>
      <c r="CGU8" s="1"/>
      <c r="CHE8" s="2"/>
      <c r="CHF8" s="1"/>
      <c r="CHP8" s="2"/>
      <c r="CHQ8" s="1"/>
      <c r="CIA8" s="2"/>
      <c r="CIB8" s="1"/>
      <c r="CIL8" s="2"/>
      <c r="CIM8" s="1"/>
      <c r="CIW8" s="2"/>
      <c r="CIX8" s="1"/>
      <c r="CJH8" s="2"/>
      <c r="CJI8" s="1"/>
      <c r="CJS8" s="2"/>
      <c r="CJT8" s="1"/>
      <c r="CKD8" s="2"/>
      <c r="CKE8" s="1"/>
      <c r="CKO8" s="2"/>
      <c r="CKP8" s="1"/>
      <c r="CKZ8" s="2"/>
      <c r="CLA8" s="1"/>
      <c r="CLK8" s="2"/>
      <c r="CLL8" s="1"/>
      <c r="CLV8" s="2"/>
      <c r="CLW8" s="1"/>
      <c r="CMG8" s="2"/>
      <c r="CMH8" s="1"/>
      <c r="CMR8" s="2"/>
      <c r="CMS8" s="1"/>
      <c r="CNC8" s="2"/>
      <c r="CND8" s="1"/>
      <c r="CNN8" s="2"/>
      <c r="CNO8" s="1"/>
      <c r="CNY8" s="2"/>
      <c r="CNZ8" s="1"/>
      <c r="COJ8" s="2"/>
      <c r="COK8" s="1"/>
      <c r="COU8" s="2"/>
      <c r="COV8" s="1"/>
      <c r="CPF8" s="2"/>
      <c r="CPG8" s="1"/>
      <c r="CPQ8" s="2"/>
      <c r="CPR8" s="1"/>
      <c r="CQB8" s="2"/>
      <c r="CQC8" s="1"/>
      <c r="CQM8" s="2"/>
      <c r="CQN8" s="1"/>
      <c r="CQX8" s="2"/>
      <c r="CQY8" s="1"/>
      <c r="CRI8" s="2"/>
      <c r="CRJ8" s="1"/>
      <c r="CRT8" s="2"/>
      <c r="CRU8" s="1"/>
      <c r="CSE8" s="2"/>
      <c r="CSF8" s="1"/>
      <c r="CSP8" s="2"/>
      <c r="CSQ8" s="1"/>
      <c r="CTA8" s="2"/>
      <c r="CTB8" s="1"/>
      <c r="CTL8" s="2"/>
      <c r="CTM8" s="1"/>
      <c r="CTW8" s="2"/>
      <c r="CTX8" s="1"/>
      <c r="CUH8" s="2"/>
      <c r="CUI8" s="1"/>
      <c r="CUS8" s="2"/>
      <c r="CUT8" s="1"/>
      <c r="CVD8" s="2"/>
      <c r="CVE8" s="1"/>
      <c r="CVO8" s="2"/>
      <c r="CVP8" s="1"/>
      <c r="CVZ8" s="2"/>
      <c r="CWA8" s="1"/>
      <c r="CWK8" s="2"/>
      <c r="CWL8" s="1"/>
      <c r="CWV8" s="2"/>
      <c r="CWW8" s="1"/>
      <c r="CXG8" s="2"/>
      <c r="CXH8" s="1"/>
      <c r="CXR8" s="2"/>
      <c r="CXS8" s="1"/>
      <c r="CYC8" s="2"/>
      <c r="CYD8" s="1"/>
      <c r="CYN8" s="2"/>
      <c r="CYO8" s="1"/>
      <c r="CYY8" s="2"/>
      <c r="CYZ8" s="1"/>
      <c r="CZJ8" s="2"/>
      <c r="CZK8" s="1"/>
      <c r="CZU8" s="2"/>
      <c r="CZV8" s="1"/>
      <c r="DAF8" s="2"/>
      <c r="DAG8" s="1"/>
      <c r="DAQ8" s="2"/>
      <c r="DAR8" s="1"/>
      <c r="DBB8" s="2"/>
      <c r="DBC8" s="1"/>
      <c r="DBM8" s="2"/>
      <c r="DBN8" s="1"/>
      <c r="DBX8" s="2"/>
      <c r="DBY8" s="1"/>
      <c r="DCI8" s="2"/>
      <c r="DCJ8" s="1"/>
      <c r="DCT8" s="2"/>
      <c r="DCU8" s="1"/>
      <c r="DDE8" s="2"/>
      <c r="DDF8" s="1"/>
      <c r="DDP8" s="2"/>
      <c r="DDQ8" s="1"/>
      <c r="DEA8" s="2"/>
      <c r="DEB8" s="1"/>
      <c r="DEL8" s="2"/>
      <c r="DEM8" s="1"/>
      <c r="DEW8" s="2"/>
      <c r="DEX8" s="1"/>
      <c r="DFH8" s="2"/>
      <c r="DFI8" s="1"/>
      <c r="DFS8" s="2"/>
      <c r="DFT8" s="1"/>
      <c r="DGD8" s="2"/>
      <c r="DGE8" s="1"/>
      <c r="DGO8" s="2"/>
      <c r="DGP8" s="1"/>
      <c r="DGZ8" s="2"/>
      <c r="DHA8" s="1"/>
      <c r="DHK8" s="2"/>
      <c r="DHL8" s="1"/>
      <c r="DHV8" s="2"/>
      <c r="DHW8" s="1"/>
      <c r="DIG8" s="2"/>
      <c r="DIH8" s="1"/>
      <c r="DIR8" s="2"/>
      <c r="DIS8" s="1"/>
      <c r="DJC8" s="2"/>
      <c r="DJD8" s="1"/>
      <c r="DJN8" s="2"/>
      <c r="DJO8" s="1"/>
      <c r="DJY8" s="2"/>
      <c r="DJZ8" s="1"/>
      <c r="DKJ8" s="2"/>
      <c r="DKK8" s="1"/>
      <c r="DKU8" s="2"/>
      <c r="DKV8" s="1"/>
      <c r="DLF8" s="2"/>
      <c r="DLG8" s="1"/>
      <c r="DLQ8" s="2"/>
      <c r="DLR8" s="1"/>
      <c r="DMB8" s="2"/>
      <c r="DMC8" s="1"/>
      <c r="DMM8" s="2"/>
      <c r="DMN8" s="1"/>
      <c r="DMX8" s="2"/>
      <c r="DMY8" s="1"/>
      <c r="DNI8" s="2"/>
      <c r="DNJ8" s="1"/>
      <c r="DNT8" s="2"/>
      <c r="DNU8" s="1"/>
      <c r="DOE8" s="2"/>
      <c r="DOF8" s="1"/>
      <c r="DOP8" s="2"/>
      <c r="DOQ8" s="1"/>
      <c r="DPA8" s="2"/>
      <c r="DPB8" s="1"/>
      <c r="DPL8" s="2"/>
      <c r="DPM8" s="1"/>
      <c r="DPW8" s="2"/>
      <c r="DPX8" s="1"/>
      <c r="DQH8" s="2"/>
      <c r="DQI8" s="1"/>
      <c r="DQS8" s="2"/>
      <c r="DQT8" s="1"/>
      <c r="DRD8" s="2"/>
      <c r="DRE8" s="1"/>
      <c r="DRO8" s="2"/>
      <c r="DRP8" s="1"/>
      <c r="DRZ8" s="2"/>
      <c r="DSA8" s="1"/>
      <c r="DSK8" s="2"/>
      <c r="DSL8" s="1"/>
      <c r="DSV8" s="2"/>
      <c r="DSW8" s="1"/>
      <c r="DTG8" s="2"/>
      <c r="DTH8" s="1"/>
      <c r="DTR8" s="2"/>
      <c r="DTS8" s="1"/>
      <c r="DUC8" s="2"/>
      <c r="DUD8" s="1"/>
      <c r="DUN8" s="2"/>
      <c r="DUO8" s="1"/>
      <c r="DUY8" s="2"/>
      <c r="DUZ8" s="1"/>
      <c r="DVJ8" s="2"/>
      <c r="DVK8" s="1"/>
      <c r="DVU8" s="2"/>
      <c r="DVV8" s="1"/>
      <c r="DWF8" s="2"/>
      <c r="DWG8" s="1"/>
      <c r="DWQ8" s="2"/>
      <c r="DWR8" s="1"/>
      <c r="DXB8" s="2"/>
      <c r="DXC8" s="1"/>
      <c r="DXM8" s="2"/>
      <c r="DXN8" s="1"/>
      <c r="DXX8" s="2"/>
      <c r="DXY8" s="1"/>
      <c r="DYI8" s="2"/>
      <c r="DYJ8" s="1"/>
      <c r="DYT8" s="2"/>
      <c r="DYU8" s="1"/>
      <c r="DZE8" s="2"/>
      <c r="DZF8" s="1"/>
      <c r="DZP8" s="2"/>
      <c r="DZQ8" s="1"/>
      <c r="EAA8" s="2"/>
      <c r="EAB8" s="1"/>
      <c r="EAL8" s="2"/>
      <c r="EAM8" s="1"/>
      <c r="EAW8" s="2"/>
      <c r="EAX8" s="1"/>
      <c r="EBH8" s="2"/>
      <c r="EBI8" s="1"/>
      <c r="EBS8" s="2"/>
      <c r="EBT8" s="1"/>
      <c r="ECD8" s="2"/>
      <c r="ECE8" s="1"/>
      <c r="ECO8" s="2"/>
      <c r="ECP8" s="1"/>
      <c r="ECZ8" s="2"/>
      <c r="EDA8" s="1"/>
      <c r="EDK8" s="2"/>
      <c r="EDL8" s="1"/>
      <c r="EDV8" s="2"/>
      <c r="EDW8" s="1"/>
      <c r="EEG8" s="2"/>
      <c r="EEH8" s="1"/>
      <c r="EER8" s="2"/>
      <c r="EES8" s="1"/>
      <c r="EFC8" s="2"/>
      <c r="EFD8" s="1"/>
      <c r="EFN8" s="2"/>
      <c r="EFO8" s="1"/>
      <c r="EFY8" s="2"/>
      <c r="EFZ8" s="1"/>
      <c r="EGJ8" s="2"/>
      <c r="EGK8" s="1"/>
      <c r="EGU8" s="2"/>
      <c r="EGV8" s="1"/>
      <c r="EHF8" s="2"/>
      <c r="EHG8" s="1"/>
      <c r="EHQ8" s="2"/>
      <c r="EHR8" s="1"/>
      <c r="EIB8" s="2"/>
      <c r="EIC8" s="1"/>
      <c r="EIM8" s="2"/>
      <c r="EIN8" s="1"/>
      <c r="EIX8" s="2"/>
      <c r="EIY8" s="1"/>
      <c r="EJI8" s="2"/>
      <c r="EJJ8" s="1"/>
      <c r="EJT8" s="2"/>
      <c r="EJU8" s="1"/>
      <c r="EKE8" s="2"/>
      <c r="EKF8" s="1"/>
      <c r="EKP8" s="2"/>
      <c r="EKQ8" s="1"/>
      <c r="ELA8" s="2"/>
      <c r="ELB8" s="1"/>
      <c r="ELL8" s="2"/>
      <c r="ELM8" s="1"/>
      <c r="ELW8" s="2"/>
      <c r="ELX8" s="1"/>
      <c r="EMH8" s="2"/>
      <c r="EMI8" s="1"/>
      <c r="EMS8" s="2"/>
      <c r="EMT8" s="1"/>
      <c r="END8" s="2"/>
      <c r="ENE8" s="1"/>
      <c r="ENO8" s="2"/>
      <c r="ENP8" s="1"/>
      <c r="ENZ8" s="2"/>
      <c r="EOA8" s="1"/>
      <c r="EOK8" s="2"/>
      <c r="EOL8" s="1"/>
      <c r="EOV8" s="2"/>
      <c r="EOW8" s="1"/>
      <c r="EPG8" s="2"/>
      <c r="EPH8" s="1"/>
      <c r="EPR8" s="2"/>
      <c r="EPS8" s="1"/>
      <c r="EQC8" s="2"/>
      <c r="EQD8" s="1"/>
      <c r="EQN8" s="2"/>
      <c r="EQO8" s="1"/>
      <c r="EQY8" s="2"/>
      <c r="EQZ8" s="1"/>
      <c r="ERJ8" s="2"/>
      <c r="ERK8" s="1"/>
      <c r="ERU8" s="2"/>
      <c r="ERV8" s="1"/>
      <c r="ESF8" s="2"/>
      <c r="ESG8" s="1"/>
      <c r="ESQ8" s="2"/>
      <c r="ESR8" s="1"/>
      <c r="ETB8" s="2"/>
      <c r="ETC8" s="1"/>
      <c r="ETM8" s="2"/>
      <c r="ETN8" s="1"/>
      <c r="ETX8" s="2"/>
      <c r="ETY8" s="1"/>
      <c r="EUI8" s="2"/>
      <c r="EUJ8" s="1"/>
      <c r="EUT8" s="2"/>
      <c r="EUU8" s="1"/>
      <c r="EVE8" s="2"/>
      <c r="EVF8" s="1"/>
      <c r="EVP8" s="2"/>
      <c r="EVQ8" s="1"/>
      <c r="EWA8" s="2"/>
      <c r="EWB8" s="1"/>
      <c r="EWL8" s="2"/>
      <c r="EWM8" s="1"/>
      <c r="EWW8" s="2"/>
      <c r="EWX8" s="1"/>
      <c r="EXH8" s="2"/>
      <c r="EXI8" s="1"/>
      <c r="EXS8" s="2"/>
      <c r="EXT8" s="1"/>
      <c r="EYD8" s="2"/>
      <c r="EYE8" s="1"/>
      <c r="EYO8" s="2"/>
      <c r="EYP8" s="1"/>
      <c r="EYZ8" s="2"/>
      <c r="EZA8" s="1"/>
      <c r="EZK8" s="2"/>
      <c r="EZL8" s="1"/>
      <c r="EZV8" s="2"/>
      <c r="EZW8" s="1"/>
      <c r="FAG8" s="2"/>
      <c r="FAH8" s="1"/>
      <c r="FAR8" s="2"/>
      <c r="FAS8" s="1"/>
      <c r="FBC8" s="2"/>
      <c r="FBD8" s="1"/>
      <c r="FBN8" s="2"/>
      <c r="FBO8" s="1"/>
      <c r="FBY8" s="2"/>
      <c r="FBZ8" s="1"/>
      <c r="FCJ8" s="2"/>
      <c r="FCK8" s="1"/>
      <c r="FCU8" s="2"/>
      <c r="FCV8" s="1"/>
      <c r="FDF8" s="2"/>
      <c r="FDG8" s="1"/>
      <c r="FDQ8" s="2"/>
      <c r="FDR8" s="1"/>
      <c r="FEB8" s="2"/>
      <c r="FEC8" s="1"/>
      <c r="FEM8" s="2"/>
      <c r="FEN8" s="1"/>
      <c r="FEX8" s="2"/>
      <c r="FEY8" s="1"/>
      <c r="FFI8" s="2"/>
      <c r="FFJ8" s="1"/>
      <c r="FFT8" s="2"/>
      <c r="FFU8" s="1"/>
      <c r="FGE8" s="2"/>
      <c r="FGF8" s="1"/>
      <c r="FGP8" s="2"/>
      <c r="FGQ8" s="1"/>
      <c r="FHA8" s="2"/>
      <c r="FHB8" s="1"/>
      <c r="FHL8" s="2"/>
      <c r="FHM8" s="1"/>
      <c r="FHW8" s="2"/>
      <c r="FHX8" s="1"/>
      <c r="FIH8" s="2"/>
      <c r="FII8" s="1"/>
      <c r="FIS8" s="2"/>
      <c r="FIT8" s="1"/>
      <c r="FJD8" s="2"/>
      <c r="FJE8" s="1"/>
      <c r="FJO8" s="2"/>
      <c r="FJP8" s="1"/>
      <c r="FJZ8" s="2"/>
      <c r="FKA8" s="1"/>
      <c r="FKK8" s="2"/>
      <c r="FKL8" s="1"/>
      <c r="FKV8" s="2"/>
      <c r="FKW8" s="1"/>
      <c r="FLG8" s="2"/>
      <c r="FLH8" s="1"/>
      <c r="FLR8" s="2"/>
      <c r="FLS8" s="1"/>
      <c r="FMC8" s="2"/>
      <c r="FMD8" s="1"/>
      <c r="FMN8" s="2"/>
      <c r="FMO8" s="1"/>
      <c r="FMY8" s="2"/>
      <c r="FMZ8" s="1"/>
      <c r="FNJ8" s="2"/>
      <c r="FNK8" s="1"/>
      <c r="FNU8" s="2"/>
      <c r="FNV8" s="1"/>
      <c r="FOF8" s="2"/>
      <c r="FOG8" s="1"/>
      <c r="FOQ8" s="2"/>
      <c r="FOR8" s="1"/>
      <c r="FPB8" s="2"/>
      <c r="FPC8" s="1"/>
      <c r="FPM8" s="2"/>
      <c r="FPN8" s="1"/>
      <c r="FPX8" s="2"/>
      <c r="FPY8" s="1"/>
      <c r="FQI8" s="2"/>
      <c r="FQJ8" s="1"/>
      <c r="FQT8" s="2"/>
      <c r="FQU8" s="1"/>
      <c r="FRE8" s="2"/>
      <c r="FRF8" s="1"/>
      <c r="FRP8" s="2"/>
      <c r="FRQ8" s="1"/>
      <c r="FSA8" s="2"/>
      <c r="FSB8" s="1"/>
      <c r="FSL8" s="2"/>
      <c r="FSM8" s="1"/>
      <c r="FSW8" s="2"/>
      <c r="FSX8" s="1"/>
      <c r="FTH8" s="2"/>
      <c r="FTI8" s="1"/>
      <c r="FTS8" s="2"/>
      <c r="FTT8" s="1"/>
      <c r="FUD8" s="2"/>
      <c r="FUE8" s="1"/>
      <c r="FUO8" s="2"/>
      <c r="FUP8" s="1"/>
      <c r="FUZ8" s="2"/>
      <c r="FVA8" s="1"/>
      <c r="FVK8" s="2"/>
      <c r="FVL8" s="1"/>
      <c r="FVV8" s="2"/>
      <c r="FVW8" s="1"/>
      <c r="FWG8" s="2"/>
      <c r="FWH8" s="1"/>
      <c r="FWR8" s="2"/>
      <c r="FWS8" s="1"/>
      <c r="FXC8" s="2"/>
      <c r="FXD8" s="1"/>
      <c r="FXN8" s="2"/>
      <c r="FXO8" s="1"/>
      <c r="FXY8" s="2"/>
      <c r="FXZ8" s="1"/>
      <c r="FYJ8" s="2"/>
      <c r="FYK8" s="1"/>
      <c r="FYU8" s="2"/>
      <c r="FYV8" s="1"/>
      <c r="FZF8" s="2"/>
      <c r="FZG8" s="1"/>
      <c r="FZQ8" s="2"/>
      <c r="FZR8" s="1"/>
      <c r="GAB8" s="2"/>
      <c r="GAC8" s="1"/>
      <c r="GAM8" s="2"/>
      <c r="GAN8" s="1"/>
      <c r="GAX8" s="2"/>
      <c r="GAY8" s="1"/>
      <c r="GBI8" s="2"/>
      <c r="GBJ8" s="1"/>
      <c r="GBT8" s="2"/>
      <c r="GBU8" s="1"/>
      <c r="GCE8" s="2"/>
      <c r="GCF8" s="1"/>
      <c r="GCP8" s="2"/>
      <c r="GCQ8" s="1"/>
      <c r="GDA8" s="2"/>
      <c r="GDB8" s="1"/>
      <c r="GDL8" s="2"/>
      <c r="GDM8" s="1"/>
      <c r="GDW8" s="2"/>
      <c r="GDX8" s="1"/>
      <c r="GEH8" s="2"/>
      <c r="GEI8" s="1"/>
      <c r="GES8" s="2"/>
      <c r="GET8" s="1"/>
      <c r="GFD8" s="2"/>
      <c r="GFE8" s="1"/>
      <c r="GFO8" s="2"/>
      <c r="GFP8" s="1"/>
      <c r="GFZ8" s="2"/>
      <c r="GGA8" s="1"/>
      <c r="GGK8" s="2"/>
      <c r="GGL8" s="1"/>
      <c r="GGV8" s="2"/>
      <c r="GGW8" s="1"/>
      <c r="GHG8" s="2"/>
      <c r="GHH8" s="1"/>
      <c r="GHR8" s="2"/>
      <c r="GHS8" s="1"/>
      <c r="GIC8" s="2"/>
      <c r="GID8" s="1"/>
      <c r="GIN8" s="2"/>
      <c r="GIO8" s="1"/>
      <c r="GIY8" s="2"/>
      <c r="GIZ8" s="1"/>
      <c r="GJJ8" s="2"/>
      <c r="GJK8" s="1"/>
      <c r="GJU8" s="2"/>
      <c r="GJV8" s="1"/>
      <c r="GKF8" s="2"/>
      <c r="GKG8" s="1"/>
      <c r="GKQ8" s="2"/>
      <c r="GKR8" s="1"/>
      <c r="GLB8" s="2"/>
      <c r="GLC8" s="1"/>
      <c r="GLM8" s="2"/>
      <c r="GLN8" s="1"/>
      <c r="GLX8" s="2"/>
      <c r="GLY8" s="1"/>
      <c r="GMI8" s="2"/>
      <c r="GMJ8" s="1"/>
      <c r="GMT8" s="2"/>
      <c r="GMU8" s="1"/>
      <c r="GNE8" s="2"/>
      <c r="GNF8" s="1"/>
      <c r="GNP8" s="2"/>
      <c r="GNQ8" s="1"/>
      <c r="GOA8" s="2"/>
      <c r="GOB8" s="1"/>
      <c r="GOL8" s="2"/>
      <c r="GOM8" s="1"/>
      <c r="GOW8" s="2"/>
      <c r="GOX8" s="1"/>
      <c r="GPH8" s="2"/>
      <c r="GPI8" s="1"/>
      <c r="GPS8" s="2"/>
      <c r="GPT8" s="1"/>
      <c r="GQD8" s="2"/>
      <c r="GQE8" s="1"/>
      <c r="GQO8" s="2"/>
      <c r="GQP8" s="1"/>
      <c r="GQZ8" s="2"/>
      <c r="GRA8" s="1"/>
      <c r="GRK8" s="2"/>
      <c r="GRL8" s="1"/>
      <c r="GRV8" s="2"/>
      <c r="GRW8" s="1"/>
      <c r="GSG8" s="2"/>
      <c r="GSH8" s="1"/>
      <c r="GSR8" s="2"/>
      <c r="GSS8" s="1"/>
      <c r="GTC8" s="2"/>
      <c r="GTD8" s="1"/>
      <c r="GTN8" s="2"/>
      <c r="GTO8" s="1"/>
      <c r="GTY8" s="2"/>
      <c r="GTZ8" s="1"/>
      <c r="GUJ8" s="2"/>
      <c r="GUK8" s="1"/>
      <c r="GUU8" s="2"/>
      <c r="GUV8" s="1"/>
      <c r="GVF8" s="2"/>
      <c r="GVG8" s="1"/>
      <c r="GVQ8" s="2"/>
      <c r="GVR8" s="1"/>
      <c r="GWB8" s="2"/>
      <c r="GWC8" s="1"/>
      <c r="GWM8" s="2"/>
      <c r="GWN8" s="1"/>
      <c r="GWX8" s="2"/>
      <c r="GWY8" s="1"/>
      <c r="GXI8" s="2"/>
      <c r="GXJ8" s="1"/>
      <c r="GXT8" s="2"/>
      <c r="GXU8" s="1"/>
      <c r="GYE8" s="2"/>
      <c r="GYF8" s="1"/>
      <c r="GYP8" s="2"/>
      <c r="GYQ8" s="1"/>
      <c r="GZA8" s="2"/>
      <c r="GZB8" s="1"/>
      <c r="GZL8" s="2"/>
      <c r="GZM8" s="1"/>
      <c r="GZW8" s="2"/>
      <c r="GZX8" s="1"/>
      <c r="HAH8" s="2"/>
      <c r="HAI8" s="1"/>
      <c r="HAS8" s="2"/>
      <c r="HAT8" s="1"/>
      <c r="HBD8" s="2"/>
      <c r="HBE8" s="1"/>
      <c r="HBO8" s="2"/>
      <c r="HBP8" s="1"/>
      <c r="HBZ8" s="2"/>
      <c r="HCA8" s="1"/>
      <c r="HCK8" s="2"/>
      <c r="HCL8" s="1"/>
      <c r="HCV8" s="2"/>
      <c r="HCW8" s="1"/>
      <c r="HDG8" s="2"/>
      <c r="HDH8" s="1"/>
      <c r="HDR8" s="2"/>
      <c r="HDS8" s="1"/>
      <c r="HEC8" s="2"/>
      <c r="HED8" s="1"/>
      <c r="HEN8" s="2"/>
      <c r="HEO8" s="1"/>
      <c r="HEY8" s="2"/>
      <c r="HEZ8" s="1"/>
      <c r="HFJ8" s="2"/>
      <c r="HFK8" s="1"/>
      <c r="HFU8" s="2"/>
      <c r="HFV8" s="1"/>
      <c r="HGF8" s="2"/>
      <c r="HGG8" s="1"/>
      <c r="HGQ8" s="2"/>
      <c r="HGR8" s="1"/>
      <c r="HHB8" s="2"/>
      <c r="HHC8" s="1"/>
      <c r="HHM8" s="2"/>
      <c r="HHN8" s="1"/>
      <c r="HHX8" s="2"/>
      <c r="HHY8" s="1"/>
      <c r="HII8" s="2"/>
      <c r="HIJ8" s="1"/>
      <c r="HIT8" s="2"/>
      <c r="HIU8" s="1"/>
      <c r="HJE8" s="2"/>
      <c r="HJF8" s="1"/>
      <c r="HJP8" s="2"/>
      <c r="HJQ8" s="1"/>
      <c r="HKA8" s="2"/>
      <c r="HKB8" s="1"/>
      <c r="HKL8" s="2"/>
      <c r="HKM8" s="1"/>
      <c r="HKW8" s="2"/>
      <c r="HKX8" s="1"/>
      <c r="HLH8" s="2"/>
      <c r="HLI8" s="1"/>
      <c r="HLS8" s="2"/>
      <c r="HLT8" s="1"/>
      <c r="HMD8" s="2"/>
      <c r="HME8" s="1"/>
      <c r="HMO8" s="2"/>
      <c r="HMP8" s="1"/>
      <c r="HMZ8" s="2"/>
      <c r="HNA8" s="1"/>
      <c r="HNK8" s="2"/>
      <c r="HNL8" s="1"/>
      <c r="HNV8" s="2"/>
      <c r="HNW8" s="1"/>
      <c r="HOG8" s="2"/>
      <c r="HOH8" s="1"/>
      <c r="HOR8" s="2"/>
      <c r="HOS8" s="1"/>
      <c r="HPC8" s="2"/>
      <c r="HPD8" s="1"/>
      <c r="HPN8" s="2"/>
      <c r="HPO8" s="1"/>
      <c r="HPY8" s="2"/>
      <c r="HPZ8" s="1"/>
      <c r="HQJ8" s="2"/>
      <c r="HQK8" s="1"/>
      <c r="HQU8" s="2"/>
      <c r="HQV8" s="1"/>
      <c r="HRF8" s="2"/>
      <c r="HRG8" s="1"/>
      <c r="HRQ8" s="2"/>
      <c r="HRR8" s="1"/>
      <c r="HSB8" s="2"/>
      <c r="HSC8" s="1"/>
      <c r="HSM8" s="2"/>
      <c r="HSN8" s="1"/>
      <c r="HSX8" s="2"/>
      <c r="HSY8" s="1"/>
      <c r="HTI8" s="2"/>
      <c r="HTJ8" s="1"/>
      <c r="HTT8" s="2"/>
      <c r="HTU8" s="1"/>
      <c r="HUE8" s="2"/>
      <c r="HUF8" s="1"/>
      <c r="HUP8" s="2"/>
      <c r="HUQ8" s="1"/>
      <c r="HVA8" s="2"/>
      <c r="HVB8" s="1"/>
      <c r="HVL8" s="2"/>
      <c r="HVM8" s="1"/>
      <c r="HVW8" s="2"/>
      <c r="HVX8" s="1"/>
      <c r="HWH8" s="2"/>
      <c r="HWI8" s="1"/>
      <c r="HWS8" s="2"/>
      <c r="HWT8" s="1"/>
      <c r="HXD8" s="2"/>
      <c r="HXE8" s="1"/>
      <c r="HXO8" s="2"/>
      <c r="HXP8" s="1"/>
      <c r="HXZ8" s="2"/>
      <c r="HYA8" s="1"/>
      <c r="HYK8" s="2"/>
      <c r="HYL8" s="1"/>
      <c r="HYV8" s="2"/>
      <c r="HYW8" s="1"/>
      <c r="HZG8" s="2"/>
      <c r="HZH8" s="1"/>
      <c r="HZR8" s="2"/>
      <c r="HZS8" s="1"/>
      <c r="IAC8" s="2"/>
      <c r="IAD8" s="1"/>
      <c r="IAN8" s="2"/>
      <c r="IAO8" s="1"/>
      <c r="IAY8" s="2"/>
      <c r="IAZ8" s="1"/>
      <c r="IBJ8" s="2"/>
      <c r="IBK8" s="1"/>
      <c r="IBU8" s="2"/>
      <c r="IBV8" s="1"/>
      <c r="ICF8" s="2"/>
      <c r="ICG8" s="1"/>
      <c r="ICQ8" s="2"/>
      <c r="ICR8" s="1"/>
      <c r="IDB8" s="2"/>
      <c r="IDC8" s="1"/>
      <c r="IDM8" s="2"/>
      <c r="IDN8" s="1"/>
      <c r="IDX8" s="2"/>
      <c r="IDY8" s="1"/>
      <c r="IEI8" s="2"/>
      <c r="IEJ8" s="1"/>
      <c r="IET8" s="2"/>
      <c r="IEU8" s="1"/>
      <c r="IFE8" s="2"/>
      <c r="IFF8" s="1"/>
      <c r="IFP8" s="2"/>
      <c r="IFQ8" s="1"/>
      <c r="IGA8" s="2"/>
      <c r="IGB8" s="1"/>
      <c r="IGL8" s="2"/>
      <c r="IGM8" s="1"/>
      <c r="IGW8" s="2"/>
      <c r="IGX8" s="1"/>
      <c r="IHH8" s="2"/>
      <c r="IHI8" s="1"/>
      <c r="IHS8" s="2"/>
      <c r="IHT8" s="1"/>
      <c r="IID8" s="2"/>
      <c r="IIE8" s="1"/>
      <c r="IIO8" s="2"/>
      <c r="IIP8" s="1"/>
      <c r="IIZ8" s="2"/>
      <c r="IJA8" s="1"/>
      <c r="IJK8" s="2"/>
      <c r="IJL8" s="1"/>
      <c r="IJV8" s="2"/>
      <c r="IJW8" s="1"/>
      <c r="IKG8" s="2"/>
      <c r="IKH8" s="1"/>
      <c r="IKR8" s="2"/>
      <c r="IKS8" s="1"/>
      <c r="ILC8" s="2"/>
      <c r="ILD8" s="1"/>
      <c r="ILN8" s="2"/>
      <c r="ILO8" s="1"/>
      <c r="ILY8" s="2"/>
      <c r="ILZ8" s="1"/>
      <c r="IMJ8" s="2"/>
      <c r="IMK8" s="1"/>
      <c r="IMU8" s="2"/>
      <c r="IMV8" s="1"/>
      <c r="INF8" s="2"/>
      <c r="ING8" s="1"/>
      <c r="INQ8" s="2"/>
      <c r="INR8" s="1"/>
      <c r="IOB8" s="2"/>
      <c r="IOC8" s="1"/>
      <c r="IOM8" s="2"/>
      <c r="ION8" s="1"/>
      <c r="IOX8" s="2"/>
      <c r="IOY8" s="1"/>
      <c r="IPI8" s="2"/>
      <c r="IPJ8" s="1"/>
      <c r="IPT8" s="2"/>
      <c r="IPU8" s="1"/>
      <c r="IQE8" s="2"/>
      <c r="IQF8" s="1"/>
      <c r="IQP8" s="2"/>
      <c r="IQQ8" s="1"/>
      <c r="IRA8" s="2"/>
      <c r="IRB8" s="1"/>
      <c r="IRL8" s="2"/>
      <c r="IRM8" s="1"/>
      <c r="IRW8" s="2"/>
      <c r="IRX8" s="1"/>
      <c r="ISH8" s="2"/>
      <c r="ISI8" s="1"/>
      <c r="ISS8" s="2"/>
      <c r="IST8" s="1"/>
      <c r="ITD8" s="2"/>
      <c r="ITE8" s="1"/>
      <c r="ITO8" s="2"/>
      <c r="ITP8" s="1"/>
      <c r="ITZ8" s="2"/>
      <c r="IUA8" s="1"/>
      <c r="IUK8" s="2"/>
      <c r="IUL8" s="1"/>
      <c r="IUV8" s="2"/>
      <c r="IUW8" s="1"/>
      <c r="IVG8" s="2"/>
      <c r="IVH8" s="1"/>
      <c r="IVR8" s="2"/>
      <c r="IVS8" s="1"/>
      <c r="IWC8" s="2"/>
      <c r="IWD8" s="1"/>
      <c r="IWN8" s="2"/>
      <c r="IWO8" s="1"/>
      <c r="IWY8" s="2"/>
      <c r="IWZ8" s="1"/>
      <c r="IXJ8" s="2"/>
      <c r="IXK8" s="1"/>
      <c r="IXU8" s="2"/>
      <c r="IXV8" s="1"/>
      <c r="IYF8" s="2"/>
      <c r="IYG8" s="1"/>
      <c r="IYQ8" s="2"/>
      <c r="IYR8" s="1"/>
      <c r="IZB8" s="2"/>
      <c r="IZC8" s="1"/>
      <c r="IZM8" s="2"/>
      <c r="IZN8" s="1"/>
      <c r="IZX8" s="2"/>
      <c r="IZY8" s="1"/>
      <c r="JAI8" s="2"/>
      <c r="JAJ8" s="1"/>
      <c r="JAT8" s="2"/>
      <c r="JAU8" s="1"/>
      <c r="JBE8" s="2"/>
      <c r="JBF8" s="1"/>
      <c r="JBP8" s="2"/>
      <c r="JBQ8" s="1"/>
      <c r="JCA8" s="2"/>
      <c r="JCB8" s="1"/>
      <c r="JCL8" s="2"/>
      <c r="JCM8" s="1"/>
      <c r="JCW8" s="2"/>
      <c r="JCX8" s="1"/>
      <c r="JDH8" s="2"/>
      <c r="JDI8" s="1"/>
      <c r="JDS8" s="2"/>
      <c r="JDT8" s="1"/>
      <c r="JED8" s="2"/>
      <c r="JEE8" s="1"/>
      <c r="JEO8" s="2"/>
      <c r="JEP8" s="1"/>
      <c r="JEZ8" s="2"/>
      <c r="JFA8" s="1"/>
      <c r="JFK8" s="2"/>
      <c r="JFL8" s="1"/>
      <c r="JFV8" s="2"/>
      <c r="JFW8" s="1"/>
      <c r="JGG8" s="2"/>
      <c r="JGH8" s="1"/>
      <c r="JGR8" s="2"/>
      <c r="JGS8" s="1"/>
      <c r="JHC8" s="2"/>
      <c r="JHD8" s="1"/>
      <c r="JHN8" s="2"/>
      <c r="JHO8" s="1"/>
      <c r="JHY8" s="2"/>
      <c r="JHZ8" s="1"/>
      <c r="JIJ8" s="2"/>
      <c r="JIK8" s="1"/>
      <c r="JIU8" s="2"/>
      <c r="JIV8" s="1"/>
      <c r="JJF8" s="2"/>
      <c r="JJG8" s="1"/>
      <c r="JJQ8" s="2"/>
      <c r="JJR8" s="1"/>
      <c r="JKB8" s="2"/>
      <c r="JKC8" s="1"/>
      <c r="JKM8" s="2"/>
      <c r="JKN8" s="1"/>
      <c r="JKX8" s="2"/>
      <c r="JKY8" s="1"/>
      <c r="JLI8" s="2"/>
      <c r="JLJ8" s="1"/>
      <c r="JLT8" s="2"/>
      <c r="JLU8" s="1"/>
      <c r="JME8" s="2"/>
      <c r="JMF8" s="1"/>
      <c r="JMP8" s="2"/>
      <c r="JMQ8" s="1"/>
      <c r="JNA8" s="2"/>
      <c r="JNB8" s="1"/>
      <c r="JNL8" s="2"/>
      <c r="JNM8" s="1"/>
      <c r="JNW8" s="2"/>
      <c r="JNX8" s="1"/>
      <c r="JOH8" s="2"/>
      <c r="JOI8" s="1"/>
      <c r="JOS8" s="2"/>
      <c r="JOT8" s="1"/>
      <c r="JPD8" s="2"/>
      <c r="JPE8" s="1"/>
      <c r="JPO8" s="2"/>
      <c r="JPP8" s="1"/>
      <c r="JPZ8" s="2"/>
      <c r="JQA8" s="1"/>
      <c r="JQK8" s="2"/>
      <c r="JQL8" s="1"/>
      <c r="JQV8" s="2"/>
      <c r="JQW8" s="1"/>
      <c r="JRG8" s="2"/>
      <c r="JRH8" s="1"/>
      <c r="JRR8" s="2"/>
      <c r="JRS8" s="1"/>
      <c r="JSC8" s="2"/>
      <c r="JSD8" s="1"/>
      <c r="JSN8" s="2"/>
      <c r="JSO8" s="1"/>
      <c r="JSY8" s="2"/>
      <c r="JSZ8" s="1"/>
      <c r="JTJ8" s="2"/>
      <c r="JTK8" s="1"/>
      <c r="JTU8" s="2"/>
      <c r="JTV8" s="1"/>
      <c r="JUF8" s="2"/>
      <c r="JUG8" s="1"/>
      <c r="JUQ8" s="2"/>
      <c r="JUR8" s="1"/>
      <c r="JVB8" s="2"/>
      <c r="JVC8" s="1"/>
      <c r="JVM8" s="2"/>
      <c r="JVN8" s="1"/>
      <c r="JVX8" s="2"/>
      <c r="JVY8" s="1"/>
      <c r="JWI8" s="2"/>
      <c r="JWJ8" s="1"/>
      <c r="JWT8" s="2"/>
      <c r="JWU8" s="1"/>
      <c r="JXE8" s="2"/>
      <c r="JXF8" s="1"/>
      <c r="JXP8" s="2"/>
      <c r="JXQ8" s="1"/>
      <c r="JYA8" s="2"/>
      <c r="JYB8" s="1"/>
      <c r="JYL8" s="2"/>
      <c r="JYM8" s="1"/>
      <c r="JYW8" s="2"/>
      <c r="JYX8" s="1"/>
      <c r="JZH8" s="2"/>
      <c r="JZI8" s="1"/>
      <c r="JZS8" s="2"/>
      <c r="JZT8" s="1"/>
      <c r="KAD8" s="2"/>
      <c r="KAE8" s="1"/>
      <c r="KAO8" s="2"/>
      <c r="KAP8" s="1"/>
      <c r="KAZ8" s="2"/>
      <c r="KBA8" s="1"/>
      <c r="KBK8" s="2"/>
      <c r="KBL8" s="1"/>
      <c r="KBV8" s="2"/>
      <c r="KBW8" s="1"/>
      <c r="KCG8" s="2"/>
      <c r="KCH8" s="1"/>
      <c r="KCR8" s="2"/>
      <c r="KCS8" s="1"/>
      <c r="KDC8" s="2"/>
      <c r="KDD8" s="1"/>
      <c r="KDN8" s="2"/>
      <c r="KDO8" s="1"/>
      <c r="KDY8" s="2"/>
      <c r="KDZ8" s="1"/>
      <c r="KEJ8" s="2"/>
      <c r="KEK8" s="1"/>
      <c r="KEU8" s="2"/>
      <c r="KEV8" s="1"/>
      <c r="KFF8" s="2"/>
      <c r="KFG8" s="1"/>
      <c r="KFQ8" s="2"/>
      <c r="KFR8" s="1"/>
      <c r="KGB8" s="2"/>
      <c r="KGC8" s="1"/>
      <c r="KGM8" s="2"/>
      <c r="KGN8" s="1"/>
      <c r="KGX8" s="2"/>
      <c r="KGY8" s="1"/>
      <c r="KHI8" s="2"/>
      <c r="KHJ8" s="1"/>
      <c r="KHT8" s="2"/>
      <c r="KHU8" s="1"/>
      <c r="KIE8" s="2"/>
      <c r="KIF8" s="1"/>
      <c r="KIP8" s="2"/>
      <c r="KIQ8" s="1"/>
      <c r="KJA8" s="2"/>
      <c r="KJB8" s="1"/>
      <c r="KJL8" s="2"/>
      <c r="KJM8" s="1"/>
      <c r="KJW8" s="2"/>
      <c r="KJX8" s="1"/>
      <c r="KKH8" s="2"/>
      <c r="KKI8" s="1"/>
      <c r="KKS8" s="2"/>
      <c r="KKT8" s="1"/>
      <c r="KLD8" s="2"/>
      <c r="KLE8" s="1"/>
      <c r="KLO8" s="2"/>
      <c r="KLP8" s="1"/>
      <c r="KLZ8" s="2"/>
      <c r="KMA8" s="1"/>
      <c r="KMK8" s="2"/>
      <c r="KML8" s="1"/>
      <c r="KMV8" s="2"/>
      <c r="KMW8" s="1"/>
      <c r="KNG8" s="2"/>
      <c r="KNH8" s="1"/>
      <c r="KNR8" s="2"/>
      <c r="KNS8" s="1"/>
      <c r="KOC8" s="2"/>
      <c r="KOD8" s="1"/>
      <c r="KON8" s="2"/>
      <c r="KOO8" s="1"/>
      <c r="KOY8" s="2"/>
      <c r="KOZ8" s="1"/>
      <c r="KPJ8" s="2"/>
      <c r="KPK8" s="1"/>
      <c r="KPU8" s="2"/>
      <c r="KPV8" s="1"/>
      <c r="KQF8" s="2"/>
      <c r="KQG8" s="1"/>
      <c r="KQQ8" s="2"/>
      <c r="KQR8" s="1"/>
      <c r="KRB8" s="2"/>
      <c r="KRC8" s="1"/>
      <c r="KRM8" s="2"/>
      <c r="KRN8" s="1"/>
      <c r="KRX8" s="2"/>
      <c r="KRY8" s="1"/>
      <c r="KSI8" s="2"/>
      <c r="KSJ8" s="1"/>
      <c r="KST8" s="2"/>
      <c r="KSU8" s="1"/>
      <c r="KTE8" s="2"/>
      <c r="KTF8" s="1"/>
      <c r="KTP8" s="2"/>
      <c r="KTQ8" s="1"/>
      <c r="KUA8" s="2"/>
      <c r="KUB8" s="1"/>
      <c r="KUL8" s="2"/>
      <c r="KUM8" s="1"/>
      <c r="KUW8" s="2"/>
      <c r="KUX8" s="1"/>
      <c r="KVH8" s="2"/>
      <c r="KVI8" s="1"/>
      <c r="KVS8" s="2"/>
      <c r="KVT8" s="1"/>
      <c r="KWD8" s="2"/>
      <c r="KWE8" s="1"/>
      <c r="KWO8" s="2"/>
      <c r="KWP8" s="1"/>
      <c r="KWZ8" s="2"/>
      <c r="KXA8" s="1"/>
      <c r="KXK8" s="2"/>
      <c r="KXL8" s="1"/>
      <c r="KXV8" s="2"/>
      <c r="KXW8" s="1"/>
      <c r="KYG8" s="2"/>
      <c r="KYH8" s="1"/>
      <c r="KYR8" s="2"/>
      <c r="KYS8" s="1"/>
      <c r="KZC8" s="2"/>
      <c r="KZD8" s="1"/>
      <c r="KZN8" s="2"/>
      <c r="KZO8" s="1"/>
      <c r="KZY8" s="2"/>
      <c r="KZZ8" s="1"/>
      <c r="LAJ8" s="2"/>
      <c r="LAK8" s="1"/>
      <c r="LAU8" s="2"/>
      <c r="LAV8" s="1"/>
      <c r="LBF8" s="2"/>
      <c r="LBG8" s="1"/>
      <c r="LBQ8" s="2"/>
      <c r="LBR8" s="1"/>
      <c r="LCB8" s="2"/>
      <c r="LCC8" s="1"/>
      <c r="LCM8" s="2"/>
      <c r="LCN8" s="1"/>
      <c r="LCX8" s="2"/>
      <c r="LCY8" s="1"/>
      <c r="LDI8" s="2"/>
      <c r="LDJ8" s="1"/>
      <c r="LDT8" s="2"/>
      <c r="LDU8" s="1"/>
      <c r="LEE8" s="2"/>
      <c r="LEF8" s="1"/>
      <c r="LEP8" s="2"/>
      <c r="LEQ8" s="1"/>
      <c r="LFA8" s="2"/>
      <c r="LFB8" s="1"/>
      <c r="LFL8" s="2"/>
      <c r="LFM8" s="1"/>
      <c r="LFW8" s="2"/>
      <c r="LFX8" s="1"/>
      <c r="LGH8" s="2"/>
      <c r="LGI8" s="1"/>
      <c r="LGS8" s="2"/>
      <c r="LGT8" s="1"/>
      <c r="LHD8" s="2"/>
      <c r="LHE8" s="1"/>
      <c r="LHO8" s="2"/>
      <c r="LHP8" s="1"/>
      <c r="LHZ8" s="2"/>
      <c r="LIA8" s="1"/>
      <c r="LIK8" s="2"/>
      <c r="LIL8" s="1"/>
      <c r="LIV8" s="2"/>
      <c r="LIW8" s="1"/>
      <c r="LJG8" s="2"/>
      <c r="LJH8" s="1"/>
      <c r="LJR8" s="2"/>
      <c r="LJS8" s="1"/>
      <c r="LKC8" s="2"/>
      <c r="LKD8" s="1"/>
      <c r="LKN8" s="2"/>
      <c r="LKO8" s="1"/>
      <c r="LKY8" s="2"/>
      <c r="LKZ8" s="1"/>
      <c r="LLJ8" s="2"/>
      <c r="LLK8" s="1"/>
      <c r="LLU8" s="2"/>
      <c r="LLV8" s="1"/>
      <c r="LMF8" s="2"/>
      <c r="LMG8" s="1"/>
      <c r="LMQ8" s="2"/>
      <c r="LMR8" s="1"/>
      <c r="LNB8" s="2"/>
      <c r="LNC8" s="1"/>
      <c r="LNM8" s="2"/>
      <c r="LNN8" s="1"/>
      <c r="LNX8" s="2"/>
      <c r="LNY8" s="1"/>
      <c r="LOI8" s="2"/>
      <c r="LOJ8" s="1"/>
      <c r="LOT8" s="2"/>
      <c r="LOU8" s="1"/>
      <c r="LPE8" s="2"/>
      <c r="LPF8" s="1"/>
      <c r="LPP8" s="2"/>
      <c r="LPQ8" s="1"/>
      <c r="LQA8" s="2"/>
      <c r="LQB8" s="1"/>
      <c r="LQL8" s="2"/>
      <c r="LQM8" s="1"/>
      <c r="LQW8" s="2"/>
      <c r="LQX8" s="1"/>
      <c r="LRH8" s="2"/>
      <c r="LRI8" s="1"/>
      <c r="LRS8" s="2"/>
      <c r="LRT8" s="1"/>
      <c r="LSD8" s="2"/>
      <c r="LSE8" s="1"/>
      <c r="LSO8" s="2"/>
      <c r="LSP8" s="1"/>
      <c r="LSZ8" s="2"/>
      <c r="LTA8" s="1"/>
      <c r="LTK8" s="2"/>
      <c r="LTL8" s="1"/>
      <c r="LTV8" s="2"/>
      <c r="LTW8" s="1"/>
      <c r="LUG8" s="2"/>
      <c r="LUH8" s="1"/>
      <c r="LUR8" s="2"/>
      <c r="LUS8" s="1"/>
      <c r="LVC8" s="2"/>
      <c r="LVD8" s="1"/>
      <c r="LVN8" s="2"/>
      <c r="LVO8" s="1"/>
      <c r="LVY8" s="2"/>
      <c r="LVZ8" s="1"/>
      <c r="LWJ8" s="2"/>
      <c r="LWK8" s="1"/>
      <c r="LWU8" s="2"/>
      <c r="LWV8" s="1"/>
      <c r="LXF8" s="2"/>
      <c r="LXG8" s="1"/>
      <c r="LXQ8" s="2"/>
      <c r="LXR8" s="1"/>
      <c r="LYB8" s="2"/>
      <c r="LYC8" s="1"/>
      <c r="LYM8" s="2"/>
      <c r="LYN8" s="1"/>
      <c r="LYX8" s="2"/>
      <c r="LYY8" s="1"/>
      <c r="LZI8" s="2"/>
      <c r="LZJ8" s="1"/>
      <c r="LZT8" s="2"/>
      <c r="LZU8" s="1"/>
      <c r="MAE8" s="2"/>
      <c r="MAF8" s="1"/>
      <c r="MAP8" s="2"/>
      <c r="MAQ8" s="1"/>
      <c r="MBA8" s="2"/>
      <c r="MBB8" s="1"/>
      <c r="MBL8" s="2"/>
      <c r="MBM8" s="1"/>
      <c r="MBW8" s="2"/>
      <c r="MBX8" s="1"/>
      <c r="MCH8" s="2"/>
      <c r="MCI8" s="1"/>
      <c r="MCS8" s="2"/>
      <c r="MCT8" s="1"/>
      <c r="MDD8" s="2"/>
      <c r="MDE8" s="1"/>
      <c r="MDO8" s="2"/>
      <c r="MDP8" s="1"/>
      <c r="MDZ8" s="2"/>
      <c r="MEA8" s="1"/>
      <c r="MEK8" s="2"/>
      <c r="MEL8" s="1"/>
      <c r="MEV8" s="2"/>
      <c r="MEW8" s="1"/>
      <c r="MFG8" s="2"/>
      <c r="MFH8" s="1"/>
      <c r="MFR8" s="2"/>
      <c r="MFS8" s="1"/>
      <c r="MGC8" s="2"/>
      <c r="MGD8" s="1"/>
      <c r="MGN8" s="2"/>
      <c r="MGO8" s="1"/>
      <c r="MGY8" s="2"/>
      <c r="MGZ8" s="1"/>
      <c r="MHJ8" s="2"/>
      <c r="MHK8" s="1"/>
      <c r="MHU8" s="2"/>
      <c r="MHV8" s="1"/>
      <c r="MIF8" s="2"/>
      <c r="MIG8" s="1"/>
      <c r="MIQ8" s="2"/>
      <c r="MIR8" s="1"/>
      <c r="MJB8" s="2"/>
      <c r="MJC8" s="1"/>
      <c r="MJM8" s="2"/>
      <c r="MJN8" s="1"/>
      <c r="MJX8" s="2"/>
      <c r="MJY8" s="1"/>
      <c r="MKI8" s="2"/>
      <c r="MKJ8" s="1"/>
      <c r="MKT8" s="2"/>
      <c r="MKU8" s="1"/>
      <c r="MLE8" s="2"/>
      <c r="MLF8" s="1"/>
      <c r="MLP8" s="2"/>
      <c r="MLQ8" s="1"/>
      <c r="MMA8" s="2"/>
      <c r="MMB8" s="1"/>
      <c r="MML8" s="2"/>
      <c r="MMM8" s="1"/>
      <c r="MMW8" s="2"/>
      <c r="MMX8" s="1"/>
      <c r="MNH8" s="2"/>
      <c r="MNI8" s="1"/>
      <c r="MNS8" s="2"/>
      <c r="MNT8" s="1"/>
      <c r="MOD8" s="2"/>
      <c r="MOE8" s="1"/>
      <c r="MOO8" s="2"/>
      <c r="MOP8" s="1"/>
      <c r="MOZ8" s="2"/>
      <c r="MPA8" s="1"/>
      <c r="MPK8" s="2"/>
      <c r="MPL8" s="1"/>
      <c r="MPV8" s="2"/>
      <c r="MPW8" s="1"/>
      <c r="MQG8" s="2"/>
      <c r="MQH8" s="1"/>
      <c r="MQR8" s="2"/>
      <c r="MQS8" s="1"/>
      <c r="MRC8" s="2"/>
      <c r="MRD8" s="1"/>
      <c r="MRN8" s="2"/>
      <c r="MRO8" s="1"/>
      <c r="MRY8" s="2"/>
      <c r="MRZ8" s="1"/>
      <c r="MSJ8" s="2"/>
      <c r="MSK8" s="1"/>
      <c r="MSU8" s="2"/>
      <c r="MSV8" s="1"/>
      <c r="MTF8" s="2"/>
      <c r="MTG8" s="1"/>
      <c r="MTQ8" s="2"/>
      <c r="MTR8" s="1"/>
      <c r="MUB8" s="2"/>
      <c r="MUC8" s="1"/>
      <c r="MUM8" s="2"/>
      <c r="MUN8" s="1"/>
      <c r="MUX8" s="2"/>
      <c r="MUY8" s="1"/>
      <c r="MVI8" s="2"/>
      <c r="MVJ8" s="1"/>
      <c r="MVT8" s="2"/>
      <c r="MVU8" s="1"/>
      <c r="MWE8" s="2"/>
      <c r="MWF8" s="1"/>
      <c r="MWP8" s="2"/>
      <c r="MWQ8" s="1"/>
      <c r="MXA8" s="2"/>
      <c r="MXB8" s="1"/>
      <c r="MXL8" s="2"/>
      <c r="MXM8" s="1"/>
      <c r="MXW8" s="2"/>
      <c r="MXX8" s="1"/>
      <c r="MYH8" s="2"/>
      <c r="MYI8" s="1"/>
      <c r="MYS8" s="2"/>
      <c r="MYT8" s="1"/>
      <c r="MZD8" s="2"/>
      <c r="MZE8" s="1"/>
      <c r="MZO8" s="2"/>
      <c r="MZP8" s="1"/>
      <c r="MZZ8" s="2"/>
      <c r="NAA8" s="1"/>
      <c r="NAK8" s="2"/>
      <c r="NAL8" s="1"/>
      <c r="NAV8" s="2"/>
      <c r="NAW8" s="1"/>
      <c r="NBG8" s="2"/>
      <c r="NBH8" s="1"/>
      <c r="NBR8" s="2"/>
      <c r="NBS8" s="1"/>
      <c r="NCC8" s="2"/>
      <c r="NCD8" s="1"/>
      <c r="NCN8" s="2"/>
      <c r="NCO8" s="1"/>
      <c r="NCY8" s="2"/>
      <c r="NCZ8" s="1"/>
      <c r="NDJ8" s="2"/>
      <c r="NDK8" s="1"/>
      <c r="NDU8" s="2"/>
      <c r="NDV8" s="1"/>
      <c r="NEF8" s="2"/>
      <c r="NEG8" s="1"/>
      <c r="NEQ8" s="2"/>
      <c r="NER8" s="1"/>
      <c r="NFB8" s="2"/>
      <c r="NFC8" s="1"/>
      <c r="NFM8" s="2"/>
      <c r="NFN8" s="1"/>
      <c r="NFX8" s="2"/>
      <c r="NFY8" s="1"/>
      <c r="NGI8" s="2"/>
      <c r="NGJ8" s="1"/>
      <c r="NGT8" s="2"/>
      <c r="NGU8" s="1"/>
      <c r="NHE8" s="2"/>
      <c r="NHF8" s="1"/>
      <c r="NHP8" s="2"/>
      <c r="NHQ8" s="1"/>
      <c r="NIA8" s="2"/>
      <c r="NIB8" s="1"/>
      <c r="NIL8" s="2"/>
      <c r="NIM8" s="1"/>
      <c r="NIW8" s="2"/>
      <c r="NIX8" s="1"/>
      <c r="NJH8" s="2"/>
      <c r="NJI8" s="1"/>
      <c r="NJS8" s="2"/>
      <c r="NJT8" s="1"/>
      <c r="NKD8" s="2"/>
      <c r="NKE8" s="1"/>
      <c r="NKO8" s="2"/>
      <c r="NKP8" s="1"/>
      <c r="NKZ8" s="2"/>
      <c r="NLA8" s="1"/>
      <c r="NLK8" s="2"/>
      <c r="NLL8" s="1"/>
      <c r="NLV8" s="2"/>
      <c r="NLW8" s="1"/>
      <c r="NMG8" s="2"/>
      <c r="NMH8" s="1"/>
      <c r="NMR8" s="2"/>
      <c r="NMS8" s="1"/>
      <c r="NNC8" s="2"/>
      <c r="NND8" s="1"/>
      <c r="NNN8" s="2"/>
      <c r="NNO8" s="1"/>
      <c r="NNY8" s="2"/>
      <c r="NNZ8" s="1"/>
      <c r="NOJ8" s="2"/>
      <c r="NOK8" s="1"/>
      <c r="NOU8" s="2"/>
      <c r="NOV8" s="1"/>
      <c r="NPF8" s="2"/>
      <c r="NPG8" s="1"/>
      <c r="NPQ8" s="2"/>
      <c r="NPR8" s="1"/>
      <c r="NQB8" s="2"/>
      <c r="NQC8" s="1"/>
      <c r="NQM8" s="2"/>
      <c r="NQN8" s="1"/>
      <c r="NQX8" s="2"/>
      <c r="NQY8" s="1"/>
      <c r="NRI8" s="2"/>
      <c r="NRJ8" s="1"/>
      <c r="NRT8" s="2"/>
      <c r="NRU8" s="1"/>
      <c r="NSE8" s="2"/>
      <c r="NSF8" s="1"/>
      <c r="NSP8" s="2"/>
      <c r="NSQ8" s="1"/>
      <c r="NTA8" s="2"/>
      <c r="NTB8" s="1"/>
      <c r="NTL8" s="2"/>
      <c r="NTM8" s="1"/>
      <c r="NTW8" s="2"/>
      <c r="NTX8" s="1"/>
      <c r="NUH8" s="2"/>
      <c r="NUI8" s="1"/>
      <c r="NUS8" s="2"/>
      <c r="NUT8" s="1"/>
      <c r="NVD8" s="2"/>
      <c r="NVE8" s="1"/>
      <c r="NVO8" s="2"/>
      <c r="NVP8" s="1"/>
      <c r="NVZ8" s="2"/>
      <c r="NWA8" s="1"/>
      <c r="NWK8" s="2"/>
      <c r="NWL8" s="1"/>
      <c r="NWV8" s="2"/>
      <c r="NWW8" s="1"/>
      <c r="NXG8" s="2"/>
      <c r="NXH8" s="1"/>
      <c r="NXR8" s="2"/>
      <c r="NXS8" s="1"/>
      <c r="NYC8" s="2"/>
      <c r="NYD8" s="1"/>
      <c r="NYN8" s="2"/>
      <c r="NYO8" s="1"/>
      <c r="NYY8" s="2"/>
      <c r="NYZ8" s="1"/>
      <c r="NZJ8" s="2"/>
      <c r="NZK8" s="1"/>
      <c r="NZU8" s="2"/>
      <c r="NZV8" s="1"/>
      <c r="OAF8" s="2"/>
      <c r="OAG8" s="1"/>
      <c r="OAQ8" s="2"/>
      <c r="OAR8" s="1"/>
      <c r="OBB8" s="2"/>
      <c r="OBC8" s="1"/>
      <c r="OBM8" s="2"/>
      <c r="OBN8" s="1"/>
      <c r="OBX8" s="2"/>
      <c r="OBY8" s="1"/>
      <c r="OCI8" s="2"/>
      <c r="OCJ8" s="1"/>
      <c r="OCT8" s="2"/>
      <c r="OCU8" s="1"/>
      <c r="ODE8" s="2"/>
      <c r="ODF8" s="1"/>
      <c r="ODP8" s="2"/>
      <c r="ODQ8" s="1"/>
      <c r="OEA8" s="2"/>
      <c r="OEB8" s="1"/>
      <c r="OEL8" s="2"/>
      <c r="OEM8" s="1"/>
      <c r="OEW8" s="2"/>
      <c r="OEX8" s="1"/>
      <c r="OFH8" s="2"/>
      <c r="OFI8" s="1"/>
      <c r="OFS8" s="2"/>
      <c r="OFT8" s="1"/>
      <c r="OGD8" s="2"/>
      <c r="OGE8" s="1"/>
      <c r="OGO8" s="2"/>
      <c r="OGP8" s="1"/>
      <c r="OGZ8" s="2"/>
      <c r="OHA8" s="1"/>
      <c r="OHK8" s="2"/>
      <c r="OHL8" s="1"/>
      <c r="OHV8" s="2"/>
      <c r="OHW8" s="1"/>
      <c r="OIG8" s="2"/>
      <c r="OIH8" s="1"/>
      <c r="OIR8" s="2"/>
      <c r="OIS8" s="1"/>
      <c r="OJC8" s="2"/>
      <c r="OJD8" s="1"/>
      <c r="OJN8" s="2"/>
      <c r="OJO8" s="1"/>
      <c r="OJY8" s="2"/>
      <c r="OJZ8" s="1"/>
      <c r="OKJ8" s="2"/>
      <c r="OKK8" s="1"/>
      <c r="OKU8" s="2"/>
      <c r="OKV8" s="1"/>
      <c r="OLF8" s="2"/>
      <c r="OLG8" s="1"/>
      <c r="OLQ8" s="2"/>
      <c r="OLR8" s="1"/>
      <c r="OMB8" s="2"/>
      <c r="OMC8" s="1"/>
      <c r="OMM8" s="2"/>
      <c r="OMN8" s="1"/>
      <c r="OMX8" s="2"/>
      <c r="OMY8" s="1"/>
      <c r="ONI8" s="2"/>
      <c r="ONJ8" s="1"/>
      <c r="ONT8" s="2"/>
      <c r="ONU8" s="1"/>
      <c r="OOE8" s="2"/>
      <c r="OOF8" s="1"/>
      <c r="OOP8" s="2"/>
      <c r="OOQ8" s="1"/>
      <c r="OPA8" s="2"/>
      <c r="OPB8" s="1"/>
      <c r="OPL8" s="2"/>
      <c r="OPM8" s="1"/>
      <c r="OPW8" s="2"/>
      <c r="OPX8" s="1"/>
      <c r="OQH8" s="2"/>
      <c r="OQI8" s="1"/>
      <c r="OQS8" s="2"/>
      <c r="OQT8" s="1"/>
      <c r="ORD8" s="2"/>
      <c r="ORE8" s="1"/>
      <c r="ORO8" s="2"/>
      <c r="ORP8" s="1"/>
      <c r="ORZ8" s="2"/>
      <c r="OSA8" s="1"/>
      <c r="OSK8" s="2"/>
      <c r="OSL8" s="1"/>
      <c r="OSV8" s="2"/>
      <c r="OSW8" s="1"/>
      <c r="OTG8" s="2"/>
      <c r="OTH8" s="1"/>
      <c r="OTR8" s="2"/>
      <c r="OTS8" s="1"/>
      <c r="OUC8" s="2"/>
      <c r="OUD8" s="1"/>
      <c r="OUN8" s="2"/>
      <c r="OUO8" s="1"/>
      <c r="OUY8" s="2"/>
      <c r="OUZ8" s="1"/>
      <c r="OVJ8" s="2"/>
      <c r="OVK8" s="1"/>
      <c r="OVU8" s="2"/>
      <c r="OVV8" s="1"/>
      <c r="OWF8" s="2"/>
      <c r="OWG8" s="1"/>
      <c r="OWQ8" s="2"/>
      <c r="OWR8" s="1"/>
      <c r="OXB8" s="2"/>
      <c r="OXC8" s="1"/>
      <c r="OXM8" s="2"/>
      <c r="OXN8" s="1"/>
      <c r="OXX8" s="2"/>
      <c r="OXY8" s="1"/>
      <c r="OYI8" s="2"/>
      <c r="OYJ8" s="1"/>
      <c r="OYT8" s="2"/>
      <c r="OYU8" s="1"/>
      <c r="OZE8" s="2"/>
      <c r="OZF8" s="1"/>
      <c r="OZP8" s="2"/>
      <c r="OZQ8" s="1"/>
      <c r="PAA8" s="2"/>
      <c r="PAB8" s="1"/>
      <c r="PAL8" s="2"/>
      <c r="PAM8" s="1"/>
      <c r="PAW8" s="2"/>
      <c r="PAX8" s="1"/>
      <c r="PBH8" s="2"/>
      <c r="PBI8" s="1"/>
      <c r="PBS8" s="2"/>
      <c r="PBT8" s="1"/>
      <c r="PCD8" s="2"/>
      <c r="PCE8" s="1"/>
      <c r="PCO8" s="2"/>
      <c r="PCP8" s="1"/>
      <c r="PCZ8" s="2"/>
      <c r="PDA8" s="1"/>
      <c r="PDK8" s="2"/>
      <c r="PDL8" s="1"/>
      <c r="PDV8" s="2"/>
      <c r="PDW8" s="1"/>
      <c r="PEG8" s="2"/>
      <c r="PEH8" s="1"/>
      <c r="PER8" s="2"/>
      <c r="PES8" s="1"/>
      <c r="PFC8" s="2"/>
      <c r="PFD8" s="1"/>
      <c r="PFN8" s="2"/>
      <c r="PFO8" s="1"/>
      <c r="PFY8" s="2"/>
      <c r="PFZ8" s="1"/>
      <c r="PGJ8" s="2"/>
      <c r="PGK8" s="1"/>
      <c r="PGU8" s="2"/>
      <c r="PGV8" s="1"/>
      <c r="PHF8" s="2"/>
      <c r="PHG8" s="1"/>
      <c r="PHQ8" s="2"/>
      <c r="PHR8" s="1"/>
      <c r="PIB8" s="2"/>
      <c r="PIC8" s="1"/>
      <c r="PIM8" s="2"/>
      <c r="PIN8" s="1"/>
      <c r="PIX8" s="2"/>
      <c r="PIY8" s="1"/>
      <c r="PJI8" s="2"/>
      <c r="PJJ8" s="1"/>
      <c r="PJT8" s="2"/>
      <c r="PJU8" s="1"/>
      <c r="PKE8" s="2"/>
      <c r="PKF8" s="1"/>
      <c r="PKP8" s="2"/>
      <c r="PKQ8" s="1"/>
      <c r="PLA8" s="2"/>
      <c r="PLB8" s="1"/>
      <c r="PLL8" s="2"/>
      <c r="PLM8" s="1"/>
      <c r="PLW8" s="2"/>
      <c r="PLX8" s="1"/>
      <c r="PMH8" s="2"/>
      <c r="PMI8" s="1"/>
      <c r="PMS8" s="2"/>
      <c r="PMT8" s="1"/>
      <c r="PND8" s="2"/>
      <c r="PNE8" s="1"/>
      <c r="PNO8" s="2"/>
      <c r="PNP8" s="1"/>
      <c r="PNZ8" s="2"/>
      <c r="POA8" s="1"/>
      <c r="POK8" s="2"/>
      <c r="POL8" s="1"/>
      <c r="POV8" s="2"/>
      <c r="POW8" s="1"/>
      <c r="PPG8" s="2"/>
      <c r="PPH8" s="1"/>
      <c r="PPR8" s="2"/>
      <c r="PPS8" s="1"/>
      <c r="PQC8" s="2"/>
      <c r="PQD8" s="1"/>
      <c r="PQN8" s="2"/>
      <c r="PQO8" s="1"/>
      <c r="PQY8" s="2"/>
      <c r="PQZ8" s="1"/>
      <c r="PRJ8" s="2"/>
      <c r="PRK8" s="1"/>
      <c r="PRU8" s="2"/>
      <c r="PRV8" s="1"/>
      <c r="PSF8" s="2"/>
      <c r="PSG8" s="1"/>
      <c r="PSQ8" s="2"/>
      <c r="PSR8" s="1"/>
      <c r="PTB8" s="2"/>
      <c r="PTC8" s="1"/>
      <c r="PTM8" s="2"/>
      <c r="PTN8" s="1"/>
      <c r="PTX8" s="2"/>
      <c r="PTY8" s="1"/>
      <c r="PUI8" s="2"/>
      <c r="PUJ8" s="1"/>
      <c r="PUT8" s="2"/>
      <c r="PUU8" s="1"/>
      <c r="PVE8" s="2"/>
      <c r="PVF8" s="1"/>
      <c r="PVP8" s="2"/>
      <c r="PVQ8" s="1"/>
      <c r="PWA8" s="2"/>
      <c r="PWB8" s="1"/>
      <c r="PWL8" s="2"/>
      <c r="PWM8" s="1"/>
      <c r="PWW8" s="2"/>
      <c r="PWX8" s="1"/>
      <c r="PXH8" s="2"/>
      <c r="PXI8" s="1"/>
      <c r="PXS8" s="2"/>
      <c r="PXT8" s="1"/>
      <c r="PYD8" s="2"/>
      <c r="PYE8" s="1"/>
      <c r="PYO8" s="2"/>
      <c r="PYP8" s="1"/>
      <c r="PYZ8" s="2"/>
      <c r="PZA8" s="1"/>
      <c r="PZK8" s="2"/>
      <c r="PZL8" s="1"/>
      <c r="PZV8" s="2"/>
      <c r="PZW8" s="1"/>
      <c r="QAG8" s="2"/>
      <c r="QAH8" s="1"/>
      <c r="QAR8" s="2"/>
      <c r="QAS8" s="1"/>
      <c r="QBC8" s="2"/>
      <c r="QBD8" s="1"/>
      <c r="QBN8" s="2"/>
      <c r="QBO8" s="1"/>
      <c r="QBY8" s="2"/>
      <c r="QBZ8" s="1"/>
      <c r="QCJ8" s="2"/>
      <c r="QCK8" s="1"/>
      <c r="QCU8" s="2"/>
      <c r="QCV8" s="1"/>
      <c r="QDF8" s="2"/>
      <c r="QDG8" s="1"/>
      <c r="QDQ8" s="2"/>
      <c r="QDR8" s="1"/>
      <c r="QEB8" s="2"/>
      <c r="QEC8" s="1"/>
      <c r="QEM8" s="2"/>
      <c r="QEN8" s="1"/>
      <c r="QEX8" s="2"/>
      <c r="QEY8" s="1"/>
      <c r="QFI8" s="2"/>
      <c r="QFJ8" s="1"/>
      <c r="QFT8" s="2"/>
      <c r="QFU8" s="1"/>
      <c r="QGE8" s="2"/>
      <c r="QGF8" s="1"/>
      <c r="QGP8" s="2"/>
      <c r="QGQ8" s="1"/>
      <c r="QHA8" s="2"/>
      <c r="QHB8" s="1"/>
      <c r="QHL8" s="2"/>
      <c r="QHM8" s="1"/>
      <c r="QHW8" s="2"/>
      <c r="QHX8" s="1"/>
      <c r="QIH8" s="2"/>
      <c r="QII8" s="1"/>
      <c r="QIS8" s="2"/>
      <c r="QIT8" s="1"/>
      <c r="QJD8" s="2"/>
      <c r="QJE8" s="1"/>
      <c r="QJO8" s="2"/>
      <c r="QJP8" s="1"/>
      <c r="QJZ8" s="2"/>
      <c r="QKA8" s="1"/>
      <c r="QKK8" s="2"/>
      <c r="QKL8" s="1"/>
      <c r="QKV8" s="2"/>
      <c r="QKW8" s="1"/>
      <c r="QLG8" s="2"/>
      <c r="QLH8" s="1"/>
      <c r="QLR8" s="2"/>
      <c r="QLS8" s="1"/>
      <c r="QMC8" s="2"/>
      <c r="QMD8" s="1"/>
      <c r="QMN8" s="2"/>
      <c r="QMO8" s="1"/>
      <c r="QMY8" s="2"/>
      <c r="QMZ8" s="1"/>
      <c r="QNJ8" s="2"/>
      <c r="QNK8" s="1"/>
      <c r="QNU8" s="2"/>
      <c r="QNV8" s="1"/>
      <c r="QOF8" s="2"/>
      <c r="QOG8" s="1"/>
      <c r="QOQ8" s="2"/>
      <c r="QOR8" s="1"/>
      <c r="QPB8" s="2"/>
      <c r="QPC8" s="1"/>
      <c r="QPM8" s="2"/>
      <c r="QPN8" s="1"/>
      <c r="QPX8" s="2"/>
      <c r="QPY8" s="1"/>
      <c r="QQI8" s="2"/>
      <c r="QQJ8" s="1"/>
      <c r="QQT8" s="2"/>
      <c r="QQU8" s="1"/>
      <c r="QRE8" s="2"/>
      <c r="QRF8" s="1"/>
      <c r="QRP8" s="2"/>
      <c r="QRQ8" s="1"/>
      <c r="QSA8" s="2"/>
      <c r="QSB8" s="1"/>
      <c r="QSL8" s="2"/>
      <c r="QSM8" s="1"/>
      <c r="QSW8" s="2"/>
      <c r="QSX8" s="1"/>
      <c r="QTH8" s="2"/>
      <c r="QTI8" s="1"/>
      <c r="QTS8" s="2"/>
      <c r="QTT8" s="1"/>
      <c r="QUD8" s="2"/>
      <c r="QUE8" s="1"/>
      <c r="QUO8" s="2"/>
      <c r="QUP8" s="1"/>
      <c r="QUZ8" s="2"/>
      <c r="QVA8" s="1"/>
      <c r="QVK8" s="2"/>
      <c r="QVL8" s="1"/>
      <c r="QVV8" s="2"/>
      <c r="QVW8" s="1"/>
      <c r="QWG8" s="2"/>
      <c r="QWH8" s="1"/>
      <c r="QWR8" s="2"/>
      <c r="QWS8" s="1"/>
      <c r="QXC8" s="2"/>
      <c r="QXD8" s="1"/>
      <c r="QXN8" s="2"/>
      <c r="QXO8" s="1"/>
      <c r="QXY8" s="2"/>
      <c r="QXZ8" s="1"/>
      <c r="QYJ8" s="2"/>
      <c r="QYK8" s="1"/>
      <c r="QYU8" s="2"/>
      <c r="QYV8" s="1"/>
      <c r="QZF8" s="2"/>
      <c r="QZG8" s="1"/>
      <c r="QZQ8" s="2"/>
      <c r="QZR8" s="1"/>
      <c r="RAB8" s="2"/>
      <c r="RAC8" s="1"/>
      <c r="RAM8" s="2"/>
      <c r="RAN8" s="1"/>
      <c r="RAX8" s="2"/>
      <c r="RAY8" s="1"/>
      <c r="RBI8" s="2"/>
      <c r="RBJ8" s="1"/>
      <c r="RBT8" s="2"/>
      <c r="RBU8" s="1"/>
      <c r="RCE8" s="2"/>
      <c r="RCF8" s="1"/>
      <c r="RCP8" s="2"/>
      <c r="RCQ8" s="1"/>
      <c r="RDA8" s="2"/>
      <c r="RDB8" s="1"/>
      <c r="RDL8" s="2"/>
      <c r="RDM8" s="1"/>
      <c r="RDW8" s="2"/>
      <c r="RDX8" s="1"/>
      <c r="REH8" s="2"/>
      <c r="REI8" s="1"/>
      <c r="RES8" s="2"/>
      <c r="RET8" s="1"/>
      <c r="RFD8" s="2"/>
      <c r="RFE8" s="1"/>
      <c r="RFO8" s="2"/>
      <c r="RFP8" s="1"/>
      <c r="RFZ8" s="2"/>
      <c r="RGA8" s="1"/>
      <c r="RGK8" s="2"/>
      <c r="RGL8" s="1"/>
      <c r="RGV8" s="2"/>
      <c r="RGW8" s="1"/>
      <c r="RHG8" s="2"/>
      <c r="RHH8" s="1"/>
      <c r="RHR8" s="2"/>
      <c r="RHS8" s="1"/>
      <c r="RIC8" s="2"/>
      <c r="RID8" s="1"/>
      <c r="RIN8" s="2"/>
      <c r="RIO8" s="1"/>
      <c r="RIY8" s="2"/>
      <c r="RIZ8" s="1"/>
      <c r="RJJ8" s="2"/>
      <c r="RJK8" s="1"/>
      <c r="RJU8" s="2"/>
      <c r="RJV8" s="1"/>
      <c r="RKF8" s="2"/>
      <c r="RKG8" s="1"/>
      <c r="RKQ8" s="2"/>
      <c r="RKR8" s="1"/>
      <c r="RLB8" s="2"/>
      <c r="RLC8" s="1"/>
      <c r="RLM8" s="2"/>
      <c r="RLN8" s="1"/>
      <c r="RLX8" s="2"/>
      <c r="RLY8" s="1"/>
      <c r="RMI8" s="2"/>
      <c r="RMJ8" s="1"/>
      <c r="RMT8" s="2"/>
      <c r="RMU8" s="1"/>
      <c r="RNE8" s="2"/>
      <c r="RNF8" s="1"/>
      <c r="RNP8" s="2"/>
      <c r="RNQ8" s="1"/>
      <c r="ROA8" s="2"/>
      <c r="ROB8" s="1"/>
      <c r="ROL8" s="2"/>
      <c r="ROM8" s="1"/>
      <c r="ROW8" s="2"/>
      <c r="ROX8" s="1"/>
      <c r="RPH8" s="2"/>
      <c r="RPI8" s="1"/>
      <c r="RPS8" s="2"/>
      <c r="RPT8" s="1"/>
      <c r="RQD8" s="2"/>
      <c r="RQE8" s="1"/>
      <c r="RQO8" s="2"/>
      <c r="RQP8" s="1"/>
      <c r="RQZ8" s="2"/>
      <c r="RRA8" s="1"/>
      <c r="RRK8" s="2"/>
      <c r="RRL8" s="1"/>
      <c r="RRV8" s="2"/>
      <c r="RRW8" s="1"/>
      <c r="RSG8" s="2"/>
      <c r="RSH8" s="1"/>
      <c r="RSR8" s="2"/>
      <c r="RSS8" s="1"/>
      <c r="RTC8" s="2"/>
      <c r="RTD8" s="1"/>
      <c r="RTN8" s="2"/>
      <c r="RTO8" s="1"/>
      <c r="RTY8" s="2"/>
      <c r="RTZ8" s="1"/>
      <c r="RUJ8" s="2"/>
      <c r="RUK8" s="1"/>
      <c r="RUU8" s="2"/>
      <c r="RUV8" s="1"/>
      <c r="RVF8" s="2"/>
      <c r="RVG8" s="1"/>
      <c r="RVQ8" s="2"/>
      <c r="RVR8" s="1"/>
      <c r="RWB8" s="2"/>
      <c r="RWC8" s="1"/>
      <c r="RWM8" s="2"/>
      <c r="RWN8" s="1"/>
      <c r="RWX8" s="2"/>
      <c r="RWY8" s="1"/>
      <c r="RXI8" s="2"/>
      <c r="RXJ8" s="1"/>
      <c r="RXT8" s="2"/>
      <c r="RXU8" s="1"/>
      <c r="RYE8" s="2"/>
      <c r="RYF8" s="1"/>
      <c r="RYP8" s="2"/>
      <c r="RYQ8" s="1"/>
      <c r="RZA8" s="2"/>
      <c r="RZB8" s="1"/>
      <c r="RZL8" s="2"/>
      <c r="RZM8" s="1"/>
      <c r="RZW8" s="2"/>
      <c r="RZX8" s="1"/>
      <c r="SAH8" s="2"/>
      <c r="SAI8" s="1"/>
      <c r="SAS8" s="2"/>
      <c r="SAT8" s="1"/>
      <c r="SBD8" s="2"/>
      <c r="SBE8" s="1"/>
      <c r="SBO8" s="2"/>
      <c r="SBP8" s="1"/>
      <c r="SBZ8" s="2"/>
      <c r="SCA8" s="1"/>
      <c r="SCK8" s="2"/>
      <c r="SCL8" s="1"/>
      <c r="SCV8" s="2"/>
      <c r="SCW8" s="1"/>
      <c r="SDG8" s="2"/>
      <c r="SDH8" s="1"/>
      <c r="SDR8" s="2"/>
      <c r="SDS8" s="1"/>
      <c r="SEC8" s="2"/>
      <c r="SED8" s="1"/>
      <c r="SEN8" s="2"/>
      <c r="SEO8" s="1"/>
      <c r="SEY8" s="2"/>
      <c r="SEZ8" s="1"/>
      <c r="SFJ8" s="2"/>
      <c r="SFK8" s="1"/>
      <c r="SFU8" s="2"/>
      <c r="SFV8" s="1"/>
      <c r="SGF8" s="2"/>
      <c r="SGG8" s="1"/>
      <c r="SGQ8" s="2"/>
      <c r="SGR8" s="1"/>
      <c r="SHB8" s="2"/>
      <c r="SHC8" s="1"/>
      <c r="SHM8" s="2"/>
      <c r="SHN8" s="1"/>
      <c r="SHX8" s="2"/>
      <c r="SHY8" s="1"/>
      <c r="SII8" s="2"/>
      <c r="SIJ8" s="1"/>
      <c r="SIT8" s="2"/>
      <c r="SIU8" s="1"/>
      <c r="SJE8" s="2"/>
      <c r="SJF8" s="1"/>
      <c r="SJP8" s="2"/>
      <c r="SJQ8" s="1"/>
      <c r="SKA8" s="2"/>
      <c r="SKB8" s="1"/>
      <c r="SKL8" s="2"/>
      <c r="SKM8" s="1"/>
      <c r="SKW8" s="2"/>
      <c r="SKX8" s="1"/>
      <c r="SLH8" s="2"/>
      <c r="SLI8" s="1"/>
      <c r="SLS8" s="2"/>
      <c r="SLT8" s="1"/>
      <c r="SMD8" s="2"/>
      <c r="SME8" s="1"/>
      <c r="SMO8" s="2"/>
      <c r="SMP8" s="1"/>
      <c r="SMZ8" s="2"/>
      <c r="SNA8" s="1"/>
      <c r="SNK8" s="2"/>
      <c r="SNL8" s="1"/>
      <c r="SNV8" s="2"/>
      <c r="SNW8" s="1"/>
      <c r="SOG8" s="2"/>
      <c r="SOH8" s="1"/>
      <c r="SOR8" s="2"/>
      <c r="SOS8" s="1"/>
      <c r="SPC8" s="2"/>
      <c r="SPD8" s="1"/>
      <c r="SPN8" s="2"/>
      <c r="SPO8" s="1"/>
      <c r="SPY8" s="2"/>
      <c r="SPZ8" s="1"/>
      <c r="SQJ8" s="2"/>
      <c r="SQK8" s="1"/>
      <c r="SQU8" s="2"/>
      <c r="SQV8" s="1"/>
      <c r="SRF8" s="2"/>
      <c r="SRG8" s="1"/>
      <c r="SRQ8" s="2"/>
      <c r="SRR8" s="1"/>
      <c r="SSB8" s="2"/>
      <c r="SSC8" s="1"/>
      <c r="SSM8" s="2"/>
      <c r="SSN8" s="1"/>
      <c r="SSX8" s="2"/>
      <c r="SSY8" s="1"/>
      <c r="STI8" s="2"/>
      <c r="STJ8" s="1"/>
      <c r="STT8" s="2"/>
      <c r="STU8" s="1"/>
      <c r="SUE8" s="2"/>
      <c r="SUF8" s="1"/>
      <c r="SUP8" s="2"/>
      <c r="SUQ8" s="1"/>
      <c r="SVA8" s="2"/>
      <c r="SVB8" s="1"/>
      <c r="SVL8" s="2"/>
      <c r="SVM8" s="1"/>
      <c r="SVW8" s="2"/>
      <c r="SVX8" s="1"/>
      <c r="SWH8" s="2"/>
      <c r="SWI8" s="1"/>
      <c r="SWS8" s="2"/>
      <c r="SWT8" s="1"/>
      <c r="SXD8" s="2"/>
      <c r="SXE8" s="1"/>
      <c r="SXO8" s="2"/>
      <c r="SXP8" s="1"/>
      <c r="SXZ8" s="2"/>
      <c r="SYA8" s="1"/>
      <c r="SYK8" s="2"/>
      <c r="SYL8" s="1"/>
      <c r="SYV8" s="2"/>
      <c r="SYW8" s="1"/>
      <c r="SZG8" s="2"/>
      <c r="SZH8" s="1"/>
      <c r="SZR8" s="2"/>
      <c r="SZS8" s="1"/>
      <c r="TAC8" s="2"/>
      <c r="TAD8" s="1"/>
      <c r="TAN8" s="2"/>
      <c r="TAO8" s="1"/>
      <c r="TAY8" s="2"/>
      <c r="TAZ8" s="1"/>
      <c r="TBJ8" s="2"/>
      <c r="TBK8" s="1"/>
      <c r="TBU8" s="2"/>
      <c r="TBV8" s="1"/>
      <c r="TCF8" s="2"/>
      <c r="TCG8" s="1"/>
      <c r="TCQ8" s="2"/>
      <c r="TCR8" s="1"/>
      <c r="TDB8" s="2"/>
      <c r="TDC8" s="1"/>
      <c r="TDM8" s="2"/>
      <c r="TDN8" s="1"/>
      <c r="TDX8" s="2"/>
      <c r="TDY8" s="1"/>
      <c r="TEI8" s="2"/>
      <c r="TEJ8" s="1"/>
      <c r="TET8" s="2"/>
      <c r="TEU8" s="1"/>
      <c r="TFE8" s="2"/>
      <c r="TFF8" s="1"/>
      <c r="TFP8" s="2"/>
      <c r="TFQ8" s="1"/>
      <c r="TGA8" s="2"/>
      <c r="TGB8" s="1"/>
      <c r="TGL8" s="2"/>
      <c r="TGM8" s="1"/>
      <c r="TGW8" s="2"/>
      <c r="TGX8" s="1"/>
      <c r="THH8" s="2"/>
      <c r="THI8" s="1"/>
      <c r="THS8" s="2"/>
      <c r="THT8" s="1"/>
      <c r="TID8" s="2"/>
      <c r="TIE8" s="1"/>
      <c r="TIO8" s="2"/>
      <c r="TIP8" s="1"/>
      <c r="TIZ8" s="2"/>
      <c r="TJA8" s="1"/>
      <c r="TJK8" s="2"/>
      <c r="TJL8" s="1"/>
      <c r="TJV8" s="2"/>
      <c r="TJW8" s="1"/>
      <c r="TKG8" s="2"/>
      <c r="TKH8" s="1"/>
      <c r="TKR8" s="2"/>
      <c r="TKS8" s="1"/>
      <c r="TLC8" s="2"/>
      <c r="TLD8" s="1"/>
      <c r="TLN8" s="2"/>
      <c r="TLO8" s="1"/>
      <c r="TLY8" s="2"/>
      <c r="TLZ8" s="1"/>
      <c r="TMJ8" s="2"/>
      <c r="TMK8" s="1"/>
      <c r="TMU8" s="2"/>
      <c r="TMV8" s="1"/>
      <c r="TNF8" s="2"/>
      <c r="TNG8" s="1"/>
      <c r="TNQ8" s="2"/>
      <c r="TNR8" s="1"/>
      <c r="TOB8" s="2"/>
      <c r="TOC8" s="1"/>
      <c r="TOM8" s="2"/>
      <c r="TON8" s="1"/>
      <c r="TOX8" s="2"/>
      <c r="TOY8" s="1"/>
      <c r="TPI8" s="2"/>
      <c r="TPJ8" s="1"/>
      <c r="TPT8" s="2"/>
      <c r="TPU8" s="1"/>
      <c r="TQE8" s="2"/>
      <c r="TQF8" s="1"/>
      <c r="TQP8" s="2"/>
      <c r="TQQ8" s="1"/>
      <c r="TRA8" s="2"/>
      <c r="TRB8" s="1"/>
      <c r="TRL8" s="2"/>
      <c r="TRM8" s="1"/>
      <c r="TRW8" s="2"/>
      <c r="TRX8" s="1"/>
      <c r="TSH8" s="2"/>
      <c r="TSI8" s="1"/>
      <c r="TSS8" s="2"/>
      <c r="TST8" s="1"/>
      <c r="TTD8" s="2"/>
      <c r="TTE8" s="1"/>
      <c r="TTO8" s="2"/>
      <c r="TTP8" s="1"/>
      <c r="TTZ8" s="2"/>
      <c r="TUA8" s="1"/>
      <c r="TUK8" s="2"/>
      <c r="TUL8" s="1"/>
      <c r="TUV8" s="2"/>
      <c r="TUW8" s="1"/>
      <c r="TVG8" s="2"/>
      <c r="TVH8" s="1"/>
      <c r="TVR8" s="2"/>
      <c r="TVS8" s="1"/>
      <c r="TWC8" s="2"/>
      <c r="TWD8" s="1"/>
      <c r="TWN8" s="2"/>
      <c r="TWO8" s="1"/>
      <c r="TWY8" s="2"/>
      <c r="TWZ8" s="1"/>
      <c r="TXJ8" s="2"/>
      <c r="TXK8" s="1"/>
      <c r="TXU8" s="2"/>
      <c r="TXV8" s="1"/>
      <c r="TYF8" s="2"/>
      <c r="TYG8" s="1"/>
      <c r="TYQ8" s="2"/>
      <c r="TYR8" s="1"/>
      <c r="TZB8" s="2"/>
      <c r="TZC8" s="1"/>
      <c r="TZM8" s="2"/>
      <c r="TZN8" s="1"/>
      <c r="TZX8" s="2"/>
      <c r="TZY8" s="1"/>
      <c r="UAI8" s="2"/>
      <c r="UAJ8" s="1"/>
      <c r="UAT8" s="2"/>
      <c r="UAU8" s="1"/>
      <c r="UBE8" s="2"/>
      <c r="UBF8" s="1"/>
      <c r="UBP8" s="2"/>
      <c r="UBQ8" s="1"/>
      <c r="UCA8" s="2"/>
      <c r="UCB8" s="1"/>
      <c r="UCL8" s="2"/>
      <c r="UCM8" s="1"/>
      <c r="UCW8" s="2"/>
      <c r="UCX8" s="1"/>
      <c r="UDH8" s="2"/>
      <c r="UDI8" s="1"/>
      <c r="UDS8" s="2"/>
      <c r="UDT8" s="1"/>
      <c r="UED8" s="2"/>
      <c r="UEE8" s="1"/>
      <c r="UEO8" s="2"/>
      <c r="UEP8" s="1"/>
      <c r="UEZ8" s="2"/>
      <c r="UFA8" s="1"/>
      <c r="UFK8" s="2"/>
      <c r="UFL8" s="1"/>
      <c r="UFV8" s="2"/>
      <c r="UFW8" s="1"/>
      <c r="UGG8" s="2"/>
      <c r="UGH8" s="1"/>
      <c r="UGR8" s="2"/>
      <c r="UGS8" s="1"/>
      <c r="UHC8" s="2"/>
      <c r="UHD8" s="1"/>
      <c r="UHN8" s="2"/>
      <c r="UHO8" s="1"/>
      <c r="UHY8" s="2"/>
      <c r="UHZ8" s="1"/>
      <c r="UIJ8" s="2"/>
      <c r="UIK8" s="1"/>
      <c r="UIU8" s="2"/>
      <c r="UIV8" s="1"/>
      <c r="UJF8" s="2"/>
      <c r="UJG8" s="1"/>
      <c r="UJQ8" s="2"/>
      <c r="UJR8" s="1"/>
      <c r="UKB8" s="2"/>
      <c r="UKC8" s="1"/>
      <c r="UKM8" s="2"/>
      <c r="UKN8" s="1"/>
      <c r="UKX8" s="2"/>
      <c r="UKY8" s="1"/>
      <c r="ULI8" s="2"/>
      <c r="ULJ8" s="1"/>
      <c r="ULT8" s="2"/>
      <c r="ULU8" s="1"/>
      <c r="UME8" s="2"/>
      <c r="UMF8" s="1"/>
      <c r="UMP8" s="2"/>
      <c r="UMQ8" s="1"/>
      <c r="UNA8" s="2"/>
      <c r="UNB8" s="1"/>
      <c r="UNL8" s="2"/>
      <c r="UNM8" s="1"/>
      <c r="UNW8" s="2"/>
      <c r="UNX8" s="1"/>
      <c r="UOH8" s="2"/>
      <c r="UOI8" s="1"/>
      <c r="UOS8" s="2"/>
      <c r="UOT8" s="1"/>
      <c r="UPD8" s="2"/>
      <c r="UPE8" s="1"/>
      <c r="UPO8" s="2"/>
      <c r="UPP8" s="1"/>
      <c r="UPZ8" s="2"/>
      <c r="UQA8" s="1"/>
      <c r="UQK8" s="2"/>
      <c r="UQL8" s="1"/>
      <c r="UQV8" s="2"/>
      <c r="UQW8" s="1"/>
      <c r="URG8" s="2"/>
      <c r="URH8" s="1"/>
      <c r="URR8" s="2"/>
      <c r="URS8" s="1"/>
      <c r="USC8" s="2"/>
      <c r="USD8" s="1"/>
      <c r="USN8" s="2"/>
      <c r="USO8" s="1"/>
      <c r="USY8" s="2"/>
      <c r="USZ8" s="1"/>
      <c r="UTJ8" s="2"/>
      <c r="UTK8" s="1"/>
      <c r="UTU8" s="2"/>
      <c r="UTV8" s="1"/>
      <c r="UUF8" s="2"/>
      <c r="UUG8" s="1"/>
      <c r="UUQ8" s="2"/>
      <c r="UUR8" s="1"/>
      <c r="UVB8" s="2"/>
      <c r="UVC8" s="1"/>
      <c r="UVM8" s="2"/>
      <c r="UVN8" s="1"/>
      <c r="UVX8" s="2"/>
      <c r="UVY8" s="1"/>
      <c r="UWI8" s="2"/>
      <c r="UWJ8" s="1"/>
      <c r="UWT8" s="2"/>
      <c r="UWU8" s="1"/>
      <c r="UXE8" s="2"/>
      <c r="UXF8" s="1"/>
      <c r="UXP8" s="2"/>
      <c r="UXQ8" s="1"/>
      <c r="UYA8" s="2"/>
      <c r="UYB8" s="1"/>
      <c r="UYL8" s="2"/>
      <c r="UYM8" s="1"/>
      <c r="UYW8" s="2"/>
      <c r="UYX8" s="1"/>
      <c r="UZH8" s="2"/>
      <c r="UZI8" s="1"/>
      <c r="UZS8" s="2"/>
      <c r="UZT8" s="1"/>
      <c r="VAD8" s="2"/>
      <c r="VAE8" s="1"/>
      <c r="VAO8" s="2"/>
      <c r="VAP8" s="1"/>
      <c r="VAZ8" s="2"/>
      <c r="VBA8" s="1"/>
      <c r="VBK8" s="2"/>
      <c r="VBL8" s="1"/>
      <c r="VBV8" s="2"/>
      <c r="VBW8" s="1"/>
      <c r="VCG8" s="2"/>
      <c r="VCH8" s="1"/>
      <c r="VCR8" s="2"/>
      <c r="VCS8" s="1"/>
      <c r="VDC8" s="2"/>
      <c r="VDD8" s="1"/>
      <c r="VDN8" s="2"/>
      <c r="VDO8" s="1"/>
      <c r="VDY8" s="2"/>
      <c r="VDZ8" s="1"/>
      <c r="VEJ8" s="2"/>
      <c r="VEK8" s="1"/>
      <c r="VEU8" s="2"/>
      <c r="VEV8" s="1"/>
      <c r="VFF8" s="2"/>
      <c r="VFG8" s="1"/>
      <c r="VFQ8" s="2"/>
      <c r="VFR8" s="1"/>
      <c r="VGB8" s="2"/>
      <c r="VGC8" s="1"/>
      <c r="VGM8" s="2"/>
      <c r="VGN8" s="1"/>
      <c r="VGX8" s="2"/>
      <c r="VGY8" s="1"/>
      <c r="VHI8" s="2"/>
      <c r="VHJ8" s="1"/>
      <c r="VHT8" s="2"/>
      <c r="VHU8" s="1"/>
      <c r="VIE8" s="2"/>
      <c r="VIF8" s="1"/>
      <c r="VIP8" s="2"/>
      <c r="VIQ8" s="1"/>
      <c r="VJA8" s="2"/>
      <c r="VJB8" s="1"/>
      <c r="VJL8" s="2"/>
      <c r="VJM8" s="1"/>
      <c r="VJW8" s="2"/>
      <c r="VJX8" s="1"/>
      <c r="VKH8" s="2"/>
      <c r="VKI8" s="1"/>
      <c r="VKS8" s="2"/>
      <c r="VKT8" s="1"/>
      <c r="VLD8" s="2"/>
      <c r="VLE8" s="1"/>
      <c r="VLO8" s="2"/>
      <c r="VLP8" s="1"/>
      <c r="VLZ8" s="2"/>
      <c r="VMA8" s="1"/>
      <c r="VMK8" s="2"/>
      <c r="VML8" s="1"/>
      <c r="VMV8" s="2"/>
      <c r="VMW8" s="1"/>
      <c r="VNG8" s="2"/>
      <c r="VNH8" s="1"/>
      <c r="VNR8" s="2"/>
      <c r="VNS8" s="1"/>
      <c r="VOC8" s="2"/>
      <c r="VOD8" s="1"/>
      <c r="VON8" s="2"/>
      <c r="VOO8" s="1"/>
      <c r="VOY8" s="2"/>
      <c r="VOZ8" s="1"/>
      <c r="VPJ8" s="2"/>
      <c r="VPK8" s="1"/>
      <c r="VPU8" s="2"/>
      <c r="VPV8" s="1"/>
      <c r="VQF8" s="2"/>
      <c r="VQG8" s="1"/>
      <c r="VQQ8" s="2"/>
      <c r="VQR8" s="1"/>
      <c r="VRB8" s="2"/>
      <c r="VRC8" s="1"/>
      <c r="VRM8" s="2"/>
      <c r="VRN8" s="1"/>
      <c r="VRX8" s="2"/>
      <c r="VRY8" s="1"/>
      <c r="VSI8" s="2"/>
      <c r="VSJ8" s="1"/>
      <c r="VST8" s="2"/>
      <c r="VSU8" s="1"/>
      <c r="VTE8" s="2"/>
      <c r="VTF8" s="1"/>
      <c r="VTP8" s="2"/>
      <c r="VTQ8" s="1"/>
      <c r="VUA8" s="2"/>
      <c r="VUB8" s="1"/>
      <c r="VUL8" s="2"/>
      <c r="VUM8" s="1"/>
      <c r="VUW8" s="2"/>
      <c r="VUX8" s="1"/>
      <c r="VVH8" s="2"/>
      <c r="VVI8" s="1"/>
      <c r="VVS8" s="2"/>
      <c r="VVT8" s="1"/>
      <c r="VWD8" s="2"/>
      <c r="VWE8" s="1"/>
      <c r="VWO8" s="2"/>
      <c r="VWP8" s="1"/>
      <c r="VWZ8" s="2"/>
      <c r="VXA8" s="1"/>
      <c r="VXK8" s="2"/>
      <c r="VXL8" s="1"/>
      <c r="VXV8" s="2"/>
      <c r="VXW8" s="1"/>
      <c r="VYG8" s="2"/>
      <c r="VYH8" s="1"/>
      <c r="VYR8" s="2"/>
      <c r="VYS8" s="1"/>
      <c r="VZC8" s="2"/>
      <c r="VZD8" s="1"/>
      <c r="VZN8" s="2"/>
      <c r="VZO8" s="1"/>
      <c r="VZY8" s="2"/>
      <c r="VZZ8" s="1"/>
      <c r="WAJ8" s="2"/>
      <c r="WAK8" s="1"/>
      <c r="WAU8" s="2"/>
      <c r="WAV8" s="1"/>
      <c r="WBF8" s="2"/>
      <c r="WBG8" s="1"/>
      <c r="WBQ8" s="2"/>
      <c r="WBR8" s="1"/>
      <c r="WCB8" s="2"/>
      <c r="WCC8" s="1"/>
      <c r="WCM8" s="2"/>
      <c r="WCN8" s="1"/>
      <c r="WCX8" s="2"/>
      <c r="WCY8" s="1"/>
      <c r="WDI8" s="2"/>
      <c r="WDJ8" s="1"/>
      <c r="WDT8" s="2"/>
      <c r="WDU8" s="1"/>
      <c r="WEE8" s="2"/>
      <c r="WEF8" s="1"/>
      <c r="WEP8" s="2"/>
      <c r="WEQ8" s="1"/>
      <c r="WFA8" s="2"/>
      <c r="WFB8" s="1"/>
      <c r="WFL8" s="2"/>
      <c r="WFM8" s="1"/>
      <c r="WFW8" s="2"/>
      <c r="WFX8" s="1"/>
      <c r="WGH8" s="2"/>
      <c r="WGI8" s="1"/>
      <c r="WGS8" s="2"/>
      <c r="WGT8" s="1"/>
      <c r="WHD8" s="2"/>
      <c r="WHE8" s="1"/>
      <c r="WHO8" s="2"/>
      <c r="WHP8" s="1"/>
      <c r="WHZ8" s="2"/>
      <c r="WIA8" s="1"/>
      <c r="WIK8" s="2"/>
      <c r="WIL8" s="1"/>
      <c r="WIV8" s="2"/>
      <c r="WIW8" s="1"/>
      <c r="WJG8" s="2"/>
      <c r="WJH8" s="1"/>
      <c r="WJR8" s="2"/>
      <c r="WJS8" s="1"/>
      <c r="WKC8" s="2"/>
      <c r="WKD8" s="1"/>
      <c r="WKN8" s="2"/>
      <c r="WKO8" s="1"/>
      <c r="WKY8" s="2"/>
      <c r="WKZ8" s="1"/>
      <c r="WLJ8" s="2"/>
      <c r="WLK8" s="1"/>
      <c r="WLU8" s="2"/>
      <c r="WLV8" s="1"/>
      <c r="WMF8" s="2"/>
      <c r="WMG8" s="1"/>
      <c r="WMQ8" s="2"/>
      <c r="WMR8" s="1"/>
      <c r="WNB8" s="2"/>
      <c r="WNC8" s="1"/>
      <c r="WNM8" s="2"/>
      <c r="WNN8" s="1"/>
      <c r="WNX8" s="2"/>
      <c r="WNY8" s="1"/>
      <c r="WOI8" s="2"/>
      <c r="WOJ8" s="1"/>
      <c r="WOT8" s="2"/>
      <c r="WOU8" s="1"/>
      <c r="WPE8" s="2"/>
      <c r="WPF8" s="1"/>
      <c r="WPP8" s="2"/>
      <c r="WPQ8" s="1"/>
      <c r="WQA8" s="2"/>
      <c r="WQB8" s="1"/>
      <c r="WQL8" s="2"/>
      <c r="WQM8" s="1"/>
      <c r="WQW8" s="2"/>
      <c r="WQX8" s="1"/>
      <c r="WRH8" s="2"/>
      <c r="WRI8" s="1"/>
      <c r="WRS8" s="2"/>
      <c r="WRT8" s="1"/>
      <c r="WSD8" s="2"/>
      <c r="WSE8" s="1"/>
      <c r="WSO8" s="2"/>
      <c r="WSP8" s="1"/>
      <c r="WSZ8" s="2"/>
      <c r="WTA8" s="1"/>
      <c r="WTK8" s="2"/>
      <c r="WTL8" s="1"/>
      <c r="WTV8" s="2"/>
      <c r="WTW8" s="1"/>
      <c r="WUG8" s="2"/>
      <c r="WUH8" s="1"/>
      <c r="WUR8" s="2"/>
      <c r="WUS8" s="1"/>
      <c r="WVC8" s="2"/>
      <c r="WVD8" s="1"/>
      <c r="WVN8" s="2"/>
      <c r="WVO8" s="1"/>
      <c r="WVY8" s="2"/>
      <c r="WVZ8" s="1"/>
      <c r="WWJ8" s="2"/>
      <c r="WWK8" s="1"/>
      <c r="WWU8" s="2"/>
      <c r="WWV8" s="1"/>
      <c r="WXF8" s="2"/>
      <c r="WXG8" s="1"/>
      <c r="WXQ8" s="2"/>
      <c r="WXR8" s="1"/>
      <c r="WYB8" s="2"/>
      <c r="WYC8" s="1"/>
      <c r="WYM8" s="2"/>
      <c r="WYN8" s="1"/>
      <c r="WYX8" s="2"/>
      <c r="WYY8" s="1"/>
      <c r="WZI8" s="2"/>
      <c r="WZJ8" s="1"/>
      <c r="WZT8" s="2"/>
      <c r="WZU8" s="1"/>
      <c r="XAE8" s="2"/>
      <c r="XAF8" s="1"/>
      <c r="XAP8" s="2"/>
      <c r="XAQ8" s="1"/>
      <c r="XBA8" s="2"/>
      <c r="XBB8" s="1"/>
      <c r="XBL8" s="2"/>
      <c r="XBM8" s="1"/>
      <c r="XBW8" s="2"/>
      <c r="XBX8" s="1"/>
      <c r="XCH8" s="2"/>
      <c r="XCI8" s="1"/>
      <c r="XCS8" s="2"/>
      <c r="XCT8" s="1"/>
      <c r="XDD8" s="2"/>
      <c r="XDE8" s="1"/>
      <c r="XDO8" s="2"/>
      <c r="XDP8" s="1"/>
      <c r="XDZ8" s="2"/>
      <c r="XEA8" s="1"/>
      <c r="XEK8" s="2"/>
      <c r="XEL8" s="1"/>
      <c r="XEV8" s="2"/>
      <c r="XEW8" s="1"/>
    </row>
    <row r="9" spans="1:1021 1031:2044 2054:3067 3077:4090 4100:5113 5123:6136 6146:7159 7169:9216 9226:10239 10249:11262 11272:12285 12295:13308 13318:14331 14341:15354 15364:16377" ht="15" customHeight="1" x14ac:dyDescent="0.3">
      <c r="A9" s="14">
        <v>2021</v>
      </c>
      <c r="B9" s="15">
        <v>8</v>
      </c>
      <c r="C9" s="15" t="s">
        <v>58</v>
      </c>
      <c r="D9" s="5" t="s">
        <v>3788</v>
      </c>
      <c r="E9" s="15" t="s">
        <v>1314</v>
      </c>
      <c r="F9" s="15" t="s">
        <v>19</v>
      </c>
      <c r="G9" s="15" t="s">
        <v>1144</v>
      </c>
      <c r="H9" s="15"/>
      <c r="I9" s="16">
        <v>45047</v>
      </c>
      <c r="J9" s="15" t="s">
        <v>15</v>
      </c>
      <c r="K9" s="17" t="s">
        <v>30</v>
      </c>
      <c r="S9" s="2"/>
      <c r="T9" s="1"/>
      <c r="AD9" s="2"/>
      <c r="AE9" s="1"/>
      <c r="AO9" s="2"/>
      <c r="AP9" s="1"/>
      <c r="AZ9" s="2"/>
      <c r="BA9" s="1"/>
      <c r="BK9" s="2"/>
      <c r="BL9" s="1"/>
      <c r="BV9" s="2"/>
      <c r="BW9" s="1"/>
      <c r="CG9" s="2"/>
      <c r="CH9" s="1"/>
      <c r="CR9" s="2"/>
      <c r="CS9" s="1"/>
      <c r="DC9" s="2"/>
      <c r="DD9" s="1"/>
      <c r="DN9" s="2"/>
      <c r="DO9" s="1"/>
      <c r="DY9" s="2"/>
      <c r="DZ9" s="1"/>
      <c r="EJ9" s="2"/>
      <c r="EK9" s="1"/>
      <c r="EU9" s="2"/>
      <c r="EV9" s="1"/>
      <c r="FF9" s="2"/>
      <c r="FG9" s="1"/>
      <c r="FQ9" s="2"/>
      <c r="FR9" s="1"/>
      <c r="GB9" s="2"/>
      <c r="GC9" s="1"/>
      <c r="GM9" s="2"/>
      <c r="GN9" s="1"/>
      <c r="GX9" s="2"/>
      <c r="GY9" s="1"/>
      <c r="HI9" s="2"/>
      <c r="HJ9" s="1"/>
      <c r="HT9" s="2"/>
      <c r="HU9" s="1"/>
      <c r="IE9" s="2"/>
      <c r="IF9" s="1"/>
      <c r="IP9" s="2"/>
      <c r="IQ9" s="1"/>
      <c r="JA9" s="2"/>
      <c r="JB9" s="1"/>
      <c r="JL9" s="2"/>
      <c r="JM9" s="1"/>
      <c r="JW9" s="2"/>
      <c r="JX9" s="1"/>
      <c r="KH9" s="2"/>
      <c r="KI9" s="1"/>
      <c r="KS9" s="2"/>
      <c r="KT9" s="1"/>
      <c r="LD9" s="2"/>
      <c r="LE9" s="1"/>
      <c r="LO9" s="2"/>
      <c r="LP9" s="1"/>
      <c r="LZ9" s="2"/>
      <c r="MA9" s="1"/>
      <c r="MK9" s="2"/>
      <c r="ML9" s="1"/>
      <c r="MV9" s="2"/>
      <c r="MW9" s="1"/>
      <c r="NG9" s="2"/>
      <c r="NH9" s="1"/>
      <c r="NR9" s="2"/>
      <c r="NS9" s="1"/>
      <c r="OC9" s="2"/>
      <c r="OD9" s="1"/>
      <c r="ON9" s="2"/>
      <c r="OO9" s="1"/>
      <c r="OY9" s="2"/>
      <c r="OZ9" s="1"/>
      <c r="PJ9" s="2"/>
      <c r="PK9" s="1"/>
      <c r="PU9" s="2"/>
      <c r="PV9" s="1"/>
      <c r="QF9" s="2"/>
      <c r="QG9" s="1"/>
      <c r="QQ9" s="2"/>
      <c r="QR9" s="1"/>
      <c r="RB9" s="2"/>
      <c r="RC9" s="1"/>
      <c r="RM9" s="2"/>
      <c r="RN9" s="1"/>
      <c r="RX9" s="2"/>
      <c r="RY9" s="1"/>
      <c r="SI9" s="2"/>
      <c r="SJ9" s="1"/>
      <c r="ST9" s="2"/>
      <c r="SU9" s="1"/>
      <c r="TE9" s="2"/>
      <c r="TF9" s="1"/>
      <c r="TP9" s="2"/>
      <c r="TQ9" s="1"/>
      <c r="UA9" s="2"/>
      <c r="UB9" s="1"/>
      <c r="UL9" s="2"/>
      <c r="UM9" s="1"/>
      <c r="UW9" s="2"/>
      <c r="UX9" s="1"/>
      <c r="VH9" s="2"/>
      <c r="VI9" s="1"/>
      <c r="VS9" s="2"/>
      <c r="VT9" s="1"/>
      <c r="WD9" s="2"/>
      <c r="WE9" s="1"/>
      <c r="WO9" s="2"/>
      <c r="WP9" s="1"/>
      <c r="WZ9" s="2"/>
      <c r="XA9" s="1"/>
      <c r="XK9" s="2"/>
      <c r="XL9" s="1"/>
      <c r="XV9" s="2"/>
      <c r="XW9" s="1"/>
      <c r="YG9" s="2"/>
      <c r="YH9" s="1"/>
      <c r="YR9" s="2"/>
      <c r="YS9" s="1"/>
      <c r="ZC9" s="2"/>
      <c r="ZD9" s="1"/>
      <c r="ZN9" s="2"/>
      <c r="ZO9" s="1"/>
      <c r="ZY9" s="2"/>
      <c r="ZZ9" s="1"/>
      <c r="AAJ9" s="2"/>
      <c r="AAK9" s="1"/>
      <c r="AAU9" s="2"/>
      <c r="AAV9" s="1"/>
      <c r="ABF9" s="2"/>
      <c r="ABG9" s="1"/>
      <c r="ABQ9" s="2"/>
      <c r="ABR9" s="1"/>
      <c r="ACB9" s="2"/>
      <c r="ACC9" s="1"/>
      <c r="ACM9" s="2"/>
      <c r="ACN9" s="1"/>
      <c r="ACX9" s="2"/>
      <c r="ACY9" s="1"/>
      <c r="ADI9" s="2"/>
      <c r="ADJ9" s="1"/>
      <c r="ADT9" s="2"/>
      <c r="ADU9" s="1"/>
      <c r="AEE9" s="2"/>
      <c r="AEF9" s="1"/>
      <c r="AEP9" s="2"/>
      <c r="AEQ9" s="1"/>
      <c r="AFA9" s="2"/>
      <c r="AFB9" s="1"/>
      <c r="AFL9" s="2"/>
      <c r="AFM9" s="1"/>
      <c r="AFW9" s="2"/>
      <c r="AFX9" s="1"/>
      <c r="AGH9" s="2"/>
      <c r="AGI9" s="1"/>
      <c r="AGS9" s="2"/>
      <c r="AGT9" s="1"/>
      <c r="AHD9" s="2"/>
      <c r="AHE9" s="1"/>
      <c r="AHO9" s="2"/>
      <c r="AHP9" s="1"/>
      <c r="AHZ9" s="2"/>
      <c r="AIA9" s="1"/>
      <c r="AIK9" s="2"/>
      <c r="AIL9" s="1"/>
      <c r="AIV9" s="2"/>
      <c r="AIW9" s="1"/>
      <c r="AJG9" s="2"/>
      <c r="AJH9" s="1"/>
      <c r="AJR9" s="2"/>
      <c r="AJS9" s="1"/>
      <c r="AKC9" s="2"/>
      <c r="AKD9" s="1"/>
      <c r="AKN9" s="2"/>
      <c r="AKO9" s="1"/>
      <c r="AKY9" s="2"/>
      <c r="AKZ9" s="1"/>
      <c r="ALJ9" s="2"/>
      <c r="ALK9" s="1"/>
      <c r="ALU9" s="2"/>
      <c r="ALV9" s="1"/>
      <c r="AMF9" s="2"/>
      <c r="AMG9" s="1"/>
      <c r="AMQ9" s="2"/>
      <c r="AMR9" s="1"/>
      <c r="ANB9" s="2"/>
      <c r="ANC9" s="1"/>
      <c r="ANM9" s="2"/>
      <c r="ANN9" s="1"/>
      <c r="ANX9" s="2"/>
      <c r="ANY9" s="1"/>
      <c r="AOI9" s="2"/>
      <c r="AOJ9" s="1"/>
      <c r="AOT9" s="2"/>
      <c r="AOU9" s="1"/>
      <c r="APE9" s="2"/>
      <c r="APF9" s="1"/>
      <c r="APP9" s="2"/>
      <c r="APQ9" s="1"/>
      <c r="AQA9" s="2"/>
      <c r="AQB9" s="1"/>
      <c r="AQL9" s="2"/>
      <c r="AQM9" s="1"/>
      <c r="AQW9" s="2"/>
      <c r="AQX9" s="1"/>
      <c r="ARH9" s="2"/>
      <c r="ARI9" s="1"/>
      <c r="ARS9" s="2"/>
      <c r="ART9" s="1"/>
      <c r="ASD9" s="2"/>
      <c r="ASE9" s="1"/>
      <c r="ASO9" s="2"/>
      <c r="ASP9" s="1"/>
      <c r="ASZ9" s="2"/>
      <c r="ATA9" s="1"/>
      <c r="ATK9" s="2"/>
      <c r="ATL9" s="1"/>
      <c r="ATV9" s="2"/>
      <c r="ATW9" s="1"/>
      <c r="AUG9" s="2"/>
      <c r="AUH9" s="1"/>
      <c r="AUR9" s="2"/>
      <c r="AUS9" s="1"/>
      <c r="AVC9" s="2"/>
      <c r="AVD9" s="1"/>
      <c r="AVN9" s="2"/>
      <c r="AVO9" s="1"/>
      <c r="AVY9" s="2"/>
      <c r="AVZ9" s="1"/>
      <c r="AWJ9" s="2"/>
      <c r="AWK9" s="1"/>
      <c r="AWU9" s="2"/>
      <c r="AWV9" s="1"/>
      <c r="AXF9" s="2"/>
      <c r="AXG9" s="1"/>
      <c r="AXQ9" s="2"/>
      <c r="AXR9" s="1"/>
      <c r="AYB9" s="2"/>
      <c r="AYC9" s="1"/>
      <c r="AYM9" s="2"/>
      <c r="AYN9" s="1"/>
      <c r="AYX9" s="2"/>
      <c r="AYY9" s="1"/>
      <c r="AZI9" s="2"/>
      <c r="AZJ9" s="1"/>
      <c r="AZT9" s="2"/>
      <c r="AZU9" s="1"/>
      <c r="BAE9" s="2"/>
      <c r="BAF9" s="1"/>
      <c r="BAP9" s="2"/>
      <c r="BAQ9" s="1"/>
      <c r="BBA9" s="2"/>
      <c r="BBB9" s="1"/>
      <c r="BBL9" s="2"/>
      <c r="BBM9" s="1"/>
      <c r="BBW9" s="2"/>
      <c r="BBX9" s="1"/>
      <c r="BCH9" s="2"/>
      <c r="BCI9" s="1"/>
      <c r="BCS9" s="2"/>
      <c r="BCT9" s="1"/>
      <c r="BDD9" s="2"/>
      <c r="BDE9" s="1"/>
      <c r="BDO9" s="2"/>
      <c r="BDP9" s="1"/>
      <c r="BDZ9" s="2"/>
      <c r="BEA9" s="1"/>
      <c r="BEK9" s="2"/>
      <c r="BEL9" s="1"/>
      <c r="BEV9" s="2"/>
      <c r="BEW9" s="1"/>
      <c r="BFG9" s="2"/>
      <c r="BFH9" s="1"/>
      <c r="BFR9" s="2"/>
      <c r="BFS9" s="1"/>
      <c r="BGC9" s="2"/>
      <c r="BGD9" s="1"/>
      <c r="BGN9" s="2"/>
      <c r="BGO9" s="1"/>
      <c r="BGY9" s="2"/>
      <c r="BGZ9" s="1"/>
      <c r="BHJ9" s="2"/>
      <c r="BHK9" s="1"/>
      <c r="BHU9" s="2"/>
      <c r="BHV9" s="1"/>
      <c r="BIF9" s="2"/>
      <c r="BIG9" s="1"/>
      <c r="BIQ9" s="2"/>
      <c r="BIR9" s="1"/>
      <c r="BJB9" s="2"/>
      <c r="BJC9" s="1"/>
      <c r="BJM9" s="2"/>
      <c r="BJN9" s="1"/>
      <c r="BJX9" s="2"/>
      <c r="BJY9" s="1"/>
      <c r="BKI9" s="2"/>
      <c r="BKJ9" s="1"/>
      <c r="BKT9" s="2"/>
      <c r="BKU9" s="1"/>
      <c r="BLE9" s="2"/>
      <c r="BLF9" s="1"/>
      <c r="BLP9" s="2"/>
      <c r="BLQ9" s="1"/>
      <c r="BMA9" s="2"/>
      <c r="BMB9" s="1"/>
      <c r="BML9" s="2"/>
      <c r="BMM9" s="1"/>
      <c r="BMW9" s="2"/>
      <c r="BMX9" s="1"/>
      <c r="BNH9" s="2"/>
      <c r="BNI9" s="1"/>
      <c r="BNS9" s="2"/>
      <c r="BNT9" s="1"/>
      <c r="BOD9" s="2"/>
      <c r="BOE9" s="1"/>
      <c r="BOO9" s="2"/>
      <c r="BOP9" s="1"/>
      <c r="BOZ9" s="2"/>
      <c r="BPA9" s="1"/>
      <c r="BPK9" s="2"/>
      <c r="BPL9" s="1"/>
      <c r="BPV9" s="2"/>
      <c r="BPW9" s="1"/>
      <c r="BQG9" s="2"/>
      <c r="BQH9" s="1"/>
      <c r="BQR9" s="2"/>
      <c r="BQS9" s="1"/>
      <c r="BRC9" s="2"/>
      <c r="BRD9" s="1"/>
      <c r="BRN9" s="2"/>
      <c r="BRO9" s="1"/>
      <c r="BRY9" s="2"/>
      <c r="BRZ9" s="1"/>
      <c r="BSJ9" s="2"/>
      <c r="BSK9" s="1"/>
      <c r="BSU9" s="2"/>
      <c r="BSV9" s="1"/>
      <c r="BTF9" s="2"/>
      <c r="BTG9" s="1"/>
      <c r="BTQ9" s="2"/>
      <c r="BTR9" s="1"/>
      <c r="BUB9" s="2"/>
      <c r="BUC9" s="1"/>
      <c r="BUM9" s="2"/>
      <c r="BUN9" s="1"/>
      <c r="BUX9" s="2"/>
      <c r="BUY9" s="1"/>
      <c r="BVI9" s="2"/>
      <c r="BVJ9" s="1"/>
      <c r="BVT9" s="2"/>
      <c r="BVU9" s="1"/>
      <c r="BWE9" s="2"/>
      <c r="BWF9" s="1"/>
      <c r="BWP9" s="2"/>
      <c r="BWQ9" s="1"/>
      <c r="BXA9" s="2"/>
      <c r="BXB9" s="1"/>
      <c r="BXL9" s="2"/>
      <c r="BXM9" s="1"/>
      <c r="BXW9" s="2"/>
      <c r="BXX9" s="1"/>
      <c r="BYH9" s="2"/>
      <c r="BYI9" s="1"/>
      <c r="BYS9" s="2"/>
      <c r="BYT9" s="1"/>
      <c r="BZD9" s="2"/>
      <c r="BZE9" s="1"/>
      <c r="BZO9" s="2"/>
      <c r="BZP9" s="1"/>
      <c r="BZZ9" s="2"/>
      <c r="CAA9" s="1"/>
      <c r="CAK9" s="2"/>
      <c r="CAL9" s="1"/>
      <c r="CAV9" s="2"/>
      <c r="CAW9" s="1"/>
      <c r="CBG9" s="2"/>
      <c r="CBH9" s="1"/>
      <c r="CBR9" s="2"/>
      <c r="CBS9" s="1"/>
      <c r="CCC9" s="2"/>
      <c r="CCD9" s="1"/>
      <c r="CCN9" s="2"/>
      <c r="CCO9" s="1"/>
      <c r="CCY9" s="2"/>
      <c r="CCZ9" s="1"/>
      <c r="CDJ9" s="2"/>
      <c r="CDK9" s="1"/>
      <c r="CDU9" s="2"/>
      <c r="CDV9" s="1"/>
      <c r="CEF9" s="2"/>
      <c r="CEG9" s="1"/>
      <c r="CEQ9" s="2"/>
      <c r="CER9" s="1"/>
      <c r="CFB9" s="2"/>
      <c r="CFC9" s="1"/>
      <c r="CFM9" s="2"/>
      <c r="CFN9" s="1"/>
      <c r="CFX9" s="2"/>
      <c r="CFY9" s="1"/>
      <c r="CGI9" s="2"/>
      <c r="CGJ9" s="1"/>
      <c r="CGT9" s="2"/>
      <c r="CGU9" s="1"/>
      <c r="CHE9" s="2"/>
      <c r="CHF9" s="1"/>
      <c r="CHP9" s="2"/>
      <c r="CHQ9" s="1"/>
      <c r="CIA9" s="2"/>
      <c r="CIB9" s="1"/>
      <c r="CIL9" s="2"/>
      <c r="CIM9" s="1"/>
      <c r="CIW9" s="2"/>
      <c r="CIX9" s="1"/>
      <c r="CJH9" s="2"/>
      <c r="CJI9" s="1"/>
      <c r="CJS9" s="2"/>
      <c r="CJT9" s="1"/>
      <c r="CKD9" s="2"/>
      <c r="CKE9" s="1"/>
      <c r="CKO9" s="2"/>
      <c r="CKP9" s="1"/>
      <c r="CKZ9" s="2"/>
      <c r="CLA9" s="1"/>
      <c r="CLK9" s="2"/>
      <c r="CLL9" s="1"/>
      <c r="CLV9" s="2"/>
      <c r="CLW9" s="1"/>
      <c r="CMG9" s="2"/>
      <c r="CMH9" s="1"/>
      <c r="CMR9" s="2"/>
      <c r="CMS9" s="1"/>
      <c r="CNC9" s="2"/>
      <c r="CND9" s="1"/>
      <c r="CNN9" s="2"/>
      <c r="CNO9" s="1"/>
      <c r="CNY9" s="2"/>
      <c r="CNZ9" s="1"/>
      <c r="COJ9" s="2"/>
      <c r="COK9" s="1"/>
      <c r="COU9" s="2"/>
      <c r="COV9" s="1"/>
      <c r="CPF9" s="2"/>
      <c r="CPG9" s="1"/>
      <c r="CPQ9" s="2"/>
      <c r="CPR9" s="1"/>
      <c r="CQB9" s="2"/>
      <c r="CQC9" s="1"/>
      <c r="CQM9" s="2"/>
      <c r="CQN9" s="1"/>
      <c r="CQX9" s="2"/>
      <c r="CQY9" s="1"/>
      <c r="CRI9" s="2"/>
      <c r="CRJ9" s="1"/>
      <c r="CRT9" s="2"/>
      <c r="CRU9" s="1"/>
      <c r="CSE9" s="2"/>
      <c r="CSF9" s="1"/>
      <c r="CSP9" s="2"/>
      <c r="CSQ9" s="1"/>
      <c r="CTA9" s="2"/>
      <c r="CTB9" s="1"/>
      <c r="CTL9" s="2"/>
      <c r="CTM9" s="1"/>
      <c r="CTW9" s="2"/>
      <c r="CTX9" s="1"/>
      <c r="CUH9" s="2"/>
      <c r="CUI9" s="1"/>
      <c r="CUS9" s="2"/>
      <c r="CUT9" s="1"/>
      <c r="CVD9" s="2"/>
      <c r="CVE9" s="1"/>
      <c r="CVO9" s="2"/>
      <c r="CVP9" s="1"/>
      <c r="CVZ9" s="2"/>
      <c r="CWA9" s="1"/>
      <c r="CWK9" s="2"/>
      <c r="CWL9" s="1"/>
      <c r="CWV9" s="2"/>
      <c r="CWW9" s="1"/>
      <c r="CXG9" s="2"/>
      <c r="CXH9" s="1"/>
      <c r="CXR9" s="2"/>
      <c r="CXS9" s="1"/>
      <c r="CYC9" s="2"/>
      <c r="CYD9" s="1"/>
      <c r="CYN9" s="2"/>
      <c r="CYO9" s="1"/>
      <c r="CYY9" s="2"/>
      <c r="CYZ9" s="1"/>
      <c r="CZJ9" s="2"/>
      <c r="CZK9" s="1"/>
      <c r="CZU9" s="2"/>
      <c r="CZV9" s="1"/>
      <c r="DAF9" s="2"/>
      <c r="DAG9" s="1"/>
      <c r="DAQ9" s="2"/>
      <c r="DAR9" s="1"/>
      <c r="DBB9" s="2"/>
      <c r="DBC9" s="1"/>
      <c r="DBM9" s="2"/>
      <c r="DBN9" s="1"/>
      <c r="DBX9" s="2"/>
      <c r="DBY9" s="1"/>
      <c r="DCI9" s="2"/>
      <c r="DCJ9" s="1"/>
      <c r="DCT9" s="2"/>
      <c r="DCU9" s="1"/>
      <c r="DDE9" s="2"/>
      <c r="DDF9" s="1"/>
      <c r="DDP9" s="2"/>
      <c r="DDQ9" s="1"/>
      <c r="DEA9" s="2"/>
      <c r="DEB9" s="1"/>
      <c r="DEL9" s="2"/>
      <c r="DEM9" s="1"/>
      <c r="DEW9" s="2"/>
      <c r="DEX9" s="1"/>
      <c r="DFH9" s="2"/>
      <c r="DFI9" s="1"/>
      <c r="DFS9" s="2"/>
      <c r="DFT9" s="1"/>
      <c r="DGD9" s="2"/>
      <c r="DGE9" s="1"/>
      <c r="DGO9" s="2"/>
      <c r="DGP9" s="1"/>
      <c r="DGZ9" s="2"/>
      <c r="DHA9" s="1"/>
      <c r="DHK9" s="2"/>
      <c r="DHL9" s="1"/>
      <c r="DHV9" s="2"/>
      <c r="DHW9" s="1"/>
      <c r="DIG9" s="2"/>
      <c r="DIH9" s="1"/>
      <c r="DIR9" s="2"/>
      <c r="DIS9" s="1"/>
      <c r="DJC9" s="2"/>
      <c r="DJD9" s="1"/>
      <c r="DJN9" s="2"/>
      <c r="DJO9" s="1"/>
      <c r="DJY9" s="2"/>
      <c r="DJZ9" s="1"/>
      <c r="DKJ9" s="2"/>
      <c r="DKK9" s="1"/>
      <c r="DKU9" s="2"/>
      <c r="DKV9" s="1"/>
      <c r="DLF9" s="2"/>
      <c r="DLG9" s="1"/>
      <c r="DLQ9" s="2"/>
      <c r="DLR9" s="1"/>
      <c r="DMB9" s="2"/>
      <c r="DMC9" s="1"/>
      <c r="DMM9" s="2"/>
      <c r="DMN9" s="1"/>
      <c r="DMX9" s="2"/>
      <c r="DMY9" s="1"/>
      <c r="DNI9" s="2"/>
      <c r="DNJ9" s="1"/>
      <c r="DNT9" s="2"/>
      <c r="DNU9" s="1"/>
      <c r="DOE9" s="2"/>
      <c r="DOF9" s="1"/>
      <c r="DOP9" s="2"/>
      <c r="DOQ9" s="1"/>
      <c r="DPA9" s="2"/>
      <c r="DPB9" s="1"/>
      <c r="DPL9" s="2"/>
      <c r="DPM9" s="1"/>
      <c r="DPW9" s="2"/>
      <c r="DPX9" s="1"/>
      <c r="DQH9" s="2"/>
      <c r="DQI9" s="1"/>
      <c r="DQS9" s="2"/>
      <c r="DQT9" s="1"/>
      <c r="DRD9" s="2"/>
      <c r="DRE9" s="1"/>
      <c r="DRO9" s="2"/>
      <c r="DRP9" s="1"/>
      <c r="DRZ9" s="2"/>
      <c r="DSA9" s="1"/>
      <c r="DSK9" s="2"/>
      <c r="DSL9" s="1"/>
      <c r="DSV9" s="2"/>
      <c r="DSW9" s="1"/>
      <c r="DTG9" s="2"/>
      <c r="DTH9" s="1"/>
      <c r="DTR9" s="2"/>
      <c r="DTS9" s="1"/>
      <c r="DUC9" s="2"/>
      <c r="DUD9" s="1"/>
      <c r="DUN9" s="2"/>
      <c r="DUO9" s="1"/>
      <c r="DUY9" s="2"/>
      <c r="DUZ9" s="1"/>
      <c r="DVJ9" s="2"/>
      <c r="DVK9" s="1"/>
      <c r="DVU9" s="2"/>
      <c r="DVV9" s="1"/>
      <c r="DWF9" s="2"/>
      <c r="DWG9" s="1"/>
      <c r="DWQ9" s="2"/>
      <c r="DWR9" s="1"/>
      <c r="DXB9" s="2"/>
      <c r="DXC9" s="1"/>
      <c r="DXM9" s="2"/>
      <c r="DXN9" s="1"/>
      <c r="DXX9" s="2"/>
      <c r="DXY9" s="1"/>
      <c r="DYI9" s="2"/>
      <c r="DYJ9" s="1"/>
      <c r="DYT9" s="2"/>
      <c r="DYU9" s="1"/>
      <c r="DZE9" s="2"/>
      <c r="DZF9" s="1"/>
      <c r="DZP9" s="2"/>
      <c r="DZQ9" s="1"/>
      <c r="EAA9" s="2"/>
      <c r="EAB9" s="1"/>
      <c r="EAL9" s="2"/>
      <c r="EAM9" s="1"/>
      <c r="EAW9" s="2"/>
      <c r="EAX9" s="1"/>
      <c r="EBH9" s="2"/>
      <c r="EBI9" s="1"/>
      <c r="EBS9" s="2"/>
      <c r="EBT9" s="1"/>
      <c r="ECD9" s="2"/>
      <c r="ECE9" s="1"/>
      <c r="ECO9" s="2"/>
      <c r="ECP9" s="1"/>
      <c r="ECZ9" s="2"/>
      <c r="EDA9" s="1"/>
      <c r="EDK9" s="2"/>
      <c r="EDL9" s="1"/>
      <c r="EDV9" s="2"/>
      <c r="EDW9" s="1"/>
      <c r="EEG9" s="2"/>
      <c r="EEH9" s="1"/>
      <c r="EER9" s="2"/>
      <c r="EES9" s="1"/>
      <c r="EFC9" s="2"/>
      <c r="EFD9" s="1"/>
      <c r="EFN9" s="2"/>
      <c r="EFO9" s="1"/>
      <c r="EFY9" s="2"/>
      <c r="EFZ9" s="1"/>
      <c r="EGJ9" s="2"/>
      <c r="EGK9" s="1"/>
      <c r="EGU9" s="2"/>
      <c r="EGV9" s="1"/>
      <c r="EHF9" s="2"/>
      <c r="EHG9" s="1"/>
      <c r="EHQ9" s="2"/>
      <c r="EHR9" s="1"/>
      <c r="EIB9" s="2"/>
      <c r="EIC9" s="1"/>
      <c r="EIM9" s="2"/>
      <c r="EIN9" s="1"/>
      <c r="EIX9" s="2"/>
      <c r="EIY9" s="1"/>
      <c r="EJI9" s="2"/>
      <c r="EJJ9" s="1"/>
      <c r="EJT9" s="2"/>
      <c r="EJU9" s="1"/>
      <c r="EKE9" s="2"/>
      <c r="EKF9" s="1"/>
      <c r="EKP9" s="2"/>
      <c r="EKQ9" s="1"/>
      <c r="ELA9" s="2"/>
      <c r="ELB9" s="1"/>
      <c r="ELL9" s="2"/>
      <c r="ELM9" s="1"/>
      <c r="ELW9" s="2"/>
      <c r="ELX9" s="1"/>
      <c r="EMH9" s="2"/>
      <c r="EMI9" s="1"/>
      <c r="EMS9" s="2"/>
      <c r="EMT9" s="1"/>
      <c r="END9" s="2"/>
      <c r="ENE9" s="1"/>
      <c r="ENO9" s="2"/>
      <c r="ENP9" s="1"/>
      <c r="ENZ9" s="2"/>
      <c r="EOA9" s="1"/>
      <c r="EOK9" s="2"/>
      <c r="EOL9" s="1"/>
      <c r="EOV9" s="2"/>
      <c r="EOW9" s="1"/>
      <c r="EPG9" s="2"/>
      <c r="EPH9" s="1"/>
      <c r="EPR9" s="2"/>
      <c r="EPS9" s="1"/>
      <c r="EQC9" s="2"/>
      <c r="EQD9" s="1"/>
      <c r="EQN9" s="2"/>
      <c r="EQO9" s="1"/>
      <c r="EQY9" s="2"/>
      <c r="EQZ9" s="1"/>
      <c r="ERJ9" s="2"/>
      <c r="ERK9" s="1"/>
      <c r="ERU9" s="2"/>
      <c r="ERV9" s="1"/>
      <c r="ESF9" s="2"/>
      <c r="ESG9" s="1"/>
      <c r="ESQ9" s="2"/>
      <c r="ESR9" s="1"/>
      <c r="ETB9" s="2"/>
      <c r="ETC9" s="1"/>
      <c r="ETM9" s="2"/>
      <c r="ETN9" s="1"/>
      <c r="ETX9" s="2"/>
      <c r="ETY9" s="1"/>
      <c r="EUI9" s="2"/>
      <c r="EUJ9" s="1"/>
      <c r="EUT9" s="2"/>
      <c r="EUU9" s="1"/>
      <c r="EVE9" s="2"/>
      <c r="EVF9" s="1"/>
      <c r="EVP9" s="2"/>
      <c r="EVQ9" s="1"/>
      <c r="EWA9" s="2"/>
      <c r="EWB9" s="1"/>
      <c r="EWL9" s="2"/>
      <c r="EWM9" s="1"/>
      <c r="EWW9" s="2"/>
      <c r="EWX9" s="1"/>
      <c r="EXH9" s="2"/>
      <c r="EXI9" s="1"/>
      <c r="EXS9" s="2"/>
      <c r="EXT9" s="1"/>
      <c r="EYD9" s="2"/>
      <c r="EYE9" s="1"/>
      <c r="EYO9" s="2"/>
      <c r="EYP9" s="1"/>
      <c r="EYZ9" s="2"/>
      <c r="EZA9" s="1"/>
      <c r="EZK9" s="2"/>
      <c r="EZL9" s="1"/>
      <c r="EZV9" s="2"/>
      <c r="EZW9" s="1"/>
      <c r="FAG9" s="2"/>
      <c r="FAH9" s="1"/>
      <c r="FAR9" s="2"/>
      <c r="FAS9" s="1"/>
      <c r="FBC9" s="2"/>
      <c r="FBD9" s="1"/>
      <c r="FBN9" s="2"/>
      <c r="FBO9" s="1"/>
      <c r="FBY9" s="2"/>
      <c r="FBZ9" s="1"/>
      <c r="FCJ9" s="2"/>
      <c r="FCK9" s="1"/>
      <c r="FCU9" s="2"/>
      <c r="FCV9" s="1"/>
      <c r="FDF9" s="2"/>
      <c r="FDG9" s="1"/>
      <c r="FDQ9" s="2"/>
      <c r="FDR9" s="1"/>
      <c r="FEB9" s="2"/>
      <c r="FEC9" s="1"/>
      <c r="FEM9" s="2"/>
      <c r="FEN9" s="1"/>
      <c r="FEX9" s="2"/>
      <c r="FEY9" s="1"/>
      <c r="FFI9" s="2"/>
      <c r="FFJ9" s="1"/>
      <c r="FFT9" s="2"/>
      <c r="FFU9" s="1"/>
      <c r="FGE9" s="2"/>
      <c r="FGF9" s="1"/>
      <c r="FGP9" s="2"/>
      <c r="FGQ9" s="1"/>
      <c r="FHA9" s="2"/>
      <c r="FHB9" s="1"/>
      <c r="FHL9" s="2"/>
      <c r="FHM9" s="1"/>
      <c r="FHW9" s="2"/>
      <c r="FHX9" s="1"/>
      <c r="FIH9" s="2"/>
      <c r="FII9" s="1"/>
      <c r="FIS9" s="2"/>
      <c r="FIT9" s="1"/>
      <c r="FJD9" s="2"/>
      <c r="FJE9" s="1"/>
      <c r="FJO9" s="2"/>
      <c r="FJP9" s="1"/>
      <c r="FJZ9" s="2"/>
      <c r="FKA9" s="1"/>
      <c r="FKK9" s="2"/>
      <c r="FKL9" s="1"/>
      <c r="FKV9" s="2"/>
      <c r="FKW9" s="1"/>
      <c r="FLG9" s="2"/>
      <c r="FLH9" s="1"/>
      <c r="FLR9" s="2"/>
      <c r="FLS9" s="1"/>
      <c r="FMC9" s="2"/>
      <c r="FMD9" s="1"/>
      <c r="FMN9" s="2"/>
      <c r="FMO9" s="1"/>
      <c r="FMY9" s="2"/>
      <c r="FMZ9" s="1"/>
      <c r="FNJ9" s="2"/>
      <c r="FNK9" s="1"/>
      <c r="FNU9" s="2"/>
      <c r="FNV9" s="1"/>
      <c r="FOF9" s="2"/>
      <c r="FOG9" s="1"/>
      <c r="FOQ9" s="2"/>
      <c r="FOR9" s="1"/>
      <c r="FPB9" s="2"/>
      <c r="FPC9" s="1"/>
      <c r="FPM9" s="2"/>
      <c r="FPN9" s="1"/>
      <c r="FPX9" s="2"/>
      <c r="FPY9" s="1"/>
      <c r="FQI9" s="2"/>
      <c r="FQJ9" s="1"/>
      <c r="FQT9" s="2"/>
      <c r="FQU9" s="1"/>
      <c r="FRE9" s="2"/>
      <c r="FRF9" s="1"/>
      <c r="FRP9" s="2"/>
      <c r="FRQ9" s="1"/>
      <c r="FSA9" s="2"/>
      <c r="FSB9" s="1"/>
      <c r="FSL9" s="2"/>
      <c r="FSM9" s="1"/>
      <c r="FSW9" s="2"/>
      <c r="FSX9" s="1"/>
      <c r="FTH9" s="2"/>
      <c r="FTI9" s="1"/>
      <c r="FTS9" s="2"/>
      <c r="FTT9" s="1"/>
      <c r="FUD9" s="2"/>
      <c r="FUE9" s="1"/>
      <c r="FUO9" s="2"/>
      <c r="FUP9" s="1"/>
      <c r="FUZ9" s="2"/>
      <c r="FVA9" s="1"/>
      <c r="FVK9" s="2"/>
      <c r="FVL9" s="1"/>
      <c r="FVV9" s="2"/>
      <c r="FVW9" s="1"/>
      <c r="FWG9" s="2"/>
      <c r="FWH9" s="1"/>
      <c r="FWR9" s="2"/>
      <c r="FWS9" s="1"/>
      <c r="FXC9" s="2"/>
      <c r="FXD9" s="1"/>
      <c r="FXN9" s="2"/>
      <c r="FXO9" s="1"/>
      <c r="FXY9" s="2"/>
      <c r="FXZ9" s="1"/>
      <c r="FYJ9" s="2"/>
      <c r="FYK9" s="1"/>
      <c r="FYU9" s="2"/>
      <c r="FYV9" s="1"/>
      <c r="FZF9" s="2"/>
      <c r="FZG9" s="1"/>
      <c r="FZQ9" s="2"/>
      <c r="FZR9" s="1"/>
      <c r="GAB9" s="2"/>
      <c r="GAC9" s="1"/>
      <c r="GAM9" s="2"/>
      <c r="GAN9" s="1"/>
      <c r="GAX9" s="2"/>
      <c r="GAY9" s="1"/>
      <c r="GBI9" s="2"/>
      <c r="GBJ9" s="1"/>
      <c r="GBT9" s="2"/>
      <c r="GBU9" s="1"/>
      <c r="GCE9" s="2"/>
      <c r="GCF9" s="1"/>
      <c r="GCP9" s="2"/>
      <c r="GCQ9" s="1"/>
      <c r="GDA9" s="2"/>
      <c r="GDB9" s="1"/>
      <c r="GDL9" s="2"/>
      <c r="GDM9" s="1"/>
      <c r="GDW9" s="2"/>
      <c r="GDX9" s="1"/>
      <c r="GEH9" s="2"/>
      <c r="GEI9" s="1"/>
      <c r="GES9" s="2"/>
      <c r="GET9" s="1"/>
      <c r="GFD9" s="2"/>
      <c r="GFE9" s="1"/>
      <c r="GFO9" s="2"/>
      <c r="GFP9" s="1"/>
      <c r="GFZ9" s="2"/>
      <c r="GGA9" s="1"/>
      <c r="GGK9" s="2"/>
      <c r="GGL9" s="1"/>
      <c r="GGV9" s="2"/>
      <c r="GGW9" s="1"/>
      <c r="GHG9" s="2"/>
      <c r="GHH9" s="1"/>
      <c r="GHR9" s="2"/>
      <c r="GHS9" s="1"/>
      <c r="GIC9" s="2"/>
      <c r="GID9" s="1"/>
      <c r="GIN9" s="2"/>
      <c r="GIO9" s="1"/>
      <c r="GIY9" s="2"/>
      <c r="GIZ9" s="1"/>
      <c r="GJJ9" s="2"/>
      <c r="GJK9" s="1"/>
      <c r="GJU9" s="2"/>
      <c r="GJV9" s="1"/>
      <c r="GKF9" s="2"/>
      <c r="GKG9" s="1"/>
      <c r="GKQ9" s="2"/>
      <c r="GKR9" s="1"/>
      <c r="GLB9" s="2"/>
      <c r="GLC9" s="1"/>
      <c r="GLM9" s="2"/>
      <c r="GLN9" s="1"/>
      <c r="GLX9" s="2"/>
      <c r="GLY9" s="1"/>
      <c r="GMI9" s="2"/>
      <c r="GMJ9" s="1"/>
      <c r="GMT9" s="2"/>
      <c r="GMU9" s="1"/>
      <c r="GNE9" s="2"/>
      <c r="GNF9" s="1"/>
      <c r="GNP9" s="2"/>
      <c r="GNQ9" s="1"/>
      <c r="GOA9" s="2"/>
      <c r="GOB9" s="1"/>
      <c r="GOL9" s="2"/>
      <c r="GOM9" s="1"/>
      <c r="GOW9" s="2"/>
      <c r="GOX9" s="1"/>
      <c r="GPH9" s="2"/>
      <c r="GPI9" s="1"/>
      <c r="GPS9" s="2"/>
      <c r="GPT9" s="1"/>
      <c r="GQD9" s="2"/>
      <c r="GQE9" s="1"/>
      <c r="GQO9" s="2"/>
      <c r="GQP9" s="1"/>
      <c r="GQZ9" s="2"/>
      <c r="GRA9" s="1"/>
      <c r="GRK9" s="2"/>
      <c r="GRL9" s="1"/>
      <c r="GRV9" s="2"/>
      <c r="GRW9" s="1"/>
      <c r="GSG9" s="2"/>
      <c r="GSH9" s="1"/>
      <c r="GSR9" s="2"/>
      <c r="GSS9" s="1"/>
      <c r="GTC9" s="2"/>
      <c r="GTD9" s="1"/>
      <c r="GTN9" s="2"/>
      <c r="GTO9" s="1"/>
      <c r="GTY9" s="2"/>
      <c r="GTZ9" s="1"/>
      <c r="GUJ9" s="2"/>
      <c r="GUK9" s="1"/>
      <c r="GUU9" s="2"/>
      <c r="GUV9" s="1"/>
      <c r="GVF9" s="2"/>
      <c r="GVG9" s="1"/>
      <c r="GVQ9" s="2"/>
      <c r="GVR9" s="1"/>
      <c r="GWB9" s="2"/>
      <c r="GWC9" s="1"/>
      <c r="GWM9" s="2"/>
      <c r="GWN9" s="1"/>
      <c r="GWX9" s="2"/>
      <c r="GWY9" s="1"/>
      <c r="GXI9" s="2"/>
      <c r="GXJ9" s="1"/>
      <c r="GXT9" s="2"/>
      <c r="GXU9" s="1"/>
      <c r="GYE9" s="2"/>
      <c r="GYF9" s="1"/>
      <c r="GYP9" s="2"/>
      <c r="GYQ9" s="1"/>
      <c r="GZA9" s="2"/>
      <c r="GZB9" s="1"/>
      <c r="GZL9" s="2"/>
      <c r="GZM9" s="1"/>
      <c r="GZW9" s="2"/>
      <c r="GZX9" s="1"/>
      <c r="HAH9" s="2"/>
      <c r="HAI9" s="1"/>
      <c r="HAS9" s="2"/>
      <c r="HAT9" s="1"/>
      <c r="HBD9" s="2"/>
      <c r="HBE9" s="1"/>
      <c r="HBO9" s="2"/>
      <c r="HBP9" s="1"/>
      <c r="HBZ9" s="2"/>
      <c r="HCA9" s="1"/>
      <c r="HCK9" s="2"/>
      <c r="HCL9" s="1"/>
      <c r="HCV9" s="2"/>
      <c r="HCW9" s="1"/>
      <c r="HDG9" s="2"/>
      <c r="HDH9" s="1"/>
      <c r="HDR9" s="2"/>
      <c r="HDS9" s="1"/>
      <c r="HEC9" s="2"/>
      <c r="HED9" s="1"/>
      <c r="HEN9" s="2"/>
      <c r="HEO9" s="1"/>
      <c r="HEY9" s="2"/>
      <c r="HEZ9" s="1"/>
      <c r="HFJ9" s="2"/>
      <c r="HFK9" s="1"/>
      <c r="HFU9" s="2"/>
      <c r="HFV9" s="1"/>
      <c r="HGF9" s="2"/>
      <c r="HGG9" s="1"/>
      <c r="HGQ9" s="2"/>
      <c r="HGR9" s="1"/>
      <c r="HHB9" s="2"/>
      <c r="HHC9" s="1"/>
      <c r="HHM9" s="2"/>
      <c r="HHN9" s="1"/>
      <c r="HHX9" s="2"/>
      <c r="HHY9" s="1"/>
      <c r="HII9" s="2"/>
      <c r="HIJ9" s="1"/>
      <c r="HIT9" s="2"/>
      <c r="HIU9" s="1"/>
      <c r="HJE9" s="2"/>
      <c r="HJF9" s="1"/>
      <c r="HJP9" s="2"/>
      <c r="HJQ9" s="1"/>
      <c r="HKA9" s="2"/>
      <c r="HKB9" s="1"/>
      <c r="HKL9" s="2"/>
      <c r="HKM9" s="1"/>
      <c r="HKW9" s="2"/>
      <c r="HKX9" s="1"/>
      <c r="HLH9" s="2"/>
      <c r="HLI9" s="1"/>
      <c r="HLS9" s="2"/>
      <c r="HLT9" s="1"/>
      <c r="HMD9" s="2"/>
      <c r="HME9" s="1"/>
      <c r="HMO9" s="2"/>
      <c r="HMP9" s="1"/>
      <c r="HMZ9" s="2"/>
      <c r="HNA9" s="1"/>
      <c r="HNK9" s="2"/>
      <c r="HNL9" s="1"/>
      <c r="HNV9" s="2"/>
      <c r="HNW9" s="1"/>
      <c r="HOG9" s="2"/>
      <c r="HOH9" s="1"/>
      <c r="HOR9" s="2"/>
      <c r="HOS9" s="1"/>
      <c r="HPC9" s="2"/>
      <c r="HPD9" s="1"/>
      <c r="HPN9" s="2"/>
      <c r="HPO9" s="1"/>
      <c r="HPY9" s="2"/>
      <c r="HPZ9" s="1"/>
      <c r="HQJ9" s="2"/>
      <c r="HQK9" s="1"/>
      <c r="HQU9" s="2"/>
      <c r="HQV9" s="1"/>
      <c r="HRF9" s="2"/>
      <c r="HRG9" s="1"/>
      <c r="HRQ9" s="2"/>
      <c r="HRR9" s="1"/>
      <c r="HSB9" s="2"/>
      <c r="HSC9" s="1"/>
      <c r="HSM9" s="2"/>
      <c r="HSN9" s="1"/>
      <c r="HSX9" s="2"/>
      <c r="HSY9" s="1"/>
      <c r="HTI9" s="2"/>
      <c r="HTJ9" s="1"/>
      <c r="HTT9" s="2"/>
      <c r="HTU9" s="1"/>
      <c r="HUE9" s="2"/>
      <c r="HUF9" s="1"/>
      <c r="HUP9" s="2"/>
      <c r="HUQ9" s="1"/>
      <c r="HVA9" s="2"/>
      <c r="HVB9" s="1"/>
      <c r="HVL9" s="2"/>
      <c r="HVM9" s="1"/>
      <c r="HVW9" s="2"/>
      <c r="HVX9" s="1"/>
      <c r="HWH9" s="2"/>
      <c r="HWI9" s="1"/>
      <c r="HWS9" s="2"/>
      <c r="HWT9" s="1"/>
      <c r="HXD9" s="2"/>
      <c r="HXE9" s="1"/>
      <c r="HXO9" s="2"/>
      <c r="HXP9" s="1"/>
      <c r="HXZ9" s="2"/>
      <c r="HYA9" s="1"/>
      <c r="HYK9" s="2"/>
      <c r="HYL9" s="1"/>
      <c r="HYV9" s="2"/>
      <c r="HYW9" s="1"/>
      <c r="HZG9" s="2"/>
      <c r="HZH9" s="1"/>
      <c r="HZR9" s="2"/>
      <c r="HZS9" s="1"/>
      <c r="IAC9" s="2"/>
      <c r="IAD9" s="1"/>
      <c r="IAN9" s="2"/>
      <c r="IAO9" s="1"/>
      <c r="IAY9" s="2"/>
      <c r="IAZ9" s="1"/>
      <c r="IBJ9" s="2"/>
      <c r="IBK9" s="1"/>
      <c r="IBU9" s="2"/>
      <c r="IBV9" s="1"/>
      <c r="ICF9" s="2"/>
      <c r="ICG9" s="1"/>
      <c r="ICQ9" s="2"/>
      <c r="ICR9" s="1"/>
      <c r="IDB9" s="2"/>
      <c r="IDC9" s="1"/>
      <c r="IDM9" s="2"/>
      <c r="IDN9" s="1"/>
      <c r="IDX9" s="2"/>
      <c r="IDY9" s="1"/>
      <c r="IEI9" s="2"/>
      <c r="IEJ9" s="1"/>
      <c r="IET9" s="2"/>
      <c r="IEU9" s="1"/>
      <c r="IFE9" s="2"/>
      <c r="IFF9" s="1"/>
      <c r="IFP9" s="2"/>
      <c r="IFQ9" s="1"/>
      <c r="IGA9" s="2"/>
      <c r="IGB9" s="1"/>
      <c r="IGL9" s="2"/>
      <c r="IGM9" s="1"/>
      <c r="IGW9" s="2"/>
      <c r="IGX9" s="1"/>
      <c r="IHH9" s="2"/>
      <c r="IHI9" s="1"/>
      <c r="IHS9" s="2"/>
      <c r="IHT9" s="1"/>
      <c r="IID9" s="2"/>
      <c r="IIE9" s="1"/>
      <c r="IIO9" s="2"/>
      <c r="IIP9" s="1"/>
      <c r="IIZ9" s="2"/>
      <c r="IJA9" s="1"/>
      <c r="IJK9" s="2"/>
      <c r="IJL9" s="1"/>
      <c r="IJV9" s="2"/>
      <c r="IJW9" s="1"/>
      <c r="IKG9" s="2"/>
      <c r="IKH9" s="1"/>
      <c r="IKR9" s="2"/>
      <c r="IKS9" s="1"/>
      <c r="ILC9" s="2"/>
      <c r="ILD9" s="1"/>
      <c r="ILN9" s="2"/>
      <c r="ILO9" s="1"/>
      <c r="ILY9" s="2"/>
      <c r="ILZ9" s="1"/>
      <c r="IMJ9" s="2"/>
      <c r="IMK9" s="1"/>
      <c r="IMU9" s="2"/>
      <c r="IMV9" s="1"/>
      <c r="INF9" s="2"/>
      <c r="ING9" s="1"/>
      <c r="INQ9" s="2"/>
      <c r="INR9" s="1"/>
      <c r="IOB9" s="2"/>
      <c r="IOC9" s="1"/>
      <c r="IOM9" s="2"/>
      <c r="ION9" s="1"/>
      <c r="IOX9" s="2"/>
      <c r="IOY9" s="1"/>
      <c r="IPI9" s="2"/>
      <c r="IPJ9" s="1"/>
      <c r="IPT9" s="2"/>
      <c r="IPU9" s="1"/>
      <c r="IQE9" s="2"/>
      <c r="IQF9" s="1"/>
      <c r="IQP9" s="2"/>
      <c r="IQQ9" s="1"/>
      <c r="IRA9" s="2"/>
      <c r="IRB9" s="1"/>
      <c r="IRL9" s="2"/>
      <c r="IRM9" s="1"/>
      <c r="IRW9" s="2"/>
      <c r="IRX9" s="1"/>
      <c r="ISH9" s="2"/>
      <c r="ISI9" s="1"/>
      <c r="ISS9" s="2"/>
      <c r="IST9" s="1"/>
      <c r="ITD9" s="2"/>
      <c r="ITE9" s="1"/>
      <c r="ITO9" s="2"/>
      <c r="ITP9" s="1"/>
      <c r="ITZ9" s="2"/>
      <c r="IUA9" s="1"/>
      <c r="IUK9" s="2"/>
      <c r="IUL9" s="1"/>
      <c r="IUV9" s="2"/>
      <c r="IUW9" s="1"/>
      <c r="IVG9" s="2"/>
      <c r="IVH9" s="1"/>
      <c r="IVR9" s="2"/>
      <c r="IVS9" s="1"/>
      <c r="IWC9" s="2"/>
      <c r="IWD9" s="1"/>
      <c r="IWN9" s="2"/>
      <c r="IWO9" s="1"/>
      <c r="IWY9" s="2"/>
      <c r="IWZ9" s="1"/>
      <c r="IXJ9" s="2"/>
      <c r="IXK9" s="1"/>
      <c r="IXU9" s="2"/>
      <c r="IXV9" s="1"/>
      <c r="IYF9" s="2"/>
      <c r="IYG9" s="1"/>
      <c r="IYQ9" s="2"/>
      <c r="IYR9" s="1"/>
      <c r="IZB9" s="2"/>
      <c r="IZC9" s="1"/>
      <c r="IZM9" s="2"/>
      <c r="IZN9" s="1"/>
      <c r="IZX9" s="2"/>
      <c r="IZY9" s="1"/>
      <c r="JAI9" s="2"/>
      <c r="JAJ9" s="1"/>
      <c r="JAT9" s="2"/>
      <c r="JAU9" s="1"/>
      <c r="JBE9" s="2"/>
      <c r="JBF9" s="1"/>
      <c r="JBP9" s="2"/>
      <c r="JBQ9" s="1"/>
      <c r="JCA9" s="2"/>
      <c r="JCB9" s="1"/>
      <c r="JCL9" s="2"/>
      <c r="JCM9" s="1"/>
      <c r="JCW9" s="2"/>
      <c r="JCX9" s="1"/>
      <c r="JDH9" s="2"/>
      <c r="JDI9" s="1"/>
      <c r="JDS9" s="2"/>
      <c r="JDT9" s="1"/>
      <c r="JED9" s="2"/>
      <c r="JEE9" s="1"/>
      <c r="JEO9" s="2"/>
      <c r="JEP9" s="1"/>
      <c r="JEZ9" s="2"/>
      <c r="JFA9" s="1"/>
      <c r="JFK9" s="2"/>
      <c r="JFL9" s="1"/>
      <c r="JFV9" s="2"/>
      <c r="JFW9" s="1"/>
      <c r="JGG9" s="2"/>
      <c r="JGH9" s="1"/>
      <c r="JGR9" s="2"/>
      <c r="JGS9" s="1"/>
      <c r="JHC9" s="2"/>
      <c r="JHD9" s="1"/>
      <c r="JHN9" s="2"/>
      <c r="JHO9" s="1"/>
      <c r="JHY9" s="2"/>
      <c r="JHZ9" s="1"/>
      <c r="JIJ9" s="2"/>
      <c r="JIK9" s="1"/>
      <c r="JIU9" s="2"/>
      <c r="JIV9" s="1"/>
      <c r="JJF9" s="2"/>
      <c r="JJG9" s="1"/>
      <c r="JJQ9" s="2"/>
      <c r="JJR9" s="1"/>
      <c r="JKB9" s="2"/>
      <c r="JKC9" s="1"/>
      <c r="JKM9" s="2"/>
      <c r="JKN9" s="1"/>
      <c r="JKX9" s="2"/>
      <c r="JKY9" s="1"/>
      <c r="JLI9" s="2"/>
      <c r="JLJ9" s="1"/>
      <c r="JLT9" s="2"/>
      <c r="JLU9" s="1"/>
      <c r="JME9" s="2"/>
      <c r="JMF9" s="1"/>
      <c r="JMP9" s="2"/>
      <c r="JMQ9" s="1"/>
      <c r="JNA9" s="2"/>
      <c r="JNB9" s="1"/>
      <c r="JNL9" s="2"/>
      <c r="JNM9" s="1"/>
      <c r="JNW9" s="2"/>
      <c r="JNX9" s="1"/>
      <c r="JOH9" s="2"/>
      <c r="JOI9" s="1"/>
      <c r="JOS9" s="2"/>
      <c r="JOT9" s="1"/>
      <c r="JPD9" s="2"/>
      <c r="JPE9" s="1"/>
      <c r="JPO9" s="2"/>
      <c r="JPP9" s="1"/>
      <c r="JPZ9" s="2"/>
      <c r="JQA9" s="1"/>
      <c r="JQK9" s="2"/>
      <c r="JQL9" s="1"/>
      <c r="JQV9" s="2"/>
      <c r="JQW9" s="1"/>
      <c r="JRG9" s="2"/>
      <c r="JRH9" s="1"/>
      <c r="JRR9" s="2"/>
      <c r="JRS9" s="1"/>
      <c r="JSC9" s="2"/>
      <c r="JSD9" s="1"/>
      <c r="JSN9" s="2"/>
      <c r="JSO9" s="1"/>
      <c r="JSY9" s="2"/>
      <c r="JSZ9" s="1"/>
      <c r="JTJ9" s="2"/>
      <c r="JTK9" s="1"/>
      <c r="JTU9" s="2"/>
      <c r="JTV9" s="1"/>
      <c r="JUF9" s="2"/>
      <c r="JUG9" s="1"/>
      <c r="JUQ9" s="2"/>
      <c r="JUR9" s="1"/>
      <c r="JVB9" s="2"/>
      <c r="JVC9" s="1"/>
      <c r="JVM9" s="2"/>
      <c r="JVN9" s="1"/>
      <c r="JVX9" s="2"/>
      <c r="JVY9" s="1"/>
      <c r="JWI9" s="2"/>
      <c r="JWJ9" s="1"/>
      <c r="JWT9" s="2"/>
      <c r="JWU9" s="1"/>
      <c r="JXE9" s="2"/>
      <c r="JXF9" s="1"/>
      <c r="JXP9" s="2"/>
      <c r="JXQ9" s="1"/>
      <c r="JYA9" s="2"/>
      <c r="JYB9" s="1"/>
      <c r="JYL9" s="2"/>
      <c r="JYM9" s="1"/>
      <c r="JYW9" s="2"/>
      <c r="JYX9" s="1"/>
      <c r="JZH9" s="2"/>
      <c r="JZI9" s="1"/>
      <c r="JZS9" s="2"/>
      <c r="JZT9" s="1"/>
      <c r="KAD9" s="2"/>
      <c r="KAE9" s="1"/>
      <c r="KAO9" s="2"/>
      <c r="KAP9" s="1"/>
      <c r="KAZ9" s="2"/>
      <c r="KBA9" s="1"/>
      <c r="KBK9" s="2"/>
      <c r="KBL9" s="1"/>
      <c r="KBV9" s="2"/>
      <c r="KBW9" s="1"/>
      <c r="KCG9" s="2"/>
      <c r="KCH9" s="1"/>
      <c r="KCR9" s="2"/>
      <c r="KCS9" s="1"/>
      <c r="KDC9" s="2"/>
      <c r="KDD9" s="1"/>
      <c r="KDN9" s="2"/>
      <c r="KDO9" s="1"/>
      <c r="KDY9" s="2"/>
      <c r="KDZ9" s="1"/>
      <c r="KEJ9" s="2"/>
      <c r="KEK9" s="1"/>
      <c r="KEU9" s="2"/>
      <c r="KEV9" s="1"/>
      <c r="KFF9" s="2"/>
      <c r="KFG9" s="1"/>
      <c r="KFQ9" s="2"/>
      <c r="KFR9" s="1"/>
      <c r="KGB9" s="2"/>
      <c r="KGC9" s="1"/>
      <c r="KGM9" s="2"/>
      <c r="KGN9" s="1"/>
      <c r="KGX9" s="2"/>
      <c r="KGY9" s="1"/>
      <c r="KHI9" s="2"/>
      <c r="KHJ9" s="1"/>
      <c r="KHT9" s="2"/>
      <c r="KHU9" s="1"/>
      <c r="KIE9" s="2"/>
      <c r="KIF9" s="1"/>
      <c r="KIP9" s="2"/>
      <c r="KIQ9" s="1"/>
      <c r="KJA9" s="2"/>
      <c r="KJB9" s="1"/>
      <c r="KJL9" s="2"/>
      <c r="KJM9" s="1"/>
      <c r="KJW9" s="2"/>
      <c r="KJX9" s="1"/>
      <c r="KKH9" s="2"/>
      <c r="KKI9" s="1"/>
      <c r="KKS9" s="2"/>
      <c r="KKT9" s="1"/>
      <c r="KLD9" s="2"/>
      <c r="KLE9" s="1"/>
      <c r="KLO9" s="2"/>
      <c r="KLP9" s="1"/>
      <c r="KLZ9" s="2"/>
      <c r="KMA9" s="1"/>
      <c r="KMK9" s="2"/>
      <c r="KML9" s="1"/>
      <c r="KMV9" s="2"/>
      <c r="KMW9" s="1"/>
      <c r="KNG9" s="2"/>
      <c r="KNH9" s="1"/>
      <c r="KNR9" s="2"/>
      <c r="KNS9" s="1"/>
      <c r="KOC9" s="2"/>
      <c r="KOD9" s="1"/>
      <c r="KON9" s="2"/>
      <c r="KOO9" s="1"/>
      <c r="KOY9" s="2"/>
      <c r="KOZ9" s="1"/>
      <c r="KPJ9" s="2"/>
      <c r="KPK9" s="1"/>
      <c r="KPU9" s="2"/>
      <c r="KPV9" s="1"/>
      <c r="KQF9" s="2"/>
      <c r="KQG9" s="1"/>
      <c r="KQQ9" s="2"/>
      <c r="KQR9" s="1"/>
      <c r="KRB9" s="2"/>
      <c r="KRC9" s="1"/>
      <c r="KRM9" s="2"/>
      <c r="KRN9" s="1"/>
      <c r="KRX9" s="2"/>
      <c r="KRY9" s="1"/>
      <c r="KSI9" s="2"/>
      <c r="KSJ9" s="1"/>
      <c r="KST9" s="2"/>
      <c r="KSU9" s="1"/>
      <c r="KTE9" s="2"/>
      <c r="KTF9" s="1"/>
      <c r="KTP9" s="2"/>
      <c r="KTQ9" s="1"/>
      <c r="KUA9" s="2"/>
      <c r="KUB9" s="1"/>
      <c r="KUL9" s="2"/>
      <c r="KUM9" s="1"/>
      <c r="KUW9" s="2"/>
      <c r="KUX9" s="1"/>
      <c r="KVH9" s="2"/>
      <c r="KVI9" s="1"/>
      <c r="KVS9" s="2"/>
      <c r="KVT9" s="1"/>
      <c r="KWD9" s="2"/>
      <c r="KWE9" s="1"/>
      <c r="KWO9" s="2"/>
      <c r="KWP9" s="1"/>
      <c r="KWZ9" s="2"/>
      <c r="KXA9" s="1"/>
      <c r="KXK9" s="2"/>
      <c r="KXL9" s="1"/>
      <c r="KXV9" s="2"/>
      <c r="KXW9" s="1"/>
      <c r="KYG9" s="2"/>
      <c r="KYH9" s="1"/>
      <c r="KYR9" s="2"/>
      <c r="KYS9" s="1"/>
      <c r="KZC9" s="2"/>
      <c r="KZD9" s="1"/>
      <c r="KZN9" s="2"/>
      <c r="KZO9" s="1"/>
      <c r="KZY9" s="2"/>
      <c r="KZZ9" s="1"/>
      <c r="LAJ9" s="2"/>
      <c r="LAK9" s="1"/>
      <c r="LAU9" s="2"/>
      <c r="LAV9" s="1"/>
      <c r="LBF9" s="2"/>
      <c r="LBG9" s="1"/>
      <c r="LBQ9" s="2"/>
      <c r="LBR9" s="1"/>
      <c r="LCB9" s="2"/>
      <c r="LCC9" s="1"/>
      <c r="LCM9" s="2"/>
      <c r="LCN9" s="1"/>
      <c r="LCX9" s="2"/>
      <c r="LCY9" s="1"/>
      <c r="LDI9" s="2"/>
      <c r="LDJ9" s="1"/>
      <c r="LDT9" s="2"/>
      <c r="LDU9" s="1"/>
      <c r="LEE9" s="2"/>
      <c r="LEF9" s="1"/>
      <c r="LEP9" s="2"/>
      <c r="LEQ9" s="1"/>
      <c r="LFA9" s="2"/>
      <c r="LFB9" s="1"/>
      <c r="LFL9" s="2"/>
      <c r="LFM9" s="1"/>
      <c r="LFW9" s="2"/>
      <c r="LFX9" s="1"/>
      <c r="LGH9" s="2"/>
      <c r="LGI9" s="1"/>
      <c r="LGS9" s="2"/>
      <c r="LGT9" s="1"/>
      <c r="LHD9" s="2"/>
      <c r="LHE9" s="1"/>
      <c r="LHO9" s="2"/>
      <c r="LHP9" s="1"/>
      <c r="LHZ9" s="2"/>
      <c r="LIA9" s="1"/>
      <c r="LIK9" s="2"/>
      <c r="LIL9" s="1"/>
      <c r="LIV9" s="2"/>
      <c r="LIW9" s="1"/>
      <c r="LJG9" s="2"/>
      <c r="LJH9" s="1"/>
      <c r="LJR9" s="2"/>
      <c r="LJS9" s="1"/>
      <c r="LKC9" s="2"/>
      <c r="LKD9" s="1"/>
      <c r="LKN9" s="2"/>
      <c r="LKO9" s="1"/>
      <c r="LKY9" s="2"/>
      <c r="LKZ9" s="1"/>
      <c r="LLJ9" s="2"/>
      <c r="LLK9" s="1"/>
      <c r="LLU9" s="2"/>
      <c r="LLV9" s="1"/>
      <c r="LMF9" s="2"/>
      <c r="LMG9" s="1"/>
      <c r="LMQ9" s="2"/>
      <c r="LMR9" s="1"/>
      <c r="LNB9" s="2"/>
      <c r="LNC9" s="1"/>
      <c r="LNM9" s="2"/>
      <c r="LNN9" s="1"/>
      <c r="LNX9" s="2"/>
      <c r="LNY9" s="1"/>
      <c r="LOI9" s="2"/>
      <c r="LOJ9" s="1"/>
      <c r="LOT9" s="2"/>
      <c r="LOU9" s="1"/>
      <c r="LPE9" s="2"/>
      <c r="LPF9" s="1"/>
      <c r="LPP9" s="2"/>
      <c r="LPQ9" s="1"/>
      <c r="LQA9" s="2"/>
      <c r="LQB9" s="1"/>
      <c r="LQL9" s="2"/>
      <c r="LQM9" s="1"/>
      <c r="LQW9" s="2"/>
      <c r="LQX9" s="1"/>
      <c r="LRH9" s="2"/>
      <c r="LRI9" s="1"/>
      <c r="LRS9" s="2"/>
      <c r="LRT9" s="1"/>
      <c r="LSD9" s="2"/>
      <c r="LSE9" s="1"/>
      <c r="LSO9" s="2"/>
      <c r="LSP9" s="1"/>
      <c r="LSZ9" s="2"/>
      <c r="LTA9" s="1"/>
      <c r="LTK9" s="2"/>
      <c r="LTL9" s="1"/>
      <c r="LTV9" s="2"/>
      <c r="LTW9" s="1"/>
      <c r="LUG9" s="2"/>
      <c r="LUH9" s="1"/>
      <c r="LUR9" s="2"/>
      <c r="LUS9" s="1"/>
      <c r="LVC9" s="2"/>
      <c r="LVD9" s="1"/>
      <c r="LVN9" s="2"/>
      <c r="LVO9" s="1"/>
      <c r="LVY9" s="2"/>
      <c r="LVZ9" s="1"/>
      <c r="LWJ9" s="2"/>
      <c r="LWK9" s="1"/>
      <c r="LWU9" s="2"/>
      <c r="LWV9" s="1"/>
      <c r="LXF9" s="2"/>
      <c r="LXG9" s="1"/>
      <c r="LXQ9" s="2"/>
      <c r="LXR9" s="1"/>
      <c r="LYB9" s="2"/>
      <c r="LYC9" s="1"/>
      <c r="LYM9" s="2"/>
      <c r="LYN9" s="1"/>
      <c r="LYX9" s="2"/>
      <c r="LYY9" s="1"/>
      <c r="LZI9" s="2"/>
      <c r="LZJ9" s="1"/>
      <c r="LZT9" s="2"/>
      <c r="LZU9" s="1"/>
      <c r="MAE9" s="2"/>
      <c r="MAF9" s="1"/>
      <c r="MAP9" s="2"/>
      <c r="MAQ9" s="1"/>
      <c r="MBA9" s="2"/>
      <c r="MBB9" s="1"/>
      <c r="MBL9" s="2"/>
      <c r="MBM9" s="1"/>
      <c r="MBW9" s="2"/>
      <c r="MBX9" s="1"/>
      <c r="MCH9" s="2"/>
      <c r="MCI9" s="1"/>
      <c r="MCS9" s="2"/>
      <c r="MCT9" s="1"/>
      <c r="MDD9" s="2"/>
      <c r="MDE9" s="1"/>
      <c r="MDO9" s="2"/>
      <c r="MDP9" s="1"/>
      <c r="MDZ9" s="2"/>
      <c r="MEA9" s="1"/>
      <c r="MEK9" s="2"/>
      <c r="MEL9" s="1"/>
      <c r="MEV9" s="2"/>
      <c r="MEW9" s="1"/>
      <c r="MFG9" s="2"/>
      <c r="MFH9" s="1"/>
      <c r="MFR9" s="2"/>
      <c r="MFS9" s="1"/>
      <c r="MGC9" s="2"/>
      <c r="MGD9" s="1"/>
      <c r="MGN9" s="2"/>
      <c r="MGO9" s="1"/>
      <c r="MGY9" s="2"/>
      <c r="MGZ9" s="1"/>
      <c r="MHJ9" s="2"/>
      <c r="MHK9" s="1"/>
      <c r="MHU9" s="2"/>
      <c r="MHV9" s="1"/>
      <c r="MIF9" s="2"/>
      <c r="MIG9" s="1"/>
      <c r="MIQ9" s="2"/>
      <c r="MIR9" s="1"/>
      <c r="MJB9" s="2"/>
      <c r="MJC9" s="1"/>
      <c r="MJM9" s="2"/>
      <c r="MJN9" s="1"/>
      <c r="MJX9" s="2"/>
      <c r="MJY9" s="1"/>
      <c r="MKI9" s="2"/>
      <c r="MKJ9" s="1"/>
      <c r="MKT9" s="2"/>
      <c r="MKU9" s="1"/>
      <c r="MLE9" s="2"/>
      <c r="MLF9" s="1"/>
      <c r="MLP9" s="2"/>
      <c r="MLQ9" s="1"/>
      <c r="MMA9" s="2"/>
      <c r="MMB9" s="1"/>
      <c r="MML9" s="2"/>
      <c r="MMM9" s="1"/>
      <c r="MMW9" s="2"/>
      <c r="MMX9" s="1"/>
      <c r="MNH9" s="2"/>
      <c r="MNI9" s="1"/>
      <c r="MNS9" s="2"/>
      <c r="MNT9" s="1"/>
      <c r="MOD9" s="2"/>
      <c r="MOE9" s="1"/>
      <c r="MOO9" s="2"/>
      <c r="MOP9" s="1"/>
      <c r="MOZ9" s="2"/>
      <c r="MPA9" s="1"/>
      <c r="MPK9" s="2"/>
      <c r="MPL9" s="1"/>
      <c r="MPV9" s="2"/>
      <c r="MPW9" s="1"/>
      <c r="MQG9" s="2"/>
      <c r="MQH9" s="1"/>
      <c r="MQR9" s="2"/>
      <c r="MQS9" s="1"/>
      <c r="MRC9" s="2"/>
      <c r="MRD9" s="1"/>
      <c r="MRN9" s="2"/>
      <c r="MRO9" s="1"/>
      <c r="MRY9" s="2"/>
      <c r="MRZ9" s="1"/>
      <c r="MSJ9" s="2"/>
      <c r="MSK9" s="1"/>
      <c r="MSU9" s="2"/>
      <c r="MSV9" s="1"/>
      <c r="MTF9" s="2"/>
      <c r="MTG9" s="1"/>
      <c r="MTQ9" s="2"/>
      <c r="MTR9" s="1"/>
      <c r="MUB9" s="2"/>
      <c r="MUC9" s="1"/>
      <c r="MUM9" s="2"/>
      <c r="MUN9" s="1"/>
      <c r="MUX9" s="2"/>
      <c r="MUY9" s="1"/>
      <c r="MVI9" s="2"/>
      <c r="MVJ9" s="1"/>
      <c r="MVT9" s="2"/>
      <c r="MVU9" s="1"/>
      <c r="MWE9" s="2"/>
      <c r="MWF9" s="1"/>
      <c r="MWP9" s="2"/>
      <c r="MWQ9" s="1"/>
      <c r="MXA9" s="2"/>
      <c r="MXB9" s="1"/>
      <c r="MXL9" s="2"/>
      <c r="MXM9" s="1"/>
      <c r="MXW9" s="2"/>
      <c r="MXX9" s="1"/>
      <c r="MYH9" s="2"/>
      <c r="MYI9" s="1"/>
      <c r="MYS9" s="2"/>
      <c r="MYT9" s="1"/>
      <c r="MZD9" s="2"/>
      <c r="MZE9" s="1"/>
      <c r="MZO9" s="2"/>
      <c r="MZP9" s="1"/>
      <c r="MZZ9" s="2"/>
      <c r="NAA9" s="1"/>
      <c r="NAK9" s="2"/>
      <c r="NAL9" s="1"/>
      <c r="NAV9" s="2"/>
      <c r="NAW9" s="1"/>
      <c r="NBG9" s="2"/>
      <c r="NBH9" s="1"/>
      <c r="NBR9" s="2"/>
      <c r="NBS9" s="1"/>
      <c r="NCC9" s="2"/>
      <c r="NCD9" s="1"/>
      <c r="NCN9" s="2"/>
      <c r="NCO9" s="1"/>
      <c r="NCY9" s="2"/>
      <c r="NCZ9" s="1"/>
      <c r="NDJ9" s="2"/>
      <c r="NDK9" s="1"/>
      <c r="NDU9" s="2"/>
      <c r="NDV9" s="1"/>
      <c r="NEF9" s="2"/>
      <c r="NEG9" s="1"/>
      <c r="NEQ9" s="2"/>
      <c r="NER9" s="1"/>
      <c r="NFB9" s="2"/>
      <c r="NFC9" s="1"/>
      <c r="NFM9" s="2"/>
      <c r="NFN9" s="1"/>
      <c r="NFX9" s="2"/>
      <c r="NFY9" s="1"/>
      <c r="NGI9" s="2"/>
      <c r="NGJ9" s="1"/>
      <c r="NGT9" s="2"/>
      <c r="NGU9" s="1"/>
      <c r="NHE9" s="2"/>
      <c r="NHF9" s="1"/>
      <c r="NHP9" s="2"/>
      <c r="NHQ9" s="1"/>
      <c r="NIA9" s="2"/>
      <c r="NIB9" s="1"/>
      <c r="NIL9" s="2"/>
      <c r="NIM9" s="1"/>
      <c r="NIW9" s="2"/>
      <c r="NIX9" s="1"/>
      <c r="NJH9" s="2"/>
      <c r="NJI9" s="1"/>
      <c r="NJS9" s="2"/>
      <c r="NJT9" s="1"/>
      <c r="NKD9" s="2"/>
      <c r="NKE9" s="1"/>
      <c r="NKO9" s="2"/>
      <c r="NKP9" s="1"/>
      <c r="NKZ9" s="2"/>
      <c r="NLA9" s="1"/>
      <c r="NLK9" s="2"/>
      <c r="NLL9" s="1"/>
      <c r="NLV9" s="2"/>
      <c r="NLW9" s="1"/>
      <c r="NMG9" s="2"/>
      <c r="NMH9" s="1"/>
      <c r="NMR9" s="2"/>
      <c r="NMS9" s="1"/>
      <c r="NNC9" s="2"/>
      <c r="NND9" s="1"/>
      <c r="NNN9" s="2"/>
      <c r="NNO9" s="1"/>
      <c r="NNY9" s="2"/>
      <c r="NNZ9" s="1"/>
      <c r="NOJ9" s="2"/>
      <c r="NOK9" s="1"/>
      <c r="NOU9" s="2"/>
      <c r="NOV9" s="1"/>
      <c r="NPF9" s="2"/>
      <c r="NPG9" s="1"/>
      <c r="NPQ9" s="2"/>
      <c r="NPR9" s="1"/>
      <c r="NQB9" s="2"/>
      <c r="NQC9" s="1"/>
      <c r="NQM9" s="2"/>
      <c r="NQN9" s="1"/>
      <c r="NQX9" s="2"/>
      <c r="NQY9" s="1"/>
      <c r="NRI9" s="2"/>
      <c r="NRJ9" s="1"/>
      <c r="NRT9" s="2"/>
      <c r="NRU9" s="1"/>
      <c r="NSE9" s="2"/>
      <c r="NSF9" s="1"/>
      <c r="NSP9" s="2"/>
      <c r="NSQ9" s="1"/>
      <c r="NTA9" s="2"/>
      <c r="NTB9" s="1"/>
      <c r="NTL9" s="2"/>
      <c r="NTM9" s="1"/>
      <c r="NTW9" s="2"/>
      <c r="NTX9" s="1"/>
      <c r="NUH9" s="2"/>
      <c r="NUI9" s="1"/>
      <c r="NUS9" s="2"/>
      <c r="NUT9" s="1"/>
      <c r="NVD9" s="2"/>
      <c r="NVE9" s="1"/>
      <c r="NVO9" s="2"/>
      <c r="NVP9" s="1"/>
      <c r="NVZ9" s="2"/>
      <c r="NWA9" s="1"/>
      <c r="NWK9" s="2"/>
      <c r="NWL9" s="1"/>
      <c r="NWV9" s="2"/>
      <c r="NWW9" s="1"/>
      <c r="NXG9" s="2"/>
      <c r="NXH9" s="1"/>
      <c r="NXR9" s="2"/>
      <c r="NXS9" s="1"/>
      <c r="NYC9" s="2"/>
      <c r="NYD9" s="1"/>
      <c r="NYN9" s="2"/>
      <c r="NYO9" s="1"/>
      <c r="NYY9" s="2"/>
      <c r="NYZ9" s="1"/>
      <c r="NZJ9" s="2"/>
      <c r="NZK9" s="1"/>
      <c r="NZU9" s="2"/>
      <c r="NZV9" s="1"/>
      <c r="OAF9" s="2"/>
      <c r="OAG9" s="1"/>
      <c r="OAQ9" s="2"/>
      <c r="OAR9" s="1"/>
      <c r="OBB9" s="2"/>
      <c r="OBC9" s="1"/>
      <c r="OBM9" s="2"/>
      <c r="OBN9" s="1"/>
      <c r="OBX9" s="2"/>
      <c r="OBY9" s="1"/>
      <c r="OCI9" s="2"/>
      <c r="OCJ9" s="1"/>
      <c r="OCT9" s="2"/>
      <c r="OCU9" s="1"/>
      <c r="ODE9" s="2"/>
      <c r="ODF9" s="1"/>
      <c r="ODP9" s="2"/>
      <c r="ODQ9" s="1"/>
      <c r="OEA9" s="2"/>
      <c r="OEB9" s="1"/>
      <c r="OEL9" s="2"/>
      <c r="OEM9" s="1"/>
      <c r="OEW9" s="2"/>
      <c r="OEX9" s="1"/>
      <c r="OFH9" s="2"/>
      <c r="OFI9" s="1"/>
      <c r="OFS9" s="2"/>
      <c r="OFT9" s="1"/>
      <c r="OGD9" s="2"/>
      <c r="OGE9" s="1"/>
      <c r="OGO9" s="2"/>
      <c r="OGP9" s="1"/>
      <c r="OGZ9" s="2"/>
      <c r="OHA9" s="1"/>
      <c r="OHK9" s="2"/>
      <c r="OHL9" s="1"/>
      <c r="OHV9" s="2"/>
      <c r="OHW9" s="1"/>
      <c r="OIG9" s="2"/>
      <c r="OIH9" s="1"/>
      <c r="OIR9" s="2"/>
      <c r="OIS9" s="1"/>
      <c r="OJC9" s="2"/>
      <c r="OJD9" s="1"/>
      <c r="OJN9" s="2"/>
      <c r="OJO9" s="1"/>
      <c r="OJY9" s="2"/>
      <c r="OJZ9" s="1"/>
      <c r="OKJ9" s="2"/>
      <c r="OKK9" s="1"/>
      <c r="OKU9" s="2"/>
      <c r="OKV9" s="1"/>
      <c r="OLF9" s="2"/>
      <c r="OLG9" s="1"/>
      <c r="OLQ9" s="2"/>
      <c r="OLR9" s="1"/>
      <c r="OMB9" s="2"/>
      <c r="OMC9" s="1"/>
      <c r="OMM9" s="2"/>
      <c r="OMN9" s="1"/>
      <c r="OMX9" s="2"/>
      <c r="OMY9" s="1"/>
      <c r="ONI9" s="2"/>
      <c r="ONJ9" s="1"/>
      <c r="ONT9" s="2"/>
      <c r="ONU9" s="1"/>
      <c r="OOE9" s="2"/>
      <c r="OOF9" s="1"/>
      <c r="OOP9" s="2"/>
      <c r="OOQ9" s="1"/>
      <c r="OPA9" s="2"/>
      <c r="OPB9" s="1"/>
      <c r="OPL9" s="2"/>
      <c r="OPM9" s="1"/>
      <c r="OPW9" s="2"/>
      <c r="OPX9" s="1"/>
      <c r="OQH9" s="2"/>
      <c r="OQI9" s="1"/>
      <c r="OQS9" s="2"/>
      <c r="OQT9" s="1"/>
      <c r="ORD9" s="2"/>
      <c r="ORE9" s="1"/>
      <c r="ORO9" s="2"/>
      <c r="ORP9" s="1"/>
      <c r="ORZ9" s="2"/>
      <c r="OSA9" s="1"/>
      <c r="OSK9" s="2"/>
      <c r="OSL9" s="1"/>
      <c r="OSV9" s="2"/>
      <c r="OSW9" s="1"/>
      <c r="OTG9" s="2"/>
      <c r="OTH9" s="1"/>
      <c r="OTR9" s="2"/>
      <c r="OTS9" s="1"/>
      <c r="OUC9" s="2"/>
      <c r="OUD9" s="1"/>
      <c r="OUN9" s="2"/>
      <c r="OUO9" s="1"/>
      <c r="OUY9" s="2"/>
      <c r="OUZ9" s="1"/>
      <c r="OVJ9" s="2"/>
      <c r="OVK9" s="1"/>
      <c r="OVU9" s="2"/>
      <c r="OVV9" s="1"/>
      <c r="OWF9" s="2"/>
      <c r="OWG9" s="1"/>
      <c r="OWQ9" s="2"/>
      <c r="OWR9" s="1"/>
      <c r="OXB9" s="2"/>
      <c r="OXC9" s="1"/>
      <c r="OXM9" s="2"/>
      <c r="OXN9" s="1"/>
      <c r="OXX9" s="2"/>
      <c r="OXY9" s="1"/>
      <c r="OYI9" s="2"/>
      <c r="OYJ9" s="1"/>
      <c r="OYT9" s="2"/>
      <c r="OYU9" s="1"/>
      <c r="OZE9" s="2"/>
      <c r="OZF9" s="1"/>
      <c r="OZP9" s="2"/>
      <c r="OZQ9" s="1"/>
      <c r="PAA9" s="2"/>
      <c r="PAB9" s="1"/>
      <c r="PAL9" s="2"/>
      <c r="PAM9" s="1"/>
      <c r="PAW9" s="2"/>
      <c r="PAX9" s="1"/>
      <c r="PBH9" s="2"/>
      <c r="PBI9" s="1"/>
      <c r="PBS9" s="2"/>
      <c r="PBT9" s="1"/>
      <c r="PCD9" s="2"/>
      <c r="PCE9" s="1"/>
      <c r="PCO9" s="2"/>
      <c r="PCP9" s="1"/>
      <c r="PCZ9" s="2"/>
      <c r="PDA9" s="1"/>
      <c r="PDK9" s="2"/>
      <c r="PDL9" s="1"/>
      <c r="PDV9" s="2"/>
      <c r="PDW9" s="1"/>
      <c r="PEG9" s="2"/>
      <c r="PEH9" s="1"/>
      <c r="PER9" s="2"/>
      <c r="PES9" s="1"/>
      <c r="PFC9" s="2"/>
      <c r="PFD9" s="1"/>
      <c r="PFN9" s="2"/>
      <c r="PFO9" s="1"/>
      <c r="PFY9" s="2"/>
      <c r="PFZ9" s="1"/>
      <c r="PGJ9" s="2"/>
      <c r="PGK9" s="1"/>
      <c r="PGU9" s="2"/>
      <c r="PGV9" s="1"/>
      <c r="PHF9" s="2"/>
      <c r="PHG9" s="1"/>
      <c r="PHQ9" s="2"/>
      <c r="PHR9" s="1"/>
      <c r="PIB9" s="2"/>
      <c r="PIC9" s="1"/>
      <c r="PIM9" s="2"/>
      <c r="PIN9" s="1"/>
      <c r="PIX9" s="2"/>
      <c r="PIY9" s="1"/>
      <c r="PJI9" s="2"/>
      <c r="PJJ9" s="1"/>
      <c r="PJT9" s="2"/>
      <c r="PJU9" s="1"/>
      <c r="PKE9" s="2"/>
      <c r="PKF9" s="1"/>
      <c r="PKP9" s="2"/>
      <c r="PKQ9" s="1"/>
      <c r="PLA9" s="2"/>
      <c r="PLB9" s="1"/>
      <c r="PLL9" s="2"/>
      <c r="PLM9" s="1"/>
      <c r="PLW9" s="2"/>
      <c r="PLX9" s="1"/>
      <c r="PMH9" s="2"/>
      <c r="PMI9" s="1"/>
      <c r="PMS9" s="2"/>
      <c r="PMT9" s="1"/>
      <c r="PND9" s="2"/>
      <c r="PNE9" s="1"/>
      <c r="PNO9" s="2"/>
      <c r="PNP9" s="1"/>
      <c r="PNZ9" s="2"/>
      <c r="POA9" s="1"/>
      <c r="POK9" s="2"/>
      <c r="POL9" s="1"/>
      <c r="POV9" s="2"/>
      <c r="POW9" s="1"/>
      <c r="PPG9" s="2"/>
      <c r="PPH9" s="1"/>
      <c r="PPR9" s="2"/>
      <c r="PPS9" s="1"/>
      <c r="PQC9" s="2"/>
      <c r="PQD9" s="1"/>
      <c r="PQN9" s="2"/>
      <c r="PQO9" s="1"/>
      <c r="PQY9" s="2"/>
      <c r="PQZ9" s="1"/>
      <c r="PRJ9" s="2"/>
      <c r="PRK9" s="1"/>
      <c r="PRU9" s="2"/>
      <c r="PRV9" s="1"/>
      <c r="PSF9" s="2"/>
      <c r="PSG9" s="1"/>
      <c r="PSQ9" s="2"/>
      <c r="PSR9" s="1"/>
      <c r="PTB9" s="2"/>
      <c r="PTC9" s="1"/>
      <c r="PTM9" s="2"/>
      <c r="PTN9" s="1"/>
      <c r="PTX9" s="2"/>
      <c r="PTY9" s="1"/>
      <c r="PUI9" s="2"/>
      <c r="PUJ9" s="1"/>
      <c r="PUT9" s="2"/>
      <c r="PUU9" s="1"/>
      <c r="PVE9" s="2"/>
      <c r="PVF9" s="1"/>
      <c r="PVP9" s="2"/>
      <c r="PVQ9" s="1"/>
      <c r="PWA9" s="2"/>
      <c r="PWB9" s="1"/>
      <c r="PWL9" s="2"/>
      <c r="PWM9" s="1"/>
      <c r="PWW9" s="2"/>
      <c r="PWX9" s="1"/>
      <c r="PXH9" s="2"/>
      <c r="PXI9" s="1"/>
      <c r="PXS9" s="2"/>
      <c r="PXT9" s="1"/>
      <c r="PYD9" s="2"/>
      <c r="PYE9" s="1"/>
      <c r="PYO9" s="2"/>
      <c r="PYP9" s="1"/>
      <c r="PYZ9" s="2"/>
      <c r="PZA9" s="1"/>
      <c r="PZK9" s="2"/>
      <c r="PZL9" s="1"/>
      <c r="PZV9" s="2"/>
      <c r="PZW9" s="1"/>
      <c r="QAG9" s="2"/>
      <c r="QAH9" s="1"/>
      <c r="QAR9" s="2"/>
      <c r="QAS9" s="1"/>
      <c r="QBC9" s="2"/>
      <c r="QBD9" s="1"/>
      <c r="QBN9" s="2"/>
      <c r="QBO9" s="1"/>
      <c r="QBY9" s="2"/>
      <c r="QBZ9" s="1"/>
      <c r="QCJ9" s="2"/>
      <c r="QCK9" s="1"/>
      <c r="QCU9" s="2"/>
      <c r="QCV9" s="1"/>
      <c r="QDF9" s="2"/>
      <c r="QDG9" s="1"/>
      <c r="QDQ9" s="2"/>
      <c r="QDR9" s="1"/>
      <c r="QEB9" s="2"/>
      <c r="QEC9" s="1"/>
      <c r="QEM9" s="2"/>
      <c r="QEN9" s="1"/>
      <c r="QEX9" s="2"/>
      <c r="QEY9" s="1"/>
      <c r="QFI9" s="2"/>
      <c r="QFJ9" s="1"/>
      <c r="QFT9" s="2"/>
      <c r="QFU9" s="1"/>
      <c r="QGE9" s="2"/>
      <c r="QGF9" s="1"/>
      <c r="QGP9" s="2"/>
      <c r="QGQ9" s="1"/>
      <c r="QHA9" s="2"/>
      <c r="QHB9" s="1"/>
      <c r="QHL9" s="2"/>
      <c r="QHM9" s="1"/>
      <c r="QHW9" s="2"/>
      <c r="QHX9" s="1"/>
      <c r="QIH9" s="2"/>
      <c r="QII9" s="1"/>
      <c r="QIS9" s="2"/>
      <c r="QIT9" s="1"/>
      <c r="QJD9" s="2"/>
      <c r="QJE9" s="1"/>
      <c r="QJO9" s="2"/>
      <c r="QJP9" s="1"/>
      <c r="QJZ9" s="2"/>
      <c r="QKA9" s="1"/>
      <c r="QKK9" s="2"/>
      <c r="QKL9" s="1"/>
      <c r="QKV9" s="2"/>
      <c r="QKW9" s="1"/>
      <c r="QLG9" s="2"/>
      <c r="QLH9" s="1"/>
      <c r="QLR9" s="2"/>
      <c r="QLS9" s="1"/>
      <c r="QMC9" s="2"/>
      <c r="QMD9" s="1"/>
      <c r="QMN9" s="2"/>
      <c r="QMO9" s="1"/>
      <c r="QMY9" s="2"/>
      <c r="QMZ9" s="1"/>
      <c r="QNJ9" s="2"/>
      <c r="QNK9" s="1"/>
      <c r="QNU9" s="2"/>
      <c r="QNV9" s="1"/>
      <c r="QOF9" s="2"/>
      <c r="QOG9" s="1"/>
      <c r="QOQ9" s="2"/>
      <c r="QOR9" s="1"/>
      <c r="QPB9" s="2"/>
      <c r="QPC9" s="1"/>
      <c r="QPM9" s="2"/>
      <c r="QPN9" s="1"/>
      <c r="QPX9" s="2"/>
      <c r="QPY9" s="1"/>
      <c r="QQI9" s="2"/>
      <c r="QQJ9" s="1"/>
      <c r="QQT9" s="2"/>
      <c r="QQU9" s="1"/>
      <c r="QRE9" s="2"/>
      <c r="QRF9" s="1"/>
      <c r="QRP9" s="2"/>
      <c r="QRQ9" s="1"/>
      <c r="QSA9" s="2"/>
      <c r="QSB9" s="1"/>
      <c r="QSL9" s="2"/>
      <c r="QSM9" s="1"/>
      <c r="QSW9" s="2"/>
      <c r="QSX9" s="1"/>
      <c r="QTH9" s="2"/>
      <c r="QTI9" s="1"/>
      <c r="QTS9" s="2"/>
      <c r="QTT9" s="1"/>
      <c r="QUD9" s="2"/>
      <c r="QUE9" s="1"/>
      <c r="QUO9" s="2"/>
      <c r="QUP9" s="1"/>
      <c r="QUZ9" s="2"/>
      <c r="QVA9" s="1"/>
      <c r="QVK9" s="2"/>
      <c r="QVL9" s="1"/>
      <c r="QVV9" s="2"/>
      <c r="QVW9" s="1"/>
      <c r="QWG9" s="2"/>
      <c r="QWH9" s="1"/>
      <c r="QWR9" s="2"/>
      <c r="QWS9" s="1"/>
      <c r="QXC9" s="2"/>
      <c r="QXD9" s="1"/>
      <c r="QXN9" s="2"/>
      <c r="QXO9" s="1"/>
      <c r="QXY9" s="2"/>
      <c r="QXZ9" s="1"/>
      <c r="QYJ9" s="2"/>
      <c r="QYK9" s="1"/>
      <c r="QYU9" s="2"/>
      <c r="QYV9" s="1"/>
      <c r="QZF9" s="2"/>
      <c r="QZG9" s="1"/>
      <c r="QZQ9" s="2"/>
      <c r="QZR9" s="1"/>
      <c r="RAB9" s="2"/>
      <c r="RAC9" s="1"/>
      <c r="RAM9" s="2"/>
      <c r="RAN9" s="1"/>
      <c r="RAX9" s="2"/>
      <c r="RAY9" s="1"/>
      <c r="RBI9" s="2"/>
      <c r="RBJ9" s="1"/>
      <c r="RBT9" s="2"/>
      <c r="RBU9" s="1"/>
      <c r="RCE9" s="2"/>
      <c r="RCF9" s="1"/>
      <c r="RCP9" s="2"/>
      <c r="RCQ9" s="1"/>
      <c r="RDA9" s="2"/>
      <c r="RDB9" s="1"/>
      <c r="RDL9" s="2"/>
      <c r="RDM9" s="1"/>
      <c r="RDW9" s="2"/>
      <c r="RDX9" s="1"/>
      <c r="REH9" s="2"/>
      <c r="REI9" s="1"/>
      <c r="RES9" s="2"/>
      <c r="RET9" s="1"/>
      <c r="RFD9" s="2"/>
      <c r="RFE9" s="1"/>
      <c r="RFO9" s="2"/>
      <c r="RFP9" s="1"/>
      <c r="RFZ9" s="2"/>
      <c r="RGA9" s="1"/>
      <c r="RGK9" s="2"/>
      <c r="RGL9" s="1"/>
      <c r="RGV9" s="2"/>
      <c r="RGW9" s="1"/>
      <c r="RHG9" s="2"/>
      <c r="RHH9" s="1"/>
      <c r="RHR9" s="2"/>
      <c r="RHS9" s="1"/>
      <c r="RIC9" s="2"/>
      <c r="RID9" s="1"/>
      <c r="RIN9" s="2"/>
      <c r="RIO9" s="1"/>
      <c r="RIY9" s="2"/>
      <c r="RIZ9" s="1"/>
      <c r="RJJ9" s="2"/>
      <c r="RJK9" s="1"/>
      <c r="RJU9" s="2"/>
      <c r="RJV9" s="1"/>
      <c r="RKF9" s="2"/>
      <c r="RKG9" s="1"/>
      <c r="RKQ9" s="2"/>
      <c r="RKR9" s="1"/>
      <c r="RLB9" s="2"/>
      <c r="RLC9" s="1"/>
      <c r="RLM9" s="2"/>
      <c r="RLN9" s="1"/>
      <c r="RLX9" s="2"/>
      <c r="RLY9" s="1"/>
      <c r="RMI9" s="2"/>
      <c r="RMJ9" s="1"/>
      <c r="RMT9" s="2"/>
      <c r="RMU9" s="1"/>
      <c r="RNE9" s="2"/>
      <c r="RNF9" s="1"/>
      <c r="RNP9" s="2"/>
      <c r="RNQ9" s="1"/>
      <c r="ROA9" s="2"/>
      <c r="ROB9" s="1"/>
      <c r="ROL9" s="2"/>
      <c r="ROM9" s="1"/>
      <c r="ROW9" s="2"/>
      <c r="ROX9" s="1"/>
      <c r="RPH9" s="2"/>
      <c r="RPI9" s="1"/>
      <c r="RPS9" s="2"/>
      <c r="RPT9" s="1"/>
      <c r="RQD9" s="2"/>
      <c r="RQE9" s="1"/>
      <c r="RQO9" s="2"/>
      <c r="RQP9" s="1"/>
      <c r="RQZ9" s="2"/>
      <c r="RRA9" s="1"/>
      <c r="RRK9" s="2"/>
      <c r="RRL9" s="1"/>
      <c r="RRV9" s="2"/>
      <c r="RRW9" s="1"/>
      <c r="RSG9" s="2"/>
      <c r="RSH9" s="1"/>
      <c r="RSR9" s="2"/>
      <c r="RSS9" s="1"/>
      <c r="RTC9" s="2"/>
      <c r="RTD9" s="1"/>
      <c r="RTN9" s="2"/>
      <c r="RTO9" s="1"/>
      <c r="RTY9" s="2"/>
      <c r="RTZ9" s="1"/>
      <c r="RUJ9" s="2"/>
      <c r="RUK9" s="1"/>
      <c r="RUU9" s="2"/>
      <c r="RUV9" s="1"/>
      <c r="RVF9" s="2"/>
      <c r="RVG9" s="1"/>
      <c r="RVQ9" s="2"/>
      <c r="RVR9" s="1"/>
      <c r="RWB9" s="2"/>
      <c r="RWC9" s="1"/>
      <c r="RWM9" s="2"/>
      <c r="RWN9" s="1"/>
      <c r="RWX9" s="2"/>
      <c r="RWY9" s="1"/>
      <c r="RXI9" s="2"/>
      <c r="RXJ9" s="1"/>
      <c r="RXT9" s="2"/>
      <c r="RXU9" s="1"/>
      <c r="RYE9" s="2"/>
      <c r="RYF9" s="1"/>
      <c r="RYP9" s="2"/>
      <c r="RYQ9" s="1"/>
      <c r="RZA9" s="2"/>
      <c r="RZB9" s="1"/>
      <c r="RZL9" s="2"/>
      <c r="RZM9" s="1"/>
      <c r="RZW9" s="2"/>
      <c r="RZX9" s="1"/>
      <c r="SAH9" s="2"/>
      <c r="SAI9" s="1"/>
      <c r="SAS9" s="2"/>
      <c r="SAT9" s="1"/>
      <c r="SBD9" s="2"/>
      <c r="SBE9" s="1"/>
      <c r="SBO9" s="2"/>
      <c r="SBP9" s="1"/>
      <c r="SBZ9" s="2"/>
      <c r="SCA9" s="1"/>
      <c r="SCK9" s="2"/>
      <c r="SCL9" s="1"/>
      <c r="SCV9" s="2"/>
      <c r="SCW9" s="1"/>
      <c r="SDG9" s="2"/>
      <c r="SDH9" s="1"/>
      <c r="SDR9" s="2"/>
      <c r="SDS9" s="1"/>
      <c r="SEC9" s="2"/>
      <c r="SED9" s="1"/>
      <c r="SEN9" s="2"/>
      <c r="SEO9" s="1"/>
      <c r="SEY9" s="2"/>
      <c r="SEZ9" s="1"/>
      <c r="SFJ9" s="2"/>
      <c r="SFK9" s="1"/>
      <c r="SFU9" s="2"/>
      <c r="SFV9" s="1"/>
      <c r="SGF9" s="2"/>
      <c r="SGG9" s="1"/>
      <c r="SGQ9" s="2"/>
      <c r="SGR9" s="1"/>
      <c r="SHB9" s="2"/>
      <c r="SHC9" s="1"/>
      <c r="SHM9" s="2"/>
      <c r="SHN9" s="1"/>
      <c r="SHX9" s="2"/>
      <c r="SHY9" s="1"/>
      <c r="SII9" s="2"/>
      <c r="SIJ9" s="1"/>
      <c r="SIT9" s="2"/>
      <c r="SIU9" s="1"/>
      <c r="SJE9" s="2"/>
      <c r="SJF9" s="1"/>
      <c r="SJP9" s="2"/>
      <c r="SJQ9" s="1"/>
      <c r="SKA9" s="2"/>
      <c r="SKB9" s="1"/>
      <c r="SKL9" s="2"/>
      <c r="SKM9" s="1"/>
      <c r="SKW9" s="2"/>
      <c r="SKX9" s="1"/>
      <c r="SLH9" s="2"/>
      <c r="SLI9" s="1"/>
      <c r="SLS9" s="2"/>
      <c r="SLT9" s="1"/>
      <c r="SMD9" s="2"/>
      <c r="SME9" s="1"/>
      <c r="SMO9" s="2"/>
      <c r="SMP9" s="1"/>
      <c r="SMZ9" s="2"/>
      <c r="SNA9" s="1"/>
      <c r="SNK9" s="2"/>
      <c r="SNL9" s="1"/>
      <c r="SNV9" s="2"/>
      <c r="SNW9" s="1"/>
      <c r="SOG9" s="2"/>
      <c r="SOH9" s="1"/>
      <c r="SOR9" s="2"/>
      <c r="SOS9" s="1"/>
      <c r="SPC9" s="2"/>
      <c r="SPD9" s="1"/>
      <c r="SPN9" s="2"/>
      <c r="SPO9" s="1"/>
      <c r="SPY9" s="2"/>
      <c r="SPZ9" s="1"/>
      <c r="SQJ9" s="2"/>
      <c r="SQK9" s="1"/>
      <c r="SQU9" s="2"/>
      <c r="SQV9" s="1"/>
      <c r="SRF9" s="2"/>
      <c r="SRG9" s="1"/>
      <c r="SRQ9" s="2"/>
      <c r="SRR9" s="1"/>
      <c r="SSB9" s="2"/>
      <c r="SSC9" s="1"/>
      <c r="SSM9" s="2"/>
      <c r="SSN9" s="1"/>
      <c r="SSX9" s="2"/>
      <c r="SSY9" s="1"/>
      <c r="STI9" s="2"/>
      <c r="STJ9" s="1"/>
      <c r="STT9" s="2"/>
      <c r="STU9" s="1"/>
      <c r="SUE9" s="2"/>
      <c r="SUF9" s="1"/>
      <c r="SUP9" s="2"/>
      <c r="SUQ9" s="1"/>
      <c r="SVA9" s="2"/>
      <c r="SVB9" s="1"/>
      <c r="SVL9" s="2"/>
      <c r="SVM9" s="1"/>
      <c r="SVW9" s="2"/>
      <c r="SVX9" s="1"/>
      <c r="SWH9" s="2"/>
      <c r="SWI9" s="1"/>
      <c r="SWS9" s="2"/>
      <c r="SWT9" s="1"/>
      <c r="SXD9" s="2"/>
      <c r="SXE9" s="1"/>
      <c r="SXO9" s="2"/>
      <c r="SXP9" s="1"/>
      <c r="SXZ9" s="2"/>
      <c r="SYA9" s="1"/>
      <c r="SYK9" s="2"/>
      <c r="SYL9" s="1"/>
      <c r="SYV9" s="2"/>
      <c r="SYW9" s="1"/>
      <c r="SZG9" s="2"/>
      <c r="SZH9" s="1"/>
      <c r="SZR9" s="2"/>
      <c r="SZS9" s="1"/>
      <c r="TAC9" s="2"/>
      <c r="TAD9" s="1"/>
      <c r="TAN9" s="2"/>
      <c r="TAO9" s="1"/>
      <c r="TAY9" s="2"/>
      <c r="TAZ9" s="1"/>
      <c r="TBJ9" s="2"/>
      <c r="TBK9" s="1"/>
      <c r="TBU9" s="2"/>
      <c r="TBV9" s="1"/>
      <c r="TCF9" s="2"/>
      <c r="TCG9" s="1"/>
      <c r="TCQ9" s="2"/>
      <c r="TCR9" s="1"/>
      <c r="TDB9" s="2"/>
      <c r="TDC9" s="1"/>
      <c r="TDM9" s="2"/>
      <c r="TDN9" s="1"/>
      <c r="TDX9" s="2"/>
      <c r="TDY9" s="1"/>
      <c r="TEI9" s="2"/>
      <c r="TEJ9" s="1"/>
      <c r="TET9" s="2"/>
      <c r="TEU9" s="1"/>
      <c r="TFE9" s="2"/>
      <c r="TFF9" s="1"/>
      <c r="TFP9" s="2"/>
      <c r="TFQ9" s="1"/>
      <c r="TGA9" s="2"/>
      <c r="TGB9" s="1"/>
      <c r="TGL9" s="2"/>
      <c r="TGM9" s="1"/>
      <c r="TGW9" s="2"/>
      <c r="TGX9" s="1"/>
      <c r="THH9" s="2"/>
      <c r="THI9" s="1"/>
      <c r="THS9" s="2"/>
      <c r="THT9" s="1"/>
      <c r="TID9" s="2"/>
      <c r="TIE9" s="1"/>
      <c r="TIO9" s="2"/>
      <c r="TIP9" s="1"/>
      <c r="TIZ9" s="2"/>
      <c r="TJA9" s="1"/>
      <c r="TJK9" s="2"/>
      <c r="TJL9" s="1"/>
      <c r="TJV9" s="2"/>
      <c r="TJW9" s="1"/>
      <c r="TKG9" s="2"/>
      <c r="TKH9" s="1"/>
      <c r="TKR9" s="2"/>
      <c r="TKS9" s="1"/>
      <c r="TLC9" s="2"/>
      <c r="TLD9" s="1"/>
      <c r="TLN9" s="2"/>
      <c r="TLO9" s="1"/>
      <c r="TLY9" s="2"/>
      <c r="TLZ9" s="1"/>
      <c r="TMJ9" s="2"/>
      <c r="TMK9" s="1"/>
      <c r="TMU9" s="2"/>
      <c r="TMV9" s="1"/>
      <c r="TNF9" s="2"/>
      <c r="TNG9" s="1"/>
      <c r="TNQ9" s="2"/>
      <c r="TNR9" s="1"/>
      <c r="TOB9" s="2"/>
      <c r="TOC9" s="1"/>
      <c r="TOM9" s="2"/>
      <c r="TON9" s="1"/>
      <c r="TOX9" s="2"/>
      <c r="TOY9" s="1"/>
      <c r="TPI9" s="2"/>
      <c r="TPJ9" s="1"/>
      <c r="TPT9" s="2"/>
      <c r="TPU9" s="1"/>
      <c r="TQE9" s="2"/>
      <c r="TQF9" s="1"/>
      <c r="TQP9" s="2"/>
      <c r="TQQ9" s="1"/>
      <c r="TRA9" s="2"/>
      <c r="TRB9" s="1"/>
      <c r="TRL9" s="2"/>
      <c r="TRM9" s="1"/>
      <c r="TRW9" s="2"/>
      <c r="TRX9" s="1"/>
      <c r="TSH9" s="2"/>
      <c r="TSI9" s="1"/>
      <c r="TSS9" s="2"/>
      <c r="TST9" s="1"/>
      <c r="TTD9" s="2"/>
      <c r="TTE9" s="1"/>
      <c r="TTO9" s="2"/>
      <c r="TTP9" s="1"/>
      <c r="TTZ9" s="2"/>
      <c r="TUA9" s="1"/>
      <c r="TUK9" s="2"/>
      <c r="TUL9" s="1"/>
      <c r="TUV9" s="2"/>
      <c r="TUW9" s="1"/>
      <c r="TVG9" s="2"/>
      <c r="TVH9" s="1"/>
      <c r="TVR9" s="2"/>
      <c r="TVS9" s="1"/>
      <c r="TWC9" s="2"/>
      <c r="TWD9" s="1"/>
      <c r="TWN9" s="2"/>
      <c r="TWO9" s="1"/>
      <c r="TWY9" s="2"/>
      <c r="TWZ9" s="1"/>
      <c r="TXJ9" s="2"/>
      <c r="TXK9" s="1"/>
      <c r="TXU9" s="2"/>
      <c r="TXV9" s="1"/>
      <c r="TYF9" s="2"/>
      <c r="TYG9" s="1"/>
      <c r="TYQ9" s="2"/>
      <c r="TYR9" s="1"/>
      <c r="TZB9" s="2"/>
      <c r="TZC9" s="1"/>
      <c r="TZM9" s="2"/>
      <c r="TZN9" s="1"/>
      <c r="TZX9" s="2"/>
      <c r="TZY9" s="1"/>
      <c r="UAI9" s="2"/>
      <c r="UAJ9" s="1"/>
      <c r="UAT9" s="2"/>
      <c r="UAU9" s="1"/>
      <c r="UBE9" s="2"/>
      <c r="UBF9" s="1"/>
      <c r="UBP9" s="2"/>
      <c r="UBQ9" s="1"/>
      <c r="UCA9" s="2"/>
      <c r="UCB9" s="1"/>
      <c r="UCL9" s="2"/>
      <c r="UCM9" s="1"/>
      <c r="UCW9" s="2"/>
      <c r="UCX9" s="1"/>
      <c r="UDH9" s="2"/>
      <c r="UDI9" s="1"/>
      <c r="UDS9" s="2"/>
      <c r="UDT9" s="1"/>
      <c r="UED9" s="2"/>
      <c r="UEE9" s="1"/>
      <c r="UEO9" s="2"/>
      <c r="UEP9" s="1"/>
      <c r="UEZ9" s="2"/>
      <c r="UFA9" s="1"/>
      <c r="UFK9" s="2"/>
      <c r="UFL9" s="1"/>
      <c r="UFV9" s="2"/>
      <c r="UFW9" s="1"/>
      <c r="UGG9" s="2"/>
      <c r="UGH9" s="1"/>
      <c r="UGR9" s="2"/>
      <c r="UGS9" s="1"/>
      <c r="UHC9" s="2"/>
      <c r="UHD9" s="1"/>
      <c r="UHN9" s="2"/>
      <c r="UHO9" s="1"/>
      <c r="UHY9" s="2"/>
      <c r="UHZ9" s="1"/>
      <c r="UIJ9" s="2"/>
      <c r="UIK9" s="1"/>
      <c r="UIU9" s="2"/>
      <c r="UIV9" s="1"/>
      <c r="UJF9" s="2"/>
      <c r="UJG9" s="1"/>
      <c r="UJQ9" s="2"/>
      <c r="UJR9" s="1"/>
      <c r="UKB9" s="2"/>
      <c r="UKC9" s="1"/>
      <c r="UKM9" s="2"/>
      <c r="UKN9" s="1"/>
      <c r="UKX9" s="2"/>
      <c r="UKY9" s="1"/>
      <c r="ULI9" s="2"/>
      <c r="ULJ9" s="1"/>
      <c r="ULT9" s="2"/>
      <c r="ULU9" s="1"/>
      <c r="UME9" s="2"/>
      <c r="UMF9" s="1"/>
      <c r="UMP9" s="2"/>
      <c r="UMQ9" s="1"/>
      <c r="UNA9" s="2"/>
      <c r="UNB9" s="1"/>
      <c r="UNL9" s="2"/>
      <c r="UNM9" s="1"/>
      <c r="UNW9" s="2"/>
      <c r="UNX9" s="1"/>
      <c r="UOH9" s="2"/>
      <c r="UOI9" s="1"/>
      <c r="UOS9" s="2"/>
      <c r="UOT9" s="1"/>
      <c r="UPD9" s="2"/>
      <c r="UPE9" s="1"/>
      <c r="UPO9" s="2"/>
      <c r="UPP9" s="1"/>
      <c r="UPZ9" s="2"/>
      <c r="UQA9" s="1"/>
      <c r="UQK9" s="2"/>
      <c r="UQL9" s="1"/>
      <c r="UQV9" s="2"/>
      <c r="UQW9" s="1"/>
      <c r="URG9" s="2"/>
      <c r="URH9" s="1"/>
      <c r="URR9" s="2"/>
      <c r="URS9" s="1"/>
      <c r="USC9" s="2"/>
      <c r="USD9" s="1"/>
      <c r="USN9" s="2"/>
      <c r="USO9" s="1"/>
      <c r="USY9" s="2"/>
      <c r="USZ9" s="1"/>
      <c r="UTJ9" s="2"/>
      <c r="UTK9" s="1"/>
      <c r="UTU9" s="2"/>
      <c r="UTV9" s="1"/>
      <c r="UUF9" s="2"/>
      <c r="UUG9" s="1"/>
      <c r="UUQ9" s="2"/>
      <c r="UUR9" s="1"/>
      <c r="UVB9" s="2"/>
      <c r="UVC9" s="1"/>
      <c r="UVM9" s="2"/>
      <c r="UVN9" s="1"/>
      <c r="UVX9" s="2"/>
      <c r="UVY9" s="1"/>
      <c r="UWI9" s="2"/>
      <c r="UWJ9" s="1"/>
      <c r="UWT9" s="2"/>
      <c r="UWU9" s="1"/>
      <c r="UXE9" s="2"/>
      <c r="UXF9" s="1"/>
      <c r="UXP9" s="2"/>
      <c r="UXQ9" s="1"/>
      <c r="UYA9" s="2"/>
      <c r="UYB9" s="1"/>
      <c r="UYL9" s="2"/>
      <c r="UYM9" s="1"/>
      <c r="UYW9" s="2"/>
      <c r="UYX9" s="1"/>
      <c r="UZH9" s="2"/>
      <c r="UZI9" s="1"/>
      <c r="UZS9" s="2"/>
      <c r="UZT9" s="1"/>
      <c r="VAD9" s="2"/>
      <c r="VAE9" s="1"/>
      <c r="VAO9" s="2"/>
      <c r="VAP9" s="1"/>
      <c r="VAZ9" s="2"/>
      <c r="VBA9" s="1"/>
      <c r="VBK9" s="2"/>
      <c r="VBL9" s="1"/>
      <c r="VBV9" s="2"/>
      <c r="VBW9" s="1"/>
      <c r="VCG9" s="2"/>
      <c r="VCH9" s="1"/>
      <c r="VCR9" s="2"/>
      <c r="VCS9" s="1"/>
      <c r="VDC9" s="2"/>
      <c r="VDD9" s="1"/>
      <c r="VDN9" s="2"/>
      <c r="VDO9" s="1"/>
      <c r="VDY9" s="2"/>
      <c r="VDZ9" s="1"/>
      <c r="VEJ9" s="2"/>
      <c r="VEK9" s="1"/>
      <c r="VEU9" s="2"/>
      <c r="VEV9" s="1"/>
      <c r="VFF9" s="2"/>
      <c r="VFG9" s="1"/>
      <c r="VFQ9" s="2"/>
      <c r="VFR9" s="1"/>
      <c r="VGB9" s="2"/>
      <c r="VGC9" s="1"/>
      <c r="VGM9" s="2"/>
      <c r="VGN9" s="1"/>
      <c r="VGX9" s="2"/>
      <c r="VGY9" s="1"/>
      <c r="VHI9" s="2"/>
      <c r="VHJ9" s="1"/>
      <c r="VHT9" s="2"/>
      <c r="VHU9" s="1"/>
      <c r="VIE9" s="2"/>
      <c r="VIF9" s="1"/>
      <c r="VIP9" s="2"/>
      <c r="VIQ9" s="1"/>
      <c r="VJA9" s="2"/>
      <c r="VJB9" s="1"/>
      <c r="VJL9" s="2"/>
      <c r="VJM9" s="1"/>
      <c r="VJW9" s="2"/>
      <c r="VJX9" s="1"/>
      <c r="VKH9" s="2"/>
      <c r="VKI9" s="1"/>
      <c r="VKS9" s="2"/>
      <c r="VKT9" s="1"/>
      <c r="VLD9" s="2"/>
      <c r="VLE9" s="1"/>
      <c r="VLO9" s="2"/>
      <c r="VLP9" s="1"/>
      <c r="VLZ9" s="2"/>
      <c r="VMA9" s="1"/>
      <c r="VMK9" s="2"/>
      <c r="VML9" s="1"/>
      <c r="VMV9" s="2"/>
      <c r="VMW9" s="1"/>
      <c r="VNG9" s="2"/>
      <c r="VNH9" s="1"/>
      <c r="VNR9" s="2"/>
      <c r="VNS9" s="1"/>
      <c r="VOC9" s="2"/>
      <c r="VOD9" s="1"/>
      <c r="VON9" s="2"/>
      <c r="VOO9" s="1"/>
      <c r="VOY9" s="2"/>
      <c r="VOZ9" s="1"/>
      <c r="VPJ9" s="2"/>
      <c r="VPK9" s="1"/>
      <c r="VPU9" s="2"/>
      <c r="VPV9" s="1"/>
      <c r="VQF9" s="2"/>
      <c r="VQG9" s="1"/>
      <c r="VQQ9" s="2"/>
      <c r="VQR9" s="1"/>
      <c r="VRB9" s="2"/>
      <c r="VRC9" s="1"/>
      <c r="VRM9" s="2"/>
      <c r="VRN9" s="1"/>
      <c r="VRX9" s="2"/>
      <c r="VRY9" s="1"/>
      <c r="VSI9" s="2"/>
      <c r="VSJ9" s="1"/>
      <c r="VST9" s="2"/>
      <c r="VSU9" s="1"/>
      <c r="VTE9" s="2"/>
      <c r="VTF9" s="1"/>
      <c r="VTP9" s="2"/>
      <c r="VTQ9" s="1"/>
      <c r="VUA9" s="2"/>
      <c r="VUB9" s="1"/>
      <c r="VUL9" s="2"/>
      <c r="VUM9" s="1"/>
      <c r="VUW9" s="2"/>
      <c r="VUX9" s="1"/>
      <c r="VVH9" s="2"/>
      <c r="VVI9" s="1"/>
      <c r="VVS9" s="2"/>
      <c r="VVT9" s="1"/>
      <c r="VWD9" s="2"/>
      <c r="VWE9" s="1"/>
      <c r="VWO9" s="2"/>
      <c r="VWP9" s="1"/>
      <c r="VWZ9" s="2"/>
      <c r="VXA9" s="1"/>
      <c r="VXK9" s="2"/>
      <c r="VXL9" s="1"/>
      <c r="VXV9" s="2"/>
      <c r="VXW9" s="1"/>
      <c r="VYG9" s="2"/>
      <c r="VYH9" s="1"/>
      <c r="VYR9" s="2"/>
      <c r="VYS9" s="1"/>
      <c r="VZC9" s="2"/>
      <c r="VZD9" s="1"/>
      <c r="VZN9" s="2"/>
      <c r="VZO9" s="1"/>
      <c r="VZY9" s="2"/>
      <c r="VZZ9" s="1"/>
      <c r="WAJ9" s="2"/>
      <c r="WAK9" s="1"/>
      <c r="WAU9" s="2"/>
      <c r="WAV9" s="1"/>
      <c r="WBF9" s="2"/>
      <c r="WBG9" s="1"/>
      <c r="WBQ9" s="2"/>
      <c r="WBR9" s="1"/>
      <c r="WCB9" s="2"/>
      <c r="WCC9" s="1"/>
      <c r="WCM9" s="2"/>
      <c r="WCN9" s="1"/>
      <c r="WCX9" s="2"/>
      <c r="WCY9" s="1"/>
      <c r="WDI9" s="2"/>
      <c r="WDJ9" s="1"/>
      <c r="WDT9" s="2"/>
      <c r="WDU9" s="1"/>
      <c r="WEE9" s="2"/>
      <c r="WEF9" s="1"/>
      <c r="WEP9" s="2"/>
      <c r="WEQ9" s="1"/>
      <c r="WFA9" s="2"/>
      <c r="WFB9" s="1"/>
      <c r="WFL9" s="2"/>
      <c r="WFM9" s="1"/>
      <c r="WFW9" s="2"/>
      <c r="WFX9" s="1"/>
      <c r="WGH9" s="2"/>
      <c r="WGI9" s="1"/>
      <c r="WGS9" s="2"/>
      <c r="WGT9" s="1"/>
      <c r="WHD9" s="2"/>
      <c r="WHE9" s="1"/>
      <c r="WHO9" s="2"/>
      <c r="WHP9" s="1"/>
      <c r="WHZ9" s="2"/>
      <c r="WIA9" s="1"/>
      <c r="WIK9" s="2"/>
      <c r="WIL9" s="1"/>
      <c r="WIV9" s="2"/>
      <c r="WIW9" s="1"/>
      <c r="WJG9" s="2"/>
      <c r="WJH9" s="1"/>
      <c r="WJR9" s="2"/>
      <c r="WJS9" s="1"/>
      <c r="WKC9" s="2"/>
      <c r="WKD9" s="1"/>
      <c r="WKN9" s="2"/>
      <c r="WKO9" s="1"/>
      <c r="WKY9" s="2"/>
      <c r="WKZ9" s="1"/>
      <c r="WLJ9" s="2"/>
      <c r="WLK9" s="1"/>
      <c r="WLU9" s="2"/>
      <c r="WLV9" s="1"/>
      <c r="WMF9" s="2"/>
      <c r="WMG9" s="1"/>
      <c r="WMQ9" s="2"/>
      <c r="WMR9" s="1"/>
      <c r="WNB9" s="2"/>
      <c r="WNC9" s="1"/>
      <c r="WNM9" s="2"/>
      <c r="WNN9" s="1"/>
      <c r="WNX9" s="2"/>
      <c r="WNY9" s="1"/>
      <c r="WOI9" s="2"/>
      <c r="WOJ9" s="1"/>
      <c r="WOT9" s="2"/>
      <c r="WOU9" s="1"/>
      <c r="WPE9" s="2"/>
      <c r="WPF9" s="1"/>
      <c r="WPP9" s="2"/>
      <c r="WPQ9" s="1"/>
      <c r="WQA9" s="2"/>
      <c r="WQB9" s="1"/>
      <c r="WQL9" s="2"/>
      <c r="WQM9" s="1"/>
      <c r="WQW9" s="2"/>
      <c r="WQX9" s="1"/>
      <c r="WRH9" s="2"/>
      <c r="WRI9" s="1"/>
      <c r="WRS9" s="2"/>
      <c r="WRT9" s="1"/>
      <c r="WSD9" s="2"/>
      <c r="WSE9" s="1"/>
      <c r="WSO9" s="2"/>
      <c r="WSP9" s="1"/>
      <c r="WSZ9" s="2"/>
      <c r="WTA9" s="1"/>
      <c r="WTK9" s="2"/>
      <c r="WTL9" s="1"/>
      <c r="WTV9" s="2"/>
      <c r="WTW9" s="1"/>
      <c r="WUG9" s="2"/>
      <c r="WUH9" s="1"/>
      <c r="WUR9" s="2"/>
      <c r="WUS9" s="1"/>
      <c r="WVC9" s="2"/>
      <c r="WVD9" s="1"/>
      <c r="WVN9" s="2"/>
      <c r="WVO9" s="1"/>
      <c r="WVY9" s="2"/>
      <c r="WVZ9" s="1"/>
      <c r="WWJ9" s="2"/>
      <c r="WWK9" s="1"/>
      <c r="WWU9" s="2"/>
      <c r="WWV9" s="1"/>
      <c r="WXF9" s="2"/>
      <c r="WXG9" s="1"/>
      <c r="WXQ9" s="2"/>
      <c r="WXR9" s="1"/>
      <c r="WYB9" s="2"/>
      <c r="WYC9" s="1"/>
      <c r="WYM9" s="2"/>
      <c r="WYN9" s="1"/>
      <c r="WYX9" s="2"/>
      <c r="WYY9" s="1"/>
      <c r="WZI9" s="2"/>
      <c r="WZJ9" s="1"/>
      <c r="WZT9" s="2"/>
      <c r="WZU9" s="1"/>
      <c r="XAE9" s="2"/>
      <c r="XAF9" s="1"/>
      <c r="XAP9" s="2"/>
      <c r="XAQ9" s="1"/>
      <c r="XBA9" s="2"/>
      <c r="XBB9" s="1"/>
      <c r="XBL9" s="2"/>
      <c r="XBM9" s="1"/>
      <c r="XBW9" s="2"/>
      <c r="XBX9" s="1"/>
      <c r="XCH9" s="2"/>
      <c r="XCI9" s="1"/>
      <c r="XCS9" s="2"/>
      <c r="XCT9" s="1"/>
      <c r="XDD9" s="2"/>
      <c r="XDE9" s="1"/>
      <c r="XDO9" s="2"/>
      <c r="XDP9" s="1"/>
      <c r="XDZ9" s="2"/>
      <c r="XEA9" s="1"/>
      <c r="XEK9" s="2"/>
      <c r="XEL9" s="1"/>
      <c r="XEV9" s="2"/>
      <c r="XEW9" s="1"/>
    </row>
    <row r="10" spans="1:1021 1031:2044 2054:3067 3077:4090 4100:5113 5123:6136 6146:7159 7169:9216 9226:10239 10249:11262 11272:12285 12295:13308 13318:14331 14341:15354 15364:16377" ht="15" customHeight="1" x14ac:dyDescent="0.3">
      <c r="A10" s="12">
        <v>2021</v>
      </c>
      <c r="B10" s="5">
        <v>9</v>
      </c>
      <c r="C10" s="5" t="s">
        <v>58</v>
      </c>
      <c r="D10" s="5" t="s">
        <v>3788</v>
      </c>
      <c r="E10" s="5" t="s">
        <v>2231</v>
      </c>
      <c r="F10" s="5" t="s">
        <v>19</v>
      </c>
      <c r="G10" s="5" t="s">
        <v>1311</v>
      </c>
      <c r="H10" s="5">
        <v>40</v>
      </c>
      <c r="I10" s="7">
        <v>45047</v>
      </c>
      <c r="J10" s="5" t="s">
        <v>15</v>
      </c>
      <c r="K10" s="13" t="s">
        <v>3721</v>
      </c>
      <c r="S10" s="2"/>
      <c r="T10" s="1"/>
      <c r="AD10" s="2"/>
      <c r="AE10" s="1"/>
      <c r="AO10" s="2"/>
      <c r="AP10" s="1"/>
      <c r="AZ10" s="2"/>
      <c r="BA10" s="1"/>
      <c r="BK10" s="2"/>
      <c r="BL10" s="1"/>
      <c r="BV10" s="2"/>
      <c r="BW10" s="1"/>
      <c r="CG10" s="2"/>
      <c r="CH10" s="1"/>
      <c r="CR10" s="2"/>
      <c r="CS10" s="1"/>
      <c r="DC10" s="2"/>
      <c r="DD10" s="1"/>
      <c r="DN10" s="2"/>
      <c r="DO10" s="1"/>
      <c r="DY10" s="2"/>
      <c r="DZ10" s="1"/>
      <c r="EJ10" s="2"/>
      <c r="EK10" s="1"/>
      <c r="EU10" s="2"/>
      <c r="EV10" s="1"/>
      <c r="FF10" s="2"/>
      <c r="FG10" s="1"/>
      <c r="FQ10" s="2"/>
      <c r="FR10" s="1"/>
      <c r="GB10" s="2"/>
      <c r="GC10" s="1"/>
      <c r="GM10" s="2"/>
      <c r="GN10" s="1"/>
      <c r="GX10" s="2"/>
      <c r="GY10" s="1"/>
      <c r="HI10" s="2"/>
      <c r="HJ10" s="1"/>
      <c r="HT10" s="2"/>
      <c r="HU10" s="1"/>
      <c r="IE10" s="2"/>
      <c r="IF10" s="1"/>
      <c r="IP10" s="2"/>
      <c r="IQ10" s="1"/>
      <c r="JA10" s="2"/>
      <c r="JB10" s="1"/>
      <c r="JL10" s="2"/>
      <c r="JM10" s="1"/>
      <c r="JW10" s="2"/>
      <c r="JX10" s="1"/>
      <c r="KH10" s="2"/>
      <c r="KI10" s="1"/>
      <c r="KS10" s="2"/>
      <c r="KT10" s="1"/>
      <c r="LD10" s="2"/>
      <c r="LE10" s="1"/>
      <c r="LO10" s="2"/>
      <c r="LP10" s="1"/>
      <c r="LZ10" s="2"/>
      <c r="MA10" s="1"/>
      <c r="MK10" s="2"/>
      <c r="ML10" s="1"/>
      <c r="MV10" s="2"/>
      <c r="MW10" s="1"/>
      <c r="NG10" s="2"/>
      <c r="NH10" s="1"/>
      <c r="NR10" s="2"/>
      <c r="NS10" s="1"/>
      <c r="OC10" s="2"/>
      <c r="OD10" s="1"/>
      <c r="ON10" s="2"/>
      <c r="OO10" s="1"/>
      <c r="OY10" s="2"/>
      <c r="OZ10" s="1"/>
      <c r="PJ10" s="2"/>
      <c r="PK10" s="1"/>
      <c r="PU10" s="2"/>
      <c r="PV10" s="1"/>
      <c r="QF10" s="2"/>
      <c r="QG10" s="1"/>
      <c r="QQ10" s="2"/>
      <c r="QR10" s="1"/>
      <c r="RB10" s="2"/>
      <c r="RC10" s="1"/>
      <c r="RM10" s="2"/>
      <c r="RN10" s="1"/>
      <c r="RX10" s="2"/>
      <c r="RY10" s="1"/>
      <c r="SI10" s="2"/>
      <c r="SJ10" s="1"/>
      <c r="ST10" s="2"/>
      <c r="SU10" s="1"/>
      <c r="TE10" s="2"/>
      <c r="TF10" s="1"/>
      <c r="TP10" s="2"/>
      <c r="TQ10" s="1"/>
      <c r="UA10" s="2"/>
      <c r="UB10" s="1"/>
      <c r="UL10" s="2"/>
      <c r="UM10" s="1"/>
      <c r="UW10" s="2"/>
      <c r="UX10" s="1"/>
      <c r="VH10" s="2"/>
      <c r="VI10" s="1"/>
      <c r="VS10" s="2"/>
      <c r="VT10" s="1"/>
      <c r="WD10" s="2"/>
      <c r="WE10" s="1"/>
      <c r="WO10" s="2"/>
      <c r="WP10" s="1"/>
      <c r="WZ10" s="2"/>
      <c r="XA10" s="1"/>
      <c r="XK10" s="2"/>
      <c r="XL10" s="1"/>
      <c r="XV10" s="2"/>
      <c r="XW10" s="1"/>
      <c r="YG10" s="2"/>
      <c r="YH10" s="1"/>
      <c r="YR10" s="2"/>
      <c r="YS10" s="1"/>
      <c r="ZC10" s="2"/>
      <c r="ZD10" s="1"/>
      <c r="ZN10" s="2"/>
      <c r="ZO10" s="1"/>
      <c r="ZY10" s="2"/>
      <c r="ZZ10" s="1"/>
      <c r="AAJ10" s="2"/>
      <c r="AAK10" s="1"/>
      <c r="AAU10" s="2"/>
      <c r="AAV10" s="1"/>
      <c r="ABF10" s="2"/>
      <c r="ABG10" s="1"/>
      <c r="ABQ10" s="2"/>
      <c r="ABR10" s="1"/>
      <c r="ACB10" s="2"/>
      <c r="ACC10" s="1"/>
      <c r="ACM10" s="2"/>
      <c r="ACN10" s="1"/>
      <c r="ACX10" s="2"/>
      <c r="ACY10" s="1"/>
      <c r="ADI10" s="2"/>
      <c r="ADJ10" s="1"/>
      <c r="ADT10" s="2"/>
      <c r="ADU10" s="1"/>
      <c r="AEE10" s="2"/>
      <c r="AEF10" s="1"/>
      <c r="AEP10" s="2"/>
      <c r="AEQ10" s="1"/>
      <c r="AFA10" s="2"/>
      <c r="AFB10" s="1"/>
      <c r="AFL10" s="2"/>
      <c r="AFM10" s="1"/>
      <c r="AFW10" s="2"/>
      <c r="AFX10" s="1"/>
      <c r="AGH10" s="2"/>
      <c r="AGI10" s="1"/>
      <c r="AGS10" s="2"/>
      <c r="AGT10" s="1"/>
      <c r="AHD10" s="2"/>
      <c r="AHE10" s="1"/>
      <c r="AHO10" s="2"/>
      <c r="AHP10" s="1"/>
      <c r="AHZ10" s="2"/>
      <c r="AIA10" s="1"/>
      <c r="AIK10" s="2"/>
      <c r="AIL10" s="1"/>
      <c r="AIV10" s="2"/>
      <c r="AIW10" s="1"/>
      <c r="AJG10" s="2"/>
      <c r="AJH10" s="1"/>
      <c r="AJR10" s="2"/>
      <c r="AJS10" s="1"/>
      <c r="AKC10" s="2"/>
      <c r="AKD10" s="1"/>
      <c r="AKN10" s="2"/>
      <c r="AKO10" s="1"/>
      <c r="AKY10" s="2"/>
      <c r="AKZ10" s="1"/>
      <c r="ALJ10" s="2"/>
      <c r="ALK10" s="1"/>
      <c r="ALU10" s="2"/>
      <c r="ALV10" s="1"/>
      <c r="AMF10" s="2"/>
      <c r="AMG10" s="1"/>
      <c r="AMQ10" s="2"/>
      <c r="AMR10" s="1"/>
      <c r="ANB10" s="2"/>
      <c r="ANC10" s="1"/>
      <c r="ANM10" s="2"/>
      <c r="ANN10" s="1"/>
      <c r="ANX10" s="2"/>
      <c r="ANY10" s="1"/>
      <c r="AOI10" s="2"/>
      <c r="AOJ10" s="1"/>
      <c r="AOT10" s="2"/>
      <c r="AOU10" s="1"/>
      <c r="APE10" s="2"/>
      <c r="APF10" s="1"/>
      <c r="APP10" s="2"/>
      <c r="APQ10" s="1"/>
      <c r="AQA10" s="2"/>
      <c r="AQB10" s="1"/>
      <c r="AQL10" s="2"/>
      <c r="AQM10" s="1"/>
      <c r="AQW10" s="2"/>
      <c r="AQX10" s="1"/>
      <c r="ARH10" s="2"/>
      <c r="ARI10" s="1"/>
      <c r="ARS10" s="2"/>
      <c r="ART10" s="1"/>
      <c r="ASD10" s="2"/>
      <c r="ASE10" s="1"/>
      <c r="ASO10" s="2"/>
      <c r="ASP10" s="1"/>
      <c r="ASZ10" s="2"/>
      <c r="ATA10" s="1"/>
      <c r="ATK10" s="2"/>
      <c r="ATL10" s="1"/>
      <c r="ATV10" s="2"/>
      <c r="ATW10" s="1"/>
      <c r="AUG10" s="2"/>
      <c r="AUH10" s="1"/>
      <c r="AUR10" s="2"/>
      <c r="AUS10" s="1"/>
      <c r="AVC10" s="2"/>
      <c r="AVD10" s="1"/>
      <c r="AVN10" s="2"/>
      <c r="AVO10" s="1"/>
      <c r="AVY10" s="2"/>
      <c r="AVZ10" s="1"/>
      <c r="AWJ10" s="2"/>
      <c r="AWK10" s="1"/>
      <c r="AWU10" s="2"/>
      <c r="AWV10" s="1"/>
      <c r="AXF10" s="2"/>
      <c r="AXG10" s="1"/>
      <c r="AXQ10" s="2"/>
      <c r="AXR10" s="1"/>
      <c r="AYB10" s="2"/>
      <c r="AYC10" s="1"/>
      <c r="AYM10" s="2"/>
      <c r="AYN10" s="1"/>
      <c r="AYX10" s="2"/>
      <c r="AYY10" s="1"/>
      <c r="AZI10" s="2"/>
      <c r="AZJ10" s="1"/>
      <c r="AZT10" s="2"/>
      <c r="AZU10" s="1"/>
      <c r="BAE10" s="2"/>
      <c r="BAF10" s="1"/>
      <c r="BAP10" s="2"/>
      <c r="BAQ10" s="1"/>
      <c r="BBA10" s="2"/>
      <c r="BBB10" s="1"/>
      <c r="BBL10" s="2"/>
      <c r="BBM10" s="1"/>
      <c r="BBW10" s="2"/>
      <c r="BBX10" s="1"/>
      <c r="BCH10" s="2"/>
      <c r="BCI10" s="1"/>
      <c r="BCS10" s="2"/>
      <c r="BCT10" s="1"/>
      <c r="BDD10" s="2"/>
      <c r="BDE10" s="1"/>
      <c r="BDO10" s="2"/>
      <c r="BDP10" s="1"/>
      <c r="BDZ10" s="2"/>
      <c r="BEA10" s="1"/>
      <c r="BEK10" s="2"/>
      <c r="BEL10" s="1"/>
      <c r="BEV10" s="2"/>
      <c r="BEW10" s="1"/>
      <c r="BFG10" s="2"/>
      <c r="BFH10" s="1"/>
      <c r="BFR10" s="2"/>
      <c r="BFS10" s="1"/>
      <c r="BGC10" s="2"/>
      <c r="BGD10" s="1"/>
      <c r="BGN10" s="2"/>
      <c r="BGO10" s="1"/>
      <c r="BGY10" s="2"/>
      <c r="BGZ10" s="1"/>
      <c r="BHJ10" s="2"/>
      <c r="BHK10" s="1"/>
      <c r="BHU10" s="2"/>
      <c r="BHV10" s="1"/>
      <c r="BIF10" s="2"/>
      <c r="BIG10" s="1"/>
      <c r="BIQ10" s="2"/>
      <c r="BIR10" s="1"/>
      <c r="BJB10" s="2"/>
      <c r="BJC10" s="1"/>
      <c r="BJM10" s="2"/>
      <c r="BJN10" s="1"/>
      <c r="BJX10" s="2"/>
      <c r="BJY10" s="1"/>
      <c r="BKI10" s="2"/>
      <c r="BKJ10" s="1"/>
      <c r="BKT10" s="2"/>
      <c r="BKU10" s="1"/>
      <c r="BLE10" s="2"/>
      <c r="BLF10" s="1"/>
      <c r="BLP10" s="2"/>
      <c r="BLQ10" s="1"/>
      <c r="BMA10" s="2"/>
      <c r="BMB10" s="1"/>
      <c r="BML10" s="2"/>
      <c r="BMM10" s="1"/>
      <c r="BMW10" s="2"/>
      <c r="BMX10" s="1"/>
      <c r="BNH10" s="2"/>
      <c r="BNI10" s="1"/>
      <c r="BNS10" s="2"/>
      <c r="BNT10" s="1"/>
      <c r="BOD10" s="2"/>
      <c r="BOE10" s="1"/>
      <c r="BOO10" s="2"/>
      <c r="BOP10" s="1"/>
      <c r="BOZ10" s="2"/>
      <c r="BPA10" s="1"/>
      <c r="BPK10" s="2"/>
      <c r="BPL10" s="1"/>
      <c r="BPV10" s="2"/>
      <c r="BPW10" s="1"/>
      <c r="BQG10" s="2"/>
      <c r="BQH10" s="1"/>
      <c r="BQR10" s="2"/>
      <c r="BQS10" s="1"/>
      <c r="BRC10" s="2"/>
      <c r="BRD10" s="1"/>
      <c r="BRN10" s="2"/>
      <c r="BRO10" s="1"/>
      <c r="BRY10" s="2"/>
      <c r="BRZ10" s="1"/>
      <c r="BSJ10" s="2"/>
      <c r="BSK10" s="1"/>
      <c r="BSU10" s="2"/>
      <c r="BSV10" s="1"/>
      <c r="BTF10" s="2"/>
      <c r="BTG10" s="1"/>
      <c r="BTQ10" s="2"/>
      <c r="BTR10" s="1"/>
      <c r="BUB10" s="2"/>
      <c r="BUC10" s="1"/>
      <c r="BUM10" s="2"/>
      <c r="BUN10" s="1"/>
      <c r="BUX10" s="2"/>
      <c r="BUY10" s="1"/>
      <c r="BVI10" s="2"/>
      <c r="BVJ10" s="1"/>
      <c r="BVT10" s="2"/>
      <c r="BVU10" s="1"/>
      <c r="BWE10" s="2"/>
      <c r="BWF10" s="1"/>
      <c r="BWP10" s="2"/>
      <c r="BWQ10" s="1"/>
      <c r="BXA10" s="2"/>
      <c r="BXB10" s="1"/>
      <c r="BXL10" s="2"/>
      <c r="BXM10" s="1"/>
      <c r="BXW10" s="2"/>
      <c r="BXX10" s="1"/>
      <c r="BYH10" s="2"/>
      <c r="BYI10" s="1"/>
      <c r="BYS10" s="2"/>
      <c r="BYT10" s="1"/>
      <c r="BZD10" s="2"/>
      <c r="BZE10" s="1"/>
      <c r="BZO10" s="2"/>
      <c r="BZP10" s="1"/>
      <c r="BZZ10" s="2"/>
      <c r="CAA10" s="1"/>
      <c r="CAK10" s="2"/>
      <c r="CAL10" s="1"/>
      <c r="CAV10" s="2"/>
      <c r="CAW10" s="1"/>
      <c r="CBG10" s="2"/>
      <c r="CBH10" s="1"/>
      <c r="CBR10" s="2"/>
      <c r="CBS10" s="1"/>
      <c r="CCC10" s="2"/>
      <c r="CCD10" s="1"/>
      <c r="CCN10" s="2"/>
      <c r="CCO10" s="1"/>
      <c r="CCY10" s="2"/>
      <c r="CCZ10" s="1"/>
      <c r="CDJ10" s="2"/>
      <c r="CDK10" s="1"/>
      <c r="CDU10" s="2"/>
      <c r="CDV10" s="1"/>
      <c r="CEF10" s="2"/>
      <c r="CEG10" s="1"/>
      <c r="CEQ10" s="2"/>
      <c r="CER10" s="1"/>
      <c r="CFB10" s="2"/>
      <c r="CFC10" s="1"/>
      <c r="CFM10" s="2"/>
      <c r="CFN10" s="1"/>
      <c r="CFX10" s="2"/>
      <c r="CFY10" s="1"/>
      <c r="CGI10" s="2"/>
      <c r="CGJ10" s="1"/>
      <c r="CGT10" s="2"/>
      <c r="CGU10" s="1"/>
      <c r="CHE10" s="2"/>
      <c r="CHF10" s="1"/>
      <c r="CHP10" s="2"/>
      <c r="CHQ10" s="1"/>
      <c r="CIA10" s="2"/>
      <c r="CIB10" s="1"/>
      <c r="CIL10" s="2"/>
      <c r="CIM10" s="1"/>
      <c r="CIW10" s="2"/>
      <c r="CIX10" s="1"/>
      <c r="CJH10" s="2"/>
      <c r="CJI10" s="1"/>
      <c r="CJS10" s="2"/>
      <c r="CJT10" s="1"/>
      <c r="CKD10" s="2"/>
      <c r="CKE10" s="1"/>
      <c r="CKO10" s="2"/>
      <c r="CKP10" s="1"/>
      <c r="CKZ10" s="2"/>
      <c r="CLA10" s="1"/>
      <c r="CLK10" s="2"/>
      <c r="CLL10" s="1"/>
      <c r="CLV10" s="2"/>
      <c r="CLW10" s="1"/>
      <c r="CMG10" s="2"/>
      <c r="CMH10" s="1"/>
      <c r="CMR10" s="2"/>
      <c r="CMS10" s="1"/>
      <c r="CNC10" s="2"/>
      <c r="CND10" s="1"/>
      <c r="CNN10" s="2"/>
      <c r="CNO10" s="1"/>
      <c r="CNY10" s="2"/>
      <c r="CNZ10" s="1"/>
      <c r="COJ10" s="2"/>
      <c r="COK10" s="1"/>
      <c r="COU10" s="2"/>
      <c r="COV10" s="1"/>
      <c r="CPF10" s="2"/>
      <c r="CPG10" s="1"/>
      <c r="CPQ10" s="2"/>
      <c r="CPR10" s="1"/>
      <c r="CQB10" s="2"/>
      <c r="CQC10" s="1"/>
      <c r="CQM10" s="2"/>
      <c r="CQN10" s="1"/>
      <c r="CQX10" s="2"/>
      <c r="CQY10" s="1"/>
      <c r="CRI10" s="2"/>
      <c r="CRJ10" s="1"/>
      <c r="CRT10" s="2"/>
      <c r="CRU10" s="1"/>
      <c r="CSE10" s="2"/>
      <c r="CSF10" s="1"/>
      <c r="CSP10" s="2"/>
      <c r="CSQ10" s="1"/>
      <c r="CTA10" s="2"/>
      <c r="CTB10" s="1"/>
      <c r="CTL10" s="2"/>
      <c r="CTM10" s="1"/>
      <c r="CTW10" s="2"/>
      <c r="CTX10" s="1"/>
      <c r="CUH10" s="2"/>
      <c r="CUI10" s="1"/>
      <c r="CUS10" s="2"/>
      <c r="CUT10" s="1"/>
      <c r="CVD10" s="2"/>
      <c r="CVE10" s="1"/>
      <c r="CVO10" s="2"/>
      <c r="CVP10" s="1"/>
      <c r="CVZ10" s="2"/>
      <c r="CWA10" s="1"/>
      <c r="CWK10" s="2"/>
      <c r="CWL10" s="1"/>
      <c r="CWV10" s="2"/>
      <c r="CWW10" s="1"/>
      <c r="CXG10" s="2"/>
      <c r="CXH10" s="1"/>
      <c r="CXR10" s="2"/>
      <c r="CXS10" s="1"/>
      <c r="CYC10" s="2"/>
      <c r="CYD10" s="1"/>
      <c r="CYN10" s="2"/>
      <c r="CYO10" s="1"/>
      <c r="CYY10" s="2"/>
      <c r="CYZ10" s="1"/>
      <c r="CZJ10" s="2"/>
      <c r="CZK10" s="1"/>
      <c r="CZU10" s="2"/>
      <c r="CZV10" s="1"/>
      <c r="DAF10" s="2"/>
      <c r="DAG10" s="1"/>
      <c r="DAQ10" s="2"/>
      <c r="DAR10" s="1"/>
      <c r="DBB10" s="2"/>
      <c r="DBC10" s="1"/>
      <c r="DBM10" s="2"/>
      <c r="DBN10" s="1"/>
      <c r="DBX10" s="2"/>
      <c r="DBY10" s="1"/>
      <c r="DCI10" s="2"/>
      <c r="DCJ10" s="1"/>
      <c r="DCT10" s="2"/>
      <c r="DCU10" s="1"/>
      <c r="DDE10" s="2"/>
      <c r="DDF10" s="1"/>
      <c r="DDP10" s="2"/>
      <c r="DDQ10" s="1"/>
      <c r="DEA10" s="2"/>
      <c r="DEB10" s="1"/>
      <c r="DEL10" s="2"/>
      <c r="DEM10" s="1"/>
      <c r="DEW10" s="2"/>
      <c r="DEX10" s="1"/>
      <c r="DFH10" s="2"/>
      <c r="DFI10" s="1"/>
      <c r="DFS10" s="2"/>
      <c r="DFT10" s="1"/>
      <c r="DGD10" s="2"/>
      <c r="DGE10" s="1"/>
      <c r="DGO10" s="2"/>
      <c r="DGP10" s="1"/>
      <c r="DGZ10" s="2"/>
      <c r="DHA10" s="1"/>
      <c r="DHK10" s="2"/>
      <c r="DHL10" s="1"/>
      <c r="DHV10" s="2"/>
      <c r="DHW10" s="1"/>
      <c r="DIG10" s="2"/>
      <c r="DIH10" s="1"/>
      <c r="DIR10" s="2"/>
      <c r="DIS10" s="1"/>
      <c r="DJC10" s="2"/>
      <c r="DJD10" s="1"/>
      <c r="DJN10" s="2"/>
      <c r="DJO10" s="1"/>
      <c r="DJY10" s="2"/>
      <c r="DJZ10" s="1"/>
      <c r="DKJ10" s="2"/>
      <c r="DKK10" s="1"/>
      <c r="DKU10" s="2"/>
      <c r="DKV10" s="1"/>
      <c r="DLF10" s="2"/>
      <c r="DLG10" s="1"/>
      <c r="DLQ10" s="2"/>
      <c r="DLR10" s="1"/>
      <c r="DMB10" s="2"/>
      <c r="DMC10" s="1"/>
      <c r="DMM10" s="2"/>
      <c r="DMN10" s="1"/>
      <c r="DMX10" s="2"/>
      <c r="DMY10" s="1"/>
      <c r="DNI10" s="2"/>
      <c r="DNJ10" s="1"/>
      <c r="DNT10" s="2"/>
      <c r="DNU10" s="1"/>
      <c r="DOE10" s="2"/>
      <c r="DOF10" s="1"/>
      <c r="DOP10" s="2"/>
      <c r="DOQ10" s="1"/>
      <c r="DPA10" s="2"/>
      <c r="DPB10" s="1"/>
      <c r="DPL10" s="2"/>
      <c r="DPM10" s="1"/>
      <c r="DPW10" s="2"/>
      <c r="DPX10" s="1"/>
      <c r="DQH10" s="2"/>
      <c r="DQI10" s="1"/>
      <c r="DQS10" s="2"/>
      <c r="DQT10" s="1"/>
      <c r="DRD10" s="2"/>
      <c r="DRE10" s="1"/>
      <c r="DRO10" s="2"/>
      <c r="DRP10" s="1"/>
      <c r="DRZ10" s="2"/>
      <c r="DSA10" s="1"/>
      <c r="DSK10" s="2"/>
      <c r="DSL10" s="1"/>
      <c r="DSV10" s="2"/>
      <c r="DSW10" s="1"/>
      <c r="DTG10" s="2"/>
      <c r="DTH10" s="1"/>
      <c r="DTR10" s="2"/>
      <c r="DTS10" s="1"/>
      <c r="DUC10" s="2"/>
      <c r="DUD10" s="1"/>
      <c r="DUN10" s="2"/>
      <c r="DUO10" s="1"/>
      <c r="DUY10" s="2"/>
      <c r="DUZ10" s="1"/>
      <c r="DVJ10" s="2"/>
      <c r="DVK10" s="1"/>
      <c r="DVU10" s="2"/>
      <c r="DVV10" s="1"/>
      <c r="DWF10" s="2"/>
      <c r="DWG10" s="1"/>
      <c r="DWQ10" s="2"/>
      <c r="DWR10" s="1"/>
      <c r="DXB10" s="2"/>
      <c r="DXC10" s="1"/>
      <c r="DXM10" s="2"/>
      <c r="DXN10" s="1"/>
      <c r="DXX10" s="2"/>
      <c r="DXY10" s="1"/>
      <c r="DYI10" s="2"/>
      <c r="DYJ10" s="1"/>
      <c r="DYT10" s="2"/>
      <c r="DYU10" s="1"/>
      <c r="DZE10" s="2"/>
      <c r="DZF10" s="1"/>
      <c r="DZP10" s="2"/>
      <c r="DZQ10" s="1"/>
      <c r="EAA10" s="2"/>
      <c r="EAB10" s="1"/>
      <c r="EAL10" s="2"/>
      <c r="EAM10" s="1"/>
      <c r="EAW10" s="2"/>
      <c r="EAX10" s="1"/>
      <c r="EBH10" s="2"/>
      <c r="EBI10" s="1"/>
      <c r="EBS10" s="2"/>
      <c r="EBT10" s="1"/>
      <c r="ECD10" s="2"/>
      <c r="ECE10" s="1"/>
      <c r="ECO10" s="2"/>
      <c r="ECP10" s="1"/>
      <c r="ECZ10" s="2"/>
      <c r="EDA10" s="1"/>
      <c r="EDK10" s="2"/>
      <c r="EDL10" s="1"/>
      <c r="EDV10" s="2"/>
      <c r="EDW10" s="1"/>
      <c r="EEG10" s="2"/>
      <c r="EEH10" s="1"/>
      <c r="EER10" s="2"/>
      <c r="EES10" s="1"/>
      <c r="EFC10" s="2"/>
      <c r="EFD10" s="1"/>
      <c r="EFN10" s="2"/>
      <c r="EFO10" s="1"/>
      <c r="EFY10" s="2"/>
      <c r="EFZ10" s="1"/>
      <c r="EGJ10" s="2"/>
      <c r="EGK10" s="1"/>
      <c r="EGU10" s="2"/>
      <c r="EGV10" s="1"/>
      <c r="EHF10" s="2"/>
      <c r="EHG10" s="1"/>
      <c r="EHQ10" s="2"/>
      <c r="EHR10" s="1"/>
      <c r="EIB10" s="2"/>
      <c r="EIC10" s="1"/>
      <c r="EIM10" s="2"/>
      <c r="EIN10" s="1"/>
      <c r="EIX10" s="2"/>
      <c r="EIY10" s="1"/>
      <c r="EJI10" s="2"/>
      <c r="EJJ10" s="1"/>
      <c r="EJT10" s="2"/>
      <c r="EJU10" s="1"/>
      <c r="EKE10" s="2"/>
      <c r="EKF10" s="1"/>
      <c r="EKP10" s="2"/>
      <c r="EKQ10" s="1"/>
      <c r="ELA10" s="2"/>
      <c r="ELB10" s="1"/>
      <c r="ELL10" s="2"/>
      <c r="ELM10" s="1"/>
      <c r="ELW10" s="2"/>
      <c r="ELX10" s="1"/>
      <c r="EMH10" s="2"/>
      <c r="EMI10" s="1"/>
      <c r="EMS10" s="2"/>
      <c r="EMT10" s="1"/>
      <c r="END10" s="2"/>
      <c r="ENE10" s="1"/>
      <c r="ENO10" s="2"/>
      <c r="ENP10" s="1"/>
      <c r="ENZ10" s="2"/>
      <c r="EOA10" s="1"/>
      <c r="EOK10" s="2"/>
      <c r="EOL10" s="1"/>
      <c r="EOV10" s="2"/>
      <c r="EOW10" s="1"/>
      <c r="EPG10" s="2"/>
      <c r="EPH10" s="1"/>
      <c r="EPR10" s="2"/>
      <c r="EPS10" s="1"/>
      <c r="EQC10" s="2"/>
      <c r="EQD10" s="1"/>
      <c r="EQN10" s="2"/>
      <c r="EQO10" s="1"/>
      <c r="EQY10" s="2"/>
      <c r="EQZ10" s="1"/>
      <c r="ERJ10" s="2"/>
      <c r="ERK10" s="1"/>
      <c r="ERU10" s="2"/>
      <c r="ERV10" s="1"/>
      <c r="ESF10" s="2"/>
      <c r="ESG10" s="1"/>
      <c r="ESQ10" s="2"/>
      <c r="ESR10" s="1"/>
      <c r="ETB10" s="2"/>
      <c r="ETC10" s="1"/>
      <c r="ETM10" s="2"/>
      <c r="ETN10" s="1"/>
      <c r="ETX10" s="2"/>
      <c r="ETY10" s="1"/>
      <c r="EUI10" s="2"/>
      <c r="EUJ10" s="1"/>
      <c r="EUT10" s="2"/>
      <c r="EUU10" s="1"/>
      <c r="EVE10" s="2"/>
      <c r="EVF10" s="1"/>
      <c r="EVP10" s="2"/>
      <c r="EVQ10" s="1"/>
      <c r="EWA10" s="2"/>
      <c r="EWB10" s="1"/>
      <c r="EWL10" s="2"/>
      <c r="EWM10" s="1"/>
      <c r="EWW10" s="2"/>
      <c r="EWX10" s="1"/>
      <c r="EXH10" s="2"/>
      <c r="EXI10" s="1"/>
      <c r="EXS10" s="2"/>
      <c r="EXT10" s="1"/>
      <c r="EYD10" s="2"/>
      <c r="EYE10" s="1"/>
      <c r="EYO10" s="2"/>
      <c r="EYP10" s="1"/>
      <c r="EYZ10" s="2"/>
      <c r="EZA10" s="1"/>
      <c r="EZK10" s="2"/>
      <c r="EZL10" s="1"/>
      <c r="EZV10" s="2"/>
      <c r="EZW10" s="1"/>
      <c r="FAG10" s="2"/>
      <c r="FAH10" s="1"/>
      <c r="FAR10" s="2"/>
      <c r="FAS10" s="1"/>
      <c r="FBC10" s="2"/>
      <c r="FBD10" s="1"/>
      <c r="FBN10" s="2"/>
      <c r="FBO10" s="1"/>
      <c r="FBY10" s="2"/>
      <c r="FBZ10" s="1"/>
      <c r="FCJ10" s="2"/>
      <c r="FCK10" s="1"/>
      <c r="FCU10" s="2"/>
      <c r="FCV10" s="1"/>
      <c r="FDF10" s="2"/>
      <c r="FDG10" s="1"/>
      <c r="FDQ10" s="2"/>
      <c r="FDR10" s="1"/>
      <c r="FEB10" s="2"/>
      <c r="FEC10" s="1"/>
      <c r="FEM10" s="2"/>
      <c r="FEN10" s="1"/>
      <c r="FEX10" s="2"/>
      <c r="FEY10" s="1"/>
      <c r="FFI10" s="2"/>
      <c r="FFJ10" s="1"/>
      <c r="FFT10" s="2"/>
      <c r="FFU10" s="1"/>
      <c r="FGE10" s="2"/>
      <c r="FGF10" s="1"/>
      <c r="FGP10" s="2"/>
      <c r="FGQ10" s="1"/>
      <c r="FHA10" s="2"/>
      <c r="FHB10" s="1"/>
      <c r="FHL10" s="2"/>
      <c r="FHM10" s="1"/>
      <c r="FHW10" s="2"/>
      <c r="FHX10" s="1"/>
      <c r="FIH10" s="2"/>
      <c r="FII10" s="1"/>
      <c r="FIS10" s="2"/>
      <c r="FIT10" s="1"/>
      <c r="FJD10" s="2"/>
      <c r="FJE10" s="1"/>
      <c r="FJO10" s="2"/>
      <c r="FJP10" s="1"/>
      <c r="FJZ10" s="2"/>
      <c r="FKA10" s="1"/>
      <c r="FKK10" s="2"/>
      <c r="FKL10" s="1"/>
      <c r="FKV10" s="2"/>
      <c r="FKW10" s="1"/>
      <c r="FLG10" s="2"/>
      <c r="FLH10" s="1"/>
      <c r="FLR10" s="2"/>
      <c r="FLS10" s="1"/>
      <c r="FMC10" s="2"/>
      <c r="FMD10" s="1"/>
      <c r="FMN10" s="2"/>
      <c r="FMO10" s="1"/>
      <c r="FMY10" s="2"/>
      <c r="FMZ10" s="1"/>
      <c r="FNJ10" s="2"/>
      <c r="FNK10" s="1"/>
      <c r="FNU10" s="2"/>
      <c r="FNV10" s="1"/>
      <c r="FOF10" s="2"/>
      <c r="FOG10" s="1"/>
      <c r="FOQ10" s="2"/>
      <c r="FOR10" s="1"/>
      <c r="FPB10" s="2"/>
      <c r="FPC10" s="1"/>
      <c r="FPM10" s="2"/>
      <c r="FPN10" s="1"/>
      <c r="FPX10" s="2"/>
      <c r="FPY10" s="1"/>
      <c r="FQI10" s="2"/>
      <c r="FQJ10" s="1"/>
      <c r="FQT10" s="2"/>
      <c r="FQU10" s="1"/>
      <c r="FRE10" s="2"/>
      <c r="FRF10" s="1"/>
      <c r="FRP10" s="2"/>
      <c r="FRQ10" s="1"/>
      <c r="FSA10" s="2"/>
      <c r="FSB10" s="1"/>
      <c r="FSL10" s="2"/>
      <c r="FSM10" s="1"/>
      <c r="FSW10" s="2"/>
      <c r="FSX10" s="1"/>
      <c r="FTH10" s="2"/>
      <c r="FTI10" s="1"/>
      <c r="FTS10" s="2"/>
      <c r="FTT10" s="1"/>
      <c r="FUD10" s="2"/>
      <c r="FUE10" s="1"/>
      <c r="FUO10" s="2"/>
      <c r="FUP10" s="1"/>
      <c r="FUZ10" s="2"/>
      <c r="FVA10" s="1"/>
      <c r="FVK10" s="2"/>
      <c r="FVL10" s="1"/>
      <c r="FVV10" s="2"/>
      <c r="FVW10" s="1"/>
      <c r="FWG10" s="2"/>
      <c r="FWH10" s="1"/>
      <c r="FWR10" s="2"/>
      <c r="FWS10" s="1"/>
      <c r="FXC10" s="2"/>
      <c r="FXD10" s="1"/>
      <c r="FXN10" s="2"/>
      <c r="FXO10" s="1"/>
      <c r="FXY10" s="2"/>
      <c r="FXZ10" s="1"/>
      <c r="FYJ10" s="2"/>
      <c r="FYK10" s="1"/>
      <c r="FYU10" s="2"/>
      <c r="FYV10" s="1"/>
      <c r="FZF10" s="2"/>
      <c r="FZG10" s="1"/>
      <c r="FZQ10" s="2"/>
      <c r="FZR10" s="1"/>
      <c r="GAB10" s="2"/>
      <c r="GAC10" s="1"/>
      <c r="GAM10" s="2"/>
      <c r="GAN10" s="1"/>
      <c r="GAX10" s="2"/>
      <c r="GAY10" s="1"/>
      <c r="GBI10" s="2"/>
      <c r="GBJ10" s="1"/>
      <c r="GBT10" s="2"/>
      <c r="GBU10" s="1"/>
      <c r="GCE10" s="2"/>
      <c r="GCF10" s="1"/>
      <c r="GCP10" s="2"/>
      <c r="GCQ10" s="1"/>
      <c r="GDA10" s="2"/>
      <c r="GDB10" s="1"/>
      <c r="GDL10" s="2"/>
      <c r="GDM10" s="1"/>
      <c r="GDW10" s="2"/>
      <c r="GDX10" s="1"/>
      <c r="GEH10" s="2"/>
      <c r="GEI10" s="1"/>
      <c r="GES10" s="2"/>
      <c r="GET10" s="1"/>
      <c r="GFD10" s="2"/>
      <c r="GFE10" s="1"/>
      <c r="GFO10" s="2"/>
      <c r="GFP10" s="1"/>
      <c r="GFZ10" s="2"/>
      <c r="GGA10" s="1"/>
      <c r="GGK10" s="2"/>
      <c r="GGL10" s="1"/>
      <c r="GGV10" s="2"/>
      <c r="GGW10" s="1"/>
      <c r="GHG10" s="2"/>
      <c r="GHH10" s="1"/>
      <c r="GHR10" s="2"/>
      <c r="GHS10" s="1"/>
      <c r="GIC10" s="2"/>
      <c r="GID10" s="1"/>
      <c r="GIN10" s="2"/>
      <c r="GIO10" s="1"/>
      <c r="GIY10" s="2"/>
      <c r="GIZ10" s="1"/>
      <c r="GJJ10" s="2"/>
      <c r="GJK10" s="1"/>
      <c r="GJU10" s="2"/>
      <c r="GJV10" s="1"/>
      <c r="GKF10" s="2"/>
      <c r="GKG10" s="1"/>
      <c r="GKQ10" s="2"/>
      <c r="GKR10" s="1"/>
      <c r="GLB10" s="2"/>
      <c r="GLC10" s="1"/>
      <c r="GLM10" s="2"/>
      <c r="GLN10" s="1"/>
      <c r="GLX10" s="2"/>
      <c r="GLY10" s="1"/>
      <c r="GMI10" s="2"/>
      <c r="GMJ10" s="1"/>
      <c r="GMT10" s="2"/>
      <c r="GMU10" s="1"/>
      <c r="GNE10" s="2"/>
      <c r="GNF10" s="1"/>
      <c r="GNP10" s="2"/>
      <c r="GNQ10" s="1"/>
      <c r="GOA10" s="2"/>
      <c r="GOB10" s="1"/>
      <c r="GOL10" s="2"/>
      <c r="GOM10" s="1"/>
      <c r="GOW10" s="2"/>
      <c r="GOX10" s="1"/>
      <c r="GPH10" s="2"/>
      <c r="GPI10" s="1"/>
      <c r="GPS10" s="2"/>
      <c r="GPT10" s="1"/>
      <c r="GQD10" s="2"/>
      <c r="GQE10" s="1"/>
      <c r="GQO10" s="2"/>
      <c r="GQP10" s="1"/>
      <c r="GQZ10" s="2"/>
      <c r="GRA10" s="1"/>
      <c r="GRK10" s="2"/>
      <c r="GRL10" s="1"/>
      <c r="GRV10" s="2"/>
      <c r="GRW10" s="1"/>
      <c r="GSG10" s="2"/>
      <c r="GSH10" s="1"/>
      <c r="GSR10" s="2"/>
      <c r="GSS10" s="1"/>
      <c r="GTC10" s="2"/>
      <c r="GTD10" s="1"/>
      <c r="GTN10" s="2"/>
      <c r="GTO10" s="1"/>
      <c r="GTY10" s="2"/>
      <c r="GTZ10" s="1"/>
      <c r="GUJ10" s="2"/>
      <c r="GUK10" s="1"/>
      <c r="GUU10" s="2"/>
      <c r="GUV10" s="1"/>
      <c r="GVF10" s="2"/>
      <c r="GVG10" s="1"/>
      <c r="GVQ10" s="2"/>
      <c r="GVR10" s="1"/>
      <c r="GWB10" s="2"/>
      <c r="GWC10" s="1"/>
      <c r="GWM10" s="2"/>
      <c r="GWN10" s="1"/>
      <c r="GWX10" s="2"/>
      <c r="GWY10" s="1"/>
      <c r="GXI10" s="2"/>
      <c r="GXJ10" s="1"/>
      <c r="GXT10" s="2"/>
      <c r="GXU10" s="1"/>
      <c r="GYE10" s="2"/>
      <c r="GYF10" s="1"/>
      <c r="GYP10" s="2"/>
      <c r="GYQ10" s="1"/>
      <c r="GZA10" s="2"/>
      <c r="GZB10" s="1"/>
      <c r="GZL10" s="2"/>
      <c r="GZM10" s="1"/>
      <c r="GZW10" s="2"/>
      <c r="GZX10" s="1"/>
      <c r="HAH10" s="2"/>
      <c r="HAI10" s="1"/>
      <c r="HAS10" s="2"/>
      <c r="HAT10" s="1"/>
      <c r="HBD10" s="2"/>
      <c r="HBE10" s="1"/>
      <c r="HBO10" s="2"/>
      <c r="HBP10" s="1"/>
      <c r="HBZ10" s="2"/>
      <c r="HCA10" s="1"/>
      <c r="HCK10" s="2"/>
      <c r="HCL10" s="1"/>
      <c r="HCV10" s="2"/>
      <c r="HCW10" s="1"/>
      <c r="HDG10" s="2"/>
      <c r="HDH10" s="1"/>
      <c r="HDR10" s="2"/>
      <c r="HDS10" s="1"/>
      <c r="HEC10" s="2"/>
      <c r="HED10" s="1"/>
      <c r="HEN10" s="2"/>
      <c r="HEO10" s="1"/>
      <c r="HEY10" s="2"/>
      <c r="HEZ10" s="1"/>
      <c r="HFJ10" s="2"/>
      <c r="HFK10" s="1"/>
      <c r="HFU10" s="2"/>
      <c r="HFV10" s="1"/>
      <c r="HGF10" s="2"/>
      <c r="HGG10" s="1"/>
      <c r="HGQ10" s="2"/>
      <c r="HGR10" s="1"/>
      <c r="HHB10" s="2"/>
      <c r="HHC10" s="1"/>
      <c r="HHM10" s="2"/>
      <c r="HHN10" s="1"/>
      <c r="HHX10" s="2"/>
      <c r="HHY10" s="1"/>
      <c r="HII10" s="2"/>
      <c r="HIJ10" s="1"/>
      <c r="HIT10" s="2"/>
      <c r="HIU10" s="1"/>
      <c r="HJE10" s="2"/>
      <c r="HJF10" s="1"/>
      <c r="HJP10" s="2"/>
      <c r="HJQ10" s="1"/>
      <c r="HKA10" s="2"/>
      <c r="HKB10" s="1"/>
      <c r="HKL10" s="2"/>
      <c r="HKM10" s="1"/>
      <c r="HKW10" s="2"/>
      <c r="HKX10" s="1"/>
      <c r="HLH10" s="2"/>
      <c r="HLI10" s="1"/>
      <c r="HLS10" s="2"/>
      <c r="HLT10" s="1"/>
      <c r="HMD10" s="2"/>
      <c r="HME10" s="1"/>
      <c r="HMO10" s="2"/>
      <c r="HMP10" s="1"/>
      <c r="HMZ10" s="2"/>
      <c r="HNA10" s="1"/>
      <c r="HNK10" s="2"/>
      <c r="HNL10" s="1"/>
      <c r="HNV10" s="2"/>
      <c r="HNW10" s="1"/>
      <c r="HOG10" s="2"/>
      <c r="HOH10" s="1"/>
      <c r="HOR10" s="2"/>
      <c r="HOS10" s="1"/>
      <c r="HPC10" s="2"/>
      <c r="HPD10" s="1"/>
      <c r="HPN10" s="2"/>
      <c r="HPO10" s="1"/>
      <c r="HPY10" s="2"/>
      <c r="HPZ10" s="1"/>
      <c r="HQJ10" s="2"/>
      <c r="HQK10" s="1"/>
      <c r="HQU10" s="2"/>
      <c r="HQV10" s="1"/>
      <c r="HRF10" s="2"/>
      <c r="HRG10" s="1"/>
      <c r="HRQ10" s="2"/>
      <c r="HRR10" s="1"/>
      <c r="HSB10" s="2"/>
      <c r="HSC10" s="1"/>
      <c r="HSM10" s="2"/>
      <c r="HSN10" s="1"/>
      <c r="HSX10" s="2"/>
      <c r="HSY10" s="1"/>
      <c r="HTI10" s="2"/>
      <c r="HTJ10" s="1"/>
      <c r="HTT10" s="2"/>
      <c r="HTU10" s="1"/>
      <c r="HUE10" s="2"/>
      <c r="HUF10" s="1"/>
      <c r="HUP10" s="2"/>
      <c r="HUQ10" s="1"/>
      <c r="HVA10" s="2"/>
      <c r="HVB10" s="1"/>
      <c r="HVL10" s="2"/>
      <c r="HVM10" s="1"/>
      <c r="HVW10" s="2"/>
      <c r="HVX10" s="1"/>
      <c r="HWH10" s="2"/>
      <c r="HWI10" s="1"/>
      <c r="HWS10" s="2"/>
      <c r="HWT10" s="1"/>
      <c r="HXD10" s="2"/>
      <c r="HXE10" s="1"/>
      <c r="HXO10" s="2"/>
      <c r="HXP10" s="1"/>
      <c r="HXZ10" s="2"/>
      <c r="HYA10" s="1"/>
      <c r="HYK10" s="2"/>
      <c r="HYL10" s="1"/>
      <c r="HYV10" s="2"/>
      <c r="HYW10" s="1"/>
      <c r="HZG10" s="2"/>
      <c r="HZH10" s="1"/>
      <c r="HZR10" s="2"/>
      <c r="HZS10" s="1"/>
      <c r="IAC10" s="2"/>
      <c r="IAD10" s="1"/>
      <c r="IAN10" s="2"/>
      <c r="IAO10" s="1"/>
      <c r="IAY10" s="2"/>
      <c r="IAZ10" s="1"/>
      <c r="IBJ10" s="2"/>
      <c r="IBK10" s="1"/>
      <c r="IBU10" s="2"/>
      <c r="IBV10" s="1"/>
      <c r="ICF10" s="2"/>
      <c r="ICG10" s="1"/>
      <c r="ICQ10" s="2"/>
      <c r="ICR10" s="1"/>
      <c r="IDB10" s="2"/>
      <c r="IDC10" s="1"/>
      <c r="IDM10" s="2"/>
      <c r="IDN10" s="1"/>
      <c r="IDX10" s="2"/>
      <c r="IDY10" s="1"/>
      <c r="IEI10" s="2"/>
      <c r="IEJ10" s="1"/>
      <c r="IET10" s="2"/>
      <c r="IEU10" s="1"/>
      <c r="IFE10" s="2"/>
      <c r="IFF10" s="1"/>
      <c r="IFP10" s="2"/>
      <c r="IFQ10" s="1"/>
      <c r="IGA10" s="2"/>
      <c r="IGB10" s="1"/>
      <c r="IGL10" s="2"/>
      <c r="IGM10" s="1"/>
      <c r="IGW10" s="2"/>
      <c r="IGX10" s="1"/>
      <c r="IHH10" s="2"/>
      <c r="IHI10" s="1"/>
      <c r="IHS10" s="2"/>
      <c r="IHT10" s="1"/>
      <c r="IID10" s="2"/>
      <c r="IIE10" s="1"/>
      <c r="IIO10" s="2"/>
      <c r="IIP10" s="1"/>
      <c r="IIZ10" s="2"/>
      <c r="IJA10" s="1"/>
      <c r="IJK10" s="2"/>
      <c r="IJL10" s="1"/>
      <c r="IJV10" s="2"/>
      <c r="IJW10" s="1"/>
      <c r="IKG10" s="2"/>
      <c r="IKH10" s="1"/>
      <c r="IKR10" s="2"/>
      <c r="IKS10" s="1"/>
      <c r="ILC10" s="2"/>
      <c r="ILD10" s="1"/>
      <c r="ILN10" s="2"/>
      <c r="ILO10" s="1"/>
      <c r="ILY10" s="2"/>
      <c r="ILZ10" s="1"/>
      <c r="IMJ10" s="2"/>
      <c r="IMK10" s="1"/>
      <c r="IMU10" s="2"/>
      <c r="IMV10" s="1"/>
      <c r="INF10" s="2"/>
      <c r="ING10" s="1"/>
      <c r="INQ10" s="2"/>
      <c r="INR10" s="1"/>
      <c r="IOB10" s="2"/>
      <c r="IOC10" s="1"/>
      <c r="IOM10" s="2"/>
      <c r="ION10" s="1"/>
      <c r="IOX10" s="2"/>
      <c r="IOY10" s="1"/>
      <c r="IPI10" s="2"/>
      <c r="IPJ10" s="1"/>
      <c r="IPT10" s="2"/>
      <c r="IPU10" s="1"/>
      <c r="IQE10" s="2"/>
      <c r="IQF10" s="1"/>
      <c r="IQP10" s="2"/>
      <c r="IQQ10" s="1"/>
      <c r="IRA10" s="2"/>
      <c r="IRB10" s="1"/>
      <c r="IRL10" s="2"/>
      <c r="IRM10" s="1"/>
      <c r="IRW10" s="2"/>
      <c r="IRX10" s="1"/>
      <c r="ISH10" s="2"/>
      <c r="ISI10" s="1"/>
      <c r="ISS10" s="2"/>
      <c r="IST10" s="1"/>
      <c r="ITD10" s="2"/>
      <c r="ITE10" s="1"/>
      <c r="ITO10" s="2"/>
      <c r="ITP10" s="1"/>
      <c r="ITZ10" s="2"/>
      <c r="IUA10" s="1"/>
      <c r="IUK10" s="2"/>
      <c r="IUL10" s="1"/>
      <c r="IUV10" s="2"/>
      <c r="IUW10" s="1"/>
      <c r="IVG10" s="2"/>
      <c r="IVH10" s="1"/>
      <c r="IVR10" s="2"/>
      <c r="IVS10" s="1"/>
      <c r="IWC10" s="2"/>
      <c r="IWD10" s="1"/>
      <c r="IWN10" s="2"/>
      <c r="IWO10" s="1"/>
      <c r="IWY10" s="2"/>
      <c r="IWZ10" s="1"/>
      <c r="IXJ10" s="2"/>
      <c r="IXK10" s="1"/>
      <c r="IXU10" s="2"/>
      <c r="IXV10" s="1"/>
      <c r="IYF10" s="2"/>
      <c r="IYG10" s="1"/>
      <c r="IYQ10" s="2"/>
      <c r="IYR10" s="1"/>
      <c r="IZB10" s="2"/>
      <c r="IZC10" s="1"/>
      <c r="IZM10" s="2"/>
      <c r="IZN10" s="1"/>
      <c r="IZX10" s="2"/>
      <c r="IZY10" s="1"/>
      <c r="JAI10" s="2"/>
      <c r="JAJ10" s="1"/>
      <c r="JAT10" s="2"/>
      <c r="JAU10" s="1"/>
      <c r="JBE10" s="2"/>
      <c r="JBF10" s="1"/>
      <c r="JBP10" s="2"/>
      <c r="JBQ10" s="1"/>
      <c r="JCA10" s="2"/>
      <c r="JCB10" s="1"/>
      <c r="JCL10" s="2"/>
      <c r="JCM10" s="1"/>
      <c r="JCW10" s="2"/>
      <c r="JCX10" s="1"/>
      <c r="JDH10" s="2"/>
      <c r="JDI10" s="1"/>
      <c r="JDS10" s="2"/>
      <c r="JDT10" s="1"/>
      <c r="JED10" s="2"/>
      <c r="JEE10" s="1"/>
      <c r="JEO10" s="2"/>
      <c r="JEP10" s="1"/>
      <c r="JEZ10" s="2"/>
      <c r="JFA10" s="1"/>
      <c r="JFK10" s="2"/>
      <c r="JFL10" s="1"/>
      <c r="JFV10" s="2"/>
      <c r="JFW10" s="1"/>
      <c r="JGG10" s="2"/>
      <c r="JGH10" s="1"/>
      <c r="JGR10" s="2"/>
      <c r="JGS10" s="1"/>
      <c r="JHC10" s="2"/>
      <c r="JHD10" s="1"/>
      <c r="JHN10" s="2"/>
      <c r="JHO10" s="1"/>
      <c r="JHY10" s="2"/>
      <c r="JHZ10" s="1"/>
      <c r="JIJ10" s="2"/>
      <c r="JIK10" s="1"/>
      <c r="JIU10" s="2"/>
      <c r="JIV10" s="1"/>
      <c r="JJF10" s="2"/>
      <c r="JJG10" s="1"/>
      <c r="JJQ10" s="2"/>
      <c r="JJR10" s="1"/>
      <c r="JKB10" s="2"/>
      <c r="JKC10" s="1"/>
      <c r="JKM10" s="2"/>
      <c r="JKN10" s="1"/>
      <c r="JKX10" s="2"/>
      <c r="JKY10" s="1"/>
      <c r="JLI10" s="2"/>
      <c r="JLJ10" s="1"/>
      <c r="JLT10" s="2"/>
      <c r="JLU10" s="1"/>
      <c r="JME10" s="2"/>
      <c r="JMF10" s="1"/>
      <c r="JMP10" s="2"/>
      <c r="JMQ10" s="1"/>
      <c r="JNA10" s="2"/>
      <c r="JNB10" s="1"/>
      <c r="JNL10" s="2"/>
      <c r="JNM10" s="1"/>
      <c r="JNW10" s="2"/>
      <c r="JNX10" s="1"/>
      <c r="JOH10" s="2"/>
      <c r="JOI10" s="1"/>
      <c r="JOS10" s="2"/>
      <c r="JOT10" s="1"/>
      <c r="JPD10" s="2"/>
      <c r="JPE10" s="1"/>
      <c r="JPO10" s="2"/>
      <c r="JPP10" s="1"/>
      <c r="JPZ10" s="2"/>
      <c r="JQA10" s="1"/>
      <c r="JQK10" s="2"/>
      <c r="JQL10" s="1"/>
      <c r="JQV10" s="2"/>
      <c r="JQW10" s="1"/>
      <c r="JRG10" s="2"/>
      <c r="JRH10" s="1"/>
      <c r="JRR10" s="2"/>
      <c r="JRS10" s="1"/>
      <c r="JSC10" s="2"/>
      <c r="JSD10" s="1"/>
      <c r="JSN10" s="2"/>
      <c r="JSO10" s="1"/>
      <c r="JSY10" s="2"/>
      <c r="JSZ10" s="1"/>
      <c r="JTJ10" s="2"/>
      <c r="JTK10" s="1"/>
      <c r="JTU10" s="2"/>
      <c r="JTV10" s="1"/>
      <c r="JUF10" s="2"/>
      <c r="JUG10" s="1"/>
      <c r="JUQ10" s="2"/>
      <c r="JUR10" s="1"/>
      <c r="JVB10" s="2"/>
      <c r="JVC10" s="1"/>
      <c r="JVM10" s="2"/>
      <c r="JVN10" s="1"/>
      <c r="JVX10" s="2"/>
      <c r="JVY10" s="1"/>
      <c r="JWI10" s="2"/>
      <c r="JWJ10" s="1"/>
      <c r="JWT10" s="2"/>
      <c r="JWU10" s="1"/>
      <c r="JXE10" s="2"/>
      <c r="JXF10" s="1"/>
      <c r="JXP10" s="2"/>
      <c r="JXQ10" s="1"/>
      <c r="JYA10" s="2"/>
      <c r="JYB10" s="1"/>
      <c r="JYL10" s="2"/>
      <c r="JYM10" s="1"/>
      <c r="JYW10" s="2"/>
      <c r="JYX10" s="1"/>
      <c r="JZH10" s="2"/>
      <c r="JZI10" s="1"/>
      <c r="JZS10" s="2"/>
      <c r="JZT10" s="1"/>
      <c r="KAD10" s="2"/>
      <c r="KAE10" s="1"/>
      <c r="KAO10" s="2"/>
      <c r="KAP10" s="1"/>
      <c r="KAZ10" s="2"/>
      <c r="KBA10" s="1"/>
      <c r="KBK10" s="2"/>
      <c r="KBL10" s="1"/>
      <c r="KBV10" s="2"/>
      <c r="KBW10" s="1"/>
      <c r="KCG10" s="2"/>
      <c r="KCH10" s="1"/>
      <c r="KCR10" s="2"/>
      <c r="KCS10" s="1"/>
      <c r="KDC10" s="2"/>
      <c r="KDD10" s="1"/>
      <c r="KDN10" s="2"/>
      <c r="KDO10" s="1"/>
      <c r="KDY10" s="2"/>
      <c r="KDZ10" s="1"/>
      <c r="KEJ10" s="2"/>
      <c r="KEK10" s="1"/>
      <c r="KEU10" s="2"/>
      <c r="KEV10" s="1"/>
      <c r="KFF10" s="2"/>
      <c r="KFG10" s="1"/>
      <c r="KFQ10" s="2"/>
      <c r="KFR10" s="1"/>
      <c r="KGB10" s="2"/>
      <c r="KGC10" s="1"/>
      <c r="KGM10" s="2"/>
      <c r="KGN10" s="1"/>
      <c r="KGX10" s="2"/>
      <c r="KGY10" s="1"/>
      <c r="KHI10" s="2"/>
      <c r="KHJ10" s="1"/>
      <c r="KHT10" s="2"/>
      <c r="KHU10" s="1"/>
      <c r="KIE10" s="2"/>
      <c r="KIF10" s="1"/>
      <c r="KIP10" s="2"/>
      <c r="KIQ10" s="1"/>
      <c r="KJA10" s="2"/>
      <c r="KJB10" s="1"/>
      <c r="KJL10" s="2"/>
      <c r="KJM10" s="1"/>
      <c r="KJW10" s="2"/>
      <c r="KJX10" s="1"/>
      <c r="KKH10" s="2"/>
      <c r="KKI10" s="1"/>
      <c r="KKS10" s="2"/>
      <c r="KKT10" s="1"/>
      <c r="KLD10" s="2"/>
      <c r="KLE10" s="1"/>
      <c r="KLO10" s="2"/>
      <c r="KLP10" s="1"/>
      <c r="KLZ10" s="2"/>
      <c r="KMA10" s="1"/>
      <c r="KMK10" s="2"/>
      <c r="KML10" s="1"/>
      <c r="KMV10" s="2"/>
      <c r="KMW10" s="1"/>
      <c r="KNG10" s="2"/>
      <c r="KNH10" s="1"/>
      <c r="KNR10" s="2"/>
      <c r="KNS10" s="1"/>
      <c r="KOC10" s="2"/>
      <c r="KOD10" s="1"/>
      <c r="KON10" s="2"/>
      <c r="KOO10" s="1"/>
      <c r="KOY10" s="2"/>
      <c r="KOZ10" s="1"/>
      <c r="KPJ10" s="2"/>
      <c r="KPK10" s="1"/>
      <c r="KPU10" s="2"/>
      <c r="KPV10" s="1"/>
      <c r="KQF10" s="2"/>
      <c r="KQG10" s="1"/>
      <c r="KQQ10" s="2"/>
      <c r="KQR10" s="1"/>
      <c r="KRB10" s="2"/>
      <c r="KRC10" s="1"/>
      <c r="KRM10" s="2"/>
      <c r="KRN10" s="1"/>
      <c r="KRX10" s="2"/>
      <c r="KRY10" s="1"/>
      <c r="KSI10" s="2"/>
      <c r="KSJ10" s="1"/>
      <c r="KST10" s="2"/>
      <c r="KSU10" s="1"/>
      <c r="KTE10" s="2"/>
      <c r="KTF10" s="1"/>
      <c r="KTP10" s="2"/>
      <c r="KTQ10" s="1"/>
      <c r="KUA10" s="2"/>
      <c r="KUB10" s="1"/>
      <c r="KUL10" s="2"/>
      <c r="KUM10" s="1"/>
      <c r="KUW10" s="2"/>
      <c r="KUX10" s="1"/>
      <c r="KVH10" s="2"/>
      <c r="KVI10" s="1"/>
      <c r="KVS10" s="2"/>
      <c r="KVT10" s="1"/>
      <c r="KWD10" s="2"/>
      <c r="KWE10" s="1"/>
      <c r="KWO10" s="2"/>
      <c r="KWP10" s="1"/>
      <c r="KWZ10" s="2"/>
      <c r="KXA10" s="1"/>
      <c r="KXK10" s="2"/>
      <c r="KXL10" s="1"/>
      <c r="KXV10" s="2"/>
      <c r="KXW10" s="1"/>
      <c r="KYG10" s="2"/>
      <c r="KYH10" s="1"/>
      <c r="KYR10" s="2"/>
      <c r="KYS10" s="1"/>
      <c r="KZC10" s="2"/>
      <c r="KZD10" s="1"/>
      <c r="KZN10" s="2"/>
      <c r="KZO10" s="1"/>
      <c r="KZY10" s="2"/>
      <c r="KZZ10" s="1"/>
      <c r="LAJ10" s="2"/>
      <c r="LAK10" s="1"/>
      <c r="LAU10" s="2"/>
      <c r="LAV10" s="1"/>
      <c r="LBF10" s="2"/>
      <c r="LBG10" s="1"/>
      <c r="LBQ10" s="2"/>
      <c r="LBR10" s="1"/>
      <c r="LCB10" s="2"/>
      <c r="LCC10" s="1"/>
      <c r="LCM10" s="2"/>
      <c r="LCN10" s="1"/>
      <c r="LCX10" s="2"/>
      <c r="LCY10" s="1"/>
      <c r="LDI10" s="2"/>
      <c r="LDJ10" s="1"/>
      <c r="LDT10" s="2"/>
      <c r="LDU10" s="1"/>
      <c r="LEE10" s="2"/>
      <c r="LEF10" s="1"/>
      <c r="LEP10" s="2"/>
      <c r="LEQ10" s="1"/>
      <c r="LFA10" s="2"/>
      <c r="LFB10" s="1"/>
      <c r="LFL10" s="2"/>
      <c r="LFM10" s="1"/>
      <c r="LFW10" s="2"/>
      <c r="LFX10" s="1"/>
      <c r="LGH10" s="2"/>
      <c r="LGI10" s="1"/>
      <c r="LGS10" s="2"/>
      <c r="LGT10" s="1"/>
      <c r="LHD10" s="2"/>
      <c r="LHE10" s="1"/>
      <c r="LHO10" s="2"/>
      <c r="LHP10" s="1"/>
      <c r="LHZ10" s="2"/>
      <c r="LIA10" s="1"/>
      <c r="LIK10" s="2"/>
      <c r="LIL10" s="1"/>
      <c r="LIV10" s="2"/>
      <c r="LIW10" s="1"/>
      <c r="LJG10" s="2"/>
      <c r="LJH10" s="1"/>
      <c r="LJR10" s="2"/>
      <c r="LJS10" s="1"/>
      <c r="LKC10" s="2"/>
      <c r="LKD10" s="1"/>
      <c r="LKN10" s="2"/>
      <c r="LKO10" s="1"/>
      <c r="LKY10" s="2"/>
      <c r="LKZ10" s="1"/>
      <c r="LLJ10" s="2"/>
      <c r="LLK10" s="1"/>
      <c r="LLU10" s="2"/>
      <c r="LLV10" s="1"/>
      <c r="LMF10" s="2"/>
      <c r="LMG10" s="1"/>
      <c r="LMQ10" s="2"/>
      <c r="LMR10" s="1"/>
      <c r="LNB10" s="2"/>
      <c r="LNC10" s="1"/>
      <c r="LNM10" s="2"/>
      <c r="LNN10" s="1"/>
      <c r="LNX10" s="2"/>
      <c r="LNY10" s="1"/>
      <c r="LOI10" s="2"/>
      <c r="LOJ10" s="1"/>
      <c r="LOT10" s="2"/>
      <c r="LOU10" s="1"/>
      <c r="LPE10" s="2"/>
      <c r="LPF10" s="1"/>
      <c r="LPP10" s="2"/>
      <c r="LPQ10" s="1"/>
      <c r="LQA10" s="2"/>
      <c r="LQB10" s="1"/>
      <c r="LQL10" s="2"/>
      <c r="LQM10" s="1"/>
      <c r="LQW10" s="2"/>
      <c r="LQX10" s="1"/>
      <c r="LRH10" s="2"/>
      <c r="LRI10" s="1"/>
      <c r="LRS10" s="2"/>
      <c r="LRT10" s="1"/>
      <c r="LSD10" s="2"/>
      <c r="LSE10" s="1"/>
      <c r="LSO10" s="2"/>
      <c r="LSP10" s="1"/>
      <c r="LSZ10" s="2"/>
      <c r="LTA10" s="1"/>
      <c r="LTK10" s="2"/>
      <c r="LTL10" s="1"/>
      <c r="LTV10" s="2"/>
      <c r="LTW10" s="1"/>
      <c r="LUG10" s="2"/>
      <c r="LUH10" s="1"/>
      <c r="LUR10" s="2"/>
      <c r="LUS10" s="1"/>
      <c r="LVC10" s="2"/>
      <c r="LVD10" s="1"/>
      <c r="LVN10" s="2"/>
      <c r="LVO10" s="1"/>
      <c r="LVY10" s="2"/>
      <c r="LVZ10" s="1"/>
      <c r="LWJ10" s="2"/>
      <c r="LWK10" s="1"/>
      <c r="LWU10" s="2"/>
      <c r="LWV10" s="1"/>
      <c r="LXF10" s="2"/>
      <c r="LXG10" s="1"/>
      <c r="LXQ10" s="2"/>
      <c r="LXR10" s="1"/>
      <c r="LYB10" s="2"/>
      <c r="LYC10" s="1"/>
      <c r="LYM10" s="2"/>
      <c r="LYN10" s="1"/>
      <c r="LYX10" s="2"/>
      <c r="LYY10" s="1"/>
      <c r="LZI10" s="2"/>
      <c r="LZJ10" s="1"/>
      <c r="LZT10" s="2"/>
      <c r="LZU10" s="1"/>
      <c r="MAE10" s="2"/>
      <c r="MAF10" s="1"/>
      <c r="MAP10" s="2"/>
      <c r="MAQ10" s="1"/>
      <c r="MBA10" s="2"/>
      <c r="MBB10" s="1"/>
      <c r="MBL10" s="2"/>
      <c r="MBM10" s="1"/>
      <c r="MBW10" s="2"/>
      <c r="MBX10" s="1"/>
      <c r="MCH10" s="2"/>
      <c r="MCI10" s="1"/>
      <c r="MCS10" s="2"/>
      <c r="MCT10" s="1"/>
      <c r="MDD10" s="2"/>
      <c r="MDE10" s="1"/>
      <c r="MDO10" s="2"/>
      <c r="MDP10" s="1"/>
      <c r="MDZ10" s="2"/>
      <c r="MEA10" s="1"/>
      <c r="MEK10" s="2"/>
      <c r="MEL10" s="1"/>
      <c r="MEV10" s="2"/>
      <c r="MEW10" s="1"/>
      <c r="MFG10" s="2"/>
      <c r="MFH10" s="1"/>
      <c r="MFR10" s="2"/>
      <c r="MFS10" s="1"/>
      <c r="MGC10" s="2"/>
      <c r="MGD10" s="1"/>
      <c r="MGN10" s="2"/>
      <c r="MGO10" s="1"/>
      <c r="MGY10" s="2"/>
      <c r="MGZ10" s="1"/>
      <c r="MHJ10" s="2"/>
      <c r="MHK10" s="1"/>
      <c r="MHU10" s="2"/>
      <c r="MHV10" s="1"/>
      <c r="MIF10" s="2"/>
      <c r="MIG10" s="1"/>
      <c r="MIQ10" s="2"/>
      <c r="MIR10" s="1"/>
      <c r="MJB10" s="2"/>
      <c r="MJC10" s="1"/>
      <c r="MJM10" s="2"/>
      <c r="MJN10" s="1"/>
      <c r="MJX10" s="2"/>
      <c r="MJY10" s="1"/>
      <c r="MKI10" s="2"/>
      <c r="MKJ10" s="1"/>
      <c r="MKT10" s="2"/>
      <c r="MKU10" s="1"/>
      <c r="MLE10" s="2"/>
      <c r="MLF10" s="1"/>
      <c r="MLP10" s="2"/>
      <c r="MLQ10" s="1"/>
      <c r="MMA10" s="2"/>
      <c r="MMB10" s="1"/>
      <c r="MML10" s="2"/>
      <c r="MMM10" s="1"/>
      <c r="MMW10" s="2"/>
      <c r="MMX10" s="1"/>
      <c r="MNH10" s="2"/>
      <c r="MNI10" s="1"/>
      <c r="MNS10" s="2"/>
      <c r="MNT10" s="1"/>
      <c r="MOD10" s="2"/>
      <c r="MOE10" s="1"/>
      <c r="MOO10" s="2"/>
      <c r="MOP10" s="1"/>
      <c r="MOZ10" s="2"/>
      <c r="MPA10" s="1"/>
      <c r="MPK10" s="2"/>
      <c r="MPL10" s="1"/>
      <c r="MPV10" s="2"/>
      <c r="MPW10" s="1"/>
      <c r="MQG10" s="2"/>
      <c r="MQH10" s="1"/>
      <c r="MQR10" s="2"/>
      <c r="MQS10" s="1"/>
      <c r="MRC10" s="2"/>
      <c r="MRD10" s="1"/>
      <c r="MRN10" s="2"/>
      <c r="MRO10" s="1"/>
      <c r="MRY10" s="2"/>
      <c r="MRZ10" s="1"/>
      <c r="MSJ10" s="2"/>
      <c r="MSK10" s="1"/>
      <c r="MSU10" s="2"/>
      <c r="MSV10" s="1"/>
      <c r="MTF10" s="2"/>
      <c r="MTG10" s="1"/>
      <c r="MTQ10" s="2"/>
      <c r="MTR10" s="1"/>
      <c r="MUB10" s="2"/>
      <c r="MUC10" s="1"/>
      <c r="MUM10" s="2"/>
      <c r="MUN10" s="1"/>
      <c r="MUX10" s="2"/>
      <c r="MUY10" s="1"/>
      <c r="MVI10" s="2"/>
      <c r="MVJ10" s="1"/>
      <c r="MVT10" s="2"/>
      <c r="MVU10" s="1"/>
      <c r="MWE10" s="2"/>
      <c r="MWF10" s="1"/>
      <c r="MWP10" s="2"/>
      <c r="MWQ10" s="1"/>
      <c r="MXA10" s="2"/>
      <c r="MXB10" s="1"/>
      <c r="MXL10" s="2"/>
      <c r="MXM10" s="1"/>
      <c r="MXW10" s="2"/>
      <c r="MXX10" s="1"/>
      <c r="MYH10" s="2"/>
      <c r="MYI10" s="1"/>
      <c r="MYS10" s="2"/>
      <c r="MYT10" s="1"/>
      <c r="MZD10" s="2"/>
      <c r="MZE10" s="1"/>
      <c r="MZO10" s="2"/>
      <c r="MZP10" s="1"/>
      <c r="MZZ10" s="2"/>
      <c r="NAA10" s="1"/>
      <c r="NAK10" s="2"/>
      <c r="NAL10" s="1"/>
      <c r="NAV10" s="2"/>
      <c r="NAW10" s="1"/>
      <c r="NBG10" s="2"/>
      <c r="NBH10" s="1"/>
      <c r="NBR10" s="2"/>
      <c r="NBS10" s="1"/>
      <c r="NCC10" s="2"/>
      <c r="NCD10" s="1"/>
      <c r="NCN10" s="2"/>
      <c r="NCO10" s="1"/>
      <c r="NCY10" s="2"/>
      <c r="NCZ10" s="1"/>
      <c r="NDJ10" s="2"/>
      <c r="NDK10" s="1"/>
      <c r="NDU10" s="2"/>
      <c r="NDV10" s="1"/>
      <c r="NEF10" s="2"/>
      <c r="NEG10" s="1"/>
      <c r="NEQ10" s="2"/>
      <c r="NER10" s="1"/>
      <c r="NFB10" s="2"/>
      <c r="NFC10" s="1"/>
      <c r="NFM10" s="2"/>
      <c r="NFN10" s="1"/>
      <c r="NFX10" s="2"/>
      <c r="NFY10" s="1"/>
      <c r="NGI10" s="2"/>
      <c r="NGJ10" s="1"/>
      <c r="NGT10" s="2"/>
      <c r="NGU10" s="1"/>
      <c r="NHE10" s="2"/>
      <c r="NHF10" s="1"/>
      <c r="NHP10" s="2"/>
      <c r="NHQ10" s="1"/>
      <c r="NIA10" s="2"/>
      <c r="NIB10" s="1"/>
      <c r="NIL10" s="2"/>
      <c r="NIM10" s="1"/>
      <c r="NIW10" s="2"/>
      <c r="NIX10" s="1"/>
      <c r="NJH10" s="2"/>
      <c r="NJI10" s="1"/>
      <c r="NJS10" s="2"/>
      <c r="NJT10" s="1"/>
      <c r="NKD10" s="2"/>
      <c r="NKE10" s="1"/>
      <c r="NKO10" s="2"/>
      <c r="NKP10" s="1"/>
      <c r="NKZ10" s="2"/>
      <c r="NLA10" s="1"/>
      <c r="NLK10" s="2"/>
      <c r="NLL10" s="1"/>
      <c r="NLV10" s="2"/>
      <c r="NLW10" s="1"/>
      <c r="NMG10" s="2"/>
      <c r="NMH10" s="1"/>
      <c r="NMR10" s="2"/>
      <c r="NMS10" s="1"/>
      <c r="NNC10" s="2"/>
      <c r="NND10" s="1"/>
      <c r="NNN10" s="2"/>
      <c r="NNO10" s="1"/>
      <c r="NNY10" s="2"/>
      <c r="NNZ10" s="1"/>
      <c r="NOJ10" s="2"/>
      <c r="NOK10" s="1"/>
      <c r="NOU10" s="2"/>
      <c r="NOV10" s="1"/>
      <c r="NPF10" s="2"/>
      <c r="NPG10" s="1"/>
      <c r="NPQ10" s="2"/>
      <c r="NPR10" s="1"/>
      <c r="NQB10" s="2"/>
      <c r="NQC10" s="1"/>
      <c r="NQM10" s="2"/>
      <c r="NQN10" s="1"/>
      <c r="NQX10" s="2"/>
      <c r="NQY10" s="1"/>
      <c r="NRI10" s="2"/>
      <c r="NRJ10" s="1"/>
      <c r="NRT10" s="2"/>
      <c r="NRU10" s="1"/>
      <c r="NSE10" s="2"/>
      <c r="NSF10" s="1"/>
      <c r="NSP10" s="2"/>
      <c r="NSQ10" s="1"/>
      <c r="NTA10" s="2"/>
      <c r="NTB10" s="1"/>
      <c r="NTL10" s="2"/>
      <c r="NTM10" s="1"/>
      <c r="NTW10" s="2"/>
      <c r="NTX10" s="1"/>
      <c r="NUH10" s="2"/>
      <c r="NUI10" s="1"/>
      <c r="NUS10" s="2"/>
      <c r="NUT10" s="1"/>
      <c r="NVD10" s="2"/>
      <c r="NVE10" s="1"/>
      <c r="NVO10" s="2"/>
      <c r="NVP10" s="1"/>
      <c r="NVZ10" s="2"/>
      <c r="NWA10" s="1"/>
      <c r="NWK10" s="2"/>
      <c r="NWL10" s="1"/>
      <c r="NWV10" s="2"/>
      <c r="NWW10" s="1"/>
      <c r="NXG10" s="2"/>
      <c r="NXH10" s="1"/>
      <c r="NXR10" s="2"/>
      <c r="NXS10" s="1"/>
      <c r="NYC10" s="2"/>
      <c r="NYD10" s="1"/>
      <c r="NYN10" s="2"/>
      <c r="NYO10" s="1"/>
      <c r="NYY10" s="2"/>
      <c r="NYZ10" s="1"/>
      <c r="NZJ10" s="2"/>
      <c r="NZK10" s="1"/>
      <c r="NZU10" s="2"/>
      <c r="NZV10" s="1"/>
      <c r="OAF10" s="2"/>
      <c r="OAG10" s="1"/>
      <c r="OAQ10" s="2"/>
      <c r="OAR10" s="1"/>
      <c r="OBB10" s="2"/>
      <c r="OBC10" s="1"/>
      <c r="OBM10" s="2"/>
      <c r="OBN10" s="1"/>
      <c r="OBX10" s="2"/>
      <c r="OBY10" s="1"/>
      <c r="OCI10" s="2"/>
      <c r="OCJ10" s="1"/>
      <c r="OCT10" s="2"/>
      <c r="OCU10" s="1"/>
      <c r="ODE10" s="2"/>
      <c r="ODF10" s="1"/>
      <c r="ODP10" s="2"/>
      <c r="ODQ10" s="1"/>
      <c r="OEA10" s="2"/>
      <c r="OEB10" s="1"/>
      <c r="OEL10" s="2"/>
      <c r="OEM10" s="1"/>
      <c r="OEW10" s="2"/>
      <c r="OEX10" s="1"/>
      <c r="OFH10" s="2"/>
      <c r="OFI10" s="1"/>
      <c r="OFS10" s="2"/>
      <c r="OFT10" s="1"/>
      <c r="OGD10" s="2"/>
      <c r="OGE10" s="1"/>
      <c r="OGO10" s="2"/>
      <c r="OGP10" s="1"/>
      <c r="OGZ10" s="2"/>
      <c r="OHA10" s="1"/>
      <c r="OHK10" s="2"/>
      <c r="OHL10" s="1"/>
      <c r="OHV10" s="2"/>
      <c r="OHW10" s="1"/>
      <c r="OIG10" s="2"/>
      <c r="OIH10" s="1"/>
      <c r="OIR10" s="2"/>
      <c r="OIS10" s="1"/>
      <c r="OJC10" s="2"/>
      <c r="OJD10" s="1"/>
      <c r="OJN10" s="2"/>
      <c r="OJO10" s="1"/>
      <c r="OJY10" s="2"/>
      <c r="OJZ10" s="1"/>
      <c r="OKJ10" s="2"/>
      <c r="OKK10" s="1"/>
      <c r="OKU10" s="2"/>
      <c r="OKV10" s="1"/>
      <c r="OLF10" s="2"/>
      <c r="OLG10" s="1"/>
      <c r="OLQ10" s="2"/>
      <c r="OLR10" s="1"/>
      <c r="OMB10" s="2"/>
      <c r="OMC10" s="1"/>
      <c r="OMM10" s="2"/>
      <c r="OMN10" s="1"/>
      <c r="OMX10" s="2"/>
      <c r="OMY10" s="1"/>
      <c r="ONI10" s="2"/>
      <c r="ONJ10" s="1"/>
      <c r="ONT10" s="2"/>
      <c r="ONU10" s="1"/>
      <c r="OOE10" s="2"/>
      <c r="OOF10" s="1"/>
      <c r="OOP10" s="2"/>
      <c r="OOQ10" s="1"/>
      <c r="OPA10" s="2"/>
      <c r="OPB10" s="1"/>
      <c r="OPL10" s="2"/>
      <c r="OPM10" s="1"/>
      <c r="OPW10" s="2"/>
      <c r="OPX10" s="1"/>
      <c r="OQH10" s="2"/>
      <c r="OQI10" s="1"/>
      <c r="OQS10" s="2"/>
      <c r="OQT10" s="1"/>
      <c r="ORD10" s="2"/>
      <c r="ORE10" s="1"/>
      <c r="ORO10" s="2"/>
      <c r="ORP10" s="1"/>
      <c r="ORZ10" s="2"/>
      <c r="OSA10" s="1"/>
      <c r="OSK10" s="2"/>
      <c r="OSL10" s="1"/>
      <c r="OSV10" s="2"/>
      <c r="OSW10" s="1"/>
      <c r="OTG10" s="2"/>
      <c r="OTH10" s="1"/>
      <c r="OTR10" s="2"/>
      <c r="OTS10" s="1"/>
      <c r="OUC10" s="2"/>
      <c r="OUD10" s="1"/>
      <c r="OUN10" s="2"/>
      <c r="OUO10" s="1"/>
      <c r="OUY10" s="2"/>
      <c r="OUZ10" s="1"/>
      <c r="OVJ10" s="2"/>
      <c r="OVK10" s="1"/>
      <c r="OVU10" s="2"/>
      <c r="OVV10" s="1"/>
      <c r="OWF10" s="2"/>
      <c r="OWG10" s="1"/>
      <c r="OWQ10" s="2"/>
      <c r="OWR10" s="1"/>
      <c r="OXB10" s="2"/>
      <c r="OXC10" s="1"/>
      <c r="OXM10" s="2"/>
      <c r="OXN10" s="1"/>
      <c r="OXX10" s="2"/>
      <c r="OXY10" s="1"/>
      <c r="OYI10" s="2"/>
      <c r="OYJ10" s="1"/>
      <c r="OYT10" s="2"/>
      <c r="OYU10" s="1"/>
      <c r="OZE10" s="2"/>
      <c r="OZF10" s="1"/>
      <c r="OZP10" s="2"/>
      <c r="OZQ10" s="1"/>
      <c r="PAA10" s="2"/>
      <c r="PAB10" s="1"/>
      <c r="PAL10" s="2"/>
      <c r="PAM10" s="1"/>
      <c r="PAW10" s="2"/>
      <c r="PAX10" s="1"/>
      <c r="PBH10" s="2"/>
      <c r="PBI10" s="1"/>
      <c r="PBS10" s="2"/>
      <c r="PBT10" s="1"/>
      <c r="PCD10" s="2"/>
      <c r="PCE10" s="1"/>
      <c r="PCO10" s="2"/>
      <c r="PCP10" s="1"/>
      <c r="PCZ10" s="2"/>
      <c r="PDA10" s="1"/>
      <c r="PDK10" s="2"/>
      <c r="PDL10" s="1"/>
      <c r="PDV10" s="2"/>
      <c r="PDW10" s="1"/>
      <c r="PEG10" s="2"/>
      <c r="PEH10" s="1"/>
      <c r="PER10" s="2"/>
      <c r="PES10" s="1"/>
      <c r="PFC10" s="2"/>
      <c r="PFD10" s="1"/>
      <c r="PFN10" s="2"/>
      <c r="PFO10" s="1"/>
      <c r="PFY10" s="2"/>
      <c r="PFZ10" s="1"/>
      <c r="PGJ10" s="2"/>
      <c r="PGK10" s="1"/>
      <c r="PGU10" s="2"/>
      <c r="PGV10" s="1"/>
      <c r="PHF10" s="2"/>
      <c r="PHG10" s="1"/>
      <c r="PHQ10" s="2"/>
      <c r="PHR10" s="1"/>
      <c r="PIB10" s="2"/>
      <c r="PIC10" s="1"/>
      <c r="PIM10" s="2"/>
      <c r="PIN10" s="1"/>
      <c r="PIX10" s="2"/>
      <c r="PIY10" s="1"/>
      <c r="PJI10" s="2"/>
      <c r="PJJ10" s="1"/>
      <c r="PJT10" s="2"/>
      <c r="PJU10" s="1"/>
      <c r="PKE10" s="2"/>
      <c r="PKF10" s="1"/>
      <c r="PKP10" s="2"/>
      <c r="PKQ10" s="1"/>
      <c r="PLA10" s="2"/>
      <c r="PLB10" s="1"/>
      <c r="PLL10" s="2"/>
      <c r="PLM10" s="1"/>
      <c r="PLW10" s="2"/>
      <c r="PLX10" s="1"/>
      <c r="PMH10" s="2"/>
      <c r="PMI10" s="1"/>
      <c r="PMS10" s="2"/>
      <c r="PMT10" s="1"/>
      <c r="PND10" s="2"/>
      <c r="PNE10" s="1"/>
      <c r="PNO10" s="2"/>
      <c r="PNP10" s="1"/>
      <c r="PNZ10" s="2"/>
      <c r="POA10" s="1"/>
      <c r="POK10" s="2"/>
      <c r="POL10" s="1"/>
      <c r="POV10" s="2"/>
      <c r="POW10" s="1"/>
      <c r="PPG10" s="2"/>
      <c r="PPH10" s="1"/>
      <c r="PPR10" s="2"/>
      <c r="PPS10" s="1"/>
      <c r="PQC10" s="2"/>
      <c r="PQD10" s="1"/>
      <c r="PQN10" s="2"/>
      <c r="PQO10" s="1"/>
      <c r="PQY10" s="2"/>
      <c r="PQZ10" s="1"/>
      <c r="PRJ10" s="2"/>
      <c r="PRK10" s="1"/>
      <c r="PRU10" s="2"/>
      <c r="PRV10" s="1"/>
      <c r="PSF10" s="2"/>
      <c r="PSG10" s="1"/>
      <c r="PSQ10" s="2"/>
      <c r="PSR10" s="1"/>
      <c r="PTB10" s="2"/>
      <c r="PTC10" s="1"/>
      <c r="PTM10" s="2"/>
      <c r="PTN10" s="1"/>
      <c r="PTX10" s="2"/>
      <c r="PTY10" s="1"/>
      <c r="PUI10" s="2"/>
      <c r="PUJ10" s="1"/>
      <c r="PUT10" s="2"/>
      <c r="PUU10" s="1"/>
      <c r="PVE10" s="2"/>
      <c r="PVF10" s="1"/>
      <c r="PVP10" s="2"/>
      <c r="PVQ10" s="1"/>
      <c r="PWA10" s="2"/>
      <c r="PWB10" s="1"/>
      <c r="PWL10" s="2"/>
      <c r="PWM10" s="1"/>
      <c r="PWW10" s="2"/>
      <c r="PWX10" s="1"/>
      <c r="PXH10" s="2"/>
      <c r="PXI10" s="1"/>
      <c r="PXS10" s="2"/>
      <c r="PXT10" s="1"/>
      <c r="PYD10" s="2"/>
      <c r="PYE10" s="1"/>
      <c r="PYO10" s="2"/>
      <c r="PYP10" s="1"/>
      <c r="PYZ10" s="2"/>
      <c r="PZA10" s="1"/>
      <c r="PZK10" s="2"/>
      <c r="PZL10" s="1"/>
      <c r="PZV10" s="2"/>
      <c r="PZW10" s="1"/>
      <c r="QAG10" s="2"/>
      <c r="QAH10" s="1"/>
      <c r="QAR10" s="2"/>
      <c r="QAS10" s="1"/>
      <c r="QBC10" s="2"/>
      <c r="QBD10" s="1"/>
      <c r="QBN10" s="2"/>
      <c r="QBO10" s="1"/>
      <c r="QBY10" s="2"/>
      <c r="QBZ10" s="1"/>
      <c r="QCJ10" s="2"/>
      <c r="QCK10" s="1"/>
      <c r="QCU10" s="2"/>
      <c r="QCV10" s="1"/>
      <c r="QDF10" s="2"/>
      <c r="QDG10" s="1"/>
      <c r="QDQ10" s="2"/>
      <c r="QDR10" s="1"/>
      <c r="QEB10" s="2"/>
      <c r="QEC10" s="1"/>
      <c r="QEM10" s="2"/>
      <c r="QEN10" s="1"/>
      <c r="QEX10" s="2"/>
      <c r="QEY10" s="1"/>
      <c r="QFI10" s="2"/>
      <c r="QFJ10" s="1"/>
      <c r="QFT10" s="2"/>
      <c r="QFU10" s="1"/>
      <c r="QGE10" s="2"/>
      <c r="QGF10" s="1"/>
      <c r="QGP10" s="2"/>
      <c r="QGQ10" s="1"/>
      <c r="QHA10" s="2"/>
      <c r="QHB10" s="1"/>
      <c r="QHL10" s="2"/>
      <c r="QHM10" s="1"/>
      <c r="QHW10" s="2"/>
      <c r="QHX10" s="1"/>
      <c r="QIH10" s="2"/>
      <c r="QII10" s="1"/>
      <c r="QIS10" s="2"/>
      <c r="QIT10" s="1"/>
      <c r="QJD10" s="2"/>
      <c r="QJE10" s="1"/>
      <c r="QJO10" s="2"/>
      <c r="QJP10" s="1"/>
      <c r="QJZ10" s="2"/>
      <c r="QKA10" s="1"/>
      <c r="QKK10" s="2"/>
      <c r="QKL10" s="1"/>
      <c r="QKV10" s="2"/>
      <c r="QKW10" s="1"/>
      <c r="QLG10" s="2"/>
      <c r="QLH10" s="1"/>
      <c r="QLR10" s="2"/>
      <c r="QLS10" s="1"/>
      <c r="QMC10" s="2"/>
      <c r="QMD10" s="1"/>
      <c r="QMN10" s="2"/>
      <c r="QMO10" s="1"/>
      <c r="QMY10" s="2"/>
      <c r="QMZ10" s="1"/>
      <c r="QNJ10" s="2"/>
      <c r="QNK10" s="1"/>
      <c r="QNU10" s="2"/>
      <c r="QNV10" s="1"/>
      <c r="QOF10" s="2"/>
      <c r="QOG10" s="1"/>
      <c r="QOQ10" s="2"/>
      <c r="QOR10" s="1"/>
      <c r="QPB10" s="2"/>
      <c r="QPC10" s="1"/>
      <c r="QPM10" s="2"/>
      <c r="QPN10" s="1"/>
      <c r="QPX10" s="2"/>
      <c r="QPY10" s="1"/>
      <c r="QQI10" s="2"/>
      <c r="QQJ10" s="1"/>
      <c r="QQT10" s="2"/>
      <c r="QQU10" s="1"/>
      <c r="QRE10" s="2"/>
      <c r="QRF10" s="1"/>
      <c r="QRP10" s="2"/>
      <c r="QRQ10" s="1"/>
      <c r="QSA10" s="2"/>
      <c r="QSB10" s="1"/>
      <c r="QSL10" s="2"/>
      <c r="QSM10" s="1"/>
      <c r="QSW10" s="2"/>
      <c r="QSX10" s="1"/>
      <c r="QTH10" s="2"/>
      <c r="QTI10" s="1"/>
      <c r="QTS10" s="2"/>
      <c r="QTT10" s="1"/>
      <c r="QUD10" s="2"/>
      <c r="QUE10" s="1"/>
      <c r="QUO10" s="2"/>
      <c r="QUP10" s="1"/>
      <c r="QUZ10" s="2"/>
      <c r="QVA10" s="1"/>
      <c r="QVK10" s="2"/>
      <c r="QVL10" s="1"/>
      <c r="QVV10" s="2"/>
      <c r="QVW10" s="1"/>
      <c r="QWG10" s="2"/>
      <c r="QWH10" s="1"/>
      <c r="QWR10" s="2"/>
      <c r="QWS10" s="1"/>
      <c r="QXC10" s="2"/>
      <c r="QXD10" s="1"/>
      <c r="QXN10" s="2"/>
      <c r="QXO10" s="1"/>
      <c r="QXY10" s="2"/>
      <c r="QXZ10" s="1"/>
      <c r="QYJ10" s="2"/>
      <c r="QYK10" s="1"/>
      <c r="QYU10" s="2"/>
      <c r="QYV10" s="1"/>
      <c r="QZF10" s="2"/>
      <c r="QZG10" s="1"/>
      <c r="QZQ10" s="2"/>
      <c r="QZR10" s="1"/>
      <c r="RAB10" s="2"/>
      <c r="RAC10" s="1"/>
      <c r="RAM10" s="2"/>
      <c r="RAN10" s="1"/>
      <c r="RAX10" s="2"/>
      <c r="RAY10" s="1"/>
      <c r="RBI10" s="2"/>
      <c r="RBJ10" s="1"/>
      <c r="RBT10" s="2"/>
      <c r="RBU10" s="1"/>
      <c r="RCE10" s="2"/>
      <c r="RCF10" s="1"/>
      <c r="RCP10" s="2"/>
      <c r="RCQ10" s="1"/>
      <c r="RDA10" s="2"/>
      <c r="RDB10" s="1"/>
      <c r="RDL10" s="2"/>
      <c r="RDM10" s="1"/>
      <c r="RDW10" s="2"/>
      <c r="RDX10" s="1"/>
      <c r="REH10" s="2"/>
      <c r="REI10" s="1"/>
      <c r="RES10" s="2"/>
      <c r="RET10" s="1"/>
      <c r="RFD10" s="2"/>
      <c r="RFE10" s="1"/>
      <c r="RFO10" s="2"/>
      <c r="RFP10" s="1"/>
      <c r="RFZ10" s="2"/>
      <c r="RGA10" s="1"/>
      <c r="RGK10" s="2"/>
      <c r="RGL10" s="1"/>
      <c r="RGV10" s="2"/>
      <c r="RGW10" s="1"/>
      <c r="RHG10" s="2"/>
      <c r="RHH10" s="1"/>
      <c r="RHR10" s="2"/>
      <c r="RHS10" s="1"/>
      <c r="RIC10" s="2"/>
      <c r="RID10" s="1"/>
      <c r="RIN10" s="2"/>
      <c r="RIO10" s="1"/>
      <c r="RIY10" s="2"/>
      <c r="RIZ10" s="1"/>
      <c r="RJJ10" s="2"/>
      <c r="RJK10" s="1"/>
      <c r="RJU10" s="2"/>
      <c r="RJV10" s="1"/>
      <c r="RKF10" s="2"/>
      <c r="RKG10" s="1"/>
      <c r="RKQ10" s="2"/>
      <c r="RKR10" s="1"/>
      <c r="RLB10" s="2"/>
      <c r="RLC10" s="1"/>
      <c r="RLM10" s="2"/>
      <c r="RLN10" s="1"/>
      <c r="RLX10" s="2"/>
      <c r="RLY10" s="1"/>
      <c r="RMI10" s="2"/>
      <c r="RMJ10" s="1"/>
      <c r="RMT10" s="2"/>
      <c r="RMU10" s="1"/>
      <c r="RNE10" s="2"/>
      <c r="RNF10" s="1"/>
      <c r="RNP10" s="2"/>
      <c r="RNQ10" s="1"/>
      <c r="ROA10" s="2"/>
      <c r="ROB10" s="1"/>
      <c r="ROL10" s="2"/>
      <c r="ROM10" s="1"/>
      <c r="ROW10" s="2"/>
      <c r="ROX10" s="1"/>
      <c r="RPH10" s="2"/>
      <c r="RPI10" s="1"/>
      <c r="RPS10" s="2"/>
      <c r="RPT10" s="1"/>
      <c r="RQD10" s="2"/>
      <c r="RQE10" s="1"/>
      <c r="RQO10" s="2"/>
      <c r="RQP10" s="1"/>
      <c r="RQZ10" s="2"/>
      <c r="RRA10" s="1"/>
      <c r="RRK10" s="2"/>
      <c r="RRL10" s="1"/>
      <c r="RRV10" s="2"/>
      <c r="RRW10" s="1"/>
      <c r="RSG10" s="2"/>
      <c r="RSH10" s="1"/>
      <c r="RSR10" s="2"/>
      <c r="RSS10" s="1"/>
      <c r="RTC10" s="2"/>
      <c r="RTD10" s="1"/>
      <c r="RTN10" s="2"/>
      <c r="RTO10" s="1"/>
      <c r="RTY10" s="2"/>
      <c r="RTZ10" s="1"/>
      <c r="RUJ10" s="2"/>
      <c r="RUK10" s="1"/>
      <c r="RUU10" s="2"/>
      <c r="RUV10" s="1"/>
      <c r="RVF10" s="2"/>
      <c r="RVG10" s="1"/>
      <c r="RVQ10" s="2"/>
      <c r="RVR10" s="1"/>
      <c r="RWB10" s="2"/>
      <c r="RWC10" s="1"/>
      <c r="RWM10" s="2"/>
      <c r="RWN10" s="1"/>
      <c r="RWX10" s="2"/>
      <c r="RWY10" s="1"/>
      <c r="RXI10" s="2"/>
      <c r="RXJ10" s="1"/>
      <c r="RXT10" s="2"/>
      <c r="RXU10" s="1"/>
      <c r="RYE10" s="2"/>
      <c r="RYF10" s="1"/>
      <c r="RYP10" s="2"/>
      <c r="RYQ10" s="1"/>
      <c r="RZA10" s="2"/>
      <c r="RZB10" s="1"/>
      <c r="RZL10" s="2"/>
      <c r="RZM10" s="1"/>
      <c r="RZW10" s="2"/>
      <c r="RZX10" s="1"/>
      <c r="SAH10" s="2"/>
      <c r="SAI10" s="1"/>
      <c r="SAS10" s="2"/>
      <c r="SAT10" s="1"/>
      <c r="SBD10" s="2"/>
      <c r="SBE10" s="1"/>
      <c r="SBO10" s="2"/>
      <c r="SBP10" s="1"/>
      <c r="SBZ10" s="2"/>
      <c r="SCA10" s="1"/>
      <c r="SCK10" s="2"/>
      <c r="SCL10" s="1"/>
      <c r="SCV10" s="2"/>
      <c r="SCW10" s="1"/>
      <c r="SDG10" s="2"/>
      <c r="SDH10" s="1"/>
      <c r="SDR10" s="2"/>
      <c r="SDS10" s="1"/>
      <c r="SEC10" s="2"/>
      <c r="SED10" s="1"/>
      <c r="SEN10" s="2"/>
      <c r="SEO10" s="1"/>
      <c r="SEY10" s="2"/>
      <c r="SEZ10" s="1"/>
      <c r="SFJ10" s="2"/>
      <c r="SFK10" s="1"/>
      <c r="SFU10" s="2"/>
      <c r="SFV10" s="1"/>
      <c r="SGF10" s="2"/>
      <c r="SGG10" s="1"/>
      <c r="SGQ10" s="2"/>
      <c r="SGR10" s="1"/>
      <c r="SHB10" s="2"/>
      <c r="SHC10" s="1"/>
      <c r="SHM10" s="2"/>
      <c r="SHN10" s="1"/>
      <c r="SHX10" s="2"/>
      <c r="SHY10" s="1"/>
      <c r="SII10" s="2"/>
      <c r="SIJ10" s="1"/>
      <c r="SIT10" s="2"/>
      <c r="SIU10" s="1"/>
      <c r="SJE10" s="2"/>
      <c r="SJF10" s="1"/>
      <c r="SJP10" s="2"/>
      <c r="SJQ10" s="1"/>
      <c r="SKA10" s="2"/>
      <c r="SKB10" s="1"/>
      <c r="SKL10" s="2"/>
      <c r="SKM10" s="1"/>
      <c r="SKW10" s="2"/>
      <c r="SKX10" s="1"/>
      <c r="SLH10" s="2"/>
      <c r="SLI10" s="1"/>
      <c r="SLS10" s="2"/>
      <c r="SLT10" s="1"/>
      <c r="SMD10" s="2"/>
      <c r="SME10" s="1"/>
      <c r="SMO10" s="2"/>
      <c r="SMP10" s="1"/>
      <c r="SMZ10" s="2"/>
      <c r="SNA10" s="1"/>
      <c r="SNK10" s="2"/>
      <c r="SNL10" s="1"/>
      <c r="SNV10" s="2"/>
      <c r="SNW10" s="1"/>
      <c r="SOG10" s="2"/>
      <c r="SOH10" s="1"/>
      <c r="SOR10" s="2"/>
      <c r="SOS10" s="1"/>
      <c r="SPC10" s="2"/>
      <c r="SPD10" s="1"/>
      <c r="SPN10" s="2"/>
      <c r="SPO10" s="1"/>
      <c r="SPY10" s="2"/>
      <c r="SPZ10" s="1"/>
      <c r="SQJ10" s="2"/>
      <c r="SQK10" s="1"/>
      <c r="SQU10" s="2"/>
      <c r="SQV10" s="1"/>
      <c r="SRF10" s="2"/>
      <c r="SRG10" s="1"/>
      <c r="SRQ10" s="2"/>
      <c r="SRR10" s="1"/>
      <c r="SSB10" s="2"/>
      <c r="SSC10" s="1"/>
      <c r="SSM10" s="2"/>
      <c r="SSN10" s="1"/>
      <c r="SSX10" s="2"/>
      <c r="SSY10" s="1"/>
      <c r="STI10" s="2"/>
      <c r="STJ10" s="1"/>
      <c r="STT10" s="2"/>
      <c r="STU10" s="1"/>
      <c r="SUE10" s="2"/>
      <c r="SUF10" s="1"/>
      <c r="SUP10" s="2"/>
      <c r="SUQ10" s="1"/>
      <c r="SVA10" s="2"/>
      <c r="SVB10" s="1"/>
      <c r="SVL10" s="2"/>
      <c r="SVM10" s="1"/>
      <c r="SVW10" s="2"/>
      <c r="SVX10" s="1"/>
      <c r="SWH10" s="2"/>
      <c r="SWI10" s="1"/>
      <c r="SWS10" s="2"/>
      <c r="SWT10" s="1"/>
      <c r="SXD10" s="2"/>
      <c r="SXE10" s="1"/>
      <c r="SXO10" s="2"/>
      <c r="SXP10" s="1"/>
      <c r="SXZ10" s="2"/>
      <c r="SYA10" s="1"/>
      <c r="SYK10" s="2"/>
      <c r="SYL10" s="1"/>
      <c r="SYV10" s="2"/>
      <c r="SYW10" s="1"/>
      <c r="SZG10" s="2"/>
      <c r="SZH10" s="1"/>
      <c r="SZR10" s="2"/>
      <c r="SZS10" s="1"/>
      <c r="TAC10" s="2"/>
      <c r="TAD10" s="1"/>
      <c r="TAN10" s="2"/>
      <c r="TAO10" s="1"/>
      <c r="TAY10" s="2"/>
      <c r="TAZ10" s="1"/>
      <c r="TBJ10" s="2"/>
      <c r="TBK10" s="1"/>
      <c r="TBU10" s="2"/>
      <c r="TBV10" s="1"/>
      <c r="TCF10" s="2"/>
      <c r="TCG10" s="1"/>
      <c r="TCQ10" s="2"/>
      <c r="TCR10" s="1"/>
      <c r="TDB10" s="2"/>
      <c r="TDC10" s="1"/>
      <c r="TDM10" s="2"/>
      <c r="TDN10" s="1"/>
      <c r="TDX10" s="2"/>
      <c r="TDY10" s="1"/>
      <c r="TEI10" s="2"/>
      <c r="TEJ10" s="1"/>
      <c r="TET10" s="2"/>
      <c r="TEU10" s="1"/>
      <c r="TFE10" s="2"/>
      <c r="TFF10" s="1"/>
      <c r="TFP10" s="2"/>
      <c r="TFQ10" s="1"/>
      <c r="TGA10" s="2"/>
      <c r="TGB10" s="1"/>
      <c r="TGL10" s="2"/>
      <c r="TGM10" s="1"/>
      <c r="TGW10" s="2"/>
      <c r="TGX10" s="1"/>
      <c r="THH10" s="2"/>
      <c r="THI10" s="1"/>
      <c r="THS10" s="2"/>
      <c r="THT10" s="1"/>
      <c r="TID10" s="2"/>
      <c r="TIE10" s="1"/>
      <c r="TIO10" s="2"/>
      <c r="TIP10" s="1"/>
      <c r="TIZ10" s="2"/>
      <c r="TJA10" s="1"/>
      <c r="TJK10" s="2"/>
      <c r="TJL10" s="1"/>
      <c r="TJV10" s="2"/>
      <c r="TJW10" s="1"/>
      <c r="TKG10" s="2"/>
      <c r="TKH10" s="1"/>
      <c r="TKR10" s="2"/>
      <c r="TKS10" s="1"/>
      <c r="TLC10" s="2"/>
      <c r="TLD10" s="1"/>
      <c r="TLN10" s="2"/>
      <c r="TLO10" s="1"/>
      <c r="TLY10" s="2"/>
      <c r="TLZ10" s="1"/>
      <c r="TMJ10" s="2"/>
      <c r="TMK10" s="1"/>
      <c r="TMU10" s="2"/>
      <c r="TMV10" s="1"/>
      <c r="TNF10" s="2"/>
      <c r="TNG10" s="1"/>
      <c r="TNQ10" s="2"/>
      <c r="TNR10" s="1"/>
      <c r="TOB10" s="2"/>
      <c r="TOC10" s="1"/>
      <c r="TOM10" s="2"/>
      <c r="TON10" s="1"/>
      <c r="TOX10" s="2"/>
      <c r="TOY10" s="1"/>
      <c r="TPI10" s="2"/>
      <c r="TPJ10" s="1"/>
      <c r="TPT10" s="2"/>
      <c r="TPU10" s="1"/>
      <c r="TQE10" s="2"/>
      <c r="TQF10" s="1"/>
      <c r="TQP10" s="2"/>
      <c r="TQQ10" s="1"/>
      <c r="TRA10" s="2"/>
      <c r="TRB10" s="1"/>
      <c r="TRL10" s="2"/>
      <c r="TRM10" s="1"/>
      <c r="TRW10" s="2"/>
      <c r="TRX10" s="1"/>
      <c r="TSH10" s="2"/>
      <c r="TSI10" s="1"/>
      <c r="TSS10" s="2"/>
      <c r="TST10" s="1"/>
      <c r="TTD10" s="2"/>
      <c r="TTE10" s="1"/>
      <c r="TTO10" s="2"/>
      <c r="TTP10" s="1"/>
      <c r="TTZ10" s="2"/>
      <c r="TUA10" s="1"/>
      <c r="TUK10" s="2"/>
      <c r="TUL10" s="1"/>
      <c r="TUV10" s="2"/>
      <c r="TUW10" s="1"/>
      <c r="TVG10" s="2"/>
      <c r="TVH10" s="1"/>
      <c r="TVR10" s="2"/>
      <c r="TVS10" s="1"/>
      <c r="TWC10" s="2"/>
      <c r="TWD10" s="1"/>
      <c r="TWN10" s="2"/>
      <c r="TWO10" s="1"/>
      <c r="TWY10" s="2"/>
      <c r="TWZ10" s="1"/>
      <c r="TXJ10" s="2"/>
      <c r="TXK10" s="1"/>
      <c r="TXU10" s="2"/>
      <c r="TXV10" s="1"/>
      <c r="TYF10" s="2"/>
      <c r="TYG10" s="1"/>
      <c r="TYQ10" s="2"/>
      <c r="TYR10" s="1"/>
      <c r="TZB10" s="2"/>
      <c r="TZC10" s="1"/>
      <c r="TZM10" s="2"/>
      <c r="TZN10" s="1"/>
      <c r="TZX10" s="2"/>
      <c r="TZY10" s="1"/>
      <c r="UAI10" s="2"/>
      <c r="UAJ10" s="1"/>
      <c r="UAT10" s="2"/>
      <c r="UAU10" s="1"/>
      <c r="UBE10" s="2"/>
      <c r="UBF10" s="1"/>
      <c r="UBP10" s="2"/>
      <c r="UBQ10" s="1"/>
      <c r="UCA10" s="2"/>
      <c r="UCB10" s="1"/>
      <c r="UCL10" s="2"/>
      <c r="UCM10" s="1"/>
      <c r="UCW10" s="2"/>
      <c r="UCX10" s="1"/>
      <c r="UDH10" s="2"/>
      <c r="UDI10" s="1"/>
      <c r="UDS10" s="2"/>
      <c r="UDT10" s="1"/>
      <c r="UED10" s="2"/>
      <c r="UEE10" s="1"/>
      <c r="UEO10" s="2"/>
      <c r="UEP10" s="1"/>
      <c r="UEZ10" s="2"/>
      <c r="UFA10" s="1"/>
      <c r="UFK10" s="2"/>
      <c r="UFL10" s="1"/>
      <c r="UFV10" s="2"/>
      <c r="UFW10" s="1"/>
      <c r="UGG10" s="2"/>
      <c r="UGH10" s="1"/>
      <c r="UGR10" s="2"/>
      <c r="UGS10" s="1"/>
      <c r="UHC10" s="2"/>
      <c r="UHD10" s="1"/>
      <c r="UHN10" s="2"/>
      <c r="UHO10" s="1"/>
      <c r="UHY10" s="2"/>
      <c r="UHZ10" s="1"/>
      <c r="UIJ10" s="2"/>
      <c r="UIK10" s="1"/>
      <c r="UIU10" s="2"/>
      <c r="UIV10" s="1"/>
      <c r="UJF10" s="2"/>
      <c r="UJG10" s="1"/>
      <c r="UJQ10" s="2"/>
      <c r="UJR10" s="1"/>
      <c r="UKB10" s="2"/>
      <c r="UKC10" s="1"/>
      <c r="UKM10" s="2"/>
      <c r="UKN10" s="1"/>
      <c r="UKX10" s="2"/>
      <c r="UKY10" s="1"/>
      <c r="ULI10" s="2"/>
      <c r="ULJ10" s="1"/>
      <c r="ULT10" s="2"/>
      <c r="ULU10" s="1"/>
      <c r="UME10" s="2"/>
      <c r="UMF10" s="1"/>
      <c r="UMP10" s="2"/>
      <c r="UMQ10" s="1"/>
      <c r="UNA10" s="2"/>
      <c r="UNB10" s="1"/>
      <c r="UNL10" s="2"/>
      <c r="UNM10" s="1"/>
      <c r="UNW10" s="2"/>
      <c r="UNX10" s="1"/>
      <c r="UOH10" s="2"/>
      <c r="UOI10" s="1"/>
      <c r="UOS10" s="2"/>
      <c r="UOT10" s="1"/>
      <c r="UPD10" s="2"/>
      <c r="UPE10" s="1"/>
      <c r="UPO10" s="2"/>
      <c r="UPP10" s="1"/>
      <c r="UPZ10" s="2"/>
      <c r="UQA10" s="1"/>
      <c r="UQK10" s="2"/>
      <c r="UQL10" s="1"/>
      <c r="UQV10" s="2"/>
      <c r="UQW10" s="1"/>
      <c r="URG10" s="2"/>
      <c r="URH10" s="1"/>
      <c r="URR10" s="2"/>
      <c r="URS10" s="1"/>
      <c r="USC10" s="2"/>
      <c r="USD10" s="1"/>
      <c r="USN10" s="2"/>
      <c r="USO10" s="1"/>
      <c r="USY10" s="2"/>
      <c r="USZ10" s="1"/>
      <c r="UTJ10" s="2"/>
      <c r="UTK10" s="1"/>
      <c r="UTU10" s="2"/>
      <c r="UTV10" s="1"/>
      <c r="UUF10" s="2"/>
      <c r="UUG10" s="1"/>
      <c r="UUQ10" s="2"/>
      <c r="UUR10" s="1"/>
      <c r="UVB10" s="2"/>
      <c r="UVC10" s="1"/>
      <c r="UVM10" s="2"/>
      <c r="UVN10" s="1"/>
      <c r="UVX10" s="2"/>
      <c r="UVY10" s="1"/>
      <c r="UWI10" s="2"/>
      <c r="UWJ10" s="1"/>
      <c r="UWT10" s="2"/>
      <c r="UWU10" s="1"/>
      <c r="UXE10" s="2"/>
      <c r="UXF10" s="1"/>
      <c r="UXP10" s="2"/>
      <c r="UXQ10" s="1"/>
      <c r="UYA10" s="2"/>
      <c r="UYB10" s="1"/>
      <c r="UYL10" s="2"/>
      <c r="UYM10" s="1"/>
      <c r="UYW10" s="2"/>
      <c r="UYX10" s="1"/>
      <c r="UZH10" s="2"/>
      <c r="UZI10" s="1"/>
      <c r="UZS10" s="2"/>
      <c r="UZT10" s="1"/>
      <c r="VAD10" s="2"/>
      <c r="VAE10" s="1"/>
      <c r="VAO10" s="2"/>
      <c r="VAP10" s="1"/>
      <c r="VAZ10" s="2"/>
      <c r="VBA10" s="1"/>
      <c r="VBK10" s="2"/>
      <c r="VBL10" s="1"/>
      <c r="VBV10" s="2"/>
      <c r="VBW10" s="1"/>
      <c r="VCG10" s="2"/>
      <c r="VCH10" s="1"/>
      <c r="VCR10" s="2"/>
      <c r="VCS10" s="1"/>
      <c r="VDC10" s="2"/>
      <c r="VDD10" s="1"/>
      <c r="VDN10" s="2"/>
      <c r="VDO10" s="1"/>
      <c r="VDY10" s="2"/>
      <c r="VDZ10" s="1"/>
      <c r="VEJ10" s="2"/>
      <c r="VEK10" s="1"/>
      <c r="VEU10" s="2"/>
      <c r="VEV10" s="1"/>
      <c r="VFF10" s="2"/>
      <c r="VFG10" s="1"/>
      <c r="VFQ10" s="2"/>
      <c r="VFR10" s="1"/>
      <c r="VGB10" s="2"/>
      <c r="VGC10" s="1"/>
      <c r="VGM10" s="2"/>
      <c r="VGN10" s="1"/>
      <c r="VGX10" s="2"/>
      <c r="VGY10" s="1"/>
      <c r="VHI10" s="2"/>
      <c r="VHJ10" s="1"/>
      <c r="VHT10" s="2"/>
      <c r="VHU10" s="1"/>
      <c r="VIE10" s="2"/>
      <c r="VIF10" s="1"/>
      <c r="VIP10" s="2"/>
      <c r="VIQ10" s="1"/>
      <c r="VJA10" s="2"/>
      <c r="VJB10" s="1"/>
      <c r="VJL10" s="2"/>
      <c r="VJM10" s="1"/>
      <c r="VJW10" s="2"/>
      <c r="VJX10" s="1"/>
      <c r="VKH10" s="2"/>
      <c r="VKI10" s="1"/>
      <c r="VKS10" s="2"/>
      <c r="VKT10" s="1"/>
      <c r="VLD10" s="2"/>
      <c r="VLE10" s="1"/>
      <c r="VLO10" s="2"/>
      <c r="VLP10" s="1"/>
      <c r="VLZ10" s="2"/>
      <c r="VMA10" s="1"/>
      <c r="VMK10" s="2"/>
      <c r="VML10" s="1"/>
      <c r="VMV10" s="2"/>
      <c r="VMW10" s="1"/>
      <c r="VNG10" s="2"/>
      <c r="VNH10" s="1"/>
      <c r="VNR10" s="2"/>
      <c r="VNS10" s="1"/>
      <c r="VOC10" s="2"/>
      <c r="VOD10" s="1"/>
      <c r="VON10" s="2"/>
      <c r="VOO10" s="1"/>
      <c r="VOY10" s="2"/>
      <c r="VOZ10" s="1"/>
      <c r="VPJ10" s="2"/>
      <c r="VPK10" s="1"/>
      <c r="VPU10" s="2"/>
      <c r="VPV10" s="1"/>
      <c r="VQF10" s="2"/>
      <c r="VQG10" s="1"/>
      <c r="VQQ10" s="2"/>
      <c r="VQR10" s="1"/>
      <c r="VRB10" s="2"/>
      <c r="VRC10" s="1"/>
      <c r="VRM10" s="2"/>
      <c r="VRN10" s="1"/>
      <c r="VRX10" s="2"/>
      <c r="VRY10" s="1"/>
      <c r="VSI10" s="2"/>
      <c r="VSJ10" s="1"/>
      <c r="VST10" s="2"/>
      <c r="VSU10" s="1"/>
      <c r="VTE10" s="2"/>
      <c r="VTF10" s="1"/>
      <c r="VTP10" s="2"/>
      <c r="VTQ10" s="1"/>
      <c r="VUA10" s="2"/>
      <c r="VUB10" s="1"/>
      <c r="VUL10" s="2"/>
      <c r="VUM10" s="1"/>
      <c r="VUW10" s="2"/>
      <c r="VUX10" s="1"/>
      <c r="VVH10" s="2"/>
      <c r="VVI10" s="1"/>
      <c r="VVS10" s="2"/>
      <c r="VVT10" s="1"/>
      <c r="VWD10" s="2"/>
      <c r="VWE10" s="1"/>
      <c r="VWO10" s="2"/>
      <c r="VWP10" s="1"/>
      <c r="VWZ10" s="2"/>
      <c r="VXA10" s="1"/>
      <c r="VXK10" s="2"/>
      <c r="VXL10" s="1"/>
      <c r="VXV10" s="2"/>
      <c r="VXW10" s="1"/>
      <c r="VYG10" s="2"/>
      <c r="VYH10" s="1"/>
      <c r="VYR10" s="2"/>
      <c r="VYS10" s="1"/>
      <c r="VZC10" s="2"/>
      <c r="VZD10" s="1"/>
      <c r="VZN10" s="2"/>
      <c r="VZO10" s="1"/>
      <c r="VZY10" s="2"/>
      <c r="VZZ10" s="1"/>
      <c r="WAJ10" s="2"/>
      <c r="WAK10" s="1"/>
      <c r="WAU10" s="2"/>
      <c r="WAV10" s="1"/>
      <c r="WBF10" s="2"/>
      <c r="WBG10" s="1"/>
      <c r="WBQ10" s="2"/>
      <c r="WBR10" s="1"/>
      <c r="WCB10" s="2"/>
      <c r="WCC10" s="1"/>
      <c r="WCM10" s="2"/>
      <c r="WCN10" s="1"/>
      <c r="WCX10" s="2"/>
      <c r="WCY10" s="1"/>
      <c r="WDI10" s="2"/>
      <c r="WDJ10" s="1"/>
      <c r="WDT10" s="2"/>
      <c r="WDU10" s="1"/>
      <c r="WEE10" s="2"/>
      <c r="WEF10" s="1"/>
      <c r="WEP10" s="2"/>
      <c r="WEQ10" s="1"/>
      <c r="WFA10" s="2"/>
      <c r="WFB10" s="1"/>
      <c r="WFL10" s="2"/>
      <c r="WFM10" s="1"/>
      <c r="WFW10" s="2"/>
      <c r="WFX10" s="1"/>
      <c r="WGH10" s="2"/>
      <c r="WGI10" s="1"/>
      <c r="WGS10" s="2"/>
      <c r="WGT10" s="1"/>
      <c r="WHD10" s="2"/>
      <c r="WHE10" s="1"/>
      <c r="WHO10" s="2"/>
      <c r="WHP10" s="1"/>
      <c r="WHZ10" s="2"/>
      <c r="WIA10" s="1"/>
      <c r="WIK10" s="2"/>
      <c r="WIL10" s="1"/>
      <c r="WIV10" s="2"/>
      <c r="WIW10" s="1"/>
      <c r="WJG10" s="2"/>
      <c r="WJH10" s="1"/>
      <c r="WJR10" s="2"/>
      <c r="WJS10" s="1"/>
      <c r="WKC10" s="2"/>
      <c r="WKD10" s="1"/>
      <c r="WKN10" s="2"/>
      <c r="WKO10" s="1"/>
      <c r="WKY10" s="2"/>
      <c r="WKZ10" s="1"/>
      <c r="WLJ10" s="2"/>
      <c r="WLK10" s="1"/>
      <c r="WLU10" s="2"/>
      <c r="WLV10" s="1"/>
      <c r="WMF10" s="2"/>
      <c r="WMG10" s="1"/>
      <c r="WMQ10" s="2"/>
      <c r="WMR10" s="1"/>
      <c r="WNB10" s="2"/>
      <c r="WNC10" s="1"/>
      <c r="WNM10" s="2"/>
      <c r="WNN10" s="1"/>
      <c r="WNX10" s="2"/>
      <c r="WNY10" s="1"/>
      <c r="WOI10" s="2"/>
      <c r="WOJ10" s="1"/>
      <c r="WOT10" s="2"/>
      <c r="WOU10" s="1"/>
      <c r="WPE10" s="2"/>
      <c r="WPF10" s="1"/>
      <c r="WPP10" s="2"/>
      <c r="WPQ10" s="1"/>
      <c r="WQA10" s="2"/>
      <c r="WQB10" s="1"/>
      <c r="WQL10" s="2"/>
      <c r="WQM10" s="1"/>
      <c r="WQW10" s="2"/>
      <c r="WQX10" s="1"/>
      <c r="WRH10" s="2"/>
      <c r="WRI10" s="1"/>
      <c r="WRS10" s="2"/>
      <c r="WRT10" s="1"/>
      <c r="WSD10" s="2"/>
      <c r="WSE10" s="1"/>
      <c r="WSO10" s="2"/>
      <c r="WSP10" s="1"/>
      <c r="WSZ10" s="2"/>
      <c r="WTA10" s="1"/>
      <c r="WTK10" s="2"/>
      <c r="WTL10" s="1"/>
      <c r="WTV10" s="2"/>
      <c r="WTW10" s="1"/>
      <c r="WUG10" s="2"/>
      <c r="WUH10" s="1"/>
      <c r="WUR10" s="2"/>
      <c r="WUS10" s="1"/>
      <c r="WVC10" s="2"/>
      <c r="WVD10" s="1"/>
      <c r="WVN10" s="2"/>
      <c r="WVO10" s="1"/>
      <c r="WVY10" s="2"/>
      <c r="WVZ10" s="1"/>
      <c r="WWJ10" s="2"/>
      <c r="WWK10" s="1"/>
      <c r="WWU10" s="2"/>
      <c r="WWV10" s="1"/>
      <c r="WXF10" s="2"/>
      <c r="WXG10" s="1"/>
      <c r="WXQ10" s="2"/>
      <c r="WXR10" s="1"/>
      <c r="WYB10" s="2"/>
      <c r="WYC10" s="1"/>
      <c r="WYM10" s="2"/>
      <c r="WYN10" s="1"/>
      <c r="WYX10" s="2"/>
      <c r="WYY10" s="1"/>
      <c r="WZI10" s="2"/>
      <c r="WZJ10" s="1"/>
      <c r="WZT10" s="2"/>
      <c r="WZU10" s="1"/>
      <c r="XAE10" s="2"/>
      <c r="XAF10" s="1"/>
      <c r="XAP10" s="2"/>
      <c r="XAQ10" s="1"/>
      <c r="XBA10" s="2"/>
      <c r="XBB10" s="1"/>
      <c r="XBL10" s="2"/>
      <c r="XBM10" s="1"/>
      <c r="XBW10" s="2"/>
      <c r="XBX10" s="1"/>
      <c r="XCH10" s="2"/>
      <c r="XCI10" s="1"/>
      <c r="XCS10" s="2"/>
      <c r="XCT10" s="1"/>
      <c r="XDD10" s="2"/>
      <c r="XDE10" s="1"/>
      <c r="XDO10" s="2"/>
      <c r="XDP10" s="1"/>
      <c r="XDZ10" s="2"/>
      <c r="XEA10" s="1"/>
      <c r="XEK10" s="2"/>
      <c r="XEL10" s="1"/>
      <c r="XEV10" s="2"/>
      <c r="XEW10" s="1"/>
    </row>
    <row r="11" spans="1:1021 1031:2044 2054:3067 3077:4090 4100:5113 5123:6136 6146:7159 7169:9216 9226:10239 10249:11262 11272:12285 12295:13308 13318:14331 14341:15354 15364:16377" ht="15" customHeight="1" x14ac:dyDescent="0.3">
      <c r="A11" s="14">
        <v>2021</v>
      </c>
      <c r="B11" s="15">
        <v>10</v>
      </c>
      <c r="C11" s="15" t="s">
        <v>58</v>
      </c>
      <c r="D11" s="5" t="s">
        <v>3788</v>
      </c>
      <c r="E11" s="15" t="s">
        <v>1312</v>
      </c>
      <c r="F11" s="15" t="s">
        <v>19</v>
      </c>
      <c r="G11" s="15" t="s">
        <v>1313</v>
      </c>
      <c r="H11" s="15"/>
      <c r="I11" s="16">
        <v>45047</v>
      </c>
      <c r="J11" s="15" t="s">
        <v>15</v>
      </c>
      <c r="K11" s="17" t="s">
        <v>30</v>
      </c>
      <c r="S11" s="2"/>
      <c r="T11" s="1"/>
      <c r="AD11" s="2"/>
      <c r="AE11" s="1"/>
      <c r="AO11" s="2"/>
      <c r="AP11" s="1"/>
      <c r="AZ11" s="2"/>
      <c r="BA11" s="1"/>
      <c r="BK11" s="2"/>
      <c r="BL11" s="1"/>
      <c r="BV11" s="2"/>
      <c r="BW11" s="1"/>
      <c r="CG11" s="2"/>
      <c r="CH11" s="1"/>
      <c r="CR11" s="2"/>
      <c r="CS11" s="1"/>
      <c r="DC11" s="2"/>
      <c r="DD11" s="1"/>
      <c r="DN11" s="2"/>
      <c r="DO11" s="1"/>
      <c r="DY11" s="2"/>
      <c r="DZ11" s="1"/>
      <c r="EJ11" s="2"/>
      <c r="EK11" s="1"/>
      <c r="EU11" s="2"/>
      <c r="EV11" s="1"/>
      <c r="FF11" s="2"/>
      <c r="FG11" s="1"/>
      <c r="FQ11" s="2"/>
      <c r="FR11" s="1"/>
      <c r="GB11" s="2"/>
      <c r="GC11" s="1"/>
      <c r="GM11" s="2"/>
      <c r="GN11" s="1"/>
      <c r="GX11" s="2"/>
      <c r="GY11" s="1"/>
      <c r="HI11" s="2"/>
      <c r="HJ11" s="1"/>
      <c r="HT11" s="2"/>
      <c r="HU11" s="1"/>
      <c r="IE11" s="2"/>
      <c r="IF11" s="1"/>
      <c r="IP11" s="2"/>
      <c r="IQ11" s="1"/>
      <c r="JA11" s="2"/>
      <c r="JB11" s="1"/>
      <c r="JL11" s="2"/>
      <c r="JM11" s="1"/>
      <c r="JW11" s="2"/>
      <c r="JX11" s="1"/>
      <c r="KH11" s="2"/>
      <c r="KI11" s="1"/>
      <c r="KS11" s="2"/>
      <c r="KT11" s="1"/>
      <c r="LD11" s="2"/>
      <c r="LE11" s="1"/>
      <c r="LO11" s="2"/>
      <c r="LP11" s="1"/>
      <c r="LZ11" s="2"/>
      <c r="MA11" s="1"/>
      <c r="MK11" s="2"/>
      <c r="ML11" s="1"/>
      <c r="MV11" s="2"/>
      <c r="MW11" s="1"/>
      <c r="NG11" s="2"/>
      <c r="NH11" s="1"/>
      <c r="NR11" s="2"/>
      <c r="NS11" s="1"/>
      <c r="OC11" s="2"/>
      <c r="OD11" s="1"/>
      <c r="ON11" s="2"/>
      <c r="OO11" s="1"/>
      <c r="OY11" s="2"/>
      <c r="OZ11" s="1"/>
      <c r="PJ11" s="2"/>
      <c r="PK11" s="1"/>
      <c r="PU11" s="2"/>
      <c r="PV11" s="1"/>
      <c r="QF11" s="2"/>
      <c r="QG11" s="1"/>
      <c r="QQ11" s="2"/>
      <c r="QR11" s="1"/>
      <c r="RB11" s="2"/>
      <c r="RC11" s="1"/>
      <c r="RM11" s="2"/>
      <c r="RN11" s="1"/>
      <c r="RX11" s="2"/>
      <c r="RY11" s="1"/>
      <c r="SI11" s="2"/>
      <c r="SJ11" s="1"/>
      <c r="ST11" s="2"/>
      <c r="SU11" s="1"/>
      <c r="TE11" s="2"/>
      <c r="TF11" s="1"/>
      <c r="TP11" s="2"/>
      <c r="TQ11" s="1"/>
      <c r="UA11" s="2"/>
      <c r="UB11" s="1"/>
      <c r="UL11" s="2"/>
      <c r="UM11" s="1"/>
      <c r="UW11" s="2"/>
      <c r="UX11" s="1"/>
      <c r="VH11" s="2"/>
      <c r="VI11" s="1"/>
      <c r="VS11" s="2"/>
      <c r="VT11" s="1"/>
      <c r="WD11" s="2"/>
      <c r="WE11" s="1"/>
      <c r="WO11" s="2"/>
      <c r="WP11" s="1"/>
      <c r="WZ11" s="2"/>
      <c r="XA11" s="1"/>
      <c r="XK11" s="2"/>
      <c r="XL11" s="1"/>
      <c r="XV11" s="2"/>
      <c r="XW11" s="1"/>
      <c r="YG11" s="2"/>
      <c r="YH11" s="1"/>
      <c r="YR11" s="2"/>
      <c r="YS11" s="1"/>
      <c r="ZC11" s="2"/>
      <c r="ZD11" s="1"/>
      <c r="ZN11" s="2"/>
      <c r="ZO11" s="1"/>
      <c r="ZY11" s="2"/>
      <c r="ZZ11" s="1"/>
      <c r="AAJ11" s="2"/>
      <c r="AAK11" s="1"/>
      <c r="AAU11" s="2"/>
      <c r="AAV11" s="1"/>
      <c r="ABF11" s="2"/>
      <c r="ABG11" s="1"/>
      <c r="ABQ11" s="2"/>
      <c r="ABR11" s="1"/>
      <c r="ACB11" s="2"/>
      <c r="ACC11" s="1"/>
      <c r="ACM11" s="2"/>
      <c r="ACN11" s="1"/>
      <c r="ACX11" s="2"/>
      <c r="ACY11" s="1"/>
      <c r="ADI11" s="2"/>
      <c r="ADJ11" s="1"/>
      <c r="ADT11" s="2"/>
      <c r="ADU11" s="1"/>
      <c r="AEE11" s="2"/>
      <c r="AEF11" s="1"/>
      <c r="AEP11" s="2"/>
      <c r="AEQ11" s="1"/>
      <c r="AFA11" s="2"/>
      <c r="AFB11" s="1"/>
      <c r="AFL11" s="2"/>
      <c r="AFM11" s="1"/>
      <c r="AFW11" s="2"/>
      <c r="AFX11" s="1"/>
      <c r="AGH11" s="2"/>
      <c r="AGI11" s="1"/>
      <c r="AGS11" s="2"/>
      <c r="AGT11" s="1"/>
      <c r="AHD11" s="2"/>
      <c r="AHE11" s="1"/>
      <c r="AHO11" s="2"/>
      <c r="AHP11" s="1"/>
      <c r="AHZ11" s="2"/>
      <c r="AIA11" s="1"/>
      <c r="AIK11" s="2"/>
      <c r="AIL11" s="1"/>
      <c r="AIV11" s="2"/>
      <c r="AIW11" s="1"/>
      <c r="AJG11" s="2"/>
      <c r="AJH11" s="1"/>
      <c r="AJR11" s="2"/>
      <c r="AJS11" s="1"/>
      <c r="AKC11" s="2"/>
      <c r="AKD11" s="1"/>
      <c r="AKN11" s="2"/>
      <c r="AKO11" s="1"/>
      <c r="AKY11" s="2"/>
      <c r="AKZ11" s="1"/>
      <c r="ALJ11" s="2"/>
      <c r="ALK11" s="1"/>
      <c r="ALU11" s="2"/>
      <c r="ALV11" s="1"/>
      <c r="AMF11" s="2"/>
      <c r="AMG11" s="1"/>
      <c r="AMQ11" s="2"/>
      <c r="AMR11" s="1"/>
      <c r="ANB11" s="2"/>
      <c r="ANC11" s="1"/>
      <c r="ANM11" s="2"/>
      <c r="ANN11" s="1"/>
      <c r="ANX11" s="2"/>
      <c r="ANY11" s="1"/>
      <c r="AOI11" s="2"/>
      <c r="AOJ11" s="1"/>
      <c r="AOT11" s="2"/>
      <c r="AOU11" s="1"/>
      <c r="APE11" s="2"/>
      <c r="APF11" s="1"/>
      <c r="APP11" s="2"/>
      <c r="APQ11" s="1"/>
      <c r="AQA11" s="2"/>
      <c r="AQB11" s="1"/>
      <c r="AQL11" s="2"/>
      <c r="AQM11" s="1"/>
      <c r="AQW11" s="2"/>
      <c r="AQX11" s="1"/>
      <c r="ARH11" s="2"/>
      <c r="ARI11" s="1"/>
      <c r="ARS11" s="2"/>
      <c r="ART11" s="1"/>
      <c r="ASD11" s="2"/>
      <c r="ASE11" s="1"/>
      <c r="ASO11" s="2"/>
      <c r="ASP11" s="1"/>
      <c r="ASZ11" s="2"/>
      <c r="ATA11" s="1"/>
      <c r="ATK11" s="2"/>
      <c r="ATL11" s="1"/>
      <c r="ATV11" s="2"/>
      <c r="ATW11" s="1"/>
      <c r="AUG11" s="2"/>
      <c r="AUH11" s="1"/>
      <c r="AUR11" s="2"/>
      <c r="AUS11" s="1"/>
      <c r="AVC11" s="2"/>
      <c r="AVD11" s="1"/>
      <c r="AVN11" s="2"/>
      <c r="AVO11" s="1"/>
      <c r="AVY11" s="2"/>
      <c r="AVZ11" s="1"/>
      <c r="AWJ11" s="2"/>
      <c r="AWK11" s="1"/>
      <c r="AWU11" s="2"/>
      <c r="AWV11" s="1"/>
      <c r="AXF11" s="2"/>
      <c r="AXG11" s="1"/>
      <c r="AXQ11" s="2"/>
      <c r="AXR11" s="1"/>
      <c r="AYB11" s="2"/>
      <c r="AYC11" s="1"/>
      <c r="AYM11" s="2"/>
      <c r="AYN11" s="1"/>
      <c r="AYX11" s="2"/>
      <c r="AYY11" s="1"/>
      <c r="AZI11" s="2"/>
      <c r="AZJ11" s="1"/>
      <c r="AZT11" s="2"/>
      <c r="AZU11" s="1"/>
      <c r="BAE11" s="2"/>
      <c r="BAF11" s="1"/>
      <c r="BAP11" s="2"/>
      <c r="BAQ11" s="1"/>
      <c r="BBA11" s="2"/>
      <c r="BBB11" s="1"/>
      <c r="BBL11" s="2"/>
      <c r="BBM11" s="1"/>
      <c r="BBW11" s="2"/>
      <c r="BBX11" s="1"/>
      <c r="BCH11" s="2"/>
      <c r="BCI11" s="1"/>
      <c r="BCS11" s="2"/>
      <c r="BCT11" s="1"/>
      <c r="BDD11" s="2"/>
      <c r="BDE11" s="1"/>
      <c r="BDO11" s="2"/>
      <c r="BDP11" s="1"/>
      <c r="BDZ11" s="2"/>
      <c r="BEA11" s="1"/>
      <c r="BEK11" s="2"/>
      <c r="BEL11" s="1"/>
      <c r="BEV11" s="2"/>
      <c r="BEW11" s="1"/>
      <c r="BFG11" s="2"/>
      <c r="BFH11" s="1"/>
      <c r="BFR11" s="2"/>
      <c r="BFS11" s="1"/>
      <c r="BGC11" s="2"/>
      <c r="BGD11" s="1"/>
      <c r="BGN11" s="2"/>
      <c r="BGO11" s="1"/>
      <c r="BGY11" s="2"/>
      <c r="BGZ11" s="1"/>
      <c r="BHJ11" s="2"/>
      <c r="BHK11" s="1"/>
      <c r="BHU11" s="2"/>
      <c r="BHV11" s="1"/>
      <c r="BIF11" s="2"/>
      <c r="BIG11" s="1"/>
      <c r="BIQ11" s="2"/>
      <c r="BIR11" s="1"/>
      <c r="BJB11" s="2"/>
      <c r="BJC11" s="1"/>
      <c r="BJM11" s="2"/>
      <c r="BJN11" s="1"/>
      <c r="BJX11" s="2"/>
      <c r="BJY11" s="1"/>
      <c r="BKI11" s="2"/>
      <c r="BKJ11" s="1"/>
      <c r="BKT11" s="2"/>
      <c r="BKU11" s="1"/>
      <c r="BLE11" s="2"/>
      <c r="BLF11" s="1"/>
      <c r="BLP11" s="2"/>
      <c r="BLQ11" s="1"/>
      <c r="BMA11" s="2"/>
      <c r="BMB11" s="1"/>
      <c r="BML11" s="2"/>
      <c r="BMM11" s="1"/>
      <c r="BMW11" s="2"/>
      <c r="BMX11" s="1"/>
      <c r="BNH11" s="2"/>
      <c r="BNI11" s="1"/>
      <c r="BNS11" s="2"/>
      <c r="BNT11" s="1"/>
      <c r="BOD11" s="2"/>
      <c r="BOE11" s="1"/>
      <c r="BOO11" s="2"/>
      <c r="BOP11" s="1"/>
      <c r="BOZ11" s="2"/>
      <c r="BPA11" s="1"/>
      <c r="BPK11" s="2"/>
      <c r="BPL11" s="1"/>
      <c r="BPV11" s="2"/>
      <c r="BPW11" s="1"/>
      <c r="BQG11" s="2"/>
      <c r="BQH11" s="1"/>
      <c r="BQR11" s="2"/>
      <c r="BQS11" s="1"/>
      <c r="BRC11" s="2"/>
      <c r="BRD11" s="1"/>
      <c r="BRN11" s="2"/>
      <c r="BRO11" s="1"/>
      <c r="BRY11" s="2"/>
      <c r="BRZ11" s="1"/>
      <c r="BSJ11" s="2"/>
      <c r="BSK11" s="1"/>
      <c r="BSU11" s="2"/>
      <c r="BSV11" s="1"/>
      <c r="BTF11" s="2"/>
      <c r="BTG11" s="1"/>
      <c r="BTQ11" s="2"/>
      <c r="BTR11" s="1"/>
      <c r="BUB11" s="2"/>
      <c r="BUC11" s="1"/>
      <c r="BUM11" s="2"/>
      <c r="BUN11" s="1"/>
      <c r="BUX11" s="2"/>
      <c r="BUY11" s="1"/>
      <c r="BVI11" s="2"/>
      <c r="BVJ11" s="1"/>
      <c r="BVT11" s="2"/>
      <c r="BVU11" s="1"/>
      <c r="BWE11" s="2"/>
      <c r="BWF11" s="1"/>
      <c r="BWP11" s="2"/>
      <c r="BWQ11" s="1"/>
      <c r="BXA11" s="2"/>
      <c r="BXB11" s="1"/>
      <c r="BXL11" s="2"/>
      <c r="BXM11" s="1"/>
      <c r="BXW11" s="2"/>
      <c r="BXX11" s="1"/>
      <c r="BYH11" s="2"/>
      <c r="BYI11" s="1"/>
      <c r="BYS11" s="2"/>
      <c r="BYT11" s="1"/>
      <c r="BZD11" s="2"/>
      <c r="BZE11" s="1"/>
      <c r="BZO11" s="2"/>
      <c r="BZP11" s="1"/>
      <c r="BZZ11" s="2"/>
      <c r="CAA11" s="1"/>
      <c r="CAK11" s="2"/>
      <c r="CAL11" s="1"/>
      <c r="CAV11" s="2"/>
      <c r="CAW11" s="1"/>
      <c r="CBG11" s="2"/>
      <c r="CBH11" s="1"/>
      <c r="CBR11" s="2"/>
      <c r="CBS11" s="1"/>
      <c r="CCC11" s="2"/>
      <c r="CCD11" s="1"/>
      <c r="CCN11" s="2"/>
      <c r="CCO11" s="1"/>
      <c r="CCY11" s="2"/>
      <c r="CCZ11" s="1"/>
      <c r="CDJ11" s="2"/>
      <c r="CDK11" s="1"/>
      <c r="CDU11" s="2"/>
      <c r="CDV11" s="1"/>
      <c r="CEF11" s="2"/>
      <c r="CEG11" s="1"/>
      <c r="CEQ11" s="2"/>
      <c r="CER11" s="1"/>
      <c r="CFB11" s="2"/>
      <c r="CFC11" s="1"/>
      <c r="CFM11" s="2"/>
      <c r="CFN11" s="1"/>
      <c r="CFX11" s="2"/>
      <c r="CFY11" s="1"/>
      <c r="CGI11" s="2"/>
      <c r="CGJ11" s="1"/>
      <c r="CGT11" s="2"/>
      <c r="CGU11" s="1"/>
      <c r="CHE11" s="2"/>
      <c r="CHF11" s="1"/>
      <c r="CHP11" s="2"/>
      <c r="CHQ11" s="1"/>
      <c r="CIA11" s="2"/>
      <c r="CIB11" s="1"/>
      <c r="CIL11" s="2"/>
      <c r="CIM11" s="1"/>
      <c r="CIW11" s="2"/>
      <c r="CIX11" s="1"/>
      <c r="CJH11" s="2"/>
      <c r="CJI11" s="1"/>
      <c r="CJS11" s="2"/>
      <c r="CJT11" s="1"/>
      <c r="CKD11" s="2"/>
      <c r="CKE11" s="1"/>
      <c r="CKO11" s="2"/>
      <c r="CKP11" s="1"/>
      <c r="CKZ11" s="2"/>
      <c r="CLA11" s="1"/>
      <c r="CLK11" s="2"/>
      <c r="CLL11" s="1"/>
      <c r="CLV11" s="2"/>
      <c r="CLW11" s="1"/>
      <c r="CMG11" s="2"/>
      <c r="CMH11" s="1"/>
      <c r="CMR11" s="2"/>
      <c r="CMS11" s="1"/>
      <c r="CNC11" s="2"/>
      <c r="CND11" s="1"/>
      <c r="CNN11" s="2"/>
      <c r="CNO11" s="1"/>
      <c r="CNY11" s="2"/>
      <c r="CNZ11" s="1"/>
      <c r="COJ11" s="2"/>
      <c r="COK11" s="1"/>
      <c r="COU11" s="2"/>
      <c r="COV11" s="1"/>
      <c r="CPF11" s="2"/>
      <c r="CPG11" s="1"/>
      <c r="CPQ11" s="2"/>
      <c r="CPR11" s="1"/>
      <c r="CQB11" s="2"/>
      <c r="CQC11" s="1"/>
      <c r="CQM11" s="2"/>
      <c r="CQN11" s="1"/>
      <c r="CQX11" s="2"/>
      <c r="CQY11" s="1"/>
      <c r="CRI11" s="2"/>
      <c r="CRJ11" s="1"/>
      <c r="CRT11" s="2"/>
      <c r="CRU11" s="1"/>
      <c r="CSE11" s="2"/>
      <c r="CSF11" s="1"/>
      <c r="CSP11" s="2"/>
      <c r="CSQ11" s="1"/>
      <c r="CTA11" s="2"/>
      <c r="CTB11" s="1"/>
      <c r="CTL11" s="2"/>
      <c r="CTM11" s="1"/>
      <c r="CTW11" s="2"/>
      <c r="CTX11" s="1"/>
      <c r="CUH11" s="2"/>
      <c r="CUI11" s="1"/>
      <c r="CUS11" s="2"/>
      <c r="CUT11" s="1"/>
      <c r="CVD11" s="2"/>
      <c r="CVE11" s="1"/>
      <c r="CVO11" s="2"/>
      <c r="CVP11" s="1"/>
      <c r="CVZ11" s="2"/>
      <c r="CWA11" s="1"/>
      <c r="CWK11" s="2"/>
      <c r="CWL11" s="1"/>
      <c r="CWV11" s="2"/>
      <c r="CWW11" s="1"/>
      <c r="CXG11" s="2"/>
      <c r="CXH11" s="1"/>
      <c r="CXR11" s="2"/>
      <c r="CXS11" s="1"/>
      <c r="CYC11" s="2"/>
      <c r="CYD11" s="1"/>
      <c r="CYN11" s="2"/>
      <c r="CYO11" s="1"/>
      <c r="CYY11" s="2"/>
      <c r="CYZ11" s="1"/>
      <c r="CZJ11" s="2"/>
      <c r="CZK11" s="1"/>
      <c r="CZU11" s="2"/>
      <c r="CZV11" s="1"/>
      <c r="DAF11" s="2"/>
      <c r="DAG11" s="1"/>
      <c r="DAQ11" s="2"/>
      <c r="DAR11" s="1"/>
      <c r="DBB11" s="2"/>
      <c r="DBC11" s="1"/>
      <c r="DBM11" s="2"/>
      <c r="DBN11" s="1"/>
      <c r="DBX11" s="2"/>
      <c r="DBY11" s="1"/>
      <c r="DCI11" s="2"/>
      <c r="DCJ11" s="1"/>
      <c r="DCT11" s="2"/>
      <c r="DCU11" s="1"/>
      <c r="DDE11" s="2"/>
      <c r="DDF11" s="1"/>
      <c r="DDP11" s="2"/>
      <c r="DDQ11" s="1"/>
      <c r="DEA11" s="2"/>
      <c r="DEB11" s="1"/>
      <c r="DEL11" s="2"/>
      <c r="DEM11" s="1"/>
      <c r="DEW11" s="2"/>
      <c r="DEX11" s="1"/>
      <c r="DFH11" s="2"/>
      <c r="DFI11" s="1"/>
      <c r="DFS11" s="2"/>
      <c r="DFT11" s="1"/>
      <c r="DGD11" s="2"/>
      <c r="DGE11" s="1"/>
      <c r="DGO11" s="2"/>
      <c r="DGP11" s="1"/>
      <c r="DGZ11" s="2"/>
      <c r="DHA11" s="1"/>
      <c r="DHK11" s="2"/>
      <c r="DHL11" s="1"/>
      <c r="DHV11" s="2"/>
      <c r="DHW11" s="1"/>
      <c r="DIG11" s="2"/>
      <c r="DIH11" s="1"/>
      <c r="DIR11" s="2"/>
      <c r="DIS11" s="1"/>
      <c r="DJC11" s="2"/>
      <c r="DJD11" s="1"/>
      <c r="DJN11" s="2"/>
      <c r="DJO11" s="1"/>
      <c r="DJY11" s="2"/>
      <c r="DJZ11" s="1"/>
      <c r="DKJ11" s="2"/>
      <c r="DKK11" s="1"/>
      <c r="DKU11" s="2"/>
      <c r="DKV11" s="1"/>
      <c r="DLF11" s="2"/>
      <c r="DLG11" s="1"/>
      <c r="DLQ11" s="2"/>
      <c r="DLR11" s="1"/>
      <c r="DMB11" s="2"/>
      <c r="DMC11" s="1"/>
      <c r="DMM11" s="2"/>
      <c r="DMN11" s="1"/>
      <c r="DMX11" s="2"/>
      <c r="DMY11" s="1"/>
      <c r="DNI11" s="2"/>
      <c r="DNJ11" s="1"/>
      <c r="DNT11" s="2"/>
      <c r="DNU11" s="1"/>
      <c r="DOE11" s="2"/>
      <c r="DOF11" s="1"/>
      <c r="DOP11" s="2"/>
      <c r="DOQ11" s="1"/>
      <c r="DPA11" s="2"/>
      <c r="DPB11" s="1"/>
      <c r="DPL11" s="2"/>
      <c r="DPM11" s="1"/>
      <c r="DPW11" s="2"/>
      <c r="DPX11" s="1"/>
      <c r="DQH11" s="2"/>
      <c r="DQI11" s="1"/>
      <c r="DQS11" s="2"/>
      <c r="DQT11" s="1"/>
      <c r="DRD11" s="2"/>
      <c r="DRE11" s="1"/>
      <c r="DRO11" s="2"/>
      <c r="DRP11" s="1"/>
      <c r="DRZ11" s="2"/>
      <c r="DSA11" s="1"/>
      <c r="DSK11" s="2"/>
      <c r="DSL11" s="1"/>
      <c r="DSV11" s="2"/>
      <c r="DSW11" s="1"/>
      <c r="DTG11" s="2"/>
      <c r="DTH11" s="1"/>
      <c r="DTR11" s="2"/>
      <c r="DTS11" s="1"/>
      <c r="DUC11" s="2"/>
      <c r="DUD11" s="1"/>
      <c r="DUN11" s="2"/>
      <c r="DUO11" s="1"/>
      <c r="DUY11" s="2"/>
      <c r="DUZ11" s="1"/>
      <c r="DVJ11" s="2"/>
      <c r="DVK11" s="1"/>
      <c r="DVU11" s="2"/>
      <c r="DVV11" s="1"/>
      <c r="DWF11" s="2"/>
      <c r="DWG11" s="1"/>
      <c r="DWQ11" s="2"/>
      <c r="DWR11" s="1"/>
      <c r="DXB11" s="2"/>
      <c r="DXC11" s="1"/>
      <c r="DXM11" s="2"/>
      <c r="DXN11" s="1"/>
      <c r="DXX11" s="2"/>
      <c r="DXY11" s="1"/>
      <c r="DYI11" s="2"/>
      <c r="DYJ11" s="1"/>
      <c r="DYT11" s="2"/>
      <c r="DYU11" s="1"/>
      <c r="DZE11" s="2"/>
      <c r="DZF11" s="1"/>
      <c r="DZP11" s="2"/>
      <c r="DZQ11" s="1"/>
      <c r="EAA11" s="2"/>
      <c r="EAB11" s="1"/>
      <c r="EAL11" s="2"/>
      <c r="EAM11" s="1"/>
      <c r="EAW11" s="2"/>
      <c r="EAX11" s="1"/>
      <c r="EBH11" s="2"/>
      <c r="EBI11" s="1"/>
      <c r="EBS11" s="2"/>
      <c r="EBT11" s="1"/>
      <c r="ECD11" s="2"/>
      <c r="ECE11" s="1"/>
      <c r="ECO11" s="2"/>
      <c r="ECP11" s="1"/>
      <c r="ECZ11" s="2"/>
      <c r="EDA11" s="1"/>
      <c r="EDK11" s="2"/>
      <c r="EDL11" s="1"/>
      <c r="EDV11" s="2"/>
      <c r="EDW11" s="1"/>
      <c r="EEG11" s="2"/>
      <c r="EEH11" s="1"/>
      <c r="EER11" s="2"/>
      <c r="EES11" s="1"/>
      <c r="EFC11" s="2"/>
      <c r="EFD11" s="1"/>
      <c r="EFN11" s="2"/>
      <c r="EFO11" s="1"/>
      <c r="EFY11" s="2"/>
      <c r="EFZ11" s="1"/>
      <c r="EGJ11" s="2"/>
      <c r="EGK11" s="1"/>
      <c r="EGU11" s="2"/>
      <c r="EGV11" s="1"/>
      <c r="EHF11" s="2"/>
      <c r="EHG11" s="1"/>
      <c r="EHQ11" s="2"/>
      <c r="EHR11" s="1"/>
      <c r="EIB11" s="2"/>
      <c r="EIC11" s="1"/>
      <c r="EIM11" s="2"/>
      <c r="EIN11" s="1"/>
      <c r="EIX11" s="2"/>
      <c r="EIY11" s="1"/>
      <c r="EJI11" s="2"/>
      <c r="EJJ11" s="1"/>
      <c r="EJT11" s="2"/>
      <c r="EJU11" s="1"/>
      <c r="EKE11" s="2"/>
      <c r="EKF11" s="1"/>
      <c r="EKP11" s="2"/>
      <c r="EKQ11" s="1"/>
      <c r="ELA11" s="2"/>
      <c r="ELB11" s="1"/>
      <c r="ELL11" s="2"/>
      <c r="ELM11" s="1"/>
      <c r="ELW11" s="2"/>
      <c r="ELX11" s="1"/>
      <c r="EMH11" s="2"/>
      <c r="EMI11" s="1"/>
      <c r="EMS11" s="2"/>
      <c r="EMT11" s="1"/>
      <c r="END11" s="2"/>
      <c r="ENE11" s="1"/>
      <c r="ENO11" s="2"/>
      <c r="ENP11" s="1"/>
      <c r="ENZ11" s="2"/>
      <c r="EOA11" s="1"/>
      <c r="EOK11" s="2"/>
      <c r="EOL11" s="1"/>
      <c r="EOV11" s="2"/>
      <c r="EOW11" s="1"/>
      <c r="EPG11" s="2"/>
      <c r="EPH11" s="1"/>
      <c r="EPR11" s="2"/>
      <c r="EPS11" s="1"/>
      <c r="EQC11" s="2"/>
      <c r="EQD11" s="1"/>
      <c r="EQN11" s="2"/>
      <c r="EQO11" s="1"/>
      <c r="EQY11" s="2"/>
      <c r="EQZ11" s="1"/>
      <c r="ERJ11" s="2"/>
      <c r="ERK11" s="1"/>
      <c r="ERU11" s="2"/>
      <c r="ERV11" s="1"/>
      <c r="ESF11" s="2"/>
      <c r="ESG11" s="1"/>
      <c r="ESQ11" s="2"/>
      <c r="ESR11" s="1"/>
      <c r="ETB11" s="2"/>
      <c r="ETC11" s="1"/>
      <c r="ETM11" s="2"/>
      <c r="ETN11" s="1"/>
      <c r="ETX11" s="2"/>
      <c r="ETY11" s="1"/>
      <c r="EUI11" s="2"/>
      <c r="EUJ11" s="1"/>
      <c r="EUT11" s="2"/>
      <c r="EUU11" s="1"/>
      <c r="EVE11" s="2"/>
      <c r="EVF11" s="1"/>
      <c r="EVP11" s="2"/>
      <c r="EVQ11" s="1"/>
      <c r="EWA11" s="2"/>
      <c r="EWB11" s="1"/>
      <c r="EWL11" s="2"/>
      <c r="EWM11" s="1"/>
      <c r="EWW11" s="2"/>
      <c r="EWX11" s="1"/>
      <c r="EXH11" s="2"/>
      <c r="EXI11" s="1"/>
      <c r="EXS11" s="2"/>
      <c r="EXT11" s="1"/>
      <c r="EYD11" s="2"/>
      <c r="EYE11" s="1"/>
      <c r="EYO11" s="2"/>
      <c r="EYP11" s="1"/>
      <c r="EYZ11" s="2"/>
      <c r="EZA11" s="1"/>
      <c r="EZK11" s="2"/>
      <c r="EZL11" s="1"/>
      <c r="EZV11" s="2"/>
      <c r="EZW11" s="1"/>
      <c r="FAG11" s="2"/>
      <c r="FAH11" s="1"/>
      <c r="FAR11" s="2"/>
      <c r="FAS11" s="1"/>
      <c r="FBC11" s="2"/>
      <c r="FBD11" s="1"/>
      <c r="FBN11" s="2"/>
      <c r="FBO11" s="1"/>
      <c r="FBY11" s="2"/>
      <c r="FBZ11" s="1"/>
      <c r="FCJ11" s="2"/>
      <c r="FCK11" s="1"/>
      <c r="FCU11" s="2"/>
      <c r="FCV11" s="1"/>
      <c r="FDF11" s="2"/>
      <c r="FDG11" s="1"/>
      <c r="FDQ11" s="2"/>
      <c r="FDR11" s="1"/>
      <c r="FEB11" s="2"/>
      <c r="FEC11" s="1"/>
      <c r="FEM11" s="2"/>
      <c r="FEN11" s="1"/>
      <c r="FEX11" s="2"/>
      <c r="FEY11" s="1"/>
      <c r="FFI11" s="2"/>
      <c r="FFJ11" s="1"/>
      <c r="FFT11" s="2"/>
      <c r="FFU11" s="1"/>
      <c r="FGE11" s="2"/>
      <c r="FGF11" s="1"/>
      <c r="FGP11" s="2"/>
      <c r="FGQ11" s="1"/>
      <c r="FHA11" s="2"/>
      <c r="FHB11" s="1"/>
      <c r="FHL11" s="2"/>
      <c r="FHM11" s="1"/>
      <c r="FHW11" s="2"/>
      <c r="FHX11" s="1"/>
      <c r="FIH11" s="2"/>
      <c r="FII11" s="1"/>
      <c r="FIS11" s="2"/>
      <c r="FIT11" s="1"/>
      <c r="FJD11" s="2"/>
      <c r="FJE11" s="1"/>
      <c r="FJO11" s="2"/>
      <c r="FJP11" s="1"/>
      <c r="FJZ11" s="2"/>
      <c r="FKA11" s="1"/>
      <c r="FKK11" s="2"/>
      <c r="FKL11" s="1"/>
      <c r="FKV11" s="2"/>
      <c r="FKW11" s="1"/>
      <c r="FLG11" s="2"/>
      <c r="FLH11" s="1"/>
      <c r="FLR11" s="2"/>
      <c r="FLS11" s="1"/>
      <c r="FMC11" s="2"/>
      <c r="FMD11" s="1"/>
      <c r="FMN11" s="2"/>
      <c r="FMO11" s="1"/>
      <c r="FMY11" s="2"/>
      <c r="FMZ11" s="1"/>
      <c r="FNJ11" s="2"/>
      <c r="FNK11" s="1"/>
      <c r="FNU11" s="2"/>
      <c r="FNV11" s="1"/>
      <c r="FOF11" s="2"/>
      <c r="FOG11" s="1"/>
      <c r="FOQ11" s="2"/>
      <c r="FOR11" s="1"/>
      <c r="FPB11" s="2"/>
      <c r="FPC11" s="1"/>
      <c r="FPM11" s="2"/>
      <c r="FPN11" s="1"/>
      <c r="FPX11" s="2"/>
      <c r="FPY11" s="1"/>
      <c r="FQI11" s="2"/>
      <c r="FQJ11" s="1"/>
      <c r="FQT11" s="2"/>
      <c r="FQU11" s="1"/>
      <c r="FRE11" s="2"/>
      <c r="FRF11" s="1"/>
      <c r="FRP11" s="2"/>
      <c r="FRQ11" s="1"/>
      <c r="FSA11" s="2"/>
      <c r="FSB11" s="1"/>
      <c r="FSL11" s="2"/>
      <c r="FSM11" s="1"/>
      <c r="FSW11" s="2"/>
      <c r="FSX11" s="1"/>
      <c r="FTH11" s="2"/>
      <c r="FTI11" s="1"/>
      <c r="FTS11" s="2"/>
      <c r="FTT11" s="1"/>
      <c r="FUD11" s="2"/>
      <c r="FUE11" s="1"/>
      <c r="FUO11" s="2"/>
      <c r="FUP11" s="1"/>
      <c r="FUZ11" s="2"/>
      <c r="FVA11" s="1"/>
      <c r="FVK11" s="2"/>
      <c r="FVL11" s="1"/>
      <c r="FVV11" s="2"/>
      <c r="FVW11" s="1"/>
      <c r="FWG11" s="2"/>
      <c r="FWH11" s="1"/>
      <c r="FWR11" s="2"/>
      <c r="FWS11" s="1"/>
      <c r="FXC11" s="2"/>
      <c r="FXD11" s="1"/>
      <c r="FXN11" s="2"/>
      <c r="FXO11" s="1"/>
      <c r="FXY11" s="2"/>
      <c r="FXZ11" s="1"/>
      <c r="FYJ11" s="2"/>
      <c r="FYK11" s="1"/>
      <c r="FYU11" s="2"/>
      <c r="FYV11" s="1"/>
      <c r="FZF11" s="2"/>
      <c r="FZG11" s="1"/>
      <c r="FZQ11" s="2"/>
      <c r="FZR11" s="1"/>
      <c r="GAB11" s="2"/>
      <c r="GAC11" s="1"/>
      <c r="GAM11" s="2"/>
      <c r="GAN11" s="1"/>
      <c r="GAX11" s="2"/>
      <c r="GAY11" s="1"/>
      <c r="GBI11" s="2"/>
      <c r="GBJ11" s="1"/>
      <c r="GBT11" s="2"/>
      <c r="GBU11" s="1"/>
      <c r="GCE11" s="2"/>
      <c r="GCF11" s="1"/>
      <c r="GCP11" s="2"/>
      <c r="GCQ11" s="1"/>
      <c r="GDA11" s="2"/>
      <c r="GDB11" s="1"/>
      <c r="GDL11" s="2"/>
      <c r="GDM11" s="1"/>
      <c r="GDW11" s="2"/>
      <c r="GDX11" s="1"/>
      <c r="GEH11" s="2"/>
      <c r="GEI11" s="1"/>
      <c r="GES11" s="2"/>
      <c r="GET11" s="1"/>
      <c r="GFD11" s="2"/>
      <c r="GFE11" s="1"/>
      <c r="GFO11" s="2"/>
      <c r="GFP11" s="1"/>
      <c r="GFZ11" s="2"/>
      <c r="GGA11" s="1"/>
      <c r="GGK11" s="2"/>
      <c r="GGL11" s="1"/>
      <c r="GGV11" s="2"/>
      <c r="GGW11" s="1"/>
      <c r="GHG11" s="2"/>
      <c r="GHH11" s="1"/>
      <c r="GHR11" s="2"/>
      <c r="GHS11" s="1"/>
      <c r="GIC11" s="2"/>
      <c r="GID11" s="1"/>
      <c r="GIN11" s="2"/>
      <c r="GIO11" s="1"/>
      <c r="GIY11" s="2"/>
      <c r="GIZ11" s="1"/>
      <c r="GJJ11" s="2"/>
      <c r="GJK11" s="1"/>
      <c r="GJU11" s="2"/>
      <c r="GJV11" s="1"/>
      <c r="GKF11" s="2"/>
      <c r="GKG11" s="1"/>
      <c r="GKQ11" s="2"/>
      <c r="GKR11" s="1"/>
      <c r="GLB11" s="2"/>
      <c r="GLC11" s="1"/>
      <c r="GLM11" s="2"/>
      <c r="GLN11" s="1"/>
      <c r="GLX11" s="2"/>
      <c r="GLY11" s="1"/>
      <c r="GMI11" s="2"/>
      <c r="GMJ11" s="1"/>
      <c r="GMT11" s="2"/>
      <c r="GMU11" s="1"/>
      <c r="GNE11" s="2"/>
      <c r="GNF11" s="1"/>
      <c r="GNP11" s="2"/>
      <c r="GNQ11" s="1"/>
      <c r="GOA11" s="2"/>
      <c r="GOB11" s="1"/>
      <c r="GOL11" s="2"/>
      <c r="GOM11" s="1"/>
      <c r="GOW11" s="2"/>
      <c r="GOX11" s="1"/>
      <c r="GPH11" s="2"/>
      <c r="GPI11" s="1"/>
      <c r="GPS11" s="2"/>
      <c r="GPT11" s="1"/>
      <c r="GQD11" s="2"/>
      <c r="GQE11" s="1"/>
      <c r="GQO11" s="2"/>
      <c r="GQP11" s="1"/>
      <c r="GQZ11" s="2"/>
      <c r="GRA11" s="1"/>
      <c r="GRK11" s="2"/>
      <c r="GRL11" s="1"/>
      <c r="GRV11" s="2"/>
      <c r="GRW11" s="1"/>
      <c r="GSG11" s="2"/>
      <c r="GSH11" s="1"/>
      <c r="GSR11" s="2"/>
      <c r="GSS11" s="1"/>
      <c r="GTC11" s="2"/>
      <c r="GTD11" s="1"/>
      <c r="GTN11" s="2"/>
      <c r="GTO11" s="1"/>
      <c r="GTY11" s="2"/>
      <c r="GTZ11" s="1"/>
      <c r="GUJ11" s="2"/>
      <c r="GUK11" s="1"/>
      <c r="GUU11" s="2"/>
      <c r="GUV11" s="1"/>
      <c r="GVF11" s="2"/>
      <c r="GVG11" s="1"/>
      <c r="GVQ11" s="2"/>
      <c r="GVR11" s="1"/>
      <c r="GWB11" s="2"/>
      <c r="GWC11" s="1"/>
      <c r="GWM11" s="2"/>
      <c r="GWN11" s="1"/>
      <c r="GWX11" s="2"/>
      <c r="GWY11" s="1"/>
      <c r="GXI11" s="2"/>
      <c r="GXJ11" s="1"/>
      <c r="GXT11" s="2"/>
      <c r="GXU11" s="1"/>
      <c r="GYE11" s="2"/>
      <c r="GYF11" s="1"/>
      <c r="GYP11" s="2"/>
      <c r="GYQ11" s="1"/>
      <c r="GZA11" s="2"/>
      <c r="GZB11" s="1"/>
      <c r="GZL11" s="2"/>
      <c r="GZM11" s="1"/>
      <c r="GZW11" s="2"/>
      <c r="GZX11" s="1"/>
      <c r="HAH11" s="2"/>
      <c r="HAI11" s="1"/>
      <c r="HAS11" s="2"/>
      <c r="HAT11" s="1"/>
      <c r="HBD11" s="2"/>
      <c r="HBE11" s="1"/>
      <c r="HBO11" s="2"/>
      <c r="HBP11" s="1"/>
      <c r="HBZ11" s="2"/>
      <c r="HCA11" s="1"/>
      <c r="HCK11" s="2"/>
      <c r="HCL11" s="1"/>
      <c r="HCV11" s="2"/>
      <c r="HCW11" s="1"/>
      <c r="HDG11" s="2"/>
      <c r="HDH11" s="1"/>
      <c r="HDR11" s="2"/>
      <c r="HDS11" s="1"/>
      <c r="HEC11" s="2"/>
      <c r="HED11" s="1"/>
      <c r="HEN11" s="2"/>
      <c r="HEO11" s="1"/>
      <c r="HEY11" s="2"/>
      <c r="HEZ11" s="1"/>
      <c r="HFJ11" s="2"/>
      <c r="HFK11" s="1"/>
      <c r="HFU11" s="2"/>
      <c r="HFV11" s="1"/>
      <c r="HGF11" s="2"/>
      <c r="HGG11" s="1"/>
      <c r="HGQ11" s="2"/>
      <c r="HGR11" s="1"/>
      <c r="HHB11" s="2"/>
      <c r="HHC11" s="1"/>
      <c r="HHM11" s="2"/>
      <c r="HHN11" s="1"/>
      <c r="HHX11" s="2"/>
      <c r="HHY11" s="1"/>
      <c r="HII11" s="2"/>
      <c r="HIJ11" s="1"/>
      <c r="HIT11" s="2"/>
      <c r="HIU11" s="1"/>
      <c r="HJE11" s="2"/>
      <c r="HJF11" s="1"/>
      <c r="HJP11" s="2"/>
      <c r="HJQ11" s="1"/>
      <c r="HKA11" s="2"/>
      <c r="HKB11" s="1"/>
      <c r="HKL11" s="2"/>
      <c r="HKM11" s="1"/>
      <c r="HKW11" s="2"/>
      <c r="HKX11" s="1"/>
      <c r="HLH11" s="2"/>
      <c r="HLI11" s="1"/>
      <c r="HLS11" s="2"/>
      <c r="HLT11" s="1"/>
      <c r="HMD11" s="2"/>
      <c r="HME11" s="1"/>
      <c r="HMO11" s="2"/>
      <c r="HMP11" s="1"/>
      <c r="HMZ11" s="2"/>
      <c r="HNA11" s="1"/>
      <c r="HNK11" s="2"/>
      <c r="HNL11" s="1"/>
      <c r="HNV11" s="2"/>
      <c r="HNW11" s="1"/>
      <c r="HOG11" s="2"/>
      <c r="HOH11" s="1"/>
      <c r="HOR11" s="2"/>
      <c r="HOS11" s="1"/>
      <c r="HPC11" s="2"/>
      <c r="HPD11" s="1"/>
      <c r="HPN11" s="2"/>
      <c r="HPO11" s="1"/>
      <c r="HPY11" s="2"/>
      <c r="HPZ11" s="1"/>
      <c r="HQJ11" s="2"/>
      <c r="HQK11" s="1"/>
      <c r="HQU11" s="2"/>
      <c r="HQV11" s="1"/>
      <c r="HRF11" s="2"/>
      <c r="HRG11" s="1"/>
      <c r="HRQ11" s="2"/>
      <c r="HRR11" s="1"/>
      <c r="HSB11" s="2"/>
      <c r="HSC11" s="1"/>
      <c r="HSM11" s="2"/>
      <c r="HSN11" s="1"/>
      <c r="HSX11" s="2"/>
      <c r="HSY11" s="1"/>
      <c r="HTI11" s="2"/>
      <c r="HTJ11" s="1"/>
      <c r="HTT11" s="2"/>
      <c r="HTU11" s="1"/>
      <c r="HUE11" s="2"/>
      <c r="HUF11" s="1"/>
      <c r="HUP11" s="2"/>
      <c r="HUQ11" s="1"/>
      <c r="HVA11" s="2"/>
      <c r="HVB11" s="1"/>
      <c r="HVL11" s="2"/>
      <c r="HVM11" s="1"/>
      <c r="HVW11" s="2"/>
      <c r="HVX11" s="1"/>
      <c r="HWH11" s="2"/>
      <c r="HWI11" s="1"/>
      <c r="HWS11" s="2"/>
      <c r="HWT11" s="1"/>
      <c r="HXD11" s="2"/>
      <c r="HXE11" s="1"/>
      <c r="HXO11" s="2"/>
      <c r="HXP11" s="1"/>
      <c r="HXZ11" s="2"/>
      <c r="HYA11" s="1"/>
      <c r="HYK11" s="2"/>
      <c r="HYL11" s="1"/>
      <c r="HYV11" s="2"/>
      <c r="HYW11" s="1"/>
      <c r="HZG11" s="2"/>
      <c r="HZH11" s="1"/>
      <c r="HZR11" s="2"/>
      <c r="HZS11" s="1"/>
      <c r="IAC11" s="2"/>
      <c r="IAD11" s="1"/>
      <c r="IAN11" s="2"/>
      <c r="IAO11" s="1"/>
      <c r="IAY11" s="2"/>
      <c r="IAZ11" s="1"/>
      <c r="IBJ11" s="2"/>
      <c r="IBK11" s="1"/>
      <c r="IBU11" s="2"/>
      <c r="IBV11" s="1"/>
      <c r="ICF11" s="2"/>
      <c r="ICG11" s="1"/>
      <c r="ICQ11" s="2"/>
      <c r="ICR11" s="1"/>
      <c r="IDB11" s="2"/>
      <c r="IDC11" s="1"/>
      <c r="IDM11" s="2"/>
      <c r="IDN11" s="1"/>
      <c r="IDX11" s="2"/>
      <c r="IDY11" s="1"/>
      <c r="IEI11" s="2"/>
      <c r="IEJ11" s="1"/>
      <c r="IET11" s="2"/>
      <c r="IEU11" s="1"/>
      <c r="IFE11" s="2"/>
      <c r="IFF11" s="1"/>
      <c r="IFP11" s="2"/>
      <c r="IFQ11" s="1"/>
      <c r="IGA11" s="2"/>
      <c r="IGB11" s="1"/>
      <c r="IGL11" s="2"/>
      <c r="IGM11" s="1"/>
      <c r="IGW11" s="2"/>
      <c r="IGX11" s="1"/>
      <c r="IHH11" s="2"/>
      <c r="IHI11" s="1"/>
      <c r="IHS11" s="2"/>
      <c r="IHT11" s="1"/>
      <c r="IID11" s="2"/>
      <c r="IIE11" s="1"/>
      <c r="IIO11" s="2"/>
      <c r="IIP11" s="1"/>
      <c r="IIZ11" s="2"/>
      <c r="IJA11" s="1"/>
      <c r="IJK11" s="2"/>
      <c r="IJL11" s="1"/>
      <c r="IJV11" s="2"/>
      <c r="IJW11" s="1"/>
      <c r="IKG11" s="2"/>
      <c r="IKH11" s="1"/>
      <c r="IKR11" s="2"/>
      <c r="IKS11" s="1"/>
      <c r="ILC11" s="2"/>
      <c r="ILD11" s="1"/>
      <c r="ILN11" s="2"/>
      <c r="ILO11" s="1"/>
      <c r="ILY11" s="2"/>
      <c r="ILZ11" s="1"/>
      <c r="IMJ11" s="2"/>
      <c r="IMK11" s="1"/>
      <c r="IMU11" s="2"/>
      <c r="IMV11" s="1"/>
      <c r="INF11" s="2"/>
      <c r="ING11" s="1"/>
      <c r="INQ11" s="2"/>
      <c r="INR11" s="1"/>
      <c r="IOB11" s="2"/>
      <c r="IOC11" s="1"/>
      <c r="IOM11" s="2"/>
      <c r="ION11" s="1"/>
      <c r="IOX11" s="2"/>
      <c r="IOY11" s="1"/>
      <c r="IPI11" s="2"/>
      <c r="IPJ11" s="1"/>
      <c r="IPT11" s="2"/>
      <c r="IPU11" s="1"/>
      <c r="IQE11" s="2"/>
      <c r="IQF11" s="1"/>
      <c r="IQP11" s="2"/>
      <c r="IQQ11" s="1"/>
      <c r="IRA11" s="2"/>
      <c r="IRB11" s="1"/>
      <c r="IRL11" s="2"/>
      <c r="IRM11" s="1"/>
      <c r="IRW11" s="2"/>
      <c r="IRX11" s="1"/>
      <c r="ISH11" s="2"/>
      <c r="ISI11" s="1"/>
      <c r="ISS11" s="2"/>
      <c r="IST11" s="1"/>
      <c r="ITD11" s="2"/>
      <c r="ITE11" s="1"/>
      <c r="ITO11" s="2"/>
      <c r="ITP11" s="1"/>
      <c r="ITZ11" s="2"/>
      <c r="IUA11" s="1"/>
      <c r="IUK11" s="2"/>
      <c r="IUL11" s="1"/>
      <c r="IUV11" s="2"/>
      <c r="IUW11" s="1"/>
      <c r="IVG11" s="2"/>
      <c r="IVH11" s="1"/>
      <c r="IVR11" s="2"/>
      <c r="IVS11" s="1"/>
      <c r="IWC11" s="2"/>
      <c r="IWD11" s="1"/>
      <c r="IWN11" s="2"/>
      <c r="IWO11" s="1"/>
      <c r="IWY11" s="2"/>
      <c r="IWZ11" s="1"/>
      <c r="IXJ11" s="2"/>
      <c r="IXK11" s="1"/>
      <c r="IXU11" s="2"/>
      <c r="IXV11" s="1"/>
      <c r="IYF11" s="2"/>
      <c r="IYG11" s="1"/>
      <c r="IYQ11" s="2"/>
      <c r="IYR11" s="1"/>
      <c r="IZB11" s="2"/>
      <c r="IZC11" s="1"/>
      <c r="IZM11" s="2"/>
      <c r="IZN11" s="1"/>
      <c r="IZX11" s="2"/>
      <c r="IZY11" s="1"/>
      <c r="JAI11" s="2"/>
      <c r="JAJ11" s="1"/>
      <c r="JAT11" s="2"/>
      <c r="JAU11" s="1"/>
      <c r="JBE11" s="2"/>
      <c r="JBF11" s="1"/>
      <c r="JBP11" s="2"/>
      <c r="JBQ11" s="1"/>
      <c r="JCA11" s="2"/>
      <c r="JCB11" s="1"/>
      <c r="JCL11" s="2"/>
      <c r="JCM11" s="1"/>
      <c r="JCW11" s="2"/>
      <c r="JCX11" s="1"/>
      <c r="JDH11" s="2"/>
      <c r="JDI11" s="1"/>
      <c r="JDS11" s="2"/>
      <c r="JDT11" s="1"/>
      <c r="JED11" s="2"/>
      <c r="JEE11" s="1"/>
      <c r="JEO11" s="2"/>
      <c r="JEP11" s="1"/>
      <c r="JEZ11" s="2"/>
      <c r="JFA11" s="1"/>
      <c r="JFK11" s="2"/>
      <c r="JFL11" s="1"/>
      <c r="JFV11" s="2"/>
      <c r="JFW11" s="1"/>
      <c r="JGG11" s="2"/>
      <c r="JGH11" s="1"/>
      <c r="JGR11" s="2"/>
      <c r="JGS11" s="1"/>
      <c r="JHC11" s="2"/>
      <c r="JHD11" s="1"/>
      <c r="JHN11" s="2"/>
      <c r="JHO11" s="1"/>
      <c r="JHY11" s="2"/>
      <c r="JHZ11" s="1"/>
      <c r="JIJ11" s="2"/>
      <c r="JIK11" s="1"/>
      <c r="JIU11" s="2"/>
      <c r="JIV11" s="1"/>
      <c r="JJF11" s="2"/>
      <c r="JJG11" s="1"/>
      <c r="JJQ11" s="2"/>
      <c r="JJR11" s="1"/>
      <c r="JKB11" s="2"/>
      <c r="JKC11" s="1"/>
      <c r="JKM11" s="2"/>
      <c r="JKN11" s="1"/>
      <c r="JKX11" s="2"/>
      <c r="JKY11" s="1"/>
      <c r="JLI11" s="2"/>
      <c r="JLJ11" s="1"/>
      <c r="JLT11" s="2"/>
      <c r="JLU11" s="1"/>
      <c r="JME11" s="2"/>
      <c r="JMF11" s="1"/>
      <c r="JMP11" s="2"/>
      <c r="JMQ11" s="1"/>
      <c r="JNA11" s="2"/>
      <c r="JNB11" s="1"/>
      <c r="JNL11" s="2"/>
      <c r="JNM11" s="1"/>
      <c r="JNW11" s="2"/>
      <c r="JNX11" s="1"/>
      <c r="JOH11" s="2"/>
      <c r="JOI11" s="1"/>
      <c r="JOS11" s="2"/>
      <c r="JOT11" s="1"/>
      <c r="JPD11" s="2"/>
      <c r="JPE11" s="1"/>
      <c r="JPO11" s="2"/>
      <c r="JPP11" s="1"/>
      <c r="JPZ11" s="2"/>
      <c r="JQA11" s="1"/>
      <c r="JQK11" s="2"/>
      <c r="JQL11" s="1"/>
      <c r="JQV11" s="2"/>
      <c r="JQW11" s="1"/>
      <c r="JRG11" s="2"/>
      <c r="JRH11" s="1"/>
      <c r="JRR11" s="2"/>
      <c r="JRS11" s="1"/>
      <c r="JSC11" s="2"/>
      <c r="JSD11" s="1"/>
      <c r="JSN11" s="2"/>
      <c r="JSO11" s="1"/>
      <c r="JSY11" s="2"/>
      <c r="JSZ11" s="1"/>
      <c r="JTJ11" s="2"/>
      <c r="JTK11" s="1"/>
      <c r="JTU11" s="2"/>
      <c r="JTV11" s="1"/>
      <c r="JUF11" s="2"/>
      <c r="JUG11" s="1"/>
      <c r="JUQ11" s="2"/>
      <c r="JUR11" s="1"/>
      <c r="JVB11" s="2"/>
      <c r="JVC11" s="1"/>
      <c r="JVM11" s="2"/>
      <c r="JVN11" s="1"/>
      <c r="JVX11" s="2"/>
      <c r="JVY11" s="1"/>
      <c r="JWI11" s="2"/>
      <c r="JWJ11" s="1"/>
      <c r="JWT11" s="2"/>
      <c r="JWU11" s="1"/>
      <c r="JXE11" s="2"/>
      <c r="JXF11" s="1"/>
      <c r="JXP11" s="2"/>
      <c r="JXQ11" s="1"/>
      <c r="JYA11" s="2"/>
      <c r="JYB11" s="1"/>
      <c r="JYL11" s="2"/>
      <c r="JYM11" s="1"/>
      <c r="JYW11" s="2"/>
      <c r="JYX11" s="1"/>
      <c r="JZH11" s="2"/>
      <c r="JZI11" s="1"/>
      <c r="JZS11" s="2"/>
      <c r="JZT11" s="1"/>
      <c r="KAD11" s="2"/>
      <c r="KAE11" s="1"/>
      <c r="KAO11" s="2"/>
      <c r="KAP11" s="1"/>
      <c r="KAZ11" s="2"/>
      <c r="KBA11" s="1"/>
      <c r="KBK11" s="2"/>
      <c r="KBL11" s="1"/>
      <c r="KBV11" s="2"/>
      <c r="KBW11" s="1"/>
      <c r="KCG11" s="2"/>
      <c r="KCH11" s="1"/>
      <c r="KCR11" s="2"/>
      <c r="KCS11" s="1"/>
      <c r="KDC11" s="2"/>
      <c r="KDD11" s="1"/>
      <c r="KDN11" s="2"/>
      <c r="KDO11" s="1"/>
      <c r="KDY11" s="2"/>
      <c r="KDZ11" s="1"/>
      <c r="KEJ11" s="2"/>
      <c r="KEK11" s="1"/>
      <c r="KEU11" s="2"/>
      <c r="KEV11" s="1"/>
      <c r="KFF11" s="2"/>
      <c r="KFG11" s="1"/>
      <c r="KFQ11" s="2"/>
      <c r="KFR11" s="1"/>
      <c r="KGB11" s="2"/>
      <c r="KGC11" s="1"/>
      <c r="KGM11" s="2"/>
      <c r="KGN11" s="1"/>
      <c r="KGX11" s="2"/>
      <c r="KGY11" s="1"/>
      <c r="KHI11" s="2"/>
      <c r="KHJ11" s="1"/>
      <c r="KHT11" s="2"/>
      <c r="KHU11" s="1"/>
      <c r="KIE11" s="2"/>
      <c r="KIF11" s="1"/>
      <c r="KIP11" s="2"/>
      <c r="KIQ11" s="1"/>
      <c r="KJA11" s="2"/>
      <c r="KJB11" s="1"/>
      <c r="KJL11" s="2"/>
      <c r="KJM11" s="1"/>
      <c r="KJW11" s="2"/>
      <c r="KJX11" s="1"/>
      <c r="KKH11" s="2"/>
      <c r="KKI11" s="1"/>
      <c r="KKS11" s="2"/>
      <c r="KKT11" s="1"/>
      <c r="KLD11" s="2"/>
      <c r="KLE11" s="1"/>
      <c r="KLO11" s="2"/>
      <c r="KLP11" s="1"/>
      <c r="KLZ11" s="2"/>
      <c r="KMA11" s="1"/>
      <c r="KMK11" s="2"/>
      <c r="KML11" s="1"/>
      <c r="KMV11" s="2"/>
      <c r="KMW11" s="1"/>
      <c r="KNG11" s="2"/>
      <c r="KNH11" s="1"/>
      <c r="KNR11" s="2"/>
      <c r="KNS11" s="1"/>
      <c r="KOC11" s="2"/>
      <c r="KOD11" s="1"/>
      <c r="KON11" s="2"/>
      <c r="KOO11" s="1"/>
      <c r="KOY11" s="2"/>
      <c r="KOZ11" s="1"/>
      <c r="KPJ11" s="2"/>
      <c r="KPK11" s="1"/>
      <c r="KPU11" s="2"/>
      <c r="KPV11" s="1"/>
      <c r="KQF11" s="2"/>
      <c r="KQG11" s="1"/>
      <c r="KQQ11" s="2"/>
      <c r="KQR11" s="1"/>
      <c r="KRB11" s="2"/>
      <c r="KRC11" s="1"/>
      <c r="KRM11" s="2"/>
      <c r="KRN11" s="1"/>
      <c r="KRX11" s="2"/>
      <c r="KRY11" s="1"/>
      <c r="KSI11" s="2"/>
      <c r="KSJ11" s="1"/>
      <c r="KST11" s="2"/>
      <c r="KSU11" s="1"/>
      <c r="KTE11" s="2"/>
      <c r="KTF11" s="1"/>
      <c r="KTP11" s="2"/>
      <c r="KTQ11" s="1"/>
      <c r="KUA11" s="2"/>
      <c r="KUB11" s="1"/>
      <c r="KUL11" s="2"/>
      <c r="KUM11" s="1"/>
      <c r="KUW11" s="2"/>
      <c r="KUX11" s="1"/>
      <c r="KVH11" s="2"/>
      <c r="KVI11" s="1"/>
      <c r="KVS11" s="2"/>
      <c r="KVT11" s="1"/>
      <c r="KWD11" s="2"/>
      <c r="KWE11" s="1"/>
      <c r="KWO11" s="2"/>
      <c r="KWP11" s="1"/>
      <c r="KWZ11" s="2"/>
      <c r="KXA11" s="1"/>
      <c r="KXK11" s="2"/>
      <c r="KXL11" s="1"/>
      <c r="KXV11" s="2"/>
      <c r="KXW11" s="1"/>
      <c r="KYG11" s="2"/>
      <c r="KYH11" s="1"/>
      <c r="KYR11" s="2"/>
      <c r="KYS11" s="1"/>
      <c r="KZC11" s="2"/>
      <c r="KZD11" s="1"/>
      <c r="KZN11" s="2"/>
      <c r="KZO11" s="1"/>
      <c r="KZY11" s="2"/>
      <c r="KZZ11" s="1"/>
      <c r="LAJ11" s="2"/>
      <c r="LAK11" s="1"/>
      <c r="LAU11" s="2"/>
      <c r="LAV11" s="1"/>
      <c r="LBF11" s="2"/>
      <c r="LBG11" s="1"/>
      <c r="LBQ11" s="2"/>
      <c r="LBR11" s="1"/>
      <c r="LCB11" s="2"/>
      <c r="LCC11" s="1"/>
      <c r="LCM11" s="2"/>
      <c r="LCN11" s="1"/>
      <c r="LCX11" s="2"/>
      <c r="LCY11" s="1"/>
      <c r="LDI11" s="2"/>
      <c r="LDJ11" s="1"/>
      <c r="LDT11" s="2"/>
      <c r="LDU11" s="1"/>
      <c r="LEE11" s="2"/>
      <c r="LEF11" s="1"/>
      <c r="LEP11" s="2"/>
      <c r="LEQ11" s="1"/>
      <c r="LFA11" s="2"/>
      <c r="LFB11" s="1"/>
      <c r="LFL11" s="2"/>
      <c r="LFM11" s="1"/>
      <c r="LFW11" s="2"/>
      <c r="LFX11" s="1"/>
      <c r="LGH11" s="2"/>
      <c r="LGI11" s="1"/>
      <c r="LGS11" s="2"/>
      <c r="LGT11" s="1"/>
      <c r="LHD11" s="2"/>
      <c r="LHE11" s="1"/>
      <c r="LHO11" s="2"/>
      <c r="LHP11" s="1"/>
      <c r="LHZ11" s="2"/>
      <c r="LIA11" s="1"/>
      <c r="LIK11" s="2"/>
      <c r="LIL11" s="1"/>
      <c r="LIV11" s="2"/>
      <c r="LIW11" s="1"/>
      <c r="LJG11" s="2"/>
      <c r="LJH11" s="1"/>
      <c r="LJR11" s="2"/>
      <c r="LJS11" s="1"/>
      <c r="LKC11" s="2"/>
      <c r="LKD11" s="1"/>
      <c r="LKN11" s="2"/>
      <c r="LKO11" s="1"/>
      <c r="LKY11" s="2"/>
      <c r="LKZ11" s="1"/>
      <c r="LLJ11" s="2"/>
      <c r="LLK11" s="1"/>
      <c r="LLU11" s="2"/>
      <c r="LLV11" s="1"/>
      <c r="LMF11" s="2"/>
      <c r="LMG11" s="1"/>
      <c r="LMQ11" s="2"/>
      <c r="LMR11" s="1"/>
      <c r="LNB11" s="2"/>
      <c r="LNC11" s="1"/>
      <c r="LNM11" s="2"/>
      <c r="LNN11" s="1"/>
      <c r="LNX11" s="2"/>
      <c r="LNY11" s="1"/>
      <c r="LOI11" s="2"/>
      <c r="LOJ11" s="1"/>
      <c r="LOT11" s="2"/>
      <c r="LOU11" s="1"/>
      <c r="LPE11" s="2"/>
      <c r="LPF11" s="1"/>
      <c r="LPP11" s="2"/>
      <c r="LPQ11" s="1"/>
      <c r="LQA11" s="2"/>
      <c r="LQB11" s="1"/>
      <c r="LQL11" s="2"/>
      <c r="LQM11" s="1"/>
      <c r="LQW11" s="2"/>
      <c r="LQX11" s="1"/>
      <c r="LRH11" s="2"/>
      <c r="LRI11" s="1"/>
      <c r="LRS11" s="2"/>
      <c r="LRT11" s="1"/>
      <c r="LSD11" s="2"/>
      <c r="LSE11" s="1"/>
      <c r="LSO11" s="2"/>
      <c r="LSP11" s="1"/>
      <c r="LSZ11" s="2"/>
      <c r="LTA11" s="1"/>
      <c r="LTK11" s="2"/>
      <c r="LTL11" s="1"/>
      <c r="LTV11" s="2"/>
      <c r="LTW11" s="1"/>
      <c r="LUG11" s="2"/>
      <c r="LUH11" s="1"/>
      <c r="LUR11" s="2"/>
      <c r="LUS11" s="1"/>
      <c r="LVC11" s="2"/>
      <c r="LVD11" s="1"/>
      <c r="LVN11" s="2"/>
      <c r="LVO11" s="1"/>
      <c r="LVY11" s="2"/>
      <c r="LVZ11" s="1"/>
      <c r="LWJ11" s="2"/>
      <c r="LWK11" s="1"/>
      <c r="LWU11" s="2"/>
      <c r="LWV11" s="1"/>
      <c r="LXF11" s="2"/>
      <c r="LXG11" s="1"/>
      <c r="LXQ11" s="2"/>
      <c r="LXR11" s="1"/>
      <c r="LYB11" s="2"/>
      <c r="LYC11" s="1"/>
      <c r="LYM11" s="2"/>
      <c r="LYN11" s="1"/>
      <c r="LYX11" s="2"/>
      <c r="LYY11" s="1"/>
      <c r="LZI11" s="2"/>
      <c r="LZJ11" s="1"/>
      <c r="LZT11" s="2"/>
      <c r="LZU11" s="1"/>
      <c r="MAE11" s="2"/>
      <c r="MAF11" s="1"/>
      <c r="MAP11" s="2"/>
      <c r="MAQ11" s="1"/>
      <c r="MBA11" s="2"/>
      <c r="MBB11" s="1"/>
      <c r="MBL11" s="2"/>
      <c r="MBM11" s="1"/>
      <c r="MBW11" s="2"/>
      <c r="MBX11" s="1"/>
      <c r="MCH11" s="2"/>
      <c r="MCI11" s="1"/>
      <c r="MCS11" s="2"/>
      <c r="MCT11" s="1"/>
      <c r="MDD11" s="2"/>
      <c r="MDE11" s="1"/>
      <c r="MDO11" s="2"/>
      <c r="MDP11" s="1"/>
      <c r="MDZ11" s="2"/>
      <c r="MEA11" s="1"/>
      <c r="MEK11" s="2"/>
      <c r="MEL11" s="1"/>
      <c r="MEV11" s="2"/>
      <c r="MEW11" s="1"/>
      <c r="MFG11" s="2"/>
      <c r="MFH11" s="1"/>
      <c r="MFR11" s="2"/>
      <c r="MFS11" s="1"/>
      <c r="MGC11" s="2"/>
      <c r="MGD11" s="1"/>
      <c r="MGN11" s="2"/>
      <c r="MGO11" s="1"/>
      <c r="MGY11" s="2"/>
      <c r="MGZ11" s="1"/>
      <c r="MHJ11" s="2"/>
      <c r="MHK11" s="1"/>
      <c r="MHU11" s="2"/>
      <c r="MHV11" s="1"/>
      <c r="MIF11" s="2"/>
      <c r="MIG11" s="1"/>
      <c r="MIQ11" s="2"/>
      <c r="MIR11" s="1"/>
      <c r="MJB11" s="2"/>
      <c r="MJC11" s="1"/>
      <c r="MJM11" s="2"/>
      <c r="MJN11" s="1"/>
      <c r="MJX11" s="2"/>
      <c r="MJY11" s="1"/>
      <c r="MKI11" s="2"/>
      <c r="MKJ11" s="1"/>
      <c r="MKT11" s="2"/>
      <c r="MKU11" s="1"/>
      <c r="MLE11" s="2"/>
      <c r="MLF11" s="1"/>
      <c r="MLP11" s="2"/>
      <c r="MLQ11" s="1"/>
      <c r="MMA11" s="2"/>
      <c r="MMB11" s="1"/>
      <c r="MML11" s="2"/>
      <c r="MMM11" s="1"/>
      <c r="MMW11" s="2"/>
      <c r="MMX11" s="1"/>
      <c r="MNH11" s="2"/>
      <c r="MNI11" s="1"/>
      <c r="MNS11" s="2"/>
      <c r="MNT11" s="1"/>
      <c r="MOD11" s="2"/>
      <c r="MOE11" s="1"/>
      <c r="MOO11" s="2"/>
      <c r="MOP11" s="1"/>
      <c r="MOZ11" s="2"/>
      <c r="MPA11" s="1"/>
      <c r="MPK11" s="2"/>
      <c r="MPL11" s="1"/>
      <c r="MPV11" s="2"/>
      <c r="MPW11" s="1"/>
      <c r="MQG11" s="2"/>
      <c r="MQH11" s="1"/>
      <c r="MQR11" s="2"/>
      <c r="MQS11" s="1"/>
      <c r="MRC11" s="2"/>
      <c r="MRD11" s="1"/>
      <c r="MRN11" s="2"/>
      <c r="MRO11" s="1"/>
      <c r="MRY11" s="2"/>
      <c r="MRZ11" s="1"/>
      <c r="MSJ11" s="2"/>
      <c r="MSK11" s="1"/>
      <c r="MSU11" s="2"/>
      <c r="MSV11" s="1"/>
      <c r="MTF11" s="2"/>
      <c r="MTG11" s="1"/>
      <c r="MTQ11" s="2"/>
      <c r="MTR11" s="1"/>
      <c r="MUB11" s="2"/>
      <c r="MUC11" s="1"/>
      <c r="MUM11" s="2"/>
      <c r="MUN11" s="1"/>
      <c r="MUX11" s="2"/>
      <c r="MUY11" s="1"/>
      <c r="MVI11" s="2"/>
      <c r="MVJ11" s="1"/>
      <c r="MVT11" s="2"/>
      <c r="MVU11" s="1"/>
      <c r="MWE11" s="2"/>
      <c r="MWF11" s="1"/>
      <c r="MWP11" s="2"/>
      <c r="MWQ11" s="1"/>
      <c r="MXA11" s="2"/>
      <c r="MXB11" s="1"/>
      <c r="MXL11" s="2"/>
      <c r="MXM11" s="1"/>
      <c r="MXW11" s="2"/>
      <c r="MXX11" s="1"/>
      <c r="MYH11" s="2"/>
      <c r="MYI11" s="1"/>
      <c r="MYS11" s="2"/>
      <c r="MYT11" s="1"/>
      <c r="MZD11" s="2"/>
      <c r="MZE11" s="1"/>
      <c r="MZO11" s="2"/>
      <c r="MZP11" s="1"/>
      <c r="MZZ11" s="2"/>
      <c r="NAA11" s="1"/>
      <c r="NAK11" s="2"/>
      <c r="NAL11" s="1"/>
      <c r="NAV11" s="2"/>
      <c r="NAW11" s="1"/>
      <c r="NBG11" s="2"/>
      <c r="NBH11" s="1"/>
      <c r="NBR11" s="2"/>
      <c r="NBS11" s="1"/>
      <c r="NCC11" s="2"/>
      <c r="NCD11" s="1"/>
      <c r="NCN11" s="2"/>
      <c r="NCO11" s="1"/>
      <c r="NCY11" s="2"/>
      <c r="NCZ11" s="1"/>
      <c r="NDJ11" s="2"/>
      <c r="NDK11" s="1"/>
      <c r="NDU11" s="2"/>
      <c r="NDV11" s="1"/>
      <c r="NEF11" s="2"/>
      <c r="NEG11" s="1"/>
      <c r="NEQ11" s="2"/>
      <c r="NER11" s="1"/>
      <c r="NFB11" s="2"/>
      <c r="NFC11" s="1"/>
      <c r="NFM11" s="2"/>
      <c r="NFN11" s="1"/>
      <c r="NFX11" s="2"/>
      <c r="NFY11" s="1"/>
      <c r="NGI11" s="2"/>
      <c r="NGJ11" s="1"/>
      <c r="NGT11" s="2"/>
      <c r="NGU11" s="1"/>
      <c r="NHE11" s="2"/>
      <c r="NHF11" s="1"/>
      <c r="NHP11" s="2"/>
      <c r="NHQ11" s="1"/>
      <c r="NIA11" s="2"/>
      <c r="NIB11" s="1"/>
      <c r="NIL11" s="2"/>
      <c r="NIM11" s="1"/>
      <c r="NIW11" s="2"/>
      <c r="NIX11" s="1"/>
      <c r="NJH11" s="2"/>
      <c r="NJI11" s="1"/>
      <c r="NJS11" s="2"/>
      <c r="NJT11" s="1"/>
      <c r="NKD11" s="2"/>
      <c r="NKE11" s="1"/>
      <c r="NKO11" s="2"/>
      <c r="NKP11" s="1"/>
      <c r="NKZ11" s="2"/>
      <c r="NLA11" s="1"/>
      <c r="NLK11" s="2"/>
      <c r="NLL11" s="1"/>
      <c r="NLV11" s="2"/>
      <c r="NLW11" s="1"/>
      <c r="NMG11" s="2"/>
      <c r="NMH11" s="1"/>
      <c r="NMR11" s="2"/>
      <c r="NMS11" s="1"/>
      <c r="NNC11" s="2"/>
      <c r="NND11" s="1"/>
      <c r="NNN11" s="2"/>
      <c r="NNO11" s="1"/>
      <c r="NNY11" s="2"/>
      <c r="NNZ11" s="1"/>
      <c r="NOJ11" s="2"/>
      <c r="NOK11" s="1"/>
      <c r="NOU11" s="2"/>
      <c r="NOV11" s="1"/>
      <c r="NPF11" s="2"/>
      <c r="NPG11" s="1"/>
      <c r="NPQ11" s="2"/>
      <c r="NPR11" s="1"/>
      <c r="NQB11" s="2"/>
      <c r="NQC11" s="1"/>
      <c r="NQM11" s="2"/>
      <c r="NQN11" s="1"/>
      <c r="NQX11" s="2"/>
      <c r="NQY11" s="1"/>
      <c r="NRI11" s="2"/>
      <c r="NRJ11" s="1"/>
      <c r="NRT11" s="2"/>
      <c r="NRU11" s="1"/>
      <c r="NSE11" s="2"/>
      <c r="NSF11" s="1"/>
      <c r="NSP11" s="2"/>
      <c r="NSQ11" s="1"/>
      <c r="NTA11" s="2"/>
      <c r="NTB11" s="1"/>
      <c r="NTL11" s="2"/>
      <c r="NTM11" s="1"/>
      <c r="NTW11" s="2"/>
      <c r="NTX11" s="1"/>
      <c r="NUH11" s="2"/>
      <c r="NUI11" s="1"/>
      <c r="NUS11" s="2"/>
      <c r="NUT11" s="1"/>
      <c r="NVD11" s="2"/>
      <c r="NVE11" s="1"/>
      <c r="NVO11" s="2"/>
      <c r="NVP11" s="1"/>
      <c r="NVZ11" s="2"/>
      <c r="NWA11" s="1"/>
      <c r="NWK11" s="2"/>
      <c r="NWL11" s="1"/>
      <c r="NWV11" s="2"/>
      <c r="NWW11" s="1"/>
      <c r="NXG11" s="2"/>
      <c r="NXH11" s="1"/>
      <c r="NXR11" s="2"/>
      <c r="NXS11" s="1"/>
      <c r="NYC11" s="2"/>
      <c r="NYD11" s="1"/>
      <c r="NYN11" s="2"/>
      <c r="NYO11" s="1"/>
      <c r="NYY11" s="2"/>
      <c r="NYZ11" s="1"/>
      <c r="NZJ11" s="2"/>
      <c r="NZK11" s="1"/>
      <c r="NZU11" s="2"/>
      <c r="NZV11" s="1"/>
      <c r="OAF11" s="2"/>
      <c r="OAG11" s="1"/>
      <c r="OAQ11" s="2"/>
      <c r="OAR11" s="1"/>
      <c r="OBB11" s="2"/>
      <c r="OBC11" s="1"/>
      <c r="OBM11" s="2"/>
      <c r="OBN11" s="1"/>
      <c r="OBX11" s="2"/>
      <c r="OBY11" s="1"/>
      <c r="OCI11" s="2"/>
      <c r="OCJ11" s="1"/>
      <c r="OCT11" s="2"/>
      <c r="OCU11" s="1"/>
      <c r="ODE11" s="2"/>
      <c r="ODF11" s="1"/>
      <c r="ODP11" s="2"/>
      <c r="ODQ11" s="1"/>
      <c r="OEA11" s="2"/>
      <c r="OEB11" s="1"/>
      <c r="OEL11" s="2"/>
      <c r="OEM11" s="1"/>
      <c r="OEW11" s="2"/>
      <c r="OEX11" s="1"/>
      <c r="OFH11" s="2"/>
      <c r="OFI11" s="1"/>
      <c r="OFS11" s="2"/>
      <c r="OFT11" s="1"/>
      <c r="OGD11" s="2"/>
      <c r="OGE11" s="1"/>
      <c r="OGO11" s="2"/>
      <c r="OGP11" s="1"/>
      <c r="OGZ11" s="2"/>
      <c r="OHA11" s="1"/>
      <c r="OHK11" s="2"/>
      <c r="OHL11" s="1"/>
      <c r="OHV11" s="2"/>
      <c r="OHW11" s="1"/>
      <c r="OIG11" s="2"/>
      <c r="OIH11" s="1"/>
      <c r="OIR11" s="2"/>
      <c r="OIS11" s="1"/>
      <c r="OJC11" s="2"/>
      <c r="OJD11" s="1"/>
      <c r="OJN11" s="2"/>
      <c r="OJO11" s="1"/>
      <c r="OJY11" s="2"/>
      <c r="OJZ11" s="1"/>
      <c r="OKJ11" s="2"/>
      <c r="OKK11" s="1"/>
      <c r="OKU11" s="2"/>
      <c r="OKV11" s="1"/>
      <c r="OLF11" s="2"/>
      <c r="OLG11" s="1"/>
      <c r="OLQ11" s="2"/>
      <c r="OLR11" s="1"/>
      <c r="OMB11" s="2"/>
      <c r="OMC11" s="1"/>
      <c r="OMM11" s="2"/>
      <c r="OMN11" s="1"/>
      <c r="OMX11" s="2"/>
      <c r="OMY11" s="1"/>
      <c r="ONI11" s="2"/>
      <c r="ONJ11" s="1"/>
      <c r="ONT11" s="2"/>
      <c r="ONU11" s="1"/>
      <c r="OOE11" s="2"/>
      <c r="OOF11" s="1"/>
      <c r="OOP11" s="2"/>
      <c r="OOQ11" s="1"/>
      <c r="OPA11" s="2"/>
      <c r="OPB11" s="1"/>
      <c r="OPL11" s="2"/>
      <c r="OPM11" s="1"/>
      <c r="OPW11" s="2"/>
      <c r="OPX11" s="1"/>
      <c r="OQH11" s="2"/>
      <c r="OQI11" s="1"/>
      <c r="OQS11" s="2"/>
      <c r="OQT11" s="1"/>
      <c r="ORD11" s="2"/>
      <c r="ORE11" s="1"/>
      <c r="ORO11" s="2"/>
      <c r="ORP11" s="1"/>
      <c r="ORZ11" s="2"/>
      <c r="OSA11" s="1"/>
      <c r="OSK11" s="2"/>
      <c r="OSL11" s="1"/>
      <c r="OSV11" s="2"/>
      <c r="OSW11" s="1"/>
      <c r="OTG11" s="2"/>
      <c r="OTH11" s="1"/>
      <c r="OTR11" s="2"/>
      <c r="OTS11" s="1"/>
      <c r="OUC11" s="2"/>
      <c r="OUD11" s="1"/>
      <c r="OUN11" s="2"/>
      <c r="OUO11" s="1"/>
      <c r="OUY11" s="2"/>
      <c r="OUZ11" s="1"/>
      <c r="OVJ11" s="2"/>
      <c r="OVK11" s="1"/>
      <c r="OVU11" s="2"/>
      <c r="OVV11" s="1"/>
      <c r="OWF11" s="2"/>
      <c r="OWG11" s="1"/>
      <c r="OWQ11" s="2"/>
      <c r="OWR11" s="1"/>
      <c r="OXB11" s="2"/>
      <c r="OXC11" s="1"/>
      <c r="OXM11" s="2"/>
      <c r="OXN11" s="1"/>
      <c r="OXX11" s="2"/>
      <c r="OXY11" s="1"/>
      <c r="OYI11" s="2"/>
      <c r="OYJ11" s="1"/>
      <c r="OYT11" s="2"/>
      <c r="OYU11" s="1"/>
      <c r="OZE11" s="2"/>
      <c r="OZF11" s="1"/>
      <c r="OZP11" s="2"/>
      <c r="OZQ11" s="1"/>
      <c r="PAA11" s="2"/>
      <c r="PAB11" s="1"/>
      <c r="PAL11" s="2"/>
      <c r="PAM11" s="1"/>
      <c r="PAW11" s="2"/>
      <c r="PAX11" s="1"/>
      <c r="PBH11" s="2"/>
      <c r="PBI11" s="1"/>
      <c r="PBS11" s="2"/>
      <c r="PBT11" s="1"/>
      <c r="PCD11" s="2"/>
      <c r="PCE11" s="1"/>
      <c r="PCO11" s="2"/>
      <c r="PCP11" s="1"/>
      <c r="PCZ11" s="2"/>
      <c r="PDA11" s="1"/>
      <c r="PDK11" s="2"/>
      <c r="PDL11" s="1"/>
      <c r="PDV11" s="2"/>
      <c r="PDW11" s="1"/>
      <c r="PEG11" s="2"/>
      <c r="PEH11" s="1"/>
      <c r="PER11" s="2"/>
      <c r="PES11" s="1"/>
      <c r="PFC11" s="2"/>
      <c r="PFD11" s="1"/>
      <c r="PFN11" s="2"/>
      <c r="PFO11" s="1"/>
      <c r="PFY11" s="2"/>
      <c r="PFZ11" s="1"/>
      <c r="PGJ11" s="2"/>
      <c r="PGK11" s="1"/>
      <c r="PGU11" s="2"/>
      <c r="PGV11" s="1"/>
      <c r="PHF11" s="2"/>
      <c r="PHG11" s="1"/>
      <c r="PHQ11" s="2"/>
      <c r="PHR11" s="1"/>
      <c r="PIB11" s="2"/>
      <c r="PIC11" s="1"/>
      <c r="PIM11" s="2"/>
      <c r="PIN11" s="1"/>
      <c r="PIX11" s="2"/>
      <c r="PIY11" s="1"/>
      <c r="PJI11" s="2"/>
      <c r="PJJ11" s="1"/>
      <c r="PJT11" s="2"/>
      <c r="PJU11" s="1"/>
      <c r="PKE11" s="2"/>
      <c r="PKF11" s="1"/>
      <c r="PKP11" s="2"/>
      <c r="PKQ11" s="1"/>
      <c r="PLA11" s="2"/>
      <c r="PLB11" s="1"/>
      <c r="PLL11" s="2"/>
      <c r="PLM11" s="1"/>
      <c r="PLW11" s="2"/>
      <c r="PLX11" s="1"/>
      <c r="PMH11" s="2"/>
      <c r="PMI11" s="1"/>
      <c r="PMS11" s="2"/>
      <c r="PMT11" s="1"/>
      <c r="PND11" s="2"/>
      <c r="PNE11" s="1"/>
      <c r="PNO11" s="2"/>
      <c r="PNP11" s="1"/>
      <c r="PNZ11" s="2"/>
      <c r="POA11" s="1"/>
      <c r="POK11" s="2"/>
      <c r="POL11" s="1"/>
      <c r="POV11" s="2"/>
      <c r="POW11" s="1"/>
      <c r="PPG11" s="2"/>
      <c r="PPH11" s="1"/>
      <c r="PPR11" s="2"/>
      <c r="PPS11" s="1"/>
      <c r="PQC11" s="2"/>
      <c r="PQD11" s="1"/>
      <c r="PQN11" s="2"/>
      <c r="PQO11" s="1"/>
      <c r="PQY11" s="2"/>
      <c r="PQZ11" s="1"/>
      <c r="PRJ11" s="2"/>
      <c r="PRK11" s="1"/>
      <c r="PRU11" s="2"/>
      <c r="PRV11" s="1"/>
      <c r="PSF11" s="2"/>
      <c r="PSG11" s="1"/>
      <c r="PSQ11" s="2"/>
      <c r="PSR11" s="1"/>
      <c r="PTB11" s="2"/>
      <c r="PTC11" s="1"/>
      <c r="PTM11" s="2"/>
      <c r="PTN11" s="1"/>
      <c r="PTX11" s="2"/>
      <c r="PTY11" s="1"/>
      <c r="PUI11" s="2"/>
      <c r="PUJ11" s="1"/>
      <c r="PUT11" s="2"/>
      <c r="PUU11" s="1"/>
      <c r="PVE11" s="2"/>
      <c r="PVF11" s="1"/>
      <c r="PVP11" s="2"/>
      <c r="PVQ11" s="1"/>
      <c r="PWA11" s="2"/>
      <c r="PWB11" s="1"/>
      <c r="PWL11" s="2"/>
      <c r="PWM11" s="1"/>
      <c r="PWW11" s="2"/>
      <c r="PWX11" s="1"/>
      <c r="PXH11" s="2"/>
      <c r="PXI11" s="1"/>
      <c r="PXS11" s="2"/>
      <c r="PXT11" s="1"/>
      <c r="PYD11" s="2"/>
      <c r="PYE11" s="1"/>
      <c r="PYO11" s="2"/>
      <c r="PYP11" s="1"/>
      <c r="PYZ11" s="2"/>
      <c r="PZA11" s="1"/>
      <c r="PZK11" s="2"/>
      <c r="PZL11" s="1"/>
      <c r="PZV11" s="2"/>
      <c r="PZW11" s="1"/>
      <c r="QAG11" s="2"/>
      <c r="QAH11" s="1"/>
      <c r="QAR11" s="2"/>
      <c r="QAS11" s="1"/>
      <c r="QBC11" s="2"/>
      <c r="QBD11" s="1"/>
      <c r="QBN11" s="2"/>
      <c r="QBO11" s="1"/>
      <c r="QBY11" s="2"/>
      <c r="QBZ11" s="1"/>
      <c r="QCJ11" s="2"/>
      <c r="QCK11" s="1"/>
      <c r="QCU11" s="2"/>
      <c r="QCV11" s="1"/>
      <c r="QDF11" s="2"/>
      <c r="QDG11" s="1"/>
      <c r="QDQ11" s="2"/>
      <c r="QDR11" s="1"/>
      <c r="QEB11" s="2"/>
      <c r="QEC11" s="1"/>
      <c r="QEM11" s="2"/>
      <c r="QEN11" s="1"/>
      <c r="QEX11" s="2"/>
      <c r="QEY11" s="1"/>
      <c r="QFI11" s="2"/>
      <c r="QFJ11" s="1"/>
      <c r="QFT11" s="2"/>
      <c r="QFU11" s="1"/>
      <c r="QGE11" s="2"/>
      <c r="QGF11" s="1"/>
      <c r="QGP11" s="2"/>
      <c r="QGQ11" s="1"/>
      <c r="QHA11" s="2"/>
      <c r="QHB11" s="1"/>
      <c r="QHL11" s="2"/>
      <c r="QHM11" s="1"/>
      <c r="QHW11" s="2"/>
      <c r="QHX11" s="1"/>
      <c r="QIH11" s="2"/>
      <c r="QII11" s="1"/>
      <c r="QIS11" s="2"/>
      <c r="QIT11" s="1"/>
      <c r="QJD11" s="2"/>
      <c r="QJE11" s="1"/>
      <c r="QJO11" s="2"/>
      <c r="QJP11" s="1"/>
      <c r="QJZ11" s="2"/>
      <c r="QKA11" s="1"/>
      <c r="QKK11" s="2"/>
      <c r="QKL11" s="1"/>
      <c r="QKV11" s="2"/>
      <c r="QKW11" s="1"/>
      <c r="QLG11" s="2"/>
      <c r="QLH11" s="1"/>
      <c r="QLR11" s="2"/>
      <c r="QLS11" s="1"/>
      <c r="QMC11" s="2"/>
      <c r="QMD11" s="1"/>
      <c r="QMN11" s="2"/>
      <c r="QMO11" s="1"/>
      <c r="QMY11" s="2"/>
      <c r="QMZ11" s="1"/>
      <c r="QNJ11" s="2"/>
      <c r="QNK11" s="1"/>
      <c r="QNU11" s="2"/>
      <c r="QNV11" s="1"/>
      <c r="QOF11" s="2"/>
      <c r="QOG11" s="1"/>
      <c r="QOQ11" s="2"/>
      <c r="QOR11" s="1"/>
      <c r="QPB11" s="2"/>
      <c r="QPC11" s="1"/>
      <c r="QPM11" s="2"/>
      <c r="QPN11" s="1"/>
      <c r="QPX11" s="2"/>
      <c r="QPY11" s="1"/>
      <c r="QQI11" s="2"/>
      <c r="QQJ11" s="1"/>
      <c r="QQT11" s="2"/>
      <c r="QQU11" s="1"/>
      <c r="QRE11" s="2"/>
      <c r="QRF11" s="1"/>
      <c r="QRP11" s="2"/>
      <c r="QRQ11" s="1"/>
      <c r="QSA11" s="2"/>
      <c r="QSB11" s="1"/>
      <c r="QSL11" s="2"/>
      <c r="QSM11" s="1"/>
      <c r="QSW11" s="2"/>
      <c r="QSX11" s="1"/>
      <c r="QTH11" s="2"/>
      <c r="QTI11" s="1"/>
      <c r="QTS11" s="2"/>
      <c r="QTT11" s="1"/>
      <c r="QUD11" s="2"/>
      <c r="QUE11" s="1"/>
      <c r="QUO11" s="2"/>
      <c r="QUP11" s="1"/>
      <c r="QUZ11" s="2"/>
      <c r="QVA11" s="1"/>
      <c r="QVK11" s="2"/>
      <c r="QVL11" s="1"/>
      <c r="QVV11" s="2"/>
      <c r="QVW11" s="1"/>
      <c r="QWG11" s="2"/>
      <c r="QWH11" s="1"/>
      <c r="QWR11" s="2"/>
      <c r="QWS11" s="1"/>
      <c r="QXC11" s="2"/>
      <c r="QXD11" s="1"/>
      <c r="QXN11" s="2"/>
      <c r="QXO11" s="1"/>
      <c r="QXY11" s="2"/>
      <c r="QXZ11" s="1"/>
      <c r="QYJ11" s="2"/>
      <c r="QYK11" s="1"/>
      <c r="QYU11" s="2"/>
      <c r="QYV11" s="1"/>
      <c r="QZF11" s="2"/>
      <c r="QZG11" s="1"/>
      <c r="QZQ11" s="2"/>
      <c r="QZR11" s="1"/>
      <c r="RAB11" s="2"/>
      <c r="RAC11" s="1"/>
      <c r="RAM11" s="2"/>
      <c r="RAN11" s="1"/>
      <c r="RAX11" s="2"/>
      <c r="RAY11" s="1"/>
      <c r="RBI11" s="2"/>
      <c r="RBJ11" s="1"/>
      <c r="RBT11" s="2"/>
      <c r="RBU11" s="1"/>
      <c r="RCE11" s="2"/>
      <c r="RCF11" s="1"/>
      <c r="RCP11" s="2"/>
      <c r="RCQ11" s="1"/>
      <c r="RDA11" s="2"/>
      <c r="RDB11" s="1"/>
      <c r="RDL11" s="2"/>
      <c r="RDM11" s="1"/>
      <c r="RDW11" s="2"/>
      <c r="RDX11" s="1"/>
      <c r="REH11" s="2"/>
      <c r="REI11" s="1"/>
      <c r="RES11" s="2"/>
      <c r="RET11" s="1"/>
      <c r="RFD11" s="2"/>
      <c r="RFE11" s="1"/>
      <c r="RFO11" s="2"/>
      <c r="RFP11" s="1"/>
      <c r="RFZ11" s="2"/>
      <c r="RGA11" s="1"/>
      <c r="RGK11" s="2"/>
      <c r="RGL11" s="1"/>
      <c r="RGV11" s="2"/>
      <c r="RGW11" s="1"/>
      <c r="RHG11" s="2"/>
      <c r="RHH11" s="1"/>
      <c r="RHR11" s="2"/>
      <c r="RHS11" s="1"/>
      <c r="RIC11" s="2"/>
      <c r="RID11" s="1"/>
      <c r="RIN11" s="2"/>
      <c r="RIO11" s="1"/>
      <c r="RIY11" s="2"/>
      <c r="RIZ11" s="1"/>
      <c r="RJJ11" s="2"/>
      <c r="RJK11" s="1"/>
      <c r="RJU11" s="2"/>
      <c r="RJV11" s="1"/>
      <c r="RKF11" s="2"/>
      <c r="RKG11" s="1"/>
      <c r="RKQ11" s="2"/>
      <c r="RKR11" s="1"/>
      <c r="RLB11" s="2"/>
      <c r="RLC11" s="1"/>
      <c r="RLM11" s="2"/>
      <c r="RLN11" s="1"/>
      <c r="RLX11" s="2"/>
      <c r="RLY11" s="1"/>
      <c r="RMI11" s="2"/>
      <c r="RMJ11" s="1"/>
      <c r="RMT11" s="2"/>
      <c r="RMU11" s="1"/>
      <c r="RNE11" s="2"/>
      <c r="RNF11" s="1"/>
      <c r="RNP11" s="2"/>
      <c r="RNQ11" s="1"/>
      <c r="ROA11" s="2"/>
      <c r="ROB11" s="1"/>
      <c r="ROL11" s="2"/>
      <c r="ROM11" s="1"/>
      <c r="ROW11" s="2"/>
      <c r="ROX11" s="1"/>
      <c r="RPH11" s="2"/>
      <c r="RPI11" s="1"/>
      <c r="RPS11" s="2"/>
      <c r="RPT11" s="1"/>
      <c r="RQD11" s="2"/>
      <c r="RQE11" s="1"/>
      <c r="RQO11" s="2"/>
      <c r="RQP11" s="1"/>
      <c r="RQZ11" s="2"/>
      <c r="RRA11" s="1"/>
      <c r="RRK11" s="2"/>
      <c r="RRL11" s="1"/>
      <c r="RRV11" s="2"/>
      <c r="RRW11" s="1"/>
      <c r="RSG11" s="2"/>
      <c r="RSH11" s="1"/>
      <c r="RSR11" s="2"/>
      <c r="RSS11" s="1"/>
      <c r="RTC11" s="2"/>
      <c r="RTD11" s="1"/>
      <c r="RTN11" s="2"/>
      <c r="RTO11" s="1"/>
      <c r="RTY11" s="2"/>
      <c r="RTZ11" s="1"/>
      <c r="RUJ11" s="2"/>
      <c r="RUK11" s="1"/>
      <c r="RUU11" s="2"/>
      <c r="RUV11" s="1"/>
      <c r="RVF11" s="2"/>
      <c r="RVG11" s="1"/>
      <c r="RVQ11" s="2"/>
      <c r="RVR11" s="1"/>
      <c r="RWB11" s="2"/>
      <c r="RWC11" s="1"/>
      <c r="RWM11" s="2"/>
      <c r="RWN11" s="1"/>
      <c r="RWX11" s="2"/>
      <c r="RWY11" s="1"/>
      <c r="RXI11" s="2"/>
      <c r="RXJ11" s="1"/>
      <c r="RXT11" s="2"/>
      <c r="RXU11" s="1"/>
      <c r="RYE11" s="2"/>
      <c r="RYF11" s="1"/>
      <c r="RYP11" s="2"/>
      <c r="RYQ11" s="1"/>
      <c r="RZA11" s="2"/>
      <c r="RZB11" s="1"/>
      <c r="RZL11" s="2"/>
      <c r="RZM11" s="1"/>
      <c r="RZW11" s="2"/>
      <c r="RZX11" s="1"/>
      <c r="SAH11" s="2"/>
      <c r="SAI11" s="1"/>
      <c r="SAS11" s="2"/>
      <c r="SAT11" s="1"/>
      <c r="SBD11" s="2"/>
      <c r="SBE11" s="1"/>
      <c r="SBO11" s="2"/>
      <c r="SBP11" s="1"/>
      <c r="SBZ11" s="2"/>
      <c r="SCA11" s="1"/>
      <c r="SCK11" s="2"/>
      <c r="SCL11" s="1"/>
      <c r="SCV11" s="2"/>
      <c r="SCW11" s="1"/>
      <c r="SDG11" s="2"/>
      <c r="SDH11" s="1"/>
      <c r="SDR11" s="2"/>
      <c r="SDS11" s="1"/>
      <c r="SEC11" s="2"/>
      <c r="SED11" s="1"/>
      <c r="SEN11" s="2"/>
      <c r="SEO11" s="1"/>
      <c r="SEY11" s="2"/>
      <c r="SEZ11" s="1"/>
      <c r="SFJ11" s="2"/>
      <c r="SFK11" s="1"/>
      <c r="SFU11" s="2"/>
      <c r="SFV11" s="1"/>
      <c r="SGF11" s="2"/>
      <c r="SGG11" s="1"/>
      <c r="SGQ11" s="2"/>
      <c r="SGR11" s="1"/>
      <c r="SHB11" s="2"/>
      <c r="SHC11" s="1"/>
      <c r="SHM11" s="2"/>
      <c r="SHN11" s="1"/>
      <c r="SHX11" s="2"/>
      <c r="SHY11" s="1"/>
      <c r="SII11" s="2"/>
      <c r="SIJ11" s="1"/>
      <c r="SIT11" s="2"/>
      <c r="SIU11" s="1"/>
      <c r="SJE11" s="2"/>
      <c r="SJF11" s="1"/>
      <c r="SJP11" s="2"/>
      <c r="SJQ11" s="1"/>
      <c r="SKA11" s="2"/>
      <c r="SKB11" s="1"/>
      <c r="SKL11" s="2"/>
      <c r="SKM11" s="1"/>
      <c r="SKW11" s="2"/>
      <c r="SKX11" s="1"/>
      <c r="SLH11" s="2"/>
      <c r="SLI11" s="1"/>
      <c r="SLS11" s="2"/>
      <c r="SLT11" s="1"/>
      <c r="SMD11" s="2"/>
      <c r="SME11" s="1"/>
      <c r="SMO11" s="2"/>
      <c r="SMP11" s="1"/>
      <c r="SMZ11" s="2"/>
      <c r="SNA11" s="1"/>
      <c r="SNK11" s="2"/>
      <c r="SNL11" s="1"/>
      <c r="SNV11" s="2"/>
      <c r="SNW11" s="1"/>
      <c r="SOG11" s="2"/>
      <c r="SOH11" s="1"/>
      <c r="SOR11" s="2"/>
      <c r="SOS11" s="1"/>
      <c r="SPC11" s="2"/>
      <c r="SPD11" s="1"/>
      <c r="SPN11" s="2"/>
      <c r="SPO11" s="1"/>
      <c r="SPY11" s="2"/>
      <c r="SPZ11" s="1"/>
      <c r="SQJ11" s="2"/>
      <c r="SQK11" s="1"/>
      <c r="SQU11" s="2"/>
      <c r="SQV11" s="1"/>
      <c r="SRF11" s="2"/>
      <c r="SRG11" s="1"/>
      <c r="SRQ11" s="2"/>
      <c r="SRR11" s="1"/>
      <c r="SSB11" s="2"/>
      <c r="SSC11" s="1"/>
      <c r="SSM11" s="2"/>
      <c r="SSN11" s="1"/>
      <c r="SSX11" s="2"/>
      <c r="SSY11" s="1"/>
      <c r="STI11" s="2"/>
      <c r="STJ11" s="1"/>
      <c r="STT11" s="2"/>
      <c r="STU11" s="1"/>
      <c r="SUE11" s="2"/>
      <c r="SUF11" s="1"/>
      <c r="SUP11" s="2"/>
      <c r="SUQ11" s="1"/>
      <c r="SVA11" s="2"/>
      <c r="SVB11" s="1"/>
      <c r="SVL11" s="2"/>
      <c r="SVM11" s="1"/>
      <c r="SVW11" s="2"/>
      <c r="SVX11" s="1"/>
      <c r="SWH11" s="2"/>
      <c r="SWI11" s="1"/>
      <c r="SWS11" s="2"/>
      <c r="SWT11" s="1"/>
      <c r="SXD11" s="2"/>
      <c r="SXE11" s="1"/>
      <c r="SXO11" s="2"/>
      <c r="SXP11" s="1"/>
      <c r="SXZ11" s="2"/>
      <c r="SYA11" s="1"/>
      <c r="SYK11" s="2"/>
      <c r="SYL11" s="1"/>
      <c r="SYV11" s="2"/>
      <c r="SYW11" s="1"/>
      <c r="SZG11" s="2"/>
      <c r="SZH11" s="1"/>
      <c r="SZR11" s="2"/>
      <c r="SZS11" s="1"/>
      <c r="TAC11" s="2"/>
      <c r="TAD11" s="1"/>
      <c r="TAN11" s="2"/>
      <c r="TAO11" s="1"/>
      <c r="TAY11" s="2"/>
      <c r="TAZ11" s="1"/>
      <c r="TBJ11" s="2"/>
      <c r="TBK11" s="1"/>
      <c r="TBU11" s="2"/>
      <c r="TBV11" s="1"/>
      <c r="TCF11" s="2"/>
      <c r="TCG11" s="1"/>
      <c r="TCQ11" s="2"/>
      <c r="TCR11" s="1"/>
      <c r="TDB11" s="2"/>
      <c r="TDC11" s="1"/>
      <c r="TDM11" s="2"/>
      <c r="TDN11" s="1"/>
      <c r="TDX11" s="2"/>
      <c r="TDY11" s="1"/>
      <c r="TEI11" s="2"/>
      <c r="TEJ11" s="1"/>
      <c r="TET11" s="2"/>
      <c r="TEU11" s="1"/>
      <c r="TFE11" s="2"/>
      <c r="TFF11" s="1"/>
      <c r="TFP11" s="2"/>
      <c r="TFQ11" s="1"/>
      <c r="TGA11" s="2"/>
      <c r="TGB11" s="1"/>
      <c r="TGL11" s="2"/>
      <c r="TGM11" s="1"/>
      <c r="TGW11" s="2"/>
      <c r="TGX11" s="1"/>
      <c r="THH11" s="2"/>
      <c r="THI11" s="1"/>
      <c r="THS11" s="2"/>
      <c r="THT11" s="1"/>
      <c r="TID11" s="2"/>
      <c r="TIE11" s="1"/>
      <c r="TIO11" s="2"/>
      <c r="TIP11" s="1"/>
      <c r="TIZ11" s="2"/>
      <c r="TJA11" s="1"/>
      <c r="TJK11" s="2"/>
      <c r="TJL11" s="1"/>
      <c r="TJV11" s="2"/>
      <c r="TJW11" s="1"/>
      <c r="TKG11" s="2"/>
      <c r="TKH11" s="1"/>
      <c r="TKR11" s="2"/>
      <c r="TKS11" s="1"/>
      <c r="TLC11" s="2"/>
      <c r="TLD11" s="1"/>
      <c r="TLN11" s="2"/>
      <c r="TLO11" s="1"/>
      <c r="TLY11" s="2"/>
      <c r="TLZ11" s="1"/>
      <c r="TMJ11" s="2"/>
      <c r="TMK11" s="1"/>
      <c r="TMU11" s="2"/>
      <c r="TMV11" s="1"/>
      <c r="TNF11" s="2"/>
      <c r="TNG11" s="1"/>
      <c r="TNQ11" s="2"/>
      <c r="TNR11" s="1"/>
      <c r="TOB11" s="2"/>
      <c r="TOC11" s="1"/>
      <c r="TOM11" s="2"/>
      <c r="TON11" s="1"/>
      <c r="TOX11" s="2"/>
      <c r="TOY11" s="1"/>
      <c r="TPI11" s="2"/>
      <c r="TPJ11" s="1"/>
      <c r="TPT11" s="2"/>
      <c r="TPU11" s="1"/>
      <c r="TQE11" s="2"/>
      <c r="TQF11" s="1"/>
      <c r="TQP11" s="2"/>
      <c r="TQQ11" s="1"/>
      <c r="TRA11" s="2"/>
      <c r="TRB11" s="1"/>
      <c r="TRL11" s="2"/>
      <c r="TRM11" s="1"/>
      <c r="TRW11" s="2"/>
      <c r="TRX11" s="1"/>
      <c r="TSH11" s="2"/>
      <c r="TSI11" s="1"/>
      <c r="TSS11" s="2"/>
      <c r="TST11" s="1"/>
      <c r="TTD11" s="2"/>
      <c r="TTE11" s="1"/>
      <c r="TTO11" s="2"/>
      <c r="TTP11" s="1"/>
      <c r="TTZ11" s="2"/>
      <c r="TUA11" s="1"/>
      <c r="TUK11" s="2"/>
      <c r="TUL11" s="1"/>
      <c r="TUV11" s="2"/>
      <c r="TUW11" s="1"/>
      <c r="TVG11" s="2"/>
      <c r="TVH11" s="1"/>
      <c r="TVR11" s="2"/>
      <c r="TVS11" s="1"/>
      <c r="TWC11" s="2"/>
      <c r="TWD11" s="1"/>
      <c r="TWN11" s="2"/>
      <c r="TWO11" s="1"/>
      <c r="TWY11" s="2"/>
      <c r="TWZ11" s="1"/>
      <c r="TXJ11" s="2"/>
      <c r="TXK11" s="1"/>
      <c r="TXU11" s="2"/>
      <c r="TXV11" s="1"/>
      <c r="TYF11" s="2"/>
      <c r="TYG11" s="1"/>
      <c r="TYQ11" s="2"/>
      <c r="TYR11" s="1"/>
      <c r="TZB11" s="2"/>
      <c r="TZC11" s="1"/>
      <c r="TZM11" s="2"/>
      <c r="TZN11" s="1"/>
      <c r="TZX11" s="2"/>
      <c r="TZY11" s="1"/>
      <c r="UAI11" s="2"/>
      <c r="UAJ11" s="1"/>
      <c r="UAT11" s="2"/>
      <c r="UAU11" s="1"/>
      <c r="UBE11" s="2"/>
      <c r="UBF11" s="1"/>
      <c r="UBP11" s="2"/>
      <c r="UBQ11" s="1"/>
      <c r="UCA11" s="2"/>
      <c r="UCB11" s="1"/>
      <c r="UCL11" s="2"/>
      <c r="UCM11" s="1"/>
      <c r="UCW11" s="2"/>
      <c r="UCX11" s="1"/>
      <c r="UDH11" s="2"/>
      <c r="UDI11" s="1"/>
      <c r="UDS11" s="2"/>
      <c r="UDT11" s="1"/>
      <c r="UED11" s="2"/>
      <c r="UEE11" s="1"/>
      <c r="UEO11" s="2"/>
      <c r="UEP11" s="1"/>
      <c r="UEZ11" s="2"/>
      <c r="UFA11" s="1"/>
      <c r="UFK11" s="2"/>
      <c r="UFL11" s="1"/>
      <c r="UFV11" s="2"/>
      <c r="UFW11" s="1"/>
      <c r="UGG11" s="2"/>
      <c r="UGH11" s="1"/>
      <c r="UGR11" s="2"/>
      <c r="UGS11" s="1"/>
      <c r="UHC11" s="2"/>
      <c r="UHD11" s="1"/>
      <c r="UHN11" s="2"/>
      <c r="UHO11" s="1"/>
      <c r="UHY11" s="2"/>
      <c r="UHZ11" s="1"/>
      <c r="UIJ11" s="2"/>
      <c r="UIK11" s="1"/>
      <c r="UIU11" s="2"/>
      <c r="UIV11" s="1"/>
      <c r="UJF11" s="2"/>
      <c r="UJG11" s="1"/>
      <c r="UJQ11" s="2"/>
      <c r="UJR11" s="1"/>
      <c r="UKB11" s="2"/>
      <c r="UKC11" s="1"/>
      <c r="UKM11" s="2"/>
      <c r="UKN11" s="1"/>
      <c r="UKX11" s="2"/>
      <c r="UKY11" s="1"/>
      <c r="ULI11" s="2"/>
      <c r="ULJ11" s="1"/>
      <c r="ULT11" s="2"/>
      <c r="ULU11" s="1"/>
      <c r="UME11" s="2"/>
      <c r="UMF11" s="1"/>
      <c r="UMP11" s="2"/>
      <c r="UMQ11" s="1"/>
      <c r="UNA11" s="2"/>
      <c r="UNB11" s="1"/>
      <c r="UNL11" s="2"/>
      <c r="UNM11" s="1"/>
      <c r="UNW11" s="2"/>
      <c r="UNX11" s="1"/>
      <c r="UOH11" s="2"/>
      <c r="UOI11" s="1"/>
      <c r="UOS11" s="2"/>
      <c r="UOT11" s="1"/>
      <c r="UPD11" s="2"/>
      <c r="UPE11" s="1"/>
      <c r="UPO11" s="2"/>
      <c r="UPP11" s="1"/>
      <c r="UPZ11" s="2"/>
      <c r="UQA11" s="1"/>
      <c r="UQK11" s="2"/>
      <c r="UQL11" s="1"/>
      <c r="UQV11" s="2"/>
      <c r="UQW11" s="1"/>
      <c r="URG11" s="2"/>
      <c r="URH11" s="1"/>
      <c r="URR11" s="2"/>
      <c r="URS11" s="1"/>
      <c r="USC11" s="2"/>
      <c r="USD11" s="1"/>
      <c r="USN11" s="2"/>
      <c r="USO11" s="1"/>
      <c r="USY11" s="2"/>
      <c r="USZ11" s="1"/>
      <c r="UTJ11" s="2"/>
      <c r="UTK11" s="1"/>
      <c r="UTU11" s="2"/>
      <c r="UTV11" s="1"/>
      <c r="UUF11" s="2"/>
      <c r="UUG11" s="1"/>
      <c r="UUQ11" s="2"/>
      <c r="UUR11" s="1"/>
      <c r="UVB11" s="2"/>
      <c r="UVC11" s="1"/>
      <c r="UVM11" s="2"/>
      <c r="UVN11" s="1"/>
      <c r="UVX11" s="2"/>
      <c r="UVY11" s="1"/>
      <c r="UWI11" s="2"/>
      <c r="UWJ11" s="1"/>
      <c r="UWT11" s="2"/>
      <c r="UWU11" s="1"/>
      <c r="UXE11" s="2"/>
      <c r="UXF11" s="1"/>
      <c r="UXP11" s="2"/>
      <c r="UXQ11" s="1"/>
      <c r="UYA11" s="2"/>
      <c r="UYB11" s="1"/>
      <c r="UYL11" s="2"/>
      <c r="UYM11" s="1"/>
      <c r="UYW11" s="2"/>
      <c r="UYX11" s="1"/>
      <c r="UZH11" s="2"/>
      <c r="UZI11" s="1"/>
      <c r="UZS11" s="2"/>
      <c r="UZT11" s="1"/>
      <c r="VAD11" s="2"/>
      <c r="VAE11" s="1"/>
      <c r="VAO11" s="2"/>
      <c r="VAP11" s="1"/>
      <c r="VAZ11" s="2"/>
      <c r="VBA11" s="1"/>
      <c r="VBK11" s="2"/>
      <c r="VBL11" s="1"/>
      <c r="VBV11" s="2"/>
      <c r="VBW11" s="1"/>
      <c r="VCG11" s="2"/>
      <c r="VCH11" s="1"/>
      <c r="VCR11" s="2"/>
      <c r="VCS11" s="1"/>
      <c r="VDC11" s="2"/>
      <c r="VDD11" s="1"/>
      <c r="VDN11" s="2"/>
      <c r="VDO11" s="1"/>
      <c r="VDY11" s="2"/>
      <c r="VDZ11" s="1"/>
      <c r="VEJ11" s="2"/>
      <c r="VEK11" s="1"/>
      <c r="VEU11" s="2"/>
      <c r="VEV11" s="1"/>
      <c r="VFF11" s="2"/>
      <c r="VFG11" s="1"/>
      <c r="VFQ11" s="2"/>
      <c r="VFR11" s="1"/>
      <c r="VGB11" s="2"/>
      <c r="VGC11" s="1"/>
      <c r="VGM11" s="2"/>
      <c r="VGN11" s="1"/>
      <c r="VGX11" s="2"/>
      <c r="VGY11" s="1"/>
      <c r="VHI11" s="2"/>
      <c r="VHJ11" s="1"/>
      <c r="VHT11" s="2"/>
      <c r="VHU11" s="1"/>
      <c r="VIE11" s="2"/>
      <c r="VIF11" s="1"/>
      <c r="VIP11" s="2"/>
      <c r="VIQ11" s="1"/>
      <c r="VJA11" s="2"/>
      <c r="VJB11" s="1"/>
      <c r="VJL11" s="2"/>
      <c r="VJM11" s="1"/>
      <c r="VJW11" s="2"/>
      <c r="VJX11" s="1"/>
      <c r="VKH11" s="2"/>
      <c r="VKI11" s="1"/>
      <c r="VKS11" s="2"/>
      <c r="VKT11" s="1"/>
      <c r="VLD11" s="2"/>
      <c r="VLE11" s="1"/>
      <c r="VLO11" s="2"/>
      <c r="VLP11" s="1"/>
      <c r="VLZ11" s="2"/>
      <c r="VMA11" s="1"/>
      <c r="VMK11" s="2"/>
      <c r="VML11" s="1"/>
      <c r="VMV11" s="2"/>
      <c r="VMW11" s="1"/>
      <c r="VNG11" s="2"/>
      <c r="VNH11" s="1"/>
      <c r="VNR11" s="2"/>
      <c r="VNS11" s="1"/>
      <c r="VOC11" s="2"/>
      <c r="VOD11" s="1"/>
      <c r="VON11" s="2"/>
      <c r="VOO11" s="1"/>
      <c r="VOY11" s="2"/>
      <c r="VOZ11" s="1"/>
      <c r="VPJ11" s="2"/>
      <c r="VPK11" s="1"/>
      <c r="VPU11" s="2"/>
      <c r="VPV11" s="1"/>
      <c r="VQF11" s="2"/>
      <c r="VQG11" s="1"/>
      <c r="VQQ11" s="2"/>
      <c r="VQR11" s="1"/>
      <c r="VRB11" s="2"/>
      <c r="VRC11" s="1"/>
      <c r="VRM11" s="2"/>
      <c r="VRN11" s="1"/>
      <c r="VRX11" s="2"/>
      <c r="VRY11" s="1"/>
      <c r="VSI11" s="2"/>
      <c r="VSJ11" s="1"/>
      <c r="VST11" s="2"/>
      <c r="VSU11" s="1"/>
      <c r="VTE11" s="2"/>
      <c r="VTF11" s="1"/>
      <c r="VTP11" s="2"/>
      <c r="VTQ11" s="1"/>
      <c r="VUA11" s="2"/>
      <c r="VUB11" s="1"/>
      <c r="VUL11" s="2"/>
      <c r="VUM11" s="1"/>
      <c r="VUW11" s="2"/>
      <c r="VUX11" s="1"/>
      <c r="VVH11" s="2"/>
      <c r="VVI11" s="1"/>
      <c r="VVS11" s="2"/>
      <c r="VVT11" s="1"/>
      <c r="VWD11" s="2"/>
      <c r="VWE11" s="1"/>
      <c r="VWO11" s="2"/>
      <c r="VWP11" s="1"/>
      <c r="VWZ11" s="2"/>
      <c r="VXA11" s="1"/>
      <c r="VXK11" s="2"/>
      <c r="VXL11" s="1"/>
      <c r="VXV11" s="2"/>
      <c r="VXW11" s="1"/>
      <c r="VYG11" s="2"/>
      <c r="VYH11" s="1"/>
      <c r="VYR11" s="2"/>
      <c r="VYS11" s="1"/>
      <c r="VZC11" s="2"/>
      <c r="VZD11" s="1"/>
      <c r="VZN11" s="2"/>
      <c r="VZO11" s="1"/>
      <c r="VZY11" s="2"/>
      <c r="VZZ11" s="1"/>
      <c r="WAJ11" s="2"/>
      <c r="WAK11" s="1"/>
      <c r="WAU11" s="2"/>
      <c r="WAV11" s="1"/>
      <c r="WBF11" s="2"/>
      <c r="WBG11" s="1"/>
      <c r="WBQ11" s="2"/>
      <c r="WBR11" s="1"/>
      <c r="WCB11" s="2"/>
      <c r="WCC11" s="1"/>
      <c r="WCM11" s="2"/>
      <c r="WCN11" s="1"/>
      <c r="WCX11" s="2"/>
      <c r="WCY11" s="1"/>
      <c r="WDI11" s="2"/>
      <c r="WDJ11" s="1"/>
      <c r="WDT11" s="2"/>
      <c r="WDU11" s="1"/>
      <c r="WEE11" s="2"/>
      <c r="WEF11" s="1"/>
      <c r="WEP11" s="2"/>
      <c r="WEQ11" s="1"/>
      <c r="WFA11" s="2"/>
      <c r="WFB11" s="1"/>
      <c r="WFL11" s="2"/>
      <c r="WFM11" s="1"/>
      <c r="WFW11" s="2"/>
      <c r="WFX11" s="1"/>
      <c r="WGH11" s="2"/>
      <c r="WGI11" s="1"/>
      <c r="WGS11" s="2"/>
      <c r="WGT11" s="1"/>
      <c r="WHD11" s="2"/>
      <c r="WHE11" s="1"/>
      <c r="WHO11" s="2"/>
      <c r="WHP11" s="1"/>
      <c r="WHZ11" s="2"/>
      <c r="WIA11" s="1"/>
      <c r="WIK11" s="2"/>
      <c r="WIL11" s="1"/>
      <c r="WIV11" s="2"/>
      <c r="WIW11" s="1"/>
      <c r="WJG11" s="2"/>
      <c r="WJH11" s="1"/>
      <c r="WJR11" s="2"/>
      <c r="WJS11" s="1"/>
      <c r="WKC11" s="2"/>
      <c r="WKD11" s="1"/>
      <c r="WKN11" s="2"/>
      <c r="WKO11" s="1"/>
      <c r="WKY11" s="2"/>
      <c r="WKZ11" s="1"/>
      <c r="WLJ11" s="2"/>
      <c r="WLK11" s="1"/>
      <c r="WLU11" s="2"/>
      <c r="WLV11" s="1"/>
      <c r="WMF11" s="2"/>
      <c r="WMG11" s="1"/>
      <c r="WMQ11" s="2"/>
      <c r="WMR11" s="1"/>
      <c r="WNB11" s="2"/>
      <c r="WNC11" s="1"/>
      <c r="WNM11" s="2"/>
      <c r="WNN11" s="1"/>
      <c r="WNX11" s="2"/>
      <c r="WNY11" s="1"/>
      <c r="WOI11" s="2"/>
      <c r="WOJ11" s="1"/>
      <c r="WOT11" s="2"/>
      <c r="WOU11" s="1"/>
      <c r="WPE11" s="2"/>
      <c r="WPF11" s="1"/>
      <c r="WPP11" s="2"/>
      <c r="WPQ11" s="1"/>
      <c r="WQA11" s="2"/>
      <c r="WQB11" s="1"/>
      <c r="WQL11" s="2"/>
      <c r="WQM11" s="1"/>
      <c r="WQW11" s="2"/>
      <c r="WQX11" s="1"/>
      <c r="WRH11" s="2"/>
      <c r="WRI11" s="1"/>
      <c r="WRS11" s="2"/>
      <c r="WRT11" s="1"/>
      <c r="WSD11" s="2"/>
      <c r="WSE11" s="1"/>
      <c r="WSO11" s="2"/>
      <c r="WSP11" s="1"/>
      <c r="WSZ11" s="2"/>
      <c r="WTA11" s="1"/>
      <c r="WTK11" s="2"/>
      <c r="WTL11" s="1"/>
      <c r="WTV11" s="2"/>
      <c r="WTW11" s="1"/>
      <c r="WUG11" s="2"/>
      <c r="WUH11" s="1"/>
      <c r="WUR11" s="2"/>
      <c r="WUS11" s="1"/>
      <c r="WVC11" s="2"/>
      <c r="WVD11" s="1"/>
      <c r="WVN11" s="2"/>
      <c r="WVO11" s="1"/>
      <c r="WVY11" s="2"/>
      <c r="WVZ11" s="1"/>
      <c r="WWJ11" s="2"/>
      <c r="WWK11" s="1"/>
      <c r="WWU11" s="2"/>
      <c r="WWV11" s="1"/>
      <c r="WXF11" s="2"/>
      <c r="WXG11" s="1"/>
      <c r="WXQ11" s="2"/>
      <c r="WXR11" s="1"/>
      <c r="WYB11" s="2"/>
      <c r="WYC11" s="1"/>
      <c r="WYM11" s="2"/>
      <c r="WYN11" s="1"/>
      <c r="WYX11" s="2"/>
      <c r="WYY11" s="1"/>
      <c r="WZI11" s="2"/>
      <c r="WZJ11" s="1"/>
      <c r="WZT11" s="2"/>
      <c r="WZU11" s="1"/>
      <c r="XAE11" s="2"/>
      <c r="XAF11" s="1"/>
      <c r="XAP11" s="2"/>
      <c r="XAQ11" s="1"/>
      <c r="XBA11" s="2"/>
      <c r="XBB11" s="1"/>
      <c r="XBL11" s="2"/>
      <c r="XBM11" s="1"/>
      <c r="XBW11" s="2"/>
      <c r="XBX11" s="1"/>
      <c r="XCH11" s="2"/>
      <c r="XCI11" s="1"/>
      <c r="XCS11" s="2"/>
      <c r="XCT11" s="1"/>
      <c r="XDD11" s="2"/>
      <c r="XDE11" s="1"/>
      <c r="XDO11" s="2"/>
      <c r="XDP11" s="1"/>
      <c r="XDZ11" s="2"/>
      <c r="XEA11" s="1"/>
      <c r="XEK11" s="2"/>
      <c r="XEL11" s="1"/>
      <c r="XEV11" s="2"/>
      <c r="XEW11" s="1"/>
    </row>
    <row r="12" spans="1:1021 1031:2044 2054:3067 3077:4090 4100:5113 5123:6136 6146:7159 7169:9216 9226:10239 10249:11262 11272:12285 12295:13308 13318:14331 14341:15354 15364:16377" ht="15" customHeight="1" x14ac:dyDescent="0.3">
      <c r="A12" s="12">
        <v>2021</v>
      </c>
      <c r="B12" s="5">
        <v>11</v>
      </c>
      <c r="C12" s="5" t="s">
        <v>58</v>
      </c>
      <c r="D12" s="5" t="s">
        <v>3788</v>
      </c>
      <c r="E12" s="5" t="s">
        <v>3122</v>
      </c>
      <c r="F12" s="5" t="s">
        <v>23</v>
      </c>
      <c r="G12" s="5" t="s">
        <v>2168</v>
      </c>
      <c r="H12" s="5"/>
      <c r="I12" s="7">
        <v>45047</v>
      </c>
      <c r="J12" s="5" t="s">
        <v>68</v>
      </c>
      <c r="K12" s="13" t="s">
        <v>106</v>
      </c>
      <c r="S12" s="2"/>
      <c r="T12" s="1"/>
      <c r="AD12" s="2"/>
      <c r="AE12" s="1"/>
      <c r="AO12" s="2"/>
      <c r="AP12" s="1"/>
      <c r="AZ12" s="2"/>
      <c r="BA12" s="1"/>
      <c r="BK12" s="2"/>
      <c r="BL12" s="1"/>
      <c r="BV12" s="2"/>
      <c r="BW12" s="1"/>
      <c r="CG12" s="2"/>
      <c r="CH12" s="1"/>
      <c r="CR12" s="2"/>
      <c r="CS12" s="1"/>
      <c r="DC12" s="2"/>
      <c r="DD12" s="1"/>
      <c r="DN12" s="2"/>
      <c r="DO12" s="1"/>
      <c r="DY12" s="2"/>
      <c r="DZ12" s="1"/>
      <c r="EJ12" s="2"/>
      <c r="EK12" s="1"/>
      <c r="EU12" s="2"/>
      <c r="EV12" s="1"/>
      <c r="FF12" s="2"/>
      <c r="FG12" s="1"/>
      <c r="FQ12" s="2"/>
      <c r="FR12" s="1"/>
      <c r="GB12" s="2"/>
      <c r="GC12" s="1"/>
      <c r="GM12" s="2"/>
      <c r="GN12" s="1"/>
      <c r="GX12" s="2"/>
      <c r="GY12" s="1"/>
      <c r="HI12" s="2"/>
      <c r="HJ12" s="1"/>
      <c r="HT12" s="2"/>
      <c r="HU12" s="1"/>
      <c r="IE12" s="2"/>
      <c r="IF12" s="1"/>
      <c r="IP12" s="2"/>
      <c r="IQ12" s="1"/>
      <c r="JA12" s="2"/>
      <c r="JB12" s="1"/>
      <c r="JL12" s="2"/>
      <c r="JM12" s="1"/>
      <c r="JW12" s="2"/>
      <c r="JX12" s="1"/>
      <c r="KH12" s="2"/>
      <c r="KI12" s="1"/>
      <c r="KS12" s="2"/>
      <c r="KT12" s="1"/>
      <c r="LD12" s="2"/>
      <c r="LE12" s="1"/>
      <c r="LO12" s="2"/>
      <c r="LP12" s="1"/>
      <c r="LZ12" s="2"/>
      <c r="MA12" s="1"/>
      <c r="MK12" s="2"/>
      <c r="ML12" s="1"/>
      <c r="MV12" s="2"/>
      <c r="MW12" s="1"/>
      <c r="NG12" s="2"/>
      <c r="NH12" s="1"/>
      <c r="NR12" s="2"/>
      <c r="NS12" s="1"/>
      <c r="OC12" s="2"/>
      <c r="OD12" s="1"/>
      <c r="ON12" s="2"/>
      <c r="OO12" s="1"/>
      <c r="OY12" s="2"/>
      <c r="OZ12" s="1"/>
      <c r="PJ12" s="2"/>
      <c r="PK12" s="1"/>
      <c r="PU12" s="2"/>
      <c r="PV12" s="1"/>
      <c r="QF12" s="2"/>
      <c r="QG12" s="1"/>
      <c r="QQ12" s="2"/>
      <c r="QR12" s="1"/>
      <c r="RB12" s="2"/>
      <c r="RC12" s="1"/>
      <c r="RM12" s="2"/>
      <c r="RN12" s="1"/>
      <c r="RX12" s="2"/>
      <c r="RY12" s="1"/>
      <c r="SI12" s="2"/>
      <c r="SJ12" s="1"/>
      <c r="ST12" s="2"/>
      <c r="SU12" s="1"/>
      <c r="TE12" s="2"/>
      <c r="TF12" s="1"/>
      <c r="TP12" s="2"/>
      <c r="TQ12" s="1"/>
      <c r="UA12" s="2"/>
      <c r="UB12" s="1"/>
      <c r="UL12" s="2"/>
      <c r="UM12" s="1"/>
      <c r="UW12" s="2"/>
      <c r="UX12" s="1"/>
      <c r="VH12" s="2"/>
      <c r="VI12" s="1"/>
      <c r="VS12" s="2"/>
      <c r="VT12" s="1"/>
      <c r="WD12" s="2"/>
      <c r="WE12" s="1"/>
      <c r="WO12" s="2"/>
      <c r="WP12" s="1"/>
      <c r="WZ12" s="2"/>
      <c r="XA12" s="1"/>
      <c r="XK12" s="2"/>
      <c r="XL12" s="1"/>
      <c r="XV12" s="2"/>
      <c r="XW12" s="1"/>
      <c r="YG12" s="2"/>
      <c r="YH12" s="1"/>
      <c r="YR12" s="2"/>
      <c r="YS12" s="1"/>
      <c r="ZC12" s="2"/>
      <c r="ZD12" s="1"/>
      <c r="ZN12" s="2"/>
      <c r="ZO12" s="1"/>
      <c r="ZY12" s="2"/>
      <c r="ZZ12" s="1"/>
      <c r="AAJ12" s="2"/>
      <c r="AAK12" s="1"/>
      <c r="AAU12" s="2"/>
      <c r="AAV12" s="1"/>
      <c r="ABF12" s="2"/>
      <c r="ABG12" s="1"/>
      <c r="ABQ12" s="2"/>
      <c r="ABR12" s="1"/>
      <c r="ACB12" s="2"/>
      <c r="ACC12" s="1"/>
      <c r="ACM12" s="2"/>
      <c r="ACN12" s="1"/>
      <c r="ACX12" s="2"/>
      <c r="ACY12" s="1"/>
      <c r="ADI12" s="2"/>
      <c r="ADJ12" s="1"/>
      <c r="ADT12" s="2"/>
      <c r="ADU12" s="1"/>
      <c r="AEE12" s="2"/>
      <c r="AEF12" s="1"/>
      <c r="AEP12" s="2"/>
      <c r="AEQ12" s="1"/>
      <c r="AFA12" s="2"/>
      <c r="AFB12" s="1"/>
      <c r="AFL12" s="2"/>
      <c r="AFM12" s="1"/>
      <c r="AFW12" s="2"/>
      <c r="AFX12" s="1"/>
      <c r="AGH12" s="2"/>
      <c r="AGI12" s="1"/>
      <c r="AGS12" s="2"/>
      <c r="AGT12" s="1"/>
      <c r="AHD12" s="2"/>
      <c r="AHE12" s="1"/>
      <c r="AHO12" s="2"/>
      <c r="AHP12" s="1"/>
      <c r="AHZ12" s="2"/>
      <c r="AIA12" s="1"/>
      <c r="AIK12" s="2"/>
      <c r="AIL12" s="1"/>
      <c r="AIV12" s="2"/>
      <c r="AIW12" s="1"/>
      <c r="AJG12" s="2"/>
      <c r="AJH12" s="1"/>
      <c r="AJR12" s="2"/>
      <c r="AJS12" s="1"/>
      <c r="AKC12" s="2"/>
      <c r="AKD12" s="1"/>
      <c r="AKN12" s="2"/>
      <c r="AKO12" s="1"/>
      <c r="AKY12" s="2"/>
      <c r="AKZ12" s="1"/>
      <c r="ALJ12" s="2"/>
      <c r="ALK12" s="1"/>
      <c r="ALU12" s="2"/>
      <c r="ALV12" s="1"/>
      <c r="AMF12" s="2"/>
      <c r="AMG12" s="1"/>
      <c r="AMQ12" s="2"/>
      <c r="AMR12" s="1"/>
      <c r="ANB12" s="2"/>
      <c r="ANC12" s="1"/>
      <c r="ANM12" s="2"/>
      <c r="ANN12" s="1"/>
      <c r="ANX12" s="2"/>
      <c r="ANY12" s="1"/>
      <c r="AOI12" s="2"/>
      <c r="AOJ12" s="1"/>
      <c r="AOT12" s="2"/>
      <c r="AOU12" s="1"/>
      <c r="APE12" s="2"/>
      <c r="APF12" s="1"/>
      <c r="APP12" s="2"/>
      <c r="APQ12" s="1"/>
      <c r="AQA12" s="2"/>
      <c r="AQB12" s="1"/>
      <c r="AQL12" s="2"/>
      <c r="AQM12" s="1"/>
      <c r="AQW12" s="2"/>
      <c r="AQX12" s="1"/>
      <c r="ARH12" s="2"/>
      <c r="ARI12" s="1"/>
      <c r="ARS12" s="2"/>
      <c r="ART12" s="1"/>
      <c r="ASD12" s="2"/>
      <c r="ASE12" s="1"/>
      <c r="ASO12" s="2"/>
      <c r="ASP12" s="1"/>
      <c r="ASZ12" s="2"/>
      <c r="ATA12" s="1"/>
      <c r="ATK12" s="2"/>
      <c r="ATL12" s="1"/>
      <c r="ATV12" s="2"/>
      <c r="ATW12" s="1"/>
      <c r="AUG12" s="2"/>
      <c r="AUH12" s="1"/>
      <c r="AUR12" s="2"/>
      <c r="AUS12" s="1"/>
      <c r="AVC12" s="2"/>
      <c r="AVD12" s="1"/>
      <c r="AVN12" s="2"/>
      <c r="AVO12" s="1"/>
      <c r="AVY12" s="2"/>
      <c r="AVZ12" s="1"/>
      <c r="AWJ12" s="2"/>
      <c r="AWK12" s="1"/>
      <c r="AWU12" s="2"/>
      <c r="AWV12" s="1"/>
      <c r="AXF12" s="2"/>
      <c r="AXG12" s="1"/>
      <c r="AXQ12" s="2"/>
      <c r="AXR12" s="1"/>
      <c r="AYB12" s="2"/>
      <c r="AYC12" s="1"/>
      <c r="AYM12" s="2"/>
      <c r="AYN12" s="1"/>
      <c r="AYX12" s="2"/>
      <c r="AYY12" s="1"/>
      <c r="AZI12" s="2"/>
      <c r="AZJ12" s="1"/>
      <c r="AZT12" s="2"/>
      <c r="AZU12" s="1"/>
      <c r="BAE12" s="2"/>
      <c r="BAF12" s="1"/>
      <c r="BAP12" s="2"/>
      <c r="BAQ12" s="1"/>
      <c r="BBA12" s="2"/>
      <c r="BBB12" s="1"/>
      <c r="BBL12" s="2"/>
      <c r="BBM12" s="1"/>
      <c r="BBW12" s="2"/>
      <c r="BBX12" s="1"/>
      <c r="BCH12" s="2"/>
      <c r="BCI12" s="1"/>
      <c r="BCS12" s="2"/>
      <c r="BCT12" s="1"/>
      <c r="BDD12" s="2"/>
      <c r="BDE12" s="1"/>
      <c r="BDO12" s="2"/>
      <c r="BDP12" s="1"/>
      <c r="BDZ12" s="2"/>
      <c r="BEA12" s="1"/>
      <c r="BEK12" s="2"/>
      <c r="BEL12" s="1"/>
      <c r="BEV12" s="2"/>
      <c r="BEW12" s="1"/>
      <c r="BFG12" s="2"/>
      <c r="BFH12" s="1"/>
      <c r="BFR12" s="2"/>
      <c r="BFS12" s="1"/>
      <c r="BGC12" s="2"/>
      <c r="BGD12" s="1"/>
      <c r="BGN12" s="2"/>
      <c r="BGO12" s="1"/>
      <c r="BGY12" s="2"/>
      <c r="BGZ12" s="1"/>
      <c r="BHJ12" s="2"/>
      <c r="BHK12" s="1"/>
      <c r="BHU12" s="2"/>
      <c r="BHV12" s="1"/>
      <c r="BIF12" s="2"/>
      <c r="BIG12" s="1"/>
      <c r="BIQ12" s="2"/>
      <c r="BIR12" s="1"/>
      <c r="BJB12" s="2"/>
      <c r="BJC12" s="1"/>
      <c r="BJM12" s="2"/>
      <c r="BJN12" s="1"/>
      <c r="BJX12" s="2"/>
      <c r="BJY12" s="1"/>
      <c r="BKI12" s="2"/>
      <c r="BKJ12" s="1"/>
      <c r="BKT12" s="2"/>
      <c r="BKU12" s="1"/>
      <c r="BLE12" s="2"/>
      <c r="BLF12" s="1"/>
      <c r="BLP12" s="2"/>
      <c r="BLQ12" s="1"/>
      <c r="BMA12" s="2"/>
      <c r="BMB12" s="1"/>
      <c r="BML12" s="2"/>
      <c r="BMM12" s="1"/>
      <c r="BMW12" s="2"/>
      <c r="BMX12" s="1"/>
      <c r="BNH12" s="2"/>
      <c r="BNI12" s="1"/>
      <c r="BNS12" s="2"/>
      <c r="BNT12" s="1"/>
      <c r="BOD12" s="2"/>
      <c r="BOE12" s="1"/>
      <c r="BOO12" s="2"/>
      <c r="BOP12" s="1"/>
      <c r="BOZ12" s="2"/>
      <c r="BPA12" s="1"/>
      <c r="BPK12" s="2"/>
      <c r="BPL12" s="1"/>
      <c r="BPV12" s="2"/>
      <c r="BPW12" s="1"/>
      <c r="BQG12" s="2"/>
      <c r="BQH12" s="1"/>
      <c r="BQR12" s="2"/>
      <c r="BQS12" s="1"/>
      <c r="BRC12" s="2"/>
      <c r="BRD12" s="1"/>
      <c r="BRN12" s="2"/>
      <c r="BRO12" s="1"/>
      <c r="BRY12" s="2"/>
      <c r="BRZ12" s="1"/>
      <c r="BSJ12" s="2"/>
      <c r="BSK12" s="1"/>
      <c r="BSU12" s="2"/>
      <c r="BSV12" s="1"/>
      <c r="BTF12" s="2"/>
      <c r="BTG12" s="1"/>
      <c r="BTQ12" s="2"/>
      <c r="BTR12" s="1"/>
      <c r="BUB12" s="2"/>
      <c r="BUC12" s="1"/>
      <c r="BUM12" s="2"/>
      <c r="BUN12" s="1"/>
      <c r="BUX12" s="2"/>
      <c r="BUY12" s="1"/>
      <c r="BVI12" s="2"/>
      <c r="BVJ12" s="1"/>
      <c r="BVT12" s="2"/>
      <c r="BVU12" s="1"/>
      <c r="BWE12" s="2"/>
      <c r="BWF12" s="1"/>
      <c r="BWP12" s="2"/>
      <c r="BWQ12" s="1"/>
      <c r="BXA12" s="2"/>
      <c r="BXB12" s="1"/>
      <c r="BXL12" s="2"/>
      <c r="BXM12" s="1"/>
      <c r="BXW12" s="2"/>
      <c r="BXX12" s="1"/>
      <c r="BYH12" s="2"/>
      <c r="BYI12" s="1"/>
      <c r="BYS12" s="2"/>
      <c r="BYT12" s="1"/>
      <c r="BZD12" s="2"/>
      <c r="BZE12" s="1"/>
      <c r="BZO12" s="2"/>
      <c r="BZP12" s="1"/>
      <c r="BZZ12" s="2"/>
      <c r="CAA12" s="1"/>
      <c r="CAK12" s="2"/>
      <c r="CAL12" s="1"/>
      <c r="CAV12" s="2"/>
      <c r="CAW12" s="1"/>
      <c r="CBG12" s="2"/>
      <c r="CBH12" s="1"/>
      <c r="CBR12" s="2"/>
      <c r="CBS12" s="1"/>
      <c r="CCC12" s="2"/>
      <c r="CCD12" s="1"/>
      <c r="CCN12" s="2"/>
      <c r="CCO12" s="1"/>
      <c r="CCY12" s="2"/>
      <c r="CCZ12" s="1"/>
      <c r="CDJ12" s="2"/>
      <c r="CDK12" s="1"/>
      <c r="CDU12" s="2"/>
      <c r="CDV12" s="1"/>
      <c r="CEF12" s="2"/>
      <c r="CEG12" s="1"/>
      <c r="CEQ12" s="2"/>
      <c r="CER12" s="1"/>
      <c r="CFB12" s="2"/>
      <c r="CFC12" s="1"/>
      <c r="CFM12" s="2"/>
      <c r="CFN12" s="1"/>
      <c r="CFX12" s="2"/>
      <c r="CFY12" s="1"/>
      <c r="CGI12" s="2"/>
      <c r="CGJ12" s="1"/>
      <c r="CGT12" s="2"/>
      <c r="CGU12" s="1"/>
      <c r="CHE12" s="2"/>
      <c r="CHF12" s="1"/>
      <c r="CHP12" s="2"/>
      <c r="CHQ12" s="1"/>
      <c r="CIA12" s="2"/>
      <c r="CIB12" s="1"/>
      <c r="CIL12" s="2"/>
      <c r="CIM12" s="1"/>
      <c r="CIW12" s="2"/>
      <c r="CIX12" s="1"/>
      <c r="CJH12" s="2"/>
      <c r="CJI12" s="1"/>
      <c r="CJS12" s="2"/>
      <c r="CJT12" s="1"/>
      <c r="CKD12" s="2"/>
      <c r="CKE12" s="1"/>
      <c r="CKO12" s="2"/>
      <c r="CKP12" s="1"/>
      <c r="CKZ12" s="2"/>
      <c r="CLA12" s="1"/>
      <c r="CLK12" s="2"/>
      <c r="CLL12" s="1"/>
      <c r="CLV12" s="2"/>
      <c r="CLW12" s="1"/>
      <c r="CMG12" s="2"/>
      <c r="CMH12" s="1"/>
      <c r="CMR12" s="2"/>
      <c r="CMS12" s="1"/>
      <c r="CNC12" s="2"/>
      <c r="CND12" s="1"/>
      <c r="CNN12" s="2"/>
      <c r="CNO12" s="1"/>
      <c r="CNY12" s="2"/>
      <c r="CNZ12" s="1"/>
      <c r="COJ12" s="2"/>
      <c r="COK12" s="1"/>
      <c r="COU12" s="2"/>
      <c r="COV12" s="1"/>
      <c r="CPF12" s="2"/>
      <c r="CPG12" s="1"/>
      <c r="CPQ12" s="2"/>
      <c r="CPR12" s="1"/>
      <c r="CQB12" s="2"/>
      <c r="CQC12" s="1"/>
      <c r="CQM12" s="2"/>
      <c r="CQN12" s="1"/>
      <c r="CQX12" s="2"/>
      <c r="CQY12" s="1"/>
      <c r="CRI12" s="2"/>
      <c r="CRJ12" s="1"/>
      <c r="CRT12" s="2"/>
      <c r="CRU12" s="1"/>
      <c r="CSE12" s="2"/>
      <c r="CSF12" s="1"/>
      <c r="CSP12" s="2"/>
      <c r="CSQ12" s="1"/>
      <c r="CTA12" s="2"/>
      <c r="CTB12" s="1"/>
      <c r="CTL12" s="2"/>
      <c r="CTM12" s="1"/>
      <c r="CTW12" s="2"/>
      <c r="CTX12" s="1"/>
      <c r="CUH12" s="2"/>
      <c r="CUI12" s="1"/>
      <c r="CUS12" s="2"/>
      <c r="CUT12" s="1"/>
      <c r="CVD12" s="2"/>
      <c r="CVE12" s="1"/>
      <c r="CVO12" s="2"/>
      <c r="CVP12" s="1"/>
      <c r="CVZ12" s="2"/>
      <c r="CWA12" s="1"/>
      <c r="CWK12" s="2"/>
      <c r="CWL12" s="1"/>
      <c r="CWV12" s="2"/>
      <c r="CWW12" s="1"/>
      <c r="CXG12" s="2"/>
      <c r="CXH12" s="1"/>
      <c r="CXR12" s="2"/>
      <c r="CXS12" s="1"/>
      <c r="CYC12" s="2"/>
      <c r="CYD12" s="1"/>
      <c r="CYN12" s="2"/>
      <c r="CYO12" s="1"/>
      <c r="CYY12" s="2"/>
      <c r="CYZ12" s="1"/>
      <c r="CZJ12" s="2"/>
      <c r="CZK12" s="1"/>
      <c r="CZU12" s="2"/>
      <c r="CZV12" s="1"/>
      <c r="DAF12" s="2"/>
      <c r="DAG12" s="1"/>
      <c r="DAQ12" s="2"/>
      <c r="DAR12" s="1"/>
      <c r="DBB12" s="2"/>
      <c r="DBC12" s="1"/>
      <c r="DBM12" s="2"/>
      <c r="DBN12" s="1"/>
      <c r="DBX12" s="2"/>
      <c r="DBY12" s="1"/>
      <c r="DCI12" s="2"/>
      <c r="DCJ12" s="1"/>
      <c r="DCT12" s="2"/>
      <c r="DCU12" s="1"/>
      <c r="DDE12" s="2"/>
      <c r="DDF12" s="1"/>
      <c r="DDP12" s="2"/>
      <c r="DDQ12" s="1"/>
      <c r="DEA12" s="2"/>
      <c r="DEB12" s="1"/>
      <c r="DEL12" s="2"/>
      <c r="DEM12" s="1"/>
      <c r="DEW12" s="2"/>
      <c r="DEX12" s="1"/>
      <c r="DFH12" s="2"/>
      <c r="DFI12" s="1"/>
      <c r="DFS12" s="2"/>
      <c r="DFT12" s="1"/>
      <c r="DGD12" s="2"/>
      <c r="DGE12" s="1"/>
      <c r="DGO12" s="2"/>
      <c r="DGP12" s="1"/>
      <c r="DGZ12" s="2"/>
      <c r="DHA12" s="1"/>
      <c r="DHK12" s="2"/>
      <c r="DHL12" s="1"/>
      <c r="DHV12" s="2"/>
      <c r="DHW12" s="1"/>
      <c r="DIG12" s="2"/>
      <c r="DIH12" s="1"/>
      <c r="DIR12" s="2"/>
      <c r="DIS12" s="1"/>
      <c r="DJC12" s="2"/>
      <c r="DJD12" s="1"/>
      <c r="DJN12" s="2"/>
      <c r="DJO12" s="1"/>
      <c r="DJY12" s="2"/>
      <c r="DJZ12" s="1"/>
      <c r="DKJ12" s="2"/>
      <c r="DKK12" s="1"/>
      <c r="DKU12" s="2"/>
      <c r="DKV12" s="1"/>
      <c r="DLF12" s="2"/>
      <c r="DLG12" s="1"/>
      <c r="DLQ12" s="2"/>
      <c r="DLR12" s="1"/>
      <c r="DMB12" s="2"/>
      <c r="DMC12" s="1"/>
      <c r="DMM12" s="2"/>
      <c r="DMN12" s="1"/>
      <c r="DMX12" s="2"/>
      <c r="DMY12" s="1"/>
      <c r="DNI12" s="2"/>
      <c r="DNJ12" s="1"/>
      <c r="DNT12" s="2"/>
      <c r="DNU12" s="1"/>
      <c r="DOE12" s="2"/>
      <c r="DOF12" s="1"/>
      <c r="DOP12" s="2"/>
      <c r="DOQ12" s="1"/>
      <c r="DPA12" s="2"/>
      <c r="DPB12" s="1"/>
      <c r="DPL12" s="2"/>
      <c r="DPM12" s="1"/>
      <c r="DPW12" s="2"/>
      <c r="DPX12" s="1"/>
      <c r="DQH12" s="2"/>
      <c r="DQI12" s="1"/>
      <c r="DQS12" s="2"/>
      <c r="DQT12" s="1"/>
      <c r="DRD12" s="2"/>
      <c r="DRE12" s="1"/>
      <c r="DRO12" s="2"/>
      <c r="DRP12" s="1"/>
      <c r="DRZ12" s="2"/>
      <c r="DSA12" s="1"/>
      <c r="DSK12" s="2"/>
      <c r="DSL12" s="1"/>
      <c r="DSV12" s="2"/>
      <c r="DSW12" s="1"/>
      <c r="DTG12" s="2"/>
      <c r="DTH12" s="1"/>
      <c r="DTR12" s="2"/>
      <c r="DTS12" s="1"/>
      <c r="DUC12" s="2"/>
      <c r="DUD12" s="1"/>
      <c r="DUN12" s="2"/>
      <c r="DUO12" s="1"/>
      <c r="DUY12" s="2"/>
      <c r="DUZ12" s="1"/>
      <c r="DVJ12" s="2"/>
      <c r="DVK12" s="1"/>
      <c r="DVU12" s="2"/>
      <c r="DVV12" s="1"/>
      <c r="DWF12" s="2"/>
      <c r="DWG12" s="1"/>
      <c r="DWQ12" s="2"/>
      <c r="DWR12" s="1"/>
      <c r="DXB12" s="2"/>
      <c r="DXC12" s="1"/>
      <c r="DXM12" s="2"/>
      <c r="DXN12" s="1"/>
      <c r="DXX12" s="2"/>
      <c r="DXY12" s="1"/>
      <c r="DYI12" s="2"/>
      <c r="DYJ12" s="1"/>
      <c r="DYT12" s="2"/>
      <c r="DYU12" s="1"/>
      <c r="DZE12" s="2"/>
      <c r="DZF12" s="1"/>
      <c r="DZP12" s="2"/>
      <c r="DZQ12" s="1"/>
      <c r="EAA12" s="2"/>
      <c r="EAB12" s="1"/>
      <c r="EAL12" s="2"/>
      <c r="EAM12" s="1"/>
      <c r="EAW12" s="2"/>
      <c r="EAX12" s="1"/>
      <c r="EBH12" s="2"/>
      <c r="EBI12" s="1"/>
      <c r="EBS12" s="2"/>
      <c r="EBT12" s="1"/>
      <c r="ECD12" s="2"/>
      <c r="ECE12" s="1"/>
      <c r="ECO12" s="2"/>
      <c r="ECP12" s="1"/>
      <c r="ECZ12" s="2"/>
      <c r="EDA12" s="1"/>
      <c r="EDK12" s="2"/>
      <c r="EDL12" s="1"/>
      <c r="EDV12" s="2"/>
      <c r="EDW12" s="1"/>
      <c r="EEG12" s="2"/>
      <c r="EEH12" s="1"/>
      <c r="EER12" s="2"/>
      <c r="EES12" s="1"/>
      <c r="EFC12" s="2"/>
      <c r="EFD12" s="1"/>
      <c r="EFN12" s="2"/>
      <c r="EFO12" s="1"/>
      <c r="EFY12" s="2"/>
      <c r="EFZ12" s="1"/>
      <c r="EGJ12" s="2"/>
      <c r="EGK12" s="1"/>
      <c r="EGU12" s="2"/>
      <c r="EGV12" s="1"/>
      <c r="EHF12" s="2"/>
      <c r="EHG12" s="1"/>
      <c r="EHQ12" s="2"/>
      <c r="EHR12" s="1"/>
      <c r="EIB12" s="2"/>
      <c r="EIC12" s="1"/>
      <c r="EIM12" s="2"/>
      <c r="EIN12" s="1"/>
      <c r="EIX12" s="2"/>
      <c r="EIY12" s="1"/>
      <c r="EJI12" s="2"/>
      <c r="EJJ12" s="1"/>
      <c r="EJT12" s="2"/>
      <c r="EJU12" s="1"/>
      <c r="EKE12" s="2"/>
      <c r="EKF12" s="1"/>
      <c r="EKP12" s="2"/>
      <c r="EKQ12" s="1"/>
      <c r="ELA12" s="2"/>
      <c r="ELB12" s="1"/>
      <c r="ELL12" s="2"/>
      <c r="ELM12" s="1"/>
      <c r="ELW12" s="2"/>
      <c r="ELX12" s="1"/>
      <c r="EMH12" s="2"/>
      <c r="EMI12" s="1"/>
      <c r="EMS12" s="2"/>
      <c r="EMT12" s="1"/>
      <c r="END12" s="2"/>
      <c r="ENE12" s="1"/>
      <c r="ENO12" s="2"/>
      <c r="ENP12" s="1"/>
      <c r="ENZ12" s="2"/>
      <c r="EOA12" s="1"/>
      <c r="EOK12" s="2"/>
      <c r="EOL12" s="1"/>
      <c r="EOV12" s="2"/>
      <c r="EOW12" s="1"/>
      <c r="EPG12" s="2"/>
      <c r="EPH12" s="1"/>
      <c r="EPR12" s="2"/>
      <c r="EPS12" s="1"/>
      <c r="EQC12" s="2"/>
      <c r="EQD12" s="1"/>
      <c r="EQN12" s="2"/>
      <c r="EQO12" s="1"/>
      <c r="EQY12" s="2"/>
      <c r="EQZ12" s="1"/>
      <c r="ERJ12" s="2"/>
      <c r="ERK12" s="1"/>
      <c r="ERU12" s="2"/>
      <c r="ERV12" s="1"/>
      <c r="ESF12" s="2"/>
      <c r="ESG12" s="1"/>
      <c r="ESQ12" s="2"/>
      <c r="ESR12" s="1"/>
      <c r="ETB12" s="2"/>
      <c r="ETC12" s="1"/>
      <c r="ETM12" s="2"/>
      <c r="ETN12" s="1"/>
      <c r="ETX12" s="2"/>
      <c r="ETY12" s="1"/>
      <c r="EUI12" s="2"/>
      <c r="EUJ12" s="1"/>
      <c r="EUT12" s="2"/>
      <c r="EUU12" s="1"/>
      <c r="EVE12" s="2"/>
      <c r="EVF12" s="1"/>
      <c r="EVP12" s="2"/>
      <c r="EVQ12" s="1"/>
      <c r="EWA12" s="2"/>
      <c r="EWB12" s="1"/>
      <c r="EWL12" s="2"/>
      <c r="EWM12" s="1"/>
      <c r="EWW12" s="2"/>
      <c r="EWX12" s="1"/>
      <c r="EXH12" s="2"/>
      <c r="EXI12" s="1"/>
      <c r="EXS12" s="2"/>
      <c r="EXT12" s="1"/>
      <c r="EYD12" s="2"/>
      <c r="EYE12" s="1"/>
      <c r="EYO12" s="2"/>
      <c r="EYP12" s="1"/>
      <c r="EYZ12" s="2"/>
      <c r="EZA12" s="1"/>
      <c r="EZK12" s="2"/>
      <c r="EZL12" s="1"/>
      <c r="EZV12" s="2"/>
      <c r="EZW12" s="1"/>
      <c r="FAG12" s="2"/>
      <c r="FAH12" s="1"/>
      <c r="FAR12" s="2"/>
      <c r="FAS12" s="1"/>
      <c r="FBC12" s="2"/>
      <c r="FBD12" s="1"/>
      <c r="FBN12" s="2"/>
      <c r="FBO12" s="1"/>
      <c r="FBY12" s="2"/>
      <c r="FBZ12" s="1"/>
      <c r="FCJ12" s="2"/>
      <c r="FCK12" s="1"/>
      <c r="FCU12" s="2"/>
      <c r="FCV12" s="1"/>
      <c r="FDF12" s="2"/>
      <c r="FDG12" s="1"/>
      <c r="FDQ12" s="2"/>
      <c r="FDR12" s="1"/>
      <c r="FEB12" s="2"/>
      <c r="FEC12" s="1"/>
      <c r="FEM12" s="2"/>
      <c r="FEN12" s="1"/>
      <c r="FEX12" s="2"/>
      <c r="FEY12" s="1"/>
      <c r="FFI12" s="2"/>
      <c r="FFJ12" s="1"/>
      <c r="FFT12" s="2"/>
      <c r="FFU12" s="1"/>
      <c r="FGE12" s="2"/>
      <c r="FGF12" s="1"/>
      <c r="FGP12" s="2"/>
      <c r="FGQ12" s="1"/>
      <c r="FHA12" s="2"/>
      <c r="FHB12" s="1"/>
      <c r="FHL12" s="2"/>
      <c r="FHM12" s="1"/>
      <c r="FHW12" s="2"/>
      <c r="FHX12" s="1"/>
      <c r="FIH12" s="2"/>
      <c r="FII12" s="1"/>
      <c r="FIS12" s="2"/>
      <c r="FIT12" s="1"/>
      <c r="FJD12" s="2"/>
      <c r="FJE12" s="1"/>
      <c r="FJO12" s="2"/>
      <c r="FJP12" s="1"/>
      <c r="FJZ12" s="2"/>
      <c r="FKA12" s="1"/>
      <c r="FKK12" s="2"/>
      <c r="FKL12" s="1"/>
      <c r="FKV12" s="2"/>
      <c r="FKW12" s="1"/>
      <c r="FLG12" s="2"/>
      <c r="FLH12" s="1"/>
      <c r="FLR12" s="2"/>
      <c r="FLS12" s="1"/>
      <c r="FMC12" s="2"/>
      <c r="FMD12" s="1"/>
      <c r="FMN12" s="2"/>
      <c r="FMO12" s="1"/>
      <c r="FMY12" s="2"/>
      <c r="FMZ12" s="1"/>
      <c r="FNJ12" s="2"/>
      <c r="FNK12" s="1"/>
      <c r="FNU12" s="2"/>
      <c r="FNV12" s="1"/>
      <c r="FOF12" s="2"/>
      <c r="FOG12" s="1"/>
      <c r="FOQ12" s="2"/>
      <c r="FOR12" s="1"/>
      <c r="FPB12" s="2"/>
      <c r="FPC12" s="1"/>
      <c r="FPM12" s="2"/>
      <c r="FPN12" s="1"/>
      <c r="FPX12" s="2"/>
      <c r="FPY12" s="1"/>
      <c r="FQI12" s="2"/>
      <c r="FQJ12" s="1"/>
      <c r="FQT12" s="2"/>
      <c r="FQU12" s="1"/>
      <c r="FRE12" s="2"/>
      <c r="FRF12" s="1"/>
      <c r="FRP12" s="2"/>
      <c r="FRQ12" s="1"/>
      <c r="FSA12" s="2"/>
      <c r="FSB12" s="1"/>
      <c r="FSL12" s="2"/>
      <c r="FSM12" s="1"/>
      <c r="FSW12" s="2"/>
      <c r="FSX12" s="1"/>
      <c r="FTH12" s="2"/>
      <c r="FTI12" s="1"/>
      <c r="FTS12" s="2"/>
      <c r="FTT12" s="1"/>
      <c r="FUD12" s="2"/>
      <c r="FUE12" s="1"/>
      <c r="FUO12" s="2"/>
      <c r="FUP12" s="1"/>
      <c r="FUZ12" s="2"/>
      <c r="FVA12" s="1"/>
      <c r="FVK12" s="2"/>
      <c r="FVL12" s="1"/>
      <c r="FVV12" s="2"/>
      <c r="FVW12" s="1"/>
      <c r="FWG12" s="2"/>
      <c r="FWH12" s="1"/>
      <c r="FWR12" s="2"/>
      <c r="FWS12" s="1"/>
      <c r="FXC12" s="2"/>
      <c r="FXD12" s="1"/>
      <c r="FXN12" s="2"/>
      <c r="FXO12" s="1"/>
      <c r="FXY12" s="2"/>
      <c r="FXZ12" s="1"/>
      <c r="FYJ12" s="2"/>
      <c r="FYK12" s="1"/>
      <c r="FYU12" s="2"/>
      <c r="FYV12" s="1"/>
      <c r="FZF12" s="2"/>
      <c r="FZG12" s="1"/>
      <c r="FZQ12" s="2"/>
      <c r="FZR12" s="1"/>
      <c r="GAB12" s="2"/>
      <c r="GAC12" s="1"/>
      <c r="GAM12" s="2"/>
      <c r="GAN12" s="1"/>
      <c r="GAX12" s="2"/>
      <c r="GAY12" s="1"/>
      <c r="GBI12" s="2"/>
      <c r="GBJ12" s="1"/>
      <c r="GBT12" s="2"/>
      <c r="GBU12" s="1"/>
      <c r="GCE12" s="2"/>
      <c r="GCF12" s="1"/>
      <c r="GCP12" s="2"/>
      <c r="GCQ12" s="1"/>
      <c r="GDA12" s="2"/>
      <c r="GDB12" s="1"/>
      <c r="GDL12" s="2"/>
      <c r="GDM12" s="1"/>
      <c r="GDW12" s="2"/>
      <c r="GDX12" s="1"/>
      <c r="GEH12" s="2"/>
      <c r="GEI12" s="1"/>
      <c r="GES12" s="2"/>
      <c r="GET12" s="1"/>
      <c r="GFD12" s="2"/>
      <c r="GFE12" s="1"/>
      <c r="GFO12" s="2"/>
      <c r="GFP12" s="1"/>
      <c r="GFZ12" s="2"/>
      <c r="GGA12" s="1"/>
      <c r="GGK12" s="2"/>
      <c r="GGL12" s="1"/>
      <c r="GGV12" s="2"/>
      <c r="GGW12" s="1"/>
      <c r="GHG12" s="2"/>
      <c r="GHH12" s="1"/>
      <c r="GHR12" s="2"/>
      <c r="GHS12" s="1"/>
      <c r="GIC12" s="2"/>
      <c r="GID12" s="1"/>
      <c r="GIN12" s="2"/>
      <c r="GIO12" s="1"/>
      <c r="GIY12" s="2"/>
      <c r="GIZ12" s="1"/>
      <c r="GJJ12" s="2"/>
      <c r="GJK12" s="1"/>
      <c r="GJU12" s="2"/>
      <c r="GJV12" s="1"/>
      <c r="GKF12" s="2"/>
      <c r="GKG12" s="1"/>
      <c r="GKQ12" s="2"/>
      <c r="GKR12" s="1"/>
      <c r="GLB12" s="2"/>
      <c r="GLC12" s="1"/>
      <c r="GLM12" s="2"/>
      <c r="GLN12" s="1"/>
      <c r="GLX12" s="2"/>
      <c r="GLY12" s="1"/>
      <c r="GMI12" s="2"/>
      <c r="GMJ12" s="1"/>
      <c r="GMT12" s="2"/>
      <c r="GMU12" s="1"/>
      <c r="GNE12" s="2"/>
      <c r="GNF12" s="1"/>
      <c r="GNP12" s="2"/>
      <c r="GNQ12" s="1"/>
      <c r="GOA12" s="2"/>
      <c r="GOB12" s="1"/>
      <c r="GOL12" s="2"/>
      <c r="GOM12" s="1"/>
      <c r="GOW12" s="2"/>
      <c r="GOX12" s="1"/>
      <c r="GPH12" s="2"/>
      <c r="GPI12" s="1"/>
      <c r="GPS12" s="2"/>
      <c r="GPT12" s="1"/>
      <c r="GQD12" s="2"/>
      <c r="GQE12" s="1"/>
      <c r="GQO12" s="2"/>
      <c r="GQP12" s="1"/>
      <c r="GQZ12" s="2"/>
      <c r="GRA12" s="1"/>
      <c r="GRK12" s="2"/>
      <c r="GRL12" s="1"/>
      <c r="GRV12" s="2"/>
      <c r="GRW12" s="1"/>
      <c r="GSG12" s="2"/>
      <c r="GSH12" s="1"/>
      <c r="GSR12" s="2"/>
      <c r="GSS12" s="1"/>
      <c r="GTC12" s="2"/>
      <c r="GTD12" s="1"/>
      <c r="GTN12" s="2"/>
      <c r="GTO12" s="1"/>
      <c r="GTY12" s="2"/>
      <c r="GTZ12" s="1"/>
      <c r="GUJ12" s="2"/>
      <c r="GUK12" s="1"/>
      <c r="GUU12" s="2"/>
      <c r="GUV12" s="1"/>
      <c r="GVF12" s="2"/>
      <c r="GVG12" s="1"/>
      <c r="GVQ12" s="2"/>
      <c r="GVR12" s="1"/>
      <c r="GWB12" s="2"/>
      <c r="GWC12" s="1"/>
      <c r="GWM12" s="2"/>
      <c r="GWN12" s="1"/>
      <c r="GWX12" s="2"/>
      <c r="GWY12" s="1"/>
      <c r="GXI12" s="2"/>
      <c r="GXJ12" s="1"/>
      <c r="GXT12" s="2"/>
      <c r="GXU12" s="1"/>
      <c r="GYE12" s="2"/>
      <c r="GYF12" s="1"/>
      <c r="GYP12" s="2"/>
      <c r="GYQ12" s="1"/>
      <c r="GZA12" s="2"/>
      <c r="GZB12" s="1"/>
      <c r="GZL12" s="2"/>
      <c r="GZM12" s="1"/>
      <c r="GZW12" s="2"/>
      <c r="GZX12" s="1"/>
      <c r="HAH12" s="2"/>
      <c r="HAI12" s="1"/>
      <c r="HAS12" s="2"/>
      <c r="HAT12" s="1"/>
      <c r="HBD12" s="2"/>
      <c r="HBE12" s="1"/>
      <c r="HBO12" s="2"/>
      <c r="HBP12" s="1"/>
      <c r="HBZ12" s="2"/>
      <c r="HCA12" s="1"/>
      <c r="HCK12" s="2"/>
      <c r="HCL12" s="1"/>
      <c r="HCV12" s="2"/>
      <c r="HCW12" s="1"/>
      <c r="HDG12" s="2"/>
      <c r="HDH12" s="1"/>
      <c r="HDR12" s="2"/>
      <c r="HDS12" s="1"/>
      <c r="HEC12" s="2"/>
      <c r="HED12" s="1"/>
      <c r="HEN12" s="2"/>
      <c r="HEO12" s="1"/>
      <c r="HEY12" s="2"/>
      <c r="HEZ12" s="1"/>
      <c r="HFJ12" s="2"/>
      <c r="HFK12" s="1"/>
      <c r="HFU12" s="2"/>
      <c r="HFV12" s="1"/>
      <c r="HGF12" s="2"/>
      <c r="HGG12" s="1"/>
      <c r="HGQ12" s="2"/>
      <c r="HGR12" s="1"/>
      <c r="HHB12" s="2"/>
      <c r="HHC12" s="1"/>
      <c r="HHM12" s="2"/>
      <c r="HHN12" s="1"/>
      <c r="HHX12" s="2"/>
      <c r="HHY12" s="1"/>
      <c r="HII12" s="2"/>
      <c r="HIJ12" s="1"/>
      <c r="HIT12" s="2"/>
      <c r="HIU12" s="1"/>
      <c r="HJE12" s="2"/>
      <c r="HJF12" s="1"/>
      <c r="HJP12" s="2"/>
      <c r="HJQ12" s="1"/>
      <c r="HKA12" s="2"/>
      <c r="HKB12" s="1"/>
      <c r="HKL12" s="2"/>
      <c r="HKM12" s="1"/>
      <c r="HKW12" s="2"/>
      <c r="HKX12" s="1"/>
      <c r="HLH12" s="2"/>
      <c r="HLI12" s="1"/>
      <c r="HLS12" s="2"/>
      <c r="HLT12" s="1"/>
      <c r="HMD12" s="2"/>
      <c r="HME12" s="1"/>
      <c r="HMO12" s="2"/>
      <c r="HMP12" s="1"/>
      <c r="HMZ12" s="2"/>
      <c r="HNA12" s="1"/>
      <c r="HNK12" s="2"/>
      <c r="HNL12" s="1"/>
      <c r="HNV12" s="2"/>
      <c r="HNW12" s="1"/>
      <c r="HOG12" s="2"/>
      <c r="HOH12" s="1"/>
      <c r="HOR12" s="2"/>
      <c r="HOS12" s="1"/>
      <c r="HPC12" s="2"/>
      <c r="HPD12" s="1"/>
      <c r="HPN12" s="2"/>
      <c r="HPO12" s="1"/>
      <c r="HPY12" s="2"/>
      <c r="HPZ12" s="1"/>
      <c r="HQJ12" s="2"/>
      <c r="HQK12" s="1"/>
      <c r="HQU12" s="2"/>
      <c r="HQV12" s="1"/>
      <c r="HRF12" s="2"/>
      <c r="HRG12" s="1"/>
      <c r="HRQ12" s="2"/>
      <c r="HRR12" s="1"/>
      <c r="HSB12" s="2"/>
      <c r="HSC12" s="1"/>
      <c r="HSM12" s="2"/>
      <c r="HSN12" s="1"/>
      <c r="HSX12" s="2"/>
      <c r="HSY12" s="1"/>
      <c r="HTI12" s="2"/>
      <c r="HTJ12" s="1"/>
      <c r="HTT12" s="2"/>
      <c r="HTU12" s="1"/>
      <c r="HUE12" s="2"/>
      <c r="HUF12" s="1"/>
      <c r="HUP12" s="2"/>
      <c r="HUQ12" s="1"/>
      <c r="HVA12" s="2"/>
      <c r="HVB12" s="1"/>
      <c r="HVL12" s="2"/>
      <c r="HVM12" s="1"/>
      <c r="HVW12" s="2"/>
      <c r="HVX12" s="1"/>
      <c r="HWH12" s="2"/>
      <c r="HWI12" s="1"/>
      <c r="HWS12" s="2"/>
      <c r="HWT12" s="1"/>
      <c r="HXD12" s="2"/>
      <c r="HXE12" s="1"/>
      <c r="HXO12" s="2"/>
      <c r="HXP12" s="1"/>
      <c r="HXZ12" s="2"/>
      <c r="HYA12" s="1"/>
      <c r="HYK12" s="2"/>
      <c r="HYL12" s="1"/>
      <c r="HYV12" s="2"/>
      <c r="HYW12" s="1"/>
      <c r="HZG12" s="2"/>
      <c r="HZH12" s="1"/>
      <c r="HZR12" s="2"/>
      <c r="HZS12" s="1"/>
      <c r="IAC12" s="2"/>
      <c r="IAD12" s="1"/>
      <c r="IAN12" s="2"/>
      <c r="IAO12" s="1"/>
      <c r="IAY12" s="2"/>
      <c r="IAZ12" s="1"/>
      <c r="IBJ12" s="2"/>
      <c r="IBK12" s="1"/>
      <c r="IBU12" s="2"/>
      <c r="IBV12" s="1"/>
      <c r="ICF12" s="2"/>
      <c r="ICG12" s="1"/>
      <c r="ICQ12" s="2"/>
      <c r="ICR12" s="1"/>
      <c r="IDB12" s="2"/>
      <c r="IDC12" s="1"/>
      <c r="IDM12" s="2"/>
      <c r="IDN12" s="1"/>
      <c r="IDX12" s="2"/>
      <c r="IDY12" s="1"/>
      <c r="IEI12" s="2"/>
      <c r="IEJ12" s="1"/>
      <c r="IET12" s="2"/>
      <c r="IEU12" s="1"/>
      <c r="IFE12" s="2"/>
      <c r="IFF12" s="1"/>
      <c r="IFP12" s="2"/>
      <c r="IFQ12" s="1"/>
      <c r="IGA12" s="2"/>
      <c r="IGB12" s="1"/>
      <c r="IGL12" s="2"/>
      <c r="IGM12" s="1"/>
      <c r="IGW12" s="2"/>
      <c r="IGX12" s="1"/>
      <c r="IHH12" s="2"/>
      <c r="IHI12" s="1"/>
      <c r="IHS12" s="2"/>
      <c r="IHT12" s="1"/>
      <c r="IID12" s="2"/>
      <c r="IIE12" s="1"/>
      <c r="IIO12" s="2"/>
      <c r="IIP12" s="1"/>
      <c r="IIZ12" s="2"/>
      <c r="IJA12" s="1"/>
      <c r="IJK12" s="2"/>
      <c r="IJL12" s="1"/>
      <c r="IJV12" s="2"/>
      <c r="IJW12" s="1"/>
      <c r="IKG12" s="2"/>
      <c r="IKH12" s="1"/>
      <c r="IKR12" s="2"/>
      <c r="IKS12" s="1"/>
      <c r="ILC12" s="2"/>
      <c r="ILD12" s="1"/>
      <c r="ILN12" s="2"/>
      <c r="ILO12" s="1"/>
      <c r="ILY12" s="2"/>
      <c r="ILZ12" s="1"/>
      <c r="IMJ12" s="2"/>
      <c r="IMK12" s="1"/>
      <c r="IMU12" s="2"/>
      <c r="IMV12" s="1"/>
      <c r="INF12" s="2"/>
      <c r="ING12" s="1"/>
      <c r="INQ12" s="2"/>
      <c r="INR12" s="1"/>
      <c r="IOB12" s="2"/>
      <c r="IOC12" s="1"/>
      <c r="IOM12" s="2"/>
      <c r="ION12" s="1"/>
      <c r="IOX12" s="2"/>
      <c r="IOY12" s="1"/>
      <c r="IPI12" s="2"/>
      <c r="IPJ12" s="1"/>
      <c r="IPT12" s="2"/>
      <c r="IPU12" s="1"/>
      <c r="IQE12" s="2"/>
      <c r="IQF12" s="1"/>
      <c r="IQP12" s="2"/>
      <c r="IQQ12" s="1"/>
      <c r="IRA12" s="2"/>
      <c r="IRB12" s="1"/>
      <c r="IRL12" s="2"/>
      <c r="IRM12" s="1"/>
      <c r="IRW12" s="2"/>
      <c r="IRX12" s="1"/>
      <c r="ISH12" s="2"/>
      <c r="ISI12" s="1"/>
      <c r="ISS12" s="2"/>
      <c r="IST12" s="1"/>
      <c r="ITD12" s="2"/>
      <c r="ITE12" s="1"/>
      <c r="ITO12" s="2"/>
      <c r="ITP12" s="1"/>
      <c r="ITZ12" s="2"/>
      <c r="IUA12" s="1"/>
      <c r="IUK12" s="2"/>
      <c r="IUL12" s="1"/>
      <c r="IUV12" s="2"/>
      <c r="IUW12" s="1"/>
      <c r="IVG12" s="2"/>
      <c r="IVH12" s="1"/>
      <c r="IVR12" s="2"/>
      <c r="IVS12" s="1"/>
      <c r="IWC12" s="2"/>
      <c r="IWD12" s="1"/>
      <c r="IWN12" s="2"/>
      <c r="IWO12" s="1"/>
      <c r="IWY12" s="2"/>
      <c r="IWZ12" s="1"/>
      <c r="IXJ12" s="2"/>
      <c r="IXK12" s="1"/>
      <c r="IXU12" s="2"/>
      <c r="IXV12" s="1"/>
      <c r="IYF12" s="2"/>
      <c r="IYG12" s="1"/>
      <c r="IYQ12" s="2"/>
      <c r="IYR12" s="1"/>
      <c r="IZB12" s="2"/>
      <c r="IZC12" s="1"/>
      <c r="IZM12" s="2"/>
      <c r="IZN12" s="1"/>
      <c r="IZX12" s="2"/>
      <c r="IZY12" s="1"/>
      <c r="JAI12" s="2"/>
      <c r="JAJ12" s="1"/>
      <c r="JAT12" s="2"/>
      <c r="JAU12" s="1"/>
      <c r="JBE12" s="2"/>
      <c r="JBF12" s="1"/>
      <c r="JBP12" s="2"/>
      <c r="JBQ12" s="1"/>
      <c r="JCA12" s="2"/>
      <c r="JCB12" s="1"/>
      <c r="JCL12" s="2"/>
      <c r="JCM12" s="1"/>
      <c r="JCW12" s="2"/>
      <c r="JCX12" s="1"/>
      <c r="JDH12" s="2"/>
      <c r="JDI12" s="1"/>
      <c r="JDS12" s="2"/>
      <c r="JDT12" s="1"/>
      <c r="JED12" s="2"/>
      <c r="JEE12" s="1"/>
      <c r="JEO12" s="2"/>
      <c r="JEP12" s="1"/>
      <c r="JEZ12" s="2"/>
      <c r="JFA12" s="1"/>
      <c r="JFK12" s="2"/>
      <c r="JFL12" s="1"/>
      <c r="JFV12" s="2"/>
      <c r="JFW12" s="1"/>
      <c r="JGG12" s="2"/>
      <c r="JGH12" s="1"/>
      <c r="JGR12" s="2"/>
      <c r="JGS12" s="1"/>
      <c r="JHC12" s="2"/>
      <c r="JHD12" s="1"/>
      <c r="JHN12" s="2"/>
      <c r="JHO12" s="1"/>
      <c r="JHY12" s="2"/>
      <c r="JHZ12" s="1"/>
      <c r="JIJ12" s="2"/>
      <c r="JIK12" s="1"/>
      <c r="JIU12" s="2"/>
      <c r="JIV12" s="1"/>
      <c r="JJF12" s="2"/>
      <c r="JJG12" s="1"/>
      <c r="JJQ12" s="2"/>
      <c r="JJR12" s="1"/>
      <c r="JKB12" s="2"/>
      <c r="JKC12" s="1"/>
      <c r="JKM12" s="2"/>
      <c r="JKN12" s="1"/>
      <c r="JKX12" s="2"/>
      <c r="JKY12" s="1"/>
      <c r="JLI12" s="2"/>
      <c r="JLJ12" s="1"/>
      <c r="JLT12" s="2"/>
      <c r="JLU12" s="1"/>
      <c r="JME12" s="2"/>
      <c r="JMF12" s="1"/>
      <c r="JMP12" s="2"/>
      <c r="JMQ12" s="1"/>
      <c r="JNA12" s="2"/>
      <c r="JNB12" s="1"/>
      <c r="JNL12" s="2"/>
      <c r="JNM12" s="1"/>
      <c r="JNW12" s="2"/>
      <c r="JNX12" s="1"/>
      <c r="JOH12" s="2"/>
      <c r="JOI12" s="1"/>
      <c r="JOS12" s="2"/>
      <c r="JOT12" s="1"/>
      <c r="JPD12" s="2"/>
      <c r="JPE12" s="1"/>
      <c r="JPO12" s="2"/>
      <c r="JPP12" s="1"/>
      <c r="JPZ12" s="2"/>
      <c r="JQA12" s="1"/>
      <c r="JQK12" s="2"/>
      <c r="JQL12" s="1"/>
      <c r="JQV12" s="2"/>
      <c r="JQW12" s="1"/>
      <c r="JRG12" s="2"/>
      <c r="JRH12" s="1"/>
      <c r="JRR12" s="2"/>
      <c r="JRS12" s="1"/>
      <c r="JSC12" s="2"/>
      <c r="JSD12" s="1"/>
      <c r="JSN12" s="2"/>
      <c r="JSO12" s="1"/>
      <c r="JSY12" s="2"/>
      <c r="JSZ12" s="1"/>
      <c r="JTJ12" s="2"/>
      <c r="JTK12" s="1"/>
      <c r="JTU12" s="2"/>
      <c r="JTV12" s="1"/>
      <c r="JUF12" s="2"/>
      <c r="JUG12" s="1"/>
      <c r="JUQ12" s="2"/>
      <c r="JUR12" s="1"/>
      <c r="JVB12" s="2"/>
      <c r="JVC12" s="1"/>
      <c r="JVM12" s="2"/>
      <c r="JVN12" s="1"/>
      <c r="JVX12" s="2"/>
      <c r="JVY12" s="1"/>
      <c r="JWI12" s="2"/>
      <c r="JWJ12" s="1"/>
      <c r="JWT12" s="2"/>
      <c r="JWU12" s="1"/>
      <c r="JXE12" s="2"/>
      <c r="JXF12" s="1"/>
      <c r="JXP12" s="2"/>
      <c r="JXQ12" s="1"/>
      <c r="JYA12" s="2"/>
      <c r="JYB12" s="1"/>
      <c r="JYL12" s="2"/>
      <c r="JYM12" s="1"/>
      <c r="JYW12" s="2"/>
      <c r="JYX12" s="1"/>
      <c r="JZH12" s="2"/>
      <c r="JZI12" s="1"/>
      <c r="JZS12" s="2"/>
      <c r="JZT12" s="1"/>
      <c r="KAD12" s="2"/>
      <c r="KAE12" s="1"/>
      <c r="KAO12" s="2"/>
      <c r="KAP12" s="1"/>
      <c r="KAZ12" s="2"/>
      <c r="KBA12" s="1"/>
      <c r="KBK12" s="2"/>
      <c r="KBL12" s="1"/>
      <c r="KBV12" s="2"/>
      <c r="KBW12" s="1"/>
      <c r="KCG12" s="2"/>
      <c r="KCH12" s="1"/>
      <c r="KCR12" s="2"/>
      <c r="KCS12" s="1"/>
      <c r="KDC12" s="2"/>
      <c r="KDD12" s="1"/>
      <c r="KDN12" s="2"/>
      <c r="KDO12" s="1"/>
      <c r="KDY12" s="2"/>
      <c r="KDZ12" s="1"/>
      <c r="KEJ12" s="2"/>
      <c r="KEK12" s="1"/>
      <c r="KEU12" s="2"/>
      <c r="KEV12" s="1"/>
      <c r="KFF12" s="2"/>
      <c r="KFG12" s="1"/>
      <c r="KFQ12" s="2"/>
      <c r="KFR12" s="1"/>
      <c r="KGB12" s="2"/>
      <c r="KGC12" s="1"/>
      <c r="KGM12" s="2"/>
      <c r="KGN12" s="1"/>
      <c r="KGX12" s="2"/>
      <c r="KGY12" s="1"/>
      <c r="KHI12" s="2"/>
      <c r="KHJ12" s="1"/>
      <c r="KHT12" s="2"/>
      <c r="KHU12" s="1"/>
      <c r="KIE12" s="2"/>
      <c r="KIF12" s="1"/>
      <c r="KIP12" s="2"/>
      <c r="KIQ12" s="1"/>
      <c r="KJA12" s="2"/>
      <c r="KJB12" s="1"/>
      <c r="KJL12" s="2"/>
      <c r="KJM12" s="1"/>
      <c r="KJW12" s="2"/>
      <c r="KJX12" s="1"/>
      <c r="KKH12" s="2"/>
      <c r="KKI12" s="1"/>
      <c r="KKS12" s="2"/>
      <c r="KKT12" s="1"/>
      <c r="KLD12" s="2"/>
      <c r="KLE12" s="1"/>
      <c r="KLO12" s="2"/>
      <c r="KLP12" s="1"/>
      <c r="KLZ12" s="2"/>
      <c r="KMA12" s="1"/>
      <c r="KMK12" s="2"/>
      <c r="KML12" s="1"/>
      <c r="KMV12" s="2"/>
      <c r="KMW12" s="1"/>
      <c r="KNG12" s="2"/>
      <c r="KNH12" s="1"/>
      <c r="KNR12" s="2"/>
      <c r="KNS12" s="1"/>
      <c r="KOC12" s="2"/>
      <c r="KOD12" s="1"/>
      <c r="KON12" s="2"/>
      <c r="KOO12" s="1"/>
      <c r="KOY12" s="2"/>
      <c r="KOZ12" s="1"/>
      <c r="KPJ12" s="2"/>
      <c r="KPK12" s="1"/>
      <c r="KPU12" s="2"/>
      <c r="KPV12" s="1"/>
      <c r="KQF12" s="2"/>
      <c r="KQG12" s="1"/>
      <c r="KQQ12" s="2"/>
      <c r="KQR12" s="1"/>
      <c r="KRB12" s="2"/>
      <c r="KRC12" s="1"/>
      <c r="KRM12" s="2"/>
      <c r="KRN12" s="1"/>
      <c r="KRX12" s="2"/>
      <c r="KRY12" s="1"/>
      <c r="KSI12" s="2"/>
      <c r="KSJ12" s="1"/>
      <c r="KST12" s="2"/>
      <c r="KSU12" s="1"/>
      <c r="KTE12" s="2"/>
      <c r="KTF12" s="1"/>
      <c r="KTP12" s="2"/>
      <c r="KTQ12" s="1"/>
      <c r="KUA12" s="2"/>
      <c r="KUB12" s="1"/>
      <c r="KUL12" s="2"/>
      <c r="KUM12" s="1"/>
      <c r="KUW12" s="2"/>
      <c r="KUX12" s="1"/>
      <c r="KVH12" s="2"/>
      <c r="KVI12" s="1"/>
      <c r="KVS12" s="2"/>
      <c r="KVT12" s="1"/>
      <c r="KWD12" s="2"/>
      <c r="KWE12" s="1"/>
      <c r="KWO12" s="2"/>
      <c r="KWP12" s="1"/>
      <c r="KWZ12" s="2"/>
      <c r="KXA12" s="1"/>
      <c r="KXK12" s="2"/>
      <c r="KXL12" s="1"/>
      <c r="KXV12" s="2"/>
      <c r="KXW12" s="1"/>
      <c r="KYG12" s="2"/>
      <c r="KYH12" s="1"/>
      <c r="KYR12" s="2"/>
      <c r="KYS12" s="1"/>
      <c r="KZC12" s="2"/>
      <c r="KZD12" s="1"/>
      <c r="KZN12" s="2"/>
      <c r="KZO12" s="1"/>
      <c r="KZY12" s="2"/>
      <c r="KZZ12" s="1"/>
      <c r="LAJ12" s="2"/>
      <c r="LAK12" s="1"/>
      <c r="LAU12" s="2"/>
      <c r="LAV12" s="1"/>
      <c r="LBF12" s="2"/>
      <c r="LBG12" s="1"/>
      <c r="LBQ12" s="2"/>
      <c r="LBR12" s="1"/>
      <c r="LCB12" s="2"/>
      <c r="LCC12" s="1"/>
      <c r="LCM12" s="2"/>
      <c r="LCN12" s="1"/>
      <c r="LCX12" s="2"/>
      <c r="LCY12" s="1"/>
      <c r="LDI12" s="2"/>
      <c r="LDJ12" s="1"/>
      <c r="LDT12" s="2"/>
      <c r="LDU12" s="1"/>
      <c r="LEE12" s="2"/>
      <c r="LEF12" s="1"/>
      <c r="LEP12" s="2"/>
      <c r="LEQ12" s="1"/>
      <c r="LFA12" s="2"/>
      <c r="LFB12" s="1"/>
      <c r="LFL12" s="2"/>
      <c r="LFM12" s="1"/>
      <c r="LFW12" s="2"/>
      <c r="LFX12" s="1"/>
      <c r="LGH12" s="2"/>
      <c r="LGI12" s="1"/>
      <c r="LGS12" s="2"/>
      <c r="LGT12" s="1"/>
      <c r="LHD12" s="2"/>
      <c r="LHE12" s="1"/>
      <c r="LHO12" s="2"/>
      <c r="LHP12" s="1"/>
      <c r="LHZ12" s="2"/>
      <c r="LIA12" s="1"/>
      <c r="LIK12" s="2"/>
      <c r="LIL12" s="1"/>
      <c r="LIV12" s="2"/>
      <c r="LIW12" s="1"/>
      <c r="LJG12" s="2"/>
      <c r="LJH12" s="1"/>
      <c r="LJR12" s="2"/>
      <c r="LJS12" s="1"/>
      <c r="LKC12" s="2"/>
      <c r="LKD12" s="1"/>
      <c r="LKN12" s="2"/>
      <c r="LKO12" s="1"/>
      <c r="LKY12" s="2"/>
      <c r="LKZ12" s="1"/>
      <c r="LLJ12" s="2"/>
      <c r="LLK12" s="1"/>
      <c r="LLU12" s="2"/>
      <c r="LLV12" s="1"/>
      <c r="LMF12" s="2"/>
      <c r="LMG12" s="1"/>
      <c r="LMQ12" s="2"/>
      <c r="LMR12" s="1"/>
      <c r="LNB12" s="2"/>
      <c r="LNC12" s="1"/>
      <c r="LNM12" s="2"/>
      <c r="LNN12" s="1"/>
      <c r="LNX12" s="2"/>
      <c r="LNY12" s="1"/>
      <c r="LOI12" s="2"/>
      <c r="LOJ12" s="1"/>
      <c r="LOT12" s="2"/>
      <c r="LOU12" s="1"/>
      <c r="LPE12" s="2"/>
      <c r="LPF12" s="1"/>
      <c r="LPP12" s="2"/>
      <c r="LPQ12" s="1"/>
      <c r="LQA12" s="2"/>
      <c r="LQB12" s="1"/>
      <c r="LQL12" s="2"/>
      <c r="LQM12" s="1"/>
      <c r="LQW12" s="2"/>
      <c r="LQX12" s="1"/>
      <c r="LRH12" s="2"/>
      <c r="LRI12" s="1"/>
      <c r="LRS12" s="2"/>
      <c r="LRT12" s="1"/>
      <c r="LSD12" s="2"/>
      <c r="LSE12" s="1"/>
      <c r="LSO12" s="2"/>
      <c r="LSP12" s="1"/>
      <c r="LSZ12" s="2"/>
      <c r="LTA12" s="1"/>
      <c r="LTK12" s="2"/>
      <c r="LTL12" s="1"/>
      <c r="LTV12" s="2"/>
      <c r="LTW12" s="1"/>
      <c r="LUG12" s="2"/>
      <c r="LUH12" s="1"/>
      <c r="LUR12" s="2"/>
      <c r="LUS12" s="1"/>
      <c r="LVC12" s="2"/>
      <c r="LVD12" s="1"/>
      <c r="LVN12" s="2"/>
      <c r="LVO12" s="1"/>
      <c r="LVY12" s="2"/>
      <c r="LVZ12" s="1"/>
      <c r="LWJ12" s="2"/>
      <c r="LWK12" s="1"/>
      <c r="LWU12" s="2"/>
      <c r="LWV12" s="1"/>
      <c r="LXF12" s="2"/>
      <c r="LXG12" s="1"/>
      <c r="LXQ12" s="2"/>
      <c r="LXR12" s="1"/>
      <c r="LYB12" s="2"/>
      <c r="LYC12" s="1"/>
      <c r="LYM12" s="2"/>
      <c r="LYN12" s="1"/>
      <c r="LYX12" s="2"/>
      <c r="LYY12" s="1"/>
      <c r="LZI12" s="2"/>
      <c r="LZJ12" s="1"/>
      <c r="LZT12" s="2"/>
      <c r="LZU12" s="1"/>
      <c r="MAE12" s="2"/>
      <c r="MAF12" s="1"/>
      <c r="MAP12" s="2"/>
      <c r="MAQ12" s="1"/>
      <c r="MBA12" s="2"/>
      <c r="MBB12" s="1"/>
      <c r="MBL12" s="2"/>
      <c r="MBM12" s="1"/>
      <c r="MBW12" s="2"/>
      <c r="MBX12" s="1"/>
      <c r="MCH12" s="2"/>
      <c r="MCI12" s="1"/>
      <c r="MCS12" s="2"/>
      <c r="MCT12" s="1"/>
      <c r="MDD12" s="2"/>
      <c r="MDE12" s="1"/>
      <c r="MDO12" s="2"/>
      <c r="MDP12" s="1"/>
      <c r="MDZ12" s="2"/>
      <c r="MEA12" s="1"/>
      <c r="MEK12" s="2"/>
      <c r="MEL12" s="1"/>
      <c r="MEV12" s="2"/>
      <c r="MEW12" s="1"/>
      <c r="MFG12" s="2"/>
      <c r="MFH12" s="1"/>
      <c r="MFR12" s="2"/>
      <c r="MFS12" s="1"/>
      <c r="MGC12" s="2"/>
      <c r="MGD12" s="1"/>
      <c r="MGN12" s="2"/>
      <c r="MGO12" s="1"/>
      <c r="MGY12" s="2"/>
      <c r="MGZ12" s="1"/>
      <c r="MHJ12" s="2"/>
      <c r="MHK12" s="1"/>
      <c r="MHU12" s="2"/>
      <c r="MHV12" s="1"/>
      <c r="MIF12" s="2"/>
      <c r="MIG12" s="1"/>
      <c r="MIQ12" s="2"/>
      <c r="MIR12" s="1"/>
      <c r="MJB12" s="2"/>
      <c r="MJC12" s="1"/>
      <c r="MJM12" s="2"/>
      <c r="MJN12" s="1"/>
      <c r="MJX12" s="2"/>
      <c r="MJY12" s="1"/>
      <c r="MKI12" s="2"/>
      <c r="MKJ12" s="1"/>
      <c r="MKT12" s="2"/>
      <c r="MKU12" s="1"/>
      <c r="MLE12" s="2"/>
      <c r="MLF12" s="1"/>
      <c r="MLP12" s="2"/>
      <c r="MLQ12" s="1"/>
      <c r="MMA12" s="2"/>
      <c r="MMB12" s="1"/>
      <c r="MML12" s="2"/>
      <c r="MMM12" s="1"/>
      <c r="MMW12" s="2"/>
      <c r="MMX12" s="1"/>
      <c r="MNH12" s="2"/>
      <c r="MNI12" s="1"/>
      <c r="MNS12" s="2"/>
      <c r="MNT12" s="1"/>
      <c r="MOD12" s="2"/>
      <c r="MOE12" s="1"/>
      <c r="MOO12" s="2"/>
      <c r="MOP12" s="1"/>
      <c r="MOZ12" s="2"/>
      <c r="MPA12" s="1"/>
      <c r="MPK12" s="2"/>
      <c r="MPL12" s="1"/>
      <c r="MPV12" s="2"/>
      <c r="MPW12" s="1"/>
      <c r="MQG12" s="2"/>
      <c r="MQH12" s="1"/>
      <c r="MQR12" s="2"/>
      <c r="MQS12" s="1"/>
      <c r="MRC12" s="2"/>
      <c r="MRD12" s="1"/>
      <c r="MRN12" s="2"/>
      <c r="MRO12" s="1"/>
      <c r="MRY12" s="2"/>
      <c r="MRZ12" s="1"/>
      <c r="MSJ12" s="2"/>
      <c r="MSK12" s="1"/>
      <c r="MSU12" s="2"/>
      <c r="MSV12" s="1"/>
      <c r="MTF12" s="2"/>
      <c r="MTG12" s="1"/>
      <c r="MTQ12" s="2"/>
      <c r="MTR12" s="1"/>
      <c r="MUB12" s="2"/>
      <c r="MUC12" s="1"/>
      <c r="MUM12" s="2"/>
      <c r="MUN12" s="1"/>
      <c r="MUX12" s="2"/>
      <c r="MUY12" s="1"/>
      <c r="MVI12" s="2"/>
      <c r="MVJ12" s="1"/>
      <c r="MVT12" s="2"/>
      <c r="MVU12" s="1"/>
      <c r="MWE12" s="2"/>
      <c r="MWF12" s="1"/>
      <c r="MWP12" s="2"/>
      <c r="MWQ12" s="1"/>
      <c r="MXA12" s="2"/>
      <c r="MXB12" s="1"/>
      <c r="MXL12" s="2"/>
      <c r="MXM12" s="1"/>
      <c r="MXW12" s="2"/>
      <c r="MXX12" s="1"/>
      <c r="MYH12" s="2"/>
      <c r="MYI12" s="1"/>
      <c r="MYS12" s="2"/>
      <c r="MYT12" s="1"/>
      <c r="MZD12" s="2"/>
      <c r="MZE12" s="1"/>
      <c r="MZO12" s="2"/>
      <c r="MZP12" s="1"/>
      <c r="MZZ12" s="2"/>
      <c r="NAA12" s="1"/>
      <c r="NAK12" s="2"/>
      <c r="NAL12" s="1"/>
      <c r="NAV12" s="2"/>
      <c r="NAW12" s="1"/>
      <c r="NBG12" s="2"/>
      <c r="NBH12" s="1"/>
      <c r="NBR12" s="2"/>
      <c r="NBS12" s="1"/>
      <c r="NCC12" s="2"/>
      <c r="NCD12" s="1"/>
      <c r="NCN12" s="2"/>
      <c r="NCO12" s="1"/>
      <c r="NCY12" s="2"/>
      <c r="NCZ12" s="1"/>
      <c r="NDJ12" s="2"/>
      <c r="NDK12" s="1"/>
      <c r="NDU12" s="2"/>
      <c r="NDV12" s="1"/>
      <c r="NEF12" s="2"/>
      <c r="NEG12" s="1"/>
      <c r="NEQ12" s="2"/>
      <c r="NER12" s="1"/>
      <c r="NFB12" s="2"/>
      <c r="NFC12" s="1"/>
      <c r="NFM12" s="2"/>
      <c r="NFN12" s="1"/>
      <c r="NFX12" s="2"/>
      <c r="NFY12" s="1"/>
      <c r="NGI12" s="2"/>
      <c r="NGJ12" s="1"/>
      <c r="NGT12" s="2"/>
      <c r="NGU12" s="1"/>
      <c r="NHE12" s="2"/>
      <c r="NHF12" s="1"/>
      <c r="NHP12" s="2"/>
      <c r="NHQ12" s="1"/>
      <c r="NIA12" s="2"/>
      <c r="NIB12" s="1"/>
      <c r="NIL12" s="2"/>
      <c r="NIM12" s="1"/>
      <c r="NIW12" s="2"/>
      <c r="NIX12" s="1"/>
      <c r="NJH12" s="2"/>
      <c r="NJI12" s="1"/>
      <c r="NJS12" s="2"/>
      <c r="NJT12" s="1"/>
      <c r="NKD12" s="2"/>
      <c r="NKE12" s="1"/>
      <c r="NKO12" s="2"/>
      <c r="NKP12" s="1"/>
      <c r="NKZ12" s="2"/>
      <c r="NLA12" s="1"/>
      <c r="NLK12" s="2"/>
      <c r="NLL12" s="1"/>
      <c r="NLV12" s="2"/>
      <c r="NLW12" s="1"/>
      <c r="NMG12" s="2"/>
      <c r="NMH12" s="1"/>
      <c r="NMR12" s="2"/>
      <c r="NMS12" s="1"/>
      <c r="NNC12" s="2"/>
      <c r="NND12" s="1"/>
      <c r="NNN12" s="2"/>
      <c r="NNO12" s="1"/>
      <c r="NNY12" s="2"/>
      <c r="NNZ12" s="1"/>
      <c r="NOJ12" s="2"/>
      <c r="NOK12" s="1"/>
      <c r="NOU12" s="2"/>
      <c r="NOV12" s="1"/>
      <c r="NPF12" s="2"/>
      <c r="NPG12" s="1"/>
      <c r="NPQ12" s="2"/>
      <c r="NPR12" s="1"/>
      <c r="NQB12" s="2"/>
      <c r="NQC12" s="1"/>
      <c r="NQM12" s="2"/>
      <c r="NQN12" s="1"/>
      <c r="NQX12" s="2"/>
      <c r="NQY12" s="1"/>
      <c r="NRI12" s="2"/>
      <c r="NRJ12" s="1"/>
      <c r="NRT12" s="2"/>
      <c r="NRU12" s="1"/>
      <c r="NSE12" s="2"/>
      <c r="NSF12" s="1"/>
      <c r="NSP12" s="2"/>
      <c r="NSQ12" s="1"/>
      <c r="NTA12" s="2"/>
      <c r="NTB12" s="1"/>
      <c r="NTL12" s="2"/>
      <c r="NTM12" s="1"/>
      <c r="NTW12" s="2"/>
      <c r="NTX12" s="1"/>
      <c r="NUH12" s="2"/>
      <c r="NUI12" s="1"/>
      <c r="NUS12" s="2"/>
      <c r="NUT12" s="1"/>
      <c r="NVD12" s="2"/>
      <c r="NVE12" s="1"/>
      <c r="NVO12" s="2"/>
      <c r="NVP12" s="1"/>
      <c r="NVZ12" s="2"/>
      <c r="NWA12" s="1"/>
      <c r="NWK12" s="2"/>
      <c r="NWL12" s="1"/>
      <c r="NWV12" s="2"/>
      <c r="NWW12" s="1"/>
      <c r="NXG12" s="2"/>
      <c r="NXH12" s="1"/>
      <c r="NXR12" s="2"/>
      <c r="NXS12" s="1"/>
      <c r="NYC12" s="2"/>
      <c r="NYD12" s="1"/>
      <c r="NYN12" s="2"/>
      <c r="NYO12" s="1"/>
      <c r="NYY12" s="2"/>
      <c r="NYZ12" s="1"/>
      <c r="NZJ12" s="2"/>
      <c r="NZK12" s="1"/>
      <c r="NZU12" s="2"/>
      <c r="NZV12" s="1"/>
      <c r="OAF12" s="2"/>
      <c r="OAG12" s="1"/>
      <c r="OAQ12" s="2"/>
      <c r="OAR12" s="1"/>
      <c r="OBB12" s="2"/>
      <c r="OBC12" s="1"/>
      <c r="OBM12" s="2"/>
      <c r="OBN12" s="1"/>
      <c r="OBX12" s="2"/>
      <c r="OBY12" s="1"/>
      <c r="OCI12" s="2"/>
      <c r="OCJ12" s="1"/>
      <c r="OCT12" s="2"/>
      <c r="OCU12" s="1"/>
      <c r="ODE12" s="2"/>
      <c r="ODF12" s="1"/>
      <c r="ODP12" s="2"/>
      <c r="ODQ12" s="1"/>
      <c r="OEA12" s="2"/>
      <c r="OEB12" s="1"/>
      <c r="OEL12" s="2"/>
      <c r="OEM12" s="1"/>
      <c r="OEW12" s="2"/>
      <c r="OEX12" s="1"/>
      <c r="OFH12" s="2"/>
      <c r="OFI12" s="1"/>
      <c r="OFS12" s="2"/>
      <c r="OFT12" s="1"/>
      <c r="OGD12" s="2"/>
      <c r="OGE12" s="1"/>
      <c r="OGO12" s="2"/>
      <c r="OGP12" s="1"/>
      <c r="OGZ12" s="2"/>
      <c r="OHA12" s="1"/>
      <c r="OHK12" s="2"/>
      <c r="OHL12" s="1"/>
      <c r="OHV12" s="2"/>
      <c r="OHW12" s="1"/>
      <c r="OIG12" s="2"/>
      <c r="OIH12" s="1"/>
      <c r="OIR12" s="2"/>
      <c r="OIS12" s="1"/>
      <c r="OJC12" s="2"/>
      <c r="OJD12" s="1"/>
      <c r="OJN12" s="2"/>
      <c r="OJO12" s="1"/>
      <c r="OJY12" s="2"/>
      <c r="OJZ12" s="1"/>
      <c r="OKJ12" s="2"/>
      <c r="OKK12" s="1"/>
      <c r="OKU12" s="2"/>
      <c r="OKV12" s="1"/>
      <c r="OLF12" s="2"/>
      <c r="OLG12" s="1"/>
      <c r="OLQ12" s="2"/>
      <c r="OLR12" s="1"/>
      <c r="OMB12" s="2"/>
      <c r="OMC12" s="1"/>
      <c r="OMM12" s="2"/>
      <c r="OMN12" s="1"/>
      <c r="OMX12" s="2"/>
      <c r="OMY12" s="1"/>
      <c r="ONI12" s="2"/>
      <c r="ONJ12" s="1"/>
      <c r="ONT12" s="2"/>
      <c r="ONU12" s="1"/>
      <c r="OOE12" s="2"/>
      <c r="OOF12" s="1"/>
      <c r="OOP12" s="2"/>
      <c r="OOQ12" s="1"/>
      <c r="OPA12" s="2"/>
      <c r="OPB12" s="1"/>
      <c r="OPL12" s="2"/>
      <c r="OPM12" s="1"/>
      <c r="OPW12" s="2"/>
      <c r="OPX12" s="1"/>
      <c r="OQH12" s="2"/>
      <c r="OQI12" s="1"/>
      <c r="OQS12" s="2"/>
      <c r="OQT12" s="1"/>
      <c r="ORD12" s="2"/>
      <c r="ORE12" s="1"/>
      <c r="ORO12" s="2"/>
      <c r="ORP12" s="1"/>
      <c r="ORZ12" s="2"/>
      <c r="OSA12" s="1"/>
      <c r="OSK12" s="2"/>
      <c r="OSL12" s="1"/>
      <c r="OSV12" s="2"/>
      <c r="OSW12" s="1"/>
      <c r="OTG12" s="2"/>
      <c r="OTH12" s="1"/>
      <c r="OTR12" s="2"/>
      <c r="OTS12" s="1"/>
      <c r="OUC12" s="2"/>
      <c r="OUD12" s="1"/>
      <c r="OUN12" s="2"/>
      <c r="OUO12" s="1"/>
      <c r="OUY12" s="2"/>
      <c r="OUZ12" s="1"/>
      <c r="OVJ12" s="2"/>
      <c r="OVK12" s="1"/>
      <c r="OVU12" s="2"/>
      <c r="OVV12" s="1"/>
      <c r="OWF12" s="2"/>
      <c r="OWG12" s="1"/>
      <c r="OWQ12" s="2"/>
      <c r="OWR12" s="1"/>
      <c r="OXB12" s="2"/>
      <c r="OXC12" s="1"/>
      <c r="OXM12" s="2"/>
      <c r="OXN12" s="1"/>
      <c r="OXX12" s="2"/>
      <c r="OXY12" s="1"/>
      <c r="OYI12" s="2"/>
      <c r="OYJ12" s="1"/>
      <c r="OYT12" s="2"/>
      <c r="OYU12" s="1"/>
      <c r="OZE12" s="2"/>
      <c r="OZF12" s="1"/>
      <c r="OZP12" s="2"/>
      <c r="OZQ12" s="1"/>
      <c r="PAA12" s="2"/>
      <c r="PAB12" s="1"/>
      <c r="PAL12" s="2"/>
      <c r="PAM12" s="1"/>
      <c r="PAW12" s="2"/>
      <c r="PAX12" s="1"/>
      <c r="PBH12" s="2"/>
      <c r="PBI12" s="1"/>
      <c r="PBS12" s="2"/>
      <c r="PBT12" s="1"/>
      <c r="PCD12" s="2"/>
      <c r="PCE12" s="1"/>
      <c r="PCO12" s="2"/>
      <c r="PCP12" s="1"/>
      <c r="PCZ12" s="2"/>
      <c r="PDA12" s="1"/>
      <c r="PDK12" s="2"/>
      <c r="PDL12" s="1"/>
      <c r="PDV12" s="2"/>
      <c r="PDW12" s="1"/>
      <c r="PEG12" s="2"/>
      <c r="PEH12" s="1"/>
      <c r="PER12" s="2"/>
      <c r="PES12" s="1"/>
      <c r="PFC12" s="2"/>
      <c r="PFD12" s="1"/>
      <c r="PFN12" s="2"/>
      <c r="PFO12" s="1"/>
      <c r="PFY12" s="2"/>
      <c r="PFZ12" s="1"/>
      <c r="PGJ12" s="2"/>
      <c r="PGK12" s="1"/>
      <c r="PGU12" s="2"/>
      <c r="PGV12" s="1"/>
      <c r="PHF12" s="2"/>
      <c r="PHG12" s="1"/>
      <c r="PHQ12" s="2"/>
      <c r="PHR12" s="1"/>
      <c r="PIB12" s="2"/>
      <c r="PIC12" s="1"/>
      <c r="PIM12" s="2"/>
      <c r="PIN12" s="1"/>
      <c r="PIX12" s="2"/>
      <c r="PIY12" s="1"/>
      <c r="PJI12" s="2"/>
      <c r="PJJ12" s="1"/>
      <c r="PJT12" s="2"/>
      <c r="PJU12" s="1"/>
      <c r="PKE12" s="2"/>
      <c r="PKF12" s="1"/>
      <c r="PKP12" s="2"/>
      <c r="PKQ12" s="1"/>
      <c r="PLA12" s="2"/>
      <c r="PLB12" s="1"/>
      <c r="PLL12" s="2"/>
      <c r="PLM12" s="1"/>
      <c r="PLW12" s="2"/>
      <c r="PLX12" s="1"/>
      <c r="PMH12" s="2"/>
      <c r="PMI12" s="1"/>
      <c r="PMS12" s="2"/>
      <c r="PMT12" s="1"/>
      <c r="PND12" s="2"/>
      <c r="PNE12" s="1"/>
      <c r="PNO12" s="2"/>
      <c r="PNP12" s="1"/>
      <c r="PNZ12" s="2"/>
      <c r="POA12" s="1"/>
      <c r="POK12" s="2"/>
      <c r="POL12" s="1"/>
      <c r="POV12" s="2"/>
      <c r="POW12" s="1"/>
      <c r="PPG12" s="2"/>
      <c r="PPH12" s="1"/>
      <c r="PPR12" s="2"/>
      <c r="PPS12" s="1"/>
      <c r="PQC12" s="2"/>
      <c r="PQD12" s="1"/>
      <c r="PQN12" s="2"/>
      <c r="PQO12" s="1"/>
      <c r="PQY12" s="2"/>
      <c r="PQZ12" s="1"/>
      <c r="PRJ12" s="2"/>
      <c r="PRK12" s="1"/>
      <c r="PRU12" s="2"/>
      <c r="PRV12" s="1"/>
      <c r="PSF12" s="2"/>
      <c r="PSG12" s="1"/>
      <c r="PSQ12" s="2"/>
      <c r="PSR12" s="1"/>
      <c r="PTB12" s="2"/>
      <c r="PTC12" s="1"/>
      <c r="PTM12" s="2"/>
      <c r="PTN12" s="1"/>
      <c r="PTX12" s="2"/>
      <c r="PTY12" s="1"/>
      <c r="PUI12" s="2"/>
      <c r="PUJ12" s="1"/>
      <c r="PUT12" s="2"/>
      <c r="PUU12" s="1"/>
      <c r="PVE12" s="2"/>
      <c r="PVF12" s="1"/>
      <c r="PVP12" s="2"/>
      <c r="PVQ12" s="1"/>
      <c r="PWA12" s="2"/>
      <c r="PWB12" s="1"/>
      <c r="PWL12" s="2"/>
      <c r="PWM12" s="1"/>
      <c r="PWW12" s="2"/>
      <c r="PWX12" s="1"/>
      <c r="PXH12" s="2"/>
      <c r="PXI12" s="1"/>
      <c r="PXS12" s="2"/>
      <c r="PXT12" s="1"/>
      <c r="PYD12" s="2"/>
      <c r="PYE12" s="1"/>
      <c r="PYO12" s="2"/>
      <c r="PYP12" s="1"/>
      <c r="PYZ12" s="2"/>
      <c r="PZA12" s="1"/>
      <c r="PZK12" s="2"/>
      <c r="PZL12" s="1"/>
      <c r="PZV12" s="2"/>
      <c r="PZW12" s="1"/>
      <c r="QAG12" s="2"/>
      <c r="QAH12" s="1"/>
      <c r="QAR12" s="2"/>
      <c r="QAS12" s="1"/>
      <c r="QBC12" s="2"/>
      <c r="QBD12" s="1"/>
      <c r="QBN12" s="2"/>
      <c r="QBO12" s="1"/>
      <c r="QBY12" s="2"/>
      <c r="QBZ12" s="1"/>
      <c r="QCJ12" s="2"/>
      <c r="QCK12" s="1"/>
      <c r="QCU12" s="2"/>
      <c r="QCV12" s="1"/>
      <c r="QDF12" s="2"/>
      <c r="QDG12" s="1"/>
      <c r="QDQ12" s="2"/>
      <c r="QDR12" s="1"/>
      <c r="QEB12" s="2"/>
      <c r="QEC12" s="1"/>
      <c r="QEM12" s="2"/>
      <c r="QEN12" s="1"/>
      <c r="QEX12" s="2"/>
      <c r="QEY12" s="1"/>
      <c r="QFI12" s="2"/>
      <c r="QFJ12" s="1"/>
      <c r="QFT12" s="2"/>
      <c r="QFU12" s="1"/>
      <c r="QGE12" s="2"/>
      <c r="QGF12" s="1"/>
      <c r="QGP12" s="2"/>
      <c r="QGQ12" s="1"/>
      <c r="QHA12" s="2"/>
      <c r="QHB12" s="1"/>
      <c r="QHL12" s="2"/>
      <c r="QHM12" s="1"/>
      <c r="QHW12" s="2"/>
      <c r="QHX12" s="1"/>
      <c r="QIH12" s="2"/>
      <c r="QII12" s="1"/>
      <c r="QIS12" s="2"/>
      <c r="QIT12" s="1"/>
      <c r="QJD12" s="2"/>
      <c r="QJE12" s="1"/>
      <c r="QJO12" s="2"/>
      <c r="QJP12" s="1"/>
      <c r="QJZ12" s="2"/>
      <c r="QKA12" s="1"/>
      <c r="QKK12" s="2"/>
      <c r="QKL12" s="1"/>
      <c r="QKV12" s="2"/>
      <c r="QKW12" s="1"/>
      <c r="QLG12" s="2"/>
      <c r="QLH12" s="1"/>
      <c r="QLR12" s="2"/>
      <c r="QLS12" s="1"/>
      <c r="QMC12" s="2"/>
      <c r="QMD12" s="1"/>
      <c r="QMN12" s="2"/>
      <c r="QMO12" s="1"/>
      <c r="QMY12" s="2"/>
      <c r="QMZ12" s="1"/>
      <c r="QNJ12" s="2"/>
      <c r="QNK12" s="1"/>
      <c r="QNU12" s="2"/>
      <c r="QNV12" s="1"/>
      <c r="QOF12" s="2"/>
      <c r="QOG12" s="1"/>
      <c r="QOQ12" s="2"/>
      <c r="QOR12" s="1"/>
      <c r="QPB12" s="2"/>
      <c r="QPC12" s="1"/>
      <c r="QPM12" s="2"/>
      <c r="QPN12" s="1"/>
      <c r="QPX12" s="2"/>
      <c r="QPY12" s="1"/>
      <c r="QQI12" s="2"/>
      <c r="QQJ12" s="1"/>
      <c r="QQT12" s="2"/>
      <c r="QQU12" s="1"/>
      <c r="QRE12" s="2"/>
      <c r="QRF12" s="1"/>
      <c r="QRP12" s="2"/>
      <c r="QRQ12" s="1"/>
      <c r="QSA12" s="2"/>
      <c r="QSB12" s="1"/>
      <c r="QSL12" s="2"/>
      <c r="QSM12" s="1"/>
      <c r="QSW12" s="2"/>
      <c r="QSX12" s="1"/>
      <c r="QTH12" s="2"/>
      <c r="QTI12" s="1"/>
      <c r="QTS12" s="2"/>
      <c r="QTT12" s="1"/>
      <c r="QUD12" s="2"/>
      <c r="QUE12" s="1"/>
      <c r="QUO12" s="2"/>
      <c r="QUP12" s="1"/>
      <c r="QUZ12" s="2"/>
      <c r="QVA12" s="1"/>
      <c r="QVK12" s="2"/>
      <c r="QVL12" s="1"/>
      <c r="QVV12" s="2"/>
      <c r="QVW12" s="1"/>
      <c r="QWG12" s="2"/>
      <c r="QWH12" s="1"/>
      <c r="QWR12" s="2"/>
      <c r="QWS12" s="1"/>
      <c r="QXC12" s="2"/>
      <c r="QXD12" s="1"/>
      <c r="QXN12" s="2"/>
      <c r="QXO12" s="1"/>
      <c r="QXY12" s="2"/>
      <c r="QXZ12" s="1"/>
      <c r="QYJ12" s="2"/>
      <c r="QYK12" s="1"/>
      <c r="QYU12" s="2"/>
      <c r="QYV12" s="1"/>
      <c r="QZF12" s="2"/>
      <c r="QZG12" s="1"/>
      <c r="QZQ12" s="2"/>
      <c r="QZR12" s="1"/>
      <c r="RAB12" s="2"/>
      <c r="RAC12" s="1"/>
      <c r="RAM12" s="2"/>
      <c r="RAN12" s="1"/>
      <c r="RAX12" s="2"/>
      <c r="RAY12" s="1"/>
      <c r="RBI12" s="2"/>
      <c r="RBJ12" s="1"/>
      <c r="RBT12" s="2"/>
      <c r="RBU12" s="1"/>
      <c r="RCE12" s="2"/>
      <c r="RCF12" s="1"/>
      <c r="RCP12" s="2"/>
      <c r="RCQ12" s="1"/>
      <c r="RDA12" s="2"/>
      <c r="RDB12" s="1"/>
      <c r="RDL12" s="2"/>
      <c r="RDM12" s="1"/>
      <c r="RDW12" s="2"/>
      <c r="RDX12" s="1"/>
      <c r="REH12" s="2"/>
      <c r="REI12" s="1"/>
      <c r="RES12" s="2"/>
      <c r="RET12" s="1"/>
      <c r="RFD12" s="2"/>
      <c r="RFE12" s="1"/>
      <c r="RFO12" s="2"/>
      <c r="RFP12" s="1"/>
      <c r="RFZ12" s="2"/>
      <c r="RGA12" s="1"/>
      <c r="RGK12" s="2"/>
      <c r="RGL12" s="1"/>
      <c r="RGV12" s="2"/>
      <c r="RGW12" s="1"/>
      <c r="RHG12" s="2"/>
      <c r="RHH12" s="1"/>
      <c r="RHR12" s="2"/>
      <c r="RHS12" s="1"/>
      <c r="RIC12" s="2"/>
      <c r="RID12" s="1"/>
      <c r="RIN12" s="2"/>
      <c r="RIO12" s="1"/>
      <c r="RIY12" s="2"/>
      <c r="RIZ12" s="1"/>
      <c r="RJJ12" s="2"/>
      <c r="RJK12" s="1"/>
      <c r="RJU12" s="2"/>
      <c r="RJV12" s="1"/>
      <c r="RKF12" s="2"/>
      <c r="RKG12" s="1"/>
      <c r="RKQ12" s="2"/>
      <c r="RKR12" s="1"/>
      <c r="RLB12" s="2"/>
      <c r="RLC12" s="1"/>
      <c r="RLM12" s="2"/>
      <c r="RLN12" s="1"/>
      <c r="RLX12" s="2"/>
      <c r="RLY12" s="1"/>
      <c r="RMI12" s="2"/>
      <c r="RMJ12" s="1"/>
      <c r="RMT12" s="2"/>
      <c r="RMU12" s="1"/>
      <c r="RNE12" s="2"/>
      <c r="RNF12" s="1"/>
      <c r="RNP12" s="2"/>
      <c r="RNQ12" s="1"/>
      <c r="ROA12" s="2"/>
      <c r="ROB12" s="1"/>
      <c r="ROL12" s="2"/>
      <c r="ROM12" s="1"/>
      <c r="ROW12" s="2"/>
      <c r="ROX12" s="1"/>
      <c r="RPH12" s="2"/>
      <c r="RPI12" s="1"/>
      <c r="RPS12" s="2"/>
      <c r="RPT12" s="1"/>
      <c r="RQD12" s="2"/>
      <c r="RQE12" s="1"/>
      <c r="RQO12" s="2"/>
      <c r="RQP12" s="1"/>
      <c r="RQZ12" s="2"/>
      <c r="RRA12" s="1"/>
      <c r="RRK12" s="2"/>
      <c r="RRL12" s="1"/>
      <c r="RRV12" s="2"/>
      <c r="RRW12" s="1"/>
      <c r="RSG12" s="2"/>
      <c r="RSH12" s="1"/>
      <c r="RSR12" s="2"/>
      <c r="RSS12" s="1"/>
      <c r="RTC12" s="2"/>
      <c r="RTD12" s="1"/>
      <c r="RTN12" s="2"/>
      <c r="RTO12" s="1"/>
      <c r="RTY12" s="2"/>
      <c r="RTZ12" s="1"/>
      <c r="RUJ12" s="2"/>
      <c r="RUK12" s="1"/>
      <c r="RUU12" s="2"/>
      <c r="RUV12" s="1"/>
      <c r="RVF12" s="2"/>
      <c r="RVG12" s="1"/>
      <c r="RVQ12" s="2"/>
      <c r="RVR12" s="1"/>
      <c r="RWB12" s="2"/>
      <c r="RWC12" s="1"/>
      <c r="RWM12" s="2"/>
      <c r="RWN12" s="1"/>
      <c r="RWX12" s="2"/>
      <c r="RWY12" s="1"/>
      <c r="RXI12" s="2"/>
      <c r="RXJ12" s="1"/>
      <c r="RXT12" s="2"/>
      <c r="RXU12" s="1"/>
      <c r="RYE12" s="2"/>
      <c r="RYF12" s="1"/>
      <c r="RYP12" s="2"/>
      <c r="RYQ12" s="1"/>
      <c r="RZA12" s="2"/>
      <c r="RZB12" s="1"/>
      <c r="RZL12" s="2"/>
      <c r="RZM12" s="1"/>
      <c r="RZW12" s="2"/>
      <c r="RZX12" s="1"/>
      <c r="SAH12" s="2"/>
      <c r="SAI12" s="1"/>
      <c r="SAS12" s="2"/>
      <c r="SAT12" s="1"/>
      <c r="SBD12" s="2"/>
      <c r="SBE12" s="1"/>
      <c r="SBO12" s="2"/>
      <c r="SBP12" s="1"/>
      <c r="SBZ12" s="2"/>
      <c r="SCA12" s="1"/>
      <c r="SCK12" s="2"/>
      <c r="SCL12" s="1"/>
      <c r="SCV12" s="2"/>
      <c r="SCW12" s="1"/>
      <c r="SDG12" s="2"/>
      <c r="SDH12" s="1"/>
      <c r="SDR12" s="2"/>
      <c r="SDS12" s="1"/>
      <c r="SEC12" s="2"/>
      <c r="SED12" s="1"/>
      <c r="SEN12" s="2"/>
      <c r="SEO12" s="1"/>
      <c r="SEY12" s="2"/>
      <c r="SEZ12" s="1"/>
      <c r="SFJ12" s="2"/>
      <c r="SFK12" s="1"/>
      <c r="SFU12" s="2"/>
      <c r="SFV12" s="1"/>
      <c r="SGF12" s="2"/>
      <c r="SGG12" s="1"/>
      <c r="SGQ12" s="2"/>
      <c r="SGR12" s="1"/>
      <c r="SHB12" s="2"/>
      <c r="SHC12" s="1"/>
      <c r="SHM12" s="2"/>
      <c r="SHN12" s="1"/>
      <c r="SHX12" s="2"/>
      <c r="SHY12" s="1"/>
      <c r="SII12" s="2"/>
      <c r="SIJ12" s="1"/>
      <c r="SIT12" s="2"/>
      <c r="SIU12" s="1"/>
      <c r="SJE12" s="2"/>
      <c r="SJF12" s="1"/>
      <c r="SJP12" s="2"/>
      <c r="SJQ12" s="1"/>
      <c r="SKA12" s="2"/>
      <c r="SKB12" s="1"/>
      <c r="SKL12" s="2"/>
      <c r="SKM12" s="1"/>
      <c r="SKW12" s="2"/>
      <c r="SKX12" s="1"/>
      <c r="SLH12" s="2"/>
      <c r="SLI12" s="1"/>
      <c r="SLS12" s="2"/>
      <c r="SLT12" s="1"/>
      <c r="SMD12" s="2"/>
      <c r="SME12" s="1"/>
      <c r="SMO12" s="2"/>
      <c r="SMP12" s="1"/>
      <c r="SMZ12" s="2"/>
      <c r="SNA12" s="1"/>
      <c r="SNK12" s="2"/>
      <c r="SNL12" s="1"/>
      <c r="SNV12" s="2"/>
      <c r="SNW12" s="1"/>
      <c r="SOG12" s="2"/>
      <c r="SOH12" s="1"/>
      <c r="SOR12" s="2"/>
      <c r="SOS12" s="1"/>
      <c r="SPC12" s="2"/>
      <c r="SPD12" s="1"/>
      <c r="SPN12" s="2"/>
      <c r="SPO12" s="1"/>
      <c r="SPY12" s="2"/>
      <c r="SPZ12" s="1"/>
      <c r="SQJ12" s="2"/>
      <c r="SQK12" s="1"/>
      <c r="SQU12" s="2"/>
      <c r="SQV12" s="1"/>
      <c r="SRF12" s="2"/>
      <c r="SRG12" s="1"/>
      <c r="SRQ12" s="2"/>
      <c r="SRR12" s="1"/>
      <c r="SSB12" s="2"/>
      <c r="SSC12" s="1"/>
      <c r="SSM12" s="2"/>
      <c r="SSN12" s="1"/>
      <c r="SSX12" s="2"/>
      <c r="SSY12" s="1"/>
      <c r="STI12" s="2"/>
      <c r="STJ12" s="1"/>
      <c r="STT12" s="2"/>
      <c r="STU12" s="1"/>
      <c r="SUE12" s="2"/>
      <c r="SUF12" s="1"/>
      <c r="SUP12" s="2"/>
      <c r="SUQ12" s="1"/>
      <c r="SVA12" s="2"/>
      <c r="SVB12" s="1"/>
      <c r="SVL12" s="2"/>
      <c r="SVM12" s="1"/>
      <c r="SVW12" s="2"/>
      <c r="SVX12" s="1"/>
      <c r="SWH12" s="2"/>
      <c r="SWI12" s="1"/>
      <c r="SWS12" s="2"/>
      <c r="SWT12" s="1"/>
      <c r="SXD12" s="2"/>
      <c r="SXE12" s="1"/>
      <c r="SXO12" s="2"/>
      <c r="SXP12" s="1"/>
      <c r="SXZ12" s="2"/>
      <c r="SYA12" s="1"/>
      <c r="SYK12" s="2"/>
      <c r="SYL12" s="1"/>
      <c r="SYV12" s="2"/>
      <c r="SYW12" s="1"/>
      <c r="SZG12" s="2"/>
      <c r="SZH12" s="1"/>
      <c r="SZR12" s="2"/>
      <c r="SZS12" s="1"/>
      <c r="TAC12" s="2"/>
      <c r="TAD12" s="1"/>
      <c r="TAN12" s="2"/>
      <c r="TAO12" s="1"/>
      <c r="TAY12" s="2"/>
      <c r="TAZ12" s="1"/>
      <c r="TBJ12" s="2"/>
      <c r="TBK12" s="1"/>
      <c r="TBU12" s="2"/>
      <c r="TBV12" s="1"/>
      <c r="TCF12" s="2"/>
      <c r="TCG12" s="1"/>
      <c r="TCQ12" s="2"/>
      <c r="TCR12" s="1"/>
      <c r="TDB12" s="2"/>
      <c r="TDC12" s="1"/>
      <c r="TDM12" s="2"/>
      <c r="TDN12" s="1"/>
      <c r="TDX12" s="2"/>
      <c r="TDY12" s="1"/>
      <c r="TEI12" s="2"/>
      <c r="TEJ12" s="1"/>
      <c r="TET12" s="2"/>
      <c r="TEU12" s="1"/>
      <c r="TFE12" s="2"/>
      <c r="TFF12" s="1"/>
      <c r="TFP12" s="2"/>
      <c r="TFQ12" s="1"/>
      <c r="TGA12" s="2"/>
      <c r="TGB12" s="1"/>
      <c r="TGL12" s="2"/>
      <c r="TGM12" s="1"/>
      <c r="TGW12" s="2"/>
      <c r="TGX12" s="1"/>
      <c r="THH12" s="2"/>
      <c r="THI12" s="1"/>
      <c r="THS12" s="2"/>
      <c r="THT12" s="1"/>
      <c r="TID12" s="2"/>
      <c r="TIE12" s="1"/>
      <c r="TIO12" s="2"/>
      <c r="TIP12" s="1"/>
      <c r="TIZ12" s="2"/>
      <c r="TJA12" s="1"/>
      <c r="TJK12" s="2"/>
      <c r="TJL12" s="1"/>
      <c r="TJV12" s="2"/>
      <c r="TJW12" s="1"/>
      <c r="TKG12" s="2"/>
      <c r="TKH12" s="1"/>
      <c r="TKR12" s="2"/>
      <c r="TKS12" s="1"/>
      <c r="TLC12" s="2"/>
      <c r="TLD12" s="1"/>
      <c r="TLN12" s="2"/>
      <c r="TLO12" s="1"/>
      <c r="TLY12" s="2"/>
      <c r="TLZ12" s="1"/>
      <c r="TMJ12" s="2"/>
      <c r="TMK12" s="1"/>
      <c r="TMU12" s="2"/>
      <c r="TMV12" s="1"/>
      <c r="TNF12" s="2"/>
      <c r="TNG12" s="1"/>
      <c r="TNQ12" s="2"/>
      <c r="TNR12" s="1"/>
      <c r="TOB12" s="2"/>
      <c r="TOC12" s="1"/>
      <c r="TOM12" s="2"/>
      <c r="TON12" s="1"/>
      <c r="TOX12" s="2"/>
      <c r="TOY12" s="1"/>
      <c r="TPI12" s="2"/>
      <c r="TPJ12" s="1"/>
      <c r="TPT12" s="2"/>
      <c r="TPU12" s="1"/>
      <c r="TQE12" s="2"/>
      <c r="TQF12" s="1"/>
      <c r="TQP12" s="2"/>
      <c r="TQQ12" s="1"/>
      <c r="TRA12" s="2"/>
      <c r="TRB12" s="1"/>
      <c r="TRL12" s="2"/>
      <c r="TRM12" s="1"/>
      <c r="TRW12" s="2"/>
      <c r="TRX12" s="1"/>
      <c r="TSH12" s="2"/>
      <c r="TSI12" s="1"/>
      <c r="TSS12" s="2"/>
      <c r="TST12" s="1"/>
      <c r="TTD12" s="2"/>
      <c r="TTE12" s="1"/>
      <c r="TTO12" s="2"/>
      <c r="TTP12" s="1"/>
      <c r="TTZ12" s="2"/>
      <c r="TUA12" s="1"/>
      <c r="TUK12" s="2"/>
      <c r="TUL12" s="1"/>
      <c r="TUV12" s="2"/>
      <c r="TUW12" s="1"/>
      <c r="TVG12" s="2"/>
      <c r="TVH12" s="1"/>
      <c r="TVR12" s="2"/>
      <c r="TVS12" s="1"/>
      <c r="TWC12" s="2"/>
      <c r="TWD12" s="1"/>
      <c r="TWN12" s="2"/>
      <c r="TWO12" s="1"/>
      <c r="TWY12" s="2"/>
      <c r="TWZ12" s="1"/>
      <c r="TXJ12" s="2"/>
      <c r="TXK12" s="1"/>
      <c r="TXU12" s="2"/>
      <c r="TXV12" s="1"/>
      <c r="TYF12" s="2"/>
      <c r="TYG12" s="1"/>
      <c r="TYQ12" s="2"/>
      <c r="TYR12" s="1"/>
      <c r="TZB12" s="2"/>
      <c r="TZC12" s="1"/>
      <c r="TZM12" s="2"/>
      <c r="TZN12" s="1"/>
      <c r="TZX12" s="2"/>
      <c r="TZY12" s="1"/>
      <c r="UAI12" s="2"/>
      <c r="UAJ12" s="1"/>
      <c r="UAT12" s="2"/>
      <c r="UAU12" s="1"/>
      <c r="UBE12" s="2"/>
      <c r="UBF12" s="1"/>
      <c r="UBP12" s="2"/>
      <c r="UBQ12" s="1"/>
      <c r="UCA12" s="2"/>
      <c r="UCB12" s="1"/>
      <c r="UCL12" s="2"/>
      <c r="UCM12" s="1"/>
      <c r="UCW12" s="2"/>
      <c r="UCX12" s="1"/>
      <c r="UDH12" s="2"/>
      <c r="UDI12" s="1"/>
      <c r="UDS12" s="2"/>
      <c r="UDT12" s="1"/>
      <c r="UED12" s="2"/>
      <c r="UEE12" s="1"/>
      <c r="UEO12" s="2"/>
      <c r="UEP12" s="1"/>
      <c r="UEZ12" s="2"/>
      <c r="UFA12" s="1"/>
      <c r="UFK12" s="2"/>
      <c r="UFL12" s="1"/>
      <c r="UFV12" s="2"/>
      <c r="UFW12" s="1"/>
      <c r="UGG12" s="2"/>
      <c r="UGH12" s="1"/>
      <c r="UGR12" s="2"/>
      <c r="UGS12" s="1"/>
      <c r="UHC12" s="2"/>
      <c r="UHD12" s="1"/>
      <c r="UHN12" s="2"/>
      <c r="UHO12" s="1"/>
      <c r="UHY12" s="2"/>
      <c r="UHZ12" s="1"/>
      <c r="UIJ12" s="2"/>
      <c r="UIK12" s="1"/>
      <c r="UIU12" s="2"/>
      <c r="UIV12" s="1"/>
      <c r="UJF12" s="2"/>
      <c r="UJG12" s="1"/>
      <c r="UJQ12" s="2"/>
      <c r="UJR12" s="1"/>
      <c r="UKB12" s="2"/>
      <c r="UKC12" s="1"/>
      <c r="UKM12" s="2"/>
      <c r="UKN12" s="1"/>
      <c r="UKX12" s="2"/>
      <c r="UKY12" s="1"/>
      <c r="ULI12" s="2"/>
      <c r="ULJ12" s="1"/>
      <c r="ULT12" s="2"/>
      <c r="ULU12" s="1"/>
      <c r="UME12" s="2"/>
      <c r="UMF12" s="1"/>
      <c r="UMP12" s="2"/>
      <c r="UMQ12" s="1"/>
      <c r="UNA12" s="2"/>
      <c r="UNB12" s="1"/>
      <c r="UNL12" s="2"/>
      <c r="UNM12" s="1"/>
      <c r="UNW12" s="2"/>
      <c r="UNX12" s="1"/>
      <c r="UOH12" s="2"/>
      <c r="UOI12" s="1"/>
      <c r="UOS12" s="2"/>
      <c r="UOT12" s="1"/>
      <c r="UPD12" s="2"/>
      <c r="UPE12" s="1"/>
      <c r="UPO12" s="2"/>
      <c r="UPP12" s="1"/>
      <c r="UPZ12" s="2"/>
      <c r="UQA12" s="1"/>
      <c r="UQK12" s="2"/>
      <c r="UQL12" s="1"/>
      <c r="UQV12" s="2"/>
      <c r="UQW12" s="1"/>
      <c r="URG12" s="2"/>
      <c r="URH12" s="1"/>
      <c r="URR12" s="2"/>
      <c r="URS12" s="1"/>
      <c r="USC12" s="2"/>
      <c r="USD12" s="1"/>
      <c r="USN12" s="2"/>
      <c r="USO12" s="1"/>
      <c r="USY12" s="2"/>
      <c r="USZ12" s="1"/>
      <c r="UTJ12" s="2"/>
      <c r="UTK12" s="1"/>
      <c r="UTU12" s="2"/>
      <c r="UTV12" s="1"/>
      <c r="UUF12" s="2"/>
      <c r="UUG12" s="1"/>
      <c r="UUQ12" s="2"/>
      <c r="UUR12" s="1"/>
      <c r="UVB12" s="2"/>
      <c r="UVC12" s="1"/>
      <c r="UVM12" s="2"/>
      <c r="UVN12" s="1"/>
      <c r="UVX12" s="2"/>
      <c r="UVY12" s="1"/>
      <c r="UWI12" s="2"/>
      <c r="UWJ12" s="1"/>
      <c r="UWT12" s="2"/>
      <c r="UWU12" s="1"/>
      <c r="UXE12" s="2"/>
      <c r="UXF12" s="1"/>
      <c r="UXP12" s="2"/>
      <c r="UXQ12" s="1"/>
      <c r="UYA12" s="2"/>
      <c r="UYB12" s="1"/>
      <c r="UYL12" s="2"/>
      <c r="UYM12" s="1"/>
      <c r="UYW12" s="2"/>
      <c r="UYX12" s="1"/>
      <c r="UZH12" s="2"/>
      <c r="UZI12" s="1"/>
      <c r="UZS12" s="2"/>
      <c r="UZT12" s="1"/>
      <c r="VAD12" s="2"/>
      <c r="VAE12" s="1"/>
      <c r="VAO12" s="2"/>
      <c r="VAP12" s="1"/>
      <c r="VAZ12" s="2"/>
      <c r="VBA12" s="1"/>
      <c r="VBK12" s="2"/>
      <c r="VBL12" s="1"/>
      <c r="VBV12" s="2"/>
      <c r="VBW12" s="1"/>
      <c r="VCG12" s="2"/>
      <c r="VCH12" s="1"/>
      <c r="VCR12" s="2"/>
      <c r="VCS12" s="1"/>
      <c r="VDC12" s="2"/>
      <c r="VDD12" s="1"/>
      <c r="VDN12" s="2"/>
      <c r="VDO12" s="1"/>
      <c r="VDY12" s="2"/>
      <c r="VDZ12" s="1"/>
      <c r="VEJ12" s="2"/>
      <c r="VEK12" s="1"/>
      <c r="VEU12" s="2"/>
      <c r="VEV12" s="1"/>
      <c r="VFF12" s="2"/>
      <c r="VFG12" s="1"/>
      <c r="VFQ12" s="2"/>
      <c r="VFR12" s="1"/>
      <c r="VGB12" s="2"/>
      <c r="VGC12" s="1"/>
      <c r="VGM12" s="2"/>
      <c r="VGN12" s="1"/>
      <c r="VGX12" s="2"/>
      <c r="VGY12" s="1"/>
      <c r="VHI12" s="2"/>
      <c r="VHJ12" s="1"/>
      <c r="VHT12" s="2"/>
      <c r="VHU12" s="1"/>
      <c r="VIE12" s="2"/>
      <c r="VIF12" s="1"/>
      <c r="VIP12" s="2"/>
      <c r="VIQ12" s="1"/>
      <c r="VJA12" s="2"/>
      <c r="VJB12" s="1"/>
      <c r="VJL12" s="2"/>
      <c r="VJM12" s="1"/>
      <c r="VJW12" s="2"/>
      <c r="VJX12" s="1"/>
      <c r="VKH12" s="2"/>
      <c r="VKI12" s="1"/>
      <c r="VKS12" s="2"/>
      <c r="VKT12" s="1"/>
      <c r="VLD12" s="2"/>
      <c r="VLE12" s="1"/>
      <c r="VLO12" s="2"/>
      <c r="VLP12" s="1"/>
      <c r="VLZ12" s="2"/>
      <c r="VMA12" s="1"/>
      <c r="VMK12" s="2"/>
      <c r="VML12" s="1"/>
      <c r="VMV12" s="2"/>
      <c r="VMW12" s="1"/>
      <c r="VNG12" s="2"/>
      <c r="VNH12" s="1"/>
      <c r="VNR12" s="2"/>
      <c r="VNS12" s="1"/>
      <c r="VOC12" s="2"/>
      <c r="VOD12" s="1"/>
      <c r="VON12" s="2"/>
      <c r="VOO12" s="1"/>
      <c r="VOY12" s="2"/>
      <c r="VOZ12" s="1"/>
      <c r="VPJ12" s="2"/>
      <c r="VPK12" s="1"/>
      <c r="VPU12" s="2"/>
      <c r="VPV12" s="1"/>
      <c r="VQF12" s="2"/>
      <c r="VQG12" s="1"/>
      <c r="VQQ12" s="2"/>
      <c r="VQR12" s="1"/>
      <c r="VRB12" s="2"/>
      <c r="VRC12" s="1"/>
      <c r="VRM12" s="2"/>
      <c r="VRN12" s="1"/>
      <c r="VRX12" s="2"/>
      <c r="VRY12" s="1"/>
      <c r="VSI12" s="2"/>
      <c r="VSJ12" s="1"/>
      <c r="VST12" s="2"/>
      <c r="VSU12" s="1"/>
      <c r="VTE12" s="2"/>
      <c r="VTF12" s="1"/>
      <c r="VTP12" s="2"/>
      <c r="VTQ12" s="1"/>
      <c r="VUA12" s="2"/>
      <c r="VUB12" s="1"/>
      <c r="VUL12" s="2"/>
      <c r="VUM12" s="1"/>
      <c r="VUW12" s="2"/>
      <c r="VUX12" s="1"/>
      <c r="VVH12" s="2"/>
      <c r="VVI12" s="1"/>
      <c r="VVS12" s="2"/>
      <c r="VVT12" s="1"/>
      <c r="VWD12" s="2"/>
      <c r="VWE12" s="1"/>
      <c r="VWO12" s="2"/>
      <c r="VWP12" s="1"/>
      <c r="VWZ12" s="2"/>
      <c r="VXA12" s="1"/>
      <c r="VXK12" s="2"/>
      <c r="VXL12" s="1"/>
      <c r="VXV12" s="2"/>
      <c r="VXW12" s="1"/>
      <c r="VYG12" s="2"/>
      <c r="VYH12" s="1"/>
      <c r="VYR12" s="2"/>
      <c r="VYS12" s="1"/>
      <c r="VZC12" s="2"/>
      <c r="VZD12" s="1"/>
      <c r="VZN12" s="2"/>
      <c r="VZO12" s="1"/>
      <c r="VZY12" s="2"/>
      <c r="VZZ12" s="1"/>
      <c r="WAJ12" s="2"/>
      <c r="WAK12" s="1"/>
      <c r="WAU12" s="2"/>
      <c r="WAV12" s="1"/>
      <c r="WBF12" s="2"/>
      <c r="WBG12" s="1"/>
      <c r="WBQ12" s="2"/>
      <c r="WBR12" s="1"/>
      <c r="WCB12" s="2"/>
      <c r="WCC12" s="1"/>
      <c r="WCM12" s="2"/>
      <c r="WCN12" s="1"/>
      <c r="WCX12" s="2"/>
      <c r="WCY12" s="1"/>
      <c r="WDI12" s="2"/>
      <c r="WDJ12" s="1"/>
      <c r="WDT12" s="2"/>
      <c r="WDU12" s="1"/>
      <c r="WEE12" s="2"/>
      <c r="WEF12" s="1"/>
      <c r="WEP12" s="2"/>
      <c r="WEQ12" s="1"/>
      <c r="WFA12" s="2"/>
      <c r="WFB12" s="1"/>
      <c r="WFL12" s="2"/>
      <c r="WFM12" s="1"/>
      <c r="WFW12" s="2"/>
      <c r="WFX12" s="1"/>
      <c r="WGH12" s="2"/>
      <c r="WGI12" s="1"/>
      <c r="WGS12" s="2"/>
      <c r="WGT12" s="1"/>
      <c r="WHD12" s="2"/>
      <c r="WHE12" s="1"/>
      <c r="WHO12" s="2"/>
      <c r="WHP12" s="1"/>
      <c r="WHZ12" s="2"/>
      <c r="WIA12" s="1"/>
      <c r="WIK12" s="2"/>
      <c r="WIL12" s="1"/>
      <c r="WIV12" s="2"/>
      <c r="WIW12" s="1"/>
      <c r="WJG12" s="2"/>
      <c r="WJH12" s="1"/>
      <c r="WJR12" s="2"/>
      <c r="WJS12" s="1"/>
      <c r="WKC12" s="2"/>
      <c r="WKD12" s="1"/>
      <c r="WKN12" s="2"/>
      <c r="WKO12" s="1"/>
      <c r="WKY12" s="2"/>
      <c r="WKZ12" s="1"/>
      <c r="WLJ12" s="2"/>
      <c r="WLK12" s="1"/>
      <c r="WLU12" s="2"/>
      <c r="WLV12" s="1"/>
      <c r="WMF12" s="2"/>
      <c r="WMG12" s="1"/>
      <c r="WMQ12" s="2"/>
      <c r="WMR12" s="1"/>
      <c r="WNB12" s="2"/>
      <c r="WNC12" s="1"/>
      <c r="WNM12" s="2"/>
      <c r="WNN12" s="1"/>
      <c r="WNX12" s="2"/>
      <c r="WNY12" s="1"/>
      <c r="WOI12" s="2"/>
      <c r="WOJ12" s="1"/>
      <c r="WOT12" s="2"/>
      <c r="WOU12" s="1"/>
      <c r="WPE12" s="2"/>
      <c r="WPF12" s="1"/>
      <c r="WPP12" s="2"/>
      <c r="WPQ12" s="1"/>
      <c r="WQA12" s="2"/>
      <c r="WQB12" s="1"/>
      <c r="WQL12" s="2"/>
      <c r="WQM12" s="1"/>
      <c r="WQW12" s="2"/>
      <c r="WQX12" s="1"/>
      <c r="WRH12" s="2"/>
      <c r="WRI12" s="1"/>
      <c r="WRS12" s="2"/>
      <c r="WRT12" s="1"/>
      <c r="WSD12" s="2"/>
      <c r="WSE12" s="1"/>
      <c r="WSO12" s="2"/>
      <c r="WSP12" s="1"/>
      <c r="WSZ12" s="2"/>
      <c r="WTA12" s="1"/>
      <c r="WTK12" s="2"/>
      <c r="WTL12" s="1"/>
      <c r="WTV12" s="2"/>
      <c r="WTW12" s="1"/>
      <c r="WUG12" s="2"/>
      <c r="WUH12" s="1"/>
      <c r="WUR12" s="2"/>
      <c r="WUS12" s="1"/>
      <c r="WVC12" s="2"/>
      <c r="WVD12" s="1"/>
      <c r="WVN12" s="2"/>
      <c r="WVO12" s="1"/>
      <c r="WVY12" s="2"/>
      <c r="WVZ12" s="1"/>
      <c r="WWJ12" s="2"/>
      <c r="WWK12" s="1"/>
      <c r="WWU12" s="2"/>
      <c r="WWV12" s="1"/>
      <c r="WXF12" s="2"/>
      <c r="WXG12" s="1"/>
      <c r="WXQ12" s="2"/>
      <c r="WXR12" s="1"/>
      <c r="WYB12" s="2"/>
      <c r="WYC12" s="1"/>
      <c r="WYM12" s="2"/>
      <c r="WYN12" s="1"/>
      <c r="WYX12" s="2"/>
      <c r="WYY12" s="1"/>
      <c r="WZI12" s="2"/>
      <c r="WZJ12" s="1"/>
      <c r="WZT12" s="2"/>
      <c r="WZU12" s="1"/>
      <c r="XAE12" s="2"/>
      <c r="XAF12" s="1"/>
      <c r="XAP12" s="2"/>
      <c r="XAQ12" s="1"/>
      <c r="XBA12" s="2"/>
      <c r="XBB12" s="1"/>
      <c r="XBL12" s="2"/>
      <c r="XBM12" s="1"/>
      <c r="XBW12" s="2"/>
      <c r="XBX12" s="1"/>
      <c r="XCH12" s="2"/>
      <c r="XCI12" s="1"/>
      <c r="XCS12" s="2"/>
      <c r="XCT12" s="1"/>
      <c r="XDD12" s="2"/>
      <c r="XDE12" s="1"/>
      <c r="XDO12" s="2"/>
      <c r="XDP12" s="1"/>
      <c r="XDZ12" s="2"/>
      <c r="XEA12" s="1"/>
      <c r="XEK12" s="2"/>
      <c r="XEL12" s="1"/>
      <c r="XEV12" s="2"/>
      <c r="XEW12" s="1"/>
    </row>
    <row r="13" spans="1:1021 1031:2044 2054:3067 3077:4090 4100:5113 5123:6136 6146:7159 7169:9216 9226:10239 10249:11262 11272:12285 12295:13308 13318:14331 14341:15354 15364:16377" ht="15" customHeight="1" x14ac:dyDescent="0.3">
      <c r="A13" s="14">
        <v>2021</v>
      </c>
      <c r="B13" s="15">
        <v>12</v>
      </c>
      <c r="C13" s="15" t="s">
        <v>58</v>
      </c>
      <c r="D13" s="5" t="s">
        <v>3788</v>
      </c>
      <c r="E13" s="15" t="s">
        <v>2033</v>
      </c>
      <c r="F13" s="15" t="s">
        <v>19</v>
      </c>
      <c r="G13" s="15" t="s">
        <v>2034</v>
      </c>
      <c r="H13" s="15">
        <v>8</v>
      </c>
      <c r="I13" s="16">
        <v>45047</v>
      </c>
      <c r="J13" s="15" t="s">
        <v>44</v>
      </c>
      <c r="K13" s="17" t="s">
        <v>45</v>
      </c>
      <c r="S13" s="2"/>
      <c r="T13" s="1"/>
      <c r="AD13" s="2"/>
      <c r="AE13" s="1"/>
      <c r="AO13" s="2"/>
      <c r="AP13" s="1"/>
      <c r="AZ13" s="2"/>
      <c r="BA13" s="1"/>
      <c r="BK13" s="2"/>
      <c r="BL13" s="1"/>
      <c r="BV13" s="2"/>
      <c r="BW13" s="1"/>
      <c r="CG13" s="2"/>
      <c r="CH13" s="1"/>
      <c r="CR13" s="2"/>
      <c r="CS13" s="1"/>
      <c r="DC13" s="2"/>
      <c r="DD13" s="1"/>
      <c r="DN13" s="2"/>
      <c r="DO13" s="1"/>
      <c r="DY13" s="2"/>
      <c r="DZ13" s="1"/>
      <c r="EJ13" s="2"/>
      <c r="EK13" s="1"/>
      <c r="EU13" s="2"/>
      <c r="EV13" s="1"/>
      <c r="FF13" s="2"/>
      <c r="FG13" s="1"/>
      <c r="FQ13" s="2"/>
      <c r="FR13" s="1"/>
      <c r="GB13" s="2"/>
      <c r="GC13" s="1"/>
      <c r="GM13" s="2"/>
      <c r="GN13" s="1"/>
      <c r="GX13" s="2"/>
      <c r="GY13" s="1"/>
      <c r="HI13" s="2"/>
      <c r="HJ13" s="1"/>
      <c r="HT13" s="2"/>
      <c r="HU13" s="1"/>
      <c r="IE13" s="2"/>
      <c r="IF13" s="1"/>
      <c r="IP13" s="2"/>
      <c r="IQ13" s="1"/>
      <c r="JA13" s="2"/>
      <c r="JB13" s="1"/>
      <c r="JL13" s="2"/>
      <c r="JM13" s="1"/>
      <c r="JW13" s="2"/>
      <c r="JX13" s="1"/>
      <c r="KH13" s="2"/>
      <c r="KI13" s="1"/>
      <c r="KS13" s="2"/>
      <c r="KT13" s="1"/>
      <c r="LD13" s="2"/>
      <c r="LE13" s="1"/>
      <c r="LO13" s="2"/>
      <c r="LP13" s="1"/>
      <c r="LZ13" s="2"/>
      <c r="MA13" s="1"/>
      <c r="MK13" s="2"/>
      <c r="ML13" s="1"/>
      <c r="MV13" s="2"/>
      <c r="MW13" s="1"/>
      <c r="NG13" s="2"/>
      <c r="NH13" s="1"/>
      <c r="NR13" s="2"/>
      <c r="NS13" s="1"/>
      <c r="OC13" s="2"/>
      <c r="OD13" s="1"/>
      <c r="ON13" s="2"/>
      <c r="OO13" s="1"/>
      <c r="OY13" s="2"/>
      <c r="OZ13" s="1"/>
      <c r="PJ13" s="2"/>
      <c r="PK13" s="1"/>
      <c r="PU13" s="2"/>
      <c r="PV13" s="1"/>
      <c r="QF13" s="2"/>
      <c r="QG13" s="1"/>
      <c r="QQ13" s="2"/>
      <c r="QR13" s="1"/>
      <c r="RB13" s="2"/>
      <c r="RC13" s="1"/>
      <c r="RM13" s="2"/>
      <c r="RN13" s="1"/>
      <c r="RX13" s="2"/>
      <c r="RY13" s="1"/>
      <c r="SI13" s="2"/>
      <c r="SJ13" s="1"/>
      <c r="ST13" s="2"/>
      <c r="SU13" s="1"/>
      <c r="TE13" s="2"/>
      <c r="TF13" s="1"/>
      <c r="TP13" s="2"/>
      <c r="TQ13" s="1"/>
      <c r="UA13" s="2"/>
      <c r="UB13" s="1"/>
      <c r="UL13" s="2"/>
      <c r="UM13" s="1"/>
      <c r="UW13" s="2"/>
      <c r="UX13" s="1"/>
      <c r="VH13" s="2"/>
      <c r="VI13" s="1"/>
      <c r="VS13" s="2"/>
      <c r="VT13" s="1"/>
      <c r="WD13" s="2"/>
      <c r="WE13" s="1"/>
      <c r="WO13" s="2"/>
      <c r="WP13" s="1"/>
      <c r="WZ13" s="2"/>
      <c r="XA13" s="1"/>
      <c r="XK13" s="2"/>
      <c r="XL13" s="1"/>
      <c r="XV13" s="2"/>
      <c r="XW13" s="1"/>
      <c r="YG13" s="2"/>
      <c r="YH13" s="1"/>
      <c r="YR13" s="2"/>
      <c r="YS13" s="1"/>
      <c r="ZC13" s="2"/>
      <c r="ZD13" s="1"/>
      <c r="ZN13" s="2"/>
      <c r="ZO13" s="1"/>
      <c r="ZY13" s="2"/>
      <c r="ZZ13" s="1"/>
      <c r="AAJ13" s="2"/>
      <c r="AAK13" s="1"/>
      <c r="AAU13" s="2"/>
      <c r="AAV13" s="1"/>
      <c r="ABF13" s="2"/>
      <c r="ABG13" s="1"/>
      <c r="ABQ13" s="2"/>
      <c r="ABR13" s="1"/>
      <c r="ACB13" s="2"/>
      <c r="ACC13" s="1"/>
      <c r="ACM13" s="2"/>
      <c r="ACN13" s="1"/>
      <c r="ACX13" s="2"/>
      <c r="ACY13" s="1"/>
      <c r="ADI13" s="2"/>
      <c r="ADJ13" s="1"/>
      <c r="ADT13" s="2"/>
      <c r="ADU13" s="1"/>
      <c r="AEE13" s="2"/>
      <c r="AEF13" s="1"/>
      <c r="AEP13" s="2"/>
      <c r="AEQ13" s="1"/>
      <c r="AFA13" s="2"/>
      <c r="AFB13" s="1"/>
      <c r="AFL13" s="2"/>
      <c r="AFM13" s="1"/>
      <c r="AFW13" s="2"/>
      <c r="AFX13" s="1"/>
      <c r="AGH13" s="2"/>
      <c r="AGI13" s="1"/>
      <c r="AGS13" s="2"/>
      <c r="AGT13" s="1"/>
      <c r="AHD13" s="2"/>
      <c r="AHE13" s="1"/>
      <c r="AHO13" s="2"/>
      <c r="AHP13" s="1"/>
      <c r="AHZ13" s="2"/>
      <c r="AIA13" s="1"/>
      <c r="AIK13" s="2"/>
      <c r="AIL13" s="1"/>
      <c r="AIV13" s="2"/>
      <c r="AIW13" s="1"/>
      <c r="AJG13" s="2"/>
      <c r="AJH13" s="1"/>
      <c r="AJR13" s="2"/>
      <c r="AJS13" s="1"/>
      <c r="AKC13" s="2"/>
      <c r="AKD13" s="1"/>
      <c r="AKN13" s="2"/>
      <c r="AKO13" s="1"/>
      <c r="AKY13" s="2"/>
      <c r="AKZ13" s="1"/>
      <c r="ALJ13" s="2"/>
      <c r="ALK13" s="1"/>
      <c r="ALU13" s="2"/>
      <c r="ALV13" s="1"/>
      <c r="AMF13" s="2"/>
      <c r="AMG13" s="1"/>
      <c r="AMQ13" s="2"/>
      <c r="AMR13" s="1"/>
      <c r="ANB13" s="2"/>
      <c r="ANC13" s="1"/>
      <c r="ANM13" s="2"/>
      <c r="ANN13" s="1"/>
      <c r="ANX13" s="2"/>
      <c r="ANY13" s="1"/>
      <c r="AOI13" s="2"/>
      <c r="AOJ13" s="1"/>
      <c r="AOT13" s="2"/>
      <c r="AOU13" s="1"/>
      <c r="APE13" s="2"/>
      <c r="APF13" s="1"/>
      <c r="APP13" s="2"/>
      <c r="APQ13" s="1"/>
      <c r="AQA13" s="2"/>
      <c r="AQB13" s="1"/>
      <c r="AQL13" s="2"/>
      <c r="AQM13" s="1"/>
      <c r="AQW13" s="2"/>
      <c r="AQX13" s="1"/>
      <c r="ARH13" s="2"/>
      <c r="ARI13" s="1"/>
      <c r="ARS13" s="2"/>
      <c r="ART13" s="1"/>
      <c r="ASD13" s="2"/>
      <c r="ASE13" s="1"/>
      <c r="ASO13" s="2"/>
      <c r="ASP13" s="1"/>
      <c r="ASZ13" s="2"/>
      <c r="ATA13" s="1"/>
      <c r="ATK13" s="2"/>
      <c r="ATL13" s="1"/>
      <c r="ATV13" s="2"/>
      <c r="ATW13" s="1"/>
      <c r="AUG13" s="2"/>
      <c r="AUH13" s="1"/>
      <c r="AUR13" s="2"/>
      <c r="AUS13" s="1"/>
      <c r="AVC13" s="2"/>
      <c r="AVD13" s="1"/>
      <c r="AVN13" s="2"/>
      <c r="AVO13" s="1"/>
      <c r="AVY13" s="2"/>
      <c r="AVZ13" s="1"/>
      <c r="AWJ13" s="2"/>
      <c r="AWK13" s="1"/>
      <c r="AWU13" s="2"/>
      <c r="AWV13" s="1"/>
      <c r="AXF13" s="2"/>
      <c r="AXG13" s="1"/>
      <c r="AXQ13" s="2"/>
      <c r="AXR13" s="1"/>
      <c r="AYB13" s="2"/>
      <c r="AYC13" s="1"/>
      <c r="AYM13" s="2"/>
      <c r="AYN13" s="1"/>
      <c r="AYX13" s="2"/>
      <c r="AYY13" s="1"/>
      <c r="AZI13" s="2"/>
      <c r="AZJ13" s="1"/>
      <c r="AZT13" s="2"/>
      <c r="AZU13" s="1"/>
      <c r="BAE13" s="2"/>
      <c r="BAF13" s="1"/>
      <c r="BAP13" s="2"/>
      <c r="BAQ13" s="1"/>
      <c r="BBA13" s="2"/>
      <c r="BBB13" s="1"/>
      <c r="BBL13" s="2"/>
      <c r="BBM13" s="1"/>
      <c r="BBW13" s="2"/>
      <c r="BBX13" s="1"/>
      <c r="BCH13" s="2"/>
      <c r="BCI13" s="1"/>
      <c r="BCS13" s="2"/>
      <c r="BCT13" s="1"/>
      <c r="BDD13" s="2"/>
      <c r="BDE13" s="1"/>
      <c r="BDO13" s="2"/>
      <c r="BDP13" s="1"/>
      <c r="BDZ13" s="2"/>
      <c r="BEA13" s="1"/>
      <c r="BEK13" s="2"/>
      <c r="BEL13" s="1"/>
      <c r="BEV13" s="2"/>
      <c r="BEW13" s="1"/>
      <c r="BFG13" s="2"/>
      <c r="BFH13" s="1"/>
      <c r="BFR13" s="2"/>
      <c r="BFS13" s="1"/>
      <c r="BGC13" s="2"/>
      <c r="BGD13" s="1"/>
      <c r="BGN13" s="2"/>
      <c r="BGO13" s="1"/>
      <c r="BGY13" s="2"/>
      <c r="BGZ13" s="1"/>
      <c r="BHJ13" s="2"/>
      <c r="BHK13" s="1"/>
      <c r="BHU13" s="2"/>
      <c r="BHV13" s="1"/>
      <c r="BIF13" s="2"/>
      <c r="BIG13" s="1"/>
      <c r="BIQ13" s="2"/>
      <c r="BIR13" s="1"/>
      <c r="BJB13" s="2"/>
      <c r="BJC13" s="1"/>
      <c r="BJM13" s="2"/>
      <c r="BJN13" s="1"/>
      <c r="BJX13" s="2"/>
      <c r="BJY13" s="1"/>
      <c r="BKI13" s="2"/>
      <c r="BKJ13" s="1"/>
      <c r="BKT13" s="2"/>
      <c r="BKU13" s="1"/>
      <c r="BLE13" s="2"/>
      <c r="BLF13" s="1"/>
      <c r="BLP13" s="2"/>
      <c r="BLQ13" s="1"/>
      <c r="BMA13" s="2"/>
      <c r="BMB13" s="1"/>
      <c r="BML13" s="2"/>
      <c r="BMM13" s="1"/>
      <c r="BMW13" s="2"/>
      <c r="BMX13" s="1"/>
      <c r="BNH13" s="2"/>
      <c r="BNI13" s="1"/>
      <c r="BNS13" s="2"/>
      <c r="BNT13" s="1"/>
      <c r="BOD13" s="2"/>
      <c r="BOE13" s="1"/>
      <c r="BOO13" s="2"/>
      <c r="BOP13" s="1"/>
      <c r="BOZ13" s="2"/>
      <c r="BPA13" s="1"/>
      <c r="BPK13" s="2"/>
      <c r="BPL13" s="1"/>
      <c r="BPV13" s="2"/>
      <c r="BPW13" s="1"/>
      <c r="BQG13" s="2"/>
      <c r="BQH13" s="1"/>
      <c r="BQR13" s="2"/>
      <c r="BQS13" s="1"/>
      <c r="BRC13" s="2"/>
      <c r="BRD13" s="1"/>
      <c r="BRN13" s="2"/>
      <c r="BRO13" s="1"/>
      <c r="BRY13" s="2"/>
      <c r="BRZ13" s="1"/>
      <c r="BSJ13" s="2"/>
      <c r="BSK13" s="1"/>
      <c r="BSU13" s="2"/>
      <c r="BSV13" s="1"/>
      <c r="BTF13" s="2"/>
      <c r="BTG13" s="1"/>
      <c r="BTQ13" s="2"/>
      <c r="BTR13" s="1"/>
      <c r="BUB13" s="2"/>
      <c r="BUC13" s="1"/>
      <c r="BUM13" s="2"/>
      <c r="BUN13" s="1"/>
      <c r="BUX13" s="2"/>
      <c r="BUY13" s="1"/>
      <c r="BVI13" s="2"/>
      <c r="BVJ13" s="1"/>
      <c r="BVT13" s="2"/>
      <c r="BVU13" s="1"/>
      <c r="BWE13" s="2"/>
      <c r="BWF13" s="1"/>
      <c r="BWP13" s="2"/>
      <c r="BWQ13" s="1"/>
      <c r="BXA13" s="2"/>
      <c r="BXB13" s="1"/>
      <c r="BXL13" s="2"/>
      <c r="BXM13" s="1"/>
      <c r="BXW13" s="2"/>
      <c r="BXX13" s="1"/>
      <c r="BYH13" s="2"/>
      <c r="BYI13" s="1"/>
      <c r="BYS13" s="2"/>
      <c r="BYT13" s="1"/>
      <c r="BZD13" s="2"/>
      <c r="BZE13" s="1"/>
      <c r="BZO13" s="2"/>
      <c r="BZP13" s="1"/>
      <c r="BZZ13" s="2"/>
      <c r="CAA13" s="1"/>
      <c r="CAK13" s="2"/>
      <c r="CAL13" s="1"/>
      <c r="CAV13" s="2"/>
      <c r="CAW13" s="1"/>
      <c r="CBG13" s="2"/>
      <c r="CBH13" s="1"/>
      <c r="CBR13" s="2"/>
      <c r="CBS13" s="1"/>
      <c r="CCC13" s="2"/>
      <c r="CCD13" s="1"/>
      <c r="CCN13" s="2"/>
      <c r="CCO13" s="1"/>
      <c r="CCY13" s="2"/>
      <c r="CCZ13" s="1"/>
      <c r="CDJ13" s="2"/>
      <c r="CDK13" s="1"/>
      <c r="CDU13" s="2"/>
      <c r="CDV13" s="1"/>
      <c r="CEF13" s="2"/>
      <c r="CEG13" s="1"/>
      <c r="CEQ13" s="2"/>
      <c r="CER13" s="1"/>
      <c r="CFB13" s="2"/>
      <c r="CFC13" s="1"/>
      <c r="CFM13" s="2"/>
      <c r="CFN13" s="1"/>
      <c r="CFX13" s="2"/>
      <c r="CFY13" s="1"/>
      <c r="CGI13" s="2"/>
      <c r="CGJ13" s="1"/>
      <c r="CGT13" s="2"/>
      <c r="CGU13" s="1"/>
      <c r="CHE13" s="2"/>
      <c r="CHF13" s="1"/>
      <c r="CHP13" s="2"/>
      <c r="CHQ13" s="1"/>
      <c r="CIA13" s="2"/>
      <c r="CIB13" s="1"/>
      <c r="CIL13" s="2"/>
      <c r="CIM13" s="1"/>
      <c r="CIW13" s="2"/>
      <c r="CIX13" s="1"/>
      <c r="CJH13" s="2"/>
      <c r="CJI13" s="1"/>
      <c r="CJS13" s="2"/>
      <c r="CJT13" s="1"/>
      <c r="CKD13" s="2"/>
      <c r="CKE13" s="1"/>
      <c r="CKO13" s="2"/>
      <c r="CKP13" s="1"/>
      <c r="CKZ13" s="2"/>
      <c r="CLA13" s="1"/>
      <c r="CLK13" s="2"/>
      <c r="CLL13" s="1"/>
      <c r="CLV13" s="2"/>
      <c r="CLW13" s="1"/>
      <c r="CMG13" s="2"/>
      <c r="CMH13" s="1"/>
      <c r="CMR13" s="2"/>
      <c r="CMS13" s="1"/>
      <c r="CNC13" s="2"/>
      <c r="CND13" s="1"/>
      <c r="CNN13" s="2"/>
      <c r="CNO13" s="1"/>
      <c r="CNY13" s="2"/>
      <c r="CNZ13" s="1"/>
      <c r="COJ13" s="2"/>
      <c r="COK13" s="1"/>
      <c r="COU13" s="2"/>
      <c r="COV13" s="1"/>
      <c r="CPF13" s="2"/>
      <c r="CPG13" s="1"/>
      <c r="CPQ13" s="2"/>
      <c r="CPR13" s="1"/>
      <c r="CQB13" s="2"/>
      <c r="CQC13" s="1"/>
      <c r="CQM13" s="2"/>
      <c r="CQN13" s="1"/>
      <c r="CQX13" s="2"/>
      <c r="CQY13" s="1"/>
      <c r="CRI13" s="2"/>
      <c r="CRJ13" s="1"/>
      <c r="CRT13" s="2"/>
      <c r="CRU13" s="1"/>
      <c r="CSE13" s="2"/>
      <c r="CSF13" s="1"/>
      <c r="CSP13" s="2"/>
      <c r="CSQ13" s="1"/>
      <c r="CTA13" s="2"/>
      <c r="CTB13" s="1"/>
      <c r="CTL13" s="2"/>
      <c r="CTM13" s="1"/>
      <c r="CTW13" s="2"/>
      <c r="CTX13" s="1"/>
      <c r="CUH13" s="2"/>
      <c r="CUI13" s="1"/>
      <c r="CUS13" s="2"/>
      <c r="CUT13" s="1"/>
      <c r="CVD13" s="2"/>
      <c r="CVE13" s="1"/>
      <c r="CVO13" s="2"/>
      <c r="CVP13" s="1"/>
      <c r="CVZ13" s="2"/>
      <c r="CWA13" s="1"/>
      <c r="CWK13" s="2"/>
      <c r="CWL13" s="1"/>
      <c r="CWV13" s="2"/>
      <c r="CWW13" s="1"/>
      <c r="CXG13" s="2"/>
      <c r="CXH13" s="1"/>
      <c r="CXR13" s="2"/>
      <c r="CXS13" s="1"/>
      <c r="CYC13" s="2"/>
      <c r="CYD13" s="1"/>
      <c r="CYN13" s="2"/>
      <c r="CYO13" s="1"/>
      <c r="CYY13" s="2"/>
      <c r="CYZ13" s="1"/>
      <c r="CZJ13" s="2"/>
      <c r="CZK13" s="1"/>
      <c r="CZU13" s="2"/>
      <c r="CZV13" s="1"/>
      <c r="DAF13" s="2"/>
      <c r="DAG13" s="1"/>
      <c r="DAQ13" s="2"/>
      <c r="DAR13" s="1"/>
      <c r="DBB13" s="2"/>
      <c r="DBC13" s="1"/>
      <c r="DBM13" s="2"/>
      <c r="DBN13" s="1"/>
      <c r="DBX13" s="2"/>
      <c r="DBY13" s="1"/>
      <c r="DCI13" s="2"/>
      <c r="DCJ13" s="1"/>
      <c r="DCT13" s="2"/>
      <c r="DCU13" s="1"/>
      <c r="DDE13" s="2"/>
      <c r="DDF13" s="1"/>
      <c r="DDP13" s="2"/>
      <c r="DDQ13" s="1"/>
      <c r="DEA13" s="2"/>
      <c r="DEB13" s="1"/>
      <c r="DEL13" s="2"/>
      <c r="DEM13" s="1"/>
      <c r="DEW13" s="2"/>
      <c r="DEX13" s="1"/>
      <c r="DFH13" s="2"/>
      <c r="DFI13" s="1"/>
      <c r="DFS13" s="2"/>
      <c r="DFT13" s="1"/>
      <c r="DGD13" s="2"/>
      <c r="DGE13" s="1"/>
      <c r="DGO13" s="2"/>
      <c r="DGP13" s="1"/>
      <c r="DGZ13" s="2"/>
      <c r="DHA13" s="1"/>
      <c r="DHK13" s="2"/>
      <c r="DHL13" s="1"/>
      <c r="DHV13" s="2"/>
      <c r="DHW13" s="1"/>
      <c r="DIG13" s="2"/>
      <c r="DIH13" s="1"/>
      <c r="DIR13" s="2"/>
      <c r="DIS13" s="1"/>
      <c r="DJC13" s="2"/>
      <c r="DJD13" s="1"/>
      <c r="DJN13" s="2"/>
      <c r="DJO13" s="1"/>
      <c r="DJY13" s="2"/>
      <c r="DJZ13" s="1"/>
      <c r="DKJ13" s="2"/>
      <c r="DKK13" s="1"/>
      <c r="DKU13" s="2"/>
      <c r="DKV13" s="1"/>
      <c r="DLF13" s="2"/>
      <c r="DLG13" s="1"/>
      <c r="DLQ13" s="2"/>
      <c r="DLR13" s="1"/>
      <c r="DMB13" s="2"/>
      <c r="DMC13" s="1"/>
      <c r="DMM13" s="2"/>
      <c r="DMN13" s="1"/>
      <c r="DMX13" s="2"/>
      <c r="DMY13" s="1"/>
      <c r="DNI13" s="2"/>
      <c r="DNJ13" s="1"/>
      <c r="DNT13" s="2"/>
      <c r="DNU13" s="1"/>
      <c r="DOE13" s="2"/>
      <c r="DOF13" s="1"/>
      <c r="DOP13" s="2"/>
      <c r="DOQ13" s="1"/>
      <c r="DPA13" s="2"/>
      <c r="DPB13" s="1"/>
      <c r="DPL13" s="2"/>
      <c r="DPM13" s="1"/>
      <c r="DPW13" s="2"/>
      <c r="DPX13" s="1"/>
      <c r="DQH13" s="2"/>
      <c r="DQI13" s="1"/>
      <c r="DQS13" s="2"/>
      <c r="DQT13" s="1"/>
      <c r="DRD13" s="2"/>
      <c r="DRE13" s="1"/>
      <c r="DRO13" s="2"/>
      <c r="DRP13" s="1"/>
      <c r="DRZ13" s="2"/>
      <c r="DSA13" s="1"/>
      <c r="DSK13" s="2"/>
      <c r="DSL13" s="1"/>
      <c r="DSV13" s="2"/>
      <c r="DSW13" s="1"/>
      <c r="DTG13" s="2"/>
      <c r="DTH13" s="1"/>
      <c r="DTR13" s="2"/>
      <c r="DTS13" s="1"/>
      <c r="DUC13" s="2"/>
      <c r="DUD13" s="1"/>
      <c r="DUN13" s="2"/>
      <c r="DUO13" s="1"/>
      <c r="DUY13" s="2"/>
      <c r="DUZ13" s="1"/>
      <c r="DVJ13" s="2"/>
      <c r="DVK13" s="1"/>
      <c r="DVU13" s="2"/>
      <c r="DVV13" s="1"/>
      <c r="DWF13" s="2"/>
      <c r="DWG13" s="1"/>
      <c r="DWQ13" s="2"/>
      <c r="DWR13" s="1"/>
      <c r="DXB13" s="2"/>
      <c r="DXC13" s="1"/>
      <c r="DXM13" s="2"/>
      <c r="DXN13" s="1"/>
      <c r="DXX13" s="2"/>
      <c r="DXY13" s="1"/>
      <c r="DYI13" s="2"/>
      <c r="DYJ13" s="1"/>
      <c r="DYT13" s="2"/>
      <c r="DYU13" s="1"/>
      <c r="DZE13" s="2"/>
      <c r="DZF13" s="1"/>
      <c r="DZP13" s="2"/>
      <c r="DZQ13" s="1"/>
      <c r="EAA13" s="2"/>
      <c r="EAB13" s="1"/>
      <c r="EAL13" s="2"/>
      <c r="EAM13" s="1"/>
      <c r="EAW13" s="2"/>
      <c r="EAX13" s="1"/>
      <c r="EBH13" s="2"/>
      <c r="EBI13" s="1"/>
      <c r="EBS13" s="2"/>
      <c r="EBT13" s="1"/>
      <c r="ECD13" s="2"/>
      <c r="ECE13" s="1"/>
      <c r="ECO13" s="2"/>
      <c r="ECP13" s="1"/>
      <c r="ECZ13" s="2"/>
      <c r="EDA13" s="1"/>
      <c r="EDK13" s="2"/>
      <c r="EDL13" s="1"/>
      <c r="EDV13" s="2"/>
      <c r="EDW13" s="1"/>
      <c r="EEG13" s="2"/>
      <c r="EEH13" s="1"/>
      <c r="EER13" s="2"/>
      <c r="EES13" s="1"/>
      <c r="EFC13" s="2"/>
      <c r="EFD13" s="1"/>
      <c r="EFN13" s="2"/>
      <c r="EFO13" s="1"/>
      <c r="EFY13" s="2"/>
      <c r="EFZ13" s="1"/>
      <c r="EGJ13" s="2"/>
      <c r="EGK13" s="1"/>
      <c r="EGU13" s="2"/>
      <c r="EGV13" s="1"/>
      <c r="EHF13" s="2"/>
      <c r="EHG13" s="1"/>
      <c r="EHQ13" s="2"/>
      <c r="EHR13" s="1"/>
      <c r="EIB13" s="2"/>
      <c r="EIC13" s="1"/>
      <c r="EIM13" s="2"/>
      <c r="EIN13" s="1"/>
      <c r="EIX13" s="2"/>
      <c r="EIY13" s="1"/>
      <c r="EJI13" s="2"/>
      <c r="EJJ13" s="1"/>
      <c r="EJT13" s="2"/>
      <c r="EJU13" s="1"/>
      <c r="EKE13" s="2"/>
      <c r="EKF13" s="1"/>
      <c r="EKP13" s="2"/>
      <c r="EKQ13" s="1"/>
      <c r="ELA13" s="2"/>
      <c r="ELB13" s="1"/>
      <c r="ELL13" s="2"/>
      <c r="ELM13" s="1"/>
      <c r="ELW13" s="2"/>
      <c r="ELX13" s="1"/>
      <c r="EMH13" s="2"/>
      <c r="EMI13" s="1"/>
      <c r="EMS13" s="2"/>
      <c r="EMT13" s="1"/>
      <c r="END13" s="2"/>
      <c r="ENE13" s="1"/>
      <c r="ENO13" s="2"/>
      <c r="ENP13" s="1"/>
      <c r="ENZ13" s="2"/>
      <c r="EOA13" s="1"/>
      <c r="EOK13" s="2"/>
      <c r="EOL13" s="1"/>
      <c r="EOV13" s="2"/>
      <c r="EOW13" s="1"/>
      <c r="EPG13" s="2"/>
      <c r="EPH13" s="1"/>
      <c r="EPR13" s="2"/>
      <c r="EPS13" s="1"/>
      <c r="EQC13" s="2"/>
      <c r="EQD13" s="1"/>
      <c r="EQN13" s="2"/>
      <c r="EQO13" s="1"/>
      <c r="EQY13" s="2"/>
      <c r="EQZ13" s="1"/>
      <c r="ERJ13" s="2"/>
      <c r="ERK13" s="1"/>
      <c r="ERU13" s="2"/>
      <c r="ERV13" s="1"/>
      <c r="ESF13" s="2"/>
      <c r="ESG13" s="1"/>
      <c r="ESQ13" s="2"/>
      <c r="ESR13" s="1"/>
      <c r="ETB13" s="2"/>
      <c r="ETC13" s="1"/>
      <c r="ETM13" s="2"/>
      <c r="ETN13" s="1"/>
      <c r="ETX13" s="2"/>
      <c r="ETY13" s="1"/>
      <c r="EUI13" s="2"/>
      <c r="EUJ13" s="1"/>
      <c r="EUT13" s="2"/>
      <c r="EUU13" s="1"/>
      <c r="EVE13" s="2"/>
      <c r="EVF13" s="1"/>
      <c r="EVP13" s="2"/>
      <c r="EVQ13" s="1"/>
      <c r="EWA13" s="2"/>
      <c r="EWB13" s="1"/>
      <c r="EWL13" s="2"/>
      <c r="EWM13" s="1"/>
      <c r="EWW13" s="2"/>
      <c r="EWX13" s="1"/>
      <c r="EXH13" s="2"/>
      <c r="EXI13" s="1"/>
      <c r="EXS13" s="2"/>
      <c r="EXT13" s="1"/>
      <c r="EYD13" s="2"/>
      <c r="EYE13" s="1"/>
      <c r="EYO13" s="2"/>
      <c r="EYP13" s="1"/>
      <c r="EYZ13" s="2"/>
      <c r="EZA13" s="1"/>
      <c r="EZK13" s="2"/>
      <c r="EZL13" s="1"/>
      <c r="EZV13" s="2"/>
      <c r="EZW13" s="1"/>
      <c r="FAG13" s="2"/>
      <c r="FAH13" s="1"/>
      <c r="FAR13" s="2"/>
      <c r="FAS13" s="1"/>
      <c r="FBC13" s="2"/>
      <c r="FBD13" s="1"/>
      <c r="FBN13" s="2"/>
      <c r="FBO13" s="1"/>
      <c r="FBY13" s="2"/>
      <c r="FBZ13" s="1"/>
      <c r="FCJ13" s="2"/>
      <c r="FCK13" s="1"/>
      <c r="FCU13" s="2"/>
      <c r="FCV13" s="1"/>
      <c r="FDF13" s="2"/>
      <c r="FDG13" s="1"/>
      <c r="FDQ13" s="2"/>
      <c r="FDR13" s="1"/>
      <c r="FEB13" s="2"/>
      <c r="FEC13" s="1"/>
      <c r="FEM13" s="2"/>
      <c r="FEN13" s="1"/>
      <c r="FEX13" s="2"/>
      <c r="FEY13" s="1"/>
      <c r="FFI13" s="2"/>
      <c r="FFJ13" s="1"/>
      <c r="FFT13" s="2"/>
      <c r="FFU13" s="1"/>
      <c r="FGE13" s="2"/>
      <c r="FGF13" s="1"/>
      <c r="FGP13" s="2"/>
      <c r="FGQ13" s="1"/>
      <c r="FHA13" s="2"/>
      <c r="FHB13" s="1"/>
      <c r="FHL13" s="2"/>
      <c r="FHM13" s="1"/>
      <c r="FHW13" s="2"/>
      <c r="FHX13" s="1"/>
      <c r="FIH13" s="2"/>
      <c r="FII13" s="1"/>
      <c r="FIS13" s="2"/>
      <c r="FIT13" s="1"/>
      <c r="FJD13" s="2"/>
      <c r="FJE13" s="1"/>
      <c r="FJO13" s="2"/>
      <c r="FJP13" s="1"/>
      <c r="FJZ13" s="2"/>
      <c r="FKA13" s="1"/>
      <c r="FKK13" s="2"/>
      <c r="FKL13" s="1"/>
      <c r="FKV13" s="2"/>
      <c r="FKW13" s="1"/>
      <c r="FLG13" s="2"/>
      <c r="FLH13" s="1"/>
      <c r="FLR13" s="2"/>
      <c r="FLS13" s="1"/>
      <c r="FMC13" s="2"/>
      <c r="FMD13" s="1"/>
      <c r="FMN13" s="2"/>
      <c r="FMO13" s="1"/>
      <c r="FMY13" s="2"/>
      <c r="FMZ13" s="1"/>
      <c r="FNJ13" s="2"/>
      <c r="FNK13" s="1"/>
      <c r="FNU13" s="2"/>
      <c r="FNV13" s="1"/>
      <c r="FOF13" s="2"/>
      <c r="FOG13" s="1"/>
      <c r="FOQ13" s="2"/>
      <c r="FOR13" s="1"/>
      <c r="FPB13" s="2"/>
      <c r="FPC13" s="1"/>
      <c r="FPM13" s="2"/>
      <c r="FPN13" s="1"/>
      <c r="FPX13" s="2"/>
      <c r="FPY13" s="1"/>
      <c r="FQI13" s="2"/>
      <c r="FQJ13" s="1"/>
      <c r="FQT13" s="2"/>
      <c r="FQU13" s="1"/>
      <c r="FRE13" s="2"/>
      <c r="FRF13" s="1"/>
      <c r="FRP13" s="2"/>
      <c r="FRQ13" s="1"/>
      <c r="FSA13" s="2"/>
      <c r="FSB13" s="1"/>
      <c r="FSL13" s="2"/>
      <c r="FSM13" s="1"/>
      <c r="FSW13" s="2"/>
      <c r="FSX13" s="1"/>
      <c r="FTH13" s="2"/>
      <c r="FTI13" s="1"/>
      <c r="FTS13" s="2"/>
      <c r="FTT13" s="1"/>
      <c r="FUD13" s="2"/>
      <c r="FUE13" s="1"/>
      <c r="FUO13" s="2"/>
      <c r="FUP13" s="1"/>
      <c r="FUZ13" s="2"/>
      <c r="FVA13" s="1"/>
      <c r="FVK13" s="2"/>
      <c r="FVL13" s="1"/>
      <c r="FVV13" s="2"/>
      <c r="FVW13" s="1"/>
      <c r="FWG13" s="2"/>
      <c r="FWH13" s="1"/>
      <c r="FWR13" s="2"/>
      <c r="FWS13" s="1"/>
      <c r="FXC13" s="2"/>
      <c r="FXD13" s="1"/>
      <c r="FXN13" s="2"/>
      <c r="FXO13" s="1"/>
      <c r="FXY13" s="2"/>
      <c r="FXZ13" s="1"/>
      <c r="FYJ13" s="2"/>
      <c r="FYK13" s="1"/>
      <c r="FYU13" s="2"/>
      <c r="FYV13" s="1"/>
      <c r="FZF13" s="2"/>
      <c r="FZG13" s="1"/>
      <c r="FZQ13" s="2"/>
      <c r="FZR13" s="1"/>
      <c r="GAB13" s="2"/>
      <c r="GAC13" s="1"/>
      <c r="GAM13" s="2"/>
      <c r="GAN13" s="1"/>
      <c r="GAX13" s="2"/>
      <c r="GAY13" s="1"/>
      <c r="GBI13" s="2"/>
      <c r="GBJ13" s="1"/>
      <c r="GBT13" s="2"/>
      <c r="GBU13" s="1"/>
      <c r="GCE13" s="2"/>
      <c r="GCF13" s="1"/>
      <c r="GCP13" s="2"/>
      <c r="GCQ13" s="1"/>
      <c r="GDA13" s="2"/>
      <c r="GDB13" s="1"/>
      <c r="GDL13" s="2"/>
      <c r="GDM13" s="1"/>
      <c r="GDW13" s="2"/>
      <c r="GDX13" s="1"/>
      <c r="GEH13" s="2"/>
      <c r="GEI13" s="1"/>
      <c r="GES13" s="2"/>
      <c r="GET13" s="1"/>
      <c r="GFD13" s="2"/>
      <c r="GFE13" s="1"/>
      <c r="GFO13" s="2"/>
      <c r="GFP13" s="1"/>
      <c r="GFZ13" s="2"/>
      <c r="GGA13" s="1"/>
      <c r="GGK13" s="2"/>
      <c r="GGL13" s="1"/>
      <c r="GGV13" s="2"/>
      <c r="GGW13" s="1"/>
      <c r="GHG13" s="2"/>
      <c r="GHH13" s="1"/>
      <c r="GHR13" s="2"/>
      <c r="GHS13" s="1"/>
      <c r="GIC13" s="2"/>
      <c r="GID13" s="1"/>
      <c r="GIN13" s="2"/>
      <c r="GIO13" s="1"/>
      <c r="GIY13" s="2"/>
      <c r="GIZ13" s="1"/>
      <c r="GJJ13" s="2"/>
      <c r="GJK13" s="1"/>
      <c r="GJU13" s="2"/>
      <c r="GJV13" s="1"/>
      <c r="GKF13" s="2"/>
      <c r="GKG13" s="1"/>
      <c r="GKQ13" s="2"/>
      <c r="GKR13" s="1"/>
      <c r="GLB13" s="2"/>
      <c r="GLC13" s="1"/>
      <c r="GLM13" s="2"/>
      <c r="GLN13" s="1"/>
      <c r="GLX13" s="2"/>
      <c r="GLY13" s="1"/>
      <c r="GMI13" s="2"/>
      <c r="GMJ13" s="1"/>
      <c r="GMT13" s="2"/>
      <c r="GMU13" s="1"/>
      <c r="GNE13" s="2"/>
      <c r="GNF13" s="1"/>
      <c r="GNP13" s="2"/>
      <c r="GNQ13" s="1"/>
      <c r="GOA13" s="2"/>
      <c r="GOB13" s="1"/>
      <c r="GOL13" s="2"/>
      <c r="GOM13" s="1"/>
      <c r="GOW13" s="2"/>
      <c r="GOX13" s="1"/>
      <c r="GPH13" s="2"/>
      <c r="GPI13" s="1"/>
      <c r="GPS13" s="2"/>
      <c r="GPT13" s="1"/>
      <c r="GQD13" s="2"/>
      <c r="GQE13" s="1"/>
      <c r="GQO13" s="2"/>
      <c r="GQP13" s="1"/>
      <c r="GQZ13" s="2"/>
      <c r="GRA13" s="1"/>
      <c r="GRK13" s="2"/>
      <c r="GRL13" s="1"/>
      <c r="GRV13" s="2"/>
      <c r="GRW13" s="1"/>
      <c r="GSG13" s="2"/>
      <c r="GSH13" s="1"/>
      <c r="GSR13" s="2"/>
      <c r="GSS13" s="1"/>
      <c r="GTC13" s="2"/>
      <c r="GTD13" s="1"/>
      <c r="GTN13" s="2"/>
      <c r="GTO13" s="1"/>
      <c r="GTY13" s="2"/>
      <c r="GTZ13" s="1"/>
      <c r="GUJ13" s="2"/>
      <c r="GUK13" s="1"/>
      <c r="GUU13" s="2"/>
      <c r="GUV13" s="1"/>
      <c r="GVF13" s="2"/>
      <c r="GVG13" s="1"/>
      <c r="GVQ13" s="2"/>
      <c r="GVR13" s="1"/>
      <c r="GWB13" s="2"/>
      <c r="GWC13" s="1"/>
      <c r="GWM13" s="2"/>
      <c r="GWN13" s="1"/>
      <c r="GWX13" s="2"/>
      <c r="GWY13" s="1"/>
      <c r="GXI13" s="2"/>
      <c r="GXJ13" s="1"/>
      <c r="GXT13" s="2"/>
      <c r="GXU13" s="1"/>
      <c r="GYE13" s="2"/>
      <c r="GYF13" s="1"/>
      <c r="GYP13" s="2"/>
      <c r="GYQ13" s="1"/>
      <c r="GZA13" s="2"/>
      <c r="GZB13" s="1"/>
      <c r="GZL13" s="2"/>
      <c r="GZM13" s="1"/>
      <c r="GZW13" s="2"/>
      <c r="GZX13" s="1"/>
      <c r="HAH13" s="2"/>
      <c r="HAI13" s="1"/>
      <c r="HAS13" s="2"/>
      <c r="HAT13" s="1"/>
      <c r="HBD13" s="2"/>
      <c r="HBE13" s="1"/>
      <c r="HBO13" s="2"/>
      <c r="HBP13" s="1"/>
      <c r="HBZ13" s="2"/>
      <c r="HCA13" s="1"/>
      <c r="HCK13" s="2"/>
      <c r="HCL13" s="1"/>
      <c r="HCV13" s="2"/>
      <c r="HCW13" s="1"/>
      <c r="HDG13" s="2"/>
      <c r="HDH13" s="1"/>
      <c r="HDR13" s="2"/>
      <c r="HDS13" s="1"/>
      <c r="HEC13" s="2"/>
      <c r="HED13" s="1"/>
      <c r="HEN13" s="2"/>
      <c r="HEO13" s="1"/>
      <c r="HEY13" s="2"/>
      <c r="HEZ13" s="1"/>
      <c r="HFJ13" s="2"/>
      <c r="HFK13" s="1"/>
      <c r="HFU13" s="2"/>
      <c r="HFV13" s="1"/>
      <c r="HGF13" s="2"/>
      <c r="HGG13" s="1"/>
      <c r="HGQ13" s="2"/>
      <c r="HGR13" s="1"/>
      <c r="HHB13" s="2"/>
      <c r="HHC13" s="1"/>
      <c r="HHM13" s="2"/>
      <c r="HHN13" s="1"/>
      <c r="HHX13" s="2"/>
      <c r="HHY13" s="1"/>
      <c r="HII13" s="2"/>
      <c r="HIJ13" s="1"/>
      <c r="HIT13" s="2"/>
      <c r="HIU13" s="1"/>
      <c r="HJE13" s="2"/>
      <c r="HJF13" s="1"/>
      <c r="HJP13" s="2"/>
      <c r="HJQ13" s="1"/>
      <c r="HKA13" s="2"/>
      <c r="HKB13" s="1"/>
      <c r="HKL13" s="2"/>
      <c r="HKM13" s="1"/>
      <c r="HKW13" s="2"/>
      <c r="HKX13" s="1"/>
      <c r="HLH13" s="2"/>
      <c r="HLI13" s="1"/>
      <c r="HLS13" s="2"/>
      <c r="HLT13" s="1"/>
      <c r="HMD13" s="2"/>
      <c r="HME13" s="1"/>
      <c r="HMO13" s="2"/>
      <c r="HMP13" s="1"/>
      <c r="HMZ13" s="2"/>
      <c r="HNA13" s="1"/>
      <c r="HNK13" s="2"/>
      <c r="HNL13" s="1"/>
      <c r="HNV13" s="2"/>
      <c r="HNW13" s="1"/>
      <c r="HOG13" s="2"/>
      <c r="HOH13" s="1"/>
      <c r="HOR13" s="2"/>
      <c r="HOS13" s="1"/>
      <c r="HPC13" s="2"/>
      <c r="HPD13" s="1"/>
      <c r="HPN13" s="2"/>
      <c r="HPO13" s="1"/>
      <c r="HPY13" s="2"/>
      <c r="HPZ13" s="1"/>
      <c r="HQJ13" s="2"/>
      <c r="HQK13" s="1"/>
      <c r="HQU13" s="2"/>
      <c r="HQV13" s="1"/>
      <c r="HRF13" s="2"/>
      <c r="HRG13" s="1"/>
      <c r="HRQ13" s="2"/>
      <c r="HRR13" s="1"/>
      <c r="HSB13" s="2"/>
      <c r="HSC13" s="1"/>
      <c r="HSM13" s="2"/>
      <c r="HSN13" s="1"/>
      <c r="HSX13" s="2"/>
      <c r="HSY13" s="1"/>
      <c r="HTI13" s="2"/>
      <c r="HTJ13" s="1"/>
      <c r="HTT13" s="2"/>
      <c r="HTU13" s="1"/>
      <c r="HUE13" s="2"/>
      <c r="HUF13" s="1"/>
      <c r="HUP13" s="2"/>
      <c r="HUQ13" s="1"/>
      <c r="HVA13" s="2"/>
      <c r="HVB13" s="1"/>
      <c r="HVL13" s="2"/>
      <c r="HVM13" s="1"/>
      <c r="HVW13" s="2"/>
      <c r="HVX13" s="1"/>
      <c r="HWH13" s="2"/>
      <c r="HWI13" s="1"/>
      <c r="HWS13" s="2"/>
      <c r="HWT13" s="1"/>
      <c r="HXD13" s="2"/>
      <c r="HXE13" s="1"/>
      <c r="HXO13" s="2"/>
      <c r="HXP13" s="1"/>
      <c r="HXZ13" s="2"/>
      <c r="HYA13" s="1"/>
      <c r="HYK13" s="2"/>
      <c r="HYL13" s="1"/>
      <c r="HYV13" s="2"/>
      <c r="HYW13" s="1"/>
      <c r="HZG13" s="2"/>
      <c r="HZH13" s="1"/>
      <c r="HZR13" s="2"/>
      <c r="HZS13" s="1"/>
      <c r="IAC13" s="2"/>
      <c r="IAD13" s="1"/>
      <c r="IAN13" s="2"/>
      <c r="IAO13" s="1"/>
      <c r="IAY13" s="2"/>
      <c r="IAZ13" s="1"/>
      <c r="IBJ13" s="2"/>
      <c r="IBK13" s="1"/>
      <c r="IBU13" s="2"/>
      <c r="IBV13" s="1"/>
      <c r="ICF13" s="2"/>
      <c r="ICG13" s="1"/>
      <c r="ICQ13" s="2"/>
      <c r="ICR13" s="1"/>
      <c r="IDB13" s="2"/>
      <c r="IDC13" s="1"/>
      <c r="IDM13" s="2"/>
      <c r="IDN13" s="1"/>
      <c r="IDX13" s="2"/>
      <c r="IDY13" s="1"/>
      <c r="IEI13" s="2"/>
      <c r="IEJ13" s="1"/>
      <c r="IET13" s="2"/>
      <c r="IEU13" s="1"/>
      <c r="IFE13" s="2"/>
      <c r="IFF13" s="1"/>
      <c r="IFP13" s="2"/>
      <c r="IFQ13" s="1"/>
      <c r="IGA13" s="2"/>
      <c r="IGB13" s="1"/>
      <c r="IGL13" s="2"/>
      <c r="IGM13" s="1"/>
      <c r="IGW13" s="2"/>
      <c r="IGX13" s="1"/>
      <c r="IHH13" s="2"/>
      <c r="IHI13" s="1"/>
      <c r="IHS13" s="2"/>
      <c r="IHT13" s="1"/>
      <c r="IID13" s="2"/>
      <c r="IIE13" s="1"/>
      <c r="IIO13" s="2"/>
      <c r="IIP13" s="1"/>
      <c r="IIZ13" s="2"/>
      <c r="IJA13" s="1"/>
      <c r="IJK13" s="2"/>
      <c r="IJL13" s="1"/>
      <c r="IJV13" s="2"/>
      <c r="IJW13" s="1"/>
      <c r="IKG13" s="2"/>
      <c r="IKH13" s="1"/>
      <c r="IKR13" s="2"/>
      <c r="IKS13" s="1"/>
      <c r="ILC13" s="2"/>
      <c r="ILD13" s="1"/>
      <c r="ILN13" s="2"/>
      <c r="ILO13" s="1"/>
      <c r="ILY13" s="2"/>
      <c r="ILZ13" s="1"/>
      <c r="IMJ13" s="2"/>
      <c r="IMK13" s="1"/>
      <c r="IMU13" s="2"/>
      <c r="IMV13" s="1"/>
      <c r="INF13" s="2"/>
      <c r="ING13" s="1"/>
      <c r="INQ13" s="2"/>
      <c r="INR13" s="1"/>
      <c r="IOB13" s="2"/>
      <c r="IOC13" s="1"/>
      <c r="IOM13" s="2"/>
      <c r="ION13" s="1"/>
      <c r="IOX13" s="2"/>
      <c r="IOY13" s="1"/>
      <c r="IPI13" s="2"/>
      <c r="IPJ13" s="1"/>
      <c r="IPT13" s="2"/>
      <c r="IPU13" s="1"/>
      <c r="IQE13" s="2"/>
      <c r="IQF13" s="1"/>
      <c r="IQP13" s="2"/>
      <c r="IQQ13" s="1"/>
      <c r="IRA13" s="2"/>
      <c r="IRB13" s="1"/>
      <c r="IRL13" s="2"/>
      <c r="IRM13" s="1"/>
      <c r="IRW13" s="2"/>
      <c r="IRX13" s="1"/>
      <c r="ISH13" s="2"/>
      <c r="ISI13" s="1"/>
      <c r="ISS13" s="2"/>
      <c r="IST13" s="1"/>
      <c r="ITD13" s="2"/>
      <c r="ITE13" s="1"/>
      <c r="ITO13" s="2"/>
      <c r="ITP13" s="1"/>
      <c r="ITZ13" s="2"/>
      <c r="IUA13" s="1"/>
      <c r="IUK13" s="2"/>
      <c r="IUL13" s="1"/>
      <c r="IUV13" s="2"/>
      <c r="IUW13" s="1"/>
      <c r="IVG13" s="2"/>
      <c r="IVH13" s="1"/>
      <c r="IVR13" s="2"/>
      <c r="IVS13" s="1"/>
      <c r="IWC13" s="2"/>
      <c r="IWD13" s="1"/>
      <c r="IWN13" s="2"/>
      <c r="IWO13" s="1"/>
      <c r="IWY13" s="2"/>
      <c r="IWZ13" s="1"/>
      <c r="IXJ13" s="2"/>
      <c r="IXK13" s="1"/>
      <c r="IXU13" s="2"/>
      <c r="IXV13" s="1"/>
      <c r="IYF13" s="2"/>
      <c r="IYG13" s="1"/>
      <c r="IYQ13" s="2"/>
      <c r="IYR13" s="1"/>
      <c r="IZB13" s="2"/>
      <c r="IZC13" s="1"/>
      <c r="IZM13" s="2"/>
      <c r="IZN13" s="1"/>
      <c r="IZX13" s="2"/>
      <c r="IZY13" s="1"/>
      <c r="JAI13" s="2"/>
      <c r="JAJ13" s="1"/>
      <c r="JAT13" s="2"/>
      <c r="JAU13" s="1"/>
      <c r="JBE13" s="2"/>
      <c r="JBF13" s="1"/>
      <c r="JBP13" s="2"/>
      <c r="JBQ13" s="1"/>
      <c r="JCA13" s="2"/>
      <c r="JCB13" s="1"/>
      <c r="JCL13" s="2"/>
      <c r="JCM13" s="1"/>
      <c r="JCW13" s="2"/>
      <c r="JCX13" s="1"/>
      <c r="JDH13" s="2"/>
      <c r="JDI13" s="1"/>
      <c r="JDS13" s="2"/>
      <c r="JDT13" s="1"/>
      <c r="JED13" s="2"/>
      <c r="JEE13" s="1"/>
      <c r="JEO13" s="2"/>
      <c r="JEP13" s="1"/>
      <c r="JEZ13" s="2"/>
      <c r="JFA13" s="1"/>
      <c r="JFK13" s="2"/>
      <c r="JFL13" s="1"/>
      <c r="JFV13" s="2"/>
      <c r="JFW13" s="1"/>
      <c r="JGG13" s="2"/>
      <c r="JGH13" s="1"/>
      <c r="JGR13" s="2"/>
      <c r="JGS13" s="1"/>
      <c r="JHC13" s="2"/>
      <c r="JHD13" s="1"/>
      <c r="JHN13" s="2"/>
      <c r="JHO13" s="1"/>
      <c r="JHY13" s="2"/>
      <c r="JHZ13" s="1"/>
      <c r="JIJ13" s="2"/>
      <c r="JIK13" s="1"/>
      <c r="JIU13" s="2"/>
      <c r="JIV13" s="1"/>
      <c r="JJF13" s="2"/>
      <c r="JJG13" s="1"/>
      <c r="JJQ13" s="2"/>
      <c r="JJR13" s="1"/>
      <c r="JKB13" s="2"/>
      <c r="JKC13" s="1"/>
      <c r="JKM13" s="2"/>
      <c r="JKN13" s="1"/>
      <c r="JKX13" s="2"/>
      <c r="JKY13" s="1"/>
      <c r="JLI13" s="2"/>
      <c r="JLJ13" s="1"/>
      <c r="JLT13" s="2"/>
      <c r="JLU13" s="1"/>
      <c r="JME13" s="2"/>
      <c r="JMF13" s="1"/>
      <c r="JMP13" s="2"/>
      <c r="JMQ13" s="1"/>
      <c r="JNA13" s="2"/>
      <c r="JNB13" s="1"/>
      <c r="JNL13" s="2"/>
      <c r="JNM13" s="1"/>
      <c r="JNW13" s="2"/>
      <c r="JNX13" s="1"/>
      <c r="JOH13" s="2"/>
      <c r="JOI13" s="1"/>
      <c r="JOS13" s="2"/>
      <c r="JOT13" s="1"/>
      <c r="JPD13" s="2"/>
      <c r="JPE13" s="1"/>
      <c r="JPO13" s="2"/>
      <c r="JPP13" s="1"/>
      <c r="JPZ13" s="2"/>
      <c r="JQA13" s="1"/>
      <c r="JQK13" s="2"/>
      <c r="JQL13" s="1"/>
      <c r="JQV13" s="2"/>
      <c r="JQW13" s="1"/>
      <c r="JRG13" s="2"/>
      <c r="JRH13" s="1"/>
      <c r="JRR13" s="2"/>
      <c r="JRS13" s="1"/>
      <c r="JSC13" s="2"/>
      <c r="JSD13" s="1"/>
      <c r="JSN13" s="2"/>
      <c r="JSO13" s="1"/>
      <c r="JSY13" s="2"/>
      <c r="JSZ13" s="1"/>
      <c r="JTJ13" s="2"/>
      <c r="JTK13" s="1"/>
      <c r="JTU13" s="2"/>
      <c r="JTV13" s="1"/>
      <c r="JUF13" s="2"/>
      <c r="JUG13" s="1"/>
      <c r="JUQ13" s="2"/>
      <c r="JUR13" s="1"/>
      <c r="JVB13" s="2"/>
      <c r="JVC13" s="1"/>
      <c r="JVM13" s="2"/>
      <c r="JVN13" s="1"/>
      <c r="JVX13" s="2"/>
      <c r="JVY13" s="1"/>
      <c r="JWI13" s="2"/>
      <c r="JWJ13" s="1"/>
      <c r="JWT13" s="2"/>
      <c r="JWU13" s="1"/>
      <c r="JXE13" s="2"/>
      <c r="JXF13" s="1"/>
      <c r="JXP13" s="2"/>
      <c r="JXQ13" s="1"/>
      <c r="JYA13" s="2"/>
      <c r="JYB13" s="1"/>
      <c r="JYL13" s="2"/>
      <c r="JYM13" s="1"/>
      <c r="JYW13" s="2"/>
      <c r="JYX13" s="1"/>
      <c r="JZH13" s="2"/>
      <c r="JZI13" s="1"/>
      <c r="JZS13" s="2"/>
      <c r="JZT13" s="1"/>
      <c r="KAD13" s="2"/>
      <c r="KAE13" s="1"/>
      <c r="KAO13" s="2"/>
      <c r="KAP13" s="1"/>
      <c r="KAZ13" s="2"/>
      <c r="KBA13" s="1"/>
      <c r="KBK13" s="2"/>
      <c r="KBL13" s="1"/>
      <c r="KBV13" s="2"/>
      <c r="KBW13" s="1"/>
      <c r="KCG13" s="2"/>
      <c r="KCH13" s="1"/>
      <c r="KCR13" s="2"/>
      <c r="KCS13" s="1"/>
      <c r="KDC13" s="2"/>
      <c r="KDD13" s="1"/>
      <c r="KDN13" s="2"/>
      <c r="KDO13" s="1"/>
      <c r="KDY13" s="2"/>
      <c r="KDZ13" s="1"/>
      <c r="KEJ13" s="2"/>
      <c r="KEK13" s="1"/>
      <c r="KEU13" s="2"/>
      <c r="KEV13" s="1"/>
      <c r="KFF13" s="2"/>
      <c r="KFG13" s="1"/>
      <c r="KFQ13" s="2"/>
      <c r="KFR13" s="1"/>
      <c r="KGB13" s="2"/>
      <c r="KGC13" s="1"/>
      <c r="KGM13" s="2"/>
      <c r="KGN13" s="1"/>
      <c r="KGX13" s="2"/>
      <c r="KGY13" s="1"/>
      <c r="KHI13" s="2"/>
      <c r="KHJ13" s="1"/>
      <c r="KHT13" s="2"/>
      <c r="KHU13" s="1"/>
      <c r="KIE13" s="2"/>
      <c r="KIF13" s="1"/>
      <c r="KIP13" s="2"/>
      <c r="KIQ13" s="1"/>
      <c r="KJA13" s="2"/>
      <c r="KJB13" s="1"/>
      <c r="KJL13" s="2"/>
      <c r="KJM13" s="1"/>
      <c r="KJW13" s="2"/>
      <c r="KJX13" s="1"/>
      <c r="KKH13" s="2"/>
      <c r="KKI13" s="1"/>
      <c r="KKS13" s="2"/>
      <c r="KKT13" s="1"/>
      <c r="KLD13" s="2"/>
      <c r="KLE13" s="1"/>
      <c r="KLO13" s="2"/>
      <c r="KLP13" s="1"/>
      <c r="KLZ13" s="2"/>
      <c r="KMA13" s="1"/>
      <c r="KMK13" s="2"/>
      <c r="KML13" s="1"/>
      <c r="KMV13" s="2"/>
      <c r="KMW13" s="1"/>
      <c r="KNG13" s="2"/>
      <c r="KNH13" s="1"/>
      <c r="KNR13" s="2"/>
      <c r="KNS13" s="1"/>
      <c r="KOC13" s="2"/>
      <c r="KOD13" s="1"/>
      <c r="KON13" s="2"/>
      <c r="KOO13" s="1"/>
      <c r="KOY13" s="2"/>
      <c r="KOZ13" s="1"/>
      <c r="KPJ13" s="2"/>
      <c r="KPK13" s="1"/>
      <c r="KPU13" s="2"/>
      <c r="KPV13" s="1"/>
      <c r="KQF13" s="2"/>
      <c r="KQG13" s="1"/>
      <c r="KQQ13" s="2"/>
      <c r="KQR13" s="1"/>
      <c r="KRB13" s="2"/>
      <c r="KRC13" s="1"/>
      <c r="KRM13" s="2"/>
      <c r="KRN13" s="1"/>
      <c r="KRX13" s="2"/>
      <c r="KRY13" s="1"/>
      <c r="KSI13" s="2"/>
      <c r="KSJ13" s="1"/>
      <c r="KST13" s="2"/>
      <c r="KSU13" s="1"/>
      <c r="KTE13" s="2"/>
      <c r="KTF13" s="1"/>
      <c r="KTP13" s="2"/>
      <c r="KTQ13" s="1"/>
      <c r="KUA13" s="2"/>
      <c r="KUB13" s="1"/>
      <c r="KUL13" s="2"/>
      <c r="KUM13" s="1"/>
      <c r="KUW13" s="2"/>
      <c r="KUX13" s="1"/>
      <c r="KVH13" s="2"/>
      <c r="KVI13" s="1"/>
      <c r="KVS13" s="2"/>
      <c r="KVT13" s="1"/>
      <c r="KWD13" s="2"/>
      <c r="KWE13" s="1"/>
      <c r="KWO13" s="2"/>
      <c r="KWP13" s="1"/>
      <c r="KWZ13" s="2"/>
      <c r="KXA13" s="1"/>
      <c r="KXK13" s="2"/>
      <c r="KXL13" s="1"/>
      <c r="KXV13" s="2"/>
      <c r="KXW13" s="1"/>
      <c r="KYG13" s="2"/>
      <c r="KYH13" s="1"/>
      <c r="KYR13" s="2"/>
      <c r="KYS13" s="1"/>
      <c r="KZC13" s="2"/>
      <c r="KZD13" s="1"/>
      <c r="KZN13" s="2"/>
      <c r="KZO13" s="1"/>
      <c r="KZY13" s="2"/>
      <c r="KZZ13" s="1"/>
      <c r="LAJ13" s="2"/>
      <c r="LAK13" s="1"/>
      <c r="LAU13" s="2"/>
      <c r="LAV13" s="1"/>
      <c r="LBF13" s="2"/>
      <c r="LBG13" s="1"/>
      <c r="LBQ13" s="2"/>
      <c r="LBR13" s="1"/>
      <c r="LCB13" s="2"/>
      <c r="LCC13" s="1"/>
      <c r="LCM13" s="2"/>
      <c r="LCN13" s="1"/>
      <c r="LCX13" s="2"/>
      <c r="LCY13" s="1"/>
      <c r="LDI13" s="2"/>
      <c r="LDJ13" s="1"/>
      <c r="LDT13" s="2"/>
      <c r="LDU13" s="1"/>
      <c r="LEE13" s="2"/>
      <c r="LEF13" s="1"/>
      <c r="LEP13" s="2"/>
      <c r="LEQ13" s="1"/>
      <c r="LFA13" s="2"/>
      <c r="LFB13" s="1"/>
      <c r="LFL13" s="2"/>
      <c r="LFM13" s="1"/>
      <c r="LFW13" s="2"/>
      <c r="LFX13" s="1"/>
      <c r="LGH13" s="2"/>
      <c r="LGI13" s="1"/>
      <c r="LGS13" s="2"/>
      <c r="LGT13" s="1"/>
      <c r="LHD13" s="2"/>
      <c r="LHE13" s="1"/>
      <c r="LHO13" s="2"/>
      <c r="LHP13" s="1"/>
      <c r="LHZ13" s="2"/>
      <c r="LIA13" s="1"/>
      <c r="LIK13" s="2"/>
      <c r="LIL13" s="1"/>
      <c r="LIV13" s="2"/>
      <c r="LIW13" s="1"/>
      <c r="LJG13" s="2"/>
      <c r="LJH13" s="1"/>
      <c r="LJR13" s="2"/>
      <c r="LJS13" s="1"/>
      <c r="LKC13" s="2"/>
      <c r="LKD13" s="1"/>
      <c r="LKN13" s="2"/>
      <c r="LKO13" s="1"/>
      <c r="LKY13" s="2"/>
      <c r="LKZ13" s="1"/>
      <c r="LLJ13" s="2"/>
      <c r="LLK13" s="1"/>
      <c r="LLU13" s="2"/>
      <c r="LLV13" s="1"/>
      <c r="LMF13" s="2"/>
      <c r="LMG13" s="1"/>
      <c r="LMQ13" s="2"/>
      <c r="LMR13" s="1"/>
      <c r="LNB13" s="2"/>
      <c r="LNC13" s="1"/>
      <c r="LNM13" s="2"/>
      <c r="LNN13" s="1"/>
      <c r="LNX13" s="2"/>
      <c r="LNY13" s="1"/>
      <c r="LOI13" s="2"/>
      <c r="LOJ13" s="1"/>
      <c r="LOT13" s="2"/>
      <c r="LOU13" s="1"/>
      <c r="LPE13" s="2"/>
      <c r="LPF13" s="1"/>
      <c r="LPP13" s="2"/>
      <c r="LPQ13" s="1"/>
      <c r="LQA13" s="2"/>
      <c r="LQB13" s="1"/>
      <c r="LQL13" s="2"/>
      <c r="LQM13" s="1"/>
      <c r="LQW13" s="2"/>
      <c r="LQX13" s="1"/>
      <c r="LRH13" s="2"/>
      <c r="LRI13" s="1"/>
      <c r="LRS13" s="2"/>
      <c r="LRT13" s="1"/>
      <c r="LSD13" s="2"/>
      <c r="LSE13" s="1"/>
      <c r="LSO13" s="2"/>
      <c r="LSP13" s="1"/>
      <c r="LSZ13" s="2"/>
      <c r="LTA13" s="1"/>
      <c r="LTK13" s="2"/>
      <c r="LTL13" s="1"/>
      <c r="LTV13" s="2"/>
      <c r="LTW13" s="1"/>
      <c r="LUG13" s="2"/>
      <c r="LUH13" s="1"/>
      <c r="LUR13" s="2"/>
      <c r="LUS13" s="1"/>
      <c r="LVC13" s="2"/>
      <c r="LVD13" s="1"/>
      <c r="LVN13" s="2"/>
      <c r="LVO13" s="1"/>
      <c r="LVY13" s="2"/>
      <c r="LVZ13" s="1"/>
      <c r="LWJ13" s="2"/>
      <c r="LWK13" s="1"/>
      <c r="LWU13" s="2"/>
      <c r="LWV13" s="1"/>
      <c r="LXF13" s="2"/>
      <c r="LXG13" s="1"/>
      <c r="LXQ13" s="2"/>
      <c r="LXR13" s="1"/>
      <c r="LYB13" s="2"/>
      <c r="LYC13" s="1"/>
      <c r="LYM13" s="2"/>
      <c r="LYN13" s="1"/>
      <c r="LYX13" s="2"/>
      <c r="LYY13" s="1"/>
      <c r="LZI13" s="2"/>
      <c r="LZJ13" s="1"/>
      <c r="LZT13" s="2"/>
      <c r="LZU13" s="1"/>
      <c r="MAE13" s="2"/>
      <c r="MAF13" s="1"/>
      <c r="MAP13" s="2"/>
      <c r="MAQ13" s="1"/>
      <c r="MBA13" s="2"/>
      <c r="MBB13" s="1"/>
      <c r="MBL13" s="2"/>
      <c r="MBM13" s="1"/>
      <c r="MBW13" s="2"/>
      <c r="MBX13" s="1"/>
      <c r="MCH13" s="2"/>
      <c r="MCI13" s="1"/>
      <c r="MCS13" s="2"/>
      <c r="MCT13" s="1"/>
      <c r="MDD13" s="2"/>
      <c r="MDE13" s="1"/>
      <c r="MDO13" s="2"/>
      <c r="MDP13" s="1"/>
      <c r="MDZ13" s="2"/>
      <c r="MEA13" s="1"/>
      <c r="MEK13" s="2"/>
      <c r="MEL13" s="1"/>
      <c r="MEV13" s="2"/>
      <c r="MEW13" s="1"/>
      <c r="MFG13" s="2"/>
      <c r="MFH13" s="1"/>
      <c r="MFR13" s="2"/>
      <c r="MFS13" s="1"/>
      <c r="MGC13" s="2"/>
      <c r="MGD13" s="1"/>
      <c r="MGN13" s="2"/>
      <c r="MGO13" s="1"/>
      <c r="MGY13" s="2"/>
      <c r="MGZ13" s="1"/>
      <c r="MHJ13" s="2"/>
      <c r="MHK13" s="1"/>
      <c r="MHU13" s="2"/>
      <c r="MHV13" s="1"/>
      <c r="MIF13" s="2"/>
      <c r="MIG13" s="1"/>
      <c r="MIQ13" s="2"/>
      <c r="MIR13" s="1"/>
      <c r="MJB13" s="2"/>
      <c r="MJC13" s="1"/>
      <c r="MJM13" s="2"/>
      <c r="MJN13" s="1"/>
      <c r="MJX13" s="2"/>
      <c r="MJY13" s="1"/>
      <c r="MKI13" s="2"/>
      <c r="MKJ13" s="1"/>
      <c r="MKT13" s="2"/>
      <c r="MKU13" s="1"/>
      <c r="MLE13" s="2"/>
      <c r="MLF13" s="1"/>
      <c r="MLP13" s="2"/>
      <c r="MLQ13" s="1"/>
      <c r="MMA13" s="2"/>
      <c r="MMB13" s="1"/>
      <c r="MML13" s="2"/>
      <c r="MMM13" s="1"/>
      <c r="MMW13" s="2"/>
      <c r="MMX13" s="1"/>
      <c r="MNH13" s="2"/>
      <c r="MNI13" s="1"/>
      <c r="MNS13" s="2"/>
      <c r="MNT13" s="1"/>
      <c r="MOD13" s="2"/>
      <c r="MOE13" s="1"/>
      <c r="MOO13" s="2"/>
      <c r="MOP13" s="1"/>
      <c r="MOZ13" s="2"/>
      <c r="MPA13" s="1"/>
      <c r="MPK13" s="2"/>
      <c r="MPL13" s="1"/>
      <c r="MPV13" s="2"/>
      <c r="MPW13" s="1"/>
      <c r="MQG13" s="2"/>
      <c r="MQH13" s="1"/>
      <c r="MQR13" s="2"/>
      <c r="MQS13" s="1"/>
      <c r="MRC13" s="2"/>
      <c r="MRD13" s="1"/>
      <c r="MRN13" s="2"/>
      <c r="MRO13" s="1"/>
      <c r="MRY13" s="2"/>
      <c r="MRZ13" s="1"/>
      <c r="MSJ13" s="2"/>
      <c r="MSK13" s="1"/>
      <c r="MSU13" s="2"/>
      <c r="MSV13" s="1"/>
      <c r="MTF13" s="2"/>
      <c r="MTG13" s="1"/>
      <c r="MTQ13" s="2"/>
      <c r="MTR13" s="1"/>
      <c r="MUB13" s="2"/>
      <c r="MUC13" s="1"/>
      <c r="MUM13" s="2"/>
      <c r="MUN13" s="1"/>
      <c r="MUX13" s="2"/>
      <c r="MUY13" s="1"/>
      <c r="MVI13" s="2"/>
      <c r="MVJ13" s="1"/>
      <c r="MVT13" s="2"/>
      <c r="MVU13" s="1"/>
      <c r="MWE13" s="2"/>
      <c r="MWF13" s="1"/>
      <c r="MWP13" s="2"/>
      <c r="MWQ13" s="1"/>
      <c r="MXA13" s="2"/>
      <c r="MXB13" s="1"/>
      <c r="MXL13" s="2"/>
      <c r="MXM13" s="1"/>
      <c r="MXW13" s="2"/>
      <c r="MXX13" s="1"/>
      <c r="MYH13" s="2"/>
      <c r="MYI13" s="1"/>
      <c r="MYS13" s="2"/>
      <c r="MYT13" s="1"/>
      <c r="MZD13" s="2"/>
      <c r="MZE13" s="1"/>
      <c r="MZO13" s="2"/>
      <c r="MZP13" s="1"/>
      <c r="MZZ13" s="2"/>
      <c r="NAA13" s="1"/>
      <c r="NAK13" s="2"/>
      <c r="NAL13" s="1"/>
      <c r="NAV13" s="2"/>
      <c r="NAW13" s="1"/>
      <c r="NBG13" s="2"/>
      <c r="NBH13" s="1"/>
      <c r="NBR13" s="2"/>
      <c r="NBS13" s="1"/>
      <c r="NCC13" s="2"/>
      <c r="NCD13" s="1"/>
      <c r="NCN13" s="2"/>
      <c r="NCO13" s="1"/>
      <c r="NCY13" s="2"/>
      <c r="NCZ13" s="1"/>
      <c r="NDJ13" s="2"/>
      <c r="NDK13" s="1"/>
      <c r="NDU13" s="2"/>
      <c r="NDV13" s="1"/>
      <c r="NEF13" s="2"/>
      <c r="NEG13" s="1"/>
      <c r="NEQ13" s="2"/>
      <c r="NER13" s="1"/>
      <c r="NFB13" s="2"/>
      <c r="NFC13" s="1"/>
      <c r="NFM13" s="2"/>
      <c r="NFN13" s="1"/>
      <c r="NFX13" s="2"/>
      <c r="NFY13" s="1"/>
      <c r="NGI13" s="2"/>
      <c r="NGJ13" s="1"/>
      <c r="NGT13" s="2"/>
      <c r="NGU13" s="1"/>
      <c r="NHE13" s="2"/>
      <c r="NHF13" s="1"/>
      <c r="NHP13" s="2"/>
      <c r="NHQ13" s="1"/>
      <c r="NIA13" s="2"/>
      <c r="NIB13" s="1"/>
      <c r="NIL13" s="2"/>
      <c r="NIM13" s="1"/>
      <c r="NIW13" s="2"/>
      <c r="NIX13" s="1"/>
      <c r="NJH13" s="2"/>
      <c r="NJI13" s="1"/>
      <c r="NJS13" s="2"/>
      <c r="NJT13" s="1"/>
      <c r="NKD13" s="2"/>
      <c r="NKE13" s="1"/>
      <c r="NKO13" s="2"/>
      <c r="NKP13" s="1"/>
      <c r="NKZ13" s="2"/>
      <c r="NLA13" s="1"/>
      <c r="NLK13" s="2"/>
      <c r="NLL13" s="1"/>
      <c r="NLV13" s="2"/>
      <c r="NLW13" s="1"/>
      <c r="NMG13" s="2"/>
      <c r="NMH13" s="1"/>
      <c r="NMR13" s="2"/>
      <c r="NMS13" s="1"/>
      <c r="NNC13" s="2"/>
      <c r="NND13" s="1"/>
      <c r="NNN13" s="2"/>
      <c r="NNO13" s="1"/>
      <c r="NNY13" s="2"/>
      <c r="NNZ13" s="1"/>
      <c r="NOJ13" s="2"/>
      <c r="NOK13" s="1"/>
      <c r="NOU13" s="2"/>
      <c r="NOV13" s="1"/>
      <c r="NPF13" s="2"/>
      <c r="NPG13" s="1"/>
      <c r="NPQ13" s="2"/>
      <c r="NPR13" s="1"/>
      <c r="NQB13" s="2"/>
      <c r="NQC13" s="1"/>
      <c r="NQM13" s="2"/>
      <c r="NQN13" s="1"/>
      <c r="NQX13" s="2"/>
      <c r="NQY13" s="1"/>
      <c r="NRI13" s="2"/>
      <c r="NRJ13" s="1"/>
      <c r="NRT13" s="2"/>
      <c r="NRU13" s="1"/>
      <c r="NSE13" s="2"/>
      <c r="NSF13" s="1"/>
      <c r="NSP13" s="2"/>
      <c r="NSQ13" s="1"/>
      <c r="NTA13" s="2"/>
      <c r="NTB13" s="1"/>
      <c r="NTL13" s="2"/>
      <c r="NTM13" s="1"/>
      <c r="NTW13" s="2"/>
      <c r="NTX13" s="1"/>
      <c r="NUH13" s="2"/>
      <c r="NUI13" s="1"/>
      <c r="NUS13" s="2"/>
      <c r="NUT13" s="1"/>
      <c r="NVD13" s="2"/>
      <c r="NVE13" s="1"/>
      <c r="NVO13" s="2"/>
      <c r="NVP13" s="1"/>
      <c r="NVZ13" s="2"/>
      <c r="NWA13" s="1"/>
      <c r="NWK13" s="2"/>
      <c r="NWL13" s="1"/>
      <c r="NWV13" s="2"/>
      <c r="NWW13" s="1"/>
      <c r="NXG13" s="2"/>
      <c r="NXH13" s="1"/>
      <c r="NXR13" s="2"/>
      <c r="NXS13" s="1"/>
      <c r="NYC13" s="2"/>
      <c r="NYD13" s="1"/>
      <c r="NYN13" s="2"/>
      <c r="NYO13" s="1"/>
      <c r="NYY13" s="2"/>
      <c r="NYZ13" s="1"/>
      <c r="NZJ13" s="2"/>
      <c r="NZK13" s="1"/>
      <c r="NZU13" s="2"/>
      <c r="NZV13" s="1"/>
      <c r="OAF13" s="2"/>
      <c r="OAG13" s="1"/>
      <c r="OAQ13" s="2"/>
      <c r="OAR13" s="1"/>
      <c r="OBB13" s="2"/>
      <c r="OBC13" s="1"/>
      <c r="OBM13" s="2"/>
      <c r="OBN13" s="1"/>
      <c r="OBX13" s="2"/>
      <c r="OBY13" s="1"/>
      <c r="OCI13" s="2"/>
      <c r="OCJ13" s="1"/>
      <c r="OCT13" s="2"/>
      <c r="OCU13" s="1"/>
      <c r="ODE13" s="2"/>
      <c r="ODF13" s="1"/>
      <c r="ODP13" s="2"/>
      <c r="ODQ13" s="1"/>
      <c r="OEA13" s="2"/>
      <c r="OEB13" s="1"/>
      <c r="OEL13" s="2"/>
      <c r="OEM13" s="1"/>
      <c r="OEW13" s="2"/>
      <c r="OEX13" s="1"/>
      <c r="OFH13" s="2"/>
      <c r="OFI13" s="1"/>
      <c r="OFS13" s="2"/>
      <c r="OFT13" s="1"/>
      <c r="OGD13" s="2"/>
      <c r="OGE13" s="1"/>
      <c r="OGO13" s="2"/>
      <c r="OGP13" s="1"/>
      <c r="OGZ13" s="2"/>
      <c r="OHA13" s="1"/>
      <c r="OHK13" s="2"/>
      <c r="OHL13" s="1"/>
      <c r="OHV13" s="2"/>
      <c r="OHW13" s="1"/>
      <c r="OIG13" s="2"/>
      <c r="OIH13" s="1"/>
      <c r="OIR13" s="2"/>
      <c r="OIS13" s="1"/>
      <c r="OJC13" s="2"/>
      <c r="OJD13" s="1"/>
      <c r="OJN13" s="2"/>
      <c r="OJO13" s="1"/>
      <c r="OJY13" s="2"/>
      <c r="OJZ13" s="1"/>
      <c r="OKJ13" s="2"/>
      <c r="OKK13" s="1"/>
      <c r="OKU13" s="2"/>
      <c r="OKV13" s="1"/>
      <c r="OLF13" s="2"/>
      <c r="OLG13" s="1"/>
      <c r="OLQ13" s="2"/>
      <c r="OLR13" s="1"/>
      <c r="OMB13" s="2"/>
      <c r="OMC13" s="1"/>
      <c r="OMM13" s="2"/>
      <c r="OMN13" s="1"/>
      <c r="OMX13" s="2"/>
      <c r="OMY13" s="1"/>
      <c r="ONI13" s="2"/>
      <c r="ONJ13" s="1"/>
      <c r="ONT13" s="2"/>
      <c r="ONU13" s="1"/>
      <c r="OOE13" s="2"/>
      <c r="OOF13" s="1"/>
      <c r="OOP13" s="2"/>
      <c r="OOQ13" s="1"/>
      <c r="OPA13" s="2"/>
      <c r="OPB13" s="1"/>
      <c r="OPL13" s="2"/>
      <c r="OPM13" s="1"/>
      <c r="OPW13" s="2"/>
      <c r="OPX13" s="1"/>
      <c r="OQH13" s="2"/>
      <c r="OQI13" s="1"/>
      <c r="OQS13" s="2"/>
      <c r="OQT13" s="1"/>
      <c r="ORD13" s="2"/>
      <c r="ORE13" s="1"/>
      <c r="ORO13" s="2"/>
      <c r="ORP13" s="1"/>
      <c r="ORZ13" s="2"/>
      <c r="OSA13" s="1"/>
      <c r="OSK13" s="2"/>
      <c r="OSL13" s="1"/>
      <c r="OSV13" s="2"/>
      <c r="OSW13" s="1"/>
      <c r="OTG13" s="2"/>
      <c r="OTH13" s="1"/>
      <c r="OTR13" s="2"/>
      <c r="OTS13" s="1"/>
      <c r="OUC13" s="2"/>
      <c r="OUD13" s="1"/>
      <c r="OUN13" s="2"/>
      <c r="OUO13" s="1"/>
      <c r="OUY13" s="2"/>
      <c r="OUZ13" s="1"/>
      <c r="OVJ13" s="2"/>
      <c r="OVK13" s="1"/>
      <c r="OVU13" s="2"/>
      <c r="OVV13" s="1"/>
      <c r="OWF13" s="2"/>
      <c r="OWG13" s="1"/>
      <c r="OWQ13" s="2"/>
      <c r="OWR13" s="1"/>
      <c r="OXB13" s="2"/>
      <c r="OXC13" s="1"/>
      <c r="OXM13" s="2"/>
      <c r="OXN13" s="1"/>
      <c r="OXX13" s="2"/>
      <c r="OXY13" s="1"/>
      <c r="OYI13" s="2"/>
      <c r="OYJ13" s="1"/>
      <c r="OYT13" s="2"/>
      <c r="OYU13" s="1"/>
      <c r="OZE13" s="2"/>
      <c r="OZF13" s="1"/>
      <c r="OZP13" s="2"/>
      <c r="OZQ13" s="1"/>
      <c r="PAA13" s="2"/>
      <c r="PAB13" s="1"/>
      <c r="PAL13" s="2"/>
      <c r="PAM13" s="1"/>
      <c r="PAW13" s="2"/>
      <c r="PAX13" s="1"/>
      <c r="PBH13" s="2"/>
      <c r="PBI13" s="1"/>
      <c r="PBS13" s="2"/>
      <c r="PBT13" s="1"/>
      <c r="PCD13" s="2"/>
      <c r="PCE13" s="1"/>
      <c r="PCO13" s="2"/>
      <c r="PCP13" s="1"/>
      <c r="PCZ13" s="2"/>
      <c r="PDA13" s="1"/>
      <c r="PDK13" s="2"/>
      <c r="PDL13" s="1"/>
      <c r="PDV13" s="2"/>
      <c r="PDW13" s="1"/>
      <c r="PEG13" s="2"/>
      <c r="PEH13" s="1"/>
      <c r="PER13" s="2"/>
      <c r="PES13" s="1"/>
      <c r="PFC13" s="2"/>
      <c r="PFD13" s="1"/>
      <c r="PFN13" s="2"/>
      <c r="PFO13" s="1"/>
      <c r="PFY13" s="2"/>
      <c r="PFZ13" s="1"/>
      <c r="PGJ13" s="2"/>
      <c r="PGK13" s="1"/>
      <c r="PGU13" s="2"/>
      <c r="PGV13" s="1"/>
      <c r="PHF13" s="2"/>
      <c r="PHG13" s="1"/>
      <c r="PHQ13" s="2"/>
      <c r="PHR13" s="1"/>
      <c r="PIB13" s="2"/>
      <c r="PIC13" s="1"/>
      <c r="PIM13" s="2"/>
      <c r="PIN13" s="1"/>
      <c r="PIX13" s="2"/>
      <c r="PIY13" s="1"/>
      <c r="PJI13" s="2"/>
      <c r="PJJ13" s="1"/>
      <c r="PJT13" s="2"/>
      <c r="PJU13" s="1"/>
      <c r="PKE13" s="2"/>
      <c r="PKF13" s="1"/>
      <c r="PKP13" s="2"/>
      <c r="PKQ13" s="1"/>
      <c r="PLA13" s="2"/>
      <c r="PLB13" s="1"/>
      <c r="PLL13" s="2"/>
      <c r="PLM13" s="1"/>
      <c r="PLW13" s="2"/>
      <c r="PLX13" s="1"/>
      <c r="PMH13" s="2"/>
      <c r="PMI13" s="1"/>
      <c r="PMS13" s="2"/>
      <c r="PMT13" s="1"/>
      <c r="PND13" s="2"/>
      <c r="PNE13" s="1"/>
      <c r="PNO13" s="2"/>
      <c r="PNP13" s="1"/>
      <c r="PNZ13" s="2"/>
      <c r="POA13" s="1"/>
      <c r="POK13" s="2"/>
      <c r="POL13" s="1"/>
      <c r="POV13" s="2"/>
      <c r="POW13" s="1"/>
      <c r="PPG13" s="2"/>
      <c r="PPH13" s="1"/>
      <c r="PPR13" s="2"/>
      <c r="PPS13" s="1"/>
      <c r="PQC13" s="2"/>
      <c r="PQD13" s="1"/>
      <c r="PQN13" s="2"/>
      <c r="PQO13" s="1"/>
      <c r="PQY13" s="2"/>
      <c r="PQZ13" s="1"/>
      <c r="PRJ13" s="2"/>
      <c r="PRK13" s="1"/>
      <c r="PRU13" s="2"/>
      <c r="PRV13" s="1"/>
      <c r="PSF13" s="2"/>
      <c r="PSG13" s="1"/>
      <c r="PSQ13" s="2"/>
      <c r="PSR13" s="1"/>
      <c r="PTB13" s="2"/>
      <c r="PTC13" s="1"/>
      <c r="PTM13" s="2"/>
      <c r="PTN13" s="1"/>
      <c r="PTX13" s="2"/>
      <c r="PTY13" s="1"/>
      <c r="PUI13" s="2"/>
      <c r="PUJ13" s="1"/>
      <c r="PUT13" s="2"/>
      <c r="PUU13" s="1"/>
      <c r="PVE13" s="2"/>
      <c r="PVF13" s="1"/>
      <c r="PVP13" s="2"/>
      <c r="PVQ13" s="1"/>
      <c r="PWA13" s="2"/>
      <c r="PWB13" s="1"/>
      <c r="PWL13" s="2"/>
      <c r="PWM13" s="1"/>
      <c r="PWW13" s="2"/>
      <c r="PWX13" s="1"/>
      <c r="PXH13" s="2"/>
      <c r="PXI13" s="1"/>
      <c r="PXS13" s="2"/>
      <c r="PXT13" s="1"/>
      <c r="PYD13" s="2"/>
      <c r="PYE13" s="1"/>
      <c r="PYO13" s="2"/>
      <c r="PYP13" s="1"/>
      <c r="PYZ13" s="2"/>
      <c r="PZA13" s="1"/>
      <c r="PZK13" s="2"/>
      <c r="PZL13" s="1"/>
      <c r="PZV13" s="2"/>
      <c r="PZW13" s="1"/>
      <c r="QAG13" s="2"/>
      <c r="QAH13" s="1"/>
      <c r="QAR13" s="2"/>
      <c r="QAS13" s="1"/>
      <c r="QBC13" s="2"/>
      <c r="QBD13" s="1"/>
      <c r="QBN13" s="2"/>
      <c r="QBO13" s="1"/>
      <c r="QBY13" s="2"/>
      <c r="QBZ13" s="1"/>
      <c r="QCJ13" s="2"/>
      <c r="QCK13" s="1"/>
      <c r="QCU13" s="2"/>
      <c r="QCV13" s="1"/>
      <c r="QDF13" s="2"/>
      <c r="QDG13" s="1"/>
      <c r="QDQ13" s="2"/>
      <c r="QDR13" s="1"/>
      <c r="QEB13" s="2"/>
      <c r="QEC13" s="1"/>
      <c r="QEM13" s="2"/>
      <c r="QEN13" s="1"/>
      <c r="QEX13" s="2"/>
      <c r="QEY13" s="1"/>
      <c r="QFI13" s="2"/>
      <c r="QFJ13" s="1"/>
      <c r="QFT13" s="2"/>
      <c r="QFU13" s="1"/>
      <c r="QGE13" s="2"/>
      <c r="QGF13" s="1"/>
      <c r="QGP13" s="2"/>
      <c r="QGQ13" s="1"/>
      <c r="QHA13" s="2"/>
      <c r="QHB13" s="1"/>
      <c r="QHL13" s="2"/>
      <c r="QHM13" s="1"/>
      <c r="QHW13" s="2"/>
      <c r="QHX13" s="1"/>
      <c r="QIH13" s="2"/>
      <c r="QII13" s="1"/>
      <c r="QIS13" s="2"/>
      <c r="QIT13" s="1"/>
      <c r="QJD13" s="2"/>
      <c r="QJE13" s="1"/>
      <c r="QJO13" s="2"/>
      <c r="QJP13" s="1"/>
      <c r="QJZ13" s="2"/>
      <c r="QKA13" s="1"/>
      <c r="QKK13" s="2"/>
      <c r="QKL13" s="1"/>
      <c r="QKV13" s="2"/>
      <c r="QKW13" s="1"/>
      <c r="QLG13" s="2"/>
      <c r="QLH13" s="1"/>
      <c r="QLR13" s="2"/>
      <c r="QLS13" s="1"/>
      <c r="QMC13" s="2"/>
      <c r="QMD13" s="1"/>
      <c r="QMN13" s="2"/>
      <c r="QMO13" s="1"/>
      <c r="QMY13" s="2"/>
      <c r="QMZ13" s="1"/>
      <c r="QNJ13" s="2"/>
      <c r="QNK13" s="1"/>
      <c r="QNU13" s="2"/>
      <c r="QNV13" s="1"/>
      <c r="QOF13" s="2"/>
      <c r="QOG13" s="1"/>
      <c r="QOQ13" s="2"/>
      <c r="QOR13" s="1"/>
      <c r="QPB13" s="2"/>
      <c r="QPC13" s="1"/>
      <c r="QPM13" s="2"/>
      <c r="QPN13" s="1"/>
      <c r="QPX13" s="2"/>
      <c r="QPY13" s="1"/>
      <c r="QQI13" s="2"/>
      <c r="QQJ13" s="1"/>
      <c r="QQT13" s="2"/>
      <c r="QQU13" s="1"/>
      <c r="QRE13" s="2"/>
      <c r="QRF13" s="1"/>
      <c r="QRP13" s="2"/>
      <c r="QRQ13" s="1"/>
      <c r="QSA13" s="2"/>
      <c r="QSB13" s="1"/>
      <c r="QSL13" s="2"/>
      <c r="QSM13" s="1"/>
      <c r="QSW13" s="2"/>
      <c r="QSX13" s="1"/>
      <c r="QTH13" s="2"/>
      <c r="QTI13" s="1"/>
      <c r="QTS13" s="2"/>
      <c r="QTT13" s="1"/>
      <c r="QUD13" s="2"/>
      <c r="QUE13" s="1"/>
      <c r="QUO13" s="2"/>
      <c r="QUP13" s="1"/>
      <c r="QUZ13" s="2"/>
      <c r="QVA13" s="1"/>
      <c r="QVK13" s="2"/>
      <c r="QVL13" s="1"/>
      <c r="QVV13" s="2"/>
      <c r="QVW13" s="1"/>
      <c r="QWG13" s="2"/>
      <c r="QWH13" s="1"/>
      <c r="QWR13" s="2"/>
      <c r="QWS13" s="1"/>
      <c r="QXC13" s="2"/>
      <c r="QXD13" s="1"/>
      <c r="QXN13" s="2"/>
      <c r="QXO13" s="1"/>
      <c r="QXY13" s="2"/>
      <c r="QXZ13" s="1"/>
      <c r="QYJ13" s="2"/>
      <c r="QYK13" s="1"/>
      <c r="QYU13" s="2"/>
      <c r="QYV13" s="1"/>
      <c r="QZF13" s="2"/>
      <c r="QZG13" s="1"/>
      <c r="QZQ13" s="2"/>
      <c r="QZR13" s="1"/>
      <c r="RAB13" s="2"/>
      <c r="RAC13" s="1"/>
      <c r="RAM13" s="2"/>
      <c r="RAN13" s="1"/>
      <c r="RAX13" s="2"/>
      <c r="RAY13" s="1"/>
      <c r="RBI13" s="2"/>
      <c r="RBJ13" s="1"/>
      <c r="RBT13" s="2"/>
      <c r="RBU13" s="1"/>
      <c r="RCE13" s="2"/>
      <c r="RCF13" s="1"/>
      <c r="RCP13" s="2"/>
      <c r="RCQ13" s="1"/>
      <c r="RDA13" s="2"/>
      <c r="RDB13" s="1"/>
      <c r="RDL13" s="2"/>
      <c r="RDM13" s="1"/>
      <c r="RDW13" s="2"/>
      <c r="RDX13" s="1"/>
      <c r="REH13" s="2"/>
      <c r="REI13" s="1"/>
      <c r="RES13" s="2"/>
      <c r="RET13" s="1"/>
      <c r="RFD13" s="2"/>
      <c r="RFE13" s="1"/>
      <c r="RFO13" s="2"/>
      <c r="RFP13" s="1"/>
      <c r="RFZ13" s="2"/>
      <c r="RGA13" s="1"/>
      <c r="RGK13" s="2"/>
      <c r="RGL13" s="1"/>
      <c r="RGV13" s="2"/>
      <c r="RGW13" s="1"/>
      <c r="RHG13" s="2"/>
      <c r="RHH13" s="1"/>
      <c r="RHR13" s="2"/>
      <c r="RHS13" s="1"/>
      <c r="RIC13" s="2"/>
      <c r="RID13" s="1"/>
      <c r="RIN13" s="2"/>
      <c r="RIO13" s="1"/>
      <c r="RIY13" s="2"/>
      <c r="RIZ13" s="1"/>
      <c r="RJJ13" s="2"/>
      <c r="RJK13" s="1"/>
      <c r="RJU13" s="2"/>
      <c r="RJV13" s="1"/>
      <c r="RKF13" s="2"/>
      <c r="RKG13" s="1"/>
      <c r="RKQ13" s="2"/>
      <c r="RKR13" s="1"/>
      <c r="RLB13" s="2"/>
      <c r="RLC13" s="1"/>
      <c r="RLM13" s="2"/>
      <c r="RLN13" s="1"/>
      <c r="RLX13" s="2"/>
      <c r="RLY13" s="1"/>
      <c r="RMI13" s="2"/>
      <c r="RMJ13" s="1"/>
      <c r="RMT13" s="2"/>
      <c r="RMU13" s="1"/>
      <c r="RNE13" s="2"/>
      <c r="RNF13" s="1"/>
      <c r="RNP13" s="2"/>
      <c r="RNQ13" s="1"/>
      <c r="ROA13" s="2"/>
      <c r="ROB13" s="1"/>
      <c r="ROL13" s="2"/>
      <c r="ROM13" s="1"/>
      <c r="ROW13" s="2"/>
      <c r="ROX13" s="1"/>
      <c r="RPH13" s="2"/>
      <c r="RPI13" s="1"/>
      <c r="RPS13" s="2"/>
      <c r="RPT13" s="1"/>
      <c r="RQD13" s="2"/>
      <c r="RQE13" s="1"/>
      <c r="RQO13" s="2"/>
      <c r="RQP13" s="1"/>
      <c r="RQZ13" s="2"/>
      <c r="RRA13" s="1"/>
      <c r="RRK13" s="2"/>
      <c r="RRL13" s="1"/>
      <c r="RRV13" s="2"/>
      <c r="RRW13" s="1"/>
      <c r="RSG13" s="2"/>
      <c r="RSH13" s="1"/>
      <c r="RSR13" s="2"/>
      <c r="RSS13" s="1"/>
      <c r="RTC13" s="2"/>
      <c r="RTD13" s="1"/>
      <c r="RTN13" s="2"/>
      <c r="RTO13" s="1"/>
      <c r="RTY13" s="2"/>
      <c r="RTZ13" s="1"/>
      <c r="RUJ13" s="2"/>
      <c r="RUK13" s="1"/>
      <c r="RUU13" s="2"/>
      <c r="RUV13" s="1"/>
      <c r="RVF13" s="2"/>
      <c r="RVG13" s="1"/>
      <c r="RVQ13" s="2"/>
      <c r="RVR13" s="1"/>
      <c r="RWB13" s="2"/>
      <c r="RWC13" s="1"/>
      <c r="RWM13" s="2"/>
      <c r="RWN13" s="1"/>
      <c r="RWX13" s="2"/>
      <c r="RWY13" s="1"/>
      <c r="RXI13" s="2"/>
      <c r="RXJ13" s="1"/>
      <c r="RXT13" s="2"/>
      <c r="RXU13" s="1"/>
      <c r="RYE13" s="2"/>
      <c r="RYF13" s="1"/>
      <c r="RYP13" s="2"/>
      <c r="RYQ13" s="1"/>
      <c r="RZA13" s="2"/>
      <c r="RZB13" s="1"/>
      <c r="RZL13" s="2"/>
      <c r="RZM13" s="1"/>
      <c r="RZW13" s="2"/>
      <c r="RZX13" s="1"/>
      <c r="SAH13" s="2"/>
      <c r="SAI13" s="1"/>
      <c r="SAS13" s="2"/>
      <c r="SAT13" s="1"/>
      <c r="SBD13" s="2"/>
      <c r="SBE13" s="1"/>
      <c r="SBO13" s="2"/>
      <c r="SBP13" s="1"/>
      <c r="SBZ13" s="2"/>
      <c r="SCA13" s="1"/>
      <c r="SCK13" s="2"/>
      <c r="SCL13" s="1"/>
      <c r="SCV13" s="2"/>
      <c r="SCW13" s="1"/>
      <c r="SDG13" s="2"/>
      <c r="SDH13" s="1"/>
      <c r="SDR13" s="2"/>
      <c r="SDS13" s="1"/>
      <c r="SEC13" s="2"/>
      <c r="SED13" s="1"/>
      <c r="SEN13" s="2"/>
      <c r="SEO13" s="1"/>
      <c r="SEY13" s="2"/>
      <c r="SEZ13" s="1"/>
      <c r="SFJ13" s="2"/>
      <c r="SFK13" s="1"/>
      <c r="SFU13" s="2"/>
      <c r="SFV13" s="1"/>
      <c r="SGF13" s="2"/>
      <c r="SGG13" s="1"/>
      <c r="SGQ13" s="2"/>
      <c r="SGR13" s="1"/>
      <c r="SHB13" s="2"/>
      <c r="SHC13" s="1"/>
      <c r="SHM13" s="2"/>
      <c r="SHN13" s="1"/>
      <c r="SHX13" s="2"/>
      <c r="SHY13" s="1"/>
      <c r="SII13" s="2"/>
      <c r="SIJ13" s="1"/>
      <c r="SIT13" s="2"/>
      <c r="SIU13" s="1"/>
      <c r="SJE13" s="2"/>
      <c r="SJF13" s="1"/>
      <c r="SJP13" s="2"/>
      <c r="SJQ13" s="1"/>
      <c r="SKA13" s="2"/>
      <c r="SKB13" s="1"/>
      <c r="SKL13" s="2"/>
      <c r="SKM13" s="1"/>
      <c r="SKW13" s="2"/>
      <c r="SKX13" s="1"/>
      <c r="SLH13" s="2"/>
      <c r="SLI13" s="1"/>
      <c r="SLS13" s="2"/>
      <c r="SLT13" s="1"/>
      <c r="SMD13" s="2"/>
      <c r="SME13" s="1"/>
      <c r="SMO13" s="2"/>
      <c r="SMP13" s="1"/>
      <c r="SMZ13" s="2"/>
      <c r="SNA13" s="1"/>
      <c r="SNK13" s="2"/>
      <c r="SNL13" s="1"/>
      <c r="SNV13" s="2"/>
      <c r="SNW13" s="1"/>
      <c r="SOG13" s="2"/>
      <c r="SOH13" s="1"/>
      <c r="SOR13" s="2"/>
      <c r="SOS13" s="1"/>
      <c r="SPC13" s="2"/>
      <c r="SPD13" s="1"/>
      <c r="SPN13" s="2"/>
      <c r="SPO13" s="1"/>
      <c r="SPY13" s="2"/>
      <c r="SPZ13" s="1"/>
      <c r="SQJ13" s="2"/>
      <c r="SQK13" s="1"/>
      <c r="SQU13" s="2"/>
      <c r="SQV13" s="1"/>
      <c r="SRF13" s="2"/>
      <c r="SRG13" s="1"/>
      <c r="SRQ13" s="2"/>
      <c r="SRR13" s="1"/>
      <c r="SSB13" s="2"/>
      <c r="SSC13" s="1"/>
      <c r="SSM13" s="2"/>
      <c r="SSN13" s="1"/>
      <c r="SSX13" s="2"/>
      <c r="SSY13" s="1"/>
      <c r="STI13" s="2"/>
      <c r="STJ13" s="1"/>
      <c r="STT13" s="2"/>
      <c r="STU13" s="1"/>
      <c r="SUE13" s="2"/>
      <c r="SUF13" s="1"/>
      <c r="SUP13" s="2"/>
      <c r="SUQ13" s="1"/>
      <c r="SVA13" s="2"/>
      <c r="SVB13" s="1"/>
      <c r="SVL13" s="2"/>
      <c r="SVM13" s="1"/>
      <c r="SVW13" s="2"/>
      <c r="SVX13" s="1"/>
      <c r="SWH13" s="2"/>
      <c r="SWI13" s="1"/>
      <c r="SWS13" s="2"/>
      <c r="SWT13" s="1"/>
      <c r="SXD13" s="2"/>
      <c r="SXE13" s="1"/>
      <c r="SXO13" s="2"/>
      <c r="SXP13" s="1"/>
      <c r="SXZ13" s="2"/>
      <c r="SYA13" s="1"/>
      <c r="SYK13" s="2"/>
      <c r="SYL13" s="1"/>
      <c r="SYV13" s="2"/>
      <c r="SYW13" s="1"/>
      <c r="SZG13" s="2"/>
      <c r="SZH13" s="1"/>
      <c r="SZR13" s="2"/>
      <c r="SZS13" s="1"/>
      <c r="TAC13" s="2"/>
      <c r="TAD13" s="1"/>
      <c r="TAN13" s="2"/>
      <c r="TAO13" s="1"/>
      <c r="TAY13" s="2"/>
      <c r="TAZ13" s="1"/>
      <c r="TBJ13" s="2"/>
      <c r="TBK13" s="1"/>
      <c r="TBU13" s="2"/>
      <c r="TBV13" s="1"/>
      <c r="TCF13" s="2"/>
      <c r="TCG13" s="1"/>
      <c r="TCQ13" s="2"/>
      <c r="TCR13" s="1"/>
      <c r="TDB13" s="2"/>
      <c r="TDC13" s="1"/>
      <c r="TDM13" s="2"/>
      <c r="TDN13" s="1"/>
      <c r="TDX13" s="2"/>
      <c r="TDY13" s="1"/>
      <c r="TEI13" s="2"/>
      <c r="TEJ13" s="1"/>
      <c r="TET13" s="2"/>
      <c r="TEU13" s="1"/>
      <c r="TFE13" s="2"/>
      <c r="TFF13" s="1"/>
      <c r="TFP13" s="2"/>
      <c r="TFQ13" s="1"/>
      <c r="TGA13" s="2"/>
      <c r="TGB13" s="1"/>
      <c r="TGL13" s="2"/>
      <c r="TGM13" s="1"/>
      <c r="TGW13" s="2"/>
      <c r="TGX13" s="1"/>
      <c r="THH13" s="2"/>
      <c r="THI13" s="1"/>
      <c r="THS13" s="2"/>
      <c r="THT13" s="1"/>
      <c r="TID13" s="2"/>
      <c r="TIE13" s="1"/>
      <c r="TIO13" s="2"/>
      <c r="TIP13" s="1"/>
      <c r="TIZ13" s="2"/>
      <c r="TJA13" s="1"/>
      <c r="TJK13" s="2"/>
      <c r="TJL13" s="1"/>
      <c r="TJV13" s="2"/>
      <c r="TJW13" s="1"/>
      <c r="TKG13" s="2"/>
      <c r="TKH13" s="1"/>
      <c r="TKR13" s="2"/>
      <c r="TKS13" s="1"/>
      <c r="TLC13" s="2"/>
      <c r="TLD13" s="1"/>
      <c r="TLN13" s="2"/>
      <c r="TLO13" s="1"/>
      <c r="TLY13" s="2"/>
      <c r="TLZ13" s="1"/>
      <c r="TMJ13" s="2"/>
      <c r="TMK13" s="1"/>
      <c r="TMU13" s="2"/>
      <c r="TMV13" s="1"/>
      <c r="TNF13" s="2"/>
      <c r="TNG13" s="1"/>
      <c r="TNQ13" s="2"/>
      <c r="TNR13" s="1"/>
      <c r="TOB13" s="2"/>
      <c r="TOC13" s="1"/>
      <c r="TOM13" s="2"/>
      <c r="TON13" s="1"/>
      <c r="TOX13" s="2"/>
      <c r="TOY13" s="1"/>
      <c r="TPI13" s="2"/>
      <c r="TPJ13" s="1"/>
      <c r="TPT13" s="2"/>
      <c r="TPU13" s="1"/>
      <c r="TQE13" s="2"/>
      <c r="TQF13" s="1"/>
      <c r="TQP13" s="2"/>
      <c r="TQQ13" s="1"/>
      <c r="TRA13" s="2"/>
      <c r="TRB13" s="1"/>
      <c r="TRL13" s="2"/>
      <c r="TRM13" s="1"/>
      <c r="TRW13" s="2"/>
      <c r="TRX13" s="1"/>
      <c r="TSH13" s="2"/>
      <c r="TSI13" s="1"/>
      <c r="TSS13" s="2"/>
      <c r="TST13" s="1"/>
      <c r="TTD13" s="2"/>
      <c r="TTE13" s="1"/>
      <c r="TTO13" s="2"/>
      <c r="TTP13" s="1"/>
      <c r="TTZ13" s="2"/>
      <c r="TUA13" s="1"/>
      <c r="TUK13" s="2"/>
      <c r="TUL13" s="1"/>
      <c r="TUV13" s="2"/>
      <c r="TUW13" s="1"/>
      <c r="TVG13" s="2"/>
      <c r="TVH13" s="1"/>
      <c r="TVR13" s="2"/>
      <c r="TVS13" s="1"/>
      <c r="TWC13" s="2"/>
      <c r="TWD13" s="1"/>
      <c r="TWN13" s="2"/>
      <c r="TWO13" s="1"/>
      <c r="TWY13" s="2"/>
      <c r="TWZ13" s="1"/>
      <c r="TXJ13" s="2"/>
      <c r="TXK13" s="1"/>
      <c r="TXU13" s="2"/>
      <c r="TXV13" s="1"/>
      <c r="TYF13" s="2"/>
      <c r="TYG13" s="1"/>
      <c r="TYQ13" s="2"/>
      <c r="TYR13" s="1"/>
      <c r="TZB13" s="2"/>
      <c r="TZC13" s="1"/>
      <c r="TZM13" s="2"/>
      <c r="TZN13" s="1"/>
      <c r="TZX13" s="2"/>
      <c r="TZY13" s="1"/>
      <c r="UAI13" s="2"/>
      <c r="UAJ13" s="1"/>
      <c r="UAT13" s="2"/>
      <c r="UAU13" s="1"/>
      <c r="UBE13" s="2"/>
      <c r="UBF13" s="1"/>
      <c r="UBP13" s="2"/>
      <c r="UBQ13" s="1"/>
      <c r="UCA13" s="2"/>
      <c r="UCB13" s="1"/>
      <c r="UCL13" s="2"/>
      <c r="UCM13" s="1"/>
      <c r="UCW13" s="2"/>
      <c r="UCX13" s="1"/>
      <c r="UDH13" s="2"/>
      <c r="UDI13" s="1"/>
      <c r="UDS13" s="2"/>
      <c r="UDT13" s="1"/>
      <c r="UED13" s="2"/>
      <c r="UEE13" s="1"/>
      <c r="UEO13" s="2"/>
      <c r="UEP13" s="1"/>
      <c r="UEZ13" s="2"/>
      <c r="UFA13" s="1"/>
      <c r="UFK13" s="2"/>
      <c r="UFL13" s="1"/>
      <c r="UFV13" s="2"/>
      <c r="UFW13" s="1"/>
      <c r="UGG13" s="2"/>
      <c r="UGH13" s="1"/>
      <c r="UGR13" s="2"/>
      <c r="UGS13" s="1"/>
      <c r="UHC13" s="2"/>
      <c r="UHD13" s="1"/>
      <c r="UHN13" s="2"/>
      <c r="UHO13" s="1"/>
      <c r="UHY13" s="2"/>
      <c r="UHZ13" s="1"/>
      <c r="UIJ13" s="2"/>
      <c r="UIK13" s="1"/>
      <c r="UIU13" s="2"/>
      <c r="UIV13" s="1"/>
      <c r="UJF13" s="2"/>
      <c r="UJG13" s="1"/>
      <c r="UJQ13" s="2"/>
      <c r="UJR13" s="1"/>
      <c r="UKB13" s="2"/>
      <c r="UKC13" s="1"/>
      <c r="UKM13" s="2"/>
      <c r="UKN13" s="1"/>
      <c r="UKX13" s="2"/>
      <c r="UKY13" s="1"/>
      <c r="ULI13" s="2"/>
      <c r="ULJ13" s="1"/>
      <c r="ULT13" s="2"/>
      <c r="ULU13" s="1"/>
      <c r="UME13" s="2"/>
      <c r="UMF13" s="1"/>
      <c r="UMP13" s="2"/>
      <c r="UMQ13" s="1"/>
      <c r="UNA13" s="2"/>
      <c r="UNB13" s="1"/>
      <c r="UNL13" s="2"/>
      <c r="UNM13" s="1"/>
      <c r="UNW13" s="2"/>
      <c r="UNX13" s="1"/>
      <c r="UOH13" s="2"/>
      <c r="UOI13" s="1"/>
      <c r="UOS13" s="2"/>
      <c r="UOT13" s="1"/>
      <c r="UPD13" s="2"/>
      <c r="UPE13" s="1"/>
      <c r="UPO13" s="2"/>
      <c r="UPP13" s="1"/>
      <c r="UPZ13" s="2"/>
      <c r="UQA13" s="1"/>
      <c r="UQK13" s="2"/>
      <c r="UQL13" s="1"/>
      <c r="UQV13" s="2"/>
      <c r="UQW13" s="1"/>
      <c r="URG13" s="2"/>
      <c r="URH13" s="1"/>
      <c r="URR13" s="2"/>
      <c r="URS13" s="1"/>
      <c r="USC13" s="2"/>
      <c r="USD13" s="1"/>
      <c r="USN13" s="2"/>
      <c r="USO13" s="1"/>
      <c r="USY13" s="2"/>
      <c r="USZ13" s="1"/>
      <c r="UTJ13" s="2"/>
      <c r="UTK13" s="1"/>
      <c r="UTU13" s="2"/>
      <c r="UTV13" s="1"/>
      <c r="UUF13" s="2"/>
      <c r="UUG13" s="1"/>
      <c r="UUQ13" s="2"/>
      <c r="UUR13" s="1"/>
      <c r="UVB13" s="2"/>
      <c r="UVC13" s="1"/>
      <c r="UVM13" s="2"/>
      <c r="UVN13" s="1"/>
      <c r="UVX13" s="2"/>
      <c r="UVY13" s="1"/>
      <c r="UWI13" s="2"/>
      <c r="UWJ13" s="1"/>
      <c r="UWT13" s="2"/>
      <c r="UWU13" s="1"/>
      <c r="UXE13" s="2"/>
      <c r="UXF13" s="1"/>
      <c r="UXP13" s="2"/>
      <c r="UXQ13" s="1"/>
      <c r="UYA13" s="2"/>
      <c r="UYB13" s="1"/>
      <c r="UYL13" s="2"/>
      <c r="UYM13" s="1"/>
      <c r="UYW13" s="2"/>
      <c r="UYX13" s="1"/>
      <c r="UZH13" s="2"/>
      <c r="UZI13" s="1"/>
      <c r="UZS13" s="2"/>
      <c r="UZT13" s="1"/>
      <c r="VAD13" s="2"/>
      <c r="VAE13" s="1"/>
      <c r="VAO13" s="2"/>
      <c r="VAP13" s="1"/>
      <c r="VAZ13" s="2"/>
      <c r="VBA13" s="1"/>
      <c r="VBK13" s="2"/>
      <c r="VBL13" s="1"/>
      <c r="VBV13" s="2"/>
      <c r="VBW13" s="1"/>
      <c r="VCG13" s="2"/>
      <c r="VCH13" s="1"/>
      <c r="VCR13" s="2"/>
      <c r="VCS13" s="1"/>
      <c r="VDC13" s="2"/>
      <c r="VDD13" s="1"/>
      <c r="VDN13" s="2"/>
      <c r="VDO13" s="1"/>
      <c r="VDY13" s="2"/>
      <c r="VDZ13" s="1"/>
      <c r="VEJ13" s="2"/>
      <c r="VEK13" s="1"/>
      <c r="VEU13" s="2"/>
      <c r="VEV13" s="1"/>
      <c r="VFF13" s="2"/>
      <c r="VFG13" s="1"/>
      <c r="VFQ13" s="2"/>
      <c r="VFR13" s="1"/>
      <c r="VGB13" s="2"/>
      <c r="VGC13" s="1"/>
      <c r="VGM13" s="2"/>
      <c r="VGN13" s="1"/>
      <c r="VGX13" s="2"/>
      <c r="VGY13" s="1"/>
      <c r="VHI13" s="2"/>
      <c r="VHJ13" s="1"/>
      <c r="VHT13" s="2"/>
      <c r="VHU13" s="1"/>
      <c r="VIE13" s="2"/>
      <c r="VIF13" s="1"/>
      <c r="VIP13" s="2"/>
      <c r="VIQ13" s="1"/>
      <c r="VJA13" s="2"/>
      <c r="VJB13" s="1"/>
      <c r="VJL13" s="2"/>
      <c r="VJM13" s="1"/>
      <c r="VJW13" s="2"/>
      <c r="VJX13" s="1"/>
      <c r="VKH13" s="2"/>
      <c r="VKI13" s="1"/>
      <c r="VKS13" s="2"/>
      <c r="VKT13" s="1"/>
      <c r="VLD13" s="2"/>
      <c r="VLE13" s="1"/>
      <c r="VLO13" s="2"/>
      <c r="VLP13" s="1"/>
      <c r="VLZ13" s="2"/>
      <c r="VMA13" s="1"/>
      <c r="VMK13" s="2"/>
      <c r="VML13" s="1"/>
      <c r="VMV13" s="2"/>
      <c r="VMW13" s="1"/>
      <c r="VNG13" s="2"/>
      <c r="VNH13" s="1"/>
      <c r="VNR13" s="2"/>
      <c r="VNS13" s="1"/>
      <c r="VOC13" s="2"/>
      <c r="VOD13" s="1"/>
      <c r="VON13" s="2"/>
      <c r="VOO13" s="1"/>
      <c r="VOY13" s="2"/>
      <c r="VOZ13" s="1"/>
      <c r="VPJ13" s="2"/>
      <c r="VPK13" s="1"/>
      <c r="VPU13" s="2"/>
      <c r="VPV13" s="1"/>
      <c r="VQF13" s="2"/>
      <c r="VQG13" s="1"/>
      <c r="VQQ13" s="2"/>
      <c r="VQR13" s="1"/>
      <c r="VRB13" s="2"/>
      <c r="VRC13" s="1"/>
      <c r="VRM13" s="2"/>
      <c r="VRN13" s="1"/>
      <c r="VRX13" s="2"/>
      <c r="VRY13" s="1"/>
      <c r="VSI13" s="2"/>
      <c r="VSJ13" s="1"/>
      <c r="VST13" s="2"/>
      <c r="VSU13" s="1"/>
      <c r="VTE13" s="2"/>
      <c r="VTF13" s="1"/>
      <c r="VTP13" s="2"/>
      <c r="VTQ13" s="1"/>
      <c r="VUA13" s="2"/>
      <c r="VUB13" s="1"/>
      <c r="VUL13" s="2"/>
      <c r="VUM13" s="1"/>
      <c r="VUW13" s="2"/>
      <c r="VUX13" s="1"/>
      <c r="VVH13" s="2"/>
      <c r="VVI13" s="1"/>
      <c r="VVS13" s="2"/>
      <c r="VVT13" s="1"/>
      <c r="VWD13" s="2"/>
      <c r="VWE13" s="1"/>
      <c r="VWO13" s="2"/>
      <c r="VWP13" s="1"/>
      <c r="VWZ13" s="2"/>
      <c r="VXA13" s="1"/>
      <c r="VXK13" s="2"/>
      <c r="VXL13" s="1"/>
      <c r="VXV13" s="2"/>
      <c r="VXW13" s="1"/>
      <c r="VYG13" s="2"/>
      <c r="VYH13" s="1"/>
      <c r="VYR13" s="2"/>
      <c r="VYS13" s="1"/>
      <c r="VZC13" s="2"/>
      <c r="VZD13" s="1"/>
      <c r="VZN13" s="2"/>
      <c r="VZO13" s="1"/>
      <c r="VZY13" s="2"/>
      <c r="VZZ13" s="1"/>
      <c r="WAJ13" s="2"/>
      <c r="WAK13" s="1"/>
      <c r="WAU13" s="2"/>
      <c r="WAV13" s="1"/>
      <c r="WBF13" s="2"/>
      <c r="WBG13" s="1"/>
      <c r="WBQ13" s="2"/>
      <c r="WBR13" s="1"/>
      <c r="WCB13" s="2"/>
      <c r="WCC13" s="1"/>
      <c r="WCM13" s="2"/>
      <c r="WCN13" s="1"/>
      <c r="WCX13" s="2"/>
      <c r="WCY13" s="1"/>
      <c r="WDI13" s="2"/>
      <c r="WDJ13" s="1"/>
      <c r="WDT13" s="2"/>
      <c r="WDU13" s="1"/>
      <c r="WEE13" s="2"/>
      <c r="WEF13" s="1"/>
      <c r="WEP13" s="2"/>
      <c r="WEQ13" s="1"/>
      <c r="WFA13" s="2"/>
      <c r="WFB13" s="1"/>
      <c r="WFL13" s="2"/>
      <c r="WFM13" s="1"/>
      <c r="WFW13" s="2"/>
      <c r="WFX13" s="1"/>
      <c r="WGH13" s="2"/>
      <c r="WGI13" s="1"/>
      <c r="WGS13" s="2"/>
      <c r="WGT13" s="1"/>
      <c r="WHD13" s="2"/>
      <c r="WHE13" s="1"/>
      <c r="WHO13" s="2"/>
      <c r="WHP13" s="1"/>
      <c r="WHZ13" s="2"/>
      <c r="WIA13" s="1"/>
      <c r="WIK13" s="2"/>
      <c r="WIL13" s="1"/>
      <c r="WIV13" s="2"/>
      <c r="WIW13" s="1"/>
      <c r="WJG13" s="2"/>
      <c r="WJH13" s="1"/>
      <c r="WJR13" s="2"/>
      <c r="WJS13" s="1"/>
      <c r="WKC13" s="2"/>
      <c r="WKD13" s="1"/>
      <c r="WKN13" s="2"/>
      <c r="WKO13" s="1"/>
      <c r="WKY13" s="2"/>
      <c r="WKZ13" s="1"/>
      <c r="WLJ13" s="2"/>
      <c r="WLK13" s="1"/>
      <c r="WLU13" s="2"/>
      <c r="WLV13" s="1"/>
      <c r="WMF13" s="2"/>
      <c r="WMG13" s="1"/>
      <c r="WMQ13" s="2"/>
      <c r="WMR13" s="1"/>
      <c r="WNB13" s="2"/>
      <c r="WNC13" s="1"/>
      <c r="WNM13" s="2"/>
      <c r="WNN13" s="1"/>
      <c r="WNX13" s="2"/>
      <c r="WNY13" s="1"/>
      <c r="WOI13" s="2"/>
      <c r="WOJ13" s="1"/>
      <c r="WOT13" s="2"/>
      <c r="WOU13" s="1"/>
      <c r="WPE13" s="2"/>
      <c r="WPF13" s="1"/>
      <c r="WPP13" s="2"/>
      <c r="WPQ13" s="1"/>
      <c r="WQA13" s="2"/>
      <c r="WQB13" s="1"/>
      <c r="WQL13" s="2"/>
      <c r="WQM13" s="1"/>
      <c r="WQW13" s="2"/>
      <c r="WQX13" s="1"/>
      <c r="WRH13" s="2"/>
      <c r="WRI13" s="1"/>
      <c r="WRS13" s="2"/>
      <c r="WRT13" s="1"/>
      <c r="WSD13" s="2"/>
      <c r="WSE13" s="1"/>
      <c r="WSO13" s="2"/>
      <c r="WSP13" s="1"/>
      <c r="WSZ13" s="2"/>
      <c r="WTA13" s="1"/>
      <c r="WTK13" s="2"/>
      <c r="WTL13" s="1"/>
      <c r="WTV13" s="2"/>
      <c r="WTW13" s="1"/>
      <c r="WUG13" s="2"/>
      <c r="WUH13" s="1"/>
      <c r="WUR13" s="2"/>
      <c r="WUS13" s="1"/>
      <c r="WVC13" s="2"/>
      <c r="WVD13" s="1"/>
      <c r="WVN13" s="2"/>
      <c r="WVO13" s="1"/>
      <c r="WVY13" s="2"/>
      <c r="WVZ13" s="1"/>
      <c r="WWJ13" s="2"/>
      <c r="WWK13" s="1"/>
      <c r="WWU13" s="2"/>
      <c r="WWV13" s="1"/>
      <c r="WXF13" s="2"/>
      <c r="WXG13" s="1"/>
      <c r="WXQ13" s="2"/>
      <c r="WXR13" s="1"/>
      <c r="WYB13" s="2"/>
      <c r="WYC13" s="1"/>
      <c r="WYM13" s="2"/>
      <c r="WYN13" s="1"/>
      <c r="WYX13" s="2"/>
      <c r="WYY13" s="1"/>
      <c r="WZI13" s="2"/>
      <c r="WZJ13" s="1"/>
      <c r="WZT13" s="2"/>
      <c r="WZU13" s="1"/>
      <c r="XAE13" s="2"/>
      <c r="XAF13" s="1"/>
      <c r="XAP13" s="2"/>
      <c r="XAQ13" s="1"/>
      <c r="XBA13" s="2"/>
      <c r="XBB13" s="1"/>
      <c r="XBL13" s="2"/>
      <c r="XBM13" s="1"/>
      <c r="XBW13" s="2"/>
      <c r="XBX13" s="1"/>
      <c r="XCH13" s="2"/>
      <c r="XCI13" s="1"/>
      <c r="XCS13" s="2"/>
      <c r="XCT13" s="1"/>
      <c r="XDD13" s="2"/>
      <c r="XDE13" s="1"/>
      <c r="XDO13" s="2"/>
      <c r="XDP13" s="1"/>
      <c r="XDZ13" s="2"/>
      <c r="XEA13" s="1"/>
      <c r="XEK13" s="2"/>
      <c r="XEL13" s="1"/>
      <c r="XEV13" s="2"/>
      <c r="XEW13" s="1"/>
    </row>
    <row r="14" spans="1:1021 1031:2044 2054:3067 3077:4090 4100:5113 5123:6136 6146:7159 7169:9216 9226:10239 10249:11262 11272:12285 12295:13308 13318:14331 14341:15354 15364:16377" ht="15" customHeight="1" x14ac:dyDescent="0.3">
      <c r="A14" s="12">
        <v>2021</v>
      </c>
      <c r="B14" s="5">
        <v>13</v>
      </c>
      <c r="C14" s="5" t="s">
        <v>58</v>
      </c>
      <c r="D14" s="5" t="s">
        <v>3788</v>
      </c>
      <c r="E14" s="5" t="s">
        <v>1864</v>
      </c>
      <c r="F14" s="5" t="s">
        <v>2</v>
      </c>
      <c r="G14" s="5" t="s">
        <v>60</v>
      </c>
      <c r="H14" s="5"/>
      <c r="I14" s="7">
        <v>45047</v>
      </c>
      <c r="J14" s="5" t="s">
        <v>44</v>
      </c>
      <c r="K14" s="13" t="s">
        <v>4191</v>
      </c>
      <c r="S14" s="2"/>
      <c r="T14" s="1"/>
      <c r="AD14" s="2"/>
      <c r="AE14" s="1"/>
      <c r="AO14" s="2"/>
      <c r="AP14" s="1"/>
      <c r="AZ14" s="2"/>
      <c r="BA14" s="1"/>
      <c r="BK14" s="2"/>
      <c r="BL14" s="1"/>
      <c r="BV14" s="2"/>
      <c r="BW14" s="1"/>
      <c r="CG14" s="2"/>
      <c r="CH14" s="1"/>
      <c r="CR14" s="2"/>
      <c r="CS14" s="1"/>
      <c r="DC14" s="2"/>
      <c r="DD14" s="1"/>
      <c r="DN14" s="2"/>
      <c r="DO14" s="1"/>
      <c r="DY14" s="2"/>
      <c r="DZ14" s="1"/>
      <c r="EJ14" s="2"/>
      <c r="EK14" s="1"/>
      <c r="EU14" s="2"/>
      <c r="EV14" s="1"/>
      <c r="FF14" s="2"/>
      <c r="FG14" s="1"/>
      <c r="FQ14" s="2"/>
      <c r="FR14" s="1"/>
      <c r="GB14" s="2"/>
      <c r="GC14" s="1"/>
      <c r="GM14" s="2"/>
      <c r="GN14" s="1"/>
      <c r="GX14" s="2"/>
      <c r="GY14" s="1"/>
      <c r="HI14" s="2"/>
      <c r="HJ14" s="1"/>
      <c r="HT14" s="2"/>
      <c r="HU14" s="1"/>
      <c r="IE14" s="2"/>
      <c r="IF14" s="1"/>
      <c r="IP14" s="2"/>
      <c r="IQ14" s="1"/>
      <c r="JA14" s="2"/>
      <c r="JB14" s="1"/>
      <c r="JL14" s="2"/>
      <c r="JM14" s="1"/>
      <c r="JW14" s="2"/>
      <c r="JX14" s="1"/>
      <c r="KH14" s="2"/>
      <c r="KI14" s="1"/>
      <c r="KS14" s="2"/>
      <c r="KT14" s="1"/>
      <c r="LD14" s="2"/>
      <c r="LE14" s="1"/>
      <c r="LO14" s="2"/>
      <c r="LP14" s="1"/>
      <c r="LZ14" s="2"/>
      <c r="MA14" s="1"/>
      <c r="MK14" s="2"/>
      <c r="ML14" s="1"/>
      <c r="MV14" s="2"/>
      <c r="MW14" s="1"/>
      <c r="NG14" s="2"/>
      <c r="NH14" s="1"/>
      <c r="NR14" s="2"/>
      <c r="NS14" s="1"/>
      <c r="OC14" s="2"/>
      <c r="OD14" s="1"/>
      <c r="ON14" s="2"/>
      <c r="OO14" s="1"/>
      <c r="OY14" s="2"/>
      <c r="OZ14" s="1"/>
      <c r="PJ14" s="2"/>
      <c r="PK14" s="1"/>
      <c r="PU14" s="2"/>
      <c r="PV14" s="1"/>
      <c r="QF14" s="2"/>
      <c r="QG14" s="1"/>
      <c r="QQ14" s="2"/>
      <c r="QR14" s="1"/>
      <c r="RB14" s="2"/>
      <c r="RC14" s="1"/>
      <c r="RM14" s="2"/>
      <c r="RN14" s="1"/>
      <c r="RX14" s="2"/>
      <c r="RY14" s="1"/>
      <c r="SI14" s="2"/>
      <c r="SJ14" s="1"/>
      <c r="ST14" s="2"/>
      <c r="SU14" s="1"/>
      <c r="TE14" s="2"/>
      <c r="TF14" s="1"/>
      <c r="TP14" s="2"/>
      <c r="TQ14" s="1"/>
      <c r="UA14" s="2"/>
      <c r="UB14" s="1"/>
      <c r="UL14" s="2"/>
      <c r="UM14" s="1"/>
      <c r="UW14" s="2"/>
      <c r="UX14" s="1"/>
      <c r="VH14" s="2"/>
      <c r="VI14" s="1"/>
      <c r="VS14" s="2"/>
      <c r="VT14" s="1"/>
      <c r="WD14" s="2"/>
      <c r="WE14" s="1"/>
      <c r="WO14" s="2"/>
      <c r="WP14" s="1"/>
      <c r="WZ14" s="2"/>
      <c r="XA14" s="1"/>
      <c r="XK14" s="2"/>
      <c r="XL14" s="1"/>
      <c r="XV14" s="2"/>
      <c r="XW14" s="1"/>
      <c r="YG14" s="2"/>
      <c r="YH14" s="1"/>
      <c r="YR14" s="2"/>
      <c r="YS14" s="1"/>
      <c r="ZC14" s="2"/>
      <c r="ZD14" s="1"/>
      <c r="ZN14" s="2"/>
      <c r="ZO14" s="1"/>
      <c r="ZY14" s="2"/>
      <c r="ZZ14" s="1"/>
      <c r="AAJ14" s="2"/>
      <c r="AAK14" s="1"/>
      <c r="AAU14" s="2"/>
      <c r="AAV14" s="1"/>
      <c r="ABF14" s="2"/>
      <c r="ABG14" s="1"/>
      <c r="ABQ14" s="2"/>
      <c r="ABR14" s="1"/>
      <c r="ACB14" s="2"/>
      <c r="ACC14" s="1"/>
      <c r="ACM14" s="2"/>
      <c r="ACN14" s="1"/>
      <c r="ACX14" s="2"/>
      <c r="ACY14" s="1"/>
      <c r="ADI14" s="2"/>
      <c r="ADJ14" s="1"/>
      <c r="ADT14" s="2"/>
      <c r="ADU14" s="1"/>
      <c r="AEE14" s="2"/>
      <c r="AEF14" s="1"/>
      <c r="AEP14" s="2"/>
      <c r="AEQ14" s="1"/>
      <c r="AFA14" s="2"/>
      <c r="AFB14" s="1"/>
      <c r="AFL14" s="2"/>
      <c r="AFM14" s="1"/>
      <c r="AFW14" s="2"/>
      <c r="AFX14" s="1"/>
      <c r="AGH14" s="2"/>
      <c r="AGI14" s="1"/>
      <c r="AGS14" s="2"/>
      <c r="AGT14" s="1"/>
      <c r="AHD14" s="2"/>
      <c r="AHE14" s="1"/>
      <c r="AHO14" s="2"/>
      <c r="AHP14" s="1"/>
      <c r="AHZ14" s="2"/>
      <c r="AIA14" s="1"/>
      <c r="AIK14" s="2"/>
      <c r="AIL14" s="1"/>
      <c r="AIV14" s="2"/>
      <c r="AIW14" s="1"/>
      <c r="AJG14" s="2"/>
      <c r="AJH14" s="1"/>
      <c r="AJR14" s="2"/>
      <c r="AJS14" s="1"/>
      <c r="AKC14" s="2"/>
      <c r="AKD14" s="1"/>
      <c r="AKN14" s="2"/>
      <c r="AKO14" s="1"/>
      <c r="AKY14" s="2"/>
      <c r="AKZ14" s="1"/>
      <c r="ALJ14" s="2"/>
      <c r="ALK14" s="1"/>
      <c r="ALU14" s="2"/>
      <c r="ALV14" s="1"/>
      <c r="AMF14" s="2"/>
      <c r="AMG14" s="1"/>
      <c r="AMQ14" s="2"/>
      <c r="AMR14" s="1"/>
      <c r="ANB14" s="2"/>
      <c r="ANC14" s="1"/>
      <c r="ANM14" s="2"/>
      <c r="ANN14" s="1"/>
      <c r="ANX14" s="2"/>
      <c r="ANY14" s="1"/>
      <c r="AOI14" s="2"/>
      <c r="AOJ14" s="1"/>
      <c r="AOT14" s="2"/>
      <c r="AOU14" s="1"/>
      <c r="APE14" s="2"/>
      <c r="APF14" s="1"/>
      <c r="APP14" s="2"/>
      <c r="APQ14" s="1"/>
      <c r="AQA14" s="2"/>
      <c r="AQB14" s="1"/>
      <c r="AQL14" s="2"/>
      <c r="AQM14" s="1"/>
      <c r="AQW14" s="2"/>
      <c r="AQX14" s="1"/>
      <c r="ARH14" s="2"/>
      <c r="ARI14" s="1"/>
      <c r="ARS14" s="2"/>
      <c r="ART14" s="1"/>
      <c r="ASD14" s="2"/>
      <c r="ASE14" s="1"/>
      <c r="ASO14" s="2"/>
      <c r="ASP14" s="1"/>
      <c r="ASZ14" s="2"/>
      <c r="ATA14" s="1"/>
      <c r="ATK14" s="2"/>
      <c r="ATL14" s="1"/>
      <c r="ATV14" s="2"/>
      <c r="ATW14" s="1"/>
      <c r="AUG14" s="2"/>
      <c r="AUH14" s="1"/>
      <c r="AUR14" s="2"/>
      <c r="AUS14" s="1"/>
      <c r="AVC14" s="2"/>
      <c r="AVD14" s="1"/>
      <c r="AVN14" s="2"/>
      <c r="AVO14" s="1"/>
      <c r="AVY14" s="2"/>
      <c r="AVZ14" s="1"/>
      <c r="AWJ14" s="2"/>
      <c r="AWK14" s="1"/>
      <c r="AWU14" s="2"/>
      <c r="AWV14" s="1"/>
      <c r="AXF14" s="2"/>
      <c r="AXG14" s="1"/>
      <c r="AXQ14" s="2"/>
      <c r="AXR14" s="1"/>
      <c r="AYB14" s="2"/>
      <c r="AYC14" s="1"/>
      <c r="AYM14" s="2"/>
      <c r="AYN14" s="1"/>
      <c r="AYX14" s="2"/>
      <c r="AYY14" s="1"/>
      <c r="AZI14" s="2"/>
      <c r="AZJ14" s="1"/>
      <c r="AZT14" s="2"/>
      <c r="AZU14" s="1"/>
      <c r="BAE14" s="2"/>
      <c r="BAF14" s="1"/>
      <c r="BAP14" s="2"/>
      <c r="BAQ14" s="1"/>
      <c r="BBA14" s="2"/>
      <c r="BBB14" s="1"/>
      <c r="BBL14" s="2"/>
      <c r="BBM14" s="1"/>
      <c r="BBW14" s="2"/>
      <c r="BBX14" s="1"/>
      <c r="BCH14" s="2"/>
      <c r="BCI14" s="1"/>
      <c r="BCS14" s="2"/>
      <c r="BCT14" s="1"/>
      <c r="BDD14" s="2"/>
      <c r="BDE14" s="1"/>
      <c r="BDO14" s="2"/>
      <c r="BDP14" s="1"/>
      <c r="BDZ14" s="2"/>
      <c r="BEA14" s="1"/>
      <c r="BEK14" s="2"/>
      <c r="BEL14" s="1"/>
      <c r="BEV14" s="2"/>
      <c r="BEW14" s="1"/>
      <c r="BFG14" s="2"/>
      <c r="BFH14" s="1"/>
      <c r="BFR14" s="2"/>
      <c r="BFS14" s="1"/>
      <c r="BGC14" s="2"/>
      <c r="BGD14" s="1"/>
      <c r="BGN14" s="2"/>
      <c r="BGO14" s="1"/>
      <c r="BGY14" s="2"/>
      <c r="BGZ14" s="1"/>
      <c r="BHJ14" s="2"/>
      <c r="BHK14" s="1"/>
      <c r="BHU14" s="2"/>
      <c r="BHV14" s="1"/>
      <c r="BIF14" s="2"/>
      <c r="BIG14" s="1"/>
      <c r="BIQ14" s="2"/>
      <c r="BIR14" s="1"/>
      <c r="BJB14" s="2"/>
      <c r="BJC14" s="1"/>
      <c r="BJM14" s="2"/>
      <c r="BJN14" s="1"/>
      <c r="BJX14" s="2"/>
      <c r="BJY14" s="1"/>
      <c r="BKI14" s="2"/>
      <c r="BKJ14" s="1"/>
      <c r="BKT14" s="2"/>
      <c r="BKU14" s="1"/>
      <c r="BLE14" s="2"/>
      <c r="BLF14" s="1"/>
      <c r="BLP14" s="2"/>
      <c r="BLQ14" s="1"/>
      <c r="BMA14" s="2"/>
      <c r="BMB14" s="1"/>
      <c r="BML14" s="2"/>
      <c r="BMM14" s="1"/>
      <c r="BMW14" s="2"/>
      <c r="BMX14" s="1"/>
      <c r="BNH14" s="2"/>
      <c r="BNI14" s="1"/>
      <c r="BNS14" s="2"/>
      <c r="BNT14" s="1"/>
      <c r="BOD14" s="2"/>
      <c r="BOE14" s="1"/>
      <c r="BOO14" s="2"/>
      <c r="BOP14" s="1"/>
      <c r="BOZ14" s="2"/>
      <c r="BPA14" s="1"/>
      <c r="BPK14" s="2"/>
      <c r="BPL14" s="1"/>
      <c r="BPV14" s="2"/>
      <c r="BPW14" s="1"/>
      <c r="BQG14" s="2"/>
      <c r="BQH14" s="1"/>
      <c r="BQR14" s="2"/>
      <c r="BQS14" s="1"/>
      <c r="BRC14" s="2"/>
      <c r="BRD14" s="1"/>
      <c r="BRN14" s="2"/>
      <c r="BRO14" s="1"/>
      <c r="BRY14" s="2"/>
      <c r="BRZ14" s="1"/>
      <c r="BSJ14" s="2"/>
      <c r="BSK14" s="1"/>
      <c r="BSU14" s="2"/>
      <c r="BSV14" s="1"/>
      <c r="BTF14" s="2"/>
      <c r="BTG14" s="1"/>
      <c r="BTQ14" s="2"/>
      <c r="BTR14" s="1"/>
      <c r="BUB14" s="2"/>
      <c r="BUC14" s="1"/>
      <c r="BUM14" s="2"/>
      <c r="BUN14" s="1"/>
      <c r="BUX14" s="2"/>
      <c r="BUY14" s="1"/>
      <c r="BVI14" s="2"/>
      <c r="BVJ14" s="1"/>
      <c r="BVT14" s="2"/>
      <c r="BVU14" s="1"/>
      <c r="BWE14" s="2"/>
      <c r="BWF14" s="1"/>
      <c r="BWP14" s="2"/>
      <c r="BWQ14" s="1"/>
      <c r="BXA14" s="2"/>
      <c r="BXB14" s="1"/>
      <c r="BXL14" s="2"/>
      <c r="BXM14" s="1"/>
      <c r="BXW14" s="2"/>
      <c r="BXX14" s="1"/>
      <c r="BYH14" s="2"/>
      <c r="BYI14" s="1"/>
      <c r="BYS14" s="2"/>
      <c r="BYT14" s="1"/>
      <c r="BZD14" s="2"/>
      <c r="BZE14" s="1"/>
      <c r="BZO14" s="2"/>
      <c r="BZP14" s="1"/>
      <c r="BZZ14" s="2"/>
      <c r="CAA14" s="1"/>
      <c r="CAK14" s="2"/>
      <c r="CAL14" s="1"/>
      <c r="CAV14" s="2"/>
      <c r="CAW14" s="1"/>
      <c r="CBG14" s="2"/>
      <c r="CBH14" s="1"/>
      <c r="CBR14" s="2"/>
      <c r="CBS14" s="1"/>
      <c r="CCC14" s="2"/>
      <c r="CCD14" s="1"/>
      <c r="CCN14" s="2"/>
      <c r="CCO14" s="1"/>
      <c r="CCY14" s="2"/>
      <c r="CCZ14" s="1"/>
      <c r="CDJ14" s="2"/>
      <c r="CDK14" s="1"/>
      <c r="CDU14" s="2"/>
      <c r="CDV14" s="1"/>
      <c r="CEF14" s="2"/>
      <c r="CEG14" s="1"/>
      <c r="CEQ14" s="2"/>
      <c r="CER14" s="1"/>
      <c r="CFB14" s="2"/>
      <c r="CFC14" s="1"/>
      <c r="CFM14" s="2"/>
      <c r="CFN14" s="1"/>
      <c r="CFX14" s="2"/>
      <c r="CFY14" s="1"/>
      <c r="CGI14" s="2"/>
      <c r="CGJ14" s="1"/>
      <c r="CGT14" s="2"/>
      <c r="CGU14" s="1"/>
      <c r="CHE14" s="2"/>
      <c r="CHF14" s="1"/>
      <c r="CHP14" s="2"/>
      <c r="CHQ14" s="1"/>
      <c r="CIA14" s="2"/>
      <c r="CIB14" s="1"/>
      <c r="CIL14" s="2"/>
      <c r="CIM14" s="1"/>
      <c r="CIW14" s="2"/>
      <c r="CIX14" s="1"/>
      <c r="CJH14" s="2"/>
      <c r="CJI14" s="1"/>
      <c r="CJS14" s="2"/>
      <c r="CJT14" s="1"/>
      <c r="CKD14" s="2"/>
      <c r="CKE14" s="1"/>
      <c r="CKO14" s="2"/>
      <c r="CKP14" s="1"/>
      <c r="CKZ14" s="2"/>
      <c r="CLA14" s="1"/>
      <c r="CLK14" s="2"/>
      <c r="CLL14" s="1"/>
      <c r="CLV14" s="2"/>
      <c r="CLW14" s="1"/>
      <c r="CMG14" s="2"/>
      <c r="CMH14" s="1"/>
      <c r="CMR14" s="2"/>
      <c r="CMS14" s="1"/>
      <c r="CNC14" s="2"/>
      <c r="CND14" s="1"/>
      <c r="CNN14" s="2"/>
      <c r="CNO14" s="1"/>
      <c r="CNY14" s="2"/>
      <c r="CNZ14" s="1"/>
      <c r="COJ14" s="2"/>
      <c r="COK14" s="1"/>
      <c r="COU14" s="2"/>
      <c r="COV14" s="1"/>
      <c r="CPF14" s="2"/>
      <c r="CPG14" s="1"/>
      <c r="CPQ14" s="2"/>
      <c r="CPR14" s="1"/>
      <c r="CQB14" s="2"/>
      <c r="CQC14" s="1"/>
      <c r="CQM14" s="2"/>
      <c r="CQN14" s="1"/>
      <c r="CQX14" s="2"/>
      <c r="CQY14" s="1"/>
      <c r="CRI14" s="2"/>
      <c r="CRJ14" s="1"/>
      <c r="CRT14" s="2"/>
      <c r="CRU14" s="1"/>
      <c r="CSE14" s="2"/>
      <c r="CSF14" s="1"/>
      <c r="CSP14" s="2"/>
      <c r="CSQ14" s="1"/>
      <c r="CTA14" s="2"/>
      <c r="CTB14" s="1"/>
      <c r="CTL14" s="2"/>
      <c r="CTM14" s="1"/>
      <c r="CTW14" s="2"/>
      <c r="CTX14" s="1"/>
      <c r="CUH14" s="2"/>
      <c r="CUI14" s="1"/>
      <c r="CUS14" s="2"/>
      <c r="CUT14" s="1"/>
      <c r="CVD14" s="2"/>
      <c r="CVE14" s="1"/>
      <c r="CVO14" s="2"/>
      <c r="CVP14" s="1"/>
      <c r="CVZ14" s="2"/>
      <c r="CWA14" s="1"/>
      <c r="CWK14" s="2"/>
      <c r="CWL14" s="1"/>
      <c r="CWV14" s="2"/>
      <c r="CWW14" s="1"/>
      <c r="CXG14" s="2"/>
      <c r="CXH14" s="1"/>
      <c r="CXR14" s="2"/>
      <c r="CXS14" s="1"/>
      <c r="CYC14" s="2"/>
      <c r="CYD14" s="1"/>
      <c r="CYN14" s="2"/>
      <c r="CYO14" s="1"/>
      <c r="CYY14" s="2"/>
      <c r="CYZ14" s="1"/>
      <c r="CZJ14" s="2"/>
      <c r="CZK14" s="1"/>
      <c r="CZU14" s="2"/>
      <c r="CZV14" s="1"/>
      <c r="DAF14" s="2"/>
      <c r="DAG14" s="1"/>
      <c r="DAQ14" s="2"/>
      <c r="DAR14" s="1"/>
      <c r="DBB14" s="2"/>
      <c r="DBC14" s="1"/>
      <c r="DBM14" s="2"/>
      <c r="DBN14" s="1"/>
      <c r="DBX14" s="2"/>
      <c r="DBY14" s="1"/>
      <c r="DCI14" s="2"/>
      <c r="DCJ14" s="1"/>
      <c r="DCT14" s="2"/>
      <c r="DCU14" s="1"/>
      <c r="DDE14" s="2"/>
      <c r="DDF14" s="1"/>
      <c r="DDP14" s="2"/>
      <c r="DDQ14" s="1"/>
      <c r="DEA14" s="2"/>
      <c r="DEB14" s="1"/>
      <c r="DEL14" s="2"/>
      <c r="DEM14" s="1"/>
      <c r="DEW14" s="2"/>
      <c r="DEX14" s="1"/>
      <c r="DFH14" s="2"/>
      <c r="DFI14" s="1"/>
      <c r="DFS14" s="2"/>
      <c r="DFT14" s="1"/>
      <c r="DGD14" s="2"/>
      <c r="DGE14" s="1"/>
      <c r="DGO14" s="2"/>
      <c r="DGP14" s="1"/>
      <c r="DGZ14" s="2"/>
      <c r="DHA14" s="1"/>
      <c r="DHK14" s="2"/>
      <c r="DHL14" s="1"/>
      <c r="DHV14" s="2"/>
      <c r="DHW14" s="1"/>
      <c r="DIG14" s="2"/>
      <c r="DIH14" s="1"/>
      <c r="DIR14" s="2"/>
      <c r="DIS14" s="1"/>
      <c r="DJC14" s="2"/>
      <c r="DJD14" s="1"/>
      <c r="DJN14" s="2"/>
      <c r="DJO14" s="1"/>
      <c r="DJY14" s="2"/>
      <c r="DJZ14" s="1"/>
      <c r="DKJ14" s="2"/>
      <c r="DKK14" s="1"/>
      <c r="DKU14" s="2"/>
      <c r="DKV14" s="1"/>
      <c r="DLF14" s="2"/>
      <c r="DLG14" s="1"/>
      <c r="DLQ14" s="2"/>
      <c r="DLR14" s="1"/>
      <c r="DMB14" s="2"/>
      <c r="DMC14" s="1"/>
      <c r="DMM14" s="2"/>
      <c r="DMN14" s="1"/>
      <c r="DMX14" s="2"/>
      <c r="DMY14" s="1"/>
      <c r="DNI14" s="2"/>
      <c r="DNJ14" s="1"/>
      <c r="DNT14" s="2"/>
      <c r="DNU14" s="1"/>
      <c r="DOE14" s="2"/>
      <c r="DOF14" s="1"/>
      <c r="DOP14" s="2"/>
      <c r="DOQ14" s="1"/>
      <c r="DPA14" s="2"/>
      <c r="DPB14" s="1"/>
      <c r="DPL14" s="2"/>
      <c r="DPM14" s="1"/>
      <c r="DPW14" s="2"/>
      <c r="DPX14" s="1"/>
      <c r="DQH14" s="2"/>
      <c r="DQI14" s="1"/>
      <c r="DQS14" s="2"/>
      <c r="DQT14" s="1"/>
      <c r="DRD14" s="2"/>
      <c r="DRE14" s="1"/>
      <c r="DRO14" s="2"/>
      <c r="DRP14" s="1"/>
      <c r="DRZ14" s="2"/>
      <c r="DSA14" s="1"/>
      <c r="DSK14" s="2"/>
      <c r="DSL14" s="1"/>
      <c r="DSV14" s="2"/>
      <c r="DSW14" s="1"/>
      <c r="DTG14" s="2"/>
      <c r="DTH14" s="1"/>
      <c r="DTR14" s="2"/>
      <c r="DTS14" s="1"/>
      <c r="DUC14" s="2"/>
      <c r="DUD14" s="1"/>
      <c r="DUN14" s="2"/>
      <c r="DUO14" s="1"/>
      <c r="DUY14" s="2"/>
      <c r="DUZ14" s="1"/>
      <c r="DVJ14" s="2"/>
      <c r="DVK14" s="1"/>
      <c r="DVU14" s="2"/>
      <c r="DVV14" s="1"/>
      <c r="DWF14" s="2"/>
      <c r="DWG14" s="1"/>
      <c r="DWQ14" s="2"/>
      <c r="DWR14" s="1"/>
      <c r="DXB14" s="2"/>
      <c r="DXC14" s="1"/>
      <c r="DXM14" s="2"/>
      <c r="DXN14" s="1"/>
      <c r="DXX14" s="2"/>
      <c r="DXY14" s="1"/>
      <c r="DYI14" s="2"/>
      <c r="DYJ14" s="1"/>
      <c r="DYT14" s="2"/>
      <c r="DYU14" s="1"/>
      <c r="DZE14" s="2"/>
      <c r="DZF14" s="1"/>
      <c r="DZP14" s="2"/>
      <c r="DZQ14" s="1"/>
      <c r="EAA14" s="2"/>
      <c r="EAB14" s="1"/>
      <c r="EAL14" s="2"/>
      <c r="EAM14" s="1"/>
      <c r="EAW14" s="2"/>
      <c r="EAX14" s="1"/>
      <c r="EBH14" s="2"/>
      <c r="EBI14" s="1"/>
      <c r="EBS14" s="2"/>
      <c r="EBT14" s="1"/>
      <c r="ECD14" s="2"/>
      <c r="ECE14" s="1"/>
      <c r="ECO14" s="2"/>
      <c r="ECP14" s="1"/>
      <c r="ECZ14" s="2"/>
      <c r="EDA14" s="1"/>
      <c r="EDK14" s="2"/>
      <c r="EDL14" s="1"/>
      <c r="EDV14" s="2"/>
      <c r="EDW14" s="1"/>
      <c r="EEG14" s="2"/>
      <c r="EEH14" s="1"/>
      <c r="EER14" s="2"/>
      <c r="EES14" s="1"/>
      <c r="EFC14" s="2"/>
      <c r="EFD14" s="1"/>
      <c r="EFN14" s="2"/>
      <c r="EFO14" s="1"/>
      <c r="EFY14" s="2"/>
      <c r="EFZ14" s="1"/>
      <c r="EGJ14" s="2"/>
      <c r="EGK14" s="1"/>
      <c r="EGU14" s="2"/>
      <c r="EGV14" s="1"/>
      <c r="EHF14" s="2"/>
      <c r="EHG14" s="1"/>
      <c r="EHQ14" s="2"/>
      <c r="EHR14" s="1"/>
      <c r="EIB14" s="2"/>
      <c r="EIC14" s="1"/>
      <c r="EIM14" s="2"/>
      <c r="EIN14" s="1"/>
      <c r="EIX14" s="2"/>
      <c r="EIY14" s="1"/>
      <c r="EJI14" s="2"/>
      <c r="EJJ14" s="1"/>
      <c r="EJT14" s="2"/>
      <c r="EJU14" s="1"/>
      <c r="EKE14" s="2"/>
      <c r="EKF14" s="1"/>
      <c r="EKP14" s="2"/>
      <c r="EKQ14" s="1"/>
      <c r="ELA14" s="2"/>
      <c r="ELB14" s="1"/>
      <c r="ELL14" s="2"/>
      <c r="ELM14" s="1"/>
      <c r="ELW14" s="2"/>
      <c r="ELX14" s="1"/>
      <c r="EMH14" s="2"/>
      <c r="EMI14" s="1"/>
      <c r="EMS14" s="2"/>
      <c r="EMT14" s="1"/>
      <c r="END14" s="2"/>
      <c r="ENE14" s="1"/>
      <c r="ENO14" s="2"/>
      <c r="ENP14" s="1"/>
      <c r="ENZ14" s="2"/>
      <c r="EOA14" s="1"/>
      <c r="EOK14" s="2"/>
      <c r="EOL14" s="1"/>
      <c r="EOV14" s="2"/>
      <c r="EOW14" s="1"/>
      <c r="EPG14" s="2"/>
      <c r="EPH14" s="1"/>
      <c r="EPR14" s="2"/>
      <c r="EPS14" s="1"/>
      <c r="EQC14" s="2"/>
      <c r="EQD14" s="1"/>
      <c r="EQN14" s="2"/>
      <c r="EQO14" s="1"/>
      <c r="EQY14" s="2"/>
      <c r="EQZ14" s="1"/>
      <c r="ERJ14" s="2"/>
      <c r="ERK14" s="1"/>
      <c r="ERU14" s="2"/>
      <c r="ERV14" s="1"/>
      <c r="ESF14" s="2"/>
      <c r="ESG14" s="1"/>
      <c r="ESQ14" s="2"/>
      <c r="ESR14" s="1"/>
      <c r="ETB14" s="2"/>
      <c r="ETC14" s="1"/>
      <c r="ETM14" s="2"/>
      <c r="ETN14" s="1"/>
      <c r="ETX14" s="2"/>
      <c r="ETY14" s="1"/>
      <c r="EUI14" s="2"/>
      <c r="EUJ14" s="1"/>
      <c r="EUT14" s="2"/>
      <c r="EUU14" s="1"/>
      <c r="EVE14" s="2"/>
      <c r="EVF14" s="1"/>
      <c r="EVP14" s="2"/>
      <c r="EVQ14" s="1"/>
      <c r="EWA14" s="2"/>
      <c r="EWB14" s="1"/>
      <c r="EWL14" s="2"/>
      <c r="EWM14" s="1"/>
      <c r="EWW14" s="2"/>
      <c r="EWX14" s="1"/>
      <c r="EXH14" s="2"/>
      <c r="EXI14" s="1"/>
      <c r="EXS14" s="2"/>
      <c r="EXT14" s="1"/>
      <c r="EYD14" s="2"/>
      <c r="EYE14" s="1"/>
      <c r="EYO14" s="2"/>
      <c r="EYP14" s="1"/>
      <c r="EYZ14" s="2"/>
      <c r="EZA14" s="1"/>
      <c r="EZK14" s="2"/>
      <c r="EZL14" s="1"/>
      <c r="EZV14" s="2"/>
      <c r="EZW14" s="1"/>
      <c r="FAG14" s="2"/>
      <c r="FAH14" s="1"/>
      <c r="FAR14" s="2"/>
      <c r="FAS14" s="1"/>
      <c r="FBC14" s="2"/>
      <c r="FBD14" s="1"/>
      <c r="FBN14" s="2"/>
      <c r="FBO14" s="1"/>
      <c r="FBY14" s="2"/>
      <c r="FBZ14" s="1"/>
      <c r="FCJ14" s="2"/>
      <c r="FCK14" s="1"/>
      <c r="FCU14" s="2"/>
      <c r="FCV14" s="1"/>
      <c r="FDF14" s="2"/>
      <c r="FDG14" s="1"/>
      <c r="FDQ14" s="2"/>
      <c r="FDR14" s="1"/>
      <c r="FEB14" s="2"/>
      <c r="FEC14" s="1"/>
      <c r="FEM14" s="2"/>
      <c r="FEN14" s="1"/>
      <c r="FEX14" s="2"/>
      <c r="FEY14" s="1"/>
      <c r="FFI14" s="2"/>
      <c r="FFJ14" s="1"/>
      <c r="FFT14" s="2"/>
      <c r="FFU14" s="1"/>
      <c r="FGE14" s="2"/>
      <c r="FGF14" s="1"/>
      <c r="FGP14" s="2"/>
      <c r="FGQ14" s="1"/>
      <c r="FHA14" s="2"/>
      <c r="FHB14" s="1"/>
      <c r="FHL14" s="2"/>
      <c r="FHM14" s="1"/>
      <c r="FHW14" s="2"/>
      <c r="FHX14" s="1"/>
      <c r="FIH14" s="2"/>
      <c r="FII14" s="1"/>
      <c r="FIS14" s="2"/>
      <c r="FIT14" s="1"/>
      <c r="FJD14" s="2"/>
      <c r="FJE14" s="1"/>
      <c r="FJO14" s="2"/>
      <c r="FJP14" s="1"/>
      <c r="FJZ14" s="2"/>
      <c r="FKA14" s="1"/>
      <c r="FKK14" s="2"/>
      <c r="FKL14" s="1"/>
      <c r="FKV14" s="2"/>
      <c r="FKW14" s="1"/>
      <c r="FLG14" s="2"/>
      <c r="FLH14" s="1"/>
      <c r="FLR14" s="2"/>
      <c r="FLS14" s="1"/>
      <c r="FMC14" s="2"/>
      <c r="FMD14" s="1"/>
      <c r="FMN14" s="2"/>
      <c r="FMO14" s="1"/>
      <c r="FMY14" s="2"/>
      <c r="FMZ14" s="1"/>
      <c r="FNJ14" s="2"/>
      <c r="FNK14" s="1"/>
      <c r="FNU14" s="2"/>
      <c r="FNV14" s="1"/>
      <c r="FOF14" s="2"/>
      <c r="FOG14" s="1"/>
      <c r="FOQ14" s="2"/>
      <c r="FOR14" s="1"/>
      <c r="FPB14" s="2"/>
      <c r="FPC14" s="1"/>
      <c r="FPM14" s="2"/>
      <c r="FPN14" s="1"/>
      <c r="FPX14" s="2"/>
      <c r="FPY14" s="1"/>
      <c r="FQI14" s="2"/>
      <c r="FQJ14" s="1"/>
      <c r="FQT14" s="2"/>
      <c r="FQU14" s="1"/>
      <c r="FRE14" s="2"/>
      <c r="FRF14" s="1"/>
      <c r="FRP14" s="2"/>
      <c r="FRQ14" s="1"/>
      <c r="FSA14" s="2"/>
      <c r="FSB14" s="1"/>
      <c r="FSL14" s="2"/>
      <c r="FSM14" s="1"/>
      <c r="FSW14" s="2"/>
      <c r="FSX14" s="1"/>
      <c r="FTH14" s="2"/>
      <c r="FTI14" s="1"/>
      <c r="FTS14" s="2"/>
      <c r="FTT14" s="1"/>
      <c r="FUD14" s="2"/>
      <c r="FUE14" s="1"/>
      <c r="FUO14" s="2"/>
      <c r="FUP14" s="1"/>
      <c r="FUZ14" s="2"/>
      <c r="FVA14" s="1"/>
      <c r="FVK14" s="2"/>
      <c r="FVL14" s="1"/>
      <c r="FVV14" s="2"/>
      <c r="FVW14" s="1"/>
      <c r="FWG14" s="2"/>
      <c r="FWH14" s="1"/>
      <c r="FWR14" s="2"/>
      <c r="FWS14" s="1"/>
      <c r="FXC14" s="2"/>
      <c r="FXD14" s="1"/>
      <c r="FXN14" s="2"/>
      <c r="FXO14" s="1"/>
      <c r="FXY14" s="2"/>
      <c r="FXZ14" s="1"/>
      <c r="FYJ14" s="2"/>
      <c r="FYK14" s="1"/>
      <c r="FYU14" s="2"/>
      <c r="FYV14" s="1"/>
      <c r="FZF14" s="2"/>
      <c r="FZG14" s="1"/>
      <c r="FZQ14" s="2"/>
      <c r="FZR14" s="1"/>
      <c r="GAB14" s="2"/>
      <c r="GAC14" s="1"/>
      <c r="GAM14" s="2"/>
      <c r="GAN14" s="1"/>
      <c r="GAX14" s="2"/>
      <c r="GAY14" s="1"/>
      <c r="GBI14" s="2"/>
      <c r="GBJ14" s="1"/>
      <c r="GBT14" s="2"/>
      <c r="GBU14" s="1"/>
      <c r="GCE14" s="2"/>
      <c r="GCF14" s="1"/>
      <c r="GCP14" s="2"/>
      <c r="GCQ14" s="1"/>
      <c r="GDA14" s="2"/>
      <c r="GDB14" s="1"/>
      <c r="GDL14" s="2"/>
      <c r="GDM14" s="1"/>
      <c r="GDW14" s="2"/>
      <c r="GDX14" s="1"/>
      <c r="GEH14" s="2"/>
      <c r="GEI14" s="1"/>
      <c r="GES14" s="2"/>
      <c r="GET14" s="1"/>
      <c r="GFD14" s="2"/>
      <c r="GFE14" s="1"/>
      <c r="GFO14" s="2"/>
      <c r="GFP14" s="1"/>
      <c r="GFZ14" s="2"/>
      <c r="GGA14" s="1"/>
      <c r="GGK14" s="2"/>
      <c r="GGL14" s="1"/>
      <c r="GGV14" s="2"/>
      <c r="GGW14" s="1"/>
      <c r="GHG14" s="2"/>
      <c r="GHH14" s="1"/>
      <c r="GHR14" s="2"/>
      <c r="GHS14" s="1"/>
      <c r="GIC14" s="2"/>
      <c r="GID14" s="1"/>
      <c r="GIN14" s="2"/>
      <c r="GIO14" s="1"/>
      <c r="GIY14" s="2"/>
      <c r="GIZ14" s="1"/>
      <c r="GJJ14" s="2"/>
      <c r="GJK14" s="1"/>
      <c r="GJU14" s="2"/>
      <c r="GJV14" s="1"/>
      <c r="GKF14" s="2"/>
      <c r="GKG14" s="1"/>
      <c r="GKQ14" s="2"/>
      <c r="GKR14" s="1"/>
      <c r="GLB14" s="2"/>
      <c r="GLC14" s="1"/>
      <c r="GLM14" s="2"/>
      <c r="GLN14" s="1"/>
      <c r="GLX14" s="2"/>
      <c r="GLY14" s="1"/>
      <c r="GMI14" s="2"/>
      <c r="GMJ14" s="1"/>
      <c r="GMT14" s="2"/>
      <c r="GMU14" s="1"/>
      <c r="GNE14" s="2"/>
      <c r="GNF14" s="1"/>
      <c r="GNP14" s="2"/>
      <c r="GNQ14" s="1"/>
      <c r="GOA14" s="2"/>
      <c r="GOB14" s="1"/>
      <c r="GOL14" s="2"/>
      <c r="GOM14" s="1"/>
      <c r="GOW14" s="2"/>
      <c r="GOX14" s="1"/>
      <c r="GPH14" s="2"/>
      <c r="GPI14" s="1"/>
      <c r="GPS14" s="2"/>
      <c r="GPT14" s="1"/>
      <c r="GQD14" s="2"/>
      <c r="GQE14" s="1"/>
      <c r="GQO14" s="2"/>
      <c r="GQP14" s="1"/>
      <c r="GQZ14" s="2"/>
      <c r="GRA14" s="1"/>
      <c r="GRK14" s="2"/>
      <c r="GRL14" s="1"/>
      <c r="GRV14" s="2"/>
      <c r="GRW14" s="1"/>
      <c r="GSG14" s="2"/>
      <c r="GSH14" s="1"/>
      <c r="GSR14" s="2"/>
      <c r="GSS14" s="1"/>
      <c r="GTC14" s="2"/>
      <c r="GTD14" s="1"/>
      <c r="GTN14" s="2"/>
      <c r="GTO14" s="1"/>
      <c r="GTY14" s="2"/>
      <c r="GTZ14" s="1"/>
      <c r="GUJ14" s="2"/>
      <c r="GUK14" s="1"/>
      <c r="GUU14" s="2"/>
      <c r="GUV14" s="1"/>
      <c r="GVF14" s="2"/>
      <c r="GVG14" s="1"/>
      <c r="GVQ14" s="2"/>
      <c r="GVR14" s="1"/>
      <c r="GWB14" s="2"/>
      <c r="GWC14" s="1"/>
      <c r="GWM14" s="2"/>
      <c r="GWN14" s="1"/>
      <c r="GWX14" s="2"/>
      <c r="GWY14" s="1"/>
      <c r="GXI14" s="2"/>
      <c r="GXJ14" s="1"/>
      <c r="GXT14" s="2"/>
      <c r="GXU14" s="1"/>
      <c r="GYE14" s="2"/>
      <c r="GYF14" s="1"/>
      <c r="GYP14" s="2"/>
      <c r="GYQ14" s="1"/>
      <c r="GZA14" s="2"/>
      <c r="GZB14" s="1"/>
      <c r="GZL14" s="2"/>
      <c r="GZM14" s="1"/>
      <c r="GZW14" s="2"/>
      <c r="GZX14" s="1"/>
      <c r="HAH14" s="2"/>
      <c r="HAI14" s="1"/>
      <c r="HAS14" s="2"/>
      <c r="HAT14" s="1"/>
      <c r="HBD14" s="2"/>
      <c r="HBE14" s="1"/>
      <c r="HBO14" s="2"/>
      <c r="HBP14" s="1"/>
      <c r="HBZ14" s="2"/>
      <c r="HCA14" s="1"/>
      <c r="HCK14" s="2"/>
      <c r="HCL14" s="1"/>
      <c r="HCV14" s="2"/>
      <c r="HCW14" s="1"/>
      <c r="HDG14" s="2"/>
      <c r="HDH14" s="1"/>
      <c r="HDR14" s="2"/>
      <c r="HDS14" s="1"/>
      <c r="HEC14" s="2"/>
      <c r="HED14" s="1"/>
      <c r="HEN14" s="2"/>
      <c r="HEO14" s="1"/>
      <c r="HEY14" s="2"/>
      <c r="HEZ14" s="1"/>
      <c r="HFJ14" s="2"/>
      <c r="HFK14" s="1"/>
      <c r="HFU14" s="2"/>
      <c r="HFV14" s="1"/>
      <c r="HGF14" s="2"/>
      <c r="HGG14" s="1"/>
      <c r="HGQ14" s="2"/>
      <c r="HGR14" s="1"/>
      <c r="HHB14" s="2"/>
      <c r="HHC14" s="1"/>
      <c r="HHM14" s="2"/>
      <c r="HHN14" s="1"/>
      <c r="HHX14" s="2"/>
      <c r="HHY14" s="1"/>
      <c r="HII14" s="2"/>
      <c r="HIJ14" s="1"/>
      <c r="HIT14" s="2"/>
      <c r="HIU14" s="1"/>
      <c r="HJE14" s="2"/>
      <c r="HJF14" s="1"/>
      <c r="HJP14" s="2"/>
      <c r="HJQ14" s="1"/>
      <c r="HKA14" s="2"/>
      <c r="HKB14" s="1"/>
      <c r="HKL14" s="2"/>
      <c r="HKM14" s="1"/>
      <c r="HKW14" s="2"/>
      <c r="HKX14" s="1"/>
      <c r="HLH14" s="2"/>
      <c r="HLI14" s="1"/>
      <c r="HLS14" s="2"/>
      <c r="HLT14" s="1"/>
      <c r="HMD14" s="2"/>
      <c r="HME14" s="1"/>
      <c r="HMO14" s="2"/>
      <c r="HMP14" s="1"/>
      <c r="HMZ14" s="2"/>
      <c r="HNA14" s="1"/>
      <c r="HNK14" s="2"/>
      <c r="HNL14" s="1"/>
      <c r="HNV14" s="2"/>
      <c r="HNW14" s="1"/>
      <c r="HOG14" s="2"/>
      <c r="HOH14" s="1"/>
      <c r="HOR14" s="2"/>
      <c r="HOS14" s="1"/>
      <c r="HPC14" s="2"/>
      <c r="HPD14" s="1"/>
      <c r="HPN14" s="2"/>
      <c r="HPO14" s="1"/>
      <c r="HPY14" s="2"/>
      <c r="HPZ14" s="1"/>
      <c r="HQJ14" s="2"/>
      <c r="HQK14" s="1"/>
      <c r="HQU14" s="2"/>
      <c r="HQV14" s="1"/>
      <c r="HRF14" s="2"/>
      <c r="HRG14" s="1"/>
      <c r="HRQ14" s="2"/>
      <c r="HRR14" s="1"/>
      <c r="HSB14" s="2"/>
      <c r="HSC14" s="1"/>
      <c r="HSM14" s="2"/>
      <c r="HSN14" s="1"/>
      <c r="HSX14" s="2"/>
      <c r="HSY14" s="1"/>
      <c r="HTI14" s="2"/>
      <c r="HTJ14" s="1"/>
      <c r="HTT14" s="2"/>
      <c r="HTU14" s="1"/>
      <c r="HUE14" s="2"/>
      <c r="HUF14" s="1"/>
      <c r="HUP14" s="2"/>
      <c r="HUQ14" s="1"/>
      <c r="HVA14" s="2"/>
      <c r="HVB14" s="1"/>
      <c r="HVL14" s="2"/>
      <c r="HVM14" s="1"/>
      <c r="HVW14" s="2"/>
      <c r="HVX14" s="1"/>
      <c r="HWH14" s="2"/>
      <c r="HWI14" s="1"/>
      <c r="HWS14" s="2"/>
      <c r="HWT14" s="1"/>
      <c r="HXD14" s="2"/>
      <c r="HXE14" s="1"/>
      <c r="HXO14" s="2"/>
      <c r="HXP14" s="1"/>
      <c r="HXZ14" s="2"/>
      <c r="HYA14" s="1"/>
      <c r="HYK14" s="2"/>
      <c r="HYL14" s="1"/>
      <c r="HYV14" s="2"/>
      <c r="HYW14" s="1"/>
      <c r="HZG14" s="2"/>
      <c r="HZH14" s="1"/>
      <c r="HZR14" s="2"/>
      <c r="HZS14" s="1"/>
      <c r="IAC14" s="2"/>
      <c r="IAD14" s="1"/>
      <c r="IAN14" s="2"/>
      <c r="IAO14" s="1"/>
      <c r="IAY14" s="2"/>
      <c r="IAZ14" s="1"/>
      <c r="IBJ14" s="2"/>
      <c r="IBK14" s="1"/>
      <c r="IBU14" s="2"/>
      <c r="IBV14" s="1"/>
      <c r="ICF14" s="2"/>
      <c r="ICG14" s="1"/>
      <c r="ICQ14" s="2"/>
      <c r="ICR14" s="1"/>
      <c r="IDB14" s="2"/>
      <c r="IDC14" s="1"/>
      <c r="IDM14" s="2"/>
      <c r="IDN14" s="1"/>
      <c r="IDX14" s="2"/>
      <c r="IDY14" s="1"/>
      <c r="IEI14" s="2"/>
      <c r="IEJ14" s="1"/>
      <c r="IET14" s="2"/>
      <c r="IEU14" s="1"/>
      <c r="IFE14" s="2"/>
      <c r="IFF14" s="1"/>
      <c r="IFP14" s="2"/>
      <c r="IFQ14" s="1"/>
      <c r="IGA14" s="2"/>
      <c r="IGB14" s="1"/>
      <c r="IGL14" s="2"/>
      <c r="IGM14" s="1"/>
      <c r="IGW14" s="2"/>
      <c r="IGX14" s="1"/>
      <c r="IHH14" s="2"/>
      <c r="IHI14" s="1"/>
      <c r="IHS14" s="2"/>
      <c r="IHT14" s="1"/>
      <c r="IID14" s="2"/>
      <c r="IIE14" s="1"/>
      <c r="IIO14" s="2"/>
      <c r="IIP14" s="1"/>
      <c r="IIZ14" s="2"/>
      <c r="IJA14" s="1"/>
      <c r="IJK14" s="2"/>
      <c r="IJL14" s="1"/>
      <c r="IJV14" s="2"/>
      <c r="IJW14" s="1"/>
      <c r="IKG14" s="2"/>
      <c r="IKH14" s="1"/>
      <c r="IKR14" s="2"/>
      <c r="IKS14" s="1"/>
      <c r="ILC14" s="2"/>
      <c r="ILD14" s="1"/>
      <c r="ILN14" s="2"/>
      <c r="ILO14" s="1"/>
      <c r="ILY14" s="2"/>
      <c r="ILZ14" s="1"/>
      <c r="IMJ14" s="2"/>
      <c r="IMK14" s="1"/>
      <c r="IMU14" s="2"/>
      <c r="IMV14" s="1"/>
      <c r="INF14" s="2"/>
      <c r="ING14" s="1"/>
      <c r="INQ14" s="2"/>
      <c r="INR14" s="1"/>
      <c r="IOB14" s="2"/>
      <c r="IOC14" s="1"/>
      <c r="IOM14" s="2"/>
      <c r="ION14" s="1"/>
      <c r="IOX14" s="2"/>
      <c r="IOY14" s="1"/>
      <c r="IPI14" s="2"/>
      <c r="IPJ14" s="1"/>
      <c r="IPT14" s="2"/>
      <c r="IPU14" s="1"/>
      <c r="IQE14" s="2"/>
      <c r="IQF14" s="1"/>
      <c r="IQP14" s="2"/>
      <c r="IQQ14" s="1"/>
      <c r="IRA14" s="2"/>
      <c r="IRB14" s="1"/>
      <c r="IRL14" s="2"/>
      <c r="IRM14" s="1"/>
      <c r="IRW14" s="2"/>
      <c r="IRX14" s="1"/>
      <c r="ISH14" s="2"/>
      <c r="ISI14" s="1"/>
      <c r="ISS14" s="2"/>
      <c r="IST14" s="1"/>
      <c r="ITD14" s="2"/>
      <c r="ITE14" s="1"/>
      <c r="ITO14" s="2"/>
      <c r="ITP14" s="1"/>
      <c r="ITZ14" s="2"/>
      <c r="IUA14" s="1"/>
      <c r="IUK14" s="2"/>
      <c r="IUL14" s="1"/>
      <c r="IUV14" s="2"/>
      <c r="IUW14" s="1"/>
      <c r="IVG14" s="2"/>
      <c r="IVH14" s="1"/>
      <c r="IVR14" s="2"/>
      <c r="IVS14" s="1"/>
      <c r="IWC14" s="2"/>
      <c r="IWD14" s="1"/>
      <c r="IWN14" s="2"/>
      <c r="IWO14" s="1"/>
      <c r="IWY14" s="2"/>
      <c r="IWZ14" s="1"/>
      <c r="IXJ14" s="2"/>
      <c r="IXK14" s="1"/>
      <c r="IXU14" s="2"/>
      <c r="IXV14" s="1"/>
      <c r="IYF14" s="2"/>
      <c r="IYG14" s="1"/>
      <c r="IYQ14" s="2"/>
      <c r="IYR14" s="1"/>
      <c r="IZB14" s="2"/>
      <c r="IZC14" s="1"/>
      <c r="IZM14" s="2"/>
      <c r="IZN14" s="1"/>
      <c r="IZX14" s="2"/>
      <c r="IZY14" s="1"/>
      <c r="JAI14" s="2"/>
      <c r="JAJ14" s="1"/>
      <c r="JAT14" s="2"/>
      <c r="JAU14" s="1"/>
      <c r="JBE14" s="2"/>
      <c r="JBF14" s="1"/>
      <c r="JBP14" s="2"/>
      <c r="JBQ14" s="1"/>
      <c r="JCA14" s="2"/>
      <c r="JCB14" s="1"/>
      <c r="JCL14" s="2"/>
      <c r="JCM14" s="1"/>
      <c r="JCW14" s="2"/>
      <c r="JCX14" s="1"/>
      <c r="JDH14" s="2"/>
      <c r="JDI14" s="1"/>
      <c r="JDS14" s="2"/>
      <c r="JDT14" s="1"/>
      <c r="JED14" s="2"/>
      <c r="JEE14" s="1"/>
      <c r="JEO14" s="2"/>
      <c r="JEP14" s="1"/>
      <c r="JEZ14" s="2"/>
      <c r="JFA14" s="1"/>
      <c r="JFK14" s="2"/>
      <c r="JFL14" s="1"/>
      <c r="JFV14" s="2"/>
      <c r="JFW14" s="1"/>
      <c r="JGG14" s="2"/>
      <c r="JGH14" s="1"/>
      <c r="JGR14" s="2"/>
      <c r="JGS14" s="1"/>
      <c r="JHC14" s="2"/>
      <c r="JHD14" s="1"/>
      <c r="JHN14" s="2"/>
      <c r="JHO14" s="1"/>
      <c r="JHY14" s="2"/>
      <c r="JHZ14" s="1"/>
      <c r="JIJ14" s="2"/>
      <c r="JIK14" s="1"/>
      <c r="JIU14" s="2"/>
      <c r="JIV14" s="1"/>
      <c r="JJF14" s="2"/>
      <c r="JJG14" s="1"/>
      <c r="JJQ14" s="2"/>
      <c r="JJR14" s="1"/>
      <c r="JKB14" s="2"/>
      <c r="JKC14" s="1"/>
      <c r="JKM14" s="2"/>
      <c r="JKN14" s="1"/>
      <c r="JKX14" s="2"/>
      <c r="JKY14" s="1"/>
      <c r="JLI14" s="2"/>
      <c r="JLJ14" s="1"/>
      <c r="JLT14" s="2"/>
      <c r="JLU14" s="1"/>
      <c r="JME14" s="2"/>
      <c r="JMF14" s="1"/>
      <c r="JMP14" s="2"/>
      <c r="JMQ14" s="1"/>
      <c r="JNA14" s="2"/>
      <c r="JNB14" s="1"/>
      <c r="JNL14" s="2"/>
      <c r="JNM14" s="1"/>
      <c r="JNW14" s="2"/>
      <c r="JNX14" s="1"/>
      <c r="JOH14" s="2"/>
      <c r="JOI14" s="1"/>
      <c r="JOS14" s="2"/>
      <c r="JOT14" s="1"/>
      <c r="JPD14" s="2"/>
      <c r="JPE14" s="1"/>
      <c r="JPO14" s="2"/>
      <c r="JPP14" s="1"/>
      <c r="JPZ14" s="2"/>
      <c r="JQA14" s="1"/>
      <c r="JQK14" s="2"/>
      <c r="JQL14" s="1"/>
      <c r="JQV14" s="2"/>
      <c r="JQW14" s="1"/>
      <c r="JRG14" s="2"/>
      <c r="JRH14" s="1"/>
      <c r="JRR14" s="2"/>
      <c r="JRS14" s="1"/>
      <c r="JSC14" s="2"/>
      <c r="JSD14" s="1"/>
      <c r="JSN14" s="2"/>
      <c r="JSO14" s="1"/>
      <c r="JSY14" s="2"/>
      <c r="JSZ14" s="1"/>
      <c r="JTJ14" s="2"/>
      <c r="JTK14" s="1"/>
      <c r="JTU14" s="2"/>
      <c r="JTV14" s="1"/>
      <c r="JUF14" s="2"/>
      <c r="JUG14" s="1"/>
      <c r="JUQ14" s="2"/>
      <c r="JUR14" s="1"/>
      <c r="JVB14" s="2"/>
      <c r="JVC14" s="1"/>
      <c r="JVM14" s="2"/>
      <c r="JVN14" s="1"/>
      <c r="JVX14" s="2"/>
      <c r="JVY14" s="1"/>
      <c r="JWI14" s="2"/>
      <c r="JWJ14" s="1"/>
      <c r="JWT14" s="2"/>
      <c r="JWU14" s="1"/>
      <c r="JXE14" s="2"/>
      <c r="JXF14" s="1"/>
      <c r="JXP14" s="2"/>
      <c r="JXQ14" s="1"/>
      <c r="JYA14" s="2"/>
      <c r="JYB14" s="1"/>
      <c r="JYL14" s="2"/>
      <c r="JYM14" s="1"/>
      <c r="JYW14" s="2"/>
      <c r="JYX14" s="1"/>
      <c r="JZH14" s="2"/>
      <c r="JZI14" s="1"/>
      <c r="JZS14" s="2"/>
      <c r="JZT14" s="1"/>
      <c r="KAD14" s="2"/>
      <c r="KAE14" s="1"/>
      <c r="KAO14" s="2"/>
      <c r="KAP14" s="1"/>
      <c r="KAZ14" s="2"/>
      <c r="KBA14" s="1"/>
      <c r="KBK14" s="2"/>
      <c r="KBL14" s="1"/>
      <c r="KBV14" s="2"/>
      <c r="KBW14" s="1"/>
      <c r="KCG14" s="2"/>
      <c r="KCH14" s="1"/>
      <c r="KCR14" s="2"/>
      <c r="KCS14" s="1"/>
      <c r="KDC14" s="2"/>
      <c r="KDD14" s="1"/>
      <c r="KDN14" s="2"/>
      <c r="KDO14" s="1"/>
      <c r="KDY14" s="2"/>
      <c r="KDZ14" s="1"/>
      <c r="KEJ14" s="2"/>
      <c r="KEK14" s="1"/>
      <c r="KEU14" s="2"/>
      <c r="KEV14" s="1"/>
      <c r="KFF14" s="2"/>
      <c r="KFG14" s="1"/>
      <c r="KFQ14" s="2"/>
      <c r="KFR14" s="1"/>
      <c r="KGB14" s="2"/>
      <c r="KGC14" s="1"/>
      <c r="KGM14" s="2"/>
      <c r="KGN14" s="1"/>
      <c r="KGX14" s="2"/>
      <c r="KGY14" s="1"/>
      <c r="KHI14" s="2"/>
      <c r="KHJ14" s="1"/>
      <c r="KHT14" s="2"/>
      <c r="KHU14" s="1"/>
      <c r="KIE14" s="2"/>
      <c r="KIF14" s="1"/>
      <c r="KIP14" s="2"/>
      <c r="KIQ14" s="1"/>
      <c r="KJA14" s="2"/>
      <c r="KJB14" s="1"/>
      <c r="KJL14" s="2"/>
      <c r="KJM14" s="1"/>
      <c r="KJW14" s="2"/>
      <c r="KJX14" s="1"/>
      <c r="KKH14" s="2"/>
      <c r="KKI14" s="1"/>
      <c r="KKS14" s="2"/>
      <c r="KKT14" s="1"/>
      <c r="KLD14" s="2"/>
      <c r="KLE14" s="1"/>
      <c r="KLO14" s="2"/>
      <c r="KLP14" s="1"/>
      <c r="KLZ14" s="2"/>
      <c r="KMA14" s="1"/>
      <c r="KMK14" s="2"/>
      <c r="KML14" s="1"/>
      <c r="KMV14" s="2"/>
      <c r="KMW14" s="1"/>
      <c r="KNG14" s="2"/>
      <c r="KNH14" s="1"/>
      <c r="KNR14" s="2"/>
      <c r="KNS14" s="1"/>
      <c r="KOC14" s="2"/>
      <c r="KOD14" s="1"/>
      <c r="KON14" s="2"/>
      <c r="KOO14" s="1"/>
      <c r="KOY14" s="2"/>
      <c r="KOZ14" s="1"/>
      <c r="KPJ14" s="2"/>
      <c r="KPK14" s="1"/>
      <c r="KPU14" s="2"/>
      <c r="KPV14" s="1"/>
      <c r="KQF14" s="2"/>
      <c r="KQG14" s="1"/>
      <c r="KQQ14" s="2"/>
      <c r="KQR14" s="1"/>
      <c r="KRB14" s="2"/>
      <c r="KRC14" s="1"/>
      <c r="KRM14" s="2"/>
      <c r="KRN14" s="1"/>
      <c r="KRX14" s="2"/>
      <c r="KRY14" s="1"/>
      <c r="KSI14" s="2"/>
      <c r="KSJ14" s="1"/>
      <c r="KST14" s="2"/>
      <c r="KSU14" s="1"/>
      <c r="KTE14" s="2"/>
      <c r="KTF14" s="1"/>
      <c r="KTP14" s="2"/>
      <c r="KTQ14" s="1"/>
      <c r="KUA14" s="2"/>
      <c r="KUB14" s="1"/>
      <c r="KUL14" s="2"/>
      <c r="KUM14" s="1"/>
      <c r="KUW14" s="2"/>
      <c r="KUX14" s="1"/>
      <c r="KVH14" s="2"/>
      <c r="KVI14" s="1"/>
      <c r="KVS14" s="2"/>
      <c r="KVT14" s="1"/>
      <c r="KWD14" s="2"/>
      <c r="KWE14" s="1"/>
      <c r="KWO14" s="2"/>
      <c r="KWP14" s="1"/>
      <c r="KWZ14" s="2"/>
      <c r="KXA14" s="1"/>
      <c r="KXK14" s="2"/>
      <c r="KXL14" s="1"/>
      <c r="KXV14" s="2"/>
      <c r="KXW14" s="1"/>
      <c r="KYG14" s="2"/>
      <c r="KYH14" s="1"/>
      <c r="KYR14" s="2"/>
      <c r="KYS14" s="1"/>
      <c r="KZC14" s="2"/>
      <c r="KZD14" s="1"/>
      <c r="KZN14" s="2"/>
      <c r="KZO14" s="1"/>
      <c r="KZY14" s="2"/>
      <c r="KZZ14" s="1"/>
      <c r="LAJ14" s="2"/>
      <c r="LAK14" s="1"/>
      <c r="LAU14" s="2"/>
      <c r="LAV14" s="1"/>
      <c r="LBF14" s="2"/>
      <c r="LBG14" s="1"/>
      <c r="LBQ14" s="2"/>
      <c r="LBR14" s="1"/>
      <c r="LCB14" s="2"/>
      <c r="LCC14" s="1"/>
      <c r="LCM14" s="2"/>
      <c r="LCN14" s="1"/>
      <c r="LCX14" s="2"/>
      <c r="LCY14" s="1"/>
      <c r="LDI14" s="2"/>
      <c r="LDJ14" s="1"/>
      <c r="LDT14" s="2"/>
      <c r="LDU14" s="1"/>
      <c r="LEE14" s="2"/>
      <c r="LEF14" s="1"/>
      <c r="LEP14" s="2"/>
      <c r="LEQ14" s="1"/>
      <c r="LFA14" s="2"/>
      <c r="LFB14" s="1"/>
      <c r="LFL14" s="2"/>
      <c r="LFM14" s="1"/>
      <c r="LFW14" s="2"/>
      <c r="LFX14" s="1"/>
      <c r="LGH14" s="2"/>
      <c r="LGI14" s="1"/>
      <c r="LGS14" s="2"/>
      <c r="LGT14" s="1"/>
      <c r="LHD14" s="2"/>
      <c r="LHE14" s="1"/>
      <c r="LHO14" s="2"/>
      <c r="LHP14" s="1"/>
      <c r="LHZ14" s="2"/>
      <c r="LIA14" s="1"/>
      <c r="LIK14" s="2"/>
      <c r="LIL14" s="1"/>
      <c r="LIV14" s="2"/>
      <c r="LIW14" s="1"/>
      <c r="LJG14" s="2"/>
      <c r="LJH14" s="1"/>
      <c r="LJR14" s="2"/>
      <c r="LJS14" s="1"/>
      <c r="LKC14" s="2"/>
      <c r="LKD14" s="1"/>
      <c r="LKN14" s="2"/>
      <c r="LKO14" s="1"/>
      <c r="LKY14" s="2"/>
      <c r="LKZ14" s="1"/>
      <c r="LLJ14" s="2"/>
      <c r="LLK14" s="1"/>
      <c r="LLU14" s="2"/>
      <c r="LLV14" s="1"/>
      <c r="LMF14" s="2"/>
      <c r="LMG14" s="1"/>
      <c r="LMQ14" s="2"/>
      <c r="LMR14" s="1"/>
      <c r="LNB14" s="2"/>
      <c r="LNC14" s="1"/>
      <c r="LNM14" s="2"/>
      <c r="LNN14" s="1"/>
      <c r="LNX14" s="2"/>
      <c r="LNY14" s="1"/>
      <c r="LOI14" s="2"/>
      <c r="LOJ14" s="1"/>
      <c r="LOT14" s="2"/>
      <c r="LOU14" s="1"/>
      <c r="LPE14" s="2"/>
      <c r="LPF14" s="1"/>
      <c r="LPP14" s="2"/>
      <c r="LPQ14" s="1"/>
      <c r="LQA14" s="2"/>
      <c r="LQB14" s="1"/>
      <c r="LQL14" s="2"/>
      <c r="LQM14" s="1"/>
      <c r="LQW14" s="2"/>
      <c r="LQX14" s="1"/>
      <c r="LRH14" s="2"/>
      <c r="LRI14" s="1"/>
      <c r="LRS14" s="2"/>
      <c r="LRT14" s="1"/>
      <c r="LSD14" s="2"/>
      <c r="LSE14" s="1"/>
      <c r="LSO14" s="2"/>
      <c r="LSP14" s="1"/>
      <c r="LSZ14" s="2"/>
      <c r="LTA14" s="1"/>
      <c r="LTK14" s="2"/>
      <c r="LTL14" s="1"/>
      <c r="LTV14" s="2"/>
      <c r="LTW14" s="1"/>
      <c r="LUG14" s="2"/>
      <c r="LUH14" s="1"/>
      <c r="LUR14" s="2"/>
      <c r="LUS14" s="1"/>
      <c r="LVC14" s="2"/>
      <c r="LVD14" s="1"/>
      <c r="LVN14" s="2"/>
      <c r="LVO14" s="1"/>
      <c r="LVY14" s="2"/>
      <c r="LVZ14" s="1"/>
      <c r="LWJ14" s="2"/>
      <c r="LWK14" s="1"/>
      <c r="LWU14" s="2"/>
      <c r="LWV14" s="1"/>
      <c r="LXF14" s="2"/>
      <c r="LXG14" s="1"/>
      <c r="LXQ14" s="2"/>
      <c r="LXR14" s="1"/>
      <c r="LYB14" s="2"/>
      <c r="LYC14" s="1"/>
      <c r="LYM14" s="2"/>
      <c r="LYN14" s="1"/>
      <c r="LYX14" s="2"/>
      <c r="LYY14" s="1"/>
      <c r="LZI14" s="2"/>
      <c r="LZJ14" s="1"/>
      <c r="LZT14" s="2"/>
      <c r="LZU14" s="1"/>
      <c r="MAE14" s="2"/>
      <c r="MAF14" s="1"/>
      <c r="MAP14" s="2"/>
      <c r="MAQ14" s="1"/>
      <c r="MBA14" s="2"/>
      <c r="MBB14" s="1"/>
      <c r="MBL14" s="2"/>
      <c r="MBM14" s="1"/>
      <c r="MBW14" s="2"/>
      <c r="MBX14" s="1"/>
      <c r="MCH14" s="2"/>
      <c r="MCI14" s="1"/>
      <c r="MCS14" s="2"/>
      <c r="MCT14" s="1"/>
      <c r="MDD14" s="2"/>
      <c r="MDE14" s="1"/>
      <c r="MDO14" s="2"/>
      <c r="MDP14" s="1"/>
      <c r="MDZ14" s="2"/>
      <c r="MEA14" s="1"/>
      <c r="MEK14" s="2"/>
      <c r="MEL14" s="1"/>
      <c r="MEV14" s="2"/>
      <c r="MEW14" s="1"/>
      <c r="MFG14" s="2"/>
      <c r="MFH14" s="1"/>
      <c r="MFR14" s="2"/>
      <c r="MFS14" s="1"/>
      <c r="MGC14" s="2"/>
      <c r="MGD14" s="1"/>
      <c r="MGN14" s="2"/>
      <c r="MGO14" s="1"/>
      <c r="MGY14" s="2"/>
      <c r="MGZ14" s="1"/>
      <c r="MHJ14" s="2"/>
      <c r="MHK14" s="1"/>
      <c r="MHU14" s="2"/>
      <c r="MHV14" s="1"/>
      <c r="MIF14" s="2"/>
      <c r="MIG14" s="1"/>
      <c r="MIQ14" s="2"/>
      <c r="MIR14" s="1"/>
      <c r="MJB14" s="2"/>
      <c r="MJC14" s="1"/>
      <c r="MJM14" s="2"/>
      <c r="MJN14" s="1"/>
      <c r="MJX14" s="2"/>
      <c r="MJY14" s="1"/>
      <c r="MKI14" s="2"/>
      <c r="MKJ14" s="1"/>
      <c r="MKT14" s="2"/>
      <c r="MKU14" s="1"/>
      <c r="MLE14" s="2"/>
      <c r="MLF14" s="1"/>
      <c r="MLP14" s="2"/>
      <c r="MLQ14" s="1"/>
      <c r="MMA14" s="2"/>
      <c r="MMB14" s="1"/>
      <c r="MML14" s="2"/>
      <c r="MMM14" s="1"/>
      <c r="MMW14" s="2"/>
      <c r="MMX14" s="1"/>
      <c r="MNH14" s="2"/>
      <c r="MNI14" s="1"/>
      <c r="MNS14" s="2"/>
      <c r="MNT14" s="1"/>
      <c r="MOD14" s="2"/>
      <c r="MOE14" s="1"/>
      <c r="MOO14" s="2"/>
      <c r="MOP14" s="1"/>
      <c r="MOZ14" s="2"/>
      <c r="MPA14" s="1"/>
      <c r="MPK14" s="2"/>
      <c r="MPL14" s="1"/>
      <c r="MPV14" s="2"/>
      <c r="MPW14" s="1"/>
      <c r="MQG14" s="2"/>
      <c r="MQH14" s="1"/>
      <c r="MQR14" s="2"/>
      <c r="MQS14" s="1"/>
      <c r="MRC14" s="2"/>
      <c r="MRD14" s="1"/>
      <c r="MRN14" s="2"/>
      <c r="MRO14" s="1"/>
      <c r="MRY14" s="2"/>
      <c r="MRZ14" s="1"/>
      <c r="MSJ14" s="2"/>
      <c r="MSK14" s="1"/>
      <c r="MSU14" s="2"/>
      <c r="MSV14" s="1"/>
      <c r="MTF14" s="2"/>
      <c r="MTG14" s="1"/>
      <c r="MTQ14" s="2"/>
      <c r="MTR14" s="1"/>
      <c r="MUB14" s="2"/>
      <c r="MUC14" s="1"/>
      <c r="MUM14" s="2"/>
      <c r="MUN14" s="1"/>
      <c r="MUX14" s="2"/>
      <c r="MUY14" s="1"/>
      <c r="MVI14" s="2"/>
      <c r="MVJ14" s="1"/>
      <c r="MVT14" s="2"/>
      <c r="MVU14" s="1"/>
      <c r="MWE14" s="2"/>
      <c r="MWF14" s="1"/>
      <c r="MWP14" s="2"/>
      <c r="MWQ14" s="1"/>
      <c r="MXA14" s="2"/>
      <c r="MXB14" s="1"/>
      <c r="MXL14" s="2"/>
      <c r="MXM14" s="1"/>
      <c r="MXW14" s="2"/>
      <c r="MXX14" s="1"/>
      <c r="MYH14" s="2"/>
      <c r="MYI14" s="1"/>
      <c r="MYS14" s="2"/>
      <c r="MYT14" s="1"/>
      <c r="MZD14" s="2"/>
      <c r="MZE14" s="1"/>
      <c r="MZO14" s="2"/>
      <c r="MZP14" s="1"/>
      <c r="MZZ14" s="2"/>
      <c r="NAA14" s="1"/>
      <c r="NAK14" s="2"/>
      <c r="NAL14" s="1"/>
      <c r="NAV14" s="2"/>
      <c r="NAW14" s="1"/>
      <c r="NBG14" s="2"/>
      <c r="NBH14" s="1"/>
      <c r="NBR14" s="2"/>
      <c r="NBS14" s="1"/>
      <c r="NCC14" s="2"/>
      <c r="NCD14" s="1"/>
      <c r="NCN14" s="2"/>
      <c r="NCO14" s="1"/>
      <c r="NCY14" s="2"/>
      <c r="NCZ14" s="1"/>
      <c r="NDJ14" s="2"/>
      <c r="NDK14" s="1"/>
      <c r="NDU14" s="2"/>
      <c r="NDV14" s="1"/>
      <c r="NEF14" s="2"/>
      <c r="NEG14" s="1"/>
      <c r="NEQ14" s="2"/>
      <c r="NER14" s="1"/>
      <c r="NFB14" s="2"/>
      <c r="NFC14" s="1"/>
      <c r="NFM14" s="2"/>
      <c r="NFN14" s="1"/>
      <c r="NFX14" s="2"/>
      <c r="NFY14" s="1"/>
      <c r="NGI14" s="2"/>
      <c r="NGJ14" s="1"/>
      <c r="NGT14" s="2"/>
      <c r="NGU14" s="1"/>
      <c r="NHE14" s="2"/>
      <c r="NHF14" s="1"/>
      <c r="NHP14" s="2"/>
      <c r="NHQ14" s="1"/>
      <c r="NIA14" s="2"/>
      <c r="NIB14" s="1"/>
      <c r="NIL14" s="2"/>
      <c r="NIM14" s="1"/>
      <c r="NIW14" s="2"/>
      <c r="NIX14" s="1"/>
      <c r="NJH14" s="2"/>
      <c r="NJI14" s="1"/>
      <c r="NJS14" s="2"/>
      <c r="NJT14" s="1"/>
      <c r="NKD14" s="2"/>
      <c r="NKE14" s="1"/>
      <c r="NKO14" s="2"/>
      <c r="NKP14" s="1"/>
      <c r="NKZ14" s="2"/>
      <c r="NLA14" s="1"/>
      <c r="NLK14" s="2"/>
      <c r="NLL14" s="1"/>
      <c r="NLV14" s="2"/>
      <c r="NLW14" s="1"/>
      <c r="NMG14" s="2"/>
      <c r="NMH14" s="1"/>
      <c r="NMR14" s="2"/>
      <c r="NMS14" s="1"/>
      <c r="NNC14" s="2"/>
      <c r="NND14" s="1"/>
      <c r="NNN14" s="2"/>
      <c r="NNO14" s="1"/>
      <c r="NNY14" s="2"/>
      <c r="NNZ14" s="1"/>
      <c r="NOJ14" s="2"/>
      <c r="NOK14" s="1"/>
      <c r="NOU14" s="2"/>
      <c r="NOV14" s="1"/>
      <c r="NPF14" s="2"/>
      <c r="NPG14" s="1"/>
      <c r="NPQ14" s="2"/>
      <c r="NPR14" s="1"/>
      <c r="NQB14" s="2"/>
      <c r="NQC14" s="1"/>
      <c r="NQM14" s="2"/>
      <c r="NQN14" s="1"/>
      <c r="NQX14" s="2"/>
      <c r="NQY14" s="1"/>
      <c r="NRI14" s="2"/>
      <c r="NRJ14" s="1"/>
      <c r="NRT14" s="2"/>
      <c r="NRU14" s="1"/>
      <c r="NSE14" s="2"/>
      <c r="NSF14" s="1"/>
      <c r="NSP14" s="2"/>
      <c r="NSQ14" s="1"/>
      <c r="NTA14" s="2"/>
      <c r="NTB14" s="1"/>
      <c r="NTL14" s="2"/>
      <c r="NTM14" s="1"/>
      <c r="NTW14" s="2"/>
      <c r="NTX14" s="1"/>
      <c r="NUH14" s="2"/>
      <c r="NUI14" s="1"/>
      <c r="NUS14" s="2"/>
      <c r="NUT14" s="1"/>
      <c r="NVD14" s="2"/>
      <c r="NVE14" s="1"/>
      <c r="NVO14" s="2"/>
      <c r="NVP14" s="1"/>
      <c r="NVZ14" s="2"/>
      <c r="NWA14" s="1"/>
      <c r="NWK14" s="2"/>
      <c r="NWL14" s="1"/>
      <c r="NWV14" s="2"/>
      <c r="NWW14" s="1"/>
      <c r="NXG14" s="2"/>
      <c r="NXH14" s="1"/>
      <c r="NXR14" s="2"/>
      <c r="NXS14" s="1"/>
      <c r="NYC14" s="2"/>
      <c r="NYD14" s="1"/>
      <c r="NYN14" s="2"/>
      <c r="NYO14" s="1"/>
      <c r="NYY14" s="2"/>
      <c r="NYZ14" s="1"/>
      <c r="NZJ14" s="2"/>
      <c r="NZK14" s="1"/>
      <c r="NZU14" s="2"/>
      <c r="NZV14" s="1"/>
      <c r="OAF14" s="2"/>
      <c r="OAG14" s="1"/>
      <c r="OAQ14" s="2"/>
      <c r="OAR14" s="1"/>
      <c r="OBB14" s="2"/>
      <c r="OBC14" s="1"/>
      <c r="OBM14" s="2"/>
      <c r="OBN14" s="1"/>
      <c r="OBX14" s="2"/>
      <c r="OBY14" s="1"/>
      <c r="OCI14" s="2"/>
      <c r="OCJ14" s="1"/>
      <c r="OCT14" s="2"/>
      <c r="OCU14" s="1"/>
      <c r="ODE14" s="2"/>
      <c r="ODF14" s="1"/>
      <c r="ODP14" s="2"/>
      <c r="ODQ14" s="1"/>
      <c r="OEA14" s="2"/>
      <c r="OEB14" s="1"/>
      <c r="OEL14" s="2"/>
      <c r="OEM14" s="1"/>
      <c r="OEW14" s="2"/>
      <c r="OEX14" s="1"/>
      <c r="OFH14" s="2"/>
      <c r="OFI14" s="1"/>
      <c r="OFS14" s="2"/>
      <c r="OFT14" s="1"/>
      <c r="OGD14" s="2"/>
      <c r="OGE14" s="1"/>
      <c r="OGO14" s="2"/>
      <c r="OGP14" s="1"/>
      <c r="OGZ14" s="2"/>
      <c r="OHA14" s="1"/>
      <c r="OHK14" s="2"/>
      <c r="OHL14" s="1"/>
      <c r="OHV14" s="2"/>
      <c r="OHW14" s="1"/>
      <c r="OIG14" s="2"/>
      <c r="OIH14" s="1"/>
      <c r="OIR14" s="2"/>
      <c r="OIS14" s="1"/>
      <c r="OJC14" s="2"/>
      <c r="OJD14" s="1"/>
      <c r="OJN14" s="2"/>
      <c r="OJO14" s="1"/>
      <c r="OJY14" s="2"/>
      <c r="OJZ14" s="1"/>
      <c r="OKJ14" s="2"/>
      <c r="OKK14" s="1"/>
      <c r="OKU14" s="2"/>
      <c r="OKV14" s="1"/>
      <c r="OLF14" s="2"/>
      <c r="OLG14" s="1"/>
      <c r="OLQ14" s="2"/>
      <c r="OLR14" s="1"/>
      <c r="OMB14" s="2"/>
      <c r="OMC14" s="1"/>
      <c r="OMM14" s="2"/>
      <c r="OMN14" s="1"/>
      <c r="OMX14" s="2"/>
      <c r="OMY14" s="1"/>
      <c r="ONI14" s="2"/>
      <c r="ONJ14" s="1"/>
      <c r="ONT14" s="2"/>
      <c r="ONU14" s="1"/>
      <c r="OOE14" s="2"/>
      <c r="OOF14" s="1"/>
      <c r="OOP14" s="2"/>
      <c r="OOQ14" s="1"/>
      <c r="OPA14" s="2"/>
      <c r="OPB14" s="1"/>
      <c r="OPL14" s="2"/>
      <c r="OPM14" s="1"/>
      <c r="OPW14" s="2"/>
      <c r="OPX14" s="1"/>
      <c r="OQH14" s="2"/>
      <c r="OQI14" s="1"/>
      <c r="OQS14" s="2"/>
      <c r="OQT14" s="1"/>
      <c r="ORD14" s="2"/>
      <c r="ORE14" s="1"/>
      <c r="ORO14" s="2"/>
      <c r="ORP14" s="1"/>
      <c r="ORZ14" s="2"/>
      <c r="OSA14" s="1"/>
      <c r="OSK14" s="2"/>
      <c r="OSL14" s="1"/>
      <c r="OSV14" s="2"/>
      <c r="OSW14" s="1"/>
      <c r="OTG14" s="2"/>
      <c r="OTH14" s="1"/>
      <c r="OTR14" s="2"/>
      <c r="OTS14" s="1"/>
      <c r="OUC14" s="2"/>
      <c r="OUD14" s="1"/>
      <c r="OUN14" s="2"/>
      <c r="OUO14" s="1"/>
      <c r="OUY14" s="2"/>
      <c r="OUZ14" s="1"/>
      <c r="OVJ14" s="2"/>
      <c r="OVK14" s="1"/>
      <c r="OVU14" s="2"/>
      <c r="OVV14" s="1"/>
      <c r="OWF14" s="2"/>
      <c r="OWG14" s="1"/>
      <c r="OWQ14" s="2"/>
      <c r="OWR14" s="1"/>
      <c r="OXB14" s="2"/>
      <c r="OXC14" s="1"/>
      <c r="OXM14" s="2"/>
      <c r="OXN14" s="1"/>
      <c r="OXX14" s="2"/>
      <c r="OXY14" s="1"/>
      <c r="OYI14" s="2"/>
      <c r="OYJ14" s="1"/>
      <c r="OYT14" s="2"/>
      <c r="OYU14" s="1"/>
      <c r="OZE14" s="2"/>
      <c r="OZF14" s="1"/>
      <c r="OZP14" s="2"/>
      <c r="OZQ14" s="1"/>
      <c r="PAA14" s="2"/>
      <c r="PAB14" s="1"/>
      <c r="PAL14" s="2"/>
      <c r="PAM14" s="1"/>
      <c r="PAW14" s="2"/>
      <c r="PAX14" s="1"/>
      <c r="PBH14" s="2"/>
      <c r="PBI14" s="1"/>
      <c r="PBS14" s="2"/>
      <c r="PBT14" s="1"/>
      <c r="PCD14" s="2"/>
      <c r="PCE14" s="1"/>
      <c r="PCO14" s="2"/>
      <c r="PCP14" s="1"/>
      <c r="PCZ14" s="2"/>
      <c r="PDA14" s="1"/>
      <c r="PDK14" s="2"/>
      <c r="PDL14" s="1"/>
      <c r="PDV14" s="2"/>
      <c r="PDW14" s="1"/>
      <c r="PEG14" s="2"/>
      <c r="PEH14" s="1"/>
      <c r="PER14" s="2"/>
      <c r="PES14" s="1"/>
      <c r="PFC14" s="2"/>
      <c r="PFD14" s="1"/>
      <c r="PFN14" s="2"/>
      <c r="PFO14" s="1"/>
      <c r="PFY14" s="2"/>
      <c r="PFZ14" s="1"/>
      <c r="PGJ14" s="2"/>
      <c r="PGK14" s="1"/>
      <c r="PGU14" s="2"/>
      <c r="PGV14" s="1"/>
      <c r="PHF14" s="2"/>
      <c r="PHG14" s="1"/>
      <c r="PHQ14" s="2"/>
      <c r="PHR14" s="1"/>
      <c r="PIB14" s="2"/>
      <c r="PIC14" s="1"/>
      <c r="PIM14" s="2"/>
      <c r="PIN14" s="1"/>
      <c r="PIX14" s="2"/>
      <c r="PIY14" s="1"/>
      <c r="PJI14" s="2"/>
      <c r="PJJ14" s="1"/>
      <c r="PJT14" s="2"/>
      <c r="PJU14" s="1"/>
      <c r="PKE14" s="2"/>
      <c r="PKF14" s="1"/>
      <c r="PKP14" s="2"/>
      <c r="PKQ14" s="1"/>
      <c r="PLA14" s="2"/>
      <c r="PLB14" s="1"/>
      <c r="PLL14" s="2"/>
      <c r="PLM14" s="1"/>
      <c r="PLW14" s="2"/>
      <c r="PLX14" s="1"/>
      <c r="PMH14" s="2"/>
      <c r="PMI14" s="1"/>
      <c r="PMS14" s="2"/>
      <c r="PMT14" s="1"/>
      <c r="PND14" s="2"/>
      <c r="PNE14" s="1"/>
      <c r="PNO14" s="2"/>
      <c r="PNP14" s="1"/>
      <c r="PNZ14" s="2"/>
      <c r="POA14" s="1"/>
      <c r="POK14" s="2"/>
      <c r="POL14" s="1"/>
      <c r="POV14" s="2"/>
      <c r="POW14" s="1"/>
      <c r="PPG14" s="2"/>
      <c r="PPH14" s="1"/>
      <c r="PPR14" s="2"/>
      <c r="PPS14" s="1"/>
      <c r="PQC14" s="2"/>
      <c r="PQD14" s="1"/>
      <c r="PQN14" s="2"/>
      <c r="PQO14" s="1"/>
      <c r="PQY14" s="2"/>
      <c r="PQZ14" s="1"/>
      <c r="PRJ14" s="2"/>
      <c r="PRK14" s="1"/>
      <c r="PRU14" s="2"/>
      <c r="PRV14" s="1"/>
      <c r="PSF14" s="2"/>
      <c r="PSG14" s="1"/>
      <c r="PSQ14" s="2"/>
      <c r="PSR14" s="1"/>
      <c r="PTB14" s="2"/>
      <c r="PTC14" s="1"/>
      <c r="PTM14" s="2"/>
      <c r="PTN14" s="1"/>
      <c r="PTX14" s="2"/>
      <c r="PTY14" s="1"/>
      <c r="PUI14" s="2"/>
      <c r="PUJ14" s="1"/>
      <c r="PUT14" s="2"/>
      <c r="PUU14" s="1"/>
      <c r="PVE14" s="2"/>
      <c r="PVF14" s="1"/>
      <c r="PVP14" s="2"/>
      <c r="PVQ14" s="1"/>
      <c r="PWA14" s="2"/>
      <c r="PWB14" s="1"/>
      <c r="PWL14" s="2"/>
      <c r="PWM14" s="1"/>
      <c r="PWW14" s="2"/>
      <c r="PWX14" s="1"/>
      <c r="PXH14" s="2"/>
      <c r="PXI14" s="1"/>
      <c r="PXS14" s="2"/>
      <c r="PXT14" s="1"/>
      <c r="PYD14" s="2"/>
      <c r="PYE14" s="1"/>
      <c r="PYO14" s="2"/>
      <c r="PYP14" s="1"/>
      <c r="PYZ14" s="2"/>
      <c r="PZA14" s="1"/>
      <c r="PZK14" s="2"/>
      <c r="PZL14" s="1"/>
      <c r="PZV14" s="2"/>
      <c r="PZW14" s="1"/>
      <c r="QAG14" s="2"/>
      <c r="QAH14" s="1"/>
      <c r="QAR14" s="2"/>
      <c r="QAS14" s="1"/>
      <c r="QBC14" s="2"/>
      <c r="QBD14" s="1"/>
      <c r="QBN14" s="2"/>
      <c r="QBO14" s="1"/>
      <c r="QBY14" s="2"/>
      <c r="QBZ14" s="1"/>
      <c r="QCJ14" s="2"/>
      <c r="QCK14" s="1"/>
      <c r="QCU14" s="2"/>
      <c r="QCV14" s="1"/>
      <c r="QDF14" s="2"/>
      <c r="QDG14" s="1"/>
      <c r="QDQ14" s="2"/>
      <c r="QDR14" s="1"/>
      <c r="QEB14" s="2"/>
      <c r="QEC14" s="1"/>
      <c r="QEM14" s="2"/>
      <c r="QEN14" s="1"/>
      <c r="QEX14" s="2"/>
      <c r="QEY14" s="1"/>
      <c r="QFI14" s="2"/>
      <c r="QFJ14" s="1"/>
      <c r="QFT14" s="2"/>
      <c r="QFU14" s="1"/>
      <c r="QGE14" s="2"/>
      <c r="QGF14" s="1"/>
      <c r="QGP14" s="2"/>
      <c r="QGQ14" s="1"/>
      <c r="QHA14" s="2"/>
      <c r="QHB14" s="1"/>
      <c r="QHL14" s="2"/>
      <c r="QHM14" s="1"/>
      <c r="QHW14" s="2"/>
      <c r="QHX14" s="1"/>
      <c r="QIH14" s="2"/>
      <c r="QII14" s="1"/>
      <c r="QIS14" s="2"/>
      <c r="QIT14" s="1"/>
      <c r="QJD14" s="2"/>
      <c r="QJE14" s="1"/>
      <c r="QJO14" s="2"/>
      <c r="QJP14" s="1"/>
      <c r="QJZ14" s="2"/>
      <c r="QKA14" s="1"/>
      <c r="QKK14" s="2"/>
      <c r="QKL14" s="1"/>
      <c r="QKV14" s="2"/>
      <c r="QKW14" s="1"/>
      <c r="QLG14" s="2"/>
      <c r="QLH14" s="1"/>
      <c r="QLR14" s="2"/>
      <c r="QLS14" s="1"/>
      <c r="QMC14" s="2"/>
      <c r="QMD14" s="1"/>
      <c r="QMN14" s="2"/>
      <c r="QMO14" s="1"/>
      <c r="QMY14" s="2"/>
      <c r="QMZ14" s="1"/>
      <c r="QNJ14" s="2"/>
      <c r="QNK14" s="1"/>
      <c r="QNU14" s="2"/>
      <c r="QNV14" s="1"/>
      <c r="QOF14" s="2"/>
      <c r="QOG14" s="1"/>
      <c r="QOQ14" s="2"/>
      <c r="QOR14" s="1"/>
      <c r="QPB14" s="2"/>
      <c r="QPC14" s="1"/>
      <c r="QPM14" s="2"/>
      <c r="QPN14" s="1"/>
      <c r="QPX14" s="2"/>
      <c r="QPY14" s="1"/>
      <c r="QQI14" s="2"/>
      <c r="QQJ14" s="1"/>
      <c r="QQT14" s="2"/>
      <c r="QQU14" s="1"/>
      <c r="QRE14" s="2"/>
      <c r="QRF14" s="1"/>
      <c r="QRP14" s="2"/>
      <c r="QRQ14" s="1"/>
      <c r="QSA14" s="2"/>
      <c r="QSB14" s="1"/>
      <c r="QSL14" s="2"/>
      <c r="QSM14" s="1"/>
      <c r="QSW14" s="2"/>
      <c r="QSX14" s="1"/>
      <c r="QTH14" s="2"/>
      <c r="QTI14" s="1"/>
      <c r="QTS14" s="2"/>
      <c r="QTT14" s="1"/>
      <c r="QUD14" s="2"/>
      <c r="QUE14" s="1"/>
      <c r="QUO14" s="2"/>
      <c r="QUP14" s="1"/>
      <c r="QUZ14" s="2"/>
      <c r="QVA14" s="1"/>
      <c r="QVK14" s="2"/>
      <c r="QVL14" s="1"/>
      <c r="QVV14" s="2"/>
      <c r="QVW14" s="1"/>
      <c r="QWG14" s="2"/>
      <c r="QWH14" s="1"/>
      <c r="QWR14" s="2"/>
      <c r="QWS14" s="1"/>
      <c r="QXC14" s="2"/>
      <c r="QXD14" s="1"/>
      <c r="QXN14" s="2"/>
      <c r="QXO14" s="1"/>
      <c r="QXY14" s="2"/>
      <c r="QXZ14" s="1"/>
      <c r="QYJ14" s="2"/>
      <c r="QYK14" s="1"/>
      <c r="QYU14" s="2"/>
      <c r="QYV14" s="1"/>
      <c r="QZF14" s="2"/>
      <c r="QZG14" s="1"/>
      <c r="QZQ14" s="2"/>
      <c r="QZR14" s="1"/>
      <c r="RAB14" s="2"/>
      <c r="RAC14" s="1"/>
      <c r="RAM14" s="2"/>
      <c r="RAN14" s="1"/>
      <c r="RAX14" s="2"/>
      <c r="RAY14" s="1"/>
      <c r="RBI14" s="2"/>
      <c r="RBJ14" s="1"/>
      <c r="RBT14" s="2"/>
      <c r="RBU14" s="1"/>
      <c r="RCE14" s="2"/>
      <c r="RCF14" s="1"/>
      <c r="RCP14" s="2"/>
      <c r="RCQ14" s="1"/>
      <c r="RDA14" s="2"/>
      <c r="RDB14" s="1"/>
      <c r="RDL14" s="2"/>
      <c r="RDM14" s="1"/>
      <c r="RDW14" s="2"/>
      <c r="RDX14" s="1"/>
      <c r="REH14" s="2"/>
      <c r="REI14" s="1"/>
      <c r="RES14" s="2"/>
      <c r="RET14" s="1"/>
      <c r="RFD14" s="2"/>
      <c r="RFE14" s="1"/>
      <c r="RFO14" s="2"/>
      <c r="RFP14" s="1"/>
      <c r="RFZ14" s="2"/>
      <c r="RGA14" s="1"/>
      <c r="RGK14" s="2"/>
      <c r="RGL14" s="1"/>
      <c r="RGV14" s="2"/>
      <c r="RGW14" s="1"/>
      <c r="RHG14" s="2"/>
      <c r="RHH14" s="1"/>
      <c r="RHR14" s="2"/>
      <c r="RHS14" s="1"/>
      <c r="RIC14" s="2"/>
      <c r="RID14" s="1"/>
      <c r="RIN14" s="2"/>
      <c r="RIO14" s="1"/>
      <c r="RIY14" s="2"/>
      <c r="RIZ14" s="1"/>
      <c r="RJJ14" s="2"/>
      <c r="RJK14" s="1"/>
      <c r="RJU14" s="2"/>
      <c r="RJV14" s="1"/>
      <c r="RKF14" s="2"/>
      <c r="RKG14" s="1"/>
      <c r="RKQ14" s="2"/>
      <c r="RKR14" s="1"/>
      <c r="RLB14" s="2"/>
      <c r="RLC14" s="1"/>
      <c r="RLM14" s="2"/>
      <c r="RLN14" s="1"/>
      <c r="RLX14" s="2"/>
      <c r="RLY14" s="1"/>
      <c r="RMI14" s="2"/>
      <c r="RMJ14" s="1"/>
      <c r="RMT14" s="2"/>
      <c r="RMU14" s="1"/>
      <c r="RNE14" s="2"/>
      <c r="RNF14" s="1"/>
      <c r="RNP14" s="2"/>
      <c r="RNQ14" s="1"/>
      <c r="ROA14" s="2"/>
      <c r="ROB14" s="1"/>
      <c r="ROL14" s="2"/>
      <c r="ROM14" s="1"/>
      <c r="ROW14" s="2"/>
      <c r="ROX14" s="1"/>
      <c r="RPH14" s="2"/>
      <c r="RPI14" s="1"/>
      <c r="RPS14" s="2"/>
      <c r="RPT14" s="1"/>
      <c r="RQD14" s="2"/>
      <c r="RQE14" s="1"/>
      <c r="RQO14" s="2"/>
      <c r="RQP14" s="1"/>
      <c r="RQZ14" s="2"/>
      <c r="RRA14" s="1"/>
      <c r="RRK14" s="2"/>
      <c r="RRL14" s="1"/>
      <c r="RRV14" s="2"/>
      <c r="RRW14" s="1"/>
      <c r="RSG14" s="2"/>
      <c r="RSH14" s="1"/>
      <c r="RSR14" s="2"/>
      <c r="RSS14" s="1"/>
      <c r="RTC14" s="2"/>
      <c r="RTD14" s="1"/>
      <c r="RTN14" s="2"/>
      <c r="RTO14" s="1"/>
      <c r="RTY14" s="2"/>
      <c r="RTZ14" s="1"/>
      <c r="RUJ14" s="2"/>
      <c r="RUK14" s="1"/>
      <c r="RUU14" s="2"/>
      <c r="RUV14" s="1"/>
      <c r="RVF14" s="2"/>
      <c r="RVG14" s="1"/>
      <c r="RVQ14" s="2"/>
      <c r="RVR14" s="1"/>
      <c r="RWB14" s="2"/>
      <c r="RWC14" s="1"/>
      <c r="RWM14" s="2"/>
      <c r="RWN14" s="1"/>
      <c r="RWX14" s="2"/>
      <c r="RWY14" s="1"/>
      <c r="RXI14" s="2"/>
      <c r="RXJ14" s="1"/>
      <c r="RXT14" s="2"/>
      <c r="RXU14" s="1"/>
      <c r="RYE14" s="2"/>
      <c r="RYF14" s="1"/>
      <c r="RYP14" s="2"/>
      <c r="RYQ14" s="1"/>
      <c r="RZA14" s="2"/>
      <c r="RZB14" s="1"/>
      <c r="RZL14" s="2"/>
      <c r="RZM14" s="1"/>
      <c r="RZW14" s="2"/>
      <c r="RZX14" s="1"/>
      <c r="SAH14" s="2"/>
      <c r="SAI14" s="1"/>
      <c r="SAS14" s="2"/>
      <c r="SAT14" s="1"/>
      <c r="SBD14" s="2"/>
      <c r="SBE14" s="1"/>
      <c r="SBO14" s="2"/>
      <c r="SBP14" s="1"/>
      <c r="SBZ14" s="2"/>
      <c r="SCA14" s="1"/>
      <c r="SCK14" s="2"/>
      <c r="SCL14" s="1"/>
      <c r="SCV14" s="2"/>
      <c r="SCW14" s="1"/>
      <c r="SDG14" s="2"/>
      <c r="SDH14" s="1"/>
      <c r="SDR14" s="2"/>
      <c r="SDS14" s="1"/>
      <c r="SEC14" s="2"/>
      <c r="SED14" s="1"/>
      <c r="SEN14" s="2"/>
      <c r="SEO14" s="1"/>
      <c r="SEY14" s="2"/>
      <c r="SEZ14" s="1"/>
      <c r="SFJ14" s="2"/>
      <c r="SFK14" s="1"/>
      <c r="SFU14" s="2"/>
      <c r="SFV14" s="1"/>
      <c r="SGF14" s="2"/>
      <c r="SGG14" s="1"/>
      <c r="SGQ14" s="2"/>
      <c r="SGR14" s="1"/>
      <c r="SHB14" s="2"/>
      <c r="SHC14" s="1"/>
      <c r="SHM14" s="2"/>
      <c r="SHN14" s="1"/>
      <c r="SHX14" s="2"/>
      <c r="SHY14" s="1"/>
      <c r="SII14" s="2"/>
      <c r="SIJ14" s="1"/>
      <c r="SIT14" s="2"/>
      <c r="SIU14" s="1"/>
      <c r="SJE14" s="2"/>
      <c r="SJF14" s="1"/>
      <c r="SJP14" s="2"/>
      <c r="SJQ14" s="1"/>
      <c r="SKA14" s="2"/>
      <c r="SKB14" s="1"/>
      <c r="SKL14" s="2"/>
      <c r="SKM14" s="1"/>
      <c r="SKW14" s="2"/>
      <c r="SKX14" s="1"/>
      <c r="SLH14" s="2"/>
      <c r="SLI14" s="1"/>
      <c r="SLS14" s="2"/>
      <c r="SLT14" s="1"/>
      <c r="SMD14" s="2"/>
      <c r="SME14" s="1"/>
      <c r="SMO14" s="2"/>
      <c r="SMP14" s="1"/>
      <c r="SMZ14" s="2"/>
      <c r="SNA14" s="1"/>
      <c r="SNK14" s="2"/>
      <c r="SNL14" s="1"/>
      <c r="SNV14" s="2"/>
      <c r="SNW14" s="1"/>
      <c r="SOG14" s="2"/>
      <c r="SOH14" s="1"/>
      <c r="SOR14" s="2"/>
      <c r="SOS14" s="1"/>
      <c r="SPC14" s="2"/>
      <c r="SPD14" s="1"/>
      <c r="SPN14" s="2"/>
      <c r="SPO14" s="1"/>
      <c r="SPY14" s="2"/>
      <c r="SPZ14" s="1"/>
      <c r="SQJ14" s="2"/>
      <c r="SQK14" s="1"/>
      <c r="SQU14" s="2"/>
      <c r="SQV14" s="1"/>
      <c r="SRF14" s="2"/>
      <c r="SRG14" s="1"/>
      <c r="SRQ14" s="2"/>
      <c r="SRR14" s="1"/>
      <c r="SSB14" s="2"/>
      <c r="SSC14" s="1"/>
      <c r="SSM14" s="2"/>
      <c r="SSN14" s="1"/>
      <c r="SSX14" s="2"/>
      <c r="SSY14" s="1"/>
      <c r="STI14" s="2"/>
      <c r="STJ14" s="1"/>
      <c r="STT14" s="2"/>
      <c r="STU14" s="1"/>
      <c r="SUE14" s="2"/>
      <c r="SUF14" s="1"/>
      <c r="SUP14" s="2"/>
      <c r="SUQ14" s="1"/>
      <c r="SVA14" s="2"/>
      <c r="SVB14" s="1"/>
      <c r="SVL14" s="2"/>
      <c r="SVM14" s="1"/>
      <c r="SVW14" s="2"/>
      <c r="SVX14" s="1"/>
      <c r="SWH14" s="2"/>
      <c r="SWI14" s="1"/>
      <c r="SWS14" s="2"/>
      <c r="SWT14" s="1"/>
      <c r="SXD14" s="2"/>
      <c r="SXE14" s="1"/>
      <c r="SXO14" s="2"/>
      <c r="SXP14" s="1"/>
      <c r="SXZ14" s="2"/>
      <c r="SYA14" s="1"/>
      <c r="SYK14" s="2"/>
      <c r="SYL14" s="1"/>
      <c r="SYV14" s="2"/>
      <c r="SYW14" s="1"/>
      <c r="SZG14" s="2"/>
      <c r="SZH14" s="1"/>
      <c r="SZR14" s="2"/>
      <c r="SZS14" s="1"/>
      <c r="TAC14" s="2"/>
      <c r="TAD14" s="1"/>
      <c r="TAN14" s="2"/>
      <c r="TAO14" s="1"/>
      <c r="TAY14" s="2"/>
      <c r="TAZ14" s="1"/>
      <c r="TBJ14" s="2"/>
      <c r="TBK14" s="1"/>
      <c r="TBU14" s="2"/>
      <c r="TBV14" s="1"/>
      <c r="TCF14" s="2"/>
      <c r="TCG14" s="1"/>
      <c r="TCQ14" s="2"/>
      <c r="TCR14" s="1"/>
      <c r="TDB14" s="2"/>
      <c r="TDC14" s="1"/>
      <c r="TDM14" s="2"/>
      <c r="TDN14" s="1"/>
      <c r="TDX14" s="2"/>
      <c r="TDY14" s="1"/>
      <c r="TEI14" s="2"/>
      <c r="TEJ14" s="1"/>
      <c r="TET14" s="2"/>
      <c r="TEU14" s="1"/>
      <c r="TFE14" s="2"/>
      <c r="TFF14" s="1"/>
      <c r="TFP14" s="2"/>
      <c r="TFQ14" s="1"/>
      <c r="TGA14" s="2"/>
      <c r="TGB14" s="1"/>
      <c r="TGL14" s="2"/>
      <c r="TGM14" s="1"/>
      <c r="TGW14" s="2"/>
      <c r="TGX14" s="1"/>
      <c r="THH14" s="2"/>
      <c r="THI14" s="1"/>
      <c r="THS14" s="2"/>
      <c r="THT14" s="1"/>
      <c r="TID14" s="2"/>
      <c r="TIE14" s="1"/>
      <c r="TIO14" s="2"/>
      <c r="TIP14" s="1"/>
      <c r="TIZ14" s="2"/>
      <c r="TJA14" s="1"/>
      <c r="TJK14" s="2"/>
      <c r="TJL14" s="1"/>
      <c r="TJV14" s="2"/>
      <c r="TJW14" s="1"/>
      <c r="TKG14" s="2"/>
      <c r="TKH14" s="1"/>
      <c r="TKR14" s="2"/>
      <c r="TKS14" s="1"/>
      <c r="TLC14" s="2"/>
      <c r="TLD14" s="1"/>
      <c r="TLN14" s="2"/>
      <c r="TLO14" s="1"/>
      <c r="TLY14" s="2"/>
      <c r="TLZ14" s="1"/>
      <c r="TMJ14" s="2"/>
      <c r="TMK14" s="1"/>
      <c r="TMU14" s="2"/>
      <c r="TMV14" s="1"/>
      <c r="TNF14" s="2"/>
      <c r="TNG14" s="1"/>
      <c r="TNQ14" s="2"/>
      <c r="TNR14" s="1"/>
      <c r="TOB14" s="2"/>
      <c r="TOC14" s="1"/>
      <c r="TOM14" s="2"/>
      <c r="TON14" s="1"/>
      <c r="TOX14" s="2"/>
      <c r="TOY14" s="1"/>
      <c r="TPI14" s="2"/>
      <c r="TPJ14" s="1"/>
      <c r="TPT14" s="2"/>
      <c r="TPU14" s="1"/>
      <c r="TQE14" s="2"/>
      <c r="TQF14" s="1"/>
      <c r="TQP14" s="2"/>
      <c r="TQQ14" s="1"/>
      <c r="TRA14" s="2"/>
      <c r="TRB14" s="1"/>
      <c r="TRL14" s="2"/>
      <c r="TRM14" s="1"/>
      <c r="TRW14" s="2"/>
      <c r="TRX14" s="1"/>
      <c r="TSH14" s="2"/>
      <c r="TSI14" s="1"/>
      <c r="TSS14" s="2"/>
      <c r="TST14" s="1"/>
      <c r="TTD14" s="2"/>
      <c r="TTE14" s="1"/>
      <c r="TTO14" s="2"/>
      <c r="TTP14" s="1"/>
      <c r="TTZ14" s="2"/>
      <c r="TUA14" s="1"/>
      <c r="TUK14" s="2"/>
      <c r="TUL14" s="1"/>
      <c r="TUV14" s="2"/>
      <c r="TUW14" s="1"/>
      <c r="TVG14" s="2"/>
      <c r="TVH14" s="1"/>
      <c r="TVR14" s="2"/>
      <c r="TVS14" s="1"/>
      <c r="TWC14" s="2"/>
      <c r="TWD14" s="1"/>
      <c r="TWN14" s="2"/>
      <c r="TWO14" s="1"/>
      <c r="TWY14" s="2"/>
      <c r="TWZ14" s="1"/>
      <c r="TXJ14" s="2"/>
      <c r="TXK14" s="1"/>
      <c r="TXU14" s="2"/>
      <c r="TXV14" s="1"/>
      <c r="TYF14" s="2"/>
      <c r="TYG14" s="1"/>
      <c r="TYQ14" s="2"/>
      <c r="TYR14" s="1"/>
      <c r="TZB14" s="2"/>
      <c r="TZC14" s="1"/>
      <c r="TZM14" s="2"/>
      <c r="TZN14" s="1"/>
      <c r="TZX14" s="2"/>
      <c r="TZY14" s="1"/>
      <c r="UAI14" s="2"/>
      <c r="UAJ14" s="1"/>
      <c r="UAT14" s="2"/>
      <c r="UAU14" s="1"/>
      <c r="UBE14" s="2"/>
      <c r="UBF14" s="1"/>
      <c r="UBP14" s="2"/>
      <c r="UBQ14" s="1"/>
      <c r="UCA14" s="2"/>
      <c r="UCB14" s="1"/>
      <c r="UCL14" s="2"/>
      <c r="UCM14" s="1"/>
      <c r="UCW14" s="2"/>
      <c r="UCX14" s="1"/>
      <c r="UDH14" s="2"/>
      <c r="UDI14" s="1"/>
      <c r="UDS14" s="2"/>
      <c r="UDT14" s="1"/>
      <c r="UED14" s="2"/>
      <c r="UEE14" s="1"/>
      <c r="UEO14" s="2"/>
      <c r="UEP14" s="1"/>
      <c r="UEZ14" s="2"/>
      <c r="UFA14" s="1"/>
      <c r="UFK14" s="2"/>
      <c r="UFL14" s="1"/>
      <c r="UFV14" s="2"/>
      <c r="UFW14" s="1"/>
      <c r="UGG14" s="2"/>
      <c r="UGH14" s="1"/>
      <c r="UGR14" s="2"/>
      <c r="UGS14" s="1"/>
      <c r="UHC14" s="2"/>
      <c r="UHD14" s="1"/>
      <c r="UHN14" s="2"/>
      <c r="UHO14" s="1"/>
      <c r="UHY14" s="2"/>
      <c r="UHZ14" s="1"/>
      <c r="UIJ14" s="2"/>
      <c r="UIK14" s="1"/>
      <c r="UIU14" s="2"/>
      <c r="UIV14" s="1"/>
      <c r="UJF14" s="2"/>
      <c r="UJG14" s="1"/>
      <c r="UJQ14" s="2"/>
      <c r="UJR14" s="1"/>
      <c r="UKB14" s="2"/>
      <c r="UKC14" s="1"/>
      <c r="UKM14" s="2"/>
      <c r="UKN14" s="1"/>
      <c r="UKX14" s="2"/>
      <c r="UKY14" s="1"/>
      <c r="ULI14" s="2"/>
      <c r="ULJ14" s="1"/>
      <c r="ULT14" s="2"/>
      <c r="ULU14" s="1"/>
      <c r="UME14" s="2"/>
      <c r="UMF14" s="1"/>
      <c r="UMP14" s="2"/>
      <c r="UMQ14" s="1"/>
      <c r="UNA14" s="2"/>
      <c r="UNB14" s="1"/>
      <c r="UNL14" s="2"/>
      <c r="UNM14" s="1"/>
      <c r="UNW14" s="2"/>
      <c r="UNX14" s="1"/>
      <c r="UOH14" s="2"/>
      <c r="UOI14" s="1"/>
      <c r="UOS14" s="2"/>
      <c r="UOT14" s="1"/>
      <c r="UPD14" s="2"/>
      <c r="UPE14" s="1"/>
      <c r="UPO14" s="2"/>
      <c r="UPP14" s="1"/>
      <c r="UPZ14" s="2"/>
      <c r="UQA14" s="1"/>
      <c r="UQK14" s="2"/>
      <c r="UQL14" s="1"/>
      <c r="UQV14" s="2"/>
      <c r="UQW14" s="1"/>
      <c r="URG14" s="2"/>
      <c r="URH14" s="1"/>
      <c r="URR14" s="2"/>
      <c r="URS14" s="1"/>
      <c r="USC14" s="2"/>
      <c r="USD14" s="1"/>
      <c r="USN14" s="2"/>
      <c r="USO14" s="1"/>
      <c r="USY14" s="2"/>
      <c r="USZ14" s="1"/>
      <c r="UTJ14" s="2"/>
      <c r="UTK14" s="1"/>
      <c r="UTU14" s="2"/>
      <c r="UTV14" s="1"/>
      <c r="UUF14" s="2"/>
      <c r="UUG14" s="1"/>
      <c r="UUQ14" s="2"/>
      <c r="UUR14" s="1"/>
      <c r="UVB14" s="2"/>
      <c r="UVC14" s="1"/>
      <c r="UVM14" s="2"/>
      <c r="UVN14" s="1"/>
      <c r="UVX14" s="2"/>
      <c r="UVY14" s="1"/>
      <c r="UWI14" s="2"/>
      <c r="UWJ14" s="1"/>
      <c r="UWT14" s="2"/>
      <c r="UWU14" s="1"/>
      <c r="UXE14" s="2"/>
      <c r="UXF14" s="1"/>
      <c r="UXP14" s="2"/>
      <c r="UXQ14" s="1"/>
      <c r="UYA14" s="2"/>
      <c r="UYB14" s="1"/>
      <c r="UYL14" s="2"/>
      <c r="UYM14" s="1"/>
      <c r="UYW14" s="2"/>
      <c r="UYX14" s="1"/>
      <c r="UZH14" s="2"/>
      <c r="UZI14" s="1"/>
      <c r="UZS14" s="2"/>
      <c r="UZT14" s="1"/>
      <c r="VAD14" s="2"/>
      <c r="VAE14" s="1"/>
      <c r="VAO14" s="2"/>
      <c r="VAP14" s="1"/>
      <c r="VAZ14" s="2"/>
      <c r="VBA14" s="1"/>
      <c r="VBK14" s="2"/>
      <c r="VBL14" s="1"/>
      <c r="VBV14" s="2"/>
      <c r="VBW14" s="1"/>
      <c r="VCG14" s="2"/>
      <c r="VCH14" s="1"/>
      <c r="VCR14" s="2"/>
      <c r="VCS14" s="1"/>
      <c r="VDC14" s="2"/>
      <c r="VDD14" s="1"/>
      <c r="VDN14" s="2"/>
      <c r="VDO14" s="1"/>
      <c r="VDY14" s="2"/>
      <c r="VDZ14" s="1"/>
      <c r="VEJ14" s="2"/>
      <c r="VEK14" s="1"/>
      <c r="VEU14" s="2"/>
      <c r="VEV14" s="1"/>
      <c r="VFF14" s="2"/>
      <c r="VFG14" s="1"/>
      <c r="VFQ14" s="2"/>
      <c r="VFR14" s="1"/>
      <c r="VGB14" s="2"/>
      <c r="VGC14" s="1"/>
      <c r="VGM14" s="2"/>
      <c r="VGN14" s="1"/>
      <c r="VGX14" s="2"/>
      <c r="VGY14" s="1"/>
      <c r="VHI14" s="2"/>
      <c r="VHJ14" s="1"/>
      <c r="VHT14" s="2"/>
      <c r="VHU14" s="1"/>
      <c r="VIE14" s="2"/>
      <c r="VIF14" s="1"/>
      <c r="VIP14" s="2"/>
      <c r="VIQ14" s="1"/>
      <c r="VJA14" s="2"/>
      <c r="VJB14" s="1"/>
      <c r="VJL14" s="2"/>
      <c r="VJM14" s="1"/>
      <c r="VJW14" s="2"/>
      <c r="VJX14" s="1"/>
      <c r="VKH14" s="2"/>
      <c r="VKI14" s="1"/>
      <c r="VKS14" s="2"/>
      <c r="VKT14" s="1"/>
      <c r="VLD14" s="2"/>
      <c r="VLE14" s="1"/>
      <c r="VLO14" s="2"/>
      <c r="VLP14" s="1"/>
      <c r="VLZ14" s="2"/>
      <c r="VMA14" s="1"/>
      <c r="VMK14" s="2"/>
      <c r="VML14" s="1"/>
      <c r="VMV14" s="2"/>
      <c r="VMW14" s="1"/>
      <c r="VNG14" s="2"/>
      <c r="VNH14" s="1"/>
      <c r="VNR14" s="2"/>
      <c r="VNS14" s="1"/>
      <c r="VOC14" s="2"/>
      <c r="VOD14" s="1"/>
      <c r="VON14" s="2"/>
      <c r="VOO14" s="1"/>
      <c r="VOY14" s="2"/>
      <c r="VOZ14" s="1"/>
      <c r="VPJ14" s="2"/>
      <c r="VPK14" s="1"/>
      <c r="VPU14" s="2"/>
      <c r="VPV14" s="1"/>
      <c r="VQF14" s="2"/>
      <c r="VQG14" s="1"/>
      <c r="VQQ14" s="2"/>
      <c r="VQR14" s="1"/>
      <c r="VRB14" s="2"/>
      <c r="VRC14" s="1"/>
      <c r="VRM14" s="2"/>
      <c r="VRN14" s="1"/>
      <c r="VRX14" s="2"/>
      <c r="VRY14" s="1"/>
      <c r="VSI14" s="2"/>
      <c r="VSJ14" s="1"/>
      <c r="VST14" s="2"/>
      <c r="VSU14" s="1"/>
      <c r="VTE14" s="2"/>
      <c r="VTF14" s="1"/>
      <c r="VTP14" s="2"/>
      <c r="VTQ14" s="1"/>
      <c r="VUA14" s="2"/>
      <c r="VUB14" s="1"/>
      <c r="VUL14" s="2"/>
      <c r="VUM14" s="1"/>
      <c r="VUW14" s="2"/>
      <c r="VUX14" s="1"/>
      <c r="VVH14" s="2"/>
      <c r="VVI14" s="1"/>
      <c r="VVS14" s="2"/>
      <c r="VVT14" s="1"/>
      <c r="VWD14" s="2"/>
      <c r="VWE14" s="1"/>
      <c r="VWO14" s="2"/>
      <c r="VWP14" s="1"/>
      <c r="VWZ14" s="2"/>
      <c r="VXA14" s="1"/>
      <c r="VXK14" s="2"/>
      <c r="VXL14" s="1"/>
      <c r="VXV14" s="2"/>
      <c r="VXW14" s="1"/>
      <c r="VYG14" s="2"/>
      <c r="VYH14" s="1"/>
      <c r="VYR14" s="2"/>
      <c r="VYS14" s="1"/>
      <c r="VZC14" s="2"/>
      <c r="VZD14" s="1"/>
      <c r="VZN14" s="2"/>
      <c r="VZO14" s="1"/>
      <c r="VZY14" s="2"/>
      <c r="VZZ14" s="1"/>
      <c r="WAJ14" s="2"/>
      <c r="WAK14" s="1"/>
      <c r="WAU14" s="2"/>
      <c r="WAV14" s="1"/>
      <c r="WBF14" s="2"/>
      <c r="WBG14" s="1"/>
      <c r="WBQ14" s="2"/>
      <c r="WBR14" s="1"/>
      <c r="WCB14" s="2"/>
      <c r="WCC14" s="1"/>
      <c r="WCM14" s="2"/>
      <c r="WCN14" s="1"/>
      <c r="WCX14" s="2"/>
      <c r="WCY14" s="1"/>
      <c r="WDI14" s="2"/>
      <c r="WDJ14" s="1"/>
      <c r="WDT14" s="2"/>
      <c r="WDU14" s="1"/>
      <c r="WEE14" s="2"/>
      <c r="WEF14" s="1"/>
      <c r="WEP14" s="2"/>
      <c r="WEQ14" s="1"/>
      <c r="WFA14" s="2"/>
      <c r="WFB14" s="1"/>
      <c r="WFL14" s="2"/>
      <c r="WFM14" s="1"/>
      <c r="WFW14" s="2"/>
      <c r="WFX14" s="1"/>
      <c r="WGH14" s="2"/>
      <c r="WGI14" s="1"/>
      <c r="WGS14" s="2"/>
      <c r="WGT14" s="1"/>
      <c r="WHD14" s="2"/>
      <c r="WHE14" s="1"/>
      <c r="WHO14" s="2"/>
      <c r="WHP14" s="1"/>
      <c r="WHZ14" s="2"/>
      <c r="WIA14" s="1"/>
      <c r="WIK14" s="2"/>
      <c r="WIL14" s="1"/>
      <c r="WIV14" s="2"/>
      <c r="WIW14" s="1"/>
      <c r="WJG14" s="2"/>
      <c r="WJH14" s="1"/>
      <c r="WJR14" s="2"/>
      <c r="WJS14" s="1"/>
      <c r="WKC14" s="2"/>
      <c r="WKD14" s="1"/>
      <c r="WKN14" s="2"/>
      <c r="WKO14" s="1"/>
      <c r="WKY14" s="2"/>
      <c r="WKZ14" s="1"/>
      <c r="WLJ14" s="2"/>
      <c r="WLK14" s="1"/>
      <c r="WLU14" s="2"/>
      <c r="WLV14" s="1"/>
      <c r="WMF14" s="2"/>
      <c r="WMG14" s="1"/>
      <c r="WMQ14" s="2"/>
      <c r="WMR14" s="1"/>
      <c r="WNB14" s="2"/>
      <c r="WNC14" s="1"/>
      <c r="WNM14" s="2"/>
      <c r="WNN14" s="1"/>
      <c r="WNX14" s="2"/>
      <c r="WNY14" s="1"/>
      <c r="WOI14" s="2"/>
      <c r="WOJ14" s="1"/>
      <c r="WOT14" s="2"/>
      <c r="WOU14" s="1"/>
      <c r="WPE14" s="2"/>
      <c r="WPF14" s="1"/>
      <c r="WPP14" s="2"/>
      <c r="WPQ14" s="1"/>
      <c r="WQA14" s="2"/>
      <c r="WQB14" s="1"/>
      <c r="WQL14" s="2"/>
      <c r="WQM14" s="1"/>
      <c r="WQW14" s="2"/>
      <c r="WQX14" s="1"/>
      <c r="WRH14" s="2"/>
      <c r="WRI14" s="1"/>
      <c r="WRS14" s="2"/>
      <c r="WRT14" s="1"/>
      <c r="WSD14" s="2"/>
      <c r="WSE14" s="1"/>
      <c r="WSO14" s="2"/>
      <c r="WSP14" s="1"/>
      <c r="WSZ14" s="2"/>
      <c r="WTA14" s="1"/>
      <c r="WTK14" s="2"/>
      <c r="WTL14" s="1"/>
      <c r="WTV14" s="2"/>
      <c r="WTW14" s="1"/>
      <c r="WUG14" s="2"/>
      <c r="WUH14" s="1"/>
      <c r="WUR14" s="2"/>
      <c r="WUS14" s="1"/>
      <c r="WVC14" s="2"/>
      <c r="WVD14" s="1"/>
      <c r="WVN14" s="2"/>
      <c r="WVO14" s="1"/>
      <c r="WVY14" s="2"/>
      <c r="WVZ14" s="1"/>
      <c r="WWJ14" s="2"/>
      <c r="WWK14" s="1"/>
      <c r="WWU14" s="2"/>
      <c r="WWV14" s="1"/>
      <c r="WXF14" s="2"/>
      <c r="WXG14" s="1"/>
      <c r="WXQ14" s="2"/>
      <c r="WXR14" s="1"/>
      <c r="WYB14" s="2"/>
      <c r="WYC14" s="1"/>
      <c r="WYM14" s="2"/>
      <c r="WYN14" s="1"/>
      <c r="WYX14" s="2"/>
      <c r="WYY14" s="1"/>
      <c r="WZI14" s="2"/>
      <c r="WZJ14" s="1"/>
      <c r="WZT14" s="2"/>
      <c r="WZU14" s="1"/>
      <c r="XAE14" s="2"/>
      <c r="XAF14" s="1"/>
      <c r="XAP14" s="2"/>
      <c r="XAQ14" s="1"/>
      <c r="XBA14" s="2"/>
      <c r="XBB14" s="1"/>
      <c r="XBL14" s="2"/>
      <c r="XBM14" s="1"/>
      <c r="XBW14" s="2"/>
      <c r="XBX14" s="1"/>
      <c r="XCH14" s="2"/>
      <c r="XCI14" s="1"/>
      <c r="XCS14" s="2"/>
      <c r="XCT14" s="1"/>
      <c r="XDD14" s="2"/>
      <c r="XDE14" s="1"/>
      <c r="XDO14" s="2"/>
      <c r="XDP14" s="1"/>
      <c r="XDZ14" s="2"/>
      <c r="XEA14" s="1"/>
      <c r="XEK14" s="2"/>
      <c r="XEL14" s="1"/>
      <c r="XEV14" s="2"/>
      <c r="XEW14" s="1"/>
    </row>
    <row r="15" spans="1:1021 1031:2044 2054:3067 3077:4090 4100:5113 5123:6136 6146:7159 7169:9216 9226:10239 10249:11262 11272:12285 12295:13308 13318:14331 14341:15354 15364:16377" ht="15" customHeight="1" x14ac:dyDescent="0.3">
      <c r="A15" s="14">
        <v>2021</v>
      </c>
      <c r="B15" s="15">
        <v>14</v>
      </c>
      <c r="C15" s="15" t="s">
        <v>58</v>
      </c>
      <c r="D15" s="5" t="s">
        <v>3788</v>
      </c>
      <c r="E15" s="15" t="s">
        <v>2384</v>
      </c>
      <c r="F15" s="15" t="s">
        <v>171</v>
      </c>
      <c r="G15" s="15" t="s">
        <v>2295</v>
      </c>
      <c r="H15" s="15">
        <v>6</v>
      </c>
      <c r="I15" s="16">
        <v>45047</v>
      </c>
      <c r="J15" s="15" t="s">
        <v>68</v>
      </c>
      <c r="K15" s="17" t="s">
        <v>79</v>
      </c>
      <c r="S15" s="2"/>
      <c r="T15" s="1"/>
      <c r="AD15" s="2"/>
      <c r="AE15" s="1"/>
      <c r="AO15" s="2"/>
      <c r="AP15" s="1"/>
      <c r="AZ15" s="2"/>
      <c r="BA15" s="1"/>
      <c r="BK15" s="2"/>
      <c r="BL15" s="1"/>
      <c r="BV15" s="2"/>
      <c r="BW15" s="1"/>
      <c r="CG15" s="2"/>
      <c r="CH15" s="1"/>
      <c r="CR15" s="2"/>
      <c r="CS15" s="1"/>
      <c r="DC15" s="2"/>
      <c r="DD15" s="1"/>
      <c r="DN15" s="2"/>
      <c r="DO15" s="1"/>
      <c r="DY15" s="2"/>
      <c r="DZ15" s="1"/>
      <c r="EJ15" s="2"/>
      <c r="EK15" s="1"/>
      <c r="EU15" s="2"/>
      <c r="EV15" s="1"/>
      <c r="FF15" s="2"/>
      <c r="FG15" s="1"/>
      <c r="FQ15" s="2"/>
      <c r="FR15" s="1"/>
      <c r="GB15" s="2"/>
      <c r="GC15" s="1"/>
      <c r="GM15" s="2"/>
      <c r="GN15" s="1"/>
      <c r="GX15" s="2"/>
      <c r="GY15" s="1"/>
      <c r="HI15" s="2"/>
      <c r="HJ15" s="1"/>
      <c r="HT15" s="2"/>
      <c r="HU15" s="1"/>
      <c r="IE15" s="2"/>
      <c r="IF15" s="1"/>
      <c r="IP15" s="2"/>
      <c r="IQ15" s="1"/>
      <c r="JA15" s="2"/>
      <c r="JB15" s="1"/>
      <c r="JL15" s="2"/>
      <c r="JM15" s="1"/>
      <c r="JW15" s="2"/>
      <c r="JX15" s="1"/>
      <c r="KH15" s="2"/>
      <c r="KI15" s="1"/>
      <c r="KS15" s="2"/>
      <c r="KT15" s="1"/>
      <c r="LD15" s="2"/>
      <c r="LE15" s="1"/>
      <c r="LO15" s="2"/>
      <c r="LP15" s="1"/>
      <c r="LZ15" s="2"/>
      <c r="MA15" s="1"/>
      <c r="MK15" s="2"/>
      <c r="ML15" s="1"/>
      <c r="MV15" s="2"/>
      <c r="MW15" s="1"/>
      <c r="NG15" s="2"/>
      <c r="NH15" s="1"/>
      <c r="NR15" s="2"/>
      <c r="NS15" s="1"/>
      <c r="OC15" s="2"/>
      <c r="OD15" s="1"/>
      <c r="ON15" s="2"/>
      <c r="OO15" s="1"/>
      <c r="OY15" s="2"/>
      <c r="OZ15" s="1"/>
      <c r="PJ15" s="2"/>
      <c r="PK15" s="1"/>
      <c r="PU15" s="2"/>
      <c r="PV15" s="1"/>
      <c r="QF15" s="2"/>
      <c r="QG15" s="1"/>
      <c r="QQ15" s="2"/>
      <c r="QR15" s="1"/>
      <c r="RB15" s="2"/>
      <c r="RC15" s="1"/>
      <c r="RM15" s="2"/>
      <c r="RN15" s="1"/>
      <c r="RX15" s="2"/>
      <c r="RY15" s="1"/>
      <c r="SI15" s="2"/>
      <c r="SJ15" s="1"/>
      <c r="ST15" s="2"/>
      <c r="SU15" s="1"/>
      <c r="TE15" s="2"/>
      <c r="TF15" s="1"/>
      <c r="TP15" s="2"/>
      <c r="TQ15" s="1"/>
      <c r="UA15" s="2"/>
      <c r="UB15" s="1"/>
      <c r="UL15" s="2"/>
      <c r="UM15" s="1"/>
      <c r="UW15" s="2"/>
      <c r="UX15" s="1"/>
      <c r="VH15" s="2"/>
      <c r="VI15" s="1"/>
      <c r="VS15" s="2"/>
      <c r="VT15" s="1"/>
      <c r="WD15" s="2"/>
      <c r="WE15" s="1"/>
      <c r="WO15" s="2"/>
      <c r="WP15" s="1"/>
      <c r="WZ15" s="2"/>
      <c r="XA15" s="1"/>
      <c r="XK15" s="2"/>
      <c r="XL15" s="1"/>
      <c r="XV15" s="2"/>
      <c r="XW15" s="1"/>
      <c r="YG15" s="2"/>
      <c r="YH15" s="1"/>
      <c r="YR15" s="2"/>
      <c r="YS15" s="1"/>
      <c r="ZC15" s="2"/>
      <c r="ZD15" s="1"/>
      <c r="ZN15" s="2"/>
      <c r="ZO15" s="1"/>
      <c r="ZY15" s="2"/>
      <c r="ZZ15" s="1"/>
      <c r="AAJ15" s="2"/>
      <c r="AAK15" s="1"/>
      <c r="AAU15" s="2"/>
      <c r="AAV15" s="1"/>
      <c r="ABF15" s="2"/>
      <c r="ABG15" s="1"/>
      <c r="ABQ15" s="2"/>
      <c r="ABR15" s="1"/>
      <c r="ACB15" s="2"/>
      <c r="ACC15" s="1"/>
      <c r="ACM15" s="2"/>
      <c r="ACN15" s="1"/>
      <c r="ACX15" s="2"/>
      <c r="ACY15" s="1"/>
      <c r="ADI15" s="2"/>
      <c r="ADJ15" s="1"/>
      <c r="ADT15" s="2"/>
      <c r="ADU15" s="1"/>
      <c r="AEE15" s="2"/>
      <c r="AEF15" s="1"/>
      <c r="AEP15" s="2"/>
      <c r="AEQ15" s="1"/>
      <c r="AFA15" s="2"/>
      <c r="AFB15" s="1"/>
      <c r="AFL15" s="2"/>
      <c r="AFM15" s="1"/>
      <c r="AFW15" s="2"/>
      <c r="AFX15" s="1"/>
      <c r="AGH15" s="2"/>
      <c r="AGI15" s="1"/>
      <c r="AGS15" s="2"/>
      <c r="AGT15" s="1"/>
      <c r="AHD15" s="2"/>
      <c r="AHE15" s="1"/>
      <c r="AHO15" s="2"/>
      <c r="AHP15" s="1"/>
      <c r="AHZ15" s="2"/>
      <c r="AIA15" s="1"/>
      <c r="AIK15" s="2"/>
      <c r="AIL15" s="1"/>
      <c r="AIV15" s="2"/>
      <c r="AIW15" s="1"/>
      <c r="AJG15" s="2"/>
      <c r="AJH15" s="1"/>
      <c r="AJR15" s="2"/>
      <c r="AJS15" s="1"/>
      <c r="AKC15" s="2"/>
      <c r="AKD15" s="1"/>
      <c r="AKN15" s="2"/>
      <c r="AKO15" s="1"/>
      <c r="AKY15" s="2"/>
      <c r="AKZ15" s="1"/>
      <c r="ALJ15" s="2"/>
      <c r="ALK15" s="1"/>
      <c r="ALU15" s="2"/>
      <c r="ALV15" s="1"/>
      <c r="AMF15" s="2"/>
      <c r="AMG15" s="1"/>
      <c r="AMQ15" s="2"/>
      <c r="AMR15" s="1"/>
      <c r="ANB15" s="2"/>
      <c r="ANC15" s="1"/>
      <c r="ANM15" s="2"/>
      <c r="ANN15" s="1"/>
      <c r="ANX15" s="2"/>
      <c r="ANY15" s="1"/>
      <c r="AOI15" s="2"/>
      <c r="AOJ15" s="1"/>
      <c r="AOT15" s="2"/>
      <c r="AOU15" s="1"/>
      <c r="APE15" s="2"/>
      <c r="APF15" s="1"/>
      <c r="APP15" s="2"/>
      <c r="APQ15" s="1"/>
      <c r="AQA15" s="2"/>
      <c r="AQB15" s="1"/>
      <c r="AQL15" s="2"/>
      <c r="AQM15" s="1"/>
      <c r="AQW15" s="2"/>
      <c r="AQX15" s="1"/>
      <c r="ARH15" s="2"/>
      <c r="ARI15" s="1"/>
      <c r="ARS15" s="2"/>
      <c r="ART15" s="1"/>
      <c r="ASD15" s="2"/>
      <c r="ASE15" s="1"/>
      <c r="ASO15" s="2"/>
      <c r="ASP15" s="1"/>
      <c r="ASZ15" s="2"/>
      <c r="ATA15" s="1"/>
      <c r="ATK15" s="2"/>
      <c r="ATL15" s="1"/>
      <c r="ATV15" s="2"/>
      <c r="ATW15" s="1"/>
      <c r="AUG15" s="2"/>
      <c r="AUH15" s="1"/>
      <c r="AUR15" s="2"/>
      <c r="AUS15" s="1"/>
      <c r="AVC15" s="2"/>
      <c r="AVD15" s="1"/>
      <c r="AVN15" s="2"/>
      <c r="AVO15" s="1"/>
      <c r="AVY15" s="2"/>
      <c r="AVZ15" s="1"/>
      <c r="AWJ15" s="2"/>
      <c r="AWK15" s="1"/>
      <c r="AWU15" s="2"/>
      <c r="AWV15" s="1"/>
      <c r="AXF15" s="2"/>
      <c r="AXG15" s="1"/>
      <c r="AXQ15" s="2"/>
      <c r="AXR15" s="1"/>
      <c r="AYB15" s="2"/>
      <c r="AYC15" s="1"/>
      <c r="AYM15" s="2"/>
      <c r="AYN15" s="1"/>
      <c r="AYX15" s="2"/>
      <c r="AYY15" s="1"/>
      <c r="AZI15" s="2"/>
      <c r="AZJ15" s="1"/>
      <c r="AZT15" s="2"/>
      <c r="AZU15" s="1"/>
      <c r="BAE15" s="2"/>
      <c r="BAF15" s="1"/>
      <c r="BAP15" s="2"/>
      <c r="BAQ15" s="1"/>
      <c r="BBA15" s="2"/>
      <c r="BBB15" s="1"/>
      <c r="BBL15" s="2"/>
      <c r="BBM15" s="1"/>
      <c r="BBW15" s="2"/>
      <c r="BBX15" s="1"/>
      <c r="BCH15" s="2"/>
      <c r="BCI15" s="1"/>
      <c r="BCS15" s="2"/>
      <c r="BCT15" s="1"/>
      <c r="BDD15" s="2"/>
      <c r="BDE15" s="1"/>
      <c r="BDO15" s="2"/>
      <c r="BDP15" s="1"/>
      <c r="BDZ15" s="2"/>
      <c r="BEA15" s="1"/>
      <c r="BEK15" s="2"/>
      <c r="BEL15" s="1"/>
      <c r="BEV15" s="2"/>
      <c r="BEW15" s="1"/>
      <c r="BFG15" s="2"/>
      <c r="BFH15" s="1"/>
      <c r="BFR15" s="2"/>
      <c r="BFS15" s="1"/>
      <c r="BGC15" s="2"/>
      <c r="BGD15" s="1"/>
      <c r="BGN15" s="2"/>
      <c r="BGO15" s="1"/>
      <c r="BGY15" s="2"/>
      <c r="BGZ15" s="1"/>
      <c r="BHJ15" s="2"/>
      <c r="BHK15" s="1"/>
      <c r="BHU15" s="2"/>
      <c r="BHV15" s="1"/>
      <c r="BIF15" s="2"/>
      <c r="BIG15" s="1"/>
      <c r="BIQ15" s="2"/>
      <c r="BIR15" s="1"/>
      <c r="BJB15" s="2"/>
      <c r="BJC15" s="1"/>
      <c r="BJM15" s="2"/>
      <c r="BJN15" s="1"/>
      <c r="BJX15" s="2"/>
      <c r="BJY15" s="1"/>
      <c r="BKI15" s="2"/>
      <c r="BKJ15" s="1"/>
      <c r="BKT15" s="2"/>
      <c r="BKU15" s="1"/>
      <c r="BLE15" s="2"/>
      <c r="BLF15" s="1"/>
      <c r="BLP15" s="2"/>
      <c r="BLQ15" s="1"/>
      <c r="BMA15" s="2"/>
      <c r="BMB15" s="1"/>
      <c r="BML15" s="2"/>
      <c r="BMM15" s="1"/>
      <c r="BMW15" s="2"/>
      <c r="BMX15" s="1"/>
      <c r="BNH15" s="2"/>
      <c r="BNI15" s="1"/>
      <c r="BNS15" s="2"/>
      <c r="BNT15" s="1"/>
      <c r="BOD15" s="2"/>
      <c r="BOE15" s="1"/>
      <c r="BOO15" s="2"/>
      <c r="BOP15" s="1"/>
      <c r="BOZ15" s="2"/>
      <c r="BPA15" s="1"/>
      <c r="BPK15" s="2"/>
      <c r="BPL15" s="1"/>
      <c r="BPV15" s="2"/>
      <c r="BPW15" s="1"/>
      <c r="BQG15" s="2"/>
      <c r="BQH15" s="1"/>
      <c r="BQR15" s="2"/>
      <c r="BQS15" s="1"/>
      <c r="BRC15" s="2"/>
      <c r="BRD15" s="1"/>
      <c r="BRN15" s="2"/>
      <c r="BRO15" s="1"/>
      <c r="BRY15" s="2"/>
      <c r="BRZ15" s="1"/>
      <c r="BSJ15" s="2"/>
      <c r="BSK15" s="1"/>
      <c r="BSU15" s="2"/>
      <c r="BSV15" s="1"/>
      <c r="BTF15" s="2"/>
      <c r="BTG15" s="1"/>
      <c r="BTQ15" s="2"/>
      <c r="BTR15" s="1"/>
      <c r="BUB15" s="2"/>
      <c r="BUC15" s="1"/>
      <c r="BUM15" s="2"/>
      <c r="BUN15" s="1"/>
      <c r="BUX15" s="2"/>
      <c r="BUY15" s="1"/>
      <c r="BVI15" s="2"/>
      <c r="BVJ15" s="1"/>
      <c r="BVT15" s="2"/>
      <c r="BVU15" s="1"/>
      <c r="BWE15" s="2"/>
      <c r="BWF15" s="1"/>
      <c r="BWP15" s="2"/>
      <c r="BWQ15" s="1"/>
      <c r="BXA15" s="2"/>
      <c r="BXB15" s="1"/>
      <c r="BXL15" s="2"/>
      <c r="BXM15" s="1"/>
      <c r="BXW15" s="2"/>
      <c r="BXX15" s="1"/>
      <c r="BYH15" s="2"/>
      <c r="BYI15" s="1"/>
      <c r="BYS15" s="2"/>
      <c r="BYT15" s="1"/>
      <c r="BZD15" s="2"/>
      <c r="BZE15" s="1"/>
      <c r="BZO15" s="2"/>
      <c r="BZP15" s="1"/>
      <c r="BZZ15" s="2"/>
      <c r="CAA15" s="1"/>
      <c r="CAK15" s="2"/>
      <c r="CAL15" s="1"/>
      <c r="CAV15" s="2"/>
      <c r="CAW15" s="1"/>
      <c r="CBG15" s="2"/>
      <c r="CBH15" s="1"/>
      <c r="CBR15" s="2"/>
      <c r="CBS15" s="1"/>
      <c r="CCC15" s="2"/>
      <c r="CCD15" s="1"/>
      <c r="CCN15" s="2"/>
      <c r="CCO15" s="1"/>
      <c r="CCY15" s="2"/>
      <c r="CCZ15" s="1"/>
      <c r="CDJ15" s="2"/>
      <c r="CDK15" s="1"/>
      <c r="CDU15" s="2"/>
      <c r="CDV15" s="1"/>
      <c r="CEF15" s="2"/>
      <c r="CEG15" s="1"/>
      <c r="CEQ15" s="2"/>
      <c r="CER15" s="1"/>
      <c r="CFB15" s="2"/>
      <c r="CFC15" s="1"/>
      <c r="CFM15" s="2"/>
      <c r="CFN15" s="1"/>
      <c r="CFX15" s="2"/>
      <c r="CFY15" s="1"/>
      <c r="CGI15" s="2"/>
      <c r="CGJ15" s="1"/>
      <c r="CGT15" s="2"/>
      <c r="CGU15" s="1"/>
      <c r="CHE15" s="2"/>
      <c r="CHF15" s="1"/>
      <c r="CHP15" s="2"/>
      <c r="CHQ15" s="1"/>
      <c r="CIA15" s="2"/>
      <c r="CIB15" s="1"/>
      <c r="CIL15" s="2"/>
      <c r="CIM15" s="1"/>
      <c r="CIW15" s="2"/>
      <c r="CIX15" s="1"/>
      <c r="CJH15" s="2"/>
      <c r="CJI15" s="1"/>
      <c r="CJS15" s="2"/>
      <c r="CJT15" s="1"/>
      <c r="CKD15" s="2"/>
      <c r="CKE15" s="1"/>
      <c r="CKO15" s="2"/>
      <c r="CKP15" s="1"/>
      <c r="CKZ15" s="2"/>
      <c r="CLA15" s="1"/>
      <c r="CLK15" s="2"/>
      <c r="CLL15" s="1"/>
      <c r="CLV15" s="2"/>
      <c r="CLW15" s="1"/>
      <c r="CMG15" s="2"/>
      <c r="CMH15" s="1"/>
      <c r="CMR15" s="2"/>
      <c r="CMS15" s="1"/>
      <c r="CNC15" s="2"/>
      <c r="CND15" s="1"/>
      <c r="CNN15" s="2"/>
      <c r="CNO15" s="1"/>
      <c r="CNY15" s="2"/>
      <c r="CNZ15" s="1"/>
      <c r="COJ15" s="2"/>
      <c r="COK15" s="1"/>
      <c r="COU15" s="2"/>
      <c r="COV15" s="1"/>
      <c r="CPF15" s="2"/>
      <c r="CPG15" s="1"/>
      <c r="CPQ15" s="2"/>
      <c r="CPR15" s="1"/>
      <c r="CQB15" s="2"/>
      <c r="CQC15" s="1"/>
      <c r="CQM15" s="2"/>
      <c r="CQN15" s="1"/>
      <c r="CQX15" s="2"/>
      <c r="CQY15" s="1"/>
      <c r="CRI15" s="2"/>
      <c r="CRJ15" s="1"/>
      <c r="CRT15" s="2"/>
      <c r="CRU15" s="1"/>
      <c r="CSE15" s="2"/>
      <c r="CSF15" s="1"/>
      <c r="CSP15" s="2"/>
      <c r="CSQ15" s="1"/>
      <c r="CTA15" s="2"/>
      <c r="CTB15" s="1"/>
      <c r="CTL15" s="2"/>
      <c r="CTM15" s="1"/>
      <c r="CTW15" s="2"/>
      <c r="CTX15" s="1"/>
      <c r="CUH15" s="2"/>
      <c r="CUI15" s="1"/>
      <c r="CUS15" s="2"/>
      <c r="CUT15" s="1"/>
      <c r="CVD15" s="2"/>
      <c r="CVE15" s="1"/>
      <c r="CVO15" s="2"/>
      <c r="CVP15" s="1"/>
      <c r="CVZ15" s="2"/>
      <c r="CWA15" s="1"/>
      <c r="CWK15" s="2"/>
      <c r="CWL15" s="1"/>
      <c r="CWV15" s="2"/>
      <c r="CWW15" s="1"/>
      <c r="CXG15" s="2"/>
      <c r="CXH15" s="1"/>
      <c r="CXR15" s="2"/>
      <c r="CXS15" s="1"/>
      <c r="CYC15" s="2"/>
      <c r="CYD15" s="1"/>
      <c r="CYN15" s="2"/>
      <c r="CYO15" s="1"/>
      <c r="CYY15" s="2"/>
      <c r="CYZ15" s="1"/>
      <c r="CZJ15" s="2"/>
      <c r="CZK15" s="1"/>
      <c r="CZU15" s="2"/>
      <c r="CZV15" s="1"/>
      <c r="DAF15" s="2"/>
      <c r="DAG15" s="1"/>
      <c r="DAQ15" s="2"/>
      <c r="DAR15" s="1"/>
      <c r="DBB15" s="2"/>
      <c r="DBC15" s="1"/>
      <c r="DBM15" s="2"/>
      <c r="DBN15" s="1"/>
      <c r="DBX15" s="2"/>
      <c r="DBY15" s="1"/>
      <c r="DCI15" s="2"/>
      <c r="DCJ15" s="1"/>
      <c r="DCT15" s="2"/>
      <c r="DCU15" s="1"/>
      <c r="DDE15" s="2"/>
      <c r="DDF15" s="1"/>
      <c r="DDP15" s="2"/>
      <c r="DDQ15" s="1"/>
      <c r="DEA15" s="2"/>
      <c r="DEB15" s="1"/>
      <c r="DEL15" s="2"/>
      <c r="DEM15" s="1"/>
      <c r="DEW15" s="2"/>
      <c r="DEX15" s="1"/>
      <c r="DFH15" s="2"/>
      <c r="DFI15" s="1"/>
      <c r="DFS15" s="2"/>
      <c r="DFT15" s="1"/>
      <c r="DGD15" s="2"/>
      <c r="DGE15" s="1"/>
      <c r="DGO15" s="2"/>
      <c r="DGP15" s="1"/>
      <c r="DGZ15" s="2"/>
      <c r="DHA15" s="1"/>
      <c r="DHK15" s="2"/>
      <c r="DHL15" s="1"/>
      <c r="DHV15" s="2"/>
      <c r="DHW15" s="1"/>
      <c r="DIG15" s="2"/>
      <c r="DIH15" s="1"/>
      <c r="DIR15" s="2"/>
      <c r="DIS15" s="1"/>
      <c r="DJC15" s="2"/>
      <c r="DJD15" s="1"/>
      <c r="DJN15" s="2"/>
      <c r="DJO15" s="1"/>
      <c r="DJY15" s="2"/>
      <c r="DJZ15" s="1"/>
      <c r="DKJ15" s="2"/>
      <c r="DKK15" s="1"/>
      <c r="DKU15" s="2"/>
      <c r="DKV15" s="1"/>
      <c r="DLF15" s="2"/>
      <c r="DLG15" s="1"/>
      <c r="DLQ15" s="2"/>
      <c r="DLR15" s="1"/>
      <c r="DMB15" s="2"/>
      <c r="DMC15" s="1"/>
      <c r="DMM15" s="2"/>
      <c r="DMN15" s="1"/>
      <c r="DMX15" s="2"/>
      <c r="DMY15" s="1"/>
      <c r="DNI15" s="2"/>
      <c r="DNJ15" s="1"/>
      <c r="DNT15" s="2"/>
      <c r="DNU15" s="1"/>
      <c r="DOE15" s="2"/>
      <c r="DOF15" s="1"/>
      <c r="DOP15" s="2"/>
      <c r="DOQ15" s="1"/>
      <c r="DPA15" s="2"/>
      <c r="DPB15" s="1"/>
      <c r="DPL15" s="2"/>
      <c r="DPM15" s="1"/>
      <c r="DPW15" s="2"/>
      <c r="DPX15" s="1"/>
      <c r="DQH15" s="2"/>
      <c r="DQI15" s="1"/>
      <c r="DQS15" s="2"/>
      <c r="DQT15" s="1"/>
      <c r="DRD15" s="2"/>
      <c r="DRE15" s="1"/>
      <c r="DRO15" s="2"/>
      <c r="DRP15" s="1"/>
      <c r="DRZ15" s="2"/>
      <c r="DSA15" s="1"/>
      <c r="DSK15" s="2"/>
      <c r="DSL15" s="1"/>
      <c r="DSV15" s="2"/>
      <c r="DSW15" s="1"/>
      <c r="DTG15" s="2"/>
      <c r="DTH15" s="1"/>
      <c r="DTR15" s="2"/>
      <c r="DTS15" s="1"/>
      <c r="DUC15" s="2"/>
      <c r="DUD15" s="1"/>
      <c r="DUN15" s="2"/>
      <c r="DUO15" s="1"/>
      <c r="DUY15" s="2"/>
      <c r="DUZ15" s="1"/>
      <c r="DVJ15" s="2"/>
      <c r="DVK15" s="1"/>
      <c r="DVU15" s="2"/>
      <c r="DVV15" s="1"/>
      <c r="DWF15" s="2"/>
      <c r="DWG15" s="1"/>
      <c r="DWQ15" s="2"/>
      <c r="DWR15" s="1"/>
      <c r="DXB15" s="2"/>
      <c r="DXC15" s="1"/>
      <c r="DXM15" s="2"/>
      <c r="DXN15" s="1"/>
      <c r="DXX15" s="2"/>
      <c r="DXY15" s="1"/>
      <c r="DYI15" s="2"/>
      <c r="DYJ15" s="1"/>
      <c r="DYT15" s="2"/>
      <c r="DYU15" s="1"/>
      <c r="DZE15" s="2"/>
      <c r="DZF15" s="1"/>
      <c r="DZP15" s="2"/>
      <c r="DZQ15" s="1"/>
      <c r="EAA15" s="2"/>
      <c r="EAB15" s="1"/>
      <c r="EAL15" s="2"/>
      <c r="EAM15" s="1"/>
      <c r="EAW15" s="2"/>
      <c r="EAX15" s="1"/>
      <c r="EBH15" s="2"/>
      <c r="EBI15" s="1"/>
      <c r="EBS15" s="2"/>
      <c r="EBT15" s="1"/>
      <c r="ECD15" s="2"/>
      <c r="ECE15" s="1"/>
      <c r="ECO15" s="2"/>
      <c r="ECP15" s="1"/>
      <c r="ECZ15" s="2"/>
      <c r="EDA15" s="1"/>
      <c r="EDK15" s="2"/>
      <c r="EDL15" s="1"/>
      <c r="EDV15" s="2"/>
      <c r="EDW15" s="1"/>
      <c r="EEG15" s="2"/>
      <c r="EEH15" s="1"/>
      <c r="EER15" s="2"/>
      <c r="EES15" s="1"/>
      <c r="EFC15" s="2"/>
      <c r="EFD15" s="1"/>
      <c r="EFN15" s="2"/>
      <c r="EFO15" s="1"/>
      <c r="EFY15" s="2"/>
      <c r="EFZ15" s="1"/>
      <c r="EGJ15" s="2"/>
      <c r="EGK15" s="1"/>
      <c r="EGU15" s="2"/>
      <c r="EGV15" s="1"/>
      <c r="EHF15" s="2"/>
      <c r="EHG15" s="1"/>
      <c r="EHQ15" s="2"/>
      <c r="EHR15" s="1"/>
      <c r="EIB15" s="2"/>
      <c r="EIC15" s="1"/>
      <c r="EIM15" s="2"/>
      <c r="EIN15" s="1"/>
      <c r="EIX15" s="2"/>
      <c r="EIY15" s="1"/>
      <c r="EJI15" s="2"/>
      <c r="EJJ15" s="1"/>
      <c r="EJT15" s="2"/>
      <c r="EJU15" s="1"/>
      <c r="EKE15" s="2"/>
      <c r="EKF15" s="1"/>
      <c r="EKP15" s="2"/>
      <c r="EKQ15" s="1"/>
      <c r="ELA15" s="2"/>
      <c r="ELB15" s="1"/>
      <c r="ELL15" s="2"/>
      <c r="ELM15" s="1"/>
      <c r="ELW15" s="2"/>
      <c r="ELX15" s="1"/>
      <c r="EMH15" s="2"/>
      <c r="EMI15" s="1"/>
      <c r="EMS15" s="2"/>
      <c r="EMT15" s="1"/>
      <c r="END15" s="2"/>
      <c r="ENE15" s="1"/>
      <c r="ENO15" s="2"/>
      <c r="ENP15" s="1"/>
      <c r="ENZ15" s="2"/>
      <c r="EOA15" s="1"/>
      <c r="EOK15" s="2"/>
      <c r="EOL15" s="1"/>
      <c r="EOV15" s="2"/>
      <c r="EOW15" s="1"/>
      <c r="EPG15" s="2"/>
      <c r="EPH15" s="1"/>
      <c r="EPR15" s="2"/>
      <c r="EPS15" s="1"/>
      <c r="EQC15" s="2"/>
      <c r="EQD15" s="1"/>
      <c r="EQN15" s="2"/>
      <c r="EQO15" s="1"/>
      <c r="EQY15" s="2"/>
      <c r="EQZ15" s="1"/>
      <c r="ERJ15" s="2"/>
      <c r="ERK15" s="1"/>
      <c r="ERU15" s="2"/>
      <c r="ERV15" s="1"/>
      <c r="ESF15" s="2"/>
      <c r="ESG15" s="1"/>
      <c r="ESQ15" s="2"/>
      <c r="ESR15" s="1"/>
      <c r="ETB15" s="2"/>
      <c r="ETC15" s="1"/>
      <c r="ETM15" s="2"/>
      <c r="ETN15" s="1"/>
      <c r="ETX15" s="2"/>
      <c r="ETY15" s="1"/>
      <c r="EUI15" s="2"/>
      <c r="EUJ15" s="1"/>
      <c r="EUT15" s="2"/>
      <c r="EUU15" s="1"/>
      <c r="EVE15" s="2"/>
      <c r="EVF15" s="1"/>
      <c r="EVP15" s="2"/>
      <c r="EVQ15" s="1"/>
      <c r="EWA15" s="2"/>
      <c r="EWB15" s="1"/>
      <c r="EWL15" s="2"/>
      <c r="EWM15" s="1"/>
      <c r="EWW15" s="2"/>
      <c r="EWX15" s="1"/>
      <c r="EXH15" s="2"/>
      <c r="EXI15" s="1"/>
      <c r="EXS15" s="2"/>
      <c r="EXT15" s="1"/>
      <c r="EYD15" s="2"/>
      <c r="EYE15" s="1"/>
      <c r="EYO15" s="2"/>
      <c r="EYP15" s="1"/>
      <c r="EYZ15" s="2"/>
      <c r="EZA15" s="1"/>
      <c r="EZK15" s="2"/>
      <c r="EZL15" s="1"/>
      <c r="EZV15" s="2"/>
      <c r="EZW15" s="1"/>
      <c r="FAG15" s="2"/>
      <c r="FAH15" s="1"/>
      <c r="FAR15" s="2"/>
      <c r="FAS15" s="1"/>
      <c r="FBC15" s="2"/>
      <c r="FBD15" s="1"/>
      <c r="FBN15" s="2"/>
      <c r="FBO15" s="1"/>
      <c r="FBY15" s="2"/>
      <c r="FBZ15" s="1"/>
      <c r="FCJ15" s="2"/>
      <c r="FCK15" s="1"/>
      <c r="FCU15" s="2"/>
      <c r="FCV15" s="1"/>
      <c r="FDF15" s="2"/>
      <c r="FDG15" s="1"/>
      <c r="FDQ15" s="2"/>
      <c r="FDR15" s="1"/>
      <c r="FEB15" s="2"/>
      <c r="FEC15" s="1"/>
      <c r="FEM15" s="2"/>
      <c r="FEN15" s="1"/>
      <c r="FEX15" s="2"/>
      <c r="FEY15" s="1"/>
      <c r="FFI15" s="2"/>
      <c r="FFJ15" s="1"/>
      <c r="FFT15" s="2"/>
      <c r="FFU15" s="1"/>
      <c r="FGE15" s="2"/>
      <c r="FGF15" s="1"/>
      <c r="FGP15" s="2"/>
      <c r="FGQ15" s="1"/>
      <c r="FHA15" s="2"/>
      <c r="FHB15" s="1"/>
      <c r="FHL15" s="2"/>
      <c r="FHM15" s="1"/>
      <c r="FHW15" s="2"/>
      <c r="FHX15" s="1"/>
      <c r="FIH15" s="2"/>
      <c r="FII15" s="1"/>
      <c r="FIS15" s="2"/>
      <c r="FIT15" s="1"/>
      <c r="FJD15" s="2"/>
      <c r="FJE15" s="1"/>
      <c r="FJO15" s="2"/>
      <c r="FJP15" s="1"/>
      <c r="FJZ15" s="2"/>
      <c r="FKA15" s="1"/>
      <c r="FKK15" s="2"/>
      <c r="FKL15" s="1"/>
      <c r="FKV15" s="2"/>
      <c r="FKW15" s="1"/>
      <c r="FLG15" s="2"/>
      <c r="FLH15" s="1"/>
      <c r="FLR15" s="2"/>
      <c r="FLS15" s="1"/>
      <c r="FMC15" s="2"/>
      <c r="FMD15" s="1"/>
      <c r="FMN15" s="2"/>
      <c r="FMO15" s="1"/>
      <c r="FMY15" s="2"/>
      <c r="FMZ15" s="1"/>
      <c r="FNJ15" s="2"/>
      <c r="FNK15" s="1"/>
      <c r="FNU15" s="2"/>
      <c r="FNV15" s="1"/>
      <c r="FOF15" s="2"/>
      <c r="FOG15" s="1"/>
      <c r="FOQ15" s="2"/>
      <c r="FOR15" s="1"/>
      <c r="FPB15" s="2"/>
      <c r="FPC15" s="1"/>
      <c r="FPM15" s="2"/>
      <c r="FPN15" s="1"/>
      <c r="FPX15" s="2"/>
      <c r="FPY15" s="1"/>
      <c r="FQI15" s="2"/>
      <c r="FQJ15" s="1"/>
      <c r="FQT15" s="2"/>
      <c r="FQU15" s="1"/>
      <c r="FRE15" s="2"/>
      <c r="FRF15" s="1"/>
      <c r="FRP15" s="2"/>
      <c r="FRQ15" s="1"/>
      <c r="FSA15" s="2"/>
      <c r="FSB15" s="1"/>
      <c r="FSL15" s="2"/>
      <c r="FSM15" s="1"/>
      <c r="FSW15" s="2"/>
      <c r="FSX15" s="1"/>
      <c r="FTH15" s="2"/>
      <c r="FTI15" s="1"/>
      <c r="FTS15" s="2"/>
      <c r="FTT15" s="1"/>
      <c r="FUD15" s="2"/>
      <c r="FUE15" s="1"/>
      <c r="FUO15" s="2"/>
      <c r="FUP15" s="1"/>
      <c r="FUZ15" s="2"/>
      <c r="FVA15" s="1"/>
      <c r="FVK15" s="2"/>
      <c r="FVL15" s="1"/>
      <c r="FVV15" s="2"/>
      <c r="FVW15" s="1"/>
      <c r="FWG15" s="2"/>
      <c r="FWH15" s="1"/>
      <c r="FWR15" s="2"/>
      <c r="FWS15" s="1"/>
      <c r="FXC15" s="2"/>
      <c r="FXD15" s="1"/>
      <c r="FXN15" s="2"/>
      <c r="FXO15" s="1"/>
      <c r="FXY15" s="2"/>
      <c r="FXZ15" s="1"/>
      <c r="FYJ15" s="2"/>
      <c r="FYK15" s="1"/>
      <c r="FYU15" s="2"/>
      <c r="FYV15" s="1"/>
      <c r="FZF15" s="2"/>
      <c r="FZG15" s="1"/>
      <c r="FZQ15" s="2"/>
      <c r="FZR15" s="1"/>
      <c r="GAB15" s="2"/>
      <c r="GAC15" s="1"/>
      <c r="GAM15" s="2"/>
      <c r="GAN15" s="1"/>
      <c r="GAX15" s="2"/>
      <c r="GAY15" s="1"/>
      <c r="GBI15" s="2"/>
      <c r="GBJ15" s="1"/>
      <c r="GBT15" s="2"/>
      <c r="GBU15" s="1"/>
      <c r="GCE15" s="2"/>
      <c r="GCF15" s="1"/>
      <c r="GCP15" s="2"/>
      <c r="GCQ15" s="1"/>
      <c r="GDA15" s="2"/>
      <c r="GDB15" s="1"/>
      <c r="GDL15" s="2"/>
      <c r="GDM15" s="1"/>
      <c r="GDW15" s="2"/>
      <c r="GDX15" s="1"/>
      <c r="GEH15" s="2"/>
      <c r="GEI15" s="1"/>
      <c r="GES15" s="2"/>
      <c r="GET15" s="1"/>
      <c r="GFD15" s="2"/>
      <c r="GFE15" s="1"/>
      <c r="GFO15" s="2"/>
      <c r="GFP15" s="1"/>
      <c r="GFZ15" s="2"/>
      <c r="GGA15" s="1"/>
      <c r="GGK15" s="2"/>
      <c r="GGL15" s="1"/>
      <c r="GGV15" s="2"/>
      <c r="GGW15" s="1"/>
      <c r="GHG15" s="2"/>
      <c r="GHH15" s="1"/>
      <c r="GHR15" s="2"/>
      <c r="GHS15" s="1"/>
      <c r="GIC15" s="2"/>
      <c r="GID15" s="1"/>
      <c r="GIN15" s="2"/>
      <c r="GIO15" s="1"/>
      <c r="GIY15" s="2"/>
      <c r="GIZ15" s="1"/>
      <c r="GJJ15" s="2"/>
      <c r="GJK15" s="1"/>
      <c r="GJU15" s="2"/>
      <c r="GJV15" s="1"/>
      <c r="GKF15" s="2"/>
      <c r="GKG15" s="1"/>
      <c r="GKQ15" s="2"/>
      <c r="GKR15" s="1"/>
      <c r="GLB15" s="2"/>
      <c r="GLC15" s="1"/>
      <c r="GLM15" s="2"/>
      <c r="GLN15" s="1"/>
      <c r="GLX15" s="2"/>
      <c r="GLY15" s="1"/>
      <c r="GMI15" s="2"/>
      <c r="GMJ15" s="1"/>
      <c r="GMT15" s="2"/>
      <c r="GMU15" s="1"/>
      <c r="GNE15" s="2"/>
      <c r="GNF15" s="1"/>
      <c r="GNP15" s="2"/>
      <c r="GNQ15" s="1"/>
      <c r="GOA15" s="2"/>
      <c r="GOB15" s="1"/>
      <c r="GOL15" s="2"/>
      <c r="GOM15" s="1"/>
      <c r="GOW15" s="2"/>
      <c r="GOX15" s="1"/>
      <c r="GPH15" s="2"/>
      <c r="GPI15" s="1"/>
      <c r="GPS15" s="2"/>
      <c r="GPT15" s="1"/>
      <c r="GQD15" s="2"/>
      <c r="GQE15" s="1"/>
      <c r="GQO15" s="2"/>
      <c r="GQP15" s="1"/>
      <c r="GQZ15" s="2"/>
      <c r="GRA15" s="1"/>
      <c r="GRK15" s="2"/>
      <c r="GRL15" s="1"/>
      <c r="GRV15" s="2"/>
      <c r="GRW15" s="1"/>
      <c r="GSG15" s="2"/>
      <c r="GSH15" s="1"/>
      <c r="GSR15" s="2"/>
      <c r="GSS15" s="1"/>
      <c r="GTC15" s="2"/>
      <c r="GTD15" s="1"/>
      <c r="GTN15" s="2"/>
      <c r="GTO15" s="1"/>
      <c r="GTY15" s="2"/>
      <c r="GTZ15" s="1"/>
      <c r="GUJ15" s="2"/>
      <c r="GUK15" s="1"/>
      <c r="GUU15" s="2"/>
      <c r="GUV15" s="1"/>
      <c r="GVF15" s="2"/>
      <c r="GVG15" s="1"/>
      <c r="GVQ15" s="2"/>
      <c r="GVR15" s="1"/>
      <c r="GWB15" s="2"/>
      <c r="GWC15" s="1"/>
      <c r="GWM15" s="2"/>
      <c r="GWN15" s="1"/>
      <c r="GWX15" s="2"/>
      <c r="GWY15" s="1"/>
      <c r="GXI15" s="2"/>
      <c r="GXJ15" s="1"/>
      <c r="GXT15" s="2"/>
      <c r="GXU15" s="1"/>
      <c r="GYE15" s="2"/>
      <c r="GYF15" s="1"/>
      <c r="GYP15" s="2"/>
      <c r="GYQ15" s="1"/>
      <c r="GZA15" s="2"/>
      <c r="GZB15" s="1"/>
      <c r="GZL15" s="2"/>
      <c r="GZM15" s="1"/>
      <c r="GZW15" s="2"/>
      <c r="GZX15" s="1"/>
      <c r="HAH15" s="2"/>
      <c r="HAI15" s="1"/>
      <c r="HAS15" s="2"/>
      <c r="HAT15" s="1"/>
      <c r="HBD15" s="2"/>
      <c r="HBE15" s="1"/>
      <c r="HBO15" s="2"/>
      <c r="HBP15" s="1"/>
      <c r="HBZ15" s="2"/>
      <c r="HCA15" s="1"/>
      <c r="HCK15" s="2"/>
      <c r="HCL15" s="1"/>
      <c r="HCV15" s="2"/>
      <c r="HCW15" s="1"/>
      <c r="HDG15" s="2"/>
      <c r="HDH15" s="1"/>
      <c r="HDR15" s="2"/>
      <c r="HDS15" s="1"/>
      <c r="HEC15" s="2"/>
      <c r="HED15" s="1"/>
      <c r="HEN15" s="2"/>
      <c r="HEO15" s="1"/>
      <c r="HEY15" s="2"/>
      <c r="HEZ15" s="1"/>
      <c r="HFJ15" s="2"/>
      <c r="HFK15" s="1"/>
      <c r="HFU15" s="2"/>
      <c r="HFV15" s="1"/>
      <c r="HGF15" s="2"/>
      <c r="HGG15" s="1"/>
      <c r="HGQ15" s="2"/>
      <c r="HGR15" s="1"/>
      <c r="HHB15" s="2"/>
      <c r="HHC15" s="1"/>
      <c r="HHM15" s="2"/>
      <c r="HHN15" s="1"/>
      <c r="HHX15" s="2"/>
      <c r="HHY15" s="1"/>
      <c r="HII15" s="2"/>
      <c r="HIJ15" s="1"/>
      <c r="HIT15" s="2"/>
      <c r="HIU15" s="1"/>
      <c r="HJE15" s="2"/>
      <c r="HJF15" s="1"/>
      <c r="HJP15" s="2"/>
      <c r="HJQ15" s="1"/>
      <c r="HKA15" s="2"/>
      <c r="HKB15" s="1"/>
      <c r="HKL15" s="2"/>
      <c r="HKM15" s="1"/>
      <c r="HKW15" s="2"/>
      <c r="HKX15" s="1"/>
      <c r="HLH15" s="2"/>
      <c r="HLI15" s="1"/>
      <c r="HLS15" s="2"/>
      <c r="HLT15" s="1"/>
      <c r="HMD15" s="2"/>
      <c r="HME15" s="1"/>
      <c r="HMO15" s="2"/>
      <c r="HMP15" s="1"/>
      <c r="HMZ15" s="2"/>
      <c r="HNA15" s="1"/>
      <c r="HNK15" s="2"/>
      <c r="HNL15" s="1"/>
      <c r="HNV15" s="2"/>
      <c r="HNW15" s="1"/>
      <c r="HOG15" s="2"/>
      <c r="HOH15" s="1"/>
      <c r="HOR15" s="2"/>
      <c r="HOS15" s="1"/>
      <c r="HPC15" s="2"/>
      <c r="HPD15" s="1"/>
      <c r="HPN15" s="2"/>
      <c r="HPO15" s="1"/>
      <c r="HPY15" s="2"/>
      <c r="HPZ15" s="1"/>
      <c r="HQJ15" s="2"/>
      <c r="HQK15" s="1"/>
      <c r="HQU15" s="2"/>
      <c r="HQV15" s="1"/>
      <c r="HRF15" s="2"/>
      <c r="HRG15" s="1"/>
      <c r="HRQ15" s="2"/>
      <c r="HRR15" s="1"/>
      <c r="HSB15" s="2"/>
      <c r="HSC15" s="1"/>
      <c r="HSM15" s="2"/>
      <c r="HSN15" s="1"/>
      <c r="HSX15" s="2"/>
      <c r="HSY15" s="1"/>
      <c r="HTI15" s="2"/>
      <c r="HTJ15" s="1"/>
      <c r="HTT15" s="2"/>
      <c r="HTU15" s="1"/>
      <c r="HUE15" s="2"/>
      <c r="HUF15" s="1"/>
      <c r="HUP15" s="2"/>
      <c r="HUQ15" s="1"/>
      <c r="HVA15" s="2"/>
      <c r="HVB15" s="1"/>
      <c r="HVL15" s="2"/>
      <c r="HVM15" s="1"/>
      <c r="HVW15" s="2"/>
      <c r="HVX15" s="1"/>
      <c r="HWH15" s="2"/>
      <c r="HWI15" s="1"/>
      <c r="HWS15" s="2"/>
      <c r="HWT15" s="1"/>
      <c r="HXD15" s="2"/>
      <c r="HXE15" s="1"/>
      <c r="HXO15" s="2"/>
      <c r="HXP15" s="1"/>
      <c r="HXZ15" s="2"/>
      <c r="HYA15" s="1"/>
      <c r="HYK15" s="2"/>
      <c r="HYL15" s="1"/>
      <c r="HYV15" s="2"/>
      <c r="HYW15" s="1"/>
      <c r="HZG15" s="2"/>
      <c r="HZH15" s="1"/>
      <c r="HZR15" s="2"/>
      <c r="HZS15" s="1"/>
      <c r="IAC15" s="2"/>
      <c r="IAD15" s="1"/>
      <c r="IAN15" s="2"/>
      <c r="IAO15" s="1"/>
      <c r="IAY15" s="2"/>
      <c r="IAZ15" s="1"/>
      <c r="IBJ15" s="2"/>
      <c r="IBK15" s="1"/>
      <c r="IBU15" s="2"/>
      <c r="IBV15" s="1"/>
      <c r="ICF15" s="2"/>
      <c r="ICG15" s="1"/>
      <c r="ICQ15" s="2"/>
      <c r="ICR15" s="1"/>
      <c r="IDB15" s="2"/>
      <c r="IDC15" s="1"/>
      <c r="IDM15" s="2"/>
      <c r="IDN15" s="1"/>
      <c r="IDX15" s="2"/>
      <c r="IDY15" s="1"/>
      <c r="IEI15" s="2"/>
      <c r="IEJ15" s="1"/>
      <c r="IET15" s="2"/>
      <c r="IEU15" s="1"/>
      <c r="IFE15" s="2"/>
      <c r="IFF15" s="1"/>
      <c r="IFP15" s="2"/>
      <c r="IFQ15" s="1"/>
      <c r="IGA15" s="2"/>
      <c r="IGB15" s="1"/>
      <c r="IGL15" s="2"/>
      <c r="IGM15" s="1"/>
      <c r="IGW15" s="2"/>
      <c r="IGX15" s="1"/>
      <c r="IHH15" s="2"/>
      <c r="IHI15" s="1"/>
      <c r="IHS15" s="2"/>
      <c r="IHT15" s="1"/>
      <c r="IID15" s="2"/>
      <c r="IIE15" s="1"/>
      <c r="IIO15" s="2"/>
      <c r="IIP15" s="1"/>
      <c r="IIZ15" s="2"/>
      <c r="IJA15" s="1"/>
      <c r="IJK15" s="2"/>
      <c r="IJL15" s="1"/>
      <c r="IJV15" s="2"/>
      <c r="IJW15" s="1"/>
      <c r="IKG15" s="2"/>
      <c r="IKH15" s="1"/>
      <c r="IKR15" s="2"/>
      <c r="IKS15" s="1"/>
      <c r="ILC15" s="2"/>
      <c r="ILD15" s="1"/>
      <c r="ILN15" s="2"/>
      <c r="ILO15" s="1"/>
      <c r="ILY15" s="2"/>
      <c r="ILZ15" s="1"/>
      <c r="IMJ15" s="2"/>
      <c r="IMK15" s="1"/>
      <c r="IMU15" s="2"/>
      <c r="IMV15" s="1"/>
      <c r="INF15" s="2"/>
      <c r="ING15" s="1"/>
      <c r="INQ15" s="2"/>
      <c r="INR15" s="1"/>
      <c r="IOB15" s="2"/>
      <c r="IOC15" s="1"/>
      <c r="IOM15" s="2"/>
      <c r="ION15" s="1"/>
      <c r="IOX15" s="2"/>
      <c r="IOY15" s="1"/>
      <c r="IPI15" s="2"/>
      <c r="IPJ15" s="1"/>
      <c r="IPT15" s="2"/>
      <c r="IPU15" s="1"/>
      <c r="IQE15" s="2"/>
      <c r="IQF15" s="1"/>
      <c r="IQP15" s="2"/>
      <c r="IQQ15" s="1"/>
      <c r="IRA15" s="2"/>
      <c r="IRB15" s="1"/>
      <c r="IRL15" s="2"/>
      <c r="IRM15" s="1"/>
      <c r="IRW15" s="2"/>
      <c r="IRX15" s="1"/>
      <c r="ISH15" s="2"/>
      <c r="ISI15" s="1"/>
      <c r="ISS15" s="2"/>
      <c r="IST15" s="1"/>
      <c r="ITD15" s="2"/>
      <c r="ITE15" s="1"/>
      <c r="ITO15" s="2"/>
      <c r="ITP15" s="1"/>
      <c r="ITZ15" s="2"/>
      <c r="IUA15" s="1"/>
      <c r="IUK15" s="2"/>
      <c r="IUL15" s="1"/>
      <c r="IUV15" s="2"/>
      <c r="IUW15" s="1"/>
      <c r="IVG15" s="2"/>
      <c r="IVH15" s="1"/>
      <c r="IVR15" s="2"/>
      <c r="IVS15" s="1"/>
      <c r="IWC15" s="2"/>
      <c r="IWD15" s="1"/>
      <c r="IWN15" s="2"/>
      <c r="IWO15" s="1"/>
      <c r="IWY15" s="2"/>
      <c r="IWZ15" s="1"/>
      <c r="IXJ15" s="2"/>
      <c r="IXK15" s="1"/>
      <c r="IXU15" s="2"/>
      <c r="IXV15" s="1"/>
      <c r="IYF15" s="2"/>
      <c r="IYG15" s="1"/>
      <c r="IYQ15" s="2"/>
      <c r="IYR15" s="1"/>
      <c r="IZB15" s="2"/>
      <c r="IZC15" s="1"/>
      <c r="IZM15" s="2"/>
      <c r="IZN15" s="1"/>
      <c r="IZX15" s="2"/>
      <c r="IZY15" s="1"/>
      <c r="JAI15" s="2"/>
      <c r="JAJ15" s="1"/>
      <c r="JAT15" s="2"/>
      <c r="JAU15" s="1"/>
      <c r="JBE15" s="2"/>
      <c r="JBF15" s="1"/>
      <c r="JBP15" s="2"/>
      <c r="JBQ15" s="1"/>
      <c r="JCA15" s="2"/>
      <c r="JCB15" s="1"/>
      <c r="JCL15" s="2"/>
      <c r="JCM15" s="1"/>
      <c r="JCW15" s="2"/>
      <c r="JCX15" s="1"/>
      <c r="JDH15" s="2"/>
      <c r="JDI15" s="1"/>
      <c r="JDS15" s="2"/>
      <c r="JDT15" s="1"/>
      <c r="JED15" s="2"/>
      <c r="JEE15" s="1"/>
      <c r="JEO15" s="2"/>
      <c r="JEP15" s="1"/>
      <c r="JEZ15" s="2"/>
      <c r="JFA15" s="1"/>
      <c r="JFK15" s="2"/>
      <c r="JFL15" s="1"/>
      <c r="JFV15" s="2"/>
      <c r="JFW15" s="1"/>
      <c r="JGG15" s="2"/>
      <c r="JGH15" s="1"/>
      <c r="JGR15" s="2"/>
      <c r="JGS15" s="1"/>
      <c r="JHC15" s="2"/>
      <c r="JHD15" s="1"/>
      <c r="JHN15" s="2"/>
      <c r="JHO15" s="1"/>
      <c r="JHY15" s="2"/>
      <c r="JHZ15" s="1"/>
      <c r="JIJ15" s="2"/>
      <c r="JIK15" s="1"/>
      <c r="JIU15" s="2"/>
      <c r="JIV15" s="1"/>
      <c r="JJF15" s="2"/>
      <c r="JJG15" s="1"/>
      <c r="JJQ15" s="2"/>
      <c r="JJR15" s="1"/>
      <c r="JKB15" s="2"/>
      <c r="JKC15" s="1"/>
      <c r="JKM15" s="2"/>
      <c r="JKN15" s="1"/>
      <c r="JKX15" s="2"/>
      <c r="JKY15" s="1"/>
      <c r="JLI15" s="2"/>
      <c r="JLJ15" s="1"/>
      <c r="JLT15" s="2"/>
      <c r="JLU15" s="1"/>
      <c r="JME15" s="2"/>
      <c r="JMF15" s="1"/>
      <c r="JMP15" s="2"/>
      <c r="JMQ15" s="1"/>
      <c r="JNA15" s="2"/>
      <c r="JNB15" s="1"/>
      <c r="JNL15" s="2"/>
      <c r="JNM15" s="1"/>
      <c r="JNW15" s="2"/>
      <c r="JNX15" s="1"/>
      <c r="JOH15" s="2"/>
      <c r="JOI15" s="1"/>
      <c r="JOS15" s="2"/>
      <c r="JOT15" s="1"/>
      <c r="JPD15" s="2"/>
      <c r="JPE15" s="1"/>
      <c r="JPO15" s="2"/>
      <c r="JPP15" s="1"/>
      <c r="JPZ15" s="2"/>
      <c r="JQA15" s="1"/>
      <c r="JQK15" s="2"/>
      <c r="JQL15" s="1"/>
      <c r="JQV15" s="2"/>
      <c r="JQW15" s="1"/>
      <c r="JRG15" s="2"/>
      <c r="JRH15" s="1"/>
      <c r="JRR15" s="2"/>
      <c r="JRS15" s="1"/>
      <c r="JSC15" s="2"/>
      <c r="JSD15" s="1"/>
      <c r="JSN15" s="2"/>
      <c r="JSO15" s="1"/>
      <c r="JSY15" s="2"/>
      <c r="JSZ15" s="1"/>
      <c r="JTJ15" s="2"/>
      <c r="JTK15" s="1"/>
      <c r="JTU15" s="2"/>
      <c r="JTV15" s="1"/>
      <c r="JUF15" s="2"/>
      <c r="JUG15" s="1"/>
      <c r="JUQ15" s="2"/>
      <c r="JUR15" s="1"/>
      <c r="JVB15" s="2"/>
      <c r="JVC15" s="1"/>
      <c r="JVM15" s="2"/>
      <c r="JVN15" s="1"/>
      <c r="JVX15" s="2"/>
      <c r="JVY15" s="1"/>
      <c r="JWI15" s="2"/>
      <c r="JWJ15" s="1"/>
      <c r="JWT15" s="2"/>
      <c r="JWU15" s="1"/>
      <c r="JXE15" s="2"/>
      <c r="JXF15" s="1"/>
      <c r="JXP15" s="2"/>
      <c r="JXQ15" s="1"/>
      <c r="JYA15" s="2"/>
      <c r="JYB15" s="1"/>
      <c r="JYL15" s="2"/>
      <c r="JYM15" s="1"/>
      <c r="JYW15" s="2"/>
      <c r="JYX15" s="1"/>
      <c r="JZH15" s="2"/>
      <c r="JZI15" s="1"/>
      <c r="JZS15" s="2"/>
      <c r="JZT15" s="1"/>
      <c r="KAD15" s="2"/>
      <c r="KAE15" s="1"/>
      <c r="KAO15" s="2"/>
      <c r="KAP15" s="1"/>
      <c r="KAZ15" s="2"/>
      <c r="KBA15" s="1"/>
      <c r="KBK15" s="2"/>
      <c r="KBL15" s="1"/>
      <c r="KBV15" s="2"/>
      <c r="KBW15" s="1"/>
      <c r="KCG15" s="2"/>
      <c r="KCH15" s="1"/>
      <c r="KCR15" s="2"/>
      <c r="KCS15" s="1"/>
      <c r="KDC15" s="2"/>
      <c r="KDD15" s="1"/>
      <c r="KDN15" s="2"/>
      <c r="KDO15" s="1"/>
      <c r="KDY15" s="2"/>
      <c r="KDZ15" s="1"/>
      <c r="KEJ15" s="2"/>
      <c r="KEK15" s="1"/>
      <c r="KEU15" s="2"/>
      <c r="KEV15" s="1"/>
      <c r="KFF15" s="2"/>
      <c r="KFG15" s="1"/>
      <c r="KFQ15" s="2"/>
      <c r="KFR15" s="1"/>
      <c r="KGB15" s="2"/>
      <c r="KGC15" s="1"/>
      <c r="KGM15" s="2"/>
      <c r="KGN15" s="1"/>
      <c r="KGX15" s="2"/>
      <c r="KGY15" s="1"/>
      <c r="KHI15" s="2"/>
      <c r="KHJ15" s="1"/>
      <c r="KHT15" s="2"/>
      <c r="KHU15" s="1"/>
      <c r="KIE15" s="2"/>
      <c r="KIF15" s="1"/>
      <c r="KIP15" s="2"/>
      <c r="KIQ15" s="1"/>
      <c r="KJA15" s="2"/>
      <c r="KJB15" s="1"/>
      <c r="KJL15" s="2"/>
      <c r="KJM15" s="1"/>
      <c r="KJW15" s="2"/>
      <c r="KJX15" s="1"/>
      <c r="KKH15" s="2"/>
      <c r="KKI15" s="1"/>
      <c r="KKS15" s="2"/>
      <c r="KKT15" s="1"/>
      <c r="KLD15" s="2"/>
      <c r="KLE15" s="1"/>
      <c r="KLO15" s="2"/>
      <c r="KLP15" s="1"/>
      <c r="KLZ15" s="2"/>
      <c r="KMA15" s="1"/>
      <c r="KMK15" s="2"/>
      <c r="KML15" s="1"/>
      <c r="KMV15" s="2"/>
      <c r="KMW15" s="1"/>
      <c r="KNG15" s="2"/>
      <c r="KNH15" s="1"/>
      <c r="KNR15" s="2"/>
      <c r="KNS15" s="1"/>
      <c r="KOC15" s="2"/>
      <c r="KOD15" s="1"/>
      <c r="KON15" s="2"/>
      <c r="KOO15" s="1"/>
      <c r="KOY15" s="2"/>
      <c r="KOZ15" s="1"/>
      <c r="KPJ15" s="2"/>
      <c r="KPK15" s="1"/>
      <c r="KPU15" s="2"/>
      <c r="KPV15" s="1"/>
      <c r="KQF15" s="2"/>
      <c r="KQG15" s="1"/>
      <c r="KQQ15" s="2"/>
      <c r="KQR15" s="1"/>
      <c r="KRB15" s="2"/>
      <c r="KRC15" s="1"/>
      <c r="KRM15" s="2"/>
      <c r="KRN15" s="1"/>
      <c r="KRX15" s="2"/>
      <c r="KRY15" s="1"/>
      <c r="KSI15" s="2"/>
      <c r="KSJ15" s="1"/>
      <c r="KST15" s="2"/>
      <c r="KSU15" s="1"/>
      <c r="KTE15" s="2"/>
      <c r="KTF15" s="1"/>
      <c r="KTP15" s="2"/>
      <c r="KTQ15" s="1"/>
      <c r="KUA15" s="2"/>
      <c r="KUB15" s="1"/>
      <c r="KUL15" s="2"/>
      <c r="KUM15" s="1"/>
      <c r="KUW15" s="2"/>
      <c r="KUX15" s="1"/>
      <c r="KVH15" s="2"/>
      <c r="KVI15" s="1"/>
      <c r="KVS15" s="2"/>
      <c r="KVT15" s="1"/>
      <c r="KWD15" s="2"/>
      <c r="KWE15" s="1"/>
      <c r="KWO15" s="2"/>
      <c r="KWP15" s="1"/>
      <c r="KWZ15" s="2"/>
      <c r="KXA15" s="1"/>
      <c r="KXK15" s="2"/>
      <c r="KXL15" s="1"/>
      <c r="KXV15" s="2"/>
      <c r="KXW15" s="1"/>
      <c r="KYG15" s="2"/>
      <c r="KYH15" s="1"/>
      <c r="KYR15" s="2"/>
      <c r="KYS15" s="1"/>
      <c r="KZC15" s="2"/>
      <c r="KZD15" s="1"/>
      <c r="KZN15" s="2"/>
      <c r="KZO15" s="1"/>
      <c r="KZY15" s="2"/>
      <c r="KZZ15" s="1"/>
      <c r="LAJ15" s="2"/>
      <c r="LAK15" s="1"/>
      <c r="LAU15" s="2"/>
      <c r="LAV15" s="1"/>
      <c r="LBF15" s="2"/>
      <c r="LBG15" s="1"/>
      <c r="LBQ15" s="2"/>
      <c r="LBR15" s="1"/>
      <c r="LCB15" s="2"/>
      <c r="LCC15" s="1"/>
      <c r="LCM15" s="2"/>
      <c r="LCN15" s="1"/>
      <c r="LCX15" s="2"/>
      <c r="LCY15" s="1"/>
      <c r="LDI15" s="2"/>
      <c r="LDJ15" s="1"/>
      <c r="LDT15" s="2"/>
      <c r="LDU15" s="1"/>
      <c r="LEE15" s="2"/>
      <c r="LEF15" s="1"/>
      <c r="LEP15" s="2"/>
      <c r="LEQ15" s="1"/>
      <c r="LFA15" s="2"/>
      <c r="LFB15" s="1"/>
      <c r="LFL15" s="2"/>
      <c r="LFM15" s="1"/>
      <c r="LFW15" s="2"/>
      <c r="LFX15" s="1"/>
      <c r="LGH15" s="2"/>
      <c r="LGI15" s="1"/>
      <c r="LGS15" s="2"/>
      <c r="LGT15" s="1"/>
      <c r="LHD15" s="2"/>
      <c r="LHE15" s="1"/>
      <c r="LHO15" s="2"/>
      <c r="LHP15" s="1"/>
      <c r="LHZ15" s="2"/>
      <c r="LIA15" s="1"/>
      <c r="LIK15" s="2"/>
      <c r="LIL15" s="1"/>
      <c r="LIV15" s="2"/>
      <c r="LIW15" s="1"/>
      <c r="LJG15" s="2"/>
      <c r="LJH15" s="1"/>
      <c r="LJR15" s="2"/>
      <c r="LJS15" s="1"/>
      <c r="LKC15" s="2"/>
      <c r="LKD15" s="1"/>
      <c r="LKN15" s="2"/>
      <c r="LKO15" s="1"/>
      <c r="LKY15" s="2"/>
      <c r="LKZ15" s="1"/>
      <c r="LLJ15" s="2"/>
      <c r="LLK15" s="1"/>
      <c r="LLU15" s="2"/>
      <c r="LLV15" s="1"/>
      <c r="LMF15" s="2"/>
      <c r="LMG15" s="1"/>
      <c r="LMQ15" s="2"/>
      <c r="LMR15" s="1"/>
      <c r="LNB15" s="2"/>
      <c r="LNC15" s="1"/>
      <c r="LNM15" s="2"/>
      <c r="LNN15" s="1"/>
      <c r="LNX15" s="2"/>
      <c r="LNY15" s="1"/>
      <c r="LOI15" s="2"/>
      <c r="LOJ15" s="1"/>
      <c r="LOT15" s="2"/>
      <c r="LOU15" s="1"/>
      <c r="LPE15" s="2"/>
      <c r="LPF15" s="1"/>
      <c r="LPP15" s="2"/>
      <c r="LPQ15" s="1"/>
      <c r="LQA15" s="2"/>
      <c r="LQB15" s="1"/>
      <c r="LQL15" s="2"/>
      <c r="LQM15" s="1"/>
      <c r="LQW15" s="2"/>
      <c r="LQX15" s="1"/>
      <c r="LRH15" s="2"/>
      <c r="LRI15" s="1"/>
      <c r="LRS15" s="2"/>
      <c r="LRT15" s="1"/>
      <c r="LSD15" s="2"/>
      <c r="LSE15" s="1"/>
      <c r="LSO15" s="2"/>
      <c r="LSP15" s="1"/>
      <c r="LSZ15" s="2"/>
      <c r="LTA15" s="1"/>
      <c r="LTK15" s="2"/>
      <c r="LTL15" s="1"/>
      <c r="LTV15" s="2"/>
      <c r="LTW15" s="1"/>
      <c r="LUG15" s="2"/>
      <c r="LUH15" s="1"/>
      <c r="LUR15" s="2"/>
      <c r="LUS15" s="1"/>
      <c r="LVC15" s="2"/>
      <c r="LVD15" s="1"/>
      <c r="LVN15" s="2"/>
      <c r="LVO15" s="1"/>
      <c r="LVY15" s="2"/>
      <c r="LVZ15" s="1"/>
      <c r="LWJ15" s="2"/>
      <c r="LWK15" s="1"/>
      <c r="LWU15" s="2"/>
      <c r="LWV15" s="1"/>
      <c r="LXF15" s="2"/>
      <c r="LXG15" s="1"/>
      <c r="LXQ15" s="2"/>
      <c r="LXR15" s="1"/>
      <c r="LYB15" s="2"/>
      <c r="LYC15" s="1"/>
      <c r="LYM15" s="2"/>
      <c r="LYN15" s="1"/>
      <c r="LYX15" s="2"/>
      <c r="LYY15" s="1"/>
      <c r="LZI15" s="2"/>
      <c r="LZJ15" s="1"/>
      <c r="LZT15" s="2"/>
      <c r="LZU15" s="1"/>
      <c r="MAE15" s="2"/>
      <c r="MAF15" s="1"/>
      <c r="MAP15" s="2"/>
      <c r="MAQ15" s="1"/>
      <c r="MBA15" s="2"/>
      <c r="MBB15" s="1"/>
      <c r="MBL15" s="2"/>
      <c r="MBM15" s="1"/>
      <c r="MBW15" s="2"/>
      <c r="MBX15" s="1"/>
      <c r="MCH15" s="2"/>
      <c r="MCI15" s="1"/>
      <c r="MCS15" s="2"/>
      <c r="MCT15" s="1"/>
      <c r="MDD15" s="2"/>
      <c r="MDE15" s="1"/>
      <c r="MDO15" s="2"/>
      <c r="MDP15" s="1"/>
      <c r="MDZ15" s="2"/>
      <c r="MEA15" s="1"/>
      <c r="MEK15" s="2"/>
      <c r="MEL15" s="1"/>
      <c r="MEV15" s="2"/>
      <c r="MEW15" s="1"/>
      <c r="MFG15" s="2"/>
      <c r="MFH15" s="1"/>
      <c r="MFR15" s="2"/>
      <c r="MFS15" s="1"/>
      <c r="MGC15" s="2"/>
      <c r="MGD15" s="1"/>
      <c r="MGN15" s="2"/>
      <c r="MGO15" s="1"/>
      <c r="MGY15" s="2"/>
      <c r="MGZ15" s="1"/>
      <c r="MHJ15" s="2"/>
      <c r="MHK15" s="1"/>
      <c r="MHU15" s="2"/>
      <c r="MHV15" s="1"/>
      <c r="MIF15" s="2"/>
      <c r="MIG15" s="1"/>
      <c r="MIQ15" s="2"/>
      <c r="MIR15" s="1"/>
      <c r="MJB15" s="2"/>
      <c r="MJC15" s="1"/>
      <c r="MJM15" s="2"/>
      <c r="MJN15" s="1"/>
      <c r="MJX15" s="2"/>
      <c r="MJY15" s="1"/>
      <c r="MKI15" s="2"/>
      <c r="MKJ15" s="1"/>
      <c r="MKT15" s="2"/>
      <c r="MKU15" s="1"/>
      <c r="MLE15" s="2"/>
      <c r="MLF15" s="1"/>
      <c r="MLP15" s="2"/>
      <c r="MLQ15" s="1"/>
      <c r="MMA15" s="2"/>
      <c r="MMB15" s="1"/>
      <c r="MML15" s="2"/>
      <c r="MMM15" s="1"/>
      <c r="MMW15" s="2"/>
      <c r="MMX15" s="1"/>
      <c r="MNH15" s="2"/>
      <c r="MNI15" s="1"/>
      <c r="MNS15" s="2"/>
      <c r="MNT15" s="1"/>
      <c r="MOD15" s="2"/>
      <c r="MOE15" s="1"/>
      <c r="MOO15" s="2"/>
      <c r="MOP15" s="1"/>
      <c r="MOZ15" s="2"/>
      <c r="MPA15" s="1"/>
      <c r="MPK15" s="2"/>
      <c r="MPL15" s="1"/>
      <c r="MPV15" s="2"/>
      <c r="MPW15" s="1"/>
      <c r="MQG15" s="2"/>
      <c r="MQH15" s="1"/>
      <c r="MQR15" s="2"/>
      <c r="MQS15" s="1"/>
      <c r="MRC15" s="2"/>
      <c r="MRD15" s="1"/>
      <c r="MRN15" s="2"/>
      <c r="MRO15" s="1"/>
      <c r="MRY15" s="2"/>
      <c r="MRZ15" s="1"/>
      <c r="MSJ15" s="2"/>
      <c r="MSK15" s="1"/>
      <c r="MSU15" s="2"/>
      <c r="MSV15" s="1"/>
      <c r="MTF15" s="2"/>
      <c r="MTG15" s="1"/>
      <c r="MTQ15" s="2"/>
      <c r="MTR15" s="1"/>
      <c r="MUB15" s="2"/>
      <c r="MUC15" s="1"/>
      <c r="MUM15" s="2"/>
      <c r="MUN15" s="1"/>
      <c r="MUX15" s="2"/>
      <c r="MUY15" s="1"/>
      <c r="MVI15" s="2"/>
      <c r="MVJ15" s="1"/>
      <c r="MVT15" s="2"/>
      <c r="MVU15" s="1"/>
      <c r="MWE15" s="2"/>
      <c r="MWF15" s="1"/>
      <c r="MWP15" s="2"/>
      <c r="MWQ15" s="1"/>
      <c r="MXA15" s="2"/>
      <c r="MXB15" s="1"/>
      <c r="MXL15" s="2"/>
      <c r="MXM15" s="1"/>
      <c r="MXW15" s="2"/>
      <c r="MXX15" s="1"/>
      <c r="MYH15" s="2"/>
      <c r="MYI15" s="1"/>
      <c r="MYS15" s="2"/>
      <c r="MYT15" s="1"/>
      <c r="MZD15" s="2"/>
      <c r="MZE15" s="1"/>
      <c r="MZO15" s="2"/>
      <c r="MZP15" s="1"/>
      <c r="MZZ15" s="2"/>
      <c r="NAA15" s="1"/>
      <c r="NAK15" s="2"/>
      <c r="NAL15" s="1"/>
      <c r="NAV15" s="2"/>
      <c r="NAW15" s="1"/>
      <c r="NBG15" s="2"/>
      <c r="NBH15" s="1"/>
      <c r="NBR15" s="2"/>
      <c r="NBS15" s="1"/>
      <c r="NCC15" s="2"/>
      <c r="NCD15" s="1"/>
      <c r="NCN15" s="2"/>
      <c r="NCO15" s="1"/>
      <c r="NCY15" s="2"/>
      <c r="NCZ15" s="1"/>
      <c r="NDJ15" s="2"/>
      <c r="NDK15" s="1"/>
      <c r="NDU15" s="2"/>
      <c r="NDV15" s="1"/>
      <c r="NEF15" s="2"/>
      <c r="NEG15" s="1"/>
      <c r="NEQ15" s="2"/>
      <c r="NER15" s="1"/>
      <c r="NFB15" s="2"/>
      <c r="NFC15" s="1"/>
      <c r="NFM15" s="2"/>
      <c r="NFN15" s="1"/>
      <c r="NFX15" s="2"/>
      <c r="NFY15" s="1"/>
      <c r="NGI15" s="2"/>
      <c r="NGJ15" s="1"/>
      <c r="NGT15" s="2"/>
      <c r="NGU15" s="1"/>
      <c r="NHE15" s="2"/>
      <c r="NHF15" s="1"/>
      <c r="NHP15" s="2"/>
      <c r="NHQ15" s="1"/>
      <c r="NIA15" s="2"/>
      <c r="NIB15" s="1"/>
      <c r="NIL15" s="2"/>
      <c r="NIM15" s="1"/>
      <c r="NIW15" s="2"/>
      <c r="NIX15" s="1"/>
      <c r="NJH15" s="2"/>
      <c r="NJI15" s="1"/>
      <c r="NJS15" s="2"/>
      <c r="NJT15" s="1"/>
      <c r="NKD15" s="2"/>
      <c r="NKE15" s="1"/>
      <c r="NKO15" s="2"/>
      <c r="NKP15" s="1"/>
      <c r="NKZ15" s="2"/>
      <c r="NLA15" s="1"/>
      <c r="NLK15" s="2"/>
      <c r="NLL15" s="1"/>
      <c r="NLV15" s="2"/>
      <c r="NLW15" s="1"/>
      <c r="NMG15" s="2"/>
      <c r="NMH15" s="1"/>
      <c r="NMR15" s="2"/>
      <c r="NMS15" s="1"/>
      <c r="NNC15" s="2"/>
      <c r="NND15" s="1"/>
      <c r="NNN15" s="2"/>
      <c r="NNO15" s="1"/>
      <c r="NNY15" s="2"/>
      <c r="NNZ15" s="1"/>
      <c r="NOJ15" s="2"/>
      <c r="NOK15" s="1"/>
      <c r="NOU15" s="2"/>
      <c r="NOV15" s="1"/>
      <c r="NPF15" s="2"/>
      <c r="NPG15" s="1"/>
      <c r="NPQ15" s="2"/>
      <c r="NPR15" s="1"/>
      <c r="NQB15" s="2"/>
      <c r="NQC15" s="1"/>
      <c r="NQM15" s="2"/>
      <c r="NQN15" s="1"/>
      <c r="NQX15" s="2"/>
      <c r="NQY15" s="1"/>
      <c r="NRI15" s="2"/>
      <c r="NRJ15" s="1"/>
      <c r="NRT15" s="2"/>
      <c r="NRU15" s="1"/>
      <c r="NSE15" s="2"/>
      <c r="NSF15" s="1"/>
      <c r="NSP15" s="2"/>
      <c r="NSQ15" s="1"/>
      <c r="NTA15" s="2"/>
      <c r="NTB15" s="1"/>
      <c r="NTL15" s="2"/>
      <c r="NTM15" s="1"/>
      <c r="NTW15" s="2"/>
      <c r="NTX15" s="1"/>
      <c r="NUH15" s="2"/>
      <c r="NUI15" s="1"/>
      <c r="NUS15" s="2"/>
      <c r="NUT15" s="1"/>
      <c r="NVD15" s="2"/>
      <c r="NVE15" s="1"/>
      <c r="NVO15" s="2"/>
      <c r="NVP15" s="1"/>
      <c r="NVZ15" s="2"/>
      <c r="NWA15" s="1"/>
      <c r="NWK15" s="2"/>
      <c r="NWL15" s="1"/>
      <c r="NWV15" s="2"/>
      <c r="NWW15" s="1"/>
      <c r="NXG15" s="2"/>
      <c r="NXH15" s="1"/>
      <c r="NXR15" s="2"/>
      <c r="NXS15" s="1"/>
      <c r="NYC15" s="2"/>
      <c r="NYD15" s="1"/>
      <c r="NYN15" s="2"/>
      <c r="NYO15" s="1"/>
      <c r="NYY15" s="2"/>
      <c r="NYZ15" s="1"/>
      <c r="NZJ15" s="2"/>
      <c r="NZK15" s="1"/>
      <c r="NZU15" s="2"/>
      <c r="NZV15" s="1"/>
      <c r="OAF15" s="2"/>
      <c r="OAG15" s="1"/>
      <c r="OAQ15" s="2"/>
      <c r="OAR15" s="1"/>
      <c r="OBB15" s="2"/>
      <c r="OBC15" s="1"/>
      <c r="OBM15" s="2"/>
      <c r="OBN15" s="1"/>
      <c r="OBX15" s="2"/>
      <c r="OBY15" s="1"/>
      <c r="OCI15" s="2"/>
      <c r="OCJ15" s="1"/>
      <c r="OCT15" s="2"/>
      <c r="OCU15" s="1"/>
      <c r="ODE15" s="2"/>
      <c r="ODF15" s="1"/>
      <c r="ODP15" s="2"/>
      <c r="ODQ15" s="1"/>
      <c r="OEA15" s="2"/>
      <c r="OEB15" s="1"/>
      <c r="OEL15" s="2"/>
      <c r="OEM15" s="1"/>
      <c r="OEW15" s="2"/>
      <c r="OEX15" s="1"/>
      <c r="OFH15" s="2"/>
      <c r="OFI15" s="1"/>
      <c r="OFS15" s="2"/>
      <c r="OFT15" s="1"/>
      <c r="OGD15" s="2"/>
      <c r="OGE15" s="1"/>
      <c r="OGO15" s="2"/>
      <c r="OGP15" s="1"/>
      <c r="OGZ15" s="2"/>
      <c r="OHA15" s="1"/>
      <c r="OHK15" s="2"/>
      <c r="OHL15" s="1"/>
      <c r="OHV15" s="2"/>
      <c r="OHW15" s="1"/>
      <c r="OIG15" s="2"/>
      <c r="OIH15" s="1"/>
      <c r="OIR15" s="2"/>
      <c r="OIS15" s="1"/>
      <c r="OJC15" s="2"/>
      <c r="OJD15" s="1"/>
      <c r="OJN15" s="2"/>
      <c r="OJO15" s="1"/>
      <c r="OJY15" s="2"/>
      <c r="OJZ15" s="1"/>
      <c r="OKJ15" s="2"/>
      <c r="OKK15" s="1"/>
      <c r="OKU15" s="2"/>
      <c r="OKV15" s="1"/>
      <c r="OLF15" s="2"/>
      <c r="OLG15" s="1"/>
      <c r="OLQ15" s="2"/>
      <c r="OLR15" s="1"/>
      <c r="OMB15" s="2"/>
      <c r="OMC15" s="1"/>
      <c r="OMM15" s="2"/>
      <c r="OMN15" s="1"/>
      <c r="OMX15" s="2"/>
      <c r="OMY15" s="1"/>
      <c r="ONI15" s="2"/>
      <c r="ONJ15" s="1"/>
      <c r="ONT15" s="2"/>
      <c r="ONU15" s="1"/>
      <c r="OOE15" s="2"/>
      <c r="OOF15" s="1"/>
      <c r="OOP15" s="2"/>
      <c r="OOQ15" s="1"/>
      <c r="OPA15" s="2"/>
      <c r="OPB15" s="1"/>
      <c r="OPL15" s="2"/>
      <c r="OPM15" s="1"/>
      <c r="OPW15" s="2"/>
      <c r="OPX15" s="1"/>
      <c r="OQH15" s="2"/>
      <c r="OQI15" s="1"/>
      <c r="OQS15" s="2"/>
      <c r="OQT15" s="1"/>
      <c r="ORD15" s="2"/>
      <c r="ORE15" s="1"/>
      <c r="ORO15" s="2"/>
      <c r="ORP15" s="1"/>
      <c r="ORZ15" s="2"/>
      <c r="OSA15" s="1"/>
      <c r="OSK15" s="2"/>
      <c r="OSL15" s="1"/>
      <c r="OSV15" s="2"/>
      <c r="OSW15" s="1"/>
      <c r="OTG15" s="2"/>
      <c r="OTH15" s="1"/>
      <c r="OTR15" s="2"/>
      <c r="OTS15" s="1"/>
      <c r="OUC15" s="2"/>
      <c r="OUD15" s="1"/>
      <c r="OUN15" s="2"/>
      <c r="OUO15" s="1"/>
      <c r="OUY15" s="2"/>
      <c r="OUZ15" s="1"/>
      <c r="OVJ15" s="2"/>
      <c r="OVK15" s="1"/>
      <c r="OVU15" s="2"/>
      <c r="OVV15" s="1"/>
      <c r="OWF15" s="2"/>
      <c r="OWG15" s="1"/>
      <c r="OWQ15" s="2"/>
      <c r="OWR15" s="1"/>
      <c r="OXB15" s="2"/>
      <c r="OXC15" s="1"/>
      <c r="OXM15" s="2"/>
      <c r="OXN15" s="1"/>
      <c r="OXX15" s="2"/>
      <c r="OXY15" s="1"/>
      <c r="OYI15" s="2"/>
      <c r="OYJ15" s="1"/>
      <c r="OYT15" s="2"/>
      <c r="OYU15" s="1"/>
      <c r="OZE15" s="2"/>
      <c r="OZF15" s="1"/>
      <c r="OZP15" s="2"/>
      <c r="OZQ15" s="1"/>
      <c r="PAA15" s="2"/>
      <c r="PAB15" s="1"/>
      <c r="PAL15" s="2"/>
      <c r="PAM15" s="1"/>
      <c r="PAW15" s="2"/>
      <c r="PAX15" s="1"/>
      <c r="PBH15" s="2"/>
      <c r="PBI15" s="1"/>
      <c r="PBS15" s="2"/>
      <c r="PBT15" s="1"/>
      <c r="PCD15" s="2"/>
      <c r="PCE15" s="1"/>
      <c r="PCO15" s="2"/>
      <c r="PCP15" s="1"/>
      <c r="PCZ15" s="2"/>
      <c r="PDA15" s="1"/>
      <c r="PDK15" s="2"/>
      <c r="PDL15" s="1"/>
      <c r="PDV15" s="2"/>
      <c r="PDW15" s="1"/>
      <c r="PEG15" s="2"/>
      <c r="PEH15" s="1"/>
      <c r="PER15" s="2"/>
      <c r="PES15" s="1"/>
      <c r="PFC15" s="2"/>
      <c r="PFD15" s="1"/>
      <c r="PFN15" s="2"/>
      <c r="PFO15" s="1"/>
      <c r="PFY15" s="2"/>
      <c r="PFZ15" s="1"/>
      <c r="PGJ15" s="2"/>
      <c r="PGK15" s="1"/>
      <c r="PGU15" s="2"/>
      <c r="PGV15" s="1"/>
      <c r="PHF15" s="2"/>
      <c r="PHG15" s="1"/>
      <c r="PHQ15" s="2"/>
      <c r="PHR15" s="1"/>
      <c r="PIB15" s="2"/>
      <c r="PIC15" s="1"/>
      <c r="PIM15" s="2"/>
      <c r="PIN15" s="1"/>
      <c r="PIX15" s="2"/>
      <c r="PIY15" s="1"/>
      <c r="PJI15" s="2"/>
      <c r="PJJ15" s="1"/>
      <c r="PJT15" s="2"/>
      <c r="PJU15" s="1"/>
      <c r="PKE15" s="2"/>
      <c r="PKF15" s="1"/>
      <c r="PKP15" s="2"/>
      <c r="PKQ15" s="1"/>
      <c r="PLA15" s="2"/>
      <c r="PLB15" s="1"/>
      <c r="PLL15" s="2"/>
      <c r="PLM15" s="1"/>
      <c r="PLW15" s="2"/>
      <c r="PLX15" s="1"/>
      <c r="PMH15" s="2"/>
      <c r="PMI15" s="1"/>
      <c r="PMS15" s="2"/>
      <c r="PMT15" s="1"/>
      <c r="PND15" s="2"/>
      <c r="PNE15" s="1"/>
      <c r="PNO15" s="2"/>
      <c r="PNP15" s="1"/>
      <c r="PNZ15" s="2"/>
      <c r="POA15" s="1"/>
      <c r="POK15" s="2"/>
      <c r="POL15" s="1"/>
      <c r="POV15" s="2"/>
      <c r="POW15" s="1"/>
      <c r="PPG15" s="2"/>
      <c r="PPH15" s="1"/>
      <c r="PPR15" s="2"/>
      <c r="PPS15" s="1"/>
      <c r="PQC15" s="2"/>
      <c r="PQD15" s="1"/>
      <c r="PQN15" s="2"/>
      <c r="PQO15" s="1"/>
      <c r="PQY15" s="2"/>
      <c r="PQZ15" s="1"/>
      <c r="PRJ15" s="2"/>
      <c r="PRK15" s="1"/>
      <c r="PRU15" s="2"/>
      <c r="PRV15" s="1"/>
      <c r="PSF15" s="2"/>
      <c r="PSG15" s="1"/>
      <c r="PSQ15" s="2"/>
      <c r="PSR15" s="1"/>
      <c r="PTB15" s="2"/>
      <c r="PTC15" s="1"/>
      <c r="PTM15" s="2"/>
      <c r="PTN15" s="1"/>
      <c r="PTX15" s="2"/>
      <c r="PTY15" s="1"/>
      <c r="PUI15" s="2"/>
      <c r="PUJ15" s="1"/>
      <c r="PUT15" s="2"/>
      <c r="PUU15" s="1"/>
      <c r="PVE15" s="2"/>
      <c r="PVF15" s="1"/>
      <c r="PVP15" s="2"/>
      <c r="PVQ15" s="1"/>
      <c r="PWA15" s="2"/>
      <c r="PWB15" s="1"/>
      <c r="PWL15" s="2"/>
      <c r="PWM15" s="1"/>
      <c r="PWW15" s="2"/>
      <c r="PWX15" s="1"/>
      <c r="PXH15" s="2"/>
      <c r="PXI15" s="1"/>
      <c r="PXS15" s="2"/>
      <c r="PXT15" s="1"/>
      <c r="PYD15" s="2"/>
      <c r="PYE15" s="1"/>
      <c r="PYO15" s="2"/>
      <c r="PYP15" s="1"/>
      <c r="PYZ15" s="2"/>
      <c r="PZA15" s="1"/>
      <c r="PZK15" s="2"/>
      <c r="PZL15" s="1"/>
      <c r="PZV15" s="2"/>
      <c r="PZW15" s="1"/>
      <c r="QAG15" s="2"/>
      <c r="QAH15" s="1"/>
      <c r="QAR15" s="2"/>
      <c r="QAS15" s="1"/>
      <c r="QBC15" s="2"/>
      <c r="QBD15" s="1"/>
      <c r="QBN15" s="2"/>
      <c r="QBO15" s="1"/>
      <c r="QBY15" s="2"/>
      <c r="QBZ15" s="1"/>
      <c r="QCJ15" s="2"/>
      <c r="QCK15" s="1"/>
      <c r="QCU15" s="2"/>
      <c r="QCV15" s="1"/>
      <c r="QDF15" s="2"/>
      <c r="QDG15" s="1"/>
      <c r="QDQ15" s="2"/>
      <c r="QDR15" s="1"/>
      <c r="QEB15" s="2"/>
      <c r="QEC15" s="1"/>
      <c r="QEM15" s="2"/>
      <c r="QEN15" s="1"/>
      <c r="QEX15" s="2"/>
      <c r="QEY15" s="1"/>
      <c r="QFI15" s="2"/>
      <c r="QFJ15" s="1"/>
      <c r="QFT15" s="2"/>
      <c r="QFU15" s="1"/>
      <c r="QGE15" s="2"/>
      <c r="QGF15" s="1"/>
      <c r="QGP15" s="2"/>
      <c r="QGQ15" s="1"/>
      <c r="QHA15" s="2"/>
      <c r="QHB15" s="1"/>
      <c r="QHL15" s="2"/>
      <c r="QHM15" s="1"/>
      <c r="QHW15" s="2"/>
      <c r="QHX15" s="1"/>
      <c r="QIH15" s="2"/>
      <c r="QII15" s="1"/>
      <c r="QIS15" s="2"/>
      <c r="QIT15" s="1"/>
      <c r="QJD15" s="2"/>
      <c r="QJE15" s="1"/>
      <c r="QJO15" s="2"/>
      <c r="QJP15" s="1"/>
      <c r="QJZ15" s="2"/>
      <c r="QKA15" s="1"/>
      <c r="QKK15" s="2"/>
      <c r="QKL15" s="1"/>
      <c r="QKV15" s="2"/>
      <c r="QKW15" s="1"/>
      <c r="QLG15" s="2"/>
      <c r="QLH15" s="1"/>
      <c r="QLR15" s="2"/>
      <c r="QLS15" s="1"/>
      <c r="QMC15" s="2"/>
      <c r="QMD15" s="1"/>
      <c r="QMN15" s="2"/>
      <c r="QMO15" s="1"/>
      <c r="QMY15" s="2"/>
      <c r="QMZ15" s="1"/>
      <c r="QNJ15" s="2"/>
      <c r="QNK15" s="1"/>
      <c r="QNU15" s="2"/>
      <c r="QNV15" s="1"/>
      <c r="QOF15" s="2"/>
      <c r="QOG15" s="1"/>
      <c r="QOQ15" s="2"/>
      <c r="QOR15" s="1"/>
      <c r="QPB15" s="2"/>
      <c r="QPC15" s="1"/>
      <c r="QPM15" s="2"/>
      <c r="QPN15" s="1"/>
      <c r="QPX15" s="2"/>
      <c r="QPY15" s="1"/>
      <c r="QQI15" s="2"/>
      <c r="QQJ15" s="1"/>
      <c r="QQT15" s="2"/>
      <c r="QQU15" s="1"/>
      <c r="QRE15" s="2"/>
      <c r="QRF15" s="1"/>
      <c r="QRP15" s="2"/>
      <c r="QRQ15" s="1"/>
      <c r="QSA15" s="2"/>
      <c r="QSB15" s="1"/>
      <c r="QSL15" s="2"/>
      <c r="QSM15" s="1"/>
      <c r="QSW15" s="2"/>
      <c r="QSX15" s="1"/>
      <c r="QTH15" s="2"/>
      <c r="QTI15" s="1"/>
      <c r="QTS15" s="2"/>
      <c r="QTT15" s="1"/>
      <c r="QUD15" s="2"/>
      <c r="QUE15" s="1"/>
      <c r="QUO15" s="2"/>
      <c r="QUP15" s="1"/>
      <c r="QUZ15" s="2"/>
      <c r="QVA15" s="1"/>
      <c r="QVK15" s="2"/>
      <c r="QVL15" s="1"/>
      <c r="QVV15" s="2"/>
      <c r="QVW15" s="1"/>
      <c r="QWG15" s="2"/>
      <c r="QWH15" s="1"/>
      <c r="QWR15" s="2"/>
      <c r="QWS15" s="1"/>
      <c r="QXC15" s="2"/>
      <c r="QXD15" s="1"/>
      <c r="QXN15" s="2"/>
      <c r="QXO15" s="1"/>
      <c r="QXY15" s="2"/>
      <c r="QXZ15" s="1"/>
      <c r="QYJ15" s="2"/>
      <c r="QYK15" s="1"/>
      <c r="QYU15" s="2"/>
      <c r="QYV15" s="1"/>
      <c r="QZF15" s="2"/>
      <c r="QZG15" s="1"/>
      <c r="QZQ15" s="2"/>
      <c r="QZR15" s="1"/>
      <c r="RAB15" s="2"/>
      <c r="RAC15" s="1"/>
      <c r="RAM15" s="2"/>
      <c r="RAN15" s="1"/>
      <c r="RAX15" s="2"/>
      <c r="RAY15" s="1"/>
      <c r="RBI15" s="2"/>
      <c r="RBJ15" s="1"/>
      <c r="RBT15" s="2"/>
      <c r="RBU15" s="1"/>
      <c r="RCE15" s="2"/>
      <c r="RCF15" s="1"/>
      <c r="RCP15" s="2"/>
      <c r="RCQ15" s="1"/>
      <c r="RDA15" s="2"/>
      <c r="RDB15" s="1"/>
      <c r="RDL15" s="2"/>
      <c r="RDM15" s="1"/>
      <c r="RDW15" s="2"/>
      <c r="RDX15" s="1"/>
      <c r="REH15" s="2"/>
      <c r="REI15" s="1"/>
      <c r="RES15" s="2"/>
      <c r="RET15" s="1"/>
      <c r="RFD15" s="2"/>
      <c r="RFE15" s="1"/>
      <c r="RFO15" s="2"/>
      <c r="RFP15" s="1"/>
      <c r="RFZ15" s="2"/>
      <c r="RGA15" s="1"/>
      <c r="RGK15" s="2"/>
      <c r="RGL15" s="1"/>
      <c r="RGV15" s="2"/>
      <c r="RGW15" s="1"/>
      <c r="RHG15" s="2"/>
      <c r="RHH15" s="1"/>
      <c r="RHR15" s="2"/>
      <c r="RHS15" s="1"/>
      <c r="RIC15" s="2"/>
      <c r="RID15" s="1"/>
      <c r="RIN15" s="2"/>
      <c r="RIO15" s="1"/>
      <c r="RIY15" s="2"/>
      <c r="RIZ15" s="1"/>
      <c r="RJJ15" s="2"/>
      <c r="RJK15" s="1"/>
      <c r="RJU15" s="2"/>
      <c r="RJV15" s="1"/>
      <c r="RKF15" s="2"/>
      <c r="RKG15" s="1"/>
      <c r="RKQ15" s="2"/>
      <c r="RKR15" s="1"/>
      <c r="RLB15" s="2"/>
      <c r="RLC15" s="1"/>
      <c r="RLM15" s="2"/>
      <c r="RLN15" s="1"/>
      <c r="RLX15" s="2"/>
      <c r="RLY15" s="1"/>
      <c r="RMI15" s="2"/>
      <c r="RMJ15" s="1"/>
      <c r="RMT15" s="2"/>
      <c r="RMU15" s="1"/>
      <c r="RNE15" s="2"/>
      <c r="RNF15" s="1"/>
      <c r="RNP15" s="2"/>
      <c r="RNQ15" s="1"/>
      <c r="ROA15" s="2"/>
      <c r="ROB15" s="1"/>
      <c r="ROL15" s="2"/>
      <c r="ROM15" s="1"/>
      <c r="ROW15" s="2"/>
      <c r="ROX15" s="1"/>
      <c r="RPH15" s="2"/>
      <c r="RPI15" s="1"/>
      <c r="RPS15" s="2"/>
      <c r="RPT15" s="1"/>
      <c r="RQD15" s="2"/>
      <c r="RQE15" s="1"/>
      <c r="RQO15" s="2"/>
      <c r="RQP15" s="1"/>
      <c r="RQZ15" s="2"/>
      <c r="RRA15" s="1"/>
      <c r="RRK15" s="2"/>
      <c r="RRL15" s="1"/>
      <c r="RRV15" s="2"/>
      <c r="RRW15" s="1"/>
      <c r="RSG15" s="2"/>
      <c r="RSH15" s="1"/>
      <c r="RSR15" s="2"/>
      <c r="RSS15" s="1"/>
      <c r="RTC15" s="2"/>
      <c r="RTD15" s="1"/>
      <c r="RTN15" s="2"/>
      <c r="RTO15" s="1"/>
      <c r="RTY15" s="2"/>
      <c r="RTZ15" s="1"/>
      <c r="RUJ15" s="2"/>
      <c r="RUK15" s="1"/>
      <c r="RUU15" s="2"/>
      <c r="RUV15" s="1"/>
      <c r="RVF15" s="2"/>
      <c r="RVG15" s="1"/>
      <c r="RVQ15" s="2"/>
      <c r="RVR15" s="1"/>
      <c r="RWB15" s="2"/>
      <c r="RWC15" s="1"/>
      <c r="RWM15" s="2"/>
      <c r="RWN15" s="1"/>
      <c r="RWX15" s="2"/>
      <c r="RWY15" s="1"/>
      <c r="RXI15" s="2"/>
      <c r="RXJ15" s="1"/>
      <c r="RXT15" s="2"/>
      <c r="RXU15" s="1"/>
      <c r="RYE15" s="2"/>
      <c r="RYF15" s="1"/>
      <c r="RYP15" s="2"/>
      <c r="RYQ15" s="1"/>
      <c r="RZA15" s="2"/>
      <c r="RZB15" s="1"/>
      <c r="RZL15" s="2"/>
      <c r="RZM15" s="1"/>
      <c r="RZW15" s="2"/>
      <c r="RZX15" s="1"/>
      <c r="SAH15" s="2"/>
      <c r="SAI15" s="1"/>
      <c r="SAS15" s="2"/>
      <c r="SAT15" s="1"/>
      <c r="SBD15" s="2"/>
      <c r="SBE15" s="1"/>
      <c r="SBO15" s="2"/>
      <c r="SBP15" s="1"/>
      <c r="SBZ15" s="2"/>
      <c r="SCA15" s="1"/>
      <c r="SCK15" s="2"/>
      <c r="SCL15" s="1"/>
      <c r="SCV15" s="2"/>
      <c r="SCW15" s="1"/>
      <c r="SDG15" s="2"/>
      <c r="SDH15" s="1"/>
      <c r="SDR15" s="2"/>
      <c r="SDS15" s="1"/>
      <c r="SEC15" s="2"/>
      <c r="SED15" s="1"/>
      <c r="SEN15" s="2"/>
      <c r="SEO15" s="1"/>
      <c r="SEY15" s="2"/>
      <c r="SEZ15" s="1"/>
      <c r="SFJ15" s="2"/>
      <c r="SFK15" s="1"/>
      <c r="SFU15" s="2"/>
      <c r="SFV15" s="1"/>
      <c r="SGF15" s="2"/>
      <c r="SGG15" s="1"/>
      <c r="SGQ15" s="2"/>
      <c r="SGR15" s="1"/>
      <c r="SHB15" s="2"/>
      <c r="SHC15" s="1"/>
      <c r="SHM15" s="2"/>
      <c r="SHN15" s="1"/>
      <c r="SHX15" s="2"/>
      <c r="SHY15" s="1"/>
      <c r="SII15" s="2"/>
      <c r="SIJ15" s="1"/>
      <c r="SIT15" s="2"/>
      <c r="SIU15" s="1"/>
      <c r="SJE15" s="2"/>
      <c r="SJF15" s="1"/>
      <c r="SJP15" s="2"/>
      <c r="SJQ15" s="1"/>
      <c r="SKA15" s="2"/>
      <c r="SKB15" s="1"/>
      <c r="SKL15" s="2"/>
      <c r="SKM15" s="1"/>
      <c r="SKW15" s="2"/>
      <c r="SKX15" s="1"/>
      <c r="SLH15" s="2"/>
      <c r="SLI15" s="1"/>
      <c r="SLS15" s="2"/>
      <c r="SLT15" s="1"/>
      <c r="SMD15" s="2"/>
      <c r="SME15" s="1"/>
      <c r="SMO15" s="2"/>
      <c r="SMP15" s="1"/>
      <c r="SMZ15" s="2"/>
      <c r="SNA15" s="1"/>
      <c r="SNK15" s="2"/>
      <c r="SNL15" s="1"/>
      <c r="SNV15" s="2"/>
      <c r="SNW15" s="1"/>
      <c r="SOG15" s="2"/>
      <c r="SOH15" s="1"/>
      <c r="SOR15" s="2"/>
      <c r="SOS15" s="1"/>
      <c r="SPC15" s="2"/>
      <c r="SPD15" s="1"/>
      <c r="SPN15" s="2"/>
      <c r="SPO15" s="1"/>
      <c r="SPY15" s="2"/>
      <c r="SPZ15" s="1"/>
      <c r="SQJ15" s="2"/>
      <c r="SQK15" s="1"/>
      <c r="SQU15" s="2"/>
      <c r="SQV15" s="1"/>
      <c r="SRF15" s="2"/>
      <c r="SRG15" s="1"/>
      <c r="SRQ15" s="2"/>
      <c r="SRR15" s="1"/>
      <c r="SSB15" s="2"/>
      <c r="SSC15" s="1"/>
      <c r="SSM15" s="2"/>
      <c r="SSN15" s="1"/>
      <c r="SSX15" s="2"/>
      <c r="SSY15" s="1"/>
      <c r="STI15" s="2"/>
      <c r="STJ15" s="1"/>
      <c r="STT15" s="2"/>
      <c r="STU15" s="1"/>
      <c r="SUE15" s="2"/>
      <c r="SUF15" s="1"/>
      <c r="SUP15" s="2"/>
      <c r="SUQ15" s="1"/>
      <c r="SVA15" s="2"/>
      <c r="SVB15" s="1"/>
      <c r="SVL15" s="2"/>
      <c r="SVM15" s="1"/>
      <c r="SVW15" s="2"/>
      <c r="SVX15" s="1"/>
      <c r="SWH15" s="2"/>
      <c r="SWI15" s="1"/>
      <c r="SWS15" s="2"/>
      <c r="SWT15" s="1"/>
      <c r="SXD15" s="2"/>
      <c r="SXE15" s="1"/>
      <c r="SXO15" s="2"/>
      <c r="SXP15" s="1"/>
      <c r="SXZ15" s="2"/>
      <c r="SYA15" s="1"/>
      <c r="SYK15" s="2"/>
      <c r="SYL15" s="1"/>
      <c r="SYV15" s="2"/>
      <c r="SYW15" s="1"/>
      <c r="SZG15" s="2"/>
      <c r="SZH15" s="1"/>
      <c r="SZR15" s="2"/>
      <c r="SZS15" s="1"/>
      <c r="TAC15" s="2"/>
      <c r="TAD15" s="1"/>
      <c r="TAN15" s="2"/>
      <c r="TAO15" s="1"/>
      <c r="TAY15" s="2"/>
      <c r="TAZ15" s="1"/>
      <c r="TBJ15" s="2"/>
      <c r="TBK15" s="1"/>
      <c r="TBU15" s="2"/>
      <c r="TBV15" s="1"/>
      <c r="TCF15" s="2"/>
      <c r="TCG15" s="1"/>
      <c r="TCQ15" s="2"/>
      <c r="TCR15" s="1"/>
      <c r="TDB15" s="2"/>
      <c r="TDC15" s="1"/>
      <c r="TDM15" s="2"/>
      <c r="TDN15" s="1"/>
      <c r="TDX15" s="2"/>
      <c r="TDY15" s="1"/>
      <c r="TEI15" s="2"/>
      <c r="TEJ15" s="1"/>
      <c r="TET15" s="2"/>
      <c r="TEU15" s="1"/>
      <c r="TFE15" s="2"/>
      <c r="TFF15" s="1"/>
      <c r="TFP15" s="2"/>
      <c r="TFQ15" s="1"/>
      <c r="TGA15" s="2"/>
      <c r="TGB15" s="1"/>
      <c r="TGL15" s="2"/>
      <c r="TGM15" s="1"/>
      <c r="TGW15" s="2"/>
      <c r="TGX15" s="1"/>
      <c r="THH15" s="2"/>
      <c r="THI15" s="1"/>
      <c r="THS15" s="2"/>
      <c r="THT15" s="1"/>
      <c r="TID15" s="2"/>
      <c r="TIE15" s="1"/>
      <c r="TIO15" s="2"/>
      <c r="TIP15" s="1"/>
      <c r="TIZ15" s="2"/>
      <c r="TJA15" s="1"/>
      <c r="TJK15" s="2"/>
      <c r="TJL15" s="1"/>
      <c r="TJV15" s="2"/>
      <c r="TJW15" s="1"/>
      <c r="TKG15" s="2"/>
      <c r="TKH15" s="1"/>
      <c r="TKR15" s="2"/>
      <c r="TKS15" s="1"/>
      <c r="TLC15" s="2"/>
      <c r="TLD15" s="1"/>
      <c r="TLN15" s="2"/>
      <c r="TLO15" s="1"/>
      <c r="TLY15" s="2"/>
      <c r="TLZ15" s="1"/>
      <c r="TMJ15" s="2"/>
      <c r="TMK15" s="1"/>
      <c r="TMU15" s="2"/>
      <c r="TMV15" s="1"/>
      <c r="TNF15" s="2"/>
      <c r="TNG15" s="1"/>
      <c r="TNQ15" s="2"/>
      <c r="TNR15" s="1"/>
      <c r="TOB15" s="2"/>
      <c r="TOC15" s="1"/>
      <c r="TOM15" s="2"/>
      <c r="TON15" s="1"/>
      <c r="TOX15" s="2"/>
      <c r="TOY15" s="1"/>
      <c r="TPI15" s="2"/>
      <c r="TPJ15" s="1"/>
      <c r="TPT15" s="2"/>
      <c r="TPU15" s="1"/>
      <c r="TQE15" s="2"/>
      <c r="TQF15" s="1"/>
      <c r="TQP15" s="2"/>
      <c r="TQQ15" s="1"/>
      <c r="TRA15" s="2"/>
      <c r="TRB15" s="1"/>
      <c r="TRL15" s="2"/>
      <c r="TRM15" s="1"/>
      <c r="TRW15" s="2"/>
      <c r="TRX15" s="1"/>
      <c r="TSH15" s="2"/>
      <c r="TSI15" s="1"/>
      <c r="TSS15" s="2"/>
      <c r="TST15" s="1"/>
      <c r="TTD15" s="2"/>
      <c r="TTE15" s="1"/>
      <c r="TTO15" s="2"/>
      <c r="TTP15" s="1"/>
      <c r="TTZ15" s="2"/>
      <c r="TUA15" s="1"/>
      <c r="TUK15" s="2"/>
      <c r="TUL15" s="1"/>
      <c r="TUV15" s="2"/>
      <c r="TUW15" s="1"/>
      <c r="TVG15" s="2"/>
      <c r="TVH15" s="1"/>
      <c r="TVR15" s="2"/>
      <c r="TVS15" s="1"/>
      <c r="TWC15" s="2"/>
      <c r="TWD15" s="1"/>
      <c r="TWN15" s="2"/>
      <c r="TWO15" s="1"/>
      <c r="TWY15" s="2"/>
      <c r="TWZ15" s="1"/>
      <c r="TXJ15" s="2"/>
      <c r="TXK15" s="1"/>
      <c r="TXU15" s="2"/>
      <c r="TXV15" s="1"/>
      <c r="TYF15" s="2"/>
      <c r="TYG15" s="1"/>
      <c r="TYQ15" s="2"/>
      <c r="TYR15" s="1"/>
      <c r="TZB15" s="2"/>
      <c r="TZC15" s="1"/>
      <c r="TZM15" s="2"/>
      <c r="TZN15" s="1"/>
      <c r="TZX15" s="2"/>
      <c r="TZY15" s="1"/>
      <c r="UAI15" s="2"/>
      <c r="UAJ15" s="1"/>
      <c r="UAT15" s="2"/>
      <c r="UAU15" s="1"/>
      <c r="UBE15" s="2"/>
      <c r="UBF15" s="1"/>
      <c r="UBP15" s="2"/>
      <c r="UBQ15" s="1"/>
      <c r="UCA15" s="2"/>
      <c r="UCB15" s="1"/>
      <c r="UCL15" s="2"/>
      <c r="UCM15" s="1"/>
      <c r="UCW15" s="2"/>
      <c r="UCX15" s="1"/>
      <c r="UDH15" s="2"/>
      <c r="UDI15" s="1"/>
      <c r="UDS15" s="2"/>
      <c r="UDT15" s="1"/>
      <c r="UED15" s="2"/>
      <c r="UEE15" s="1"/>
      <c r="UEO15" s="2"/>
      <c r="UEP15" s="1"/>
      <c r="UEZ15" s="2"/>
      <c r="UFA15" s="1"/>
      <c r="UFK15" s="2"/>
      <c r="UFL15" s="1"/>
      <c r="UFV15" s="2"/>
      <c r="UFW15" s="1"/>
      <c r="UGG15" s="2"/>
      <c r="UGH15" s="1"/>
      <c r="UGR15" s="2"/>
      <c r="UGS15" s="1"/>
      <c r="UHC15" s="2"/>
      <c r="UHD15" s="1"/>
      <c r="UHN15" s="2"/>
      <c r="UHO15" s="1"/>
      <c r="UHY15" s="2"/>
      <c r="UHZ15" s="1"/>
      <c r="UIJ15" s="2"/>
      <c r="UIK15" s="1"/>
      <c r="UIU15" s="2"/>
      <c r="UIV15" s="1"/>
      <c r="UJF15" s="2"/>
      <c r="UJG15" s="1"/>
      <c r="UJQ15" s="2"/>
      <c r="UJR15" s="1"/>
      <c r="UKB15" s="2"/>
      <c r="UKC15" s="1"/>
      <c r="UKM15" s="2"/>
      <c r="UKN15" s="1"/>
      <c r="UKX15" s="2"/>
      <c r="UKY15" s="1"/>
      <c r="ULI15" s="2"/>
      <c r="ULJ15" s="1"/>
      <c r="ULT15" s="2"/>
      <c r="ULU15" s="1"/>
      <c r="UME15" s="2"/>
      <c r="UMF15" s="1"/>
      <c r="UMP15" s="2"/>
      <c r="UMQ15" s="1"/>
      <c r="UNA15" s="2"/>
      <c r="UNB15" s="1"/>
      <c r="UNL15" s="2"/>
      <c r="UNM15" s="1"/>
      <c r="UNW15" s="2"/>
      <c r="UNX15" s="1"/>
      <c r="UOH15" s="2"/>
      <c r="UOI15" s="1"/>
      <c r="UOS15" s="2"/>
      <c r="UOT15" s="1"/>
      <c r="UPD15" s="2"/>
      <c r="UPE15" s="1"/>
      <c r="UPO15" s="2"/>
      <c r="UPP15" s="1"/>
      <c r="UPZ15" s="2"/>
      <c r="UQA15" s="1"/>
      <c r="UQK15" s="2"/>
      <c r="UQL15" s="1"/>
      <c r="UQV15" s="2"/>
      <c r="UQW15" s="1"/>
      <c r="URG15" s="2"/>
      <c r="URH15" s="1"/>
      <c r="URR15" s="2"/>
      <c r="URS15" s="1"/>
      <c r="USC15" s="2"/>
      <c r="USD15" s="1"/>
      <c r="USN15" s="2"/>
      <c r="USO15" s="1"/>
      <c r="USY15" s="2"/>
      <c r="USZ15" s="1"/>
      <c r="UTJ15" s="2"/>
      <c r="UTK15" s="1"/>
      <c r="UTU15" s="2"/>
      <c r="UTV15" s="1"/>
      <c r="UUF15" s="2"/>
      <c r="UUG15" s="1"/>
      <c r="UUQ15" s="2"/>
      <c r="UUR15" s="1"/>
      <c r="UVB15" s="2"/>
      <c r="UVC15" s="1"/>
      <c r="UVM15" s="2"/>
      <c r="UVN15" s="1"/>
      <c r="UVX15" s="2"/>
      <c r="UVY15" s="1"/>
      <c r="UWI15" s="2"/>
      <c r="UWJ15" s="1"/>
      <c r="UWT15" s="2"/>
      <c r="UWU15" s="1"/>
      <c r="UXE15" s="2"/>
      <c r="UXF15" s="1"/>
      <c r="UXP15" s="2"/>
      <c r="UXQ15" s="1"/>
      <c r="UYA15" s="2"/>
      <c r="UYB15" s="1"/>
      <c r="UYL15" s="2"/>
      <c r="UYM15" s="1"/>
      <c r="UYW15" s="2"/>
      <c r="UYX15" s="1"/>
      <c r="UZH15" s="2"/>
      <c r="UZI15" s="1"/>
      <c r="UZS15" s="2"/>
      <c r="UZT15" s="1"/>
      <c r="VAD15" s="2"/>
      <c r="VAE15" s="1"/>
      <c r="VAO15" s="2"/>
      <c r="VAP15" s="1"/>
      <c r="VAZ15" s="2"/>
      <c r="VBA15" s="1"/>
      <c r="VBK15" s="2"/>
      <c r="VBL15" s="1"/>
      <c r="VBV15" s="2"/>
      <c r="VBW15" s="1"/>
      <c r="VCG15" s="2"/>
      <c r="VCH15" s="1"/>
      <c r="VCR15" s="2"/>
      <c r="VCS15" s="1"/>
      <c r="VDC15" s="2"/>
      <c r="VDD15" s="1"/>
      <c r="VDN15" s="2"/>
      <c r="VDO15" s="1"/>
      <c r="VDY15" s="2"/>
      <c r="VDZ15" s="1"/>
      <c r="VEJ15" s="2"/>
      <c r="VEK15" s="1"/>
      <c r="VEU15" s="2"/>
      <c r="VEV15" s="1"/>
      <c r="VFF15" s="2"/>
      <c r="VFG15" s="1"/>
      <c r="VFQ15" s="2"/>
      <c r="VFR15" s="1"/>
      <c r="VGB15" s="2"/>
      <c r="VGC15" s="1"/>
      <c r="VGM15" s="2"/>
      <c r="VGN15" s="1"/>
      <c r="VGX15" s="2"/>
      <c r="VGY15" s="1"/>
      <c r="VHI15" s="2"/>
      <c r="VHJ15" s="1"/>
      <c r="VHT15" s="2"/>
      <c r="VHU15" s="1"/>
      <c r="VIE15" s="2"/>
      <c r="VIF15" s="1"/>
      <c r="VIP15" s="2"/>
      <c r="VIQ15" s="1"/>
      <c r="VJA15" s="2"/>
      <c r="VJB15" s="1"/>
      <c r="VJL15" s="2"/>
      <c r="VJM15" s="1"/>
      <c r="VJW15" s="2"/>
      <c r="VJX15" s="1"/>
      <c r="VKH15" s="2"/>
      <c r="VKI15" s="1"/>
      <c r="VKS15" s="2"/>
      <c r="VKT15" s="1"/>
      <c r="VLD15" s="2"/>
      <c r="VLE15" s="1"/>
      <c r="VLO15" s="2"/>
      <c r="VLP15" s="1"/>
      <c r="VLZ15" s="2"/>
      <c r="VMA15" s="1"/>
      <c r="VMK15" s="2"/>
      <c r="VML15" s="1"/>
      <c r="VMV15" s="2"/>
      <c r="VMW15" s="1"/>
      <c r="VNG15" s="2"/>
      <c r="VNH15" s="1"/>
      <c r="VNR15" s="2"/>
      <c r="VNS15" s="1"/>
      <c r="VOC15" s="2"/>
      <c r="VOD15" s="1"/>
      <c r="VON15" s="2"/>
      <c r="VOO15" s="1"/>
      <c r="VOY15" s="2"/>
      <c r="VOZ15" s="1"/>
      <c r="VPJ15" s="2"/>
      <c r="VPK15" s="1"/>
      <c r="VPU15" s="2"/>
      <c r="VPV15" s="1"/>
      <c r="VQF15" s="2"/>
      <c r="VQG15" s="1"/>
      <c r="VQQ15" s="2"/>
      <c r="VQR15" s="1"/>
      <c r="VRB15" s="2"/>
      <c r="VRC15" s="1"/>
      <c r="VRM15" s="2"/>
      <c r="VRN15" s="1"/>
      <c r="VRX15" s="2"/>
      <c r="VRY15" s="1"/>
      <c r="VSI15" s="2"/>
      <c r="VSJ15" s="1"/>
      <c r="VST15" s="2"/>
      <c r="VSU15" s="1"/>
      <c r="VTE15" s="2"/>
      <c r="VTF15" s="1"/>
      <c r="VTP15" s="2"/>
      <c r="VTQ15" s="1"/>
      <c r="VUA15" s="2"/>
      <c r="VUB15" s="1"/>
      <c r="VUL15" s="2"/>
      <c r="VUM15" s="1"/>
      <c r="VUW15" s="2"/>
      <c r="VUX15" s="1"/>
      <c r="VVH15" s="2"/>
      <c r="VVI15" s="1"/>
      <c r="VVS15" s="2"/>
      <c r="VVT15" s="1"/>
      <c r="VWD15" s="2"/>
      <c r="VWE15" s="1"/>
      <c r="VWO15" s="2"/>
      <c r="VWP15" s="1"/>
      <c r="VWZ15" s="2"/>
      <c r="VXA15" s="1"/>
      <c r="VXK15" s="2"/>
      <c r="VXL15" s="1"/>
      <c r="VXV15" s="2"/>
      <c r="VXW15" s="1"/>
      <c r="VYG15" s="2"/>
      <c r="VYH15" s="1"/>
      <c r="VYR15" s="2"/>
      <c r="VYS15" s="1"/>
      <c r="VZC15" s="2"/>
      <c r="VZD15" s="1"/>
      <c r="VZN15" s="2"/>
      <c r="VZO15" s="1"/>
      <c r="VZY15" s="2"/>
      <c r="VZZ15" s="1"/>
      <c r="WAJ15" s="2"/>
      <c r="WAK15" s="1"/>
      <c r="WAU15" s="2"/>
      <c r="WAV15" s="1"/>
      <c r="WBF15" s="2"/>
      <c r="WBG15" s="1"/>
      <c r="WBQ15" s="2"/>
      <c r="WBR15" s="1"/>
      <c r="WCB15" s="2"/>
      <c r="WCC15" s="1"/>
      <c r="WCM15" s="2"/>
      <c r="WCN15" s="1"/>
      <c r="WCX15" s="2"/>
      <c r="WCY15" s="1"/>
      <c r="WDI15" s="2"/>
      <c r="WDJ15" s="1"/>
      <c r="WDT15" s="2"/>
      <c r="WDU15" s="1"/>
      <c r="WEE15" s="2"/>
      <c r="WEF15" s="1"/>
      <c r="WEP15" s="2"/>
      <c r="WEQ15" s="1"/>
      <c r="WFA15" s="2"/>
      <c r="WFB15" s="1"/>
      <c r="WFL15" s="2"/>
      <c r="WFM15" s="1"/>
      <c r="WFW15" s="2"/>
      <c r="WFX15" s="1"/>
      <c r="WGH15" s="2"/>
      <c r="WGI15" s="1"/>
      <c r="WGS15" s="2"/>
      <c r="WGT15" s="1"/>
      <c r="WHD15" s="2"/>
      <c r="WHE15" s="1"/>
      <c r="WHO15" s="2"/>
      <c r="WHP15" s="1"/>
      <c r="WHZ15" s="2"/>
      <c r="WIA15" s="1"/>
      <c r="WIK15" s="2"/>
      <c r="WIL15" s="1"/>
      <c r="WIV15" s="2"/>
      <c r="WIW15" s="1"/>
      <c r="WJG15" s="2"/>
      <c r="WJH15" s="1"/>
      <c r="WJR15" s="2"/>
      <c r="WJS15" s="1"/>
      <c r="WKC15" s="2"/>
      <c r="WKD15" s="1"/>
      <c r="WKN15" s="2"/>
      <c r="WKO15" s="1"/>
      <c r="WKY15" s="2"/>
      <c r="WKZ15" s="1"/>
      <c r="WLJ15" s="2"/>
      <c r="WLK15" s="1"/>
      <c r="WLU15" s="2"/>
      <c r="WLV15" s="1"/>
      <c r="WMF15" s="2"/>
      <c r="WMG15" s="1"/>
      <c r="WMQ15" s="2"/>
      <c r="WMR15" s="1"/>
      <c r="WNB15" s="2"/>
      <c r="WNC15" s="1"/>
      <c r="WNM15" s="2"/>
      <c r="WNN15" s="1"/>
      <c r="WNX15" s="2"/>
      <c r="WNY15" s="1"/>
      <c r="WOI15" s="2"/>
      <c r="WOJ15" s="1"/>
      <c r="WOT15" s="2"/>
      <c r="WOU15" s="1"/>
      <c r="WPE15" s="2"/>
      <c r="WPF15" s="1"/>
      <c r="WPP15" s="2"/>
      <c r="WPQ15" s="1"/>
      <c r="WQA15" s="2"/>
      <c r="WQB15" s="1"/>
      <c r="WQL15" s="2"/>
      <c r="WQM15" s="1"/>
      <c r="WQW15" s="2"/>
      <c r="WQX15" s="1"/>
      <c r="WRH15" s="2"/>
      <c r="WRI15" s="1"/>
      <c r="WRS15" s="2"/>
      <c r="WRT15" s="1"/>
      <c r="WSD15" s="2"/>
      <c r="WSE15" s="1"/>
      <c r="WSO15" s="2"/>
      <c r="WSP15" s="1"/>
      <c r="WSZ15" s="2"/>
      <c r="WTA15" s="1"/>
      <c r="WTK15" s="2"/>
      <c r="WTL15" s="1"/>
      <c r="WTV15" s="2"/>
      <c r="WTW15" s="1"/>
      <c r="WUG15" s="2"/>
      <c r="WUH15" s="1"/>
      <c r="WUR15" s="2"/>
      <c r="WUS15" s="1"/>
      <c r="WVC15" s="2"/>
      <c r="WVD15" s="1"/>
      <c r="WVN15" s="2"/>
      <c r="WVO15" s="1"/>
      <c r="WVY15" s="2"/>
      <c r="WVZ15" s="1"/>
      <c r="WWJ15" s="2"/>
      <c r="WWK15" s="1"/>
      <c r="WWU15" s="2"/>
      <c r="WWV15" s="1"/>
      <c r="WXF15" s="2"/>
      <c r="WXG15" s="1"/>
      <c r="WXQ15" s="2"/>
      <c r="WXR15" s="1"/>
      <c r="WYB15" s="2"/>
      <c r="WYC15" s="1"/>
      <c r="WYM15" s="2"/>
      <c r="WYN15" s="1"/>
      <c r="WYX15" s="2"/>
      <c r="WYY15" s="1"/>
      <c r="WZI15" s="2"/>
      <c r="WZJ15" s="1"/>
      <c r="WZT15" s="2"/>
      <c r="WZU15" s="1"/>
      <c r="XAE15" s="2"/>
      <c r="XAF15" s="1"/>
      <c r="XAP15" s="2"/>
      <c r="XAQ15" s="1"/>
      <c r="XBA15" s="2"/>
      <c r="XBB15" s="1"/>
      <c r="XBL15" s="2"/>
      <c r="XBM15" s="1"/>
      <c r="XBW15" s="2"/>
      <c r="XBX15" s="1"/>
      <c r="XCH15" s="2"/>
      <c r="XCI15" s="1"/>
      <c r="XCS15" s="2"/>
      <c r="XCT15" s="1"/>
      <c r="XDD15" s="2"/>
      <c r="XDE15" s="1"/>
      <c r="XDO15" s="2"/>
      <c r="XDP15" s="1"/>
      <c r="XDZ15" s="2"/>
      <c r="XEA15" s="1"/>
      <c r="XEK15" s="2"/>
      <c r="XEL15" s="1"/>
      <c r="XEV15" s="2"/>
      <c r="XEW15" s="1"/>
    </row>
    <row r="16" spans="1:1021 1031:2044 2054:3067 3077:4090 4100:5113 5123:6136 6146:7159 7169:9216 9226:10239 10249:11262 11272:12285 12295:13308 13318:14331 14341:15354 15364:16377" ht="15" customHeight="1" x14ac:dyDescent="0.3">
      <c r="A16" s="12">
        <v>2021</v>
      </c>
      <c r="B16" s="5">
        <v>15</v>
      </c>
      <c r="C16" s="5" t="s">
        <v>58</v>
      </c>
      <c r="D16" s="5" t="s">
        <v>3788</v>
      </c>
      <c r="E16" s="5" t="s">
        <v>1310</v>
      </c>
      <c r="F16" s="5" t="s">
        <v>19</v>
      </c>
      <c r="G16" s="5" t="s">
        <v>1311</v>
      </c>
      <c r="H16" s="5">
        <v>40</v>
      </c>
      <c r="I16" s="7">
        <v>45047</v>
      </c>
      <c r="J16" s="5" t="s">
        <v>15</v>
      </c>
      <c r="K16" s="13" t="s">
        <v>30</v>
      </c>
      <c r="S16" s="2"/>
      <c r="T16" s="1"/>
      <c r="AD16" s="2"/>
      <c r="AE16" s="1"/>
      <c r="AO16" s="2"/>
      <c r="AP16" s="1"/>
      <c r="AZ16" s="2"/>
      <c r="BA16" s="1"/>
      <c r="BK16" s="2"/>
      <c r="BL16" s="1"/>
      <c r="BV16" s="2"/>
      <c r="BW16" s="1"/>
      <c r="CG16" s="2"/>
      <c r="CH16" s="1"/>
      <c r="CR16" s="2"/>
      <c r="CS16" s="1"/>
      <c r="DC16" s="2"/>
      <c r="DD16" s="1"/>
      <c r="DN16" s="2"/>
      <c r="DO16" s="1"/>
      <c r="DY16" s="2"/>
      <c r="DZ16" s="1"/>
      <c r="EJ16" s="2"/>
      <c r="EK16" s="1"/>
      <c r="EU16" s="2"/>
      <c r="EV16" s="1"/>
      <c r="FF16" s="2"/>
      <c r="FG16" s="1"/>
      <c r="FQ16" s="2"/>
      <c r="FR16" s="1"/>
      <c r="GB16" s="2"/>
      <c r="GC16" s="1"/>
      <c r="GM16" s="2"/>
      <c r="GN16" s="1"/>
      <c r="GX16" s="2"/>
      <c r="GY16" s="1"/>
      <c r="HI16" s="2"/>
      <c r="HJ16" s="1"/>
      <c r="HT16" s="2"/>
      <c r="HU16" s="1"/>
      <c r="IE16" s="2"/>
      <c r="IF16" s="1"/>
      <c r="IP16" s="2"/>
      <c r="IQ16" s="1"/>
      <c r="JA16" s="2"/>
      <c r="JB16" s="1"/>
      <c r="JL16" s="2"/>
      <c r="JM16" s="1"/>
      <c r="JW16" s="2"/>
      <c r="JX16" s="1"/>
      <c r="KH16" s="2"/>
      <c r="KI16" s="1"/>
      <c r="KS16" s="2"/>
      <c r="KT16" s="1"/>
      <c r="LD16" s="2"/>
      <c r="LE16" s="1"/>
      <c r="LO16" s="2"/>
      <c r="LP16" s="1"/>
      <c r="LZ16" s="2"/>
      <c r="MA16" s="1"/>
      <c r="MK16" s="2"/>
      <c r="ML16" s="1"/>
      <c r="MV16" s="2"/>
      <c r="MW16" s="1"/>
      <c r="NG16" s="2"/>
      <c r="NH16" s="1"/>
      <c r="NR16" s="2"/>
      <c r="NS16" s="1"/>
      <c r="OC16" s="2"/>
      <c r="OD16" s="1"/>
      <c r="ON16" s="2"/>
      <c r="OO16" s="1"/>
      <c r="OY16" s="2"/>
      <c r="OZ16" s="1"/>
      <c r="PJ16" s="2"/>
      <c r="PK16" s="1"/>
      <c r="PU16" s="2"/>
      <c r="PV16" s="1"/>
      <c r="QF16" s="2"/>
      <c r="QG16" s="1"/>
      <c r="QQ16" s="2"/>
      <c r="QR16" s="1"/>
      <c r="RB16" s="2"/>
      <c r="RC16" s="1"/>
      <c r="RM16" s="2"/>
      <c r="RN16" s="1"/>
      <c r="RX16" s="2"/>
      <c r="RY16" s="1"/>
      <c r="SI16" s="2"/>
      <c r="SJ16" s="1"/>
      <c r="ST16" s="2"/>
      <c r="SU16" s="1"/>
      <c r="TE16" s="2"/>
      <c r="TF16" s="1"/>
      <c r="TP16" s="2"/>
      <c r="TQ16" s="1"/>
      <c r="UA16" s="2"/>
      <c r="UB16" s="1"/>
      <c r="UL16" s="2"/>
      <c r="UM16" s="1"/>
      <c r="UW16" s="2"/>
      <c r="UX16" s="1"/>
      <c r="VH16" s="2"/>
      <c r="VI16" s="1"/>
      <c r="VS16" s="2"/>
      <c r="VT16" s="1"/>
      <c r="WD16" s="2"/>
      <c r="WE16" s="1"/>
      <c r="WO16" s="2"/>
      <c r="WP16" s="1"/>
      <c r="WZ16" s="2"/>
      <c r="XA16" s="1"/>
      <c r="XK16" s="2"/>
      <c r="XL16" s="1"/>
      <c r="XV16" s="2"/>
      <c r="XW16" s="1"/>
      <c r="YG16" s="2"/>
      <c r="YH16" s="1"/>
      <c r="YR16" s="2"/>
      <c r="YS16" s="1"/>
      <c r="ZC16" s="2"/>
      <c r="ZD16" s="1"/>
      <c r="ZN16" s="2"/>
      <c r="ZO16" s="1"/>
      <c r="ZY16" s="2"/>
      <c r="ZZ16" s="1"/>
      <c r="AAJ16" s="2"/>
      <c r="AAK16" s="1"/>
      <c r="AAU16" s="2"/>
      <c r="AAV16" s="1"/>
      <c r="ABF16" s="2"/>
      <c r="ABG16" s="1"/>
      <c r="ABQ16" s="2"/>
      <c r="ABR16" s="1"/>
      <c r="ACB16" s="2"/>
      <c r="ACC16" s="1"/>
      <c r="ACM16" s="2"/>
      <c r="ACN16" s="1"/>
      <c r="ACX16" s="2"/>
      <c r="ACY16" s="1"/>
      <c r="ADI16" s="2"/>
      <c r="ADJ16" s="1"/>
      <c r="ADT16" s="2"/>
      <c r="ADU16" s="1"/>
      <c r="AEE16" s="2"/>
      <c r="AEF16" s="1"/>
      <c r="AEP16" s="2"/>
      <c r="AEQ16" s="1"/>
      <c r="AFA16" s="2"/>
      <c r="AFB16" s="1"/>
      <c r="AFL16" s="2"/>
      <c r="AFM16" s="1"/>
      <c r="AFW16" s="2"/>
      <c r="AFX16" s="1"/>
      <c r="AGH16" s="2"/>
      <c r="AGI16" s="1"/>
      <c r="AGS16" s="2"/>
      <c r="AGT16" s="1"/>
      <c r="AHD16" s="2"/>
      <c r="AHE16" s="1"/>
      <c r="AHO16" s="2"/>
      <c r="AHP16" s="1"/>
      <c r="AHZ16" s="2"/>
      <c r="AIA16" s="1"/>
      <c r="AIK16" s="2"/>
      <c r="AIL16" s="1"/>
      <c r="AIV16" s="2"/>
      <c r="AIW16" s="1"/>
      <c r="AJG16" s="2"/>
      <c r="AJH16" s="1"/>
      <c r="AJR16" s="2"/>
      <c r="AJS16" s="1"/>
      <c r="AKC16" s="2"/>
      <c r="AKD16" s="1"/>
      <c r="AKN16" s="2"/>
      <c r="AKO16" s="1"/>
      <c r="AKY16" s="2"/>
      <c r="AKZ16" s="1"/>
      <c r="ALJ16" s="2"/>
      <c r="ALK16" s="1"/>
      <c r="ALU16" s="2"/>
      <c r="ALV16" s="1"/>
      <c r="AMF16" s="2"/>
      <c r="AMG16" s="1"/>
      <c r="AMQ16" s="2"/>
      <c r="AMR16" s="1"/>
      <c r="ANB16" s="2"/>
      <c r="ANC16" s="1"/>
      <c r="ANM16" s="2"/>
      <c r="ANN16" s="1"/>
      <c r="ANX16" s="2"/>
      <c r="ANY16" s="1"/>
      <c r="AOI16" s="2"/>
      <c r="AOJ16" s="1"/>
      <c r="AOT16" s="2"/>
      <c r="AOU16" s="1"/>
      <c r="APE16" s="2"/>
      <c r="APF16" s="1"/>
      <c r="APP16" s="2"/>
      <c r="APQ16" s="1"/>
      <c r="AQA16" s="2"/>
      <c r="AQB16" s="1"/>
      <c r="AQL16" s="2"/>
      <c r="AQM16" s="1"/>
      <c r="AQW16" s="2"/>
      <c r="AQX16" s="1"/>
      <c r="ARH16" s="2"/>
      <c r="ARI16" s="1"/>
      <c r="ARS16" s="2"/>
      <c r="ART16" s="1"/>
      <c r="ASD16" s="2"/>
      <c r="ASE16" s="1"/>
      <c r="ASO16" s="2"/>
      <c r="ASP16" s="1"/>
      <c r="ASZ16" s="2"/>
      <c r="ATA16" s="1"/>
      <c r="ATK16" s="2"/>
      <c r="ATL16" s="1"/>
      <c r="ATV16" s="2"/>
      <c r="ATW16" s="1"/>
      <c r="AUG16" s="2"/>
      <c r="AUH16" s="1"/>
      <c r="AUR16" s="2"/>
      <c r="AUS16" s="1"/>
      <c r="AVC16" s="2"/>
      <c r="AVD16" s="1"/>
      <c r="AVN16" s="2"/>
      <c r="AVO16" s="1"/>
      <c r="AVY16" s="2"/>
      <c r="AVZ16" s="1"/>
      <c r="AWJ16" s="2"/>
      <c r="AWK16" s="1"/>
      <c r="AWU16" s="2"/>
      <c r="AWV16" s="1"/>
      <c r="AXF16" s="2"/>
      <c r="AXG16" s="1"/>
      <c r="AXQ16" s="2"/>
      <c r="AXR16" s="1"/>
      <c r="AYB16" s="2"/>
      <c r="AYC16" s="1"/>
      <c r="AYM16" s="2"/>
      <c r="AYN16" s="1"/>
      <c r="AYX16" s="2"/>
      <c r="AYY16" s="1"/>
      <c r="AZI16" s="2"/>
      <c r="AZJ16" s="1"/>
      <c r="AZT16" s="2"/>
      <c r="AZU16" s="1"/>
      <c r="BAE16" s="2"/>
      <c r="BAF16" s="1"/>
      <c r="BAP16" s="2"/>
      <c r="BAQ16" s="1"/>
      <c r="BBA16" s="2"/>
      <c r="BBB16" s="1"/>
      <c r="BBL16" s="2"/>
      <c r="BBM16" s="1"/>
      <c r="BBW16" s="2"/>
      <c r="BBX16" s="1"/>
      <c r="BCH16" s="2"/>
      <c r="BCI16" s="1"/>
      <c r="BCS16" s="2"/>
      <c r="BCT16" s="1"/>
      <c r="BDD16" s="2"/>
      <c r="BDE16" s="1"/>
      <c r="BDO16" s="2"/>
      <c r="BDP16" s="1"/>
      <c r="BDZ16" s="2"/>
      <c r="BEA16" s="1"/>
      <c r="BEK16" s="2"/>
      <c r="BEL16" s="1"/>
      <c r="BEV16" s="2"/>
      <c r="BEW16" s="1"/>
      <c r="BFG16" s="2"/>
      <c r="BFH16" s="1"/>
      <c r="BFR16" s="2"/>
      <c r="BFS16" s="1"/>
      <c r="BGC16" s="2"/>
      <c r="BGD16" s="1"/>
      <c r="BGN16" s="2"/>
      <c r="BGO16" s="1"/>
      <c r="BGY16" s="2"/>
      <c r="BGZ16" s="1"/>
      <c r="BHJ16" s="2"/>
      <c r="BHK16" s="1"/>
      <c r="BHU16" s="2"/>
      <c r="BHV16" s="1"/>
      <c r="BIF16" s="2"/>
      <c r="BIG16" s="1"/>
      <c r="BIQ16" s="2"/>
      <c r="BIR16" s="1"/>
      <c r="BJB16" s="2"/>
      <c r="BJC16" s="1"/>
      <c r="BJM16" s="2"/>
      <c r="BJN16" s="1"/>
      <c r="BJX16" s="2"/>
      <c r="BJY16" s="1"/>
      <c r="BKI16" s="2"/>
      <c r="BKJ16" s="1"/>
      <c r="BKT16" s="2"/>
      <c r="BKU16" s="1"/>
      <c r="BLE16" s="2"/>
      <c r="BLF16" s="1"/>
      <c r="BLP16" s="2"/>
      <c r="BLQ16" s="1"/>
      <c r="BMA16" s="2"/>
      <c r="BMB16" s="1"/>
      <c r="BML16" s="2"/>
      <c r="BMM16" s="1"/>
      <c r="BMW16" s="2"/>
      <c r="BMX16" s="1"/>
      <c r="BNH16" s="2"/>
      <c r="BNI16" s="1"/>
      <c r="BNS16" s="2"/>
      <c r="BNT16" s="1"/>
      <c r="BOD16" s="2"/>
      <c r="BOE16" s="1"/>
      <c r="BOO16" s="2"/>
      <c r="BOP16" s="1"/>
      <c r="BOZ16" s="2"/>
      <c r="BPA16" s="1"/>
      <c r="BPK16" s="2"/>
      <c r="BPL16" s="1"/>
      <c r="BPV16" s="2"/>
      <c r="BPW16" s="1"/>
      <c r="BQG16" s="2"/>
      <c r="BQH16" s="1"/>
      <c r="BQR16" s="2"/>
      <c r="BQS16" s="1"/>
      <c r="BRC16" s="2"/>
      <c r="BRD16" s="1"/>
      <c r="BRN16" s="2"/>
      <c r="BRO16" s="1"/>
      <c r="BRY16" s="2"/>
      <c r="BRZ16" s="1"/>
      <c r="BSJ16" s="2"/>
      <c r="BSK16" s="1"/>
      <c r="BSU16" s="2"/>
      <c r="BSV16" s="1"/>
      <c r="BTF16" s="2"/>
      <c r="BTG16" s="1"/>
      <c r="BTQ16" s="2"/>
      <c r="BTR16" s="1"/>
      <c r="BUB16" s="2"/>
      <c r="BUC16" s="1"/>
      <c r="BUM16" s="2"/>
      <c r="BUN16" s="1"/>
      <c r="BUX16" s="2"/>
      <c r="BUY16" s="1"/>
      <c r="BVI16" s="2"/>
      <c r="BVJ16" s="1"/>
      <c r="BVT16" s="2"/>
      <c r="BVU16" s="1"/>
      <c r="BWE16" s="2"/>
      <c r="BWF16" s="1"/>
      <c r="BWP16" s="2"/>
      <c r="BWQ16" s="1"/>
      <c r="BXA16" s="2"/>
      <c r="BXB16" s="1"/>
      <c r="BXL16" s="2"/>
      <c r="BXM16" s="1"/>
      <c r="BXW16" s="2"/>
      <c r="BXX16" s="1"/>
      <c r="BYH16" s="2"/>
      <c r="BYI16" s="1"/>
      <c r="BYS16" s="2"/>
      <c r="BYT16" s="1"/>
      <c r="BZD16" s="2"/>
      <c r="BZE16" s="1"/>
      <c r="BZO16" s="2"/>
      <c r="BZP16" s="1"/>
      <c r="BZZ16" s="2"/>
      <c r="CAA16" s="1"/>
      <c r="CAK16" s="2"/>
      <c r="CAL16" s="1"/>
      <c r="CAV16" s="2"/>
      <c r="CAW16" s="1"/>
      <c r="CBG16" s="2"/>
      <c r="CBH16" s="1"/>
      <c r="CBR16" s="2"/>
      <c r="CBS16" s="1"/>
      <c r="CCC16" s="2"/>
      <c r="CCD16" s="1"/>
      <c r="CCN16" s="2"/>
      <c r="CCO16" s="1"/>
      <c r="CCY16" s="2"/>
      <c r="CCZ16" s="1"/>
      <c r="CDJ16" s="2"/>
      <c r="CDK16" s="1"/>
      <c r="CDU16" s="2"/>
      <c r="CDV16" s="1"/>
      <c r="CEF16" s="2"/>
      <c r="CEG16" s="1"/>
      <c r="CEQ16" s="2"/>
      <c r="CER16" s="1"/>
      <c r="CFB16" s="2"/>
      <c r="CFC16" s="1"/>
      <c r="CFM16" s="2"/>
      <c r="CFN16" s="1"/>
      <c r="CFX16" s="2"/>
      <c r="CFY16" s="1"/>
      <c r="CGI16" s="2"/>
      <c r="CGJ16" s="1"/>
      <c r="CGT16" s="2"/>
      <c r="CGU16" s="1"/>
      <c r="CHE16" s="2"/>
      <c r="CHF16" s="1"/>
      <c r="CHP16" s="2"/>
      <c r="CHQ16" s="1"/>
      <c r="CIA16" s="2"/>
      <c r="CIB16" s="1"/>
      <c r="CIL16" s="2"/>
      <c r="CIM16" s="1"/>
      <c r="CIW16" s="2"/>
      <c r="CIX16" s="1"/>
      <c r="CJH16" s="2"/>
      <c r="CJI16" s="1"/>
      <c r="CJS16" s="2"/>
      <c r="CJT16" s="1"/>
      <c r="CKD16" s="2"/>
      <c r="CKE16" s="1"/>
      <c r="CKO16" s="2"/>
      <c r="CKP16" s="1"/>
      <c r="CKZ16" s="2"/>
      <c r="CLA16" s="1"/>
      <c r="CLK16" s="2"/>
      <c r="CLL16" s="1"/>
      <c r="CLV16" s="2"/>
      <c r="CLW16" s="1"/>
      <c r="CMG16" s="2"/>
      <c r="CMH16" s="1"/>
      <c r="CMR16" s="2"/>
      <c r="CMS16" s="1"/>
      <c r="CNC16" s="2"/>
      <c r="CND16" s="1"/>
      <c r="CNN16" s="2"/>
      <c r="CNO16" s="1"/>
      <c r="CNY16" s="2"/>
      <c r="CNZ16" s="1"/>
      <c r="COJ16" s="2"/>
      <c r="COK16" s="1"/>
      <c r="COU16" s="2"/>
      <c r="COV16" s="1"/>
      <c r="CPF16" s="2"/>
      <c r="CPG16" s="1"/>
      <c r="CPQ16" s="2"/>
      <c r="CPR16" s="1"/>
      <c r="CQB16" s="2"/>
      <c r="CQC16" s="1"/>
      <c r="CQM16" s="2"/>
      <c r="CQN16" s="1"/>
      <c r="CQX16" s="2"/>
      <c r="CQY16" s="1"/>
      <c r="CRI16" s="2"/>
      <c r="CRJ16" s="1"/>
      <c r="CRT16" s="2"/>
      <c r="CRU16" s="1"/>
      <c r="CSE16" s="2"/>
      <c r="CSF16" s="1"/>
      <c r="CSP16" s="2"/>
      <c r="CSQ16" s="1"/>
      <c r="CTA16" s="2"/>
      <c r="CTB16" s="1"/>
      <c r="CTL16" s="2"/>
      <c r="CTM16" s="1"/>
      <c r="CTW16" s="2"/>
      <c r="CTX16" s="1"/>
      <c r="CUH16" s="2"/>
      <c r="CUI16" s="1"/>
      <c r="CUS16" s="2"/>
      <c r="CUT16" s="1"/>
      <c r="CVD16" s="2"/>
      <c r="CVE16" s="1"/>
      <c r="CVO16" s="2"/>
      <c r="CVP16" s="1"/>
      <c r="CVZ16" s="2"/>
      <c r="CWA16" s="1"/>
      <c r="CWK16" s="2"/>
      <c r="CWL16" s="1"/>
      <c r="CWV16" s="2"/>
      <c r="CWW16" s="1"/>
      <c r="CXG16" s="2"/>
      <c r="CXH16" s="1"/>
      <c r="CXR16" s="2"/>
      <c r="CXS16" s="1"/>
      <c r="CYC16" s="2"/>
      <c r="CYD16" s="1"/>
      <c r="CYN16" s="2"/>
      <c r="CYO16" s="1"/>
      <c r="CYY16" s="2"/>
      <c r="CYZ16" s="1"/>
      <c r="CZJ16" s="2"/>
      <c r="CZK16" s="1"/>
      <c r="CZU16" s="2"/>
      <c r="CZV16" s="1"/>
      <c r="DAF16" s="2"/>
      <c r="DAG16" s="1"/>
      <c r="DAQ16" s="2"/>
      <c r="DAR16" s="1"/>
      <c r="DBB16" s="2"/>
      <c r="DBC16" s="1"/>
      <c r="DBM16" s="2"/>
      <c r="DBN16" s="1"/>
      <c r="DBX16" s="2"/>
      <c r="DBY16" s="1"/>
      <c r="DCI16" s="2"/>
      <c r="DCJ16" s="1"/>
      <c r="DCT16" s="2"/>
      <c r="DCU16" s="1"/>
      <c r="DDE16" s="2"/>
      <c r="DDF16" s="1"/>
      <c r="DDP16" s="2"/>
      <c r="DDQ16" s="1"/>
      <c r="DEA16" s="2"/>
      <c r="DEB16" s="1"/>
      <c r="DEL16" s="2"/>
      <c r="DEM16" s="1"/>
      <c r="DEW16" s="2"/>
      <c r="DEX16" s="1"/>
      <c r="DFH16" s="2"/>
      <c r="DFI16" s="1"/>
      <c r="DFS16" s="2"/>
      <c r="DFT16" s="1"/>
      <c r="DGD16" s="2"/>
      <c r="DGE16" s="1"/>
      <c r="DGO16" s="2"/>
      <c r="DGP16" s="1"/>
      <c r="DGZ16" s="2"/>
      <c r="DHA16" s="1"/>
      <c r="DHK16" s="2"/>
      <c r="DHL16" s="1"/>
      <c r="DHV16" s="2"/>
      <c r="DHW16" s="1"/>
      <c r="DIG16" s="2"/>
      <c r="DIH16" s="1"/>
      <c r="DIR16" s="2"/>
      <c r="DIS16" s="1"/>
      <c r="DJC16" s="2"/>
      <c r="DJD16" s="1"/>
      <c r="DJN16" s="2"/>
      <c r="DJO16" s="1"/>
      <c r="DJY16" s="2"/>
      <c r="DJZ16" s="1"/>
      <c r="DKJ16" s="2"/>
      <c r="DKK16" s="1"/>
      <c r="DKU16" s="2"/>
      <c r="DKV16" s="1"/>
      <c r="DLF16" s="2"/>
      <c r="DLG16" s="1"/>
      <c r="DLQ16" s="2"/>
      <c r="DLR16" s="1"/>
      <c r="DMB16" s="2"/>
      <c r="DMC16" s="1"/>
      <c r="DMM16" s="2"/>
      <c r="DMN16" s="1"/>
      <c r="DMX16" s="2"/>
      <c r="DMY16" s="1"/>
      <c r="DNI16" s="2"/>
      <c r="DNJ16" s="1"/>
      <c r="DNT16" s="2"/>
      <c r="DNU16" s="1"/>
      <c r="DOE16" s="2"/>
      <c r="DOF16" s="1"/>
      <c r="DOP16" s="2"/>
      <c r="DOQ16" s="1"/>
      <c r="DPA16" s="2"/>
      <c r="DPB16" s="1"/>
      <c r="DPL16" s="2"/>
      <c r="DPM16" s="1"/>
      <c r="DPW16" s="2"/>
      <c r="DPX16" s="1"/>
      <c r="DQH16" s="2"/>
      <c r="DQI16" s="1"/>
      <c r="DQS16" s="2"/>
      <c r="DQT16" s="1"/>
      <c r="DRD16" s="2"/>
      <c r="DRE16" s="1"/>
      <c r="DRO16" s="2"/>
      <c r="DRP16" s="1"/>
      <c r="DRZ16" s="2"/>
      <c r="DSA16" s="1"/>
      <c r="DSK16" s="2"/>
      <c r="DSL16" s="1"/>
      <c r="DSV16" s="2"/>
      <c r="DSW16" s="1"/>
      <c r="DTG16" s="2"/>
      <c r="DTH16" s="1"/>
      <c r="DTR16" s="2"/>
      <c r="DTS16" s="1"/>
      <c r="DUC16" s="2"/>
      <c r="DUD16" s="1"/>
      <c r="DUN16" s="2"/>
      <c r="DUO16" s="1"/>
      <c r="DUY16" s="2"/>
      <c r="DUZ16" s="1"/>
      <c r="DVJ16" s="2"/>
      <c r="DVK16" s="1"/>
      <c r="DVU16" s="2"/>
      <c r="DVV16" s="1"/>
      <c r="DWF16" s="2"/>
      <c r="DWG16" s="1"/>
      <c r="DWQ16" s="2"/>
      <c r="DWR16" s="1"/>
      <c r="DXB16" s="2"/>
      <c r="DXC16" s="1"/>
      <c r="DXM16" s="2"/>
      <c r="DXN16" s="1"/>
      <c r="DXX16" s="2"/>
      <c r="DXY16" s="1"/>
      <c r="DYI16" s="2"/>
      <c r="DYJ16" s="1"/>
      <c r="DYT16" s="2"/>
      <c r="DYU16" s="1"/>
      <c r="DZE16" s="2"/>
      <c r="DZF16" s="1"/>
      <c r="DZP16" s="2"/>
      <c r="DZQ16" s="1"/>
      <c r="EAA16" s="2"/>
      <c r="EAB16" s="1"/>
      <c r="EAL16" s="2"/>
      <c r="EAM16" s="1"/>
      <c r="EAW16" s="2"/>
      <c r="EAX16" s="1"/>
      <c r="EBH16" s="2"/>
      <c r="EBI16" s="1"/>
      <c r="EBS16" s="2"/>
      <c r="EBT16" s="1"/>
      <c r="ECD16" s="2"/>
      <c r="ECE16" s="1"/>
      <c r="ECO16" s="2"/>
      <c r="ECP16" s="1"/>
      <c r="ECZ16" s="2"/>
      <c r="EDA16" s="1"/>
      <c r="EDK16" s="2"/>
      <c r="EDL16" s="1"/>
      <c r="EDV16" s="2"/>
      <c r="EDW16" s="1"/>
      <c r="EEG16" s="2"/>
      <c r="EEH16" s="1"/>
      <c r="EER16" s="2"/>
      <c r="EES16" s="1"/>
      <c r="EFC16" s="2"/>
      <c r="EFD16" s="1"/>
      <c r="EFN16" s="2"/>
      <c r="EFO16" s="1"/>
      <c r="EFY16" s="2"/>
      <c r="EFZ16" s="1"/>
      <c r="EGJ16" s="2"/>
      <c r="EGK16" s="1"/>
      <c r="EGU16" s="2"/>
      <c r="EGV16" s="1"/>
      <c r="EHF16" s="2"/>
      <c r="EHG16" s="1"/>
      <c r="EHQ16" s="2"/>
      <c r="EHR16" s="1"/>
      <c r="EIB16" s="2"/>
      <c r="EIC16" s="1"/>
      <c r="EIM16" s="2"/>
      <c r="EIN16" s="1"/>
      <c r="EIX16" s="2"/>
      <c r="EIY16" s="1"/>
      <c r="EJI16" s="2"/>
      <c r="EJJ16" s="1"/>
      <c r="EJT16" s="2"/>
      <c r="EJU16" s="1"/>
      <c r="EKE16" s="2"/>
      <c r="EKF16" s="1"/>
      <c r="EKP16" s="2"/>
      <c r="EKQ16" s="1"/>
      <c r="ELA16" s="2"/>
      <c r="ELB16" s="1"/>
      <c r="ELL16" s="2"/>
      <c r="ELM16" s="1"/>
      <c r="ELW16" s="2"/>
      <c r="ELX16" s="1"/>
      <c r="EMH16" s="2"/>
      <c r="EMI16" s="1"/>
      <c r="EMS16" s="2"/>
      <c r="EMT16" s="1"/>
      <c r="END16" s="2"/>
      <c r="ENE16" s="1"/>
      <c r="ENO16" s="2"/>
      <c r="ENP16" s="1"/>
      <c r="ENZ16" s="2"/>
      <c r="EOA16" s="1"/>
      <c r="EOK16" s="2"/>
      <c r="EOL16" s="1"/>
      <c r="EOV16" s="2"/>
      <c r="EOW16" s="1"/>
      <c r="EPG16" s="2"/>
      <c r="EPH16" s="1"/>
      <c r="EPR16" s="2"/>
      <c r="EPS16" s="1"/>
      <c r="EQC16" s="2"/>
      <c r="EQD16" s="1"/>
      <c r="EQN16" s="2"/>
      <c r="EQO16" s="1"/>
      <c r="EQY16" s="2"/>
      <c r="EQZ16" s="1"/>
      <c r="ERJ16" s="2"/>
      <c r="ERK16" s="1"/>
      <c r="ERU16" s="2"/>
      <c r="ERV16" s="1"/>
      <c r="ESF16" s="2"/>
      <c r="ESG16" s="1"/>
      <c r="ESQ16" s="2"/>
      <c r="ESR16" s="1"/>
      <c r="ETB16" s="2"/>
      <c r="ETC16" s="1"/>
      <c r="ETM16" s="2"/>
      <c r="ETN16" s="1"/>
      <c r="ETX16" s="2"/>
      <c r="ETY16" s="1"/>
      <c r="EUI16" s="2"/>
      <c r="EUJ16" s="1"/>
      <c r="EUT16" s="2"/>
      <c r="EUU16" s="1"/>
      <c r="EVE16" s="2"/>
      <c r="EVF16" s="1"/>
      <c r="EVP16" s="2"/>
      <c r="EVQ16" s="1"/>
      <c r="EWA16" s="2"/>
      <c r="EWB16" s="1"/>
      <c r="EWL16" s="2"/>
      <c r="EWM16" s="1"/>
      <c r="EWW16" s="2"/>
      <c r="EWX16" s="1"/>
      <c r="EXH16" s="2"/>
      <c r="EXI16" s="1"/>
      <c r="EXS16" s="2"/>
      <c r="EXT16" s="1"/>
      <c r="EYD16" s="2"/>
      <c r="EYE16" s="1"/>
      <c r="EYO16" s="2"/>
      <c r="EYP16" s="1"/>
      <c r="EYZ16" s="2"/>
      <c r="EZA16" s="1"/>
      <c r="EZK16" s="2"/>
      <c r="EZL16" s="1"/>
      <c r="EZV16" s="2"/>
      <c r="EZW16" s="1"/>
      <c r="FAG16" s="2"/>
      <c r="FAH16" s="1"/>
      <c r="FAR16" s="2"/>
      <c r="FAS16" s="1"/>
      <c r="FBC16" s="2"/>
      <c r="FBD16" s="1"/>
      <c r="FBN16" s="2"/>
      <c r="FBO16" s="1"/>
      <c r="FBY16" s="2"/>
      <c r="FBZ16" s="1"/>
      <c r="FCJ16" s="2"/>
      <c r="FCK16" s="1"/>
      <c r="FCU16" s="2"/>
      <c r="FCV16" s="1"/>
      <c r="FDF16" s="2"/>
      <c r="FDG16" s="1"/>
      <c r="FDQ16" s="2"/>
      <c r="FDR16" s="1"/>
      <c r="FEB16" s="2"/>
      <c r="FEC16" s="1"/>
      <c r="FEM16" s="2"/>
      <c r="FEN16" s="1"/>
      <c r="FEX16" s="2"/>
      <c r="FEY16" s="1"/>
      <c r="FFI16" s="2"/>
      <c r="FFJ16" s="1"/>
      <c r="FFT16" s="2"/>
      <c r="FFU16" s="1"/>
      <c r="FGE16" s="2"/>
      <c r="FGF16" s="1"/>
      <c r="FGP16" s="2"/>
      <c r="FGQ16" s="1"/>
      <c r="FHA16" s="2"/>
      <c r="FHB16" s="1"/>
      <c r="FHL16" s="2"/>
      <c r="FHM16" s="1"/>
      <c r="FHW16" s="2"/>
      <c r="FHX16" s="1"/>
      <c r="FIH16" s="2"/>
      <c r="FII16" s="1"/>
      <c r="FIS16" s="2"/>
      <c r="FIT16" s="1"/>
      <c r="FJD16" s="2"/>
      <c r="FJE16" s="1"/>
      <c r="FJO16" s="2"/>
      <c r="FJP16" s="1"/>
      <c r="FJZ16" s="2"/>
      <c r="FKA16" s="1"/>
      <c r="FKK16" s="2"/>
      <c r="FKL16" s="1"/>
      <c r="FKV16" s="2"/>
      <c r="FKW16" s="1"/>
      <c r="FLG16" s="2"/>
      <c r="FLH16" s="1"/>
      <c r="FLR16" s="2"/>
      <c r="FLS16" s="1"/>
      <c r="FMC16" s="2"/>
      <c r="FMD16" s="1"/>
      <c r="FMN16" s="2"/>
      <c r="FMO16" s="1"/>
      <c r="FMY16" s="2"/>
      <c r="FMZ16" s="1"/>
      <c r="FNJ16" s="2"/>
      <c r="FNK16" s="1"/>
      <c r="FNU16" s="2"/>
      <c r="FNV16" s="1"/>
      <c r="FOF16" s="2"/>
      <c r="FOG16" s="1"/>
      <c r="FOQ16" s="2"/>
      <c r="FOR16" s="1"/>
      <c r="FPB16" s="2"/>
      <c r="FPC16" s="1"/>
      <c r="FPM16" s="2"/>
      <c r="FPN16" s="1"/>
      <c r="FPX16" s="2"/>
      <c r="FPY16" s="1"/>
      <c r="FQI16" s="2"/>
      <c r="FQJ16" s="1"/>
      <c r="FQT16" s="2"/>
      <c r="FQU16" s="1"/>
      <c r="FRE16" s="2"/>
      <c r="FRF16" s="1"/>
      <c r="FRP16" s="2"/>
      <c r="FRQ16" s="1"/>
      <c r="FSA16" s="2"/>
      <c r="FSB16" s="1"/>
      <c r="FSL16" s="2"/>
      <c r="FSM16" s="1"/>
      <c r="FSW16" s="2"/>
      <c r="FSX16" s="1"/>
      <c r="FTH16" s="2"/>
      <c r="FTI16" s="1"/>
      <c r="FTS16" s="2"/>
      <c r="FTT16" s="1"/>
      <c r="FUD16" s="2"/>
      <c r="FUE16" s="1"/>
      <c r="FUO16" s="2"/>
      <c r="FUP16" s="1"/>
      <c r="FUZ16" s="2"/>
      <c r="FVA16" s="1"/>
      <c r="FVK16" s="2"/>
      <c r="FVL16" s="1"/>
      <c r="FVV16" s="2"/>
      <c r="FVW16" s="1"/>
      <c r="FWG16" s="2"/>
      <c r="FWH16" s="1"/>
      <c r="FWR16" s="2"/>
      <c r="FWS16" s="1"/>
      <c r="FXC16" s="2"/>
      <c r="FXD16" s="1"/>
      <c r="FXN16" s="2"/>
      <c r="FXO16" s="1"/>
      <c r="FXY16" s="2"/>
      <c r="FXZ16" s="1"/>
      <c r="FYJ16" s="2"/>
      <c r="FYK16" s="1"/>
      <c r="FYU16" s="2"/>
      <c r="FYV16" s="1"/>
      <c r="FZF16" s="2"/>
      <c r="FZG16" s="1"/>
      <c r="FZQ16" s="2"/>
      <c r="FZR16" s="1"/>
      <c r="GAB16" s="2"/>
      <c r="GAC16" s="1"/>
      <c r="GAM16" s="2"/>
      <c r="GAN16" s="1"/>
      <c r="GAX16" s="2"/>
      <c r="GAY16" s="1"/>
      <c r="GBI16" s="2"/>
      <c r="GBJ16" s="1"/>
      <c r="GBT16" s="2"/>
      <c r="GBU16" s="1"/>
      <c r="GCE16" s="2"/>
      <c r="GCF16" s="1"/>
      <c r="GCP16" s="2"/>
      <c r="GCQ16" s="1"/>
      <c r="GDA16" s="2"/>
      <c r="GDB16" s="1"/>
      <c r="GDL16" s="2"/>
      <c r="GDM16" s="1"/>
      <c r="GDW16" s="2"/>
      <c r="GDX16" s="1"/>
      <c r="GEH16" s="2"/>
      <c r="GEI16" s="1"/>
      <c r="GES16" s="2"/>
      <c r="GET16" s="1"/>
      <c r="GFD16" s="2"/>
      <c r="GFE16" s="1"/>
      <c r="GFO16" s="2"/>
      <c r="GFP16" s="1"/>
      <c r="GFZ16" s="2"/>
      <c r="GGA16" s="1"/>
      <c r="GGK16" s="2"/>
      <c r="GGL16" s="1"/>
      <c r="GGV16" s="2"/>
      <c r="GGW16" s="1"/>
      <c r="GHG16" s="2"/>
      <c r="GHH16" s="1"/>
      <c r="GHR16" s="2"/>
      <c r="GHS16" s="1"/>
      <c r="GIC16" s="2"/>
      <c r="GID16" s="1"/>
      <c r="GIN16" s="2"/>
      <c r="GIO16" s="1"/>
      <c r="GIY16" s="2"/>
      <c r="GIZ16" s="1"/>
      <c r="GJJ16" s="2"/>
      <c r="GJK16" s="1"/>
      <c r="GJU16" s="2"/>
      <c r="GJV16" s="1"/>
      <c r="GKF16" s="2"/>
      <c r="GKG16" s="1"/>
      <c r="GKQ16" s="2"/>
      <c r="GKR16" s="1"/>
      <c r="GLB16" s="2"/>
      <c r="GLC16" s="1"/>
      <c r="GLM16" s="2"/>
      <c r="GLN16" s="1"/>
      <c r="GLX16" s="2"/>
      <c r="GLY16" s="1"/>
      <c r="GMI16" s="2"/>
      <c r="GMJ16" s="1"/>
      <c r="GMT16" s="2"/>
      <c r="GMU16" s="1"/>
      <c r="GNE16" s="2"/>
      <c r="GNF16" s="1"/>
      <c r="GNP16" s="2"/>
      <c r="GNQ16" s="1"/>
      <c r="GOA16" s="2"/>
      <c r="GOB16" s="1"/>
      <c r="GOL16" s="2"/>
      <c r="GOM16" s="1"/>
      <c r="GOW16" s="2"/>
      <c r="GOX16" s="1"/>
      <c r="GPH16" s="2"/>
      <c r="GPI16" s="1"/>
      <c r="GPS16" s="2"/>
      <c r="GPT16" s="1"/>
      <c r="GQD16" s="2"/>
      <c r="GQE16" s="1"/>
      <c r="GQO16" s="2"/>
      <c r="GQP16" s="1"/>
      <c r="GQZ16" s="2"/>
      <c r="GRA16" s="1"/>
      <c r="GRK16" s="2"/>
      <c r="GRL16" s="1"/>
      <c r="GRV16" s="2"/>
      <c r="GRW16" s="1"/>
      <c r="GSG16" s="2"/>
      <c r="GSH16" s="1"/>
      <c r="GSR16" s="2"/>
      <c r="GSS16" s="1"/>
      <c r="GTC16" s="2"/>
      <c r="GTD16" s="1"/>
      <c r="GTN16" s="2"/>
      <c r="GTO16" s="1"/>
      <c r="GTY16" s="2"/>
      <c r="GTZ16" s="1"/>
      <c r="GUJ16" s="2"/>
      <c r="GUK16" s="1"/>
      <c r="GUU16" s="2"/>
      <c r="GUV16" s="1"/>
      <c r="GVF16" s="2"/>
      <c r="GVG16" s="1"/>
      <c r="GVQ16" s="2"/>
      <c r="GVR16" s="1"/>
      <c r="GWB16" s="2"/>
      <c r="GWC16" s="1"/>
      <c r="GWM16" s="2"/>
      <c r="GWN16" s="1"/>
      <c r="GWX16" s="2"/>
      <c r="GWY16" s="1"/>
      <c r="GXI16" s="2"/>
      <c r="GXJ16" s="1"/>
      <c r="GXT16" s="2"/>
      <c r="GXU16" s="1"/>
      <c r="GYE16" s="2"/>
      <c r="GYF16" s="1"/>
      <c r="GYP16" s="2"/>
      <c r="GYQ16" s="1"/>
      <c r="GZA16" s="2"/>
      <c r="GZB16" s="1"/>
      <c r="GZL16" s="2"/>
      <c r="GZM16" s="1"/>
      <c r="GZW16" s="2"/>
      <c r="GZX16" s="1"/>
      <c r="HAH16" s="2"/>
      <c r="HAI16" s="1"/>
      <c r="HAS16" s="2"/>
      <c r="HAT16" s="1"/>
      <c r="HBD16" s="2"/>
      <c r="HBE16" s="1"/>
      <c r="HBO16" s="2"/>
      <c r="HBP16" s="1"/>
      <c r="HBZ16" s="2"/>
      <c r="HCA16" s="1"/>
      <c r="HCK16" s="2"/>
      <c r="HCL16" s="1"/>
      <c r="HCV16" s="2"/>
      <c r="HCW16" s="1"/>
      <c r="HDG16" s="2"/>
      <c r="HDH16" s="1"/>
      <c r="HDR16" s="2"/>
      <c r="HDS16" s="1"/>
      <c r="HEC16" s="2"/>
      <c r="HED16" s="1"/>
      <c r="HEN16" s="2"/>
      <c r="HEO16" s="1"/>
      <c r="HEY16" s="2"/>
      <c r="HEZ16" s="1"/>
      <c r="HFJ16" s="2"/>
      <c r="HFK16" s="1"/>
      <c r="HFU16" s="2"/>
      <c r="HFV16" s="1"/>
      <c r="HGF16" s="2"/>
      <c r="HGG16" s="1"/>
      <c r="HGQ16" s="2"/>
      <c r="HGR16" s="1"/>
      <c r="HHB16" s="2"/>
      <c r="HHC16" s="1"/>
      <c r="HHM16" s="2"/>
      <c r="HHN16" s="1"/>
      <c r="HHX16" s="2"/>
      <c r="HHY16" s="1"/>
      <c r="HII16" s="2"/>
      <c r="HIJ16" s="1"/>
      <c r="HIT16" s="2"/>
      <c r="HIU16" s="1"/>
      <c r="HJE16" s="2"/>
      <c r="HJF16" s="1"/>
      <c r="HJP16" s="2"/>
      <c r="HJQ16" s="1"/>
      <c r="HKA16" s="2"/>
      <c r="HKB16" s="1"/>
      <c r="HKL16" s="2"/>
      <c r="HKM16" s="1"/>
      <c r="HKW16" s="2"/>
      <c r="HKX16" s="1"/>
      <c r="HLH16" s="2"/>
      <c r="HLI16" s="1"/>
      <c r="HLS16" s="2"/>
      <c r="HLT16" s="1"/>
      <c r="HMD16" s="2"/>
      <c r="HME16" s="1"/>
      <c r="HMO16" s="2"/>
      <c r="HMP16" s="1"/>
      <c r="HMZ16" s="2"/>
      <c r="HNA16" s="1"/>
      <c r="HNK16" s="2"/>
      <c r="HNL16" s="1"/>
      <c r="HNV16" s="2"/>
      <c r="HNW16" s="1"/>
      <c r="HOG16" s="2"/>
      <c r="HOH16" s="1"/>
      <c r="HOR16" s="2"/>
      <c r="HOS16" s="1"/>
      <c r="HPC16" s="2"/>
      <c r="HPD16" s="1"/>
      <c r="HPN16" s="2"/>
      <c r="HPO16" s="1"/>
      <c r="HPY16" s="2"/>
      <c r="HPZ16" s="1"/>
      <c r="HQJ16" s="2"/>
      <c r="HQK16" s="1"/>
      <c r="HQU16" s="2"/>
      <c r="HQV16" s="1"/>
      <c r="HRF16" s="2"/>
      <c r="HRG16" s="1"/>
      <c r="HRQ16" s="2"/>
      <c r="HRR16" s="1"/>
      <c r="HSB16" s="2"/>
      <c r="HSC16" s="1"/>
      <c r="HSM16" s="2"/>
      <c r="HSN16" s="1"/>
      <c r="HSX16" s="2"/>
      <c r="HSY16" s="1"/>
      <c r="HTI16" s="2"/>
      <c r="HTJ16" s="1"/>
      <c r="HTT16" s="2"/>
      <c r="HTU16" s="1"/>
      <c r="HUE16" s="2"/>
      <c r="HUF16" s="1"/>
      <c r="HUP16" s="2"/>
      <c r="HUQ16" s="1"/>
      <c r="HVA16" s="2"/>
      <c r="HVB16" s="1"/>
      <c r="HVL16" s="2"/>
      <c r="HVM16" s="1"/>
      <c r="HVW16" s="2"/>
      <c r="HVX16" s="1"/>
      <c r="HWH16" s="2"/>
      <c r="HWI16" s="1"/>
      <c r="HWS16" s="2"/>
      <c r="HWT16" s="1"/>
      <c r="HXD16" s="2"/>
      <c r="HXE16" s="1"/>
      <c r="HXO16" s="2"/>
      <c r="HXP16" s="1"/>
      <c r="HXZ16" s="2"/>
      <c r="HYA16" s="1"/>
      <c r="HYK16" s="2"/>
      <c r="HYL16" s="1"/>
      <c r="HYV16" s="2"/>
      <c r="HYW16" s="1"/>
      <c r="HZG16" s="2"/>
      <c r="HZH16" s="1"/>
      <c r="HZR16" s="2"/>
      <c r="HZS16" s="1"/>
      <c r="IAC16" s="2"/>
      <c r="IAD16" s="1"/>
      <c r="IAN16" s="2"/>
      <c r="IAO16" s="1"/>
      <c r="IAY16" s="2"/>
      <c r="IAZ16" s="1"/>
      <c r="IBJ16" s="2"/>
      <c r="IBK16" s="1"/>
      <c r="IBU16" s="2"/>
      <c r="IBV16" s="1"/>
      <c r="ICF16" s="2"/>
      <c r="ICG16" s="1"/>
      <c r="ICQ16" s="2"/>
      <c r="ICR16" s="1"/>
      <c r="IDB16" s="2"/>
      <c r="IDC16" s="1"/>
      <c r="IDM16" s="2"/>
      <c r="IDN16" s="1"/>
      <c r="IDX16" s="2"/>
      <c r="IDY16" s="1"/>
      <c r="IEI16" s="2"/>
      <c r="IEJ16" s="1"/>
      <c r="IET16" s="2"/>
      <c r="IEU16" s="1"/>
      <c r="IFE16" s="2"/>
      <c r="IFF16" s="1"/>
      <c r="IFP16" s="2"/>
      <c r="IFQ16" s="1"/>
      <c r="IGA16" s="2"/>
      <c r="IGB16" s="1"/>
      <c r="IGL16" s="2"/>
      <c r="IGM16" s="1"/>
      <c r="IGW16" s="2"/>
      <c r="IGX16" s="1"/>
      <c r="IHH16" s="2"/>
      <c r="IHI16" s="1"/>
      <c r="IHS16" s="2"/>
      <c r="IHT16" s="1"/>
      <c r="IID16" s="2"/>
      <c r="IIE16" s="1"/>
      <c r="IIO16" s="2"/>
      <c r="IIP16" s="1"/>
      <c r="IIZ16" s="2"/>
      <c r="IJA16" s="1"/>
      <c r="IJK16" s="2"/>
      <c r="IJL16" s="1"/>
      <c r="IJV16" s="2"/>
      <c r="IJW16" s="1"/>
      <c r="IKG16" s="2"/>
      <c r="IKH16" s="1"/>
      <c r="IKR16" s="2"/>
      <c r="IKS16" s="1"/>
      <c r="ILC16" s="2"/>
      <c r="ILD16" s="1"/>
      <c r="ILN16" s="2"/>
      <c r="ILO16" s="1"/>
      <c r="ILY16" s="2"/>
      <c r="ILZ16" s="1"/>
      <c r="IMJ16" s="2"/>
      <c r="IMK16" s="1"/>
      <c r="IMU16" s="2"/>
      <c r="IMV16" s="1"/>
      <c r="INF16" s="2"/>
      <c r="ING16" s="1"/>
      <c r="INQ16" s="2"/>
      <c r="INR16" s="1"/>
      <c r="IOB16" s="2"/>
      <c r="IOC16" s="1"/>
      <c r="IOM16" s="2"/>
      <c r="ION16" s="1"/>
      <c r="IOX16" s="2"/>
      <c r="IOY16" s="1"/>
      <c r="IPI16" s="2"/>
      <c r="IPJ16" s="1"/>
      <c r="IPT16" s="2"/>
      <c r="IPU16" s="1"/>
      <c r="IQE16" s="2"/>
      <c r="IQF16" s="1"/>
      <c r="IQP16" s="2"/>
      <c r="IQQ16" s="1"/>
      <c r="IRA16" s="2"/>
      <c r="IRB16" s="1"/>
      <c r="IRL16" s="2"/>
      <c r="IRM16" s="1"/>
      <c r="IRW16" s="2"/>
      <c r="IRX16" s="1"/>
      <c r="ISH16" s="2"/>
      <c r="ISI16" s="1"/>
      <c r="ISS16" s="2"/>
      <c r="IST16" s="1"/>
      <c r="ITD16" s="2"/>
      <c r="ITE16" s="1"/>
      <c r="ITO16" s="2"/>
      <c r="ITP16" s="1"/>
      <c r="ITZ16" s="2"/>
      <c r="IUA16" s="1"/>
      <c r="IUK16" s="2"/>
      <c r="IUL16" s="1"/>
      <c r="IUV16" s="2"/>
      <c r="IUW16" s="1"/>
      <c r="IVG16" s="2"/>
      <c r="IVH16" s="1"/>
      <c r="IVR16" s="2"/>
      <c r="IVS16" s="1"/>
      <c r="IWC16" s="2"/>
      <c r="IWD16" s="1"/>
      <c r="IWN16" s="2"/>
      <c r="IWO16" s="1"/>
      <c r="IWY16" s="2"/>
      <c r="IWZ16" s="1"/>
      <c r="IXJ16" s="2"/>
      <c r="IXK16" s="1"/>
      <c r="IXU16" s="2"/>
      <c r="IXV16" s="1"/>
      <c r="IYF16" s="2"/>
      <c r="IYG16" s="1"/>
      <c r="IYQ16" s="2"/>
      <c r="IYR16" s="1"/>
      <c r="IZB16" s="2"/>
      <c r="IZC16" s="1"/>
      <c r="IZM16" s="2"/>
      <c r="IZN16" s="1"/>
      <c r="IZX16" s="2"/>
      <c r="IZY16" s="1"/>
      <c r="JAI16" s="2"/>
      <c r="JAJ16" s="1"/>
      <c r="JAT16" s="2"/>
      <c r="JAU16" s="1"/>
      <c r="JBE16" s="2"/>
      <c r="JBF16" s="1"/>
      <c r="JBP16" s="2"/>
      <c r="JBQ16" s="1"/>
      <c r="JCA16" s="2"/>
      <c r="JCB16" s="1"/>
      <c r="JCL16" s="2"/>
      <c r="JCM16" s="1"/>
      <c r="JCW16" s="2"/>
      <c r="JCX16" s="1"/>
      <c r="JDH16" s="2"/>
      <c r="JDI16" s="1"/>
      <c r="JDS16" s="2"/>
      <c r="JDT16" s="1"/>
      <c r="JED16" s="2"/>
      <c r="JEE16" s="1"/>
      <c r="JEO16" s="2"/>
      <c r="JEP16" s="1"/>
      <c r="JEZ16" s="2"/>
      <c r="JFA16" s="1"/>
      <c r="JFK16" s="2"/>
      <c r="JFL16" s="1"/>
      <c r="JFV16" s="2"/>
      <c r="JFW16" s="1"/>
      <c r="JGG16" s="2"/>
      <c r="JGH16" s="1"/>
      <c r="JGR16" s="2"/>
      <c r="JGS16" s="1"/>
      <c r="JHC16" s="2"/>
      <c r="JHD16" s="1"/>
      <c r="JHN16" s="2"/>
      <c r="JHO16" s="1"/>
      <c r="JHY16" s="2"/>
      <c r="JHZ16" s="1"/>
      <c r="JIJ16" s="2"/>
      <c r="JIK16" s="1"/>
      <c r="JIU16" s="2"/>
      <c r="JIV16" s="1"/>
      <c r="JJF16" s="2"/>
      <c r="JJG16" s="1"/>
      <c r="JJQ16" s="2"/>
      <c r="JJR16" s="1"/>
      <c r="JKB16" s="2"/>
      <c r="JKC16" s="1"/>
      <c r="JKM16" s="2"/>
      <c r="JKN16" s="1"/>
      <c r="JKX16" s="2"/>
      <c r="JKY16" s="1"/>
      <c r="JLI16" s="2"/>
      <c r="JLJ16" s="1"/>
      <c r="JLT16" s="2"/>
      <c r="JLU16" s="1"/>
      <c r="JME16" s="2"/>
      <c r="JMF16" s="1"/>
      <c r="JMP16" s="2"/>
      <c r="JMQ16" s="1"/>
      <c r="JNA16" s="2"/>
      <c r="JNB16" s="1"/>
      <c r="JNL16" s="2"/>
      <c r="JNM16" s="1"/>
      <c r="JNW16" s="2"/>
      <c r="JNX16" s="1"/>
      <c r="JOH16" s="2"/>
      <c r="JOI16" s="1"/>
      <c r="JOS16" s="2"/>
      <c r="JOT16" s="1"/>
      <c r="JPD16" s="2"/>
      <c r="JPE16" s="1"/>
      <c r="JPO16" s="2"/>
      <c r="JPP16" s="1"/>
      <c r="JPZ16" s="2"/>
      <c r="JQA16" s="1"/>
      <c r="JQK16" s="2"/>
      <c r="JQL16" s="1"/>
      <c r="JQV16" s="2"/>
      <c r="JQW16" s="1"/>
      <c r="JRG16" s="2"/>
      <c r="JRH16" s="1"/>
      <c r="JRR16" s="2"/>
      <c r="JRS16" s="1"/>
      <c r="JSC16" s="2"/>
      <c r="JSD16" s="1"/>
      <c r="JSN16" s="2"/>
      <c r="JSO16" s="1"/>
      <c r="JSY16" s="2"/>
      <c r="JSZ16" s="1"/>
      <c r="JTJ16" s="2"/>
      <c r="JTK16" s="1"/>
      <c r="JTU16" s="2"/>
      <c r="JTV16" s="1"/>
      <c r="JUF16" s="2"/>
      <c r="JUG16" s="1"/>
      <c r="JUQ16" s="2"/>
      <c r="JUR16" s="1"/>
      <c r="JVB16" s="2"/>
      <c r="JVC16" s="1"/>
      <c r="JVM16" s="2"/>
      <c r="JVN16" s="1"/>
      <c r="JVX16" s="2"/>
      <c r="JVY16" s="1"/>
      <c r="JWI16" s="2"/>
      <c r="JWJ16" s="1"/>
      <c r="JWT16" s="2"/>
      <c r="JWU16" s="1"/>
      <c r="JXE16" s="2"/>
      <c r="JXF16" s="1"/>
      <c r="JXP16" s="2"/>
      <c r="JXQ16" s="1"/>
      <c r="JYA16" s="2"/>
      <c r="JYB16" s="1"/>
      <c r="JYL16" s="2"/>
      <c r="JYM16" s="1"/>
      <c r="JYW16" s="2"/>
      <c r="JYX16" s="1"/>
      <c r="JZH16" s="2"/>
      <c r="JZI16" s="1"/>
      <c r="JZS16" s="2"/>
      <c r="JZT16" s="1"/>
      <c r="KAD16" s="2"/>
      <c r="KAE16" s="1"/>
      <c r="KAO16" s="2"/>
      <c r="KAP16" s="1"/>
      <c r="KAZ16" s="2"/>
      <c r="KBA16" s="1"/>
      <c r="KBK16" s="2"/>
      <c r="KBL16" s="1"/>
      <c r="KBV16" s="2"/>
      <c r="KBW16" s="1"/>
      <c r="KCG16" s="2"/>
      <c r="KCH16" s="1"/>
      <c r="KCR16" s="2"/>
      <c r="KCS16" s="1"/>
      <c r="KDC16" s="2"/>
      <c r="KDD16" s="1"/>
      <c r="KDN16" s="2"/>
      <c r="KDO16" s="1"/>
      <c r="KDY16" s="2"/>
      <c r="KDZ16" s="1"/>
      <c r="KEJ16" s="2"/>
      <c r="KEK16" s="1"/>
      <c r="KEU16" s="2"/>
      <c r="KEV16" s="1"/>
      <c r="KFF16" s="2"/>
      <c r="KFG16" s="1"/>
      <c r="KFQ16" s="2"/>
      <c r="KFR16" s="1"/>
      <c r="KGB16" s="2"/>
      <c r="KGC16" s="1"/>
      <c r="KGM16" s="2"/>
      <c r="KGN16" s="1"/>
      <c r="KGX16" s="2"/>
      <c r="KGY16" s="1"/>
      <c r="KHI16" s="2"/>
      <c r="KHJ16" s="1"/>
      <c r="KHT16" s="2"/>
      <c r="KHU16" s="1"/>
      <c r="KIE16" s="2"/>
      <c r="KIF16" s="1"/>
      <c r="KIP16" s="2"/>
      <c r="KIQ16" s="1"/>
      <c r="KJA16" s="2"/>
      <c r="KJB16" s="1"/>
      <c r="KJL16" s="2"/>
      <c r="KJM16" s="1"/>
      <c r="KJW16" s="2"/>
      <c r="KJX16" s="1"/>
      <c r="KKH16" s="2"/>
      <c r="KKI16" s="1"/>
      <c r="KKS16" s="2"/>
      <c r="KKT16" s="1"/>
      <c r="KLD16" s="2"/>
      <c r="KLE16" s="1"/>
      <c r="KLO16" s="2"/>
      <c r="KLP16" s="1"/>
      <c r="KLZ16" s="2"/>
      <c r="KMA16" s="1"/>
      <c r="KMK16" s="2"/>
      <c r="KML16" s="1"/>
      <c r="KMV16" s="2"/>
      <c r="KMW16" s="1"/>
      <c r="KNG16" s="2"/>
      <c r="KNH16" s="1"/>
      <c r="KNR16" s="2"/>
      <c r="KNS16" s="1"/>
      <c r="KOC16" s="2"/>
      <c r="KOD16" s="1"/>
      <c r="KON16" s="2"/>
      <c r="KOO16" s="1"/>
      <c r="KOY16" s="2"/>
      <c r="KOZ16" s="1"/>
      <c r="KPJ16" s="2"/>
      <c r="KPK16" s="1"/>
      <c r="KPU16" s="2"/>
      <c r="KPV16" s="1"/>
      <c r="KQF16" s="2"/>
      <c r="KQG16" s="1"/>
      <c r="KQQ16" s="2"/>
      <c r="KQR16" s="1"/>
      <c r="KRB16" s="2"/>
      <c r="KRC16" s="1"/>
      <c r="KRM16" s="2"/>
      <c r="KRN16" s="1"/>
      <c r="KRX16" s="2"/>
      <c r="KRY16" s="1"/>
      <c r="KSI16" s="2"/>
      <c r="KSJ16" s="1"/>
      <c r="KST16" s="2"/>
      <c r="KSU16" s="1"/>
      <c r="KTE16" s="2"/>
      <c r="KTF16" s="1"/>
      <c r="KTP16" s="2"/>
      <c r="KTQ16" s="1"/>
      <c r="KUA16" s="2"/>
      <c r="KUB16" s="1"/>
      <c r="KUL16" s="2"/>
      <c r="KUM16" s="1"/>
      <c r="KUW16" s="2"/>
      <c r="KUX16" s="1"/>
      <c r="KVH16" s="2"/>
      <c r="KVI16" s="1"/>
      <c r="KVS16" s="2"/>
      <c r="KVT16" s="1"/>
      <c r="KWD16" s="2"/>
      <c r="KWE16" s="1"/>
      <c r="KWO16" s="2"/>
      <c r="KWP16" s="1"/>
      <c r="KWZ16" s="2"/>
      <c r="KXA16" s="1"/>
      <c r="KXK16" s="2"/>
      <c r="KXL16" s="1"/>
      <c r="KXV16" s="2"/>
      <c r="KXW16" s="1"/>
      <c r="KYG16" s="2"/>
      <c r="KYH16" s="1"/>
      <c r="KYR16" s="2"/>
      <c r="KYS16" s="1"/>
      <c r="KZC16" s="2"/>
      <c r="KZD16" s="1"/>
      <c r="KZN16" s="2"/>
      <c r="KZO16" s="1"/>
      <c r="KZY16" s="2"/>
      <c r="KZZ16" s="1"/>
      <c r="LAJ16" s="2"/>
      <c r="LAK16" s="1"/>
      <c r="LAU16" s="2"/>
      <c r="LAV16" s="1"/>
      <c r="LBF16" s="2"/>
      <c r="LBG16" s="1"/>
      <c r="LBQ16" s="2"/>
      <c r="LBR16" s="1"/>
      <c r="LCB16" s="2"/>
      <c r="LCC16" s="1"/>
      <c r="LCM16" s="2"/>
      <c r="LCN16" s="1"/>
      <c r="LCX16" s="2"/>
      <c r="LCY16" s="1"/>
      <c r="LDI16" s="2"/>
      <c r="LDJ16" s="1"/>
      <c r="LDT16" s="2"/>
      <c r="LDU16" s="1"/>
      <c r="LEE16" s="2"/>
      <c r="LEF16" s="1"/>
      <c r="LEP16" s="2"/>
      <c r="LEQ16" s="1"/>
      <c r="LFA16" s="2"/>
      <c r="LFB16" s="1"/>
      <c r="LFL16" s="2"/>
      <c r="LFM16" s="1"/>
      <c r="LFW16" s="2"/>
      <c r="LFX16" s="1"/>
      <c r="LGH16" s="2"/>
      <c r="LGI16" s="1"/>
      <c r="LGS16" s="2"/>
      <c r="LGT16" s="1"/>
      <c r="LHD16" s="2"/>
      <c r="LHE16" s="1"/>
      <c r="LHO16" s="2"/>
      <c r="LHP16" s="1"/>
      <c r="LHZ16" s="2"/>
      <c r="LIA16" s="1"/>
      <c r="LIK16" s="2"/>
      <c r="LIL16" s="1"/>
      <c r="LIV16" s="2"/>
      <c r="LIW16" s="1"/>
      <c r="LJG16" s="2"/>
      <c r="LJH16" s="1"/>
      <c r="LJR16" s="2"/>
      <c r="LJS16" s="1"/>
      <c r="LKC16" s="2"/>
      <c r="LKD16" s="1"/>
      <c r="LKN16" s="2"/>
      <c r="LKO16" s="1"/>
      <c r="LKY16" s="2"/>
      <c r="LKZ16" s="1"/>
      <c r="LLJ16" s="2"/>
      <c r="LLK16" s="1"/>
      <c r="LLU16" s="2"/>
      <c r="LLV16" s="1"/>
      <c r="LMF16" s="2"/>
      <c r="LMG16" s="1"/>
      <c r="LMQ16" s="2"/>
      <c r="LMR16" s="1"/>
      <c r="LNB16" s="2"/>
      <c r="LNC16" s="1"/>
      <c r="LNM16" s="2"/>
      <c r="LNN16" s="1"/>
      <c r="LNX16" s="2"/>
      <c r="LNY16" s="1"/>
      <c r="LOI16" s="2"/>
      <c r="LOJ16" s="1"/>
      <c r="LOT16" s="2"/>
      <c r="LOU16" s="1"/>
      <c r="LPE16" s="2"/>
      <c r="LPF16" s="1"/>
      <c r="LPP16" s="2"/>
      <c r="LPQ16" s="1"/>
      <c r="LQA16" s="2"/>
      <c r="LQB16" s="1"/>
      <c r="LQL16" s="2"/>
      <c r="LQM16" s="1"/>
      <c r="LQW16" s="2"/>
      <c r="LQX16" s="1"/>
      <c r="LRH16" s="2"/>
      <c r="LRI16" s="1"/>
      <c r="LRS16" s="2"/>
      <c r="LRT16" s="1"/>
      <c r="LSD16" s="2"/>
      <c r="LSE16" s="1"/>
      <c r="LSO16" s="2"/>
      <c r="LSP16" s="1"/>
      <c r="LSZ16" s="2"/>
      <c r="LTA16" s="1"/>
      <c r="LTK16" s="2"/>
      <c r="LTL16" s="1"/>
      <c r="LTV16" s="2"/>
      <c r="LTW16" s="1"/>
      <c r="LUG16" s="2"/>
      <c r="LUH16" s="1"/>
      <c r="LUR16" s="2"/>
      <c r="LUS16" s="1"/>
      <c r="LVC16" s="2"/>
      <c r="LVD16" s="1"/>
      <c r="LVN16" s="2"/>
      <c r="LVO16" s="1"/>
      <c r="LVY16" s="2"/>
      <c r="LVZ16" s="1"/>
      <c r="LWJ16" s="2"/>
      <c r="LWK16" s="1"/>
      <c r="LWU16" s="2"/>
      <c r="LWV16" s="1"/>
      <c r="LXF16" s="2"/>
      <c r="LXG16" s="1"/>
      <c r="LXQ16" s="2"/>
      <c r="LXR16" s="1"/>
      <c r="LYB16" s="2"/>
      <c r="LYC16" s="1"/>
      <c r="LYM16" s="2"/>
      <c r="LYN16" s="1"/>
      <c r="LYX16" s="2"/>
      <c r="LYY16" s="1"/>
      <c r="LZI16" s="2"/>
      <c r="LZJ16" s="1"/>
      <c r="LZT16" s="2"/>
      <c r="LZU16" s="1"/>
      <c r="MAE16" s="2"/>
      <c r="MAF16" s="1"/>
      <c r="MAP16" s="2"/>
      <c r="MAQ16" s="1"/>
      <c r="MBA16" s="2"/>
      <c r="MBB16" s="1"/>
      <c r="MBL16" s="2"/>
      <c r="MBM16" s="1"/>
      <c r="MBW16" s="2"/>
      <c r="MBX16" s="1"/>
      <c r="MCH16" s="2"/>
      <c r="MCI16" s="1"/>
      <c r="MCS16" s="2"/>
      <c r="MCT16" s="1"/>
      <c r="MDD16" s="2"/>
      <c r="MDE16" s="1"/>
      <c r="MDO16" s="2"/>
      <c r="MDP16" s="1"/>
      <c r="MDZ16" s="2"/>
      <c r="MEA16" s="1"/>
      <c r="MEK16" s="2"/>
      <c r="MEL16" s="1"/>
      <c r="MEV16" s="2"/>
      <c r="MEW16" s="1"/>
      <c r="MFG16" s="2"/>
      <c r="MFH16" s="1"/>
      <c r="MFR16" s="2"/>
      <c r="MFS16" s="1"/>
      <c r="MGC16" s="2"/>
      <c r="MGD16" s="1"/>
      <c r="MGN16" s="2"/>
      <c r="MGO16" s="1"/>
      <c r="MGY16" s="2"/>
      <c r="MGZ16" s="1"/>
      <c r="MHJ16" s="2"/>
      <c r="MHK16" s="1"/>
      <c r="MHU16" s="2"/>
      <c r="MHV16" s="1"/>
      <c r="MIF16" s="2"/>
      <c r="MIG16" s="1"/>
      <c r="MIQ16" s="2"/>
      <c r="MIR16" s="1"/>
      <c r="MJB16" s="2"/>
      <c r="MJC16" s="1"/>
      <c r="MJM16" s="2"/>
      <c r="MJN16" s="1"/>
      <c r="MJX16" s="2"/>
      <c r="MJY16" s="1"/>
      <c r="MKI16" s="2"/>
      <c r="MKJ16" s="1"/>
      <c r="MKT16" s="2"/>
      <c r="MKU16" s="1"/>
      <c r="MLE16" s="2"/>
      <c r="MLF16" s="1"/>
      <c r="MLP16" s="2"/>
      <c r="MLQ16" s="1"/>
      <c r="MMA16" s="2"/>
      <c r="MMB16" s="1"/>
      <c r="MML16" s="2"/>
      <c r="MMM16" s="1"/>
      <c r="MMW16" s="2"/>
      <c r="MMX16" s="1"/>
      <c r="MNH16" s="2"/>
      <c r="MNI16" s="1"/>
      <c r="MNS16" s="2"/>
      <c r="MNT16" s="1"/>
      <c r="MOD16" s="2"/>
      <c r="MOE16" s="1"/>
      <c r="MOO16" s="2"/>
      <c r="MOP16" s="1"/>
      <c r="MOZ16" s="2"/>
      <c r="MPA16" s="1"/>
      <c r="MPK16" s="2"/>
      <c r="MPL16" s="1"/>
      <c r="MPV16" s="2"/>
      <c r="MPW16" s="1"/>
      <c r="MQG16" s="2"/>
      <c r="MQH16" s="1"/>
      <c r="MQR16" s="2"/>
      <c r="MQS16" s="1"/>
      <c r="MRC16" s="2"/>
      <c r="MRD16" s="1"/>
      <c r="MRN16" s="2"/>
      <c r="MRO16" s="1"/>
      <c r="MRY16" s="2"/>
      <c r="MRZ16" s="1"/>
      <c r="MSJ16" s="2"/>
      <c r="MSK16" s="1"/>
      <c r="MSU16" s="2"/>
      <c r="MSV16" s="1"/>
      <c r="MTF16" s="2"/>
      <c r="MTG16" s="1"/>
      <c r="MTQ16" s="2"/>
      <c r="MTR16" s="1"/>
      <c r="MUB16" s="2"/>
      <c r="MUC16" s="1"/>
      <c r="MUM16" s="2"/>
      <c r="MUN16" s="1"/>
      <c r="MUX16" s="2"/>
      <c r="MUY16" s="1"/>
      <c r="MVI16" s="2"/>
      <c r="MVJ16" s="1"/>
      <c r="MVT16" s="2"/>
      <c r="MVU16" s="1"/>
      <c r="MWE16" s="2"/>
      <c r="MWF16" s="1"/>
      <c r="MWP16" s="2"/>
      <c r="MWQ16" s="1"/>
      <c r="MXA16" s="2"/>
      <c r="MXB16" s="1"/>
      <c r="MXL16" s="2"/>
      <c r="MXM16" s="1"/>
      <c r="MXW16" s="2"/>
      <c r="MXX16" s="1"/>
      <c r="MYH16" s="2"/>
      <c r="MYI16" s="1"/>
      <c r="MYS16" s="2"/>
      <c r="MYT16" s="1"/>
      <c r="MZD16" s="2"/>
      <c r="MZE16" s="1"/>
      <c r="MZO16" s="2"/>
      <c r="MZP16" s="1"/>
      <c r="MZZ16" s="2"/>
      <c r="NAA16" s="1"/>
      <c r="NAK16" s="2"/>
      <c r="NAL16" s="1"/>
      <c r="NAV16" s="2"/>
      <c r="NAW16" s="1"/>
      <c r="NBG16" s="2"/>
      <c r="NBH16" s="1"/>
      <c r="NBR16" s="2"/>
      <c r="NBS16" s="1"/>
      <c r="NCC16" s="2"/>
      <c r="NCD16" s="1"/>
      <c r="NCN16" s="2"/>
      <c r="NCO16" s="1"/>
      <c r="NCY16" s="2"/>
      <c r="NCZ16" s="1"/>
      <c r="NDJ16" s="2"/>
      <c r="NDK16" s="1"/>
      <c r="NDU16" s="2"/>
      <c r="NDV16" s="1"/>
      <c r="NEF16" s="2"/>
      <c r="NEG16" s="1"/>
      <c r="NEQ16" s="2"/>
      <c r="NER16" s="1"/>
      <c r="NFB16" s="2"/>
      <c r="NFC16" s="1"/>
      <c r="NFM16" s="2"/>
      <c r="NFN16" s="1"/>
      <c r="NFX16" s="2"/>
      <c r="NFY16" s="1"/>
      <c r="NGI16" s="2"/>
      <c r="NGJ16" s="1"/>
      <c r="NGT16" s="2"/>
      <c r="NGU16" s="1"/>
      <c r="NHE16" s="2"/>
      <c r="NHF16" s="1"/>
      <c r="NHP16" s="2"/>
      <c r="NHQ16" s="1"/>
      <c r="NIA16" s="2"/>
      <c r="NIB16" s="1"/>
      <c r="NIL16" s="2"/>
      <c r="NIM16" s="1"/>
      <c r="NIW16" s="2"/>
      <c r="NIX16" s="1"/>
      <c r="NJH16" s="2"/>
      <c r="NJI16" s="1"/>
      <c r="NJS16" s="2"/>
      <c r="NJT16" s="1"/>
      <c r="NKD16" s="2"/>
      <c r="NKE16" s="1"/>
      <c r="NKO16" s="2"/>
      <c r="NKP16" s="1"/>
      <c r="NKZ16" s="2"/>
      <c r="NLA16" s="1"/>
      <c r="NLK16" s="2"/>
      <c r="NLL16" s="1"/>
      <c r="NLV16" s="2"/>
      <c r="NLW16" s="1"/>
      <c r="NMG16" s="2"/>
      <c r="NMH16" s="1"/>
      <c r="NMR16" s="2"/>
      <c r="NMS16" s="1"/>
      <c r="NNC16" s="2"/>
      <c r="NND16" s="1"/>
      <c r="NNN16" s="2"/>
      <c r="NNO16" s="1"/>
      <c r="NNY16" s="2"/>
      <c r="NNZ16" s="1"/>
      <c r="NOJ16" s="2"/>
      <c r="NOK16" s="1"/>
      <c r="NOU16" s="2"/>
      <c r="NOV16" s="1"/>
      <c r="NPF16" s="2"/>
      <c r="NPG16" s="1"/>
      <c r="NPQ16" s="2"/>
      <c r="NPR16" s="1"/>
      <c r="NQB16" s="2"/>
      <c r="NQC16" s="1"/>
      <c r="NQM16" s="2"/>
      <c r="NQN16" s="1"/>
      <c r="NQX16" s="2"/>
      <c r="NQY16" s="1"/>
      <c r="NRI16" s="2"/>
      <c r="NRJ16" s="1"/>
      <c r="NRT16" s="2"/>
      <c r="NRU16" s="1"/>
      <c r="NSE16" s="2"/>
      <c r="NSF16" s="1"/>
      <c r="NSP16" s="2"/>
      <c r="NSQ16" s="1"/>
      <c r="NTA16" s="2"/>
      <c r="NTB16" s="1"/>
      <c r="NTL16" s="2"/>
      <c r="NTM16" s="1"/>
      <c r="NTW16" s="2"/>
      <c r="NTX16" s="1"/>
      <c r="NUH16" s="2"/>
      <c r="NUI16" s="1"/>
      <c r="NUS16" s="2"/>
      <c r="NUT16" s="1"/>
      <c r="NVD16" s="2"/>
      <c r="NVE16" s="1"/>
      <c r="NVO16" s="2"/>
      <c r="NVP16" s="1"/>
      <c r="NVZ16" s="2"/>
      <c r="NWA16" s="1"/>
      <c r="NWK16" s="2"/>
      <c r="NWL16" s="1"/>
      <c r="NWV16" s="2"/>
      <c r="NWW16" s="1"/>
      <c r="NXG16" s="2"/>
      <c r="NXH16" s="1"/>
      <c r="NXR16" s="2"/>
      <c r="NXS16" s="1"/>
      <c r="NYC16" s="2"/>
      <c r="NYD16" s="1"/>
      <c r="NYN16" s="2"/>
      <c r="NYO16" s="1"/>
      <c r="NYY16" s="2"/>
      <c r="NYZ16" s="1"/>
      <c r="NZJ16" s="2"/>
      <c r="NZK16" s="1"/>
      <c r="NZU16" s="2"/>
      <c r="NZV16" s="1"/>
      <c r="OAF16" s="2"/>
      <c r="OAG16" s="1"/>
      <c r="OAQ16" s="2"/>
      <c r="OAR16" s="1"/>
      <c r="OBB16" s="2"/>
      <c r="OBC16" s="1"/>
      <c r="OBM16" s="2"/>
      <c r="OBN16" s="1"/>
      <c r="OBX16" s="2"/>
      <c r="OBY16" s="1"/>
      <c r="OCI16" s="2"/>
      <c r="OCJ16" s="1"/>
      <c r="OCT16" s="2"/>
      <c r="OCU16" s="1"/>
      <c r="ODE16" s="2"/>
      <c r="ODF16" s="1"/>
      <c r="ODP16" s="2"/>
      <c r="ODQ16" s="1"/>
      <c r="OEA16" s="2"/>
      <c r="OEB16" s="1"/>
      <c r="OEL16" s="2"/>
      <c r="OEM16" s="1"/>
      <c r="OEW16" s="2"/>
      <c r="OEX16" s="1"/>
      <c r="OFH16" s="2"/>
      <c r="OFI16" s="1"/>
      <c r="OFS16" s="2"/>
      <c r="OFT16" s="1"/>
      <c r="OGD16" s="2"/>
      <c r="OGE16" s="1"/>
      <c r="OGO16" s="2"/>
      <c r="OGP16" s="1"/>
      <c r="OGZ16" s="2"/>
      <c r="OHA16" s="1"/>
      <c r="OHK16" s="2"/>
      <c r="OHL16" s="1"/>
      <c r="OHV16" s="2"/>
      <c r="OHW16" s="1"/>
      <c r="OIG16" s="2"/>
      <c r="OIH16" s="1"/>
      <c r="OIR16" s="2"/>
      <c r="OIS16" s="1"/>
      <c r="OJC16" s="2"/>
      <c r="OJD16" s="1"/>
      <c r="OJN16" s="2"/>
      <c r="OJO16" s="1"/>
      <c r="OJY16" s="2"/>
      <c r="OJZ16" s="1"/>
      <c r="OKJ16" s="2"/>
      <c r="OKK16" s="1"/>
      <c r="OKU16" s="2"/>
      <c r="OKV16" s="1"/>
      <c r="OLF16" s="2"/>
      <c r="OLG16" s="1"/>
      <c r="OLQ16" s="2"/>
      <c r="OLR16" s="1"/>
      <c r="OMB16" s="2"/>
      <c r="OMC16" s="1"/>
      <c r="OMM16" s="2"/>
      <c r="OMN16" s="1"/>
      <c r="OMX16" s="2"/>
      <c r="OMY16" s="1"/>
      <c r="ONI16" s="2"/>
      <c r="ONJ16" s="1"/>
      <c r="ONT16" s="2"/>
      <c r="ONU16" s="1"/>
      <c r="OOE16" s="2"/>
      <c r="OOF16" s="1"/>
      <c r="OOP16" s="2"/>
      <c r="OOQ16" s="1"/>
      <c r="OPA16" s="2"/>
      <c r="OPB16" s="1"/>
      <c r="OPL16" s="2"/>
      <c r="OPM16" s="1"/>
      <c r="OPW16" s="2"/>
      <c r="OPX16" s="1"/>
      <c r="OQH16" s="2"/>
      <c r="OQI16" s="1"/>
      <c r="OQS16" s="2"/>
      <c r="OQT16" s="1"/>
      <c r="ORD16" s="2"/>
      <c r="ORE16" s="1"/>
      <c r="ORO16" s="2"/>
      <c r="ORP16" s="1"/>
      <c r="ORZ16" s="2"/>
      <c r="OSA16" s="1"/>
      <c r="OSK16" s="2"/>
      <c r="OSL16" s="1"/>
      <c r="OSV16" s="2"/>
      <c r="OSW16" s="1"/>
      <c r="OTG16" s="2"/>
      <c r="OTH16" s="1"/>
      <c r="OTR16" s="2"/>
      <c r="OTS16" s="1"/>
      <c r="OUC16" s="2"/>
      <c r="OUD16" s="1"/>
      <c r="OUN16" s="2"/>
      <c r="OUO16" s="1"/>
      <c r="OUY16" s="2"/>
      <c r="OUZ16" s="1"/>
      <c r="OVJ16" s="2"/>
      <c r="OVK16" s="1"/>
      <c r="OVU16" s="2"/>
      <c r="OVV16" s="1"/>
      <c r="OWF16" s="2"/>
      <c r="OWG16" s="1"/>
      <c r="OWQ16" s="2"/>
      <c r="OWR16" s="1"/>
      <c r="OXB16" s="2"/>
      <c r="OXC16" s="1"/>
      <c r="OXM16" s="2"/>
      <c r="OXN16" s="1"/>
      <c r="OXX16" s="2"/>
      <c r="OXY16" s="1"/>
      <c r="OYI16" s="2"/>
      <c r="OYJ16" s="1"/>
      <c r="OYT16" s="2"/>
      <c r="OYU16" s="1"/>
      <c r="OZE16" s="2"/>
      <c r="OZF16" s="1"/>
      <c r="OZP16" s="2"/>
      <c r="OZQ16" s="1"/>
      <c r="PAA16" s="2"/>
      <c r="PAB16" s="1"/>
      <c r="PAL16" s="2"/>
      <c r="PAM16" s="1"/>
      <c r="PAW16" s="2"/>
      <c r="PAX16" s="1"/>
      <c r="PBH16" s="2"/>
      <c r="PBI16" s="1"/>
      <c r="PBS16" s="2"/>
      <c r="PBT16" s="1"/>
      <c r="PCD16" s="2"/>
      <c r="PCE16" s="1"/>
      <c r="PCO16" s="2"/>
      <c r="PCP16" s="1"/>
      <c r="PCZ16" s="2"/>
      <c r="PDA16" s="1"/>
      <c r="PDK16" s="2"/>
      <c r="PDL16" s="1"/>
      <c r="PDV16" s="2"/>
      <c r="PDW16" s="1"/>
      <c r="PEG16" s="2"/>
      <c r="PEH16" s="1"/>
      <c r="PER16" s="2"/>
      <c r="PES16" s="1"/>
      <c r="PFC16" s="2"/>
      <c r="PFD16" s="1"/>
      <c r="PFN16" s="2"/>
      <c r="PFO16" s="1"/>
      <c r="PFY16" s="2"/>
      <c r="PFZ16" s="1"/>
      <c r="PGJ16" s="2"/>
      <c r="PGK16" s="1"/>
      <c r="PGU16" s="2"/>
      <c r="PGV16" s="1"/>
      <c r="PHF16" s="2"/>
      <c r="PHG16" s="1"/>
      <c r="PHQ16" s="2"/>
      <c r="PHR16" s="1"/>
      <c r="PIB16" s="2"/>
      <c r="PIC16" s="1"/>
      <c r="PIM16" s="2"/>
      <c r="PIN16" s="1"/>
      <c r="PIX16" s="2"/>
      <c r="PIY16" s="1"/>
      <c r="PJI16" s="2"/>
      <c r="PJJ16" s="1"/>
      <c r="PJT16" s="2"/>
      <c r="PJU16" s="1"/>
      <c r="PKE16" s="2"/>
      <c r="PKF16" s="1"/>
      <c r="PKP16" s="2"/>
      <c r="PKQ16" s="1"/>
      <c r="PLA16" s="2"/>
      <c r="PLB16" s="1"/>
      <c r="PLL16" s="2"/>
      <c r="PLM16" s="1"/>
      <c r="PLW16" s="2"/>
      <c r="PLX16" s="1"/>
      <c r="PMH16" s="2"/>
      <c r="PMI16" s="1"/>
      <c r="PMS16" s="2"/>
      <c r="PMT16" s="1"/>
      <c r="PND16" s="2"/>
      <c r="PNE16" s="1"/>
      <c r="PNO16" s="2"/>
      <c r="PNP16" s="1"/>
      <c r="PNZ16" s="2"/>
      <c r="POA16" s="1"/>
      <c r="POK16" s="2"/>
      <c r="POL16" s="1"/>
      <c r="POV16" s="2"/>
      <c r="POW16" s="1"/>
      <c r="PPG16" s="2"/>
      <c r="PPH16" s="1"/>
      <c r="PPR16" s="2"/>
      <c r="PPS16" s="1"/>
      <c r="PQC16" s="2"/>
      <c r="PQD16" s="1"/>
      <c r="PQN16" s="2"/>
      <c r="PQO16" s="1"/>
      <c r="PQY16" s="2"/>
      <c r="PQZ16" s="1"/>
      <c r="PRJ16" s="2"/>
      <c r="PRK16" s="1"/>
      <c r="PRU16" s="2"/>
      <c r="PRV16" s="1"/>
      <c r="PSF16" s="2"/>
      <c r="PSG16" s="1"/>
      <c r="PSQ16" s="2"/>
      <c r="PSR16" s="1"/>
      <c r="PTB16" s="2"/>
      <c r="PTC16" s="1"/>
      <c r="PTM16" s="2"/>
      <c r="PTN16" s="1"/>
      <c r="PTX16" s="2"/>
      <c r="PTY16" s="1"/>
      <c r="PUI16" s="2"/>
      <c r="PUJ16" s="1"/>
      <c r="PUT16" s="2"/>
      <c r="PUU16" s="1"/>
      <c r="PVE16" s="2"/>
      <c r="PVF16" s="1"/>
      <c r="PVP16" s="2"/>
      <c r="PVQ16" s="1"/>
      <c r="PWA16" s="2"/>
      <c r="PWB16" s="1"/>
      <c r="PWL16" s="2"/>
      <c r="PWM16" s="1"/>
      <c r="PWW16" s="2"/>
      <c r="PWX16" s="1"/>
      <c r="PXH16" s="2"/>
      <c r="PXI16" s="1"/>
      <c r="PXS16" s="2"/>
      <c r="PXT16" s="1"/>
      <c r="PYD16" s="2"/>
      <c r="PYE16" s="1"/>
      <c r="PYO16" s="2"/>
      <c r="PYP16" s="1"/>
      <c r="PYZ16" s="2"/>
      <c r="PZA16" s="1"/>
      <c r="PZK16" s="2"/>
      <c r="PZL16" s="1"/>
      <c r="PZV16" s="2"/>
      <c r="PZW16" s="1"/>
      <c r="QAG16" s="2"/>
      <c r="QAH16" s="1"/>
      <c r="QAR16" s="2"/>
      <c r="QAS16" s="1"/>
      <c r="QBC16" s="2"/>
      <c r="QBD16" s="1"/>
      <c r="QBN16" s="2"/>
      <c r="QBO16" s="1"/>
      <c r="QBY16" s="2"/>
      <c r="QBZ16" s="1"/>
      <c r="QCJ16" s="2"/>
      <c r="QCK16" s="1"/>
      <c r="QCU16" s="2"/>
      <c r="QCV16" s="1"/>
      <c r="QDF16" s="2"/>
      <c r="QDG16" s="1"/>
      <c r="QDQ16" s="2"/>
      <c r="QDR16" s="1"/>
      <c r="QEB16" s="2"/>
      <c r="QEC16" s="1"/>
      <c r="QEM16" s="2"/>
      <c r="QEN16" s="1"/>
      <c r="QEX16" s="2"/>
      <c r="QEY16" s="1"/>
      <c r="QFI16" s="2"/>
      <c r="QFJ16" s="1"/>
      <c r="QFT16" s="2"/>
      <c r="QFU16" s="1"/>
      <c r="QGE16" s="2"/>
      <c r="QGF16" s="1"/>
      <c r="QGP16" s="2"/>
      <c r="QGQ16" s="1"/>
      <c r="QHA16" s="2"/>
      <c r="QHB16" s="1"/>
      <c r="QHL16" s="2"/>
      <c r="QHM16" s="1"/>
      <c r="QHW16" s="2"/>
      <c r="QHX16" s="1"/>
      <c r="QIH16" s="2"/>
      <c r="QII16" s="1"/>
      <c r="QIS16" s="2"/>
      <c r="QIT16" s="1"/>
      <c r="QJD16" s="2"/>
      <c r="QJE16" s="1"/>
      <c r="QJO16" s="2"/>
      <c r="QJP16" s="1"/>
      <c r="QJZ16" s="2"/>
      <c r="QKA16" s="1"/>
      <c r="QKK16" s="2"/>
      <c r="QKL16" s="1"/>
      <c r="QKV16" s="2"/>
      <c r="QKW16" s="1"/>
      <c r="QLG16" s="2"/>
      <c r="QLH16" s="1"/>
      <c r="QLR16" s="2"/>
      <c r="QLS16" s="1"/>
      <c r="QMC16" s="2"/>
      <c r="QMD16" s="1"/>
      <c r="QMN16" s="2"/>
      <c r="QMO16" s="1"/>
      <c r="QMY16" s="2"/>
      <c r="QMZ16" s="1"/>
      <c r="QNJ16" s="2"/>
      <c r="QNK16" s="1"/>
      <c r="QNU16" s="2"/>
      <c r="QNV16" s="1"/>
      <c r="QOF16" s="2"/>
      <c r="QOG16" s="1"/>
      <c r="QOQ16" s="2"/>
      <c r="QOR16" s="1"/>
      <c r="QPB16" s="2"/>
      <c r="QPC16" s="1"/>
      <c r="QPM16" s="2"/>
      <c r="QPN16" s="1"/>
      <c r="QPX16" s="2"/>
      <c r="QPY16" s="1"/>
      <c r="QQI16" s="2"/>
      <c r="QQJ16" s="1"/>
      <c r="QQT16" s="2"/>
      <c r="QQU16" s="1"/>
      <c r="QRE16" s="2"/>
      <c r="QRF16" s="1"/>
      <c r="QRP16" s="2"/>
      <c r="QRQ16" s="1"/>
      <c r="QSA16" s="2"/>
      <c r="QSB16" s="1"/>
      <c r="QSL16" s="2"/>
      <c r="QSM16" s="1"/>
      <c r="QSW16" s="2"/>
      <c r="QSX16" s="1"/>
      <c r="QTH16" s="2"/>
      <c r="QTI16" s="1"/>
      <c r="QTS16" s="2"/>
      <c r="QTT16" s="1"/>
      <c r="QUD16" s="2"/>
      <c r="QUE16" s="1"/>
      <c r="QUO16" s="2"/>
      <c r="QUP16" s="1"/>
      <c r="QUZ16" s="2"/>
      <c r="QVA16" s="1"/>
      <c r="QVK16" s="2"/>
      <c r="QVL16" s="1"/>
      <c r="QVV16" s="2"/>
      <c r="QVW16" s="1"/>
      <c r="QWG16" s="2"/>
      <c r="QWH16" s="1"/>
      <c r="QWR16" s="2"/>
      <c r="QWS16" s="1"/>
      <c r="QXC16" s="2"/>
      <c r="QXD16" s="1"/>
      <c r="QXN16" s="2"/>
      <c r="QXO16" s="1"/>
      <c r="QXY16" s="2"/>
      <c r="QXZ16" s="1"/>
      <c r="QYJ16" s="2"/>
      <c r="QYK16" s="1"/>
      <c r="QYU16" s="2"/>
      <c r="QYV16" s="1"/>
      <c r="QZF16" s="2"/>
      <c r="QZG16" s="1"/>
      <c r="QZQ16" s="2"/>
      <c r="QZR16" s="1"/>
      <c r="RAB16" s="2"/>
      <c r="RAC16" s="1"/>
      <c r="RAM16" s="2"/>
      <c r="RAN16" s="1"/>
      <c r="RAX16" s="2"/>
      <c r="RAY16" s="1"/>
      <c r="RBI16" s="2"/>
      <c r="RBJ16" s="1"/>
      <c r="RBT16" s="2"/>
      <c r="RBU16" s="1"/>
      <c r="RCE16" s="2"/>
      <c r="RCF16" s="1"/>
      <c r="RCP16" s="2"/>
      <c r="RCQ16" s="1"/>
      <c r="RDA16" s="2"/>
      <c r="RDB16" s="1"/>
      <c r="RDL16" s="2"/>
      <c r="RDM16" s="1"/>
      <c r="RDW16" s="2"/>
      <c r="RDX16" s="1"/>
      <c r="REH16" s="2"/>
      <c r="REI16" s="1"/>
      <c r="RES16" s="2"/>
      <c r="RET16" s="1"/>
      <c r="RFD16" s="2"/>
      <c r="RFE16" s="1"/>
      <c r="RFO16" s="2"/>
      <c r="RFP16" s="1"/>
      <c r="RFZ16" s="2"/>
      <c r="RGA16" s="1"/>
      <c r="RGK16" s="2"/>
      <c r="RGL16" s="1"/>
      <c r="RGV16" s="2"/>
      <c r="RGW16" s="1"/>
      <c r="RHG16" s="2"/>
      <c r="RHH16" s="1"/>
      <c r="RHR16" s="2"/>
      <c r="RHS16" s="1"/>
      <c r="RIC16" s="2"/>
      <c r="RID16" s="1"/>
      <c r="RIN16" s="2"/>
      <c r="RIO16" s="1"/>
      <c r="RIY16" s="2"/>
      <c r="RIZ16" s="1"/>
      <c r="RJJ16" s="2"/>
      <c r="RJK16" s="1"/>
      <c r="RJU16" s="2"/>
      <c r="RJV16" s="1"/>
      <c r="RKF16" s="2"/>
      <c r="RKG16" s="1"/>
      <c r="RKQ16" s="2"/>
      <c r="RKR16" s="1"/>
      <c r="RLB16" s="2"/>
      <c r="RLC16" s="1"/>
      <c r="RLM16" s="2"/>
      <c r="RLN16" s="1"/>
      <c r="RLX16" s="2"/>
      <c r="RLY16" s="1"/>
      <c r="RMI16" s="2"/>
      <c r="RMJ16" s="1"/>
      <c r="RMT16" s="2"/>
      <c r="RMU16" s="1"/>
      <c r="RNE16" s="2"/>
      <c r="RNF16" s="1"/>
      <c r="RNP16" s="2"/>
      <c r="RNQ16" s="1"/>
      <c r="ROA16" s="2"/>
      <c r="ROB16" s="1"/>
      <c r="ROL16" s="2"/>
      <c r="ROM16" s="1"/>
      <c r="ROW16" s="2"/>
      <c r="ROX16" s="1"/>
      <c r="RPH16" s="2"/>
      <c r="RPI16" s="1"/>
      <c r="RPS16" s="2"/>
      <c r="RPT16" s="1"/>
      <c r="RQD16" s="2"/>
      <c r="RQE16" s="1"/>
      <c r="RQO16" s="2"/>
      <c r="RQP16" s="1"/>
      <c r="RQZ16" s="2"/>
      <c r="RRA16" s="1"/>
      <c r="RRK16" s="2"/>
      <c r="RRL16" s="1"/>
      <c r="RRV16" s="2"/>
      <c r="RRW16" s="1"/>
      <c r="RSG16" s="2"/>
      <c r="RSH16" s="1"/>
      <c r="RSR16" s="2"/>
      <c r="RSS16" s="1"/>
      <c r="RTC16" s="2"/>
      <c r="RTD16" s="1"/>
      <c r="RTN16" s="2"/>
      <c r="RTO16" s="1"/>
      <c r="RTY16" s="2"/>
      <c r="RTZ16" s="1"/>
      <c r="RUJ16" s="2"/>
      <c r="RUK16" s="1"/>
      <c r="RUU16" s="2"/>
      <c r="RUV16" s="1"/>
      <c r="RVF16" s="2"/>
      <c r="RVG16" s="1"/>
      <c r="RVQ16" s="2"/>
      <c r="RVR16" s="1"/>
      <c r="RWB16" s="2"/>
      <c r="RWC16" s="1"/>
      <c r="RWM16" s="2"/>
      <c r="RWN16" s="1"/>
      <c r="RWX16" s="2"/>
      <c r="RWY16" s="1"/>
      <c r="RXI16" s="2"/>
      <c r="RXJ16" s="1"/>
      <c r="RXT16" s="2"/>
      <c r="RXU16" s="1"/>
      <c r="RYE16" s="2"/>
      <c r="RYF16" s="1"/>
      <c r="RYP16" s="2"/>
      <c r="RYQ16" s="1"/>
      <c r="RZA16" s="2"/>
      <c r="RZB16" s="1"/>
      <c r="RZL16" s="2"/>
      <c r="RZM16" s="1"/>
      <c r="RZW16" s="2"/>
      <c r="RZX16" s="1"/>
      <c r="SAH16" s="2"/>
      <c r="SAI16" s="1"/>
      <c r="SAS16" s="2"/>
      <c r="SAT16" s="1"/>
      <c r="SBD16" s="2"/>
      <c r="SBE16" s="1"/>
      <c r="SBO16" s="2"/>
      <c r="SBP16" s="1"/>
      <c r="SBZ16" s="2"/>
      <c r="SCA16" s="1"/>
      <c r="SCK16" s="2"/>
      <c r="SCL16" s="1"/>
      <c r="SCV16" s="2"/>
      <c r="SCW16" s="1"/>
      <c r="SDG16" s="2"/>
      <c r="SDH16" s="1"/>
      <c r="SDR16" s="2"/>
      <c r="SDS16" s="1"/>
      <c r="SEC16" s="2"/>
      <c r="SED16" s="1"/>
      <c r="SEN16" s="2"/>
      <c r="SEO16" s="1"/>
      <c r="SEY16" s="2"/>
      <c r="SEZ16" s="1"/>
      <c r="SFJ16" s="2"/>
      <c r="SFK16" s="1"/>
      <c r="SFU16" s="2"/>
      <c r="SFV16" s="1"/>
      <c r="SGF16" s="2"/>
      <c r="SGG16" s="1"/>
      <c r="SGQ16" s="2"/>
      <c r="SGR16" s="1"/>
      <c r="SHB16" s="2"/>
      <c r="SHC16" s="1"/>
      <c r="SHM16" s="2"/>
      <c r="SHN16" s="1"/>
      <c r="SHX16" s="2"/>
      <c r="SHY16" s="1"/>
      <c r="SII16" s="2"/>
      <c r="SIJ16" s="1"/>
      <c r="SIT16" s="2"/>
      <c r="SIU16" s="1"/>
      <c r="SJE16" s="2"/>
      <c r="SJF16" s="1"/>
      <c r="SJP16" s="2"/>
      <c r="SJQ16" s="1"/>
      <c r="SKA16" s="2"/>
      <c r="SKB16" s="1"/>
      <c r="SKL16" s="2"/>
      <c r="SKM16" s="1"/>
      <c r="SKW16" s="2"/>
      <c r="SKX16" s="1"/>
      <c r="SLH16" s="2"/>
      <c r="SLI16" s="1"/>
      <c r="SLS16" s="2"/>
      <c r="SLT16" s="1"/>
      <c r="SMD16" s="2"/>
      <c r="SME16" s="1"/>
      <c r="SMO16" s="2"/>
      <c r="SMP16" s="1"/>
      <c r="SMZ16" s="2"/>
      <c r="SNA16" s="1"/>
      <c r="SNK16" s="2"/>
      <c r="SNL16" s="1"/>
      <c r="SNV16" s="2"/>
      <c r="SNW16" s="1"/>
      <c r="SOG16" s="2"/>
      <c r="SOH16" s="1"/>
      <c r="SOR16" s="2"/>
      <c r="SOS16" s="1"/>
      <c r="SPC16" s="2"/>
      <c r="SPD16" s="1"/>
      <c r="SPN16" s="2"/>
      <c r="SPO16" s="1"/>
      <c r="SPY16" s="2"/>
      <c r="SPZ16" s="1"/>
      <c r="SQJ16" s="2"/>
      <c r="SQK16" s="1"/>
      <c r="SQU16" s="2"/>
      <c r="SQV16" s="1"/>
      <c r="SRF16" s="2"/>
      <c r="SRG16" s="1"/>
      <c r="SRQ16" s="2"/>
      <c r="SRR16" s="1"/>
      <c r="SSB16" s="2"/>
      <c r="SSC16" s="1"/>
      <c r="SSM16" s="2"/>
      <c r="SSN16" s="1"/>
      <c r="SSX16" s="2"/>
      <c r="SSY16" s="1"/>
      <c r="STI16" s="2"/>
      <c r="STJ16" s="1"/>
      <c r="STT16" s="2"/>
      <c r="STU16" s="1"/>
      <c r="SUE16" s="2"/>
      <c r="SUF16" s="1"/>
      <c r="SUP16" s="2"/>
      <c r="SUQ16" s="1"/>
      <c r="SVA16" s="2"/>
      <c r="SVB16" s="1"/>
      <c r="SVL16" s="2"/>
      <c r="SVM16" s="1"/>
      <c r="SVW16" s="2"/>
      <c r="SVX16" s="1"/>
      <c r="SWH16" s="2"/>
      <c r="SWI16" s="1"/>
      <c r="SWS16" s="2"/>
      <c r="SWT16" s="1"/>
      <c r="SXD16" s="2"/>
      <c r="SXE16" s="1"/>
      <c r="SXO16" s="2"/>
      <c r="SXP16" s="1"/>
      <c r="SXZ16" s="2"/>
      <c r="SYA16" s="1"/>
      <c r="SYK16" s="2"/>
      <c r="SYL16" s="1"/>
      <c r="SYV16" s="2"/>
      <c r="SYW16" s="1"/>
      <c r="SZG16" s="2"/>
      <c r="SZH16" s="1"/>
      <c r="SZR16" s="2"/>
      <c r="SZS16" s="1"/>
      <c r="TAC16" s="2"/>
      <c r="TAD16" s="1"/>
      <c r="TAN16" s="2"/>
      <c r="TAO16" s="1"/>
      <c r="TAY16" s="2"/>
      <c r="TAZ16" s="1"/>
      <c r="TBJ16" s="2"/>
      <c r="TBK16" s="1"/>
      <c r="TBU16" s="2"/>
      <c r="TBV16" s="1"/>
      <c r="TCF16" s="2"/>
      <c r="TCG16" s="1"/>
      <c r="TCQ16" s="2"/>
      <c r="TCR16" s="1"/>
      <c r="TDB16" s="2"/>
      <c r="TDC16" s="1"/>
      <c r="TDM16" s="2"/>
      <c r="TDN16" s="1"/>
      <c r="TDX16" s="2"/>
      <c r="TDY16" s="1"/>
      <c r="TEI16" s="2"/>
      <c r="TEJ16" s="1"/>
      <c r="TET16" s="2"/>
      <c r="TEU16" s="1"/>
      <c r="TFE16" s="2"/>
      <c r="TFF16" s="1"/>
      <c r="TFP16" s="2"/>
      <c r="TFQ16" s="1"/>
      <c r="TGA16" s="2"/>
      <c r="TGB16" s="1"/>
      <c r="TGL16" s="2"/>
      <c r="TGM16" s="1"/>
      <c r="TGW16" s="2"/>
      <c r="TGX16" s="1"/>
      <c r="THH16" s="2"/>
      <c r="THI16" s="1"/>
      <c r="THS16" s="2"/>
      <c r="THT16" s="1"/>
      <c r="TID16" s="2"/>
      <c r="TIE16" s="1"/>
      <c r="TIO16" s="2"/>
      <c r="TIP16" s="1"/>
      <c r="TIZ16" s="2"/>
      <c r="TJA16" s="1"/>
      <c r="TJK16" s="2"/>
      <c r="TJL16" s="1"/>
      <c r="TJV16" s="2"/>
      <c r="TJW16" s="1"/>
      <c r="TKG16" s="2"/>
      <c r="TKH16" s="1"/>
      <c r="TKR16" s="2"/>
      <c r="TKS16" s="1"/>
      <c r="TLC16" s="2"/>
      <c r="TLD16" s="1"/>
      <c r="TLN16" s="2"/>
      <c r="TLO16" s="1"/>
      <c r="TLY16" s="2"/>
      <c r="TLZ16" s="1"/>
      <c r="TMJ16" s="2"/>
      <c r="TMK16" s="1"/>
      <c r="TMU16" s="2"/>
      <c r="TMV16" s="1"/>
      <c r="TNF16" s="2"/>
      <c r="TNG16" s="1"/>
      <c r="TNQ16" s="2"/>
      <c r="TNR16" s="1"/>
      <c r="TOB16" s="2"/>
      <c r="TOC16" s="1"/>
      <c r="TOM16" s="2"/>
      <c r="TON16" s="1"/>
      <c r="TOX16" s="2"/>
      <c r="TOY16" s="1"/>
      <c r="TPI16" s="2"/>
      <c r="TPJ16" s="1"/>
      <c r="TPT16" s="2"/>
      <c r="TPU16" s="1"/>
      <c r="TQE16" s="2"/>
      <c r="TQF16" s="1"/>
      <c r="TQP16" s="2"/>
      <c r="TQQ16" s="1"/>
      <c r="TRA16" s="2"/>
      <c r="TRB16" s="1"/>
      <c r="TRL16" s="2"/>
      <c r="TRM16" s="1"/>
      <c r="TRW16" s="2"/>
      <c r="TRX16" s="1"/>
      <c r="TSH16" s="2"/>
      <c r="TSI16" s="1"/>
      <c r="TSS16" s="2"/>
      <c r="TST16" s="1"/>
      <c r="TTD16" s="2"/>
      <c r="TTE16" s="1"/>
      <c r="TTO16" s="2"/>
      <c r="TTP16" s="1"/>
      <c r="TTZ16" s="2"/>
      <c r="TUA16" s="1"/>
      <c r="TUK16" s="2"/>
      <c r="TUL16" s="1"/>
      <c r="TUV16" s="2"/>
      <c r="TUW16" s="1"/>
      <c r="TVG16" s="2"/>
      <c r="TVH16" s="1"/>
      <c r="TVR16" s="2"/>
      <c r="TVS16" s="1"/>
      <c r="TWC16" s="2"/>
      <c r="TWD16" s="1"/>
      <c r="TWN16" s="2"/>
      <c r="TWO16" s="1"/>
      <c r="TWY16" s="2"/>
      <c r="TWZ16" s="1"/>
      <c r="TXJ16" s="2"/>
      <c r="TXK16" s="1"/>
      <c r="TXU16" s="2"/>
      <c r="TXV16" s="1"/>
      <c r="TYF16" s="2"/>
      <c r="TYG16" s="1"/>
      <c r="TYQ16" s="2"/>
      <c r="TYR16" s="1"/>
      <c r="TZB16" s="2"/>
      <c r="TZC16" s="1"/>
      <c r="TZM16" s="2"/>
      <c r="TZN16" s="1"/>
      <c r="TZX16" s="2"/>
      <c r="TZY16" s="1"/>
      <c r="UAI16" s="2"/>
      <c r="UAJ16" s="1"/>
      <c r="UAT16" s="2"/>
      <c r="UAU16" s="1"/>
      <c r="UBE16" s="2"/>
      <c r="UBF16" s="1"/>
      <c r="UBP16" s="2"/>
      <c r="UBQ16" s="1"/>
      <c r="UCA16" s="2"/>
      <c r="UCB16" s="1"/>
      <c r="UCL16" s="2"/>
      <c r="UCM16" s="1"/>
      <c r="UCW16" s="2"/>
      <c r="UCX16" s="1"/>
      <c r="UDH16" s="2"/>
      <c r="UDI16" s="1"/>
      <c r="UDS16" s="2"/>
      <c r="UDT16" s="1"/>
      <c r="UED16" s="2"/>
      <c r="UEE16" s="1"/>
      <c r="UEO16" s="2"/>
      <c r="UEP16" s="1"/>
      <c r="UEZ16" s="2"/>
      <c r="UFA16" s="1"/>
      <c r="UFK16" s="2"/>
      <c r="UFL16" s="1"/>
      <c r="UFV16" s="2"/>
      <c r="UFW16" s="1"/>
      <c r="UGG16" s="2"/>
      <c r="UGH16" s="1"/>
      <c r="UGR16" s="2"/>
      <c r="UGS16" s="1"/>
      <c r="UHC16" s="2"/>
      <c r="UHD16" s="1"/>
      <c r="UHN16" s="2"/>
      <c r="UHO16" s="1"/>
      <c r="UHY16" s="2"/>
      <c r="UHZ16" s="1"/>
      <c r="UIJ16" s="2"/>
      <c r="UIK16" s="1"/>
      <c r="UIU16" s="2"/>
      <c r="UIV16" s="1"/>
      <c r="UJF16" s="2"/>
      <c r="UJG16" s="1"/>
      <c r="UJQ16" s="2"/>
      <c r="UJR16" s="1"/>
      <c r="UKB16" s="2"/>
      <c r="UKC16" s="1"/>
      <c r="UKM16" s="2"/>
      <c r="UKN16" s="1"/>
      <c r="UKX16" s="2"/>
      <c r="UKY16" s="1"/>
      <c r="ULI16" s="2"/>
      <c r="ULJ16" s="1"/>
      <c r="ULT16" s="2"/>
      <c r="ULU16" s="1"/>
      <c r="UME16" s="2"/>
      <c r="UMF16" s="1"/>
      <c r="UMP16" s="2"/>
      <c r="UMQ16" s="1"/>
      <c r="UNA16" s="2"/>
      <c r="UNB16" s="1"/>
      <c r="UNL16" s="2"/>
      <c r="UNM16" s="1"/>
      <c r="UNW16" s="2"/>
      <c r="UNX16" s="1"/>
      <c r="UOH16" s="2"/>
      <c r="UOI16" s="1"/>
      <c r="UOS16" s="2"/>
      <c r="UOT16" s="1"/>
      <c r="UPD16" s="2"/>
      <c r="UPE16" s="1"/>
      <c r="UPO16" s="2"/>
      <c r="UPP16" s="1"/>
      <c r="UPZ16" s="2"/>
      <c r="UQA16" s="1"/>
      <c r="UQK16" s="2"/>
      <c r="UQL16" s="1"/>
      <c r="UQV16" s="2"/>
      <c r="UQW16" s="1"/>
      <c r="URG16" s="2"/>
      <c r="URH16" s="1"/>
      <c r="URR16" s="2"/>
      <c r="URS16" s="1"/>
      <c r="USC16" s="2"/>
      <c r="USD16" s="1"/>
      <c r="USN16" s="2"/>
      <c r="USO16" s="1"/>
      <c r="USY16" s="2"/>
      <c r="USZ16" s="1"/>
      <c r="UTJ16" s="2"/>
      <c r="UTK16" s="1"/>
      <c r="UTU16" s="2"/>
      <c r="UTV16" s="1"/>
      <c r="UUF16" s="2"/>
      <c r="UUG16" s="1"/>
      <c r="UUQ16" s="2"/>
      <c r="UUR16" s="1"/>
      <c r="UVB16" s="2"/>
      <c r="UVC16" s="1"/>
      <c r="UVM16" s="2"/>
      <c r="UVN16" s="1"/>
      <c r="UVX16" s="2"/>
      <c r="UVY16" s="1"/>
      <c r="UWI16" s="2"/>
      <c r="UWJ16" s="1"/>
      <c r="UWT16" s="2"/>
      <c r="UWU16" s="1"/>
      <c r="UXE16" s="2"/>
      <c r="UXF16" s="1"/>
      <c r="UXP16" s="2"/>
      <c r="UXQ16" s="1"/>
      <c r="UYA16" s="2"/>
      <c r="UYB16" s="1"/>
      <c r="UYL16" s="2"/>
      <c r="UYM16" s="1"/>
      <c r="UYW16" s="2"/>
      <c r="UYX16" s="1"/>
      <c r="UZH16" s="2"/>
      <c r="UZI16" s="1"/>
      <c r="UZS16" s="2"/>
      <c r="UZT16" s="1"/>
      <c r="VAD16" s="2"/>
      <c r="VAE16" s="1"/>
      <c r="VAO16" s="2"/>
      <c r="VAP16" s="1"/>
      <c r="VAZ16" s="2"/>
      <c r="VBA16" s="1"/>
      <c r="VBK16" s="2"/>
      <c r="VBL16" s="1"/>
      <c r="VBV16" s="2"/>
      <c r="VBW16" s="1"/>
      <c r="VCG16" s="2"/>
      <c r="VCH16" s="1"/>
      <c r="VCR16" s="2"/>
      <c r="VCS16" s="1"/>
      <c r="VDC16" s="2"/>
      <c r="VDD16" s="1"/>
      <c r="VDN16" s="2"/>
      <c r="VDO16" s="1"/>
      <c r="VDY16" s="2"/>
      <c r="VDZ16" s="1"/>
      <c r="VEJ16" s="2"/>
      <c r="VEK16" s="1"/>
      <c r="VEU16" s="2"/>
      <c r="VEV16" s="1"/>
      <c r="VFF16" s="2"/>
      <c r="VFG16" s="1"/>
      <c r="VFQ16" s="2"/>
      <c r="VFR16" s="1"/>
      <c r="VGB16" s="2"/>
      <c r="VGC16" s="1"/>
      <c r="VGM16" s="2"/>
      <c r="VGN16" s="1"/>
      <c r="VGX16" s="2"/>
      <c r="VGY16" s="1"/>
      <c r="VHI16" s="2"/>
      <c r="VHJ16" s="1"/>
      <c r="VHT16" s="2"/>
      <c r="VHU16" s="1"/>
      <c r="VIE16" s="2"/>
      <c r="VIF16" s="1"/>
      <c r="VIP16" s="2"/>
      <c r="VIQ16" s="1"/>
      <c r="VJA16" s="2"/>
      <c r="VJB16" s="1"/>
      <c r="VJL16" s="2"/>
      <c r="VJM16" s="1"/>
      <c r="VJW16" s="2"/>
      <c r="VJX16" s="1"/>
      <c r="VKH16" s="2"/>
      <c r="VKI16" s="1"/>
      <c r="VKS16" s="2"/>
      <c r="VKT16" s="1"/>
      <c r="VLD16" s="2"/>
      <c r="VLE16" s="1"/>
      <c r="VLO16" s="2"/>
      <c r="VLP16" s="1"/>
      <c r="VLZ16" s="2"/>
      <c r="VMA16" s="1"/>
      <c r="VMK16" s="2"/>
      <c r="VML16" s="1"/>
      <c r="VMV16" s="2"/>
      <c r="VMW16" s="1"/>
      <c r="VNG16" s="2"/>
      <c r="VNH16" s="1"/>
      <c r="VNR16" s="2"/>
      <c r="VNS16" s="1"/>
      <c r="VOC16" s="2"/>
      <c r="VOD16" s="1"/>
      <c r="VON16" s="2"/>
      <c r="VOO16" s="1"/>
      <c r="VOY16" s="2"/>
      <c r="VOZ16" s="1"/>
      <c r="VPJ16" s="2"/>
      <c r="VPK16" s="1"/>
      <c r="VPU16" s="2"/>
      <c r="VPV16" s="1"/>
      <c r="VQF16" s="2"/>
      <c r="VQG16" s="1"/>
      <c r="VQQ16" s="2"/>
      <c r="VQR16" s="1"/>
      <c r="VRB16" s="2"/>
      <c r="VRC16" s="1"/>
      <c r="VRM16" s="2"/>
      <c r="VRN16" s="1"/>
      <c r="VRX16" s="2"/>
      <c r="VRY16" s="1"/>
      <c r="VSI16" s="2"/>
      <c r="VSJ16" s="1"/>
      <c r="VST16" s="2"/>
      <c r="VSU16" s="1"/>
      <c r="VTE16" s="2"/>
      <c r="VTF16" s="1"/>
      <c r="VTP16" s="2"/>
      <c r="VTQ16" s="1"/>
      <c r="VUA16" s="2"/>
      <c r="VUB16" s="1"/>
      <c r="VUL16" s="2"/>
      <c r="VUM16" s="1"/>
      <c r="VUW16" s="2"/>
      <c r="VUX16" s="1"/>
      <c r="VVH16" s="2"/>
      <c r="VVI16" s="1"/>
      <c r="VVS16" s="2"/>
      <c r="VVT16" s="1"/>
      <c r="VWD16" s="2"/>
      <c r="VWE16" s="1"/>
      <c r="VWO16" s="2"/>
      <c r="VWP16" s="1"/>
      <c r="VWZ16" s="2"/>
      <c r="VXA16" s="1"/>
      <c r="VXK16" s="2"/>
      <c r="VXL16" s="1"/>
      <c r="VXV16" s="2"/>
      <c r="VXW16" s="1"/>
      <c r="VYG16" s="2"/>
      <c r="VYH16" s="1"/>
      <c r="VYR16" s="2"/>
      <c r="VYS16" s="1"/>
      <c r="VZC16" s="2"/>
      <c r="VZD16" s="1"/>
      <c r="VZN16" s="2"/>
      <c r="VZO16" s="1"/>
      <c r="VZY16" s="2"/>
      <c r="VZZ16" s="1"/>
      <c r="WAJ16" s="2"/>
      <c r="WAK16" s="1"/>
      <c r="WAU16" s="2"/>
      <c r="WAV16" s="1"/>
      <c r="WBF16" s="2"/>
      <c r="WBG16" s="1"/>
      <c r="WBQ16" s="2"/>
      <c r="WBR16" s="1"/>
      <c r="WCB16" s="2"/>
      <c r="WCC16" s="1"/>
      <c r="WCM16" s="2"/>
      <c r="WCN16" s="1"/>
      <c r="WCX16" s="2"/>
      <c r="WCY16" s="1"/>
      <c r="WDI16" s="2"/>
      <c r="WDJ16" s="1"/>
      <c r="WDT16" s="2"/>
      <c r="WDU16" s="1"/>
      <c r="WEE16" s="2"/>
      <c r="WEF16" s="1"/>
      <c r="WEP16" s="2"/>
      <c r="WEQ16" s="1"/>
      <c r="WFA16" s="2"/>
      <c r="WFB16" s="1"/>
      <c r="WFL16" s="2"/>
      <c r="WFM16" s="1"/>
      <c r="WFW16" s="2"/>
      <c r="WFX16" s="1"/>
      <c r="WGH16" s="2"/>
      <c r="WGI16" s="1"/>
      <c r="WGS16" s="2"/>
      <c r="WGT16" s="1"/>
      <c r="WHD16" s="2"/>
      <c r="WHE16" s="1"/>
      <c r="WHO16" s="2"/>
      <c r="WHP16" s="1"/>
      <c r="WHZ16" s="2"/>
      <c r="WIA16" s="1"/>
      <c r="WIK16" s="2"/>
      <c r="WIL16" s="1"/>
      <c r="WIV16" s="2"/>
      <c r="WIW16" s="1"/>
      <c r="WJG16" s="2"/>
      <c r="WJH16" s="1"/>
      <c r="WJR16" s="2"/>
      <c r="WJS16" s="1"/>
      <c r="WKC16" s="2"/>
      <c r="WKD16" s="1"/>
      <c r="WKN16" s="2"/>
      <c r="WKO16" s="1"/>
      <c r="WKY16" s="2"/>
      <c r="WKZ16" s="1"/>
      <c r="WLJ16" s="2"/>
      <c r="WLK16" s="1"/>
      <c r="WLU16" s="2"/>
      <c r="WLV16" s="1"/>
      <c r="WMF16" s="2"/>
      <c r="WMG16" s="1"/>
      <c r="WMQ16" s="2"/>
      <c r="WMR16" s="1"/>
      <c r="WNB16" s="2"/>
      <c r="WNC16" s="1"/>
      <c r="WNM16" s="2"/>
      <c r="WNN16" s="1"/>
      <c r="WNX16" s="2"/>
      <c r="WNY16" s="1"/>
      <c r="WOI16" s="2"/>
      <c r="WOJ16" s="1"/>
      <c r="WOT16" s="2"/>
      <c r="WOU16" s="1"/>
      <c r="WPE16" s="2"/>
      <c r="WPF16" s="1"/>
      <c r="WPP16" s="2"/>
      <c r="WPQ16" s="1"/>
      <c r="WQA16" s="2"/>
      <c r="WQB16" s="1"/>
      <c r="WQL16" s="2"/>
      <c r="WQM16" s="1"/>
      <c r="WQW16" s="2"/>
      <c r="WQX16" s="1"/>
      <c r="WRH16" s="2"/>
      <c r="WRI16" s="1"/>
      <c r="WRS16" s="2"/>
      <c r="WRT16" s="1"/>
      <c r="WSD16" s="2"/>
      <c r="WSE16" s="1"/>
      <c r="WSO16" s="2"/>
      <c r="WSP16" s="1"/>
      <c r="WSZ16" s="2"/>
      <c r="WTA16" s="1"/>
      <c r="WTK16" s="2"/>
      <c r="WTL16" s="1"/>
      <c r="WTV16" s="2"/>
      <c r="WTW16" s="1"/>
      <c r="WUG16" s="2"/>
      <c r="WUH16" s="1"/>
      <c r="WUR16" s="2"/>
      <c r="WUS16" s="1"/>
      <c r="WVC16" s="2"/>
      <c r="WVD16" s="1"/>
      <c r="WVN16" s="2"/>
      <c r="WVO16" s="1"/>
      <c r="WVY16" s="2"/>
      <c r="WVZ16" s="1"/>
      <c r="WWJ16" s="2"/>
      <c r="WWK16" s="1"/>
      <c r="WWU16" s="2"/>
      <c r="WWV16" s="1"/>
      <c r="WXF16" s="2"/>
      <c r="WXG16" s="1"/>
      <c r="WXQ16" s="2"/>
      <c r="WXR16" s="1"/>
      <c r="WYB16" s="2"/>
      <c r="WYC16" s="1"/>
      <c r="WYM16" s="2"/>
      <c r="WYN16" s="1"/>
      <c r="WYX16" s="2"/>
      <c r="WYY16" s="1"/>
      <c r="WZI16" s="2"/>
      <c r="WZJ16" s="1"/>
      <c r="WZT16" s="2"/>
      <c r="WZU16" s="1"/>
      <c r="XAE16" s="2"/>
      <c r="XAF16" s="1"/>
      <c r="XAP16" s="2"/>
      <c r="XAQ16" s="1"/>
      <c r="XBA16" s="2"/>
      <c r="XBB16" s="1"/>
      <c r="XBL16" s="2"/>
      <c r="XBM16" s="1"/>
      <c r="XBW16" s="2"/>
      <c r="XBX16" s="1"/>
      <c r="XCH16" s="2"/>
      <c r="XCI16" s="1"/>
      <c r="XCS16" s="2"/>
      <c r="XCT16" s="1"/>
      <c r="XDD16" s="2"/>
      <c r="XDE16" s="1"/>
      <c r="XDO16" s="2"/>
      <c r="XDP16" s="1"/>
      <c r="XDZ16" s="2"/>
      <c r="XEA16" s="1"/>
      <c r="XEK16" s="2"/>
      <c r="XEL16" s="1"/>
      <c r="XEV16" s="2"/>
      <c r="XEW16" s="1"/>
    </row>
    <row r="17" spans="1:1021 1031:2044 2054:3067 3077:4090 4100:5113 5123:6136 6146:7159 7169:9216 9226:10239 10249:11262 11272:12285 12295:13308 13318:14331 14341:15354 15364:16377" ht="15" customHeight="1" x14ac:dyDescent="0.3">
      <c r="A17" s="14">
        <v>2021</v>
      </c>
      <c r="B17" s="15">
        <v>16</v>
      </c>
      <c r="C17" s="15" t="s">
        <v>58</v>
      </c>
      <c r="D17" s="5" t="s">
        <v>3788</v>
      </c>
      <c r="E17" s="15" t="s">
        <v>1309</v>
      </c>
      <c r="F17" s="15" t="s">
        <v>19</v>
      </c>
      <c r="G17" s="15" t="s">
        <v>1253</v>
      </c>
      <c r="H17" s="15"/>
      <c r="I17" s="16">
        <v>45047</v>
      </c>
      <c r="J17" s="15" t="s">
        <v>15</v>
      </c>
      <c r="K17" s="17" t="s">
        <v>30</v>
      </c>
      <c r="S17" s="2"/>
      <c r="T17" s="1"/>
      <c r="AD17" s="2"/>
      <c r="AE17" s="1"/>
      <c r="AO17" s="2"/>
      <c r="AP17" s="1"/>
      <c r="AZ17" s="2"/>
      <c r="BA17" s="1"/>
      <c r="BK17" s="2"/>
      <c r="BL17" s="1"/>
      <c r="BV17" s="2"/>
      <c r="BW17" s="1"/>
      <c r="CG17" s="2"/>
      <c r="CH17" s="1"/>
      <c r="CR17" s="2"/>
      <c r="CS17" s="1"/>
      <c r="DC17" s="2"/>
      <c r="DD17" s="1"/>
      <c r="DN17" s="2"/>
      <c r="DO17" s="1"/>
      <c r="DY17" s="2"/>
      <c r="DZ17" s="1"/>
      <c r="EJ17" s="2"/>
      <c r="EK17" s="1"/>
      <c r="EU17" s="2"/>
      <c r="EV17" s="1"/>
      <c r="FF17" s="2"/>
      <c r="FG17" s="1"/>
      <c r="FQ17" s="2"/>
      <c r="FR17" s="1"/>
      <c r="GB17" s="2"/>
      <c r="GC17" s="1"/>
      <c r="GM17" s="2"/>
      <c r="GN17" s="1"/>
      <c r="GX17" s="2"/>
      <c r="GY17" s="1"/>
      <c r="HI17" s="2"/>
      <c r="HJ17" s="1"/>
      <c r="HT17" s="2"/>
      <c r="HU17" s="1"/>
      <c r="IE17" s="2"/>
      <c r="IF17" s="1"/>
      <c r="IP17" s="2"/>
      <c r="IQ17" s="1"/>
      <c r="JA17" s="2"/>
      <c r="JB17" s="1"/>
      <c r="JL17" s="2"/>
      <c r="JM17" s="1"/>
      <c r="JW17" s="2"/>
      <c r="JX17" s="1"/>
      <c r="KH17" s="2"/>
      <c r="KI17" s="1"/>
      <c r="KS17" s="2"/>
      <c r="KT17" s="1"/>
      <c r="LD17" s="2"/>
      <c r="LE17" s="1"/>
      <c r="LO17" s="2"/>
      <c r="LP17" s="1"/>
      <c r="LZ17" s="2"/>
      <c r="MA17" s="1"/>
      <c r="MK17" s="2"/>
      <c r="ML17" s="1"/>
      <c r="MV17" s="2"/>
      <c r="MW17" s="1"/>
      <c r="NG17" s="2"/>
      <c r="NH17" s="1"/>
      <c r="NR17" s="2"/>
      <c r="NS17" s="1"/>
      <c r="OC17" s="2"/>
      <c r="OD17" s="1"/>
      <c r="ON17" s="2"/>
      <c r="OO17" s="1"/>
      <c r="OY17" s="2"/>
      <c r="OZ17" s="1"/>
      <c r="PJ17" s="2"/>
      <c r="PK17" s="1"/>
      <c r="PU17" s="2"/>
      <c r="PV17" s="1"/>
      <c r="QF17" s="2"/>
      <c r="QG17" s="1"/>
      <c r="QQ17" s="2"/>
      <c r="QR17" s="1"/>
      <c r="RB17" s="2"/>
      <c r="RC17" s="1"/>
      <c r="RM17" s="2"/>
      <c r="RN17" s="1"/>
      <c r="RX17" s="2"/>
      <c r="RY17" s="1"/>
      <c r="SI17" s="2"/>
      <c r="SJ17" s="1"/>
      <c r="ST17" s="2"/>
      <c r="SU17" s="1"/>
      <c r="TE17" s="2"/>
      <c r="TF17" s="1"/>
      <c r="TP17" s="2"/>
      <c r="TQ17" s="1"/>
      <c r="UA17" s="2"/>
      <c r="UB17" s="1"/>
      <c r="UL17" s="2"/>
      <c r="UM17" s="1"/>
      <c r="UW17" s="2"/>
      <c r="UX17" s="1"/>
      <c r="VH17" s="2"/>
      <c r="VI17" s="1"/>
      <c r="VS17" s="2"/>
      <c r="VT17" s="1"/>
      <c r="WD17" s="2"/>
      <c r="WE17" s="1"/>
      <c r="WO17" s="2"/>
      <c r="WP17" s="1"/>
      <c r="WZ17" s="2"/>
      <c r="XA17" s="1"/>
      <c r="XK17" s="2"/>
      <c r="XL17" s="1"/>
      <c r="XV17" s="2"/>
      <c r="XW17" s="1"/>
      <c r="YG17" s="2"/>
      <c r="YH17" s="1"/>
      <c r="YR17" s="2"/>
      <c r="YS17" s="1"/>
      <c r="ZC17" s="2"/>
      <c r="ZD17" s="1"/>
      <c r="ZN17" s="2"/>
      <c r="ZO17" s="1"/>
      <c r="ZY17" s="2"/>
      <c r="ZZ17" s="1"/>
      <c r="AAJ17" s="2"/>
      <c r="AAK17" s="1"/>
      <c r="AAU17" s="2"/>
      <c r="AAV17" s="1"/>
      <c r="ABF17" s="2"/>
      <c r="ABG17" s="1"/>
      <c r="ABQ17" s="2"/>
      <c r="ABR17" s="1"/>
      <c r="ACB17" s="2"/>
      <c r="ACC17" s="1"/>
      <c r="ACM17" s="2"/>
      <c r="ACN17" s="1"/>
      <c r="ACX17" s="2"/>
      <c r="ACY17" s="1"/>
      <c r="ADI17" s="2"/>
      <c r="ADJ17" s="1"/>
      <c r="ADT17" s="2"/>
      <c r="ADU17" s="1"/>
      <c r="AEE17" s="2"/>
      <c r="AEF17" s="1"/>
      <c r="AEP17" s="2"/>
      <c r="AEQ17" s="1"/>
      <c r="AFA17" s="2"/>
      <c r="AFB17" s="1"/>
      <c r="AFL17" s="2"/>
      <c r="AFM17" s="1"/>
      <c r="AFW17" s="2"/>
      <c r="AFX17" s="1"/>
      <c r="AGH17" s="2"/>
      <c r="AGI17" s="1"/>
      <c r="AGS17" s="2"/>
      <c r="AGT17" s="1"/>
      <c r="AHD17" s="2"/>
      <c r="AHE17" s="1"/>
      <c r="AHO17" s="2"/>
      <c r="AHP17" s="1"/>
      <c r="AHZ17" s="2"/>
      <c r="AIA17" s="1"/>
      <c r="AIK17" s="2"/>
      <c r="AIL17" s="1"/>
      <c r="AIV17" s="2"/>
      <c r="AIW17" s="1"/>
      <c r="AJG17" s="2"/>
      <c r="AJH17" s="1"/>
      <c r="AJR17" s="2"/>
      <c r="AJS17" s="1"/>
      <c r="AKC17" s="2"/>
      <c r="AKD17" s="1"/>
      <c r="AKN17" s="2"/>
      <c r="AKO17" s="1"/>
      <c r="AKY17" s="2"/>
      <c r="AKZ17" s="1"/>
      <c r="ALJ17" s="2"/>
      <c r="ALK17" s="1"/>
      <c r="ALU17" s="2"/>
      <c r="ALV17" s="1"/>
      <c r="AMF17" s="2"/>
      <c r="AMG17" s="1"/>
      <c r="AMQ17" s="2"/>
      <c r="AMR17" s="1"/>
      <c r="ANB17" s="2"/>
      <c r="ANC17" s="1"/>
      <c r="ANM17" s="2"/>
      <c r="ANN17" s="1"/>
      <c r="ANX17" s="2"/>
      <c r="ANY17" s="1"/>
      <c r="AOI17" s="2"/>
      <c r="AOJ17" s="1"/>
      <c r="AOT17" s="2"/>
      <c r="AOU17" s="1"/>
      <c r="APE17" s="2"/>
      <c r="APF17" s="1"/>
      <c r="APP17" s="2"/>
      <c r="APQ17" s="1"/>
      <c r="AQA17" s="2"/>
      <c r="AQB17" s="1"/>
      <c r="AQL17" s="2"/>
      <c r="AQM17" s="1"/>
      <c r="AQW17" s="2"/>
      <c r="AQX17" s="1"/>
      <c r="ARH17" s="2"/>
      <c r="ARI17" s="1"/>
      <c r="ARS17" s="2"/>
      <c r="ART17" s="1"/>
      <c r="ASD17" s="2"/>
      <c r="ASE17" s="1"/>
      <c r="ASO17" s="2"/>
      <c r="ASP17" s="1"/>
      <c r="ASZ17" s="2"/>
      <c r="ATA17" s="1"/>
      <c r="ATK17" s="2"/>
      <c r="ATL17" s="1"/>
      <c r="ATV17" s="2"/>
      <c r="ATW17" s="1"/>
      <c r="AUG17" s="2"/>
      <c r="AUH17" s="1"/>
      <c r="AUR17" s="2"/>
      <c r="AUS17" s="1"/>
      <c r="AVC17" s="2"/>
      <c r="AVD17" s="1"/>
      <c r="AVN17" s="2"/>
      <c r="AVO17" s="1"/>
      <c r="AVY17" s="2"/>
      <c r="AVZ17" s="1"/>
      <c r="AWJ17" s="2"/>
      <c r="AWK17" s="1"/>
      <c r="AWU17" s="2"/>
      <c r="AWV17" s="1"/>
      <c r="AXF17" s="2"/>
      <c r="AXG17" s="1"/>
      <c r="AXQ17" s="2"/>
      <c r="AXR17" s="1"/>
      <c r="AYB17" s="2"/>
      <c r="AYC17" s="1"/>
      <c r="AYM17" s="2"/>
      <c r="AYN17" s="1"/>
      <c r="AYX17" s="2"/>
      <c r="AYY17" s="1"/>
      <c r="AZI17" s="2"/>
      <c r="AZJ17" s="1"/>
      <c r="AZT17" s="2"/>
      <c r="AZU17" s="1"/>
      <c r="BAE17" s="2"/>
      <c r="BAF17" s="1"/>
      <c r="BAP17" s="2"/>
      <c r="BAQ17" s="1"/>
      <c r="BBA17" s="2"/>
      <c r="BBB17" s="1"/>
      <c r="BBL17" s="2"/>
      <c r="BBM17" s="1"/>
      <c r="BBW17" s="2"/>
      <c r="BBX17" s="1"/>
      <c r="BCH17" s="2"/>
      <c r="BCI17" s="1"/>
      <c r="BCS17" s="2"/>
      <c r="BCT17" s="1"/>
      <c r="BDD17" s="2"/>
      <c r="BDE17" s="1"/>
      <c r="BDO17" s="2"/>
      <c r="BDP17" s="1"/>
      <c r="BDZ17" s="2"/>
      <c r="BEA17" s="1"/>
      <c r="BEK17" s="2"/>
      <c r="BEL17" s="1"/>
      <c r="BEV17" s="2"/>
      <c r="BEW17" s="1"/>
      <c r="BFG17" s="2"/>
      <c r="BFH17" s="1"/>
      <c r="BFR17" s="2"/>
      <c r="BFS17" s="1"/>
      <c r="BGC17" s="2"/>
      <c r="BGD17" s="1"/>
      <c r="BGN17" s="2"/>
      <c r="BGO17" s="1"/>
      <c r="BGY17" s="2"/>
      <c r="BGZ17" s="1"/>
      <c r="BHJ17" s="2"/>
      <c r="BHK17" s="1"/>
      <c r="BHU17" s="2"/>
      <c r="BHV17" s="1"/>
      <c r="BIF17" s="2"/>
      <c r="BIG17" s="1"/>
      <c r="BIQ17" s="2"/>
      <c r="BIR17" s="1"/>
      <c r="BJB17" s="2"/>
      <c r="BJC17" s="1"/>
      <c r="BJM17" s="2"/>
      <c r="BJN17" s="1"/>
      <c r="BJX17" s="2"/>
      <c r="BJY17" s="1"/>
      <c r="BKI17" s="2"/>
      <c r="BKJ17" s="1"/>
      <c r="BKT17" s="2"/>
      <c r="BKU17" s="1"/>
      <c r="BLE17" s="2"/>
      <c r="BLF17" s="1"/>
      <c r="BLP17" s="2"/>
      <c r="BLQ17" s="1"/>
      <c r="BMA17" s="2"/>
      <c r="BMB17" s="1"/>
      <c r="BML17" s="2"/>
      <c r="BMM17" s="1"/>
      <c r="BMW17" s="2"/>
      <c r="BMX17" s="1"/>
      <c r="BNH17" s="2"/>
      <c r="BNI17" s="1"/>
      <c r="BNS17" s="2"/>
      <c r="BNT17" s="1"/>
      <c r="BOD17" s="2"/>
      <c r="BOE17" s="1"/>
      <c r="BOO17" s="2"/>
      <c r="BOP17" s="1"/>
      <c r="BOZ17" s="2"/>
      <c r="BPA17" s="1"/>
      <c r="BPK17" s="2"/>
      <c r="BPL17" s="1"/>
      <c r="BPV17" s="2"/>
      <c r="BPW17" s="1"/>
      <c r="BQG17" s="2"/>
      <c r="BQH17" s="1"/>
      <c r="BQR17" s="2"/>
      <c r="BQS17" s="1"/>
      <c r="BRC17" s="2"/>
      <c r="BRD17" s="1"/>
      <c r="BRN17" s="2"/>
      <c r="BRO17" s="1"/>
      <c r="BRY17" s="2"/>
      <c r="BRZ17" s="1"/>
      <c r="BSJ17" s="2"/>
      <c r="BSK17" s="1"/>
      <c r="BSU17" s="2"/>
      <c r="BSV17" s="1"/>
      <c r="BTF17" s="2"/>
      <c r="BTG17" s="1"/>
      <c r="BTQ17" s="2"/>
      <c r="BTR17" s="1"/>
      <c r="BUB17" s="2"/>
      <c r="BUC17" s="1"/>
      <c r="BUM17" s="2"/>
      <c r="BUN17" s="1"/>
      <c r="BUX17" s="2"/>
      <c r="BUY17" s="1"/>
      <c r="BVI17" s="2"/>
      <c r="BVJ17" s="1"/>
      <c r="BVT17" s="2"/>
      <c r="BVU17" s="1"/>
      <c r="BWE17" s="2"/>
      <c r="BWF17" s="1"/>
      <c r="BWP17" s="2"/>
      <c r="BWQ17" s="1"/>
      <c r="BXA17" s="2"/>
      <c r="BXB17" s="1"/>
      <c r="BXL17" s="2"/>
      <c r="BXM17" s="1"/>
      <c r="BXW17" s="2"/>
      <c r="BXX17" s="1"/>
      <c r="BYH17" s="2"/>
      <c r="BYI17" s="1"/>
      <c r="BYS17" s="2"/>
      <c r="BYT17" s="1"/>
      <c r="BZD17" s="2"/>
      <c r="BZE17" s="1"/>
      <c r="BZO17" s="2"/>
      <c r="BZP17" s="1"/>
      <c r="BZZ17" s="2"/>
      <c r="CAA17" s="1"/>
      <c r="CAK17" s="2"/>
      <c r="CAL17" s="1"/>
      <c r="CAV17" s="2"/>
      <c r="CAW17" s="1"/>
      <c r="CBG17" s="2"/>
      <c r="CBH17" s="1"/>
      <c r="CBR17" s="2"/>
      <c r="CBS17" s="1"/>
      <c r="CCC17" s="2"/>
      <c r="CCD17" s="1"/>
      <c r="CCN17" s="2"/>
      <c r="CCO17" s="1"/>
      <c r="CCY17" s="2"/>
      <c r="CCZ17" s="1"/>
      <c r="CDJ17" s="2"/>
      <c r="CDK17" s="1"/>
      <c r="CDU17" s="2"/>
      <c r="CDV17" s="1"/>
      <c r="CEF17" s="2"/>
      <c r="CEG17" s="1"/>
      <c r="CEQ17" s="2"/>
      <c r="CER17" s="1"/>
      <c r="CFB17" s="2"/>
      <c r="CFC17" s="1"/>
      <c r="CFM17" s="2"/>
      <c r="CFN17" s="1"/>
      <c r="CFX17" s="2"/>
      <c r="CFY17" s="1"/>
      <c r="CGI17" s="2"/>
      <c r="CGJ17" s="1"/>
      <c r="CGT17" s="2"/>
      <c r="CGU17" s="1"/>
      <c r="CHE17" s="2"/>
      <c r="CHF17" s="1"/>
      <c r="CHP17" s="2"/>
      <c r="CHQ17" s="1"/>
      <c r="CIA17" s="2"/>
      <c r="CIB17" s="1"/>
      <c r="CIL17" s="2"/>
      <c r="CIM17" s="1"/>
      <c r="CIW17" s="2"/>
      <c r="CIX17" s="1"/>
      <c r="CJH17" s="2"/>
      <c r="CJI17" s="1"/>
      <c r="CJS17" s="2"/>
      <c r="CJT17" s="1"/>
      <c r="CKD17" s="2"/>
      <c r="CKE17" s="1"/>
      <c r="CKO17" s="2"/>
      <c r="CKP17" s="1"/>
      <c r="CKZ17" s="2"/>
      <c r="CLA17" s="1"/>
      <c r="CLK17" s="2"/>
      <c r="CLL17" s="1"/>
      <c r="CLV17" s="2"/>
      <c r="CLW17" s="1"/>
      <c r="CMG17" s="2"/>
      <c r="CMH17" s="1"/>
      <c r="CMR17" s="2"/>
      <c r="CMS17" s="1"/>
      <c r="CNC17" s="2"/>
      <c r="CND17" s="1"/>
      <c r="CNN17" s="2"/>
      <c r="CNO17" s="1"/>
      <c r="CNY17" s="2"/>
      <c r="CNZ17" s="1"/>
      <c r="COJ17" s="2"/>
      <c r="COK17" s="1"/>
      <c r="COU17" s="2"/>
      <c r="COV17" s="1"/>
      <c r="CPF17" s="2"/>
      <c r="CPG17" s="1"/>
      <c r="CPQ17" s="2"/>
      <c r="CPR17" s="1"/>
      <c r="CQB17" s="2"/>
      <c r="CQC17" s="1"/>
      <c r="CQM17" s="2"/>
      <c r="CQN17" s="1"/>
      <c r="CQX17" s="2"/>
      <c r="CQY17" s="1"/>
      <c r="CRI17" s="2"/>
      <c r="CRJ17" s="1"/>
      <c r="CRT17" s="2"/>
      <c r="CRU17" s="1"/>
      <c r="CSE17" s="2"/>
      <c r="CSF17" s="1"/>
      <c r="CSP17" s="2"/>
      <c r="CSQ17" s="1"/>
      <c r="CTA17" s="2"/>
      <c r="CTB17" s="1"/>
      <c r="CTL17" s="2"/>
      <c r="CTM17" s="1"/>
      <c r="CTW17" s="2"/>
      <c r="CTX17" s="1"/>
      <c r="CUH17" s="2"/>
      <c r="CUI17" s="1"/>
      <c r="CUS17" s="2"/>
      <c r="CUT17" s="1"/>
      <c r="CVD17" s="2"/>
      <c r="CVE17" s="1"/>
      <c r="CVO17" s="2"/>
      <c r="CVP17" s="1"/>
      <c r="CVZ17" s="2"/>
      <c r="CWA17" s="1"/>
      <c r="CWK17" s="2"/>
      <c r="CWL17" s="1"/>
      <c r="CWV17" s="2"/>
      <c r="CWW17" s="1"/>
      <c r="CXG17" s="2"/>
      <c r="CXH17" s="1"/>
      <c r="CXR17" s="2"/>
      <c r="CXS17" s="1"/>
      <c r="CYC17" s="2"/>
      <c r="CYD17" s="1"/>
      <c r="CYN17" s="2"/>
      <c r="CYO17" s="1"/>
      <c r="CYY17" s="2"/>
      <c r="CYZ17" s="1"/>
      <c r="CZJ17" s="2"/>
      <c r="CZK17" s="1"/>
      <c r="CZU17" s="2"/>
      <c r="CZV17" s="1"/>
      <c r="DAF17" s="2"/>
      <c r="DAG17" s="1"/>
      <c r="DAQ17" s="2"/>
      <c r="DAR17" s="1"/>
      <c r="DBB17" s="2"/>
      <c r="DBC17" s="1"/>
      <c r="DBM17" s="2"/>
      <c r="DBN17" s="1"/>
      <c r="DBX17" s="2"/>
      <c r="DBY17" s="1"/>
      <c r="DCI17" s="2"/>
      <c r="DCJ17" s="1"/>
      <c r="DCT17" s="2"/>
      <c r="DCU17" s="1"/>
      <c r="DDE17" s="2"/>
      <c r="DDF17" s="1"/>
      <c r="DDP17" s="2"/>
      <c r="DDQ17" s="1"/>
      <c r="DEA17" s="2"/>
      <c r="DEB17" s="1"/>
      <c r="DEL17" s="2"/>
      <c r="DEM17" s="1"/>
      <c r="DEW17" s="2"/>
      <c r="DEX17" s="1"/>
      <c r="DFH17" s="2"/>
      <c r="DFI17" s="1"/>
      <c r="DFS17" s="2"/>
      <c r="DFT17" s="1"/>
      <c r="DGD17" s="2"/>
      <c r="DGE17" s="1"/>
      <c r="DGO17" s="2"/>
      <c r="DGP17" s="1"/>
      <c r="DGZ17" s="2"/>
      <c r="DHA17" s="1"/>
      <c r="DHK17" s="2"/>
      <c r="DHL17" s="1"/>
      <c r="DHV17" s="2"/>
      <c r="DHW17" s="1"/>
      <c r="DIG17" s="2"/>
      <c r="DIH17" s="1"/>
      <c r="DIR17" s="2"/>
      <c r="DIS17" s="1"/>
      <c r="DJC17" s="2"/>
      <c r="DJD17" s="1"/>
      <c r="DJN17" s="2"/>
      <c r="DJO17" s="1"/>
      <c r="DJY17" s="2"/>
      <c r="DJZ17" s="1"/>
      <c r="DKJ17" s="2"/>
      <c r="DKK17" s="1"/>
      <c r="DKU17" s="2"/>
      <c r="DKV17" s="1"/>
      <c r="DLF17" s="2"/>
      <c r="DLG17" s="1"/>
      <c r="DLQ17" s="2"/>
      <c r="DLR17" s="1"/>
      <c r="DMB17" s="2"/>
      <c r="DMC17" s="1"/>
      <c r="DMM17" s="2"/>
      <c r="DMN17" s="1"/>
      <c r="DMX17" s="2"/>
      <c r="DMY17" s="1"/>
      <c r="DNI17" s="2"/>
      <c r="DNJ17" s="1"/>
      <c r="DNT17" s="2"/>
      <c r="DNU17" s="1"/>
      <c r="DOE17" s="2"/>
      <c r="DOF17" s="1"/>
      <c r="DOP17" s="2"/>
      <c r="DOQ17" s="1"/>
      <c r="DPA17" s="2"/>
      <c r="DPB17" s="1"/>
      <c r="DPL17" s="2"/>
      <c r="DPM17" s="1"/>
      <c r="DPW17" s="2"/>
      <c r="DPX17" s="1"/>
      <c r="DQH17" s="2"/>
      <c r="DQI17" s="1"/>
      <c r="DQS17" s="2"/>
      <c r="DQT17" s="1"/>
      <c r="DRD17" s="2"/>
      <c r="DRE17" s="1"/>
      <c r="DRO17" s="2"/>
      <c r="DRP17" s="1"/>
      <c r="DRZ17" s="2"/>
      <c r="DSA17" s="1"/>
      <c r="DSK17" s="2"/>
      <c r="DSL17" s="1"/>
      <c r="DSV17" s="2"/>
      <c r="DSW17" s="1"/>
      <c r="DTG17" s="2"/>
      <c r="DTH17" s="1"/>
      <c r="DTR17" s="2"/>
      <c r="DTS17" s="1"/>
      <c r="DUC17" s="2"/>
      <c r="DUD17" s="1"/>
      <c r="DUN17" s="2"/>
      <c r="DUO17" s="1"/>
      <c r="DUY17" s="2"/>
      <c r="DUZ17" s="1"/>
      <c r="DVJ17" s="2"/>
      <c r="DVK17" s="1"/>
      <c r="DVU17" s="2"/>
      <c r="DVV17" s="1"/>
      <c r="DWF17" s="2"/>
      <c r="DWG17" s="1"/>
      <c r="DWQ17" s="2"/>
      <c r="DWR17" s="1"/>
      <c r="DXB17" s="2"/>
      <c r="DXC17" s="1"/>
      <c r="DXM17" s="2"/>
      <c r="DXN17" s="1"/>
      <c r="DXX17" s="2"/>
      <c r="DXY17" s="1"/>
      <c r="DYI17" s="2"/>
      <c r="DYJ17" s="1"/>
      <c r="DYT17" s="2"/>
      <c r="DYU17" s="1"/>
      <c r="DZE17" s="2"/>
      <c r="DZF17" s="1"/>
      <c r="DZP17" s="2"/>
      <c r="DZQ17" s="1"/>
      <c r="EAA17" s="2"/>
      <c r="EAB17" s="1"/>
      <c r="EAL17" s="2"/>
      <c r="EAM17" s="1"/>
      <c r="EAW17" s="2"/>
      <c r="EAX17" s="1"/>
      <c r="EBH17" s="2"/>
      <c r="EBI17" s="1"/>
      <c r="EBS17" s="2"/>
      <c r="EBT17" s="1"/>
      <c r="ECD17" s="2"/>
      <c r="ECE17" s="1"/>
      <c r="ECO17" s="2"/>
      <c r="ECP17" s="1"/>
      <c r="ECZ17" s="2"/>
      <c r="EDA17" s="1"/>
      <c r="EDK17" s="2"/>
      <c r="EDL17" s="1"/>
      <c r="EDV17" s="2"/>
      <c r="EDW17" s="1"/>
      <c r="EEG17" s="2"/>
      <c r="EEH17" s="1"/>
      <c r="EER17" s="2"/>
      <c r="EES17" s="1"/>
      <c r="EFC17" s="2"/>
      <c r="EFD17" s="1"/>
      <c r="EFN17" s="2"/>
      <c r="EFO17" s="1"/>
      <c r="EFY17" s="2"/>
      <c r="EFZ17" s="1"/>
      <c r="EGJ17" s="2"/>
      <c r="EGK17" s="1"/>
      <c r="EGU17" s="2"/>
      <c r="EGV17" s="1"/>
      <c r="EHF17" s="2"/>
      <c r="EHG17" s="1"/>
      <c r="EHQ17" s="2"/>
      <c r="EHR17" s="1"/>
      <c r="EIB17" s="2"/>
      <c r="EIC17" s="1"/>
      <c r="EIM17" s="2"/>
      <c r="EIN17" s="1"/>
      <c r="EIX17" s="2"/>
      <c r="EIY17" s="1"/>
      <c r="EJI17" s="2"/>
      <c r="EJJ17" s="1"/>
      <c r="EJT17" s="2"/>
      <c r="EJU17" s="1"/>
      <c r="EKE17" s="2"/>
      <c r="EKF17" s="1"/>
      <c r="EKP17" s="2"/>
      <c r="EKQ17" s="1"/>
      <c r="ELA17" s="2"/>
      <c r="ELB17" s="1"/>
      <c r="ELL17" s="2"/>
      <c r="ELM17" s="1"/>
      <c r="ELW17" s="2"/>
      <c r="ELX17" s="1"/>
      <c r="EMH17" s="2"/>
      <c r="EMI17" s="1"/>
      <c r="EMS17" s="2"/>
      <c r="EMT17" s="1"/>
      <c r="END17" s="2"/>
      <c r="ENE17" s="1"/>
      <c r="ENO17" s="2"/>
      <c r="ENP17" s="1"/>
      <c r="ENZ17" s="2"/>
      <c r="EOA17" s="1"/>
      <c r="EOK17" s="2"/>
      <c r="EOL17" s="1"/>
      <c r="EOV17" s="2"/>
      <c r="EOW17" s="1"/>
      <c r="EPG17" s="2"/>
      <c r="EPH17" s="1"/>
      <c r="EPR17" s="2"/>
      <c r="EPS17" s="1"/>
      <c r="EQC17" s="2"/>
      <c r="EQD17" s="1"/>
      <c r="EQN17" s="2"/>
      <c r="EQO17" s="1"/>
      <c r="EQY17" s="2"/>
      <c r="EQZ17" s="1"/>
      <c r="ERJ17" s="2"/>
      <c r="ERK17" s="1"/>
      <c r="ERU17" s="2"/>
      <c r="ERV17" s="1"/>
      <c r="ESF17" s="2"/>
      <c r="ESG17" s="1"/>
      <c r="ESQ17" s="2"/>
      <c r="ESR17" s="1"/>
      <c r="ETB17" s="2"/>
      <c r="ETC17" s="1"/>
      <c r="ETM17" s="2"/>
      <c r="ETN17" s="1"/>
      <c r="ETX17" s="2"/>
      <c r="ETY17" s="1"/>
      <c r="EUI17" s="2"/>
      <c r="EUJ17" s="1"/>
      <c r="EUT17" s="2"/>
      <c r="EUU17" s="1"/>
      <c r="EVE17" s="2"/>
      <c r="EVF17" s="1"/>
      <c r="EVP17" s="2"/>
      <c r="EVQ17" s="1"/>
      <c r="EWA17" s="2"/>
      <c r="EWB17" s="1"/>
      <c r="EWL17" s="2"/>
      <c r="EWM17" s="1"/>
      <c r="EWW17" s="2"/>
      <c r="EWX17" s="1"/>
      <c r="EXH17" s="2"/>
      <c r="EXI17" s="1"/>
      <c r="EXS17" s="2"/>
      <c r="EXT17" s="1"/>
      <c r="EYD17" s="2"/>
      <c r="EYE17" s="1"/>
      <c r="EYO17" s="2"/>
      <c r="EYP17" s="1"/>
      <c r="EYZ17" s="2"/>
      <c r="EZA17" s="1"/>
      <c r="EZK17" s="2"/>
      <c r="EZL17" s="1"/>
      <c r="EZV17" s="2"/>
      <c r="EZW17" s="1"/>
      <c r="FAG17" s="2"/>
      <c r="FAH17" s="1"/>
      <c r="FAR17" s="2"/>
      <c r="FAS17" s="1"/>
      <c r="FBC17" s="2"/>
      <c r="FBD17" s="1"/>
      <c r="FBN17" s="2"/>
      <c r="FBO17" s="1"/>
      <c r="FBY17" s="2"/>
      <c r="FBZ17" s="1"/>
      <c r="FCJ17" s="2"/>
      <c r="FCK17" s="1"/>
      <c r="FCU17" s="2"/>
      <c r="FCV17" s="1"/>
      <c r="FDF17" s="2"/>
      <c r="FDG17" s="1"/>
      <c r="FDQ17" s="2"/>
      <c r="FDR17" s="1"/>
      <c r="FEB17" s="2"/>
      <c r="FEC17" s="1"/>
      <c r="FEM17" s="2"/>
      <c r="FEN17" s="1"/>
      <c r="FEX17" s="2"/>
      <c r="FEY17" s="1"/>
      <c r="FFI17" s="2"/>
      <c r="FFJ17" s="1"/>
      <c r="FFT17" s="2"/>
      <c r="FFU17" s="1"/>
      <c r="FGE17" s="2"/>
      <c r="FGF17" s="1"/>
      <c r="FGP17" s="2"/>
      <c r="FGQ17" s="1"/>
      <c r="FHA17" s="2"/>
      <c r="FHB17" s="1"/>
      <c r="FHL17" s="2"/>
      <c r="FHM17" s="1"/>
      <c r="FHW17" s="2"/>
      <c r="FHX17" s="1"/>
      <c r="FIH17" s="2"/>
      <c r="FII17" s="1"/>
      <c r="FIS17" s="2"/>
      <c r="FIT17" s="1"/>
      <c r="FJD17" s="2"/>
      <c r="FJE17" s="1"/>
      <c r="FJO17" s="2"/>
      <c r="FJP17" s="1"/>
      <c r="FJZ17" s="2"/>
      <c r="FKA17" s="1"/>
      <c r="FKK17" s="2"/>
      <c r="FKL17" s="1"/>
      <c r="FKV17" s="2"/>
      <c r="FKW17" s="1"/>
      <c r="FLG17" s="2"/>
      <c r="FLH17" s="1"/>
      <c r="FLR17" s="2"/>
      <c r="FLS17" s="1"/>
      <c r="FMC17" s="2"/>
      <c r="FMD17" s="1"/>
      <c r="FMN17" s="2"/>
      <c r="FMO17" s="1"/>
      <c r="FMY17" s="2"/>
      <c r="FMZ17" s="1"/>
      <c r="FNJ17" s="2"/>
      <c r="FNK17" s="1"/>
      <c r="FNU17" s="2"/>
      <c r="FNV17" s="1"/>
      <c r="FOF17" s="2"/>
      <c r="FOG17" s="1"/>
      <c r="FOQ17" s="2"/>
      <c r="FOR17" s="1"/>
      <c r="FPB17" s="2"/>
      <c r="FPC17" s="1"/>
      <c r="FPM17" s="2"/>
      <c r="FPN17" s="1"/>
      <c r="FPX17" s="2"/>
      <c r="FPY17" s="1"/>
      <c r="FQI17" s="2"/>
      <c r="FQJ17" s="1"/>
      <c r="FQT17" s="2"/>
      <c r="FQU17" s="1"/>
      <c r="FRE17" s="2"/>
      <c r="FRF17" s="1"/>
      <c r="FRP17" s="2"/>
      <c r="FRQ17" s="1"/>
      <c r="FSA17" s="2"/>
      <c r="FSB17" s="1"/>
      <c r="FSL17" s="2"/>
      <c r="FSM17" s="1"/>
      <c r="FSW17" s="2"/>
      <c r="FSX17" s="1"/>
      <c r="FTH17" s="2"/>
      <c r="FTI17" s="1"/>
      <c r="FTS17" s="2"/>
      <c r="FTT17" s="1"/>
      <c r="FUD17" s="2"/>
      <c r="FUE17" s="1"/>
      <c r="FUO17" s="2"/>
      <c r="FUP17" s="1"/>
      <c r="FUZ17" s="2"/>
      <c r="FVA17" s="1"/>
      <c r="FVK17" s="2"/>
      <c r="FVL17" s="1"/>
      <c r="FVV17" s="2"/>
      <c r="FVW17" s="1"/>
      <c r="FWG17" s="2"/>
      <c r="FWH17" s="1"/>
      <c r="FWR17" s="2"/>
      <c r="FWS17" s="1"/>
      <c r="FXC17" s="2"/>
      <c r="FXD17" s="1"/>
      <c r="FXN17" s="2"/>
      <c r="FXO17" s="1"/>
      <c r="FXY17" s="2"/>
      <c r="FXZ17" s="1"/>
      <c r="FYJ17" s="2"/>
      <c r="FYK17" s="1"/>
      <c r="FYU17" s="2"/>
      <c r="FYV17" s="1"/>
      <c r="FZF17" s="2"/>
      <c r="FZG17" s="1"/>
      <c r="FZQ17" s="2"/>
      <c r="FZR17" s="1"/>
      <c r="GAB17" s="2"/>
      <c r="GAC17" s="1"/>
      <c r="GAM17" s="2"/>
      <c r="GAN17" s="1"/>
      <c r="GAX17" s="2"/>
      <c r="GAY17" s="1"/>
      <c r="GBI17" s="2"/>
      <c r="GBJ17" s="1"/>
      <c r="GBT17" s="2"/>
      <c r="GBU17" s="1"/>
      <c r="GCE17" s="2"/>
      <c r="GCF17" s="1"/>
      <c r="GCP17" s="2"/>
      <c r="GCQ17" s="1"/>
      <c r="GDA17" s="2"/>
      <c r="GDB17" s="1"/>
      <c r="GDL17" s="2"/>
      <c r="GDM17" s="1"/>
      <c r="GDW17" s="2"/>
      <c r="GDX17" s="1"/>
      <c r="GEH17" s="2"/>
      <c r="GEI17" s="1"/>
      <c r="GES17" s="2"/>
      <c r="GET17" s="1"/>
      <c r="GFD17" s="2"/>
      <c r="GFE17" s="1"/>
      <c r="GFO17" s="2"/>
      <c r="GFP17" s="1"/>
      <c r="GFZ17" s="2"/>
      <c r="GGA17" s="1"/>
      <c r="GGK17" s="2"/>
      <c r="GGL17" s="1"/>
      <c r="GGV17" s="2"/>
      <c r="GGW17" s="1"/>
      <c r="GHG17" s="2"/>
      <c r="GHH17" s="1"/>
      <c r="GHR17" s="2"/>
      <c r="GHS17" s="1"/>
      <c r="GIC17" s="2"/>
      <c r="GID17" s="1"/>
      <c r="GIN17" s="2"/>
      <c r="GIO17" s="1"/>
      <c r="GIY17" s="2"/>
      <c r="GIZ17" s="1"/>
      <c r="GJJ17" s="2"/>
      <c r="GJK17" s="1"/>
      <c r="GJU17" s="2"/>
      <c r="GJV17" s="1"/>
      <c r="GKF17" s="2"/>
      <c r="GKG17" s="1"/>
      <c r="GKQ17" s="2"/>
      <c r="GKR17" s="1"/>
      <c r="GLB17" s="2"/>
      <c r="GLC17" s="1"/>
      <c r="GLM17" s="2"/>
      <c r="GLN17" s="1"/>
      <c r="GLX17" s="2"/>
      <c r="GLY17" s="1"/>
      <c r="GMI17" s="2"/>
      <c r="GMJ17" s="1"/>
      <c r="GMT17" s="2"/>
      <c r="GMU17" s="1"/>
      <c r="GNE17" s="2"/>
      <c r="GNF17" s="1"/>
      <c r="GNP17" s="2"/>
      <c r="GNQ17" s="1"/>
      <c r="GOA17" s="2"/>
      <c r="GOB17" s="1"/>
      <c r="GOL17" s="2"/>
      <c r="GOM17" s="1"/>
      <c r="GOW17" s="2"/>
      <c r="GOX17" s="1"/>
      <c r="GPH17" s="2"/>
      <c r="GPI17" s="1"/>
      <c r="GPS17" s="2"/>
      <c r="GPT17" s="1"/>
      <c r="GQD17" s="2"/>
      <c r="GQE17" s="1"/>
      <c r="GQO17" s="2"/>
      <c r="GQP17" s="1"/>
      <c r="GQZ17" s="2"/>
      <c r="GRA17" s="1"/>
      <c r="GRK17" s="2"/>
      <c r="GRL17" s="1"/>
      <c r="GRV17" s="2"/>
      <c r="GRW17" s="1"/>
      <c r="GSG17" s="2"/>
      <c r="GSH17" s="1"/>
      <c r="GSR17" s="2"/>
      <c r="GSS17" s="1"/>
      <c r="GTC17" s="2"/>
      <c r="GTD17" s="1"/>
      <c r="GTN17" s="2"/>
      <c r="GTO17" s="1"/>
      <c r="GTY17" s="2"/>
      <c r="GTZ17" s="1"/>
      <c r="GUJ17" s="2"/>
      <c r="GUK17" s="1"/>
      <c r="GUU17" s="2"/>
      <c r="GUV17" s="1"/>
      <c r="GVF17" s="2"/>
      <c r="GVG17" s="1"/>
      <c r="GVQ17" s="2"/>
      <c r="GVR17" s="1"/>
      <c r="GWB17" s="2"/>
      <c r="GWC17" s="1"/>
      <c r="GWM17" s="2"/>
      <c r="GWN17" s="1"/>
      <c r="GWX17" s="2"/>
      <c r="GWY17" s="1"/>
      <c r="GXI17" s="2"/>
      <c r="GXJ17" s="1"/>
      <c r="GXT17" s="2"/>
      <c r="GXU17" s="1"/>
      <c r="GYE17" s="2"/>
      <c r="GYF17" s="1"/>
      <c r="GYP17" s="2"/>
      <c r="GYQ17" s="1"/>
      <c r="GZA17" s="2"/>
      <c r="GZB17" s="1"/>
      <c r="GZL17" s="2"/>
      <c r="GZM17" s="1"/>
      <c r="GZW17" s="2"/>
      <c r="GZX17" s="1"/>
      <c r="HAH17" s="2"/>
      <c r="HAI17" s="1"/>
      <c r="HAS17" s="2"/>
      <c r="HAT17" s="1"/>
      <c r="HBD17" s="2"/>
      <c r="HBE17" s="1"/>
      <c r="HBO17" s="2"/>
      <c r="HBP17" s="1"/>
      <c r="HBZ17" s="2"/>
      <c r="HCA17" s="1"/>
      <c r="HCK17" s="2"/>
      <c r="HCL17" s="1"/>
      <c r="HCV17" s="2"/>
      <c r="HCW17" s="1"/>
      <c r="HDG17" s="2"/>
      <c r="HDH17" s="1"/>
      <c r="HDR17" s="2"/>
      <c r="HDS17" s="1"/>
      <c r="HEC17" s="2"/>
      <c r="HED17" s="1"/>
      <c r="HEN17" s="2"/>
      <c r="HEO17" s="1"/>
      <c r="HEY17" s="2"/>
      <c r="HEZ17" s="1"/>
      <c r="HFJ17" s="2"/>
      <c r="HFK17" s="1"/>
      <c r="HFU17" s="2"/>
      <c r="HFV17" s="1"/>
      <c r="HGF17" s="2"/>
      <c r="HGG17" s="1"/>
      <c r="HGQ17" s="2"/>
      <c r="HGR17" s="1"/>
      <c r="HHB17" s="2"/>
      <c r="HHC17" s="1"/>
      <c r="HHM17" s="2"/>
      <c r="HHN17" s="1"/>
      <c r="HHX17" s="2"/>
      <c r="HHY17" s="1"/>
      <c r="HII17" s="2"/>
      <c r="HIJ17" s="1"/>
      <c r="HIT17" s="2"/>
      <c r="HIU17" s="1"/>
      <c r="HJE17" s="2"/>
      <c r="HJF17" s="1"/>
      <c r="HJP17" s="2"/>
      <c r="HJQ17" s="1"/>
      <c r="HKA17" s="2"/>
      <c r="HKB17" s="1"/>
      <c r="HKL17" s="2"/>
      <c r="HKM17" s="1"/>
      <c r="HKW17" s="2"/>
      <c r="HKX17" s="1"/>
      <c r="HLH17" s="2"/>
      <c r="HLI17" s="1"/>
      <c r="HLS17" s="2"/>
      <c r="HLT17" s="1"/>
      <c r="HMD17" s="2"/>
      <c r="HME17" s="1"/>
      <c r="HMO17" s="2"/>
      <c r="HMP17" s="1"/>
      <c r="HMZ17" s="2"/>
      <c r="HNA17" s="1"/>
      <c r="HNK17" s="2"/>
      <c r="HNL17" s="1"/>
      <c r="HNV17" s="2"/>
      <c r="HNW17" s="1"/>
      <c r="HOG17" s="2"/>
      <c r="HOH17" s="1"/>
      <c r="HOR17" s="2"/>
      <c r="HOS17" s="1"/>
      <c r="HPC17" s="2"/>
      <c r="HPD17" s="1"/>
      <c r="HPN17" s="2"/>
      <c r="HPO17" s="1"/>
      <c r="HPY17" s="2"/>
      <c r="HPZ17" s="1"/>
      <c r="HQJ17" s="2"/>
      <c r="HQK17" s="1"/>
      <c r="HQU17" s="2"/>
      <c r="HQV17" s="1"/>
      <c r="HRF17" s="2"/>
      <c r="HRG17" s="1"/>
      <c r="HRQ17" s="2"/>
      <c r="HRR17" s="1"/>
      <c r="HSB17" s="2"/>
      <c r="HSC17" s="1"/>
      <c r="HSM17" s="2"/>
      <c r="HSN17" s="1"/>
      <c r="HSX17" s="2"/>
      <c r="HSY17" s="1"/>
      <c r="HTI17" s="2"/>
      <c r="HTJ17" s="1"/>
      <c r="HTT17" s="2"/>
      <c r="HTU17" s="1"/>
      <c r="HUE17" s="2"/>
      <c r="HUF17" s="1"/>
      <c r="HUP17" s="2"/>
      <c r="HUQ17" s="1"/>
      <c r="HVA17" s="2"/>
      <c r="HVB17" s="1"/>
      <c r="HVL17" s="2"/>
      <c r="HVM17" s="1"/>
      <c r="HVW17" s="2"/>
      <c r="HVX17" s="1"/>
      <c r="HWH17" s="2"/>
      <c r="HWI17" s="1"/>
      <c r="HWS17" s="2"/>
      <c r="HWT17" s="1"/>
      <c r="HXD17" s="2"/>
      <c r="HXE17" s="1"/>
      <c r="HXO17" s="2"/>
      <c r="HXP17" s="1"/>
      <c r="HXZ17" s="2"/>
      <c r="HYA17" s="1"/>
      <c r="HYK17" s="2"/>
      <c r="HYL17" s="1"/>
      <c r="HYV17" s="2"/>
      <c r="HYW17" s="1"/>
      <c r="HZG17" s="2"/>
      <c r="HZH17" s="1"/>
      <c r="HZR17" s="2"/>
      <c r="HZS17" s="1"/>
      <c r="IAC17" s="2"/>
      <c r="IAD17" s="1"/>
      <c r="IAN17" s="2"/>
      <c r="IAO17" s="1"/>
      <c r="IAY17" s="2"/>
      <c r="IAZ17" s="1"/>
      <c r="IBJ17" s="2"/>
      <c r="IBK17" s="1"/>
      <c r="IBU17" s="2"/>
      <c r="IBV17" s="1"/>
      <c r="ICF17" s="2"/>
      <c r="ICG17" s="1"/>
      <c r="ICQ17" s="2"/>
      <c r="ICR17" s="1"/>
      <c r="IDB17" s="2"/>
      <c r="IDC17" s="1"/>
      <c r="IDM17" s="2"/>
      <c r="IDN17" s="1"/>
      <c r="IDX17" s="2"/>
      <c r="IDY17" s="1"/>
      <c r="IEI17" s="2"/>
      <c r="IEJ17" s="1"/>
      <c r="IET17" s="2"/>
      <c r="IEU17" s="1"/>
      <c r="IFE17" s="2"/>
      <c r="IFF17" s="1"/>
      <c r="IFP17" s="2"/>
      <c r="IFQ17" s="1"/>
      <c r="IGA17" s="2"/>
      <c r="IGB17" s="1"/>
      <c r="IGL17" s="2"/>
      <c r="IGM17" s="1"/>
      <c r="IGW17" s="2"/>
      <c r="IGX17" s="1"/>
      <c r="IHH17" s="2"/>
      <c r="IHI17" s="1"/>
      <c r="IHS17" s="2"/>
      <c r="IHT17" s="1"/>
      <c r="IID17" s="2"/>
      <c r="IIE17" s="1"/>
      <c r="IIO17" s="2"/>
      <c r="IIP17" s="1"/>
      <c r="IIZ17" s="2"/>
      <c r="IJA17" s="1"/>
      <c r="IJK17" s="2"/>
      <c r="IJL17" s="1"/>
      <c r="IJV17" s="2"/>
      <c r="IJW17" s="1"/>
      <c r="IKG17" s="2"/>
      <c r="IKH17" s="1"/>
      <c r="IKR17" s="2"/>
      <c r="IKS17" s="1"/>
      <c r="ILC17" s="2"/>
      <c r="ILD17" s="1"/>
      <c r="ILN17" s="2"/>
      <c r="ILO17" s="1"/>
      <c r="ILY17" s="2"/>
      <c r="ILZ17" s="1"/>
      <c r="IMJ17" s="2"/>
      <c r="IMK17" s="1"/>
      <c r="IMU17" s="2"/>
      <c r="IMV17" s="1"/>
      <c r="INF17" s="2"/>
      <c r="ING17" s="1"/>
      <c r="INQ17" s="2"/>
      <c r="INR17" s="1"/>
      <c r="IOB17" s="2"/>
      <c r="IOC17" s="1"/>
      <c r="IOM17" s="2"/>
      <c r="ION17" s="1"/>
      <c r="IOX17" s="2"/>
      <c r="IOY17" s="1"/>
      <c r="IPI17" s="2"/>
      <c r="IPJ17" s="1"/>
      <c r="IPT17" s="2"/>
      <c r="IPU17" s="1"/>
      <c r="IQE17" s="2"/>
      <c r="IQF17" s="1"/>
      <c r="IQP17" s="2"/>
      <c r="IQQ17" s="1"/>
      <c r="IRA17" s="2"/>
      <c r="IRB17" s="1"/>
      <c r="IRL17" s="2"/>
      <c r="IRM17" s="1"/>
      <c r="IRW17" s="2"/>
      <c r="IRX17" s="1"/>
      <c r="ISH17" s="2"/>
      <c r="ISI17" s="1"/>
      <c r="ISS17" s="2"/>
      <c r="IST17" s="1"/>
      <c r="ITD17" s="2"/>
      <c r="ITE17" s="1"/>
      <c r="ITO17" s="2"/>
      <c r="ITP17" s="1"/>
      <c r="ITZ17" s="2"/>
      <c r="IUA17" s="1"/>
      <c r="IUK17" s="2"/>
      <c r="IUL17" s="1"/>
      <c r="IUV17" s="2"/>
      <c r="IUW17" s="1"/>
      <c r="IVG17" s="2"/>
      <c r="IVH17" s="1"/>
      <c r="IVR17" s="2"/>
      <c r="IVS17" s="1"/>
      <c r="IWC17" s="2"/>
      <c r="IWD17" s="1"/>
      <c r="IWN17" s="2"/>
      <c r="IWO17" s="1"/>
      <c r="IWY17" s="2"/>
      <c r="IWZ17" s="1"/>
      <c r="IXJ17" s="2"/>
      <c r="IXK17" s="1"/>
      <c r="IXU17" s="2"/>
      <c r="IXV17" s="1"/>
      <c r="IYF17" s="2"/>
      <c r="IYG17" s="1"/>
      <c r="IYQ17" s="2"/>
      <c r="IYR17" s="1"/>
      <c r="IZB17" s="2"/>
      <c r="IZC17" s="1"/>
      <c r="IZM17" s="2"/>
      <c r="IZN17" s="1"/>
      <c r="IZX17" s="2"/>
      <c r="IZY17" s="1"/>
      <c r="JAI17" s="2"/>
      <c r="JAJ17" s="1"/>
      <c r="JAT17" s="2"/>
      <c r="JAU17" s="1"/>
      <c r="JBE17" s="2"/>
      <c r="JBF17" s="1"/>
      <c r="JBP17" s="2"/>
      <c r="JBQ17" s="1"/>
      <c r="JCA17" s="2"/>
      <c r="JCB17" s="1"/>
      <c r="JCL17" s="2"/>
      <c r="JCM17" s="1"/>
      <c r="JCW17" s="2"/>
      <c r="JCX17" s="1"/>
      <c r="JDH17" s="2"/>
      <c r="JDI17" s="1"/>
      <c r="JDS17" s="2"/>
      <c r="JDT17" s="1"/>
      <c r="JED17" s="2"/>
      <c r="JEE17" s="1"/>
      <c r="JEO17" s="2"/>
      <c r="JEP17" s="1"/>
      <c r="JEZ17" s="2"/>
      <c r="JFA17" s="1"/>
      <c r="JFK17" s="2"/>
      <c r="JFL17" s="1"/>
      <c r="JFV17" s="2"/>
      <c r="JFW17" s="1"/>
      <c r="JGG17" s="2"/>
      <c r="JGH17" s="1"/>
      <c r="JGR17" s="2"/>
      <c r="JGS17" s="1"/>
      <c r="JHC17" s="2"/>
      <c r="JHD17" s="1"/>
      <c r="JHN17" s="2"/>
      <c r="JHO17" s="1"/>
      <c r="JHY17" s="2"/>
      <c r="JHZ17" s="1"/>
      <c r="JIJ17" s="2"/>
      <c r="JIK17" s="1"/>
      <c r="JIU17" s="2"/>
      <c r="JIV17" s="1"/>
      <c r="JJF17" s="2"/>
      <c r="JJG17" s="1"/>
      <c r="JJQ17" s="2"/>
      <c r="JJR17" s="1"/>
      <c r="JKB17" s="2"/>
      <c r="JKC17" s="1"/>
      <c r="JKM17" s="2"/>
      <c r="JKN17" s="1"/>
      <c r="JKX17" s="2"/>
      <c r="JKY17" s="1"/>
      <c r="JLI17" s="2"/>
      <c r="JLJ17" s="1"/>
      <c r="JLT17" s="2"/>
      <c r="JLU17" s="1"/>
      <c r="JME17" s="2"/>
      <c r="JMF17" s="1"/>
      <c r="JMP17" s="2"/>
      <c r="JMQ17" s="1"/>
      <c r="JNA17" s="2"/>
      <c r="JNB17" s="1"/>
      <c r="JNL17" s="2"/>
      <c r="JNM17" s="1"/>
      <c r="JNW17" s="2"/>
      <c r="JNX17" s="1"/>
      <c r="JOH17" s="2"/>
      <c r="JOI17" s="1"/>
      <c r="JOS17" s="2"/>
      <c r="JOT17" s="1"/>
      <c r="JPD17" s="2"/>
      <c r="JPE17" s="1"/>
      <c r="JPO17" s="2"/>
      <c r="JPP17" s="1"/>
      <c r="JPZ17" s="2"/>
      <c r="JQA17" s="1"/>
      <c r="JQK17" s="2"/>
      <c r="JQL17" s="1"/>
      <c r="JQV17" s="2"/>
      <c r="JQW17" s="1"/>
      <c r="JRG17" s="2"/>
      <c r="JRH17" s="1"/>
      <c r="JRR17" s="2"/>
      <c r="JRS17" s="1"/>
      <c r="JSC17" s="2"/>
      <c r="JSD17" s="1"/>
      <c r="JSN17" s="2"/>
      <c r="JSO17" s="1"/>
      <c r="JSY17" s="2"/>
      <c r="JSZ17" s="1"/>
      <c r="JTJ17" s="2"/>
      <c r="JTK17" s="1"/>
      <c r="JTU17" s="2"/>
      <c r="JTV17" s="1"/>
      <c r="JUF17" s="2"/>
      <c r="JUG17" s="1"/>
      <c r="JUQ17" s="2"/>
      <c r="JUR17" s="1"/>
      <c r="JVB17" s="2"/>
      <c r="JVC17" s="1"/>
      <c r="JVM17" s="2"/>
      <c r="JVN17" s="1"/>
      <c r="JVX17" s="2"/>
      <c r="JVY17" s="1"/>
      <c r="JWI17" s="2"/>
      <c r="JWJ17" s="1"/>
      <c r="JWT17" s="2"/>
      <c r="JWU17" s="1"/>
      <c r="JXE17" s="2"/>
      <c r="JXF17" s="1"/>
      <c r="JXP17" s="2"/>
      <c r="JXQ17" s="1"/>
      <c r="JYA17" s="2"/>
      <c r="JYB17" s="1"/>
      <c r="JYL17" s="2"/>
      <c r="JYM17" s="1"/>
      <c r="JYW17" s="2"/>
      <c r="JYX17" s="1"/>
      <c r="JZH17" s="2"/>
      <c r="JZI17" s="1"/>
      <c r="JZS17" s="2"/>
      <c r="JZT17" s="1"/>
      <c r="KAD17" s="2"/>
      <c r="KAE17" s="1"/>
      <c r="KAO17" s="2"/>
      <c r="KAP17" s="1"/>
      <c r="KAZ17" s="2"/>
      <c r="KBA17" s="1"/>
      <c r="KBK17" s="2"/>
      <c r="KBL17" s="1"/>
      <c r="KBV17" s="2"/>
      <c r="KBW17" s="1"/>
      <c r="KCG17" s="2"/>
      <c r="KCH17" s="1"/>
      <c r="KCR17" s="2"/>
      <c r="KCS17" s="1"/>
      <c r="KDC17" s="2"/>
      <c r="KDD17" s="1"/>
      <c r="KDN17" s="2"/>
      <c r="KDO17" s="1"/>
      <c r="KDY17" s="2"/>
      <c r="KDZ17" s="1"/>
      <c r="KEJ17" s="2"/>
      <c r="KEK17" s="1"/>
      <c r="KEU17" s="2"/>
      <c r="KEV17" s="1"/>
      <c r="KFF17" s="2"/>
      <c r="KFG17" s="1"/>
      <c r="KFQ17" s="2"/>
      <c r="KFR17" s="1"/>
      <c r="KGB17" s="2"/>
      <c r="KGC17" s="1"/>
      <c r="KGM17" s="2"/>
      <c r="KGN17" s="1"/>
      <c r="KGX17" s="2"/>
      <c r="KGY17" s="1"/>
      <c r="KHI17" s="2"/>
      <c r="KHJ17" s="1"/>
      <c r="KHT17" s="2"/>
      <c r="KHU17" s="1"/>
      <c r="KIE17" s="2"/>
      <c r="KIF17" s="1"/>
      <c r="KIP17" s="2"/>
      <c r="KIQ17" s="1"/>
      <c r="KJA17" s="2"/>
      <c r="KJB17" s="1"/>
      <c r="KJL17" s="2"/>
      <c r="KJM17" s="1"/>
      <c r="KJW17" s="2"/>
      <c r="KJX17" s="1"/>
      <c r="KKH17" s="2"/>
      <c r="KKI17" s="1"/>
      <c r="KKS17" s="2"/>
      <c r="KKT17" s="1"/>
      <c r="KLD17" s="2"/>
      <c r="KLE17" s="1"/>
      <c r="KLO17" s="2"/>
      <c r="KLP17" s="1"/>
      <c r="KLZ17" s="2"/>
      <c r="KMA17" s="1"/>
      <c r="KMK17" s="2"/>
      <c r="KML17" s="1"/>
      <c r="KMV17" s="2"/>
      <c r="KMW17" s="1"/>
      <c r="KNG17" s="2"/>
      <c r="KNH17" s="1"/>
      <c r="KNR17" s="2"/>
      <c r="KNS17" s="1"/>
      <c r="KOC17" s="2"/>
      <c r="KOD17" s="1"/>
      <c r="KON17" s="2"/>
      <c r="KOO17" s="1"/>
      <c r="KOY17" s="2"/>
      <c r="KOZ17" s="1"/>
      <c r="KPJ17" s="2"/>
      <c r="KPK17" s="1"/>
      <c r="KPU17" s="2"/>
      <c r="KPV17" s="1"/>
      <c r="KQF17" s="2"/>
      <c r="KQG17" s="1"/>
      <c r="KQQ17" s="2"/>
      <c r="KQR17" s="1"/>
      <c r="KRB17" s="2"/>
      <c r="KRC17" s="1"/>
      <c r="KRM17" s="2"/>
      <c r="KRN17" s="1"/>
      <c r="KRX17" s="2"/>
      <c r="KRY17" s="1"/>
      <c r="KSI17" s="2"/>
      <c r="KSJ17" s="1"/>
      <c r="KST17" s="2"/>
      <c r="KSU17" s="1"/>
      <c r="KTE17" s="2"/>
      <c r="KTF17" s="1"/>
      <c r="KTP17" s="2"/>
      <c r="KTQ17" s="1"/>
      <c r="KUA17" s="2"/>
      <c r="KUB17" s="1"/>
      <c r="KUL17" s="2"/>
      <c r="KUM17" s="1"/>
      <c r="KUW17" s="2"/>
      <c r="KUX17" s="1"/>
      <c r="KVH17" s="2"/>
      <c r="KVI17" s="1"/>
      <c r="KVS17" s="2"/>
      <c r="KVT17" s="1"/>
      <c r="KWD17" s="2"/>
      <c r="KWE17" s="1"/>
      <c r="KWO17" s="2"/>
      <c r="KWP17" s="1"/>
      <c r="KWZ17" s="2"/>
      <c r="KXA17" s="1"/>
      <c r="KXK17" s="2"/>
      <c r="KXL17" s="1"/>
      <c r="KXV17" s="2"/>
      <c r="KXW17" s="1"/>
      <c r="KYG17" s="2"/>
      <c r="KYH17" s="1"/>
      <c r="KYR17" s="2"/>
      <c r="KYS17" s="1"/>
      <c r="KZC17" s="2"/>
      <c r="KZD17" s="1"/>
      <c r="KZN17" s="2"/>
      <c r="KZO17" s="1"/>
      <c r="KZY17" s="2"/>
      <c r="KZZ17" s="1"/>
      <c r="LAJ17" s="2"/>
      <c r="LAK17" s="1"/>
      <c r="LAU17" s="2"/>
      <c r="LAV17" s="1"/>
      <c r="LBF17" s="2"/>
      <c r="LBG17" s="1"/>
      <c r="LBQ17" s="2"/>
      <c r="LBR17" s="1"/>
      <c r="LCB17" s="2"/>
      <c r="LCC17" s="1"/>
      <c r="LCM17" s="2"/>
      <c r="LCN17" s="1"/>
      <c r="LCX17" s="2"/>
      <c r="LCY17" s="1"/>
      <c r="LDI17" s="2"/>
      <c r="LDJ17" s="1"/>
      <c r="LDT17" s="2"/>
      <c r="LDU17" s="1"/>
      <c r="LEE17" s="2"/>
      <c r="LEF17" s="1"/>
      <c r="LEP17" s="2"/>
      <c r="LEQ17" s="1"/>
      <c r="LFA17" s="2"/>
      <c r="LFB17" s="1"/>
      <c r="LFL17" s="2"/>
      <c r="LFM17" s="1"/>
      <c r="LFW17" s="2"/>
      <c r="LFX17" s="1"/>
      <c r="LGH17" s="2"/>
      <c r="LGI17" s="1"/>
      <c r="LGS17" s="2"/>
      <c r="LGT17" s="1"/>
      <c r="LHD17" s="2"/>
      <c r="LHE17" s="1"/>
      <c r="LHO17" s="2"/>
      <c r="LHP17" s="1"/>
      <c r="LHZ17" s="2"/>
      <c r="LIA17" s="1"/>
      <c r="LIK17" s="2"/>
      <c r="LIL17" s="1"/>
      <c r="LIV17" s="2"/>
      <c r="LIW17" s="1"/>
      <c r="LJG17" s="2"/>
      <c r="LJH17" s="1"/>
      <c r="LJR17" s="2"/>
      <c r="LJS17" s="1"/>
      <c r="LKC17" s="2"/>
      <c r="LKD17" s="1"/>
      <c r="LKN17" s="2"/>
      <c r="LKO17" s="1"/>
      <c r="LKY17" s="2"/>
      <c r="LKZ17" s="1"/>
      <c r="LLJ17" s="2"/>
      <c r="LLK17" s="1"/>
      <c r="LLU17" s="2"/>
      <c r="LLV17" s="1"/>
      <c r="LMF17" s="2"/>
      <c r="LMG17" s="1"/>
      <c r="LMQ17" s="2"/>
      <c r="LMR17" s="1"/>
      <c r="LNB17" s="2"/>
      <c r="LNC17" s="1"/>
      <c r="LNM17" s="2"/>
      <c r="LNN17" s="1"/>
      <c r="LNX17" s="2"/>
      <c r="LNY17" s="1"/>
      <c r="LOI17" s="2"/>
      <c r="LOJ17" s="1"/>
      <c r="LOT17" s="2"/>
      <c r="LOU17" s="1"/>
      <c r="LPE17" s="2"/>
      <c r="LPF17" s="1"/>
      <c r="LPP17" s="2"/>
      <c r="LPQ17" s="1"/>
      <c r="LQA17" s="2"/>
      <c r="LQB17" s="1"/>
      <c r="LQL17" s="2"/>
      <c r="LQM17" s="1"/>
      <c r="LQW17" s="2"/>
      <c r="LQX17" s="1"/>
      <c r="LRH17" s="2"/>
      <c r="LRI17" s="1"/>
      <c r="LRS17" s="2"/>
      <c r="LRT17" s="1"/>
      <c r="LSD17" s="2"/>
      <c r="LSE17" s="1"/>
      <c r="LSO17" s="2"/>
      <c r="LSP17" s="1"/>
      <c r="LSZ17" s="2"/>
      <c r="LTA17" s="1"/>
      <c r="LTK17" s="2"/>
      <c r="LTL17" s="1"/>
      <c r="LTV17" s="2"/>
      <c r="LTW17" s="1"/>
      <c r="LUG17" s="2"/>
      <c r="LUH17" s="1"/>
      <c r="LUR17" s="2"/>
      <c r="LUS17" s="1"/>
      <c r="LVC17" s="2"/>
      <c r="LVD17" s="1"/>
      <c r="LVN17" s="2"/>
      <c r="LVO17" s="1"/>
      <c r="LVY17" s="2"/>
      <c r="LVZ17" s="1"/>
      <c r="LWJ17" s="2"/>
      <c r="LWK17" s="1"/>
      <c r="LWU17" s="2"/>
      <c r="LWV17" s="1"/>
      <c r="LXF17" s="2"/>
      <c r="LXG17" s="1"/>
      <c r="LXQ17" s="2"/>
      <c r="LXR17" s="1"/>
      <c r="LYB17" s="2"/>
      <c r="LYC17" s="1"/>
      <c r="LYM17" s="2"/>
      <c r="LYN17" s="1"/>
      <c r="LYX17" s="2"/>
      <c r="LYY17" s="1"/>
      <c r="LZI17" s="2"/>
      <c r="LZJ17" s="1"/>
      <c r="LZT17" s="2"/>
      <c r="LZU17" s="1"/>
      <c r="MAE17" s="2"/>
      <c r="MAF17" s="1"/>
      <c r="MAP17" s="2"/>
      <c r="MAQ17" s="1"/>
      <c r="MBA17" s="2"/>
      <c r="MBB17" s="1"/>
      <c r="MBL17" s="2"/>
      <c r="MBM17" s="1"/>
      <c r="MBW17" s="2"/>
      <c r="MBX17" s="1"/>
      <c r="MCH17" s="2"/>
      <c r="MCI17" s="1"/>
      <c r="MCS17" s="2"/>
      <c r="MCT17" s="1"/>
      <c r="MDD17" s="2"/>
      <c r="MDE17" s="1"/>
      <c r="MDO17" s="2"/>
      <c r="MDP17" s="1"/>
      <c r="MDZ17" s="2"/>
      <c r="MEA17" s="1"/>
      <c r="MEK17" s="2"/>
      <c r="MEL17" s="1"/>
      <c r="MEV17" s="2"/>
      <c r="MEW17" s="1"/>
      <c r="MFG17" s="2"/>
      <c r="MFH17" s="1"/>
      <c r="MFR17" s="2"/>
      <c r="MFS17" s="1"/>
      <c r="MGC17" s="2"/>
      <c r="MGD17" s="1"/>
      <c r="MGN17" s="2"/>
      <c r="MGO17" s="1"/>
      <c r="MGY17" s="2"/>
      <c r="MGZ17" s="1"/>
      <c r="MHJ17" s="2"/>
      <c r="MHK17" s="1"/>
      <c r="MHU17" s="2"/>
      <c r="MHV17" s="1"/>
      <c r="MIF17" s="2"/>
      <c r="MIG17" s="1"/>
      <c r="MIQ17" s="2"/>
      <c r="MIR17" s="1"/>
      <c r="MJB17" s="2"/>
      <c r="MJC17" s="1"/>
      <c r="MJM17" s="2"/>
      <c r="MJN17" s="1"/>
      <c r="MJX17" s="2"/>
      <c r="MJY17" s="1"/>
      <c r="MKI17" s="2"/>
      <c r="MKJ17" s="1"/>
      <c r="MKT17" s="2"/>
      <c r="MKU17" s="1"/>
      <c r="MLE17" s="2"/>
      <c r="MLF17" s="1"/>
      <c r="MLP17" s="2"/>
      <c r="MLQ17" s="1"/>
      <c r="MMA17" s="2"/>
      <c r="MMB17" s="1"/>
      <c r="MML17" s="2"/>
      <c r="MMM17" s="1"/>
      <c r="MMW17" s="2"/>
      <c r="MMX17" s="1"/>
      <c r="MNH17" s="2"/>
      <c r="MNI17" s="1"/>
      <c r="MNS17" s="2"/>
      <c r="MNT17" s="1"/>
      <c r="MOD17" s="2"/>
      <c r="MOE17" s="1"/>
      <c r="MOO17" s="2"/>
      <c r="MOP17" s="1"/>
      <c r="MOZ17" s="2"/>
      <c r="MPA17" s="1"/>
      <c r="MPK17" s="2"/>
      <c r="MPL17" s="1"/>
      <c r="MPV17" s="2"/>
      <c r="MPW17" s="1"/>
      <c r="MQG17" s="2"/>
      <c r="MQH17" s="1"/>
      <c r="MQR17" s="2"/>
      <c r="MQS17" s="1"/>
      <c r="MRC17" s="2"/>
      <c r="MRD17" s="1"/>
      <c r="MRN17" s="2"/>
      <c r="MRO17" s="1"/>
      <c r="MRY17" s="2"/>
      <c r="MRZ17" s="1"/>
      <c r="MSJ17" s="2"/>
      <c r="MSK17" s="1"/>
      <c r="MSU17" s="2"/>
      <c r="MSV17" s="1"/>
      <c r="MTF17" s="2"/>
      <c r="MTG17" s="1"/>
      <c r="MTQ17" s="2"/>
      <c r="MTR17" s="1"/>
      <c r="MUB17" s="2"/>
      <c r="MUC17" s="1"/>
      <c r="MUM17" s="2"/>
      <c r="MUN17" s="1"/>
      <c r="MUX17" s="2"/>
      <c r="MUY17" s="1"/>
      <c r="MVI17" s="2"/>
      <c r="MVJ17" s="1"/>
      <c r="MVT17" s="2"/>
      <c r="MVU17" s="1"/>
      <c r="MWE17" s="2"/>
      <c r="MWF17" s="1"/>
      <c r="MWP17" s="2"/>
      <c r="MWQ17" s="1"/>
      <c r="MXA17" s="2"/>
      <c r="MXB17" s="1"/>
      <c r="MXL17" s="2"/>
      <c r="MXM17" s="1"/>
      <c r="MXW17" s="2"/>
      <c r="MXX17" s="1"/>
      <c r="MYH17" s="2"/>
      <c r="MYI17" s="1"/>
      <c r="MYS17" s="2"/>
      <c r="MYT17" s="1"/>
      <c r="MZD17" s="2"/>
      <c r="MZE17" s="1"/>
      <c r="MZO17" s="2"/>
      <c r="MZP17" s="1"/>
      <c r="MZZ17" s="2"/>
      <c r="NAA17" s="1"/>
      <c r="NAK17" s="2"/>
      <c r="NAL17" s="1"/>
      <c r="NAV17" s="2"/>
      <c r="NAW17" s="1"/>
      <c r="NBG17" s="2"/>
      <c r="NBH17" s="1"/>
      <c r="NBR17" s="2"/>
      <c r="NBS17" s="1"/>
      <c r="NCC17" s="2"/>
      <c r="NCD17" s="1"/>
      <c r="NCN17" s="2"/>
      <c r="NCO17" s="1"/>
      <c r="NCY17" s="2"/>
      <c r="NCZ17" s="1"/>
      <c r="NDJ17" s="2"/>
      <c r="NDK17" s="1"/>
      <c r="NDU17" s="2"/>
      <c r="NDV17" s="1"/>
      <c r="NEF17" s="2"/>
      <c r="NEG17" s="1"/>
      <c r="NEQ17" s="2"/>
      <c r="NER17" s="1"/>
      <c r="NFB17" s="2"/>
      <c r="NFC17" s="1"/>
      <c r="NFM17" s="2"/>
      <c r="NFN17" s="1"/>
      <c r="NFX17" s="2"/>
      <c r="NFY17" s="1"/>
      <c r="NGI17" s="2"/>
      <c r="NGJ17" s="1"/>
      <c r="NGT17" s="2"/>
      <c r="NGU17" s="1"/>
      <c r="NHE17" s="2"/>
      <c r="NHF17" s="1"/>
      <c r="NHP17" s="2"/>
      <c r="NHQ17" s="1"/>
      <c r="NIA17" s="2"/>
      <c r="NIB17" s="1"/>
      <c r="NIL17" s="2"/>
      <c r="NIM17" s="1"/>
      <c r="NIW17" s="2"/>
      <c r="NIX17" s="1"/>
      <c r="NJH17" s="2"/>
      <c r="NJI17" s="1"/>
      <c r="NJS17" s="2"/>
      <c r="NJT17" s="1"/>
      <c r="NKD17" s="2"/>
      <c r="NKE17" s="1"/>
      <c r="NKO17" s="2"/>
      <c r="NKP17" s="1"/>
      <c r="NKZ17" s="2"/>
      <c r="NLA17" s="1"/>
      <c r="NLK17" s="2"/>
      <c r="NLL17" s="1"/>
      <c r="NLV17" s="2"/>
      <c r="NLW17" s="1"/>
      <c r="NMG17" s="2"/>
      <c r="NMH17" s="1"/>
      <c r="NMR17" s="2"/>
      <c r="NMS17" s="1"/>
      <c r="NNC17" s="2"/>
      <c r="NND17" s="1"/>
      <c r="NNN17" s="2"/>
      <c r="NNO17" s="1"/>
      <c r="NNY17" s="2"/>
      <c r="NNZ17" s="1"/>
      <c r="NOJ17" s="2"/>
      <c r="NOK17" s="1"/>
      <c r="NOU17" s="2"/>
      <c r="NOV17" s="1"/>
      <c r="NPF17" s="2"/>
      <c r="NPG17" s="1"/>
      <c r="NPQ17" s="2"/>
      <c r="NPR17" s="1"/>
      <c r="NQB17" s="2"/>
      <c r="NQC17" s="1"/>
      <c r="NQM17" s="2"/>
      <c r="NQN17" s="1"/>
      <c r="NQX17" s="2"/>
      <c r="NQY17" s="1"/>
      <c r="NRI17" s="2"/>
      <c r="NRJ17" s="1"/>
      <c r="NRT17" s="2"/>
      <c r="NRU17" s="1"/>
      <c r="NSE17" s="2"/>
      <c r="NSF17" s="1"/>
      <c r="NSP17" s="2"/>
      <c r="NSQ17" s="1"/>
      <c r="NTA17" s="2"/>
      <c r="NTB17" s="1"/>
      <c r="NTL17" s="2"/>
      <c r="NTM17" s="1"/>
      <c r="NTW17" s="2"/>
      <c r="NTX17" s="1"/>
      <c r="NUH17" s="2"/>
      <c r="NUI17" s="1"/>
      <c r="NUS17" s="2"/>
      <c r="NUT17" s="1"/>
      <c r="NVD17" s="2"/>
      <c r="NVE17" s="1"/>
      <c r="NVO17" s="2"/>
      <c r="NVP17" s="1"/>
      <c r="NVZ17" s="2"/>
      <c r="NWA17" s="1"/>
      <c r="NWK17" s="2"/>
      <c r="NWL17" s="1"/>
      <c r="NWV17" s="2"/>
      <c r="NWW17" s="1"/>
      <c r="NXG17" s="2"/>
      <c r="NXH17" s="1"/>
      <c r="NXR17" s="2"/>
      <c r="NXS17" s="1"/>
      <c r="NYC17" s="2"/>
      <c r="NYD17" s="1"/>
      <c r="NYN17" s="2"/>
      <c r="NYO17" s="1"/>
      <c r="NYY17" s="2"/>
      <c r="NYZ17" s="1"/>
      <c r="NZJ17" s="2"/>
      <c r="NZK17" s="1"/>
      <c r="NZU17" s="2"/>
      <c r="NZV17" s="1"/>
      <c r="OAF17" s="2"/>
      <c r="OAG17" s="1"/>
      <c r="OAQ17" s="2"/>
      <c r="OAR17" s="1"/>
      <c r="OBB17" s="2"/>
      <c r="OBC17" s="1"/>
      <c r="OBM17" s="2"/>
      <c r="OBN17" s="1"/>
      <c r="OBX17" s="2"/>
      <c r="OBY17" s="1"/>
      <c r="OCI17" s="2"/>
      <c r="OCJ17" s="1"/>
      <c r="OCT17" s="2"/>
      <c r="OCU17" s="1"/>
      <c r="ODE17" s="2"/>
      <c r="ODF17" s="1"/>
      <c r="ODP17" s="2"/>
      <c r="ODQ17" s="1"/>
      <c r="OEA17" s="2"/>
      <c r="OEB17" s="1"/>
      <c r="OEL17" s="2"/>
      <c r="OEM17" s="1"/>
      <c r="OEW17" s="2"/>
      <c r="OEX17" s="1"/>
      <c r="OFH17" s="2"/>
      <c r="OFI17" s="1"/>
      <c r="OFS17" s="2"/>
      <c r="OFT17" s="1"/>
      <c r="OGD17" s="2"/>
      <c r="OGE17" s="1"/>
      <c r="OGO17" s="2"/>
      <c r="OGP17" s="1"/>
      <c r="OGZ17" s="2"/>
      <c r="OHA17" s="1"/>
      <c r="OHK17" s="2"/>
      <c r="OHL17" s="1"/>
      <c r="OHV17" s="2"/>
      <c r="OHW17" s="1"/>
      <c r="OIG17" s="2"/>
      <c r="OIH17" s="1"/>
      <c r="OIR17" s="2"/>
      <c r="OIS17" s="1"/>
      <c r="OJC17" s="2"/>
      <c r="OJD17" s="1"/>
      <c r="OJN17" s="2"/>
      <c r="OJO17" s="1"/>
      <c r="OJY17" s="2"/>
      <c r="OJZ17" s="1"/>
      <c r="OKJ17" s="2"/>
      <c r="OKK17" s="1"/>
      <c r="OKU17" s="2"/>
      <c r="OKV17" s="1"/>
      <c r="OLF17" s="2"/>
      <c r="OLG17" s="1"/>
      <c r="OLQ17" s="2"/>
      <c r="OLR17" s="1"/>
      <c r="OMB17" s="2"/>
      <c r="OMC17" s="1"/>
      <c r="OMM17" s="2"/>
      <c r="OMN17" s="1"/>
      <c r="OMX17" s="2"/>
      <c r="OMY17" s="1"/>
      <c r="ONI17" s="2"/>
      <c r="ONJ17" s="1"/>
      <c r="ONT17" s="2"/>
      <c r="ONU17" s="1"/>
      <c r="OOE17" s="2"/>
      <c r="OOF17" s="1"/>
      <c r="OOP17" s="2"/>
      <c r="OOQ17" s="1"/>
      <c r="OPA17" s="2"/>
      <c r="OPB17" s="1"/>
      <c r="OPL17" s="2"/>
      <c r="OPM17" s="1"/>
      <c r="OPW17" s="2"/>
      <c r="OPX17" s="1"/>
      <c r="OQH17" s="2"/>
      <c r="OQI17" s="1"/>
      <c r="OQS17" s="2"/>
      <c r="OQT17" s="1"/>
      <c r="ORD17" s="2"/>
      <c r="ORE17" s="1"/>
      <c r="ORO17" s="2"/>
      <c r="ORP17" s="1"/>
      <c r="ORZ17" s="2"/>
      <c r="OSA17" s="1"/>
      <c r="OSK17" s="2"/>
      <c r="OSL17" s="1"/>
      <c r="OSV17" s="2"/>
      <c r="OSW17" s="1"/>
      <c r="OTG17" s="2"/>
      <c r="OTH17" s="1"/>
      <c r="OTR17" s="2"/>
      <c r="OTS17" s="1"/>
      <c r="OUC17" s="2"/>
      <c r="OUD17" s="1"/>
      <c r="OUN17" s="2"/>
      <c r="OUO17" s="1"/>
      <c r="OUY17" s="2"/>
      <c r="OUZ17" s="1"/>
      <c r="OVJ17" s="2"/>
      <c r="OVK17" s="1"/>
      <c r="OVU17" s="2"/>
      <c r="OVV17" s="1"/>
      <c r="OWF17" s="2"/>
      <c r="OWG17" s="1"/>
      <c r="OWQ17" s="2"/>
      <c r="OWR17" s="1"/>
      <c r="OXB17" s="2"/>
      <c r="OXC17" s="1"/>
      <c r="OXM17" s="2"/>
      <c r="OXN17" s="1"/>
      <c r="OXX17" s="2"/>
      <c r="OXY17" s="1"/>
      <c r="OYI17" s="2"/>
      <c r="OYJ17" s="1"/>
      <c r="OYT17" s="2"/>
      <c r="OYU17" s="1"/>
      <c r="OZE17" s="2"/>
      <c r="OZF17" s="1"/>
      <c r="OZP17" s="2"/>
      <c r="OZQ17" s="1"/>
      <c r="PAA17" s="2"/>
      <c r="PAB17" s="1"/>
      <c r="PAL17" s="2"/>
      <c r="PAM17" s="1"/>
      <c r="PAW17" s="2"/>
      <c r="PAX17" s="1"/>
      <c r="PBH17" s="2"/>
      <c r="PBI17" s="1"/>
      <c r="PBS17" s="2"/>
      <c r="PBT17" s="1"/>
      <c r="PCD17" s="2"/>
      <c r="PCE17" s="1"/>
      <c r="PCO17" s="2"/>
      <c r="PCP17" s="1"/>
      <c r="PCZ17" s="2"/>
      <c r="PDA17" s="1"/>
      <c r="PDK17" s="2"/>
      <c r="PDL17" s="1"/>
      <c r="PDV17" s="2"/>
      <c r="PDW17" s="1"/>
      <c r="PEG17" s="2"/>
      <c r="PEH17" s="1"/>
      <c r="PER17" s="2"/>
      <c r="PES17" s="1"/>
      <c r="PFC17" s="2"/>
      <c r="PFD17" s="1"/>
      <c r="PFN17" s="2"/>
      <c r="PFO17" s="1"/>
      <c r="PFY17" s="2"/>
      <c r="PFZ17" s="1"/>
      <c r="PGJ17" s="2"/>
      <c r="PGK17" s="1"/>
      <c r="PGU17" s="2"/>
      <c r="PGV17" s="1"/>
      <c r="PHF17" s="2"/>
      <c r="PHG17" s="1"/>
      <c r="PHQ17" s="2"/>
      <c r="PHR17" s="1"/>
      <c r="PIB17" s="2"/>
      <c r="PIC17" s="1"/>
      <c r="PIM17" s="2"/>
      <c r="PIN17" s="1"/>
      <c r="PIX17" s="2"/>
      <c r="PIY17" s="1"/>
      <c r="PJI17" s="2"/>
      <c r="PJJ17" s="1"/>
      <c r="PJT17" s="2"/>
      <c r="PJU17" s="1"/>
      <c r="PKE17" s="2"/>
      <c r="PKF17" s="1"/>
      <c r="PKP17" s="2"/>
      <c r="PKQ17" s="1"/>
      <c r="PLA17" s="2"/>
      <c r="PLB17" s="1"/>
      <c r="PLL17" s="2"/>
      <c r="PLM17" s="1"/>
      <c r="PLW17" s="2"/>
      <c r="PLX17" s="1"/>
      <c r="PMH17" s="2"/>
      <c r="PMI17" s="1"/>
      <c r="PMS17" s="2"/>
      <c r="PMT17" s="1"/>
      <c r="PND17" s="2"/>
      <c r="PNE17" s="1"/>
      <c r="PNO17" s="2"/>
      <c r="PNP17" s="1"/>
      <c r="PNZ17" s="2"/>
      <c r="POA17" s="1"/>
      <c r="POK17" s="2"/>
      <c r="POL17" s="1"/>
      <c r="POV17" s="2"/>
      <c r="POW17" s="1"/>
      <c r="PPG17" s="2"/>
      <c r="PPH17" s="1"/>
      <c r="PPR17" s="2"/>
      <c r="PPS17" s="1"/>
      <c r="PQC17" s="2"/>
      <c r="PQD17" s="1"/>
      <c r="PQN17" s="2"/>
      <c r="PQO17" s="1"/>
      <c r="PQY17" s="2"/>
      <c r="PQZ17" s="1"/>
      <c r="PRJ17" s="2"/>
      <c r="PRK17" s="1"/>
      <c r="PRU17" s="2"/>
      <c r="PRV17" s="1"/>
      <c r="PSF17" s="2"/>
      <c r="PSG17" s="1"/>
      <c r="PSQ17" s="2"/>
      <c r="PSR17" s="1"/>
      <c r="PTB17" s="2"/>
      <c r="PTC17" s="1"/>
      <c r="PTM17" s="2"/>
      <c r="PTN17" s="1"/>
      <c r="PTX17" s="2"/>
      <c r="PTY17" s="1"/>
      <c r="PUI17" s="2"/>
      <c r="PUJ17" s="1"/>
      <c r="PUT17" s="2"/>
      <c r="PUU17" s="1"/>
      <c r="PVE17" s="2"/>
      <c r="PVF17" s="1"/>
      <c r="PVP17" s="2"/>
      <c r="PVQ17" s="1"/>
      <c r="PWA17" s="2"/>
      <c r="PWB17" s="1"/>
      <c r="PWL17" s="2"/>
      <c r="PWM17" s="1"/>
      <c r="PWW17" s="2"/>
      <c r="PWX17" s="1"/>
      <c r="PXH17" s="2"/>
      <c r="PXI17" s="1"/>
      <c r="PXS17" s="2"/>
      <c r="PXT17" s="1"/>
      <c r="PYD17" s="2"/>
      <c r="PYE17" s="1"/>
      <c r="PYO17" s="2"/>
      <c r="PYP17" s="1"/>
      <c r="PYZ17" s="2"/>
      <c r="PZA17" s="1"/>
      <c r="PZK17" s="2"/>
      <c r="PZL17" s="1"/>
      <c r="PZV17" s="2"/>
      <c r="PZW17" s="1"/>
      <c r="QAG17" s="2"/>
      <c r="QAH17" s="1"/>
      <c r="QAR17" s="2"/>
      <c r="QAS17" s="1"/>
      <c r="QBC17" s="2"/>
      <c r="QBD17" s="1"/>
      <c r="QBN17" s="2"/>
      <c r="QBO17" s="1"/>
      <c r="QBY17" s="2"/>
      <c r="QBZ17" s="1"/>
      <c r="QCJ17" s="2"/>
      <c r="QCK17" s="1"/>
      <c r="QCU17" s="2"/>
      <c r="QCV17" s="1"/>
      <c r="QDF17" s="2"/>
      <c r="QDG17" s="1"/>
      <c r="QDQ17" s="2"/>
      <c r="QDR17" s="1"/>
      <c r="QEB17" s="2"/>
      <c r="QEC17" s="1"/>
      <c r="QEM17" s="2"/>
      <c r="QEN17" s="1"/>
      <c r="QEX17" s="2"/>
      <c r="QEY17" s="1"/>
      <c r="QFI17" s="2"/>
      <c r="QFJ17" s="1"/>
      <c r="QFT17" s="2"/>
      <c r="QFU17" s="1"/>
      <c r="QGE17" s="2"/>
      <c r="QGF17" s="1"/>
      <c r="QGP17" s="2"/>
      <c r="QGQ17" s="1"/>
      <c r="QHA17" s="2"/>
      <c r="QHB17" s="1"/>
      <c r="QHL17" s="2"/>
      <c r="QHM17" s="1"/>
      <c r="QHW17" s="2"/>
      <c r="QHX17" s="1"/>
      <c r="QIH17" s="2"/>
      <c r="QII17" s="1"/>
      <c r="QIS17" s="2"/>
      <c r="QIT17" s="1"/>
      <c r="QJD17" s="2"/>
      <c r="QJE17" s="1"/>
      <c r="QJO17" s="2"/>
      <c r="QJP17" s="1"/>
      <c r="QJZ17" s="2"/>
      <c r="QKA17" s="1"/>
      <c r="QKK17" s="2"/>
      <c r="QKL17" s="1"/>
      <c r="QKV17" s="2"/>
      <c r="QKW17" s="1"/>
      <c r="QLG17" s="2"/>
      <c r="QLH17" s="1"/>
      <c r="QLR17" s="2"/>
      <c r="QLS17" s="1"/>
      <c r="QMC17" s="2"/>
      <c r="QMD17" s="1"/>
      <c r="QMN17" s="2"/>
      <c r="QMO17" s="1"/>
      <c r="QMY17" s="2"/>
      <c r="QMZ17" s="1"/>
      <c r="QNJ17" s="2"/>
      <c r="QNK17" s="1"/>
      <c r="QNU17" s="2"/>
      <c r="QNV17" s="1"/>
      <c r="QOF17" s="2"/>
      <c r="QOG17" s="1"/>
      <c r="QOQ17" s="2"/>
      <c r="QOR17" s="1"/>
      <c r="QPB17" s="2"/>
      <c r="QPC17" s="1"/>
      <c r="QPM17" s="2"/>
      <c r="QPN17" s="1"/>
      <c r="QPX17" s="2"/>
      <c r="QPY17" s="1"/>
      <c r="QQI17" s="2"/>
      <c r="QQJ17" s="1"/>
      <c r="QQT17" s="2"/>
      <c r="QQU17" s="1"/>
      <c r="QRE17" s="2"/>
      <c r="QRF17" s="1"/>
      <c r="QRP17" s="2"/>
      <c r="QRQ17" s="1"/>
      <c r="QSA17" s="2"/>
      <c r="QSB17" s="1"/>
      <c r="QSL17" s="2"/>
      <c r="QSM17" s="1"/>
      <c r="QSW17" s="2"/>
      <c r="QSX17" s="1"/>
      <c r="QTH17" s="2"/>
      <c r="QTI17" s="1"/>
      <c r="QTS17" s="2"/>
      <c r="QTT17" s="1"/>
      <c r="QUD17" s="2"/>
      <c r="QUE17" s="1"/>
      <c r="QUO17" s="2"/>
      <c r="QUP17" s="1"/>
      <c r="QUZ17" s="2"/>
      <c r="QVA17" s="1"/>
      <c r="QVK17" s="2"/>
      <c r="QVL17" s="1"/>
      <c r="QVV17" s="2"/>
      <c r="QVW17" s="1"/>
      <c r="QWG17" s="2"/>
      <c r="QWH17" s="1"/>
      <c r="QWR17" s="2"/>
      <c r="QWS17" s="1"/>
      <c r="QXC17" s="2"/>
      <c r="QXD17" s="1"/>
      <c r="QXN17" s="2"/>
      <c r="QXO17" s="1"/>
      <c r="QXY17" s="2"/>
      <c r="QXZ17" s="1"/>
      <c r="QYJ17" s="2"/>
      <c r="QYK17" s="1"/>
      <c r="QYU17" s="2"/>
      <c r="QYV17" s="1"/>
      <c r="QZF17" s="2"/>
      <c r="QZG17" s="1"/>
      <c r="QZQ17" s="2"/>
      <c r="QZR17" s="1"/>
      <c r="RAB17" s="2"/>
      <c r="RAC17" s="1"/>
      <c r="RAM17" s="2"/>
      <c r="RAN17" s="1"/>
      <c r="RAX17" s="2"/>
      <c r="RAY17" s="1"/>
      <c r="RBI17" s="2"/>
      <c r="RBJ17" s="1"/>
      <c r="RBT17" s="2"/>
      <c r="RBU17" s="1"/>
      <c r="RCE17" s="2"/>
      <c r="RCF17" s="1"/>
      <c r="RCP17" s="2"/>
      <c r="RCQ17" s="1"/>
      <c r="RDA17" s="2"/>
      <c r="RDB17" s="1"/>
      <c r="RDL17" s="2"/>
      <c r="RDM17" s="1"/>
      <c r="RDW17" s="2"/>
      <c r="RDX17" s="1"/>
      <c r="REH17" s="2"/>
      <c r="REI17" s="1"/>
      <c r="RES17" s="2"/>
      <c r="RET17" s="1"/>
      <c r="RFD17" s="2"/>
      <c r="RFE17" s="1"/>
      <c r="RFO17" s="2"/>
      <c r="RFP17" s="1"/>
      <c r="RFZ17" s="2"/>
      <c r="RGA17" s="1"/>
      <c r="RGK17" s="2"/>
      <c r="RGL17" s="1"/>
      <c r="RGV17" s="2"/>
      <c r="RGW17" s="1"/>
      <c r="RHG17" s="2"/>
      <c r="RHH17" s="1"/>
      <c r="RHR17" s="2"/>
      <c r="RHS17" s="1"/>
      <c r="RIC17" s="2"/>
      <c r="RID17" s="1"/>
      <c r="RIN17" s="2"/>
      <c r="RIO17" s="1"/>
      <c r="RIY17" s="2"/>
      <c r="RIZ17" s="1"/>
      <c r="RJJ17" s="2"/>
      <c r="RJK17" s="1"/>
      <c r="RJU17" s="2"/>
      <c r="RJV17" s="1"/>
      <c r="RKF17" s="2"/>
      <c r="RKG17" s="1"/>
      <c r="RKQ17" s="2"/>
      <c r="RKR17" s="1"/>
      <c r="RLB17" s="2"/>
      <c r="RLC17" s="1"/>
      <c r="RLM17" s="2"/>
      <c r="RLN17" s="1"/>
      <c r="RLX17" s="2"/>
      <c r="RLY17" s="1"/>
      <c r="RMI17" s="2"/>
      <c r="RMJ17" s="1"/>
      <c r="RMT17" s="2"/>
      <c r="RMU17" s="1"/>
      <c r="RNE17" s="2"/>
      <c r="RNF17" s="1"/>
      <c r="RNP17" s="2"/>
      <c r="RNQ17" s="1"/>
      <c r="ROA17" s="2"/>
      <c r="ROB17" s="1"/>
      <c r="ROL17" s="2"/>
      <c r="ROM17" s="1"/>
      <c r="ROW17" s="2"/>
      <c r="ROX17" s="1"/>
      <c r="RPH17" s="2"/>
      <c r="RPI17" s="1"/>
      <c r="RPS17" s="2"/>
      <c r="RPT17" s="1"/>
      <c r="RQD17" s="2"/>
      <c r="RQE17" s="1"/>
      <c r="RQO17" s="2"/>
      <c r="RQP17" s="1"/>
      <c r="RQZ17" s="2"/>
      <c r="RRA17" s="1"/>
      <c r="RRK17" s="2"/>
      <c r="RRL17" s="1"/>
      <c r="RRV17" s="2"/>
      <c r="RRW17" s="1"/>
      <c r="RSG17" s="2"/>
      <c r="RSH17" s="1"/>
      <c r="RSR17" s="2"/>
      <c r="RSS17" s="1"/>
      <c r="RTC17" s="2"/>
      <c r="RTD17" s="1"/>
      <c r="RTN17" s="2"/>
      <c r="RTO17" s="1"/>
      <c r="RTY17" s="2"/>
      <c r="RTZ17" s="1"/>
      <c r="RUJ17" s="2"/>
      <c r="RUK17" s="1"/>
      <c r="RUU17" s="2"/>
      <c r="RUV17" s="1"/>
      <c r="RVF17" s="2"/>
      <c r="RVG17" s="1"/>
      <c r="RVQ17" s="2"/>
      <c r="RVR17" s="1"/>
      <c r="RWB17" s="2"/>
      <c r="RWC17" s="1"/>
      <c r="RWM17" s="2"/>
      <c r="RWN17" s="1"/>
      <c r="RWX17" s="2"/>
      <c r="RWY17" s="1"/>
      <c r="RXI17" s="2"/>
      <c r="RXJ17" s="1"/>
      <c r="RXT17" s="2"/>
      <c r="RXU17" s="1"/>
      <c r="RYE17" s="2"/>
      <c r="RYF17" s="1"/>
      <c r="RYP17" s="2"/>
      <c r="RYQ17" s="1"/>
      <c r="RZA17" s="2"/>
      <c r="RZB17" s="1"/>
      <c r="RZL17" s="2"/>
      <c r="RZM17" s="1"/>
      <c r="RZW17" s="2"/>
      <c r="RZX17" s="1"/>
      <c r="SAH17" s="2"/>
      <c r="SAI17" s="1"/>
      <c r="SAS17" s="2"/>
      <c r="SAT17" s="1"/>
      <c r="SBD17" s="2"/>
      <c r="SBE17" s="1"/>
      <c r="SBO17" s="2"/>
      <c r="SBP17" s="1"/>
      <c r="SBZ17" s="2"/>
      <c r="SCA17" s="1"/>
      <c r="SCK17" s="2"/>
      <c r="SCL17" s="1"/>
      <c r="SCV17" s="2"/>
      <c r="SCW17" s="1"/>
      <c r="SDG17" s="2"/>
      <c r="SDH17" s="1"/>
      <c r="SDR17" s="2"/>
      <c r="SDS17" s="1"/>
      <c r="SEC17" s="2"/>
      <c r="SED17" s="1"/>
      <c r="SEN17" s="2"/>
      <c r="SEO17" s="1"/>
      <c r="SEY17" s="2"/>
      <c r="SEZ17" s="1"/>
      <c r="SFJ17" s="2"/>
      <c r="SFK17" s="1"/>
      <c r="SFU17" s="2"/>
      <c r="SFV17" s="1"/>
      <c r="SGF17" s="2"/>
      <c r="SGG17" s="1"/>
      <c r="SGQ17" s="2"/>
      <c r="SGR17" s="1"/>
      <c r="SHB17" s="2"/>
      <c r="SHC17" s="1"/>
      <c r="SHM17" s="2"/>
      <c r="SHN17" s="1"/>
      <c r="SHX17" s="2"/>
      <c r="SHY17" s="1"/>
      <c r="SII17" s="2"/>
      <c r="SIJ17" s="1"/>
      <c r="SIT17" s="2"/>
      <c r="SIU17" s="1"/>
      <c r="SJE17" s="2"/>
      <c r="SJF17" s="1"/>
      <c r="SJP17" s="2"/>
      <c r="SJQ17" s="1"/>
      <c r="SKA17" s="2"/>
      <c r="SKB17" s="1"/>
      <c r="SKL17" s="2"/>
      <c r="SKM17" s="1"/>
      <c r="SKW17" s="2"/>
      <c r="SKX17" s="1"/>
      <c r="SLH17" s="2"/>
      <c r="SLI17" s="1"/>
      <c r="SLS17" s="2"/>
      <c r="SLT17" s="1"/>
      <c r="SMD17" s="2"/>
      <c r="SME17" s="1"/>
      <c r="SMO17" s="2"/>
      <c r="SMP17" s="1"/>
      <c r="SMZ17" s="2"/>
      <c r="SNA17" s="1"/>
      <c r="SNK17" s="2"/>
      <c r="SNL17" s="1"/>
      <c r="SNV17" s="2"/>
      <c r="SNW17" s="1"/>
      <c r="SOG17" s="2"/>
      <c r="SOH17" s="1"/>
      <c r="SOR17" s="2"/>
      <c r="SOS17" s="1"/>
      <c r="SPC17" s="2"/>
      <c r="SPD17" s="1"/>
      <c r="SPN17" s="2"/>
      <c r="SPO17" s="1"/>
      <c r="SPY17" s="2"/>
      <c r="SPZ17" s="1"/>
      <c r="SQJ17" s="2"/>
      <c r="SQK17" s="1"/>
      <c r="SQU17" s="2"/>
      <c r="SQV17" s="1"/>
      <c r="SRF17" s="2"/>
      <c r="SRG17" s="1"/>
      <c r="SRQ17" s="2"/>
      <c r="SRR17" s="1"/>
      <c r="SSB17" s="2"/>
      <c r="SSC17" s="1"/>
      <c r="SSM17" s="2"/>
      <c r="SSN17" s="1"/>
      <c r="SSX17" s="2"/>
      <c r="SSY17" s="1"/>
      <c r="STI17" s="2"/>
      <c r="STJ17" s="1"/>
      <c r="STT17" s="2"/>
      <c r="STU17" s="1"/>
      <c r="SUE17" s="2"/>
      <c r="SUF17" s="1"/>
      <c r="SUP17" s="2"/>
      <c r="SUQ17" s="1"/>
      <c r="SVA17" s="2"/>
      <c r="SVB17" s="1"/>
      <c r="SVL17" s="2"/>
      <c r="SVM17" s="1"/>
      <c r="SVW17" s="2"/>
      <c r="SVX17" s="1"/>
      <c r="SWH17" s="2"/>
      <c r="SWI17" s="1"/>
      <c r="SWS17" s="2"/>
      <c r="SWT17" s="1"/>
      <c r="SXD17" s="2"/>
      <c r="SXE17" s="1"/>
      <c r="SXO17" s="2"/>
      <c r="SXP17" s="1"/>
      <c r="SXZ17" s="2"/>
      <c r="SYA17" s="1"/>
      <c r="SYK17" s="2"/>
      <c r="SYL17" s="1"/>
      <c r="SYV17" s="2"/>
      <c r="SYW17" s="1"/>
      <c r="SZG17" s="2"/>
      <c r="SZH17" s="1"/>
      <c r="SZR17" s="2"/>
      <c r="SZS17" s="1"/>
      <c r="TAC17" s="2"/>
      <c r="TAD17" s="1"/>
      <c r="TAN17" s="2"/>
      <c r="TAO17" s="1"/>
      <c r="TAY17" s="2"/>
      <c r="TAZ17" s="1"/>
      <c r="TBJ17" s="2"/>
      <c r="TBK17" s="1"/>
      <c r="TBU17" s="2"/>
      <c r="TBV17" s="1"/>
      <c r="TCF17" s="2"/>
      <c r="TCG17" s="1"/>
      <c r="TCQ17" s="2"/>
      <c r="TCR17" s="1"/>
      <c r="TDB17" s="2"/>
      <c r="TDC17" s="1"/>
      <c r="TDM17" s="2"/>
      <c r="TDN17" s="1"/>
      <c r="TDX17" s="2"/>
      <c r="TDY17" s="1"/>
      <c r="TEI17" s="2"/>
      <c r="TEJ17" s="1"/>
      <c r="TET17" s="2"/>
      <c r="TEU17" s="1"/>
      <c r="TFE17" s="2"/>
      <c r="TFF17" s="1"/>
      <c r="TFP17" s="2"/>
      <c r="TFQ17" s="1"/>
      <c r="TGA17" s="2"/>
      <c r="TGB17" s="1"/>
      <c r="TGL17" s="2"/>
      <c r="TGM17" s="1"/>
      <c r="TGW17" s="2"/>
      <c r="TGX17" s="1"/>
      <c r="THH17" s="2"/>
      <c r="THI17" s="1"/>
      <c r="THS17" s="2"/>
      <c r="THT17" s="1"/>
      <c r="TID17" s="2"/>
      <c r="TIE17" s="1"/>
      <c r="TIO17" s="2"/>
      <c r="TIP17" s="1"/>
      <c r="TIZ17" s="2"/>
      <c r="TJA17" s="1"/>
      <c r="TJK17" s="2"/>
      <c r="TJL17" s="1"/>
      <c r="TJV17" s="2"/>
      <c r="TJW17" s="1"/>
      <c r="TKG17" s="2"/>
      <c r="TKH17" s="1"/>
      <c r="TKR17" s="2"/>
      <c r="TKS17" s="1"/>
      <c r="TLC17" s="2"/>
      <c r="TLD17" s="1"/>
      <c r="TLN17" s="2"/>
      <c r="TLO17" s="1"/>
      <c r="TLY17" s="2"/>
      <c r="TLZ17" s="1"/>
      <c r="TMJ17" s="2"/>
      <c r="TMK17" s="1"/>
      <c r="TMU17" s="2"/>
      <c r="TMV17" s="1"/>
      <c r="TNF17" s="2"/>
      <c r="TNG17" s="1"/>
      <c r="TNQ17" s="2"/>
      <c r="TNR17" s="1"/>
      <c r="TOB17" s="2"/>
      <c r="TOC17" s="1"/>
      <c r="TOM17" s="2"/>
      <c r="TON17" s="1"/>
      <c r="TOX17" s="2"/>
      <c r="TOY17" s="1"/>
      <c r="TPI17" s="2"/>
      <c r="TPJ17" s="1"/>
      <c r="TPT17" s="2"/>
      <c r="TPU17" s="1"/>
      <c r="TQE17" s="2"/>
      <c r="TQF17" s="1"/>
      <c r="TQP17" s="2"/>
      <c r="TQQ17" s="1"/>
      <c r="TRA17" s="2"/>
      <c r="TRB17" s="1"/>
      <c r="TRL17" s="2"/>
      <c r="TRM17" s="1"/>
      <c r="TRW17" s="2"/>
      <c r="TRX17" s="1"/>
      <c r="TSH17" s="2"/>
      <c r="TSI17" s="1"/>
      <c r="TSS17" s="2"/>
      <c r="TST17" s="1"/>
      <c r="TTD17" s="2"/>
      <c r="TTE17" s="1"/>
      <c r="TTO17" s="2"/>
      <c r="TTP17" s="1"/>
      <c r="TTZ17" s="2"/>
      <c r="TUA17" s="1"/>
      <c r="TUK17" s="2"/>
      <c r="TUL17" s="1"/>
      <c r="TUV17" s="2"/>
      <c r="TUW17" s="1"/>
      <c r="TVG17" s="2"/>
      <c r="TVH17" s="1"/>
      <c r="TVR17" s="2"/>
      <c r="TVS17" s="1"/>
      <c r="TWC17" s="2"/>
      <c r="TWD17" s="1"/>
      <c r="TWN17" s="2"/>
      <c r="TWO17" s="1"/>
      <c r="TWY17" s="2"/>
      <c r="TWZ17" s="1"/>
      <c r="TXJ17" s="2"/>
      <c r="TXK17" s="1"/>
      <c r="TXU17" s="2"/>
      <c r="TXV17" s="1"/>
      <c r="TYF17" s="2"/>
      <c r="TYG17" s="1"/>
      <c r="TYQ17" s="2"/>
      <c r="TYR17" s="1"/>
      <c r="TZB17" s="2"/>
      <c r="TZC17" s="1"/>
      <c r="TZM17" s="2"/>
      <c r="TZN17" s="1"/>
      <c r="TZX17" s="2"/>
      <c r="TZY17" s="1"/>
      <c r="UAI17" s="2"/>
      <c r="UAJ17" s="1"/>
      <c r="UAT17" s="2"/>
      <c r="UAU17" s="1"/>
      <c r="UBE17" s="2"/>
      <c r="UBF17" s="1"/>
      <c r="UBP17" s="2"/>
      <c r="UBQ17" s="1"/>
      <c r="UCA17" s="2"/>
      <c r="UCB17" s="1"/>
      <c r="UCL17" s="2"/>
      <c r="UCM17" s="1"/>
      <c r="UCW17" s="2"/>
      <c r="UCX17" s="1"/>
      <c r="UDH17" s="2"/>
      <c r="UDI17" s="1"/>
      <c r="UDS17" s="2"/>
      <c r="UDT17" s="1"/>
      <c r="UED17" s="2"/>
      <c r="UEE17" s="1"/>
      <c r="UEO17" s="2"/>
      <c r="UEP17" s="1"/>
      <c r="UEZ17" s="2"/>
      <c r="UFA17" s="1"/>
      <c r="UFK17" s="2"/>
      <c r="UFL17" s="1"/>
      <c r="UFV17" s="2"/>
      <c r="UFW17" s="1"/>
      <c r="UGG17" s="2"/>
      <c r="UGH17" s="1"/>
      <c r="UGR17" s="2"/>
      <c r="UGS17" s="1"/>
      <c r="UHC17" s="2"/>
      <c r="UHD17" s="1"/>
      <c r="UHN17" s="2"/>
      <c r="UHO17" s="1"/>
      <c r="UHY17" s="2"/>
      <c r="UHZ17" s="1"/>
      <c r="UIJ17" s="2"/>
      <c r="UIK17" s="1"/>
      <c r="UIU17" s="2"/>
      <c r="UIV17" s="1"/>
      <c r="UJF17" s="2"/>
      <c r="UJG17" s="1"/>
      <c r="UJQ17" s="2"/>
      <c r="UJR17" s="1"/>
      <c r="UKB17" s="2"/>
      <c r="UKC17" s="1"/>
      <c r="UKM17" s="2"/>
      <c r="UKN17" s="1"/>
      <c r="UKX17" s="2"/>
      <c r="UKY17" s="1"/>
      <c r="ULI17" s="2"/>
      <c r="ULJ17" s="1"/>
      <c r="ULT17" s="2"/>
      <c r="ULU17" s="1"/>
      <c r="UME17" s="2"/>
      <c r="UMF17" s="1"/>
      <c r="UMP17" s="2"/>
      <c r="UMQ17" s="1"/>
      <c r="UNA17" s="2"/>
      <c r="UNB17" s="1"/>
      <c r="UNL17" s="2"/>
      <c r="UNM17" s="1"/>
      <c r="UNW17" s="2"/>
      <c r="UNX17" s="1"/>
      <c r="UOH17" s="2"/>
      <c r="UOI17" s="1"/>
      <c r="UOS17" s="2"/>
      <c r="UOT17" s="1"/>
      <c r="UPD17" s="2"/>
      <c r="UPE17" s="1"/>
      <c r="UPO17" s="2"/>
      <c r="UPP17" s="1"/>
      <c r="UPZ17" s="2"/>
      <c r="UQA17" s="1"/>
      <c r="UQK17" s="2"/>
      <c r="UQL17" s="1"/>
      <c r="UQV17" s="2"/>
      <c r="UQW17" s="1"/>
      <c r="URG17" s="2"/>
      <c r="URH17" s="1"/>
      <c r="URR17" s="2"/>
      <c r="URS17" s="1"/>
      <c r="USC17" s="2"/>
      <c r="USD17" s="1"/>
      <c r="USN17" s="2"/>
      <c r="USO17" s="1"/>
      <c r="USY17" s="2"/>
      <c r="USZ17" s="1"/>
      <c r="UTJ17" s="2"/>
      <c r="UTK17" s="1"/>
      <c r="UTU17" s="2"/>
      <c r="UTV17" s="1"/>
      <c r="UUF17" s="2"/>
      <c r="UUG17" s="1"/>
      <c r="UUQ17" s="2"/>
      <c r="UUR17" s="1"/>
      <c r="UVB17" s="2"/>
      <c r="UVC17" s="1"/>
      <c r="UVM17" s="2"/>
      <c r="UVN17" s="1"/>
      <c r="UVX17" s="2"/>
      <c r="UVY17" s="1"/>
      <c r="UWI17" s="2"/>
      <c r="UWJ17" s="1"/>
      <c r="UWT17" s="2"/>
      <c r="UWU17" s="1"/>
      <c r="UXE17" s="2"/>
      <c r="UXF17" s="1"/>
      <c r="UXP17" s="2"/>
      <c r="UXQ17" s="1"/>
      <c r="UYA17" s="2"/>
      <c r="UYB17" s="1"/>
      <c r="UYL17" s="2"/>
      <c r="UYM17" s="1"/>
      <c r="UYW17" s="2"/>
      <c r="UYX17" s="1"/>
      <c r="UZH17" s="2"/>
      <c r="UZI17" s="1"/>
      <c r="UZS17" s="2"/>
      <c r="UZT17" s="1"/>
      <c r="VAD17" s="2"/>
      <c r="VAE17" s="1"/>
      <c r="VAO17" s="2"/>
      <c r="VAP17" s="1"/>
      <c r="VAZ17" s="2"/>
      <c r="VBA17" s="1"/>
      <c r="VBK17" s="2"/>
      <c r="VBL17" s="1"/>
      <c r="VBV17" s="2"/>
      <c r="VBW17" s="1"/>
      <c r="VCG17" s="2"/>
      <c r="VCH17" s="1"/>
      <c r="VCR17" s="2"/>
      <c r="VCS17" s="1"/>
      <c r="VDC17" s="2"/>
      <c r="VDD17" s="1"/>
      <c r="VDN17" s="2"/>
      <c r="VDO17" s="1"/>
      <c r="VDY17" s="2"/>
      <c r="VDZ17" s="1"/>
      <c r="VEJ17" s="2"/>
      <c r="VEK17" s="1"/>
      <c r="VEU17" s="2"/>
      <c r="VEV17" s="1"/>
      <c r="VFF17" s="2"/>
      <c r="VFG17" s="1"/>
      <c r="VFQ17" s="2"/>
      <c r="VFR17" s="1"/>
      <c r="VGB17" s="2"/>
      <c r="VGC17" s="1"/>
      <c r="VGM17" s="2"/>
      <c r="VGN17" s="1"/>
      <c r="VGX17" s="2"/>
      <c r="VGY17" s="1"/>
      <c r="VHI17" s="2"/>
      <c r="VHJ17" s="1"/>
      <c r="VHT17" s="2"/>
      <c r="VHU17" s="1"/>
      <c r="VIE17" s="2"/>
      <c r="VIF17" s="1"/>
      <c r="VIP17" s="2"/>
      <c r="VIQ17" s="1"/>
      <c r="VJA17" s="2"/>
      <c r="VJB17" s="1"/>
      <c r="VJL17" s="2"/>
      <c r="VJM17" s="1"/>
      <c r="VJW17" s="2"/>
      <c r="VJX17" s="1"/>
      <c r="VKH17" s="2"/>
      <c r="VKI17" s="1"/>
      <c r="VKS17" s="2"/>
      <c r="VKT17" s="1"/>
      <c r="VLD17" s="2"/>
      <c r="VLE17" s="1"/>
      <c r="VLO17" s="2"/>
      <c r="VLP17" s="1"/>
      <c r="VLZ17" s="2"/>
      <c r="VMA17" s="1"/>
      <c r="VMK17" s="2"/>
      <c r="VML17" s="1"/>
      <c r="VMV17" s="2"/>
      <c r="VMW17" s="1"/>
      <c r="VNG17" s="2"/>
      <c r="VNH17" s="1"/>
      <c r="VNR17" s="2"/>
      <c r="VNS17" s="1"/>
      <c r="VOC17" s="2"/>
      <c r="VOD17" s="1"/>
      <c r="VON17" s="2"/>
      <c r="VOO17" s="1"/>
      <c r="VOY17" s="2"/>
      <c r="VOZ17" s="1"/>
      <c r="VPJ17" s="2"/>
      <c r="VPK17" s="1"/>
      <c r="VPU17" s="2"/>
      <c r="VPV17" s="1"/>
      <c r="VQF17" s="2"/>
      <c r="VQG17" s="1"/>
      <c r="VQQ17" s="2"/>
      <c r="VQR17" s="1"/>
      <c r="VRB17" s="2"/>
      <c r="VRC17" s="1"/>
      <c r="VRM17" s="2"/>
      <c r="VRN17" s="1"/>
      <c r="VRX17" s="2"/>
      <c r="VRY17" s="1"/>
      <c r="VSI17" s="2"/>
      <c r="VSJ17" s="1"/>
      <c r="VST17" s="2"/>
      <c r="VSU17" s="1"/>
      <c r="VTE17" s="2"/>
      <c r="VTF17" s="1"/>
      <c r="VTP17" s="2"/>
      <c r="VTQ17" s="1"/>
      <c r="VUA17" s="2"/>
      <c r="VUB17" s="1"/>
      <c r="VUL17" s="2"/>
      <c r="VUM17" s="1"/>
      <c r="VUW17" s="2"/>
      <c r="VUX17" s="1"/>
      <c r="VVH17" s="2"/>
      <c r="VVI17" s="1"/>
      <c r="VVS17" s="2"/>
      <c r="VVT17" s="1"/>
      <c r="VWD17" s="2"/>
      <c r="VWE17" s="1"/>
      <c r="VWO17" s="2"/>
      <c r="VWP17" s="1"/>
      <c r="VWZ17" s="2"/>
      <c r="VXA17" s="1"/>
      <c r="VXK17" s="2"/>
      <c r="VXL17" s="1"/>
      <c r="VXV17" s="2"/>
      <c r="VXW17" s="1"/>
      <c r="VYG17" s="2"/>
      <c r="VYH17" s="1"/>
      <c r="VYR17" s="2"/>
      <c r="VYS17" s="1"/>
      <c r="VZC17" s="2"/>
      <c r="VZD17" s="1"/>
      <c r="VZN17" s="2"/>
      <c r="VZO17" s="1"/>
      <c r="VZY17" s="2"/>
      <c r="VZZ17" s="1"/>
      <c r="WAJ17" s="2"/>
      <c r="WAK17" s="1"/>
      <c r="WAU17" s="2"/>
      <c r="WAV17" s="1"/>
      <c r="WBF17" s="2"/>
      <c r="WBG17" s="1"/>
      <c r="WBQ17" s="2"/>
      <c r="WBR17" s="1"/>
      <c r="WCB17" s="2"/>
      <c r="WCC17" s="1"/>
      <c r="WCM17" s="2"/>
      <c r="WCN17" s="1"/>
      <c r="WCX17" s="2"/>
      <c r="WCY17" s="1"/>
      <c r="WDI17" s="2"/>
      <c r="WDJ17" s="1"/>
      <c r="WDT17" s="2"/>
      <c r="WDU17" s="1"/>
      <c r="WEE17" s="2"/>
      <c r="WEF17" s="1"/>
      <c r="WEP17" s="2"/>
      <c r="WEQ17" s="1"/>
      <c r="WFA17" s="2"/>
      <c r="WFB17" s="1"/>
      <c r="WFL17" s="2"/>
      <c r="WFM17" s="1"/>
      <c r="WFW17" s="2"/>
      <c r="WFX17" s="1"/>
      <c r="WGH17" s="2"/>
      <c r="WGI17" s="1"/>
      <c r="WGS17" s="2"/>
      <c r="WGT17" s="1"/>
      <c r="WHD17" s="2"/>
      <c r="WHE17" s="1"/>
      <c r="WHO17" s="2"/>
      <c r="WHP17" s="1"/>
      <c r="WHZ17" s="2"/>
      <c r="WIA17" s="1"/>
      <c r="WIK17" s="2"/>
      <c r="WIL17" s="1"/>
      <c r="WIV17" s="2"/>
      <c r="WIW17" s="1"/>
      <c r="WJG17" s="2"/>
      <c r="WJH17" s="1"/>
      <c r="WJR17" s="2"/>
      <c r="WJS17" s="1"/>
      <c r="WKC17" s="2"/>
      <c r="WKD17" s="1"/>
      <c r="WKN17" s="2"/>
      <c r="WKO17" s="1"/>
      <c r="WKY17" s="2"/>
      <c r="WKZ17" s="1"/>
      <c r="WLJ17" s="2"/>
      <c r="WLK17" s="1"/>
      <c r="WLU17" s="2"/>
      <c r="WLV17" s="1"/>
      <c r="WMF17" s="2"/>
      <c r="WMG17" s="1"/>
      <c r="WMQ17" s="2"/>
      <c r="WMR17" s="1"/>
      <c r="WNB17" s="2"/>
      <c r="WNC17" s="1"/>
      <c r="WNM17" s="2"/>
      <c r="WNN17" s="1"/>
      <c r="WNX17" s="2"/>
      <c r="WNY17" s="1"/>
      <c r="WOI17" s="2"/>
      <c r="WOJ17" s="1"/>
      <c r="WOT17" s="2"/>
      <c r="WOU17" s="1"/>
      <c r="WPE17" s="2"/>
      <c r="WPF17" s="1"/>
      <c r="WPP17" s="2"/>
      <c r="WPQ17" s="1"/>
      <c r="WQA17" s="2"/>
      <c r="WQB17" s="1"/>
      <c r="WQL17" s="2"/>
      <c r="WQM17" s="1"/>
      <c r="WQW17" s="2"/>
      <c r="WQX17" s="1"/>
      <c r="WRH17" s="2"/>
      <c r="WRI17" s="1"/>
      <c r="WRS17" s="2"/>
      <c r="WRT17" s="1"/>
      <c r="WSD17" s="2"/>
      <c r="WSE17" s="1"/>
      <c r="WSO17" s="2"/>
      <c r="WSP17" s="1"/>
      <c r="WSZ17" s="2"/>
      <c r="WTA17" s="1"/>
      <c r="WTK17" s="2"/>
      <c r="WTL17" s="1"/>
      <c r="WTV17" s="2"/>
      <c r="WTW17" s="1"/>
      <c r="WUG17" s="2"/>
      <c r="WUH17" s="1"/>
      <c r="WUR17" s="2"/>
      <c r="WUS17" s="1"/>
      <c r="WVC17" s="2"/>
      <c r="WVD17" s="1"/>
      <c r="WVN17" s="2"/>
      <c r="WVO17" s="1"/>
      <c r="WVY17" s="2"/>
      <c r="WVZ17" s="1"/>
      <c r="WWJ17" s="2"/>
      <c r="WWK17" s="1"/>
      <c r="WWU17" s="2"/>
      <c r="WWV17" s="1"/>
      <c r="WXF17" s="2"/>
      <c r="WXG17" s="1"/>
      <c r="WXQ17" s="2"/>
      <c r="WXR17" s="1"/>
      <c r="WYB17" s="2"/>
      <c r="WYC17" s="1"/>
      <c r="WYM17" s="2"/>
      <c r="WYN17" s="1"/>
      <c r="WYX17" s="2"/>
      <c r="WYY17" s="1"/>
      <c r="WZI17" s="2"/>
      <c r="WZJ17" s="1"/>
      <c r="WZT17" s="2"/>
      <c r="WZU17" s="1"/>
      <c r="XAE17" s="2"/>
      <c r="XAF17" s="1"/>
      <c r="XAP17" s="2"/>
      <c r="XAQ17" s="1"/>
      <c r="XBA17" s="2"/>
      <c r="XBB17" s="1"/>
      <c r="XBL17" s="2"/>
      <c r="XBM17" s="1"/>
      <c r="XBW17" s="2"/>
      <c r="XBX17" s="1"/>
      <c r="XCH17" s="2"/>
      <c r="XCI17" s="1"/>
      <c r="XCS17" s="2"/>
      <c r="XCT17" s="1"/>
      <c r="XDD17" s="2"/>
      <c r="XDE17" s="1"/>
      <c r="XDO17" s="2"/>
      <c r="XDP17" s="1"/>
      <c r="XDZ17" s="2"/>
      <c r="XEA17" s="1"/>
      <c r="XEK17" s="2"/>
      <c r="XEL17" s="1"/>
      <c r="XEV17" s="2"/>
      <c r="XEW17" s="1"/>
    </row>
    <row r="18" spans="1:1021 1031:2044 2054:3067 3077:4090 4100:5113 5123:6136 6146:7159 7169:9216 9226:10239 10249:11262 11272:12285 12295:13308 13318:14331 14341:15354 15364:16377" ht="15" customHeight="1" x14ac:dyDescent="0.3">
      <c r="A18" s="12">
        <v>2021</v>
      </c>
      <c r="B18" s="5">
        <v>17</v>
      </c>
      <c r="C18" s="5" t="s">
        <v>58</v>
      </c>
      <c r="D18" s="5" t="s">
        <v>3788</v>
      </c>
      <c r="E18" s="5" t="s">
        <v>2032</v>
      </c>
      <c r="F18" s="5" t="s">
        <v>19</v>
      </c>
      <c r="G18" s="5" t="s">
        <v>812</v>
      </c>
      <c r="H18" s="5"/>
      <c r="I18" s="7">
        <v>45047</v>
      </c>
      <c r="J18" s="5" t="s">
        <v>44</v>
      </c>
      <c r="K18" s="17" t="s">
        <v>45</v>
      </c>
      <c r="S18" s="2"/>
      <c r="T18" s="1"/>
      <c r="AD18" s="2"/>
      <c r="AE18" s="1"/>
      <c r="AO18" s="2"/>
      <c r="AP18" s="1"/>
      <c r="AZ18" s="2"/>
      <c r="BA18" s="1"/>
      <c r="BK18" s="2"/>
      <c r="BL18" s="1"/>
      <c r="BV18" s="2"/>
      <c r="BW18" s="1"/>
      <c r="CG18" s="2"/>
      <c r="CH18" s="1"/>
      <c r="CR18" s="2"/>
      <c r="CS18" s="1"/>
      <c r="DC18" s="2"/>
      <c r="DD18" s="1"/>
      <c r="DN18" s="2"/>
      <c r="DO18" s="1"/>
      <c r="DY18" s="2"/>
      <c r="DZ18" s="1"/>
      <c r="EJ18" s="2"/>
      <c r="EK18" s="1"/>
      <c r="EU18" s="2"/>
      <c r="EV18" s="1"/>
      <c r="FF18" s="2"/>
      <c r="FG18" s="1"/>
      <c r="FQ18" s="2"/>
      <c r="FR18" s="1"/>
      <c r="GB18" s="2"/>
      <c r="GC18" s="1"/>
      <c r="GM18" s="2"/>
      <c r="GN18" s="1"/>
      <c r="GX18" s="2"/>
      <c r="GY18" s="1"/>
      <c r="HI18" s="2"/>
      <c r="HJ18" s="1"/>
      <c r="HT18" s="2"/>
      <c r="HU18" s="1"/>
      <c r="IE18" s="2"/>
      <c r="IF18" s="1"/>
      <c r="IP18" s="2"/>
      <c r="IQ18" s="1"/>
      <c r="JA18" s="2"/>
      <c r="JB18" s="1"/>
      <c r="JL18" s="2"/>
      <c r="JM18" s="1"/>
      <c r="JW18" s="2"/>
      <c r="JX18" s="1"/>
      <c r="KH18" s="2"/>
      <c r="KI18" s="1"/>
      <c r="KS18" s="2"/>
      <c r="KT18" s="1"/>
      <c r="LD18" s="2"/>
      <c r="LE18" s="1"/>
      <c r="LO18" s="2"/>
      <c r="LP18" s="1"/>
      <c r="LZ18" s="2"/>
      <c r="MA18" s="1"/>
      <c r="MK18" s="2"/>
      <c r="ML18" s="1"/>
      <c r="MV18" s="2"/>
      <c r="MW18" s="1"/>
      <c r="NG18" s="2"/>
      <c r="NH18" s="1"/>
      <c r="NR18" s="2"/>
      <c r="NS18" s="1"/>
      <c r="OC18" s="2"/>
      <c r="OD18" s="1"/>
      <c r="ON18" s="2"/>
      <c r="OO18" s="1"/>
      <c r="OY18" s="2"/>
      <c r="OZ18" s="1"/>
      <c r="PJ18" s="2"/>
      <c r="PK18" s="1"/>
      <c r="PU18" s="2"/>
      <c r="PV18" s="1"/>
      <c r="QF18" s="2"/>
      <c r="QG18" s="1"/>
      <c r="QQ18" s="2"/>
      <c r="QR18" s="1"/>
      <c r="RB18" s="2"/>
      <c r="RC18" s="1"/>
      <c r="RM18" s="2"/>
      <c r="RN18" s="1"/>
      <c r="RX18" s="2"/>
      <c r="RY18" s="1"/>
      <c r="SI18" s="2"/>
      <c r="SJ18" s="1"/>
      <c r="ST18" s="2"/>
      <c r="SU18" s="1"/>
      <c r="TE18" s="2"/>
      <c r="TF18" s="1"/>
      <c r="TP18" s="2"/>
      <c r="TQ18" s="1"/>
      <c r="UA18" s="2"/>
      <c r="UB18" s="1"/>
      <c r="UL18" s="2"/>
      <c r="UM18" s="1"/>
      <c r="UW18" s="2"/>
      <c r="UX18" s="1"/>
      <c r="VH18" s="2"/>
      <c r="VI18" s="1"/>
      <c r="VS18" s="2"/>
      <c r="VT18" s="1"/>
      <c r="WD18" s="2"/>
      <c r="WE18" s="1"/>
      <c r="WO18" s="2"/>
      <c r="WP18" s="1"/>
      <c r="WZ18" s="2"/>
      <c r="XA18" s="1"/>
      <c r="XK18" s="2"/>
      <c r="XL18" s="1"/>
      <c r="XV18" s="2"/>
      <c r="XW18" s="1"/>
      <c r="YG18" s="2"/>
      <c r="YH18" s="1"/>
      <c r="YR18" s="2"/>
      <c r="YS18" s="1"/>
      <c r="ZC18" s="2"/>
      <c r="ZD18" s="1"/>
      <c r="ZN18" s="2"/>
      <c r="ZO18" s="1"/>
      <c r="ZY18" s="2"/>
      <c r="ZZ18" s="1"/>
      <c r="AAJ18" s="2"/>
      <c r="AAK18" s="1"/>
      <c r="AAU18" s="2"/>
      <c r="AAV18" s="1"/>
      <c r="ABF18" s="2"/>
      <c r="ABG18" s="1"/>
      <c r="ABQ18" s="2"/>
      <c r="ABR18" s="1"/>
      <c r="ACB18" s="2"/>
      <c r="ACC18" s="1"/>
      <c r="ACM18" s="2"/>
      <c r="ACN18" s="1"/>
      <c r="ACX18" s="2"/>
      <c r="ACY18" s="1"/>
      <c r="ADI18" s="2"/>
      <c r="ADJ18" s="1"/>
      <c r="ADT18" s="2"/>
      <c r="ADU18" s="1"/>
      <c r="AEE18" s="2"/>
      <c r="AEF18" s="1"/>
      <c r="AEP18" s="2"/>
      <c r="AEQ18" s="1"/>
      <c r="AFA18" s="2"/>
      <c r="AFB18" s="1"/>
      <c r="AFL18" s="2"/>
      <c r="AFM18" s="1"/>
      <c r="AFW18" s="2"/>
      <c r="AFX18" s="1"/>
      <c r="AGH18" s="2"/>
      <c r="AGI18" s="1"/>
      <c r="AGS18" s="2"/>
      <c r="AGT18" s="1"/>
      <c r="AHD18" s="2"/>
      <c r="AHE18" s="1"/>
      <c r="AHO18" s="2"/>
      <c r="AHP18" s="1"/>
      <c r="AHZ18" s="2"/>
      <c r="AIA18" s="1"/>
      <c r="AIK18" s="2"/>
      <c r="AIL18" s="1"/>
      <c r="AIV18" s="2"/>
      <c r="AIW18" s="1"/>
      <c r="AJG18" s="2"/>
      <c r="AJH18" s="1"/>
      <c r="AJR18" s="2"/>
      <c r="AJS18" s="1"/>
      <c r="AKC18" s="2"/>
      <c r="AKD18" s="1"/>
      <c r="AKN18" s="2"/>
      <c r="AKO18" s="1"/>
      <c r="AKY18" s="2"/>
      <c r="AKZ18" s="1"/>
      <c r="ALJ18" s="2"/>
      <c r="ALK18" s="1"/>
      <c r="ALU18" s="2"/>
      <c r="ALV18" s="1"/>
      <c r="AMF18" s="2"/>
      <c r="AMG18" s="1"/>
      <c r="AMQ18" s="2"/>
      <c r="AMR18" s="1"/>
      <c r="ANB18" s="2"/>
      <c r="ANC18" s="1"/>
      <c r="ANM18" s="2"/>
      <c r="ANN18" s="1"/>
      <c r="ANX18" s="2"/>
      <c r="ANY18" s="1"/>
      <c r="AOI18" s="2"/>
      <c r="AOJ18" s="1"/>
      <c r="AOT18" s="2"/>
      <c r="AOU18" s="1"/>
      <c r="APE18" s="2"/>
      <c r="APF18" s="1"/>
      <c r="APP18" s="2"/>
      <c r="APQ18" s="1"/>
      <c r="AQA18" s="2"/>
      <c r="AQB18" s="1"/>
      <c r="AQL18" s="2"/>
      <c r="AQM18" s="1"/>
      <c r="AQW18" s="2"/>
      <c r="AQX18" s="1"/>
      <c r="ARH18" s="2"/>
      <c r="ARI18" s="1"/>
      <c r="ARS18" s="2"/>
      <c r="ART18" s="1"/>
      <c r="ASD18" s="2"/>
      <c r="ASE18" s="1"/>
      <c r="ASO18" s="2"/>
      <c r="ASP18" s="1"/>
      <c r="ASZ18" s="2"/>
      <c r="ATA18" s="1"/>
      <c r="ATK18" s="2"/>
      <c r="ATL18" s="1"/>
      <c r="ATV18" s="2"/>
      <c r="ATW18" s="1"/>
      <c r="AUG18" s="2"/>
      <c r="AUH18" s="1"/>
      <c r="AUR18" s="2"/>
      <c r="AUS18" s="1"/>
      <c r="AVC18" s="2"/>
      <c r="AVD18" s="1"/>
      <c r="AVN18" s="2"/>
      <c r="AVO18" s="1"/>
      <c r="AVY18" s="2"/>
      <c r="AVZ18" s="1"/>
      <c r="AWJ18" s="2"/>
      <c r="AWK18" s="1"/>
      <c r="AWU18" s="2"/>
      <c r="AWV18" s="1"/>
      <c r="AXF18" s="2"/>
      <c r="AXG18" s="1"/>
      <c r="AXQ18" s="2"/>
      <c r="AXR18" s="1"/>
      <c r="AYB18" s="2"/>
      <c r="AYC18" s="1"/>
      <c r="AYM18" s="2"/>
      <c r="AYN18" s="1"/>
      <c r="AYX18" s="2"/>
      <c r="AYY18" s="1"/>
      <c r="AZI18" s="2"/>
      <c r="AZJ18" s="1"/>
      <c r="AZT18" s="2"/>
      <c r="AZU18" s="1"/>
      <c r="BAE18" s="2"/>
      <c r="BAF18" s="1"/>
      <c r="BAP18" s="2"/>
      <c r="BAQ18" s="1"/>
      <c r="BBA18" s="2"/>
      <c r="BBB18" s="1"/>
      <c r="BBL18" s="2"/>
      <c r="BBM18" s="1"/>
      <c r="BBW18" s="2"/>
      <c r="BBX18" s="1"/>
      <c r="BCH18" s="2"/>
      <c r="BCI18" s="1"/>
      <c r="BCS18" s="2"/>
      <c r="BCT18" s="1"/>
      <c r="BDD18" s="2"/>
      <c r="BDE18" s="1"/>
      <c r="BDO18" s="2"/>
      <c r="BDP18" s="1"/>
      <c r="BDZ18" s="2"/>
      <c r="BEA18" s="1"/>
      <c r="BEK18" s="2"/>
      <c r="BEL18" s="1"/>
      <c r="BEV18" s="2"/>
      <c r="BEW18" s="1"/>
      <c r="BFG18" s="2"/>
      <c r="BFH18" s="1"/>
      <c r="BFR18" s="2"/>
      <c r="BFS18" s="1"/>
      <c r="BGC18" s="2"/>
      <c r="BGD18" s="1"/>
      <c r="BGN18" s="2"/>
      <c r="BGO18" s="1"/>
      <c r="BGY18" s="2"/>
      <c r="BGZ18" s="1"/>
      <c r="BHJ18" s="2"/>
      <c r="BHK18" s="1"/>
      <c r="BHU18" s="2"/>
      <c r="BHV18" s="1"/>
      <c r="BIF18" s="2"/>
      <c r="BIG18" s="1"/>
      <c r="BIQ18" s="2"/>
      <c r="BIR18" s="1"/>
      <c r="BJB18" s="2"/>
      <c r="BJC18" s="1"/>
      <c r="BJM18" s="2"/>
      <c r="BJN18" s="1"/>
      <c r="BJX18" s="2"/>
      <c r="BJY18" s="1"/>
      <c r="BKI18" s="2"/>
      <c r="BKJ18" s="1"/>
      <c r="BKT18" s="2"/>
      <c r="BKU18" s="1"/>
      <c r="BLE18" s="2"/>
      <c r="BLF18" s="1"/>
      <c r="BLP18" s="2"/>
      <c r="BLQ18" s="1"/>
      <c r="BMA18" s="2"/>
      <c r="BMB18" s="1"/>
      <c r="BML18" s="2"/>
      <c r="BMM18" s="1"/>
      <c r="BMW18" s="2"/>
      <c r="BMX18" s="1"/>
      <c r="BNH18" s="2"/>
      <c r="BNI18" s="1"/>
      <c r="BNS18" s="2"/>
      <c r="BNT18" s="1"/>
      <c r="BOD18" s="2"/>
      <c r="BOE18" s="1"/>
      <c r="BOO18" s="2"/>
      <c r="BOP18" s="1"/>
      <c r="BOZ18" s="2"/>
      <c r="BPA18" s="1"/>
      <c r="BPK18" s="2"/>
      <c r="BPL18" s="1"/>
      <c r="BPV18" s="2"/>
      <c r="BPW18" s="1"/>
      <c r="BQG18" s="2"/>
      <c r="BQH18" s="1"/>
      <c r="BQR18" s="2"/>
      <c r="BQS18" s="1"/>
      <c r="BRC18" s="2"/>
      <c r="BRD18" s="1"/>
      <c r="BRN18" s="2"/>
      <c r="BRO18" s="1"/>
      <c r="BRY18" s="2"/>
      <c r="BRZ18" s="1"/>
      <c r="BSJ18" s="2"/>
      <c r="BSK18" s="1"/>
      <c r="BSU18" s="2"/>
      <c r="BSV18" s="1"/>
      <c r="BTF18" s="2"/>
      <c r="BTG18" s="1"/>
      <c r="BTQ18" s="2"/>
      <c r="BTR18" s="1"/>
      <c r="BUB18" s="2"/>
      <c r="BUC18" s="1"/>
      <c r="BUM18" s="2"/>
      <c r="BUN18" s="1"/>
      <c r="BUX18" s="2"/>
      <c r="BUY18" s="1"/>
      <c r="BVI18" s="2"/>
      <c r="BVJ18" s="1"/>
      <c r="BVT18" s="2"/>
      <c r="BVU18" s="1"/>
      <c r="BWE18" s="2"/>
      <c r="BWF18" s="1"/>
      <c r="BWP18" s="2"/>
      <c r="BWQ18" s="1"/>
      <c r="BXA18" s="2"/>
      <c r="BXB18" s="1"/>
      <c r="BXL18" s="2"/>
      <c r="BXM18" s="1"/>
      <c r="BXW18" s="2"/>
      <c r="BXX18" s="1"/>
      <c r="BYH18" s="2"/>
      <c r="BYI18" s="1"/>
      <c r="BYS18" s="2"/>
      <c r="BYT18" s="1"/>
      <c r="BZD18" s="2"/>
      <c r="BZE18" s="1"/>
      <c r="BZO18" s="2"/>
      <c r="BZP18" s="1"/>
      <c r="BZZ18" s="2"/>
      <c r="CAA18" s="1"/>
      <c r="CAK18" s="2"/>
      <c r="CAL18" s="1"/>
      <c r="CAV18" s="2"/>
      <c r="CAW18" s="1"/>
      <c r="CBG18" s="2"/>
      <c r="CBH18" s="1"/>
      <c r="CBR18" s="2"/>
      <c r="CBS18" s="1"/>
      <c r="CCC18" s="2"/>
      <c r="CCD18" s="1"/>
      <c r="CCN18" s="2"/>
      <c r="CCO18" s="1"/>
      <c r="CCY18" s="2"/>
      <c r="CCZ18" s="1"/>
      <c r="CDJ18" s="2"/>
      <c r="CDK18" s="1"/>
      <c r="CDU18" s="2"/>
      <c r="CDV18" s="1"/>
      <c r="CEF18" s="2"/>
      <c r="CEG18" s="1"/>
      <c r="CEQ18" s="2"/>
      <c r="CER18" s="1"/>
      <c r="CFB18" s="2"/>
      <c r="CFC18" s="1"/>
      <c r="CFM18" s="2"/>
      <c r="CFN18" s="1"/>
      <c r="CFX18" s="2"/>
      <c r="CFY18" s="1"/>
      <c r="CGI18" s="2"/>
      <c r="CGJ18" s="1"/>
      <c r="CGT18" s="2"/>
      <c r="CGU18" s="1"/>
      <c r="CHE18" s="2"/>
      <c r="CHF18" s="1"/>
      <c r="CHP18" s="2"/>
      <c r="CHQ18" s="1"/>
      <c r="CIA18" s="2"/>
      <c r="CIB18" s="1"/>
      <c r="CIL18" s="2"/>
      <c r="CIM18" s="1"/>
      <c r="CIW18" s="2"/>
      <c r="CIX18" s="1"/>
      <c r="CJH18" s="2"/>
      <c r="CJI18" s="1"/>
      <c r="CJS18" s="2"/>
      <c r="CJT18" s="1"/>
      <c r="CKD18" s="2"/>
      <c r="CKE18" s="1"/>
      <c r="CKO18" s="2"/>
      <c r="CKP18" s="1"/>
      <c r="CKZ18" s="2"/>
      <c r="CLA18" s="1"/>
      <c r="CLK18" s="2"/>
      <c r="CLL18" s="1"/>
      <c r="CLV18" s="2"/>
      <c r="CLW18" s="1"/>
      <c r="CMG18" s="2"/>
      <c r="CMH18" s="1"/>
      <c r="CMR18" s="2"/>
      <c r="CMS18" s="1"/>
      <c r="CNC18" s="2"/>
      <c r="CND18" s="1"/>
      <c r="CNN18" s="2"/>
      <c r="CNO18" s="1"/>
      <c r="CNY18" s="2"/>
      <c r="CNZ18" s="1"/>
      <c r="COJ18" s="2"/>
      <c r="COK18" s="1"/>
      <c r="COU18" s="2"/>
      <c r="COV18" s="1"/>
      <c r="CPF18" s="2"/>
      <c r="CPG18" s="1"/>
      <c r="CPQ18" s="2"/>
      <c r="CPR18" s="1"/>
      <c r="CQB18" s="2"/>
      <c r="CQC18" s="1"/>
      <c r="CQM18" s="2"/>
      <c r="CQN18" s="1"/>
      <c r="CQX18" s="2"/>
      <c r="CQY18" s="1"/>
      <c r="CRI18" s="2"/>
      <c r="CRJ18" s="1"/>
      <c r="CRT18" s="2"/>
      <c r="CRU18" s="1"/>
      <c r="CSE18" s="2"/>
      <c r="CSF18" s="1"/>
      <c r="CSP18" s="2"/>
      <c r="CSQ18" s="1"/>
      <c r="CTA18" s="2"/>
      <c r="CTB18" s="1"/>
      <c r="CTL18" s="2"/>
      <c r="CTM18" s="1"/>
      <c r="CTW18" s="2"/>
      <c r="CTX18" s="1"/>
      <c r="CUH18" s="2"/>
      <c r="CUI18" s="1"/>
      <c r="CUS18" s="2"/>
      <c r="CUT18" s="1"/>
      <c r="CVD18" s="2"/>
      <c r="CVE18" s="1"/>
      <c r="CVO18" s="2"/>
      <c r="CVP18" s="1"/>
      <c r="CVZ18" s="2"/>
      <c r="CWA18" s="1"/>
      <c r="CWK18" s="2"/>
      <c r="CWL18" s="1"/>
      <c r="CWV18" s="2"/>
      <c r="CWW18" s="1"/>
      <c r="CXG18" s="2"/>
      <c r="CXH18" s="1"/>
      <c r="CXR18" s="2"/>
      <c r="CXS18" s="1"/>
      <c r="CYC18" s="2"/>
      <c r="CYD18" s="1"/>
      <c r="CYN18" s="2"/>
      <c r="CYO18" s="1"/>
      <c r="CYY18" s="2"/>
      <c r="CYZ18" s="1"/>
      <c r="CZJ18" s="2"/>
      <c r="CZK18" s="1"/>
      <c r="CZU18" s="2"/>
      <c r="CZV18" s="1"/>
      <c r="DAF18" s="2"/>
      <c r="DAG18" s="1"/>
      <c r="DAQ18" s="2"/>
      <c r="DAR18" s="1"/>
      <c r="DBB18" s="2"/>
      <c r="DBC18" s="1"/>
      <c r="DBM18" s="2"/>
      <c r="DBN18" s="1"/>
      <c r="DBX18" s="2"/>
      <c r="DBY18" s="1"/>
      <c r="DCI18" s="2"/>
      <c r="DCJ18" s="1"/>
      <c r="DCT18" s="2"/>
      <c r="DCU18" s="1"/>
      <c r="DDE18" s="2"/>
      <c r="DDF18" s="1"/>
      <c r="DDP18" s="2"/>
      <c r="DDQ18" s="1"/>
      <c r="DEA18" s="2"/>
      <c r="DEB18" s="1"/>
      <c r="DEL18" s="2"/>
      <c r="DEM18" s="1"/>
      <c r="DEW18" s="2"/>
      <c r="DEX18" s="1"/>
      <c r="DFH18" s="2"/>
      <c r="DFI18" s="1"/>
      <c r="DFS18" s="2"/>
      <c r="DFT18" s="1"/>
      <c r="DGD18" s="2"/>
      <c r="DGE18" s="1"/>
      <c r="DGO18" s="2"/>
      <c r="DGP18" s="1"/>
      <c r="DGZ18" s="2"/>
      <c r="DHA18" s="1"/>
      <c r="DHK18" s="2"/>
      <c r="DHL18" s="1"/>
      <c r="DHV18" s="2"/>
      <c r="DHW18" s="1"/>
      <c r="DIG18" s="2"/>
      <c r="DIH18" s="1"/>
      <c r="DIR18" s="2"/>
      <c r="DIS18" s="1"/>
      <c r="DJC18" s="2"/>
      <c r="DJD18" s="1"/>
      <c r="DJN18" s="2"/>
      <c r="DJO18" s="1"/>
      <c r="DJY18" s="2"/>
      <c r="DJZ18" s="1"/>
      <c r="DKJ18" s="2"/>
      <c r="DKK18" s="1"/>
      <c r="DKU18" s="2"/>
      <c r="DKV18" s="1"/>
      <c r="DLF18" s="2"/>
      <c r="DLG18" s="1"/>
      <c r="DLQ18" s="2"/>
      <c r="DLR18" s="1"/>
      <c r="DMB18" s="2"/>
      <c r="DMC18" s="1"/>
      <c r="DMM18" s="2"/>
      <c r="DMN18" s="1"/>
      <c r="DMX18" s="2"/>
      <c r="DMY18" s="1"/>
      <c r="DNI18" s="2"/>
      <c r="DNJ18" s="1"/>
      <c r="DNT18" s="2"/>
      <c r="DNU18" s="1"/>
      <c r="DOE18" s="2"/>
      <c r="DOF18" s="1"/>
      <c r="DOP18" s="2"/>
      <c r="DOQ18" s="1"/>
      <c r="DPA18" s="2"/>
      <c r="DPB18" s="1"/>
      <c r="DPL18" s="2"/>
      <c r="DPM18" s="1"/>
      <c r="DPW18" s="2"/>
      <c r="DPX18" s="1"/>
      <c r="DQH18" s="2"/>
      <c r="DQI18" s="1"/>
      <c r="DQS18" s="2"/>
      <c r="DQT18" s="1"/>
      <c r="DRD18" s="2"/>
      <c r="DRE18" s="1"/>
      <c r="DRO18" s="2"/>
      <c r="DRP18" s="1"/>
      <c r="DRZ18" s="2"/>
      <c r="DSA18" s="1"/>
      <c r="DSK18" s="2"/>
      <c r="DSL18" s="1"/>
      <c r="DSV18" s="2"/>
      <c r="DSW18" s="1"/>
      <c r="DTG18" s="2"/>
      <c r="DTH18" s="1"/>
      <c r="DTR18" s="2"/>
      <c r="DTS18" s="1"/>
      <c r="DUC18" s="2"/>
      <c r="DUD18" s="1"/>
      <c r="DUN18" s="2"/>
      <c r="DUO18" s="1"/>
      <c r="DUY18" s="2"/>
      <c r="DUZ18" s="1"/>
      <c r="DVJ18" s="2"/>
      <c r="DVK18" s="1"/>
      <c r="DVU18" s="2"/>
      <c r="DVV18" s="1"/>
      <c r="DWF18" s="2"/>
      <c r="DWG18" s="1"/>
      <c r="DWQ18" s="2"/>
      <c r="DWR18" s="1"/>
      <c r="DXB18" s="2"/>
      <c r="DXC18" s="1"/>
      <c r="DXM18" s="2"/>
      <c r="DXN18" s="1"/>
      <c r="DXX18" s="2"/>
      <c r="DXY18" s="1"/>
      <c r="DYI18" s="2"/>
      <c r="DYJ18" s="1"/>
      <c r="DYT18" s="2"/>
      <c r="DYU18" s="1"/>
      <c r="DZE18" s="2"/>
      <c r="DZF18" s="1"/>
      <c r="DZP18" s="2"/>
      <c r="DZQ18" s="1"/>
      <c r="EAA18" s="2"/>
      <c r="EAB18" s="1"/>
      <c r="EAL18" s="2"/>
      <c r="EAM18" s="1"/>
      <c r="EAW18" s="2"/>
      <c r="EAX18" s="1"/>
      <c r="EBH18" s="2"/>
      <c r="EBI18" s="1"/>
      <c r="EBS18" s="2"/>
      <c r="EBT18" s="1"/>
      <c r="ECD18" s="2"/>
      <c r="ECE18" s="1"/>
      <c r="ECO18" s="2"/>
      <c r="ECP18" s="1"/>
      <c r="ECZ18" s="2"/>
      <c r="EDA18" s="1"/>
      <c r="EDK18" s="2"/>
      <c r="EDL18" s="1"/>
      <c r="EDV18" s="2"/>
      <c r="EDW18" s="1"/>
      <c r="EEG18" s="2"/>
      <c r="EEH18" s="1"/>
      <c r="EER18" s="2"/>
      <c r="EES18" s="1"/>
      <c r="EFC18" s="2"/>
      <c r="EFD18" s="1"/>
      <c r="EFN18" s="2"/>
      <c r="EFO18" s="1"/>
      <c r="EFY18" s="2"/>
      <c r="EFZ18" s="1"/>
      <c r="EGJ18" s="2"/>
      <c r="EGK18" s="1"/>
      <c r="EGU18" s="2"/>
      <c r="EGV18" s="1"/>
      <c r="EHF18" s="2"/>
      <c r="EHG18" s="1"/>
      <c r="EHQ18" s="2"/>
      <c r="EHR18" s="1"/>
      <c r="EIB18" s="2"/>
      <c r="EIC18" s="1"/>
      <c r="EIM18" s="2"/>
      <c r="EIN18" s="1"/>
      <c r="EIX18" s="2"/>
      <c r="EIY18" s="1"/>
      <c r="EJI18" s="2"/>
      <c r="EJJ18" s="1"/>
      <c r="EJT18" s="2"/>
      <c r="EJU18" s="1"/>
      <c r="EKE18" s="2"/>
      <c r="EKF18" s="1"/>
      <c r="EKP18" s="2"/>
      <c r="EKQ18" s="1"/>
      <c r="ELA18" s="2"/>
      <c r="ELB18" s="1"/>
      <c r="ELL18" s="2"/>
      <c r="ELM18" s="1"/>
      <c r="ELW18" s="2"/>
      <c r="ELX18" s="1"/>
      <c r="EMH18" s="2"/>
      <c r="EMI18" s="1"/>
      <c r="EMS18" s="2"/>
      <c r="EMT18" s="1"/>
      <c r="END18" s="2"/>
      <c r="ENE18" s="1"/>
      <c r="ENO18" s="2"/>
      <c r="ENP18" s="1"/>
      <c r="ENZ18" s="2"/>
      <c r="EOA18" s="1"/>
      <c r="EOK18" s="2"/>
      <c r="EOL18" s="1"/>
      <c r="EOV18" s="2"/>
      <c r="EOW18" s="1"/>
      <c r="EPG18" s="2"/>
      <c r="EPH18" s="1"/>
      <c r="EPR18" s="2"/>
      <c r="EPS18" s="1"/>
      <c r="EQC18" s="2"/>
      <c r="EQD18" s="1"/>
      <c r="EQN18" s="2"/>
      <c r="EQO18" s="1"/>
      <c r="EQY18" s="2"/>
      <c r="EQZ18" s="1"/>
      <c r="ERJ18" s="2"/>
      <c r="ERK18" s="1"/>
      <c r="ERU18" s="2"/>
      <c r="ERV18" s="1"/>
      <c r="ESF18" s="2"/>
      <c r="ESG18" s="1"/>
      <c r="ESQ18" s="2"/>
      <c r="ESR18" s="1"/>
      <c r="ETB18" s="2"/>
      <c r="ETC18" s="1"/>
      <c r="ETM18" s="2"/>
      <c r="ETN18" s="1"/>
      <c r="ETX18" s="2"/>
      <c r="ETY18" s="1"/>
      <c r="EUI18" s="2"/>
      <c r="EUJ18" s="1"/>
      <c r="EUT18" s="2"/>
      <c r="EUU18" s="1"/>
      <c r="EVE18" s="2"/>
      <c r="EVF18" s="1"/>
      <c r="EVP18" s="2"/>
      <c r="EVQ18" s="1"/>
      <c r="EWA18" s="2"/>
      <c r="EWB18" s="1"/>
      <c r="EWL18" s="2"/>
      <c r="EWM18" s="1"/>
      <c r="EWW18" s="2"/>
      <c r="EWX18" s="1"/>
      <c r="EXH18" s="2"/>
      <c r="EXI18" s="1"/>
      <c r="EXS18" s="2"/>
      <c r="EXT18" s="1"/>
      <c r="EYD18" s="2"/>
      <c r="EYE18" s="1"/>
      <c r="EYO18" s="2"/>
      <c r="EYP18" s="1"/>
      <c r="EYZ18" s="2"/>
      <c r="EZA18" s="1"/>
      <c r="EZK18" s="2"/>
      <c r="EZL18" s="1"/>
      <c r="EZV18" s="2"/>
      <c r="EZW18" s="1"/>
      <c r="FAG18" s="2"/>
      <c r="FAH18" s="1"/>
      <c r="FAR18" s="2"/>
      <c r="FAS18" s="1"/>
      <c r="FBC18" s="2"/>
      <c r="FBD18" s="1"/>
      <c r="FBN18" s="2"/>
      <c r="FBO18" s="1"/>
      <c r="FBY18" s="2"/>
      <c r="FBZ18" s="1"/>
      <c r="FCJ18" s="2"/>
      <c r="FCK18" s="1"/>
      <c r="FCU18" s="2"/>
      <c r="FCV18" s="1"/>
      <c r="FDF18" s="2"/>
      <c r="FDG18" s="1"/>
      <c r="FDQ18" s="2"/>
      <c r="FDR18" s="1"/>
      <c r="FEB18" s="2"/>
      <c r="FEC18" s="1"/>
      <c r="FEM18" s="2"/>
      <c r="FEN18" s="1"/>
      <c r="FEX18" s="2"/>
      <c r="FEY18" s="1"/>
      <c r="FFI18" s="2"/>
      <c r="FFJ18" s="1"/>
      <c r="FFT18" s="2"/>
      <c r="FFU18" s="1"/>
      <c r="FGE18" s="2"/>
      <c r="FGF18" s="1"/>
      <c r="FGP18" s="2"/>
      <c r="FGQ18" s="1"/>
      <c r="FHA18" s="2"/>
      <c r="FHB18" s="1"/>
      <c r="FHL18" s="2"/>
      <c r="FHM18" s="1"/>
      <c r="FHW18" s="2"/>
      <c r="FHX18" s="1"/>
      <c r="FIH18" s="2"/>
      <c r="FII18" s="1"/>
      <c r="FIS18" s="2"/>
      <c r="FIT18" s="1"/>
      <c r="FJD18" s="2"/>
      <c r="FJE18" s="1"/>
      <c r="FJO18" s="2"/>
      <c r="FJP18" s="1"/>
      <c r="FJZ18" s="2"/>
      <c r="FKA18" s="1"/>
      <c r="FKK18" s="2"/>
      <c r="FKL18" s="1"/>
      <c r="FKV18" s="2"/>
      <c r="FKW18" s="1"/>
      <c r="FLG18" s="2"/>
      <c r="FLH18" s="1"/>
      <c r="FLR18" s="2"/>
      <c r="FLS18" s="1"/>
      <c r="FMC18" s="2"/>
      <c r="FMD18" s="1"/>
      <c r="FMN18" s="2"/>
      <c r="FMO18" s="1"/>
      <c r="FMY18" s="2"/>
      <c r="FMZ18" s="1"/>
      <c r="FNJ18" s="2"/>
      <c r="FNK18" s="1"/>
      <c r="FNU18" s="2"/>
      <c r="FNV18" s="1"/>
      <c r="FOF18" s="2"/>
      <c r="FOG18" s="1"/>
      <c r="FOQ18" s="2"/>
      <c r="FOR18" s="1"/>
      <c r="FPB18" s="2"/>
      <c r="FPC18" s="1"/>
      <c r="FPM18" s="2"/>
      <c r="FPN18" s="1"/>
      <c r="FPX18" s="2"/>
      <c r="FPY18" s="1"/>
      <c r="FQI18" s="2"/>
      <c r="FQJ18" s="1"/>
      <c r="FQT18" s="2"/>
      <c r="FQU18" s="1"/>
      <c r="FRE18" s="2"/>
      <c r="FRF18" s="1"/>
      <c r="FRP18" s="2"/>
      <c r="FRQ18" s="1"/>
      <c r="FSA18" s="2"/>
      <c r="FSB18" s="1"/>
      <c r="FSL18" s="2"/>
      <c r="FSM18" s="1"/>
      <c r="FSW18" s="2"/>
      <c r="FSX18" s="1"/>
      <c r="FTH18" s="2"/>
      <c r="FTI18" s="1"/>
      <c r="FTS18" s="2"/>
      <c r="FTT18" s="1"/>
      <c r="FUD18" s="2"/>
      <c r="FUE18" s="1"/>
      <c r="FUO18" s="2"/>
      <c r="FUP18" s="1"/>
      <c r="FUZ18" s="2"/>
      <c r="FVA18" s="1"/>
      <c r="FVK18" s="2"/>
      <c r="FVL18" s="1"/>
      <c r="FVV18" s="2"/>
      <c r="FVW18" s="1"/>
      <c r="FWG18" s="2"/>
      <c r="FWH18" s="1"/>
      <c r="FWR18" s="2"/>
      <c r="FWS18" s="1"/>
      <c r="FXC18" s="2"/>
      <c r="FXD18" s="1"/>
      <c r="FXN18" s="2"/>
      <c r="FXO18" s="1"/>
      <c r="FXY18" s="2"/>
      <c r="FXZ18" s="1"/>
      <c r="FYJ18" s="2"/>
      <c r="FYK18" s="1"/>
      <c r="FYU18" s="2"/>
      <c r="FYV18" s="1"/>
      <c r="FZF18" s="2"/>
      <c r="FZG18" s="1"/>
      <c r="FZQ18" s="2"/>
      <c r="FZR18" s="1"/>
      <c r="GAB18" s="2"/>
      <c r="GAC18" s="1"/>
      <c r="GAM18" s="2"/>
      <c r="GAN18" s="1"/>
      <c r="GAX18" s="2"/>
      <c r="GAY18" s="1"/>
      <c r="GBI18" s="2"/>
      <c r="GBJ18" s="1"/>
      <c r="GBT18" s="2"/>
      <c r="GBU18" s="1"/>
      <c r="GCE18" s="2"/>
      <c r="GCF18" s="1"/>
      <c r="GCP18" s="2"/>
      <c r="GCQ18" s="1"/>
      <c r="GDA18" s="2"/>
      <c r="GDB18" s="1"/>
      <c r="GDL18" s="2"/>
      <c r="GDM18" s="1"/>
      <c r="GDW18" s="2"/>
      <c r="GDX18" s="1"/>
      <c r="GEH18" s="2"/>
      <c r="GEI18" s="1"/>
      <c r="GES18" s="2"/>
      <c r="GET18" s="1"/>
      <c r="GFD18" s="2"/>
      <c r="GFE18" s="1"/>
      <c r="GFO18" s="2"/>
      <c r="GFP18" s="1"/>
      <c r="GFZ18" s="2"/>
      <c r="GGA18" s="1"/>
      <c r="GGK18" s="2"/>
      <c r="GGL18" s="1"/>
      <c r="GGV18" s="2"/>
      <c r="GGW18" s="1"/>
      <c r="GHG18" s="2"/>
      <c r="GHH18" s="1"/>
      <c r="GHR18" s="2"/>
      <c r="GHS18" s="1"/>
      <c r="GIC18" s="2"/>
      <c r="GID18" s="1"/>
      <c r="GIN18" s="2"/>
      <c r="GIO18" s="1"/>
      <c r="GIY18" s="2"/>
      <c r="GIZ18" s="1"/>
      <c r="GJJ18" s="2"/>
      <c r="GJK18" s="1"/>
      <c r="GJU18" s="2"/>
      <c r="GJV18" s="1"/>
      <c r="GKF18" s="2"/>
      <c r="GKG18" s="1"/>
      <c r="GKQ18" s="2"/>
      <c r="GKR18" s="1"/>
      <c r="GLB18" s="2"/>
      <c r="GLC18" s="1"/>
      <c r="GLM18" s="2"/>
      <c r="GLN18" s="1"/>
      <c r="GLX18" s="2"/>
      <c r="GLY18" s="1"/>
      <c r="GMI18" s="2"/>
      <c r="GMJ18" s="1"/>
      <c r="GMT18" s="2"/>
      <c r="GMU18" s="1"/>
      <c r="GNE18" s="2"/>
      <c r="GNF18" s="1"/>
      <c r="GNP18" s="2"/>
      <c r="GNQ18" s="1"/>
      <c r="GOA18" s="2"/>
      <c r="GOB18" s="1"/>
      <c r="GOL18" s="2"/>
      <c r="GOM18" s="1"/>
      <c r="GOW18" s="2"/>
      <c r="GOX18" s="1"/>
      <c r="GPH18" s="2"/>
      <c r="GPI18" s="1"/>
      <c r="GPS18" s="2"/>
      <c r="GPT18" s="1"/>
      <c r="GQD18" s="2"/>
      <c r="GQE18" s="1"/>
      <c r="GQO18" s="2"/>
      <c r="GQP18" s="1"/>
      <c r="GQZ18" s="2"/>
      <c r="GRA18" s="1"/>
      <c r="GRK18" s="2"/>
      <c r="GRL18" s="1"/>
      <c r="GRV18" s="2"/>
      <c r="GRW18" s="1"/>
      <c r="GSG18" s="2"/>
      <c r="GSH18" s="1"/>
      <c r="GSR18" s="2"/>
      <c r="GSS18" s="1"/>
      <c r="GTC18" s="2"/>
      <c r="GTD18" s="1"/>
      <c r="GTN18" s="2"/>
      <c r="GTO18" s="1"/>
      <c r="GTY18" s="2"/>
      <c r="GTZ18" s="1"/>
      <c r="GUJ18" s="2"/>
      <c r="GUK18" s="1"/>
      <c r="GUU18" s="2"/>
      <c r="GUV18" s="1"/>
      <c r="GVF18" s="2"/>
      <c r="GVG18" s="1"/>
      <c r="GVQ18" s="2"/>
      <c r="GVR18" s="1"/>
      <c r="GWB18" s="2"/>
      <c r="GWC18" s="1"/>
      <c r="GWM18" s="2"/>
      <c r="GWN18" s="1"/>
      <c r="GWX18" s="2"/>
      <c r="GWY18" s="1"/>
      <c r="GXI18" s="2"/>
      <c r="GXJ18" s="1"/>
      <c r="GXT18" s="2"/>
      <c r="GXU18" s="1"/>
      <c r="GYE18" s="2"/>
      <c r="GYF18" s="1"/>
      <c r="GYP18" s="2"/>
      <c r="GYQ18" s="1"/>
      <c r="GZA18" s="2"/>
      <c r="GZB18" s="1"/>
      <c r="GZL18" s="2"/>
      <c r="GZM18" s="1"/>
      <c r="GZW18" s="2"/>
      <c r="GZX18" s="1"/>
      <c r="HAH18" s="2"/>
      <c r="HAI18" s="1"/>
      <c r="HAS18" s="2"/>
      <c r="HAT18" s="1"/>
      <c r="HBD18" s="2"/>
      <c r="HBE18" s="1"/>
      <c r="HBO18" s="2"/>
      <c r="HBP18" s="1"/>
      <c r="HBZ18" s="2"/>
      <c r="HCA18" s="1"/>
      <c r="HCK18" s="2"/>
      <c r="HCL18" s="1"/>
      <c r="HCV18" s="2"/>
      <c r="HCW18" s="1"/>
      <c r="HDG18" s="2"/>
      <c r="HDH18" s="1"/>
      <c r="HDR18" s="2"/>
      <c r="HDS18" s="1"/>
      <c r="HEC18" s="2"/>
      <c r="HED18" s="1"/>
      <c r="HEN18" s="2"/>
      <c r="HEO18" s="1"/>
      <c r="HEY18" s="2"/>
      <c r="HEZ18" s="1"/>
      <c r="HFJ18" s="2"/>
      <c r="HFK18" s="1"/>
      <c r="HFU18" s="2"/>
      <c r="HFV18" s="1"/>
      <c r="HGF18" s="2"/>
      <c r="HGG18" s="1"/>
      <c r="HGQ18" s="2"/>
      <c r="HGR18" s="1"/>
      <c r="HHB18" s="2"/>
      <c r="HHC18" s="1"/>
      <c r="HHM18" s="2"/>
      <c r="HHN18" s="1"/>
      <c r="HHX18" s="2"/>
      <c r="HHY18" s="1"/>
      <c r="HII18" s="2"/>
      <c r="HIJ18" s="1"/>
      <c r="HIT18" s="2"/>
      <c r="HIU18" s="1"/>
      <c r="HJE18" s="2"/>
      <c r="HJF18" s="1"/>
      <c r="HJP18" s="2"/>
      <c r="HJQ18" s="1"/>
      <c r="HKA18" s="2"/>
      <c r="HKB18" s="1"/>
      <c r="HKL18" s="2"/>
      <c r="HKM18" s="1"/>
      <c r="HKW18" s="2"/>
      <c r="HKX18" s="1"/>
      <c r="HLH18" s="2"/>
      <c r="HLI18" s="1"/>
      <c r="HLS18" s="2"/>
      <c r="HLT18" s="1"/>
      <c r="HMD18" s="2"/>
      <c r="HME18" s="1"/>
      <c r="HMO18" s="2"/>
      <c r="HMP18" s="1"/>
      <c r="HMZ18" s="2"/>
      <c r="HNA18" s="1"/>
      <c r="HNK18" s="2"/>
      <c r="HNL18" s="1"/>
      <c r="HNV18" s="2"/>
      <c r="HNW18" s="1"/>
      <c r="HOG18" s="2"/>
      <c r="HOH18" s="1"/>
      <c r="HOR18" s="2"/>
      <c r="HOS18" s="1"/>
      <c r="HPC18" s="2"/>
      <c r="HPD18" s="1"/>
      <c r="HPN18" s="2"/>
      <c r="HPO18" s="1"/>
      <c r="HPY18" s="2"/>
      <c r="HPZ18" s="1"/>
      <c r="HQJ18" s="2"/>
      <c r="HQK18" s="1"/>
      <c r="HQU18" s="2"/>
      <c r="HQV18" s="1"/>
      <c r="HRF18" s="2"/>
      <c r="HRG18" s="1"/>
      <c r="HRQ18" s="2"/>
      <c r="HRR18" s="1"/>
      <c r="HSB18" s="2"/>
      <c r="HSC18" s="1"/>
      <c r="HSM18" s="2"/>
      <c r="HSN18" s="1"/>
      <c r="HSX18" s="2"/>
      <c r="HSY18" s="1"/>
      <c r="HTI18" s="2"/>
      <c r="HTJ18" s="1"/>
      <c r="HTT18" s="2"/>
      <c r="HTU18" s="1"/>
      <c r="HUE18" s="2"/>
      <c r="HUF18" s="1"/>
      <c r="HUP18" s="2"/>
      <c r="HUQ18" s="1"/>
      <c r="HVA18" s="2"/>
      <c r="HVB18" s="1"/>
      <c r="HVL18" s="2"/>
      <c r="HVM18" s="1"/>
      <c r="HVW18" s="2"/>
      <c r="HVX18" s="1"/>
      <c r="HWH18" s="2"/>
      <c r="HWI18" s="1"/>
      <c r="HWS18" s="2"/>
      <c r="HWT18" s="1"/>
      <c r="HXD18" s="2"/>
      <c r="HXE18" s="1"/>
      <c r="HXO18" s="2"/>
      <c r="HXP18" s="1"/>
      <c r="HXZ18" s="2"/>
      <c r="HYA18" s="1"/>
      <c r="HYK18" s="2"/>
      <c r="HYL18" s="1"/>
      <c r="HYV18" s="2"/>
      <c r="HYW18" s="1"/>
      <c r="HZG18" s="2"/>
      <c r="HZH18" s="1"/>
      <c r="HZR18" s="2"/>
      <c r="HZS18" s="1"/>
      <c r="IAC18" s="2"/>
      <c r="IAD18" s="1"/>
      <c r="IAN18" s="2"/>
      <c r="IAO18" s="1"/>
      <c r="IAY18" s="2"/>
      <c r="IAZ18" s="1"/>
      <c r="IBJ18" s="2"/>
      <c r="IBK18" s="1"/>
      <c r="IBU18" s="2"/>
      <c r="IBV18" s="1"/>
      <c r="ICF18" s="2"/>
      <c r="ICG18" s="1"/>
      <c r="ICQ18" s="2"/>
      <c r="ICR18" s="1"/>
      <c r="IDB18" s="2"/>
      <c r="IDC18" s="1"/>
      <c r="IDM18" s="2"/>
      <c r="IDN18" s="1"/>
      <c r="IDX18" s="2"/>
      <c r="IDY18" s="1"/>
      <c r="IEI18" s="2"/>
      <c r="IEJ18" s="1"/>
      <c r="IET18" s="2"/>
      <c r="IEU18" s="1"/>
      <c r="IFE18" s="2"/>
      <c r="IFF18" s="1"/>
      <c r="IFP18" s="2"/>
      <c r="IFQ18" s="1"/>
      <c r="IGA18" s="2"/>
      <c r="IGB18" s="1"/>
      <c r="IGL18" s="2"/>
      <c r="IGM18" s="1"/>
      <c r="IGW18" s="2"/>
      <c r="IGX18" s="1"/>
      <c r="IHH18" s="2"/>
      <c r="IHI18" s="1"/>
      <c r="IHS18" s="2"/>
      <c r="IHT18" s="1"/>
      <c r="IID18" s="2"/>
      <c r="IIE18" s="1"/>
      <c r="IIO18" s="2"/>
      <c r="IIP18" s="1"/>
      <c r="IIZ18" s="2"/>
      <c r="IJA18" s="1"/>
      <c r="IJK18" s="2"/>
      <c r="IJL18" s="1"/>
      <c r="IJV18" s="2"/>
      <c r="IJW18" s="1"/>
      <c r="IKG18" s="2"/>
      <c r="IKH18" s="1"/>
      <c r="IKR18" s="2"/>
      <c r="IKS18" s="1"/>
      <c r="ILC18" s="2"/>
      <c r="ILD18" s="1"/>
      <c r="ILN18" s="2"/>
      <c r="ILO18" s="1"/>
      <c r="ILY18" s="2"/>
      <c r="ILZ18" s="1"/>
      <c r="IMJ18" s="2"/>
      <c r="IMK18" s="1"/>
      <c r="IMU18" s="2"/>
      <c r="IMV18" s="1"/>
      <c r="INF18" s="2"/>
      <c r="ING18" s="1"/>
      <c r="INQ18" s="2"/>
      <c r="INR18" s="1"/>
      <c r="IOB18" s="2"/>
      <c r="IOC18" s="1"/>
      <c r="IOM18" s="2"/>
      <c r="ION18" s="1"/>
      <c r="IOX18" s="2"/>
      <c r="IOY18" s="1"/>
      <c r="IPI18" s="2"/>
      <c r="IPJ18" s="1"/>
      <c r="IPT18" s="2"/>
      <c r="IPU18" s="1"/>
      <c r="IQE18" s="2"/>
      <c r="IQF18" s="1"/>
      <c r="IQP18" s="2"/>
      <c r="IQQ18" s="1"/>
      <c r="IRA18" s="2"/>
      <c r="IRB18" s="1"/>
      <c r="IRL18" s="2"/>
      <c r="IRM18" s="1"/>
      <c r="IRW18" s="2"/>
      <c r="IRX18" s="1"/>
      <c r="ISH18" s="2"/>
      <c r="ISI18" s="1"/>
      <c r="ISS18" s="2"/>
      <c r="IST18" s="1"/>
      <c r="ITD18" s="2"/>
      <c r="ITE18" s="1"/>
      <c r="ITO18" s="2"/>
      <c r="ITP18" s="1"/>
      <c r="ITZ18" s="2"/>
      <c r="IUA18" s="1"/>
      <c r="IUK18" s="2"/>
      <c r="IUL18" s="1"/>
      <c r="IUV18" s="2"/>
      <c r="IUW18" s="1"/>
      <c r="IVG18" s="2"/>
      <c r="IVH18" s="1"/>
      <c r="IVR18" s="2"/>
      <c r="IVS18" s="1"/>
      <c r="IWC18" s="2"/>
      <c r="IWD18" s="1"/>
      <c r="IWN18" s="2"/>
      <c r="IWO18" s="1"/>
      <c r="IWY18" s="2"/>
      <c r="IWZ18" s="1"/>
      <c r="IXJ18" s="2"/>
      <c r="IXK18" s="1"/>
      <c r="IXU18" s="2"/>
      <c r="IXV18" s="1"/>
      <c r="IYF18" s="2"/>
      <c r="IYG18" s="1"/>
      <c r="IYQ18" s="2"/>
      <c r="IYR18" s="1"/>
      <c r="IZB18" s="2"/>
      <c r="IZC18" s="1"/>
      <c r="IZM18" s="2"/>
      <c r="IZN18" s="1"/>
      <c r="IZX18" s="2"/>
      <c r="IZY18" s="1"/>
      <c r="JAI18" s="2"/>
      <c r="JAJ18" s="1"/>
      <c r="JAT18" s="2"/>
      <c r="JAU18" s="1"/>
      <c r="JBE18" s="2"/>
      <c r="JBF18" s="1"/>
      <c r="JBP18" s="2"/>
      <c r="JBQ18" s="1"/>
      <c r="JCA18" s="2"/>
      <c r="JCB18" s="1"/>
      <c r="JCL18" s="2"/>
      <c r="JCM18" s="1"/>
      <c r="JCW18" s="2"/>
      <c r="JCX18" s="1"/>
      <c r="JDH18" s="2"/>
      <c r="JDI18" s="1"/>
      <c r="JDS18" s="2"/>
      <c r="JDT18" s="1"/>
      <c r="JED18" s="2"/>
      <c r="JEE18" s="1"/>
      <c r="JEO18" s="2"/>
      <c r="JEP18" s="1"/>
      <c r="JEZ18" s="2"/>
      <c r="JFA18" s="1"/>
      <c r="JFK18" s="2"/>
      <c r="JFL18" s="1"/>
      <c r="JFV18" s="2"/>
      <c r="JFW18" s="1"/>
      <c r="JGG18" s="2"/>
      <c r="JGH18" s="1"/>
      <c r="JGR18" s="2"/>
      <c r="JGS18" s="1"/>
      <c r="JHC18" s="2"/>
      <c r="JHD18" s="1"/>
      <c r="JHN18" s="2"/>
      <c r="JHO18" s="1"/>
      <c r="JHY18" s="2"/>
      <c r="JHZ18" s="1"/>
      <c r="JIJ18" s="2"/>
      <c r="JIK18" s="1"/>
      <c r="JIU18" s="2"/>
      <c r="JIV18" s="1"/>
      <c r="JJF18" s="2"/>
      <c r="JJG18" s="1"/>
      <c r="JJQ18" s="2"/>
      <c r="JJR18" s="1"/>
      <c r="JKB18" s="2"/>
      <c r="JKC18" s="1"/>
      <c r="JKM18" s="2"/>
      <c r="JKN18" s="1"/>
      <c r="JKX18" s="2"/>
      <c r="JKY18" s="1"/>
      <c r="JLI18" s="2"/>
      <c r="JLJ18" s="1"/>
      <c r="JLT18" s="2"/>
      <c r="JLU18" s="1"/>
      <c r="JME18" s="2"/>
      <c r="JMF18" s="1"/>
      <c r="JMP18" s="2"/>
      <c r="JMQ18" s="1"/>
      <c r="JNA18" s="2"/>
      <c r="JNB18" s="1"/>
      <c r="JNL18" s="2"/>
      <c r="JNM18" s="1"/>
      <c r="JNW18" s="2"/>
      <c r="JNX18" s="1"/>
      <c r="JOH18" s="2"/>
      <c r="JOI18" s="1"/>
      <c r="JOS18" s="2"/>
      <c r="JOT18" s="1"/>
      <c r="JPD18" s="2"/>
      <c r="JPE18" s="1"/>
      <c r="JPO18" s="2"/>
      <c r="JPP18" s="1"/>
      <c r="JPZ18" s="2"/>
      <c r="JQA18" s="1"/>
      <c r="JQK18" s="2"/>
      <c r="JQL18" s="1"/>
      <c r="JQV18" s="2"/>
      <c r="JQW18" s="1"/>
      <c r="JRG18" s="2"/>
      <c r="JRH18" s="1"/>
      <c r="JRR18" s="2"/>
      <c r="JRS18" s="1"/>
      <c r="JSC18" s="2"/>
      <c r="JSD18" s="1"/>
      <c r="JSN18" s="2"/>
      <c r="JSO18" s="1"/>
      <c r="JSY18" s="2"/>
      <c r="JSZ18" s="1"/>
      <c r="JTJ18" s="2"/>
      <c r="JTK18" s="1"/>
      <c r="JTU18" s="2"/>
      <c r="JTV18" s="1"/>
      <c r="JUF18" s="2"/>
      <c r="JUG18" s="1"/>
      <c r="JUQ18" s="2"/>
      <c r="JUR18" s="1"/>
      <c r="JVB18" s="2"/>
      <c r="JVC18" s="1"/>
      <c r="JVM18" s="2"/>
      <c r="JVN18" s="1"/>
      <c r="JVX18" s="2"/>
      <c r="JVY18" s="1"/>
      <c r="JWI18" s="2"/>
      <c r="JWJ18" s="1"/>
      <c r="JWT18" s="2"/>
      <c r="JWU18" s="1"/>
      <c r="JXE18" s="2"/>
      <c r="JXF18" s="1"/>
      <c r="JXP18" s="2"/>
      <c r="JXQ18" s="1"/>
      <c r="JYA18" s="2"/>
      <c r="JYB18" s="1"/>
      <c r="JYL18" s="2"/>
      <c r="JYM18" s="1"/>
      <c r="JYW18" s="2"/>
      <c r="JYX18" s="1"/>
      <c r="JZH18" s="2"/>
      <c r="JZI18" s="1"/>
      <c r="JZS18" s="2"/>
      <c r="JZT18" s="1"/>
      <c r="KAD18" s="2"/>
      <c r="KAE18" s="1"/>
      <c r="KAO18" s="2"/>
      <c r="KAP18" s="1"/>
      <c r="KAZ18" s="2"/>
      <c r="KBA18" s="1"/>
      <c r="KBK18" s="2"/>
      <c r="KBL18" s="1"/>
      <c r="KBV18" s="2"/>
      <c r="KBW18" s="1"/>
      <c r="KCG18" s="2"/>
      <c r="KCH18" s="1"/>
      <c r="KCR18" s="2"/>
      <c r="KCS18" s="1"/>
      <c r="KDC18" s="2"/>
      <c r="KDD18" s="1"/>
      <c r="KDN18" s="2"/>
      <c r="KDO18" s="1"/>
      <c r="KDY18" s="2"/>
      <c r="KDZ18" s="1"/>
      <c r="KEJ18" s="2"/>
      <c r="KEK18" s="1"/>
      <c r="KEU18" s="2"/>
      <c r="KEV18" s="1"/>
      <c r="KFF18" s="2"/>
      <c r="KFG18" s="1"/>
      <c r="KFQ18" s="2"/>
      <c r="KFR18" s="1"/>
      <c r="KGB18" s="2"/>
      <c r="KGC18" s="1"/>
      <c r="KGM18" s="2"/>
      <c r="KGN18" s="1"/>
      <c r="KGX18" s="2"/>
      <c r="KGY18" s="1"/>
      <c r="KHI18" s="2"/>
      <c r="KHJ18" s="1"/>
      <c r="KHT18" s="2"/>
      <c r="KHU18" s="1"/>
      <c r="KIE18" s="2"/>
      <c r="KIF18" s="1"/>
      <c r="KIP18" s="2"/>
      <c r="KIQ18" s="1"/>
      <c r="KJA18" s="2"/>
      <c r="KJB18" s="1"/>
      <c r="KJL18" s="2"/>
      <c r="KJM18" s="1"/>
      <c r="KJW18" s="2"/>
      <c r="KJX18" s="1"/>
      <c r="KKH18" s="2"/>
      <c r="KKI18" s="1"/>
      <c r="KKS18" s="2"/>
      <c r="KKT18" s="1"/>
      <c r="KLD18" s="2"/>
      <c r="KLE18" s="1"/>
      <c r="KLO18" s="2"/>
      <c r="KLP18" s="1"/>
      <c r="KLZ18" s="2"/>
      <c r="KMA18" s="1"/>
      <c r="KMK18" s="2"/>
      <c r="KML18" s="1"/>
      <c r="KMV18" s="2"/>
      <c r="KMW18" s="1"/>
      <c r="KNG18" s="2"/>
      <c r="KNH18" s="1"/>
      <c r="KNR18" s="2"/>
      <c r="KNS18" s="1"/>
      <c r="KOC18" s="2"/>
      <c r="KOD18" s="1"/>
      <c r="KON18" s="2"/>
      <c r="KOO18" s="1"/>
      <c r="KOY18" s="2"/>
      <c r="KOZ18" s="1"/>
      <c r="KPJ18" s="2"/>
      <c r="KPK18" s="1"/>
      <c r="KPU18" s="2"/>
      <c r="KPV18" s="1"/>
      <c r="KQF18" s="2"/>
      <c r="KQG18" s="1"/>
      <c r="KQQ18" s="2"/>
      <c r="KQR18" s="1"/>
      <c r="KRB18" s="2"/>
      <c r="KRC18" s="1"/>
      <c r="KRM18" s="2"/>
      <c r="KRN18" s="1"/>
      <c r="KRX18" s="2"/>
      <c r="KRY18" s="1"/>
      <c r="KSI18" s="2"/>
      <c r="KSJ18" s="1"/>
      <c r="KST18" s="2"/>
      <c r="KSU18" s="1"/>
      <c r="KTE18" s="2"/>
      <c r="KTF18" s="1"/>
      <c r="KTP18" s="2"/>
      <c r="KTQ18" s="1"/>
      <c r="KUA18" s="2"/>
      <c r="KUB18" s="1"/>
      <c r="KUL18" s="2"/>
      <c r="KUM18" s="1"/>
      <c r="KUW18" s="2"/>
      <c r="KUX18" s="1"/>
      <c r="KVH18" s="2"/>
      <c r="KVI18" s="1"/>
      <c r="KVS18" s="2"/>
      <c r="KVT18" s="1"/>
      <c r="KWD18" s="2"/>
      <c r="KWE18" s="1"/>
      <c r="KWO18" s="2"/>
      <c r="KWP18" s="1"/>
      <c r="KWZ18" s="2"/>
      <c r="KXA18" s="1"/>
      <c r="KXK18" s="2"/>
      <c r="KXL18" s="1"/>
      <c r="KXV18" s="2"/>
      <c r="KXW18" s="1"/>
      <c r="KYG18" s="2"/>
      <c r="KYH18" s="1"/>
      <c r="KYR18" s="2"/>
      <c r="KYS18" s="1"/>
      <c r="KZC18" s="2"/>
      <c r="KZD18" s="1"/>
      <c r="KZN18" s="2"/>
      <c r="KZO18" s="1"/>
      <c r="KZY18" s="2"/>
      <c r="KZZ18" s="1"/>
      <c r="LAJ18" s="2"/>
      <c r="LAK18" s="1"/>
      <c r="LAU18" s="2"/>
      <c r="LAV18" s="1"/>
      <c r="LBF18" s="2"/>
      <c r="LBG18" s="1"/>
      <c r="LBQ18" s="2"/>
      <c r="LBR18" s="1"/>
      <c r="LCB18" s="2"/>
      <c r="LCC18" s="1"/>
      <c r="LCM18" s="2"/>
      <c r="LCN18" s="1"/>
      <c r="LCX18" s="2"/>
      <c r="LCY18" s="1"/>
      <c r="LDI18" s="2"/>
      <c r="LDJ18" s="1"/>
      <c r="LDT18" s="2"/>
      <c r="LDU18" s="1"/>
      <c r="LEE18" s="2"/>
      <c r="LEF18" s="1"/>
      <c r="LEP18" s="2"/>
      <c r="LEQ18" s="1"/>
      <c r="LFA18" s="2"/>
      <c r="LFB18" s="1"/>
      <c r="LFL18" s="2"/>
      <c r="LFM18" s="1"/>
      <c r="LFW18" s="2"/>
      <c r="LFX18" s="1"/>
      <c r="LGH18" s="2"/>
      <c r="LGI18" s="1"/>
      <c r="LGS18" s="2"/>
      <c r="LGT18" s="1"/>
      <c r="LHD18" s="2"/>
      <c r="LHE18" s="1"/>
      <c r="LHO18" s="2"/>
      <c r="LHP18" s="1"/>
      <c r="LHZ18" s="2"/>
      <c r="LIA18" s="1"/>
      <c r="LIK18" s="2"/>
      <c r="LIL18" s="1"/>
      <c r="LIV18" s="2"/>
      <c r="LIW18" s="1"/>
      <c r="LJG18" s="2"/>
      <c r="LJH18" s="1"/>
      <c r="LJR18" s="2"/>
      <c r="LJS18" s="1"/>
      <c r="LKC18" s="2"/>
      <c r="LKD18" s="1"/>
      <c r="LKN18" s="2"/>
      <c r="LKO18" s="1"/>
      <c r="LKY18" s="2"/>
      <c r="LKZ18" s="1"/>
      <c r="LLJ18" s="2"/>
      <c r="LLK18" s="1"/>
      <c r="LLU18" s="2"/>
      <c r="LLV18" s="1"/>
      <c r="LMF18" s="2"/>
      <c r="LMG18" s="1"/>
      <c r="LMQ18" s="2"/>
      <c r="LMR18" s="1"/>
      <c r="LNB18" s="2"/>
      <c r="LNC18" s="1"/>
      <c r="LNM18" s="2"/>
      <c r="LNN18" s="1"/>
      <c r="LNX18" s="2"/>
      <c r="LNY18" s="1"/>
      <c r="LOI18" s="2"/>
      <c r="LOJ18" s="1"/>
      <c r="LOT18" s="2"/>
      <c r="LOU18" s="1"/>
      <c r="LPE18" s="2"/>
      <c r="LPF18" s="1"/>
      <c r="LPP18" s="2"/>
      <c r="LPQ18" s="1"/>
      <c r="LQA18" s="2"/>
      <c r="LQB18" s="1"/>
      <c r="LQL18" s="2"/>
      <c r="LQM18" s="1"/>
      <c r="LQW18" s="2"/>
      <c r="LQX18" s="1"/>
      <c r="LRH18" s="2"/>
      <c r="LRI18" s="1"/>
      <c r="LRS18" s="2"/>
      <c r="LRT18" s="1"/>
      <c r="LSD18" s="2"/>
      <c r="LSE18" s="1"/>
      <c r="LSO18" s="2"/>
      <c r="LSP18" s="1"/>
      <c r="LSZ18" s="2"/>
      <c r="LTA18" s="1"/>
      <c r="LTK18" s="2"/>
      <c r="LTL18" s="1"/>
      <c r="LTV18" s="2"/>
      <c r="LTW18" s="1"/>
      <c r="LUG18" s="2"/>
      <c r="LUH18" s="1"/>
      <c r="LUR18" s="2"/>
      <c r="LUS18" s="1"/>
      <c r="LVC18" s="2"/>
      <c r="LVD18" s="1"/>
      <c r="LVN18" s="2"/>
      <c r="LVO18" s="1"/>
      <c r="LVY18" s="2"/>
      <c r="LVZ18" s="1"/>
      <c r="LWJ18" s="2"/>
      <c r="LWK18" s="1"/>
      <c r="LWU18" s="2"/>
      <c r="LWV18" s="1"/>
      <c r="LXF18" s="2"/>
      <c r="LXG18" s="1"/>
      <c r="LXQ18" s="2"/>
      <c r="LXR18" s="1"/>
      <c r="LYB18" s="2"/>
      <c r="LYC18" s="1"/>
      <c r="LYM18" s="2"/>
      <c r="LYN18" s="1"/>
      <c r="LYX18" s="2"/>
      <c r="LYY18" s="1"/>
      <c r="LZI18" s="2"/>
      <c r="LZJ18" s="1"/>
      <c r="LZT18" s="2"/>
      <c r="LZU18" s="1"/>
      <c r="MAE18" s="2"/>
      <c r="MAF18" s="1"/>
      <c r="MAP18" s="2"/>
      <c r="MAQ18" s="1"/>
      <c r="MBA18" s="2"/>
      <c r="MBB18" s="1"/>
      <c r="MBL18" s="2"/>
      <c r="MBM18" s="1"/>
      <c r="MBW18" s="2"/>
      <c r="MBX18" s="1"/>
      <c r="MCH18" s="2"/>
      <c r="MCI18" s="1"/>
      <c r="MCS18" s="2"/>
      <c r="MCT18" s="1"/>
      <c r="MDD18" s="2"/>
      <c r="MDE18" s="1"/>
      <c r="MDO18" s="2"/>
      <c r="MDP18" s="1"/>
      <c r="MDZ18" s="2"/>
      <c r="MEA18" s="1"/>
      <c r="MEK18" s="2"/>
      <c r="MEL18" s="1"/>
      <c r="MEV18" s="2"/>
      <c r="MEW18" s="1"/>
      <c r="MFG18" s="2"/>
      <c r="MFH18" s="1"/>
      <c r="MFR18" s="2"/>
      <c r="MFS18" s="1"/>
      <c r="MGC18" s="2"/>
      <c r="MGD18" s="1"/>
      <c r="MGN18" s="2"/>
      <c r="MGO18" s="1"/>
      <c r="MGY18" s="2"/>
      <c r="MGZ18" s="1"/>
      <c r="MHJ18" s="2"/>
      <c r="MHK18" s="1"/>
      <c r="MHU18" s="2"/>
      <c r="MHV18" s="1"/>
      <c r="MIF18" s="2"/>
      <c r="MIG18" s="1"/>
      <c r="MIQ18" s="2"/>
      <c r="MIR18" s="1"/>
      <c r="MJB18" s="2"/>
      <c r="MJC18" s="1"/>
      <c r="MJM18" s="2"/>
      <c r="MJN18" s="1"/>
      <c r="MJX18" s="2"/>
      <c r="MJY18" s="1"/>
      <c r="MKI18" s="2"/>
      <c r="MKJ18" s="1"/>
      <c r="MKT18" s="2"/>
      <c r="MKU18" s="1"/>
      <c r="MLE18" s="2"/>
      <c r="MLF18" s="1"/>
      <c r="MLP18" s="2"/>
      <c r="MLQ18" s="1"/>
      <c r="MMA18" s="2"/>
      <c r="MMB18" s="1"/>
      <c r="MML18" s="2"/>
      <c r="MMM18" s="1"/>
      <c r="MMW18" s="2"/>
      <c r="MMX18" s="1"/>
      <c r="MNH18" s="2"/>
      <c r="MNI18" s="1"/>
      <c r="MNS18" s="2"/>
      <c r="MNT18" s="1"/>
      <c r="MOD18" s="2"/>
      <c r="MOE18" s="1"/>
      <c r="MOO18" s="2"/>
      <c r="MOP18" s="1"/>
      <c r="MOZ18" s="2"/>
      <c r="MPA18" s="1"/>
      <c r="MPK18" s="2"/>
      <c r="MPL18" s="1"/>
      <c r="MPV18" s="2"/>
      <c r="MPW18" s="1"/>
      <c r="MQG18" s="2"/>
      <c r="MQH18" s="1"/>
      <c r="MQR18" s="2"/>
      <c r="MQS18" s="1"/>
      <c r="MRC18" s="2"/>
      <c r="MRD18" s="1"/>
      <c r="MRN18" s="2"/>
      <c r="MRO18" s="1"/>
      <c r="MRY18" s="2"/>
      <c r="MRZ18" s="1"/>
      <c r="MSJ18" s="2"/>
      <c r="MSK18" s="1"/>
      <c r="MSU18" s="2"/>
      <c r="MSV18" s="1"/>
      <c r="MTF18" s="2"/>
      <c r="MTG18" s="1"/>
      <c r="MTQ18" s="2"/>
      <c r="MTR18" s="1"/>
      <c r="MUB18" s="2"/>
      <c r="MUC18" s="1"/>
      <c r="MUM18" s="2"/>
      <c r="MUN18" s="1"/>
      <c r="MUX18" s="2"/>
      <c r="MUY18" s="1"/>
      <c r="MVI18" s="2"/>
      <c r="MVJ18" s="1"/>
      <c r="MVT18" s="2"/>
      <c r="MVU18" s="1"/>
      <c r="MWE18" s="2"/>
      <c r="MWF18" s="1"/>
      <c r="MWP18" s="2"/>
      <c r="MWQ18" s="1"/>
      <c r="MXA18" s="2"/>
      <c r="MXB18" s="1"/>
      <c r="MXL18" s="2"/>
      <c r="MXM18" s="1"/>
      <c r="MXW18" s="2"/>
      <c r="MXX18" s="1"/>
      <c r="MYH18" s="2"/>
      <c r="MYI18" s="1"/>
      <c r="MYS18" s="2"/>
      <c r="MYT18" s="1"/>
      <c r="MZD18" s="2"/>
      <c r="MZE18" s="1"/>
      <c r="MZO18" s="2"/>
      <c r="MZP18" s="1"/>
      <c r="MZZ18" s="2"/>
      <c r="NAA18" s="1"/>
      <c r="NAK18" s="2"/>
      <c r="NAL18" s="1"/>
      <c r="NAV18" s="2"/>
      <c r="NAW18" s="1"/>
      <c r="NBG18" s="2"/>
      <c r="NBH18" s="1"/>
      <c r="NBR18" s="2"/>
      <c r="NBS18" s="1"/>
      <c r="NCC18" s="2"/>
      <c r="NCD18" s="1"/>
      <c r="NCN18" s="2"/>
      <c r="NCO18" s="1"/>
      <c r="NCY18" s="2"/>
      <c r="NCZ18" s="1"/>
      <c r="NDJ18" s="2"/>
      <c r="NDK18" s="1"/>
      <c r="NDU18" s="2"/>
      <c r="NDV18" s="1"/>
      <c r="NEF18" s="2"/>
      <c r="NEG18" s="1"/>
      <c r="NEQ18" s="2"/>
      <c r="NER18" s="1"/>
      <c r="NFB18" s="2"/>
      <c r="NFC18" s="1"/>
      <c r="NFM18" s="2"/>
      <c r="NFN18" s="1"/>
      <c r="NFX18" s="2"/>
      <c r="NFY18" s="1"/>
      <c r="NGI18" s="2"/>
      <c r="NGJ18" s="1"/>
      <c r="NGT18" s="2"/>
      <c r="NGU18" s="1"/>
      <c r="NHE18" s="2"/>
      <c r="NHF18" s="1"/>
      <c r="NHP18" s="2"/>
      <c r="NHQ18" s="1"/>
      <c r="NIA18" s="2"/>
      <c r="NIB18" s="1"/>
      <c r="NIL18" s="2"/>
      <c r="NIM18" s="1"/>
      <c r="NIW18" s="2"/>
      <c r="NIX18" s="1"/>
      <c r="NJH18" s="2"/>
      <c r="NJI18" s="1"/>
      <c r="NJS18" s="2"/>
      <c r="NJT18" s="1"/>
      <c r="NKD18" s="2"/>
      <c r="NKE18" s="1"/>
      <c r="NKO18" s="2"/>
      <c r="NKP18" s="1"/>
      <c r="NKZ18" s="2"/>
      <c r="NLA18" s="1"/>
      <c r="NLK18" s="2"/>
      <c r="NLL18" s="1"/>
      <c r="NLV18" s="2"/>
      <c r="NLW18" s="1"/>
      <c r="NMG18" s="2"/>
      <c r="NMH18" s="1"/>
      <c r="NMR18" s="2"/>
      <c r="NMS18" s="1"/>
      <c r="NNC18" s="2"/>
      <c r="NND18" s="1"/>
      <c r="NNN18" s="2"/>
      <c r="NNO18" s="1"/>
      <c r="NNY18" s="2"/>
      <c r="NNZ18" s="1"/>
      <c r="NOJ18" s="2"/>
      <c r="NOK18" s="1"/>
      <c r="NOU18" s="2"/>
      <c r="NOV18" s="1"/>
      <c r="NPF18" s="2"/>
      <c r="NPG18" s="1"/>
      <c r="NPQ18" s="2"/>
      <c r="NPR18" s="1"/>
      <c r="NQB18" s="2"/>
      <c r="NQC18" s="1"/>
      <c r="NQM18" s="2"/>
      <c r="NQN18" s="1"/>
      <c r="NQX18" s="2"/>
      <c r="NQY18" s="1"/>
      <c r="NRI18" s="2"/>
      <c r="NRJ18" s="1"/>
      <c r="NRT18" s="2"/>
      <c r="NRU18" s="1"/>
      <c r="NSE18" s="2"/>
      <c r="NSF18" s="1"/>
      <c r="NSP18" s="2"/>
      <c r="NSQ18" s="1"/>
      <c r="NTA18" s="2"/>
      <c r="NTB18" s="1"/>
      <c r="NTL18" s="2"/>
      <c r="NTM18" s="1"/>
      <c r="NTW18" s="2"/>
      <c r="NTX18" s="1"/>
      <c r="NUH18" s="2"/>
      <c r="NUI18" s="1"/>
      <c r="NUS18" s="2"/>
      <c r="NUT18" s="1"/>
      <c r="NVD18" s="2"/>
      <c r="NVE18" s="1"/>
      <c r="NVO18" s="2"/>
      <c r="NVP18" s="1"/>
      <c r="NVZ18" s="2"/>
      <c r="NWA18" s="1"/>
      <c r="NWK18" s="2"/>
      <c r="NWL18" s="1"/>
      <c r="NWV18" s="2"/>
      <c r="NWW18" s="1"/>
      <c r="NXG18" s="2"/>
      <c r="NXH18" s="1"/>
      <c r="NXR18" s="2"/>
      <c r="NXS18" s="1"/>
      <c r="NYC18" s="2"/>
      <c r="NYD18" s="1"/>
      <c r="NYN18" s="2"/>
      <c r="NYO18" s="1"/>
      <c r="NYY18" s="2"/>
      <c r="NYZ18" s="1"/>
      <c r="NZJ18" s="2"/>
      <c r="NZK18" s="1"/>
      <c r="NZU18" s="2"/>
      <c r="NZV18" s="1"/>
      <c r="OAF18" s="2"/>
      <c r="OAG18" s="1"/>
      <c r="OAQ18" s="2"/>
      <c r="OAR18" s="1"/>
      <c r="OBB18" s="2"/>
      <c r="OBC18" s="1"/>
      <c r="OBM18" s="2"/>
      <c r="OBN18" s="1"/>
      <c r="OBX18" s="2"/>
      <c r="OBY18" s="1"/>
      <c r="OCI18" s="2"/>
      <c r="OCJ18" s="1"/>
      <c r="OCT18" s="2"/>
      <c r="OCU18" s="1"/>
      <c r="ODE18" s="2"/>
      <c r="ODF18" s="1"/>
      <c r="ODP18" s="2"/>
      <c r="ODQ18" s="1"/>
      <c r="OEA18" s="2"/>
      <c r="OEB18" s="1"/>
      <c r="OEL18" s="2"/>
      <c r="OEM18" s="1"/>
      <c r="OEW18" s="2"/>
      <c r="OEX18" s="1"/>
      <c r="OFH18" s="2"/>
      <c r="OFI18" s="1"/>
      <c r="OFS18" s="2"/>
      <c r="OFT18" s="1"/>
      <c r="OGD18" s="2"/>
      <c r="OGE18" s="1"/>
      <c r="OGO18" s="2"/>
      <c r="OGP18" s="1"/>
      <c r="OGZ18" s="2"/>
      <c r="OHA18" s="1"/>
      <c r="OHK18" s="2"/>
      <c r="OHL18" s="1"/>
      <c r="OHV18" s="2"/>
      <c r="OHW18" s="1"/>
      <c r="OIG18" s="2"/>
      <c r="OIH18" s="1"/>
      <c r="OIR18" s="2"/>
      <c r="OIS18" s="1"/>
      <c r="OJC18" s="2"/>
      <c r="OJD18" s="1"/>
      <c r="OJN18" s="2"/>
      <c r="OJO18" s="1"/>
      <c r="OJY18" s="2"/>
      <c r="OJZ18" s="1"/>
      <c r="OKJ18" s="2"/>
      <c r="OKK18" s="1"/>
      <c r="OKU18" s="2"/>
      <c r="OKV18" s="1"/>
      <c r="OLF18" s="2"/>
      <c r="OLG18" s="1"/>
      <c r="OLQ18" s="2"/>
      <c r="OLR18" s="1"/>
      <c r="OMB18" s="2"/>
      <c r="OMC18" s="1"/>
      <c r="OMM18" s="2"/>
      <c r="OMN18" s="1"/>
      <c r="OMX18" s="2"/>
      <c r="OMY18" s="1"/>
      <c r="ONI18" s="2"/>
      <c r="ONJ18" s="1"/>
      <c r="ONT18" s="2"/>
      <c r="ONU18" s="1"/>
      <c r="OOE18" s="2"/>
      <c r="OOF18" s="1"/>
      <c r="OOP18" s="2"/>
      <c r="OOQ18" s="1"/>
      <c r="OPA18" s="2"/>
      <c r="OPB18" s="1"/>
      <c r="OPL18" s="2"/>
      <c r="OPM18" s="1"/>
      <c r="OPW18" s="2"/>
      <c r="OPX18" s="1"/>
      <c r="OQH18" s="2"/>
      <c r="OQI18" s="1"/>
      <c r="OQS18" s="2"/>
      <c r="OQT18" s="1"/>
      <c r="ORD18" s="2"/>
      <c r="ORE18" s="1"/>
      <c r="ORO18" s="2"/>
      <c r="ORP18" s="1"/>
      <c r="ORZ18" s="2"/>
      <c r="OSA18" s="1"/>
      <c r="OSK18" s="2"/>
      <c r="OSL18" s="1"/>
      <c r="OSV18" s="2"/>
      <c r="OSW18" s="1"/>
      <c r="OTG18" s="2"/>
      <c r="OTH18" s="1"/>
      <c r="OTR18" s="2"/>
      <c r="OTS18" s="1"/>
      <c r="OUC18" s="2"/>
      <c r="OUD18" s="1"/>
      <c r="OUN18" s="2"/>
      <c r="OUO18" s="1"/>
      <c r="OUY18" s="2"/>
      <c r="OUZ18" s="1"/>
      <c r="OVJ18" s="2"/>
      <c r="OVK18" s="1"/>
      <c r="OVU18" s="2"/>
      <c r="OVV18" s="1"/>
      <c r="OWF18" s="2"/>
      <c r="OWG18" s="1"/>
      <c r="OWQ18" s="2"/>
      <c r="OWR18" s="1"/>
      <c r="OXB18" s="2"/>
      <c r="OXC18" s="1"/>
      <c r="OXM18" s="2"/>
      <c r="OXN18" s="1"/>
      <c r="OXX18" s="2"/>
      <c r="OXY18" s="1"/>
      <c r="OYI18" s="2"/>
      <c r="OYJ18" s="1"/>
      <c r="OYT18" s="2"/>
      <c r="OYU18" s="1"/>
      <c r="OZE18" s="2"/>
      <c r="OZF18" s="1"/>
      <c r="OZP18" s="2"/>
      <c r="OZQ18" s="1"/>
      <c r="PAA18" s="2"/>
      <c r="PAB18" s="1"/>
      <c r="PAL18" s="2"/>
      <c r="PAM18" s="1"/>
      <c r="PAW18" s="2"/>
      <c r="PAX18" s="1"/>
      <c r="PBH18" s="2"/>
      <c r="PBI18" s="1"/>
      <c r="PBS18" s="2"/>
      <c r="PBT18" s="1"/>
      <c r="PCD18" s="2"/>
      <c r="PCE18" s="1"/>
      <c r="PCO18" s="2"/>
      <c r="PCP18" s="1"/>
      <c r="PCZ18" s="2"/>
      <c r="PDA18" s="1"/>
      <c r="PDK18" s="2"/>
      <c r="PDL18" s="1"/>
      <c r="PDV18" s="2"/>
      <c r="PDW18" s="1"/>
      <c r="PEG18" s="2"/>
      <c r="PEH18" s="1"/>
      <c r="PER18" s="2"/>
      <c r="PES18" s="1"/>
      <c r="PFC18" s="2"/>
      <c r="PFD18" s="1"/>
      <c r="PFN18" s="2"/>
      <c r="PFO18" s="1"/>
      <c r="PFY18" s="2"/>
      <c r="PFZ18" s="1"/>
      <c r="PGJ18" s="2"/>
      <c r="PGK18" s="1"/>
      <c r="PGU18" s="2"/>
      <c r="PGV18" s="1"/>
      <c r="PHF18" s="2"/>
      <c r="PHG18" s="1"/>
      <c r="PHQ18" s="2"/>
      <c r="PHR18" s="1"/>
      <c r="PIB18" s="2"/>
      <c r="PIC18" s="1"/>
      <c r="PIM18" s="2"/>
      <c r="PIN18" s="1"/>
      <c r="PIX18" s="2"/>
      <c r="PIY18" s="1"/>
      <c r="PJI18" s="2"/>
      <c r="PJJ18" s="1"/>
      <c r="PJT18" s="2"/>
      <c r="PJU18" s="1"/>
      <c r="PKE18" s="2"/>
      <c r="PKF18" s="1"/>
      <c r="PKP18" s="2"/>
      <c r="PKQ18" s="1"/>
      <c r="PLA18" s="2"/>
      <c r="PLB18" s="1"/>
      <c r="PLL18" s="2"/>
      <c r="PLM18" s="1"/>
      <c r="PLW18" s="2"/>
      <c r="PLX18" s="1"/>
      <c r="PMH18" s="2"/>
      <c r="PMI18" s="1"/>
      <c r="PMS18" s="2"/>
      <c r="PMT18" s="1"/>
      <c r="PND18" s="2"/>
      <c r="PNE18" s="1"/>
      <c r="PNO18" s="2"/>
      <c r="PNP18" s="1"/>
      <c r="PNZ18" s="2"/>
      <c r="POA18" s="1"/>
      <c r="POK18" s="2"/>
      <c r="POL18" s="1"/>
      <c r="POV18" s="2"/>
      <c r="POW18" s="1"/>
      <c r="PPG18" s="2"/>
      <c r="PPH18" s="1"/>
      <c r="PPR18" s="2"/>
      <c r="PPS18" s="1"/>
      <c r="PQC18" s="2"/>
      <c r="PQD18" s="1"/>
      <c r="PQN18" s="2"/>
      <c r="PQO18" s="1"/>
      <c r="PQY18" s="2"/>
      <c r="PQZ18" s="1"/>
      <c r="PRJ18" s="2"/>
      <c r="PRK18" s="1"/>
      <c r="PRU18" s="2"/>
      <c r="PRV18" s="1"/>
      <c r="PSF18" s="2"/>
      <c r="PSG18" s="1"/>
      <c r="PSQ18" s="2"/>
      <c r="PSR18" s="1"/>
      <c r="PTB18" s="2"/>
      <c r="PTC18" s="1"/>
      <c r="PTM18" s="2"/>
      <c r="PTN18" s="1"/>
      <c r="PTX18" s="2"/>
      <c r="PTY18" s="1"/>
      <c r="PUI18" s="2"/>
      <c r="PUJ18" s="1"/>
      <c r="PUT18" s="2"/>
      <c r="PUU18" s="1"/>
      <c r="PVE18" s="2"/>
      <c r="PVF18" s="1"/>
      <c r="PVP18" s="2"/>
      <c r="PVQ18" s="1"/>
      <c r="PWA18" s="2"/>
      <c r="PWB18" s="1"/>
      <c r="PWL18" s="2"/>
      <c r="PWM18" s="1"/>
      <c r="PWW18" s="2"/>
      <c r="PWX18" s="1"/>
      <c r="PXH18" s="2"/>
      <c r="PXI18" s="1"/>
      <c r="PXS18" s="2"/>
      <c r="PXT18" s="1"/>
      <c r="PYD18" s="2"/>
      <c r="PYE18" s="1"/>
      <c r="PYO18" s="2"/>
      <c r="PYP18" s="1"/>
      <c r="PYZ18" s="2"/>
      <c r="PZA18" s="1"/>
      <c r="PZK18" s="2"/>
      <c r="PZL18" s="1"/>
      <c r="PZV18" s="2"/>
      <c r="PZW18" s="1"/>
      <c r="QAG18" s="2"/>
      <c r="QAH18" s="1"/>
      <c r="QAR18" s="2"/>
      <c r="QAS18" s="1"/>
      <c r="QBC18" s="2"/>
      <c r="QBD18" s="1"/>
      <c r="QBN18" s="2"/>
      <c r="QBO18" s="1"/>
      <c r="QBY18" s="2"/>
      <c r="QBZ18" s="1"/>
      <c r="QCJ18" s="2"/>
      <c r="QCK18" s="1"/>
      <c r="QCU18" s="2"/>
      <c r="QCV18" s="1"/>
      <c r="QDF18" s="2"/>
      <c r="QDG18" s="1"/>
      <c r="QDQ18" s="2"/>
      <c r="QDR18" s="1"/>
      <c r="QEB18" s="2"/>
      <c r="QEC18" s="1"/>
      <c r="QEM18" s="2"/>
      <c r="QEN18" s="1"/>
      <c r="QEX18" s="2"/>
      <c r="QEY18" s="1"/>
      <c r="QFI18" s="2"/>
      <c r="QFJ18" s="1"/>
      <c r="QFT18" s="2"/>
      <c r="QFU18" s="1"/>
      <c r="QGE18" s="2"/>
      <c r="QGF18" s="1"/>
      <c r="QGP18" s="2"/>
      <c r="QGQ18" s="1"/>
      <c r="QHA18" s="2"/>
      <c r="QHB18" s="1"/>
      <c r="QHL18" s="2"/>
      <c r="QHM18" s="1"/>
      <c r="QHW18" s="2"/>
      <c r="QHX18" s="1"/>
      <c r="QIH18" s="2"/>
      <c r="QII18" s="1"/>
      <c r="QIS18" s="2"/>
      <c r="QIT18" s="1"/>
      <c r="QJD18" s="2"/>
      <c r="QJE18" s="1"/>
      <c r="QJO18" s="2"/>
      <c r="QJP18" s="1"/>
      <c r="QJZ18" s="2"/>
      <c r="QKA18" s="1"/>
      <c r="QKK18" s="2"/>
      <c r="QKL18" s="1"/>
      <c r="QKV18" s="2"/>
      <c r="QKW18" s="1"/>
      <c r="QLG18" s="2"/>
      <c r="QLH18" s="1"/>
      <c r="QLR18" s="2"/>
      <c r="QLS18" s="1"/>
      <c r="QMC18" s="2"/>
      <c r="QMD18" s="1"/>
      <c r="QMN18" s="2"/>
      <c r="QMO18" s="1"/>
      <c r="QMY18" s="2"/>
      <c r="QMZ18" s="1"/>
      <c r="QNJ18" s="2"/>
      <c r="QNK18" s="1"/>
      <c r="QNU18" s="2"/>
      <c r="QNV18" s="1"/>
      <c r="QOF18" s="2"/>
      <c r="QOG18" s="1"/>
      <c r="QOQ18" s="2"/>
      <c r="QOR18" s="1"/>
      <c r="QPB18" s="2"/>
      <c r="QPC18" s="1"/>
      <c r="QPM18" s="2"/>
      <c r="QPN18" s="1"/>
      <c r="QPX18" s="2"/>
      <c r="QPY18" s="1"/>
      <c r="QQI18" s="2"/>
      <c r="QQJ18" s="1"/>
      <c r="QQT18" s="2"/>
      <c r="QQU18" s="1"/>
      <c r="QRE18" s="2"/>
      <c r="QRF18" s="1"/>
      <c r="QRP18" s="2"/>
      <c r="QRQ18" s="1"/>
      <c r="QSA18" s="2"/>
      <c r="QSB18" s="1"/>
      <c r="QSL18" s="2"/>
      <c r="QSM18" s="1"/>
      <c r="QSW18" s="2"/>
      <c r="QSX18" s="1"/>
      <c r="QTH18" s="2"/>
      <c r="QTI18" s="1"/>
      <c r="QTS18" s="2"/>
      <c r="QTT18" s="1"/>
      <c r="QUD18" s="2"/>
      <c r="QUE18" s="1"/>
      <c r="QUO18" s="2"/>
      <c r="QUP18" s="1"/>
      <c r="QUZ18" s="2"/>
      <c r="QVA18" s="1"/>
      <c r="QVK18" s="2"/>
      <c r="QVL18" s="1"/>
      <c r="QVV18" s="2"/>
      <c r="QVW18" s="1"/>
      <c r="QWG18" s="2"/>
      <c r="QWH18" s="1"/>
      <c r="QWR18" s="2"/>
      <c r="QWS18" s="1"/>
      <c r="QXC18" s="2"/>
      <c r="QXD18" s="1"/>
      <c r="QXN18" s="2"/>
      <c r="QXO18" s="1"/>
      <c r="QXY18" s="2"/>
      <c r="QXZ18" s="1"/>
      <c r="QYJ18" s="2"/>
      <c r="QYK18" s="1"/>
      <c r="QYU18" s="2"/>
      <c r="QYV18" s="1"/>
      <c r="QZF18" s="2"/>
      <c r="QZG18" s="1"/>
      <c r="QZQ18" s="2"/>
      <c r="QZR18" s="1"/>
      <c r="RAB18" s="2"/>
      <c r="RAC18" s="1"/>
      <c r="RAM18" s="2"/>
      <c r="RAN18" s="1"/>
      <c r="RAX18" s="2"/>
      <c r="RAY18" s="1"/>
      <c r="RBI18" s="2"/>
      <c r="RBJ18" s="1"/>
      <c r="RBT18" s="2"/>
      <c r="RBU18" s="1"/>
      <c r="RCE18" s="2"/>
      <c r="RCF18" s="1"/>
      <c r="RCP18" s="2"/>
      <c r="RCQ18" s="1"/>
      <c r="RDA18" s="2"/>
      <c r="RDB18" s="1"/>
      <c r="RDL18" s="2"/>
      <c r="RDM18" s="1"/>
      <c r="RDW18" s="2"/>
      <c r="RDX18" s="1"/>
      <c r="REH18" s="2"/>
      <c r="REI18" s="1"/>
      <c r="RES18" s="2"/>
      <c r="RET18" s="1"/>
      <c r="RFD18" s="2"/>
      <c r="RFE18" s="1"/>
      <c r="RFO18" s="2"/>
      <c r="RFP18" s="1"/>
      <c r="RFZ18" s="2"/>
      <c r="RGA18" s="1"/>
      <c r="RGK18" s="2"/>
      <c r="RGL18" s="1"/>
      <c r="RGV18" s="2"/>
      <c r="RGW18" s="1"/>
      <c r="RHG18" s="2"/>
      <c r="RHH18" s="1"/>
      <c r="RHR18" s="2"/>
      <c r="RHS18" s="1"/>
      <c r="RIC18" s="2"/>
      <c r="RID18" s="1"/>
      <c r="RIN18" s="2"/>
      <c r="RIO18" s="1"/>
      <c r="RIY18" s="2"/>
      <c r="RIZ18" s="1"/>
      <c r="RJJ18" s="2"/>
      <c r="RJK18" s="1"/>
      <c r="RJU18" s="2"/>
      <c r="RJV18" s="1"/>
      <c r="RKF18" s="2"/>
      <c r="RKG18" s="1"/>
      <c r="RKQ18" s="2"/>
      <c r="RKR18" s="1"/>
      <c r="RLB18" s="2"/>
      <c r="RLC18" s="1"/>
      <c r="RLM18" s="2"/>
      <c r="RLN18" s="1"/>
      <c r="RLX18" s="2"/>
      <c r="RLY18" s="1"/>
      <c r="RMI18" s="2"/>
      <c r="RMJ18" s="1"/>
      <c r="RMT18" s="2"/>
      <c r="RMU18" s="1"/>
      <c r="RNE18" s="2"/>
      <c r="RNF18" s="1"/>
      <c r="RNP18" s="2"/>
      <c r="RNQ18" s="1"/>
      <c r="ROA18" s="2"/>
      <c r="ROB18" s="1"/>
      <c r="ROL18" s="2"/>
      <c r="ROM18" s="1"/>
      <c r="ROW18" s="2"/>
      <c r="ROX18" s="1"/>
      <c r="RPH18" s="2"/>
      <c r="RPI18" s="1"/>
      <c r="RPS18" s="2"/>
      <c r="RPT18" s="1"/>
      <c r="RQD18" s="2"/>
      <c r="RQE18" s="1"/>
      <c r="RQO18" s="2"/>
      <c r="RQP18" s="1"/>
      <c r="RQZ18" s="2"/>
      <c r="RRA18" s="1"/>
      <c r="RRK18" s="2"/>
      <c r="RRL18" s="1"/>
      <c r="RRV18" s="2"/>
      <c r="RRW18" s="1"/>
      <c r="RSG18" s="2"/>
      <c r="RSH18" s="1"/>
      <c r="RSR18" s="2"/>
      <c r="RSS18" s="1"/>
      <c r="RTC18" s="2"/>
      <c r="RTD18" s="1"/>
      <c r="RTN18" s="2"/>
      <c r="RTO18" s="1"/>
      <c r="RTY18" s="2"/>
      <c r="RTZ18" s="1"/>
      <c r="RUJ18" s="2"/>
      <c r="RUK18" s="1"/>
      <c r="RUU18" s="2"/>
      <c r="RUV18" s="1"/>
      <c r="RVF18" s="2"/>
      <c r="RVG18" s="1"/>
      <c r="RVQ18" s="2"/>
      <c r="RVR18" s="1"/>
      <c r="RWB18" s="2"/>
      <c r="RWC18" s="1"/>
      <c r="RWM18" s="2"/>
      <c r="RWN18" s="1"/>
      <c r="RWX18" s="2"/>
      <c r="RWY18" s="1"/>
      <c r="RXI18" s="2"/>
      <c r="RXJ18" s="1"/>
      <c r="RXT18" s="2"/>
      <c r="RXU18" s="1"/>
      <c r="RYE18" s="2"/>
      <c r="RYF18" s="1"/>
      <c r="RYP18" s="2"/>
      <c r="RYQ18" s="1"/>
      <c r="RZA18" s="2"/>
      <c r="RZB18" s="1"/>
      <c r="RZL18" s="2"/>
      <c r="RZM18" s="1"/>
      <c r="RZW18" s="2"/>
      <c r="RZX18" s="1"/>
      <c r="SAH18" s="2"/>
      <c r="SAI18" s="1"/>
      <c r="SAS18" s="2"/>
      <c r="SAT18" s="1"/>
      <c r="SBD18" s="2"/>
      <c r="SBE18" s="1"/>
      <c r="SBO18" s="2"/>
      <c r="SBP18" s="1"/>
      <c r="SBZ18" s="2"/>
      <c r="SCA18" s="1"/>
      <c r="SCK18" s="2"/>
      <c r="SCL18" s="1"/>
      <c r="SCV18" s="2"/>
      <c r="SCW18" s="1"/>
      <c r="SDG18" s="2"/>
      <c r="SDH18" s="1"/>
      <c r="SDR18" s="2"/>
      <c r="SDS18" s="1"/>
      <c r="SEC18" s="2"/>
      <c r="SED18" s="1"/>
      <c r="SEN18" s="2"/>
      <c r="SEO18" s="1"/>
      <c r="SEY18" s="2"/>
      <c r="SEZ18" s="1"/>
      <c r="SFJ18" s="2"/>
      <c r="SFK18" s="1"/>
      <c r="SFU18" s="2"/>
      <c r="SFV18" s="1"/>
      <c r="SGF18" s="2"/>
      <c r="SGG18" s="1"/>
      <c r="SGQ18" s="2"/>
      <c r="SGR18" s="1"/>
      <c r="SHB18" s="2"/>
      <c r="SHC18" s="1"/>
      <c r="SHM18" s="2"/>
      <c r="SHN18" s="1"/>
      <c r="SHX18" s="2"/>
      <c r="SHY18" s="1"/>
      <c r="SII18" s="2"/>
      <c r="SIJ18" s="1"/>
      <c r="SIT18" s="2"/>
      <c r="SIU18" s="1"/>
      <c r="SJE18" s="2"/>
      <c r="SJF18" s="1"/>
      <c r="SJP18" s="2"/>
      <c r="SJQ18" s="1"/>
      <c r="SKA18" s="2"/>
      <c r="SKB18" s="1"/>
      <c r="SKL18" s="2"/>
      <c r="SKM18" s="1"/>
      <c r="SKW18" s="2"/>
      <c r="SKX18" s="1"/>
      <c r="SLH18" s="2"/>
      <c r="SLI18" s="1"/>
      <c r="SLS18" s="2"/>
      <c r="SLT18" s="1"/>
      <c r="SMD18" s="2"/>
      <c r="SME18" s="1"/>
      <c r="SMO18" s="2"/>
      <c r="SMP18" s="1"/>
      <c r="SMZ18" s="2"/>
      <c r="SNA18" s="1"/>
      <c r="SNK18" s="2"/>
      <c r="SNL18" s="1"/>
      <c r="SNV18" s="2"/>
      <c r="SNW18" s="1"/>
      <c r="SOG18" s="2"/>
      <c r="SOH18" s="1"/>
      <c r="SOR18" s="2"/>
      <c r="SOS18" s="1"/>
      <c r="SPC18" s="2"/>
      <c r="SPD18" s="1"/>
      <c r="SPN18" s="2"/>
      <c r="SPO18" s="1"/>
      <c r="SPY18" s="2"/>
      <c r="SPZ18" s="1"/>
      <c r="SQJ18" s="2"/>
      <c r="SQK18" s="1"/>
      <c r="SQU18" s="2"/>
      <c r="SQV18" s="1"/>
      <c r="SRF18" s="2"/>
      <c r="SRG18" s="1"/>
      <c r="SRQ18" s="2"/>
      <c r="SRR18" s="1"/>
      <c r="SSB18" s="2"/>
      <c r="SSC18" s="1"/>
      <c r="SSM18" s="2"/>
      <c r="SSN18" s="1"/>
      <c r="SSX18" s="2"/>
      <c r="SSY18" s="1"/>
      <c r="STI18" s="2"/>
      <c r="STJ18" s="1"/>
      <c r="STT18" s="2"/>
      <c r="STU18" s="1"/>
      <c r="SUE18" s="2"/>
      <c r="SUF18" s="1"/>
      <c r="SUP18" s="2"/>
      <c r="SUQ18" s="1"/>
      <c r="SVA18" s="2"/>
      <c r="SVB18" s="1"/>
      <c r="SVL18" s="2"/>
      <c r="SVM18" s="1"/>
      <c r="SVW18" s="2"/>
      <c r="SVX18" s="1"/>
      <c r="SWH18" s="2"/>
      <c r="SWI18" s="1"/>
      <c r="SWS18" s="2"/>
      <c r="SWT18" s="1"/>
      <c r="SXD18" s="2"/>
      <c r="SXE18" s="1"/>
      <c r="SXO18" s="2"/>
      <c r="SXP18" s="1"/>
      <c r="SXZ18" s="2"/>
      <c r="SYA18" s="1"/>
      <c r="SYK18" s="2"/>
      <c r="SYL18" s="1"/>
      <c r="SYV18" s="2"/>
      <c r="SYW18" s="1"/>
      <c r="SZG18" s="2"/>
      <c r="SZH18" s="1"/>
      <c r="SZR18" s="2"/>
      <c r="SZS18" s="1"/>
      <c r="TAC18" s="2"/>
      <c r="TAD18" s="1"/>
      <c r="TAN18" s="2"/>
      <c r="TAO18" s="1"/>
      <c r="TAY18" s="2"/>
      <c r="TAZ18" s="1"/>
      <c r="TBJ18" s="2"/>
      <c r="TBK18" s="1"/>
      <c r="TBU18" s="2"/>
      <c r="TBV18" s="1"/>
      <c r="TCF18" s="2"/>
      <c r="TCG18" s="1"/>
      <c r="TCQ18" s="2"/>
      <c r="TCR18" s="1"/>
      <c r="TDB18" s="2"/>
      <c r="TDC18" s="1"/>
      <c r="TDM18" s="2"/>
      <c r="TDN18" s="1"/>
      <c r="TDX18" s="2"/>
      <c r="TDY18" s="1"/>
      <c r="TEI18" s="2"/>
      <c r="TEJ18" s="1"/>
      <c r="TET18" s="2"/>
      <c r="TEU18" s="1"/>
      <c r="TFE18" s="2"/>
      <c r="TFF18" s="1"/>
      <c r="TFP18" s="2"/>
      <c r="TFQ18" s="1"/>
      <c r="TGA18" s="2"/>
      <c r="TGB18" s="1"/>
      <c r="TGL18" s="2"/>
      <c r="TGM18" s="1"/>
      <c r="TGW18" s="2"/>
      <c r="TGX18" s="1"/>
      <c r="THH18" s="2"/>
      <c r="THI18" s="1"/>
      <c r="THS18" s="2"/>
      <c r="THT18" s="1"/>
      <c r="TID18" s="2"/>
      <c r="TIE18" s="1"/>
      <c r="TIO18" s="2"/>
      <c r="TIP18" s="1"/>
      <c r="TIZ18" s="2"/>
      <c r="TJA18" s="1"/>
      <c r="TJK18" s="2"/>
      <c r="TJL18" s="1"/>
      <c r="TJV18" s="2"/>
      <c r="TJW18" s="1"/>
      <c r="TKG18" s="2"/>
      <c r="TKH18" s="1"/>
      <c r="TKR18" s="2"/>
      <c r="TKS18" s="1"/>
      <c r="TLC18" s="2"/>
      <c r="TLD18" s="1"/>
      <c r="TLN18" s="2"/>
      <c r="TLO18" s="1"/>
      <c r="TLY18" s="2"/>
      <c r="TLZ18" s="1"/>
      <c r="TMJ18" s="2"/>
      <c r="TMK18" s="1"/>
      <c r="TMU18" s="2"/>
      <c r="TMV18" s="1"/>
      <c r="TNF18" s="2"/>
      <c r="TNG18" s="1"/>
      <c r="TNQ18" s="2"/>
      <c r="TNR18" s="1"/>
      <c r="TOB18" s="2"/>
      <c r="TOC18" s="1"/>
      <c r="TOM18" s="2"/>
      <c r="TON18" s="1"/>
      <c r="TOX18" s="2"/>
      <c r="TOY18" s="1"/>
      <c r="TPI18" s="2"/>
      <c r="TPJ18" s="1"/>
      <c r="TPT18" s="2"/>
      <c r="TPU18" s="1"/>
      <c r="TQE18" s="2"/>
      <c r="TQF18" s="1"/>
      <c r="TQP18" s="2"/>
      <c r="TQQ18" s="1"/>
      <c r="TRA18" s="2"/>
      <c r="TRB18" s="1"/>
      <c r="TRL18" s="2"/>
      <c r="TRM18" s="1"/>
      <c r="TRW18" s="2"/>
      <c r="TRX18" s="1"/>
      <c r="TSH18" s="2"/>
      <c r="TSI18" s="1"/>
      <c r="TSS18" s="2"/>
      <c r="TST18" s="1"/>
      <c r="TTD18" s="2"/>
      <c r="TTE18" s="1"/>
      <c r="TTO18" s="2"/>
      <c r="TTP18" s="1"/>
      <c r="TTZ18" s="2"/>
      <c r="TUA18" s="1"/>
      <c r="TUK18" s="2"/>
      <c r="TUL18" s="1"/>
      <c r="TUV18" s="2"/>
      <c r="TUW18" s="1"/>
      <c r="TVG18" s="2"/>
      <c r="TVH18" s="1"/>
      <c r="TVR18" s="2"/>
      <c r="TVS18" s="1"/>
      <c r="TWC18" s="2"/>
      <c r="TWD18" s="1"/>
      <c r="TWN18" s="2"/>
      <c r="TWO18" s="1"/>
      <c r="TWY18" s="2"/>
      <c r="TWZ18" s="1"/>
      <c r="TXJ18" s="2"/>
      <c r="TXK18" s="1"/>
      <c r="TXU18" s="2"/>
      <c r="TXV18" s="1"/>
      <c r="TYF18" s="2"/>
      <c r="TYG18" s="1"/>
      <c r="TYQ18" s="2"/>
      <c r="TYR18" s="1"/>
      <c r="TZB18" s="2"/>
      <c r="TZC18" s="1"/>
      <c r="TZM18" s="2"/>
      <c r="TZN18" s="1"/>
      <c r="TZX18" s="2"/>
      <c r="TZY18" s="1"/>
      <c r="UAI18" s="2"/>
      <c r="UAJ18" s="1"/>
      <c r="UAT18" s="2"/>
      <c r="UAU18" s="1"/>
      <c r="UBE18" s="2"/>
      <c r="UBF18" s="1"/>
      <c r="UBP18" s="2"/>
      <c r="UBQ18" s="1"/>
      <c r="UCA18" s="2"/>
      <c r="UCB18" s="1"/>
      <c r="UCL18" s="2"/>
      <c r="UCM18" s="1"/>
      <c r="UCW18" s="2"/>
      <c r="UCX18" s="1"/>
      <c r="UDH18" s="2"/>
      <c r="UDI18" s="1"/>
      <c r="UDS18" s="2"/>
      <c r="UDT18" s="1"/>
      <c r="UED18" s="2"/>
      <c r="UEE18" s="1"/>
      <c r="UEO18" s="2"/>
      <c r="UEP18" s="1"/>
      <c r="UEZ18" s="2"/>
      <c r="UFA18" s="1"/>
      <c r="UFK18" s="2"/>
      <c r="UFL18" s="1"/>
      <c r="UFV18" s="2"/>
      <c r="UFW18" s="1"/>
      <c r="UGG18" s="2"/>
      <c r="UGH18" s="1"/>
      <c r="UGR18" s="2"/>
      <c r="UGS18" s="1"/>
      <c r="UHC18" s="2"/>
      <c r="UHD18" s="1"/>
      <c r="UHN18" s="2"/>
      <c r="UHO18" s="1"/>
      <c r="UHY18" s="2"/>
      <c r="UHZ18" s="1"/>
      <c r="UIJ18" s="2"/>
      <c r="UIK18" s="1"/>
      <c r="UIU18" s="2"/>
      <c r="UIV18" s="1"/>
      <c r="UJF18" s="2"/>
      <c r="UJG18" s="1"/>
      <c r="UJQ18" s="2"/>
      <c r="UJR18" s="1"/>
      <c r="UKB18" s="2"/>
      <c r="UKC18" s="1"/>
      <c r="UKM18" s="2"/>
      <c r="UKN18" s="1"/>
      <c r="UKX18" s="2"/>
      <c r="UKY18" s="1"/>
      <c r="ULI18" s="2"/>
      <c r="ULJ18" s="1"/>
      <c r="ULT18" s="2"/>
      <c r="ULU18" s="1"/>
      <c r="UME18" s="2"/>
      <c r="UMF18" s="1"/>
      <c r="UMP18" s="2"/>
      <c r="UMQ18" s="1"/>
      <c r="UNA18" s="2"/>
      <c r="UNB18" s="1"/>
      <c r="UNL18" s="2"/>
      <c r="UNM18" s="1"/>
      <c r="UNW18" s="2"/>
      <c r="UNX18" s="1"/>
      <c r="UOH18" s="2"/>
      <c r="UOI18" s="1"/>
      <c r="UOS18" s="2"/>
      <c r="UOT18" s="1"/>
      <c r="UPD18" s="2"/>
      <c r="UPE18" s="1"/>
      <c r="UPO18" s="2"/>
      <c r="UPP18" s="1"/>
      <c r="UPZ18" s="2"/>
      <c r="UQA18" s="1"/>
      <c r="UQK18" s="2"/>
      <c r="UQL18" s="1"/>
      <c r="UQV18" s="2"/>
      <c r="UQW18" s="1"/>
      <c r="URG18" s="2"/>
      <c r="URH18" s="1"/>
      <c r="URR18" s="2"/>
      <c r="URS18" s="1"/>
      <c r="USC18" s="2"/>
      <c r="USD18" s="1"/>
      <c r="USN18" s="2"/>
      <c r="USO18" s="1"/>
      <c r="USY18" s="2"/>
      <c r="USZ18" s="1"/>
      <c r="UTJ18" s="2"/>
      <c r="UTK18" s="1"/>
      <c r="UTU18" s="2"/>
      <c r="UTV18" s="1"/>
      <c r="UUF18" s="2"/>
      <c r="UUG18" s="1"/>
      <c r="UUQ18" s="2"/>
      <c r="UUR18" s="1"/>
      <c r="UVB18" s="2"/>
      <c r="UVC18" s="1"/>
      <c r="UVM18" s="2"/>
      <c r="UVN18" s="1"/>
      <c r="UVX18" s="2"/>
      <c r="UVY18" s="1"/>
      <c r="UWI18" s="2"/>
      <c r="UWJ18" s="1"/>
      <c r="UWT18" s="2"/>
      <c r="UWU18" s="1"/>
      <c r="UXE18" s="2"/>
      <c r="UXF18" s="1"/>
      <c r="UXP18" s="2"/>
      <c r="UXQ18" s="1"/>
      <c r="UYA18" s="2"/>
      <c r="UYB18" s="1"/>
      <c r="UYL18" s="2"/>
      <c r="UYM18" s="1"/>
      <c r="UYW18" s="2"/>
      <c r="UYX18" s="1"/>
      <c r="UZH18" s="2"/>
      <c r="UZI18" s="1"/>
      <c r="UZS18" s="2"/>
      <c r="UZT18" s="1"/>
      <c r="VAD18" s="2"/>
      <c r="VAE18" s="1"/>
      <c r="VAO18" s="2"/>
      <c r="VAP18" s="1"/>
      <c r="VAZ18" s="2"/>
      <c r="VBA18" s="1"/>
      <c r="VBK18" s="2"/>
      <c r="VBL18" s="1"/>
      <c r="VBV18" s="2"/>
      <c r="VBW18" s="1"/>
      <c r="VCG18" s="2"/>
      <c r="VCH18" s="1"/>
      <c r="VCR18" s="2"/>
      <c r="VCS18" s="1"/>
      <c r="VDC18" s="2"/>
      <c r="VDD18" s="1"/>
      <c r="VDN18" s="2"/>
      <c r="VDO18" s="1"/>
      <c r="VDY18" s="2"/>
      <c r="VDZ18" s="1"/>
      <c r="VEJ18" s="2"/>
      <c r="VEK18" s="1"/>
      <c r="VEU18" s="2"/>
      <c r="VEV18" s="1"/>
      <c r="VFF18" s="2"/>
      <c r="VFG18" s="1"/>
      <c r="VFQ18" s="2"/>
      <c r="VFR18" s="1"/>
      <c r="VGB18" s="2"/>
      <c r="VGC18" s="1"/>
      <c r="VGM18" s="2"/>
      <c r="VGN18" s="1"/>
      <c r="VGX18" s="2"/>
      <c r="VGY18" s="1"/>
      <c r="VHI18" s="2"/>
      <c r="VHJ18" s="1"/>
      <c r="VHT18" s="2"/>
      <c r="VHU18" s="1"/>
      <c r="VIE18" s="2"/>
      <c r="VIF18" s="1"/>
      <c r="VIP18" s="2"/>
      <c r="VIQ18" s="1"/>
      <c r="VJA18" s="2"/>
      <c r="VJB18" s="1"/>
      <c r="VJL18" s="2"/>
      <c r="VJM18" s="1"/>
      <c r="VJW18" s="2"/>
      <c r="VJX18" s="1"/>
      <c r="VKH18" s="2"/>
      <c r="VKI18" s="1"/>
      <c r="VKS18" s="2"/>
      <c r="VKT18" s="1"/>
      <c r="VLD18" s="2"/>
      <c r="VLE18" s="1"/>
      <c r="VLO18" s="2"/>
      <c r="VLP18" s="1"/>
      <c r="VLZ18" s="2"/>
      <c r="VMA18" s="1"/>
      <c r="VMK18" s="2"/>
      <c r="VML18" s="1"/>
      <c r="VMV18" s="2"/>
      <c r="VMW18" s="1"/>
      <c r="VNG18" s="2"/>
      <c r="VNH18" s="1"/>
      <c r="VNR18" s="2"/>
      <c r="VNS18" s="1"/>
      <c r="VOC18" s="2"/>
      <c r="VOD18" s="1"/>
      <c r="VON18" s="2"/>
      <c r="VOO18" s="1"/>
      <c r="VOY18" s="2"/>
      <c r="VOZ18" s="1"/>
      <c r="VPJ18" s="2"/>
      <c r="VPK18" s="1"/>
      <c r="VPU18" s="2"/>
      <c r="VPV18" s="1"/>
      <c r="VQF18" s="2"/>
      <c r="VQG18" s="1"/>
      <c r="VQQ18" s="2"/>
      <c r="VQR18" s="1"/>
      <c r="VRB18" s="2"/>
      <c r="VRC18" s="1"/>
      <c r="VRM18" s="2"/>
      <c r="VRN18" s="1"/>
      <c r="VRX18" s="2"/>
      <c r="VRY18" s="1"/>
      <c r="VSI18" s="2"/>
      <c r="VSJ18" s="1"/>
      <c r="VST18" s="2"/>
      <c r="VSU18" s="1"/>
      <c r="VTE18" s="2"/>
      <c r="VTF18" s="1"/>
      <c r="VTP18" s="2"/>
      <c r="VTQ18" s="1"/>
      <c r="VUA18" s="2"/>
      <c r="VUB18" s="1"/>
      <c r="VUL18" s="2"/>
      <c r="VUM18" s="1"/>
      <c r="VUW18" s="2"/>
      <c r="VUX18" s="1"/>
      <c r="VVH18" s="2"/>
      <c r="VVI18" s="1"/>
      <c r="VVS18" s="2"/>
      <c r="VVT18" s="1"/>
      <c r="VWD18" s="2"/>
      <c r="VWE18" s="1"/>
      <c r="VWO18" s="2"/>
      <c r="VWP18" s="1"/>
      <c r="VWZ18" s="2"/>
      <c r="VXA18" s="1"/>
      <c r="VXK18" s="2"/>
      <c r="VXL18" s="1"/>
      <c r="VXV18" s="2"/>
      <c r="VXW18" s="1"/>
      <c r="VYG18" s="2"/>
      <c r="VYH18" s="1"/>
      <c r="VYR18" s="2"/>
      <c r="VYS18" s="1"/>
      <c r="VZC18" s="2"/>
      <c r="VZD18" s="1"/>
      <c r="VZN18" s="2"/>
      <c r="VZO18" s="1"/>
      <c r="VZY18" s="2"/>
      <c r="VZZ18" s="1"/>
      <c r="WAJ18" s="2"/>
      <c r="WAK18" s="1"/>
      <c r="WAU18" s="2"/>
      <c r="WAV18" s="1"/>
      <c r="WBF18" s="2"/>
      <c r="WBG18" s="1"/>
      <c r="WBQ18" s="2"/>
      <c r="WBR18" s="1"/>
      <c r="WCB18" s="2"/>
      <c r="WCC18" s="1"/>
      <c r="WCM18" s="2"/>
      <c r="WCN18" s="1"/>
      <c r="WCX18" s="2"/>
      <c r="WCY18" s="1"/>
      <c r="WDI18" s="2"/>
      <c r="WDJ18" s="1"/>
      <c r="WDT18" s="2"/>
      <c r="WDU18" s="1"/>
      <c r="WEE18" s="2"/>
      <c r="WEF18" s="1"/>
      <c r="WEP18" s="2"/>
      <c r="WEQ18" s="1"/>
      <c r="WFA18" s="2"/>
      <c r="WFB18" s="1"/>
      <c r="WFL18" s="2"/>
      <c r="WFM18" s="1"/>
      <c r="WFW18" s="2"/>
      <c r="WFX18" s="1"/>
      <c r="WGH18" s="2"/>
      <c r="WGI18" s="1"/>
      <c r="WGS18" s="2"/>
      <c r="WGT18" s="1"/>
      <c r="WHD18" s="2"/>
      <c r="WHE18" s="1"/>
      <c r="WHO18" s="2"/>
      <c r="WHP18" s="1"/>
      <c r="WHZ18" s="2"/>
      <c r="WIA18" s="1"/>
      <c r="WIK18" s="2"/>
      <c r="WIL18" s="1"/>
      <c r="WIV18" s="2"/>
      <c r="WIW18" s="1"/>
      <c r="WJG18" s="2"/>
      <c r="WJH18" s="1"/>
      <c r="WJR18" s="2"/>
      <c r="WJS18" s="1"/>
      <c r="WKC18" s="2"/>
      <c r="WKD18" s="1"/>
      <c r="WKN18" s="2"/>
      <c r="WKO18" s="1"/>
      <c r="WKY18" s="2"/>
      <c r="WKZ18" s="1"/>
      <c r="WLJ18" s="2"/>
      <c r="WLK18" s="1"/>
      <c r="WLU18" s="2"/>
      <c r="WLV18" s="1"/>
      <c r="WMF18" s="2"/>
      <c r="WMG18" s="1"/>
      <c r="WMQ18" s="2"/>
      <c r="WMR18" s="1"/>
      <c r="WNB18" s="2"/>
      <c r="WNC18" s="1"/>
      <c r="WNM18" s="2"/>
      <c r="WNN18" s="1"/>
      <c r="WNX18" s="2"/>
      <c r="WNY18" s="1"/>
      <c r="WOI18" s="2"/>
      <c r="WOJ18" s="1"/>
      <c r="WOT18" s="2"/>
      <c r="WOU18" s="1"/>
      <c r="WPE18" s="2"/>
      <c r="WPF18" s="1"/>
      <c r="WPP18" s="2"/>
      <c r="WPQ18" s="1"/>
      <c r="WQA18" s="2"/>
      <c r="WQB18" s="1"/>
      <c r="WQL18" s="2"/>
      <c r="WQM18" s="1"/>
      <c r="WQW18" s="2"/>
      <c r="WQX18" s="1"/>
      <c r="WRH18" s="2"/>
      <c r="WRI18" s="1"/>
      <c r="WRS18" s="2"/>
      <c r="WRT18" s="1"/>
      <c r="WSD18" s="2"/>
      <c r="WSE18" s="1"/>
      <c r="WSO18" s="2"/>
      <c r="WSP18" s="1"/>
      <c r="WSZ18" s="2"/>
      <c r="WTA18" s="1"/>
      <c r="WTK18" s="2"/>
      <c r="WTL18" s="1"/>
      <c r="WTV18" s="2"/>
      <c r="WTW18" s="1"/>
      <c r="WUG18" s="2"/>
      <c r="WUH18" s="1"/>
      <c r="WUR18" s="2"/>
      <c r="WUS18" s="1"/>
      <c r="WVC18" s="2"/>
      <c r="WVD18" s="1"/>
      <c r="WVN18" s="2"/>
      <c r="WVO18" s="1"/>
      <c r="WVY18" s="2"/>
      <c r="WVZ18" s="1"/>
      <c r="WWJ18" s="2"/>
      <c r="WWK18" s="1"/>
      <c r="WWU18" s="2"/>
      <c r="WWV18" s="1"/>
      <c r="WXF18" s="2"/>
      <c r="WXG18" s="1"/>
      <c r="WXQ18" s="2"/>
      <c r="WXR18" s="1"/>
      <c r="WYB18" s="2"/>
      <c r="WYC18" s="1"/>
      <c r="WYM18" s="2"/>
      <c r="WYN18" s="1"/>
      <c r="WYX18" s="2"/>
      <c r="WYY18" s="1"/>
      <c r="WZI18" s="2"/>
      <c r="WZJ18" s="1"/>
      <c r="WZT18" s="2"/>
      <c r="WZU18" s="1"/>
      <c r="XAE18" s="2"/>
      <c r="XAF18" s="1"/>
      <c r="XAP18" s="2"/>
      <c r="XAQ18" s="1"/>
      <c r="XBA18" s="2"/>
      <c r="XBB18" s="1"/>
      <c r="XBL18" s="2"/>
      <c r="XBM18" s="1"/>
      <c r="XBW18" s="2"/>
      <c r="XBX18" s="1"/>
      <c r="XCH18" s="2"/>
      <c r="XCI18" s="1"/>
      <c r="XCS18" s="2"/>
      <c r="XCT18" s="1"/>
      <c r="XDD18" s="2"/>
      <c r="XDE18" s="1"/>
      <c r="XDO18" s="2"/>
      <c r="XDP18" s="1"/>
      <c r="XDZ18" s="2"/>
      <c r="XEA18" s="1"/>
      <c r="XEK18" s="2"/>
      <c r="XEL18" s="1"/>
      <c r="XEV18" s="2"/>
      <c r="XEW18" s="1"/>
    </row>
    <row r="19" spans="1:1021 1031:2044 2054:3067 3077:4090 4100:5113 5123:6136 6146:7159 7169:9216 9226:10239 10249:11262 11272:12285 12295:13308 13318:14331 14341:15354 15364:16377" ht="15" customHeight="1" x14ac:dyDescent="0.3">
      <c r="A19" s="14">
        <v>2021</v>
      </c>
      <c r="B19" s="15">
        <v>18</v>
      </c>
      <c r="C19" s="15" t="s">
        <v>58</v>
      </c>
      <c r="D19" s="5" t="s">
        <v>3788</v>
      </c>
      <c r="E19" s="15" t="s">
        <v>2162</v>
      </c>
      <c r="F19" s="15" t="s">
        <v>2</v>
      </c>
      <c r="G19" s="15" t="s">
        <v>60</v>
      </c>
      <c r="H19" s="15"/>
      <c r="I19" s="16">
        <v>45047</v>
      </c>
      <c r="J19" s="15" t="s">
        <v>44</v>
      </c>
      <c r="K19" s="13" t="s">
        <v>4042</v>
      </c>
      <c r="S19" s="2"/>
      <c r="T19" s="1"/>
      <c r="AD19" s="2"/>
      <c r="AE19" s="1"/>
      <c r="AO19" s="2"/>
      <c r="AP19" s="1"/>
      <c r="AZ19" s="2"/>
      <c r="BA19" s="1"/>
      <c r="BK19" s="2"/>
      <c r="BL19" s="1"/>
      <c r="BV19" s="2"/>
      <c r="BW19" s="1"/>
      <c r="CG19" s="2"/>
      <c r="CH19" s="1"/>
      <c r="CR19" s="2"/>
      <c r="CS19" s="1"/>
      <c r="DC19" s="2"/>
      <c r="DD19" s="1"/>
      <c r="DN19" s="2"/>
      <c r="DO19" s="1"/>
      <c r="DY19" s="2"/>
      <c r="DZ19" s="1"/>
      <c r="EJ19" s="2"/>
      <c r="EK19" s="1"/>
      <c r="EU19" s="2"/>
      <c r="EV19" s="1"/>
      <c r="FF19" s="2"/>
      <c r="FG19" s="1"/>
      <c r="FQ19" s="2"/>
      <c r="FR19" s="1"/>
      <c r="GB19" s="2"/>
      <c r="GC19" s="1"/>
      <c r="GM19" s="2"/>
      <c r="GN19" s="1"/>
      <c r="GX19" s="2"/>
      <c r="GY19" s="1"/>
      <c r="HI19" s="2"/>
      <c r="HJ19" s="1"/>
      <c r="HT19" s="2"/>
      <c r="HU19" s="1"/>
      <c r="IE19" s="2"/>
      <c r="IF19" s="1"/>
      <c r="IP19" s="2"/>
      <c r="IQ19" s="1"/>
      <c r="JA19" s="2"/>
      <c r="JB19" s="1"/>
      <c r="JL19" s="2"/>
      <c r="JM19" s="1"/>
      <c r="JW19" s="2"/>
      <c r="JX19" s="1"/>
      <c r="KH19" s="2"/>
      <c r="KI19" s="1"/>
      <c r="KS19" s="2"/>
      <c r="KT19" s="1"/>
      <c r="LD19" s="2"/>
      <c r="LE19" s="1"/>
      <c r="LO19" s="2"/>
      <c r="LP19" s="1"/>
      <c r="LZ19" s="2"/>
      <c r="MA19" s="1"/>
      <c r="MK19" s="2"/>
      <c r="ML19" s="1"/>
      <c r="MV19" s="2"/>
      <c r="MW19" s="1"/>
      <c r="NG19" s="2"/>
      <c r="NH19" s="1"/>
      <c r="NR19" s="2"/>
      <c r="NS19" s="1"/>
      <c r="OC19" s="2"/>
      <c r="OD19" s="1"/>
      <c r="ON19" s="2"/>
      <c r="OO19" s="1"/>
      <c r="OY19" s="2"/>
      <c r="OZ19" s="1"/>
      <c r="PJ19" s="2"/>
      <c r="PK19" s="1"/>
      <c r="PU19" s="2"/>
      <c r="PV19" s="1"/>
      <c r="QF19" s="2"/>
      <c r="QG19" s="1"/>
      <c r="QQ19" s="2"/>
      <c r="QR19" s="1"/>
      <c r="RB19" s="2"/>
      <c r="RC19" s="1"/>
      <c r="RM19" s="2"/>
      <c r="RN19" s="1"/>
      <c r="RX19" s="2"/>
      <c r="RY19" s="1"/>
      <c r="SI19" s="2"/>
      <c r="SJ19" s="1"/>
      <c r="ST19" s="2"/>
      <c r="SU19" s="1"/>
      <c r="TE19" s="2"/>
      <c r="TF19" s="1"/>
      <c r="TP19" s="2"/>
      <c r="TQ19" s="1"/>
      <c r="UA19" s="2"/>
      <c r="UB19" s="1"/>
      <c r="UL19" s="2"/>
      <c r="UM19" s="1"/>
      <c r="UW19" s="2"/>
      <c r="UX19" s="1"/>
      <c r="VH19" s="2"/>
      <c r="VI19" s="1"/>
      <c r="VS19" s="2"/>
      <c r="VT19" s="1"/>
      <c r="WD19" s="2"/>
      <c r="WE19" s="1"/>
      <c r="WO19" s="2"/>
      <c r="WP19" s="1"/>
      <c r="WZ19" s="2"/>
      <c r="XA19" s="1"/>
      <c r="XK19" s="2"/>
      <c r="XL19" s="1"/>
      <c r="XV19" s="2"/>
      <c r="XW19" s="1"/>
      <c r="YG19" s="2"/>
      <c r="YH19" s="1"/>
      <c r="YR19" s="2"/>
      <c r="YS19" s="1"/>
      <c r="ZC19" s="2"/>
      <c r="ZD19" s="1"/>
      <c r="ZN19" s="2"/>
      <c r="ZO19" s="1"/>
      <c r="ZY19" s="2"/>
      <c r="ZZ19" s="1"/>
      <c r="AAJ19" s="2"/>
      <c r="AAK19" s="1"/>
      <c r="AAU19" s="2"/>
      <c r="AAV19" s="1"/>
      <c r="ABF19" s="2"/>
      <c r="ABG19" s="1"/>
      <c r="ABQ19" s="2"/>
      <c r="ABR19" s="1"/>
      <c r="ACB19" s="2"/>
      <c r="ACC19" s="1"/>
      <c r="ACM19" s="2"/>
      <c r="ACN19" s="1"/>
      <c r="ACX19" s="2"/>
      <c r="ACY19" s="1"/>
      <c r="ADI19" s="2"/>
      <c r="ADJ19" s="1"/>
      <c r="ADT19" s="2"/>
      <c r="ADU19" s="1"/>
      <c r="AEE19" s="2"/>
      <c r="AEF19" s="1"/>
      <c r="AEP19" s="2"/>
      <c r="AEQ19" s="1"/>
      <c r="AFA19" s="2"/>
      <c r="AFB19" s="1"/>
      <c r="AFL19" s="2"/>
      <c r="AFM19" s="1"/>
      <c r="AFW19" s="2"/>
      <c r="AFX19" s="1"/>
      <c r="AGH19" s="2"/>
      <c r="AGI19" s="1"/>
      <c r="AGS19" s="2"/>
      <c r="AGT19" s="1"/>
      <c r="AHD19" s="2"/>
      <c r="AHE19" s="1"/>
      <c r="AHO19" s="2"/>
      <c r="AHP19" s="1"/>
      <c r="AHZ19" s="2"/>
      <c r="AIA19" s="1"/>
      <c r="AIK19" s="2"/>
      <c r="AIL19" s="1"/>
      <c r="AIV19" s="2"/>
      <c r="AIW19" s="1"/>
      <c r="AJG19" s="2"/>
      <c r="AJH19" s="1"/>
      <c r="AJR19" s="2"/>
      <c r="AJS19" s="1"/>
      <c r="AKC19" s="2"/>
      <c r="AKD19" s="1"/>
      <c r="AKN19" s="2"/>
      <c r="AKO19" s="1"/>
      <c r="AKY19" s="2"/>
      <c r="AKZ19" s="1"/>
      <c r="ALJ19" s="2"/>
      <c r="ALK19" s="1"/>
      <c r="ALU19" s="2"/>
      <c r="ALV19" s="1"/>
      <c r="AMF19" s="2"/>
      <c r="AMG19" s="1"/>
      <c r="AMQ19" s="2"/>
      <c r="AMR19" s="1"/>
      <c r="ANB19" s="2"/>
      <c r="ANC19" s="1"/>
      <c r="ANM19" s="2"/>
      <c r="ANN19" s="1"/>
      <c r="ANX19" s="2"/>
      <c r="ANY19" s="1"/>
      <c r="AOI19" s="2"/>
      <c r="AOJ19" s="1"/>
      <c r="AOT19" s="2"/>
      <c r="AOU19" s="1"/>
      <c r="APE19" s="2"/>
      <c r="APF19" s="1"/>
      <c r="APP19" s="2"/>
      <c r="APQ19" s="1"/>
      <c r="AQA19" s="2"/>
      <c r="AQB19" s="1"/>
      <c r="AQL19" s="2"/>
      <c r="AQM19" s="1"/>
      <c r="AQW19" s="2"/>
      <c r="AQX19" s="1"/>
      <c r="ARH19" s="2"/>
      <c r="ARI19" s="1"/>
      <c r="ARS19" s="2"/>
      <c r="ART19" s="1"/>
      <c r="ASD19" s="2"/>
      <c r="ASE19" s="1"/>
      <c r="ASO19" s="2"/>
      <c r="ASP19" s="1"/>
      <c r="ASZ19" s="2"/>
      <c r="ATA19" s="1"/>
      <c r="ATK19" s="2"/>
      <c r="ATL19" s="1"/>
      <c r="ATV19" s="2"/>
      <c r="ATW19" s="1"/>
      <c r="AUG19" s="2"/>
      <c r="AUH19" s="1"/>
      <c r="AUR19" s="2"/>
      <c r="AUS19" s="1"/>
      <c r="AVC19" s="2"/>
      <c r="AVD19" s="1"/>
      <c r="AVN19" s="2"/>
      <c r="AVO19" s="1"/>
      <c r="AVY19" s="2"/>
      <c r="AVZ19" s="1"/>
      <c r="AWJ19" s="2"/>
      <c r="AWK19" s="1"/>
      <c r="AWU19" s="2"/>
      <c r="AWV19" s="1"/>
      <c r="AXF19" s="2"/>
      <c r="AXG19" s="1"/>
      <c r="AXQ19" s="2"/>
      <c r="AXR19" s="1"/>
      <c r="AYB19" s="2"/>
      <c r="AYC19" s="1"/>
      <c r="AYM19" s="2"/>
      <c r="AYN19" s="1"/>
      <c r="AYX19" s="2"/>
      <c r="AYY19" s="1"/>
      <c r="AZI19" s="2"/>
      <c r="AZJ19" s="1"/>
      <c r="AZT19" s="2"/>
      <c r="AZU19" s="1"/>
      <c r="BAE19" s="2"/>
      <c r="BAF19" s="1"/>
      <c r="BAP19" s="2"/>
      <c r="BAQ19" s="1"/>
      <c r="BBA19" s="2"/>
      <c r="BBB19" s="1"/>
      <c r="BBL19" s="2"/>
      <c r="BBM19" s="1"/>
      <c r="BBW19" s="2"/>
      <c r="BBX19" s="1"/>
      <c r="BCH19" s="2"/>
      <c r="BCI19" s="1"/>
      <c r="BCS19" s="2"/>
      <c r="BCT19" s="1"/>
      <c r="BDD19" s="2"/>
      <c r="BDE19" s="1"/>
      <c r="BDO19" s="2"/>
      <c r="BDP19" s="1"/>
      <c r="BDZ19" s="2"/>
      <c r="BEA19" s="1"/>
      <c r="BEK19" s="2"/>
      <c r="BEL19" s="1"/>
      <c r="BEV19" s="2"/>
      <c r="BEW19" s="1"/>
      <c r="BFG19" s="2"/>
      <c r="BFH19" s="1"/>
      <c r="BFR19" s="2"/>
      <c r="BFS19" s="1"/>
      <c r="BGC19" s="2"/>
      <c r="BGD19" s="1"/>
      <c r="BGN19" s="2"/>
      <c r="BGO19" s="1"/>
      <c r="BGY19" s="2"/>
      <c r="BGZ19" s="1"/>
      <c r="BHJ19" s="2"/>
      <c r="BHK19" s="1"/>
      <c r="BHU19" s="2"/>
      <c r="BHV19" s="1"/>
      <c r="BIF19" s="2"/>
      <c r="BIG19" s="1"/>
      <c r="BIQ19" s="2"/>
      <c r="BIR19" s="1"/>
      <c r="BJB19" s="2"/>
      <c r="BJC19" s="1"/>
      <c r="BJM19" s="2"/>
      <c r="BJN19" s="1"/>
      <c r="BJX19" s="2"/>
      <c r="BJY19" s="1"/>
      <c r="BKI19" s="2"/>
      <c r="BKJ19" s="1"/>
      <c r="BKT19" s="2"/>
      <c r="BKU19" s="1"/>
      <c r="BLE19" s="2"/>
      <c r="BLF19" s="1"/>
      <c r="BLP19" s="2"/>
      <c r="BLQ19" s="1"/>
      <c r="BMA19" s="2"/>
      <c r="BMB19" s="1"/>
      <c r="BML19" s="2"/>
      <c r="BMM19" s="1"/>
      <c r="BMW19" s="2"/>
      <c r="BMX19" s="1"/>
      <c r="BNH19" s="2"/>
      <c r="BNI19" s="1"/>
      <c r="BNS19" s="2"/>
      <c r="BNT19" s="1"/>
      <c r="BOD19" s="2"/>
      <c r="BOE19" s="1"/>
      <c r="BOO19" s="2"/>
      <c r="BOP19" s="1"/>
      <c r="BOZ19" s="2"/>
      <c r="BPA19" s="1"/>
      <c r="BPK19" s="2"/>
      <c r="BPL19" s="1"/>
      <c r="BPV19" s="2"/>
      <c r="BPW19" s="1"/>
      <c r="BQG19" s="2"/>
      <c r="BQH19" s="1"/>
      <c r="BQR19" s="2"/>
      <c r="BQS19" s="1"/>
      <c r="BRC19" s="2"/>
      <c r="BRD19" s="1"/>
      <c r="BRN19" s="2"/>
      <c r="BRO19" s="1"/>
      <c r="BRY19" s="2"/>
      <c r="BRZ19" s="1"/>
      <c r="BSJ19" s="2"/>
      <c r="BSK19" s="1"/>
      <c r="BSU19" s="2"/>
      <c r="BSV19" s="1"/>
      <c r="BTF19" s="2"/>
      <c r="BTG19" s="1"/>
      <c r="BTQ19" s="2"/>
      <c r="BTR19" s="1"/>
      <c r="BUB19" s="2"/>
      <c r="BUC19" s="1"/>
      <c r="BUM19" s="2"/>
      <c r="BUN19" s="1"/>
      <c r="BUX19" s="2"/>
      <c r="BUY19" s="1"/>
      <c r="BVI19" s="2"/>
      <c r="BVJ19" s="1"/>
      <c r="BVT19" s="2"/>
      <c r="BVU19" s="1"/>
      <c r="BWE19" s="2"/>
      <c r="BWF19" s="1"/>
      <c r="BWP19" s="2"/>
      <c r="BWQ19" s="1"/>
      <c r="BXA19" s="2"/>
      <c r="BXB19" s="1"/>
      <c r="BXL19" s="2"/>
      <c r="BXM19" s="1"/>
      <c r="BXW19" s="2"/>
      <c r="BXX19" s="1"/>
      <c r="BYH19" s="2"/>
      <c r="BYI19" s="1"/>
      <c r="BYS19" s="2"/>
      <c r="BYT19" s="1"/>
      <c r="BZD19" s="2"/>
      <c r="BZE19" s="1"/>
      <c r="BZO19" s="2"/>
      <c r="BZP19" s="1"/>
      <c r="BZZ19" s="2"/>
      <c r="CAA19" s="1"/>
      <c r="CAK19" s="2"/>
      <c r="CAL19" s="1"/>
      <c r="CAV19" s="2"/>
      <c r="CAW19" s="1"/>
      <c r="CBG19" s="2"/>
      <c r="CBH19" s="1"/>
      <c r="CBR19" s="2"/>
      <c r="CBS19" s="1"/>
      <c r="CCC19" s="2"/>
      <c r="CCD19" s="1"/>
      <c r="CCN19" s="2"/>
      <c r="CCO19" s="1"/>
      <c r="CCY19" s="2"/>
      <c r="CCZ19" s="1"/>
      <c r="CDJ19" s="2"/>
      <c r="CDK19" s="1"/>
      <c r="CDU19" s="2"/>
      <c r="CDV19" s="1"/>
      <c r="CEF19" s="2"/>
      <c r="CEG19" s="1"/>
      <c r="CEQ19" s="2"/>
      <c r="CER19" s="1"/>
      <c r="CFB19" s="2"/>
      <c r="CFC19" s="1"/>
      <c r="CFM19" s="2"/>
      <c r="CFN19" s="1"/>
      <c r="CFX19" s="2"/>
      <c r="CFY19" s="1"/>
      <c r="CGI19" s="2"/>
      <c r="CGJ19" s="1"/>
      <c r="CGT19" s="2"/>
      <c r="CGU19" s="1"/>
      <c r="CHE19" s="2"/>
      <c r="CHF19" s="1"/>
      <c r="CHP19" s="2"/>
      <c r="CHQ19" s="1"/>
      <c r="CIA19" s="2"/>
      <c r="CIB19" s="1"/>
      <c r="CIL19" s="2"/>
      <c r="CIM19" s="1"/>
      <c r="CIW19" s="2"/>
      <c r="CIX19" s="1"/>
      <c r="CJH19" s="2"/>
      <c r="CJI19" s="1"/>
      <c r="CJS19" s="2"/>
      <c r="CJT19" s="1"/>
      <c r="CKD19" s="2"/>
      <c r="CKE19" s="1"/>
      <c r="CKO19" s="2"/>
      <c r="CKP19" s="1"/>
      <c r="CKZ19" s="2"/>
      <c r="CLA19" s="1"/>
      <c r="CLK19" s="2"/>
      <c r="CLL19" s="1"/>
      <c r="CLV19" s="2"/>
      <c r="CLW19" s="1"/>
      <c r="CMG19" s="2"/>
      <c r="CMH19" s="1"/>
      <c r="CMR19" s="2"/>
      <c r="CMS19" s="1"/>
      <c r="CNC19" s="2"/>
      <c r="CND19" s="1"/>
      <c r="CNN19" s="2"/>
      <c r="CNO19" s="1"/>
      <c r="CNY19" s="2"/>
      <c r="CNZ19" s="1"/>
      <c r="COJ19" s="2"/>
      <c r="COK19" s="1"/>
      <c r="COU19" s="2"/>
      <c r="COV19" s="1"/>
      <c r="CPF19" s="2"/>
      <c r="CPG19" s="1"/>
      <c r="CPQ19" s="2"/>
      <c r="CPR19" s="1"/>
      <c r="CQB19" s="2"/>
      <c r="CQC19" s="1"/>
      <c r="CQM19" s="2"/>
      <c r="CQN19" s="1"/>
      <c r="CQX19" s="2"/>
      <c r="CQY19" s="1"/>
      <c r="CRI19" s="2"/>
      <c r="CRJ19" s="1"/>
      <c r="CRT19" s="2"/>
      <c r="CRU19" s="1"/>
      <c r="CSE19" s="2"/>
      <c r="CSF19" s="1"/>
      <c r="CSP19" s="2"/>
      <c r="CSQ19" s="1"/>
      <c r="CTA19" s="2"/>
      <c r="CTB19" s="1"/>
      <c r="CTL19" s="2"/>
      <c r="CTM19" s="1"/>
      <c r="CTW19" s="2"/>
      <c r="CTX19" s="1"/>
      <c r="CUH19" s="2"/>
      <c r="CUI19" s="1"/>
      <c r="CUS19" s="2"/>
      <c r="CUT19" s="1"/>
      <c r="CVD19" s="2"/>
      <c r="CVE19" s="1"/>
      <c r="CVO19" s="2"/>
      <c r="CVP19" s="1"/>
      <c r="CVZ19" s="2"/>
      <c r="CWA19" s="1"/>
      <c r="CWK19" s="2"/>
      <c r="CWL19" s="1"/>
      <c r="CWV19" s="2"/>
      <c r="CWW19" s="1"/>
      <c r="CXG19" s="2"/>
      <c r="CXH19" s="1"/>
      <c r="CXR19" s="2"/>
      <c r="CXS19" s="1"/>
      <c r="CYC19" s="2"/>
      <c r="CYD19" s="1"/>
      <c r="CYN19" s="2"/>
      <c r="CYO19" s="1"/>
      <c r="CYY19" s="2"/>
      <c r="CYZ19" s="1"/>
      <c r="CZJ19" s="2"/>
      <c r="CZK19" s="1"/>
      <c r="CZU19" s="2"/>
      <c r="CZV19" s="1"/>
      <c r="DAF19" s="2"/>
      <c r="DAG19" s="1"/>
      <c r="DAQ19" s="2"/>
      <c r="DAR19" s="1"/>
      <c r="DBB19" s="2"/>
      <c r="DBC19" s="1"/>
      <c r="DBM19" s="2"/>
      <c r="DBN19" s="1"/>
      <c r="DBX19" s="2"/>
      <c r="DBY19" s="1"/>
      <c r="DCI19" s="2"/>
      <c r="DCJ19" s="1"/>
      <c r="DCT19" s="2"/>
      <c r="DCU19" s="1"/>
      <c r="DDE19" s="2"/>
      <c r="DDF19" s="1"/>
      <c r="DDP19" s="2"/>
      <c r="DDQ19" s="1"/>
      <c r="DEA19" s="2"/>
      <c r="DEB19" s="1"/>
      <c r="DEL19" s="2"/>
      <c r="DEM19" s="1"/>
      <c r="DEW19" s="2"/>
      <c r="DEX19" s="1"/>
      <c r="DFH19" s="2"/>
      <c r="DFI19" s="1"/>
      <c r="DFS19" s="2"/>
      <c r="DFT19" s="1"/>
      <c r="DGD19" s="2"/>
      <c r="DGE19" s="1"/>
      <c r="DGO19" s="2"/>
      <c r="DGP19" s="1"/>
      <c r="DGZ19" s="2"/>
      <c r="DHA19" s="1"/>
      <c r="DHK19" s="2"/>
      <c r="DHL19" s="1"/>
      <c r="DHV19" s="2"/>
      <c r="DHW19" s="1"/>
      <c r="DIG19" s="2"/>
      <c r="DIH19" s="1"/>
      <c r="DIR19" s="2"/>
      <c r="DIS19" s="1"/>
      <c r="DJC19" s="2"/>
      <c r="DJD19" s="1"/>
      <c r="DJN19" s="2"/>
      <c r="DJO19" s="1"/>
      <c r="DJY19" s="2"/>
      <c r="DJZ19" s="1"/>
      <c r="DKJ19" s="2"/>
      <c r="DKK19" s="1"/>
      <c r="DKU19" s="2"/>
      <c r="DKV19" s="1"/>
      <c r="DLF19" s="2"/>
      <c r="DLG19" s="1"/>
      <c r="DLQ19" s="2"/>
      <c r="DLR19" s="1"/>
      <c r="DMB19" s="2"/>
      <c r="DMC19" s="1"/>
      <c r="DMM19" s="2"/>
      <c r="DMN19" s="1"/>
      <c r="DMX19" s="2"/>
      <c r="DMY19" s="1"/>
      <c r="DNI19" s="2"/>
      <c r="DNJ19" s="1"/>
      <c r="DNT19" s="2"/>
      <c r="DNU19" s="1"/>
      <c r="DOE19" s="2"/>
      <c r="DOF19" s="1"/>
      <c r="DOP19" s="2"/>
      <c r="DOQ19" s="1"/>
      <c r="DPA19" s="2"/>
      <c r="DPB19" s="1"/>
      <c r="DPL19" s="2"/>
      <c r="DPM19" s="1"/>
      <c r="DPW19" s="2"/>
      <c r="DPX19" s="1"/>
      <c r="DQH19" s="2"/>
      <c r="DQI19" s="1"/>
      <c r="DQS19" s="2"/>
      <c r="DQT19" s="1"/>
      <c r="DRD19" s="2"/>
      <c r="DRE19" s="1"/>
      <c r="DRO19" s="2"/>
      <c r="DRP19" s="1"/>
      <c r="DRZ19" s="2"/>
      <c r="DSA19" s="1"/>
      <c r="DSK19" s="2"/>
      <c r="DSL19" s="1"/>
      <c r="DSV19" s="2"/>
      <c r="DSW19" s="1"/>
      <c r="DTG19" s="2"/>
      <c r="DTH19" s="1"/>
      <c r="DTR19" s="2"/>
      <c r="DTS19" s="1"/>
      <c r="DUC19" s="2"/>
      <c r="DUD19" s="1"/>
      <c r="DUN19" s="2"/>
      <c r="DUO19" s="1"/>
      <c r="DUY19" s="2"/>
      <c r="DUZ19" s="1"/>
      <c r="DVJ19" s="2"/>
      <c r="DVK19" s="1"/>
      <c r="DVU19" s="2"/>
      <c r="DVV19" s="1"/>
      <c r="DWF19" s="2"/>
      <c r="DWG19" s="1"/>
      <c r="DWQ19" s="2"/>
      <c r="DWR19" s="1"/>
      <c r="DXB19" s="2"/>
      <c r="DXC19" s="1"/>
      <c r="DXM19" s="2"/>
      <c r="DXN19" s="1"/>
      <c r="DXX19" s="2"/>
      <c r="DXY19" s="1"/>
      <c r="DYI19" s="2"/>
      <c r="DYJ19" s="1"/>
      <c r="DYT19" s="2"/>
      <c r="DYU19" s="1"/>
      <c r="DZE19" s="2"/>
      <c r="DZF19" s="1"/>
      <c r="DZP19" s="2"/>
      <c r="DZQ19" s="1"/>
      <c r="EAA19" s="2"/>
      <c r="EAB19" s="1"/>
      <c r="EAL19" s="2"/>
      <c r="EAM19" s="1"/>
      <c r="EAW19" s="2"/>
      <c r="EAX19" s="1"/>
      <c r="EBH19" s="2"/>
      <c r="EBI19" s="1"/>
      <c r="EBS19" s="2"/>
      <c r="EBT19" s="1"/>
      <c r="ECD19" s="2"/>
      <c r="ECE19" s="1"/>
      <c r="ECO19" s="2"/>
      <c r="ECP19" s="1"/>
      <c r="ECZ19" s="2"/>
      <c r="EDA19" s="1"/>
      <c r="EDK19" s="2"/>
      <c r="EDL19" s="1"/>
      <c r="EDV19" s="2"/>
      <c r="EDW19" s="1"/>
      <c r="EEG19" s="2"/>
      <c r="EEH19" s="1"/>
      <c r="EER19" s="2"/>
      <c r="EES19" s="1"/>
      <c r="EFC19" s="2"/>
      <c r="EFD19" s="1"/>
      <c r="EFN19" s="2"/>
      <c r="EFO19" s="1"/>
      <c r="EFY19" s="2"/>
      <c r="EFZ19" s="1"/>
      <c r="EGJ19" s="2"/>
      <c r="EGK19" s="1"/>
      <c r="EGU19" s="2"/>
      <c r="EGV19" s="1"/>
      <c r="EHF19" s="2"/>
      <c r="EHG19" s="1"/>
      <c r="EHQ19" s="2"/>
      <c r="EHR19" s="1"/>
      <c r="EIB19" s="2"/>
      <c r="EIC19" s="1"/>
      <c r="EIM19" s="2"/>
      <c r="EIN19" s="1"/>
      <c r="EIX19" s="2"/>
      <c r="EIY19" s="1"/>
      <c r="EJI19" s="2"/>
      <c r="EJJ19" s="1"/>
      <c r="EJT19" s="2"/>
      <c r="EJU19" s="1"/>
      <c r="EKE19" s="2"/>
      <c r="EKF19" s="1"/>
      <c r="EKP19" s="2"/>
      <c r="EKQ19" s="1"/>
      <c r="ELA19" s="2"/>
      <c r="ELB19" s="1"/>
      <c r="ELL19" s="2"/>
      <c r="ELM19" s="1"/>
      <c r="ELW19" s="2"/>
      <c r="ELX19" s="1"/>
      <c r="EMH19" s="2"/>
      <c r="EMI19" s="1"/>
      <c r="EMS19" s="2"/>
      <c r="EMT19" s="1"/>
      <c r="END19" s="2"/>
      <c r="ENE19" s="1"/>
      <c r="ENO19" s="2"/>
      <c r="ENP19" s="1"/>
      <c r="ENZ19" s="2"/>
      <c r="EOA19" s="1"/>
      <c r="EOK19" s="2"/>
      <c r="EOL19" s="1"/>
      <c r="EOV19" s="2"/>
      <c r="EOW19" s="1"/>
      <c r="EPG19" s="2"/>
      <c r="EPH19" s="1"/>
      <c r="EPR19" s="2"/>
      <c r="EPS19" s="1"/>
      <c r="EQC19" s="2"/>
      <c r="EQD19" s="1"/>
      <c r="EQN19" s="2"/>
      <c r="EQO19" s="1"/>
      <c r="EQY19" s="2"/>
      <c r="EQZ19" s="1"/>
      <c r="ERJ19" s="2"/>
      <c r="ERK19" s="1"/>
      <c r="ERU19" s="2"/>
      <c r="ERV19" s="1"/>
      <c r="ESF19" s="2"/>
      <c r="ESG19" s="1"/>
      <c r="ESQ19" s="2"/>
      <c r="ESR19" s="1"/>
      <c r="ETB19" s="2"/>
      <c r="ETC19" s="1"/>
      <c r="ETM19" s="2"/>
      <c r="ETN19" s="1"/>
      <c r="ETX19" s="2"/>
      <c r="ETY19" s="1"/>
      <c r="EUI19" s="2"/>
      <c r="EUJ19" s="1"/>
      <c r="EUT19" s="2"/>
      <c r="EUU19" s="1"/>
      <c r="EVE19" s="2"/>
      <c r="EVF19" s="1"/>
      <c r="EVP19" s="2"/>
      <c r="EVQ19" s="1"/>
      <c r="EWA19" s="2"/>
      <c r="EWB19" s="1"/>
      <c r="EWL19" s="2"/>
      <c r="EWM19" s="1"/>
      <c r="EWW19" s="2"/>
      <c r="EWX19" s="1"/>
      <c r="EXH19" s="2"/>
      <c r="EXI19" s="1"/>
      <c r="EXS19" s="2"/>
      <c r="EXT19" s="1"/>
      <c r="EYD19" s="2"/>
      <c r="EYE19" s="1"/>
      <c r="EYO19" s="2"/>
      <c r="EYP19" s="1"/>
      <c r="EYZ19" s="2"/>
      <c r="EZA19" s="1"/>
      <c r="EZK19" s="2"/>
      <c r="EZL19" s="1"/>
      <c r="EZV19" s="2"/>
      <c r="EZW19" s="1"/>
      <c r="FAG19" s="2"/>
      <c r="FAH19" s="1"/>
      <c r="FAR19" s="2"/>
      <c r="FAS19" s="1"/>
      <c r="FBC19" s="2"/>
      <c r="FBD19" s="1"/>
      <c r="FBN19" s="2"/>
      <c r="FBO19" s="1"/>
      <c r="FBY19" s="2"/>
      <c r="FBZ19" s="1"/>
      <c r="FCJ19" s="2"/>
      <c r="FCK19" s="1"/>
      <c r="FCU19" s="2"/>
      <c r="FCV19" s="1"/>
      <c r="FDF19" s="2"/>
      <c r="FDG19" s="1"/>
      <c r="FDQ19" s="2"/>
      <c r="FDR19" s="1"/>
      <c r="FEB19" s="2"/>
      <c r="FEC19" s="1"/>
      <c r="FEM19" s="2"/>
      <c r="FEN19" s="1"/>
      <c r="FEX19" s="2"/>
      <c r="FEY19" s="1"/>
      <c r="FFI19" s="2"/>
      <c r="FFJ19" s="1"/>
      <c r="FFT19" s="2"/>
      <c r="FFU19" s="1"/>
      <c r="FGE19" s="2"/>
      <c r="FGF19" s="1"/>
      <c r="FGP19" s="2"/>
      <c r="FGQ19" s="1"/>
      <c r="FHA19" s="2"/>
      <c r="FHB19" s="1"/>
      <c r="FHL19" s="2"/>
      <c r="FHM19" s="1"/>
      <c r="FHW19" s="2"/>
      <c r="FHX19" s="1"/>
      <c r="FIH19" s="2"/>
      <c r="FII19" s="1"/>
      <c r="FIS19" s="2"/>
      <c r="FIT19" s="1"/>
      <c r="FJD19" s="2"/>
      <c r="FJE19" s="1"/>
      <c r="FJO19" s="2"/>
      <c r="FJP19" s="1"/>
      <c r="FJZ19" s="2"/>
      <c r="FKA19" s="1"/>
      <c r="FKK19" s="2"/>
      <c r="FKL19" s="1"/>
      <c r="FKV19" s="2"/>
      <c r="FKW19" s="1"/>
      <c r="FLG19" s="2"/>
      <c r="FLH19" s="1"/>
      <c r="FLR19" s="2"/>
      <c r="FLS19" s="1"/>
      <c r="FMC19" s="2"/>
      <c r="FMD19" s="1"/>
      <c r="FMN19" s="2"/>
      <c r="FMO19" s="1"/>
      <c r="FMY19" s="2"/>
      <c r="FMZ19" s="1"/>
      <c r="FNJ19" s="2"/>
      <c r="FNK19" s="1"/>
      <c r="FNU19" s="2"/>
      <c r="FNV19" s="1"/>
      <c r="FOF19" s="2"/>
      <c r="FOG19" s="1"/>
      <c r="FOQ19" s="2"/>
      <c r="FOR19" s="1"/>
      <c r="FPB19" s="2"/>
      <c r="FPC19" s="1"/>
      <c r="FPM19" s="2"/>
      <c r="FPN19" s="1"/>
      <c r="FPX19" s="2"/>
      <c r="FPY19" s="1"/>
      <c r="FQI19" s="2"/>
      <c r="FQJ19" s="1"/>
      <c r="FQT19" s="2"/>
      <c r="FQU19" s="1"/>
      <c r="FRE19" s="2"/>
      <c r="FRF19" s="1"/>
      <c r="FRP19" s="2"/>
      <c r="FRQ19" s="1"/>
      <c r="FSA19" s="2"/>
      <c r="FSB19" s="1"/>
      <c r="FSL19" s="2"/>
      <c r="FSM19" s="1"/>
      <c r="FSW19" s="2"/>
      <c r="FSX19" s="1"/>
      <c r="FTH19" s="2"/>
      <c r="FTI19" s="1"/>
      <c r="FTS19" s="2"/>
      <c r="FTT19" s="1"/>
      <c r="FUD19" s="2"/>
      <c r="FUE19" s="1"/>
      <c r="FUO19" s="2"/>
      <c r="FUP19" s="1"/>
      <c r="FUZ19" s="2"/>
      <c r="FVA19" s="1"/>
      <c r="FVK19" s="2"/>
      <c r="FVL19" s="1"/>
      <c r="FVV19" s="2"/>
      <c r="FVW19" s="1"/>
      <c r="FWG19" s="2"/>
      <c r="FWH19" s="1"/>
      <c r="FWR19" s="2"/>
      <c r="FWS19" s="1"/>
      <c r="FXC19" s="2"/>
      <c r="FXD19" s="1"/>
      <c r="FXN19" s="2"/>
      <c r="FXO19" s="1"/>
      <c r="FXY19" s="2"/>
      <c r="FXZ19" s="1"/>
      <c r="FYJ19" s="2"/>
      <c r="FYK19" s="1"/>
      <c r="FYU19" s="2"/>
      <c r="FYV19" s="1"/>
      <c r="FZF19" s="2"/>
      <c r="FZG19" s="1"/>
      <c r="FZQ19" s="2"/>
      <c r="FZR19" s="1"/>
      <c r="GAB19" s="2"/>
      <c r="GAC19" s="1"/>
      <c r="GAM19" s="2"/>
      <c r="GAN19" s="1"/>
      <c r="GAX19" s="2"/>
      <c r="GAY19" s="1"/>
      <c r="GBI19" s="2"/>
      <c r="GBJ19" s="1"/>
      <c r="GBT19" s="2"/>
      <c r="GBU19" s="1"/>
      <c r="GCE19" s="2"/>
      <c r="GCF19" s="1"/>
      <c r="GCP19" s="2"/>
      <c r="GCQ19" s="1"/>
      <c r="GDA19" s="2"/>
      <c r="GDB19" s="1"/>
      <c r="GDL19" s="2"/>
      <c r="GDM19" s="1"/>
      <c r="GDW19" s="2"/>
      <c r="GDX19" s="1"/>
      <c r="GEH19" s="2"/>
      <c r="GEI19" s="1"/>
      <c r="GES19" s="2"/>
      <c r="GET19" s="1"/>
      <c r="GFD19" s="2"/>
      <c r="GFE19" s="1"/>
      <c r="GFO19" s="2"/>
      <c r="GFP19" s="1"/>
      <c r="GFZ19" s="2"/>
      <c r="GGA19" s="1"/>
      <c r="GGK19" s="2"/>
      <c r="GGL19" s="1"/>
      <c r="GGV19" s="2"/>
      <c r="GGW19" s="1"/>
      <c r="GHG19" s="2"/>
      <c r="GHH19" s="1"/>
      <c r="GHR19" s="2"/>
      <c r="GHS19" s="1"/>
      <c r="GIC19" s="2"/>
      <c r="GID19" s="1"/>
      <c r="GIN19" s="2"/>
      <c r="GIO19" s="1"/>
      <c r="GIY19" s="2"/>
      <c r="GIZ19" s="1"/>
      <c r="GJJ19" s="2"/>
      <c r="GJK19" s="1"/>
      <c r="GJU19" s="2"/>
      <c r="GJV19" s="1"/>
      <c r="GKF19" s="2"/>
      <c r="GKG19" s="1"/>
      <c r="GKQ19" s="2"/>
      <c r="GKR19" s="1"/>
      <c r="GLB19" s="2"/>
      <c r="GLC19" s="1"/>
      <c r="GLM19" s="2"/>
      <c r="GLN19" s="1"/>
      <c r="GLX19" s="2"/>
      <c r="GLY19" s="1"/>
      <c r="GMI19" s="2"/>
      <c r="GMJ19" s="1"/>
      <c r="GMT19" s="2"/>
      <c r="GMU19" s="1"/>
      <c r="GNE19" s="2"/>
      <c r="GNF19" s="1"/>
      <c r="GNP19" s="2"/>
      <c r="GNQ19" s="1"/>
      <c r="GOA19" s="2"/>
      <c r="GOB19" s="1"/>
      <c r="GOL19" s="2"/>
      <c r="GOM19" s="1"/>
      <c r="GOW19" s="2"/>
      <c r="GOX19" s="1"/>
      <c r="GPH19" s="2"/>
      <c r="GPI19" s="1"/>
      <c r="GPS19" s="2"/>
      <c r="GPT19" s="1"/>
      <c r="GQD19" s="2"/>
      <c r="GQE19" s="1"/>
      <c r="GQO19" s="2"/>
      <c r="GQP19" s="1"/>
      <c r="GQZ19" s="2"/>
      <c r="GRA19" s="1"/>
      <c r="GRK19" s="2"/>
      <c r="GRL19" s="1"/>
      <c r="GRV19" s="2"/>
      <c r="GRW19" s="1"/>
      <c r="GSG19" s="2"/>
      <c r="GSH19" s="1"/>
      <c r="GSR19" s="2"/>
      <c r="GSS19" s="1"/>
      <c r="GTC19" s="2"/>
      <c r="GTD19" s="1"/>
      <c r="GTN19" s="2"/>
      <c r="GTO19" s="1"/>
      <c r="GTY19" s="2"/>
      <c r="GTZ19" s="1"/>
      <c r="GUJ19" s="2"/>
      <c r="GUK19" s="1"/>
      <c r="GUU19" s="2"/>
      <c r="GUV19" s="1"/>
      <c r="GVF19" s="2"/>
      <c r="GVG19" s="1"/>
      <c r="GVQ19" s="2"/>
      <c r="GVR19" s="1"/>
      <c r="GWB19" s="2"/>
      <c r="GWC19" s="1"/>
      <c r="GWM19" s="2"/>
      <c r="GWN19" s="1"/>
      <c r="GWX19" s="2"/>
      <c r="GWY19" s="1"/>
      <c r="GXI19" s="2"/>
      <c r="GXJ19" s="1"/>
      <c r="GXT19" s="2"/>
      <c r="GXU19" s="1"/>
      <c r="GYE19" s="2"/>
      <c r="GYF19" s="1"/>
      <c r="GYP19" s="2"/>
      <c r="GYQ19" s="1"/>
      <c r="GZA19" s="2"/>
      <c r="GZB19" s="1"/>
      <c r="GZL19" s="2"/>
      <c r="GZM19" s="1"/>
      <c r="GZW19" s="2"/>
      <c r="GZX19" s="1"/>
      <c r="HAH19" s="2"/>
      <c r="HAI19" s="1"/>
      <c r="HAS19" s="2"/>
      <c r="HAT19" s="1"/>
      <c r="HBD19" s="2"/>
      <c r="HBE19" s="1"/>
      <c r="HBO19" s="2"/>
      <c r="HBP19" s="1"/>
      <c r="HBZ19" s="2"/>
      <c r="HCA19" s="1"/>
      <c r="HCK19" s="2"/>
      <c r="HCL19" s="1"/>
      <c r="HCV19" s="2"/>
      <c r="HCW19" s="1"/>
      <c r="HDG19" s="2"/>
      <c r="HDH19" s="1"/>
      <c r="HDR19" s="2"/>
      <c r="HDS19" s="1"/>
      <c r="HEC19" s="2"/>
      <c r="HED19" s="1"/>
      <c r="HEN19" s="2"/>
      <c r="HEO19" s="1"/>
      <c r="HEY19" s="2"/>
      <c r="HEZ19" s="1"/>
      <c r="HFJ19" s="2"/>
      <c r="HFK19" s="1"/>
      <c r="HFU19" s="2"/>
      <c r="HFV19" s="1"/>
      <c r="HGF19" s="2"/>
      <c r="HGG19" s="1"/>
      <c r="HGQ19" s="2"/>
      <c r="HGR19" s="1"/>
      <c r="HHB19" s="2"/>
      <c r="HHC19" s="1"/>
      <c r="HHM19" s="2"/>
      <c r="HHN19" s="1"/>
      <c r="HHX19" s="2"/>
      <c r="HHY19" s="1"/>
      <c r="HII19" s="2"/>
      <c r="HIJ19" s="1"/>
      <c r="HIT19" s="2"/>
      <c r="HIU19" s="1"/>
      <c r="HJE19" s="2"/>
      <c r="HJF19" s="1"/>
      <c r="HJP19" s="2"/>
      <c r="HJQ19" s="1"/>
      <c r="HKA19" s="2"/>
      <c r="HKB19" s="1"/>
      <c r="HKL19" s="2"/>
      <c r="HKM19" s="1"/>
      <c r="HKW19" s="2"/>
      <c r="HKX19" s="1"/>
      <c r="HLH19" s="2"/>
      <c r="HLI19" s="1"/>
      <c r="HLS19" s="2"/>
      <c r="HLT19" s="1"/>
      <c r="HMD19" s="2"/>
      <c r="HME19" s="1"/>
      <c r="HMO19" s="2"/>
      <c r="HMP19" s="1"/>
      <c r="HMZ19" s="2"/>
      <c r="HNA19" s="1"/>
      <c r="HNK19" s="2"/>
      <c r="HNL19" s="1"/>
      <c r="HNV19" s="2"/>
      <c r="HNW19" s="1"/>
      <c r="HOG19" s="2"/>
      <c r="HOH19" s="1"/>
      <c r="HOR19" s="2"/>
      <c r="HOS19" s="1"/>
      <c r="HPC19" s="2"/>
      <c r="HPD19" s="1"/>
      <c r="HPN19" s="2"/>
      <c r="HPO19" s="1"/>
      <c r="HPY19" s="2"/>
      <c r="HPZ19" s="1"/>
      <c r="HQJ19" s="2"/>
      <c r="HQK19" s="1"/>
      <c r="HQU19" s="2"/>
      <c r="HQV19" s="1"/>
      <c r="HRF19" s="2"/>
      <c r="HRG19" s="1"/>
      <c r="HRQ19" s="2"/>
      <c r="HRR19" s="1"/>
      <c r="HSB19" s="2"/>
      <c r="HSC19" s="1"/>
      <c r="HSM19" s="2"/>
      <c r="HSN19" s="1"/>
      <c r="HSX19" s="2"/>
      <c r="HSY19" s="1"/>
      <c r="HTI19" s="2"/>
      <c r="HTJ19" s="1"/>
      <c r="HTT19" s="2"/>
      <c r="HTU19" s="1"/>
      <c r="HUE19" s="2"/>
      <c r="HUF19" s="1"/>
      <c r="HUP19" s="2"/>
      <c r="HUQ19" s="1"/>
      <c r="HVA19" s="2"/>
      <c r="HVB19" s="1"/>
      <c r="HVL19" s="2"/>
      <c r="HVM19" s="1"/>
      <c r="HVW19" s="2"/>
      <c r="HVX19" s="1"/>
      <c r="HWH19" s="2"/>
      <c r="HWI19" s="1"/>
      <c r="HWS19" s="2"/>
      <c r="HWT19" s="1"/>
      <c r="HXD19" s="2"/>
      <c r="HXE19" s="1"/>
      <c r="HXO19" s="2"/>
      <c r="HXP19" s="1"/>
      <c r="HXZ19" s="2"/>
      <c r="HYA19" s="1"/>
      <c r="HYK19" s="2"/>
      <c r="HYL19" s="1"/>
      <c r="HYV19" s="2"/>
      <c r="HYW19" s="1"/>
      <c r="HZG19" s="2"/>
      <c r="HZH19" s="1"/>
      <c r="HZR19" s="2"/>
      <c r="HZS19" s="1"/>
      <c r="IAC19" s="2"/>
      <c r="IAD19" s="1"/>
      <c r="IAN19" s="2"/>
      <c r="IAO19" s="1"/>
      <c r="IAY19" s="2"/>
      <c r="IAZ19" s="1"/>
      <c r="IBJ19" s="2"/>
      <c r="IBK19" s="1"/>
      <c r="IBU19" s="2"/>
      <c r="IBV19" s="1"/>
      <c r="ICF19" s="2"/>
      <c r="ICG19" s="1"/>
      <c r="ICQ19" s="2"/>
      <c r="ICR19" s="1"/>
      <c r="IDB19" s="2"/>
      <c r="IDC19" s="1"/>
      <c r="IDM19" s="2"/>
      <c r="IDN19" s="1"/>
      <c r="IDX19" s="2"/>
      <c r="IDY19" s="1"/>
      <c r="IEI19" s="2"/>
      <c r="IEJ19" s="1"/>
      <c r="IET19" s="2"/>
      <c r="IEU19" s="1"/>
      <c r="IFE19" s="2"/>
      <c r="IFF19" s="1"/>
      <c r="IFP19" s="2"/>
      <c r="IFQ19" s="1"/>
      <c r="IGA19" s="2"/>
      <c r="IGB19" s="1"/>
      <c r="IGL19" s="2"/>
      <c r="IGM19" s="1"/>
      <c r="IGW19" s="2"/>
      <c r="IGX19" s="1"/>
      <c r="IHH19" s="2"/>
      <c r="IHI19" s="1"/>
      <c r="IHS19" s="2"/>
      <c r="IHT19" s="1"/>
      <c r="IID19" s="2"/>
      <c r="IIE19" s="1"/>
      <c r="IIO19" s="2"/>
      <c r="IIP19" s="1"/>
      <c r="IIZ19" s="2"/>
      <c r="IJA19" s="1"/>
      <c r="IJK19" s="2"/>
      <c r="IJL19" s="1"/>
      <c r="IJV19" s="2"/>
      <c r="IJW19" s="1"/>
      <c r="IKG19" s="2"/>
      <c r="IKH19" s="1"/>
      <c r="IKR19" s="2"/>
      <c r="IKS19" s="1"/>
      <c r="ILC19" s="2"/>
      <c r="ILD19" s="1"/>
      <c r="ILN19" s="2"/>
      <c r="ILO19" s="1"/>
      <c r="ILY19" s="2"/>
      <c r="ILZ19" s="1"/>
      <c r="IMJ19" s="2"/>
      <c r="IMK19" s="1"/>
      <c r="IMU19" s="2"/>
      <c r="IMV19" s="1"/>
      <c r="INF19" s="2"/>
      <c r="ING19" s="1"/>
      <c r="INQ19" s="2"/>
      <c r="INR19" s="1"/>
      <c r="IOB19" s="2"/>
      <c r="IOC19" s="1"/>
      <c r="IOM19" s="2"/>
      <c r="ION19" s="1"/>
      <c r="IOX19" s="2"/>
      <c r="IOY19" s="1"/>
      <c r="IPI19" s="2"/>
      <c r="IPJ19" s="1"/>
      <c r="IPT19" s="2"/>
      <c r="IPU19" s="1"/>
      <c r="IQE19" s="2"/>
      <c r="IQF19" s="1"/>
      <c r="IQP19" s="2"/>
      <c r="IQQ19" s="1"/>
      <c r="IRA19" s="2"/>
      <c r="IRB19" s="1"/>
      <c r="IRL19" s="2"/>
      <c r="IRM19" s="1"/>
      <c r="IRW19" s="2"/>
      <c r="IRX19" s="1"/>
      <c r="ISH19" s="2"/>
      <c r="ISI19" s="1"/>
      <c r="ISS19" s="2"/>
      <c r="IST19" s="1"/>
      <c r="ITD19" s="2"/>
      <c r="ITE19" s="1"/>
      <c r="ITO19" s="2"/>
      <c r="ITP19" s="1"/>
      <c r="ITZ19" s="2"/>
      <c r="IUA19" s="1"/>
      <c r="IUK19" s="2"/>
      <c r="IUL19" s="1"/>
      <c r="IUV19" s="2"/>
      <c r="IUW19" s="1"/>
      <c r="IVG19" s="2"/>
      <c r="IVH19" s="1"/>
      <c r="IVR19" s="2"/>
      <c r="IVS19" s="1"/>
      <c r="IWC19" s="2"/>
      <c r="IWD19" s="1"/>
      <c r="IWN19" s="2"/>
      <c r="IWO19" s="1"/>
      <c r="IWY19" s="2"/>
      <c r="IWZ19" s="1"/>
      <c r="IXJ19" s="2"/>
      <c r="IXK19" s="1"/>
      <c r="IXU19" s="2"/>
      <c r="IXV19" s="1"/>
      <c r="IYF19" s="2"/>
      <c r="IYG19" s="1"/>
      <c r="IYQ19" s="2"/>
      <c r="IYR19" s="1"/>
      <c r="IZB19" s="2"/>
      <c r="IZC19" s="1"/>
      <c r="IZM19" s="2"/>
      <c r="IZN19" s="1"/>
      <c r="IZX19" s="2"/>
      <c r="IZY19" s="1"/>
      <c r="JAI19" s="2"/>
      <c r="JAJ19" s="1"/>
      <c r="JAT19" s="2"/>
      <c r="JAU19" s="1"/>
      <c r="JBE19" s="2"/>
      <c r="JBF19" s="1"/>
      <c r="JBP19" s="2"/>
      <c r="JBQ19" s="1"/>
      <c r="JCA19" s="2"/>
      <c r="JCB19" s="1"/>
      <c r="JCL19" s="2"/>
      <c r="JCM19" s="1"/>
      <c r="JCW19" s="2"/>
      <c r="JCX19" s="1"/>
      <c r="JDH19" s="2"/>
      <c r="JDI19" s="1"/>
      <c r="JDS19" s="2"/>
      <c r="JDT19" s="1"/>
      <c r="JED19" s="2"/>
      <c r="JEE19" s="1"/>
      <c r="JEO19" s="2"/>
      <c r="JEP19" s="1"/>
      <c r="JEZ19" s="2"/>
      <c r="JFA19" s="1"/>
      <c r="JFK19" s="2"/>
      <c r="JFL19" s="1"/>
      <c r="JFV19" s="2"/>
      <c r="JFW19" s="1"/>
      <c r="JGG19" s="2"/>
      <c r="JGH19" s="1"/>
      <c r="JGR19" s="2"/>
      <c r="JGS19" s="1"/>
      <c r="JHC19" s="2"/>
      <c r="JHD19" s="1"/>
      <c r="JHN19" s="2"/>
      <c r="JHO19" s="1"/>
      <c r="JHY19" s="2"/>
      <c r="JHZ19" s="1"/>
      <c r="JIJ19" s="2"/>
      <c r="JIK19" s="1"/>
      <c r="JIU19" s="2"/>
      <c r="JIV19" s="1"/>
      <c r="JJF19" s="2"/>
      <c r="JJG19" s="1"/>
      <c r="JJQ19" s="2"/>
      <c r="JJR19" s="1"/>
      <c r="JKB19" s="2"/>
      <c r="JKC19" s="1"/>
      <c r="JKM19" s="2"/>
      <c r="JKN19" s="1"/>
      <c r="JKX19" s="2"/>
      <c r="JKY19" s="1"/>
      <c r="JLI19" s="2"/>
      <c r="JLJ19" s="1"/>
      <c r="JLT19" s="2"/>
      <c r="JLU19" s="1"/>
      <c r="JME19" s="2"/>
      <c r="JMF19" s="1"/>
      <c r="JMP19" s="2"/>
      <c r="JMQ19" s="1"/>
      <c r="JNA19" s="2"/>
      <c r="JNB19" s="1"/>
      <c r="JNL19" s="2"/>
      <c r="JNM19" s="1"/>
      <c r="JNW19" s="2"/>
      <c r="JNX19" s="1"/>
      <c r="JOH19" s="2"/>
      <c r="JOI19" s="1"/>
      <c r="JOS19" s="2"/>
      <c r="JOT19" s="1"/>
      <c r="JPD19" s="2"/>
      <c r="JPE19" s="1"/>
      <c r="JPO19" s="2"/>
      <c r="JPP19" s="1"/>
      <c r="JPZ19" s="2"/>
      <c r="JQA19" s="1"/>
      <c r="JQK19" s="2"/>
      <c r="JQL19" s="1"/>
      <c r="JQV19" s="2"/>
      <c r="JQW19" s="1"/>
      <c r="JRG19" s="2"/>
      <c r="JRH19" s="1"/>
      <c r="JRR19" s="2"/>
      <c r="JRS19" s="1"/>
      <c r="JSC19" s="2"/>
      <c r="JSD19" s="1"/>
      <c r="JSN19" s="2"/>
      <c r="JSO19" s="1"/>
      <c r="JSY19" s="2"/>
      <c r="JSZ19" s="1"/>
      <c r="JTJ19" s="2"/>
      <c r="JTK19" s="1"/>
      <c r="JTU19" s="2"/>
      <c r="JTV19" s="1"/>
      <c r="JUF19" s="2"/>
      <c r="JUG19" s="1"/>
      <c r="JUQ19" s="2"/>
      <c r="JUR19" s="1"/>
      <c r="JVB19" s="2"/>
      <c r="JVC19" s="1"/>
      <c r="JVM19" s="2"/>
      <c r="JVN19" s="1"/>
      <c r="JVX19" s="2"/>
      <c r="JVY19" s="1"/>
      <c r="JWI19" s="2"/>
      <c r="JWJ19" s="1"/>
      <c r="JWT19" s="2"/>
      <c r="JWU19" s="1"/>
      <c r="JXE19" s="2"/>
      <c r="JXF19" s="1"/>
      <c r="JXP19" s="2"/>
      <c r="JXQ19" s="1"/>
      <c r="JYA19" s="2"/>
      <c r="JYB19" s="1"/>
      <c r="JYL19" s="2"/>
      <c r="JYM19" s="1"/>
      <c r="JYW19" s="2"/>
      <c r="JYX19" s="1"/>
      <c r="JZH19" s="2"/>
      <c r="JZI19" s="1"/>
      <c r="JZS19" s="2"/>
      <c r="JZT19" s="1"/>
      <c r="KAD19" s="2"/>
      <c r="KAE19" s="1"/>
      <c r="KAO19" s="2"/>
      <c r="KAP19" s="1"/>
      <c r="KAZ19" s="2"/>
      <c r="KBA19" s="1"/>
      <c r="KBK19" s="2"/>
      <c r="KBL19" s="1"/>
      <c r="KBV19" s="2"/>
      <c r="KBW19" s="1"/>
      <c r="KCG19" s="2"/>
      <c r="KCH19" s="1"/>
      <c r="KCR19" s="2"/>
      <c r="KCS19" s="1"/>
      <c r="KDC19" s="2"/>
      <c r="KDD19" s="1"/>
      <c r="KDN19" s="2"/>
      <c r="KDO19" s="1"/>
      <c r="KDY19" s="2"/>
      <c r="KDZ19" s="1"/>
      <c r="KEJ19" s="2"/>
      <c r="KEK19" s="1"/>
      <c r="KEU19" s="2"/>
      <c r="KEV19" s="1"/>
      <c r="KFF19" s="2"/>
      <c r="KFG19" s="1"/>
      <c r="KFQ19" s="2"/>
      <c r="KFR19" s="1"/>
      <c r="KGB19" s="2"/>
      <c r="KGC19" s="1"/>
      <c r="KGM19" s="2"/>
      <c r="KGN19" s="1"/>
      <c r="KGX19" s="2"/>
      <c r="KGY19" s="1"/>
      <c r="KHI19" s="2"/>
      <c r="KHJ19" s="1"/>
      <c r="KHT19" s="2"/>
      <c r="KHU19" s="1"/>
      <c r="KIE19" s="2"/>
      <c r="KIF19" s="1"/>
      <c r="KIP19" s="2"/>
      <c r="KIQ19" s="1"/>
      <c r="KJA19" s="2"/>
      <c r="KJB19" s="1"/>
      <c r="KJL19" s="2"/>
      <c r="KJM19" s="1"/>
      <c r="KJW19" s="2"/>
      <c r="KJX19" s="1"/>
      <c r="KKH19" s="2"/>
      <c r="KKI19" s="1"/>
      <c r="KKS19" s="2"/>
      <c r="KKT19" s="1"/>
      <c r="KLD19" s="2"/>
      <c r="KLE19" s="1"/>
      <c r="KLO19" s="2"/>
      <c r="KLP19" s="1"/>
      <c r="KLZ19" s="2"/>
      <c r="KMA19" s="1"/>
      <c r="KMK19" s="2"/>
      <c r="KML19" s="1"/>
      <c r="KMV19" s="2"/>
      <c r="KMW19" s="1"/>
      <c r="KNG19" s="2"/>
      <c r="KNH19" s="1"/>
      <c r="KNR19" s="2"/>
      <c r="KNS19" s="1"/>
      <c r="KOC19" s="2"/>
      <c r="KOD19" s="1"/>
      <c r="KON19" s="2"/>
      <c r="KOO19" s="1"/>
      <c r="KOY19" s="2"/>
      <c r="KOZ19" s="1"/>
      <c r="KPJ19" s="2"/>
      <c r="KPK19" s="1"/>
      <c r="KPU19" s="2"/>
      <c r="KPV19" s="1"/>
      <c r="KQF19" s="2"/>
      <c r="KQG19" s="1"/>
      <c r="KQQ19" s="2"/>
      <c r="KQR19" s="1"/>
      <c r="KRB19" s="2"/>
      <c r="KRC19" s="1"/>
      <c r="KRM19" s="2"/>
      <c r="KRN19" s="1"/>
      <c r="KRX19" s="2"/>
      <c r="KRY19" s="1"/>
      <c r="KSI19" s="2"/>
      <c r="KSJ19" s="1"/>
      <c r="KST19" s="2"/>
      <c r="KSU19" s="1"/>
      <c r="KTE19" s="2"/>
      <c r="KTF19" s="1"/>
      <c r="KTP19" s="2"/>
      <c r="KTQ19" s="1"/>
      <c r="KUA19" s="2"/>
      <c r="KUB19" s="1"/>
      <c r="KUL19" s="2"/>
      <c r="KUM19" s="1"/>
      <c r="KUW19" s="2"/>
      <c r="KUX19" s="1"/>
      <c r="KVH19" s="2"/>
      <c r="KVI19" s="1"/>
      <c r="KVS19" s="2"/>
      <c r="KVT19" s="1"/>
      <c r="KWD19" s="2"/>
      <c r="KWE19" s="1"/>
      <c r="KWO19" s="2"/>
      <c r="KWP19" s="1"/>
      <c r="KWZ19" s="2"/>
      <c r="KXA19" s="1"/>
      <c r="KXK19" s="2"/>
      <c r="KXL19" s="1"/>
      <c r="KXV19" s="2"/>
      <c r="KXW19" s="1"/>
      <c r="KYG19" s="2"/>
      <c r="KYH19" s="1"/>
      <c r="KYR19" s="2"/>
      <c r="KYS19" s="1"/>
      <c r="KZC19" s="2"/>
      <c r="KZD19" s="1"/>
      <c r="KZN19" s="2"/>
      <c r="KZO19" s="1"/>
      <c r="KZY19" s="2"/>
      <c r="KZZ19" s="1"/>
      <c r="LAJ19" s="2"/>
      <c r="LAK19" s="1"/>
      <c r="LAU19" s="2"/>
      <c r="LAV19" s="1"/>
      <c r="LBF19" s="2"/>
      <c r="LBG19" s="1"/>
      <c r="LBQ19" s="2"/>
      <c r="LBR19" s="1"/>
      <c r="LCB19" s="2"/>
      <c r="LCC19" s="1"/>
      <c r="LCM19" s="2"/>
      <c r="LCN19" s="1"/>
      <c r="LCX19" s="2"/>
      <c r="LCY19" s="1"/>
      <c r="LDI19" s="2"/>
      <c r="LDJ19" s="1"/>
      <c r="LDT19" s="2"/>
      <c r="LDU19" s="1"/>
      <c r="LEE19" s="2"/>
      <c r="LEF19" s="1"/>
      <c r="LEP19" s="2"/>
      <c r="LEQ19" s="1"/>
      <c r="LFA19" s="2"/>
      <c r="LFB19" s="1"/>
      <c r="LFL19" s="2"/>
      <c r="LFM19" s="1"/>
      <c r="LFW19" s="2"/>
      <c r="LFX19" s="1"/>
      <c r="LGH19" s="2"/>
      <c r="LGI19" s="1"/>
      <c r="LGS19" s="2"/>
      <c r="LGT19" s="1"/>
      <c r="LHD19" s="2"/>
      <c r="LHE19" s="1"/>
      <c r="LHO19" s="2"/>
      <c r="LHP19" s="1"/>
      <c r="LHZ19" s="2"/>
      <c r="LIA19" s="1"/>
      <c r="LIK19" s="2"/>
      <c r="LIL19" s="1"/>
      <c r="LIV19" s="2"/>
      <c r="LIW19" s="1"/>
      <c r="LJG19" s="2"/>
      <c r="LJH19" s="1"/>
      <c r="LJR19" s="2"/>
      <c r="LJS19" s="1"/>
      <c r="LKC19" s="2"/>
      <c r="LKD19" s="1"/>
      <c r="LKN19" s="2"/>
      <c r="LKO19" s="1"/>
      <c r="LKY19" s="2"/>
      <c r="LKZ19" s="1"/>
      <c r="LLJ19" s="2"/>
      <c r="LLK19" s="1"/>
      <c r="LLU19" s="2"/>
      <c r="LLV19" s="1"/>
      <c r="LMF19" s="2"/>
      <c r="LMG19" s="1"/>
      <c r="LMQ19" s="2"/>
      <c r="LMR19" s="1"/>
      <c r="LNB19" s="2"/>
      <c r="LNC19" s="1"/>
      <c r="LNM19" s="2"/>
      <c r="LNN19" s="1"/>
      <c r="LNX19" s="2"/>
      <c r="LNY19" s="1"/>
      <c r="LOI19" s="2"/>
      <c r="LOJ19" s="1"/>
      <c r="LOT19" s="2"/>
      <c r="LOU19" s="1"/>
      <c r="LPE19" s="2"/>
      <c r="LPF19" s="1"/>
      <c r="LPP19" s="2"/>
      <c r="LPQ19" s="1"/>
      <c r="LQA19" s="2"/>
      <c r="LQB19" s="1"/>
      <c r="LQL19" s="2"/>
      <c r="LQM19" s="1"/>
      <c r="LQW19" s="2"/>
      <c r="LQX19" s="1"/>
      <c r="LRH19" s="2"/>
      <c r="LRI19" s="1"/>
      <c r="LRS19" s="2"/>
      <c r="LRT19" s="1"/>
      <c r="LSD19" s="2"/>
      <c r="LSE19" s="1"/>
      <c r="LSO19" s="2"/>
      <c r="LSP19" s="1"/>
      <c r="LSZ19" s="2"/>
      <c r="LTA19" s="1"/>
      <c r="LTK19" s="2"/>
      <c r="LTL19" s="1"/>
      <c r="LTV19" s="2"/>
      <c r="LTW19" s="1"/>
      <c r="LUG19" s="2"/>
      <c r="LUH19" s="1"/>
      <c r="LUR19" s="2"/>
      <c r="LUS19" s="1"/>
      <c r="LVC19" s="2"/>
      <c r="LVD19" s="1"/>
      <c r="LVN19" s="2"/>
      <c r="LVO19" s="1"/>
      <c r="LVY19" s="2"/>
      <c r="LVZ19" s="1"/>
      <c r="LWJ19" s="2"/>
      <c r="LWK19" s="1"/>
      <c r="LWU19" s="2"/>
      <c r="LWV19" s="1"/>
      <c r="LXF19" s="2"/>
      <c r="LXG19" s="1"/>
      <c r="LXQ19" s="2"/>
      <c r="LXR19" s="1"/>
      <c r="LYB19" s="2"/>
      <c r="LYC19" s="1"/>
      <c r="LYM19" s="2"/>
      <c r="LYN19" s="1"/>
      <c r="LYX19" s="2"/>
      <c r="LYY19" s="1"/>
      <c r="LZI19" s="2"/>
      <c r="LZJ19" s="1"/>
      <c r="LZT19" s="2"/>
      <c r="LZU19" s="1"/>
      <c r="MAE19" s="2"/>
      <c r="MAF19" s="1"/>
      <c r="MAP19" s="2"/>
      <c r="MAQ19" s="1"/>
      <c r="MBA19" s="2"/>
      <c r="MBB19" s="1"/>
      <c r="MBL19" s="2"/>
      <c r="MBM19" s="1"/>
      <c r="MBW19" s="2"/>
      <c r="MBX19" s="1"/>
      <c r="MCH19" s="2"/>
      <c r="MCI19" s="1"/>
      <c r="MCS19" s="2"/>
      <c r="MCT19" s="1"/>
      <c r="MDD19" s="2"/>
      <c r="MDE19" s="1"/>
      <c r="MDO19" s="2"/>
      <c r="MDP19" s="1"/>
      <c r="MDZ19" s="2"/>
      <c r="MEA19" s="1"/>
      <c r="MEK19" s="2"/>
      <c r="MEL19" s="1"/>
      <c r="MEV19" s="2"/>
      <c r="MEW19" s="1"/>
      <c r="MFG19" s="2"/>
      <c r="MFH19" s="1"/>
      <c r="MFR19" s="2"/>
      <c r="MFS19" s="1"/>
      <c r="MGC19" s="2"/>
      <c r="MGD19" s="1"/>
      <c r="MGN19" s="2"/>
      <c r="MGO19" s="1"/>
      <c r="MGY19" s="2"/>
      <c r="MGZ19" s="1"/>
      <c r="MHJ19" s="2"/>
      <c r="MHK19" s="1"/>
      <c r="MHU19" s="2"/>
      <c r="MHV19" s="1"/>
      <c r="MIF19" s="2"/>
      <c r="MIG19" s="1"/>
      <c r="MIQ19" s="2"/>
      <c r="MIR19" s="1"/>
      <c r="MJB19" s="2"/>
      <c r="MJC19" s="1"/>
      <c r="MJM19" s="2"/>
      <c r="MJN19" s="1"/>
      <c r="MJX19" s="2"/>
      <c r="MJY19" s="1"/>
      <c r="MKI19" s="2"/>
      <c r="MKJ19" s="1"/>
      <c r="MKT19" s="2"/>
      <c r="MKU19" s="1"/>
      <c r="MLE19" s="2"/>
      <c r="MLF19" s="1"/>
      <c r="MLP19" s="2"/>
      <c r="MLQ19" s="1"/>
      <c r="MMA19" s="2"/>
      <c r="MMB19" s="1"/>
      <c r="MML19" s="2"/>
      <c r="MMM19" s="1"/>
      <c r="MMW19" s="2"/>
      <c r="MMX19" s="1"/>
      <c r="MNH19" s="2"/>
      <c r="MNI19" s="1"/>
      <c r="MNS19" s="2"/>
      <c r="MNT19" s="1"/>
      <c r="MOD19" s="2"/>
      <c r="MOE19" s="1"/>
      <c r="MOO19" s="2"/>
      <c r="MOP19" s="1"/>
      <c r="MOZ19" s="2"/>
      <c r="MPA19" s="1"/>
      <c r="MPK19" s="2"/>
      <c r="MPL19" s="1"/>
      <c r="MPV19" s="2"/>
      <c r="MPW19" s="1"/>
      <c r="MQG19" s="2"/>
      <c r="MQH19" s="1"/>
      <c r="MQR19" s="2"/>
      <c r="MQS19" s="1"/>
      <c r="MRC19" s="2"/>
      <c r="MRD19" s="1"/>
      <c r="MRN19" s="2"/>
      <c r="MRO19" s="1"/>
      <c r="MRY19" s="2"/>
      <c r="MRZ19" s="1"/>
      <c r="MSJ19" s="2"/>
      <c r="MSK19" s="1"/>
      <c r="MSU19" s="2"/>
      <c r="MSV19" s="1"/>
      <c r="MTF19" s="2"/>
      <c r="MTG19" s="1"/>
      <c r="MTQ19" s="2"/>
      <c r="MTR19" s="1"/>
      <c r="MUB19" s="2"/>
      <c r="MUC19" s="1"/>
      <c r="MUM19" s="2"/>
      <c r="MUN19" s="1"/>
      <c r="MUX19" s="2"/>
      <c r="MUY19" s="1"/>
      <c r="MVI19" s="2"/>
      <c r="MVJ19" s="1"/>
      <c r="MVT19" s="2"/>
      <c r="MVU19" s="1"/>
      <c r="MWE19" s="2"/>
      <c r="MWF19" s="1"/>
      <c r="MWP19" s="2"/>
      <c r="MWQ19" s="1"/>
      <c r="MXA19" s="2"/>
      <c r="MXB19" s="1"/>
      <c r="MXL19" s="2"/>
      <c r="MXM19" s="1"/>
      <c r="MXW19" s="2"/>
      <c r="MXX19" s="1"/>
      <c r="MYH19" s="2"/>
      <c r="MYI19" s="1"/>
      <c r="MYS19" s="2"/>
      <c r="MYT19" s="1"/>
      <c r="MZD19" s="2"/>
      <c r="MZE19" s="1"/>
      <c r="MZO19" s="2"/>
      <c r="MZP19" s="1"/>
      <c r="MZZ19" s="2"/>
      <c r="NAA19" s="1"/>
      <c r="NAK19" s="2"/>
      <c r="NAL19" s="1"/>
      <c r="NAV19" s="2"/>
      <c r="NAW19" s="1"/>
      <c r="NBG19" s="2"/>
      <c r="NBH19" s="1"/>
      <c r="NBR19" s="2"/>
      <c r="NBS19" s="1"/>
      <c r="NCC19" s="2"/>
      <c r="NCD19" s="1"/>
      <c r="NCN19" s="2"/>
      <c r="NCO19" s="1"/>
      <c r="NCY19" s="2"/>
      <c r="NCZ19" s="1"/>
      <c r="NDJ19" s="2"/>
      <c r="NDK19" s="1"/>
      <c r="NDU19" s="2"/>
      <c r="NDV19" s="1"/>
      <c r="NEF19" s="2"/>
      <c r="NEG19" s="1"/>
      <c r="NEQ19" s="2"/>
      <c r="NER19" s="1"/>
      <c r="NFB19" s="2"/>
      <c r="NFC19" s="1"/>
      <c r="NFM19" s="2"/>
      <c r="NFN19" s="1"/>
      <c r="NFX19" s="2"/>
      <c r="NFY19" s="1"/>
      <c r="NGI19" s="2"/>
      <c r="NGJ19" s="1"/>
      <c r="NGT19" s="2"/>
      <c r="NGU19" s="1"/>
      <c r="NHE19" s="2"/>
      <c r="NHF19" s="1"/>
      <c r="NHP19" s="2"/>
      <c r="NHQ19" s="1"/>
      <c r="NIA19" s="2"/>
      <c r="NIB19" s="1"/>
      <c r="NIL19" s="2"/>
      <c r="NIM19" s="1"/>
      <c r="NIW19" s="2"/>
      <c r="NIX19" s="1"/>
      <c r="NJH19" s="2"/>
      <c r="NJI19" s="1"/>
      <c r="NJS19" s="2"/>
      <c r="NJT19" s="1"/>
      <c r="NKD19" s="2"/>
      <c r="NKE19" s="1"/>
      <c r="NKO19" s="2"/>
      <c r="NKP19" s="1"/>
      <c r="NKZ19" s="2"/>
      <c r="NLA19" s="1"/>
      <c r="NLK19" s="2"/>
      <c r="NLL19" s="1"/>
      <c r="NLV19" s="2"/>
      <c r="NLW19" s="1"/>
      <c r="NMG19" s="2"/>
      <c r="NMH19" s="1"/>
      <c r="NMR19" s="2"/>
      <c r="NMS19" s="1"/>
      <c r="NNC19" s="2"/>
      <c r="NND19" s="1"/>
      <c r="NNN19" s="2"/>
      <c r="NNO19" s="1"/>
      <c r="NNY19" s="2"/>
      <c r="NNZ19" s="1"/>
      <c r="NOJ19" s="2"/>
      <c r="NOK19" s="1"/>
      <c r="NOU19" s="2"/>
      <c r="NOV19" s="1"/>
      <c r="NPF19" s="2"/>
      <c r="NPG19" s="1"/>
      <c r="NPQ19" s="2"/>
      <c r="NPR19" s="1"/>
      <c r="NQB19" s="2"/>
      <c r="NQC19" s="1"/>
      <c r="NQM19" s="2"/>
      <c r="NQN19" s="1"/>
      <c r="NQX19" s="2"/>
      <c r="NQY19" s="1"/>
      <c r="NRI19" s="2"/>
      <c r="NRJ19" s="1"/>
      <c r="NRT19" s="2"/>
      <c r="NRU19" s="1"/>
      <c r="NSE19" s="2"/>
      <c r="NSF19" s="1"/>
      <c r="NSP19" s="2"/>
      <c r="NSQ19" s="1"/>
      <c r="NTA19" s="2"/>
      <c r="NTB19" s="1"/>
      <c r="NTL19" s="2"/>
      <c r="NTM19" s="1"/>
      <c r="NTW19" s="2"/>
      <c r="NTX19" s="1"/>
      <c r="NUH19" s="2"/>
      <c r="NUI19" s="1"/>
      <c r="NUS19" s="2"/>
      <c r="NUT19" s="1"/>
      <c r="NVD19" s="2"/>
      <c r="NVE19" s="1"/>
      <c r="NVO19" s="2"/>
      <c r="NVP19" s="1"/>
      <c r="NVZ19" s="2"/>
      <c r="NWA19" s="1"/>
      <c r="NWK19" s="2"/>
      <c r="NWL19" s="1"/>
      <c r="NWV19" s="2"/>
      <c r="NWW19" s="1"/>
      <c r="NXG19" s="2"/>
      <c r="NXH19" s="1"/>
      <c r="NXR19" s="2"/>
      <c r="NXS19" s="1"/>
      <c r="NYC19" s="2"/>
      <c r="NYD19" s="1"/>
      <c r="NYN19" s="2"/>
      <c r="NYO19" s="1"/>
      <c r="NYY19" s="2"/>
      <c r="NYZ19" s="1"/>
      <c r="NZJ19" s="2"/>
      <c r="NZK19" s="1"/>
      <c r="NZU19" s="2"/>
      <c r="NZV19" s="1"/>
      <c r="OAF19" s="2"/>
      <c r="OAG19" s="1"/>
      <c r="OAQ19" s="2"/>
      <c r="OAR19" s="1"/>
      <c r="OBB19" s="2"/>
      <c r="OBC19" s="1"/>
      <c r="OBM19" s="2"/>
      <c r="OBN19" s="1"/>
      <c r="OBX19" s="2"/>
      <c r="OBY19" s="1"/>
      <c r="OCI19" s="2"/>
      <c r="OCJ19" s="1"/>
      <c r="OCT19" s="2"/>
      <c r="OCU19" s="1"/>
      <c r="ODE19" s="2"/>
      <c r="ODF19" s="1"/>
      <c r="ODP19" s="2"/>
      <c r="ODQ19" s="1"/>
      <c r="OEA19" s="2"/>
      <c r="OEB19" s="1"/>
      <c r="OEL19" s="2"/>
      <c r="OEM19" s="1"/>
      <c r="OEW19" s="2"/>
      <c r="OEX19" s="1"/>
      <c r="OFH19" s="2"/>
      <c r="OFI19" s="1"/>
      <c r="OFS19" s="2"/>
      <c r="OFT19" s="1"/>
      <c r="OGD19" s="2"/>
      <c r="OGE19" s="1"/>
      <c r="OGO19" s="2"/>
      <c r="OGP19" s="1"/>
      <c r="OGZ19" s="2"/>
      <c r="OHA19" s="1"/>
      <c r="OHK19" s="2"/>
      <c r="OHL19" s="1"/>
      <c r="OHV19" s="2"/>
      <c r="OHW19" s="1"/>
      <c r="OIG19" s="2"/>
      <c r="OIH19" s="1"/>
      <c r="OIR19" s="2"/>
      <c r="OIS19" s="1"/>
      <c r="OJC19" s="2"/>
      <c r="OJD19" s="1"/>
      <c r="OJN19" s="2"/>
      <c r="OJO19" s="1"/>
      <c r="OJY19" s="2"/>
      <c r="OJZ19" s="1"/>
      <c r="OKJ19" s="2"/>
      <c r="OKK19" s="1"/>
      <c r="OKU19" s="2"/>
      <c r="OKV19" s="1"/>
      <c r="OLF19" s="2"/>
      <c r="OLG19" s="1"/>
      <c r="OLQ19" s="2"/>
      <c r="OLR19" s="1"/>
      <c r="OMB19" s="2"/>
      <c r="OMC19" s="1"/>
      <c r="OMM19" s="2"/>
      <c r="OMN19" s="1"/>
      <c r="OMX19" s="2"/>
      <c r="OMY19" s="1"/>
      <c r="ONI19" s="2"/>
      <c r="ONJ19" s="1"/>
      <c r="ONT19" s="2"/>
      <c r="ONU19" s="1"/>
      <c r="OOE19" s="2"/>
      <c r="OOF19" s="1"/>
      <c r="OOP19" s="2"/>
      <c r="OOQ19" s="1"/>
      <c r="OPA19" s="2"/>
      <c r="OPB19" s="1"/>
      <c r="OPL19" s="2"/>
      <c r="OPM19" s="1"/>
      <c r="OPW19" s="2"/>
      <c r="OPX19" s="1"/>
      <c r="OQH19" s="2"/>
      <c r="OQI19" s="1"/>
      <c r="OQS19" s="2"/>
      <c r="OQT19" s="1"/>
      <c r="ORD19" s="2"/>
      <c r="ORE19" s="1"/>
      <c r="ORO19" s="2"/>
      <c r="ORP19" s="1"/>
      <c r="ORZ19" s="2"/>
      <c r="OSA19" s="1"/>
      <c r="OSK19" s="2"/>
      <c r="OSL19" s="1"/>
      <c r="OSV19" s="2"/>
      <c r="OSW19" s="1"/>
      <c r="OTG19" s="2"/>
      <c r="OTH19" s="1"/>
      <c r="OTR19" s="2"/>
      <c r="OTS19" s="1"/>
      <c r="OUC19" s="2"/>
      <c r="OUD19" s="1"/>
      <c r="OUN19" s="2"/>
      <c r="OUO19" s="1"/>
      <c r="OUY19" s="2"/>
      <c r="OUZ19" s="1"/>
      <c r="OVJ19" s="2"/>
      <c r="OVK19" s="1"/>
      <c r="OVU19" s="2"/>
      <c r="OVV19" s="1"/>
      <c r="OWF19" s="2"/>
      <c r="OWG19" s="1"/>
      <c r="OWQ19" s="2"/>
      <c r="OWR19" s="1"/>
      <c r="OXB19" s="2"/>
      <c r="OXC19" s="1"/>
      <c r="OXM19" s="2"/>
      <c r="OXN19" s="1"/>
      <c r="OXX19" s="2"/>
      <c r="OXY19" s="1"/>
      <c r="OYI19" s="2"/>
      <c r="OYJ19" s="1"/>
      <c r="OYT19" s="2"/>
      <c r="OYU19" s="1"/>
      <c r="OZE19" s="2"/>
      <c r="OZF19" s="1"/>
      <c r="OZP19" s="2"/>
      <c r="OZQ19" s="1"/>
      <c r="PAA19" s="2"/>
      <c r="PAB19" s="1"/>
      <c r="PAL19" s="2"/>
      <c r="PAM19" s="1"/>
      <c r="PAW19" s="2"/>
      <c r="PAX19" s="1"/>
      <c r="PBH19" s="2"/>
      <c r="PBI19" s="1"/>
      <c r="PBS19" s="2"/>
      <c r="PBT19" s="1"/>
      <c r="PCD19" s="2"/>
      <c r="PCE19" s="1"/>
      <c r="PCO19" s="2"/>
      <c r="PCP19" s="1"/>
      <c r="PCZ19" s="2"/>
      <c r="PDA19" s="1"/>
      <c r="PDK19" s="2"/>
      <c r="PDL19" s="1"/>
      <c r="PDV19" s="2"/>
      <c r="PDW19" s="1"/>
      <c r="PEG19" s="2"/>
      <c r="PEH19" s="1"/>
      <c r="PER19" s="2"/>
      <c r="PES19" s="1"/>
      <c r="PFC19" s="2"/>
      <c r="PFD19" s="1"/>
      <c r="PFN19" s="2"/>
      <c r="PFO19" s="1"/>
      <c r="PFY19" s="2"/>
      <c r="PFZ19" s="1"/>
      <c r="PGJ19" s="2"/>
      <c r="PGK19" s="1"/>
      <c r="PGU19" s="2"/>
      <c r="PGV19" s="1"/>
      <c r="PHF19" s="2"/>
      <c r="PHG19" s="1"/>
      <c r="PHQ19" s="2"/>
      <c r="PHR19" s="1"/>
      <c r="PIB19" s="2"/>
      <c r="PIC19" s="1"/>
      <c r="PIM19" s="2"/>
      <c r="PIN19" s="1"/>
      <c r="PIX19" s="2"/>
      <c r="PIY19" s="1"/>
      <c r="PJI19" s="2"/>
      <c r="PJJ19" s="1"/>
      <c r="PJT19" s="2"/>
      <c r="PJU19" s="1"/>
      <c r="PKE19" s="2"/>
      <c r="PKF19" s="1"/>
      <c r="PKP19" s="2"/>
      <c r="PKQ19" s="1"/>
      <c r="PLA19" s="2"/>
      <c r="PLB19" s="1"/>
      <c r="PLL19" s="2"/>
      <c r="PLM19" s="1"/>
      <c r="PLW19" s="2"/>
      <c r="PLX19" s="1"/>
      <c r="PMH19" s="2"/>
      <c r="PMI19" s="1"/>
      <c r="PMS19" s="2"/>
      <c r="PMT19" s="1"/>
      <c r="PND19" s="2"/>
      <c r="PNE19" s="1"/>
      <c r="PNO19" s="2"/>
      <c r="PNP19" s="1"/>
      <c r="PNZ19" s="2"/>
      <c r="POA19" s="1"/>
      <c r="POK19" s="2"/>
      <c r="POL19" s="1"/>
      <c r="POV19" s="2"/>
      <c r="POW19" s="1"/>
      <c r="PPG19" s="2"/>
      <c r="PPH19" s="1"/>
      <c r="PPR19" s="2"/>
      <c r="PPS19" s="1"/>
      <c r="PQC19" s="2"/>
      <c r="PQD19" s="1"/>
      <c r="PQN19" s="2"/>
      <c r="PQO19" s="1"/>
      <c r="PQY19" s="2"/>
      <c r="PQZ19" s="1"/>
      <c r="PRJ19" s="2"/>
      <c r="PRK19" s="1"/>
      <c r="PRU19" s="2"/>
      <c r="PRV19" s="1"/>
      <c r="PSF19" s="2"/>
      <c r="PSG19" s="1"/>
      <c r="PSQ19" s="2"/>
      <c r="PSR19" s="1"/>
      <c r="PTB19" s="2"/>
      <c r="PTC19" s="1"/>
      <c r="PTM19" s="2"/>
      <c r="PTN19" s="1"/>
      <c r="PTX19" s="2"/>
      <c r="PTY19" s="1"/>
      <c r="PUI19" s="2"/>
      <c r="PUJ19" s="1"/>
      <c r="PUT19" s="2"/>
      <c r="PUU19" s="1"/>
      <c r="PVE19" s="2"/>
      <c r="PVF19" s="1"/>
      <c r="PVP19" s="2"/>
      <c r="PVQ19" s="1"/>
      <c r="PWA19" s="2"/>
      <c r="PWB19" s="1"/>
      <c r="PWL19" s="2"/>
      <c r="PWM19" s="1"/>
      <c r="PWW19" s="2"/>
      <c r="PWX19" s="1"/>
      <c r="PXH19" s="2"/>
      <c r="PXI19" s="1"/>
      <c r="PXS19" s="2"/>
      <c r="PXT19" s="1"/>
      <c r="PYD19" s="2"/>
      <c r="PYE19" s="1"/>
      <c r="PYO19" s="2"/>
      <c r="PYP19" s="1"/>
      <c r="PYZ19" s="2"/>
      <c r="PZA19" s="1"/>
      <c r="PZK19" s="2"/>
      <c r="PZL19" s="1"/>
      <c r="PZV19" s="2"/>
      <c r="PZW19" s="1"/>
      <c r="QAG19" s="2"/>
      <c r="QAH19" s="1"/>
      <c r="QAR19" s="2"/>
      <c r="QAS19" s="1"/>
      <c r="QBC19" s="2"/>
      <c r="QBD19" s="1"/>
      <c r="QBN19" s="2"/>
      <c r="QBO19" s="1"/>
      <c r="QBY19" s="2"/>
      <c r="QBZ19" s="1"/>
      <c r="QCJ19" s="2"/>
      <c r="QCK19" s="1"/>
      <c r="QCU19" s="2"/>
      <c r="QCV19" s="1"/>
      <c r="QDF19" s="2"/>
      <c r="QDG19" s="1"/>
      <c r="QDQ19" s="2"/>
      <c r="QDR19" s="1"/>
      <c r="QEB19" s="2"/>
      <c r="QEC19" s="1"/>
      <c r="QEM19" s="2"/>
      <c r="QEN19" s="1"/>
      <c r="QEX19" s="2"/>
      <c r="QEY19" s="1"/>
      <c r="QFI19" s="2"/>
      <c r="QFJ19" s="1"/>
      <c r="QFT19" s="2"/>
      <c r="QFU19" s="1"/>
      <c r="QGE19" s="2"/>
      <c r="QGF19" s="1"/>
      <c r="QGP19" s="2"/>
      <c r="QGQ19" s="1"/>
      <c r="QHA19" s="2"/>
      <c r="QHB19" s="1"/>
      <c r="QHL19" s="2"/>
      <c r="QHM19" s="1"/>
      <c r="QHW19" s="2"/>
      <c r="QHX19" s="1"/>
      <c r="QIH19" s="2"/>
      <c r="QII19" s="1"/>
      <c r="QIS19" s="2"/>
      <c r="QIT19" s="1"/>
      <c r="QJD19" s="2"/>
      <c r="QJE19" s="1"/>
      <c r="QJO19" s="2"/>
      <c r="QJP19" s="1"/>
      <c r="QJZ19" s="2"/>
      <c r="QKA19" s="1"/>
      <c r="QKK19" s="2"/>
      <c r="QKL19" s="1"/>
      <c r="QKV19" s="2"/>
      <c r="QKW19" s="1"/>
      <c r="QLG19" s="2"/>
      <c r="QLH19" s="1"/>
      <c r="QLR19" s="2"/>
      <c r="QLS19" s="1"/>
      <c r="QMC19" s="2"/>
      <c r="QMD19" s="1"/>
      <c r="QMN19" s="2"/>
      <c r="QMO19" s="1"/>
      <c r="QMY19" s="2"/>
      <c r="QMZ19" s="1"/>
      <c r="QNJ19" s="2"/>
      <c r="QNK19" s="1"/>
      <c r="QNU19" s="2"/>
      <c r="QNV19" s="1"/>
      <c r="QOF19" s="2"/>
      <c r="QOG19" s="1"/>
      <c r="QOQ19" s="2"/>
      <c r="QOR19" s="1"/>
      <c r="QPB19" s="2"/>
      <c r="QPC19" s="1"/>
      <c r="QPM19" s="2"/>
      <c r="QPN19" s="1"/>
      <c r="QPX19" s="2"/>
      <c r="QPY19" s="1"/>
      <c r="QQI19" s="2"/>
      <c r="QQJ19" s="1"/>
      <c r="QQT19" s="2"/>
      <c r="QQU19" s="1"/>
      <c r="QRE19" s="2"/>
      <c r="QRF19" s="1"/>
      <c r="QRP19" s="2"/>
      <c r="QRQ19" s="1"/>
      <c r="QSA19" s="2"/>
      <c r="QSB19" s="1"/>
      <c r="QSL19" s="2"/>
      <c r="QSM19" s="1"/>
      <c r="QSW19" s="2"/>
      <c r="QSX19" s="1"/>
      <c r="QTH19" s="2"/>
      <c r="QTI19" s="1"/>
      <c r="QTS19" s="2"/>
      <c r="QTT19" s="1"/>
      <c r="QUD19" s="2"/>
      <c r="QUE19" s="1"/>
      <c r="QUO19" s="2"/>
      <c r="QUP19" s="1"/>
      <c r="QUZ19" s="2"/>
      <c r="QVA19" s="1"/>
      <c r="QVK19" s="2"/>
      <c r="QVL19" s="1"/>
      <c r="QVV19" s="2"/>
      <c r="QVW19" s="1"/>
      <c r="QWG19" s="2"/>
      <c r="QWH19" s="1"/>
      <c r="QWR19" s="2"/>
      <c r="QWS19" s="1"/>
      <c r="QXC19" s="2"/>
      <c r="QXD19" s="1"/>
      <c r="QXN19" s="2"/>
      <c r="QXO19" s="1"/>
      <c r="QXY19" s="2"/>
      <c r="QXZ19" s="1"/>
      <c r="QYJ19" s="2"/>
      <c r="QYK19" s="1"/>
      <c r="QYU19" s="2"/>
      <c r="QYV19" s="1"/>
      <c r="QZF19" s="2"/>
      <c r="QZG19" s="1"/>
      <c r="QZQ19" s="2"/>
      <c r="QZR19" s="1"/>
      <c r="RAB19" s="2"/>
      <c r="RAC19" s="1"/>
      <c r="RAM19" s="2"/>
      <c r="RAN19" s="1"/>
      <c r="RAX19" s="2"/>
      <c r="RAY19" s="1"/>
      <c r="RBI19" s="2"/>
      <c r="RBJ19" s="1"/>
      <c r="RBT19" s="2"/>
      <c r="RBU19" s="1"/>
      <c r="RCE19" s="2"/>
      <c r="RCF19" s="1"/>
      <c r="RCP19" s="2"/>
      <c r="RCQ19" s="1"/>
      <c r="RDA19" s="2"/>
      <c r="RDB19" s="1"/>
      <c r="RDL19" s="2"/>
      <c r="RDM19" s="1"/>
      <c r="RDW19" s="2"/>
      <c r="RDX19" s="1"/>
      <c r="REH19" s="2"/>
      <c r="REI19" s="1"/>
      <c r="RES19" s="2"/>
      <c r="RET19" s="1"/>
      <c r="RFD19" s="2"/>
      <c r="RFE19" s="1"/>
      <c r="RFO19" s="2"/>
      <c r="RFP19" s="1"/>
      <c r="RFZ19" s="2"/>
      <c r="RGA19" s="1"/>
      <c r="RGK19" s="2"/>
      <c r="RGL19" s="1"/>
      <c r="RGV19" s="2"/>
      <c r="RGW19" s="1"/>
      <c r="RHG19" s="2"/>
      <c r="RHH19" s="1"/>
      <c r="RHR19" s="2"/>
      <c r="RHS19" s="1"/>
      <c r="RIC19" s="2"/>
      <c r="RID19" s="1"/>
      <c r="RIN19" s="2"/>
      <c r="RIO19" s="1"/>
      <c r="RIY19" s="2"/>
      <c r="RIZ19" s="1"/>
      <c r="RJJ19" s="2"/>
      <c r="RJK19" s="1"/>
      <c r="RJU19" s="2"/>
      <c r="RJV19" s="1"/>
      <c r="RKF19" s="2"/>
      <c r="RKG19" s="1"/>
      <c r="RKQ19" s="2"/>
      <c r="RKR19" s="1"/>
      <c r="RLB19" s="2"/>
      <c r="RLC19" s="1"/>
      <c r="RLM19" s="2"/>
      <c r="RLN19" s="1"/>
      <c r="RLX19" s="2"/>
      <c r="RLY19" s="1"/>
      <c r="RMI19" s="2"/>
      <c r="RMJ19" s="1"/>
      <c r="RMT19" s="2"/>
      <c r="RMU19" s="1"/>
      <c r="RNE19" s="2"/>
      <c r="RNF19" s="1"/>
      <c r="RNP19" s="2"/>
      <c r="RNQ19" s="1"/>
      <c r="ROA19" s="2"/>
      <c r="ROB19" s="1"/>
      <c r="ROL19" s="2"/>
      <c r="ROM19" s="1"/>
      <c r="ROW19" s="2"/>
      <c r="ROX19" s="1"/>
      <c r="RPH19" s="2"/>
      <c r="RPI19" s="1"/>
      <c r="RPS19" s="2"/>
      <c r="RPT19" s="1"/>
      <c r="RQD19" s="2"/>
      <c r="RQE19" s="1"/>
      <c r="RQO19" s="2"/>
      <c r="RQP19" s="1"/>
      <c r="RQZ19" s="2"/>
      <c r="RRA19" s="1"/>
      <c r="RRK19" s="2"/>
      <c r="RRL19" s="1"/>
      <c r="RRV19" s="2"/>
      <c r="RRW19" s="1"/>
      <c r="RSG19" s="2"/>
      <c r="RSH19" s="1"/>
      <c r="RSR19" s="2"/>
      <c r="RSS19" s="1"/>
      <c r="RTC19" s="2"/>
      <c r="RTD19" s="1"/>
      <c r="RTN19" s="2"/>
      <c r="RTO19" s="1"/>
      <c r="RTY19" s="2"/>
      <c r="RTZ19" s="1"/>
      <c r="RUJ19" s="2"/>
      <c r="RUK19" s="1"/>
      <c r="RUU19" s="2"/>
      <c r="RUV19" s="1"/>
      <c r="RVF19" s="2"/>
      <c r="RVG19" s="1"/>
      <c r="RVQ19" s="2"/>
      <c r="RVR19" s="1"/>
      <c r="RWB19" s="2"/>
      <c r="RWC19" s="1"/>
      <c r="RWM19" s="2"/>
      <c r="RWN19" s="1"/>
      <c r="RWX19" s="2"/>
      <c r="RWY19" s="1"/>
      <c r="RXI19" s="2"/>
      <c r="RXJ19" s="1"/>
      <c r="RXT19" s="2"/>
      <c r="RXU19" s="1"/>
      <c r="RYE19" s="2"/>
      <c r="RYF19" s="1"/>
      <c r="RYP19" s="2"/>
      <c r="RYQ19" s="1"/>
      <c r="RZA19" s="2"/>
      <c r="RZB19" s="1"/>
      <c r="RZL19" s="2"/>
      <c r="RZM19" s="1"/>
      <c r="RZW19" s="2"/>
      <c r="RZX19" s="1"/>
      <c r="SAH19" s="2"/>
      <c r="SAI19" s="1"/>
      <c r="SAS19" s="2"/>
      <c r="SAT19" s="1"/>
      <c r="SBD19" s="2"/>
      <c r="SBE19" s="1"/>
      <c r="SBO19" s="2"/>
      <c r="SBP19" s="1"/>
      <c r="SBZ19" s="2"/>
      <c r="SCA19" s="1"/>
      <c r="SCK19" s="2"/>
      <c r="SCL19" s="1"/>
      <c r="SCV19" s="2"/>
      <c r="SCW19" s="1"/>
      <c r="SDG19" s="2"/>
      <c r="SDH19" s="1"/>
      <c r="SDR19" s="2"/>
      <c r="SDS19" s="1"/>
      <c r="SEC19" s="2"/>
      <c r="SED19" s="1"/>
      <c r="SEN19" s="2"/>
      <c r="SEO19" s="1"/>
      <c r="SEY19" s="2"/>
      <c r="SEZ19" s="1"/>
      <c r="SFJ19" s="2"/>
      <c r="SFK19" s="1"/>
      <c r="SFU19" s="2"/>
      <c r="SFV19" s="1"/>
      <c r="SGF19" s="2"/>
      <c r="SGG19" s="1"/>
      <c r="SGQ19" s="2"/>
      <c r="SGR19" s="1"/>
      <c r="SHB19" s="2"/>
      <c r="SHC19" s="1"/>
      <c r="SHM19" s="2"/>
      <c r="SHN19" s="1"/>
      <c r="SHX19" s="2"/>
      <c r="SHY19" s="1"/>
      <c r="SII19" s="2"/>
      <c r="SIJ19" s="1"/>
      <c r="SIT19" s="2"/>
      <c r="SIU19" s="1"/>
      <c r="SJE19" s="2"/>
      <c r="SJF19" s="1"/>
      <c r="SJP19" s="2"/>
      <c r="SJQ19" s="1"/>
      <c r="SKA19" s="2"/>
      <c r="SKB19" s="1"/>
      <c r="SKL19" s="2"/>
      <c r="SKM19" s="1"/>
      <c r="SKW19" s="2"/>
      <c r="SKX19" s="1"/>
      <c r="SLH19" s="2"/>
      <c r="SLI19" s="1"/>
      <c r="SLS19" s="2"/>
      <c r="SLT19" s="1"/>
      <c r="SMD19" s="2"/>
      <c r="SME19" s="1"/>
      <c r="SMO19" s="2"/>
      <c r="SMP19" s="1"/>
      <c r="SMZ19" s="2"/>
      <c r="SNA19" s="1"/>
      <c r="SNK19" s="2"/>
      <c r="SNL19" s="1"/>
      <c r="SNV19" s="2"/>
      <c r="SNW19" s="1"/>
      <c r="SOG19" s="2"/>
      <c r="SOH19" s="1"/>
      <c r="SOR19" s="2"/>
      <c r="SOS19" s="1"/>
      <c r="SPC19" s="2"/>
      <c r="SPD19" s="1"/>
      <c r="SPN19" s="2"/>
      <c r="SPO19" s="1"/>
      <c r="SPY19" s="2"/>
      <c r="SPZ19" s="1"/>
      <c r="SQJ19" s="2"/>
      <c r="SQK19" s="1"/>
      <c r="SQU19" s="2"/>
      <c r="SQV19" s="1"/>
      <c r="SRF19" s="2"/>
      <c r="SRG19" s="1"/>
      <c r="SRQ19" s="2"/>
      <c r="SRR19" s="1"/>
      <c r="SSB19" s="2"/>
      <c r="SSC19" s="1"/>
      <c r="SSM19" s="2"/>
      <c r="SSN19" s="1"/>
      <c r="SSX19" s="2"/>
      <c r="SSY19" s="1"/>
      <c r="STI19" s="2"/>
      <c r="STJ19" s="1"/>
      <c r="STT19" s="2"/>
      <c r="STU19" s="1"/>
      <c r="SUE19" s="2"/>
      <c r="SUF19" s="1"/>
      <c r="SUP19" s="2"/>
      <c r="SUQ19" s="1"/>
      <c r="SVA19" s="2"/>
      <c r="SVB19" s="1"/>
      <c r="SVL19" s="2"/>
      <c r="SVM19" s="1"/>
      <c r="SVW19" s="2"/>
      <c r="SVX19" s="1"/>
      <c r="SWH19" s="2"/>
      <c r="SWI19" s="1"/>
      <c r="SWS19" s="2"/>
      <c r="SWT19" s="1"/>
      <c r="SXD19" s="2"/>
      <c r="SXE19" s="1"/>
      <c r="SXO19" s="2"/>
      <c r="SXP19" s="1"/>
      <c r="SXZ19" s="2"/>
      <c r="SYA19" s="1"/>
      <c r="SYK19" s="2"/>
      <c r="SYL19" s="1"/>
      <c r="SYV19" s="2"/>
      <c r="SYW19" s="1"/>
      <c r="SZG19" s="2"/>
      <c r="SZH19" s="1"/>
      <c r="SZR19" s="2"/>
      <c r="SZS19" s="1"/>
      <c r="TAC19" s="2"/>
      <c r="TAD19" s="1"/>
      <c r="TAN19" s="2"/>
      <c r="TAO19" s="1"/>
      <c r="TAY19" s="2"/>
      <c r="TAZ19" s="1"/>
      <c r="TBJ19" s="2"/>
      <c r="TBK19" s="1"/>
      <c r="TBU19" s="2"/>
      <c r="TBV19" s="1"/>
      <c r="TCF19" s="2"/>
      <c r="TCG19" s="1"/>
      <c r="TCQ19" s="2"/>
      <c r="TCR19" s="1"/>
      <c r="TDB19" s="2"/>
      <c r="TDC19" s="1"/>
      <c r="TDM19" s="2"/>
      <c r="TDN19" s="1"/>
      <c r="TDX19" s="2"/>
      <c r="TDY19" s="1"/>
      <c r="TEI19" s="2"/>
      <c r="TEJ19" s="1"/>
      <c r="TET19" s="2"/>
      <c r="TEU19" s="1"/>
      <c r="TFE19" s="2"/>
      <c r="TFF19" s="1"/>
      <c r="TFP19" s="2"/>
      <c r="TFQ19" s="1"/>
      <c r="TGA19" s="2"/>
      <c r="TGB19" s="1"/>
      <c r="TGL19" s="2"/>
      <c r="TGM19" s="1"/>
      <c r="TGW19" s="2"/>
      <c r="TGX19" s="1"/>
      <c r="THH19" s="2"/>
      <c r="THI19" s="1"/>
      <c r="THS19" s="2"/>
      <c r="THT19" s="1"/>
      <c r="TID19" s="2"/>
      <c r="TIE19" s="1"/>
      <c r="TIO19" s="2"/>
      <c r="TIP19" s="1"/>
      <c r="TIZ19" s="2"/>
      <c r="TJA19" s="1"/>
      <c r="TJK19" s="2"/>
      <c r="TJL19" s="1"/>
      <c r="TJV19" s="2"/>
      <c r="TJW19" s="1"/>
      <c r="TKG19" s="2"/>
      <c r="TKH19" s="1"/>
      <c r="TKR19" s="2"/>
      <c r="TKS19" s="1"/>
      <c r="TLC19" s="2"/>
      <c r="TLD19" s="1"/>
      <c r="TLN19" s="2"/>
      <c r="TLO19" s="1"/>
      <c r="TLY19" s="2"/>
      <c r="TLZ19" s="1"/>
      <c r="TMJ19" s="2"/>
      <c r="TMK19" s="1"/>
      <c r="TMU19" s="2"/>
      <c r="TMV19" s="1"/>
      <c r="TNF19" s="2"/>
      <c r="TNG19" s="1"/>
      <c r="TNQ19" s="2"/>
      <c r="TNR19" s="1"/>
      <c r="TOB19" s="2"/>
      <c r="TOC19" s="1"/>
      <c r="TOM19" s="2"/>
      <c r="TON19" s="1"/>
      <c r="TOX19" s="2"/>
      <c r="TOY19" s="1"/>
      <c r="TPI19" s="2"/>
      <c r="TPJ19" s="1"/>
      <c r="TPT19" s="2"/>
      <c r="TPU19" s="1"/>
      <c r="TQE19" s="2"/>
      <c r="TQF19" s="1"/>
      <c r="TQP19" s="2"/>
      <c r="TQQ19" s="1"/>
      <c r="TRA19" s="2"/>
      <c r="TRB19" s="1"/>
      <c r="TRL19" s="2"/>
      <c r="TRM19" s="1"/>
      <c r="TRW19" s="2"/>
      <c r="TRX19" s="1"/>
      <c r="TSH19" s="2"/>
      <c r="TSI19" s="1"/>
      <c r="TSS19" s="2"/>
      <c r="TST19" s="1"/>
      <c r="TTD19" s="2"/>
      <c r="TTE19" s="1"/>
      <c r="TTO19" s="2"/>
      <c r="TTP19" s="1"/>
      <c r="TTZ19" s="2"/>
      <c r="TUA19" s="1"/>
      <c r="TUK19" s="2"/>
      <c r="TUL19" s="1"/>
      <c r="TUV19" s="2"/>
      <c r="TUW19" s="1"/>
      <c r="TVG19" s="2"/>
      <c r="TVH19" s="1"/>
      <c r="TVR19" s="2"/>
      <c r="TVS19" s="1"/>
      <c r="TWC19" s="2"/>
      <c r="TWD19" s="1"/>
      <c r="TWN19" s="2"/>
      <c r="TWO19" s="1"/>
      <c r="TWY19" s="2"/>
      <c r="TWZ19" s="1"/>
      <c r="TXJ19" s="2"/>
      <c r="TXK19" s="1"/>
      <c r="TXU19" s="2"/>
      <c r="TXV19" s="1"/>
      <c r="TYF19" s="2"/>
      <c r="TYG19" s="1"/>
      <c r="TYQ19" s="2"/>
      <c r="TYR19" s="1"/>
      <c r="TZB19" s="2"/>
      <c r="TZC19" s="1"/>
      <c r="TZM19" s="2"/>
      <c r="TZN19" s="1"/>
      <c r="TZX19" s="2"/>
      <c r="TZY19" s="1"/>
      <c r="UAI19" s="2"/>
      <c r="UAJ19" s="1"/>
      <c r="UAT19" s="2"/>
      <c r="UAU19" s="1"/>
      <c r="UBE19" s="2"/>
      <c r="UBF19" s="1"/>
      <c r="UBP19" s="2"/>
      <c r="UBQ19" s="1"/>
      <c r="UCA19" s="2"/>
      <c r="UCB19" s="1"/>
      <c r="UCL19" s="2"/>
      <c r="UCM19" s="1"/>
      <c r="UCW19" s="2"/>
      <c r="UCX19" s="1"/>
      <c r="UDH19" s="2"/>
      <c r="UDI19" s="1"/>
      <c r="UDS19" s="2"/>
      <c r="UDT19" s="1"/>
      <c r="UED19" s="2"/>
      <c r="UEE19" s="1"/>
      <c r="UEO19" s="2"/>
      <c r="UEP19" s="1"/>
      <c r="UEZ19" s="2"/>
      <c r="UFA19" s="1"/>
      <c r="UFK19" s="2"/>
      <c r="UFL19" s="1"/>
      <c r="UFV19" s="2"/>
      <c r="UFW19" s="1"/>
      <c r="UGG19" s="2"/>
      <c r="UGH19" s="1"/>
      <c r="UGR19" s="2"/>
      <c r="UGS19" s="1"/>
      <c r="UHC19" s="2"/>
      <c r="UHD19" s="1"/>
      <c r="UHN19" s="2"/>
      <c r="UHO19" s="1"/>
      <c r="UHY19" s="2"/>
      <c r="UHZ19" s="1"/>
      <c r="UIJ19" s="2"/>
      <c r="UIK19" s="1"/>
      <c r="UIU19" s="2"/>
      <c r="UIV19" s="1"/>
      <c r="UJF19" s="2"/>
      <c r="UJG19" s="1"/>
      <c r="UJQ19" s="2"/>
      <c r="UJR19" s="1"/>
      <c r="UKB19" s="2"/>
      <c r="UKC19" s="1"/>
      <c r="UKM19" s="2"/>
      <c r="UKN19" s="1"/>
      <c r="UKX19" s="2"/>
      <c r="UKY19" s="1"/>
      <c r="ULI19" s="2"/>
      <c r="ULJ19" s="1"/>
      <c r="ULT19" s="2"/>
      <c r="ULU19" s="1"/>
      <c r="UME19" s="2"/>
      <c r="UMF19" s="1"/>
      <c r="UMP19" s="2"/>
      <c r="UMQ19" s="1"/>
      <c r="UNA19" s="2"/>
      <c r="UNB19" s="1"/>
      <c r="UNL19" s="2"/>
      <c r="UNM19" s="1"/>
      <c r="UNW19" s="2"/>
      <c r="UNX19" s="1"/>
      <c r="UOH19" s="2"/>
      <c r="UOI19" s="1"/>
      <c r="UOS19" s="2"/>
      <c r="UOT19" s="1"/>
      <c r="UPD19" s="2"/>
      <c r="UPE19" s="1"/>
      <c r="UPO19" s="2"/>
      <c r="UPP19" s="1"/>
      <c r="UPZ19" s="2"/>
      <c r="UQA19" s="1"/>
      <c r="UQK19" s="2"/>
      <c r="UQL19" s="1"/>
      <c r="UQV19" s="2"/>
      <c r="UQW19" s="1"/>
      <c r="URG19" s="2"/>
      <c r="URH19" s="1"/>
      <c r="URR19" s="2"/>
      <c r="URS19" s="1"/>
      <c r="USC19" s="2"/>
      <c r="USD19" s="1"/>
      <c r="USN19" s="2"/>
      <c r="USO19" s="1"/>
      <c r="USY19" s="2"/>
      <c r="USZ19" s="1"/>
      <c r="UTJ19" s="2"/>
      <c r="UTK19" s="1"/>
      <c r="UTU19" s="2"/>
      <c r="UTV19" s="1"/>
      <c r="UUF19" s="2"/>
      <c r="UUG19" s="1"/>
      <c r="UUQ19" s="2"/>
      <c r="UUR19" s="1"/>
      <c r="UVB19" s="2"/>
      <c r="UVC19" s="1"/>
      <c r="UVM19" s="2"/>
      <c r="UVN19" s="1"/>
      <c r="UVX19" s="2"/>
      <c r="UVY19" s="1"/>
      <c r="UWI19" s="2"/>
      <c r="UWJ19" s="1"/>
      <c r="UWT19" s="2"/>
      <c r="UWU19" s="1"/>
      <c r="UXE19" s="2"/>
      <c r="UXF19" s="1"/>
      <c r="UXP19" s="2"/>
      <c r="UXQ19" s="1"/>
      <c r="UYA19" s="2"/>
      <c r="UYB19" s="1"/>
      <c r="UYL19" s="2"/>
      <c r="UYM19" s="1"/>
      <c r="UYW19" s="2"/>
      <c r="UYX19" s="1"/>
      <c r="UZH19" s="2"/>
      <c r="UZI19" s="1"/>
      <c r="UZS19" s="2"/>
      <c r="UZT19" s="1"/>
      <c r="VAD19" s="2"/>
      <c r="VAE19" s="1"/>
      <c r="VAO19" s="2"/>
      <c r="VAP19" s="1"/>
      <c r="VAZ19" s="2"/>
      <c r="VBA19" s="1"/>
      <c r="VBK19" s="2"/>
      <c r="VBL19" s="1"/>
      <c r="VBV19" s="2"/>
      <c r="VBW19" s="1"/>
      <c r="VCG19" s="2"/>
      <c r="VCH19" s="1"/>
      <c r="VCR19" s="2"/>
      <c r="VCS19" s="1"/>
      <c r="VDC19" s="2"/>
      <c r="VDD19" s="1"/>
      <c r="VDN19" s="2"/>
      <c r="VDO19" s="1"/>
      <c r="VDY19" s="2"/>
      <c r="VDZ19" s="1"/>
      <c r="VEJ19" s="2"/>
      <c r="VEK19" s="1"/>
      <c r="VEU19" s="2"/>
      <c r="VEV19" s="1"/>
      <c r="VFF19" s="2"/>
      <c r="VFG19" s="1"/>
      <c r="VFQ19" s="2"/>
      <c r="VFR19" s="1"/>
      <c r="VGB19" s="2"/>
      <c r="VGC19" s="1"/>
      <c r="VGM19" s="2"/>
      <c r="VGN19" s="1"/>
      <c r="VGX19" s="2"/>
      <c r="VGY19" s="1"/>
      <c r="VHI19" s="2"/>
      <c r="VHJ19" s="1"/>
      <c r="VHT19" s="2"/>
      <c r="VHU19" s="1"/>
      <c r="VIE19" s="2"/>
      <c r="VIF19" s="1"/>
      <c r="VIP19" s="2"/>
      <c r="VIQ19" s="1"/>
      <c r="VJA19" s="2"/>
      <c r="VJB19" s="1"/>
      <c r="VJL19" s="2"/>
      <c r="VJM19" s="1"/>
      <c r="VJW19" s="2"/>
      <c r="VJX19" s="1"/>
      <c r="VKH19" s="2"/>
      <c r="VKI19" s="1"/>
      <c r="VKS19" s="2"/>
      <c r="VKT19" s="1"/>
      <c r="VLD19" s="2"/>
      <c r="VLE19" s="1"/>
      <c r="VLO19" s="2"/>
      <c r="VLP19" s="1"/>
      <c r="VLZ19" s="2"/>
      <c r="VMA19" s="1"/>
      <c r="VMK19" s="2"/>
      <c r="VML19" s="1"/>
      <c r="VMV19" s="2"/>
      <c r="VMW19" s="1"/>
      <c r="VNG19" s="2"/>
      <c r="VNH19" s="1"/>
      <c r="VNR19" s="2"/>
      <c r="VNS19" s="1"/>
      <c r="VOC19" s="2"/>
      <c r="VOD19" s="1"/>
      <c r="VON19" s="2"/>
      <c r="VOO19" s="1"/>
      <c r="VOY19" s="2"/>
      <c r="VOZ19" s="1"/>
      <c r="VPJ19" s="2"/>
      <c r="VPK19" s="1"/>
      <c r="VPU19" s="2"/>
      <c r="VPV19" s="1"/>
      <c r="VQF19" s="2"/>
      <c r="VQG19" s="1"/>
      <c r="VQQ19" s="2"/>
      <c r="VQR19" s="1"/>
      <c r="VRB19" s="2"/>
      <c r="VRC19" s="1"/>
      <c r="VRM19" s="2"/>
      <c r="VRN19" s="1"/>
      <c r="VRX19" s="2"/>
      <c r="VRY19" s="1"/>
      <c r="VSI19" s="2"/>
      <c r="VSJ19" s="1"/>
      <c r="VST19" s="2"/>
      <c r="VSU19" s="1"/>
      <c r="VTE19" s="2"/>
      <c r="VTF19" s="1"/>
      <c r="VTP19" s="2"/>
      <c r="VTQ19" s="1"/>
      <c r="VUA19" s="2"/>
      <c r="VUB19" s="1"/>
      <c r="VUL19" s="2"/>
      <c r="VUM19" s="1"/>
      <c r="VUW19" s="2"/>
      <c r="VUX19" s="1"/>
      <c r="VVH19" s="2"/>
      <c r="VVI19" s="1"/>
      <c r="VVS19" s="2"/>
      <c r="VVT19" s="1"/>
      <c r="VWD19" s="2"/>
      <c r="VWE19" s="1"/>
      <c r="VWO19" s="2"/>
      <c r="VWP19" s="1"/>
      <c r="VWZ19" s="2"/>
      <c r="VXA19" s="1"/>
      <c r="VXK19" s="2"/>
      <c r="VXL19" s="1"/>
      <c r="VXV19" s="2"/>
      <c r="VXW19" s="1"/>
      <c r="VYG19" s="2"/>
      <c r="VYH19" s="1"/>
      <c r="VYR19" s="2"/>
      <c r="VYS19" s="1"/>
      <c r="VZC19" s="2"/>
      <c r="VZD19" s="1"/>
      <c r="VZN19" s="2"/>
      <c r="VZO19" s="1"/>
      <c r="VZY19" s="2"/>
      <c r="VZZ19" s="1"/>
      <c r="WAJ19" s="2"/>
      <c r="WAK19" s="1"/>
      <c r="WAU19" s="2"/>
      <c r="WAV19" s="1"/>
      <c r="WBF19" s="2"/>
      <c r="WBG19" s="1"/>
      <c r="WBQ19" s="2"/>
      <c r="WBR19" s="1"/>
      <c r="WCB19" s="2"/>
      <c r="WCC19" s="1"/>
      <c r="WCM19" s="2"/>
      <c r="WCN19" s="1"/>
      <c r="WCX19" s="2"/>
      <c r="WCY19" s="1"/>
      <c r="WDI19" s="2"/>
      <c r="WDJ19" s="1"/>
      <c r="WDT19" s="2"/>
      <c r="WDU19" s="1"/>
      <c r="WEE19" s="2"/>
      <c r="WEF19" s="1"/>
      <c r="WEP19" s="2"/>
      <c r="WEQ19" s="1"/>
      <c r="WFA19" s="2"/>
      <c r="WFB19" s="1"/>
      <c r="WFL19" s="2"/>
      <c r="WFM19" s="1"/>
      <c r="WFW19" s="2"/>
      <c r="WFX19" s="1"/>
      <c r="WGH19" s="2"/>
      <c r="WGI19" s="1"/>
      <c r="WGS19" s="2"/>
      <c r="WGT19" s="1"/>
      <c r="WHD19" s="2"/>
      <c r="WHE19" s="1"/>
      <c r="WHO19" s="2"/>
      <c r="WHP19" s="1"/>
      <c r="WHZ19" s="2"/>
      <c r="WIA19" s="1"/>
      <c r="WIK19" s="2"/>
      <c r="WIL19" s="1"/>
      <c r="WIV19" s="2"/>
      <c r="WIW19" s="1"/>
      <c r="WJG19" s="2"/>
      <c r="WJH19" s="1"/>
      <c r="WJR19" s="2"/>
      <c r="WJS19" s="1"/>
      <c r="WKC19" s="2"/>
      <c r="WKD19" s="1"/>
      <c r="WKN19" s="2"/>
      <c r="WKO19" s="1"/>
      <c r="WKY19" s="2"/>
      <c r="WKZ19" s="1"/>
      <c r="WLJ19" s="2"/>
      <c r="WLK19" s="1"/>
      <c r="WLU19" s="2"/>
      <c r="WLV19" s="1"/>
      <c r="WMF19" s="2"/>
      <c r="WMG19" s="1"/>
      <c r="WMQ19" s="2"/>
      <c r="WMR19" s="1"/>
      <c r="WNB19" s="2"/>
      <c r="WNC19" s="1"/>
      <c r="WNM19" s="2"/>
      <c r="WNN19" s="1"/>
      <c r="WNX19" s="2"/>
      <c r="WNY19" s="1"/>
      <c r="WOI19" s="2"/>
      <c r="WOJ19" s="1"/>
      <c r="WOT19" s="2"/>
      <c r="WOU19" s="1"/>
      <c r="WPE19" s="2"/>
      <c r="WPF19" s="1"/>
      <c r="WPP19" s="2"/>
      <c r="WPQ19" s="1"/>
      <c r="WQA19" s="2"/>
      <c r="WQB19" s="1"/>
      <c r="WQL19" s="2"/>
      <c r="WQM19" s="1"/>
      <c r="WQW19" s="2"/>
      <c r="WQX19" s="1"/>
      <c r="WRH19" s="2"/>
      <c r="WRI19" s="1"/>
      <c r="WRS19" s="2"/>
      <c r="WRT19" s="1"/>
      <c r="WSD19" s="2"/>
      <c r="WSE19" s="1"/>
      <c r="WSO19" s="2"/>
      <c r="WSP19" s="1"/>
      <c r="WSZ19" s="2"/>
      <c r="WTA19" s="1"/>
      <c r="WTK19" s="2"/>
      <c r="WTL19" s="1"/>
      <c r="WTV19" s="2"/>
      <c r="WTW19" s="1"/>
      <c r="WUG19" s="2"/>
      <c r="WUH19" s="1"/>
      <c r="WUR19" s="2"/>
      <c r="WUS19" s="1"/>
      <c r="WVC19" s="2"/>
      <c r="WVD19" s="1"/>
      <c r="WVN19" s="2"/>
      <c r="WVO19" s="1"/>
      <c r="WVY19" s="2"/>
      <c r="WVZ19" s="1"/>
      <c r="WWJ19" s="2"/>
      <c r="WWK19" s="1"/>
      <c r="WWU19" s="2"/>
      <c r="WWV19" s="1"/>
      <c r="WXF19" s="2"/>
      <c r="WXG19" s="1"/>
      <c r="WXQ19" s="2"/>
      <c r="WXR19" s="1"/>
      <c r="WYB19" s="2"/>
      <c r="WYC19" s="1"/>
      <c r="WYM19" s="2"/>
      <c r="WYN19" s="1"/>
      <c r="WYX19" s="2"/>
      <c r="WYY19" s="1"/>
      <c r="WZI19" s="2"/>
      <c r="WZJ19" s="1"/>
      <c r="WZT19" s="2"/>
      <c r="WZU19" s="1"/>
      <c r="XAE19" s="2"/>
      <c r="XAF19" s="1"/>
      <c r="XAP19" s="2"/>
      <c r="XAQ19" s="1"/>
      <c r="XBA19" s="2"/>
      <c r="XBB19" s="1"/>
      <c r="XBL19" s="2"/>
      <c r="XBM19" s="1"/>
      <c r="XBW19" s="2"/>
      <c r="XBX19" s="1"/>
      <c r="XCH19" s="2"/>
      <c r="XCI19" s="1"/>
      <c r="XCS19" s="2"/>
      <c r="XCT19" s="1"/>
      <c r="XDD19" s="2"/>
      <c r="XDE19" s="1"/>
      <c r="XDO19" s="2"/>
      <c r="XDP19" s="1"/>
      <c r="XDZ19" s="2"/>
      <c r="XEA19" s="1"/>
      <c r="XEK19" s="2"/>
      <c r="XEL19" s="1"/>
      <c r="XEV19" s="2"/>
      <c r="XEW19" s="1"/>
    </row>
    <row r="20" spans="1:1021 1031:2044 2054:3067 3077:4090 4100:5113 5123:6136 6146:7159 7169:9216 9226:10239 10249:11262 11272:12285 12295:13308 13318:14331 14341:15354 15364:16377" ht="15" customHeight="1" x14ac:dyDescent="0.3">
      <c r="A20" s="12">
        <v>2021</v>
      </c>
      <c r="B20" s="5">
        <v>19</v>
      </c>
      <c r="C20" s="5" t="s">
        <v>58</v>
      </c>
      <c r="D20" s="5" t="s">
        <v>3788</v>
      </c>
      <c r="E20" s="5" t="s">
        <v>3121</v>
      </c>
      <c r="F20" s="5" t="s">
        <v>19</v>
      </c>
      <c r="G20" s="5" t="s">
        <v>2587</v>
      </c>
      <c r="H20" s="5">
        <v>14</v>
      </c>
      <c r="I20" s="7">
        <v>45047</v>
      </c>
      <c r="J20" s="5" t="s">
        <v>68</v>
      </c>
      <c r="K20" s="13" t="s">
        <v>106</v>
      </c>
      <c r="S20" s="2"/>
      <c r="T20" s="1"/>
      <c r="AD20" s="2"/>
      <c r="AE20" s="1"/>
      <c r="AO20" s="2"/>
      <c r="AP20" s="1"/>
      <c r="AZ20" s="2"/>
      <c r="BA20" s="1"/>
      <c r="BK20" s="2"/>
      <c r="BL20" s="1"/>
      <c r="BV20" s="2"/>
      <c r="BW20" s="1"/>
      <c r="CG20" s="2"/>
      <c r="CH20" s="1"/>
      <c r="CR20" s="2"/>
      <c r="CS20" s="1"/>
      <c r="DC20" s="2"/>
      <c r="DD20" s="1"/>
      <c r="DN20" s="2"/>
      <c r="DO20" s="1"/>
      <c r="DY20" s="2"/>
      <c r="DZ20" s="1"/>
      <c r="EJ20" s="2"/>
      <c r="EK20" s="1"/>
      <c r="EU20" s="2"/>
      <c r="EV20" s="1"/>
      <c r="FF20" s="2"/>
      <c r="FG20" s="1"/>
      <c r="FQ20" s="2"/>
      <c r="FR20" s="1"/>
      <c r="GB20" s="2"/>
      <c r="GC20" s="1"/>
      <c r="GM20" s="2"/>
      <c r="GN20" s="1"/>
      <c r="GX20" s="2"/>
      <c r="GY20" s="1"/>
      <c r="HI20" s="2"/>
      <c r="HJ20" s="1"/>
      <c r="HT20" s="2"/>
      <c r="HU20" s="1"/>
      <c r="IE20" s="2"/>
      <c r="IF20" s="1"/>
      <c r="IP20" s="2"/>
      <c r="IQ20" s="1"/>
      <c r="JA20" s="2"/>
      <c r="JB20" s="1"/>
      <c r="JL20" s="2"/>
      <c r="JM20" s="1"/>
      <c r="JW20" s="2"/>
      <c r="JX20" s="1"/>
      <c r="KH20" s="2"/>
      <c r="KI20" s="1"/>
      <c r="KS20" s="2"/>
      <c r="KT20" s="1"/>
      <c r="LD20" s="2"/>
      <c r="LE20" s="1"/>
      <c r="LO20" s="2"/>
      <c r="LP20" s="1"/>
      <c r="LZ20" s="2"/>
      <c r="MA20" s="1"/>
      <c r="MK20" s="2"/>
      <c r="ML20" s="1"/>
      <c r="MV20" s="2"/>
      <c r="MW20" s="1"/>
      <c r="NG20" s="2"/>
      <c r="NH20" s="1"/>
      <c r="NR20" s="2"/>
      <c r="NS20" s="1"/>
      <c r="OC20" s="2"/>
      <c r="OD20" s="1"/>
      <c r="ON20" s="2"/>
      <c r="OO20" s="1"/>
      <c r="OY20" s="2"/>
      <c r="OZ20" s="1"/>
      <c r="PJ20" s="2"/>
      <c r="PK20" s="1"/>
      <c r="PU20" s="2"/>
      <c r="PV20" s="1"/>
      <c r="QF20" s="2"/>
      <c r="QG20" s="1"/>
      <c r="QQ20" s="2"/>
      <c r="QR20" s="1"/>
      <c r="RB20" s="2"/>
      <c r="RC20" s="1"/>
      <c r="RM20" s="2"/>
      <c r="RN20" s="1"/>
      <c r="RX20" s="2"/>
      <c r="RY20" s="1"/>
      <c r="SI20" s="2"/>
      <c r="SJ20" s="1"/>
      <c r="ST20" s="2"/>
      <c r="SU20" s="1"/>
      <c r="TE20" s="2"/>
      <c r="TF20" s="1"/>
      <c r="TP20" s="2"/>
      <c r="TQ20" s="1"/>
      <c r="UA20" s="2"/>
      <c r="UB20" s="1"/>
      <c r="UL20" s="2"/>
      <c r="UM20" s="1"/>
      <c r="UW20" s="2"/>
      <c r="UX20" s="1"/>
      <c r="VH20" s="2"/>
      <c r="VI20" s="1"/>
      <c r="VS20" s="2"/>
      <c r="VT20" s="1"/>
      <c r="WD20" s="2"/>
      <c r="WE20" s="1"/>
      <c r="WO20" s="2"/>
      <c r="WP20" s="1"/>
      <c r="WZ20" s="2"/>
      <c r="XA20" s="1"/>
      <c r="XK20" s="2"/>
      <c r="XL20" s="1"/>
      <c r="XV20" s="2"/>
      <c r="XW20" s="1"/>
      <c r="YG20" s="2"/>
      <c r="YH20" s="1"/>
      <c r="YR20" s="2"/>
      <c r="YS20" s="1"/>
      <c r="ZC20" s="2"/>
      <c r="ZD20" s="1"/>
      <c r="ZN20" s="2"/>
      <c r="ZO20" s="1"/>
      <c r="ZY20" s="2"/>
      <c r="ZZ20" s="1"/>
      <c r="AAJ20" s="2"/>
      <c r="AAK20" s="1"/>
      <c r="AAU20" s="2"/>
      <c r="AAV20" s="1"/>
      <c r="ABF20" s="2"/>
      <c r="ABG20" s="1"/>
      <c r="ABQ20" s="2"/>
      <c r="ABR20" s="1"/>
      <c r="ACB20" s="2"/>
      <c r="ACC20" s="1"/>
      <c r="ACM20" s="2"/>
      <c r="ACN20" s="1"/>
      <c r="ACX20" s="2"/>
      <c r="ACY20" s="1"/>
      <c r="ADI20" s="2"/>
      <c r="ADJ20" s="1"/>
      <c r="ADT20" s="2"/>
      <c r="ADU20" s="1"/>
      <c r="AEE20" s="2"/>
      <c r="AEF20" s="1"/>
      <c r="AEP20" s="2"/>
      <c r="AEQ20" s="1"/>
      <c r="AFA20" s="2"/>
      <c r="AFB20" s="1"/>
      <c r="AFL20" s="2"/>
      <c r="AFM20" s="1"/>
      <c r="AFW20" s="2"/>
      <c r="AFX20" s="1"/>
      <c r="AGH20" s="2"/>
      <c r="AGI20" s="1"/>
      <c r="AGS20" s="2"/>
      <c r="AGT20" s="1"/>
      <c r="AHD20" s="2"/>
      <c r="AHE20" s="1"/>
      <c r="AHO20" s="2"/>
      <c r="AHP20" s="1"/>
      <c r="AHZ20" s="2"/>
      <c r="AIA20" s="1"/>
      <c r="AIK20" s="2"/>
      <c r="AIL20" s="1"/>
      <c r="AIV20" s="2"/>
      <c r="AIW20" s="1"/>
      <c r="AJG20" s="2"/>
      <c r="AJH20" s="1"/>
      <c r="AJR20" s="2"/>
      <c r="AJS20" s="1"/>
      <c r="AKC20" s="2"/>
      <c r="AKD20" s="1"/>
      <c r="AKN20" s="2"/>
      <c r="AKO20" s="1"/>
      <c r="AKY20" s="2"/>
      <c r="AKZ20" s="1"/>
      <c r="ALJ20" s="2"/>
      <c r="ALK20" s="1"/>
      <c r="ALU20" s="2"/>
      <c r="ALV20" s="1"/>
      <c r="AMF20" s="2"/>
      <c r="AMG20" s="1"/>
      <c r="AMQ20" s="2"/>
      <c r="AMR20" s="1"/>
      <c r="ANB20" s="2"/>
      <c r="ANC20" s="1"/>
      <c r="ANM20" s="2"/>
      <c r="ANN20" s="1"/>
      <c r="ANX20" s="2"/>
      <c r="ANY20" s="1"/>
      <c r="AOI20" s="2"/>
      <c r="AOJ20" s="1"/>
      <c r="AOT20" s="2"/>
      <c r="AOU20" s="1"/>
      <c r="APE20" s="2"/>
      <c r="APF20" s="1"/>
      <c r="APP20" s="2"/>
      <c r="APQ20" s="1"/>
      <c r="AQA20" s="2"/>
      <c r="AQB20" s="1"/>
      <c r="AQL20" s="2"/>
      <c r="AQM20" s="1"/>
      <c r="AQW20" s="2"/>
      <c r="AQX20" s="1"/>
      <c r="ARH20" s="2"/>
      <c r="ARI20" s="1"/>
      <c r="ARS20" s="2"/>
      <c r="ART20" s="1"/>
      <c r="ASD20" s="2"/>
      <c r="ASE20" s="1"/>
      <c r="ASO20" s="2"/>
      <c r="ASP20" s="1"/>
      <c r="ASZ20" s="2"/>
      <c r="ATA20" s="1"/>
      <c r="ATK20" s="2"/>
      <c r="ATL20" s="1"/>
      <c r="ATV20" s="2"/>
      <c r="ATW20" s="1"/>
      <c r="AUG20" s="2"/>
      <c r="AUH20" s="1"/>
      <c r="AUR20" s="2"/>
      <c r="AUS20" s="1"/>
      <c r="AVC20" s="2"/>
      <c r="AVD20" s="1"/>
      <c r="AVN20" s="2"/>
      <c r="AVO20" s="1"/>
      <c r="AVY20" s="2"/>
      <c r="AVZ20" s="1"/>
      <c r="AWJ20" s="2"/>
      <c r="AWK20" s="1"/>
      <c r="AWU20" s="2"/>
      <c r="AWV20" s="1"/>
      <c r="AXF20" s="2"/>
      <c r="AXG20" s="1"/>
      <c r="AXQ20" s="2"/>
      <c r="AXR20" s="1"/>
      <c r="AYB20" s="2"/>
      <c r="AYC20" s="1"/>
      <c r="AYM20" s="2"/>
      <c r="AYN20" s="1"/>
      <c r="AYX20" s="2"/>
      <c r="AYY20" s="1"/>
      <c r="AZI20" s="2"/>
      <c r="AZJ20" s="1"/>
      <c r="AZT20" s="2"/>
      <c r="AZU20" s="1"/>
      <c r="BAE20" s="2"/>
      <c r="BAF20" s="1"/>
      <c r="BAP20" s="2"/>
      <c r="BAQ20" s="1"/>
      <c r="BBA20" s="2"/>
      <c r="BBB20" s="1"/>
      <c r="BBL20" s="2"/>
      <c r="BBM20" s="1"/>
      <c r="BBW20" s="2"/>
      <c r="BBX20" s="1"/>
      <c r="BCH20" s="2"/>
      <c r="BCI20" s="1"/>
      <c r="BCS20" s="2"/>
      <c r="BCT20" s="1"/>
      <c r="BDD20" s="2"/>
      <c r="BDE20" s="1"/>
      <c r="BDO20" s="2"/>
      <c r="BDP20" s="1"/>
      <c r="BDZ20" s="2"/>
      <c r="BEA20" s="1"/>
      <c r="BEK20" s="2"/>
      <c r="BEL20" s="1"/>
      <c r="BEV20" s="2"/>
      <c r="BEW20" s="1"/>
      <c r="BFG20" s="2"/>
      <c r="BFH20" s="1"/>
      <c r="BFR20" s="2"/>
      <c r="BFS20" s="1"/>
      <c r="BGC20" s="2"/>
      <c r="BGD20" s="1"/>
      <c r="BGN20" s="2"/>
      <c r="BGO20" s="1"/>
      <c r="BGY20" s="2"/>
      <c r="BGZ20" s="1"/>
      <c r="BHJ20" s="2"/>
      <c r="BHK20" s="1"/>
      <c r="BHU20" s="2"/>
      <c r="BHV20" s="1"/>
      <c r="BIF20" s="2"/>
      <c r="BIG20" s="1"/>
      <c r="BIQ20" s="2"/>
      <c r="BIR20" s="1"/>
      <c r="BJB20" s="2"/>
      <c r="BJC20" s="1"/>
      <c r="BJM20" s="2"/>
      <c r="BJN20" s="1"/>
      <c r="BJX20" s="2"/>
      <c r="BJY20" s="1"/>
      <c r="BKI20" s="2"/>
      <c r="BKJ20" s="1"/>
      <c r="BKT20" s="2"/>
      <c r="BKU20" s="1"/>
      <c r="BLE20" s="2"/>
      <c r="BLF20" s="1"/>
      <c r="BLP20" s="2"/>
      <c r="BLQ20" s="1"/>
      <c r="BMA20" s="2"/>
      <c r="BMB20" s="1"/>
      <c r="BML20" s="2"/>
      <c r="BMM20" s="1"/>
      <c r="BMW20" s="2"/>
      <c r="BMX20" s="1"/>
      <c r="BNH20" s="2"/>
      <c r="BNI20" s="1"/>
      <c r="BNS20" s="2"/>
      <c r="BNT20" s="1"/>
      <c r="BOD20" s="2"/>
      <c r="BOE20" s="1"/>
      <c r="BOO20" s="2"/>
      <c r="BOP20" s="1"/>
      <c r="BOZ20" s="2"/>
      <c r="BPA20" s="1"/>
      <c r="BPK20" s="2"/>
      <c r="BPL20" s="1"/>
      <c r="BPV20" s="2"/>
      <c r="BPW20" s="1"/>
      <c r="BQG20" s="2"/>
      <c r="BQH20" s="1"/>
      <c r="BQR20" s="2"/>
      <c r="BQS20" s="1"/>
      <c r="BRC20" s="2"/>
      <c r="BRD20" s="1"/>
      <c r="BRN20" s="2"/>
      <c r="BRO20" s="1"/>
      <c r="BRY20" s="2"/>
      <c r="BRZ20" s="1"/>
      <c r="BSJ20" s="2"/>
      <c r="BSK20" s="1"/>
      <c r="BSU20" s="2"/>
      <c r="BSV20" s="1"/>
      <c r="BTF20" s="2"/>
      <c r="BTG20" s="1"/>
      <c r="BTQ20" s="2"/>
      <c r="BTR20" s="1"/>
      <c r="BUB20" s="2"/>
      <c r="BUC20" s="1"/>
      <c r="BUM20" s="2"/>
      <c r="BUN20" s="1"/>
      <c r="BUX20" s="2"/>
      <c r="BUY20" s="1"/>
      <c r="BVI20" s="2"/>
      <c r="BVJ20" s="1"/>
      <c r="BVT20" s="2"/>
      <c r="BVU20" s="1"/>
      <c r="BWE20" s="2"/>
      <c r="BWF20" s="1"/>
      <c r="BWP20" s="2"/>
      <c r="BWQ20" s="1"/>
      <c r="BXA20" s="2"/>
      <c r="BXB20" s="1"/>
      <c r="BXL20" s="2"/>
      <c r="BXM20" s="1"/>
      <c r="BXW20" s="2"/>
      <c r="BXX20" s="1"/>
      <c r="BYH20" s="2"/>
      <c r="BYI20" s="1"/>
      <c r="BYS20" s="2"/>
      <c r="BYT20" s="1"/>
      <c r="BZD20" s="2"/>
      <c r="BZE20" s="1"/>
      <c r="BZO20" s="2"/>
      <c r="BZP20" s="1"/>
      <c r="BZZ20" s="2"/>
      <c r="CAA20" s="1"/>
      <c r="CAK20" s="2"/>
      <c r="CAL20" s="1"/>
      <c r="CAV20" s="2"/>
      <c r="CAW20" s="1"/>
      <c r="CBG20" s="2"/>
      <c r="CBH20" s="1"/>
      <c r="CBR20" s="2"/>
      <c r="CBS20" s="1"/>
      <c r="CCC20" s="2"/>
      <c r="CCD20" s="1"/>
      <c r="CCN20" s="2"/>
      <c r="CCO20" s="1"/>
      <c r="CCY20" s="2"/>
      <c r="CCZ20" s="1"/>
      <c r="CDJ20" s="2"/>
      <c r="CDK20" s="1"/>
      <c r="CDU20" s="2"/>
      <c r="CDV20" s="1"/>
      <c r="CEF20" s="2"/>
      <c r="CEG20" s="1"/>
      <c r="CEQ20" s="2"/>
      <c r="CER20" s="1"/>
      <c r="CFB20" s="2"/>
      <c r="CFC20" s="1"/>
      <c r="CFM20" s="2"/>
      <c r="CFN20" s="1"/>
      <c r="CFX20" s="2"/>
      <c r="CFY20" s="1"/>
      <c r="CGI20" s="2"/>
      <c r="CGJ20" s="1"/>
      <c r="CGT20" s="2"/>
      <c r="CGU20" s="1"/>
      <c r="CHE20" s="2"/>
      <c r="CHF20" s="1"/>
      <c r="CHP20" s="2"/>
      <c r="CHQ20" s="1"/>
      <c r="CIA20" s="2"/>
      <c r="CIB20" s="1"/>
      <c r="CIL20" s="2"/>
      <c r="CIM20" s="1"/>
      <c r="CIW20" s="2"/>
      <c r="CIX20" s="1"/>
      <c r="CJH20" s="2"/>
      <c r="CJI20" s="1"/>
      <c r="CJS20" s="2"/>
      <c r="CJT20" s="1"/>
      <c r="CKD20" s="2"/>
      <c r="CKE20" s="1"/>
      <c r="CKO20" s="2"/>
      <c r="CKP20" s="1"/>
      <c r="CKZ20" s="2"/>
      <c r="CLA20" s="1"/>
      <c r="CLK20" s="2"/>
      <c r="CLL20" s="1"/>
      <c r="CLV20" s="2"/>
      <c r="CLW20" s="1"/>
      <c r="CMG20" s="2"/>
      <c r="CMH20" s="1"/>
      <c r="CMR20" s="2"/>
      <c r="CMS20" s="1"/>
      <c r="CNC20" s="2"/>
      <c r="CND20" s="1"/>
      <c r="CNN20" s="2"/>
      <c r="CNO20" s="1"/>
      <c r="CNY20" s="2"/>
      <c r="CNZ20" s="1"/>
      <c r="COJ20" s="2"/>
      <c r="COK20" s="1"/>
      <c r="COU20" s="2"/>
      <c r="COV20" s="1"/>
      <c r="CPF20" s="2"/>
      <c r="CPG20" s="1"/>
      <c r="CPQ20" s="2"/>
      <c r="CPR20" s="1"/>
      <c r="CQB20" s="2"/>
      <c r="CQC20" s="1"/>
      <c r="CQM20" s="2"/>
      <c r="CQN20" s="1"/>
      <c r="CQX20" s="2"/>
      <c r="CQY20" s="1"/>
      <c r="CRI20" s="2"/>
      <c r="CRJ20" s="1"/>
      <c r="CRT20" s="2"/>
      <c r="CRU20" s="1"/>
      <c r="CSE20" s="2"/>
      <c r="CSF20" s="1"/>
      <c r="CSP20" s="2"/>
      <c r="CSQ20" s="1"/>
      <c r="CTA20" s="2"/>
      <c r="CTB20" s="1"/>
      <c r="CTL20" s="2"/>
      <c r="CTM20" s="1"/>
      <c r="CTW20" s="2"/>
      <c r="CTX20" s="1"/>
      <c r="CUH20" s="2"/>
      <c r="CUI20" s="1"/>
      <c r="CUS20" s="2"/>
      <c r="CUT20" s="1"/>
      <c r="CVD20" s="2"/>
      <c r="CVE20" s="1"/>
      <c r="CVO20" s="2"/>
      <c r="CVP20" s="1"/>
      <c r="CVZ20" s="2"/>
      <c r="CWA20" s="1"/>
      <c r="CWK20" s="2"/>
      <c r="CWL20" s="1"/>
      <c r="CWV20" s="2"/>
      <c r="CWW20" s="1"/>
      <c r="CXG20" s="2"/>
      <c r="CXH20" s="1"/>
      <c r="CXR20" s="2"/>
      <c r="CXS20" s="1"/>
      <c r="CYC20" s="2"/>
      <c r="CYD20" s="1"/>
      <c r="CYN20" s="2"/>
      <c r="CYO20" s="1"/>
      <c r="CYY20" s="2"/>
      <c r="CYZ20" s="1"/>
      <c r="CZJ20" s="2"/>
      <c r="CZK20" s="1"/>
      <c r="CZU20" s="2"/>
      <c r="CZV20" s="1"/>
      <c r="DAF20" s="2"/>
      <c r="DAG20" s="1"/>
      <c r="DAQ20" s="2"/>
      <c r="DAR20" s="1"/>
      <c r="DBB20" s="2"/>
      <c r="DBC20" s="1"/>
      <c r="DBM20" s="2"/>
      <c r="DBN20" s="1"/>
      <c r="DBX20" s="2"/>
      <c r="DBY20" s="1"/>
      <c r="DCI20" s="2"/>
      <c r="DCJ20" s="1"/>
      <c r="DCT20" s="2"/>
      <c r="DCU20" s="1"/>
      <c r="DDE20" s="2"/>
      <c r="DDF20" s="1"/>
      <c r="DDP20" s="2"/>
      <c r="DDQ20" s="1"/>
      <c r="DEA20" s="2"/>
      <c r="DEB20" s="1"/>
      <c r="DEL20" s="2"/>
      <c r="DEM20" s="1"/>
      <c r="DEW20" s="2"/>
      <c r="DEX20" s="1"/>
      <c r="DFH20" s="2"/>
      <c r="DFI20" s="1"/>
      <c r="DFS20" s="2"/>
      <c r="DFT20" s="1"/>
      <c r="DGD20" s="2"/>
      <c r="DGE20" s="1"/>
      <c r="DGO20" s="2"/>
      <c r="DGP20" s="1"/>
      <c r="DGZ20" s="2"/>
      <c r="DHA20" s="1"/>
      <c r="DHK20" s="2"/>
      <c r="DHL20" s="1"/>
      <c r="DHV20" s="2"/>
      <c r="DHW20" s="1"/>
      <c r="DIG20" s="2"/>
      <c r="DIH20" s="1"/>
      <c r="DIR20" s="2"/>
      <c r="DIS20" s="1"/>
      <c r="DJC20" s="2"/>
      <c r="DJD20" s="1"/>
      <c r="DJN20" s="2"/>
      <c r="DJO20" s="1"/>
      <c r="DJY20" s="2"/>
      <c r="DJZ20" s="1"/>
      <c r="DKJ20" s="2"/>
      <c r="DKK20" s="1"/>
      <c r="DKU20" s="2"/>
      <c r="DKV20" s="1"/>
      <c r="DLF20" s="2"/>
      <c r="DLG20" s="1"/>
      <c r="DLQ20" s="2"/>
      <c r="DLR20" s="1"/>
      <c r="DMB20" s="2"/>
      <c r="DMC20" s="1"/>
      <c r="DMM20" s="2"/>
      <c r="DMN20" s="1"/>
      <c r="DMX20" s="2"/>
      <c r="DMY20" s="1"/>
      <c r="DNI20" s="2"/>
      <c r="DNJ20" s="1"/>
      <c r="DNT20" s="2"/>
      <c r="DNU20" s="1"/>
      <c r="DOE20" s="2"/>
      <c r="DOF20" s="1"/>
      <c r="DOP20" s="2"/>
      <c r="DOQ20" s="1"/>
      <c r="DPA20" s="2"/>
      <c r="DPB20" s="1"/>
      <c r="DPL20" s="2"/>
      <c r="DPM20" s="1"/>
      <c r="DPW20" s="2"/>
      <c r="DPX20" s="1"/>
      <c r="DQH20" s="2"/>
      <c r="DQI20" s="1"/>
      <c r="DQS20" s="2"/>
      <c r="DQT20" s="1"/>
      <c r="DRD20" s="2"/>
      <c r="DRE20" s="1"/>
      <c r="DRO20" s="2"/>
      <c r="DRP20" s="1"/>
      <c r="DRZ20" s="2"/>
      <c r="DSA20" s="1"/>
      <c r="DSK20" s="2"/>
      <c r="DSL20" s="1"/>
      <c r="DSV20" s="2"/>
      <c r="DSW20" s="1"/>
      <c r="DTG20" s="2"/>
      <c r="DTH20" s="1"/>
      <c r="DTR20" s="2"/>
      <c r="DTS20" s="1"/>
      <c r="DUC20" s="2"/>
      <c r="DUD20" s="1"/>
      <c r="DUN20" s="2"/>
      <c r="DUO20" s="1"/>
      <c r="DUY20" s="2"/>
      <c r="DUZ20" s="1"/>
      <c r="DVJ20" s="2"/>
      <c r="DVK20" s="1"/>
      <c r="DVU20" s="2"/>
      <c r="DVV20" s="1"/>
      <c r="DWF20" s="2"/>
      <c r="DWG20" s="1"/>
      <c r="DWQ20" s="2"/>
      <c r="DWR20" s="1"/>
      <c r="DXB20" s="2"/>
      <c r="DXC20" s="1"/>
      <c r="DXM20" s="2"/>
      <c r="DXN20" s="1"/>
      <c r="DXX20" s="2"/>
      <c r="DXY20" s="1"/>
      <c r="DYI20" s="2"/>
      <c r="DYJ20" s="1"/>
      <c r="DYT20" s="2"/>
      <c r="DYU20" s="1"/>
      <c r="DZE20" s="2"/>
      <c r="DZF20" s="1"/>
      <c r="DZP20" s="2"/>
      <c r="DZQ20" s="1"/>
      <c r="EAA20" s="2"/>
      <c r="EAB20" s="1"/>
      <c r="EAL20" s="2"/>
      <c r="EAM20" s="1"/>
      <c r="EAW20" s="2"/>
      <c r="EAX20" s="1"/>
      <c r="EBH20" s="2"/>
      <c r="EBI20" s="1"/>
      <c r="EBS20" s="2"/>
      <c r="EBT20" s="1"/>
      <c r="ECD20" s="2"/>
      <c r="ECE20" s="1"/>
      <c r="ECO20" s="2"/>
      <c r="ECP20" s="1"/>
      <c r="ECZ20" s="2"/>
      <c r="EDA20" s="1"/>
      <c r="EDK20" s="2"/>
      <c r="EDL20" s="1"/>
      <c r="EDV20" s="2"/>
      <c r="EDW20" s="1"/>
      <c r="EEG20" s="2"/>
      <c r="EEH20" s="1"/>
      <c r="EER20" s="2"/>
      <c r="EES20" s="1"/>
      <c r="EFC20" s="2"/>
      <c r="EFD20" s="1"/>
      <c r="EFN20" s="2"/>
      <c r="EFO20" s="1"/>
      <c r="EFY20" s="2"/>
      <c r="EFZ20" s="1"/>
      <c r="EGJ20" s="2"/>
      <c r="EGK20" s="1"/>
      <c r="EGU20" s="2"/>
      <c r="EGV20" s="1"/>
      <c r="EHF20" s="2"/>
      <c r="EHG20" s="1"/>
      <c r="EHQ20" s="2"/>
      <c r="EHR20" s="1"/>
      <c r="EIB20" s="2"/>
      <c r="EIC20" s="1"/>
      <c r="EIM20" s="2"/>
      <c r="EIN20" s="1"/>
      <c r="EIX20" s="2"/>
      <c r="EIY20" s="1"/>
      <c r="EJI20" s="2"/>
      <c r="EJJ20" s="1"/>
      <c r="EJT20" s="2"/>
      <c r="EJU20" s="1"/>
      <c r="EKE20" s="2"/>
      <c r="EKF20" s="1"/>
      <c r="EKP20" s="2"/>
      <c r="EKQ20" s="1"/>
      <c r="ELA20" s="2"/>
      <c r="ELB20" s="1"/>
      <c r="ELL20" s="2"/>
      <c r="ELM20" s="1"/>
      <c r="ELW20" s="2"/>
      <c r="ELX20" s="1"/>
      <c r="EMH20" s="2"/>
      <c r="EMI20" s="1"/>
      <c r="EMS20" s="2"/>
      <c r="EMT20" s="1"/>
      <c r="END20" s="2"/>
      <c r="ENE20" s="1"/>
      <c r="ENO20" s="2"/>
      <c r="ENP20" s="1"/>
      <c r="ENZ20" s="2"/>
      <c r="EOA20" s="1"/>
      <c r="EOK20" s="2"/>
      <c r="EOL20" s="1"/>
      <c r="EOV20" s="2"/>
      <c r="EOW20" s="1"/>
      <c r="EPG20" s="2"/>
      <c r="EPH20" s="1"/>
      <c r="EPR20" s="2"/>
      <c r="EPS20" s="1"/>
      <c r="EQC20" s="2"/>
      <c r="EQD20" s="1"/>
      <c r="EQN20" s="2"/>
      <c r="EQO20" s="1"/>
      <c r="EQY20" s="2"/>
      <c r="EQZ20" s="1"/>
      <c r="ERJ20" s="2"/>
      <c r="ERK20" s="1"/>
      <c r="ERU20" s="2"/>
      <c r="ERV20" s="1"/>
      <c r="ESF20" s="2"/>
      <c r="ESG20" s="1"/>
      <c r="ESQ20" s="2"/>
      <c r="ESR20" s="1"/>
      <c r="ETB20" s="2"/>
      <c r="ETC20" s="1"/>
      <c r="ETM20" s="2"/>
      <c r="ETN20" s="1"/>
      <c r="ETX20" s="2"/>
      <c r="ETY20" s="1"/>
      <c r="EUI20" s="2"/>
      <c r="EUJ20" s="1"/>
      <c r="EUT20" s="2"/>
      <c r="EUU20" s="1"/>
      <c r="EVE20" s="2"/>
      <c r="EVF20" s="1"/>
      <c r="EVP20" s="2"/>
      <c r="EVQ20" s="1"/>
      <c r="EWA20" s="2"/>
      <c r="EWB20" s="1"/>
      <c r="EWL20" s="2"/>
      <c r="EWM20" s="1"/>
      <c r="EWW20" s="2"/>
      <c r="EWX20" s="1"/>
      <c r="EXH20" s="2"/>
      <c r="EXI20" s="1"/>
      <c r="EXS20" s="2"/>
      <c r="EXT20" s="1"/>
      <c r="EYD20" s="2"/>
      <c r="EYE20" s="1"/>
      <c r="EYO20" s="2"/>
      <c r="EYP20" s="1"/>
      <c r="EYZ20" s="2"/>
      <c r="EZA20" s="1"/>
      <c r="EZK20" s="2"/>
      <c r="EZL20" s="1"/>
      <c r="EZV20" s="2"/>
      <c r="EZW20" s="1"/>
      <c r="FAG20" s="2"/>
      <c r="FAH20" s="1"/>
      <c r="FAR20" s="2"/>
      <c r="FAS20" s="1"/>
      <c r="FBC20" s="2"/>
      <c r="FBD20" s="1"/>
      <c r="FBN20" s="2"/>
      <c r="FBO20" s="1"/>
      <c r="FBY20" s="2"/>
      <c r="FBZ20" s="1"/>
      <c r="FCJ20" s="2"/>
      <c r="FCK20" s="1"/>
      <c r="FCU20" s="2"/>
      <c r="FCV20" s="1"/>
      <c r="FDF20" s="2"/>
      <c r="FDG20" s="1"/>
      <c r="FDQ20" s="2"/>
      <c r="FDR20" s="1"/>
      <c r="FEB20" s="2"/>
      <c r="FEC20" s="1"/>
      <c r="FEM20" s="2"/>
      <c r="FEN20" s="1"/>
      <c r="FEX20" s="2"/>
      <c r="FEY20" s="1"/>
      <c r="FFI20" s="2"/>
      <c r="FFJ20" s="1"/>
      <c r="FFT20" s="2"/>
      <c r="FFU20" s="1"/>
      <c r="FGE20" s="2"/>
      <c r="FGF20" s="1"/>
      <c r="FGP20" s="2"/>
      <c r="FGQ20" s="1"/>
      <c r="FHA20" s="2"/>
      <c r="FHB20" s="1"/>
      <c r="FHL20" s="2"/>
      <c r="FHM20" s="1"/>
      <c r="FHW20" s="2"/>
      <c r="FHX20" s="1"/>
      <c r="FIH20" s="2"/>
      <c r="FII20" s="1"/>
      <c r="FIS20" s="2"/>
      <c r="FIT20" s="1"/>
      <c r="FJD20" s="2"/>
      <c r="FJE20" s="1"/>
      <c r="FJO20" s="2"/>
      <c r="FJP20" s="1"/>
      <c r="FJZ20" s="2"/>
      <c r="FKA20" s="1"/>
      <c r="FKK20" s="2"/>
      <c r="FKL20" s="1"/>
      <c r="FKV20" s="2"/>
      <c r="FKW20" s="1"/>
      <c r="FLG20" s="2"/>
      <c r="FLH20" s="1"/>
      <c r="FLR20" s="2"/>
      <c r="FLS20" s="1"/>
      <c r="FMC20" s="2"/>
      <c r="FMD20" s="1"/>
      <c r="FMN20" s="2"/>
      <c r="FMO20" s="1"/>
      <c r="FMY20" s="2"/>
      <c r="FMZ20" s="1"/>
      <c r="FNJ20" s="2"/>
      <c r="FNK20" s="1"/>
      <c r="FNU20" s="2"/>
      <c r="FNV20" s="1"/>
      <c r="FOF20" s="2"/>
      <c r="FOG20" s="1"/>
      <c r="FOQ20" s="2"/>
      <c r="FOR20" s="1"/>
      <c r="FPB20" s="2"/>
      <c r="FPC20" s="1"/>
      <c r="FPM20" s="2"/>
      <c r="FPN20" s="1"/>
      <c r="FPX20" s="2"/>
      <c r="FPY20" s="1"/>
      <c r="FQI20" s="2"/>
      <c r="FQJ20" s="1"/>
      <c r="FQT20" s="2"/>
      <c r="FQU20" s="1"/>
      <c r="FRE20" s="2"/>
      <c r="FRF20" s="1"/>
      <c r="FRP20" s="2"/>
      <c r="FRQ20" s="1"/>
      <c r="FSA20" s="2"/>
      <c r="FSB20" s="1"/>
      <c r="FSL20" s="2"/>
      <c r="FSM20" s="1"/>
      <c r="FSW20" s="2"/>
      <c r="FSX20" s="1"/>
      <c r="FTH20" s="2"/>
      <c r="FTI20" s="1"/>
      <c r="FTS20" s="2"/>
      <c r="FTT20" s="1"/>
      <c r="FUD20" s="2"/>
      <c r="FUE20" s="1"/>
      <c r="FUO20" s="2"/>
      <c r="FUP20" s="1"/>
      <c r="FUZ20" s="2"/>
      <c r="FVA20" s="1"/>
      <c r="FVK20" s="2"/>
      <c r="FVL20" s="1"/>
      <c r="FVV20" s="2"/>
      <c r="FVW20" s="1"/>
      <c r="FWG20" s="2"/>
      <c r="FWH20" s="1"/>
      <c r="FWR20" s="2"/>
      <c r="FWS20" s="1"/>
      <c r="FXC20" s="2"/>
      <c r="FXD20" s="1"/>
      <c r="FXN20" s="2"/>
      <c r="FXO20" s="1"/>
      <c r="FXY20" s="2"/>
      <c r="FXZ20" s="1"/>
      <c r="FYJ20" s="2"/>
      <c r="FYK20" s="1"/>
      <c r="FYU20" s="2"/>
      <c r="FYV20" s="1"/>
      <c r="FZF20" s="2"/>
      <c r="FZG20" s="1"/>
      <c r="FZQ20" s="2"/>
      <c r="FZR20" s="1"/>
      <c r="GAB20" s="2"/>
      <c r="GAC20" s="1"/>
      <c r="GAM20" s="2"/>
      <c r="GAN20" s="1"/>
      <c r="GAX20" s="2"/>
      <c r="GAY20" s="1"/>
      <c r="GBI20" s="2"/>
      <c r="GBJ20" s="1"/>
      <c r="GBT20" s="2"/>
      <c r="GBU20" s="1"/>
      <c r="GCE20" s="2"/>
      <c r="GCF20" s="1"/>
      <c r="GCP20" s="2"/>
      <c r="GCQ20" s="1"/>
      <c r="GDA20" s="2"/>
      <c r="GDB20" s="1"/>
      <c r="GDL20" s="2"/>
      <c r="GDM20" s="1"/>
      <c r="GDW20" s="2"/>
      <c r="GDX20" s="1"/>
      <c r="GEH20" s="2"/>
      <c r="GEI20" s="1"/>
      <c r="GES20" s="2"/>
      <c r="GET20" s="1"/>
      <c r="GFD20" s="2"/>
      <c r="GFE20" s="1"/>
      <c r="GFO20" s="2"/>
      <c r="GFP20" s="1"/>
      <c r="GFZ20" s="2"/>
      <c r="GGA20" s="1"/>
      <c r="GGK20" s="2"/>
      <c r="GGL20" s="1"/>
      <c r="GGV20" s="2"/>
      <c r="GGW20" s="1"/>
      <c r="GHG20" s="2"/>
      <c r="GHH20" s="1"/>
      <c r="GHR20" s="2"/>
      <c r="GHS20" s="1"/>
      <c r="GIC20" s="2"/>
      <c r="GID20" s="1"/>
      <c r="GIN20" s="2"/>
      <c r="GIO20" s="1"/>
      <c r="GIY20" s="2"/>
      <c r="GIZ20" s="1"/>
      <c r="GJJ20" s="2"/>
      <c r="GJK20" s="1"/>
      <c r="GJU20" s="2"/>
      <c r="GJV20" s="1"/>
      <c r="GKF20" s="2"/>
      <c r="GKG20" s="1"/>
      <c r="GKQ20" s="2"/>
      <c r="GKR20" s="1"/>
      <c r="GLB20" s="2"/>
      <c r="GLC20" s="1"/>
      <c r="GLM20" s="2"/>
      <c r="GLN20" s="1"/>
      <c r="GLX20" s="2"/>
      <c r="GLY20" s="1"/>
      <c r="GMI20" s="2"/>
      <c r="GMJ20" s="1"/>
      <c r="GMT20" s="2"/>
      <c r="GMU20" s="1"/>
      <c r="GNE20" s="2"/>
      <c r="GNF20" s="1"/>
      <c r="GNP20" s="2"/>
      <c r="GNQ20" s="1"/>
      <c r="GOA20" s="2"/>
      <c r="GOB20" s="1"/>
      <c r="GOL20" s="2"/>
      <c r="GOM20" s="1"/>
      <c r="GOW20" s="2"/>
      <c r="GOX20" s="1"/>
      <c r="GPH20" s="2"/>
      <c r="GPI20" s="1"/>
      <c r="GPS20" s="2"/>
      <c r="GPT20" s="1"/>
      <c r="GQD20" s="2"/>
      <c r="GQE20" s="1"/>
      <c r="GQO20" s="2"/>
      <c r="GQP20" s="1"/>
      <c r="GQZ20" s="2"/>
      <c r="GRA20" s="1"/>
      <c r="GRK20" s="2"/>
      <c r="GRL20" s="1"/>
      <c r="GRV20" s="2"/>
      <c r="GRW20" s="1"/>
      <c r="GSG20" s="2"/>
      <c r="GSH20" s="1"/>
      <c r="GSR20" s="2"/>
      <c r="GSS20" s="1"/>
      <c r="GTC20" s="2"/>
      <c r="GTD20" s="1"/>
      <c r="GTN20" s="2"/>
      <c r="GTO20" s="1"/>
      <c r="GTY20" s="2"/>
      <c r="GTZ20" s="1"/>
      <c r="GUJ20" s="2"/>
      <c r="GUK20" s="1"/>
      <c r="GUU20" s="2"/>
      <c r="GUV20" s="1"/>
      <c r="GVF20" s="2"/>
      <c r="GVG20" s="1"/>
      <c r="GVQ20" s="2"/>
      <c r="GVR20" s="1"/>
      <c r="GWB20" s="2"/>
      <c r="GWC20" s="1"/>
      <c r="GWM20" s="2"/>
      <c r="GWN20" s="1"/>
      <c r="GWX20" s="2"/>
      <c r="GWY20" s="1"/>
      <c r="GXI20" s="2"/>
      <c r="GXJ20" s="1"/>
      <c r="GXT20" s="2"/>
      <c r="GXU20" s="1"/>
      <c r="GYE20" s="2"/>
      <c r="GYF20" s="1"/>
      <c r="GYP20" s="2"/>
      <c r="GYQ20" s="1"/>
      <c r="GZA20" s="2"/>
      <c r="GZB20" s="1"/>
      <c r="GZL20" s="2"/>
      <c r="GZM20" s="1"/>
      <c r="GZW20" s="2"/>
      <c r="GZX20" s="1"/>
      <c r="HAH20" s="2"/>
      <c r="HAI20" s="1"/>
      <c r="HAS20" s="2"/>
      <c r="HAT20" s="1"/>
      <c r="HBD20" s="2"/>
      <c r="HBE20" s="1"/>
      <c r="HBO20" s="2"/>
      <c r="HBP20" s="1"/>
      <c r="HBZ20" s="2"/>
      <c r="HCA20" s="1"/>
      <c r="HCK20" s="2"/>
      <c r="HCL20" s="1"/>
      <c r="HCV20" s="2"/>
      <c r="HCW20" s="1"/>
      <c r="HDG20" s="2"/>
      <c r="HDH20" s="1"/>
      <c r="HDR20" s="2"/>
      <c r="HDS20" s="1"/>
      <c r="HEC20" s="2"/>
      <c r="HED20" s="1"/>
      <c r="HEN20" s="2"/>
      <c r="HEO20" s="1"/>
      <c r="HEY20" s="2"/>
      <c r="HEZ20" s="1"/>
      <c r="HFJ20" s="2"/>
      <c r="HFK20" s="1"/>
      <c r="HFU20" s="2"/>
      <c r="HFV20" s="1"/>
      <c r="HGF20" s="2"/>
      <c r="HGG20" s="1"/>
      <c r="HGQ20" s="2"/>
      <c r="HGR20" s="1"/>
      <c r="HHB20" s="2"/>
      <c r="HHC20" s="1"/>
      <c r="HHM20" s="2"/>
      <c r="HHN20" s="1"/>
      <c r="HHX20" s="2"/>
      <c r="HHY20" s="1"/>
      <c r="HII20" s="2"/>
      <c r="HIJ20" s="1"/>
      <c r="HIT20" s="2"/>
      <c r="HIU20" s="1"/>
      <c r="HJE20" s="2"/>
      <c r="HJF20" s="1"/>
      <c r="HJP20" s="2"/>
      <c r="HJQ20" s="1"/>
      <c r="HKA20" s="2"/>
      <c r="HKB20" s="1"/>
      <c r="HKL20" s="2"/>
      <c r="HKM20" s="1"/>
      <c r="HKW20" s="2"/>
      <c r="HKX20" s="1"/>
      <c r="HLH20" s="2"/>
      <c r="HLI20" s="1"/>
      <c r="HLS20" s="2"/>
      <c r="HLT20" s="1"/>
      <c r="HMD20" s="2"/>
      <c r="HME20" s="1"/>
      <c r="HMO20" s="2"/>
      <c r="HMP20" s="1"/>
      <c r="HMZ20" s="2"/>
      <c r="HNA20" s="1"/>
      <c r="HNK20" s="2"/>
      <c r="HNL20" s="1"/>
      <c r="HNV20" s="2"/>
      <c r="HNW20" s="1"/>
      <c r="HOG20" s="2"/>
      <c r="HOH20" s="1"/>
      <c r="HOR20" s="2"/>
      <c r="HOS20" s="1"/>
      <c r="HPC20" s="2"/>
      <c r="HPD20" s="1"/>
      <c r="HPN20" s="2"/>
      <c r="HPO20" s="1"/>
      <c r="HPY20" s="2"/>
      <c r="HPZ20" s="1"/>
      <c r="HQJ20" s="2"/>
      <c r="HQK20" s="1"/>
      <c r="HQU20" s="2"/>
      <c r="HQV20" s="1"/>
      <c r="HRF20" s="2"/>
      <c r="HRG20" s="1"/>
      <c r="HRQ20" s="2"/>
      <c r="HRR20" s="1"/>
      <c r="HSB20" s="2"/>
      <c r="HSC20" s="1"/>
      <c r="HSM20" s="2"/>
      <c r="HSN20" s="1"/>
      <c r="HSX20" s="2"/>
      <c r="HSY20" s="1"/>
      <c r="HTI20" s="2"/>
      <c r="HTJ20" s="1"/>
      <c r="HTT20" s="2"/>
      <c r="HTU20" s="1"/>
      <c r="HUE20" s="2"/>
      <c r="HUF20" s="1"/>
      <c r="HUP20" s="2"/>
      <c r="HUQ20" s="1"/>
      <c r="HVA20" s="2"/>
      <c r="HVB20" s="1"/>
      <c r="HVL20" s="2"/>
      <c r="HVM20" s="1"/>
      <c r="HVW20" s="2"/>
      <c r="HVX20" s="1"/>
      <c r="HWH20" s="2"/>
      <c r="HWI20" s="1"/>
      <c r="HWS20" s="2"/>
      <c r="HWT20" s="1"/>
      <c r="HXD20" s="2"/>
      <c r="HXE20" s="1"/>
      <c r="HXO20" s="2"/>
      <c r="HXP20" s="1"/>
      <c r="HXZ20" s="2"/>
      <c r="HYA20" s="1"/>
      <c r="HYK20" s="2"/>
      <c r="HYL20" s="1"/>
      <c r="HYV20" s="2"/>
      <c r="HYW20" s="1"/>
      <c r="HZG20" s="2"/>
      <c r="HZH20" s="1"/>
      <c r="HZR20" s="2"/>
      <c r="HZS20" s="1"/>
      <c r="IAC20" s="2"/>
      <c r="IAD20" s="1"/>
      <c r="IAN20" s="2"/>
      <c r="IAO20" s="1"/>
      <c r="IAY20" s="2"/>
      <c r="IAZ20" s="1"/>
      <c r="IBJ20" s="2"/>
      <c r="IBK20" s="1"/>
      <c r="IBU20" s="2"/>
      <c r="IBV20" s="1"/>
      <c r="ICF20" s="2"/>
      <c r="ICG20" s="1"/>
      <c r="ICQ20" s="2"/>
      <c r="ICR20" s="1"/>
      <c r="IDB20" s="2"/>
      <c r="IDC20" s="1"/>
      <c r="IDM20" s="2"/>
      <c r="IDN20" s="1"/>
      <c r="IDX20" s="2"/>
      <c r="IDY20" s="1"/>
      <c r="IEI20" s="2"/>
      <c r="IEJ20" s="1"/>
      <c r="IET20" s="2"/>
      <c r="IEU20" s="1"/>
      <c r="IFE20" s="2"/>
      <c r="IFF20" s="1"/>
      <c r="IFP20" s="2"/>
      <c r="IFQ20" s="1"/>
      <c r="IGA20" s="2"/>
      <c r="IGB20" s="1"/>
      <c r="IGL20" s="2"/>
      <c r="IGM20" s="1"/>
      <c r="IGW20" s="2"/>
      <c r="IGX20" s="1"/>
      <c r="IHH20" s="2"/>
      <c r="IHI20" s="1"/>
      <c r="IHS20" s="2"/>
      <c r="IHT20" s="1"/>
      <c r="IID20" s="2"/>
      <c r="IIE20" s="1"/>
      <c r="IIO20" s="2"/>
      <c r="IIP20" s="1"/>
      <c r="IIZ20" s="2"/>
      <c r="IJA20" s="1"/>
      <c r="IJK20" s="2"/>
      <c r="IJL20" s="1"/>
      <c r="IJV20" s="2"/>
      <c r="IJW20" s="1"/>
      <c r="IKG20" s="2"/>
      <c r="IKH20" s="1"/>
      <c r="IKR20" s="2"/>
      <c r="IKS20" s="1"/>
      <c r="ILC20" s="2"/>
      <c r="ILD20" s="1"/>
      <c r="ILN20" s="2"/>
      <c r="ILO20" s="1"/>
      <c r="ILY20" s="2"/>
      <c r="ILZ20" s="1"/>
      <c r="IMJ20" s="2"/>
      <c r="IMK20" s="1"/>
      <c r="IMU20" s="2"/>
      <c r="IMV20" s="1"/>
      <c r="INF20" s="2"/>
      <c r="ING20" s="1"/>
      <c r="INQ20" s="2"/>
      <c r="INR20" s="1"/>
      <c r="IOB20" s="2"/>
      <c r="IOC20" s="1"/>
      <c r="IOM20" s="2"/>
      <c r="ION20" s="1"/>
      <c r="IOX20" s="2"/>
      <c r="IOY20" s="1"/>
      <c r="IPI20" s="2"/>
      <c r="IPJ20" s="1"/>
      <c r="IPT20" s="2"/>
      <c r="IPU20" s="1"/>
      <c r="IQE20" s="2"/>
      <c r="IQF20" s="1"/>
      <c r="IQP20" s="2"/>
      <c r="IQQ20" s="1"/>
      <c r="IRA20" s="2"/>
      <c r="IRB20" s="1"/>
      <c r="IRL20" s="2"/>
      <c r="IRM20" s="1"/>
      <c r="IRW20" s="2"/>
      <c r="IRX20" s="1"/>
      <c r="ISH20" s="2"/>
      <c r="ISI20" s="1"/>
      <c r="ISS20" s="2"/>
      <c r="IST20" s="1"/>
      <c r="ITD20" s="2"/>
      <c r="ITE20" s="1"/>
      <c r="ITO20" s="2"/>
      <c r="ITP20" s="1"/>
      <c r="ITZ20" s="2"/>
      <c r="IUA20" s="1"/>
      <c r="IUK20" s="2"/>
      <c r="IUL20" s="1"/>
      <c r="IUV20" s="2"/>
      <c r="IUW20" s="1"/>
      <c r="IVG20" s="2"/>
      <c r="IVH20" s="1"/>
      <c r="IVR20" s="2"/>
      <c r="IVS20" s="1"/>
      <c r="IWC20" s="2"/>
      <c r="IWD20" s="1"/>
      <c r="IWN20" s="2"/>
      <c r="IWO20" s="1"/>
      <c r="IWY20" s="2"/>
      <c r="IWZ20" s="1"/>
      <c r="IXJ20" s="2"/>
      <c r="IXK20" s="1"/>
      <c r="IXU20" s="2"/>
      <c r="IXV20" s="1"/>
      <c r="IYF20" s="2"/>
      <c r="IYG20" s="1"/>
      <c r="IYQ20" s="2"/>
      <c r="IYR20" s="1"/>
      <c r="IZB20" s="2"/>
      <c r="IZC20" s="1"/>
      <c r="IZM20" s="2"/>
      <c r="IZN20" s="1"/>
      <c r="IZX20" s="2"/>
      <c r="IZY20" s="1"/>
      <c r="JAI20" s="2"/>
      <c r="JAJ20" s="1"/>
      <c r="JAT20" s="2"/>
      <c r="JAU20" s="1"/>
      <c r="JBE20" s="2"/>
      <c r="JBF20" s="1"/>
      <c r="JBP20" s="2"/>
      <c r="JBQ20" s="1"/>
      <c r="JCA20" s="2"/>
      <c r="JCB20" s="1"/>
      <c r="JCL20" s="2"/>
      <c r="JCM20" s="1"/>
      <c r="JCW20" s="2"/>
      <c r="JCX20" s="1"/>
      <c r="JDH20" s="2"/>
      <c r="JDI20" s="1"/>
      <c r="JDS20" s="2"/>
      <c r="JDT20" s="1"/>
      <c r="JED20" s="2"/>
      <c r="JEE20" s="1"/>
      <c r="JEO20" s="2"/>
      <c r="JEP20" s="1"/>
      <c r="JEZ20" s="2"/>
      <c r="JFA20" s="1"/>
      <c r="JFK20" s="2"/>
      <c r="JFL20" s="1"/>
      <c r="JFV20" s="2"/>
      <c r="JFW20" s="1"/>
      <c r="JGG20" s="2"/>
      <c r="JGH20" s="1"/>
      <c r="JGR20" s="2"/>
      <c r="JGS20" s="1"/>
      <c r="JHC20" s="2"/>
      <c r="JHD20" s="1"/>
      <c r="JHN20" s="2"/>
      <c r="JHO20" s="1"/>
      <c r="JHY20" s="2"/>
      <c r="JHZ20" s="1"/>
      <c r="JIJ20" s="2"/>
      <c r="JIK20" s="1"/>
      <c r="JIU20" s="2"/>
      <c r="JIV20" s="1"/>
      <c r="JJF20" s="2"/>
      <c r="JJG20" s="1"/>
      <c r="JJQ20" s="2"/>
      <c r="JJR20" s="1"/>
      <c r="JKB20" s="2"/>
      <c r="JKC20" s="1"/>
      <c r="JKM20" s="2"/>
      <c r="JKN20" s="1"/>
      <c r="JKX20" s="2"/>
      <c r="JKY20" s="1"/>
      <c r="JLI20" s="2"/>
      <c r="JLJ20" s="1"/>
      <c r="JLT20" s="2"/>
      <c r="JLU20" s="1"/>
      <c r="JME20" s="2"/>
      <c r="JMF20" s="1"/>
      <c r="JMP20" s="2"/>
      <c r="JMQ20" s="1"/>
      <c r="JNA20" s="2"/>
      <c r="JNB20" s="1"/>
      <c r="JNL20" s="2"/>
      <c r="JNM20" s="1"/>
      <c r="JNW20" s="2"/>
      <c r="JNX20" s="1"/>
      <c r="JOH20" s="2"/>
      <c r="JOI20" s="1"/>
      <c r="JOS20" s="2"/>
      <c r="JOT20" s="1"/>
      <c r="JPD20" s="2"/>
      <c r="JPE20" s="1"/>
      <c r="JPO20" s="2"/>
      <c r="JPP20" s="1"/>
      <c r="JPZ20" s="2"/>
      <c r="JQA20" s="1"/>
      <c r="JQK20" s="2"/>
      <c r="JQL20" s="1"/>
      <c r="JQV20" s="2"/>
      <c r="JQW20" s="1"/>
      <c r="JRG20" s="2"/>
      <c r="JRH20" s="1"/>
      <c r="JRR20" s="2"/>
      <c r="JRS20" s="1"/>
      <c r="JSC20" s="2"/>
      <c r="JSD20" s="1"/>
      <c r="JSN20" s="2"/>
      <c r="JSO20" s="1"/>
      <c r="JSY20" s="2"/>
      <c r="JSZ20" s="1"/>
      <c r="JTJ20" s="2"/>
      <c r="JTK20" s="1"/>
      <c r="JTU20" s="2"/>
      <c r="JTV20" s="1"/>
      <c r="JUF20" s="2"/>
      <c r="JUG20" s="1"/>
      <c r="JUQ20" s="2"/>
      <c r="JUR20" s="1"/>
      <c r="JVB20" s="2"/>
      <c r="JVC20" s="1"/>
      <c r="JVM20" s="2"/>
      <c r="JVN20" s="1"/>
      <c r="JVX20" s="2"/>
      <c r="JVY20" s="1"/>
      <c r="JWI20" s="2"/>
      <c r="JWJ20" s="1"/>
      <c r="JWT20" s="2"/>
      <c r="JWU20" s="1"/>
      <c r="JXE20" s="2"/>
      <c r="JXF20" s="1"/>
      <c r="JXP20" s="2"/>
      <c r="JXQ20" s="1"/>
      <c r="JYA20" s="2"/>
      <c r="JYB20" s="1"/>
      <c r="JYL20" s="2"/>
      <c r="JYM20" s="1"/>
      <c r="JYW20" s="2"/>
      <c r="JYX20" s="1"/>
      <c r="JZH20" s="2"/>
      <c r="JZI20" s="1"/>
      <c r="JZS20" s="2"/>
      <c r="JZT20" s="1"/>
      <c r="KAD20" s="2"/>
      <c r="KAE20" s="1"/>
      <c r="KAO20" s="2"/>
      <c r="KAP20" s="1"/>
      <c r="KAZ20" s="2"/>
      <c r="KBA20" s="1"/>
      <c r="KBK20" s="2"/>
      <c r="KBL20" s="1"/>
      <c r="KBV20" s="2"/>
      <c r="KBW20" s="1"/>
      <c r="KCG20" s="2"/>
      <c r="KCH20" s="1"/>
      <c r="KCR20" s="2"/>
      <c r="KCS20" s="1"/>
      <c r="KDC20" s="2"/>
      <c r="KDD20" s="1"/>
      <c r="KDN20" s="2"/>
      <c r="KDO20" s="1"/>
      <c r="KDY20" s="2"/>
      <c r="KDZ20" s="1"/>
      <c r="KEJ20" s="2"/>
      <c r="KEK20" s="1"/>
      <c r="KEU20" s="2"/>
      <c r="KEV20" s="1"/>
      <c r="KFF20" s="2"/>
      <c r="KFG20" s="1"/>
      <c r="KFQ20" s="2"/>
      <c r="KFR20" s="1"/>
      <c r="KGB20" s="2"/>
      <c r="KGC20" s="1"/>
      <c r="KGM20" s="2"/>
      <c r="KGN20" s="1"/>
      <c r="KGX20" s="2"/>
      <c r="KGY20" s="1"/>
      <c r="KHI20" s="2"/>
      <c r="KHJ20" s="1"/>
      <c r="KHT20" s="2"/>
      <c r="KHU20" s="1"/>
      <c r="KIE20" s="2"/>
      <c r="KIF20" s="1"/>
      <c r="KIP20" s="2"/>
      <c r="KIQ20" s="1"/>
      <c r="KJA20" s="2"/>
      <c r="KJB20" s="1"/>
      <c r="KJL20" s="2"/>
      <c r="KJM20" s="1"/>
      <c r="KJW20" s="2"/>
      <c r="KJX20" s="1"/>
      <c r="KKH20" s="2"/>
      <c r="KKI20" s="1"/>
      <c r="KKS20" s="2"/>
      <c r="KKT20" s="1"/>
      <c r="KLD20" s="2"/>
      <c r="KLE20" s="1"/>
      <c r="KLO20" s="2"/>
      <c r="KLP20" s="1"/>
      <c r="KLZ20" s="2"/>
      <c r="KMA20" s="1"/>
      <c r="KMK20" s="2"/>
      <c r="KML20" s="1"/>
      <c r="KMV20" s="2"/>
      <c r="KMW20" s="1"/>
      <c r="KNG20" s="2"/>
      <c r="KNH20" s="1"/>
      <c r="KNR20" s="2"/>
      <c r="KNS20" s="1"/>
      <c r="KOC20" s="2"/>
      <c r="KOD20" s="1"/>
      <c r="KON20" s="2"/>
      <c r="KOO20" s="1"/>
      <c r="KOY20" s="2"/>
      <c r="KOZ20" s="1"/>
      <c r="KPJ20" s="2"/>
      <c r="KPK20" s="1"/>
      <c r="KPU20" s="2"/>
      <c r="KPV20" s="1"/>
      <c r="KQF20" s="2"/>
      <c r="KQG20" s="1"/>
      <c r="KQQ20" s="2"/>
      <c r="KQR20" s="1"/>
      <c r="KRB20" s="2"/>
      <c r="KRC20" s="1"/>
      <c r="KRM20" s="2"/>
      <c r="KRN20" s="1"/>
      <c r="KRX20" s="2"/>
      <c r="KRY20" s="1"/>
      <c r="KSI20" s="2"/>
      <c r="KSJ20" s="1"/>
      <c r="KST20" s="2"/>
      <c r="KSU20" s="1"/>
      <c r="KTE20" s="2"/>
      <c r="KTF20" s="1"/>
      <c r="KTP20" s="2"/>
      <c r="KTQ20" s="1"/>
      <c r="KUA20" s="2"/>
      <c r="KUB20" s="1"/>
      <c r="KUL20" s="2"/>
      <c r="KUM20" s="1"/>
      <c r="KUW20" s="2"/>
      <c r="KUX20" s="1"/>
      <c r="KVH20" s="2"/>
      <c r="KVI20" s="1"/>
      <c r="KVS20" s="2"/>
      <c r="KVT20" s="1"/>
      <c r="KWD20" s="2"/>
      <c r="KWE20" s="1"/>
      <c r="KWO20" s="2"/>
      <c r="KWP20" s="1"/>
      <c r="KWZ20" s="2"/>
      <c r="KXA20" s="1"/>
      <c r="KXK20" s="2"/>
      <c r="KXL20" s="1"/>
      <c r="KXV20" s="2"/>
      <c r="KXW20" s="1"/>
      <c r="KYG20" s="2"/>
      <c r="KYH20" s="1"/>
      <c r="KYR20" s="2"/>
      <c r="KYS20" s="1"/>
      <c r="KZC20" s="2"/>
      <c r="KZD20" s="1"/>
      <c r="KZN20" s="2"/>
      <c r="KZO20" s="1"/>
      <c r="KZY20" s="2"/>
      <c r="KZZ20" s="1"/>
      <c r="LAJ20" s="2"/>
      <c r="LAK20" s="1"/>
      <c r="LAU20" s="2"/>
      <c r="LAV20" s="1"/>
      <c r="LBF20" s="2"/>
      <c r="LBG20" s="1"/>
      <c r="LBQ20" s="2"/>
      <c r="LBR20" s="1"/>
      <c r="LCB20" s="2"/>
      <c r="LCC20" s="1"/>
      <c r="LCM20" s="2"/>
      <c r="LCN20" s="1"/>
      <c r="LCX20" s="2"/>
      <c r="LCY20" s="1"/>
      <c r="LDI20" s="2"/>
      <c r="LDJ20" s="1"/>
      <c r="LDT20" s="2"/>
      <c r="LDU20" s="1"/>
      <c r="LEE20" s="2"/>
      <c r="LEF20" s="1"/>
      <c r="LEP20" s="2"/>
      <c r="LEQ20" s="1"/>
      <c r="LFA20" s="2"/>
      <c r="LFB20" s="1"/>
      <c r="LFL20" s="2"/>
      <c r="LFM20" s="1"/>
      <c r="LFW20" s="2"/>
      <c r="LFX20" s="1"/>
      <c r="LGH20" s="2"/>
      <c r="LGI20" s="1"/>
      <c r="LGS20" s="2"/>
      <c r="LGT20" s="1"/>
      <c r="LHD20" s="2"/>
      <c r="LHE20" s="1"/>
      <c r="LHO20" s="2"/>
      <c r="LHP20" s="1"/>
      <c r="LHZ20" s="2"/>
      <c r="LIA20" s="1"/>
      <c r="LIK20" s="2"/>
      <c r="LIL20" s="1"/>
      <c r="LIV20" s="2"/>
      <c r="LIW20" s="1"/>
      <c r="LJG20" s="2"/>
      <c r="LJH20" s="1"/>
      <c r="LJR20" s="2"/>
      <c r="LJS20" s="1"/>
      <c r="LKC20" s="2"/>
      <c r="LKD20" s="1"/>
      <c r="LKN20" s="2"/>
      <c r="LKO20" s="1"/>
      <c r="LKY20" s="2"/>
      <c r="LKZ20" s="1"/>
      <c r="LLJ20" s="2"/>
      <c r="LLK20" s="1"/>
      <c r="LLU20" s="2"/>
      <c r="LLV20" s="1"/>
      <c r="LMF20" s="2"/>
      <c r="LMG20" s="1"/>
      <c r="LMQ20" s="2"/>
      <c r="LMR20" s="1"/>
      <c r="LNB20" s="2"/>
      <c r="LNC20" s="1"/>
      <c r="LNM20" s="2"/>
      <c r="LNN20" s="1"/>
      <c r="LNX20" s="2"/>
      <c r="LNY20" s="1"/>
      <c r="LOI20" s="2"/>
      <c r="LOJ20" s="1"/>
      <c r="LOT20" s="2"/>
      <c r="LOU20" s="1"/>
      <c r="LPE20" s="2"/>
      <c r="LPF20" s="1"/>
      <c r="LPP20" s="2"/>
      <c r="LPQ20" s="1"/>
      <c r="LQA20" s="2"/>
      <c r="LQB20" s="1"/>
      <c r="LQL20" s="2"/>
      <c r="LQM20" s="1"/>
      <c r="LQW20" s="2"/>
      <c r="LQX20" s="1"/>
      <c r="LRH20" s="2"/>
      <c r="LRI20" s="1"/>
      <c r="LRS20" s="2"/>
      <c r="LRT20" s="1"/>
      <c r="LSD20" s="2"/>
      <c r="LSE20" s="1"/>
      <c r="LSO20" s="2"/>
      <c r="LSP20" s="1"/>
      <c r="LSZ20" s="2"/>
      <c r="LTA20" s="1"/>
      <c r="LTK20" s="2"/>
      <c r="LTL20" s="1"/>
      <c r="LTV20" s="2"/>
      <c r="LTW20" s="1"/>
      <c r="LUG20" s="2"/>
      <c r="LUH20" s="1"/>
      <c r="LUR20" s="2"/>
      <c r="LUS20" s="1"/>
      <c r="LVC20" s="2"/>
      <c r="LVD20" s="1"/>
      <c r="LVN20" s="2"/>
      <c r="LVO20" s="1"/>
      <c r="LVY20" s="2"/>
      <c r="LVZ20" s="1"/>
      <c r="LWJ20" s="2"/>
      <c r="LWK20" s="1"/>
      <c r="LWU20" s="2"/>
      <c r="LWV20" s="1"/>
      <c r="LXF20" s="2"/>
      <c r="LXG20" s="1"/>
      <c r="LXQ20" s="2"/>
      <c r="LXR20" s="1"/>
      <c r="LYB20" s="2"/>
      <c r="LYC20" s="1"/>
      <c r="LYM20" s="2"/>
      <c r="LYN20" s="1"/>
      <c r="LYX20" s="2"/>
      <c r="LYY20" s="1"/>
      <c r="LZI20" s="2"/>
      <c r="LZJ20" s="1"/>
      <c r="LZT20" s="2"/>
      <c r="LZU20" s="1"/>
      <c r="MAE20" s="2"/>
      <c r="MAF20" s="1"/>
      <c r="MAP20" s="2"/>
      <c r="MAQ20" s="1"/>
      <c r="MBA20" s="2"/>
      <c r="MBB20" s="1"/>
      <c r="MBL20" s="2"/>
      <c r="MBM20" s="1"/>
      <c r="MBW20" s="2"/>
      <c r="MBX20" s="1"/>
      <c r="MCH20" s="2"/>
      <c r="MCI20" s="1"/>
      <c r="MCS20" s="2"/>
      <c r="MCT20" s="1"/>
      <c r="MDD20" s="2"/>
      <c r="MDE20" s="1"/>
      <c r="MDO20" s="2"/>
      <c r="MDP20" s="1"/>
      <c r="MDZ20" s="2"/>
      <c r="MEA20" s="1"/>
      <c r="MEK20" s="2"/>
      <c r="MEL20" s="1"/>
      <c r="MEV20" s="2"/>
      <c r="MEW20" s="1"/>
      <c r="MFG20" s="2"/>
      <c r="MFH20" s="1"/>
      <c r="MFR20" s="2"/>
      <c r="MFS20" s="1"/>
      <c r="MGC20" s="2"/>
      <c r="MGD20" s="1"/>
      <c r="MGN20" s="2"/>
      <c r="MGO20" s="1"/>
      <c r="MGY20" s="2"/>
      <c r="MGZ20" s="1"/>
      <c r="MHJ20" s="2"/>
      <c r="MHK20" s="1"/>
      <c r="MHU20" s="2"/>
      <c r="MHV20" s="1"/>
      <c r="MIF20" s="2"/>
      <c r="MIG20" s="1"/>
      <c r="MIQ20" s="2"/>
      <c r="MIR20" s="1"/>
      <c r="MJB20" s="2"/>
      <c r="MJC20" s="1"/>
      <c r="MJM20" s="2"/>
      <c r="MJN20" s="1"/>
      <c r="MJX20" s="2"/>
      <c r="MJY20" s="1"/>
      <c r="MKI20" s="2"/>
      <c r="MKJ20" s="1"/>
      <c r="MKT20" s="2"/>
      <c r="MKU20" s="1"/>
      <c r="MLE20" s="2"/>
      <c r="MLF20" s="1"/>
      <c r="MLP20" s="2"/>
      <c r="MLQ20" s="1"/>
      <c r="MMA20" s="2"/>
      <c r="MMB20" s="1"/>
      <c r="MML20" s="2"/>
      <c r="MMM20" s="1"/>
      <c r="MMW20" s="2"/>
      <c r="MMX20" s="1"/>
      <c r="MNH20" s="2"/>
      <c r="MNI20" s="1"/>
      <c r="MNS20" s="2"/>
      <c r="MNT20" s="1"/>
      <c r="MOD20" s="2"/>
      <c r="MOE20" s="1"/>
      <c r="MOO20" s="2"/>
      <c r="MOP20" s="1"/>
      <c r="MOZ20" s="2"/>
      <c r="MPA20" s="1"/>
      <c r="MPK20" s="2"/>
      <c r="MPL20" s="1"/>
      <c r="MPV20" s="2"/>
      <c r="MPW20" s="1"/>
      <c r="MQG20" s="2"/>
      <c r="MQH20" s="1"/>
      <c r="MQR20" s="2"/>
      <c r="MQS20" s="1"/>
      <c r="MRC20" s="2"/>
      <c r="MRD20" s="1"/>
      <c r="MRN20" s="2"/>
      <c r="MRO20" s="1"/>
      <c r="MRY20" s="2"/>
      <c r="MRZ20" s="1"/>
      <c r="MSJ20" s="2"/>
      <c r="MSK20" s="1"/>
      <c r="MSU20" s="2"/>
      <c r="MSV20" s="1"/>
      <c r="MTF20" s="2"/>
      <c r="MTG20" s="1"/>
      <c r="MTQ20" s="2"/>
      <c r="MTR20" s="1"/>
      <c r="MUB20" s="2"/>
      <c r="MUC20" s="1"/>
      <c r="MUM20" s="2"/>
      <c r="MUN20" s="1"/>
      <c r="MUX20" s="2"/>
      <c r="MUY20" s="1"/>
      <c r="MVI20" s="2"/>
      <c r="MVJ20" s="1"/>
      <c r="MVT20" s="2"/>
      <c r="MVU20" s="1"/>
      <c r="MWE20" s="2"/>
      <c r="MWF20" s="1"/>
      <c r="MWP20" s="2"/>
      <c r="MWQ20" s="1"/>
      <c r="MXA20" s="2"/>
      <c r="MXB20" s="1"/>
      <c r="MXL20" s="2"/>
      <c r="MXM20" s="1"/>
      <c r="MXW20" s="2"/>
      <c r="MXX20" s="1"/>
      <c r="MYH20" s="2"/>
      <c r="MYI20" s="1"/>
      <c r="MYS20" s="2"/>
      <c r="MYT20" s="1"/>
      <c r="MZD20" s="2"/>
      <c r="MZE20" s="1"/>
      <c r="MZO20" s="2"/>
      <c r="MZP20" s="1"/>
      <c r="MZZ20" s="2"/>
      <c r="NAA20" s="1"/>
      <c r="NAK20" s="2"/>
      <c r="NAL20" s="1"/>
      <c r="NAV20" s="2"/>
      <c r="NAW20" s="1"/>
      <c r="NBG20" s="2"/>
      <c r="NBH20" s="1"/>
      <c r="NBR20" s="2"/>
      <c r="NBS20" s="1"/>
      <c r="NCC20" s="2"/>
      <c r="NCD20" s="1"/>
      <c r="NCN20" s="2"/>
      <c r="NCO20" s="1"/>
      <c r="NCY20" s="2"/>
      <c r="NCZ20" s="1"/>
      <c r="NDJ20" s="2"/>
      <c r="NDK20" s="1"/>
      <c r="NDU20" s="2"/>
      <c r="NDV20" s="1"/>
      <c r="NEF20" s="2"/>
      <c r="NEG20" s="1"/>
      <c r="NEQ20" s="2"/>
      <c r="NER20" s="1"/>
      <c r="NFB20" s="2"/>
      <c r="NFC20" s="1"/>
      <c r="NFM20" s="2"/>
      <c r="NFN20" s="1"/>
      <c r="NFX20" s="2"/>
      <c r="NFY20" s="1"/>
      <c r="NGI20" s="2"/>
      <c r="NGJ20" s="1"/>
      <c r="NGT20" s="2"/>
      <c r="NGU20" s="1"/>
      <c r="NHE20" s="2"/>
      <c r="NHF20" s="1"/>
      <c r="NHP20" s="2"/>
      <c r="NHQ20" s="1"/>
      <c r="NIA20" s="2"/>
      <c r="NIB20" s="1"/>
      <c r="NIL20" s="2"/>
      <c r="NIM20" s="1"/>
      <c r="NIW20" s="2"/>
      <c r="NIX20" s="1"/>
      <c r="NJH20" s="2"/>
      <c r="NJI20" s="1"/>
      <c r="NJS20" s="2"/>
      <c r="NJT20" s="1"/>
      <c r="NKD20" s="2"/>
      <c r="NKE20" s="1"/>
      <c r="NKO20" s="2"/>
      <c r="NKP20" s="1"/>
      <c r="NKZ20" s="2"/>
      <c r="NLA20" s="1"/>
      <c r="NLK20" s="2"/>
      <c r="NLL20" s="1"/>
      <c r="NLV20" s="2"/>
      <c r="NLW20" s="1"/>
      <c r="NMG20" s="2"/>
      <c r="NMH20" s="1"/>
      <c r="NMR20" s="2"/>
      <c r="NMS20" s="1"/>
      <c r="NNC20" s="2"/>
      <c r="NND20" s="1"/>
      <c r="NNN20" s="2"/>
      <c r="NNO20" s="1"/>
      <c r="NNY20" s="2"/>
      <c r="NNZ20" s="1"/>
      <c r="NOJ20" s="2"/>
      <c r="NOK20" s="1"/>
      <c r="NOU20" s="2"/>
      <c r="NOV20" s="1"/>
      <c r="NPF20" s="2"/>
      <c r="NPG20" s="1"/>
      <c r="NPQ20" s="2"/>
      <c r="NPR20" s="1"/>
      <c r="NQB20" s="2"/>
      <c r="NQC20" s="1"/>
      <c r="NQM20" s="2"/>
      <c r="NQN20" s="1"/>
      <c r="NQX20" s="2"/>
      <c r="NQY20" s="1"/>
      <c r="NRI20" s="2"/>
      <c r="NRJ20" s="1"/>
      <c r="NRT20" s="2"/>
      <c r="NRU20" s="1"/>
      <c r="NSE20" s="2"/>
      <c r="NSF20" s="1"/>
      <c r="NSP20" s="2"/>
      <c r="NSQ20" s="1"/>
      <c r="NTA20" s="2"/>
      <c r="NTB20" s="1"/>
      <c r="NTL20" s="2"/>
      <c r="NTM20" s="1"/>
      <c r="NTW20" s="2"/>
      <c r="NTX20" s="1"/>
      <c r="NUH20" s="2"/>
      <c r="NUI20" s="1"/>
      <c r="NUS20" s="2"/>
      <c r="NUT20" s="1"/>
      <c r="NVD20" s="2"/>
      <c r="NVE20" s="1"/>
      <c r="NVO20" s="2"/>
      <c r="NVP20" s="1"/>
      <c r="NVZ20" s="2"/>
      <c r="NWA20" s="1"/>
      <c r="NWK20" s="2"/>
      <c r="NWL20" s="1"/>
      <c r="NWV20" s="2"/>
      <c r="NWW20" s="1"/>
      <c r="NXG20" s="2"/>
      <c r="NXH20" s="1"/>
      <c r="NXR20" s="2"/>
      <c r="NXS20" s="1"/>
      <c r="NYC20" s="2"/>
      <c r="NYD20" s="1"/>
      <c r="NYN20" s="2"/>
      <c r="NYO20" s="1"/>
      <c r="NYY20" s="2"/>
      <c r="NYZ20" s="1"/>
      <c r="NZJ20" s="2"/>
      <c r="NZK20" s="1"/>
      <c r="NZU20" s="2"/>
      <c r="NZV20" s="1"/>
      <c r="OAF20" s="2"/>
      <c r="OAG20" s="1"/>
      <c r="OAQ20" s="2"/>
      <c r="OAR20" s="1"/>
      <c r="OBB20" s="2"/>
      <c r="OBC20" s="1"/>
      <c r="OBM20" s="2"/>
      <c r="OBN20" s="1"/>
      <c r="OBX20" s="2"/>
      <c r="OBY20" s="1"/>
      <c r="OCI20" s="2"/>
      <c r="OCJ20" s="1"/>
      <c r="OCT20" s="2"/>
      <c r="OCU20" s="1"/>
      <c r="ODE20" s="2"/>
      <c r="ODF20" s="1"/>
      <c r="ODP20" s="2"/>
      <c r="ODQ20" s="1"/>
      <c r="OEA20" s="2"/>
      <c r="OEB20" s="1"/>
      <c r="OEL20" s="2"/>
      <c r="OEM20" s="1"/>
      <c r="OEW20" s="2"/>
      <c r="OEX20" s="1"/>
      <c r="OFH20" s="2"/>
      <c r="OFI20" s="1"/>
      <c r="OFS20" s="2"/>
      <c r="OFT20" s="1"/>
      <c r="OGD20" s="2"/>
      <c r="OGE20" s="1"/>
      <c r="OGO20" s="2"/>
      <c r="OGP20" s="1"/>
      <c r="OGZ20" s="2"/>
      <c r="OHA20" s="1"/>
      <c r="OHK20" s="2"/>
      <c r="OHL20" s="1"/>
      <c r="OHV20" s="2"/>
      <c r="OHW20" s="1"/>
      <c r="OIG20" s="2"/>
      <c r="OIH20" s="1"/>
      <c r="OIR20" s="2"/>
      <c r="OIS20" s="1"/>
      <c r="OJC20" s="2"/>
      <c r="OJD20" s="1"/>
      <c r="OJN20" s="2"/>
      <c r="OJO20" s="1"/>
      <c r="OJY20" s="2"/>
      <c r="OJZ20" s="1"/>
      <c r="OKJ20" s="2"/>
      <c r="OKK20" s="1"/>
      <c r="OKU20" s="2"/>
      <c r="OKV20" s="1"/>
      <c r="OLF20" s="2"/>
      <c r="OLG20" s="1"/>
      <c r="OLQ20" s="2"/>
      <c r="OLR20" s="1"/>
      <c r="OMB20" s="2"/>
      <c r="OMC20" s="1"/>
      <c r="OMM20" s="2"/>
      <c r="OMN20" s="1"/>
      <c r="OMX20" s="2"/>
      <c r="OMY20" s="1"/>
      <c r="ONI20" s="2"/>
      <c r="ONJ20" s="1"/>
      <c r="ONT20" s="2"/>
      <c r="ONU20" s="1"/>
      <c r="OOE20" s="2"/>
      <c r="OOF20" s="1"/>
      <c r="OOP20" s="2"/>
      <c r="OOQ20" s="1"/>
      <c r="OPA20" s="2"/>
      <c r="OPB20" s="1"/>
      <c r="OPL20" s="2"/>
      <c r="OPM20" s="1"/>
      <c r="OPW20" s="2"/>
      <c r="OPX20" s="1"/>
      <c r="OQH20" s="2"/>
      <c r="OQI20" s="1"/>
      <c r="OQS20" s="2"/>
      <c r="OQT20" s="1"/>
      <c r="ORD20" s="2"/>
      <c r="ORE20" s="1"/>
      <c r="ORO20" s="2"/>
      <c r="ORP20" s="1"/>
      <c r="ORZ20" s="2"/>
      <c r="OSA20" s="1"/>
      <c r="OSK20" s="2"/>
      <c r="OSL20" s="1"/>
      <c r="OSV20" s="2"/>
      <c r="OSW20" s="1"/>
      <c r="OTG20" s="2"/>
      <c r="OTH20" s="1"/>
      <c r="OTR20" s="2"/>
      <c r="OTS20" s="1"/>
      <c r="OUC20" s="2"/>
      <c r="OUD20" s="1"/>
      <c r="OUN20" s="2"/>
      <c r="OUO20" s="1"/>
      <c r="OUY20" s="2"/>
      <c r="OUZ20" s="1"/>
      <c r="OVJ20" s="2"/>
      <c r="OVK20" s="1"/>
      <c r="OVU20" s="2"/>
      <c r="OVV20" s="1"/>
      <c r="OWF20" s="2"/>
      <c r="OWG20" s="1"/>
      <c r="OWQ20" s="2"/>
      <c r="OWR20" s="1"/>
      <c r="OXB20" s="2"/>
      <c r="OXC20" s="1"/>
      <c r="OXM20" s="2"/>
      <c r="OXN20" s="1"/>
      <c r="OXX20" s="2"/>
      <c r="OXY20" s="1"/>
      <c r="OYI20" s="2"/>
      <c r="OYJ20" s="1"/>
      <c r="OYT20" s="2"/>
      <c r="OYU20" s="1"/>
      <c r="OZE20" s="2"/>
      <c r="OZF20" s="1"/>
      <c r="OZP20" s="2"/>
      <c r="OZQ20" s="1"/>
      <c r="PAA20" s="2"/>
      <c r="PAB20" s="1"/>
      <c r="PAL20" s="2"/>
      <c r="PAM20" s="1"/>
      <c r="PAW20" s="2"/>
      <c r="PAX20" s="1"/>
      <c r="PBH20" s="2"/>
      <c r="PBI20" s="1"/>
      <c r="PBS20" s="2"/>
      <c r="PBT20" s="1"/>
      <c r="PCD20" s="2"/>
      <c r="PCE20" s="1"/>
      <c r="PCO20" s="2"/>
      <c r="PCP20" s="1"/>
      <c r="PCZ20" s="2"/>
      <c r="PDA20" s="1"/>
      <c r="PDK20" s="2"/>
      <c r="PDL20" s="1"/>
      <c r="PDV20" s="2"/>
      <c r="PDW20" s="1"/>
      <c r="PEG20" s="2"/>
      <c r="PEH20" s="1"/>
      <c r="PER20" s="2"/>
      <c r="PES20" s="1"/>
      <c r="PFC20" s="2"/>
      <c r="PFD20" s="1"/>
      <c r="PFN20" s="2"/>
      <c r="PFO20" s="1"/>
      <c r="PFY20" s="2"/>
      <c r="PFZ20" s="1"/>
      <c r="PGJ20" s="2"/>
      <c r="PGK20" s="1"/>
      <c r="PGU20" s="2"/>
      <c r="PGV20" s="1"/>
      <c r="PHF20" s="2"/>
      <c r="PHG20" s="1"/>
      <c r="PHQ20" s="2"/>
      <c r="PHR20" s="1"/>
      <c r="PIB20" s="2"/>
      <c r="PIC20" s="1"/>
      <c r="PIM20" s="2"/>
      <c r="PIN20" s="1"/>
      <c r="PIX20" s="2"/>
      <c r="PIY20" s="1"/>
      <c r="PJI20" s="2"/>
      <c r="PJJ20" s="1"/>
      <c r="PJT20" s="2"/>
      <c r="PJU20" s="1"/>
      <c r="PKE20" s="2"/>
      <c r="PKF20" s="1"/>
      <c r="PKP20" s="2"/>
      <c r="PKQ20" s="1"/>
      <c r="PLA20" s="2"/>
      <c r="PLB20" s="1"/>
      <c r="PLL20" s="2"/>
      <c r="PLM20" s="1"/>
      <c r="PLW20" s="2"/>
      <c r="PLX20" s="1"/>
      <c r="PMH20" s="2"/>
      <c r="PMI20" s="1"/>
      <c r="PMS20" s="2"/>
      <c r="PMT20" s="1"/>
      <c r="PND20" s="2"/>
      <c r="PNE20" s="1"/>
      <c r="PNO20" s="2"/>
      <c r="PNP20" s="1"/>
      <c r="PNZ20" s="2"/>
      <c r="POA20" s="1"/>
      <c r="POK20" s="2"/>
      <c r="POL20" s="1"/>
      <c r="POV20" s="2"/>
      <c r="POW20" s="1"/>
      <c r="PPG20" s="2"/>
      <c r="PPH20" s="1"/>
      <c r="PPR20" s="2"/>
      <c r="PPS20" s="1"/>
      <c r="PQC20" s="2"/>
      <c r="PQD20" s="1"/>
      <c r="PQN20" s="2"/>
      <c r="PQO20" s="1"/>
      <c r="PQY20" s="2"/>
      <c r="PQZ20" s="1"/>
      <c r="PRJ20" s="2"/>
      <c r="PRK20" s="1"/>
      <c r="PRU20" s="2"/>
      <c r="PRV20" s="1"/>
      <c r="PSF20" s="2"/>
      <c r="PSG20" s="1"/>
      <c r="PSQ20" s="2"/>
      <c r="PSR20" s="1"/>
      <c r="PTB20" s="2"/>
      <c r="PTC20" s="1"/>
      <c r="PTM20" s="2"/>
      <c r="PTN20" s="1"/>
      <c r="PTX20" s="2"/>
      <c r="PTY20" s="1"/>
      <c r="PUI20" s="2"/>
      <c r="PUJ20" s="1"/>
      <c r="PUT20" s="2"/>
      <c r="PUU20" s="1"/>
      <c r="PVE20" s="2"/>
      <c r="PVF20" s="1"/>
      <c r="PVP20" s="2"/>
      <c r="PVQ20" s="1"/>
      <c r="PWA20" s="2"/>
      <c r="PWB20" s="1"/>
      <c r="PWL20" s="2"/>
      <c r="PWM20" s="1"/>
      <c r="PWW20" s="2"/>
      <c r="PWX20" s="1"/>
      <c r="PXH20" s="2"/>
      <c r="PXI20" s="1"/>
      <c r="PXS20" s="2"/>
      <c r="PXT20" s="1"/>
      <c r="PYD20" s="2"/>
      <c r="PYE20" s="1"/>
      <c r="PYO20" s="2"/>
      <c r="PYP20" s="1"/>
      <c r="PYZ20" s="2"/>
      <c r="PZA20" s="1"/>
      <c r="PZK20" s="2"/>
      <c r="PZL20" s="1"/>
      <c r="PZV20" s="2"/>
      <c r="PZW20" s="1"/>
      <c r="QAG20" s="2"/>
      <c r="QAH20" s="1"/>
      <c r="QAR20" s="2"/>
      <c r="QAS20" s="1"/>
      <c r="QBC20" s="2"/>
      <c r="QBD20" s="1"/>
      <c r="QBN20" s="2"/>
      <c r="QBO20" s="1"/>
      <c r="QBY20" s="2"/>
      <c r="QBZ20" s="1"/>
      <c r="QCJ20" s="2"/>
      <c r="QCK20" s="1"/>
      <c r="QCU20" s="2"/>
      <c r="QCV20" s="1"/>
      <c r="QDF20" s="2"/>
      <c r="QDG20" s="1"/>
      <c r="QDQ20" s="2"/>
      <c r="QDR20" s="1"/>
      <c r="QEB20" s="2"/>
      <c r="QEC20" s="1"/>
      <c r="QEM20" s="2"/>
      <c r="QEN20" s="1"/>
      <c r="QEX20" s="2"/>
      <c r="QEY20" s="1"/>
      <c r="QFI20" s="2"/>
      <c r="QFJ20" s="1"/>
      <c r="QFT20" s="2"/>
      <c r="QFU20" s="1"/>
      <c r="QGE20" s="2"/>
      <c r="QGF20" s="1"/>
      <c r="QGP20" s="2"/>
      <c r="QGQ20" s="1"/>
      <c r="QHA20" s="2"/>
      <c r="QHB20" s="1"/>
      <c r="QHL20" s="2"/>
      <c r="QHM20" s="1"/>
      <c r="QHW20" s="2"/>
      <c r="QHX20" s="1"/>
      <c r="QIH20" s="2"/>
      <c r="QII20" s="1"/>
      <c r="QIS20" s="2"/>
      <c r="QIT20" s="1"/>
      <c r="QJD20" s="2"/>
      <c r="QJE20" s="1"/>
      <c r="QJO20" s="2"/>
      <c r="QJP20" s="1"/>
      <c r="QJZ20" s="2"/>
      <c r="QKA20" s="1"/>
      <c r="QKK20" s="2"/>
      <c r="QKL20" s="1"/>
      <c r="QKV20" s="2"/>
      <c r="QKW20" s="1"/>
      <c r="QLG20" s="2"/>
      <c r="QLH20" s="1"/>
      <c r="QLR20" s="2"/>
      <c r="QLS20" s="1"/>
      <c r="QMC20" s="2"/>
      <c r="QMD20" s="1"/>
      <c r="QMN20" s="2"/>
      <c r="QMO20" s="1"/>
      <c r="QMY20" s="2"/>
      <c r="QMZ20" s="1"/>
      <c r="QNJ20" s="2"/>
      <c r="QNK20" s="1"/>
      <c r="QNU20" s="2"/>
      <c r="QNV20" s="1"/>
      <c r="QOF20" s="2"/>
      <c r="QOG20" s="1"/>
      <c r="QOQ20" s="2"/>
      <c r="QOR20" s="1"/>
      <c r="QPB20" s="2"/>
      <c r="QPC20" s="1"/>
      <c r="QPM20" s="2"/>
      <c r="QPN20" s="1"/>
      <c r="QPX20" s="2"/>
      <c r="QPY20" s="1"/>
      <c r="QQI20" s="2"/>
      <c r="QQJ20" s="1"/>
      <c r="QQT20" s="2"/>
      <c r="QQU20" s="1"/>
      <c r="QRE20" s="2"/>
      <c r="QRF20" s="1"/>
      <c r="QRP20" s="2"/>
      <c r="QRQ20" s="1"/>
      <c r="QSA20" s="2"/>
      <c r="QSB20" s="1"/>
      <c r="QSL20" s="2"/>
      <c r="QSM20" s="1"/>
      <c r="QSW20" s="2"/>
      <c r="QSX20" s="1"/>
      <c r="QTH20" s="2"/>
      <c r="QTI20" s="1"/>
      <c r="QTS20" s="2"/>
      <c r="QTT20" s="1"/>
      <c r="QUD20" s="2"/>
      <c r="QUE20" s="1"/>
      <c r="QUO20" s="2"/>
      <c r="QUP20" s="1"/>
      <c r="QUZ20" s="2"/>
      <c r="QVA20" s="1"/>
      <c r="QVK20" s="2"/>
      <c r="QVL20" s="1"/>
      <c r="QVV20" s="2"/>
      <c r="QVW20" s="1"/>
      <c r="QWG20" s="2"/>
      <c r="QWH20" s="1"/>
      <c r="QWR20" s="2"/>
      <c r="QWS20" s="1"/>
      <c r="QXC20" s="2"/>
      <c r="QXD20" s="1"/>
      <c r="QXN20" s="2"/>
      <c r="QXO20" s="1"/>
      <c r="QXY20" s="2"/>
      <c r="QXZ20" s="1"/>
      <c r="QYJ20" s="2"/>
      <c r="QYK20" s="1"/>
      <c r="QYU20" s="2"/>
      <c r="QYV20" s="1"/>
      <c r="QZF20" s="2"/>
      <c r="QZG20" s="1"/>
      <c r="QZQ20" s="2"/>
      <c r="QZR20" s="1"/>
      <c r="RAB20" s="2"/>
      <c r="RAC20" s="1"/>
      <c r="RAM20" s="2"/>
      <c r="RAN20" s="1"/>
      <c r="RAX20" s="2"/>
      <c r="RAY20" s="1"/>
      <c r="RBI20" s="2"/>
      <c r="RBJ20" s="1"/>
      <c r="RBT20" s="2"/>
      <c r="RBU20" s="1"/>
      <c r="RCE20" s="2"/>
      <c r="RCF20" s="1"/>
      <c r="RCP20" s="2"/>
      <c r="RCQ20" s="1"/>
      <c r="RDA20" s="2"/>
      <c r="RDB20" s="1"/>
      <c r="RDL20" s="2"/>
      <c r="RDM20" s="1"/>
      <c r="RDW20" s="2"/>
      <c r="RDX20" s="1"/>
      <c r="REH20" s="2"/>
      <c r="REI20" s="1"/>
      <c r="RES20" s="2"/>
      <c r="RET20" s="1"/>
      <c r="RFD20" s="2"/>
      <c r="RFE20" s="1"/>
      <c r="RFO20" s="2"/>
      <c r="RFP20" s="1"/>
      <c r="RFZ20" s="2"/>
      <c r="RGA20" s="1"/>
      <c r="RGK20" s="2"/>
      <c r="RGL20" s="1"/>
      <c r="RGV20" s="2"/>
      <c r="RGW20" s="1"/>
      <c r="RHG20" s="2"/>
      <c r="RHH20" s="1"/>
      <c r="RHR20" s="2"/>
      <c r="RHS20" s="1"/>
      <c r="RIC20" s="2"/>
      <c r="RID20" s="1"/>
      <c r="RIN20" s="2"/>
      <c r="RIO20" s="1"/>
      <c r="RIY20" s="2"/>
      <c r="RIZ20" s="1"/>
      <c r="RJJ20" s="2"/>
      <c r="RJK20" s="1"/>
      <c r="RJU20" s="2"/>
      <c r="RJV20" s="1"/>
      <c r="RKF20" s="2"/>
      <c r="RKG20" s="1"/>
      <c r="RKQ20" s="2"/>
      <c r="RKR20" s="1"/>
      <c r="RLB20" s="2"/>
      <c r="RLC20" s="1"/>
      <c r="RLM20" s="2"/>
      <c r="RLN20" s="1"/>
      <c r="RLX20" s="2"/>
      <c r="RLY20" s="1"/>
      <c r="RMI20" s="2"/>
      <c r="RMJ20" s="1"/>
      <c r="RMT20" s="2"/>
      <c r="RMU20" s="1"/>
      <c r="RNE20" s="2"/>
      <c r="RNF20" s="1"/>
      <c r="RNP20" s="2"/>
      <c r="RNQ20" s="1"/>
      <c r="ROA20" s="2"/>
      <c r="ROB20" s="1"/>
      <c r="ROL20" s="2"/>
      <c r="ROM20" s="1"/>
      <c r="ROW20" s="2"/>
      <c r="ROX20" s="1"/>
      <c r="RPH20" s="2"/>
      <c r="RPI20" s="1"/>
      <c r="RPS20" s="2"/>
      <c r="RPT20" s="1"/>
      <c r="RQD20" s="2"/>
      <c r="RQE20" s="1"/>
      <c r="RQO20" s="2"/>
      <c r="RQP20" s="1"/>
      <c r="RQZ20" s="2"/>
      <c r="RRA20" s="1"/>
      <c r="RRK20" s="2"/>
      <c r="RRL20" s="1"/>
      <c r="RRV20" s="2"/>
      <c r="RRW20" s="1"/>
      <c r="RSG20" s="2"/>
      <c r="RSH20" s="1"/>
      <c r="RSR20" s="2"/>
      <c r="RSS20" s="1"/>
      <c r="RTC20" s="2"/>
      <c r="RTD20" s="1"/>
      <c r="RTN20" s="2"/>
      <c r="RTO20" s="1"/>
      <c r="RTY20" s="2"/>
      <c r="RTZ20" s="1"/>
      <c r="RUJ20" s="2"/>
      <c r="RUK20" s="1"/>
      <c r="RUU20" s="2"/>
      <c r="RUV20" s="1"/>
      <c r="RVF20" s="2"/>
      <c r="RVG20" s="1"/>
      <c r="RVQ20" s="2"/>
      <c r="RVR20" s="1"/>
      <c r="RWB20" s="2"/>
      <c r="RWC20" s="1"/>
      <c r="RWM20" s="2"/>
      <c r="RWN20" s="1"/>
      <c r="RWX20" s="2"/>
      <c r="RWY20" s="1"/>
      <c r="RXI20" s="2"/>
      <c r="RXJ20" s="1"/>
      <c r="RXT20" s="2"/>
      <c r="RXU20" s="1"/>
      <c r="RYE20" s="2"/>
      <c r="RYF20" s="1"/>
      <c r="RYP20" s="2"/>
      <c r="RYQ20" s="1"/>
      <c r="RZA20" s="2"/>
      <c r="RZB20" s="1"/>
      <c r="RZL20" s="2"/>
      <c r="RZM20" s="1"/>
      <c r="RZW20" s="2"/>
      <c r="RZX20" s="1"/>
      <c r="SAH20" s="2"/>
      <c r="SAI20" s="1"/>
      <c r="SAS20" s="2"/>
      <c r="SAT20" s="1"/>
      <c r="SBD20" s="2"/>
      <c r="SBE20" s="1"/>
      <c r="SBO20" s="2"/>
      <c r="SBP20" s="1"/>
      <c r="SBZ20" s="2"/>
      <c r="SCA20" s="1"/>
      <c r="SCK20" s="2"/>
      <c r="SCL20" s="1"/>
      <c r="SCV20" s="2"/>
      <c r="SCW20" s="1"/>
      <c r="SDG20" s="2"/>
      <c r="SDH20" s="1"/>
      <c r="SDR20" s="2"/>
      <c r="SDS20" s="1"/>
      <c r="SEC20" s="2"/>
      <c r="SED20" s="1"/>
      <c r="SEN20" s="2"/>
      <c r="SEO20" s="1"/>
      <c r="SEY20" s="2"/>
      <c r="SEZ20" s="1"/>
      <c r="SFJ20" s="2"/>
      <c r="SFK20" s="1"/>
      <c r="SFU20" s="2"/>
      <c r="SFV20" s="1"/>
      <c r="SGF20" s="2"/>
      <c r="SGG20" s="1"/>
      <c r="SGQ20" s="2"/>
      <c r="SGR20" s="1"/>
      <c r="SHB20" s="2"/>
      <c r="SHC20" s="1"/>
      <c r="SHM20" s="2"/>
      <c r="SHN20" s="1"/>
      <c r="SHX20" s="2"/>
      <c r="SHY20" s="1"/>
      <c r="SII20" s="2"/>
      <c r="SIJ20" s="1"/>
      <c r="SIT20" s="2"/>
      <c r="SIU20" s="1"/>
      <c r="SJE20" s="2"/>
      <c r="SJF20" s="1"/>
      <c r="SJP20" s="2"/>
      <c r="SJQ20" s="1"/>
      <c r="SKA20" s="2"/>
      <c r="SKB20" s="1"/>
      <c r="SKL20" s="2"/>
      <c r="SKM20" s="1"/>
      <c r="SKW20" s="2"/>
      <c r="SKX20" s="1"/>
      <c r="SLH20" s="2"/>
      <c r="SLI20" s="1"/>
      <c r="SLS20" s="2"/>
      <c r="SLT20" s="1"/>
      <c r="SMD20" s="2"/>
      <c r="SME20" s="1"/>
      <c r="SMO20" s="2"/>
      <c r="SMP20" s="1"/>
      <c r="SMZ20" s="2"/>
      <c r="SNA20" s="1"/>
      <c r="SNK20" s="2"/>
      <c r="SNL20" s="1"/>
      <c r="SNV20" s="2"/>
      <c r="SNW20" s="1"/>
      <c r="SOG20" s="2"/>
      <c r="SOH20" s="1"/>
      <c r="SOR20" s="2"/>
      <c r="SOS20" s="1"/>
      <c r="SPC20" s="2"/>
      <c r="SPD20" s="1"/>
      <c r="SPN20" s="2"/>
      <c r="SPO20" s="1"/>
      <c r="SPY20" s="2"/>
      <c r="SPZ20" s="1"/>
      <c r="SQJ20" s="2"/>
      <c r="SQK20" s="1"/>
      <c r="SQU20" s="2"/>
      <c r="SQV20" s="1"/>
      <c r="SRF20" s="2"/>
      <c r="SRG20" s="1"/>
      <c r="SRQ20" s="2"/>
      <c r="SRR20" s="1"/>
      <c r="SSB20" s="2"/>
      <c r="SSC20" s="1"/>
      <c r="SSM20" s="2"/>
      <c r="SSN20" s="1"/>
      <c r="SSX20" s="2"/>
      <c r="SSY20" s="1"/>
      <c r="STI20" s="2"/>
      <c r="STJ20" s="1"/>
      <c r="STT20" s="2"/>
      <c r="STU20" s="1"/>
      <c r="SUE20" s="2"/>
      <c r="SUF20" s="1"/>
      <c r="SUP20" s="2"/>
      <c r="SUQ20" s="1"/>
      <c r="SVA20" s="2"/>
      <c r="SVB20" s="1"/>
      <c r="SVL20" s="2"/>
      <c r="SVM20" s="1"/>
      <c r="SVW20" s="2"/>
      <c r="SVX20" s="1"/>
      <c r="SWH20" s="2"/>
      <c r="SWI20" s="1"/>
      <c r="SWS20" s="2"/>
      <c r="SWT20" s="1"/>
      <c r="SXD20" s="2"/>
      <c r="SXE20" s="1"/>
      <c r="SXO20" s="2"/>
      <c r="SXP20" s="1"/>
      <c r="SXZ20" s="2"/>
      <c r="SYA20" s="1"/>
      <c r="SYK20" s="2"/>
      <c r="SYL20" s="1"/>
      <c r="SYV20" s="2"/>
      <c r="SYW20" s="1"/>
      <c r="SZG20" s="2"/>
      <c r="SZH20" s="1"/>
      <c r="SZR20" s="2"/>
      <c r="SZS20" s="1"/>
      <c r="TAC20" s="2"/>
      <c r="TAD20" s="1"/>
      <c r="TAN20" s="2"/>
      <c r="TAO20" s="1"/>
      <c r="TAY20" s="2"/>
      <c r="TAZ20" s="1"/>
      <c r="TBJ20" s="2"/>
      <c r="TBK20" s="1"/>
      <c r="TBU20" s="2"/>
      <c r="TBV20" s="1"/>
      <c r="TCF20" s="2"/>
      <c r="TCG20" s="1"/>
      <c r="TCQ20" s="2"/>
      <c r="TCR20" s="1"/>
      <c r="TDB20" s="2"/>
      <c r="TDC20" s="1"/>
      <c r="TDM20" s="2"/>
      <c r="TDN20" s="1"/>
      <c r="TDX20" s="2"/>
      <c r="TDY20" s="1"/>
      <c r="TEI20" s="2"/>
      <c r="TEJ20" s="1"/>
      <c r="TET20" s="2"/>
      <c r="TEU20" s="1"/>
      <c r="TFE20" s="2"/>
      <c r="TFF20" s="1"/>
      <c r="TFP20" s="2"/>
      <c r="TFQ20" s="1"/>
      <c r="TGA20" s="2"/>
      <c r="TGB20" s="1"/>
      <c r="TGL20" s="2"/>
      <c r="TGM20" s="1"/>
      <c r="TGW20" s="2"/>
      <c r="TGX20" s="1"/>
      <c r="THH20" s="2"/>
      <c r="THI20" s="1"/>
      <c r="THS20" s="2"/>
      <c r="THT20" s="1"/>
      <c r="TID20" s="2"/>
      <c r="TIE20" s="1"/>
      <c r="TIO20" s="2"/>
      <c r="TIP20" s="1"/>
      <c r="TIZ20" s="2"/>
      <c r="TJA20" s="1"/>
      <c r="TJK20" s="2"/>
      <c r="TJL20" s="1"/>
      <c r="TJV20" s="2"/>
      <c r="TJW20" s="1"/>
      <c r="TKG20" s="2"/>
      <c r="TKH20" s="1"/>
      <c r="TKR20" s="2"/>
      <c r="TKS20" s="1"/>
      <c r="TLC20" s="2"/>
      <c r="TLD20" s="1"/>
      <c r="TLN20" s="2"/>
      <c r="TLO20" s="1"/>
      <c r="TLY20" s="2"/>
      <c r="TLZ20" s="1"/>
      <c r="TMJ20" s="2"/>
      <c r="TMK20" s="1"/>
      <c r="TMU20" s="2"/>
      <c r="TMV20" s="1"/>
      <c r="TNF20" s="2"/>
      <c r="TNG20" s="1"/>
      <c r="TNQ20" s="2"/>
      <c r="TNR20" s="1"/>
      <c r="TOB20" s="2"/>
      <c r="TOC20" s="1"/>
      <c r="TOM20" s="2"/>
      <c r="TON20" s="1"/>
      <c r="TOX20" s="2"/>
      <c r="TOY20" s="1"/>
      <c r="TPI20" s="2"/>
      <c r="TPJ20" s="1"/>
      <c r="TPT20" s="2"/>
      <c r="TPU20" s="1"/>
      <c r="TQE20" s="2"/>
      <c r="TQF20" s="1"/>
      <c r="TQP20" s="2"/>
      <c r="TQQ20" s="1"/>
      <c r="TRA20" s="2"/>
      <c r="TRB20" s="1"/>
      <c r="TRL20" s="2"/>
      <c r="TRM20" s="1"/>
      <c r="TRW20" s="2"/>
      <c r="TRX20" s="1"/>
      <c r="TSH20" s="2"/>
      <c r="TSI20" s="1"/>
      <c r="TSS20" s="2"/>
      <c r="TST20" s="1"/>
      <c r="TTD20" s="2"/>
      <c r="TTE20" s="1"/>
      <c r="TTO20" s="2"/>
      <c r="TTP20" s="1"/>
      <c r="TTZ20" s="2"/>
      <c r="TUA20" s="1"/>
      <c r="TUK20" s="2"/>
      <c r="TUL20" s="1"/>
      <c r="TUV20" s="2"/>
      <c r="TUW20" s="1"/>
      <c r="TVG20" s="2"/>
      <c r="TVH20" s="1"/>
      <c r="TVR20" s="2"/>
      <c r="TVS20" s="1"/>
      <c r="TWC20" s="2"/>
      <c r="TWD20" s="1"/>
      <c r="TWN20" s="2"/>
      <c r="TWO20" s="1"/>
      <c r="TWY20" s="2"/>
      <c r="TWZ20" s="1"/>
      <c r="TXJ20" s="2"/>
      <c r="TXK20" s="1"/>
      <c r="TXU20" s="2"/>
      <c r="TXV20" s="1"/>
      <c r="TYF20" s="2"/>
      <c r="TYG20" s="1"/>
      <c r="TYQ20" s="2"/>
      <c r="TYR20" s="1"/>
      <c r="TZB20" s="2"/>
      <c r="TZC20" s="1"/>
      <c r="TZM20" s="2"/>
      <c r="TZN20" s="1"/>
      <c r="TZX20" s="2"/>
      <c r="TZY20" s="1"/>
      <c r="UAI20" s="2"/>
      <c r="UAJ20" s="1"/>
      <c r="UAT20" s="2"/>
      <c r="UAU20" s="1"/>
      <c r="UBE20" s="2"/>
      <c r="UBF20" s="1"/>
      <c r="UBP20" s="2"/>
      <c r="UBQ20" s="1"/>
      <c r="UCA20" s="2"/>
      <c r="UCB20" s="1"/>
      <c r="UCL20" s="2"/>
      <c r="UCM20" s="1"/>
      <c r="UCW20" s="2"/>
      <c r="UCX20" s="1"/>
      <c r="UDH20" s="2"/>
      <c r="UDI20" s="1"/>
      <c r="UDS20" s="2"/>
      <c r="UDT20" s="1"/>
      <c r="UED20" s="2"/>
      <c r="UEE20" s="1"/>
      <c r="UEO20" s="2"/>
      <c r="UEP20" s="1"/>
      <c r="UEZ20" s="2"/>
      <c r="UFA20" s="1"/>
      <c r="UFK20" s="2"/>
      <c r="UFL20" s="1"/>
      <c r="UFV20" s="2"/>
      <c r="UFW20" s="1"/>
      <c r="UGG20" s="2"/>
      <c r="UGH20" s="1"/>
      <c r="UGR20" s="2"/>
      <c r="UGS20" s="1"/>
      <c r="UHC20" s="2"/>
      <c r="UHD20" s="1"/>
      <c r="UHN20" s="2"/>
      <c r="UHO20" s="1"/>
      <c r="UHY20" s="2"/>
      <c r="UHZ20" s="1"/>
      <c r="UIJ20" s="2"/>
      <c r="UIK20" s="1"/>
      <c r="UIU20" s="2"/>
      <c r="UIV20" s="1"/>
      <c r="UJF20" s="2"/>
      <c r="UJG20" s="1"/>
      <c r="UJQ20" s="2"/>
      <c r="UJR20" s="1"/>
      <c r="UKB20" s="2"/>
      <c r="UKC20" s="1"/>
      <c r="UKM20" s="2"/>
      <c r="UKN20" s="1"/>
      <c r="UKX20" s="2"/>
      <c r="UKY20" s="1"/>
      <c r="ULI20" s="2"/>
      <c r="ULJ20" s="1"/>
      <c r="ULT20" s="2"/>
      <c r="ULU20" s="1"/>
      <c r="UME20" s="2"/>
      <c r="UMF20" s="1"/>
      <c r="UMP20" s="2"/>
      <c r="UMQ20" s="1"/>
      <c r="UNA20" s="2"/>
      <c r="UNB20" s="1"/>
      <c r="UNL20" s="2"/>
      <c r="UNM20" s="1"/>
      <c r="UNW20" s="2"/>
      <c r="UNX20" s="1"/>
      <c r="UOH20" s="2"/>
      <c r="UOI20" s="1"/>
      <c r="UOS20" s="2"/>
      <c r="UOT20" s="1"/>
      <c r="UPD20" s="2"/>
      <c r="UPE20" s="1"/>
      <c r="UPO20" s="2"/>
      <c r="UPP20" s="1"/>
      <c r="UPZ20" s="2"/>
      <c r="UQA20" s="1"/>
      <c r="UQK20" s="2"/>
      <c r="UQL20" s="1"/>
      <c r="UQV20" s="2"/>
      <c r="UQW20" s="1"/>
      <c r="URG20" s="2"/>
      <c r="URH20" s="1"/>
      <c r="URR20" s="2"/>
      <c r="URS20" s="1"/>
      <c r="USC20" s="2"/>
      <c r="USD20" s="1"/>
      <c r="USN20" s="2"/>
      <c r="USO20" s="1"/>
      <c r="USY20" s="2"/>
      <c r="USZ20" s="1"/>
      <c r="UTJ20" s="2"/>
      <c r="UTK20" s="1"/>
      <c r="UTU20" s="2"/>
      <c r="UTV20" s="1"/>
      <c r="UUF20" s="2"/>
      <c r="UUG20" s="1"/>
      <c r="UUQ20" s="2"/>
      <c r="UUR20" s="1"/>
      <c r="UVB20" s="2"/>
      <c r="UVC20" s="1"/>
      <c r="UVM20" s="2"/>
      <c r="UVN20" s="1"/>
      <c r="UVX20" s="2"/>
      <c r="UVY20" s="1"/>
      <c r="UWI20" s="2"/>
      <c r="UWJ20" s="1"/>
      <c r="UWT20" s="2"/>
      <c r="UWU20" s="1"/>
      <c r="UXE20" s="2"/>
      <c r="UXF20" s="1"/>
      <c r="UXP20" s="2"/>
      <c r="UXQ20" s="1"/>
      <c r="UYA20" s="2"/>
      <c r="UYB20" s="1"/>
      <c r="UYL20" s="2"/>
      <c r="UYM20" s="1"/>
      <c r="UYW20" s="2"/>
      <c r="UYX20" s="1"/>
      <c r="UZH20" s="2"/>
      <c r="UZI20" s="1"/>
      <c r="UZS20" s="2"/>
      <c r="UZT20" s="1"/>
      <c r="VAD20" s="2"/>
      <c r="VAE20" s="1"/>
      <c r="VAO20" s="2"/>
      <c r="VAP20" s="1"/>
      <c r="VAZ20" s="2"/>
      <c r="VBA20" s="1"/>
      <c r="VBK20" s="2"/>
      <c r="VBL20" s="1"/>
      <c r="VBV20" s="2"/>
      <c r="VBW20" s="1"/>
      <c r="VCG20" s="2"/>
      <c r="VCH20" s="1"/>
      <c r="VCR20" s="2"/>
      <c r="VCS20" s="1"/>
      <c r="VDC20" s="2"/>
      <c r="VDD20" s="1"/>
      <c r="VDN20" s="2"/>
      <c r="VDO20" s="1"/>
      <c r="VDY20" s="2"/>
      <c r="VDZ20" s="1"/>
      <c r="VEJ20" s="2"/>
      <c r="VEK20" s="1"/>
      <c r="VEU20" s="2"/>
      <c r="VEV20" s="1"/>
      <c r="VFF20" s="2"/>
      <c r="VFG20" s="1"/>
      <c r="VFQ20" s="2"/>
      <c r="VFR20" s="1"/>
      <c r="VGB20" s="2"/>
      <c r="VGC20" s="1"/>
      <c r="VGM20" s="2"/>
      <c r="VGN20" s="1"/>
      <c r="VGX20" s="2"/>
      <c r="VGY20" s="1"/>
      <c r="VHI20" s="2"/>
      <c r="VHJ20" s="1"/>
      <c r="VHT20" s="2"/>
      <c r="VHU20" s="1"/>
      <c r="VIE20" s="2"/>
      <c r="VIF20" s="1"/>
      <c r="VIP20" s="2"/>
      <c r="VIQ20" s="1"/>
      <c r="VJA20" s="2"/>
      <c r="VJB20" s="1"/>
      <c r="VJL20" s="2"/>
      <c r="VJM20" s="1"/>
      <c r="VJW20" s="2"/>
      <c r="VJX20" s="1"/>
      <c r="VKH20" s="2"/>
      <c r="VKI20" s="1"/>
      <c r="VKS20" s="2"/>
      <c r="VKT20" s="1"/>
      <c r="VLD20" s="2"/>
      <c r="VLE20" s="1"/>
      <c r="VLO20" s="2"/>
      <c r="VLP20" s="1"/>
      <c r="VLZ20" s="2"/>
      <c r="VMA20" s="1"/>
      <c r="VMK20" s="2"/>
      <c r="VML20" s="1"/>
      <c r="VMV20" s="2"/>
      <c r="VMW20" s="1"/>
      <c r="VNG20" s="2"/>
      <c r="VNH20" s="1"/>
      <c r="VNR20" s="2"/>
      <c r="VNS20" s="1"/>
      <c r="VOC20" s="2"/>
      <c r="VOD20" s="1"/>
      <c r="VON20" s="2"/>
      <c r="VOO20" s="1"/>
      <c r="VOY20" s="2"/>
      <c r="VOZ20" s="1"/>
      <c r="VPJ20" s="2"/>
      <c r="VPK20" s="1"/>
      <c r="VPU20" s="2"/>
      <c r="VPV20" s="1"/>
      <c r="VQF20" s="2"/>
      <c r="VQG20" s="1"/>
      <c r="VQQ20" s="2"/>
      <c r="VQR20" s="1"/>
      <c r="VRB20" s="2"/>
      <c r="VRC20" s="1"/>
      <c r="VRM20" s="2"/>
      <c r="VRN20" s="1"/>
      <c r="VRX20" s="2"/>
      <c r="VRY20" s="1"/>
      <c r="VSI20" s="2"/>
      <c r="VSJ20" s="1"/>
      <c r="VST20" s="2"/>
      <c r="VSU20" s="1"/>
      <c r="VTE20" s="2"/>
      <c r="VTF20" s="1"/>
      <c r="VTP20" s="2"/>
      <c r="VTQ20" s="1"/>
      <c r="VUA20" s="2"/>
      <c r="VUB20" s="1"/>
      <c r="VUL20" s="2"/>
      <c r="VUM20" s="1"/>
      <c r="VUW20" s="2"/>
      <c r="VUX20" s="1"/>
      <c r="VVH20" s="2"/>
      <c r="VVI20" s="1"/>
      <c r="VVS20" s="2"/>
      <c r="VVT20" s="1"/>
      <c r="VWD20" s="2"/>
      <c r="VWE20" s="1"/>
      <c r="VWO20" s="2"/>
      <c r="VWP20" s="1"/>
      <c r="VWZ20" s="2"/>
      <c r="VXA20" s="1"/>
      <c r="VXK20" s="2"/>
      <c r="VXL20" s="1"/>
      <c r="VXV20" s="2"/>
      <c r="VXW20" s="1"/>
      <c r="VYG20" s="2"/>
      <c r="VYH20" s="1"/>
      <c r="VYR20" s="2"/>
      <c r="VYS20" s="1"/>
      <c r="VZC20" s="2"/>
      <c r="VZD20" s="1"/>
      <c r="VZN20" s="2"/>
      <c r="VZO20" s="1"/>
      <c r="VZY20" s="2"/>
      <c r="VZZ20" s="1"/>
      <c r="WAJ20" s="2"/>
      <c r="WAK20" s="1"/>
      <c r="WAU20" s="2"/>
      <c r="WAV20" s="1"/>
      <c r="WBF20" s="2"/>
      <c r="WBG20" s="1"/>
      <c r="WBQ20" s="2"/>
      <c r="WBR20" s="1"/>
      <c r="WCB20" s="2"/>
      <c r="WCC20" s="1"/>
      <c r="WCM20" s="2"/>
      <c r="WCN20" s="1"/>
      <c r="WCX20" s="2"/>
      <c r="WCY20" s="1"/>
      <c r="WDI20" s="2"/>
      <c r="WDJ20" s="1"/>
      <c r="WDT20" s="2"/>
      <c r="WDU20" s="1"/>
      <c r="WEE20" s="2"/>
      <c r="WEF20" s="1"/>
      <c r="WEP20" s="2"/>
      <c r="WEQ20" s="1"/>
      <c r="WFA20" s="2"/>
      <c r="WFB20" s="1"/>
      <c r="WFL20" s="2"/>
      <c r="WFM20" s="1"/>
      <c r="WFW20" s="2"/>
      <c r="WFX20" s="1"/>
      <c r="WGH20" s="2"/>
      <c r="WGI20" s="1"/>
      <c r="WGS20" s="2"/>
      <c r="WGT20" s="1"/>
      <c r="WHD20" s="2"/>
      <c r="WHE20" s="1"/>
      <c r="WHO20" s="2"/>
      <c r="WHP20" s="1"/>
      <c r="WHZ20" s="2"/>
      <c r="WIA20" s="1"/>
      <c r="WIK20" s="2"/>
      <c r="WIL20" s="1"/>
      <c r="WIV20" s="2"/>
      <c r="WIW20" s="1"/>
      <c r="WJG20" s="2"/>
      <c r="WJH20" s="1"/>
      <c r="WJR20" s="2"/>
      <c r="WJS20" s="1"/>
      <c r="WKC20" s="2"/>
      <c r="WKD20" s="1"/>
      <c r="WKN20" s="2"/>
      <c r="WKO20" s="1"/>
      <c r="WKY20" s="2"/>
      <c r="WKZ20" s="1"/>
      <c r="WLJ20" s="2"/>
      <c r="WLK20" s="1"/>
      <c r="WLU20" s="2"/>
      <c r="WLV20" s="1"/>
      <c r="WMF20" s="2"/>
      <c r="WMG20" s="1"/>
      <c r="WMQ20" s="2"/>
      <c r="WMR20" s="1"/>
      <c r="WNB20" s="2"/>
      <c r="WNC20" s="1"/>
      <c r="WNM20" s="2"/>
      <c r="WNN20" s="1"/>
      <c r="WNX20" s="2"/>
      <c r="WNY20" s="1"/>
      <c r="WOI20" s="2"/>
      <c r="WOJ20" s="1"/>
      <c r="WOT20" s="2"/>
      <c r="WOU20" s="1"/>
      <c r="WPE20" s="2"/>
      <c r="WPF20" s="1"/>
      <c r="WPP20" s="2"/>
      <c r="WPQ20" s="1"/>
      <c r="WQA20" s="2"/>
      <c r="WQB20" s="1"/>
      <c r="WQL20" s="2"/>
      <c r="WQM20" s="1"/>
      <c r="WQW20" s="2"/>
      <c r="WQX20" s="1"/>
      <c r="WRH20" s="2"/>
      <c r="WRI20" s="1"/>
      <c r="WRS20" s="2"/>
      <c r="WRT20" s="1"/>
      <c r="WSD20" s="2"/>
      <c r="WSE20" s="1"/>
      <c r="WSO20" s="2"/>
      <c r="WSP20" s="1"/>
      <c r="WSZ20" s="2"/>
      <c r="WTA20" s="1"/>
      <c r="WTK20" s="2"/>
      <c r="WTL20" s="1"/>
      <c r="WTV20" s="2"/>
      <c r="WTW20" s="1"/>
      <c r="WUG20" s="2"/>
      <c r="WUH20" s="1"/>
      <c r="WUR20" s="2"/>
      <c r="WUS20" s="1"/>
      <c r="WVC20" s="2"/>
      <c r="WVD20" s="1"/>
      <c r="WVN20" s="2"/>
      <c r="WVO20" s="1"/>
      <c r="WVY20" s="2"/>
      <c r="WVZ20" s="1"/>
      <c r="WWJ20" s="2"/>
      <c r="WWK20" s="1"/>
      <c r="WWU20" s="2"/>
      <c r="WWV20" s="1"/>
      <c r="WXF20" s="2"/>
      <c r="WXG20" s="1"/>
      <c r="WXQ20" s="2"/>
      <c r="WXR20" s="1"/>
      <c r="WYB20" s="2"/>
      <c r="WYC20" s="1"/>
      <c r="WYM20" s="2"/>
      <c r="WYN20" s="1"/>
      <c r="WYX20" s="2"/>
      <c r="WYY20" s="1"/>
      <c r="WZI20" s="2"/>
      <c r="WZJ20" s="1"/>
      <c r="WZT20" s="2"/>
      <c r="WZU20" s="1"/>
      <c r="XAE20" s="2"/>
      <c r="XAF20" s="1"/>
      <c r="XAP20" s="2"/>
      <c r="XAQ20" s="1"/>
      <c r="XBA20" s="2"/>
      <c r="XBB20" s="1"/>
      <c r="XBL20" s="2"/>
      <c r="XBM20" s="1"/>
      <c r="XBW20" s="2"/>
      <c r="XBX20" s="1"/>
      <c r="XCH20" s="2"/>
      <c r="XCI20" s="1"/>
      <c r="XCS20" s="2"/>
      <c r="XCT20" s="1"/>
      <c r="XDD20" s="2"/>
      <c r="XDE20" s="1"/>
      <c r="XDO20" s="2"/>
      <c r="XDP20" s="1"/>
      <c r="XDZ20" s="2"/>
      <c r="XEA20" s="1"/>
      <c r="XEK20" s="2"/>
      <c r="XEL20" s="1"/>
      <c r="XEV20" s="2"/>
      <c r="XEW20" s="1"/>
    </row>
    <row r="21" spans="1:1021 1031:2044 2054:3067 3077:4090 4100:5113 5123:6136 6146:7159 7169:9216 9226:10239 10249:11262 11272:12285 12295:13308 13318:14331 14341:15354 15364:16377" ht="15" customHeight="1" x14ac:dyDescent="0.3">
      <c r="A21" s="14">
        <v>2021</v>
      </c>
      <c r="B21" s="15">
        <v>20</v>
      </c>
      <c r="C21" s="15" t="s">
        <v>58</v>
      </c>
      <c r="D21" s="5" t="s">
        <v>3788</v>
      </c>
      <c r="E21" s="15" t="s">
        <v>2305</v>
      </c>
      <c r="F21" s="15" t="s">
        <v>171</v>
      </c>
      <c r="G21" s="15" t="s">
        <v>1346</v>
      </c>
      <c r="H21" s="15">
        <v>55</v>
      </c>
      <c r="I21" s="16">
        <v>45047</v>
      </c>
      <c r="J21" s="15" t="s">
        <v>68</v>
      </c>
      <c r="K21" s="17" t="s">
        <v>69</v>
      </c>
      <c r="S21" s="2"/>
      <c r="T21" s="1"/>
      <c r="AD21" s="2"/>
      <c r="AE21" s="1"/>
      <c r="AO21" s="2"/>
      <c r="AP21" s="1"/>
      <c r="AZ21" s="2"/>
      <c r="BA21" s="1"/>
      <c r="BK21" s="2"/>
      <c r="BL21" s="1"/>
      <c r="BV21" s="2"/>
      <c r="BW21" s="1"/>
      <c r="CG21" s="2"/>
      <c r="CH21" s="1"/>
      <c r="CR21" s="2"/>
      <c r="CS21" s="1"/>
      <c r="DC21" s="2"/>
      <c r="DD21" s="1"/>
      <c r="DN21" s="2"/>
      <c r="DO21" s="1"/>
      <c r="DY21" s="2"/>
      <c r="DZ21" s="1"/>
      <c r="EJ21" s="2"/>
      <c r="EK21" s="1"/>
      <c r="EU21" s="2"/>
      <c r="EV21" s="1"/>
      <c r="FF21" s="2"/>
      <c r="FG21" s="1"/>
      <c r="FQ21" s="2"/>
      <c r="FR21" s="1"/>
      <c r="GB21" s="2"/>
      <c r="GC21" s="1"/>
      <c r="GM21" s="2"/>
      <c r="GN21" s="1"/>
      <c r="GX21" s="2"/>
      <c r="GY21" s="1"/>
      <c r="HI21" s="2"/>
      <c r="HJ21" s="1"/>
      <c r="HT21" s="2"/>
      <c r="HU21" s="1"/>
      <c r="IE21" s="2"/>
      <c r="IF21" s="1"/>
      <c r="IP21" s="2"/>
      <c r="IQ21" s="1"/>
      <c r="JA21" s="2"/>
      <c r="JB21" s="1"/>
      <c r="JL21" s="2"/>
      <c r="JM21" s="1"/>
      <c r="JW21" s="2"/>
      <c r="JX21" s="1"/>
      <c r="KH21" s="2"/>
      <c r="KI21" s="1"/>
      <c r="KS21" s="2"/>
      <c r="KT21" s="1"/>
      <c r="LD21" s="2"/>
      <c r="LE21" s="1"/>
      <c r="LO21" s="2"/>
      <c r="LP21" s="1"/>
      <c r="LZ21" s="2"/>
      <c r="MA21" s="1"/>
      <c r="MK21" s="2"/>
      <c r="ML21" s="1"/>
      <c r="MV21" s="2"/>
      <c r="MW21" s="1"/>
      <c r="NG21" s="2"/>
      <c r="NH21" s="1"/>
      <c r="NR21" s="2"/>
      <c r="NS21" s="1"/>
      <c r="OC21" s="2"/>
      <c r="OD21" s="1"/>
      <c r="ON21" s="2"/>
      <c r="OO21" s="1"/>
      <c r="OY21" s="2"/>
      <c r="OZ21" s="1"/>
      <c r="PJ21" s="2"/>
      <c r="PK21" s="1"/>
      <c r="PU21" s="2"/>
      <c r="PV21" s="1"/>
      <c r="QF21" s="2"/>
      <c r="QG21" s="1"/>
      <c r="QQ21" s="2"/>
      <c r="QR21" s="1"/>
      <c r="RB21" s="2"/>
      <c r="RC21" s="1"/>
      <c r="RM21" s="2"/>
      <c r="RN21" s="1"/>
      <c r="RX21" s="2"/>
      <c r="RY21" s="1"/>
      <c r="SI21" s="2"/>
      <c r="SJ21" s="1"/>
      <c r="ST21" s="2"/>
      <c r="SU21" s="1"/>
      <c r="TE21" s="2"/>
      <c r="TF21" s="1"/>
      <c r="TP21" s="2"/>
      <c r="TQ21" s="1"/>
      <c r="UA21" s="2"/>
      <c r="UB21" s="1"/>
      <c r="UL21" s="2"/>
      <c r="UM21" s="1"/>
      <c r="UW21" s="2"/>
      <c r="UX21" s="1"/>
      <c r="VH21" s="2"/>
      <c r="VI21" s="1"/>
      <c r="VS21" s="2"/>
      <c r="VT21" s="1"/>
      <c r="WD21" s="2"/>
      <c r="WE21" s="1"/>
      <c r="WO21" s="2"/>
      <c r="WP21" s="1"/>
      <c r="WZ21" s="2"/>
      <c r="XA21" s="1"/>
      <c r="XK21" s="2"/>
      <c r="XL21" s="1"/>
      <c r="XV21" s="2"/>
      <c r="XW21" s="1"/>
      <c r="YG21" s="2"/>
      <c r="YH21" s="1"/>
      <c r="YR21" s="2"/>
      <c r="YS21" s="1"/>
      <c r="ZC21" s="2"/>
      <c r="ZD21" s="1"/>
      <c r="ZN21" s="2"/>
      <c r="ZO21" s="1"/>
      <c r="ZY21" s="2"/>
      <c r="ZZ21" s="1"/>
      <c r="AAJ21" s="2"/>
      <c r="AAK21" s="1"/>
      <c r="AAU21" s="2"/>
      <c r="AAV21" s="1"/>
      <c r="ABF21" s="2"/>
      <c r="ABG21" s="1"/>
      <c r="ABQ21" s="2"/>
      <c r="ABR21" s="1"/>
      <c r="ACB21" s="2"/>
      <c r="ACC21" s="1"/>
      <c r="ACM21" s="2"/>
      <c r="ACN21" s="1"/>
      <c r="ACX21" s="2"/>
      <c r="ACY21" s="1"/>
      <c r="ADI21" s="2"/>
      <c r="ADJ21" s="1"/>
      <c r="ADT21" s="2"/>
      <c r="ADU21" s="1"/>
      <c r="AEE21" s="2"/>
      <c r="AEF21" s="1"/>
      <c r="AEP21" s="2"/>
      <c r="AEQ21" s="1"/>
      <c r="AFA21" s="2"/>
      <c r="AFB21" s="1"/>
      <c r="AFL21" s="2"/>
      <c r="AFM21" s="1"/>
      <c r="AFW21" s="2"/>
      <c r="AFX21" s="1"/>
      <c r="AGH21" s="2"/>
      <c r="AGI21" s="1"/>
      <c r="AGS21" s="2"/>
      <c r="AGT21" s="1"/>
      <c r="AHD21" s="2"/>
      <c r="AHE21" s="1"/>
      <c r="AHO21" s="2"/>
      <c r="AHP21" s="1"/>
      <c r="AHZ21" s="2"/>
      <c r="AIA21" s="1"/>
      <c r="AIK21" s="2"/>
      <c r="AIL21" s="1"/>
      <c r="AIV21" s="2"/>
      <c r="AIW21" s="1"/>
      <c r="AJG21" s="2"/>
      <c r="AJH21" s="1"/>
      <c r="AJR21" s="2"/>
      <c r="AJS21" s="1"/>
      <c r="AKC21" s="2"/>
      <c r="AKD21" s="1"/>
      <c r="AKN21" s="2"/>
      <c r="AKO21" s="1"/>
      <c r="AKY21" s="2"/>
      <c r="AKZ21" s="1"/>
      <c r="ALJ21" s="2"/>
      <c r="ALK21" s="1"/>
      <c r="ALU21" s="2"/>
      <c r="ALV21" s="1"/>
      <c r="AMF21" s="2"/>
      <c r="AMG21" s="1"/>
      <c r="AMQ21" s="2"/>
      <c r="AMR21" s="1"/>
      <c r="ANB21" s="2"/>
      <c r="ANC21" s="1"/>
      <c r="ANM21" s="2"/>
      <c r="ANN21" s="1"/>
      <c r="ANX21" s="2"/>
      <c r="ANY21" s="1"/>
      <c r="AOI21" s="2"/>
      <c r="AOJ21" s="1"/>
      <c r="AOT21" s="2"/>
      <c r="AOU21" s="1"/>
      <c r="APE21" s="2"/>
      <c r="APF21" s="1"/>
      <c r="APP21" s="2"/>
      <c r="APQ21" s="1"/>
      <c r="AQA21" s="2"/>
      <c r="AQB21" s="1"/>
      <c r="AQL21" s="2"/>
      <c r="AQM21" s="1"/>
      <c r="AQW21" s="2"/>
      <c r="AQX21" s="1"/>
      <c r="ARH21" s="2"/>
      <c r="ARI21" s="1"/>
      <c r="ARS21" s="2"/>
      <c r="ART21" s="1"/>
      <c r="ASD21" s="2"/>
      <c r="ASE21" s="1"/>
      <c r="ASO21" s="2"/>
      <c r="ASP21" s="1"/>
      <c r="ASZ21" s="2"/>
      <c r="ATA21" s="1"/>
      <c r="ATK21" s="2"/>
      <c r="ATL21" s="1"/>
      <c r="ATV21" s="2"/>
      <c r="ATW21" s="1"/>
      <c r="AUG21" s="2"/>
      <c r="AUH21" s="1"/>
      <c r="AUR21" s="2"/>
      <c r="AUS21" s="1"/>
      <c r="AVC21" s="2"/>
      <c r="AVD21" s="1"/>
      <c r="AVN21" s="2"/>
      <c r="AVO21" s="1"/>
      <c r="AVY21" s="2"/>
      <c r="AVZ21" s="1"/>
      <c r="AWJ21" s="2"/>
      <c r="AWK21" s="1"/>
      <c r="AWU21" s="2"/>
      <c r="AWV21" s="1"/>
      <c r="AXF21" s="2"/>
      <c r="AXG21" s="1"/>
      <c r="AXQ21" s="2"/>
      <c r="AXR21" s="1"/>
      <c r="AYB21" s="2"/>
      <c r="AYC21" s="1"/>
      <c r="AYM21" s="2"/>
      <c r="AYN21" s="1"/>
      <c r="AYX21" s="2"/>
      <c r="AYY21" s="1"/>
      <c r="AZI21" s="2"/>
      <c r="AZJ21" s="1"/>
      <c r="AZT21" s="2"/>
      <c r="AZU21" s="1"/>
      <c r="BAE21" s="2"/>
      <c r="BAF21" s="1"/>
      <c r="BAP21" s="2"/>
      <c r="BAQ21" s="1"/>
      <c r="BBA21" s="2"/>
      <c r="BBB21" s="1"/>
      <c r="BBL21" s="2"/>
      <c r="BBM21" s="1"/>
      <c r="BBW21" s="2"/>
      <c r="BBX21" s="1"/>
      <c r="BCH21" s="2"/>
      <c r="BCI21" s="1"/>
      <c r="BCS21" s="2"/>
      <c r="BCT21" s="1"/>
      <c r="BDD21" s="2"/>
      <c r="BDE21" s="1"/>
      <c r="BDO21" s="2"/>
      <c r="BDP21" s="1"/>
      <c r="BDZ21" s="2"/>
      <c r="BEA21" s="1"/>
      <c r="BEK21" s="2"/>
      <c r="BEL21" s="1"/>
      <c r="BEV21" s="2"/>
      <c r="BEW21" s="1"/>
      <c r="BFG21" s="2"/>
      <c r="BFH21" s="1"/>
      <c r="BFR21" s="2"/>
      <c r="BFS21" s="1"/>
      <c r="BGC21" s="2"/>
      <c r="BGD21" s="1"/>
      <c r="BGN21" s="2"/>
      <c r="BGO21" s="1"/>
      <c r="BGY21" s="2"/>
      <c r="BGZ21" s="1"/>
      <c r="BHJ21" s="2"/>
      <c r="BHK21" s="1"/>
      <c r="BHU21" s="2"/>
      <c r="BHV21" s="1"/>
      <c r="BIF21" s="2"/>
      <c r="BIG21" s="1"/>
      <c r="BIQ21" s="2"/>
      <c r="BIR21" s="1"/>
      <c r="BJB21" s="2"/>
      <c r="BJC21" s="1"/>
      <c r="BJM21" s="2"/>
      <c r="BJN21" s="1"/>
      <c r="BJX21" s="2"/>
      <c r="BJY21" s="1"/>
      <c r="BKI21" s="2"/>
      <c r="BKJ21" s="1"/>
      <c r="BKT21" s="2"/>
      <c r="BKU21" s="1"/>
      <c r="BLE21" s="2"/>
      <c r="BLF21" s="1"/>
      <c r="BLP21" s="2"/>
      <c r="BLQ21" s="1"/>
      <c r="BMA21" s="2"/>
      <c r="BMB21" s="1"/>
      <c r="BML21" s="2"/>
      <c r="BMM21" s="1"/>
      <c r="BMW21" s="2"/>
      <c r="BMX21" s="1"/>
      <c r="BNH21" s="2"/>
      <c r="BNI21" s="1"/>
      <c r="BNS21" s="2"/>
      <c r="BNT21" s="1"/>
      <c r="BOD21" s="2"/>
      <c r="BOE21" s="1"/>
      <c r="BOO21" s="2"/>
      <c r="BOP21" s="1"/>
      <c r="BOZ21" s="2"/>
      <c r="BPA21" s="1"/>
      <c r="BPK21" s="2"/>
      <c r="BPL21" s="1"/>
      <c r="BPV21" s="2"/>
      <c r="BPW21" s="1"/>
      <c r="BQG21" s="2"/>
      <c r="BQH21" s="1"/>
      <c r="BQR21" s="2"/>
      <c r="BQS21" s="1"/>
      <c r="BRC21" s="2"/>
      <c r="BRD21" s="1"/>
      <c r="BRN21" s="2"/>
      <c r="BRO21" s="1"/>
      <c r="BRY21" s="2"/>
      <c r="BRZ21" s="1"/>
      <c r="BSJ21" s="2"/>
      <c r="BSK21" s="1"/>
      <c r="BSU21" s="2"/>
      <c r="BSV21" s="1"/>
      <c r="BTF21" s="2"/>
      <c r="BTG21" s="1"/>
      <c r="BTQ21" s="2"/>
      <c r="BTR21" s="1"/>
      <c r="BUB21" s="2"/>
      <c r="BUC21" s="1"/>
      <c r="BUM21" s="2"/>
      <c r="BUN21" s="1"/>
      <c r="BUX21" s="2"/>
      <c r="BUY21" s="1"/>
      <c r="BVI21" s="2"/>
      <c r="BVJ21" s="1"/>
      <c r="BVT21" s="2"/>
      <c r="BVU21" s="1"/>
      <c r="BWE21" s="2"/>
      <c r="BWF21" s="1"/>
      <c r="BWP21" s="2"/>
      <c r="BWQ21" s="1"/>
      <c r="BXA21" s="2"/>
      <c r="BXB21" s="1"/>
      <c r="BXL21" s="2"/>
      <c r="BXM21" s="1"/>
      <c r="BXW21" s="2"/>
      <c r="BXX21" s="1"/>
      <c r="BYH21" s="2"/>
      <c r="BYI21" s="1"/>
      <c r="BYS21" s="2"/>
      <c r="BYT21" s="1"/>
      <c r="BZD21" s="2"/>
      <c r="BZE21" s="1"/>
      <c r="BZO21" s="2"/>
      <c r="BZP21" s="1"/>
      <c r="BZZ21" s="2"/>
      <c r="CAA21" s="1"/>
      <c r="CAK21" s="2"/>
      <c r="CAL21" s="1"/>
      <c r="CAV21" s="2"/>
      <c r="CAW21" s="1"/>
      <c r="CBG21" s="2"/>
      <c r="CBH21" s="1"/>
      <c r="CBR21" s="2"/>
      <c r="CBS21" s="1"/>
      <c r="CCC21" s="2"/>
      <c r="CCD21" s="1"/>
      <c r="CCN21" s="2"/>
      <c r="CCO21" s="1"/>
      <c r="CCY21" s="2"/>
      <c r="CCZ21" s="1"/>
      <c r="CDJ21" s="2"/>
      <c r="CDK21" s="1"/>
      <c r="CDU21" s="2"/>
      <c r="CDV21" s="1"/>
      <c r="CEF21" s="2"/>
      <c r="CEG21" s="1"/>
      <c r="CEQ21" s="2"/>
      <c r="CER21" s="1"/>
      <c r="CFB21" s="2"/>
      <c r="CFC21" s="1"/>
      <c r="CFM21" s="2"/>
      <c r="CFN21" s="1"/>
      <c r="CFX21" s="2"/>
      <c r="CFY21" s="1"/>
      <c r="CGI21" s="2"/>
      <c r="CGJ21" s="1"/>
      <c r="CGT21" s="2"/>
      <c r="CGU21" s="1"/>
      <c r="CHE21" s="2"/>
      <c r="CHF21" s="1"/>
      <c r="CHP21" s="2"/>
      <c r="CHQ21" s="1"/>
      <c r="CIA21" s="2"/>
      <c r="CIB21" s="1"/>
      <c r="CIL21" s="2"/>
      <c r="CIM21" s="1"/>
      <c r="CIW21" s="2"/>
      <c r="CIX21" s="1"/>
      <c r="CJH21" s="2"/>
      <c r="CJI21" s="1"/>
      <c r="CJS21" s="2"/>
      <c r="CJT21" s="1"/>
      <c r="CKD21" s="2"/>
      <c r="CKE21" s="1"/>
      <c r="CKO21" s="2"/>
      <c r="CKP21" s="1"/>
      <c r="CKZ21" s="2"/>
      <c r="CLA21" s="1"/>
      <c r="CLK21" s="2"/>
      <c r="CLL21" s="1"/>
      <c r="CLV21" s="2"/>
      <c r="CLW21" s="1"/>
      <c r="CMG21" s="2"/>
      <c r="CMH21" s="1"/>
      <c r="CMR21" s="2"/>
      <c r="CMS21" s="1"/>
      <c r="CNC21" s="2"/>
      <c r="CND21" s="1"/>
      <c r="CNN21" s="2"/>
      <c r="CNO21" s="1"/>
      <c r="CNY21" s="2"/>
      <c r="CNZ21" s="1"/>
      <c r="COJ21" s="2"/>
      <c r="COK21" s="1"/>
      <c r="COU21" s="2"/>
      <c r="COV21" s="1"/>
      <c r="CPF21" s="2"/>
      <c r="CPG21" s="1"/>
      <c r="CPQ21" s="2"/>
      <c r="CPR21" s="1"/>
      <c r="CQB21" s="2"/>
      <c r="CQC21" s="1"/>
      <c r="CQM21" s="2"/>
      <c r="CQN21" s="1"/>
      <c r="CQX21" s="2"/>
      <c r="CQY21" s="1"/>
      <c r="CRI21" s="2"/>
      <c r="CRJ21" s="1"/>
      <c r="CRT21" s="2"/>
      <c r="CRU21" s="1"/>
      <c r="CSE21" s="2"/>
      <c r="CSF21" s="1"/>
      <c r="CSP21" s="2"/>
      <c r="CSQ21" s="1"/>
      <c r="CTA21" s="2"/>
      <c r="CTB21" s="1"/>
      <c r="CTL21" s="2"/>
      <c r="CTM21" s="1"/>
      <c r="CTW21" s="2"/>
      <c r="CTX21" s="1"/>
      <c r="CUH21" s="2"/>
      <c r="CUI21" s="1"/>
      <c r="CUS21" s="2"/>
      <c r="CUT21" s="1"/>
      <c r="CVD21" s="2"/>
      <c r="CVE21" s="1"/>
      <c r="CVO21" s="2"/>
      <c r="CVP21" s="1"/>
      <c r="CVZ21" s="2"/>
      <c r="CWA21" s="1"/>
      <c r="CWK21" s="2"/>
      <c r="CWL21" s="1"/>
      <c r="CWV21" s="2"/>
      <c r="CWW21" s="1"/>
      <c r="CXG21" s="2"/>
      <c r="CXH21" s="1"/>
      <c r="CXR21" s="2"/>
      <c r="CXS21" s="1"/>
      <c r="CYC21" s="2"/>
      <c r="CYD21" s="1"/>
      <c r="CYN21" s="2"/>
      <c r="CYO21" s="1"/>
      <c r="CYY21" s="2"/>
      <c r="CYZ21" s="1"/>
      <c r="CZJ21" s="2"/>
      <c r="CZK21" s="1"/>
      <c r="CZU21" s="2"/>
      <c r="CZV21" s="1"/>
      <c r="DAF21" s="2"/>
      <c r="DAG21" s="1"/>
      <c r="DAQ21" s="2"/>
      <c r="DAR21" s="1"/>
      <c r="DBB21" s="2"/>
      <c r="DBC21" s="1"/>
      <c r="DBM21" s="2"/>
      <c r="DBN21" s="1"/>
      <c r="DBX21" s="2"/>
      <c r="DBY21" s="1"/>
      <c r="DCI21" s="2"/>
      <c r="DCJ21" s="1"/>
      <c r="DCT21" s="2"/>
      <c r="DCU21" s="1"/>
      <c r="DDE21" s="2"/>
      <c r="DDF21" s="1"/>
      <c r="DDP21" s="2"/>
      <c r="DDQ21" s="1"/>
      <c r="DEA21" s="2"/>
      <c r="DEB21" s="1"/>
      <c r="DEL21" s="2"/>
      <c r="DEM21" s="1"/>
      <c r="DEW21" s="2"/>
      <c r="DEX21" s="1"/>
      <c r="DFH21" s="2"/>
      <c r="DFI21" s="1"/>
      <c r="DFS21" s="2"/>
      <c r="DFT21" s="1"/>
      <c r="DGD21" s="2"/>
      <c r="DGE21" s="1"/>
      <c r="DGO21" s="2"/>
      <c r="DGP21" s="1"/>
      <c r="DGZ21" s="2"/>
      <c r="DHA21" s="1"/>
      <c r="DHK21" s="2"/>
      <c r="DHL21" s="1"/>
      <c r="DHV21" s="2"/>
      <c r="DHW21" s="1"/>
      <c r="DIG21" s="2"/>
      <c r="DIH21" s="1"/>
      <c r="DIR21" s="2"/>
      <c r="DIS21" s="1"/>
      <c r="DJC21" s="2"/>
      <c r="DJD21" s="1"/>
      <c r="DJN21" s="2"/>
      <c r="DJO21" s="1"/>
      <c r="DJY21" s="2"/>
      <c r="DJZ21" s="1"/>
      <c r="DKJ21" s="2"/>
      <c r="DKK21" s="1"/>
      <c r="DKU21" s="2"/>
      <c r="DKV21" s="1"/>
      <c r="DLF21" s="2"/>
      <c r="DLG21" s="1"/>
      <c r="DLQ21" s="2"/>
      <c r="DLR21" s="1"/>
      <c r="DMB21" s="2"/>
      <c r="DMC21" s="1"/>
      <c r="DMM21" s="2"/>
      <c r="DMN21" s="1"/>
      <c r="DMX21" s="2"/>
      <c r="DMY21" s="1"/>
      <c r="DNI21" s="2"/>
      <c r="DNJ21" s="1"/>
      <c r="DNT21" s="2"/>
      <c r="DNU21" s="1"/>
      <c r="DOE21" s="2"/>
      <c r="DOF21" s="1"/>
      <c r="DOP21" s="2"/>
      <c r="DOQ21" s="1"/>
      <c r="DPA21" s="2"/>
      <c r="DPB21" s="1"/>
      <c r="DPL21" s="2"/>
      <c r="DPM21" s="1"/>
      <c r="DPW21" s="2"/>
      <c r="DPX21" s="1"/>
      <c r="DQH21" s="2"/>
      <c r="DQI21" s="1"/>
      <c r="DQS21" s="2"/>
      <c r="DQT21" s="1"/>
      <c r="DRD21" s="2"/>
      <c r="DRE21" s="1"/>
      <c r="DRO21" s="2"/>
      <c r="DRP21" s="1"/>
      <c r="DRZ21" s="2"/>
      <c r="DSA21" s="1"/>
      <c r="DSK21" s="2"/>
      <c r="DSL21" s="1"/>
      <c r="DSV21" s="2"/>
      <c r="DSW21" s="1"/>
      <c r="DTG21" s="2"/>
      <c r="DTH21" s="1"/>
      <c r="DTR21" s="2"/>
      <c r="DTS21" s="1"/>
      <c r="DUC21" s="2"/>
      <c r="DUD21" s="1"/>
      <c r="DUN21" s="2"/>
      <c r="DUO21" s="1"/>
      <c r="DUY21" s="2"/>
      <c r="DUZ21" s="1"/>
      <c r="DVJ21" s="2"/>
      <c r="DVK21" s="1"/>
      <c r="DVU21" s="2"/>
      <c r="DVV21" s="1"/>
      <c r="DWF21" s="2"/>
      <c r="DWG21" s="1"/>
      <c r="DWQ21" s="2"/>
      <c r="DWR21" s="1"/>
      <c r="DXB21" s="2"/>
      <c r="DXC21" s="1"/>
      <c r="DXM21" s="2"/>
      <c r="DXN21" s="1"/>
      <c r="DXX21" s="2"/>
      <c r="DXY21" s="1"/>
      <c r="DYI21" s="2"/>
      <c r="DYJ21" s="1"/>
      <c r="DYT21" s="2"/>
      <c r="DYU21" s="1"/>
      <c r="DZE21" s="2"/>
      <c r="DZF21" s="1"/>
      <c r="DZP21" s="2"/>
      <c r="DZQ21" s="1"/>
      <c r="EAA21" s="2"/>
      <c r="EAB21" s="1"/>
      <c r="EAL21" s="2"/>
      <c r="EAM21" s="1"/>
      <c r="EAW21" s="2"/>
      <c r="EAX21" s="1"/>
      <c r="EBH21" s="2"/>
      <c r="EBI21" s="1"/>
      <c r="EBS21" s="2"/>
      <c r="EBT21" s="1"/>
      <c r="ECD21" s="2"/>
      <c r="ECE21" s="1"/>
      <c r="ECO21" s="2"/>
      <c r="ECP21" s="1"/>
      <c r="ECZ21" s="2"/>
      <c r="EDA21" s="1"/>
      <c r="EDK21" s="2"/>
      <c r="EDL21" s="1"/>
      <c r="EDV21" s="2"/>
      <c r="EDW21" s="1"/>
      <c r="EEG21" s="2"/>
      <c r="EEH21" s="1"/>
      <c r="EER21" s="2"/>
      <c r="EES21" s="1"/>
      <c r="EFC21" s="2"/>
      <c r="EFD21" s="1"/>
      <c r="EFN21" s="2"/>
      <c r="EFO21" s="1"/>
      <c r="EFY21" s="2"/>
      <c r="EFZ21" s="1"/>
      <c r="EGJ21" s="2"/>
      <c r="EGK21" s="1"/>
      <c r="EGU21" s="2"/>
      <c r="EGV21" s="1"/>
      <c r="EHF21" s="2"/>
      <c r="EHG21" s="1"/>
      <c r="EHQ21" s="2"/>
      <c r="EHR21" s="1"/>
      <c r="EIB21" s="2"/>
      <c r="EIC21" s="1"/>
      <c r="EIM21" s="2"/>
      <c r="EIN21" s="1"/>
      <c r="EIX21" s="2"/>
      <c r="EIY21" s="1"/>
      <c r="EJI21" s="2"/>
      <c r="EJJ21" s="1"/>
      <c r="EJT21" s="2"/>
      <c r="EJU21" s="1"/>
      <c r="EKE21" s="2"/>
      <c r="EKF21" s="1"/>
      <c r="EKP21" s="2"/>
      <c r="EKQ21" s="1"/>
      <c r="ELA21" s="2"/>
      <c r="ELB21" s="1"/>
      <c r="ELL21" s="2"/>
      <c r="ELM21" s="1"/>
      <c r="ELW21" s="2"/>
      <c r="ELX21" s="1"/>
      <c r="EMH21" s="2"/>
      <c r="EMI21" s="1"/>
      <c r="EMS21" s="2"/>
      <c r="EMT21" s="1"/>
      <c r="END21" s="2"/>
      <c r="ENE21" s="1"/>
      <c r="ENO21" s="2"/>
      <c r="ENP21" s="1"/>
      <c r="ENZ21" s="2"/>
      <c r="EOA21" s="1"/>
      <c r="EOK21" s="2"/>
      <c r="EOL21" s="1"/>
      <c r="EOV21" s="2"/>
      <c r="EOW21" s="1"/>
      <c r="EPG21" s="2"/>
      <c r="EPH21" s="1"/>
      <c r="EPR21" s="2"/>
      <c r="EPS21" s="1"/>
      <c r="EQC21" s="2"/>
      <c r="EQD21" s="1"/>
      <c r="EQN21" s="2"/>
      <c r="EQO21" s="1"/>
      <c r="EQY21" s="2"/>
      <c r="EQZ21" s="1"/>
      <c r="ERJ21" s="2"/>
      <c r="ERK21" s="1"/>
      <c r="ERU21" s="2"/>
      <c r="ERV21" s="1"/>
      <c r="ESF21" s="2"/>
      <c r="ESG21" s="1"/>
      <c r="ESQ21" s="2"/>
      <c r="ESR21" s="1"/>
      <c r="ETB21" s="2"/>
      <c r="ETC21" s="1"/>
      <c r="ETM21" s="2"/>
      <c r="ETN21" s="1"/>
      <c r="ETX21" s="2"/>
      <c r="ETY21" s="1"/>
      <c r="EUI21" s="2"/>
      <c r="EUJ21" s="1"/>
      <c r="EUT21" s="2"/>
      <c r="EUU21" s="1"/>
      <c r="EVE21" s="2"/>
      <c r="EVF21" s="1"/>
      <c r="EVP21" s="2"/>
      <c r="EVQ21" s="1"/>
      <c r="EWA21" s="2"/>
      <c r="EWB21" s="1"/>
      <c r="EWL21" s="2"/>
      <c r="EWM21" s="1"/>
      <c r="EWW21" s="2"/>
      <c r="EWX21" s="1"/>
      <c r="EXH21" s="2"/>
      <c r="EXI21" s="1"/>
      <c r="EXS21" s="2"/>
      <c r="EXT21" s="1"/>
      <c r="EYD21" s="2"/>
      <c r="EYE21" s="1"/>
      <c r="EYO21" s="2"/>
      <c r="EYP21" s="1"/>
      <c r="EYZ21" s="2"/>
      <c r="EZA21" s="1"/>
      <c r="EZK21" s="2"/>
      <c r="EZL21" s="1"/>
      <c r="EZV21" s="2"/>
      <c r="EZW21" s="1"/>
      <c r="FAG21" s="2"/>
      <c r="FAH21" s="1"/>
      <c r="FAR21" s="2"/>
      <c r="FAS21" s="1"/>
      <c r="FBC21" s="2"/>
      <c r="FBD21" s="1"/>
      <c r="FBN21" s="2"/>
      <c r="FBO21" s="1"/>
      <c r="FBY21" s="2"/>
      <c r="FBZ21" s="1"/>
      <c r="FCJ21" s="2"/>
      <c r="FCK21" s="1"/>
      <c r="FCU21" s="2"/>
      <c r="FCV21" s="1"/>
      <c r="FDF21" s="2"/>
      <c r="FDG21" s="1"/>
      <c r="FDQ21" s="2"/>
      <c r="FDR21" s="1"/>
      <c r="FEB21" s="2"/>
      <c r="FEC21" s="1"/>
      <c r="FEM21" s="2"/>
      <c r="FEN21" s="1"/>
      <c r="FEX21" s="2"/>
      <c r="FEY21" s="1"/>
      <c r="FFI21" s="2"/>
      <c r="FFJ21" s="1"/>
      <c r="FFT21" s="2"/>
      <c r="FFU21" s="1"/>
      <c r="FGE21" s="2"/>
      <c r="FGF21" s="1"/>
      <c r="FGP21" s="2"/>
      <c r="FGQ21" s="1"/>
      <c r="FHA21" s="2"/>
      <c r="FHB21" s="1"/>
      <c r="FHL21" s="2"/>
      <c r="FHM21" s="1"/>
      <c r="FHW21" s="2"/>
      <c r="FHX21" s="1"/>
      <c r="FIH21" s="2"/>
      <c r="FII21" s="1"/>
      <c r="FIS21" s="2"/>
      <c r="FIT21" s="1"/>
      <c r="FJD21" s="2"/>
      <c r="FJE21" s="1"/>
      <c r="FJO21" s="2"/>
      <c r="FJP21" s="1"/>
      <c r="FJZ21" s="2"/>
      <c r="FKA21" s="1"/>
      <c r="FKK21" s="2"/>
      <c r="FKL21" s="1"/>
      <c r="FKV21" s="2"/>
      <c r="FKW21" s="1"/>
      <c r="FLG21" s="2"/>
      <c r="FLH21" s="1"/>
      <c r="FLR21" s="2"/>
      <c r="FLS21" s="1"/>
      <c r="FMC21" s="2"/>
      <c r="FMD21" s="1"/>
      <c r="FMN21" s="2"/>
      <c r="FMO21" s="1"/>
      <c r="FMY21" s="2"/>
      <c r="FMZ21" s="1"/>
      <c r="FNJ21" s="2"/>
      <c r="FNK21" s="1"/>
      <c r="FNU21" s="2"/>
      <c r="FNV21" s="1"/>
      <c r="FOF21" s="2"/>
      <c r="FOG21" s="1"/>
      <c r="FOQ21" s="2"/>
      <c r="FOR21" s="1"/>
      <c r="FPB21" s="2"/>
      <c r="FPC21" s="1"/>
      <c r="FPM21" s="2"/>
      <c r="FPN21" s="1"/>
      <c r="FPX21" s="2"/>
      <c r="FPY21" s="1"/>
      <c r="FQI21" s="2"/>
      <c r="FQJ21" s="1"/>
      <c r="FQT21" s="2"/>
      <c r="FQU21" s="1"/>
      <c r="FRE21" s="2"/>
      <c r="FRF21" s="1"/>
      <c r="FRP21" s="2"/>
      <c r="FRQ21" s="1"/>
      <c r="FSA21" s="2"/>
      <c r="FSB21" s="1"/>
      <c r="FSL21" s="2"/>
      <c r="FSM21" s="1"/>
      <c r="FSW21" s="2"/>
      <c r="FSX21" s="1"/>
      <c r="FTH21" s="2"/>
      <c r="FTI21" s="1"/>
      <c r="FTS21" s="2"/>
      <c r="FTT21" s="1"/>
      <c r="FUD21" s="2"/>
      <c r="FUE21" s="1"/>
      <c r="FUO21" s="2"/>
      <c r="FUP21" s="1"/>
      <c r="FUZ21" s="2"/>
      <c r="FVA21" s="1"/>
      <c r="FVK21" s="2"/>
      <c r="FVL21" s="1"/>
      <c r="FVV21" s="2"/>
      <c r="FVW21" s="1"/>
      <c r="FWG21" s="2"/>
      <c r="FWH21" s="1"/>
      <c r="FWR21" s="2"/>
      <c r="FWS21" s="1"/>
      <c r="FXC21" s="2"/>
      <c r="FXD21" s="1"/>
      <c r="FXN21" s="2"/>
      <c r="FXO21" s="1"/>
      <c r="FXY21" s="2"/>
      <c r="FXZ21" s="1"/>
      <c r="FYJ21" s="2"/>
      <c r="FYK21" s="1"/>
      <c r="FYU21" s="2"/>
      <c r="FYV21" s="1"/>
      <c r="FZF21" s="2"/>
      <c r="FZG21" s="1"/>
      <c r="FZQ21" s="2"/>
      <c r="FZR21" s="1"/>
      <c r="GAB21" s="2"/>
      <c r="GAC21" s="1"/>
      <c r="GAM21" s="2"/>
      <c r="GAN21" s="1"/>
      <c r="GAX21" s="2"/>
      <c r="GAY21" s="1"/>
      <c r="GBI21" s="2"/>
      <c r="GBJ21" s="1"/>
      <c r="GBT21" s="2"/>
      <c r="GBU21" s="1"/>
      <c r="GCE21" s="2"/>
      <c r="GCF21" s="1"/>
      <c r="GCP21" s="2"/>
      <c r="GCQ21" s="1"/>
      <c r="GDA21" s="2"/>
      <c r="GDB21" s="1"/>
      <c r="GDL21" s="2"/>
      <c r="GDM21" s="1"/>
      <c r="GDW21" s="2"/>
      <c r="GDX21" s="1"/>
      <c r="GEH21" s="2"/>
      <c r="GEI21" s="1"/>
      <c r="GES21" s="2"/>
      <c r="GET21" s="1"/>
      <c r="GFD21" s="2"/>
      <c r="GFE21" s="1"/>
      <c r="GFO21" s="2"/>
      <c r="GFP21" s="1"/>
      <c r="GFZ21" s="2"/>
      <c r="GGA21" s="1"/>
      <c r="GGK21" s="2"/>
      <c r="GGL21" s="1"/>
      <c r="GGV21" s="2"/>
      <c r="GGW21" s="1"/>
      <c r="GHG21" s="2"/>
      <c r="GHH21" s="1"/>
      <c r="GHR21" s="2"/>
      <c r="GHS21" s="1"/>
      <c r="GIC21" s="2"/>
      <c r="GID21" s="1"/>
      <c r="GIN21" s="2"/>
      <c r="GIO21" s="1"/>
      <c r="GIY21" s="2"/>
      <c r="GIZ21" s="1"/>
      <c r="GJJ21" s="2"/>
      <c r="GJK21" s="1"/>
      <c r="GJU21" s="2"/>
      <c r="GJV21" s="1"/>
      <c r="GKF21" s="2"/>
      <c r="GKG21" s="1"/>
      <c r="GKQ21" s="2"/>
      <c r="GKR21" s="1"/>
      <c r="GLB21" s="2"/>
      <c r="GLC21" s="1"/>
      <c r="GLM21" s="2"/>
      <c r="GLN21" s="1"/>
      <c r="GLX21" s="2"/>
      <c r="GLY21" s="1"/>
      <c r="GMI21" s="2"/>
      <c r="GMJ21" s="1"/>
      <c r="GMT21" s="2"/>
      <c r="GMU21" s="1"/>
      <c r="GNE21" s="2"/>
      <c r="GNF21" s="1"/>
      <c r="GNP21" s="2"/>
      <c r="GNQ21" s="1"/>
      <c r="GOA21" s="2"/>
      <c r="GOB21" s="1"/>
      <c r="GOL21" s="2"/>
      <c r="GOM21" s="1"/>
      <c r="GOW21" s="2"/>
      <c r="GOX21" s="1"/>
      <c r="GPH21" s="2"/>
      <c r="GPI21" s="1"/>
      <c r="GPS21" s="2"/>
      <c r="GPT21" s="1"/>
      <c r="GQD21" s="2"/>
      <c r="GQE21" s="1"/>
      <c r="GQO21" s="2"/>
      <c r="GQP21" s="1"/>
      <c r="GQZ21" s="2"/>
      <c r="GRA21" s="1"/>
      <c r="GRK21" s="2"/>
      <c r="GRL21" s="1"/>
      <c r="GRV21" s="2"/>
      <c r="GRW21" s="1"/>
      <c r="GSG21" s="2"/>
      <c r="GSH21" s="1"/>
      <c r="GSR21" s="2"/>
      <c r="GSS21" s="1"/>
      <c r="GTC21" s="2"/>
      <c r="GTD21" s="1"/>
      <c r="GTN21" s="2"/>
      <c r="GTO21" s="1"/>
      <c r="GTY21" s="2"/>
      <c r="GTZ21" s="1"/>
      <c r="GUJ21" s="2"/>
      <c r="GUK21" s="1"/>
      <c r="GUU21" s="2"/>
      <c r="GUV21" s="1"/>
      <c r="GVF21" s="2"/>
      <c r="GVG21" s="1"/>
      <c r="GVQ21" s="2"/>
      <c r="GVR21" s="1"/>
      <c r="GWB21" s="2"/>
      <c r="GWC21" s="1"/>
      <c r="GWM21" s="2"/>
      <c r="GWN21" s="1"/>
      <c r="GWX21" s="2"/>
      <c r="GWY21" s="1"/>
      <c r="GXI21" s="2"/>
      <c r="GXJ21" s="1"/>
      <c r="GXT21" s="2"/>
      <c r="GXU21" s="1"/>
      <c r="GYE21" s="2"/>
      <c r="GYF21" s="1"/>
      <c r="GYP21" s="2"/>
      <c r="GYQ21" s="1"/>
      <c r="GZA21" s="2"/>
      <c r="GZB21" s="1"/>
      <c r="GZL21" s="2"/>
      <c r="GZM21" s="1"/>
      <c r="GZW21" s="2"/>
      <c r="GZX21" s="1"/>
      <c r="HAH21" s="2"/>
      <c r="HAI21" s="1"/>
      <c r="HAS21" s="2"/>
      <c r="HAT21" s="1"/>
      <c r="HBD21" s="2"/>
      <c r="HBE21" s="1"/>
      <c r="HBO21" s="2"/>
      <c r="HBP21" s="1"/>
      <c r="HBZ21" s="2"/>
      <c r="HCA21" s="1"/>
      <c r="HCK21" s="2"/>
      <c r="HCL21" s="1"/>
      <c r="HCV21" s="2"/>
      <c r="HCW21" s="1"/>
      <c r="HDG21" s="2"/>
      <c r="HDH21" s="1"/>
      <c r="HDR21" s="2"/>
      <c r="HDS21" s="1"/>
      <c r="HEC21" s="2"/>
      <c r="HED21" s="1"/>
      <c r="HEN21" s="2"/>
      <c r="HEO21" s="1"/>
      <c r="HEY21" s="2"/>
      <c r="HEZ21" s="1"/>
      <c r="HFJ21" s="2"/>
      <c r="HFK21" s="1"/>
      <c r="HFU21" s="2"/>
      <c r="HFV21" s="1"/>
      <c r="HGF21" s="2"/>
      <c r="HGG21" s="1"/>
      <c r="HGQ21" s="2"/>
      <c r="HGR21" s="1"/>
      <c r="HHB21" s="2"/>
      <c r="HHC21" s="1"/>
      <c r="HHM21" s="2"/>
      <c r="HHN21" s="1"/>
      <c r="HHX21" s="2"/>
      <c r="HHY21" s="1"/>
      <c r="HII21" s="2"/>
      <c r="HIJ21" s="1"/>
      <c r="HIT21" s="2"/>
      <c r="HIU21" s="1"/>
      <c r="HJE21" s="2"/>
      <c r="HJF21" s="1"/>
      <c r="HJP21" s="2"/>
      <c r="HJQ21" s="1"/>
      <c r="HKA21" s="2"/>
      <c r="HKB21" s="1"/>
      <c r="HKL21" s="2"/>
      <c r="HKM21" s="1"/>
      <c r="HKW21" s="2"/>
      <c r="HKX21" s="1"/>
      <c r="HLH21" s="2"/>
      <c r="HLI21" s="1"/>
      <c r="HLS21" s="2"/>
      <c r="HLT21" s="1"/>
      <c r="HMD21" s="2"/>
      <c r="HME21" s="1"/>
      <c r="HMO21" s="2"/>
      <c r="HMP21" s="1"/>
      <c r="HMZ21" s="2"/>
      <c r="HNA21" s="1"/>
      <c r="HNK21" s="2"/>
      <c r="HNL21" s="1"/>
      <c r="HNV21" s="2"/>
      <c r="HNW21" s="1"/>
      <c r="HOG21" s="2"/>
      <c r="HOH21" s="1"/>
      <c r="HOR21" s="2"/>
      <c r="HOS21" s="1"/>
      <c r="HPC21" s="2"/>
      <c r="HPD21" s="1"/>
      <c r="HPN21" s="2"/>
      <c r="HPO21" s="1"/>
      <c r="HPY21" s="2"/>
      <c r="HPZ21" s="1"/>
      <c r="HQJ21" s="2"/>
      <c r="HQK21" s="1"/>
      <c r="HQU21" s="2"/>
      <c r="HQV21" s="1"/>
      <c r="HRF21" s="2"/>
      <c r="HRG21" s="1"/>
      <c r="HRQ21" s="2"/>
      <c r="HRR21" s="1"/>
      <c r="HSB21" s="2"/>
      <c r="HSC21" s="1"/>
      <c r="HSM21" s="2"/>
      <c r="HSN21" s="1"/>
      <c r="HSX21" s="2"/>
      <c r="HSY21" s="1"/>
      <c r="HTI21" s="2"/>
      <c r="HTJ21" s="1"/>
      <c r="HTT21" s="2"/>
      <c r="HTU21" s="1"/>
      <c r="HUE21" s="2"/>
      <c r="HUF21" s="1"/>
      <c r="HUP21" s="2"/>
      <c r="HUQ21" s="1"/>
      <c r="HVA21" s="2"/>
      <c r="HVB21" s="1"/>
      <c r="HVL21" s="2"/>
      <c r="HVM21" s="1"/>
      <c r="HVW21" s="2"/>
      <c r="HVX21" s="1"/>
      <c r="HWH21" s="2"/>
      <c r="HWI21" s="1"/>
      <c r="HWS21" s="2"/>
      <c r="HWT21" s="1"/>
      <c r="HXD21" s="2"/>
      <c r="HXE21" s="1"/>
      <c r="HXO21" s="2"/>
      <c r="HXP21" s="1"/>
      <c r="HXZ21" s="2"/>
      <c r="HYA21" s="1"/>
      <c r="HYK21" s="2"/>
      <c r="HYL21" s="1"/>
      <c r="HYV21" s="2"/>
      <c r="HYW21" s="1"/>
      <c r="HZG21" s="2"/>
      <c r="HZH21" s="1"/>
      <c r="HZR21" s="2"/>
      <c r="HZS21" s="1"/>
      <c r="IAC21" s="2"/>
      <c r="IAD21" s="1"/>
      <c r="IAN21" s="2"/>
      <c r="IAO21" s="1"/>
      <c r="IAY21" s="2"/>
      <c r="IAZ21" s="1"/>
      <c r="IBJ21" s="2"/>
      <c r="IBK21" s="1"/>
      <c r="IBU21" s="2"/>
      <c r="IBV21" s="1"/>
      <c r="ICF21" s="2"/>
      <c r="ICG21" s="1"/>
      <c r="ICQ21" s="2"/>
      <c r="ICR21" s="1"/>
      <c r="IDB21" s="2"/>
      <c r="IDC21" s="1"/>
      <c r="IDM21" s="2"/>
      <c r="IDN21" s="1"/>
      <c r="IDX21" s="2"/>
      <c r="IDY21" s="1"/>
      <c r="IEI21" s="2"/>
      <c r="IEJ21" s="1"/>
      <c r="IET21" s="2"/>
      <c r="IEU21" s="1"/>
      <c r="IFE21" s="2"/>
      <c r="IFF21" s="1"/>
      <c r="IFP21" s="2"/>
      <c r="IFQ21" s="1"/>
      <c r="IGA21" s="2"/>
      <c r="IGB21" s="1"/>
      <c r="IGL21" s="2"/>
      <c r="IGM21" s="1"/>
      <c r="IGW21" s="2"/>
      <c r="IGX21" s="1"/>
      <c r="IHH21" s="2"/>
      <c r="IHI21" s="1"/>
      <c r="IHS21" s="2"/>
      <c r="IHT21" s="1"/>
      <c r="IID21" s="2"/>
      <c r="IIE21" s="1"/>
      <c r="IIO21" s="2"/>
      <c r="IIP21" s="1"/>
      <c r="IIZ21" s="2"/>
      <c r="IJA21" s="1"/>
      <c r="IJK21" s="2"/>
      <c r="IJL21" s="1"/>
      <c r="IJV21" s="2"/>
      <c r="IJW21" s="1"/>
      <c r="IKG21" s="2"/>
      <c r="IKH21" s="1"/>
      <c r="IKR21" s="2"/>
      <c r="IKS21" s="1"/>
      <c r="ILC21" s="2"/>
      <c r="ILD21" s="1"/>
      <c r="ILN21" s="2"/>
      <c r="ILO21" s="1"/>
      <c r="ILY21" s="2"/>
      <c r="ILZ21" s="1"/>
      <c r="IMJ21" s="2"/>
      <c r="IMK21" s="1"/>
      <c r="IMU21" s="2"/>
      <c r="IMV21" s="1"/>
      <c r="INF21" s="2"/>
      <c r="ING21" s="1"/>
      <c r="INQ21" s="2"/>
      <c r="INR21" s="1"/>
      <c r="IOB21" s="2"/>
      <c r="IOC21" s="1"/>
      <c r="IOM21" s="2"/>
      <c r="ION21" s="1"/>
      <c r="IOX21" s="2"/>
      <c r="IOY21" s="1"/>
      <c r="IPI21" s="2"/>
      <c r="IPJ21" s="1"/>
      <c r="IPT21" s="2"/>
      <c r="IPU21" s="1"/>
      <c r="IQE21" s="2"/>
      <c r="IQF21" s="1"/>
      <c r="IQP21" s="2"/>
      <c r="IQQ21" s="1"/>
      <c r="IRA21" s="2"/>
      <c r="IRB21" s="1"/>
      <c r="IRL21" s="2"/>
      <c r="IRM21" s="1"/>
      <c r="IRW21" s="2"/>
      <c r="IRX21" s="1"/>
      <c r="ISH21" s="2"/>
      <c r="ISI21" s="1"/>
      <c r="ISS21" s="2"/>
      <c r="IST21" s="1"/>
      <c r="ITD21" s="2"/>
      <c r="ITE21" s="1"/>
      <c r="ITO21" s="2"/>
      <c r="ITP21" s="1"/>
      <c r="ITZ21" s="2"/>
      <c r="IUA21" s="1"/>
      <c r="IUK21" s="2"/>
      <c r="IUL21" s="1"/>
      <c r="IUV21" s="2"/>
      <c r="IUW21" s="1"/>
      <c r="IVG21" s="2"/>
      <c r="IVH21" s="1"/>
      <c r="IVR21" s="2"/>
      <c r="IVS21" s="1"/>
      <c r="IWC21" s="2"/>
      <c r="IWD21" s="1"/>
      <c r="IWN21" s="2"/>
      <c r="IWO21" s="1"/>
      <c r="IWY21" s="2"/>
      <c r="IWZ21" s="1"/>
      <c r="IXJ21" s="2"/>
      <c r="IXK21" s="1"/>
      <c r="IXU21" s="2"/>
      <c r="IXV21" s="1"/>
      <c r="IYF21" s="2"/>
      <c r="IYG21" s="1"/>
      <c r="IYQ21" s="2"/>
      <c r="IYR21" s="1"/>
      <c r="IZB21" s="2"/>
      <c r="IZC21" s="1"/>
      <c r="IZM21" s="2"/>
      <c r="IZN21" s="1"/>
      <c r="IZX21" s="2"/>
      <c r="IZY21" s="1"/>
      <c r="JAI21" s="2"/>
      <c r="JAJ21" s="1"/>
      <c r="JAT21" s="2"/>
      <c r="JAU21" s="1"/>
      <c r="JBE21" s="2"/>
      <c r="JBF21" s="1"/>
      <c r="JBP21" s="2"/>
      <c r="JBQ21" s="1"/>
      <c r="JCA21" s="2"/>
      <c r="JCB21" s="1"/>
      <c r="JCL21" s="2"/>
      <c r="JCM21" s="1"/>
      <c r="JCW21" s="2"/>
      <c r="JCX21" s="1"/>
      <c r="JDH21" s="2"/>
      <c r="JDI21" s="1"/>
      <c r="JDS21" s="2"/>
      <c r="JDT21" s="1"/>
      <c r="JED21" s="2"/>
      <c r="JEE21" s="1"/>
      <c r="JEO21" s="2"/>
      <c r="JEP21" s="1"/>
      <c r="JEZ21" s="2"/>
      <c r="JFA21" s="1"/>
      <c r="JFK21" s="2"/>
      <c r="JFL21" s="1"/>
      <c r="JFV21" s="2"/>
      <c r="JFW21" s="1"/>
      <c r="JGG21" s="2"/>
      <c r="JGH21" s="1"/>
      <c r="JGR21" s="2"/>
      <c r="JGS21" s="1"/>
      <c r="JHC21" s="2"/>
      <c r="JHD21" s="1"/>
      <c r="JHN21" s="2"/>
      <c r="JHO21" s="1"/>
      <c r="JHY21" s="2"/>
      <c r="JHZ21" s="1"/>
      <c r="JIJ21" s="2"/>
      <c r="JIK21" s="1"/>
      <c r="JIU21" s="2"/>
      <c r="JIV21" s="1"/>
      <c r="JJF21" s="2"/>
      <c r="JJG21" s="1"/>
      <c r="JJQ21" s="2"/>
      <c r="JJR21" s="1"/>
      <c r="JKB21" s="2"/>
      <c r="JKC21" s="1"/>
      <c r="JKM21" s="2"/>
      <c r="JKN21" s="1"/>
      <c r="JKX21" s="2"/>
      <c r="JKY21" s="1"/>
      <c r="JLI21" s="2"/>
      <c r="JLJ21" s="1"/>
      <c r="JLT21" s="2"/>
      <c r="JLU21" s="1"/>
      <c r="JME21" s="2"/>
      <c r="JMF21" s="1"/>
      <c r="JMP21" s="2"/>
      <c r="JMQ21" s="1"/>
      <c r="JNA21" s="2"/>
      <c r="JNB21" s="1"/>
      <c r="JNL21" s="2"/>
      <c r="JNM21" s="1"/>
      <c r="JNW21" s="2"/>
      <c r="JNX21" s="1"/>
      <c r="JOH21" s="2"/>
      <c r="JOI21" s="1"/>
      <c r="JOS21" s="2"/>
      <c r="JOT21" s="1"/>
      <c r="JPD21" s="2"/>
      <c r="JPE21" s="1"/>
      <c r="JPO21" s="2"/>
      <c r="JPP21" s="1"/>
      <c r="JPZ21" s="2"/>
      <c r="JQA21" s="1"/>
      <c r="JQK21" s="2"/>
      <c r="JQL21" s="1"/>
      <c r="JQV21" s="2"/>
      <c r="JQW21" s="1"/>
      <c r="JRG21" s="2"/>
      <c r="JRH21" s="1"/>
      <c r="JRR21" s="2"/>
      <c r="JRS21" s="1"/>
      <c r="JSC21" s="2"/>
      <c r="JSD21" s="1"/>
      <c r="JSN21" s="2"/>
      <c r="JSO21" s="1"/>
      <c r="JSY21" s="2"/>
      <c r="JSZ21" s="1"/>
      <c r="JTJ21" s="2"/>
      <c r="JTK21" s="1"/>
      <c r="JTU21" s="2"/>
      <c r="JTV21" s="1"/>
      <c r="JUF21" s="2"/>
      <c r="JUG21" s="1"/>
      <c r="JUQ21" s="2"/>
      <c r="JUR21" s="1"/>
      <c r="JVB21" s="2"/>
      <c r="JVC21" s="1"/>
      <c r="JVM21" s="2"/>
      <c r="JVN21" s="1"/>
      <c r="JVX21" s="2"/>
      <c r="JVY21" s="1"/>
      <c r="JWI21" s="2"/>
      <c r="JWJ21" s="1"/>
      <c r="JWT21" s="2"/>
      <c r="JWU21" s="1"/>
      <c r="JXE21" s="2"/>
      <c r="JXF21" s="1"/>
      <c r="JXP21" s="2"/>
      <c r="JXQ21" s="1"/>
      <c r="JYA21" s="2"/>
      <c r="JYB21" s="1"/>
      <c r="JYL21" s="2"/>
      <c r="JYM21" s="1"/>
      <c r="JYW21" s="2"/>
      <c r="JYX21" s="1"/>
      <c r="JZH21" s="2"/>
      <c r="JZI21" s="1"/>
      <c r="JZS21" s="2"/>
      <c r="JZT21" s="1"/>
      <c r="KAD21" s="2"/>
      <c r="KAE21" s="1"/>
      <c r="KAO21" s="2"/>
      <c r="KAP21" s="1"/>
      <c r="KAZ21" s="2"/>
      <c r="KBA21" s="1"/>
      <c r="KBK21" s="2"/>
      <c r="KBL21" s="1"/>
      <c r="KBV21" s="2"/>
      <c r="KBW21" s="1"/>
      <c r="KCG21" s="2"/>
      <c r="KCH21" s="1"/>
      <c r="KCR21" s="2"/>
      <c r="KCS21" s="1"/>
      <c r="KDC21" s="2"/>
      <c r="KDD21" s="1"/>
      <c r="KDN21" s="2"/>
      <c r="KDO21" s="1"/>
      <c r="KDY21" s="2"/>
      <c r="KDZ21" s="1"/>
      <c r="KEJ21" s="2"/>
      <c r="KEK21" s="1"/>
      <c r="KEU21" s="2"/>
      <c r="KEV21" s="1"/>
      <c r="KFF21" s="2"/>
      <c r="KFG21" s="1"/>
      <c r="KFQ21" s="2"/>
      <c r="KFR21" s="1"/>
      <c r="KGB21" s="2"/>
      <c r="KGC21" s="1"/>
      <c r="KGM21" s="2"/>
      <c r="KGN21" s="1"/>
      <c r="KGX21" s="2"/>
      <c r="KGY21" s="1"/>
      <c r="KHI21" s="2"/>
      <c r="KHJ21" s="1"/>
      <c r="KHT21" s="2"/>
      <c r="KHU21" s="1"/>
      <c r="KIE21" s="2"/>
      <c r="KIF21" s="1"/>
      <c r="KIP21" s="2"/>
      <c r="KIQ21" s="1"/>
      <c r="KJA21" s="2"/>
      <c r="KJB21" s="1"/>
      <c r="KJL21" s="2"/>
      <c r="KJM21" s="1"/>
      <c r="KJW21" s="2"/>
      <c r="KJX21" s="1"/>
      <c r="KKH21" s="2"/>
      <c r="KKI21" s="1"/>
      <c r="KKS21" s="2"/>
      <c r="KKT21" s="1"/>
      <c r="KLD21" s="2"/>
      <c r="KLE21" s="1"/>
      <c r="KLO21" s="2"/>
      <c r="KLP21" s="1"/>
      <c r="KLZ21" s="2"/>
      <c r="KMA21" s="1"/>
      <c r="KMK21" s="2"/>
      <c r="KML21" s="1"/>
      <c r="KMV21" s="2"/>
      <c r="KMW21" s="1"/>
      <c r="KNG21" s="2"/>
      <c r="KNH21" s="1"/>
      <c r="KNR21" s="2"/>
      <c r="KNS21" s="1"/>
      <c r="KOC21" s="2"/>
      <c r="KOD21" s="1"/>
      <c r="KON21" s="2"/>
      <c r="KOO21" s="1"/>
      <c r="KOY21" s="2"/>
      <c r="KOZ21" s="1"/>
      <c r="KPJ21" s="2"/>
      <c r="KPK21" s="1"/>
      <c r="KPU21" s="2"/>
      <c r="KPV21" s="1"/>
      <c r="KQF21" s="2"/>
      <c r="KQG21" s="1"/>
      <c r="KQQ21" s="2"/>
      <c r="KQR21" s="1"/>
      <c r="KRB21" s="2"/>
      <c r="KRC21" s="1"/>
      <c r="KRM21" s="2"/>
      <c r="KRN21" s="1"/>
      <c r="KRX21" s="2"/>
      <c r="KRY21" s="1"/>
      <c r="KSI21" s="2"/>
      <c r="KSJ21" s="1"/>
      <c r="KST21" s="2"/>
      <c r="KSU21" s="1"/>
      <c r="KTE21" s="2"/>
      <c r="KTF21" s="1"/>
      <c r="KTP21" s="2"/>
      <c r="KTQ21" s="1"/>
      <c r="KUA21" s="2"/>
      <c r="KUB21" s="1"/>
      <c r="KUL21" s="2"/>
      <c r="KUM21" s="1"/>
      <c r="KUW21" s="2"/>
      <c r="KUX21" s="1"/>
      <c r="KVH21" s="2"/>
      <c r="KVI21" s="1"/>
      <c r="KVS21" s="2"/>
      <c r="KVT21" s="1"/>
      <c r="KWD21" s="2"/>
      <c r="KWE21" s="1"/>
      <c r="KWO21" s="2"/>
      <c r="KWP21" s="1"/>
      <c r="KWZ21" s="2"/>
      <c r="KXA21" s="1"/>
      <c r="KXK21" s="2"/>
      <c r="KXL21" s="1"/>
      <c r="KXV21" s="2"/>
      <c r="KXW21" s="1"/>
      <c r="KYG21" s="2"/>
      <c r="KYH21" s="1"/>
      <c r="KYR21" s="2"/>
      <c r="KYS21" s="1"/>
      <c r="KZC21" s="2"/>
      <c r="KZD21" s="1"/>
      <c r="KZN21" s="2"/>
      <c r="KZO21" s="1"/>
      <c r="KZY21" s="2"/>
      <c r="KZZ21" s="1"/>
      <c r="LAJ21" s="2"/>
      <c r="LAK21" s="1"/>
      <c r="LAU21" s="2"/>
      <c r="LAV21" s="1"/>
      <c r="LBF21" s="2"/>
      <c r="LBG21" s="1"/>
      <c r="LBQ21" s="2"/>
      <c r="LBR21" s="1"/>
      <c r="LCB21" s="2"/>
      <c r="LCC21" s="1"/>
      <c r="LCM21" s="2"/>
      <c r="LCN21" s="1"/>
      <c r="LCX21" s="2"/>
      <c r="LCY21" s="1"/>
      <c r="LDI21" s="2"/>
      <c r="LDJ21" s="1"/>
      <c r="LDT21" s="2"/>
      <c r="LDU21" s="1"/>
      <c r="LEE21" s="2"/>
      <c r="LEF21" s="1"/>
      <c r="LEP21" s="2"/>
      <c r="LEQ21" s="1"/>
      <c r="LFA21" s="2"/>
      <c r="LFB21" s="1"/>
      <c r="LFL21" s="2"/>
      <c r="LFM21" s="1"/>
      <c r="LFW21" s="2"/>
      <c r="LFX21" s="1"/>
      <c r="LGH21" s="2"/>
      <c r="LGI21" s="1"/>
      <c r="LGS21" s="2"/>
      <c r="LGT21" s="1"/>
      <c r="LHD21" s="2"/>
      <c r="LHE21" s="1"/>
      <c r="LHO21" s="2"/>
      <c r="LHP21" s="1"/>
      <c r="LHZ21" s="2"/>
      <c r="LIA21" s="1"/>
      <c r="LIK21" s="2"/>
      <c r="LIL21" s="1"/>
      <c r="LIV21" s="2"/>
      <c r="LIW21" s="1"/>
      <c r="LJG21" s="2"/>
      <c r="LJH21" s="1"/>
      <c r="LJR21" s="2"/>
      <c r="LJS21" s="1"/>
      <c r="LKC21" s="2"/>
      <c r="LKD21" s="1"/>
      <c r="LKN21" s="2"/>
      <c r="LKO21" s="1"/>
      <c r="LKY21" s="2"/>
      <c r="LKZ21" s="1"/>
      <c r="LLJ21" s="2"/>
      <c r="LLK21" s="1"/>
      <c r="LLU21" s="2"/>
      <c r="LLV21" s="1"/>
      <c r="LMF21" s="2"/>
      <c r="LMG21" s="1"/>
      <c r="LMQ21" s="2"/>
      <c r="LMR21" s="1"/>
      <c r="LNB21" s="2"/>
      <c r="LNC21" s="1"/>
      <c r="LNM21" s="2"/>
      <c r="LNN21" s="1"/>
      <c r="LNX21" s="2"/>
      <c r="LNY21" s="1"/>
      <c r="LOI21" s="2"/>
      <c r="LOJ21" s="1"/>
      <c r="LOT21" s="2"/>
      <c r="LOU21" s="1"/>
      <c r="LPE21" s="2"/>
      <c r="LPF21" s="1"/>
      <c r="LPP21" s="2"/>
      <c r="LPQ21" s="1"/>
      <c r="LQA21" s="2"/>
      <c r="LQB21" s="1"/>
      <c r="LQL21" s="2"/>
      <c r="LQM21" s="1"/>
      <c r="LQW21" s="2"/>
      <c r="LQX21" s="1"/>
      <c r="LRH21" s="2"/>
      <c r="LRI21" s="1"/>
      <c r="LRS21" s="2"/>
      <c r="LRT21" s="1"/>
      <c r="LSD21" s="2"/>
      <c r="LSE21" s="1"/>
      <c r="LSO21" s="2"/>
      <c r="LSP21" s="1"/>
      <c r="LSZ21" s="2"/>
      <c r="LTA21" s="1"/>
      <c r="LTK21" s="2"/>
      <c r="LTL21" s="1"/>
      <c r="LTV21" s="2"/>
      <c r="LTW21" s="1"/>
      <c r="LUG21" s="2"/>
      <c r="LUH21" s="1"/>
      <c r="LUR21" s="2"/>
      <c r="LUS21" s="1"/>
      <c r="LVC21" s="2"/>
      <c r="LVD21" s="1"/>
      <c r="LVN21" s="2"/>
      <c r="LVO21" s="1"/>
      <c r="LVY21" s="2"/>
      <c r="LVZ21" s="1"/>
      <c r="LWJ21" s="2"/>
      <c r="LWK21" s="1"/>
      <c r="LWU21" s="2"/>
      <c r="LWV21" s="1"/>
      <c r="LXF21" s="2"/>
      <c r="LXG21" s="1"/>
      <c r="LXQ21" s="2"/>
      <c r="LXR21" s="1"/>
      <c r="LYB21" s="2"/>
      <c r="LYC21" s="1"/>
      <c r="LYM21" s="2"/>
      <c r="LYN21" s="1"/>
      <c r="LYX21" s="2"/>
      <c r="LYY21" s="1"/>
      <c r="LZI21" s="2"/>
      <c r="LZJ21" s="1"/>
      <c r="LZT21" s="2"/>
      <c r="LZU21" s="1"/>
      <c r="MAE21" s="2"/>
      <c r="MAF21" s="1"/>
      <c r="MAP21" s="2"/>
      <c r="MAQ21" s="1"/>
      <c r="MBA21" s="2"/>
      <c r="MBB21" s="1"/>
      <c r="MBL21" s="2"/>
      <c r="MBM21" s="1"/>
      <c r="MBW21" s="2"/>
      <c r="MBX21" s="1"/>
      <c r="MCH21" s="2"/>
      <c r="MCI21" s="1"/>
      <c r="MCS21" s="2"/>
      <c r="MCT21" s="1"/>
      <c r="MDD21" s="2"/>
      <c r="MDE21" s="1"/>
      <c r="MDO21" s="2"/>
      <c r="MDP21" s="1"/>
      <c r="MDZ21" s="2"/>
      <c r="MEA21" s="1"/>
      <c r="MEK21" s="2"/>
      <c r="MEL21" s="1"/>
      <c r="MEV21" s="2"/>
      <c r="MEW21" s="1"/>
      <c r="MFG21" s="2"/>
      <c r="MFH21" s="1"/>
      <c r="MFR21" s="2"/>
      <c r="MFS21" s="1"/>
      <c r="MGC21" s="2"/>
      <c r="MGD21" s="1"/>
      <c r="MGN21" s="2"/>
      <c r="MGO21" s="1"/>
      <c r="MGY21" s="2"/>
      <c r="MGZ21" s="1"/>
      <c r="MHJ21" s="2"/>
      <c r="MHK21" s="1"/>
      <c r="MHU21" s="2"/>
      <c r="MHV21" s="1"/>
      <c r="MIF21" s="2"/>
      <c r="MIG21" s="1"/>
      <c r="MIQ21" s="2"/>
      <c r="MIR21" s="1"/>
      <c r="MJB21" s="2"/>
      <c r="MJC21" s="1"/>
      <c r="MJM21" s="2"/>
      <c r="MJN21" s="1"/>
      <c r="MJX21" s="2"/>
      <c r="MJY21" s="1"/>
      <c r="MKI21" s="2"/>
      <c r="MKJ21" s="1"/>
      <c r="MKT21" s="2"/>
      <c r="MKU21" s="1"/>
      <c r="MLE21" s="2"/>
      <c r="MLF21" s="1"/>
      <c r="MLP21" s="2"/>
      <c r="MLQ21" s="1"/>
      <c r="MMA21" s="2"/>
      <c r="MMB21" s="1"/>
      <c r="MML21" s="2"/>
      <c r="MMM21" s="1"/>
      <c r="MMW21" s="2"/>
      <c r="MMX21" s="1"/>
      <c r="MNH21" s="2"/>
      <c r="MNI21" s="1"/>
      <c r="MNS21" s="2"/>
      <c r="MNT21" s="1"/>
      <c r="MOD21" s="2"/>
      <c r="MOE21" s="1"/>
      <c r="MOO21" s="2"/>
      <c r="MOP21" s="1"/>
      <c r="MOZ21" s="2"/>
      <c r="MPA21" s="1"/>
      <c r="MPK21" s="2"/>
      <c r="MPL21" s="1"/>
      <c r="MPV21" s="2"/>
      <c r="MPW21" s="1"/>
      <c r="MQG21" s="2"/>
      <c r="MQH21" s="1"/>
      <c r="MQR21" s="2"/>
      <c r="MQS21" s="1"/>
      <c r="MRC21" s="2"/>
      <c r="MRD21" s="1"/>
      <c r="MRN21" s="2"/>
      <c r="MRO21" s="1"/>
      <c r="MRY21" s="2"/>
      <c r="MRZ21" s="1"/>
      <c r="MSJ21" s="2"/>
      <c r="MSK21" s="1"/>
      <c r="MSU21" s="2"/>
      <c r="MSV21" s="1"/>
      <c r="MTF21" s="2"/>
      <c r="MTG21" s="1"/>
      <c r="MTQ21" s="2"/>
      <c r="MTR21" s="1"/>
      <c r="MUB21" s="2"/>
      <c r="MUC21" s="1"/>
      <c r="MUM21" s="2"/>
      <c r="MUN21" s="1"/>
      <c r="MUX21" s="2"/>
      <c r="MUY21" s="1"/>
      <c r="MVI21" s="2"/>
      <c r="MVJ21" s="1"/>
      <c r="MVT21" s="2"/>
      <c r="MVU21" s="1"/>
      <c r="MWE21" s="2"/>
      <c r="MWF21" s="1"/>
      <c r="MWP21" s="2"/>
      <c r="MWQ21" s="1"/>
      <c r="MXA21" s="2"/>
      <c r="MXB21" s="1"/>
      <c r="MXL21" s="2"/>
      <c r="MXM21" s="1"/>
      <c r="MXW21" s="2"/>
      <c r="MXX21" s="1"/>
      <c r="MYH21" s="2"/>
      <c r="MYI21" s="1"/>
      <c r="MYS21" s="2"/>
      <c r="MYT21" s="1"/>
      <c r="MZD21" s="2"/>
      <c r="MZE21" s="1"/>
      <c r="MZO21" s="2"/>
      <c r="MZP21" s="1"/>
      <c r="MZZ21" s="2"/>
      <c r="NAA21" s="1"/>
      <c r="NAK21" s="2"/>
      <c r="NAL21" s="1"/>
      <c r="NAV21" s="2"/>
      <c r="NAW21" s="1"/>
      <c r="NBG21" s="2"/>
      <c r="NBH21" s="1"/>
      <c r="NBR21" s="2"/>
      <c r="NBS21" s="1"/>
      <c r="NCC21" s="2"/>
      <c r="NCD21" s="1"/>
      <c r="NCN21" s="2"/>
      <c r="NCO21" s="1"/>
      <c r="NCY21" s="2"/>
      <c r="NCZ21" s="1"/>
      <c r="NDJ21" s="2"/>
      <c r="NDK21" s="1"/>
      <c r="NDU21" s="2"/>
      <c r="NDV21" s="1"/>
      <c r="NEF21" s="2"/>
      <c r="NEG21" s="1"/>
      <c r="NEQ21" s="2"/>
      <c r="NER21" s="1"/>
      <c r="NFB21" s="2"/>
      <c r="NFC21" s="1"/>
      <c r="NFM21" s="2"/>
      <c r="NFN21" s="1"/>
      <c r="NFX21" s="2"/>
      <c r="NFY21" s="1"/>
      <c r="NGI21" s="2"/>
      <c r="NGJ21" s="1"/>
      <c r="NGT21" s="2"/>
      <c r="NGU21" s="1"/>
      <c r="NHE21" s="2"/>
      <c r="NHF21" s="1"/>
      <c r="NHP21" s="2"/>
      <c r="NHQ21" s="1"/>
      <c r="NIA21" s="2"/>
      <c r="NIB21" s="1"/>
      <c r="NIL21" s="2"/>
      <c r="NIM21" s="1"/>
      <c r="NIW21" s="2"/>
      <c r="NIX21" s="1"/>
      <c r="NJH21" s="2"/>
      <c r="NJI21" s="1"/>
      <c r="NJS21" s="2"/>
      <c r="NJT21" s="1"/>
      <c r="NKD21" s="2"/>
      <c r="NKE21" s="1"/>
      <c r="NKO21" s="2"/>
      <c r="NKP21" s="1"/>
      <c r="NKZ21" s="2"/>
      <c r="NLA21" s="1"/>
      <c r="NLK21" s="2"/>
      <c r="NLL21" s="1"/>
      <c r="NLV21" s="2"/>
      <c r="NLW21" s="1"/>
      <c r="NMG21" s="2"/>
      <c r="NMH21" s="1"/>
      <c r="NMR21" s="2"/>
      <c r="NMS21" s="1"/>
      <c r="NNC21" s="2"/>
      <c r="NND21" s="1"/>
      <c r="NNN21" s="2"/>
      <c r="NNO21" s="1"/>
      <c r="NNY21" s="2"/>
      <c r="NNZ21" s="1"/>
      <c r="NOJ21" s="2"/>
      <c r="NOK21" s="1"/>
      <c r="NOU21" s="2"/>
      <c r="NOV21" s="1"/>
      <c r="NPF21" s="2"/>
      <c r="NPG21" s="1"/>
      <c r="NPQ21" s="2"/>
      <c r="NPR21" s="1"/>
      <c r="NQB21" s="2"/>
      <c r="NQC21" s="1"/>
      <c r="NQM21" s="2"/>
      <c r="NQN21" s="1"/>
      <c r="NQX21" s="2"/>
      <c r="NQY21" s="1"/>
      <c r="NRI21" s="2"/>
      <c r="NRJ21" s="1"/>
      <c r="NRT21" s="2"/>
      <c r="NRU21" s="1"/>
      <c r="NSE21" s="2"/>
      <c r="NSF21" s="1"/>
      <c r="NSP21" s="2"/>
      <c r="NSQ21" s="1"/>
      <c r="NTA21" s="2"/>
      <c r="NTB21" s="1"/>
      <c r="NTL21" s="2"/>
      <c r="NTM21" s="1"/>
      <c r="NTW21" s="2"/>
      <c r="NTX21" s="1"/>
      <c r="NUH21" s="2"/>
      <c r="NUI21" s="1"/>
      <c r="NUS21" s="2"/>
      <c r="NUT21" s="1"/>
      <c r="NVD21" s="2"/>
      <c r="NVE21" s="1"/>
      <c r="NVO21" s="2"/>
      <c r="NVP21" s="1"/>
      <c r="NVZ21" s="2"/>
      <c r="NWA21" s="1"/>
      <c r="NWK21" s="2"/>
      <c r="NWL21" s="1"/>
      <c r="NWV21" s="2"/>
      <c r="NWW21" s="1"/>
      <c r="NXG21" s="2"/>
      <c r="NXH21" s="1"/>
      <c r="NXR21" s="2"/>
      <c r="NXS21" s="1"/>
      <c r="NYC21" s="2"/>
      <c r="NYD21" s="1"/>
      <c r="NYN21" s="2"/>
      <c r="NYO21" s="1"/>
      <c r="NYY21" s="2"/>
      <c r="NYZ21" s="1"/>
      <c r="NZJ21" s="2"/>
      <c r="NZK21" s="1"/>
      <c r="NZU21" s="2"/>
      <c r="NZV21" s="1"/>
      <c r="OAF21" s="2"/>
      <c r="OAG21" s="1"/>
      <c r="OAQ21" s="2"/>
      <c r="OAR21" s="1"/>
      <c r="OBB21" s="2"/>
      <c r="OBC21" s="1"/>
      <c r="OBM21" s="2"/>
      <c r="OBN21" s="1"/>
      <c r="OBX21" s="2"/>
      <c r="OBY21" s="1"/>
      <c r="OCI21" s="2"/>
      <c r="OCJ21" s="1"/>
      <c r="OCT21" s="2"/>
      <c r="OCU21" s="1"/>
      <c r="ODE21" s="2"/>
      <c r="ODF21" s="1"/>
      <c r="ODP21" s="2"/>
      <c r="ODQ21" s="1"/>
      <c r="OEA21" s="2"/>
      <c r="OEB21" s="1"/>
      <c r="OEL21" s="2"/>
      <c r="OEM21" s="1"/>
      <c r="OEW21" s="2"/>
      <c r="OEX21" s="1"/>
      <c r="OFH21" s="2"/>
      <c r="OFI21" s="1"/>
      <c r="OFS21" s="2"/>
      <c r="OFT21" s="1"/>
      <c r="OGD21" s="2"/>
      <c r="OGE21" s="1"/>
      <c r="OGO21" s="2"/>
      <c r="OGP21" s="1"/>
      <c r="OGZ21" s="2"/>
      <c r="OHA21" s="1"/>
      <c r="OHK21" s="2"/>
      <c r="OHL21" s="1"/>
      <c r="OHV21" s="2"/>
      <c r="OHW21" s="1"/>
      <c r="OIG21" s="2"/>
      <c r="OIH21" s="1"/>
      <c r="OIR21" s="2"/>
      <c r="OIS21" s="1"/>
      <c r="OJC21" s="2"/>
      <c r="OJD21" s="1"/>
      <c r="OJN21" s="2"/>
      <c r="OJO21" s="1"/>
      <c r="OJY21" s="2"/>
      <c r="OJZ21" s="1"/>
      <c r="OKJ21" s="2"/>
      <c r="OKK21" s="1"/>
      <c r="OKU21" s="2"/>
      <c r="OKV21" s="1"/>
      <c r="OLF21" s="2"/>
      <c r="OLG21" s="1"/>
      <c r="OLQ21" s="2"/>
      <c r="OLR21" s="1"/>
      <c r="OMB21" s="2"/>
      <c r="OMC21" s="1"/>
      <c r="OMM21" s="2"/>
      <c r="OMN21" s="1"/>
      <c r="OMX21" s="2"/>
      <c r="OMY21" s="1"/>
      <c r="ONI21" s="2"/>
      <c r="ONJ21" s="1"/>
      <c r="ONT21" s="2"/>
      <c r="ONU21" s="1"/>
      <c r="OOE21" s="2"/>
      <c r="OOF21" s="1"/>
      <c r="OOP21" s="2"/>
      <c r="OOQ21" s="1"/>
      <c r="OPA21" s="2"/>
      <c r="OPB21" s="1"/>
      <c r="OPL21" s="2"/>
      <c r="OPM21" s="1"/>
      <c r="OPW21" s="2"/>
      <c r="OPX21" s="1"/>
      <c r="OQH21" s="2"/>
      <c r="OQI21" s="1"/>
      <c r="OQS21" s="2"/>
      <c r="OQT21" s="1"/>
      <c r="ORD21" s="2"/>
      <c r="ORE21" s="1"/>
      <c r="ORO21" s="2"/>
      <c r="ORP21" s="1"/>
      <c r="ORZ21" s="2"/>
      <c r="OSA21" s="1"/>
      <c r="OSK21" s="2"/>
      <c r="OSL21" s="1"/>
      <c r="OSV21" s="2"/>
      <c r="OSW21" s="1"/>
      <c r="OTG21" s="2"/>
      <c r="OTH21" s="1"/>
      <c r="OTR21" s="2"/>
      <c r="OTS21" s="1"/>
      <c r="OUC21" s="2"/>
      <c r="OUD21" s="1"/>
      <c r="OUN21" s="2"/>
      <c r="OUO21" s="1"/>
      <c r="OUY21" s="2"/>
      <c r="OUZ21" s="1"/>
      <c r="OVJ21" s="2"/>
      <c r="OVK21" s="1"/>
      <c r="OVU21" s="2"/>
      <c r="OVV21" s="1"/>
      <c r="OWF21" s="2"/>
      <c r="OWG21" s="1"/>
      <c r="OWQ21" s="2"/>
      <c r="OWR21" s="1"/>
      <c r="OXB21" s="2"/>
      <c r="OXC21" s="1"/>
      <c r="OXM21" s="2"/>
      <c r="OXN21" s="1"/>
      <c r="OXX21" s="2"/>
      <c r="OXY21" s="1"/>
      <c r="OYI21" s="2"/>
      <c r="OYJ21" s="1"/>
      <c r="OYT21" s="2"/>
      <c r="OYU21" s="1"/>
      <c r="OZE21" s="2"/>
      <c r="OZF21" s="1"/>
      <c r="OZP21" s="2"/>
      <c r="OZQ21" s="1"/>
      <c r="PAA21" s="2"/>
      <c r="PAB21" s="1"/>
      <c r="PAL21" s="2"/>
      <c r="PAM21" s="1"/>
      <c r="PAW21" s="2"/>
      <c r="PAX21" s="1"/>
      <c r="PBH21" s="2"/>
      <c r="PBI21" s="1"/>
      <c r="PBS21" s="2"/>
      <c r="PBT21" s="1"/>
      <c r="PCD21" s="2"/>
      <c r="PCE21" s="1"/>
      <c r="PCO21" s="2"/>
      <c r="PCP21" s="1"/>
      <c r="PCZ21" s="2"/>
      <c r="PDA21" s="1"/>
      <c r="PDK21" s="2"/>
      <c r="PDL21" s="1"/>
      <c r="PDV21" s="2"/>
      <c r="PDW21" s="1"/>
      <c r="PEG21" s="2"/>
      <c r="PEH21" s="1"/>
      <c r="PER21" s="2"/>
      <c r="PES21" s="1"/>
      <c r="PFC21" s="2"/>
      <c r="PFD21" s="1"/>
      <c r="PFN21" s="2"/>
      <c r="PFO21" s="1"/>
      <c r="PFY21" s="2"/>
      <c r="PFZ21" s="1"/>
      <c r="PGJ21" s="2"/>
      <c r="PGK21" s="1"/>
      <c r="PGU21" s="2"/>
      <c r="PGV21" s="1"/>
      <c r="PHF21" s="2"/>
      <c r="PHG21" s="1"/>
      <c r="PHQ21" s="2"/>
      <c r="PHR21" s="1"/>
      <c r="PIB21" s="2"/>
      <c r="PIC21" s="1"/>
      <c r="PIM21" s="2"/>
      <c r="PIN21" s="1"/>
      <c r="PIX21" s="2"/>
      <c r="PIY21" s="1"/>
      <c r="PJI21" s="2"/>
      <c r="PJJ21" s="1"/>
      <c r="PJT21" s="2"/>
      <c r="PJU21" s="1"/>
      <c r="PKE21" s="2"/>
      <c r="PKF21" s="1"/>
      <c r="PKP21" s="2"/>
      <c r="PKQ21" s="1"/>
      <c r="PLA21" s="2"/>
      <c r="PLB21" s="1"/>
      <c r="PLL21" s="2"/>
      <c r="PLM21" s="1"/>
      <c r="PLW21" s="2"/>
      <c r="PLX21" s="1"/>
      <c r="PMH21" s="2"/>
      <c r="PMI21" s="1"/>
      <c r="PMS21" s="2"/>
      <c r="PMT21" s="1"/>
      <c r="PND21" s="2"/>
      <c r="PNE21" s="1"/>
      <c r="PNO21" s="2"/>
      <c r="PNP21" s="1"/>
      <c r="PNZ21" s="2"/>
      <c r="POA21" s="1"/>
      <c r="POK21" s="2"/>
      <c r="POL21" s="1"/>
      <c r="POV21" s="2"/>
      <c r="POW21" s="1"/>
      <c r="PPG21" s="2"/>
      <c r="PPH21" s="1"/>
      <c r="PPR21" s="2"/>
      <c r="PPS21" s="1"/>
      <c r="PQC21" s="2"/>
      <c r="PQD21" s="1"/>
      <c r="PQN21" s="2"/>
      <c r="PQO21" s="1"/>
      <c r="PQY21" s="2"/>
      <c r="PQZ21" s="1"/>
      <c r="PRJ21" s="2"/>
      <c r="PRK21" s="1"/>
      <c r="PRU21" s="2"/>
      <c r="PRV21" s="1"/>
      <c r="PSF21" s="2"/>
      <c r="PSG21" s="1"/>
      <c r="PSQ21" s="2"/>
      <c r="PSR21" s="1"/>
      <c r="PTB21" s="2"/>
      <c r="PTC21" s="1"/>
      <c r="PTM21" s="2"/>
      <c r="PTN21" s="1"/>
      <c r="PTX21" s="2"/>
      <c r="PTY21" s="1"/>
      <c r="PUI21" s="2"/>
      <c r="PUJ21" s="1"/>
      <c r="PUT21" s="2"/>
      <c r="PUU21" s="1"/>
      <c r="PVE21" s="2"/>
      <c r="PVF21" s="1"/>
      <c r="PVP21" s="2"/>
      <c r="PVQ21" s="1"/>
      <c r="PWA21" s="2"/>
      <c r="PWB21" s="1"/>
      <c r="PWL21" s="2"/>
      <c r="PWM21" s="1"/>
      <c r="PWW21" s="2"/>
      <c r="PWX21" s="1"/>
      <c r="PXH21" s="2"/>
      <c r="PXI21" s="1"/>
      <c r="PXS21" s="2"/>
      <c r="PXT21" s="1"/>
      <c r="PYD21" s="2"/>
      <c r="PYE21" s="1"/>
      <c r="PYO21" s="2"/>
      <c r="PYP21" s="1"/>
      <c r="PYZ21" s="2"/>
      <c r="PZA21" s="1"/>
      <c r="PZK21" s="2"/>
      <c r="PZL21" s="1"/>
      <c r="PZV21" s="2"/>
      <c r="PZW21" s="1"/>
      <c r="QAG21" s="2"/>
      <c r="QAH21" s="1"/>
      <c r="QAR21" s="2"/>
      <c r="QAS21" s="1"/>
      <c r="QBC21" s="2"/>
      <c r="QBD21" s="1"/>
      <c r="QBN21" s="2"/>
      <c r="QBO21" s="1"/>
      <c r="QBY21" s="2"/>
      <c r="QBZ21" s="1"/>
      <c r="QCJ21" s="2"/>
      <c r="QCK21" s="1"/>
      <c r="QCU21" s="2"/>
      <c r="QCV21" s="1"/>
      <c r="QDF21" s="2"/>
      <c r="QDG21" s="1"/>
      <c r="QDQ21" s="2"/>
      <c r="QDR21" s="1"/>
      <c r="QEB21" s="2"/>
      <c r="QEC21" s="1"/>
      <c r="QEM21" s="2"/>
      <c r="QEN21" s="1"/>
      <c r="QEX21" s="2"/>
      <c r="QEY21" s="1"/>
      <c r="QFI21" s="2"/>
      <c r="QFJ21" s="1"/>
      <c r="QFT21" s="2"/>
      <c r="QFU21" s="1"/>
      <c r="QGE21" s="2"/>
      <c r="QGF21" s="1"/>
      <c r="QGP21" s="2"/>
      <c r="QGQ21" s="1"/>
      <c r="QHA21" s="2"/>
      <c r="QHB21" s="1"/>
      <c r="QHL21" s="2"/>
      <c r="QHM21" s="1"/>
      <c r="QHW21" s="2"/>
      <c r="QHX21" s="1"/>
      <c r="QIH21" s="2"/>
      <c r="QII21" s="1"/>
      <c r="QIS21" s="2"/>
      <c r="QIT21" s="1"/>
      <c r="QJD21" s="2"/>
      <c r="QJE21" s="1"/>
      <c r="QJO21" s="2"/>
      <c r="QJP21" s="1"/>
      <c r="QJZ21" s="2"/>
      <c r="QKA21" s="1"/>
      <c r="QKK21" s="2"/>
      <c r="QKL21" s="1"/>
      <c r="QKV21" s="2"/>
      <c r="QKW21" s="1"/>
      <c r="QLG21" s="2"/>
      <c r="QLH21" s="1"/>
      <c r="QLR21" s="2"/>
      <c r="QLS21" s="1"/>
      <c r="QMC21" s="2"/>
      <c r="QMD21" s="1"/>
      <c r="QMN21" s="2"/>
      <c r="QMO21" s="1"/>
      <c r="QMY21" s="2"/>
      <c r="QMZ21" s="1"/>
      <c r="QNJ21" s="2"/>
      <c r="QNK21" s="1"/>
      <c r="QNU21" s="2"/>
      <c r="QNV21" s="1"/>
      <c r="QOF21" s="2"/>
      <c r="QOG21" s="1"/>
      <c r="QOQ21" s="2"/>
      <c r="QOR21" s="1"/>
      <c r="QPB21" s="2"/>
      <c r="QPC21" s="1"/>
      <c r="QPM21" s="2"/>
      <c r="QPN21" s="1"/>
      <c r="QPX21" s="2"/>
      <c r="QPY21" s="1"/>
      <c r="QQI21" s="2"/>
      <c r="QQJ21" s="1"/>
      <c r="QQT21" s="2"/>
      <c r="QQU21" s="1"/>
      <c r="QRE21" s="2"/>
      <c r="QRF21" s="1"/>
      <c r="QRP21" s="2"/>
      <c r="QRQ21" s="1"/>
      <c r="QSA21" s="2"/>
      <c r="QSB21" s="1"/>
      <c r="QSL21" s="2"/>
      <c r="QSM21" s="1"/>
      <c r="QSW21" s="2"/>
      <c r="QSX21" s="1"/>
      <c r="QTH21" s="2"/>
      <c r="QTI21" s="1"/>
      <c r="QTS21" s="2"/>
      <c r="QTT21" s="1"/>
      <c r="QUD21" s="2"/>
      <c r="QUE21" s="1"/>
      <c r="QUO21" s="2"/>
      <c r="QUP21" s="1"/>
      <c r="QUZ21" s="2"/>
      <c r="QVA21" s="1"/>
      <c r="QVK21" s="2"/>
      <c r="QVL21" s="1"/>
      <c r="QVV21" s="2"/>
      <c r="QVW21" s="1"/>
      <c r="QWG21" s="2"/>
      <c r="QWH21" s="1"/>
      <c r="QWR21" s="2"/>
      <c r="QWS21" s="1"/>
      <c r="QXC21" s="2"/>
      <c r="QXD21" s="1"/>
      <c r="QXN21" s="2"/>
      <c r="QXO21" s="1"/>
      <c r="QXY21" s="2"/>
      <c r="QXZ21" s="1"/>
      <c r="QYJ21" s="2"/>
      <c r="QYK21" s="1"/>
      <c r="QYU21" s="2"/>
      <c r="QYV21" s="1"/>
      <c r="QZF21" s="2"/>
      <c r="QZG21" s="1"/>
      <c r="QZQ21" s="2"/>
      <c r="QZR21" s="1"/>
      <c r="RAB21" s="2"/>
      <c r="RAC21" s="1"/>
      <c r="RAM21" s="2"/>
      <c r="RAN21" s="1"/>
      <c r="RAX21" s="2"/>
      <c r="RAY21" s="1"/>
      <c r="RBI21" s="2"/>
      <c r="RBJ21" s="1"/>
      <c r="RBT21" s="2"/>
      <c r="RBU21" s="1"/>
      <c r="RCE21" s="2"/>
      <c r="RCF21" s="1"/>
      <c r="RCP21" s="2"/>
      <c r="RCQ21" s="1"/>
      <c r="RDA21" s="2"/>
      <c r="RDB21" s="1"/>
      <c r="RDL21" s="2"/>
      <c r="RDM21" s="1"/>
      <c r="RDW21" s="2"/>
      <c r="RDX21" s="1"/>
      <c r="REH21" s="2"/>
      <c r="REI21" s="1"/>
      <c r="RES21" s="2"/>
      <c r="RET21" s="1"/>
      <c r="RFD21" s="2"/>
      <c r="RFE21" s="1"/>
      <c r="RFO21" s="2"/>
      <c r="RFP21" s="1"/>
      <c r="RFZ21" s="2"/>
      <c r="RGA21" s="1"/>
      <c r="RGK21" s="2"/>
      <c r="RGL21" s="1"/>
      <c r="RGV21" s="2"/>
      <c r="RGW21" s="1"/>
      <c r="RHG21" s="2"/>
      <c r="RHH21" s="1"/>
      <c r="RHR21" s="2"/>
      <c r="RHS21" s="1"/>
      <c r="RIC21" s="2"/>
      <c r="RID21" s="1"/>
      <c r="RIN21" s="2"/>
      <c r="RIO21" s="1"/>
      <c r="RIY21" s="2"/>
      <c r="RIZ21" s="1"/>
      <c r="RJJ21" s="2"/>
      <c r="RJK21" s="1"/>
      <c r="RJU21" s="2"/>
      <c r="RJV21" s="1"/>
      <c r="RKF21" s="2"/>
      <c r="RKG21" s="1"/>
      <c r="RKQ21" s="2"/>
      <c r="RKR21" s="1"/>
      <c r="RLB21" s="2"/>
      <c r="RLC21" s="1"/>
      <c r="RLM21" s="2"/>
      <c r="RLN21" s="1"/>
      <c r="RLX21" s="2"/>
      <c r="RLY21" s="1"/>
      <c r="RMI21" s="2"/>
      <c r="RMJ21" s="1"/>
      <c r="RMT21" s="2"/>
      <c r="RMU21" s="1"/>
      <c r="RNE21" s="2"/>
      <c r="RNF21" s="1"/>
      <c r="RNP21" s="2"/>
      <c r="RNQ21" s="1"/>
      <c r="ROA21" s="2"/>
      <c r="ROB21" s="1"/>
      <c r="ROL21" s="2"/>
      <c r="ROM21" s="1"/>
      <c r="ROW21" s="2"/>
      <c r="ROX21" s="1"/>
      <c r="RPH21" s="2"/>
      <c r="RPI21" s="1"/>
      <c r="RPS21" s="2"/>
      <c r="RPT21" s="1"/>
      <c r="RQD21" s="2"/>
      <c r="RQE21" s="1"/>
      <c r="RQO21" s="2"/>
      <c r="RQP21" s="1"/>
      <c r="RQZ21" s="2"/>
      <c r="RRA21" s="1"/>
      <c r="RRK21" s="2"/>
      <c r="RRL21" s="1"/>
      <c r="RRV21" s="2"/>
      <c r="RRW21" s="1"/>
      <c r="RSG21" s="2"/>
      <c r="RSH21" s="1"/>
      <c r="RSR21" s="2"/>
      <c r="RSS21" s="1"/>
      <c r="RTC21" s="2"/>
      <c r="RTD21" s="1"/>
      <c r="RTN21" s="2"/>
      <c r="RTO21" s="1"/>
      <c r="RTY21" s="2"/>
      <c r="RTZ21" s="1"/>
      <c r="RUJ21" s="2"/>
      <c r="RUK21" s="1"/>
      <c r="RUU21" s="2"/>
      <c r="RUV21" s="1"/>
      <c r="RVF21" s="2"/>
      <c r="RVG21" s="1"/>
      <c r="RVQ21" s="2"/>
      <c r="RVR21" s="1"/>
      <c r="RWB21" s="2"/>
      <c r="RWC21" s="1"/>
      <c r="RWM21" s="2"/>
      <c r="RWN21" s="1"/>
      <c r="RWX21" s="2"/>
      <c r="RWY21" s="1"/>
      <c r="RXI21" s="2"/>
      <c r="RXJ21" s="1"/>
      <c r="RXT21" s="2"/>
      <c r="RXU21" s="1"/>
      <c r="RYE21" s="2"/>
      <c r="RYF21" s="1"/>
      <c r="RYP21" s="2"/>
      <c r="RYQ21" s="1"/>
      <c r="RZA21" s="2"/>
      <c r="RZB21" s="1"/>
      <c r="RZL21" s="2"/>
      <c r="RZM21" s="1"/>
      <c r="RZW21" s="2"/>
      <c r="RZX21" s="1"/>
      <c r="SAH21" s="2"/>
      <c r="SAI21" s="1"/>
      <c r="SAS21" s="2"/>
      <c r="SAT21" s="1"/>
      <c r="SBD21" s="2"/>
      <c r="SBE21" s="1"/>
      <c r="SBO21" s="2"/>
      <c r="SBP21" s="1"/>
      <c r="SBZ21" s="2"/>
      <c r="SCA21" s="1"/>
      <c r="SCK21" s="2"/>
      <c r="SCL21" s="1"/>
      <c r="SCV21" s="2"/>
      <c r="SCW21" s="1"/>
      <c r="SDG21" s="2"/>
      <c r="SDH21" s="1"/>
      <c r="SDR21" s="2"/>
      <c r="SDS21" s="1"/>
      <c r="SEC21" s="2"/>
      <c r="SED21" s="1"/>
      <c r="SEN21" s="2"/>
      <c r="SEO21" s="1"/>
      <c r="SEY21" s="2"/>
      <c r="SEZ21" s="1"/>
      <c r="SFJ21" s="2"/>
      <c r="SFK21" s="1"/>
      <c r="SFU21" s="2"/>
      <c r="SFV21" s="1"/>
      <c r="SGF21" s="2"/>
      <c r="SGG21" s="1"/>
      <c r="SGQ21" s="2"/>
      <c r="SGR21" s="1"/>
      <c r="SHB21" s="2"/>
      <c r="SHC21" s="1"/>
      <c r="SHM21" s="2"/>
      <c r="SHN21" s="1"/>
      <c r="SHX21" s="2"/>
      <c r="SHY21" s="1"/>
      <c r="SII21" s="2"/>
      <c r="SIJ21" s="1"/>
      <c r="SIT21" s="2"/>
      <c r="SIU21" s="1"/>
      <c r="SJE21" s="2"/>
      <c r="SJF21" s="1"/>
      <c r="SJP21" s="2"/>
      <c r="SJQ21" s="1"/>
      <c r="SKA21" s="2"/>
      <c r="SKB21" s="1"/>
      <c r="SKL21" s="2"/>
      <c r="SKM21" s="1"/>
      <c r="SKW21" s="2"/>
      <c r="SKX21" s="1"/>
      <c r="SLH21" s="2"/>
      <c r="SLI21" s="1"/>
      <c r="SLS21" s="2"/>
      <c r="SLT21" s="1"/>
      <c r="SMD21" s="2"/>
      <c r="SME21" s="1"/>
      <c r="SMO21" s="2"/>
      <c r="SMP21" s="1"/>
      <c r="SMZ21" s="2"/>
      <c r="SNA21" s="1"/>
      <c r="SNK21" s="2"/>
      <c r="SNL21" s="1"/>
      <c r="SNV21" s="2"/>
      <c r="SNW21" s="1"/>
      <c r="SOG21" s="2"/>
      <c r="SOH21" s="1"/>
      <c r="SOR21" s="2"/>
      <c r="SOS21" s="1"/>
      <c r="SPC21" s="2"/>
      <c r="SPD21" s="1"/>
      <c r="SPN21" s="2"/>
      <c r="SPO21" s="1"/>
      <c r="SPY21" s="2"/>
      <c r="SPZ21" s="1"/>
      <c r="SQJ21" s="2"/>
      <c r="SQK21" s="1"/>
      <c r="SQU21" s="2"/>
      <c r="SQV21" s="1"/>
      <c r="SRF21" s="2"/>
      <c r="SRG21" s="1"/>
      <c r="SRQ21" s="2"/>
      <c r="SRR21" s="1"/>
      <c r="SSB21" s="2"/>
      <c r="SSC21" s="1"/>
      <c r="SSM21" s="2"/>
      <c r="SSN21" s="1"/>
      <c r="SSX21" s="2"/>
      <c r="SSY21" s="1"/>
      <c r="STI21" s="2"/>
      <c r="STJ21" s="1"/>
      <c r="STT21" s="2"/>
      <c r="STU21" s="1"/>
      <c r="SUE21" s="2"/>
      <c r="SUF21" s="1"/>
      <c r="SUP21" s="2"/>
      <c r="SUQ21" s="1"/>
      <c r="SVA21" s="2"/>
      <c r="SVB21" s="1"/>
      <c r="SVL21" s="2"/>
      <c r="SVM21" s="1"/>
      <c r="SVW21" s="2"/>
      <c r="SVX21" s="1"/>
      <c r="SWH21" s="2"/>
      <c r="SWI21" s="1"/>
      <c r="SWS21" s="2"/>
      <c r="SWT21" s="1"/>
      <c r="SXD21" s="2"/>
      <c r="SXE21" s="1"/>
      <c r="SXO21" s="2"/>
      <c r="SXP21" s="1"/>
      <c r="SXZ21" s="2"/>
      <c r="SYA21" s="1"/>
      <c r="SYK21" s="2"/>
      <c r="SYL21" s="1"/>
      <c r="SYV21" s="2"/>
      <c r="SYW21" s="1"/>
      <c r="SZG21" s="2"/>
      <c r="SZH21" s="1"/>
      <c r="SZR21" s="2"/>
      <c r="SZS21" s="1"/>
      <c r="TAC21" s="2"/>
      <c r="TAD21" s="1"/>
      <c r="TAN21" s="2"/>
      <c r="TAO21" s="1"/>
      <c r="TAY21" s="2"/>
      <c r="TAZ21" s="1"/>
      <c r="TBJ21" s="2"/>
      <c r="TBK21" s="1"/>
      <c r="TBU21" s="2"/>
      <c r="TBV21" s="1"/>
      <c r="TCF21" s="2"/>
      <c r="TCG21" s="1"/>
      <c r="TCQ21" s="2"/>
      <c r="TCR21" s="1"/>
      <c r="TDB21" s="2"/>
      <c r="TDC21" s="1"/>
      <c r="TDM21" s="2"/>
      <c r="TDN21" s="1"/>
      <c r="TDX21" s="2"/>
      <c r="TDY21" s="1"/>
      <c r="TEI21" s="2"/>
      <c r="TEJ21" s="1"/>
      <c r="TET21" s="2"/>
      <c r="TEU21" s="1"/>
      <c r="TFE21" s="2"/>
      <c r="TFF21" s="1"/>
      <c r="TFP21" s="2"/>
      <c r="TFQ21" s="1"/>
      <c r="TGA21" s="2"/>
      <c r="TGB21" s="1"/>
      <c r="TGL21" s="2"/>
      <c r="TGM21" s="1"/>
      <c r="TGW21" s="2"/>
      <c r="TGX21" s="1"/>
      <c r="THH21" s="2"/>
      <c r="THI21" s="1"/>
      <c r="THS21" s="2"/>
      <c r="THT21" s="1"/>
      <c r="TID21" s="2"/>
      <c r="TIE21" s="1"/>
      <c r="TIO21" s="2"/>
      <c r="TIP21" s="1"/>
      <c r="TIZ21" s="2"/>
      <c r="TJA21" s="1"/>
      <c r="TJK21" s="2"/>
      <c r="TJL21" s="1"/>
      <c r="TJV21" s="2"/>
      <c r="TJW21" s="1"/>
      <c r="TKG21" s="2"/>
      <c r="TKH21" s="1"/>
      <c r="TKR21" s="2"/>
      <c r="TKS21" s="1"/>
      <c r="TLC21" s="2"/>
      <c r="TLD21" s="1"/>
      <c r="TLN21" s="2"/>
      <c r="TLO21" s="1"/>
      <c r="TLY21" s="2"/>
      <c r="TLZ21" s="1"/>
      <c r="TMJ21" s="2"/>
      <c r="TMK21" s="1"/>
      <c r="TMU21" s="2"/>
      <c r="TMV21" s="1"/>
      <c r="TNF21" s="2"/>
      <c r="TNG21" s="1"/>
      <c r="TNQ21" s="2"/>
      <c r="TNR21" s="1"/>
      <c r="TOB21" s="2"/>
      <c r="TOC21" s="1"/>
      <c r="TOM21" s="2"/>
      <c r="TON21" s="1"/>
      <c r="TOX21" s="2"/>
      <c r="TOY21" s="1"/>
      <c r="TPI21" s="2"/>
      <c r="TPJ21" s="1"/>
      <c r="TPT21" s="2"/>
      <c r="TPU21" s="1"/>
      <c r="TQE21" s="2"/>
      <c r="TQF21" s="1"/>
      <c r="TQP21" s="2"/>
      <c r="TQQ21" s="1"/>
      <c r="TRA21" s="2"/>
      <c r="TRB21" s="1"/>
      <c r="TRL21" s="2"/>
      <c r="TRM21" s="1"/>
      <c r="TRW21" s="2"/>
      <c r="TRX21" s="1"/>
      <c r="TSH21" s="2"/>
      <c r="TSI21" s="1"/>
      <c r="TSS21" s="2"/>
      <c r="TST21" s="1"/>
      <c r="TTD21" s="2"/>
      <c r="TTE21" s="1"/>
      <c r="TTO21" s="2"/>
      <c r="TTP21" s="1"/>
      <c r="TTZ21" s="2"/>
      <c r="TUA21" s="1"/>
      <c r="TUK21" s="2"/>
      <c r="TUL21" s="1"/>
      <c r="TUV21" s="2"/>
      <c r="TUW21" s="1"/>
      <c r="TVG21" s="2"/>
      <c r="TVH21" s="1"/>
      <c r="TVR21" s="2"/>
      <c r="TVS21" s="1"/>
      <c r="TWC21" s="2"/>
      <c r="TWD21" s="1"/>
      <c r="TWN21" s="2"/>
      <c r="TWO21" s="1"/>
      <c r="TWY21" s="2"/>
      <c r="TWZ21" s="1"/>
      <c r="TXJ21" s="2"/>
      <c r="TXK21" s="1"/>
      <c r="TXU21" s="2"/>
      <c r="TXV21" s="1"/>
      <c r="TYF21" s="2"/>
      <c r="TYG21" s="1"/>
      <c r="TYQ21" s="2"/>
      <c r="TYR21" s="1"/>
      <c r="TZB21" s="2"/>
      <c r="TZC21" s="1"/>
      <c r="TZM21" s="2"/>
      <c r="TZN21" s="1"/>
      <c r="TZX21" s="2"/>
      <c r="TZY21" s="1"/>
      <c r="UAI21" s="2"/>
      <c r="UAJ21" s="1"/>
      <c r="UAT21" s="2"/>
      <c r="UAU21" s="1"/>
      <c r="UBE21" s="2"/>
      <c r="UBF21" s="1"/>
      <c r="UBP21" s="2"/>
      <c r="UBQ21" s="1"/>
      <c r="UCA21" s="2"/>
      <c r="UCB21" s="1"/>
      <c r="UCL21" s="2"/>
      <c r="UCM21" s="1"/>
      <c r="UCW21" s="2"/>
      <c r="UCX21" s="1"/>
      <c r="UDH21" s="2"/>
      <c r="UDI21" s="1"/>
      <c r="UDS21" s="2"/>
      <c r="UDT21" s="1"/>
      <c r="UED21" s="2"/>
      <c r="UEE21" s="1"/>
      <c r="UEO21" s="2"/>
      <c r="UEP21" s="1"/>
      <c r="UEZ21" s="2"/>
      <c r="UFA21" s="1"/>
      <c r="UFK21" s="2"/>
      <c r="UFL21" s="1"/>
      <c r="UFV21" s="2"/>
      <c r="UFW21" s="1"/>
      <c r="UGG21" s="2"/>
      <c r="UGH21" s="1"/>
      <c r="UGR21" s="2"/>
      <c r="UGS21" s="1"/>
      <c r="UHC21" s="2"/>
      <c r="UHD21" s="1"/>
      <c r="UHN21" s="2"/>
      <c r="UHO21" s="1"/>
      <c r="UHY21" s="2"/>
      <c r="UHZ21" s="1"/>
      <c r="UIJ21" s="2"/>
      <c r="UIK21" s="1"/>
      <c r="UIU21" s="2"/>
      <c r="UIV21" s="1"/>
      <c r="UJF21" s="2"/>
      <c r="UJG21" s="1"/>
      <c r="UJQ21" s="2"/>
      <c r="UJR21" s="1"/>
      <c r="UKB21" s="2"/>
      <c r="UKC21" s="1"/>
      <c r="UKM21" s="2"/>
      <c r="UKN21" s="1"/>
      <c r="UKX21" s="2"/>
      <c r="UKY21" s="1"/>
      <c r="ULI21" s="2"/>
      <c r="ULJ21" s="1"/>
      <c r="ULT21" s="2"/>
      <c r="ULU21" s="1"/>
      <c r="UME21" s="2"/>
      <c r="UMF21" s="1"/>
      <c r="UMP21" s="2"/>
      <c r="UMQ21" s="1"/>
      <c r="UNA21" s="2"/>
      <c r="UNB21" s="1"/>
      <c r="UNL21" s="2"/>
      <c r="UNM21" s="1"/>
      <c r="UNW21" s="2"/>
      <c r="UNX21" s="1"/>
      <c r="UOH21" s="2"/>
      <c r="UOI21" s="1"/>
      <c r="UOS21" s="2"/>
      <c r="UOT21" s="1"/>
      <c r="UPD21" s="2"/>
      <c r="UPE21" s="1"/>
      <c r="UPO21" s="2"/>
      <c r="UPP21" s="1"/>
      <c r="UPZ21" s="2"/>
      <c r="UQA21" s="1"/>
      <c r="UQK21" s="2"/>
      <c r="UQL21" s="1"/>
      <c r="UQV21" s="2"/>
      <c r="UQW21" s="1"/>
      <c r="URG21" s="2"/>
      <c r="URH21" s="1"/>
      <c r="URR21" s="2"/>
      <c r="URS21" s="1"/>
      <c r="USC21" s="2"/>
      <c r="USD21" s="1"/>
      <c r="USN21" s="2"/>
      <c r="USO21" s="1"/>
      <c r="USY21" s="2"/>
      <c r="USZ21" s="1"/>
      <c r="UTJ21" s="2"/>
      <c r="UTK21" s="1"/>
      <c r="UTU21" s="2"/>
      <c r="UTV21" s="1"/>
      <c r="UUF21" s="2"/>
      <c r="UUG21" s="1"/>
      <c r="UUQ21" s="2"/>
      <c r="UUR21" s="1"/>
      <c r="UVB21" s="2"/>
      <c r="UVC21" s="1"/>
      <c r="UVM21" s="2"/>
      <c r="UVN21" s="1"/>
      <c r="UVX21" s="2"/>
      <c r="UVY21" s="1"/>
      <c r="UWI21" s="2"/>
      <c r="UWJ21" s="1"/>
      <c r="UWT21" s="2"/>
      <c r="UWU21" s="1"/>
      <c r="UXE21" s="2"/>
      <c r="UXF21" s="1"/>
      <c r="UXP21" s="2"/>
      <c r="UXQ21" s="1"/>
      <c r="UYA21" s="2"/>
      <c r="UYB21" s="1"/>
      <c r="UYL21" s="2"/>
      <c r="UYM21" s="1"/>
      <c r="UYW21" s="2"/>
      <c r="UYX21" s="1"/>
      <c r="UZH21" s="2"/>
      <c r="UZI21" s="1"/>
      <c r="UZS21" s="2"/>
      <c r="UZT21" s="1"/>
      <c r="VAD21" s="2"/>
      <c r="VAE21" s="1"/>
      <c r="VAO21" s="2"/>
      <c r="VAP21" s="1"/>
      <c r="VAZ21" s="2"/>
      <c r="VBA21" s="1"/>
      <c r="VBK21" s="2"/>
      <c r="VBL21" s="1"/>
      <c r="VBV21" s="2"/>
      <c r="VBW21" s="1"/>
      <c r="VCG21" s="2"/>
      <c r="VCH21" s="1"/>
      <c r="VCR21" s="2"/>
      <c r="VCS21" s="1"/>
      <c r="VDC21" s="2"/>
      <c r="VDD21" s="1"/>
      <c r="VDN21" s="2"/>
      <c r="VDO21" s="1"/>
      <c r="VDY21" s="2"/>
      <c r="VDZ21" s="1"/>
      <c r="VEJ21" s="2"/>
      <c r="VEK21" s="1"/>
      <c r="VEU21" s="2"/>
      <c r="VEV21" s="1"/>
      <c r="VFF21" s="2"/>
      <c r="VFG21" s="1"/>
      <c r="VFQ21" s="2"/>
      <c r="VFR21" s="1"/>
      <c r="VGB21" s="2"/>
      <c r="VGC21" s="1"/>
      <c r="VGM21" s="2"/>
      <c r="VGN21" s="1"/>
      <c r="VGX21" s="2"/>
      <c r="VGY21" s="1"/>
      <c r="VHI21" s="2"/>
      <c r="VHJ21" s="1"/>
      <c r="VHT21" s="2"/>
      <c r="VHU21" s="1"/>
      <c r="VIE21" s="2"/>
      <c r="VIF21" s="1"/>
      <c r="VIP21" s="2"/>
      <c r="VIQ21" s="1"/>
      <c r="VJA21" s="2"/>
      <c r="VJB21" s="1"/>
      <c r="VJL21" s="2"/>
      <c r="VJM21" s="1"/>
      <c r="VJW21" s="2"/>
      <c r="VJX21" s="1"/>
      <c r="VKH21" s="2"/>
      <c r="VKI21" s="1"/>
      <c r="VKS21" s="2"/>
      <c r="VKT21" s="1"/>
      <c r="VLD21" s="2"/>
      <c r="VLE21" s="1"/>
      <c r="VLO21" s="2"/>
      <c r="VLP21" s="1"/>
      <c r="VLZ21" s="2"/>
      <c r="VMA21" s="1"/>
      <c r="VMK21" s="2"/>
      <c r="VML21" s="1"/>
      <c r="VMV21" s="2"/>
      <c r="VMW21" s="1"/>
      <c r="VNG21" s="2"/>
      <c r="VNH21" s="1"/>
      <c r="VNR21" s="2"/>
      <c r="VNS21" s="1"/>
      <c r="VOC21" s="2"/>
      <c r="VOD21" s="1"/>
      <c r="VON21" s="2"/>
      <c r="VOO21" s="1"/>
      <c r="VOY21" s="2"/>
      <c r="VOZ21" s="1"/>
      <c r="VPJ21" s="2"/>
      <c r="VPK21" s="1"/>
      <c r="VPU21" s="2"/>
      <c r="VPV21" s="1"/>
      <c r="VQF21" s="2"/>
      <c r="VQG21" s="1"/>
      <c r="VQQ21" s="2"/>
      <c r="VQR21" s="1"/>
      <c r="VRB21" s="2"/>
      <c r="VRC21" s="1"/>
      <c r="VRM21" s="2"/>
      <c r="VRN21" s="1"/>
      <c r="VRX21" s="2"/>
      <c r="VRY21" s="1"/>
      <c r="VSI21" s="2"/>
      <c r="VSJ21" s="1"/>
      <c r="VST21" s="2"/>
      <c r="VSU21" s="1"/>
      <c r="VTE21" s="2"/>
      <c r="VTF21" s="1"/>
      <c r="VTP21" s="2"/>
      <c r="VTQ21" s="1"/>
      <c r="VUA21" s="2"/>
      <c r="VUB21" s="1"/>
      <c r="VUL21" s="2"/>
      <c r="VUM21" s="1"/>
      <c r="VUW21" s="2"/>
      <c r="VUX21" s="1"/>
      <c r="VVH21" s="2"/>
      <c r="VVI21" s="1"/>
      <c r="VVS21" s="2"/>
      <c r="VVT21" s="1"/>
      <c r="VWD21" s="2"/>
      <c r="VWE21" s="1"/>
      <c r="VWO21" s="2"/>
      <c r="VWP21" s="1"/>
      <c r="VWZ21" s="2"/>
      <c r="VXA21" s="1"/>
      <c r="VXK21" s="2"/>
      <c r="VXL21" s="1"/>
      <c r="VXV21" s="2"/>
      <c r="VXW21" s="1"/>
      <c r="VYG21" s="2"/>
      <c r="VYH21" s="1"/>
      <c r="VYR21" s="2"/>
      <c r="VYS21" s="1"/>
      <c r="VZC21" s="2"/>
      <c r="VZD21" s="1"/>
      <c r="VZN21" s="2"/>
      <c r="VZO21" s="1"/>
      <c r="VZY21" s="2"/>
      <c r="VZZ21" s="1"/>
      <c r="WAJ21" s="2"/>
      <c r="WAK21" s="1"/>
      <c r="WAU21" s="2"/>
      <c r="WAV21" s="1"/>
      <c r="WBF21" s="2"/>
      <c r="WBG21" s="1"/>
      <c r="WBQ21" s="2"/>
      <c r="WBR21" s="1"/>
      <c r="WCB21" s="2"/>
      <c r="WCC21" s="1"/>
      <c r="WCM21" s="2"/>
      <c r="WCN21" s="1"/>
      <c r="WCX21" s="2"/>
      <c r="WCY21" s="1"/>
      <c r="WDI21" s="2"/>
      <c r="WDJ21" s="1"/>
      <c r="WDT21" s="2"/>
      <c r="WDU21" s="1"/>
      <c r="WEE21" s="2"/>
      <c r="WEF21" s="1"/>
      <c r="WEP21" s="2"/>
      <c r="WEQ21" s="1"/>
      <c r="WFA21" s="2"/>
      <c r="WFB21" s="1"/>
      <c r="WFL21" s="2"/>
      <c r="WFM21" s="1"/>
      <c r="WFW21" s="2"/>
      <c r="WFX21" s="1"/>
      <c r="WGH21" s="2"/>
      <c r="WGI21" s="1"/>
      <c r="WGS21" s="2"/>
      <c r="WGT21" s="1"/>
      <c r="WHD21" s="2"/>
      <c r="WHE21" s="1"/>
      <c r="WHO21" s="2"/>
      <c r="WHP21" s="1"/>
      <c r="WHZ21" s="2"/>
      <c r="WIA21" s="1"/>
      <c r="WIK21" s="2"/>
      <c r="WIL21" s="1"/>
      <c r="WIV21" s="2"/>
      <c r="WIW21" s="1"/>
      <c r="WJG21" s="2"/>
      <c r="WJH21" s="1"/>
      <c r="WJR21" s="2"/>
      <c r="WJS21" s="1"/>
      <c r="WKC21" s="2"/>
      <c r="WKD21" s="1"/>
      <c r="WKN21" s="2"/>
      <c r="WKO21" s="1"/>
      <c r="WKY21" s="2"/>
      <c r="WKZ21" s="1"/>
      <c r="WLJ21" s="2"/>
      <c r="WLK21" s="1"/>
      <c r="WLU21" s="2"/>
      <c r="WLV21" s="1"/>
      <c r="WMF21" s="2"/>
      <c r="WMG21" s="1"/>
      <c r="WMQ21" s="2"/>
      <c r="WMR21" s="1"/>
      <c r="WNB21" s="2"/>
      <c r="WNC21" s="1"/>
      <c r="WNM21" s="2"/>
      <c r="WNN21" s="1"/>
      <c r="WNX21" s="2"/>
      <c r="WNY21" s="1"/>
      <c r="WOI21" s="2"/>
      <c r="WOJ21" s="1"/>
      <c r="WOT21" s="2"/>
      <c r="WOU21" s="1"/>
      <c r="WPE21" s="2"/>
      <c r="WPF21" s="1"/>
      <c r="WPP21" s="2"/>
      <c r="WPQ21" s="1"/>
      <c r="WQA21" s="2"/>
      <c r="WQB21" s="1"/>
      <c r="WQL21" s="2"/>
      <c r="WQM21" s="1"/>
      <c r="WQW21" s="2"/>
      <c r="WQX21" s="1"/>
      <c r="WRH21" s="2"/>
      <c r="WRI21" s="1"/>
      <c r="WRS21" s="2"/>
      <c r="WRT21" s="1"/>
      <c r="WSD21" s="2"/>
      <c r="WSE21" s="1"/>
      <c r="WSO21" s="2"/>
      <c r="WSP21" s="1"/>
      <c r="WSZ21" s="2"/>
      <c r="WTA21" s="1"/>
      <c r="WTK21" s="2"/>
      <c r="WTL21" s="1"/>
      <c r="WTV21" s="2"/>
      <c r="WTW21" s="1"/>
      <c r="WUG21" s="2"/>
      <c r="WUH21" s="1"/>
      <c r="WUR21" s="2"/>
      <c r="WUS21" s="1"/>
      <c r="WVC21" s="2"/>
      <c r="WVD21" s="1"/>
      <c r="WVN21" s="2"/>
      <c r="WVO21" s="1"/>
      <c r="WVY21" s="2"/>
      <c r="WVZ21" s="1"/>
      <c r="WWJ21" s="2"/>
      <c r="WWK21" s="1"/>
      <c r="WWU21" s="2"/>
      <c r="WWV21" s="1"/>
      <c r="WXF21" s="2"/>
      <c r="WXG21" s="1"/>
      <c r="WXQ21" s="2"/>
      <c r="WXR21" s="1"/>
      <c r="WYB21" s="2"/>
      <c r="WYC21" s="1"/>
      <c r="WYM21" s="2"/>
      <c r="WYN21" s="1"/>
      <c r="WYX21" s="2"/>
      <c r="WYY21" s="1"/>
      <c r="WZI21" s="2"/>
      <c r="WZJ21" s="1"/>
      <c r="WZT21" s="2"/>
      <c r="WZU21" s="1"/>
      <c r="XAE21" s="2"/>
      <c r="XAF21" s="1"/>
      <c r="XAP21" s="2"/>
      <c r="XAQ21" s="1"/>
      <c r="XBA21" s="2"/>
      <c r="XBB21" s="1"/>
      <c r="XBL21" s="2"/>
      <c r="XBM21" s="1"/>
      <c r="XBW21" s="2"/>
      <c r="XBX21" s="1"/>
      <c r="XCH21" s="2"/>
      <c r="XCI21" s="1"/>
      <c r="XCS21" s="2"/>
      <c r="XCT21" s="1"/>
      <c r="XDD21" s="2"/>
      <c r="XDE21" s="1"/>
      <c r="XDO21" s="2"/>
      <c r="XDP21" s="1"/>
      <c r="XDZ21" s="2"/>
      <c r="XEA21" s="1"/>
      <c r="XEK21" s="2"/>
      <c r="XEL21" s="1"/>
      <c r="XEV21" s="2"/>
      <c r="XEW21" s="1"/>
    </row>
    <row r="22" spans="1:1021 1031:2044 2054:3067 3077:4090 4100:5113 5123:6136 6146:7159 7169:9216 9226:10239 10249:11262 11272:12285 12295:13308 13318:14331 14341:15354 15364:16377" ht="15" customHeight="1" x14ac:dyDescent="0.3">
      <c r="A22" s="12">
        <v>2021</v>
      </c>
      <c r="B22" s="5">
        <v>21</v>
      </c>
      <c r="C22" s="5" t="s">
        <v>58</v>
      </c>
      <c r="D22" s="5" t="s">
        <v>3788</v>
      </c>
      <c r="E22" s="5" t="s">
        <v>3120</v>
      </c>
      <c r="F22" s="5" t="s">
        <v>19</v>
      </c>
      <c r="G22" s="5" t="s">
        <v>1311</v>
      </c>
      <c r="H22" s="5">
        <v>40</v>
      </c>
      <c r="I22" s="7">
        <v>45047</v>
      </c>
      <c r="J22" s="5" t="s">
        <v>68</v>
      </c>
      <c r="K22" s="13" t="s">
        <v>106</v>
      </c>
      <c r="S22" s="2"/>
      <c r="T22" s="1"/>
      <c r="AD22" s="2"/>
      <c r="AE22" s="1"/>
      <c r="AO22" s="2"/>
      <c r="AP22" s="1"/>
      <c r="AZ22" s="2"/>
      <c r="BA22" s="1"/>
      <c r="BK22" s="2"/>
      <c r="BL22" s="1"/>
      <c r="BV22" s="2"/>
      <c r="BW22" s="1"/>
      <c r="CG22" s="2"/>
      <c r="CH22" s="1"/>
      <c r="CR22" s="2"/>
      <c r="CS22" s="1"/>
      <c r="DC22" s="2"/>
      <c r="DD22" s="1"/>
      <c r="DN22" s="2"/>
      <c r="DO22" s="1"/>
      <c r="DY22" s="2"/>
      <c r="DZ22" s="1"/>
      <c r="EJ22" s="2"/>
      <c r="EK22" s="1"/>
      <c r="EU22" s="2"/>
      <c r="EV22" s="1"/>
      <c r="FF22" s="2"/>
      <c r="FG22" s="1"/>
      <c r="FQ22" s="2"/>
      <c r="FR22" s="1"/>
      <c r="GB22" s="2"/>
      <c r="GC22" s="1"/>
      <c r="GM22" s="2"/>
      <c r="GN22" s="1"/>
      <c r="GX22" s="2"/>
      <c r="GY22" s="1"/>
      <c r="HI22" s="2"/>
      <c r="HJ22" s="1"/>
      <c r="HT22" s="2"/>
      <c r="HU22" s="1"/>
      <c r="IE22" s="2"/>
      <c r="IF22" s="1"/>
      <c r="IP22" s="2"/>
      <c r="IQ22" s="1"/>
      <c r="JA22" s="2"/>
      <c r="JB22" s="1"/>
      <c r="JL22" s="2"/>
      <c r="JM22" s="1"/>
      <c r="JW22" s="2"/>
      <c r="JX22" s="1"/>
      <c r="KH22" s="2"/>
      <c r="KI22" s="1"/>
      <c r="KS22" s="2"/>
      <c r="KT22" s="1"/>
      <c r="LD22" s="2"/>
      <c r="LE22" s="1"/>
      <c r="LO22" s="2"/>
      <c r="LP22" s="1"/>
      <c r="LZ22" s="2"/>
      <c r="MA22" s="1"/>
      <c r="MK22" s="2"/>
      <c r="ML22" s="1"/>
      <c r="MV22" s="2"/>
      <c r="MW22" s="1"/>
      <c r="NG22" s="2"/>
      <c r="NH22" s="1"/>
      <c r="NR22" s="2"/>
      <c r="NS22" s="1"/>
      <c r="OC22" s="2"/>
      <c r="OD22" s="1"/>
      <c r="ON22" s="2"/>
      <c r="OO22" s="1"/>
      <c r="OY22" s="2"/>
      <c r="OZ22" s="1"/>
      <c r="PJ22" s="2"/>
      <c r="PK22" s="1"/>
      <c r="PU22" s="2"/>
      <c r="PV22" s="1"/>
      <c r="QF22" s="2"/>
      <c r="QG22" s="1"/>
      <c r="QQ22" s="2"/>
      <c r="QR22" s="1"/>
      <c r="RB22" s="2"/>
      <c r="RC22" s="1"/>
      <c r="RM22" s="2"/>
      <c r="RN22" s="1"/>
      <c r="RX22" s="2"/>
      <c r="RY22" s="1"/>
      <c r="SI22" s="2"/>
      <c r="SJ22" s="1"/>
      <c r="ST22" s="2"/>
      <c r="SU22" s="1"/>
      <c r="TE22" s="2"/>
      <c r="TF22" s="1"/>
      <c r="TP22" s="2"/>
      <c r="TQ22" s="1"/>
      <c r="UA22" s="2"/>
      <c r="UB22" s="1"/>
      <c r="UL22" s="2"/>
      <c r="UM22" s="1"/>
      <c r="UW22" s="2"/>
      <c r="UX22" s="1"/>
      <c r="VH22" s="2"/>
      <c r="VI22" s="1"/>
      <c r="VS22" s="2"/>
      <c r="VT22" s="1"/>
      <c r="WD22" s="2"/>
      <c r="WE22" s="1"/>
      <c r="WO22" s="2"/>
      <c r="WP22" s="1"/>
      <c r="WZ22" s="2"/>
      <c r="XA22" s="1"/>
      <c r="XK22" s="2"/>
      <c r="XL22" s="1"/>
      <c r="XV22" s="2"/>
      <c r="XW22" s="1"/>
      <c r="YG22" s="2"/>
      <c r="YH22" s="1"/>
      <c r="YR22" s="2"/>
      <c r="YS22" s="1"/>
      <c r="ZC22" s="2"/>
      <c r="ZD22" s="1"/>
      <c r="ZN22" s="2"/>
      <c r="ZO22" s="1"/>
      <c r="ZY22" s="2"/>
      <c r="ZZ22" s="1"/>
      <c r="AAJ22" s="2"/>
      <c r="AAK22" s="1"/>
      <c r="AAU22" s="2"/>
      <c r="AAV22" s="1"/>
      <c r="ABF22" s="2"/>
      <c r="ABG22" s="1"/>
      <c r="ABQ22" s="2"/>
      <c r="ABR22" s="1"/>
      <c r="ACB22" s="2"/>
      <c r="ACC22" s="1"/>
      <c r="ACM22" s="2"/>
      <c r="ACN22" s="1"/>
      <c r="ACX22" s="2"/>
      <c r="ACY22" s="1"/>
      <c r="ADI22" s="2"/>
      <c r="ADJ22" s="1"/>
      <c r="ADT22" s="2"/>
      <c r="ADU22" s="1"/>
      <c r="AEE22" s="2"/>
      <c r="AEF22" s="1"/>
      <c r="AEP22" s="2"/>
      <c r="AEQ22" s="1"/>
      <c r="AFA22" s="2"/>
      <c r="AFB22" s="1"/>
      <c r="AFL22" s="2"/>
      <c r="AFM22" s="1"/>
      <c r="AFW22" s="2"/>
      <c r="AFX22" s="1"/>
      <c r="AGH22" s="2"/>
      <c r="AGI22" s="1"/>
      <c r="AGS22" s="2"/>
      <c r="AGT22" s="1"/>
      <c r="AHD22" s="2"/>
      <c r="AHE22" s="1"/>
      <c r="AHO22" s="2"/>
      <c r="AHP22" s="1"/>
      <c r="AHZ22" s="2"/>
      <c r="AIA22" s="1"/>
      <c r="AIK22" s="2"/>
      <c r="AIL22" s="1"/>
      <c r="AIV22" s="2"/>
      <c r="AIW22" s="1"/>
      <c r="AJG22" s="2"/>
      <c r="AJH22" s="1"/>
      <c r="AJR22" s="2"/>
      <c r="AJS22" s="1"/>
      <c r="AKC22" s="2"/>
      <c r="AKD22" s="1"/>
      <c r="AKN22" s="2"/>
      <c r="AKO22" s="1"/>
      <c r="AKY22" s="2"/>
      <c r="AKZ22" s="1"/>
      <c r="ALJ22" s="2"/>
      <c r="ALK22" s="1"/>
      <c r="ALU22" s="2"/>
      <c r="ALV22" s="1"/>
      <c r="AMF22" s="2"/>
      <c r="AMG22" s="1"/>
      <c r="AMQ22" s="2"/>
      <c r="AMR22" s="1"/>
      <c r="ANB22" s="2"/>
      <c r="ANC22" s="1"/>
      <c r="ANM22" s="2"/>
      <c r="ANN22" s="1"/>
      <c r="ANX22" s="2"/>
      <c r="ANY22" s="1"/>
      <c r="AOI22" s="2"/>
      <c r="AOJ22" s="1"/>
      <c r="AOT22" s="2"/>
      <c r="AOU22" s="1"/>
      <c r="APE22" s="2"/>
      <c r="APF22" s="1"/>
      <c r="APP22" s="2"/>
      <c r="APQ22" s="1"/>
      <c r="AQA22" s="2"/>
      <c r="AQB22" s="1"/>
      <c r="AQL22" s="2"/>
      <c r="AQM22" s="1"/>
      <c r="AQW22" s="2"/>
      <c r="AQX22" s="1"/>
      <c r="ARH22" s="2"/>
      <c r="ARI22" s="1"/>
      <c r="ARS22" s="2"/>
      <c r="ART22" s="1"/>
      <c r="ASD22" s="2"/>
      <c r="ASE22" s="1"/>
      <c r="ASO22" s="2"/>
      <c r="ASP22" s="1"/>
      <c r="ASZ22" s="2"/>
      <c r="ATA22" s="1"/>
      <c r="ATK22" s="2"/>
      <c r="ATL22" s="1"/>
      <c r="ATV22" s="2"/>
      <c r="ATW22" s="1"/>
      <c r="AUG22" s="2"/>
      <c r="AUH22" s="1"/>
      <c r="AUR22" s="2"/>
      <c r="AUS22" s="1"/>
      <c r="AVC22" s="2"/>
      <c r="AVD22" s="1"/>
      <c r="AVN22" s="2"/>
      <c r="AVO22" s="1"/>
      <c r="AVY22" s="2"/>
      <c r="AVZ22" s="1"/>
      <c r="AWJ22" s="2"/>
      <c r="AWK22" s="1"/>
      <c r="AWU22" s="2"/>
      <c r="AWV22" s="1"/>
      <c r="AXF22" s="2"/>
      <c r="AXG22" s="1"/>
      <c r="AXQ22" s="2"/>
      <c r="AXR22" s="1"/>
      <c r="AYB22" s="2"/>
      <c r="AYC22" s="1"/>
      <c r="AYM22" s="2"/>
      <c r="AYN22" s="1"/>
      <c r="AYX22" s="2"/>
      <c r="AYY22" s="1"/>
      <c r="AZI22" s="2"/>
      <c r="AZJ22" s="1"/>
      <c r="AZT22" s="2"/>
      <c r="AZU22" s="1"/>
      <c r="BAE22" s="2"/>
      <c r="BAF22" s="1"/>
      <c r="BAP22" s="2"/>
      <c r="BAQ22" s="1"/>
      <c r="BBA22" s="2"/>
      <c r="BBB22" s="1"/>
      <c r="BBL22" s="2"/>
      <c r="BBM22" s="1"/>
      <c r="BBW22" s="2"/>
      <c r="BBX22" s="1"/>
      <c r="BCH22" s="2"/>
      <c r="BCI22" s="1"/>
      <c r="BCS22" s="2"/>
      <c r="BCT22" s="1"/>
      <c r="BDD22" s="2"/>
      <c r="BDE22" s="1"/>
      <c r="BDO22" s="2"/>
      <c r="BDP22" s="1"/>
      <c r="BDZ22" s="2"/>
      <c r="BEA22" s="1"/>
      <c r="BEK22" s="2"/>
      <c r="BEL22" s="1"/>
      <c r="BEV22" s="2"/>
      <c r="BEW22" s="1"/>
      <c r="BFG22" s="2"/>
      <c r="BFH22" s="1"/>
      <c r="BFR22" s="2"/>
      <c r="BFS22" s="1"/>
      <c r="BGC22" s="2"/>
      <c r="BGD22" s="1"/>
      <c r="BGN22" s="2"/>
      <c r="BGO22" s="1"/>
      <c r="BGY22" s="2"/>
      <c r="BGZ22" s="1"/>
      <c r="BHJ22" s="2"/>
      <c r="BHK22" s="1"/>
      <c r="BHU22" s="2"/>
      <c r="BHV22" s="1"/>
      <c r="BIF22" s="2"/>
      <c r="BIG22" s="1"/>
      <c r="BIQ22" s="2"/>
      <c r="BIR22" s="1"/>
      <c r="BJB22" s="2"/>
      <c r="BJC22" s="1"/>
      <c r="BJM22" s="2"/>
      <c r="BJN22" s="1"/>
      <c r="BJX22" s="2"/>
      <c r="BJY22" s="1"/>
      <c r="BKI22" s="2"/>
      <c r="BKJ22" s="1"/>
      <c r="BKT22" s="2"/>
      <c r="BKU22" s="1"/>
      <c r="BLE22" s="2"/>
      <c r="BLF22" s="1"/>
      <c r="BLP22" s="2"/>
      <c r="BLQ22" s="1"/>
      <c r="BMA22" s="2"/>
      <c r="BMB22" s="1"/>
      <c r="BML22" s="2"/>
      <c r="BMM22" s="1"/>
      <c r="BMW22" s="2"/>
      <c r="BMX22" s="1"/>
      <c r="BNH22" s="2"/>
      <c r="BNI22" s="1"/>
      <c r="BNS22" s="2"/>
      <c r="BNT22" s="1"/>
      <c r="BOD22" s="2"/>
      <c r="BOE22" s="1"/>
      <c r="BOO22" s="2"/>
      <c r="BOP22" s="1"/>
      <c r="BOZ22" s="2"/>
      <c r="BPA22" s="1"/>
      <c r="BPK22" s="2"/>
      <c r="BPL22" s="1"/>
      <c r="BPV22" s="2"/>
      <c r="BPW22" s="1"/>
      <c r="BQG22" s="2"/>
      <c r="BQH22" s="1"/>
      <c r="BQR22" s="2"/>
      <c r="BQS22" s="1"/>
      <c r="BRC22" s="2"/>
      <c r="BRD22" s="1"/>
      <c r="BRN22" s="2"/>
      <c r="BRO22" s="1"/>
      <c r="BRY22" s="2"/>
      <c r="BRZ22" s="1"/>
      <c r="BSJ22" s="2"/>
      <c r="BSK22" s="1"/>
      <c r="BSU22" s="2"/>
      <c r="BSV22" s="1"/>
      <c r="BTF22" s="2"/>
      <c r="BTG22" s="1"/>
      <c r="BTQ22" s="2"/>
      <c r="BTR22" s="1"/>
      <c r="BUB22" s="2"/>
      <c r="BUC22" s="1"/>
      <c r="BUM22" s="2"/>
      <c r="BUN22" s="1"/>
      <c r="BUX22" s="2"/>
      <c r="BUY22" s="1"/>
      <c r="BVI22" s="2"/>
      <c r="BVJ22" s="1"/>
      <c r="BVT22" s="2"/>
      <c r="BVU22" s="1"/>
      <c r="BWE22" s="2"/>
      <c r="BWF22" s="1"/>
      <c r="BWP22" s="2"/>
      <c r="BWQ22" s="1"/>
      <c r="BXA22" s="2"/>
      <c r="BXB22" s="1"/>
      <c r="BXL22" s="2"/>
      <c r="BXM22" s="1"/>
      <c r="BXW22" s="2"/>
      <c r="BXX22" s="1"/>
      <c r="BYH22" s="2"/>
      <c r="BYI22" s="1"/>
      <c r="BYS22" s="2"/>
      <c r="BYT22" s="1"/>
      <c r="BZD22" s="2"/>
      <c r="BZE22" s="1"/>
      <c r="BZO22" s="2"/>
      <c r="BZP22" s="1"/>
      <c r="BZZ22" s="2"/>
      <c r="CAA22" s="1"/>
      <c r="CAK22" s="2"/>
      <c r="CAL22" s="1"/>
      <c r="CAV22" s="2"/>
      <c r="CAW22" s="1"/>
      <c r="CBG22" s="2"/>
      <c r="CBH22" s="1"/>
      <c r="CBR22" s="2"/>
      <c r="CBS22" s="1"/>
      <c r="CCC22" s="2"/>
      <c r="CCD22" s="1"/>
      <c r="CCN22" s="2"/>
      <c r="CCO22" s="1"/>
      <c r="CCY22" s="2"/>
      <c r="CCZ22" s="1"/>
      <c r="CDJ22" s="2"/>
      <c r="CDK22" s="1"/>
      <c r="CDU22" s="2"/>
      <c r="CDV22" s="1"/>
      <c r="CEF22" s="2"/>
      <c r="CEG22" s="1"/>
      <c r="CEQ22" s="2"/>
      <c r="CER22" s="1"/>
      <c r="CFB22" s="2"/>
      <c r="CFC22" s="1"/>
      <c r="CFM22" s="2"/>
      <c r="CFN22" s="1"/>
      <c r="CFX22" s="2"/>
      <c r="CFY22" s="1"/>
      <c r="CGI22" s="2"/>
      <c r="CGJ22" s="1"/>
      <c r="CGT22" s="2"/>
      <c r="CGU22" s="1"/>
      <c r="CHE22" s="2"/>
      <c r="CHF22" s="1"/>
      <c r="CHP22" s="2"/>
      <c r="CHQ22" s="1"/>
      <c r="CIA22" s="2"/>
      <c r="CIB22" s="1"/>
      <c r="CIL22" s="2"/>
      <c r="CIM22" s="1"/>
      <c r="CIW22" s="2"/>
      <c r="CIX22" s="1"/>
      <c r="CJH22" s="2"/>
      <c r="CJI22" s="1"/>
      <c r="CJS22" s="2"/>
      <c r="CJT22" s="1"/>
      <c r="CKD22" s="2"/>
      <c r="CKE22" s="1"/>
      <c r="CKO22" s="2"/>
      <c r="CKP22" s="1"/>
      <c r="CKZ22" s="2"/>
      <c r="CLA22" s="1"/>
      <c r="CLK22" s="2"/>
      <c r="CLL22" s="1"/>
      <c r="CLV22" s="2"/>
      <c r="CLW22" s="1"/>
      <c r="CMG22" s="2"/>
      <c r="CMH22" s="1"/>
      <c r="CMR22" s="2"/>
      <c r="CMS22" s="1"/>
      <c r="CNC22" s="2"/>
      <c r="CND22" s="1"/>
      <c r="CNN22" s="2"/>
      <c r="CNO22" s="1"/>
      <c r="CNY22" s="2"/>
      <c r="CNZ22" s="1"/>
      <c r="COJ22" s="2"/>
      <c r="COK22" s="1"/>
      <c r="COU22" s="2"/>
      <c r="COV22" s="1"/>
      <c r="CPF22" s="2"/>
      <c r="CPG22" s="1"/>
      <c r="CPQ22" s="2"/>
      <c r="CPR22" s="1"/>
      <c r="CQB22" s="2"/>
      <c r="CQC22" s="1"/>
      <c r="CQM22" s="2"/>
      <c r="CQN22" s="1"/>
      <c r="CQX22" s="2"/>
      <c r="CQY22" s="1"/>
      <c r="CRI22" s="2"/>
      <c r="CRJ22" s="1"/>
      <c r="CRT22" s="2"/>
      <c r="CRU22" s="1"/>
      <c r="CSE22" s="2"/>
      <c r="CSF22" s="1"/>
      <c r="CSP22" s="2"/>
      <c r="CSQ22" s="1"/>
      <c r="CTA22" s="2"/>
      <c r="CTB22" s="1"/>
      <c r="CTL22" s="2"/>
      <c r="CTM22" s="1"/>
      <c r="CTW22" s="2"/>
      <c r="CTX22" s="1"/>
      <c r="CUH22" s="2"/>
      <c r="CUI22" s="1"/>
      <c r="CUS22" s="2"/>
      <c r="CUT22" s="1"/>
      <c r="CVD22" s="2"/>
      <c r="CVE22" s="1"/>
      <c r="CVO22" s="2"/>
      <c r="CVP22" s="1"/>
      <c r="CVZ22" s="2"/>
      <c r="CWA22" s="1"/>
      <c r="CWK22" s="2"/>
      <c r="CWL22" s="1"/>
      <c r="CWV22" s="2"/>
      <c r="CWW22" s="1"/>
      <c r="CXG22" s="2"/>
      <c r="CXH22" s="1"/>
      <c r="CXR22" s="2"/>
      <c r="CXS22" s="1"/>
      <c r="CYC22" s="2"/>
      <c r="CYD22" s="1"/>
      <c r="CYN22" s="2"/>
      <c r="CYO22" s="1"/>
      <c r="CYY22" s="2"/>
      <c r="CYZ22" s="1"/>
      <c r="CZJ22" s="2"/>
      <c r="CZK22" s="1"/>
      <c r="CZU22" s="2"/>
      <c r="CZV22" s="1"/>
      <c r="DAF22" s="2"/>
      <c r="DAG22" s="1"/>
      <c r="DAQ22" s="2"/>
      <c r="DAR22" s="1"/>
      <c r="DBB22" s="2"/>
      <c r="DBC22" s="1"/>
      <c r="DBM22" s="2"/>
      <c r="DBN22" s="1"/>
      <c r="DBX22" s="2"/>
      <c r="DBY22" s="1"/>
      <c r="DCI22" s="2"/>
      <c r="DCJ22" s="1"/>
      <c r="DCT22" s="2"/>
      <c r="DCU22" s="1"/>
      <c r="DDE22" s="2"/>
      <c r="DDF22" s="1"/>
      <c r="DDP22" s="2"/>
      <c r="DDQ22" s="1"/>
      <c r="DEA22" s="2"/>
      <c r="DEB22" s="1"/>
      <c r="DEL22" s="2"/>
      <c r="DEM22" s="1"/>
      <c r="DEW22" s="2"/>
      <c r="DEX22" s="1"/>
      <c r="DFH22" s="2"/>
      <c r="DFI22" s="1"/>
      <c r="DFS22" s="2"/>
      <c r="DFT22" s="1"/>
      <c r="DGD22" s="2"/>
      <c r="DGE22" s="1"/>
      <c r="DGO22" s="2"/>
      <c r="DGP22" s="1"/>
      <c r="DGZ22" s="2"/>
      <c r="DHA22" s="1"/>
      <c r="DHK22" s="2"/>
      <c r="DHL22" s="1"/>
      <c r="DHV22" s="2"/>
      <c r="DHW22" s="1"/>
      <c r="DIG22" s="2"/>
      <c r="DIH22" s="1"/>
      <c r="DIR22" s="2"/>
      <c r="DIS22" s="1"/>
      <c r="DJC22" s="2"/>
      <c r="DJD22" s="1"/>
      <c r="DJN22" s="2"/>
      <c r="DJO22" s="1"/>
      <c r="DJY22" s="2"/>
      <c r="DJZ22" s="1"/>
      <c r="DKJ22" s="2"/>
      <c r="DKK22" s="1"/>
      <c r="DKU22" s="2"/>
      <c r="DKV22" s="1"/>
      <c r="DLF22" s="2"/>
      <c r="DLG22" s="1"/>
      <c r="DLQ22" s="2"/>
      <c r="DLR22" s="1"/>
      <c r="DMB22" s="2"/>
      <c r="DMC22" s="1"/>
      <c r="DMM22" s="2"/>
      <c r="DMN22" s="1"/>
      <c r="DMX22" s="2"/>
      <c r="DMY22" s="1"/>
      <c r="DNI22" s="2"/>
      <c r="DNJ22" s="1"/>
      <c r="DNT22" s="2"/>
      <c r="DNU22" s="1"/>
      <c r="DOE22" s="2"/>
      <c r="DOF22" s="1"/>
      <c r="DOP22" s="2"/>
      <c r="DOQ22" s="1"/>
      <c r="DPA22" s="2"/>
      <c r="DPB22" s="1"/>
      <c r="DPL22" s="2"/>
      <c r="DPM22" s="1"/>
      <c r="DPW22" s="2"/>
      <c r="DPX22" s="1"/>
      <c r="DQH22" s="2"/>
      <c r="DQI22" s="1"/>
      <c r="DQS22" s="2"/>
      <c r="DQT22" s="1"/>
      <c r="DRD22" s="2"/>
      <c r="DRE22" s="1"/>
      <c r="DRO22" s="2"/>
      <c r="DRP22" s="1"/>
      <c r="DRZ22" s="2"/>
      <c r="DSA22" s="1"/>
      <c r="DSK22" s="2"/>
      <c r="DSL22" s="1"/>
      <c r="DSV22" s="2"/>
      <c r="DSW22" s="1"/>
      <c r="DTG22" s="2"/>
      <c r="DTH22" s="1"/>
      <c r="DTR22" s="2"/>
      <c r="DTS22" s="1"/>
      <c r="DUC22" s="2"/>
      <c r="DUD22" s="1"/>
      <c r="DUN22" s="2"/>
      <c r="DUO22" s="1"/>
      <c r="DUY22" s="2"/>
      <c r="DUZ22" s="1"/>
      <c r="DVJ22" s="2"/>
      <c r="DVK22" s="1"/>
      <c r="DVU22" s="2"/>
      <c r="DVV22" s="1"/>
      <c r="DWF22" s="2"/>
      <c r="DWG22" s="1"/>
      <c r="DWQ22" s="2"/>
      <c r="DWR22" s="1"/>
      <c r="DXB22" s="2"/>
      <c r="DXC22" s="1"/>
      <c r="DXM22" s="2"/>
      <c r="DXN22" s="1"/>
      <c r="DXX22" s="2"/>
      <c r="DXY22" s="1"/>
      <c r="DYI22" s="2"/>
      <c r="DYJ22" s="1"/>
      <c r="DYT22" s="2"/>
      <c r="DYU22" s="1"/>
      <c r="DZE22" s="2"/>
      <c r="DZF22" s="1"/>
      <c r="DZP22" s="2"/>
      <c r="DZQ22" s="1"/>
      <c r="EAA22" s="2"/>
      <c r="EAB22" s="1"/>
      <c r="EAL22" s="2"/>
      <c r="EAM22" s="1"/>
      <c r="EAW22" s="2"/>
      <c r="EAX22" s="1"/>
      <c r="EBH22" s="2"/>
      <c r="EBI22" s="1"/>
      <c r="EBS22" s="2"/>
      <c r="EBT22" s="1"/>
      <c r="ECD22" s="2"/>
      <c r="ECE22" s="1"/>
      <c r="ECO22" s="2"/>
      <c r="ECP22" s="1"/>
      <c r="ECZ22" s="2"/>
      <c r="EDA22" s="1"/>
      <c r="EDK22" s="2"/>
      <c r="EDL22" s="1"/>
      <c r="EDV22" s="2"/>
      <c r="EDW22" s="1"/>
      <c r="EEG22" s="2"/>
      <c r="EEH22" s="1"/>
      <c r="EER22" s="2"/>
      <c r="EES22" s="1"/>
      <c r="EFC22" s="2"/>
      <c r="EFD22" s="1"/>
      <c r="EFN22" s="2"/>
      <c r="EFO22" s="1"/>
      <c r="EFY22" s="2"/>
      <c r="EFZ22" s="1"/>
      <c r="EGJ22" s="2"/>
      <c r="EGK22" s="1"/>
      <c r="EGU22" s="2"/>
      <c r="EGV22" s="1"/>
      <c r="EHF22" s="2"/>
      <c r="EHG22" s="1"/>
      <c r="EHQ22" s="2"/>
      <c r="EHR22" s="1"/>
      <c r="EIB22" s="2"/>
      <c r="EIC22" s="1"/>
      <c r="EIM22" s="2"/>
      <c r="EIN22" s="1"/>
      <c r="EIX22" s="2"/>
      <c r="EIY22" s="1"/>
      <c r="EJI22" s="2"/>
      <c r="EJJ22" s="1"/>
      <c r="EJT22" s="2"/>
      <c r="EJU22" s="1"/>
      <c r="EKE22" s="2"/>
      <c r="EKF22" s="1"/>
      <c r="EKP22" s="2"/>
      <c r="EKQ22" s="1"/>
      <c r="ELA22" s="2"/>
      <c r="ELB22" s="1"/>
      <c r="ELL22" s="2"/>
      <c r="ELM22" s="1"/>
      <c r="ELW22" s="2"/>
      <c r="ELX22" s="1"/>
      <c r="EMH22" s="2"/>
      <c r="EMI22" s="1"/>
      <c r="EMS22" s="2"/>
      <c r="EMT22" s="1"/>
      <c r="END22" s="2"/>
      <c r="ENE22" s="1"/>
      <c r="ENO22" s="2"/>
      <c r="ENP22" s="1"/>
      <c r="ENZ22" s="2"/>
      <c r="EOA22" s="1"/>
      <c r="EOK22" s="2"/>
      <c r="EOL22" s="1"/>
      <c r="EOV22" s="2"/>
      <c r="EOW22" s="1"/>
      <c r="EPG22" s="2"/>
      <c r="EPH22" s="1"/>
      <c r="EPR22" s="2"/>
      <c r="EPS22" s="1"/>
      <c r="EQC22" s="2"/>
      <c r="EQD22" s="1"/>
      <c r="EQN22" s="2"/>
      <c r="EQO22" s="1"/>
      <c r="EQY22" s="2"/>
      <c r="EQZ22" s="1"/>
      <c r="ERJ22" s="2"/>
      <c r="ERK22" s="1"/>
      <c r="ERU22" s="2"/>
      <c r="ERV22" s="1"/>
      <c r="ESF22" s="2"/>
      <c r="ESG22" s="1"/>
      <c r="ESQ22" s="2"/>
      <c r="ESR22" s="1"/>
      <c r="ETB22" s="2"/>
      <c r="ETC22" s="1"/>
      <c r="ETM22" s="2"/>
      <c r="ETN22" s="1"/>
      <c r="ETX22" s="2"/>
      <c r="ETY22" s="1"/>
      <c r="EUI22" s="2"/>
      <c r="EUJ22" s="1"/>
      <c r="EUT22" s="2"/>
      <c r="EUU22" s="1"/>
      <c r="EVE22" s="2"/>
      <c r="EVF22" s="1"/>
      <c r="EVP22" s="2"/>
      <c r="EVQ22" s="1"/>
      <c r="EWA22" s="2"/>
      <c r="EWB22" s="1"/>
      <c r="EWL22" s="2"/>
      <c r="EWM22" s="1"/>
      <c r="EWW22" s="2"/>
      <c r="EWX22" s="1"/>
      <c r="EXH22" s="2"/>
      <c r="EXI22" s="1"/>
      <c r="EXS22" s="2"/>
      <c r="EXT22" s="1"/>
      <c r="EYD22" s="2"/>
      <c r="EYE22" s="1"/>
      <c r="EYO22" s="2"/>
      <c r="EYP22" s="1"/>
      <c r="EYZ22" s="2"/>
      <c r="EZA22" s="1"/>
      <c r="EZK22" s="2"/>
      <c r="EZL22" s="1"/>
      <c r="EZV22" s="2"/>
      <c r="EZW22" s="1"/>
      <c r="FAG22" s="2"/>
      <c r="FAH22" s="1"/>
      <c r="FAR22" s="2"/>
      <c r="FAS22" s="1"/>
      <c r="FBC22" s="2"/>
      <c r="FBD22" s="1"/>
      <c r="FBN22" s="2"/>
      <c r="FBO22" s="1"/>
      <c r="FBY22" s="2"/>
      <c r="FBZ22" s="1"/>
      <c r="FCJ22" s="2"/>
      <c r="FCK22" s="1"/>
      <c r="FCU22" s="2"/>
      <c r="FCV22" s="1"/>
      <c r="FDF22" s="2"/>
      <c r="FDG22" s="1"/>
      <c r="FDQ22" s="2"/>
      <c r="FDR22" s="1"/>
      <c r="FEB22" s="2"/>
      <c r="FEC22" s="1"/>
      <c r="FEM22" s="2"/>
      <c r="FEN22" s="1"/>
      <c r="FEX22" s="2"/>
      <c r="FEY22" s="1"/>
      <c r="FFI22" s="2"/>
      <c r="FFJ22" s="1"/>
      <c r="FFT22" s="2"/>
      <c r="FFU22" s="1"/>
      <c r="FGE22" s="2"/>
      <c r="FGF22" s="1"/>
      <c r="FGP22" s="2"/>
      <c r="FGQ22" s="1"/>
      <c r="FHA22" s="2"/>
      <c r="FHB22" s="1"/>
      <c r="FHL22" s="2"/>
      <c r="FHM22" s="1"/>
      <c r="FHW22" s="2"/>
      <c r="FHX22" s="1"/>
      <c r="FIH22" s="2"/>
      <c r="FII22" s="1"/>
      <c r="FIS22" s="2"/>
      <c r="FIT22" s="1"/>
      <c r="FJD22" s="2"/>
      <c r="FJE22" s="1"/>
      <c r="FJO22" s="2"/>
      <c r="FJP22" s="1"/>
      <c r="FJZ22" s="2"/>
      <c r="FKA22" s="1"/>
      <c r="FKK22" s="2"/>
      <c r="FKL22" s="1"/>
      <c r="FKV22" s="2"/>
      <c r="FKW22" s="1"/>
      <c r="FLG22" s="2"/>
      <c r="FLH22" s="1"/>
      <c r="FLR22" s="2"/>
      <c r="FLS22" s="1"/>
      <c r="FMC22" s="2"/>
      <c r="FMD22" s="1"/>
      <c r="FMN22" s="2"/>
      <c r="FMO22" s="1"/>
      <c r="FMY22" s="2"/>
      <c r="FMZ22" s="1"/>
      <c r="FNJ22" s="2"/>
      <c r="FNK22" s="1"/>
      <c r="FNU22" s="2"/>
      <c r="FNV22" s="1"/>
      <c r="FOF22" s="2"/>
      <c r="FOG22" s="1"/>
      <c r="FOQ22" s="2"/>
      <c r="FOR22" s="1"/>
      <c r="FPB22" s="2"/>
      <c r="FPC22" s="1"/>
      <c r="FPM22" s="2"/>
      <c r="FPN22" s="1"/>
      <c r="FPX22" s="2"/>
      <c r="FPY22" s="1"/>
      <c r="FQI22" s="2"/>
      <c r="FQJ22" s="1"/>
      <c r="FQT22" s="2"/>
      <c r="FQU22" s="1"/>
      <c r="FRE22" s="2"/>
      <c r="FRF22" s="1"/>
      <c r="FRP22" s="2"/>
      <c r="FRQ22" s="1"/>
      <c r="FSA22" s="2"/>
      <c r="FSB22" s="1"/>
      <c r="FSL22" s="2"/>
      <c r="FSM22" s="1"/>
      <c r="FSW22" s="2"/>
      <c r="FSX22" s="1"/>
      <c r="FTH22" s="2"/>
      <c r="FTI22" s="1"/>
      <c r="FTS22" s="2"/>
      <c r="FTT22" s="1"/>
      <c r="FUD22" s="2"/>
      <c r="FUE22" s="1"/>
      <c r="FUO22" s="2"/>
      <c r="FUP22" s="1"/>
      <c r="FUZ22" s="2"/>
      <c r="FVA22" s="1"/>
      <c r="FVK22" s="2"/>
      <c r="FVL22" s="1"/>
      <c r="FVV22" s="2"/>
      <c r="FVW22" s="1"/>
      <c r="FWG22" s="2"/>
      <c r="FWH22" s="1"/>
      <c r="FWR22" s="2"/>
      <c r="FWS22" s="1"/>
      <c r="FXC22" s="2"/>
      <c r="FXD22" s="1"/>
      <c r="FXN22" s="2"/>
      <c r="FXO22" s="1"/>
      <c r="FXY22" s="2"/>
      <c r="FXZ22" s="1"/>
      <c r="FYJ22" s="2"/>
      <c r="FYK22" s="1"/>
      <c r="FYU22" s="2"/>
      <c r="FYV22" s="1"/>
      <c r="FZF22" s="2"/>
      <c r="FZG22" s="1"/>
      <c r="FZQ22" s="2"/>
      <c r="FZR22" s="1"/>
      <c r="GAB22" s="2"/>
      <c r="GAC22" s="1"/>
      <c r="GAM22" s="2"/>
      <c r="GAN22" s="1"/>
      <c r="GAX22" s="2"/>
      <c r="GAY22" s="1"/>
      <c r="GBI22" s="2"/>
      <c r="GBJ22" s="1"/>
      <c r="GBT22" s="2"/>
      <c r="GBU22" s="1"/>
      <c r="GCE22" s="2"/>
      <c r="GCF22" s="1"/>
      <c r="GCP22" s="2"/>
      <c r="GCQ22" s="1"/>
      <c r="GDA22" s="2"/>
      <c r="GDB22" s="1"/>
      <c r="GDL22" s="2"/>
      <c r="GDM22" s="1"/>
      <c r="GDW22" s="2"/>
      <c r="GDX22" s="1"/>
      <c r="GEH22" s="2"/>
      <c r="GEI22" s="1"/>
      <c r="GES22" s="2"/>
      <c r="GET22" s="1"/>
      <c r="GFD22" s="2"/>
      <c r="GFE22" s="1"/>
      <c r="GFO22" s="2"/>
      <c r="GFP22" s="1"/>
      <c r="GFZ22" s="2"/>
      <c r="GGA22" s="1"/>
      <c r="GGK22" s="2"/>
      <c r="GGL22" s="1"/>
      <c r="GGV22" s="2"/>
      <c r="GGW22" s="1"/>
      <c r="GHG22" s="2"/>
      <c r="GHH22" s="1"/>
      <c r="GHR22" s="2"/>
      <c r="GHS22" s="1"/>
      <c r="GIC22" s="2"/>
      <c r="GID22" s="1"/>
      <c r="GIN22" s="2"/>
      <c r="GIO22" s="1"/>
      <c r="GIY22" s="2"/>
      <c r="GIZ22" s="1"/>
      <c r="GJJ22" s="2"/>
      <c r="GJK22" s="1"/>
      <c r="GJU22" s="2"/>
      <c r="GJV22" s="1"/>
      <c r="GKF22" s="2"/>
      <c r="GKG22" s="1"/>
      <c r="GKQ22" s="2"/>
      <c r="GKR22" s="1"/>
      <c r="GLB22" s="2"/>
      <c r="GLC22" s="1"/>
      <c r="GLM22" s="2"/>
      <c r="GLN22" s="1"/>
      <c r="GLX22" s="2"/>
      <c r="GLY22" s="1"/>
      <c r="GMI22" s="2"/>
      <c r="GMJ22" s="1"/>
      <c r="GMT22" s="2"/>
      <c r="GMU22" s="1"/>
      <c r="GNE22" s="2"/>
      <c r="GNF22" s="1"/>
      <c r="GNP22" s="2"/>
      <c r="GNQ22" s="1"/>
      <c r="GOA22" s="2"/>
      <c r="GOB22" s="1"/>
      <c r="GOL22" s="2"/>
      <c r="GOM22" s="1"/>
      <c r="GOW22" s="2"/>
      <c r="GOX22" s="1"/>
      <c r="GPH22" s="2"/>
      <c r="GPI22" s="1"/>
      <c r="GPS22" s="2"/>
      <c r="GPT22" s="1"/>
      <c r="GQD22" s="2"/>
      <c r="GQE22" s="1"/>
      <c r="GQO22" s="2"/>
      <c r="GQP22" s="1"/>
      <c r="GQZ22" s="2"/>
      <c r="GRA22" s="1"/>
      <c r="GRK22" s="2"/>
      <c r="GRL22" s="1"/>
      <c r="GRV22" s="2"/>
      <c r="GRW22" s="1"/>
      <c r="GSG22" s="2"/>
      <c r="GSH22" s="1"/>
      <c r="GSR22" s="2"/>
      <c r="GSS22" s="1"/>
      <c r="GTC22" s="2"/>
      <c r="GTD22" s="1"/>
      <c r="GTN22" s="2"/>
      <c r="GTO22" s="1"/>
      <c r="GTY22" s="2"/>
      <c r="GTZ22" s="1"/>
      <c r="GUJ22" s="2"/>
      <c r="GUK22" s="1"/>
      <c r="GUU22" s="2"/>
      <c r="GUV22" s="1"/>
      <c r="GVF22" s="2"/>
      <c r="GVG22" s="1"/>
      <c r="GVQ22" s="2"/>
      <c r="GVR22" s="1"/>
      <c r="GWB22" s="2"/>
      <c r="GWC22" s="1"/>
      <c r="GWM22" s="2"/>
      <c r="GWN22" s="1"/>
      <c r="GWX22" s="2"/>
      <c r="GWY22" s="1"/>
      <c r="GXI22" s="2"/>
      <c r="GXJ22" s="1"/>
      <c r="GXT22" s="2"/>
      <c r="GXU22" s="1"/>
      <c r="GYE22" s="2"/>
      <c r="GYF22" s="1"/>
      <c r="GYP22" s="2"/>
      <c r="GYQ22" s="1"/>
      <c r="GZA22" s="2"/>
      <c r="GZB22" s="1"/>
      <c r="GZL22" s="2"/>
      <c r="GZM22" s="1"/>
      <c r="GZW22" s="2"/>
      <c r="GZX22" s="1"/>
      <c r="HAH22" s="2"/>
      <c r="HAI22" s="1"/>
      <c r="HAS22" s="2"/>
      <c r="HAT22" s="1"/>
      <c r="HBD22" s="2"/>
      <c r="HBE22" s="1"/>
      <c r="HBO22" s="2"/>
      <c r="HBP22" s="1"/>
      <c r="HBZ22" s="2"/>
      <c r="HCA22" s="1"/>
      <c r="HCK22" s="2"/>
      <c r="HCL22" s="1"/>
      <c r="HCV22" s="2"/>
      <c r="HCW22" s="1"/>
      <c r="HDG22" s="2"/>
      <c r="HDH22" s="1"/>
      <c r="HDR22" s="2"/>
      <c r="HDS22" s="1"/>
      <c r="HEC22" s="2"/>
      <c r="HED22" s="1"/>
      <c r="HEN22" s="2"/>
      <c r="HEO22" s="1"/>
      <c r="HEY22" s="2"/>
      <c r="HEZ22" s="1"/>
      <c r="HFJ22" s="2"/>
      <c r="HFK22" s="1"/>
      <c r="HFU22" s="2"/>
      <c r="HFV22" s="1"/>
      <c r="HGF22" s="2"/>
      <c r="HGG22" s="1"/>
      <c r="HGQ22" s="2"/>
      <c r="HGR22" s="1"/>
      <c r="HHB22" s="2"/>
      <c r="HHC22" s="1"/>
      <c r="HHM22" s="2"/>
      <c r="HHN22" s="1"/>
      <c r="HHX22" s="2"/>
      <c r="HHY22" s="1"/>
      <c r="HII22" s="2"/>
      <c r="HIJ22" s="1"/>
      <c r="HIT22" s="2"/>
      <c r="HIU22" s="1"/>
      <c r="HJE22" s="2"/>
      <c r="HJF22" s="1"/>
      <c r="HJP22" s="2"/>
      <c r="HJQ22" s="1"/>
      <c r="HKA22" s="2"/>
      <c r="HKB22" s="1"/>
      <c r="HKL22" s="2"/>
      <c r="HKM22" s="1"/>
      <c r="HKW22" s="2"/>
      <c r="HKX22" s="1"/>
      <c r="HLH22" s="2"/>
      <c r="HLI22" s="1"/>
      <c r="HLS22" s="2"/>
      <c r="HLT22" s="1"/>
      <c r="HMD22" s="2"/>
      <c r="HME22" s="1"/>
      <c r="HMO22" s="2"/>
      <c r="HMP22" s="1"/>
      <c r="HMZ22" s="2"/>
      <c r="HNA22" s="1"/>
      <c r="HNK22" s="2"/>
      <c r="HNL22" s="1"/>
      <c r="HNV22" s="2"/>
      <c r="HNW22" s="1"/>
      <c r="HOG22" s="2"/>
      <c r="HOH22" s="1"/>
      <c r="HOR22" s="2"/>
      <c r="HOS22" s="1"/>
      <c r="HPC22" s="2"/>
      <c r="HPD22" s="1"/>
      <c r="HPN22" s="2"/>
      <c r="HPO22" s="1"/>
      <c r="HPY22" s="2"/>
      <c r="HPZ22" s="1"/>
      <c r="HQJ22" s="2"/>
      <c r="HQK22" s="1"/>
      <c r="HQU22" s="2"/>
      <c r="HQV22" s="1"/>
      <c r="HRF22" s="2"/>
      <c r="HRG22" s="1"/>
      <c r="HRQ22" s="2"/>
      <c r="HRR22" s="1"/>
      <c r="HSB22" s="2"/>
      <c r="HSC22" s="1"/>
      <c r="HSM22" s="2"/>
      <c r="HSN22" s="1"/>
      <c r="HSX22" s="2"/>
      <c r="HSY22" s="1"/>
      <c r="HTI22" s="2"/>
      <c r="HTJ22" s="1"/>
      <c r="HTT22" s="2"/>
      <c r="HTU22" s="1"/>
      <c r="HUE22" s="2"/>
      <c r="HUF22" s="1"/>
      <c r="HUP22" s="2"/>
      <c r="HUQ22" s="1"/>
      <c r="HVA22" s="2"/>
      <c r="HVB22" s="1"/>
      <c r="HVL22" s="2"/>
      <c r="HVM22" s="1"/>
      <c r="HVW22" s="2"/>
      <c r="HVX22" s="1"/>
      <c r="HWH22" s="2"/>
      <c r="HWI22" s="1"/>
      <c r="HWS22" s="2"/>
      <c r="HWT22" s="1"/>
      <c r="HXD22" s="2"/>
      <c r="HXE22" s="1"/>
      <c r="HXO22" s="2"/>
      <c r="HXP22" s="1"/>
      <c r="HXZ22" s="2"/>
      <c r="HYA22" s="1"/>
      <c r="HYK22" s="2"/>
      <c r="HYL22" s="1"/>
      <c r="HYV22" s="2"/>
      <c r="HYW22" s="1"/>
      <c r="HZG22" s="2"/>
      <c r="HZH22" s="1"/>
      <c r="HZR22" s="2"/>
      <c r="HZS22" s="1"/>
      <c r="IAC22" s="2"/>
      <c r="IAD22" s="1"/>
      <c r="IAN22" s="2"/>
      <c r="IAO22" s="1"/>
      <c r="IAY22" s="2"/>
      <c r="IAZ22" s="1"/>
      <c r="IBJ22" s="2"/>
      <c r="IBK22" s="1"/>
      <c r="IBU22" s="2"/>
      <c r="IBV22" s="1"/>
      <c r="ICF22" s="2"/>
      <c r="ICG22" s="1"/>
      <c r="ICQ22" s="2"/>
      <c r="ICR22" s="1"/>
      <c r="IDB22" s="2"/>
      <c r="IDC22" s="1"/>
      <c r="IDM22" s="2"/>
      <c r="IDN22" s="1"/>
      <c r="IDX22" s="2"/>
      <c r="IDY22" s="1"/>
      <c r="IEI22" s="2"/>
      <c r="IEJ22" s="1"/>
      <c r="IET22" s="2"/>
      <c r="IEU22" s="1"/>
      <c r="IFE22" s="2"/>
      <c r="IFF22" s="1"/>
      <c r="IFP22" s="2"/>
      <c r="IFQ22" s="1"/>
      <c r="IGA22" s="2"/>
      <c r="IGB22" s="1"/>
      <c r="IGL22" s="2"/>
      <c r="IGM22" s="1"/>
      <c r="IGW22" s="2"/>
      <c r="IGX22" s="1"/>
      <c r="IHH22" s="2"/>
      <c r="IHI22" s="1"/>
      <c r="IHS22" s="2"/>
      <c r="IHT22" s="1"/>
      <c r="IID22" s="2"/>
      <c r="IIE22" s="1"/>
      <c r="IIO22" s="2"/>
      <c r="IIP22" s="1"/>
      <c r="IIZ22" s="2"/>
      <c r="IJA22" s="1"/>
      <c r="IJK22" s="2"/>
      <c r="IJL22" s="1"/>
      <c r="IJV22" s="2"/>
      <c r="IJW22" s="1"/>
      <c r="IKG22" s="2"/>
      <c r="IKH22" s="1"/>
      <c r="IKR22" s="2"/>
      <c r="IKS22" s="1"/>
      <c r="ILC22" s="2"/>
      <c r="ILD22" s="1"/>
      <c r="ILN22" s="2"/>
      <c r="ILO22" s="1"/>
      <c r="ILY22" s="2"/>
      <c r="ILZ22" s="1"/>
      <c r="IMJ22" s="2"/>
      <c r="IMK22" s="1"/>
      <c r="IMU22" s="2"/>
      <c r="IMV22" s="1"/>
      <c r="INF22" s="2"/>
      <c r="ING22" s="1"/>
      <c r="INQ22" s="2"/>
      <c r="INR22" s="1"/>
      <c r="IOB22" s="2"/>
      <c r="IOC22" s="1"/>
      <c r="IOM22" s="2"/>
      <c r="ION22" s="1"/>
      <c r="IOX22" s="2"/>
      <c r="IOY22" s="1"/>
      <c r="IPI22" s="2"/>
      <c r="IPJ22" s="1"/>
      <c r="IPT22" s="2"/>
      <c r="IPU22" s="1"/>
      <c r="IQE22" s="2"/>
      <c r="IQF22" s="1"/>
      <c r="IQP22" s="2"/>
      <c r="IQQ22" s="1"/>
      <c r="IRA22" s="2"/>
      <c r="IRB22" s="1"/>
      <c r="IRL22" s="2"/>
      <c r="IRM22" s="1"/>
      <c r="IRW22" s="2"/>
      <c r="IRX22" s="1"/>
      <c r="ISH22" s="2"/>
      <c r="ISI22" s="1"/>
      <c r="ISS22" s="2"/>
      <c r="IST22" s="1"/>
      <c r="ITD22" s="2"/>
      <c r="ITE22" s="1"/>
      <c r="ITO22" s="2"/>
      <c r="ITP22" s="1"/>
      <c r="ITZ22" s="2"/>
      <c r="IUA22" s="1"/>
      <c r="IUK22" s="2"/>
      <c r="IUL22" s="1"/>
      <c r="IUV22" s="2"/>
      <c r="IUW22" s="1"/>
      <c r="IVG22" s="2"/>
      <c r="IVH22" s="1"/>
      <c r="IVR22" s="2"/>
      <c r="IVS22" s="1"/>
      <c r="IWC22" s="2"/>
      <c r="IWD22" s="1"/>
      <c r="IWN22" s="2"/>
      <c r="IWO22" s="1"/>
      <c r="IWY22" s="2"/>
      <c r="IWZ22" s="1"/>
      <c r="IXJ22" s="2"/>
      <c r="IXK22" s="1"/>
      <c r="IXU22" s="2"/>
      <c r="IXV22" s="1"/>
      <c r="IYF22" s="2"/>
      <c r="IYG22" s="1"/>
      <c r="IYQ22" s="2"/>
      <c r="IYR22" s="1"/>
      <c r="IZB22" s="2"/>
      <c r="IZC22" s="1"/>
      <c r="IZM22" s="2"/>
      <c r="IZN22" s="1"/>
      <c r="IZX22" s="2"/>
      <c r="IZY22" s="1"/>
      <c r="JAI22" s="2"/>
      <c r="JAJ22" s="1"/>
      <c r="JAT22" s="2"/>
      <c r="JAU22" s="1"/>
      <c r="JBE22" s="2"/>
      <c r="JBF22" s="1"/>
      <c r="JBP22" s="2"/>
      <c r="JBQ22" s="1"/>
      <c r="JCA22" s="2"/>
      <c r="JCB22" s="1"/>
      <c r="JCL22" s="2"/>
      <c r="JCM22" s="1"/>
      <c r="JCW22" s="2"/>
      <c r="JCX22" s="1"/>
      <c r="JDH22" s="2"/>
      <c r="JDI22" s="1"/>
      <c r="JDS22" s="2"/>
      <c r="JDT22" s="1"/>
      <c r="JED22" s="2"/>
      <c r="JEE22" s="1"/>
      <c r="JEO22" s="2"/>
      <c r="JEP22" s="1"/>
      <c r="JEZ22" s="2"/>
      <c r="JFA22" s="1"/>
      <c r="JFK22" s="2"/>
      <c r="JFL22" s="1"/>
      <c r="JFV22" s="2"/>
      <c r="JFW22" s="1"/>
      <c r="JGG22" s="2"/>
      <c r="JGH22" s="1"/>
      <c r="JGR22" s="2"/>
      <c r="JGS22" s="1"/>
      <c r="JHC22" s="2"/>
      <c r="JHD22" s="1"/>
      <c r="JHN22" s="2"/>
      <c r="JHO22" s="1"/>
      <c r="JHY22" s="2"/>
      <c r="JHZ22" s="1"/>
      <c r="JIJ22" s="2"/>
      <c r="JIK22" s="1"/>
      <c r="JIU22" s="2"/>
      <c r="JIV22" s="1"/>
      <c r="JJF22" s="2"/>
      <c r="JJG22" s="1"/>
      <c r="JJQ22" s="2"/>
      <c r="JJR22" s="1"/>
      <c r="JKB22" s="2"/>
      <c r="JKC22" s="1"/>
      <c r="JKM22" s="2"/>
      <c r="JKN22" s="1"/>
      <c r="JKX22" s="2"/>
      <c r="JKY22" s="1"/>
      <c r="JLI22" s="2"/>
      <c r="JLJ22" s="1"/>
      <c r="JLT22" s="2"/>
      <c r="JLU22" s="1"/>
      <c r="JME22" s="2"/>
      <c r="JMF22" s="1"/>
      <c r="JMP22" s="2"/>
      <c r="JMQ22" s="1"/>
      <c r="JNA22" s="2"/>
      <c r="JNB22" s="1"/>
      <c r="JNL22" s="2"/>
      <c r="JNM22" s="1"/>
      <c r="JNW22" s="2"/>
      <c r="JNX22" s="1"/>
      <c r="JOH22" s="2"/>
      <c r="JOI22" s="1"/>
      <c r="JOS22" s="2"/>
      <c r="JOT22" s="1"/>
      <c r="JPD22" s="2"/>
      <c r="JPE22" s="1"/>
      <c r="JPO22" s="2"/>
      <c r="JPP22" s="1"/>
      <c r="JPZ22" s="2"/>
      <c r="JQA22" s="1"/>
      <c r="JQK22" s="2"/>
      <c r="JQL22" s="1"/>
      <c r="JQV22" s="2"/>
      <c r="JQW22" s="1"/>
      <c r="JRG22" s="2"/>
      <c r="JRH22" s="1"/>
      <c r="JRR22" s="2"/>
      <c r="JRS22" s="1"/>
      <c r="JSC22" s="2"/>
      <c r="JSD22" s="1"/>
      <c r="JSN22" s="2"/>
      <c r="JSO22" s="1"/>
      <c r="JSY22" s="2"/>
      <c r="JSZ22" s="1"/>
      <c r="JTJ22" s="2"/>
      <c r="JTK22" s="1"/>
      <c r="JTU22" s="2"/>
      <c r="JTV22" s="1"/>
      <c r="JUF22" s="2"/>
      <c r="JUG22" s="1"/>
      <c r="JUQ22" s="2"/>
      <c r="JUR22" s="1"/>
      <c r="JVB22" s="2"/>
      <c r="JVC22" s="1"/>
      <c r="JVM22" s="2"/>
      <c r="JVN22" s="1"/>
      <c r="JVX22" s="2"/>
      <c r="JVY22" s="1"/>
      <c r="JWI22" s="2"/>
      <c r="JWJ22" s="1"/>
      <c r="JWT22" s="2"/>
      <c r="JWU22" s="1"/>
      <c r="JXE22" s="2"/>
      <c r="JXF22" s="1"/>
      <c r="JXP22" s="2"/>
      <c r="JXQ22" s="1"/>
      <c r="JYA22" s="2"/>
      <c r="JYB22" s="1"/>
      <c r="JYL22" s="2"/>
      <c r="JYM22" s="1"/>
      <c r="JYW22" s="2"/>
      <c r="JYX22" s="1"/>
      <c r="JZH22" s="2"/>
      <c r="JZI22" s="1"/>
      <c r="JZS22" s="2"/>
      <c r="JZT22" s="1"/>
      <c r="KAD22" s="2"/>
      <c r="KAE22" s="1"/>
      <c r="KAO22" s="2"/>
      <c r="KAP22" s="1"/>
      <c r="KAZ22" s="2"/>
      <c r="KBA22" s="1"/>
      <c r="KBK22" s="2"/>
      <c r="KBL22" s="1"/>
      <c r="KBV22" s="2"/>
      <c r="KBW22" s="1"/>
      <c r="KCG22" s="2"/>
      <c r="KCH22" s="1"/>
      <c r="KCR22" s="2"/>
      <c r="KCS22" s="1"/>
      <c r="KDC22" s="2"/>
      <c r="KDD22" s="1"/>
      <c r="KDN22" s="2"/>
      <c r="KDO22" s="1"/>
      <c r="KDY22" s="2"/>
      <c r="KDZ22" s="1"/>
      <c r="KEJ22" s="2"/>
      <c r="KEK22" s="1"/>
      <c r="KEU22" s="2"/>
      <c r="KEV22" s="1"/>
      <c r="KFF22" s="2"/>
      <c r="KFG22" s="1"/>
      <c r="KFQ22" s="2"/>
      <c r="KFR22" s="1"/>
      <c r="KGB22" s="2"/>
      <c r="KGC22" s="1"/>
      <c r="KGM22" s="2"/>
      <c r="KGN22" s="1"/>
      <c r="KGX22" s="2"/>
      <c r="KGY22" s="1"/>
      <c r="KHI22" s="2"/>
      <c r="KHJ22" s="1"/>
      <c r="KHT22" s="2"/>
      <c r="KHU22" s="1"/>
      <c r="KIE22" s="2"/>
      <c r="KIF22" s="1"/>
      <c r="KIP22" s="2"/>
      <c r="KIQ22" s="1"/>
      <c r="KJA22" s="2"/>
      <c r="KJB22" s="1"/>
      <c r="KJL22" s="2"/>
      <c r="KJM22" s="1"/>
      <c r="KJW22" s="2"/>
      <c r="KJX22" s="1"/>
      <c r="KKH22" s="2"/>
      <c r="KKI22" s="1"/>
      <c r="KKS22" s="2"/>
      <c r="KKT22" s="1"/>
      <c r="KLD22" s="2"/>
      <c r="KLE22" s="1"/>
      <c r="KLO22" s="2"/>
      <c r="KLP22" s="1"/>
      <c r="KLZ22" s="2"/>
      <c r="KMA22" s="1"/>
      <c r="KMK22" s="2"/>
      <c r="KML22" s="1"/>
      <c r="KMV22" s="2"/>
      <c r="KMW22" s="1"/>
      <c r="KNG22" s="2"/>
      <c r="KNH22" s="1"/>
      <c r="KNR22" s="2"/>
      <c r="KNS22" s="1"/>
      <c r="KOC22" s="2"/>
      <c r="KOD22" s="1"/>
      <c r="KON22" s="2"/>
      <c r="KOO22" s="1"/>
      <c r="KOY22" s="2"/>
      <c r="KOZ22" s="1"/>
      <c r="KPJ22" s="2"/>
      <c r="KPK22" s="1"/>
      <c r="KPU22" s="2"/>
      <c r="KPV22" s="1"/>
      <c r="KQF22" s="2"/>
      <c r="KQG22" s="1"/>
      <c r="KQQ22" s="2"/>
      <c r="KQR22" s="1"/>
      <c r="KRB22" s="2"/>
      <c r="KRC22" s="1"/>
      <c r="KRM22" s="2"/>
      <c r="KRN22" s="1"/>
      <c r="KRX22" s="2"/>
      <c r="KRY22" s="1"/>
      <c r="KSI22" s="2"/>
      <c r="KSJ22" s="1"/>
      <c r="KST22" s="2"/>
      <c r="KSU22" s="1"/>
      <c r="KTE22" s="2"/>
      <c r="KTF22" s="1"/>
      <c r="KTP22" s="2"/>
      <c r="KTQ22" s="1"/>
      <c r="KUA22" s="2"/>
      <c r="KUB22" s="1"/>
      <c r="KUL22" s="2"/>
      <c r="KUM22" s="1"/>
      <c r="KUW22" s="2"/>
      <c r="KUX22" s="1"/>
      <c r="KVH22" s="2"/>
      <c r="KVI22" s="1"/>
      <c r="KVS22" s="2"/>
      <c r="KVT22" s="1"/>
      <c r="KWD22" s="2"/>
      <c r="KWE22" s="1"/>
      <c r="KWO22" s="2"/>
      <c r="KWP22" s="1"/>
      <c r="KWZ22" s="2"/>
      <c r="KXA22" s="1"/>
      <c r="KXK22" s="2"/>
      <c r="KXL22" s="1"/>
      <c r="KXV22" s="2"/>
      <c r="KXW22" s="1"/>
      <c r="KYG22" s="2"/>
      <c r="KYH22" s="1"/>
      <c r="KYR22" s="2"/>
      <c r="KYS22" s="1"/>
      <c r="KZC22" s="2"/>
      <c r="KZD22" s="1"/>
      <c r="KZN22" s="2"/>
      <c r="KZO22" s="1"/>
      <c r="KZY22" s="2"/>
      <c r="KZZ22" s="1"/>
      <c r="LAJ22" s="2"/>
      <c r="LAK22" s="1"/>
      <c r="LAU22" s="2"/>
      <c r="LAV22" s="1"/>
      <c r="LBF22" s="2"/>
      <c r="LBG22" s="1"/>
      <c r="LBQ22" s="2"/>
      <c r="LBR22" s="1"/>
      <c r="LCB22" s="2"/>
      <c r="LCC22" s="1"/>
      <c r="LCM22" s="2"/>
      <c r="LCN22" s="1"/>
      <c r="LCX22" s="2"/>
      <c r="LCY22" s="1"/>
      <c r="LDI22" s="2"/>
      <c r="LDJ22" s="1"/>
      <c r="LDT22" s="2"/>
      <c r="LDU22" s="1"/>
      <c r="LEE22" s="2"/>
      <c r="LEF22" s="1"/>
      <c r="LEP22" s="2"/>
      <c r="LEQ22" s="1"/>
      <c r="LFA22" s="2"/>
      <c r="LFB22" s="1"/>
      <c r="LFL22" s="2"/>
      <c r="LFM22" s="1"/>
      <c r="LFW22" s="2"/>
      <c r="LFX22" s="1"/>
      <c r="LGH22" s="2"/>
      <c r="LGI22" s="1"/>
      <c r="LGS22" s="2"/>
      <c r="LGT22" s="1"/>
      <c r="LHD22" s="2"/>
      <c r="LHE22" s="1"/>
      <c r="LHO22" s="2"/>
      <c r="LHP22" s="1"/>
      <c r="LHZ22" s="2"/>
      <c r="LIA22" s="1"/>
      <c r="LIK22" s="2"/>
      <c r="LIL22" s="1"/>
      <c r="LIV22" s="2"/>
      <c r="LIW22" s="1"/>
      <c r="LJG22" s="2"/>
      <c r="LJH22" s="1"/>
      <c r="LJR22" s="2"/>
      <c r="LJS22" s="1"/>
      <c r="LKC22" s="2"/>
      <c r="LKD22" s="1"/>
      <c r="LKN22" s="2"/>
      <c r="LKO22" s="1"/>
      <c r="LKY22" s="2"/>
      <c r="LKZ22" s="1"/>
      <c r="LLJ22" s="2"/>
      <c r="LLK22" s="1"/>
      <c r="LLU22" s="2"/>
      <c r="LLV22" s="1"/>
      <c r="LMF22" s="2"/>
      <c r="LMG22" s="1"/>
      <c r="LMQ22" s="2"/>
      <c r="LMR22" s="1"/>
      <c r="LNB22" s="2"/>
      <c r="LNC22" s="1"/>
      <c r="LNM22" s="2"/>
      <c r="LNN22" s="1"/>
      <c r="LNX22" s="2"/>
      <c r="LNY22" s="1"/>
      <c r="LOI22" s="2"/>
      <c r="LOJ22" s="1"/>
      <c r="LOT22" s="2"/>
      <c r="LOU22" s="1"/>
      <c r="LPE22" s="2"/>
      <c r="LPF22" s="1"/>
      <c r="LPP22" s="2"/>
      <c r="LPQ22" s="1"/>
      <c r="LQA22" s="2"/>
      <c r="LQB22" s="1"/>
      <c r="LQL22" s="2"/>
      <c r="LQM22" s="1"/>
      <c r="LQW22" s="2"/>
      <c r="LQX22" s="1"/>
      <c r="LRH22" s="2"/>
      <c r="LRI22" s="1"/>
      <c r="LRS22" s="2"/>
      <c r="LRT22" s="1"/>
      <c r="LSD22" s="2"/>
      <c r="LSE22" s="1"/>
      <c r="LSO22" s="2"/>
      <c r="LSP22" s="1"/>
      <c r="LSZ22" s="2"/>
      <c r="LTA22" s="1"/>
      <c r="LTK22" s="2"/>
      <c r="LTL22" s="1"/>
      <c r="LTV22" s="2"/>
      <c r="LTW22" s="1"/>
      <c r="LUG22" s="2"/>
      <c r="LUH22" s="1"/>
      <c r="LUR22" s="2"/>
      <c r="LUS22" s="1"/>
      <c r="LVC22" s="2"/>
      <c r="LVD22" s="1"/>
      <c r="LVN22" s="2"/>
      <c r="LVO22" s="1"/>
      <c r="LVY22" s="2"/>
      <c r="LVZ22" s="1"/>
      <c r="LWJ22" s="2"/>
      <c r="LWK22" s="1"/>
      <c r="LWU22" s="2"/>
      <c r="LWV22" s="1"/>
      <c r="LXF22" s="2"/>
      <c r="LXG22" s="1"/>
      <c r="LXQ22" s="2"/>
      <c r="LXR22" s="1"/>
      <c r="LYB22" s="2"/>
      <c r="LYC22" s="1"/>
      <c r="LYM22" s="2"/>
      <c r="LYN22" s="1"/>
      <c r="LYX22" s="2"/>
      <c r="LYY22" s="1"/>
      <c r="LZI22" s="2"/>
      <c r="LZJ22" s="1"/>
      <c r="LZT22" s="2"/>
      <c r="LZU22" s="1"/>
      <c r="MAE22" s="2"/>
      <c r="MAF22" s="1"/>
      <c r="MAP22" s="2"/>
      <c r="MAQ22" s="1"/>
      <c r="MBA22" s="2"/>
      <c r="MBB22" s="1"/>
      <c r="MBL22" s="2"/>
      <c r="MBM22" s="1"/>
      <c r="MBW22" s="2"/>
      <c r="MBX22" s="1"/>
      <c r="MCH22" s="2"/>
      <c r="MCI22" s="1"/>
      <c r="MCS22" s="2"/>
      <c r="MCT22" s="1"/>
      <c r="MDD22" s="2"/>
      <c r="MDE22" s="1"/>
      <c r="MDO22" s="2"/>
      <c r="MDP22" s="1"/>
      <c r="MDZ22" s="2"/>
      <c r="MEA22" s="1"/>
      <c r="MEK22" s="2"/>
      <c r="MEL22" s="1"/>
      <c r="MEV22" s="2"/>
      <c r="MEW22" s="1"/>
      <c r="MFG22" s="2"/>
      <c r="MFH22" s="1"/>
      <c r="MFR22" s="2"/>
      <c r="MFS22" s="1"/>
      <c r="MGC22" s="2"/>
      <c r="MGD22" s="1"/>
      <c r="MGN22" s="2"/>
      <c r="MGO22" s="1"/>
      <c r="MGY22" s="2"/>
      <c r="MGZ22" s="1"/>
      <c r="MHJ22" s="2"/>
      <c r="MHK22" s="1"/>
      <c r="MHU22" s="2"/>
      <c r="MHV22" s="1"/>
      <c r="MIF22" s="2"/>
      <c r="MIG22" s="1"/>
      <c r="MIQ22" s="2"/>
      <c r="MIR22" s="1"/>
      <c r="MJB22" s="2"/>
      <c r="MJC22" s="1"/>
      <c r="MJM22" s="2"/>
      <c r="MJN22" s="1"/>
      <c r="MJX22" s="2"/>
      <c r="MJY22" s="1"/>
      <c r="MKI22" s="2"/>
      <c r="MKJ22" s="1"/>
      <c r="MKT22" s="2"/>
      <c r="MKU22" s="1"/>
      <c r="MLE22" s="2"/>
      <c r="MLF22" s="1"/>
      <c r="MLP22" s="2"/>
      <c r="MLQ22" s="1"/>
      <c r="MMA22" s="2"/>
      <c r="MMB22" s="1"/>
      <c r="MML22" s="2"/>
      <c r="MMM22" s="1"/>
      <c r="MMW22" s="2"/>
      <c r="MMX22" s="1"/>
      <c r="MNH22" s="2"/>
      <c r="MNI22" s="1"/>
      <c r="MNS22" s="2"/>
      <c r="MNT22" s="1"/>
      <c r="MOD22" s="2"/>
      <c r="MOE22" s="1"/>
      <c r="MOO22" s="2"/>
      <c r="MOP22" s="1"/>
      <c r="MOZ22" s="2"/>
      <c r="MPA22" s="1"/>
      <c r="MPK22" s="2"/>
      <c r="MPL22" s="1"/>
      <c r="MPV22" s="2"/>
      <c r="MPW22" s="1"/>
      <c r="MQG22" s="2"/>
      <c r="MQH22" s="1"/>
      <c r="MQR22" s="2"/>
      <c r="MQS22" s="1"/>
      <c r="MRC22" s="2"/>
      <c r="MRD22" s="1"/>
      <c r="MRN22" s="2"/>
      <c r="MRO22" s="1"/>
      <c r="MRY22" s="2"/>
      <c r="MRZ22" s="1"/>
      <c r="MSJ22" s="2"/>
      <c r="MSK22" s="1"/>
      <c r="MSU22" s="2"/>
      <c r="MSV22" s="1"/>
      <c r="MTF22" s="2"/>
      <c r="MTG22" s="1"/>
      <c r="MTQ22" s="2"/>
      <c r="MTR22" s="1"/>
      <c r="MUB22" s="2"/>
      <c r="MUC22" s="1"/>
      <c r="MUM22" s="2"/>
      <c r="MUN22" s="1"/>
      <c r="MUX22" s="2"/>
      <c r="MUY22" s="1"/>
      <c r="MVI22" s="2"/>
      <c r="MVJ22" s="1"/>
      <c r="MVT22" s="2"/>
      <c r="MVU22" s="1"/>
      <c r="MWE22" s="2"/>
      <c r="MWF22" s="1"/>
      <c r="MWP22" s="2"/>
      <c r="MWQ22" s="1"/>
      <c r="MXA22" s="2"/>
      <c r="MXB22" s="1"/>
      <c r="MXL22" s="2"/>
      <c r="MXM22" s="1"/>
      <c r="MXW22" s="2"/>
      <c r="MXX22" s="1"/>
      <c r="MYH22" s="2"/>
      <c r="MYI22" s="1"/>
      <c r="MYS22" s="2"/>
      <c r="MYT22" s="1"/>
      <c r="MZD22" s="2"/>
      <c r="MZE22" s="1"/>
      <c r="MZO22" s="2"/>
      <c r="MZP22" s="1"/>
      <c r="MZZ22" s="2"/>
      <c r="NAA22" s="1"/>
      <c r="NAK22" s="2"/>
      <c r="NAL22" s="1"/>
      <c r="NAV22" s="2"/>
      <c r="NAW22" s="1"/>
      <c r="NBG22" s="2"/>
      <c r="NBH22" s="1"/>
      <c r="NBR22" s="2"/>
      <c r="NBS22" s="1"/>
      <c r="NCC22" s="2"/>
      <c r="NCD22" s="1"/>
      <c r="NCN22" s="2"/>
      <c r="NCO22" s="1"/>
      <c r="NCY22" s="2"/>
      <c r="NCZ22" s="1"/>
      <c r="NDJ22" s="2"/>
      <c r="NDK22" s="1"/>
      <c r="NDU22" s="2"/>
      <c r="NDV22" s="1"/>
      <c r="NEF22" s="2"/>
      <c r="NEG22" s="1"/>
      <c r="NEQ22" s="2"/>
      <c r="NER22" s="1"/>
      <c r="NFB22" s="2"/>
      <c r="NFC22" s="1"/>
      <c r="NFM22" s="2"/>
      <c r="NFN22" s="1"/>
      <c r="NFX22" s="2"/>
      <c r="NFY22" s="1"/>
      <c r="NGI22" s="2"/>
      <c r="NGJ22" s="1"/>
      <c r="NGT22" s="2"/>
      <c r="NGU22" s="1"/>
      <c r="NHE22" s="2"/>
      <c r="NHF22" s="1"/>
      <c r="NHP22" s="2"/>
      <c r="NHQ22" s="1"/>
      <c r="NIA22" s="2"/>
      <c r="NIB22" s="1"/>
      <c r="NIL22" s="2"/>
      <c r="NIM22" s="1"/>
      <c r="NIW22" s="2"/>
      <c r="NIX22" s="1"/>
      <c r="NJH22" s="2"/>
      <c r="NJI22" s="1"/>
      <c r="NJS22" s="2"/>
      <c r="NJT22" s="1"/>
      <c r="NKD22" s="2"/>
      <c r="NKE22" s="1"/>
      <c r="NKO22" s="2"/>
      <c r="NKP22" s="1"/>
      <c r="NKZ22" s="2"/>
      <c r="NLA22" s="1"/>
      <c r="NLK22" s="2"/>
      <c r="NLL22" s="1"/>
      <c r="NLV22" s="2"/>
      <c r="NLW22" s="1"/>
      <c r="NMG22" s="2"/>
      <c r="NMH22" s="1"/>
      <c r="NMR22" s="2"/>
      <c r="NMS22" s="1"/>
      <c r="NNC22" s="2"/>
      <c r="NND22" s="1"/>
      <c r="NNN22" s="2"/>
      <c r="NNO22" s="1"/>
      <c r="NNY22" s="2"/>
      <c r="NNZ22" s="1"/>
      <c r="NOJ22" s="2"/>
      <c r="NOK22" s="1"/>
      <c r="NOU22" s="2"/>
      <c r="NOV22" s="1"/>
      <c r="NPF22" s="2"/>
      <c r="NPG22" s="1"/>
      <c r="NPQ22" s="2"/>
      <c r="NPR22" s="1"/>
      <c r="NQB22" s="2"/>
      <c r="NQC22" s="1"/>
      <c r="NQM22" s="2"/>
      <c r="NQN22" s="1"/>
      <c r="NQX22" s="2"/>
      <c r="NQY22" s="1"/>
      <c r="NRI22" s="2"/>
      <c r="NRJ22" s="1"/>
      <c r="NRT22" s="2"/>
      <c r="NRU22" s="1"/>
      <c r="NSE22" s="2"/>
      <c r="NSF22" s="1"/>
      <c r="NSP22" s="2"/>
      <c r="NSQ22" s="1"/>
      <c r="NTA22" s="2"/>
      <c r="NTB22" s="1"/>
      <c r="NTL22" s="2"/>
      <c r="NTM22" s="1"/>
      <c r="NTW22" s="2"/>
      <c r="NTX22" s="1"/>
      <c r="NUH22" s="2"/>
      <c r="NUI22" s="1"/>
      <c r="NUS22" s="2"/>
      <c r="NUT22" s="1"/>
      <c r="NVD22" s="2"/>
      <c r="NVE22" s="1"/>
      <c r="NVO22" s="2"/>
      <c r="NVP22" s="1"/>
      <c r="NVZ22" s="2"/>
      <c r="NWA22" s="1"/>
      <c r="NWK22" s="2"/>
      <c r="NWL22" s="1"/>
      <c r="NWV22" s="2"/>
      <c r="NWW22" s="1"/>
      <c r="NXG22" s="2"/>
      <c r="NXH22" s="1"/>
      <c r="NXR22" s="2"/>
      <c r="NXS22" s="1"/>
      <c r="NYC22" s="2"/>
      <c r="NYD22" s="1"/>
      <c r="NYN22" s="2"/>
      <c r="NYO22" s="1"/>
      <c r="NYY22" s="2"/>
      <c r="NYZ22" s="1"/>
      <c r="NZJ22" s="2"/>
      <c r="NZK22" s="1"/>
      <c r="NZU22" s="2"/>
      <c r="NZV22" s="1"/>
      <c r="OAF22" s="2"/>
      <c r="OAG22" s="1"/>
      <c r="OAQ22" s="2"/>
      <c r="OAR22" s="1"/>
      <c r="OBB22" s="2"/>
      <c r="OBC22" s="1"/>
      <c r="OBM22" s="2"/>
      <c r="OBN22" s="1"/>
      <c r="OBX22" s="2"/>
      <c r="OBY22" s="1"/>
      <c r="OCI22" s="2"/>
      <c r="OCJ22" s="1"/>
      <c r="OCT22" s="2"/>
      <c r="OCU22" s="1"/>
      <c r="ODE22" s="2"/>
      <c r="ODF22" s="1"/>
      <c r="ODP22" s="2"/>
      <c r="ODQ22" s="1"/>
      <c r="OEA22" s="2"/>
      <c r="OEB22" s="1"/>
      <c r="OEL22" s="2"/>
      <c r="OEM22" s="1"/>
      <c r="OEW22" s="2"/>
      <c r="OEX22" s="1"/>
      <c r="OFH22" s="2"/>
      <c r="OFI22" s="1"/>
      <c r="OFS22" s="2"/>
      <c r="OFT22" s="1"/>
      <c r="OGD22" s="2"/>
      <c r="OGE22" s="1"/>
      <c r="OGO22" s="2"/>
      <c r="OGP22" s="1"/>
      <c r="OGZ22" s="2"/>
      <c r="OHA22" s="1"/>
      <c r="OHK22" s="2"/>
      <c r="OHL22" s="1"/>
      <c r="OHV22" s="2"/>
      <c r="OHW22" s="1"/>
      <c r="OIG22" s="2"/>
      <c r="OIH22" s="1"/>
      <c r="OIR22" s="2"/>
      <c r="OIS22" s="1"/>
      <c r="OJC22" s="2"/>
      <c r="OJD22" s="1"/>
      <c r="OJN22" s="2"/>
      <c r="OJO22" s="1"/>
      <c r="OJY22" s="2"/>
      <c r="OJZ22" s="1"/>
      <c r="OKJ22" s="2"/>
      <c r="OKK22" s="1"/>
      <c r="OKU22" s="2"/>
      <c r="OKV22" s="1"/>
      <c r="OLF22" s="2"/>
      <c r="OLG22" s="1"/>
      <c r="OLQ22" s="2"/>
      <c r="OLR22" s="1"/>
      <c r="OMB22" s="2"/>
      <c r="OMC22" s="1"/>
      <c r="OMM22" s="2"/>
      <c r="OMN22" s="1"/>
      <c r="OMX22" s="2"/>
      <c r="OMY22" s="1"/>
      <c r="ONI22" s="2"/>
      <c r="ONJ22" s="1"/>
      <c r="ONT22" s="2"/>
      <c r="ONU22" s="1"/>
      <c r="OOE22" s="2"/>
      <c r="OOF22" s="1"/>
      <c r="OOP22" s="2"/>
      <c r="OOQ22" s="1"/>
      <c r="OPA22" s="2"/>
      <c r="OPB22" s="1"/>
      <c r="OPL22" s="2"/>
      <c r="OPM22" s="1"/>
      <c r="OPW22" s="2"/>
      <c r="OPX22" s="1"/>
      <c r="OQH22" s="2"/>
      <c r="OQI22" s="1"/>
      <c r="OQS22" s="2"/>
      <c r="OQT22" s="1"/>
      <c r="ORD22" s="2"/>
      <c r="ORE22" s="1"/>
      <c r="ORO22" s="2"/>
      <c r="ORP22" s="1"/>
      <c r="ORZ22" s="2"/>
      <c r="OSA22" s="1"/>
      <c r="OSK22" s="2"/>
      <c r="OSL22" s="1"/>
      <c r="OSV22" s="2"/>
      <c r="OSW22" s="1"/>
      <c r="OTG22" s="2"/>
      <c r="OTH22" s="1"/>
      <c r="OTR22" s="2"/>
      <c r="OTS22" s="1"/>
      <c r="OUC22" s="2"/>
      <c r="OUD22" s="1"/>
      <c r="OUN22" s="2"/>
      <c r="OUO22" s="1"/>
      <c r="OUY22" s="2"/>
      <c r="OUZ22" s="1"/>
      <c r="OVJ22" s="2"/>
      <c r="OVK22" s="1"/>
      <c r="OVU22" s="2"/>
      <c r="OVV22" s="1"/>
      <c r="OWF22" s="2"/>
      <c r="OWG22" s="1"/>
      <c r="OWQ22" s="2"/>
      <c r="OWR22" s="1"/>
      <c r="OXB22" s="2"/>
      <c r="OXC22" s="1"/>
      <c r="OXM22" s="2"/>
      <c r="OXN22" s="1"/>
      <c r="OXX22" s="2"/>
      <c r="OXY22" s="1"/>
      <c r="OYI22" s="2"/>
      <c r="OYJ22" s="1"/>
      <c r="OYT22" s="2"/>
      <c r="OYU22" s="1"/>
      <c r="OZE22" s="2"/>
      <c r="OZF22" s="1"/>
      <c r="OZP22" s="2"/>
      <c r="OZQ22" s="1"/>
      <c r="PAA22" s="2"/>
      <c r="PAB22" s="1"/>
      <c r="PAL22" s="2"/>
      <c r="PAM22" s="1"/>
      <c r="PAW22" s="2"/>
      <c r="PAX22" s="1"/>
      <c r="PBH22" s="2"/>
      <c r="PBI22" s="1"/>
      <c r="PBS22" s="2"/>
      <c r="PBT22" s="1"/>
      <c r="PCD22" s="2"/>
      <c r="PCE22" s="1"/>
      <c r="PCO22" s="2"/>
      <c r="PCP22" s="1"/>
      <c r="PCZ22" s="2"/>
      <c r="PDA22" s="1"/>
      <c r="PDK22" s="2"/>
      <c r="PDL22" s="1"/>
      <c r="PDV22" s="2"/>
      <c r="PDW22" s="1"/>
      <c r="PEG22" s="2"/>
      <c r="PEH22" s="1"/>
      <c r="PER22" s="2"/>
      <c r="PES22" s="1"/>
      <c r="PFC22" s="2"/>
      <c r="PFD22" s="1"/>
      <c r="PFN22" s="2"/>
      <c r="PFO22" s="1"/>
      <c r="PFY22" s="2"/>
      <c r="PFZ22" s="1"/>
      <c r="PGJ22" s="2"/>
      <c r="PGK22" s="1"/>
      <c r="PGU22" s="2"/>
      <c r="PGV22" s="1"/>
      <c r="PHF22" s="2"/>
      <c r="PHG22" s="1"/>
      <c r="PHQ22" s="2"/>
      <c r="PHR22" s="1"/>
      <c r="PIB22" s="2"/>
      <c r="PIC22" s="1"/>
      <c r="PIM22" s="2"/>
      <c r="PIN22" s="1"/>
      <c r="PIX22" s="2"/>
      <c r="PIY22" s="1"/>
      <c r="PJI22" s="2"/>
      <c r="PJJ22" s="1"/>
      <c r="PJT22" s="2"/>
      <c r="PJU22" s="1"/>
      <c r="PKE22" s="2"/>
      <c r="PKF22" s="1"/>
      <c r="PKP22" s="2"/>
      <c r="PKQ22" s="1"/>
      <c r="PLA22" s="2"/>
      <c r="PLB22" s="1"/>
      <c r="PLL22" s="2"/>
      <c r="PLM22" s="1"/>
      <c r="PLW22" s="2"/>
      <c r="PLX22" s="1"/>
      <c r="PMH22" s="2"/>
      <c r="PMI22" s="1"/>
      <c r="PMS22" s="2"/>
      <c r="PMT22" s="1"/>
      <c r="PND22" s="2"/>
      <c r="PNE22" s="1"/>
      <c r="PNO22" s="2"/>
      <c r="PNP22" s="1"/>
      <c r="PNZ22" s="2"/>
      <c r="POA22" s="1"/>
      <c r="POK22" s="2"/>
      <c r="POL22" s="1"/>
      <c r="POV22" s="2"/>
      <c r="POW22" s="1"/>
      <c r="PPG22" s="2"/>
      <c r="PPH22" s="1"/>
      <c r="PPR22" s="2"/>
      <c r="PPS22" s="1"/>
      <c r="PQC22" s="2"/>
      <c r="PQD22" s="1"/>
      <c r="PQN22" s="2"/>
      <c r="PQO22" s="1"/>
      <c r="PQY22" s="2"/>
      <c r="PQZ22" s="1"/>
      <c r="PRJ22" s="2"/>
      <c r="PRK22" s="1"/>
      <c r="PRU22" s="2"/>
      <c r="PRV22" s="1"/>
      <c r="PSF22" s="2"/>
      <c r="PSG22" s="1"/>
      <c r="PSQ22" s="2"/>
      <c r="PSR22" s="1"/>
      <c r="PTB22" s="2"/>
      <c r="PTC22" s="1"/>
      <c r="PTM22" s="2"/>
      <c r="PTN22" s="1"/>
      <c r="PTX22" s="2"/>
      <c r="PTY22" s="1"/>
      <c r="PUI22" s="2"/>
      <c r="PUJ22" s="1"/>
      <c r="PUT22" s="2"/>
      <c r="PUU22" s="1"/>
      <c r="PVE22" s="2"/>
      <c r="PVF22" s="1"/>
      <c r="PVP22" s="2"/>
      <c r="PVQ22" s="1"/>
      <c r="PWA22" s="2"/>
      <c r="PWB22" s="1"/>
      <c r="PWL22" s="2"/>
      <c r="PWM22" s="1"/>
      <c r="PWW22" s="2"/>
      <c r="PWX22" s="1"/>
      <c r="PXH22" s="2"/>
      <c r="PXI22" s="1"/>
      <c r="PXS22" s="2"/>
      <c r="PXT22" s="1"/>
      <c r="PYD22" s="2"/>
      <c r="PYE22" s="1"/>
      <c r="PYO22" s="2"/>
      <c r="PYP22" s="1"/>
      <c r="PYZ22" s="2"/>
      <c r="PZA22" s="1"/>
      <c r="PZK22" s="2"/>
      <c r="PZL22" s="1"/>
      <c r="PZV22" s="2"/>
      <c r="PZW22" s="1"/>
      <c r="QAG22" s="2"/>
      <c r="QAH22" s="1"/>
      <c r="QAR22" s="2"/>
      <c r="QAS22" s="1"/>
      <c r="QBC22" s="2"/>
      <c r="QBD22" s="1"/>
      <c r="QBN22" s="2"/>
      <c r="QBO22" s="1"/>
      <c r="QBY22" s="2"/>
      <c r="QBZ22" s="1"/>
      <c r="QCJ22" s="2"/>
      <c r="QCK22" s="1"/>
      <c r="QCU22" s="2"/>
      <c r="QCV22" s="1"/>
      <c r="QDF22" s="2"/>
      <c r="QDG22" s="1"/>
      <c r="QDQ22" s="2"/>
      <c r="QDR22" s="1"/>
      <c r="QEB22" s="2"/>
      <c r="QEC22" s="1"/>
      <c r="QEM22" s="2"/>
      <c r="QEN22" s="1"/>
      <c r="QEX22" s="2"/>
      <c r="QEY22" s="1"/>
      <c r="QFI22" s="2"/>
      <c r="QFJ22" s="1"/>
      <c r="QFT22" s="2"/>
      <c r="QFU22" s="1"/>
      <c r="QGE22" s="2"/>
      <c r="QGF22" s="1"/>
      <c r="QGP22" s="2"/>
      <c r="QGQ22" s="1"/>
      <c r="QHA22" s="2"/>
      <c r="QHB22" s="1"/>
      <c r="QHL22" s="2"/>
      <c r="QHM22" s="1"/>
      <c r="QHW22" s="2"/>
      <c r="QHX22" s="1"/>
      <c r="QIH22" s="2"/>
      <c r="QII22" s="1"/>
      <c r="QIS22" s="2"/>
      <c r="QIT22" s="1"/>
      <c r="QJD22" s="2"/>
      <c r="QJE22" s="1"/>
      <c r="QJO22" s="2"/>
      <c r="QJP22" s="1"/>
      <c r="QJZ22" s="2"/>
      <c r="QKA22" s="1"/>
      <c r="QKK22" s="2"/>
      <c r="QKL22" s="1"/>
      <c r="QKV22" s="2"/>
      <c r="QKW22" s="1"/>
      <c r="QLG22" s="2"/>
      <c r="QLH22" s="1"/>
      <c r="QLR22" s="2"/>
      <c r="QLS22" s="1"/>
      <c r="QMC22" s="2"/>
      <c r="QMD22" s="1"/>
      <c r="QMN22" s="2"/>
      <c r="QMO22" s="1"/>
      <c r="QMY22" s="2"/>
      <c r="QMZ22" s="1"/>
      <c r="QNJ22" s="2"/>
      <c r="QNK22" s="1"/>
      <c r="QNU22" s="2"/>
      <c r="QNV22" s="1"/>
      <c r="QOF22" s="2"/>
      <c r="QOG22" s="1"/>
      <c r="QOQ22" s="2"/>
      <c r="QOR22" s="1"/>
      <c r="QPB22" s="2"/>
      <c r="QPC22" s="1"/>
      <c r="QPM22" s="2"/>
      <c r="QPN22" s="1"/>
      <c r="QPX22" s="2"/>
      <c r="QPY22" s="1"/>
      <c r="QQI22" s="2"/>
      <c r="QQJ22" s="1"/>
      <c r="QQT22" s="2"/>
      <c r="QQU22" s="1"/>
      <c r="QRE22" s="2"/>
      <c r="QRF22" s="1"/>
      <c r="QRP22" s="2"/>
      <c r="QRQ22" s="1"/>
      <c r="QSA22" s="2"/>
      <c r="QSB22" s="1"/>
      <c r="QSL22" s="2"/>
      <c r="QSM22" s="1"/>
      <c r="QSW22" s="2"/>
      <c r="QSX22" s="1"/>
      <c r="QTH22" s="2"/>
      <c r="QTI22" s="1"/>
      <c r="QTS22" s="2"/>
      <c r="QTT22" s="1"/>
      <c r="QUD22" s="2"/>
      <c r="QUE22" s="1"/>
      <c r="QUO22" s="2"/>
      <c r="QUP22" s="1"/>
      <c r="QUZ22" s="2"/>
      <c r="QVA22" s="1"/>
      <c r="QVK22" s="2"/>
      <c r="QVL22" s="1"/>
      <c r="QVV22" s="2"/>
      <c r="QVW22" s="1"/>
      <c r="QWG22" s="2"/>
      <c r="QWH22" s="1"/>
      <c r="QWR22" s="2"/>
      <c r="QWS22" s="1"/>
      <c r="QXC22" s="2"/>
      <c r="QXD22" s="1"/>
      <c r="QXN22" s="2"/>
      <c r="QXO22" s="1"/>
      <c r="QXY22" s="2"/>
      <c r="QXZ22" s="1"/>
      <c r="QYJ22" s="2"/>
      <c r="QYK22" s="1"/>
      <c r="QYU22" s="2"/>
      <c r="QYV22" s="1"/>
      <c r="QZF22" s="2"/>
      <c r="QZG22" s="1"/>
      <c r="QZQ22" s="2"/>
      <c r="QZR22" s="1"/>
      <c r="RAB22" s="2"/>
      <c r="RAC22" s="1"/>
      <c r="RAM22" s="2"/>
      <c r="RAN22" s="1"/>
      <c r="RAX22" s="2"/>
      <c r="RAY22" s="1"/>
      <c r="RBI22" s="2"/>
      <c r="RBJ22" s="1"/>
      <c r="RBT22" s="2"/>
      <c r="RBU22" s="1"/>
      <c r="RCE22" s="2"/>
      <c r="RCF22" s="1"/>
      <c r="RCP22" s="2"/>
      <c r="RCQ22" s="1"/>
      <c r="RDA22" s="2"/>
      <c r="RDB22" s="1"/>
      <c r="RDL22" s="2"/>
      <c r="RDM22" s="1"/>
      <c r="RDW22" s="2"/>
      <c r="RDX22" s="1"/>
      <c r="REH22" s="2"/>
      <c r="REI22" s="1"/>
      <c r="RES22" s="2"/>
      <c r="RET22" s="1"/>
      <c r="RFD22" s="2"/>
      <c r="RFE22" s="1"/>
      <c r="RFO22" s="2"/>
      <c r="RFP22" s="1"/>
      <c r="RFZ22" s="2"/>
      <c r="RGA22" s="1"/>
      <c r="RGK22" s="2"/>
      <c r="RGL22" s="1"/>
      <c r="RGV22" s="2"/>
      <c r="RGW22" s="1"/>
      <c r="RHG22" s="2"/>
      <c r="RHH22" s="1"/>
      <c r="RHR22" s="2"/>
      <c r="RHS22" s="1"/>
      <c r="RIC22" s="2"/>
      <c r="RID22" s="1"/>
      <c r="RIN22" s="2"/>
      <c r="RIO22" s="1"/>
      <c r="RIY22" s="2"/>
      <c r="RIZ22" s="1"/>
      <c r="RJJ22" s="2"/>
      <c r="RJK22" s="1"/>
      <c r="RJU22" s="2"/>
      <c r="RJV22" s="1"/>
      <c r="RKF22" s="2"/>
      <c r="RKG22" s="1"/>
      <c r="RKQ22" s="2"/>
      <c r="RKR22" s="1"/>
      <c r="RLB22" s="2"/>
      <c r="RLC22" s="1"/>
      <c r="RLM22" s="2"/>
      <c r="RLN22" s="1"/>
      <c r="RLX22" s="2"/>
      <c r="RLY22" s="1"/>
      <c r="RMI22" s="2"/>
      <c r="RMJ22" s="1"/>
      <c r="RMT22" s="2"/>
      <c r="RMU22" s="1"/>
      <c r="RNE22" s="2"/>
      <c r="RNF22" s="1"/>
      <c r="RNP22" s="2"/>
      <c r="RNQ22" s="1"/>
      <c r="ROA22" s="2"/>
      <c r="ROB22" s="1"/>
      <c r="ROL22" s="2"/>
      <c r="ROM22" s="1"/>
      <c r="ROW22" s="2"/>
      <c r="ROX22" s="1"/>
      <c r="RPH22" s="2"/>
      <c r="RPI22" s="1"/>
      <c r="RPS22" s="2"/>
      <c r="RPT22" s="1"/>
      <c r="RQD22" s="2"/>
      <c r="RQE22" s="1"/>
      <c r="RQO22" s="2"/>
      <c r="RQP22" s="1"/>
      <c r="RQZ22" s="2"/>
      <c r="RRA22" s="1"/>
      <c r="RRK22" s="2"/>
      <c r="RRL22" s="1"/>
      <c r="RRV22" s="2"/>
      <c r="RRW22" s="1"/>
      <c r="RSG22" s="2"/>
      <c r="RSH22" s="1"/>
      <c r="RSR22" s="2"/>
      <c r="RSS22" s="1"/>
      <c r="RTC22" s="2"/>
      <c r="RTD22" s="1"/>
      <c r="RTN22" s="2"/>
      <c r="RTO22" s="1"/>
      <c r="RTY22" s="2"/>
      <c r="RTZ22" s="1"/>
      <c r="RUJ22" s="2"/>
      <c r="RUK22" s="1"/>
      <c r="RUU22" s="2"/>
      <c r="RUV22" s="1"/>
      <c r="RVF22" s="2"/>
      <c r="RVG22" s="1"/>
      <c r="RVQ22" s="2"/>
      <c r="RVR22" s="1"/>
      <c r="RWB22" s="2"/>
      <c r="RWC22" s="1"/>
      <c r="RWM22" s="2"/>
      <c r="RWN22" s="1"/>
      <c r="RWX22" s="2"/>
      <c r="RWY22" s="1"/>
      <c r="RXI22" s="2"/>
      <c r="RXJ22" s="1"/>
      <c r="RXT22" s="2"/>
      <c r="RXU22" s="1"/>
      <c r="RYE22" s="2"/>
      <c r="RYF22" s="1"/>
      <c r="RYP22" s="2"/>
      <c r="RYQ22" s="1"/>
      <c r="RZA22" s="2"/>
      <c r="RZB22" s="1"/>
      <c r="RZL22" s="2"/>
      <c r="RZM22" s="1"/>
      <c r="RZW22" s="2"/>
      <c r="RZX22" s="1"/>
      <c r="SAH22" s="2"/>
      <c r="SAI22" s="1"/>
      <c r="SAS22" s="2"/>
      <c r="SAT22" s="1"/>
      <c r="SBD22" s="2"/>
      <c r="SBE22" s="1"/>
      <c r="SBO22" s="2"/>
      <c r="SBP22" s="1"/>
      <c r="SBZ22" s="2"/>
      <c r="SCA22" s="1"/>
      <c r="SCK22" s="2"/>
      <c r="SCL22" s="1"/>
      <c r="SCV22" s="2"/>
      <c r="SCW22" s="1"/>
      <c r="SDG22" s="2"/>
      <c r="SDH22" s="1"/>
      <c r="SDR22" s="2"/>
      <c r="SDS22" s="1"/>
      <c r="SEC22" s="2"/>
      <c r="SED22" s="1"/>
      <c r="SEN22" s="2"/>
      <c r="SEO22" s="1"/>
      <c r="SEY22" s="2"/>
      <c r="SEZ22" s="1"/>
      <c r="SFJ22" s="2"/>
      <c r="SFK22" s="1"/>
      <c r="SFU22" s="2"/>
      <c r="SFV22" s="1"/>
      <c r="SGF22" s="2"/>
      <c r="SGG22" s="1"/>
      <c r="SGQ22" s="2"/>
      <c r="SGR22" s="1"/>
      <c r="SHB22" s="2"/>
      <c r="SHC22" s="1"/>
      <c r="SHM22" s="2"/>
      <c r="SHN22" s="1"/>
      <c r="SHX22" s="2"/>
      <c r="SHY22" s="1"/>
      <c r="SII22" s="2"/>
      <c r="SIJ22" s="1"/>
      <c r="SIT22" s="2"/>
      <c r="SIU22" s="1"/>
      <c r="SJE22" s="2"/>
      <c r="SJF22" s="1"/>
      <c r="SJP22" s="2"/>
      <c r="SJQ22" s="1"/>
      <c r="SKA22" s="2"/>
      <c r="SKB22" s="1"/>
      <c r="SKL22" s="2"/>
      <c r="SKM22" s="1"/>
      <c r="SKW22" s="2"/>
      <c r="SKX22" s="1"/>
      <c r="SLH22" s="2"/>
      <c r="SLI22" s="1"/>
      <c r="SLS22" s="2"/>
      <c r="SLT22" s="1"/>
      <c r="SMD22" s="2"/>
      <c r="SME22" s="1"/>
      <c r="SMO22" s="2"/>
      <c r="SMP22" s="1"/>
      <c r="SMZ22" s="2"/>
      <c r="SNA22" s="1"/>
      <c r="SNK22" s="2"/>
      <c r="SNL22" s="1"/>
      <c r="SNV22" s="2"/>
      <c r="SNW22" s="1"/>
      <c r="SOG22" s="2"/>
      <c r="SOH22" s="1"/>
      <c r="SOR22" s="2"/>
      <c r="SOS22" s="1"/>
      <c r="SPC22" s="2"/>
      <c r="SPD22" s="1"/>
      <c r="SPN22" s="2"/>
      <c r="SPO22" s="1"/>
      <c r="SPY22" s="2"/>
      <c r="SPZ22" s="1"/>
      <c r="SQJ22" s="2"/>
      <c r="SQK22" s="1"/>
      <c r="SQU22" s="2"/>
      <c r="SQV22" s="1"/>
      <c r="SRF22" s="2"/>
      <c r="SRG22" s="1"/>
      <c r="SRQ22" s="2"/>
      <c r="SRR22" s="1"/>
      <c r="SSB22" s="2"/>
      <c r="SSC22" s="1"/>
      <c r="SSM22" s="2"/>
      <c r="SSN22" s="1"/>
      <c r="SSX22" s="2"/>
      <c r="SSY22" s="1"/>
      <c r="STI22" s="2"/>
      <c r="STJ22" s="1"/>
      <c r="STT22" s="2"/>
      <c r="STU22" s="1"/>
      <c r="SUE22" s="2"/>
      <c r="SUF22" s="1"/>
      <c r="SUP22" s="2"/>
      <c r="SUQ22" s="1"/>
      <c r="SVA22" s="2"/>
      <c r="SVB22" s="1"/>
      <c r="SVL22" s="2"/>
      <c r="SVM22" s="1"/>
      <c r="SVW22" s="2"/>
      <c r="SVX22" s="1"/>
      <c r="SWH22" s="2"/>
      <c r="SWI22" s="1"/>
      <c r="SWS22" s="2"/>
      <c r="SWT22" s="1"/>
      <c r="SXD22" s="2"/>
      <c r="SXE22" s="1"/>
      <c r="SXO22" s="2"/>
      <c r="SXP22" s="1"/>
      <c r="SXZ22" s="2"/>
      <c r="SYA22" s="1"/>
      <c r="SYK22" s="2"/>
      <c r="SYL22" s="1"/>
      <c r="SYV22" s="2"/>
      <c r="SYW22" s="1"/>
      <c r="SZG22" s="2"/>
      <c r="SZH22" s="1"/>
      <c r="SZR22" s="2"/>
      <c r="SZS22" s="1"/>
      <c r="TAC22" s="2"/>
      <c r="TAD22" s="1"/>
      <c r="TAN22" s="2"/>
      <c r="TAO22" s="1"/>
      <c r="TAY22" s="2"/>
      <c r="TAZ22" s="1"/>
      <c r="TBJ22" s="2"/>
      <c r="TBK22" s="1"/>
      <c r="TBU22" s="2"/>
      <c r="TBV22" s="1"/>
      <c r="TCF22" s="2"/>
      <c r="TCG22" s="1"/>
      <c r="TCQ22" s="2"/>
      <c r="TCR22" s="1"/>
      <c r="TDB22" s="2"/>
      <c r="TDC22" s="1"/>
      <c r="TDM22" s="2"/>
      <c r="TDN22" s="1"/>
      <c r="TDX22" s="2"/>
      <c r="TDY22" s="1"/>
      <c r="TEI22" s="2"/>
      <c r="TEJ22" s="1"/>
      <c r="TET22" s="2"/>
      <c r="TEU22" s="1"/>
      <c r="TFE22" s="2"/>
      <c r="TFF22" s="1"/>
      <c r="TFP22" s="2"/>
      <c r="TFQ22" s="1"/>
      <c r="TGA22" s="2"/>
      <c r="TGB22" s="1"/>
      <c r="TGL22" s="2"/>
      <c r="TGM22" s="1"/>
      <c r="TGW22" s="2"/>
      <c r="TGX22" s="1"/>
      <c r="THH22" s="2"/>
      <c r="THI22" s="1"/>
      <c r="THS22" s="2"/>
      <c r="THT22" s="1"/>
      <c r="TID22" s="2"/>
      <c r="TIE22" s="1"/>
      <c r="TIO22" s="2"/>
      <c r="TIP22" s="1"/>
      <c r="TIZ22" s="2"/>
      <c r="TJA22" s="1"/>
      <c r="TJK22" s="2"/>
      <c r="TJL22" s="1"/>
      <c r="TJV22" s="2"/>
      <c r="TJW22" s="1"/>
      <c r="TKG22" s="2"/>
      <c r="TKH22" s="1"/>
      <c r="TKR22" s="2"/>
      <c r="TKS22" s="1"/>
      <c r="TLC22" s="2"/>
      <c r="TLD22" s="1"/>
      <c r="TLN22" s="2"/>
      <c r="TLO22" s="1"/>
      <c r="TLY22" s="2"/>
      <c r="TLZ22" s="1"/>
      <c r="TMJ22" s="2"/>
      <c r="TMK22" s="1"/>
      <c r="TMU22" s="2"/>
      <c r="TMV22" s="1"/>
      <c r="TNF22" s="2"/>
      <c r="TNG22" s="1"/>
      <c r="TNQ22" s="2"/>
      <c r="TNR22" s="1"/>
      <c r="TOB22" s="2"/>
      <c r="TOC22" s="1"/>
      <c r="TOM22" s="2"/>
      <c r="TON22" s="1"/>
      <c r="TOX22" s="2"/>
      <c r="TOY22" s="1"/>
      <c r="TPI22" s="2"/>
      <c r="TPJ22" s="1"/>
      <c r="TPT22" s="2"/>
      <c r="TPU22" s="1"/>
      <c r="TQE22" s="2"/>
      <c r="TQF22" s="1"/>
      <c r="TQP22" s="2"/>
      <c r="TQQ22" s="1"/>
      <c r="TRA22" s="2"/>
      <c r="TRB22" s="1"/>
      <c r="TRL22" s="2"/>
      <c r="TRM22" s="1"/>
      <c r="TRW22" s="2"/>
      <c r="TRX22" s="1"/>
      <c r="TSH22" s="2"/>
      <c r="TSI22" s="1"/>
      <c r="TSS22" s="2"/>
      <c r="TST22" s="1"/>
      <c r="TTD22" s="2"/>
      <c r="TTE22" s="1"/>
      <c r="TTO22" s="2"/>
      <c r="TTP22" s="1"/>
      <c r="TTZ22" s="2"/>
      <c r="TUA22" s="1"/>
      <c r="TUK22" s="2"/>
      <c r="TUL22" s="1"/>
      <c r="TUV22" s="2"/>
      <c r="TUW22" s="1"/>
      <c r="TVG22" s="2"/>
      <c r="TVH22" s="1"/>
      <c r="TVR22" s="2"/>
      <c r="TVS22" s="1"/>
      <c r="TWC22" s="2"/>
      <c r="TWD22" s="1"/>
      <c r="TWN22" s="2"/>
      <c r="TWO22" s="1"/>
      <c r="TWY22" s="2"/>
      <c r="TWZ22" s="1"/>
      <c r="TXJ22" s="2"/>
      <c r="TXK22" s="1"/>
      <c r="TXU22" s="2"/>
      <c r="TXV22" s="1"/>
      <c r="TYF22" s="2"/>
      <c r="TYG22" s="1"/>
      <c r="TYQ22" s="2"/>
      <c r="TYR22" s="1"/>
      <c r="TZB22" s="2"/>
      <c r="TZC22" s="1"/>
      <c r="TZM22" s="2"/>
      <c r="TZN22" s="1"/>
      <c r="TZX22" s="2"/>
      <c r="TZY22" s="1"/>
      <c r="UAI22" s="2"/>
      <c r="UAJ22" s="1"/>
      <c r="UAT22" s="2"/>
      <c r="UAU22" s="1"/>
      <c r="UBE22" s="2"/>
      <c r="UBF22" s="1"/>
      <c r="UBP22" s="2"/>
      <c r="UBQ22" s="1"/>
      <c r="UCA22" s="2"/>
      <c r="UCB22" s="1"/>
      <c r="UCL22" s="2"/>
      <c r="UCM22" s="1"/>
      <c r="UCW22" s="2"/>
      <c r="UCX22" s="1"/>
      <c r="UDH22" s="2"/>
      <c r="UDI22" s="1"/>
      <c r="UDS22" s="2"/>
      <c r="UDT22" s="1"/>
      <c r="UED22" s="2"/>
      <c r="UEE22" s="1"/>
      <c r="UEO22" s="2"/>
      <c r="UEP22" s="1"/>
      <c r="UEZ22" s="2"/>
      <c r="UFA22" s="1"/>
      <c r="UFK22" s="2"/>
      <c r="UFL22" s="1"/>
      <c r="UFV22" s="2"/>
      <c r="UFW22" s="1"/>
      <c r="UGG22" s="2"/>
      <c r="UGH22" s="1"/>
      <c r="UGR22" s="2"/>
      <c r="UGS22" s="1"/>
      <c r="UHC22" s="2"/>
      <c r="UHD22" s="1"/>
      <c r="UHN22" s="2"/>
      <c r="UHO22" s="1"/>
      <c r="UHY22" s="2"/>
      <c r="UHZ22" s="1"/>
      <c r="UIJ22" s="2"/>
      <c r="UIK22" s="1"/>
      <c r="UIU22" s="2"/>
      <c r="UIV22" s="1"/>
      <c r="UJF22" s="2"/>
      <c r="UJG22" s="1"/>
      <c r="UJQ22" s="2"/>
      <c r="UJR22" s="1"/>
      <c r="UKB22" s="2"/>
      <c r="UKC22" s="1"/>
      <c r="UKM22" s="2"/>
      <c r="UKN22" s="1"/>
      <c r="UKX22" s="2"/>
      <c r="UKY22" s="1"/>
      <c r="ULI22" s="2"/>
      <c r="ULJ22" s="1"/>
      <c r="ULT22" s="2"/>
      <c r="ULU22" s="1"/>
      <c r="UME22" s="2"/>
      <c r="UMF22" s="1"/>
      <c r="UMP22" s="2"/>
      <c r="UMQ22" s="1"/>
      <c r="UNA22" s="2"/>
      <c r="UNB22" s="1"/>
      <c r="UNL22" s="2"/>
      <c r="UNM22" s="1"/>
      <c r="UNW22" s="2"/>
      <c r="UNX22" s="1"/>
      <c r="UOH22" s="2"/>
      <c r="UOI22" s="1"/>
      <c r="UOS22" s="2"/>
      <c r="UOT22" s="1"/>
      <c r="UPD22" s="2"/>
      <c r="UPE22" s="1"/>
      <c r="UPO22" s="2"/>
      <c r="UPP22" s="1"/>
      <c r="UPZ22" s="2"/>
      <c r="UQA22" s="1"/>
      <c r="UQK22" s="2"/>
      <c r="UQL22" s="1"/>
      <c r="UQV22" s="2"/>
      <c r="UQW22" s="1"/>
      <c r="URG22" s="2"/>
      <c r="URH22" s="1"/>
      <c r="URR22" s="2"/>
      <c r="URS22" s="1"/>
      <c r="USC22" s="2"/>
      <c r="USD22" s="1"/>
      <c r="USN22" s="2"/>
      <c r="USO22" s="1"/>
      <c r="USY22" s="2"/>
      <c r="USZ22" s="1"/>
      <c r="UTJ22" s="2"/>
      <c r="UTK22" s="1"/>
      <c r="UTU22" s="2"/>
      <c r="UTV22" s="1"/>
      <c r="UUF22" s="2"/>
      <c r="UUG22" s="1"/>
      <c r="UUQ22" s="2"/>
      <c r="UUR22" s="1"/>
      <c r="UVB22" s="2"/>
      <c r="UVC22" s="1"/>
      <c r="UVM22" s="2"/>
      <c r="UVN22" s="1"/>
      <c r="UVX22" s="2"/>
      <c r="UVY22" s="1"/>
      <c r="UWI22" s="2"/>
      <c r="UWJ22" s="1"/>
      <c r="UWT22" s="2"/>
      <c r="UWU22" s="1"/>
      <c r="UXE22" s="2"/>
      <c r="UXF22" s="1"/>
      <c r="UXP22" s="2"/>
      <c r="UXQ22" s="1"/>
      <c r="UYA22" s="2"/>
      <c r="UYB22" s="1"/>
      <c r="UYL22" s="2"/>
      <c r="UYM22" s="1"/>
      <c r="UYW22" s="2"/>
      <c r="UYX22" s="1"/>
      <c r="UZH22" s="2"/>
      <c r="UZI22" s="1"/>
      <c r="UZS22" s="2"/>
      <c r="UZT22" s="1"/>
      <c r="VAD22" s="2"/>
      <c r="VAE22" s="1"/>
      <c r="VAO22" s="2"/>
      <c r="VAP22" s="1"/>
      <c r="VAZ22" s="2"/>
      <c r="VBA22" s="1"/>
      <c r="VBK22" s="2"/>
      <c r="VBL22" s="1"/>
      <c r="VBV22" s="2"/>
      <c r="VBW22" s="1"/>
      <c r="VCG22" s="2"/>
      <c r="VCH22" s="1"/>
      <c r="VCR22" s="2"/>
      <c r="VCS22" s="1"/>
      <c r="VDC22" s="2"/>
      <c r="VDD22" s="1"/>
      <c r="VDN22" s="2"/>
      <c r="VDO22" s="1"/>
      <c r="VDY22" s="2"/>
      <c r="VDZ22" s="1"/>
      <c r="VEJ22" s="2"/>
      <c r="VEK22" s="1"/>
      <c r="VEU22" s="2"/>
      <c r="VEV22" s="1"/>
      <c r="VFF22" s="2"/>
      <c r="VFG22" s="1"/>
      <c r="VFQ22" s="2"/>
      <c r="VFR22" s="1"/>
      <c r="VGB22" s="2"/>
      <c r="VGC22" s="1"/>
      <c r="VGM22" s="2"/>
      <c r="VGN22" s="1"/>
      <c r="VGX22" s="2"/>
      <c r="VGY22" s="1"/>
      <c r="VHI22" s="2"/>
      <c r="VHJ22" s="1"/>
      <c r="VHT22" s="2"/>
      <c r="VHU22" s="1"/>
      <c r="VIE22" s="2"/>
      <c r="VIF22" s="1"/>
      <c r="VIP22" s="2"/>
      <c r="VIQ22" s="1"/>
      <c r="VJA22" s="2"/>
      <c r="VJB22" s="1"/>
      <c r="VJL22" s="2"/>
      <c r="VJM22" s="1"/>
      <c r="VJW22" s="2"/>
      <c r="VJX22" s="1"/>
      <c r="VKH22" s="2"/>
      <c r="VKI22" s="1"/>
      <c r="VKS22" s="2"/>
      <c r="VKT22" s="1"/>
      <c r="VLD22" s="2"/>
      <c r="VLE22" s="1"/>
      <c r="VLO22" s="2"/>
      <c r="VLP22" s="1"/>
      <c r="VLZ22" s="2"/>
      <c r="VMA22" s="1"/>
      <c r="VMK22" s="2"/>
      <c r="VML22" s="1"/>
      <c r="VMV22" s="2"/>
      <c r="VMW22" s="1"/>
      <c r="VNG22" s="2"/>
      <c r="VNH22" s="1"/>
      <c r="VNR22" s="2"/>
      <c r="VNS22" s="1"/>
      <c r="VOC22" s="2"/>
      <c r="VOD22" s="1"/>
      <c r="VON22" s="2"/>
      <c r="VOO22" s="1"/>
      <c r="VOY22" s="2"/>
      <c r="VOZ22" s="1"/>
      <c r="VPJ22" s="2"/>
      <c r="VPK22" s="1"/>
      <c r="VPU22" s="2"/>
      <c r="VPV22" s="1"/>
      <c r="VQF22" s="2"/>
      <c r="VQG22" s="1"/>
      <c r="VQQ22" s="2"/>
      <c r="VQR22" s="1"/>
      <c r="VRB22" s="2"/>
      <c r="VRC22" s="1"/>
      <c r="VRM22" s="2"/>
      <c r="VRN22" s="1"/>
      <c r="VRX22" s="2"/>
      <c r="VRY22" s="1"/>
      <c r="VSI22" s="2"/>
      <c r="VSJ22" s="1"/>
      <c r="VST22" s="2"/>
      <c r="VSU22" s="1"/>
      <c r="VTE22" s="2"/>
      <c r="VTF22" s="1"/>
      <c r="VTP22" s="2"/>
      <c r="VTQ22" s="1"/>
      <c r="VUA22" s="2"/>
      <c r="VUB22" s="1"/>
      <c r="VUL22" s="2"/>
      <c r="VUM22" s="1"/>
      <c r="VUW22" s="2"/>
      <c r="VUX22" s="1"/>
      <c r="VVH22" s="2"/>
      <c r="VVI22" s="1"/>
      <c r="VVS22" s="2"/>
      <c r="VVT22" s="1"/>
      <c r="VWD22" s="2"/>
      <c r="VWE22" s="1"/>
      <c r="VWO22" s="2"/>
      <c r="VWP22" s="1"/>
      <c r="VWZ22" s="2"/>
      <c r="VXA22" s="1"/>
      <c r="VXK22" s="2"/>
      <c r="VXL22" s="1"/>
      <c r="VXV22" s="2"/>
      <c r="VXW22" s="1"/>
      <c r="VYG22" s="2"/>
      <c r="VYH22" s="1"/>
      <c r="VYR22" s="2"/>
      <c r="VYS22" s="1"/>
      <c r="VZC22" s="2"/>
      <c r="VZD22" s="1"/>
      <c r="VZN22" s="2"/>
      <c r="VZO22" s="1"/>
      <c r="VZY22" s="2"/>
      <c r="VZZ22" s="1"/>
      <c r="WAJ22" s="2"/>
      <c r="WAK22" s="1"/>
      <c r="WAU22" s="2"/>
      <c r="WAV22" s="1"/>
      <c r="WBF22" s="2"/>
      <c r="WBG22" s="1"/>
      <c r="WBQ22" s="2"/>
      <c r="WBR22" s="1"/>
      <c r="WCB22" s="2"/>
      <c r="WCC22" s="1"/>
      <c r="WCM22" s="2"/>
      <c r="WCN22" s="1"/>
      <c r="WCX22" s="2"/>
      <c r="WCY22" s="1"/>
      <c r="WDI22" s="2"/>
      <c r="WDJ22" s="1"/>
      <c r="WDT22" s="2"/>
      <c r="WDU22" s="1"/>
      <c r="WEE22" s="2"/>
      <c r="WEF22" s="1"/>
      <c r="WEP22" s="2"/>
      <c r="WEQ22" s="1"/>
      <c r="WFA22" s="2"/>
      <c r="WFB22" s="1"/>
      <c r="WFL22" s="2"/>
      <c r="WFM22" s="1"/>
      <c r="WFW22" s="2"/>
      <c r="WFX22" s="1"/>
      <c r="WGH22" s="2"/>
      <c r="WGI22" s="1"/>
      <c r="WGS22" s="2"/>
      <c r="WGT22" s="1"/>
      <c r="WHD22" s="2"/>
      <c r="WHE22" s="1"/>
      <c r="WHO22" s="2"/>
      <c r="WHP22" s="1"/>
      <c r="WHZ22" s="2"/>
      <c r="WIA22" s="1"/>
      <c r="WIK22" s="2"/>
      <c r="WIL22" s="1"/>
      <c r="WIV22" s="2"/>
      <c r="WIW22" s="1"/>
      <c r="WJG22" s="2"/>
      <c r="WJH22" s="1"/>
      <c r="WJR22" s="2"/>
      <c r="WJS22" s="1"/>
      <c r="WKC22" s="2"/>
      <c r="WKD22" s="1"/>
      <c r="WKN22" s="2"/>
      <c r="WKO22" s="1"/>
      <c r="WKY22" s="2"/>
      <c r="WKZ22" s="1"/>
      <c r="WLJ22" s="2"/>
      <c r="WLK22" s="1"/>
      <c r="WLU22" s="2"/>
      <c r="WLV22" s="1"/>
      <c r="WMF22" s="2"/>
      <c r="WMG22" s="1"/>
      <c r="WMQ22" s="2"/>
      <c r="WMR22" s="1"/>
      <c r="WNB22" s="2"/>
      <c r="WNC22" s="1"/>
      <c r="WNM22" s="2"/>
      <c r="WNN22" s="1"/>
      <c r="WNX22" s="2"/>
      <c r="WNY22" s="1"/>
      <c r="WOI22" s="2"/>
      <c r="WOJ22" s="1"/>
      <c r="WOT22" s="2"/>
      <c r="WOU22" s="1"/>
      <c r="WPE22" s="2"/>
      <c r="WPF22" s="1"/>
      <c r="WPP22" s="2"/>
      <c r="WPQ22" s="1"/>
      <c r="WQA22" s="2"/>
      <c r="WQB22" s="1"/>
      <c r="WQL22" s="2"/>
      <c r="WQM22" s="1"/>
      <c r="WQW22" s="2"/>
      <c r="WQX22" s="1"/>
      <c r="WRH22" s="2"/>
      <c r="WRI22" s="1"/>
      <c r="WRS22" s="2"/>
      <c r="WRT22" s="1"/>
      <c r="WSD22" s="2"/>
      <c r="WSE22" s="1"/>
      <c r="WSO22" s="2"/>
      <c r="WSP22" s="1"/>
      <c r="WSZ22" s="2"/>
      <c r="WTA22" s="1"/>
      <c r="WTK22" s="2"/>
      <c r="WTL22" s="1"/>
      <c r="WTV22" s="2"/>
      <c r="WTW22" s="1"/>
      <c r="WUG22" s="2"/>
      <c r="WUH22" s="1"/>
      <c r="WUR22" s="2"/>
      <c r="WUS22" s="1"/>
      <c r="WVC22" s="2"/>
      <c r="WVD22" s="1"/>
      <c r="WVN22" s="2"/>
      <c r="WVO22" s="1"/>
      <c r="WVY22" s="2"/>
      <c r="WVZ22" s="1"/>
      <c r="WWJ22" s="2"/>
      <c r="WWK22" s="1"/>
      <c r="WWU22" s="2"/>
      <c r="WWV22" s="1"/>
      <c r="WXF22" s="2"/>
      <c r="WXG22" s="1"/>
      <c r="WXQ22" s="2"/>
      <c r="WXR22" s="1"/>
      <c r="WYB22" s="2"/>
      <c r="WYC22" s="1"/>
      <c r="WYM22" s="2"/>
      <c r="WYN22" s="1"/>
      <c r="WYX22" s="2"/>
      <c r="WYY22" s="1"/>
      <c r="WZI22" s="2"/>
      <c r="WZJ22" s="1"/>
      <c r="WZT22" s="2"/>
      <c r="WZU22" s="1"/>
      <c r="XAE22" s="2"/>
      <c r="XAF22" s="1"/>
      <c r="XAP22" s="2"/>
      <c r="XAQ22" s="1"/>
      <c r="XBA22" s="2"/>
      <c r="XBB22" s="1"/>
      <c r="XBL22" s="2"/>
      <c r="XBM22" s="1"/>
      <c r="XBW22" s="2"/>
      <c r="XBX22" s="1"/>
      <c r="XCH22" s="2"/>
      <c r="XCI22" s="1"/>
      <c r="XCS22" s="2"/>
      <c r="XCT22" s="1"/>
      <c r="XDD22" s="2"/>
      <c r="XDE22" s="1"/>
      <c r="XDO22" s="2"/>
      <c r="XDP22" s="1"/>
      <c r="XDZ22" s="2"/>
      <c r="XEA22" s="1"/>
      <c r="XEK22" s="2"/>
      <c r="XEL22" s="1"/>
      <c r="XEV22" s="2"/>
      <c r="XEW22" s="1"/>
    </row>
    <row r="23" spans="1:1021 1031:2044 2054:3067 3077:4090 4100:5113 5123:6136 6146:7159 7169:9216 9226:10239 10249:11262 11272:12285 12295:13308 13318:14331 14341:15354 15364:16377" ht="15" customHeight="1" x14ac:dyDescent="0.3">
      <c r="A23" s="14">
        <v>2021</v>
      </c>
      <c r="B23" s="15">
        <v>22</v>
      </c>
      <c r="C23" s="15" t="s">
        <v>58</v>
      </c>
      <c r="D23" s="5" t="s">
        <v>3788</v>
      </c>
      <c r="E23" s="15" t="s">
        <v>3119</v>
      </c>
      <c r="F23" s="15" t="s">
        <v>171</v>
      </c>
      <c r="G23" s="15" t="s">
        <v>1346</v>
      </c>
      <c r="H23" s="15">
        <v>41</v>
      </c>
      <c r="I23" s="16">
        <v>45047</v>
      </c>
      <c r="J23" s="15" t="s">
        <v>68</v>
      </c>
      <c r="K23" s="17" t="s">
        <v>106</v>
      </c>
      <c r="S23" s="2"/>
      <c r="T23" s="1"/>
      <c r="AD23" s="2"/>
      <c r="AE23" s="1"/>
      <c r="AO23" s="2"/>
      <c r="AP23" s="1"/>
      <c r="AZ23" s="2"/>
      <c r="BA23" s="1"/>
      <c r="BK23" s="2"/>
      <c r="BL23" s="1"/>
      <c r="BV23" s="2"/>
      <c r="BW23" s="1"/>
      <c r="CG23" s="2"/>
      <c r="CH23" s="1"/>
      <c r="CR23" s="2"/>
      <c r="CS23" s="1"/>
      <c r="DC23" s="2"/>
      <c r="DD23" s="1"/>
      <c r="DN23" s="2"/>
      <c r="DO23" s="1"/>
      <c r="DY23" s="2"/>
      <c r="DZ23" s="1"/>
      <c r="EJ23" s="2"/>
      <c r="EK23" s="1"/>
      <c r="EU23" s="2"/>
      <c r="EV23" s="1"/>
      <c r="FF23" s="2"/>
      <c r="FG23" s="1"/>
      <c r="FQ23" s="2"/>
      <c r="FR23" s="1"/>
      <c r="GB23" s="2"/>
      <c r="GC23" s="1"/>
      <c r="GM23" s="2"/>
      <c r="GN23" s="1"/>
      <c r="GX23" s="2"/>
      <c r="GY23" s="1"/>
      <c r="HI23" s="2"/>
      <c r="HJ23" s="1"/>
      <c r="HT23" s="2"/>
      <c r="HU23" s="1"/>
      <c r="IE23" s="2"/>
      <c r="IF23" s="1"/>
      <c r="IP23" s="2"/>
      <c r="IQ23" s="1"/>
      <c r="JA23" s="2"/>
      <c r="JB23" s="1"/>
      <c r="JL23" s="2"/>
      <c r="JM23" s="1"/>
      <c r="JW23" s="2"/>
      <c r="JX23" s="1"/>
      <c r="KH23" s="2"/>
      <c r="KI23" s="1"/>
      <c r="KS23" s="2"/>
      <c r="KT23" s="1"/>
      <c r="LD23" s="2"/>
      <c r="LE23" s="1"/>
      <c r="LO23" s="2"/>
      <c r="LP23" s="1"/>
      <c r="LZ23" s="2"/>
      <c r="MA23" s="1"/>
      <c r="MK23" s="2"/>
      <c r="ML23" s="1"/>
      <c r="MV23" s="2"/>
      <c r="MW23" s="1"/>
      <c r="NG23" s="2"/>
      <c r="NH23" s="1"/>
      <c r="NR23" s="2"/>
      <c r="NS23" s="1"/>
      <c r="OC23" s="2"/>
      <c r="OD23" s="1"/>
      <c r="ON23" s="2"/>
      <c r="OO23" s="1"/>
      <c r="OY23" s="2"/>
      <c r="OZ23" s="1"/>
      <c r="PJ23" s="2"/>
      <c r="PK23" s="1"/>
      <c r="PU23" s="2"/>
      <c r="PV23" s="1"/>
      <c r="QF23" s="2"/>
      <c r="QG23" s="1"/>
      <c r="QQ23" s="2"/>
      <c r="QR23" s="1"/>
      <c r="RB23" s="2"/>
      <c r="RC23" s="1"/>
      <c r="RM23" s="2"/>
      <c r="RN23" s="1"/>
      <c r="RX23" s="2"/>
      <c r="RY23" s="1"/>
      <c r="SI23" s="2"/>
      <c r="SJ23" s="1"/>
      <c r="ST23" s="2"/>
      <c r="SU23" s="1"/>
      <c r="TE23" s="2"/>
      <c r="TF23" s="1"/>
      <c r="TP23" s="2"/>
      <c r="TQ23" s="1"/>
      <c r="UA23" s="2"/>
      <c r="UB23" s="1"/>
      <c r="UL23" s="2"/>
      <c r="UM23" s="1"/>
      <c r="UW23" s="2"/>
      <c r="UX23" s="1"/>
      <c r="VH23" s="2"/>
      <c r="VI23" s="1"/>
      <c r="VS23" s="2"/>
      <c r="VT23" s="1"/>
      <c r="WD23" s="2"/>
      <c r="WE23" s="1"/>
      <c r="WO23" s="2"/>
      <c r="WP23" s="1"/>
      <c r="WZ23" s="2"/>
      <c r="XA23" s="1"/>
      <c r="XK23" s="2"/>
      <c r="XL23" s="1"/>
      <c r="XV23" s="2"/>
      <c r="XW23" s="1"/>
      <c r="YG23" s="2"/>
      <c r="YH23" s="1"/>
      <c r="YR23" s="2"/>
      <c r="YS23" s="1"/>
      <c r="ZC23" s="2"/>
      <c r="ZD23" s="1"/>
      <c r="ZN23" s="2"/>
      <c r="ZO23" s="1"/>
      <c r="ZY23" s="2"/>
      <c r="ZZ23" s="1"/>
      <c r="AAJ23" s="2"/>
      <c r="AAK23" s="1"/>
      <c r="AAU23" s="2"/>
      <c r="AAV23" s="1"/>
      <c r="ABF23" s="2"/>
      <c r="ABG23" s="1"/>
      <c r="ABQ23" s="2"/>
      <c r="ABR23" s="1"/>
      <c r="ACB23" s="2"/>
      <c r="ACC23" s="1"/>
      <c r="ACM23" s="2"/>
      <c r="ACN23" s="1"/>
      <c r="ACX23" s="2"/>
      <c r="ACY23" s="1"/>
      <c r="ADI23" s="2"/>
      <c r="ADJ23" s="1"/>
      <c r="ADT23" s="2"/>
      <c r="ADU23" s="1"/>
      <c r="AEE23" s="2"/>
      <c r="AEF23" s="1"/>
      <c r="AEP23" s="2"/>
      <c r="AEQ23" s="1"/>
      <c r="AFA23" s="2"/>
      <c r="AFB23" s="1"/>
      <c r="AFL23" s="2"/>
      <c r="AFM23" s="1"/>
      <c r="AFW23" s="2"/>
      <c r="AFX23" s="1"/>
      <c r="AGH23" s="2"/>
      <c r="AGI23" s="1"/>
      <c r="AGS23" s="2"/>
      <c r="AGT23" s="1"/>
      <c r="AHD23" s="2"/>
      <c r="AHE23" s="1"/>
      <c r="AHO23" s="2"/>
      <c r="AHP23" s="1"/>
      <c r="AHZ23" s="2"/>
      <c r="AIA23" s="1"/>
      <c r="AIK23" s="2"/>
      <c r="AIL23" s="1"/>
      <c r="AIV23" s="2"/>
      <c r="AIW23" s="1"/>
      <c r="AJG23" s="2"/>
      <c r="AJH23" s="1"/>
      <c r="AJR23" s="2"/>
      <c r="AJS23" s="1"/>
      <c r="AKC23" s="2"/>
      <c r="AKD23" s="1"/>
      <c r="AKN23" s="2"/>
      <c r="AKO23" s="1"/>
      <c r="AKY23" s="2"/>
      <c r="AKZ23" s="1"/>
      <c r="ALJ23" s="2"/>
      <c r="ALK23" s="1"/>
      <c r="ALU23" s="2"/>
      <c r="ALV23" s="1"/>
      <c r="AMF23" s="2"/>
      <c r="AMG23" s="1"/>
      <c r="AMQ23" s="2"/>
      <c r="AMR23" s="1"/>
      <c r="ANB23" s="2"/>
      <c r="ANC23" s="1"/>
      <c r="ANM23" s="2"/>
      <c r="ANN23" s="1"/>
      <c r="ANX23" s="2"/>
      <c r="ANY23" s="1"/>
      <c r="AOI23" s="2"/>
      <c r="AOJ23" s="1"/>
      <c r="AOT23" s="2"/>
      <c r="AOU23" s="1"/>
      <c r="APE23" s="2"/>
      <c r="APF23" s="1"/>
      <c r="APP23" s="2"/>
      <c r="APQ23" s="1"/>
      <c r="AQA23" s="2"/>
      <c r="AQB23" s="1"/>
      <c r="AQL23" s="2"/>
      <c r="AQM23" s="1"/>
      <c r="AQW23" s="2"/>
      <c r="AQX23" s="1"/>
      <c r="ARH23" s="2"/>
      <c r="ARI23" s="1"/>
      <c r="ARS23" s="2"/>
      <c r="ART23" s="1"/>
      <c r="ASD23" s="2"/>
      <c r="ASE23" s="1"/>
      <c r="ASO23" s="2"/>
      <c r="ASP23" s="1"/>
      <c r="ASZ23" s="2"/>
      <c r="ATA23" s="1"/>
      <c r="ATK23" s="2"/>
      <c r="ATL23" s="1"/>
      <c r="ATV23" s="2"/>
      <c r="ATW23" s="1"/>
      <c r="AUG23" s="2"/>
      <c r="AUH23" s="1"/>
      <c r="AUR23" s="2"/>
      <c r="AUS23" s="1"/>
      <c r="AVC23" s="2"/>
      <c r="AVD23" s="1"/>
      <c r="AVN23" s="2"/>
      <c r="AVO23" s="1"/>
      <c r="AVY23" s="2"/>
      <c r="AVZ23" s="1"/>
      <c r="AWJ23" s="2"/>
      <c r="AWK23" s="1"/>
      <c r="AWU23" s="2"/>
      <c r="AWV23" s="1"/>
      <c r="AXF23" s="2"/>
      <c r="AXG23" s="1"/>
      <c r="AXQ23" s="2"/>
      <c r="AXR23" s="1"/>
      <c r="AYB23" s="2"/>
      <c r="AYC23" s="1"/>
      <c r="AYM23" s="2"/>
      <c r="AYN23" s="1"/>
      <c r="AYX23" s="2"/>
      <c r="AYY23" s="1"/>
      <c r="AZI23" s="2"/>
      <c r="AZJ23" s="1"/>
      <c r="AZT23" s="2"/>
      <c r="AZU23" s="1"/>
      <c r="BAE23" s="2"/>
      <c r="BAF23" s="1"/>
      <c r="BAP23" s="2"/>
      <c r="BAQ23" s="1"/>
      <c r="BBA23" s="2"/>
      <c r="BBB23" s="1"/>
      <c r="BBL23" s="2"/>
      <c r="BBM23" s="1"/>
      <c r="BBW23" s="2"/>
      <c r="BBX23" s="1"/>
      <c r="BCH23" s="2"/>
      <c r="BCI23" s="1"/>
      <c r="BCS23" s="2"/>
      <c r="BCT23" s="1"/>
      <c r="BDD23" s="2"/>
      <c r="BDE23" s="1"/>
      <c r="BDO23" s="2"/>
      <c r="BDP23" s="1"/>
      <c r="BDZ23" s="2"/>
      <c r="BEA23" s="1"/>
      <c r="BEK23" s="2"/>
      <c r="BEL23" s="1"/>
      <c r="BEV23" s="2"/>
      <c r="BEW23" s="1"/>
      <c r="BFG23" s="2"/>
      <c r="BFH23" s="1"/>
      <c r="BFR23" s="2"/>
      <c r="BFS23" s="1"/>
      <c r="BGC23" s="2"/>
      <c r="BGD23" s="1"/>
      <c r="BGN23" s="2"/>
      <c r="BGO23" s="1"/>
      <c r="BGY23" s="2"/>
      <c r="BGZ23" s="1"/>
      <c r="BHJ23" s="2"/>
      <c r="BHK23" s="1"/>
      <c r="BHU23" s="2"/>
      <c r="BHV23" s="1"/>
      <c r="BIF23" s="2"/>
      <c r="BIG23" s="1"/>
      <c r="BIQ23" s="2"/>
      <c r="BIR23" s="1"/>
      <c r="BJB23" s="2"/>
      <c r="BJC23" s="1"/>
      <c r="BJM23" s="2"/>
      <c r="BJN23" s="1"/>
      <c r="BJX23" s="2"/>
      <c r="BJY23" s="1"/>
      <c r="BKI23" s="2"/>
      <c r="BKJ23" s="1"/>
      <c r="BKT23" s="2"/>
      <c r="BKU23" s="1"/>
      <c r="BLE23" s="2"/>
      <c r="BLF23" s="1"/>
      <c r="BLP23" s="2"/>
      <c r="BLQ23" s="1"/>
      <c r="BMA23" s="2"/>
      <c r="BMB23" s="1"/>
      <c r="BML23" s="2"/>
      <c r="BMM23" s="1"/>
      <c r="BMW23" s="2"/>
      <c r="BMX23" s="1"/>
      <c r="BNH23" s="2"/>
      <c r="BNI23" s="1"/>
      <c r="BNS23" s="2"/>
      <c r="BNT23" s="1"/>
      <c r="BOD23" s="2"/>
      <c r="BOE23" s="1"/>
      <c r="BOO23" s="2"/>
      <c r="BOP23" s="1"/>
      <c r="BOZ23" s="2"/>
      <c r="BPA23" s="1"/>
      <c r="BPK23" s="2"/>
      <c r="BPL23" s="1"/>
      <c r="BPV23" s="2"/>
      <c r="BPW23" s="1"/>
      <c r="BQG23" s="2"/>
      <c r="BQH23" s="1"/>
      <c r="BQR23" s="2"/>
      <c r="BQS23" s="1"/>
      <c r="BRC23" s="2"/>
      <c r="BRD23" s="1"/>
      <c r="BRN23" s="2"/>
      <c r="BRO23" s="1"/>
      <c r="BRY23" s="2"/>
      <c r="BRZ23" s="1"/>
      <c r="BSJ23" s="2"/>
      <c r="BSK23" s="1"/>
      <c r="BSU23" s="2"/>
      <c r="BSV23" s="1"/>
      <c r="BTF23" s="2"/>
      <c r="BTG23" s="1"/>
      <c r="BTQ23" s="2"/>
      <c r="BTR23" s="1"/>
      <c r="BUB23" s="2"/>
      <c r="BUC23" s="1"/>
      <c r="BUM23" s="2"/>
      <c r="BUN23" s="1"/>
      <c r="BUX23" s="2"/>
      <c r="BUY23" s="1"/>
      <c r="BVI23" s="2"/>
      <c r="BVJ23" s="1"/>
      <c r="BVT23" s="2"/>
      <c r="BVU23" s="1"/>
      <c r="BWE23" s="2"/>
      <c r="BWF23" s="1"/>
      <c r="BWP23" s="2"/>
      <c r="BWQ23" s="1"/>
      <c r="BXA23" s="2"/>
      <c r="BXB23" s="1"/>
      <c r="BXL23" s="2"/>
      <c r="BXM23" s="1"/>
      <c r="BXW23" s="2"/>
      <c r="BXX23" s="1"/>
      <c r="BYH23" s="2"/>
      <c r="BYI23" s="1"/>
      <c r="BYS23" s="2"/>
      <c r="BYT23" s="1"/>
      <c r="BZD23" s="2"/>
      <c r="BZE23" s="1"/>
      <c r="BZO23" s="2"/>
      <c r="BZP23" s="1"/>
      <c r="BZZ23" s="2"/>
      <c r="CAA23" s="1"/>
      <c r="CAK23" s="2"/>
      <c r="CAL23" s="1"/>
      <c r="CAV23" s="2"/>
      <c r="CAW23" s="1"/>
      <c r="CBG23" s="2"/>
      <c r="CBH23" s="1"/>
      <c r="CBR23" s="2"/>
      <c r="CBS23" s="1"/>
      <c r="CCC23" s="2"/>
      <c r="CCD23" s="1"/>
      <c r="CCN23" s="2"/>
      <c r="CCO23" s="1"/>
      <c r="CCY23" s="2"/>
      <c r="CCZ23" s="1"/>
      <c r="CDJ23" s="2"/>
      <c r="CDK23" s="1"/>
      <c r="CDU23" s="2"/>
      <c r="CDV23" s="1"/>
      <c r="CEF23" s="2"/>
      <c r="CEG23" s="1"/>
      <c r="CEQ23" s="2"/>
      <c r="CER23" s="1"/>
      <c r="CFB23" s="2"/>
      <c r="CFC23" s="1"/>
      <c r="CFM23" s="2"/>
      <c r="CFN23" s="1"/>
      <c r="CFX23" s="2"/>
      <c r="CFY23" s="1"/>
      <c r="CGI23" s="2"/>
      <c r="CGJ23" s="1"/>
      <c r="CGT23" s="2"/>
      <c r="CGU23" s="1"/>
      <c r="CHE23" s="2"/>
      <c r="CHF23" s="1"/>
      <c r="CHP23" s="2"/>
      <c r="CHQ23" s="1"/>
      <c r="CIA23" s="2"/>
      <c r="CIB23" s="1"/>
      <c r="CIL23" s="2"/>
      <c r="CIM23" s="1"/>
      <c r="CIW23" s="2"/>
      <c r="CIX23" s="1"/>
      <c r="CJH23" s="2"/>
      <c r="CJI23" s="1"/>
      <c r="CJS23" s="2"/>
      <c r="CJT23" s="1"/>
      <c r="CKD23" s="2"/>
      <c r="CKE23" s="1"/>
      <c r="CKO23" s="2"/>
      <c r="CKP23" s="1"/>
      <c r="CKZ23" s="2"/>
      <c r="CLA23" s="1"/>
      <c r="CLK23" s="2"/>
      <c r="CLL23" s="1"/>
      <c r="CLV23" s="2"/>
      <c r="CLW23" s="1"/>
      <c r="CMG23" s="2"/>
      <c r="CMH23" s="1"/>
      <c r="CMR23" s="2"/>
      <c r="CMS23" s="1"/>
      <c r="CNC23" s="2"/>
      <c r="CND23" s="1"/>
      <c r="CNN23" s="2"/>
      <c r="CNO23" s="1"/>
      <c r="CNY23" s="2"/>
      <c r="CNZ23" s="1"/>
      <c r="COJ23" s="2"/>
      <c r="COK23" s="1"/>
      <c r="COU23" s="2"/>
      <c r="COV23" s="1"/>
      <c r="CPF23" s="2"/>
      <c r="CPG23" s="1"/>
      <c r="CPQ23" s="2"/>
      <c r="CPR23" s="1"/>
      <c r="CQB23" s="2"/>
      <c r="CQC23" s="1"/>
      <c r="CQM23" s="2"/>
      <c r="CQN23" s="1"/>
      <c r="CQX23" s="2"/>
      <c r="CQY23" s="1"/>
      <c r="CRI23" s="2"/>
      <c r="CRJ23" s="1"/>
      <c r="CRT23" s="2"/>
      <c r="CRU23" s="1"/>
      <c r="CSE23" s="2"/>
      <c r="CSF23" s="1"/>
      <c r="CSP23" s="2"/>
      <c r="CSQ23" s="1"/>
      <c r="CTA23" s="2"/>
      <c r="CTB23" s="1"/>
      <c r="CTL23" s="2"/>
      <c r="CTM23" s="1"/>
      <c r="CTW23" s="2"/>
      <c r="CTX23" s="1"/>
      <c r="CUH23" s="2"/>
      <c r="CUI23" s="1"/>
      <c r="CUS23" s="2"/>
      <c r="CUT23" s="1"/>
      <c r="CVD23" s="2"/>
      <c r="CVE23" s="1"/>
      <c r="CVO23" s="2"/>
      <c r="CVP23" s="1"/>
      <c r="CVZ23" s="2"/>
      <c r="CWA23" s="1"/>
      <c r="CWK23" s="2"/>
      <c r="CWL23" s="1"/>
      <c r="CWV23" s="2"/>
      <c r="CWW23" s="1"/>
      <c r="CXG23" s="2"/>
      <c r="CXH23" s="1"/>
      <c r="CXR23" s="2"/>
      <c r="CXS23" s="1"/>
      <c r="CYC23" s="2"/>
      <c r="CYD23" s="1"/>
      <c r="CYN23" s="2"/>
      <c r="CYO23" s="1"/>
      <c r="CYY23" s="2"/>
      <c r="CYZ23" s="1"/>
      <c r="CZJ23" s="2"/>
      <c r="CZK23" s="1"/>
      <c r="CZU23" s="2"/>
      <c r="CZV23" s="1"/>
      <c r="DAF23" s="2"/>
      <c r="DAG23" s="1"/>
      <c r="DAQ23" s="2"/>
      <c r="DAR23" s="1"/>
      <c r="DBB23" s="2"/>
      <c r="DBC23" s="1"/>
      <c r="DBM23" s="2"/>
      <c r="DBN23" s="1"/>
      <c r="DBX23" s="2"/>
      <c r="DBY23" s="1"/>
      <c r="DCI23" s="2"/>
      <c r="DCJ23" s="1"/>
      <c r="DCT23" s="2"/>
      <c r="DCU23" s="1"/>
      <c r="DDE23" s="2"/>
      <c r="DDF23" s="1"/>
      <c r="DDP23" s="2"/>
      <c r="DDQ23" s="1"/>
      <c r="DEA23" s="2"/>
      <c r="DEB23" s="1"/>
      <c r="DEL23" s="2"/>
      <c r="DEM23" s="1"/>
      <c r="DEW23" s="2"/>
      <c r="DEX23" s="1"/>
      <c r="DFH23" s="2"/>
      <c r="DFI23" s="1"/>
      <c r="DFS23" s="2"/>
      <c r="DFT23" s="1"/>
      <c r="DGD23" s="2"/>
      <c r="DGE23" s="1"/>
      <c r="DGO23" s="2"/>
      <c r="DGP23" s="1"/>
      <c r="DGZ23" s="2"/>
      <c r="DHA23" s="1"/>
      <c r="DHK23" s="2"/>
      <c r="DHL23" s="1"/>
      <c r="DHV23" s="2"/>
      <c r="DHW23" s="1"/>
      <c r="DIG23" s="2"/>
      <c r="DIH23" s="1"/>
      <c r="DIR23" s="2"/>
      <c r="DIS23" s="1"/>
      <c r="DJC23" s="2"/>
      <c r="DJD23" s="1"/>
      <c r="DJN23" s="2"/>
      <c r="DJO23" s="1"/>
      <c r="DJY23" s="2"/>
      <c r="DJZ23" s="1"/>
      <c r="DKJ23" s="2"/>
      <c r="DKK23" s="1"/>
      <c r="DKU23" s="2"/>
      <c r="DKV23" s="1"/>
      <c r="DLF23" s="2"/>
      <c r="DLG23" s="1"/>
      <c r="DLQ23" s="2"/>
      <c r="DLR23" s="1"/>
      <c r="DMB23" s="2"/>
      <c r="DMC23" s="1"/>
      <c r="DMM23" s="2"/>
      <c r="DMN23" s="1"/>
      <c r="DMX23" s="2"/>
      <c r="DMY23" s="1"/>
      <c r="DNI23" s="2"/>
      <c r="DNJ23" s="1"/>
      <c r="DNT23" s="2"/>
      <c r="DNU23" s="1"/>
      <c r="DOE23" s="2"/>
      <c r="DOF23" s="1"/>
      <c r="DOP23" s="2"/>
      <c r="DOQ23" s="1"/>
      <c r="DPA23" s="2"/>
      <c r="DPB23" s="1"/>
      <c r="DPL23" s="2"/>
      <c r="DPM23" s="1"/>
      <c r="DPW23" s="2"/>
      <c r="DPX23" s="1"/>
      <c r="DQH23" s="2"/>
      <c r="DQI23" s="1"/>
      <c r="DQS23" s="2"/>
      <c r="DQT23" s="1"/>
      <c r="DRD23" s="2"/>
      <c r="DRE23" s="1"/>
      <c r="DRO23" s="2"/>
      <c r="DRP23" s="1"/>
      <c r="DRZ23" s="2"/>
      <c r="DSA23" s="1"/>
      <c r="DSK23" s="2"/>
      <c r="DSL23" s="1"/>
      <c r="DSV23" s="2"/>
      <c r="DSW23" s="1"/>
      <c r="DTG23" s="2"/>
      <c r="DTH23" s="1"/>
      <c r="DTR23" s="2"/>
      <c r="DTS23" s="1"/>
      <c r="DUC23" s="2"/>
      <c r="DUD23" s="1"/>
      <c r="DUN23" s="2"/>
      <c r="DUO23" s="1"/>
      <c r="DUY23" s="2"/>
      <c r="DUZ23" s="1"/>
      <c r="DVJ23" s="2"/>
      <c r="DVK23" s="1"/>
      <c r="DVU23" s="2"/>
      <c r="DVV23" s="1"/>
      <c r="DWF23" s="2"/>
      <c r="DWG23" s="1"/>
      <c r="DWQ23" s="2"/>
      <c r="DWR23" s="1"/>
      <c r="DXB23" s="2"/>
      <c r="DXC23" s="1"/>
      <c r="DXM23" s="2"/>
      <c r="DXN23" s="1"/>
      <c r="DXX23" s="2"/>
      <c r="DXY23" s="1"/>
      <c r="DYI23" s="2"/>
      <c r="DYJ23" s="1"/>
      <c r="DYT23" s="2"/>
      <c r="DYU23" s="1"/>
      <c r="DZE23" s="2"/>
      <c r="DZF23" s="1"/>
      <c r="DZP23" s="2"/>
      <c r="DZQ23" s="1"/>
      <c r="EAA23" s="2"/>
      <c r="EAB23" s="1"/>
      <c r="EAL23" s="2"/>
      <c r="EAM23" s="1"/>
      <c r="EAW23" s="2"/>
      <c r="EAX23" s="1"/>
      <c r="EBH23" s="2"/>
      <c r="EBI23" s="1"/>
      <c r="EBS23" s="2"/>
      <c r="EBT23" s="1"/>
      <c r="ECD23" s="2"/>
      <c r="ECE23" s="1"/>
      <c r="ECO23" s="2"/>
      <c r="ECP23" s="1"/>
      <c r="ECZ23" s="2"/>
      <c r="EDA23" s="1"/>
      <c r="EDK23" s="2"/>
      <c r="EDL23" s="1"/>
      <c r="EDV23" s="2"/>
      <c r="EDW23" s="1"/>
      <c r="EEG23" s="2"/>
      <c r="EEH23" s="1"/>
      <c r="EER23" s="2"/>
      <c r="EES23" s="1"/>
      <c r="EFC23" s="2"/>
      <c r="EFD23" s="1"/>
      <c r="EFN23" s="2"/>
      <c r="EFO23" s="1"/>
      <c r="EFY23" s="2"/>
      <c r="EFZ23" s="1"/>
      <c r="EGJ23" s="2"/>
      <c r="EGK23" s="1"/>
      <c r="EGU23" s="2"/>
      <c r="EGV23" s="1"/>
      <c r="EHF23" s="2"/>
      <c r="EHG23" s="1"/>
      <c r="EHQ23" s="2"/>
      <c r="EHR23" s="1"/>
      <c r="EIB23" s="2"/>
      <c r="EIC23" s="1"/>
      <c r="EIM23" s="2"/>
      <c r="EIN23" s="1"/>
      <c r="EIX23" s="2"/>
      <c r="EIY23" s="1"/>
      <c r="EJI23" s="2"/>
      <c r="EJJ23" s="1"/>
      <c r="EJT23" s="2"/>
      <c r="EJU23" s="1"/>
      <c r="EKE23" s="2"/>
      <c r="EKF23" s="1"/>
      <c r="EKP23" s="2"/>
      <c r="EKQ23" s="1"/>
      <c r="ELA23" s="2"/>
      <c r="ELB23" s="1"/>
      <c r="ELL23" s="2"/>
      <c r="ELM23" s="1"/>
      <c r="ELW23" s="2"/>
      <c r="ELX23" s="1"/>
      <c r="EMH23" s="2"/>
      <c r="EMI23" s="1"/>
      <c r="EMS23" s="2"/>
      <c r="EMT23" s="1"/>
      <c r="END23" s="2"/>
      <c r="ENE23" s="1"/>
      <c r="ENO23" s="2"/>
      <c r="ENP23" s="1"/>
      <c r="ENZ23" s="2"/>
      <c r="EOA23" s="1"/>
      <c r="EOK23" s="2"/>
      <c r="EOL23" s="1"/>
      <c r="EOV23" s="2"/>
      <c r="EOW23" s="1"/>
      <c r="EPG23" s="2"/>
      <c r="EPH23" s="1"/>
      <c r="EPR23" s="2"/>
      <c r="EPS23" s="1"/>
      <c r="EQC23" s="2"/>
      <c r="EQD23" s="1"/>
      <c r="EQN23" s="2"/>
      <c r="EQO23" s="1"/>
      <c r="EQY23" s="2"/>
      <c r="EQZ23" s="1"/>
      <c r="ERJ23" s="2"/>
      <c r="ERK23" s="1"/>
      <c r="ERU23" s="2"/>
      <c r="ERV23" s="1"/>
      <c r="ESF23" s="2"/>
      <c r="ESG23" s="1"/>
      <c r="ESQ23" s="2"/>
      <c r="ESR23" s="1"/>
      <c r="ETB23" s="2"/>
      <c r="ETC23" s="1"/>
      <c r="ETM23" s="2"/>
      <c r="ETN23" s="1"/>
      <c r="ETX23" s="2"/>
      <c r="ETY23" s="1"/>
      <c r="EUI23" s="2"/>
      <c r="EUJ23" s="1"/>
      <c r="EUT23" s="2"/>
      <c r="EUU23" s="1"/>
      <c r="EVE23" s="2"/>
      <c r="EVF23" s="1"/>
      <c r="EVP23" s="2"/>
      <c r="EVQ23" s="1"/>
      <c r="EWA23" s="2"/>
      <c r="EWB23" s="1"/>
      <c r="EWL23" s="2"/>
      <c r="EWM23" s="1"/>
      <c r="EWW23" s="2"/>
      <c r="EWX23" s="1"/>
      <c r="EXH23" s="2"/>
      <c r="EXI23" s="1"/>
      <c r="EXS23" s="2"/>
      <c r="EXT23" s="1"/>
      <c r="EYD23" s="2"/>
      <c r="EYE23" s="1"/>
      <c r="EYO23" s="2"/>
      <c r="EYP23" s="1"/>
      <c r="EYZ23" s="2"/>
      <c r="EZA23" s="1"/>
      <c r="EZK23" s="2"/>
      <c r="EZL23" s="1"/>
      <c r="EZV23" s="2"/>
      <c r="EZW23" s="1"/>
      <c r="FAG23" s="2"/>
      <c r="FAH23" s="1"/>
      <c r="FAR23" s="2"/>
      <c r="FAS23" s="1"/>
      <c r="FBC23" s="2"/>
      <c r="FBD23" s="1"/>
      <c r="FBN23" s="2"/>
      <c r="FBO23" s="1"/>
      <c r="FBY23" s="2"/>
      <c r="FBZ23" s="1"/>
      <c r="FCJ23" s="2"/>
      <c r="FCK23" s="1"/>
      <c r="FCU23" s="2"/>
      <c r="FCV23" s="1"/>
      <c r="FDF23" s="2"/>
      <c r="FDG23" s="1"/>
      <c r="FDQ23" s="2"/>
      <c r="FDR23" s="1"/>
      <c r="FEB23" s="2"/>
      <c r="FEC23" s="1"/>
      <c r="FEM23" s="2"/>
      <c r="FEN23" s="1"/>
      <c r="FEX23" s="2"/>
      <c r="FEY23" s="1"/>
      <c r="FFI23" s="2"/>
      <c r="FFJ23" s="1"/>
      <c r="FFT23" s="2"/>
      <c r="FFU23" s="1"/>
      <c r="FGE23" s="2"/>
      <c r="FGF23" s="1"/>
      <c r="FGP23" s="2"/>
      <c r="FGQ23" s="1"/>
      <c r="FHA23" s="2"/>
      <c r="FHB23" s="1"/>
      <c r="FHL23" s="2"/>
      <c r="FHM23" s="1"/>
      <c r="FHW23" s="2"/>
      <c r="FHX23" s="1"/>
      <c r="FIH23" s="2"/>
      <c r="FII23" s="1"/>
      <c r="FIS23" s="2"/>
      <c r="FIT23" s="1"/>
      <c r="FJD23" s="2"/>
      <c r="FJE23" s="1"/>
      <c r="FJO23" s="2"/>
      <c r="FJP23" s="1"/>
      <c r="FJZ23" s="2"/>
      <c r="FKA23" s="1"/>
      <c r="FKK23" s="2"/>
      <c r="FKL23" s="1"/>
      <c r="FKV23" s="2"/>
      <c r="FKW23" s="1"/>
      <c r="FLG23" s="2"/>
      <c r="FLH23" s="1"/>
      <c r="FLR23" s="2"/>
      <c r="FLS23" s="1"/>
      <c r="FMC23" s="2"/>
      <c r="FMD23" s="1"/>
      <c r="FMN23" s="2"/>
      <c r="FMO23" s="1"/>
      <c r="FMY23" s="2"/>
      <c r="FMZ23" s="1"/>
      <c r="FNJ23" s="2"/>
      <c r="FNK23" s="1"/>
      <c r="FNU23" s="2"/>
      <c r="FNV23" s="1"/>
      <c r="FOF23" s="2"/>
      <c r="FOG23" s="1"/>
      <c r="FOQ23" s="2"/>
      <c r="FOR23" s="1"/>
      <c r="FPB23" s="2"/>
      <c r="FPC23" s="1"/>
      <c r="FPM23" s="2"/>
      <c r="FPN23" s="1"/>
      <c r="FPX23" s="2"/>
      <c r="FPY23" s="1"/>
      <c r="FQI23" s="2"/>
      <c r="FQJ23" s="1"/>
      <c r="FQT23" s="2"/>
      <c r="FQU23" s="1"/>
      <c r="FRE23" s="2"/>
      <c r="FRF23" s="1"/>
      <c r="FRP23" s="2"/>
      <c r="FRQ23" s="1"/>
      <c r="FSA23" s="2"/>
      <c r="FSB23" s="1"/>
      <c r="FSL23" s="2"/>
      <c r="FSM23" s="1"/>
      <c r="FSW23" s="2"/>
      <c r="FSX23" s="1"/>
      <c r="FTH23" s="2"/>
      <c r="FTI23" s="1"/>
      <c r="FTS23" s="2"/>
      <c r="FTT23" s="1"/>
      <c r="FUD23" s="2"/>
      <c r="FUE23" s="1"/>
      <c r="FUO23" s="2"/>
      <c r="FUP23" s="1"/>
      <c r="FUZ23" s="2"/>
      <c r="FVA23" s="1"/>
      <c r="FVK23" s="2"/>
      <c r="FVL23" s="1"/>
      <c r="FVV23" s="2"/>
      <c r="FVW23" s="1"/>
      <c r="FWG23" s="2"/>
      <c r="FWH23" s="1"/>
      <c r="FWR23" s="2"/>
      <c r="FWS23" s="1"/>
      <c r="FXC23" s="2"/>
      <c r="FXD23" s="1"/>
      <c r="FXN23" s="2"/>
      <c r="FXO23" s="1"/>
      <c r="FXY23" s="2"/>
      <c r="FXZ23" s="1"/>
      <c r="FYJ23" s="2"/>
      <c r="FYK23" s="1"/>
      <c r="FYU23" s="2"/>
      <c r="FYV23" s="1"/>
      <c r="FZF23" s="2"/>
      <c r="FZG23" s="1"/>
      <c r="FZQ23" s="2"/>
      <c r="FZR23" s="1"/>
      <c r="GAB23" s="2"/>
      <c r="GAC23" s="1"/>
      <c r="GAM23" s="2"/>
      <c r="GAN23" s="1"/>
      <c r="GAX23" s="2"/>
      <c r="GAY23" s="1"/>
      <c r="GBI23" s="2"/>
      <c r="GBJ23" s="1"/>
      <c r="GBT23" s="2"/>
      <c r="GBU23" s="1"/>
      <c r="GCE23" s="2"/>
      <c r="GCF23" s="1"/>
      <c r="GCP23" s="2"/>
      <c r="GCQ23" s="1"/>
      <c r="GDA23" s="2"/>
      <c r="GDB23" s="1"/>
      <c r="GDL23" s="2"/>
      <c r="GDM23" s="1"/>
      <c r="GDW23" s="2"/>
      <c r="GDX23" s="1"/>
      <c r="GEH23" s="2"/>
      <c r="GEI23" s="1"/>
      <c r="GES23" s="2"/>
      <c r="GET23" s="1"/>
      <c r="GFD23" s="2"/>
      <c r="GFE23" s="1"/>
      <c r="GFO23" s="2"/>
      <c r="GFP23" s="1"/>
      <c r="GFZ23" s="2"/>
      <c r="GGA23" s="1"/>
      <c r="GGK23" s="2"/>
      <c r="GGL23" s="1"/>
      <c r="GGV23" s="2"/>
      <c r="GGW23" s="1"/>
      <c r="GHG23" s="2"/>
      <c r="GHH23" s="1"/>
      <c r="GHR23" s="2"/>
      <c r="GHS23" s="1"/>
      <c r="GIC23" s="2"/>
      <c r="GID23" s="1"/>
      <c r="GIN23" s="2"/>
      <c r="GIO23" s="1"/>
      <c r="GIY23" s="2"/>
      <c r="GIZ23" s="1"/>
      <c r="GJJ23" s="2"/>
      <c r="GJK23" s="1"/>
      <c r="GJU23" s="2"/>
      <c r="GJV23" s="1"/>
      <c r="GKF23" s="2"/>
      <c r="GKG23" s="1"/>
      <c r="GKQ23" s="2"/>
      <c r="GKR23" s="1"/>
      <c r="GLB23" s="2"/>
      <c r="GLC23" s="1"/>
      <c r="GLM23" s="2"/>
      <c r="GLN23" s="1"/>
      <c r="GLX23" s="2"/>
      <c r="GLY23" s="1"/>
      <c r="GMI23" s="2"/>
      <c r="GMJ23" s="1"/>
      <c r="GMT23" s="2"/>
      <c r="GMU23" s="1"/>
      <c r="GNE23" s="2"/>
      <c r="GNF23" s="1"/>
      <c r="GNP23" s="2"/>
      <c r="GNQ23" s="1"/>
      <c r="GOA23" s="2"/>
      <c r="GOB23" s="1"/>
      <c r="GOL23" s="2"/>
      <c r="GOM23" s="1"/>
      <c r="GOW23" s="2"/>
      <c r="GOX23" s="1"/>
      <c r="GPH23" s="2"/>
      <c r="GPI23" s="1"/>
      <c r="GPS23" s="2"/>
      <c r="GPT23" s="1"/>
      <c r="GQD23" s="2"/>
      <c r="GQE23" s="1"/>
      <c r="GQO23" s="2"/>
      <c r="GQP23" s="1"/>
      <c r="GQZ23" s="2"/>
      <c r="GRA23" s="1"/>
      <c r="GRK23" s="2"/>
      <c r="GRL23" s="1"/>
      <c r="GRV23" s="2"/>
      <c r="GRW23" s="1"/>
      <c r="GSG23" s="2"/>
      <c r="GSH23" s="1"/>
      <c r="GSR23" s="2"/>
      <c r="GSS23" s="1"/>
      <c r="GTC23" s="2"/>
      <c r="GTD23" s="1"/>
      <c r="GTN23" s="2"/>
      <c r="GTO23" s="1"/>
      <c r="GTY23" s="2"/>
      <c r="GTZ23" s="1"/>
      <c r="GUJ23" s="2"/>
      <c r="GUK23" s="1"/>
      <c r="GUU23" s="2"/>
      <c r="GUV23" s="1"/>
      <c r="GVF23" s="2"/>
      <c r="GVG23" s="1"/>
      <c r="GVQ23" s="2"/>
      <c r="GVR23" s="1"/>
      <c r="GWB23" s="2"/>
      <c r="GWC23" s="1"/>
      <c r="GWM23" s="2"/>
      <c r="GWN23" s="1"/>
      <c r="GWX23" s="2"/>
      <c r="GWY23" s="1"/>
      <c r="GXI23" s="2"/>
      <c r="GXJ23" s="1"/>
      <c r="GXT23" s="2"/>
      <c r="GXU23" s="1"/>
      <c r="GYE23" s="2"/>
      <c r="GYF23" s="1"/>
      <c r="GYP23" s="2"/>
      <c r="GYQ23" s="1"/>
      <c r="GZA23" s="2"/>
      <c r="GZB23" s="1"/>
      <c r="GZL23" s="2"/>
      <c r="GZM23" s="1"/>
      <c r="GZW23" s="2"/>
      <c r="GZX23" s="1"/>
      <c r="HAH23" s="2"/>
      <c r="HAI23" s="1"/>
      <c r="HAS23" s="2"/>
      <c r="HAT23" s="1"/>
      <c r="HBD23" s="2"/>
      <c r="HBE23" s="1"/>
      <c r="HBO23" s="2"/>
      <c r="HBP23" s="1"/>
      <c r="HBZ23" s="2"/>
      <c r="HCA23" s="1"/>
      <c r="HCK23" s="2"/>
      <c r="HCL23" s="1"/>
      <c r="HCV23" s="2"/>
      <c r="HCW23" s="1"/>
      <c r="HDG23" s="2"/>
      <c r="HDH23" s="1"/>
      <c r="HDR23" s="2"/>
      <c r="HDS23" s="1"/>
      <c r="HEC23" s="2"/>
      <c r="HED23" s="1"/>
      <c r="HEN23" s="2"/>
      <c r="HEO23" s="1"/>
      <c r="HEY23" s="2"/>
      <c r="HEZ23" s="1"/>
      <c r="HFJ23" s="2"/>
      <c r="HFK23" s="1"/>
      <c r="HFU23" s="2"/>
      <c r="HFV23" s="1"/>
      <c r="HGF23" s="2"/>
      <c r="HGG23" s="1"/>
      <c r="HGQ23" s="2"/>
      <c r="HGR23" s="1"/>
      <c r="HHB23" s="2"/>
      <c r="HHC23" s="1"/>
      <c r="HHM23" s="2"/>
      <c r="HHN23" s="1"/>
      <c r="HHX23" s="2"/>
      <c r="HHY23" s="1"/>
      <c r="HII23" s="2"/>
      <c r="HIJ23" s="1"/>
      <c r="HIT23" s="2"/>
      <c r="HIU23" s="1"/>
      <c r="HJE23" s="2"/>
      <c r="HJF23" s="1"/>
      <c r="HJP23" s="2"/>
      <c r="HJQ23" s="1"/>
      <c r="HKA23" s="2"/>
      <c r="HKB23" s="1"/>
      <c r="HKL23" s="2"/>
      <c r="HKM23" s="1"/>
      <c r="HKW23" s="2"/>
      <c r="HKX23" s="1"/>
      <c r="HLH23" s="2"/>
      <c r="HLI23" s="1"/>
      <c r="HLS23" s="2"/>
      <c r="HLT23" s="1"/>
      <c r="HMD23" s="2"/>
      <c r="HME23" s="1"/>
      <c r="HMO23" s="2"/>
      <c r="HMP23" s="1"/>
      <c r="HMZ23" s="2"/>
      <c r="HNA23" s="1"/>
      <c r="HNK23" s="2"/>
      <c r="HNL23" s="1"/>
      <c r="HNV23" s="2"/>
      <c r="HNW23" s="1"/>
      <c r="HOG23" s="2"/>
      <c r="HOH23" s="1"/>
      <c r="HOR23" s="2"/>
      <c r="HOS23" s="1"/>
      <c r="HPC23" s="2"/>
      <c r="HPD23" s="1"/>
      <c r="HPN23" s="2"/>
      <c r="HPO23" s="1"/>
      <c r="HPY23" s="2"/>
      <c r="HPZ23" s="1"/>
      <c r="HQJ23" s="2"/>
      <c r="HQK23" s="1"/>
      <c r="HQU23" s="2"/>
      <c r="HQV23" s="1"/>
      <c r="HRF23" s="2"/>
      <c r="HRG23" s="1"/>
      <c r="HRQ23" s="2"/>
      <c r="HRR23" s="1"/>
      <c r="HSB23" s="2"/>
      <c r="HSC23" s="1"/>
      <c r="HSM23" s="2"/>
      <c r="HSN23" s="1"/>
      <c r="HSX23" s="2"/>
      <c r="HSY23" s="1"/>
      <c r="HTI23" s="2"/>
      <c r="HTJ23" s="1"/>
      <c r="HTT23" s="2"/>
      <c r="HTU23" s="1"/>
      <c r="HUE23" s="2"/>
      <c r="HUF23" s="1"/>
      <c r="HUP23" s="2"/>
      <c r="HUQ23" s="1"/>
      <c r="HVA23" s="2"/>
      <c r="HVB23" s="1"/>
      <c r="HVL23" s="2"/>
      <c r="HVM23" s="1"/>
      <c r="HVW23" s="2"/>
      <c r="HVX23" s="1"/>
      <c r="HWH23" s="2"/>
      <c r="HWI23" s="1"/>
      <c r="HWS23" s="2"/>
      <c r="HWT23" s="1"/>
      <c r="HXD23" s="2"/>
      <c r="HXE23" s="1"/>
      <c r="HXO23" s="2"/>
      <c r="HXP23" s="1"/>
      <c r="HXZ23" s="2"/>
      <c r="HYA23" s="1"/>
      <c r="HYK23" s="2"/>
      <c r="HYL23" s="1"/>
      <c r="HYV23" s="2"/>
      <c r="HYW23" s="1"/>
      <c r="HZG23" s="2"/>
      <c r="HZH23" s="1"/>
      <c r="HZR23" s="2"/>
      <c r="HZS23" s="1"/>
      <c r="IAC23" s="2"/>
      <c r="IAD23" s="1"/>
      <c r="IAN23" s="2"/>
      <c r="IAO23" s="1"/>
      <c r="IAY23" s="2"/>
      <c r="IAZ23" s="1"/>
      <c r="IBJ23" s="2"/>
      <c r="IBK23" s="1"/>
      <c r="IBU23" s="2"/>
      <c r="IBV23" s="1"/>
      <c r="ICF23" s="2"/>
      <c r="ICG23" s="1"/>
      <c r="ICQ23" s="2"/>
      <c r="ICR23" s="1"/>
      <c r="IDB23" s="2"/>
      <c r="IDC23" s="1"/>
      <c r="IDM23" s="2"/>
      <c r="IDN23" s="1"/>
      <c r="IDX23" s="2"/>
      <c r="IDY23" s="1"/>
      <c r="IEI23" s="2"/>
      <c r="IEJ23" s="1"/>
      <c r="IET23" s="2"/>
      <c r="IEU23" s="1"/>
      <c r="IFE23" s="2"/>
      <c r="IFF23" s="1"/>
      <c r="IFP23" s="2"/>
      <c r="IFQ23" s="1"/>
      <c r="IGA23" s="2"/>
      <c r="IGB23" s="1"/>
      <c r="IGL23" s="2"/>
      <c r="IGM23" s="1"/>
      <c r="IGW23" s="2"/>
      <c r="IGX23" s="1"/>
      <c r="IHH23" s="2"/>
      <c r="IHI23" s="1"/>
      <c r="IHS23" s="2"/>
      <c r="IHT23" s="1"/>
      <c r="IID23" s="2"/>
      <c r="IIE23" s="1"/>
      <c r="IIO23" s="2"/>
      <c r="IIP23" s="1"/>
      <c r="IIZ23" s="2"/>
      <c r="IJA23" s="1"/>
      <c r="IJK23" s="2"/>
      <c r="IJL23" s="1"/>
      <c r="IJV23" s="2"/>
      <c r="IJW23" s="1"/>
      <c r="IKG23" s="2"/>
      <c r="IKH23" s="1"/>
      <c r="IKR23" s="2"/>
      <c r="IKS23" s="1"/>
      <c r="ILC23" s="2"/>
      <c r="ILD23" s="1"/>
      <c r="ILN23" s="2"/>
      <c r="ILO23" s="1"/>
      <c r="ILY23" s="2"/>
      <c r="ILZ23" s="1"/>
      <c r="IMJ23" s="2"/>
      <c r="IMK23" s="1"/>
      <c r="IMU23" s="2"/>
      <c r="IMV23" s="1"/>
      <c r="INF23" s="2"/>
      <c r="ING23" s="1"/>
      <c r="INQ23" s="2"/>
      <c r="INR23" s="1"/>
      <c r="IOB23" s="2"/>
      <c r="IOC23" s="1"/>
      <c r="IOM23" s="2"/>
      <c r="ION23" s="1"/>
      <c r="IOX23" s="2"/>
      <c r="IOY23" s="1"/>
      <c r="IPI23" s="2"/>
      <c r="IPJ23" s="1"/>
      <c r="IPT23" s="2"/>
      <c r="IPU23" s="1"/>
      <c r="IQE23" s="2"/>
      <c r="IQF23" s="1"/>
      <c r="IQP23" s="2"/>
      <c r="IQQ23" s="1"/>
      <c r="IRA23" s="2"/>
      <c r="IRB23" s="1"/>
      <c r="IRL23" s="2"/>
      <c r="IRM23" s="1"/>
      <c r="IRW23" s="2"/>
      <c r="IRX23" s="1"/>
      <c r="ISH23" s="2"/>
      <c r="ISI23" s="1"/>
      <c r="ISS23" s="2"/>
      <c r="IST23" s="1"/>
      <c r="ITD23" s="2"/>
      <c r="ITE23" s="1"/>
      <c r="ITO23" s="2"/>
      <c r="ITP23" s="1"/>
      <c r="ITZ23" s="2"/>
      <c r="IUA23" s="1"/>
      <c r="IUK23" s="2"/>
      <c r="IUL23" s="1"/>
      <c r="IUV23" s="2"/>
      <c r="IUW23" s="1"/>
      <c r="IVG23" s="2"/>
      <c r="IVH23" s="1"/>
      <c r="IVR23" s="2"/>
      <c r="IVS23" s="1"/>
      <c r="IWC23" s="2"/>
      <c r="IWD23" s="1"/>
      <c r="IWN23" s="2"/>
      <c r="IWO23" s="1"/>
      <c r="IWY23" s="2"/>
      <c r="IWZ23" s="1"/>
      <c r="IXJ23" s="2"/>
      <c r="IXK23" s="1"/>
      <c r="IXU23" s="2"/>
      <c r="IXV23" s="1"/>
      <c r="IYF23" s="2"/>
      <c r="IYG23" s="1"/>
      <c r="IYQ23" s="2"/>
      <c r="IYR23" s="1"/>
      <c r="IZB23" s="2"/>
      <c r="IZC23" s="1"/>
      <c r="IZM23" s="2"/>
      <c r="IZN23" s="1"/>
      <c r="IZX23" s="2"/>
      <c r="IZY23" s="1"/>
      <c r="JAI23" s="2"/>
      <c r="JAJ23" s="1"/>
      <c r="JAT23" s="2"/>
      <c r="JAU23" s="1"/>
      <c r="JBE23" s="2"/>
      <c r="JBF23" s="1"/>
      <c r="JBP23" s="2"/>
      <c r="JBQ23" s="1"/>
      <c r="JCA23" s="2"/>
      <c r="JCB23" s="1"/>
      <c r="JCL23" s="2"/>
      <c r="JCM23" s="1"/>
      <c r="JCW23" s="2"/>
      <c r="JCX23" s="1"/>
      <c r="JDH23" s="2"/>
      <c r="JDI23" s="1"/>
      <c r="JDS23" s="2"/>
      <c r="JDT23" s="1"/>
      <c r="JED23" s="2"/>
      <c r="JEE23" s="1"/>
      <c r="JEO23" s="2"/>
      <c r="JEP23" s="1"/>
      <c r="JEZ23" s="2"/>
      <c r="JFA23" s="1"/>
      <c r="JFK23" s="2"/>
      <c r="JFL23" s="1"/>
      <c r="JFV23" s="2"/>
      <c r="JFW23" s="1"/>
      <c r="JGG23" s="2"/>
      <c r="JGH23" s="1"/>
      <c r="JGR23" s="2"/>
      <c r="JGS23" s="1"/>
      <c r="JHC23" s="2"/>
      <c r="JHD23" s="1"/>
      <c r="JHN23" s="2"/>
      <c r="JHO23" s="1"/>
      <c r="JHY23" s="2"/>
      <c r="JHZ23" s="1"/>
      <c r="JIJ23" s="2"/>
      <c r="JIK23" s="1"/>
      <c r="JIU23" s="2"/>
      <c r="JIV23" s="1"/>
      <c r="JJF23" s="2"/>
      <c r="JJG23" s="1"/>
      <c r="JJQ23" s="2"/>
      <c r="JJR23" s="1"/>
      <c r="JKB23" s="2"/>
      <c r="JKC23" s="1"/>
      <c r="JKM23" s="2"/>
      <c r="JKN23" s="1"/>
      <c r="JKX23" s="2"/>
      <c r="JKY23" s="1"/>
      <c r="JLI23" s="2"/>
      <c r="JLJ23" s="1"/>
      <c r="JLT23" s="2"/>
      <c r="JLU23" s="1"/>
      <c r="JME23" s="2"/>
      <c r="JMF23" s="1"/>
      <c r="JMP23" s="2"/>
      <c r="JMQ23" s="1"/>
      <c r="JNA23" s="2"/>
      <c r="JNB23" s="1"/>
      <c r="JNL23" s="2"/>
      <c r="JNM23" s="1"/>
      <c r="JNW23" s="2"/>
      <c r="JNX23" s="1"/>
      <c r="JOH23" s="2"/>
      <c r="JOI23" s="1"/>
      <c r="JOS23" s="2"/>
      <c r="JOT23" s="1"/>
      <c r="JPD23" s="2"/>
      <c r="JPE23" s="1"/>
      <c r="JPO23" s="2"/>
      <c r="JPP23" s="1"/>
      <c r="JPZ23" s="2"/>
      <c r="JQA23" s="1"/>
      <c r="JQK23" s="2"/>
      <c r="JQL23" s="1"/>
      <c r="JQV23" s="2"/>
      <c r="JQW23" s="1"/>
      <c r="JRG23" s="2"/>
      <c r="JRH23" s="1"/>
      <c r="JRR23" s="2"/>
      <c r="JRS23" s="1"/>
      <c r="JSC23" s="2"/>
      <c r="JSD23" s="1"/>
      <c r="JSN23" s="2"/>
      <c r="JSO23" s="1"/>
      <c r="JSY23" s="2"/>
      <c r="JSZ23" s="1"/>
      <c r="JTJ23" s="2"/>
      <c r="JTK23" s="1"/>
      <c r="JTU23" s="2"/>
      <c r="JTV23" s="1"/>
      <c r="JUF23" s="2"/>
      <c r="JUG23" s="1"/>
      <c r="JUQ23" s="2"/>
      <c r="JUR23" s="1"/>
      <c r="JVB23" s="2"/>
      <c r="JVC23" s="1"/>
      <c r="JVM23" s="2"/>
      <c r="JVN23" s="1"/>
      <c r="JVX23" s="2"/>
      <c r="JVY23" s="1"/>
      <c r="JWI23" s="2"/>
      <c r="JWJ23" s="1"/>
      <c r="JWT23" s="2"/>
      <c r="JWU23" s="1"/>
      <c r="JXE23" s="2"/>
      <c r="JXF23" s="1"/>
      <c r="JXP23" s="2"/>
      <c r="JXQ23" s="1"/>
      <c r="JYA23" s="2"/>
      <c r="JYB23" s="1"/>
      <c r="JYL23" s="2"/>
      <c r="JYM23" s="1"/>
      <c r="JYW23" s="2"/>
      <c r="JYX23" s="1"/>
      <c r="JZH23" s="2"/>
      <c r="JZI23" s="1"/>
      <c r="JZS23" s="2"/>
      <c r="JZT23" s="1"/>
      <c r="KAD23" s="2"/>
      <c r="KAE23" s="1"/>
      <c r="KAO23" s="2"/>
      <c r="KAP23" s="1"/>
      <c r="KAZ23" s="2"/>
      <c r="KBA23" s="1"/>
      <c r="KBK23" s="2"/>
      <c r="KBL23" s="1"/>
      <c r="KBV23" s="2"/>
      <c r="KBW23" s="1"/>
      <c r="KCG23" s="2"/>
      <c r="KCH23" s="1"/>
      <c r="KCR23" s="2"/>
      <c r="KCS23" s="1"/>
      <c r="KDC23" s="2"/>
      <c r="KDD23" s="1"/>
      <c r="KDN23" s="2"/>
      <c r="KDO23" s="1"/>
      <c r="KDY23" s="2"/>
      <c r="KDZ23" s="1"/>
      <c r="KEJ23" s="2"/>
      <c r="KEK23" s="1"/>
      <c r="KEU23" s="2"/>
      <c r="KEV23" s="1"/>
      <c r="KFF23" s="2"/>
      <c r="KFG23" s="1"/>
      <c r="KFQ23" s="2"/>
      <c r="KFR23" s="1"/>
      <c r="KGB23" s="2"/>
      <c r="KGC23" s="1"/>
      <c r="KGM23" s="2"/>
      <c r="KGN23" s="1"/>
      <c r="KGX23" s="2"/>
      <c r="KGY23" s="1"/>
      <c r="KHI23" s="2"/>
      <c r="KHJ23" s="1"/>
      <c r="KHT23" s="2"/>
      <c r="KHU23" s="1"/>
      <c r="KIE23" s="2"/>
      <c r="KIF23" s="1"/>
      <c r="KIP23" s="2"/>
      <c r="KIQ23" s="1"/>
      <c r="KJA23" s="2"/>
      <c r="KJB23" s="1"/>
      <c r="KJL23" s="2"/>
      <c r="KJM23" s="1"/>
      <c r="KJW23" s="2"/>
      <c r="KJX23" s="1"/>
      <c r="KKH23" s="2"/>
      <c r="KKI23" s="1"/>
      <c r="KKS23" s="2"/>
      <c r="KKT23" s="1"/>
      <c r="KLD23" s="2"/>
      <c r="KLE23" s="1"/>
      <c r="KLO23" s="2"/>
      <c r="KLP23" s="1"/>
      <c r="KLZ23" s="2"/>
      <c r="KMA23" s="1"/>
      <c r="KMK23" s="2"/>
      <c r="KML23" s="1"/>
      <c r="KMV23" s="2"/>
      <c r="KMW23" s="1"/>
      <c r="KNG23" s="2"/>
      <c r="KNH23" s="1"/>
      <c r="KNR23" s="2"/>
      <c r="KNS23" s="1"/>
      <c r="KOC23" s="2"/>
      <c r="KOD23" s="1"/>
      <c r="KON23" s="2"/>
      <c r="KOO23" s="1"/>
      <c r="KOY23" s="2"/>
      <c r="KOZ23" s="1"/>
      <c r="KPJ23" s="2"/>
      <c r="KPK23" s="1"/>
      <c r="KPU23" s="2"/>
      <c r="KPV23" s="1"/>
      <c r="KQF23" s="2"/>
      <c r="KQG23" s="1"/>
      <c r="KQQ23" s="2"/>
      <c r="KQR23" s="1"/>
      <c r="KRB23" s="2"/>
      <c r="KRC23" s="1"/>
      <c r="KRM23" s="2"/>
      <c r="KRN23" s="1"/>
      <c r="KRX23" s="2"/>
      <c r="KRY23" s="1"/>
      <c r="KSI23" s="2"/>
      <c r="KSJ23" s="1"/>
      <c r="KST23" s="2"/>
      <c r="KSU23" s="1"/>
      <c r="KTE23" s="2"/>
      <c r="KTF23" s="1"/>
      <c r="KTP23" s="2"/>
      <c r="KTQ23" s="1"/>
      <c r="KUA23" s="2"/>
      <c r="KUB23" s="1"/>
      <c r="KUL23" s="2"/>
      <c r="KUM23" s="1"/>
      <c r="KUW23" s="2"/>
      <c r="KUX23" s="1"/>
      <c r="KVH23" s="2"/>
      <c r="KVI23" s="1"/>
      <c r="KVS23" s="2"/>
      <c r="KVT23" s="1"/>
      <c r="KWD23" s="2"/>
      <c r="KWE23" s="1"/>
      <c r="KWO23" s="2"/>
      <c r="KWP23" s="1"/>
      <c r="KWZ23" s="2"/>
      <c r="KXA23" s="1"/>
      <c r="KXK23" s="2"/>
      <c r="KXL23" s="1"/>
      <c r="KXV23" s="2"/>
      <c r="KXW23" s="1"/>
      <c r="KYG23" s="2"/>
      <c r="KYH23" s="1"/>
      <c r="KYR23" s="2"/>
      <c r="KYS23" s="1"/>
      <c r="KZC23" s="2"/>
      <c r="KZD23" s="1"/>
      <c r="KZN23" s="2"/>
      <c r="KZO23" s="1"/>
      <c r="KZY23" s="2"/>
      <c r="KZZ23" s="1"/>
      <c r="LAJ23" s="2"/>
      <c r="LAK23" s="1"/>
      <c r="LAU23" s="2"/>
      <c r="LAV23" s="1"/>
      <c r="LBF23" s="2"/>
      <c r="LBG23" s="1"/>
      <c r="LBQ23" s="2"/>
      <c r="LBR23" s="1"/>
      <c r="LCB23" s="2"/>
      <c r="LCC23" s="1"/>
      <c r="LCM23" s="2"/>
      <c r="LCN23" s="1"/>
      <c r="LCX23" s="2"/>
      <c r="LCY23" s="1"/>
      <c r="LDI23" s="2"/>
      <c r="LDJ23" s="1"/>
      <c r="LDT23" s="2"/>
      <c r="LDU23" s="1"/>
      <c r="LEE23" s="2"/>
      <c r="LEF23" s="1"/>
      <c r="LEP23" s="2"/>
      <c r="LEQ23" s="1"/>
      <c r="LFA23" s="2"/>
      <c r="LFB23" s="1"/>
      <c r="LFL23" s="2"/>
      <c r="LFM23" s="1"/>
      <c r="LFW23" s="2"/>
      <c r="LFX23" s="1"/>
      <c r="LGH23" s="2"/>
      <c r="LGI23" s="1"/>
      <c r="LGS23" s="2"/>
      <c r="LGT23" s="1"/>
      <c r="LHD23" s="2"/>
      <c r="LHE23" s="1"/>
      <c r="LHO23" s="2"/>
      <c r="LHP23" s="1"/>
      <c r="LHZ23" s="2"/>
      <c r="LIA23" s="1"/>
      <c r="LIK23" s="2"/>
      <c r="LIL23" s="1"/>
      <c r="LIV23" s="2"/>
      <c r="LIW23" s="1"/>
      <c r="LJG23" s="2"/>
      <c r="LJH23" s="1"/>
      <c r="LJR23" s="2"/>
      <c r="LJS23" s="1"/>
      <c r="LKC23" s="2"/>
      <c r="LKD23" s="1"/>
      <c r="LKN23" s="2"/>
      <c r="LKO23" s="1"/>
      <c r="LKY23" s="2"/>
      <c r="LKZ23" s="1"/>
      <c r="LLJ23" s="2"/>
      <c r="LLK23" s="1"/>
      <c r="LLU23" s="2"/>
      <c r="LLV23" s="1"/>
      <c r="LMF23" s="2"/>
      <c r="LMG23" s="1"/>
      <c r="LMQ23" s="2"/>
      <c r="LMR23" s="1"/>
      <c r="LNB23" s="2"/>
      <c r="LNC23" s="1"/>
      <c r="LNM23" s="2"/>
      <c r="LNN23" s="1"/>
      <c r="LNX23" s="2"/>
      <c r="LNY23" s="1"/>
      <c r="LOI23" s="2"/>
      <c r="LOJ23" s="1"/>
      <c r="LOT23" s="2"/>
      <c r="LOU23" s="1"/>
      <c r="LPE23" s="2"/>
      <c r="LPF23" s="1"/>
      <c r="LPP23" s="2"/>
      <c r="LPQ23" s="1"/>
      <c r="LQA23" s="2"/>
      <c r="LQB23" s="1"/>
      <c r="LQL23" s="2"/>
      <c r="LQM23" s="1"/>
      <c r="LQW23" s="2"/>
      <c r="LQX23" s="1"/>
      <c r="LRH23" s="2"/>
      <c r="LRI23" s="1"/>
      <c r="LRS23" s="2"/>
      <c r="LRT23" s="1"/>
      <c r="LSD23" s="2"/>
      <c r="LSE23" s="1"/>
      <c r="LSO23" s="2"/>
      <c r="LSP23" s="1"/>
      <c r="LSZ23" s="2"/>
      <c r="LTA23" s="1"/>
      <c r="LTK23" s="2"/>
      <c r="LTL23" s="1"/>
      <c r="LTV23" s="2"/>
      <c r="LTW23" s="1"/>
      <c r="LUG23" s="2"/>
      <c r="LUH23" s="1"/>
      <c r="LUR23" s="2"/>
      <c r="LUS23" s="1"/>
      <c r="LVC23" s="2"/>
      <c r="LVD23" s="1"/>
      <c r="LVN23" s="2"/>
      <c r="LVO23" s="1"/>
      <c r="LVY23" s="2"/>
      <c r="LVZ23" s="1"/>
      <c r="LWJ23" s="2"/>
      <c r="LWK23" s="1"/>
      <c r="LWU23" s="2"/>
      <c r="LWV23" s="1"/>
      <c r="LXF23" s="2"/>
      <c r="LXG23" s="1"/>
      <c r="LXQ23" s="2"/>
      <c r="LXR23" s="1"/>
      <c r="LYB23" s="2"/>
      <c r="LYC23" s="1"/>
      <c r="LYM23" s="2"/>
      <c r="LYN23" s="1"/>
      <c r="LYX23" s="2"/>
      <c r="LYY23" s="1"/>
      <c r="LZI23" s="2"/>
      <c r="LZJ23" s="1"/>
      <c r="LZT23" s="2"/>
      <c r="LZU23" s="1"/>
      <c r="MAE23" s="2"/>
      <c r="MAF23" s="1"/>
      <c r="MAP23" s="2"/>
      <c r="MAQ23" s="1"/>
      <c r="MBA23" s="2"/>
      <c r="MBB23" s="1"/>
      <c r="MBL23" s="2"/>
      <c r="MBM23" s="1"/>
      <c r="MBW23" s="2"/>
      <c r="MBX23" s="1"/>
      <c r="MCH23" s="2"/>
      <c r="MCI23" s="1"/>
      <c r="MCS23" s="2"/>
      <c r="MCT23" s="1"/>
      <c r="MDD23" s="2"/>
      <c r="MDE23" s="1"/>
      <c r="MDO23" s="2"/>
      <c r="MDP23" s="1"/>
      <c r="MDZ23" s="2"/>
      <c r="MEA23" s="1"/>
      <c r="MEK23" s="2"/>
      <c r="MEL23" s="1"/>
      <c r="MEV23" s="2"/>
      <c r="MEW23" s="1"/>
      <c r="MFG23" s="2"/>
      <c r="MFH23" s="1"/>
      <c r="MFR23" s="2"/>
      <c r="MFS23" s="1"/>
      <c r="MGC23" s="2"/>
      <c r="MGD23" s="1"/>
      <c r="MGN23" s="2"/>
      <c r="MGO23" s="1"/>
      <c r="MGY23" s="2"/>
      <c r="MGZ23" s="1"/>
      <c r="MHJ23" s="2"/>
      <c r="MHK23" s="1"/>
      <c r="MHU23" s="2"/>
      <c r="MHV23" s="1"/>
      <c r="MIF23" s="2"/>
      <c r="MIG23" s="1"/>
      <c r="MIQ23" s="2"/>
      <c r="MIR23" s="1"/>
      <c r="MJB23" s="2"/>
      <c r="MJC23" s="1"/>
      <c r="MJM23" s="2"/>
      <c r="MJN23" s="1"/>
      <c r="MJX23" s="2"/>
      <c r="MJY23" s="1"/>
      <c r="MKI23" s="2"/>
      <c r="MKJ23" s="1"/>
      <c r="MKT23" s="2"/>
      <c r="MKU23" s="1"/>
      <c r="MLE23" s="2"/>
      <c r="MLF23" s="1"/>
      <c r="MLP23" s="2"/>
      <c r="MLQ23" s="1"/>
      <c r="MMA23" s="2"/>
      <c r="MMB23" s="1"/>
      <c r="MML23" s="2"/>
      <c r="MMM23" s="1"/>
      <c r="MMW23" s="2"/>
      <c r="MMX23" s="1"/>
      <c r="MNH23" s="2"/>
      <c r="MNI23" s="1"/>
      <c r="MNS23" s="2"/>
      <c r="MNT23" s="1"/>
      <c r="MOD23" s="2"/>
      <c r="MOE23" s="1"/>
      <c r="MOO23" s="2"/>
      <c r="MOP23" s="1"/>
      <c r="MOZ23" s="2"/>
      <c r="MPA23" s="1"/>
      <c r="MPK23" s="2"/>
      <c r="MPL23" s="1"/>
      <c r="MPV23" s="2"/>
      <c r="MPW23" s="1"/>
      <c r="MQG23" s="2"/>
      <c r="MQH23" s="1"/>
      <c r="MQR23" s="2"/>
      <c r="MQS23" s="1"/>
      <c r="MRC23" s="2"/>
      <c r="MRD23" s="1"/>
      <c r="MRN23" s="2"/>
      <c r="MRO23" s="1"/>
      <c r="MRY23" s="2"/>
      <c r="MRZ23" s="1"/>
      <c r="MSJ23" s="2"/>
      <c r="MSK23" s="1"/>
      <c r="MSU23" s="2"/>
      <c r="MSV23" s="1"/>
      <c r="MTF23" s="2"/>
      <c r="MTG23" s="1"/>
      <c r="MTQ23" s="2"/>
      <c r="MTR23" s="1"/>
      <c r="MUB23" s="2"/>
      <c r="MUC23" s="1"/>
      <c r="MUM23" s="2"/>
      <c r="MUN23" s="1"/>
      <c r="MUX23" s="2"/>
      <c r="MUY23" s="1"/>
      <c r="MVI23" s="2"/>
      <c r="MVJ23" s="1"/>
      <c r="MVT23" s="2"/>
      <c r="MVU23" s="1"/>
      <c r="MWE23" s="2"/>
      <c r="MWF23" s="1"/>
      <c r="MWP23" s="2"/>
      <c r="MWQ23" s="1"/>
      <c r="MXA23" s="2"/>
      <c r="MXB23" s="1"/>
      <c r="MXL23" s="2"/>
      <c r="MXM23" s="1"/>
      <c r="MXW23" s="2"/>
      <c r="MXX23" s="1"/>
      <c r="MYH23" s="2"/>
      <c r="MYI23" s="1"/>
      <c r="MYS23" s="2"/>
      <c r="MYT23" s="1"/>
      <c r="MZD23" s="2"/>
      <c r="MZE23" s="1"/>
      <c r="MZO23" s="2"/>
      <c r="MZP23" s="1"/>
      <c r="MZZ23" s="2"/>
      <c r="NAA23" s="1"/>
      <c r="NAK23" s="2"/>
      <c r="NAL23" s="1"/>
      <c r="NAV23" s="2"/>
      <c r="NAW23" s="1"/>
      <c r="NBG23" s="2"/>
      <c r="NBH23" s="1"/>
      <c r="NBR23" s="2"/>
      <c r="NBS23" s="1"/>
      <c r="NCC23" s="2"/>
      <c r="NCD23" s="1"/>
      <c r="NCN23" s="2"/>
      <c r="NCO23" s="1"/>
      <c r="NCY23" s="2"/>
      <c r="NCZ23" s="1"/>
      <c r="NDJ23" s="2"/>
      <c r="NDK23" s="1"/>
      <c r="NDU23" s="2"/>
      <c r="NDV23" s="1"/>
      <c r="NEF23" s="2"/>
      <c r="NEG23" s="1"/>
      <c r="NEQ23" s="2"/>
      <c r="NER23" s="1"/>
      <c r="NFB23" s="2"/>
      <c r="NFC23" s="1"/>
      <c r="NFM23" s="2"/>
      <c r="NFN23" s="1"/>
      <c r="NFX23" s="2"/>
      <c r="NFY23" s="1"/>
      <c r="NGI23" s="2"/>
      <c r="NGJ23" s="1"/>
      <c r="NGT23" s="2"/>
      <c r="NGU23" s="1"/>
      <c r="NHE23" s="2"/>
      <c r="NHF23" s="1"/>
      <c r="NHP23" s="2"/>
      <c r="NHQ23" s="1"/>
      <c r="NIA23" s="2"/>
      <c r="NIB23" s="1"/>
      <c r="NIL23" s="2"/>
      <c r="NIM23" s="1"/>
      <c r="NIW23" s="2"/>
      <c r="NIX23" s="1"/>
      <c r="NJH23" s="2"/>
      <c r="NJI23" s="1"/>
      <c r="NJS23" s="2"/>
      <c r="NJT23" s="1"/>
      <c r="NKD23" s="2"/>
      <c r="NKE23" s="1"/>
      <c r="NKO23" s="2"/>
      <c r="NKP23" s="1"/>
      <c r="NKZ23" s="2"/>
      <c r="NLA23" s="1"/>
      <c r="NLK23" s="2"/>
      <c r="NLL23" s="1"/>
      <c r="NLV23" s="2"/>
      <c r="NLW23" s="1"/>
      <c r="NMG23" s="2"/>
      <c r="NMH23" s="1"/>
      <c r="NMR23" s="2"/>
      <c r="NMS23" s="1"/>
      <c r="NNC23" s="2"/>
      <c r="NND23" s="1"/>
      <c r="NNN23" s="2"/>
      <c r="NNO23" s="1"/>
      <c r="NNY23" s="2"/>
      <c r="NNZ23" s="1"/>
      <c r="NOJ23" s="2"/>
      <c r="NOK23" s="1"/>
      <c r="NOU23" s="2"/>
      <c r="NOV23" s="1"/>
      <c r="NPF23" s="2"/>
      <c r="NPG23" s="1"/>
      <c r="NPQ23" s="2"/>
      <c r="NPR23" s="1"/>
      <c r="NQB23" s="2"/>
      <c r="NQC23" s="1"/>
      <c r="NQM23" s="2"/>
      <c r="NQN23" s="1"/>
      <c r="NQX23" s="2"/>
      <c r="NQY23" s="1"/>
      <c r="NRI23" s="2"/>
      <c r="NRJ23" s="1"/>
      <c r="NRT23" s="2"/>
      <c r="NRU23" s="1"/>
      <c r="NSE23" s="2"/>
      <c r="NSF23" s="1"/>
      <c r="NSP23" s="2"/>
      <c r="NSQ23" s="1"/>
      <c r="NTA23" s="2"/>
      <c r="NTB23" s="1"/>
      <c r="NTL23" s="2"/>
      <c r="NTM23" s="1"/>
      <c r="NTW23" s="2"/>
      <c r="NTX23" s="1"/>
      <c r="NUH23" s="2"/>
      <c r="NUI23" s="1"/>
      <c r="NUS23" s="2"/>
      <c r="NUT23" s="1"/>
      <c r="NVD23" s="2"/>
      <c r="NVE23" s="1"/>
      <c r="NVO23" s="2"/>
      <c r="NVP23" s="1"/>
      <c r="NVZ23" s="2"/>
      <c r="NWA23" s="1"/>
      <c r="NWK23" s="2"/>
      <c r="NWL23" s="1"/>
      <c r="NWV23" s="2"/>
      <c r="NWW23" s="1"/>
      <c r="NXG23" s="2"/>
      <c r="NXH23" s="1"/>
      <c r="NXR23" s="2"/>
      <c r="NXS23" s="1"/>
      <c r="NYC23" s="2"/>
      <c r="NYD23" s="1"/>
      <c r="NYN23" s="2"/>
      <c r="NYO23" s="1"/>
      <c r="NYY23" s="2"/>
      <c r="NYZ23" s="1"/>
      <c r="NZJ23" s="2"/>
      <c r="NZK23" s="1"/>
      <c r="NZU23" s="2"/>
      <c r="NZV23" s="1"/>
      <c r="OAF23" s="2"/>
      <c r="OAG23" s="1"/>
      <c r="OAQ23" s="2"/>
      <c r="OAR23" s="1"/>
      <c r="OBB23" s="2"/>
      <c r="OBC23" s="1"/>
      <c r="OBM23" s="2"/>
      <c r="OBN23" s="1"/>
      <c r="OBX23" s="2"/>
      <c r="OBY23" s="1"/>
      <c r="OCI23" s="2"/>
      <c r="OCJ23" s="1"/>
      <c r="OCT23" s="2"/>
      <c r="OCU23" s="1"/>
      <c r="ODE23" s="2"/>
      <c r="ODF23" s="1"/>
      <c r="ODP23" s="2"/>
      <c r="ODQ23" s="1"/>
      <c r="OEA23" s="2"/>
      <c r="OEB23" s="1"/>
      <c r="OEL23" s="2"/>
      <c r="OEM23" s="1"/>
      <c r="OEW23" s="2"/>
      <c r="OEX23" s="1"/>
      <c r="OFH23" s="2"/>
      <c r="OFI23" s="1"/>
      <c r="OFS23" s="2"/>
      <c r="OFT23" s="1"/>
      <c r="OGD23" s="2"/>
      <c r="OGE23" s="1"/>
      <c r="OGO23" s="2"/>
      <c r="OGP23" s="1"/>
      <c r="OGZ23" s="2"/>
      <c r="OHA23" s="1"/>
      <c r="OHK23" s="2"/>
      <c r="OHL23" s="1"/>
      <c r="OHV23" s="2"/>
      <c r="OHW23" s="1"/>
      <c r="OIG23" s="2"/>
      <c r="OIH23" s="1"/>
      <c r="OIR23" s="2"/>
      <c r="OIS23" s="1"/>
      <c r="OJC23" s="2"/>
      <c r="OJD23" s="1"/>
      <c r="OJN23" s="2"/>
      <c r="OJO23" s="1"/>
      <c r="OJY23" s="2"/>
      <c r="OJZ23" s="1"/>
      <c r="OKJ23" s="2"/>
      <c r="OKK23" s="1"/>
      <c r="OKU23" s="2"/>
      <c r="OKV23" s="1"/>
      <c r="OLF23" s="2"/>
      <c r="OLG23" s="1"/>
      <c r="OLQ23" s="2"/>
      <c r="OLR23" s="1"/>
      <c r="OMB23" s="2"/>
      <c r="OMC23" s="1"/>
      <c r="OMM23" s="2"/>
      <c r="OMN23" s="1"/>
      <c r="OMX23" s="2"/>
      <c r="OMY23" s="1"/>
      <c r="ONI23" s="2"/>
      <c r="ONJ23" s="1"/>
      <c r="ONT23" s="2"/>
      <c r="ONU23" s="1"/>
      <c r="OOE23" s="2"/>
      <c r="OOF23" s="1"/>
      <c r="OOP23" s="2"/>
      <c r="OOQ23" s="1"/>
      <c r="OPA23" s="2"/>
      <c r="OPB23" s="1"/>
      <c r="OPL23" s="2"/>
      <c r="OPM23" s="1"/>
      <c r="OPW23" s="2"/>
      <c r="OPX23" s="1"/>
      <c r="OQH23" s="2"/>
      <c r="OQI23" s="1"/>
      <c r="OQS23" s="2"/>
      <c r="OQT23" s="1"/>
      <c r="ORD23" s="2"/>
      <c r="ORE23" s="1"/>
      <c r="ORO23" s="2"/>
      <c r="ORP23" s="1"/>
      <c r="ORZ23" s="2"/>
      <c r="OSA23" s="1"/>
      <c r="OSK23" s="2"/>
      <c r="OSL23" s="1"/>
      <c r="OSV23" s="2"/>
      <c r="OSW23" s="1"/>
      <c r="OTG23" s="2"/>
      <c r="OTH23" s="1"/>
      <c r="OTR23" s="2"/>
      <c r="OTS23" s="1"/>
      <c r="OUC23" s="2"/>
      <c r="OUD23" s="1"/>
      <c r="OUN23" s="2"/>
      <c r="OUO23" s="1"/>
      <c r="OUY23" s="2"/>
      <c r="OUZ23" s="1"/>
      <c r="OVJ23" s="2"/>
      <c r="OVK23" s="1"/>
      <c r="OVU23" s="2"/>
      <c r="OVV23" s="1"/>
      <c r="OWF23" s="2"/>
      <c r="OWG23" s="1"/>
      <c r="OWQ23" s="2"/>
      <c r="OWR23" s="1"/>
      <c r="OXB23" s="2"/>
      <c r="OXC23" s="1"/>
      <c r="OXM23" s="2"/>
      <c r="OXN23" s="1"/>
      <c r="OXX23" s="2"/>
      <c r="OXY23" s="1"/>
      <c r="OYI23" s="2"/>
      <c r="OYJ23" s="1"/>
      <c r="OYT23" s="2"/>
      <c r="OYU23" s="1"/>
      <c r="OZE23" s="2"/>
      <c r="OZF23" s="1"/>
      <c r="OZP23" s="2"/>
      <c r="OZQ23" s="1"/>
      <c r="PAA23" s="2"/>
      <c r="PAB23" s="1"/>
      <c r="PAL23" s="2"/>
      <c r="PAM23" s="1"/>
      <c r="PAW23" s="2"/>
      <c r="PAX23" s="1"/>
      <c r="PBH23" s="2"/>
      <c r="PBI23" s="1"/>
      <c r="PBS23" s="2"/>
      <c r="PBT23" s="1"/>
      <c r="PCD23" s="2"/>
      <c r="PCE23" s="1"/>
      <c r="PCO23" s="2"/>
      <c r="PCP23" s="1"/>
      <c r="PCZ23" s="2"/>
      <c r="PDA23" s="1"/>
      <c r="PDK23" s="2"/>
      <c r="PDL23" s="1"/>
      <c r="PDV23" s="2"/>
      <c r="PDW23" s="1"/>
      <c r="PEG23" s="2"/>
      <c r="PEH23" s="1"/>
      <c r="PER23" s="2"/>
      <c r="PES23" s="1"/>
      <c r="PFC23" s="2"/>
      <c r="PFD23" s="1"/>
      <c r="PFN23" s="2"/>
      <c r="PFO23" s="1"/>
      <c r="PFY23" s="2"/>
      <c r="PFZ23" s="1"/>
      <c r="PGJ23" s="2"/>
      <c r="PGK23" s="1"/>
      <c r="PGU23" s="2"/>
      <c r="PGV23" s="1"/>
      <c r="PHF23" s="2"/>
      <c r="PHG23" s="1"/>
      <c r="PHQ23" s="2"/>
      <c r="PHR23" s="1"/>
      <c r="PIB23" s="2"/>
      <c r="PIC23" s="1"/>
      <c r="PIM23" s="2"/>
      <c r="PIN23" s="1"/>
      <c r="PIX23" s="2"/>
      <c r="PIY23" s="1"/>
      <c r="PJI23" s="2"/>
      <c r="PJJ23" s="1"/>
      <c r="PJT23" s="2"/>
      <c r="PJU23" s="1"/>
      <c r="PKE23" s="2"/>
      <c r="PKF23" s="1"/>
      <c r="PKP23" s="2"/>
      <c r="PKQ23" s="1"/>
      <c r="PLA23" s="2"/>
      <c r="PLB23" s="1"/>
      <c r="PLL23" s="2"/>
      <c r="PLM23" s="1"/>
      <c r="PLW23" s="2"/>
      <c r="PLX23" s="1"/>
      <c r="PMH23" s="2"/>
      <c r="PMI23" s="1"/>
      <c r="PMS23" s="2"/>
      <c r="PMT23" s="1"/>
      <c r="PND23" s="2"/>
      <c r="PNE23" s="1"/>
      <c r="PNO23" s="2"/>
      <c r="PNP23" s="1"/>
      <c r="PNZ23" s="2"/>
      <c r="POA23" s="1"/>
      <c r="POK23" s="2"/>
      <c r="POL23" s="1"/>
      <c r="POV23" s="2"/>
      <c r="POW23" s="1"/>
      <c r="PPG23" s="2"/>
      <c r="PPH23" s="1"/>
      <c r="PPR23" s="2"/>
      <c r="PPS23" s="1"/>
      <c r="PQC23" s="2"/>
      <c r="PQD23" s="1"/>
      <c r="PQN23" s="2"/>
      <c r="PQO23" s="1"/>
      <c r="PQY23" s="2"/>
      <c r="PQZ23" s="1"/>
      <c r="PRJ23" s="2"/>
      <c r="PRK23" s="1"/>
      <c r="PRU23" s="2"/>
      <c r="PRV23" s="1"/>
      <c r="PSF23" s="2"/>
      <c r="PSG23" s="1"/>
      <c r="PSQ23" s="2"/>
      <c r="PSR23" s="1"/>
      <c r="PTB23" s="2"/>
      <c r="PTC23" s="1"/>
      <c r="PTM23" s="2"/>
      <c r="PTN23" s="1"/>
      <c r="PTX23" s="2"/>
      <c r="PTY23" s="1"/>
      <c r="PUI23" s="2"/>
      <c r="PUJ23" s="1"/>
      <c r="PUT23" s="2"/>
      <c r="PUU23" s="1"/>
      <c r="PVE23" s="2"/>
      <c r="PVF23" s="1"/>
      <c r="PVP23" s="2"/>
      <c r="PVQ23" s="1"/>
      <c r="PWA23" s="2"/>
      <c r="PWB23" s="1"/>
      <c r="PWL23" s="2"/>
      <c r="PWM23" s="1"/>
      <c r="PWW23" s="2"/>
      <c r="PWX23" s="1"/>
      <c r="PXH23" s="2"/>
      <c r="PXI23" s="1"/>
      <c r="PXS23" s="2"/>
      <c r="PXT23" s="1"/>
      <c r="PYD23" s="2"/>
      <c r="PYE23" s="1"/>
      <c r="PYO23" s="2"/>
      <c r="PYP23" s="1"/>
      <c r="PYZ23" s="2"/>
      <c r="PZA23" s="1"/>
      <c r="PZK23" s="2"/>
      <c r="PZL23" s="1"/>
      <c r="PZV23" s="2"/>
      <c r="PZW23" s="1"/>
      <c r="QAG23" s="2"/>
      <c r="QAH23" s="1"/>
      <c r="QAR23" s="2"/>
      <c r="QAS23" s="1"/>
      <c r="QBC23" s="2"/>
      <c r="QBD23" s="1"/>
      <c r="QBN23" s="2"/>
      <c r="QBO23" s="1"/>
      <c r="QBY23" s="2"/>
      <c r="QBZ23" s="1"/>
      <c r="QCJ23" s="2"/>
      <c r="QCK23" s="1"/>
      <c r="QCU23" s="2"/>
      <c r="QCV23" s="1"/>
      <c r="QDF23" s="2"/>
      <c r="QDG23" s="1"/>
      <c r="QDQ23" s="2"/>
      <c r="QDR23" s="1"/>
      <c r="QEB23" s="2"/>
      <c r="QEC23" s="1"/>
      <c r="QEM23" s="2"/>
      <c r="QEN23" s="1"/>
      <c r="QEX23" s="2"/>
      <c r="QEY23" s="1"/>
      <c r="QFI23" s="2"/>
      <c r="QFJ23" s="1"/>
      <c r="QFT23" s="2"/>
      <c r="QFU23" s="1"/>
      <c r="QGE23" s="2"/>
      <c r="QGF23" s="1"/>
      <c r="QGP23" s="2"/>
      <c r="QGQ23" s="1"/>
      <c r="QHA23" s="2"/>
      <c r="QHB23" s="1"/>
      <c r="QHL23" s="2"/>
      <c r="QHM23" s="1"/>
      <c r="QHW23" s="2"/>
      <c r="QHX23" s="1"/>
      <c r="QIH23" s="2"/>
      <c r="QII23" s="1"/>
      <c r="QIS23" s="2"/>
      <c r="QIT23" s="1"/>
      <c r="QJD23" s="2"/>
      <c r="QJE23" s="1"/>
      <c r="QJO23" s="2"/>
      <c r="QJP23" s="1"/>
      <c r="QJZ23" s="2"/>
      <c r="QKA23" s="1"/>
      <c r="QKK23" s="2"/>
      <c r="QKL23" s="1"/>
      <c r="QKV23" s="2"/>
      <c r="QKW23" s="1"/>
      <c r="QLG23" s="2"/>
      <c r="QLH23" s="1"/>
      <c r="QLR23" s="2"/>
      <c r="QLS23" s="1"/>
      <c r="QMC23" s="2"/>
      <c r="QMD23" s="1"/>
      <c r="QMN23" s="2"/>
      <c r="QMO23" s="1"/>
      <c r="QMY23" s="2"/>
      <c r="QMZ23" s="1"/>
      <c r="QNJ23" s="2"/>
      <c r="QNK23" s="1"/>
      <c r="QNU23" s="2"/>
      <c r="QNV23" s="1"/>
      <c r="QOF23" s="2"/>
      <c r="QOG23" s="1"/>
      <c r="QOQ23" s="2"/>
      <c r="QOR23" s="1"/>
      <c r="QPB23" s="2"/>
      <c r="QPC23" s="1"/>
      <c r="QPM23" s="2"/>
      <c r="QPN23" s="1"/>
      <c r="QPX23" s="2"/>
      <c r="QPY23" s="1"/>
      <c r="QQI23" s="2"/>
      <c r="QQJ23" s="1"/>
      <c r="QQT23" s="2"/>
      <c r="QQU23" s="1"/>
      <c r="QRE23" s="2"/>
      <c r="QRF23" s="1"/>
      <c r="QRP23" s="2"/>
      <c r="QRQ23" s="1"/>
      <c r="QSA23" s="2"/>
      <c r="QSB23" s="1"/>
      <c r="QSL23" s="2"/>
      <c r="QSM23" s="1"/>
      <c r="QSW23" s="2"/>
      <c r="QSX23" s="1"/>
      <c r="QTH23" s="2"/>
      <c r="QTI23" s="1"/>
      <c r="QTS23" s="2"/>
      <c r="QTT23" s="1"/>
      <c r="QUD23" s="2"/>
      <c r="QUE23" s="1"/>
      <c r="QUO23" s="2"/>
      <c r="QUP23" s="1"/>
      <c r="QUZ23" s="2"/>
      <c r="QVA23" s="1"/>
      <c r="QVK23" s="2"/>
      <c r="QVL23" s="1"/>
      <c r="QVV23" s="2"/>
      <c r="QVW23" s="1"/>
      <c r="QWG23" s="2"/>
      <c r="QWH23" s="1"/>
      <c r="QWR23" s="2"/>
      <c r="QWS23" s="1"/>
      <c r="QXC23" s="2"/>
      <c r="QXD23" s="1"/>
      <c r="QXN23" s="2"/>
      <c r="QXO23" s="1"/>
      <c r="QXY23" s="2"/>
      <c r="QXZ23" s="1"/>
      <c r="QYJ23" s="2"/>
      <c r="QYK23" s="1"/>
      <c r="QYU23" s="2"/>
      <c r="QYV23" s="1"/>
      <c r="QZF23" s="2"/>
      <c r="QZG23" s="1"/>
      <c r="QZQ23" s="2"/>
      <c r="QZR23" s="1"/>
      <c r="RAB23" s="2"/>
      <c r="RAC23" s="1"/>
      <c r="RAM23" s="2"/>
      <c r="RAN23" s="1"/>
      <c r="RAX23" s="2"/>
      <c r="RAY23" s="1"/>
      <c r="RBI23" s="2"/>
      <c r="RBJ23" s="1"/>
      <c r="RBT23" s="2"/>
      <c r="RBU23" s="1"/>
      <c r="RCE23" s="2"/>
      <c r="RCF23" s="1"/>
      <c r="RCP23" s="2"/>
      <c r="RCQ23" s="1"/>
      <c r="RDA23" s="2"/>
      <c r="RDB23" s="1"/>
      <c r="RDL23" s="2"/>
      <c r="RDM23" s="1"/>
      <c r="RDW23" s="2"/>
      <c r="RDX23" s="1"/>
      <c r="REH23" s="2"/>
      <c r="REI23" s="1"/>
      <c r="RES23" s="2"/>
      <c r="RET23" s="1"/>
      <c r="RFD23" s="2"/>
      <c r="RFE23" s="1"/>
      <c r="RFO23" s="2"/>
      <c r="RFP23" s="1"/>
      <c r="RFZ23" s="2"/>
      <c r="RGA23" s="1"/>
      <c r="RGK23" s="2"/>
      <c r="RGL23" s="1"/>
      <c r="RGV23" s="2"/>
      <c r="RGW23" s="1"/>
      <c r="RHG23" s="2"/>
      <c r="RHH23" s="1"/>
      <c r="RHR23" s="2"/>
      <c r="RHS23" s="1"/>
      <c r="RIC23" s="2"/>
      <c r="RID23" s="1"/>
      <c r="RIN23" s="2"/>
      <c r="RIO23" s="1"/>
      <c r="RIY23" s="2"/>
      <c r="RIZ23" s="1"/>
      <c r="RJJ23" s="2"/>
      <c r="RJK23" s="1"/>
      <c r="RJU23" s="2"/>
      <c r="RJV23" s="1"/>
      <c r="RKF23" s="2"/>
      <c r="RKG23" s="1"/>
      <c r="RKQ23" s="2"/>
      <c r="RKR23" s="1"/>
      <c r="RLB23" s="2"/>
      <c r="RLC23" s="1"/>
      <c r="RLM23" s="2"/>
      <c r="RLN23" s="1"/>
      <c r="RLX23" s="2"/>
      <c r="RLY23" s="1"/>
      <c r="RMI23" s="2"/>
      <c r="RMJ23" s="1"/>
      <c r="RMT23" s="2"/>
      <c r="RMU23" s="1"/>
      <c r="RNE23" s="2"/>
      <c r="RNF23" s="1"/>
      <c r="RNP23" s="2"/>
      <c r="RNQ23" s="1"/>
      <c r="ROA23" s="2"/>
      <c r="ROB23" s="1"/>
      <c r="ROL23" s="2"/>
      <c r="ROM23" s="1"/>
      <c r="ROW23" s="2"/>
      <c r="ROX23" s="1"/>
      <c r="RPH23" s="2"/>
      <c r="RPI23" s="1"/>
      <c r="RPS23" s="2"/>
      <c r="RPT23" s="1"/>
      <c r="RQD23" s="2"/>
      <c r="RQE23" s="1"/>
      <c r="RQO23" s="2"/>
      <c r="RQP23" s="1"/>
      <c r="RQZ23" s="2"/>
      <c r="RRA23" s="1"/>
      <c r="RRK23" s="2"/>
      <c r="RRL23" s="1"/>
      <c r="RRV23" s="2"/>
      <c r="RRW23" s="1"/>
      <c r="RSG23" s="2"/>
      <c r="RSH23" s="1"/>
      <c r="RSR23" s="2"/>
      <c r="RSS23" s="1"/>
      <c r="RTC23" s="2"/>
      <c r="RTD23" s="1"/>
      <c r="RTN23" s="2"/>
      <c r="RTO23" s="1"/>
      <c r="RTY23" s="2"/>
      <c r="RTZ23" s="1"/>
      <c r="RUJ23" s="2"/>
      <c r="RUK23" s="1"/>
      <c r="RUU23" s="2"/>
      <c r="RUV23" s="1"/>
      <c r="RVF23" s="2"/>
      <c r="RVG23" s="1"/>
      <c r="RVQ23" s="2"/>
      <c r="RVR23" s="1"/>
      <c r="RWB23" s="2"/>
      <c r="RWC23" s="1"/>
      <c r="RWM23" s="2"/>
      <c r="RWN23" s="1"/>
      <c r="RWX23" s="2"/>
      <c r="RWY23" s="1"/>
      <c r="RXI23" s="2"/>
      <c r="RXJ23" s="1"/>
      <c r="RXT23" s="2"/>
      <c r="RXU23" s="1"/>
      <c r="RYE23" s="2"/>
      <c r="RYF23" s="1"/>
      <c r="RYP23" s="2"/>
      <c r="RYQ23" s="1"/>
      <c r="RZA23" s="2"/>
      <c r="RZB23" s="1"/>
      <c r="RZL23" s="2"/>
      <c r="RZM23" s="1"/>
      <c r="RZW23" s="2"/>
      <c r="RZX23" s="1"/>
      <c r="SAH23" s="2"/>
      <c r="SAI23" s="1"/>
      <c r="SAS23" s="2"/>
      <c r="SAT23" s="1"/>
      <c r="SBD23" s="2"/>
      <c r="SBE23" s="1"/>
      <c r="SBO23" s="2"/>
      <c r="SBP23" s="1"/>
      <c r="SBZ23" s="2"/>
      <c r="SCA23" s="1"/>
      <c r="SCK23" s="2"/>
      <c r="SCL23" s="1"/>
      <c r="SCV23" s="2"/>
      <c r="SCW23" s="1"/>
      <c r="SDG23" s="2"/>
      <c r="SDH23" s="1"/>
      <c r="SDR23" s="2"/>
      <c r="SDS23" s="1"/>
      <c r="SEC23" s="2"/>
      <c r="SED23" s="1"/>
      <c r="SEN23" s="2"/>
      <c r="SEO23" s="1"/>
      <c r="SEY23" s="2"/>
      <c r="SEZ23" s="1"/>
      <c r="SFJ23" s="2"/>
      <c r="SFK23" s="1"/>
      <c r="SFU23" s="2"/>
      <c r="SFV23" s="1"/>
      <c r="SGF23" s="2"/>
      <c r="SGG23" s="1"/>
      <c r="SGQ23" s="2"/>
      <c r="SGR23" s="1"/>
      <c r="SHB23" s="2"/>
      <c r="SHC23" s="1"/>
      <c r="SHM23" s="2"/>
      <c r="SHN23" s="1"/>
      <c r="SHX23" s="2"/>
      <c r="SHY23" s="1"/>
      <c r="SII23" s="2"/>
      <c r="SIJ23" s="1"/>
      <c r="SIT23" s="2"/>
      <c r="SIU23" s="1"/>
      <c r="SJE23" s="2"/>
      <c r="SJF23" s="1"/>
      <c r="SJP23" s="2"/>
      <c r="SJQ23" s="1"/>
      <c r="SKA23" s="2"/>
      <c r="SKB23" s="1"/>
      <c r="SKL23" s="2"/>
      <c r="SKM23" s="1"/>
      <c r="SKW23" s="2"/>
      <c r="SKX23" s="1"/>
      <c r="SLH23" s="2"/>
      <c r="SLI23" s="1"/>
      <c r="SLS23" s="2"/>
      <c r="SLT23" s="1"/>
      <c r="SMD23" s="2"/>
      <c r="SME23" s="1"/>
      <c r="SMO23" s="2"/>
      <c r="SMP23" s="1"/>
      <c r="SMZ23" s="2"/>
      <c r="SNA23" s="1"/>
      <c r="SNK23" s="2"/>
      <c r="SNL23" s="1"/>
      <c r="SNV23" s="2"/>
      <c r="SNW23" s="1"/>
      <c r="SOG23" s="2"/>
      <c r="SOH23" s="1"/>
      <c r="SOR23" s="2"/>
      <c r="SOS23" s="1"/>
      <c r="SPC23" s="2"/>
      <c r="SPD23" s="1"/>
      <c r="SPN23" s="2"/>
      <c r="SPO23" s="1"/>
      <c r="SPY23" s="2"/>
      <c r="SPZ23" s="1"/>
      <c r="SQJ23" s="2"/>
      <c r="SQK23" s="1"/>
      <c r="SQU23" s="2"/>
      <c r="SQV23" s="1"/>
      <c r="SRF23" s="2"/>
      <c r="SRG23" s="1"/>
      <c r="SRQ23" s="2"/>
      <c r="SRR23" s="1"/>
      <c r="SSB23" s="2"/>
      <c r="SSC23" s="1"/>
      <c r="SSM23" s="2"/>
      <c r="SSN23" s="1"/>
      <c r="SSX23" s="2"/>
      <c r="SSY23" s="1"/>
      <c r="STI23" s="2"/>
      <c r="STJ23" s="1"/>
      <c r="STT23" s="2"/>
      <c r="STU23" s="1"/>
      <c r="SUE23" s="2"/>
      <c r="SUF23" s="1"/>
      <c r="SUP23" s="2"/>
      <c r="SUQ23" s="1"/>
      <c r="SVA23" s="2"/>
      <c r="SVB23" s="1"/>
      <c r="SVL23" s="2"/>
      <c r="SVM23" s="1"/>
      <c r="SVW23" s="2"/>
      <c r="SVX23" s="1"/>
      <c r="SWH23" s="2"/>
      <c r="SWI23" s="1"/>
      <c r="SWS23" s="2"/>
      <c r="SWT23" s="1"/>
      <c r="SXD23" s="2"/>
      <c r="SXE23" s="1"/>
      <c r="SXO23" s="2"/>
      <c r="SXP23" s="1"/>
      <c r="SXZ23" s="2"/>
      <c r="SYA23" s="1"/>
      <c r="SYK23" s="2"/>
      <c r="SYL23" s="1"/>
      <c r="SYV23" s="2"/>
      <c r="SYW23" s="1"/>
      <c r="SZG23" s="2"/>
      <c r="SZH23" s="1"/>
      <c r="SZR23" s="2"/>
      <c r="SZS23" s="1"/>
      <c r="TAC23" s="2"/>
      <c r="TAD23" s="1"/>
      <c r="TAN23" s="2"/>
      <c r="TAO23" s="1"/>
      <c r="TAY23" s="2"/>
      <c r="TAZ23" s="1"/>
      <c r="TBJ23" s="2"/>
      <c r="TBK23" s="1"/>
      <c r="TBU23" s="2"/>
      <c r="TBV23" s="1"/>
      <c r="TCF23" s="2"/>
      <c r="TCG23" s="1"/>
      <c r="TCQ23" s="2"/>
      <c r="TCR23" s="1"/>
      <c r="TDB23" s="2"/>
      <c r="TDC23" s="1"/>
      <c r="TDM23" s="2"/>
      <c r="TDN23" s="1"/>
      <c r="TDX23" s="2"/>
      <c r="TDY23" s="1"/>
      <c r="TEI23" s="2"/>
      <c r="TEJ23" s="1"/>
      <c r="TET23" s="2"/>
      <c r="TEU23" s="1"/>
      <c r="TFE23" s="2"/>
      <c r="TFF23" s="1"/>
      <c r="TFP23" s="2"/>
      <c r="TFQ23" s="1"/>
      <c r="TGA23" s="2"/>
      <c r="TGB23" s="1"/>
      <c r="TGL23" s="2"/>
      <c r="TGM23" s="1"/>
      <c r="TGW23" s="2"/>
      <c r="TGX23" s="1"/>
      <c r="THH23" s="2"/>
      <c r="THI23" s="1"/>
      <c r="THS23" s="2"/>
      <c r="THT23" s="1"/>
      <c r="TID23" s="2"/>
      <c r="TIE23" s="1"/>
      <c r="TIO23" s="2"/>
      <c r="TIP23" s="1"/>
      <c r="TIZ23" s="2"/>
      <c r="TJA23" s="1"/>
      <c r="TJK23" s="2"/>
      <c r="TJL23" s="1"/>
      <c r="TJV23" s="2"/>
      <c r="TJW23" s="1"/>
      <c r="TKG23" s="2"/>
      <c r="TKH23" s="1"/>
      <c r="TKR23" s="2"/>
      <c r="TKS23" s="1"/>
      <c r="TLC23" s="2"/>
      <c r="TLD23" s="1"/>
      <c r="TLN23" s="2"/>
      <c r="TLO23" s="1"/>
      <c r="TLY23" s="2"/>
      <c r="TLZ23" s="1"/>
      <c r="TMJ23" s="2"/>
      <c r="TMK23" s="1"/>
      <c r="TMU23" s="2"/>
      <c r="TMV23" s="1"/>
      <c r="TNF23" s="2"/>
      <c r="TNG23" s="1"/>
      <c r="TNQ23" s="2"/>
      <c r="TNR23" s="1"/>
      <c r="TOB23" s="2"/>
      <c r="TOC23" s="1"/>
      <c r="TOM23" s="2"/>
      <c r="TON23" s="1"/>
      <c r="TOX23" s="2"/>
      <c r="TOY23" s="1"/>
      <c r="TPI23" s="2"/>
      <c r="TPJ23" s="1"/>
      <c r="TPT23" s="2"/>
      <c r="TPU23" s="1"/>
      <c r="TQE23" s="2"/>
      <c r="TQF23" s="1"/>
      <c r="TQP23" s="2"/>
      <c r="TQQ23" s="1"/>
      <c r="TRA23" s="2"/>
      <c r="TRB23" s="1"/>
      <c r="TRL23" s="2"/>
      <c r="TRM23" s="1"/>
      <c r="TRW23" s="2"/>
      <c r="TRX23" s="1"/>
      <c r="TSH23" s="2"/>
      <c r="TSI23" s="1"/>
      <c r="TSS23" s="2"/>
      <c r="TST23" s="1"/>
      <c r="TTD23" s="2"/>
      <c r="TTE23" s="1"/>
      <c r="TTO23" s="2"/>
      <c r="TTP23" s="1"/>
      <c r="TTZ23" s="2"/>
      <c r="TUA23" s="1"/>
      <c r="TUK23" s="2"/>
      <c r="TUL23" s="1"/>
      <c r="TUV23" s="2"/>
      <c r="TUW23" s="1"/>
      <c r="TVG23" s="2"/>
      <c r="TVH23" s="1"/>
      <c r="TVR23" s="2"/>
      <c r="TVS23" s="1"/>
      <c r="TWC23" s="2"/>
      <c r="TWD23" s="1"/>
      <c r="TWN23" s="2"/>
      <c r="TWO23" s="1"/>
      <c r="TWY23" s="2"/>
      <c r="TWZ23" s="1"/>
      <c r="TXJ23" s="2"/>
      <c r="TXK23" s="1"/>
      <c r="TXU23" s="2"/>
      <c r="TXV23" s="1"/>
      <c r="TYF23" s="2"/>
      <c r="TYG23" s="1"/>
      <c r="TYQ23" s="2"/>
      <c r="TYR23" s="1"/>
      <c r="TZB23" s="2"/>
      <c r="TZC23" s="1"/>
      <c r="TZM23" s="2"/>
      <c r="TZN23" s="1"/>
      <c r="TZX23" s="2"/>
      <c r="TZY23" s="1"/>
      <c r="UAI23" s="2"/>
      <c r="UAJ23" s="1"/>
      <c r="UAT23" s="2"/>
      <c r="UAU23" s="1"/>
      <c r="UBE23" s="2"/>
      <c r="UBF23" s="1"/>
      <c r="UBP23" s="2"/>
      <c r="UBQ23" s="1"/>
      <c r="UCA23" s="2"/>
      <c r="UCB23" s="1"/>
      <c r="UCL23" s="2"/>
      <c r="UCM23" s="1"/>
      <c r="UCW23" s="2"/>
      <c r="UCX23" s="1"/>
      <c r="UDH23" s="2"/>
      <c r="UDI23" s="1"/>
      <c r="UDS23" s="2"/>
      <c r="UDT23" s="1"/>
      <c r="UED23" s="2"/>
      <c r="UEE23" s="1"/>
      <c r="UEO23" s="2"/>
      <c r="UEP23" s="1"/>
      <c r="UEZ23" s="2"/>
      <c r="UFA23" s="1"/>
      <c r="UFK23" s="2"/>
      <c r="UFL23" s="1"/>
      <c r="UFV23" s="2"/>
      <c r="UFW23" s="1"/>
      <c r="UGG23" s="2"/>
      <c r="UGH23" s="1"/>
      <c r="UGR23" s="2"/>
      <c r="UGS23" s="1"/>
      <c r="UHC23" s="2"/>
      <c r="UHD23" s="1"/>
      <c r="UHN23" s="2"/>
      <c r="UHO23" s="1"/>
      <c r="UHY23" s="2"/>
      <c r="UHZ23" s="1"/>
      <c r="UIJ23" s="2"/>
      <c r="UIK23" s="1"/>
      <c r="UIU23" s="2"/>
      <c r="UIV23" s="1"/>
      <c r="UJF23" s="2"/>
      <c r="UJG23" s="1"/>
      <c r="UJQ23" s="2"/>
      <c r="UJR23" s="1"/>
      <c r="UKB23" s="2"/>
      <c r="UKC23" s="1"/>
      <c r="UKM23" s="2"/>
      <c r="UKN23" s="1"/>
      <c r="UKX23" s="2"/>
      <c r="UKY23" s="1"/>
      <c r="ULI23" s="2"/>
      <c r="ULJ23" s="1"/>
      <c r="ULT23" s="2"/>
      <c r="ULU23" s="1"/>
      <c r="UME23" s="2"/>
      <c r="UMF23" s="1"/>
      <c r="UMP23" s="2"/>
      <c r="UMQ23" s="1"/>
      <c r="UNA23" s="2"/>
      <c r="UNB23" s="1"/>
      <c r="UNL23" s="2"/>
      <c r="UNM23" s="1"/>
      <c r="UNW23" s="2"/>
      <c r="UNX23" s="1"/>
      <c r="UOH23" s="2"/>
      <c r="UOI23" s="1"/>
      <c r="UOS23" s="2"/>
      <c r="UOT23" s="1"/>
      <c r="UPD23" s="2"/>
      <c r="UPE23" s="1"/>
      <c r="UPO23" s="2"/>
      <c r="UPP23" s="1"/>
      <c r="UPZ23" s="2"/>
      <c r="UQA23" s="1"/>
      <c r="UQK23" s="2"/>
      <c r="UQL23" s="1"/>
      <c r="UQV23" s="2"/>
      <c r="UQW23" s="1"/>
      <c r="URG23" s="2"/>
      <c r="URH23" s="1"/>
      <c r="URR23" s="2"/>
      <c r="URS23" s="1"/>
      <c r="USC23" s="2"/>
      <c r="USD23" s="1"/>
      <c r="USN23" s="2"/>
      <c r="USO23" s="1"/>
      <c r="USY23" s="2"/>
      <c r="USZ23" s="1"/>
      <c r="UTJ23" s="2"/>
      <c r="UTK23" s="1"/>
      <c r="UTU23" s="2"/>
      <c r="UTV23" s="1"/>
      <c r="UUF23" s="2"/>
      <c r="UUG23" s="1"/>
      <c r="UUQ23" s="2"/>
      <c r="UUR23" s="1"/>
      <c r="UVB23" s="2"/>
      <c r="UVC23" s="1"/>
      <c r="UVM23" s="2"/>
      <c r="UVN23" s="1"/>
      <c r="UVX23" s="2"/>
      <c r="UVY23" s="1"/>
      <c r="UWI23" s="2"/>
      <c r="UWJ23" s="1"/>
      <c r="UWT23" s="2"/>
      <c r="UWU23" s="1"/>
      <c r="UXE23" s="2"/>
      <c r="UXF23" s="1"/>
      <c r="UXP23" s="2"/>
      <c r="UXQ23" s="1"/>
      <c r="UYA23" s="2"/>
      <c r="UYB23" s="1"/>
      <c r="UYL23" s="2"/>
      <c r="UYM23" s="1"/>
      <c r="UYW23" s="2"/>
      <c r="UYX23" s="1"/>
      <c r="UZH23" s="2"/>
      <c r="UZI23" s="1"/>
      <c r="UZS23" s="2"/>
      <c r="UZT23" s="1"/>
      <c r="VAD23" s="2"/>
      <c r="VAE23" s="1"/>
      <c r="VAO23" s="2"/>
      <c r="VAP23" s="1"/>
      <c r="VAZ23" s="2"/>
      <c r="VBA23" s="1"/>
      <c r="VBK23" s="2"/>
      <c r="VBL23" s="1"/>
      <c r="VBV23" s="2"/>
      <c r="VBW23" s="1"/>
      <c r="VCG23" s="2"/>
      <c r="VCH23" s="1"/>
      <c r="VCR23" s="2"/>
      <c r="VCS23" s="1"/>
      <c r="VDC23" s="2"/>
      <c r="VDD23" s="1"/>
      <c r="VDN23" s="2"/>
      <c r="VDO23" s="1"/>
      <c r="VDY23" s="2"/>
      <c r="VDZ23" s="1"/>
      <c r="VEJ23" s="2"/>
      <c r="VEK23" s="1"/>
      <c r="VEU23" s="2"/>
      <c r="VEV23" s="1"/>
      <c r="VFF23" s="2"/>
      <c r="VFG23" s="1"/>
      <c r="VFQ23" s="2"/>
      <c r="VFR23" s="1"/>
      <c r="VGB23" s="2"/>
      <c r="VGC23" s="1"/>
      <c r="VGM23" s="2"/>
      <c r="VGN23" s="1"/>
      <c r="VGX23" s="2"/>
      <c r="VGY23" s="1"/>
      <c r="VHI23" s="2"/>
      <c r="VHJ23" s="1"/>
      <c r="VHT23" s="2"/>
      <c r="VHU23" s="1"/>
      <c r="VIE23" s="2"/>
      <c r="VIF23" s="1"/>
      <c r="VIP23" s="2"/>
      <c r="VIQ23" s="1"/>
      <c r="VJA23" s="2"/>
      <c r="VJB23" s="1"/>
      <c r="VJL23" s="2"/>
      <c r="VJM23" s="1"/>
      <c r="VJW23" s="2"/>
      <c r="VJX23" s="1"/>
      <c r="VKH23" s="2"/>
      <c r="VKI23" s="1"/>
      <c r="VKS23" s="2"/>
      <c r="VKT23" s="1"/>
      <c r="VLD23" s="2"/>
      <c r="VLE23" s="1"/>
      <c r="VLO23" s="2"/>
      <c r="VLP23" s="1"/>
      <c r="VLZ23" s="2"/>
      <c r="VMA23" s="1"/>
      <c r="VMK23" s="2"/>
      <c r="VML23" s="1"/>
      <c r="VMV23" s="2"/>
      <c r="VMW23" s="1"/>
      <c r="VNG23" s="2"/>
      <c r="VNH23" s="1"/>
      <c r="VNR23" s="2"/>
      <c r="VNS23" s="1"/>
      <c r="VOC23" s="2"/>
      <c r="VOD23" s="1"/>
      <c r="VON23" s="2"/>
      <c r="VOO23" s="1"/>
      <c r="VOY23" s="2"/>
      <c r="VOZ23" s="1"/>
      <c r="VPJ23" s="2"/>
      <c r="VPK23" s="1"/>
      <c r="VPU23" s="2"/>
      <c r="VPV23" s="1"/>
      <c r="VQF23" s="2"/>
      <c r="VQG23" s="1"/>
      <c r="VQQ23" s="2"/>
      <c r="VQR23" s="1"/>
      <c r="VRB23" s="2"/>
      <c r="VRC23" s="1"/>
      <c r="VRM23" s="2"/>
      <c r="VRN23" s="1"/>
      <c r="VRX23" s="2"/>
      <c r="VRY23" s="1"/>
      <c r="VSI23" s="2"/>
      <c r="VSJ23" s="1"/>
      <c r="VST23" s="2"/>
      <c r="VSU23" s="1"/>
      <c r="VTE23" s="2"/>
      <c r="VTF23" s="1"/>
      <c r="VTP23" s="2"/>
      <c r="VTQ23" s="1"/>
      <c r="VUA23" s="2"/>
      <c r="VUB23" s="1"/>
      <c r="VUL23" s="2"/>
      <c r="VUM23" s="1"/>
      <c r="VUW23" s="2"/>
      <c r="VUX23" s="1"/>
      <c r="VVH23" s="2"/>
      <c r="VVI23" s="1"/>
      <c r="VVS23" s="2"/>
      <c r="VVT23" s="1"/>
      <c r="VWD23" s="2"/>
      <c r="VWE23" s="1"/>
      <c r="VWO23" s="2"/>
      <c r="VWP23" s="1"/>
      <c r="VWZ23" s="2"/>
      <c r="VXA23" s="1"/>
      <c r="VXK23" s="2"/>
      <c r="VXL23" s="1"/>
      <c r="VXV23" s="2"/>
      <c r="VXW23" s="1"/>
      <c r="VYG23" s="2"/>
      <c r="VYH23" s="1"/>
      <c r="VYR23" s="2"/>
      <c r="VYS23" s="1"/>
      <c r="VZC23" s="2"/>
      <c r="VZD23" s="1"/>
      <c r="VZN23" s="2"/>
      <c r="VZO23" s="1"/>
      <c r="VZY23" s="2"/>
      <c r="VZZ23" s="1"/>
      <c r="WAJ23" s="2"/>
      <c r="WAK23" s="1"/>
      <c r="WAU23" s="2"/>
      <c r="WAV23" s="1"/>
      <c r="WBF23" s="2"/>
      <c r="WBG23" s="1"/>
      <c r="WBQ23" s="2"/>
      <c r="WBR23" s="1"/>
      <c r="WCB23" s="2"/>
      <c r="WCC23" s="1"/>
      <c r="WCM23" s="2"/>
      <c r="WCN23" s="1"/>
      <c r="WCX23" s="2"/>
      <c r="WCY23" s="1"/>
      <c r="WDI23" s="2"/>
      <c r="WDJ23" s="1"/>
      <c r="WDT23" s="2"/>
      <c r="WDU23" s="1"/>
      <c r="WEE23" s="2"/>
      <c r="WEF23" s="1"/>
      <c r="WEP23" s="2"/>
      <c r="WEQ23" s="1"/>
      <c r="WFA23" s="2"/>
      <c r="WFB23" s="1"/>
      <c r="WFL23" s="2"/>
      <c r="WFM23" s="1"/>
      <c r="WFW23" s="2"/>
      <c r="WFX23" s="1"/>
      <c r="WGH23" s="2"/>
      <c r="WGI23" s="1"/>
      <c r="WGS23" s="2"/>
      <c r="WGT23" s="1"/>
      <c r="WHD23" s="2"/>
      <c r="WHE23" s="1"/>
      <c r="WHO23" s="2"/>
      <c r="WHP23" s="1"/>
      <c r="WHZ23" s="2"/>
      <c r="WIA23" s="1"/>
      <c r="WIK23" s="2"/>
      <c r="WIL23" s="1"/>
      <c r="WIV23" s="2"/>
      <c r="WIW23" s="1"/>
      <c r="WJG23" s="2"/>
      <c r="WJH23" s="1"/>
      <c r="WJR23" s="2"/>
      <c r="WJS23" s="1"/>
      <c r="WKC23" s="2"/>
      <c r="WKD23" s="1"/>
      <c r="WKN23" s="2"/>
      <c r="WKO23" s="1"/>
      <c r="WKY23" s="2"/>
      <c r="WKZ23" s="1"/>
      <c r="WLJ23" s="2"/>
      <c r="WLK23" s="1"/>
      <c r="WLU23" s="2"/>
      <c r="WLV23" s="1"/>
      <c r="WMF23" s="2"/>
      <c r="WMG23" s="1"/>
      <c r="WMQ23" s="2"/>
      <c r="WMR23" s="1"/>
      <c r="WNB23" s="2"/>
      <c r="WNC23" s="1"/>
      <c r="WNM23" s="2"/>
      <c r="WNN23" s="1"/>
      <c r="WNX23" s="2"/>
      <c r="WNY23" s="1"/>
      <c r="WOI23" s="2"/>
      <c r="WOJ23" s="1"/>
      <c r="WOT23" s="2"/>
      <c r="WOU23" s="1"/>
      <c r="WPE23" s="2"/>
      <c r="WPF23" s="1"/>
      <c r="WPP23" s="2"/>
      <c r="WPQ23" s="1"/>
      <c r="WQA23" s="2"/>
      <c r="WQB23" s="1"/>
      <c r="WQL23" s="2"/>
      <c r="WQM23" s="1"/>
      <c r="WQW23" s="2"/>
      <c r="WQX23" s="1"/>
      <c r="WRH23" s="2"/>
      <c r="WRI23" s="1"/>
      <c r="WRS23" s="2"/>
      <c r="WRT23" s="1"/>
      <c r="WSD23" s="2"/>
      <c r="WSE23" s="1"/>
      <c r="WSO23" s="2"/>
      <c r="WSP23" s="1"/>
      <c r="WSZ23" s="2"/>
      <c r="WTA23" s="1"/>
      <c r="WTK23" s="2"/>
      <c r="WTL23" s="1"/>
      <c r="WTV23" s="2"/>
      <c r="WTW23" s="1"/>
      <c r="WUG23" s="2"/>
      <c r="WUH23" s="1"/>
      <c r="WUR23" s="2"/>
      <c r="WUS23" s="1"/>
      <c r="WVC23" s="2"/>
      <c r="WVD23" s="1"/>
      <c r="WVN23" s="2"/>
      <c r="WVO23" s="1"/>
      <c r="WVY23" s="2"/>
      <c r="WVZ23" s="1"/>
      <c r="WWJ23" s="2"/>
      <c r="WWK23" s="1"/>
      <c r="WWU23" s="2"/>
      <c r="WWV23" s="1"/>
      <c r="WXF23" s="2"/>
      <c r="WXG23" s="1"/>
      <c r="WXQ23" s="2"/>
      <c r="WXR23" s="1"/>
      <c r="WYB23" s="2"/>
      <c r="WYC23" s="1"/>
      <c r="WYM23" s="2"/>
      <c r="WYN23" s="1"/>
      <c r="WYX23" s="2"/>
      <c r="WYY23" s="1"/>
      <c r="WZI23" s="2"/>
      <c r="WZJ23" s="1"/>
      <c r="WZT23" s="2"/>
      <c r="WZU23" s="1"/>
      <c r="XAE23" s="2"/>
      <c r="XAF23" s="1"/>
      <c r="XAP23" s="2"/>
      <c r="XAQ23" s="1"/>
      <c r="XBA23" s="2"/>
      <c r="XBB23" s="1"/>
      <c r="XBL23" s="2"/>
      <c r="XBM23" s="1"/>
      <c r="XBW23" s="2"/>
      <c r="XBX23" s="1"/>
      <c r="XCH23" s="2"/>
      <c r="XCI23" s="1"/>
      <c r="XCS23" s="2"/>
      <c r="XCT23" s="1"/>
      <c r="XDD23" s="2"/>
      <c r="XDE23" s="1"/>
      <c r="XDO23" s="2"/>
      <c r="XDP23" s="1"/>
      <c r="XDZ23" s="2"/>
      <c r="XEA23" s="1"/>
      <c r="XEK23" s="2"/>
      <c r="XEL23" s="1"/>
      <c r="XEV23" s="2"/>
      <c r="XEW23" s="1"/>
    </row>
    <row r="24" spans="1:1021 1031:2044 2054:3067 3077:4090 4100:5113 5123:6136 6146:7159 7169:9216 9226:10239 10249:11262 11272:12285 12295:13308 13318:14331 14341:15354 15364:16377" ht="15" customHeight="1" x14ac:dyDescent="0.3">
      <c r="A24" s="12">
        <v>2021</v>
      </c>
      <c r="B24" s="5">
        <v>23</v>
      </c>
      <c r="C24" s="5" t="s">
        <v>58</v>
      </c>
      <c r="D24" s="5" t="s">
        <v>3788</v>
      </c>
      <c r="E24" s="5" t="s">
        <v>1307</v>
      </c>
      <c r="F24" s="5" t="s">
        <v>19</v>
      </c>
      <c r="G24" s="5" t="s">
        <v>1308</v>
      </c>
      <c r="H24" s="5">
        <v>47</v>
      </c>
      <c r="I24" s="7">
        <v>45047</v>
      </c>
      <c r="J24" s="5" t="s">
        <v>15</v>
      </c>
      <c r="K24" s="13" t="s">
        <v>30</v>
      </c>
      <c r="S24" s="2"/>
      <c r="T24" s="1"/>
      <c r="AD24" s="2"/>
      <c r="AE24" s="1"/>
      <c r="AO24" s="2"/>
      <c r="AP24" s="1"/>
      <c r="AZ24" s="2"/>
      <c r="BA24" s="1"/>
      <c r="BK24" s="2"/>
      <c r="BL24" s="1"/>
      <c r="BV24" s="2"/>
      <c r="BW24" s="1"/>
      <c r="CG24" s="2"/>
      <c r="CH24" s="1"/>
      <c r="CR24" s="2"/>
      <c r="CS24" s="1"/>
      <c r="DC24" s="2"/>
      <c r="DD24" s="1"/>
      <c r="DN24" s="2"/>
      <c r="DO24" s="1"/>
      <c r="DY24" s="2"/>
      <c r="DZ24" s="1"/>
      <c r="EJ24" s="2"/>
      <c r="EK24" s="1"/>
      <c r="EU24" s="2"/>
      <c r="EV24" s="1"/>
      <c r="FF24" s="2"/>
      <c r="FG24" s="1"/>
      <c r="FQ24" s="2"/>
      <c r="FR24" s="1"/>
      <c r="GB24" s="2"/>
      <c r="GC24" s="1"/>
      <c r="GM24" s="2"/>
      <c r="GN24" s="1"/>
      <c r="GX24" s="2"/>
      <c r="GY24" s="1"/>
      <c r="HI24" s="2"/>
      <c r="HJ24" s="1"/>
      <c r="HT24" s="2"/>
      <c r="HU24" s="1"/>
      <c r="IE24" s="2"/>
      <c r="IF24" s="1"/>
      <c r="IP24" s="2"/>
      <c r="IQ24" s="1"/>
      <c r="JA24" s="2"/>
      <c r="JB24" s="1"/>
      <c r="JL24" s="2"/>
      <c r="JM24" s="1"/>
      <c r="JW24" s="2"/>
      <c r="JX24" s="1"/>
      <c r="KH24" s="2"/>
      <c r="KI24" s="1"/>
      <c r="KS24" s="2"/>
      <c r="KT24" s="1"/>
      <c r="LD24" s="2"/>
      <c r="LE24" s="1"/>
      <c r="LO24" s="2"/>
      <c r="LP24" s="1"/>
      <c r="LZ24" s="2"/>
      <c r="MA24" s="1"/>
      <c r="MK24" s="2"/>
      <c r="ML24" s="1"/>
      <c r="MV24" s="2"/>
      <c r="MW24" s="1"/>
      <c r="NG24" s="2"/>
      <c r="NH24" s="1"/>
      <c r="NR24" s="2"/>
      <c r="NS24" s="1"/>
      <c r="OC24" s="2"/>
      <c r="OD24" s="1"/>
      <c r="ON24" s="2"/>
      <c r="OO24" s="1"/>
      <c r="OY24" s="2"/>
      <c r="OZ24" s="1"/>
      <c r="PJ24" s="2"/>
      <c r="PK24" s="1"/>
      <c r="PU24" s="2"/>
      <c r="PV24" s="1"/>
      <c r="QF24" s="2"/>
      <c r="QG24" s="1"/>
      <c r="QQ24" s="2"/>
      <c r="QR24" s="1"/>
      <c r="RB24" s="2"/>
      <c r="RC24" s="1"/>
      <c r="RM24" s="2"/>
      <c r="RN24" s="1"/>
      <c r="RX24" s="2"/>
      <c r="RY24" s="1"/>
      <c r="SI24" s="2"/>
      <c r="SJ24" s="1"/>
      <c r="ST24" s="2"/>
      <c r="SU24" s="1"/>
      <c r="TE24" s="2"/>
      <c r="TF24" s="1"/>
      <c r="TP24" s="2"/>
      <c r="TQ24" s="1"/>
      <c r="UA24" s="2"/>
      <c r="UB24" s="1"/>
      <c r="UL24" s="2"/>
      <c r="UM24" s="1"/>
      <c r="UW24" s="2"/>
      <c r="UX24" s="1"/>
      <c r="VH24" s="2"/>
      <c r="VI24" s="1"/>
      <c r="VS24" s="2"/>
      <c r="VT24" s="1"/>
      <c r="WD24" s="2"/>
      <c r="WE24" s="1"/>
      <c r="WO24" s="2"/>
      <c r="WP24" s="1"/>
      <c r="WZ24" s="2"/>
      <c r="XA24" s="1"/>
      <c r="XK24" s="2"/>
      <c r="XL24" s="1"/>
      <c r="XV24" s="2"/>
      <c r="XW24" s="1"/>
      <c r="YG24" s="2"/>
      <c r="YH24" s="1"/>
      <c r="YR24" s="2"/>
      <c r="YS24" s="1"/>
      <c r="ZC24" s="2"/>
      <c r="ZD24" s="1"/>
      <c r="ZN24" s="2"/>
      <c r="ZO24" s="1"/>
      <c r="ZY24" s="2"/>
      <c r="ZZ24" s="1"/>
      <c r="AAJ24" s="2"/>
      <c r="AAK24" s="1"/>
      <c r="AAU24" s="2"/>
      <c r="AAV24" s="1"/>
      <c r="ABF24" s="2"/>
      <c r="ABG24" s="1"/>
      <c r="ABQ24" s="2"/>
      <c r="ABR24" s="1"/>
      <c r="ACB24" s="2"/>
      <c r="ACC24" s="1"/>
      <c r="ACM24" s="2"/>
      <c r="ACN24" s="1"/>
      <c r="ACX24" s="2"/>
      <c r="ACY24" s="1"/>
      <c r="ADI24" s="2"/>
      <c r="ADJ24" s="1"/>
      <c r="ADT24" s="2"/>
      <c r="ADU24" s="1"/>
      <c r="AEE24" s="2"/>
      <c r="AEF24" s="1"/>
      <c r="AEP24" s="2"/>
      <c r="AEQ24" s="1"/>
      <c r="AFA24" s="2"/>
      <c r="AFB24" s="1"/>
      <c r="AFL24" s="2"/>
      <c r="AFM24" s="1"/>
      <c r="AFW24" s="2"/>
      <c r="AFX24" s="1"/>
      <c r="AGH24" s="2"/>
      <c r="AGI24" s="1"/>
      <c r="AGS24" s="2"/>
      <c r="AGT24" s="1"/>
      <c r="AHD24" s="2"/>
      <c r="AHE24" s="1"/>
      <c r="AHO24" s="2"/>
      <c r="AHP24" s="1"/>
      <c r="AHZ24" s="2"/>
      <c r="AIA24" s="1"/>
      <c r="AIK24" s="2"/>
      <c r="AIL24" s="1"/>
      <c r="AIV24" s="2"/>
      <c r="AIW24" s="1"/>
      <c r="AJG24" s="2"/>
      <c r="AJH24" s="1"/>
      <c r="AJR24" s="2"/>
      <c r="AJS24" s="1"/>
      <c r="AKC24" s="2"/>
      <c r="AKD24" s="1"/>
      <c r="AKN24" s="2"/>
      <c r="AKO24" s="1"/>
      <c r="AKY24" s="2"/>
      <c r="AKZ24" s="1"/>
      <c r="ALJ24" s="2"/>
      <c r="ALK24" s="1"/>
      <c r="ALU24" s="2"/>
      <c r="ALV24" s="1"/>
      <c r="AMF24" s="2"/>
      <c r="AMG24" s="1"/>
      <c r="AMQ24" s="2"/>
      <c r="AMR24" s="1"/>
      <c r="ANB24" s="2"/>
      <c r="ANC24" s="1"/>
      <c r="ANM24" s="2"/>
      <c r="ANN24" s="1"/>
      <c r="ANX24" s="2"/>
      <c r="ANY24" s="1"/>
      <c r="AOI24" s="2"/>
      <c r="AOJ24" s="1"/>
      <c r="AOT24" s="2"/>
      <c r="AOU24" s="1"/>
      <c r="APE24" s="2"/>
      <c r="APF24" s="1"/>
      <c r="APP24" s="2"/>
      <c r="APQ24" s="1"/>
      <c r="AQA24" s="2"/>
      <c r="AQB24" s="1"/>
      <c r="AQL24" s="2"/>
      <c r="AQM24" s="1"/>
      <c r="AQW24" s="2"/>
      <c r="AQX24" s="1"/>
      <c r="ARH24" s="2"/>
      <c r="ARI24" s="1"/>
      <c r="ARS24" s="2"/>
      <c r="ART24" s="1"/>
      <c r="ASD24" s="2"/>
      <c r="ASE24" s="1"/>
      <c r="ASO24" s="2"/>
      <c r="ASP24" s="1"/>
      <c r="ASZ24" s="2"/>
      <c r="ATA24" s="1"/>
      <c r="ATK24" s="2"/>
      <c r="ATL24" s="1"/>
      <c r="ATV24" s="2"/>
      <c r="ATW24" s="1"/>
      <c r="AUG24" s="2"/>
      <c r="AUH24" s="1"/>
      <c r="AUR24" s="2"/>
      <c r="AUS24" s="1"/>
      <c r="AVC24" s="2"/>
      <c r="AVD24" s="1"/>
      <c r="AVN24" s="2"/>
      <c r="AVO24" s="1"/>
      <c r="AVY24" s="2"/>
      <c r="AVZ24" s="1"/>
      <c r="AWJ24" s="2"/>
      <c r="AWK24" s="1"/>
      <c r="AWU24" s="2"/>
      <c r="AWV24" s="1"/>
      <c r="AXF24" s="2"/>
      <c r="AXG24" s="1"/>
      <c r="AXQ24" s="2"/>
      <c r="AXR24" s="1"/>
      <c r="AYB24" s="2"/>
      <c r="AYC24" s="1"/>
      <c r="AYM24" s="2"/>
      <c r="AYN24" s="1"/>
      <c r="AYX24" s="2"/>
      <c r="AYY24" s="1"/>
      <c r="AZI24" s="2"/>
      <c r="AZJ24" s="1"/>
      <c r="AZT24" s="2"/>
      <c r="AZU24" s="1"/>
      <c r="BAE24" s="2"/>
      <c r="BAF24" s="1"/>
      <c r="BAP24" s="2"/>
      <c r="BAQ24" s="1"/>
      <c r="BBA24" s="2"/>
      <c r="BBB24" s="1"/>
      <c r="BBL24" s="2"/>
      <c r="BBM24" s="1"/>
      <c r="BBW24" s="2"/>
      <c r="BBX24" s="1"/>
      <c r="BCH24" s="2"/>
      <c r="BCI24" s="1"/>
      <c r="BCS24" s="2"/>
      <c r="BCT24" s="1"/>
      <c r="BDD24" s="2"/>
      <c r="BDE24" s="1"/>
      <c r="BDO24" s="2"/>
      <c r="BDP24" s="1"/>
      <c r="BDZ24" s="2"/>
      <c r="BEA24" s="1"/>
      <c r="BEK24" s="2"/>
      <c r="BEL24" s="1"/>
      <c r="BEV24" s="2"/>
      <c r="BEW24" s="1"/>
      <c r="BFG24" s="2"/>
      <c r="BFH24" s="1"/>
      <c r="BFR24" s="2"/>
      <c r="BFS24" s="1"/>
      <c r="BGC24" s="2"/>
      <c r="BGD24" s="1"/>
      <c r="BGN24" s="2"/>
      <c r="BGO24" s="1"/>
      <c r="BGY24" s="2"/>
      <c r="BGZ24" s="1"/>
      <c r="BHJ24" s="2"/>
      <c r="BHK24" s="1"/>
      <c r="BHU24" s="2"/>
      <c r="BHV24" s="1"/>
      <c r="BIF24" s="2"/>
      <c r="BIG24" s="1"/>
      <c r="BIQ24" s="2"/>
      <c r="BIR24" s="1"/>
      <c r="BJB24" s="2"/>
      <c r="BJC24" s="1"/>
      <c r="BJM24" s="2"/>
      <c r="BJN24" s="1"/>
      <c r="BJX24" s="2"/>
      <c r="BJY24" s="1"/>
      <c r="BKI24" s="2"/>
      <c r="BKJ24" s="1"/>
      <c r="BKT24" s="2"/>
      <c r="BKU24" s="1"/>
      <c r="BLE24" s="2"/>
      <c r="BLF24" s="1"/>
      <c r="BLP24" s="2"/>
      <c r="BLQ24" s="1"/>
      <c r="BMA24" s="2"/>
      <c r="BMB24" s="1"/>
      <c r="BML24" s="2"/>
      <c r="BMM24" s="1"/>
      <c r="BMW24" s="2"/>
      <c r="BMX24" s="1"/>
      <c r="BNH24" s="2"/>
      <c r="BNI24" s="1"/>
      <c r="BNS24" s="2"/>
      <c r="BNT24" s="1"/>
      <c r="BOD24" s="2"/>
      <c r="BOE24" s="1"/>
      <c r="BOO24" s="2"/>
      <c r="BOP24" s="1"/>
      <c r="BOZ24" s="2"/>
      <c r="BPA24" s="1"/>
      <c r="BPK24" s="2"/>
      <c r="BPL24" s="1"/>
      <c r="BPV24" s="2"/>
      <c r="BPW24" s="1"/>
      <c r="BQG24" s="2"/>
      <c r="BQH24" s="1"/>
      <c r="BQR24" s="2"/>
      <c r="BQS24" s="1"/>
      <c r="BRC24" s="2"/>
      <c r="BRD24" s="1"/>
      <c r="BRN24" s="2"/>
      <c r="BRO24" s="1"/>
      <c r="BRY24" s="2"/>
      <c r="BRZ24" s="1"/>
      <c r="BSJ24" s="2"/>
      <c r="BSK24" s="1"/>
      <c r="BSU24" s="2"/>
      <c r="BSV24" s="1"/>
      <c r="BTF24" s="2"/>
      <c r="BTG24" s="1"/>
      <c r="BTQ24" s="2"/>
      <c r="BTR24" s="1"/>
      <c r="BUB24" s="2"/>
      <c r="BUC24" s="1"/>
      <c r="BUM24" s="2"/>
      <c r="BUN24" s="1"/>
      <c r="BUX24" s="2"/>
      <c r="BUY24" s="1"/>
      <c r="BVI24" s="2"/>
      <c r="BVJ24" s="1"/>
      <c r="BVT24" s="2"/>
      <c r="BVU24" s="1"/>
      <c r="BWE24" s="2"/>
      <c r="BWF24" s="1"/>
      <c r="BWP24" s="2"/>
      <c r="BWQ24" s="1"/>
      <c r="BXA24" s="2"/>
      <c r="BXB24" s="1"/>
      <c r="BXL24" s="2"/>
      <c r="BXM24" s="1"/>
      <c r="BXW24" s="2"/>
      <c r="BXX24" s="1"/>
      <c r="BYH24" s="2"/>
      <c r="BYI24" s="1"/>
      <c r="BYS24" s="2"/>
      <c r="BYT24" s="1"/>
      <c r="BZD24" s="2"/>
      <c r="BZE24" s="1"/>
      <c r="BZO24" s="2"/>
      <c r="BZP24" s="1"/>
      <c r="BZZ24" s="2"/>
      <c r="CAA24" s="1"/>
      <c r="CAK24" s="2"/>
      <c r="CAL24" s="1"/>
      <c r="CAV24" s="2"/>
      <c r="CAW24" s="1"/>
      <c r="CBG24" s="2"/>
      <c r="CBH24" s="1"/>
      <c r="CBR24" s="2"/>
      <c r="CBS24" s="1"/>
      <c r="CCC24" s="2"/>
      <c r="CCD24" s="1"/>
      <c r="CCN24" s="2"/>
      <c r="CCO24" s="1"/>
      <c r="CCY24" s="2"/>
      <c r="CCZ24" s="1"/>
      <c r="CDJ24" s="2"/>
      <c r="CDK24" s="1"/>
      <c r="CDU24" s="2"/>
      <c r="CDV24" s="1"/>
      <c r="CEF24" s="2"/>
      <c r="CEG24" s="1"/>
      <c r="CEQ24" s="2"/>
      <c r="CER24" s="1"/>
      <c r="CFB24" s="2"/>
      <c r="CFC24" s="1"/>
      <c r="CFM24" s="2"/>
      <c r="CFN24" s="1"/>
      <c r="CFX24" s="2"/>
      <c r="CFY24" s="1"/>
      <c r="CGI24" s="2"/>
      <c r="CGJ24" s="1"/>
      <c r="CGT24" s="2"/>
      <c r="CGU24" s="1"/>
      <c r="CHE24" s="2"/>
      <c r="CHF24" s="1"/>
      <c r="CHP24" s="2"/>
      <c r="CHQ24" s="1"/>
      <c r="CIA24" s="2"/>
      <c r="CIB24" s="1"/>
      <c r="CIL24" s="2"/>
      <c r="CIM24" s="1"/>
      <c r="CIW24" s="2"/>
      <c r="CIX24" s="1"/>
      <c r="CJH24" s="2"/>
      <c r="CJI24" s="1"/>
      <c r="CJS24" s="2"/>
      <c r="CJT24" s="1"/>
      <c r="CKD24" s="2"/>
      <c r="CKE24" s="1"/>
      <c r="CKO24" s="2"/>
      <c r="CKP24" s="1"/>
      <c r="CKZ24" s="2"/>
      <c r="CLA24" s="1"/>
      <c r="CLK24" s="2"/>
      <c r="CLL24" s="1"/>
      <c r="CLV24" s="2"/>
      <c r="CLW24" s="1"/>
      <c r="CMG24" s="2"/>
      <c r="CMH24" s="1"/>
      <c r="CMR24" s="2"/>
      <c r="CMS24" s="1"/>
      <c r="CNC24" s="2"/>
      <c r="CND24" s="1"/>
      <c r="CNN24" s="2"/>
      <c r="CNO24" s="1"/>
      <c r="CNY24" s="2"/>
      <c r="CNZ24" s="1"/>
      <c r="COJ24" s="2"/>
      <c r="COK24" s="1"/>
      <c r="COU24" s="2"/>
      <c r="COV24" s="1"/>
      <c r="CPF24" s="2"/>
      <c r="CPG24" s="1"/>
      <c r="CPQ24" s="2"/>
      <c r="CPR24" s="1"/>
      <c r="CQB24" s="2"/>
      <c r="CQC24" s="1"/>
      <c r="CQM24" s="2"/>
      <c r="CQN24" s="1"/>
      <c r="CQX24" s="2"/>
      <c r="CQY24" s="1"/>
      <c r="CRI24" s="2"/>
      <c r="CRJ24" s="1"/>
      <c r="CRT24" s="2"/>
      <c r="CRU24" s="1"/>
      <c r="CSE24" s="2"/>
      <c r="CSF24" s="1"/>
      <c r="CSP24" s="2"/>
      <c r="CSQ24" s="1"/>
      <c r="CTA24" s="2"/>
      <c r="CTB24" s="1"/>
      <c r="CTL24" s="2"/>
      <c r="CTM24" s="1"/>
      <c r="CTW24" s="2"/>
      <c r="CTX24" s="1"/>
      <c r="CUH24" s="2"/>
      <c r="CUI24" s="1"/>
      <c r="CUS24" s="2"/>
      <c r="CUT24" s="1"/>
      <c r="CVD24" s="2"/>
      <c r="CVE24" s="1"/>
      <c r="CVO24" s="2"/>
      <c r="CVP24" s="1"/>
      <c r="CVZ24" s="2"/>
      <c r="CWA24" s="1"/>
      <c r="CWK24" s="2"/>
      <c r="CWL24" s="1"/>
      <c r="CWV24" s="2"/>
      <c r="CWW24" s="1"/>
      <c r="CXG24" s="2"/>
      <c r="CXH24" s="1"/>
      <c r="CXR24" s="2"/>
      <c r="CXS24" s="1"/>
      <c r="CYC24" s="2"/>
      <c r="CYD24" s="1"/>
      <c r="CYN24" s="2"/>
      <c r="CYO24" s="1"/>
      <c r="CYY24" s="2"/>
      <c r="CYZ24" s="1"/>
      <c r="CZJ24" s="2"/>
      <c r="CZK24" s="1"/>
      <c r="CZU24" s="2"/>
      <c r="CZV24" s="1"/>
      <c r="DAF24" s="2"/>
      <c r="DAG24" s="1"/>
      <c r="DAQ24" s="2"/>
      <c r="DAR24" s="1"/>
      <c r="DBB24" s="2"/>
      <c r="DBC24" s="1"/>
      <c r="DBM24" s="2"/>
      <c r="DBN24" s="1"/>
      <c r="DBX24" s="2"/>
      <c r="DBY24" s="1"/>
      <c r="DCI24" s="2"/>
      <c r="DCJ24" s="1"/>
      <c r="DCT24" s="2"/>
      <c r="DCU24" s="1"/>
      <c r="DDE24" s="2"/>
      <c r="DDF24" s="1"/>
      <c r="DDP24" s="2"/>
      <c r="DDQ24" s="1"/>
      <c r="DEA24" s="2"/>
      <c r="DEB24" s="1"/>
      <c r="DEL24" s="2"/>
      <c r="DEM24" s="1"/>
      <c r="DEW24" s="2"/>
      <c r="DEX24" s="1"/>
      <c r="DFH24" s="2"/>
      <c r="DFI24" s="1"/>
      <c r="DFS24" s="2"/>
      <c r="DFT24" s="1"/>
      <c r="DGD24" s="2"/>
      <c r="DGE24" s="1"/>
      <c r="DGO24" s="2"/>
      <c r="DGP24" s="1"/>
      <c r="DGZ24" s="2"/>
      <c r="DHA24" s="1"/>
      <c r="DHK24" s="2"/>
      <c r="DHL24" s="1"/>
      <c r="DHV24" s="2"/>
      <c r="DHW24" s="1"/>
      <c r="DIG24" s="2"/>
      <c r="DIH24" s="1"/>
      <c r="DIR24" s="2"/>
      <c r="DIS24" s="1"/>
      <c r="DJC24" s="2"/>
      <c r="DJD24" s="1"/>
      <c r="DJN24" s="2"/>
      <c r="DJO24" s="1"/>
      <c r="DJY24" s="2"/>
      <c r="DJZ24" s="1"/>
      <c r="DKJ24" s="2"/>
      <c r="DKK24" s="1"/>
      <c r="DKU24" s="2"/>
      <c r="DKV24" s="1"/>
      <c r="DLF24" s="2"/>
      <c r="DLG24" s="1"/>
      <c r="DLQ24" s="2"/>
      <c r="DLR24" s="1"/>
      <c r="DMB24" s="2"/>
      <c r="DMC24" s="1"/>
      <c r="DMM24" s="2"/>
      <c r="DMN24" s="1"/>
      <c r="DMX24" s="2"/>
      <c r="DMY24" s="1"/>
      <c r="DNI24" s="2"/>
      <c r="DNJ24" s="1"/>
      <c r="DNT24" s="2"/>
      <c r="DNU24" s="1"/>
      <c r="DOE24" s="2"/>
      <c r="DOF24" s="1"/>
      <c r="DOP24" s="2"/>
      <c r="DOQ24" s="1"/>
      <c r="DPA24" s="2"/>
      <c r="DPB24" s="1"/>
      <c r="DPL24" s="2"/>
      <c r="DPM24" s="1"/>
      <c r="DPW24" s="2"/>
      <c r="DPX24" s="1"/>
      <c r="DQH24" s="2"/>
      <c r="DQI24" s="1"/>
      <c r="DQS24" s="2"/>
      <c r="DQT24" s="1"/>
      <c r="DRD24" s="2"/>
      <c r="DRE24" s="1"/>
      <c r="DRO24" s="2"/>
      <c r="DRP24" s="1"/>
      <c r="DRZ24" s="2"/>
      <c r="DSA24" s="1"/>
      <c r="DSK24" s="2"/>
      <c r="DSL24" s="1"/>
      <c r="DSV24" s="2"/>
      <c r="DSW24" s="1"/>
      <c r="DTG24" s="2"/>
      <c r="DTH24" s="1"/>
      <c r="DTR24" s="2"/>
      <c r="DTS24" s="1"/>
      <c r="DUC24" s="2"/>
      <c r="DUD24" s="1"/>
      <c r="DUN24" s="2"/>
      <c r="DUO24" s="1"/>
      <c r="DUY24" s="2"/>
      <c r="DUZ24" s="1"/>
      <c r="DVJ24" s="2"/>
      <c r="DVK24" s="1"/>
      <c r="DVU24" s="2"/>
      <c r="DVV24" s="1"/>
      <c r="DWF24" s="2"/>
      <c r="DWG24" s="1"/>
      <c r="DWQ24" s="2"/>
      <c r="DWR24" s="1"/>
      <c r="DXB24" s="2"/>
      <c r="DXC24" s="1"/>
      <c r="DXM24" s="2"/>
      <c r="DXN24" s="1"/>
      <c r="DXX24" s="2"/>
      <c r="DXY24" s="1"/>
      <c r="DYI24" s="2"/>
      <c r="DYJ24" s="1"/>
      <c r="DYT24" s="2"/>
      <c r="DYU24" s="1"/>
      <c r="DZE24" s="2"/>
      <c r="DZF24" s="1"/>
      <c r="DZP24" s="2"/>
      <c r="DZQ24" s="1"/>
      <c r="EAA24" s="2"/>
      <c r="EAB24" s="1"/>
      <c r="EAL24" s="2"/>
      <c r="EAM24" s="1"/>
      <c r="EAW24" s="2"/>
      <c r="EAX24" s="1"/>
      <c r="EBH24" s="2"/>
      <c r="EBI24" s="1"/>
      <c r="EBS24" s="2"/>
      <c r="EBT24" s="1"/>
      <c r="ECD24" s="2"/>
      <c r="ECE24" s="1"/>
      <c r="ECO24" s="2"/>
      <c r="ECP24" s="1"/>
      <c r="ECZ24" s="2"/>
      <c r="EDA24" s="1"/>
      <c r="EDK24" s="2"/>
      <c r="EDL24" s="1"/>
      <c r="EDV24" s="2"/>
      <c r="EDW24" s="1"/>
      <c r="EEG24" s="2"/>
      <c r="EEH24" s="1"/>
      <c r="EER24" s="2"/>
      <c r="EES24" s="1"/>
      <c r="EFC24" s="2"/>
      <c r="EFD24" s="1"/>
      <c r="EFN24" s="2"/>
      <c r="EFO24" s="1"/>
      <c r="EFY24" s="2"/>
      <c r="EFZ24" s="1"/>
      <c r="EGJ24" s="2"/>
      <c r="EGK24" s="1"/>
      <c r="EGU24" s="2"/>
      <c r="EGV24" s="1"/>
      <c r="EHF24" s="2"/>
      <c r="EHG24" s="1"/>
      <c r="EHQ24" s="2"/>
      <c r="EHR24" s="1"/>
      <c r="EIB24" s="2"/>
      <c r="EIC24" s="1"/>
      <c r="EIM24" s="2"/>
      <c r="EIN24" s="1"/>
      <c r="EIX24" s="2"/>
      <c r="EIY24" s="1"/>
      <c r="EJI24" s="2"/>
      <c r="EJJ24" s="1"/>
      <c r="EJT24" s="2"/>
      <c r="EJU24" s="1"/>
      <c r="EKE24" s="2"/>
      <c r="EKF24" s="1"/>
      <c r="EKP24" s="2"/>
      <c r="EKQ24" s="1"/>
      <c r="ELA24" s="2"/>
      <c r="ELB24" s="1"/>
      <c r="ELL24" s="2"/>
      <c r="ELM24" s="1"/>
      <c r="ELW24" s="2"/>
      <c r="ELX24" s="1"/>
      <c r="EMH24" s="2"/>
      <c r="EMI24" s="1"/>
      <c r="EMS24" s="2"/>
      <c r="EMT24" s="1"/>
      <c r="END24" s="2"/>
      <c r="ENE24" s="1"/>
      <c r="ENO24" s="2"/>
      <c r="ENP24" s="1"/>
      <c r="ENZ24" s="2"/>
      <c r="EOA24" s="1"/>
      <c r="EOK24" s="2"/>
      <c r="EOL24" s="1"/>
      <c r="EOV24" s="2"/>
      <c r="EOW24" s="1"/>
      <c r="EPG24" s="2"/>
      <c r="EPH24" s="1"/>
      <c r="EPR24" s="2"/>
      <c r="EPS24" s="1"/>
      <c r="EQC24" s="2"/>
      <c r="EQD24" s="1"/>
      <c r="EQN24" s="2"/>
      <c r="EQO24" s="1"/>
      <c r="EQY24" s="2"/>
      <c r="EQZ24" s="1"/>
      <c r="ERJ24" s="2"/>
      <c r="ERK24" s="1"/>
      <c r="ERU24" s="2"/>
      <c r="ERV24" s="1"/>
      <c r="ESF24" s="2"/>
      <c r="ESG24" s="1"/>
      <c r="ESQ24" s="2"/>
      <c r="ESR24" s="1"/>
      <c r="ETB24" s="2"/>
      <c r="ETC24" s="1"/>
      <c r="ETM24" s="2"/>
      <c r="ETN24" s="1"/>
      <c r="ETX24" s="2"/>
      <c r="ETY24" s="1"/>
      <c r="EUI24" s="2"/>
      <c r="EUJ24" s="1"/>
      <c r="EUT24" s="2"/>
      <c r="EUU24" s="1"/>
      <c r="EVE24" s="2"/>
      <c r="EVF24" s="1"/>
      <c r="EVP24" s="2"/>
      <c r="EVQ24" s="1"/>
      <c r="EWA24" s="2"/>
      <c r="EWB24" s="1"/>
      <c r="EWL24" s="2"/>
      <c r="EWM24" s="1"/>
      <c r="EWW24" s="2"/>
      <c r="EWX24" s="1"/>
      <c r="EXH24" s="2"/>
      <c r="EXI24" s="1"/>
      <c r="EXS24" s="2"/>
      <c r="EXT24" s="1"/>
      <c r="EYD24" s="2"/>
      <c r="EYE24" s="1"/>
      <c r="EYO24" s="2"/>
      <c r="EYP24" s="1"/>
      <c r="EYZ24" s="2"/>
      <c r="EZA24" s="1"/>
      <c r="EZK24" s="2"/>
      <c r="EZL24" s="1"/>
      <c r="EZV24" s="2"/>
      <c r="EZW24" s="1"/>
      <c r="FAG24" s="2"/>
      <c r="FAH24" s="1"/>
      <c r="FAR24" s="2"/>
      <c r="FAS24" s="1"/>
      <c r="FBC24" s="2"/>
      <c r="FBD24" s="1"/>
      <c r="FBN24" s="2"/>
      <c r="FBO24" s="1"/>
      <c r="FBY24" s="2"/>
      <c r="FBZ24" s="1"/>
      <c r="FCJ24" s="2"/>
      <c r="FCK24" s="1"/>
      <c r="FCU24" s="2"/>
      <c r="FCV24" s="1"/>
      <c r="FDF24" s="2"/>
      <c r="FDG24" s="1"/>
      <c r="FDQ24" s="2"/>
      <c r="FDR24" s="1"/>
      <c r="FEB24" s="2"/>
      <c r="FEC24" s="1"/>
      <c r="FEM24" s="2"/>
      <c r="FEN24" s="1"/>
      <c r="FEX24" s="2"/>
      <c r="FEY24" s="1"/>
      <c r="FFI24" s="2"/>
      <c r="FFJ24" s="1"/>
      <c r="FFT24" s="2"/>
      <c r="FFU24" s="1"/>
      <c r="FGE24" s="2"/>
      <c r="FGF24" s="1"/>
      <c r="FGP24" s="2"/>
      <c r="FGQ24" s="1"/>
      <c r="FHA24" s="2"/>
      <c r="FHB24" s="1"/>
      <c r="FHL24" s="2"/>
      <c r="FHM24" s="1"/>
      <c r="FHW24" s="2"/>
      <c r="FHX24" s="1"/>
      <c r="FIH24" s="2"/>
      <c r="FII24" s="1"/>
      <c r="FIS24" s="2"/>
      <c r="FIT24" s="1"/>
      <c r="FJD24" s="2"/>
      <c r="FJE24" s="1"/>
      <c r="FJO24" s="2"/>
      <c r="FJP24" s="1"/>
      <c r="FJZ24" s="2"/>
      <c r="FKA24" s="1"/>
      <c r="FKK24" s="2"/>
      <c r="FKL24" s="1"/>
      <c r="FKV24" s="2"/>
      <c r="FKW24" s="1"/>
      <c r="FLG24" s="2"/>
      <c r="FLH24" s="1"/>
      <c r="FLR24" s="2"/>
      <c r="FLS24" s="1"/>
      <c r="FMC24" s="2"/>
      <c r="FMD24" s="1"/>
      <c r="FMN24" s="2"/>
      <c r="FMO24" s="1"/>
      <c r="FMY24" s="2"/>
      <c r="FMZ24" s="1"/>
      <c r="FNJ24" s="2"/>
      <c r="FNK24" s="1"/>
      <c r="FNU24" s="2"/>
      <c r="FNV24" s="1"/>
      <c r="FOF24" s="2"/>
      <c r="FOG24" s="1"/>
      <c r="FOQ24" s="2"/>
      <c r="FOR24" s="1"/>
      <c r="FPB24" s="2"/>
      <c r="FPC24" s="1"/>
      <c r="FPM24" s="2"/>
      <c r="FPN24" s="1"/>
      <c r="FPX24" s="2"/>
      <c r="FPY24" s="1"/>
      <c r="FQI24" s="2"/>
      <c r="FQJ24" s="1"/>
      <c r="FQT24" s="2"/>
      <c r="FQU24" s="1"/>
      <c r="FRE24" s="2"/>
      <c r="FRF24" s="1"/>
      <c r="FRP24" s="2"/>
      <c r="FRQ24" s="1"/>
      <c r="FSA24" s="2"/>
      <c r="FSB24" s="1"/>
      <c r="FSL24" s="2"/>
      <c r="FSM24" s="1"/>
      <c r="FSW24" s="2"/>
      <c r="FSX24" s="1"/>
      <c r="FTH24" s="2"/>
      <c r="FTI24" s="1"/>
      <c r="FTS24" s="2"/>
      <c r="FTT24" s="1"/>
      <c r="FUD24" s="2"/>
      <c r="FUE24" s="1"/>
      <c r="FUO24" s="2"/>
      <c r="FUP24" s="1"/>
      <c r="FUZ24" s="2"/>
      <c r="FVA24" s="1"/>
      <c r="FVK24" s="2"/>
      <c r="FVL24" s="1"/>
      <c r="FVV24" s="2"/>
      <c r="FVW24" s="1"/>
      <c r="FWG24" s="2"/>
      <c r="FWH24" s="1"/>
      <c r="FWR24" s="2"/>
      <c r="FWS24" s="1"/>
      <c r="FXC24" s="2"/>
      <c r="FXD24" s="1"/>
      <c r="FXN24" s="2"/>
      <c r="FXO24" s="1"/>
      <c r="FXY24" s="2"/>
      <c r="FXZ24" s="1"/>
      <c r="FYJ24" s="2"/>
      <c r="FYK24" s="1"/>
      <c r="FYU24" s="2"/>
      <c r="FYV24" s="1"/>
      <c r="FZF24" s="2"/>
      <c r="FZG24" s="1"/>
      <c r="FZQ24" s="2"/>
      <c r="FZR24" s="1"/>
      <c r="GAB24" s="2"/>
      <c r="GAC24" s="1"/>
      <c r="GAM24" s="2"/>
      <c r="GAN24" s="1"/>
      <c r="GAX24" s="2"/>
      <c r="GAY24" s="1"/>
      <c r="GBI24" s="2"/>
      <c r="GBJ24" s="1"/>
      <c r="GBT24" s="2"/>
      <c r="GBU24" s="1"/>
      <c r="GCE24" s="2"/>
      <c r="GCF24" s="1"/>
      <c r="GCP24" s="2"/>
      <c r="GCQ24" s="1"/>
      <c r="GDA24" s="2"/>
      <c r="GDB24" s="1"/>
      <c r="GDL24" s="2"/>
      <c r="GDM24" s="1"/>
      <c r="GDW24" s="2"/>
      <c r="GDX24" s="1"/>
      <c r="GEH24" s="2"/>
      <c r="GEI24" s="1"/>
      <c r="GES24" s="2"/>
      <c r="GET24" s="1"/>
      <c r="GFD24" s="2"/>
      <c r="GFE24" s="1"/>
      <c r="GFO24" s="2"/>
      <c r="GFP24" s="1"/>
      <c r="GFZ24" s="2"/>
      <c r="GGA24" s="1"/>
      <c r="GGK24" s="2"/>
      <c r="GGL24" s="1"/>
      <c r="GGV24" s="2"/>
      <c r="GGW24" s="1"/>
      <c r="GHG24" s="2"/>
      <c r="GHH24" s="1"/>
      <c r="GHR24" s="2"/>
      <c r="GHS24" s="1"/>
      <c r="GIC24" s="2"/>
      <c r="GID24" s="1"/>
      <c r="GIN24" s="2"/>
      <c r="GIO24" s="1"/>
      <c r="GIY24" s="2"/>
      <c r="GIZ24" s="1"/>
      <c r="GJJ24" s="2"/>
      <c r="GJK24" s="1"/>
      <c r="GJU24" s="2"/>
      <c r="GJV24" s="1"/>
      <c r="GKF24" s="2"/>
      <c r="GKG24" s="1"/>
      <c r="GKQ24" s="2"/>
      <c r="GKR24" s="1"/>
      <c r="GLB24" s="2"/>
      <c r="GLC24" s="1"/>
      <c r="GLM24" s="2"/>
      <c r="GLN24" s="1"/>
      <c r="GLX24" s="2"/>
      <c r="GLY24" s="1"/>
      <c r="GMI24" s="2"/>
      <c r="GMJ24" s="1"/>
      <c r="GMT24" s="2"/>
      <c r="GMU24" s="1"/>
      <c r="GNE24" s="2"/>
      <c r="GNF24" s="1"/>
      <c r="GNP24" s="2"/>
      <c r="GNQ24" s="1"/>
      <c r="GOA24" s="2"/>
      <c r="GOB24" s="1"/>
      <c r="GOL24" s="2"/>
      <c r="GOM24" s="1"/>
      <c r="GOW24" s="2"/>
      <c r="GOX24" s="1"/>
      <c r="GPH24" s="2"/>
      <c r="GPI24" s="1"/>
      <c r="GPS24" s="2"/>
      <c r="GPT24" s="1"/>
      <c r="GQD24" s="2"/>
      <c r="GQE24" s="1"/>
      <c r="GQO24" s="2"/>
      <c r="GQP24" s="1"/>
      <c r="GQZ24" s="2"/>
      <c r="GRA24" s="1"/>
      <c r="GRK24" s="2"/>
      <c r="GRL24" s="1"/>
      <c r="GRV24" s="2"/>
      <c r="GRW24" s="1"/>
      <c r="GSG24" s="2"/>
      <c r="GSH24" s="1"/>
      <c r="GSR24" s="2"/>
      <c r="GSS24" s="1"/>
      <c r="GTC24" s="2"/>
      <c r="GTD24" s="1"/>
      <c r="GTN24" s="2"/>
      <c r="GTO24" s="1"/>
      <c r="GTY24" s="2"/>
      <c r="GTZ24" s="1"/>
      <c r="GUJ24" s="2"/>
      <c r="GUK24" s="1"/>
      <c r="GUU24" s="2"/>
      <c r="GUV24" s="1"/>
      <c r="GVF24" s="2"/>
      <c r="GVG24" s="1"/>
      <c r="GVQ24" s="2"/>
      <c r="GVR24" s="1"/>
      <c r="GWB24" s="2"/>
      <c r="GWC24" s="1"/>
      <c r="GWM24" s="2"/>
      <c r="GWN24" s="1"/>
      <c r="GWX24" s="2"/>
      <c r="GWY24" s="1"/>
      <c r="GXI24" s="2"/>
      <c r="GXJ24" s="1"/>
      <c r="GXT24" s="2"/>
      <c r="GXU24" s="1"/>
      <c r="GYE24" s="2"/>
      <c r="GYF24" s="1"/>
      <c r="GYP24" s="2"/>
      <c r="GYQ24" s="1"/>
      <c r="GZA24" s="2"/>
      <c r="GZB24" s="1"/>
      <c r="GZL24" s="2"/>
      <c r="GZM24" s="1"/>
      <c r="GZW24" s="2"/>
      <c r="GZX24" s="1"/>
      <c r="HAH24" s="2"/>
      <c r="HAI24" s="1"/>
      <c r="HAS24" s="2"/>
      <c r="HAT24" s="1"/>
      <c r="HBD24" s="2"/>
      <c r="HBE24" s="1"/>
      <c r="HBO24" s="2"/>
      <c r="HBP24" s="1"/>
      <c r="HBZ24" s="2"/>
      <c r="HCA24" s="1"/>
      <c r="HCK24" s="2"/>
      <c r="HCL24" s="1"/>
      <c r="HCV24" s="2"/>
      <c r="HCW24" s="1"/>
      <c r="HDG24" s="2"/>
      <c r="HDH24" s="1"/>
      <c r="HDR24" s="2"/>
      <c r="HDS24" s="1"/>
      <c r="HEC24" s="2"/>
      <c r="HED24" s="1"/>
      <c r="HEN24" s="2"/>
      <c r="HEO24" s="1"/>
      <c r="HEY24" s="2"/>
      <c r="HEZ24" s="1"/>
      <c r="HFJ24" s="2"/>
      <c r="HFK24" s="1"/>
      <c r="HFU24" s="2"/>
      <c r="HFV24" s="1"/>
      <c r="HGF24" s="2"/>
      <c r="HGG24" s="1"/>
      <c r="HGQ24" s="2"/>
      <c r="HGR24" s="1"/>
      <c r="HHB24" s="2"/>
      <c r="HHC24" s="1"/>
      <c r="HHM24" s="2"/>
      <c r="HHN24" s="1"/>
      <c r="HHX24" s="2"/>
      <c r="HHY24" s="1"/>
      <c r="HII24" s="2"/>
      <c r="HIJ24" s="1"/>
      <c r="HIT24" s="2"/>
      <c r="HIU24" s="1"/>
      <c r="HJE24" s="2"/>
      <c r="HJF24" s="1"/>
      <c r="HJP24" s="2"/>
      <c r="HJQ24" s="1"/>
      <c r="HKA24" s="2"/>
      <c r="HKB24" s="1"/>
      <c r="HKL24" s="2"/>
      <c r="HKM24" s="1"/>
      <c r="HKW24" s="2"/>
      <c r="HKX24" s="1"/>
      <c r="HLH24" s="2"/>
      <c r="HLI24" s="1"/>
      <c r="HLS24" s="2"/>
      <c r="HLT24" s="1"/>
      <c r="HMD24" s="2"/>
      <c r="HME24" s="1"/>
      <c r="HMO24" s="2"/>
      <c r="HMP24" s="1"/>
      <c r="HMZ24" s="2"/>
      <c r="HNA24" s="1"/>
      <c r="HNK24" s="2"/>
      <c r="HNL24" s="1"/>
      <c r="HNV24" s="2"/>
      <c r="HNW24" s="1"/>
      <c r="HOG24" s="2"/>
      <c r="HOH24" s="1"/>
      <c r="HOR24" s="2"/>
      <c r="HOS24" s="1"/>
      <c r="HPC24" s="2"/>
      <c r="HPD24" s="1"/>
      <c r="HPN24" s="2"/>
      <c r="HPO24" s="1"/>
      <c r="HPY24" s="2"/>
      <c r="HPZ24" s="1"/>
      <c r="HQJ24" s="2"/>
      <c r="HQK24" s="1"/>
      <c r="HQU24" s="2"/>
      <c r="HQV24" s="1"/>
      <c r="HRF24" s="2"/>
      <c r="HRG24" s="1"/>
      <c r="HRQ24" s="2"/>
      <c r="HRR24" s="1"/>
      <c r="HSB24" s="2"/>
      <c r="HSC24" s="1"/>
      <c r="HSM24" s="2"/>
      <c r="HSN24" s="1"/>
      <c r="HSX24" s="2"/>
      <c r="HSY24" s="1"/>
      <c r="HTI24" s="2"/>
      <c r="HTJ24" s="1"/>
      <c r="HTT24" s="2"/>
      <c r="HTU24" s="1"/>
      <c r="HUE24" s="2"/>
      <c r="HUF24" s="1"/>
      <c r="HUP24" s="2"/>
      <c r="HUQ24" s="1"/>
      <c r="HVA24" s="2"/>
      <c r="HVB24" s="1"/>
      <c r="HVL24" s="2"/>
      <c r="HVM24" s="1"/>
      <c r="HVW24" s="2"/>
      <c r="HVX24" s="1"/>
      <c r="HWH24" s="2"/>
      <c r="HWI24" s="1"/>
      <c r="HWS24" s="2"/>
      <c r="HWT24" s="1"/>
      <c r="HXD24" s="2"/>
      <c r="HXE24" s="1"/>
      <c r="HXO24" s="2"/>
      <c r="HXP24" s="1"/>
      <c r="HXZ24" s="2"/>
      <c r="HYA24" s="1"/>
      <c r="HYK24" s="2"/>
      <c r="HYL24" s="1"/>
      <c r="HYV24" s="2"/>
      <c r="HYW24" s="1"/>
      <c r="HZG24" s="2"/>
      <c r="HZH24" s="1"/>
      <c r="HZR24" s="2"/>
      <c r="HZS24" s="1"/>
      <c r="IAC24" s="2"/>
      <c r="IAD24" s="1"/>
      <c r="IAN24" s="2"/>
      <c r="IAO24" s="1"/>
      <c r="IAY24" s="2"/>
      <c r="IAZ24" s="1"/>
      <c r="IBJ24" s="2"/>
      <c r="IBK24" s="1"/>
      <c r="IBU24" s="2"/>
      <c r="IBV24" s="1"/>
      <c r="ICF24" s="2"/>
      <c r="ICG24" s="1"/>
      <c r="ICQ24" s="2"/>
      <c r="ICR24" s="1"/>
      <c r="IDB24" s="2"/>
      <c r="IDC24" s="1"/>
      <c r="IDM24" s="2"/>
      <c r="IDN24" s="1"/>
      <c r="IDX24" s="2"/>
      <c r="IDY24" s="1"/>
      <c r="IEI24" s="2"/>
      <c r="IEJ24" s="1"/>
      <c r="IET24" s="2"/>
      <c r="IEU24" s="1"/>
      <c r="IFE24" s="2"/>
      <c r="IFF24" s="1"/>
      <c r="IFP24" s="2"/>
      <c r="IFQ24" s="1"/>
      <c r="IGA24" s="2"/>
      <c r="IGB24" s="1"/>
      <c r="IGL24" s="2"/>
      <c r="IGM24" s="1"/>
      <c r="IGW24" s="2"/>
      <c r="IGX24" s="1"/>
      <c r="IHH24" s="2"/>
      <c r="IHI24" s="1"/>
      <c r="IHS24" s="2"/>
      <c r="IHT24" s="1"/>
      <c r="IID24" s="2"/>
      <c r="IIE24" s="1"/>
      <c r="IIO24" s="2"/>
      <c r="IIP24" s="1"/>
      <c r="IIZ24" s="2"/>
      <c r="IJA24" s="1"/>
      <c r="IJK24" s="2"/>
      <c r="IJL24" s="1"/>
      <c r="IJV24" s="2"/>
      <c r="IJW24" s="1"/>
      <c r="IKG24" s="2"/>
      <c r="IKH24" s="1"/>
      <c r="IKR24" s="2"/>
      <c r="IKS24" s="1"/>
      <c r="ILC24" s="2"/>
      <c r="ILD24" s="1"/>
      <c r="ILN24" s="2"/>
      <c r="ILO24" s="1"/>
      <c r="ILY24" s="2"/>
      <c r="ILZ24" s="1"/>
      <c r="IMJ24" s="2"/>
      <c r="IMK24" s="1"/>
      <c r="IMU24" s="2"/>
      <c r="IMV24" s="1"/>
      <c r="INF24" s="2"/>
      <c r="ING24" s="1"/>
      <c r="INQ24" s="2"/>
      <c r="INR24" s="1"/>
      <c r="IOB24" s="2"/>
      <c r="IOC24" s="1"/>
      <c r="IOM24" s="2"/>
      <c r="ION24" s="1"/>
      <c r="IOX24" s="2"/>
      <c r="IOY24" s="1"/>
      <c r="IPI24" s="2"/>
      <c r="IPJ24" s="1"/>
      <c r="IPT24" s="2"/>
      <c r="IPU24" s="1"/>
      <c r="IQE24" s="2"/>
      <c r="IQF24" s="1"/>
      <c r="IQP24" s="2"/>
      <c r="IQQ24" s="1"/>
      <c r="IRA24" s="2"/>
      <c r="IRB24" s="1"/>
      <c r="IRL24" s="2"/>
      <c r="IRM24" s="1"/>
      <c r="IRW24" s="2"/>
      <c r="IRX24" s="1"/>
      <c r="ISH24" s="2"/>
      <c r="ISI24" s="1"/>
      <c r="ISS24" s="2"/>
      <c r="IST24" s="1"/>
      <c r="ITD24" s="2"/>
      <c r="ITE24" s="1"/>
      <c r="ITO24" s="2"/>
      <c r="ITP24" s="1"/>
      <c r="ITZ24" s="2"/>
      <c r="IUA24" s="1"/>
      <c r="IUK24" s="2"/>
      <c r="IUL24" s="1"/>
      <c r="IUV24" s="2"/>
      <c r="IUW24" s="1"/>
      <c r="IVG24" s="2"/>
      <c r="IVH24" s="1"/>
      <c r="IVR24" s="2"/>
      <c r="IVS24" s="1"/>
      <c r="IWC24" s="2"/>
      <c r="IWD24" s="1"/>
      <c r="IWN24" s="2"/>
      <c r="IWO24" s="1"/>
      <c r="IWY24" s="2"/>
      <c r="IWZ24" s="1"/>
      <c r="IXJ24" s="2"/>
      <c r="IXK24" s="1"/>
      <c r="IXU24" s="2"/>
      <c r="IXV24" s="1"/>
      <c r="IYF24" s="2"/>
      <c r="IYG24" s="1"/>
      <c r="IYQ24" s="2"/>
      <c r="IYR24" s="1"/>
      <c r="IZB24" s="2"/>
      <c r="IZC24" s="1"/>
      <c r="IZM24" s="2"/>
      <c r="IZN24" s="1"/>
      <c r="IZX24" s="2"/>
      <c r="IZY24" s="1"/>
      <c r="JAI24" s="2"/>
      <c r="JAJ24" s="1"/>
      <c r="JAT24" s="2"/>
      <c r="JAU24" s="1"/>
      <c r="JBE24" s="2"/>
      <c r="JBF24" s="1"/>
      <c r="JBP24" s="2"/>
      <c r="JBQ24" s="1"/>
      <c r="JCA24" s="2"/>
      <c r="JCB24" s="1"/>
      <c r="JCL24" s="2"/>
      <c r="JCM24" s="1"/>
      <c r="JCW24" s="2"/>
      <c r="JCX24" s="1"/>
      <c r="JDH24" s="2"/>
      <c r="JDI24" s="1"/>
      <c r="JDS24" s="2"/>
      <c r="JDT24" s="1"/>
      <c r="JED24" s="2"/>
      <c r="JEE24" s="1"/>
      <c r="JEO24" s="2"/>
      <c r="JEP24" s="1"/>
      <c r="JEZ24" s="2"/>
      <c r="JFA24" s="1"/>
      <c r="JFK24" s="2"/>
      <c r="JFL24" s="1"/>
      <c r="JFV24" s="2"/>
      <c r="JFW24" s="1"/>
      <c r="JGG24" s="2"/>
      <c r="JGH24" s="1"/>
      <c r="JGR24" s="2"/>
      <c r="JGS24" s="1"/>
      <c r="JHC24" s="2"/>
      <c r="JHD24" s="1"/>
      <c r="JHN24" s="2"/>
      <c r="JHO24" s="1"/>
      <c r="JHY24" s="2"/>
      <c r="JHZ24" s="1"/>
      <c r="JIJ24" s="2"/>
      <c r="JIK24" s="1"/>
      <c r="JIU24" s="2"/>
      <c r="JIV24" s="1"/>
      <c r="JJF24" s="2"/>
      <c r="JJG24" s="1"/>
      <c r="JJQ24" s="2"/>
      <c r="JJR24" s="1"/>
      <c r="JKB24" s="2"/>
      <c r="JKC24" s="1"/>
      <c r="JKM24" s="2"/>
      <c r="JKN24" s="1"/>
      <c r="JKX24" s="2"/>
      <c r="JKY24" s="1"/>
      <c r="JLI24" s="2"/>
      <c r="JLJ24" s="1"/>
      <c r="JLT24" s="2"/>
      <c r="JLU24" s="1"/>
      <c r="JME24" s="2"/>
      <c r="JMF24" s="1"/>
      <c r="JMP24" s="2"/>
      <c r="JMQ24" s="1"/>
      <c r="JNA24" s="2"/>
      <c r="JNB24" s="1"/>
      <c r="JNL24" s="2"/>
      <c r="JNM24" s="1"/>
      <c r="JNW24" s="2"/>
      <c r="JNX24" s="1"/>
      <c r="JOH24" s="2"/>
      <c r="JOI24" s="1"/>
      <c r="JOS24" s="2"/>
      <c r="JOT24" s="1"/>
      <c r="JPD24" s="2"/>
      <c r="JPE24" s="1"/>
      <c r="JPO24" s="2"/>
      <c r="JPP24" s="1"/>
      <c r="JPZ24" s="2"/>
      <c r="JQA24" s="1"/>
      <c r="JQK24" s="2"/>
      <c r="JQL24" s="1"/>
      <c r="JQV24" s="2"/>
      <c r="JQW24" s="1"/>
      <c r="JRG24" s="2"/>
      <c r="JRH24" s="1"/>
      <c r="JRR24" s="2"/>
      <c r="JRS24" s="1"/>
      <c r="JSC24" s="2"/>
      <c r="JSD24" s="1"/>
      <c r="JSN24" s="2"/>
      <c r="JSO24" s="1"/>
      <c r="JSY24" s="2"/>
      <c r="JSZ24" s="1"/>
      <c r="JTJ24" s="2"/>
      <c r="JTK24" s="1"/>
      <c r="JTU24" s="2"/>
      <c r="JTV24" s="1"/>
      <c r="JUF24" s="2"/>
      <c r="JUG24" s="1"/>
      <c r="JUQ24" s="2"/>
      <c r="JUR24" s="1"/>
      <c r="JVB24" s="2"/>
      <c r="JVC24" s="1"/>
      <c r="JVM24" s="2"/>
      <c r="JVN24" s="1"/>
      <c r="JVX24" s="2"/>
      <c r="JVY24" s="1"/>
      <c r="JWI24" s="2"/>
      <c r="JWJ24" s="1"/>
      <c r="JWT24" s="2"/>
      <c r="JWU24" s="1"/>
      <c r="JXE24" s="2"/>
      <c r="JXF24" s="1"/>
      <c r="JXP24" s="2"/>
      <c r="JXQ24" s="1"/>
      <c r="JYA24" s="2"/>
      <c r="JYB24" s="1"/>
      <c r="JYL24" s="2"/>
      <c r="JYM24" s="1"/>
      <c r="JYW24" s="2"/>
      <c r="JYX24" s="1"/>
      <c r="JZH24" s="2"/>
      <c r="JZI24" s="1"/>
      <c r="JZS24" s="2"/>
      <c r="JZT24" s="1"/>
      <c r="KAD24" s="2"/>
      <c r="KAE24" s="1"/>
      <c r="KAO24" s="2"/>
      <c r="KAP24" s="1"/>
      <c r="KAZ24" s="2"/>
      <c r="KBA24" s="1"/>
      <c r="KBK24" s="2"/>
      <c r="KBL24" s="1"/>
      <c r="KBV24" s="2"/>
      <c r="KBW24" s="1"/>
      <c r="KCG24" s="2"/>
      <c r="KCH24" s="1"/>
      <c r="KCR24" s="2"/>
      <c r="KCS24" s="1"/>
      <c r="KDC24" s="2"/>
      <c r="KDD24" s="1"/>
      <c r="KDN24" s="2"/>
      <c r="KDO24" s="1"/>
      <c r="KDY24" s="2"/>
      <c r="KDZ24" s="1"/>
      <c r="KEJ24" s="2"/>
      <c r="KEK24" s="1"/>
      <c r="KEU24" s="2"/>
      <c r="KEV24" s="1"/>
      <c r="KFF24" s="2"/>
      <c r="KFG24" s="1"/>
      <c r="KFQ24" s="2"/>
      <c r="KFR24" s="1"/>
      <c r="KGB24" s="2"/>
      <c r="KGC24" s="1"/>
      <c r="KGM24" s="2"/>
      <c r="KGN24" s="1"/>
      <c r="KGX24" s="2"/>
      <c r="KGY24" s="1"/>
      <c r="KHI24" s="2"/>
      <c r="KHJ24" s="1"/>
      <c r="KHT24" s="2"/>
      <c r="KHU24" s="1"/>
      <c r="KIE24" s="2"/>
      <c r="KIF24" s="1"/>
      <c r="KIP24" s="2"/>
      <c r="KIQ24" s="1"/>
      <c r="KJA24" s="2"/>
      <c r="KJB24" s="1"/>
      <c r="KJL24" s="2"/>
      <c r="KJM24" s="1"/>
      <c r="KJW24" s="2"/>
      <c r="KJX24" s="1"/>
      <c r="KKH24" s="2"/>
      <c r="KKI24" s="1"/>
      <c r="KKS24" s="2"/>
      <c r="KKT24" s="1"/>
      <c r="KLD24" s="2"/>
      <c r="KLE24" s="1"/>
      <c r="KLO24" s="2"/>
      <c r="KLP24" s="1"/>
      <c r="KLZ24" s="2"/>
      <c r="KMA24" s="1"/>
      <c r="KMK24" s="2"/>
      <c r="KML24" s="1"/>
      <c r="KMV24" s="2"/>
      <c r="KMW24" s="1"/>
      <c r="KNG24" s="2"/>
      <c r="KNH24" s="1"/>
      <c r="KNR24" s="2"/>
      <c r="KNS24" s="1"/>
      <c r="KOC24" s="2"/>
      <c r="KOD24" s="1"/>
      <c r="KON24" s="2"/>
      <c r="KOO24" s="1"/>
      <c r="KOY24" s="2"/>
      <c r="KOZ24" s="1"/>
      <c r="KPJ24" s="2"/>
      <c r="KPK24" s="1"/>
      <c r="KPU24" s="2"/>
      <c r="KPV24" s="1"/>
      <c r="KQF24" s="2"/>
      <c r="KQG24" s="1"/>
      <c r="KQQ24" s="2"/>
      <c r="KQR24" s="1"/>
      <c r="KRB24" s="2"/>
      <c r="KRC24" s="1"/>
      <c r="KRM24" s="2"/>
      <c r="KRN24" s="1"/>
      <c r="KRX24" s="2"/>
      <c r="KRY24" s="1"/>
      <c r="KSI24" s="2"/>
      <c r="KSJ24" s="1"/>
      <c r="KST24" s="2"/>
      <c r="KSU24" s="1"/>
      <c r="KTE24" s="2"/>
      <c r="KTF24" s="1"/>
      <c r="KTP24" s="2"/>
      <c r="KTQ24" s="1"/>
      <c r="KUA24" s="2"/>
      <c r="KUB24" s="1"/>
      <c r="KUL24" s="2"/>
      <c r="KUM24" s="1"/>
      <c r="KUW24" s="2"/>
      <c r="KUX24" s="1"/>
      <c r="KVH24" s="2"/>
      <c r="KVI24" s="1"/>
      <c r="KVS24" s="2"/>
      <c r="KVT24" s="1"/>
      <c r="KWD24" s="2"/>
      <c r="KWE24" s="1"/>
      <c r="KWO24" s="2"/>
      <c r="KWP24" s="1"/>
      <c r="KWZ24" s="2"/>
      <c r="KXA24" s="1"/>
      <c r="KXK24" s="2"/>
      <c r="KXL24" s="1"/>
      <c r="KXV24" s="2"/>
      <c r="KXW24" s="1"/>
      <c r="KYG24" s="2"/>
      <c r="KYH24" s="1"/>
      <c r="KYR24" s="2"/>
      <c r="KYS24" s="1"/>
      <c r="KZC24" s="2"/>
      <c r="KZD24" s="1"/>
      <c r="KZN24" s="2"/>
      <c r="KZO24" s="1"/>
      <c r="KZY24" s="2"/>
      <c r="KZZ24" s="1"/>
      <c r="LAJ24" s="2"/>
      <c r="LAK24" s="1"/>
      <c r="LAU24" s="2"/>
      <c r="LAV24" s="1"/>
      <c r="LBF24" s="2"/>
      <c r="LBG24" s="1"/>
      <c r="LBQ24" s="2"/>
      <c r="LBR24" s="1"/>
      <c r="LCB24" s="2"/>
      <c r="LCC24" s="1"/>
      <c r="LCM24" s="2"/>
      <c r="LCN24" s="1"/>
      <c r="LCX24" s="2"/>
      <c r="LCY24" s="1"/>
      <c r="LDI24" s="2"/>
      <c r="LDJ24" s="1"/>
      <c r="LDT24" s="2"/>
      <c r="LDU24" s="1"/>
      <c r="LEE24" s="2"/>
      <c r="LEF24" s="1"/>
      <c r="LEP24" s="2"/>
      <c r="LEQ24" s="1"/>
      <c r="LFA24" s="2"/>
      <c r="LFB24" s="1"/>
      <c r="LFL24" s="2"/>
      <c r="LFM24" s="1"/>
      <c r="LFW24" s="2"/>
      <c r="LFX24" s="1"/>
      <c r="LGH24" s="2"/>
      <c r="LGI24" s="1"/>
      <c r="LGS24" s="2"/>
      <c r="LGT24" s="1"/>
      <c r="LHD24" s="2"/>
      <c r="LHE24" s="1"/>
      <c r="LHO24" s="2"/>
      <c r="LHP24" s="1"/>
      <c r="LHZ24" s="2"/>
      <c r="LIA24" s="1"/>
      <c r="LIK24" s="2"/>
      <c r="LIL24" s="1"/>
      <c r="LIV24" s="2"/>
      <c r="LIW24" s="1"/>
      <c r="LJG24" s="2"/>
      <c r="LJH24" s="1"/>
      <c r="LJR24" s="2"/>
      <c r="LJS24" s="1"/>
      <c r="LKC24" s="2"/>
      <c r="LKD24" s="1"/>
      <c r="LKN24" s="2"/>
      <c r="LKO24" s="1"/>
      <c r="LKY24" s="2"/>
      <c r="LKZ24" s="1"/>
      <c r="LLJ24" s="2"/>
      <c r="LLK24" s="1"/>
      <c r="LLU24" s="2"/>
      <c r="LLV24" s="1"/>
      <c r="LMF24" s="2"/>
      <c r="LMG24" s="1"/>
      <c r="LMQ24" s="2"/>
      <c r="LMR24" s="1"/>
      <c r="LNB24" s="2"/>
      <c r="LNC24" s="1"/>
      <c r="LNM24" s="2"/>
      <c r="LNN24" s="1"/>
      <c r="LNX24" s="2"/>
      <c r="LNY24" s="1"/>
      <c r="LOI24" s="2"/>
      <c r="LOJ24" s="1"/>
      <c r="LOT24" s="2"/>
      <c r="LOU24" s="1"/>
      <c r="LPE24" s="2"/>
      <c r="LPF24" s="1"/>
      <c r="LPP24" s="2"/>
      <c r="LPQ24" s="1"/>
      <c r="LQA24" s="2"/>
      <c r="LQB24" s="1"/>
      <c r="LQL24" s="2"/>
      <c r="LQM24" s="1"/>
      <c r="LQW24" s="2"/>
      <c r="LQX24" s="1"/>
      <c r="LRH24" s="2"/>
      <c r="LRI24" s="1"/>
      <c r="LRS24" s="2"/>
      <c r="LRT24" s="1"/>
      <c r="LSD24" s="2"/>
      <c r="LSE24" s="1"/>
      <c r="LSO24" s="2"/>
      <c r="LSP24" s="1"/>
      <c r="LSZ24" s="2"/>
      <c r="LTA24" s="1"/>
      <c r="LTK24" s="2"/>
      <c r="LTL24" s="1"/>
      <c r="LTV24" s="2"/>
      <c r="LTW24" s="1"/>
      <c r="LUG24" s="2"/>
      <c r="LUH24" s="1"/>
      <c r="LUR24" s="2"/>
      <c r="LUS24" s="1"/>
      <c r="LVC24" s="2"/>
      <c r="LVD24" s="1"/>
      <c r="LVN24" s="2"/>
      <c r="LVO24" s="1"/>
      <c r="LVY24" s="2"/>
      <c r="LVZ24" s="1"/>
      <c r="LWJ24" s="2"/>
      <c r="LWK24" s="1"/>
      <c r="LWU24" s="2"/>
      <c r="LWV24" s="1"/>
      <c r="LXF24" s="2"/>
      <c r="LXG24" s="1"/>
      <c r="LXQ24" s="2"/>
      <c r="LXR24" s="1"/>
      <c r="LYB24" s="2"/>
      <c r="LYC24" s="1"/>
      <c r="LYM24" s="2"/>
      <c r="LYN24" s="1"/>
      <c r="LYX24" s="2"/>
      <c r="LYY24" s="1"/>
      <c r="LZI24" s="2"/>
      <c r="LZJ24" s="1"/>
      <c r="LZT24" s="2"/>
      <c r="LZU24" s="1"/>
      <c r="MAE24" s="2"/>
      <c r="MAF24" s="1"/>
      <c r="MAP24" s="2"/>
      <c r="MAQ24" s="1"/>
      <c r="MBA24" s="2"/>
      <c r="MBB24" s="1"/>
      <c r="MBL24" s="2"/>
      <c r="MBM24" s="1"/>
      <c r="MBW24" s="2"/>
      <c r="MBX24" s="1"/>
      <c r="MCH24" s="2"/>
      <c r="MCI24" s="1"/>
      <c r="MCS24" s="2"/>
      <c r="MCT24" s="1"/>
      <c r="MDD24" s="2"/>
      <c r="MDE24" s="1"/>
      <c r="MDO24" s="2"/>
      <c r="MDP24" s="1"/>
      <c r="MDZ24" s="2"/>
      <c r="MEA24" s="1"/>
      <c r="MEK24" s="2"/>
      <c r="MEL24" s="1"/>
      <c r="MEV24" s="2"/>
      <c r="MEW24" s="1"/>
      <c r="MFG24" s="2"/>
      <c r="MFH24" s="1"/>
      <c r="MFR24" s="2"/>
      <c r="MFS24" s="1"/>
      <c r="MGC24" s="2"/>
      <c r="MGD24" s="1"/>
      <c r="MGN24" s="2"/>
      <c r="MGO24" s="1"/>
      <c r="MGY24" s="2"/>
      <c r="MGZ24" s="1"/>
      <c r="MHJ24" s="2"/>
      <c r="MHK24" s="1"/>
      <c r="MHU24" s="2"/>
      <c r="MHV24" s="1"/>
      <c r="MIF24" s="2"/>
      <c r="MIG24" s="1"/>
      <c r="MIQ24" s="2"/>
      <c r="MIR24" s="1"/>
      <c r="MJB24" s="2"/>
      <c r="MJC24" s="1"/>
      <c r="MJM24" s="2"/>
      <c r="MJN24" s="1"/>
      <c r="MJX24" s="2"/>
      <c r="MJY24" s="1"/>
      <c r="MKI24" s="2"/>
      <c r="MKJ24" s="1"/>
      <c r="MKT24" s="2"/>
      <c r="MKU24" s="1"/>
      <c r="MLE24" s="2"/>
      <c r="MLF24" s="1"/>
      <c r="MLP24" s="2"/>
      <c r="MLQ24" s="1"/>
      <c r="MMA24" s="2"/>
      <c r="MMB24" s="1"/>
      <c r="MML24" s="2"/>
      <c r="MMM24" s="1"/>
      <c r="MMW24" s="2"/>
      <c r="MMX24" s="1"/>
      <c r="MNH24" s="2"/>
      <c r="MNI24" s="1"/>
      <c r="MNS24" s="2"/>
      <c r="MNT24" s="1"/>
      <c r="MOD24" s="2"/>
      <c r="MOE24" s="1"/>
      <c r="MOO24" s="2"/>
      <c r="MOP24" s="1"/>
      <c r="MOZ24" s="2"/>
      <c r="MPA24" s="1"/>
      <c r="MPK24" s="2"/>
      <c r="MPL24" s="1"/>
      <c r="MPV24" s="2"/>
      <c r="MPW24" s="1"/>
      <c r="MQG24" s="2"/>
      <c r="MQH24" s="1"/>
      <c r="MQR24" s="2"/>
      <c r="MQS24" s="1"/>
      <c r="MRC24" s="2"/>
      <c r="MRD24" s="1"/>
      <c r="MRN24" s="2"/>
      <c r="MRO24" s="1"/>
      <c r="MRY24" s="2"/>
      <c r="MRZ24" s="1"/>
      <c r="MSJ24" s="2"/>
      <c r="MSK24" s="1"/>
      <c r="MSU24" s="2"/>
      <c r="MSV24" s="1"/>
      <c r="MTF24" s="2"/>
      <c r="MTG24" s="1"/>
      <c r="MTQ24" s="2"/>
      <c r="MTR24" s="1"/>
      <c r="MUB24" s="2"/>
      <c r="MUC24" s="1"/>
      <c r="MUM24" s="2"/>
      <c r="MUN24" s="1"/>
      <c r="MUX24" s="2"/>
      <c r="MUY24" s="1"/>
      <c r="MVI24" s="2"/>
      <c r="MVJ24" s="1"/>
      <c r="MVT24" s="2"/>
      <c r="MVU24" s="1"/>
      <c r="MWE24" s="2"/>
      <c r="MWF24" s="1"/>
      <c r="MWP24" s="2"/>
      <c r="MWQ24" s="1"/>
      <c r="MXA24" s="2"/>
      <c r="MXB24" s="1"/>
      <c r="MXL24" s="2"/>
      <c r="MXM24" s="1"/>
      <c r="MXW24" s="2"/>
      <c r="MXX24" s="1"/>
      <c r="MYH24" s="2"/>
      <c r="MYI24" s="1"/>
      <c r="MYS24" s="2"/>
      <c r="MYT24" s="1"/>
      <c r="MZD24" s="2"/>
      <c r="MZE24" s="1"/>
      <c r="MZO24" s="2"/>
      <c r="MZP24" s="1"/>
      <c r="MZZ24" s="2"/>
      <c r="NAA24" s="1"/>
      <c r="NAK24" s="2"/>
      <c r="NAL24" s="1"/>
      <c r="NAV24" s="2"/>
      <c r="NAW24" s="1"/>
      <c r="NBG24" s="2"/>
      <c r="NBH24" s="1"/>
      <c r="NBR24" s="2"/>
      <c r="NBS24" s="1"/>
      <c r="NCC24" s="2"/>
      <c r="NCD24" s="1"/>
      <c r="NCN24" s="2"/>
      <c r="NCO24" s="1"/>
      <c r="NCY24" s="2"/>
      <c r="NCZ24" s="1"/>
      <c r="NDJ24" s="2"/>
      <c r="NDK24" s="1"/>
      <c r="NDU24" s="2"/>
      <c r="NDV24" s="1"/>
      <c r="NEF24" s="2"/>
      <c r="NEG24" s="1"/>
      <c r="NEQ24" s="2"/>
      <c r="NER24" s="1"/>
      <c r="NFB24" s="2"/>
      <c r="NFC24" s="1"/>
      <c r="NFM24" s="2"/>
      <c r="NFN24" s="1"/>
      <c r="NFX24" s="2"/>
      <c r="NFY24" s="1"/>
      <c r="NGI24" s="2"/>
      <c r="NGJ24" s="1"/>
      <c r="NGT24" s="2"/>
      <c r="NGU24" s="1"/>
      <c r="NHE24" s="2"/>
      <c r="NHF24" s="1"/>
      <c r="NHP24" s="2"/>
      <c r="NHQ24" s="1"/>
      <c r="NIA24" s="2"/>
      <c r="NIB24" s="1"/>
      <c r="NIL24" s="2"/>
      <c r="NIM24" s="1"/>
      <c r="NIW24" s="2"/>
      <c r="NIX24" s="1"/>
      <c r="NJH24" s="2"/>
      <c r="NJI24" s="1"/>
      <c r="NJS24" s="2"/>
      <c r="NJT24" s="1"/>
      <c r="NKD24" s="2"/>
      <c r="NKE24" s="1"/>
      <c r="NKO24" s="2"/>
      <c r="NKP24" s="1"/>
      <c r="NKZ24" s="2"/>
      <c r="NLA24" s="1"/>
      <c r="NLK24" s="2"/>
      <c r="NLL24" s="1"/>
      <c r="NLV24" s="2"/>
      <c r="NLW24" s="1"/>
      <c r="NMG24" s="2"/>
      <c r="NMH24" s="1"/>
      <c r="NMR24" s="2"/>
      <c r="NMS24" s="1"/>
      <c r="NNC24" s="2"/>
      <c r="NND24" s="1"/>
      <c r="NNN24" s="2"/>
      <c r="NNO24" s="1"/>
      <c r="NNY24" s="2"/>
      <c r="NNZ24" s="1"/>
      <c r="NOJ24" s="2"/>
      <c r="NOK24" s="1"/>
      <c r="NOU24" s="2"/>
      <c r="NOV24" s="1"/>
      <c r="NPF24" s="2"/>
      <c r="NPG24" s="1"/>
      <c r="NPQ24" s="2"/>
      <c r="NPR24" s="1"/>
      <c r="NQB24" s="2"/>
      <c r="NQC24" s="1"/>
      <c r="NQM24" s="2"/>
      <c r="NQN24" s="1"/>
      <c r="NQX24" s="2"/>
      <c r="NQY24" s="1"/>
      <c r="NRI24" s="2"/>
      <c r="NRJ24" s="1"/>
      <c r="NRT24" s="2"/>
      <c r="NRU24" s="1"/>
      <c r="NSE24" s="2"/>
      <c r="NSF24" s="1"/>
      <c r="NSP24" s="2"/>
      <c r="NSQ24" s="1"/>
      <c r="NTA24" s="2"/>
      <c r="NTB24" s="1"/>
      <c r="NTL24" s="2"/>
      <c r="NTM24" s="1"/>
      <c r="NTW24" s="2"/>
      <c r="NTX24" s="1"/>
      <c r="NUH24" s="2"/>
      <c r="NUI24" s="1"/>
      <c r="NUS24" s="2"/>
      <c r="NUT24" s="1"/>
      <c r="NVD24" s="2"/>
      <c r="NVE24" s="1"/>
      <c r="NVO24" s="2"/>
      <c r="NVP24" s="1"/>
      <c r="NVZ24" s="2"/>
      <c r="NWA24" s="1"/>
      <c r="NWK24" s="2"/>
      <c r="NWL24" s="1"/>
      <c r="NWV24" s="2"/>
      <c r="NWW24" s="1"/>
      <c r="NXG24" s="2"/>
      <c r="NXH24" s="1"/>
      <c r="NXR24" s="2"/>
      <c r="NXS24" s="1"/>
      <c r="NYC24" s="2"/>
      <c r="NYD24" s="1"/>
      <c r="NYN24" s="2"/>
      <c r="NYO24" s="1"/>
      <c r="NYY24" s="2"/>
      <c r="NYZ24" s="1"/>
      <c r="NZJ24" s="2"/>
      <c r="NZK24" s="1"/>
      <c r="NZU24" s="2"/>
      <c r="NZV24" s="1"/>
      <c r="OAF24" s="2"/>
      <c r="OAG24" s="1"/>
      <c r="OAQ24" s="2"/>
      <c r="OAR24" s="1"/>
      <c r="OBB24" s="2"/>
      <c r="OBC24" s="1"/>
      <c r="OBM24" s="2"/>
      <c r="OBN24" s="1"/>
      <c r="OBX24" s="2"/>
      <c r="OBY24" s="1"/>
      <c r="OCI24" s="2"/>
      <c r="OCJ24" s="1"/>
      <c r="OCT24" s="2"/>
      <c r="OCU24" s="1"/>
      <c r="ODE24" s="2"/>
      <c r="ODF24" s="1"/>
      <c r="ODP24" s="2"/>
      <c r="ODQ24" s="1"/>
      <c r="OEA24" s="2"/>
      <c r="OEB24" s="1"/>
      <c r="OEL24" s="2"/>
      <c r="OEM24" s="1"/>
      <c r="OEW24" s="2"/>
      <c r="OEX24" s="1"/>
      <c r="OFH24" s="2"/>
      <c r="OFI24" s="1"/>
      <c r="OFS24" s="2"/>
      <c r="OFT24" s="1"/>
      <c r="OGD24" s="2"/>
      <c r="OGE24" s="1"/>
      <c r="OGO24" s="2"/>
      <c r="OGP24" s="1"/>
      <c r="OGZ24" s="2"/>
      <c r="OHA24" s="1"/>
      <c r="OHK24" s="2"/>
      <c r="OHL24" s="1"/>
      <c r="OHV24" s="2"/>
      <c r="OHW24" s="1"/>
      <c r="OIG24" s="2"/>
      <c r="OIH24" s="1"/>
      <c r="OIR24" s="2"/>
      <c r="OIS24" s="1"/>
      <c r="OJC24" s="2"/>
      <c r="OJD24" s="1"/>
      <c r="OJN24" s="2"/>
      <c r="OJO24" s="1"/>
      <c r="OJY24" s="2"/>
      <c r="OJZ24" s="1"/>
      <c r="OKJ24" s="2"/>
      <c r="OKK24" s="1"/>
      <c r="OKU24" s="2"/>
      <c r="OKV24" s="1"/>
      <c r="OLF24" s="2"/>
      <c r="OLG24" s="1"/>
      <c r="OLQ24" s="2"/>
      <c r="OLR24" s="1"/>
      <c r="OMB24" s="2"/>
      <c r="OMC24" s="1"/>
      <c r="OMM24" s="2"/>
      <c r="OMN24" s="1"/>
      <c r="OMX24" s="2"/>
      <c r="OMY24" s="1"/>
      <c r="ONI24" s="2"/>
      <c r="ONJ24" s="1"/>
      <c r="ONT24" s="2"/>
      <c r="ONU24" s="1"/>
      <c r="OOE24" s="2"/>
      <c r="OOF24" s="1"/>
      <c r="OOP24" s="2"/>
      <c r="OOQ24" s="1"/>
      <c r="OPA24" s="2"/>
      <c r="OPB24" s="1"/>
      <c r="OPL24" s="2"/>
      <c r="OPM24" s="1"/>
      <c r="OPW24" s="2"/>
      <c r="OPX24" s="1"/>
      <c r="OQH24" s="2"/>
      <c r="OQI24" s="1"/>
      <c r="OQS24" s="2"/>
      <c r="OQT24" s="1"/>
      <c r="ORD24" s="2"/>
      <c r="ORE24" s="1"/>
      <c r="ORO24" s="2"/>
      <c r="ORP24" s="1"/>
      <c r="ORZ24" s="2"/>
      <c r="OSA24" s="1"/>
      <c r="OSK24" s="2"/>
      <c r="OSL24" s="1"/>
      <c r="OSV24" s="2"/>
      <c r="OSW24" s="1"/>
      <c r="OTG24" s="2"/>
      <c r="OTH24" s="1"/>
      <c r="OTR24" s="2"/>
      <c r="OTS24" s="1"/>
      <c r="OUC24" s="2"/>
      <c r="OUD24" s="1"/>
      <c r="OUN24" s="2"/>
      <c r="OUO24" s="1"/>
      <c r="OUY24" s="2"/>
      <c r="OUZ24" s="1"/>
      <c r="OVJ24" s="2"/>
      <c r="OVK24" s="1"/>
      <c r="OVU24" s="2"/>
      <c r="OVV24" s="1"/>
      <c r="OWF24" s="2"/>
      <c r="OWG24" s="1"/>
      <c r="OWQ24" s="2"/>
      <c r="OWR24" s="1"/>
      <c r="OXB24" s="2"/>
      <c r="OXC24" s="1"/>
      <c r="OXM24" s="2"/>
      <c r="OXN24" s="1"/>
      <c r="OXX24" s="2"/>
      <c r="OXY24" s="1"/>
      <c r="OYI24" s="2"/>
      <c r="OYJ24" s="1"/>
      <c r="OYT24" s="2"/>
      <c r="OYU24" s="1"/>
      <c r="OZE24" s="2"/>
      <c r="OZF24" s="1"/>
      <c r="OZP24" s="2"/>
      <c r="OZQ24" s="1"/>
      <c r="PAA24" s="2"/>
      <c r="PAB24" s="1"/>
      <c r="PAL24" s="2"/>
      <c r="PAM24" s="1"/>
      <c r="PAW24" s="2"/>
      <c r="PAX24" s="1"/>
      <c r="PBH24" s="2"/>
      <c r="PBI24" s="1"/>
      <c r="PBS24" s="2"/>
      <c r="PBT24" s="1"/>
      <c r="PCD24" s="2"/>
      <c r="PCE24" s="1"/>
      <c r="PCO24" s="2"/>
      <c r="PCP24" s="1"/>
      <c r="PCZ24" s="2"/>
      <c r="PDA24" s="1"/>
      <c r="PDK24" s="2"/>
      <c r="PDL24" s="1"/>
      <c r="PDV24" s="2"/>
      <c r="PDW24" s="1"/>
      <c r="PEG24" s="2"/>
      <c r="PEH24" s="1"/>
      <c r="PER24" s="2"/>
      <c r="PES24" s="1"/>
      <c r="PFC24" s="2"/>
      <c r="PFD24" s="1"/>
      <c r="PFN24" s="2"/>
      <c r="PFO24" s="1"/>
      <c r="PFY24" s="2"/>
      <c r="PFZ24" s="1"/>
      <c r="PGJ24" s="2"/>
      <c r="PGK24" s="1"/>
      <c r="PGU24" s="2"/>
      <c r="PGV24" s="1"/>
      <c r="PHF24" s="2"/>
      <c r="PHG24" s="1"/>
      <c r="PHQ24" s="2"/>
      <c r="PHR24" s="1"/>
      <c r="PIB24" s="2"/>
      <c r="PIC24" s="1"/>
      <c r="PIM24" s="2"/>
      <c r="PIN24" s="1"/>
      <c r="PIX24" s="2"/>
      <c r="PIY24" s="1"/>
      <c r="PJI24" s="2"/>
      <c r="PJJ24" s="1"/>
      <c r="PJT24" s="2"/>
      <c r="PJU24" s="1"/>
      <c r="PKE24" s="2"/>
      <c r="PKF24" s="1"/>
      <c r="PKP24" s="2"/>
      <c r="PKQ24" s="1"/>
      <c r="PLA24" s="2"/>
      <c r="PLB24" s="1"/>
      <c r="PLL24" s="2"/>
      <c r="PLM24" s="1"/>
      <c r="PLW24" s="2"/>
      <c r="PLX24" s="1"/>
      <c r="PMH24" s="2"/>
      <c r="PMI24" s="1"/>
      <c r="PMS24" s="2"/>
      <c r="PMT24" s="1"/>
      <c r="PND24" s="2"/>
      <c r="PNE24" s="1"/>
      <c r="PNO24" s="2"/>
      <c r="PNP24" s="1"/>
      <c r="PNZ24" s="2"/>
      <c r="POA24" s="1"/>
      <c r="POK24" s="2"/>
      <c r="POL24" s="1"/>
      <c r="POV24" s="2"/>
      <c r="POW24" s="1"/>
      <c r="PPG24" s="2"/>
      <c r="PPH24" s="1"/>
      <c r="PPR24" s="2"/>
      <c r="PPS24" s="1"/>
      <c r="PQC24" s="2"/>
      <c r="PQD24" s="1"/>
      <c r="PQN24" s="2"/>
      <c r="PQO24" s="1"/>
      <c r="PQY24" s="2"/>
      <c r="PQZ24" s="1"/>
      <c r="PRJ24" s="2"/>
      <c r="PRK24" s="1"/>
      <c r="PRU24" s="2"/>
      <c r="PRV24" s="1"/>
      <c r="PSF24" s="2"/>
      <c r="PSG24" s="1"/>
      <c r="PSQ24" s="2"/>
      <c r="PSR24" s="1"/>
      <c r="PTB24" s="2"/>
      <c r="PTC24" s="1"/>
      <c r="PTM24" s="2"/>
      <c r="PTN24" s="1"/>
      <c r="PTX24" s="2"/>
      <c r="PTY24" s="1"/>
      <c r="PUI24" s="2"/>
      <c r="PUJ24" s="1"/>
      <c r="PUT24" s="2"/>
      <c r="PUU24" s="1"/>
      <c r="PVE24" s="2"/>
      <c r="PVF24" s="1"/>
      <c r="PVP24" s="2"/>
      <c r="PVQ24" s="1"/>
      <c r="PWA24" s="2"/>
      <c r="PWB24" s="1"/>
      <c r="PWL24" s="2"/>
      <c r="PWM24" s="1"/>
      <c r="PWW24" s="2"/>
      <c r="PWX24" s="1"/>
      <c r="PXH24" s="2"/>
      <c r="PXI24" s="1"/>
      <c r="PXS24" s="2"/>
      <c r="PXT24" s="1"/>
      <c r="PYD24" s="2"/>
      <c r="PYE24" s="1"/>
      <c r="PYO24" s="2"/>
      <c r="PYP24" s="1"/>
      <c r="PYZ24" s="2"/>
      <c r="PZA24" s="1"/>
      <c r="PZK24" s="2"/>
      <c r="PZL24" s="1"/>
      <c r="PZV24" s="2"/>
      <c r="PZW24" s="1"/>
      <c r="QAG24" s="2"/>
      <c r="QAH24" s="1"/>
      <c r="QAR24" s="2"/>
      <c r="QAS24" s="1"/>
      <c r="QBC24" s="2"/>
      <c r="QBD24" s="1"/>
      <c r="QBN24" s="2"/>
      <c r="QBO24" s="1"/>
      <c r="QBY24" s="2"/>
      <c r="QBZ24" s="1"/>
      <c r="QCJ24" s="2"/>
      <c r="QCK24" s="1"/>
      <c r="QCU24" s="2"/>
      <c r="QCV24" s="1"/>
      <c r="QDF24" s="2"/>
      <c r="QDG24" s="1"/>
      <c r="QDQ24" s="2"/>
      <c r="QDR24" s="1"/>
      <c r="QEB24" s="2"/>
      <c r="QEC24" s="1"/>
      <c r="QEM24" s="2"/>
      <c r="QEN24" s="1"/>
      <c r="QEX24" s="2"/>
      <c r="QEY24" s="1"/>
      <c r="QFI24" s="2"/>
      <c r="QFJ24" s="1"/>
      <c r="QFT24" s="2"/>
      <c r="QFU24" s="1"/>
      <c r="QGE24" s="2"/>
      <c r="QGF24" s="1"/>
      <c r="QGP24" s="2"/>
      <c r="QGQ24" s="1"/>
      <c r="QHA24" s="2"/>
      <c r="QHB24" s="1"/>
      <c r="QHL24" s="2"/>
      <c r="QHM24" s="1"/>
      <c r="QHW24" s="2"/>
      <c r="QHX24" s="1"/>
      <c r="QIH24" s="2"/>
      <c r="QII24" s="1"/>
      <c r="QIS24" s="2"/>
      <c r="QIT24" s="1"/>
      <c r="QJD24" s="2"/>
      <c r="QJE24" s="1"/>
      <c r="QJO24" s="2"/>
      <c r="QJP24" s="1"/>
      <c r="QJZ24" s="2"/>
      <c r="QKA24" s="1"/>
      <c r="QKK24" s="2"/>
      <c r="QKL24" s="1"/>
      <c r="QKV24" s="2"/>
      <c r="QKW24" s="1"/>
      <c r="QLG24" s="2"/>
      <c r="QLH24" s="1"/>
      <c r="QLR24" s="2"/>
      <c r="QLS24" s="1"/>
      <c r="QMC24" s="2"/>
      <c r="QMD24" s="1"/>
      <c r="QMN24" s="2"/>
      <c r="QMO24" s="1"/>
      <c r="QMY24" s="2"/>
      <c r="QMZ24" s="1"/>
      <c r="QNJ24" s="2"/>
      <c r="QNK24" s="1"/>
      <c r="QNU24" s="2"/>
      <c r="QNV24" s="1"/>
      <c r="QOF24" s="2"/>
      <c r="QOG24" s="1"/>
      <c r="QOQ24" s="2"/>
      <c r="QOR24" s="1"/>
      <c r="QPB24" s="2"/>
      <c r="QPC24" s="1"/>
      <c r="QPM24" s="2"/>
      <c r="QPN24" s="1"/>
      <c r="QPX24" s="2"/>
      <c r="QPY24" s="1"/>
      <c r="QQI24" s="2"/>
      <c r="QQJ24" s="1"/>
      <c r="QQT24" s="2"/>
      <c r="QQU24" s="1"/>
      <c r="QRE24" s="2"/>
      <c r="QRF24" s="1"/>
      <c r="QRP24" s="2"/>
      <c r="QRQ24" s="1"/>
      <c r="QSA24" s="2"/>
      <c r="QSB24" s="1"/>
      <c r="QSL24" s="2"/>
      <c r="QSM24" s="1"/>
      <c r="QSW24" s="2"/>
      <c r="QSX24" s="1"/>
      <c r="QTH24" s="2"/>
      <c r="QTI24" s="1"/>
      <c r="QTS24" s="2"/>
      <c r="QTT24" s="1"/>
      <c r="QUD24" s="2"/>
      <c r="QUE24" s="1"/>
      <c r="QUO24" s="2"/>
      <c r="QUP24" s="1"/>
      <c r="QUZ24" s="2"/>
      <c r="QVA24" s="1"/>
      <c r="QVK24" s="2"/>
      <c r="QVL24" s="1"/>
      <c r="QVV24" s="2"/>
      <c r="QVW24" s="1"/>
      <c r="QWG24" s="2"/>
      <c r="QWH24" s="1"/>
      <c r="QWR24" s="2"/>
      <c r="QWS24" s="1"/>
      <c r="QXC24" s="2"/>
      <c r="QXD24" s="1"/>
      <c r="QXN24" s="2"/>
      <c r="QXO24" s="1"/>
      <c r="QXY24" s="2"/>
      <c r="QXZ24" s="1"/>
      <c r="QYJ24" s="2"/>
      <c r="QYK24" s="1"/>
      <c r="QYU24" s="2"/>
      <c r="QYV24" s="1"/>
      <c r="QZF24" s="2"/>
      <c r="QZG24" s="1"/>
      <c r="QZQ24" s="2"/>
      <c r="QZR24" s="1"/>
      <c r="RAB24" s="2"/>
      <c r="RAC24" s="1"/>
      <c r="RAM24" s="2"/>
      <c r="RAN24" s="1"/>
      <c r="RAX24" s="2"/>
      <c r="RAY24" s="1"/>
      <c r="RBI24" s="2"/>
      <c r="RBJ24" s="1"/>
      <c r="RBT24" s="2"/>
      <c r="RBU24" s="1"/>
      <c r="RCE24" s="2"/>
      <c r="RCF24" s="1"/>
      <c r="RCP24" s="2"/>
      <c r="RCQ24" s="1"/>
      <c r="RDA24" s="2"/>
      <c r="RDB24" s="1"/>
      <c r="RDL24" s="2"/>
      <c r="RDM24" s="1"/>
      <c r="RDW24" s="2"/>
      <c r="RDX24" s="1"/>
      <c r="REH24" s="2"/>
      <c r="REI24" s="1"/>
      <c r="RES24" s="2"/>
      <c r="RET24" s="1"/>
      <c r="RFD24" s="2"/>
      <c r="RFE24" s="1"/>
      <c r="RFO24" s="2"/>
      <c r="RFP24" s="1"/>
      <c r="RFZ24" s="2"/>
      <c r="RGA24" s="1"/>
      <c r="RGK24" s="2"/>
      <c r="RGL24" s="1"/>
      <c r="RGV24" s="2"/>
      <c r="RGW24" s="1"/>
      <c r="RHG24" s="2"/>
      <c r="RHH24" s="1"/>
      <c r="RHR24" s="2"/>
      <c r="RHS24" s="1"/>
      <c r="RIC24" s="2"/>
      <c r="RID24" s="1"/>
      <c r="RIN24" s="2"/>
      <c r="RIO24" s="1"/>
      <c r="RIY24" s="2"/>
      <c r="RIZ24" s="1"/>
      <c r="RJJ24" s="2"/>
      <c r="RJK24" s="1"/>
      <c r="RJU24" s="2"/>
      <c r="RJV24" s="1"/>
      <c r="RKF24" s="2"/>
      <c r="RKG24" s="1"/>
      <c r="RKQ24" s="2"/>
      <c r="RKR24" s="1"/>
      <c r="RLB24" s="2"/>
      <c r="RLC24" s="1"/>
      <c r="RLM24" s="2"/>
      <c r="RLN24" s="1"/>
      <c r="RLX24" s="2"/>
      <c r="RLY24" s="1"/>
      <c r="RMI24" s="2"/>
      <c r="RMJ24" s="1"/>
      <c r="RMT24" s="2"/>
      <c r="RMU24" s="1"/>
      <c r="RNE24" s="2"/>
      <c r="RNF24" s="1"/>
      <c r="RNP24" s="2"/>
      <c r="RNQ24" s="1"/>
      <c r="ROA24" s="2"/>
      <c r="ROB24" s="1"/>
      <c r="ROL24" s="2"/>
      <c r="ROM24" s="1"/>
      <c r="ROW24" s="2"/>
      <c r="ROX24" s="1"/>
      <c r="RPH24" s="2"/>
      <c r="RPI24" s="1"/>
      <c r="RPS24" s="2"/>
      <c r="RPT24" s="1"/>
      <c r="RQD24" s="2"/>
      <c r="RQE24" s="1"/>
      <c r="RQO24" s="2"/>
      <c r="RQP24" s="1"/>
      <c r="RQZ24" s="2"/>
      <c r="RRA24" s="1"/>
      <c r="RRK24" s="2"/>
      <c r="RRL24" s="1"/>
      <c r="RRV24" s="2"/>
      <c r="RRW24" s="1"/>
      <c r="RSG24" s="2"/>
      <c r="RSH24" s="1"/>
      <c r="RSR24" s="2"/>
      <c r="RSS24" s="1"/>
      <c r="RTC24" s="2"/>
      <c r="RTD24" s="1"/>
      <c r="RTN24" s="2"/>
      <c r="RTO24" s="1"/>
      <c r="RTY24" s="2"/>
      <c r="RTZ24" s="1"/>
      <c r="RUJ24" s="2"/>
      <c r="RUK24" s="1"/>
      <c r="RUU24" s="2"/>
      <c r="RUV24" s="1"/>
      <c r="RVF24" s="2"/>
      <c r="RVG24" s="1"/>
      <c r="RVQ24" s="2"/>
      <c r="RVR24" s="1"/>
      <c r="RWB24" s="2"/>
      <c r="RWC24" s="1"/>
      <c r="RWM24" s="2"/>
      <c r="RWN24" s="1"/>
      <c r="RWX24" s="2"/>
      <c r="RWY24" s="1"/>
      <c r="RXI24" s="2"/>
      <c r="RXJ24" s="1"/>
      <c r="RXT24" s="2"/>
      <c r="RXU24" s="1"/>
      <c r="RYE24" s="2"/>
      <c r="RYF24" s="1"/>
      <c r="RYP24" s="2"/>
      <c r="RYQ24" s="1"/>
      <c r="RZA24" s="2"/>
      <c r="RZB24" s="1"/>
      <c r="RZL24" s="2"/>
      <c r="RZM24" s="1"/>
      <c r="RZW24" s="2"/>
      <c r="RZX24" s="1"/>
      <c r="SAH24" s="2"/>
      <c r="SAI24" s="1"/>
      <c r="SAS24" s="2"/>
      <c r="SAT24" s="1"/>
      <c r="SBD24" s="2"/>
      <c r="SBE24" s="1"/>
      <c r="SBO24" s="2"/>
      <c r="SBP24" s="1"/>
      <c r="SBZ24" s="2"/>
      <c r="SCA24" s="1"/>
      <c r="SCK24" s="2"/>
      <c r="SCL24" s="1"/>
      <c r="SCV24" s="2"/>
      <c r="SCW24" s="1"/>
      <c r="SDG24" s="2"/>
      <c r="SDH24" s="1"/>
      <c r="SDR24" s="2"/>
      <c r="SDS24" s="1"/>
      <c r="SEC24" s="2"/>
      <c r="SED24" s="1"/>
      <c r="SEN24" s="2"/>
      <c r="SEO24" s="1"/>
      <c r="SEY24" s="2"/>
      <c r="SEZ24" s="1"/>
      <c r="SFJ24" s="2"/>
      <c r="SFK24" s="1"/>
      <c r="SFU24" s="2"/>
      <c r="SFV24" s="1"/>
      <c r="SGF24" s="2"/>
      <c r="SGG24" s="1"/>
      <c r="SGQ24" s="2"/>
      <c r="SGR24" s="1"/>
      <c r="SHB24" s="2"/>
      <c r="SHC24" s="1"/>
      <c r="SHM24" s="2"/>
      <c r="SHN24" s="1"/>
      <c r="SHX24" s="2"/>
      <c r="SHY24" s="1"/>
      <c r="SII24" s="2"/>
      <c r="SIJ24" s="1"/>
      <c r="SIT24" s="2"/>
      <c r="SIU24" s="1"/>
      <c r="SJE24" s="2"/>
      <c r="SJF24" s="1"/>
      <c r="SJP24" s="2"/>
      <c r="SJQ24" s="1"/>
      <c r="SKA24" s="2"/>
      <c r="SKB24" s="1"/>
      <c r="SKL24" s="2"/>
      <c r="SKM24" s="1"/>
      <c r="SKW24" s="2"/>
      <c r="SKX24" s="1"/>
      <c r="SLH24" s="2"/>
      <c r="SLI24" s="1"/>
      <c r="SLS24" s="2"/>
      <c r="SLT24" s="1"/>
      <c r="SMD24" s="2"/>
      <c r="SME24" s="1"/>
      <c r="SMO24" s="2"/>
      <c r="SMP24" s="1"/>
      <c r="SMZ24" s="2"/>
      <c r="SNA24" s="1"/>
      <c r="SNK24" s="2"/>
      <c r="SNL24" s="1"/>
      <c r="SNV24" s="2"/>
      <c r="SNW24" s="1"/>
      <c r="SOG24" s="2"/>
      <c r="SOH24" s="1"/>
      <c r="SOR24" s="2"/>
      <c r="SOS24" s="1"/>
      <c r="SPC24" s="2"/>
      <c r="SPD24" s="1"/>
      <c r="SPN24" s="2"/>
      <c r="SPO24" s="1"/>
      <c r="SPY24" s="2"/>
      <c r="SPZ24" s="1"/>
      <c r="SQJ24" s="2"/>
      <c r="SQK24" s="1"/>
      <c r="SQU24" s="2"/>
      <c r="SQV24" s="1"/>
      <c r="SRF24" s="2"/>
      <c r="SRG24" s="1"/>
      <c r="SRQ24" s="2"/>
      <c r="SRR24" s="1"/>
      <c r="SSB24" s="2"/>
      <c r="SSC24" s="1"/>
      <c r="SSM24" s="2"/>
      <c r="SSN24" s="1"/>
      <c r="SSX24" s="2"/>
      <c r="SSY24" s="1"/>
      <c r="STI24" s="2"/>
      <c r="STJ24" s="1"/>
      <c r="STT24" s="2"/>
      <c r="STU24" s="1"/>
      <c r="SUE24" s="2"/>
      <c r="SUF24" s="1"/>
      <c r="SUP24" s="2"/>
      <c r="SUQ24" s="1"/>
      <c r="SVA24" s="2"/>
      <c r="SVB24" s="1"/>
      <c r="SVL24" s="2"/>
      <c r="SVM24" s="1"/>
      <c r="SVW24" s="2"/>
      <c r="SVX24" s="1"/>
      <c r="SWH24" s="2"/>
      <c r="SWI24" s="1"/>
      <c r="SWS24" s="2"/>
      <c r="SWT24" s="1"/>
      <c r="SXD24" s="2"/>
      <c r="SXE24" s="1"/>
      <c r="SXO24" s="2"/>
      <c r="SXP24" s="1"/>
      <c r="SXZ24" s="2"/>
      <c r="SYA24" s="1"/>
      <c r="SYK24" s="2"/>
      <c r="SYL24" s="1"/>
      <c r="SYV24" s="2"/>
      <c r="SYW24" s="1"/>
      <c r="SZG24" s="2"/>
      <c r="SZH24" s="1"/>
      <c r="SZR24" s="2"/>
      <c r="SZS24" s="1"/>
      <c r="TAC24" s="2"/>
      <c r="TAD24" s="1"/>
      <c r="TAN24" s="2"/>
      <c r="TAO24" s="1"/>
      <c r="TAY24" s="2"/>
      <c r="TAZ24" s="1"/>
      <c r="TBJ24" s="2"/>
      <c r="TBK24" s="1"/>
      <c r="TBU24" s="2"/>
      <c r="TBV24" s="1"/>
      <c r="TCF24" s="2"/>
      <c r="TCG24" s="1"/>
      <c r="TCQ24" s="2"/>
      <c r="TCR24" s="1"/>
      <c r="TDB24" s="2"/>
      <c r="TDC24" s="1"/>
      <c r="TDM24" s="2"/>
      <c r="TDN24" s="1"/>
      <c r="TDX24" s="2"/>
      <c r="TDY24" s="1"/>
      <c r="TEI24" s="2"/>
      <c r="TEJ24" s="1"/>
      <c r="TET24" s="2"/>
      <c r="TEU24" s="1"/>
      <c r="TFE24" s="2"/>
      <c r="TFF24" s="1"/>
      <c r="TFP24" s="2"/>
      <c r="TFQ24" s="1"/>
      <c r="TGA24" s="2"/>
      <c r="TGB24" s="1"/>
      <c r="TGL24" s="2"/>
      <c r="TGM24" s="1"/>
      <c r="TGW24" s="2"/>
      <c r="TGX24" s="1"/>
      <c r="THH24" s="2"/>
      <c r="THI24" s="1"/>
      <c r="THS24" s="2"/>
      <c r="THT24" s="1"/>
      <c r="TID24" s="2"/>
      <c r="TIE24" s="1"/>
      <c r="TIO24" s="2"/>
      <c r="TIP24" s="1"/>
      <c r="TIZ24" s="2"/>
      <c r="TJA24" s="1"/>
      <c r="TJK24" s="2"/>
      <c r="TJL24" s="1"/>
      <c r="TJV24" s="2"/>
      <c r="TJW24" s="1"/>
      <c r="TKG24" s="2"/>
      <c r="TKH24" s="1"/>
      <c r="TKR24" s="2"/>
      <c r="TKS24" s="1"/>
      <c r="TLC24" s="2"/>
      <c r="TLD24" s="1"/>
      <c r="TLN24" s="2"/>
      <c r="TLO24" s="1"/>
      <c r="TLY24" s="2"/>
      <c r="TLZ24" s="1"/>
      <c r="TMJ24" s="2"/>
      <c r="TMK24" s="1"/>
      <c r="TMU24" s="2"/>
      <c r="TMV24" s="1"/>
      <c r="TNF24" s="2"/>
      <c r="TNG24" s="1"/>
      <c r="TNQ24" s="2"/>
      <c r="TNR24" s="1"/>
      <c r="TOB24" s="2"/>
      <c r="TOC24" s="1"/>
      <c r="TOM24" s="2"/>
      <c r="TON24" s="1"/>
      <c r="TOX24" s="2"/>
      <c r="TOY24" s="1"/>
      <c r="TPI24" s="2"/>
      <c r="TPJ24" s="1"/>
      <c r="TPT24" s="2"/>
      <c r="TPU24" s="1"/>
      <c r="TQE24" s="2"/>
      <c r="TQF24" s="1"/>
      <c r="TQP24" s="2"/>
      <c r="TQQ24" s="1"/>
      <c r="TRA24" s="2"/>
      <c r="TRB24" s="1"/>
      <c r="TRL24" s="2"/>
      <c r="TRM24" s="1"/>
      <c r="TRW24" s="2"/>
      <c r="TRX24" s="1"/>
      <c r="TSH24" s="2"/>
      <c r="TSI24" s="1"/>
      <c r="TSS24" s="2"/>
      <c r="TST24" s="1"/>
      <c r="TTD24" s="2"/>
      <c r="TTE24" s="1"/>
      <c r="TTO24" s="2"/>
      <c r="TTP24" s="1"/>
      <c r="TTZ24" s="2"/>
      <c r="TUA24" s="1"/>
      <c r="TUK24" s="2"/>
      <c r="TUL24" s="1"/>
      <c r="TUV24" s="2"/>
      <c r="TUW24" s="1"/>
      <c r="TVG24" s="2"/>
      <c r="TVH24" s="1"/>
      <c r="TVR24" s="2"/>
      <c r="TVS24" s="1"/>
      <c r="TWC24" s="2"/>
      <c r="TWD24" s="1"/>
      <c r="TWN24" s="2"/>
      <c r="TWO24" s="1"/>
      <c r="TWY24" s="2"/>
      <c r="TWZ24" s="1"/>
      <c r="TXJ24" s="2"/>
      <c r="TXK24" s="1"/>
      <c r="TXU24" s="2"/>
      <c r="TXV24" s="1"/>
      <c r="TYF24" s="2"/>
      <c r="TYG24" s="1"/>
      <c r="TYQ24" s="2"/>
      <c r="TYR24" s="1"/>
      <c r="TZB24" s="2"/>
      <c r="TZC24" s="1"/>
      <c r="TZM24" s="2"/>
      <c r="TZN24" s="1"/>
      <c r="TZX24" s="2"/>
      <c r="TZY24" s="1"/>
      <c r="UAI24" s="2"/>
      <c r="UAJ24" s="1"/>
      <c r="UAT24" s="2"/>
      <c r="UAU24" s="1"/>
      <c r="UBE24" s="2"/>
      <c r="UBF24" s="1"/>
      <c r="UBP24" s="2"/>
      <c r="UBQ24" s="1"/>
      <c r="UCA24" s="2"/>
      <c r="UCB24" s="1"/>
      <c r="UCL24" s="2"/>
      <c r="UCM24" s="1"/>
      <c r="UCW24" s="2"/>
      <c r="UCX24" s="1"/>
      <c r="UDH24" s="2"/>
      <c r="UDI24" s="1"/>
      <c r="UDS24" s="2"/>
      <c r="UDT24" s="1"/>
      <c r="UED24" s="2"/>
      <c r="UEE24" s="1"/>
      <c r="UEO24" s="2"/>
      <c r="UEP24" s="1"/>
      <c r="UEZ24" s="2"/>
      <c r="UFA24" s="1"/>
      <c r="UFK24" s="2"/>
      <c r="UFL24" s="1"/>
      <c r="UFV24" s="2"/>
      <c r="UFW24" s="1"/>
      <c r="UGG24" s="2"/>
      <c r="UGH24" s="1"/>
      <c r="UGR24" s="2"/>
      <c r="UGS24" s="1"/>
      <c r="UHC24" s="2"/>
      <c r="UHD24" s="1"/>
      <c r="UHN24" s="2"/>
      <c r="UHO24" s="1"/>
      <c r="UHY24" s="2"/>
      <c r="UHZ24" s="1"/>
      <c r="UIJ24" s="2"/>
      <c r="UIK24" s="1"/>
      <c r="UIU24" s="2"/>
      <c r="UIV24" s="1"/>
      <c r="UJF24" s="2"/>
      <c r="UJG24" s="1"/>
      <c r="UJQ24" s="2"/>
      <c r="UJR24" s="1"/>
      <c r="UKB24" s="2"/>
      <c r="UKC24" s="1"/>
      <c r="UKM24" s="2"/>
      <c r="UKN24" s="1"/>
      <c r="UKX24" s="2"/>
      <c r="UKY24" s="1"/>
      <c r="ULI24" s="2"/>
      <c r="ULJ24" s="1"/>
      <c r="ULT24" s="2"/>
      <c r="ULU24" s="1"/>
      <c r="UME24" s="2"/>
      <c r="UMF24" s="1"/>
      <c r="UMP24" s="2"/>
      <c r="UMQ24" s="1"/>
      <c r="UNA24" s="2"/>
      <c r="UNB24" s="1"/>
      <c r="UNL24" s="2"/>
      <c r="UNM24" s="1"/>
      <c r="UNW24" s="2"/>
      <c r="UNX24" s="1"/>
      <c r="UOH24" s="2"/>
      <c r="UOI24" s="1"/>
      <c r="UOS24" s="2"/>
      <c r="UOT24" s="1"/>
      <c r="UPD24" s="2"/>
      <c r="UPE24" s="1"/>
      <c r="UPO24" s="2"/>
      <c r="UPP24" s="1"/>
      <c r="UPZ24" s="2"/>
      <c r="UQA24" s="1"/>
      <c r="UQK24" s="2"/>
      <c r="UQL24" s="1"/>
      <c r="UQV24" s="2"/>
      <c r="UQW24" s="1"/>
      <c r="URG24" s="2"/>
      <c r="URH24" s="1"/>
      <c r="URR24" s="2"/>
      <c r="URS24" s="1"/>
      <c r="USC24" s="2"/>
      <c r="USD24" s="1"/>
      <c r="USN24" s="2"/>
      <c r="USO24" s="1"/>
      <c r="USY24" s="2"/>
      <c r="USZ24" s="1"/>
      <c r="UTJ24" s="2"/>
      <c r="UTK24" s="1"/>
      <c r="UTU24" s="2"/>
      <c r="UTV24" s="1"/>
      <c r="UUF24" s="2"/>
      <c r="UUG24" s="1"/>
      <c r="UUQ24" s="2"/>
      <c r="UUR24" s="1"/>
      <c r="UVB24" s="2"/>
      <c r="UVC24" s="1"/>
      <c r="UVM24" s="2"/>
      <c r="UVN24" s="1"/>
      <c r="UVX24" s="2"/>
      <c r="UVY24" s="1"/>
      <c r="UWI24" s="2"/>
      <c r="UWJ24" s="1"/>
      <c r="UWT24" s="2"/>
      <c r="UWU24" s="1"/>
      <c r="UXE24" s="2"/>
      <c r="UXF24" s="1"/>
      <c r="UXP24" s="2"/>
      <c r="UXQ24" s="1"/>
      <c r="UYA24" s="2"/>
      <c r="UYB24" s="1"/>
      <c r="UYL24" s="2"/>
      <c r="UYM24" s="1"/>
      <c r="UYW24" s="2"/>
      <c r="UYX24" s="1"/>
      <c r="UZH24" s="2"/>
      <c r="UZI24" s="1"/>
      <c r="UZS24" s="2"/>
      <c r="UZT24" s="1"/>
      <c r="VAD24" s="2"/>
      <c r="VAE24" s="1"/>
      <c r="VAO24" s="2"/>
      <c r="VAP24" s="1"/>
      <c r="VAZ24" s="2"/>
      <c r="VBA24" s="1"/>
      <c r="VBK24" s="2"/>
      <c r="VBL24" s="1"/>
      <c r="VBV24" s="2"/>
      <c r="VBW24" s="1"/>
      <c r="VCG24" s="2"/>
      <c r="VCH24" s="1"/>
      <c r="VCR24" s="2"/>
      <c r="VCS24" s="1"/>
      <c r="VDC24" s="2"/>
      <c r="VDD24" s="1"/>
      <c r="VDN24" s="2"/>
      <c r="VDO24" s="1"/>
      <c r="VDY24" s="2"/>
      <c r="VDZ24" s="1"/>
      <c r="VEJ24" s="2"/>
      <c r="VEK24" s="1"/>
      <c r="VEU24" s="2"/>
      <c r="VEV24" s="1"/>
      <c r="VFF24" s="2"/>
      <c r="VFG24" s="1"/>
      <c r="VFQ24" s="2"/>
      <c r="VFR24" s="1"/>
      <c r="VGB24" s="2"/>
      <c r="VGC24" s="1"/>
      <c r="VGM24" s="2"/>
      <c r="VGN24" s="1"/>
      <c r="VGX24" s="2"/>
      <c r="VGY24" s="1"/>
      <c r="VHI24" s="2"/>
      <c r="VHJ24" s="1"/>
      <c r="VHT24" s="2"/>
      <c r="VHU24" s="1"/>
      <c r="VIE24" s="2"/>
      <c r="VIF24" s="1"/>
      <c r="VIP24" s="2"/>
      <c r="VIQ24" s="1"/>
      <c r="VJA24" s="2"/>
      <c r="VJB24" s="1"/>
      <c r="VJL24" s="2"/>
      <c r="VJM24" s="1"/>
      <c r="VJW24" s="2"/>
      <c r="VJX24" s="1"/>
      <c r="VKH24" s="2"/>
      <c r="VKI24" s="1"/>
      <c r="VKS24" s="2"/>
      <c r="VKT24" s="1"/>
      <c r="VLD24" s="2"/>
      <c r="VLE24" s="1"/>
      <c r="VLO24" s="2"/>
      <c r="VLP24" s="1"/>
      <c r="VLZ24" s="2"/>
      <c r="VMA24" s="1"/>
      <c r="VMK24" s="2"/>
      <c r="VML24" s="1"/>
      <c r="VMV24" s="2"/>
      <c r="VMW24" s="1"/>
      <c r="VNG24" s="2"/>
      <c r="VNH24" s="1"/>
      <c r="VNR24" s="2"/>
      <c r="VNS24" s="1"/>
      <c r="VOC24" s="2"/>
      <c r="VOD24" s="1"/>
      <c r="VON24" s="2"/>
      <c r="VOO24" s="1"/>
      <c r="VOY24" s="2"/>
      <c r="VOZ24" s="1"/>
      <c r="VPJ24" s="2"/>
      <c r="VPK24" s="1"/>
      <c r="VPU24" s="2"/>
      <c r="VPV24" s="1"/>
      <c r="VQF24" s="2"/>
      <c r="VQG24" s="1"/>
      <c r="VQQ24" s="2"/>
      <c r="VQR24" s="1"/>
      <c r="VRB24" s="2"/>
      <c r="VRC24" s="1"/>
      <c r="VRM24" s="2"/>
      <c r="VRN24" s="1"/>
      <c r="VRX24" s="2"/>
      <c r="VRY24" s="1"/>
      <c r="VSI24" s="2"/>
      <c r="VSJ24" s="1"/>
      <c r="VST24" s="2"/>
      <c r="VSU24" s="1"/>
      <c r="VTE24" s="2"/>
      <c r="VTF24" s="1"/>
      <c r="VTP24" s="2"/>
      <c r="VTQ24" s="1"/>
      <c r="VUA24" s="2"/>
      <c r="VUB24" s="1"/>
      <c r="VUL24" s="2"/>
      <c r="VUM24" s="1"/>
      <c r="VUW24" s="2"/>
      <c r="VUX24" s="1"/>
      <c r="VVH24" s="2"/>
      <c r="VVI24" s="1"/>
      <c r="VVS24" s="2"/>
      <c r="VVT24" s="1"/>
      <c r="VWD24" s="2"/>
      <c r="VWE24" s="1"/>
      <c r="VWO24" s="2"/>
      <c r="VWP24" s="1"/>
      <c r="VWZ24" s="2"/>
      <c r="VXA24" s="1"/>
      <c r="VXK24" s="2"/>
      <c r="VXL24" s="1"/>
      <c r="VXV24" s="2"/>
      <c r="VXW24" s="1"/>
      <c r="VYG24" s="2"/>
      <c r="VYH24" s="1"/>
      <c r="VYR24" s="2"/>
      <c r="VYS24" s="1"/>
      <c r="VZC24" s="2"/>
      <c r="VZD24" s="1"/>
      <c r="VZN24" s="2"/>
      <c r="VZO24" s="1"/>
      <c r="VZY24" s="2"/>
      <c r="VZZ24" s="1"/>
      <c r="WAJ24" s="2"/>
      <c r="WAK24" s="1"/>
      <c r="WAU24" s="2"/>
      <c r="WAV24" s="1"/>
      <c r="WBF24" s="2"/>
      <c r="WBG24" s="1"/>
      <c r="WBQ24" s="2"/>
      <c r="WBR24" s="1"/>
      <c r="WCB24" s="2"/>
      <c r="WCC24" s="1"/>
      <c r="WCM24" s="2"/>
      <c r="WCN24" s="1"/>
      <c r="WCX24" s="2"/>
      <c r="WCY24" s="1"/>
      <c r="WDI24" s="2"/>
      <c r="WDJ24" s="1"/>
      <c r="WDT24" s="2"/>
      <c r="WDU24" s="1"/>
      <c r="WEE24" s="2"/>
      <c r="WEF24" s="1"/>
      <c r="WEP24" s="2"/>
      <c r="WEQ24" s="1"/>
      <c r="WFA24" s="2"/>
      <c r="WFB24" s="1"/>
      <c r="WFL24" s="2"/>
      <c r="WFM24" s="1"/>
      <c r="WFW24" s="2"/>
      <c r="WFX24" s="1"/>
      <c r="WGH24" s="2"/>
      <c r="WGI24" s="1"/>
      <c r="WGS24" s="2"/>
      <c r="WGT24" s="1"/>
      <c r="WHD24" s="2"/>
      <c r="WHE24" s="1"/>
      <c r="WHO24" s="2"/>
      <c r="WHP24" s="1"/>
      <c r="WHZ24" s="2"/>
      <c r="WIA24" s="1"/>
      <c r="WIK24" s="2"/>
      <c r="WIL24" s="1"/>
      <c r="WIV24" s="2"/>
      <c r="WIW24" s="1"/>
      <c r="WJG24" s="2"/>
      <c r="WJH24" s="1"/>
      <c r="WJR24" s="2"/>
      <c r="WJS24" s="1"/>
      <c r="WKC24" s="2"/>
      <c r="WKD24" s="1"/>
      <c r="WKN24" s="2"/>
      <c r="WKO24" s="1"/>
      <c r="WKY24" s="2"/>
      <c r="WKZ24" s="1"/>
      <c r="WLJ24" s="2"/>
      <c r="WLK24" s="1"/>
      <c r="WLU24" s="2"/>
      <c r="WLV24" s="1"/>
      <c r="WMF24" s="2"/>
      <c r="WMG24" s="1"/>
      <c r="WMQ24" s="2"/>
      <c r="WMR24" s="1"/>
      <c r="WNB24" s="2"/>
      <c r="WNC24" s="1"/>
      <c r="WNM24" s="2"/>
      <c r="WNN24" s="1"/>
      <c r="WNX24" s="2"/>
      <c r="WNY24" s="1"/>
      <c r="WOI24" s="2"/>
      <c r="WOJ24" s="1"/>
      <c r="WOT24" s="2"/>
      <c r="WOU24" s="1"/>
      <c r="WPE24" s="2"/>
      <c r="WPF24" s="1"/>
      <c r="WPP24" s="2"/>
      <c r="WPQ24" s="1"/>
      <c r="WQA24" s="2"/>
      <c r="WQB24" s="1"/>
      <c r="WQL24" s="2"/>
      <c r="WQM24" s="1"/>
      <c r="WQW24" s="2"/>
      <c r="WQX24" s="1"/>
      <c r="WRH24" s="2"/>
      <c r="WRI24" s="1"/>
      <c r="WRS24" s="2"/>
      <c r="WRT24" s="1"/>
      <c r="WSD24" s="2"/>
      <c r="WSE24" s="1"/>
      <c r="WSO24" s="2"/>
      <c r="WSP24" s="1"/>
      <c r="WSZ24" s="2"/>
      <c r="WTA24" s="1"/>
      <c r="WTK24" s="2"/>
      <c r="WTL24" s="1"/>
      <c r="WTV24" s="2"/>
      <c r="WTW24" s="1"/>
      <c r="WUG24" s="2"/>
      <c r="WUH24" s="1"/>
      <c r="WUR24" s="2"/>
      <c r="WUS24" s="1"/>
      <c r="WVC24" s="2"/>
      <c r="WVD24" s="1"/>
      <c r="WVN24" s="2"/>
      <c r="WVO24" s="1"/>
      <c r="WVY24" s="2"/>
      <c r="WVZ24" s="1"/>
      <c r="WWJ24" s="2"/>
      <c r="WWK24" s="1"/>
      <c r="WWU24" s="2"/>
      <c r="WWV24" s="1"/>
      <c r="WXF24" s="2"/>
      <c r="WXG24" s="1"/>
      <c r="WXQ24" s="2"/>
      <c r="WXR24" s="1"/>
      <c r="WYB24" s="2"/>
      <c r="WYC24" s="1"/>
      <c r="WYM24" s="2"/>
      <c r="WYN24" s="1"/>
      <c r="WYX24" s="2"/>
      <c r="WYY24" s="1"/>
      <c r="WZI24" s="2"/>
      <c r="WZJ24" s="1"/>
      <c r="WZT24" s="2"/>
      <c r="WZU24" s="1"/>
      <c r="XAE24" s="2"/>
      <c r="XAF24" s="1"/>
      <c r="XAP24" s="2"/>
      <c r="XAQ24" s="1"/>
      <c r="XBA24" s="2"/>
      <c r="XBB24" s="1"/>
      <c r="XBL24" s="2"/>
      <c r="XBM24" s="1"/>
      <c r="XBW24" s="2"/>
      <c r="XBX24" s="1"/>
      <c r="XCH24" s="2"/>
      <c r="XCI24" s="1"/>
      <c r="XCS24" s="2"/>
      <c r="XCT24" s="1"/>
      <c r="XDD24" s="2"/>
      <c r="XDE24" s="1"/>
      <c r="XDO24" s="2"/>
      <c r="XDP24" s="1"/>
      <c r="XDZ24" s="2"/>
      <c r="XEA24" s="1"/>
      <c r="XEK24" s="2"/>
      <c r="XEL24" s="1"/>
      <c r="XEV24" s="2"/>
      <c r="XEW24" s="1"/>
    </row>
    <row r="25" spans="1:1021 1031:2044 2054:3067 3077:4090 4100:5113 5123:6136 6146:7159 7169:9216 9226:10239 10249:11262 11272:12285 12295:13308 13318:14331 14341:15354 15364:16377" ht="15" customHeight="1" x14ac:dyDescent="0.3">
      <c r="A25" s="14">
        <v>2021</v>
      </c>
      <c r="B25" s="15">
        <v>24</v>
      </c>
      <c r="C25" s="15" t="s">
        <v>58</v>
      </c>
      <c r="D25" s="5" t="s">
        <v>3788</v>
      </c>
      <c r="E25" s="15" t="s">
        <v>2383</v>
      </c>
      <c r="F25" s="15" t="s">
        <v>171</v>
      </c>
      <c r="G25" s="15" t="s">
        <v>1346</v>
      </c>
      <c r="H25" s="15">
        <v>33</v>
      </c>
      <c r="I25" s="16">
        <v>45047</v>
      </c>
      <c r="J25" s="15" t="s">
        <v>68</v>
      </c>
      <c r="K25" s="17" t="s">
        <v>79</v>
      </c>
      <c r="S25" s="2"/>
      <c r="T25" s="1"/>
      <c r="AD25" s="2"/>
      <c r="AE25" s="1"/>
      <c r="AO25" s="2"/>
      <c r="AP25" s="1"/>
      <c r="AZ25" s="2"/>
      <c r="BA25" s="1"/>
      <c r="BK25" s="2"/>
      <c r="BL25" s="1"/>
      <c r="BV25" s="2"/>
      <c r="BW25" s="1"/>
      <c r="CG25" s="2"/>
      <c r="CH25" s="1"/>
      <c r="CR25" s="2"/>
      <c r="CS25" s="1"/>
      <c r="DC25" s="2"/>
      <c r="DD25" s="1"/>
      <c r="DN25" s="2"/>
      <c r="DO25" s="1"/>
      <c r="DY25" s="2"/>
      <c r="DZ25" s="1"/>
      <c r="EJ25" s="2"/>
      <c r="EK25" s="1"/>
      <c r="EU25" s="2"/>
      <c r="EV25" s="1"/>
      <c r="FF25" s="2"/>
      <c r="FG25" s="1"/>
      <c r="FQ25" s="2"/>
      <c r="FR25" s="1"/>
      <c r="GB25" s="2"/>
      <c r="GC25" s="1"/>
      <c r="GM25" s="2"/>
      <c r="GN25" s="1"/>
      <c r="GX25" s="2"/>
      <c r="GY25" s="1"/>
      <c r="HI25" s="2"/>
      <c r="HJ25" s="1"/>
      <c r="HT25" s="2"/>
      <c r="HU25" s="1"/>
      <c r="IE25" s="2"/>
      <c r="IF25" s="1"/>
      <c r="IP25" s="2"/>
      <c r="IQ25" s="1"/>
      <c r="JA25" s="2"/>
      <c r="JB25" s="1"/>
      <c r="JL25" s="2"/>
      <c r="JM25" s="1"/>
      <c r="JW25" s="2"/>
      <c r="JX25" s="1"/>
      <c r="KH25" s="2"/>
      <c r="KI25" s="1"/>
      <c r="KS25" s="2"/>
      <c r="KT25" s="1"/>
      <c r="LD25" s="2"/>
      <c r="LE25" s="1"/>
      <c r="LO25" s="2"/>
      <c r="LP25" s="1"/>
      <c r="LZ25" s="2"/>
      <c r="MA25" s="1"/>
      <c r="MK25" s="2"/>
      <c r="ML25" s="1"/>
      <c r="MV25" s="2"/>
      <c r="MW25" s="1"/>
      <c r="NG25" s="2"/>
      <c r="NH25" s="1"/>
      <c r="NR25" s="2"/>
      <c r="NS25" s="1"/>
      <c r="OC25" s="2"/>
      <c r="OD25" s="1"/>
      <c r="ON25" s="2"/>
      <c r="OO25" s="1"/>
      <c r="OY25" s="2"/>
      <c r="OZ25" s="1"/>
      <c r="PJ25" s="2"/>
      <c r="PK25" s="1"/>
      <c r="PU25" s="2"/>
      <c r="PV25" s="1"/>
      <c r="QF25" s="2"/>
      <c r="QG25" s="1"/>
      <c r="QQ25" s="2"/>
      <c r="QR25" s="1"/>
      <c r="RB25" s="2"/>
      <c r="RC25" s="1"/>
      <c r="RM25" s="2"/>
      <c r="RN25" s="1"/>
      <c r="RX25" s="2"/>
      <c r="RY25" s="1"/>
      <c r="SI25" s="2"/>
      <c r="SJ25" s="1"/>
      <c r="ST25" s="2"/>
      <c r="SU25" s="1"/>
      <c r="TE25" s="2"/>
      <c r="TF25" s="1"/>
      <c r="TP25" s="2"/>
      <c r="TQ25" s="1"/>
      <c r="UA25" s="2"/>
      <c r="UB25" s="1"/>
      <c r="UL25" s="2"/>
      <c r="UM25" s="1"/>
      <c r="UW25" s="2"/>
      <c r="UX25" s="1"/>
      <c r="VH25" s="2"/>
      <c r="VI25" s="1"/>
      <c r="VS25" s="2"/>
      <c r="VT25" s="1"/>
      <c r="WD25" s="2"/>
      <c r="WE25" s="1"/>
      <c r="WO25" s="2"/>
      <c r="WP25" s="1"/>
      <c r="WZ25" s="2"/>
      <c r="XA25" s="1"/>
      <c r="XK25" s="2"/>
      <c r="XL25" s="1"/>
      <c r="XV25" s="2"/>
      <c r="XW25" s="1"/>
      <c r="YG25" s="2"/>
      <c r="YH25" s="1"/>
      <c r="YR25" s="2"/>
      <c r="YS25" s="1"/>
      <c r="ZC25" s="2"/>
      <c r="ZD25" s="1"/>
      <c r="ZN25" s="2"/>
      <c r="ZO25" s="1"/>
      <c r="ZY25" s="2"/>
      <c r="ZZ25" s="1"/>
      <c r="AAJ25" s="2"/>
      <c r="AAK25" s="1"/>
      <c r="AAU25" s="2"/>
      <c r="AAV25" s="1"/>
      <c r="ABF25" s="2"/>
      <c r="ABG25" s="1"/>
      <c r="ABQ25" s="2"/>
      <c r="ABR25" s="1"/>
      <c r="ACB25" s="2"/>
      <c r="ACC25" s="1"/>
      <c r="ACM25" s="2"/>
      <c r="ACN25" s="1"/>
      <c r="ACX25" s="2"/>
      <c r="ACY25" s="1"/>
      <c r="ADI25" s="2"/>
      <c r="ADJ25" s="1"/>
      <c r="ADT25" s="2"/>
      <c r="ADU25" s="1"/>
      <c r="AEE25" s="2"/>
      <c r="AEF25" s="1"/>
      <c r="AEP25" s="2"/>
      <c r="AEQ25" s="1"/>
      <c r="AFA25" s="2"/>
      <c r="AFB25" s="1"/>
      <c r="AFL25" s="2"/>
      <c r="AFM25" s="1"/>
      <c r="AFW25" s="2"/>
      <c r="AFX25" s="1"/>
      <c r="AGH25" s="2"/>
      <c r="AGI25" s="1"/>
      <c r="AGS25" s="2"/>
      <c r="AGT25" s="1"/>
      <c r="AHD25" s="2"/>
      <c r="AHE25" s="1"/>
      <c r="AHO25" s="2"/>
      <c r="AHP25" s="1"/>
      <c r="AHZ25" s="2"/>
      <c r="AIA25" s="1"/>
      <c r="AIK25" s="2"/>
      <c r="AIL25" s="1"/>
      <c r="AIV25" s="2"/>
      <c r="AIW25" s="1"/>
      <c r="AJG25" s="2"/>
      <c r="AJH25" s="1"/>
      <c r="AJR25" s="2"/>
      <c r="AJS25" s="1"/>
      <c r="AKC25" s="2"/>
      <c r="AKD25" s="1"/>
      <c r="AKN25" s="2"/>
      <c r="AKO25" s="1"/>
      <c r="AKY25" s="2"/>
      <c r="AKZ25" s="1"/>
      <c r="ALJ25" s="2"/>
      <c r="ALK25" s="1"/>
      <c r="ALU25" s="2"/>
      <c r="ALV25" s="1"/>
      <c r="AMF25" s="2"/>
      <c r="AMG25" s="1"/>
      <c r="AMQ25" s="2"/>
      <c r="AMR25" s="1"/>
      <c r="ANB25" s="2"/>
      <c r="ANC25" s="1"/>
      <c r="ANM25" s="2"/>
      <c r="ANN25" s="1"/>
      <c r="ANX25" s="2"/>
      <c r="ANY25" s="1"/>
      <c r="AOI25" s="2"/>
      <c r="AOJ25" s="1"/>
      <c r="AOT25" s="2"/>
      <c r="AOU25" s="1"/>
      <c r="APE25" s="2"/>
      <c r="APF25" s="1"/>
      <c r="APP25" s="2"/>
      <c r="APQ25" s="1"/>
      <c r="AQA25" s="2"/>
      <c r="AQB25" s="1"/>
      <c r="AQL25" s="2"/>
      <c r="AQM25" s="1"/>
      <c r="AQW25" s="2"/>
      <c r="AQX25" s="1"/>
      <c r="ARH25" s="2"/>
      <c r="ARI25" s="1"/>
      <c r="ARS25" s="2"/>
      <c r="ART25" s="1"/>
      <c r="ASD25" s="2"/>
      <c r="ASE25" s="1"/>
      <c r="ASO25" s="2"/>
      <c r="ASP25" s="1"/>
      <c r="ASZ25" s="2"/>
      <c r="ATA25" s="1"/>
      <c r="ATK25" s="2"/>
      <c r="ATL25" s="1"/>
      <c r="ATV25" s="2"/>
      <c r="ATW25" s="1"/>
      <c r="AUG25" s="2"/>
      <c r="AUH25" s="1"/>
      <c r="AUR25" s="2"/>
      <c r="AUS25" s="1"/>
      <c r="AVC25" s="2"/>
      <c r="AVD25" s="1"/>
      <c r="AVN25" s="2"/>
      <c r="AVO25" s="1"/>
      <c r="AVY25" s="2"/>
      <c r="AVZ25" s="1"/>
      <c r="AWJ25" s="2"/>
      <c r="AWK25" s="1"/>
      <c r="AWU25" s="2"/>
      <c r="AWV25" s="1"/>
      <c r="AXF25" s="2"/>
      <c r="AXG25" s="1"/>
      <c r="AXQ25" s="2"/>
      <c r="AXR25" s="1"/>
      <c r="AYB25" s="2"/>
      <c r="AYC25" s="1"/>
      <c r="AYM25" s="2"/>
      <c r="AYN25" s="1"/>
      <c r="AYX25" s="2"/>
      <c r="AYY25" s="1"/>
      <c r="AZI25" s="2"/>
      <c r="AZJ25" s="1"/>
      <c r="AZT25" s="2"/>
      <c r="AZU25" s="1"/>
      <c r="BAE25" s="2"/>
      <c r="BAF25" s="1"/>
      <c r="BAP25" s="2"/>
      <c r="BAQ25" s="1"/>
      <c r="BBA25" s="2"/>
      <c r="BBB25" s="1"/>
      <c r="BBL25" s="2"/>
      <c r="BBM25" s="1"/>
      <c r="BBW25" s="2"/>
      <c r="BBX25" s="1"/>
      <c r="BCH25" s="2"/>
      <c r="BCI25" s="1"/>
      <c r="BCS25" s="2"/>
      <c r="BCT25" s="1"/>
      <c r="BDD25" s="2"/>
      <c r="BDE25" s="1"/>
      <c r="BDO25" s="2"/>
      <c r="BDP25" s="1"/>
      <c r="BDZ25" s="2"/>
      <c r="BEA25" s="1"/>
      <c r="BEK25" s="2"/>
      <c r="BEL25" s="1"/>
      <c r="BEV25" s="2"/>
      <c r="BEW25" s="1"/>
      <c r="BFG25" s="2"/>
      <c r="BFH25" s="1"/>
      <c r="BFR25" s="2"/>
      <c r="BFS25" s="1"/>
      <c r="BGC25" s="2"/>
      <c r="BGD25" s="1"/>
      <c r="BGN25" s="2"/>
      <c r="BGO25" s="1"/>
      <c r="BGY25" s="2"/>
      <c r="BGZ25" s="1"/>
      <c r="BHJ25" s="2"/>
      <c r="BHK25" s="1"/>
      <c r="BHU25" s="2"/>
      <c r="BHV25" s="1"/>
      <c r="BIF25" s="2"/>
      <c r="BIG25" s="1"/>
      <c r="BIQ25" s="2"/>
      <c r="BIR25" s="1"/>
      <c r="BJB25" s="2"/>
      <c r="BJC25" s="1"/>
      <c r="BJM25" s="2"/>
      <c r="BJN25" s="1"/>
      <c r="BJX25" s="2"/>
      <c r="BJY25" s="1"/>
      <c r="BKI25" s="2"/>
      <c r="BKJ25" s="1"/>
      <c r="BKT25" s="2"/>
      <c r="BKU25" s="1"/>
      <c r="BLE25" s="2"/>
      <c r="BLF25" s="1"/>
      <c r="BLP25" s="2"/>
      <c r="BLQ25" s="1"/>
      <c r="BMA25" s="2"/>
      <c r="BMB25" s="1"/>
      <c r="BML25" s="2"/>
      <c r="BMM25" s="1"/>
      <c r="BMW25" s="2"/>
      <c r="BMX25" s="1"/>
      <c r="BNH25" s="2"/>
      <c r="BNI25" s="1"/>
      <c r="BNS25" s="2"/>
      <c r="BNT25" s="1"/>
      <c r="BOD25" s="2"/>
      <c r="BOE25" s="1"/>
      <c r="BOO25" s="2"/>
      <c r="BOP25" s="1"/>
      <c r="BOZ25" s="2"/>
      <c r="BPA25" s="1"/>
      <c r="BPK25" s="2"/>
      <c r="BPL25" s="1"/>
      <c r="BPV25" s="2"/>
      <c r="BPW25" s="1"/>
      <c r="BQG25" s="2"/>
      <c r="BQH25" s="1"/>
      <c r="BQR25" s="2"/>
      <c r="BQS25" s="1"/>
      <c r="BRC25" s="2"/>
      <c r="BRD25" s="1"/>
      <c r="BRN25" s="2"/>
      <c r="BRO25" s="1"/>
      <c r="BRY25" s="2"/>
      <c r="BRZ25" s="1"/>
      <c r="BSJ25" s="2"/>
      <c r="BSK25" s="1"/>
      <c r="BSU25" s="2"/>
      <c r="BSV25" s="1"/>
      <c r="BTF25" s="2"/>
      <c r="BTG25" s="1"/>
      <c r="BTQ25" s="2"/>
      <c r="BTR25" s="1"/>
      <c r="BUB25" s="2"/>
      <c r="BUC25" s="1"/>
      <c r="BUM25" s="2"/>
      <c r="BUN25" s="1"/>
      <c r="BUX25" s="2"/>
      <c r="BUY25" s="1"/>
      <c r="BVI25" s="2"/>
      <c r="BVJ25" s="1"/>
      <c r="BVT25" s="2"/>
      <c r="BVU25" s="1"/>
      <c r="BWE25" s="2"/>
      <c r="BWF25" s="1"/>
      <c r="BWP25" s="2"/>
      <c r="BWQ25" s="1"/>
      <c r="BXA25" s="2"/>
      <c r="BXB25" s="1"/>
      <c r="BXL25" s="2"/>
      <c r="BXM25" s="1"/>
      <c r="BXW25" s="2"/>
      <c r="BXX25" s="1"/>
      <c r="BYH25" s="2"/>
      <c r="BYI25" s="1"/>
      <c r="BYS25" s="2"/>
      <c r="BYT25" s="1"/>
      <c r="BZD25" s="2"/>
      <c r="BZE25" s="1"/>
      <c r="BZO25" s="2"/>
      <c r="BZP25" s="1"/>
      <c r="BZZ25" s="2"/>
      <c r="CAA25" s="1"/>
      <c r="CAK25" s="2"/>
      <c r="CAL25" s="1"/>
      <c r="CAV25" s="2"/>
      <c r="CAW25" s="1"/>
      <c r="CBG25" s="2"/>
      <c r="CBH25" s="1"/>
      <c r="CBR25" s="2"/>
      <c r="CBS25" s="1"/>
      <c r="CCC25" s="2"/>
      <c r="CCD25" s="1"/>
      <c r="CCN25" s="2"/>
      <c r="CCO25" s="1"/>
      <c r="CCY25" s="2"/>
      <c r="CCZ25" s="1"/>
      <c r="CDJ25" s="2"/>
      <c r="CDK25" s="1"/>
      <c r="CDU25" s="2"/>
      <c r="CDV25" s="1"/>
      <c r="CEF25" s="2"/>
      <c r="CEG25" s="1"/>
      <c r="CEQ25" s="2"/>
      <c r="CER25" s="1"/>
      <c r="CFB25" s="2"/>
      <c r="CFC25" s="1"/>
      <c r="CFM25" s="2"/>
      <c r="CFN25" s="1"/>
      <c r="CFX25" s="2"/>
      <c r="CFY25" s="1"/>
      <c r="CGI25" s="2"/>
      <c r="CGJ25" s="1"/>
      <c r="CGT25" s="2"/>
      <c r="CGU25" s="1"/>
      <c r="CHE25" s="2"/>
      <c r="CHF25" s="1"/>
      <c r="CHP25" s="2"/>
      <c r="CHQ25" s="1"/>
      <c r="CIA25" s="2"/>
      <c r="CIB25" s="1"/>
      <c r="CIL25" s="2"/>
      <c r="CIM25" s="1"/>
      <c r="CIW25" s="2"/>
      <c r="CIX25" s="1"/>
      <c r="CJH25" s="2"/>
      <c r="CJI25" s="1"/>
      <c r="CJS25" s="2"/>
      <c r="CJT25" s="1"/>
      <c r="CKD25" s="2"/>
      <c r="CKE25" s="1"/>
      <c r="CKO25" s="2"/>
      <c r="CKP25" s="1"/>
      <c r="CKZ25" s="2"/>
      <c r="CLA25" s="1"/>
      <c r="CLK25" s="2"/>
      <c r="CLL25" s="1"/>
      <c r="CLV25" s="2"/>
      <c r="CLW25" s="1"/>
      <c r="CMG25" s="2"/>
      <c r="CMH25" s="1"/>
      <c r="CMR25" s="2"/>
      <c r="CMS25" s="1"/>
      <c r="CNC25" s="2"/>
      <c r="CND25" s="1"/>
      <c r="CNN25" s="2"/>
      <c r="CNO25" s="1"/>
      <c r="CNY25" s="2"/>
      <c r="CNZ25" s="1"/>
      <c r="COJ25" s="2"/>
      <c r="COK25" s="1"/>
      <c r="COU25" s="2"/>
      <c r="COV25" s="1"/>
      <c r="CPF25" s="2"/>
      <c r="CPG25" s="1"/>
      <c r="CPQ25" s="2"/>
      <c r="CPR25" s="1"/>
      <c r="CQB25" s="2"/>
      <c r="CQC25" s="1"/>
      <c r="CQM25" s="2"/>
      <c r="CQN25" s="1"/>
      <c r="CQX25" s="2"/>
      <c r="CQY25" s="1"/>
      <c r="CRI25" s="2"/>
      <c r="CRJ25" s="1"/>
      <c r="CRT25" s="2"/>
      <c r="CRU25" s="1"/>
      <c r="CSE25" s="2"/>
      <c r="CSF25" s="1"/>
      <c r="CSP25" s="2"/>
      <c r="CSQ25" s="1"/>
      <c r="CTA25" s="2"/>
      <c r="CTB25" s="1"/>
      <c r="CTL25" s="2"/>
      <c r="CTM25" s="1"/>
      <c r="CTW25" s="2"/>
      <c r="CTX25" s="1"/>
      <c r="CUH25" s="2"/>
      <c r="CUI25" s="1"/>
      <c r="CUS25" s="2"/>
      <c r="CUT25" s="1"/>
      <c r="CVD25" s="2"/>
      <c r="CVE25" s="1"/>
      <c r="CVO25" s="2"/>
      <c r="CVP25" s="1"/>
      <c r="CVZ25" s="2"/>
      <c r="CWA25" s="1"/>
      <c r="CWK25" s="2"/>
      <c r="CWL25" s="1"/>
      <c r="CWV25" s="2"/>
      <c r="CWW25" s="1"/>
      <c r="CXG25" s="2"/>
      <c r="CXH25" s="1"/>
      <c r="CXR25" s="2"/>
      <c r="CXS25" s="1"/>
      <c r="CYC25" s="2"/>
      <c r="CYD25" s="1"/>
      <c r="CYN25" s="2"/>
      <c r="CYO25" s="1"/>
      <c r="CYY25" s="2"/>
      <c r="CYZ25" s="1"/>
      <c r="CZJ25" s="2"/>
      <c r="CZK25" s="1"/>
      <c r="CZU25" s="2"/>
      <c r="CZV25" s="1"/>
      <c r="DAF25" s="2"/>
      <c r="DAG25" s="1"/>
      <c r="DAQ25" s="2"/>
      <c r="DAR25" s="1"/>
      <c r="DBB25" s="2"/>
      <c r="DBC25" s="1"/>
      <c r="DBM25" s="2"/>
      <c r="DBN25" s="1"/>
      <c r="DBX25" s="2"/>
      <c r="DBY25" s="1"/>
      <c r="DCI25" s="2"/>
      <c r="DCJ25" s="1"/>
      <c r="DCT25" s="2"/>
      <c r="DCU25" s="1"/>
      <c r="DDE25" s="2"/>
      <c r="DDF25" s="1"/>
      <c r="DDP25" s="2"/>
      <c r="DDQ25" s="1"/>
      <c r="DEA25" s="2"/>
      <c r="DEB25" s="1"/>
      <c r="DEL25" s="2"/>
      <c r="DEM25" s="1"/>
      <c r="DEW25" s="2"/>
      <c r="DEX25" s="1"/>
      <c r="DFH25" s="2"/>
      <c r="DFI25" s="1"/>
      <c r="DFS25" s="2"/>
      <c r="DFT25" s="1"/>
      <c r="DGD25" s="2"/>
      <c r="DGE25" s="1"/>
      <c r="DGO25" s="2"/>
      <c r="DGP25" s="1"/>
      <c r="DGZ25" s="2"/>
      <c r="DHA25" s="1"/>
      <c r="DHK25" s="2"/>
      <c r="DHL25" s="1"/>
      <c r="DHV25" s="2"/>
      <c r="DHW25" s="1"/>
      <c r="DIG25" s="2"/>
      <c r="DIH25" s="1"/>
      <c r="DIR25" s="2"/>
      <c r="DIS25" s="1"/>
      <c r="DJC25" s="2"/>
      <c r="DJD25" s="1"/>
      <c r="DJN25" s="2"/>
      <c r="DJO25" s="1"/>
      <c r="DJY25" s="2"/>
      <c r="DJZ25" s="1"/>
      <c r="DKJ25" s="2"/>
      <c r="DKK25" s="1"/>
      <c r="DKU25" s="2"/>
      <c r="DKV25" s="1"/>
      <c r="DLF25" s="2"/>
      <c r="DLG25" s="1"/>
      <c r="DLQ25" s="2"/>
      <c r="DLR25" s="1"/>
      <c r="DMB25" s="2"/>
      <c r="DMC25" s="1"/>
      <c r="DMM25" s="2"/>
      <c r="DMN25" s="1"/>
      <c r="DMX25" s="2"/>
      <c r="DMY25" s="1"/>
      <c r="DNI25" s="2"/>
      <c r="DNJ25" s="1"/>
      <c r="DNT25" s="2"/>
      <c r="DNU25" s="1"/>
      <c r="DOE25" s="2"/>
      <c r="DOF25" s="1"/>
      <c r="DOP25" s="2"/>
      <c r="DOQ25" s="1"/>
      <c r="DPA25" s="2"/>
      <c r="DPB25" s="1"/>
      <c r="DPL25" s="2"/>
      <c r="DPM25" s="1"/>
      <c r="DPW25" s="2"/>
      <c r="DPX25" s="1"/>
      <c r="DQH25" s="2"/>
      <c r="DQI25" s="1"/>
      <c r="DQS25" s="2"/>
      <c r="DQT25" s="1"/>
      <c r="DRD25" s="2"/>
      <c r="DRE25" s="1"/>
      <c r="DRO25" s="2"/>
      <c r="DRP25" s="1"/>
      <c r="DRZ25" s="2"/>
      <c r="DSA25" s="1"/>
      <c r="DSK25" s="2"/>
      <c r="DSL25" s="1"/>
      <c r="DSV25" s="2"/>
      <c r="DSW25" s="1"/>
      <c r="DTG25" s="2"/>
      <c r="DTH25" s="1"/>
      <c r="DTR25" s="2"/>
      <c r="DTS25" s="1"/>
      <c r="DUC25" s="2"/>
      <c r="DUD25" s="1"/>
      <c r="DUN25" s="2"/>
      <c r="DUO25" s="1"/>
      <c r="DUY25" s="2"/>
      <c r="DUZ25" s="1"/>
      <c r="DVJ25" s="2"/>
      <c r="DVK25" s="1"/>
      <c r="DVU25" s="2"/>
      <c r="DVV25" s="1"/>
      <c r="DWF25" s="2"/>
      <c r="DWG25" s="1"/>
      <c r="DWQ25" s="2"/>
      <c r="DWR25" s="1"/>
      <c r="DXB25" s="2"/>
      <c r="DXC25" s="1"/>
      <c r="DXM25" s="2"/>
      <c r="DXN25" s="1"/>
      <c r="DXX25" s="2"/>
      <c r="DXY25" s="1"/>
      <c r="DYI25" s="2"/>
      <c r="DYJ25" s="1"/>
      <c r="DYT25" s="2"/>
      <c r="DYU25" s="1"/>
      <c r="DZE25" s="2"/>
      <c r="DZF25" s="1"/>
      <c r="DZP25" s="2"/>
      <c r="DZQ25" s="1"/>
      <c r="EAA25" s="2"/>
      <c r="EAB25" s="1"/>
      <c r="EAL25" s="2"/>
      <c r="EAM25" s="1"/>
      <c r="EAW25" s="2"/>
      <c r="EAX25" s="1"/>
      <c r="EBH25" s="2"/>
      <c r="EBI25" s="1"/>
      <c r="EBS25" s="2"/>
      <c r="EBT25" s="1"/>
      <c r="ECD25" s="2"/>
      <c r="ECE25" s="1"/>
      <c r="ECO25" s="2"/>
      <c r="ECP25" s="1"/>
      <c r="ECZ25" s="2"/>
      <c r="EDA25" s="1"/>
      <c r="EDK25" s="2"/>
      <c r="EDL25" s="1"/>
      <c r="EDV25" s="2"/>
      <c r="EDW25" s="1"/>
      <c r="EEG25" s="2"/>
      <c r="EEH25" s="1"/>
      <c r="EER25" s="2"/>
      <c r="EES25" s="1"/>
      <c r="EFC25" s="2"/>
      <c r="EFD25" s="1"/>
      <c r="EFN25" s="2"/>
      <c r="EFO25" s="1"/>
      <c r="EFY25" s="2"/>
      <c r="EFZ25" s="1"/>
      <c r="EGJ25" s="2"/>
      <c r="EGK25" s="1"/>
      <c r="EGU25" s="2"/>
      <c r="EGV25" s="1"/>
      <c r="EHF25" s="2"/>
      <c r="EHG25" s="1"/>
      <c r="EHQ25" s="2"/>
      <c r="EHR25" s="1"/>
      <c r="EIB25" s="2"/>
      <c r="EIC25" s="1"/>
      <c r="EIM25" s="2"/>
      <c r="EIN25" s="1"/>
      <c r="EIX25" s="2"/>
      <c r="EIY25" s="1"/>
      <c r="EJI25" s="2"/>
      <c r="EJJ25" s="1"/>
      <c r="EJT25" s="2"/>
      <c r="EJU25" s="1"/>
      <c r="EKE25" s="2"/>
      <c r="EKF25" s="1"/>
      <c r="EKP25" s="2"/>
      <c r="EKQ25" s="1"/>
      <c r="ELA25" s="2"/>
      <c r="ELB25" s="1"/>
      <c r="ELL25" s="2"/>
      <c r="ELM25" s="1"/>
      <c r="ELW25" s="2"/>
      <c r="ELX25" s="1"/>
      <c r="EMH25" s="2"/>
      <c r="EMI25" s="1"/>
      <c r="EMS25" s="2"/>
      <c r="EMT25" s="1"/>
      <c r="END25" s="2"/>
      <c r="ENE25" s="1"/>
      <c r="ENO25" s="2"/>
      <c r="ENP25" s="1"/>
      <c r="ENZ25" s="2"/>
      <c r="EOA25" s="1"/>
      <c r="EOK25" s="2"/>
      <c r="EOL25" s="1"/>
      <c r="EOV25" s="2"/>
      <c r="EOW25" s="1"/>
      <c r="EPG25" s="2"/>
      <c r="EPH25" s="1"/>
      <c r="EPR25" s="2"/>
      <c r="EPS25" s="1"/>
      <c r="EQC25" s="2"/>
      <c r="EQD25" s="1"/>
      <c r="EQN25" s="2"/>
      <c r="EQO25" s="1"/>
      <c r="EQY25" s="2"/>
      <c r="EQZ25" s="1"/>
      <c r="ERJ25" s="2"/>
      <c r="ERK25" s="1"/>
      <c r="ERU25" s="2"/>
      <c r="ERV25" s="1"/>
      <c r="ESF25" s="2"/>
      <c r="ESG25" s="1"/>
      <c r="ESQ25" s="2"/>
      <c r="ESR25" s="1"/>
      <c r="ETB25" s="2"/>
      <c r="ETC25" s="1"/>
      <c r="ETM25" s="2"/>
      <c r="ETN25" s="1"/>
      <c r="ETX25" s="2"/>
      <c r="ETY25" s="1"/>
      <c r="EUI25" s="2"/>
      <c r="EUJ25" s="1"/>
      <c r="EUT25" s="2"/>
      <c r="EUU25" s="1"/>
      <c r="EVE25" s="2"/>
      <c r="EVF25" s="1"/>
      <c r="EVP25" s="2"/>
      <c r="EVQ25" s="1"/>
      <c r="EWA25" s="2"/>
      <c r="EWB25" s="1"/>
      <c r="EWL25" s="2"/>
      <c r="EWM25" s="1"/>
      <c r="EWW25" s="2"/>
      <c r="EWX25" s="1"/>
      <c r="EXH25" s="2"/>
      <c r="EXI25" s="1"/>
      <c r="EXS25" s="2"/>
      <c r="EXT25" s="1"/>
      <c r="EYD25" s="2"/>
      <c r="EYE25" s="1"/>
      <c r="EYO25" s="2"/>
      <c r="EYP25" s="1"/>
      <c r="EYZ25" s="2"/>
      <c r="EZA25" s="1"/>
      <c r="EZK25" s="2"/>
      <c r="EZL25" s="1"/>
      <c r="EZV25" s="2"/>
      <c r="EZW25" s="1"/>
      <c r="FAG25" s="2"/>
      <c r="FAH25" s="1"/>
      <c r="FAR25" s="2"/>
      <c r="FAS25" s="1"/>
      <c r="FBC25" s="2"/>
      <c r="FBD25" s="1"/>
      <c r="FBN25" s="2"/>
      <c r="FBO25" s="1"/>
      <c r="FBY25" s="2"/>
      <c r="FBZ25" s="1"/>
      <c r="FCJ25" s="2"/>
      <c r="FCK25" s="1"/>
      <c r="FCU25" s="2"/>
      <c r="FCV25" s="1"/>
      <c r="FDF25" s="2"/>
      <c r="FDG25" s="1"/>
      <c r="FDQ25" s="2"/>
      <c r="FDR25" s="1"/>
      <c r="FEB25" s="2"/>
      <c r="FEC25" s="1"/>
      <c r="FEM25" s="2"/>
      <c r="FEN25" s="1"/>
      <c r="FEX25" s="2"/>
      <c r="FEY25" s="1"/>
      <c r="FFI25" s="2"/>
      <c r="FFJ25" s="1"/>
      <c r="FFT25" s="2"/>
      <c r="FFU25" s="1"/>
      <c r="FGE25" s="2"/>
      <c r="FGF25" s="1"/>
      <c r="FGP25" s="2"/>
      <c r="FGQ25" s="1"/>
      <c r="FHA25" s="2"/>
      <c r="FHB25" s="1"/>
      <c r="FHL25" s="2"/>
      <c r="FHM25" s="1"/>
      <c r="FHW25" s="2"/>
      <c r="FHX25" s="1"/>
      <c r="FIH25" s="2"/>
      <c r="FII25" s="1"/>
      <c r="FIS25" s="2"/>
      <c r="FIT25" s="1"/>
      <c r="FJD25" s="2"/>
      <c r="FJE25" s="1"/>
      <c r="FJO25" s="2"/>
      <c r="FJP25" s="1"/>
      <c r="FJZ25" s="2"/>
      <c r="FKA25" s="1"/>
      <c r="FKK25" s="2"/>
      <c r="FKL25" s="1"/>
      <c r="FKV25" s="2"/>
      <c r="FKW25" s="1"/>
      <c r="FLG25" s="2"/>
      <c r="FLH25" s="1"/>
      <c r="FLR25" s="2"/>
      <c r="FLS25" s="1"/>
      <c r="FMC25" s="2"/>
      <c r="FMD25" s="1"/>
      <c r="FMN25" s="2"/>
      <c r="FMO25" s="1"/>
      <c r="FMY25" s="2"/>
      <c r="FMZ25" s="1"/>
      <c r="FNJ25" s="2"/>
      <c r="FNK25" s="1"/>
      <c r="FNU25" s="2"/>
      <c r="FNV25" s="1"/>
      <c r="FOF25" s="2"/>
      <c r="FOG25" s="1"/>
      <c r="FOQ25" s="2"/>
      <c r="FOR25" s="1"/>
      <c r="FPB25" s="2"/>
      <c r="FPC25" s="1"/>
      <c r="FPM25" s="2"/>
      <c r="FPN25" s="1"/>
      <c r="FPX25" s="2"/>
      <c r="FPY25" s="1"/>
      <c r="FQI25" s="2"/>
      <c r="FQJ25" s="1"/>
      <c r="FQT25" s="2"/>
      <c r="FQU25" s="1"/>
      <c r="FRE25" s="2"/>
      <c r="FRF25" s="1"/>
      <c r="FRP25" s="2"/>
      <c r="FRQ25" s="1"/>
      <c r="FSA25" s="2"/>
      <c r="FSB25" s="1"/>
      <c r="FSL25" s="2"/>
      <c r="FSM25" s="1"/>
      <c r="FSW25" s="2"/>
      <c r="FSX25" s="1"/>
      <c r="FTH25" s="2"/>
      <c r="FTI25" s="1"/>
      <c r="FTS25" s="2"/>
      <c r="FTT25" s="1"/>
      <c r="FUD25" s="2"/>
      <c r="FUE25" s="1"/>
      <c r="FUO25" s="2"/>
      <c r="FUP25" s="1"/>
      <c r="FUZ25" s="2"/>
      <c r="FVA25" s="1"/>
      <c r="FVK25" s="2"/>
      <c r="FVL25" s="1"/>
      <c r="FVV25" s="2"/>
      <c r="FVW25" s="1"/>
      <c r="FWG25" s="2"/>
      <c r="FWH25" s="1"/>
      <c r="FWR25" s="2"/>
      <c r="FWS25" s="1"/>
      <c r="FXC25" s="2"/>
      <c r="FXD25" s="1"/>
      <c r="FXN25" s="2"/>
      <c r="FXO25" s="1"/>
      <c r="FXY25" s="2"/>
      <c r="FXZ25" s="1"/>
      <c r="FYJ25" s="2"/>
      <c r="FYK25" s="1"/>
      <c r="FYU25" s="2"/>
      <c r="FYV25" s="1"/>
      <c r="FZF25" s="2"/>
      <c r="FZG25" s="1"/>
      <c r="FZQ25" s="2"/>
      <c r="FZR25" s="1"/>
      <c r="GAB25" s="2"/>
      <c r="GAC25" s="1"/>
      <c r="GAM25" s="2"/>
      <c r="GAN25" s="1"/>
      <c r="GAX25" s="2"/>
      <c r="GAY25" s="1"/>
      <c r="GBI25" s="2"/>
      <c r="GBJ25" s="1"/>
      <c r="GBT25" s="2"/>
      <c r="GBU25" s="1"/>
      <c r="GCE25" s="2"/>
      <c r="GCF25" s="1"/>
      <c r="GCP25" s="2"/>
      <c r="GCQ25" s="1"/>
      <c r="GDA25" s="2"/>
      <c r="GDB25" s="1"/>
      <c r="GDL25" s="2"/>
      <c r="GDM25" s="1"/>
      <c r="GDW25" s="2"/>
      <c r="GDX25" s="1"/>
      <c r="GEH25" s="2"/>
      <c r="GEI25" s="1"/>
      <c r="GES25" s="2"/>
      <c r="GET25" s="1"/>
      <c r="GFD25" s="2"/>
      <c r="GFE25" s="1"/>
      <c r="GFO25" s="2"/>
      <c r="GFP25" s="1"/>
      <c r="GFZ25" s="2"/>
      <c r="GGA25" s="1"/>
      <c r="GGK25" s="2"/>
      <c r="GGL25" s="1"/>
      <c r="GGV25" s="2"/>
      <c r="GGW25" s="1"/>
      <c r="GHG25" s="2"/>
      <c r="GHH25" s="1"/>
      <c r="GHR25" s="2"/>
      <c r="GHS25" s="1"/>
      <c r="GIC25" s="2"/>
      <c r="GID25" s="1"/>
      <c r="GIN25" s="2"/>
      <c r="GIO25" s="1"/>
      <c r="GIY25" s="2"/>
      <c r="GIZ25" s="1"/>
      <c r="GJJ25" s="2"/>
      <c r="GJK25" s="1"/>
      <c r="GJU25" s="2"/>
      <c r="GJV25" s="1"/>
      <c r="GKF25" s="2"/>
      <c r="GKG25" s="1"/>
      <c r="GKQ25" s="2"/>
      <c r="GKR25" s="1"/>
      <c r="GLB25" s="2"/>
      <c r="GLC25" s="1"/>
      <c r="GLM25" s="2"/>
      <c r="GLN25" s="1"/>
      <c r="GLX25" s="2"/>
      <c r="GLY25" s="1"/>
      <c r="GMI25" s="2"/>
      <c r="GMJ25" s="1"/>
      <c r="GMT25" s="2"/>
      <c r="GMU25" s="1"/>
      <c r="GNE25" s="2"/>
      <c r="GNF25" s="1"/>
      <c r="GNP25" s="2"/>
      <c r="GNQ25" s="1"/>
      <c r="GOA25" s="2"/>
      <c r="GOB25" s="1"/>
      <c r="GOL25" s="2"/>
      <c r="GOM25" s="1"/>
      <c r="GOW25" s="2"/>
      <c r="GOX25" s="1"/>
      <c r="GPH25" s="2"/>
      <c r="GPI25" s="1"/>
      <c r="GPS25" s="2"/>
      <c r="GPT25" s="1"/>
      <c r="GQD25" s="2"/>
      <c r="GQE25" s="1"/>
      <c r="GQO25" s="2"/>
      <c r="GQP25" s="1"/>
      <c r="GQZ25" s="2"/>
      <c r="GRA25" s="1"/>
      <c r="GRK25" s="2"/>
      <c r="GRL25" s="1"/>
      <c r="GRV25" s="2"/>
      <c r="GRW25" s="1"/>
      <c r="GSG25" s="2"/>
      <c r="GSH25" s="1"/>
      <c r="GSR25" s="2"/>
      <c r="GSS25" s="1"/>
      <c r="GTC25" s="2"/>
      <c r="GTD25" s="1"/>
      <c r="GTN25" s="2"/>
      <c r="GTO25" s="1"/>
      <c r="GTY25" s="2"/>
      <c r="GTZ25" s="1"/>
      <c r="GUJ25" s="2"/>
      <c r="GUK25" s="1"/>
      <c r="GUU25" s="2"/>
      <c r="GUV25" s="1"/>
      <c r="GVF25" s="2"/>
      <c r="GVG25" s="1"/>
      <c r="GVQ25" s="2"/>
      <c r="GVR25" s="1"/>
      <c r="GWB25" s="2"/>
      <c r="GWC25" s="1"/>
      <c r="GWM25" s="2"/>
      <c r="GWN25" s="1"/>
      <c r="GWX25" s="2"/>
      <c r="GWY25" s="1"/>
      <c r="GXI25" s="2"/>
      <c r="GXJ25" s="1"/>
      <c r="GXT25" s="2"/>
      <c r="GXU25" s="1"/>
      <c r="GYE25" s="2"/>
      <c r="GYF25" s="1"/>
      <c r="GYP25" s="2"/>
      <c r="GYQ25" s="1"/>
      <c r="GZA25" s="2"/>
      <c r="GZB25" s="1"/>
      <c r="GZL25" s="2"/>
      <c r="GZM25" s="1"/>
      <c r="GZW25" s="2"/>
      <c r="GZX25" s="1"/>
      <c r="HAH25" s="2"/>
      <c r="HAI25" s="1"/>
      <c r="HAS25" s="2"/>
      <c r="HAT25" s="1"/>
      <c r="HBD25" s="2"/>
      <c r="HBE25" s="1"/>
      <c r="HBO25" s="2"/>
      <c r="HBP25" s="1"/>
      <c r="HBZ25" s="2"/>
      <c r="HCA25" s="1"/>
      <c r="HCK25" s="2"/>
      <c r="HCL25" s="1"/>
      <c r="HCV25" s="2"/>
      <c r="HCW25" s="1"/>
      <c r="HDG25" s="2"/>
      <c r="HDH25" s="1"/>
      <c r="HDR25" s="2"/>
      <c r="HDS25" s="1"/>
      <c r="HEC25" s="2"/>
      <c r="HED25" s="1"/>
      <c r="HEN25" s="2"/>
      <c r="HEO25" s="1"/>
      <c r="HEY25" s="2"/>
      <c r="HEZ25" s="1"/>
      <c r="HFJ25" s="2"/>
      <c r="HFK25" s="1"/>
      <c r="HFU25" s="2"/>
      <c r="HFV25" s="1"/>
      <c r="HGF25" s="2"/>
      <c r="HGG25" s="1"/>
      <c r="HGQ25" s="2"/>
      <c r="HGR25" s="1"/>
      <c r="HHB25" s="2"/>
      <c r="HHC25" s="1"/>
      <c r="HHM25" s="2"/>
      <c r="HHN25" s="1"/>
      <c r="HHX25" s="2"/>
      <c r="HHY25" s="1"/>
      <c r="HII25" s="2"/>
      <c r="HIJ25" s="1"/>
      <c r="HIT25" s="2"/>
      <c r="HIU25" s="1"/>
      <c r="HJE25" s="2"/>
      <c r="HJF25" s="1"/>
      <c r="HJP25" s="2"/>
      <c r="HJQ25" s="1"/>
      <c r="HKA25" s="2"/>
      <c r="HKB25" s="1"/>
      <c r="HKL25" s="2"/>
      <c r="HKM25" s="1"/>
      <c r="HKW25" s="2"/>
      <c r="HKX25" s="1"/>
      <c r="HLH25" s="2"/>
      <c r="HLI25" s="1"/>
      <c r="HLS25" s="2"/>
      <c r="HLT25" s="1"/>
      <c r="HMD25" s="2"/>
      <c r="HME25" s="1"/>
      <c r="HMO25" s="2"/>
      <c r="HMP25" s="1"/>
      <c r="HMZ25" s="2"/>
      <c r="HNA25" s="1"/>
      <c r="HNK25" s="2"/>
      <c r="HNL25" s="1"/>
      <c r="HNV25" s="2"/>
      <c r="HNW25" s="1"/>
      <c r="HOG25" s="2"/>
      <c r="HOH25" s="1"/>
      <c r="HOR25" s="2"/>
      <c r="HOS25" s="1"/>
      <c r="HPC25" s="2"/>
      <c r="HPD25" s="1"/>
      <c r="HPN25" s="2"/>
      <c r="HPO25" s="1"/>
      <c r="HPY25" s="2"/>
      <c r="HPZ25" s="1"/>
      <c r="HQJ25" s="2"/>
      <c r="HQK25" s="1"/>
      <c r="HQU25" s="2"/>
      <c r="HQV25" s="1"/>
      <c r="HRF25" s="2"/>
      <c r="HRG25" s="1"/>
      <c r="HRQ25" s="2"/>
      <c r="HRR25" s="1"/>
      <c r="HSB25" s="2"/>
      <c r="HSC25" s="1"/>
      <c r="HSM25" s="2"/>
      <c r="HSN25" s="1"/>
      <c r="HSX25" s="2"/>
      <c r="HSY25" s="1"/>
      <c r="HTI25" s="2"/>
      <c r="HTJ25" s="1"/>
      <c r="HTT25" s="2"/>
      <c r="HTU25" s="1"/>
      <c r="HUE25" s="2"/>
      <c r="HUF25" s="1"/>
      <c r="HUP25" s="2"/>
      <c r="HUQ25" s="1"/>
      <c r="HVA25" s="2"/>
      <c r="HVB25" s="1"/>
      <c r="HVL25" s="2"/>
      <c r="HVM25" s="1"/>
      <c r="HVW25" s="2"/>
      <c r="HVX25" s="1"/>
      <c r="HWH25" s="2"/>
      <c r="HWI25" s="1"/>
      <c r="HWS25" s="2"/>
      <c r="HWT25" s="1"/>
      <c r="HXD25" s="2"/>
      <c r="HXE25" s="1"/>
      <c r="HXO25" s="2"/>
      <c r="HXP25" s="1"/>
      <c r="HXZ25" s="2"/>
      <c r="HYA25" s="1"/>
      <c r="HYK25" s="2"/>
      <c r="HYL25" s="1"/>
      <c r="HYV25" s="2"/>
      <c r="HYW25" s="1"/>
      <c r="HZG25" s="2"/>
      <c r="HZH25" s="1"/>
      <c r="HZR25" s="2"/>
      <c r="HZS25" s="1"/>
      <c r="IAC25" s="2"/>
      <c r="IAD25" s="1"/>
      <c r="IAN25" s="2"/>
      <c r="IAO25" s="1"/>
      <c r="IAY25" s="2"/>
      <c r="IAZ25" s="1"/>
      <c r="IBJ25" s="2"/>
      <c r="IBK25" s="1"/>
      <c r="IBU25" s="2"/>
      <c r="IBV25" s="1"/>
      <c r="ICF25" s="2"/>
      <c r="ICG25" s="1"/>
      <c r="ICQ25" s="2"/>
      <c r="ICR25" s="1"/>
      <c r="IDB25" s="2"/>
      <c r="IDC25" s="1"/>
      <c r="IDM25" s="2"/>
      <c r="IDN25" s="1"/>
      <c r="IDX25" s="2"/>
      <c r="IDY25" s="1"/>
      <c r="IEI25" s="2"/>
      <c r="IEJ25" s="1"/>
      <c r="IET25" s="2"/>
      <c r="IEU25" s="1"/>
      <c r="IFE25" s="2"/>
      <c r="IFF25" s="1"/>
      <c r="IFP25" s="2"/>
      <c r="IFQ25" s="1"/>
      <c r="IGA25" s="2"/>
      <c r="IGB25" s="1"/>
      <c r="IGL25" s="2"/>
      <c r="IGM25" s="1"/>
      <c r="IGW25" s="2"/>
      <c r="IGX25" s="1"/>
      <c r="IHH25" s="2"/>
      <c r="IHI25" s="1"/>
      <c r="IHS25" s="2"/>
      <c r="IHT25" s="1"/>
      <c r="IID25" s="2"/>
      <c r="IIE25" s="1"/>
      <c r="IIO25" s="2"/>
      <c r="IIP25" s="1"/>
      <c r="IIZ25" s="2"/>
      <c r="IJA25" s="1"/>
      <c r="IJK25" s="2"/>
      <c r="IJL25" s="1"/>
      <c r="IJV25" s="2"/>
      <c r="IJW25" s="1"/>
      <c r="IKG25" s="2"/>
      <c r="IKH25" s="1"/>
      <c r="IKR25" s="2"/>
      <c r="IKS25" s="1"/>
      <c r="ILC25" s="2"/>
      <c r="ILD25" s="1"/>
      <c r="ILN25" s="2"/>
      <c r="ILO25" s="1"/>
      <c r="ILY25" s="2"/>
      <c r="ILZ25" s="1"/>
      <c r="IMJ25" s="2"/>
      <c r="IMK25" s="1"/>
      <c r="IMU25" s="2"/>
      <c r="IMV25" s="1"/>
      <c r="INF25" s="2"/>
      <c r="ING25" s="1"/>
      <c r="INQ25" s="2"/>
      <c r="INR25" s="1"/>
      <c r="IOB25" s="2"/>
      <c r="IOC25" s="1"/>
      <c r="IOM25" s="2"/>
      <c r="ION25" s="1"/>
      <c r="IOX25" s="2"/>
      <c r="IOY25" s="1"/>
      <c r="IPI25" s="2"/>
      <c r="IPJ25" s="1"/>
      <c r="IPT25" s="2"/>
      <c r="IPU25" s="1"/>
      <c r="IQE25" s="2"/>
      <c r="IQF25" s="1"/>
      <c r="IQP25" s="2"/>
      <c r="IQQ25" s="1"/>
      <c r="IRA25" s="2"/>
      <c r="IRB25" s="1"/>
      <c r="IRL25" s="2"/>
      <c r="IRM25" s="1"/>
      <c r="IRW25" s="2"/>
      <c r="IRX25" s="1"/>
      <c r="ISH25" s="2"/>
      <c r="ISI25" s="1"/>
      <c r="ISS25" s="2"/>
      <c r="IST25" s="1"/>
      <c r="ITD25" s="2"/>
      <c r="ITE25" s="1"/>
      <c r="ITO25" s="2"/>
      <c r="ITP25" s="1"/>
      <c r="ITZ25" s="2"/>
      <c r="IUA25" s="1"/>
      <c r="IUK25" s="2"/>
      <c r="IUL25" s="1"/>
      <c r="IUV25" s="2"/>
      <c r="IUW25" s="1"/>
      <c r="IVG25" s="2"/>
      <c r="IVH25" s="1"/>
      <c r="IVR25" s="2"/>
      <c r="IVS25" s="1"/>
      <c r="IWC25" s="2"/>
      <c r="IWD25" s="1"/>
      <c r="IWN25" s="2"/>
      <c r="IWO25" s="1"/>
      <c r="IWY25" s="2"/>
      <c r="IWZ25" s="1"/>
      <c r="IXJ25" s="2"/>
      <c r="IXK25" s="1"/>
      <c r="IXU25" s="2"/>
      <c r="IXV25" s="1"/>
      <c r="IYF25" s="2"/>
      <c r="IYG25" s="1"/>
      <c r="IYQ25" s="2"/>
      <c r="IYR25" s="1"/>
      <c r="IZB25" s="2"/>
      <c r="IZC25" s="1"/>
      <c r="IZM25" s="2"/>
      <c r="IZN25" s="1"/>
      <c r="IZX25" s="2"/>
      <c r="IZY25" s="1"/>
      <c r="JAI25" s="2"/>
      <c r="JAJ25" s="1"/>
      <c r="JAT25" s="2"/>
      <c r="JAU25" s="1"/>
      <c r="JBE25" s="2"/>
      <c r="JBF25" s="1"/>
      <c r="JBP25" s="2"/>
      <c r="JBQ25" s="1"/>
      <c r="JCA25" s="2"/>
      <c r="JCB25" s="1"/>
      <c r="JCL25" s="2"/>
      <c r="JCM25" s="1"/>
      <c r="JCW25" s="2"/>
      <c r="JCX25" s="1"/>
      <c r="JDH25" s="2"/>
      <c r="JDI25" s="1"/>
      <c r="JDS25" s="2"/>
      <c r="JDT25" s="1"/>
      <c r="JED25" s="2"/>
      <c r="JEE25" s="1"/>
      <c r="JEO25" s="2"/>
      <c r="JEP25" s="1"/>
      <c r="JEZ25" s="2"/>
      <c r="JFA25" s="1"/>
      <c r="JFK25" s="2"/>
      <c r="JFL25" s="1"/>
      <c r="JFV25" s="2"/>
      <c r="JFW25" s="1"/>
      <c r="JGG25" s="2"/>
      <c r="JGH25" s="1"/>
      <c r="JGR25" s="2"/>
      <c r="JGS25" s="1"/>
      <c r="JHC25" s="2"/>
      <c r="JHD25" s="1"/>
      <c r="JHN25" s="2"/>
      <c r="JHO25" s="1"/>
      <c r="JHY25" s="2"/>
      <c r="JHZ25" s="1"/>
      <c r="JIJ25" s="2"/>
      <c r="JIK25" s="1"/>
      <c r="JIU25" s="2"/>
      <c r="JIV25" s="1"/>
      <c r="JJF25" s="2"/>
      <c r="JJG25" s="1"/>
      <c r="JJQ25" s="2"/>
      <c r="JJR25" s="1"/>
      <c r="JKB25" s="2"/>
      <c r="JKC25" s="1"/>
      <c r="JKM25" s="2"/>
      <c r="JKN25" s="1"/>
      <c r="JKX25" s="2"/>
      <c r="JKY25" s="1"/>
      <c r="JLI25" s="2"/>
      <c r="JLJ25" s="1"/>
      <c r="JLT25" s="2"/>
      <c r="JLU25" s="1"/>
      <c r="JME25" s="2"/>
      <c r="JMF25" s="1"/>
      <c r="JMP25" s="2"/>
      <c r="JMQ25" s="1"/>
      <c r="JNA25" s="2"/>
      <c r="JNB25" s="1"/>
      <c r="JNL25" s="2"/>
      <c r="JNM25" s="1"/>
      <c r="JNW25" s="2"/>
      <c r="JNX25" s="1"/>
      <c r="JOH25" s="2"/>
      <c r="JOI25" s="1"/>
      <c r="JOS25" s="2"/>
      <c r="JOT25" s="1"/>
      <c r="JPD25" s="2"/>
      <c r="JPE25" s="1"/>
      <c r="JPO25" s="2"/>
      <c r="JPP25" s="1"/>
      <c r="JPZ25" s="2"/>
      <c r="JQA25" s="1"/>
      <c r="JQK25" s="2"/>
      <c r="JQL25" s="1"/>
      <c r="JQV25" s="2"/>
      <c r="JQW25" s="1"/>
      <c r="JRG25" s="2"/>
      <c r="JRH25" s="1"/>
      <c r="JRR25" s="2"/>
      <c r="JRS25" s="1"/>
      <c r="JSC25" s="2"/>
      <c r="JSD25" s="1"/>
      <c r="JSN25" s="2"/>
      <c r="JSO25" s="1"/>
      <c r="JSY25" s="2"/>
      <c r="JSZ25" s="1"/>
      <c r="JTJ25" s="2"/>
      <c r="JTK25" s="1"/>
      <c r="JTU25" s="2"/>
      <c r="JTV25" s="1"/>
      <c r="JUF25" s="2"/>
      <c r="JUG25" s="1"/>
      <c r="JUQ25" s="2"/>
      <c r="JUR25" s="1"/>
      <c r="JVB25" s="2"/>
      <c r="JVC25" s="1"/>
      <c r="JVM25" s="2"/>
      <c r="JVN25" s="1"/>
      <c r="JVX25" s="2"/>
      <c r="JVY25" s="1"/>
      <c r="JWI25" s="2"/>
      <c r="JWJ25" s="1"/>
      <c r="JWT25" s="2"/>
      <c r="JWU25" s="1"/>
      <c r="JXE25" s="2"/>
      <c r="JXF25" s="1"/>
      <c r="JXP25" s="2"/>
      <c r="JXQ25" s="1"/>
      <c r="JYA25" s="2"/>
      <c r="JYB25" s="1"/>
      <c r="JYL25" s="2"/>
      <c r="JYM25" s="1"/>
      <c r="JYW25" s="2"/>
      <c r="JYX25" s="1"/>
      <c r="JZH25" s="2"/>
      <c r="JZI25" s="1"/>
      <c r="JZS25" s="2"/>
      <c r="JZT25" s="1"/>
      <c r="KAD25" s="2"/>
      <c r="KAE25" s="1"/>
      <c r="KAO25" s="2"/>
      <c r="KAP25" s="1"/>
      <c r="KAZ25" s="2"/>
      <c r="KBA25" s="1"/>
      <c r="KBK25" s="2"/>
      <c r="KBL25" s="1"/>
      <c r="KBV25" s="2"/>
      <c r="KBW25" s="1"/>
      <c r="KCG25" s="2"/>
      <c r="KCH25" s="1"/>
      <c r="KCR25" s="2"/>
      <c r="KCS25" s="1"/>
      <c r="KDC25" s="2"/>
      <c r="KDD25" s="1"/>
      <c r="KDN25" s="2"/>
      <c r="KDO25" s="1"/>
      <c r="KDY25" s="2"/>
      <c r="KDZ25" s="1"/>
      <c r="KEJ25" s="2"/>
      <c r="KEK25" s="1"/>
      <c r="KEU25" s="2"/>
      <c r="KEV25" s="1"/>
      <c r="KFF25" s="2"/>
      <c r="KFG25" s="1"/>
      <c r="KFQ25" s="2"/>
      <c r="KFR25" s="1"/>
      <c r="KGB25" s="2"/>
      <c r="KGC25" s="1"/>
      <c r="KGM25" s="2"/>
      <c r="KGN25" s="1"/>
      <c r="KGX25" s="2"/>
      <c r="KGY25" s="1"/>
      <c r="KHI25" s="2"/>
      <c r="KHJ25" s="1"/>
      <c r="KHT25" s="2"/>
      <c r="KHU25" s="1"/>
      <c r="KIE25" s="2"/>
      <c r="KIF25" s="1"/>
      <c r="KIP25" s="2"/>
      <c r="KIQ25" s="1"/>
      <c r="KJA25" s="2"/>
      <c r="KJB25" s="1"/>
      <c r="KJL25" s="2"/>
      <c r="KJM25" s="1"/>
      <c r="KJW25" s="2"/>
      <c r="KJX25" s="1"/>
      <c r="KKH25" s="2"/>
      <c r="KKI25" s="1"/>
      <c r="KKS25" s="2"/>
      <c r="KKT25" s="1"/>
      <c r="KLD25" s="2"/>
      <c r="KLE25" s="1"/>
      <c r="KLO25" s="2"/>
      <c r="KLP25" s="1"/>
      <c r="KLZ25" s="2"/>
      <c r="KMA25" s="1"/>
      <c r="KMK25" s="2"/>
      <c r="KML25" s="1"/>
      <c r="KMV25" s="2"/>
      <c r="KMW25" s="1"/>
      <c r="KNG25" s="2"/>
      <c r="KNH25" s="1"/>
      <c r="KNR25" s="2"/>
      <c r="KNS25" s="1"/>
      <c r="KOC25" s="2"/>
      <c r="KOD25" s="1"/>
      <c r="KON25" s="2"/>
      <c r="KOO25" s="1"/>
      <c r="KOY25" s="2"/>
      <c r="KOZ25" s="1"/>
      <c r="KPJ25" s="2"/>
      <c r="KPK25" s="1"/>
      <c r="KPU25" s="2"/>
      <c r="KPV25" s="1"/>
      <c r="KQF25" s="2"/>
      <c r="KQG25" s="1"/>
      <c r="KQQ25" s="2"/>
      <c r="KQR25" s="1"/>
      <c r="KRB25" s="2"/>
      <c r="KRC25" s="1"/>
      <c r="KRM25" s="2"/>
      <c r="KRN25" s="1"/>
      <c r="KRX25" s="2"/>
      <c r="KRY25" s="1"/>
      <c r="KSI25" s="2"/>
      <c r="KSJ25" s="1"/>
      <c r="KST25" s="2"/>
      <c r="KSU25" s="1"/>
      <c r="KTE25" s="2"/>
      <c r="KTF25" s="1"/>
      <c r="KTP25" s="2"/>
      <c r="KTQ25" s="1"/>
      <c r="KUA25" s="2"/>
      <c r="KUB25" s="1"/>
      <c r="KUL25" s="2"/>
      <c r="KUM25" s="1"/>
      <c r="KUW25" s="2"/>
      <c r="KUX25" s="1"/>
      <c r="KVH25" s="2"/>
      <c r="KVI25" s="1"/>
      <c r="KVS25" s="2"/>
      <c r="KVT25" s="1"/>
      <c r="KWD25" s="2"/>
      <c r="KWE25" s="1"/>
      <c r="KWO25" s="2"/>
      <c r="KWP25" s="1"/>
      <c r="KWZ25" s="2"/>
      <c r="KXA25" s="1"/>
      <c r="KXK25" s="2"/>
      <c r="KXL25" s="1"/>
      <c r="KXV25" s="2"/>
      <c r="KXW25" s="1"/>
      <c r="KYG25" s="2"/>
      <c r="KYH25" s="1"/>
      <c r="KYR25" s="2"/>
      <c r="KYS25" s="1"/>
      <c r="KZC25" s="2"/>
      <c r="KZD25" s="1"/>
      <c r="KZN25" s="2"/>
      <c r="KZO25" s="1"/>
      <c r="KZY25" s="2"/>
      <c r="KZZ25" s="1"/>
      <c r="LAJ25" s="2"/>
      <c r="LAK25" s="1"/>
      <c r="LAU25" s="2"/>
      <c r="LAV25" s="1"/>
      <c r="LBF25" s="2"/>
      <c r="LBG25" s="1"/>
      <c r="LBQ25" s="2"/>
      <c r="LBR25" s="1"/>
      <c r="LCB25" s="2"/>
      <c r="LCC25" s="1"/>
      <c r="LCM25" s="2"/>
      <c r="LCN25" s="1"/>
      <c r="LCX25" s="2"/>
      <c r="LCY25" s="1"/>
      <c r="LDI25" s="2"/>
      <c r="LDJ25" s="1"/>
      <c r="LDT25" s="2"/>
      <c r="LDU25" s="1"/>
      <c r="LEE25" s="2"/>
      <c r="LEF25" s="1"/>
      <c r="LEP25" s="2"/>
      <c r="LEQ25" s="1"/>
      <c r="LFA25" s="2"/>
      <c r="LFB25" s="1"/>
      <c r="LFL25" s="2"/>
      <c r="LFM25" s="1"/>
      <c r="LFW25" s="2"/>
      <c r="LFX25" s="1"/>
      <c r="LGH25" s="2"/>
      <c r="LGI25" s="1"/>
      <c r="LGS25" s="2"/>
      <c r="LGT25" s="1"/>
      <c r="LHD25" s="2"/>
      <c r="LHE25" s="1"/>
      <c r="LHO25" s="2"/>
      <c r="LHP25" s="1"/>
      <c r="LHZ25" s="2"/>
      <c r="LIA25" s="1"/>
      <c r="LIK25" s="2"/>
      <c r="LIL25" s="1"/>
      <c r="LIV25" s="2"/>
      <c r="LIW25" s="1"/>
      <c r="LJG25" s="2"/>
      <c r="LJH25" s="1"/>
      <c r="LJR25" s="2"/>
      <c r="LJS25" s="1"/>
      <c r="LKC25" s="2"/>
      <c r="LKD25" s="1"/>
      <c r="LKN25" s="2"/>
      <c r="LKO25" s="1"/>
      <c r="LKY25" s="2"/>
      <c r="LKZ25" s="1"/>
      <c r="LLJ25" s="2"/>
      <c r="LLK25" s="1"/>
      <c r="LLU25" s="2"/>
      <c r="LLV25" s="1"/>
      <c r="LMF25" s="2"/>
      <c r="LMG25" s="1"/>
      <c r="LMQ25" s="2"/>
      <c r="LMR25" s="1"/>
      <c r="LNB25" s="2"/>
      <c r="LNC25" s="1"/>
      <c r="LNM25" s="2"/>
      <c r="LNN25" s="1"/>
      <c r="LNX25" s="2"/>
      <c r="LNY25" s="1"/>
      <c r="LOI25" s="2"/>
      <c r="LOJ25" s="1"/>
      <c r="LOT25" s="2"/>
      <c r="LOU25" s="1"/>
      <c r="LPE25" s="2"/>
      <c r="LPF25" s="1"/>
      <c r="LPP25" s="2"/>
      <c r="LPQ25" s="1"/>
      <c r="LQA25" s="2"/>
      <c r="LQB25" s="1"/>
      <c r="LQL25" s="2"/>
      <c r="LQM25" s="1"/>
      <c r="LQW25" s="2"/>
      <c r="LQX25" s="1"/>
      <c r="LRH25" s="2"/>
      <c r="LRI25" s="1"/>
      <c r="LRS25" s="2"/>
      <c r="LRT25" s="1"/>
      <c r="LSD25" s="2"/>
      <c r="LSE25" s="1"/>
      <c r="LSO25" s="2"/>
      <c r="LSP25" s="1"/>
      <c r="LSZ25" s="2"/>
      <c r="LTA25" s="1"/>
      <c r="LTK25" s="2"/>
      <c r="LTL25" s="1"/>
      <c r="LTV25" s="2"/>
      <c r="LTW25" s="1"/>
      <c r="LUG25" s="2"/>
      <c r="LUH25" s="1"/>
      <c r="LUR25" s="2"/>
      <c r="LUS25" s="1"/>
      <c r="LVC25" s="2"/>
      <c r="LVD25" s="1"/>
      <c r="LVN25" s="2"/>
      <c r="LVO25" s="1"/>
      <c r="LVY25" s="2"/>
      <c r="LVZ25" s="1"/>
      <c r="LWJ25" s="2"/>
      <c r="LWK25" s="1"/>
      <c r="LWU25" s="2"/>
      <c r="LWV25" s="1"/>
      <c r="LXF25" s="2"/>
      <c r="LXG25" s="1"/>
      <c r="LXQ25" s="2"/>
      <c r="LXR25" s="1"/>
      <c r="LYB25" s="2"/>
      <c r="LYC25" s="1"/>
      <c r="LYM25" s="2"/>
      <c r="LYN25" s="1"/>
      <c r="LYX25" s="2"/>
      <c r="LYY25" s="1"/>
      <c r="LZI25" s="2"/>
      <c r="LZJ25" s="1"/>
      <c r="LZT25" s="2"/>
      <c r="LZU25" s="1"/>
      <c r="MAE25" s="2"/>
      <c r="MAF25" s="1"/>
      <c r="MAP25" s="2"/>
      <c r="MAQ25" s="1"/>
      <c r="MBA25" s="2"/>
      <c r="MBB25" s="1"/>
      <c r="MBL25" s="2"/>
      <c r="MBM25" s="1"/>
      <c r="MBW25" s="2"/>
      <c r="MBX25" s="1"/>
      <c r="MCH25" s="2"/>
      <c r="MCI25" s="1"/>
      <c r="MCS25" s="2"/>
      <c r="MCT25" s="1"/>
      <c r="MDD25" s="2"/>
      <c r="MDE25" s="1"/>
      <c r="MDO25" s="2"/>
      <c r="MDP25" s="1"/>
      <c r="MDZ25" s="2"/>
      <c r="MEA25" s="1"/>
      <c r="MEK25" s="2"/>
      <c r="MEL25" s="1"/>
      <c r="MEV25" s="2"/>
      <c r="MEW25" s="1"/>
      <c r="MFG25" s="2"/>
      <c r="MFH25" s="1"/>
      <c r="MFR25" s="2"/>
      <c r="MFS25" s="1"/>
      <c r="MGC25" s="2"/>
      <c r="MGD25" s="1"/>
      <c r="MGN25" s="2"/>
      <c r="MGO25" s="1"/>
      <c r="MGY25" s="2"/>
      <c r="MGZ25" s="1"/>
      <c r="MHJ25" s="2"/>
      <c r="MHK25" s="1"/>
      <c r="MHU25" s="2"/>
      <c r="MHV25" s="1"/>
      <c r="MIF25" s="2"/>
      <c r="MIG25" s="1"/>
      <c r="MIQ25" s="2"/>
      <c r="MIR25" s="1"/>
      <c r="MJB25" s="2"/>
      <c r="MJC25" s="1"/>
      <c r="MJM25" s="2"/>
      <c r="MJN25" s="1"/>
      <c r="MJX25" s="2"/>
      <c r="MJY25" s="1"/>
      <c r="MKI25" s="2"/>
      <c r="MKJ25" s="1"/>
      <c r="MKT25" s="2"/>
      <c r="MKU25" s="1"/>
      <c r="MLE25" s="2"/>
      <c r="MLF25" s="1"/>
      <c r="MLP25" s="2"/>
      <c r="MLQ25" s="1"/>
      <c r="MMA25" s="2"/>
      <c r="MMB25" s="1"/>
      <c r="MML25" s="2"/>
      <c r="MMM25" s="1"/>
      <c r="MMW25" s="2"/>
      <c r="MMX25" s="1"/>
      <c r="MNH25" s="2"/>
      <c r="MNI25" s="1"/>
      <c r="MNS25" s="2"/>
      <c r="MNT25" s="1"/>
      <c r="MOD25" s="2"/>
      <c r="MOE25" s="1"/>
      <c r="MOO25" s="2"/>
      <c r="MOP25" s="1"/>
      <c r="MOZ25" s="2"/>
      <c r="MPA25" s="1"/>
      <c r="MPK25" s="2"/>
      <c r="MPL25" s="1"/>
      <c r="MPV25" s="2"/>
      <c r="MPW25" s="1"/>
      <c r="MQG25" s="2"/>
      <c r="MQH25" s="1"/>
      <c r="MQR25" s="2"/>
      <c r="MQS25" s="1"/>
      <c r="MRC25" s="2"/>
      <c r="MRD25" s="1"/>
      <c r="MRN25" s="2"/>
      <c r="MRO25" s="1"/>
      <c r="MRY25" s="2"/>
      <c r="MRZ25" s="1"/>
      <c r="MSJ25" s="2"/>
      <c r="MSK25" s="1"/>
      <c r="MSU25" s="2"/>
      <c r="MSV25" s="1"/>
      <c r="MTF25" s="2"/>
      <c r="MTG25" s="1"/>
      <c r="MTQ25" s="2"/>
      <c r="MTR25" s="1"/>
      <c r="MUB25" s="2"/>
      <c r="MUC25" s="1"/>
      <c r="MUM25" s="2"/>
      <c r="MUN25" s="1"/>
      <c r="MUX25" s="2"/>
      <c r="MUY25" s="1"/>
      <c r="MVI25" s="2"/>
      <c r="MVJ25" s="1"/>
      <c r="MVT25" s="2"/>
      <c r="MVU25" s="1"/>
      <c r="MWE25" s="2"/>
      <c r="MWF25" s="1"/>
      <c r="MWP25" s="2"/>
      <c r="MWQ25" s="1"/>
      <c r="MXA25" s="2"/>
      <c r="MXB25" s="1"/>
      <c r="MXL25" s="2"/>
      <c r="MXM25" s="1"/>
      <c r="MXW25" s="2"/>
      <c r="MXX25" s="1"/>
      <c r="MYH25" s="2"/>
      <c r="MYI25" s="1"/>
      <c r="MYS25" s="2"/>
      <c r="MYT25" s="1"/>
      <c r="MZD25" s="2"/>
      <c r="MZE25" s="1"/>
      <c r="MZO25" s="2"/>
      <c r="MZP25" s="1"/>
      <c r="MZZ25" s="2"/>
      <c r="NAA25" s="1"/>
      <c r="NAK25" s="2"/>
      <c r="NAL25" s="1"/>
      <c r="NAV25" s="2"/>
      <c r="NAW25" s="1"/>
      <c r="NBG25" s="2"/>
      <c r="NBH25" s="1"/>
      <c r="NBR25" s="2"/>
      <c r="NBS25" s="1"/>
      <c r="NCC25" s="2"/>
      <c r="NCD25" s="1"/>
      <c r="NCN25" s="2"/>
      <c r="NCO25" s="1"/>
      <c r="NCY25" s="2"/>
      <c r="NCZ25" s="1"/>
      <c r="NDJ25" s="2"/>
      <c r="NDK25" s="1"/>
      <c r="NDU25" s="2"/>
      <c r="NDV25" s="1"/>
      <c r="NEF25" s="2"/>
      <c r="NEG25" s="1"/>
      <c r="NEQ25" s="2"/>
      <c r="NER25" s="1"/>
      <c r="NFB25" s="2"/>
      <c r="NFC25" s="1"/>
      <c r="NFM25" s="2"/>
      <c r="NFN25" s="1"/>
      <c r="NFX25" s="2"/>
      <c r="NFY25" s="1"/>
      <c r="NGI25" s="2"/>
      <c r="NGJ25" s="1"/>
      <c r="NGT25" s="2"/>
      <c r="NGU25" s="1"/>
      <c r="NHE25" s="2"/>
      <c r="NHF25" s="1"/>
      <c r="NHP25" s="2"/>
      <c r="NHQ25" s="1"/>
      <c r="NIA25" s="2"/>
      <c r="NIB25" s="1"/>
      <c r="NIL25" s="2"/>
      <c r="NIM25" s="1"/>
      <c r="NIW25" s="2"/>
      <c r="NIX25" s="1"/>
      <c r="NJH25" s="2"/>
      <c r="NJI25" s="1"/>
      <c r="NJS25" s="2"/>
      <c r="NJT25" s="1"/>
      <c r="NKD25" s="2"/>
      <c r="NKE25" s="1"/>
      <c r="NKO25" s="2"/>
      <c r="NKP25" s="1"/>
      <c r="NKZ25" s="2"/>
      <c r="NLA25" s="1"/>
      <c r="NLK25" s="2"/>
      <c r="NLL25" s="1"/>
      <c r="NLV25" s="2"/>
      <c r="NLW25" s="1"/>
      <c r="NMG25" s="2"/>
      <c r="NMH25" s="1"/>
      <c r="NMR25" s="2"/>
      <c r="NMS25" s="1"/>
      <c r="NNC25" s="2"/>
      <c r="NND25" s="1"/>
      <c r="NNN25" s="2"/>
      <c r="NNO25" s="1"/>
      <c r="NNY25" s="2"/>
      <c r="NNZ25" s="1"/>
      <c r="NOJ25" s="2"/>
      <c r="NOK25" s="1"/>
      <c r="NOU25" s="2"/>
      <c r="NOV25" s="1"/>
      <c r="NPF25" s="2"/>
      <c r="NPG25" s="1"/>
      <c r="NPQ25" s="2"/>
      <c r="NPR25" s="1"/>
      <c r="NQB25" s="2"/>
      <c r="NQC25" s="1"/>
      <c r="NQM25" s="2"/>
      <c r="NQN25" s="1"/>
      <c r="NQX25" s="2"/>
      <c r="NQY25" s="1"/>
      <c r="NRI25" s="2"/>
      <c r="NRJ25" s="1"/>
      <c r="NRT25" s="2"/>
      <c r="NRU25" s="1"/>
      <c r="NSE25" s="2"/>
      <c r="NSF25" s="1"/>
      <c r="NSP25" s="2"/>
      <c r="NSQ25" s="1"/>
      <c r="NTA25" s="2"/>
      <c r="NTB25" s="1"/>
      <c r="NTL25" s="2"/>
      <c r="NTM25" s="1"/>
      <c r="NTW25" s="2"/>
      <c r="NTX25" s="1"/>
      <c r="NUH25" s="2"/>
      <c r="NUI25" s="1"/>
      <c r="NUS25" s="2"/>
      <c r="NUT25" s="1"/>
      <c r="NVD25" s="2"/>
      <c r="NVE25" s="1"/>
      <c r="NVO25" s="2"/>
      <c r="NVP25" s="1"/>
      <c r="NVZ25" s="2"/>
      <c r="NWA25" s="1"/>
      <c r="NWK25" s="2"/>
      <c r="NWL25" s="1"/>
      <c r="NWV25" s="2"/>
      <c r="NWW25" s="1"/>
      <c r="NXG25" s="2"/>
      <c r="NXH25" s="1"/>
      <c r="NXR25" s="2"/>
      <c r="NXS25" s="1"/>
      <c r="NYC25" s="2"/>
      <c r="NYD25" s="1"/>
      <c r="NYN25" s="2"/>
      <c r="NYO25" s="1"/>
      <c r="NYY25" s="2"/>
      <c r="NYZ25" s="1"/>
      <c r="NZJ25" s="2"/>
      <c r="NZK25" s="1"/>
      <c r="NZU25" s="2"/>
      <c r="NZV25" s="1"/>
      <c r="OAF25" s="2"/>
      <c r="OAG25" s="1"/>
      <c r="OAQ25" s="2"/>
      <c r="OAR25" s="1"/>
      <c r="OBB25" s="2"/>
      <c r="OBC25" s="1"/>
      <c r="OBM25" s="2"/>
      <c r="OBN25" s="1"/>
      <c r="OBX25" s="2"/>
      <c r="OBY25" s="1"/>
      <c r="OCI25" s="2"/>
      <c r="OCJ25" s="1"/>
      <c r="OCT25" s="2"/>
      <c r="OCU25" s="1"/>
      <c r="ODE25" s="2"/>
      <c r="ODF25" s="1"/>
      <c r="ODP25" s="2"/>
      <c r="ODQ25" s="1"/>
      <c r="OEA25" s="2"/>
      <c r="OEB25" s="1"/>
      <c r="OEL25" s="2"/>
      <c r="OEM25" s="1"/>
      <c r="OEW25" s="2"/>
      <c r="OEX25" s="1"/>
      <c r="OFH25" s="2"/>
      <c r="OFI25" s="1"/>
      <c r="OFS25" s="2"/>
      <c r="OFT25" s="1"/>
      <c r="OGD25" s="2"/>
      <c r="OGE25" s="1"/>
      <c r="OGO25" s="2"/>
      <c r="OGP25" s="1"/>
      <c r="OGZ25" s="2"/>
      <c r="OHA25" s="1"/>
      <c r="OHK25" s="2"/>
      <c r="OHL25" s="1"/>
      <c r="OHV25" s="2"/>
      <c r="OHW25" s="1"/>
      <c r="OIG25" s="2"/>
      <c r="OIH25" s="1"/>
      <c r="OIR25" s="2"/>
      <c r="OIS25" s="1"/>
      <c r="OJC25" s="2"/>
      <c r="OJD25" s="1"/>
      <c r="OJN25" s="2"/>
      <c r="OJO25" s="1"/>
      <c r="OJY25" s="2"/>
      <c r="OJZ25" s="1"/>
      <c r="OKJ25" s="2"/>
      <c r="OKK25" s="1"/>
      <c r="OKU25" s="2"/>
      <c r="OKV25" s="1"/>
      <c r="OLF25" s="2"/>
      <c r="OLG25" s="1"/>
      <c r="OLQ25" s="2"/>
      <c r="OLR25" s="1"/>
      <c r="OMB25" s="2"/>
      <c r="OMC25" s="1"/>
      <c r="OMM25" s="2"/>
      <c r="OMN25" s="1"/>
      <c r="OMX25" s="2"/>
      <c r="OMY25" s="1"/>
      <c r="ONI25" s="2"/>
      <c r="ONJ25" s="1"/>
      <c r="ONT25" s="2"/>
      <c r="ONU25" s="1"/>
      <c r="OOE25" s="2"/>
      <c r="OOF25" s="1"/>
      <c r="OOP25" s="2"/>
      <c r="OOQ25" s="1"/>
      <c r="OPA25" s="2"/>
      <c r="OPB25" s="1"/>
      <c r="OPL25" s="2"/>
      <c r="OPM25" s="1"/>
      <c r="OPW25" s="2"/>
      <c r="OPX25" s="1"/>
      <c r="OQH25" s="2"/>
      <c r="OQI25" s="1"/>
      <c r="OQS25" s="2"/>
      <c r="OQT25" s="1"/>
      <c r="ORD25" s="2"/>
      <c r="ORE25" s="1"/>
      <c r="ORO25" s="2"/>
      <c r="ORP25" s="1"/>
      <c r="ORZ25" s="2"/>
      <c r="OSA25" s="1"/>
      <c r="OSK25" s="2"/>
      <c r="OSL25" s="1"/>
      <c r="OSV25" s="2"/>
      <c r="OSW25" s="1"/>
      <c r="OTG25" s="2"/>
      <c r="OTH25" s="1"/>
      <c r="OTR25" s="2"/>
      <c r="OTS25" s="1"/>
      <c r="OUC25" s="2"/>
      <c r="OUD25" s="1"/>
      <c r="OUN25" s="2"/>
      <c r="OUO25" s="1"/>
      <c r="OUY25" s="2"/>
      <c r="OUZ25" s="1"/>
      <c r="OVJ25" s="2"/>
      <c r="OVK25" s="1"/>
      <c r="OVU25" s="2"/>
      <c r="OVV25" s="1"/>
      <c r="OWF25" s="2"/>
      <c r="OWG25" s="1"/>
      <c r="OWQ25" s="2"/>
      <c r="OWR25" s="1"/>
      <c r="OXB25" s="2"/>
      <c r="OXC25" s="1"/>
      <c r="OXM25" s="2"/>
      <c r="OXN25" s="1"/>
      <c r="OXX25" s="2"/>
      <c r="OXY25" s="1"/>
      <c r="OYI25" s="2"/>
      <c r="OYJ25" s="1"/>
      <c r="OYT25" s="2"/>
      <c r="OYU25" s="1"/>
      <c r="OZE25" s="2"/>
      <c r="OZF25" s="1"/>
      <c r="OZP25" s="2"/>
      <c r="OZQ25" s="1"/>
      <c r="PAA25" s="2"/>
      <c r="PAB25" s="1"/>
      <c r="PAL25" s="2"/>
      <c r="PAM25" s="1"/>
      <c r="PAW25" s="2"/>
      <c r="PAX25" s="1"/>
      <c r="PBH25" s="2"/>
      <c r="PBI25" s="1"/>
      <c r="PBS25" s="2"/>
      <c r="PBT25" s="1"/>
      <c r="PCD25" s="2"/>
      <c r="PCE25" s="1"/>
      <c r="PCO25" s="2"/>
      <c r="PCP25" s="1"/>
      <c r="PCZ25" s="2"/>
      <c r="PDA25" s="1"/>
      <c r="PDK25" s="2"/>
      <c r="PDL25" s="1"/>
      <c r="PDV25" s="2"/>
      <c r="PDW25" s="1"/>
      <c r="PEG25" s="2"/>
      <c r="PEH25" s="1"/>
      <c r="PER25" s="2"/>
      <c r="PES25" s="1"/>
      <c r="PFC25" s="2"/>
      <c r="PFD25" s="1"/>
      <c r="PFN25" s="2"/>
      <c r="PFO25" s="1"/>
      <c r="PFY25" s="2"/>
      <c r="PFZ25" s="1"/>
      <c r="PGJ25" s="2"/>
      <c r="PGK25" s="1"/>
      <c r="PGU25" s="2"/>
      <c r="PGV25" s="1"/>
      <c r="PHF25" s="2"/>
      <c r="PHG25" s="1"/>
      <c r="PHQ25" s="2"/>
      <c r="PHR25" s="1"/>
      <c r="PIB25" s="2"/>
      <c r="PIC25" s="1"/>
      <c r="PIM25" s="2"/>
      <c r="PIN25" s="1"/>
      <c r="PIX25" s="2"/>
      <c r="PIY25" s="1"/>
      <c r="PJI25" s="2"/>
      <c r="PJJ25" s="1"/>
      <c r="PJT25" s="2"/>
      <c r="PJU25" s="1"/>
      <c r="PKE25" s="2"/>
      <c r="PKF25" s="1"/>
      <c r="PKP25" s="2"/>
      <c r="PKQ25" s="1"/>
      <c r="PLA25" s="2"/>
      <c r="PLB25" s="1"/>
      <c r="PLL25" s="2"/>
      <c r="PLM25" s="1"/>
      <c r="PLW25" s="2"/>
      <c r="PLX25" s="1"/>
      <c r="PMH25" s="2"/>
      <c r="PMI25" s="1"/>
      <c r="PMS25" s="2"/>
      <c r="PMT25" s="1"/>
      <c r="PND25" s="2"/>
      <c r="PNE25" s="1"/>
      <c r="PNO25" s="2"/>
      <c r="PNP25" s="1"/>
      <c r="PNZ25" s="2"/>
      <c r="POA25" s="1"/>
      <c r="POK25" s="2"/>
      <c r="POL25" s="1"/>
      <c r="POV25" s="2"/>
      <c r="POW25" s="1"/>
      <c r="PPG25" s="2"/>
      <c r="PPH25" s="1"/>
      <c r="PPR25" s="2"/>
      <c r="PPS25" s="1"/>
      <c r="PQC25" s="2"/>
      <c r="PQD25" s="1"/>
      <c r="PQN25" s="2"/>
      <c r="PQO25" s="1"/>
      <c r="PQY25" s="2"/>
      <c r="PQZ25" s="1"/>
      <c r="PRJ25" s="2"/>
      <c r="PRK25" s="1"/>
      <c r="PRU25" s="2"/>
      <c r="PRV25" s="1"/>
      <c r="PSF25" s="2"/>
      <c r="PSG25" s="1"/>
      <c r="PSQ25" s="2"/>
      <c r="PSR25" s="1"/>
      <c r="PTB25" s="2"/>
      <c r="PTC25" s="1"/>
      <c r="PTM25" s="2"/>
      <c r="PTN25" s="1"/>
      <c r="PTX25" s="2"/>
      <c r="PTY25" s="1"/>
      <c r="PUI25" s="2"/>
      <c r="PUJ25" s="1"/>
      <c r="PUT25" s="2"/>
      <c r="PUU25" s="1"/>
      <c r="PVE25" s="2"/>
      <c r="PVF25" s="1"/>
      <c r="PVP25" s="2"/>
      <c r="PVQ25" s="1"/>
      <c r="PWA25" s="2"/>
      <c r="PWB25" s="1"/>
      <c r="PWL25" s="2"/>
      <c r="PWM25" s="1"/>
      <c r="PWW25" s="2"/>
      <c r="PWX25" s="1"/>
      <c r="PXH25" s="2"/>
      <c r="PXI25" s="1"/>
      <c r="PXS25" s="2"/>
      <c r="PXT25" s="1"/>
      <c r="PYD25" s="2"/>
      <c r="PYE25" s="1"/>
      <c r="PYO25" s="2"/>
      <c r="PYP25" s="1"/>
      <c r="PYZ25" s="2"/>
      <c r="PZA25" s="1"/>
      <c r="PZK25" s="2"/>
      <c r="PZL25" s="1"/>
      <c r="PZV25" s="2"/>
      <c r="PZW25" s="1"/>
      <c r="QAG25" s="2"/>
      <c r="QAH25" s="1"/>
      <c r="QAR25" s="2"/>
      <c r="QAS25" s="1"/>
      <c r="QBC25" s="2"/>
      <c r="QBD25" s="1"/>
      <c r="QBN25" s="2"/>
      <c r="QBO25" s="1"/>
      <c r="QBY25" s="2"/>
      <c r="QBZ25" s="1"/>
      <c r="QCJ25" s="2"/>
      <c r="QCK25" s="1"/>
      <c r="QCU25" s="2"/>
      <c r="QCV25" s="1"/>
      <c r="QDF25" s="2"/>
      <c r="QDG25" s="1"/>
      <c r="QDQ25" s="2"/>
      <c r="QDR25" s="1"/>
      <c r="QEB25" s="2"/>
      <c r="QEC25" s="1"/>
      <c r="QEM25" s="2"/>
      <c r="QEN25" s="1"/>
      <c r="QEX25" s="2"/>
      <c r="QEY25" s="1"/>
      <c r="QFI25" s="2"/>
      <c r="QFJ25" s="1"/>
      <c r="QFT25" s="2"/>
      <c r="QFU25" s="1"/>
      <c r="QGE25" s="2"/>
      <c r="QGF25" s="1"/>
      <c r="QGP25" s="2"/>
      <c r="QGQ25" s="1"/>
      <c r="QHA25" s="2"/>
      <c r="QHB25" s="1"/>
      <c r="QHL25" s="2"/>
      <c r="QHM25" s="1"/>
      <c r="QHW25" s="2"/>
      <c r="QHX25" s="1"/>
      <c r="QIH25" s="2"/>
      <c r="QII25" s="1"/>
      <c r="QIS25" s="2"/>
      <c r="QIT25" s="1"/>
      <c r="QJD25" s="2"/>
      <c r="QJE25" s="1"/>
      <c r="QJO25" s="2"/>
      <c r="QJP25" s="1"/>
      <c r="QJZ25" s="2"/>
      <c r="QKA25" s="1"/>
      <c r="QKK25" s="2"/>
      <c r="QKL25" s="1"/>
      <c r="QKV25" s="2"/>
      <c r="QKW25" s="1"/>
      <c r="QLG25" s="2"/>
      <c r="QLH25" s="1"/>
      <c r="QLR25" s="2"/>
      <c r="QLS25" s="1"/>
      <c r="QMC25" s="2"/>
      <c r="QMD25" s="1"/>
      <c r="QMN25" s="2"/>
      <c r="QMO25" s="1"/>
      <c r="QMY25" s="2"/>
      <c r="QMZ25" s="1"/>
      <c r="QNJ25" s="2"/>
      <c r="QNK25" s="1"/>
      <c r="QNU25" s="2"/>
      <c r="QNV25" s="1"/>
      <c r="QOF25" s="2"/>
      <c r="QOG25" s="1"/>
      <c r="QOQ25" s="2"/>
      <c r="QOR25" s="1"/>
      <c r="QPB25" s="2"/>
      <c r="QPC25" s="1"/>
      <c r="QPM25" s="2"/>
      <c r="QPN25" s="1"/>
      <c r="QPX25" s="2"/>
      <c r="QPY25" s="1"/>
      <c r="QQI25" s="2"/>
      <c r="QQJ25" s="1"/>
      <c r="QQT25" s="2"/>
      <c r="QQU25" s="1"/>
      <c r="QRE25" s="2"/>
      <c r="QRF25" s="1"/>
      <c r="QRP25" s="2"/>
      <c r="QRQ25" s="1"/>
      <c r="QSA25" s="2"/>
      <c r="QSB25" s="1"/>
      <c r="QSL25" s="2"/>
      <c r="QSM25" s="1"/>
      <c r="QSW25" s="2"/>
      <c r="QSX25" s="1"/>
      <c r="QTH25" s="2"/>
      <c r="QTI25" s="1"/>
      <c r="QTS25" s="2"/>
      <c r="QTT25" s="1"/>
      <c r="QUD25" s="2"/>
      <c r="QUE25" s="1"/>
      <c r="QUO25" s="2"/>
      <c r="QUP25" s="1"/>
      <c r="QUZ25" s="2"/>
      <c r="QVA25" s="1"/>
      <c r="QVK25" s="2"/>
      <c r="QVL25" s="1"/>
      <c r="QVV25" s="2"/>
      <c r="QVW25" s="1"/>
      <c r="QWG25" s="2"/>
      <c r="QWH25" s="1"/>
      <c r="QWR25" s="2"/>
      <c r="QWS25" s="1"/>
      <c r="QXC25" s="2"/>
      <c r="QXD25" s="1"/>
      <c r="QXN25" s="2"/>
      <c r="QXO25" s="1"/>
      <c r="QXY25" s="2"/>
      <c r="QXZ25" s="1"/>
      <c r="QYJ25" s="2"/>
      <c r="QYK25" s="1"/>
      <c r="QYU25" s="2"/>
      <c r="QYV25" s="1"/>
      <c r="QZF25" s="2"/>
      <c r="QZG25" s="1"/>
      <c r="QZQ25" s="2"/>
      <c r="QZR25" s="1"/>
      <c r="RAB25" s="2"/>
      <c r="RAC25" s="1"/>
      <c r="RAM25" s="2"/>
      <c r="RAN25" s="1"/>
      <c r="RAX25" s="2"/>
      <c r="RAY25" s="1"/>
      <c r="RBI25" s="2"/>
      <c r="RBJ25" s="1"/>
      <c r="RBT25" s="2"/>
      <c r="RBU25" s="1"/>
      <c r="RCE25" s="2"/>
      <c r="RCF25" s="1"/>
      <c r="RCP25" s="2"/>
      <c r="RCQ25" s="1"/>
      <c r="RDA25" s="2"/>
      <c r="RDB25" s="1"/>
      <c r="RDL25" s="2"/>
      <c r="RDM25" s="1"/>
      <c r="RDW25" s="2"/>
      <c r="RDX25" s="1"/>
      <c r="REH25" s="2"/>
      <c r="REI25" s="1"/>
      <c r="RES25" s="2"/>
      <c r="RET25" s="1"/>
      <c r="RFD25" s="2"/>
      <c r="RFE25" s="1"/>
      <c r="RFO25" s="2"/>
      <c r="RFP25" s="1"/>
      <c r="RFZ25" s="2"/>
      <c r="RGA25" s="1"/>
      <c r="RGK25" s="2"/>
      <c r="RGL25" s="1"/>
      <c r="RGV25" s="2"/>
      <c r="RGW25" s="1"/>
      <c r="RHG25" s="2"/>
      <c r="RHH25" s="1"/>
      <c r="RHR25" s="2"/>
      <c r="RHS25" s="1"/>
      <c r="RIC25" s="2"/>
      <c r="RID25" s="1"/>
      <c r="RIN25" s="2"/>
      <c r="RIO25" s="1"/>
      <c r="RIY25" s="2"/>
      <c r="RIZ25" s="1"/>
      <c r="RJJ25" s="2"/>
      <c r="RJK25" s="1"/>
      <c r="RJU25" s="2"/>
      <c r="RJV25" s="1"/>
      <c r="RKF25" s="2"/>
      <c r="RKG25" s="1"/>
      <c r="RKQ25" s="2"/>
      <c r="RKR25" s="1"/>
      <c r="RLB25" s="2"/>
      <c r="RLC25" s="1"/>
      <c r="RLM25" s="2"/>
      <c r="RLN25" s="1"/>
      <c r="RLX25" s="2"/>
      <c r="RLY25" s="1"/>
      <c r="RMI25" s="2"/>
      <c r="RMJ25" s="1"/>
      <c r="RMT25" s="2"/>
      <c r="RMU25" s="1"/>
      <c r="RNE25" s="2"/>
      <c r="RNF25" s="1"/>
      <c r="RNP25" s="2"/>
      <c r="RNQ25" s="1"/>
      <c r="ROA25" s="2"/>
      <c r="ROB25" s="1"/>
      <c r="ROL25" s="2"/>
      <c r="ROM25" s="1"/>
      <c r="ROW25" s="2"/>
      <c r="ROX25" s="1"/>
      <c r="RPH25" s="2"/>
      <c r="RPI25" s="1"/>
      <c r="RPS25" s="2"/>
      <c r="RPT25" s="1"/>
      <c r="RQD25" s="2"/>
      <c r="RQE25" s="1"/>
      <c r="RQO25" s="2"/>
      <c r="RQP25" s="1"/>
      <c r="RQZ25" s="2"/>
      <c r="RRA25" s="1"/>
      <c r="RRK25" s="2"/>
      <c r="RRL25" s="1"/>
      <c r="RRV25" s="2"/>
      <c r="RRW25" s="1"/>
      <c r="RSG25" s="2"/>
      <c r="RSH25" s="1"/>
      <c r="RSR25" s="2"/>
      <c r="RSS25" s="1"/>
      <c r="RTC25" s="2"/>
      <c r="RTD25" s="1"/>
      <c r="RTN25" s="2"/>
      <c r="RTO25" s="1"/>
      <c r="RTY25" s="2"/>
      <c r="RTZ25" s="1"/>
      <c r="RUJ25" s="2"/>
      <c r="RUK25" s="1"/>
      <c r="RUU25" s="2"/>
      <c r="RUV25" s="1"/>
      <c r="RVF25" s="2"/>
      <c r="RVG25" s="1"/>
      <c r="RVQ25" s="2"/>
      <c r="RVR25" s="1"/>
      <c r="RWB25" s="2"/>
      <c r="RWC25" s="1"/>
      <c r="RWM25" s="2"/>
      <c r="RWN25" s="1"/>
      <c r="RWX25" s="2"/>
      <c r="RWY25" s="1"/>
      <c r="RXI25" s="2"/>
      <c r="RXJ25" s="1"/>
      <c r="RXT25" s="2"/>
      <c r="RXU25" s="1"/>
      <c r="RYE25" s="2"/>
      <c r="RYF25" s="1"/>
      <c r="RYP25" s="2"/>
      <c r="RYQ25" s="1"/>
      <c r="RZA25" s="2"/>
      <c r="RZB25" s="1"/>
      <c r="RZL25" s="2"/>
      <c r="RZM25" s="1"/>
      <c r="RZW25" s="2"/>
      <c r="RZX25" s="1"/>
      <c r="SAH25" s="2"/>
      <c r="SAI25" s="1"/>
      <c r="SAS25" s="2"/>
      <c r="SAT25" s="1"/>
      <c r="SBD25" s="2"/>
      <c r="SBE25" s="1"/>
      <c r="SBO25" s="2"/>
      <c r="SBP25" s="1"/>
      <c r="SBZ25" s="2"/>
      <c r="SCA25" s="1"/>
      <c r="SCK25" s="2"/>
      <c r="SCL25" s="1"/>
      <c r="SCV25" s="2"/>
      <c r="SCW25" s="1"/>
      <c r="SDG25" s="2"/>
      <c r="SDH25" s="1"/>
      <c r="SDR25" s="2"/>
      <c r="SDS25" s="1"/>
      <c r="SEC25" s="2"/>
      <c r="SED25" s="1"/>
      <c r="SEN25" s="2"/>
      <c r="SEO25" s="1"/>
      <c r="SEY25" s="2"/>
      <c r="SEZ25" s="1"/>
      <c r="SFJ25" s="2"/>
      <c r="SFK25" s="1"/>
      <c r="SFU25" s="2"/>
      <c r="SFV25" s="1"/>
      <c r="SGF25" s="2"/>
      <c r="SGG25" s="1"/>
      <c r="SGQ25" s="2"/>
      <c r="SGR25" s="1"/>
      <c r="SHB25" s="2"/>
      <c r="SHC25" s="1"/>
      <c r="SHM25" s="2"/>
      <c r="SHN25" s="1"/>
      <c r="SHX25" s="2"/>
      <c r="SHY25" s="1"/>
      <c r="SII25" s="2"/>
      <c r="SIJ25" s="1"/>
      <c r="SIT25" s="2"/>
      <c r="SIU25" s="1"/>
      <c r="SJE25" s="2"/>
      <c r="SJF25" s="1"/>
      <c r="SJP25" s="2"/>
      <c r="SJQ25" s="1"/>
      <c r="SKA25" s="2"/>
      <c r="SKB25" s="1"/>
      <c r="SKL25" s="2"/>
      <c r="SKM25" s="1"/>
      <c r="SKW25" s="2"/>
      <c r="SKX25" s="1"/>
      <c r="SLH25" s="2"/>
      <c r="SLI25" s="1"/>
      <c r="SLS25" s="2"/>
      <c r="SLT25" s="1"/>
      <c r="SMD25" s="2"/>
      <c r="SME25" s="1"/>
      <c r="SMO25" s="2"/>
      <c r="SMP25" s="1"/>
      <c r="SMZ25" s="2"/>
      <c r="SNA25" s="1"/>
      <c r="SNK25" s="2"/>
      <c r="SNL25" s="1"/>
      <c r="SNV25" s="2"/>
      <c r="SNW25" s="1"/>
      <c r="SOG25" s="2"/>
      <c r="SOH25" s="1"/>
      <c r="SOR25" s="2"/>
      <c r="SOS25" s="1"/>
      <c r="SPC25" s="2"/>
      <c r="SPD25" s="1"/>
      <c r="SPN25" s="2"/>
      <c r="SPO25" s="1"/>
      <c r="SPY25" s="2"/>
      <c r="SPZ25" s="1"/>
      <c r="SQJ25" s="2"/>
      <c r="SQK25" s="1"/>
      <c r="SQU25" s="2"/>
      <c r="SQV25" s="1"/>
      <c r="SRF25" s="2"/>
      <c r="SRG25" s="1"/>
      <c r="SRQ25" s="2"/>
      <c r="SRR25" s="1"/>
      <c r="SSB25" s="2"/>
      <c r="SSC25" s="1"/>
      <c r="SSM25" s="2"/>
      <c r="SSN25" s="1"/>
      <c r="SSX25" s="2"/>
      <c r="SSY25" s="1"/>
      <c r="STI25" s="2"/>
      <c r="STJ25" s="1"/>
      <c r="STT25" s="2"/>
      <c r="STU25" s="1"/>
      <c r="SUE25" s="2"/>
      <c r="SUF25" s="1"/>
      <c r="SUP25" s="2"/>
      <c r="SUQ25" s="1"/>
      <c r="SVA25" s="2"/>
      <c r="SVB25" s="1"/>
      <c r="SVL25" s="2"/>
      <c r="SVM25" s="1"/>
      <c r="SVW25" s="2"/>
      <c r="SVX25" s="1"/>
      <c r="SWH25" s="2"/>
      <c r="SWI25" s="1"/>
      <c r="SWS25" s="2"/>
      <c r="SWT25" s="1"/>
      <c r="SXD25" s="2"/>
      <c r="SXE25" s="1"/>
      <c r="SXO25" s="2"/>
      <c r="SXP25" s="1"/>
      <c r="SXZ25" s="2"/>
      <c r="SYA25" s="1"/>
      <c r="SYK25" s="2"/>
      <c r="SYL25" s="1"/>
      <c r="SYV25" s="2"/>
      <c r="SYW25" s="1"/>
      <c r="SZG25" s="2"/>
      <c r="SZH25" s="1"/>
      <c r="SZR25" s="2"/>
      <c r="SZS25" s="1"/>
      <c r="TAC25" s="2"/>
      <c r="TAD25" s="1"/>
      <c r="TAN25" s="2"/>
      <c r="TAO25" s="1"/>
      <c r="TAY25" s="2"/>
      <c r="TAZ25" s="1"/>
      <c r="TBJ25" s="2"/>
      <c r="TBK25" s="1"/>
      <c r="TBU25" s="2"/>
      <c r="TBV25" s="1"/>
      <c r="TCF25" s="2"/>
      <c r="TCG25" s="1"/>
      <c r="TCQ25" s="2"/>
      <c r="TCR25" s="1"/>
      <c r="TDB25" s="2"/>
      <c r="TDC25" s="1"/>
      <c r="TDM25" s="2"/>
      <c r="TDN25" s="1"/>
      <c r="TDX25" s="2"/>
      <c r="TDY25" s="1"/>
      <c r="TEI25" s="2"/>
      <c r="TEJ25" s="1"/>
      <c r="TET25" s="2"/>
      <c r="TEU25" s="1"/>
      <c r="TFE25" s="2"/>
      <c r="TFF25" s="1"/>
      <c r="TFP25" s="2"/>
      <c r="TFQ25" s="1"/>
      <c r="TGA25" s="2"/>
      <c r="TGB25" s="1"/>
      <c r="TGL25" s="2"/>
      <c r="TGM25" s="1"/>
      <c r="TGW25" s="2"/>
      <c r="TGX25" s="1"/>
      <c r="THH25" s="2"/>
      <c r="THI25" s="1"/>
      <c r="THS25" s="2"/>
      <c r="THT25" s="1"/>
      <c r="TID25" s="2"/>
      <c r="TIE25" s="1"/>
      <c r="TIO25" s="2"/>
      <c r="TIP25" s="1"/>
      <c r="TIZ25" s="2"/>
      <c r="TJA25" s="1"/>
      <c r="TJK25" s="2"/>
      <c r="TJL25" s="1"/>
      <c r="TJV25" s="2"/>
      <c r="TJW25" s="1"/>
      <c r="TKG25" s="2"/>
      <c r="TKH25" s="1"/>
      <c r="TKR25" s="2"/>
      <c r="TKS25" s="1"/>
      <c r="TLC25" s="2"/>
      <c r="TLD25" s="1"/>
      <c r="TLN25" s="2"/>
      <c r="TLO25" s="1"/>
      <c r="TLY25" s="2"/>
      <c r="TLZ25" s="1"/>
      <c r="TMJ25" s="2"/>
      <c r="TMK25" s="1"/>
      <c r="TMU25" s="2"/>
      <c r="TMV25" s="1"/>
      <c r="TNF25" s="2"/>
      <c r="TNG25" s="1"/>
      <c r="TNQ25" s="2"/>
      <c r="TNR25" s="1"/>
      <c r="TOB25" s="2"/>
      <c r="TOC25" s="1"/>
      <c r="TOM25" s="2"/>
      <c r="TON25" s="1"/>
      <c r="TOX25" s="2"/>
      <c r="TOY25" s="1"/>
      <c r="TPI25" s="2"/>
      <c r="TPJ25" s="1"/>
      <c r="TPT25" s="2"/>
      <c r="TPU25" s="1"/>
      <c r="TQE25" s="2"/>
      <c r="TQF25" s="1"/>
      <c r="TQP25" s="2"/>
      <c r="TQQ25" s="1"/>
      <c r="TRA25" s="2"/>
      <c r="TRB25" s="1"/>
      <c r="TRL25" s="2"/>
      <c r="TRM25" s="1"/>
      <c r="TRW25" s="2"/>
      <c r="TRX25" s="1"/>
      <c r="TSH25" s="2"/>
      <c r="TSI25" s="1"/>
      <c r="TSS25" s="2"/>
      <c r="TST25" s="1"/>
      <c r="TTD25" s="2"/>
      <c r="TTE25" s="1"/>
      <c r="TTO25" s="2"/>
      <c r="TTP25" s="1"/>
      <c r="TTZ25" s="2"/>
      <c r="TUA25" s="1"/>
      <c r="TUK25" s="2"/>
      <c r="TUL25" s="1"/>
      <c r="TUV25" s="2"/>
      <c r="TUW25" s="1"/>
      <c r="TVG25" s="2"/>
      <c r="TVH25" s="1"/>
      <c r="TVR25" s="2"/>
      <c r="TVS25" s="1"/>
      <c r="TWC25" s="2"/>
      <c r="TWD25" s="1"/>
      <c r="TWN25" s="2"/>
      <c r="TWO25" s="1"/>
      <c r="TWY25" s="2"/>
      <c r="TWZ25" s="1"/>
      <c r="TXJ25" s="2"/>
      <c r="TXK25" s="1"/>
      <c r="TXU25" s="2"/>
      <c r="TXV25" s="1"/>
      <c r="TYF25" s="2"/>
      <c r="TYG25" s="1"/>
      <c r="TYQ25" s="2"/>
      <c r="TYR25" s="1"/>
      <c r="TZB25" s="2"/>
      <c r="TZC25" s="1"/>
      <c r="TZM25" s="2"/>
      <c r="TZN25" s="1"/>
      <c r="TZX25" s="2"/>
      <c r="TZY25" s="1"/>
      <c r="UAI25" s="2"/>
      <c r="UAJ25" s="1"/>
      <c r="UAT25" s="2"/>
      <c r="UAU25" s="1"/>
      <c r="UBE25" s="2"/>
      <c r="UBF25" s="1"/>
      <c r="UBP25" s="2"/>
      <c r="UBQ25" s="1"/>
      <c r="UCA25" s="2"/>
      <c r="UCB25" s="1"/>
      <c r="UCL25" s="2"/>
      <c r="UCM25" s="1"/>
      <c r="UCW25" s="2"/>
      <c r="UCX25" s="1"/>
      <c r="UDH25" s="2"/>
      <c r="UDI25" s="1"/>
      <c r="UDS25" s="2"/>
      <c r="UDT25" s="1"/>
      <c r="UED25" s="2"/>
      <c r="UEE25" s="1"/>
      <c r="UEO25" s="2"/>
      <c r="UEP25" s="1"/>
      <c r="UEZ25" s="2"/>
      <c r="UFA25" s="1"/>
      <c r="UFK25" s="2"/>
      <c r="UFL25" s="1"/>
      <c r="UFV25" s="2"/>
      <c r="UFW25" s="1"/>
      <c r="UGG25" s="2"/>
      <c r="UGH25" s="1"/>
      <c r="UGR25" s="2"/>
      <c r="UGS25" s="1"/>
      <c r="UHC25" s="2"/>
      <c r="UHD25" s="1"/>
      <c r="UHN25" s="2"/>
      <c r="UHO25" s="1"/>
      <c r="UHY25" s="2"/>
      <c r="UHZ25" s="1"/>
      <c r="UIJ25" s="2"/>
      <c r="UIK25" s="1"/>
      <c r="UIU25" s="2"/>
      <c r="UIV25" s="1"/>
      <c r="UJF25" s="2"/>
      <c r="UJG25" s="1"/>
      <c r="UJQ25" s="2"/>
      <c r="UJR25" s="1"/>
      <c r="UKB25" s="2"/>
      <c r="UKC25" s="1"/>
      <c r="UKM25" s="2"/>
      <c r="UKN25" s="1"/>
      <c r="UKX25" s="2"/>
      <c r="UKY25" s="1"/>
      <c r="ULI25" s="2"/>
      <c r="ULJ25" s="1"/>
      <c r="ULT25" s="2"/>
      <c r="ULU25" s="1"/>
      <c r="UME25" s="2"/>
      <c r="UMF25" s="1"/>
      <c r="UMP25" s="2"/>
      <c r="UMQ25" s="1"/>
      <c r="UNA25" s="2"/>
      <c r="UNB25" s="1"/>
      <c r="UNL25" s="2"/>
      <c r="UNM25" s="1"/>
      <c r="UNW25" s="2"/>
      <c r="UNX25" s="1"/>
      <c r="UOH25" s="2"/>
      <c r="UOI25" s="1"/>
      <c r="UOS25" s="2"/>
      <c r="UOT25" s="1"/>
      <c r="UPD25" s="2"/>
      <c r="UPE25" s="1"/>
      <c r="UPO25" s="2"/>
      <c r="UPP25" s="1"/>
      <c r="UPZ25" s="2"/>
      <c r="UQA25" s="1"/>
      <c r="UQK25" s="2"/>
      <c r="UQL25" s="1"/>
      <c r="UQV25" s="2"/>
      <c r="UQW25" s="1"/>
      <c r="URG25" s="2"/>
      <c r="URH25" s="1"/>
      <c r="URR25" s="2"/>
      <c r="URS25" s="1"/>
      <c r="USC25" s="2"/>
      <c r="USD25" s="1"/>
      <c r="USN25" s="2"/>
      <c r="USO25" s="1"/>
      <c r="USY25" s="2"/>
      <c r="USZ25" s="1"/>
      <c r="UTJ25" s="2"/>
      <c r="UTK25" s="1"/>
      <c r="UTU25" s="2"/>
      <c r="UTV25" s="1"/>
      <c r="UUF25" s="2"/>
      <c r="UUG25" s="1"/>
      <c r="UUQ25" s="2"/>
      <c r="UUR25" s="1"/>
      <c r="UVB25" s="2"/>
      <c r="UVC25" s="1"/>
      <c r="UVM25" s="2"/>
      <c r="UVN25" s="1"/>
      <c r="UVX25" s="2"/>
      <c r="UVY25" s="1"/>
      <c r="UWI25" s="2"/>
      <c r="UWJ25" s="1"/>
      <c r="UWT25" s="2"/>
      <c r="UWU25" s="1"/>
      <c r="UXE25" s="2"/>
      <c r="UXF25" s="1"/>
      <c r="UXP25" s="2"/>
      <c r="UXQ25" s="1"/>
      <c r="UYA25" s="2"/>
      <c r="UYB25" s="1"/>
      <c r="UYL25" s="2"/>
      <c r="UYM25" s="1"/>
      <c r="UYW25" s="2"/>
      <c r="UYX25" s="1"/>
      <c r="UZH25" s="2"/>
      <c r="UZI25" s="1"/>
      <c r="UZS25" s="2"/>
      <c r="UZT25" s="1"/>
      <c r="VAD25" s="2"/>
      <c r="VAE25" s="1"/>
      <c r="VAO25" s="2"/>
      <c r="VAP25" s="1"/>
      <c r="VAZ25" s="2"/>
      <c r="VBA25" s="1"/>
      <c r="VBK25" s="2"/>
      <c r="VBL25" s="1"/>
      <c r="VBV25" s="2"/>
      <c r="VBW25" s="1"/>
      <c r="VCG25" s="2"/>
      <c r="VCH25" s="1"/>
      <c r="VCR25" s="2"/>
      <c r="VCS25" s="1"/>
      <c r="VDC25" s="2"/>
      <c r="VDD25" s="1"/>
      <c r="VDN25" s="2"/>
      <c r="VDO25" s="1"/>
      <c r="VDY25" s="2"/>
      <c r="VDZ25" s="1"/>
      <c r="VEJ25" s="2"/>
      <c r="VEK25" s="1"/>
      <c r="VEU25" s="2"/>
      <c r="VEV25" s="1"/>
      <c r="VFF25" s="2"/>
      <c r="VFG25" s="1"/>
      <c r="VFQ25" s="2"/>
      <c r="VFR25" s="1"/>
      <c r="VGB25" s="2"/>
      <c r="VGC25" s="1"/>
      <c r="VGM25" s="2"/>
      <c r="VGN25" s="1"/>
      <c r="VGX25" s="2"/>
      <c r="VGY25" s="1"/>
      <c r="VHI25" s="2"/>
      <c r="VHJ25" s="1"/>
      <c r="VHT25" s="2"/>
      <c r="VHU25" s="1"/>
      <c r="VIE25" s="2"/>
      <c r="VIF25" s="1"/>
      <c r="VIP25" s="2"/>
      <c r="VIQ25" s="1"/>
      <c r="VJA25" s="2"/>
      <c r="VJB25" s="1"/>
      <c r="VJL25" s="2"/>
      <c r="VJM25" s="1"/>
      <c r="VJW25" s="2"/>
      <c r="VJX25" s="1"/>
      <c r="VKH25" s="2"/>
      <c r="VKI25" s="1"/>
      <c r="VKS25" s="2"/>
      <c r="VKT25" s="1"/>
      <c r="VLD25" s="2"/>
      <c r="VLE25" s="1"/>
      <c r="VLO25" s="2"/>
      <c r="VLP25" s="1"/>
      <c r="VLZ25" s="2"/>
      <c r="VMA25" s="1"/>
      <c r="VMK25" s="2"/>
      <c r="VML25" s="1"/>
      <c r="VMV25" s="2"/>
      <c r="VMW25" s="1"/>
      <c r="VNG25" s="2"/>
      <c r="VNH25" s="1"/>
      <c r="VNR25" s="2"/>
      <c r="VNS25" s="1"/>
      <c r="VOC25" s="2"/>
      <c r="VOD25" s="1"/>
      <c r="VON25" s="2"/>
      <c r="VOO25" s="1"/>
      <c r="VOY25" s="2"/>
      <c r="VOZ25" s="1"/>
      <c r="VPJ25" s="2"/>
      <c r="VPK25" s="1"/>
      <c r="VPU25" s="2"/>
      <c r="VPV25" s="1"/>
      <c r="VQF25" s="2"/>
      <c r="VQG25" s="1"/>
      <c r="VQQ25" s="2"/>
      <c r="VQR25" s="1"/>
      <c r="VRB25" s="2"/>
      <c r="VRC25" s="1"/>
      <c r="VRM25" s="2"/>
      <c r="VRN25" s="1"/>
      <c r="VRX25" s="2"/>
      <c r="VRY25" s="1"/>
      <c r="VSI25" s="2"/>
      <c r="VSJ25" s="1"/>
      <c r="VST25" s="2"/>
      <c r="VSU25" s="1"/>
      <c r="VTE25" s="2"/>
      <c r="VTF25" s="1"/>
      <c r="VTP25" s="2"/>
      <c r="VTQ25" s="1"/>
      <c r="VUA25" s="2"/>
      <c r="VUB25" s="1"/>
      <c r="VUL25" s="2"/>
      <c r="VUM25" s="1"/>
      <c r="VUW25" s="2"/>
      <c r="VUX25" s="1"/>
      <c r="VVH25" s="2"/>
      <c r="VVI25" s="1"/>
      <c r="VVS25" s="2"/>
      <c r="VVT25" s="1"/>
      <c r="VWD25" s="2"/>
      <c r="VWE25" s="1"/>
      <c r="VWO25" s="2"/>
      <c r="VWP25" s="1"/>
      <c r="VWZ25" s="2"/>
      <c r="VXA25" s="1"/>
      <c r="VXK25" s="2"/>
      <c r="VXL25" s="1"/>
      <c r="VXV25" s="2"/>
      <c r="VXW25" s="1"/>
      <c r="VYG25" s="2"/>
      <c r="VYH25" s="1"/>
      <c r="VYR25" s="2"/>
      <c r="VYS25" s="1"/>
      <c r="VZC25" s="2"/>
      <c r="VZD25" s="1"/>
      <c r="VZN25" s="2"/>
      <c r="VZO25" s="1"/>
      <c r="VZY25" s="2"/>
      <c r="VZZ25" s="1"/>
      <c r="WAJ25" s="2"/>
      <c r="WAK25" s="1"/>
      <c r="WAU25" s="2"/>
      <c r="WAV25" s="1"/>
      <c r="WBF25" s="2"/>
      <c r="WBG25" s="1"/>
      <c r="WBQ25" s="2"/>
      <c r="WBR25" s="1"/>
      <c r="WCB25" s="2"/>
      <c r="WCC25" s="1"/>
      <c r="WCM25" s="2"/>
      <c r="WCN25" s="1"/>
      <c r="WCX25" s="2"/>
      <c r="WCY25" s="1"/>
      <c r="WDI25" s="2"/>
      <c r="WDJ25" s="1"/>
      <c r="WDT25" s="2"/>
      <c r="WDU25" s="1"/>
      <c r="WEE25" s="2"/>
      <c r="WEF25" s="1"/>
      <c r="WEP25" s="2"/>
      <c r="WEQ25" s="1"/>
      <c r="WFA25" s="2"/>
      <c r="WFB25" s="1"/>
      <c r="WFL25" s="2"/>
      <c r="WFM25" s="1"/>
      <c r="WFW25" s="2"/>
      <c r="WFX25" s="1"/>
      <c r="WGH25" s="2"/>
      <c r="WGI25" s="1"/>
      <c r="WGS25" s="2"/>
      <c r="WGT25" s="1"/>
      <c r="WHD25" s="2"/>
      <c r="WHE25" s="1"/>
      <c r="WHO25" s="2"/>
      <c r="WHP25" s="1"/>
      <c r="WHZ25" s="2"/>
      <c r="WIA25" s="1"/>
      <c r="WIK25" s="2"/>
      <c r="WIL25" s="1"/>
      <c r="WIV25" s="2"/>
      <c r="WIW25" s="1"/>
      <c r="WJG25" s="2"/>
      <c r="WJH25" s="1"/>
      <c r="WJR25" s="2"/>
      <c r="WJS25" s="1"/>
      <c r="WKC25" s="2"/>
      <c r="WKD25" s="1"/>
      <c r="WKN25" s="2"/>
      <c r="WKO25" s="1"/>
      <c r="WKY25" s="2"/>
      <c r="WKZ25" s="1"/>
      <c r="WLJ25" s="2"/>
      <c r="WLK25" s="1"/>
      <c r="WLU25" s="2"/>
      <c r="WLV25" s="1"/>
      <c r="WMF25" s="2"/>
      <c r="WMG25" s="1"/>
      <c r="WMQ25" s="2"/>
      <c r="WMR25" s="1"/>
      <c r="WNB25" s="2"/>
      <c r="WNC25" s="1"/>
      <c r="WNM25" s="2"/>
      <c r="WNN25" s="1"/>
      <c r="WNX25" s="2"/>
      <c r="WNY25" s="1"/>
      <c r="WOI25" s="2"/>
      <c r="WOJ25" s="1"/>
      <c r="WOT25" s="2"/>
      <c r="WOU25" s="1"/>
      <c r="WPE25" s="2"/>
      <c r="WPF25" s="1"/>
      <c r="WPP25" s="2"/>
      <c r="WPQ25" s="1"/>
      <c r="WQA25" s="2"/>
      <c r="WQB25" s="1"/>
      <c r="WQL25" s="2"/>
      <c r="WQM25" s="1"/>
      <c r="WQW25" s="2"/>
      <c r="WQX25" s="1"/>
      <c r="WRH25" s="2"/>
      <c r="WRI25" s="1"/>
      <c r="WRS25" s="2"/>
      <c r="WRT25" s="1"/>
      <c r="WSD25" s="2"/>
      <c r="WSE25" s="1"/>
      <c r="WSO25" s="2"/>
      <c r="WSP25" s="1"/>
      <c r="WSZ25" s="2"/>
      <c r="WTA25" s="1"/>
      <c r="WTK25" s="2"/>
      <c r="WTL25" s="1"/>
      <c r="WTV25" s="2"/>
      <c r="WTW25" s="1"/>
      <c r="WUG25" s="2"/>
      <c r="WUH25" s="1"/>
      <c r="WUR25" s="2"/>
      <c r="WUS25" s="1"/>
      <c r="WVC25" s="2"/>
      <c r="WVD25" s="1"/>
      <c r="WVN25" s="2"/>
      <c r="WVO25" s="1"/>
      <c r="WVY25" s="2"/>
      <c r="WVZ25" s="1"/>
      <c r="WWJ25" s="2"/>
      <c r="WWK25" s="1"/>
      <c r="WWU25" s="2"/>
      <c r="WWV25" s="1"/>
      <c r="WXF25" s="2"/>
      <c r="WXG25" s="1"/>
      <c r="WXQ25" s="2"/>
      <c r="WXR25" s="1"/>
      <c r="WYB25" s="2"/>
      <c r="WYC25" s="1"/>
      <c r="WYM25" s="2"/>
      <c r="WYN25" s="1"/>
      <c r="WYX25" s="2"/>
      <c r="WYY25" s="1"/>
      <c r="WZI25" s="2"/>
      <c r="WZJ25" s="1"/>
      <c r="WZT25" s="2"/>
      <c r="WZU25" s="1"/>
      <c r="XAE25" s="2"/>
      <c r="XAF25" s="1"/>
      <c r="XAP25" s="2"/>
      <c r="XAQ25" s="1"/>
      <c r="XBA25" s="2"/>
      <c r="XBB25" s="1"/>
      <c r="XBL25" s="2"/>
      <c r="XBM25" s="1"/>
      <c r="XBW25" s="2"/>
      <c r="XBX25" s="1"/>
      <c r="XCH25" s="2"/>
      <c r="XCI25" s="1"/>
      <c r="XCS25" s="2"/>
      <c r="XCT25" s="1"/>
      <c r="XDD25" s="2"/>
      <c r="XDE25" s="1"/>
      <c r="XDO25" s="2"/>
      <c r="XDP25" s="1"/>
      <c r="XDZ25" s="2"/>
      <c r="XEA25" s="1"/>
      <c r="XEK25" s="2"/>
      <c r="XEL25" s="1"/>
      <c r="XEV25" s="2"/>
      <c r="XEW25" s="1"/>
    </row>
    <row r="26" spans="1:1021 1031:2044 2054:3067 3077:4090 4100:5113 5123:6136 6146:7159 7169:9216 9226:10239 10249:11262 11272:12285 12295:13308 13318:14331 14341:15354 15364:16377" ht="15" customHeight="1" x14ac:dyDescent="0.3">
      <c r="A26" s="12">
        <v>2021</v>
      </c>
      <c r="B26" s="5">
        <v>25</v>
      </c>
      <c r="C26" s="5" t="s">
        <v>58</v>
      </c>
      <c r="D26" s="5" t="s">
        <v>3788</v>
      </c>
      <c r="E26" s="5" t="s">
        <v>2381</v>
      </c>
      <c r="F26" s="5" t="s">
        <v>19</v>
      </c>
      <c r="G26" s="5" t="s">
        <v>2382</v>
      </c>
      <c r="H26" s="5">
        <v>4</v>
      </c>
      <c r="I26" s="7">
        <v>45047</v>
      </c>
      <c r="J26" s="5" t="s">
        <v>68</v>
      </c>
      <c r="K26" s="13" t="s">
        <v>79</v>
      </c>
      <c r="S26" s="2"/>
      <c r="T26" s="1"/>
      <c r="AD26" s="2"/>
      <c r="AE26" s="1"/>
      <c r="AO26" s="2"/>
      <c r="AP26" s="1"/>
      <c r="AZ26" s="2"/>
      <c r="BA26" s="1"/>
      <c r="BK26" s="2"/>
      <c r="BL26" s="1"/>
      <c r="BV26" s="2"/>
      <c r="BW26" s="1"/>
      <c r="CG26" s="2"/>
      <c r="CH26" s="1"/>
      <c r="CR26" s="2"/>
      <c r="CS26" s="1"/>
      <c r="DC26" s="2"/>
      <c r="DD26" s="1"/>
      <c r="DN26" s="2"/>
      <c r="DO26" s="1"/>
      <c r="DY26" s="2"/>
      <c r="DZ26" s="1"/>
      <c r="EJ26" s="2"/>
      <c r="EK26" s="1"/>
      <c r="EU26" s="2"/>
      <c r="EV26" s="1"/>
      <c r="FF26" s="2"/>
      <c r="FG26" s="1"/>
      <c r="FQ26" s="2"/>
      <c r="FR26" s="1"/>
      <c r="GB26" s="2"/>
      <c r="GC26" s="1"/>
      <c r="GM26" s="2"/>
      <c r="GN26" s="1"/>
      <c r="GX26" s="2"/>
      <c r="GY26" s="1"/>
      <c r="HI26" s="2"/>
      <c r="HJ26" s="1"/>
      <c r="HT26" s="2"/>
      <c r="HU26" s="1"/>
      <c r="IE26" s="2"/>
      <c r="IF26" s="1"/>
      <c r="IP26" s="2"/>
      <c r="IQ26" s="1"/>
      <c r="JA26" s="2"/>
      <c r="JB26" s="1"/>
      <c r="JL26" s="2"/>
      <c r="JM26" s="1"/>
      <c r="JW26" s="2"/>
      <c r="JX26" s="1"/>
      <c r="KH26" s="2"/>
      <c r="KI26" s="1"/>
      <c r="KS26" s="2"/>
      <c r="KT26" s="1"/>
      <c r="LD26" s="2"/>
      <c r="LE26" s="1"/>
      <c r="LO26" s="2"/>
      <c r="LP26" s="1"/>
      <c r="LZ26" s="2"/>
      <c r="MA26" s="1"/>
      <c r="MK26" s="2"/>
      <c r="ML26" s="1"/>
      <c r="MV26" s="2"/>
      <c r="MW26" s="1"/>
      <c r="NG26" s="2"/>
      <c r="NH26" s="1"/>
      <c r="NR26" s="2"/>
      <c r="NS26" s="1"/>
      <c r="OC26" s="2"/>
      <c r="OD26" s="1"/>
      <c r="ON26" s="2"/>
      <c r="OO26" s="1"/>
      <c r="OY26" s="2"/>
      <c r="OZ26" s="1"/>
      <c r="PJ26" s="2"/>
      <c r="PK26" s="1"/>
      <c r="PU26" s="2"/>
      <c r="PV26" s="1"/>
      <c r="QF26" s="2"/>
      <c r="QG26" s="1"/>
      <c r="QQ26" s="2"/>
      <c r="QR26" s="1"/>
      <c r="RB26" s="2"/>
      <c r="RC26" s="1"/>
      <c r="RM26" s="2"/>
      <c r="RN26" s="1"/>
      <c r="RX26" s="2"/>
      <c r="RY26" s="1"/>
      <c r="SI26" s="2"/>
      <c r="SJ26" s="1"/>
      <c r="ST26" s="2"/>
      <c r="SU26" s="1"/>
      <c r="TE26" s="2"/>
      <c r="TF26" s="1"/>
      <c r="TP26" s="2"/>
      <c r="TQ26" s="1"/>
      <c r="UA26" s="2"/>
      <c r="UB26" s="1"/>
      <c r="UL26" s="2"/>
      <c r="UM26" s="1"/>
      <c r="UW26" s="2"/>
      <c r="UX26" s="1"/>
      <c r="VH26" s="2"/>
      <c r="VI26" s="1"/>
      <c r="VS26" s="2"/>
      <c r="VT26" s="1"/>
      <c r="WD26" s="2"/>
      <c r="WE26" s="1"/>
      <c r="WO26" s="2"/>
      <c r="WP26" s="1"/>
      <c r="WZ26" s="2"/>
      <c r="XA26" s="1"/>
      <c r="XK26" s="2"/>
      <c r="XL26" s="1"/>
      <c r="XV26" s="2"/>
      <c r="XW26" s="1"/>
      <c r="YG26" s="2"/>
      <c r="YH26" s="1"/>
      <c r="YR26" s="2"/>
      <c r="YS26" s="1"/>
      <c r="ZC26" s="2"/>
      <c r="ZD26" s="1"/>
      <c r="ZN26" s="2"/>
      <c r="ZO26" s="1"/>
      <c r="ZY26" s="2"/>
      <c r="ZZ26" s="1"/>
      <c r="AAJ26" s="2"/>
      <c r="AAK26" s="1"/>
      <c r="AAU26" s="2"/>
      <c r="AAV26" s="1"/>
      <c r="ABF26" s="2"/>
      <c r="ABG26" s="1"/>
      <c r="ABQ26" s="2"/>
      <c r="ABR26" s="1"/>
      <c r="ACB26" s="2"/>
      <c r="ACC26" s="1"/>
      <c r="ACM26" s="2"/>
      <c r="ACN26" s="1"/>
      <c r="ACX26" s="2"/>
      <c r="ACY26" s="1"/>
      <c r="ADI26" s="2"/>
      <c r="ADJ26" s="1"/>
      <c r="ADT26" s="2"/>
      <c r="ADU26" s="1"/>
      <c r="AEE26" s="2"/>
      <c r="AEF26" s="1"/>
      <c r="AEP26" s="2"/>
      <c r="AEQ26" s="1"/>
      <c r="AFA26" s="2"/>
      <c r="AFB26" s="1"/>
      <c r="AFL26" s="2"/>
      <c r="AFM26" s="1"/>
      <c r="AFW26" s="2"/>
      <c r="AFX26" s="1"/>
      <c r="AGH26" s="2"/>
      <c r="AGI26" s="1"/>
      <c r="AGS26" s="2"/>
      <c r="AGT26" s="1"/>
      <c r="AHD26" s="2"/>
      <c r="AHE26" s="1"/>
      <c r="AHO26" s="2"/>
      <c r="AHP26" s="1"/>
      <c r="AHZ26" s="2"/>
      <c r="AIA26" s="1"/>
      <c r="AIK26" s="2"/>
      <c r="AIL26" s="1"/>
      <c r="AIV26" s="2"/>
      <c r="AIW26" s="1"/>
      <c r="AJG26" s="2"/>
      <c r="AJH26" s="1"/>
      <c r="AJR26" s="2"/>
      <c r="AJS26" s="1"/>
      <c r="AKC26" s="2"/>
      <c r="AKD26" s="1"/>
      <c r="AKN26" s="2"/>
      <c r="AKO26" s="1"/>
      <c r="AKY26" s="2"/>
      <c r="AKZ26" s="1"/>
      <c r="ALJ26" s="2"/>
      <c r="ALK26" s="1"/>
      <c r="ALU26" s="2"/>
      <c r="ALV26" s="1"/>
      <c r="AMF26" s="2"/>
      <c r="AMG26" s="1"/>
      <c r="AMQ26" s="2"/>
      <c r="AMR26" s="1"/>
      <c r="ANB26" s="2"/>
      <c r="ANC26" s="1"/>
      <c r="ANM26" s="2"/>
      <c r="ANN26" s="1"/>
      <c r="ANX26" s="2"/>
      <c r="ANY26" s="1"/>
      <c r="AOI26" s="2"/>
      <c r="AOJ26" s="1"/>
      <c r="AOT26" s="2"/>
      <c r="AOU26" s="1"/>
      <c r="APE26" s="2"/>
      <c r="APF26" s="1"/>
      <c r="APP26" s="2"/>
      <c r="APQ26" s="1"/>
      <c r="AQA26" s="2"/>
      <c r="AQB26" s="1"/>
      <c r="AQL26" s="2"/>
      <c r="AQM26" s="1"/>
      <c r="AQW26" s="2"/>
      <c r="AQX26" s="1"/>
      <c r="ARH26" s="2"/>
      <c r="ARI26" s="1"/>
      <c r="ARS26" s="2"/>
      <c r="ART26" s="1"/>
      <c r="ASD26" s="2"/>
      <c r="ASE26" s="1"/>
      <c r="ASO26" s="2"/>
      <c r="ASP26" s="1"/>
      <c r="ASZ26" s="2"/>
      <c r="ATA26" s="1"/>
      <c r="ATK26" s="2"/>
      <c r="ATL26" s="1"/>
      <c r="ATV26" s="2"/>
      <c r="ATW26" s="1"/>
      <c r="AUG26" s="2"/>
      <c r="AUH26" s="1"/>
      <c r="AUR26" s="2"/>
      <c r="AUS26" s="1"/>
      <c r="AVC26" s="2"/>
      <c r="AVD26" s="1"/>
      <c r="AVN26" s="2"/>
      <c r="AVO26" s="1"/>
      <c r="AVY26" s="2"/>
      <c r="AVZ26" s="1"/>
      <c r="AWJ26" s="2"/>
      <c r="AWK26" s="1"/>
      <c r="AWU26" s="2"/>
      <c r="AWV26" s="1"/>
      <c r="AXF26" s="2"/>
      <c r="AXG26" s="1"/>
      <c r="AXQ26" s="2"/>
      <c r="AXR26" s="1"/>
      <c r="AYB26" s="2"/>
      <c r="AYC26" s="1"/>
      <c r="AYM26" s="2"/>
      <c r="AYN26" s="1"/>
      <c r="AYX26" s="2"/>
      <c r="AYY26" s="1"/>
      <c r="AZI26" s="2"/>
      <c r="AZJ26" s="1"/>
      <c r="AZT26" s="2"/>
      <c r="AZU26" s="1"/>
      <c r="BAE26" s="2"/>
      <c r="BAF26" s="1"/>
      <c r="BAP26" s="2"/>
      <c r="BAQ26" s="1"/>
      <c r="BBA26" s="2"/>
      <c r="BBB26" s="1"/>
      <c r="BBL26" s="2"/>
      <c r="BBM26" s="1"/>
      <c r="BBW26" s="2"/>
      <c r="BBX26" s="1"/>
      <c r="BCH26" s="2"/>
      <c r="BCI26" s="1"/>
      <c r="BCS26" s="2"/>
      <c r="BCT26" s="1"/>
      <c r="BDD26" s="2"/>
      <c r="BDE26" s="1"/>
      <c r="BDO26" s="2"/>
      <c r="BDP26" s="1"/>
      <c r="BDZ26" s="2"/>
      <c r="BEA26" s="1"/>
      <c r="BEK26" s="2"/>
      <c r="BEL26" s="1"/>
      <c r="BEV26" s="2"/>
      <c r="BEW26" s="1"/>
      <c r="BFG26" s="2"/>
      <c r="BFH26" s="1"/>
      <c r="BFR26" s="2"/>
      <c r="BFS26" s="1"/>
      <c r="BGC26" s="2"/>
      <c r="BGD26" s="1"/>
      <c r="BGN26" s="2"/>
      <c r="BGO26" s="1"/>
      <c r="BGY26" s="2"/>
      <c r="BGZ26" s="1"/>
      <c r="BHJ26" s="2"/>
      <c r="BHK26" s="1"/>
      <c r="BHU26" s="2"/>
      <c r="BHV26" s="1"/>
      <c r="BIF26" s="2"/>
      <c r="BIG26" s="1"/>
      <c r="BIQ26" s="2"/>
      <c r="BIR26" s="1"/>
      <c r="BJB26" s="2"/>
      <c r="BJC26" s="1"/>
      <c r="BJM26" s="2"/>
      <c r="BJN26" s="1"/>
      <c r="BJX26" s="2"/>
      <c r="BJY26" s="1"/>
      <c r="BKI26" s="2"/>
      <c r="BKJ26" s="1"/>
      <c r="BKT26" s="2"/>
      <c r="BKU26" s="1"/>
      <c r="BLE26" s="2"/>
      <c r="BLF26" s="1"/>
      <c r="BLP26" s="2"/>
      <c r="BLQ26" s="1"/>
      <c r="BMA26" s="2"/>
      <c r="BMB26" s="1"/>
      <c r="BML26" s="2"/>
      <c r="BMM26" s="1"/>
      <c r="BMW26" s="2"/>
      <c r="BMX26" s="1"/>
      <c r="BNH26" s="2"/>
      <c r="BNI26" s="1"/>
      <c r="BNS26" s="2"/>
      <c r="BNT26" s="1"/>
      <c r="BOD26" s="2"/>
      <c r="BOE26" s="1"/>
      <c r="BOO26" s="2"/>
      <c r="BOP26" s="1"/>
      <c r="BOZ26" s="2"/>
      <c r="BPA26" s="1"/>
      <c r="BPK26" s="2"/>
      <c r="BPL26" s="1"/>
      <c r="BPV26" s="2"/>
      <c r="BPW26" s="1"/>
      <c r="BQG26" s="2"/>
      <c r="BQH26" s="1"/>
      <c r="BQR26" s="2"/>
      <c r="BQS26" s="1"/>
      <c r="BRC26" s="2"/>
      <c r="BRD26" s="1"/>
      <c r="BRN26" s="2"/>
      <c r="BRO26" s="1"/>
      <c r="BRY26" s="2"/>
      <c r="BRZ26" s="1"/>
      <c r="BSJ26" s="2"/>
      <c r="BSK26" s="1"/>
      <c r="BSU26" s="2"/>
      <c r="BSV26" s="1"/>
      <c r="BTF26" s="2"/>
      <c r="BTG26" s="1"/>
      <c r="BTQ26" s="2"/>
      <c r="BTR26" s="1"/>
      <c r="BUB26" s="2"/>
      <c r="BUC26" s="1"/>
      <c r="BUM26" s="2"/>
      <c r="BUN26" s="1"/>
      <c r="BUX26" s="2"/>
      <c r="BUY26" s="1"/>
      <c r="BVI26" s="2"/>
      <c r="BVJ26" s="1"/>
      <c r="BVT26" s="2"/>
      <c r="BVU26" s="1"/>
      <c r="BWE26" s="2"/>
      <c r="BWF26" s="1"/>
      <c r="BWP26" s="2"/>
      <c r="BWQ26" s="1"/>
      <c r="BXA26" s="2"/>
      <c r="BXB26" s="1"/>
      <c r="BXL26" s="2"/>
      <c r="BXM26" s="1"/>
      <c r="BXW26" s="2"/>
      <c r="BXX26" s="1"/>
      <c r="BYH26" s="2"/>
      <c r="BYI26" s="1"/>
      <c r="BYS26" s="2"/>
      <c r="BYT26" s="1"/>
      <c r="BZD26" s="2"/>
      <c r="BZE26" s="1"/>
      <c r="BZO26" s="2"/>
      <c r="BZP26" s="1"/>
      <c r="BZZ26" s="2"/>
      <c r="CAA26" s="1"/>
      <c r="CAK26" s="2"/>
      <c r="CAL26" s="1"/>
      <c r="CAV26" s="2"/>
      <c r="CAW26" s="1"/>
      <c r="CBG26" s="2"/>
      <c r="CBH26" s="1"/>
      <c r="CBR26" s="2"/>
      <c r="CBS26" s="1"/>
      <c r="CCC26" s="2"/>
      <c r="CCD26" s="1"/>
      <c r="CCN26" s="2"/>
      <c r="CCO26" s="1"/>
      <c r="CCY26" s="2"/>
      <c r="CCZ26" s="1"/>
      <c r="CDJ26" s="2"/>
      <c r="CDK26" s="1"/>
      <c r="CDU26" s="2"/>
      <c r="CDV26" s="1"/>
      <c r="CEF26" s="2"/>
      <c r="CEG26" s="1"/>
      <c r="CEQ26" s="2"/>
      <c r="CER26" s="1"/>
      <c r="CFB26" s="2"/>
      <c r="CFC26" s="1"/>
      <c r="CFM26" s="2"/>
      <c r="CFN26" s="1"/>
      <c r="CFX26" s="2"/>
      <c r="CFY26" s="1"/>
      <c r="CGI26" s="2"/>
      <c r="CGJ26" s="1"/>
      <c r="CGT26" s="2"/>
      <c r="CGU26" s="1"/>
      <c r="CHE26" s="2"/>
      <c r="CHF26" s="1"/>
      <c r="CHP26" s="2"/>
      <c r="CHQ26" s="1"/>
      <c r="CIA26" s="2"/>
      <c r="CIB26" s="1"/>
      <c r="CIL26" s="2"/>
      <c r="CIM26" s="1"/>
      <c r="CIW26" s="2"/>
      <c r="CIX26" s="1"/>
      <c r="CJH26" s="2"/>
      <c r="CJI26" s="1"/>
      <c r="CJS26" s="2"/>
      <c r="CJT26" s="1"/>
      <c r="CKD26" s="2"/>
      <c r="CKE26" s="1"/>
      <c r="CKO26" s="2"/>
      <c r="CKP26" s="1"/>
      <c r="CKZ26" s="2"/>
      <c r="CLA26" s="1"/>
      <c r="CLK26" s="2"/>
      <c r="CLL26" s="1"/>
      <c r="CLV26" s="2"/>
      <c r="CLW26" s="1"/>
      <c r="CMG26" s="2"/>
      <c r="CMH26" s="1"/>
      <c r="CMR26" s="2"/>
      <c r="CMS26" s="1"/>
      <c r="CNC26" s="2"/>
      <c r="CND26" s="1"/>
      <c r="CNN26" s="2"/>
      <c r="CNO26" s="1"/>
      <c r="CNY26" s="2"/>
      <c r="CNZ26" s="1"/>
      <c r="COJ26" s="2"/>
      <c r="COK26" s="1"/>
      <c r="COU26" s="2"/>
      <c r="COV26" s="1"/>
      <c r="CPF26" s="2"/>
      <c r="CPG26" s="1"/>
      <c r="CPQ26" s="2"/>
      <c r="CPR26" s="1"/>
      <c r="CQB26" s="2"/>
      <c r="CQC26" s="1"/>
      <c r="CQM26" s="2"/>
      <c r="CQN26" s="1"/>
      <c r="CQX26" s="2"/>
      <c r="CQY26" s="1"/>
      <c r="CRI26" s="2"/>
      <c r="CRJ26" s="1"/>
      <c r="CRT26" s="2"/>
      <c r="CRU26" s="1"/>
      <c r="CSE26" s="2"/>
      <c r="CSF26" s="1"/>
      <c r="CSP26" s="2"/>
      <c r="CSQ26" s="1"/>
      <c r="CTA26" s="2"/>
      <c r="CTB26" s="1"/>
      <c r="CTL26" s="2"/>
      <c r="CTM26" s="1"/>
      <c r="CTW26" s="2"/>
      <c r="CTX26" s="1"/>
      <c r="CUH26" s="2"/>
      <c r="CUI26" s="1"/>
      <c r="CUS26" s="2"/>
      <c r="CUT26" s="1"/>
      <c r="CVD26" s="2"/>
      <c r="CVE26" s="1"/>
      <c r="CVO26" s="2"/>
      <c r="CVP26" s="1"/>
      <c r="CVZ26" s="2"/>
      <c r="CWA26" s="1"/>
      <c r="CWK26" s="2"/>
      <c r="CWL26" s="1"/>
      <c r="CWV26" s="2"/>
      <c r="CWW26" s="1"/>
      <c r="CXG26" s="2"/>
      <c r="CXH26" s="1"/>
      <c r="CXR26" s="2"/>
      <c r="CXS26" s="1"/>
      <c r="CYC26" s="2"/>
      <c r="CYD26" s="1"/>
      <c r="CYN26" s="2"/>
      <c r="CYO26" s="1"/>
      <c r="CYY26" s="2"/>
      <c r="CYZ26" s="1"/>
      <c r="CZJ26" s="2"/>
      <c r="CZK26" s="1"/>
      <c r="CZU26" s="2"/>
      <c r="CZV26" s="1"/>
      <c r="DAF26" s="2"/>
      <c r="DAG26" s="1"/>
      <c r="DAQ26" s="2"/>
      <c r="DAR26" s="1"/>
      <c r="DBB26" s="2"/>
      <c r="DBC26" s="1"/>
      <c r="DBM26" s="2"/>
      <c r="DBN26" s="1"/>
      <c r="DBX26" s="2"/>
      <c r="DBY26" s="1"/>
      <c r="DCI26" s="2"/>
      <c r="DCJ26" s="1"/>
      <c r="DCT26" s="2"/>
      <c r="DCU26" s="1"/>
      <c r="DDE26" s="2"/>
      <c r="DDF26" s="1"/>
      <c r="DDP26" s="2"/>
      <c r="DDQ26" s="1"/>
      <c r="DEA26" s="2"/>
      <c r="DEB26" s="1"/>
      <c r="DEL26" s="2"/>
      <c r="DEM26" s="1"/>
      <c r="DEW26" s="2"/>
      <c r="DEX26" s="1"/>
      <c r="DFH26" s="2"/>
      <c r="DFI26" s="1"/>
      <c r="DFS26" s="2"/>
      <c r="DFT26" s="1"/>
      <c r="DGD26" s="2"/>
      <c r="DGE26" s="1"/>
      <c r="DGO26" s="2"/>
      <c r="DGP26" s="1"/>
      <c r="DGZ26" s="2"/>
      <c r="DHA26" s="1"/>
      <c r="DHK26" s="2"/>
      <c r="DHL26" s="1"/>
      <c r="DHV26" s="2"/>
      <c r="DHW26" s="1"/>
      <c r="DIG26" s="2"/>
      <c r="DIH26" s="1"/>
      <c r="DIR26" s="2"/>
      <c r="DIS26" s="1"/>
      <c r="DJC26" s="2"/>
      <c r="DJD26" s="1"/>
      <c r="DJN26" s="2"/>
      <c r="DJO26" s="1"/>
      <c r="DJY26" s="2"/>
      <c r="DJZ26" s="1"/>
      <c r="DKJ26" s="2"/>
      <c r="DKK26" s="1"/>
      <c r="DKU26" s="2"/>
      <c r="DKV26" s="1"/>
      <c r="DLF26" s="2"/>
      <c r="DLG26" s="1"/>
      <c r="DLQ26" s="2"/>
      <c r="DLR26" s="1"/>
      <c r="DMB26" s="2"/>
      <c r="DMC26" s="1"/>
      <c r="DMM26" s="2"/>
      <c r="DMN26" s="1"/>
      <c r="DMX26" s="2"/>
      <c r="DMY26" s="1"/>
      <c r="DNI26" s="2"/>
      <c r="DNJ26" s="1"/>
      <c r="DNT26" s="2"/>
      <c r="DNU26" s="1"/>
      <c r="DOE26" s="2"/>
      <c r="DOF26" s="1"/>
      <c r="DOP26" s="2"/>
      <c r="DOQ26" s="1"/>
      <c r="DPA26" s="2"/>
      <c r="DPB26" s="1"/>
      <c r="DPL26" s="2"/>
      <c r="DPM26" s="1"/>
      <c r="DPW26" s="2"/>
      <c r="DPX26" s="1"/>
      <c r="DQH26" s="2"/>
      <c r="DQI26" s="1"/>
      <c r="DQS26" s="2"/>
      <c r="DQT26" s="1"/>
      <c r="DRD26" s="2"/>
      <c r="DRE26" s="1"/>
      <c r="DRO26" s="2"/>
      <c r="DRP26" s="1"/>
      <c r="DRZ26" s="2"/>
      <c r="DSA26" s="1"/>
      <c r="DSK26" s="2"/>
      <c r="DSL26" s="1"/>
      <c r="DSV26" s="2"/>
      <c r="DSW26" s="1"/>
      <c r="DTG26" s="2"/>
      <c r="DTH26" s="1"/>
      <c r="DTR26" s="2"/>
      <c r="DTS26" s="1"/>
      <c r="DUC26" s="2"/>
      <c r="DUD26" s="1"/>
      <c r="DUN26" s="2"/>
      <c r="DUO26" s="1"/>
      <c r="DUY26" s="2"/>
      <c r="DUZ26" s="1"/>
      <c r="DVJ26" s="2"/>
      <c r="DVK26" s="1"/>
      <c r="DVU26" s="2"/>
      <c r="DVV26" s="1"/>
      <c r="DWF26" s="2"/>
      <c r="DWG26" s="1"/>
      <c r="DWQ26" s="2"/>
      <c r="DWR26" s="1"/>
      <c r="DXB26" s="2"/>
      <c r="DXC26" s="1"/>
      <c r="DXM26" s="2"/>
      <c r="DXN26" s="1"/>
      <c r="DXX26" s="2"/>
      <c r="DXY26" s="1"/>
      <c r="DYI26" s="2"/>
      <c r="DYJ26" s="1"/>
      <c r="DYT26" s="2"/>
      <c r="DYU26" s="1"/>
      <c r="DZE26" s="2"/>
      <c r="DZF26" s="1"/>
      <c r="DZP26" s="2"/>
      <c r="DZQ26" s="1"/>
      <c r="EAA26" s="2"/>
      <c r="EAB26" s="1"/>
      <c r="EAL26" s="2"/>
      <c r="EAM26" s="1"/>
      <c r="EAW26" s="2"/>
      <c r="EAX26" s="1"/>
      <c r="EBH26" s="2"/>
      <c r="EBI26" s="1"/>
      <c r="EBS26" s="2"/>
      <c r="EBT26" s="1"/>
      <c r="ECD26" s="2"/>
      <c r="ECE26" s="1"/>
      <c r="ECO26" s="2"/>
      <c r="ECP26" s="1"/>
      <c r="ECZ26" s="2"/>
      <c r="EDA26" s="1"/>
      <c r="EDK26" s="2"/>
      <c r="EDL26" s="1"/>
      <c r="EDV26" s="2"/>
      <c r="EDW26" s="1"/>
      <c r="EEG26" s="2"/>
      <c r="EEH26" s="1"/>
      <c r="EER26" s="2"/>
      <c r="EES26" s="1"/>
      <c r="EFC26" s="2"/>
      <c r="EFD26" s="1"/>
      <c r="EFN26" s="2"/>
      <c r="EFO26" s="1"/>
      <c r="EFY26" s="2"/>
      <c r="EFZ26" s="1"/>
      <c r="EGJ26" s="2"/>
      <c r="EGK26" s="1"/>
      <c r="EGU26" s="2"/>
      <c r="EGV26" s="1"/>
      <c r="EHF26" s="2"/>
      <c r="EHG26" s="1"/>
      <c r="EHQ26" s="2"/>
      <c r="EHR26" s="1"/>
      <c r="EIB26" s="2"/>
      <c r="EIC26" s="1"/>
      <c r="EIM26" s="2"/>
      <c r="EIN26" s="1"/>
      <c r="EIX26" s="2"/>
      <c r="EIY26" s="1"/>
      <c r="EJI26" s="2"/>
      <c r="EJJ26" s="1"/>
      <c r="EJT26" s="2"/>
      <c r="EJU26" s="1"/>
      <c r="EKE26" s="2"/>
      <c r="EKF26" s="1"/>
      <c r="EKP26" s="2"/>
      <c r="EKQ26" s="1"/>
      <c r="ELA26" s="2"/>
      <c r="ELB26" s="1"/>
      <c r="ELL26" s="2"/>
      <c r="ELM26" s="1"/>
      <c r="ELW26" s="2"/>
      <c r="ELX26" s="1"/>
      <c r="EMH26" s="2"/>
      <c r="EMI26" s="1"/>
      <c r="EMS26" s="2"/>
      <c r="EMT26" s="1"/>
      <c r="END26" s="2"/>
      <c r="ENE26" s="1"/>
      <c r="ENO26" s="2"/>
      <c r="ENP26" s="1"/>
      <c r="ENZ26" s="2"/>
      <c r="EOA26" s="1"/>
      <c r="EOK26" s="2"/>
      <c r="EOL26" s="1"/>
      <c r="EOV26" s="2"/>
      <c r="EOW26" s="1"/>
      <c r="EPG26" s="2"/>
      <c r="EPH26" s="1"/>
      <c r="EPR26" s="2"/>
      <c r="EPS26" s="1"/>
      <c r="EQC26" s="2"/>
      <c r="EQD26" s="1"/>
      <c r="EQN26" s="2"/>
      <c r="EQO26" s="1"/>
      <c r="EQY26" s="2"/>
      <c r="EQZ26" s="1"/>
      <c r="ERJ26" s="2"/>
      <c r="ERK26" s="1"/>
      <c r="ERU26" s="2"/>
      <c r="ERV26" s="1"/>
      <c r="ESF26" s="2"/>
      <c r="ESG26" s="1"/>
      <c r="ESQ26" s="2"/>
      <c r="ESR26" s="1"/>
      <c r="ETB26" s="2"/>
      <c r="ETC26" s="1"/>
      <c r="ETM26" s="2"/>
      <c r="ETN26" s="1"/>
      <c r="ETX26" s="2"/>
      <c r="ETY26" s="1"/>
      <c r="EUI26" s="2"/>
      <c r="EUJ26" s="1"/>
      <c r="EUT26" s="2"/>
      <c r="EUU26" s="1"/>
      <c r="EVE26" s="2"/>
      <c r="EVF26" s="1"/>
      <c r="EVP26" s="2"/>
      <c r="EVQ26" s="1"/>
      <c r="EWA26" s="2"/>
      <c r="EWB26" s="1"/>
      <c r="EWL26" s="2"/>
      <c r="EWM26" s="1"/>
      <c r="EWW26" s="2"/>
      <c r="EWX26" s="1"/>
      <c r="EXH26" s="2"/>
      <c r="EXI26" s="1"/>
      <c r="EXS26" s="2"/>
      <c r="EXT26" s="1"/>
      <c r="EYD26" s="2"/>
      <c r="EYE26" s="1"/>
      <c r="EYO26" s="2"/>
      <c r="EYP26" s="1"/>
      <c r="EYZ26" s="2"/>
      <c r="EZA26" s="1"/>
      <c r="EZK26" s="2"/>
      <c r="EZL26" s="1"/>
      <c r="EZV26" s="2"/>
      <c r="EZW26" s="1"/>
      <c r="FAG26" s="2"/>
      <c r="FAH26" s="1"/>
      <c r="FAR26" s="2"/>
      <c r="FAS26" s="1"/>
      <c r="FBC26" s="2"/>
      <c r="FBD26" s="1"/>
      <c r="FBN26" s="2"/>
      <c r="FBO26" s="1"/>
      <c r="FBY26" s="2"/>
      <c r="FBZ26" s="1"/>
      <c r="FCJ26" s="2"/>
      <c r="FCK26" s="1"/>
      <c r="FCU26" s="2"/>
      <c r="FCV26" s="1"/>
      <c r="FDF26" s="2"/>
      <c r="FDG26" s="1"/>
      <c r="FDQ26" s="2"/>
      <c r="FDR26" s="1"/>
      <c r="FEB26" s="2"/>
      <c r="FEC26" s="1"/>
      <c r="FEM26" s="2"/>
      <c r="FEN26" s="1"/>
      <c r="FEX26" s="2"/>
      <c r="FEY26" s="1"/>
      <c r="FFI26" s="2"/>
      <c r="FFJ26" s="1"/>
      <c r="FFT26" s="2"/>
      <c r="FFU26" s="1"/>
      <c r="FGE26" s="2"/>
      <c r="FGF26" s="1"/>
      <c r="FGP26" s="2"/>
      <c r="FGQ26" s="1"/>
      <c r="FHA26" s="2"/>
      <c r="FHB26" s="1"/>
      <c r="FHL26" s="2"/>
      <c r="FHM26" s="1"/>
      <c r="FHW26" s="2"/>
      <c r="FHX26" s="1"/>
      <c r="FIH26" s="2"/>
      <c r="FII26" s="1"/>
      <c r="FIS26" s="2"/>
      <c r="FIT26" s="1"/>
      <c r="FJD26" s="2"/>
      <c r="FJE26" s="1"/>
      <c r="FJO26" s="2"/>
      <c r="FJP26" s="1"/>
      <c r="FJZ26" s="2"/>
      <c r="FKA26" s="1"/>
      <c r="FKK26" s="2"/>
      <c r="FKL26" s="1"/>
      <c r="FKV26" s="2"/>
      <c r="FKW26" s="1"/>
      <c r="FLG26" s="2"/>
      <c r="FLH26" s="1"/>
      <c r="FLR26" s="2"/>
      <c r="FLS26" s="1"/>
      <c r="FMC26" s="2"/>
      <c r="FMD26" s="1"/>
      <c r="FMN26" s="2"/>
      <c r="FMO26" s="1"/>
      <c r="FMY26" s="2"/>
      <c r="FMZ26" s="1"/>
      <c r="FNJ26" s="2"/>
      <c r="FNK26" s="1"/>
      <c r="FNU26" s="2"/>
      <c r="FNV26" s="1"/>
      <c r="FOF26" s="2"/>
      <c r="FOG26" s="1"/>
      <c r="FOQ26" s="2"/>
      <c r="FOR26" s="1"/>
      <c r="FPB26" s="2"/>
      <c r="FPC26" s="1"/>
      <c r="FPM26" s="2"/>
      <c r="FPN26" s="1"/>
      <c r="FPX26" s="2"/>
      <c r="FPY26" s="1"/>
      <c r="FQI26" s="2"/>
      <c r="FQJ26" s="1"/>
      <c r="FQT26" s="2"/>
      <c r="FQU26" s="1"/>
      <c r="FRE26" s="2"/>
      <c r="FRF26" s="1"/>
      <c r="FRP26" s="2"/>
      <c r="FRQ26" s="1"/>
      <c r="FSA26" s="2"/>
      <c r="FSB26" s="1"/>
      <c r="FSL26" s="2"/>
      <c r="FSM26" s="1"/>
      <c r="FSW26" s="2"/>
      <c r="FSX26" s="1"/>
      <c r="FTH26" s="2"/>
      <c r="FTI26" s="1"/>
      <c r="FTS26" s="2"/>
      <c r="FTT26" s="1"/>
      <c r="FUD26" s="2"/>
      <c r="FUE26" s="1"/>
      <c r="FUO26" s="2"/>
      <c r="FUP26" s="1"/>
      <c r="FUZ26" s="2"/>
      <c r="FVA26" s="1"/>
      <c r="FVK26" s="2"/>
      <c r="FVL26" s="1"/>
      <c r="FVV26" s="2"/>
      <c r="FVW26" s="1"/>
      <c r="FWG26" s="2"/>
      <c r="FWH26" s="1"/>
      <c r="FWR26" s="2"/>
      <c r="FWS26" s="1"/>
      <c r="FXC26" s="2"/>
      <c r="FXD26" s="1"/>
      <c r="FXN26" s="2"/>
      <c r="FXO26" s="1"/>
      <c r="FXY26" s="2"/>
      <c r="FXZ26" s="1"/>
      <c r="FYJ26" s="2"/>
      <c r="FYK26" s="1"/>
      <c r="FYU26" s="2"/>
      <c r="FYV26" s="1"/>
      <c r="FZF26" s="2"/>
      <c r="FZG26" s="1"/>
      <c r="FZQ26" s="2"/>
      <c r="FZR26" s="1"/>
      <c r="GAB26" s="2"/>
      <c r="GAC26" s="1"/>
      <c r="GAM26" s="2"/>
      <c r="GAN26" s="1"/>
      <c r="GAX26" s="2"/>
      <c r="GAY26" s="1"/>
      <c r="GBI26" s="2"/>
      <c r="GBJ26" s="1"/>
      <c r="GBT26" s="2"/>
      <c r="GBU26" s="1"/>
      <c r="GCE26" s="2"/>
      <c r="GCF26" s="1"/>
      <c r="GCP26" s="2"/>
      <c r="GCQ26" s="1"/>
      <c r="GDA26" s="2"/>
      <c r="GDB26" s="1"/>
      <c r="GDL26" s="2"/>
      <c r="GDM26" s="1"/>
      <c r="GDW26" s="2"/>
      <c r="GDX26" s="1"/>
      <c r="GEH26" s="2"/>
      <c r="GEI26" s="1"/>
      <c r="GES26" s="2"/>
      <c r="GET26" s="1"/>
      <c r="GFD26" s="2"/>
      <c r="GFE26" s="1"/>
      <c r="GFO26" s="2"/>
      <c r="GFP26" s="1"/>
      <c r="GFZ26" s="2"/>
      <c r="GGA26" s="1"/>
      <c r="GGK26" s="2"/>
      <c r="GGL26" s="1"/>
      <c r="GGV26" s="2"/>
      <c r="GGW26" s="1"/>
      <c r="GHG26" s="2"/>
      <c r="GHH26" s="1"/>
      <c r="GHR26" s="2"/>
      <c r="GHS26" s="1"/>
      <c r="GIC26" s="2"/>
      <c r="GID26" s="1"/>
      <c r="GIN26" s="2"/>
      <c r="GIO26" s="1"/>
      <c r="GIY26" s="2"/>
      <c r="GIZ26" s="1"/>
      <c r="GJJ26" s="2"/>
      <c r="GJK26" s="1"/>
      <c r="GJU26" s="2"/>
      <c r="GJV26" s="1"/>
      <c r="GKF26" s="2"/>
      <c r="GKG26" s="1"/>
      <c r="GKQ26" s="2"/>
      <c r="GKR26" s="1"/>
      <c r="GLB26" s="2"/>
      <c r="GLC26" s="1"/>
      <c r="GLM26" s="2"/>
      <c r="GLN26" s="1"/>
      <c r="GLX26" s="2"/>
      <c r="GLY26" s="1"/>
      <c r="GMI26" s="2"/>
      <c r="GMJ26" s="1"/>
      <c r="GMT26" s="2"/>
      <c r="GMU26" s="1"/>
      <c r="GNE26" s="2"/>
      <c r="GNF26" s="1"/>
      <c r="GNP26" s="2"/>
      <c r="GNQ26" s="1"/>
      <c r="GOA26" s="2"/>
      <c r="GOB26" s="1"/>
      <c r="GOL26" s="2"/>
      <c r="GOM26" s="1"/>
      <c r="GOW26" s="2"/>
      <c r="GOX26" s="1"/>
      <c r="GPH26" s="2"/>
      <c r="GPI26" s="1"/>
      <c r="GPS26" s="2"/>
      <c r="GPT26" s="1"/>
      <c r="GQD26" s="2"/>
      <c r="GQE26" s="1"/>
      <c r="GQO26" s="2"/>
      <c r="GQP26" s="1"/>
      <c r="GQZ26" s="2"/>
      <c r="GRA26" s="1"/>
      <c r="GRK26" s="2"/>
      <c r="GRL26" s="1"/>
      <c r="GRV26" s="2"/>
      <c r="GRW26" s="1"/>
      <c r="GSG26" s="2"/>
      <c r="GSH26" s="1"/>
      <c r="GSR26" s="2"/>
      <c r="GSS26" s="1"/>
      <c r="GTC26" s="2"/>
      <c r="GTD26" s="1"/>
      <c r="GTN26" s="2"/>
      <c r="GTO26" s="1"/>
      <c r="GTY26" s="2"/>
      <c r="GTZ26" s="1"/>
      <c r="GUJ26" s="2"/>
      <c r="GUK26" s="1"/>
      <c r="GUU26" s="2"/>
      <c r="GUV26" s="1"/>
      <c r="GVF26" s="2"/>
      <c r="GVG26" s="1"/>
      <c r="GVQ26" s="2"/>
      <c r="GVR26" s="1"/>
      <c r="GWB26" s="2"/>
      <c r="GWC26" s="1"/>
      <c r="GWM26" s="2"/>
      <c r="GWN26" s="1"/>
      <c r="GWX26" s="2"/>
      <c r="GWY26" s="1"/>
      <c r="GXI26" s="2"/>
      <c r="GXJ26" s="1"/>
      <c r="GXT26" s="2"/>
      <c r="GXU26" s="1"/>
      <c r="GYE26" s="2"/>
      <c r="GYF26" s="1"/>
      <c r="GYP26" s="2"/>
      <c r="GYQ26" s="1"/>
      <c r="GZA26" s="2"/>
      <c r="GZB26" s="1"/>
      <c r="GZL26" s="2"/>
      <c r="GZM26" s="1"/>
      <c r="GZW26" s="2"/>
      <c r="GZX26" s="1"/>
      <c r="HAH26" s="2"/>
      <c r="HAI26" s="1"/>
      <c r="HAS26" s="2"/>
      <c r="HAT26" s="1"/>
      <c r="HBD26" s="2"/>
      <c r="HBE26" s="1"/>
      <c r="HBO26" s="2"/>
      <c r="HBP26" s="1"/>
      <c r="HBZ26" s="2"/>
      <c r="HCA26" s="1"/>
      <c r="HCK26" s="2"/>
      <c r="HCL26" s="1"/>
      <c r="HCV26" s="2"/>
      <c r="HCW26" s="1"/>
      <c r="HDG26" s="2"/>
      <c r="HDH26" s="1"/>
      <c r="HDR26" s="2"/>
      <c r="HDS26" s="1"/>
      <c r="HEC26" s="2"/>
      <c r="HED26" s="1"/>
      <c r="HEN26" s="2"/>
      <c r="HEO26" s="1"/>
      <c r="HEY26" s="2"/>
      <c r="HEZ26" s="1"/>
      <c r="HFJ26" s="2"/>
      <c r="HFK26" s="1"/>
      <c r="HFU26" s="2"/>
      <c r="HFV26" s="1"/>
      <c r="HGF26" s="2"/>
      <c r="HGG26" s="1"/>
      <c r="HGQ26" s="2"/>
      <c r="HGR26" s="1"/>
      <c r="HHB26" s="2"/>
      <c r="HHC26" s="1"/>
      <c r="HHM26" s="2"/>
      <c r="HHN26" s="1"/>
      <c r="HHX26" s="2"/>
      <c r="HHY26" s="1"/>
      <c r="HII26" s="2"/>
      <c r="HIJ26" s="1"/>
      <c r="HIT26" s="2"/>
      <c r="HIU26" s="1"/>
      <c r="HJE26" s="2"/>
      <c r="HJF26" s="1"/>
      <c r="HJP26" s="2"/>
      <c r="HJQ26" s="1"/>
      <c r="HKA26" s="2"/>
      <c r="HKB26" s="1"/>
      <c r="HKL26" s="2"/>
      <c r="HKM26" s="1"/>
      <c r="HKW26" s="2"/>
      <c r="HKX26" s="1"/>
      <c r="HLH26" s="2"/>
      <c r="HLI26" s="1"/>
      <c r="HLS26" s="2"/>
      <c r="HLT26" s="1"/>
      <c r="HMD26" s="2"/>
      <c r="HME26" s="1"/>
      <c r="HMO26" s="2"/>
      <c r="HMP26" s="1"/>
      <c r="HMZ26" s="2"/>
      <c r="HNA26" s="1"/>
      <c r="HNK26" s="2"/>
      <c r="HNL26" s="1"/>
      <c r="HNV26" s="2"/>
      <c r="HNW26" s="1"/>
      <c r="HOG26" s="2"/>
      <c r="HOH26" s="1"/>
      <c r="HOR26" s="2"/>
      <c r="HOS26" s="1"/>
      <c r="HPC26" s="2"/>
      <c r="HPD26" s="1"/>
      <c r="HPN26" s="2"/>
      <c r="HPO26" s="1"/>
      <c r="HPY26" s="2"/>
      <c r="HPZ26" s="1"/>
      <c r="HQJ26" s="2"/>
      <c r="HQK26" s="1"/>
      <c r="HQU26" s="2"/>
      <c r="HQV26" s="1"/>
      <c r="HRF26" s="2"/>
      <c r="HRG26" s="1"/>
      <c r="HRQ26" s="2"/>
      <c r="HRR26" s="1"/>
      <c r="HSB26" s="2"/>
      <c r="HSC26" s="1"/>
      <c r="HSM26" s="2"/>
      <c r="HSN26" s="1"/>
      <c r="HSX26" s="2"/>
      <c r="HSY26" s="1"/>
      <c r="HTI26" s="2"/>
      <c r="HTJ26" s="1"/>
      <c r="HTT26" s="2"/>
      <c r="HTU26" s="1"/>
      <c r="HUE26" s="2"/>
      <c r="HUF26" s="1"/>
      <c r="HUP26" s="2"/>
      <c r="HUQ26" s="1"/>
      <c r="HVA26" s="2"/>
      <c r="HVB26" s="1"/>
      <c r="HVL26" s="2"/>
      <c r="HVM26" s="1"/>
      <c r="HVW26" s="2"/>
      <c r="HVX26" s="1"/>
      <c r="HWH26" s="2"/>
      <c r="HWI26" s="1"/>
      <c r="HWS26" s="2"/>
      <c r="HWT26" s="1"/>
      <c r="HXD26" s="2"/>
      <c r="HXE26" s="1"/>
      <c r="HXO26" s="2"/>
      <c r="HXP26" s="1"/>
      <c r="HXZ26" s="2"/>
      <c r="HYA26" s="1"/>
      <c r="HYK26" s="2"/>
      <c r="HYL26" s="1"/>
      <c r="HYV26" s="2"/>
      <c r="HYW26" s="1"/>
      <c r="HZG26" s="2"/>
      <c r="HZH26" s="1"/>
      <c r="HZR26" s="2"/>
      <c r="HZS26" s="1"/>
      <c r="IAC26" s="2"/>
      <c r="IAD26" s="1"/>
      <c r="IAN26" s="2"/>
      <c r="IAO26" s="1"/>
      <c r="IAY26" s="2"/>
      <c r="IAZ26" s="1"/>
      <c r="IBJ26" s="2"/>
      <c r="IBK26" s="1"/>
      <c r="IBU26" s="2"/>
      <c r="IBV26" s="1"/>
      <c r="ICF26" s="2"/>
      <c r="ICG26" s="1"/>
      <c r="ICQ26" s="2"/>
      <c r="ICR26" s="1"/>
      <c r="IDB26" s="2"/>
      <c r="IDC26" s="1"/>
      <c r="IDM26" s="2"/>
      <c r="IDN26" s="1"/>
      <c r="IDX26" s="2"/>
      <c r="IDY26" s="1"/>
      <c r="IEI26" s="2"/>
      <c r="IEJ26" s="1"/>
      <c r="IET26" s="2"/>
      <c r="IEU26" s="1"/>
      <c r="IFE26" s="2"/>
      <c r="IFF26" s="1"/>
      <c r="IFP26" s="2"/>
      <c r="IFQ26" s="1"/>
      <c r="IGA26" s="2"/>
      <c r="IGB26" s="1"/>
      <c r="IGL26" s="2"/>
      <c r="IGM26" s="1"/>
      <c r="IGW26" s="2"/>
      <c r="IGX26" s="1"/>
      <c r="IHH26" s="2"/>
      <c r="IHI26" s="1"/>
      <c r="IHS26" s="2"/>
      <c r="IHT26" s="1"/>
      <c r="IID26" s="2"/>
      <c r="IIE26" s="1"/>
      <c r="IIO26" s="2"/>
      <c r="IIP26" s="1"/>
      <c r="IIZ26" s="2"/>
      <c r="IJA26" s="1"/>
      <c r="IJK26" s="2"/>
      <c r="IJL26" s="1"/>
      <c r="IJV26" s="2"/>
      <c r="IJW26" s="1"/>
      <c r="IKG26" s="2"/>
      <c r="IKH26" s="1"/>
      <c r="IKR26" s="2"/>
      <c r="IKS26" s="1"/>
      <c r="ILC26" s="2"/>
      <c r="ILD26" s="1"/>
      <c r="ILN26" s="2"/>
      <c r="ILO26" s="1"/>
      <c r="ILY26" s="2"/>
      <c r="ILZ26" s="1"/>
      <c r="IMJ26" s="2"/>
      <c r="IMK26" s="1"/>
      <c r="IMU26" s="2"/>
      <c r="IMV26" s="1"/>
      <c r="INF26" s="2"/>
      <c r="ING26" s="1"/>
      <c r="INQ26" s="2"/>
      <c r="INR26" s="1"/>
      <c r="IOB26" s="2"/>
      <c r="IOC26" s="1"/>
      <c r="IOM26" s="2"/>
      <c r="ION26" s="1"/>
      <c r="IOX26" s="2"/>
      <c r="IOY26" s="1"/>
      <c r="IPI26" s="2"/>
      <c r="IPJ26" s="1"/>
      <c r="IPT26" s="2"/>
      <c r="IPU26" s="1"/>
      <c r="IQE26" s="2"/>
      <c r="IQF26" s="1"/>
      <c r="IQP26" s="2"/>
      <c r="IQQ26" s="1"/>
      <c r="IRA26" s="2"/>
      <c r="IRB26" s="1"/>
      <c r="IRL26" s="2"/>
      <c r="IRM26" s="1"/>
      <c r="IRW26" s="2"/>
      <c r="IRX26" s="1"/>
      <c r="ISH26" s="2"/>
      <c r="ISI26" s="1"/>
      <c r="ISS26" s="2"/>
      <c r="IST26" s="1"/>
      <c r="ITD26" s="2"/>
      <c r="ITE26" s="1"/>
      <c r="ITO26" s="2"/>
      <c r="ITP26" s="1"/>
      <c r="ITZ26" s="2"/>
      <c r="IUA26" s="1"/>
      <c r="IUK26" s="2"/>
      <c r="IUL26" s="1"/>
      <c r="IUV26" s="2"/>
      <c r="IUW26" s="1"/>
      <c r="IVG26" s="2"/>
      <c r="IVH26" s="1"/>
      <c r="IVR26" s="2"/>
      <c r="IVS26" s="1"/>
      <c r="IWC26" s="2"/>
      <c r="IWD26" s="1"/>
      <c r="IWN26" s="2"/>
      <c r="IWO26" s="1"/>
      <c r="IWY26" s="2"/>
      <c r="IWZ26" s="1"/>
      <c r="IXJ26" s="2"/>
      <c r="IXK26" s="1"/>
      <c r="IXU26" s="2"/>
      <c r="IXV26" s="1"/>
      <c r="IYF26" s="2"/>
      <c r="IYG26" s="1"/>
      <c r="IYQ26" s="2"/>
      <c r="IYR26" s="1"/>
      <c r="IZB26" s="2"/>
      <c r="IZC26" s="1"/>
      <c r="IZM26" s="2"/>
      <c r="IZN26" s="1"/>
      <c r="IZX26" s="2"/>
      <c r="IZY26" s="1"/>
      <c r="JAI26" s="2"/>
      <c r="JAJ26" s="1"/>
      <c r="JAT26" s="2"/>
      <c r="JAU26" s="1"/>
      <c r="JBE26" s="2"/>
      <c r="JBF26" s="1"/>
      <c r="JBP26" s="2"/>
      <c r="JBQ26" s="1"/>
      <c r="JCA26" s="2"/>
      <c r="JCB26" s="1"/>
      <c r="JCL26" s="2"/>
      <c r="JCM26" s="1"/>
      <c r="JCW26" s="2"/>
      <c r="JCX26" s="1"/>
      <c r="JDH26" s="2"/>
      <c r="JDI26" s="1"/>
      <c r="JDS26" s="2"/>
      <c r="JDT26" s="1"/>
      <c r="JED26" s="2"/>
      <c r="JEE26" s="1"/>
      <c r="JEO26" s="2"/>
      <c r="JEP26" s="1"/>
      <c r="JEZ26" s="2"/>
      <c r="JFA26" s="1"/>
      <c r="JFK26" s="2"/>
      <c r="JFL26" s="1"/>
      <c r="JFV26" s="2"/>
      <c r="JFW26" s="1"/>
      <c r="JGG26" s="2"/>
      <c r="JGH26" s="1"/>
      <c r="JGR26" s="2"/>
      <c r="JGS26" s="1"/>
      <c r="JHC26" s="2"/>
      <c r="JHD26" s="1"/>
      <c r="JHN26" s="2"/>
      <c r="JHO26" s="1"/>
      <c r="JHY26" s="2"/>
      <c r="JHZ26" s="1"/>
      <c r="JIJ26" s="2"/>
      <c r="JIK26" s="1"/>
      <c r="JIU26" s="2"/>
      <c r="JIV26" s="1"/>
      <c r="JJF26" s="2"/>
      <c r="JJG26" s="1"/>
      <c r="JJQ26" s="2"/>
      <c r="JJR26" s="1"/>
      <c r="JKB26" s="2"/>
      <c r="JKC26" s="1"/>
      <c r="JKM26" s="2"/>
      <c r="JKN26" s="1"/>
      <c r="JKX26" s="2"/>
      <c r="JKY26" s="1"/>
      <c r="JLI26" s="2"/>
      <c r="JLJ26" s="1"/>
      <c r="JLT26" s="2"/>
      <c r="JLU26" s="1"/>
      <c r="JME26" s="2"/>
      <c r="JMF26" s="1"/>
      <c r="JMP26" s="2"/>
      <c r="JMQ26" s="1"/>
      <c r="JNA26" s="2"/>
      <c r="JNB26" s="1"/>
      <c r="JNL26" s="2"/>
      <c r="JNM26" s="1"/>
      <c r="JNW26" s="2"/>
      <c r="JNX26" s="1"/>
      <c r="JOH26" s="2"/>
      <c r="JOI26" s="1"/>
      <c r="JOS26" s="2"/>
      <c r="JOT26" s="1"/>
      <c r="JPD26" s="2"/>
      <c r="JPE26" s="1"/>
      <c r="JPO26" s="2"/>
      <c r="JPP26" s="1"/>
      <c r="JPZ26" s="2"/>
      <c r="JQA26" s="1"/>
      <c r="JQK26" s="2"/>
      <c r="JQL26" s="1"/>
      <c r="JQV26" s="2"/>
      <c r="JQW26" s="1"/>
      <c r="JRG26" s="2"/>
      <c r="JRH26" s="1"/>
      <c r="JRR26" s="2"/>
      <c r="JRS26" s="1"/>
      <c r="JSC26" s="2"/>
      <c r="JSD26" s="1"/>
      <c r="JSN26" s="2"/>
      <c r="JSO26" s="1"/>
      <c r="JSY26" s="2"/>
      <c r="JSZ26" s="1"/>
      <c r="JTJ26" s="2"/>
      <c r="JTK26" s="1"/>
      <c r="JTU26" s="2"/>
      <c r="JTV26" s="1"/>
      <c r="JUF26" s="2"/>
      <c r="JUG26" s="1"/>
      <c r="JUQ26" s="2"/>
      <c r="JUR26" s="1"/>
      <c r="JVB26" s="2"/>
      <c r="JVC26" s="1"/>
      <c r="JVM26" s="2"/>
      <c r="JVN26" s="1"/>
      <c r="JVX26" s="2"/>
      <c r="JVY26" s="1"/>
      <c r="JWI26" s="2"/>
      <c r="JWJ26" s="1"/>
      <c r="JWT26" s="2"/>
      <c r="JWU26" s="1"/>
      <c r="JXE26" s="2"/>
      <c r="JXF26" s="1"/>
      <c r="JXP26" s="2"/>
      <c r="JXQ26" s="1"/>
      <c r="JYA26" s="2"/>
      <c r="JYB26" s="1"/>
      <c r="JYL26" s="2"/>
      <c r="JYM26" s="1"/>
      <c r="JYW26" s="2"/>
      <c r="JYX26" s="1"/>
      <c r="JZH26" s="2"/>
      <c r="JZI26" s="1"/>
      <c r="JZS26" s="2"/>
      <c r="JZT26" s="1"/>
      <c r="KAD26" s="2"/>
      <c r="KAE26" s="1"/>
      <c r="KAO26" s="2"/>
      <c r="KAP26" s="1"/>
      <c r="KAZ26" s="2"/>
      <c r="KBA26" s="1"/>
      <c r="KBK26" s="2"/>
      <c r="KBL26" s="1"/>
      <c r="KBV26" s="2"/>
      <c r="KBW26" s="1"/>
      <c r="KCG26" s="2"/>
      <c r="KCH26" s="1"/>
      <c r="KCR26" s="2"/>
      <c r="KCS26" s="1"/>
      <c r="KDC26" s="2"/>
      <c r="KDD26" s="1"/>
      <c r="KDN26" s="2"/>
      <c r="KDO26" s="1"/>
      <c r="KDY26" s="2"/>
      <c r="KDZ26" s="1"/>
      <c r="KEJ26" s="2"/>
      <c r="KEK26" s="1"/>
      <c r="KEU26" s="2"/>
      <c r="KEV26" s="1"/>
      <c r="KFF26" s="2"/>
      <c r="KFG26" s="1"/>
      <c r="KFQ26" s="2"/>
      <c r="KFR26" s="1"/>
      <c r="KGB26" s="2"/>
      <c r="KGC26" s="1"/>
      <c r="KGM26" s="2"/>
      <c r="KGN26" s="1"/>
      <c r="KGX26" s="2"/>
      <c r="KGY26" s="1"/>
      <c r="KHI26" s="2"/>
      <c r="KHJ26" s="1"/>
      <c r="KHT26" s="2"/>
      <c r="KHU26" s="1"/>
      <c r="KIE26" s="2"/>
      <c r="KIF26" s="1"/>
      <c r="KIP26" s="2"/>
      <c r="KIQ26" s="1"/>
      <c r="KJA26" s="2"/>
      <c r="KJB26" s="1"/>
      <c r="KJL26" s="2"/>
      <c r="KJM26" s="1"/>
      <c r="KJW26" s="2"/>
      <c r="KJX26" s="1"/>
      <c r="KKH26" s="2"/>
      <c r="KKI26" s="1"/>
      <c r="KKS26" s="2"/>
      <c r="KKT26" s="1"/>
      <c r="KLD26" s="2"/>
      <c r="KLE26" s="1"/>
      <c r="KLO26" s="2"/>
      <c r="KLP26" s="1"/>
      <c r="KLZ26" s="2"/>
      <c r="KMA26" s="1"/>
      <c r="KMK26" s="2"/>
      <c r="KML26" s="1"/>
      <c r="KMV26" s="2"/>
      <c r="KMW26" s="1"/>
      <c r="KNG26" s="2"/>
      <c r="KNH26" s="1"/>
      <c r="KNR26" s="2"/>
      <c r="KNS26" s="1"/>
      <c r="KOC26" s="2"/>
      <c r="KOD26" s="1"/>
      <c r="KON26" s="2"/>
      <c r="KOO26" s="1"/>
      <c r="KOY26" s="2"/>
      <c r="KOZ26" s="1"/>
      <c r="KPJ26" s="2"/>
      <c r="KPK26" s="1"/>
      <c r="KPU26" s="2"/>
      <c r="KPV26" s="1"/>
      <c r="KQF26" s="2"/>
      <c r="KQG26" s="1"/>
      <c r="KQQ26" s="2"/>
      <c r="KQR26" s="1"/>
      <c r="KRB26" s="2"/>
      <c r="KRC26" s="1"/>
      <c r="KRM26" s="2"/>
      <c r="KRN26" s="1"/>
      <c r="KRX26" s="2"/>
      <c r="KRY26" s="1"/>
      <c r="KSI26" s="2"/>
      <c r="KSJ26" s="1"/>
      <c r="KST26" s="2"/>
      <c r="KSU26" s="1"/>
      <c r="KTE26" s="2"/>
      <c r="KTF26" s="1"/>
      <c r="KTP26" s="2"/>
      <c r="KTQ26" s="1"/>
      <c r="KUA26" s="2"/>
      <c r="KUB26" s="1"/>
      <c r="KUL26" s="2"/>
      <c r="KUM26" s="1"/>
      <c r="KUW26" s="2"/>
      <c r="KUX26" s="1"/>
      <c r="KVH26" s="2"/>
      <c r="KVI26" s="1"/>
      <c r="KVS26" s="2"/>
      <c r="KVT26" s="1"/>
      <c r="KWD26" s="2"/>
      <c r="KWE26" s="1"/>
      <c r="KWO26" s="2"/>
      <c r="KWP26" s="1"/>
      <c r="KWZ26" s="2"/>
      <c r="KXA26" s="1"/>
      <c r="KXK26" s="2"/>
      <c r="KXL26" s="1"/>
      <c r="KXV26" s="2"/>
      <c r="KXW26" s="1"/>
      <c r="KYG26" s="2"/>
      <c r="KYH26" s="1"/>
      <c r="KYR26" s="2"/>
      <c r="KYS26" s="1"/>
      <c r="KZC26" s="2"/>
      <c r="KZD26" s="1"/>
      <c r="KZN26" s="2"/>
      <c r="KZO26" s="1"/>
      <c r="KZY26" s="2"/>
      <c r="KZZ26" s="1"/>
      <c r="LAJ26" s="2"/>
      <c r="LAK26" s="1"/>
      <c r="LAU26" s="2"/>
      <c r="LAV26" s="1"/>
      <c r="LBF26" s="2"/>
      <c r="LBG26" s="1"/>
      <c r="LBQ26" s="2"/>
      <c r="LBR26" s="1"/>
      <c r="LCB26" s="2"/>
      <c r="LCC26" s="1"/>
      <c r="LCM26" s="2"/>
      <c r="LCN26" s="1"/>
      <c r="LCX26" s="2"/>
      <c r="LCY26" s="1"/>
      <c r="LDI26" s="2"/>
      <c r="LDJ26" s="1"/>
      <c r="LDT26" s="2"/>
      <c r="LDU26" s="1"/>
      <c r="LEE26" s="2"/>
      <c r="LEF26" s="1"/>
      <c r="LEP26" s="2"/>
      <c r="LEQ26" s="1"/>
      <c r="LFA26" s="2"/>
      <c r="LFB26" s="1"/>
      <c r="LFL26" s="2"/>
      <c r="LFM26" s="1"/>
      <c r="LFW26" s="2"/>
      <c r="LFX26" s="1"/>
      <c r="LGH26" s="2"/>
      <c r="LGI26" s="1"/>
      <c r="LGS26" s="2"/>
      <c r="LGT26" s="1"/>
      <c r="LHD26" s="2"/>
      <c r="LHE26" s="1"/>
      <c r="LHO26" s="2"/>
      <c r="LHP26" s="1"/>
      <c r="LHZ26" s="2"/>
      <c r="LIA26" s="1"/>
      <c r="LIK26" s="2"/>
      <c r="LIL26" s="1"/>
      <c r="LIV26" s="2"/>
      <c r="LIW26" s="1"/>
      <c r="LJG26" s="2"/>
      <c r="LJH26" s="1"/>
      <c r="LJR26" s="2"/>
      <c r="LJS26" s="1"/>
      <c r="LKC26" s="2"/>
      <c r="LKD26" s="1"/>
      <c r="LKN26" s="2"/>
      <c r="LKO26" s="1"/>
      <c r="LKY26" s="2"/>
      <c r="LKZ26" s="1"/>
      <c r="LLJ26" s="2"/>
      <c r="LLK26" s="1"/>
      <c r="LLU26" s="2"/>
      <c r="LLV26" s="1"/>
      <c r="LMF26" s="2"/>
      <c r="LMG26" s="1"/>
      <c r="LMQ26" s="2"/>
      <c r="LMR26" s="1"/>
      <c r="LNB26" s="2"/>
      <c r="LNC26" s="1"/>
      <c r="LNM26" s="2"/>
      <c r="LNN26" s="1"/>
      <c r="LNX26" s="2"/>
      <c r="LNY26" s="1"/>
      <c r="LOI26" s="2"/>
      <c r="LOJ26" s="1"/>
      <c r="LOT26" s="2"/>
      <c r="LOU26" s="1"/>
      <c r="LPE26" s="2"/>
      <c r="LPF26" s="1"/>
      <c r="LPP26" s="2"/>
      <c r="LPQ26" s="1"/>
      <c r="LQA26" s="2"/>
      <c r="LQB26" s="1"/>
      <c r="LQL26" s="2"/>
      <c r="LQM26" s="1"/>
      <c r="LQW26" s="2"/>
      <c r="LQX26" s="1"/>
      <c r="LRH26" s="2"/>
      <c r="LRI26" s="1"/>
      <c r="LRS26" s="2"/>
      <c r="LRT26" s="1"/>
      <c r="LSD26" s="2"/>
      <c r="LSE26" s="1"/>
      <c r="LSO26" s="2"/>
      <c r="LSP26" s="1"/>
      <c r="LSZ26" s="2"/>
      <c r="LTA26" s="1"/>
      <c r="LTK26" s="2"/>
      <c r="LTL26" s="1"/>
      <c r="LTV26" s="2"/>
      <c r="LTW26" s="1"/>
      <c r="LUG26" s="2"/>
      <c r="LUH26" s="1"/>
      <c r="LUR26" s="2"/>
      <c r="LUS26" s="1"/>
      <c r="LVC26" s="2"/>
      <c r="LVD26" s="1"/>
      <c r="LVN26" s="2"/>
      <c r="LVO26" s="1"/>
      <c r="LVY26" s="2"/>
      <c r="LVZ26" s="1"/>
      <c r="LWJ26" s="2"/>
      <c r="LWK26" s="1"/>
      <c r="LWU26" s="2"/>
      <c r="LWV26" s="1"/>
      <c r="LXF26" s="2"/>
      <c r="LXG26" s="1"/>
      <c r="LXQ26" s="2"/>
      <c r="LXR26" s="1"/>
      <c r="LYB26" s="2"/>
      <c r="LYC26" s="1"/>
      <c r="LYM26" s="2"/>
      <c r="LYN26" s="1"/>
      <c r="LYX26" s="2"/>
      <c r="LYY26" s="1"/>
      <c r="LZI26" s="2"/>
      <c r="LZJ26" s="1"/>
      <c r="LZT26" s="2"/>
      <c r="LZU26" s="1"/>
      <c r="MAE26" s="2"/>
      <c r="MAF26" s="1"/>
      <c r="MAP26" s="2"/>
      <c r="MAQ26" s="1"/>
      <c r="MBA26" s="2"/>
      <c r="MBB26" s="1"/>
      <c r="MBL26" s="2"/>
      <c r="MBM26" s="1"/>
      <c r="MBW26" s="2"/>
      <c r="MBX26" s="1"/>
      <c r="MCH26" s="2"/>
      <c r="MCI26" s="1"/>
      <c r="MCS26" s="2"/>
      <c r="MCT26" s="1"/>
      <c r="MDD26" s="2"/>
      <c r="MDE26" s="1"/>
      <c r="MDO26" s="2"/>
      <c r="MDP26" s="1"/>
      <c r="MDZ26" s="2"/>
      <c r="MEA26" s="1"/>
      <c r="MEK26" s="2"/>
      <c r="MEL26" s="1"/>
      <c r="MEV26" s="2"/>
      <c r="MEW26" s="1"/>
      <c r="MFG26" s="2"/>
      <c r="MFH26" s="1"/>
      <c r="MFR26" s="2"/>
      <c r="MFS26" s="1"/>
      <c r="MGC26" s="2"/>
      <c r="MGD26" s="1"/>
      <c r="MGN26" s="2"/>
      <c r="MGO26" s="1"/>
      <c r="MGY26" s="2"/>
      <c r="MGZ26" s="1"/>
      <c r="MHJ26" s="2"/>
      <c r="MHK26" s="1"/>
      <c r="MHU26" s="2"/>
      <c r="MHV26" s="1"/>
      <c r="MIF26" s="2"/>
      <c r="MIG26" s="1"/>
      <c r="MIQ26" s="2"/>
      <c r="MIR26" s="1"/>
      <c r="MJB26" s="2"/>
      <c r="MJC26" s="1"/>
      <c r="MJM26" s="2"/>
      <c r="MJN26" s="1"/>
      <c r="MJX26" s="2"/>
      <c r="MJY26" s="1"/>
      <c r="MKI26" s="2"/>
      <c r="MKJ26" s="1"/>
      <c r="MKT26" s="2"/>
      <c r="MKU26" s="1"/>
      <c r="MLE26" s="2"/>
      <c r="MLF26" s="1"/>
      <c r="MLP26" s="2"/>
      <c r="MLQ26" s="1"/>
      <c r="MMA26" s="2"/>
      <c r="MMB26" s="1"/>
      <c r="MML26" s="2"/>
      <c r="MMM26" s="1"/>
      <c r="MMW26" s="2"/>
      <c r="MMX26" s="1"/>
      <c r="MNH26" s="2"/>
      <c r="MNI26" s="1"/>
      <c r="MNS26" s="2"/>
      <c r="MNT26" s="1"/>
      <c r="MOD26" s="2"/>
      <c r="MOE26" s="1"/>
      <c r="MOO26" s="2"/>
      <c r="MOP26" s="1"/>
      <c r="MOZ26" s="2"/>
      <c r="MPA26" s="1"/>
      <c r="MPK26" s="2"/>
      <c r="MPL26" s="1"/>
      <c r="MPV26" s="2"/>
      <c r="MPW26" s="1"/>
      <c r="MQG26" s="2"/>
      <c r="MQH26" s="1"/>
      <c r="MQR26" s="2"/>
      <c r="MQS26" s="1"/>
      <c r="MRC26" s="2"/>
      <c r="MRD26" s="1"/>
      <c r="MRN26" s="2"/>
      <c r="MRO26" s="1"/>
      <c r="MRY26" s="2"/>
      <c r="MRZ26" s="1"/>
      <c r="MSJ26" s="2"/>
      <c r="MSK26" s="1"/>
      <c r="MSU26" s="2"/>
      <c r="MSV26" s="1"/>
      <c r="MTF26" s="2"/>
      <c r="MTG26" s="1"/>
      <c r="MTQ26" s="2"/>
      <c r="MTR26" s="1"/>
      <c r="MUB26" s="2"/>
      <c r="MUC26" s="1"/>
      <c r="MUM26" s="2"/>
      <c r="MUN26" s="1"/>
      <c r="MUX26" s="2"/>
      <c r="MUY26" s="1"/>
      <c r="MVI26" s="2"/>
      <c r="MVJ26" s="1"/>
      <c r="MVT26" s="2"/>
      <c r="MVU26" s="1"/>
      <c r="MWE26" s="2"/>
      <c r="MWF26" s="1"/>
      <c r="MWP26" s="2"/>
      <c r="MWQ26" s="1"/>
      <c r="MXA26" s="2"/>
      <c r="MXB26" s="1"/>
      <c r="MXL26" s="2"/>
      <c r="MXM26" s="1"/>
      <c r="MXW26" s="2"/>
      <c r="MXX26" s="1"/>
      <c r="MYH26" s="2"/>
      <c r="MYI26" s="1"/>
      <c r="MYS26" s="2"/>
      <c r="MYT26" s="1"/>
      <c r="MZD26" s="2"/>
      <c r="MZE26" s="1"/>
      <c r="MZO26" s="2"/>
      <c r="MZP26" s="1"/>
      <c r="MZZ26" s="2"/>
      <c r="NAA26" s="1"/>
      <c r="NAK26" s="2"/>
      <c r="NAL26" s="1"/>
      <c r="NAV26" s="2"/>
      <c r="NAW26" s="1"/>
      <c r="NBG26" s="2"/>
      <c r="NBH26" s="1"/>
      <c r="NBR26" s="2"/>
      <c r="NBS26" s="1"/>
      <c r="NCC26" s="2"/>
      <c r="NCD26" s="1"/>
      <c r="NCN26" s="2"/>
      <c r="NCO26" s="1"/>
      <c r="NCY26" s="2"/>
      <c r="NCZ26" s="1"/>
      <c r="NDJ26" s="2"/>
      <c r="NDK26" s="1"/>
      <c r="NDU26" s="2"/>
      <c r="NDV26" s="1"/>
      <c r="NEF26" s="2"/>
      <c r="NEG26" s="1"/>
      <c r="NEQ26" s="2"/>
      <c r="NER26" s="1"/>
      <c r="NFB26" s="2"/>
      <c r="NFC26" s="1"/>
      <c r="NFM26" s="2"/>
      <c r="NFN26" s="1"/>
      <c r="NFX26" s="2"/>
      <c r="NFY26" s="1"/>
      <c r="NGI26" s="2"/>
      <c r="NGJ26" s="1"/>
      <c r="NGT26" s="2"/>
      <c r="NGU26" s="1"/>
      <c r="NHE26" s="2"/>
      <c r="NHF26" s="1"/>
      <c r="NHP26" s="2"/>
      <c r="NHQ26" s="1"/>
      <c r="NIA26" s="2"/>
      <c r="NIB26" s="1"/>
      <c r="NIL26" s="2"/>
      <c r="NIM26" s="1"/>
      <c r="NIW26" s="2"/>
      <c r="NIX26" s="1"/>
      <c r="NJH26" s="2"/>
      <c r="NJI26" s="1"/>
      <c r="NJS26" s="2"/>
      <c r="NJT26" s="1"/>
      <c r="NKD26" s="2"/>
      <c r="NKE26" s="1"/>
      <c r="NKO26" s="2"/>
      <c r="NKP26" s="1"/>
      <c r="NKZ26" s="2"/>
      <c r="NLA26" s="1"/>
      <c r="NLK26" s="2"/>
      <c r="NLL26" s="1"/>
      <c r="NLV26" s="2"/>
      <c r="NLW26" s="1"/>
      <c r="NMG26" s="2"/>
      <c r="NMH26" s="1"/>
      <c r="NMR26" s="2"/>
      <c r="NMS26" s="1"/>
      <c r="NNC26" s="2"/>
      <c r="NND26" s="1"/>
      <c r="NNN26" s="2"/>
      <c r="NNO26" s="1"/>
      <c r="NNY26" s="2"/>
      <c r="NNZ26" s="1"/>
      <c r="NOJ26" s="2"/>
      <c r="NOK26" s="1"/>
      <c r="NOU26" s="2"/>
      <c r="NOV26" s="1"/>
      <c r="NPF26" s="2"/>
      <c r="NPG26" s="1"/>
      <c r="NPQ26" s="2"/>
      <c r="NPR26" s="1"/>
      <c r="NQB26" s="2"/>
      <c r="NQC26" s="1"/>
      <c r="NQM26" s="2"/>
      <c r="NQN26" s="1"/>
      <c r="NQX26" s="2"/>
      <c r="NQY26" s="1"/>
      <c r="NRI26" s="2"/>
      <c r="NRJ26" s="1"/>
      <c r="NRT26" s="2"/>
      <c r="NRU26" s="1"/>
      <c r="NSE26" s="2"/>
      <c r="NSF26" s="1"/>
      <c r="NSP26" s="2"/>
      <c r="NSQ26" s="1"/>
      <c r="NTA26" s="2"/>
      <c r="NTB26" s="1"/>
      <c r="NTL26" s="2"/>
      <c r="NTM26" s="1"/>
      <c r="NTW26" s="2"/>
      <c r="NTX26" s="1"/>
      <c r="NUH26" s="2"/>
      <c r="NUI26" s="1"/>
      <c r="NUS26" s="2"/>
      <c r="NUT26" s="1"/>
      <c r="NVD26" s="2"/>
      <c r="NVE26" s="1"/>
      <c r="NVO26" s="2"/>
      <c r="NVP26" s="1"/>
      <c r="NVZ26" s="2"/>
      <c r="NWA26" s="1"/>
      <c r="NWK26" s="2"/>
      <c r="NWL26" s="1"/>
      <c r="NWV26" s="2"/>
      <c r="NWW26" s="1"/>
      <c r="NXG26" s="2"/>
      <c r="NXH26" s="1"/>
      <c r="NXR26" s="2"/>
      <c r="NXS26" s="1"/>
      <c r="NYC26" s="2"/>
      <c r="NYD26" s="1"/>
      <c r="NYN26" s="2"/>
      <c r="NYO26" s="1"/>
      <c r="NYY26" s="2"/>
      <c r="NYZ26" s="1"/>
      <c r="NZJ26" s="2"/>
      <c r="NZK26" s="1"/>
      <c r="NZU26" s="2"/>
      <c r="NZV26" s="1"/>
      <c r="OAF26" s="2"/>
      <c r="OAG26" s="1"/>
      <c r="OAQ26" s="2"/>
      <c r="OAR26" s="1"/>
      <c r="OBB26" s="2"/>
      <c r="OBC26" s="1"/>
      <c r="OBM26" s="2"/>
      <c r="OBN26" s="1"/>
      <c r="OBX26" s="2"/>
      <c r="OBY26" s="1"/>
      <c r="OCI26" s="2"/>
      <c r="OCJ26" s="1"/>
      <c r="OCT26" s="2"/>
      <c r="OCU26" s="1"/>
      <c r="ODE26" s="2"/>
      <c r="ODF26" s="1"/>
      <c r="ODP26" s="2"/>
      <c r="ODQ26" s="1"/>
      <c r="OEA26" s="2"/>
      <c r="OEB26" s="1"/>
      <c r="OEL26" s="2"/>
      <c r="OEM26" s="1"/>
      <c r="OEW26" s="2"/>
      <c r="OEX26" s="1"/>
      <c r="OFH26" s="2"/>
      <c r="OFI26" s="1"/>
      <c r="OFS26" s="2"/>
      <c r="OFT26" s="1"/>
      <c r="OGD26" s="2"/>
      <c r="OGE26" s="1"/>
      <c r="OGO26" s="2"/>
      <c r="OGP26" s="1"/>
      <c r="OGZ26" s="2"/>
      <c r="OHA26" s="1"/>
      <c r="OHK26" s="2"/>
      <c r="OHL26" s="1"/>
      <c r="OHV26" s="2"/>
      <c r="OHW26" s="1"/>
      <c r="OIG26" s="2"/>
      <c r="OIH26" s="1"/>
      <c r="OIR26" s="2"/>
      <c r="OIS26" s="1"/>
      <c r="OJC26" s="2"/>
      <c r="OJD26" s="1"/>
      <c r="OJN26" s="2"/>
      <c r="OJO26" s="1"/>
      <c r="OJY26" s="2"/>
      <c r="OJZ26" s="1"/>
      <c r="OKJ26" s="2"/>
      <c r="OKK26" s="1"/>
      <c r="OKU26" s="2"/>
      <c r="OKV26" s="1"/>
      <c r="OLF26" s="2"/>
      <c r="OLG26" s="1"/>
      <c r="OLQ26" s="2"/>
      <c r="OLR26" s="1"/>
      <c r="OMB26" s="2"/>
      <c r="OMC26" s="1"/>
      <c r="OMM26" s="2"/>
      <c r="OMN26" s="1"/>
      <c r="OMX26" s="2"/>
      <c r="OMY26" s="1"/>
      <c r="ONI26" s="2"/>
      <c r="ONJ26" s="1"/>
      <c r="ONT26" s="2"/>
      <c r="ONU26" s="1"/>
      <c r="OOE26" s="2"/>
      <c r="OOF26" s="1"/>
      <c r="OOP26" s="2"/>
      <c r="OOQ26" s="1"/>
      <c r="OPA26" s="2"/>
      <c r="OPB26" s="1"/>
      <c r="OPL26" s="2"/>
      <c r="OPM26" s="1"/>
      <c r="OPW26" s="2"/>
      <c r="OPX26" s="1"/>
      <c r="OQH26" s="2"/>
      <c r="OQI26" s="1"/>
      <c r="OQS26" s="2"/>
      <c r="OQT26" s="1"/>
      <c r="ORD26" s="2"/>
      <c r="ORE26" s="1"/>
      <c r="ORO26" s="2"/>
      <c r="ORP26" s="1"/>
      <c r="ORZ26" s="2"/>
      <c r="OSA26" s="1"/>
      <c r="OSK26" s="2"/>
      <c r="OSL26" s="1"/>
      <c r="OSV26" s="2"/>
      <c r="OSW26" s="1"/>
      <c r="OTG26" s="2"/>
      <c r="OTH26" s="1"/>
      <c r="OTR26" s="2"/>
      <c r="OTS26" s="1"/>
      <c r="OUC26" s="2"/>
      <c r="OUD26" s="1"/>
      <c r="OUN26" s="2"/>
      <c r="OUO26" s="1"/>
      <c r="OUY26" s="2"/>
      <c r="OUZ26" s="1"/>
      <c r="OVJ26" s="2"/>
      <c r="OVK26" s="1"/>
      <c r="OVU26" s="2"/>
      <c r="OVV26" s="1"/>
      <c r="OWF26" s="2"/>
      <c r="OWG26" s="1"/>
      <c r="OWQ26" s="2"/>
      <c r="OWR26" s="1"/>
      <c r="OXB26" s="2"/>
      <c r="OXC26" s="1"/>
      <c r="OXM26" s="2"/>
      <c r="OXN26" s="1"/>
      <c r="OXX26" s="2"/>
      <c r="OXY26" s="1"/>
      <c r="OYI26" s="2"/>
      <c r="OYJ26" s="1"/>
      <c r="OYT26" s="2"/>
      <c r="OYU26" s="1"/>
      <c r="OZE26" s="2"/>
      <c r="OZF26" s="1"/>
      <c r="OZP26" s="2"/>
      <c r="OZQ26" s="1"/>
      <c r="PAA26" s="2"/>
      <c r="PAB26" s="1"/>
      <c r="PAL26" s="2"/>
      <c r="PAM26" s="1"/>
      <c r="PAW26" s="2"/>
      <c r="PAX26" s="1"/>
      <c r="PBH26" s="2"/>
      <c r="PBI26" s="1"/>
      <c r="PBS26" s="2"/>
      <c r="PBT26" s="1"/>
      <c r="PCD26" s="2"/>
      <c r="PCE26" s="1"/>
      <c r="PCO26" s="2"/>
      <c r="PCP26" s="1"/>
      <c r="PCZ26" s="2"/>
      <c r="PDA26" s="1"/>
      <c r="PDK26" s="2"/>
      <c r="PDL26" s="1"/>
      <c r="PDV26" s="2"/>
      <c r="PDW26" s="1"/>
      <c r="PEG26" s="2"/>
      <c r="PEH26" s="1"/>
      <c r="PER26" s="2"/>
      <c r="PES26" s="1"/>
      <c r="PFC26" s="2"/>
      <c r="PFD26" s="1"/>
      <c r="PFN26" s="2"/>
      <c r="PFO26" s="1"/>
      <c r="PFY26" s="2"/>
      <c r="PFZ26" s="1"/>
      <c r="PGJ26" s="2"/>
      <c r="PGK26" s="1"/>
      <c r="PGU26" s="2"/>
      <c r="PGV26" s="1"/>
      <c r="PHF26" s="2"/>
      <c r="PHG26" s="1"/>
      <c r="PHQ26" s="2"/>
      <c r="PHR26" s="1"/>
      <c r="PIB26" s="2"/>
      <c r="PIC26" s="1"/>
      <c r="PIM26" s="2"/>
      <c r="PIN26" s="1"/>
      <c r="PIX26" s="2"/>
      <c r="PIY26" s="1"/>
      <c r="PJI26" s="2"/>
      <c r="PJJ26" s="1"/>
      <c r="PJT26" s="2"/>
      <c r="PJU26" s="1"/>
      <c r="PKE26" s="2"/>
      <c r="PKF26" s="1"/>
      <c r="PKP26" s="2"/>
      <c r="PKQ26" s="1"/>
      <c r="PLA26" s="2"/>
      <c r="PLB26" s="1"/>
      <c r="PLL26" s="2"/>
      <c r="PLM26" s="1"/>
      <c r="PLW26" s="2"/>
      <c r="PLX26" s="1"/>
      <c r="PMH26" s="2"/>
      <c r="PMI26" s="1"/>
      <c r="PMS26" s="2"/>
      <c r="PMT26" s="1"/>
      <c r="PND26" s="2"/>
      <c r="PNE26" s="1"/>
      <c r="PNO26" s="2"/>
      <c r="PNP26" s="1"/>
      <c r="PNZ26" s="2"/>
      <c r="POA26" s="1"/>
      <c r="POK26" s="2"/>
      <c r="POL26" s="1"/>
      <c r="POV26" s="2"/>
      <c r="POW26" s="1"/>
      <c r="PPG26" s="2"/>
      <c r="PPH26" s="1"/>
      <c r="PPR26" s="2"/>
      <c r="PPS26" s="1"/>
      <c r="PQC26" s="2"/>
      <c r="PQD26" s="1"/>
      <c r="PQN26" s="2"/>
      <c r="PQO26" s="1"/>
      <c r="PQY26" s="2"/>
      <c r="PQZ26" s="1"/>
      <c r="PRJ26" s="2"/>
      <c r="PRK26" s="1"/>
      <c r="PRU26" s="2"/>
      <c r="PRV26" s="1"/>
      <c r="PSF26" s="2"/>
      <c r="PSG26" s="1"/>
      <c r="PSQ26" s="2"/>
      <c r="PSR26" s="1"/>
      <c r="PTB26" s="2"/>
      <c r="PTC26" s="1"/>
      <c r="PTM26" s="2"/>
      <c r="PTN26" s="1"/>
      <c r="PTX26" s="2"/>
      <c r="PTY26" s="1"/>
      <c r="PUI26" s="2"/>
      <c r="PUJ26" s="1"/>
      <c r="PUT26" s="2"/>
      <c r="PUU26" s="1"/>
      <c r="PVE26" s="2"/>
      <c r="PVF26" s="1"/>
      <c r="PVP26" s="2"/>
      <c r="PVQ26" s="1"/>
      <c r="PWA26" s="2"/>
      <c r="PWB26" s="1"/>
      <c r="PWL26" s="2"/>
      <c r="PWM26" s="1"/>
      <c r="PWW26" s="2"/>
      <c r="PWX26" s="1"/>
      <c r="PXH26" s="2"/>
      <c r="PXI26" s="1"/>
      <c r="PXS26" s="2"/>
      <c r="PXT26" s="1"/>
      <c r="PYD26" s="2"/>
      <c r="PYE26" s="1"/>
      <c r="PYO26" s="2"/>
      <c r="PYP26" s="1"/>
      <c r="PYZ26" s="2"/>
      <c r="PZA26" s="1"/>
      <c r="PZK26" s="2"/>
      <c r="PZL26" s="1"/>
      <c r="PZV26" s="2"/>
      <c r="PZW26" s="1"/>
      <c r="QAG26" s="2"/>
      <c r="QAH26" s="1"/>
      <c r="QAR26" s="2"/>
      <c r="QAS26" s="1"/>
      <c r="QBC26" s="2"/>
      <c r="QBD26" s="1"/>
      <c r="QBN26" s="2"/>
      <c r="QBO26" s="1"/>
      <c r="QBY26" s="2"/>
      <c r="QBZ26" s="1"/>
      <c r="QCJ26" s="2"/>
      <c r="QCK26" s="1"/>
      <c r="QCU26" s="2"/>
      <c r="QCV26" s="1"/>
      <c r="QDF26" s="2"/>
      <c r="QDG26" s="1"/>
      <c r="QDQ26" s="2"/>
      <c r="QDR26" s="1"/>
      <c r="QEB26" s="2"/>
      <c r="QEC26" s="1"/>
      <c r="QEM26" s="2"/>
      <c r="QEN26" s="1"/>
      <c r="QEX26" s="2"/>
      <c r="QEY26" s="1"/>
      <c r="QFI26" s="2"/>
      <c r="QFJ26" s="1"/>
      <c r="QFT26" s="2"/>
      <c r="QFU26" s="1"/>
      <c r="QGE26" s="2"/>
      <c r="QGF26" s="1"/>
      <c r="QGP26" s="2"/>
      <c r="QGQ26" s="1"/>
      <c r="QHA26" s="2"/>
      <c r="QHB26" s="1"/>
      <c r="QHL26" s="2"/>
      <c r="QHM26" s="1"/>
      <c r="QHW26" s="2"/>
      <c r="QHX26" s="1"/>
      <c r="QIH26" s="2"/>
      <c r="QII26" s="1"/>
      <c r="QIS26" s="2"/>
      <c r="QIT26" s="1"/>
      <c r="QJD26" s="2"/>
      <c r="QJE26" s="1"/>
      <c r="QJO26" s="2"/>
      <c r="QJP26" s="1"/>
      <c r="QJZ26" s="2"/>
      <c r="QKA26" s="1"/>
      <c r="QKK26" s="2"/>
      <c r="QKL26" s="1"/>
      <c r="QKV26" s="2"/>
      <c r="QKW26" s="1"/>
      <c r="QLG26" s="2"/>
      <c r="QLH26" s="1"/>
      <c r="QLR26" s="2"/>
      <c r="QLS26" s="1"/>
      <c r="QMC26" s="2"/>
      <c r="QMD26" s="1"/>
      <c r="QMN26" s="2"/>
      <c r="QMO26" s="1"/>
      <c r="QMY26" s="2"/>
      <c r="QMZ26" s="1"/>
      <c r="QNJ26" s="2"/>
      <c r="QNK26" s="1"/>
      <c r="QNU26" s="2"/>
      <c r="QNV26" s="1"/>
      <c r="QOF26" s="2"/>
      <c r="QOG26" s="1"/>
      <c r="QOQ26" s="2"/>
      <c r="QOR26" s="1"/>
      <c r="QPB26" s="2"/>
      <c r="QPC26" s="1"/>
      <c r="QPM26" s="2"/>
      <c r="QPN26" s="1"/>
      <c r="QPX26" s="2"/>
      <c r="QPY26" s="1"/>
      <c r="QQI26" s="2"/>
      <c r="QQJ26" s="1"/>
      <c r="QQT26" s="2"/>
      <c r="QQU26" s="1"/>
      <c r="QRE26" s="2"/>
      <c r="QRF26" s="1"/>
      <c r="QRP26" s="2"/>
      <c r="QRQ26" s="1"/>
      <c r="QSA26" s="2"/>
      <c r="QSB26" s="1"/>
      <c r="QSL26" s="2"/>
      <c r="QSM26" s="1"/>
      <c r="QSW26" s="2"/>
      <c r="QSX26" s="1"/>
      <c r="QTH26" s="2"/>
      <c r="QTI26" s="1"/>
      <c r="QTS26" s="2"/>
      <c r="QTT26" s="1"/>
      <c r="QUD26" s="2"/>
      <c r="QUE26" s="1"/>
      <c r="QUO26" s="2"/>
      <c r="QUP26" s="1"/>
      <c r="QUZ26" s="2"/>
      <c r="QVA26" s="1"/>
      <c r="QVK26" s="2"/>
      <c r="QVL26" s="1"/>
      <c r="QVV26" s="2"/>
      <c r="QVW26" s="1"/>
      <c r="QWG26" s="2"/>
      <c r="QWH26" s="1"/>
      <c r="QWR26" s="2"/>
      <c r="QWS26" s="1"/>
      <c r="QXC26" s="2"/>
      <c r="QXD26" s="1"/>
      <c r="QXN26" s="2"/>
      <c r="QXO26" s="1"/>
      <c r="QXY26" s="2"/>
      <c r="QXZ26" s="1"/>
      <c r="QYJ26" s="2"/>
      <c r="QYK26" s="1"/>
      <c r="QYU26" s="2"/>
      <c r="QYV26" s="1"/>
      <c r="QZF26" s="2"/>
      <c r="QZG26" s="1"/>
      <c r="QZQ26" s="2"/>
      <c r="QZR26" s="1"/>
      <c r="RAB26" s="2"/>
      <c r="RAC26" s="1"/>
      <c r="RAM26" s="2"/>
      <c r="RAN26" s="1"/>
      <c r="RAX26" s="2"/>
      <c r="RAY26" s="1"/>
      <c r="RBI26" s="2"/>
      <c r="RBJ26" s="1"/>
      <c r="RBT26" s="2"/>
      <c r="RBU26" s="1"/>
      <c r="RCE26" s="2"/>
      <c r="RCF26" s="1"/>
      <c r="RCP26" s="2"/>
      <c r="RCQ26" s="1"/>
      <c r="RDA26" s="2"/>
      <c r="RDB26" s="1"/>
      <c r="RDL26" s="2"/>
      <c r="RDM26" s="1"/>
      <c r="RDW26" s="2"/>
      <c r="RDX26" s="1"/>
      <c r="REH26" s="2"/>
      <c r="REI26" s="1"/>
      <c r="RES26" s="2"/>
      <c r="RET26" s="1"/>
      <c r="RFD26" s="2"/>
      <c r="RFE26" s="1"/>
      <c r="RFO26" s="2"/>
      <c r="RFP26" s="1"/>
      <c r="RFZ26" s="2"/>
      <c r="RGA26" s="1"/>
      <c r="RGK26" s="2"/>
      <c r="RGL26" s="1"/>
      <c r="RGV26" s="2"/>
      <c r="RGW26" s="1"/>
      <c r="RHG26" s="2"/>
      <c r="RHH26" s="1"/>
      <c r="RHR26" s="2"/>
      <c r="RHS26" s="1"/>
      <c r="RIC26" s="2"/>
      <c r="RID26" s="1"/>
      <c r="RIN26" s="2"/>
      <c r="RIO26" s="1"/>
      <c r="RIY26" s="2"/>
      <c r="RIZ26" s="1"/>
      <c r="RJJ26" s="2"/>
      <c r="RJK26" s="1"/>
      <c r="RJU26" s="2"/>
      <c r="RJV26" s="1"/>
      <c r="RKF26" s="2"/>
      <c r="RKG26" s="1"/>
      <c r="RKQ26" s="2"/>
      <c r="RKR26" s="1"/>
      <c r="RLB26" s="2"/>
      <c r="RLC26" s="1"/>
      <c r="RLM26" s="2"/>
      <c r="RLN26" s="1"/>
      <c r="RLX26" s="2"/>
      <c r="RLY26" s="1"/>
      <c r="RMI26" s="2"/>
      <c r="RMJ26" s="1"/>
      <c r="RMT26" s="2"/>
      <c r="RMU26" s="1"/>
      <c r="RNE26" s="2"/>
      <c r="RNF26" s="1"/>
      <c r="RNP26" s="2"/>
      <c r="RNQ26" s="1"/>
      <c r="ROA26" s="2"/>
      <c r="ROB26" s="1"/>
      <c r="ROL26" s="2"/>
      <c r="ROM26" s="1"/>
      <c r="ROW26" s="2"/>
      <c r="ROX26" s="1"/>
      <c r="RPH26" s="2"/>
      <c r="RPI26" s="1"/>
      <c r="RPS26" s="2"/>
      <c r="RPT26" s="1"/>
      <c r="RQD26" s="2"/>
      <c r="RQE26" s="1"/>
      <c r="RQO26" s="2"/>
      <c r="RQP26" s="1"/>
      <c r="RQZ26" s="2"/>
      <c r="RRA26" s="1"/>
      <c r="RRK26" s="2"/>
      <c r="RRL26" s="1"/>
      <c r="RRV26" s="2"/>
      <c r="RRW26" s="1"/>
      <c r="RSG26" s="2"/>
      <c r="RSH26" s="1"/>
      <c r="RSR26" s="2"/>
      <c r="RSS26" s="1"/>
      <c r="RTC26" s="2"/>
      <c r="RTD26" s="1"/>
      <c r="RTN26" s="2"/>
      <c r="RTO26" s="1"/>
      <c r="RTY26" s="2"/>
      <c r="RTZ26" s="1"/>
      <c r="RUJ26" s="2"/>
      <c r="RUK26" s="1"/>
      <c r="RUU26" s="2"/>
      <c r="RUV26" s="1"/>
      <c r="RVF26" s="2"/>
      <c r="RVG26" s="1"/>
      <c r="RVQ26" s="2"/>
      <c r="RVR26" s="1"/>
      <c r="RWB26" s="2"/>
      <c r="RWC26" s="1"/>
      <c r="RWM26" s="2"/>
      <c r="RWN26" s="1"/>
      <c r="RWX26" s="2"/>
      <c r="RWY26" s="1"/>
      <c r="RXI26" s="2"/>
      <c r="RXJ26" s="1"/>
      <c r="RXT26" s="2"/>
      <c r="RXU26" s="1"/>
      <c r="RYE26" s="2"/>
      <c r="RYF26" s="1"/>
      <c r="RYP26" s="2"/>
      <c r="RYQ26" s="1"/>
      <c r="RZA26" s="2"/>
      <c r="RZB26" s="1"/>
      <c r="RZL26" s="2"/>
      <c r="RZM26" s="1"/>
      <c r="RZW26" s="2"/>
      <c r="RZX26" s="1"/>
      <c r="SAH26" s="2"/>
      <c r="SAI26" s="1"/>
      <c r="SAS26" s="2"/>
      <c r="SAT26" s="1"/>
      <c r="SBD26" s="2"/>
      <c r="SBE26" s="1"/>
      <c r="SBO26" s="2"/>
      <c r="SBP26" s="1"/>
      <c r="SBZ26" s="2"/>
      <c r="SCA26" s="1"/>
      <c r="SCK26" s="2"/>
      <c r="SCL26" s="1"/>
      <c r="SCV26" s="2"/>
      <c r="SCW26" s="1"/>
      <c r="SDG26" s="2"/>
      <c r="SDH26" s="1"/>
      <c r="SDR26" s="2"/>
      <c r="SDS26" s="1"/>
      <c r="SEC26" s="2"/>
      <c r="SED26" s="1"/>
      <c r="SEN26" s="2"/>
      <c r="SEO26" s="1"/>
      <c r="SEY26" s="2"/>
      <c r="SEZ26" s="1"/>
      <c r="SFJ26" s="2"/>
      <c r="SFK26" s="1"/>
      <c r="SFU26" s="2"/>
      <c r="SFV26" s="1"/>
      <c r="SGF26" s="2"/>
      <c r="SGG26" s="1"/>
      <c r="SGQ26" s="2"/>
      <c r="SGR26" s="1"/>
      <c r="SHB26" s="2"/>
      <c r="SHC26" s="1"/>
      <c r="SHM26" s="2"/>
      <c r="SHN26" s="1"/>
      <c r="SHX26" s="2"/>
      <c r="SHY26" s="1"/>
      <c r="SII26" s="2"/>
      <c r="SIJ26" s="1"/>
      <c r="SIT26" s="2"/>
      <c r="SIU26" s="1"/>
      <c r="SJE26" s="2"/>
      <c r="SJF26" s="1"/>
      <c r="SJP26" s="2"/>
      <c r="SJQ26" s="1"/>
      <c r="SKA26" s="2"/>
      <c r="SKB26" s="1"/>
      <c r="SKL26" s="2"/>
      <c r="SKM26" s="1"/>
      <c r="SKW26" s="2"/>
      <c r="SKX26" s="1"/>
      <c r="SLH26" s="2"/>
      <c r="SLI26" s="1"/>
      <c r="SLS26" s="2"/>
      <c r="SLT26" s="1"/>
      <c r="SMD26" s="2"/>
      <c r="SME26" s="1"/>
      <c r="SMO26" s="2"/>
      <c r="SMP26" s="1"/>
      <c r="SMZ26" s="2"/>
      <c r="SNA26" s="1"/>
      <c r="SNK26" s="2"/>
      <c r="SNL26" s="1"/>
      <c r="SNV26" s="2"/>
      <c r="SNW26" s="1"/>
      <c r="SOG26" s="2"/>
      <c r="SOH26" s="1"/>
      <c r="SOR26" s="2"/>
      <c r="SOS26" s="1"/>
      <c r="SPC26" s="2"/>
      <c r="SPD26" s="1"/>
      <c r="SPN26" s="2"/>
      <c r="SPO26" s="1"/>
      <c r="SPY26" s="2"/>
      <c r="SPZ26" s="1"/>
      <c r="SQJ26" s="2"/>
      <c r="SQK26" s="1"/>
      <c r="SQU26" s="2"/>
      <c r="SQV26" s="1"/>
      <c r="SRF26" s="2"/>
      <c r="SRG26" s="1"/>
      <c r="SRQ26" s="2"/>
      <c r="SRR26" s="1"/>
      <c r="SSB26" s="2"/>
      <c r="SSC26" s="1"/>
      <c r="SSM26" s="2"/>
      <c r="SSN26" s="1"/>
      <c r="SSX26" s="2"/>
      <c r="SSY26" s="1"/>
      <c r="STI26" s="2"/>
      <c r="STJ26" s="1"/>
      <c r="STT26" s="2"/>
      <c r="STU26" s="1"/>
      <c r="SUE26" s="2"/>
      <c r="SUF26" s="1"/>
      <c r="SUP26" s="2"/>
      <c r="SUQ26" s="1"/>
      <c r="SVA26" s="2"/>
      <c r="SVB26" s="1"/>
      <c r="SVL26" s="2"/>
      <c r="SVM26" s="1"/>
      <c r="SVW26" s="2"/>
      <c r="SVX26" s="1"/>
      <c r="SWH26" s="2"/>
      <c r="SWI26" s="1"/>
      <c r="SWS26" s="2"/>
      <c r="SWT26" s="1"/>
      <c r="SXD26" s="2"/>
      <c r="SXE26" s="1"/>
      <c r="SXO26" s="2"/>
      <c r="SXP26" s="1"/>
      <c r="SXZ26" s="2"/>
      <c r="SYA26" s="1"/>
      <c r="SYK26" s="2"/>
      <c r="SYL26" s="1"/>
      <c r="SYV26" s="2"/>
      <c r="SYW26" s="1"/>
      <c r="SZG26" s="2"/>
      <c r="SZH26" s="1"/>
      <c r="SZR26" s="2"/>
      <c r="SZS26" s="1"/>
      <c r="TAC26" s="2"/>
      <c r="TAD26" s="1"/>
      <c r="TAN26" s="2"/>
      <c r="TAO26" s="1"/>
      <c r="TAY26" s="2"/>
      <c r="TAZ26" s="1"/>
      <c r="TBJ26" s="2"/>
      <c r="TBK26" s="1"/>
      <c r="TBU26" s="2"/>
      <c r="TBV26" s="1"/>
      <c r="TCF26" s="2"/>
      <c r="TCG26" s="1"/>
      <c r="TCQ26" s="2"/>
      <c r="TCR26" s="1"/>
      <c r="TDB26" s="2"/>
      <c r="TDC26" s="1"/>
      <c r="TDM26" s="2"/>
      <c r="TDN26" s="1"/>
      <c r="TDX26" s="2"/>
      <c r="TDY26" s="1"/>
      <c r="TEI26" s="2"/>
      <c r="TEJ26" s="1"/>
      <c r="TET26" s="2"/>
      <c r="TEU26" s="1"/>
      <c r="TFE26" s="2"/>
      <c r="TFF26" s="1"/>
      <c r="TFP26" s="2"/>
      <c r="TFQ26" s="1"/>
      <c r="TGA26" s="2"/>
      <c r="TGB26" s="1"/>
      <c r="TGL26" s="2"/>
      <c r="TGM26" s="1"/>
      <c r="TGW26" s="2"/>
      <c r="TGX26" s="1"/>
      <c r="THH26" s="2"/>
      <c r="THI26" s="1"/>
      <c r="THS26" s="2"/>
      <c r="THT26" s="1"/>
      <c r="TID26" s="2"/>
      <c r="TIE26" s="1"/>
      <c r="TIO26" s="2"/>
      <c r="TIP26" s="1"/>
      <c r="TIZ26" s="2"/>
      <c r="TJA26" s="1"/>
      <c r="TJK26" s="2"/>
      <c r="TJL26" s="1"/>
      <c r="TJV26" s="2"/>
      <c r="TJW26" s="1"/>
      <c r="TKG26" s="2"/>
      <c r="TKH26" s="1"/>
      <c r="TKR26" s="2"/>
      <c r="TKS26" s="1"/>
      <c r="TLC26" s="2"/>
      <c r="TLD26" s="1"/>
      <c r="TLN26" s="2"/>
      <c r="TLO26" s="1"/>
      <c r="TLY26" s="2"/>
      <c r="TLZ26" s="1"/>
      <c r="TMJ26" s="2"/>
      <c r="TMK26" s="1"/>
      <c r="TMU26" s="2"/>
      <c r="TMV26" s="1"/>
      <c r="TNF26" s="2"/>
      <c r="TNG26" s="1"/>
      <c r="TNQ26" s="2"/>
      <c r="TNR26" s="1"/>
      <c r="TOB26" s="2"/>
      <c r="TOC26" s="1"/>
      <c r="TOM26" s="2"/>
      <c r="TON26" s="1"/>
      <c r="TOX26" s="2"/>
      <c r="TOY26" s="1"/>
      <c r="TPI26" s="2"/>
      <c r="TPJ26" s="1"/>
      <c r="TPT26" s="2"/>
      <c r="TPU26" s="1"/>
      <c r="TQE26" s="2"/>
      <c r="TQF26" s="1"/>
      <c r="TQP26" s="2"/>
      <c r="TQQ26" s="1"/>
      <c r="TRA26" s="2"/>
      <c r="TRB26" s="1"/>
      <c r="TRL26" s="2"/>
      <c r="TRM26" s="1"/>
      <c r="TRW26" s="2"/>
      <c r="TRX26" s="1"/>
      <c r="TSH26" s="2"/>
      <c r="TSI26" s="1"/>
      <c r="TSS26" s="2"/>
      <c r="TST26" s="1"/>
      <c r="TTD26" s="2"/>
      <c r="TTE26" s="1"/>
      <c r="TTO26" s="2"/>
      <c r="TTP26" s="1"/>
      <c r="TTZ26" s="2"/>
      <c r="TUA26" s="1"/>
      <c r="TUK26" s="2"/>
      <c r="TUL26" s="1"/>
      <c r="TUV26" s="2"/>
      <c r="TUW26" s="1"/>
      <c r="TVG26" s="2"/>
      <c r="TVH26" s="1"/>
      <c r="TVR26" s="2"/>
      <c r="TVS26" s="1"/>
      <c r="TWC26" s="2"/>
      <c r="TWD26" s="1"/>
      <c r="TWN26" s="2"/>
      <c r="TWO26" s="1"/>
      <c r="TWY26" s="2"/>
      <c r="TWZ26" s="1"/>
      <c r="TXJ26" s="2"/>
      <c r="TXK26" s="1"/>
      <c r="TXU26" s="2"/>
      <c r="TXV26" s="1"/>
      <c r="TYF26" s="2"/>
      <c r="TYG26" s="1"/>
      <c r="TYQ26" s="2"/>
      <c r="TYR26" s="1"/>
      <c r="TZB26" s="2"/>
      <c r="TZC26" s="1"/>
      <c r="TZM26" s="2"/>
      <c r="TZN26" s="1"/>
      <c r="TZX26" s="2"/>
      <c r="TZY26" s="1"/>
      <c r="UAI26" s="2"/>
      <c r="UAJ26" s="1"/>
      <c r="UAT26" s="2"/>
      <c r="UAU26" s="1"/>
      <c r="UBE26" s="2"/>
      <c r="UBF26" s="1"/>
      <c r="UBP26" s="2"/>
      <c r="UBQ26" s="1"/>
      <c r="UCA26" s="2"/>
      <c r="UCB26" s="1"/>
      <c r="UCL26" s="2"/>
      <c r="UCM26" s="1"/>
      <c r="UCW26" s="2"/>
      <c r="UCX26" s="1"/>
      <c r="UDH26" s="2"/>
      <c r="UDI26" s="1"/>
      <c r="UDS26" s="2"/>
      <c r="UDT26" s="1"/>
      <c r="UED26" s="2"/>
      <c r="UEE26" s="1"/>
      <c r="UEO26" s="2"/>
      <c r="UEP26" s="1"/>
      <c r="UEZ26" s="2"/>
      <c r="UFA26" s="1"/>
      <c r="UFK26" s="2"/>
      <c r="UFL26" s="1"/>
      <c r="UFV26" s="2"/>
      <c r="UFW26" s="1"/>
      <c r="UGG26" s="2"/>
      <c r="UGH26" s="1"/>
      <c r="UGR26" s="2"/>
      <c r="UGS26" s="1"/>
      <c r="UHC26" s="2"/>
      <c r="UHD26" s="1"/>
      <c r="UHN26" s="2"/>
      <c r="UHO26" s="1"/>
      <c r="UHY26" s="2"/>
      <c r="UHZ26" s="1"/>
      <c r="UIJ26" s="2"/>
      <c r="UIK26" s="1"/>
      <c r="UIU26" s="2"/>
      <c r="UIV26" s="1"/>
      <c r="UJF26" s="2"/>
      <c r="UJG26" s="1"/>
      <c r="UJQ26" s="2"/>
      <c r="UJR26" s="1"/>
      <c r="UKB26" s="2"/>
      <c r="UKC26" s="1"/>
      <c r="UKM26" s="2"/>
      <c r="UKN26" s="1"/>
      <c r="UKX26" s="2"/>
      <c r="UKY26" s="1"/>
      <c r="ULI26" s="2"/>
      <c r="ULJ26" s="1"/>
      <c r="ULT26" s="2"/>
      <c r="ULU26" s="1"/>
      <c r="UME26" s="2"/>
      <c r="UMF26" s="1"/>
      <c r="UMP26" s="2"/>
      <c r="UMQ26" s="1"/>
      <c r="UNA26" s="2"/>
      <c r="UNB26" s="1"/>
      <c r="UNL26" s="2"/>
      <c r="UNM26" s="1"/>
      <c r="UNW26" s="2"/>
      <c r="UNX26" s="1"/>
      <c r="UOH26" s="2"/>
      <c r="UOI26" s="1"/>
      <c r="UOS26" s="2"/>
      <c r="UOT26" s="1"/>
      <c r="UPD26" s="2"/>
      <c r="UPE26" s="1"/>
      <c r="UPO26" s="2"/>
      <c r="UPP26" s="1"/>
      <c r="UPZ26" s="2"/>
      <c r="UQA26" s="1"/>
      <c r="UQK26" s="2"/>
      <c r="UQL26" s="1"/>
      <c r="UQV26" s="2"/>
      <c r="UQW26" s="1"/>
      <c r="URG26" s="2"/>
      <c r="URH26" s="1"/>
      <c r="URR26" s="2"/>
      <c r="URS26" s="1"/>
      <c r="USC26" s="2"/>
      <c r="USD26" s="1"/>
      <c r="USN26" s="2"/>
      <c r="USO26" s="1"/>
      <c r="USY26" s="2"/>
      <c r="USZ26" s="1"/>
      <c r="UTJ26" s="2"/>
      <c r="UTK26" s="1"/>
      <c r="UTU26" s="2"/>
      <c r="UTV26" s="1"/>
      <c r="UUF26" s="2"/>
      <c r="UUG26" s="1"/>
      <c r="UUQ26" s="2"/>
      <c r="UUR26" s="1"/>
      <c r="UVB26" s="2"/>
      <c r="UVC26" s="1"/>
      <c r="UVM26" s="2"/>
      <c r="UVN26" s="1"/>
      <c r="UVX26" s="2"/>
      <c r="UVY26" s="1"/>
      <c r="UWI26" s="2"/>
      <c r="UWJ26" s="1"/>
      <c r="UWT26" s="2"/>
      <c r="UWU26" s="1"/>
      <c r="UXE26" s="2"/>
      <c r="UXF26" s="1"/>
      <c r="UXP26" s="2"/>
      <c r="UXQ26" s="1"/>
      <c r="UYA26" s="2"/>
      <c r="UYB26" s="1"/>
      <c r="UYL26" s="2"/>
      <c r="UYM26" s="1"/>
      <c r="UYW26" s="2"/>
      <c r="UYX26" s="1"/>
      <c r="UZH26" s="2"/>
      <c r="UZI26" s="1"/>
      <c r="UZS26" s="2"/>
      <c r="UZT26" s="1"/>
      <c r="VAD26" s="2"/>
      <c r="VAE26" s="1"/>
      <c r="VAO26" s="2"/>
      <c r="VAP26" s="1"/>
      <c r="VAZ26" s="2"/>
      <c r="VBA26" s="1"/>
      <c r="VBK26" s="2"/>
      <c r="VBL26" s="1"/>
      <c r="VBV26" s="2"/>
      <c r="VBW26" s="1"/>
      <c r="VCG26" s="2"/>
      <c r="VCH26" s="1"/>
      <c r="VCR26" s="2"/>
      <c r="VCS26" s="1"/>
      <c r="VDC26" s="2"/>
      <c r="VDD26" s="1"/>
      <c r="VDN26" s="2"/>
      <c r="VDO26" s="1"/>
      <c r="VDY26" s="2"/>
      <c r="VDZ26" s="1"/>
      <c r="VEJ26" s="2"/>
      <c r="VEK26" s="1"/>
      <c r="VEU26" s="2"/>
      <c r="VEV26" s="1"/>
      <c r="VFF26" s="2"/>
      <c r="VFG26" s="1"/>
      <c r="VFQ26" s="2"/>
      <c r="VFR26" s="1"/>
      <c r="VGB26" s="2"/>
      <c r="VGC26" s="1"/>
      <c r="VGM26" s="2"/>
      <c r="VGN26" s="1"/>
      <c r="VGX26" s="2"/>
      <c r="VGY26" s="1"/>
      <c r="VHI26" s="2"/>
      <c r="VHJ26" s="1"/>
      <c r="VHT26" s="2"/>
      <c r="VHU26" s="1"/>
      <c r="VIE26" s="2"/>
      <c r="VIF26" s="1"/>
      <c r="VIP26" s="2"/>
      <c r="VIQ26" s="1"/>
      <c r="VJA26" s="2"/>
      <c r="VJB26" s="1"/>
      <c r="VJL26" s="2"/>
      <c r="VJM26" s="1"/>
      <c r="VJW26" s="2"/>
      <c r="VJX26" s="1"/>
      <c r="VKH26" s="2"/>
      <c r="VKI26" s="1"/>
      <c r="VKS26" s="2"/>
      <c r="VKT26" s="1"/>
      <c r="VLD26" s="2"/>
      <c r="VLE26" s="1"/>
      <c r="VLO26" s="2"/>
      <c r="VLP26" s="1"/>
      <c r="VLZ26" s="2"/>
      <c r="VMA26" s="1"/>
      <c r="VMK26" s="2"/>
      <c r="VML26" s="1"/>
      <c r="VMV26" s="2"/>
      <c r="VMW26" s="1"/>
      <c r="VNG26" s="2"/>
      <c r="VNH26" s="1"/>
      <c r="VNR26" s="2"/>
      <c r="VNS26" s="1"/>
      <c r="VOC26" s="2"/>
      <c r="VOD26" s="1"/>
      <c r="VON26" s="2"/>
      <c r="VOO26" s="1"/>
      <c r="VOY26" s="2"/>
      <c r="VOZ26" s="1"/>
      <c r="VPJ26" s="2"/>
      <c r="VPK26" s="1"/>
      <c r="VPU26" s="2"/>
      <c r="VPV26" s="1"/>
      <c r="VQF26" s="2"/>
      <c r="VQG26" s="1"/>
      <c r="VQQ26" s="2"/>
      <c r="VQR26" s="1"/>
      <c r="VRB26" s="2"/>
      <c r="VRC26" s="1"/>
      <c r="VRM26" s="2"/>
      <c r="VRN26" s="1"/>
      <c r="VRX26" s="2"/>
      <c r="VRY26" s="1"/>
      <c r="VSI26" s="2"/>
      <c r="VSJ26" s="1"/>
      <c r="VST26" s="2"/>
      <c r="VSU26" s="1"/>
      <c r="VTE26" s="2"/>
      <c r="VTF26" s="1"/>
      <c r="VTP26" s="2"/>
      <c r="VTQ26" s="1"/>
      <c r="VUA26" s="2"/>
      <c r="VUB26" s="1"/>
      <c r="VUL26" s="2"/>
      <c r="VUM26" s="1"/>
      <c r="VUW26" s="2"/>
      <c r="VUX26" s="1"/>
      <c r="VVH26" s="2"/>
      <c r="VVI26" s="1"/>
      <c r="VVS26" s="2"/>
      <c r="VVT26" s="1"/>
      <c r="VWD26" s="2"/>
      <c r="VWE26" s="1"/>
      <c r="VWO26" s="2"/>
      <c r="VWP26" s="1"/>
      <c r="VWZ26" s="2"/>
      <c r="VXA26" s="1"/>
      <c r="VXK26" s="2"/>
      <c r="VXL26" s="1"/>
      <c r="VXV26" s="2"/>
      <c r="VXW26" s="1"/>
      <c r="VYG26" s="2"/>
      <c r="VYH26" s="1"/>
      <c r="VYR26" s="2"/>
      <c r="VYS26" s="1"/>
      <c r="VZC26" s="2"/>
      <c r="VZD26" s="1"/>
      <c r="VZN26" s="2"/>
      <c r="VZO26" s="1"/>
      <c r="VZY26" s="2"/>
      <c r="VZZ26" s="1"/>
      <c r="WAJ26" s="2"/>
      <c r="WAK26" s="1"/>
      <c r="WAU26" s="2"/>
      <c r="WAV26" s="1"/>
      <c r="WBF26" s="2"/>
      <c r="WBG26" s="1"/>
      <c r="WBQ26" s="2"/>
      <c r="WBR26" s="1"/>
      <c r="WCB26" s="2"/>
      <c r="WCC26" s="1"/>
      <c r="WCM26" s="2"/>
      <c r="WCN26" s="1"/>
      <c r="WCX26" s="2"/>
      <c r="WCY26" s="1"/>
      <c r="WDI26" s="2"/>
      <c r="WDJ26" s="1"/>
      <c r="WDT26" s="2"/>
      <c r="WDU26" s="1"/>
      <c r="WEE26" s="2"/>
      <c r="WEF26" s="1"/>
      <c r="WEP26" s="2"/>
      <c r="WEQ26" s="1"/>
      <c r="WFA26" s="2"/>
      <c r="WFB26" s="1"/>
      <c r="WFL26" s="2"/>
      <c r="WFM26" s="1"/>
      <c r="WFW26" s="2"/>
      <c r="WFX26" s="1"/>
      <c r="WGH26" s="2"/>
      <c r="WGI26" s="1"/>
      <c r="WGS26" s="2"/>
      <c r="WGT26" s="1"/>
      <c r="WHD26" s="2"/>
      <c r="WHE26" s="1"/>
      <c r="WHO26" s="2"/>
      <c r="WHP26" s="1"/>
      <c r="WHZ26" s="2"/>
      <c r="WIA26" s="1"/>
      <c r="WIK26" s="2"/>
      <c r="WIL26" s="1"/>
      <c r="WIV26" s="2"/>
      <c r="WIW26" s="1"/>
      <c r="WJG26" s="2"/>
      <c r="WJH26" s="1"/>
      <c r="WJR26" s="2"/>
      <c r="WJS26" s="1"/>
      <c r="WKC26" s="2"/>
      <c r="WKD26" s="1"/>
      <c r="WKN26" s="2"/>
      <c r="WKO26" s="1"/>
      <c r="WKY26" s="2"/>
      <c r="WKZ26" s="1"/>
      <c r="WLJ26" s="2"/>
      <c r="WLK26" s="1"/>
      <c r="WLU26" s="2"/>
      <c r="WLV26" s="1"/>
      <c r="WMF26" s="2"/>
      <c r="WMG26" s="1"/>
      <c r="WMQ26" s="2"/>
      <c r="WMR26" s="1"/>
      <c r="WNB26" s="2"/>
      <c r="WNC26" s="1"/>
      <c r="WNM26" s="2"/>
      <c r="WNN26" s="1"/>
      <c r="WNX26" s="2"/>
      <c r="WNY26" s="1"/>
      <c r="WOI26" s="2"/>
      <c r="WOJ26" s="1"/>
      <c r="WOT26" s="2"/>
      <c r="WOU26" s="1"/>
      <c r="WPE26" s="2"/>
      <c r="WPF26" s="1"/>
      <c r="WPP26" s="2"/>
      <c r="WPQ26" s="1"/>
      <c r="WQA26" s="2"/>
      <c r="WQB26" s="1"/>
      <c r="WQL26" s="2"/>
      <c r="WQM26" s="1"/>
      <c r="WQW26" s="2"/>
      <c r="WQX26" s="1"/>
      <c r="WRH26" s="2"/>
      <c r="WRI26" s="1"/>
      <c r="WRS26" s="2"/>
      <c r="WRT26" s="1"/>
      <c r="WSD26" s="2"/>
      <c r="WSE26" s="1"/>
      <c r="WSO26" s="2"/>
      <c r="WSP26" s="1"/>
      <c r="WSZ26" s="2"/>
      <c r="WTA26" s="1"/>
      <c r="WTK26" s="2"/>
      <c r="WTL26" s="1"/>
      <c r="WTV26" s="2"/>
      <c r="WTW26" s="1"/>
      <c r="WUG26" s="2"/>
      <c r="WUH26" s="1"/>
      <c r="WUR26" s="2"/>
      <c r="WUS26" s="1"/>
      <c r="WVC26" s="2"/>
      <c r="WVD26" s="1"/>
      <c r="WVN26" s="2"/>
      <c r="WVO26" s="1"/>
      <c r="WVY26" s="2"/>
      <c r="WVZ26" s="1"/>
      <c r="WWJ26" s="2"/>
      <c r="WWK26" s="1"/>
      <c r="WWU26" s="2"/>
      <c r="WWV26" s="1"/>
      <c r="WXF26" s="2"/>
      <c r="WXG26" s="1"/>
      <c r="WXQ26" s="2"/>
      <c r="WXR26" s="1"/>
      <c r="WYB26" s="2"/>
      <c r="WYC26" s="1"/>
      <c r="WYM26" s="2"/>
      <c r="WYN26" s="1"/>
      <c r="WYX26" s="2"/>
      <c r="WYY26" s="1"/>
      <c r="WZI26" s="2"/>
      <c r="WZJ26" s="1"/>
      <c r="WZT26" s="2"/>
      <c r="WZU26" s="1"/>
      <c r="XAE26" s="2"/>
      <c r="XAF26" s="1"/>
      <c r="XAP26" s="2"/>
      <c r="XAQ26" s="1"/>
      <c r="XBA26" s="2"/>
      <c r="XBB26" s="1"/>
      <c r="XBL26" s="2"/>
      <c r="XBM26" s="1"/>
      <c r="XBW26" s="2"/>
      <c r="XBX26" s="1"/>
      <c r="XCH26" s="2"/>
      <c r="XCI26" s="1"/>
      <c r="XCS26" s="2"/>
      <c r="XCT26" s="1"/>
      <c r="XDD26" s="2"/>
      <c r="XDE26" s="1"/>
      <c r="XDO26" s="2"/>
      <c r="XDP26" s="1"/>
      <c r="XDZ26" s="2"/>
      <c r="XEA26" s="1"/>
      <c r="XEK26" s="2"/>
      <c r="XEL26" s="1"/>
      <c r="XEV26" s="2"/>
      <c r="XEW26" s="1"/>
    </row>
    <row r="27" spans="1:1021 1031:2044 2054:3067 3077:4090 4100:5113 5123:6136 6146:7159 7169:9216 9226:10239 10249:11262 11272:12285 12295:13308 13318:14331 14341:15354 15364:16377" ht="15" customHeight="1" x14ac:dyDescent="0.3">
      <c r="A27" s="14">
        <v>2021</v>
      </c>
      <c r="B27" s="15">
        <v>26</v>
      </c>
      <c r="C27" s="15" t="s">
        <v>58</v>
      </c>
      <c r="D27" s="5" t="s">
        <v>3788</v>
      </c>
      <c r="E27" s="15" t="s">
        <v>822</v>
      </c>
      <c r="F27" s="15" t="s">
        <v>19</v>
      </c>
      <c r="G27" s="15" t="s">
        <v>823</v>
      </c>
      <c r="H27" s="15">
        <v>2</v>
      </c>
      <c r="I27" s="16">
        <v>45047</v>
      </c>
      <c r="J27" s="15" t="s">
        <v>15</v>
      </c>
      <c r="K27" s="17" t="s">
        <v>16</v>
      </c>
      <c r="S27" s="2"/>
      <c r="T27" s="1"/>
      <c r="AD27" s="2"/>
      <c r="AE27" s="1"/>
      <c r="AO27" s="2"/>
      <c r="AP27" s="1"/>
      <c r="AZ27" s="2"/>
      <c r="BA27" s="1"/>
      <c r="BK27" s="2"/>
      <c r="BL27" s="1"/>
      <c r="BV27" s="2"/>
      <c r="BW27" s="1"/>
      <c r="CG27" s="2"/>
      <c r="CH27" s="1"/>
      <c r="CR27" s="2"/>
      <c r="CS27" s="1"/>
      <c r="DC27" s="2"/>
      <c r="DD27" s="1"/>
      <c r="DN27" s="2"/>
      <c r="DO27" s="1"/>
      <c r="DY27" s="2"/>
      <c r="DZ27" s="1"/>
      <c r="EJ27" s="2"/>
      <c r="EK27" s="1"/>
      <c r="EU27" s="2"/>
      <c r="EV27" s="1"/>
      <c r="FF27" s="2"/>
      <c r="FG27" s="1"/>
      <c r="FQ27" s="2"/>
      <c r="FR27" s="1"/>
      <c r="GB27" s="2"/>
      <c r="GC27" s="1"/>
      <c r="GM27" s="2"/>
      <c r="GN27" s="1"/>
      <c r="GX27" s="2"/>
      <c r="GY27" s="1"/>
      <c r="HI27" s="2"/>
      <c r="HJ27" s="1"/>
      <c r="HT27" s="2"/>
      <c r="HU27" s="1"/>
      <c r="IE27" s="2"/>
      <c r="IF27" s="1"/>
      <c r="IP27" s="2"/>
      <c r="IQ27" s="1"/>
      <c r="JA27" s="2"/>
      <c r="JB27" s="1"/>
      <c r="JL27" s="2"/>
      <c r="JM27" s="1"/>
      <c r="JW27" s="2"/>
      <c r="JX27" s="1"/>
      <c r="KH27" s="2"/>
      <c r="KI27" s="1"/>
      <c r="KS27" s="2"/>
      <c r="KT27" s="1"/>
      <c r="LD27" s="2"/>
      <c r="LE27" s="1"/>
      <c r="LO27" s="2"/>
      <c r="LP27" s="1"/>
      <c r="LZ27" s="2"/>
      <c r="MA27" s="1"/>
      <c r="MK27" s="2"/>
      <c r="ML27" s="1"/>
      <c r="MV27" s="2"/>
      <c r="MW27" s="1"/>
      <c r="NG27" s="2"/>
      <c r="NH27" s="1"/>
      <c r="NR27" s="2"/>
      <c r="NS27" s="1"/>
      <c r="OC27" s="2"/>
      <c r="OD27" s="1"/>
      <c r="ON27" s="2"/>
      <c r="OO27" s="1"/>
      <c r="OY27" s="2"/>
      <c r="OZ27" s="1"/>
      <c r="PJ27" s="2"/>
      <c r="PK27" s="1"/>
      <c r="PU27" s="2"/>
      <c r="PV27" s="1"/>
      <c r="QF27" s="2"/>
      <c r="QG27" s="1"/>
      <c r="QQ27" s="2"/>
      <c r="QR27" s="1"/>
      <c r="RB27" s="2"/>
      <c r="RC27" s="1"/>
      <c r="RM27" s="2"/>
      <c r="RN27" s="1"/>
      <c r="RX27" s="2"/>
      <c r="RY27" s="1"/>
      <c r="SI27" s="2"/>
      <c r="SJ27" s="1"/>
      <c r="ST27" s="2"/>
      <c r="SU27" s="1"/>
      <c r="TE27" s="2"/>
      <c r="TF27" s="1"/>
      <c r="TP27" s="2"/>
      <c r="TQ27" s="1"/>
      <c r="UA27" s="2"/>
      <c r="UB27" s="1"/>
      <c r="UL27" s="2"/>
      <c r="UM27" s="1"/>
      <c r="UW27" s="2"/>
      <c r="UX27" s="1"/>
      <c r="VH27" s="2"/>
      <c r="VI27" s="1"/>
      <c r="VS27" s="2"/>
      <c r="VT27" s="1"/>
      <c r="WD27" s="2"/>
      <c r="WE27" s="1"/>
      <c r="WO27" s="2"/>
      <c r="WP27" s="1"/>
      <c r="WZ27" s="2"/>
      <c r="XA27" s="1"/>
      <c r="XK27" s="2"/>
      <c r="XL27" s="1"/>
      <c r="XV27" s="2"/>
      <c r="XW27" s="1"/>
      <c r="YG27" s="2"/>
      <c r="YH27" s="1"/>
      <c r="YR27" s="2"/>
      <c r="YS27" s="1"/>
      <c r="ZC27" s="2"/>
      <c r="ZD27" s="1"/>
      <c r="ZN27" s="2"/>
      <c r="ZO27" s="1"/>
      <c r="ZY27" s="2"/>
      <c r="ZZ27" s="1"/>
      <c r="AAJ27" s="2"/>
      <c r="AAK27" s="1"/>
      <c r="AAU27" s="2"/>
      <c r="AAV27" s="1"/>
      <c r="ABF27" s="2"/>
      <c r="ABG27" s="1"/>
      <c r="ABQ27" s="2"/>
      <c r="ABR27" s="1"/>
      <c r="ACB27" s="2"/>
      <c r="ACC27" s="1"/>
      <c r="ACM27" s="2"/>
      <c r="ACN27" s="1"/>
      <c r="ACX27" s="2"/>
      <c r="ACY27" s="1"/>
      <c r="ADI27" s="2"/>
      <c r="ADJ27" s="1"/>
      <c r="ADT27" s="2"/>
      <c r="ADU27" s="1"/>
      <c r="AEE27" s="2"/>
      <c r="AEF27" s="1"/>
      <c r="AEP27" s="2"/>
      <c r="AEQ27" s="1"/>
      <c r="AFA27" s="2"/>
      <c r="AFB27" s="1"/>
      <c r="AFL27" s="2"/>
      <c r="AFM27" s="1"/>
      <c r="AFW27" s="2"/>
      <c r="AFX27" s="1"/>
      <c r="AGH27" s="2"/>
      <c r="AGI27" s="1"/>
      <c r="AGS27" s="2"/>
      <c r="AGT27" s="1"/>
      <c r="AHD27" s="2"/>
      <c r="AHE27" s="1"/>
      <c r="AHO27" s="2"/>
      <c r="AHP27" s="1"/>
      <c r="AHZ27" s="2"/>
      <c r="AIA27" s="1"/>
      <c r="AIK27" s="2"/>
      <c r="AIL27" s="1"/>
      <c r="AIV27" s="2"/>
      <c r="AIW27" s="1"/>
      <c r="AJG27" s="2"/>
      <c r="AJH27" s="1"/>
      <c r="AJR27" s="2"/>
      <c r="AJS27" s="1"/>
      <c r="AKC27" s="2"/>
      <c r="AKD27" s="1"/>
      <c r="AKN27" s="2"/>
      <c r="AKO27" s="1"/>
      <c r="AKY27" s="2"/>
      <c r="AKZ27" s="1"/>
      <c r="ALJ27" s="2"/>
      <c r="ALK27" s="1"/>
      <c r="ALU27" s="2"/>
      <c r="ALV27" s="1"/>
      <c r="AMF27" s="2"/>
      <c r="AMG27" s="1"/>
      <c r="AMQ27" s="2"/>
      <c r="AMR27" s="1"/>
      <c r="ANB27" s="2"/>
      <c r="ANC27" s="1"/>
      <c r="ANM27" s="2"/>
      <c r="ANN27" s="1"/>
      <c r="ANX27" s="2"/>
      <c r="ANY27" s="1"/>
      <c r="AOI27" s="2"/>
      <c r="AOJ27" s="1"/>
      <c r="AOT27" s="2"/>
      <c r="AOU27" s="1"/>
      <c r="APE27" s="2"/>
      <c r="APF27" s="1"/>
      <c r="APP27" s="2"/>
      <c r="APQ27" s="1"/>
      <c r="AQA27" s="2"/>
      <c r="AQB27" s="1"/>
      <c r="AQL27" s="2"/>
      <c r="AQM27" s="1"/>
      <c r="AQW27" s="2"/>
      <c r="AQX27" s="1"/>
      <c r="ARH27" s="2"/>
      <c r="ARI27" s="1"/>
      <c r="ARS27" s="2"/>
      <c r="ART27" s="1"/>
      <c r="ASD27" s="2"/>
      <c r="ASE27" s="1"/>
      <c r="ASO27" s="2"/>
      <c r="ASP27" s="1"/>
      <c r="ASZ27" s="2"/>
      <c r="ATA27" s="1"/>
      <c r="ATK27" s="2"/>
      <c r="ATL27" s="1"/>
      <c r="ATV27" s="2"/>
      <c r="ATW27" s="1"/>
      <c r="AUG27" s="2"/>
      <c r="AUH27" s="1"/>
      <c r="AUR27" s="2"/>
      <c r="AUS27" s="1"/>
      <c r="AVC27" s="2"/>
      <c r="AVD27" s="1"/>
      <c r="AVN27" s="2"/>
      <c r="AVO27" s="1"/>
      <c r="AVY27" s="2"/>
      <c r="AVZ27" s="1"/>
      <c r="AWJ27" s="2"/>
      <c r="AWK27" s="1"/>
      <c r="AWU27" s="2"/>
      <c r="AWV27" s="1"/>
      <c r="AXF27" s="2"/>
      <c r="AXG27" s="1"/>
      <c r="AXQ27" s="2"/>
      <c r="AXR27" s="1"/>
      <c r="AYB27" s="2"/>
      <c r="AYC27" s="1"/>
      <c r="AYM27" s="2"/>
      <c r="AYN27" s="1"/>
      <c r="AYX27" s="2"/>
      <c r="AYY27" s="1"/>
      <c r="AZI27" s="2"/>
      <c r="AZJ27" s="1"/>
      <c r="AZT27" s="2"/>
      <c r="AZU27" s="1"/>
      <c r="BAE27" s="2"/>
      <c r="BAF27" s="1"/>
      <c r="BAP27" s="2"/>
      <c r="BAQ27" s="1"/>
      <c r="BBA27" s="2"/>
      <c r="BBB27" s="1"/>
      <c r="BBL27" s="2"/>
      <c r="BBM27" s="1"/>
      <c r="BBW27" s="2"/>
      <c r="BBX27" s="1"/>
      <c r="BCH27" s="2"/>
      <c r="BCI27" s="1"/>
      <c r="BCS27" s="2"/>
      <c r="BCT27" s="1"/>
      <c r="BDD27" s="2"/>
      <c r="BDE27" s="1"/>
      <c r="BDO27" s="2"/>
      <c r="BDP27" s="1"/>
      <c r="BDZ27" s="2"/>
      <c r="BEA27" s="1"/>
      <c r="BEK27" s="2"/>
      <c r="BEL27" s="1"/>
      <c r="BEV27" s="2"/>
      <c r="BEW27" s="1"/>
      <c r="BFG27" s="2"/>
      <c r="BFH27" s="1"/>
      <c r="BFR27" s="2"/>
      <c r="BFS27" s="1"/>
      <c r="BGC27" s="2"/>
      <c r="BGD27" s="1"/>
      <c r="BGN27" s="2"/>
      <c r="BGO27" s="1"/>
      <c r="BGY27" s="2"/>
      <c r="BGZ27" s="1"/>
      <c r="BHJ27" s="2"/>
      <c r="BHK27" s="1"/>
      <c r="BHU27" s="2"/>
      <c r="BHV27" s="1"/>
      <c r="BIF27" s="2"/>
      <c r="BIG27" s="1"/>
      <c r="BIQ27" s="2"/>
      <c r="BIR27" s="1"/>
      <c r="BJB27" s="2"/>
      <c r="BJC27" s="1"/>
      <c r="BJM27" s="2"/>
      <c r="BJN27" s="1"/>
      <c r="BJX27" s="2"/>
      <c r="BJY27" s="1"/>
      <c r="BKI27" s="2"/>
      <c r="BKJ27" s="1"/>
      <c r="BKT27" s="2"/>
      <c r="BKU27" s="1"/>
      <c r="BLE27" s="2"/>
      <c r="BLF27" s="1"/>
      <c r="BLP27" s="2"/>
      <c r="BLQ27" s="1"/>
      <c r="BMA27" s="2"/>
      <c r="BMB27" s="1"/>
      <c r="BML27" s="2"/>
      <c r="BMM27" s="1"/>
      <c r="BMW27" s="2"/>
      <c r="BMX27" s="1"/>
      <c r="BNH27" s="2"/>
      <c r="BNI27" s="1"/>
      <c r="BNS27" s="2"/>
      <c r="BNT27" s="1"/>
      <c r="BOD27" s="2"/>
      <c r="BOE27" s="1"/>
      <c r="BOO27" s="2"/>
      <c r="BOP27" s="1"/>
      <c r="BOZ27" s="2"/>
      <c r="BPA27" s="1"/>
      <c r="BPK27" s="2"/>
      <c r="BPL27" s="1"/>
      <c r="BPV27" s="2"/>
      <c r="BPW27" s="1"/>
      <c r="BQG27" s="2"/>
      <c r="BQH27" s="1"/>
      <c r="BQR27" s="2"/>
      <c r="BQS27" s="1"/>
      <c r="BRC27" s="2"/>
      <c r="BRD27" s="1"/>
      <c r="BRN27" s="2"/>
      <c r="BRO27" s="1"/>
      <c r="BRY27" s="2"/>
      <c r="BRZ27" s="1"/>
      <c r="BSJ27" s="2"/>
      <c r="BSK27" s="1"/>
      <c r="BSU27" s="2"/>
      <c r="BSV27" s="1"/>
      <c r="BTF27" s="2"/>
      <c r="BTG27" s="1"/>
      <c r="BTQ27" s="2"/>
      <c r="BTR27" s="1"/>
      <c r="BUB27" s="2"/>
      <c r="BUC27" s="1"/>
      <c r="BUM27" s="2"/>
      <c r="BUN27" s="1"/>
      <c r="BUX27" s="2"/>
      <c r="BUY27" s="1"/>
      <c r="BVI27" s="2"/>
      <c r="BVJ27" s="1"/>
      <c r="BVT27" s="2"/>
      <c r="BVU27" s="1"/>
      <c r="BWE27" s="2"/>
      <c r="BWF27" s="1"/>
      <c r="BWP27" s="2"/>
      <c r="BWQ27" s="1"/>
      <c r="BXA27" s="2"/>
      <c r="BXB27" s="1"/>
      <c r="BXL27" s="2"/>
      <c r="BXM27" s="1"/>
      <c r="BXW27" s="2"/>
      <c r="BXX27" s="1"/>
      <c r="BYH27" s="2"/>
      <c r="BYI27" s="1"/>
      <c r="BYS27" s="2"/>
      <c r="BYT27" s="1"/>
      <c r="BZD27" s="2"/>
      <c r="BZE27" s="1"/>
      <c r="BZO27" s="2"/>
      <c r="BZP27" s="1"/>
      <c r="BZZ27" s="2"/>
      <c r="CAA27" s="1"/>
      <c r="CAK27" s="2"/>
      <c r="CAL27" s="1"/>
      <c r="CAV27" s="2"/>
      <c r="CAW27" s="1"/>
      <c r="CBG27" s="2"/>
      <c r="CBH27" s="1"/>
      <c r="CBR27" s="2"/>
      <c r="CBS27" s="1"/>
      <c r="CCC27" s="2"/>
      <c r="CCD27" s="1"/>
      <c r="CCN27" s="2"/>
      <c r="CCO27" s="1"/>
      <c r="CCY27" s="2"/>
      <c r="CCZ27" s="1"/>
      <c r="CDJ27" s="2"/>
      <c r="CDK27" s="1"/>
      <c r="CDU27" s="2"/>
      <c r="CDV27" s="1"/>
      <c r="CEF27" s="2"/>
      <c r="CEG27" s="1"/>
      <c r="CEQ27" s="2"/>
      <c r="CER27" s="1"/>
      <c r="CFB27" s="2"/>
      <c r="CFC27" s="1"/>
      <c r="CFM27" s="2"/>
      <c r="CFN27" s="1"/>
      <c r="CFX27" s="2"/>
      <c r="CFY27" s="1"/>
      <c r="CGI27" s="2"/>
      <c r="CGJ27" s="1"/>
      <c r="CGT27" s="2"/>
      <c r="CGU27" s="1"/>
      <c r="CHE27" s="2"/>
      <c r="CHF27" s="1"/>
      <c r="CHP27" s="2"/>
      <c r="CHQ27" s="1"/>
      <c r="CIA27" s="2"/>
      <c r="CIB27" s="1"/>
      <c r="CIL27" s="2"/>
      <c r="CIM27" s="1"/>
      <c r="CIW27" s="2"/>
      <c r="CIX27" s="1"/>
      <c r="CJH27" s="2"/>
      <c r="CJI27" s="1"/>
      <c r="CJS27" s="2"/>
      <c r="CJT27" s="1"/>
      <c r="CKD27" s="2"/>
      <c r="CKE27" s="1"/>
      <c r="CKO27" s="2"/>
      <c r="CKP27" s="1"/>
      <c r="CKZ27" s="2"/>
      <c r="CLA27" s="1"/>
      <c r="CLK27" s="2"/>
      <c r="CLL27" s="1"/>
      <c r="CLV27" s="2"/>
      <c r="CLW27" s="1"/>
      <c r="CMG27" s="2"/>
      <c r="CMH27" s="1"/>
      <c r="CMR27" s="2"/>
      <c r="CMS27" s="1"/>
      <c r="CNC27" s="2"/>
      <c r="CND27" s="1"/>
      <c r="CNN27" s="2"/>
      <c r="CNO27" s="1"/>
      <c r="CNY27" s="2"/>
      <c r="CNZ27" s="1"/>
      <c r="COJ27" s="2"/>
      <c r="COK27" s="1"/>
      <c r="COU27" s="2"/>
      <c r="COV27" s="1"/>
      <c r="CPF27" s="2"/>
      <c r="CPG27" s="1"/>
      <c r="CPQ27" s="2"/>
      <c r="CPR27" s="1"/>
      <c r="CQB27" s="2"/>
      <c r="CQC27" s="1"/>
      <c r="CQM27" s="2"/>
      <c r="CQN27" s="1"/>
      <c r="CQX27" s="2"/>
      <c r="CQY27" s="1"/>
      <c r="CRI27" s="2"/>
      <c r="CRJ27" s="1"/>
      <c r="CRT27" s="2"/>
      <c r="CRU27" s="1"/>
      <c r="CSE27" s="2"/>
      <c r="CSF27" s="1"/>
      <c r="CSP27" s="2"/>
      <c r="CSQ27" s="1"/>
      <c r="CTA27" s="2"/>
      <c r="CTB27" s="1"/>
      <c r="CTL27" s="2"/>
      <c r="CTM27" s="1"/>
      <c r="CTW27" s="2"/>
      <c r="CTX27" s="1"/>
      <c r="CUH27" s="2"/>
      <c r="CUI27" s="1"/>
      <c r="CUS27" s="2"/>
      <c r="CUT27" s="1"/>
      <c r="CVD27" s="2"/>
      <c r="CVE27" s="1"/>
      <c r="CVO27" s="2"/>
      <c r="CVP27" s="1"/>
      <c r="CVZ27" s="2"/>
      <c r="CWA27" s="1"/>
      <c r="CWK27" s="2"/>
      <c r="CWL27" s="1"/>
      <c r="CWV27" s="2"/>
      <c r="CWW27" s="1"/>
      <c r="CXG27" s="2"/>
      <c r="CXH27" s="1"/>
      <c r="CXR27" s="2"/>
      <c r="CXS27" s="1"/>
      <c r="CYC27" s="2"/>
      <c r="CYD27" s="1"/>
      <c r="CYN27" s="2"/>
      <c r="CYO27" s="1"/>
      <c r="CYY27" s="2"/>
      <c r="CYZ27" s="1"/>
      <c r="CZJ27" s="2"/>
      <c r="CZK27" s="1"/>
      <c r="CZU27" s="2"/>
      <c r="CZV27" s="1"/>
      <c r="DAF27" s="2"/>
      <c r="DAG27" s="1"/>
      <c r="DAQ27" s="2"/>
      <c r="DAR27" s="1"/>
      <c r="DBB27" s="2"/>
      <c r="DBC27" s="1"/>
      <c r="DBM27" s="2"/>
      <c r="DBN27" s="1"/>
      <c r="DBX27" s="2"/>
      <c r="DBY27" s="1"/>
      <c r="DCI27" s="2"/>
      <c r="DCJ27" s="1"/>
      <c r="DCT27" s="2"/>
      <c r="DCU27" s="1"/>
      <c r="DDE27" s="2"/>
      <c r="DDF27" s="1"/>
      <c r="DDP27" s="2"/>
      <c r="DDQ27" s="1"/>
      <c r="DEA27" s="2"/>
      <c r="DEB27" s="1"/>
      <c r="DEL27" s="2"/>
      <c r="DEM27" s="1"/>
      <c r="DEW27" s="2"/>
      <c r="DEX27" s="1"/>
      <c r="DFH27" s="2"/>
      <c r="DFI27" s="1"/>
      <c r="DFS27" s="2"/>
      <c r="DFT27" s="1"/>
      <c r="DGD27" s="2"/>
      <c r="DGE27" s="1"/>
      <c r="DGO27" s="2"/>
      <c r="DGP27" s="1"/>
      <c r="DGZ27" s="2"/>
      <c r="DHA27" s="1"/>
      <c r="DHK27" s="2"/>
      <c r="DHL27" s="1"/>
      <c r="DHV27" s="2"/>
      <c r="DHW27" s="1"/>
      <c r="DIG27" s="2"/>
      <c r="DIH27" s="1"/>
      <c r="DIR27" s="2"/>
      <c r="DIS27" s="1"/>
      <c r="DJC27" s="2"/>
      <c r="DJD27" s="1"/>
      <c r="DJN27" s="2"/>
      <c r="DJO27" s="1"/>
      <c r="DJY27" s="2"/>
      <c r="DJZ27" s="1"/>
      <c r="DKJ27" s="2"/>
      <c r="DKK27" s="1"/>
      <c r="DKU27" s="2"/>
      <c r="DKV27" s="1"/>
      <c r="DLF27" s="2"/>
      <c r="DLG27" s="1"/>
      <c r="DLQ27" s="2"/>
      <c r="DLR27" s="1"/>
      <c r="DMB27" s="2"/>
      <c r="DMC27" s="1"/>
      <c r="DMM27" s="2"/>
      <c r="DMN27" s="1"/>
      <c r="DMX27" s="2"/>
      <c r="DMY27" s="1"/>
      <c r="DNI27" s="2"/>
      <c r="DNJ27" s="1"/>
      <c r="DNT27" s="2"/>
      <c r="DNU27" s="1"/>
      <c r="DOE27" s="2"/>
      <c r="DOF27" s="1"/>
      <c r="DOP27" s="2"/>
      <c r="DOQ27" s="1"/>
      <c r="DPA27" s="2"/>
      <c r="DPB27" s="1"/>
      <c r="DPL27" s="2"/>
      <c r="DPM27" s="1"/>
      <c r="DPW27" s="2"/>
      <c r="DPX27" s="1"/>
      <c r="DQH27" s="2"/>
      <c r="DQI27" s="1"/>
      <c r="DQS27" s="2"/>
      <c r="DQT27" s="1"/>
      <c r="DRD27" s="2"/>
      <c r="DRE27" s="1"/>
      <c r="DRO27" s="2"/>
      <c r="DRP27" s="1"/>
      <c r="DRZ27" s="2"/>
      <c r="DSA27" s="1"/>
      <c r="DSK27" s="2"/>
      <c r="DSL27" s="1"/>
      <c r="DSV27" s="2"/>
      <c r="DSW27" s="1"/>
      <c r="DTG27" s="2"/>
      <c r="DTH27" s="1"/>
      <c r="DTR27" s="2"/>
      <c r="DTS27" s="1"/>
      <c r="DUC27" s="2"/>
      <c r="DUD27" s="1"/>
      <c r="DUN27" s="2"/>
      <c r="DUO27" s="1"/>
      <c r="DUY27" s="2"/>
      <c r="DUZ27" s="1"/>
      <c r="DVJ27" s="2"/>
      <c r="DVK27" s="1"/>
      <c r="DVU27" s="2"/>
      <c r="DVV27" s="1"/>
      <c r="DWF27" s="2"/>
      <c r="DWG27" s="1"/>
      <c r="DWQ27" s="2"/>
      <c r="DWR27" s="1"/>
      <c r="DXB27" s="2"/>
      <c r="DXC27" s="1"/>
      <c r="DXM27" s="2"/>
      <c r="DXN27" s="1"/>
      <c r="DXX27" s="2"/>
      <c r="DXY27" s="1"/>
      <c r="DYI27" s="2"/>
      <c r="DYJ27" s="1"/>
      <c r="DYT27" s="2"/>
      <c r="DYU27" s="1"/>
      <c r="DZE27" s="2"/>
      <c r="DZF27" s="1"/>
      <c r="DZP27" s="2"/>
      <c r="DZQ27" s="1"/>
      <c r="EAA27" s="2"/>
      <c r="EAB27" s="1"/>
      <c r="EAL27" s="2"/>
      <c r="EAM27" s="1"/>
      <c r="EAW27" s="2"/>
      <c r="EAX27" s="1"/>
      <c r="EBH27" s="2"/>
      <c r="EBI27" s="1"/>
      <c r="EBS27" s="2"/>
      <c r="EBT27" s="1"/>
      <c r="ECD27" s="2"/>
      <c r="ECE27" s="1"/>
      <c r="ECO27" s="2"/>
      <c r="ECP27" s="1"/>
      <c r="ECZ27" s="2"/>
      <c r="EDA27" s="1"/>
      <c r="EDK27" s="2"/>
      <c r="EDL27" s="1"/>
      <c r="EDV27" s="2"/>
      <c r="EDW27" s="1"/>
      <c r="EEG27" s="2"/>
      <c r="EEH27" s="1"/>
      <c r="EER27" s="2"/>
      <c r="EES27" s="1"/>
      <c r="EFC27" s="2"/>
      <c r="EFD27" s="1"/>
      <c r="EFN27" s="2"/>
      <c r="EFO27" s="1"/>
      <c r="EFY27" s="2"/>
      <c r="EFZ27" s="1"/>
      <c r="EGJ27" s="2"/>
      <c r="EGK27" s="1"/>
      <c r="EGU27" s="2"/>
      <c r="EGV27" s="1"/>
      <c r="EHF27" s="2"/>
      <c r="EHG27" s="1"/>
      <c r="EHQ27" s="2"/>
      <c r="EHR27" s="1"/>
      <c r="EIB27" s="2"/>
      <c r="EIC27" s="1"/>
      <c r="EIM27" s="2"/>
      <c r="EIN27" s="1"/>
      <c r="EIX27" s="2"/>
      <c r="EIY27" s="1"/>
      <c r="EJI27" s="2"/>
      <c r="EJJ27" s="1"/>
      <c r="EJT27" s="2"/>
      <c r="EJU27" s="1"/>
      <c r="EKE27" s="2"/>
      <c r="EKF27" s="1"/>
      <c r="EKP27" s="2"/>
      <c r="EKQ27" s="1"/>
      <c r="ELA27" s="2"/>
      <c r="ELB27" s="1"/>
      <c r="ELL27" s="2"/>
      <c r="ELM27" s="1"/>
      <c r="ELW27" s="2"/>
      <c r="ELX27" s="1"/>
      <c r="EMH27" s="2"/>
      <c r="EMI27" s="1"/>
      <c r="EMS27" s="2"/>
      <c r="EMT27" s="1"/>
      <c r="END27" s="2"/>
      <c r="ENE27" s="1"/>
      <c r="ENO27" s="2"/>
      <c r="ENP27" s="1"/>
      <c r="ENZ27" s="2"/>
      <c r="EOA27" s="1"/>
      <c r="EOK27" s="2"/>
      <c r="EOL27" s="1"/>
      <c r="EOV27" s="2"/>
      <c r="EOW27" s="1"/>
      <c r="EPG27" s="2"/>
      <c r="EPH27" s="1"/>
      <c r="EPR27" s="2"/>
      <c r="EPS27" s="1"/>
      <c r="EQC27" s="2"/>
      <c r="EQD27" s="1"/>
      <c r="EQN27" s="2"/>
      <c r="EQO27" s="1"/>
      <c r="EQY27" s="2"/>
      <c r="EQZ27" s="1"/>
      <c r="ERJ27" s="2"/>
      <c r="ERK27" s="1"/>
      <c r="ERU27" s="2"/>
      <c r="ERV27" s="1"/>
      <c r="ESF27" s="2"/>
      <c r="ESG27" s="1"/>
      <c r="ESQ27" s="2"/>
      <c r="ESR27" s="1"/>
      <c r="ETB27" s="2"/>
      <c r="ETC27" s="1"/>
      <c r="ETM27" s="2"/>
      <c r="ETN27" s="1"/>
      <c r="ETX27" s="2"/>
      <c r="ETY27" s="1"/>
      <c r="EUI27" s="2"/>
      <c r="EUJ27" s="1"/>
      <c r="EUT27" s="2"/>
      <c r="EUU27" s="1"/>
      <c r="EVE27" s="2"/>
      <c r="EVF27" s="1"/>
      <c r="EVP27" s="2"/>
      <c r="EVQ27" s="1"/>
      <c r="EWA27" s="2"/>
      <c r="EWB27" s="1"/>
      <c r="EWL27" s="2"/>
      <c r="EWM27" s="1"/>
      <c r="EWW27" s="2"/>
      <c r="EWX27" s="1"/>
      <c r="EXH27" s="2"/>
      <c r="EXI27" s="1"/>
      <c r="EXS27" s="2"/>
      <c r="EXT27" s="1"/>
      <c r="EYD27" s="2"/>
      <c r="EYE27" s="1"/>
      <c r="EYO27" s="2"/>
      <c r="EYP27" s="1"/>
      <c r="EYZ27" s="2"/>
      <c r="EZA27" s="1"/>
      <c r="EZK27" s="2"/>
      <c r="EZL27" s="1"/>
      <c r="EZV27" s="2"/>
      <c r="EZW27" s="1"/>
      <c r="FAG27" s="2"/>
      <c r="FAH27" s="1"/>
      <c r="FAR27" s="2"/>
      <c r="FAS27" s="1"/>
      <c r="FBC27" s="2"/>
      <c r="FBD27" s="1"/>
      <c r="FBN27" s="2"/>
      <c r="FBO27" s="1"/>
      <c r="FBY27" s="2"/>
      <c r="FBZ27" s="1"/>
      <c r="FCJ27" s="2"/>
      <c r="FCK27" s="1"/>
      <c r="FCU27" s="2"/>
      <c r="FCV27" s="1"/>
      <c r="FDF27" s="2"/>
      <c r="FDG27" s="1"/>
      <c r="FDQ27" s="2"/>
      <c r="FDR27" s="1"/>
      <c r="FEB27" s="2"/>
      <c r="FEC27" s="1"/>
      <c r="FEM27" s="2"/>
      <c r="FEN27" s="1"/>
      <c r="FEX27" s="2"/>
      <c r="FEY27" s="1"/>
      <c r="FFI27" s="2"/>
      <c r="FFJ27" s="1"/>
      <c r="FFT27" s="2"/>
      <c r="FFU27" s="1"/>
      <c r="FGE27" s="2"/>
      <c r="FGF27" s="1"/>
      <c r="FGP27" s="2"/>
      <c r="FGQ27" s="1"/>
      <c r="FHA27" s="2"/>
      <c r="FHB27" s="1"/>
      <c r="FHL27" s="2"/>
      <c r="FHM27" s="1"/>
      <c r="FHW27" s="2"/>
      <c r="FHX27" s="1"/>
      <c r="FIH27" s="2"/>
      <c r="FII27" s="1"/>
      <c r="FIS27" s="2"/>
      <c r="FIT27" s="1"/>
      <c r="FJD27" s="2"/>
      <c r="FJE27" s="1"/>
      <c r="FJO27" s="2"/>
      <c r="FJP27" s="1"/>
      <c r="FJZ27" s="2"/>
      <c r="FKA27" s="1"/>
      <c r="FKK27" s="2"/>
      <c r="FKL27" s="1"/>
      <c r="FKV27" s="2"/>
      <c r="FKW27" s="1"/>
      <c r="FLG27" s="2"/>
      <c r="FLH27" s="1"/>
      <c r="FLR27" s="2"/>
      <c r="FLS27" s="1"/>
      <c r="FMC27" s="2"/>
      <c r="FMD27" s="1"/>
      <c r="FMN27" s="2"/>
      <c r="FMO27" s="1"/>
      <c r="FMY27" s="2"/>
      <c r="FMZ27" s="1"/>
      <c r="FNJ27" s="2"/>
      <c r="FNK27" s="1"/>
      <c r="FNU27" s="2"/>
      <c r="FNV27" s="1"/>
      <c r="FOF27" s="2"/>
      <c r="FOG27" s="1"/>
      <c r="FOQ27" s="2"/>
      <c r="FOR27" s="1"/>
      <c r="FPB27" s="2"/>
      <c r="FPC27" s="1"/>
      <c r="FPM27" s="2"/>
      <c r="FPN27" s="1"/>
      <c r="FPX27" s="2"/>
      <c r="FPY27" s="1"/>
      <c r="FQI27" s="2"/>
      <c r="FQJ27" s="1"/>
      <c r="FQT27" s="2"/>
      <c r="FQU27" s="1"/>
      <c r="FRE27" s="2"/>
      <c r="FRF27" s="1"/>
      <c r="FRP27" s="2"/>
      <c r="FRQ27" s="1"/>
      <c r="FSA27" s="2"/>
      <c r="FSB27" s="1"/>
      <c r="FSL27" s="2"/>
      <c r="FSM27" s="1"/>
      <c r="FSW27" s="2"/>
      <c r="FSX27" s="1"/>
      <c r="FTH27" s="2"/>
      <c r="FTI27" s="1"/>
      <c r="FTS27" s="2"/>
      <c r="FTT27" s="1"/>
      <c r="FUD27" s="2"/>
      <c r="FUE27" s="1"/>
      <c r="FUO27" s="2"/>
      <c r="FUP27" s="1"/>
      <c r="FUZ27" s="2"/>
      <c r="FVA27" s="1"/>
      <c r="FVK27" s="2"/>
      <c r="FVL27" s="1"/>
      <c r="FVV27" s="2"/>
      <c r="FVW27" s="1"/>
      <c r="FWG27" s="2"/>
      <c r="FWH27" s="1"/>
      <c r="FWR27" s="2"/>
      <c r="FWS27" s="1"/>
      <c r="FXC27" s="2"/>
      <c r="FXD27" s="1"/>
      <c r="FXN27" s="2"/>
      <c r="FXO27" s="1"/>
      <c r="FXY27" s="2"/>
      <c r="FXZ27" s="1"/>
      <c r="FYJ27" s="2"/>
      <c r="FYK27" s="1"/>
      <c r="FYU27" s="2"/>
      <c r="FYV27" s="1"/>
      <c r="FZF27" s="2"/>
      <c r="FZG27" s="1"/>
      <c r="FZQ27" s="2"/>
      <c r="FZR27" s="1"/>
      <c r="GAB27" s="2"/>
      <c r="GAC27" s="1"/>
      <c r="GAM27" s="2"/>
      <c r="GAN27" s="1"/>
      <c r="GAX27" s="2"/>
      <c r="GAY27" s="1"/>
      <c r="GBI27" s="2"/>
      <c r="GBJ27" s="1"/>
      <c r="GBT27" s="2"/>
      <c r="GBU27" s="1"/>
      <c r="GCE27" s="2"/>
      <c r="GCF27" s="1"/>
      <c r="GCP27" s="2"/>
      <c r="GCQ27" s="1"/>
      <c r="GDA27" s="2"/>
      <c r="GDB27" s="1"/>
      <c r="GDL27" s="2"/>
      <c r="GDM27" s="1"/>
      <c r="GDW27" s="2"/>
      <c r="GDX27" s="1"/>
      <c r="GEH27" s="2"/>
      <c r="GEI27" s="1"/>
      <c r="GES27" s="2"/>
      <c r="GET27" s="1"/>
      <c r="GFD27" s="2"/>
      <c r="GFE27" s="1"/>
      <c r="GFO27" s="2"/>
      <c r="GFP27" s="1"/>
      <c r="GFZ27" s="2"/>
      <c r="GGA27" s="1"/>
      <c r="GGK27" s="2"/>
      <c r="GGL27" s="1"/>
      <c r="GGV27" s="2"/>
      <c r="GGW27" s="1"/>
      <c r="GHG27" s="2"/>
      <c r="GHH27" s="1"/>
      <c r="GHR27" s="2"/>
      <c r="GHS27" s="1"/>
      <c r="GIC27" s="2"/>
      <c r="GID27" s="1"/>
      <c r="GIN27" s="2"/>
      <c r="GIO27" s="1"/>
      <c r="GIY27" s="2"/>
      <c r="GIZ27" s="1"/>
      <c r="GJJ27" s="2"/>
      <c r="GJK27" s="1"/>
      <c r="GJU27" s="2"/>
      <c r="GJV27" s="1"/>
      <c r="GKF27" s="2"/>
      <c r="GKG27" s="1"/>
      <c r="GKQ27" s="2"/>
      <c r="GKR27" s="1"/>
      <c r="GLB27" s="2"/>
      <c r="GLC27" s="1"/>
      <c r="GLM27" s="2"/>
      <c r="GLN27" s="1"/>
      <c r="GLX27" s="2"/>
      <c r="GLY27" s="1"/>
      <c r="GMI27" s="2"/>
      <c r="GMJ27" s="1"/>
      <c r="GMT27" s="2"/>
      <c r="GMU27" s="1"/>
      <c r="GNE27" s="2"/>
      <c r="GNF27" s="1"/>
      <c r="GNP27" s="2"/>
      <c r="GNQ27" s="1"/>
      <c r="GOA27" s="2"/>
      <c r="GOB27" s="1"/>
      <c r="GOL27" s="2"/>
      <c r="GOM27" s="1"/>
      <c r="GOW27" s="2"/>
      <c r="GOX27" s="1"/>
      <c r="GPH27" s="2"/>
      <c r="GPI27" s="1"/>
      <c r="GPS27" s="2"/>
      <c r="GPT27" s="1"/>
      <c r="GQD27" s="2"/>
      <c r="GQE27" s="1"/>
      <c r="GQO27" s="2"/>
      <c r="GQP27" s="1"/>
      <c r="GQZ27" s="2"/>
      <c r="GRA27" s="1"/>
      <c r="GRK27" s="2"/>
      <c r="GRL27" s="1"/>
      <c r="GRV27" s="2"/>
      <c r="GRW27" s="1"/>
      <c r="GSG27" s="2"/>
      <c r="GSH27" s="1"/>
      <c r="GSR27" s="2"/>
      <c r="GSS27" s="1"/>
      <c r="GTC27" s="2"/>
      <c r="GTD27" s="1"/>
      <c r="GTN27" s="2"/>
      <c r="GTO27" s="1"/>
      <c r="GTY27" s="2"/>
      <c r="GTZ27" s="1"/>
      <c r="GUJ27" s="2"/>
      <c r="GUK27" s="1"/>
      <c r="GUU27" s="2"/>
      <c r="GUV27" s="1"/>
      <c r="GVF27" s="2"/>
      <c r="GVG27" s="1"/>
      <c r="GVQ27" s="2"/>
      <c r="GVR27" s="1"/>
      <c r="GWB27" s="2"/>
      <c r="GWC27" s="1"/>
      <c r="GWM27" s="2"/>
      <c r="GWN27" s="1"/>
      <c r="GWX27" s="2"/>
      <c r="GWY27" s="1"/>
      <c r="GXI27" s="2"/>
      <c r="GXJ27" s="1"/>
      <c r="GXT27" s="2"/>
      <c r="GXU27" s="1"/>
      <c r="GYE27" s="2"/>
      <c r="GYF27" s="1"/>
      <c r="GYP27" s="2"/>
      <c r="GYQ27" s="1"/>
      <c r="GZA27" s="2"/>
      <c r="GZB27" s="1"/>
      <c r="GZL27" s="2"/>
      <c r="GZM27" s="1"/>
      <c r="GZW27" s="2"/>
      <c r="GZX27" s="1"/>
      <c r="HAH27" s="2"/>
      <c r="HAI27" s="1"/>
      <c r="HAS27" s="2"/>
      <c r="HAT27" s="1"/>
      <c r="HBD27" s="2"/>
      <c r="HBE27" s="1"/>
      <c r="HBO27" s="2"/>
      <c r="HBP27" s="1"/>
      <c r="HBZ27" s="2"/>
      <c r="HCA27" s="1"/>
      <c r="HCK27" s="2"/>
      <c r="HCL27" s="1"/>
      <c r="HCV27" s="2"/>
      <c r="HCW27" s="1"/>
      <c r="HDG27" s="2"/>
      <c r="HDH27" s="1"/>
      <c r="HDR27" s="2"/>
      <c r="HDS27" s="1"/>
      <c r="HEC27" s="2"/>
      <c r="HED27" s="1"/>
      <c r="HEN27" s="2"/>
      <c r="HEO27" s="1"/>
      <c r="HEY27" s="2"/>
      <c r="HEZ27" s="1"/>
      <c r="HFJ27" s="2"/>
      <c r="HFK27" s="1"/>
      <c r="HFU27" s="2"/>
      <c r="HFV27" s="1"/>
      <c r="HGF27" s="2"/>
      <c r="HGG27" s="1"/>
      <c r="HGQ27" s="2"/>
      <c r="HGR27" s="1"/>
      <c r="HHB27" s="2"/>
      <c r="HHC27" s="1"/>
      <c r="HHM27" s="2"/>
      <c r="HHN27" s="1"/>
      <c r="HHX27" s="2"/>
      <c r="HHY27" s="1"/>
      <c r="HII27" s="2"/>
      <c r="HIJ27" s="1"/>
      <c r="HIT27" s="2"/>
      <c r="HIU27" s="1"/>
      <c r="HJE27" s="2"/>
      <c r="HJF27" s="1"/>
      <c r="HJP27" s="2"/>
      <c r="HJQ27" s="1"/>
      <c r="HKA27" s="2"/>
      <c r="HKB27" s="1"/>
      <c r="HKL27" s="2"/>
      <c r="HKM27" s="1"/>
      <c r="HKW27" s="2"/>
      <c r="HKX27" s="1"/>
      <c r="HLH27" s="2"/>
      <c r="HLI27" s="1"/>
      <c r="HLS27" s="2"/>
      <c r="HLT27" s="1"/>
      <c r="HMD27" s="2"/>
      <c r="HME27" s="1"/>
      <c r="HMO27" s="2"/>
      <c r="HMP27" s="1"/>
      <c r="HMZ27" s="2"/>
      <c r="HNA27" s="1"/>
      <c r="HNK27" s="2"/>
      <c r="HNL27" s="1"/>
      <c r="HNV27" s="2"/>
      <c r="HNW27" s="1"/>
      <c r="HOG27" s="2"/>
      <c r="HOH27" s="1"/>
      <c r="HOR27" s="2"/>
      <c r="HOS27" s="1"/>
      <c r="HPC27" s="2"/>
      <c r="HPD27" s="1"/>
      <c r="HPN27" s="2"/>
      <c r="HPO27" s="1"/>
      <c r="HPY27" s="2"/>
      <c r="HPZ27" s="1"/>
      <c r="HQJ27" s="2"/>
      <c r="HQK27" s="1"/>
      <c r="HQU27" s="2"/>
      <c r="HQV27" s="1"/>
      <c r="HRF27" s="2"/>
      <c r="HRG27" s="1"/>
      <c r="HRQ27" s="2"/>
      <c r="HRR27" s="1"/>
      <c r="HSB27" s="2"/>
      <c r="HSC27" s="1"/>
      <c r="HSM27" s="2"/>
      <c r="HSN27" s="1"/>
      <c r="HSX27" s="2"/>
      <c r="HSY27" s="1"/>
      <c r="HTI27" s="2"/>
      <c r="HTJ27" s="1"/>
      <c r="HTT27" s="2"/>
      <c r="HTU27" s="1"/>
      <c r="HUE27" s="2"/>
      <c r="HUF27" s="1"/>
      <c r="HUP27" s="2"/>
      <c r="HUQ27" s="1"/>
      <c r="HVA27" s="2"/>
      <c r="HVB27" s="1"/>
      <c r="HVL27" s="2"/>
      <c r="HVM27" s="1"/>
      <c r="HVW27" s="2"/>
      <c r="HVX27" s="1"/>
      <c r="HWH27" s="2"/>
      <c r="HWI27" s="1"/>
      <c r="HWS27" s="2"/>
      <c r="HWT27" s="1"/>
      <c r="HXD27" s="2"/>
      <c r="HXE27" s="1"/>
      <c r="HXO27" s="2"/>
      <c r="HXP27" s="1"/>
      <c r="HXZ27" s="2"/>
      <c r="HYA27" s="1"/>
      <c r="HYK27" s="2"/>
      <c r="HYL27" s="1"/>
      <c r="HYV27" s="2"/>
      <c r="HYW27" s="1"/>
      <c r="HZG27" s="2"/>
      <c r="HZH27" s="1"/>
      <c r="HZR27" s="2"/>
      <c r="HZS27" s="1"/>
      <c r="IAC27" s="2"/>
      <c r="IAD27" s="1"/>
      <c r="IAN27" s="2"/>
      <c r="IAO27" s="1"/>
      <c r="IAY27" s="2"/>
      <c r="IAZ27" s="1"/>
      <c r="IBJ27" s="2"/>
      <c r="IBK27" s="1"/>
      <c r="IBU27" s="2"/>
      <c r="IBV27" s="1"/>
      <c r="ICF27" s="2"/>
      <c r="ICG27" s="1"/>
      <c r="ICQ27" s="2"/>
      <c r="ICR27" s="1"/>
      <c r="IDB27" s="2"/>
      <c r="IDC27" s="1"/>
      <c r="IDM27" s="2"/>
      <c r="IDN27" s="1"/>
      <c r="IDX27" s="2"/>
      <c r="IDY27" s="1"/>
      <c r="IEI27" s="2"/>
      <c r="IEJ27" s="1"/>
      <c r="IET27" s="2"/>
      <c r="IEU27" s="1"/>
      <c r="IFE27" s="2"/>
      <c r="IFF27" s="1"/>
      <c r="IFP27" s="2"/>
      <c r="IFQ27" s="1"/>
      <c r="IGA27" s="2"/>
      <c r="IGB27" s="1"/>
      <c r="IGL27" s="2"/>
      <c r="IGM27" s="1"/>
      <c r="IGW27" s="2"/>
      <c r="IGX27" s="1"/>
      <c r="IHH27" s="2"/>
      <c r="IHI27" s="1"/>
      <c r="IHS27" s="2"/>
      <c r="IHT27" s="1"/>
      <c r="IID27" s="2"/>
      <c r="IIE27" s="1"/>
      <c r="IIO27" s="2"/>
      <c r="IIP27" s="1"/>
      <c r="IIZ27" s="2"/>
      <c r="IJA27" s="1"/>
      <c r="IJK27" s="2"/>
      <c r="IJL27" s="1"/>
      <c r="IJV27" s="2"/>
      <c r="IJW27" s="1"/>
      <c r="IKG27" s="2"/>
      <c r="IKH27" s="1"/>
      <c r="IKR27" s="2"/>
      <c r="IKS27" s="1"/>
      <c r="ILC27" s="2"/>
      <c r="ILD27" s="1"/>
      <c r="ILN27" s="2"/>
      <c r="ILO27" s="1"/>
      <c r="ILY27" s="2"/>
      <c r="ILZ27" s="1"/>
      <c r="IMJ27" s="2"/>
      <c r="IMK27" s="1"/>
      <c r="IMU27" s="2"/>
      <c r="IMV27" s="1"/>
      <c r="INF27" s="2"/>
      <c r="ING27" s="1"/>
      <c r="INQ27" s="2"/>
      <c r="INR27" s="1"/>
      <c r="IOB27" s="2"/>
      <c r="IOC27" s="1"/>
      <c r="IOM27" s="2"/>
      <c r="ION27" s="1"/>
      <c r="IOX27" s="2"/>
      <c r="IOY27" s="1"/>
      <c r="IPI27" s="2"/>
      <c r="IPJ27" s="1"/>
      <c r="IPT27" s="2"/>
      <c r="IPU27" s="1"/>
      <c r="IQE27" s="2"/>
      <c r="IQF27" s="1"/>
      <c r="IQP27" s="2"/>
      <c r="IQQ27" s="1"/>
      <c r="IRA27" s="2"/>
      <c r="IRB27" s="1"/>
      <c r="IRL27" s="2"/>
      <c r="IRM27" s="1"/>
      <c r="IRW27" s="2"/>
      <c r="IRX27" s="1"/>
      <c r="ISH27" s="2"/>
      <c r="ISI27" s="1"/>
      <c r="ISS27" s="2"/>
      <c r="IST27" s="1"/>
      <c r="ITD27" s="2"/>
      <c r="ITE27" s="1"/>
      <c r="ITO27" s="2"/>
      <c r="ITP27" s="1"/>
      <c r="ITZ27" s="2"/>
      <c r="IUA27" s="1"/>
      <c r="IUK27" s="2"/>
      <c r="IUL27" s="1"/>
      <c r="IUV27" s="2"/>
      <c r="IUW27" s="1"/>
      <c r="IVG27" s="2"/>
      <c r="IVH27" s="1"/>
      <c r="IVR27" s="2"/>
      <c r="IVS27" s="1"/>
      <c r="IWC27" s="2"/>
      <c r="IWD27" s="1"/>
      <c r="IWN27" s="2"/>
      <c r="IWO27" s="1"/>
      <c r="IWY27" s="2"/>
      <c r="IWZ27" s="1"/>
      <c r="IXJ27" s="2"/>
      <c r="IXK27" s="1"/>
      <c r="IXU27" s="2"/>
      <c r="IXV27" s="1"/>
      <c r="IYF27" s="2"/>
      <c r="IYG27" s="1"/>
      <c r="IYQ27" s="2"/>
      <c r="IYR27" s="1"/>
      <c r="IZB27" s="2"/>
      <c r="IZC27" s="1"/>
      <c r="IZM27" s="2"/>
      <c r="IZN27" s="1"/>
      <c r="IZX27" s="2"/>
      <c r="IZY27" s="1"/>
      <c r="JAI27" s="2"/>
      <c r="JAJ27" s="1"/>
      <c r="JAT27" s="2"/>
      <c r="JAU27" s="1"/>
      <c r="JBE27" s="2"/>
      <c r="JBF27" s="1"/>
      <c r="JBP27" s="2"/>
      <c r="JBQ27" s="1"/>
      <c r="JCA27" s="2"/>
      <c r="JCB27" s="1"/>
      <c r="JCL27" s="2"/>
      <c r="JCM27" s="1"/>
      <c r="JCW27" s="2"/>
      <c r="JCX27" s="1"/>
      <c r="JDH27" s="2"/>
      <c r="JDI27" s="1"/>
      <c r="JDS27" s="2"/>
      <c r="JDT27" s="1"/>
      <c r="JED27" s="2"/>
      <c r="JEE27" s="1"/>
      <c r="JEO27" s="2"/>
      <c r="JEP27" s="1"/>
      <c r="JEZ27" s="2"/>
      <c r="JFA27" s="1"/>
      <c r="JFK27" s="2"/>
      <c r="JFL27" s="1"/>
      <c r="JFV27" s="2"/>
      <c r="JFW27" s="1"/>
      <c r="JGG27" s="2"/>
      <c r="JGH27" s="1"/>
      <c r="JGR27" s="2"/>
      <c r="JGS27" s="1"/>
      <c r="JHC27" s="2"/>
      <c r="JHD27" s="1"/>
      <c r="JHN27" s="2"/>
      <c r="JHO27" s="1"/>
      <c r="JHY27" s="2"/>
      <c r="JHZ27" s="1"/>
      <c r="JIJ27" s="2"/>
      <c r="JIK27" s="1"/>
      <c r="JIU27" s="2"/>
      <c r="JIV27" s="1"/>
      <c r="JJF27" s="2"/>
      <c r="JJG27" s="1"/>
      <c r="JJQ27" s="2"/>
      <c r="JJR27" s="1"/>
      <c r="JKB27" s="2"/>
      <c r="JKC27" s="1"/>
      <c r="JKM27" s="2"/>
      <c r="JKN27" s="1"/>
      <c r="JKX27" s="2"/>
      <c r="JKY27" s="1"/>
      <c r="JLI27" s="2"/>
      <c r="JLJ27" s="1"/>
      <c r="JLT27" s="2"/>
      <c r="JLU27" s="1"/>
      <c r="JME27" s="2"/>
      <c r="JMF27" s="1"/>
      <c r="JMP27" s="2"/>
      <c r="JMQ27" s="1"/>
      <c r="JNA27" s="2"/>
      <c r="JNB27" s="1"/>
      <c r="JNL27" s="2"/>
      <c r="JNM27" s="1"/>
      <c r="JNW27" s="2"/>
      <c r="JNX27" s="1"/>
      <c r="JOH27" s="2"/>
      <c r="JOI27" s="1"/>
      <c r="JOS27" s="2"/>
      <c r="JOT27" s="1"/>
      <c r="JPD27" s="2"/>
      <c r="JPE27" s="1"/>
      <c r="JPO27" s="2"/>
      <c r="JPP27" s="1"/>
      <c r="JPZ27" s="2"/>
      <c r="JQA27" s="1"/>
      <c r="JQK27" s="2"/>
      <c r="JQL27" s="1"/>
      <c r="JQV27" s="2"/>
      <c r="JQW27" s="1"/>
      <c r="JRG27" s="2"/>
      <c r="JRH27" s="1"/>
      <c r="JRR27" s="2"/>
      <c r="JRS27" s="1"/>
      <c r="JSC27" s="2"/>
      <c r="JSD27" s="1"/>
      <c r="JSN27" s="2"/>
      <c r="JSO27" s="1"/>
      <c r="JSY27" s="2"/>
      <c r="JSZ27" s="1"/>
      <c r="JTJ27" s="2"/>
      <c r="JTK27" s="1"/>
      <c r="JTU27" s="2"/>
      <c r="JTV27" s="1"/>
      <c r="JUF27" s="2"/>
      <c r="JUG27" s="1"/>
      <c r="JUQ27" s="2"/>
      <c r="JUR27" s="1"/>
      <c r="JVB27" s="2"/>
      <c r="JVC27" s="1"/>
      <c r="JVM27" s="2"/>
      <c r="JVN27" s="1"/>
      <c r="JVX27" s="2"/>
      <c r="JVY27" s="1"/>
      <c r="JWI27" s="2"/>
      <c r="JWJ27" s="1"/>
      <c r="JWT27" s="2"/>
      <c r="JWU27" s="1"/>
      <c r="JXE27" s="2"/>
      <c r="JXF27" s="1"/>
      <c r="JXP27" s="2"/>
      <c r="JXQ27" s="1"/>
      <c r="JYA27" s="2"/>
      <c r="JYB27" s="1"/>
      <c r="JYL27" s="2"/>
      <c r="JYM27" s="1"/>
      <c r="JYW27" s="2"/>
      <c r="JYX27" s="1"/>
      <c r="JZH27" s="2"/>
      <c r="JZI27" s="1"/>
      <c r="JZS27" s="2"/>
      <c r="JZT27" s="1"/>
      <c r="KAD27" s="2"/>
      <c r="KAE27" s="1"/>
      <c r="KAO27" s="2"/>
      <c r="KAP27" s="1"/>
      <c r="KAZ27" s="2"/>
      <c r="KBA27" s="1"/>
      <c r="KBK27" s="2"/>
      <c r="KBL27" s="1"/>
      <c r="KBV27" s="2"/>
      <c r="KBW27" s="1"/>
      <c r="KCG27" s="2"/>
      <c r="KCH27" s="1"/>
      <c r="KCR27" s="2"/>
      <c r="KCS27" s="1"/>
      <c r="KDC27" s="2"/>
      <c r="KDD27" s="1"/>
      <c r="KDN27" s="2"/>
      <c r="KDO27" s="1"/>
      <c r="KDY27" s="2"/>
      <c r="KDZ27" s="1"/>
      <c r="KEJ27" s="2"/>
      <c r="KEK27" s="1"/>
      <c r="KEU27" s="2"/>
      <c r="KEV27" s="1"/>
      <c r="KFF27" s="2"/>
      <c r="KFG27" s="1"/>
      <c r="KFQ27" s="2"/>
      <c r="KFR27" s="1"/>
      <c r="KGB27" s="2"/>
      <c r="KGC27" s="1"/>
      <c r="KGM27" s="2"/>
      <c r="KGN27" s="1"/>
      <c r="KGX27" s="2"/>
      <c r="KGY27" s="1"/>
      <c r="KHI27" s="2"/>
      <c r="KHJ27" s="1"/>
      <c r="KHT27" s="2"/>
      <c r="KHU27" s="1"/>
      <c r="KIE27" s="2"/>
      <c r="KIF27" s="1"/>
      <c r="KIP27" s="2"/>
      <c r="KIQ27" s="1"/>
      <c r="KJA27" s="2"/>
      <c r="KJB27" s="1"/>
      <c r="KJL27" s="2"/>
      <c r="KJM27" s="1"/>
      <c r="KJW27" s="2"/>
      <c r="KJX27" s="1"/>
      <c r="KKH27" s="2"/>
      <c r="KKI27" s="1"/>
      <c r="KKS27" s="2"/>
      <c r="KKT27" s="1"/>
      <c r="KLD27" s="2"/>
      <c r="KLE27" s="1"/>
      <c r="KLO27" s="2"/>
      <c r="KLP27" s="1"/>
      <c r="KLZ27" s="2"/>
      <c r="KMA27" s="1"/>
      <c r="KMK27" s="2"/>
      <c r="KML27" s="1"/>
      <c r="KMV27" s="2"/>
      <c r="KMW27" s="1"/>
      <c r="KNG27" s="2"/>
      <c r="KNH27" s="1"/>
      <c r="KNR27" s="2"/>
      <c r="KNS27" s="1"/>
      <c r="KOC27" s="2"/>
      <c r="KOD27" s="1"/>
      <c r="KON27" s="2"/>
      <c r="KOO27" s="1"/>
      <c r="KOY27" s="2"/>
      <c r="KOZ27" s="1"/>
      <c r="KPJ27" s="2"/>
      <c r="KPK27" s="1"/>
      <c r="KPU27" s="2"/>
      <c r="KPV27" s="1"/>
      <c r="KQF27" s="2"/>
      <c r="KQG27" s="1"/>
      <c r="KQQ27" s="2"/>
      <c r="KQR27" s="1"/>
      <c r="KRB27" s="2"/>
      <c r="KRC27" s="1"/>
      <c r="KRM27" s="2"/>
      <c r="KRN27" s="1"/>
      <c r="KRX27" s="2"/>
      <c r="KRY27" s="1"/>
      <c r="KSI27" s="2"/>
      <c r="KSJ27" s="1"/>
      <c r="KST27" s="2"/>
      <c r="KSU27" s="1"/>
      <c r="KTE27" s="2"/>
      <c r="KTF27" s="1"/>
      <c r="KTP27" s="2"/>
      <c r="KTQ27" s="1"/>
      <c r="KUA27" s="2"/>
      <c r="KUB27" s="1"/>
      <c r="KUL27" s="2"/>
      <c r="KUM27" s="1"/>
      <c r="KUW27" s="2"/>
      <c r="KUX27" s="1"/>
      <c r="KVH27" s="2"/>
      <c r="KVI27" s="1"/>
      <c r="KVS27" s="2"/>
      <c r="KVT27" s="1"/>
      <c r="KWD27" s="2"/>
      <c r="KWE27" s="1"/>
      <c r="KWO27" s="2"/>
      <c r="KWP27" s="1"/>
      <c r="KWZ27" s="2"/>
      <c r="KXA27" s="1"/>
      <c r="KXK27" s="2"/>
      <c r="KXL27" s="1"/>
      <c r="KXV27" s="2"/>
      <c r="KXW27" s="1"/>
      <c r="KYG27" s="2"/>
      <c r="KYH27" s="1"/>
      <c r="KYR27" s="2"/>
      <c r="KYS27" s="1"/>
      <c r="KZC27" s="2"/>
      <c r="KZD27" s="1"/>
      <c r="KZN27" s="2"/>
      <c r="KZO27" s="1"/>
      <c r="KZY27" s="2"/>
      <c r="KZZ27" s="1"/>
      <c r="LAJ27" s="2"/>
      <c r="LAK27" s="1"/>
      <c r="LAU27" s="2"/>
      <c r="LAV27" s="1"/>
      <c r="LBF27" s="2"/>
      <c r="LBG27" s="1"/>
      <c r="LBQ27" s="2"/>
      <c r="LBR27" s="1"/>
      <c r="LCB27" s="2"/>
      <c r="LCC27" s="1"/>
      <c r="LCM27" s="2"/>
      <c r="LCN27" s="1"/>
      <c r="LCX27" s="2"/>
      <c r="LCY27" s="1"/>
      <c r="LDI27" s="2"/>
      <c r="LDJ27" s="1"/>
      <c r="LDT27" s="2"/>
      <c r="LDU27" s="1"/>
      <c r="LEE27" s="2"/>
      <c r="LEF27" s="1"/>
      <c r="LEP27" s="2"/>
      <c r="LEQ27" s="1"/>
      <c r="LFA27" s="2"/>
      <c r="LFB27" s="1"/>
      <c r="LFL27" s="2"/>
      <c r="LFM27" s="1"/>
      <c r="LFW27" s="2"/>
      <c r="LFX27" s="1"/>
      <c r="LGH27" s="2"/>
      <c r="LGI27" s="1"/>
      <c r="LGS27" s="2"/>
      <c r="LGT27" s="1"/>
      <c r="LHD27" s="2"/>
      <c r="LHE27" s="1"/>
      <c r="LHO27" s="2"/>
      <c r="LHP27" s="1"/>
      <c r="LHZ27" s="2"/>
      <c r="LIA27" s="1"/>
      <c r="LIK27" s="2"/>
      <c r="LIL27" s="1"/>
      <c r="LIV27" s="2"/>
      <c r="LIW27" s="1"/>
      <c r="LJG27" s="2"/>
      <c r="LJH27" s="1"/>
      <c r="LJR27" s="2"/>
      <c r="LJS27" s="1"/>
      <c r="LKC27" s="2"/>
      <c r="LKD27" s="1"/>
      <c r="LKN27" s="2"/>
      <c r="LKO27" s="1"/>
      <c r="LKY27" s="2"/>
      <c r="LKZ27" s="1"/>
      <c r="LLJ27" s="2"/>
      <c r="LLK27" s="1"/>
      <c r="LLU27" s="2"/>
      <c r="LLV27" s="1"/>
      <c r="LMF27" s="2"/>
      <c r="LMG27" s="1"/>
      <c r="LMQ27" s="2"/>
      <c r="LMR27" s="1"/>
      <c r="LNB27" s="2"/>
      <c r="LNC27" s="1"/>
      <c r="LNM27" s="2"/>
      <c r="LNN27" s="1"/>
      <c r="LNX27" s="2"/>
      <c r="LNY27" s="1"/>
      <c r="LOI27" s="2"/>
      <c r="LOJ27" s="1"/>
      <c r="LOT27" s="2"/>
      <c r="LOU27" s="1"/>
      <c r="LPE27" s="2"/>
      <c r="LPF27" s="1"/>
      <c r="LPP27" s="2"/>
      <c r="LPQ27" s="1"/>
      <c r="LQA27" s="2"/>
      <c r="LQB27" s="1"/>
      <c r="LQL27" s="2"/>
      <c r="LQM27" s="1"/>
      <c r="LQW27" s="2"/>
      <c r="LQX27" s="1"/>
      <c r="LRH27" s="2"/>
      <c r="LRI27" s="1"/>
      <c r="LRS27" s="2"/>
      <c r="LRT27" s="1"/>
      <c r="LSD27" s="2"/>
      <c r="LSE27" s="1"/>
      <c r="LSO27" s="2"/>
      <c r="LSP27" s="1"/>
      <c r="LSZ27" s="2"/>
      <c r="LTA27" s="1"/>
      <c r="LTK27" s="2"/>
      <c r="LTL27" s="1"/>
      <c r="LTV27" s="2"/>
      <c r="LTW27" s="1"/>
      <c r="LUG27" s="2"/>
      <c r="LUH27" s="1"/>
      <c r="LUR27" s="2"/>
      <c r="LUS27" s="1"/>
      <c r="LVC27" s="2"/>
      <c r="LVD27" s="1"/>
      <c r="LVN27" s="2"/>
      <c r="LVO27" s="1"/>
      <c r="LVY27" s="2"/>
      <c r="LVZ27" s="1"/>
      <c r="LWJ27" s="2"/>
      <c r="LWK27" s="1"/>
      <c r="LWU27" s="2"/>
      <c r="LWV27" s="1"/>
      <c r="LXF27" s="2"/>
      <c r="LXG27" s="1"/>
      <c r="LXQ27" s="2"/>
      <c r="LXR27" s="1"/>
      <c r="LYB27" s="2"/>
      <c r="LYC27" s="1"/>
      <c r="LYM27" s="2"/>
      <c r="LYN27" s="1"/>
      <c r="LYX27" s="2"/>
      <c r="LYY27" s="1"/>
      <c r="LZI27" s="2"/>
      <c r="LZJ27" s="1"/>
      <c r="LZT27" s="2"/>
      <c r="LZU27" s="1"/>
      <c r="MAE27" s="2"/>
      <c r="MAF27" s="1"/>
      <c r="MAP27" s="2"/>
      <c r="MAQ27" s="1"/>
      <c r="MBA27" s="2"/>
      <c r="MBB27" s="1"/>
      <c r="MBL27" s="2"/>
      <c r="MBM27" s="1"/>
      <c r="MBW27" s="2"/>
      <c r="MBX27" s="1"/>
      <c r="MCH27" s="2"/>
      <c r="MCI27" s="1"/>
      <c r="MCS27" s="2"/>
      <c r="MCT27" s="1"/>
      <c r="MDD27" s="2"/>
      <c r="MDE27" s="1"/>
      <c r="MDO27" s="2"/>
      <c r="MDP27" s="1"/>
      <c r="MDZ27" s="2"/>
      <c r="MEA27" s="1"/>
      <c r="MEK27" s="2"/>
      <c r="MEL27" s="1"/>
      <c r="MEV27" s="2"/>
      <c r="MEW27" s="1"/>
      <c r="MFG27" s="2"/>
      <c r="MFH27" s="1"/>
      <c r="MFR27" s="2"/>
      <c r="MFS27" s="1"/>
      <c r="MGC27" s="2"/>
      <c r="MGD27" s="1"/>
      <c r="MGN27" s="2"/>
      <c r="MGO27" s="1"/>
      <c r="MGY27" s="2"/>
      <c r="MGZ27" s="1"/>
      <c r="MHJ27" s="2"/>
      <c r="MHK27" s="1"/>
      <c r="MHU27" s="2"/>
      <c r="MHV27" s="1"/>
      <c r="MIF27" s="2"/>
      <c r="MIG27" s="1"/>
      <c r="MIQ27" s="2"/>
      <c r="MIR27" s="1"/>
      <c r="MJB27" s="2"/>
      <c r="MJC27" s="1"/>
      <c r="MJM27" s="2"/>
      <c r="MJN27" s="1"/>
      <c r="MJX27" s="2"/>
      <c r="MJY27" s="1"/>
      <c r="MKI27" s="2"/>
      <c r="MKJ27" s="1"/>
      <c r="MKT27" s="2"/>
      <c r="MKU27" s="1"/>
      <c r="MLE27" s="2"/>
      <c r="MLF27" s="1"/>
      <c r="MLP27" s="2"/>
      <c r="MLQ27" s="1"/>
      <c r="MMA27" s="2"/>
      <c r="MMB27" s="1"/>
      <c r="MML27" s="2"/>
      <c r="MMM27" s="1"/>
      <c r="MMW27" s="2"/>
      <c r="MMX27" s="1"/>
      <c r="MNH27" s="2"/>
      <c r="MNI27" s="1"/>
      <c r="MNS27" s="2"/>
      <c r="MNT27" s="1"/>
      <c r="MOD27" s="2"/>
      <c r="MOE27" s="1"/>
      <c r="MOO27" s="2"/>
      <c r="MOP27" s="1"/>
      <c r="MOZ27" s="2"/>
      <c r="MPA27" s="1"/>
      <c r="MPK27" s="2"/>
      <c r="MPL27" s="1"/>
      <c r="MPV27" s="2"/>
      <c r="MPW27" s="1"/>
      <c r="MQG27" s="2"/>
      <c r="MQH27" s="1"/>
      <c r="MQR27" s="2"/>
      <c r="MQS27" s="1"/>
      <c r="MRC27" s="2"/>
      <c r="MRD27" s="1"/>
      <c r="MRN27" s="2"/>
      <c r="MRO27" s="1"/>
      <c r="MRY27" s="2"/>
      <c r="MRZ27" s="1"/>
      <c r="MSJ27" s="2"/>
      <c r="MSK27" s="1"/>
      <c r="MSU27" s="2"/>
      <c r="MSV27" s="1"/>
      <c r="MTF27" s="2"/>
      <c r="MTG27" s="1"/>
      <c r="MTQ27" s="2"/>
      <c r="MTR27" s="1"/>
      <c r="MUB27" s="2"/>
      <c r="MUC27" s="1"/>
      <c r="MUM27" s="2"/>
      <c r="MUN27" s="1"/>
      <c r="MUX27" s="2"/>
      <c r="MUY27" s="1"/>
      <c r="MVI27" s="2"/>
      <c r="MVJ27" s="1"/>
      <c r="MVT27" s="2"/>
      <c r="MVU27" s="1"/>
      <c r="MWE27" s="2"/>
      <c r="MWF27" s="1"/>
      <c r="MWP27" s="2"/>
      <c r="MWQ27" s="1"/>
      <c r="MXA27" s="2"/>
      <c r="MXB27" s="1"/>
      <c r="MXL27" s="2"/>
      <c r="MXM27" s="1"/>
      <c r="MXW27" s="2"/>
      <c r="MXX27" s="1"/>
      <c r="MYH27" s="2"/>
      <c r="MYI27" s="1"/>
      <c r="MYS27" s="2"/>
      <c r="MYT27" s="1"/>
      <c r="MZD27" s="2"/>
      <c r="MZE27" s="1"/>
      <c r="MZO27" s="2"/>
      <c r="MZP27" s="1"/>
      <c r="MZZ27" s="2"/>
      <c r="NAA27" s="1"/>
      <c r="NAK27" s="2"/>
      <c r="NAL27" s="1"/>
      <c r="NAV27" s="2"/>
      <c r="NAW27" s="1"/>
      <c r="NBG27" s="2"/>
      <c r="NBH27" s="1"/>
      <c r="NBR27" s="2"/>
      <c r="NBS27" s="1"/>
      <c r="NCC27" s="2"/>
      <c r="NCD27" s="1"/>
      <c r="NCN27" s="2"/>
      <c r="NCO27" s="1"/>
      <c r="NCY27" s="2"/>
      <c r="NCZ27" s="1"/>
      <c r="NDJ27" s="2"/>
      <c r="NDK27" s="1"/>
      <c r="NDU27" s="2"/>
      <c r="NDV27" s="1"/>
      <c r="NEF27" s="2"/>
      <c r="NEG27" s="1"/>
      <c r="NEQ27" s="2"/>
      <c r="NER27" s="1"/>
      <c r="NFB27" s="2"/>
      <c r="NFC27" s="1"/>
      <c r="NFM27" s="2"/>
      <c r="NFN27" s="1"/>
      <c r="NFX27" s="2"/>
      <c r="NFY27" s="1"/>
      <c r="NGI27" s="2"/>
      <c r="NGJ27" s="1"/>
      <c r="NGT27" s="2"/>
      <c r="NGU27" s="1"/>
      <c r="NHE27" s="2"/>
      <c r="NHF27" s="1"/>
      <c r="NHP27" s="2"/>
      <c r="NHQ27" s="1"/>
      <c r="NIA27" s="2"/>
      <c r="NIB27" s="1"/>
      <c r="NIL27" s="2"/>
      <c r="NIM27" s="1"/>
      <c r="NIW27" s="2"/>
      <c r="NIX27" s="1"/>
      <c r="NJH27" s="2"/>
      <c r="NJI27" s="1"/>
      <c r="NJS27" s="2"/>
      <c r="NJT27" s="1"/>
      <c r="NKD27" s="2"/>
      <c r="NKE27" s="1"/>
      <c r="NKO27" s="2"/>
      <c r="NKP27" s="1"/>
      <c r="NKZ27" s="2"/>
      <c r="NLA27" s="1"/>
      <c r="NLK27" s="2"/>
      <c r="NLL27" s="1"/>
      <c r="NLV27" s="2"/>
      <c r="NLW27" s="1"/>
      <c r="NMG27" s="2"/>
      <c r="NMH27" s="1"/>
      <c r="NMR27" s="2"/>
      <c r="NMS27" s="1"/>
      <c r="NNC27" s="2"/>
      <c r="NND27" s="1"/>
      <c r="NNN27" s="2"/>
      <c r="NNO27" s="1"/>
      <c r="NNY27" s="2"/>
      <c r="NNZ27" s="1"/>
      <c r="NOJ27" s="2"/>
      <c r="NOK27" s="1"/>
      <c r="NOU27" s="2"/>
      <c r="NOV27" s="1"/>
      <c r="NPF27" s="2"/>
      <c r="NPG27" s="1"/>
      <c r="NPQ27" s="2"/>
      <c r="NPR27" s="1"/>
      <c r="NQB27" s="2"/>
      <c r="NQC27" s="1"/>
      <c r="NQM27" s="2"/>
      <c r="NQN27" s="1"/>
      <c r="NQX27" s="2"/>
      <c r="NQY27" s="1"/>
      <c r="NRI27" s="2"/>
      <c r="NRJ27" s="1"/>
      <c r="NRT27" s="2"/>
      <c r="NRU27" s="1"/>
      <c r="NSE27" s="2"/>
      <c r="NSF27" s="1"/>
      <c r="NSP27" s="2"/>
      <c r="NSQ27" s="1"/>
      <c r="NTA27" s="2"/>
      <c r="NTB27" s="1"/>
      <c r="NTL27" s="2"/>
      <c r="NTM27" s="1"/>
      <c r="NTW27" s="2"/>
      <c r="NTX27" s="1"/>
      <c r="NUH27" s="2"/>
      <c r="NUI27" s="1"/>
      <c r="NUS27" s="2"/>
      <c r="NUT27" s="1"/>
      <c r="NVD27" s="2"/>
      <c r="NVE27" s="1"/>
      <c r="NVO27" s="2"/>
      <c r="NVP27" s="1"/>
      <c r="NVZ27" s="2"/>
      <c r="NWA27" s="1"/>
      <c r="NWK27" s="2"/>
      <c r="NWL27" s="1"/>
      <c r="NWV27" s="2"/>
      <c r="NWW27" s="1"/>
      <c r="NXG27" s="2"/>
      <c r="NXH27" s="1"/>
      <c r="NXR27" s="2"/>
      <c r="NXS27" s="1"/>
      <c r="NYC27" s="2"/>
      <c r="NYD27" s="1"/>
      <c r="NYN27" s="2"/>
      <c r="NYO27" s="1"/>
      <c r="NYY27" s="2"/>
      <c r="NYZ27" s="1"/>
      <c r="NZJ27" s="2"/>
      <c r="NZK27" s="1"/>
      <c r="NZU27" s="2"/>
      <c r="NZV27" s="1"/>
      <c r="OAF27" s="2"/>
      <c r="OAG27" s="1"/>
      <c r="OAQ27" s="2"/>
      <c r="OAR27" s="1"/>
      <c r="OBB27" s="2"/>
      <c r="OBC27" s="1"/>
      <c r="OBM27" s="2"/>
      <c r="OBN27" s="1"/>
      <c r="OBX27" s="2"/>
      <c r="OBY27" s="1"/>
      <c r="OCI27" s="2"/>
      <c r="OCJ27" s="1"/>
      <c r="OCT27" s="2"/>
      <c r="OCU27" s="1"/>
      <c r="ODE27" s="2"/>
      <c r="ODF27" s="1"/>
      <c r="ODP27" s="2"/>
      <c r="ODQ27" s="1"/>
      <c r="OEA27" s="2"/>
      <c r="OEB27" s="1"/>
      <c r="OEL27" s="2"/>
      <c r="OEM27" s="1"/>
      <c r="OEW27" s="2"/>
      <c r="OEX27" s="1"/>
      <c r="OFH27" s="2"/>
      <c r="OFI27" s="1"/>
      <c r="OFS27" s="2"/>
      <c r="OFT27" s="1"/>
      <c r="OGD27" s="2"/>
      <c r="OGE27" s="1"/>
      <c r="OGO27" s="2"/>
      <c r="OGP27" s="1"/>
      <c r="OGZ27" s="2"/>
      <c r="OHA27" s="1"/>
      <c r="OHK27" s="2"/>
      <c r="OHL27" s="1"/>
      <c r="OHV27" s="2"/>
      <c r="OHW27" s="1"/>
      <c r="OIG27" s="2"/>
      <c r="OIH27" s="1"/>
      <c r="OIR27" s="2"/>
      <c r="OIS27" s="1"/>
      <c r="OJC27" s="2"/>
      <c r="OJD27" s="1"/>
      <c r="OJN27" s="2"/>
      <c r="OJO27" s="1"/>
      <c r="OJY27" s="2"/>
      <c r="OJZ27" s="1"/>
      <c r="OKJ27" s="2"/>
      <c r="OKK27" s="1"/>
      <c r="OKU27" s="2"/>
      <c r="OKV27" s="1"/>
      <c r="OLF27" s="2"/>
      <c r="OLG27" s="1"/>
      <c r="OLQ27" s="2"/>
      <c r="OLR27" s="1"/>
      <c r="OMB27" s="2"/>
      <c r="OMC27" s="1"/>
      <c r="OMM27" s="2"/>
      <c r="OMN27" s="1"/>
      <c r="OMX27" s="2"/>
      <c r="OMY27" s="1"/>
      <c r="ONI27" s="2"/>
      <c r="ONJ27" s="1"/>
      <c r="ONT27" s="2"/>
      <c r="ONU27" s="1"/>
      <c r="OOE27" s="2"/>
      <c r="OOF27" s="1"/>
      <c r="OOP27" s="2"/>
      <c r="OOQ27" s="1"/>
      <c r="OPA27" s="2"/>
      <c r="OPB27" s="1"/>
      <c r="OPL27" s="2"/>
      <c r="OPM27" s="1"/>
      <c r="OPW27" s="2"/>
      <c r="OPX27" s="1"/>
      <c r="OQH27" s="2"/>
      <c r="OQI27" s="1"/>
      <c r="OQS27" s="2"/>
      <c r="OQT27" s="1"/>
      <c r="ORD27" s="2"/>
      <c r="ORE27" s="1"/>
      <c r="ORO27" s="2"/>
      <c r="ORP27" s="1"/>
      <c r="ORZ27" s="2"/>
      <c r="OSA27" s="1"/>
      <c r="OSK27" s="2"/>
      <c r="OSL27" s="1"/>
      <c r="OSV27" s="2"/>
      <c r="OSW27" s="1"/>
      <c r="OTG27" s="2"/>
      <c r="OTH27" s="1"/>
      <c r="OTR27" s="2"/>
      <c r="OTS27" s="1"/>
      <c r="OUC27" s="2"/>
      <c r="OUD27" s="1"/>
      <c r="OUN27" s="2"/>
      <c r="OUO27" s="1"/>
      <c r="OUY27" s="2"/>
      <c r="OUZ27" s="1"/>
      <c r="OVJ27" s="2"/>
      <c r="OVK27" s="1"/>
      <c r="OVU27" s="2"/>
      <c r="OVV27" s="1"/>
      <c r="OWF27" s="2"/>
      <c r="OWG27" s="1"/>
      <c r="OWQ27" s="2"/>
      <c r="OWR27" s="1"/>
      <c r="OXB27" s="2"/>
      <c r="OXC27" s="1"/>
      <c r="OXM27" s="2"/>
      <c r="OXN27" s="1"/>
      <c r="OXX27" s="2"/>
      <c r="OXY27" s="1"/>
      <c r="OYI27" s="2"/>
      <c r="OYJ27" s="1"/>
      <c r="OYT27" s="2"/>
      <c r="OYU27" s="1"/>
      <c r="OZE27" s="2"/>
      <c r="OZF27" s="1"/>
      <c r="OZP27" s="2"/>
      <c r="OZQ27" s="1"/>
      <c r="PAA27" s="2"/>
      <c r="PAB27" s="1"/>
      <c r="PAL27" s="2"/>
      <c r="PAM27" s="1"/>
      <c r="PAW27" s="2"/>
      <c r="PAX27" s="1"/>
      <c r="PBH27" s="2"/>
      <c r="PBI27" s="1"/>
      <c r="PBS27" s="2"/>
      <c r="PBT27" s="1"/>
      <c r="PCD27" s="2"/>
      <c r="PCE27" s="1"/>
      <c r="PCO27" s="2"/>
      <c r="PCP27" s="1"/>
      <c r="PCZ27" s="2"/>
      <c r="PDA27" s="1"/>
      <c r="PDK27" s="2"/>
      <c r="PDL27" s="1"/>
      <c r="PDV27" s="2"/>
      <c r="PDW27" s="1"/>
      <c r="PEG27" s="2"/>
      <c r="PEH27" s="1"/>
      <c r="PER27" s="2"/>
      <c r="PES27" s="1"/>
      <c r="PFC27" s="2"/>
      <c r="PFD27" s="1"/>
      <c r="PFN27" s="2"/>
      <c r="PFO27" s="1"/>
      <c r="PFY27" s="2"/>
      <c r="PFZ27" s="1"/>
      <c r="PGJ27" s="2"/>
      <c r="PGK27" s="1"/>
      <c r="PGU27" s="2"/>
      <c r="PGV27" s="1"/>
      <c r="PHF27" s="2"/>
      <c r="PHG27" s="1"/>
      <c r="PHQ27" s="2"/>
      <c r="PHR27" s="1"/>
      <c r="PIB27" s="2"/>
      <c r="PIC27" s="1"/>
      <c r="PIM27" s="2"/>
      <c r="PIN27" s="1"/>
      <c r="PIX27" s="2"/>
      <c r="PIY27" s="1"/>
      <c r="PJI27" s="2"/>
      <c r="PJJ27" s="1"/>
      <c r="PJT27" s="2"/>
      <c r="PJU27" s="1"/>
      <c r="PKE27" s="2"/>
      <c r="PKF27" s="1"/>
      <c r="PKP27" s="2"/>
      <c r="PKQ27" s="1"/>
      <c r="PLA27" s="2"/>
      <c r="PLB27" s="1"/>
      <c r="PLL27" s="2"/>
      <c r="PLM27" s="1"/>
      <c r="PLW27" s="2"/>
      <c r="PLX27" s="1"/>
      <c r="PMH27" s="2"/>
      <c r="PMI27" s="1"/>
      <c r="PMS27" s="2"/>
      <c r="PMT27" s="1"/>
      <c r="PND27" s="2"/>
      <c r="PNE27" s="1"/>
      <c r="PNO27" s="2"/>
      <c r="PNP27" s="1"/>
      <c r="PNZ27" s="2"/>
      <c r="POA27" s="1"/>
      <c r="POK27" s="2"/>
      <c r="POL27" s="1"/>
      <c r="POV27" s="2"/>
      <c r="POW27" s="1"/>
      <c r="PPG27" s="2"/>
      <c r="PPH27" s="1"/>
      <c r="PPR27" s="2"/>
      <c r="PPS27" s="1"/>
      <c r="PQC27" s="2"/>
      <c r="PQD27" s="1"/>
      <c r="PQN27" s="2"/>
      <c r="PQO27" s="1"/>
      <c r="PQY27" s="2"/>
      <c r="PQZ27" s="1"/>
      <c r="PRJ27" s="2"/>
      <c r="PRK27" s="1"/>
      <c r="PRU27" s="2"/>
      <c r="PRV27" s="1"/>
      <c r="PSF27" s="2"/>
      <c r="PSG27" s="1"/>
      <c r="PSQ27" s="2"/>
      <c r="PSR27" s="1"/>
      <c r="PTB27" s="2"/>
      <c r="PTC27" s="1"/>
      <c r="PTM27" s="2"/>
      <c r="PTN27" s="1"/>
      <c r="PTX27" s="2"/>
      <c r="PTY27" s="1"/>
      <c r="PUI27" s="2"/>
      <c r="PUJ27" s="1"/>
      <c r="PUT27" s="2"/>
      <c r="PUU27" s="1"/>
      <c r="PVE27" s="2"/>
      <c r="PVF27" s="1"/>
      <c r="PVP27" s="2"/>
      <c r="PVQ27" s="1"/>
      <c r="PWA27" s="2"/>
      <c r="PWB27" s="1"/>
      <c r="PWL27" s="2"/>
      <c r="PWM27" s="1"/>
      <c r="PWW27" s="2"/>
      <c r="PWX27" s="1"/>
      <c r="PXH27" s="2"/>
      <c r="PXI27" s="1"/>
      <c r="PXS27" s="2"/>
      <c r="PXT27" s="1"/>
      <c r="PYD27" s="2"/>
      <c r="PYE27" s="1"/>
      <c r="PYO27" s="2"/>
      <c r="PYP27" s="1"/>
      <c r="PYZ27" s="2"/>
      <c r="PZA27" s="1"/>
      <c r="PZK27" s="2"/>
      <c r="PZL27" s="1"/>
      <c r="PZV27" s="2"/>
      <c r="PZW27" s="1"/>
      <c r="QAG27" s="2"/>
      <c r="QAH27" s="1"/>
      <c r="QAR27" s="2"/>
      <c r="QAS27" s="1"/>
      <c r="QBC27" s="2"/>
      <c r="QBD27" s="1"/>
      <c r="QBN27" s="2"/>
      <c r="QBO27" s="1"/>
      <c r="QBY27" s="2"/>
      <c r="QBZ27" s="1"/>
      <c r="QCJ27" s="2"/>
      <c r="QCK27" s="1"/>
      <c r="QCU27" s="2"/>
      <c r="QCV27" s="1"/>
      <c r="QDF27" s="2"/>
      <c r="QDG27" s="1"/>
      <c r="QDQ27" s="2"/>
      <c r="QDR27" s="1"/>
      <c r="QEB27" s="2"/>
      <c r="QEC27" s="1"/>
      <c r="QEM27" s="2"/>
      <c r="QEN27" s="1"/>
      <c r="QEX27" s="2"/>
      <c r="QEY27" s="1"/>
      <c r="QFI27" s="2"/>
      <c r="QFJ27" s="1"/>
      <c r="QFT27" s="2"/>
      <c r="QFU27" s="1"/>
      <c r="QGE27" s="2"/>
      <c r="QGF27" s="1"/>
      <c r="QGP27" s="2"/>
      <c r="QGQ27" s="1"/>
      <c r="QHA27" s="2"/>
      <c r="QHB27" s="1"/>
      <c r="QHL27" s="2"/>
      <c r="QHM27" s="1"/>
      <c r="QHW27" s="2"/>
      <c r="QHX27" s="1"/>
      <c r="QIH27" s="2"/>
      <c r="QII27" s="1"/>
      <c r="QIS27" s="2"/>
      <c r="QIT27" s="1"/>
      <c r="QJD27" s="2"/>
      <c r="QJE27" s="1"/>
      <c r="QJO27" s="2"/>
      <c r="QJP27" s="1"/>
      <c r="QJZ27" s="2"/>
      <c r="QKA27" s="1"/>
      <c r="QKK27" s="2"/>
      <c r="QKL27" s="1"/>
      <c r="QKV27" s="2"/>
      <c r="QKW27" s="1"/>
      <c r="QLG27" s="2"/>
      <c r="QLH27" s="1"/>
      <c r="QLR27" s="2"/>
      <c r="QLS27" s="1"/>
      <c r="QMC27" s="2"/>
      <c r="QMD27" s="1"/>
      <c r="QMN27" s="2"/>
      <c r="QMO27" s="1"/>
      <c r="QMY27" s="2"/>
      <c r="QMZ27" s="1"/>
      <c r="QNJ27" s="2"/>
      <c r="QNK27" s="1"/>
      <c r="QNU27" s="2"/>
      <c r="QNV27" s="1"/>
      <c r="QOF27" s="2"/>
      <c r="QOG27" s="1"/>
      <c r="QOQ27" s="2"/>
      <c r="QOR27" s="1"/>
      <c r="QPB27" s="2"/>
      <c r="QPC27" s="1"/>
      <c r="QPM27" s="2"/>
      <c r="QPN27" s="1"/>
      <c r="QPX27" s="2"/>
      <c r="QPY27" s="1"/>
      <c r="QQI27" s="2"/>
      <c r="QQJ27" s="1"/>
      <c r="QQT27" s="2"/>
      <c r="QQU27" s="1"/>
      <c r="QRE27" s="2"/>
      <c r="QRF27" s="1"/>
      <c r="QRP27" s="2"/>
      <c r="QRQ27" s="1"/>
      <c r="QSA27" s="2"/>
      <c r="QSB27" s="1"/>
      <c r="QSL27" s="2"/>
      <c r="QSM27" s="1"/>
      <c r="QSW27" s="2"/>
      <c r="QSX27" s="1"/>
      <c r="QTH27" s="2"/>
      <c r="QTI27" s="1"/>
      <c r="QTS27" s="2"/>
      <c r="QTT27" s="1"/>
      <c r="QUD27" s="2"/>
      <c r="QUE27" s="1"/>
      <c r="QUO27" s="2"/>
      <c r="QUP27" s="1"/>
      <c r="QUZ27" s="2"/>
      <c r="QVA27" s="1"/>
      <c r="QVK27" s="2"/>
      <c r="QVL27" s="1"/>
      <c r="QVV27" s="2"/>
      <c r="QVW27" s="1"/>
      <c r="QWG27" s="2"/>
      <c r="QWH27" s="1"/>
      <c r="QWR27" s="2"/>
      <c r="QWS27" s="1"/>
      <c r="QXC27" s="2"/>
      <c r="QXD27" s="1"/>
      <c r="QXN27" s="2"/>
      <c r="QXO27" s="1"/>
      <c r="QXY27" s="2"/>
      <c r="QXZ27" s="1"/>
      <c r="QYJ27" s="2"/>
      <c r="QYK27" s="1"/>
      <c r="QYU27" s="2"/>
      <c r="QYV27" s="1"/>
      <c r="QZF27" s="2"/>
      <c r="QZG27" s="1"/>
      <c r="QZQ27" s="2"/>
      <c r="QZR27" s="1"/>
      <c r="RAB27" s="2"/>
      <c r="RAC27" s="1"/>
      <c r="RAM27" s="2"/>
      <c r="RAN27" s="1"/>
      <c r="RAX27" s="2"/>
      <c r="RAY27" s="1"/>
      <c r="RBI27" s="2"/>
      <c r="RBJ27" s="1"/>
      <c r="RBT27" s="2"/>
      <c r="RBU27" s="1"/>
      <c r="RCE27" s="2"/>
      <c r="RCF27" s="1"/>
      <c r="RCP27" s="2"/>
      <c r="RCQ27" s="1"/>
      <c r="RDA27" s="2"/>
      <c r="RDB27" s="1"/>
      <c r="RDL27" s="2"/>
      <c r="RDM27" s="1"/>
      <c r="RDW27" s="2"/>
      <c r="RDX27" s="1"/>
      <c r="REH27" s="2"/>
      <c r="REI27" s="1"/>
      <c r="RES27" s="2"/>
      <c r="RET27" s="1"/>
      <c r="RFD27" s="2"/>
      <c r="RFE27" s="1"/>
      <c r="RFO27" s="2"/>
      <c r="RFP27" s="1"/>
      <c r="RFZ27" s="2"/>
      <c r="RGA27" s="1"/>
      <c r="RGK27" s="2"/>
      <c r="RGL27" s="1"/>
      <c r="RGV27" s="2"/>
      <c r="RGW27" s="1"/>
      <c r="RHG27" s="2"/>
      <c r="RHH27" s="1"/>
      <c r="RHR27" s="2"/>
      <c r="RHS27" s="1"/>
      <c r="RIC27" s="2"/>
      <c r="RID27" s="1"/>
      <c r="RIN27" s="2"/>
      <c r="RIO27" s="1"/>
      <c r="RIY27" s="2"/>
      <c r="RIZ27" s="1"/>
      <c r="RJJ27" s="2"/>
      <c r="RJK27" s="1"/>
      <c r="RJU27" s="2"/>
      <c r="RJV27" s="1"/>
      <c r="RKF27" s="2"/>
      <c r="RKG27" s="1"/>
      <c r="RKQ27" s="2"/>
      <c r="RKR27" s="1"/>
      <c r="RLB27" s="2"/>
      <c r="RLC27" s="1"/>
      <c r="RLM27" s="2"/>
      <c r="RLN27" s="1"/>
      <c r="RLX27" s="2"/>
      <c r="RLY27" s="1"/>
      <c r="RMI27" s="2"/>
      <c r="RMJ27" s="1"/>
      <c r="RMT27" s="2"/>
      <c r="RMU27" s="1"/>
      <c r="RNE27" s="2"/>
      <c r="RNF27" s="1"/>
      <c r="RNP27" s="2"/>
      <c r="RNQ27" s="1"/>
      <c r="ROA27" s="2"/>
      <c r="ROB27" s="1"/>
      <c r="ROL27" s="2"/>
      <c r="ROM27" s="1"/>
      <c r="ROW27" s="2"/>
      <c r="ROX27" s="1"/>
      <c r="RPH27" s="2"/>
      <c r="RPI27" s="1"/>
      <c r="RPS27" s="2"/>
      <c r="RPT27" s="1"/>
      <c r="RQD27" s="2"/>
      <c r="RQE27" s="1"/>
      <c r="RQO27" s="2"/>
      <c r="RQP27" s="1"/>
      <c r="RQZ27" s="2"/>
      <c r="RRA27" s="1"/>
      <c r="RRK27" s="2"/>
      <c r="RRL27" s="1"/>
      <c r="RRV27" s="2"/>
      <c r="RRW27" s="1"/>
      <c r="RSG27" s="2"/>
      <c r="RSH27" s="1"/>
      <c r="RSR27" s="2"/>
      <c r="RSS27" s="1"/>
      <c r="RTC27" s="2"/>
      <c r="RTD27" s="1"/>
      <c r="RTN27" s="2"/>
      <c r="RTO27" s="1"/>
      <c r="RTY27" s="2"/>
      <c r="RTZ27" s="1"/>
      <c r="RUJ27" s="2"/>
      <c r="RUK27" s="1"/>
      <c r="RUU27" s="2"/>
      <c r="RUV27" s="1"/>
      <c r="RVF27" s="2"/>
      <c r="RVG27" s="1"/>
      <c r="RVQ27" s="2"/>
      <c r="RVR27" s="1"/>
      <c r="RWB27" s="2"/>
      <c r="RWC27" s="1"/>
      <c r="RWM27" s="2"/>
      <c r="RWN27" s="1"/>
      <c r="RWX27" s="2"/>
      <c r="RWY27" s="1"/>
      <c r="RXI27" s="2"/>
      <c r="RXJ27" s="1"/>
      <c r="RXT27" s="2"/>
      <c r="RXU27" s="1"/>
      <c r="RYE27" s="2"/>
      <c r="RYF27" s="1"/>
      <c r="RYP27" s="2"/>
      <c r="RYQ27" s="1"/>
      <c r="RZA27" s="2"/>
      <c r="RZB27" s="1"/>
      <c r="RZL27" s="2"/>
      <c r="RZM27" s="1"/>
      <c r="RZW27" s="2"/>
      <c r="RZX27" s="1"/>
      <c r="SAH27" s="2"/>
      <c r="SAI27" s="1"/>
      <c r="SAS27" s="2"/>
      <c r="SAT27" s="1"/>
      <c r="SBD27" s="2"/>
      <c r="SBE27" s="1"/>
      <c r="SBO27" s="2"/>
      <c r="SBP27" s="1"/>
      <c r="SBZ27" s="2"/>
      <c r="SCA27" s="1"/>
      <c r="SCK27" s="2"/>
      <c r="SCL27" s="1"/>
      <c r="SCV27" s="2"/>
      <c r="SCW27" s="1"/>
      <c r="SDG27" s="2"/>
      <c r="SDH27" s="1"/>
      <c r="SDR27" s="2"/>
      <c r="SDS27" s="1"/>
      <c r="SEC27" s="2"/>
      <c r="SED27" s="1"/>
      <c r="SEN27" s="2"/>
      <c r="SEO27" s="1"/>
      <c r="SEY27" s="2"/>
      <c r="SEZ27" s="1"/>
      <c r="SFJ27" s="2"/>
      <c r="SFK27" s="1"/>
      <c r="SFU27" s="2"/>
      <c r="SFV27" s="1"/>
      <c r="SGF27" s="2"/>
      <c r="SGG27" s="1"/>
      <c r="SGQ27" s="2"/>
      <c r="SGR27" s="1"/>
      <c r="SHB27" s="2"/>
      <c r="SHC27" s="1"/>
      <c r="SHM27" s="2"/>
      <c r="SHN27" s="1"/>
      <c r="SHX27" s="2"/>
      <c r="SHY27" s="1"/>
      <c r="SII27" s="2"/>
      <c r="SIJ27" s="1"/>
      <c r="SIT27" s="2"/>
      <c r="SIU27" s="1"/>
      <c r="SJE27" s="2"/>
      <c r="SJF27" s="1"/>
      <c r="SJP27" s="2"/>
      <c r="SJQ27" s="1"/>
      <c r="SKA27" s="2"/>
      <c r="SKB27" s="1"/>
      <c r="SKL27" s="2"/>
      <c r="SKM27" s="1"/>
      <c r="SKW27" s="2"/>
      <c r="SKX27" s="1"/>
      <c r="SLH27" s="2"/>
      <c r="SLI27" s="1"/>
      <c r="SLS27" s="2"/>
      <c r="SLT27" s="1"/>
      <c r="SMD27" s="2"/>
      <c r="SME27" s="1"/>
      <c r="SMO27" s="2"/>
      <c r="SMP27" s="1"/>
      <c r="SMZ27" s="2"/>
      <c r="SNA27" s="1"/>
      <c r="SNK27" s="2"/>
      <c r="SNL27" s="1"/>
      <c r="SNV27" s="2"/>
      <c r="SNW27" s="1"/>
      <c r="SOG27" s="2"/>
      <c r="SOH27" s="1"/>
      <c r="SOR27" s="2"/>
      <c r="SOS27" s="1"/>
      <c r="SPC27" s="2"/>
      <c r="SPD27" s="1"/>
      <c r="SPN27" s="2"/>
      <c r="SPO27" s="1"/>
      <c r="SPY27" s="2"/>
      <c r="SPZ27" s="1"/>
      <c r="SQJ27" s="2"/>
      <c r="SQK27" s="1"/>
      <c r="SQU27" s="2"/>
      <c r="SQV27" s="1"/>
      <c r="SRF27" s="2"/>
      <c r="SRG27" s="1"/>
      <c r="SRQ27" s="2"/>
      <c r="SRR27" s="1"/>
      <c r="SSB27" s="2"/>
      <c r="SSC27" s="1"/>
      <c r="SSM27" s="2"/>
      <c r="SSN27" s="1"/>
      <c r="SSX27" s="2"/>
      <c r="SSY27" s="1"/>
      <c r="STI27" s="2"/>
      <c r="STJ27" s="1"/>
      <c r="STT27" s="2"/>
      <c r="STU27" s="1"/>
      <c r="SUE27" s="2"/>
      <c r="SUF27" s="1"/>
      <c r="SUP27" s="2"/>
      <c r="SUQ27" s="1"/>
      <c r="SVA27" s="2"/>
      <c r="SVB27" s="1"/>
      <c r="SVL27" s="2"/>
      <c r="SVM27" s="1"/>
      <c r="SVW27" s="2"/>
      <c r="SVX27" s="1"/>
      <c r="SWH27" s="2"/>
      <c r="SWI27" s="1"/>
      <c r="SWS27" s="2"/>
      <c r="SWT27" s="1"/>
      <c r="SXD27" s="2"/>
      <c r="SXE27" s="1"/>
      <c r="SXO27" s="2"/>
      <c r="SXP27" s="1"/>
      <c r="SXZ27" s="2"/>
      <c r="SYA27" s="1"/>
      <c r="SYK27" s="2"/>
      <c r="SYL27" s="1"/>
      <c r="SYV27" s="2"/>
      <c r="SYW27" s="1"/>
      <c r="SZG27" s="2"/>
      <c r="SZH27" s="1"/>
      <c r="SZR27" s="2"/>
      <c r="SZS27" s="1"/>
      <c r="TAC27" s="2"/>
      <c r="TAD27" s="1"/>
      <c r="TAN27" s="2"/>
      <c r="TAO27" s="1"/>
      <c r="TAY27" s="2"/>
      <c r="TAZ27" s="1"/>
      <c r="TBJ27" s="2"/>
      <c r="TBK27" s="1"/>
      <c r="TBU27" s="2"/>
      <c r="TBV27" s="1"/>
      <c r="TCF27" s="2"/>
      <c r="TCG27" s="1"/>
      <c r="TCQ27" s="2"/>
      <c r="TCR27" s="1"/>
      <c r="TDB27" s="2"/>
      <c r="TDC27" s="1"/>
      <c r="TDM27" s="2"/>
      <c r="TDN27" s="1"/>
      <c r="TDX27" s="2"/>
      <c r="TDY27" s="1"/>
      <c r="TEI27" s="2"/>
      <c r="TEJ27" s="1"/>
      <c r="TET27" s="2"/>
      <c r="TEU27" s="1"/>
      <c r="TFE27" s="2"/>
      <c r="TFF27" s="1"/>
      <c r="TFP27" s="2"/>
      <c r="TFQ27" s="1"/>
      <c r="TGA27" s="2"/>
      <c r="TGB27" s="1"/>
      <c r="TGL27" s="2"/>
      <c r="TGM27" s="1"/>
      <c r="TGW27" s="2"/>
      <c r="TGX27" s="1"/>
      <c r="THH27" s="2"/>
      <c r="THI27" s="1"/>
      <c r="THS27" s="2"/>
      <c r="THT27" s="1"/>
      <c r="TID27" s="2"/>
      <c r="TIE27" s="1"/>
      <c r="TIO27" s="2"/>
      <c r="TIP27" s="1"/>
      <c r="TIZ27" s="2"/>
      <c r="TJA27" s="1"/>
      <c r="TJK27" s="2"/>
      <c r="TJL27" s="1"/>
      <c r="TJV27" s="2"/>
      <c r="TJW27" s="1"/>
      <c r="TKG27" s="2"/>
      <c r="TKH27" s="1"/>
      <c r="TKR27" s="2"/>
      <c r="TKS27" s="1"/>
      <c r="TLC27" s="2"/>
      <c r="TLD27" s="1"/>
      <c r="TLN27" s="2"/>
      <c r="TLO27" s="1"/>
      <c r="TLY27" s="2"/>
      <c r="TLZ27" s="1"/>
      <c r="TMJ27" s="2"/>
      <c r="TMK27" s="1"/>
      <c r="TMU27" s="2"/>
      <c r="TMV27" s="1"/>
      <c r="TNF27" s="2"/>
      <c r="TNG27" s="1"/>
      <c r="TNQ27" s="2"/>
      <c r="TNR27" s="1"/>
      <c r="TOB27" s="2"/>
      <c r="TOC27" s="1"/>
      <c r="TOM27" s="2"/>
      <c r="TON27" s="1"/>
      <c r="TOX27" s="2"/>
      <c r="TOY27" s="1"/>
      <c r="TPI27" s="2"/>
      <c r="TPJ27" s="1"/>
      <c r="TPT27" s="2"/>
      <c r="TPU27" s="1"/>
      <c r="TQE27" s="2"/>
      <c r="TQF27" s="1"/>
      <c r="TQP27" s="2"/>
      <c r="TQQ27" s="1"/>
      <c r="TRA27" s="2"/>
      <c r="TRB27" s="1"/>
      <c r="TRL27" s="2"/>
      <c r="TRM27" s="1"/>
      <c r="TRW27" s="2"/>
      <c r="TRX27" s="1"/>
      <c r="TSH27" s="2"/>
      <c r="TSI27" s="1"/>
      <c r="TSS27" s="2"/>
      <c r="TST27" s="1"/>
      <c r="TTD27" s="2"/>
      <c r="TTE27" s="1"/>
      <c r="TTO27" s="2"/>
      <c r="TTP27" s="1"/>
      <c r="TTZ27" s="2"/>
      <c r="TUA27" s="1"/>
      <c r="TUK27" s="2"/>
      <c r="TUL27" s="1"/>
      <c r="TUV27" s="2"/>
      <c r="TUW27" s="1"/>
      <c r="TVG27" s="2"/>
      <c r="TVH27" s="1"/>
      <c r="TVR27" s="2"/>
      <c r="TVS27" s="1"/>
      <c r="TWC27" s="2"/>
      <c r="TWD27" s="1"/>
      <c r="TWN27" s="2"/>
      <c r="TWO27" s="1"/>
      <c r="TWY27" s="2"/>
      <c r="TWZ27" s="1"/>
      <c r="TXJ27" s="2"/>
      <c r="TXK27" s="1"/>
      <c r="TXU27" s="2"/>
      <c r="TXV27" s="1"/>
      <c r="TYF27" s="2"/>
      <c r="TYG27" s="1"/>
      <c r="TYQ27" s="2"/>
      <c r="TYR27" s="1"/>
      <c r="TZB27" s="2"/>
      <c r="TZC27" s="1"/>
      <c r="TZM27" s="2"/>
      <c r="TZN27" s="1"/>
      <c r="TZX27" s="2"/>
      <c r="TZY27" s="1"/>
      <c r="UAI27" s="2"/>
      <c r="UAJ27" s="1"/>
      <c r="UAT27" s="2"/>
      <c r="UAU27" s="1"/>
      <c r="UBE27" s="2"/>
      <c r="UBF27" s="1"/>
      <c r="UBP27" s="2"/>
      <c r="UBQ27" s="1"/>
      <c r="UCA27" s="2"/>
      <c r="UCB27" s="1"/>
      <c r="UCL27" s="2"/>
      <c r="UCM27" s="1"/>
      <c r="UCW27" s="2"/>
      <c r="UCX27" s="1"/>
      <c r="UDH27" s="2"/>
      <c r="UDI27" s="1"/>
      <c r="UDS27" s="2"/>
      <c r="UDT27" s="1"/>
      <c r="UED27" s="2"/>
      <c r="UEE27" s="1"/>
      <c r="UEO27" s="2"/>
      <c r="UEP27" s="1"/>
      <c r="UEZ27" s="2"/>
      <c r="UFA27" s="1"/>
      <c r="UFK27" s="2"/>
      <c r="UFL27" s="1"/>
      <c r="UFV27" s="2"/>
      <c r="UFW27" s="1"/>
      <c r="UGG27" s="2"/>
      <c r="UGH27" s="1"/>
      <c r="UGR27" s="2"/>
      <c r="UGS27" s="1"/>
      <c r="UHC27" s="2"/>
      <c r="UHD27" s="1"/>
      <c r="UHN27" s="2"/>
      <c r="UHO27" s="1"/>
      <c r="UHY27" s="2"/>
      <c r="UHZ27" s="1"/>
      <c r="UIJ27" s="2"/>
      <c r="UIK27" s="1"/>
      <c r="UIU27" s="2"/>
      <c r="UIV27" s="1"/>
      <c r="UJF27" s="2"/>
      <c r="UJG27" s="1"/>
      <c r="UJQ27" s="2"/>
      <c r="UJR27" s="1"/>
      <c r="UKB27" s="2"/>
      <c r="UKC27" s="1"/>
      <c r="UKM27" s="2"/>
      <c r="UKN27" s="1"/>
      <c r="UKX27" s="2"/>
      <c r="UKY27" s="1"/>
      <c r="ULI27" s="2"/>
      <c r="ULJ27" s="1"/>
      <c r="ULT27" s="2"/>
      <c r="ULU27" s="1"/>
      <c r="UME27" s="2"/>
      <c r="UMF27" s="1"/>
      <c r="UMP27" s="2"/>
      <c r="UMQ27" s="1"/>
      <c r="UNA27" s="2"/>
      <c r="UNB27" s="1"/>
      <c r="UNL27" s="2"/>
      <c r="UNM27" s="1"/>
      <c r="UNW27" s="2"/>
      <c r="UNX27" s="1"/>
      <c r="UOH27" s="2"/>
      <c r="UOI27" s="1"/>
      <c r="UOS27" s="2"/>
      <c r="UOT27" s="1"/>
      <c r="UPD27" s="2"/>
      <c r="UPE27" s="1"/>
      <c r="UPO27" s="2"/>
      <c r="UPP27" s="1"/>
      <c r="UPZ27" s="2"/>
      <c r="UQA27" s="1"/>
      <c r="UQK27" s="2"/>
      <c r="UQL27" s="1"/>
      <c r="UQV27" s="2"/>
      <c r="UQW27" s="1"/>
      <c r="URG27" s="2"/>
      <c r="URH27" s="1"/>
      <c r="URR27" s="2"/>
      <c r="URS27" s="1"/>
      <c r="USC27" s="2"/>
      <c r="USD27" s="1"/>
      <c r="USN27" s="2"/>
      <c r="USO27" s="1"/>
      <c r="USY27" s="2"/>
      <c r="USZ27" s="1"/>
      <c r="UTJ27" s="2"/>
      <c r="UTK27" s="1"/>
      <c r="UTU27" s="2"/>
      <c r="UTV27" s="1"/>
      <c r="UUF27" s="2"/>
      <c r="UUG27" s="1"/>
      <c r="UUQ27" s="2"/>
      <c r="UUR27" s="1"/>
      <c r="UVB27" s="2"/>
      <c r="UVC27" s="1"/>
      <c r="UVM27" s="2"/>
      <c r="UVN27" s="1"/>
      <c r="UVX27" s="2"/>
      <c r="UVY27" s="1"/>
      <c r="UWI27" s="2"/>
      <c r="UWJ27" s="1"/>
      <c r="UWT27" s="2"/>
      <c r="UWU27" s="1"/>
      <c r="UXE27" s="2"/>
      <c r="UXF27" s="1"/>
      <c r="UXP27" s="2"/>
      <c r="UXQ27" s="1"/>
      <c r="UYA27" s="2"/>
      <c r="UYB27" s="1"/>
      <c r="UYL27" s="2"/>
      <c r="UYM27" s="1"/>
      <c r="UYW27" s="2"/>
      <c r="UYX27" s="1"/>
      <c r="UZH27" s="2"/>
      <c r="UZI27" s="1"/>
      <c r="UZS27" s="2"/>
      <c r="UZT27" s="1"/>
      <c r="VAD27" s="2"/>
      <c r="VAE27" s="1"/>
      <c r="VAO27" s="2"/>
      <c r="VAP27" s="1"/>
      <c r="VAZ27" s="2"/>
      <c r="VBA27" s="1"/>
      <c r="VBK27" s="2"/>
      <c r="VBL27" s="1"/>
      <c r="VBV27" s="2"/>
      <c r="VBW27" s="1"/>
      <c r="VCG27" s="2"/>
      <c r="VCH27" s="1"/>
      <c r="VCR27" s="2"/>
      <c r="VCS27" s="1"/>
      <c r="VDC27" s="2"/>
      <c r="VDD27" s="1"/>
      <c r="VDN27" s="2"/>
      <c r="VDO27" s="1"/>
      <c r="VDY27" s="2"/>
      <c r="VDZ27" s="1"/>
      <c r="VEJ27" s="2"/>
      <c r="VEK27" s="1"/>
      <c r="VEU27" s="2"/>
      <c r="VEV27" s="1"/>
      <c r="VFF27" s="2"/>
      <c r="VFG27" s="1"/>
      <c r="VFQ27" s="2"/>
      <c r="VFR27" s="1"/>
      <c r="VGB27" s="2"/>
      <c r="VGC27" s="1"/>
      <c r="VGM27" s="2"/>
      <c r="VGN27" s="1"/>
      <c r="VGX27" s="2"/>
      <c r="VGY27" s="1"/>
      <c r="VHI27" s="2"/>
      <c r="VHJ27" s="1"/>
      <c r="VHT27" s="2"/>
      <c r="VHU27" s="1"/>
      <c r="VIE27" s="2"/>
      <c r="VIF27" s="1"/>
      <c r="VIP27" s="2"/>
      <c r="VIQ27" s="1"/>
      <c r="VJA27" s="2"/>
      <c r="VJB27" s="1"/>
      <c r="VJL27" s="2"/>
      <c r="VJM27" s="1"/>
      <c r="VJW27" s="2"/>
      <c r="VJX27" s="1"/>
      <c r="VKH27" s="2"/>
      <c r="VKI27" s="1"/>
      <c r="VKS27" s="2"/>
      <c r="VKT27" s="1"/>
      <c r="VLD27" s="2"/>
      <c r="VLE27" s="1"/>
      <c r="VLO27" s="2"/>
      <c r="VLP27" s="1"/>
      <c r="VLZ27" s="2"/>
      <c r="VMA27" s="1"/>
      <c r="VMK27" s="2"/>
      <c r="VML27" s="1"/>
      <c r="VMV27" s="2"/>
      <c r="VMW27" s="1"/>
      <c r="VNG27" s="2"/>
      <c r="VNH27" s="1"/>
      <c r="VNR27" s="2"/>
      <c r="VNS27" s="1"/>
      <c r="VOC27" s="2"/>
      <c r="VOD27" s="1"/>
      <c r="VON27" s="2"/>
      <c r="VOO27" s="1"/>
      <c r="VOY27" s="2"/>
      <c r="VOZ27" s="1"/>
      <c r="VPJ27" s="2"/>
      <c r="VPK27" s="1"/>
      <c r="VPU27" s="2"/>
      <c r="VPV27" s="1"/>
      <c r="VQF27" s="2"/>
      <c r="VQG27" s="1"/>
      <c r="VQQ27" s="2"/>
      <c r="VQR27" s="1"/>
      <c r="VRB27" s="2"/>
      <c r="VRC27" s="1"/>
      <c r="VRM27" s="2"/>
      <c r="VRN27" s="1"/>
      <c r="VRX27" s="2"/>
      <c r="VRY27" s="1"/>
      <c r="VSI27" s="2"/>
      <c r="VSJ27" s="1"/>
      <c r="VST27" s="2"/>
      <c r="VSU27" s="1"/>
      <c r="VTE27" s="2"/>
      <c r="VTF27" s="1"/>
      <c r="VTP27" s="2"/>
      <c r="VTQ27" s="1"/>
      <c r="VUA27" s="2"/>
      <c r="VUB27" s="1"/>
      <c r="VUL27" s="2"/>
      <c r="VUM27" s="1"/>
      <c r="VUW27" s="2"/>
      <c r="VUX27" s="1"/>
      <c r="VVH27" s="2"/>
      <c r="VVI27" s="1"/>
      <c r="VVS27" s="2"/>
      <c r="VVT27" s="1"/>
      <c r="VWD27" s="2"/>
      <c r="VWE27" s="1"/>
      <c r="VWO27" s="2"/>
      <c r="VWP27" s="1"/>
      <c r="VWZ27" s="2"/>
      <c r="VXA27" s="1"/>
      <c r="VXK27" s="2"/>
      <c r="VXL27" s="1"/>
      <c r="VXV27" s="2"/>
      <c r="VXW27" s="1"/>
      <c r="VYG27" s="2"/>
      <c r="VYH27" s="1"/>
      <c r="VYR27" s="2"/>
      <c r="VYS27" s="1"/>
      <c r="VZC27" s="2"/>
      <c r="VZD27" s="1"/>
      <c r="VZN27" s="2"/>
      <c r="VZO27" s="1"/>
      <c r="VZY27" s="2"/>
      <c r="VZZ27" s="1"/>
      <c r="WAJ27" s="2"/>
      <c r="WAK27" s="1"/>
      <c r="WAU27" s="2"/>
      <c r="WAV27" s="1"/>
      <c r="WBF27" s="2"/>
      <c r="WBG27" s="1"/>
      <c r="WBQ27" s="2"/>
      <c r="WBR27" s="1"/>
      <c r="WCB27" s="2"/>
      <c r="WCC27" s="1"/>
      <c r="WCM27" s="2"/>
      <c r="WCN27" s="1"/>
      <c r="WCX27" s="2"/>
      <c r="WCY27" s="1"/>
      <c r="WDI27" s="2"/>
      <c r="WDJ27" s="1"/>
      <c r="WDT27" s="2"/>
      <c r="WDU27" s="1"/>
      <c r="WEE27" s="2"/>
      <c r="WEF27" s="1"/>
      <c r="WEP27" s="2"/>
      <c r="WEQ27" s="1"/>
      <c r="WFA27" s="2"/>
      <c r="WFB27" s="1"/>
      <c r="WFL27" s="2"/>
      <c r="WFM27" s="1"/>
      <c r="WFW27" s="2"/>
      <c r="WFX27" s="1"/>
      <c r="WGH27" s="2"/>
      <c r="WGI27" s="1"/>
      <c r="WGS27" s="2"/>
      <c r="WGT27" s="1"/>
      <c r="WHD27" s="2"/>
      <c r="WHE27" s="1"/>
      <c r="WHO27" s="2"/>
      <c r="WHP27" s="1"/>
      <c r="WHZ27" s="2"/>
      <c r="WIA27" s="1"/>
      <c r="WIK27" s="2"/>
      <c r="WIL27" s="1"/>
      <c r="WIV27" s="2"/>
      <c r="WIW27" s="1"/>
      <c r="WJG27" s="2"/>
      <c r="WJH27" s="1"/>
      <c r="WJR27" s="2"/>
      <c r="WJS27" s="1"/>
      <c r="WKC27" s="2"/>
      <c r="WKD27" s="1"/>
      <c r="WKN27" s="2"/>
      <c r="WKO27" s="1"/>
      <c r="WKY27" s="2"/>
      <c r="WKZ27" s="1"/>
      <c r="WLJ27" s="2"/>
      <c r="WLK27" s="1"/>
      <c r="WLU27" s="2"/>
      <c r="WLV27" s="1"/>
      <c r="WMF27" s="2"/>
      <c r="WMG27" s="1"/>
      <c r="WMQ27" s="2"/>
      <c r="WMR27" s="1"/>
      <c r="WNB27" s="2"/>
      <c r="WNC27" s="1"/>
      <c r="WNM27" s="2"/>
      <c r="WNN27" s="1"/>
      <c r="WNX27" s="2"/>
      <c r="WNY27" s="1"/>
      <c r="WOI27" s="2"/>
      <c r="WOJ27" s="1"/>
      <c r="WOT27" s="2"/>
      <c r="WOU27" s="1"/>
      <c r="WPE27" s="2"/>
      <c r="WPF27" s="1"/>
      <c r="WPP27" s="2"/>
      <c r="WPQ27" s="1"/>
      <c r="WQA27" s="2"/>
      <c r="WQB27" s="1"/>
      <c r="WQL27" s="2"/>
      <c r="WQM27" s="1"/>
      <c r="WQW27" s="2"/>
      <c r="WQX27" s="1"/>
      <c r="WRH27" s="2"/>
      <c r="WRI27" s="1"/>
      <c r="WRS27" s="2"/>
      <c r="WRT27" s="1"/>
      <c r="WSD27" s="2"/>
      <c r="WSE27" s="1"/>
      <c r="WSO27" s="2"/>
      <c r="WSP27" s="1"/>
      <c r="WSZ27" s="2"/>
      <c r="WTA27" s="1"/>
      <c r="WTK27" s="2"/>
      <c r="WTL27" s="1"/>
      <c r="WTV27" s="2"/>
      <c r="WTW27" s="1"/>
      <c r="WUG27" s="2"/>
      <c r="WUH27" s="1"/>
      <c r="WUR27" s="2"/>
      <c r="WUS27" s="1"/>
      <c r="WVC27" s="2"/>
      <c r="WVD27" s="1"/>
      <c r="WVN27" s="2"/>
      <c r="WVO27" s="1"/>
      <c r="WVY27" s="2"/>
      <c r="WVZ27" s="1"/>
      <c r="WWJ27" s="2"/>
      <c r="WWK27" s="1"/>
      <c r="WWU27" s="2"/>
      <c r="WWV27" s="1"/>
      <c r="WXF27" s="2"/>
      <c r="WXG27" s="1"/>
      <c r="WXQ27" s="2"/>
      <c r="WXR27" s="1"/>
      <c r="WYB27" s="2"/>
      <c r="WYC27" s="1"/>
      <c r="WYM27" s="2"/>
      <c r="WYN27" s="1"/>
      <c r="WYX27" s="2"/>
      <c r="WYY27" s="1"/>
      <c r="WZI27" s="2"/>
      <c r="WZJ27" s="1"/>
      <c r="WZT27" s="2"/>
      <c r="WZU27" s="1"/>
      <c r="XAE27" s="2"/>
      <c r="XAF27" s="1"/>
      <c r="XAP27" s="2"/>
      <c r="XAQ27" s="1"/>
      <c r="XBA27" s="2"/>
      <c r="XBB27" s="1"/>
      <c r="XBL27" s="2"/>
      <c r="XBM27" s="1"/>
      <c r="XBW27" s="2"/>
      <c r="XBX27" s="1"/>
      <c r="XCH27" s="2"/>
      <c r="XCI27" s="1"/>
      <c r="XCS27" s="2"/>
      <c r="XCT27" s="1"/>
      <c r="XDD27" s="2"/>
      <c r="XDE27" s="1"/>
      <c r="XDO27" s="2"/>
      <c r="XDP27" s="1"/>
      <c r="XDZ27" s="2"/>
      <c r="XEA27" s="1"/>
      <c r="XEK27" s="2"/>
      <c r="XEL27" s="1"/>
      <c r="XEV27" s="2"/>
      <c r="XEW27" s="1"/>
    </row>
    <row r="28" spans="1:1021 1031:2044 2054:3067 3077:4090 4100:5113 5123:6136 6146:7159 7169:9216 9226:10239 10249:11262 11272:12285 12295:13308 13318:14331 14341:15354 15364:16377" ht="15" customHeight="1" x14ac:dyDescent="0.3">
      <c r="A28" s="12">
        <v>2021</v>
      </c>
      <c r="B28" s="5">
        <v>27</v>
      </c>
      <c r="C28" s="5" t="s">
        <v>58</v>
      </c>
      <c r="D28" s="5" t="s">
        <v>3788</v>
      </c>
      <c r="E28" s="5" t="s">
        <v>2304</v>
      </c>
      <c r="F28" s="5" t="s">
        <v>19</v>
      </c>
      <c r="G28" s="5" t="s">
        <v>823</v>
      </c>
      <c r="H28" s="5">
        <v>2</v>
      </c>
      <c r="I28" s="7">
        <v>45047</v>
      </c>
      <c r="J28" s="5" t="s">
        <v>68</v>
      </c>
      <c r="K28" s="13" t="s">
        <v>69</v>
      </c>
      <c r="S28" s="2"/>
      <c r="T28" s="1"/>
      <c r="AD28" s="2"/>
      <c r="AE28" s="1"/>
      <c r="AO28" s="2"/>
      <c r="AP28" s="1"/>
      <c r="AZ28" s="2"/>
      <c r="BA28" s="1"/>
      <c r="BK28" s="2"/>
      <c r="BL28" s="1"/>
      <c r="BV28" s="2"/>
      <c r="BW28" s="1"/>
      <c r="CG28" s="2"/>
      <c r="CH28" s="1"/>
      <c r="CR28" s="2"/>
      <c r="CS28" s="1"/>
      <c r="DC28" s="2"/>
      <c r="DD28" s="1"/>
      <c r="DN28" s="2"/>
      <c r="DO28" s="1"/>
      <c r="DY28" s="2"/>
      <c r="DZ28" s="1"/>
      <c r="EJ28" s="2"/>
      <c r="EK28" s="1"/>
      <c r="EU28" s="2"/>
      <c r="EV28" s="1"/>
      <c r="FF28" s="2"/>
      <c r="FG28" s="1"/>
      <c r="FQ28" s="2"/>
      <c r="FR28" s="1"/>
      <c r="GB28" s="2"/>
      <c r="GC28" s="1"/>
      <c r="GM28" s="2"/>
      <c r="GN28" s="1"/>
      <c r="GX28" s="2"/>
      <c r="GY28" s="1"/>
      <c r="HI28" s="2"/>
      <c r="HJ28" s="1"/>
      <c r="HT28" s="2"/>
      <c r="HU28" s="1"/>
      <c r="IE28" s="2"/>
      <c r="IF28" s="1"/>
      <c r="IP28" s="2"/>
      <c r="IQ28" s="1"/>
      <c r="JA28" s="2"/>
      <c r="JB28" s="1"/>
      <c r="JL28" s="2"/>
      <c r="JM28" s="1"/>
      <c r="JW28" s="2"/>
      <c r="JX28" s="1"/>
      <c r="KH28" s="2"/>
      <c r="KI28" s="1"/>
      <c r="KS28" s="2"/>
      <c r="KT28" s="1"/>
      <c r="LD28" s="2"/>
      <c r="LE28" s="1"/>
      <c r="LO28" s="2"/>
      <c r="LP28" s="1"/>
      <c r="LZ28" s="2"/>
      <c r="MA28" s="1"/>
      <c r="MK28" s="2"/>
      <c r="ML28" s="1"/>
      <c r="MV28" s="2"/>
      <c r="MW28" s="1"/>
      <c r="NG28" s="2"/>
      <c r="NH28" s="1"/>
      <c r="NR28" s="2"/>
      <c r="NS28" s="1"/>
      <c r="OC28" s="2"/>
      <c r="OD28" s="1"/>
      <c r="ON28" s="2"/>
      <c r="OO28" s="1"/>
      <c r="OY28" s="2"/>
      <c r="OZ28" s="1"/>
      <c r="PJ28" s="2"/>
      <c r="PK28" s="1"/>
      <c r="PU28" s="2"/>
      <c r="PV28" s="1"/>
      <c r="QF28" s="2"/>
      <c r="QG28" s="1"/>
      <c r="QQ28" s="2"/>
      <c r="QR28" s="1"/>
      <c r="RB28" s="2"/>
      <c r="RC28" s="1"/>
      <c r="RM28" s="2"/>
      <c r="RN28" s="1"/>
      <c r="RX28" s="2"/>
      <c r="RY28" s="1"/>
      <c r="SI28" s="2"/>
      <c r="SJ28" s="1"/>
      <c r="ST28" s="2"/>
      <c r="SU28" s="1"/>
      <c r="TE28" s="2"/>
      <c r="TF28" s="1"/>
      <c r="TP28" s="2"/>
      <c r="TQ28" s="1"/>
      <c r="UA28" s="2"/>
      <c r="UB28" s="1"/>
      <c r="UL28" s="2"/>
      <c r="UM28" s="1"/>
      <c r="UW28" s="2"/>
      <c r="UX28" s="1"/>
      <c r="VH28" s="2"/>
      <c r="VI28" s="1"/>
      <c r="VS28" s="2"/>
      <c r="VT28" s="1"/>
      <c r="WD28" s="2"/>
      <c r="WE28" s="1"/>
      <c r="WO28" s="2"/>
      <c r="WP28" s="1"/>
      <c r="WZ28" s="2"/>
      <c r="XA28" s="1"/>
      <c r="XK28" s="2"/>
      <c r="XL28" s="1"/>
      <c r="XV28" s="2"/>
      <c r="XW28" s="1"/>
      <c r="YG28" s="2"/>
      <c r="YH28" s="1"/>
      <c r="YR28" s="2"/>
      <c r="YS28" s="1"/>
      <c r="ZC28" s="2"/>
      <c r="ZD28" s="1"/>
      <c r="ZN28" s="2"/>
      <c r="ZO28" s="1"/>
      <c r="ZY28" s="2"/>
      <c r="ZZ28" s="1"/>
      <c r="AAJ28" s="2"/>
      <c r="AAK28" s="1"/>
      <c r="AAU28" s="2"/>
      <c r="AAV28" s="1"/>
      <c r="ABF28" s="2"/>
      <c r="ABG28" s="1"/>
      <c r="ABQ28" s="2"/>
      <c r="ABR28" s="1"/>
      <c r="ACB28" s="2"/>
      <c r="ACC28" s="1"/>
      <c r="ACM28" s="2"/>
      <c r="ACN28" s="1"/>
      <c r="ACX28" s="2"/>
      <c r="ACY28" s="1"/>
      <c r="ADI28" s="2"/>
      <c r="ADJ28" s="1"/>
      <c r="ADT28" s="2"/>
      <c r="ADU28" s="1"/>
      <c r="AEE28" s="2"/>
      <c r="AEF28" s="1"/>
      <c r="AEP28" s="2"/>
      <c r="AEQ28" s="1"/>
      <c r="AFA28" s="2"/>
      <c r="AFB28" s="1"/>
      <c r="AFL28" s="2"/>
      <c r="AFM28" s="1"/>
      <c r="AFW28" s="2"/>
      <c r="AFX28" s="1"/>
      <c r="AGH28" s="2"/>
      <c r="AGI28" s="1"/>
      <c r="AGS28" s="2"/>
      <c r="AGT28" s="1"/>
      <c r="AHD28" s="2"/>
      <c r="AHE28" s="1"/>
      <c r="AHO28" s="2"/>
      <c r="AHP28" s="1"/>
      <c r="AHZ28" s="2"/>
      <c r="AIA28" s="1"/>
      <c r="AIK28" s="2"/>
      <c r="AIL28" s="1"/>
      <c r="AIV28" s="2"/>
      <c r="AIW28" s="1"/>
      <c r="AJG28" s="2"/>
      <c r="AJH28" s="1"/>
      <c r="AJR28" s="2"/>
      <c r="AJS28" s="1"/>
      <c r="AKC28" s="2"/>
      <c r="AKD28" s="1"/>
      <c r="AKN28" s="2"/>
      <c r="AKO28" s="1"/>
      <c r="AKY28" s="2"/>
      <c r="AKZ28" s="1"/>
      <c r="ALJ28" s="2"/>
      <c r="ALK28" s="1"/>
      <c r="ALU28" s="2"/>
      <c r="ALV28" s="1"/>
      <c r="AMF28" s="2"/>
      <c r="AMG28" s="1"/>
      <c r="AMQ28" s="2"/>
      <c r="AMR28" s="1"/>
      <c r="ANB28" s="2"/>
      <c r="ANC28" s="1"/>
      <c r="ANM28" s="2"/>
      <c r="ANN28" s="1"/>
      <c r="ANX28" s="2"/>
      <c r="ANY28" s="1"/>
      <c r="AOI28" s="2"/>
      <c r="AOJ28" s="1"/>
      <c r="AOT28" s="2"/>
      <c r="AOU28" s="1"/>
      <c r="APE28" s="2"/>
      <c r="APF28" s="1"/>
      <c r="APP28" s="2"/>
      <c r="APQ28" s="1"/>
      <c r="AQA28" s="2"/>
      <c r="AQB28" s="1"/>
      <c r="AQL28" s="2"/>
      <c r="AQM28" s="1"/>
      <c r="AQW28" s="2"/>
      <c r="AQX28" s="1"/>
      <c r="ARH28" s="2"/>
      <c r="ARI28" s="1"/>
      <c r="ARS28" s="2"/>
      <c r="ART28" s="1"/>
      <c r="ASD28" s="2"/>
      <c r="ASE28" s="1"/>
      <c r="ASO28" s="2"/>
      <c r="ASP28" s="1"/>
      <c r="ASZ28" s="2"/>
      <c r="ATA28" s="1"/>
      <c r="ATK28" s="2"/>
      <c r="ATL28" s="1"/>
      <c r="ATV28" s="2"/>
      <c r="ATW28" s="1"/>
      <c r="AUG28" s="2"/>
      <c r="AUH28" s="1"/>
      <c r="AUR28" s="2"/>
      <c r="AUS28" s="1"/>
      <c r="AVC28" s="2"/>
      <c r="AVD28" s="1"/>
      <c r="AVN28" s="2"/>
      <c r="AVO28" s="1"/>
      <c r="AVY28" s="2"/>
      <c r="AVZ28" s="1"/>
      <c r="AWJ28" s="2"/>
      <c r="AWK28" s="1"/>
      <c r="AWU28" s="2"/>
      <c r="AWV28" s="1"/>
      <c r="AXF28" s="2"/>
      <c r="AXG28" s="1"/>
      <c r="AXQ28" s="2"/>
      <c r="AXR28" s="1"/>
      <c r="AYB28" s="2"/>
      <c r="AYC28" s="1"/>
      <c r="AYM28" s="2"/>
      <c r="AYN28" s="1"/>
      <c r="AYX28" s="2"/>
      <c r="AYY28" s="1"/>
      <c r="AZI28" s="2"/>
      <c r="AZJ28" s="1"/>
      <c r="AZT28" s="2"/>
      <c r="AZU28" s="1"/>
      <c r="BAE28" s="2"/>
      <c r="BAF28" s="1"/>
      <c r="BAP28" s="2"/>
      <c r="BAQ28" s="1"/>
      <c r="BBA28" s="2"/>
      <c r="BBB28" s="1"/>
      <c r="BBL28" s="2"/>
      <c r="BBM28" s="1"/>
      <c r="BBW28" s="2"/>
      <c r="BBX28" s="1"/>
      <c r="BCH28" s="2"/>
      <c r="BCI28" s="1"/>
      <c r="BCS28" s="2"/>
      <c r="BCT28" s="1"/>
      <c r="BDD28" s="2"/>
      <c r="BDE28" s="1"/>
      <c r="BDO28" s="2"/>
      <c r="BDP28" s="1"/>
      <c r="BDZ28" s="2"/>
      <c r="BEA28" s="1"/>
      <c r="BEK28" s="2"/>
      <c r="BEL28" s="1"/>
      <c r="BEV28" s="2"/>
      <c r="BEW28" s="1"/>
      <c r="BFG28" s="2"/>
      <c r="BFH28" s="1"/>
      <c r="BFR28" s="2"/>
      <c r="BFS28" s="1"/>
      <c r="BGC28" s="2"/>
      <c r="BGD28" s="1"/>
      <c r="BGN28" s="2"/>
      <c r="BGO28" s="1"/>
      <c r="BGY28" s="2"/>
      <c r="BGZ28" s="1"/>
      <c r="BHJ28" s="2"/>
      <c r="BHK28" s="1"/>
      <c r="BHU28" s="2"/>
      <c r="BHV28" s="1"/>
      <c r="BIF28" s="2"/>
      <c r="BIG28" s="1"/>
      <c r="BIQ28" s="2"/>
      <c r="BIR28" s="1"/>
      <c r="BJB28" s="2"/>
      <c r="BJC28" s="1"/>
      <c r="BJM28" s="2"/>
      <c r="BJN28" s="1"/>
      <c r="BJX28" s="2"/>
      <c r="BJY28" s="1"/>
      <c r="BKI28" s="2"/>
      <c r="BKJ28" s="1"/>
      <c r="BKT28" s="2"/>
      <c r="BKU28" s="1"/>
      <c r="BLE28" s="2"/>
      <c r="BLF28" s="1"/>
      <c r="BLP28" s="2"/>
      <c r="BLQ28" s="1"/>
      <c r="BMA28" s="2"/>
      <c r="BMB28" s="1"/>
      <c r="BML28" s="2"/>
      <c r="BMM28" s="1"/>
      <c r="BMW28" s="2"/>
      <c r="BMX28" s="1"/>
      <c r="BNH28" s="2"/>
      <c r="BNI28" s="1"/>
      <c r="BNS28" s="2"/>
      <c r="BNT28" s="1"/>
      <c r="BOD28" s="2"/>
      <c r="BOE28" s="1"/>
      <c r="BOO28" s="2"/>
      <c r="BOP28" s="1"/>
      <c r="BOZ28" s="2"/>
      <c r="BPA28" s="1"/>
      <c r="BPK28" s="2"/>
      <c r="BPL28" s="1"/>
      <c r="BPV28" s="2"/>
      <c r="BPW28" s="1"/>
      <c r="BQG28" s="2"/>
      <c r="BQH28" s="1"/>
      <c r="BQR28" s="2"/>
      <c r="BQS28" s="1"/>
      <c r="BRC28" s="2"/>
      <c r="BRD28" s="1"/>
      <c r="BRN28" s="2"/>
      <c r="BRO28" s="1"/>
      <c r="BRY28" s="2"/>
      <c r="BRZ28" s="1"/>
      <c r="BSJ28" s="2"/>
      <c r="BSK28" s="1"/>
      <c r="BSU28" s="2"/>
      <c r="BSV28" s="1"/>
      <c r="BTF28" s="2"/>
      <c r="BTG28" s="1"/>
      <c r="BTQ28" s="2"/>
      <c r="BTR28" s="1"/>
      <c r="BUB28" s="2"/>
      <c r="BUC28" s="1"/>
      <c r="BUM28" s="2"/>
      <c r="BUN28" s="1"/>
      <c r="BUX28" s="2"/>
      <c r="BUY28" s="1"/>
      <c r="BVI28" s="2"/>
      <c r="BVJ28" s="1"/>
      <c r="BVT28" s="2"/>
      <c r="BVU28" s="1"/>
      <c r="BWE28" s="2"/>
      <c r="BWF28" s="1"/>
      <c r="BWP28" s="2"/>
      <c r="BWQ28" s="1"/>
      <c r="BXA28" s="2"/>
      <c r="BXB28" s="1"/>
      <c r="BXL28" s="2"/>
      <c r="BXM28" s="1"/>
      <c r="BXW28" s="2"/>
      <c r="BXX28" s="1"/>
      <c r="BYH28" s="2"/>
      <c r="BYI28" s="1"/>
      <c r="BYS28" s="2"/>
      <c r="BYT28" s="1"/>
      <c r="BZD28" s="2"/>
      <c r="BZE28" s="1"/>
      <c r="BZO28" s="2"/>
      <c r="BZP28" s="1"/>
      <c r="BZZ28" s="2"/>
      <c r="CAA28" s="1"/>
      <c r="CAK28" s="2"/>
      <c r="CAL28" s="1"/>
      <c r="CAV28" s="2"/>
      <c r="CAW28" s="1"/>
      <c r="CBG28" s="2"/>
      <c r="CBH28" s="1"/>
      <c r="CBR28" s="2"/>
      <c r="CBS28" s="1"/>
      <c r="CCC28" s="2"/>
      <c r="CCD28" s="1"/>
      <c r="CCN28" s="2"/>
      <c r="CCO28" s="1"/>
      <c r="CCY28" s="2"/>
      <c r="CCZ28" s="1"/>
      <c r="CDJ28" s="2"/>
      <c r="CDK28" s="1"/>
      <c r="CDU28" s="2"/>
      <c r="CDV28" s="1"/>
      <c r="CEF28" s="2"/>
      <c r="CEG28" s="1"/>
      <c r="CEQ28" s="2"/>
      <c r="CER28" s="1"/>
      <c r="CFB28" s="2"/>
      <c r="CFC28" s="1"/>
      <c r="CFM28" s="2"/>
      <c r="CFN28" s="1"/>
      <c r="CFX28" s="2"/>
      <c r="CFY28" s="1"/>
      <c r="CGI28" s="2"/>
      <c r="CGJ28" s="1"/>
      <c r="CGT28" s="2"/>
      <c r="CGU28" s="1"/>
      <c r="CHE28" s="2"/>
      <c r="CHF28" s="1"/>
      <c r="CHP28" s="2"/>
      <c r="CHQ28" s="1"/>
      <c r="CIA28" s="2"/>
      <c r="CIB28" s="1"/>
      <c r="CIL28" s="2"/>
      <c r="CIM28" s="1"/>
      <c r="CIW28" s="2"/>
      <c r="CIX28" s="1"/>
      <c r="CJH28" s="2"/>
      <c r="CJI28" s="1"/>
      <c r="CJS28" s="2"/>
      <c r="CJT28" s="1"/>
      <c r="CKD28" s="2"/>
      <c r="CKE28" s="1"/>
      <c r="CKO28" s="2"/>
      <c r="CKP28" s="1"/>
      <c r="CKZ28" s="2"/>
      <c r="CLA28" s="1"/>
      <c r="CLK28" s="2"/>
      <c r="CLL28" s="1"/>
      <c r="CLV28" s="2"/>
      <c r="CLW28" s="1"/>
      <c r="CMG28" s="2"/>
      <c r="CMH28" s="1"/>
      <c r="CMR28" s="2"/>
      <c r="CMS28" s="1"/>
      <c r="CNC28" s="2"/>
      <c r="CND28" s="1"/>
      <c r="CNN28" s="2"/>
      <c r="CNO28" s="1"/>
      <c r="CNY28" s="2"/>
      <c r="CNZ28" s="1"/>
      <c r="COJ28" s="2"/>
      <c r="COK28" s="1"/>
      <c r="COU28" s="2"/>
      <c r="COV28" s="1"/>
      <c r="CPF28" s="2"/>
      <c r="CPG28" s="1"/>
      <c r="CPQ28" s="2"/>
      <c r="CPR28" s="1"/>
      <c r="CQB28" s="2"/>
      <c r="CQC28" s="1"/>
      <c r="CQM28" s="2"/>
      <c r="CQN28" s="1"/>
      <c r="CQX28" s="2"/>
      <c r="CQY28" s="1"/>
      <c r="CRI28" s="2"/>
      <c r="CRJ28" s="1"/>
      <c r="CRT28" s="2"/>
      <c r="CRU28" s="1"/>
      <c r="CSE28" s="2"/>
      <c r="CSF28" s="1"/>
      <c r="CSP28" s="2"/>
      <c r="CSQ28" s="1"/>
      <c r="CTA28" s="2"/>
      <c r="CTB28" s="1"/>
      <c r="CTL28" s="2"/>
      <c r="CTM28" s="1"/>
      <c r="CTW28" s="2"/>
      <c r="CTX28" s="1"/>
      <c r="CUH28" s="2"/>
      <c r="CUI28" s="1"/>
      <c r="CUS28" s="2"/>
      <c r="CUT28" s="1"/>
      <c r="CVD28" s="2"/>
      <c r="CVE28" s="1"/>
      <c r="CVO28" s="2"/>
      <c r="CVP28" s="1"/>
      <c r="CVZ28" s="2"/>
      <c r="CWA28" s="1"/>
      <c r="CWK28" s="2"/>
      <c r="CWL28" s="1"/>
      <c r="CWV28" s="2"/>
      <c r="CWW28" s="1"/>
      <c r="CXG28" s="2"/>
      <c r="CXH28" s="1"/>
      <c r="CXR28" s="2"/>
      <c r="CXS28" s="1"/>
      <c r="CYC28" s="2"/>
      <c r="CYD28" s="1"/>
      <c r="CYN28" s="2"/>
      <c r="CYO28" s="1"/>
      <c r="CYY28" s="2"/>
      <c r="CYZ28" s="1"/>
      <c r="CZJ28" s="2"/>
      <c r="CZK28" s="1"/>
      <c r="CZU28" s="2"/>
      <c r="CZV28" s="1"/>
      <c r="DAF28" s="2"/>
      <c r="DAG28" s="1"/>
      <c r="DAQ28" s="2"/>
      <c r="DAR28" s="1"/>
      <c r="DBB28" s="2"/>
      <c r="DBC28" s="1"/>
      <c r="DBM28" s="2"/>
      <c r="DBN28" s="1"/>
      <c r="DBX28" s="2"/>
      <c r="DBY28" s="1"/>
      <c r="DCI28" s="2"/>
      <c r="DCJ28" s="1"/>
      <c r="DCT28" s="2"/>
      <c r="DCU28" s="1"/>
      <c r="DDE28" s="2"/>
      <c r="DDF28" s="1"/>
      <c r="DDP28" s="2"/>
      <c r="DDQ28" s="1"/>
      <c r="DEA28" s="2"/>
      <c r="DEB28" s="1"/>
      <c r="DEL28" s="2"/>
      <c r="DEM28" s="1"/>
      <c r="DEW28" s="2"/>
      <c r="DEX28" s="1"/>
      <c r="DFH28" s="2"/>
      <c r="DFI28" s="1"/>
      <c r="DFS28" s="2"/>
      <c r="DFT28" s="1"/>
      <c r="DGD28" s="2"/>
      <c r="DGE28" s="1"/>
      <c r="DGO28" s="2"/>
      <c r="DGP28" s="1"/>
      <c r="DGZ28" s="2"/>
      <c r="DHA28" s="1"/>
      <c r="DHK28" s="2"/>
      <c r="DHL28" s="1"/>
      <c r="DHV28" s="2"/>
      <c r="DHW28" s="1"/>
      <c r="DIG28" s="2"/>
      <c r="DIH28" s="1"/>
      <c r="DIR28" s="2"/>
      <c r="DIS28" s="1"/>
      <c r="DJC28" s="2"/>
      <c r="DJD28" s="1"/>
      <c r="DJN28" s="2"/>
      <c r="DJO28" s="1"/>
      <c r="DJY28" s="2"/>
      <c r="DJZ28" s="1"/>
      <c r="DKJ28" s="2"/>
      <c r="DKK28" s="1"/>
      <c r="DKU28" s="2"/>
      <c r="DKV28" s="1"/>
      <c r="DLF28" s="2"/>
      <c r="DLG28" s="1"/>
      <c r="DLQ28" s="2"/>
      <c r="DLR28" s="1"/>
      <c r="DMB28" s="2"/>
      <c r="DMC28" s="1"/>
      <c r="DMM28" s="2"/>
      <c r="DMN28" s="1"/>
      <c r="DMX28" s="2"/>
      <c r="DMY28" s="1"/>
      <c r="DNI28" s="2"/>
      <c r="DNJ28" s="1"/>
      <c r="DNT28" s="2"/>
      <c r="DNU28" s="1"/>
      <c r="DOE28" s="2"/>
      <c r="DOF28" s="1"/>
      <c r="DOP28" s="2"/>
      <c r="DOQ28" s="1"/>
      <c r="DPA28" s="2"/>
      <c r="DPB28" s="1"/>
      <c r="DPL28" s="2"/>
      <c r="DPM28" s="1"/>
      <c r="DPW28" s="2"/>
      <c r="DPX28" s="1"/>
      <c r="DQH28" s="2"/>
      <c r="DQI28" s="1"/>
      <c r="DQS28" s="2"/>
      <c r="DQT28" s="1"/>
      <c r="DRD28" s="2"/>
      <c r="DRE28" s="1"/>
      <c r="DRO28" s="2"/>
      <c r="DRP28" s="1"/>
      <c r="DRZ28" s="2"/>
      <c r="DSA28" s="1"/>
      <c r="DSK28" s="2"/>
      <c r="DSL28" s="1"/>
      <c r="DSV28" s="2"/>
      <c r="DSW28" s="1"/>
      <c r="DTG28" s="2"/>
      <c r="DTH28" s="1"/>
      <c r="DTR28" s="2"/>
      <c r="DTS28" s="1"/>
      <c r="DUC28" s="2"/>
      <c r="DUD28" s="1"/>
      <c r="DUN28" s="2"/>
      <c r="DUO28" s="1"/>
      <c r="DUY28" s="2"/>
      <c r="DUZ28" s="1"/>
      <c r="DVJ28" s="2"/>
      <c r="DVK28" s="1"/>
      <c r="DVU28" s="2"/>
      <c r="DVV28" s="1"/>
      <c r="DWF28" s="2"/>
      <c r="DWG28" s="1"/>
      <c r="DWQ28" s="2"/>
      <c r="DWR28" s="1"/>
      <c r="DXB28" s="2"/>
      <c r="DXC28" s="1"/>
      <c r="DXM28" s="2"/>
      <c r="DXN28" s="1"/>
      <c r="DXX28" s="2"/>
      <c r="DXY28" s="1"/>
      <c r="DYI28" s="2"/>
      <c r="DYJ28" s="1"/>
      <c r="DYT28" s="2"/>
      <c r="DYU28" s="1"/>
      <c r="DZE28" s="2"/>
      <c r="DZF28" s="1"/>
      <c r="DZP28" s="2"/>
      <c r="DZQ28" s="1"/>
      <c r="EAA28" s="2"/>
      <c r="EAB28" s="1"/>
      <c r="EAL28" s="2"/>
      <c r="EAM28" s="1"/>
      <c r="EAW28" s="2"/>
      <c r="EAX28" s="1"/>
      <c r="EBH28" s="2"/>
      <c r="EBI28" s="1"/>
      <c r="EBS28" s="2"/>
      <c r="EBT28" s="1"/>
      <c r="ECD28" s="2"/>
      <c r="ECE28" s="1"/>
      <c r="ECO28" s="2"/>
      <c r="ECP28" s="1"/>
      <c r="ECZ28" s="2"/>
      <c r="EDA28" s="1"/>
      <c r="EDK28" s="2"/>
      <c r="EDL28" s="1"/>
      <c r="EDV28" s="2"/>
      <c r="EDW28" s="1"/>
      <c r="EEG28" s="2"/>
      <c r="EEH28" s="1"/>
      <c r="EER28" s="2"/>
      <c r="EES28" s="1"/>
      <c r="EFC28" s="2"/>
      <c r="EFD28" s="1"/>
      <c r="EFN28" s="2"/>
      <c r="EFO28" s="1"/>
      <c r="EFY28" s="2"/>
      <c r="EFZ28" s="1"/>
      <c r="EGJ28" s="2"/>
      <c r="EGK28" s="1"/>
      <c r="EGU28" s="2"/>
      <c r="EGV28" s="1"/>
      <c r="EHF28" s="2"/>
      <c r="EHG28" s="1"/>
      <c r="EHQ28" s="2"/>
      <c r="EHR28" s="1"/>
      <c r="EIB28" s="2"/>
      <c r="EIC28" s="1"/>
      <c r="EIM28" s="2"/>
      <c r="EIN28" s="1"/>
      <c r="EIX28" s="2"/>
      <c r="EIY28" s="1"/>
      <c r="EJI28" s="2"/>
      <c r="EJJ28" s="1"/>
      <c r="EJT28" s="2"/>
      <c r="EJU28" s="1"/>
      <c r="EKE28" s="2"/>
      <c r="EKF28" s="1"/>
      <c r="EKP28" s="2"/>
      <c r="EKQ28" s="1"/>
      <c r="ELA28" s="2"/>
      <c r="ELB28" s="1"/>
      <c r="ELL28" s="2"/>
      <c r="ELM28" s="1"/>
      <c r="ELW28" s="2"/>
      <c r="ELX28" s="1"/>
      <c r="EMH28" s="2"/>
      <c r="EMI28" s="1"/>
      <c r="EMS28" s="2"/>
      <c r="EMT28" s="1"/>
      <c r="END28" s="2"/>
      <c r="ENE28" s="1"/>
      <c r="ENO28" s="2"/>
      <c r="ENP28" s="1"/>
      <c r="ENZ28" s="2"/>
      <c r="EOA28" s="1"/>
      <c r="EOK28" s="2"/>
      <c r="EOL28" s="1"/>
      <c r="EOV28" s="2"/>
      <c r="EOW28" s="1"/>
      <c r="EPG28" s="2"/>
      <c r="EPH28" s="1"/>
      <c r="EPR28" s="2"/>
      <c r="EPS28" s="1"/>
      <c r="EQC28" s="2"/>
      <c r="EQD28" s="1"/>
      <c r="EQN28" s="2"/>
      <c r="EQO28" s="1"/>
      <c r="EQY28" s="2"/>
      <c r="EQZ28" s="1"/>
      <c r="ERJ28" s="2"/>
      <c r="ERK28" s="1"/>
      <c r="ERU28" s="2"/>
      <c r="ERV28" s="1"/>
      <c r="ESF28" s="2"/>
      <c r="ESG28" s="1"/>
      <c r="ESQ28" s="2"/>
      <c r="ESR28" s="1"/>
      <c r="ETB28" s="2"/>
      <c r="ETC28" s="1"/>
      <c r="ETM28" s="2"/>
      <c r="ETN28" s="1"/>
      <c r="ETX28" s="2"/>
      <c r="ETY28" s="1"/>
      <c r="EUI28" s="2"/>
      <c r="EUJ28" s="1"/>
      <c r="EUT28" s="2"/>
      <c r="EUU28" s="1"/>
      <c r="EVE28" s="2"/>
      <c r="EVF28" s="1"/>
      <c r="EVP28" s="2"/>
      <c r="EVQ28" s="1"/>
      <c r="EWA28" s="2"/>
      <c r="EWB28" s="1"/>
      <c r="EWL28" s="2"/>
      <c r="EWM28" s="1"/>
      <c r="EWW28" s="2"/>
      <c r="EWX28" s="1"/>
      <c r="EXH28" s="2"/>
      <c r="EXI28" s="1"/>
      <c r="EXS28" s="2"/>
      <c r="EXT28" s="1"/>
      <c r="EYD28" s="2"/>
      <c r="EYE28" s="1"/>
      <c r="EYO28" s="2"/>
      <c r="EYP28" s="1"/>
      <c r="EYZ28" s="2"/>
      <c r="EZA28" s="1"/>
      <c r="EZK28" s="2"/>
      <c r="EZL28" s="1"/>
      <c r="EZV28" s="2"/>
      <c r="EZW28" s="1"/>
      <c r="FAG28" s="2"/>
      <c r="FAH28" s="1"/>
      <c r="FAR28" s="2"/>
      <c r="FAS28" s="1"/>
      <c r="FBC28" s="2"/>
      <c r="FBD28" s="1"/>
      <c r="FBN28" s="2"/>
      <c r="FBO28" s="1"/>
      <c r="FBY28" s="2"/>
      <c r="FBZ28" s="1"/>
      <c r="FCJ28" s="2"/>
      <c r="FCK28" s="1"/>
      <c r="FCU28" s="2"/>
      <c r="FCV28" s="1"/>
      <c r="FDF28" s="2"/>
      <c r="FDG28" s="1"/>
      <c r="FDQ28" s="2"/>
      <c r="FDR28" s="1"/>
      <c r="FEB28" s="2"/>
      <c r="FEC28" s="1"/>
      <c r="FEM28" s="2"/>
      <c r="FEN28" s="1"/>
      <c r="FEX28" s="2"/>
      <c r="FEY28" s="1"/>
      <c r="FFI28" s="2"/>
      <c r="FFJ28" s="1"/>
      <c r="FFT28" s="2"/>
      <c r="FFU28" s="1"/>
      <c r="FGE28" s="2"/>
      <c r="FGF28" s="1"/>
      <c r="FGP28" s="2"/>
      <c r="FGQ28" s="1"/>
      <c r="FHA28" s="2"/>
      <c r="FHB28" s="1"/>
      <c r="FHL28" s="2"/>
      <c r="FHM28" s="1"/>
      <c r="FHW28" s="2"/>
      <c r="FHX28" s="1"/>
      <c r="FIH28" s="2"/>
      <c r="FII28" s="1"/>
      <c r="FIS28" s="2"/>
      <c r="FIT28" s="1"/>
      <c r="FJD28" s="2"/>
      <c r="FJE28" s="1"/>
      <c r="FJO28" s="2"/>
      <c r="FJP28" s="1"/>
      <c r="FJZ28" s="2"/>
      <c r="FKA28" s="1"/>
      <c r="FKK28" s="2"/>
      <c r="FKL28" s="1"/>
      <c r="FKV28" s="2"/>
      <c r="FKW28" s="1"/>
      <c r="FLG28" s="2"/>
      <c r="FLH28" s="1"/>
      <c r="FLR28" s="2"/>
      <c r="FLS28" s="1"/>
      <c r="FMC28" s="2"/>
      <c r="FMD28" s="1"/>
      <c r="FMN28" s="2"/>
      <c r="FMO28" s="1"/>
      <c r="FMY28" s="2"/>
      <c r="FMZ28" s="1"/>
      <c r="FNJ28" s="2"/>
      <c r="FNK28" s="1"/>
      <c r="FNU28" s="2"/>
      <c r="FNV28" s="1"/>
      <c r="FOF28" s="2"/>
      <c r="FOG28" s="1"/>
      <c r="FOQ28" s="2"/>
      <c r="FOR28" s="1"/>
      <c r="FPB28" s="2"/>
      <c r="FPC28" s="1"/>
      <c r="FPM28" s="2"/>
      <c r="FPN28" s="1"/>
      <c r="FPX28" s="2"/>
      <c r="FPY28" s="1"/>
      <c r="FQI28" s="2"/>
      <c r="FQJ28" s="1"/>
      <c r="FQT28" s="2"/>
      <c r="FQU28" s="1"/>
      <c r="FRE28" s="2"/>
      <c r="FRF28" s="1"/>
      <c r="FRP28" s="2"/>
      <c r="FRQ28" s="1"/>
      <c r="FSA28" s="2"/>
      <c r="FSB28" s="1"/>
      <c r="FSL28" s="2"/>
      <c r="FSM28" s="1"/>
      <c r="FSW28" s="2"/>
      <c r="FSX28" s="1"/>
      <c r="FTH28" s="2"/>
      <c r="FTI28" s="1"/>
      <c r="FTS28" s="2"/>
      <c r="FTT28" s="1"/>
      <c r="FUD28" s="2"/>
      <c r="FUE28" s="1"/>
      <c r="FUO28" s="2"/>
      <c r="FUP28" s="1"/>
      <c r="FUZ28" s="2"/>
      <c r="FVA28" s="1"/>
      <c r="FVK28" s="2"/>
      <c r="FVL28" s="1"/>
      <c r="FVV28" s="2"/>
      <c r="FVW28" s="1"/>
      <c r="FWG28" s="2"/>
      <c r="FWH28" s="1"/>
      <c r="FWR28" s="2"/>
      <c r="FWS28" s="1"/>
      <c r="FXC28" s="2"/>
      <c r="FXD28" s="1"/>
      <c r="FXN28" s="2"/>
      <c r="FXO28" s="1"/>
      <c r="FXY28" s="2"/>
      <c r="FXZ28" s="1"/>
      <c r="FYJ28" s="2"/>
      <c r="FYK28" s="1"/>
      <c r="FYU28" s="2"/>
      <c r="FYV28" s="1"/>
      <c r="FZF28" s="2"/>
      <c r="FZG28" s="1"/>
      <c r="FZQ28" s="2"/>
      <c r="FZR28" s="1"/>
      <c r="GAB28" s="2"/>
      <c r="GAC28" s="1"/>
      <c r="GAM28" s="2"/>
      <c r="GAN28" s="1"/>
      <c r="GAX28" s="2"/>
      <c r="GAY28" s="1"/>
      <c r="GBI28" s="2"/>
      <c r="GBJ28" s="1"/>
      <c r="GBT28" s="2"/>
      <c r="GBU28" s="1"/>
      <c r="GCE28" s="2"/>
      <c r="GCF28" s="1"/>
      <c r="GCP28" s="2"/>
      <c r="GCQ28" s="1"/>
      <c r="GDA28" s="2"/>
      <c r="GDB28" s="1"/>
      <c r="GDL28" s="2"/>
      <c r="GDM28" s="1"/>
      <c r="GDW28" s="2"/>
      <c r="GDX28" s="1"/>
      <c r="GEH28" s="2"/>
      <c r="GEI28" s="1"/>
      <c r="GES28" s="2"/>
      <c r="GET28" s="1"/>
      <c r="GFD28" s="2"/>
      <c r="GFE28" s="1"/>
      <c r="GFO28" s="2"/>
      <c r="GFP28" s="1"/>
      <c r="GFZ28" s="2"/>
      <c r="GGA28" s="1"/>
      <c r="GGK28" s="2"/>
      <c r="GGL28" s="1"/>
      <c r="GGV28" s="2"/>
      <c r="GGW28" s="1"/>
      <c r="GHG28" s="2"/>
      <c r="GHH28" s="1"/>
      <c r="GHR28" s="2"/>
      <c r="GHS28" s="1"/>
      <c r="GIC28" s="2"/>
      <c r="GID28" s="1"/>
      <c r="GIN28" s="2"/>
      <c r="GIO28" s="1"/>
      <c r="GIY28" s="2"/>
      <c r="GIZ28" s="1"/>
      <c r="GJJ28" s="2"/>
      <c r="GJK28" s="1"/>
      <c r="GJU28" s="2"/>
      <c r="GJV28" s="1"/>
      <c r="GKF28" s="2"/>
      <c r="GKG28" s="1"/>
      <c r="GKQ28" s="2"/>
      <c r="GKR28" s="1"/>
      <c r="GLB28" s="2"/>
      <c r="GLC28" s="1"/>
      <c r="GLM28" s="2"/>
      <c r="GLN28" s="1"/>
      <c r="GLX28" s="2"/>
      <c r="GLY28" s="1"/>
      <c r="GMI28" s="2"/>
      <c r="GMJ28" s="1"/>
      <c r="GMT28" s="2"/>
      <c r="GMU28" s="1"/>
      <c r="GNE28" s="2"/>
      <c r="GNF28" s="1"/>
      <c r="GNP28" s="2"/>
      <c r="GNQ28" s="1"/>
      <c r="GOA28" s="2"/>
      <c r="GOB28" s="1"/>
      <c r="GOL28" s="2"/>
      <c r="GOM28" s="1"/>
      <c r="GOW28" s="2"/>
      <c r="GOX28" s="1"/>
      <c r="GPH28" s="2"/>
      <c r="GPI28" s="1"/>
      <c r="GPS28" s="2"/>
      <c r="GPT28" s="1"/>
      <c r="GQD28" s="2"/>
      <c r="GQE28" s="1"/>
      <c r="GQO28" s="2"/>
      <c r="GQP28" s="1"/>
      <c r="GQZ28" s="2"/>
      <c r="GRA28" s="1"/>
      <c r="GRK28" s="2"/>
      <c r="GRL28" s="1"/>
      <c r="GRV28" s="2"/>
      <c r="GRW28" s="1"/>
      <c r="GSG28" s="2"/>
      <c r="GSH28" s="1"/>
      <c r="GSR28" s="2"/>
      <c r="GSS28" s="1"/>
      <c r="GTC28" s="2"/>
      <c r="GTD28" s="1"/>
      <c r="GTN28" s="2"/>
      <c r="GTO28" s="1"/>
      <c r="GTY28" s="2"/>
      <c r="GTZ28" s="1"/>
      <c r="GUJ28" s="2"/>
      <c r="GUK28" s="1"/>
      <c r="GUU28" s="2"/>
      <c r="GUV28" s="1"/>
      <c r="GVF28" s="2"/>
      <c r="GVG28" s="1"/>
      <c r="GVQ28" s="2"/>
      <c r="GVR28" s="1"/>
      <c r="GWB28" s="2"/>
      <c r="GWC28" s="1"/>
      <c r="GWM28" s="2"/>
      <c r="GWN28" s="1"/>
      <c r="GWX28" s="2"/>
      <c r="GWY28" s="1"/>
      <c r="GXI28" s="2"/>
      <c r="GXJ28" s="1"/>
      <c r="GXT28" s="2"/>
      <c r="GXU28" s="1"/>
      <c r="GYE28" s="2"/>
      <c r="GYF28" s="1"/>
      <c r="GYP28" s="2"/>
      <c r="GYQ28" s="1"/>
      <c r="GZA28" s="2"/>
      <c r="GZB28" s="1"/>
      <c r="GZL28" s="2"/>
      <c r="GZM28" s="1"/>
      <c r="GZW28" s="2"/>
      <c r="GZX28" s="1"/>
      <c r="HAH28" s="2"/>
      <c r="HAI28" s="1"/>
      <c r="HAS28" s="2"/>
      <c r="HAT28" s="1"/>
      <c r="HBD28" s="2"/>
      <c r="HBE28" s="1"/>
      <c r="HBO28" s="2"/>
      <c r="HBP28" s="1"/>
      <c r="HBZ28" s="2"/>
      <c r="HCA28" s="1"/>
      <c r="HCK28" s="2"/>
      <c r="HCL28" s="1"/>
      <c r="HCV28" s="2"/>
      <c r="HCW28" s="1"/>
      <c r="HDG28" s="2"/>
      <c r="HDH28" s="1"/>
      <c r="HDR28" s="2"/>
      <c r="HDS28" s="1"/>
      <c r="HEC28" s="2"/>
      <c r="HED28" s="1"/>
      <c r="HEN28" s="2"/>
      <c r="HEO28" s="1"/>
      <c r="HEY28" s="2"/>
      <c r="HEZ28" s="1"/>
      <c r="HFJ28" s="2"/>
      <c r="HFK28" s="1"/>
      <c r="HFU28" s="2"/>
      <c r="HFV28" s="1"/>
      <c r="HGF28" s="2"/>
      <c r="HGG28" s="1"/>
      <c r="HGQ28" s="2"/>
      <c r="HGR28" s="1"/>
      <c r="HHB28" s="2"/>
      <c r="HHC28" s="1"/>
      <c r="HHM28" s="2"/>
      <c r="HHN28" s="1"/>
      <c r="HHX28" s="2"/>
      <c r="HHY28" s="1"/>
      <c r="HII28" s="2"/>
      <c r="HIJ28" s="1"/>
      <c r="HIT28" s="2"/>
      <c r="HIU28" s="1"/>
      <c r="HJE28" s="2"/>
      <c r="HJF28" s="1"/>
      <c r="HJP28" s="2"/>
      <c r="HJQ28" s="1"/>
      <c r="HKA28" s="2"/>
      <c r="HKB28" s="1"/>
      <c r="HKL28" s="2"/>
      <c r="HKM28" s="1"/>
      <c r="HKW28" s="2"/>
      <c r="HKX28" s="1"/>
      <c r="HLH28" s="2"/>
      <c r="HLI28" s="1"/>
      <c r="HLS28" s="2"/>
      <c r="HLT28" s="1"/>
      <c r="HMD28" s="2"/>
      <c r="HME28" s="1"/>
      <c r="HMO28" s="2"/>
      <c r="HMP28" s="1"/>
      <c r="HMZ28" s="2"/>
      <c r="HNA28" s="1"/>
      <c r="HNK28" s="2"/>
      <c r="HNL28" s="1"/>
      <c r="HNV28" s="2"/>
      <c r="HNW28" s="1"/>
      <c r="HOG28" s="2"/>
      <c r="HOH28" s="1"/>
      <c r="HOR28" s="2"/>
      <c r="HOS28" s="1"/>
      <c r="HPC28" s="2"/>
      <c r="HPD28" s="1"/>
      <c r="HPN28" s="2"/>
      <c r="HPO28" s="1"/>
      <c r="HPY28" s="2"/>
      <c r="HPZ28" s="1"/>
      <c r="HQJ28" s="2"/>
      <c r="HQK28" s="1"/>
      <c r="HQU28" s="2"/>
      <c r="HQV28" s="1"/>
      <c r="HRF28" s="2"/>
      <c r="HRG28" s="1"/>
      <c r="HRQ28" s="2"/>
      <c r="HRR28" s="1"/>
      <c r="HSB28" s="2"/>
      <c r="HSC28" s="1"/>
      <c r="HSM28" s="2"/>
      <c r="HSN28" s="1"/>
      <c r="HSX28" s="2"/>
      <c r="HSY28" s="1"/>
      <c r="HTI28" s="2"/>
      <c r="HTJ28" s="1"/>
      <c r="HTT28" s="2"/>
      <c r="HTU28" s="1"/>
      <c r="HUE28" s="2"/>
      <c r="HUF28" s="1"/>
      <c r="HUP28" s="2"/>
      <c r="HUQ28" s="1"/>
      <c r="HVA28" s="2"/>
      <c r="HVB28" s="1"/>
      <c r="HVL28" s="2"/>
      <c r="HVM28" s="1"/>
      <c r="HVW28" s="2"/>
      <c r="HVX28" s="1"/>
      <c r="HWH28" s="2"/>
      <c r="HWI28" s="1"/>
      <c r="HWS28" s="2"/>
      <c r="HWT28" s="1"/>
      <c r="HXD28" s="2"/>
      <c r="HXE28" s="1"/>
      <c r="HXO28" s="2"/>
      <c r="HXP28" s="1"/>
      <c r="HXZ28" s="2"/>
      <c r="HYA28" s="1"/>
      <c r="HYK28" s="2"/>
      <c r="HYL28" s="1"/>
      <c r="HYV28" s="2"/>
      <c r="HYW28" s="1"/>
      <c r="HZG28" s="2"/>
      <c r="HZH28" s="1"/>
      <c r="HZR28" s="2"/>
      <c r="HZS28" s="1"/>
      <c r="IAC28" s="2"/>
      <c r="IAD28" s="1"/>
      <c r="IAN28" s="2"/>
      <c r="IAO28" s="1"/>
      <c r="IAY28" s="2"/>
      <c r="IAZ28" s="1"/>
      <c r="IBJ28" s="2"/>
      <c r="IBK28" s="1"/>
      <c r="IBU28" s="2"/>
      <c r="IBV28" s="1"/>
      <c r="ICF28" s="2"/>
      <c r="ICG28" s="1"/>
      <c r="ICQ28" s="2"/>
      <c r="ICR28" s="1"/>
      <c r="IDB28" s="2"/>
      <c r="IDC28" s="1"/>
      <c r="IDM28" s="2"/>
      <c r="IDN28" s="1"/>
      <c r="IDX28" s="2"/>
      <c r="IDY28" s="1"/>
      <c r="IEI28" s="2"/>
      <c r="IEJ28" s="1"/>
      <c r="IET28" s="2"/>
      <c r="IEU28" s="1"/>
      <c r="IFE28" s="2"/>
      <c r="IFF28" s="1"/>
      <c r="IFP28" s="2"/>
      <c r="IFQ28" s="1"/>
      <c r="IGA28" s="2"/>
      <c r="IGB28" s="1"/>
      <c r="IGL28" s="2"/>
      <c r="IGM28" s="1"/>
      <c r="IGW28" s="2"/>
      <c r="IGX28" s="1"/>
      <c r="IHH28" s="2"/>
      <c r="IHI28" s="1"/>
      <c r="IHS28" s="2"/>
      <c r="IHT28" s="1"/>
      <c r="IID28" s="2"/>
      <c r="IIE28" s="1"/>
      <c r="IIO28" s="2"/>
      <c r="IIP28" s="1"/>
      <c r="IIZ28" s="2"/>
      <c r="IJA28" s="1"/>
      <c r="IJK28" s="2"/>
      <c r="IJL28" s="1"/>
      <c r="IJV28" s="2"/>
      <c r="IJW28" s="1"/>
      <c r="IKG28" s="2"/>
      <c r="IKH28" s="1"/>
      <c r="IKR28" s="2"/>
      <c r="IKS28" s="1"/>
      <c r="ILC28" s="2"/>
      <c r="ILD28" s="1"/>
      <c r="ILN28" s="2"/>
      <c r="ILO28" s="1"/>
      <c r="ILY28" s="2"/>
      <c r="ILZ28" s="1"/>
      <c r="IMJ28" s="2"/>
      <c r="IMK28" s="1"/>
      <c r="IMU28" s="2"/>
      <c r="IMV28" s="1"/>
      <c r="INF28" s="2"/>
      <c r="ING28" s="1"/>
      <c r="INQ28" s="2"/>
      <c r="INR28" s="1"/>
      <c r="IOB28" s="2"/>
      <c r="IOC28" s="1"/>
      <c r="IOM28" s="2"/>
      <c r="ION28" s="1"/>
      <c r="IOX28" s="2"/>
      <c r="IOY28" s="1"/>
      <c r="IPI28" s="2"/>
      <c r="IPJ28" s="1"/>
      <c r="IPT28" s="2"/>
      <c r="IPU28" s="1"/>
      <c r="IQE28" s="2"/>
      <c r="IQF28" s="1"/>
      <c r="IQP28" s="2"/>
      <c r="IQQ28" s="1"/>
      <c r="IRA28" s="2"/>
      <c r="IRB28" s="1"/>
      <c r="IRL28" s="2"/>
      <c r="IRM28" s="1"/>
      <c r="IRW28" s="2"/>
      <c r="IRX28" s="1"/>
      <c r="ISH28" s="2"/>
      <c r="ISI28" s="1"/>
      <c r="ISS28" s="2"/>
      <c r="IST28" s="1"/>
      <c r="ITD28" s="2"/>
      <c r="ITE28" s="1"/>
      <c r="ITO28" s="2"/>
      <c r="ITP28" s="1"/>
      <c r="ITZ28" s="2"/>
      <c r="IUA28" s="1"/>
      <c r="IUK28" s="2"/>
      <c r="IUL28" s="1"/>
      <c r="IUV28" s="2"/>
      <c r="IUW28" s="1"/>
      <c r="IVG28" s="2"/>
      <c r="IVH28" s="1"/>
      <c r="IVR28" s="2"/>
      <c r="IVS28" s="1"/>
      <c r="IWC28" s="2"/>
      <c r="IWD28" s="1"/>
      <c r="IWN28" s="2"/>
      <c r="IWO28" s="1"/>
      <c r="IWY28" s="2"/>
      <c r="IWZ28" s="1"/>
      <c r="IXJ28" s="2"/>
      <c r="IXK28" s="1"/>
      <c r="IXU28" s="2"/>
      <c r="IXV28" s="1"/>
      <c r="IYF28" s="2"/>
      <c r="IYG28" s="1"/>
      <c r="IYQ28" s="2"/>
      <c r="IYR28" s="1"/>
      <c r="IZB28" s="2"/>
      <c r="IZC28" s="1"/>
      <c r="IZM28" s="2"/>
      <c r="IZN28" s="1"/>
      <c r="IZX28" s="2"/>
      <c r="IZY28" s="1"/>
      <c r="JAI28" s="2"/>
      <c r="JAJ28" s="1"/>
      <c r="JAT28" s="2"/>
      <c r="JAU28" s="1"/>
      <c r="JBE28" s="2"/>
      <c r="JBF28" s="1"/>
      <c r="JBP28" s="2"/>
      <c r="JBQ28" s="1"/>
      <c r="JCA28" s="2"/>
      <c r="JCB28" s="1"/>
      <c r="JCL28" s="2"/>
      <c r="JCM28" s="1"/>
      <c r="JCW28" s="2"/>
      <c r="JCX28" s="1"/>
      <c r="JDH28" s="2"/>
      <c r="JDI28" s="1"/>
      <c r="JDS28" s="2"/>
      <c r="JDT28" s="1"/>
      <c r="JED28" s="2"/>
      <c r="JEE28" s="1"/>
      <c r="JEO28" s="2"/>
      <c r="JEP28" s="1"/>
      <c r="JEZ28" s="2"/>
      <c r="JFA28" s="1"/>
      <c r="JFK28" s="2"/>
      <c r="JFL28" s="1"/>
      <c r="JFV28" s="2"/>
      <c r="JFW28" s="1"/>
      <c r="JGG28" s="2"/>
      <c r="JGH28" s="1"/>
      <c r="JGR28" s="2"/>
      <c r="JGS28" s="1"/>
      <c r="JHC28" s="2"/>
      <c r="JHD28" s="1"/>
      <c r="JHN28" s="2"/>
      <c r="JHO28" s="1"/>
      <c r="JHY28" s="2"/>
      <c r="JHZ28" s="1"/>
      <c r="JIJ28" s="2"/>
      <c r="JIK28" s="1"/>
      <c r="JIU28" s="2"/>
      <c r="JIV28" s="1"/>
      <c r="JJF28" s="2"/>
      <c r="JJG28" s="1"/>
      <c r="JJQ28" s="2"/>
      <c r="JJR28" s="1"/>
      <c r="JKB28" s="2"/>
      <c r="JKC28" s="1"/>
      <c r="JKM28" s="2"/>
      <c r="JKN28" s="1"/>
      <c r="JKX28" s="2"/>
      <c r="JKY28" s="1"/>
      <c r="JLI28" s="2"/>
      <c r="JLJ28" s="1"/>
      <c r="JLT28" s="2"/>
      <c r="JLU28" s="1"/>
      <c r="JME28" s="2"/>
      <c r="JMF28" s="1"/>
      <c r="JMP28" s="2"/>
      <c r="JMQ28" s="1"/>
      <c r="JNA28" s="2"/>
      <c r="JNB28" s="1"/>
      <c r="JNL28" s="2"/>
      <c r="JNM28" s="1"/>
      <c r="JNW28" s="2"/>
      <c r="JNX28" s="1"/>
      <c r="JOH28" s="2"/>
      <c r="JOI28" s="1"/>
      <c r="JOS28" s="2"/>
      <c r="JOT28" s="1"/>
      <c r="JPD28" s="2"/>
      <c r="JPE28" s="1"/>
      <c r="JPO28" s="2"/>
      <c r="JPP28" s="1"/>
      <c r="JPZ28" s="2"/>
      <c r="JQA28" s="1"/>
      <c r="JQK28" s="2"/>
      <c r="JQL28" s="1"/>
      <c r="JQV28" s="2"/>
      <c r="JQW28" s="1"/>
      <c r="JRG28" s="2"/>
      <c r="JRH28" s="1"/>
      <c r="JRR28" s="2"/>
      <c r="JRS28" s="1"/>
      <c r="JSC28" s="2"/>
      <c r="JSD28" s="1"/>
      <c r="JSN28" s="2"/>
      <c r="JSO28" s="1"/>
      <c r="JSY28" s="2"/>
      <c r="JSZ28" s="1"/>
      <c r="JTJ28" s="2"/>
      <c r="JTK28" s="1"/>
      <c r="JTU28" s="2"/>
      <c r="JTV28" s="1"/>
      <c r="JUF28" s="2"/>
      <c r="JUG28" s="1"/>
      <c r="JUQ28" s="2"/>
      <c r="JUR28" s="1"/>
      <c r="JVB28" s="2"/>
      <c r="JVC28" s="1"/>
      <c r="JVM28" s="2"/>
      <c r="JVN28" s="1"/>
      <c r="JVX28" s="2"/>
      <c r="JVY28" s="1"/>
      <c r="JWI28" s="2"/>
      <c r="JWJ28" s="1"/>
      <c r="JWT28" s="2"/>
      <c r="JWU28" s="1"/>
      <c r="JXE28" s="2"/>
      <c r="JXF28" s="1"/>
      <c r="JXP28" s="2"/>
      <c r="JXQ28" s="1"/>
      <c r="JYA28" s="2"/>
      <c r="JYB28" s="1"/>
      <c r="JYL28" s="2"/>
      <c r="JYM28" s="1"/>
      <c r="JYW28" s="2"/>
      <c r="JYX28" s="1"/>
      <c r="JZH28" s="2"/>
      <c r="JZI28" s="1"/>
      <c r="JZS28" s="2"/>
      <c r="JZT28" s="1"/>
      <c r="KAD28" s="2"/>
      <c r="KAE28" s="1"/>
      <c r="KAO28" s="2"/>
      <c r="KAP28" s="1"/>
      <c r="KAZ28" s="2"/>
      <c r="KBA28" s="1"/>
      <c r="KBK28" s="2"/>
      <c r="KBL28" s="1"/>
      <c r="KBV28" s="2"/>
      <c r="KBW28" s="1"/>
      <c r="KCG28" s="2"/>
      <c r="KCH28" s="1"/>
      <c r="KCR28" s="2"/>
      <c r="KCS28" s="1"/>
      <c r="KDC28" s="2"/>
      <c r="KDD28" s="1"/>
      <c r="KDN28" s="2"/>
      <c r="KDO28" s="1"/>
      <c r="KDY28" s="2"/>
      <c r="KDZ28" s="1"/>
      <c r="KEJ28" s="2"/>
      <c r="KEK28" s="1"/>
      <c r="KEU28" s="2"/>
      <c r="KEV28" s="1"/>
      <c r="KFF28" s="2"/>
      <c r="KFG28" s="1"/>
      <c r="KFQ28" s="2"/>
      <c r="KFR28" s="1"/>
      <c r="KGB28" s="2"/>
      <c r="KGC28" s="1"/>
      <c r="KGM28" s="2"/>
      <c r="KGN28" s="1"/>
      <c r="KGX28" s="2"/>
      <c r="KGY28" s="1"/>
      <c r="KHI28" s="2"/>
      <c r="KHJ28" s="1"/>
      <c r="KHT28" s="2"/>
      <c r="KHU28" s="1"/>
      <c r="KIE28" s="2"/>
      <c r="KIF28" s="1"/>
      <c r="KIP28" s="2"/>
      <c r="KIQ28" s="1"/>
      <c r="KJA28" s="2"/>
      <c r="KJB28" s="1"/>
      <c r="KJL28" s="2"/>
      <c r="KJM28" s="1"/>
      <c r="KJW28" s="2"/>
      <c r="KJX28" s="1"/>
      <c r="KKH28" s="2"/>
      <c r="KKI28" s="1"/>
      <c r="KKS28" s="2"/>
      <c r="KKT28" s="1"/>
      <c r="KLD28" s="2"/>
      <c r="KLE28" s="1"/>
      <c r="KLO28" s="2"/>
      <c r="KLP28" s="1"/>
      <c r="KLZ28" s="2"/>
      <c r="KMA28" s="1"/>
      <c r="KMK28" s="2"/>
      <c r="KML28" s="1"/>
      <c r="KMV28" s="2"/>
      <c r="KMW28" s="1"/>
      <c r="KNG28" s="2"/>
      <c r="KNH28" s="1"/>
      <c r="KNR28" s="2"/>
      <c r="KNS28" s="1"/>
      <c r="KOC28" s="2"/>
      <c r="KOD28" s="1"/>
      <c r="KON28" s="2"/>
      <c r="KOO28" s="1"/>
      <c r="KOY28" s="2"/>
      <c r="KOZ28" s="1"/>
      <c r="KPJ28" s="2"/>
      <c r="KPK28" s="1"/>
      <c r="KPU28" s="2"/>
      <c r="KPV28" s="1"/>
      <c r="KQF28" s="2"/>
      <c r="KQG28" s="1"/>
      <c r="KQQ28" s="2"/>
      <c r="KQR28" s="1"/>
      <c r="KRB28" s="2"/>
      <c r="KRC28" s="1"/>
      <c r="KRM28" s="2"/>
      <c r="KRN28" s="1"/>
      <c r="KRX28" s="2"/>
      <c r="KRY28" s="1"/>
      <c r="KSI28" s="2"/>
      <c r="KSJ28" s="1"/>
      <c r="KST28" s="2"/>
      <c r="KSU28" s="1"/>
      <c r="KTE28" s="2"/>
      <c r="KTF28" s="1"/>
      <c r="KTP28" s="2"/>
      <c r="KTQ28" s="1"/>
      <c r="KUA28" s="2"/>
      <c r="KUB28" s="1"/>
      <c r="KUL28" s="2"/>
      <c r="KUM28" s="1"/>
      <c r="KUW28" s="2"/>
      <c r="KUX28" s="1"/>
      <c r="KVH28" s="2"/>
      <c r="KVI28" s="1"/>
      <c r="KVS28" s="2"/>
      <c r="KVT28" s="1"/>
      <c r="KWD28" s="2"/>
      <c r="KWE28" s="1"/>
      <c r="KWO28" s="2"/>
      <c r="KWP28" s="1"/>
      <c r="KWZ28" s="2"/>
      <c r="KXA28" s="1"/>
      <c r="KXK28" s="2"/>
      <c r="KXL28" s="1"/>
      <c r="KXV28" s="2"/>
      <c r="KXW28" s="1"/>
      <c r="KYG28" s="2"/>
      <c r="KYH28" s="1"/>
      <c r="KYR28" s="2"/>
      <c r="KYS28" s="1"/>
      <c r="KZC28" s="2"/>
      <c r="KZD28" s="1"/>
      <c r="KZN28" s="2"/>
      <c r="KZO28" s="1"/>
      <c r="KZY28" s="2"/>
      <c r="KZZ28" s="1"/>
      <c r="LAJ28" s="2"/>
      <c r="LAK28" s="1"/>
      <c r="LAU28" s="2"/>
      <c r="LAV28" s="1"/>
      <c r="LBF28" s="2"/>
      <c r="LBG28" s="1"/>
      <c r="LBQ28" s="2"/>
      <c r="LBR28" s="1"/>
      <c r="LCB28" s="2"/>
      <c r="LCC28" s="1"/>
      <c r="LCM28" s="2"/>
      <c r="LCN28" s="1"/>
      <c r="LCX28" s="2"/>
      <c r="LCY28" s="1"/>
      <c r="LDI28" s="2"/>
      <c r="LDJ28" s="1"/>
      <c r="LDT28" s="2"/>
      <c r="LDU28" s="1"/>
      <c r="LEE28" s="2"/>
      <c r="LEF28" s="1"/>
      <c r="LEP28" s="2"/>
      <c r="LEQ28" s="1"/>
      <c r="LFA28" s="2"/>
      <c r="LFB28" s="1"/>
      <c r="LFL28" s="2"/>
      <c r="LFM28" s="1"/>
      <c r="LFW28" s="2"/>
      <c r="LFX28" s="1"/>
      <c r="LGH28" s="2"/>
      <c r="LGI28" s="1"/>
      <c r="LGS28" s="2"/>
      <c r="LGT28" s="1"/>
      <c r="LHD28" s="2"/>
      <c r="LHE28" s="1"/>
      <c r="LHO28" s="2"/>
      <c r="LHP28" s="1"/>
      <c r="LHZ28" s="2"/>
      <c r="LIA28" s="1"/>
      <c r="LIK28" s="2"/>
      <c r="LIL28" s="1"/>
      <c r="LIV28" s="2"/>
      <c r="LIW28" s="1"/>
      <c r="LJG28" s="2"/>
      <c r="LJH28" s="1"/>
      <c r="LJR28" s="2"/>
      <c r="LJS28" s="1"/>
      <c r="LKC28" s="2"/>
      <c r="LKD28" s="1"/>
      <c r="LKN28" s="2"/>
      <c r="LKO28" s="1"/>
      <c r="LKY28" s="2"/>
      <c r="LKZ28" s="1"/>
      <c r="LLJ28" s="2"/>
      <c r="LLK28" s="1"/>
      <c r="LLU28" s="2"/>
      <c r="LLV28" s="1"/>
      <c r="LMF28" s="2"/>
      <c r="LMG28" s="1"/>
      <c r="LMQ28" s="2"/>
      <c r="LMR28" s="1"/>
      <c r="LNB28" s="2"/>
      <c r="LNC28" s="1"/>
      <c r="LNM28" s="2"/>
      <c r="LNN28" s="1"/>
      <c r="LNX28" s="2"/>
      <c r="LNY28" s="1"/>
      <c r="LOI28" s="2"/>
      <c r="LOJ28" s="1"/>
      <c r="LOT28" s="2"/>
      <c r="LOU28" s="1"/>
      <c r="LPE28" s="2"/>
      <c r="LPF28" s="1"/>
      <c r="LPP28" s="2"/>
      <c r="LPQ28" s="1"/>
      <c r="LQA28" s="2"/>
      <c r="LQB28" s="1"/>
      <c r="LQL28" s="2"/>
      <c r="LQM28" s="1"/>
      <c r="LQW28" s="2"/>
      <c r="LQX28" s="1"/>
      <c r="LRH28" s="2"/>
      <c r="LRI28" s="1"/>
      <c r="LRS28" s="2"/>
      <c r="LRT28" s="1"/>
      <c r="LSD28" s="2"/>
      <c r="LSE28" s="1"/>
      <c r="LSO28" s="2"/>
      <c r="LSP28" s="1"/>
      <c r="LSZ28" s="2"/>
      <c r="LTA28" s="1"/>
      <c r="LTK28" s="2"/>
      <c r="LTL28" s="1"/>
      <c r="LTV28" s="2"/>
      <c r="LTW28" s="1"/>
      <c r="LUG28" s="2"/>
      <c r="LUH28" s="1"/>
      <c r="LUR28" s="2"/>
      <c r="LUS28" s="1"/>
      <c r="LVC28" s="2"/>
      <c r="LVD28" s="1"/>
      <c r="LVN28" s="2"/>
      <c r="LVO28" s="1"/>
      <c r="LVY28" s="2"/>
      <c r="LVZ28" s="1"/>
      <c r="LWJ28" s="2"/>
      <c r="LWK28" s="1"/>
      <c r="LWU28" s="2"/>
      <c r="LWV28" s="1"/>
      <c r="LXF28" s="2"/>
      <c r="LXG28" s="1"/>
      <c r="LXQ28" s="2"/>
      <c r="LXR28" s="1"/>
      <c r="LYB28" s="2"/>
      <c r="LYC28" s="1"/>
      <c r="LYM28" s="2"/>
      <c r="LYN28" s="1"/>
      <c r="LYX28" s="2"/>
      <c r="LYY28" s="1"/>
      <c r="LZI28" s="2"/>
      <c r="LZJ28" s="1"/>
      <c r="LZT28" s="2"/>
      <c r="LZU28" s="1"/>
      <c r="MAE28" s="2"/>
      <c r="MAF28" s="1"/>
      <c r="MAP28" s="2"/>
      <c r="MAQ28" s="1"/>
      <c r="MBA28" s="2"/>
      <c r="MBB28" s="1"/>
      <c r="MBL28" s="2"/>
      <c r="MBM28" s="1"/>
      <c r="MBW28" s="2"/>
      <c r="MBX28" s="1"/>
      <c r="MCH28" s="2"/>
      <c r="MCI28" s="1"/>
      <c r="MCS28" s="2"/>
      <c r="MCT28" s="1"/>
      <c r="MDD28" s="2"/>
      <c r="MDE28" s="1"/>
      <c r="MDO28" s="2"/>
      <c r="MDP28" s="1"/>
      <c r="MDZ28" s="2"/>
      <c r="MEA28" s="1"/>
      <c r="MEK28" s="2"/>
      <c r="MEL28" s="1"/>
      <c r="MEV28" s="2"/>
      <c r="MEW28" s="1"/>
      <c r="MFG28" s="2"/>
      <c r="MFH28" s="1"/>
      <c r="MFR28" s="2"/>
      <c r="MFS28" s="1"/>
      <c r="MGC28" s="2"/>
      <c r="MGD28" s="1"/>
      <c r="MGN28" s="2"/>
      <c r="MGO28" s="1"/>
      <c r="MGY28" s="2"/>
      <c r="MGZ28" s="1"/>
      <c r="MHJ28" s="2"/>
      <c r="MHK28" s="1"/>
      <c r="MHU28" s="2"/>
      <c r="MHV28" s="1"/>
      <c r="MIF28" s="2"/>
      <c r="MIG28" s="1"/>
      <c r="MIQ28" s="2"/>
      <c r="MIR28" s="1"/>
      <c r="MJB28" s="2"/>
      <c r="MJC28" s="1"/>
      <c r="MJM28" s="2"/>
      <c r="MJN28" s="1"/>
      <c r="MJX28" s="2"/>
      <c r="MJY28" s="1"/>
      <c r="MKI28" s="2"/>
      <c r="MKJ28" s="1"/>
      <c r="MKT28" s="2"/>
      <c r="MKU28" s="1"/>
      <c r="MLE28" s="2"/>
      <c r="MLF28" s="1"/>
      <c r="MLP28" s="2"/>
      <c r="MLQ28" s="1"/>
      <c r="MMA28" s="2"/>
      <c r="MMB28" s="1"/>
      <c r="MML28" s="2"/>
      <c r="MMM28" s="1"/>
      <c r="MMW28" s="2"/>
      <c r="MMX28" s="1"/>
      <c r="MNH28" s="2"/>
      <c r="MNI28" s="1"/>
      <c r="MNS28" s="2"/>
      <c r="MNT28" s="1"/>
      <c r="MOD28" s="2"/>
      <c r="MOE28" s="1"/>
      <c r="MOO28" s="2"/>
      <c r="MOP28" s="1"/>
      <c r="MOZ28" s="2"/>
      <c r="MPA28" s="1"/>
      <c r="MPK28" s="2"/>
      <c r="MPL28" s="1"/>
      <c r="MPV28" s="2"/>
      <c r="MPW28" s="1"/>
      <c r="MQG28" s="2"/>
      <c r="MQH28" s="1"/>
      <c r="MQR28" s="2"/>
      <c r="MQS28" s="1"/>
      <c r="MRC28" s="2"/>
      <c r="MRD28" s="1"/>
      <c r="MRN28" s="2"/>
      <c r="MRO28" s="1"/>
      <c r="MRY28" s="2"/>
      <c r="MRZ28" s="1"/>
      <c r="MSJ28" s="2"/>
      <c r="MSK28" s="1"/>
      <c r="MSU28" s="2"/>
      <c r="MSV28" s="1"/>
      <c r="MTF28" s="2"/>
      <c r="MTG28" s="1"/>
      <c r="MTQ28" s="2"/>
      <c r="MTR28" s="1"/>
      <c r="MUB28" s="2"/>
      <c r="MUC28" s="1"/>
      <c r="MUM28" s="2"/>
      <c r="MUN28" s="1"/>
      <c r="MUX28" s="2"/>
      <c r="MUY28" s="1"/>
      <c r="MVI28" s="2"/>
      <c r="MVJ28" s="1"/>
      <c r="MVT28" s="2"/>
      <c r="MVU28" s="1"/>
      <c r="MWE28" s="2"/>
      <c r="MWF28" s="1"/>
      <c r="MWP28" s="2"/>
      <c r="MWQ28" s="1"/>
      <c r="MXA28" s="2"/>
      <c r="MXB28" s="1"/>
      <c r="MXL28" s="2"/>
      <c r="MXM28" s="1"/>
      <c r="MXW28" s="2"/>
      <c r="MXX28" s="1"/>
      <c r="MYH28" s="2"/>
      <c r="MYI28" s="1"/>
      <c r="MYS28" s="2"/>
      <c r="MYT28" s="1"/>
      <c r="MZD28" s="2"/>
      <c r="MZE28" s="1"/>
      <c r="MZO28" s="2"/>
      <c r="MZP28" s="1"/>
      <c r="MZZ28" s="2"/>
      <c r="NAA28" s="1"/>
      <c r="NAK28" s="2"/>
      <c r="NAL28" s="1"/>
      <c r="NAV28" s="2"/>
      <c r="NAW28" s="1"/>
      <c r="NBG28" s="2"/>
      <c r="NBH28" s="1"/>
      <c r="NBR28" s="2"/>
      <c r="NBS28" s="1"/>
      <c r="NCC28" s="2"/>
      <c r="NCD28" s="1"/>
      <c r="NCN28" s="2"/>
      <c r="NCO28" s="1"/>
      <c r="NCY28" s="2"/>
      <c r="NCZ28" s="1"/>
      <c r="NDJ28" s="2"/>
      <c r="NDK28" s="1"/>
      <c r="NDU28" s="2"/>
      <c r="NDV28" s="1"/>
      <c r="NEF28" s="2"/>
      <c r="NEG28" s="1"/>
      <c r="NEQ28" s="2"/>
      <c r="NER28" s="1"/>
      <c r="NFB28" s="2"/>
      <c r="NFC28" s="1"/>
      <c r="NFM28" s="2"/>
      <c r="NFN28" s="1"/>
      <c r="NFX28" s="2"/>
      <c r="NFY28" s="1"/>
      <c r="NGI28" s="2"/>
      <c r="NGJ28" s="1"/>
      <c r="NGT28" s="2"/>
      <c r="NGU28" s="1"/>
      <c r="NHE28" s="2"/>
      <c r="NHF28" s="1"/>
      <c r="NHP28" s="2"/>
      <c r="NHQ28" s="1"/>
      <c r="NIA28" s="2"/>
      <c r="NIB28" s="1"/>
      <c r="NIL28" s="2"/>
      <c r="NIM28" s="1"/>
      <c r="NIW28" s="2"/>
      <c r="NIX28" s="1"/>
      <c r="NJH28" s="2"/>
      <c r="NJI28" s="1"/>
      <c r="NJS28" s="2"/>
      <c r="NJT28" s="1"/>
      <c r="NKD28" s="2"/>
      <c r="NKE28" s="1"/>
      <c r="NKO28" s="2"/>
      <c r="NKP28" s="1"/>
      <c r="NKZ28" s="2"/>
      <c r="NLA28" s="1"/>
      <c r="NLK28" s="2"/>
      <c r="NLL28" s="1"/>
      <c r="NLV28" s="2"/>
      <c r="NLW28" s="1"/>
      <c r="NMG28" s="2"/>
      <c r="NMH28" s="1"/>
      <c r="NMR28" s="2"/>
      <c r="NMS28" s="1"/>
      <c r="NNC28" s="2"/>
      <c r="NND28" s="1"/>
      <c r="NNN28" s="2"/>
      <c r="NNO28" s="1"/>
      <c r="NNY28" s="2"/>
      <c r="NNZ28" s="1"/>
      <c r="NOJ28" s="2"/>
      <c r="NOK28" s="1"/>
      <c r="NOU28" s="2"/>
      <c r="NOV28" s="1"/>
      <c r="NPF28" s="2"/>
      <c r="NPG28" s="1"/>
      <c r="NPQ28" s="2"/>
      <c r="NPR28" s="1"/>
      <c r="NQB28" s="2"/>
      <c r="NQC28" s="1"/>
      <c r="NQM28" s="2"/>
      <c r="NQN28" s="1"/>
      <c r="NQX28" s="2"/>
      <c r="NQY28" s="1"/>
      <c r="NRI28" s="2"/>
      <c r="NRJ28" s="1"/>
      <c r="NRT28" s="2"/>
      <c r="NRU28" s="1"/>
      <c r="NSE28" s="2"/>
      <c r="NSF28" s="1"/>
      <c r="NSP28" s="2"/>
      <c r="NSQ28" s="1"/>
      <c r="NTA28" s="2"/>
      <c r="NTB28" s="1"/>
      <c r="NTL28" s="2"/>
      <c r="NTM28" s="1"/>
      <c r="NTW28" s="2"/>
      <c r="NTX28" s="1"/>
      <c r="NUH28" s="2"/>
      <c r="NUI28" s="1"/>
      <c r="NUS28" s="2"/>
      <c r="NUT28" s="1"/>
      <c r="NVD28" s="2"/>
      <c r="NVE28" s="1"/>
      <c r="NVO28" s="2"/>
      <c r="NVP28" s="1"/>
      <c r="NVZ28" s="2"/>
      <c r="NWA28" s="1"/>
      <c r="NWK28" s="2"/>
      <c r="NWL28" s="1"/>
      <c r="NWV28" s="2"/>
      <c r="NWW28" s="1"/>
      <c r="NXG28" s="2"/>
      <c r="NXH28" s="1"/>
      <c r="NXR28" s="2"/>
      <c r="NXS28" s="1"/>
      <c r="NYC28" s="2"/>
      <c r="NYD28" s="1"/>
      <c r="NYN28" s="2"/>
      <c r="NYO28" s="1"/>
      <c r="NYY28" s="2"/>
      <c r="NYZ28" s="1"/>
      <c r="NZJ28" s="2"/>
      <c r="NZK28" s="1"/>
      <c r="NZU28" s="2"/>
      <c r="NZV28" s="1"/>
      <c r="OAF28" s="2"/>
      <c r="OAG28" s="1"/>
      <c r="OAQ28" s="2"/>
      <c r="OAR28" s="1"/>
      <c r="OBB28" s="2"/>
      <c r="OBC28" s="1"/>
      <c r="OBM28" s="2"/>
      <c r="OBN28" s="1"/>
      <c r="OBX28" s="2"/>
      <c r="OBY28" s="1"/>
      <c r="OCI28" s="2"/>
      <c r="OCJ28" s="1"/>
      <c r="OCT28" s="2"/>
      <c r="OCU28" s="1"/>
      <c r="ODE28" s="2"/>
      <c r="ODF28" s="1"/>
      <c r="ODP28" s="2"/>
      <c r="ODQ28" s="1"/>
      <c r="OEA28" s="2"/>
      <c r="OEB28" s="1"/>
      <c r="OEL28" s="2"/>
      <c r="OEM28" s="1"/>
      <c r="OEW28" s="2"/>
      <c r="OEX28" s="1"/>
      <c r="OFH28" s="2"/>
      <c r="OFI28" s="1"/>
      <c r="OFS28" s="2"/>
      <c r="OFT28" s="1"/>
      <c r="OGD28" s="2"/>
      <c r="OGE28" s="1"/>
      <c r="OGO28" s="2"/>
      <c r="OGP28" s="1"/>
      <c r="OGZ28" s="2"/>
      <c r="OHA28" s="1"/>
      <c r="OHK28" s="2"/>
      <c r="OHL28" s="1"/>
      <c r="OHV28" s="2"/>
      <c r="OHW28" s="1"/>
      <c r="OIG28" s="2"/>
      <c r="OIH28" s="1"/>
      <c r="OIR28" s="2"/>
      <c r="OIS28" s="1"/>
      <c r="OJC28" s="2"/>
      <c r="OJD28" s="1"/>
      <c r="OJN28" s="2"/>
      <c r="OJO28" s="1"/>
      <c r="OJY28" s="2"/>
      <c r="OJZ28" s="1"/>
      <c r="OKJ28" s="2"/>
      <c r="OKK28" s="1"/>
      <c r="OKU28" s="2"/>
      <c r="OKV28" s="1"/>
      <c r="OLF28" s="2"/>
      <c r="OLG28" s="1"/>
      <c r="OLQ28" s="2"/>
      <c r="OLR28" s="1"/>
      <c r="OMB28" s="2"/>
      <c r="OMC28" s="1"/>
      <c r="OMM28" s="2"/>
      <c r="OMN28" s="1"/>
      <c r="OMX28" s="2"/>
      <c r="OMY28" s="1"/>
      <c r="ONI28" s="2"/>
      <c r="ONJ28" s="1"/>
      <c r="ONT28" s="2"/>
      <c r="ONU28" s="1"/>
      <c r="OOE28" s="2"/>
      <c r="OOF28" s="1"/>
      <c r="OOP28" s="2"/>
      <c r="OOQ28" s="1"/>
      <c r="OPA28" s="2"/>
      <c r="OPB28" s="1"/>
      <c r="OPL28" s="2"/>
      <c r="OPM28" s="1"/>
      <c r="OPW28" s="2"/>
      <c r="OPX28" s="1"/>
      <c r="OQH28" s="2"/>
      <c r="OQI28" s="1"/>
      <c r="OQS28" s="2"/>
      <c r="OQT28" s="1"/>
      <c r="ORD28" s="2"/>
      <c r="ORE28" s="1"/>
      <c r="ORO28" s="2"/>
      <c r="ORP28" s="1"/>
      <c r="ORZ28" s="2"/>
      <c r="OSA28" s="1"/>
      <c r="OSK28" s="2"/>
      <c r="OSL28" s="1"/>
      <c r="OSV28" s="2"/>
      <c r="OSW28" s="1"/>
      <c r="OTG28" s="2"/>
      <c r="OTH28" s="1"/>
      <c r="OTR28" s="2"/>
      <c r="OTS28" s="1"/>
      <c r="OUC28" s="2"/>
      <c r="OUD28" s="1"/>
      <c r="OUN28" s="2"/>
      <c r="OUO28" s="1"/>
      <c r="OUY28" s="2"/>
      <c r="OUZ28" s="1"/>
      <c r="OVJ28" s="2"/>
      <c r="OVK28" s="1"/>
      <c r="OVU28" s="2"/>
      <c r="OVV28" s="1"/>
      <c r="OWF28" s="2"/>
      <c r="OWG28" s="1"/>
      <c r="OWQ28" s="2"/>
      <c r="OWR28" s="1"/>
      <c r="OXB28" s="2"/>
      <c r="OXC28" s="1"/>
      <c r="OXM28" s="2"/>
      <c r="OXN28" s="1"/>
      <c r="OXX28" s="2"/>
      <c r="OXY28" s="1"/>
      <c r="OYI28" s="2"/>
      <c r="OYJ28" s="1"/>
      <c r="OYT28" s="2"/>
      <c r="OYU28" s="1"/>
      <c r="OZE28" s="2"/>
      <c r="OZF28" s="1"/>
      <c r="OZP28" s="2"/>
      <c r="OZQ28" s="1"/>
      <c r="PAA28" s="2"/>
      <c r="PAB28" s="1"/>
      <c r="PAL28" s="2"/>
      <c r="PAM28" s="1"/>
      <c r="PAW28" s="2"/>
      <c r="PAX28" s="1"/>
      <c r="PBH28" s="2"/>
      <c r="PBI28" s="1"/>
      <c r="PBS28" s="2"/>
      <c r="PBT28" s="1"/>
      <c r="PCD28" s="2"/>
      <c r="PCE28" s="1"/>
      <c r="PCO28" s="2"/>
      <c r="PCP28" s="1"/>
      <c r="PCZ28" s="2"/>
      <c r="PDA28" s="1"/>
      <c r="PDK28" s="2"/>
      <c r="PDL28" s="1"/>
      <c r="PDV28" s="2"/>
      <c r="PDW28" s="1"/>
      <c r="PEG28" s="2"/>
      <c r="PEH28" s="1"/>
      <c r="PER28" s="2"/>
      <c r="PES28" s="1"/>
      <c r="PFC28" s="2"/>
      <c r="PFD28" s="1"/>
      <c r="PFN28" s="2"/>
      <c r="PFO28" s="1"/>
      <c r="PFY28" s="2"/>
      <c r="PFZ28" s="1"/>
      <c r="PGJ28" s="2"/>
      <c r="PGK28" s="1"/>
      <c r="PGU28" s="2"/>
      <c r="PGV28" s="1"/>
      <c r="PHF28" s="2"/>
      <c r="PHG28" s="1"/>
      <c r="PHQ28" s="2"/>
      <c r="PHR28" s="1"/>
      <c r="PIB28" s="2"/>
      <c r="PIC28" s="1"/>
      <c r="PIM28" s="2"/>
      <c r="PIN28" s="1"/>
      <c r="PIX28" s="2"/>
      <c r="PIY28" s="1"/>
      <c r="PJI28" s="2"/>
      <c r="PJJ28" s="1"/>
      <c r="PJT28" s="2"/>
      <c r="PJU28" s="1"/>
      <c r="PKE28" s="2"/>
      <c r="PKF28" s="1"/>
      <c r="PKP28" s="2"/>
      <c r="PKQ28" s="1"/>
      <c r="PLA28" s="2"/>
      <c r="PLB28" s="1"/>
      <c r="PLL28" s="2"/>
      <c r="PLM28" s="1"/>
      <c r="PLW28" s="2"/>
      <c r="PLX28" s="1"/>
      <c r="PMH28" s="2"/>
      <c r="PMI28" s="1"/>
      <c r="PMS28" s="2"/>
      <c r="PMT28" s="1"/>
      <c r="PND28" s="2"/>
      <c r="PNE28" s="1"/>
      <c r="PNO28" s="2"/>
      <c r="PNP28" s="1"/>
      <c r="PNZ28" s="2"/>
      <c r="POA28" s="1"/>
      <c r="POK28" s="2"/>
      <c r="POL28" s="1"/>
      <c r="POV28" s="2"/>
      <c r="POW28" s="1"/>
      <c r="PPG28" s="2"/>
      <c r="PPH28" s="1"/>
      <c r="PPR28" s="2"/>
      <c r="PPS28" s="1"/>
      <c r="PQC28" s="2"/>
      <c r="PQD28" s="1"/>
      <c r="PQN28" s="2"/>
      <c r="PQO28" s="1"/>
      <c r="PQY28" s="2"/>
      <c r="PQZ28" s="1"/>
      <c r="PRJ28" s="2"/>
      <c r="PRK28" s="1"/>
      <c r="PRU28" s="2"/>
      <c r="PRV28" s="1"/>
      <c r="PSF28" s="2"/>
      <c r="PSG28" s="1"/>
      <c r="PSQ28" s="2"/>
      <c r="PSR28" s="1"/>
      <c r="PTB28" s="2"/>
      <c r="PTC28" s="1"/>
      <c r="PTM28" s="2"/>
      <c r="PTN28" s="1"/>
      <c r="PTX28" s="2"/>
      <c r="PTY28" s="1"/>
      <c r="PUI28" s="2"/>
      <c r="PUJ28" s="1"/>
      <c r="PUT28" s="2"/>
      <c r="PUU28" s="1"/>
      <c r="PVE28" s="2"/>
      <c r="PVF28" s="1"/>
      <c r="PVP28" s="2"/>
      <c r="PVQ28" s="1"/>
      <c r="PWA28" s="2"/>
      <c r="PWB28" s="1"/>
      <c r="PWL28" s="2"/>
      <c r="PWM28" s="1"/>
      <c r="PWW28" s="2"/>
      <c r="PWX28" s="1"/>
      <c r="PXH28" s="2"/>
      <c r="PXI28" s="1"/>
      <c r="PXS28" s="2"/>
      <c r="PXT28" s="1"/>
      <c r="PYD28" s="2"/>
      <c r="PYE28" s="1"/>
      <c r="PYO28" s="2"/>
      <c r="PYP28" s="1"/>
      <c r="PYZ28" s="2"/>
      <c r="PZA28" s="1"/>
      <c r="PZK28" s="2"/>
      <c r="PZL28" s="1"/>
      <c r="PZV28" s="2"/>
      <c r="PZW28" s="1"/>
      <c r="QAG28" s="2"/>
      <c r="QAH28" s="1"/>
      <c r="QAR28" s="2"/>
      <c r="QAS28" s="1"/>
      <c r="QBC28" s="2"/>
      <c r="QBD28" s="1"/>
      <c r="QBN28" s="2"/>
      <c r="QBO28" s="1"/>
      <c r="QBY28" s="2"/>
      <c r="QBZ28" s="1"/>
      <c r="QCJ28" s="2"/>
      <c r="QCK28" s="1"/>
      <c r="QCU28" s="2"/>
      <c r="QCV28" s="1"/>
      <c r="QDF28" s="2"/>
      <c r="QDG28" s="1"/>
      <c r="QDQ28" s="2"/>
      <c r="QDR28" s="1"/>
      <c r="QEB28" s="2"/>
      <c r="QEC28" s="1"/>
      <c r="QEM28" s="2"/>
      <c r="QEN28" s="1"/>
      <c r="QEX28" s="2"/>
      <c r="QEY28" s="1"/>
      <c r="QFI28" s="2"/>
      <c r="QFJ28" s="1"/>
      <c r="QFT28" s="2"/>
      <c r="QFU28" s="1"/>
      <c r="QGE28" s="2"/>
      <c r="QGF28" s="1"/>
      <c r="QGP28" s="2"/>
      <c r="QGQ28" s="1"/>
      <c r="QHA28" s="2"/>
      <c r="QHB28" s="1"/>
      <c r="QHL28" s="2"/>
      <c r="QHM28" s="1"/>
      <c r="QHW28" s="2"/>
      <c r="QHX28" s="1"/>
      <c r="QIH28" s="2"/>
      <c r="QII28" s="1"/>
      <c r="QIS28" s="2"/>
      <c r="QIT28" s="1"/>
      <c r="QJD28" s="2"/>
      <c r="QJE28" s="1"/>
      <c r="QJO28" s="2"/>
      <c r="QJP28" s="1"/>
      <c r="QJZ28" s="2"/>
      <c r="QKA28" s="1"/>
      <c r="QKK28" s="2"/>
      <c r="QKL28" s="1"/>
      <c r="QKV28" s="2"/>
      <c r="QKW28" s="1"/>
      <c r="QLG28" s="2"/>
      <c r="QLH28" s="1"/>
      <c r="QLR28" s="2"/>
      <c r="QLS28" s="1"/>
      <c r="QMC28" s="2"/>
      <c r="QMD28" s="1"/>
      <c r="QMN28" s="2"/>
      <c r="QMO28" s="1"/>
      <c r="QMY28" s="2"/>
      <c r="QMZ28" s="1"/>
      <c r="QNJ28" s="2"/>
      <c r="QNK28" s="1"/>
      <c r="QNU28" s="2"/>
      <c r="QNV28" s="1"/>
      <c r="QOF28" s="2"/>
      <c r="QOG28" s="1"/>
      <c r="QOQ28" s="2"/>
      <c r="QOR28" s="1"/>
      <c r="QPB28" s="2"/>
      <c r="QPC28" s="1"/>
      <c r="QPM28" s="2"/>
      <c r="QPN28" s="1"/>
      <c r="QPX28" s="2"/>
      <c r="QPY28" s="1"/>
      <c r="QQI28" s="2"/>
      <c r="QQJ28" s="1"/>
      <c r="QQT28" s="2"/>
      <c r="QQU28" s="1"/>
      <c r="QRE28" s="2"/>
      <c r="QRF28" s="1"/>
      <c r="QRP28" s="2"/>
      <c r="QRQ28" s="1"/>
      <c r="QSA28" s="2"/>
      <c r="QSB28" s="1"/>
      <c r="QSL28" s="2"/>
      <c r="QSM28" s="1"/>
      <c r="QSW28" s="2"/>
      <c r="QSX28" s="1"/>
      <c r="QTH28" s="2"/>
      <c r="QTI28" s="1"/>
      <c r="QTS28" s="2"/>
      <c r="QTT28" s="1"/>
      <c r="QUD28" s="2"/>
      <c r="QUE28" s="1"/>
      <c r="QUO28" s="2"/>
      <c r="QUP28" s="1"/>
      <c r="QUZ28" s="2"/>
      <c r="QVA28" s="1"/>
      <c r="QVK28" s="2"/>
      <c r="QVL28" s="1"/>
      <c r="QVV28" s="2"/>
      <c r="QVW28" s="1"/>
      <c r="QWG28" s="2"/>
      <c r="QWH28" s="1"/>
      <c r="QWR28" s="2"/>
      <c r="QWS28" s="1"/>
      <c r="QXC28" s="2"/>
      <c r="QXD28" s="1"/>
      <c r="QXN28" s="2"/>
      <c r="QXO28" s="1"/>
      <c r="QXY28" s="2"/>
      <c r="QXZ28" s="1"/>
      <c r="QYJ28" s="2"/>
      <c r="QYK28" s="1"/>
      <c r="QYU28" s="2"/>
      <c r="QYV28" s="1"/>
      <c r="QZF28" s="2"/>
      <c r="QZG28" s="1"/>
      <c r="QZQ28" s="2"/>
      <c r="QZR28" s="1"/>
      <c r="RAB28" s="2"/>
      <c r="RAC28" s="1"/>
      <c r="RAM28" s="2"/>
      <c r="RAN28" s="1"/>
      <c r="RAX28" s="2"/>
      <c r="RAY28" s="1"/>
      <c r="RBI28" s="2"/>
      <c r="RBJ28" s="1"/>
      <c r="RBT28" s="2"/>
      <c r="RBU28" s="1"/>
      <c r="RCE28" s="2"/>
      <c r="RCF28" s="1"/>
      <c r="RCP28" s="2"/>
      <c r="RCQ28" s="1"/>
      <c r="RDA28" s="2"/>
      <c r="RDB28" s="1"/>
      <c r="RDL28" s="2"/>
      <c r="RDM28" s="1"/>
      <c r="RDW28" s="2"/>
      <c r="RDX28" s="1"/>
      <c r="REH28" s="2"/>
      <c r="REI28" s="1"/>
      <c r="RES28" s="2"/>
      <c r="RET28" s="1"/>
      <c r="RFD28" s="2"/>
      <c r="RFE28" s="1"/>
      <c r="RFO28" s="2"/>
      <c r="RFP28" s="1"/>
      <c r="RFZ28" s="2"/>
      <c r="RGA28" s="1"/>
      <c r="RGK28" s="2"/>
      <c r="RGL28" s="1"/>
      <c r="RGV28" s="2"/>
      <c r="RGW28" s="1"/>
      <c r="RHG28" s="2"/>
      <c r="RHH28" s="1"/>
      <c r="RHR28" s="2"/>
      <c r="RHS28" s="1"/>
      <c r="RIC28" s="2"/>
      <c r="RID28" s="1"/>
      <c r="RIN28" s="2"/>
      <c r="RIO28" s="1"/>
      <c r="RIY28" s="2"/>
      <c r="RIZ28" s="1"/>
      <c r="RJJ28" s="2"/>
      <c r="RJK28" s="1"/>
      <c r="RJU28" s="2"/>
      <c r="RJV28" s="1"/>
      <c r="RKF28" s="2"/>
      <c r="RKG28" s="1"/>
      <c r="RKQ28" s="2"/>
      <c r="RKR28" s="1"/>
      <c r="RLB28" s="2"/>
      <c r="RLC28" s="1"/>
      <c r="RLM28" s="2"/>
      <c r="RLN28" s="1"/>
      <c r="RLX28" s="2"/>
      <c r="RLY28" s="1"/>
      <c r="RMI28" s="2"/>
      <c r="RMJ28" s="1"/>
      <c r="RMT28" s="2"/>
      <c r="RMU28" s="1"/>
      <c r="RNE28" s="2"/>
      <c r="RNF28" s="1"/>
      <c r="RNP28" s="2"/>
      <c r="RNQ28" s="1"/>
      <c r="ROA28" s="2"/>
      <c r="ROB28" s="1"/>
      <c r="ROL28" s="2"/>
      <c r="ROM28" s="1"/>
      <c r="ROW28" s="2"/>
      <c r="ROX28" s="1"/>
      <c r="RPH28" s="2"/>
      <c r="RPI28" s="1"/>
      <c r="RPS28" s="2"/>
      <c r="RPT28" s="1"/>
      <c r="RQD28" s="2"/>
      <c r="RQE28" s="1"/>
      <c r="RQO28" s="2"/>
      <c r="RQP28" s="1"/>
      <c r="RQZ28" s="2"/>
      <c r="RRA28" s="1"/>
      <c r="RRK28" s="2"/>
      <c r="RRL28" s="1"/>
      <c r="RRV28" s="2"/>
      <c r="RRW28" s="1"/>
      <c r="RSG28" s="2"/>
      <c r="RSH28" s="1"/>
      <c r="RSR28" s="2"/>
      <c r="RSS28" s="1"/>
      <c r="RTC28" s="2"/>
      <c r="RTD28" s="1"/>
      <c r="RTN28" s="2"/>
      <c r="RTO28" s="1"/>
      <c r="RTY28" s="2"/>
      <c r="RTZ28" s="1"/>
      <c r="RUJ28" s="2"/>
      <c r="RUK28" s="1"/>
      <c r="RUU28" s="2"/>
      <c r="RUV28" s="1"/>
      <c r="RVF28" s="2"/>
      <c r="RVG28" s="1"/>
      <c r="RVQ28" s="2"/>
      <c r="RVR28" s="1"/>
      <c r="RWB28" s="2"/>
      <c r="RWC28" s="1"/>
      <c r="RWM28" s="2"/>
      <c r="RWN28" s="1"/>
      <c r="RWX28" s="2"/>
      <c r="RWY28" s="1"/>
      <c r="RXI28" s="2"/>
      <c r="RXJ28" s="1"/>
      <c r="RXT28" s="2"/>
      <c r="RXU28" s="1"/>
      <c r="RYE28" s="2"/>
      <c r="RYF28" s="1"/>
      <c r="RYP28" s="2"/>
      <c r="RYQ28" s="1"/>
      <c r="RZA28" s="2"/>
      <c r="RZB28" s="1"/>
      <c r="RZL28" s="2"/>
      <c r="RZM28" s="1"/>
      <c r="RZW28" s="2"/>
      <c r="RZX28" s="1"/>
      <c r="SAH28" s="2"/>
      <c r="SAI28" s="1"/>
      <c r="SAS28" s="2"/>
      <c r="SAT28" s="1"/>
      <c r="SBD28" s="2"/>
      <c r="SBE28" s="1"/>
      <c r="SBO28" s="2"/>
      <c r="SBP28" s="1"/>
      <c r="SBZ28" s="2"/>
      <c r="SCA28" s="1"/>
      <c r="SCK28" s="2"/>
      <c r="SCL28" s="1"/>
      <c r="SCV28" s="2"/>
      <c r="SCW28" s="1"/>
      <c r="SDG28" s="2"/>
      <c r="SDH28" s="1"/>
      <c r="SDR28" s="2"/>
      <c r="SDS28" s="1"/>
      <c r="SEC28" s="2"/>
      <c r="SED28" s="1"/>
      <c r="SEN28" s="2"/>
      <c r="SEO28" s="1"/>
      <c r="SEY28" s="2"/>
      <c r="SEZ28" s="1"/>
      <c r="SFJ28" s="2"/>
      <c r="SFK28" s="1"/>
      <c r="SFU28" s="2"/>
      <c r="SFV28" s="1"/>
      <c r="SGF28" s="2"/>
      <c r="SGG28" s="1"/>
      <c r="SGQ28" s="2"/>
      <c r="SGR28" s="1"/>
      <c r="SHB28" s="2"/>
      <c r="SHC28" s="1"/>
      <c r="SHM28" s="2"/>
      <c r="SHN28" s="1"/>
      <c r="SHX28" s="2"/>
      <c r="SHY28" s="1"/>
      <c r="SII28" s="2"/>
      <c r="SIJ28" s="1"/>
      <c r="SIT28" s="2"/>
      <c r="SIU28" s="1"/>
      <c r="SJE28" s="2"/>
      <c r="SJF28" s="1"/>
      <c r="SJP28" s="2"/>
      <c r="SJQ28" s="1"/>
      <c r="SKA28" s="2"/>
      <c r="SKB28" s="1"/>
      <c r="SKL28" s="2"/>
      <c r="SKM28" s="1"/>
      <c r="SKW28" s="2"/>
      <c r="SKX28" s="1"/>
      <c r="SLH28" s="2"/>
      <c r="SLI28" s="1"/>
      <c r="SLS28" s="2"/>
      <c r="SLT28" s="1"/>
      <c r="SMD28" s="2"/>
      <c r="SME28" s="1"/>
      <c r="SMO28" s="2"/>
      <c r="SMP28" s="1"/>
      <c r="SMZ28" s="2"/>
      <c r="SNA28" s="1"/>
      <c r="SNK28" s="2"/>
      <c r="SNL28" s="1"/>
      <c r="SNV28" s="2"/>
      <c r="SNW28" s="1"/>
      <c r="SOG28" s="2"/>
      <c r="SOH28" s="1"/>
      <c r="SOR28" s="2"/>
      <c r="SOS28" s="1"/>
      <c r="SPC28" s="2"/>
      <c r="SPD28" s="1"/>
      <c r="SPN28" s="2"/>
      <c r="SPO28" s="1"/>
      <c r="SPY28" s="2"/>
      <c r="SPZ28" s="1"/>
      <c r="SQJ28" s="2"/>
      <c r="SQK28" s="1"/>
      <c r="SQU28" s="2"/>
      <c r="SQV28" s="1"/>
      <c r="SRF28" s="2"/>
      <c r="SRG28" s="1"/>
      <c r="SRQ28" s="2"/>
      <c r="SRR28" s="1"/>
      <c r="SSB28" s="2"/>
      <c r="SSC28" s="1"/>
      <c r="SSM28" s="2"/>
      <c r="SSN28" s="1"/>
      <c r="SSX28" s="2"/>
      <c r="SSY28" s="1"/>
      <c r="STI28" s="2"/>
      <c r="STJ28" s="1"/>
      <c r="STT28" s="2"/>
      <c r="STU28" s="1"/>
      <c r="SUE28" s="2"/>
      <c r="SUF28" s="1"/>
      <c r="SUP28" s="2"/>
      <c r="SUQ28" s="1"/>
      <c r="SVA28" s="2"/>
      <c r="SVB28" s="1"/>
      <c r="SVL28" s="2"/>
      <c r="SVM28" s="1"/>
      <c r="SVW28" s="2"/>
      <c r="SVX28" s="1"/>
      <c r="SWH28" s="2"/>
      <c r="SWI28" s="1"/>
      <c r="SWS28" s="2"/>
      <c r="SWT28" s="1"/>
      <c r="SXD28" s="2"/>
      <c r="SXE28" s="1"/>
      <c r="SXO28" s="2"/>
      <c r="SXP28" s="1"/>
      <c r="SXZ28" s="2"/>
      <c r="SYA28" s="1"/>
      <c r="SYK28" s="2"/>
      <c r="SYL28" s="1"/>
      <c r="SYV28" s="2"/>
      <c r="SYW28" s="1"/>
      <c r="SZG28" s="2"/>
      <c r="SZH28" s="1"/>
      <c r="SZR28" s="2"/>
      <c r="SZS28" s="1"/>
      <c r="TAC28" s="2"/>
      <c r="TAD28" s="1"/>
      <c r="TAN28" s="2"/>
      <c r="TAO28" s="1"/>
      <c r="TAY28" s="2"/>
      <c r="TAZ28" s="1"/>
      <c r="TBJ28" s="2"/>
      <c r="TBK28" s="1"/>
      <c r="TBU28" s="2"/>
      <c r="TBV28" s="1"/>
      <c r="TCF28" s="2"/>
      <c r="TCG28" s="1"/>
      <c r="TCQ28" s="2"/>
      <c r="TCR28" s="1"/>
      <c r="TDB28" s="2"/>
      <c r="TDC28" s="1"/>
      <c r="TDM28" s="2"/>
      <c r="TDN28" s="1"/>
      <c r="TDX28" s="2"/>
      <c r="TDY28" s="1"/>
      <c r="TEI28" s="2"/>
      <c r="TEJ28" s="1"/>
      <c r="TET28" s="2"/>
      <c r="TEU28" s="1"/>
      <c r="TFE28" s="2"/>
      <c r="TFF28" s="1"/>
      <c r="TFP28" s="2"/>
      <c r="TFQ28" s="1"/>
      <c r="TGA28" s="2"/>
      <c r="TGB28" s="1"/>
      <c r="TGL28" s="2"/>
      <c r="TGM28" s="1"/>
      <c r="TGW28" s="2"/>
      <c r="TGX28" s="1"/>
      <c r="THH28" s="2"/>
      <c r="THI28" s="1"/>
      <c r="THS28" s="2"/>
      <c r="THT28" s="1"/>
      <c r="TID28" s="2"/>
      <c r="TIE28" s="1"/>
      <c r="TIO28" s="2"/>
      <c r="TIP28" s="1"/>
      <c r="TIZ28" s="2"/>
      <c r="TJA28" s="1"/>
      <c r="TJK28" s="2"/>
      <c r="TJL28" s="1"/>
      <c r="TJV28" s="2"/>
      <c r="TJW28" s="1"/>
      <c r="TKG28" s="2"/>
      <c r="TKH28" s="1"/>
      <c r="TKR28" s="2"/>
      <c r="TKS28" s="1"/>
      <c r="TLC28" s="2"/>
      <c r="TLD28" s="1"/>
      <c r="TLN28" s="2"/>
      <c r="TLO28" s="1"/>
      <c r="TLY28" s="2"/>
      <c r="TLZ28" s="1"/>
      <c r="TMJ28" s="2"/>
      <c r="TMK28" s="1"/>
      <c r="TMU28" s="2"/>
      <c r="TMV28" s="1"/>
      <c r="TNF28" s="2"/>
      <c r="TNG28" s="1"/>
      <c r="TNQ28" s="2"/>
      <c r="TNR28" s="1"/>
      <c r="TOB28" s="2"/>
      <c r="TOC28" s="1"/>
      <c r="TOM28" s="2"/>
      <c r="TON28" s="1"/>
      <c r="TOX28" s="2"/>
      <c r="TOY28" s="1"/>
      <c r="TPI28" s="2"/>
      <c r="TPJ28" s="1"/>
      <c r="TPT28" s="2"/>
      <c r="TPU28" s="1"/>
      <c r="TQE28" s="2"/>
      <c r="TQF28" s="1"/>
      <c r="TQP28" s="2"/>
      <c r="TQQ28" s="1"/>
      <c r="TRA28" s="2"/>
      <c r="TRB28" s="1"/>
      <c r="TRL28" s="2"/>
      <c r="TRM28" s="1"/>
      <c r="TRW28" s="2"/>
      <c r="TRX28" s="1"/>
      <c r="TSH28" s="2"/>
      <c r="TSI28" s="1"/>
      <c r="TSS28" s="2"/>
      <c r="TST28" s="1"/>
      <c r="TTD28" s="2"/>
      <c r="TTE28" s="1"/>
      <c r="TTO28" s="2"/>
      <c r="TTP28" s="1"/>
      <c r="TTZ28" s="2"/>
      <c r="TUA28" s="1"/>
      <c r="TUK28" s="2"/>
      <c r="TUL28" s="1"/>
      <c r="TUV28" s="2"/>
      <c r="TUW28" s="1"/>
      <c r="TVG28" s="2"/>
      <c r="TVH28" s="1"/>
      <c r="TVR28" s="2"/>
      <c r="TVS28" s="1"/>
      <c r="TWC28" s="2"/>
      <c r="TWD28" s="1"/>
      <c r="TWN28" s="2"/>
      <c r="TWO28" s="1"/>
      <c r="TWY28" s="2"/>
      <c r="TWZ28" s="1"/>
      <c r="TXJ28" s="2"/>
      <c r="TXK28" s="1"/>
      <c r="TXU28" s="2"/>
      <c r="TXV28" s="1"/>
      <c r="TYF28" s="2"/>
      <c r="TYG28" s="1"/>
      <c r="TYQ28" s="2"/>
      <c r="TYR28" s="1"/>
      <c r="TZB28" s="2"/>
      <c r="TZC28" s="1"/>
      <c r="TZM28" s="2"/>
      <c r="TZN28" s="1"/>
      <c r="TZX28" s="2"/>
      <c r="TZY28" s="1"/>
      <c r="UAI28" s="2"/>
      <c r="UAJ28" s="1"/>
      <c r="UAT28" s="2"/>
      <c r="UAU28" s="1"/>
      <c r="UBE28" s="2"/>
      <c r="UBF28" s="1"/>
      <c r="UBP28" s="2"/>
      <c r="UBQ28" s="1"/>
      <c r="UCA28" s="2"/>
      <c r="UCB28" s="1"/>
      <c r="UCL28" s="2"/>
      <c r="UCM28" s="1"/>
      <c r="UCW28" s="2"/>
      <c r="UCX28" s="1"/>
      <c r="UDH28" s="2"/>
      <c r="UDI28" s="1"/>
      <c r="UDS28" s="2"/>
      <c r="UDT28" s="1"/>
      <c r="UED28" s="2"/>
      <c r="UEE28" s="1"/>
      <c r="UEO28" s="2"/>
      <c r="UEP28" s="1"/>
      <c r="UEZ28" s="2"/>
      <c r="UFA28" s="1"/>
      <c r="UFK28" s="2"/>
      <c r="UFL28" s="1"/>
      <c r="UFV28" s="2"/>
      <c r="UFW28" s="1"/>
      <c r="UGG28" s="2"/>
      <c r="UGH28" s="1"/>
      <c r="UGR28" s="2"/>
      <c r="UGS28" s="1"/>
      <c r="UHC28" s="2"/>
      <c r="UHD28" s="1"/>
      <c r="UHN28" s="2"/>
      <c r="UHO28" s="1"/>
      <c r="UHY28" s="2"/>
      <c r="UHZ28" s="1"/>
      <c r="UIJ28" s="2"/>
      <c r="UIK28" s="1"/>
      <c r="UIU28" s="2"/>
      <c r="UIV28" s="1"/>
      <c r="UJF28" s="2"/>
      <c r="UJG28" s="1"/>
      <c r="UJQ28" s="2"/>
      <c r="UJR28" s="1"/>
      <c r="UKB28" s="2"/>
      <c r="UKC28" s="1"/>
      <c r="UKM28" s="2"/>
      <c r="UKN28" s="1"/>
      <c r="UKX28" s="2"/>
      <c r="UKY28" s="1"/>
      <c r="ULI28" s="2"/>
      <c r="ULJ28" s="1"/>
      <c r="ULT28" s="2"/>
      <c r="ULU28" s="1"/>
      <c r="UME28" s="2"/>
      <c r="UMF28" s="1"/>
      <c r="UMP28" s="2"/>
      <c r="UMQ28" s="1"/>
      <c r="UNA28" s="2"/>
      <c r="UNB28" s="1"/>
      <c r="UNL28" s="2"/>
      <c r="UNM28" s="1"/>
      <c r="UNW28" s="2"/>
      <c r="UNX28" s="1"/>
      <c r="UOH28" s="2"/>
      <c r="UOI28" s="1"/>
      <c r="UOS28" s="2"/>
      <c r="UOT28" s="1"/>
      <c r="UPD28" s="2"/>
      <c r="UPE28" s="1"/>
      <c r="UPO28" s="2"/>
      <c r="UPP28" s="1"/>
      <c r="UPZ28" s="2"/>
      <c r="UQA28" s="1"/>
      <c r="UQK28" s="2"/>
      <c r="UQL28" s="1"/>
      <c r="UQV28" s="2"/>
      <c r="UQW28" s="1"/>
      <c r="URG28" s="2"/>
      <c r="URH28" s="1"/>
      <c r="URR28" s="2"/>
      <c r="URS28" s="1"/>
      <c r="USC28" s="2"/>
      <c r="USD28" s="1"/>
      <c r="USN28" s="2"/>
      <c r="USO28" s="1"/>
      <c r="USY28" s="2"/>
      <c r="USZ28" s="1"/>
      <c r="UTJ28" s="2"/>
      <c r="UTK28" s="1"/>
      <c r="UTU28" s="2"/>
      <c r="UTV28" s="1"/>
      <c r="UUF28" s="2"/>
      <c r="UUG28" s="1"/>
      <c r="UUQ28" s="2"/>
      <c r="UUR28" s="1"/>
      <c r="UVB28" s="2"/>
      <c r="UVC28" s="1"/>
      <c r="UVM28" s="2"/>
      <c r="UVN28" s="1"/>
      <c r="UVX28" s="2"/>
      <c r="UVY28" s="1"/>
      <c r="UWI28" s="2"/>
      <c r="UWJ28" s="1"/>
      <c r="UWT28" s="2"/>
      <c r="UWU28" s="1"/>
      <c r="UXE28" s="2"/>
      <c r="UXF28" s="1"/>
      <c r="UXP28" s="2"/>
      <c r="UXQ28" s="1"/>
      <c r="UYA28" s="2"/>
      <c r="UYB28" s="1"/>
      <c r="UYL28" s="2"/>
      <c r="UYM28" s="1"/>
      <c r="UYW28" s="2"/>
      <c r="UYX28" s="1"/>
      <c r="UZH28" s="2"/>
      <c r="UZI28" s="1"/>
      <c r="UZS28" s="2"/>
      <c r="UZT28" s="1"/>
      <c r="VAD28" s="2"/>
      <c r="VAE28" s="1"/>
      <c r="VAO28" s="2"/>
      <c r="VAP28" s="1"/>
      <c r="VAZ28" s="2"/>
      <c r="VBA28" s="1"/>
      <c r="VBK28" s="2"/>
      <c r="VBL28" s="1"/>
      <c r="VBV28" s="2"/>
      <c r="VBW28" s="1"/>
      <c r="VCG28" s="2"/>
      <c r="VCH28" s="1"/>
      <c r="VCR28" s="2"/>
      <c r="VCS28" s="1"/>
      <c r="VDC28" s="2"/>
      <c r="VDD28" s="1"/>
      <c r="VDN28" s="2"/>
      <c r="VDO28" s="1"/>
      <c r="VDY28" s="2"/>
      <c r="VDZ28" s="1"/>
      <c r="VEJ28" s="2"/>
      <c r="VEK28" s="1"/>
      <c r="VEU28" s="2"/>
      <c r="VEV28" s="1"/>
      <c r="VFF28" s="2"/>
      <c r="VFG28" s="1"/>
      <c r="VFQ28" s="2"/>
      <c r="VFR28" s="1"/>
      <c r="VGB28" s="2"/>
      <c r="VGC28" s="1"/>
      <c r="VGM28" s="2"/>
      <c r="VGN28" s="1"/>
      <c r="VGX28" s="2"/>
      <c r="VGY28" s="1"/>
      <c r="VHI28" s="2"/>
      <c r="VHJ28" s="1"/>
      <c r="VHT28" s="2"/>
      <c r="VHU28" s="1"/>
      <c r="VIE28" s="2"/>
      <c r="VIF28" s="1"/>
      <c r="VIP28" s="2"/>
      <c r="VIQ28" s="1"/>
      <c r="VJA28" s="2"/>
      <c r="VJB28" s="1"/>
      <c r="VJL28" s="2"/>
      <c r="VJM28" s="1"/>
      <c r="VJW28" s="2"/>
      <c r="VJX28" s="1"/>
      <c r="VKH28" s="2"/>
      <c r="VKI28" s="1"/>
      <c r="VKS28" s="2"/>
      <c r="VKT28" s="1"/>
      <c r="VLD28" s="2"/>
      <c r="VLE28" s="1"/>
      <c r="VLO28" s="2"/>
      <c r="VLP28" s="1"/>
      <c r="VLZ28" s="2"/>
      <c r="VMA28" s="1"/>
      <c r="VMK28" s="2"/>
      <c r="VML28" s="1"/>
      <c r="VMV28" s="2"/>
      <c r="VMW28" s="1"/>
      <c r="VNG28" s="2"/>
      <c r="VNH28" s="1"/>
      <c r="VNR28" s="2"/>
      <c r="VNS28" s="1"/>
      <c r="VOC28" s="2"/>
      <c r="VOD28" s="1"/>
      <c r="VON28" s="2"/>
      <c r="VOO28" s="1"/>
      <c r="VOY28" s="2"/>
      <c r="VOZ28" s="1"/>
      <c r="VPJ28" s="2"/>
      <c r="VPK28" s="1"/>
      <c r="VPU28" s="2"/>
      <c r="VPV28" s="1"/>
      <c r="VQF28" s="2"/>
      <c r="VQG28" s="1"/>
      <c r="VQQ28" s="2"/>
      <c r="VQR28" s="1"/>
      <c r="VRB28" s="2"/>
      <c r="VRC28" s="1"/>
      <c r="VRM28" s="2"/>
      <c r="VRN28" s="1"/>
      <c r="VRX28" s="2"/>
      <c r="VRY28" s="1"/>
      <c r="VSI28" s="2"/>
      <c r="VSJ28" s="1"/>
      <c r="VST28" s="2"/>
      <c r="VSU28" s="1"/>
      <c r="VTE28" s="2"/>
      <c r="VTF28" s="1"/>
      <c r="VTP28" s="2"/>
      <c r="VTQ28" s="1"/>
      <c r="VUA28" s="2"/>
      <c r="VUB28" s="1"/>
      <c r="VUL28" s="2"/>
      <c r="VUM28" s="1"/>
      <c r="VUW28" s="2"/>
      <c r="VUX28" s="1"/>
      <c r="VVH28" s="2"/>
      <c r="VVI28" s="1"/>
      <c r="VVS28" s="2"/>
      <c r="VVT28" s="1"/>
      <c r="VWD28" s="2"/>
      <c r="VWE28" s="1"/>
      <c r="VWO28" s="2"/>
      <c r="VWP28" s="1"/>
      <c r="VWZ28" s="2"/>
      <c r="VXA28" s="1"/>
      <c r="VXK28" s="2"/>
      <c r="VXL28" s="1"/>
      <c r="VXV28" s="2"/>
      <c r="VXW28" s="1"/>
      <c r="VYG28" s="2"/>
      <c r="VYH28" s="1"/>
      <c r="VYR28" s="2"/>
      <c r="VYS28" s="1"/>
      <c r="VZC28" s="2"/>
      <c r="VZD28" s="1"/>
      <c r="VZN28" s="2"/>
      <c r="VZO28" s="1"/>
      <c r="VZY28" s="2"/>
      <c r="VZZ28" s="1"/>
      <c r="WAJ28" s="2"/>
      <c r="WAK28" s="1"/>
      <c r="WAU28" s="2"/>
      <c r="WAV28" s="1"/>
      <c r="WBF28" s="2"/>
      <c r="WBG28" s="1"/>
      <c r="WBQ28" s="2"/>
      <c r="WBR28" s="1"/>
      <c r="WCB28" s="2"/>
      <c r="WCC28" s="1"/>
      <c r="WCM28" s="2"/>
      <c r="WCN28" s="1"/>
      <c r="WCX28" s="2"/>
      <c r="WCY28" s="1"/>
      <c r="WDI28" s="2"/>
      <c r="WDJ28" s="1"/>
      <c r="WDT28" s="2"/>
      <c r="WDU28" s="1"/>
      <c r="WEE28" s="2"/>
      <c r="WEF28" s="1"/>
      <c r="WEP28" s="2"/>
      <c r="WEQ28" s="1"/>
      <c r="WFA28" s="2"/>
      <c r="WFB28" s="1"/>
      <c r="WFL28" s="2"/>
      <c r="WFM28" s="1"/>
      <c r="WFW28" s="2"/>
      <c r="WFX28" s="1"/>
      <c r="WGH28" s="2"/>
      <c r="WGI28" s="1"/>
      <c r="WGS28" s="2"/>
      <c r="WGT28" s="1"/>
      <c r="WHD28" s="2"/>
      <c r="WHE28" s="1"/>
      <c r="WHO28" s="2"/>
      <c r="WHP28" s="1"/>
      <c r="WHZ28" s="2"/>
      <c r="WIA28" s="1"/>
      <c r="WIK28" s="2"/>
      <c r="WIL28" s="1"/>
      <c r="WIV28" s="2"/>
      <c r="WIW28" s="1"/>
      <c r="WJG28" s="2"/>
      <c r="WJH28" s="1"/>
      <c r="WJR28" s="2"/>
      <c r="WJS28" s="1"/>
      <c r="WKC28" s="2"/>
      <c r="WKD28" s="1"/>
      <c r="WKN28" s="2"/>
      <c r="WKO28" s="1"/>
      <c r="WKY28" s="2"/>
      <c r="WKZ28" s="1"/>
      <c r="WLJ28" s="2"/>
      <c r="WLK28" s="1"/>
      <c r="WLU28" s="2"/>
      <c r="WLV28" s="1"/>
      <c r="WMF28" s="2"/>
      <c r="WMG28" s="1"/>
      <c r="WMQ28" s="2"/>
      <c r="WMR28" s="1"/>
      <c r="WNB28" s="2"/>
      <c r="WNC28" s="1"/>
      <c r="WNM28" s="2"/>
      <c r="WNN28" s="1"/>
      <c r="WNX28" s="2"/>
      <c r="WNY28" s="1"/>
      <c r="WOI28" s="2"/>
      <c r="WOJ28" s="1"/>
      <c r="WOT28" s="2"/>
      <c r="WOU28" s="1"/>
      <c r="WPE28" s="2"/>
      <c r="WPF28" s="1"/>
      <c r="WPP28" s="2"/>
      <c r="WPQ28" s="1"/>
      <c r="WQA28" s="2"/>
      <c r="WQB28" s="1"/>
      <c r="WQL28" s="2"/>
      <c r="WQM28" s="1"/>
      <c r="WQW28" s="2"/>
      <c r="WQX28" s="1"/>
      <c r="WRH28" s="2"/>
      <c r="WRI28" s="1"/>
      <c r="WRS28" s="2"/>
      <c r="WRT28" s="1"/>
      <c r="WSD28" s="2"/>
      <c r="WSE28" s="1"/>
      <c r="WSO28" s="2"/>
      <c r="WSP28" s="1"/>
      <c r="WSZ28" s="2"/>
      <c r="WTA28" s="1"/>
      <c r="WTK28" s="2"/>
      <c r="WTL28" s="1"/>
      <c r="WTV28" s="2"/>
      <c r="WTW28" s="1"/>
      <c r="WUG28" s="2"/>
      <c r="WUH28" s="1"/>
      <c r="WUR28" s="2"/>
      <c r="WUS28" s="1"/>
      <c r="WVC28" s="2"/>
      <c r="WVD28" s="1"/>
      <c r="WVN28" s="2"/>
      <c r="WVO28" s="1"/>
      <c r="WVY28" s="2"/>
      <c r="WVZ28" s="1"/>
      <c r="WWJ28" s="2"/>
      <c r="WWK28" s="1"/>
      <c r="WWU28" s="2"/>
      <c r="WWV28" s="1"/>
      <c r="WXF28" s="2"/>
      <c r="WXG28" s="1"/>
      <c r="WXQ28" s="2"/>
      <c r="WXR28" s="1"/>
      <c r="WYB28" s="2"/>
      <c r="WYC28" s="1"/>
      <c r="WYM28" s="2"/>
      <c r="WYN28" s="1"/>
      <c r="WYX28" s="2"/>
      <c r="WYY28" s="1"/>
      <c r="WZI28" s="2"/>
      <c r="WZJ28" s="1"/>
      <c r="WZT28" s="2"/>
      <c r="WZU28" s="1"/>
      <c r="XAE28" s="2"/>
      <c r="XAF28" s="1"/>
      <c r="XAP28" s="2"/>
      <c r="XAQ28" s="1"/>
      <c r="XBA28" s="2"/>
      <c r="XBB28" s="1"/>
      <c r="XBL28" s="2"/>
      <c r="XBM28" s="1"/>
      <c r="XBW28" s="2"/>
      <c r="XBX28" s="1"/>
      <c r="XCH28" s="2"/>
      <c r="XCI28" s="1"/>
      <c r="XCS28" s="2"/>
      <c r="XCT28" s="1"/>
      <c r="XDD28" s="2"/>
      <c r="XDE28" s="1"/>
      <c r="XDO28" s="2"/>
      <c r="XDP28" s="1"/>
      <c r="XDZ28" s="2"/>
      <c r="XEA28" s="1"/>
      <c r="XEK28" s="2"/>
      <c r="XEL28" s="1"/>
      <c r="XEV28" s="2"/>
      <c r="XEW28" s="1"/>
    </row>
    <row r="29" spans="1:1021 1031:2044 2054:3067 3077:4090 4100:5113 5123:6136 6146:7159 7169:9216 9226:10239 10249:11262 11272:12285 12295:13308 13318:14331 14341:15354 15364:16377" ht="15" customHeight="1" x14ac:dyDescent="0.3">
      <c r="A29" s="14">
        <v>2021</v>
      </c>
      <c r="B29" s="15">
        <v>28</v>
      </c>
      <c r="C29" s="15" t="s">
        <v>58</v>
      </c>
      <c r="D29" s="5" t="s">
        <v>3788</v>
      </c>
      <c r="E29" s="15" t="s">
        <v>3117</v>
      </c>
      <c r="F29" s="15" t="s">
        <v>19</v>
      </c>
      <c r="G29" s="15" t="s">
        <v>3118</v>
      </c>
      <c r="H29" s="15">
        <v>25</v>
      </c>
      <c r="I29" s="16">
        <v>45047</v>
      </c>
      <c r="J29" s="15" t="s">
        <v>68</v>
      </c>
      <c r="K29" s="17" t="s">
        <v>106</v>
      </c>
      <c r="S29" s="2"/>
      <c r="T29" s="1"/>
      <c r="AD29" s="2"/>
      <c r="AE29" s="1"/>
      <c r="AO29" s="2"/>
      <c r="AP29" s="1"/>
      <c r="AZ29" s="2"/>
      <c r="BA29" s="1"/>
      <c r="BK29" s="2"/>
      <c r="BL29" s="1"/>
      <c r="BV29" s="2"/>
      <c r="BW29" s="1"/>
      <c r="CG29" s="2"/>
      <c r="CH29" s="1"/>
      <c r="CR29" s="2"/>
      <c r="CS29" s="1"/>
      <c r="DC29" s="2"/>
      <c r="DD29" s="1"/>
      <c r="DN29" s="2"/>
      <c r="DO29" s="1"/>
      <c r="DY29" s="2"/>
      <c r="DZ29" s="1"/>
      <c r="EJ29" s="2"/>
      <c r="EK29" s="1"/>
      <c r="EU29" s="2"/>
      <c r="EV29" s="1"/>
      <c r="FF29" s="2"/>
      <c r="FG29" s="1"/>
      <c r="FQ29" s="2"/>
      <c r="FR29" s="1"/>
      <c r="GB29" s="2"/>
      <c r="GC29" s="1"/>
      <c r="GM29" s="2"/>
      <c r="GN29" s="1"/>
      <c r="GX29" s="2"/>
      <c r="GY29" s="1"/>
      <c r="HI29" s="2"/>
      <c r="HJ29" s="1"/>
      <c r="HT29" s="2"/>
      <c r="HU29" s="1"/>
      <c r="IE29" s="2"/>
      <c r="IF29" s="1"/>
      <c r="IP29" s="2"/>
      <c r="IQ29" s="1"/>
      <c r="JA29" s="2"/>
      <c r="JB29" s="1"/>
      <c r="JL29" s="2"/>
      <c r="JM29" s="1"/>
      <c r="JW29" s="2"/>
      <c r="JX29" s="1"/>
      <c r="KH29" s="2"/>
      <c r="KI29" s="1"/>
      <c r="KS29" s="2"/>
      <c r="KT29" s="1"/>
      <c r="LD29" s="2"/>
      <c r="LE29" s="1"/>
      <c r="LO29" s="2"/>
      <c r="LP29" s="1"/>
      <c r="LZ29" s="2"/>
      <c r="MA29" s="1"/>
      <c r="MK29" s="2"/>
      <c r="ML29" s="1"/>
      <c r="MV29" s="2"/>
      <c r="MW29" s="1"/>
      <c r="NG29" s="2"/>
      <c r="NH29" s="1"/>
      <c r="NR29" s="2"/>
      <c r="NS29" s="1"/>
      <c r="OC29" s="2"/>
      <c r="OD29" s="1"/>
      <c r="ON29" s="2"/>
      <c r="OO29" s="1"/>
      <c r="OY29" s="2"/>
      <c r="OZ29" s="1"/>
      <c r="PJ29" s="2"/>
      <c r="PK29" s="1"/>
      <c r="PU29" s="2"/>
      <c r="PV29" s="1"/>
      <c r="QF29" s="2"/>
      <c r="QG29" s="1"/>
      <c r="QQ29" s="2"/>
      <c r="QR29" s="1"/>
      <c r="RB29" s="2"/>
      <c r="RC29" s="1"/>
      <c r="RM29" s="2"/>
      <c r="RN29" s="1"/>
      <c r="RX29" s="2"/>
      <c r="RY29" s="1"/>
      <c r="SI29" s="2"/>
      <c r="SJ29" s="1"/>
      <c r="ST29" s="2"/>
      <c r="SU29" s="1"/>
      <c r="TE29" s="2"/>
      <c r="TF29" s="1"/>
      <c r="TP29" s="2"/>
      <c r="TQ29" s="1"/>
      <c r="UA29" s="2"/>
      <c r="UB29" s="1"/>
      <c r="UL29" s="2"/>
      <c r="UM29" s="1"/>
      <c r="UW29" s="2"/>
      <c r="UX29" s="1"/>
      <c r="VH29" s="2"/>
      <c r="VI29" s="1"/>
      <c r="VS29" s="2"/>
      <c r="VT29" s="1"/>
      <c r="WD29" s="2"/>
      <c r="WE29" s="1"/>
      <c r="WO29" s="2"/>
      <c r="WP29" s="1"/>
      <c r="WZ29" s="2"/>
      <c r="XA29" s="1"/>
      <c r="XK29" s="2"/>
      <c r="XL29" s="1"/>
      <c r="XV29" s="2"/>
      <c r="XW29" s="1"/>
      <c r="YG29" s="2"/>
      <c r="YH29" s="1"/>
      <c r="YR29" s="2"/>
      <c r="YS29" s="1"/>
      <c r="ZC29" s="2"/>
      <c r="ZD29" s="1"/>
      <c r="ZN29" s="2"/>
      <c r="ZO29" s="1"/>
      <c r="ZY29" s="2"/>
      <c r="ZZ29" s="1"/>
      <c r="AAJ29" s="2"/>
      <c r="AAK29" s="1"/>
      <c r="AAU29" s="2"/>
      <c r="AAV29" s="1"/>
      <c r="ABF29" s="2"/>
      <c r="ABG29" s="1"/>
      <c r="ABQ29" s="2"/>
      <c r="ABR29" s="1"/>
      <c r="ACB29" s="2"/>
      <c r="ACC29" s="1"/>
      <c r="ACM29" s="2"/>
      <c r="ACN29" s="1"/>
      <c r="ACX29" s="2"/>
      <c r="ACY29" s="1"/>
      <c r="ADI29" s="2"/>
      <c r="ADJ29" s="1"/>
      <c r="ADT29" s="2"/>
      <c r="ADU29" s="1"/>
      <c r="AEE29" s="2"/>
      <c r="AEF29" s="1"/>
      <c r="AEP29" s="2"/>
      <c r="AEQ29" s="1"/>
      <c r="AFA29" s="2"/>
      <c r="AFB29" s="1"/>
      <c r="AFL29" s="2"/>
      <c r="AFM29" s="1"/>
      <c r="AFW29" s="2"/>
      <c r="AFX29" s="1"/>
      <c r="AGH29" s="2"/>
      <c r="AGI29" s="1"/>
      <c r="AGS29" s="2"/>
      <c r="AGT29" s="1"/>
      <c r="AHD29" s="2"/>
      <c r="AHE29" s="1"/>
      <c r="AHO29" s="2"/>
      <c r="AHP29" s="1"/>
      <c r="AHZ29" s="2"/>
      <c r="AIA29" s="1"/>
      <c r="AIK29" s="2"/>
      <c r="AIL29" s="1"/>
      <c r="AIV29" s="2"/>
      <c r="AIW29" s="1"/>
      <c r="AJG29" s="2"/>
      <c r="AJH29" s="1"/>
      <c r="AJR29" s="2"/>
      <c r="AJS29" s="1"/>
      <c r="AKC29" s="2"/>
      <c r="AKD29" s="1"/>
      <c r="AKN29" s="2"/>
      <c r="AKO29" s="1"/>
      <c r="AKY29" s="2"/>
      <c r="AKZ29" s="1"/>
      <c r="ALJ29" s="2"/>
      <c r="ALK29" s="1"/>
      <c r="ALU29" s="2"/>
      <c r="ALV29" s="1"/>
      <c r="AMF29" s="2"/>
      <c r="AMG29" s="1"/>
      <c r="AMQ29" s="2"/>
      <c r="AMR29" s="1"/>
      <c r="ANB29" s="2"/>
      <c r="ANC29" s="1"/>
      <c r="ANM29" s="2"/>
      <c r="ANN29" s="1"/>
      <c r="ANX29" s="2"/>
      <c r="ANY29" s="1"/>
      <c r="AOI29" s="2"/>
      <c r="AOJ29" s="1"/>
      <c r="AOT29" s="2"/>
      <c r="AOU29" s="1"/>
      <c r="APE29" s="2"/>
      <c r="APF29" s="1"/>
      <c r="APP29" s="2"/>
      <c r="APQ29" s="1"/>
      <c r="AQA29" s="2"/>
      <c r="AQB29" s="1"/>
      <c r="AQL29" s="2"/>
      <c r="AQM29" s="1"/>
      <c r="AQW29" s="2"/>
      <c r="AQX29" s="1"/>
      <c r="ARH29" s="2"/>
      <c r="ARI29" s="1"/>
      <c r="ARS29" s="2"/>
      <c r="ART29" s="1"/>
      <c r="ASD29" s="2"/>
      <c r="ASE29" s="1"/>
      <c r="ASO29" s="2"/>
      <c r="ASP29" s="1"/>
      <c r="ASZ29" s="2"/>
      <c r="ATA29" s="1"/>
      <c r="ATK29" s="2"/>
      <c r="ATL29" s="1"/>
      <c r="ATV29" s="2"/>
      <c r="ATW29" s="1"/>
      <c r="AUG29" s="2"/>
      <c r="AUH29" s="1"/>
      <c r="AUR29" s="2"/>
      <c r="AUS29" s="1"/>
      <c r="AVC29" s="2"/>
      <c r="AVD29" s="1"/>
      <c r="AVN29" s="2"/>
      <c r="AVO29" s="1"/>
      <c r="AVY29" s="2"/>
      <c r="AVZ29" s="1"/>
      <c r="AWJ29" s="2"/>
      <c r="AWK29" s="1"/>
      <c r="AWU29" s="2"/>
      <c r="AWV29" s="1"/>
      <c r="AXF29" s="2"/>
      <c r="AXG29" s="1"/>
      <c r="AXQ29" s="2"/>
      <c r="AXR29" s="1"/>
      <c r="AYB29" s="2"/>
      <c r="AYC29" s="1"/>
      <c r="AYM29" s="2"/>
      <c r="AYN29" s="1"/>
      <c r="AYX29" s="2"/>
      <c r="AYY29" s="1"/>
      <c r="AZI29" s="2"/>
      <c r="AZJ29" s="1"/>
      <c r="AZT29" s="2"/>
      <c r="AZU29" s="1"/>
      <c r="BAE29" s="2"/>
      <c r="BAF29" s="1"/>
      <c r="BAP29" s="2"/>
      <c r="BAQ29" s="1"/>
      <c r="BBA29" s="2"/>
      <c r="BBB29" s="1"/>
      <c r="BBL29" s="2"/>
      <c r="BBM29" s="1"/>
      <c r="BBW29" s="2"/>
      <c r="BBX29" s="1"/>
      <c r="BCH29" s="2"/>
      <c r="BCI29" s="1"/>
      <c r="BCS29" s="2"/>
      <c r="BCT29" s="1"/>
      <c r="BDD29" s="2"/>
      <c r="BDE29" s="1"/>
      <c r="BDO29" s="2"/>
      <c r="BDP29" s="1"/>
      <c r="BDZ29" s="2"/>
      <c r="BEA29" s="1"/>
      <c r="BEK29" s="2"/>
      <c r="BEL29" s="1"/>
      <c r="BEV29" s="2"/>
      <c r="BEW29" s="1"/>
      <c r="BFG29" s="2"/>
      <c r="BFH29" s="1"/>
      <c r="BFR29" s="2"/>
      <c r="BFS29" s="1"/>
      <c r="BGC29" s="2"/>
      <c r="BGD29" s="1"/>
      <c r="BGN29" s="2"/>
      <c r="BGO29" s="1"/>
      <c r="BGY29" s="2"/>
      <c r="BGZ29" s="1"/>
      <c r="BHJ29" s="2"/>
      <c r="BHK29" s="1"/>
      <c r="BHU29" s="2"/>
      <c r="BHV29" s="1"/>
      <c r="BIF29" s="2"/>
      <c r="BIG29" s="1"/>
      <c r="BIQ29" s="2"/>
      <c r="BIR29" s="1"/>
      <c r="BJB29" s="2"/>
      <c r="BJC29" s="1"/>
      <c r="BJM29" s="2"/>
      <c r="BJN29" s="1"/>
      <c r="BJX29" s="2"/>
      <c r="BJY29" s="1"/>
      <c r="BKI29" s="2"/>
      <c r="BKJ29" s="1"/>
      <c r="BKT29" s="2"/>
      <c r="BKU29" s="1"/>
      <c r="BLE29" s="2"/>
      <c r="BLF29" s="1"/>
      <c r="BLP29" s="2"/>
      <c r="BLQ29" s="1"/>
      <c r="BMA29" s="2"/>
      <c r="BMB29" s="1"/>
      <c r="BML29" s="2"/>
      <c r="BMM29" s="1"/>
      <c r="BMW29" s="2"/>
      <c r="BMX29" s="1"/>
      <c r="BNH29" s="2"/>
      <c r="BNI29" s="1"/>
      <c r="BNS29" s="2"/>
      <c r="BNT29" s="1"/>
      <c r="BOD29" s="2"/>
      <c r="BOE29" s="1"/>
      <c r="BOO29" s="2"/>
      <c r="BOP29" s="1"/>
      <c r="BOZ29" s="2"/>
      <c r="BPA29" s="1"/>
      <c r="BPK29" s="2"/>
      <c r="BPL29" s="1"/>
      <c r="BPV29" s="2"/>
      <c r="BPW29" s="1"/>
      <c r="BQG29" s="2"/>
      <c r="BQH29" s="1"/>
      <c r="BQR29" s="2"/>
      <c r="BQS29" s="1"/>
      <c r="BRC29" s="2"/>
      <c r="BRD29" s="1"/>
      <c r="BRN29" s="2"/>
      <c r="BRO29" s="1"/>
      <c r="BRY29" s="2"/>
      <c r="BRZ29" s="1"/>
      <c r="BSJ29" s="2"/>
      <c r="BSK29" s="1"/>
      <c r="BSU29" s="2"/>
      <c r="BSV29" s="1"/>
      <c r="BTF29" s="2"/>
      <c r="BTG29" s="1"/>
      <c r="BTQ29" s="2"/>
      <c r="BTR29" s="1"/>
      <c r="BUB29" s="2"/>
      <c r="BUC29" s="1"/>
      <c r="BUM29" s="2"/>
      <c r="BUN29" s="1"/>
      <c r="BUX29" s="2"/>
      <c r="BUY29" s="1"/>
      <c r="BVI29" s="2"/>
      <c r="BVJ29" s="1"/>
      <c r="BVT29" s="2"/>
      <c r="BVU29" s="1"/>
      <c r="BWE29" s="2"/>
      <c r="BWF29" s="1"/>
      <c r="BWP29" s="2"/>
      <c r="BWQ29" s="1"/>
      <c r="BXA29" s="2"/>
      <c r="BXB29" s="1"/>
      <c r="BXL29" s="2"/>
      <c r="BXM29" s="1"/>
      <c r="BXW29" s="2"/>
      <c r="BXX29" s="1"/>
      <c r="BYH29" s="2"/>
      <c r="BYI29" s="1"/>
      <c r="BYS29" s="2"/>
      <c r="BYT29" s="1"/>
      <c r="BZD29" s="2"/>
      <c r="BZE29" s="1"/>
      <c r="BZO29" s="2"/>
      <c r="BZP29" s="1"/>
      <c r="BZZ29" s="2"/>
      <c r="CAA29" s="1"/>
      <c r="CAK29" s="2"/>
      <c r="CAL29" s="1"/>
      <c r="CAV29" s="2"/>
      <c r="CAW29" s="1"/>
      <c r="CBG29" s="2"/>
      <c r="CBH29" s="1"/>
      <c r="CBR29" s="2"/>
      <c r="CBS29" s="1"/>
      <c r="CCC29" s="2"/>
      <c r="CCD29" s="1"/>
      <c r="CCN29" s="2"/>
      <c r="CCO29" s="1"/>
      <c r="CCY29" s="2"/>
      <c r="CCZ29" s="1"/>
      <c r="CDJ29" s="2"/>
      <c r="CDK29" s="1"/>
      <c r="CDU29" s="2"/>
      <c r="CDV29" s="1"/>
      <c r="CEF29" s="2"/>
      <c r="CEG29" s="1"/>
      <c r="CEQ29" s="2"/>
      <c r="CER29" s="1"/>
      <c r="CFB29" s="2"/>
      <c r="CFC29" s="1"/>
      <c r="CFM29" s="2"/>
      <c r="CFN29" s="1"/>
      <c r="CFX29" s="2"/>
      <c r="CFY29" s="1"/>
      <c r="CGI29" s="2"/>
      <c r="CGJ29" s="1"/>
      <c r="CGT29" s="2"/>
      <c r="CGU29" s="1"/>
      <c r="CHE29" s="2"/>
      <c r="CHF29" s="1"/>
      <c r="CHP29" s="2"/>
      <c r="CHQ29" s="1"/>
      <c r="CIA29" s="2"/>
      <c r="CIB29" s="1"/>
      <c r="CIL29" s="2"/>
      <c r="CIM29" s="1"/>
      <c r="CIW29" s="2"/>
      <c r="CIX29" s="1"/>
      <c r="CJH29" s="2"/>
      <c r="CJI29" s="1"/>
      <c r="CJS29" s="2"/>
      <c r="CJT29" s="1"/>
      <c r="CKD29" s="2"/>
      <c r="CKE29" s="1"/>
      <c r="CKO29" s="2"/>
      <c r="CKP29" s="1"/>
      <c r="CKZ29" s="2"/>
      <c r="CLA29" s="1"/>
      <c r="CLK29" s="2"/>
      <c r="CLL29" s="1"/>
      <c r="CLV29" s="2"/>
      <c r="CLW29" s="1"/>
      <c r="CMG29" s="2"/>
      <c r="CMH29" s="1"/>
      <c r="CMR29" s="2"/>
      <c r="CMS29" s="1"/>
      <c r="CNC29" s="2"/>
      <c r="CND29" s="1"/>
      <c r="CNN29" s="2"/>
      <c r="CNO29" s="1"/>
      <c r="CNY29" s="2"/>
      <c r="CNZ29" s="1"/>
      <c r="COJ29" s="2"/>
      <c r="COK29" s="1"/>
      <c r="COU29" s="2"/>
      <c r="COV29" s="1"/>
      <c r="CPF29" s="2"/>
      <c r="CPG29" s="1"/>
      <c r="CPQ29" s="2"/>
      <c r="CPR29" s="1"/>
      <c r="CQB29" s="2"/>
      <c r="CQC29" s="1"/>
      <c r="CQM29" s="2"/>
      <c r="CQN29" s="1"/>
      <c r="CQX29" s="2"/>
      <c r="CQY29" s="1"/>
      <c r="CRI29" s="2"/>
      <c r="CRJ29" s="1"/>
      <c r="CRT29" s="2"/>
      <c r="CRU29" s="1"/>
      <c r="CSE29" s="2"/>
      <c r="CSF29" s="1"/>
      <c r="CSP29" s="2"/>
      <c r="CSQ29" s="1"/>
      <c r="CTA29" s="2"/>
      <c r="CTB29" s="1"/>
      <c r="CTL29" s="2"/>
      <c r="CTM29" s="1"/>
      <c r="CTW29" s="2"/>
      <c r="CTX29" s="1"/>
      <c r="CUH29" s="2"/>
      <c r="CUI29" s="1"/>
      <c r="CUS29" s="2"/>
      <c r="CUT29" s="1"/>
      <c r="CVD29" s="2"/>
      <c r="CVE29" s="1"/>
      <c r="CVO29" s="2"/>
      <c r="CVP29" s="1"/>
      <c r="CVZ29" s="2"/>
      <c r="CWA29" s="1"/>
      <c r="CWK29" s="2"/>
      <c r="CWL29" s="1"/>
      <c r="CWV29" s="2"/>
      <c r="CWW29" s="1"/>
      <c r="CXG29" s="2"/>
      <c r="CXH29" s="1"/>
      <c r="CXR29" s="2"/>
      <c r="CXS29" s="1"/>
      <c r="CYC29" s="2"/>
      <c r="CYD29" s="1"/>
      <c r="CYN29" s="2"/>
      <c r="CYO29" s="1"/>
      <c r="CYY29" s="2"/>
      <c r="CYZ29" s="1"/>
      <c r="CZJ29" s="2"/>
      <c r="CZK29" s="1"/>
      <c r="CZU29" s="2"/>
      <c r="CZV29" s="1"/>
      <c r="DAF29" s="2"/>
      <c r="DAG29" s="1"/>
      <c r="DAQ29" s="2"/>
      <c r="DAR29" s="1"/>
      <c r="DBB29" s="2"/>
      <c r="DBC29" s="1"/>
      <c r="DBM29" s="2"/>
      <c r="DBN29" s="1"/>
      <c r="DBX29" s="2"/>
      <c r="DBY29" s="1"/>
      <c r="DCI29" s="2"/>
      <c r="DCJ29" s="1"/>
      <c r="DCT29" s="2"/>
      <c r="DCU29" s="1"/>
      <c r="DDE29" s="2"/>
      <c r="DDF29" s="1"/>
      <c r="DDP29" s="2"/>
      <c r="DDQ29" s="1"/>
      <c r="DEA29" s="2"/>
      <c r="DEB29" s="1"/>
      <c r="DEL29" s="2"/>
      <c r="DEM29" s="1"/>
      <c r="DEW29" s="2"/>
      <c r="DEX29" s="1"/>
      <c r="DFH29" s="2"/>
      <c r="DFI29" s="1"/>
      <c r="DFS29" s="2"/>
      <c r="DFT29" s="1"/>
      <c r="DGD29" s="2"/>
      <c r="DGE29" s="1"/>
      <c r="DGO29" s="2"/>
      <c r="DGP29" s="1"/>
      <c r="DGZ29" s="2"/>
      <c r="DHA29" s="1"/>
      <c r="DHK29" s="2"/>
      <c r="DHL29" s="1"/>
      <c r="DHV29" s="2"/>
      <c r="DHW29" s="1"/>
      <c r="DIG29" s="2"/>
      <c r="DIH29" s="1"/>
      <c r="DIR29" s="2"/>
      <c r="DIS29" s="1"/>
      <c r="DJC29" s="2"/>
      <c r="DJD29" s="1"/>
      <c r="DJN29" s="2"/>
      <c r="DJO29" s="1"/>
      <c r="DJY29" s="2"/>
      <c r="DJZ29" s="1"/>
      <c r="DKJ29" s="2"/>
      <c r="DKK29" s="1"/>
      <c r="DKU29" s="2"/>
      <c r="DKV29" s="1"/>
      <c r="DLF29" s="2"/>
      <c r="DLG29" s="1"/>
      <c r="DLQ29" s="2"/>
      <c r="DLR29" s="1"/>
      <c r="DMB29" s="2"/>
      <c r="DMC29" s="1"/>
      <c r="DMM29" s="2"/>
      <c r="DMN29" s="1"/>
      <c r="DMX29" s="2"/>
      <c r="DMY29" s="1"/>
      <c r="DNI29" s="2"/>
      <c r="DNJ29" s="1"/>
      <c r="DNT29" s="2"/>
      <c r="DNU29" s="1"/>
      <c r="DOE29" s="2"/>
      <c r="DOF29" s="1"/>
      <c r="DOP29" s="2"/>
      <c r="DOQ29" s="1"/>
      <c r="DPA29" s="2"/>
      <c r="DPB29" s="1"/>
      <c r="DPL29" s="2"/>
      <c r="DPM29" s="1"/>
      <c r="DPW29" s="2"/>
      <c r="DPX29" s="1"/>
      <c r="DQH29" s="2"/>
      <c r="DQI29" s="1"/>
      <c r="DQS29" s="2"/>
      <c r="DQT29" s="1"/>
      <c r="DRD29" s="2"/>
      <c r="DRE29" s="1"/>
      <c r="DRO29" s="2"/>
      <c r="DRP29" s="1"/>
      <c r="DRZ29" s="2"/>
      <c r="DSA29" s="1"/>
      <c r="DSK29" s="2"/>
      <c r="DSL29" s="1"/>
      <c r="DSV29" s="2"/>
      <c r="DSW29" s="1"/>
      <c r="DTG29" s="2"/>
      <c r="DTH29" s="1"/>
      <c r="DTR29" s="2"/>
      <c r="DTS29" s="1"/>
      <c r="DUC29" s="2"/>
      <c r="DUD29" s="1"/>
      <c r="DUN29" s="2"/>
      <c r="DUO29" s="1"/>
      <c r="DUY29" s="2"/>
      <c r="DUZ29" s="1"/>
      <c r="DVJ29" s="2"/>
      <c r="DVK29" s="1"/>
      <c r="DVU29" s="2"/>
      <c r="DVV29" s="1"/>
      <c r="DWF29" s="2"/>
      <c r="DWG29" s="1"/>
      <c r="DWQ29" s="2"/>
      <c r="DWR29" s="1"/>
      <c r="DXB29" s="2"/>
      <c r="DXC29" s="1"/>
      <c r="DXM29" s="2"/>
      <c r="DXN29" s="1"/>
      <c r="DXX29" s="2"/>
      <c r="DXY29" s="1"/>
      <c r="DYI29" s="2"/>
      <c r="DYJ29" s="1"/>
      <c r="DYT29" s="2"/>
      <c r="DYU29" s="1"/>
      <c r="DZE29" s="2"/>
      <c r="DZF29" s="1"/>
      <c r="DZP29" s="2"/>
      <c r="DZQ29" s="1"/>
      <c r="EAA29" s="2"/>
      <c r="EAB29" s="1"/>
      <c r="EAL29" s="2"/>
      <c r="EAM29" s="1"/>
      <c r="EAW29" s="2"/>
      <c r="EAX29" s="1"/>
      <c r="EBH29" s="2"/>
      <c r="EBI29" s="1"/>
      <c r="EBS29" s="2"/>
      <c r="EBT29" s="1"/>
      <c r="ECD29" s="2"/>
      <c r="ECE29" s="1"/>
      <c r="ECO29" s="2"/>
      <c r="ECP29" s="1"/>
      <c r="ECZ29" s="2"/>
      <c r="EDA29" s="1"/>
      <c r="EDK29" s="2"/>
      <c r="EDL29" s="1"/>
      <c r="EDV29" s="2"/>
      <c r="EDW29" s="1"/>
      <c r="EEG29" s="2"/>
      <c r="EEH29" s="1"/>
      <c r="EER29" s="2"/>
      <c r="EES29" s="1"/>
      <c r="EFC29" s="2"/>
      <c r="EFD29" s="1"/>
      <c r="EFN29" s="2"/>
      <c r="EFO29" s="1"/>
      <c r="EFY29" s="2"/>
      <c r="EFZ29" s="1"/>
      <c r="EGJ29" s="2"/>
      <c r="EGK29" s="1"/>
      <c r="EGU29" s="2"/>
      <c r="EGV29" s="1"/>
      <c r="EHF29" s="2"/>
      <c r="EHG29" s="1"/>
      <c r="EHQ29" s="2"/>
      <c r="EHR29" s="1"/>
      <c r="EIB29" s="2"/>
      <c r="EIC29" s="1"/>
      <c r="EIM29" s="2"/>
      <c r="EIN29" s="1"/>
      <c r="EIX29" s="2"/>
      <c r="EIY29" s="1"/>
      <c r="EJI29" s="2"/>
      <c r="EJJ29" s="1"/>
      <c r="EJT29" s="2"/>
      <c r="EJU29" s="1"/>
      <c r="EKE29" s="2"/>
      <c r="EKF29" s="1"/>
      <c r="EKP29" s="2"/>
      <c r="EKQ29" s="1"/>
      <c r="ELA29" s="2"/>
      <c r="ELB29" s="1"/>
      <c r="ELL29" s="2"/>
      <c r="ELM29" s="1"/>
      <c r="ELW29" s="2"/>
      <c r="ELX29" s="1"/>
      <c r="EMH29" s="2"/>
      <c r="EMI29" s="1"/>
      <c r="EMS29" s="2"/>
      <c r="EMT29" s="1"/>
      <c r="END29" s="2"/>
      <c r="ENE29" s="1"/>
      <c r="ENO29" s="2"/>
      <c r="ENP29" s="1"/>
      <c r="ENZ29" s="2"/>
      <c r="EOA29" s="1"/>
      <c r="EOK29" s="2"/>
      <c r="EOL29" s="1"/>
      <c r="EOV29" s="2"/>
      <c r="EOW29" s="1"/>
      <c r="EPG29" s="2"/>
      <c r="EPH29" s="1"/>
      <c r="EPR29" s="2"/>
      <c r="EPS29" s="1"/>
      <c r="EQC29" s="2"/>
      <c r="EQD29" s="1"/>
      <c r="EQN29" s="2"/>
      <c r="EQO29" s="1"/>
      <c r="EQY29" s="2"/>
      <c r="EQZ29" s="1"/>
      <c r="ERJ29" s="2"/>
      <c r="ERK29" s="1"/>
      <c r="ERU29" s="2"/>
      <c r="ERV29" s="1"/>
      <c r="ESF29" s="2"/>
      <c r="ESG29" s="1"/>
      <c r="ESQ29" s="2"/>
      <c r="ESR29" s="1"/>
      <c r="ETB29" s="2"/>
      <c r="ETC29" s="1"/>
      <c r="ETM29" s="2"/>
      <c r="ETN29" s="1"/>
      <c r="ETX29" s="2"/>
      <c r="ETY29" s="1"/>
      <c r="EUI29" s="2"/>
      <c r="EUJ29" s="1"/>
      <c r="EUT29" s="2"/>
      <c r="EUU29" s="1"/>
      <c r="EVE29" s="2"/>
      <c r="EVF29" s="1"/>
      <c r="EVP29" s="2"/>
      <c r="EVQ29" s="1"/>
      <c r="EWA29" s="2"/>
      <c r="EWB29" s="1"/>
      <c r="EWL29" s="2"/>
      <c r="EWM29" s="1"/>
      <c r="EWW29" s="2"/>
      <c r="EWX29" s="1"/>
      <c r="EXH29" s="2"/>
      <c r="EXI29" s="1"/>
      <c r="EXS29" s="2"/>
      <c r="EXT29" s="1"/>
      <c r="EYD29" s="2"/>
      <c r="EYE29" s="1"/>
      <c r="EYO29" s="2"/>
      <c r="EYP29" s="1"/>
      <c r="EYZ29" s="2"/>
      <c r="EZA29" s="1"/>
      <c r="EZK29" s="2"/>
      <c r="EZL29" s="1"/>
      <c r="EZV29" s="2"/>
      <c r="EZW29" s="1"/>
      <c r="FAG29" s="2"/>
      <c r="FAH29" s="1"/>
      <c r="FAR29" s="2"/>
      <c r="FAS29" s="1"/>
      <c r="FBC29" s="2"/>
      <c r="FBD29" s="1"/>
      <c r="FBN29" s="2"/>
      <c r="FBO29" s="1"/>
      <c r="FBY29" s="2"/>
      <c r="FBZ29" s="1"/>
      <c r="FCJ29" s="2"/>
      <c r="FCK29" s="1"/>
      <c r="FCU29" s="2"/>
      <c r="FCV29" s="1"/>
      <c r="FDF29" s="2"/>
      <c r="FDG29" s="1"/>
      <c r="FDQ29" s="2"/>
      <c r="FDR29" s="1"/>
      <c r="FEB29" s="2"/>
      <c r="FEC29" s="1"/>
      <c r="FEM29" s="2"/>
      <c r="FEN29" s="1"/>
      <c r="FEX29" s="2"/>
      <c r="FEY29" s="1"/>
      <c r="FFI29" s="2"/>
      <c r="FFJ29" s="1"/>
      <c r="FFT29" s="2"/>
      <c r="FFU29" s="1"/>
      <c r="FGE29" s="2"/>
      <c r="FGF29" s="1"/>
      <c r="FGP29" s="2"/>
      <c r="FGQ29" s="1"/>
      <c r="FHA29" s="2"/>
      <c r="FHB29" s="1"/>
      <c r="FHL29" s="2"/>
      <c r="FHM29" s="1"/>
      <c r="FHW29" s="2"/>
      <c r="FHX29" s="1"/>
      <c r="FIH29" s="2"/>
      <c r="FII29" s="1"/>
      <c r="FIS29" s="2"/>
      <c r="FIT29" s="1"/>
      <c r="FJD29" s="2"/>
      <c r="FJE29" s="1"/>
      <c r="FJO29" s="2"/>
      <c r="FJP29" s="1"/>
      <c r="FJZ29" s="2"/>
      <c r="FKA29" s="1"/>
      <c r="FKK29" s="2"/>
      <c r="FKL29" s="1"/>
      <c r="FKV29" s="2"/>
      <c r="FKW29" s="1"/>
      <c r="FLG29" s="2"/>
      <c r="FLH29" s="1"/>
      <c r="FLR29" s="2"/>
      <c r="FLS29" s="1"/>
      <c r="FMC29" s="2"/>
      <c r="FMD29" s="1"/>
      <c r="FMN29" s="2"/>
      <c r="FMO29" s="1"/>
      <c r="FMY29" s="2"/>
      <c r="FMZ29" s="1"/>
      <c r="FNJ29" s="2"/>
      <c r="FNK29" s="1"/>
      <c r="FNU29" s="2"/>
      <c r="FNV29" s="1"/>
      <c r="FOF29" s="2"/>
      <c r="FOG29" s="1"/>
      <c r="FOQ29" s="2"/>
      <c r="FOR29" s="1"/>
      <c r="FPB29" s="2"/>
      <c r="FPC29" s="1"/>
      <c r="FPM29" s="2"/>
      <c r="FPN29" s="1"/>
      <c r="FPX29" s="2"/>
      <c r="FPY29" s="1"/>
      <c r="FQI29" s="2"/>
      <c r="FQJ29" s="1"/>
      <c r="FQT29" s="2"/>
      <c r="FQU29" s="1"/>
      <c r="FRE29" s="2"/>
      <c r="FRF29" s="1"/>
      <c r="FRP29" s="2"/>
      <c r="FRQ29" s="1"/>
      <c r="FSA29" s="2"/>
      <c r="FSB29" s="1"/>
      <c r="FSL29" s="2"/>
      <c r="FSM29" s="1"/>
      <c r="FSW29" s="2"/>
      <c r="FSX29" s="1"/>
      <c r="FTH29" s="2"/>
      <c r="FTI29" s="1"/>
      <c r="FTS29" s="2"/>
      <c r="FTT29" s="1"/>
      <c r="FUD29" s="2"/>
      <c r="FUE29" s="1"/>
      <c r="FUO29" s="2"/>
      <c r="FUP29" s="1"/>
      <c r="FUZ29" s="2"/>
      <c r="FVA29" s="1"/>
      <c r="FVK29" s="2"/>
      <c r="FVL29" s="1"/>
      <c r="FVV29" s="2"/>
      <c r="FVW29" s="1"/>
      <c r="FWG29" s="2"/>
      <c r="FWH29" s="1"/>
      <c r="FWR29" s="2"/>
      <c r="FWS29" s="1"/>
      <c r="FXC29" s="2"/>
      <c r="FXD29" s="1"/>
      <c r="FXN29" s="2"/>
      <c r="FXO29" s="1"/>
      <c r="FXY29" s="2"/>
      <c r="FXZ29" s="1"/>
      <c r="FYJ29" s="2"/>
      <c r="FYK29" s="1"/>
      <c r="FYU29" s="2"/>
      <c r="FYV29" s="1"/>
      <c r="FZF29" s="2"/>
      <c r="FZG29" s="1"/>
      <c r="FZQ29" s="2"/>
      <c r="FZR29" s="1"/>
      <c r="GAB29" s="2"/>
      <c r="GAC29" s="1"/>
      <c r="GAM29" s="2"/>
      <c r="GAN29" s="1"/>
      <c r="GAX29" s="2"/>
      <c r="GAY29" s="1"/>
      <c r="GBI29" s="2"/>
      <c r="GBJ29" s="1"/>
      <c r="GBT29" s="2"/>
      <c r="GBU29" s="1"/>
      <c r="GCE29" s="2"/>
      <c r="GCF29" s="1"/>
      <c r="GCP29" s="2"/>
      <c r="GCQ29" s="1"/>
      <c r="GDA29" s="2"/>
      <c r="GDB29" s="1"/>
      <c r="GDL29" s="2"/>
      <c r="GDM29" s="1"/>
      <c r="GDW29" s="2"/>
      <c r="GDX29" s="1"/>
      <c r="GEH29" s="2"/>
      <c r="GEI29" s="1"/>
      <c r="GES29" s="2"/>
      <c r="GET29" s="1"/>
      <c r="GFD29" s="2"/>
      <c r="GFE29" s="1"/>
      <c r="GFO29" s="2"/>
      <c r="GFP29" s="1"/>
      <c r="GFZ29" s="2"/>
      <c r="GGA29" s="1"/>
      <c r="GGK29" s="2"/>
      <c r="GGL29" s="1"/>
      <c r="GGV29" s="2"/>
      <c r="GGW29" s="1"/>
      <c r="GHG29" s="2"/>
      <c r="GHH29" s="1"/>
      <c r="GHR29" s="2"/>
      <c r="GHS29" s="1"/>
      <c r="GIC29" s="2"/>
      <c r="GID29" s="1"/>
      <c r="GIN29" s="2"/>
      <c r="GIO29" s="1"/>
      <c r="GIY29" s="2"/>
      <c r="GIZ29" s="1"/>
      <c r="GJJ29" s="2"/>
      <c r="GJK29" s="1"/>
      <c r="GJU29" s="2"/>
      <c r="GJV29" s="1"/>
      <c r="GKF29" s="2"/>
      <c r="GKG29" s="1"/>
      <c r="GKQ29" s="2"/>
      <c r="GKR29" s="1"/>
      <c r="GLB29" s="2"/>
      <c r="GLC29" s="1"/>
      <c r="GLM29" s="2"/>
      <c r="GLN29" s="1"/>
      <c r="GLX29" s="2"/>
      <c r="GLY29" s="1"/>
      <c r="GMI29" s="2"/>
      <c r="GMJ29" s="1"/>
      <c r="GMT29" s="2"/>
      <c r="GMU29" s="1"/>
      <c r="GNE29" s="2"/>
      <c r="GNF29" s="1"/>
      <c r="GNP29" s="2"/>
      <c r="GNQ29" s="1"/>
      <c r="GOA29" s="2"/>
      <c r="GOB29" s="1"/>
      <c r="GOL29" s="2"/>
      <c r="GOM29" s="1"/>
      <c r="GOW29" s="2"/>
      <c r="GOX29" s="1"/>
      <c r="GPH29" s="2"/>
      <c r="GPI29" s="1"/>
      <c r="GPS29" s="2"/>
      <c r="GPT29" s="1"/>
      <c r="GQD29" s="2"/>
      <c r="GQE29" s="1"/>
      <c r="GQO29" s="2"/>
      <c r="GQP29" s="1"/>
      <c r="GQZ29" s="2"/>
      <c r="GRA29" s="1"/>
      <c r="GRK29" s="2"/>
      <c r="GRL29" s="1"/>
      <c r="GRV29" s="2"/>
      <c r="GRW29" s="1"/>
      <c r="GSG29" s="2"/>
      <c r="GSH29" s="1"/>
      <c r="GSR29" s="2"/>
      <c r="GSS29" s="1"/>
      <c r="GTC29" s="2"/>
      <c r="GTD29" s="1"/>
      <c r="GTN29" s="2"/>
      <c r="GTO29" s="1"/>
      <c r="GTY29" s="2"/>
      <c r="GTZ29" s="1"/>
      <c r="GUJ29" s="2"/>
      <c r="GUK29" s="1"/>
      <c r="GUU29" s="2"/>
      <c r="GUV29" s="1"/>
      <c r="GVF29" s="2"/>
      <c r="GVG29" s="1"/>
      <c r="GVQ29" s="2"/>
      <c r="GVR29" s="1"/>
      <c r="GWB29" s="2"/>
      <c r="GWC29" s="1"/>
      <c r="GWM29" s="2"/>
      <c r="GWN29" s="1"/>
      <c r="GWX29" s="2"/>
      <c r="GWY29" s="1"/>
      <c r="GXI29" s="2"/>
      <c r="GXJ29" s="1"/>
      <c r="GXT29" s="2"/>
      <c r="GXU29" s="1"/>
      <c r="GYE29" s="2"/>
      <c r="GYF29" s="1"/>
      <c r="GYP29" s="2"/>
      <c r="GYQ29" s="1"/>
      <c r="GZA29" s="2"/>
      <c r="GZB29" s="1"/>
      <c r="GZL29" s="2"/>
      <c r="GZM29" s="1"/>
      <c r="GZW29" s="2"/>
      <c r="GZX29" s="1"/>
      <c r="HAH29" s="2"/>
      <c r="HAI29" s="1"/>
      <c r="HAS29" s="2"/>
      <c r="HAT29" s="1"/>
      <c r="HBD29" s="2"/>
      <c r="HBE29" s="1"/>
      <c r="HBO29" s="2"/>
      <c r="HBP29" s="1"/>
      <c r="HBZ29" s="2"/>
      <c r="HCA29" s="1"/>
      <c r="HCK29" s="2"/>
      <c r="HCL29" s="1"/>
      <c r="HCV29" s="2"/>
      <c r="HCW29" s="1"/>
      <c r="HDG29" s="2"/>
      <c r="HDH29" s="1"/>
      <c r="HDR29" s="2"/>
      <c r="HDS29" s="1"/>
      <c r="HEC29" s="2"/>
      <c r="HED29" s="1"/>
      <c r="HEN29" s="2"/>
      <c r="HEO29" s="1"/>
      <c r="HEY29" s="2"/>
      <c r="HEZ29" s="1"/>
      <c r="HFJ29" s="2"/>
      <c r="HFK29" s="1"/>
      <c r="HFU29" s="2"/>
      <c r="HFV29" s="1"/>
      <c r="HGF29" s="2"/>
      <c r="HGG29" s="1"/>
      <c r="HGQ29" s="2"/>
      <c r="HGR29" s="1"/>
      <c r="HHB29" s="2"/>
      <c r="HHC29" s="1"/>
      <c r="HHM29" s="2"/>
      <c r="HHN29" s="1"/>
      <c r="HHX29" s="2"/>
      <c r="HHY29" s="1"/>
      <c r="HII29" s="2"/>
      <c r="HIJ29" s="1"/>
      <c r="HIT29" s="2"/>
      <c r="HIU29" s="1"/>
      <c r="HJE29" s="2"/>
      <c r="HJF29" s="1"/>
      <c r="HJP29" s="2"/>
      <c r="HJQ29" s="1"/>
      <c r="HKA29" s="2"/>
      <c r="HKB29" s="1"/>
      <c r="HKL29" s="2"/>
      <c r="HKM29" s="1"/>
      <c r="HKW29" s="2"/>
      <c r="HKX29" s="1"/>
      <c r="HLH29" s="2"/>
      <c r="HLI29" s="1"/>
      <c r="HLS29" s="2"/>
      <c r="HLT29" s="1"/>
      <c r="HMD29" s="2"/>
      <c r="HME29" s="1"/>
      <c r="HMO29" s="2"/>
      <c r="HMP29" s="1"/>
      <c r="HMZ29" s="2"/>
      <c r="HNA29" s="1"/>
      <c r="HNK29" s="2"/>
      <c r="HNL29" s="1"/>
      <c r="HNV29" s="2"/>
      <c r="HNW29" s="1"/>
      <c r="HOG29" s="2"/>
      <c r="HOH29" s="1"/>
      <c r="HOR29" s="2"/>
      <c r="HOS29" s="1"/>
      <c r="HPC29" s="2"/>
      <c r="HPD29" s="1"/>
      <c r="HPN29" s="2"/>
      <c r="HPO29" s="1"/>
      <c r="HPY29" s="2"/>
      <c r="HPZ29" s="1"/>
      <c r="HQJ29" s="2"/>
      <c r="HQK29" s="1"/>
      <c r="HQU29" s="2"/>
      <c r="HQV29" s="1"/>
      <c r="HRF29" s="2"/>
      <c r="HRG29" s="1"/>
      <c r="HRQ29" s="2"/>
      <c r="HRR29" s="1"/>
      <c r="HSB29" s="2"/>
      <c r="HSC29" s="1"/>
      <c r="HSM29" s="2"/>
      <c r="HSN29" s="1"/>
      <c r="HSX29" s="2"/>
      <c r="HSY29" s="1"/>
      <c r="HTI29" s="2"/>
      <c r="HTJ29" s="1"/>
      <c r="HTT29" s="2"/>
      <c r="HTU29" s="1"/>
      <c r="HUE29" s="2"/>
      <c r="HUF29" s="1"/>
      <c r="HUP29" s="2"/>
      <c r="HUQ29" s="1"/>
      <c r="HVA29" s="2"/>
      <c r="HVB29" s="1"/>
      <c r="HVL29" s="2"/>
      <c r="HVM29" s="1"/>
      <c r="HVW29" s="2"/>
      <c r="HVX29" s="1"/>
      <c r="HWH29" s="2"/>
      <c r="HWI29" s="1"/>
      <c r="HWS29" s="2"/>
      <c r="HWT29" s="1"/>
      <c r="HXD29" s="2"/>
      <c r="HXE29" s="1"/>
      <c r="HXO29" s="2"/>
      <c r="HXP29" s="1"/>
      <c r="HXZ29" s="2"/>
      <c r="HYA29" s="1"/>
      <c r="HYK29" s="2"/>
      <c r="HYL29" s="1"/>
      <c r="HYV29" s="2"/>
      <c r="HYW29" s="1"/>
      <c r="HZG29" s="2"/>
      <c r="HZH29" s="1"/>
      <c r="HZR29" s="2"/>
      <c r="HZS29" s="1"/>
      <c r="IAC29" s="2"/>
      <c r="IAD29" s="1"/>
      <c r="IAN29" s="2"/>
      <c r="IAO29" s="1"/>
      <c r="IAY29" s="2"/>
      <c r="IAZ29" s="1"/>
      <c r="IBJ29" s="2"/>
      <c r="IBK29" s="1"/>
      <c r="IBU29" s="2"/>
      <c r="IBV29" s="1"/>
      <c r="ICF29" s="2"/>
      <c r="ICG29" s="1"/>
      <c r="ICQ29" s="2"/>
      <c r="ICR29" s="1"/>
      <c r="IDB29" s="2"/>
      <c r="IDC29" s="1"/>
      <c r="IDM29" s="2"/>
      <c r="IDN29" s="1"/>
      <c r="IDX29" s="2"/>
      <c r="IDY29" s="1"/>
      <c r="IEI29" s="2"/>
      <c r="IEJ29" s="1"/>
      <c r="IET29" s="2"/>
      <c r="IEU29" s="1"/>
      <c r="IFE29" s="2"/>
      <c r="IFF29" s="1"/>
      <c r="IFP29" s="2"/>
      <c r="IFQ29" s="1"/>
      <c r="IGA29" s="2"/>
      <c r="IGB29" s="1"/>
      <c r="IGL29" s="2"/>
      <c r="IGM29" s="1"/>
      <c r="IGW29" s="2"/>
      <c r="IGX29" s="1"/>
      <c r="IHH29" s="2"/>
      <c r="IHI29" s="1"/>
      <c r="IHS29" s="2"/>
      <c r="IHT29" s="1"/>
      <c r="IID29" s="2"/>
      <c r="IIE29" s="1"/>
      <c r="IIO29" s="2"/>
      <c r="IIP29" s="1"/>
      <c r="IIZ29" s="2"/>
      <c r="IJA29" s="1"/>
      <c r="IJK29" s="2"/>
      <c r="IJL29" s="1"/>
      <c r="IJV29" s="2"/>
      <c r="IJW29" s="1"/>
      <c r="IKG29" s="2"/>
      <c r="IKH29" s="1"/>
      <c r="IKR29" s="2"/>
      <c r="IKS29" s="1"/>
      <c r="ILC29" s="2"/>
      <c r="ILD29" s="1"/>
      <c r="ILN29" s="2"/>
      <c r="ILO29" s="1"/>
      <c r="ILY29" s="2"/>
      <c r="ILZ29" s="1"/>
      <c r="IMJ29" s="2"/>
      <c r="IMK29" s="1"/>
      <c r="IMU29" s="2"/>
      <c r="IMV29" s="1"/>
      <c r="INF29" s="2"/>
      <c r="ING29" s="1"/>
      <c r="INQ29" s="2"/>
      <c r="INR29" s="1"/>
      <c r="IOB29" s="2"/>
      <c r="IOC29" s="1"/>
      <c r="IOM29" s="2"/>
      <c r="ION29" s="1"/>
      <c r="IOX29" s="2"/>
      <c r="IOY29" s="1"/>
      <c r="IPI29" s="2"/>
      <c r="IPJ29" s="1"/>
      <c r="IPT29" s="2"/>
      <c r="IPU29" s="1"/>
      <c r="IQE29" s="2"/>
      <c r="IQF29" s="1"/>
      <c r="IQP29" s="2"/>
      <c r="IQQ29" s="1"/>
      <c r="IRA29" s="2"/>
      <c r="IRB29" s="1"/>
      <c r="IRL29" s="2"/>
      <c r="IRM29" s="1"/>
      <c r="IRW29" s="2"/>
      <c r="IRX29" s="1"/>
      <c r="ISH29" s="2"/>
      <c r="ISI29" s="1"/>
      <c r="ISS29" s="2"/>
      <c r="IST29" s="1"/>
      <c r="ITD29" s="2"/>
      <c r="ITE29" s="1"/>
      <c r="ITO29" s="2"/>
      <c r="ITP29" s="1"/>
      <c r="ITZ29" s="2"/>
      <c r="IUA29" s="1"/>
      <c r="IUK29" s="2"/>
      <c r="IUL29" s="1"/>
      <c r="IUV29" s="2"/>
      <c r="IUW29" s="1"/>
      <c r="IVG29" s="2"/>
      <c r="IVH29" s="1"/>
      <c r="IVR29" s="2"/>
      <c r="IVS29" s="1"/>
      <c r="IWC29" s="2"/>
      <c r="IWD29" s="1"/>
      <c r="IWN29" s="2"/>
      <c r="IWO29" s="1"/>
      <c r="IWY29" s="2"/>
      <c r="IWZ29" s="1"/>
      <c r="IXJ29" s="2"/>
      <c r="IXK29" s="1"/>
      <c r="IXU29" s="2"/>
      <c r="IXV29" s="1"/>
      <c r="IYF29" s="2"/>
      <c r="IYG29" s="1"/>
      <c r="IYQ29" s="2"/>
      <c r="IYR29" s="1"/>
      <c r="IZB29" s="2"/>
      <c r="IZC29" s="1"/>
      <c r="IZM29" s="2"/>
      <c r="IZN29" s="1"/>
      <c r="IZX29" s="2"/>
      <c r="IZY29" s="1"/>
      <c r="JAI29" s="2"/>
      <c r="JAJ29" s="1"/>
      <c r="JAT29" s="2"/>
      <c r="JAU29" s="1"/>
      <c r="JBE29" s="2"/>
      <c r="JBF29" s="1"/>
      <c r="JBP29" s="2"/>
      <c r="JBQ29" s="1"/>
      <c r="JCA29" s="2"/>
      <c r="JCB29" s="1"/>
      <c r="JCL29" s="2"/>
      <c r="JCM29" s="1"/>
      <c r="JCW29" s="2"/>
      <c r="JCX29" s="1"/>
      <c r="JDH29" s="2"/>
      <c r="JDI29" s="1"/>
      <c r="JDS29" s="2"/>
      <c r="JDT29" s="1"/>
      <c r="JED29" s="2"/>
      <c r="JEE29" s="1"/>
      <c r="JEO29" s="2"/>
      <c r="JEP29" s="1"/>
      <c r="JEZ29" s="2"/>
      <c r="JFA29" s="1"/>
      <c r="JFK29" s="2"/>
      <c r="JFL29" s="1"/>
      <c r="JFV29" s="2"/>
      <c r="JFW29" s="1"/>
      <c r="JGG29" s="2"/>
      <c r="JGH29" s="1"/>
      <c r="JGR29" s="2"/>
      <c r="JGS29" s="1"/>
      <c r="JHC29" s="2"/>
      <c r="JHD29" s="1"/>
      <c r="JHN29" s="2"/>
      <c r="JHO29" s="1"/>
      <c r="JHY29" s="2"/>
      <c r="JHZ29" s="1"/>
      <c r="JIJ29" s="2"/>
      <c r="JIK29" s="1"/>
      <c r="JIU29" s="2"/>
      <c r="JIV29" s="1"/>
      <c r="JJF29" s="2"/>
      <c r="JJG29" s="1"/>
      <c r="JJQ29" s="2"/>
      <c r="JJR29" s="1"/>
      <c r="JKB29" s="2"/>
      <c r="JKC29" s="1"/>
      <c r="JKM29" s="2"/>
      <c r="JKN29" s="1"/>
      <c r="JKX29" s="2"/>
      <c r="JKY29" s="1"/>
      <c r="JLI29" s="2"/>
      <c r="JLJ29" s="1"/>
      <c r="JLT29" s="2"/>
      <c r="JLU29" s="1"/>
      <c r="JME29" s="2"/>
      <c r="JMF29" s="1"/>
      <c r="JMP29" s="2"/>
      <c r="JMQ29" s="1"/>
      <c r="JNA29" s="2"/>
      <c r="JNB29" s="1"/>
      <c r="JNL29" s="2"/>
      <c r="JNM29" s="1"/>
      <c r="JNW29" s="2"/>
      <c r="JNX29" s="1"/>
      <c r="JOH29" s="2"/>
      <c r="JOI29" s="1"/>
      <c r="JOS29" s="2"/>
      <c r="JOT29" s="1"/>
      <c r="JPD29" s="2"/>
      <c r="JPE29" s="1"/>
      <c r="JPO29" s="2"/>
      <c r="JPP29" s="1"/>
      <c r="JPZ29" s="2"/>
      <c r="JQA29" s="1"/>
      <c r="JQK29" s="2"/>
      <c r="JQL29" s="1"/>
      <c r="JQV29" s="2"/>
      <c r="JQW29" s="1"/>
      <c r="JRG29" s="2"/>
      <c r="JRH29" s="1"/>
      <c r="JRR29" s="2"/>
      <c r="JRS29" s="1"/>
      <c r="JSC29" s="2"/>
      <c r="JSD29" s="1"/>
      <c r="JSN29" s="2"/>
      <c r="JSO29" s="1"/>
      <c r="JSY29" s="2"/>
      <c r="JSZ29" s="1"/>
      <c r="JTJ29" s="2"/>
      <c r="JTK29" s="1"/>
      <c r="JTU29" s="2"/>
      <c r="JTV29" s="1"/>
      <c r="JUF29" s="2"/>
      <c r="JUG29" s="1"/>
      <c r="JUQ29" s="2"/>
      <c r="JUR29" s="1"/>
      <c r="JVB29" s="2"/>
      <c r="JVC29" s="1"/>
      <c r="JVM29" s="2"/>
      <c r="JVN29" s="1"/>
      <c r="JVX29" s="2"/>
      <c r="JVY29" s="1"/>
      <c r="JWI29" s="2"/>
      <c r="JWJ29" s="1"/>
      <c r="JWT29" s="2"/>
      <c r="JWU29" s="1"/>
      <c r="JXE29" s="2"/>
      <c r="JXF29" s="1"/>
      <c r="JXP29" s="2"/>
      <c r="JXQ29" s="1"/>
      <c r="JYA29" s="2"/>
      <c r="JYB29" s="1"/>
      <c r="JYL29" s="2"/>
      <c r="JYM29" s="1"/>
      <c r="JYW29" s="2"/>
      <c r="JYX29" s="1"/>
      <c r="JZH29" s="2"/>
      <c r="JZI29" s="1"/>
      <c r="JZS29" s="2"/>
      <c r="JZT29" s="1"/>
      <c r="KAD29" s="2"/>
      <c r="KAE29" s="1"/>
      <c r="KAO29" s="2"/>
      <c r="KAP29" s="1"/>
      <c r="KAZ29" s="2"/>
      <c r="KBA29" s="1"/>
      <c r="KBK29" s="2"/>
      <c r="KBL29" s="1"/>
      <c r="KBV29" s="2"/>
      <c r="KBW29" s="1"/>
      <c r="KCG29" s="2"/>
      <c r="KCH29" s="1"/>
      <c r="KCR29" s="2"/>
      <c r="KCS29" s="1"/>
      <c r="KDC29" s="2"/>
      <c r="KDD29" s="1"/>
      <c r="KDN29" s="2"/>
      <c r="KDO29" s="1"/>
      <c r="KDY29" s="2"/>
      <c r="KDZ29" s="1"/>
      <c r="KEJ29" s="2"/>
      <c r="KEK29" s="1"/>
      <c r="KEU29" s="2"/>
      <c r="KEV29" s="1"/>
      <c r="KFF29" s="2"/>
      <c r="KFG29" s="1"/>
      <c r="KFQ29" s="2"/>
      <c r="KFR29" s="1"/>
      <c r="KGB29" s="2"/>
      <c r="KGC29" s="1"/>
      <c r="KGM29" s="2"/>
      <c r="KGN29" s="1"/>
      <c r="KGX29" s="2"/>
      <c r="KGY29" s="1"/>
      <c r="KHI29" s="2"/>
      <c r="KHJ29" s="1"/>
      <c r="KHT29" s="2"/>
      <c r="KHU29" s="1"/>
      <c r="KIE29" s="2"/>
      <c r="KIF29" s="1"/>
      <c r="KIP29" s="2"/>
      <c r="KIQ29" s="1"/>
      <c r="KJA29" s="2"/>
      <c r="KJB29" s="1"/>
      <c r="KJL29" s="2"/>
      <c r="KJM29" s="1"/>
      <c r="KJW29" s="2"/>
      <c r="KJX29" s="1"/>
      <c r="KKH29" s="2"/>
      <c r="KKI29" s="1"/>
      <c r="KKS29" s="2"/>
      <c r="KKT29" s="1"/>
      <c r="KLD29" s="2"/>
      <c r="KLE29" s="1"/>
      <c r="KLO29" s="2"/>
      <c r="KLP29" s="1"/>
      <c r="KLZ29" s="2"/>
      <c r="KMA29" s="1"/>
      <c r="KMK29" s="2"/>
      <c r="KML29" s="1"/>
      <c r="KMV29" s="2"/>
      <c r="KMW29" s="1"/>
      <c r="KNG29" s="2"/>
      <c r="KNH29" s="1"/>
      <c r="KNR29" s="2"/>
      <c r="KNS29" s="1"/>
      <c r="KOC29" s="2"/>
      <c r="KOD29" s="1"/>
      <c r="KON29" s="2"/>
      <c r="KOO29" s="1"/>
      <c r="KOY29" s="2"/>
      <c r="KOZ29" s="1"/>
      <c r="KPJ29" s="2"/>
      <c r="KPK29" s="1"/>
      <c r="KPU29" s="2"/>
      <c r="KPV29" s="1"/>
      <c r="KQF29" s="2"/>
      <c r="KQG29" s="1"/>
      <c r="KQQ29" s="2"/>
      <c r="KQR29" s="1"/>
      <c r="KRB29" s="2"/>
      <c r="KRC29" s="1"/>
      <c r="KRM29" s="2"/>
      <c r="KRN29" s="1"/>
      <c r="KRX29" s="2"/>
      <c r="KRY29" s="1"/>
      <c r="KSI29" s="2"/>
      <c r="KSJ29" s="1"/>
      <c r="KST29" s="2"/>
      <c r="KSU29" s="1"/>
      <c r="KTE29" s="2"/>
      <c r="KTF29" s="1"/>
      <c r="KTP29" s="2"/>
      <c r="KTQ29" s="1"/>
      <c r="KUA29" s="2"/>
      <c r="KUB29" s="1"/>
      <c r="KUL29" s="2"/>
      <c r="KUM29" s="1"/>
      <c r="KUW29" s="2"/>
      <c r="KUX29" s="1"/>
      <c r="KVH29" s="2"/>
      <c r="KVI29" s="1"/>
      <c r="KVS29" s="2"/>
      <c r="KVT29" s="1"/>
      <c r="KWD29" s="2"/>
      <c r="KWE29" s="1"/>
      <c r="KWO29" s="2"/>
      <c r="KWP29" s="1"/>
      <c r="KWZ29" s="2"/>
      <c r="KXA29" s="1"/>
      <c r="KXK29" s="2"/>
      <c r="KXL29" s="1"/>
      <c r="KXV29" s="2"/>
      <c r="KXW29" s="1"/>
      <c r="KYG29" s="2"/>
      <c r="KYH29" s="1"/>
      <c r="KYR29" s="2"/>
      <c r="KYS29" s="1"/>
      <c r="KZC29" s="2"/>
      <c r="KZD29" s="1"/>
      <c r="KZN29" s="2"/>
      <c r="KZO29" s="1"/>
      <c r="KZY29" s="2"/>
      <c r="KZZ29" s="1"/>
      <c r="LAJ29" s="2"/>
      <c r="LAK29" s="1"/>
      <c r="LAU29" s="2"/>
      <c r="LAV29" s="1"/>
      <c r="LBF29" s="2"/>
      <c r="LBG29" s="1"/>
      <c r="LBQ29" s="2"/>
      <c r="LBR29" s="1"/>
      <c r="LCB29" s="2"/>
      <c r="LCC29" s="1"/>
      <c r="LCM29" s="2"/>
      <c r="LCN29" s="1"/>
      <c r="LCX29" s="2"/>
      <c r="LCY29" s="1"/>
      <c r="LDI29" s="2"/>
      <c r="LDJ29" s="1"/>
      <c r="LDT29" s="2"/>
      <c r="LDU29" s="1"/>
      <c r="LEE29" s="2"/>
      <c r="LEF29" s="1"/>
      <c r="LEP29" s="2"/>
      <c r="LEQ29" s="1"/>
      <c r="LFA29" s="2"/>
      <c r="LFB29" s="1"/>
      <c r="LFL29" s="2"/>
      <c r="LFM29" s="1"/>
      <c r="LFW29" s="2"/>
      <c r="LFX29" s="1"/>
      <c r="LGH29" s="2"/>
      <c r="LGI29" s="1"/>
      <c r="LGS29" s="2"/>
      <c r="LGT29" s="1"/>
      <c r="LHD29" s="2"/>
      <c r="LHE29" s="1"/>
      <c r="LHO29" s="2"/>
      <c r="LHP29" s="1"/>
      <c r="LHZ29" s="2"/>
      <c r="LIA29" s="1"/>
      <c r="LIK29" s="2"/>
      <c r="LIL29" s="1"/>
      <c r="LIV29" s="2"/>
      <c r="LIW29" s="1"/>
      <c r="LJG29" s="2"/>
      <c r="LJH29" s="1"/>
      <c r="LJR29" s="2"/>
      <c r="LJS29" s="1"/>
      <c r="LKC29" s="2"/>
      <c r="LKD29" s="1"/>
      <c r="LKN29" s="2"/>
      <c r="LKO29" s="1"/>
      <c r="LKY29" s="2"/>
      <c r="LKZ29" s="1"/>
      <c r="LLJ29" s="2"/>
      <c r="LLK29" s="1"/>
      <c r="LLU29" s="2"/>
      <c r="LLV29" s="1"/>
      <c r="LMF29" s="2"/>
      <c r="LMG29" s="1"/>
      <c r="LMQ29" s="2"/>
      <c r="LMR29" s="1"/>
      <c r="LNB29" s="2"/>
      <c r="LNC29" s="1"/>
      <c r="LNM29" s="2"/>
      <c r="LNN29" s="1"/>
      <c r="LNX29" s="2"/>
      <c r="LNY29" s="1"/>
      <c r="LOI29" s="2"/>
      <c r="LOJ29" s="1"/>
      <c r="LOT29" s="2"/>
      <c r="LOU29" s="1"/>
      <c r="LPE29" s="2"/>
      <c r="LPF29" s="1"/>
      <c r="LPP29" s="2"/>
      <c r="LPQ29" s="1"/>
      <c r="LQA29" s="2"/>
      <c r="LQB29" s="1"/>
      <c r="LQL29" s="2"/>
      <c r="LQM29" s="1"/>
      <c r="LQW29" s="2"/>
      <c r="LQX29" s="1"/>
      <c r="LRH29" s="2"/>
      <c r="LRI29" s="1"/>
      <c r="LRS29" s="2"/>
      <c r="LRT29" s="1"/>
      <c r="LSD29" s="2"/>
      <c r="LSE29" s="1"/>
      <c r="LSO29" s="2"/>
      <c r="LSP29" s="1"/>
      <c r="LSZ29" s="2"/>
      <c r="LTA29" s="1"/>
      <c r="LTK29" s="2"/>
      <c r="LTL29" s="1"/>
      <c r="LTV29" s="2"/>
      <c r="LTW29" s="1"/>
      <c r="LUG29" s="2"/>
      <c r="LUH29" s="1"/>
      <c r="LUR29" s="2"/>
      <c r="LUS29" s="1"/>
      <c r="LVC29" s="2"/>
      <c r="LVD29" s="1"/>
      <c r="LVN29" s="2"/>
      <c r="LVO29" s="1"/>
      <c r="LVY29" s="2"/>
      <c r="LVZ29" s="1"/>
      <c r="LWJ29" s="2"/>
      <c r="LWK29" s="1"/>
      <c r="LWU29" s="2"/>
      <c r="LWV29" s="1"/>
      <c r="LXF29" s="2"/>
      <c r="LXG29" s="1"/>
      <c r="LXQ29" s="2"/>
      <c r="LXR29" s="1"/>
      <c r="LYB29" s="2"/>
      <c r="LYC29" s="1"/>
      <c r="LYM29" s="2"/>
      <c r="LYN29" s="1"/>
      <c r="LYX29" s="2"/>
      <c r="LYY29" s="1"/>
      <c r="LZI29" s="2"/>
      <c r="LZJ29" s="1"/>
      <c r="LZT29" s="2"/>
      <c r="LZU29" s="1"/>
      <c r="MAE29" s="2"/>
      <c r="MAF29" s="1"/>
      <c r="MAP29" s="2"/>
      <c r="MAQ29" s="1"/>
      <c r="MBA29" s="2"/>
      <c r="MBB29" s="1"/>
      <c r="MBL29" s="2"/>
      <c r="MBM29" s="1"/>
      <c r="MBW29" s="2"/>
      <c r="MBX29" s="1"/>
      <c r="MCH29" s="2"/>
      <c r="MCI29" s="1"/>
      <c r="MCS29" s="2"/>
      <c r="MCT29" s="1"/>
      <c r="MDD29" s="2"/>
      <c r="MDE29" s="1"/>
      <c r="MDO29" s="2"/>
      <c r="MDP29" s="1"/>
      <c r="MDZ29" s="2"/>
      <c r="MEA29" s="1"/>
      <c r="MEK29" s="2"/>
      <c r="MEL29" s="1"/>
      <c r="MEV29" s="2"/>
      <c r="MEW29" s="1"/>
      <c r="MFG29" s="2"/>
      <c r="MFH29" s="1"/>
      <c r="MFR29" s="2"/>
      <c r="MFS29" s="1"/>
      <c r="MGC29" s="2"/>
      <c r="MGD29" s="1"/>
      <c r="MGN29" s="2"/>
      <c r="MGO29" s="1"/>
      <c r="MGY29" s="2"/>
      <c r="MGZ29" s="1"/>
      <c r="MHJ29" s="2"/>
      <c r="MHK29" s="1"/>
      <c r="MHU29" s="2"/>
      <c r="MHV29" s="1"/>
      <c r="MIF29" s="2"/>
      <c r="MIG29" s="1"/>
      <c r="MIQ29" s="2"/>
      <c r="MIR29" s="1"/>
      <c r="MJB29" s="2"/>
      <c r="MJC29" s="1"/>
      <c r="MJM29" s="2"/>
      <c r="MJN29" s="1"/>
      <c r="MJX29" s="2"/>
      <c r="MJY29" s="1"/>
      <c r="MKI29" s="2"/>
      <c r="MKJ29" s="1"/>
      <c r="MKT29" s="2"/>
      <c r="MKU29" s="1"/>
      <c r="MLE29" s="2"/>
      <c r="MLF29" s="1"/>
      <c r="MLP29" s="2"/>
      <c r="MLQ29" s="1"/>
      <c r="MMA29" s="2"/>
      <c r="MMB29" s="1"/>
      <c r="MML29" s="2"/>
      <c r="MMM29" s="1"/>
      <c r="MMW29" s="2"/>
      <c r="MMX29" s="1"/>
      <c r="MNH29" s="2"/>
      <c r="MNI29" s="1"/>
      <c r="MNS29" s="2"/>
      <c r="MNT29" s="1"/>
      <c r="MOD29" s="2"/>
      <c r="MOE29" s="1"/>
      <c r="MOO29" s="2"/>
      <c r="MOP29" s="1"/>
      <c r="MOZ29" s="2"/>
      <c r="MPA29" s="1"/>
      <c r="MPK29" s="2"/>
      <c r="MPL29" s="1"/>
      <c r="MPV29" s="2"/>
      <c r="MPW29" s="1"/>
      <c r="MQG29" s="2"/>
      <c r="MQH29" s="1"/>
      <c r="MQR29" s="2"/>
      <c r="MQS29" s="1"/>
      <c r="MRC29" s="2"/>
      <c r="MRD29" s="1"/>
      <c r="MRN29" s="2"/>
      <c r="MRO29" s="1"/>
      <c r="MRY29" s="2"/>
      <c r="MRZ29" s="1"/>
      <c r="MSJ29" s="2"/>
      <c r="MSK29" s="1"/>
      <c r="MSU29" s="2"/>
      <c r="MSV29" s="1"/>
      <c r="MTF29" s="2"/>
      <c r="MTG29" s="1"/>
      <c r="MTQ29" s="2"/>
      <c r="MTR29" s="1"/>
      <c r="MUB29" s="2"/>
      <c r="MUC29" s="1"/>
      <c r="MUM29" s="2"/>
      <c r="MUN29" s="1"/>
      <c r="MUX29" s="2"/>
      <c r="MUY29" s="1"/>
      <c r="MVI29" s="2"/>
      <c r="MVJ29" s="1"/>
      <c r="MVT29" s="2"/>
      <c r="MVU29" s="1"/>
      <c r="MWE29" s="2"/>
      <c r="MWF29" s="1"/>
      <c r="MWP29" s="2"/>
      <c r="MWQ29" s="1"/>
      <c r="MXA29" s="2"/>
      <c r="MXB29" s="1"/>
      <c r="MXL29" s="2"/>
      <c r="MXM29" s="1"/>
      <c r="MXW29" s="2"/>
      <c r="MXX29" s="1"/>
      <c r="MYH29" s="2"/>
      <c r="MYI29" s="1"/>
      <c r="MYS29" s="2"/>
      <c r="MYT29" s="1"/>
      <c r="MZD29" s="2"/>
      <c r="MZE29" s="1"/>
      <c r="MZO29" s="2"/>
      <c r="MZP29" s="1"/>
      <c r="MZZ29" s="2"/>
      <c r="NAA29" s="1"/>
      <c r="NAK29" s="2"/>
      <c r="NAL29" s="1"/>
      <c r="NAV29" s="2"/>
      <c r="NAW29" s="1"/>
      <c r="NBG29" s="2"/>
      <c r="NBH29" s="1"/>
      <c r="NBR29" s="2"/>
      <c r="NBS29" s="1"/>
      <c r="NCC29" s="2"/>
      <c r="NCD29" s="1"/>
      <c r="NCN29" s="2"/>
      <c r="NCO29" s="1"/>
      <c r="NCY29" s="2"/>
      <c r="NCZ29" s="1"/>
      <c r="NDJ29" s="2"/>
      <c r="NDK29" s="1"/>
      <c r="NDU29" s="2"/>
      <c r="NDV29" s="1"/>
      <c r="NEF29" s="2"/>
      <c r="NEG29" s="1"/>
      <c r="NEQ29" s="2"/>
      <c r="NER29" s="1"/>
      <c r="NFB29" s="2"/>
      <c r="NFC29" s="1"/>
      <c r="NFM29" s="2"/>
      <c r="NFN29" s="1"/>
      <c r="NFX29" s="2"/>
      <c r="NFY29" s="1"/>
      <c r="NGI29" s="2"/>
      <c r="NGJ29" s="1"/>
      <c r="NGT29" s="2"/>
      <c r="NGU29" s="1"/>
      <c r="NHE29" s="2"/>
      <c r="NHF29" s="1"/>
      <c r="NHP29" s="2"/>
      <c r="NHQ29" s="1"/>
      <c r="NIA29" s="2"/>
      <c r="NIB29" s="1"/>
      <c r="NIL29" s="2"/>
      <c r="NIM29" s="1"/>
      <c r="NIW29" s="2"/>
      <c r="NIX29" s="1"/>
      <c r="NJH29" s="2"/>
      <c r="NJI29" s="1"/>
      <c r="NJS29" s="2"/>
      <c r="NJT29" s="1"/>
      <c r="NKD29" s="2"/>
      <c r="NKE29" s="1"/>
      <c r="NKO29" s="2"/>
      <c r="NKP29" s="1"/>
      <c r="NKZ29" s="2"/>
      <c r="NLA29" s="1"/>
      <c r="NLK29" s="2"/>
      <c r="NLL29" s="1"/>
      <c r="NLV29" s="2"/>
      <c r="NLW29" s="1"/>
      <c r="NMG29" s="2"/>
      <c r="NMH29" s="1"/>
      <c r="NMR29" s="2"/>
      <c r="NMS29" s="1"/>
      <c r="NNC29" s="2"/>
      <c r="NND29" s="1"/>
      <c r="NNN29" s="2"/>
      <c r="NNO29" s="1"/>
      <c r="NNY29" s="2"/>
      <c r="NNZ29" s="1"/>
      <c r="NOJ29" s="2"/>
      <c r="NOK29" s="1"/>
      <c r="NOU29" s="2"/>
      <c r="NOV29" s="1"/>
      <c r="NPF29" s="2"/>
      <c r="NPG29" s="1"/>
      <c r="NPQ29" s="2"/>
      <c r="NPR29" s="1"/>
      <c r="NQB29" s="2"/>
      <c r="NQC29" s="1"/>
      <c r="NQM29" s="2"/>
      <c r="NQN29" s="1"/>
      <c r="NQX29" s="2"/>
      <c r="NQY29" s="1"/>
      <c r="NRI29" s="2"/>
      <c r="NRJ29" s="1"/>
      <c r="NRT29" s="2"/>
      <c r="NRU29" s="1"/>
      <c r="NSE29" s="2"/>
      <c r="NSF29" s="1"/>
      <c r="NSP29" s="2"/>
      <c r="NSQ29" s="1"/>
      <c r="NTA29" s="2"/>
      <c r="NTB29" s="1"/>
      <c r="NTL29" s="2"/>
      <c r="NTM29" s="1"/>
      <c r="NTW29" s="2"/>
      <c r="NTX29" s="1"/>
      <c r="NUH29" s="2"/>
      <c r="NUI29" s="1"/>
      <c r="NUS29" s="2"/>
      <c r="NUT29" s="1"/>
      <c r="NVD29" s="2"/>
      <c r="NVE29" s="1"/>
      <c r="NVO29" s="2"/>
      <c r="NVP29" s="1"/>
      <c r="NVZ29" s="2"/>
      <c r="NWA29" s="1"/>
      <c r="NWK29" s="2"/>
      <c r="NWL29" s="1"/>
      <c r="NWV29" s="2"/>
      <c r="NWW29" s="1"/>
      <c r="NXG29" s="2"/>
      <c r="NXH29" s="1"/>
      <c r="NXR29" s="2"/>
      <c r="NXS29" s="1"/>
      <c r="NYC29" s="2"/>
      <c r="NYD29" s="1"/>
      <c r="NYN29" s="2"/>
      <c r="NYO29" s="1"/>
      <c r="NYY29" s="2"/>
      <c r="NYZ29" s="1"/>
      <c r="NZJ29" s="2"/>
      <c r="NZK29" s="1"/>
      <c r="NZU29" s="2"/>
      <c r="NZV29" s="1"/>
      <c r="OAF29" s="2"/>
      <c r="OAG29" s="1"/>
      <c r="OAQ29" s="2"/>
      <c r="OAR29" s="1"/>
      <c r="OBB29" s="2"/>
      <c r="OBC29" s="1"/>
      <c r="OBM29" s="2"/>
      <c r="OBN29" s="1"/>
      <c r="OBX29" s="2"/>
      <c r="OBY29" s="1"/>
      <c r="OCI29" s="2"/>
      <c r="OCJ29" s="1"/>
      <c r="OCT29" s="2"/>
      <c r="OCU29" s="1"/>
      <c r="ODE29" s="2"/>
      <c r="ODF29" s="1"/>
      <c r="ODP29" s="2"/>
      <c r="ODQ29" s="1"/>
      <c r="OEA29" s="2"/>
      <c r="OEB29" s="1"/>
      <c r="OEL29" s="2"/>
      <c r="OEM29" s="1"/>
      <c r="OEW29" s="2"/>
      <c r="OEX29" s="1"/>
      <c r="OFH29" s="2"/>
      <c r="OFI29" s="1"/>
      <c r="OFS29" s="2"/>
      <c r="OFT29" s="1"/>
      <c r="OGD29" s="2"/>
      <c r="OGE29" s="1"/>
      <c r="OGO29" s="2"/>
      <c r="OGP29" s="1"/>
      <c r="OGZ29" s="2"/>
      <c r="OHA29" s="1"/>
      <c r="OHK29" s="2"/>
      <c r="OHL29" s="1"/>
      <c r="OHV29" s="2"/>
      <c r="OHW29" s="1"/>
      <c r="OIG29" s="2"/>
      <c r="OIH29" s="1"/>
      <c r="OIR29" s="2"/>
      <c r="OIS29" s="1"/>
      <c r="OJC29" s="2"/>
      <c r="OJD29" s="1"/>
      <c r="OJN29" s="2"/>
      <c r="OJO29" s="1"/>
      <c r="OJY29" s="2"/>
      <c r="OJZ29" s="1"/>
      <c r="OKJ29" s="2"/>
      <c r="OKK29" s="1"/>
      <c r="OKU29" s="2"/>
      <c r="OKV29" s="1"/>
      <c r="OLF29" s="2"/>
      <c r="OLG29" s="1"/>
      <c r="OLQ29" s="2"/>
      <c r="OLR29" s="1"/>
      <c r="OMB29" s="2"/>
      <c r="OMC29" s="1"/>
      <c r="OMM29" s="2"/>
      <c r="OMN29" s="1"/>
      <c r="OMX29" s="2"/>
      <c r="OMY29" s="1"/>
      <c r="ONI29" s="2"/>
      <c r="ONJ29" s="1"/>
      <c r="ONT29" s="2"/>
      <c r="ONU29" s="1"/>
      <c r="OOE29" s="2"/>
      <c r="OOF29" s="1"/>
      <c r="OOP29" s="2"/>
      <c r="OOQ29" s="1"/>
      <c r="OPA29" s="2"/>
      <c r="OPB29" s="1"/>
      <c r="OPL29" s="2"/>
      <c r="OPM29" s="1"/>
      <c r="OPW29" s="2"/>
      <c r="OPX29" s="1"/>
      <c r="OQH29" s="2"/>
      <c r="OQI29" s="1"/>
      <c r="OQS29" s="2"/>
      <c r="OQT29" s="1"/>
      <c r="ORD29" s="2"/>
      <c r="ORE29" s="1"/>
      <c r="ORO29" s="2"/>
      <c r="ORP29" s="1"/>
      <c r="ORZ29" s="2"/>
      <c r="OSA29" s="1"/>
      <c r="OSK29" s="2"/>
      <c r="OSL29" s="1"/>
      <c r="OSV29" s="2"/>
      <c r="OSW29" s="1"/>
      <c r="OTG29" s="2"/>
      <c r="OTH29" s="1"/>
      <c r="OTR29" s="2"/>
      <c r="OTS29" s="1"/>
      <c r="OUC29" s="2"/>
      <c r="OUD29" s="1"/>
      <c r="OUN29" s="2"/>
      <c r="OUO29" s="1"/>
      <c r="OUY29" s="2"/>
      <c r="OUZ29" s="1"/>
      <c r="OVJ29" s="2"/>
      <c r="OVK29" s="1"/>
      <c r="OVU29" s="2"/>
      <c r="OVV29" s="1"/>
      <c r="OWF29" s="2"/>
      <c r="OWG29" s="1"/>
      <c r="OWQ29" s="2"/>
      <c r="OWR29" s="1"/>
      <c r="OXB29" s="2"/>
      <c r="OXC29" s="1"/>
      <c r="OXM29" s="2"/>
      <c r="OXN29" s="1"/>
      <c r="OXX29" s="2"/>
      <c r="OXY29" s="1"/>
      <c r="OYI29" s="2"/>
      <c r="OYJ29" s="1"/>
      <c r="OYT29" s="2"/>
      <c r="OYU29" s="1"/>
      <c r="OZE29" s="2"/>
      <c r="OZF29" s="1"/>
      <c r="OZP29" s="2"/>
      <c r="OZQ29" s="1"/>
      <c r="PAA29" s="2"/>
      <c r="PAB29" s="1"/>
      <c r="PAL29" s="2"/>
      <c r="PAM29" s="1"/>
      <c r="PAW29" s="2"/>
      <c r="PAX29" s="1"/>
      <c r="PBH29" s="2"/>
      <c r="PBI29" s="1"/>
      <c r="PBS29" s="2"/>
      <c r="PBT29" s="1"/>
      <c r="PCD29" s="2"/>
      <c r="PCE29" s="1"/>
      <c r="PCO29" s="2"/>
      <c r="PCP29" s="1"/>
      <c r="PCZ29" s="2"/>
      <c r="PDA29" s="1"/>
      <c r="PDK29" s="2"/>
      <c r="PDL29" s="1"/>
      <c r="PDV29" s="2"/>
      <c r="PDW29" s="1"/>
      <c r="PEG29" s="2"/>
      <c r="PEH29" s="1"/>
      <c r="PER29" s="2"/>
      <c r="PES29" s="1"/>
      <c r="PFC29" s="2"/>
      <c r="PFD29" s="1"/>
      <c r="PFN29" s="2"/>
      <c r="PFO29" s="1"/>
      <c r="PFY29" s="2"/>
      <c r="PFZ29" s="1"/>
      <c r="PGJ29" s="2"/>
      <c r="PGK29" s="1"/>
      <c r="PGU29" s="2"/>
      <c r="PGV29" s="1"/>
      <c r="PHF29" s="2"/>
      <c r="PHG29" s="1"/>
      <c r="PHQ29" s="2"/>
      <c r="PHR29" s="1"/>
      <c r="PIB29" s="2"/>
      <c r="PIC29" s="1"/>
      <c r="PIM29" s="2"/>
      <c r="PIN29" s="1"/>
      <c r="PIX29" s="2"/>
      <c r="PIY29" s="1"/>
      <c r="PJI29" s="2"/>
      <c r="PJJ29" s="1"/>
      <c r="PJT29" s="2"/>
      <c r="PJU29" s="1"/>
      <c r="PKE29" s="2"/>
      <c r="PKF29" s="1"/>
      <c r="PKP29" s="2"/>
      <c r="PKQ29" s="1"/>
      <c r="PLA29" s="2"/>
      <c r="PLB29" s="1"/>
      <c r="PLL29" s="2"/>
      <c r="PLM29" s="1"/>
      <c r="PLW29" s="2"/>
      <c r="PLX29" s="1"/>
      <c r="PMH29" s="2"/>
      <c r="PMI29" s="1"/>
      <c r="PMS29" s="2"/>
      <c r="PMT29" s="1"/>
      <c r="PND29" s="2"/>
      <c r="PNE29" s="1"/>
      <c r="PNO29" s="2"/>
      <c r="PNP29" s="1"/>
      <c r="PNZ29" s="2"/>
      <c r="POA29" s="1"/>
      <c r="POK29" s="2"/>
      <c r="POL29" s="1"/>
      <c r="POV29" s="2"/>
      <c r="POW29" s="1"/>
      <c r="PPG29" s="2"/>
      <c r="PPH29" s="1"/>
      <c r="PPR29" s="2"/>
      <c r="PPS29" s="1"/>
      <c r="PQC29" s="2"/>
      <c r="PQD29" s="1"/>
      <c r="PQN29" s="2"/>
      <c r="PQO29" s="1"/>
      <c r="PQY29" s="2"/>
      <c r="PQZ29" s="1"/>
      <c r="PRJ29" s="2"/>
      <c r="PRK29" s="1"/>
      <c r="PRU29" s="2"/>
      <c r="PRV29" s="1"/>
      <c r="PSF29" s="2"/>
      <c r="PSG29" s="1"/>
      <c r="PSQ29" s="2"/>
      <c r="PSR29" s="1"/>
      <c r="PTB29" s="2"/>
      <c r="PTC29" s="1"/>
      <c r="PTM29" s="2"/>
      <c r="PTN29" s="1"/>
      <c r="PTX29" s="2"/>
      <c r="PTY29" s="1"/>
      <c r="PUI29" s="2"/>
      <c r="PUJ29" s="1"/>
      <c r="PUT29" s="2"/>
      <c r="PUU29" s="1"/>
      <c r="PVE29" s="2"/>
      <c r="PVF29" s="1"/>
      <c r="PVP29" s="2"/>
      <c r="PVQ29" s="1"/>
      <c r="PWA29" s="2"/>
      <c r="PWB29" s="1"/>
      <c r="PWL29" s="2"/>
      <c r="PWM29" s="1"/>
      <c r="PWW29" s="2"/>
      <c r="PWX29" s="1"/>
      <c r="PXH29" s="2"/>
      <c r="PXI29" s="1"/>
      <c r="PXS29" s="2"/>
      <c r="PXT29" s="1"/>
      <c r="PYD29" s="2"/>
      <c r="PYE29" s="1"/>
      <c r="PYO29" s="2"/>
      <c r="PYP29" s="1"/>
      <c r="PYZ29" s="2"/>
      <c r="PZA29" s="1"/>
      <c r="PZK29" s="2"/>
      <c r="PZL29" s="1"/>
      <c r="PZV29" s="2"/>
      <c r="PZW29" s="1"/>
      <c r="QAG29" s="2"/>
      <c r="QAH29" s="1"/>
      <c r="QAR29" s="2"/>
      <c r="QAS29" s="1"/>
      <c r="QBC29" s="2"/>
      <c r="QBD29" s="1"/>
      <c r="QBN29" s="2"/>
      <c r="QBO29" s="1"/>
      <c r="QBY29" s="2"/>
      <c r="QBZ29" s="1"/>
      <c r="QCJ29" s="2"/>
      <c r="QCK29" s="1"/>
      <c r="QCU29" s="2"/>
      <c r="QCV29" s="1"/>
      <c r="QDF29" s="2"/>
      <c r="QDG29" s="1"/>
      <c r="QDQ29" s="2"/>
      <c r="QDR29" s="1"/>
      <c r="QEB29" s="2"/>
      <c r="QEC29" s="1"/>
      <c r="QEM29" s="2"/>
      <c r="QEN29" s="1"/>
      <c r="QEX29" s="2"/>
      <c r="QEY29" s="1"/>
      <c r="QFI29" s="2"/>
      <c r="QFJ29" s="1"/>
      <c r="QFT29" s="2"/>
      <c r="QFU29" s="1"/>
      <c r="QGE29" s="2"/>
      <c r="QGF29" s="1"/>
      <c r="QGP29" s="2"/>
      <c r="QGQ29" s="1"/>
      <c r="QHA29" s="2"/>
      <c r="QHB29" s="1"/>
      <c r="QHL29" s="2"/>
      <c r="QHM29" s="1"/>
      <c r="QHW29" s="2"/>
      <c r="QHX29" s="1"/>
      <c r="QIH29" s="2"/>
      <c r="QII29" s="1"/>
      <c r="QIS29" s="2"/>
      <c r="QIT29" s="1"/>
      <c r="QJD29" s="2"/>
      <c r="QJE29" s="1"/>
      <c r="QJO29" s="2"/>
      <c r="QJP29" s="1"/>
      <c r="QJZ29" s="2"/>
      <c r="QKA29" s="1"/>
      <c r="QKK29" s="2"/>
      <c r="QKL29" s="1"/>
      <c r="QKV29" s="2"/>
      <c r="QKW29" s="1"/>
      <c r="QLG29" s="2"/>
      <c r="QLH29" s="1"/>
      <c r="QLR29" s="2"/>
      <c r="QLS29" s="1"/>
      <c r="QMC29" s="2"/>
      <c r="QMD29" s="1"/>
      <c r="QMN29" s="2"/>
      <c r="QMO29" s="1"/>
      <c r="QMY29" s="2"/>
      <c r="QMZ29" s="1"/>
      <c r="QNJ29" s="2"/>
      <c r="QNK29" s="1"/>
      <c r="QNU29" s="2"/>
      <c r="QNV29" s="1"/>
      <c r="QOF29" s="2"/>
      <c r="QOG29" s="1"/>
      <c r="QOQ29" s="2"/>
      <c r="QOR29" s="1"/>
      <c r="QPB29" s="2"/>
      <c r="QPC29" s="1"/>
      <c r="QPM29" s="2"/>
      <c r="QPN29" s="1"/>
      <c r="QPX29" s="2"/>
      <c r="QPY29" s="1"/>
      <c r="QQI29" s="2"/>
      <c r="QQJ29" s="1"/>
      <c r="QQT29" s="2"/>
      <c r="QQU29" s="1"/>
      <c r="QRE29" s="2"/>
      <c r="QRF29" s="1"/>
      <c r="QRP29" s="2"/>
      <c r="QRQ29" s="1"/>
      <c r="QSA29" s="2"/>
      <c r="QSB29" s="1"/>
      <c r="QSL29" s="2"/>
      <c r="QSM29" s="1"/>
      <c r="QSW29" s="2"/>
      <c r="QSX29" s="1"/>
      <c r="QTH29" s="2"/>
      <c r="QTI29" s="1"/>
      <c r="QTS29" s="2"/>
      <c r="QTT29" s="1"/>
      <c r="QUD29" s="2"/>
      <c r="QUE29" s="1"/>
      <c r="QUO29" s="2"/>
      <c r="QUP29" s="1"/>
      <c r="QUZ29" s="2"/>
      <c r="QVA29" s="1"/>
      <c r="QVK29" s="2"/>
      <c r="QVL29" s="1"/>
      <c r="QVV29" s="2"/>
      <c r="QVW29" s="1"/>
      <c r="QWG29" s="2"/>
      <c r="QWH29" s="1"/>
      <c r="QWR29" s="2"/>
      <c r="QWS29" s="1"/>
      <c r="QXC29" s="2"/>
      <c r="QXD29" s="1"/>
      <c r="QXN29" s="2"/>
      <c r="QXO29" s="1"/>
      <c r="QXY29" s="2"/>
      <c r="QXZ29" s="1"/>
      <c r="QYJ29" s="2"/>
      <c r="QYK29" s="1"/>
      <c r="QYU29" s="2"/>
      <c r="QYV29" s="1"/>
      <c r="QZF29" s="2"/>
      <c r="QZG29" s="1"/>
      <c r="QZQ29" s="2"/>
      <c r="QZR29" s="1"/>
      <c r="RAB29" s="2"/>
      <c r="RAC29" s="1"/>
      <c r="RAM29" s="2"/>
      <c r="RAN29" s="1"/>
      <c r="RAX29" s="2"/>
      <c r="RAY29" s="1"/>
      <c r="RBI29" s="2"/>
      <c r="RBJ29" s="1"/>
      <c r="RBT29" s="2"/>
      <c r="RBU29" s="1"/>
      <c r="RCE29" s="2"/>
      <c r="RCF29" s="1"/>
      <c r="RCP29" s="2"/>
      <c r="RCQ29" s="1"/>
      <c r="RDA29" s="2"/>
      <c r="RDB29" s="1"/>
      <c r="RDL29" s="2"/>
      <c r="RDM29" s="1"/>
      <c r="RDW29" s="2"/>
      <c r="RDX29" s="1"/>
      <c r="REH29" s="2"/>
      <c r="REI29" s="1"/>
      <c r="RES29" s="2"/>
      <c r="RET29" s="1"/>
      <c r="RFD29" s="2"/>
      <c r="RFE29" s="1"/>
      <c r="RFO29" s="2"/>
      <c r="RFP29" s="1"/>
      <c r="RFZ29" s="2"/>
      <c r="RGA29" s="1"/>
      <c r="RGK29" s="2"/>
      <c r="RGL29" s="1"/>
      <c r="RGV29" s="2"/>
      <c r="RGW29" s="1"/>
      <c r="RHG29" s="2"/>
      <c r="RHH29" s="1"/>
      <c r="RHR29" s="2"/>
      <c r="RHS29" s="1"/>
      <c r="RIC29" s="2"/>
      <c r="RID29" s="1"/>
      <c r="RIN29" s="2"/>
      <c r="RIO29" s="1"/>
      <c r="RIY29" s="2"/>
      <c r="RIZ29" s="1"/>
      <c r="RJJ29" s="2"/>
      <c r="RJK29" s="1"/>
      <c r="RJU29" s="2"/>
      <c r="RJV29" s="1"/>
      <c r="RKF29" s="2"/>
      <c r="RKG29" s="1"/>
      <c r="RKQ29" s="2"/>
      <c r="RKR29" s="1"/>
      <c r="RLB29" s="2"/>
      <c r="RLC29" s="1"/>
      <c r="RLM29" s="2"/>
      <c r="RLN29" s="1"/>
      <c r="RLX29" s="2"/>
      <c r="RLY29" s="1"/>
      <c r="RMI29" s="2"/>
      <c r="RMJ29" s="1"/>
      <c r="RMT29" s="2"/>
      <c r="RMU29" s="1"/>
      <c r="RNE29" s="2"/>
      <c r="RNF29" s="1"/>
      <c r="RNP29" s="2"/>
      <c r="RNQ29" s="1"/>
      <c r="ROA29" s="2"/>
      <c r="ROB29" s="1"/>
      <c r="ROL29" s="2"/>
      <c r="ROM29" s="1"/>
      <c r="ROW29" s="2"/>
      <c r="ROX29" s="1"/>
      <c r="RPH29" s="2"/>
      <c r="RPI29" s="1"/>
      <c r="RPS29" s="2"/>
      <c r="RPT29" s="1"/>
      <c r="RQD29" s="2"/>
      <c r="RQE29" s="1"/>
      <c r="RQO29" s="2"/>
      <c r="RQP29" s="1"/>
      <c r="RQZ29" s="2"/>
      <c r="RRA29" s="1"/>
      <c r="RRK29" s="2"/>
      <c r="RRL29" s="1"/>
      <c r="RRV29" s="2"/>
      <c r="RRW29" s="1"/>
      <c r="RSG29" s="2"/>
      <c r="RSH29" s="1"/>
      <c r="RSR29" s="2"/>
      <c r="RSS29" s="1"/>
      <c r="RTC29" s="2"/>
      <c r="RTD29" s="1"/>
      <c r="RTN29" s="2"/>
      <c r="RTO29" s="1"/>
      <c r="RTY29" s="2"/>
      <c r="RTZ29" s="1"/>
      <c r="RUJ29" s="2"/>
      <c r="RUK29" s="1"/>
      <c r="RUU29" s="2"/>
      <c r="RUV29" s="1"/>
      <c r="RVF29" s="2"/>
      <c r="RVG29" s="1"/>
      <c r="RVQ29" s="2"/>
      <c r="RVR29" s="1"/>
      <c r="RWB29" s="2"/>
      <c r="RWC29" s="1"/>
      <c r="RWM29" s="2"/>
      <c r="RWN29" s="1"/>
      <c r="RWX29" s="2"/>
      <c r="RWY29" s="1"/>
      <c r="RXI29" s="2"/>
      <c r="RXJ29" s="1"/>
      <c r="RXT29" s="2"/>
      <c r="RXU29" s="1"/>
      <c r="RYE29" s="2"/>
      <c r="RYF29" s="1"/>
      <c r="RYP29" s="2"/>
      <c r="RYQ29" s="1"/>
      <c r="RZA29" s="2"/>
      <c r="RZB29" s="1"/>
      <c r="RZL29" s="2"/>
      <c r="RZM29" s="1"/>
      <c r="RZW29" s="2"/>
      <c r="RZX29" s="1"/>
      <c r="SAH29" s="2"/>
      <c r="SAI29" s="1"/>
      <c r="SAS29" s="2"/>
      <c r="SAT29" s="1"/>
      <c r="SBD29" s="2"/>
      <c r="SBE29" s="1"/>
      <c r="SBO29" s="2"/>
      <c r="SBP29" s="1"/>
      <c r="SBZ29" s="2"/>
      <c r="SCA29" s="1"/>
      <c r="SCK29" s="2"/>
      <c r="SCL29" s="1"/>
      <c r="SCV29" s="2"/>
      <c r="SCW29" s="1"/>
      <c r="SDG29" s="2"/>
      <c r="SDH29" s="1"/>
      <c r="SDR29" s="2"/>
      <c r="SDS29" s="1"/>
      <c r="SEC29" s="2"/>
      <c r="SED29" s="1"/>
      <c r="SEN29" s="2"/>
      <c r="SEO29" s="1"/>
      <c r="SEY29" s="2"/>
      <c r="SEZ29" s="1"/>
      <c r="SFJ29" s="2"/>
      <c r="SFK29" s="1"/>
      <c r="SFU29" s="2"/>
      <c r="SFV29" s="1"/>
      <c r="SGF29" s="2"/>
      <c r="SGG29" s="1"/>
      <c r="SGQ29" s="2"/>
      <c r="SGR29" s="1"/>
      <c r="SHB29" s="2"/>
      <c r="SHC29" s="1"/>
      <c r="SHM29" s="2"/>
      <c r="SHN29" s="1"/>
      <c r="SHX29" s="2"/>
      <c r="SHY29" s="1"/>
      <c r="SII29" s="2"/>
      <c r="SIJ29" s="1"/>
      <c r="SIT29" s="2"/>
      <c r="SIU29" s="1"/>
      <c r="SJE29" s="2"/>
      <c r="SJF29" s="1"/>
      <c r="SJP29" s="2"/>
      <c r="SJQ29" s="1"/>
      <c r="SKA29" s="2"/>
      <c r="SKB29" s="1"/>
      <c r="SKL29" s="2"/>
      <c r="SKM29" s="1"/>
      <c r="SKW29" s="2"/>
      <c r="SKX29" s="1"/>
      <c r="SLH29" s="2"/>
      <c r="SLI29" s="1"/>
      <c r="SLS29" s="2"/>
      <c r="SLT29" s="1"/>
      <c r="SMD29" s="2"/>
      <c r="SME29" s="1"/>
      <c r="SMO29" s="2"/>
      <c r="SMP29" s="1"/>
      <c r="SMZ29" s="2"/>
      <c r="SNA29" s="1"/>
      <c r="SNK29" s="2"/>
      <c r="SNL29" s="1"/>
      <c r="SNV29" s="2"/>
      <c r="SNW29" s="1"/>
      <c r="SOG29" s="2"/>
      <c r="SOH29" s="1"/>
      <c r="SOR29" s="2"/>
      <c r="SOS29" s="1"/>
      <c r="SPC29" s="2"/>
      <c r="SPD29" s="1"/>
      <c r="SPN29" s="2"/>
      <c r="SPO29" s="1"/>
      <c r="SPY29" s="2"/>
      <c r="SPZ29" s="1"/>
      <c r="SQJ29" s="2"/>
      <c r="SQK29" s="1"/>
      <c r="SQU29" s="2"/>
      <c r="SQV29" s="1"/>
      <c r="SRF29" s="2"/>
      <c r="SRG29" s="1"/>
      <c r="SRQ29" s="2"/>
      <c r="SRR29" s="1"/>
      <c r="SSB29" s="2"/>
      <c r="SSC29" s="1"/>
      <c r="SSM29" s="2"/>
      <c r="SSN29" s="1"/>
      <c r="SSX29" s="2"/>
      <c r="SSY29" s="1"/>
      <c r="STI29" s="2"/>
      <c r="STJ29" s="1"/>
      <c r="STT29" s="2"/>
      <c r="STU29" s="1"/>
      <c r="SUE29" s="2"/>
      <c r="SUF29" s="1"/>
      <c r="SUP29" s="2"/>
      <c r="SUQ29" s="1"/>
      <c r="SVA29" s="2"/>
      <c r="SVB29" s="1"/>
      <c r="SVL29" s="2"/>
      <c r="SVM29" s="1"/>
      <c r="SVW29" s="2"/>
      <c r="SVX29" s="1"/>
      <c r="SWH29" s="2"/>
      <c r="SWI29" s="1"/>
      <c r="SWS29" s="2"/>
      <c r="SWT29" s="1"/>
      <c r="SXD29" s="2"/>
      <c r="SXE29" s="1"/>
      <c r="SXO29" s="2"/>
      <c r="SXP29" s="1"/>
      <c r="SXZ29" s="2"/>
      <c r="SYA29" s="1"/>
      <c r="SYK29" s="2"/>
      <c r="SYL29" s="1"/>
      <c r="SYV29" s="2"/>
      <c r="SYW29" s="1"/>
      <c r="SZG29" s="2"/>
      <c r="SZH29" s="1"/>
      <c r="SZR29" s="2"/>
      <c r="SZS29" s="1"/>
      <c r="TAC29" s="2"/>
      <c r="TAD29" s="1"/>
      <c r="TAN29" s="2"/>
      <c r="TAO29" s="1"/>
      <c r="TAY29" s="2"/>
      <c r="TAZ29" s="1"/>
      <c r="TBJ29" s="2"/>
      <c r="TBK29" s="1"/>
      <c r="TBU29" s="2"/>
      <c r="TBV29" s="1"/>
      <c r="TCF29" s="2"/>
      <c r="TCG29" s="1"/>
      <c r="TCQ29" s="2"/>
      <c r="TCR29" s="1"/>
      <c r="TDB29" s="2"/>
      <c r="TDC29" s="1"/>
      <c r="TDM29" s="2"/>
      <c r="TDN29" s="1"/>
      <c r="TDX29" s="2"/>
      <c r="TDY29" s="1"/>
      <c r="TEI29" s="2"/>
      <c r="TEJ29" s="1"/>
      <c r="TET29" s="2"/>
      <c r="TEU29" s="1"/>
      <c r="TFE29" s="2"/>
      <c r="TFF29" s="1"/>
      <c r="TFP29" s="2"/>
      <c r="TFQ29" s="1"/>
      <c r="TGA29" s="2"/>
      <c r="TGB29" s="1"/>
      <c r="TGL29" s="2"/>
      <c r="TGM29" s="1"/>
      <c r="TGW29" s="2"/>
      <c r="TGX29" s="1"/>
      <c r="THH29" s="2"/>
      <c r="THI29" s="1"/>
      <c r="THS29" s="2"/>
      <c r="THT29" s="1"/>
      <c r="TID29" s="2"/>
      <c r="TIE29" s="1"/>
      <c r="TIO29" s="2"/>
      <c r="TIP29" s="1"/>
      <c r="TIZ29" s="2"/>
      <c r="TJA29" s="1"/>
      <c r="TJK29" s="2"/>
      <c r="TJL29" s="1"/>
      <c r="TJV29" s="2"/>
      <c r="TJW29" s="1"/>
      <c r="TKG29" s="2"/>
      <c r="TKH29" s="1"/>
      <c r="TKR29" s="2"/>
      <c r="TKS29" s="1"/>
      <c r="TLC29" s="2"/>
      <c r="TLD29" s="1"/>
      <c r="TLN29" s="2"/>
      <c r="TLO29" s="1"/>
      <c r="TLY29" s="2"/>
      <c r="TLZ29" s="1"/>
      <c r="TMJ29" s="2"/>
      <c r="TMK29" s="1"/>
      <c r="TMU29" s="2"/>
      <c r="TMV29" s="1"/>
      <c r="TNF29" s="2"/>
      <c r="TNG29" s="1"/>
      <c r="TNQ29" s="2"/>
      <c r="TNR29" s="1"/>
      <c r="TOB29" s="2"/>
      <c r="TOC29" s="1"/>
      <c r="TOM29" s="2"/>
      <c r="TON29" s="1"/>
      <c r="TOX29" s="2"/>
      <c r="TOY29" s="1"/>
      <c r="TPI29" s="2"/>
      <c r="TPJ29" s="1"/>
      <c r="TPT29" s="2"/>
      <c r="TPU29" s="1"/>
      <c r="TQE29" s="2"/>
      <c r="TQF29" s="1"/>
      <c r="TQP29" s="2"/>
      <c r="TQQ29" s="1"/>
      <c r="TRA29" s="2"/>
      <c r="TRB29" s="1"/>
      <c r="TRL29" s="2"/>
      <c r="TRM29" s="1"/>
      <c r="TRW29" s="2"/>
      <c r="TRX29" s="1"/>
      <c r="TSH29" s="2"/>
      <c r="TSI29" s="1"/>
      <c r="TSS29" s="2"/>
      <c r="TST29" s="1"/>
      <c r="TTD29" s="2"/>
      <c r="TTE29" s="1"/>
      <c r="TTO29" s="2"/>
      <c r="TTP29" s="1"/>
      <c r="TTZ29" s="2"/>
      <c r="TUA29" s="1"/>
      <c r="TUK29" s="2"/>
      <c r="TUL29" s="1"/>
      <c r="TUV29" s="2"/>
      <c r="TUW29" s="1"/>
      <c r="TVG29" s="2"/>
      <c r="TVH29" s="1"/>
      <c r="TVR29" s="2"/>
      <c r="TVS29" s="1"/>
      <c r="TWC29" s="2"/>
      <c r="TWD29" s="1"/>
      <c r="TWN29" s="2"/>
      <c r="TWO29" s="1"/>
      <c r="TWY29" s="2"/>
      <c r="TWZ29" s="1"/>
      <c r="TXJ29" s="2"/>
      <c r="TXK29" s="1"/>
      <c r="TXU29" s="2"/>
      <c r="TXV29" s="1"/>
      <c r="TYF29" s="2"/>
      <c r="TYG29" s="1"/>
      <c r="TYQ29" s="2"/>
      <c r="TYR29" s="1"/>
      <c r="TZB29" s="2"/>
      <c r="TZC29" s="1"/>
      <c r="TZM29" s="2"/>
      <c r="TZN29" s="1"/>
      <c r="TZX29" s="2"/>
      <c r="TZY29" s="1"/>
      <c r="UAI29" s="2"/>
      <c r="UAJ29" s="1"/>
      <c r="UAT29" s="2"/>
      <c r="UAU29" s="1"/>
      <c r="UBE29" s="2"/>
      <c r="UBF29" s="1"/>
      <c r="UBP29" s="2"/>
      <c r="UBQ29" s="1"/>
      <c r="UCA29" s="2"/>
      <c r="UCB29" s="1"/>
      <c r="UCL29" s="2"/>
      <c r="UCM29" s="1"/>
      <c r="UCW29" s="2"/>
      <c r="UCX29" s="1"/>
      <c r="UDH29" s="2"/>
      <c r="UDI29" s="1"/>
      <c r="UDS29" s="2"/>
      <c r="UDT29" s="1"/>
      <c r="UED29" s="2"/>
      <c r="UEE29" s="1"/>
      <c r="UEO29" s="2"/>
      <c r="UEP29" s="1"/>
      <c r="UEZ29" s="2"/>
      <c r="UFA29" s="1"/>
      <c r="UFK29" s="2"/>
      <c r="UFL29" s="1"/>
      <c r="UFV29" s="2"/>
      <c r="UFW29" s="1"/>
      <c r="UGG29" s="2"/>
      <c r="UGH29" s="1"/>
      <c r="UGR29" s="2"/>
      <c r="UGS29" s="1"/>
      <c r="UHC29" s="2"/>
      <c r="UHD29" s="1"/>
      <c r="UHN29" s="2"/>
      <c r="UHO29" s="1"/>
      <c r="UHY29" s="2"/>
      <c r="UHZ29" s="1"/>
      <c r="UIJ29" s="2"/>
      <c r="UIK29" s="1"/>
      <c r="UIU29" s="2"/>
      <c r="UIV29" s="1"/>
      <c r="UJF29" s="2"/>
      <c r="UJG29" s="1"/>
      <c r="UJQ29" s="2"/>
      <c r="UJR29" s="1"/>
      <c r="UKB29" s="2"/>
      <c r="UKC29" s="1"/>
      <c r="UKM29" s="2"/>
      <c r="UKN29" s="1"/>
      <c r="UKX29" s="2"/>
      <c r="UKY29" s="1"/>
      <c r="ULI29" s="2"/>
      <c r="ULJ29" s="1"/>
      <c r="ULT29" s="2"/>
      <c r="ULU29" s="1"/>
      <c r="UME29" s="2"/>
      <c r="UMF29" s="1"/>
      <c r="UMP29" s="2"/>
      <c r="UMQ29" s="1"/>
      <c r="UNA29" s="2"/>
      <c r="UNB29" s="1"/>
      <c r="UNL29" s="2"/>
      <c r="UNM29" s="1"/>
      <c r="UNW29" s="2"/>
      <c r="UNX29" s="1"/>
      <c r="UOH29" s="2"/>
      <c r="UOI29" s="1"/>
      <c r="UOS29" s="2"/>
      <c r="UOT29" s="1"/>
      <c r="UPD29" s="2"/>
      <c r="UPE29" s="1"/>
      <c r="UPO29" s="2"/>
      <c r="UPP29" s="1"/>
      <c r="UPZ29" s="2"/>
      <c r="UQA29" s="1"/>
      <c r="UQK29" s="2"/>
      <c r="UQL29" s="1"/>
      <c r="UQV29" s="2"/>
      <c r="UQW29" s="1"/>
      <c r="URG29" s="2"/>
      <c r="URH29" s="1"/>
      <c r="URR29" s="2"/>
      <c r="URS29" s="1"/>
      <c r="USC29" s="2"/>
      <c r="USD29" s="1"/>
      <c r="USN29" s="2"/>
      <c r="USO29" s="1"/>
      <c r="USY29" s="2"/>
      <c r="USZ29" s="1"/>
      <c r="UTJ29" s="2"/>
      <c r="UTK29" s="1"/>
      <c r="UTU29" s="2"/>
      <c r="UTV29" s="1"/>
      <c r="UUF29" s="2"/>
      <c r="UUG29" s="1"/>
      <c r="UUQ29" s="2"/>
      <c r="UUR29" s="1"/>
      <c r="UVB29" s="2"/>
      <c r="UVC29" s="1"/>
      <c r="UVM29" s="2"/>
      <c r="UVN29" s="1"/>
      <c r="UVX29" s="2"/>
      <c r="UVY29" s="1"/>
      <c r="UWI29" s="2"/>
      <c r="UWJ29" s="1"/>
      <c r="UWT29" s="2"/>
      <c r="UWU29" s="1"/>
      <c r="UXE29" s="2"/>
      <c r="UXF29" s="1"/>
      <c r="UXP29" s="2"/>
      <c r="UXQ29" s="1"/>
      <c r="UYA29" s="2"/>
      <c r="UYB29" s="1"/>
      <c r="UYL29" s="2"/>
      <c r="UYM29" s="1"/>
      <c r="UYW29" s="2"/>
      <c r="UYX29" s="1"/>
      <c r="UZH29" s="2"/>
      <c r="UZI29" s="1"/>
      <c r="UZS29" s="2"/>
      <c r="UZT29" s="1"/>
      <c r="VAD29" s="2"/>
      <c r="VAE29" s="1"/>
      <c r="VAO29" s="2"/>
      <c r="VAP29" s="1"/>
      <c r="VAZ29" s="2"/>
      <c r="VBA29" s="1"/>
      <c r="VBK29" s="2"/>
      <c r="VBL29" s="1"/>
      <c r="VBV29" s="2"/>
      <c r="VBW29" s="1"/>
      <c r="VCG29" s="2"/>
      <c r="VCH29" s="1"/>
      <c r="VCR29" s="2"/>
      <c r="VCS29" s="1"/>
      <c r="VDC29" s="2"/>
      <c r="VDD29" s="1"/>
      <c r="VDN29" s="2"/>
      <c r="VDO29" s="1"/>
      <c r="VDY29" s="2"/>
      <c r="VDZ29" s="1"/>
      <c r="VEJ29" s="2"/>
      <c r="VEK29" s="1"/>
      <c r="VEU29" s="2"/>
      <c r="VEV29" s="1"/>
      <c r="VFF29" s="2"/>
      <c r="VFG29" s="1"/>
      <c r="VFQ29" s="2"/>
      <c r="VFR29" s="1"/>
      <c r="VGB29" s="2"/>
      <c r="VGC29" s="1"/>
      <c r="VGM29" s="2"/>
      <c r="VGN29" s="1"/>
      <c r="VGX29" s="2"/>
      <c r="VGY29" s="1"/>
      <c r="VHI29" s="2"/>
      <c r="VHJ29" s="1"/>
      <c r="VHT29" s="2"/>
      <c r="VHU29" s="1"/>
      <c r="VIE29" s="2"/>
      <c r="VIF29" s="1"/>
      <c r="VIP29" s="2"/>
      <c r="VIQ29" s="1"/>
      <c r="VJA29" s="2"/>
      <c r="VJB29" s="1"/>
      <c r="VJL29" s="2"/>
      <c r="VJM29" s="1"/>
      <c r="VJW29" s="2"/>
      <c r="VJX29" s="1"/>
      <c r="VKH29" s="2"/>
      <c r="VKI29" s="1"/>
      <c r="VKS29" s="2"/>
      <c r="VKT29" s="1"/>
      <c r="VLD29" s="2"/>
      <c r="VLE29" s="1"/>
      <c r="VLO29" s="2"/>
      <c r="VLP29" s="1"/>
      <c r="VLZ29" s="2"/>
      <c r="VMA29" s="1"/>
      <c r="VMK29" s="2"/>
      <c r="VML29" s="1"/>
      <c r="VMV29" s="2"/>
      <c r="VMW29" s="1"/>
      <c r="VNG29" s="2"/>
      <c r="VNH29" s="1"/>
      <c r="VNR29" s="2"/>
      <c r="VNS29" s="1"/>
      <c r="VOC29" s="2"/>
      <c r="VOD29" s="1"/>
      <c r="VON29" s="2"/>
      <c r="VOO29" s="1"/>
      <c r="VOY29" s="2"/>
      <c r="VOZ29" s="1"/>
      <c r="VPJ29" s="2"/>
      <c r="VPK29" s="1"/>
      <c r="VPU29" s="2"/>
      <c r="VPV29" s="1"/>
      <c r="VQF29" s="2"/>
      <c r="VQG29" s="1"/>
      <c r="VQQ29" s="2"/>
      <c r="VQR29" s="1"/>
      <c r="VRB29" s="2"/>
      <c r="VRC29" s="1"/>
      <c r="VRM29" s="2"/>
      <c r="VRN29" s="1"/>
      <c r="VRX29" s="2"/>
      <c r="VRY29" s="1"/>
      <c r="VSI29" s="2"/>
      <c r="VSJ29" s="1"/>
      <c r="VST29" s="2"/>
      <c r="VSU29" s="1"/>
      <c r="VTE29" s="2"/>
      <c r="VTF29" s="1"/>
      <c r="VTP29" s="2"/>
      <c r="VTQ29" s="1"/>
      <c r="VUA29" s="2"/>
      <c r="VUB29" s="1"/>
      <c r="VUL29" s="2"/>
      <c r="VUM29" s="1"/>
      <c r="VUW29" s="2"/>
      <c r="VUX29" s="1"/>
      <c r="VVH29" s="2"/>
      <c r="VVI29" s="1"/>
      <c r="VVS29" s="2"/>
      <c r="VVT29" s="1"/>
      <c r="VWD29" s="2"/>
      <c r="VWE29" s="1"/>
      <c r="VWO29" s="2"/>
      <c r="VWP29" s="1"/>
      <c r="VWZ29" s="2"/>
      <c r="VXA29" s="1"/>
      <c r="VXK29" s="2"/>
      <c r="VXL29" s="1"/>
      <c r="VXV29" s="2"/>
      <c r="VXW29" s="1"/>
      <c r="VYG29" s="2"/>
      <c r="VYH29" s="1"/>
      <c r="VYR29" s="2"/>
      <c r="VYS29" s="1"/>
      <c r="VZC29" s="2"/>
      <c r="VZD29" s="1"/>
      <c r="VZN29" s="2"/>
      <c r="VZO29" s="1"/>
      <c r="VZY29" s="2"/>
      <c r="VZZ29" s="1"/>
      <c r="WAJ29" s="2"/>
      <c r="WAK29" s="1"/>
      <c r="WAU29" s="2"/>
      <c r="WAV29" s="1"/>
      <c r="WBF29" s="2"/>
      <c r="WBG29" s="1"/>
      <c r="WBQ29" s="2"/>
      <c r="WBR29" s="1"/>
      <c r="WCB29" s="2"/>
      <c r="WCC29" s="1"/>
      <c r="WCM29" s="2"/>
      <c r="WCN29" s="1"/>
      <c r="WCX29" s="2"/>
      <c r="WCY29" s="1"/>
      <c r="WDI29" s="2"/>
      <c r="WDJ29" s="1"/>
      <c r="WDT29" s="2"/>
      <c r="WDU29" s="1"/>
      <c r="WEE29" s="2"/>
      <c r="WEF29" s="1"/>
      <c r="WEP29" s="2"/>
      <c r="WEQ29" s="1"/>
      <c r="WFA29" s="2"/>
      <c r="WFB29" s="1"/>
      <c r="WFL29" s="2"/>
      <c r="WFM29" s="1"/>
      <c r="WFW29" s="2"/>
      <c r="WFX29" s="1"/>
      <c r="WGH29" s="2"/>
      <c r="WGI29" s="1"/>
      <c r="WGS29" s="2"/>
      <c r="WGT29" s="1"/>
      <c r="WHD29" s="2"/>
      <c r="WHE29" s="1"/>
      <c r="WHO29" s="2"/>
      <c r="WHP29" s="1"/>
      <c r="WHZ29" s="2"/>
      <c r="WIA29" s="1"/>
      <c r="WIK29" s="2"/>
      <c r="WIL29" s="1"/>
      <c r="WIV29" s="2"/>
      <c r="WIW29" s="1"/>
      <c r="WJG29" s="2"/>
      <c r="WJH29" s="1"/>
      <c r="WJR29" s="2"/>
      <c r="WJS29" s="1"/>
      <c r="WKC29" s="2"/>
      <c r="WKD29" s="1"/>
      <c r="WKN29" s="2"/>
      <c r="WKO29" s="1"/>
      <c r="WKY29" s="2"/>
      <c r="WKZ29" s="1"/>
      <c r="WLJ29" s="2"/>
      <c r="WLK29" s="1"/>
      <c r="WLU29" s="2"/>
      <c r="WLV29" s="1"/>
      <c r="WMF29" s="2"/>
      <c r="WMG29" s="1"/>
      <c r="WMQ29" s="2"/>
      <c r="WMR29" s="1"/>
      <c r="WNB29" s="2"/>
      <c r="WNC29" s="1"/>
      <c r="WNM29" s="2"/>
      <c r="WNN29" s="1"/>
      <c r="WNX29" s="2"/>
      <c r="WNY29" s="1"/>
      <c r="WOI29" s="2"/>
      <c r="WOJ29" s="1"/>
      <c r="WOT29" s="2"/>
      <c r="WOU29" s="1"/>
      <c r="WPE29" s="2"/>
      <c r="WPF29" s="1"/>
      <c r="WPP29" s="2"/>
      <c r="WPQ29" s="1"/>
      <c r="WQA29" s="2"/>
      <c r="WQB29" s="1"/>
      <c r="WQL29" s="2"/>
      <c r="WQM29" s="1"/>
      <c r="WQW29" s="2"/>
      <c r="WQX29" s="1"/>
      <c r="WRH29" s="2"/>
      <c r="WRI29" s="1"/>
      <c r="WRS29" s="2"/>
      <c r="WRT29" s="1"/>
      <c r="WSD29" s="2"/>
      <c r="WSE29" s="1"/>
      <c r="WSO29" s="2"/>
      <c r="WSP29" s="1"/>
      <c r="WSZ29" s="2"/>
      <c r="WTA29" s="1"/>
      <c r="WTK29" s="2"/>
      <c r="WTL29" s="1"/>
      <c r="WTV29" s="2"/>
      <c r="WTW29" s="1"/>
      <c r="WUG29" s="2"/>
      <c r="WUH29" s="1"/>
      <c r="WUR29" s="2"/>
      <c r="WUS29" s="1"/>
      <c r="WVC29" s="2"/>
      <c r="WVD29" s="1"/>
      <c r="WVN29" s="2"/>
      <c r="WVO29" s="1"/>
      <c r="WVY29" s="2"/>
      <c r="WVZ29" s="1"/>
      <c r="WWJ29" s="2"/>
      <c r="WWK29" s="1"/>
      <c r="WWU29" s="2"/>
      <c r="WWV29" s="1"/>
      <c r="WXF29" s="2"/>
      <c r="WXG29" s="1"/>
      <c r="WXQ29" s="2"/>
      <c r="WXR29" s="1"/>
      <c r="WYB29" s="2"/>
      <c r="WYC29" s="1"/>
      <c r="WYM29" s="2"/>
      <c r="WYN29" s="1"/>
      <c r="WYX29" s="2"/>
      <c r="WYY29" s="1"/>
      <c r="WZI29" s="2"/>
      <c r="WZJ29" s="1"/>
      <c r="WZT29" s="2"/>
      <c r="WZU29" s="1"/>
      <c r="XAE29" s="2"/>
      <c r="XAF29" s="1"/>
      <c r="XAP29" s="2"/>
      <c r="XAQ29" s="1"/>
      <c r="XBA29" s="2"/>
      <c r="XBB29" s="1"/>
      <c r="XBL29" s="2"/>
      <c r="XBM29" s="1"/>
      <c r="XBW29" s="2"/>
      <c r="XBX29" s="1"/>
      <c r="XCH29" s="2"/>
      <c r="XCI29" s="1"/>
      <c r="XCS29" s="2"/>
      <c r="XCT29" s="1"/>
      <c r="XDD29" s="2"/>
      <c r="XDE29" s="1"/>
      <c r="XDO29" s="2"/>
      <c r="XDP29" s="1"/>
      <c r="XDZ29" s="2"/>
      <c r="XEA29" s="1"/>
      <c r="XEK29" s="2"/>
      <c r="XEL29" s="1"/>
      <c r="XEV29" s="2"/>
      <c r="XEW29" s="1"/>
    </row>
    <row r="30" spans="1:1021 1031:2044 2054:3067 3077:4090 4100:5113 5123:6136 6146:7159 7169:9216 9226:10239 10249:11262 11272:12285 12295:13308 13318:14331 14341:15354 15364:16377" ht="15" customHeight="1" x14ac:dyDescent="0.3">
      <c r="A30" s="12">
        <v>2021</v>
      </c>
      <c r="B30" s="5">
        <v>29</v>
      </c>
      <c r="C30" s="5" t="s">
        <v>58</v>
      </c>
      <c r="D30" s="5" t="s">
        <v>3788</v>
      </c>
      <c r="E30" s="5" t="s">
        <v>3116</v>
      </c>
      <c r="F30" s="5" t="s">
        <v>23</v>
      </c>
      <c r="G30" s="5" t="s">
        <v>2291</v>
      </c>
      <c r="H30" s="5">
        <v>8</v>
      </c>
      <c r="I30" s="7">
        <v>45047</v>
      </c>
      <c r="J30" s="5" t="s">
        <v>68</v>
      </c>
      <c r="K30" s="13" t="s">
        <v>106</v>
      </c>
      <c r="S30" s="2"/>
      <c r="T30" s="1"/>
      <c r="AD30" s="2"/>
      <c r="AE30" s="1"/>
      <c r="AO30" s="2"/>
      <c r="AP30" s="1"/>
      <c r="AZ30" s="2"/>
      <c r="BA30" s="1"/>
      <c r="BK30" s="2"/>
      <c r="BL30" s="1"/>
      <c r="BV30" s="2"/>
      <c r="BW30" s="1"/>
      <c r="CG30" s="2"/>
      <c r="CH30" s="1"/>
      <c r="CR30" s="2"/>
      <c r="CS30" s="1"/>
      <c r="DC30" s="2"/>
      <c r="DD30" s="1"/>
      <c r="DN30" s="2"/>
      <c r="DO30" s="1"/>
      <c r="DY30" s="2"/>
      <c r="DZ30" s="1"/>
      <c r="EJ30" s="2"/>
      <c r="EK30" s="1"/>
      <c r="EU30" s="2"/>
      <c r="EV30" s="1"/>
      <c r="FF30" s="2"/>
      <c r="FG30" s="1"/>
      <c r="FQ30" s="2"/>
      <c r="FR30" s="1"/>
      <c r="GB30" s="2"/>
      <c r="GC30" s="1"/>
      <c r="GM30" s="2"/>
      <c r="GN30" s="1"/>
      <c r="GX30" s="2"/>
      <c r="GY30" s="1"/>
      <c r="HI30" s="2"/>
      <c r="HJ30" s="1"/>
      <c r="HT30" s="2"/>
      <c r="HU30" s="1"/>
      <c r="IE30" s="2"/>
      <c r="IF30" s="1"/>
      <c r="IP30" s="2"/>
      <c r="IQ30" s="1"/>
      <c r="JA30" s="2"/>
      <c r="JB30" s="1"/>
      <c r="JL30" s="2"/>
      <c r="JM30" s="1"/>
      <c r="JW30" s="2"/>
      <c r="JX30" s="1"/>
      <c r="KH30" s="2"/>
      <c r="KI30" s="1"/>
      <c r="KS30" s="2"/>
      <c r="KT30" s="1"/>
      <c r="LD30" s="2"/>
      <c r="LE30" s="1"/>
      <c r="LO30" s="2"/>
      <c r="LP30" s="1"/>
      <c r="LZ30" s="2"/>
      <c r="MA30" s="1"/>
      <c r="MK30" s="2"/>
      <c r="ML30" s="1"/>
      <c r="MV30" s="2"/>
      <c r="MW30" s="1"/>
      <c r="NG30" s="2"/>
      <c r="NH30" s="1"/>
      <c r="NR30" s="2"/>
      <c r="NS30" s="1"/>
      <c r="OC30" s="2"/>
      <c r="OD30" s="1"/>
      <c r="ON30" s="2"/>
      <c r="OO30" s="1"/>
      <c r="OY30" s="2"/>
      <c r="OZ30" s="1"/>
      <c r="PJ30" s="2"/>
      <c r="PK30" s="1"/>
      <c r="PU30" s="2"/>
      <c r="PV30" s="1"/>
      <c r="QF30" s="2"/>
      <c r="QG30" s="1"/>
      <c r="QQ30" s="2"/>
      <c r="QR30" s="1"/>
      <c r="RB30" s="2"/>
      <c r="RC30" s="1"/>
      <c r="RM30" s="2"/>
      <c r="RN30" s="1"/>
      <c r="RX30" s="2"/>
      <c r="RY30" s="1"/>
      <c r="SI30" s="2"/>
      <c r="SJ30" s="1"/>
      <c r="ST30" s="2"/>
      <c r="SU30" s="1"/>
      <c r="TE30" s="2"/>
      <c r="TF30" s="1"/>
      <c r="TP30" s="2"/>
      <c r="TQ30" s="1"/>
      <c r="UA30" s="2"/>
      <c r="UB30" s="1"/>
      <c r="UL30" s="2"/>
      <c r="UM30" s="1"/>
      <c r="UW30" s="2"/>
      <c r="UX30" s="1"/>
      <c r="VH30" s="2"/>
      <c r="VI30" s="1"/>
      <c r="VS30" s="2"/>
      <c r="VT30" s="1"/>
      <c r="WD30" s="2"/>
      <c r="WE30" s="1"/>
      <c r="WO30" s="2"/>
      <c r="WP30" s="1"/>
      <c r="WZ30" s="2"/>
      <c r="XA30" s="1"/>
      <c r="XK30" s="2"/>
      <c r="XL30" s="1"/>
      <c r="XV30" s="2"/>
      <c r="XW30" s="1"/>
      <c r="YG30" s="2"/>
      <c r="YH30" s="1"/>
      <c r="YR30" s="2"/>
      <c r="YS30" s="1"/>
      <c r="ZC30" s="2"/>
      <c r="ZD30" s="1"/>
      <c r="ZN30" s="2"/>
      <c r="ZO30" s="1"/>
      <c r="ZY30" s="2"/>
      <c r="ZZ30" s="1"/>
      <c r="AAJ30" s="2"/>
      <c r="AAK30" s="1"/>
      <c r="AAU30" s="2"/>
      <c r="AAV30" s="1"/>
      <c r="ABF30" s="2"/>
      <c r="ABG30" s="1"/>
      <c r="ABQ30" s="2"/>
      <c r="ABR30" s="1"/>
      <c r="ACB30" s="2"/>
      <c r="ACC30" s="1"/>
      <c r="ACM30" s="2"/>
      <c r="ACN30" s="1"/>
      <c r="ACX30" s="2"/>
      <c r="ACY30" s="1"/>
      <c r="ADI30" s="2"/>
      <c r="ADJ30" s="1"/>
      <c r="ADT30" s="2"/>
      <c r="ADU30" s="1"/>
      <c r="AEE30" s="2"/>
      <c r="AEF30" s="1"/>
      <c r="AEP30" s="2"/>
      <c r="AEQ30" s="1"/>
      <c r="AFA30" s="2"/>
      <c r="AFB30" s="1"/>
      <c r="AFL30" s="2"/>
      <c r="AFM30" s="1"/>
      <c r="AFW30" s="2"/>
      <c r="AFX30" s="1"/>
      <c r="AGH30" s="2"/>
      <c r="AGI30" s="1"/>
      <c r="AGS30" s="2"/>
      <c r="AGT30" s="1"/>
      <c r="AHD30" s="2"/>
      <c r="AHE30" s="1"/>
      <c r="AHO30" s="2"/>
      <c r="AHP30" s="1"/>
      <c r="AHZ30" s="2"/>
      <c r="AIA30" s="1"/>
      <c r="AIK30" s="2"/>
      <c r="AIL30" s="1"/>
      <c r="AIV30" s="2"/>
      <c r="AIW30" s="1"/>
      <c r="AJG30" s="2"/>
      <c r="AJH30" s="1"/>
      <c r="AJR30" s="2"/>
      <c r="AJS30" s="1"/>
      <c r="AKC30" s="2"/>
      <c r="AKD30" s="1"/>
      <c r="AKN30" s="2"/>
      <c r="AKO30" s="1"/>
      <c r="AKY30" s="2"/>
      <c r="AKZ30" s="1"/>
      <c r="ALJ30" s="2"/>
      <c r="ALK30" s="1"/>
      <c r="ALU30" s="2"/>
      <c r="ALV30" s="1"/>
      <c r="AMF30" s="2"/>
      <c r="AMG30" s="1"/>
      <c r="AMQ30" s="2"/>
      <c r="AMR30" s="1"/>
      <c r="ANB30" s="2"/>
      <c r="ANC30" s="1"/>
      <c r="ANM30" s="2"/>
      <c r="ANN30" s="1"/>
      <c r="ANX30" s="2"/>
      <c r="ANY30" s="1"/>
      <c r="AOI30" s="2"/>
      <c r="AOJ30" s="1"/>
      <c r="AOT30" s="2"/>
      <c r="AOU30" s="1"/>
      <c r="APE30" s="2"/>
      <c r="APF30" s="1"/>
      <c r="APP30" s="2"/>
      <c r="APQ30" s="1"/>
      <c r="AQA30" s="2"/>
      <c r="AQB30" s="1"/>
      <c r="AQL30" s="2"/>
      <c r="AQM30" s="1"/>
      <c r="AQW30" s="2"/>
      <c r="AQX30" s="1"/>
      <c r="ARH30" s="2"/>
      <c r="ARI30" s="1"/>
      <c r="ARS30" s="2"/>
      <c r="ART30" s="1"/>
      <c r="ASD30" s="2"/>
      <c r="ASE30" s="1"/>
      <c r="ASO30" s="2"/>
      <c r="ASP30" s="1"/>
      <c r="ASZ30" s="2"/>
      <c r="ATA30" s="1"/>
      <c r="ATK30" s="2"/>
      <c r="ATL30" s="1"/>
      <c r="ATV30" s="2"/>
      <c r="ATW30" s="1"/>
      <c r="AUG30" s="2"/>
      <c r="AUH30" s="1"/>
      <c r="AUR30" s="2"/>
      <c r="AUS30" s="1"/>
      <c r="AVC30" s="2"/>
      <c r="AVD30" s="1"/>
      <c r="AVN30" s="2"/>
      <c r="AVO30" s="1"/>
      <c r="AVY30" s="2"/>
      <c r="AVZ30" s="1"/>
      <c r="AWJ30" s="2"/>
      <c r="AWK30" s="1"/>
      <c r="AWU30" s="2"/>
      <c r="AWV30" s="1"/>
      <c r="AXF30" s="2"/>
      <c r="AXG30" s="1"/>
      <c r="AXQ30" s="2"/>
      <c r="AXR30" s="1"/>
      <c r="AYB30" s="2"/>
      <c r="AYC30" s="1"/>
      <c r="AYM30" s="2"/>
      <c r="AYN30" s="1"/>
      <c r="AYX30" s="2"/>
      <c r="AYY30" s="1"/>
      <c r="AZI30" s="2"/>
      <c r="AZJ30" s="1"/>
      <c r="AZT30" s="2"/>
      <c r="AZU30" s="1"/>
      <c r="BAE30" s="2"/>
      <c r="BAF30" s="1"/>
      <c r="BAP30" s="2"/>
      <c r="BAQ30" s="1"/>
      <c r="BBA30" s="2"/>
      <c r="BBB30" s="1"/>
      <c r="BBL30" s="2"/>
      <c r="BBM30" s="1"/>
      <c r="BBW30" s="2"/>
      <c r="BBX30" s="1"/>
      <c r="BCH30" s="2"/>
      <c r="BCI30" s="1"/>
      <c r="BCS30" s="2"/>
      <c r="BCT30" s="1"/>
      <c r="BDD30" s="2"/>
      <c r="BDE30" s="1"/>
      <c r="BDO30" s="2"/>
      <c r="BDP30" s="1"/>
      <c r="BDZ30" s="2"/>
      <c r="BEA30" s="1"/>
      <c r="BEK30" s="2"/>
      <c r="BEL30" s="1"/>
      <c r="BEV30" s="2"/>
      <c r="BEW30" s="1"/>
      <c r="BFG30" s="2"/>
      <c r="BFH30" s="1"/>
      <c r="BFR30" s="2"/>
      <c r="BFS30" s="1"/>
      <c r="BGC30" s="2"/>
      <c r="BGD30" s="1"/>
      <c r="BGN30" s="2"/>
      <c r="BGO30" s="1"/>
      <c r="BGY30" s="2"/>
      <c r="BGZ30" s="1"/>
      <c r="BHJ30" s="2"/>
      <c r="BHK30" s="1"/>
      <c r="BHU30" s="2"/>
      <c r="BHV30" s="1"/>
      <c r="BIF30" s="2"/>
      <c r="BIG30" s="1"/>
      <c r="BIQ30" s="2"/>
      <c r="BIR30" s="1"/>
      <c r="BJB30" s="2"/>
      <c r="BJC30" s="1"/>
      <c r="BJM30" s="2"/>
      <c r="BJN30" s="1"/>
      <c r="BJX30" s="2"/>
      <c r="BJY30" s="1"/>
      <c r="BKI30" s="2"/>
      <c r="BKJ30" s="1"/>
      <c r="BKT30" s="2"/>
      <c r="BKU30" s="1"/>
      <c r="BLE30" s="2"/>
      <c r="BLF30" s="1"/>
      <c r="BLP30" s="2"/>
      <c r="BLQ30" s="1"/>
      <c r="BMA30" s="2"/>
      <c r="BMB30" s="1"/>
      <c r="BML30" s="2"/>
      <c r="BMM30" s="1"/>
      <c r="BMW30" s="2"/>
      <c r="BMX30" s="1"/>
      <c r="BNH30" s="2"/>
      <c r="BNI30" s="1"/>
      <c r="BNS30" s="2"/>
      <c r="BNT30" s="1"/>
      <c r="BOD30" s="2"/>
      <c r="BOE30" s="1"/>
      <c r="BOO30" s="2"/>
      <c r="BOP30" s="1"/>
      <c r="BOZ30" s="2"/>
      <c r="BPA30" s="1"/>
      <c r="BPK30" s="2"/>
      <c r="BPL30" s="1"/>
      <c r="BPV30" s="2"/>
      <c r="BPW30" s="1"/>
      <c r="BQG30" s="2"/>
      <c r="BQH30" s="1"/>
      <c r="BQR30" s="2"/>
      <c r="BQS30" s="1"/>
      <c r="BRC30" s="2"/>
      <c r="BRD30" s="1"/>
      <c r="BRN30" s="2"/>
      <c r="BRO30" s="1"/>
      <c r="BRY30" s="2"/>
      <c r="BRZ30" s="1"/>
      <c r="BSJ30" s="2"/>
      <c r="BSK30" s="1"/>
      <c r="BSU30" s="2"/>
      <c r="BSV30" s="1"/>
      <c r="BTF30" s="2"/>
      <c r="BTG30" s="1"/>
      <c r="BTQ30" s="2"/>
      <c r="BTR30" s="1"/>
      <c r="BUB30" s="2"/>
      <c r="BUC30" s="1"/>
      <c r="BUM30" s="2"/>
      <c r="BUN30" s="1"/>
      <c r="BUX30" s="2"/>
      <c r="BUY30" s="1"/>
      <c r="BVI30" s="2"/>
      <c r="BVJ30" s="1"/>
      <c r="BVT30" s="2"/>
      <c r="BVU30" s="1"/>
      <c r="BWE30" s="2"/>
      <c r="BWF30" s="1"/>
      <c r="BWP30" s="2"/>
      <c r="BWQ30" s="1"/>
      <c r="BXA30" s="2"/>
      <c r="BXB30" s="1"/>
      <c r="BXL30" s="2"/>
      <c r="BXM30" s="1"/>
      <c r="BXW30" s="2"/>
      <c r="BXX30" s="1"/>
      <c r="BYH30" s="2"/>
      <c r="BYI30" s="1"/>
      <c r="BYS30" s="2"/>
      <c r="BYT30" s="1"/>
      <c r="BZD30" s="2"/>
      <c r="BZE30" s="1"/>
      <c r="BZO30" s="2"/>
      <c r="BZP30" s="1"/>
      <c r="BZZ30" s="2"/>
      <c r="CAA30" s="1"/>
      <c r="CAK30" s="2"/>
      <c r="CAL30" s="1"/>
      <c r="CAV30" s="2"/>
      <c r="CAW30" s="1"/>
      <c r="CBG30" s="2"/>
      <c r="CBH30" s="1"/>
      <c r="CBR30" s="2"/>
      <c r="CBS30" s="1"/>
      <c r="CCC30" s="2"/>
      <c r="CCD30" s="1"/>
      <c r="CCN30" s="2"/>
      <c r="CCO30" s="1"/>
      <c r="CCY30" s="2"/>
      <c r="CCZ30" s="1"/>
      <c r="CDJ30" s="2"/>
      <c r="CDK30" s="1"/>
      <c r="CDU30" s="2"/>
      <c r="CDV30" s="1"/>
      <c r="CEF30" s="2"/>
      <c r="CEG30" s="1"/>
      <c r="CEQ30" s="2"/>
      <c r="CER30" s="1"/>
      <c r="CFB30" s="2"/>
      <c r="CFC30" s="1"/>
      <c r="CFM30" s="2"/>
      <c r="CFN30" s="1"/>
      <c r="CFX30" s="2"/>
      <c r="CFY30" s="1"/>
      <c r="CGI30" s="2"/>
      <c r="CGJ30" s="1"/>
      <c r="CGT30" s="2"/>
      <c r="CGU30" s="1"/>
      <c r="CHE30" s="2"/>
      <c r="CHF30" s="1"/>
      <c r="CHP30" s="2"/>
      <c r="CHQ30" s="1"/>
      <c r="CIA30" s="2"/>
      <c r="CIB30" s="1"/>
      <c r="CIL30" s="2"/>
      <c r="CIM30" s="1"/>
      <c r="CIW30" s="2"/>
      <c r="CIX30" s="1"/>
      <c r="CJH30" s="2"/>
      <c r="CJI30" s="1"/>
      <c r="CJS30" s="2"/>
      <c r="CJT30" s="1"/>
      <c r="CKD30" s="2"/>
      <c r="CKE30" s="1"/>
      <c r="CKO30" s="2"/>
      <c r="CKP30" s="1"/>
      <c r="CKZ30" s="2"/>
      <c r="CLA30" s="1"/>
      <c r="CLK30" s="2"/>
      <c r="CLL30" s="1"/>
      <c r="CLV30" s="2"/>
      <c r="CLW30" s="1"/>
      <c r="CMG30" s="2"/>
      <c r="CMH30" s="1"/>
      <c r="CMR30" s="2"/>
      <c r="CMS30" s="1"/>
      <c r="CNC30" s="2"/>
      <c r="CND30" s="1"/>
      <c r="CNN30" s="2"/>
      <c r="CNO30" s="1"/>
      <c r="CNY30" s="2"/>
      <c r="CNZ30" s="1"/>
      <c r="COJ30" s="2"/>
      <c r="COK30" s="1"/>
      <c r="COU30" s="2"/>
      <c r="COV30" s="1"/>
      <c r="CPF30" s="2"/>
      <c r="CPG30" s="1"/>
      <c r="CPQ30" s="2"/>
      <c r="CPR30" s="1"/>
      <c r="CQB30" s="2"/>
      <c r="CQC30" s="1"/>
      <c r="CQM30" s="2"/>
      <c r="CQN30" s="1"/>
      <c r="CQX30" s="2"/>
      <c r="CQY30" s="1"/>
      <c r="CRI30" s="2"/>
      <c r="CRJ30" s="1"/>
      <c r="CRT30" s="2"/>
      <c r="CRU30" s="1"/>
      <c r="CSE30" s="2"/>
      <c r="CSF30" s="1"/>
      <c r="CSP30" s="2"/>
      <c r="CSQ30" s="1"/>
      <c r="CTA30" s="2"/>
      <c r="CTB30" s="1"/>
      <c r="CTL30" s="2"/>
      <c r="CTM30" s="1"/>
      <c r="CTW30" s="2"/>
      <c r="CTX30" s="1"/>
      <c r="CUH30" s="2"/>
      <c r="CUI30" s="1"/>
      <c r="CUS30" s="2"/>
      <c r="CUT30" s="1"/>
      <c r="CVD30" s="2"/>
      <c r="CVE30" s="1"/>
      <c r="CVO30" s="2"/>
      <c r="CVP30" s="1"/>
      <c r="CVZ30" s="2"/>
      <c r="CWA30" s="1"/>
      <c r="CWK30" s="2"/>
      <c r="CWL30" s="1"/>
      <c r="CWV30" s="2"/>
      <c r="CWW30" s="1"/>
      <c r="CXG30" s="2"/>
      <c r="CXH30" s="1"/>
      <c r="CXR30" s="2"/>
      <c r="CXS30" s="1"/>
      <c r="CYC30" s="2"/>
      <c r="CYD30" s="1"/>
      <c r="CYN30" s="2"/>
      <c r="CYO30" s="1"/>
      <c r="CYY30" s="2"/>
      <c r="CYZ30" s="1"/>
      <c r="CZJ30" s="2"/>
      <c r="CZK30" s="1"/>
      <c r="CZU30" s="2"/>
      <c r="CZV30" s="1"/>
      <c r="DAF30" s="2"/>
      <c r="DAG30" s="1"/>
      <c r="DAQ30" s="2"/>
      <c r="DAR30" s="1"/>
      <c r="DBB30" s="2"/>
      <c r="DBC30" s="1"/>
      <c r="DBM30" s="2"/>
      <c r="DBN30" s="1"/>
      <c r="DBX30" s="2"/>
      <c r="DBY30" s="1"/>
      <c r="DCI30" s="2"/>
      <c r="DCJ30" s="1"/>
      <c r="DCT30" s="2"/>
      <c r="DCU30" s="1"/>
      <c r="DDE30" s="2"/>
      <c r="DDF30" s="1"/>
      <c r="DDP30" s="2"/>
      <c r="DDQ30" s="1"/>
      <c r="DEA30" s="2"/>
      <c r="DEB30" s="1"/>
      <c r="DEL30" s="2"/>
      <c r="DEM30" s="1"/>
      <c r="DEW30" s="2"/>
      <c r="DEX30" s="1"/>
      <c r="DFH30" s="2"/>
      <c r="DFI30" s="1"/>
      <c r="DFS30" s="2"/>
      <c r="DFT30" s="1"/>
      <c r="DGD30" s="2"/>
      <c r="DGE30" s="1"/>
      <c r="DGO30" s="2"/>
      <c r="DGP30" s="1"/>
      <c r="DGZ30" s="2"/>
      <c r="DHA30" s="1"/>
      <c r="DHK30" s="2"/>
      <c r="DHL30" s="1"/>
      <c r="DHV30" s="2"/>
      <c r="DHW30" s="1"/>
      <c r="DIG30" s="2"/>
      <c r="DIH30" s="1"/>
      <c r="DIR30" s="2"/>
      <c r="DIS30" s="1"/>
      <c r="DJC30" s="2"/>
      <c r="DJD30" s="1"/>
      <c r="DJN30" s="2"/>
      <c r="DJO30" s="1"/>
      <c r="DJY30" s="2"/>
      <c r="DJZ30" s="1"/>
      <c r="DKJ30" s="2"/>
      <c r="DKK30" s="1"/>
      <c r="DKU30" s="2"/>
      <c r="DKV30" s="1"/>
      <c r="DLF30" s="2"/>
      <c r="DLG30" s="1"/>
      <c r="DLQ30" s="2"/>
      <c r="DLR30" s="1"/>
      <c r="DMB30" s="2"/>
      <c r="DMC30" s="1"/>
      <c r="DMM30" s="2"/>
      <c r="DMN30" s="1"/>
      <c r="DMX30" s="2"/>
      <c r="DMY30" s="1"/>
      <c r="DNI30" s="2"/>
      <c r="DNJ30" s="1"/>
      <c r="DNT30" s="2"/>
      <c r="DNU30" s="1"/>
      <c r="DOE30" s="2"/>
      <c r="DOF30" s="1"/>
      <c r="DOP30" s="2"/>
      <c r="DOQ30" s="1"/>
      <c r="DPA30" s="2"/>
      <c r="DPB30" s="1"/>
      <c r="DPL30" s="2"/>
      <c r="DPM30" s="1"/>
      <c r="DPW30" s="2"/>
      <c r="DPX30" s="1"/>
      <c r="DQH30" s="2"/>
      <c r="DQI30" s="1"/>
      <c r="DQS30" s="2"/>
      <c r="DQT30" s="1"/>
      <c r="DRD30" s="2"/>
      <c r="DRE30" s="1"/>
      <c r="DRO30" s="2"/>
      <c r="DRP30" s="1"/>
      <c r="DRZ30" s="2"/>
      <c r="DSA30" s="1"/>
      <c r="DSK30" s="2"/>
      <c r="DSL30" s="1"/>
      <c r="DSV30" s="2"/>
      <c r="DSW30" s="1"/>
      <c r="DTG30" s="2"/>
      <c r="DTH30" s="1"/>
      <c r="DTR30" s="2"/>
      <c r="DTS30" s="1"/>
      <c r="DUC30" s="2"/>
      <c r="DUD30" s="1"/>
      <c r="DUN30" s="2"/>
      <c r="DUO30" s="1"/>
      <c r="DUY30" s="2"/>
      <c r="DUZ30" s="1"/>
      <c r="DVJ30" s="2"/>
      <c r="DVK30" s="1"/>
      <c r="DVU30" s="2"/>
      <c r="DVV30" s="1"/>
      <c r="DWF30" s="2"/>
      <c r="DWG30" s="1"/>
      <c r="DWQ30" s="2"/>
      <c r="DWR30" s="1"/>
      <c r="DXB30" s="2"/>
      <c r="DXC30" s="1"/>
      <c r="DXM30" s="2"/>
      <c r="DXN30" s="1"/>
      <c r="DXX30" s="2"/>
      <c r="DXY30" s="1"/>
      <c r="DYI30" s="2"/>
      <c r="DYJ30" s="1"/>
      <c r="DYT30" s="2"/>
      <c r="DYU30" s="1"/>
      <c r="DZE30" s="2"/>
      <c r="DZF30" s="1"/>
      <c r="DZP30" s="2"/>
      <c r="DZQ30" s="1"/>
      <c r="EAA30" s="2"/>
      <c r="EAB30" s="1"/>
      <c r="EAL30" s="2"/>
      <c r="EAM30" s="1"/>
      <c r="EAW30" s="2"/>
      <c r="EAX30" s="1"/>
      <c r="EBH30" s="2"/>
      <c r="EBI30" s="1"/>
      <c r="EBS30" s="2"/>
      <c r="EBT30" s="1"/>
      <c r="ECD30" s="2"/>
      <c r="ECE30" s="1"/>
      <c r="ECO30" s="2"/>
      <c r="ECP30" s="1"/>
      <c r="ECZ30" s="2"/>
      <c r="EDA30" s="1"/>
      <c r="EDK30" s="2"/>
      <c r="EDL30" s="1"/>
      <c r="EDV30" s="2"/>
      <c r="EDW30" s="1"/>
      <c r="EEG30" s="2"/>
      <c r="EEH30" s="1"/>
      <c r="EER30" s="2"/>
      <c r="EES30" s="1"/>
      <c r="EFC30" s="2"/>
      <c r="EFD30" s="1"/>
      <c r="EFN30" s="2"/>
      <c r="EFO30" s="1"/>
      <c r="EFY30" s="2"/>
      <c r="EFZ30" s="1"/>
      <c r="EGJ30" s="2"/>
      <c r="EGK30" s="1"/>
      <c r="EGU30" s="2"/>
      <c r="EGV30" s="1"/>
      <c r="EHF30" s="2"/>
      <c r="EHG30" s="1"/>
      <c r="EHQ30" s="2"/>
      <c r="EHR30" s="1"/>
      <c r="EIB30" s="2"/>
      <c r="EIC30" s="1"/>
      <c r="EIM30" s="2"/>
      <c r="EIN30" s="1"/>
      <c r="EIX30" s="2"/>
      <c r="EIY30" s="1"/>
      <c r="EJI30" s="2"/>
      <c r="EJJ30" s="1"/>
      <c r="EJT30" s="2"/>
      <c r="EJU30" s="1"/>
      <c r="EKE30" s="2"/>
      <c r="EKF30" s="1"/>
      <c r="EKP30" s="2"/>
      <c r="EKQ30" s="1"/>
      <c r="ELA30" s="2"/>
      <c r="ELB30" s="1"/>
      <c r="ELL30" s="2"/>
      <c r="ELM30" s="1"/>
      <c r="ELW30" s="2"/>
      <c r="ELX30" s="1"/>
      <c r="EMH30" s="2"/>
      <c r="EMI30" s="1"/>
      <c r="EMS30" s="2"/>
      <c r="EMT30" s="1"/>
      <c r="END30" s="2"/>
      <c r="ENE30" s="1"/>
      <c r="ENO30" s="2"/>
      <c r="ENP30" s="1"/>
      <c r="ENZ30" s="2"/>
      <c r="EOA30" s="1"/>
      <c r="EOK30" s="2"/>
      <c r="EOL30" s="1"/>
      <c r="EOV30" s="2"/>
      <c r="EOW30" s="1"/>
      <c r="EPG30" s="2"/>
      <c r="EPH30" s="1"/>
      <c r="EPR30" s="2"/>
      <c r="EPS30" s="1"/>
      <c r="EQC30" s="2"/>
      <c r="EQD30" s="1"/>
      <c r="EQN30" s="2"/>
      <c r="EQO30" s="1"/>
      <c r="EQY30" s="2"/>
      <c r="EQZ30" s="1"/>
      <c r="ERJ30" s="2"/>
      <c r="ERK30" s="1"/>
      <c r="ERU30" s="2"/>
      <c r="ERV30" s="1"/>
      <c r="ESF30" s="2"/>
      <c r="ESG30" s="1"/>
      <c r="ESQ30" s="2"/>
      <c r="ESR30" s="1"/>
      <c r="ETB30" s="2"/>
      <c r="ETC30" s="1"/>
      <c r="ETM30" s="2"/>
      <c r="ETN30" s="1"/>
      <c r="ETX30" s="2"/>
      <c r="ETY30" s="1"/>
      <c r="EUI30" s="2"/>
      <c r="EUJ30" s="1"/>
      <c r="EUT30" s="2"/>
      <c r="EUU30" s="1"/>
      <c r="EVE30" s="2"/>
      <c r="EVF30" s="1"/>
      <c r="EVP30" s="2"/>
      <c r="EVQ30" s="1"/>
      <c r="EWA30" s="2"/>
      <c r="EWB30" s="1"/>
      <c r="EWL30" s="2"/>
      <c r="EWM30" s="1"/>
      <c r="EWW30" s="2"/>
      <c r="EWX30" s="1"/>
      <c r="EXH30" s="2"/>
      <c r="EXI30" s="1"/>
      <c r="EXS30" s="2"/>
      <c r="EXT30" s="1"/>
      <c r="EYD30" s="2"/>
      <c r="EYE30" s="1"/>
      <c r="EYO30" s="2"/>
      <c r="EYP30" s="1"/>
      <c r="EYZ30" s="2"/>
      <c r="EZA30" s="1"/>
      <c r="EZK30" s="2"/>
      <c r="EZL30" s="1"/>
      <c r="EZV30" s="2"/>
      <c r="EZW30" s="1"/>
      <c r="FAG30" s="2"/>
      <c r="FAH30" s="1"/>
      <c r="FAR30" s="2"/>
      <c r="FAS30" s="1"/>
      <c r="FBC30" s="2"/>
      <c r="FBD30" s="1"/>
      <c r="FBN30" s="2"/>
      <c r="FBO30" s="1"/>
      <c r="FBY30" s="2"/>
      <c r="FBZ30" s="1"/>
      <c r="FCJ30" s="2"/>
      <c r="FCK30" s="1"/>
      <c r="FCU30" s="2"/>
      <c r="FCV30" s="1"/>
      <c r="FDF30" s="2"/>
      <c r="FDG30" s="1"/>
      <c r="FDQ30" s="2"/>
      <c r="FDR30" s="1"/>
      <c r="FEB30" s="2"/>
      <c r="FEC30" s="1"/>
      <c r="FEM30" s="2"/>
      <c r="FEN30" s="1"/>
      <c r="FEX30" s="2"/>
      <c r="FEY30" s="1"/>
      <c r="FFI30" s="2"/>
      <c r="FFJ30" s="1"/>
      <c r="FFT30" s="2"/>
      <c r="FFU30" s="1"/>
      <c r="FGE30" s="2"/>
      <c r="FGF30" s="1"/>
      <c r="FGP30" s="2"/>
      <c r="FGQ30" s="1"/>
      <c r="FHA30" s="2"/>
      <c r="FHB30" s="1"/>
      <c r="FHL30" s="2"/>
      <c r="FHM30" s="1"/>
      <c r="FHW30" s="2"/>
      <c r="FHX30" s="1"/>
      <c r="FIH30" s="2"/>
      <c r="FII30" s="1"/>
      <c r="FIS30" s="2"/>
      <c r="FIT30" s="1"/>
      <c r="FJD30" s="2"/>
      <c r="FJE30" s="1"/>
      <c r="FJO30" s="2"/>
      <c r="FJP30" s="1"/>
      <c r="FJZ30" s="2"/>
      <c r="FKA30" s="1"/>
      <c r="FKK30" s="2"/>
      <c r="FKL30" s="1"/>
      <c r="FKV30" s="2"/>
      <c r="FKW30" s="1"/>
      <c r="FLG30" s="2"/>
      <c r="FLH30" s="1"/>
      <c r="FLR30" s="2"/>
      <c r="FLS30" s="1"/>
      <c r="FMC30" s="2"/>
      <c r="FMD30" s="1"/>
      <c r="FMN30" s="2"/>
      <c r="FMO30" s="1"/>
      <c r="FMY30" s="2"/>
      <c r="FMZ30" s="1"/>
      <c r="FNJ30" s="2"/>
      <c r="FNK30" s="1"/>
      <c r="FNU30" s="2"/>
      <c r="FNV30" s="1"/>
      <c r="FOF30" s="2"/>
      <c r="FOG30" s="1"/>
      <c r="FOQ30" s="2"/>
      <c r="FOR30" s="1"/>
      <c r="FPB30" s="2"/>
      <c r="FPC30" s="1"/>
      <c r="FPM30" s="2"/>
      <c r="FPN30" s="1"/>
      <c r="FPX30" s="2"/>
      <c r="FPY30" s="1"/>
      <c r="FQI30" s="2"/>
      <c r="FQJ30" s="1"/>
      <c r="FQT30" s="2"/>
      <c r="FQU30" s="1"/>
      <c r="FRE30" s="2"/>
      <c r="FRF30" s="1"/>
      <c r="FRP30" s="2"/>
      <c r="FRQ30" s="1"/>
      <c r="FSA30" s="2"/>
      <c r="FSB30" s="1"/>
      <c r="FSL30" s="2"/>
      <c r="FSM30" s="1"/>
      <c r="FSW30" s="2"/>
      <c r="FSX30" s="1"/>
      <c r="FTH30" s="2"/>
      <c r="FTI30" s="1"/>
      <c r="FTS30" s="2"/>
      <c r="FTT30" s="1"/>
      <c r="FUD30" s="2"/>
      <c r="FUE30" s="1"/>
      <c r="FUO30" s="2"/>
      <c r="FUP30" s="1"/>
      <c r="FUZ30" s="2"/>
      <c r="FVA30" s="1"/>
      <c r="FVK30" s="2"/>
      <c r="FVL30" s="1"/>
      <c r="FVV30" s="2"/>
      <c r="FVW30" s="1"/>
      <c r="FWG30" s="2"/>
      <c r="FWH30" s="1"/>
      <c r="FWR30" s="2"/>
      <c r="FWS30" s="1"/>
      <c r="FXC30" s="2"/>
      <c r="FXD30" s="1"/>
      <c r="FXN30" s="2"/>
      <c r="FXO30" s="1"/>
      <c r="FXY30" s="2"/>
      <c r="FXZ30" s="1"/>
      <c r="FYJ30" s="2"/>
      <c r="FYK30" s="1"/>
      <c r="FYU30" s="2"/>
      <c r="FYV30" s="1"/>
      <c r="FZF30" s="2"/>
      <c r="FZG30" s="1"/>
      <c r="FZQ30" s="2"/>
      <c r="FZR30" s="1"/>
      <c r="GAB30" s="2"/>
      <c r="GAC30" s="1"/>
      <c r="GAM30" s="2"/>
      <c r="GAN30" s="1"/>
      <c r="GAX30" s="2"/>
      <c r="GAY30" s="1"/>
      <c r="GBI30" s="2"/>
      <c r="GBJ30" s="1"/>
      <c r="GBT30" s="2"/>
      <c r="GBU30" s="1"/>
      <c r="GCE30" s="2"/>
      <c r="GCF30" s="1"/>
      <c r="GCP30" s="2"/>
      <c r="GCQ30" s="1"/>
      <c r="GDA30" s="2"/>
      <c r="GDB30" s="1"/>
      <c r="GDL30" s="2"/>
      <c r="GDM30" s="1"/>
      <c r="GDW30" s="2"/>
      <c r="GDX30" s="1"/>
      <c r="GEH30" s="2"/>
      <c r="GEI30" s="1"/>
      <c r="GES30" s="2"/>
      <c r="GET30" s="1"/>
      <c r="GFD30" s="2"/>
      <c r="GFE30" s="1"/>
      <c r="GFO30" s="2"/>
      <c r="GFP30" s="1"/>
      <c r="GFZ30" s="2"/>
      <c r="GGA30" s="1"/>
      <c r="GGK30" s="2"/>
      <c r="GGL30" s="1"/>
      <c r="GGV30" s="2"/>
      <c r="GGW30" s="1"/>
      <c r="GHG30" s="2"/>
      <c r="GHH30" s="1"/>
      <c r="GHR30" s="2"/>
      <c r="GHS30" s="1"/>
      <c r="GIC30" s="2"/>
      <c r="GID30" s="1"/>
      <c r="GIN30" s="2"/>
      <c r="GIO30" s="1"/>
      <c r="GIY30" s="2"/>
      <c r="GIZ30" s="1"/>
      <c r="GJJ30" s="2"/>
      <c r="GJK30" s="1"/>
      <c r="GJU30" s="2"/>
      <c r="GJV30" s="1"/>
      <c r="GKF30" s="2"/>
      <c r="GKG30" s="1"/>
      <c r="GKQ30" s="2"/>
      <c r="GKR30" s="1"/>
      <c r="GLB30" s="2"/>
      <c r="GLC30" s="1"/>
      <c r="GLM30" s="2"/>
      <c r="GLN30" s="1"/>
      <c r="GLX30" s="2"/>
      <c r="GLY30" s="1"/>
      <c r="GMI30" s="2"/>
      <c r="GMJ30" s="1"/>
      <c r="GMT30" s="2"/>
      <c r="GMU30" s="1"/>
      <c r="GNE30" s="2"/>
      <c r="GNF30" s="1"/>
      <c r="GNP30" s="2"/>
      <c r="GNQ30" s="1"/>
      <c r="GOA30" s="2"/>
      <c r="GOB30" s="1"/>
      <c r="GOL30" s="2"/>
      <c r="GOM30" s="1"/>
      <c r="GOW30" s="2"/>
      <c r="GOX30" s="1"/>
      <c r="GPH30" s="2"/>
      <c r="GPI30" s="1"/>
      <c r="GPS30" s="2"/>
      <c r="GPT30" s="1"/>
      <c r="GQD30" s="2"/>
      <c r="GQE30" s="1"/>
      <c r="GQO30" s="2"/>
      <c r="GQP30" s="1"/>
      <c r="GQZ30" s="2"/>
      <c r="GRA30" s="1"/>
      <c r="GRK30" s="2"/>
      <c r="GRL30" s="1"/>
      <c r="GRV30" s="2"/>
      <c r="GRW30" s="1"/>
      <c r="GSG30" s="2"/>
      <c r="GSH30" s="1"/>
      <c r="GSR30" s="2"/>
      <c r="GSS30" s="1"/>
      <c r="GTC30" s="2"/>
      <c r="GTD30" s="1"/>
      <c r="GTN30" s="2"/>
      <c r="GTO30" s="1"/>
      <c r="GTY30" s="2"/>
      <c r="GTZ30" s="1"/>
      <c r="GUJ30" s="2"/>
      <c r="GUK30" s="1"/>
      <c r="GUU30" s="2"/>
      <c r="GUV30" s="1"/>
      <c r="GVF30" s="2"/>
      <c r="GVG30" s="1"/>
      <c r="GVQ30" s="2"/>
      <c r="GVR30" s="1"/>
      <c r="GWB30" s="2"/>
      <c r="GWC30" s="1"/>
      <c r="GWM30" s="2"/>
      <c r="GWN30" s="1"/>
      <c r="GWX30" s="2"/>
      <c r="GWY30" s="1"/>
      <c r="GXI30" s="2"/>
      <c r="GXJ30" s="1"/>
      <c r="GXT30" s="2"/>
      <c r="GXU30" s="1"/>
      <c r="GYE30" s="2"/>
      <c r="GYF30" s="1"/>
      <c r="GYP30" s="2"/>
      <c r="GYQ30" s="1"/>
      <c r="GZA30" s="2"/>
      <c r="GZB30" s="1"/>
      <c r="GZL30" s="2"/>
      <c r="GZM30" s="1"/>
      <c r="GZW30" s="2"/>
      <c r="GZX30" s="1"/>
      <c r="HAH30" s="2"/>
      <c r="HAI30" s="1"/>
      <c r="HAS30" s="2"/>
      <c r="HAT30" s="1"/>
      <c r="HBD30" s="2"/>
      <c r="HBE30" s="1"/>
      <c r="HBO30" s="2"/>
      <c r="HBP30" s="1"/>
      <c r="HBZ30" s="2"/>
      <c r="HCA30" s="1"/>
      <c r="HCK30" s="2"/>
      <c r="HCL30" s="1"/>
      <c r="HCV30" s="2"/>
      <c r="HCW30" s="1"/>
      <c r="HDG30" s="2"/>
      <c r="HDH30" s="1"/>
      <c r="HDR30" s="2"/>
      <c r="HDS30" s="1"/>
      <c r="HEC30" s="2"/>
      <c r="HED30" s="1"/>
      <c r="HEN30" s="2"/>
      <c r="HEO30" s="1"/>
      <c r="HEY30" s="2"/>
      <c r="HEZ30" s="1"/>
      <c r="HFJ30" s="2"/>
      <c r="HFK30" s="1"/>
      <c r="HFU30" s="2"/>
      <c r="HFV30" s="1"/>
      <c r="HGF30" s="2"/>
      <c r="HGG30" s="1"/>
      <c r="HGQ30" s="2"/>
      <c r="HGR30" s="1"/>
      <c r="HHB30" s="2"/>
      <c r="HHC30" s="1"/>
      <c r="HHM30" s="2"/>
      <c r="HHN30" s="1"/>
      <c r="HHX30" s="2"/>
      <c r="HHY30" s="1"/>
      <c r="HII30" s="2"/>
      <c r="HIJ30" s="1"/>
      <c r="HIT30" s="2"/>
      <c r="HIU30" s="1"/>
      <c r="HJE30" s="2"/>
      <c r="HJF30" s="1"/>
      <c r="HJP30" s="2"/>
      <c r="HJQ30" s="1"/>
      <c r="HKA30" s="2"/>
      <c r="HKB30" s="1"/>
      <c r="HKL30" s="2"/>
      <c r="HKM30" s="1"/>
      <c r="HKW30" s="2"/>
      <c r="HKX30" s="1"/>
      <c r="HLH30" s="2"/>
      <c r="HLI30" s="1"/>
      <c r="HLS30" s="2"/>
      <c r="HLT30" s="1"/>
      <c r="HMD30" s="2"/>
      <c r="HME30" s="1"/>
      <c r="HMO30" s="2"/>
      <c r="HMP30" s="1"/>
      <c r="HMZ30" s="2"/>
      <c r="HNA30" s="1"/>
      <c r="HNK30" s="2"/>
      <c r="HNL30" s="1"/>
      <c r="HNV30" s="2"/>
      <c r="HNW30" s="1"/>
      <c r="HOG30" s="2"/>
      <c r="HOH30" s="1"/>
      <c r="HOR30" s="2"/>
      <c r="HOS30" s="1"/>
      <c r="HPC30" s="2"/>
      <c r="HPD30" s="1"/>
      <c r="HPN30" s="2"/>
      <c r="HPO30" s="1"/>
      <c r="HPY30" s="2"/>
      <c r="HPZ30" s="1"/>
      <c r="HQJ30" s="2"/>
      <c r="HQK30" s="1"/>
      <c r="HQU30" s="2"/>
      <c r="HQV30" s="1"/>
      <c r="HRF30" s="2"/>
      <c r="HRG30" s="1"/>
      <c r="HRQ30" s="2"/>
      <c r="HRR30" s="1"/>
      <c r="HSB30" s="2"/>
      <c r="HSC30" s="1"/>
      <c r="HSM30" s="2"/>
      <c r="HSN30" s="1"/>
      <c r="HSX30" s="2"/>
      <c r="HSY30" s="1"/>
      <c r="HTI30" s="2"/>
      <c r="HTJ30" s="1"/>
      <c r="HTT30" s="2"/>
      <c r="HTU30" s="1"/>
      <c r="HUE30" s="2"/>
      <c r="HUF30" s="1"/>
      <c r="HUP30" s="2"/>
      <c r="HUQ30" s="1"/>
      <c r="HVA30" s="2"/>
      <c r="HVB30" s="1"/>
      <c r="HVL30" s="2"/>
      <c r="HVM30" s="1"/>
      <c r="HVW30" s="2"/>
      <c r="HVX30" s="1"/>
      <c r="HWH30" s="2"/>
      <c r="HWI30" s="1"/>
      <c r="HWS30" s="2"/>
      <c r="HWT30" s="1"/>
      <c r="HXD30" s="2"/>
      <c r="HXE30" s="1"/>
      <c r="HXO30" s="2"/>
      <c r="HXP30" s="1"/>
      <c r="HXZ30" s="2"/>
      <c r="HYA30" s="1"/>
      <c r="HYK30" s="2"/>
      <c r="HYL30" s="1"/>
      <c r="HYV30" s="2"/>
      <c r="HYW30" s="1"/>
      <c r="HZG30" s="2"/>
      <c r="HZH30" s="1"/>
      <c r="HZR30" s="2"/>
      <c r="HZS30" s="1"/>
      <c r="IAC30" s="2"/>
      <c r="IAD30" s="1"/>
      <c r="IAN30" s="2"/>
      <c r="IAO30" s="1"/>
      <c r="IAY30" s="2"/>
      <c r="IAZ30" s="1"/>
      <c r="IBJ30" s="2"/>
      <c r="IBK30" s="1"/>
      <c r="IBU30" s="2"/>
      <c r="IBV30" s="1"/>
      <c r="ICF30" s="2"/>
      <c r="ICG30" s="1"/>
      <c r="ICQ30" s="2"/>
      <c r="ICR30" s="1"/>
      <c r="IDB30" s="2"/>
      <c r="IDC30" s="1"/>
      <c r="IDM30" s="2"/>
      <c r="IDN30" s="1"/>
      <c r="IDX30" s="2"/>
      <c r="IDY30" s="1"/>
      <c r="IEI30" s="2"/>
      <c r="IEJ30" s="1"/>
      <c r="IET30" s="2"/>
      <c r="IEU30" s="1"/>
      <c r="IFE30" s="2"/>
      <c r="IFF30" s="1"/>
      <c r="IFP30" s="2"/>
      <c r="IFQ30" s="1"/>
      <c r="IGA30" s="2"/>
      <c r="IGB30" s="1"/>
      <c r="IGL30" s="2"/>
      <c r="IGM30" s="1"/>
      <c r="IGW30" s="2"/>
      <c r="IGX30" s="1"/>
      <c r="IHH30" s="2"/>
      <c r="IHI30" s="1"/>
      <c r="IHS30" s="2"/>
      <c r="IHT30" s="1"/>
      <c r="IID30" s="2"/>
      <c r="IIE30" s="1"/>
      <c r="IIO30" s="2"/>
      <c r="IIP30" s="1"/>
      <c r="IIZ30" s="2"/>
      <c r="IJA30" s="1"/>
      <c r="IJK30" s="2"/>
      <c r="IJL30" s="1"/>
      <c r="IJV30" s="2"/>
      <c r="IJW30" s="1"/>
      <c r="IKG30" s="2"/>
      <c r="IKH30" s="1"/>
      <c r="IKR30" s="2"/>
      <c r="IKS30" s="1"/>
      <c r="ILC30" s="2"/>
      <c r="ILD30" s="1"/>
      <c r="ILN30" s="2"/>
      <c r="ILO30" s="1"/>
      <c r="ILY30" s="2"/>
      <c r="ILZ30" s="1"/>
      <c r="IMJ30" s="2"/>
      <c r="IMK30" s="1"/>
      <c r="IMU30" s="2"/>
      <c r="IMV30" s="1"/>
      <c r="INF30" s="2"/>
      <c r="ING30" s="1"/>
      <c r="INQ30" s="2"/>
      <c r="INR30" s="1"/>
      <c r="IOB30" s="2"/>
      <c r="IOC30" s="1"/>
      <c r="IOM30" s="2"/>
      <c r="ION30" s="1"/>
      <c r="IOX30" s="2"/>
      <c r="IOY30" s="1"/>
      <c r="IPI30" s="2"/>
      <c r="IPJ30" s="1"/>
      <c r="IPT30" s="2"/>
      <c r="IPU30" s="1"/>
      <c r="IQE30" s="2"/>
      <c r="IQF30" s="1"/>
      <c r="IQP30" s="2"/>
      <c r="IQQ30" s="1"/>
      <c r="IRA30" s="2"/>
      <c r="IRB30" s="1"/>
      <c r="IRL30" s="2"/>
      <c r="IRM30" s="1"/>
      <c r="IRW30" s="2"/>
      <c r="IRX30" s="1"/>
      <c r="ISH30" s="2"/>
      <c r="ISI30" s="1"/>
      <c r="ISS30" s="2"/>
      <c r="IST30" s="1"/>
      <c r="ITD30" s="2"/>
      <c r="ITE30" s="1"/>
      <c r="ITO30" s="2"/>
      <c r="ITP30" s="1"/>
      <c r="ITZ30" s="2"/>
      <c r="IUA30" s="1"/>
      <c r="IUK30" s="2"/>
      <c r="IUL30" s="1"/>
      <c r="IUV30" s="2"/>
      <c r="IUW30" s="1"/>
      <c r="IVG30" s="2"/>
      <c r="IVH30" s="1"/>
      <c r="IVR30" s="2"/>
      <c r="IVS30" s="1"/>
      <c r="IWC30" s="2"/>
      <c r="IWD30" s="1"/>
      <c r="IWN30" s="2"/>
      <c r="IWO30" s="1"/>
      <c r="IWY30" s="2"/>
      <c r="IWZ30" s="1"/>
      <c r="IXJ30" s="2"/>
      <c r="IXK30" s="1"/>
      <c r="IXU30" s="2"/>
      <c r="IXV30" s="1"/>
      <c r="IYF30" s="2"/>
      <c r="IYG30" s="1"/>
      <c r="IYQ30" s="2"/>
      <c r="IYR30" s="1"/>
      <c r="IZB30" s="2"/>
      <c r="IZC30" s="1"/>
      <c r="IZM30" s="2"/>
      <c r="IZN30" s="1"/>
      <c r="IZX30" s="2"/>
      <c r="IZY30" s="1"/>
      <c r="JAI30" s="2"/>
      <c r="JAJ30" s="1"/>
      <c r="JAT30" s="2"/>
      <c r="JAU30" s="1"/>
      <c r="JBE30" s="2"/>
      <c r="JBF30" s="1"/>
      <c r="JBP30" s="2"/>
      <c r="JBQ30" s="1"/>
      <c r="JCA30" s="2"/>
      <c r="JCB30" s="1"/>
      <c r="JCL30" s="2"/>
      <c r="JCM30" s="1"/>
      <c r="JCW30" s="2"/>
      <c r="JCX30" s="1"/>
      <c r="JDH30" s="2"/>
      <c r="JDI30" s="1"/>
      <c r="JDS30" s="2"/>
      <c r="JDT30" s="1"/>
      <c r="JED30" s="2"/>
      <c r="JEE30" s="1"/>
      <c r="JEO30" s="2"/>
      <c r="JEP30" s="1"/>
      <c r="JEZ30" s="2"/>
      <c r="JFA30" s="1"/>
      <c r="JFK30" s="2"/>
      <c r="JFL30" s="1"/>
      <c r="JFV30" s="2"/>
      <c r="JFW30" s="1"/>
      <c r="JGG30" s="2"/>
      <c r="JGH30" s="1"/>
      <c r="JGR30" s="2"/>
      <c r="JGS30" s="1"/>
      <c r="JHC30" s="2"/>
      <c r="JHD30" s="1"/>
      <c r="JHN30" s="2"/>
      <c r="JHO30" s="1"/>
      <c r="JHY30" s="2"/>
      <c r="JHZ30" s="1"/>
      <c r="JIJ30" s="2"/>
      <c r="JIK30" s="1"/>
      <c r="JIU30" s="2"/>
      <c r="JIV30" s="1"/>
      <c r="JJF30" s="2"/>
      <c r="JJG30" s="1"/>
      <c r="JJQ30" s="2"/>
      <c r="JJR30" s="1"/>
      <c r="JKB30" s="2"/>
      <c r="JKC30" s="1"/>
      <c r="JKM30" s="2"/>
      <c r="JKN30" s="1"/>
      <c r="JKX30" s="2"/>
      <c r="JKY30" s="1"/>
      <c r="JLI30" s="2"/>
      <c r="JLJ30" s="1"/>
      <c r="JLT30" s="2"/>
      <c r="JLU30" s="1"/>
      <c r="JME30" s="2"/>
      <c r="JMF30" s="1"/>
      <c r="JMP30" s="2"/>
      <c r="JMQ30" s="1"/>
      <c r="JNA30" s="2"/>
      <c r="JNB30" s="1"/>
      <c r="JNL30" s="2"/>
      <c r="JNM30" s="1"/>
      <c r="JNW30" s="2"/>
      <c r="JNX30" s="1"/>
      <c r="JOH30" s="2"/>
      <c r="JOI30" s="1"/>
      <c r="JOS30" s="2"/>
      <c r="JOT30" s="1"/>
      <c r="JPD30" s="2"/>
      <c r="JPE30" s="1"/>
      <c r="JPO30" s="2"/>
      <c r="JPP30" s="1"/>
      <c r="JPZ30" s="2"/>
      <c r="JQA30" s="1"/>
      <c r="JQK30" s="2"/>
      <c r="JQL30" s="1"/>
      <c r="JQV30" s="2"/>
      <c r="JQW30" s="1"/>
      <c r="JRG30" s="2"/>
      <c r="JRH30" s="1"/>
      <c r="JRR30" s="2"/>
      <c r="JRS30" s="1"/>
      <c r="JSC30" s="2"/>
      <c r="JSD30" s="1"/>
      <c r="JSN30" s="2"/>
      <c r="JSO30" s="1"/>
      <c r="JSY30" s="2"/>
      <c r="JSZ30" s="1"/>
      <c r="JTJ30" s="2"/>
      <c r="JTK30" s="1"/>
      <c r="JTU30" s="2"/>
      <c r="JTV30" s="1"/>
      <c r="JUF30" s="2"/>
      <c r="JUG30" s="1"/>
      <c r="JUQ30" s="2"/>
      <c r="JUR30" s="1"/>
      <c r="JVB30" s="2"/>
      <c r="JVC30" s="1"/>
      <c r="JVM30" s="2"/>
      <c r="JVN30" s="1"/>
      <c r="JVX30" s="2"/>
      <c r="JVY30" s="1"/>
      <c r="JWI30" s="2"/>
      <c r="JWJ30" s="1"/>
      <c r="JWT30" s="2"/>
      <c r="JWU30" s="1"/>
      <c r="JXE30" s="2"/>
      <c r="JXF30" s="1"/>
      <c r="JXP30" s="2"/>
      <c r="JXQ30" s="1"/>
      <c r="JYA30" s="2"/>
      <c r="JYB30" s="1"/>
      <c r="JYL30" s="2"/>
      <c r="JYM30" s="1"/>
      <c r="JYW30" s="2"/>
      <c r="JYX30" s="1"/>
      <c r="JZH30" s="2"/>
      <c r="JZI30" s="1"/>
      <c r="JZS30" s="2"/>
      <c r="JZT30" s="1"/>
      <c r="KAD30" s="2"/>
      <c r="KAE30" s="1"/>
      <c r="KAO30" s="2"/>
      <c r="KAP30" s="1"/>
      <c r="KAZ30" s="2"/>
      <c r="KBA30" s="1"/>
      <c r="KBK30" s="2"/>
      <c r="KBL30" s="1"/>
      <c r="KBV30" s="2"/>
      <c r="KBW30" s="1"/>
      <c r="KCG30" s="2"/>
      <c r="KCH30" s="1"/>
      <c r="KCR30" s="2"/>
      <c r="KCS30" s="1"/>
      <c r="KDC30" s="2"/>
      <c r="KDD30" s="1"/>
      <c r="KDN30" s="2"/>
      <c r="KDO30" s="1"/>
      <c r="KDY30" s="2"/>
      <c r="KDZ30" s="1"/>
      <c r="KEJ30" s="2"/>
      <c r="KEK30" s="1"/>
      <c r="KEU30" s="2"/>
      <c r="KEV30" s="1"/>
      <c r="KFF30" s="2"/>
      <c r="KFG30" s="1"/>
      <c r="KFQ30" s="2"/>
      <c r="KFR30" s="1"/>
      <c r="KGB30" s="2"/>
      <c r="KGC30" s="1"/>
      <c r="KGM30" s="2"/>
      <c r="KGN30" s="1"/>
      <c r="KGX30" s="2"/>
      <c r="KGY30" s="1"/>
      <c r="KHI30" s="2"/>
      <c r="KHJ30" s="1"/>
      <c r="KHT30" s="2"/>
      <c r="KHU30" s="1"/>
      <c r="KIE30" s="2"/>
      <c r="KIF30" s="1"/>
      <c r="KIP30" s="2"/>
      <c r="KIQ30" s="1"/>
      <c r="KJA30" s="2"/>
      <c r="KJB30" s="1"/>
      <c r="KJL30" s="2"/>
      <c r="KJM30" s="1"/>
      <c r="KJW30" s="2"/>
      <c r="KJX30" s="1"/>
      <c r="KKH30" s="2"/>
      <c r="KKI30" s="1"/>
      <c r="KKS30" s="2"/>
      <c r="KKT30" s="1"/>
      <c r="KLD30" s="2"/>
      <c r="KLE30" s="1"/>
      <c r="KLO30" s="2"/>
      <c r="KLP30" s="1"/>
      <c r="KLZ30" s="2"/>
      <c r="KMA30" s="1"/>
      <c r="KMK30" s="2"/>
      <c r="KML30" s="1"/>
      <c r="KMV30" s="2"/>
      <c r="KMW30" s="1"/>
      <c r="KNG30" s="2"/>
      <c r="KNH30" s="1"/>
      <c r="KNR30" s="2"/>
      <c r="KNS30" s="1"/>
      <c r="KOC30" s="2"/>
      <c r="KOD30" s="1"/>
      <c r="KON30" s="2"/>
      <c r="KOO30" s="1"/>
      <c r="KOY30" s="2"/>
      <c r="KOZ30" s="1"/>
      <c r="KPJ30" s="2"/>
      <c r="KPK30" s="1"/>
      <c r="KPU30" s="2"/>
      <c r="KPV30" s="1"/>
      <c r="KQF30" s="2"/>
      <c r="KQG30" s="1"/>
      <c r="KQQ30" s="2"/>
      <c r="KQR30" s="1"/>
      <c r="KRB30" s="2"/>
      <c r="KRC30" s="1"/>
      <c r="KRM30" s="2"/>
      <c r="KRN30" s="1"/>
      <c r="KRX30" s="2"/>
      <c r="KRY30" s="1"/>
      <c r="KSI30" s="2"/>
      <c r="KSJ30" s="1"/>
      <c r="KST30" s="2"/>
      <c r="KSU30" s="1"/>
      <c r="KTE30" s="2"/>
      <c r="KTF30" s="1"/>
      <c r="KTP30" s="2"/>
      <c r="KTQ30" s="1"/>
      <c r="KUA30" s="2"/>
      <c r="KUB30" s="1"/>
      <c r="KUL30" s="2"/>
      <c r="KUM30" s="1"/>
      <c r="KUW30" s="2"/>
      <c r="KUX30" s="1"/>
      <c r="KVH30" s="2"/>
      <c r="KVI30" s="1"/>
      <c r="KVS30" s="2"/>
      <c r="KVT30" s="1"/>
      <c r="KWD30" s="2"/>
      <c r="KWE30" s="1"/>
      <c r="KWO30" s="2"/>
      <c r="KWP30" s="1"/>
      <c r="KWZ30" s="2"/>
      <c r="KXA30" s="1"/>
      <c r="KXK30" s="2"/>
      <c r="KXL30" s="1"/>
      <c r="KXV30" s="2"/>
      <c r="KXW30" s="1"/>
      <c r="KYG30" s="2"/>
      <c r="KYH30" s="1"/>
      <c r="KYR30" s="2"/>
      <c r="KYS30" s="1"/>
      <c r="KZC30" s="2"/>
      <c r="KZD30" s="1"/>
      <c r="KZN30" s="2"/>
      <c r="KZO30" s="1"/>
      <c r="KZY30" s="2"/>
      <c r="KZZ30" s="1"/>
      <c r="LAJ30" s="2"/>
      <c r="LAK30" s="1"/>
      <c r="LAU30" s="2"/>
      <c r="LAV30" s="1"/>
      <c r="LBF30" s="2"/>
      <c r="LBG30" s="1"/>
      <c r="LBQ30" s="2"/>
      <c r="LBR30" s="1"/>
      <c r="LCB30" s="2"/>
      <c r="LCC30" s="1"/>
      <c r="LCM30" s="2"/>
      <c r="LCN30" s="1"/>
      <c r="LCX30" s="2"/>
      <c r="LCY30" s="1"/>
      <c r="LDI30" s="2"/>
      <c r="LDJ30" s="1"/>
      <c r="LDT30" s="2"/>
      <c r="LDU30" s="1"/>
      <c r="LEE30" s="2"/>
      <c r="LEF30" s="1"/>
      <c r="LEP30" s="2"/>
      <c r="LEQ30" s="1"/>
      <c r="LFA30" s="2"/>
      <c r="LFB30" s="1"/>
      <c r="LFL30" s="2"/>
      <c r="LFM30" s="1"/>
      <c r="LFW30" s="2"/>
      <c r="LFX30" s="1"/>
      <c r="LGH30" s="2"/>
      <c r="LGI30" s="1"/>
      <c r="LGS30" s="2"/>
      <c r="LGT30" s="1"/>
      <c r="LHD30" s="2"/>
      <c r="LHE30" s="1"/>
      <c r="LHO30" s="2"/>
      <c r="LHP30" s="1"/>
      <c r="LHZ30" s="2"/>
      <c r="LIA30" s="1"/>
      <c r="LIK30" s="2"/>
      <c r="LIL30" s="1"/>
      <c r="LIV30" s="2"/>
      <c r="LIW30" s="1"/>
      <c r="LJG30" s="2"/>
      <c r="LJH30" s="1"/>
      <c r="LJR30" s="2"/>
      <c r="LJS30" s="1"/>
      <c r="LKC30" s="2"/>
      <c r="LKD30" s="1"/>
      <c r="LKN30" s="2"/>
      <c r="LKO30" s="1"/>
      <c r="LKY30" s="2"/>
      <c r="LKZ30" s="1"/>
      <c r="LLJ30" s="2"/>
      <c r="LLK30" s="1"/>
      <c r="LLU30" s="2"/>
      <c r="LLV30" s="1"/>
      <c r="LMF30" s="2"/>
      <c r="LMG30" s="1"/>
      <c r="LMQ30" s="2"/>
      <c r="LMR30" s="1"/>
      <c r="LNB30" s="2"/>
      <c r="LNC30" s="1"/>
      <c r="LNM30" s="2"/>
      <c r="LNN30" s="1"/>
      <c r="LNX30" s="2"/>
      <c r="LNY30" s="1"/>
      <c r="LOI30" s="2"/>
      <c r="LOJ30" s="1"/>
      <c r="LOT30" s="2"/>
      <c r="LOU30" s="1"/>
      <c r="LPE30" s="2"/>
      <c r="LPF30" s="1"/>
      <c r="LPP30" s="2"/>
      <c r="LPQ30" s="1"/>
      <c r="LQA30" s="2"/>
      <c r="LQB30" s="1"/>
      <c r="LQL30" s="2"/>
      <c r="LQM30" s="1"/>
      <c r="LQW30" s="2"/>
      <c r="LQX30" s="1"/>
      <c r="LRH30" s="2"/>
      <c r="LRI30" s="1"/>
      <c r="LRS30" s="2"/>
      <c r="LRT30" s="1"/>
      <c r="LSD30" s="2"/>
      <c r="LSE30" s="1"/>
      <c r="LSO30" s="2"/>
      <c r="LSP30" s="1"/>
      <c r="LSZ30" s="2"/>
      <c r="LTA30" s="1"/>
      <c r="LTK30" s="2"/>
      <c r="LTL30" s="1"/>
      <c r="LTV30" s="2"/>
      <c r="LTW30" s="1"/>
      <c r="LUG30" s="2"/>
      <c r="LUH30" s="1"/>
      <c r="LUR30" s="2"/>
      <c r="LUS30" s="1"/>
      <c r="LVC30" s="2"/>
      <c r="LVD30" s="1"/>
      <c r="LVN30" s="2"/>
      <c r="LVO30" s="1"/>
      <c r="LVY30" s="2"/>
      <c r="LVZ30" s="1"/>
      <c r="LWJ30" s="2"/>
      <c r="LWK30" s="1"/>
      <c r="LWU30" s="2"/>
      <c r="LWV30" s="1"/>
      <c r="LXF30" s="2"/>
      <c r="LXG30" s="1"/>
      <c r="LXQ30" s="2"/>
      <c r="LXR30" s="1"/>
      <c r="LYB30" s="2"/>
      <c r="LYC30" s="1"/>
      <c r="LYM30" s="2"/>
      <c r="LYN30" s="1"/>
      <c r="LYX30" s="2"/>
      <c r="LYY30" s="1"/>
      <c r="LZI30" s="2"/>
      <c r="LZJ30" s="1"/>
      <c r="LZT30" s="2"/>
      <c r="LZU30" s="1"/>
      <c r="MAE30" s="2"/>
      <c r="MAF30" s="1"/>
      <c r="MAP30" s="2"/>
      <c r="MAQ30" s="1"/>
      <c r="MBA30" s="2"/>
      <c r="MBB30" s="1"/>
      <c r="MBL30" s="2"/>
      <c r="MBM30" s="1"/>
      <c r="MBW30" s="2"/>
      <c r="MBX30" s="1"/>
      <c r="MCH30" s="2"/>
      <c r="MCI30" s="1"/>
      <c r="MCS30" s="2"/>
      <c r="MCT30" s="1"/>
      <c r="MDD30" s="2"/>
      <c r="MDE30" s="1"/>
      <c r="MDO30" s="2"/>
      <c r="MDP30" s="1"/>
      <c r="MDZ30" s="2"/>
      <c r="MEA30" s="1"/>
      <c r="MEK30" s="2"/>
      <c r="MEL30" s="1"/>
      <c r="MEV30" s="2"/>
      <c r="MEW30" s="1"/>
      <c r="MFG30" s="2"/>
      <c r="MFH30" s="1"/>
      <c r="MFR30" s="2"/>
      <c r="MFS30" s="1"/>
      <c r="MGC30" s="2"/>
      <c r="MGD30" s="1"/>
      <c r="MGN30" s="2"/>
      <c r="MGO30" s="1"/>
      <c r="MGY30" s="2"/>
      <c r="MGZ30" s="1"/>
      <c r="MHJ30" s="2"/>
      <c r="MHK30" s="1"/>
      <c r="MHU30" s="2"/>
      <c r="MHV30" s="1"/>
      <c r="MIF30" s="2"/>
      <c r="MIG30" s="1"/>
      <c r="MIQ30" s="2"/>
      <c r="MIR30" s="1"/>
      <c r="MJB30" s="2"/>
      <c r="MJC30" s="1"/>
      <c r="MJM30" s="2"/>
      <c r="MJN30" s="1"/>
      <c r="MJX30" s="2"/>
      <c r="MJY30" s="1"/>
      <c r="MKI30" s="2"/>
      <c r="MKJ30" s="1"/>
      <c r="MKT30" s="2"/>
      <c r="MKU30" s="1"/>
      <c r="MLE30" s="2"/>
      <c r="MLF30" s="1"/>
      <c r="MLP30" s="2"/>
      <c r="MLQ30" s="1"/>
      <c r="MMA30" s="2"/>
      <c r="MMB30" s="1"/>
      <c r="MML30" s="2"/>
      <c r="MMM30" s="1"/>
      <c r="MMW30" s="2"/>
      <c r="MMX30" s="1"/>
      <c r="MNH30" s="2"/>
      <c r="MNI30" s="1"/>
      <c r="MNS30" s="2"/>
      <c r="MNT30" s="1"/>
      <c r="MOD30" s="2"/>
      <c r="MOE30" s="1"/>
      <c r="MOO30" s="2"/>
      <c r="MOP30" s="1"/>
      <c r="MOZ30" s="2"/>
      <c r="MPA30" s="1"/>
      <c r="MPK30" s="2"/>
      <c r="MPL30" s="1"/>
      <c r="MPV30" s="2"/>
      <c r="MPW30" s="1"/>
      <c r="MQG30" s="2"/>
      <c r="MQH30" s="1"/>
      <c r="MQR30" s="2"/>
      <c r="MQS30" s="1"/>
      <c r="MRC30" s="2"/>
      <c r="MRD30" s="1"/>
      <c r="MRN30" s="2"/>
      <c r="MRO30" s="1"/>
      <c r="MRY30" s="2"/>
      <c r="MRZ30" s="1"/>
      <c r="MSJ30" s="2"/>
      <c r="MSK30" s="1"/>
      <c r="MSU30" s="2"/>
      <c r="MSV30" s="1"/>
      <c r="MTF30" s="2"/>
      <c r="MTG30" s="1"/>
      <c r="MTQ30" s="2"/>
      <c r="MTR30" s="1"/>
      <c r="MUB30" s="2"/>
      <c r="MUC30" s="1"/>
      <c r="MUM30" s="2"/>
      <c r="MUN30" s="1"/>
      <c r="MUX30" s="2"/>
      <c r="MUY30" s="1"/>
      <c r="MVI30" s="2"/>
      <c r="MVJ30" s="1"/>
      <c r="MVT30" s="2"/>
      <c r="MVU30" s="1"/>
      <c r="MWE30" s="2"/>
      <c r="MWF30" s="1"/>
      <c r="MWP30" s="2"/>
      <c r="MWQ30" s="1"/>
      <c r="MXA30" s="2"/>
      <c r="MXB30" s="1"/>
      <c r="MXL30" s="2"/>
      <c r="MXM30" s="1"/>
      <c r="MXW30" s="2"/>
      <c r="MXX30" s="1"/>
      <c r="MYH30" s="2"/>
      <c r="MYI30" s="1"/>
      <c r="MYS30" s="2"/>
      <c r="MYT30" s="1"/>
      <c r="MZD30" s="2"/>
      <c r="MZE30" s="1"/>
      <c r="MZO30" s="2"/>
      <c r="MZP30" s="1"/>
      <c r="MZZ30" s="2"/>
      <c r="NAA30" s="1"/>
      <c r="NAK30" s="2"/>
      <c r="NAL30" s="1"/>
      <c r="NAV30" s="2"/>
      <c r="NAW30" s="1"/>
      <c r="NBG30" s="2"/>
      <c r="NBH30" s="1"/>
      <c r="NBR30" s="2"/>
      <c r="NBS30" s="1"/>
      <c r="NCC30" s="2"/>
      <c r="NCD30" s="1"/>
      <c r="NCN30" s="2"/>
      <c r="NCO30" s="1"/>
      <c r="NCY30" s="2"/>
      <c r="NCZ30" s="1"/>
      <c r="NDJ30" s="2"/>
      <c r="NDK30" s="1"/>
      <c r="NDU30" s="2"/>
      <c r="NDV30" s="1"/>
      <c r="NEF30" s="2"/>
      <c r="NEG30" s="1"/>
      <c r="NEQ30" s="2"/>
      <c r="NER30" s="1"/>
      <c r="NFB30" s="2"/>
      <c r="NFC30" s="1"/>
      <c r="NFM30" s="2"/>
      <c r="NFN30" s="1"/>
      <c r="NFX30" s="2"/>
      <c r="NFY30" s="1"/>
      <c r="NGI30" s="2"/>
      <c r="NGJ30" s="1"/>
      <c r="NGT30" s="2"/>
      <c r="NGU30" s="1"/>
      <c r="NHE30" s="2"/>
      <c r="NHF30" s="1"/>
      <c r="NHP30" s="2"/>
      <c r="NHQ30" s="1"/>
      <c r="NIA30" s="2"/>
      <c r="NIB30" s="1"/>
      <c r="NIL30" s="2"/>
      <c r="NIM30" s="1"/>
      <c r="NIW30" s="2"/>
      <c r="NIX30" s="1"/>
      <c r="NJH30" s="2"/>
      <c r="NJI30" s="1"/>
      <c r="NJS30" s="2"/>
      <c r="NJT30" s="1"/>
      <c r="NKD30" s="2"/>
      <c r="NKE30" s="1"/>
      <c r="NKO30" s="2"/>
      <c r="NKP30" s="1"/>
      <c r="NKZ30" s="2"/>
      <c r="NLA30" s="1"/>
      <c r="NLK30" s="2"/>
      <c r="NLL30" s="1"/>
      <c r="NLV30" s="2"/>
      <c r="NLW30" s="1"/>
      <c r="NMG30" s="2"/>
      <c r="NMH30" s="1"/>
      <c r="NMR30" s="2"/>
      <c r="NMS30" s="1"/>
      <c r="NNC30" s="2"/>
      <c r="NND30" s="1"/>
      <c r="NNN30" s="2"/>
      <c r="NNO30" s="1"/>
      <c r="NNY30" s="2"/>
      <c r="NNZ30" s="1"/>
      <c r="NOJ30" s="2"/>
      <c r="NOK30" s="1"/>
      <c r="NOU30" s="2"/>
      <c r="NOV30" s="1"/>
      <c r="NPF30" s="2"/>
      <c r="NPG30" s="1"/>
      <c r="NPQ30" s="2"/>
      <c r="NPR30" s="1"/>
      <c r="NQB30" s="2"/>
      <c r="NQC30" s="1"/>
      <c r="NQM30" s="2"/>
      <c r="NQN30" s="1"/>
      <c r="NQX30" s="2"/>
      <c r="NQY30" s="1"/>
      <c r="NRI30" s="2"/>
      <c r="NRJ30" s="1"/>
      <c r="NRT30" s="2"/>
      <c r="NRU30" s="1"/>
      <c r="NSE30" s="2"/>
      <c r="NSF30" s="1"/>
      <c r="NSP30" s="2"/>
      <c r="NSQ30" s="1"/>
      <c r="NTA30" s="2"/>
      <c r="NTB30" s="1"/>
      <c r="NTL30" s="2"/>
      <c r="NTM30" s="1"/>
      <c r="NTW30" s="2"/>
      <c r="NTX30" s="1"/>
      <c r="NUH30" s="2"/>
      <c r="NUI30" s="1"/>
      <c r="NUS30" s="2"/>
      <c r="NUT30" s="1"/>
      <c r="NVD30" s="2"/>
      <c r="NVE30" s="1"/>
      <c r="NVO30" s="2"/>
      <c r="NVP30" s="1"/>
      <c r="NVZ30" s="2"/>
      <c r="NWA30" s="1"/>
      <c r="NWK30" s="2"/>
      <c r="NWL30" s="1"/>
      <c r="NWV30" s="2"/>
      <c r="NWW30" s="1"/>
      <c r="NXG30" s="2"/>
      <c r="NXH30" s="1"/>
      <c r="NXR30" s="2"/>
      <c r="NXS30" s="1"/>
      <c r="NYC30" s="2"/>
      <c r="NYD30" s="1"/>
      <c r="NYN30" s="2"/>
      <c r="NYO30" s="1"/>
      <c r="NYY30" s="2"/>
      <c r="NYZ30" s="1"/>
      <c r="NZJ30" s="2"/>
      <c r="NZK30" s="1"/>
      <c r="NZU30" s="2"/>
      <c r="NZV30" s="1"/>
      <c r="OAF30" s="2"/>
      <c r="OAG30" s="1"/>
      <c r="OAQ30" s="2"/>
      <c r="OAR30" s="1"/>
      <c r="OBB30" s="2"/>
      <c r="OBC30" s="1"/>
      <c r="OBM30" s="2"/>
      <c r="OBN30" s="1"/>
      <c r="OBX30" s="2"/>
      <c r="OBY30" s="1"/>
      <c r="OCI30" s="2"/>
      <c r="OCJ30" s="1"/>
      <c r="OCT30" s="2"/>
      <c r="OCU30" s="1"/>
      <c r="ODE30" s="2"/>
      <c r="ODF30" s="1"/>
      <c r="ODP30" s="2"/>
      <c r="ODQ30" s="1"/>
      <c r="OEA30" s="2"/>
      <c r="OEB30" s="1"/>
      <c r="OEL30" s="2"/>
      <c r="OEM30" s="1"/>
      <c r="OEW30" s="2"/>
      <c r="OEX30" s="1"/>
      <c r="OFH30" s="2"/>
      <c r="OFI30" s="1"/>
      <c r="OFS30" s="2"/>
      <c r="OFT30" s="1"/>
      <c r="OGD30" s="2"/>
      <c r="OGE30" s="1"/>
      <c r="OGO30" s="2"/>
      <c r="OGP30" s="1"/>
      <c r="OGZ30" s="2"/>
      <c r="OHA30" s="1"/>
      <c r="OHK30" s="2"/>
      <c r="OHL30" s="1"/>
      <c r="OHV30" s="2"/>
      <c r="OHW30" s="1"/>
      <c r="OIG30" s="2"/>
      <c r="OIH30" s="1"/>
      <c r="OIR30" s="2"/>
      <c r="OIS30" s="1"/>
      <c r="OJC30" s="2"/>
      <c r="OJD30" s="1"/>
      <c r="OJN30" s="2"/>
      <c r="OJO30" s="1"/>
      <c r="OJY30" s="2"/>
      <c r="OJZ30" s="1"/>
      <c r="OKJ30" s="2"/>
      <c r="OKK30" s="1"/>
      <c r="OKU30" s="2"/>
      <c r="OKV30" s="1"/>
      <c r="OLF30" s="2"/>
      <c r="OLG30" s="1"/>
      <c r="OLQ30" s="2"/>
      <c r="OLR30" s="1"/>
      <c r="OMB30" s="2"/>
      <c r="OMC30" s="1"/>
      <c r="OMM30" s="2"/>
      <c r="OMN30" s="1"/>
      <c r="OMX30" s="2"/>
      <c r="OMY30" s="1"/>
      <c r="ONI30" s="2"/>
      <c r="ONJ30" s="1"/>
      <c r="ONT30" s="2"/>
      <c r="ONU30" s="1"/>
      <c r="OOE30" s="2"/>
      <c r="OOF30" s="1"/>
      <c r="OOP30" s="2"/>
      <c r="OOQ30" s="1"/>
      <c r="OPA30" s="2"/>
      <c r="OPB30" s="1"/>
      <c r="OPL30" s="2"/>
      <c r="OPM30" s="1"/>
      <c r="OPW30" s="2"/>
      <c r="OPX30" s="1"/>
      <c r="OQH30" s="2"/>
      <c r="OQI30" s="1"/>
      <c r="OQS30" s="2"/>
      <c r="OQT30" s="1"/>
      <c r="ORD30" s="2"/>
      <c r="ORE30" s="1"/>
      <c r="ORO30" s="2"/>
      <c r="ORP30" s="1"/>
      <c r="ORZ30" s="2"/>
      <c r="OSA30" s="1"/>
      <c r="OSK30" s="2"/>
      <c r="OSL30" s="1"/>
      <c r="OSV30" s="2"/>
      <c r="OSW30" s="1"/>
      <c r="OTG30" s="2"/>
      <c r="OTH30" s="1"/>
      <c r="OTR30" s="2"/>
      <c r="OTS30" s="1"/>
      <c r="OUC30" s="2"/>
      <c r="OUD30" s="1"/>
      <c r="OUN30" s="2"/>
      <c r="OUO30" s="1"/>
      <c r="OUY30" s="2"/>
      <c r="OUZ30" s="1"/>
      <c r="OVJ30" s="2"/>
      <c r="OVK30" s="1"/>
      <c r="OVU30" s="2"/>
      <c r="OVV30" s="1"/>
      <c r="OWF30" s="2"/>
      <c r="OWG30" s="1"/>
      <c r="OWQ30" s="2"/>
      <c r="OWR30" s="1"/>
      <c r="OXB30" s="2"/>
      <c r="OXC30" s="1"/>
      <c r="OXM30" s="2"/>
      <c r="OXN30" s="1"/>
      <c r="OXX30" s="2"/>
      <c r="OXY30" s="1"/>
      <c r="OYI30" s="2"/>
      <c r="OYJ30" s="1"/>
      <c r="OYT30" s="2"/>
      <c r="OYU30" s="1"/>
      <c r="OZE30" s="2"/>
      <c r="OZF30" s="1"/>
      <c r="OZP30" s="2"/>
      <c r="OZQ30" s="1"/>
      <c r="PAA30" s="2"/>
      <c r="PAB30" s="1"/>
      <c r="PAL30" s="2"/>
      <c r="PAM30" s="1"/>
      <c r="PAW30" s="2"/>
      <c r="PAX30" s="1"/>
      <c r="PBH30" s="2"/>
      <c r="PBI30" s="1"/>
      <c r="PBS30" s="2"/>
      <c r="PBT30" s="1"/>
      <c r="PCD30" s="2"/>
      <c r="PCE30" s="1"/>
      <c r="PCO30" s="2"/>
      <c r="PCP30" s="1"/>
      <c r="PCZ30" s="2"/>
      <c r="PDA30" s="1"/>
      <c r="PDK30" s="2"/>
      <c r="PDL30" s="1"/>
      <c r="PDV30" s="2"/>
      <c r="PDW30" s="1"/>
      <c r="PEG30" s="2"/>
      <c r="PEH30" s="1"/>
      <c r="PER30" s="2"/>
      <c r="PES30" s="1"/>
      <c r="PFC30" s="2"/>
      <c r="PFD30" s="1"/>
      <c r="PFN30" s="2"/>
      <c r="PFO30" s="1"/>
      <c r="PFY30" s="2"/>
      <c r="PFZ30" s="1"/>
      <c r="PGJ30" s="2"/>
      <c r="PGK30" s="1"/>
      <c r="PGU30" s="2"/>
      <c r="PGV30" s="1"/>
      <c r="PHF30" s="2"/>
      <c r="PHG30" s="1"/>
      <c r="PHQ30" s="2"/>
      <c r="PHR30" s="1"/>
      <c r="PIB30" s="2"/>
      <c r="PIC30" s="1"/>
      <c r="PIM30" s="2"/>
      <c r="PIN30" s="1"/>
      <c r="PIX30" s="2"/>
      <c r="PIY30" s="1"/>
      <c r="PJI30" s="2"/>
      <c r="PJJ30" s="1"/>
      <c r="PJT30" s="2"/>
      <c r="PJU30" s="1"/>
      <c r="PKE30" s="2"/>
      <c r="PKF30" s="1"/>
      <c r="PKP30" s="2"/>
      <c r="PKQ30" s="1"/>
      <c r="PLA30" s="2"/>
      <c r="PLB30" s="1"/>
      <c r="PLL30" s="2"/>
      <c r="PLM30" s="1"/>
      <c r="PLW30" s="2"/>
      <c r="PLX30" s="1"/>
      <c r="PMH30" s="2"/>
      <c r="PMI30" s="1"/>
      <c r="PMS30" s="2"/>
      <c r="PMT30" s="1"/>
      <c r="PND30" s="2"/>
      <c r="PNE30" s="1"/>
      <c r="PNO30" s="2"/>
      <c r="PNP30" s="1"/>
      <c r="PNZ30" s="2"/>
      <c r="POA30" s="1"/>
      <c r="POK30" s="2"/>
      <c r="POL30" s="1"/>
      <c r="POV30" s="2"/>
      <c r="POW30" s="1"/>
      <c r="PPG30" s="2"/>
      <c r="PPH30" s="1"/>
      <c r="PPR30" s="2"/>
      <c r="PPS30" s="1"/>
      <c r="PQC30" s="2"/>
      <c r="PQD30" s="1"/>
      <c r="PQN30" s="2"/>
      <c r="PQO30" s="1"/>
      <c r="PQY30" s="2"/>
      <c r="PQZ30" s="1"/>
      <c r="PRJ30" s="2"/>
      <c r="PRK30" s="1"/>
      <c r="PRU30" s="2"/>
      <c r="PRV30" s="1"/>
      <c r="PSF30" s="2"/>
      <c r="PSG30" s="1"/>
      <c r="PSQ30" s="2"/>
      <c r="PSR30" s="1"/>
      <c r="PTB30" s="2"/>
      <c r="PTC30" s="1"/>
      <c r="PTM30" s="2"/>
      <c r="PTN30" s="1"/>
      <c r="PTX30" s="2"/>
      <c r="PTY30" s="1"/>
      <c r="PUI30" s="2"/>
      <c r="PUJ30" s="1"/>
      <c r="PUT30" s="2"/>
      <c r="PUU30" s="1"/>
      <c r="PVE30" s="2"/>
      <c r="PVF30" s="1"/>
      <c r="PVP30" s="2"/>
      <c r="PVQ30" s="1"/>
      <c r="PWA30" s="2"/>
      <c r="PWB30" s="1"/>
      <c r="PWL30" s="2"/>
      <c r="PWM30" s="1"/>
      <c r="PWW30" s="2"/>
      <c r="PWX30" s="1"/>
      <c r="PXH30" s="2"/>
      <c r="PXI30" s="1"/>
      <c r="PXS30" s="2"/>
      <c r="PXT30" s="1"/>
      <c r="PYD30" s="2"/>
      <c r="PYE30" s="1"/>
      <c r="PYO30" s="2"/>
      <c r="PYP30" s="1"/>
      <c r="PYZ30" s="2"/>
      <c r="PZA30" s="1"/>
      <c r="PZK30" s="2"/>
      <c r="PZL30" s="1"/>
      <c r="PZV30" s="2"/>
      <c r="PZW30" s="1"/>
      <c r="QAG30" s="2"/>
      <c r="QAH30" s="1"/>
      <c r="QAR30" s="2"/>
      <c r="QAS30" s="1"/>
      <c r="QBC30" s="2"/>
      <c r="QBD30" s="1"/>
      <c r="QBN30" s="2"/>
      <c r="QBO30" s="1"/>
      <c r="QBY30" s="2"/>
      <c r="QBZ30" s="1"/>
      <c r="QCJ30" s="2"/>
      <c r="QCK30" s="1"/>
      <c r="QCU30" s="2"/>
      <c r="QCV30" s="1"/>
      <c r="QDF30" s="2"/>
      <c r="QDG30" s="1"/>
      <c r="QDQ30" s="2"/>
      <c r="QDR30" s="1"/>
      <c r="QEB30" s="2"/>
      <c r="QEC30" s="1"/>
      <c r="QEM30" s="2"/>
      <c r="QEN30" s="1"/>
      <c r="QEX30" s="2"/>
      <c r="QEY30" s="1"/>
      <c r="QFI30" s="2"/>
      <c r="QFJ30" s="1"/>
      <c r="QFT30" s="2"/>
      <c r="QFU30" s="1"/>
      <c r="QGE30" s="2"/>
      <c r="QGF30" s="1"/>
      <c r="QGP30" s="2"/>
      <c r="QGQ30" s="1"/>
      <c r="QHA30" s="2"/>
      <c r="QHB30" s="1"/>
      <c r="QHL30" s="2"/>
      <c r="QHM30" s="1"/>
      <c r="QHW30" s="2"/>
      <c r="QHX30" s="1"/>
      <c r="QIH30" s="2"/>
      <c r="QII30" s="1"/>
      <c r="QIS30" s="2"/>
      <c r="QIT30" s="1"/>
      <c r="QJD30" s="2"/>
      <c r="QJE30" s="1"/>
      <c r="QJO30" s="2"/>
      <c r="QJP30" s="1"/>
      <c r="QJZ30" s="2"/>
      <c r="QKA30" s="1"/>
      <c r="QKK30" s="2"/>
      <c r="QKL30" s="1"/>
      <c r="QKV30" s="2"/>
      <c r="QKW30" s="1"/>
      <c r="QLG30" s="2"/>
      <c r="QLH30" s="1"/>
      <c r="QLR30" s="2"/>
      <c r="QLS30" s="1"/>
      <c r="QMC30" s="2"/>
      <c r="QMD30" s="1"/>
      <c r="QMN30" s="2"/>
      <c r="QMO30" s="1"/>
      <c r="QMY30" s="2"/>
      <c r="QMZ30" s="1"/>
      <c r="QNJ30" s="2"/>
      <c r="QNK30" s="1"/>
      <c r="QNU30" s="2"/>
      <c r="QNV30" s="1"/>
      <c r="QOF30" s="2"/>
      <c r="QOG30" s="1"/>
      <c r="QOQ30" s="2"/>
      <c r="QOR30" s="1"/>
      <c r="QPB30" s="2"/>
      <c r="QPC30" s="1"/>
      <c r="QPM30" s="2"/>
      <c r="QPN30" s="1"/>
      <c r="QPX30" s="2"/>
      <c r="QPY30" s="1"/>
      <c r="QQI30" s="2"/>
      <c r="QQJ30" s="1"/>
      <c r="QQT30" s="2"/>
      <c r="QQU30" s="1"/>
      <c r="QRE30" s="2"/>
      <c r="QRF30" s="1"/>
      <c r="QRP30" s="2"/>
      <c r="QRQ30" s="1"/>
      <c r="QSA30" s="2"/>
      <c r="QSB30" s="1"/>
      <c r="QSL30" s="2"/>
      <c r="QSM30" s="1"/>
      <c r="QSW30" s="2"/>
      <c r="QSX30" s="1"/>
      <c r="QTH30" s="2"/>
      <c r="QTI30" s="1"/>
      <c r="QTS30" s="2"/>
      <c r="QTT30" s="1"/>
      <c r="QUD30" s="2"/>
      <c r="QUE30" s="1"/>
      <c r="QUO30" s="2"/>
      <c r="QUP30" s="1"/>
      <c r="QUZ30" s="2"/>
      <c r="QVA30" s="1"/>
      <c r="QVK30" s="2"/>
      <c r="QVL30" s="1"/>
      <c r="QVV30" s="2"/>
      <c r="QVW30" s="1"/>
      <c r="QWG30" s="2"/>
      <c r="QWH30" s="1"/>
      <c r="QWR30" s="2"/>
      <c r="QWS30" s="1"/>
      <c r="QXC30" s="2"/>
      <c r="QXD30" s="1"/>
      <c r="QXN30" s="2"/>
      <c r="QXO30" s="1"/>
      <c r="QXY30" s="2"/>
      <c r="QXZ30" s="1"/>
      <c r="QYJ30" s="2"/>
      <c r="QYK30" s="1"/>
      <c r="QYU30" s="2"/>
      <c r="QYV30" s="1"/>
      <c r="QZF30" s="2"/>
      <c r="QZG30" s="1"/>
      <c r="QZQ30" s="2"/>
      <c r="QZR30" s="1"/>
      <c r="RAB30" s="2"/>
      <c r="RAC30" s="1"/>
      <c r="RAM30" s="2"/>
      <c r="RAN30" s="1"/>
      <c r="RAX30" s="2"/>
      <c r="RAY30" s="1"/>
      <c r="RBI30" s="2"/>
      <c r="RBJ30" s="1"/>
      <c r="RBT30" s="2"/>
      <c r="RBU30" s="1"/>
      <c r="RCE30" s="2"/>
      <c r="RCF30" s="1"/>
      <c r="RCP30" s="2"/>
      <c r="RCQ30" s="1"/>
      <c r="RDA30" s="2"/>
      <c r="RDB30" s="1"/>
      <c r="RDL30" s="2"/>
      <c r="RDM30" s="1"/>
      <c r="RDW30" s="2"/>
      <c r="RDX30" s="1"/>
      <c r="REH30" s="2"/>
      <c r="REI30" s="1"/>
      <c r="RES30" s="2"/>
      <c r="RET30" s="1"/>
      <c r="RFD30" s="2"/>
      <c r="RFE30" s="1"/>
      <c r="RFO30" s="2"/>
      <c r="RFP30" s="1"/>
      <c r="RFZ30" s="2"/>
      <c r="RGA30" s="1"/>
      <c r="RGK30" s="2"/>
      <c r="RGL30" s="1"/>
      <c r="RGV30" s="2"/>
      <c r="RGW30" s="1"/>
      <c r="RHG30" s="2"/>
      <c r="RHH30" s="1"/>
      <c r="RHR30" s="2"/>
      <c r="RHS30" s="1"/>
      <c r="RIC30" s="2"/>
      <c r="RID30" s="1"/>
      <c r="RIN30" s="2"/>
      <c r="RIO30" s="1"/>
      <c r="RIY30" s="2"/>
      <c r="RIZ30" s="1"/>
      <c r="RJJ30" s="2"/>
      <c r="RJK30" s="1"/>
      <c r="RJU30" s="2"/>
      <c r="RJV30" s="1"/>
      <c r="RKF30" s="2"/>
      <c r="RKG30" s="1"/>
      <c r="RKQ30" s="2"/>
      <c r="RKR30" s="1"/>
      <c r="RLB30" s="2"/>
      <c r="RLC30" s="1"/>
      <c r="RLM30" s="2"/>
      <c r="RLN30" s="1"/>
      <c r="RLX30" s="2"/>
      <c r="RLY30" s="1"/>
      <c r="RMI30" s="2"/>
      <c r="RMJ30" s="1"/>
      <c r="RMT30" s="2"/>
      <c r="RMU30" s="1"/>
      <c r="RNE30" s="2"/>
      <c r="RNF30" s="1"/>
      <c r="RNP30" s="2"/>
      <c r="RNQ30" s="1"/>
      <c r="ROA30" s="2"/>
      <c r="ROB30" s="1"/>
      <c r="ROL30" s="2"/>
      <c r="ROM30" s="1"/>
      <c r="ROW30" s="2"/>
      <c r="ROX30" s="1"/>
      <c r="RPH30" s="2"/>
      <c r="RPI30" s="1"/>
      <c r="RPS30" s="2"/>
      <c r="RPT30" s="1"/>
      <c r="RQD30" s="2"/>
      <c r="RQE30" s="1"/>
      <c r="RQO30" s="2"/>
      <c r="RQP30" s="1"/>
      <c r="RQZ30" s="2"/>
      <c r="RRA30" s="1"/>
      <c r="RRK30" s="2"/>
      <c r="RRL30" s="1"/>
      <c r="RRV30" s="2"/>
      <c r="RRW30" s="1"/>
      <c r="RSG30" s="2"/>
      <c r="RSH30" s="1"/>
      <c r="RSR30" s="2"/>
      <c r="RSS30" s="1"/>
      <c r="RTC30" s="2"/>
      <c r="RTD30" s="1"/>
      <c r="RTN30" s="2"/>
      <c r="RTO30" s="1"/>
      <c r="RTY30" s="2"/>
      <c r="RTZ30" s="1"/>
      <c r="RUJ30" s="2"/>
      <c r="RUK30" s="1"/>
      <c r="RUU30" s="2"/>
      <c r="RUV30" s="1"/>
      <c r="RVF30" s="2"/>
      <c r="RVG30" s="1"/>
      <c r="RVQ30" s="2"/>
      <c r="RVR30" s="1"/>
      <c r="RWB30" s="2"/>
      <c r="RWC30" s="1"/>
      <c r="RWM30" s="2"/>
      <c r="RWN30" s="1"/>
      <c r="RWX30" s="2"/>
      <c r="RWY30" s="1"/>
      <c r="RXI30" s="2"/>
      <c r="RXJ30" s="1"/>
      <c r="RXT30" s="2"/>
      <c r="RXU30" s="1"/>
      <c r="RYE30" s="2"/>
      <c r="RYF30" s="1"/>
      <c r="RYP30" s="2"/>
      <c r="RYQ30" s="1"/>
      <c r="RZA30" s="2"/>
      <c r="RZB30" s="1"/>
      <c r="RZL30" s="2"/>
      <c r="RZM30" s="1"/>
      <c r="RZW30" s="2"/>
      <c r="RZX30" s="1"/>
      <c r="SAH30" s="2"/>
      <c r="SAI30" s="1"/>
      <c r="SAS30" s="2"/>
      <c r="SAT30" s="1"/>
      <c r="SBD30" s="2"/>
      <c r="SBE30" s="1"/>
      <c r="SBO30" s="2"/>
      <c r="SBP30" s="1"/>
      <c r="SBZ30" s="2"/>
      <c r="SCA30" s="1"/>
      <c r="SCK30" s="2"/>
      <c r="SCL30" s="1"/>
      <c r="SCV30" s="2"/>
      <c r="SCW30" s="1"/>
      <c r="SDG30" s="2"/>
      <c r="SDH30" s="1"/>
      <c r="SDR30" s="2"/>
      <c r="SDS30" s="1"/>
      <c r="SEC30" s="2"/>
      <c r="SED30" s="1"/>
      <c r="SEN30" s="2"/>
      <c r="SEO30" s="1"/>
      <c r="SEY30" s="2"/>
      <c r="SEZ30" s="1"/>
      <c r="SFJ30" s="2"/>
      <c r="SFK30" s="1"/>
      <c r="SFU30" s="2"/>
      <c r="SFV30" s="1"/>
      <c r="SGF30" s="2"/>
      <c r="SGG30" s="1"/>
      <c r="SGQ30" s="2"/>
      <c r="SGR30" s="1"/>
      <c r="SHB30" s="2"/>
      <c r="SHC30" s="1"/>
      <c r="SHM30" s="2"/>
      <c r="SHN30" s="1"/>
      <c r="SHX30" s="2"/>
      <c r="SHY30" s="1"/>
      <c r="SII30" s="2"/>
      <c r="SIJ30" s="1"/>
      <c r="SIT30" s="2"/>
      <c r="SIU30" s="1"/>
      <c r="SJE30" s="2"/>
      <c r="SJF30" s="1"/>
      <c r="SJP30" s="2"/>
      <c r="SJQ30" s="1"/>
      <c r="SKA30" s="2"/>
      <c r="SKB30" s="1"/>
      <c r="SKL30" s="2"/>
      <c r="SKM30" s="1"/>
      <c r="SKW30" s="2"/>
      <c r="SKX30" s="1"/>
      <c r="SLH30" s="2"/>
      <c r="SLI30" s="1"/>
      <c r="SLS30" s="2"/>
      <c r="SLT30" s="1"/>
      <c r="SMD30" s="2"/>
      <c r="SME30" s="1"/>
      <c r="SMO30" s="2"/>
      <c r="SMP30" s="1"/>
      <c r="SMZ30" s="2"/>
      <c r="SNA30" s="1"/>
      <c r="SNK30" s="2"/>
      <c r="SNL30" s="1"/>
      <c r="SNV30" s="2"/>
      <c r="SNW30" s="1"/>
      <c r="SOG30" s="2"/>
      <c r="SOH30" s="1"/>
      <c r="SOR30" s="2"/>
      <c r="SOS30" s="1"/>
      <c r="SPC30" s="2"/>
      <c r="SPD30" s="1"/>
      <c r="SPN30" s="2"/>
      <c r="SPO30" s="1"/>
      <c r="SPY30" s="2"/>
      <c r="SPZ30" s="1"/>
      <c r="SQJ30" s="2"/>
      <c r="SQK30" s="1"/>
      <c r="SQU30" s="2"/>
      <c r="SQV30" s="1"/>
      <c r="SRF30" s="2"/>
      <c r="SRG30" s="1"/>
      <c r="SRQ30" s="2"/>
      <c r="SRR30" s="1"/>
      <c r="SSB30" s="2"/>
      <c r="SSC30" s="1"/>
      <c r="SSM30" s="2"/>
      <c r="SSN30" s="1"/>
      <c r="SSX30" s="2"/>
      <c r="SSY30" s="1"/>
      <c r="STI30" s="2"/>
      <c r="STJ30" s="1"/>
      <c r="STT30" s="2"/>
      <c r="STU30" s="1"/>
      <c r="SUE30" s="2"/>
      <c r="SUF30" s="1"/>
      <c r="SUP30" s="2"/>
      <c r="SUQ30" s="1"/>
      <c r="SVA30" s="2"/>
      <c r="SVB30" s="1"/>
      <c r="SVL30" s="2"/>
      <c r="SVM30" s="1"/>
      <c r="SVW30" s="2"/>
      <c r="SVX30" s="1"/>
      <c r="SWH30" s="2"/>
      <c r="SWI30" s="1"/>
      <c r="SWS30" s="2"/>
      <c r="SWT30" s="1"/>
      <c r="SXD30" s="2"/>
      <c r="SXE30" s="1"/>
      <c r="SXO30" s="2"/>
      <c r="SXP30" s="1"/>
      <c r="SXZ30" s="2"/>
      <c r="SYA30" s="1"/>
      <c r="SYK30" s="2"/>
      <c r="SYL30" s="1"/>
      <c r="SYV30" s="2"/>
      <c r="SYW30" s="1"/>
      <c r="SZG30" s="2"/>
      <c r="SZH30" s="1"/>
      <c r="SZR30" s="2"/>
      <c r="SZS30" s="1"/>
      <c r="TAC30" s="2"/>
      <c r="TAD30" s="1"/>
      <c r="TAN30" s="2"/>
      <c r="TAO30" s="1"/>
      <c r="TAY30" s="2"/>
      <c r="TAZ30" s="1"/>
      <c r="TBJ30" s="2"/>
      <c r="TBK30" s="1"/>
      <c r="TBU30" s="2"/>
      <c r="TBV30" s="1"/>
      <c r="TCF30" s="2"/>
      <c r="TCG30" s="1"/>
      <c r="TCQ30" s="2"/>
      <c r="TCR30" s="1"/>
      <c r="TDB30" s="2"/>
      <c r="TDC30" s="1"/>
      <c r="TDM30" s="2"/>
      <c r="TDN30" s="1"/>
      <c r="TDX30" s="2"/>
      <c r="TDY30" s="1"/>
      <c r="TEI30" s="2"/>
      <c r="TEJ30" s="1"/>
      <c r="TET30" s="2"/>
      <c r="TEU30" s="1"/>
      <c r="TFE30" s="2"/>
      <c r="TFF30" s="1"/>
      <c r="TFP30" s="2"/>
      <c r="TFQ30" s="1"/>
      <c r="TGA30" s="2"/>
      <c r="TGB30" s="1"/>
      <c r="TGL30" s="2"/>
      <c r="TGM30" s="1"/>
      <c r="TGW30" s="2"/>
      <c r="TGX30" s="1"/>
      <c r="THH30" s="2"/>
      <c r="THI30" s="1"/>
      <c r="THS30" s="2"/>
      <c r="THT30" s="1"/>
      <c r="TID30" s="2"/>
      <c r="TIE30" s="1"/>
      <c r="TIO30" s="2"/>
      <c r="TIP30" s="1"/>
      <c r="TIZ30" s="2"/>
      <c r="TJA30" s="1"/>
      <c r="TJK30" s="2"/>
      <c r="TJL30" s="1"/>
      <c r="TJV30" s="2"/>
      <c r="TJW30" s="1"/>
      <c r="TKG30" s="2"/>
      <c r="TKH30" s="1"/>
      <c r="TKR30" s="2"/>
      <c r="TKS30" s="1"/>
      <c r="TLC30" s="2"/>
      <c r="TLD30" s="1"/>
      <c r="TLN30" s="2"/>
      <c r="TLO30" s="1"/>
      <c r="TLY30" s="2"/>
      <c r="TLZ30" s="1"/>
      <c r="TMJ30" s="2"/>
      <c r="TMK30" s="1"/>
      <c r="TMU30" s="2"/>
      <c r="TMV30" s="1"/>
      <c r="TNF30" s="2"/>
      <c r="TNG30" s="1"/>
      <c r="TNQ30" s="2"/>
      <c r="TNR30" s="1"/>
      <c r="TOB30" s="2"/>
      <c r="TOC30" s="1"/>
      <c r="TOM30" s="2"/>
      <c r="TON30" s="1"/>
      <c r="TOX30" s="2"/>
      <c r="TOY30" s="1"/>
      <c r="TPI30" s="2"/>
      <c r="TPJ30" s="1"/>
      <c r="TPT30" s="2"/>
      <c r="TPU30" s="1"/>
      <c r="TQE30" s="2"/>
      <c r="TQF30" s="1"/>
      <c r="TQP30" s="2"/>
      <c r="TQQ30" s="1"/>
      <c r="TRA30" s="2"/>
      <c r="TRB30" s="1"/>
      <c r="TRL30" s="2"/>
      <c r="TRM30" s="1"/>
      <c r="TRW30" s="2"/>
      <c r="TRX30" s="1"/>
      <c r="TSH30" s="2"/>
      <c r="TSI30" s="1"/>
      <c r="TSS30" s="2"/>
      <c r="TST30" s="1"/>
      <c r="TTD30" s="2"/>
      <c r="TTE30" s="1"/>
      <c r="TTO30" s="2"/>
      <c r="TTP30" s="1"/>
      <c r="TTZ30" s="2"/>
      <c r="TUA30" s="1"/>
      <c r="TUK30" s="2"/>
      <c r="TUL30" s="1"/>
      <c r="TUV30" s="2"/>
      <c r="TUW30" s="1"/>
      <c r="TVG30" s="2"/>
      <c r="TVH30" s="1"/>
      <c r="TVR30" s="2"/>
      <c r="TVS30" s="1"/>
      <c r="TWC30" s="2"/>
      <c r="TWD30" s="1"/>
      <c r="TWN30" s="2"/>
      <c r="TWO30" s="1"/>
      <c r="TWY30" s="2"/>
      <c r="TWZ30" s="1"/>
      <c r="TXJ30" s="2"/>
      <c r="TXK30" s="1"/>
      <c r="TXU30" s="2"/>
      <c r="TXV30" s="1"/>
      <c r="TYF30" s="2"/>
      <c r="TYG30" s="1"/>
      <c r="TYQ30" s="2"/>
      <c r="TYR30" s="1"/>
      <c r="TZB30" s="2"/>
      <c r="TZC30" s="1"/>
      <c r="TZM30" s="2"/>
      <c r="TZN30" s="1"/>
      <c r="TZX30" s="2"/>
      <c r="TZY30" s="1"/>
      <c r="UAI30" s="2"/>
      <c r="UAJ30" s="1"/>
      <c r="UAT30" s="2"/>
      <c r="UAU30" s="1"/>
      <c r="UBE30" s="2"/>
      <c r="UBF30" s="1"/>
      <c r="UBP30" s="2"/>
      <c r="UBQ30" s="1"/>
      <c r="UCA30" s="2"/>
      <c r="UCB30" s="1"/>
      <c r="UCL30" s="2"/>
      <c r="UCM30" s="1"/>
      <c r="UCW30" s="2"/>
      <c r="UCX30" s="1"/>
      <c r="UDH30" s="2"/>
      <c r="UDI30" s="1"/>
      <c r="UDS30" s="2"/>
      <c r="UDT30" s="1"/>
      <c r="UED30" s="2"/>
      <c r="UEE30" s="1"/>
      <c r="UEO30" s="2"/>
      <c r="UEP30" s="1"/>
      <c r="UEZ30" s="2"/>
      <c r="UFA30" s="1"/>
      <c r="UFK30" s="2"/>
      <c r="UFL30" s="1"/>
      <c r="UFV30" s="2"/>
      <c r="UFW30" s="1"/>
      <c r="UGG30" s="2"/>
      <c r="UGH30" s="1"/>
      <c r="UGR30" s="2"/>
      <c r="UGS30" s="1"/>
      <c r="UHC30" s="2"/>
      <c r="UHD30" s="1"/>
      <c r="UHN30" s="2"/>
      <c r="UHO30" s="1"/>
      <c r="UHY30" s="2"/>
      <c r="UHZ30" s="1"/>
      <c r="UIJ30" s="2"/>
      <c r="UIK30" s="1"/>
      <c r="UIU30" s="2"/>
      <c r="UIV30" s="1"/>
      <c r="UJF30" s="2"/>
      <c r="UJG30" s="1"/>
      <c r="UJQ30" s="2"/>
      <c r="UJR30" s="1"/>
      <c r="UKB30" s="2"/>
      <c r="UKC30" s="1"/>
      <c r="UKM30" s="2"/>
      <c r="UKN30" s="1"/>
      <c r="UKX30" s="2"/>
      <c r="UKY30" s="1"/>
      <c r="ULI30" s="2"/>
      <c r="ULJ30" s="1"/>
      <c r="ULT30" s="2"/>
      <c r="ULU30" s="1"/>
      <c r="UME30" s="2"/>
      <c r="UMF30" s="1"/>
      <c r="UMP30" s="2"/>
      <c r="UMQ30" s="1"/>
      <c r="UNA30" s="2"/>
      <c r="UNB30" s="1"/>
      <c r="UNL30" s="2"/>
      <c r="UNM30" s="1"/>
      <c r="UNW30" s="2"/>
      <c r="UNX30" s="1"/>
      <c r="UOH30" s="2"/>
      <c r="UOI30" s="1"/>
      <c r="UOS30" s="2"/>
      <c r="UOT30" s="1"/>
      <c r="UPD30" s="2"/>
      <c r="UPE30" s="1"/>
      <c r="UPO30" s="2"/>
      <c r="UPP30" s="1"/>
      <c r="UPZ30" s="2"/>
      <c r="UQA30" s="1"/>
      <c r="UQK30" s="2"/>
      <c r="UQL30" s="1"/>
      <c r="UQV30" s="2"/>
      <c r="UQW30" s="1"/>
      <c r="URG30" s="2"/>
      <c r="URH30" s="1"/>
      <c r="URR30" s="2"/>
      <c r="URS30" s="1"/>
      <c r="USC30" s="2"/>
      <c r="USD30" s="1"/>
      <c r="USN30" s="2"/>
      <c r="USO30" s="1"/>
      <c r="USY30" s="2"/>
      <c r="USZ30" s="1"/>
      <c r="UTJ30" s="2"/>
      <c r="UTK30" s="1"/>
      <c r="UTU30" s="2"/>
      <c r="UTV30" s="1"/>
      <c r="UUF30" s="2"/>
      <c r="UUG30" s="1"/>
      <c r="UUQ30" s="2"/>
      <c r="UUR30" s="1"/>
      <c r="UVB30" s="2"/>
      <c r="UVC30" s="1"/>
      <c r="UVM30" s="2"/>
      <c r="UVN30" s="1"/>
      <c r="UVX30" s="2"/>
      <c r="UVY30" s="1"/>
      <c r="UWI30" s="2"/>
      <c r="UWJ30" s="1"/>
      <c r="UWT30" s="2"/>
      <c r="UWU30" s="1"/>
      <c r="UXE30" s="2"/>
      <c r="UXF30" s="1"/>
      <c r="UXP30" s="2"/>
      <c r="UXQ30" s="1"/>
      <c r="UYA30" s="2"/>
      <c r="UYB30" s="1"/>
      <c r="UYL30" s="2"/>
      <c r="UYM30" s="1"/>
      <c r="UYW30" s="2"/>
      <c r="UYX30" s="1"/>
      <c r="UZH30" s="2"/>
      <c r="UZI30" s="1"/>
      <c r="UZS30" s="2"/>
      <c r="UZT30" s="1"/>
      <c r="VAD30" s="2"/>
      <c r="VAE30" s="1"/>
      <c r="VAO30" s="2"/>
      <c r="VAP30" s="1"/>
      <c r="VAZ30" s="2"/>
      <c r="VBA30" s="1"/>
      <c r="VBK30" s="2"/>
      <c r="VBL30" s="1"/>
      <c r="VBV30" s="2"/>
      <c r="VBW30" s="1"/>
      <c r="VCG30" s="2"/>
      <c r="VCH30" s="1"/>
      <c r="VCR30" s="2"/>
      <c r="VCS30" s="1"/>
      <c r="VDC30" s="2"/>
      <c r="VDD30" s="1"/>
      <c r="VDN30" s="2"/>
      <c r="VDO30" s="1"/>
      <c r="VDY30" s="2"/>
      <c r="VDZ30" s="1"/>
      <c r="VEJ30" s="2"/>
      <c r="VEK30" s="1"/>
      <c r="VEU30" s="2"/>
      <c r="VEV30" s="1"/>
      <c r="VFF30" s="2"/>
      <c r="VFG30" s="1"/>
      <c r="VFQ30" s="2"/>
      <c r="VFR30" s="1"/>
      <c r="VGB30" s="2"/>
      <c r="VGC30" s="1"/>
      <c r="VGM30" s="2"/>
      <c r="VGN30" s="1"/>
      <c r="VGX30" s="2"/>
      <c r="VGY30" s="1"/>
      <c r="VHI30" s="2"/>
      <c r="VHJ30" s="1"/>
      <c r="VHT30" s="2"/>
      <c r="VHU30" s="1"/>
      <c r="VIE30" s="2"/>
      <c r="VIF30" s="1"/>
      <c r="VIP30" s="2"/>
      <c r="VIQ30" s="1"/>
      <c r="VJA30" s="2"/>
      <c r="VJB30" s="1"/>
      <c r="VJL30" s="2"/>
      <c r="VJM30" s="1"/>
      <c r="VJW30" s="2"/>
      <c r="VJX30" s="1"/>
      <c r="VKH30" s="2"/>
      <c r="VKI30" s="1"/>
      <c r="VKS30" s="2"/>
      <c r="VKT30" s="1"/>
      <c r="VLD30" s="2"/>
      <c r="VLE30" s="1"/>
      <c r="VLO30" s="2"/>
      <c r="VLP30" s="1"/>
      <c r="VLZ30" s="2"/>
      <c r="VMA30" s="1"/>
      <c r="VMK30" s="2"/>
      <c r="VML30" s="1"/>
      <c r="VMV30" s="2"/>
      <c r="VMW30" s="1"/>
      <c r="VNG30" s="2"/>
      <c r="VNH30" s="1"/>
      <c r="VNR30" s="2"/>
      <c r="VNS30" s="1"/>
      <c r="VOC30" s="2"/>
      <c r="VOD30" s="1"/>
      <c r="VON30" s="2"/>
      <c r="VOO30" s="1"/>
      <c r="VOY30" s="2"/>
      <c r="VOZ30" s="1"/>
      <c r="VPJ30" s="2"/>
      <c r="VPK30" s="1"/>
      <c r="VPU30" s="2"/>
      <c r="VPV30" s="1"/>
      <c r="VQF30" s="2"/>
      <c r="VQG30" s="1"/>
      <c r="VQQ30" s="2"/>
      <c r="VQR30" s="1"/>
      <c r="VRB30" s="2"/>
      <c r="VRC30" s="1"/>
      <c r="VRM30" s="2"/>
      <c r="VRN30" s="1"/>
      <c r="VRX30" s="2"/>
      <c r="VRY30" s="1"/>
      <c r="VSI30" s="2"/>
      <c r="VSJ30" s="1"/>
      <c r="VST30" s="2"/>
      <c r="VSU30" s="1"/>
      <c r="VTE30" s="2"/>
      <c r="VTF30" s="1"/>
      <c r="VTP30" s="2"/>
      <c r="VTQ30" s="1"/>
      <c r="VUA30" s="2"/>
      <c r="VUB30" s="1"/>
      <c r="VUL30" s="2"/>
      <c r="VUM30" s="1"/>
      <c r="VUW30" s="2"/>
      <c r="VUX30" s="1"/>
      <c r="VVH30" s="2"/>
      <c r="VVI30" s="1"/>
      <c r="VVS30" s="2"/>
      <c r="VVT30" s="1"/>
      <c r="VWD30" s="2"/>
      <c r="VWE30" s="1"/>
      <c r="VWO30" s="2"/>
      <c r="VWP30" s="1"/>
      <c r="VWZ30" s="2"/>
      <c r="VXA30" s="1"/>
      <c r="VXK30" s="2"/>
      <c r="VXL30" s="1"/>
      <c r="VXV30" s="2"/>
      <c r="VXW30" s="1"/>
      <c r="VYG30" s="2"/>
      <c r="VYH30" s="1"/>
      <c r="VYR30" s="2"/>
      <c r="VYS30" s="1"/>
      <c r="VZC30" s="2"/>
      <c r="VZD30" s="1"/>
      <c r="VZN30" s="2"/>
      <c r="VZO30" s="1"/>
      <c r="VZY30" s="2"/>
      <c r="VZZ30" s="1"/>
      <c r="WAJ30" s="2"/>
      <c r="WAK30" s="1"/>
      <c r="WAU30" s="2"/>
      <c r="WAV30" s="1"/>
      <c r="WBF30" s="2"/>
      <c r="WBG30" s="1"/>
      <c r="WBQ30" s="2"/>
      <c r="WBR30" s="1"/>
      <c r="WCB30" s="2"/>
      <c r="WCC30" s="1"/>
      <c r="WCM30" s="2"/>
      <c r="WCN30" s="1"/>
      <c r="WCX30" s="2"/>
      <c r="WCY30" s="1"/>
      <c r="WDI30" s="2"/>
      <c r="WDJ30" s="1"/>
      <c r="WDT30" s="2"/>
      <c r="WDU30" s="1"/>
      <c r="WEE30" s="2"/>
      <c r="WEF30" s="1"/>
      <c r="WEP30" s="2"/>
      <c r="WEQ30" s="1"/>
      <c r="WFA30" s="2"/>
      <c r="WFB30" s="1"/>
      <c r="WFL30" s="2"/>
      <c r="WFM30" s="1"/>
      <c r="WFW30" s="2"/>
      <c r="WFX30" s="1"/>
      <c r="WGH30" s="2"/>
      <c r="WGI30" s="1"/>
      <c r="WGS30" s="2"/>
      <c r="WGT30" s="1"/>
      <c r="WHD30" s="2"/>
      <c r="WHE30" s="1"/>
      <c r="WHO30" s="2"/>
      <c r="WHP30" s="1"/>
      <c r="WHZ30" s="2"/>
      <c r="WIA30" s="1"/>
      <c r="WIK30" s="2"/>
      <c r="WIL30" s="1"/>
      <c r="WIV30" s="2"/>
      <c r="WIW30" s="1"/>
      <c r="WJG30" s="2"/>
      <c r="WJH30" s="1"/>
      <c r="WJR30" s="2"/>
      <c r="WJS30" s="1"/>
      <c r="WKC30" s="2"/>
      <c r="WKD30" s="1"/>
      <c r="WKN30" s="2"/>
      <c r="WKO30" s="1"/>
      <c r="WKY30" s="2"/>
      <c r="WKZ30" s="1"/>
      <c r="WLJ30" s="2"/>
      <c r="WLK30" s="1"/>
      <c r="WLU30" s="2"/>
      <c r="WLV30" s="1"/>
      <c r="WMF30" s="2"/>
      <c r="WMG30" s="1"/>
      <c r="WMQ30" s="2"/>
      <c r="WMR30" s="1"/>
      <c r="WNB30" s="2"/>
      <c r="WNC30" s="1"/>
      <c r="WNM30" s="2"/>
      <c r="WNN30" s="1"/>
      <c r="WNX30" s="2"/>
      <c r="WNY30" s="1"/>
      <c r="WOI30" s="2"/>
      <c r="WOJ30" s="1"/>
      <c r="WOT30" s="2"/>
      <c r="WOU30" s="1"/>
      <c r="WPE30" s="2"/>
      <c r="WPF30" s="1"/>
      <c r="WPP30" s="2"/>
      <c r="WPQ30" s="1"/>
      <c r="WQA30" s="2"/>
      <c r="WQB30" s="1"/>
      <c r="WQL30" s="2"/>
      <c r="WQM30" s="1"/>
      <c r="WQW30" s="2"/>
      <c r="WQX30" s="1"/>
      <c r="WRH30" s="2"/>
      <c r="WRI30" s="1"/>
      <c r="WRS30" s="2"/>
      <c r="WRT30" s="1"/>
      <c r="WSD30" s="2"/>
      <c r="WSE30" s="1"/>
      <c r="WSO30" s="2"/>
      <c r="WSP30" s="1"/>
      <c r="WSZ30" s="2"/>
      <c r="WTA30" s="1"/>
      <c r="WTK30" s="2"/>
      <c r="WTL30" s="1"/>
      <c r="WTV30" s="2"/>
      <c r="WTW30" s="1"/>
      <c r="WUG30" s="2"/>
      <c r="WUH30" s="1"/>
      <c r="WUR30" s="2"/>
      <c r="WUS30" s="1"/>
      <c r="WVC30" s="2"/>
      <c r="WVD30" s="1"/>
      <c r="WVN30" s="2"/>
      <c r="WVO30" s="1"/>
      <c r="WVY30" s="2"/>
      <c r="WVZ30" s="1"/>
      <c r="WWJ30" s="2"/>
      <c r="WWK30" s="1"/>
      <c r="WWU30" s="2"/>
      <c r="WWV30" s="1"/>
      <c r="WXF30" s="2"/>
      <c r="WXG30" s="1"/>
      <c r="WXQ30" s="2"/>
      <c r="WXR30" s="1"/>
      <c r="WYB30" s="2"/>
      <c r="WYC30" s="1"/>
      <c r="WYM30" s="2"/>
      <c r="WYN30" s="1"/>
      <c r="WYX30" s="2"/>
      <c r="WYY30" s="1"/>
      <c r="WZI30" s="2"/>
      <c r="WZJ30" s="1"/>
      <c r="WZT30" s="2"/>
      <c r="WZU30" s="1"/>
      <c r="XAE30" s="2"/>
      <c r="XAF30" s="1"/>
      <c r="XAP30" s="2"/>
      <c r="XAQ30" s="1"/>
      <c r="XBA30" s="2"/>
      <c r="XBB30" s="1"/>
      <c r="XBL30" s="2"/>
      <c r="XBM30" s="1"/>
      <c r="XBW30" s="2"/>
      <c r="XBX30" s="1"/>
      <c r="XCH30" s="2"/>
      <c r="XCI30" s="1"/>
      <c r="XCS30" s="2"/>
      <c r="XCT30" s="1"/>
      <c r="XDD30" s="2"/>
      <c r="XDE30" s="1"/>
      <c r="XDO30" s="2"/>
      <c r="XDP30" s="1"/>
      <c r="XDZ30" s="2"/>
      <c r="XEA30" s="1"/>
      <c r="XEK30" s="2"/>
      <c r="XEL30" s="1"/>
      <c r="XEV30" s="2"/>
      <c r="XEW30" s="1"/>
    </row>
    <row r="31" spans="1:1021 1031:2044 2054:3067 3077:4090 4100:5113 5123:6136 6146:7159 7169:9216 9226:10239 10249:11262 11272:12285 12295:13308 13318:14331 14341:15354 15364:16377" ht="15" customHeight="1" x14ac:dyDescent="0.3">
      <c r="A31" s="14">
        <v>2021</v>
      </c>
      <c r="B31" s="15">
        <v>30</v>
      </c>
      <c r="C31" s="15" t="s">
        <v>58</v>
      </c>
      <c r="D31" s="5" t="s">
        <v>3788</v>
      </c>
      <c r="E31" s="15" t="s">
        <v>2030</v>
      </c>
      <c r="F31" s="15" t="s">
        <v>19</v>
      </c>
      <c r="G31" s="15" t="s">
        <v>2031</v>
      </c>
      <c r="H31" s="15"/>
      <c r="I31" s="16">
        <v>45047</v>
      </c>
      <c r="J31" s="15" t="s">
        <v>44</v>
      </c>
      <c r="K31" s="17" t="s">
        <v>45</v>
      </c>
      <c r="S31" s="2"/>
      <c r="T31" s="1"/>
      <c r="AD31" s="2"/>
      <c r="AE31" s="1"/>
      <c r="AO31" s="2"/>
      <c r="AP31" s="1"/>
      <c r="AZ31" s="2"/>
      <c r="BA31" s="1"/>
      <c r="BK31" s="2"/>
      <c r="BL31" s="1"/>
      <c r="BV31" s="2"/>
      <c r="BW31" s="1"/>
      <c r="CG31" s="2"/>
      <c r="CH31" s="1"/>
      <c r="CR31" s="2"/>
      <c r="CS31" s="1"/>
      <c r="DC31" s="2"/>
      <c r="DD31" s="1"/>
      <c r="DN31" s="2"/>
      <c r="DO31" s="1"/>
      <c r="DY31" s="2"/>
      <c r="DZ31" s="1"/>
      <c r="EJ31" s="2"/>
      <c r="EK31" s="1"/>
      <c r="EU31" s="2"/>
      <c r="EV31" s="1"/>
      <c r="FF31" s="2"/>
      <c r="FG31" s="1"/>
      <c r="FQ31" s="2"/>
      <c r="FR31" s="1"/>
      <c r="GB31" s="2"/>
      <c r="GC31" s="1"/>
      <c r="GM31" s="2"/>
      <c r="GN31" s="1"/>
      <c r="GX31" s="2"/>
      <c r="GY31" s="1"/>
      <c r="HI31" s="2"/>
      <c r="HJ31" s="1"/>
      <c r="HT31" s="2"/>
      <c r="HU31" s="1"/>
      <c r="IE31" s="2"/>
      <c r="IF31" s="1"/>
      <c r="IP31" s="2"/>
      <c r="IQ31" s="1"/>
      <c r="JA31" s="2"/>
      <c r="JB31" s="1"/>
      <c r="JL31" s="2"/>
      <c r="JM31" s="1"/>
      <c r="JW31" s="2"/>
      <c r="JX31" s="1"/>
      <c r="KH31" s="2"/>
      <c r="KI31" s="1"/>
      <c r="KS31" s="2"/>
      <c r="KT31" s="1"/>
      <c r="LD31" s="2"/>
      <c r="LE31" s="1"/>
      <c r="LO31" s="2"/>
      <c r="LP31" s="1"/>
      <c r="LZ31" s="2"/>
      <c r="MA31" s="1"/>
      <c r="MK31" s="2"/>
      <c r="ML31" s="1"/>
      <c r="MV31" s="2"/>
      <c r="MW31" s="1"/>
      <c r="NG31" s="2"/>
      <c r="NH31" s="1"/>
      <c r="NR31" s="2"/>
      <c r="NS31" s="1"/>
      <c r="OC31" s="2"/>
      <c r="OD31" s="1"/>
      <c r="ON31" s="2"/>
      <c r="OO31" s="1"/>
      <c r="OY31" s="2"/>
      <c r="OZ31" s="1"/>
      <c r="PJ31" s="2"/>
      <c r="PK31" s="1"/>
      <c r="PU31" s="2"/>
      <c r="PV31" s="1"/>
      <c r="QF31" s="2"/>
      <c r="QG31" s="1"/>
      <c r="QQ31" s="2"/>
      <c r="QR31" s="1"/>
      <c r="RB31" s="2"/>
      <c r="RC31" s="1"/>
      <c r="RM31" s="2"/>
      <c r="RN31" s="1"/>
      <c r="RX31" s="2"/>
      <c r="RY31" s="1"/>
      <c r="SI31" s="2"/>
      <c r="SJ31" s="1"/>
      <c r="ST31" s="2"/>
      <c r="SU31" s="1"/>
      <c r="TE31" s="2"/>
      <c r="TF31" s="1"/>
      <c r="TP31" s="2"/>
      <c r="TQ31" s="1"/>
      <c r="UA31" s="2"/>
      <c r="UB31" s="1"/>
      <c r="UL31" s="2"/>
      <c r="UM31" s="1"/>
      <c r="UW31" s="2"/>
      <c r="UX31" s="1"/>
      <c r="VH31" s="2"/>
      <c r="VI31" s="1"/>
      <c r="VS31" s="2"/>
      <c r="VT31" s="1"/>
      <c r="WD31" s="2"/>
      <c r="WE31" s="1"/>
      <c r="WO31" s="2"/>
      <c r="WP31" s="1"/>
      <c r="WZ31" s="2"/>
      <c r="XA31" s="1"/>
      <c r="XK31" s="2"/>
      <c r="XL31" s="1"/>
      <c r="XV31" s="2"/>
      <c r="XW31" s="1"/>
      <c r="YG31" s="2"/>
      <c r="YH31" s="1"/>
      <c r="YR31" s="2"/>
      <c r="YS31" s="1"/>
      <c r="ZC31" s="2"/>
      <c r="ZD31" s="1"/>
      <c r="ZN31" s="2"/>
      <c r="ZO31" s="1"/>
      <c r="ZY31" s="2"/>
      <c r="ZZ31" s="1"/>
      <c r="AAJ31" s="2"/>
      <c r="AAK31" s="1"/>
      <c r="AAU31" s="2"/>
      <c r="AAV31" s="1"/>
      <c r="ABF31" s="2"/>
      <c r="ABG31" s="1"/>
      <c r="ABQ31" s="2"/>
      <c r="ABR31" s="1"/>
      <c r="ACB31" s="2"/>
      <c r="ACC31" s="1"/>
      <c r="ACM31" s="2"/>
      <c r="ACN31" s="1"/>
      <c r="ACX31" s="2"/>
      <c r="ACY31" s="1"/>
      <c r="ADI31" s="2"/>
      <c r="ADJ31" s="1"/>
      <c r="ADT31" s="2"/>
      <c r="ADU31" s="1"/>
      <c r="AEE31" s="2"/>
      <c r="AEF31" s="1"/>
      <c r="AEP31" s="2"/>
      <c r="AEQ31" s="1"/>
      <c r="AFA31" s="2"/>
      <c r="AFB31" s="1"/>
      <c r="AFL31" s="2"/>
      <c r="AFM31" s="1"/>
      <c r="AFW31" s="2"/>
      <c r="AFX31" s="1"/>
      <c r="AGH31" s="2"/>
      <c r="AGI31" s="1"/>
      <c r="AGS31" s="2"/>
      <c r="AGT31" s="1"/>
      <c r="AHD31" s="2"/>
      <c r="AHE31" s="1"/>
      <c r="AHO31" s="2"/>
      <c r="AHP31" s="1"/>
      <c r="AHZ31" s="2"/>
      <c r="AIA31" s="1"/>
      <c r="AIK31" s="2"/>
      <c r="AIL31" s="1"/>
      <c r="AIV31" s="2"/>
      <c r="AIW31" s="1"/>
      <c r="AJG31" s="2"/>
      <c r="AJH31" s="1"/>
      <c r="AJR31" s="2"/>
      <c r="AJS31" s="1"/>
      <c r="AKC31" s="2"/>
      <c r="AKD31" s="1"/>
      <c r="AKN31" s="2"/>
      <c r="AKO31" s="1"/>
      <c r="AKY31" s="2"/>
      <c r="AKZ31" s="1"/>
      <c r="ALJ31" s="2"/>
      <c r="ALK31" s="1"/>
      <c r="ALU31" s="2"/>
      <c r="ALV31" s="1"/>
      <c r="AMF31" s="2"/>
      <c r="AMG31" s="1"/>
      <c r="AMQ31" s="2"/>
      <c r="AMR31" s="1"/>
      <c r="ANB31" s="2"/>
      <c r="ANC31" s="1"/>
      <c r="ANM31" s="2"/>
      <c r="ANN31" s="1"/>
      <c r="ANX31" s="2"/>
      <c r="ANY31" s="1"/>
      <c r="AOI31" s="2"/>
      <c r="AOJ31" s="1"/>
      <c r="AOT31" s="2"/>
      <c r="AOU31" s="1"/>
      <c r="APE31" s="2"/>
      <c r="APF31" s="1"/>
      <c r="APP31" s="2"/>
      <c r="APQ31" s="1"/>
      <c r="AQA31" s="2"/>
      <c r="AQB31" s="1"/>
      <c r="AQL31" s="2"/>
      <c r="AQM31" s="1"/>
      <c r="AQW31" s="2"/>
      <c r="AQX31" s="1"/>
      <c r="ARH31" s="2"/>
      <c r="ARI31" s="1"/>
      <c r="ARS31" s="2"/>
      <c r="ART31" s="1"/>
      <c r="ASD31" s="2"/>
      <c r="ASE31" s="1"/>
      <c r="ASO31" s="2"/>
      <c r="ASP31" s="1"/>
      <c r="ASZ31" s="2"/>
      <c r="ATA31" s="1"/>
      <c r="ATK31" s="2"/>
      <c r="ATL31" s="1"/>
      <c r="ATV31" s="2"/>
      <c r="ATW31" s="1"/>
      <c r="AUG31" s="2"/>
      <c r="AUH31" s="1"/>
      <c r="AUR31" s="2"/>
      <c r="AUS31" s="1"/>
      <c r="AVC31" s="2"/>
      <c r="AVD31" s="1"/>
      <c r="AVN31" s="2"/>
      <c r="AVO31" s="1"/>
      <c r="AVY31" s="2"/>
      <c r="AVZ31" s="1"/>
      <c r="AWJ31" s="2"/>
      <c r="AWK31" s="1"/>
      <c r="AWU31" s="2"/>
      <c r="AWV31" s="1"/>
      <c r="AXF31" s="2"/>
      <c r="AXG31" s="1"/>
      <c r="AXQ31" s="2"/>
      <c r="AXR31" s="1"/>
      <c r="AYB31" s="2"/>
      <c r="AYC31" s="1"/>
      <c r="AYM31" s="2"/>
      <c r="AYN31" s="1"/>
      <c r="AYX31" s="2"/>
      <c r="AYY31" s="1"/>
      <c r="AZI31" s="2"/>
      <c r="AZJ31" s="1"/>
      <c r="AZT31" s="2"/>
      <c r="AZU31" s="1"/>
      <c r="BAE31" s="2"/>
      <c r="BAF31" s="1"/>
      <c r="BAP31" s="2"/>
      <c r="BAQ31" s="1"/>
      <c r="BBA31" s="2"/>
      <c r="BBB31" s="1"/>
      <c r="BBL31" s="2"/>
      <c r="BBM31" s="1"/>
      <c r="BBW31" s="2"/>
      <c r="BBX31" s="1"/>
      <c r="BCH31" s="2"/>
      <c r="BCI31" s="1"/>
      <c r="BCS31" s="2"/>
      <c r="BCT31" s="1"/>
      <c r="BDD31" s="2"/>
      <c r="BDE31" s="1"/>
      <c r="BDO31" s="2"/>
      <c r="BDP31" s="1"/>
      <c r="BDZ31" s="2"/>
      <c r="BEA31" s="1"/>
      <c r="BEK31" s="2"/>
      <c r="BEL31" s="1"/>
      <c r="BEV31" s="2"/>
      <c r="BEW31" s="1"/>
      <c r="BFG31" s="2"/>
      <c r="BFH31" s="1"/>
      <c r="BFR31" s="2"/>
      <c r="BFS31" s="1"/>
      <c r="BGC31" s="2"/>
      <c r="BGD31" s="1"/>
      <c r="BGN31" s="2"/>
      <c r="BGO31" s="1"/>
      <c r="BGY31" s="2"/>
      <c r="BGZ31" s="1"/>
      <c r="BHJ31" s="2"/>
      <c r="BHK31" s="1"/>
      <c r="BHU31" s="2"/>
      <c r="BHV31" s="1"/>
      <c r="BIF31" s="2"/>
      <c r="BIG31" s="1"/>
      <c r="BIQ31" s="2"/>
      <c r="BIR31" s="1"/>
      <c r="BJB31" s="2"/>
      <c r="BJC31" s="1"/>
      <c r="BJM31" s="2"/>
      <c r="BJN31" s="1"/>
      <c r="BJX31" s="2"/>
      <c r="BJY31" s="1"/>
      <c r="BKI31" s="2"/>
      <c r="BKJ31" s="1"/>
      <c r="BKT31" s="2"/>
      <c r="BKU31" s="1"/>
      <c r="BLE31" s="2"/>
      <c r="BLF31" s="1"/>
      <c r="BLP31" s="2"/>
      <c r="BLQ31" s="1"/>
      <c r="BMA31" s="2"/>
      <c r="BMB31" s="1"/>
      <c r="BML31" s="2"/>
      <c r="BMM31" s="1"/>
      <c r="BMW31" s="2"/>
      <c r="BMX31" s="1"/>
      <c r="BNH31" s="2"/>
      <c r="BNI31" s="1"/>
      <c r="BNS31" s="2"/>
      <c r="BNT31" s="1"/>
      <c r="BOD31" s="2"/>
      <c r="BOE31" s="1"/>
      <c r="BOO31" s="2"/>
      <c r="BOP31" s="1"/>
      <c r="BOZ31" s="2"/>
      <c r="BPA31" s="1"/>
      <c r="BPK31" s="2"/>
      <c r="BPL31" s="1"/>
      <c r="BPV31" s="2"/>
      <c r="BPW31" s="1"/>
      <c r="BQG31" s="2"/>
      <c r="BQH31" s="1"/>
      <c r="BQR31" s="2"/>
      <c r="BQS31" s="1"/>
      <c r="BRC31" s="2"/>
      <c r="BRD31" s="1"/>
      <c r="BRN31" s="2"/>
      <c r="BRO31" s="1"/>
      <c r="BRY31" s="2"/>
      <c r="BRZ31" s="1"/>
      <c r="BSJ31" s="2"/>
      <c r="BSK31" s="1"/>
      <c r="BSU31" s="2"/>
      <c r="BSV31" s="1"/>
      <c r="BTF31" s="2"/>
      <c r="BTG31" s="1"/>
      <c r="BTQ31" s="2"/>
      <c r="BTR31" s="1"/>
      <c r="BUB31" s="2"/>
      <c r="BUC31" s="1"/>
      <c r="BUM31" s="2"/>
      <c r="BUN31" s="1"/>
      <c r="BUX31" s="2"/>
      <c r="BUY31" s="1"/>
      <c r="BVI31" s="2"/>
      <c r="BVJ31" s="1"/>
      <c r="BVT31" s="2"/>
      <c r="BVU31" s="1"/>
      <c r="BWE31" s="2"/>
      <c r="BWF31" s="1"/>
      <c r="BWP31" s="2"/>
      <c r="BWQ31" s="1"/>
      <c r="BXA31" s="2"/>
      <c r="BXB31" s="1"/>
      <c r="BXL31" s="2"/>
      <c r="BXM31" s="1"/>
      <c r="BXW31" s="2"/>
      <c r="BXX31" s="1"/>
      <c r="BYH31" s="2"/>
      <c r="BYI31" s="1"/>
      <c r="BYS31" s="2"/>
      <c r="BYT31" s="1"/>
      <c r="BZD31" s="2"/>
      <c r="BZE31" s="1"/>
      <c r="BZO31" s="2"/>
      <c r="BZP31" s="1"/>
      <c r="BZZ31" s="2"/>
      <c r="CAA31" s="1"/>
      <c r="CAK31" s="2"/>
      <c r="CAL31" s="1"/>
      <c r="CAV31" s="2"/>
      <c r="CAW31" s="1"/>
      <c r="CBG31" s="2"/>
      <c r="CBH31" s="1"/>
      <c r="CBR31" s="2"/>
      <c r="CBS31" s="1"/>
      <c r="CCC31" s="2"/>
      <c r="CCD31" s="1"/>
      <c r="CCN31" s="2"/>
      <c r="CCO31" s="1"/>
      <c r="CCY31" s="2"/>
      <c r="CCZ31" s="1"/>
      <c r="CDJ31" s="2"/>
      <c r="CDK31" s="1"/>
      <c r="CDU31" s="2"/>
      <c r="CDV31" s="1"/>
      <c r="CEF31" s="2"/>
      <c r="CEG31" s="1"/>
      <c r="CEQ31" s="2"/>
      <c r="CER31" s="1"/>
      <c r="CFB31" s="2"/>
      <c r="CFC31" s="1"/>
      <c r="CFM31" s="2"/>
      <c r="CFN31" s="1"/>
      <c r="CFX31" s="2"/>
      <c r="CFY31" s="1"/>
      <c r="CGI31" s="2"/>
      <c r="CGJ31" s="1"/>
      <c r="CGT31" s="2"/>
      <c r="CGU31" s="1"/>
      <c r="CHE31" s="2"/>
      <c r="CHF31" s="1"/>
      <c r="CHP31" s="2"/>
      <c r="CHQ31" s="1"/>
      <c r="CIA31" s="2"/>
      <c r="CIB31" s="1"/>
      <c r="CIL31" s="2"/>
      <c r="CIM31" s="1"/>
      <c r="CIW31" s="2"/>
      <c r="CIX31" s="1"/>
      <c r="CJH31" s="2"/>
      <c r="CJI31" s="1"/>
      <c r="CJS31" s="2"/>
      <c r="CJT31" s="1"/>
      <c r="CKD31" s="2"/>
      <c r="CKE31" s="1"/>
      <c r="CKO31" s="2"/>
      <c r="CKP31" s="1"/>
      <c r="CKZ31" s="2"/>
      <c r="CLA31" s="1"/>
      <c r="CLK31" s="2"/>
      <c r="CLL31" s="1"/>
      <c r="CLV31" s="2"/>
      <c r="CLW31" s="1"/>
      <c r="CMG31" s="2"/>
      <c r="CMH31" s="1"/>
      <c r="CMR31" s="2"/>
      <c r="CMS31" s="1"/>
      <c r="CNC31" s="2"/>
      <c r="CND31" s="1"/>
      <c r="CNN31" s="2"/>
      <c r="CNO31" s="1"/>
      <c r="CNY31" s="2"/>
      <c r="CNZ31" s="1"/>
      <c r="COJ31" s="2"/>
      <c r="COK31" s="1"/>
      <c r="COU31" s="2"/>
      <c r="COV31" s="1"/>
      <c r="CPF31" s="2"/>
      <c r="CPG31" s="1"/>
      <c r="CPQ31" s="2"/>
      <c r="CPR31" s="1"/>
      <c r="CQB31" s="2"/>
      <c r="CQC31" s="1"/>
      <c r="CQM31" s="2"/>
      <c r="CQN31" s="1"/>
      <c r="CQX31" s="2"/>
      <c r="CQY31" s="1"/>
      <c r="CRI31" s="2"/>
      <c r="CRJ31" s="1"/>
      <c r="CRT31" s="2"/>
      <c r="CRU31" s="1"/>
      <c r="CSE31" s="2"/>
      <c r="CSF31" s="1"/>
      <c r="CSP31" s="2"/>
      <c r="CSQ31" s="1"/>
      <c r="CTA31" s="2"/>
      <c r="CTB31" s="1"/>
      <c r="CTL31" s="2"/>
      <c r="CTM31" s="1"/>
      <c r="CTW31" s="2"/>
      <c r="CTX31" s="1"/>
      <c r="CUH31" s="2"/>
      <c r="CUI31" s="1"/>
      <c r="CUS31" s="2"/>
      <c r="CUT31" s="1"/>
      <c r="CVD31" s="2"/>
      <c r="CVE31" s="1"/>
      <c r="CVO31" s="2"/>
      <c r="CVP31" s="1"/>
      <c r="CVZ31" s="2"/>
      <c r="CWA31" s="1"/>
      <c r="CWK31" s="2"/>
      <c r="CWL31" s="1"/>
      <c r="CWV31" s="2"/>
      <c r="CWW31" s="1"/>
      <c r="CXG31" s="2"/>
      <c r="CXH31" s="1"/>
      <c r="CXR31" s="2"/>
      <c r="CXS31" s="1"/>
      <c r="CYC31" s="2"/>
      <c r="CYD31" s="1"/>
      <c r="CYN31" s="2"/>
      <c r="CYO31" s="1"/>
      <c r="CYY31" s="2"/>
      <c r="CYZ31" s="1"/>
      <c r="CZJ31" s="2"/>
      <c r="CZK31" s="1"/>
      <c r="CZU31" s="2"/>
      <c r="CZV31" s="1"/>
      <c r="DAF31" s="2"/>
      <c r="DAG31" s="1"/>
      <c r="DAQ31" s="2"/>
      <c r="DAR31" s="1"/>
      <c r="DBB31" s="2"/>
      <c r="DBC31" s="1"/>
      <c r="DBM31" s="2"/>
      <c r="DBN31" s="1"/>
      <c r="DBX31" s="2"/>
      <c r="DBY31" s="1"/>
      <c r="DCI31" s="2"/>
      <c r="DCJ31" s="1"/>
      <c r="DCT31" s="2"/>
      <c r="DCU31" s="1"/>
      <c r="DDE31" s="2"/>
      <c r="DDF31" s="1"/>
      <c r="DDP31" s="2"/>
      <c r="DDQ31" s="1"/>
      <c r="DEA31" s="2"/>
      <c r="DEB31" s="1"/>
      <c r="DEL31" s="2"/>
      <c r="DEM31" s="1"/>
      <c r="DEW31" s="2"/>
      <c r="DEX31" s="1"/>
      <c r="DFH31" s="2"/>
      <c r="DFI31" s="1"/>
      <c r="DFS31" s="2"/>
      <c r="DFT31" s="1"/>
      <c r="DGD31" s="2"/>
      <c r="DGE31" s="1"/>
      <c r="DGO31" s="2"/>
      <c r="DGP31" s="1"/>
      <c r="DGZ31" s="2"/>
      <c r="DHA31" s="1"/>
      <c r="DHK31" s="2"/>
      <c r="DHL31" s="1"/>
      <c r="DHV31" s="2"/>
      <c r="DHW31" s="1"/>
      <c r="DIG31" s="2"/>
      <c r="DIH31" s="1"/>
      <c r="DIR31" s="2"/>
      <c r="DIS31" s="1"/>
      <c r="DJC31" s="2"/>
      <c r="DJD31" s="1"/>
      <c r="DJN31" s="2"/>
      <c r="DJO31" s="1"/>
      <c r="DJY31" s="2"/>
      <c r="DJZ31" s="1"/>
      <c r="DKJ31" s="2"/>
      <c r="DKK31" s="1"/>
      <c r="DKU31" s="2"/>
      <c r="DKV31" s="1"/>
      <c r="DLF31" s="2"/>
      <c r="DLG31" s="1"/>
      <c r="DLQ31" s="2"/>
      <c r="DLR31" s="1"/>
      <c r="DMB31" s="2"/>
      <c r="DMC31" s="1"/>
      <c r="DMM31" s="2"/>
      <c r="DMN31" s="1"/>
      <c r="DMX31" s="2"/>
      <c r="DMY31" s="1"/>
      <c r="DNI31" s="2"/>
      <c r="DNJ31" s="1"/>
      <c r="DNT31" s="2"/>
      <c r="DNU31" s="1"/>
      <c r="DOE31" s="2"/>
      <c r="DOF31" s="1"/>
      <c r="DOP31" s="2"/>
      <c r="DOQ31" s="1"/>
      <c r="DPA31" s="2"/>
      <c r="DPB31" s="1"/>
      <c r="DPL31" s="2"/>
      <c r="DPM31" s="1"/>
      <c r="DPW31" s="2"/>
      <c r="DPX31" s="1"/>
      <c r="DQH31" s="2"/>
      <c r="DQI31" s="1"/>
      <c r="DQS31" s="2"/>
      <c r="DQT31" s="1"/>
      <c r="DRD31" s="2"/>
      <c r="DRE31" s="1"/>
      <c r="DRO31" s="2"/>
      <c r="DRP31" s="1"/>
      <c r="DRZ31" s="2"/>
      <c r="DSA31" s="1"/>
      <c r="DSK31" s="2"/>
      <c r="DSL31" s="1"/>
      <c r="DSV31" s="2"/>
      <c r="DSW31" s="1"/>
      <c r="DTG31" s="2"/>
      <c r="DTH31" s="1"/>
      <c r="DTR31" s="2"/>
      <c r="DTS31" s="1"/>
      <c r="DUC31" s="2"/>
      <c r="DUD31" s="1"/>
      <c r="DUN31" s="2"/>
      <c r="DUO31" s="1"/>
      <c r="DUY31" s="2"/>
      <c r="DUZ31" s="1"/>
      <c r="DVJ31" s="2"/>
      <c r="DVK31" s="1"/>
      <c r="DVU31" s="2"/>
      <c r="DVV31" s="1"/>
      <c r="DWF31" s="2"/>
      <c r="DWG31" s="1"/>
      <c r="DWQ31" s="2"/>
      <c r="DWR31" s="1"/>
      <c r="DXB31" s="2"/>
      <c r="DXC31" s="1"/>
      <c r="DXM31" s="2"/>
      <c r="DXN31" s="1"/>
      <c r="DXX31" s="2"/>
      <c r="DXY31" s="1"/>
      <c r="DYI31" s="2"/>
      <c r="DYJ31" s="1"/>
      <c r="DYT31" s="2"/>
      <c r="DYU31" s="1"/>
      <c r="DZE31" s="2"/>
      <c r="DZF31" s="1"/>
      <c r="DZP31" s="2"/>
      <c r="DZQ31" s="1"/>
      <c r="EAA31" s="2"/>
      <c r="EAB31" s="1"/>
      <c r="EAL31" s="2"/>
      <c r="EAM31" s="1"/>
      <c r="EAW31" s="2"/>
      <c r="EAX31" s="1"/>
      <c r="EBH31" s="2"/>
      <c r="EBI31" s="1"/>
      <c r="EBS31" s="2"/>
      <c r="EBT31" s="1"/>
      <c r="ECD31" s="2"/>
      <c r="ECE31" s="1"/>
      <c r="ECO31" s="2"/>
      <c r="ECP31" s="1"/>
      <c r="ECZ31" s="2"/>
      <c r="EDA31" s="1"/>
      <c r="EDK31" s="2"/>
      <c r="EDL31" s="1"/>
      <c r="EDV31" s="2"/>
      <c r="EDW31" s="1"/>
      <c r="EEG31" s="2"/>
      <c r="EEH31" s="1"/>
      <c r="EER31" s="2"/>
      <c r="EES31" s="1"/>
      <c r="EFC31" s="2"/>
      <c r="EFD31" s="1"/>
      <c r="EFN31" s="2"/>
      <c r="EFO31" s="1"/>
      <c r="EFY31" s="2"/>
      <c r="EFZ31" s="1"/>
      <c r="EGJ31" s="2"/>
      <c r="EGK31" s="1"/>
      <c r="EGU31" s="2"/>
      <c r="EGV31" s="1"/>
      <c r="EHF31" s="2"/>
      <c r="EHG31" s="1"/>
      <c r="EHQ31" s="2"/>
      <c r="EHR31" s="1"/>
      <c r="EIB31" s="2"/>
      <c r="EIC31" s="1"/>
      <c r="EIM31" s="2"/>
      <c r="EIN31" s="1"/>
      <c r="EIX31" s="2"/>
      <c r="EIY31" s="1"/>
      <c r="EJI31" s="2"/>
      <c r="EJJ31" s="1"/>
      <c r="EJT31" s="2"/>
      <c r="EJU31" s="1"/>
      <c r="EKE31" s="2"/>
      <c r="EKF31" s="1"/>
      <c r="EKP31" s="2"/>
      <c r="EKQ31" s="1"/>
      <c r="ELA31" s="2"/>
      <c r="ELB31" s="1"/>
      <c r="ELL31" s="2"/>
      <c r="ELM31" s="1"/>
      <c r="ELW31" s="2"/>
      <c r="ELX31" s="1"/>
      <c r="EMH31" s="2"/>
      <c r="EMI31" s="1"/>
      <c r="EMS31" s="2"/>
      <c r="EMT31" s="1"/>
      <c r="END31" s="2"/>
      <c r="ENE31" s="1"/>
      <c r="ENO31" s="2"/>
      <c r="ENP31" s="1"/>
      <c r="ENZ31" s="2"/>
      <c r="EOA31" s="1"/>
      <c r="EOK31" s="2"/>
      <c r="EOL31" s="1"/>
      <c r="EOV31" s="2"/>
      <c r="EOW31" s="1"/>
      <c r="EPG31" s="2"/>
      <c r="EPH31" s="1"/>
      <c r="EPR31" s="2"/>
      <c r="EPS31" s="1"/>
      <c r="EQC31" s="2"/>
      <c r="EQD31" s="1"/>
      <c r="EQN31" s="2"/>
      <c r="EQO31" s="1"/>
      <c r="EQY31" s="2"/>
      <c r="EQZ31" s="1"/>
      <c r="ERJ31" s="2"/>
      <c r="ERK31" s="1"/>
      <c r="ERU31" s="2"/>
      <c r="ERV31" s="1"/>
      <c r="ESF31" s="2"/>
      <c r="ESG31" s="1"/>
      <c r="ESQ31" s="2"/>
      <c r="ESR31" s="1"/>
      <c r="ETB31" s="2"/>
      <c r="ETC31" s="1"/>
      <c r="ETM31" s="2"/>
      <c r="ETN31" s="1"/>
      <c r="ETX31" s="2"/>
      <c r="ETY31" s="1"/>
      <c r="EUI31" s="2"/>
      <c r="EUJ31" s="1"/>
      <c r="EUT31" s="2"/>
      <c r="EUU31" s="1"/>
      <c r="EVE31" s="2"/>
      <c r="EVF31" s="1"/>
      <c r="EVP31" s="2"/>
      <c r="EVQ31" s="1"/>
      <c r="EWA31" s="2"/>
      <c r="EWB31" s="1"/>
      <c r="EWL31" s="2"/>
      <c r="EWM31" s="1"/>
      <c r="EWW31" s="2"/>
      <c r="EWX31" s="1"/>
      <c r="EXH31" s="2"/>
      <c r="EXI31" s="1"/>
      <c r="EXS31" s="2"/>
      <c r="EXT31" s="1"/>
      <c r="EYD31" s="2"/>
      <c r="EYE31" s="1"/>
      <c r="EYO31" s="2"/>
      <c r="EYP31" s="1"/>
      <c r="EYZ31" s="2"/>
      <c r="EZA31" s="1"/>
      <c r="EZK31" s="2"/>
      <c r="EZL31" s="1"/>
      <c r="EZV31" s="2"/>
      <c r="EZW31" s="1"/>
      <c r="FAG31" s="2"/>
      <c r="FAH31" s="1"/>
      <c r="FAR31" s="2"/>
      <c r="FAS31" s="1"/>
      <c r="FBC31" s="2"/>
      <c r="FBD31" s="1"/>
      <c r="FBN31" s="2"/>
      <c r="FBO31" s="1"/>
      <c r="FBY31" s="2"/>
      <c r="FBZ31" s="1"/>
      <c r="FCJ31" s="2"/>
      <c r="FCK31" s="1"/>
      <c r="FCU31" s="2"/>
      <c r="FCV31" s="1"/>
      <c r="FDF31" s="2"/>
      <c r="FDG31" s="1"/>
      <c r="FDQ31" s="2"/>
      <c r="FDR31" s="1"/>
      <c r="FEB31" s="2"/>
      <c r="FEC31" s="1"/>
      <c r="FEM31" s="2"/>
      <c r="FEN31" s="1"/>
      <c r="FEX31" s="2"/>
      <c r="FEY31" s="1"/>
      <c r="FFI31" s="2"/>
      <c r="FFJ31" s="1"/>
      <c r="FFT31" s="2"/>
      <c r="FFU31" s="1"/>
      <c r="FGE31" s="2"/>
      <c r="FGF31" s="1"/>
      <c r="FGP31" s="2"/>
      <c r="FGQ31" s="1"/>
      <c r="FHA31" s="2"/>
      <c r="FHB31" s="1"/>
      <c r="FHL31" s="2"/>
      <c r="FHM31" s="1"/>
      <c r="FHW31" s="2"/>
      <c r="FHX31" s="1"/>
      <c r="FIH31" s="2"/>
      <c r="FII31" s="1"/>
      <c r="FIS31" s="2"/>
      <c r="FIT31" s="1"/>
      <c r="FJD31" s="2"/>
      <c r="FJE31" s="1"/>
      <c r="FJO31" s="2"/>
      <c r="FJP31" s="1"/>
      <c r="FJZ31" s="2"/>
      <c r="FKA31" s="1"/>
      <c r="FKK31" s="2"/>
      <c r="FKL31" s="1"/>
      <c r="FKV31" s="2"/>
      <c r="FKW31" s="1"/>
      <c r="FLG31" s="2"/>
      <c r="FLH31" s="1"/>
      <c r="FLR31" s="2"/>
      <c r="FLS31" s="1"/>
      <c r="FMC31" s="2"/>
      <c r="FMD31" s="1"/>
      <c r="FMN31" s="2"/>
      <c r="FMO31" s="1"/>
      <c r="FMY31" s="2"/>
      <c r="FMZ31" s="1"/>
      <c r="FNJ31" s="2"/>
      <c r="FNK31" s="1"/>
      <c r="FNU31" s="2"/>
      <c r="FNV31" s="1"/>
      <c r="FOF31" s="2"/>
      <c r="FOG31" s="1"/>
      <c r="FOQ31" s="2"/>
      <c r="FOR31" s="1"/>
      <c r="FPB31" s="2"/>
      <c r="FPC31" s="1"/>
      <c r="FPM31" s="2"/>
      <c r="FPN31" s="1"/>
      <c r="FPX31" s="2"/>
      <c r="FPY31" s="1"/>
      <c r="FQI31" s="2"/>
      <c r="FQJ31" s="1"/>
      <c r="FQT31" s="2"/>
      <c r="FQU31" s="1"/>
      <c r="FRE31" s="2"/>
      <c r="FRF31" s="1"/>
      <c r="FRP31" s="2"/>
      <c r="FRQ31" s="1"/>
      <c r="FSA31" s="2"/>
      <c r="FSB31" s="1"/>
      <c r="FSL31" s="2"/>
      <c r="FSM31" s="1"/>
      <c r="FSW31" s="2"/>
      <c r="FSX31" s="1"/>
      <c r="FTH31" s="2"/>
      <c r="FTI31" s="1"/>
      <c r="FTS31" s="2"/>
      <c r="FTT31" s="1"/>
      <c r="FUD31" s="2"/>
      <c r="FUE31" s="1"/>
      <c r="FUO31" s="2"/>
      <c r="FUP31" s="1"/>
      <c r="FUZ31" s="2"/>
      <c r="FVA31" s="1"/>
      <c r="FVK31" s="2"/>
      <c r="FVL31" s="1"/>
      <c r="FVV31" s="2"/>
      <c r="FVW31" s="1"/>
      <c r="FWG31" s="2"/>
      <c r="FWH31" s="1"/>
      <c r="FWR31" s="2"/>
      <c r="FWS31" s="1"/>
      <c r="FXC31" s="2"/>
      <c r="FXD31" s="1"/>
      <c r="FXN31" s="2"/>
      <c r="FXO31" s="1"/>
      <c r="FXY31" s="2"/>
      <c r="FXZ31" s="1"/>
      <c r="FYJ31" s="2"/>
      <c r="FYK31" s="1"/>
      <c r="FYU31" s="2"/>
      <c r="FYV31" s="1"/>
      <c r="FZF31" s="2"/>
      <c r="FZG31" s="1"/>
      <c r="FZQ31" s="2"/>
      <c r="FZR31" s="1"/>
      <c r="GAB31" s="2"/>
      <c r="GAC31" s="1"/>
      <c r="GAM31" s="2"/>
      <c r="GAN31" s="1"/>
      <c r="GAX31" s="2"/>
      <c r="GAY31" s="1"/>
      <c r="GBI31" s="2"/>
      <c r="GBJ31" s="1"/>
      <c r="GBT31" s="2"/>
      <c r="GBU31" s="1"/>
      <c r="GCE31" s="2"/>
      <c r="GCF31" s="1"/>
      <c r="GCP31" s="2"/>
      <c r="GCQ31" s="1"/>
      <c r="GDA31" s="2"/>
      <c r="GDB31" s="1"/>
      <c r="GDL31" s="2"/>
      <c r="GDM31" s="1"/>
      <c r="GDW31" s="2"/>
      <c r="GDX31" s="1"/>
      <c r="GEH31" s="2"/>
      <c r="GEI31" s="1"/>
      <c r="GES31" s="2"/>
      <c r="GET31" s="1"/>
      <c r="GFD31" s="2"/>
      <c r="GFE31" s="1"/>
      <c r="GFO31" s="2"/>
      <c r="GFP31" s="1"/>
      <c r="GFZ31" s="2"/>
      <c r="GGA31" s="1"/>
      <c r="GGK31" s="2"/>
      <c r="GGL31" s="1"/>
      <c r="GGV31" s="2"/>
      <c r="GGW31" s="1"/>
      <c r="GHG31" s="2"/>
      <c r="GHH31" s="1"/>
      <c r="GHR31" s="2"/>
      <c r="GHS31" s="1"/>
      <c r="GIC31" s="2"/>
      <c r="GID31" s="1"/>
      <c r="GIN31" s="2"/>
      <c r="GIO31" s="1"/>
      <c r="GIY31" s="2"/>
      <c r="GIZ31" s="1"/>
      <c r="GJJ31" s="2"/>
      <c r="GJK31" s="1"/>
      <c r="GJU31" s="2"/>
      <c r="GJV31" s="1"/>
      <c r="GKF31" s="2"/>
      <c r="GKG31" s="1"/>
      <c r="GKQ31" s="2"/>
      <c r="GKR31" s="1"/>
      <c r="GLB31" s="2"/>
      <c r="GLC31" s="1"/>
      <c r="GLM31" s="2"/>
      <c r="GLN31" s="1"/>
      <c r="GLX31" s="2"/>
      <c r="GLY31" s="1"/>
      <c r="GMI31" s="2"/>
      <c r="GMJ31" s="1"/>
      <c r="GMT31" s="2"/>
      <c r="GMU31" s="1"/>
      <c r="GNE31" s="2"/>
      <c r="GNF31" s="1"/>
      <c r="GNP31" s="2"/>
      <c r="GNQ31" s="1"/>
      <c r="GOA31" s="2"/>
      <c r="GOB31" s="1"/>
      <c r="GOL31" s="2"/>
      <c r="GOM31" s="1"/>
      <c r="GOW31" s="2"/>
      <c r="GOX31" s="1"/>
      <c r="GPH31" s="2"/>
      <c r="GPI31" s="1"/>
      <c r="GPS31" s="2"/>
      <c r="GPT31" s="1"/>
      <c r="GQD31" s="2"/>
      <c r="GQE31" s="1"/>
      <c r="GQO31" s="2"/>
      <c r="GQP31" s="1"/>
      <c r="GQZ31" s="2"/>
      <c r="GRA31" s="1"/>
      <c r="GRK31" s="2"/>
      <c r="GRL31" s="1"/>
      <c r="GRV31" s="2"/>
      <c r="GRW31" s="1"/>
      <c r="GSG31" s="2"/>
      <c r="GSH31" s="1"/>
      <c r="GSR31" s="2"/>
      <c r="GSS31" s="1"/>
      <c r="GTC31" s="2"/>
      <c r="GTD31" s="1"/>
      <c r="GTN31" s="2"/>
      <c r="GTO31" s="1"/>
      <c r="GTY31" s="2"/>
      <c r="GTZ31" s="1"/>
      <c r="GUJ31" s="2"/>
      <c r="GUK31" s="1"/>
      <c r="GUU31" s="2"/>
      <c r="GUV31" s="1"/>
      <c r="GVF31" s="2"/>
      <c r="GVG31" s="1"/>
      <c r="GVQ31" s="2"/>
      <c r="GVR31" s="1"/>
      <c r="GWB31" s="2"/>
      <c r="GWC31" s="1"/>
      <c r="GWM31" s="2"/>
      <c r="GWN31" s="1"/>
      <c r="GWX31" s="2"/>
      <c r="GWY31" s="1"/>
      <c r="GXI31" s="2"/>
      <c r="GXJ31" s="1"/>
      <c r="GXT31" s="2"/>
      <c r="GXU31" s="1"/>
      <c r="GYE31" s="2"/>
      <c r="GYF31" s="1"/>
      <c r="GYP31" s="2"/>
      <c r="GYQ31" s="1"/>
      <c r="GZA31" s="2"/>
      <c r="GZB31" s="1"/>
      <c r="GZL31" s="2"/>
      <c r="GZM31" s="1"/>
      <c r="GZW31" s="2"/>
      <c r="GZX31" s="1"/>
      <c r="HAH31" s="2"/>
      <c r="HAI31" s="1"/>
      <c r="HAS31" s="2"/>
      <c r="HAT31" s="1"/>
      <c r="HBD31" s="2"/>
      <c r="HBE31" s="1"/>
      <c r="HBO31" s="2"/>
      <c r="HBP31" s="1"/>
      <c r="HBZ31" s="2"/>
      <c r="HCA31" s="1"/>
      <c r="HCK31" s="2"/>
      <c r="HCL31" s="1"/>
      <c r="HCV31" s="2"/>
      <c r="HCW31" s="1"/>
      <c r="HDG31" s="2"/>
      <c r="HDH31" s="1"/>
      <c r="HDR31" s="2"/>
      <c r="HDS31" s="1"/>
      <c r="HEC31" s="2"/>
      <c r="HED31" s="1"/>
      <c r="HEN31" s="2"/>
      <c r="HEO31" s="1"/>
      <c r="HEY31" s="2"/>
      <c r="HEZ31" s="1"/>
      <c r="HFJ31" s="2"/>
      <c r="HFK31" s="1"/>
      <c r="HFU31" s="2"/>
      <c r="HFV31" s="1"/>
      <c r="HGF31" s="2"/>
      <c r="HGG31" s="1"/>
      <c r="HGQ31" s="2"/>
      <c r="HGR31" s="1"/>
      <c r="HHB31" s="2"/>
      <c r="HHC31" s="1"/>
      <c r="HHM31" s="2"/>
      <c r="HHN31" s="1"/>
      <c r="HHX31" s="2"/>
      <c r="HHY31" s="1"/>
      <c r="HII31" s="2"/>
      <c r="HIJ31" s="1"/>
      <c r="HIT31" s="2"/>
      <c r="HIU31" s="1"/>
      <c r="HJE31" s="2"/>
      <c r="HJF31" s="1"/>
      <c r="HJP31" s="2"/>
      <c r="HJQ31" s="1"/>
      <c r="HKA31" s="2"/>
      <c r="HKB31" s="1"/>
      <c r="HKL31" s="2"/>
      <c r="HKM31" s="1"/>
      <c r="HKW31" s="2"/>
      <c r="HKX31" s="1"/>
      <c r="HLH31" s="2"/>
      <c r="HLI31" s="1"/>
      <c r="HLS31" s="2"/>
      <c r="HLT31" s="1"/>
      <c r="HMD31" s="2"/>
      <c r="HME31" s="1"/>
      <c r="HMO31" s="2"/>
      <c r="HMP31" s="1"/>
      <c r="HMZ31" s="2"/>
      <c r="HNA31" s="1"/>
      <c r="HNK31" s="2"/>
      <c r="HNL31" s="1"/>
      <c r="HNV31" s="2"/>
      <c r="HNW31" s="1"/>
      <c r="HOG31" s="2"/>
      <c r="HOH31" s="1"/>
      <c r="HOR31" s="2"/>
      <c r="HOS31" s="1"/>
      <c r="HPC31" s="2"/>
      <c r="HPD31" s="1"/>
      <c r="HPN31" s="2"/>
      <c r="HPO31" s="1"/>
      <c r="HPY31" s="2"/>
      <c r="HPZ31" s="1"/>
      <c r="HQJ31" s="2"/>
      <c r="HQK31" s="1"/>
      <c r="HQU31" s="2"/>
      <c r="HQV31" s="1"/>
      <c r="HRF31" s="2"/>
      <c r="HRG31" s="1"/>
      <c r="HRQ31" s="2"/>
      <c r="HRR31" s="1"/>
      <c r="HSB31" s="2"/>
      <c r="HSC31" s="1"/>
      <c r="HSM31" s="2"/>
      <c r="HSN31" s="1"/>
      <c r="HSX31" s="2"/>
      <c r="HSY31" s="1"/>
      <c r="HTI31" s="2"/>
      <c r="HTJ31" s="1"/>
      <c r="HTT31" s="2"/>
      <c r="HTU31" s="1"/>
      <c r="HUE31" s="2"/>
      <c r="HUF31" s="1"/>
      <c r="HUP31" s="2"/>
      <c r="HUQ31" s="1"/>
      <c r="HVA31" s="2"/>
      <c r="HVB31" s="1"/>
      <c r="HVL31" s="2"/>
      <c r="HVM31" s="1"/>
      <c r="HVW31" s="2"/>
      <c r="HVX31" s="1"/>
      <c r="HWH31" s="2"/>
      <c r="HWI31" s="1"/>
      <c r="HWS31" s="2"/>
      <c r="HWT31" s="1"/>
      <c r="HXD31" s="2"/>
      <c r="HXE31" s="1"/>
      <c r="HXO31" s="2"/>
      <c r="HXP31" s="1"/>
      <c r="HXZ31" s="2"/>
      <c r="HYA31" s="1"/>
      <c r="HYK31" s="2"/>
      <c r="HYL31" s="1"/>
      <c r="HYV31" s="2"/>
      <c r="HYW31" s="1"/>
      <c r="HZG31" s="2"/>
      <c r="HZH31" s="1"/>
      <c r="HZR31" s="2"/>
      <c r="HZS31" s="1"/>
      <c r="IAC31" s="2"/>
      <c r="IAD31" s="1"/>
      <c r="IAN31" s="2"/>
      <c r="IAO31" s="1"/>
      <c r="IAY31" s="2"/>
      <c r="IAZ31" s="1"/>
      <c r="IBJ31" s="2"/>
      <c r="IBK31" s="1"/>
      <c r="IBU31" s="2"/>
      <c r="IBV31" s="1"/>
      <c r="ICF31" s="2"/>
      <c r="ICG31" s="1"/>
      <c r="ICQ31" s="2"/>
      <c r="ICR31" s="1"/>
      <c r="IDB31" s="2"/>
      <c r="IDC31" s="1"/>
      <c r="IDM31" s="2"/>
      <c r="IDN31" s="1"/>
      <c r="IDX31" s="2"/>
      <c r="IDY31" s="1"/>
      <c r="IEI31" s="2"/>
      <c r="IEJ31" s="1"/>
      <c r="IET31" s="2"/>
      <c r="IEU31" s="1"/>
      <c r="IFE31" s="2"/>
      <c r="IFF31" s="1"/>
      <c r="IFP31" s="2"/>
      <c r="IFQ31" s="1"/>
      <c r="IGA31" s="2"/>
      <c r="IGB31" s="1"/>
      <c r="IGL31" s="2"/>
      <c r="IGM31" s="1"/>
      <c r="IGW31" s="2"/>
      <c r="IGX31" s="1"/>
      <c r="IHH31" s="2"/>
      <c r="IHI31" s="1"/>
      <c r="IHS31" s="2"/>
      <c r="IHT31" s="1"/>
      <c r="IID31" s="2"/>
      <c r="IIE31" s="1"/>
      <c r="IIO31" s="2"/>
      <c r="IIP31" s="1"/>
      <c r="IIZ31" s="2"/>
      <c r="IJA31" s="1"/>
      <c r="IJK31" s="2"/>
      <c r="IJL31" s="1"/>
      <c r="IJV31" s="2"/>
      <c r="IJW31" s="1"/>
      <c r="IKG31" s="2"/>
      <c r="IKH31" s="1"/>
      <c r="IKR31" s="2"/>
      <c r="IKS31" s="1"/>
      <c r="ILC31" s="2"/>
      <c r="ILD31" s="1"/>
      <c r="ILN31" s="2"/>
      <c r="ILO31" s="1"/>
      <c r="ILY31" s="2"/>
      <c r="ILZ31" s="1"/>
      <c r="IMJ31" s="2"/>
      <c r="IMK31" s="1"/>
      <c r="IMU31" s="2"/>
      <c r="IMV31" s="1"/>
      <c r="INF31" s="2"/>
      <c r="ING31" s="1"/>
      <c r="INQ31" s="2"/>
      <c r="INR31" s="1"/>
      <c r="IOB31" s="2"/>
      <c r="IOC31" s="1"/>
      <c r="IOM31" s="2"/>
      <c r="ION31" s="1"/>
      <c r="IOX31" s="2"/>
      <c r="IOY31" s="1"/>
      <c r="IPI31" s="2"/>
      <c r="IPJ31" s="1"/>
      <c r="IPT31" s="2"/>
      <c r="IPU31" s="1"/>
      <c r="IQE31" s="2"/>
      <c r="IQF31" s="1"/>
      <c r="IQP31" s="2"/>
      <c r="IQQ31" s="1"/>
      <c r="IRA31" s="2"/>
      <c r="IRB31" s="1"/>
      <c r="IRL31" s="2"/>
      <c r="IRM31" s="1"/>
      <c r="IRW31" s="2"/>
      <c r="IRX31" s="1"/>
      <c r="ISH31" s="2"/>
      <c r="ISI31" s="1"/>
      <c r="ISS31" s="2"/>
      <c r="IST31" s="1"/>
      <c r="ITD31" s="2"/>
      <c r="ITE31" s="1"/>
      <c r="ITO31" s="2"/>
      <c r="ITP31" s="1"/>
      <c r="ITZ31" s="2"/>
      <c r="IUA31" s="1"/>
      <c r="IUK31" s="2"/>
      <c r="IUL31" s="1"/>
      <c r="IUV31" s="2"/>
      <c r="IUW31" s="1"/>
      <c r="IVG31" s="2"/>
      <c r="IVH31" s="1"/>
      <c r="IVR31" s="2"/>
      <c r="IVS31" s="1"/>
      <c r="IWC31" s="2"/>
      <c r="IWD31" s="1"/>
      <c r="IWN31" s="2"/>
      <c r="IWO31" s="1"/>
      <c r="IWY31" s="2"/>
      <c r="IWZ31" s="1"/>
      <c r="IXJ31" s="2"/>
      <c r="IXK31" s="1"/>
      <c r="IXU31" s="2"/>
      <c r="IXV31" s="1"/>
      <c r="IYF31" s="2"/>
      <c r="IYG31" s="1"/>
      <c r="IYQ31" s="2"/>
      <c r="IYR31" s="1"/>
      <c r="IZB31" s="2"/>
      <c r="IZC31" s="1"/>
      <c r="IZM31" s="2"/>
      <c r="IZN31" s="1"/>
      <c r="IZX31" s="2"/>
      <c r="IZY31" s="1"/>
      <c r="JAI31" s="2"/>
      <c r="JAJ31" s="1"/>
      <c r="JAT31" s="2"/>
      <c r="JAU31" s="1"/>
      <c r="JBE31" s="2"/>
      <c r="JBF31" s="1"/>
      <c r="JBP31" s="2"/>
      <c r="JBQ31" s="1"/>
      <c r="JCA31" s="2"/>
      <c r="JCB31" s="1"/>
      <c r="JCL31" s="2"/>
      <c r="JCM31" s="1"/>
      <c r="JCW31" s="2"/>
      <c r="JCX31" s="1"/>
      <c r="JDH31" s="2"/>
      <c r="JDI31" s="1"/>
      <c r="JDS31" s="2"/>
      <c r="JDT31" s="1"/>
      <c r="JED31" s="2"/>
      <c r="JEE31" s="1"/>
      <c r="JEO31" s="2"/>
      <c r="JEP31" s="1"/>
      <c r="JEZ31" s="2"/>
      <c r="JFA31" s="1"/>
      <c r="JFK31" s="2"/>
      <c r="JFL31" s="1"/>
      <c r="JFV31" s="2"/>
      <c r="JFW31" s="1"/>
      <c r="JGG31" s="2"/>
      <c r="JGH31" s="1"/>
      <c r="JGR31" s="2"/>
      <c r="JGS31" s="1"/>
      <c r="JHC31" s="2"/>
      <c r="JHD31" s="1"/>
      <c r="JHN31" s="2"/>
      <c r="JHO31" s="1"/>
      <c r="JHY31" s="2"/>
      <c r="JHZ31" s="1"/>
      <c r="JIJ31" s="2"/>
      <c r="JIK31" s="1"/>
      <c r="JIU31" s="2"/>
      <c r="JIV31" s="1"/>
      <c r="JJF31" s="2"/>
      <c r="JJG31" s="1"/>
      <c r="JJQ31" s="2"/>
      <c r="JJR31" s="1"/>
      <c r="JKB31" s="2"/>
      <c r="JKC31" s="1"/>
      <c r="JKM31" s="2"/>
      <c r="JKN31" s="1"/>
      <c r="JKX31" s="2"/>
      <c r="JKY31" s="1"/>
      <c r="JLI31" s="2"/>
      <c r="JLJ31" s="1"/>
      <c r="JLT31" s="2"/>
      <c r="JLU31" s="1"/>
      <c r="JME31" s="2"/>
      <c r="JMF31" s="1"/>
      <c r="JMP31" s="2"/>
      <c r="JMQ31" s="1"/>
      <c r="JNA31" s="2"/>
      <c r="JNB31" s="1"/>
      <c r="JNL31" s="2"/>
      <c r="JNM31" s="1"/>
      <c r="JNW31" s="2"/>
      <c r="JNX31" s="1"/>
      <c r="JOH31" s="2"/>
      <c r="JOI31" s="1"/>
      <c r="JOS31" s="2"/>
      <c r="JOT31" s="1"/>
      <c r="JPD31" s="2"/>
      <c r="JPE31" s="1"/>
      <c r="JPO31" s="2"/>
      <c r="JPP31" s="1"/>
      <c r="JPZ31" s="2"/>
      <c r="JQA31" s="1"/>
      <c r="JQK31" s="2"/>
      <c r="JQL31" s="1"/>
      <c r="JQV31" s="2"/>
      <c r="JQW31" s="1"/>
      <c r="JRG31" s="2"/>
      <c r="JRH31" s="1"/>
      <c r="JRR31" s="2"/>
      <c r="JRS31" s="1"/>
      <c r="JSC31" s="2"/>
      <c r="JSD31" s="1"/>
      <c r="JSN31" s="2"/>
      <c r="JSO31" s="1"/>
      <c r="JSY31" s="2"/>
      <c r="JSZ31" s="1"/>
      <c r="JTJ31" s="2"/>
      <c r="JTK31" s="1"/>
      <c r="JTU31" s="2"/>
      <c r="JTV31" s="1"/>
      <c r="JUF31" s="2"/>
      <c r="JUG31" s="1"/>
      <c r="JUQ31" s="2"/>
      <c r="JUR31" s="1"/>
      <c r="JVB31" s="2"/>
      <c r="JVC31" s="1"/>
      <c r="JVM31" s="2"/>
      <c r="JVN31" s="1"/>
      <c r="JVX31" s="2"/>
      <c r="JVY31" s="1"/>
      <c r="JWI31" s="2"/>
      <c r="JWJ31" s="1"/>
      <c r="JWT31" s="2"/>
      <c r="JWU31" s="1"/>
      <c r="JXE31" s="2"/>
      <c r="JXF31" s="1"/>
      <c r="JXP31" s="2"/>
      <c r="JXQ31" s="1"/>
      <c r="JYA31" s="2"/>
      <c r="JYB31" s="1"/>
      <c r="JYL31" s="2"/>
      <c r="JYM31" s="1"/>
      <c r="JYW31" s="2"/>
      <c r="JYX31" s="1"/>
      <c r="JZH31" s="2"/>
      <c r="JZI31" s="1"/>
      <c r="JZS31" s="2"/>
      <c r="JZT31" s="1"/>
      <c r="KAD31" s="2"/>
      <c r="KAE31" s="1"/>
      <c r="KAO31" s="2"/>
      <c r="KAP31" s="1"/>
      <c r="KAZ31" s="2"/>
      <c r="KBA31" s="1"/>
      <c r="KBK31" s="2"/>
      <c r="KBL31" s="1"/>
      <c r="KBV31" s="2"/>
      <c r="KBW31" s="1"/>
      <c r="KCG31" s="2"/>
      <c r="KCH31" s="1"/>
      <c r="KCR31" s="2"/>
      <c r="KCS31" s="1"/>
      <c r="KDC31" s="2"/>
      <c r="KDD31" s="1"/>
      <c r="KDN31" s="2"/>
      <c r="KDO31" s="1"/>
      <c r="KDY31" s="2"/>
      <c r="KDZ31" s="1"/>
      <c r="KEJ31" s="2"/>
      <c r="KEK31" s="1"/>
      <c r="KEU31" s="2"/>
      <c r="KEV31" s="1"/>
      <c r="KFF31" s="2"/>
      <c r="KFG31" s="1"/>
      <c r="KFQ31" s="2"/>
      <c r="KFR31" s="1"/>
      <c r="KGB31" s="2"/>
      <c r="KGC31" s="1"/>
      <c r="KGM31" s="2"/>
      <c r="KGN31" s="1"/>
      <c r="KGX31" s="2"/>
      <c r="KGY31" s="1"/>
      <c r="KHI31" s="2"/>
      <c r="KHJ31" s="1"/>
      <c r="KHT31" s="2"/>
      <c r="KHU31" s="1"/>
      <c r="KIE31" s="2"/>
      <c r="KIF31" s="1"/>
      <c r="KIP31" s="2"/>
      <c r="KIQ31" s="1"/>
      <c r="KJA31" s="2"/>
      <c r="KJB31" s="1"/>
      <c r="KJL31" s="2"/>
      <c r="KJM31" s="1"/>
      <c r="KJW31" s="2"/>
      <c r="KJX31" s="1"/>
      <c r="KKH31" s="2"/>
      <c r="KKI31" s="1"/>
      <c r="KKS31" s="2"/>
      <c r="KKT31" s="1"/>
      <c r="KLD31" s="2"/>
      <c r="KLE31" s="1"/>
      <c r="KLO31" s="2"/>
      <c r="KLP31" s="1"/>
      <c r="KLZ31" s="2"/>
      <c r="KMA31" s="1"/>
      <c r="KMK31" s="2"/>
      <c r="KML31" s="1"/>
      <c r="KMV31" s="2"/>
      <c r="KMW31" s="1"/>
      <c r="KNG31" s="2"/>
      <c r="KNH31" s="1"/>
      <c r="KNR31" s="2"/>
      <c r="KNS31" s="1"/>
      <c r="KOC31" s="2"/>
      <c r="KOD31" s="1"/>
      <c r="KON31" s="2"/>
      <c r="KOO31" s="1"/>
      <c r="KOY31" s="2"/>
      <c r="KOZ31" s="1"/>
      <c r="KPJ31" s="2"/>
      <c r="KPK31" s="1"/>
      <c r="KPU31" s="2"/>
      <c r="KPV31" s="1"/>
      <c r="KQF31" s="2"/>
      <c r="KQG31" s="1"/>
      <c r="KQQ31" s="2"/>
      <c r="KQR31" s="1"/>
      <c r="KRB31" s="2"/>
      <c r="KRC31" s="1"/>
      <c r="KRM31" s="2"/>
      <c r="KRN31" s="1"/>
      <c r="KRX31" s="2"/>
      <c r="KRY31" s="1"/>
      <c r="KSI31" s="2"/>
      <c r="KSJ31" s="1"/>
      <c r="KST31" s="2"/>
      <c r="KSU31" s="1"/>
      <c r="KTE31" s="2"/>
      <c r="KTF31" s="1"/>
      <c r="KTP31" s="2"/>
      <c r="KTQ31" s="1"/>
      <c r="KUA31" s="2"/>
      <c r="KUB31" s="1"/>
      <c r="KUL31" s="2"/>
      <c r="KUM31" s="1"/>
      <c r="KUW31" s="2"/>
      <c r="KUX31" s="1"/>
      <c r="KVH31" s="2"/>
      <c r="KVI31" s="1"/>
      <c r="KVS31" s="2"/>
      <c r="KVT31" s="1"/>
      <c r="KWD31" s="2"/>
      <c r="KWE31" s="1"/>
      <c r="KWO31" s="2"/>
      <c r="KWP31" s="1"/>
      <c r="KWZ31" s="2"/>
      <c r="KXA31" s="1"/>
      <c r="KXK31" s="2"/>
      <c r="KXL31" s="1"/>
      <c r="KXV31" s="2"/>
      <c r="KXW31" s="1"/>
      <c r="KYG31" s="2"/>
      <c r="KYH31" s="1"/>
      <c r="KYR31" s="2"/>
      <c r="KYS31" s="1"/>
      <c r="KZC31" s="2"/>
      <c r="KZD31" s="1"/>
      <c r="KZN31" s="2"/>
      <c r="KZO31" s="1"/>
      <c r="KZY31" s="2"/>
      <c r="KZZ31" s="1"/>
      <c r="LAJ31" s="2"/>
      <c r="LAK31" s="1"/>
      <c r="LAU31" s="2"/>
      <c r="LAV31" s="1"/>
      <c r="LBF31" s="2"/>
      <c r="LBG31" s="1"/>
      <c r="LBQ31" s="2"/>
      <c r="LBR31" s="1"/>
      <c r="LCB31" s="2"/>
      <c r="LCC31" s="1"/>
      <c r="LCM31" s="2"/>
      <c r="LCN31" s="1"/>
      <c r="LCX31" s="2"/>
      <c r="LCY31" s="1"/>
      <c r="LDI31" s="2"/>
      <c r="LDJ31" s="1"/>
      <c r="LDT31" s="2"/>
      <c r="LDU31" s="1"/>
      <c r="LEE31" s="2"/>
      <c r="LEF31" s="1"/>
      <c r="LEP31" s="2"/>
      <c r="LEQ31" s="1"/>
      <c r="LFA31" s="2"/>
      <c r="LFB31" s="1"/>
      <c r="LFL31" s="2"/>
      <c r="LFM31" s="1"/>
      <c r="LFW31" s="2"/>
      <c r="LFX31" s="1"/>
      <c r="LGH31" s="2"/>
      <c r="LGI31" s="1"/>
      <c r="LGS31" s="2"/>
      <c r="LGT31" s="1"/>
      <c r="LHD31" s="2"/>
      <c r="LHE31" s="1"/>
      <c r="LHO31" s="2"/>
      <c r="LHP31" s="1"/>
      <c r="LHZ31" s="2"/>
      <c r="LIA31" s="1"/>
      <c r="LIK31" s="2"/>
      <c r="LIL31" s="1"/>
      <c r="LIV31" s="2"/>
      <c r="LIW31" s="1"/>
      <c r="LJG31" s="2"/>
      <c r="LJH31" s="1"/>
      <c r="LJR31" s="2"/>
      <c r="LJS31" s="1"/>
      <c r="LKC31" s="2"/>
      <c r="LKD31" s="1"/>
      <c r="LKN31" s="2"/>
      <c r="LKO31" s="1"/>
      <c r="LKY31" s="2"/>
      <c r="LKZ31" s="1"/>
      <c r="LLJ31" s="2"/>
      <c r="LLK31" s="1"/>
      <c r="LLU31" s="2"/>
      <c r="LLV31" s="1"/>
      <c r="LMF31" s="2"/>
      <c r="LMG31" s="1"/>
      <c r="LMQ31" s="2"/>
      <c r="LMR31" s="1"/>
      <c r="LNB31" s="2"/>
      <c r="LNC31" s="1"/>
      <c r="LNM31" s="2"/>
      <c r="LNN31" s="1"/>
      <c r="LNX31" s="2"/>
      <c r="LNY31" s="1"/>
      <c r="LOI31" s="2"/>
      <c r="LOJ31" s="1"/>
      <c r="LOT31" s="2"/>
      <c r="LOU31" s="1"/>
      <c r="LPE31" s="2"/>
      <c r="LPF31" s="1"/>
      <c r="LPP31" s="2"/>
      <c r="LPQ31" s="1"/>
      <c r="LQA31" s="2"/>
      <c r="LQB31" s="1"/>
      <c r="LQL31" s="2"/>
      <c r="LQM31" s="1"/>
      <c r="LQW31" s="2"/>
      <c r="LQX31" s="1"/>
      <c r="LRH31" s="2"/>
      <c r="LRI31" s="1"/>
      <c r="LRS31" s="2"/>
      <c r="LRT31" s="1"/>
      <c r="LSD31" s="2"/>
      <c r="LSE31" s="1"/>
      <c r="LSO31" s="2"/>
      <c r="LSP31" s="1"/>
      <c r="LSZ31" s="2"/>
      <c r="LTA31" s="1"/>
      <c r="LTK31" s="2"/>
      <c r="LTL31" s="1"/>
      <c r="LTV31" s="2"/>
      <c r="LTW31" s="1"/>
      <c r="LUG31" s="2"/>
      <c r="LUH31" s="1"/>
      <c r="LUR31" s="2"/>
      <c r="LUS31" s="1"/>
      <c r="LVC31" s="2"/>
      <c r="LVD31" s="1"/>
      <c r="LVN31" s="2"/>
      <c r="LVO31" s="1"/>
      <c r="LVY31" s="2"/>
      <c r="LVZ31" s="1"/>
      <c r="LWJ31" s="2"/>
      <c r="LWK31" s="1"/>
      <c r="LWU31" s="2"/>
      <c r="LWV31" s="1"/>
      <c r="LXF31" s="2"/>
      <c r="LXG31" s="1"/>
      <c r="LXQ31" s="2"/>
      <c r="LXR31" s="1"/>
      <c r="LYB31" s="2"/>
      <c r="LYC31" s="1"/>
      <c r="LYM31" s="2"/>
      <c r="LYN31" s="1"/>
      <c r="LYX31" s="2"/>
      <c r="LYY31" s="1"/>
      <c r="LZI31" s="2"/>
      <c r="LZJ31" s="1"/>
      <c r="LZT31" s="2"/>
      <c r="LZU31" s="1"/>
      <c r="MAE31" s="2"/>
      <c r="MAF31" s="1"/>
      <c r="MAP31" s="2"/>
      <c r="MAQ31" s="1"/>
      <c r="MBA31" s="2"/>
      <c r="MBB31" s="1"/>
      <c r="MBL31" s="2"/>
      <c r="MBM31" s="1"/>
      <c r="MBW31" s="2"/>
      <c r="MBX31" s="1"/>
      <c r="MCH31" s="2"/>
      <c r="MCI31" s="1"/>
      <c r="MCS31" s="2"/>
      <c r="MCT31" s="1"/>
      <c r="MDD31" s="2"/>
      <c r="MDE31" s="1"/>
      <c r="MDO31" s="2"/>
      <c r="MDP31" s="1"/>
      <c r="MDZ31" s="2"/>
      <c r="MEA31" s="1"/>
      <c r="MEK31" s="2"/>
      <c r="MEL31" s="1"/>
      <c r="MEV31" s="2"/>
      <c r="MEW31" s="1"/>
      <c r="MFG31" s="2"/>
      <c r="MFH31" s="1"/>
      <c r="MFR31" s="2"/>
      <c r="MFS31" s="1"/>
      <c r="MGC31" s="2"/>
      <c r="MGD31" s="1"/>
      <c r="MGN31" s="2"/>
      <c r="MGO31" s="1"/>
      <c r="MGY31" s="2"/>
      <c r="MGZ31" s="1"/>
      <c r="MHJ31" s="2"/>
      <c r="MHK31" s="1"/>
      <c r="MHU31" s="2"/>
      <c r="MHV31" s="1"/>
      <c r="MIF31" s="2"/>
      <c r="MIG31" s="1"/>
      <c r="MIQ31" s="2"/>
      <c r="MIR31" s="1"/>
      <c r="MJB31" s="2"/>
      <c r="MJC31" s="1"/>
      <c r="MJM31" s="2"/>
      <c r="MJN31" s="1"/>
      <c r="MJX31" s="2"/>
      <c r="MJY31" s="1"/>
      <c r="MKI31" s="2"/>
      <c r="MKJ31" s="1"/>
      <c r="MKT31" s="2"/>
      <c r="MKU31" s="1"/>
      <c r="MLE31" s="2"/>
      <c r="MLF31" s="1"/>
      <c r="MLP31" s="2"/>
      <c r="MLQ31" s="1"/>
      <c r="MMA31" s="2"/>
      <c r="MMB31" s="1"/>
      <c r="MML31" s="2"/>
      <c r="MMM31" s="1"/>
      <c r="MMW31" s="2"/>
      <c r="MMX31" s="1"/>
      <c r="MNH31" s="2"/>
      <c r="MNI31" s="1"/>
      <c r="MNS31" s="2"/>
      <c r="MNT31" s="1"/>
      <c r="MOD31" s="2"/>
      <c r="MOE31" s="1"/>
      <c r="MOO31" s="2"/>
      <c r="MOP31" s="1"/>
      <c r="MOZ31" s="2"/>
      <c r="MPA31" s="1"/>
      <c r="MPK31" s="2"/>
      <c r="MPL31" s="1"/>
      <c r="MPV31" s="2"/>
      <c r="MPW31" s="1"/>
      <c r="MQG31" s="2"/>
      <c r="MQH31" s="1"/>
      <c r="MQR31" s="2"/>
      <c r="MQS31" s="1"/>
      <c r="MRC31" s="2"/>
      <c r="MRD31" s="1"/>
      <c r="MRN31" s="2"/>
      <c r="MRO31" s="1"/>
      <c r="MRY31" s="2"/>
      <c r="MRZ31" s="1"/>
      <c r="MSJ31" s="2"/>
      <c r="MSK31" s="1"/>
      <c r="MSU31" s="2"/>
      <c r="MSV31" s="1"/>
      <c r="MTF31" s="2"/>
      <c r="MTG31" s="1"/>
      <c r="MTQ31" s="2"/>
      <c r="MTR31" s="1"/>
      <c r="MUB31" s="2"/>
      <c r="MUC31" s="1"/>
      <c r="MUM31" s="2"/>
      <c r="MUN31" s="1"/>
      <c r="MUX31" s="2"/>
      <c r="MUY31" s="1"/>
      <c r="MVI31" s="2"/>
      <c r="MVJ31" s="1"/>
      <c r="MVT31" s="2"/>
      <c r="MVU31" s="1"/>
      <c r="MWE31" s="2"/>
      <c r="MWF31" s="1"/>
      <c r="MWP31" s="2"/>
      <c r="MWQ31" s="1"/>
      <c r="MXA31" s="2"/>
      <c r="MXB31" s="1"/>
      <c r="MXL31" s="2"/>
      <c r="MXM31" s="1"/>
      <c r="MXW31" s="2"/>
      <c r="MXX31" s="1"/>
      <c r="MYH31" s="2"/>
      <c r="MYI31" s="1"/>
      <c r="MYS31" s="2"/>
      <c r="MYT31" s="1"/>
      <c r="MZD31" s="2"/>
      <c r="MZE31" s="1"/>
      <c r="MZO31" s="2"/>
      <c r="MZP31" s="1"/>
      <c r="MZZ31" s="2"/>
      <c r="NAA31" s="1"/>
      <c r="NAK31" s="2"/>
      <c r="NAL31" s="1"/>
      <c r="NAV31" s="2"/>
      <c r="NAW31" s="1"/>
      <c r="NBG31" s="2"/>
      <c r="NBH31" s="1"/>
      <c r="NBR31" s="2"/>
      <c r="NBS31" s="1"/>
      <c r="NCC31" s="2"/>
      <c r="NCD31" s="1"/>
      <c r="NCN31" s="2"/>
      <c r="NCO31" s="1"/>
      <c r="NCY31" s="2"/>
      <c r="NCZ31" s="1"/>
      <c r="NDJ31" s="2"/>
      <c r="NDK31" s="1"/>
      <c r="NDU31" s="2"/>
      <c r="NDV31" s="1"/>
      <c r="NEF31" s="2"/>
      <c r="NEG31" s="1"/>
      <c r="NEQ31" s="2"/>
      <c r="NER31" s="1"/>
      <c r="NFB31" s="2"/>
      <c r="NFC31" s="1"/>
      <c r="NFM31" s="2"/>
      <c r="NFN31" s="1"/>
      <c r="NFX31" s="2"/>
      <c r="NFY31" s="1"/>
      <c r="NGI31" s="2"/>
      <c r="NGJ31" s="1"/>
      <c r="NGT31" s="2"/>
      <c r="NGU31" s="1"/>
      <c r="NHE31" s="2"/>
      <c r="NHF31" s="1"/>
      <c r="NHP31" s="2"/>
      <c r="NHQ31" s="1"/>
      <c r="NIA31" s="2"/>
      <c r="NIB31" s="1"/>
      <c r="NIL31" s="2"/>
      <c r="NIM31" s="1"/>
      <c r="NIW31" s="2"/>
      <c r="NIX31" s="1"/>
      <c r="NJH31" s="2"/>
      <c r="NJI31" s="1"/>
      <c r="NJS31" s="2"/>
      <c r="NJT31" s="1"/>
      <c r="NKD31" s="2"/>
      <c r="NKE31" s="1"/>
      <c r="NKO31" s="2"/>
      <c r="NKP31" s="1"/>
      <c r="NKZ31" s="2"/>
      <c r="NLA31" s="1"/>
      <c r="NLK31" s="2"/>
      <c r="NLL31" s="1"/>
      <c r="NLV31" s="2"/>
      <c r="NLW31" s="1"/>
      <c r="NMG31" s="2"/>
      <c r="NMH31" s="1"/>
      <c r="NMR31" s="2"/>
      <c r="NMS31" s="1"/>
      <c r="NNC31" s="2"/>
      <c r="NND31" s="1"/>
      <c r="NNN31" s="2"/>
      <c r="NNO31" s="1"/>
      <c r="NNY31" s="2"/>
      <c r="NNZ31" s="1"/>
      <c r="NOJ31" s="2"/>
      <c r="NOK31" s="1"/>
      <c r="NOU31" s="2"/>
      <c r="NOV31" s="1"/>
      <c r="NPF31" s="2"/>
      <c r="NPG31" s="1"/>
      <c r="NPQ31" s="2"/>
      <c r="NPR31" s="1"/>
      <c r="NQB31" s="2"/>
      <c r="NQC31" s="1"/>
      <c r="NQM31" s="2"/>
      <c r="NQN31" s="1"/>
      <c r="NQX31" s="2"/>
      <c r="NQY31" s="1"/>
      <c r="NRI31" s="2"/>
      <c r="NRJ31" s="1"/>
      <c r="NRT31" s="2"/>
      <c r="NRU31" s="1"/>
      <c r="NSE31" s="2"/>
      <c r="NSF31" s="1"/>
      <c r="NSP31" s="2"/>
      <c r="NSQ31" s="1"/>
      <c r="NTA31" s="2"/>
      <c r="NTB31" s="1"/>
      <c r="NTL31" s="2"/>
      <c r="NTM31" s="1"/>
      <c r="NTW31" s="2"/>
      <c r="NTX31" s="1"/>
      <c r="NUH31" s="2"/>
      <c r="NUI31" s="1"/>
      <c r="NUS31" s="2"/>
      <c r="NUT31" s="1"/>
      <c r="NVD31" s="2"/>
      <c r="NVE31" s="1"/>
      <c r="NVO31" s="2"/>
      <c r="NVP31" s="1"/>
      <c r="NVZ31" s="2"/>
      <c r="NWA31" s="1"/>
      <c r="NWK31" s="2"/>
      <c r="NWL31" s="1"/>
      <c r="NWV31" s="2"/>
      <c r="NWW31" s="1"/>
      <c r="NXG31" s="2"/>
      <c r="NXH31" s="1"/>
      <c r="NXR31" s="2"/>
      <c r="NXS31" s="1"/>
      <c r="NYC31" s="2"/>
      <c r="NYD31" s="1"/>
      <c r="NYN31" s="2"/>
      <c r="NYO31" s="1"/>
      <c r="NYY31" s="2"/>
      <c r="NYZ31" s="1"/>
      <c r="NZJ31" s="2"/>
      <c r="NZK31" s="1"/>
      <c r="NZU31" s="2"/>
      <c r="NZV31" s="1"/>
      <c r="OAF31" s="2"/>
      <c r="OAG31" s="1"/>
      <c r="OAQ31" s="2"/>
      <c r="OAR31" s="1"/>
      <c r="OBB31" s="2"/>
      <c r="OBC31" s="1"/>
      <c r="OBM31" s="2"/>
      <c r="OBN31" s="1"/>
      <c r="OBX31" s="2"/>
      <c r="OBY31" s="1"/>
      <c r="OCI31" s="2"/>
      <c r="OCJ31" s="1"/>
      <c r="OCT31" s="2"/>
      <c r="OCU31" s="1"/>
      <c r="ODE31" s="2"/>
      <c r="ODF31" s="1"/>
      <c r="ODP31" s="2"/>
      <c r="ODQ31" s="1"/>
      <c r="OEA31" s="2"/>
      <c r="OEB31" s="1"/>
      <c r="OEL31" s="2"/>
      <c r="OEM31" s="1"/>
      <c r="OEW31" s="2"/>
      <c r="OEX31" s="1"/>
      <c r="OFH31" s="2"/>
      <c r="OFI31" s="1"/>
      <c r="OFS31" s="2"/>
      <c r="OFT31" s="1"/>
      <c r="OGD31" s="2"/>
      <c r="OGE31" s="1"/>
      <c r="OGO31" s="2"/>
      <c r="OGP31" s="1"/>
      <c r="OGZ31" s="2"/>
      <c r="OHA31" s="1"/>
      <c r="OHK31" s="2"/>
      <c r="OHL31" s="1"/>
      <c r="OHV31" s="2"/>
      <c r="OHW31" s="1"/>
      <c r="OIG31" s="2"/>
      <c r="OIH31" s="1"/>
      <c r="OIR31" s="2"/>
      <c r="OIS31" s="1"/>
      <c r="OJC31" s="2"/>
      <c r="OJD31" s="1"/>
      <c r="OJN31" s="2"/>
      <c r="OJO31" s="1"/>
      <c r="OJY31" s="2"/>
      <c r="OJZ31" s="1"/>
      <c r="OKJ31" s="2"/>
      <c r="OKK31" s="1"/>
      <c r="OKU31" s="2"/>
      <c r="OKV31" s="1"/>
      <c r="OLF31" s="2"/>
      <c r="OLG31" s="1"/>
      <c r="OLQ31" s="2"/>
      <c r="OLR31" s="1"/>
      <c r="OMB31" s="2"/>
      <c r="OMC31" s="1"/>
      <c r="OMM31" s="2"/>
      <c r="OMN31" s="1"/>
      <c r="OMX31" s="2"/>
      <c r="OMY31" s="1"/>
      <c r="ONI31" s="2"/>
      <c r="ONJ31" s="1"/>
      <c r="ONT31" s="2"/>
      <c r="ONU31" s="1"/>
      <c r="OOE31" s="2"/>
      <c r="OOF31" s="1"/>
      <c r="OOP31" s="2"/>
      <c r="OOQ31" s="1"/>
      <c r="OPA31" s="2"/>
      <c r="OPB31" s="1"/>
      <c r="OPL31" s="2"/>
      <c r="OPM31" s="1"/>
      <c r="OPW31" s="2"/>
      <c r="OPX31" s="1"/>
      <c r="OQH31" s="2"/>
      <c r="OQI31" s="1"/>
      <c r="OQS31" s="2"/>
      <c r="OQT31" s="1"/>
      <c r="ORD31" s="2"/>
      <c r="ORE31" s="1"/>
      <c r="ORO31" s="2"/>
      <c r="ORP31" s="1"/>
      <c r="ORZ31" s="2"/>
      <c r="OSA31" s="1"/>
      <c r="OSK31" s="2"/>
      <c r="OSL31" s="1"/>
      <c r="OSV31" s="2"/>
      <c r="OSW31" s="1"/>
      <c r="OTG31" s="2"/>
      <c r="OTH31" s="1"/>
      <c r="OTR31" s="2"/>
      <c r="OTS31" s="1"/>
      <c r="OUC31" s="2"/>
      <c r="OUD31" s="1"/>
      <c r="OUN31" s="2"/>
      <c r="OUO31" s="1"/>
      <c r="OUY31" s="2"/>
      <c r="OUZ31" s="1"/>
      <c r="OVJ31" s="2"/>
      <c r="OVK31" s="1"/>
      <c r="OVU31" s="2"/>
      <c r="OVV31" s="1"/>
      <c r="OWF31" s="2"/>
      <c r="OWG31" s="1"/>
      <c r="OWQ31" s="2"/>
      <c r="OWR31" s="1"/>
      <c r="OXB31" s="2"/>
      <c r="OXC31" s="1"/>
      <c r="OXM31" s="2"/>
      <c r="OXN31" s="1"/>
      <c r="OXX31" s="2"/>
      <c r="OXY31" s="1"/>
      <c r="OYI31" s="2"/>
      <c r="OYJ31" s="1"/>
      <c r="OYT31" s="2"/>
      <c r="OYU31" s="1"/>
      <c r="OZE31" s="2"/>
      <c r="OZF31" s="1"/>
      <c r="OZP31" s="2"/>
      <c r="OZQ31" s="1"/>
      <c r="PAA31" s="2"/>
      <c r="PAB31" s="1"/>
      <c r="PAL31" s="2"/>
      <c r="PAM31" s="1"/>
      <c r="PAW31" s="2"/>
      <c r="PAX31" s="1"/>
      <c r="PBH31" s="2"/>
      <c r="PBI31" s="1"/>
      <c r="PBS31" s="2"/>
      <c r="PBT31" s="1"/>
      <c r="PCD31" s="2"/>
      <c r="PCE31" s="1"/>
      <c r="PCO31" s="2"/>
      <c r="PCP31" s="1"/>
      <c r="PCZ31" s="2"/>
      <c r="PDA31" s="1"/>
      <c r="PDK31" s="2"/>
      <c r="PDL31" s="1"/>
      <c r="PDV31" s="2"/>
      <c r="PDW31" s="1"/>
      <c r="PEG31" s="2"/>
      <c r="PEH31" s="1"/>
      <c r="PER31" s="2"/>
      <c r="PES31" s="1"/>
      <c r="PFC31" s="2"/>
      <c r="PFD31" s="1"/>
      <c r="PFN31" s="2"/>
      <c r="PFO31" s="1"/>
      <c r="PFY31" s="2"/>
      <c r="PFZ31" s="1"/>
      <c r="PGJ31" s="2"/>
      <c r="PGK31" s="1"/>
      <c r="PGU31" s="2"/>
      <c r="PGV31" s="1"/>
      <c r="PHF31" s="2"/>
      <c r="PHG31" s="1"/>
      <c r="PHQ31" s="2"/>
      <c r="PHR31" s="1"/>
      <c r="PIB31" s="2"/>
      <c r="PIC31" s="1"/>
      <c r="PIM31" s="2"/>
      <c r="PIN31" s="1"/>
      <c r="PIX31" s="2"/>
      <c r="PIY31" s="1"/>
      <c r="PJI31" s="2"/>
      <c r="PJJ31" s="1"/>
      <c r="PJT31" s="2"/>
      <c r="PJU31" s="1"/>
      <c r="PKE31" s="2"/>
      <c r="PKF31" s="1"/>
      <c r="PKP31" s="2"/>
      <c r="PKQ31" s="1"/>
      <c r="PLA31" s="2"/>
      <c r="PLB31" s="1"/>
      <c r="PLL31" s="2"/>
      <c r="PLM31" s="1"/>
      <c r="PLW31" s="2"/>
      <c r="PLX31" s="1"/>
      <c r="PMH31" s="2"/>
      <c r="PMI31" s="1"/>
      <c r="PMS31" s="2"/>
      <c r="PMT31" s="1"/>
      <c r="PND31" s="2"/>
      <c r="PNE31" s="1"/>
      <c r="PNO31" s="2"/>
      <c r="PNP31" s="1"/>
      <c r="PNZ31" s="2"/>
      <c r="POA31" s="1"/>
      <c r="POK31" s="2"/>
      <c r="POL31" s="1"/>
      <c r="POV31" s="2"/>
      <c r="POW31" s="1"/>
      <c r="PPG31" s="2"/>
      <c r="PPH31" s="1"/>
      <c r="PPR31" s="2"/>
      <c r="PPS31" s="1"/>
      <c r="PQC31" s="2"/>
      <c r="PQD31" s="1"/>
      <c r="PQN31" s="2"/>
      <c r="PQO31" s="1"/>
      <c r="PQY31" s="2"/>
      <c r="PQZ31" s="1"/>
      <c r="PRJ31" s="2"/>
      <c r="PRK31" s="1"/>
      <c r="PRU31" s="2"/>
      <c r="PRV31" s="1"/>
      <c r="PSF31" s="2"/>
      <c r="PSG31" s="1"/>
      <c r="PSQ31" s="2"/>
      <c r="PSR31" s="1"/>
      <c r="PTB31" s="2"/>
      <c r="PTC31" s="1"/>
      <c r="PTM31" s="2"/>
      <c r="PTN31" s="1"/>
      <c r="PTX31" s="2"/>
      <c r="PTY31" s="1"/>
      <c r="PUI31" s="2"/>
      <c r="PUJ31" s="1"/>
      <c r="PUT31" s="2"/>
      <c r="PUU31" s="1"/>
      <c r="PVE31" s="2"/>
      <c r="PVF31" s="1"/>
      <c r="PVP31" s="2"/>
      <c r="PVQ31" s="1"/>
      <c r="PWA31" s="2"/>
      <c r="PWB31" s="1"/>
      <c r="PWL31" s="2"/>
      <c r="PWM31" s="1"/>
      <c r="PWW31" s="2"/>
      <c r="PWX31" s="1"/>
      <c r="PXH31" s="2"/>
      <c r="PXI31" s="1"/>
      <c r="PXS31" s="2"/>
      <c r="PXT31" s="1"/>
      <c r="PYD31" s="2"/>
      <c r="PYE31" s="1"/>
      <c r="PYO31" s="2"/>
      <c r="PYP31" s="1"/>
      <c r="PYZ31" s="2"/>
      <c r="PZA31" s="1"/>
      <c r="PZK31" s="2"/>
      <c r="PZL31" s="1"/>
      <c r="PZV31" s="2"/>
      <c r="PZW31" s="1"/>
      <c r="QAG31" s="2"/>
      <c r="QAH31" s="1"/>
      <c r="QAR31" s="2"/>
      <c r="QAS31" s="1"/>
      <c r="QBC31" s="2"/>
      <c r="QBD31" s="1"/>
      <c r="QBN31" s="2"/>
      <c r="QBO31" s="1"/>
      <c r="QBY31" s="2"/>
      <c r="QBZ31" s="1"/>
      <c r="QCJ31" s="2"/>
      <c r="QCK31" s="1"/>
      <c r="QCU31" s="2"/>
      <c r="QCV31" s="1"/>
      <c r="QDF31" s="2"/>
      <c r="QDG31" s="1"/>
      <c r="QDQ31" s="2"/>
      <c r="QDR31" s="1"/>
      <c r="QEB31" s="2"/>
      <c r="QEC31" s="1"/>
      <c r="QEM31" s="2"/>
      <c r="QEN31" s="1"/>
      <c r="QEX31" s="2"/>
      <c r="QEY31" s="1"/>
      <c r="QFI31" s="2"/>
      <c r="QFJ31" s="1"/>
      <c r="QFT31" s="2"/>
      <c r="QFU31" s="1"/>
      <c r="QGE31" s="2"/>
      <c r="QGF31" s="1"/>
      <c r="QGP31" s="2"/>
      <c r="QGQ31" s="1"/>
      <c r="QHA31" s="2"/>
      <c r="QHB31" s="1"/>
      <c r="QHL31" s="2"/>
      <c r="QHM31" s="1"/>
      <c r="QHW31" s="2"/>
      <c r="QHX31" s="1"/>
      <c r="QIH31" s="2"/>
      <c r="QII31" s="1"/>
      <c r="QIS31" s="2"/>
      <c r="QIT31" s="1"/>
      <c r="QJD31" s="2"/>
      <c r="QJE31" s="1"/>
      <c r="QJO31" s="2"/>
      <c r="QJP31" s="1"/>
      <c r="QJZ31" s="2"/>
      <c r="QKA31" s="1"/>
      <c r="QKK31" s="2"/>
      <c r="QKL31" s="1"/>
      <c r="QKV31" s="2"/>
      <c r="QKW31" s="1"/>
      <c r="QLG31" s="2"/>
      <c r="QLH31" s="1"/>
      <c r="QLR31" s="2"/>
      <c r="QLS31" s="1"/>
      <c r="QMC31" s="2"/>
      <c r="QMD31" s="1"/>
      <c r="QMN31" s="2"/>
      <c r="QMO31" s="1"/>
      <c r="QMY31" s="2"/>
      <c r="QMZ31" s="1"/>
      <c r="QNJ31" s="2"/>
      <c r="QNK31" s="1"/>
      <c r="QNU31" s="2"/>
      <c r="QNV31" s="1"/>
      <c r="QOF31" s="2"/>
      <c r="QOG31" s="1"/>
      <c r="QOQ31" s="2"/>
      <c r="QOR31" s="1"/>
      <c r="QPB31" s="2"/>
      <c r="QPC31" s="1"/>
      <c r="QPM31" s="2"/>
      <c r="QPN31" s="1"/>
      <c r="QPX31" s="2"/>
      <c r="QPY31" s="1"/>
      <c r="QQI31" s="2"/>
      <c r="QQJ31" s="1"/>
      <c r="QQT31" s="2"/>
      <c r="QQU31" s="1"/>
      <c r="QRE31" s="2"/>
      <c r="QRF31" s="1"/>
      <c r="QRP31" s="2"/>
      <c r="QRQ31" s="1"/>
      <c r="QSA31" s="2"/>
      <c r="QSB31" s="1"/>
      <c r="QSL31" s="2"/>
      <c r="QSM31" s="1"/>
      <c r="QSW31" s="2"/>
      <c r="QSX31" s="1"/>
      <c r="QTH31" s="2"/>
      <c r="QTI31" s="1"/>
      <c r="QTS31" s="2"/>
      <c r="QTT31" s="1"/>
      <c r="QUD31" s="2"/>
      <c r="QUE31" s="1"/>
      <c r="QUO31" s="2"/>
      <c r="QUP31" s="1"/>
      <c r="QUZ31" s="2"/>
      <c r="QVA31" s="1"/>
      <c r="QVK31" s="2"/>
      <c r="QVL31" s="1"/>
      <c r="QVV31" s="2"/>
      <c r="QVW31" s="1"/>
      <c r="QWG31" s="2"/>
      <c r="QWH31" s="1"/>
      <c r="QWR31" s="2"/>
      <c r="QWS31" s="1"/>
      <c r="QXC31" s="2"/>
      <c r="QXD31" s="1"/>
      <c r="QXN31" s="2"/>
      <c r="QXO31" s="1"/>
      <c r="QXY31" s="2"/>
      <c r="QXZ31" s="1"/>
      <c r="QYJ31" s="2"/>
      <c r="QYK31" s="1"/>
      <c r="QYU31" s="2"/>
      <c r="QYV31" s="1"/>
      <c r="QZF31" s="2"/>
      <c r="QZG31" s="1"/>
      <c r="QZQ31" s="2"/>
      <c r="QZR31" s="1"/>
      <c r="RAB31" s="2"/>
      <c r="RAC31" s="1"/>
      <c r="RAM31" s="2"/>
      <c r="RAN31" s="1"/>
      <c r="RAX31" s="2"/>
      <c r="RAY31" s="1"/>
      <c r="RBI31" s="2"/>
      <c r="RBJ31" s="1"/>
      <c r="RBT31" s="2"/>
      <c r="RBU31" s="1"/>
      <c r="RCE31" s="2"/>
      <c r="RCF31" s="1"/>
      <c r="RCP31" s="2"/>
      <c r="RCQ31" s="1"/>
      <c r="RDA31" s="2"/>
      <c r="RDB31" s="1"/>
      <c r="RDL31" s="2"/>
      <c r="RDM31" s="1"/>
      <c r="RDW31" s="2"/>
      <c r="RDX31" s="1"/>
      <c r="REH31" s="2"/>
      <c r="REI31" s="1"/>
      <c r="RES31" s="2"/>
      <c r="RET31" s="1"/>
      <c r="RFD31" s="2"/>
      <c r="RFE31" s="1"/>
      <c r="RFO31" s="2"/>
      <c r="RFP31" s="1"/>
      <c r="RFZ31" s="2"/>
      <c r="RGA31" s="1"/>
      <c r="RGK31" s="2"/>
      <c r="RGL31" s="1"/>
      <c r="RGV31" s="2"/>
      <c r="RGW31" s="1"/>
      <c r="RHG31" s="2"/>
      <c r="RHH31" s="1"/>
      <c r="RHR31" s="2"/>
      <c r="RHS31" s="1"/>
      <c r="RIC31" s="2"/>
      <c r="RID31" s="1"/>
      <c r="RIN31" s="2"/>
      <c r="RIO31" s="1"/>
      <c r="RIY31" s="2"/>
      <c r="RIZ31" s="1"/>
      <c r="RJJ31" s="2"/>
      <c r="RJK31" s="1"/>
      <c r="RJU31" s="2"/>
      <c r="RJV31" s="1"/>
      <c r="RKF31" s="2"/>
      <c r="RKG31" s="1"/>
      <c r="RKQ31" s="2"/>
      <c r="RKR31" s="1"/>
      <c r="RLB31" s="2"/>
      <c r="RLC31" s="1"/>
      <c r="RLM31" s="2"/>
      <c r="RLN31" s="1"/>
      <c r="RLX31" s="2"/>
      <c r="RLY31" s="1"/>
      <c r="RMI31" s="2"/>
      <c r="RMJ31" s="1"/>
      <c r="RMT31" s="2"/>
      <c r="RMU31" s="1"/>
      <c r="RNE31" s="2"/>
      <c r="RNF31" s="1"/>
      <c r="RNP31" s="2"/>
      <c r="RNQ31" s="1"/>
      <c r="ROA31" s="2"/>
      <c r="ROB31" s="1"/>
      <c r="ROL31" s="2"/>
      <c r="ROM31" s="1"/>
      <c r="ROW31" s="2"/>
      <c r="ROX31" s="1"/>
      <c r="RPH31" s="2"/>
      <c r="RPI31" s="1"/>
      <c r="RPS31" s="2"/>
      <c r="RPT31" s="1"/>
      <c r="RQD31" s="2"/>
      <c r="RQE31" s="1"/>
      <c r="RQO31" s="2"/>
      <c r="RQP31" s="1"/>
      <c r="RQZ31" s="2"/>
      <c r="RRA31" s="1"/>
      <c r="RRK31" s="2"/>
      <c r="RRL31" s="1"/>
      <c r="RRV31" s="2"/>
      <c r="RRW31" s="1"/>
      <c r="RSG31" s="2"/>
      <c r="RSH31" s="1"/>
      <c r="RSR31" s="2"/>
      <c r="RSS31" s="1"/>
      <c r="RTC31" s="2"/>
      <c r="RTD31" s="1"/>
      <c r="RTN31" s="2"/>
      <c r="RTO31" s="1"/>
      <c r="RTY31" s="2"/>
      <c r="RTZ31" s="1"/>
      <c r="RUJ31" s="2"/>
      <c r="RUK31" s="1"/>
      <c r="RUU31" s="2"/>
      <c r="RUV31" s="1"/>
      <c r="RVF31" s="2"/>
      <c r="RVG31" s="1"/>
      <c r="RVQ31" s="2"/>
      <c r="RVR31" s="1"/>
      <c r="RWB31" s="2"/>
      <c r="RWC31" s="1"/>
      <c r="RWM31" s="2"/>
      <c r="RWN31" s="1"/>
      <c r="RWX31" s="2"/>
      <c r="RWY31" s="1"/>
      <c r="RXI31" s="2"/>
      <c r="RXJ31" s="1"/>
      <c r="RXT31" s="2"/>
      <c r="RXU31" s="1"/>
      <c r="RYE31" s="2"/>
      <c r="RYF31" s="1"/>
      <c r="RYP31" s="2"/>
      <c r="RYQ31" s="1"/>
      <c r="RZA31" s="2"/>
      <c r="RZB31" s="1"/>
      <c r="RZL31" s="2"/>
      <c r="RZM31" s="1"/>
      <c r="RZW31" s="2"/>
      <c r="RZX31" s="1"/>
      <c r="SAH31" s="2"/>
      <c r="SAI31" s="1"/>
      <c r="SAS31" s="2"/>
      <c r="SAT31" s="1"/>
      <c r="SBD31" s="2"/>
      <c r="SBE31" s="1"/>
      <c r="SBO31" s="2"/>
      <c r="SBP31" s="1"/>
      <c r="SBZ31" s="2"/>
      <c r="SCA31" s="1"/>
      <c r="SCK31" s="2"/>
      <c r="SCL31" s="1"/>
      <c r="SCV31" s="2"/>
      <c r="SCW31" s="1"/>
      <c r="SDG31" s="2"/>
      <c r="SDH31" s="1"/>
      <c r="SDR31" s="2"/>
      <c r="SDS31" s="1"/>
      <c r="SEC31" s="2"/>
      <c r="SED31" s="1"/>
      <c r="SEN31" s="2"/>
      <c r="SEO31" s="1"/>
      <c r="SEY31" s="2"/>
      <c r="SEZ31" s="1"/>
      <c r="SFJ31" s="2"/>
      <c r="SFK31" s="1"/>
      <c r="SFU31" s="2"/>
      <c r="SFV31" s="1"/>
      <c r="SGF31" s="2"/>
      <c r="SGG31" s="1"/>
      <c r="SGQ31" s="2"/>
      <c r="SGR31" s="1"/>
      <c r="SHB31" s="2"/>
      <c r="SHC31" s="1"/>
      <c r="SHM31" s="2"/>
      <c r="SHN31" s="1"/>
      <c r="SHX31" s="2"/>
      <c r="SHY31" s="1"/>
      <c r="SII31" s="2"/>
      <c r="SIJ31" s="1"/>
      <c r="SIT31" s="2"/>
      <c r="SIU31" s="1"/>
      <c r="SJE31" s="2"/>
      <c r="SJF31" s="1"/>
      <c r="SJP31" s="2"/>
      <c r="SJQ31" s="1"/>
      <c r="SKA31" s="2"/>
      <c r="SKB31" s="1"/>
      <c r="SKL31" s="2"/>
      <c r="SKM31" s="1"/>
      <c r="SKW31" s="2"/>
      <c r="SKX31" s="1"/>
      <c r="SLH31" s="2"/>
      <c r="SLI31" s="1"/>
      <c r="SLS31" s="2"/>
      <c r="SLT31" s="1"/>
      <c r="SMD31" s="2"/>
      <c r="SME31" s="1"/>
      <c r="SMO31" s="2"/>
      <c r="SMP31" s="1"/>
      <c r="SMZ31" s="2"/>
      <c r="SNA31" s="1"/>
      <c r="SNK31" s="2"/>
      <c r="SNL31" s="1"/>
      <c r="SNV31" s="2"/>
      <c r="SNW31" s="1"/>
      <c r="SOG31" s="2"/>
      <c r="SOH31" s="1"/>
      <c r="SOR31" s="2"/>
      <c r="SOS31" s="1"/>
      <c r="SPC31" s="2"/>
      <c r="SPD31" s="1"/>
      <c r="SPN31" s="2"/>
      <c r="SPO31" s="1"/>
      <c r="SPY31" s="2"/>
      <c r="SPZ31" s="1"/>
      <c r="SQJ31" s="2"/>
      <c r="SQK31" s="1"/>
      <c r="SQU31" s="2"/>
      <c r="SQV31" s="1"/>
      <c r="SRF31" s="2"/>
      <c r="SRG31" s="1"/>
      <c r="SRQ31" s="2"/>
      <c r="SRR31" s="1"/>
      <c r="SSB31" s="2"/>
      <c r="SSC31" s="1"/>
      <c r="SSM31" s="2"/>
      <c r="SSN31" s="1"/>
      <c r="SSX31" s="2"/>
      <c r="SSY31" s="1"/>
      <c r="STI31" s="2"/>
      <c r="STJ31" s="1"/>
      <c r="STT31" s="2"/>
      <c r="STU31" s="1"/>
      <c r="SUE31" s="2"/>
      <c r="SUF31" s="1"/>
      <c r="SUP31" s="2"/>
      <c r="SUQ31" s="1"/>
      <c r="SVA31" s="2"/>
      <c r="SVB31" s="1"/>
      <c r="SVL31" s="2"/>
      <c r="SVM31" s="1"/>
      <c r="SVW31" s="2"/>
      <c r="SVX31" s="1"/>
      <c r="SWH31" s="2"/>
      <c r="SWI31" s="1"/>
      <c r="SWS31" s="2"/>
      <c r="SWT31" s="1"/>
      <c r="SXD31" s="2"/>
      <c r="SXE31" s="1"/>
      <c r="SXO31" s="2"/>
      <c r="SXP31" s="1"/>
      <c r="SXZ31" s="2"/>
      <c r="SYA31" s="1"/>
      <c r="SYK31" s="2"/>
      <c r="SYL31" s="1"/>
      <c r="SYV31" s="2"/>
      <c r="SYW31" s="1"/>
      <c r="SZG31" s="2"/>
      <c r="SZH31" s="1"/>
      <c r="SZR31" s="2"/>
      <c r="SZS31" s="1"/>
      <c r="TAC31" s="2"/>
      <c r="TAD31" s="1"/>
      <c r="TAN31" s="2"/>
      <c r="TAO31" s="1"/>
      <c r="TAY31" s="2"/>
      <c r="TAZ31" s="1"/>
      <c r="TBJ31" s="2"/>
      <c r="TBK31" s="1"/>
      <c r="TBU31" s="2"/>
      <c r="TBV31" s="1"/>
      <c r="TCF31" s="2"/>
      <c r="TCG31" s="1"/>
      <c r="TCQ31" s="2"/>
      <c r="TCR31" s="1"/>
      <c r="TDB31" s="2"/>
      <c r="TDC31" s="1"/>
      <c r="TDM31" s="2"/>
      <c r="TDN31" s="1"/>
      <c r="TDX31" s="2"/>
      <c r="TDY31" s="1"/>
      <c r="TEI31" s="2"/>
      <c r="TEJ31" s="1"/>
      <c r="TET31" s="2"/>
      <c r="TEU31" s="1"/>
      <c r="TFE31" s="2"/>
      <c r="TFF31" s="1"/>
      <c r="TFP31" s="2"/>
      <c r="TFQ31" s="1"/>
      <c r="TGA31" s="2"/>
      <c r="TGB31" s="1"/>
      <c r="TGL31" s="2"/>
      <c r="TGM31" s="1"/>
      <c r="TGW31" s="2"/>
      <c r="TGX31" s="1"/>
      <c r="THH31" s="2"/>
      <c r="THI31" s="1"/>
      <c r="THS31" s="2"/>
      <c r="THT31" s="1"/>
      <c r="TID31" s="2"/>
      <c r="TIE31" s="1"/>
      <c r="TIO31" s="2"/>
      <c r="TIP31" s="1"/>
      <c r="TIZ31" s="2"/>
      <c r="TJA31" s="1"/>
      <c r="TJK31" s="2"/>
      <c r="TJL31" s="1"/>
      <c r="TJV31" s="2"/>
      <c r="TJW31" s="1"/>
      <c r="TKG31" s="2"/>
      <c r="TKH31" s="1"/>
      <c r="TKR31" s="2"/>
      <c r="TKS31" s="1"/>
      <c r="TLC31" s="2"/>
      <c r="TLD31" s="1"/>
      <c r="TLN31" s="2"/>
      <c r="TLO31" s="1"/>
      <c r="TLY31" s="2"/>
      <c r="TLZ31" s="1"/>
      <c r="TMJ31" s="2"/>
      <c r="TMK31" s="1"/>
      <c r="TMU31" s="2"/>
      <c r="TMV31" s="1"/>
      <c r="TNF31" s="2"/>
      <c r="TNG31" s="1"/>
      <c r="TNQ31" s="2"/>
      <c r="TNR31" s="1"/>
      <c r="TOB31" s="2"/>
      <c r="TOC31" s="1"/>
      <c r="TOM31" s="2"/>
      <c r="TON31" s="1"/>
      <c r="TOX31" s="2"/>
      <c r="TOY31" s="1"/>
      <c r="TPI31" s="2"/>
      <c r="TPJ31" s="1"/>
      <c r="TPT31" s="2"/>
      <c r="TPU31" s="1"/>
      <c r="TQE31" s="2"/>
      <c r="TQF31" s="1"/>
      <c r="TQP31" s="2"/>
      <c r="TQQ31" s="1"/>
      <c r="TRA31" s="2"/>
      <c r="TRB31" s="1"/>
      <c r="TRL31" s="2"/>
      <c r="TRM31" s="1"/>
      <c r="TRW31" s="2"/>
      <c r="TRX31" s="1"/>
      <c r="TSH31" s="2"/>
      <c r="TSI31" s="1"/>
      <c r="TSS31" s="2"/>
      <c r="TST31" s="1"/>
      <c r="TTD31" s="2"/>
      <c r="TTE31" s="1"/>
      <c r="TTO31" s="2"/>
      <c r="TTP31" s="1"/>
      <c r="TTZ31" s="2"/>
      <c r="TUA31" s="1"/>
      <c r="TUK31" s="2"/>
      <c r="TUL31" s="1"/>
      <c r="TUV31" s="2"/>
      <c r="TUW31" s="1"/>
      <c r="TVG31" s="2"/>
      <c r="TVH31" s="1"/>
      <c r="TVR31" s="2"/>
      <c r="TVS31" s="1"/>
      <c r="TWC31" s="2"/>
      <c r="TWD31" s="1"/>
      <c r="TWN31" s="2"/>
      <c r="TWO31" s="1"/>
      <c r="TWY31" s="2"/>
      <c r="TWZ31" s="1"/>
      <c r="TXJ31" s="2"/>
      <c r="TXK31" s="1"/>
      <c r="TXU31" s="2"/>
      <c r="TXV31" s="1"/>
      <c r="TYF31" s="2"/>
      <c r="TYG31" s="1"/>
      <c r="TYQ31" s="2"/>
      <c r="TYR31" s="1"/>
      <c r="TZB31" s="2"/>
      <c r="TZC31" s="1"/>
      <c r="TZM31" s="2"/>
      <c r="TZN31" s="1"/>
      <c r="TZX31" s="2"/>
      <c r="TZY31" s="1"/>
      <c r="UAI31" s="2"/>
      <c r="UAJ31" s="1"/>
      <c r="UAT31" s="2"/>
      <c r="UAU31" s="1"/>
      <c r="UBE31" s="2"/>
      <c r="UBF31" s="1"/>
      <c r="UBP31" s="2"/>
      <c r="UBQ31" s="1"/>
      <c r="UCA31" s="2"/>
      <c r="UCB31" s="1"/>
      <c r="UCL31" s="2"/>
      <c r="UCM31" s="1"/>
      <c r="UCW31" s="2"/>
      <c r="UCX31" s="1"/>
      <c r="UDH31" s="2"/>
      <c r="UDI31" s="1"/>
      <c r="UDS31" s="2"/>
      <c r="UDT31" s="1"/>
      <c r="UED31" s="2"/>
      <c r="UEE31" s="1"/>
      <c r="UEO31" s="2"/>
      <c r="UEP31" s="1"/>
      <c r="UEZ31" s="2"/>
      <c r="UFA31" s="1"/>
      <c r="UFK31" s="2"/>
      <c r="UFL31" s="1"/>
      <c r="UFV31" s="2"/>
      <c r="UFW31" s="1"/>
      <c r="UGG31" s="2"/>
      <c r="UGH31" s="1"/>
      <c r="UGR31" s="2"/>
      <c r="UGS31" s="1"/>
      <c r="UHC31" s="2"/>
      <c r="UHD31" s="1"/>
      <c r="UHN31" s="2"/>
      <c r="UHO31" s="1"/>
      <c r="UHY31" s="2"/>
      <c r="UHZ31" s="1"/>
      <c r="UIJ31" s="2"/>
      <c r="UIK31" s="1"/>
      <c r="UIU31" s="2"/>
      <c r="UIV31" s="1"/>
      <c r="UJF31" s="2"/>
      <c r="UJG31" s="1"/>
      <c r="UJQ31" s="2"/>
      <c r="UJR31" s="1"/>
      <c r="UKB31" s="2"/>
      <c r="UKC31" s="1"/>
      <c r="UKM31" s="2"/>
      <c r="UKN31" s="1"/>
      <c r="UKX31" s="2"/>
      <c r="UKY31" s="1"/>
      <c r="ULI31" s="2"/>
      <c r="ULJ31" s="1"/>
      <c r="ULT31" s="2"/>
      <c r="ULU31" s="1"/>
      <c r="UME31" s="2"/>
      <c r="UMF31" s="1"/>
      <c r="UMP31" s="2"/>
      <c r="UMQ31" s="1"/>
      <c r="UNA31" s="2"/>
      <c r="UNB31" s="1"/>
      <c r="UNL31" s="2"/>
      <c r="UNM31" s="1"/>
      <c r="UNW31" s="2"/>
      <c r="UNX31" s="1"/>
      <c r="UOH31" s="2"/>
      <c r="UOI31" s="1"/>
      <c r="UOS31" s="2"/>
      <c r="UOT31" s="1"/>
      <c r="UPD31" s="2"/>
      <c r="UPE31" s="1"/>
      <c r="UPO31" s="2"/>
      <c r="UPP31" s="1"/>
      <c r="UPZ31" s="2"/>
      <c r="UQA31" s="1"/>
      <c r="UQK31" s="2"/>
      <c r="UQL31" s="1"/>
      <c r="UQV31" s="2"/>
      <c r="UQW31" s="1"/>
      <c r="URG31" s="2"/>
      <c r="URH31" s="1"/>
      <c r="URR31" s="2"/>
      <c r="URS31" s="1"/>
      <c r="USC31" s="2"/>
      <c r="USD31" s="1"/>
      <c r="USN31" s="2"/>
      <c r="USO31" s="1"/>
      <c r="USY31" s="2"/>
      <c r="USZ31" s="1"/>
      <c r="UTJ31" s="2"/>
      <c r="UTK31" s="1"/>
      <c r="UTU31" s="2"/>
      <c r="UTV31" s="1"/>
      <c r="UUF31" s="2"/>
      <c r="UUG31" s="1"/>
      <c r="UUQ31" s="2"/>
      <c r="UUR31" s="1"/>
      <c r="UVB31" s="2"/>
      <c r="UVC31" s="1"/>
      <c r="UVM31" s="2"/>
      <c r="UVN31" s="1"/>
      <c r="UVX31" s="2"/>
      <c r="UVY31" s="1"/>
      <c r="UWI31" s="2"/>
      <c r="UWJ31" s="1"/>
      <c r="UWT31" s="2"/>
      <c r="UWU31" s="1"/>
      <c r="UXE31" s="2"/>
      <c r="UXF31" s="1"/>
      <c r="UXP31" s="2"/>
      <c r="UXQ31" s="1"/>
      <c r="UYA31" s="2"/>
      <c r="UYB31" s="1"/>
      <c r="UYL31" s="2"/>
      <c r="UYM31" s="1"/>
      <c r="UYW31" s="2"/>
      <c r="UYX31" s="1"/>
      <c r="UZH31" s="2"/>
      <c r="UZI31" s="1"/>
      <c r="UZS31" s="2"/>
      <c r="UZT31" s="1"/>
      <c r="VAD31" s="2"/>
      <c r="VAE31" s="1"/>
      <c r="VAO31" s="2"/>
      <c r="VAP31" s="1"/>
      <c r="VAZ31" s="2"/>
      <c r="VBA31" s="1"/>
      <c r="VBK31" s="2"/>
      <c r="VBL31" s="1"/>
      <c r="VBV31" s="2"/>
      <c r="VBW31" s="1"/>
      <c r="VCG31" s="2"/>
      <c r="VCH31" s="1"/>
      <c r="VCR31" s="2"/>
      <c r="VCS31" s="1"/>
      <c r="VDC31" s="2"/>
      <c r="VDD31" s="1"/>
      <c r="VDN31" s="2"/>
      <c r="VDO31" s="1"/>
      <c r="VDY31" s="2"/>
      <c r="VDZ31" s="1"/>
      <c r="VEJ31" s="2"/>
      <c r="VEK31" s="1"/>
      <c r="VEU31" s="2"/>
      <c r="VEV31" s="1"/>
      <c r="VFF31" s="2"/>
      <c r="VFG31" s="1"/>
      <c r="VFQ31" s="2"/>
      <c r="VFR31" s="1"/>
      <c r="VGB31" s="2"/>
      <c r="VGC31" s="1"/>
      <c r="VGM31" s="2"/>
      <c r="VGN31" s="1"/>
      <c r="VGX31" s="2"/>
      <c r="VGY31" s="1"/>
      <c r="VHI31" s="2"/>
      <c r="VHJ31" s="1"/>
      <c r="VHT31" s="2"/>
      <c r="VHU31" s="1"/>
      <c r="VIE31" s="2"/>
      <c r="VIF31" s="1"/>
      <c r="VIP31" s="2"/>
      <c r="VIQ31" s="1"/>
      <c r="VJA31" s="2"/>
      <c r="VJB31" s="1"/>
      <c r="VJL31" s="2"/>
      <c r="VJM31" s="1"/>
      <c r="VJW31" s="2"/>
      <c r="VJX31" s="1"/>
      <c r="VKH31" s="2"/>
      <c r="VKI31" s="1"/>
      <c r="VKS31" s="2"/>
      <c r="VKT31" s="1"/>
      <c r="VLD31" s="2"/>
      <c r="VLE31" s="1"/>
      <c r="VLO31" s="2"/>
      <c r="VLP31" s="1"/>
      <c r="VLZ31" s="2"/>
      <c r="VMA31" s="1"/>
      <c r="VMK31" s="2"/>
      <c r="VML31" s="1"/>
      <c r="VMV31" s="2"/>
      <c r="VMW31" s="1"/>
      <c r="VNG31" s="2"/>
      <c r="VNH31" s="1"/>
      <c r="VNR31" s="2"/>
      <c r="VNS31" s="1"/>
      <c r="VOC31" s="2"/>
      <c r="VOD31" s="1"/>
      <c r="VON31" s="2"/>
      <c r="VOO31" s="1"/>
      <c r="VOY31" s="2"/>
      <c r="VOZ31" s="1"/>
      <c r="VPJ31" s="2"/>
      <c r="VPK31" s="1"/>
      <c r="VPU31" s="2"/>
      <c r="VPV31" s="1"/>
      <c r="VQF31" s="2"/>
      <c r="VQG31" s="1"/>
      <c r="VQQ31" s="2"/>
      <c r="VQR31" s="1"/>
      <c r="VRB31" s="2"/>
      <c r="VRC31" s="1"/>
      <c r="VRM31" s="2"/>
      <c r="VRN31" s="1"/>
      <c r="VRX31" s="2"/>
      <c r="VRY31" s="1"/>
      <c r="VSI31" s="2"/>
      <c r="VSJ31" s="1"/>
      <c r="VST31" s="2"/>
      <c r="VSU31" s="1"/>
      <c r="VTE31" s="2"/>
      <c r="VTF31" s="1"/>
      <c r="VTP31" s="2"/>
      <c r="VTQ31" s="1"/>
      <c r="VUA31" s="2"/>
      <c r="VUB31" s="1"/>
      <c r="VUL31" s="2"/>
      <c r="VUM31" s="1"/>
      <c r="VUW31" s="2"/>
      <c r="VUX31" s="1"/>
      <c r="VVH31" s="2"/>
      <c r="VVI31" s="1"/>
      <c r="VVS31" s="2"/>
      <c r="VVT31" s="1"/>
      <c r="VWD31" s="2"/>
      <c r="VWE31" s="1"/>
      <c r="VWO31" s="2"/>
      <c r="VWP31" s="1"/>
      <c r="VWZ31" s="2"/>
      <c r="VXA31" s="1"/>
      <c r="VXK31" s="2"/>
      <c r="VXL31" s="1"/>
      <c r="VXV31" s="2"/>
      <c r="VXW31" s="1"/>
      <c r="VYG31" s="2"/>
      <c r="VYH31" s="1"/>
      <c r="VYR31" s="2"/>
      <c r="VYS31" s="1"/>
      <c r="VZC31" s="2"/>
      <c r="VZD31" s="1"/>
      <c r="VZN31" s="2"/>
      <c r="VZO31" s="1"/>
      <c r="VZY31" s="2"/>
      <c r="VZZ31" s="1"/>
      <c r="WAJ31" s="2"/>
      <c r="WAK31" s="1"/>
      <c r="WAU31" s="2"/>
      <c r="WAV31" s="1"/>
      <c r="WBF31" s="2"/>
      <c r="WBG31" s="1"/>
      <c r="WBQ31" s="2"/>
      <c r="WBR31" s="1"/>
      <c r="WCB31" s="2"/>
      <c r="WCC31" s="1"/>
      <c r="WCM31" s="2"/>
      <c r="WCN31" s="1"/>
      <c r="WCX31" s="2"/>
      <c r="WCY31" s="1"/>
      <c r="WDI31" s="2"/>
      <c r="WDJ31" s="1"/>
      <c r="WDT31" s="2"/>
      <c r="WDU31" s="1"/>
      <c r="WEE31" s="2"/>
      <c r="WEF31" s="1"/>
      <c r="WEP31" s="2"/>
      <c r="WEQ31" s="1"/>
      <c r="WFA31" s="2"/>
      <c r="WFB31" s="1"/>
      <c r="WFL31" s="2"/>
      <c r="WFM31" s="1"/>
      <c r="WFW31" s="2"/>
      <c r="WFX31" s="1"/>
      <c r="WGH31" s="2"/>
      <c r="WGI31" s="1"/>
      <c r="WGS31" s="2"/>
      <c r="WGT31" s="1"/>
      <c r="WHD31" s="2"/>
      <c r="WHE31" s="1"/>
      <c r="WHO31" s="2"/>
      <c r="WHP31" s="1"/>
      <c r="WHZ31" s="2"/>
      <c r="WIA31" s="1"/>
      <c r="WIK31" s="2"/>
      <c r="WIL31" s="1"/>
      <c r="WIV31" s="2"/>
      <c r="WIW31" s="1"/>
      <c r="WJG31" s="2"/>
      <c r="WJH31" s="1"/>
      <c r="WJR31" s="2"/>
      <c r="WJS31" s="1"/>
      <c r="WKC31" s="2"/>
      <c r="WKD31" s="1"/>
      <c r="WKN31" s="2"/>
      <c r="WKO31" s="1"/>
      <c r="WKY31" s="2"/>
      <c r="WKZ31" s="1"/>
      <c r="WLJ31" s="2"/>
      <c r="WLK31" s="1"/>
      <c r="WLU31" s="2"/>
      <c r="WLV31" s="1"/>
      <c r="WMF31" s="2"/>
      <c r="WMG31" s="1"/>
      <c r="WMQ31" s="2"/>
      <c r="WMR31" s="1"/>
      <c r="WNB31" s="2"/>
      <c r="WNC31" s="1"/>
      <c r="WNM31" s="2"/>
      <c r="WNN31" s="1"/>
      <c r="WNX31" s="2"/>
      <c r="WNY31" s="1"/>
      <c r="WOI31" s="2"/>
      <c r="WOJ31" s="1"/>
      <c r="WOT31" s="2"/>
      <c r="WOU31" s="1"/>
      <c r="WPE31" s="2"/>
      <c r="WPF31" s="1"/>
      <c r="WPP31" s="2"/>
      <c r="WPQ31" s="1"/>
      <c r="WQA31" s="2"/>
      <c r="WQB31" s="1"/>
      <c r="WQL31" s="2"/>
      <c r="WQM31" s="1"/>
      <c r="WQW31" s="2"/>
      <c r="WQX31" s="1"/>
      <c r="WRH31" s="2"/>
      <c r="WRI31" s="1"/>
      <c r="WRS31" s="2"/>
      <c r="WRT31" s="1"/>
      <c r="WSD31" s="2"/>
      <c r="WSE31" s="1"/>
      <c r="WSO31" s="2"/>
      <c r="WSP31" s="1"/>
      <c r="WSZ31" s="2"/>
      <c r="WTA31" s="1"/>
      <c r="WTK31" s="2"/>
      <c r="WTL31" s="1"/>
      <c r="WTV31" s="2"/>
      <c r="WTW31" s="1"/>
      <c r="WUG31" s="2"/>
      <c r="WUH31" s="1"/>
      <c r="WUR31" s="2"/>
      <c r="WUS31" s="1"/>
      <c r="WVC31" s="2"/>
      <c r="WVD31" s="1"/>
      <c r="WVN31" s="2"/>
      <c r="WVO31" s="1"/>
      <c r="WVY31" s="2"/>
      <c r="WVZ31" s="1"/>
      <c r="WWJ31" s="2"/>
      <c r="WWK31" s="1"/>
      <c r="WWU31" s="2"/>
      <c r="WWV31" s="1"/>
      <c r="WXF31" s="2"/>
      <c r="WXG31" s="1"/>
      <c r="WXQ31" s="2"/>
      <c r="WXR31" s="1"/>
      <c r="WYB31" s="2"/>
      <c r="WYC31" s="1"/>
      <c r="WYM31" s="2"/>
      <c r="WYN31" s="1"/>
      <c r="WYX31" s="2"/>
      <c r="WYY31" s="1"/>
      <c r="WZI31" s="2"/>
      <c r="WZJ31" s="1"/>
      <c r="WZT31" s="2"/>
      <c r="WZU31" s="1"/>
      <c r="XAE31" s="2"/>
      <c r="XAF31" s="1"/>
      <c r="XAP31" s="2"/>
      <c r="XAQ31" s="1"/>
      <c r="XBA31" s="2"/>
      <c r="XBB31" s="1"/>
      <c r="XBL31" s="2"/>
      <c r="XBM31" s="1"/>
      <c r="XBW31" s="2"/>
      <c r="XBX31" s="1"/>
      <c r="XCH31" s="2"/>
      <c r="XCI31" s="1"/>
      <c r="XCS31" s="2"/>
      <c r="XCT31" s="1"/>
      <c r="XDD31" s="2"/>
      <c r="XDE31" s="1"/>
      <c r="XDO31" s="2"/>
      <c r="XDP31" s="1"/>
      <c r="XDZ31" s="2"/>
      <c r="XEA31" s="1"/>
      <c r="XEK31" s="2"/>
      <c r="XEL31" s="1"/>
      <c r="XEV31" s="2"/>
      <c r="XEW31" s="1"/>
    </row>
    <row r="32" spans="1:1021 1031:2044 2054:3067 3077:4090 4100:5113 5123:6136 6146:7159 7169:9216 9226:10239 10249:11262 11272:12285 12295:13308 13318:14331 14341:15354 15364:16377" ht="15" customHeight="1" x14ac:dyDescent="0.3">
      <c r="A32" s="12">
        <v>2021</v>
      </c>
      <c r="B32" s="5">
        <v>31</v>
      </c>
      <c r="C32" s="5" t="s">
        <v>58</v>
      </c>
      <c r="D32" s="5" t="s">
        <v>3788</v>
      </c>
      <c r="E32" s="5" t="s">
        <v>2049</v>
      </c>
      <c r="F32" s="5" t="s">
        <v>102</v>
      </c>
      <c r="G32" s="5" t="s">
        <v>1253</v>
      </c>
      <c r="H32" s="5" t="s">
        <v>104</v>
      </c>
      <c r="I32" s="7">
        <v>45047</v>
      </c>
      <c r="J32" s="5" t="s">
        <v>44</v>
      </c>
      <c r="K32" s="13" t="s">
        <v>4233</v>
      </c>
      <c r="S32" s="2"/>
      <c r="T32" s="1"/>
      <c r="AD32" s="2"/>
      <c r="AE32" s="1"/>
      <c r="AO32" s="2"/>
      <c r="AP32" s="1"/>
      <c r="AZ32" s="2"/>
      <c r="BA32" s="1"/>
      <c r="BK32" s="2"/>
      <c r="BL32" s="1"/>
      <c r="BV32" s="2"/>
      <c r="BW32" s="1"/>
      <c r="CG32" s="2"/>
      <c r="CH32" s="1"/>
      <c r="CR32" s="2"/>
      <c r="CS32" s="1"/>
      <c r="DC32" s="2"/>
      <c r="DD32" s="1"/>
      <c r="DN32" s="2"/>
      <c r="DO32" s="1"/>
      <c r="DY32" s="2"/>
      <c r="DZ32" s="1"/>
      <c r="EJ32" s="2"/>
      <c r="EK32" s="1"/>
      <c r="EU32" s="2"/>
      <c r="EV32" s="1"/>
      <c r="FF32" s="2"/>
      <c r="FG32" s="1"/>
      <c r="FQ32" s="2"/>
      <c r="FR32" s="1"/>
      <c r="GB32" s="2"/>
      <c r="GC32" s="1"/>
      <c r="GM32" s="2"/>
      <c r="GN32" s="1"/>
      <c r="GX32" s="2"/>
      <c r="GY32" s="1"/>
      <c r="HI32" s="2"/>
      <c r="HJ32" s="1"/>
      <c r="HT32" s="2"/>
      <c r="HU32" s="1"/>
      <c r="IE32" s="2"/>
      <c r="IF32" s="1"/>
      <c r="IP32" s="2"/>
      <c r="IQ32" s="1"/>
      <c r="JA32" s="2"/>
      <c r="JB32" s="1"/>
      <c r="JL32" s="2"/>
      <c r="JM32" s="1"/>
      <c r="JW32" s="2"/>
      <c r="JX32" s="1"/>
      <c r="KH32" s="2"/>
      <c r="KI32" s="1"/>
      <c r="KS32" s="2"/>
      <c r="KT32" s="1"/>
      <c r="LD32" s="2"/>
      <c r="LE32" s="1"/>
      <c r="LO32" s="2"/>
      <c r="LP32" s="1"/>
      <c r="LZ32" s="2"/>
      <c r="MA32" s="1"/>
      <c r="MK32" s="2"/>
      <c r="ML32" s="1"/>
      <c r="MV32" s="2"/>
      <c r="MW32" s="1"/>
      <c r="NG32" s="2"/>
      <c r="NH32" s="1"/>
      <c r="NR32" s="2"/>
      <c r="NS32" s="1"/>
      <c r="OC32" s="2"/>
      <c r="OD32" s="1"/>
      <c r="ON32" s="2"/>
      <c r="OO32" s="1"/>
      <c r="OY32" s="2"/>
      <c r="OZ32" s="1"/>
      <c r="PJ32" s="2"/>
      <c r="PK32" s="1"/>
      <c r="PU32" s="2"/>
      <c r="PV32" s="1"/>
      <c r="QF32" s="2"/>
      <c r="QG32" s="1"/>
      <c r="QQ32" s="2"/>
      <c r="QR32" s="1"/>
      <c r="RB32" s="2"/>
      <c r="RC32" s="1"/>
      <c r="RM32" s="2"/>
      <c r="RN32" s="1"/>
      <c r="RX32" s="2"/>
      <c r="RY32" s="1"/>
      <c r="SI32" s="2"/>
      <c r="SJ32" s="1"/>
      <c r="ST32" s="2"/>
      <c r="SU32" s="1"/>
      <c r="TE32" s="2"/>
      <c r="TF32" s="1"/>
      <c r="TP32" s="2"/>
      <c r="TQ32" s="1"/>
      <c r="UA32" s="2"/>
      <c r="UB32" s="1"/>
      <c r="UL32" s="2"/>
      <c r="UM32" s="1"/>
      <c r="UW32" s="2"/>
      <c r="UX32" s="1"/>
      <c r="VH32" s="2"/>
      <c r="VI32" s="1"/>
      <c r="VS32" s="2"/>
      <c r="VT32" s="1"/>
      <c r="WD32" s="2"/>
      <c r="WE32" s="1"/>
      <c r="WO32" s="2"/>
      <c r="WP32" s="1"/>
      <c r="WZ32" s="2"/>
      <c r="XA32" s="1"/>
      <c r="XK32" s="2"/>
      <c r="XL32" s="1"/>
      <c r="XV32" s="2"/>
      <c r="XW32" s="1"/>
      <c r="YG32" s="2"/>
      <c r="YH32" s="1"/>
      <c r="YR32" s="2"/>
      <c r="YS32" s="1"/>
      <c r="ZC32" s="2"/>
      <c r="ZD32" s="1"/>
      <c r="ZN32" s="2"/>
      <c r="ZO32" s="1"/>
      <c r="ZY32" s="2"/>
      <c r="ZZ32" s="1"/>
      <c r="AAJ32" s="2"/>
      <c r="AAK32" s="1"/>
      <c r="AAU32" s="2"/>
      <c r="AAV32" s="1"/>
      <c r="ABF32" s="2"/>
      <c r="ABG32" s="1"/>
      <c r="ABQ32" s="2"/>
      <c r="ABR32" s="1"/>
      <c r="ACB32" s="2"/>
      <c r="ACC32" s="1"/>
      <c r="ACM32" s="2"/>
      <c r="ACN32" s="1"/>
      <c r="ACX32" s="2"/>
      <c r="ACY32" s="1"/>
      <c r="ADI32" s="2"/>
      <c r="ADJ32" s="1"/>
      <c r="ADT32" s="2"/>
      <c r="ADU32" s="1"/>
      <c r="AEE32" s="2"/>
      <c r="AEF32" s="1"/>
      <c r="AEP32" s="2"/>
      <c r="AEQ32" s="1"/>
      <c r="AFA32" s="2"/>
      <c r="AFB32" s="1"/>
      <c r="AFL32" s="2"/>
      <c r="AFM32" s="1"/>
      <c r="AFW32" s="2"/>
      <c r="AFX32" s="1"/>
      <c r="AGH32" s="2"/>
      <c r="AGI32" s="1"/>
      <c r="AGS32" s="2"/>
      <c r="AGT32" s="1"/>
      <c r="AHD32" s="2"/>
      <c r="AHE32" s="1"/>
      <c r="AHO32" s="2"/>
      <c r="AHP32" s="1"/>
      <c r="AHZ32" s="2"/>
      <c r="AIA32" s="1"/>
      <c r="AIK32" s="2"/>
      <c r="AIL32" s="1"/>
      <c r="AIV32" s="2"/>
      <c r="AIW32" s="1"/>
      <c r="AJG32" s="2"/>
      <c r="AJH32" s="1"/>
      <c r="AJR32" s="2"/>
      <c r="AJS32" s="1"/>
      <c r="AKC32" s="2"/>
      <c r="AKD32" s="1"/>
      <c r="AKN32" s="2"/>
      <c r="AKO32" s="1"/>
      <c r="AKY32" s="2"/>
      <c r="AKZ32" s="1"/>
      <c r="ALJ32" s="2"/>
      <c r="ALK32" s="1"/>
      <c r="ALU32" s="2"/>
      <c r="ALV32" s="1"/>
      <c r="AMF32" s="2"/>
      <c r="AMG32" s="1"/>
      <c r="AMQ32" s="2"/>
      <c r="AMR32" s="1"/>
      <c r="ANB32" s="2"/>
      <c r="ANC32" s="1"/>
      <c r="ANM32" s="2"/>
      <c r="ANN32" s="1"/>
      <c r="ANX32" s="2"/>
      <c r="ANY32" s="1"/>
      <c r="AOI32" s="2"/>
      <c r="AOJ32" s="1"/>
      <c r="AOT32" s="2"/>
      <c r="AOU32" s="1"/>
      <c r="APE32" s="2"/>
      <c r="APF32" s="1"/>
      <c r="APP32" s="2"/>
      <c r="APQ32" s="1"/>
      <c r="AQA32" s="2"/>
      <c r="AQB32" s="1"/>
      <c r="AQL32" s="2"/>
      <c r="AQM32" s="1"/>
      <c r="AQW32" s="2"/>
      <c r="AQX32" s="1"/>
      <c r="ARH32" s="2"/>
      <c r="ARI32" s="1"/>
      <c r="ARS32" s="2"/>
      <c r="ART32" s="1"/>
      <c r="ASD32" s="2"/>
      <c r="ASE32" s="1"/>
      <c r="ASO32" s="2"/>
      <c r="ASP32" s="1"/>
      <c r="ASZ32" s="2"/>
      <c r="ATA32" s="1"/>
      <c r="ATK32" s="2"/>
      <c r="ATL32" s="1"/>
      <c r="ATV32" s="2"/>
      <c r="ATW32" s="1"/>
      <c r="AUG32" s="2"/>
      <c r="AUH32" s="1"/>
      <c r="AUR32" s="2"/>
      <c r="AUS32" s="1"/>
      <c r="AVC32" s="2"/>
      <c r="AVD32" s="1"/>
      <c r="AVN32" s="2"/>
      <c r="AVO32" s="1"/>
      <c r="AVY32" s="2"/>
      <c r="AVZ32" s="1"/>
      <c r="AWJ32" s="2"/>
      <c r="AWK32" s="1"/>
      <c r="AWU32" s="2"/>
      <c r="AWV32" s="1"/>
      <c r="AXF32" s="2"/>
      <c r="AXG32" s="1"/>
      <c r="AXQ32" s="2"/>
      <c r="AXR32" s="1"/>
      <c r="AYB32" s="2"/>
      <c r="AYC32" s="1"/>
      <c r="AYM32" s="2"/>
      <c r="AYN32" s="1"/>
      <c r="AYX32" s="2"/>
      <c r="AYY32" s="1"/>
      <c r="AZI32" s="2"/>
      <c r="AZJ32" s="1"/>
      <c r="AZT32" s="2"/>
      <c r="AZU32" s="1"/>
      <c r="BAE32" s="2"/>
      <c r="BAF32" s="1"/>
      <c r="BAP32" s="2"/>
      <c r="BAQ32" s="1"/>
      <c r="BBA32" s="2"/>
      <c r="BBB32" s="1"/>
      <c r="BBL32" s="2"/>
      <c r="BBM32" s="1"/>
      <c r="BBW32" s="2"/>
      <c r="BBX32" s="1"/>
      <c r="BCH32" s="2"/>
      <c r="BCI32" s="1"/>
      <c r="BCS32" s="2"/>
      <c r="BCT32" s="1"/>
      <c r="BDD32" s="2"/>
      <c r="BDE32" s="1"/>
      <c r="BDO32" s="2"/>
      <c r="BDP32" s="1"/>
      <c r="BDZ32" s="2"/>
      <c r="BEA32" s="1"/>
      <c r="BEK32" s="2"/>
      <c r="BEL32" s="1"/>
      <c r="BEV32" s="2"/>
      <c r="BEW32" s="1"/>
      <c r="BFG32" s="2"/>
      <c r="BFH32" s="1"/>
      <c r="BFR32" s="2"/>
      <c r="BFS32" s="1"/>
      <c r="BGC32" s="2"/>
      <c r="BGD32" s="1"/>
      <c r="BGN32" s="2"/>
      <c r="BGO32" s="1"/>
      <c r="BGY32" s="2"/>
      <c r="BGZ32" s="1"/>
      <c r="BHJ32" s="2"/>
      <c r="BHK32" s="1"/>
      <c r="BHU32" s="2"/>
      <c r="BHV32" s="1"/>
      <c r="BIF32" s="2"/>
      <c r="BIG32" s="1"/>
      <c r="BIQ32" s="2"/>
      <c r="BIR32" s="1"/>
      <c r="BJB32" s="2"/>
      <c r="BJC32" s="1"/>
      <c r="BJM32" s="2"/>
      <c r="BJN32" s="1"/>
      <c r="BJX32" s="2"/>
      <c r="BJY32" s="1"/>
      <c r="BKI32" s="2"/>
      <c r="BKJ32" s="1"/>
      <c r="BKT32" s="2"/>
      <c r="BKU32" s="1"/>
      <c r="BLE32" s="2"/>
      <c r="BLF32" s="1"/>
      <c r="BLP32" s="2"/>
      <c r="BLQ32" s="1"/>
      <c r="BMA32" s="2"/>
      <c r="BMB32" s="1"/>
      <c r="BML32" s="2"/>
      <c r="BMM32" s="1"/>
      <c r="BMW32" s="2"/>
      <c r="BMX32" s="1"/>
      <c r="BNH32" s="2"/>
      <c r="BNI32" s="1"/>
      <c r="BNS32" s="2"/>
      <c r="BNT32" s="1"/>
      <c r="BOD32" s="2"/>
      <c r="BOE32" s="1"/>
      <c r="BOO32" s="2"/>
      <c r="BOP32" s="1"/>
      <c r="BOZ32" s="2"/>
      <c r="BPA32" s="1"/>
      <c r="BPK32" s="2"/>
      <c r="BPL32" s="1"/>
      <c r="BPV32" s="2"/>
      <c r="BPW32" s="1"/>
      <c r="BQG32" s="2"/>
      <c r="BQH32" s="1"/>
      <c r="BQR32" s="2"/>
      <c r="BQS32" s="1"/>
      <c r="BRC32" s="2"/>
      <c r="BRD32" s="1"/>
      <c r="BRN32" s="2"/>
      <c r="BRO32" s="1"/>
      <c r="BRY32" s="2"/>
      <c r="BRZ32" s="1"/>
      <c r="BSJ32" s="2"/>
      <c r="BSK32" s="1"/>
      <c r="BSU32" s="2"/>
      <c r="BSV32" s="1"/>
      <c r="BTF32" s="2"/>
      <c r="BTG32" s="1"/>
      <c r="BTQ32" s="2"/>
      <c r="BTR32" s="1"/>
      <c r="BUB32" s="2"/>
      <c r="BUC32" s="1"/>
      <c r="BUM32" s="2"/>
      <c r="BUN32" s="1"/>
      <c r="BUX32" s="2"/>
      <c r="BUY32" s="1"/>
      <c r="BVI32" s="2"/>
      <c r="BVJ32" s="1"/>
      <c r="BVT32" s="2"/>
      <c r="BVU32" s="1"/>
      <c r="BWE32" s="2"/>
      <c r="BWF32" s="1"/>
      <c r="BWP32" s="2"/>
      <c r="BWQ32" s="1"/>
      <c r="BXA32" s="2"/>
      <c r="BXB32" s="1"/>
      <c r="BXL32" s="2"/>
      <c r="BXM32" s="1"/>
      <c r="BXW32" s="2"/>
      <c r="BXX32" s="1"/>
      <c r="BYH32" s="2"/>
      <c r="BYI32" s="1"/>
      <c r="BYS32" s="2"/>
      <c r="BYT32" s="1"/>
      <c r="BZD32" s="2"/>
      <c r="BZE32" s="1"/>
      <c r="BZO32" s="2"/>
      <c r="BZP32" s="1"/>
      <c r="BZZ32" s="2"/>
      <c r="CAA32" s="1"/>
      <c r="CAK32" s="2"/>
      <c r="CAL32" s="1"/>
      <c r="CAV32" s="2"/>
      <c r="CAW32" s="1"/>
      <c r="CBG32" s="2"/>
      <c r="CBH32" s="1"/>
      <c r="CBR32" s="2"/>
      <c r="CBS32" s="1"/>
      <c r="CCC32" s="2"/>
      <c r="CCD32" s="1"/>
      <c r="CCN32" s="2"/>
      <c r="CCO32" s="1"/>
      <c r="CCY32" s="2"/>
      <c r="CCZ32" s="1"/>
      <c r="CDJ32" s="2"/>
      <c r="CDK32" s="1"/>
      <c r="CDU32" s="2"/>
      <c r="CDV32" s="1"/>
      <c r="CEF32" s="2"/>
      <c r="CEG32" s="1"/>
      <c r="CEQ32" s="2"/>
      <c r="CER32" s="1"/>
      <c r="CFB32" s="2"/>
      <c r="CFC32" s="1"/>
      <c r="CFM32" s="2"/>
      <c r="CFN32" s="1"/>
      <c r="CFX32" s="2"/>
      <c r="CFY32" s="1"/>
      <c r="CGI32" s="2"/>
      <c r="CGJ32" s="1"/>
      <c r="CGT32" s="2"/>
      <c r="CGU32" s="1"/>
      <c r="CHE32" s="2"/>
      <c r="CHF32" s="1"/>
      <c r="CHP32" s="2"/>
      <c r="CHQ32" s="1"/>
      <c r="CIA32" s="2"/>
      <c r="CIB32" s="1"/>
      <c r="CIL32" s="2"/>
      <c r="CIM32" s="1"/>
      <c r="CIW32" s="2"/>
      <c r="CIX32" s="1"/>
      <c r="CJH32" s="2"/>
      <c r="CJI32" s="1"/>
      <c r="CJS32" s="2"/>
      <c r="CJT32" s="1"/>
      <c r="CKD32" s="2"/>
      <c r="CKE32" s="1"/>
      <c r="CKO32" s="2"/>
      <c r="CKP32" s="1"/>
      <c r="CKZ32" s="2"/>
      <c r="CLA32" s="1"/>
      <c r="CLK32" s="2"/>
      <c r="CLL32" s="1"/>
      <c r="CLV32" s="2"/>
      <c r="CLW32" s="1"/>
      <c r="CMG32" s="2"/>
      <c r="CMH32" s="1"/>
      <c r="CMR32" s="2"/>
      <c r="CMS32" s="1"/>
      <c r="CNC32" s="2"/>
      <c r="CND32" s="1"/>
      <c r="CNN32" s="2"/>
      <c r="CNO32" s="1"/>
      <c r="CNY32" s="2"/>
      <c r="CNZ32" s="1"/>
      <c r="COJ32" s="2"/>
      <c r="COK32" s="1"/>
      <c r="COU32" s="2"/>
      <c r="COV32" s="1"/>
      <c r="CPF32" s="2"/>
      <c r="CPG32" s="1"/>
      <c r="CPQ32" s="2"/>
      <c r="CPR32" s="1"/>
      <c r="CQB32" s="2"/>
      <c r="CQC32" s="1"/>
      <c r="CQM32" s="2"/>
      <c r="CQN32" s="1"/>
      <c r="CQX32" s="2"/>
      <c r="CQY32" s="1"/>
      <c r="CRI32" s="2"/>
      <c r="CRJ32" s="1"/>
      <c r="CRT32" s="2"/>
      <c r="CRU32" s="1"/>
      <c r="CSE32" s="2"/>
      <c r="CSF32" s="1"/>
      <c r="CSP32" s="2"/>
      <c r="CSQ32" s="1"/>
      <c r="CTA32" s="2"/>
      <c r="CTB32" s="1"/>
      <c r="CTL32" s="2"/>
      <c r="CTM32" s="1"/>
      <c r="CTW32" s="2"/>
      <c r="CTX32" s="1"/>
      <c r="CUH32" s="2"/>
      <c r="CUI32" s="1"/>
      <c r="CUS32" s="2"/>
      <c r="CUT32" s="1"/>
      <c r="CVD32" s="2"/>
      <c r="CVE32" s="1"/>
      <c r="CVO32" s="2"/>
      <c r="CVP32" s="1"/>
      <c r="CVZ32" s="2"/>
      <c r="CWA32" s="1"/>
      <c r="CWK32" s="2"/>
      <c r="CWL32" s="1"/>
      <c r="CWV32" s="2"/>
      <c r="CWW32" s="1"/>
      <c r="CXG32" s="2"/>
      <c r="CXH32" s="1"/>
      <c r="CXR32" s="2"/>
      <c r="CXS32" s="1"/>
      <c r="CYC32" s="2"/>
      <c r="CYD32" s="1"/>
      <c r="CYN32" s="2"/>
      <c r="CYO32" s="1"/>
      <c r="CYY32" s="2"/>
      <c r="CYZ32" s="1"/>
      <c r="CZJ32" s="2"/>
      <c r="CZK32" s="1"/>
      <c r="CZU32" s="2"/>
      <c r="CZV32" s="1"/>
      <c r="DAF32" s="2"/>
      <c r="DAG32" s="1"/>
      <c r="DAQ32" s="2"/>
      <c r="DAR32" s="1"/>
      <c r="DBB32" s="2"/>
      <c r="DBC32" s="1"/>
      <c r="DBM32" s="2"/>
      <c r="DBN32" s="1"/>
      <c r="DBX32" s="2"/>
      <c r="DBY32" s="1"/>
      <c r="DCI32" s="2"/>
      <c r="DCJ32" s="1"/>
      <c r="DCT32" s="2"/>
      <c r="DCU32" s="1"/>
      <c r="DDE32" s="2"/>
      <c r="DDF32" s="1"/>
      <c r="DDP32" s="2"/>
      <c r="DDQ32" s="1"/>
      <c r="DEA32" s="2"/>
      <c r="DEB32" s="1"/>
      <c r="DEL32" s="2"/>
      <c r="DEM32" s="1"/>
      <c r="DEW32" s="2"/>
      <c r="DEX32" s="1"/>
      <c r="DFH32" s="2"/>
      <c r="DFI32" s="1"/>
      <c r="DFS32" s="2"/>
      <c r="DFT32" s="1"/>
      <c r="DGD32" s="2"/>
      <c r="DGE32" s="1"/>
      <c r="DGO32" s="2"/>
      <c r="DGP32" s="1"/>
      <c r="DGZ32" s="2"/>
      <c r="DHA32" s="1"/>
      <c r="DHK32" s="2"/>
      <c r="DHL32" s="1"/>
      <c r="DHV32" s="2"/>
      <c r="DHW32" s="1"/>
      <c r="DIG32" s="2"/>
      <c r="DIH32" s="1"/>
      <c r="DIR32" s="2"/>
      <c r="DIS32" s="1"/>
      <c r="DJC32" s="2"/>
      <c r="DJD32" s="1"/>
      <c r="DJN32" s="2"/>
      <c r="DJO32" s="1"/>
      <c r="DJY32" s="2"/>
      <c r="DJZ32" s="1"/>
      <c r="DKJ32" s="2"/>
      <c r="DKK32" s="1"/>
      <c r="DKU32" s="2"/>
      <c r="DKV32" s="1"/>
      <c r="DLF32" s="2"/>
      <c r="DLG32" s="1"/>
      <c r="DLQ32" s="2"/>
      <c r="DLR32" s="1"/>
      <c r="DMB32" s="2"/>
      <c r="DMC32" s="1"/>
      <c r="DMM32" s="2"/>
      <c r="DMN32" s="1"/>
      <c r="DMX32" s="2"/>
      <c r="DMY32" s="1"/>
      <c r="DNI32" s="2"/>
      <c r="DNJ32" s="1"/>
      <c r="DNT32" s="2"/>
      <c r="DNU32" s="1"/>
      <c r="DOE32" s="2"/>
      <c r="DOF32" s="1"/>
      <c r="DOP32" s="2"/>
      <c r="DOQ32" s="1"/>
      <c r="DPA32" s="2"/>
      <c r="DPB32" s="1"/>
      <c r="DPL32" s="2"/>
      <c r="DPM32" s="1"/>
      <c r="DPW32" s="2"/>
      <c r="DPX32" s="1"/>
      <c r="DQH32" s="2"/>
      <c r="DQI32" s="1"/>
      <c r="DQS32" s="2"/>
      <c r="DQT32" s="1"/>
      <c r="DRD32" s="2"/>
      <c r="DRE32" s="1"/>
      <c r="DRO32" s="2"/>
      <c r="DRP32" s="1"/>
      <c r="DRZ32" s="2"/>
      <c r="DSA32" s="1"/>
      <c r="DSK32" s="2"/>
      <c r="DSL32" s="1"/>
      <c r="DSV32" s="2"/>
      <c r="DSW32" s="1"/>
      <c r="DTG32" s="2"/>
      <c r="DTH32" s="1"/>
      <c r="DTR32" s="2"/>
      <c r="DTS32" s="1"/>
      <c r="DUC32" s="2"/>
      <c r="DUD32" s="1"/>
      <c r="DUN32" s="2"/>
      <c r="DUO32" s="1"/>
      <c r="DUY32" s="2"/>
      <c r="DUZ32" s="1"/>
      <c r="DVJ32" s="2"/>
      <c r="DVK32" s="1"/>
      <c r="DVU32" s="2"/>
      <c r="DVV32" s="1"/>
      <c r="DWF32" s="2"/>
      <c r="DWG32" s="1"/>
      <c r="DWQ32" s="2"/>
      <c r="DWR32" s="1"/>
      <c r="DXB32" s="2"/>
      <c r="DXC32" s="1"/>
      <c r="DXM32" s="2"/>
      <c r="DXN32" s="1"/>
      <c r="DXX32" s="2"/>
      <c r="DXY32" s="1"/>
      <c r="DYI32" s="2"/>
      <c r="DYJ32" s="1"/>
      <c r="DYT32" s="2"/>
      <c r="DYU32" s="1"/>
      <c r="DZE32" s="2"/>
      <c r="DZF32" s="1"/>
      <c r="DZP32" s="2"/>
      <c r="DZQ32" s="1"/>
      <c r="EAA32" s="2"/>
      <c r="EAB32" s="1"/>
      <c r="EAL32" s="2"/>
      <c r="EAM32" s="1"/>
      <c r="EAW32" s="2"/>
      <c r="EAX32" s="1"/>
      <c r="EBH32" s="2"/>
      <c r="EBI32" s="1"/>
      <c r="EBS32" s="2"/>
      <c r="EBT32" s="1"/>
      <c r="ECD32" s="2"/>
      <c r="ECE32" s="1"/>
      <c r="ECO32" s="2"/>
      <c r="ECP32" s="1"/>
      <c r="ECZ32" s="2"/>
      <c r="EDA32" s="1"/>
      <c r="EDK32" s="2"/>
      <c r="EDL32" s="1"/>
      <c r="EDV32" s="2"/>
      <c r="EDW32" s="1"/>
      <c r="EEG32" s="2"/>
      <c r="EEH32" s="1"/>
      <c r="EER32" s="2"/>
      <c r="EES32" s="1"/>
      <c r="EFC32" s="2"/>
      <c r="EFD32" s="1"/>
      <c r="EFN32" s="2"/>
      <c r="EFO32" s="1"/>
      <c r="EFY32" s="2"/>
      <c r="EFZ32" s="1"/>
      <c r="EGJ32" s="2"/>
      <c r="EGK32" s="1"/>
      <c r="EGU32" s="2"/>
      <c r="EGV32" s="1"/>
      <c r="EHF32" s="2"/>
      <c r="EHG32" s="1"/>
      <c r="EHQ32" s="2"/>
      <c r="EHR32" s="1"/>
      <c r="EIB32" s="2"/>
      <c r="EIC32" s="1"/>
      <c r="EIM32" s="2"/>
      <c r="EIN32" s="1"/>
      <c r="EIX32" s="2"/>
      <c r="EIY32" s="1"/>
      <c r="EJI32" s="2"/>
      <c r="EJJ32" s="1"/>
      <c r="EJT32" s="2"/>
      <c r="EJU32" s="1"/>
      <c r="EKE32" s="2"/>
      <c r="EKF32" s="1"/>
      <c r="EKP32" s="2"/>
      <c r="EKQ32" s="1"/>
      <c r="ELA32" s="2"/>
      <c r="ELB32" s="1"/>
      <c r="ELL32" s="2"/>
      <c r="ELM32" s="1"/>
      <c r="ELW32" s="2"/>
      <c r="ELX32" s="1"/>
      <c r="EMH32" s="2"/>
      <c r="EMI32" s="1"/>
      <c r="EMS32" s="2"/>
      <c r="EMT32" s="1"/>
      <c r="END32" s="2"/>
      <c r="ENE32" s="1"/>
      <c r="ENO32" s="2"/>
      <c r="ENP32" s="1"/>
      <c r="ENZ32" s="2"/>
      <c r="EOA32" s="1"/>
      <c r="EOK32" s="2"/>
      <c r="EOL32" s="1"/>
      <c r="EOV32" s="2"/>
      <c r="EOW32" s="1"/>
      <c r="EPG32" s="2"/>
      <c r="EPH32" s="1"/>
      <c r="EPR32" s="2"/>
      <c r="EPS32" s="1"/>
      <c r="EQC32" s="2"/>
      <c r="EQD32" s="1"/>
      <c r="EQN32" s="2"/>
      <c r="EQO32" s="1"/>
      <c r="EQY32" s="2"/>
      <c r="EQZ32" s="1"/>
      <c r="ERJ32" s="2"/>
      <c r="ERK32" s="1"/>
      <c r="ERU32" s="2"/>
      <c r="ERV32" s="1"/>
      <c r="ESF32" s="2"/>
      <c r="ESG32" s="1"/>
      <c r="ESQ32" s="2"/>
      <c r="ESR32" s="1"/>
      <c r="ETB32" s="2"/>
      <c r="ETC32" s="1"/>
      <c r="ETM32" s="2"/>
      <c r="ETN32" s="1"/>
      <c r="ETX32" s="2"/>
      <c r="ETY32" s="1"/>
      <c r="EUI32" s="2"/>
      <c r="EUJ32" s="1"/>
      <c r="EUT32" s="2"/>
      <c r="EUU32" s="1"/>
      <c r="EVE32" s="2"/>
      <c r="EVF32" s="1"/>
      <c r="EVP32" s="2"/>
      <c r="EVQ32" s="1"/>
      <c r="EWA32" s="2"/>
      <c r="EWB32" s="1"/>
      <c r="EWL32" s="2"/>
      <c r="EWM32" s="1"/>
      <c r="EWW32" s="2"/>
      <c r="EWX32" s="1"/>
      <c r="EXH32" s="2"/>
      <c r="EXI32" s="1"/>
      <c r="EXS32" s="2"/>
      <c r="EXT32" s="1"/>
      <c r="EYD32" s="2"/>
      <c r="EYE32" s="1"/>
      <c r="EYO32" s="2"/>
      <c r="EYP32" s="1"/>
      <c r="EYZ32" s="2"/>
      <c r="EZA32" s="1"/>
      <c r="EZK32" s="2"/>
      <c r="EZL32" s="1"/>
      <c r="EZV32" s="2"/>
      <c r="EZW32" s="1"/>
      <c r="FAG32" s="2"/>
      <c r="FAH32" s="1"/>
      <c r="FAR32" s="2"/>
      <c r="FAS32" s="1"/>
      <c r="FBC32" s="2"/>
      <c r="FBD32" s="1"/>
      <c r="FBN32" s="2"/>
      <c r="FBO32" s="1"/>
      <c r="FBY32" s="2"/>
      <c r="FBZ32" s="1"/>
      <c r="FCJ32" s="2"/>
      <c r="FCK32" s="1"/>
      <c r="FCU32" s="2"/>
      <c r="FCV32" s="1"/>
      <c r="FDF32" s="2"/>
      <c r="FDG32" s="1"/>
      <c r="FDQ32" s="2"/>
      <c r="FDR32" s="1"/>
      <c r="FEB32" s="2"/>
      <c r="FEC32" s="1"/>
      <c r="FEM32" s="2"/>
      <c r="FEN32" s="1"/>
      <c r="FEX32" s="2"/>
      <c r="FEY32" s="1"/>
      <c r="FFI32" s="2"/>
      <c r="FFJ32" s="1"/>
      <c r="FFT32" s="2"/>
      <c r="FFU32" s="1"/>
      <c r="FGE32" s="2"/>
      <c r="FGF32" s="1"/>
      <c r="FGP32" s="2"/>
      <c r="FGQ32" s="1"/>
      <c r="FHA32" s="2"/>
      <c r="FHB32" s="1"/>
      <c r="FHL32" s="2"/>
      <c r="FHM32" s="1"/>
      <c r="FHW32" s="2"/>
      <c r="FHX32" s="1"/>
      <c r="FIH32" s="2"/>
      <c r="FII32" s="1"/>
      <c r="FIS32" s="2"/>
      <c r="FIT32" s="1"/>
      <c r="FJD32" s="2"/>
      <c r="FJE32" s="1"/>
      <c r="FJO32" s="2"/>
      <c r="FJP32" s="1"/>
      <c r="FJZ32" s="2"/>
      <c r="FKA32" s="1"/>
      <c r="FKK32" s="2"/>
      <c r="FKL32" s="1"/>
      <c r="FKV32" s="2"/>
      <c r="FKW32" s="1"/>
      <c r="FLG32" s="2"/>
      <c r="FLH32" s="1"/>
      <c r="FLR32" s="2"/>
      <c r="FLS32" s="1"/>
      <c r="FMC32" s="2"/>
      <c r="FMD32" s="1"/>
      <c r="FMN32" s="2"/>
      <c r="FMO32" s="1"/>
      <c r="FMY32" s="2"/>
      <c r="FMZ32" s="1"/>
      <c r="FNJ32" s="2"/>
      <c r="FNK32" s="1"/>
      <c r="FNU32" s="2"/>
      <c r="FNV32" s="1"/>
      <c r="FOF32" s="2"/>
      <c r="FOG32" s="1"/>
      <c r="FOQ32" s="2"/>
      <c r="FOR32" s="1"/>
      <c r="FPB32" s="2"/>
      <c r="FPC32" s="1"/>
      <c r="FPM32" s="2"/>
      <c r="FPN32" s="1"/>
      <c r="FPX32" s="2"/>
      <c r="FPY32" s="1"/>
      <c r="FQI32" s="2"/>
      <c r="FQJ32" s="1"/>
      <c r="FQT32" s="2"/>
      <c r="FQU32" s="1"/>
      <c r="FRE32" s="2"/>
      <c r="FRF32" s="1"/>
      <c r="FRP32" s="2"/>
      <c r="FRQ32" s="1"/>
      <c r="FSA32" s="2"/>
      <c r="FSB32" s="1"/>
      <c r="FSL32" s="2"/>
      <c r="FSM32" s="1"/>
      <c r="FSW32" s="2"/>
      <c r="FSX32" s="1"/>
      <c r="FTH32" s="2"/>
      <c r="FTI32" s="1"/>
      <c r="FTS32" s="2"/>
      <c r="FTT32" s="1"/>
      <c r="FUD32" s="2"/>
      <c r="FUE32" s="1"/>
      <c r="FUO32" s="2"/>
      <c r="FUP32" s="1"/>
      <c r="FUZ32" s="2"/>
      <c r="FVA32" s="1"/>
      <c r="FVK32" s="2"/>
      <c r="FVL32" s="1"/>
      <c r="FVV32" s="2"/>
      <c r="FVW32" s="1"/>
      <c r="FWG32" s="2"/>
      <c r="FWH32" s="1"/>
      <c r="FWR32" s="2"/>
      <c r="FWS32" s="1"/>
      <c r="FXC32" s="2"/>
      <c r="FXD32" s="1"/>
      <c r="FXN32" s="2"/>
      <c r="FXO32" s="1"/>
      <c r="FXY32" s="2"/>
      <c r="FXZ32" s="1"/>
      <c r="FYJ32" s="2"/>
      <c r="FYK32" s="1"/>
      <c r="FYU32" s="2"/>
      <c r="FYV32" s="1"/>
      <c r="FZF32" s="2"/>
      <c r="FZG32" s="1"/>
      <c r="FZQ32" s="2"/>
      <c r="FZR32" s="1"/>
      <c r="GAB32" s="2"/>
      <c r="GAC32" s="1"/>
      <c r="GAM32" s="2"/>
      <c r="GAN32" s="1"/>
      <c r="GAX32" s="2"/>
      <c r="GAY32" s="1"/>
      <c r="GBI32" s="2"/>
      <c r="GBJ32" s="1"/>
      <c r="GBT32" s="2"/>
      <c r="GBU32" s="1"/>
      <c r="GCE32" s="2"/>
      <c r="GCF32" s="1"/>
      <c r="GCP32" s="2"/>
      <c r="GCQ32" s="1"/>
      <c r="GDA32" s="2"/>
      <c r="GDB32" s="1"/>
      <c r="GDL32" s="2"/>
      <c r="GDM32" s="1"/>
      <c r="GDW32" s="2"/>
      <c r="GDX32" s="1"/>
      <c r="GEH32" s="2"/>
      <c r="GEI32" s="1"/>
      <c r="GES32" s="2"/>
      <c r="GET32" s="1"/>
      <c r="GFD32" s="2"/>
      <c r="GFE32" s="1"/>
      <c r="GFO32" s="2"/>
      <c r="GFP32" s="1"/>
      <c r="GFZ32" s="2"/>
      <c r="GGA32" s="1"/>
      <c r="GGK32" s="2"/>
      <c r="GGL32" s="1"/>
      <c r="GGV32" s="2"/>
      <c r="GGW32" s="1"/>
      <c r="GHG32" s="2"/>
      <c r="GHH32" s="1"/>
      <c r="GHR32" s="2"/>
      <c r="GHS32" s="1"/>
      <c r="GIC32" s="2"/>
      <c r="GID32" s="1"/>
      <c r="GIN32" s="2"/>
      <c r="GIO32" s="1"/>
      <c r="GIY32" s="2"/>
      <c r="GIZ32" s="1"/>
      <c r="GJJ32" s="2"/>
      <c r="GJK32" s="1"/>
      <c r="GJU32" s="2"/>
      <c r="GJV32" s="1"/>
      <c r="GKF32" s="2"/>
      <c r="GKG32" s="1"/>
      <c r="GKQ32" s="2"/>
      <c r="GKR32" s="1"/>
      <c r="GLB32" s="2"/>
      <c r="GLC32" s="1"/>
      <c r="GLM32" s="2"/>
      <c r="GLN32" s="1"/>
      <c r="GLX32" s="2"/>
      <c r="GLY32" s="1"/>
      <c r="GMI32" s="2"/>
      <c r="GMJ32" s="1"/>
      <c r="GMT32" s="2"/>
      <c r="GMU32" s="1"/>
      <c r="GNE32" s="2"/>
      <c r="GNF32" s="1"/>
      <c r="GNP32" s="2"/>
      <c r="GNQ32" s="1"/>
      <c r="GOA32" s="2"/>
      <c r="GOB32" s="1"/>
      <c r="GOL32" s="2"/>
      <c r="GOM32" s="1"/>
      <c r="GOW32" s="2"/>
      <c r="GOX32" s="1"/>
      <c r="GPH32" s="2"/>
      <c r="GPI32" s="1"/>
      <c r="GPS32" s="2"/>
      <c r="GPT32" s="1"/>
      <c r="GQD32" s="2"/>
      <c r="GQE32" s="1"/>
      <c r="GQO32" s="2"/>
      <c r="GQP32" s="1"/>
      <c r="GQZ32" s="2"/>
      <c r="GRA32" s="1"/>
      <c r="GRK32" s="2"/>
      <c r="GRL32" s="1"/>
      <c r="GRV32" s="2"/>
      <c r="GRW32" s="1"/>
      <c r="GSG32" s="2"/>
      <c r="GSH32" s="1"/>
      <c r="GSR32" s="2"/>
      <c r="GSS32" s="1"/>
      <c r="GTC32" s="2"/>
      <c r="GTD32" s="1"/>
      <c r="GTN32" s="2"/>
      <c r="GTO32" s="1"/>
      <c r="GTY32" s="2"/>
      <c r="GTZ32" s="1"/>
      <c r="GUJ32" s="2"/>
      <c r="GUK32" s="1"/>
      <c r="GUU32" s="2"/>
      <c r="GUV32" s="1"/>
      <c r="GVF32" s="2"/>
      <c r="GVG32" s="1"/>
      <c r="GVQ32" s="2"/>
      <c r="GVR32" s="1"/>
      <c r="GWB32" s="2"/>
      <c r="GWC32" s="1"/>
      <c r="GWM32" s="2"/>
      <c r="GWN32" s="1"/>
      <c r="GWX32" s="2"/>
      <c r="GWY32" s="1"/>
      <c r="GXI32" s="2"/>
      <c r="GXJ32" s="1"/>
      <c r="GXT32" s="2"/>
      <c r="GXU32" s="1"/>
      <c r="GYE32" s="2"/>
      <c r="GYF32" s="1"/>
      <c r="GYP32" s="2"/>
      <c r="GYQ32" s="1"/>
      <c r="GZA32" s="2"/>
      <c r="GZB32" s="1"/>
      <c r="GZL32" s="2"/>
      <c r="GZM32" s="1"/>
      <c r="GZW32" s="2"/>
      <c r="GZX32" s="1"/>
      <c r="HAH32" s="2"/>
      <c r="HAI32" s="1"/>
      <c r="HAS32" s="2"/>
      <c r="HAT32" s="1"/>
      <c r="HBD32" s="2"/>
      <c r="HBE32" s="1"/>
      <c r="HBO32" s="2"/>
      <c r="HBP32" s="1"/>
      <c r="HBZ32" s="2"/>
      <c r="HCA32" s="1"/>
      <c r="HCK32" s="2"/>
      <c r="HCL32" s="1"/>
      <c r="HCV32" s="2"/>
      <c r="HCW32" s="1"/>
      <c r="HDG32" s="2"/>
      <c r="HDH32" s="1"/>
      <c r="HDR32" s="2"/>
      <c r="HDS32" s="1"/>
      <c r="HEC32" s="2"/>
      <c r="HED32" s="1"/>
      <c r="HEN32" s="2"/>
      <c r="HEO32" s="1"/>
      <c r="HEY32" s="2"/>
      <c r="HEZ32" s="1"/>
      <c r="HFJ32" s="2"/>
      <c r="HFK32" s="1"/>
      <c r="HFU32" s="2"/>
      <c r="HFV32" s="1"/>
      <c r="HGF32" s="2"/>
      <c r="HGG32" s="1"/>
      <c r="HGQ32" s="2"/>
      <c r="HGR32" s="1"/>
      <c r="HHB32" s="2"/>
      <c r="HHC32" s="1"/>
      <c r="HHM32" s="2"/>
      <c r="HHN32" s="1"/>
      <c r="HHX32" s="2"/>
      <c r="HHY32" s="1"/>
      <c r="HII32" s="2"/>
      <c r="HIJ32" s="1"/>
      <c r="HIT32" s="2"/>
      <c r="HIU32" s="1"/>
      <c r="HJE32" s="2"/>
      <c r="HJF32" s="1"/>
      <c r="HJP32" s="2"/>
      <c r="HJQ32" s="1"/>
      <c r="HKA32" s="2"/>
      <c r="HKB32" s="1"/>
      <c r="HKL32" s="2"/>
      <c r="HKM32" s="1"/>
      <c r="HKW32" s="2"/>
      <c r="HKX32" s="1"/>
      <c r="HLH32" s="2"/>
      <c r="HLI32" s="1"/>
      <c r="HLS32" s="2"/>
      <c r="HLT32" s="1"/>
      <c r="HMD32" s="2"/>
      <c r="HME32" s="1"/>
      <c r="HMO32" s="2"/>
      <c r="HMP32" s="1"/>
      <c r="HMZ32" s="2"/>
      <c r="HNA32" s="1"/>
      <c r="HNK32" s="2"/>
      <c r="HNL32" s="1"/>
      <c r="HNV32" s="2"/>
      <c r="HNW32" s="1"/>
      <c r="HOG32" s="2"/>
      <c r="HOH32" s="1"/>
      <c r="HOR32" s="2"/>
      <c r="HOS32" s="1"/>
      <c r="HPC32" s="2"/>
      <c r="HPD32" s="1"/>
      <c r="HPN32" s="2"/>
      <c r="HPO32" s="1"/>
      <c r="HPY32" s="2"/>
      <c r="HPZ32" s="1"/>
      <c r="HQJ32" s="2"/>
      <c r="HQK32" s="1"/>
      <c r="HQU32" s="2"/>
      <c r="HQV32" s="1"/>
      <c r="HRF32" s="2"/>
      <c r="HRG32" s="1"/>
      <c r="HRQ32" s="2"/>
      <c r="HRR32" s="1"/>
      <c r="HSB32" s="2"/>
      <c r="HSC32" s="1"/>
      <c r="HSM32" s="2"/>
      <c r="HSN32" s="1"/>
      <c r="HSX32" s="2"/>
      <c r="HSY32" s="1"/>
      <c r="HTI32" s="2"/>
      <c r="HTJ32" s="1"/>
      <c r="HTT32" s="2"/>
      <c r="HTU32" s="1"/>
      <c r="HUE32" s="2"/>
      <c r="HUF32" s="1"/>
      <c r="HUP32" s="2"/>
      <c r="HUQ32" s="1"/>
      <c r="HVA32" s="2"/>
      <c r="HVB32" s="1"/>
      <c r="HVL32" s="2"/>
      <c r="HVM32" s="1"/>
      <c r="HVW32" s="2"/>
      <c r="HVX32" s="1"/>
      <c r="HWH32" s="2"/>
      <c r="HWI32" s="1"/>
      <c r="HWS32" s="2"/>
      <c r="HWT32" s="1"/>
      <c r="HXD32" s="2"/>
      <c r="HXE32" s="1"/>
      <c r="HXO32" s="2"/>
      <c r="HXP32" s="1"/>
      <c r="HXZ32" s="2"/>
      <c r="HYA32" s="1"/>
      <c r="HYK32" s="2"/>
      <c r="HYL32" s="1"/>
      <c r="HYV32" s="2"/>
      <c r="HYW32" s="1"/>
      <c r="HZG32" s="2"/>
      <c r="HZH32" s="1"/>
      <c r="HZR32" s="2"/>
      <c r="HZS32" s="1"/>
      <c r="IAC32" s="2"/>
      <c r="IAD32" s="1"/>
      <c r="IAN32" s="2"/>
      <c r="IAO32" s="1"/>
      <c r="IAY32" s="2"/>
      <c r="IAZ32" s="1"/>
      <c r="IBJ32" s="2"/>
      <c r="IBK32" s="1"/>
      <c r="IBU32" s="2"/>
      <c r="IBV32" s="1"/>
      <c r="ICF32" s="2"/>
      <c r="ICG32" s="1"/>
      <c r="ICQ32" s="2"/>
      <c r="ICR32" s="1"/>
      <c r="IDB32" s="2"/>
      <c r="IDC32" s="1"/>
      <c r="IDM32" s="2"/>
      <c r="IDN32" s="1"/>
      <c r="IDX32" s="2"/>
      <c r="IDY32" s="1"/>
      <c r="IEI32" s="2"/>
      <c r="IEJ32" s="1"/>
      <c r="IET32" s="2"/>
      <c r="IEU32" s="1"/>
      <c r="IFE32" s="2"/>
      <c r="IFF32" s="1"/>
      <c r="IFP32" s="2"/>
      <c r="IFQ32" s="1"/>
      <c r="IGA32" s="2"/>
      <c r="IGB32" s="1"/>
      <c r="IGL32" s="2"/>
      <c r="IGM32" s="1"/>
      <c r="IGW32" s="2"/>
      <c r="IGX32" s="1"/>
      <c r="IHH32" s="2"/>
      <c r="IHI32" s="1"/>
      <c r="IHS32" s="2"/>
      <c r="IHT32" s="1"/>
      <c r="IID32" s="2"/>
      <c r="IIE32" s="1"/>
      <c r="IIO32" s="2"/>
      <c r="IIP32" s="1"/>
      <c r="IIZ32" s="2"/>
      <c r="IJA32" s="1"/>
      <c r="IJK32" s="2"/>
      <c r="IJL32" s="1"/>
      <c r="IJV32" s="2"/>
      <c r="IJW32" s="1"/>
      <c r="IKG32" s="2"/>
      <c r="IKH32" s="1"/>
      <c r="IKR32" s="2"/>
      <c r="IKS32" s="1"/>
      <c r="ILC32" s="2"/>
      <c r="ILD32" s="1"/>
      <c r="ILN32" s="2"/>
      <c r="ILO32" s="1"/>
      <c r="ILY32" s="2"/>
      <c r="ILZ32" s="1"/>
      <c r="IMJ32" s="2"/>
      <c r="IMK32" s="1"/>
      <c r="IMU32" s="2"/>
      <c r="IMV32" s="1"/>
      <c r="INF32" s="2"/>
      <c r="ING32" s="1"/>
      <c r="INQ32" s="2"/>
      <c r="INR32" s="1"/>
      <c r="IOB32" s="2"/>
      <c r="IOC32" s="1"/>
      <c r="IOM32" s="2"/>
      <c r="ION32" s="1"/>
      <c r="IOX32" s="2"/>
      <c r="IOY32" s="1"/>
      <c r="IPI32" s="2"/>
      <c r="IPJ32" s="1"/>
      <c r="IPT32" s="2"/>
      <c r="IPU32" s="1"/>
      <c r="IQE32" s="2"/>
      <c r="IQF32" s="1"/>
      <c r="IQP32" s="2"/>
      <c r="IQQ32" s="1"/>
      <c r="IRA32" s="2"/>
      <c r="IRB32" s="1"/>
      <c r="IRL32" s="2"/>
      <c r="IRM32" s="1"/>
      <c r="IRW32" s="2"/>
      <c r="IRX32" s="1"/>
      <c r="ISH32" s="2"/>
      <c r="ISI32" s="1"/>
      <c r="ISS32" s="2"/>
      <c r="IST32" s="1"/>
      <c r="ITD32" s="2"/>
      <c r="ITE32" s="1"/>
      <c r="ITO32" s="2"/>
      <c r="ITP32" s="1"/>
      <c r="ITZ32" s="2"/>
      <c r="IUA32" s="1"/>
      <c r="IUK32" s="2"/>
      <c r="IUL32" s="1"/>
      <c r="IUV32" s="2"/>
      <c r="IUW32" s="1"/>
      <c r="IVG32" s="2"/>
      <c r="IVH32" s="1"/>
      <c r="IVR32" s="2"/>
      <c r="IVS32" s="1"/>
      <c r="IWC32" s="2"/>
      <c r="IWD32" s="1"/>
      <c r="IWN32" s="2"/>
      <c r="IWO32" s="1"/>
      <c r="IWY32" s="2"/>
      <c r="IWZ32" s="1"/>
      <c r="IXJ32" s="2"/>
      <c r="IXK32" s="1"/>
      <c r="IXU32" s="2"/>
      <c r="IXV32" s="1"/>
      <c r="IYF32" s="2"/>
      <c r="IYG32" s="1"/>
      <c r="IYQ32" s="2"/>
      <c r="IYR32" s="1"/>
      <c r="IZB32" s="2"/>
      <c r="IZC32" s="1"/>
      <c r="IZM32" s="2"/>
      <c r="IZN32" s="1"/>
      <c r="IZX32" s="2"/>
      <c r="IZY32" s="1"/>
      <c r="JAI32" s="2"/>
      <c r="JAJ32" s="1"/>
      <c r="JAT32" s="2"/>
      <c r="JAU32" s="1"/>
      <c r="JBE32" s="2"/>
      <c r="JBF32" s="1"/>
      <c r="JBP32" s="2"/>
      <c r="JBQ32" s="1"/>
      <c r="JCA32" s="2"/>
      <c r="JCB32" s="1"/>
      <c r="JCL32" s="2"/>
      <c r="JCM32" s="1"/>
      <c r="JCW32" s="2"/>
      <c r="JCX32" s="1"/>
      <c r="JDH32" s="2"/>
      <c r="JDI32" s="1"/>
      <c r="JDS32" s="2"/>
      <c r="JDT32" s="1"/>
      <c r="JED32" s="2"/>
      <c r="JEE32" s="1"/>
      <c r="JEO32" s="2"/>
      <c r="JEP32" s="1"/>
      <c r="JEZ32" s="2"/>
      <c r="JFA32" s="1"/>
      <c r="JFK32" s="2"/>
      <c r="JFL32" s="1"/>
      <c r="JFV32" s="2"/>
      <c r="JFW32" s="1"/>
      <c r="JGG32" s="2"/>
      <c r="JGH32" s="1"/>
      <c r="JGR32" s="2"/>
      <c r="JGS32" s="1"/>
      <c r="JHC32" s="2"/>
      <c r="JHD32" s="1"/>
      <c r="JHN32" s="2"/>
      <c r="JHO32" s="1"/>
      <c r="JHY32" s="2"/>
      <c r="JHZ32" s="1"/>
      <c r="JIJ32" s="2"/>
      <c r="JIK32" s="1"/>
      <c r="JIU32" s="2"/>
      <c r="JIV32" s="1"/>
      <c r="JJF32" s="2"/>
      <c r="JJG32" s="1"/>
      <c r="JJQ32" s="2"/>
      <c r="JJR32" s="1"/>
      <c r="JKB32" s="2"/>
      <c r="JKC32" s="1"/>
      <c r="JKM32" s="2"/>
      <c r="JKN32" s="1"/>
      <c r="JKX32" s="2"/>
      <c r="JKY32" s="1"/>
      <c r="JLI32" s="2"/>
      <c r="JLJ32" s="1"/>
      <c r="JLT32" s="2"/>
      <c r="JLU32" s="1"/>
      <c r="JME32" s="2"/>
      <c r="JMF32" s="1"/>
      <c r="JMP32" s="2"/>
      <c r="JMQ32" s="1"/>
      <c r="JNA32" s="2"/>
      <c r="JNB32" s="1"/>
      <c r="JNL32" s="2"/>
      <c r="JNM32" s="1"/>
      <c r="JNW32" s="2"/>
      <c r="JNX32" s="1"/>
      <c r="JOH32" s="2"/>
      <c r="JOI32" s="1"/>
      <c r="JOS32" s="2"/>
      <c r="JOT32" s="1"/>
      <c r="JPD32" s="2"/>
      <c r="JPE32" s="1"/>
      <c r="JPO32" s="2"/>
      <c r="JPP32" s="1"/>
      <c r="JPZ32" s="2"/>
      <c r="JQA32" s="1"/>
      <c r="JQK32" s="2"/>
      <c r="JQL32" s="1"/>
      <c r="JQV32" s="2"/>
      <c r="JQW32" s="1"/>
      <c r="JRG32" s="2"/>
      <c r="JRH32" s="1"/>
      <c r="JRR32" s="2"/>
      <c r="JRS32" s="1"/>
      <c r="JSC32" s="2"/>
      <c r="JSD32" s="1"/>
      <c r="JSN32" s="2"/>
      <c r="JSO32" s="1"/>
      <c r="JSY32" s="2"/>
      <c r="JSZ32" s="1"/>
      <c r="JTJ32" s="2"/>
      <c r="JTK32" s="1"/>
      <c r="JTU32" s="2"/>
      <c r="JTV32" s="1"/>
      <c r="JUF32" s="2"/>
      <c r="JUG32" s="1"/>
      <c r="JUQ32" s="2"/>
      <c r="JUR32" s="1"/>
      <c r="JVB32" s="2"/>
      <c r="JVC32" s="1"/>
      <c r="JVM32" s="2"/>
      <c r="JVN32" s="1"/>
      <c r="JVX32" s="2"/>
      <c r="JVY32" s="1"/>
      <c r="JWI32" s="2"/>
      <c r="JWJ32" s="1"/>
      <c r="JWT32" s="2"/>
      <c r="JWU32" s="1"/>
      <c r="JXE32" s="2"/>
      <c r="JXF32" s="1"/>
      <c r="JXP32" s="2"/>
      <c r="JXQ32" s="1"/>
      <c r="JYA32" s="2"/>
      <c r="JYB32" s="1"/>
      <c r="JYL32" s="2"/>
      <c r="JYM32" s="1"/>
      <c r="JYW32" s="2"/>
      <c r="JYX32" s="1"/>
      <c r="JZH32" s="2"/>
      <c r="JZI32" s="1"/>
      <c r="JZS32" s="2"/>
      <c r="JZT32" s="1"/>
      <c r="KAD32" s="2"/>
      <c r="KAE32" s="1"/>
      <c r="KAO32" s="2"/>
      <c r="KAP32" s="1"/>
      <c r="KAZ32" s="2"/>
      <c r="KBA32" s="1"/>
      <c r="KBK32" s="2"/>
      <c r="KBL32" s="1"/>
      <c r="KBV32" s="2"/>
      <c r="KBW32" s="1"/>
      <c r="KCG32" s="2"/>
      <c r="KCH32" s="1"/>
      <c r="KCR32" s="2"/>
      <c r="KCS32" s="1"/>
      <c r="KDC32" s="2"/>
      <c r="KDD32" s="1"/>
      <c r="KDN32" s="2"/>
      <c r="KDO32" s="1"/>
      <c r="KDY32" s="2"/>
      <c r="KDZ32" s="1"/>
      <c r="KEJ32" s="2"/>
      <c r="KEK32" s="1"/>
      <c r="KEU32" s="2"/>
      <c r="KEV32" s="1"/>
      <c r="KFF32" s="2"/>
      <c r="KFG32" s="1"/>
      <c r="KFQ32" s="2"/>
      <c r="KFR32" s="1"/>
      <c r="KGB32" s="2"/>
      <c r="KGC32" s="1"/>
      <c r="KGM32" s="2"/>
      <c r="KGN32" s="1"/>
      <c r="KGX32" s="2"/>
      <c r="KGY32" s="1"/>
      <c r="KHI32" s="2"/>
      <c r="KHJ32" s="1"/>
      <c r="KHT32" s="2"/>
      <c r="KHU32" s="1"/>
      <c r="KIE32" s="2"/>
      <c r="KIF32" s="1"/>
      <c r="KIP32" s="2"/>
      <c r="KIQ32" s="1"/>
      <c r="KJA32" s="2"/>
      <c r="KJB32" s="1"/>
      <c r="KJL32" s="2"/>
      <c r="KJM32" s="1"/>
      <c r="KJW32" s="2"/>
      <c r="KJX32" s="1"/>
      <c r="KKH32" s="2"/>
      <c r="KKI32" s="1"/>
      <c r="KKS32" s="2"/>
      <c r="KKT32" s="1"/>
      <c r="KLD32" s="2"/>
      <c r="KLE32" s="1"/>
      <c r="KLO32" s="2"/>
      <c r="KLP32" s="1"/>
      <c r="KLZ32" s="2"/>
      <c r="KMA32" s="1"/>
      <c r="KMK32" s="2"/>
      <c r="KML32" s="1"/>
      <c r="KMV32" s="2"/>
      <c r="KMW32" s="1"/>
      <c r="KNG32" s="2"/>
      <c r="KNH32" s="1"/>
      <c r="KNR32" s="2"/>
      <c r="KNS32" s="1"/>
      <c r="KOC32" s="2"/>
      <c r="KOD32" s="1"/>
      <c r="KON32" s="2"/>
      <c r="KOO32" s="1"/>
      <c r="KOY32" s="2"/>
      <c r="KOZ32" s="1"/>
      <c r="KPJ32" s="2"/>
      <c r="KPK32" s="1"/>
      <c r="KPU32" s="2"/>
      <c r="KPV32" s="1"/>
      <c r="KQF32" s="2"/>
      <c r="KQG32" s="1"/>
      <c r="KQQ32" s="2"/>
      <c r="KQR32" s="1"/>
      <c r="KRB32" s="2"/>
      <c r="KRC32" s="1"/>
      <c r="KRM32" s="2"/>
      <c r="KRN32" s="1"/>
      <c r="KRX32" s="2"/>
      <c r="KRY32" s="1"/>
      <c r="KSI32" s="2"/>
      <c r="KSJ32" s="1"/>
      <c r="KST32" s="2"/>
      <c r="KSU32" s="1"/>
      <c r="KTE32" s="2"/>
      <c r="KTF32" s="1"/>
      <c r="KTP32" s="2"/>
      <c r="KTQ32" s="1"/>
      <c r="KUA32" s="2"/>
      <c r="KUB32" s="1"/>
      <c r="KUL32" s="2"/>
      <c r="KUM32" s="1"/>
      <c r="KUW32" s="2"/>
      <c r="KUX32" s="1"/>
      <c r="KVH32" s="2"/>
      <c r="KVI32" s="1"/>
      <c r="KVS32" s="2"/>
      <c r="KVT32" s="1"/>
      <c r="KWD32" s="2"/>
      <c r="KWE32" s="1"/>
      <c r="KWO32" s="2"/>
      <c r="KWP32" s="1"/>
      <c r="KWZ32" s="2"/>
      <c r="KXA32" s="1"/>
      <c r="KXK32" s="2"/>
      <c r="KXL32" s="1"/>
      <c r="KXV32" s="2"/>
      <c r="KXW32" s="1"/>
      <c r="KYG32" s="2"/>
      <c r="KYH32" s="1"/>
      <c r="KYR32" s="2"/>
      <c r="KYS32" s="1"/>
      <c r="KZC32" s="2"/>
      <c r="KZD32" s="1"/>
      <c r="KZN32" s="2"/>
      <c r="KZO32" s="1"/>
      <c r="KZY32" s="2"/>
      <c r="KZZ32" s="1"/>
      <c r="LAJ32" s="2"/>
      <c r="LAK32" s="1"/>
      <c r="LAU32" s="2"/>
      <c r="LAV32" s="1"/>
      <c r="LBF32" s="2"/>
      <c r="LBG32" s="1"/>
      <c r="LBQ32" s="2"/>
      <c r="LBR32" s="1"/>
      <c r="LCB32" s="2"/>
      <c r="LCC32" s="1"/>
      <c r="LCM32" s="2"/>
      <c r="LCN32" s="1"/>
      <c r="LCX32" s="2"/>
      <c r="LCY32" s="1"/>
      <c r="LDI32" s="2"/>
      <c r="LDJ32" s="1"/>
      <c r="LDT32" s="2"/>
      <c r="LDU32" s="1"/>
      <c r="LEE32" s="2"/>
      <c r="LEF32" s="1"/>
      <c r="LEP32" s="2"/>
      <c r="LEQ32" s="1"/>
      <c r="LFA32" s="2"/>
      <c r="LFB32" s="1"/>
      <c r="LFL32" s="2"/>
      <c r="LFM32" s="1"/>
      <c r="LFW32" s="2"/>
      <c r="LFX32" s="1"/>
      <c r="LGH32" s="2"/>
      <c r="LGI32" s="1"/>
      <c r="LGS32" s="2"/>
      <c r="LGT32" s="1"/>
      <c r="LHD32" s="2"/>
      <c r="LHE32" s="1"/>
      <c r="LHO32" s="2"/>
      <c r="LHP32" s="1"/>
      <c r="LHZ32" s="2"/>
      <c r="LIA32" s="1"/>
      <c r="LIK32" s="2"/>
      <c r="LIL32" s="1"/>
      <c r="LIV32" s="2"/>
      <c r="LIW32" s="1"/>
      <c r="LJG32" s="2"/>
      <c r="LJH32" s="1"/>
      <c r="LJR32" s="2"/>
      <c r="LJS32" s="1"/>
      <c r="LKC32" s="2"/>
      <c r="LKD32" s="1"/>
      <c r="LKN32" s="2"/>
      <c r="LKO32" s="1"/>
      <c r="LKY32" s="2"/>
      <c r="LKZ32" s="1"/>
      <c r="LLJ32" s="2"/>
      <c r="LLK32" s="1"/>
      <c r="LLU32" s="2"/>
      <c r="LLV32" s="1"/>
      <c r="LMF32" s="2"/>
      <c r="LMG32" s="1"/>
      <c r="LMQ32" s="2"/>
      <c r="LMR32" s="1"/>
      <c r="LNB32" s="2"/>
      <c r="LNC32" s="1"/>
      <c r="LNM32" s="2"/>
      <c r="LNN32" s="1"/>
      <c r="LNX32" s="2"/>
      <c r="LNY32" s="1"/>
      <c r="LOI32" s="2"/>
      <c r="LOJ32" s="1"/>
      <c r="LOT32" s="2"/>
      <c r="LOU32" s="1"/>
      <c r="LPE32" s="2"/>
      <c r="LPF32" s="1"/>
      <c r="LPP32" s="2"/>
      <c r="LPQ32" s="1"/>
      <c r="LQA32" s="2"/>
      <c r="LQB32" s="1"/>
      <c r="LQL32" s="2"/>
      <c r="LQM32" s="1"/>
      <c r="LQW32" s="2"/>
      <c r="LQX32" s="1"/>
      <c r="LRH32" s="2"/>
      <c r="LRI32" s="1"/>
      <c r="LRS32" s="2"/>
      <c r="LRT32" s="1"/>
      <c r="LSD32" s="2"/>
      <c r="LSE32" s="1"/>
      <c r="LSO32" s="2"/>
      <c r="LSP32" s="1"/>
      <c r="LSZ32" s="2"/>
      <c r="LTA32" s="1"/>
      <c r="LTK32" s="2"/>
      <c r="LTL32" s="1"/>
      <c r="LTV32" s="2"/>
      <c r="LTW32" s="1"/>
      <c r="LUG32" s="2"/>
      <c r="LUH32" s="1"/>
      <c r="LUR32" s="2"/>
      <c r="LUS32" s="1"/>
      <c r="LVC32" s="2"/>
      <c r="LVD32" s="1"/>
      <c r="LVN32" s="2"/>
      <c r="LVO32" s="1"/>
      <c r="LVY32" s="2"/>
      <c r="LVZ32" s="1"/>
      <c r="LWJ32" s="2"/>
      <c r="LWK32" s="1"/>
      <c r="LWU32" s="2"/>
      <c r="LWV32" s="1"/>
      <c r="LXF32" s="2"/>
      <c r="LXG32" s="1"/>
      <c r="LXQ32" s="2"/>
      <c r="LXR32" s="1"/>
      <c r="LYB32" s="2"/>
      <c r="LYC32" s="1"/>
      <c r="LYM32" s="2"/>
      <c r="LYN32" s="1"/>
      <c r="LYX32" s="2"/>
      <c r="LYY32" s="1"/>
      <c r="LZI32" s="2"/>
      <c r="LZJ32" s="1"/>
      <c r="LZT32" s="2"/>
      <c r="LZU32" s="1"/>
      <c r="MAE32" s="2"/>
      <c r="MAF32" s="1"/>
      <c r="MAP32" s="2"/>
      <c r="MAQ32" s="1"/>
      <c r="MBA32" s="2"/>
      <c r="MBB32" s="1"/>
      <c r="MBL32" s="2"/>
      <c r="MBM32" s="1"/>
      <c r="MBW32" s="2"/>
      <c r="MBX32" s="1"/>
      <c r="MCH32" s="2"/>
      <c r="MCI32" s="1"/>
      <c r="MCS32" s="2"/>
      <c r="MCT32" s="1"/>
      <c r="MDD32" s="2"/>
      <c r="MDE32" s="1"/>
      <c r="MDO32" s="2"/>
      <c r="MDP32" s="1"/>
      <c r="MDZ32" s="2"/>
      <c r="MEA32" s="1"/>
      <c r="MEK32" s="2"/>
      <c r="MEL32" s="1"/>
      <c r="MEV32" s="2"/>
      <c r="MEW32" s="1"/>
      <c r="MFG32" s="2"/>
      <c r="MFH32" s="1"/>
      <c r="MFR32" s="2"/>
      <c r="MFS32" s="1"/>
      <c r="MGC32" s="2"/>
      <c r="MGD32" s="1"/>
      <c r="MGN32" s="2"/>
      <c r="MGO32" s="1"/>
      <c r="MGY32" s="2"/>
      <c r="MGZ32" s="1"/>
      <c r="MHJ32" s="2"/>
      <c r="MHK32" s="1"/>
      <c r="MHU32" s="2"/>
      <c r="MHV32" s="1"/>
      <c r="MIF32" s="2"/>
      <c r="MIG32" s="1"/>
      <c r="MIQ32" s="2"/>
      <c r="MIR32" s="1"/>
      <c r="MJB32" s="2"/>
      <c r="MJC32" s="1"/>
      <c r="MJM32" s="2"/>
      <c r="MJN32" s="1"/>
      <c r="MJX32" s="2"/>
      <c r="MJY32" s="1"/>
      <c r="MKI32" s="2"/>
      <c r="MKJ32" s="1"/>
      <c r="MKT32" s="2"/>
      <c r="MKU32" s="1"/>
      <c r="MLE32" s="2"/>
      <c r="MLF32" s="1"/>
      <c r="MLP32" s="2"/>
      <c r="MLQ32" s="1"/>
      <c r="MMA32" s="2"/>
      <c r="MMB32" s="1"/>
      <c r="MML32" s="2"/>
      <c r="MMM32" s="1"/>
      <c r="MMW32" s="2"/>
      <c r="MMX32" s="1"/>
      <c r="MNH32" s="2"/>
      <c r="MNI32" s="1"/>
      <c r="MNS32" s="2"/>
      <c r="MNT32" s="1"/>
      <c r="MOD32" s="2"/>
      <c r="MOE32" s="1"/>
      <c r="MOO32" s="2"/>
      <c r="MOP32" s="1"/>
      <c r="MOZ32" s="2"/>
      <c r="MPA32" s="1"/>
      <c r="MPK32" s="2"/>
      <c r="MPL32" s="1"/>
      <c r="MPV32" s="2"/>
      <c r="MPW32" s="1"/>
      <c r="MQG32" s="2"/>
      <c r="MQH32" s="1"/>
      <c r="MQR32" s="2"/>
      <c r="MQS32" s="1"/>
      <c r="MRC32" s="2"/>
      <c r="MRD32" s="1"/>
      <c r="MRN32" s="2"/>
      <c r="MRO32" s="1"/>
      <c r="MRY32" s="2"/>
      <c r="MRZ32" s="1"/>
      <c r="MSJ32" s="2"/>
      <c r="MSK32" s="1"/>
      <c r="MSU32" s="2"/>
      <c r="MSV32" s="1"/>
      <c r="MTF32" s="2"/>
      <c r="MTG32" s="1"/>
      <c r="MTQ32" s="2"/>
      <c r="MTR32" s="1"/>
      <c r="MUB32" s="2"/>
      <c r="MUC32" s="1"/>
      <c r="MUM32" s="2"/>
      <c r="MUN32" s="1"/>
      <c r="MUX32" s="2"/>
      <c r="MUY32" s="1"/>
      <c r="MVI32" s="2"/>
      <c r="MVJ32" s="1"/>
      <c r="MVT32" s="2"/>
      <c r="MVU32" s="1"/>
      <c r="MWE32" s="2"/>
      <c r="MWF32" s="1"/>
      <c r="MWP32" s="2"/>
      <c r="MWQ32" s="1"/>
      <c r="MXA32" s="2"/>
      <c r="MXB32" s="1"/>
      <c r="MXL32" s="2"/>
      <c r="MXM32" s="1"/>
      <c r="MXW32" s="2"/>
      <c r="MXX32" s="1"/>
      <c r="MYH32" s="2"/>
      <c r="MYI32" s="1"/>
      <c r="MYS32" s="2"/>
      <c r="MYT32" s="1"/>
      <c r="MZD32" s="2"/>
      <c r="MZE32" s="1"/>
      <c r="MZO32" s="2"/>
      <c r="MZP32" s="1"/>
      <c r="MZZ32" s="2"/>
      <c r="NAA32" s="1"/>
      <c r="NAK32" s="2"/>
      <c r="NAL32" s="1"/>
      <c r="NAV32" s="2"/>
      <c r="NAW32" s="1"/>
      <c r="NBG32" s="2"/>
      <c r="NBH32" s="1"/>
      <c r="NBR32" s="2"/>
      <c r="NBS32" s="1"/>
      <c r="NCC32" s="2"/>
      <c r="NCD32" s="1"/>
      <c r="NCN32" s="2"/>
      <c r="NCO32" s="1"/>
      <c r="NCY32" s="2"/>
      <c r="NCZ32" s="1"/>
      <c r="NDJ32" s="2"/>
      <c r="NDK32" s="1"/>
      <c r="NDU32" s="2"/>
      <c r="NDV32" s="1"/>
      <c r="NEF32" s="2"/>
      <c r="NEG32" s="1"/>
      <c r="NEQ32" s="2"/>
      <c r="NER32" s="1"/>
      <c r="NFB32" s="2"/>
      <c r="NFC32" s="1"/>
      <c r="NFM32" s="2"/>
      <c r="NFN32" s="1"/>
      <c r="NFX32" s="2"/>
      <c r="NFY32" s="1"/>
      <c r="NGI32" s="2"/>
      <c r="NGJ32" s="1"/>
      <c r="NGT32" s="2"/>
      <c r="NGU32" s="1"/>
      <c r="NHE32" s="2"/>
      <c r="NHF32" s="1"/>
      <c r="NHP32" s="2"/>
      <c r="NHQ32" s="1"/>
      <c r="NIA32" s="2"/>
      <c r="NIB32" s="1"/>
      <c r="NIL32" s="2"/>
      <c r="NIM32" s="1"/>
      <c r="NIW32" s="2"/>
      <c r="NIX32" s="1"/>
      <c r="NJH32" s="2"/>
      <c r="NJI32" s="1"/>
      <c r="NJS32" s="2"/>
      <c r="NJT32" s="1"/>
      <c r="NKD32" s="2"/>
      <c r="NKE32" s="1"/>
      <c r="NKO32" s="2"/>
      <c r="NKP32" s="1"/>
      <c r="NKZ32" s="2"/>
      <c r="NLA32" s="1"/>
      <c r="NLK32" s="2"/>
      <c r="NLL32" s="1"/>
      <c r="NLV32" s="2"/>
      <c r="NLW32" s="1"/>
      <c r="NMG32" s="2"/>
      <c r="NMH32" s="1"/>
      <c r="NMR32" s="2"/>
      <c r="NMS32" s="1"/>
      <c r="NNC32" s="2"/>
      <c r="NND32" s="1"/>
      <c r="NNN32" s="2"/>
      <c r="NNO32" s="1"/>
      <c r="NNY32" s="2"/>
      <c r="NNZ32" s="1"/>
      <c r="NOJ32" s="2"/>
      <c r="NOK32" s="1"/>
      <c r="NOU32" s="2"/>
      <c r="NOV32" s="1"/>
      <c r="NPF32" s="2"/>
      <c r="NPG32" s="1"/>
      <c r="NPQ32" s="2"/>
      <c r="NPR32" s="1"/>
      <c r="NQB32" s="2"/>
      <c r="NQC32" s="1"/>
      <c r="NQM32" s="2"/>
      <c r="NQN32" s="1"/>
      <c r="NQX32" s="2"/>
      <c r="NQY32" s="1"/>
      <c r="NRI32" s="2"/>
      <c r="NRJ32" s="1"/>
      <c r="NRT32" s="2"/>
      <c r="NRU32" s="1"/>
      <c r="NSE32" s="2"/>
      <c r="NSF32" s="1"/>
      <c r="NSP32" s="2"/>
      <c r="NSQ32" s="1"/>
      <c r="NTA32" s="2"/>
      <c r="NTB32" s="1"/>
      <c r="NTL32" s="2"/>
      <c r="NTM32" s="1"/>
      <c r="NTW32" s="2"/>
      <c r="NTX32" s="1"/>
      <c r="NUH32" s="2"/>
      <c r="NUI32" s="1"/>
      <c r="NUS32" s="2"/>
      <c r="NUT32" s="1"/>
      <c r="NVD32" s="2"/>
      <c r="NVE32" s="1"/>
      <c r="NVO32" s="2"/>
      <c r="NVP32" s="1"/>
      <c r="NVZ32" s="2"/>
      <c r="NWA32" s="1"/>
      <c r="NWK32" s="2"/>
      <c r="NWL32" s="1"/>
      <c r="NWV32" s="2"/>
      <c r="NWW32" s="1"/>
      <c r="NXG32" s="2"/>
      <c r="NXH32" s="1"/>
      <c r="NXR32" s="2"/>
      <c r="NXS32" s="1"/>
      <c r="NYC32" s="2"/>
      <c r="NYD32" s="1"/>
      <c r="NYN32" s="2"/>
      <c r="NYO32" s="1"/>
      <c r="NYY32" s="2"/>
      <c r="NYZ32" s="1"/>
      <c r="NZJ32" s="2"/>
      <c r="NZK32" s="1"/>
      <c r="NZU32" s="2"/>
      <c r="NZV32" s="1"/>
      <c r="OAF32" s="2"/>
      <c r="OAG32" s="1"/>
      <c r="OAQ32" s="2"/>
      <c r="OAR32" s="1"/>
      <c r="OBB32" s="2"/>
      <c r="OBC32" s="1"/>
      <c r="OBM32" s="2"/>
      <c r="OBN32" s="1"/>
      <c r="OBX32" s="2"/>
      <c r="OBY32" s="1"/>
      <c r="OCI32" s="2"/>
      <c r="OCJ32" s="1"/>
      <c r="OCT32" s="2"/>
      <c r="OCU32" s="1"/>
      <c r="ODE32" s="2"/>
      <c r="ODF32" s="1"/>
      <c r="ODP32" s="2"/>
      <c r="ODQ32" s="1"/>
      <c r="OEA32" s="2"/>
      <c r="OEB32" s="1"/>
      <c r="OEL32" s="2"/>
      <c r="OEM32" s="1"/>
      <c r="OEW32" s="2"/>
      <c r="OEX32" s="1"/>
      <c r="OFH32" s="2"/>
      <c r="OFI32" s="1"/>
      <c r="OFS32" s="2"/>
      <c r="OFT32" s="1"/>
      <c r="OGD32" s="2"/>
      <c r="OGE32" s="1"/>
      <c r="OGO32" s="2"/>
      <c r="OGP32" s="1"/>
      <c r="OGZ32" s="2"/>
      <c r="OHA32" s="1"/>
      <c r="OHK32" s="2"/>
      <c r="OHL32" s="1"/>
      <c r="OHV32" s="2"/>
      <c r="OHW32" s="1"/>
      <c r="OIG32" s="2"/>
      <c r="OIH32" s="1"/>
      <c r="OIR32" s="2"/>
      <c r="OIS32" s="1"/>
      <c r="OJC32" s="2"/>
      <c r="OJD32" s="1"/>
      <c r="OJN32" s="2"/>
      <c r="OJO32" s="1"/>
      <c r="OJY32" s="2"/>
      <c r="OJZ32" s="1"/>
      <c r="OKJ32" s="2"/>
      <c r="OKK32" s="1"/>
      <c r="OKU32" s="2"/>
      <c r="OKV32" s="1"/>
      <c r="OLF32" s="2"/>
      <c r="OLG32" s="1"/>
      <c r="OLQ32" s="2"/>
      <c r="OLR32" s="1"/>
      <c r="OMB32" s="2"/>
      <c r="OMC32" s="1"/>
      <c r="OMM32" s="2"/>
      <c r="OMN32" s="1"/>
      <c r="OMX32" s="2"/>
      <c r="OMY32" s="1"/>
      <c r="ONI32" s="2"/>
      <c r="ONJ32" s="1"/>
      <c r="ONT32" s="2"/>
      <c r="ONU32" s="1"/>
      <c r="OOE32" s="2"/>
      <c r="OOF32" s="1"/>
      <c r="OOP32" s="2"/>
      <c r="OOQ32" s="1"/>
      <c r="OPA32" s="2"/>
      <c r="OPB32" s="1"/>
      <c r="OPL32" s="2"/>
      <c r="OPM32" s="1"/>
      <c r="OPW32" s="2"/>
      <c r="OPX32" s="1"/>
      <c r="OQH32" s="2"/>
      <c r="OQI32" s="1"/>
      <c r="OQS32" s="2"/>
      <c r="OQT32" s="1"/>
      <c r="ORD32" s="2"/>
      <c r="ORE32" s="1"/>
      <c r="ORO32" s="2"/>
      <c r="ORP32" s="1"/>
      <c r="ORZ32" s="2"/>
      <c r="OSA32" s="1"/>
      <c r="OSK32" s="2"/>
      <c r="OSL32" s="1"/>
      <c r="OSV32" s="2"/>
      <c r="OSW32" s="1"/>
      <c r="OTG32" s="2"/>
      <c r="OTH32" s="1"/>
      <c r="OTR32" s="2"/>
      <c r="OTS32" s="1"/>
      <c r="OUC32" s="2"/>
      <c r="OUD32" s="1"/>
      <c r="OUN32" s="2"/>
      <c r="OUO32" s="1"/>
      <c r="OUY32" s="2"/>
      <c r="OUZ32" s="1"/>
      <c r="OVJ32" s="2"/>
      <c r="OVK32" s="1"/>
      <c r="OVU32" s="2"/>
      <c r="OVV32" s="1"/>
      <c r="OWF32" s="2"/>
      <c r="OWG32" s="1"/>
      <c r="OWQ32" s="2"/>
      <c r="OWR32" s="1"/>
      <c r="OXB32" s="2"/>
      <c r="OXC32" s="1"/>
      <c r="OXM32" s="2"/>
      <c r="OXN32" s="1"/>
      <c r="OXX32" s="2"/>
      <c r="OXY32" s="1"/>
      <c r="OYI32" s="2"/>
      <c r="OYJ32" s="1"/>
      <c r="OYT32" s="2"/>
      <c r="OYU32" s="1"/>
      <c r="OZE32" s="2"/>
      <c r="OZF32" s="1"/>
      <c r="OZP32" s="2"/>
      <c r="OZQ32" s="1"/>
      <c r="PAA32" s="2"/>
      <c r="PAB32" s="1"/>
      <c r="PAL32" s="2"/>
      <c r="PAM32" s="1"/>
      <c r="PAW32" s="2"/>
      <c r="PAX32" s="1"/>
      <c r="PBH32" s="2"/>
      <c r="PBI32" s="1"/>
      <c r="PBS32" s="2"/>
      <c r="PBT32" s="1"/>
      <c r="PCD32" s="2"/>
      <c r="PCE32" s="1"/>
      <c r="PCO32" s="2"/>
      <c r="PCP32" s="1"/>
      <c r="PCZ32" s="2"/>
      <c r="PDA32" s="1"/>
      <c r="PDK32" s="2"/>
      <c r="PDL32" s="1"/>
      <c r="PDV32" s="2"/>
      <c r="PDW32" s="1"/>
      <c r="PEG32" s="2"/>
      <c r="PEH32" s="1"/>
      <c r="PER32" s="2"/>
      <c r="PES32" s="1"/>
      <c r="PFC32" s="2"/>
      <c r="PFD32" s="1"/>
      <c r="PFN32" s="2"/>
      <c r="PFO32" s="1"/>
      <c r="PFY32" s="2"/>
      <c r="PFZ32" s="1"/>
      <c r="PGJ32" s="2"/>
      <c r="PGK32" s="1"/>
      <c r="PGU32" s="2"/>
      <c r="PGV32" s="1"/>
      <c r="PHF32" s="2"/>
      <c r="PHG32" s="1"/>
      <c r="PHQ32" s="2"/>
      <c r="PHR32" s="1"/>
      <c r="PIB32" s="2"/>
      <c r="PIC32" s="1"/>
      <c r="PIM32" s="2"/>
      <c r="PIN32" s="1"/>
      <c r="PIX32" s="2"/>
      <c r="PIY32" s="1"/>
      <c r="PJI32" s="2"/>
      <c r="PJJ32" s="1"/>
      <c r="PJT32" s="2"/>
      <c r="PJU32" s="1"/>
      <c r="PKE32" s="2"/>
      <c r="PKF32" s="1"/>
      <c r="PKP32" s="2"/>
      <c r="PKQ32" s="1"/>
      <c r="PLA32" s="2"/>
      <c r="PLB32" s="1"/>
      <c r="PLL32" s="2"/>
      <c r="PLM32" s="1"/>
      <c r="PLW32" s="2"/>
      <c r="PLX32" s="1"/>
      <c r="PMH32" s="2"/>
      <c r="PMI32" s="1"/>
      <c r="PMS32" s="2"/>
      <c r="PMT32" s="1"/>
      <c r="PND32" s="2"/>
      <c r="PNE32" s="1"/>
      <c r="PNO32" s="2"/>
      <c r="PNP32" s="1"/>
      <c r="PNZ32" s="2"/>
      <c r="POA32" s="1"/>
      <c r="POK32" s="2"/>
      <c r="POL32" s="1"/>
      <c r="POV32" s="2"/>
      <c r="POW32" s="1"/>
      <c r="PPG32" s="2"/>
      <c r="PPH32" s="1"/>
      <c r="PPR32" s="2"/>
      <c r="PPS32" s="1"/>
      <c r="PQC32" s="2"/>
      <c r="PQD32" s="1"/>
      <c r="PQN32" s="2"/>
      <c r="PQO32" s="1"/>
      <c r="PQY32" s="2"/>
      <c r="PQZ32" s="1"/>
      <c r="PRJ32" s="2"/>
      <c r="PRK32" s="1"/>
      <c r="PRU32" s="2"/>
      <c r="PRV32" s="1"/>
      <c r="PSF32" s="2"/>
      <c r="PSG32" s="1"/>
      <c r="PSQ32" s="2"/>
      <c r="PSR32" s="1"/>
      <c r="PTB32" s="2"/>
      <c r="PTC32" s="1"/>
      <c r="PTM32" s="2"/>
      <c r="PTN32" s="1"/>
      <c r="PTX32" s="2"/>
      <c r="PTY32" s="1"/>
      <c r="PUI32" s="2"/>
      <c r="PUJ32" s="1"/>
      <c r="PUT32" s="2"/>
      <c r="PUU32" s="1"/>
      <c r="PVE32" s="2"/>
      <c r="PVF32" s="1"/>
      <c r="PVP32" s="2"/>
      <c r="PVQ32" s="1"/>
      <c r="PWA32" s="2"/>
      <c r="PWB32" s="1"/>
      <c r="PWL32" s="2"/>
      <c r="PWM32" s="1"/>
      <c r="PWW32" s="2"/>
      <c r="PWX32" s="1"/>
      <c r="PXH32" s="2"/>
      <c r="PXI32" s="1"/>
      <c r="PXS32" s="2"/>
      <c r="PXT32" s="1"/>
      <c r="PYD32" s="2"/>
      <c r="PYE32" s="1"/>
      <c r="PYO32" s="2"/>
      <c r="PYP32" s="1"/>
      <c r="PYZ32" s="2"/>
      <c r="PZA32" s="1"/>
      <c r="PZK32" s="2"/>
      <c r="PZL32" s="1"/>
      <c r="PZV32" s="2"/>
      <c r="PZW32" s="1"/>
      <c r="QAG32" s="2"/>
      <c r="QAH32" s="1"/>
      <c r="QAR32" s="2"/>
      <c r="QAS32" s="1"/>
      <c r="QBC32" s="2"/>
      <c r="QBD32" s="1"/>
      <c r="QBN32" s="2"/>
      <c r="QBO32" s="1"/>
      <c r="QBY32" s="2"/>
      <c r="QBZ32" s="1"/>
      <c r="QCJ32" s="2"/>
      <c r="QCK32" s="1"/>
      <c r="QCU32" s="2"/>
      <c r="QCV32" s="1"/>
      <c r="QDF32" s="2"/>
      <c r="QDG32" s="1"/>
      <c r="QDQ32" s="2"/>
      <c r="QDR32" s="1"/>
      <c r="QEB32" s="2"/>
      <c r="QEC32" s="1"/>
      <c r="QEM32" s="2"/>
      <c r="QEN32" s="1"/>
      <c r="QEX32" s="2"/>
      <c r="QEY32" s="1"/>
      <c r="QFI32" s="2"/>
      <c r="QFJ32" s="1"/>
      <c r="QFT32" s="2"/>
      <c r="QFU32" s="1"/>
      <c r="QGE32" s="2"/>
      <c r="QGF32" s="1"/>
      <c r="QGP32" s="2"/>
      <c r="QGQ32" s="1"/>
      <c r="QHA32" s="2"/>
      <c r="QHB32" s="1"/>
      <c r="QHL32" s="2"/>
      <c r="QHM32" s="1"/>
      <c r="QHW32" s="2"/>
      <c r="QHX32" s="1"/>
      <c r="QIH32" s="2"/>
      <c r="QII32" s="1"/>
      <c r="QIS32" s="2"/>
      <c r="QIT32" s="1"/>
      <c r="QJD32" s="2"/>
      <c r="QJE32" s="1"/>
      <c r="QJO32" s="2"/>
      <c r="QJP32" s="1"/>
      <c r="QJZ32" s="2"/>
      <c r="QKA32" s="1"/>
      <c r="QKK32" s="2"/>
      <c r="QKL32" s="1"/>
      <c r="QKV32" s="2"/>
      <c r="QKW32" s="1"/>
      <c r="QLG32" s="2"/>
      <c r="QLH32" s="1"/>
      <c r="QLR32" s="2"/>
      <c r="QLS32" s="1"/>
      <c r="QMC32" s="2"/>
      <c r="QMD32" s="1"/>
      <c r="QMN32" s="2"/>
      <c r="QMO32" s="1"/>
      <c r="QMY32" s="2"/>
      <c r="QMZ32" s="1"/>
      <c r="QNJ32" s="2"/>
      <c r="QNK32" s="1"/>
      <c r="QNU32" s="2"/>
      <c r="QNV32" s="1"/>
      <c r="QOF32" s="2"/>
      <c r="QOG32" s="1"/>
      <c r="QOQ32" s="2"/>
      <c r="QOR32" s="1"/>
      <c r="QPB32" s="2"/>
      <c r="QPC32" s="1"/>
      <c r="QPM32" s="2"/>
      <c r="QPN32" s="1"/>
      <c r="QPX32" s="2"/>
      <c r="QPY32" s="1"/>
      <c r="QQI32" s="2"/>
      <c r="QQJ32" s="1"/>
      <c r="QQT32" s="2"/>
      <c r="QQU32" s="1"/>
      <c r="QRE32" s="2"/>
      <c r="QRF32" s="1"/>
      <c r="QRP32" s="2"/>
      <c r="QRQ32" s="1"/>
      <c r="QSA32" s="2"/>
      <c r="QSB32" s="1"/>
      <c r="QSL32" s="2"/>
      <c r="QSM32" s="1"/>
      <c r="QSW32" s="2"/>
      <c r="QSX32" s="1"/>
      <c r="QTH32" s="2"/>
      <c r="QTI32" s="1"/>
      <c r="QTS32" s="2"/>
      <c r="QTT32" s="1"/>
      <c r="QUD32" s="2"/>
      <c r="QUE32" s="1"/>
      <c r="QUO32" s="2"/>
      <c r="QUP32" s="1"/>
      <c r="QUZ32" s="2"/>
      <c r="QVA32" s="1"/>
      <c r="QVK32" s="2"/>
      <c r="QVL32" s="1"/>
      <c r="QVV32" s="2"/>
      <c r="QVW32" s="1"/>
      <c r="QWG32" s="2"/>
      <c r="QWH32" s="1"/>
      <c r="QWR32" s="2"/>
      <c r="QWS32" s="1"/>
      <c r="QXC32" s="2"/>
      <c r="QXD32" s="1"/>
      <c r="QXN32" s="2"/>
      <c r="QXO32" s="1"/>
      <c r="QXY32" s="2"/>
      <c r="QXZ32" s="1"/>
      <c r="QYJ32" s="2"/>
      <c r="QYK32" s="1"/>
      <c r="QYU32" s="2"/>
      <c r="QYV32" s="1"/>
      <c r="QZF32" s="2"/>
      <c r="QZG32" s="1"/>
      <c r="QZQ32" s="2"/>
      <c r="QZR32" s="1"/>
      <c r="RAB32" s="2"/>
      <c r="RAC32" s="1"/>
      <c r="RAM32" s="2"/>
      <c r="RAN32" s="1"/>
      <c r="RAX32" s="2"/>
      <c r="RAY32" s="1"/>
      <c r="RBI32" s="2"/>
      <c r="RBJ32" s="1"/>
      <c r="RBT32" s="2"/>
      <c r="RBU32" s="1"/>
      <c r="RCE32" s="2"/>
      <c r="RCF32" s="1"/>
      <c r="RCP32" s="2"/>
      <c r="RCQ32" s="1"/>
      <c r="RDA32" s="2"/>
      <c r="RDB32" s="1"/>
      <c r="RDL32" s="2"/>
      <c r="RDM32" s="1"/>
      <c r="RDW32" s="2"/>
      <c r="RDX32" s="1"/>
      <c r="REH32" s="2"/>
      <c r="REI32" s="1"/>
      <c r="RES32" s="2"/>
      <c r="RET32" s="1"/>
      <c r="RFD32" s="2"/>
      <c r="RFE32" s="1"/>
      <c r="RFO32" s="2"/>
      <c r="RFP32" s="1"/>
      <c r="RFZ32" s="2"/>
      <c r="RGA32" s="1"/>
      <c r="RGK32" s="2"/>
      <c r="RGL32" s="1"/>
      <c r="RGV32" s="2"/>
      <c r="RGW32" s="1"/>
      <c r="RHG32" s="2"/>
      <c r="RHH32" s="1"/>
      <c r="RHR32" s="2"/>
      <c r="RHS32" s="1"/>
      <c r="RIC32" s="2"/>
      <c r="RID32" s="1"/>
      <c r="RIN32" s="2"/>
      <c r="RIO32" s="1"/>
      <c r="RIY32" s="2"/>
      <c r="RIZ32" s="1"/>
      <c r="RJJ32" s="2"/>
      <c r="RJK32" s="1"/>
      <c r="RJU32" s="2"/>
      <c r="RJV32" s="1"/>
      <c r="RKF32" s="2"/>
      <c r="RKG32" s="1"/>
      <c r="RKQ32" s="2"/>
      <c r="RKR32" s="1"/>
      <c r="RLB32" s="2"/>
      <c r="RLC32" s="1"/>
      <c r="RLM32" s="2"/>
      <c r="RLN32" s="1"/>
      <c r="RLX32" s="2"/>
      <c r="RLY32" s="1"/>
      <c r="RMI32" s="2"/>
      <c r="RMJ32" s="1"/>
      <c r="RMT32" s="2"/>
      <c r="RMU32" s="1"/>
      <c r="RNE32" s="2"/>
      <c r="RNF32" s="1"/>
      <c r="RNP32" s="2"/>
      <c r="RNQ32" s="1"/>
      <c r="ROA32" s="2"/>
      <c r="ROB32" s="1"/>
      <c r="ROL32" s="2"/>
      <c r="ROM32" s="1"/>
      <c r="ROW32" s="2"/>
      <c r="ROX32" s="1"/>
      <c r="RPH32" s="2"/>
      <c r="RPI32" s="1"/>
      <c r="RPS32" s="2"/>
      <c r="RPT32" s="1"/>
      <c r="RQD32" s="2"/>
      <c r="RQE32" s="1"/>
      <c r="RQO32" s="2"/>
      <c r="RQP32" s="1"/>
      <c r="RQZ32" s="2"/>
      <c r="RRA32" s="1"/>
      <c r="RRK32" s="2"/>
      <c r="RRL32" s="1"/>
      <c r="RRV32" s="2"/>
      <c r="RRW32" s="1"/>
      <c r="RSG32" s="2"/>
      <c r="RSH32" s="1"/>
      <c r="RSR32" s="2"/>
      <c r="RSS32" s="1"/>
      <c r="RTC32" s="2"/>
      <c r="RTD32" s="1"/>
      <c r="RTN32" s="2"/>
      <c r="RTO32" s="1"/>
      <c r="RTY32" s="2"/>
      <c r="RTZ32" s="1"/>
      <c r="RUJ32" s="2"/>
      <c r="RUK32" s="1"/>
      <c r="RUU32" s="2"/>
      <c r="RUV32" s="1"/>
      <c r="RVF32" s="2"/>
      <c r="RVG32" s="1"/>
      <c r="RVQ32" s="2"/>
      <c r="RVR32" s="1"/>
      <c r="RWB32" s="2"/>
      <c r="RWC32" s="1"/>
      <c r="RWM32" s="2"/>
      <c r="RWN32" s="1"/>
      <c r="RWX32" s="2"/>
      <c r="RWY32" s="1"/>
      <c r="RXI32" s="2"/>
      <c r="RXJ32" s="1"/>
      <c r="RXT32" s="2"/>
      <c r="RXU32" s="1"/>
      <c r="RYE32" s="2"/>
      <c r="RYF32" s="1"/>
      <c r="RYP32" s="2"/>
      <c r="RYQ32" s="1"/>
      <c r="RZA32" s="2"/>
      <c r="RZB32" s="1"/>
      <c r="RZL32" s="2"/>
      <c r="RZM32" s="1"/>
      <c r="RZW32" s="2"/>
      <c r="RZX32" s="1"/>
      <c r="SAH32" s="2"/>
      <c r="SAI32" s="1"/>
      <c r="SAS32" s="2"/>
      <c r="SAT32" s="1"/>
      <c r="SBD32" s="2"/>
      <c r="SBE32" s="1"/>
      <c r="SBO32" s="2"/>
      <c r="SBP32" s="1"/>
      <c r="SBZ32" s="2"/>
      <c r="SCA32" s="1"/>
      <c r="SCK32" s="2"/>
      <c r="SCL32" s="1"/>
      <c r="SCV32" s="2"/>
      <c r="SCW32" s="1"/>
      <c r="SDG32" s="2"/>
      <c r="SDH32" s="1"/>
      <c r="SDR32" s="2"/>
      <c r="SDS32" s="1"/>
      <c r="SEC32" s="2"/>
      <c r="SED32" s="1"/>
      <c r="SEN32" s="2"/>
      <c r="SEO32" s="1"/>
      <c r="SEY32" s="2"/>
      <c r="SEZ32" s="1"/>
      <c r="SFJ32" s="2"/>
      <c r="SFK32" s="1"/>
      <c r="SFU32" s="2"/>
      <c r="SFV32" s="1"/>
      <c r="SGF32" s="2"/>
      <c r="SGG32" s="1"/>
      <c r="SGQ32" s="2"/>
      <c r="SGR32" s="1"/>
      <c r="SHB32" s="2"/>
      <c r="SHC32" s="1"/>
      <c r="SHM32" s="2"/>
      <c r="SHN32" s="1"/>
      <c r="SHX32" s="2"/>
      <c r="SHY32" s="1"/>
      <c r="SII32" s="2"/>
      <c r="SIJ32" s="1"/>
      <c r="SIT32" s="2"/>
      <c r="SIU32" s="1"/>
      <c r="SJE32" s="2"/>
      <c r="SJF32" s="1"/>
      <c r="SJP32" s="2"/>
      <c r="SJQ32" s="1"/>
      <c r="SKA32" s="2"/>
      <c r="SKB32" s="1"/>
      <c r="SKL32" s="2"/>
      <c r="SKM32" s="1"/>
      <c r="SKW32" s="2"/>
      <c r="SKX32" s="1"/>
      <c r="SLH32" s="2"/>
      <c r="SLI32" s="1"/>
      <c r="SLS32" s="2"/>
      <c r="SLT32" s="1"/>
      <c r="SMD32" s="2"/>
      <c r="SME32" s="1"/>
      <c r="SMO32" s="2"/>
      <c r="SMP32" s="1"/>
      <c r="SMZ32" s="2"/>
      <c r="SNA32" s="1"/>
      <c r="SNK32" s="2"/>
      <c r="SNL32" s="1"/>
      <c r="SNV32" s="2"/>
      <c r="SNW32" s="1"/>
      <c r="SOG32" s="2"/>
      <c r="SOH32" s="1"/>
      <c r="SOR32" s="2"/>
      <c r="SOS32" s="1"/>
      <c r="SPC32" s="2"/>
      <c r="SPD32" s="1"/>
      <c r="SPN32" s="2"/>
      <c r="SPO32" s="1"/>
      <c r="SPY32" s="2"/>
      <c r="SPZ32" s="1"/>
      <c r="SQJ32" s="2"/>
      <c r="SQK32" s="1"/>
      <c r="SQU32" s="2"/>
      <c r="SQV32" s="1"/>
      <c r="SRF32" s="2"/>
      <c r="SRG32" s="1"/>
      <c r="SRQ32" s="2"/>
      <c r="SRR32" s="1"/>
      <c r="SSB32" s="2"/>
      <c r="SSC32" s="1"/>
      <c r="SSM32" s="2"/>
      <c r="SSN32" s="1"/>
      <c r="SSX32" s="2"/>
      <c r="SSY32" s="1"/>
      <c r="STI32" s="2"/>
      <c r="STJ32" s="1"/>
      <c r="STT32" s="2"/>
      <c r="STU32" s="1"/>
      <c r="SUE32" s="2"/>
      <c r="SUF32" s="1"/>
      <c r="SUP32" s="2"/>
      <c r="SUQ32" s="1"/>
      <c r="SVA32" s="2"/>
      <c r="SVB32" s="1"/>
      <c r="SVL32" s="2"/>
      <c r="SVM32" s="1"/>
      <c r="SVW32" s="2"/>
      <c r="SVX32" s="1"/>
      <c r="SWH32" s="2"/>
      <c r="SWI32" s="1"/>
      <c r="SWS32" s="2"/>
      <c r="SWT32" s="1"/>
      <c r="SXD32" s="2"/>
      <c r="SXE32" s="1"/>
      <c r="SXO32" s="2"/>
      <c r="SXP32" s="1"/>
      <c r="SXZ32" s="2"/>
      <c r="SYA32" s="1"/>
      <c r="SYK32" s="2"/>
      <c r="SYL32" s="1"/>
      <c r="SYV32" s="2"/>
      <c r="SYW32" s="1"/>
      <c r="SZG32" s="2"/>
      <c r="SZH32" s="1"/>
      <c r="SZR32" s="2"/>
      <c r="SZS32" s="1"/>
      <c r="TAC32" s="2"/>
      <c r="TAD32" s="1"/>
      <c r="TAN32" s="2"/>
      <c r="TAO32" s="1"/>
      <c r="TAY32" s="2"/>
      <c r="TAZ32" s="1"/>
      <c r="TBJ32" s="2"/>
      <c r="TBK32" s="1"/>
      <c r="TBU32" s="2"/>
      <c r="TBV32" s="1"/>
      <c r="TCF32" s="2"/>
      <c r="TCG32" s="1"/>
      <c r="TCQ32" s="2"/>
      <c r="TCR32" s="1"/>
      <c r="TDB32" s="2"/>
      <c r="TDC32" s="1"/>
      <c r="TDM32" s="2"/>
      <c r="TDN32" s="1"/>
      <c r="TDX32" s="2"/>
      <c r="TDY32" s="1"/>
      <c r="TEI32" s="2"/>
      <c r="TEJ32" s="1"/>
      <c r="TET32" s="2"/>
      <c r="TEU32" s="1"/>
      <c r="TFE32" s="2"/>
      <c r="TFF32" s="1"/>
      <c r="TFP32" s="2"/>
      <c r="TFQ32" s="1"/>
      <c r="TGA32" s="2"/>
      <c r="TGB32" s="1"/>
      <c r="TGL32" s="2"/>
      <c r="TGM32" s="1"/>
      <c r="TGW32" s="2"/>
      <c r="TGX32" s="1"/>
      <c r="THH32" s="2"/>
      <c r="THI32" s="1"/>
      <c r="THS32" s="2"/>
      <c r="THT32" s="1"/>
      <c r="TID32" s="2"/>
      <c r="TIE32" s="1"/>
      <c r="TIO32" s="2"/>
      <c r="TIP32" s="1"/>
      <c r="TIZ32" s="2"/>
      <c r="TJA32" s="1"/>
      <c r="TJK32" s="2"/>
      <c r="TJL32" s="1"/>
      <c r="TJV32" s="2"/>
      <c r="TJW32" s="1"/>
      <c r="TKG32" s="2"/>
      <c r="TKH32" s="1"/>
      <c r="TKR32" s="2"/>
      <c r="TKS32" s="1"/>
      <c r="TLC32" s="2"/>
      <c r="TLD32" s="1"/>
      <c r="TLN32" s="2"/>
      <c r="TLO32" s="1"/>
      <c r="TLY32" s="2"/>
      <c r="TLZ32" s="1"/>
      <c r="TMJ32" s="2"/>
      <c r="TMK32" s="1"/>
      <c r="TMU32" s="2"/>
      <c r="TMV32" s="1"/>
      <c r="TNF32" s="2"/>
      <c r="TNG32" s="1"/>
      <c r="TNQ32" s="2"/>
      <c r="TNR32" s="1"/>
      <c r="TOB32" s="2"/>
      <c r="TOC32" s="1"/>
      <c r="TOM32" s="2"/>
      <c r="TON32" s="1"/>
      <c r="TOX32" s="2"/>
      <c r="TOY32" s="1"/>
      <c r="TPI32" s="2"/>
      <c r="TPJ32" s="1"/>
      <c r="TPT32" s="2"/>
      <c r="TPU32" s="1"/>
      <c r="TQE32" s="2"/>
      <c r="TQF32" s="1"/>
      <c r="TQP32" s="2"/>
      <c r="TQQ32" s="1"/>
      <c r="TRA32" s="2"/>
      <c r="TRB32" s="1"/>
      <c r="TRL32" s="2"/>
      <c r="TRM32" s="1"/>
      <c r="TRW32" s="2"/>
      <c r="TRX32" s="1"/>
      <c r="TSH32" s="2"/>
      <c r="TSI32" s="1"/>
      <c r="TSS32" s="2"/>
      <c r="TST32" s="1"/>
      <c r="TTD32" s="2"/>
      <c r="TTE32" s="1"/>
      <c r="TTO32" s="2"/>
      <c r="TTP32" s="1"/>
      <c r="TTZ32" s="2"/>
      <c r="TUA32" s="1"/>
      <c r="TUK32" s="2"/>
      <c r="TUL32" s="1"/>
      <c r="TUV32" s="2"/>
      <c r="TUW32" s="1"/>
      <c r="TVG32" s="2"/>
      <c r="TVH32" s="1"/>
      <c r="TVR32" s="2"/>
      <c r="TVS32" s="1"/>
      <c r="TWC32" s="2"/>
      <c r="TWD32" s="1"/>
      <c r="TWN32" s="2"/>
      <c r="TWO32" s="1"/>
      <c r="TWY32" s="2"/>
      <c r="TWZ32" s="1"/>
      <c r="TXJ32" s="2"/>
      <c r="TXK32" s="1"/>
      <c r="TXU32" s="2"/>
      <c r="TXV32" s="1"/>
      <c r="TYF32" s="2"/>
      <c r="TYG32" s="1"/>
      <c r="TYQ32" s="2"/>
      <c r="TYR32" s="1"/>
      <c r="TZB32" s="2"/>
      <c r="TZC32" s="1"/>
      <c r="TZM32" s="2"/>
      <c r="TZN32" s="1"/>
      <c r="TZX32" s="2"/>
      <c r="TZY32" s="1"/>
      <c r="UAI32" s="2"/>
      <c r="UAJ32" s="1"/>
      <c r="UAT32" s="2"/>
      <c r="UAU32" s="1"/>
      <c r="UBE32" s="2"/>
      <c r="UBF32" s="1"/>
      <c r="UBP32" s="2"/>
      <c r="UBQ32" s="1"/>
      <c r="UCA32" s="2"/>
      <c r="UCB32" s="1"/>
      <c r="UCL32" s="2"/>
      <c r="UCM32" s="1"/>
      <c r="UCW32" s="2"/>
      <c r="UCX32" s="1"/>
      <c r="UDH32" s="2"/>
      <c r="UDI32" s="1"/>
      <c r="UDS32" s="2"/>
      <c r="UDT32" s="1"/>
      <c r="UED32" s="2"/>
      <c r="UEE32" s="1"/>
      <c r="UEO32" s="2"/>
      <c r="UEP32" s="1"/>
      <c r="UEZ32" s="2"/>
      <c r="UFA32" s="1"/>
      <c r="UFK32" s="2"/>
      <c r="UFL32" s="1"/>
      <c r="UFV32" s="2"/>
      <c r="UFW32" s="1"/>
      <c r="UGG32" s="2"/>
      <c r="UGH32" s="1"/>
      <c r="UGR32" s="2"/>
      <c r="UGS32" s="1"/>
      <c r="UHC32" s="2"/>
      <c r="UHD32" s="1"/>
      <c r="UHN32" s="2"/>
      <c r="UHO32" s="1"/>
      <c r="UHY32" s="2"/>
      <c r="UHZ32" s="1"/>
      <c r="UIJ32" s="2"/>
      <c r="UIK32" s="1"/>
      <c r="UIU32" s="2"/>
      <c r="UIV32" s="1"/>
      <c r="UJF32" s="2"/>
      <c r="UJG32" s="1"/>
      <c r="UJQ32" s="2"/>
      <c r="UJR32" s="1"/>
      <c r="UKB32" s="2"/>
      <c r="UKC32" s="1"/>
      <c r="UKM32" s="2"/>
      <c r="UKN32" s="1"/>
      <c r="UKX32" s="2"/>
      <c r="UKY32" s="1"/>
      <c r="ULI32" s="2"/>
      <c r="ULJ32" s="1"/>
      <c r="ULT32" s="2"/>
      <c r="ULU32" s="1"/>
      <c r="UME32" s="2"/>
      <c r="UMF32" s="1"/>
      <c r="UMP32" s="2"/>
      <c r="UMQ32" s="1"/>
      <c r="UNA32" s="2"/>
      <c r="UNB32" s="1"/>
      <c r="UNL32" s="2"/>
      <c r="UNM32" s="1"/>
      <c r="UNW32" s="2"/>
      <c r="UNX32" s="1"/>
      <c r="UOH32" s="2"/>
      <c r="UOI32" s="1"/>
      <c r="UOS32" s="2"/>
      <c r="UOT32" s="1"/>
      <c r="UPD32" s="2"/>
      <c r="UPE32" s="1"/>
      <c r="UPO32" s="2"/>
      <c r="UPP32" s="1"/>
      <c r="UPZ32" s="2"/>
      <c r="UQA32" s="1"/>
      <c r="UQK32" s="2"/>
      <c r="UQL32" s="1"/>
      <c r="UQV32" s="2"/>
      <c r="UQW32" s="1"/>
      <c r="URG32" s="2"/>
      <c r="URH32" s="1"/>
      <c r="URR32" s="2"/>
      <c r="URS32" s="1"/>
      <c r="USC32" s="2"/>
      <c r="USD32" s="1"/>
      <c r="USN32" s="2"/>
      <c r="USO32" s="1"/>
      <c r="USY32" s="2"/>
      <c r="USZ32" s="1"/>
      <c r="UTJ32" s="2"/>
      <c r="UTK32" s="1"/>
      <c r="UTU32" s="2"/>
      <c r="UTV32" s="1"/>
      <c r="UUF32" s="2"/>
      <c r="UUG32" s="1"/>
      <c r="UUQ32" s="2"/>
      <c r="UUR32" s="1"/>
      <c r="UVB32" s="2"/>
      <c r="UVC32" s="1"/>
      <c r="UVM32" s="2"/>
      <c r="UVN32" s="1"/>
      <c r="UVX32" s="2"/>
      <c r="UVY32" s="1"/>
      <c r="UWI32" s="2"/>
      <c r="UWJ32" s="1"/>
      <c r="UWT32" s="2"/>
      <c r="UWU32" s="1"/>
      <c r="UXE32" s="2"/>
      <c r="UXF32" s="1"/>
      <c r="UXP32" s="2"/>
      <c r="UXQ32" s="1"/>
      <c r="UYA32" s="2"/>
      <c r="UYB32" s="1"/>
      <c r="UYL32" s="2"/>
      <c r="UYM32" s="1"/>
      <c r="UYW32" s="2"/>
      <c r="UYX32" s="1"/>
      <c r="UZH32" s="2"/>
      <c r="UZI32" s="1"/>
      <c r="UZS32" s="2"/>
      <c r="UZT32" s="1"/>
      <c r="VAD32" s="2"/>
      <c r="VAE32" s="1"/>
      <c r="VAO32" s="2"/>
      <c r="VAP32" s="1"/>
      <c r="VAZ32" s="2"/>
      <c r="VBA32" s="1"/>
      <c r="VBK32" s="2"/>
      <c r="VBL32" s="1"/>
      <c r="VBV32" s="2"/>
      <c r="VBW32" s="1"/>
      <c r="VCG32" s="2"/>
      <c r="VCH32" s="1"/>
      <c r="VCR32" s="2"/>
      <c r="VCS32" s="1"/>
      <c r="VDC32" s="2"/>
      <c r="VDD32" s="1"/>
      <c r="VDN32" s="2"/>
      <c r="VDO32" s="1"/>
      <c r="VDY32" s="2"/>
      <c r="VDZ32" s="1"/>
      <c r="VEJ32" s="2"/>
      <c r="VEK32" s="1"/>
      <c r="VEU32" s="2"/>
      <c r="VEV32" s="1"/>
      <c r="VFF32" s="2"/>
      <c r="VFG32" s="1"/>
      <c r="VFQ32" s="2"/>
      <c r="VFR32" s="1"/>
      <c r="VGB32" s="2"/>
      <c r="VGC32" s="1"/>
      <c r="VGM32" s="2"/>
      <c r="VGN32" s="1"/>
      <c r="VGX32" s="2"/>
      <c r="VGY32" s="1"/>
      <c r="VHI32" s="2"/>
      <c r="VHJ32" s="1"/>
      <c r="VHT32" s="2"/>
      <c r="VHU32" s="1"/>
      <c r="VIE32" s="2"/>
      <c r="VIF32" s="1"/>
      <c r="VIP32" s="2"/>
      <c r="VIQ32" s="1"/>
      <c r="VJA32" s="2"/>
      <c r="VJB32" s="1"/>
      <c r="VJL32" s="2"/>
      <c r="VJM32" s="1"/>
      <c r="VJW32" s="2"/>
      <c r="VJX32" s="1"/>
      <c r="VKH32" s="2"/>
      <c r="VKI32" s="1"/>
      <c r="VKS32" s="2"/>
      <c r="VKT32" s="1"/>
      <c r="VLD32" s="2"/>
      <c r="VLE32" s="1"/>
      <c r="VLO32" s="2"/>
      <c r="VLP32" s="1"/>
      <c r="VLZ32" s="2"/>
      <c r="VMA32" s="1"/>
      <c r="VMK32" s="2"/>
      <c r="VML32" s="1"/>
      <c r="VMV32" s="2"/>
      <c r="VMW32" s="1"/>
      <c r="VNG32" s="2"/>
      <c r="VNH32" s="1"/>
      <c r="VNR32" s="2"/>
      <c r="VNS32" s="1"/>
      <c r="VOC32" s="2"/>
      <c r="VOD32" s="1"/>
      <c r="VON32" s="2"/>
      <c r="VOO32" s="1"/>
      <c r="VOY32" s="2"/>
      <c r="VOZ32" s="1"/>
      <c r="VPJ32" s="2"/>
      <c r="VPK32" s="1"/>
      <c r="VPU32" s="2"/>
      <c r="VPV32" s="1"/>
      <c r="VQF32" s="2"/>
      <c r="VQG32" s="1"/>
      <c r="VQQ32" s="2"/>
      <c r="VQR32" s="1"/>
      <c r="VRB32" s="2"/>
      <c r="VRC32" s="1"/>
      <c r="VRM32" s="2"/>
      <c r="VRN32" s="1"/>
      <c r="VRX32" s="2"/>
      <c r="VRY32" s="1"/>
      <c r="VSI32" s="2"/>
      <c r="VSJ32" s="1"/>
      <c r="VST32" s="2"/>
      <c r="VSU32" s="1"/>
      <c r="VTE32" s="2"/>
      <c r="VTF32" s="1"/>
      <c r="VTP32" s="2"/>
      <c r="VTQ32" s="1"/>
      <c r="VUA32" s="2"/>
      <c r="VUB32" s="1"/>
      <c r="VUL32" s="2"/>
      <c r="VUM32" s="1"/>
      <c r="VUW32" s="2"/>
      <c r="VUX32" s="1"/>
      <c r="VVH32" s="2"/>
      <c r="VVI32" s="1"/>
      <c r="VVS32" s="2"/>
      <c r="VVT32" s="1"/>
      <c r="VWD32" s="2"/>
      <c r="VWE32" s="1"/>
      <c r="VWO32" s="2"/>
      <c r="VWP32" s="1"/>
      <c r="VWZ32" s="2"/>
      <c r="VXA32" s="1"/>
      <c r="VXK32" s="2"/>
      <c r="VXL32" s="1"/>
      <c r="VXV32" s="2"/>
      <c r="VXW32" s="1"/>
      <c r="VYG32" s="2"/>
      <c r="VYH32" s="1"/>
      <c r="VYR32" s="2"/>
      <c r="VYS32" s="1"/>
      <c r="VZC32" s="2"/>
      <c r="VZD32" s="1"/>
      <c r="VZN32" s="2"/>
      <c r="VZO32" s="1"/>
      <c r="VZY32" s="2"/>
      <c r="VZZ32" s="1"/>
      <c r="WAJ32" s="2"/>
      <c r="WAK32" s="1"/>
      <c r="WAU32" s="2"/>
      <c r="WAV32" s="1"/>
      <c r="WBF32" s="2"/>
      <c r="WBG32" s="1"/>
      <c r="WBQ32" s="2"/>
      <c r="WBR32" s="1"/>
      <c r="WCB32" s="2"/>
      <c r="WCC32" s="1"/>
      <c r="WCM32" s="2"/>
      <c r="WCN32" s="1"/>
      <c r="WCX32" s="2"/>
      <c r="WCY32" s="1"/>
      <c r="WDI32" s="2"/>
      <c r="WDJ32" s="1"/>
      <c r="WDT32" s="2"/>
      <c r="WDU32" s="1"/>
      <c r="WEE32" s="2"/>
      <c r="WEF32" s="1"/>
      <c r="WEP32" s="2"/>
      <c r="WEQ32" s="1"/>
      <c r="WFA32" s="2"/>
      <c r="WFB32" s="1"/>
      <c r="WFL32" s="2"/>
      <c r="WFM32" s="1"/>
      <c r="WFW32" s="2"/>
      <c r="WFX32" s="1"/>
      <c r="WGH32" s="2"/>
      <c r="WGI32" s="1"/>
      <c r="WGS32" s="2"/>
      <c r="WGT32" s="1"/>
      <c r="WHD32" s="2"/>
      <c r="WHE32" s="1"/>
      <c r="WHO32" s="2"/>
      <c r="WHP32" s="1"/>
      <c r="WHZ32" s="2"/>
      <c r="WIA32" s="1"/>
      <c r="WIK32" s="2"/>
      <c r="WIL32" s="1"/>
      <c r="WIV32" s="2"/>
      <c r="WIW32" s="1"/>
      <c r="WJG32" s="2"/>
      <c r="WJH32" s="1"/>
      <c r="WJR32" s="2"/>
      <c r="WJS32" s="1"/>
      <c r="WKC32" s="2"/>
      <c r="WKD32" s="1"/>
      <c r="WKN32" s="2"/>
      <c r="WKO32" s="1"/>
      <c r="WKY32" s="2"/>
      <c r="WKZ32" s="1"/>
      <c r="WLJ32" s="2"/>
      <c r="WLK32" s="1"/>
      <c r="WLU32" s="2"/>
      <c r="WLV32" s="1"/>
      <c r="WMF32" s="2"/>
      <c r="WMG32" s="1"/>
      <c r="WMQ32" s="2"/>
      <c r="WMR32" s="1"/>
      <c r="WNB32" s="2"/>
      <c r="WNC32" s="1"/>
      <c r="WNM32" s="2"/>
      <c r="WNN32" s="1"/>
      <c r="WNX32" s="2"/>
      <c r="WNY32" s="1"/>
      <c r="WOI32" s="2"/>
      <c r="WOJ32" s="1"/>
      <c r="WOT32" s="2"/>
      <c r="WOU32" s="1"/>
      <c r="WPE32" s="2"/>
      <c r="WPF32" s="1"/>
      <c r="WPP32" s="2"/>
      <c r="WPQ32" s="1"/>
      <c r="WQA32" s="2"/>
      <c r="WQB32" s="1"/>
      <c r="WQL32" s="2"/>
      <c r="WQM32" s="1"/>
      <c r="WQW32" s="2"/>
      <c r="WQX32" s="1"/>
      <c r="WRH32" s="2"/>
      <c r="WRI32" s="1"/>
      <c r="WRS32" s="2"/>
      <c r="WRT32" s="1"/>
      <c r="WSD32" s="2"/>
      <c r="WSE32" s="1"/>
      <c r="WSO32" s="2"/>
      <c r="WSP32" s="1"/>
      <c r="WSZ32" s="2"/>
      <c r="WTA32" s="1"/>
      <c r="WTK32" s="2"/>
      <c r="WTL32" s="1"/>
      <c r="WTV32" s="2"/>
      <c r="WTW32" s="1"/>
      <c r="WUG32" s="2"/>
      <c r="WUH32" s="1"/>
      <c r="WUR32" s="2"/>
      <c r="WUS32" s="1"/>
      <c r="WVC32" s="2"/>
      <c r="WVD32" s="1"/>
      <c r="WVN32" s="2"/>
      <c r="WVO32" s="1"/>
      <c r="WVY32" s="2"/>
      <c r="WVZ32" s="1"/>
      <c r="WWJ32" s="2"/>
      <c r="WWK32" s="1"/>
      <c r="WWU32" s="2"/>
      <c r="WWV32" s="1"/>
      <c r="WXF32" s="2"/>
      <c r="WXG32" s="1"/>
      <c r="WXQ32" s="2"/>
      <c r="WXR32" s="1"/>
      <c r="WYB32" s="2"/>
      <c r="WYC32" s="1"/>
      <c r="WYM32" s="2"/>
      <c r="WYN32" s="1"/>
      <c r="WYX32" s="2"/>
      <c r="WYY32" s="1"/>
      <c r="WZI32" s="2"/>
      <c r="WZJ32" s="1"/>
      <c r="WZT32" s="2"/>
      <c r="WZU32" s="1"/>
      <c r="XAE32" s="2"/>
      <c r="XAF32" s="1"/>
      <c r="XAP32" s="2"/>
      <c r="XAQ32" s="1"/>
      <c r="XBA32" s="2"/>
      <c r="XBB32" s="1"/>
      <c r="XBL32" s="2"/>
      <c r="XBM32" s="1"/>
      <c r="XBW32" s="2"/>
      <c r="XBX32" s="1"/>
      <c r="XCH32" s="2"/>
      <c r="XCI32" s="1"/>
      <c r="XCS32" s="2"/>
      <c r="XCT32" s="1"/>
      <c r="XDD32" s="2"/>
      <c r="XDE32" s="1"/>
      <c r="XDO32" s="2"/>
      <c r="XDP32" s="1"/>
      <c r="XDZ32" s="2"/>
      <c r="XEA32" s="1"/>
      <c r="XEK32" s="2"/>
      <c r="XEL32" s="1"/>
      <c r="XEV32" s="2"/>
      <c r="XEW32" s="1"/>
    </row>
    <row r="33" spans="1:1021 1031:2044 2054:3067 3077:4090 4100:5113 5123:6136 6146:7159 7169:9216 9226:10239 10249:11262 11272:12285 12295:13308 13318:14331 14341:15354 15364:16377" ht="15" customHeight="1" x14ac:dyDescent="0.3">
      <c r="A33" s="14">
        <v>2021</v>
      </c>
      <c r="B33" s="15">
        <v>32</v>
      </c>
      <c r="C33" s="15" t="s">
        <v>58</v>
      </c>
      <c r="D33" s="5" t="s">
        <v>3788</v>
      </c>
      <c r="E33" s="15" t="s">
        <v>1815</v>
      </c>
      <c r="F33" s="15" t="s">
        <v>19</v>
      </c>
      <c r="G33" s="15" t="s">
        <v>812</v>
      </c>
      <c r="H33" s="15">
        <v>32</v>
      </c>
      <c r="I33" s="16">
        <v>45047</v>
      </c>
      <c r="J33" s="15" t="s">
        <v>44</v>
      </c>
      <c r="K33" s="17" t="s">
        <v>1488</v>
      </c>
      <c r="S33" s="2"/>
      <c r="T33" s="1"/>
      <c r="AD33" s="2"/>
      <c r="AE33" s="1"/>
      <c r="AO33" s="2"/>
      <c r="AP33" s="1"/>
      <c r="AZ33" s="2"/>
      <c r="BA33" s="1"/>
      <c r="BK33" s="2"/>
      <c r="BL33" s="1"/>
      <c r="BV33" s="2"/>
      <c r="BW33" s="1"/>
      <c r="CG33" s="2"/>
      <c r="CH33" s="1"/>
      <c r="CR33" s="2"/>
      <c r="CS33" s="1"/>
      <c r="DC33" s="2"/>
      <c r="DD33" s="1"/>
      <c r="DN33" s="2"/>
      <c r="DO33" s="1"/>
      <c r="DY33" s="2"/>
      <c r="DZ33" s="1"/>
      <c r="EJ33" s="2"/>
      <c r="EK33" s="1"/>
      <c r="EU33" s="2"/>
      <c r="EV33" s="1"/>
      <c r="FF33" s="2"/>
      <c r="FG33" s="1"/>
      <c r="FQ33" s="2"/>
      <c r="FR33" s="1"/>
      <c r="GB33" s="2"/>
      <c r="GC33" s="1"/>
      <c r="GM33" s="2"/>
      <c r="GN33" s="1"/>
      <c r="GX33" s="2"/>
      <c r="GY33" s="1"/>
      <c r="HI33" s="2"/>
      <c r="HJ33" s="1"/>
      <c r="HT33" s="2"/>
      <c r="HU33" s="1"/>
      <c r="IE33" s="2"/>
      <c r="IF33" s="1"/>
      <c r="IP33" s="2"/>
      <c r="IQ33" s="1"/>
      <c r="JA33" s="2"/>
      <c r="JB33" s="1"/>
      <c r="JL33" s="2"/>
      <c r="JM33" s="1"/>
      <c r="JW33" s="2"/>
      <c r="JX33" s="1"/>
      <c r="KH33" s="2"/>
      <c r="KI33" s="1"/>
      <c r="KS33" s="2"/>
      <c r="KT33" s="1"/>
      <c r="LD33" s="2"/>
      <c r="LE33" s="1"/>
      <c r="LO33" s="2"/>
      <c r="LP33" s="1"/>
      <c r="LZ33" s="2"/>
      <c r="MA33" s="1"/>
      <c r="MK33" s="2"/>
      <c r="ML33" s="1"/>
      <c r="MV33" s="2"/>
      <c r="MW33" s="1"/>
      <c r="NG33" s="2"/>
      <c r="NH33" s="1"/>
      <c r="NR33" s="2"/>
      <c r="NS33" s="1"/>
      <c r="OC33" s="2"/>
      <c r="OD33" s="1"/>
      <c r="ON33" s="2"/>
      <c r="OO33" s="1"/>
      <c r="OY33" s="2"/>
      <c r="OZ33" s="1"/>
      <c r="PJ33" s="2"/>
      <c r="PK33" s="1"/>
      <c r="PU33" s="2"/>
      <c r="PV33" s="1"/>
      <c r="QF33" s="2"/>
      <c r="QG33" s="1"/>
      <c r="QQ33" s="2"/>
      <c r="QR33" s="1"/>
      <c r="RB33" s="2"/>
      <c r="RC33" s="1"/>
      <c r="RM33" s="2"/>
      <c r="RN33" s="1"/>
      <c r="RX33" s="2"/>
      <c r="RY33" s="1"/>
      <c r="SI33" s="2"/>
      <c r="SJ33" s="1"/>
      <c r="ST33" s="2"/>
      <c r="SU33" s="1"/>
      <c r="TE33" s="2"/>
      <c r="TF33" s="1"/>
      <c r="TP33" s="2"/>
      <c r="TQ33" s="1"/>
      <c r="UA33" s="2"/>
      <c r="UB33" s="1"/>
      <c r="UL33" s="2"/>
      <c r="UM33" s="1"/>
      <c r="UW33" s="2"/>
      <c r="UX33" s="1"/>
      <c r="VH33" s="2"/>
      <c r="VI33" s="1"/>
      <c r="VS33" s="2"/>
      <c r="VT33" s="1"/>
      <c r="WD33" s="2"/>
      <c r="WE33" s="1"/>
      <c r="WO33" s="2"/>
      <c r="WP33" s="1"/>
      <c r="WZ33" s="2"/>
      <c r="XA33" s="1"/>
      <c r="XK33" s="2"/>
      <c r="XL33" s="1"/>
      <c r="XV33" s="2"/>
      <c r="XW33" s="1"/>
      <c r="YG33" s="2"/>
      <c r="YH33" s="1"/>
      <c r="YR33" s="2"/>
      <c r="YS33" s="1"/>
      <c r="ZC33" s="2"/>
      <c r="ZD33" s="1"/>
      <c r="ZN33" s="2"/>
      <c r="ZO33" s="1"/>
      <c r="ZY33" s="2"/>
      <c r="ZZ33" s="1"/>
      <c r="AAJ33" s="2"/>
      <c r="AAK33" s="1"/>
      <c r="AAU33" s="2"/>
      <c r="AAV33" s="1"/>
      <c r="ABF33" s="2"/>
      <c r="ABG33" s="1"/>
      <c r="ABQ33" s="2"/>
      <c r="ABR33" s="1"/>
      <c r="ACB33" s="2"/>
      <c r="ACC33" s="1"/>
      <c r="ACM33" s="2"/>
      <c r="ACN33" s="1"/>
      <c r="ACX33" s="2"/>
      <c r="ACY33" s="1"/>
      <c r="ADI33" s="2"/>
      <c r="ADJ33" s="1"/>
      <c r="ADT33" s="2"/>
      <c r="ADU33" s="1"/>
      <c r="AEE33" s="2"/>
      <c r="AEF33" s="1"/>
      <c r="AEP33" s="2"/>
      <c r="AEQ33" s="1"/>
      <c r="AFA33" s="2"/>
      <c r="AFB33" s="1"/>
      <c r="AFL33" s="2"/>
      <c r="AFM33" s="1"/>
      <c r="AFW33" s="2"/>
      <c r="AFX33" s="1"/>
      <c r="AGH33" s="2"/>
      <c r="AGI33" s="1"/>
      <c r="AGS33" s="2"/>
      <c r="AGT33" s="1"/>
      <c r="AHD33" s="2"/>
      <c r="AHE33" s="1"/>
      <c r="AHO33" s="2"/>
      <c r="AHP33" s="1"/>
      <c r="AHZ33" s="2"/>
      <c r="AIA33" s="1"/>
      <c r="AIK33" s="2"/>
      <c r="AIL33" s="1"/>
      <c r="AIV33" s="2"/>
      <c r="AIW33" s="1"/>
      <c r="AJG33" s="2"/>
      <c r="AJH33" s="1"/>
      <c r="AJR33" s="2"/>
      <c r="AJS33" s="1"/>
      <c r="AKC33" s="2"/>
      <c r="AKD33" s="1"/>
      <c r="AKN33" s="2"/>
      <c r="AKO33" s="1"/>
      <c r="AKY33" s="2"/>
      <c r="AKZ33" s="1"/>
      <c r="ALJ33" s="2"/>
      <c r="ALK33" s="1"/>
      <c r="ALU33" s="2"/>
      <c r="ALV33" s="1"/>
      <c r="AMF33" s="2"/>
      <c r="AMG33" s="1"/>
      <c r="AMQ33" s="2"/>
      <c r="AMR33" s="1"/>
      <c r="ANB33" s="2"/>
      <c r="ANC33" s="1"/>
      <c r="ANM33" s="2"/>
      <c r="ANN33" s="1"/>
      <c r="ANX33" s="2"/>
      <c r="ANY33" s="1"/>
      <c r="AOI33" s="2"/>
      <c r="AOJ33" s="1"/>
      <c r="AOT33" s="2"/>
      <c r="AOU33" s="1"/>
      <c r="APE33" s="2"/>
      <c r="APF33" s="1"/>
      <c r="APP33" s="2"/>
      <c r="APQ33" s="1"/>
      <c r="AQA33" s="2"/>
      <c r="AQB33" s="1"/>
      <c r="AQL33" s="2"/>
      <c r="AQM33" s="1"/>
      <c r="AQW33" s="2"/>
      <c r="AQX33" s="1"/>
      <c r="ARH33" s="2"/>
      <c r="ARI33" s="1"/>
      <c r="ARS33" s="2"/>
      <c r="ART33" s="1"/>
      <c r="ASD33" s="2"/>
      <c r="ASE33" s="1"/>
      <c r="ASO33" s="2"/>
      <c r="ASP33" s="1"/>
      <c r="ASZ33" s="2"/>
      <c r="ATA33" s="1"/>
      <c r="ATK33" s="2"/>
      <c r="ATL33" s="1"/>
      <c r="ATV33" s="2"/>
      <c r="ATW33" s="1"/>
      <c r="AUG33" s="2"/>
      <c r="AUH33" s="1"/>
      <c r="AUR33" s="2"/>
      <c r="AUS33" s="1"/>
      <c r="AVC33" s="2"/>
      <c r="AVD33" s="1"/>
      <c r="AVN33" s="2"/>
      <c r="AVO33" s="1"/>
      <c r="AVY33" s="2"/>
      <c r="AVZ33" s="1"/>
      <c r="AWJ33" s="2"/>
      <c r="AWK33" s="1"/>
      <c r="AWU33" s="2"/>
      <c r="AWV33" s="1"/>
      <c r="AXF33" s="2"/>
      <c r="AXG33" s="1"/>
      <c r="AXQ33" s="2"/>
      <c r="AXR33" s="1"/>
      <c r="AYB33" s="2"/>
      <c r="AYC33" s="1"/>
      <c r="AYM33" s="2"/>
      <c r="AYN33" s="1"/>
      <c r="AYX33" s="2"/>
      <c r="AYY33" s="1"/>
      <c r="AZI33" s="2"/>
      <c r="AZJ33" s="1"/>
      <c r="AZT33" s="2"/>
      <c r="AZU33" s="1"/>
      <c r="BAE33" s="2"/>
      <c r="BAF33" s="1"/>
      <c r="BAP33" s="2"/>
      <c r="BAQ33" s="1"/>
      <c r="BBA33" s="2"/>
      <c r="BBB33" s="1"/>
      <c r="BBL33" s="2"/>
      <c r="BBM33" s="1"/>
      <c r="BBW33" s="2"/>
      <c r="BBX33" s="1"/>
      <c r="BCH33" s="2"/>
      <c r="BCI33" s="1"/>
      <c r="BCS33" s="2"/>
      <c r="BCT33" s="1"/>
      <c r="BDD33" s="2"/>
      <c r="BDE33" s="1"/>
      <c r="BDO33" s="2"/>
      <c r="BDP33" s="1"/>
      <c r="BDZ33" s="2"/>
      <c r="BEA33" s="1"/>
      <c r="BEK33" s="2"/>
      <c r="BEL33" s="1"/>
      <c r="BEV33" s="2"/>
      <c r="BEW33" s="1"/>
      <c r="BFG33" s="2"/>
      <c r="BFH33" s="1"/>
      <c r="BFR33" s="2"/>
      <c r="BFS33" s="1"/>
      <c r="BGC33" s="2"/>
      <c r="BGD33" s="1"/>
      <c r="BGN33" s="2"/>
      <c r="BGO33" s="1"/>
      <c r="BGY33" s="2"/>
      <c r="BGZ33" s="1"/>
      <c r="BHJ33" s="2"/>
      <c r="BHK33" s="1"/>
      <c r="BHU33" s="2"/>
      <c r="BHV33" s="1"/>
      <c r="BIF33" s="2"/>
      <c r="BIG33" s="1"/>
      <c r="BIQ33" s="2"/>
      <c r="BIR33" s="1"/>
      <c r="BJB33" s="2"/>
      <c r="BJC33" s="1"/>
      <c r="BJM33" s="2"/>
      <c r="BJN33" s="1"/>
      <c r="BJX33" s="2"/>
      <c r="BJY33" s="1"/>
      <c r="BKI33" s="2"/>
      <c r="BKJ33" s="1"/>
      <c r="BKT33" s="2"/>
      <c r="BKU33" s="1"/>
      <c r="BLE33" s="2"/>
      <c r="BLF33" s="1"/>
      <c r="BLP33" s="2"/>
      <c r="BLQ33" s="1"/>
      <c r="BMA33" s="2"/>
      <c r="BMB33" s="1"/>
      <c r="BML33" s="2"/>
      <c r="BMM33" s="1"/>
      <c r="BMW33" s="2"/>
      <c r="BMX33" s="1"/>
      <c r="BNH33" s="2"/>
      <c r="BNI33" s="1"/>
      <c r="BNS33" s="2"/>
      <c r="BNT33" s="1"/>
      <c r="BOD33" s="2"/>
      <c r="BOE33" s="1"/>
      <c r="BOO33" s="2"/>
      <c r="BOP33" s="1"/>
      <c r="BOZ33" s="2"/>
      <c r="BPA33" s="1"/>
      <c r="BPK33" s="2"/>
      <c r="BPL33" s="1"/>
      <c r="BPV33" s="2"/>
      <c r="BPW33" s="1"/>
      <c r="BQG33" s="2"/>
      <c r="BQH33" s="1"/>
      <c r="BQR33" s="2"/>
      <c r="BQS33" s="1"/>
      <c r="BRC33" s="2"/>
      <c r="BRD33" s="1"/>
      <c r="BRN33" s="2"/>
      <c r="BRO33" s="1"/>
      <c r="BRY33" s="2"/>
      <c r="BRZ33" s="1"/>
      <c r="BSJ33" s="2"/>
      <c r="BSK33" s="1"/>
      <c r="BSU33" s="2"/>
      <c r="BSV33" s="1"/>
      <c r="BTF33" s="2"/>
      <c r="BTG33" s="1"/>
      <c r="BTQ33" s="2"/>
      <c r="BTR33" s="1"/>
      <c r="BUB33" s="2"/>
      <c r="BUC33" s="1"/>
      <c r="BUM33" s="2"/>
      <c r="BUN33" s="1"/>
      <c r="BUX33" s="2"/>
      <c r="BUY33" s="1"/>
      <c r="BVI33" s="2"/>
      <c r="BVJ33" s="1"/>
      <c r="BVT33" s="2"/>
      <c r="BVU33" s="1"/>
      <c r="BWE33" s="2"/>
      <c r="BWF33" s="1"/>
      <c r="BWP33" s="2"/>
      <c r="BWQ33" s="1"/>
      <c r="BXA33" s="2"/>
      <c r="BXB33" s="1"/>
      <c r="BXL33" s="2"/>
      <c r="BXM33" s="1"/>
      <c r="BXW33" s="2"/>
      <c r="BXX33" s="1"/>
      <c r="BYH33" s="2"/>
      <c r="BYI33" s="1"/>
      <c r="BYS33" s="2"/>
      <c r="BYT33" s="1"/>
      <c r="BZD33" s="2"/>
      <c r="BZE33" s="1"/>
      <c r="BZO33" s="2"/>
      <c r="BZP33" s="1"/>
      <c r="BZZ33" s="2"/>
      <c r="CAA33" s="1"/>
      <c r="CAK33" s="2"/>
      <c r="CAL33" s="1"/>
      <c r="CAV33" s="2"/>
      <c r="CAW33" s="1"/>
      <c r="CBG33" s="2"/>
      <c r="CBH33" s="1"/>
      <c r="CBR33" s="2"/>
      <c r="CBS33" s="1"/>
      <c r="CCC33" s="2"/>
      <c r="CCD33" s="1"/>
      <c r="CCN33" s="2"/>
      <c r="CCO33" s="1"/>
      <c r="CCY33" s="2"/>
      <c r="CCZ33" s="1"/>
      <c r="CDJ33" s="2"/>
      <c r="CDK33" s="1"/>
      <c r="CDU33" s="2"/>
      <c r="CDV33" s="1"/>
      <c r="CEF33" s="2"/>
      <c r="CEG33" s="1"/>
      <c r="CEQ33" s="2"/>
      <c r="CER33" s="1"/>
      <c r="CFB33" s="2"/>
      <c r="CFC33" s="1"/>
      <c r="CFM33" s="2"/>
      <c r="CFN33" s="1"/>
      <c r="CFX33" s="2"/>
      <c r="CFY33" s="1"/>
      <c r="CGI33" s="2"/>
      <c r="CGJ33" s="1"/>
      <c r="CGT33" s="2"/>
      <c r="CGU33" s="1"/>
      <c r="CHE33" s="2"/>
      <c r="CHF33" s="1"/>
      <c r="CHP33" s="2"/>
      <c r="CHQ33" s="1"/>
      <c r="CIA33" s="2"/>
      <c r="CIB33" s="1"/>
      <c r="CIL33" s="2"/>
      <c r="CIM33" s="1"/>
      <c r="CIW33" s="2"/>
      <c r="CIX33" s="1"/>
      <c r="CJH33" s="2"/>
      <c r="CJI33" s="1"/>
      <c r="CJS33" s="2"/>
      <c r="CJT33" s="1"/>
      <c r="CKD33" s="2"/>
      <c r="CKE33" s="1"/>
      <c r="CKO33" s="2"/>
      <c r="CKP33" s="1"/>
      <c r="CKZ33" s="2"/>
      <c r="CLA33" s="1"/>
      <c r="CLK33" s="2"/>
      <c r="CLL33" s="1"/>
      <c r="CLV33" s="2"/>
      <c r="CLW33" s="1"/>
      <c r="CMG33" s="2"/>
      <c r="CMH33" s="1"/>
      <c r="CMR33" s="2"/>
      <c r="CMS33" s="1"/>
      <c r="CNC33" s="2"/>
      <c r="CND33" s="1"/>
      <c r="CNN33" s="2"/>
      <c r="CNO33" s="1"/>
      <c r="CNY33" s="2"/>
      <c r="CNZ33" s="1"/>
      <c r="COJ33" s="2"/>
      <c r="COK33" s="1"/>
      <c r="COU33" s="2"/>
      <c r="COV33" s="1"/>
      <c r="CPF33" s="2"/>
      <c r="CPG33" s="1"/>
      <c r="CPQ33" s="2"/>
      <c r="CPR33" s="1"/>
      <c r="CQB33" s="2"/>
      <c r="CQC33" s="1"/>
      <c r="CQM33" s="2"/>
      <c r="CQN33" s="1"/>
      <c r="CQX33" s="2"/>
      <c r="CQY33" s="1"/>
      <c r="CRI33" s="2"/>
      <c r="CRJ33" s="1"/>
      <c r="CRT33" s="2"/>
      <c r="CRU33" s="1"/>
      <c r="CSE33" s="2"/>
      <c r="CSF33" s="1"/>
      <c r="CSP33" s="2"/>
      <c r="CSQ33" s="1"/>
      <c r="CTA33" s="2"/>
      <c r="CTB33" s="1"/>
      <c r="CTL33" s="2"/>
      <c r="CTM33" s="1"/>
      <c r="CTW33" s="2"/>
      <c r="CTX33" s="1"/>
      <c r="CUH33" s="2"/>
      <c r="CUI33" s="1"/>
      <c r="CUS33" s="2"/>
      <c r="CUT33" s="1"/>
      <c r="CVD33" s="2"/>
      <c r="CVE33" s="1"/>
      <c r="CVO33" s="2"/>
      <c r="CVP33" s="1"/>
      <c r="CVZ33" s="2"/>
      <c r="CWA33" s="1"/>
      <c r="CWK33" s="2"/>
      <c r="CWL33" s="1"/>
      <c r="CWV33" s="2"/>
      <c r="CWW33" s="1"/>
      <c r="CXG33" s="2"/>
      <c r="CXH33" s="1"/>
      <c r="CXR33" s="2"/>
      <c r="CXS33" s="1"/>
      <c r="CYC33" s="2"/>
      <c r="CYD33" s="1"/>
      <c r="CYN33" s="2"/>
      <c r="CYO33" s="1"/>
      <c r="CYY33" s="2"/>
      <c r="CYZ33" s="1"/>
      <c r="CZJ33" s="2"/>
      <c r="CZK33" s="1"/>
      <c r="CZU33" s="2"/>
      <c r="CZV33" s="1"/>
      <c r="DAF33" s="2"/>
      <c r="DAG33" s="1"/>
      <c r="DAQ33" s="2"/>
      <c r="DAR33" s="1"/>
      <c r="DBB33" s="2"/>
      <c r="DBC33" s="1"/>
      <c r="DBM33" s="2"/>
      <c r="DBN33" s="1"/>
      <c r="DBX33" s="2"/>
      <c r="DBY33" s="1"/>
      <c r="DCI33" s="2"/>
      <c r="DCJ33" s="1"/>
      <c r="DCT33" s="2"/>
      <c r="DCU33" s="1"/>
      <c r="DDE33" s="2"/>
      <c r="DDF33" s="1"/>
      <c r="DDP33" s="2"/>
      <c r="DDQ33" s="1"/>
      <c r="DEA33" s="2"/>
      <c r="DEB33" s="1"/>
      <c r="DEL33" s="2"/>
      <c r="DEM33" s="1"/>
      <c r="DEW33" s="2"/>
      <c r="DEX33" s="1"/>
      <c r="DFH33" s="2"/>
      <c r="DFI33" s="1"/>
      <c r="DFS33" s="2"/>
      <c r="DFT33" s="1"/>
      <c r="DGD33" s="2"/>
      <c r="DGE33" s="1"/>
      <c r="DGO33" s="2"/>
      <c r="DGP33" s="1"/>
      <c r="DGZ33" s="2"/>
      <c r="DHA33" s="1"/>
      <c r="DHK33" s="2"/>
      <c r="DHL33" s="1"/>
      <c r="DHV33" s="2"/>
      <c r="DHW33" s="1"/>
      <c r="DIG33" s="2"/>
      <c r="DIH33" s="1"/>
      <c r="DIR33" s="2"/>
      <c r="DIS33" s="1"/>
      <c r="DJC33" s="2"/>
      <c r="DJD33" s="1"/>
      <c r="DJN33" s="2"/>
      <c r="DJO33" s="1"/>
      <c r="DJY33" s="2"/>
      <c r="DJZ33" s="1"/>
      <c r="DKJ33" s="2"/>
      <c r="DKK33" s="1"/>
      <c r="DKU33" s="2"/>
      <c r="DKV33" s="1"/>
      <c r="DLF33" s="2"/>
      <c r="DLG33" s="1"/>
      <c r="DLQ33" s="2"/>
      <c r="DLR33" s="1"/>
      <c r="DMB33" s="2"/>
      <c r="DMC33" s="1"/>
      <c r="DMM33" s="2"/>
      <c r="DMN33" s="1"/>
      <c r="DMX33" s="2"/>
      <c r="DMY33" s="1"/>
      <c r="DNI33" s="2"/>
      <c r="DNJ33" s="1"/>
      <c r="DNT33" s="2"/>
      <c r="DNU33" s="1"/>
      <c r="DOE33" s="2"/>
      <c r="DOF33" s="1"/>
      <c r="DOP33" s="2"/>
      <c r="DOQ33" s="1"/>
      <c r="DPA33" s="2"/>
      <c r="DPB33" s="1"/>
      <c r="DPL33" s="2"/>
      <c r="DPM33" s="1"/>
      <c r="DPW33" s="2"/>
      <c r="DPX33" s="1"/>
      <c r="DQH33" s="2"/>
      <c r="DQI33" s="1"/>
      <c r="DQS33" s="2"/>
      <c r="DQT33" s="1"/>
      <c r="DRD33" s="2"/>
      <c r="DRE33" s="1"/>
      <c r="DRO33" s="2"/>
      <c r="DRP33" s="1"/>
      <c r="DRZ33" s="2"/>
      <c r="DSA33" s="1"/>
      <c r="DSK33" s="2"/>
      <c r="DSL33" s="1"/>
      <c r="DSV33" s="2"/>
      <c r="DSW33" s="1"/>
      <c r="DTG33" s="2"/>
      <c r="DTH33" s="1"/>
      <c r="DTR33" s="2"/>
      <c r="DTS33" s="1"/>
      <c r="DUC33" s="2"/>
      <c r="DUD33" s="1"/>
      <c r="DUN33" s="2"/>
      <c r="DUO33" s="1"/>
      <c r="DUY33" s="2"/>
      <c r="DUZ33" s="1"/>
      <c r="DVJ33" s="2"/>
      <c r="DVK33" s="1"/>
      <c r="DVU33" s="2"/>
      <c r="DVV33" s="1"/>
      <c r="DWF33" s="2"/>
      <c r="DWG33" s="1"/>
      <c r="DWQ33" s="2"/>
      <c r="DWR33" s="1"/>
      <c r="DXB33" s="2"/>
      <c r="DXC33" s="1"/>
      <c r="DXM33" s="2"/>
      <c r="DXN33" s="1"/>
      <c r="DXX33" s="2"/>
      <c r="DXY33" s="1"/>
      <c r="DYI33" s="2"/>
      <c r="DYJ33" s="1"/>
      <c r="DYT33" s="2"/>
      <c r="DYU33" s="1"/>
      <c r="DZE33" s="2"/>
      <c r="DZF33" s="1"/>
      <c r="DZP33" s="2"/>
      <c r="DZQ33" s="1"/>
      <c r="EAA33" s="2"/>
      <c r="EAB33" s="1"/>
      <c r="EAL33" s="2"/>
      <c r="EAM33" s="1"/>
      <c r="EAW33" s="2"/>
      <c r="EAX33" s="1"/>
      <c r="EBH33" s="2"/>
      <c r="EBI33" s="1"/>
      <c r="EBS33" s="2"/>
      <c r="EBT33" s="1"/>
      <c r="ECD33" s="2"/>
      <c r="ECE33" s="1"/>
      <c r="ECO33" s="2"/>
      <c r="ECP33" s="1"/>
      <c r="ECZ33" s="2"/>
      <c r="EDA33" s="1"/>
      <c r="EDK33" s="2"/>
      <c r="EDL33" s="1"/>
      <c r="EDV33" s="2"/>
      <c r="EDW33" s="1"/>
      <c r="EEG33" s="2"/>
      <c r="EEH33" s="1"/>
      <c r="EER33" s="2"/>
      <c r="EES33" s="1"/>
      <c r="EFC33" s="2"/>
      <c r="EFD33" s="1"/>
      <c r="EFN33" s="2"/>
      <c r="EFO33" s="1"/>
      <c r="EFY33" s="2"/>
      <c r="EFZ33" s="1"/>
      <c r="EGJ33" s="2"/>
      <c r="EGK33" s="1"/>
      <c r="EGU33" s="2"/>
      <c r="EGV33" s="1"/>
      <c r="EHF33" s="2"/>
      <c r="EHG33" s="1"/>
      <c r="EHQ33" s="2"/>
      <c r="EHR33" s="1"/>
      <c r="EIB33" s="2"/>
      <c r="EIC33" s="1"/>
      <c r="EIM33" s="2"/>
      <c r="EIN33" s="1"/>
      <c r="EIX33" s="2"/>
      <c r="EIY33" s="1"/>
      <c r="EJI33" s="2"/>
      <c r="EJJ33" s="1"/>
      <c r="EJT33" s="2"/>
      <c r="EJU33" s="1"/>
      <c r="EKE33" s="2"/>
      <c r="EKF33" s="1"/>
      <c r="EKP33" s="2"/>
      <c r="EKQ33" s="1"/>
      <c r="ELA33" s="2"/>
      <c r="ELB33" s="1"/>
      <c r="ELL33" s="2"/>
      <c r="ELM33" s="1"/>
      <c r="ELW33" s="2"/>
      <c r="ELX33" s="1"/>
      <c r="EMH33" s="2"/>
      <c r="EMI33" s="1"/>
      <c r="EMS33" s="2"/>
      <c r="EMT33" s="1"/>
      <c r="END33" s="2"/>
      <c r="ENE33" s="1"/>
      <c r="ENO33" s="2"/>
      <c r="ENP33" s="1"/>
      <c r="ENZ33" s="2"/>
      <c r="EOA33" s="1"/>
      <c r="EOK33" s="2"/>
      <c r="EOL33" s="1"/>
      <c r="EOV33" s="2"/>
      <c r="EOW33" s="1"/>
      <c r="EPG33" s="2"/>
      <c r="EPH33" s="1"/>
      <c r="EPR33" s="2"/>
      <c r="EPS33" s="1"/>
      <c r="EQC33" s="2"/>
      <c r="EQD33" s="1"/>
      <c r="EQN33" s="2"/>
      <c r="EQO33" s="1"/>
      <c r="EQY33" s="2"/>
      <c r="EQZ33" s="1"/>
      <c r="ERJ33" s="2"/>
      <c r="ERK33" s="1"/>
      <c r="ERU33" s="2"/>
      <c r="ERV33" s="1"/>
      <c r="ESF33" s="2"/>
      <c r="ESG33" s="1"/>
      <c r="ESQ33" s="2"/>
      <c r="ESR33" s="1"/>
      <c r="ETB33" s="2"/>
      <c r="ETC33" s="1"/>
      <c r="ETM33" s="2"/>
      <c r="ETN33" s="1"/>
      <c r="ETX33" s="2"/>
      <c r="ETY33" s="1"/>
      <c r="EUI33" s="2"/>
      <c r="EUJ33" s="1"/>
      <c r="EUT33" s="2"/>
      <c r="EUU33" s="1"/>
      <c r="EVE33" s="2"/>
      <c r="EVF33" s="1"/>
      <c r="EVP33" s="2"/>
      <c r="EVQ33" s="1"/>
      <c r="EWA33" s="2"/>
      <c r="EWB33" s="1"/>
      <c r="EWL33" s="2"/>
      <c r="EWM33" s="1"/>
      <c r="EWW33" s="2"/>
      <c r="EWX33" s="1"/>
      <c r="EXH33" s="2"/>
      <c r="EXI33" s="1"/>
      <c r="EXS33" s="2"/>
      <c r="EXT33" s="1"/>
      <c r="EYD33" s="2"/>
      <c r="EYE33" s="1"/>
      <c r="EYO33" s="2"/>
      <c r="EYP33" s="1"/>
      <c r="EYZ33" s="2"/>
      <c r="EZA33" s="1"/>
      <c r="EZK33" s="2"/>
      <c r="EZL33" s="1"/>
      <c r="EZV33" s="2"/>
      <c r="EZW33" s="1"/>
      <c r="FAG33" s="2"/>
      <c r="FAH33" s="1"/>
      <c r="FAR33" s="2"/>
      <c r="FAS33" s="1"/>
      <c r="FBC33" s="2"/>
      <c r="FBD33" s="1"/>
      <c r="FBN33" s="2"/>
      <c r="FBO33" s="1"/>
      <c r="FBY33" s="2"/>
      <c r="FBZ33" s="1"/>
      <c r="FCJ33" s="2"/>
      <c r="FCK33" s="1"/>
      <c r="FCU33" s="2"/>
      <c r="FCV33" s="1"/>
      <c r="FDF33" s="2"/>
      <c r="FDG33" s="1"/>
      <c r="FDQ33" s="2"/>
      <c r="FDR33" s="1"/>
      <c r="FEB33" s="2"/>
      <c r="FEC33" s="1"/>
      <c r="FEM33" s="2"/>
      <c r="FEN33" s="1"/>
      <c r="FEX33" s="2"/>
      <c r="FEY33" s="1"/>
      <c r="FFI33" s="2"/>
      <c r="FFJ33" s="1"/>
      <c r="FFT33" s="2"/>
      <c r="FFU33" s="1"/>
      <c r="FGE33" s="2"/>
      <c r="FGF33" s="1"/>
      <c r="FGP33" s="2"/>
      <c r="FGQ33" s="1"/>
      <c r="FHA33" s="2"/>
      <c r="FHB33" s="1"/>
      <c r="FHL33" s="2"/>
      <c r="FHM33" s="1"/>
      <c r="FHW33" s="2"/>
      <c r="FHX33" s="1"/>
      <c r="FIH33" s="2"/>
      <c r="FII33" s="1"/>
      <c r="FIS33" s="2"/>
      <c r="FIT33" s="1"/>
      <c r="FJD33" s="2"/>
      <c r="FJE33" s="1"/>
      <c r="FJO33" s="2"/>
      <c r="FJP33" s="1"/>
      <c r="FJZ33" s="2"/>
      <c r="FKA33" s="1"/>
      <c r="FKK33" s="2"/>
      <c r="FKL33" s="1"/>
      <c r="FKV33" s="2"/>
      <c r="FKW33" s="1"/>
      <c r="FLG33" s="2"/>
      <c r="FLH33" s="1"/>
      <c r="FLR33" s="2"/>
      <c r="FLS33" s="1"/>
      <c r="FMC33" s="2"/>
      <c r="FMD33" s="1"/>
      <c r="FMN33" s="2"/>
      <c r="FMO33" s="1"/>
      <c r="FMY33" s="2"/>
      <c r="FMZ33" s="1"/>
      <c r="FNJ33" s="2"/>
      <c r="FNK33" s="1"/>
      <c r="FNU33" s="2"/>
      <c r="FNV33" s="1"/>
      <c r="FOF33" s="2"/>
      <c r="FOG33" s="1"/>
      <c r="FOQ33" s="2"/>
      <c r="FOR33" s="1"/>
      <c r="FPB33" s="2"/>
      <c r="FPC33" s="1"/>
      <c r="FPM33" s="2"/>
      <c r="FPN33" s="1"/>
      <c r="FPX33" s="2"/>
      <c r="FPY33" s="1"/>
      <c r="FQI33" s="2"/>
      <c r="FQJ33" s="1"/>
      <c r="FQT33" s="2"/>
      <c r="FQU33" s="1"/>
      <c r="FRE33" s="2"/>
      <c r="FRF33" s="1"/>
      <c r="FRP33" s="2"/>
      <c r="FRQ33" s="1"/>
      <c r="FSA33" s="2"/>
      <c r="FSB33" s="1"/>
      <c r="FSL33" s="2"/>
      <c r="FSM33" s="1"/>
      <c r="FSW33" s="2"/>
      <c r="FSX33" s="1"/>
      <c r="FTH33" s="2"/>
      <c r="FTI33" s="1"/>
      <c r="FTS33" s="2"/>
      <c r="FTT33" s="1"/>
      <c r="FUD33" s="2"/>
      <c r="FUE33" s="1"/>
      <c r="FUO33" s="2"/>
      <c r="FUP33" s="1"/>
      <c r="FUZ33" s="2"/>
      <c r="FVA33" s="1"/>
      <c r="FVK33" s="2"/>
      <c r="FVL33" s="1"/>
      <c r="FVV33" s="2"/>
      <c r="FVW33" s="1"/>
      <c r="FWG33" s="2"/>
      <c r="FWH33" s="1"/>
      <c r="FWR33" s="2"/>
      <c r="FWS33" s="1"/>
      <c r="FXC33" s="2"/>
      <c r="FXD33" s="1"/>
      <c r="FXN33" s="2"/>
      <c r="FXO33" s="1"/>
      <c r="FXY33" s="2"/>
      <c r="FXZ33" s="1"/>
      <c r="FYJ33" s="2"/>
      <c r="FYK33" s="1"/>
      <c r="FYU33" s="2"/>
      <c r="FYV33" s="1"/>
      <c r="FZF33" s="2"/>
      <c r="FZG33" s="1"/>
      <c r="FZQ33" s="2"/>
      <c r="FZR33" s="1"/>
      <c r="GAB33" s="2"/>
      <c r="GAC33" s="1"/>
      <c r="GAM33" s="2"/>
      <c r="GAN33" s="1"/>
      <c r="GAX33" s="2"/>
      <c r="GAY33" s="1"/>
      <c r="GBI33" s="2"/>
      <c r="GBJ33" s="1"/>
      <c r="GBT33" s="2"/>
      <c r="GBU33" s="1"/>
      <c r="GCE33" s="2"/>
      <c r="GCF33" s="1"/>
      <c r="GCP33" s="2"/>
      <c r="GCQ33" s="1"/>
      <c r="GDA33" s="2"/>
      <c r="GDB33" s="1"/>
      <c r="GDL33" s="2"/>
      <c r="GDM33" s="1"/>
      <c r="GDW33" s="2"/>
      <c r="GDX33" s="1"/>
      <c r="GEH33" s="2"/>
      <c r="GEI33" s="1"/>
      <c r="GES33" s="2"/>
      <c r="GET33" s="1"/>
      <c r="GFD33" s="2"/>
      <c r="GFE33" s="1"/>
      <c r="GFO33" s="2"/>
      <c r="GFP33" s="1"/>
      <c r="GFZ33" s="2"/>
      <c r="GGA33" s="1"/>
      <c r="GGK33" s="2"/>
      <c r="GGL33" s="1"/>
      <c r="GGV33" s="2"/>
      <c r="GGW33" s="1"/>
      <c r="GHG33" s="2"/>
      <c r="GHH33" s="1"/>
      <c r="GHR33" s="2"/>
      <c r="GHS33" s="1"/>
      <c r="GIC33" s="2"/>
      <c r="GID33" s="1"/>
      <c r="GIN33" s="2"/>
      <c r="GIO33" s="1"/>
      <c r="GIY33" s="2"/>
      <c r="GIZ33" s="1"/>
      <c r="GJJ33" s="2"/>
      <c r="GJK33" s="1"/>
      <c r="GJU33" s="2"/>
      <c r="GJV33" s="1"/>
      <c r="GKF33" s="2"/>
      <c r="GKG33" s="1"/>
      <c r="GKQ33" s="2"/>
      <c r="GKR33" s="1"/>
      <c r="GLB33" s="2"/>
      <c r="GLC33" s="1"/>
      <c r="GLM33" s="2"/>
      <c r="GLN33" s="1"/>
      <c r="GLX33" s="2"/>
      <c r="GLY33" s="1"/>
      <c r="GMI33" s="2"/>
      <c r="GMJ33" s="1"/>
      <c r="GMT33" s="2"/>
      <c r="GMU33" s="1"/>
      <c r="GNE33" s="2"/>
      <c r="GNF33" s="1"/>
      <c r="GNP33" s="2"/>
      <c r="GNQ33" s="1"/>
      <c r="GOA33" s="2"/>
      <c r="GOB33" s="1"/>
      <c r="GOL33" s="2"/>
      <c r="GOM33" s="1"/>
      <c r="GOW33" s="2"/>
      <c r="GOX33" s="1"/>
      <c r="GPH33" s="2"/>
      <c r="GPI33" s="1"/>
      <c r="GPS33" s="2"/>
      <c r="GPT33" s="1"/>
      <c r="GQD33" s="2"/>
      <c r="GQE33" s="1"/>
      <c r="GQO33" s="2"/>
      <c r="GQP33" s="1"/>
      <c r="GQZ33" s="2"/>
      <c r="GRA33" s="1"/>
      <c r="GRK33" s="2"/>
      <c r="GRL33" s="1"/>
      <c r="GRV33" s="2"/>
      <c r="GRW33" s="1"/>
      <c r="GSG33" s="2"/>
      <c r="GSH33" s="1"/>
      <c r="GSR33" s="2"/>
      <c r="GSS33" s="1"/>
      <c r="GTC33" s="2"/>
      <c r="GTD33" s="1"/>
      <c r="GTN33" s="2"/>
      <c r="GTO33" s="1"/>
      <c r="GTY33" s="2"/>
      <c r="GTZ33" s="1"/>
      <c r="GUJ33" s="2"/>
      <c r="GUK33" s="1"/>
      <c r="GUU33" s="2"/>
      <c r="GUV33" s="1"/>
      <c r="GVF33" s="2"/>
      <c r="GVG33" s="1"/>
      <c r="GVQ33" s="2"/>
      <c r="GVR33" s="1"/>
      <c r="GWB33" s="2"/>
      <c r="GWC33" s="1"/>
      <c r="GWM33" s="2"/>
      <c r="GWN33" s="1"/>
      <c r="GWX33" s="2"/>
      <c r="GWY33" s="1"/>
      <c r="GXI33" s="2"/>
      <c r="GXJ33" s="1"/>
      <c r="GXT33" s="2"/>
      <c r="GXU33" s="1"/>
      <c r="GYE33" s="2"/>
      <c r="GYF33" s="1"/>
      <c r="GYP33" s="2"/>
      <c r="GYQ33" s="1"/>
      <c r="GZA33" s="2"/>
      <c r="GZB33" s="1"/>
      <c r="GZL33" s="2"/>
      <c r="GZM33" s="1"/>
      <c r="GZW33" s="2"/>
      <c r="GZX33" s="1"/>
      <c r="HAH33" s="2"/>
      <c r="HAI33" s="1"/>
      <c r="HAS33" s="2"/>
      <c r="HAT33" s="1"/>
      <c r="HBD33" s="2"/>
      <c r="HBE33" s="1"/>
      <c r="HBO33" s="2"/>
      <c r="HBP33" s="1"/>
      <c r="HBZ33" s="2"/>
      <c r="HCA33" s="1"/>
      <c r="HCK33" s="2"/>
      <c r="HCL33" s="1"/>
      <c r="HCV33" s="2"/>
      <c r="HCW33" s="1"/>
      <c r="HDG33" s="2"/>
      <c r="HDH33" s="1"/>
      <c r="HDR33" s="2"/>
      <c r="HDS33" s="1"/>
      <c r="HEC33" s="2"/>
      <c r="HED33" s="1"/>
      <c r="HEN33" s="2"/>
      <c r="HEO33" s="1"/>
      <c r="HEY33" s="2"/>
      <c r="HEZ33" s="1"/>
      <c r="HFJ33" s="2"/>
      <c r="HFK33" s="1"/>
      <c r="HFU33" s="2"/>
      <c r="HFV33" s="1"/>
      <c r="HGF33" s="2"/>
      <c r="HGG33" s="1"/>
      <c r="HGQ33" s="2"/>
      <c r="HGR33" s="1"/>
      <c r="HHB33" s="2"/>
      <c r="HHC33" s="1"/>
      <c r="HHM33" s="2"/>
      <c r="HHN33" s="1"/>
      <c r="HHX33" s="2"/>
      <c r="HHY33" s="1"/>
      <c r="HII33" s="2"/>
      <c r="HIJ33" s="1"/>
      <c r="HIT33" s="2"/>
      <c r="HIU33" s="1"/>
      <c r="HJE33" s="2"/>
      <c r="HJF33" s="1"/>
      <c r="HJP33" s="2"/>
      <c r="HJQ33" s="1"/>
      <c r="HKA33" s="2"/>
      <c r="HKB33" s="1"/>
      <c r="HKL33" s="2"/>
      <c r="HKM33" s="1"/>
      <c r="HKW33" s="2"/>
      <c r="HKX33" s="1"/>
      <c r="HLH33" s="2"/>
      <c r="HLI33" s="1"/>
      <c r="HLS33" s="2"/>
      <c r="HLT33" s="1"/>
      <c r="HMD33" s="2"/>
      <c r="HME33" s="1"/>
      <c r="HMO33" s="2"/>
      <c r="HMP33" s="1"/>
      <c r="HMZ33" s="2"/>
      <c r="HNA33" s="1"/>
      <c r="HNK33" s="2"/>
      <c r="HNL33" s="1"/>
      <c r="HNV33" s="2"/>
      <c r="HNW33" s="1"/>
      <c r="HOG33" s="2"/>
      <c r="HOH33" s="1"/>
      <c r="HOR33" s="2"/>
      <c r="HOS33" s="1"/>
      <c r="HPC33" s="2"/>
      <c r="HPD33" s="1"/>
      <c r="HPN33" s="2"/>
      <c r="HPO33" s="1"/>
      <c r="HPY33" s="2"/>
      <c r="HPZ33" s="1"/>
      <c r="HQJ33" s="2"/>
      <c r="HQK33" s="1"/>
      <c r="HQU33" s="2"/>
      <c r="HQV33" s="1"/>
      <c r="HRF33" s="2"/>
      <c r="HRG33" s="1"/>
      <c r="HRQ33" s="2"/>
      <c r="HRR33" s="1"/>
      <c r="HSB33" s="2"/>
      <c r="HSC33" s="1"/>
      <c r="HSM33" s="2"/>
      <c r="HSN33" s="1"/>
      <c r="HSX33" s="2"/>
      <c r="HSY33" s="1"/>
      <c r="HTI33" s="2"/>
      <c r="HTJ33" s="1"/>
      <c r="HTT33" s="2"/>
      <c r="HTU33" s="1"/>
      <c r="HUE33" s="2"/>
      <c r="HUF33" s="1"/>
      <c r="HUP33" s="2"/>
      <c r="HUQ33" s="1"/>
      <c r="HVA33" s="2"/>
      <c r="HVB33" s="1"/>
      <c r="HVL33" s="2"/>
      <c r="HVM33" s="1"/>
      <c r="HVW33" s="2"/>
      <c r="HVX33" s="1"/>
      <c r="HWH33" s="2"/>
      <c r="HWI33" s="1"/>
      <c r="HWS33" s="2"/>
      <c r="HWT33" s="1"/>
      <c r="HXD33" s="2"/>
      <c r="HXE33" s="1"/>
      <c r="HXO33" s="2"/>
      <c r="HXP33" s="1"/>
      <c r="HXZ33" s="2"/>
      <c r="HYA33" s="1"/>
      <c r="HYK33" s="2"/>
      <c r="HYL33" s="1"/>
      <c r="HYV33" s="2"/>
      <c r="HYW33" s="1"/>
      <c r="HZG33" s="2"/>
      <c r="HZH33" s="1"/>
      <c r="HZR33" s="2"/>
      <c r="HZS33" s="1"/>
      <c r="IAC33" s="2"/>
      <c r="IAD33" s="1"/>
      <c r="IAN33" s="2"/>
      <c r="IAO33" s="1"/>
      <c r="IAY33" s="2"/>
      <c r="IAZ33" s="1"/>
      <c r="IBJ33" s="2"/>
      <c r="IBK33" s="1"/>
      <c r="IBU33" s="2"/>
      <c r="IBV33" s="1"/>
      <c r="ICF33" s="2"/>
      <c r="ICG33" s="1"/>
      <c r="ICQ33" s="2"/>
      <c r="ICR33" s="1"/>
      <c r="IDB33" s="2"/>
      <c r="IDC33" s="1"/>
      <c r="IDM33" s="2"/>
      <c r="IDN33" s="1"/>
      <c r="IDX33" s="2"/>
      <c r="IDY33" s="1"/>
      <c r="IEI33" s="2"/>
      <c r="IEJ33" s="1"/>
      <c r="IET33" s="2"/>
      <c r="IEU33" s="1"/>
      <c r="IFE33" s="2"/>
      <c r="IFF33" s="1"/>
      <c r="IFP33" s="2"/>
      <c r="IFQ33" s="1"/>
      <c r="IGA33" s="2"/>
      <c r="IGB33" s="1"/>
      <c r="IGL33" s="2"/>
      <c r="IGM33" s="1"/>
      <c r="IGW33" s="2"/>
      <c r="IGX33" s="1"/>
      <c r="IHH33" s="2"/>
      <c r="IHI33" s="1"/>
      <c r="IHS33" s="2"/>
      <c r="IHT33" s="1"/>
      <c r="IID33" s="2"/>
      <c r="IIE33" s="1"/>
      <c r="IIO33" s="2"/>
      <c r="IIP33" s="1"/>
      <c r="IIZ33" s="2"/>
      <c r="IJA33" s="1"/>
      <c r="IJK33" s="2"/>
      <c r="IJL33" s="1"/>
      <c r="IJV33" s="2"/>
      <c r="IJW33" s="1"/>
      <c r="IKG33" s="2"/>
      <c r="IKH33" s="1"/>
      <c r="IKR33" s="2"/>
      <c r="IKS33" s="1"/>
      <c r="ILC33" s="2"/>
      <c r="ILD33" s="1"/>
      <c r="ILN33" s="2"/>
      <c r="ILO33" s="1"/>
      <c r="ILY33" s="2"/>
      <c r="ILZ33" s="1"/>
      <c r="IMJ33" s="2"/>
      <c r="IMK33" s="1"/>
      <c r="IMU33" s="2"/>
      <c r="IMV33" s="1"/>
      <c r="INF33" s="2"/>
      <c r="ING33" s="1"/>
      <c r="INQ33" s="2"/>
      <c r="INR33" s="1"/>
      <c r="IOB33" s="2"/>
      <c r="IOC33" s="1"/>
      <c r="IOM33" s="2"/>
      <c r="ION33" s="1"/>
      <c r="IOX33" s="2"/>
      <c r="IOY33" s="1"/>
      <c r="IPI33" s="2"/>
      <c r="IPJ33" s="1"/>
      <c r="IPT33" s="2"/>
      <c r="IPU33" s="1"/>
      <c r="IQE33" s="2"/>
      <c r="IQF33" s="1"/>
      <c r="IQP33" s="2"/>
      <c r="IQQ33" s="1"/>
      <c r="IRA33" s="2"/>
      <c r="IRB33" s="1"/>
      <c r="IRL33" s="2"/>
      <c r="IRM33" s="1"/>
      <c r="IRW33" s="2"/>
      <c r="IRX33" s="1"/>
      <c r="ISH33" s="2"/>
      <c r="ISI33" s="1"/>
      <c r="ISS33" s="2"/>
      <c r="IST33" s="1"/>
      <c r="ITD33" s="2"/>
      <c r="ITE33" s="1"/>
      <c r="ITO33" s="2"/>
      <c r="ITP33" s="1"/>
      <c r="ITZ33" s="2"/>
      <c r="IUA33" s="1"/>
      <c r="IUK33" s="2"/>
      <c r="IUL33" s="1"/>
      <c r="IUV33" s="2"/>
      <c r="IUW33" s="1"/>
      <c r="IVG33" s="2"/>
      <c r="IVH33" s="1"/>
      <c r="IVR33" s="2"/>
      <c r="IVS33" s="1"/>
      <c r="IWC33" s="2"/>
      <c r="IWD33" s="1"/>
      <c r="IWN33" s="2"/>
      <c r="IWO33" s="1"/>
      <c r="IWY33" s="2"/>
      <c r="IWZ33" s="1"/>
      <c r="IXJ33" s="2"/>
      <c r="IXK33" s="1"/>
      <c r="IXU33" s="2"/>
      <c r="IXV33" s="1"/>
      <c r="IYF33" s="2"/>
      <c r="IYG33" s="1"/>
      <c r="IYQ33" s="2"/>
      <c r="IYR33" s="1"/>
      <c r="IZB33" s="2"/>
      <c r="IZC33" s="1"/>
      <c r="IZM33" s="2"/>
      <c r="IZN33" s="1"/>
      <c r="IZX33" s="2"/>
      <c r="IZY33" s="1"/>
      <c r="JAI33" s="2"/>
      <c r="JAJ33" s="1"/>
      <c r="JAT33" s="2"/>
      <c r="JAU33" s="1"/>
      <c r="JBE33" s="2"/>
      <c r="JBF33" s="1"/>
      <c r="JBP33" s="2"/>
      <c r="JBQ33" s="1"/>
      <c r="JCA33" s="2"/>
      <c r="JCB33" s="1"/>
      <c r="JCL33" s="2"/>
      <c r="JCM33" s="1"/>
      <c r="JCW33" s="2"/>
      <c r="JCX33" s="1"/>
      <c r="JDH33" s="2"/>
      <c r="JDI33" s="1"/>
      <c r="JDS33" s="2"/>
      <c r="JDT33" s="1"/>
      <c r="JED33" s="2"/>
      <c r="JEE33" s="1"/>
      <c r="JEO33" s="2"/>
      <c r="JEP33" s="1"/>
      <c r="JEZ33" s="2"/>
      <c r="JFA33" s="1"/>
      <c r="JFK33" s="2"/>
      <c r="JFL33" s="1"/>
      <c r="JFV33" s="2"/>
      <c r="JFW33" s="1"/>
      <c r="JGG33" s="2"/>
      <c r="JGH33" s="1"/>
      <c r="JGR33" s="2"/>
      <c r="JGS33" s="1"/>
      <c r="JHC33" s="2"/>
      <c r="JHD33" s="1"/>
      <c r="JHN33" s="2"/>
      <c r="JHO33" s="1"/>
      <c r="JHY33" s="2"/>
      <c r="JHZ33" s="1"/>
      <c r="JIJ33" s="2"/>
      <c r="JIK33" s="1"/>
      <c r="JIU33" s="2"/>
      <c r="JIV33" s="1"/>
      <c r="JJF33" s="2"/>
      <c r="JJG33" s="1"/>
      <c r="JJQ33" s="2"/>
      <c r="JJR33" s="1"/>
      <c r="JKB33" s="2"/>
      <c r="JKC33" s="1"/>
      <c r="JKM33" s="2"/>
      <c r="JKN33" s="1"/>
      <c r="JKX33" s="2"/>
      <c r="JKY33" s="1"/>
      <c r="JLI33" s="2"/>
      <c r="JLJ33" s="1"/>
      <c r="JLT33" s="2"/>
      <c r="JLU33" s="1"/>
      <c r="JME33" s="2"/>
      <c r="JMF33" s="1"/>
      <c r="JMP33" s="2"/>
      <c r="JMQ33" s="1"/>
      <c r="JNA33" s="2"/>
      <c r="JNB33" s="1"/>
      <c r="JNL33" s="2"/>
      <c r="JNM33" s="1"/>
      <c r="JNW33" s="2"/>
      <c r="JNX33" s="1"/>
      <c r="JOH33" s="2"/>
      <c r="JOI33" s="1"/>
      <c r="JOS33" s="2"/>
      <c r="JOT33" s="1"/>
      <c r="JPD33" s="2"/>
      <c r="JPE33" s="1"/>
      <c r="JPO33" s="2"/>
      <c r="JPP33" s="1"/>
      <c r="JPZ33" s="2"/>
      <c r="JQA33" s="1"/>
      <c r="JQK33" s="2"/>
      <c r="JQL33" s="1"/>
      <c r="JQV33" s="2"/>
      <c r="JQW33" s="1"/>
      <c r="JRG33" s="2"/>
      <c r="JRH33" s="1"/>
      <c r="JRR33" s="2"/>
      <c r="JRS33" s="1"/>
      <c r="JSC33" s="2"/>
      <c r="JSD33" s="1"/>
      <c r="JSN33" s="2"/>
      <c r="JSO33" s="1"/>
      <c r="JSY33" s="2"/>
      <c r="JSZ33" s="1"/>
      <c r="JTJ33" s="2"/>
      <c r="JTK33" s="1"/>
      <c r="JTU33" s="2"/>
      <c r="JTV33" s="1"/>
      <c r="JUF33" s="2"/>
      <c r="JUG33" s="1"/>
      <c r="JUQ33" s="2"/>
      <c r="JUR33" s="1"/>
      <c r="JVB33" s="2"/>
      <c r="JVC33" s="1"/>
      <c r="JVM33" s="2"/>
      <c r="JVN33" s="1"/>
      <c r="JVX33" s="2"/>
      <c r="JVY33" s="1"/>
      <c r="JWI33" s="2"/>
      <c r="JWJ33" s="1"/>
      <c r="JWT33" s="2"/>
      <c r="JWU33" s="1"/>
      <c r="JXE33" s="2"/>
      <c r="JXF33" s="1"/>
      <c r="JXP33" s="2"/>
      <c r="JXQ33" s="1"/>
      <c r="JYA33" s="2"/>
      <c r="JYB33" s="1"/>
      <c r="JYL33" s="2"/>
      <c r="JYM33" s="1"/>
      <c r="JYW33" s="2"/>
      <c r="JYX33" s="1"/>
      <c r="JZH33" s="2"/>
      <c r="JZI33" s="1"/>
      <c r="JZS33" s="2"/>
      <c r="JZT33" s="1"/>
      <c r="KAD33" s="2"/>
      <c r="KAE33" s="1"/>
      <c r="KAO33" s="2"/>
      <c r="KAP33" s="1"/>
      <c r="KAZ33" s="2"/>
      <c r="KBA33" s="1"/>
      <c r="KBK33" s="2"/>
      <c r="KBL33" s="1"/>
      <c r="KBV33" s="2"/>
      <c r="KBW33" s="1"/>
      <c r="KCG33" s="2"/>
      <c r="KCH33" s="1"/>
      <c r="KCR33" s="2"/>
      <c r="KCS33" s="1"/>
      <c r="KDC33" s="2"/>
      <c r="KDD33" s="1"/>
      <c r="KDN33" s="2"/>
      <c r="KDO33" s="1"/>
      <c r="KDY33" s="2"/>
      <c r="KDZ33" s="1"/>
      <c r="KEJ33" s="2"/>
      <c r="KEK33" s="1"/>
      <c r="KEU33" s="2"/>
      <c r="KEV33" s="1"/>
      <c r="KFF33" s="2"/>
      <c r="KFG33" s="1"/>
      <c r="KFQ33" s="2"/>
      <c r="KFR33" s="1"/>
      <c r="KGB33" s="2"/>
      <c r="KGC33" s="1"/>
      <c r="KGM33" s="2"/>
      <c r="KGN33" s="1"/>
      <c r="KGX33" s="2"/>
      <c r="KGY33" s="1"/>
      <c r="KHI33" s="2"/>
      <c r="KHJ33" s="1"/>
      <c r="KHT33" s="2"/>
      <c r="KHU33" s="1"/>
      <c r="KIE33" s="2"/>
      <c r="KIF33" s="1"/>
      <c r="KIP33" s="2"/>
      <c r="KIQ33" s="1"/>
      <c r="KJA33" s="2"/>
      <c r="KJB33" s="1"/>
      <c r="KJL33" s="2"/>
      <c r="KJM33" s="1"/>
      <c r="KJW33" s="2"/>
      <c r="KJX33" s="1"/>
      <c r="KKH33" s="2"/>
      <c r="KKI33" s="1"/>
      <c r="KKS33" s="2"/>
      <c r="KKT33" s="1"/>
      <c r="KLD33" s="2"/>
      <c r="KLE33" s="1"/>
      <c r="KLO33" s="2"/>
      <c r="KLP33" s="1"/>
      <c r="KLZ33" s="2"/>
      <c r="KMA33" s="1"/>
      <c r="KMK33" s="2"/>
      <c r="KML33" s="1"/>
      <c r="KMV33" s="2"/>
      <c r="KMW33" s="1"/>
      <c r="KNG33" s="2"/>
      <c r="KNH33" s="1"/>
      <c r="KNR33" s="2"/>
      <c r="KNS33" s="1"/>
      <c r="KOC33" s="2"/>
      <c r="KOD33" s="1"/>
      <c r="KON33" s="2"/>
      <c r="KOO33" s="1"/>
      <c r="KOY33" s="2"/>
      <c r="KOZ33" s="1"/>
      <c r="KPJ33" s="2"/>
      <c r="KPK33" s="1"/>
      <c r="KPU33" s="2"/>
      <c r="KPV33" s="1"/>
      <c r="KQF33" s="2"/>
      <c r="KQG33" s="1"/>
      <c r="KQQ33" s="2"/>
      <c r="KQR33" s="1"/>
      <c r="KRB33" s="2"/>
      <c r="KRC33" s="1"/>
      <c r="KRM33" s="2"/>
      <c r="KRN33" s="1"/>
      <c r="KRX33" s="2"/>
      <c r="KRY33" s="1"/>
      <c r="KSI33" s="2"/>
      <c r="KSJ33" s="1"/>
      <c r="KST33" s="2"/>
      <c r="KSU33" s="1"/>
      <c r="KTE33" s="2"/>
      <c r="KTF33" s="1"/>
      <c r="KTP33" s="2"/>
      <c r="KTQ33" s="1"/>
      <c r="KUA33" s="2"/>
      <c r="KUB33" s="1"/>
      <c r="KUL33" s="2"/>
      <c r="KUM33" s="1"/>
      <c r="KUW33" s="2"/>
      <c r="KUX33" s="1"/>
      <c r="KVH33" s="2"/>
      <c r="KVI33" s="1"/>
      <c r="KVS33" s="2"/>
      <c r="KVT33" s="1"/>
      <c r="KWD33" s="2"/>
      <c r="KWE33" s="1"/>
      <c r="KWO33" s="2"/>
      <c r="KWP33" s="1"/>
      <c r="KWZ33" s="2"/>
      <c r="KXA33" s="1"/>
      <c r="KXK33" s="2"/>
      <c r="KXL33" s="1"/>
      <c r="KXV33" s="2"/>
      <c r="KXW33" s="1"/>
      <c r="KYG33" s="2"/>
      <c r="KYH33" s="1"/>
      <c r="KYR33" s="2"/>
      <c r="KYS33" s="1"/>
      <c r="KZC33" s="2"/>
      <c r="KZD33" s="1"/>
      <c r="KZN33" s="2"/>
      <c r="KZO33" s="1"/>
      <c r="KZY33" s="2"/>
      <c r="KZZ33" s="1"/>
      <c r="LAJ33" s="2"/>
      <c r="LAK33" s="1"/>
      <c r="LAU33" s="2"/>
      <c r="LAV33" s="1"/>
      <c r="LBF33" s="2"/>
      <c r="LBG33" s="1"/>
      <c r="LBQ33" s="2"/>
      <c r="LBR33" s="1"/>
      <c r="LCB33" s="2"/>
      <c r="LCC33" s="1"/>
      <c r="LCM33" s="2"/>
      <c r="LCN33" s="1"/>
      <c r="LCX33" s="2"/>
      <c r="LCY33" s="1"/>
      <c r="LDI33" s="2"/>
      <c r="LDJ33" s="1"/>
      <c r="LDT33" s="2"/>
      <c r="LDU33" s="1"/>
      <c r="LEE33" s="2"/>
      <c r="LEF33" s="1"/>
      <c r="LEP33" s="2"/>
      <c r="LEQ33" s="1"/>
      <c r="LFA33" s="2"/>
      <c r="LFB33" s="1"/>
      <c r="LFL33" s="2"/>
      <c r="LFM33" s="1"/>
      <c r="LFW33" s="2"/>
      <c r="LFX33" s="1"/>
      <c r="LGH33" s="2"/>
      <c r="LGI33" s="1"/>
      <c r="LGS33" s="2"/>
      <c r="LGT33" s="1"/>
      <c r="LHD33" s="2"/>
      <c r="LHE33" s="1"/>
      <c r="LHO33" s="2"/>
      <c r="LHP33" s="1"/>
      <c r="LHZ33" s="2"/>
      <c r="LIA33" s="1"/>
      <c r="LIK33" s="2"/>
      <c r="LIL33" s="1"/>
      <c r="LIV33" s="2"/>
      <c r="LIW33" s="1"/>
      <c r="LJG33" s="2"/>
      <c r="LJH33" s="1"/>
      <c r="LJR33" s="2"/>
      <c r="LJS33" s="1"/>
      <c r="LKC33" s="2"/>
      <c r="LKD33" s="1"/>
      <c r="LKN33" s="2"/>
      <c r="LKO33" s="1"/>
      <c r="LKY33" s="2"/>
      <c r="LKZ33" s="1"/>
      <c r="LLJ33" s="2"/>
      <c r="LLK33" s="1"/>
      <c r="LLU33" s="2"/>
      <c r="LLV33" s="1"/>
      <c r="LMF33" s="2"/>
      <c r="LMG33" s="1"/>
      <c r="LMQ33" s="2"/>
      <c r="LMR33" s="1"/>
      <c r="LNB33" s="2"/>
      <c r="LNC33" s="1"/>
      <c r="LNM33" s="2"/>
      <c r="LNN33" s="1"/>
      <c r="LNX33" s="2"/>
      <c r="LNY33" s="1"/>
      <c r="LOI33" s="2"/>
      <c r="LOJ33" s="1"/>
      <c r="LOT33" s="2"/>
      <c r="LOU33" s="1"/>
      <c r="LPE33" s="2"/>
      <c r="LPF33" s="1"/>
      <c r="LPP33" s="2"/>
      <c r="LPQ33" s="1"/>
      <c r="LQA33" s="2"/>
      <c r="LQB33" s="1"/>
      <c r="LQL33" s="2"/>
      <c r="LQM33" s="1"/>
      <c r="LQW33" s="2"/>
      <c r="LQX33" s="1"/>
      <c r="LRH33" s="2"/>
      <c r="LRI33" s="1"/>
      <c r="LRS33" s="2"/>
      <c r="LRT33" s="1"/>
      <c r="LSD33" s="2"/>
      <c r="LSE33" s="1"/>
      <c r="LSO33" s="2"/>
      <c r="LSP33" s="1"/>
      <c r="LSZ33" s="2"/>
      <c r="LTA33" s="1"/>
      <c r="LTK33" s="2"/>
      <c r="LTL33" s="1"/>
      <c r="LTV33" s="2"/>
      <c r="LTW33" s="1"/>
      <c r="LUG33" s="2"/>
      <c r="LUH33" s="1"/>
      <c r="LUR33" s="2"/>
      <c r="LUS33" s="1"/>
      <c r="LVC33" s="2"/>
      <c r="LVD33" s="1"/>
      <c r="LVN33" s="2"/>
      <c r="LVO33" s="1"/>
      <c r="LVY33" s="2"/>
      <c r="LVZ33" s="1"/>
      <c r="LWJ33" s="2"/>
      <c r="LWK33" s="1"/>
      <c r="LWU33" s="2"/>
      <c r="LWV33" s="1"/>
      <c r="LXF33" s="2"/>
      <c r="LXG33" s="1"/>
      <c r="LXQ33" s="2"/>
      <c r="LXR33" s="1"/>
      <c r="LYB33" s="2"/>
      <c r="LYC33" s="1"/>
      <c r="LYM33" s="2"/>
      <c r="LYN33" s="1"/>
      <c r="LYX33" s="2"/>
      <c r="LYY33" s="1"/>
      <c r="LZI33" s="2"/>
      <c r="LZJ33" s="1"/>
      <c r="LZT33" s="2"/>
      <c r="LZU33" s="1"/>
      <c r="MAE33" s="2"/>
      <c r="MAF33" s="1"/>
      <c r="MAP33" s="2"/>
      <c r="MAQ33" s="1"/>
      <c r="MBA33" s="2"/>
      <c r="MBB33" s="1"/>
      <c r="MBL33" s="2"/>
      <c r="MBM33" s="1"/>
      <c r="MBW33" s="2"/>
      <c r="MBX33" s="1"/>
      <c r="MCH33" s="2"/>
      <c r="MCI33" s="1"/>
      <c r="MCS33" s="2"/>
      <c r="MCT33" s="1"/>
      <c r="MDD33" s="2"/>
      <c r="MDE33" s="1"/>
      <c r="MDO33" s="2"/>
      <c r="MDP33" s="1"/>
      <c r="MDZ33" s="2"/>
      <c r="MEA33" s="1"/>
      <c r="MEK33" s="2"/>
      <c r="MEL33" s="1"/>
      <c r="MEV33" s="2"/>
      <c r="MEW33" s="1"/>
      <c r="MFG33" s="2"/>
      <c r="MFH33" s="1"/>
      <c r="MFR33" s="2"/>
      <c r="MFS33" s="1"/>
      <c r="MGC33" s="2"/>
      <c r="MGD33" s="1"/>
      <c r="MGN33" s="2"/>
      <c r="MGO33" s="1"/>
      <c r="MGY33" s="2"/>
      <c r="MGZ33" s="1"/>
      <c r="MHJ33" s="2"/>
      <c r="MHK33" s="1"/>
      <c r="MHU33" s="2"/>
      <c r="MHV33" s="1"/>
      <c r="MIF33" s="2"/>
      <c r="MIG33" s="1"/>
      <c r="MIQ33" s="2"/>
      <c r="MIR33" s="1"/>
      <c r="MJB33" s="2"/>
      <c r="MJC33" s="1"/>
      <c r="MJM33" s="2"/>
      <c r="MJN33" s="1"/>
      <c r="MJX33" s="2"/>
      <c r="MJY33" s="1"/>
      <c r="MKI33" s="2"/>
      <c r="MKJ33" s="1"/>
      <c r="MKT33" s="2"/>
      <c r="MKU33" s="1"/>
      <c r="MLE33" s="2"/>
      <c r="MLF33" s="1"/>
      <c r="MLP33" s="2"/>
      <c r="MLQ33" s="1"/>
      <c r="MMA33" s="2"/>
      <c r="MMB33" s="1"/>
      <c r="MML33" s="2"/>
      <c r="MMM33" s="1"/>
      <c r="MMW33" s="2"/>
      <c r="MMX33" s="1"/>
      <c r="MNH33" s="2"/>
      <c r="MNI33" s="1"/>
      <c r="MNS33" s="2"/>
      <c r="MNT33" s="1"/>
      <c r="MOD33" s="2"/>
      <c r="MOE33" s="1"/>
      <c r="MOO33" s="2"/>
      <c r="MOP33" s="1"/>
      <c r="MOZ33" s="2"/>
      <c r="MPA33" s="1"/>
      <c r="MPK33" s="2"/>
      <c r="MPL33" s="1"/>
      <c r="MPV33" s="2"/>
      <c r="MPW33" s="1"/>
      <c r="MQG33" s="2"/>
      <c r="MQH33" s="1"/>
      <c r="MQR33" s="2"/>
      <c r="MQS33" s="1"/>
      <c r="MRC33" s="2"/>
      <c r="MRD33" s="1"/>
      <c r="MRN33" s="2"/>
      <c r="MRO33" s="1"/>
      <c r="MRY33" s="2"/>
      <c r="MRZ33" s="1"/>
      <c r="MSJ33" s="2"/>
      <c r="MSK33" s="1"/>
      <c r="MSU33" s="2"/>
      <c r="MSV33" s="1"/>
      <c r="MTF33" s="2"/>
      <c r="MTG33" s="1"/>
      <c r="MTQ33" s="2"/>
      <c r="MTR33" s="1"/>
      <c r="MUB33" s="2"/>
      <c r="MUC33" s="1"/>
      <c r="MUM33" s="2"/>
      <c r="MUN33" s="1"/>
      <c r="MUX33" s="2"/>
      <c r="MUY33" s="1"/>
      <c r="MVI33" s="2"/>
      <c r="MVJ33" s="1"/>
      <c r="MVT33" s="2"/>
      <c r="MVU33" s="1"/>
      <c r="MWE33" s="2"/>
      <c r="MWF33" s="1"/>
      <c r="MWP33" s="2"/>
      <c r="MWQ33" s="1"/>
      <c r="MXA33" s="2"/>
      <c r="MXB33" s="1"/>
      <c r="MXL33" s="2"/>
      <c r="MXM33" s="1"/>
      <c r="MXW33" s="2"/>
      <c r="MXX33" s="1"/>
      <c r="MYH33" s="2"/>
      <c r="MYI33" s="1"/>
      <c r="MYS33" s="2"/>
      <c r="MYT33" s="1"/>
      <c r="MZD33" s="2"/>
      <c r="MZE33" s="1"/>
      <c r="MZO33" s="2"/>
      <c r="MZP33" s="1"/>
      <c r="MZZ33" s="2"/>
      <c r="NAA33" s="1"/>
      <c r="NAK33" s="2"/>
      <c r="NAL33" s="1"/>
      <c r="NAV33" s="2"/>
      <c r="NAW33" s="1"/>
      <c r="NBG33" s="2"/>
      <c r="NBH33" s="1"/>
      <c r="NBR33" s="2"/>
      <c r="NBS33" s="1"/>
      <c r="NCC33" s="2"/>
      <c r="NCD33" s="1"/>
      <c r="NCN33" s="2"/>
      <c r="NCO33" s="1"/>
      <c r="NCY33" s="2"/>
      <c r="NCZ33" s="1"/>
      <c r="NDJ33" s="2"/>
      <c r="NDK33" s="1"/>
      <c r="NDU33" s="2"/>
      <c r="NDV33" s="1"/>
      <c r="NEF33" s="2"/>
      <c r="NEG33" s="1"/>
      <c r="NEQ33" s="2"/>
      <c r="NER33" s="1"/>
      <c r="NFB33" s="2"/>
      <c r="NFC33" s="1"/>
      <c r="NFM33" s="2"/>
      <c r="NFN33" s="1"/>
      <c r="NFX33" s="2"/>
      <c r="NFY33" s="1"/>
      <c r="NGI33" s="2"/>
      <c r="NGJ33" s="1"/>
      <c r="NGT33" s="2"/>
      <c r="NGU33" s="1"/>
      <c r="NHE33" s="2"/>
      <c r="NHF33" s="1"/>
      <c r="NHP33" s="2"/>
      <c r="NHQ33" s="1"/>
      <c r="NIA33" s="2"/>
      <c r="NIB33" s="1"/>
      <c r="NIL33" s="2"/>
      <c r="NIM33" s="1"/>
      <c r="NIW33" s="2"/>
      <c r="NIX33" s="1"/>
      <c r="NJH33" s="2"/>
      <c r="NJI33" s="1"/>
      <c r="NJS33" s="2"/>
      <c r="NJT33" s="1"/>
      <c r="NKD33" s="2"/>
      <c r="NKE33" s="1"/>
      <c r="NKO33" s="2"/>
      <c r="NKP33" s="1"/>
      <c r="NKZ33" s="2"/>
      <c r="NLA33" s="1"/>
      <c r="NLK33" s="2"/>
      <c r="NLL33" s="1"/>
      <c r="NLV33" s="2"/>
      <c r="NLW33" s="1"/>
      <c r="NMG33" s="2"/>
      <c r="NMH33" s="1"/>
      <c r="NMR33" s="2"/>
      <c r="NMS33" s="1"/>
      <c r="NNC33" s="2"/>
      <c r="NND33" s="1"/>
      <c r="NNN33" s="2"/>
      <c r="NNO33" s="1"/>
      <c r="NNY33" s="2"/>
      <c r="NNZ33" s="1"/>
      <c r="NOJ33" s="2"/>
      <c r="NOK33" s="1"/>
      <c r="NOU33" s="2"/>
      <c r="NOV33" s="1"/>
      <c r="NPF33" s="2"/>
      <c r="NPG33" s="1"/>
      <c r="NPQ33" s="2"/>
      <c r="NPR33" s="1"/>
      <c r="NQB33" s="2"/>
      <c r="NQC33" s="1"/>
      <c r="NQM33" s="2"/>
      <c r="NQN33" s="1"/>
      <c r="NQX33" s="2"/>
      <c r="NQY33" s="1"/>
      <c r="NRI33" s="2"/>
      <c r="NRJ33" s="1"/>
      <c r="NRT33" s="2"/>
      <c r="NRU33" s="1"/>
      <c r="NSE33" s="2"/>
      <c r="NSF33" s="1"/>
      <c r="NSP33" s="2"/>
      <c r="NSQ33" s="1"/>
      <c r="NTA33" s="2"/>
      <c r="NTB33" s="1"/>
      <c r="NTL33" s="2"/>
      <c r="NTM33" s="1"/>
      <c r="NTW33" s="2"/>
      <c r="NTX33" s="1"/>
      <c r="NUH33" s="2"/>
      <c r="NUI33" s="1"/>
      <c r="NUS33" s="2"/>
      <c r="NUT33" s="1"/>
      <c r="NVD33" s="2"/>
      <c r="NVE33" s="1"/>
      <c r="NVO33" s="2"/>
      <c r="NVP33" s="1"/>
      <c r="NVZ33" s="2"/>
      <c r="NWA33" s="1"/>
      <c r="NWK33" s="2"/>
      <c r="NWL33" s="1"/>
      <c r="NWV33" s="2"/>
      <c r="NWW33" s="1"/>
      <c r="NXG33" s="2"/>
      <c r="NXH33" s="1"/>
      <c r="NXR33" s="2"/>
      <c r="NXS33" s="1"/>
      <c r="NYC33" s="2"/>
      <c r="NYD33" s="1"/>
      <c r="NYN33" s="2"/>
      <c r="NYO33" s="1"/>
      <c r="NYY33" s="2"/>
      <c r="NYZ33" s="1"/>
      <c r="NZJ33" s="2"/>
      <c r="NZK33" s="1"/>
      <c r="NZU33" s="2"/>
      <c r="NZV33" s="1"/>
      <c r="OAF33" s="2"/>
      <c r="OAG33" s="1"/>
      <c r="OAQ33" s="2"/>
      <c r="OAR33" s="1"/>
      <c r="OBB33" s="2"/>
      <c r="OBC33" s="1"/>
      <c r="OBM33" s="2"/>
      <c r="OBN33" s="1"/>
      <c r="OBX33" s="2"/>
      <c r="OBY33" s="1"/>
      <c r="OCI33" s="2"/>
      <c r="OCJ33" s="1"/>
      <c r="OCT33" s="2"/>
      <c r="OCU33" s="1"/>
      <c r="ODE33" s="2"/>
      <c r="ODF33" s="1"/>
      <c r="ODP33" s="2"/>
      <c r="ODQ33" s="1"/>
      <c r="OEA33" s="2"/>
      <c r="OEB33" s="1"/>
      <c r="OEL33" s="2"/>
      <c r="OEM33" s="1"/>
      <c r="OEW33" s="2"/>
      <c r="OEX33" s="1"/>
      <c r="OFH33" s="2"/>
      <c r="OFI33" s="1"/>
      <c r="OFS33" s="2"/>
      <c r="OFT33" s="1"/>
      <c r="OGD33" s="2"/>
      <c r="OGE33" s="1"/>
      <c r="OGO33" s="2"/>
      <c r="OGP33" s="1"/>
      <c r="OGZ33" s="2"/>
      <c r="OHA33" s="1"/>
      <c r="OHK33" s="2"/>
      <c r="OHL33" s="1"/>
      <c r="OHV33" s="2"/>
      <c r="OHW33" s="1"/>
      <c r="OIG33" s="2"/>
      <c r="OIH33" s="1"/>
      <c r="OIR33" s="2"/>
      <c r="OIS33" s="1"/>
      <c r="OJC33" s="2"/>
      <c r="OJD33" s="1"/>
      <c r="OJN33" s="2"/>
      <c r="OJO33" s="1"/>
      <c r="OJY33" s="2"/>
      <c r="OJZ33" s="1"/>
      <c r="OKJ33" s="2"/>
      <c r="OKK33" s="1"/>
      <c r="OKU33" s="2"/>
      <c r="OKV33" s="1"/>
      <c r="OLF33" s="2"/>
      <c r="OLG33" s="1"/>
      <c r="OLQ33" s="2"/>
      <c r="OLR33" s="1"/>
      <c r="OMB33" s="2"/>
      <c r="OMC33" s="1"/>
      <c r="OMM33" s="2"/>
      <c r="OMN33" s="1"/>
      <c r="OMX33" s="2"/>
      <c r="OMY33" s="1"/>
      <c r="ONI33" s="2"/>
      <c r="ONJ33" s="1"/>
      <c r="ONT33" s="2"/>
      <c r="ONU33" s="1"/>
      <c r="OOE33" s="2"/>
      <c r="OOF33" s="1"/>
      <c r="OOP33" s="2"/>
      <c r="OOQ33" s="1"/>
      <c r="OPA33" s="2"/>
      <c r="OPB33" s="1"/>
      <c r="OPL33" s="2"/>
      <c r="OPM33" s="1"/>
      <c r="OPW33" s="2"/>
      <c r="OPX33" s="1"/>
      <c r="OQH33" s="2"/>
      <c r="OQI33" s="1"/>
      <c r="OQS33" s="2"/>
      <c r="OQT33" s="1"/>
      <c r="ORD33" s="2"/>
      <c r="ORE33" s="1"/>
      <c r="ORO33" s="2"/>
      <c r="ORP33" s="1"/>
      <c r="ORZ33" s="2"/>
      <c r="OSA33" s="1"/>
      <c r="OSK33" s="2"/>
      <c r="OSL33" s="1"/>
      <c r="OSV33" s="2"/>
      <c r="OSW33" s="1"/>
      <c r="OTG33" s="2"/>
      <c r="OTH33" s="1"/>
      <c r="OTR33" s="2"/>
      <c r="OTS33" s="1"/>
      <c r="OUC33" s="2"/>
      <c r="OUD33" s="1"/>
      <c r="OUN33" s="2"/>
      <c r="OUO33" s="1"/>
      <c r="OUY33" s="2"/>
      <c r="OUZ33" s="1"/>
      <c r="OVJ33" s="2"/>
      <c r="OVK33" s="1"/>
      <c r="OVU33" s="2"/>
      <c r="OVV33" s="1"/>
      <c r="OWF33" s="2"/>
      <c r="OWG33" s="1"/>
      <c r="OWQ33" s="2"/>
      <c r="OWR33" s="1"/>
      <c r="OXB33" s="2"/>
      <c r="OXC33" s="1"/>
      <c r="OXM33" s="2"/>
      <c r="OXN33" s="1"/>
      <c r="OXX33" s="2"/>
      <c r="OXY33" s="1"/>
      <c r="OYI33" s="2"/>
      <c r="OYJ33" s="1"/>
      <c r="OYT33" s="2"/>
      <c r="OYU33" s="1"/>
      <c r="OZE33" s="2"/>
      <c r="OZF33" s="1"/>
      <c r="OZP33" s="2"/>
      <c r="OZQ33" s="1"/>
      <c r="PAA33" s="2"/>
      <c r="PAB33" s="1"/>
      <c r="PAL33" s="2"/>
      <c r="PAM33" s="1"/>
      <c r="PAW33" s="2"/>
      <c r="PAX33" s="1"/>
      <c r="PBH33" s="2"/>
      <c r="PBI33" s="1"/>
      <c r="PBS33" s="2"/>
      <c r="PBT33" s="1"/>
      <c r="PCD33" s="2"/>
      <c r="PCE33" s="1"/>
      <c r="PCO33" s="2"/>
      <c r="PCP33" s="1"/>
      <c r="PCZ33" s="2"/>
      <c r="PDA33" s="1"/>
      <c r="PDK33" s="2"/>
      <c r="PDL33" s="1"/>
      <c r="PDV33" s="2"/>
      <c r="PDW33" s="1"/>
      <c r="PEG33" s="2"/>
      <c r="PEH33" s="1"/>
      <c r="PER33" s="2"/>
      <c r="PES33" s="1"/>
      <c r="PFC33" s="2"/>
      <c r="PFD33" s="1"/>
      <c r="PFN33" s="2"/>
      <c r="PFO33" s="1"/>
      <c r="PFY33" s="2"/>
      <c r="PFZ33" s="1"/>
      <c r="PGJ33" s="2"/>
      <c r="PGK33" s="1"/>
      <c r="PGU33" s="2"/>
      <c r="PGV33" s="1"/>
      <c r="PHF33" s="2"/>
      <c r="PHG33" s="1"/>
      <c r="PHQ33" s="2"/>
      <c r="PHR33" s="1"/>
      <c r="PIB33" s="2"/>
      <c r="PIC33" s="1"/>
      <c r="PIM33" s="2"/>
      <c r="PIN33" s="1"/>
      <c r="PIX33" s="2"/>
      <c r="PIY33" s="1"/>
      <c r="PJI33" s="2"/>
      <c r="PJJ33" s="1"/>
      <c r="PJT33" s="2"/>
      <c r="PJU33" s="1"/>
      <c r="PKE33" s="2"/>
      <c r="PKF33" s="1"/>
      <c r="PKP33" s="2"/>
      <c r="PKQ33" s="1"/>
      <c r="PLA33" s="2"/>
      <c r="PLB33" s="1"/>
      <c r="PLL33" s="2"/>
      <c r="PLM33" s="1"/>
      <c r="PLW33" s="2"/>
      <c r="PLX33" s="1"/>
      <c r="PMH33" s="2"/>
      <c r="PMI33" s="1"/>
      <c r="PMS33" s="2"/>
      <c r="PMT33" s="1"/>
      <c r="PND33" s="2"/>
      <c r="PNE33" s="1"/>
      <c r="PNO33" s="2"/>
      <c r="PNP33" s="1"/>
      <c r="PNZ33" s="2"/>
      <c r="POA33" s="1"/>
      <c r="POK33" s="2"/>
      <c r="POL33" s="1"/>
      <c r="POV33" s="2"/>
      <c r="POW33" s="1"/>
      <c r="PPG33" s="2"/>
      <c r="PPH33" s="1"/>
      <c r="PPR33" s="2"/>
      <c r="PPS33" s="1"/>
      <c r="PQC33" s="2"/>
      <c r="PQD33" s="1"/>
      <c r="PQN33" s="2"/>
      <c r="PQO33" s="1"/>
      <c r="PQY33" s="2"/>
      <c r="PQZ33" s="1"/>
      <c r="PRJ33" s="2"/>
      <c r="PRK33" s="1"/>
      <c r="PRU33" s="2"/>
      <c r="PRV33" s="1"/>
      <c r="PSF33" s="2"/>
      <c r="PSG33" s="1"/>
      <c r="PSQ33" s="2"/>
      <c r="PSR33" s="1"/>
      <c r="PTB33" s="2"/>
      <c r="PTC33" s="1"/>
      <c r="PTM33" s="2"/>
      <c r="PTN33" s="1"/>
      <c r="PTX33" s="2"/>
      <c r="PTY33" s="1"/>
      <c r="PUI33" s="2"/>
      <c r="PUJ33" s="1"/>
      <c r="PUT33" s="2"/>
      <c r="PUU33" s="1"/>
      <c r="PVE33" s="2"/>
      <c r="PVF33" s="1"/>
      <c r="PVP33" s="2"/>
      <c r="PVQ33" s="1"/>
      <c r="PWA33" s="2"/>
      <c r="PWB33" s="1"/>
      <c r="PWL33" s="2"/>
      <c r="PWM33" s="1"/>
      <c r="PWW33" s="2"/>
      <c r="PWX33" s="1"/>
      <c r="PXH33" s="2"/>
      <c r="PXI33" s="1"/>
      <c r="PXS33" s="2"/>
      <c r="PXT33" s="1"/>
      <c r="PYD33" s="2"/>
      <c r="PYE33" s="1"/>
      <c r="PYO33" s="2"/>
      <c r="PYP33" s="1"/>
      <c r="PYZ33" s="2"/>
      <c r="PZA33" s="1"/>
      <c r="PZK33" s="2"/>
      <c r="PZL33" s="1"/>
      <c r="PZV33" s="2"/>
      <c r="PZW33" s="1"/>
      <c r="QAG33" s="2"/>
      <c r="QAH33" s="1"/>
      <c r="QAR33" s="2"/>
      <c r="QAS33" s="1"/>
      <c r="QBC33" s="2"/>
      <c r="QBD33" s="1"/>
      <c r="QBN33" s="2"/>
      <c r="QBO33" s="1"/>
      <c r="QBY33" s="2"/>
      <c r="QBZ33" s="1"/>
      <c r="QCJ33" s="2"/>
      <c r="QCK33" s="1"/>
      <c r="QCU33" s="2"/>
      <c r="QCV33" s="1"/>
      <c r="QDF33" s="2"/>
      <c r="QDG33" s="1"/>
      <c r="QDQ33" s="2"/>
      <c r="QDR33" s="1"/>
      <c r="QEB33" s="2"/>
      <c r="QEC33" s="1"/>
      <c r="QEM33" s="2"/>
      <c r="QEN33" s="1"/>
      <c r="QEX33" s="2"/>
      <c r="QEY33" s="1"/>
      <c r="QFI33" s="2"/>
      <c r="QFJ33" s="1"/>
      <c r="QFT33" s="2"/>
      <c r="QFU33" s="1"/>
      <c r="QGE33" s="2"/>
      <c r="QGF33" s="1"/>
      <c r="QGP33" s="2"/>
      <c r="QGQ33" s="1"/>
      <c r="QHA33" s="2"/>
      <c r="QHB33" s="1"/>
      <c r="QHL33" s="2"/>
      <c r="QHM33" s="1"/>
      <c r="QHW33" s="2"/>
      <c r="QHX33" s="1"/>
      <c r="QIH33" s="2"/>
      <c r="QII33" s="1"/>
      <c r="QIS33" s="2"/>
      <c r="QIT33" s="1"/>
      <c r="QJD33" s="2"/>
      <c r="QJE33" s="1"/>
      <c r="QJO33" s="2"/>
      <c r="QJP33" s="1"/>
      <c r="QJZ33" s="2"/>
      <c r="QKA33" s="1"/>
      <c r="QKK33" s="2"/>
      <c r="QKL33" s="1"/>
      <c r="QKV33" s="2"/>
      <c r="QKW33" s="1"/>
      <c r="QLG33" s="2"/>
      <c r="QLH33" s="1"/>
      <c r="QLR33" s="2"/>
      <c r="QLS33" s="1"/>
      <c r="QMC33" s="2"/>
      <c r="QMD33" s="1"/>
      <c r="QMN33" s="2"/>
      <c r="QMO33" s="1"/>
      <c r="QMY33" s="2"/>
      <c r="QMZ33" s="1"/>
      <c r="QNJ33" s="2"/>
      <c r="QNK33" s="1"/>
      <c r="QNU33" s="2"/>
      <c r="QNV33" s="1"/>
      <c r="QOF33" s="2"/>
      <c r="QOG33" s="1"/>
      <c r="QOQ33" s="2"/>
      <c r="QOR33" s="1"/>
      <c r="QPB33" s="2"/>
      <c r="QPC33" s="1"/>
      <c r="QPM33" s="2"/>
      <c r="QPN33" s="1"/>
      <c r="QPX33" s="2"/>
      <c r="QPY33" s="1"/>
      <c r="QQI33" s="2"/>
      <c r="QQJ33" s="1"/>
      <c r="QQT33" s="2"/>
      <c r="QQU33" s="1"/>
      <c r="QRE33" s="2"/>
      <c r="QRF33" s="1"/>
      <c r="QRP33" s="2"/>
      <c r="QRQ33" s="1"/>
      <c r="QSA33" s="2"/>
      <c r="QSB33" s="1"/>
      <c r="QSL33" s="2"/>
      <c r="QSM33" s="1"/>
      <c r="QSW33" s="2"/>
      <c r="QSX33" s="1"/>
      <c r="QTH33" s="2"/>
      <c r="QTI33" s="1"/>
      <c r="QTS33" s="2"/>
      <c r="QTT33" s="1"/>
      <c r="QUD33" s="2"/>
      <c r="QUE33" s="1"/>
      <c r="QUO33" s="2"/>
      <c r="QUP33" s="1"/>
      <c r="QUZ33" s="2"/>
      <c r="QVA33" s="1"/>
      <c r="QVK33" s="2"/>
      <c r="QVL33" s="1"/>
      <c r="QVV33" s="2"/>
      <c r="QVW33" s="1"/>
      <c r="QWG33" s="2"/>
      <c r="QWH33" s="1"/>
      <c r="QWR33" s="2"/>
      <c r="QWS33" s="1"/>
      <c r="QXC33" s="2"/>
      <c r="QXD33" s="1"/>
      <c r="QXN33" s="2"/>
      <c r="QXO33" s="1"/>
      <c r="QXY33" s="2"/>
      <c r="QXZ33" s="1"/>
      <c r="QYJ33" s="2"/>
      <c r="QYK33" s="1"/>
      <c r="QYU33" s="2"/>
      <c r="QYV33" s="1"/>
      <c r="QZF33" s="2"/>
      <c r="QZG33" s="1"/>
      <c r="QZQ33" s="2"/>
      <c r="QZR33" s="1"/>
      <c r="RAB33" s="2"/>
      <c r="RAC33" s="1"/>
      <c r="RAM33" s="2"/>
      <c r="RAN33" s="1"/>
      <c r="RAX33" s="2"/>
      <c r="RAY33" s="1"/>
      <c r="RBI33" s="2"/>
      <c r="RBJ33" s="1"/>
      <c r="RBT33" s="2"/>
      <c r="RBU33" s="1"/>
      <c r="RCE33" s="2"/>
      <c r="RCF33" s="1"/>
      <c r="RCP33" s="2"/>
      <c r="RCQ33" s="1"/>
      <c r="RDA33" s="2"/>
      <c r="RDB33" s="1"/>
      <c r="RDL33" s="2"/>
      <c r="RDM33" s="1"/>
      <c r="RDW33" s="2"/>
      <c r="RDX33" s="1"/>
      <c r="REH33" s="2"/>
      <c r="REI33" s="1"/>
      <c r="RES33" s="2"/>
      <c r="RET33" s="1"/>
      <c r="RFD33" s="2"/>
      <c r="RFE33" s="1"/>
      <c r="RFO33" s="2"/>
      <c r="RFP33" s="1"/>
      <c r="RFZ33" s="2"/>
      <c r="RGA33" s="1"/>
      <c r="RGK33" s="2"/>
      <c r="RGL33" s="1"/>
      <c r="RGV33" s="2"/>
      <c r="RGW33" s="1"/>
      <c r="RHG33" s="2"/>
      <c r="RHH33" s="1"/>
      <c r="RHR33" s="2"/>
      <c r="RHS33" s="1"/>
      <c r="RIC33" s="2"/>
      <c r="RID33" s="1"/>
      <c r="RIN33" s="2"/>
      <c r="RIO33" s="1"/>
      <c r="RIY33" s="2"/>
      <c r="RIZ33" s="1"/>
      <c r="RJJ33" s="2"/>
      <c r="RJK33" s="1"/>
      <c r="RJU33" s="2"/>
      <c r="RJV33" s="1"/>
      <c r="RKF33" s="2"/>
      <c r="RKG33" s="1"/>
      <c r="RKQ33" s="2"/>
      <c r="RKR33" s="1"/>
      <c r="RLB33" s="2"/>
      <c r="RLC33" s="1"/>
      <c r="RLM33" s="2"/>
      <c r="RLN33" s="1"/>
      <c r="RLX33" s="2"/>
      <c r="RLY33" s="1"/>
      <c r="RMI33" s="2"/>
      <c r="RMJ33" s="1"/>
      <c r="RMT33" s="2"/>
      <c r="RMU33" s="1"/>
      <c r="RNE33" s="2"/>
      <c r="RNF33" s="1"/>
      <c r="RNP33" s="2"/>
      <c r="RNQ33" s="1"/>
      <c r="ROA33" s="2"/>
      <c r="ROB33" s="1"/>
      <c r="ROL33" s="2"/>
      <c r="ROM33" s="1"/>
      <c r="ROW33" s="2"/>
      <c r="ROX33" s="1"/>
      <c r="RPH33" s="2"/>
      <c r="RPI33" s="1"/>
      <c r="RPS33" s="2"/>
      <c r="RPT33" s="1"/>
      <c r="RQD33" s="2"/>
      <c r="RQE33" s="1"/>
      <c r="RQO33" s="2"/>
      <c r="RQP33" s="1"/>
      <c r="RQZ33" s="2"/>
      <c r="RRA33" s="1"/>
      <c r="RRK33" s="2"/>
      <c r="RRL33" s="1"/>
      <c r="RRV33" s="2"/>
      <c r="RRW33" s="1"/>
      <c r="RSG33" s="2"/>
      <c r="RSH33" s="1"/>
      <c r="RSR33" s="2"/>
      <c r="RSS33" s="1"/>
      <c r="RTC33" s="2"/>
      <c r="RTD33" s="1"/>
      <c r="RTN33" s="2"/>
      <c r="RTO33" s="1"/>
      <c r="RTY33" s="2"/>
      <c r="RTZ33" s="1"/>
      <c r="RUJ33" s="2"/>
      <c r="RUK33" s="1"/>
      <c r="RUU33" s="2"/>
      <c r="RUV33" s="1"/>
      <c r="RVF33" s="2"/>
      <c r="RVG33" s="1"/>
      <c r="RVQ33" s="2"/>
      <c r="RVR33" s="1"/>
      <c r="RWB33" s="2"/>
      <c r="RWC33" s="1"/>
      <c r="RWM33" s="2"/>
      <c r="RWN33" s="1"/>
      <c r="RWX33" s="2"/>
      <c r="RWY33" s="1"/>
      <c r="RXI33" s="2"/>
      <c r="RXJ33" s="1"/>
      <c r="RXT33" s="2"/>
      <c r="RXU33" s="1"/>
      <c r="RYE33" s="2"/>
      <c r="RYF33" s="1"/>
      <c r="RYP33" s="2"/>
      <c r="RYQ33" s="1"/>
      <c r="RZA33" s="2"/>
      <c r="RZB33" s="1"/>
      <c r="RZL33" s="2"/>
      <c r="RZM33" s="1"/>
      <c r="RZW33" s="2"/>
      <c r="RZX33" s="1"/>
      <c r="SAH33" s="2"/>
      <c r="SAI33" s="1"/>
      <c r="SAS33" s="2"/>
      <c r="SAT33" s="1"/>
      <c r="SBD33" s="2"/>
      <c r="SBE33" s="1"/>
      <c r="SBO33" s="2"/>
      <c r="SBP33" s="1"/>
      <c r="SBZ33" s="2"/>
      <c r="SCA33" s="1"/>
      <c r="SCK33" s="2"/>
      <c r="SCL33" s="1"/>
      <c r="SCV33" s="2"/>
      <c r="SCW33" s="1"/>
      <c r="SDG33" s="2"/>
      <c r="SDH33" s="1"/>
      <c r="SDR33" s="2"/>
      <c r="SDS33" s="1"/>
      <c r="SEC33" s="2"/>
      <c r="SED33" s="1"/>
      <c r="SEN33" s="2"/>
      <c r="SEO33" s="1"/>
      <c r="SEY33" s="2"/>
      <c r="SEZ33" s="1"/>
      <c r="SFJ33" s="2"/>
      <c r="SFK33" s="1"/>
      <c r="SFU33" s="2"/>
      <c r="SFV33" s="1"/>
      <c r="SGF33" s="2"/>
      <c r="SGG33" s="1"/>
      <c r="SGQ33" s="2"/>
      <c r="SGR33" s="1"/>
      <c r="SHB33" s="2"/>
      <c r="SHC33" s="1"/>
      <c r="SHM33" s="2"/>
      <c r="SHN33" s="1"/>
      <c r="SHX33" s="2"/>
      <c r="SHY33" s="1"/>
      <c r="SII33" s="2"/>
      <c r="SIJ33" s="1"/>
      <c r="SIT33" s="2"/>
      <c r="SIU33" s="1"/>
      <c r="SJE33" s="2"/>
      <c r="SJF33" s="1"/>
      <c r="SJP33" s="2"/>
      <c r="SJQ33" s="1"/>
      <c r="SKA33" s="2"/>
      <c r="SKB33" s="1"/>
      <c r="SKL33" s="2"/>
      <c r="SKM33" s="1"/>
      <c r="SKW33" s="2"/>
      <c r="SKX33" s="1"/>
      <c r="SLH33" s="2"/>
      <c r="SLI33" s="1"/>
      <c r="SLS33" s="2"/>
      <c r="SLT33" s="1"/>
      <c r="SMD33" s="2"/>
      <c r="SME33" s="1"/>
      <c r="SMO33" s="2"/>
      <c r="SMP33" s="1"/>
      <c r="SMZ33" s="2"/>
      <c r="SNA33" s="1"/>
      <c r="SNK33" s="2"/>
      <c r="SNL33" s="1"/>
      <c r="SNV33" s="2"/>
      <c r="SNW33" s="1"/>
      <c r="SOG33" s="2"/>
      <c r="SOH33" s="1"/>
      <c r="SOR33" s="2"/>
      <c r="SOS33" s="1"/>
      <c r="SPC33" s="2"/>
      <c r="SPD33" s="1"/>
      <c r="SPN33" s="2"/>
      <c r="SPO33" s="1"/>
      <c r="SPY33" s="2"/>
      <c r="SPZ33" s="1"/>
      <c r="SQJ33" s="2"/>
      <c r="SQK33" s="1"/>
      <c r="SQU33" s="2"/>
      <c r="SQV33" s="1"/>
      <c r="SRF33" s="2"/>
      <c r="SRG33" s="1"/>
      <c r="SRQ33" s="2"/>
      <c r="SRR33" s="1"/>
      <c r="SSB33" s="2"/>
      <c r="SSC33" s="1"/>
      <c r="SSM33" s="2"/>
      <c r="SSN33" s="1"/>
      <c r="SSX33" s="2"/>
      <c r="SSY33" s="1"/>
      <c r="STI33" s="2"/>
      <c r="STJ33" s="1"/>
      <c r="STT33" s="2"/>
      <c r="STU33" s="1"/>
      <c r="SUE33" s="2"/>
      <c r="SUF33" s="1"/>
      <c r="SUP33" s="2"/>
      <c r="SUQ33" s="1"/>
      <c r="SVA33" s="2"/>
      <c r="SVB33" s="1"/>
      <c r="SVL33" s="2"/>
      <c r="SVM33" s="1"/>
      <c r="SVW33" s="2"/>
      <c r="SVX33" s="1"/>
      <c r="SWH33" s="2"/>
      <c r="SWI33" s="1"/>
      <c r="SWS33" s="2"/>
      <c r="SWT33" s="1"/>
      <c r="SXD33" s="2"/>
      <c r="SXE33" s="1"/>
      <c r="SXO33" s="2"/>
      <c r="SXP33" s="1"/>
      <c r="SXZ33" s="2"/>
      <c r="SYA33" s="1"/>
      <c r="SYK33" s="2"/>
      <c r="SYL33" s="1"/>
      <c r="SYV33" s="2"/>
      <c r="SYW33" s="1"/>
      <c r="SZG33" s="2"/>
      <c r="SZH33" s="1"/>
      <c r="SZR33" s="2"/>
      <c r="SZS33" s="1"/>
      <c r="TAC33" s="2"/>
      <c r="TAD33" s="1"/>
      <c r="TAN33" s="2"/>
      <c r="TAO33" s="1"/>
      <c r="TAY33" s="2"/>
      <c r="TAZ33" s="1"/>
      <c r="TBJ33" s="2"/>
      <c r="TBK33" s="1"/>
      <c r="TBU33" s="2"/>
      <c r="TBV33" s="1"/>
      <c r="TCF33" s="2"/>
      <c r="TCG33" s="1"/>
      <c r="TCQ33" s="2"/>
      <c r="TCR33" s="1"/>
      <c r="TDB33" s="2"/>
      <c r="TDC33" s="1"/>
      <c r="TDM33" s="2"/>
      <c r="TDN33" s="1"/>
      <c r="TDX33" s="2"/>
      <c r="TDY33" s="1"/>
      <c r="TEI33" s="2"/>
      <c r="TEJ33" s="1"/>
      <c r="TET33" s="2"/>
      <c r="TEU33" s="1"/>
      <c r="TFE33" s="2"/>
      <c r="TFF33" s="1"/>
      <c r="TFP33" s="2"/>
      <c r="TFQ33" s="1"/>
      <c r="TGA33" s="2"/>
      <c r="TGB33" s="1"/>
      <c r="TGL33" s="2"/>
      <c r="TGM33" s="1"/>
      <c r="TGW33" s="2"/>
      <c r="TGX33" s="1"/>
      <c r="THH33" s="2"/>
      <c r="THI33" s="1"/>
      <c r="THS33" s="2"/>
      <c r="THT33" s="1"/>
      <c r="TID33" s="2"/>
      <c r="TIE33" s="1"/>
      <c r="TIO33" s="2"/>
      <c r="TIP33" s="1"/>
      <c r="TIZ33" s="2"/>
      <c r="TJA33" s="1"/>
      <c r="TJK33" s="2"/>
      <c r="TJL33" s="1"/>
      <c r="TJV33" s="2"/>
      <c r="TJW33" s="1"/>
      <c r="TKG33" s="2"/>
      <c r="TKH33" s="1"/>
      <c r="TKR33" s="2"/>
      <c r="TKS33" s="1"/>
      <c r="TLC33" s="2"/>
      <c r="TLD33" s="1"/>
      <c r="TLN33" s="2"/>
      <c r="TLO33" s="1"/>
      <c r="TLY33" s="2"/>
      <c r="TLZ33" s="1"/>
      <c r="TMJ33" s="2"/>
      <c r="TMK33" s="1"/>
      <c r="TMU33" s="2"/>
      <c r="TMV33" s="1"/>
      <c r="TNF33" s="2"/>
      <c r="TNG33" s="1"/>
      <c r="TNQ33" s="2"/>
      <c r="TNR33" s="1"/>
      <c r="TOB33" s="2"/>
      <c r="TOC33" s="1"/>
      <c r="TOM33" s="2"/>
      <c r="TON33" s="1"/>
      <c r="TOX33" s="2"/>
      <c r="TOY33" s="1"/>
      <c r="TPI33" s="2"/>
      <c r="TPJ33" s="1"/>
      <c r="TPT33" s="2"/>
      <c r="TPU33" s="1"/>
      <c r="TQE33" s="2"/>
      <c r="TQF33" s="1"/>
      <c r="TQP33" s="2"/>
      <c r="TQQ33" s="1"/>
      <c r="TRA33" s="2"/>
      <c r="TRB33" s="1"/>
      <c r="TRL33" s="2"/>
      <c r="TRM33" s="1"/>
      <c r="TRW33" s="2"/>
      <c r="TRX33" s="1"/>
      <c r="TSH33" s="2"/>
      <c r="TSI33" s="1"/>
      <c r="TSS33" s="2"/>
      <c r="TST33" s="1"/>
      <c r="TTD33" s="2"/>
      <c r="TTE33" s="1"/>
      <c r="TTO33" s="2"/>
      <c r="TTP33" s="1"/>
      <c r="TTZ33" s="2"/>
      <c r="TUA33" s="1"/>
      <c r="TUK33" s="2"/>
      <c r="TUL33" s="1"/>
      <c r="TUV33" s="2"/>
      <c r="TUW33" s="1"/>
      <c r="TVG33" s="2"/>
      <c r="TVH33" s="1"/>
      <c r="TVR33" s="2"/>
      <c r="TVS33" s="1"/>
      <c r="TWC33" s="2"/>
      <c r="TWD33" s="1"/>
      <c r="TWN33" s="2"/>
      <c r="TWO33" s="1"/>
      <c r="TWY33" s="2"/>
      <c r="TWZ33" s="1"/>
      <c r="TXJ33" s="2"/>
      <c r="TXK33" s="1"/>
      <c r="TXU33" s="2"/>
      <c r="TXV33" s="1"/>
      <c r="TYF33" s="2"/>
      <c r="TYG33" s="1"/>
      <c r="TYQ33" s="2"/>
      <c r="TYR33" s="1"/>
      <c r="TZB33" s="2"/>
      <c r="TZC33" s="1"/>
      <c r="TZM33" s="2"/>
      <c r="TZN33" s="1"/>
      <c r="TZX33" s="2"/>
      <c r="TZY33" s="1"/>
      <c r="UAI33" s="2"/>
      <c r="UAJ33" s="1"/>
      <c r="UAT33" s="2"/>
      <c r="UAU33" s="1"/>
      <c r="UBE33" s="2"/>
      <c r="UBF33" s="1"/>
      <c r="UBP33" s="2"/>
      <c r="UBQ33" s="1"/>
      <c r="UCA33" s="2"/>
      <c r="UCB33" s="1"/>
      <c r="UCL33" s="2"/>
      <c r="UCM33" s="1"/>
      <c r="UCW33" s="2"/>
      <c r="UCX33" s="1"/>
      <c r="UDH33" s="2"/>
      <c r="UDI33" s="1"/>
      <c r="UDS33" s="2"/>
      <c r="UDT33" s="1"/>
      <c r="UED33" s="2"/>
      <c r="UEE33" s="1"/>
      <c r="UEO33" s="2"/>
      <c r="UEP33" s="1"/>
      <c r="UEZ33" s="2"/>
      <c r="UFA33" s="1"/>
      <c r="UFK33" s="2"/>
      <c r="UFL33" s="1"/>
      <c r="UFV33" s="2"/>
      <c r="UFW33" s="1"/>
      <c r="UGG33" s="2"/>
      <c r="UGH33" s="1"/>
      <c r="UGR33" s="2"/>
      <c r="UGS33" s="1"/>
      <c r="UHC33" s="2"/>
      <c r="UHD33" s="1"/>
      <c r="UHN33" s="2"/>
      <c r="UHO33" s="1"/>
      <c r="UHY33" s="2"/>
      <c r="UHZ33" s="1"/>
      <c r="UIJ33" s="2"/>
      <c r="UIK33" s="1"/>
      <c r="UIU33" s="2"/>
      <c r="UIV33" s="1"/>
      <c r="UJF33" s="2"/>
      <c r="UJG33" s="1"/>
      <c r="UJQ33" s="2"/>
      <c r="UJR33" s="1"/>
      <c r="UKB33" s="2"/>
      <c r="UKC33" s="1"/>
      <c r="UKM33" s="2"/>
      <c r="UKN33" s="1"/>
      <c r="UKX33" s="2"/>
      <c r="UKY33" s="1"/>
      <c r="ULI33" s="2"/>
      <c r="ULJ33" s="1"/>
      <c r="ULT33" s="2"/>
      <c r="ULU33" s="1"/>
      <c r="UME33" s="2"/>
      <c r="UMF33" s="1"/>
      <c r="UMP33" s="2"/>
      <c r="UMQ33" s="1"/>
      <c r="UNA33" s="2"/>
      <c r="UNB33" s="1"/>
      <c r="UNL33" s="2"/>
      <c r="UNM33" s="1"/>
      <c r="UNW33" s="2"/>
      <c r="UNX33" s="1"/>
      <c r="UOH33" s="2"/>
      <c r="UOI33" s="1"/>
      <c r="UOS33" s="2"/>
      <c r="UOT33" s="1"/>
      <c r="UPD33" s="2"/>
      <c r="UPE33" s="1"/>
      <c r="UPO33" s="2"/>
      <c r="UPP33" s="1"/>
      <c r="UPZ33" s="2"/>
      <c r="UQA33" s="1"/>
      <c r="UQK33" s="2"/>
      <c r="UQL33" s="1"/>
      <c r="UQV33" s="2"/>
      <c r="UQW33" s="1"/>
      <c r="URG33" s="2"/>
      <c r="URH33" s="1"/>
      <c r="URR33" s="2"/>
      <c r="URS33" s="1"/>
      <c r="USC33" s="2"/>
      <c r="USD33" s="1"/>
      <c r="USN33" s="2"/>
      <c r="USO33" s="1"/>
      <c r="USY33" s="2"/>
      <c r="USZ33" s="1"/>
      <c r="UTJ33" s="2"/>
      <c r="UTK33" s="1"/>
      <c r="UTU33" s="2"/>
      <c r="UTV33" s="1"/>
      <c r="UUF33" s="2"/>
      <c r="UUG33" s="1"/>
      <c r="UUQ33" s="2"/>
      <c r="UUR33" s="1"/>
      <c r="UVB33" s="2"/>
      <c r="UVC33" s="1"/>
      <c r="UVM33" s="2"/>
      <c r="UVN33" s="1"/>
      <c r="UVX33" s="2"/>
      <c r="UVY33" s="1"/>
      <c r="UWI33" s="2"/>
      <c r="UWJ33" s="1"/>
      <c r="UWT33" s="2"/>
      <c r="UWU33" s="1"/>
      <c r="UXE33" s="2"/>
      <c r="UXF33" s="1"/>
      <c r="UXP33" s="2"/>
      <c r="UXQ33" s="1"/>
      <c r="UYA33" s="2"/>
      <c r="UYB33" s="1"/>
      <c r="UYL33" s="2"/>
      <c r="UYM33" s="1"/>
      <c r="UYW33" s="2"/>
      <c r="UYX33" s="1"/>
      <c r="UZH33" s="2"/>
      <c r="UZI33" s="1"/>
      <c r="UZS33" s="2"/>
      <c r="UZT33" s="1"/>
      <c r="VAD33" s="2"/>
      <c r="VAE33" s="1"/>
      <c r="VAO33" s="2"/>
      <c r="VAP33" s="1"/>
      <c r="VAZ33" s="2"/>
      <c r="VBA33" s="1"/>
      <c r="VBK33" s="2"/>
      <c r="VBL33" s="1"/>
      <c r="VBV33" s="2"/>
      <c r="VBW33" s="1"/>
      <c r="VCG33" s="2"/>
      <c r="VCH33" s="1"/>
      <c r="VCR33" s="2"/>
      <c r="VCS33" s="1"/>
      <c r="VDC33" s="2"/>
      <c r="VDD33" s="1"/>
      <c r="VDN33" s="2"/>
      <c r="VDO33" s="1"/>
      <c r="VDY33" s="2"/>
      <c r="VDZ33" s="1"/>
      <c r="VEJ33" s="2"/>
      <c r="VEK33" s="1"/>
      <c r="VEU33" s="2"/>
      <c r="VEV33" s="1"/>
      <c r="VFF33" s="2"/>
      <c r="VFG33" s="1"/>
      <c r="VFQ33" s="2"/>
      <c r="VFR33" s="1"/>
      <c r="VGB33" s="2"/>
      <c r="VGC33" s="1"/>
      <c r="VGM33" s="2"/>
      <c r="VGN33" s="1"/>
      <c r="VGX33" s="2"/>
      <c r="VGY33" s="1"/>
      <c r="VHI33" s="2"/>
      <c r="VHJ33" s="1"/>
      <c r="VHT33" s="2"/>
      <c r="VHU33" s="1"/>
      <c r="VIE33" s="2"/>
      <c r="VIF33" s="1"/>
      <c r="VIP33" s="2"/>
      <c r="VIQ33" s="1"/>
      <c r="VJA33" s="2"/>
      <c r="VJB33" s="1"/>
      <c r="VJL33" s="2"/>
      <c r="VJM33" s="1"/>
      <c r="VJW33" s="2"/>
      <c r="VJX33" s="1"/>
      <c r="VKH33" s="2"/>
      <c r="VKI33" s="1"/>
      <c r="VKS33" s="2"/>
      <c r="VKT33" s="1"/>
      <c r="VLD33" s="2"/>
      <c r="VLE33" s="1"/>
      <c r="VLO33" s="2"/>
      <c r="VLP33" s="1"/>
      <c r="VLZ33" s="2"/>
      <c r="VMA33" s="1"/>
      <c r="VMK33" s="2"/>
      <c r="VML33" s="1"/>
      <c r="VMV33" s="2"/>
      <c r="VMW33" s="1"/>
      <c r="VNG33" s="2"/>
      <c r="VNH33" s="1"/>
      <c r="VNR33" s="2"/>
      <c r="VNS33" s="1"/>
      <c r="VOC33" s="2"/>
      <c r="VOD33" s="1"/>
      <c r="VON33" s="2"/>
      <c r="VOO33" s="1"/>
      <c r="VOY33" s="2"/>
      <c r="VOZ33" s="1"/>
      <c r="VPJ33" s="2"/>
      <c r="VPK33" s="1"/>
      <c r="VPU33" s="2"/>
      <c r="VPV33" s="1"/>
      <c r="VQF33" s="2"/>
      <c r="VQG33" s="1"/>
      <c r="VQQ33" s="2"/>
      <c r="VQR33" s="1"/>
      <c r="VRB33" s="2"/>
      <c r="VRC33" s="1"/>
      <c r="VRM33" s="2"/>
      <c r="VRN33" s="1"/>
      <c r="VRX33" s="2"/>
      <c r="VRY33" s="1"/>
      <c r="VSI33" s="2"/>
      <c r="VSJ33" s="1"/>
      <c r="VST33" s="2"/>
      <c r="VSU33" s="1"/>
      <c r="VTE33" s="2"/>
      <c r="VTF33" s="1"/>
      <c r="VTP33" s="2"/>
      <c r="VTQ33" s="1"/>
      <c r="VUA33" s="2"/>
      <c r="VUB33" s="1"/>
      <c r="VUL33" s="2"/>
      <c r="VUM33" s="1"/>
      <c r="VUW33" s="2"/>
      <c r="VUX33" s="1"/>
      <c r="VVH33" s="2"/>
      <c r="VVI33" s="1"/>
      <c r="VVS33" s="2"/>
      <c r="VVT33" s="1"/>
      <c r="VWD33" s="2"/>
      <c r="VWE33" s="1"/>
      <c r="VWO33" s="2"/>
      <c r="VWP33" s="1"/>
      <c r="VWZ33" s="2"/>
      <c r="VXA33" s="1"/>
      <c r="VXK33" s="2"/>
      <c r="VXL33" s="1"/>
      <c r="VXV33" s="2"/>
      <c r="VXW33" s="1"/>
      <c r="VYG33" s="2"/>
      <c r="VYH33" s="1"/>
      <c r="VYR33" s="2"/>
      <c r="VYS33" s="1"/>
      <c r="VZC33" s="2"/>
      <c r="VZD33" s="1"/>
      <c r="VZN33" s="2"/>
      <c r="VZO33" s="1"/>
      <c r="VZY33" s="2"/>
      <c r="VZZ33" s="1"/>
      <c r="WAJ33" s="2"/>
      <c r="WAK33" s="1"/>
      <c r="WAU33" s="2"/>
      <c r="WAV33" s="1"/>
      <c r="WBF33" s="2"/>
      <c r="WBG33" s="1"/>
      <c r="WBQ33" s="2"/>
      <c r="WBR33" s="1"/>
      <c r="WCB33" s="2"/>
      <c r="WCC33" s="1"/>
      <c r="WCM33" s="2"/>
      <c r="WCN33" s="1"/>
      <c r="WCX33" s="2"/>
      <c r="WCY33" s="1"/>
      <c r="WDI33" s="2"/>
      <c r="WDJ33" s="1"/>
      <c r="WDT33" s="2"/>
      <c r="WDU33" s="1"/>
      <c r="WEE33" s="2"/>
      <c r="WEF33" s="1"/>
      <c r="WEP33" s="2"/>
      <c r="WEQ33" s="1"/>
      <c r="WFA33" s="2"/>
      <c r="WFB33" s="1"/>
      <c r="WFL33" s="2"/>
      <c r="WFM33" s="1"/>
      <c r="WFW33" s="2"/>
      <c r="WFX33" s="1"/>
      <c r="WGH33" s="2"/>
      <c r="WGI33" s="1"/>
      <c r="WGS33" s="2"/>
      <c r="WGT33" s="1"/>
      <c r="WHD33" s="2"/>
      <c r="WHE33" s="1"/>
      <c r="WHO33" s="2"/>
      <c r="WHP33" s="1"/>
      <c r="WHZ33" s="2"/>
      <c r="WIA33" s="1"/>
      <c r="WIK33" s="2"/>
      <c r="WIL33" s="1"/>
      <c r="WIV33" s="2"/>
      <c r="WIW33" s="1"/>
      <c r="WJG33" s="2"/>
      <c r="WJH33" s="1"/>
      <c r="WJR33" s="2"/>
      <c r="WJS33" s="1"/>
      <c r="WKC33" s="2"/>
      <c r="WKD33" s="1"/>
      <c r="WKN33" s="2"/>
      <c r="WKO33" s="1"/>
      <c r="WKY33" s="2"/>
      <c r="WKZ33" s="1"/>
      <c r="WLJ33" s="2"/>
      <c r="WLK33" s="1"/>
      <c r="WLU33" s="2"/>
      <c r="WLV33" s="1"/>
      <c r="WMF33" s="2"/>
      <c r="WMG33" s="1"/>
      <c r="WMQ33" s="2"/>
      <c r="WMR33" s="1"/>
      <c r="WNB33" s="2"/>
      <c r="WNC33" s="1"/>
      <c r="WNM33" s="2"/>
      <c r="WNN33" s="1"/>
      <c r="WNX33" s="2"/>
      <c r="WNY33" s="1"/>
      <c r="WOI33" s="2"/>
      <c r="WOJ33" s="1"/>
      <c r="WOT33" s="2"/>
      <c r="WOU33" s="1"/>
      <c r="WPE33" s="2"/>
      <c r="WPF33" s="1"/>
      <c r="WPP33" s="2"/>
      <c r="WPQ33" s="1"/>
      <c r="WQA33" s="2"/>
      <c r="WQB33" s="1"/>
      <c r="WQL33" s="2"/>
      <c r="WQM33" s="1"/>
      <c r="WQW33" s="2"/>
      <c r="WQX33" s="1"/>
      <c r="WRH33" s="2"/>
      <c r="WRI33" s="1"/>
      <c r="WRS33" s="2"/>
      <c r="WRT33" s="1"/>
      <c r="WSD33" s="2"/>
      <c r="WSE33" s="1"/>
      <c r="WSO33" s="2"/>
      <c r="WSP33" s="1"/>
      <c r="WSZ33" s="2"/>
      <c r="WTA33" s="1"/>
      <c r="WTK33" s="2"/>
      <c r="WTL33" s="1"/>
      <c r="WTV33" s="2"/>
      <c r="WTW33" s="1"/>
      <c r="WUG33" s="2"/>
      <c r="WUH33" s="1"/>
      <c r="WUR33" s="2"/>
      <c r="WUS33" s="1"/>
      <c r="WVC33" s="2"/>
      <c r="WVD33" s="1"/>
      <c r="WVN33" s="2"/>
      <c r="WVO33" s="1"/>
      <c r="WVY33" s="2"/>
      <c r="WVZ33" s="1"/>
      <c r="WWJ33" s="2"/>
      <c r="WWK33" s="1"/>
      <c r="WWU33" s="2"/>
      <c r="WWV33" s="1"/>
      <c r="WXF33" s="2"/>
      <c r="WXG33" s="1"/>
      <c r="WXQ33" s="2"/>
      <c r="WXR33" s="1"/>
      <c r="WYB33" s="2"/>
      <c r="WYC33" s="1"/>
      <c r="WYM33" s="2"/>
      <c r="WYN33" s="1"/>
      <c r="WYX33" s="2"/>
      <c r="WYY33" s="1"/>
      <c r="WZI33" s="2"/>
      <c r="WZJ33" s="1"/>
      <c r="WZT33" s="2"/>
      <c r="WZU33" s="1"/>
      <c r="XAE33" s="2"/>
      <c r="XAF33" s="1"/>
      <c r="XAP33" s="2"/>
      <c r="XAQ33" s="1"/>
      <c r="XBA33" s="2"/>
      <c r="XBB33" s="1"/>
      <c r="XBL33" s="2"/>
      <c r="XBM33" s="1"/>
      <c r="XBW33" s="2"/>
      <c r="XBX33" s="1"/>
      <c r="XCH33" s="2"/>
      <c r="XCI33" s="1"/>
      <c r="XCS33" s="2"/>
      <c r="XCT33" s="1"/>
      <c r="XDD33" s="2"/>
      <c r="XDE33" s="1"/>
      <c r="XDO33" s="2"/>
      <c r="XDP33" s="1"/>
      <c r="XDZ33" s="2"/>
      <c r="XEA33" s="1"/>
      <c r="XEK33" s="2"/>
      <c r="XEL33" s="1"/>
      <c r="XEV33" s="2"/>
      <c r="XEW33" s="1"/>
    </row>
    <row r="34" spans="1:1021 1031:2044 2054:3067 3077:4090 4100:5113 5123:6136 6146:7159 7169:9216 9226:10239 10249:11262 11272:12285 12295:13308 13318:14331 14341:15354 15364:16377" ht="15" customHeight="1" x14ac:dyDescent="0.3">
      <c r="A34" s="12">
        <v>2021</v>
      </c>
      <c r="B34" s="5">
        <v>33</v>
      </c>
      <c r="C34" s="5" t="s">
        <v>58</v>
      </c>
      <c r="D34" s="5" t="s">
        <v>3788</v>
      </c>
      <c r="E34" s="5" t="s">
        <v>821</v>
      </c>
      <c r="F34" s="5" t="s">
        <v>19</v>
      </c>
      <c r="G34" s="5" t="s">
        <v>812</v>
      </c>
      <c r="H34" s="5">
        <v>32</v>
      </c>
      <c r="I34" s="7">
        <v>45047</v>
      </c>
      <c r="J34" s="5" t="s">
        <v>15</v>
      </c>
      <c r="K34" s="13" t="s">
        <v>16</v>
      </c>
      <c r="S34" s="2"/>
      <c r="T34" s="1"/>
      <c r="AD34" s="2"/>
      <c r="AE34" s="1"/>
      <c r="AO34" s="2"/>
      <c r="AP34" s="1"/>
      <c r="AZ34" s="2"/>
      <c r="BA34" s="1"/>
      <c r="BK34" s="2"/>
      <c r="BL34" s="1"/>
      <c r="BV34" s="2"/>
      <c r="BW34" s="1"/>
      <c r="CG34" s="2"/>
      <c r="CH34" s="1"/>
      <c r="CR34" s="2"/>
      <c r="CS34" s="1"/>
      <c r="DC34" s="2"/>
      <c r="DD34" s="1"/>
      <c r="DN34" s="2"/>
      <c r="DO34" s="1"/>
      <c r="DY34" s="2"/>
      <c r="DZ34" s="1"/>
      <c r="EJ34" s="2"/>
      <c r="EK34" s="1"/>
      <c r="EU34" s="2"/>
      <c r="EV34" s="1"/>
      <c r="FF34" s="2"/>
      <c r="FG34" s="1"/>
      <c r="FQ34" s="2"/>
      <c r="FR34" s="1"/>
      <c r="GB34" s="2"/>
      <c r="GC34" s="1"/>
      <c r="GM34" s="2"/>
      <c r="GN34" s="1"/>
      <c r="GX34" s="2"/>
      <c r="GY34" s="1"/>
      <c r="HI34" s="2"/>
      <c r="HJ34" s="1"/>
      <c r="HT34" s="2"/>
      <c r="HU34" s="1"/>
      <c r="IE34" s="2"/>
      <c r="IF34" s="1"/>
      <c r="IP34" s="2"/>
      <c r="IQ34" s="1"/>
      <c r="JA34" s="2"/>
      <c r="JB34" s="1"/>
      <c r="JL34" s="2"/>
      <c r="JM34" s="1"/>
      <c r="JW34" s="2"/>
      <c r="JX34" s="1"/>
      <c r="KH34" s="2"/>
      <c r="KI34" s="1"/>
      <c r="KS34" s="2"/>
      <c r="KT34" s="1"/>
      <c r="LD34" s="2"/>
      <c r="LE34" s="1"/>
      <c r="LO34" s="2"/>
      <c r="LP34" s="1"/>
      <c r="LZ34" s="2"/>
      <c r="MA34" s="1"/>
      <c r="MK34" s="2"/>
      <c r="ML34" s="1"/>
      <c r="MV34" s="2"/>
      <c r="MW34" s="1"/>
      <c r="NG34" s="2"/>
      <c r="NH34" s="1"/>
      <c r="NR34" s="2"/>
      <c r="NS34" s="1"/>
      <c r="OC34" s="2"/>
      <c r="OD34" s="1"/>
      <c r="ON34" s="2"/>
      <c r="OO34" s="1"/>
      <c r="OY34" s="2"/>
      <c r="OZ34" s="1"/>
      <c r="PJ34" s="2"/>
      <c r="PK34" s="1"/>
      <c r="PU34" s="2"/>
      <c r="PV34" s="1"/>
      <c r="QF34" s="2"/>
      <c r="QG34" s="1"/>
      <c r="QQ34" s="2"/>
      <c r="QR34" s="1"/>
      <c r="RB34" s="2"/>
      <c r="RC34" s="1"/>
      <c r="RM34" s="2"/>
      <c r="RN34" s="1"/>
      <c r="RX34" s="2"/>
      <c r="RY34" s="1"/>
      <c r="SI34" s="2"/>
      <c r="SJ34" s="1"/>
      <c r="ST34" s="2"/>
      <c r="SU34" s="1"/>
      <c r="TE34" s="2"/>
      <c r="TF34" s="1"/>
      <c r="TP34" s="2"/>
      <c r="TQ34" s="1"/>
      <c r="UA34" s="2"/>
      <c r="UB34" s="1"/>
      <c r="UL34" s="2"/>
      <c r="UM34" s="1"/>
      <c r="UW34" s="2"/>
      <c r="UX34" s="1"/>
      <c r="VH34" s="2"/>
      <c r="VI34" s="1"/>
      <c r="VS34" s="2"/>
      <c r="VT34" s="1"/>
      <c r="WD34" s="2"/>
      <c r="WE34" s="1"/>
      <c r="WO34" s="2"/>
      <c r="WP34" s="1"/>
      <c r="WZ34" s="2"/>
      <c r="XA34" s="1"/>
      <c r="XK34" s="2"/>
      <c r="XL34" s="1"/>
      <c r="XV34" s="2"/>
      <c r="XW34" s="1"/>
      <c r="YG34" s="2"/>
      <c r="YH34" s="1"/>
      <c r="YR34" s="2"/>
      <c r="YS34" s="1"/>
      <c r="ZC34" s="2"/>
      <c r="ZD34" s="1"/>
      <c r="ZN34" s="2"/>
      <c r="ZO34" s="1"/>
      <c r="ZY34" s="2"/>
      <c r="ZZ34" s="1"/>
      <c r="AAJ34" s="2"/>
      <c r="AAK34" s="1"/>
      <c r="AAU34" s="2"/>
      <c r="AAV34" s="1"/>
      <c r="ABF34" s="2"/>
      <c r="ABG34" s="1"/>
      <c r="ABQ34" s="2"/>
      <c r="ABR34" s="1"/>
      <c r="ACB34" s="2"/>
      <c r="ACC34" s="1"/>
      <c r="ACM34" s="2"/>
      <c r="ACN34" s="1"/>
      <c r="ACX34" s="2"/>
      <c r="ACY34" s="1"/>
      <c r="ADI34" s="2"/>
      <c r="ADJ34" s="1"/>
      <c r="ADT34" s="2"/>
      <c r="ADU34" s="1"/>
      <c r="AEE34" s="2"/>
      <c r="AEF34" s="1"/>
      <c r="AEP34" s="2"/>
      <c r="AEQ34" s="1"/>
      <c r="AFA34" s="2"/>
      <c r="AFB34" s="1"/>
      <c r="AFL34" s="2"/>
      <c r="AFM34" s="1"/>
      <c r="AFW34" s="2"/>
      <c r="AFX34" s="1"/>
      <c r="AGH34" s="2"/>
      <c r="AGI34" s="1"/>
      <c r="AGS34" s="2"/>
      <c r="AGT34" s="1"/>
      <c r="AHD34" s="2"/>
      <c r="AHE34" s="1"/>
      <c r="AHO34" s="2"/>
      <c r="AHP34" s="1"/>
      <c r="AHZ34" s="2"/>
      <c r="AIA34" s="1"/>
      <c r="AIK34" s="2"/>
      <c r="AIL34" s="1"/>
      <c r="AIV34" s="2"/>
      <c r="AIW34" s="1"/>
      <c r="AJG34" s="2"/>
      <c r="AJH34" s="1"/>
      <c r="AJR34" s="2"/>
      <c r="AJS34" s="1"/>
      <c r="AKC34" s="2"/>
      <c r="AKD34" s="1"/>
      <c r="AKN34" s="2"/>
      <c r="AKO34" s="1"/>
      <c r="AKY34" s="2"/>
      <c r="AKZ34" s="1"/>
      <c r="ALJ34" s="2"/>
      <c r="ALK34" s="1"/>
      <c r="ALU34" s="2"/>
      <c r="ALV34" s="1"/>
      <c r="AMF34" s="2"/>
      <c r="AMG34" s="1"/>
      <c r="AMQ34" s="2"/>
      <c r="AMR34" s="1"/>
      <c r="ANB34" s="2"/>
      <c r="ANC34" s="1"/>
      <c r="ANM34" s="2"/>
      <c r="ANN34" s="1"/>
      <c r="ANX34" s="2"/>
      <c r="ANY34" s="1"/>
      <c r="AOI34" s="2"/>
      <c r="AOJ34" s="1"/>
      <c r="AOT34" s="2"/>
      <c r="AOU34" s="1"/>
      <c r="APE34" s="2"/>
      <c r="APF34" s="1"/>
      <c r="APP34" s="2"/>
      <c r="APQ34" s="1"/>
      <c r="AQA34" s="2"/>
      <c r="AQB34" s="1"/>
      <c r="AQL34" s="2"/>
      <c r="AQM34" s="1"/>
      <c r="AQW34" s="2"/>
      <c r="AQX34" s="1"/>
      <c r="ARH34" s="2"/>
      <c r="ARI34" s="1"/>
      <c r="ARS34" s="2"/>
      <c r="ART34" s="1"/>
      <c r="ASD34" s="2"/>
      <c r="ASE34" s="1"/>
      <c r="ASO34" s="2"/>
      <c r="ASP34" s="1"/>
      <c r="ASZ34" s="2"/>
      <c r="ATA34" s="1"/>
      <c r="ATK34" s="2"/>
      <c r="ATL34" s="1"/>
      <c r="ATV34" s="2"/>
      <c r="ATW34" s="1"/>
      <c r="AUG34" s="2"/>
      <c r="AUH34" s="1"/>
      <c r="AUR34" s="2"/>
      <c r="AUS34" s="1"/>
      <c r="AVC34" s="2"/>
      <c r="AVD34" s="1"/>
      <c r="AVN34" s="2"/>
      <c r="AVO34" s="1"/>
      <c r="AVY34" s="2"/>
      <c r="AVZ34" s="1"/>
      <c r="AWJ34" s="2"/>
      <c r="AWK34" s="1"/>
      <c r="AWU34" s="2"/>
      <c r="AWV34" s="1"/>
      <c r="AXF34" s="2"/>
      <c r="AXG34" s="1"/>
      <c r="AXQ34" s="2"/>
      <c r="AXR34" s="1"/>
      <c r="AYB34" s="2"/>
      <c r="AYC34" s="1"/>
      <c r="AYM34" s="2"/>
      <c r="AYN34" s="1"/>
      <c r="AYX34" s="2"/>
      <c r="AYY34" s="1"/>
      <c r="AZI34" s="2"/>
      <c r="AZJ34" s="1"/>
      <c r="AZT34" s="2"/>
      <c r="AZU34" s="1"/>
      <c r="BAE34" s="2"/>
      <c r="BAF34" s="1"/>
      <c r="BAP34" s="2"/>
      <c r="BAQ34" s="1"/>
      <c r="BBA34" s="2"/>
      <c r="BBB34" s="1"/>
      <c r="BBL34" s="2"/>
      <c r="BBM34" s="1"/>
      <c r="BBW34" s="2"/>
      <c r="BBX34" s="1"/>
      <c r="BCH34" s="2"/>
      <c r="BCI34" s="1"/>
      <c r="BCS34" s="2"/>
      <c r="BCT34" s="1"/>
      <c r="BDD34" s="2"/>
      <c r="BDE34" s="1"/>
      <c r="BDO34" s="2"/>
      <c r="BDP34" s="1"/>
      <c r="BDZ34" s="2"/>
      <c r="BEA34" s="1"/>
      <c r="BEK34" s="2"/>
      <c r="BEL34" s="1"/>
      <c r="BEV34" s="2"/>
      <c r="BEW34" s="1"/>
      <c r="BFG34" s="2"/>
      <c r="BFH34" s="1"/>
      <c r="BFR34" s="2"/>
      <c r="BFS34" s="1"/>
      <c r="BGC34" s="2"/>
      <c r="BGD34" s="1"/>
      <c r="BGN34" s="2"/>
      <c r="BGO34" s="1"/>
      <c r="BGY34" s="2"/>
      <c r="BGZ34" s="1"/>
      <c r="BHJ34" s="2"/>
      <c r="BHK34" s="1"/>
      <c r="BHU34" s="2"/>
      <c r="BHV34" s="1"/>
      <c r="BIF34" s="2"/>
      <c r="BIG34" s="1"/>
      <c r="BIQ34" s="2"/>
      <c r="BIR34" s="1"/>
      <c r="BJB34" s="2"/>
      <c r="BJC34" s="1"/>
      <c r="BJM34" s="2"/>
      <c r="BJN34" s="1"/>
      <c r="BJX34" s="2"/>
      <c r="BJY34" s="1"/>
      <c r="BKI34" s="2"/>
      <c r="BKJ34" s="1"/>
      <c r="BKT34" s="2"/>
      <c r="BKU34" s="1"/>
      <c r="BLE34" s="2"/>
      <c r="BLF34" s="1"/>
      <c r="BLP34" s="2"/>
      <c r="BLQ34" s="1"/>
      <c r="BMA34" s="2"/>
      <c r="BMB34" s="1"/>
      <c r="BML34" s="2"/>
      <c r="BMM34" s="1"/>
      <c r="BMW34" s="2"/>
      <c r="BMX34" s="1"/>
      <c r="BNH34" s="2"/>
      <c r="BNI34" s="1"/>
      <c r="BNS34" s="2"/>
      <c r="BNT34" s="1"/>
      <c r="BOD34" s="2"/>
      <c r="BOE34" s="1"/>
      <c r="BOO34" s="2"/>
      <c r="BOP34" s="1"/>
      <c r="BOZ34" s="2"/>
      <c r="BPA34" s="1"/>
      <c r="BPK34" s="2"/>
      <c r="BPL34" s="1"/>
      <c r="BPV34" s="2"/>
      <c r="BPW34" s="1"/>
      <c r="BQG34" s="2"/>
      <c r="BQH34" s="1"/>
      <c r="BQR34" s="2"/>
      <c r="BQS34" s="1"/>
      <c r="BRC34" s="2"/>
      <c r="BRD34" s="1"/>
      <c r="BRN34" s="2"/>
      <c r="BRO34" s="1"/>
      <c r="BRY34" s="2"/>
      <c r="BRZ34" s="1"/>
      <c r="BSJ34" s="2"/>
      <c r="BSK34" s="1"/>
      <c r="BSU34" s="2"/>
      <c r="BSV34" s="1"/>
      <c r="BTF34" s="2"/>
      <c r="BTG34" s="1"/>
      <c r="BTQ34" s="2"/>
      <c r="BTR34" s="1"/>
      <c r="BUB34" s="2"/>
      <c r="BUC34" s="1"/>
      <c r="BUM34" s="2"/>
      <c r="BUN34" s="1"/>
      <c r="BUX34" s="2"/>
      <c r="BUY34" s="1"/>
      <c r="BVI34" s="2"/>
      <c r="BVJ34" s="1"/>
      <c r="BVT34" s="2"/>
      <c r="BVU34" s="1"/>
      <c r="BWE34" s="2"/>
      <c r="BWF34" s="1"/>
      <c r="BWP34" s="2"/>
      <c r="BWQ34" s="1"/>
      <c r="BXA34" s="2"/>
      <c r="BXB34" s="1"/>
      <c r="BXL34" s="2"/>
      <c r="BXM34" s="1"/>
      <c r="BXW34" s="2"/>
      <c r="BXX34" s="1"/>
      <c r="BYH34" s="2"/>
      <c r="BYI34" s="1"/>
      <c r="BYS34" s="2"/>
      <c r="BYT34" s="1"/>
      <c r="BZD34" s="2"/>
      <c r="BZE34" s="1"/>
      <c r="BZO34" s="2"/>
      <c r="BZP34" s="1"/>
      <c r="BZZ34" s="2"/>
      <c r="CAA34" s="1"/>
      <c r="CAK34" s="2"/>
      <c r="CAL34" s="1"/>
      <c r="CAV34" s="2"/>
      <c r="CAW34" s="1"/>
      <c r="CBG34" s="2"/>
      <c r="CBH34" s="1"/>
      <c r="CBR34" s="2"/>
      <c r="CBS34" s="1"/>
      <c r="CCC34" s="2"/>
      <c r="CCD34" s="1"/>
      <c r="CCN34" s="2"/>
      <c r="CCO34" s="1"/>
      <c r="CCY34" s="2"/>
      <c r="CCZ34" s="1"/>
      <c r="CDJ34" s="2"/>
      <c r="CDK34" s="1"/>
      <c r="CDU34" s="2"/>
      <c r="CDV34" s="1"/>
      <c r="CEF34" s="2"/>
      <c r="CEG34" s="1"/>
      <c r="CEQ34" s="2"/>
      <c r="CER34" s="1"/>
      <c r="CFB34" s="2"/>
      <c r="CFC34" s="1"/>
      <c r="CFM34" s="2"/>
      <c r="CFN34" s="1"/>
      <c r="CFX34" s="2"/>
      <c r="CFY34" s="1"/>
      <c r="CGI34" s="2"/>
      <c r="CGJ34" s="1"/>
      <c r="CGT34" s="2"/>
      <c r="CGU34" s="1"/>
      <c r="CHE34" s="2"/>
      <c r="CHF34" s="1"/>
      <c r="CHP34" s="2"/>
      <c r="CHQ34" s="1"/>
      <c r="CIA34" s="2"/>
      <c r="CIB34" s="1"/>
      <c r="CIL34" s="2"/>
      <c r="CIM34" s="1"/>
      <c r="CIW34" s="2"/>
      <c r="CIX34" s="1"/>
      <c r="CJH34" s="2"/>
      <c r="CJI34" s="1"/>
      <c r="CJS34" s="2"/>
      <c r="CJT34" s="1"/>
      <c r="CKD34" s="2"/>
      <c r="CKE34" s="1"/>
      <c r="CKO34" s="2"/>
      <c r="CKP34" s="1"/>
      <c r="CKZ34" s="2"/>
      <c r="CLA34" s="1"/>
      <c r="CLK34" s="2"/>
      <c r="CLL34" s="1"/>
      <c r="CLV34" s="2"/>
      <c r="CLW34" s="1"/>
      <c r="CMG34" s="2"/>
      <c r="CMH34" s="1"/>
      <c r="CMR34" s="2"/>
      <c r="CMS34" s="1"/>
      <c r="CNC34" s="2"/>
      <c r="CND34" s="1"/>
      <c r="CNN34" s="2"/>
      <c r="CNO34" s="1"/>
      <c r="CNY34" s="2"/>
      <c r="CNZ34" s="1"/>
      <c r="COJ34" s="2"/>
      <c r="COK34" s="1"/>
      <c r="COU34" s="2"/>
      <c r="COV34" s="1"/>
      <c r="CPF34" s="2"/>
      <c r="CPG34" s="1"/>
      <c r="CPQ34" s="2"/>
      <c r="CPR34" s="1"/>
      <c r="CQB34" s="2"/>
      <c r="CQC34" s="1"/>
      <c r="CQM34" s="2"/>
      <c r="CQN34" s="1"/>
      <c r="CQX34" s="2"/>
      <c r="CQY34" s="1"/>
      <c r="CRI34" s="2"/>
      <c r="CRJ34" s="1"/>
      <c r="CRT34" s="2"/>
      <c r="CRU34" s="1"/>
      <c r="CSE34" s="2"/>
      <c r="CSF34" s="1"/>
      <c r="CSP34" s="2"/>
      <c r="CSQ34" s="1"/>
      <c r="CTA34" s="2"/>
      <c r="CTB34" s="1"/>
      <c r="CTL34" s="2"/>
      <c r="CTM34" s="1"/>
      <c r="CTW34" s="2"/>
      <c r="CTX34" s="1"/>
      <c r="CUH34" s="2"/>
      <c r="CUI34" s="1"/>
      <c r="CUS34" s="2"/>
      <c r="CUT34" s="1"/>
      <c r="CVD34" s="2"/>
      <c r="CVE34" s="1"/>
      <c r="CVO34" s="2"/>
      <c r="CVP34" s="1"/>
      <c r="CVZ34" s="2"/>
      <c r="CWA34" s="1"/>
      <c r="CWK34" s="2"/>
      <c r="CWL34" s="1"/>
      <c r="CWV34" s="2"/>
      <c r="CWW34" s="1"/>
      <c r="CXG34" s="2"/>
      <c r="CXH34" s="1"/>
      <c r="CXR34" s="2"/>
      <c r="CXS34" s="1"/>
      <c r="CYC34" s="2"/>
      <c r="CYD34" s="1"/>
      <c r="CYN34" s="2"/>
      <c r="CYO34" s="1"/>
      <c r="CYY34" s="2"/>
      <c r="CYZ34" s="1"/>
      <c r="CZJ34" s="2"/>
      <c r="CZK34" s="1"/>
      <c r="CZU34" s="2"/>
      <c r="CZV34" s="1"/>
      <c r="DAF34" s="2"/>
      <c r="DAG34" s="1"/>
      <c r="DAQ34" s="2"/>
      <c r="DAR34" s="1"/>
      <c r="DBB34" s="2"/>
      <c r="DBC34" s="1"/>
      <c r="DBM34" s="2"/>
      <c r="DBN34" s="1"/>
      <c r="DBX34" s="2"/>
      <c r="DBY34" s="1"/>
      <c r="DCI34" s="2"/>
      <c r="DCJ34" s="1"/>
      <c r="DCT34" s="2"/>
      <c r="DCU34" s="1"/>
      <c r="DDE34" s="2"/>
      <c r="DDF34" s="1"/>
      <c r="DDP34" s="2"/>
      <c r="DDQ34" s="1"/>
      <c r="DEA34" s="2"/>
      <c r="DEB34" s="1"/>
      <c r="DEL34" s="2"/>
      <c r="DEM34" s="1"/>
      <c r="DEW34" s="2"/>
      <c r="DEX34" s="1"/>
      <c r="DFH34" s="2"/>
      <c r="DFI34" s="1"/>
      <c r="DFS34" s="2"/>
      <c r="DFT34" s="1"/>
      <c r="DGD34" s="2"/>
      <c r="DGE34" s="1"/>
      <c r="DGO34" s="2"/>
      <c r="DGP34" s="1"/>
      <c r="DGZ34" s="2"/>
      <c r="DHA34" s="1"/>
      <c r="DHK34" s="2"/>
      <c r="DHL34" s="1"/>
      <c r="DHV34" s="2"/>
      <c r="DHW34" s="1"/>
      <c r="DIG34" s="2"/>
      <c r="DIH34" s="1"/>
      <c r="DIR34" s="2"/>
      <c r="DIS34" s="1"/>
      <c r="DJC34" s="2"/>
      <c r="DJD34" s="1"/>
      <c r="DJN34" s="2"/>
      <c r="DJO34" s="1"/>
      <c r="DJY34" s="2"/>
      <c r="DJZ34" s="1"/>
      <c r="DKJ34" s="2"/>
      <c r="DKK34" s="1"/>
      <c r="DKU34" s="2"/>
      <c r="DKV34" s="1"/>
      <c r="DLF34" s="2"/>
      <c r="DLG34" s="1"/>
      <c r="DLQ34" s="2"/>
      <c r="DLR34" s="1"/>
      <c r="DMB34" s="2"/>
      <c r="DMC34" s="1"/>
      <c r="DMM34" s="2"/>
      <c r="DMN34" s="1"/>
      <c r="DMX34" s="2"/>
      <c r="DMY34" s="1"/>
      <c r="DNI34" s="2"/>
      <c r="DNJ34" s="1"/>
      <c r="DNT34" s="2"/>
      <c r="DNU34" s="1"/>
      <c r="DOE34" s="2"/>
      <c r="DOF34" s="1"/>
      <c r="DOP34" s="2"/>
      <c r="DOQ34" s="1"/>
      <c r="DPA34" s="2"/>
      <c r="DPB34" s="1"/>
      <c r="DPL34" s="2"/>
      <c r="DPM34" s="1"/>
      <c r="DPW34" s="2"/>
      <c r="DPX34" s="1"/>
      <c r="DQH34" s="2"/>
      <c r="DQI34" s="1"/>
      <c r="DQS34" s="2"/>
      <c r="DQT34" s="1"/>
      <c r="DRD34" s="2"/>
      <c r="DRE34" s="1"/>
      <c r="DRO34" s="2"/>
      <c r="DRP34" s="1"/>
      <c r="DRZ34" s="2"/>
      <c r="DSA34" s="1"/>
      <c r="DSK34" s="2"/>
      <c r="DSL34" s="1"/>
      <c r="DSV34" s="2"/>
      <c r="DSW34" s="1"/>
      <c r="DTG34" s="2"/>
      <c r="DTH34" s="1"/>
      <c r="DTR34" s="2"/>
      <c r="DTS34" s="1"/>
      <c r="DUC34" s="2"/>
      <c r="DUD34" s="1"/>
      <c r="DUN34" s="2"/>
      <c r="DUO34" s="1"/>
      <c r="DUY34" s="2"/>
      <c r="DUZ34" s="1"/>
      <c r="DVJ34" s="2"/>
      <c r="DVK34" s="1"/>
      <c r="DVU34" s="2"/>
      <c r="DVV34" s="1"/>
      <c r="DWF34" s="2"/>
      <c r="DWG34" s="1"/>
      <c r="DWQ34" s="2"/>
      <c r="DWR34" s="1"/>
      <c r="DXB34" s="2"/>
      <c r="DXC34" s="1"/>
      <c r="DXM34" s="2"/>
      <c r="DXN34" s="1"/>
      <c r="DXX34" s="2"/>
      <c r="DXY34" s="1"/>
      <c r="DYI34" s="2"/>
      <c r="DYJ34" s="1"/>
      <c r="DYT34" s="2"/>
      <c r="DYU34" s="1"/>
      <c r="DZE34" s="2"/>
      <c r="DZF34" s="1"/>
      <c r="DZP34" s="2"/>
      <c r="DZQ34" s="1"/>
      <c r="EAA34" s="2"/>
      <c r="EAB34" s="1"/>
      <c r="EAL34" s="2"/>
      <c r="EAM34" s="1"/>
      <c r="EAW34" s="2"/>
      <c r="EAX34" s="1"/>
      <c r="EBH34" s="2"/>
      <c r="EBI34" s="1"/>
      <c r="EBS34" s="2"/>
      <c r="EBT34" s="1"/>
      <c r="ECD34" s="2"/>
      <c r="ECE34" s="1"/>
      <c r="ECO34" s="2"/>
      <c r="ECP34" s="1"/>
      <c r="ECZ34" s="2"/>
      <c r="EDA34" s="1"/>
      <c r="EDK34" s="2"/>
      <c r="EDL34" s="1"/>
      <c r="EDV34" s="2"/>
      <c r="EDW34" s="1"/>
      <c r="EEG34" s="2"/>
      <c r="EEH34" s="1"/>
      <c r="EER34" s="2"/>
      <c r="EES34" s="1"/>
      <c r="EFC34" s="2"/>
      <c r="EFD34" s="1"/>
      <c r="EFN34" s="2"/>
      <c r="EFO34" s="1"/>
      <c r="EFY34" s="2"/>
      <c r="EFZ34" s="1"/>
      <c r="EGJ34" s="2"/>
      <c r="EGK34" s="1"/>
      <c r="EGU34" s="2"/>
      <c r="EGV34" s="1"/>
      <c r="EHF34" s="2"/>
      <c r="EHG34" s="1"/>
      <c r="EHQ34" s="2"/>
      <c r="EHR34" s="1"/>
      <c r="EIB34" s="2"/>
      <c r="EIC34" s="1"/>
      <c r="EIM34" s="2"/>
      <c r="EIN34" s="1"/>
      <c r="EIX34" s="2"/>
      <c r="EIY34" s="1"/>
      <c r="EJI34" s="2"/>
      <c r="EJJ34" s="1"/>
      <c r="EJT34" s="2"/>
      <c r="EJU34" s="1"/>
      <c r="EKE34" s="2"/>
      <c r="EKF34" s="1"/>
      <c r="EKP34" s="2"/>
      <c r="EKQ34" s="1"/>
      <c r="ELA34" s="2"/>
      <c r="ELB34" s="1"/>
      <c r="ELL34" s="2"/>
      <c r="ELM34" s="1"/>
      <c r="ELW34" s="2"/>
      <c r="ELX34" s="1"/>
      <c r="EMH34" s="2"/>
      <c r="EMI34" s="1"/>
      <c r="EMS34" s="2"/>
      <c r="EMT34" s="1"/>
      <c r="END34" s="2"/>
      <c r="ENE34" s="1"/>
      <c r="ENO34" s="2"/>
      <c r="ENP34" s="1"/>
      <c r="ENZ34" s="2"/>
      <c r="EOA34" s="1"/>
      <c r="EOK34" s="2"/>
      <c r="EOL34" s="1"/>
      <c r="EOV34" s="2"/>
      <c r="EOW34" s="1"/>
      <c r="EPG34" s="2"/>
      <c r="EPH34" s="1"/>
      <c r="EPR34" s="2"/>
      <c r="EPS34" s="1"/>
      <c r="EQC34" s="2"/>
      <c r="EQD34" s="1"/>
      <c r="EQN34" s="2"/>
      <c r="EQO34" s="1"/>
      <c r="EQY34" s="2"/>
      <c r="EQZ34" s="1"/>
      <c r="ERJ34" s="2"/>
      <c r="ERK34" s="1"/>
      <c r="ERU34" s="2"/>
      <c r="ERV34" s="1"/>
      <c r="ESF34" s="2"/>
      <c r="ESG34" s="1"/>
      <c r="ESQ34" s="2"/>
      <c r="ESR34" s="1"/>
      <c r="ETB34" s="2"/>
      <c r="ETC34" s="1"/>
      <c r="ETM34" s="2"/>
      <c r="ETN34" s="1"/>
      <c r="ETX34" s="2"/>
      <c r="ETY34" s="1"/>
      <c r="EUI34" s="2"/>
      <c r="EUJ34" s="1"/>
      <c r="EUT34" s="2"/>
      <c r="EUU34" s="1"/>
      <c r="EVE34" s="2"/>
      <c r="EVF34" s="1"/>
      <c r="EVP34" s="2"/>
      <c r="EVQ34" s="1"/>
      <c r="EWA34" s="2"/>
      <c r="EWB34" s="1"/>
      <c r="EWL34" s="2"/>
      <c r="EWM34" s="1"/>
      <c r="EWW34" s="2"/>
      <c r="EWX34" s="1"/>
      <c r="EXH34" s="2"/>
      <c r="EXI34" s="1"/>
      <c r="EXS34" s="2"/>
      <c r="EXT34" s="1"/>
      <c r="EYD34" s="2"/>
      <c r="EYE34" s="1"/>
      <c r="EYO34" s="2"/>
      <c r="EYP34" s="1"/>
      <c r="EYZ34" s="2"/>
      <c r="EZA34" s="1"/>
      <c r="EZK34" s="2"/>
      <c r="EZL34" s="1"/>
      <c r="EZV34" s="2"/>
      <c r="EZW34" s="1"/>
      <c r="FAG34" s="2"/>
      <c r="FAH34" s="1"/>
      <c r="FAR34" s="2"/>
      <c r="FAS34" s="1"/>
      <c r="FBC34" s="2"/>
      <c r="FBD34" s="1"/>
      <c r="FBN34" s="2"/>
      <c r="FBO34" s="1"/>
      <c r="FBY34" s="2"/>
      <c r="FBZ34" s="1"/>
      <c r="FCJ34" s="2"/>
      <c r="FCK34" s="1"/>
      <c r="FCU34" s="2"/>
      <c r="FCV34" s="1"/>
      <c r="FDF34" s="2"/>
      <c r="FDG34" s="1"/>
      <c r="FDQ34" s="2"/>
      <c r="FDR34" s="1"/>
      <c r="FEB34" s="2"/>
      <c r="FEC34" s="1"/>
      <c r="FEM34" s="2"/>
      <c r="FEN34" s="1"/>
      <c r="FEX34" s="2"/>
      <c r="FEY34" s="1"/>
      <c r="FFI34" s="2"/>
      <c r="FFJ34" s="1"/>
      <c r="FFT34" s="2"/>
      <c r="FFU34" s="1"/>
      <c r="FGE34" s="2"/>
      <c r="FGF34" s="1"/>
      <c r="FGP34" s="2"/>
      <c r="FGQ34" s="1"/>
      <c r="FHA34" s="2"/>
      <c r="FHB34" s="1"/>
      <c r="FHL34" s="2"/>
      <c r="FHM34" s="1"/>
      <c r="FHW34" s="2"/>
      <c r="FHX34" s="1"/>
      <c r="FIH34" s="2"/>
      <c r="FII34" s="1"/>
      <c r="FIS34" s="2"/>
      <c r="FIT34" s="1"/>
      <c r="FJD34" s="2"/>
      <c r="FJE34" s="1"/>
      <c r="FJO34" s="2"/>
      <c r="FJP34" s="1"/>
      <c r="FJZ34" s="2"/>
      <c r="FKA34" s="1"/>
      <c r="FKK34" s="2"/>
      <c r="FKL34" s="1"/>
      <c r="FKV34" s="2"/>
      <c r="FKW34" s="1"/>
      <c r="FLG34" s="2"/>
      <c r="FLH34" s="1"/>
      <c r="FLR34" s="2"/>
      <c r="FLS34" s="1"/>
      <c r="FMC34" s="2"/>
      <c r="FMD34" s="1"/>
      <c r="FMN34" s="2"/>
      <c r="FMO34" s="1"/>
      <c r="FMY34" s="2"/>
      <c r="FMZ34" s="1"/>
      <c r="FNJ34" s="2"/>
      <c r="FNK34" s="1"/>
      <c r="FNU34" s="2"/>
      <c r="FNV34" s="1"/>
      <c r="FOF34" s="2"/>
      <c r="FOG34" s="1"/>
      <c r="FOQ34" s="2"/>
      <c r="FOR34" s="1"/>
      <c r="FPB34" s="2"/>
      <c r="FPC34" s="1"/>
      <c r="FPM34" s="2"/>
      <c r="FPN34" s="1"/>
      <c r="FPX34" s="2"/>
      <c r="FPY34" s="1"/>
      <c r="FQI34" s="2"/>
      <c r="FQJ34" s="1"/>
      <c r="FQT34" s="2"/>
      <c r="FQU34" s="1"/>
      <c r="FRE34" s="2"/>
      <c r="FRF34" s="1"/>
      <c r="FRP34" s="2"/>
      <c r="FRQ34" s="1"/>
      <c r="FSA34" s="2"/>
      <c r="FSB34" s="1"/>
      <c r="FSL34" s="2"/>
      <c r="FSM34" s="1"/>
      <c r="FSW34" s="2"/>
      <c r="FSX34" s="1"/>
      <c r="FTH34" s="2"/>
      <c r="FTI34" s="1"/>
      <c r="FTS34" s="2"/>
      <c r="FTT34" s="1"/>
      <c r="FUD34" s="2"/>
      <c r="FUE34" s="1"/>
      <c r="FUO34" s="2"/>
      <c r="FUP34" s="1"/>
      <c r="FUZ34" s="2"/>
      <c r="FVA34" s="1"/>
      <c r="FVK34" s="2"/>
      <c r="FVL34" s="1"/>
      <c r="FVV34" s="2"/>
      <c r="FVW34" s="1"/>
      <c r="FWG34" s="2"/>
      <c r="FWH34" s="1"/>
      <c r="FWR34" s="2"/>
      <c r="FWS34" s="1"/>
      <c r="FXC34" s="2"/>
      <c r="FXD34" s="1"/>
      <c r="FXN34" s="2"/>
      <c r="FXO34" s="1"/>
      <c r="FXY34" s="2"/>
      <c r="FXZ34" s="1"/>
      <c r="FYJ34" s="2"/>
      <c r="FYK34" s="1"/>
      <c r="FYU34" s="2"/>
      <c r="FYV34" s="1"/>
      <c r="FZF34" s="2"/>
      <c r="FZG34" s="1"/>
      <c r="FZQ34" s="2"/>
      <c r="FZR34" s="1"/>
      <c r="GAB34" s="2"/>
      <c r="GAC34" s="1"/>
      <c r="GAM34" s="2"/>
      <c r="GAN34" s="1"/>
      <c r="GAX34" s="2"/>
      <c r="GAY34" s="1"/>
      <c r="GBI34" s="2"/>
      <c r="GBJ34" s="1"/>
      <c r="GBT34" s="2"/>
      <c r="GBU34" s="1"/>
      <c r="GCE34" s="2"/>
      <c r="GCF34" s="1"/>
      <c r="GCP34" s="2"/>
      <c r="GCQ34" s="1"/>
      <c r="GDA34" s="2"/>
      <c r="GDB34" s="1"/>
      <c r="GDL34" s="2"/>
      <c r="GDM34" s="1"/>
      <c r="GDW34" s="2"/>
      <c r="GDX34" s="1"/>
      <c r="GEH34" s="2"/>
      <c r="GEI34" s="1"/>
      <c r="GES34" s="2"/>
      <c r="GET34" s="1"/>
      <c r="GFD34" s="2"/>
      <c r="GFE34" s="1"/>
      <c r="GFO34" s="2"/>
      <c r="GFP34" s="1"/>
      <c r="GFZ34" s="2"/>
      <c r="GGA34" s="1"/>
      <c r="GGK34" s="2"/>
      <c r="GGL34" s="1"/>
      <c r="GGV34" s="2"/>
      <c r="GGW34" s="1"/>
      <c r="GHG34" s="2"/>
      <c r="GHH34" s="1"/>
      <c r="GHR34" s="2"/>
      <c r="GHS34" s="1"/>
      <c r="GIC34" s="2"/>
      <c r="GID34" s="1"/>
      <c r="GIN34" s="2"/>
      <c r="GIO34" s="1"/>
      <c r="GIY34" s="2"/>
      <c r="GIZ34" s="1"/>
      <c r="GJJ34" s="2"/>
      <c r="GJK34" s="1"/>
      <c r="GJU34" s="2"/>
      <c r="GJV34" s="1"/>
      <c r="GKF34" s="2"/>
      <c r="GKG34" s="1"/>
      <c r="GKQ34" s="2"/>
      <c r="GKR34" s="1"/>
      <c r="GLB34" s="2"/>
      <c r="GLC34" s="1"/>
      <c r="GLM34" s="2"/>
      <c r="GLN34" s="1"/>
      <c r="GLX34" s="2"/>
      <c r="GLY34" s="1"/>
      <c r="GMI34" s="2"/>
      <c r="GMJ34" s="1"/>
      <c r="GMT34" s="2"/>
      <c r="GMU34" s="1"/>
      <c r="GNE34" s="2"/>
      <c r="GNF34" s="1"/>
      <c r="GNP34" s="2"/>
      <c r="GNQ34" s="1"/>
      <c r="GOA34" s="2"/>
      <c r="GOB34" s="1"/>
      <c r="GOL34" s="2"/>
      <c r="GOM34" s="1"/>
      <c r="GOW34" s="2"/>
      <c r="GOX34" s="1"/>
      <c r="GPH34" s="2"/>
      <c r="GPI34" s="1"/>
      <c r="GPS34" s="2"/>
      <c r="GPT34" s="1"/>
      <c r="GQD34" s="2"/>
      <c r="GQE34" s="1"/>
      <c r="GQO34" s="2"/>
      <c r="GQP34" s="1"/>
      <c r="GQZ34" s="2"/>
      <c r="GRA34" s="1"/>
      <c r="GRK34" s="2"/>
      <c r="GRL34" s="1"/>
      <c r="GRV34" s="2"/>
      <c r="GRW34" s="1"/>
      <c r="GSG34" s="2"/>
      <c r="GSH34" s="1"/>
      <c r="GSR34" s="2"/>
      <c r="GSS34" s="1"/>
      <c r="GTC34" s="2"/>
      <c r="GTD34" s="1"/>
      <c r="GTN34" s="2"/>
      <c r="GTO34" s="1"/>
      <c r="GTY34" s="2"/>
      <c r="GTZ34" s="1"/>
      <c r="GUJ34" s="2"/>
      <c r="GUK34" s="1"/>
      <c r="GUU34" s="2"/>
      <c r="GUV34" s="1"/>
      <c r="GVF34" s="2"/>
      <c r="GVG34" s="1"/>
      <c r="GVQ34" s="2"/>
      <c r="GVR34" s="1"/>
      <c r="GWB34" s="2"/>
      <c r="GWC34" s="1"/>
      <c r="GWM34" s="2"/>
      <c r="GWN34" s="1"/>
      <c r="GWX34" s="2"/>
      <c r="GWY34" s="1"/>
      <c r="GXI34" s="2"/>
      <c r="GXJ34" s="1"/>
      <c r="GXT34" s="2"/>
      <c r="GXU34" s="1"/>
      <c r="GYE34" s="2"/>
      <c r="GYF34" s="1"/>
      <c r="GYP34" s="2"/>
      <c r="GYQ34" s="1"/>
      <c r="GZA34" s="2"/>
      <c r="GZB34" s="1"/>
      <c r="GZL34" s="2"/>
      <c r="GZM34" s="1"/>
      <c r="GZW34" s="2"/>
      <c r="GZX34" s="1"/>
      <c r="HAH34" s="2"/>
      <c r="HAI34" s="1"/>
      <c r="HAS34" s="2"/>
      <c r="HAT34" s="1"/>
      <c r="HBD34" s="2"/>
      <c r="HBE34" s="1"/>
      <c r="HBO34" s="2"/>
      <c r="HBP34" s="1"/>
      <c r="HBZ34" s="2"/>
      <c r="HCA34" s="1"/>
      <c r="HCK34" s="2"/>
      <c r="HCL34" s="1"/>
      <c r="HCV34" s="2"/>
      <c r="HCW34" s="1"/>
      <c r="HDG34" s="2"/>
      <c r="HDH34" s="1"/>
      <c r="HDR34" s="2"/>
      <c r="HDS34" s="1"/>
      <c r="HEC34" s="2"/>
      <c r="HED34" s="1"/>
      <c r="HEN34" s="2"/>
      <c r="HEO34" s="1"/>
      <c r="HEY34" s="2"/>
      <c r="HEZ34" s="1"/>
      <c r="HFJ34" s="2"/>
      <c r="HFK34" s="1"/>
      <c r="HFU34" s="2"/>
      <c r="HFV34" s="1"/>
      <c r="HGF34" s="2"/>
      <c r="HGG34" s="1"/>
      <c r="HGQ34" s="2"/>
      <c r="HGR34" s="1"/>
      <c r="HHB34" s="2"/>
      <c r="HHC34" s="1"/>
      <c r="HHM34" s="2"/>
      <c r="HHN34" s="1"/>
      <c r="HHX34" s="2"/>
      <c r="HHY34" s="1"/>
      <c r="HII34" s="2"/>
      <c r="HIJ34" s="1"/>
      <c r="HIT34" s="2"/>
      <c r="HIU34" s="1"/>
      <c r="HJE34" s="2"/>
      <c r="HJF34" s="1"/>
      <c r="HJP34" s="2"/>
      <c r="HJQ34" s="1"/>
      <c r="HKA34" s="2"/>
      <c r="HKB34" s="1"/>
      <c r="HKL34" s="2"/>
      <c r="HKM34" s="1"/>
      <c r="HKW34" s="2"/>
      <c r="HKX34" s="1"/>
      <c r="HLH34" s="2"/>
      <c r="HLI34" s="1"/>
      <c r="HLS34" s="2"/>
      <c r="HLT34" s="1"/>
      <c r="HMD34" s="2"/>
      <c r="HME34" s="1"/>
      <c r="HMO34" s="2"/>
      <c r="HMP34" s="1"/>
      <c r="HMZ34" s="2"/>
      <c r="HNA34" s="1"/>
      <c r="HNK34" s="2"/>
      <c r="HNL34" s="1"/>
      <c r="HNV34" s="2"/>
      <c r="HNW34" s="1"/>
      <c r="HOG34" s="2"/>
      <c r="HOH34" s="1"/>
      <c r="HOR34" s="2"/>
      <c r="HOS34" s="1"/>
      <c r="HPC34" s="2"/>
      <c r="HPD34" s="1"/>
      <c r="HPN34" s="2"/>
      <c r="HPO34" s="1"/>
      <c r="HPY34" s="2"/>
      <c r="HPZ34" s="1"/>
      <c r="HQJ34" s="2"/>
      <c r="HQK34" s="1"/>
      <c r="HQU34" s="2"/>
      <c r="HQV34" s="1"/>
      <c r="HRF34" s="2"/>
      <c r="HRG34" s="1"/>
      <c r="HRQ34" s="2"/>
      <c r="HRR34" s="1"/>
      <c r="HSB34" s="2"/>
      <c r="HSC34" s="1"/>
      <c r="HSM34" s="2"/>
      <c r="HSN34" s="1"/>
      <c r="HSX34" s="2"/>
      <c r="HSY34" s="1"/>
      <c r="HTI34" s="2"/>
      <c r="HTJ34" s="1"/>
      <c r="HTT34" s="2"/>
      <c r="HTU34" s="1"/>
      <c r="HUE34" s="2"/>
      <c r="HUF34" s="1"/>
      <c r="HUP34" s="2"/>
      <c r="HUQ34" s="1"/>
      <c r="HVA34" s="2"/>
      <c r="HVB34" s="1"/>
      <c r="HVL34" s="2"/>
      <c r="HVM34" s="1"/>
      <c r="HVW34" s="2"/>
      <c r="HVX34" s="1"/>
      <c r="HWH34" s="2"/>
      <c r="HWI34" s="1"/>
      <c r="HWS34" s="2"/>
      <c r="HWT34" s="1"/>
      <c r="HXD34" s="2"/>
      <c r="HXE34" s="1"/>
      <c r="HXO34" s="2"/>
      <c r="HXP34" s="1"/>
      <c r="HXZ34" s="2"/>
      <c r="HYA34" s="1"/>
      <c r="HYK34" s="2"/>
      <c r="HYL34" s="1"/>
      <c r="HYV34" s="2"/>
      <c r="HYW34" s="1"/>
      <c r="HZG34" s="2"/>
      <c r="HZH34" s="1"/>
      <c r="HZR34" s="2"/>
      <c r="HZS34" s="1"/>
      <c r="IAC34" s="2"/>
      <c r="IAD34" s="1"/>
      <c r="IAN34" s="2"/>
      <c r="IAO34" s="1"/>
      <c r="IAY34" s="2"/>
      <c r="IAZ34" s="1"/>
      <c r="IBJ34" s="2"/>
      <c r="IBK34" s="1"/>
      <c r="IBU34" s="2"/>
      <c r="IBV34" s="1"/>
      <c r="ICF34" s="2"/>
      <c r="ICG34" s="1"/>
      <c r="ICQ34" s="2"/>
      <c r="ICR34" s="1"/>
      <c r="IDB34" s="2"/>
      <c r="IDC34" s="1"/>
      <c r="IDM34" s="2"/>
      <c r="IDN34" s="1"/>
      <c r="IDX34" s="2"/>
      <c r="IDY34" s="1"/>
      <c r="IEI34" s="2"/>
      <c r="IEJ34" s="1"/>
      <c r="IET34" s="2"/>
      <c r="IEU34" s="1"/>
      <c r="IFE34" s="2"/>
      <c r="IFF34" s="1"/>
      <c r="IFP34" s="2"/>
      <c r="IFQ34" s="1"/>
      <c r="IGA34" s="2"/>
      <c r="IGB34" s="1"/>
      <c r="IGL34" s="2"/>
      <c r="IGM34" s="1"/>
      <c r="IGW34" s="2"/>
      <c r="IGX34" s="1"/>
      <c r="IHH34" s="2"/>
      <c r="IHI34" s="1"/>
      <c r="IHS34" s="2"/>
      <c r="IHT34" s="1"/>
      <c r="IID34" s="2"/>
      <c r="IIE34" s="1"/>
      <c r="IIO34" s="2"/>
      <c r="IIP34" s="1"/>
      <c r="IIZ34" s="2"/>
      <c r="IJA34" s="1"/>
      <c r="IJK34" s="2"/>
      <c r="IJL34" s="1"/>
      <c r="IJV34" s="2"/>
      <c r="IJW34" s="1"/>
      <c r="IKG34" s="2"/>
      <c r="IKH34" s="1"/>
      <c r="IKR34" s="2"/>
      <c r="IKS34" s="1"/>
      <c r="ILC34" s="2"/>
      <c r="ILD34" s="1"/>
      <c r="ILN34" s="2"/>
      <c r="ILO34" s="1"/>
      <c r="ILY34" s="2"/>
      <c r="ILZ34" s="1"/>
      <c r="IMJ34" s="2"/>
      <c r="IMK34" s="1"/>
      <c r="IMU34" s="2"/>
      <c r="IMV34" s="1"/>
      <c r="INF34" s="2"/>
      <c r="ING34" s="1"/>
      <c r="INQ34" s="2"/>
      <c r="INR34" s="1"/>
      <c r="IOB34" s="2"/>
      <c r="IOC34" s="1"/>
      <c r="IOM34" s="2"/>
      <c r="ION34" s="1"/>
      <c r="IOX34" s="2"/>
      <c r="IOY34" s="1"/>
      <c r="IPI34" s="2"/>
      <c r="IPJ34" s="1"/>
      <c r="IPT34" s="2"/>
      <c r="IPU34" s="1"/>
      <c r="IQE34" s="2"/>
      <c r="IQF34" s="1"/>
      <c r="IQP34" s="2"/>
      <c r="IQQ34" s="1"/>
      <c r="IRA34" s="2"/>
      <c r="IRB34" s="1"/>
      <c r="IRL34" s="2"/>
      <c r="IRM34" s="1"/>
      <c r="IRW34" s="2"/>
      <c r="IRX34" s="1"/>
      <c r="ISH34" s="2"/>
      <c r="ISI34" s="1"/>
      <c r="ISS34" s="2"/>
      <c r="IST34" s="1"/>
      <c r="ITD34" s="2"/>
      <c r="ITE34" s="1"/>
      <c r="ITO34" s="2"/>
      <c r="ITP34" s="1"/>
      <c r="ITZ34" s="2"/>
      <c r="IUA34" s="1"/>
      <c r="IUK34" s="2"/>
      <c r="IUL34" s="1"/>
      <c r="IUV34" s="2"/>
      <c r="IUW34" s="1"/>
      <c r="IVG34" s="2"/>
      <c r="IVH34" s="1"/>
      <c r="IVR34" s="2"/>
      <c r="IVS34" s="1"/>
      <c r="IWC34" s="2"/>
      <c r="IWD34" s="1"/>
      <c r="IWN34" s="2"/>
      <c r="IWO34" s="1"/>
      <c r="IWY34" s="2"/>
      <c r="IWZ34" s="1"/>
      <c r="IXJ34" s="2"/>
      <c r="IXK34" s="1"/>
      <c r="IXU34" s="2"/>
      <c r="IXV34" s="1"/>
      <c r="IYF34" s="2"/>
      <c r="IYG34" s="1"/>
      <c r="IYQ34" s="2"/>
      <c r="IYR34" s="1"/>
      <c r="IZB34" s="2"/>
      <c r="IZC34" s="1"/>
      <c r="IZM34" s="2"/>
      <c r="IZN34" s="1"/>
      <c r="IZX34" s="2"/>
      <c r="IZY34" s="1"/>
      <c r="JAI34" s="2"/>
      <c r="JAJ34" s="1"/>
      <c r="JAT34" s="2"/>
      <c r="JAU34" s="1"/>
      <c r="JBE34" s="2"/>
      <c r="JBF34" s="1"/>
      <c r="JBP34" s="2"/>
      <c r="JBQ34" s="1"/>
      <c r="JCA34" s="2"/>
      <c r="JCB34" s="1"/>
      <c r="JCL34" s="2"/>
      <c r="JCM34" s="1"/>
      <c r="JCW34" s="2"/>
      <c r="JCX34" s="1"/>
      <c r="JDH34" s="2"/>
      <c r="JDI34" s="1"/>
      <c r="JDS34" s="2"/>
      <c r="JDT34" s="1"/>
      <c r="JED34" s="2"/>
      <c r="JEE34" s="1"/>
      <c r="JEO34" s="2"/>
      <c r="JEP34" s="1"/>
      <c r="JEZ34" s="2"/>
      <c r="JFA34" s="1"/>
      <c r="JFK34" s="2"/>
      <c r="JFL34" s="1"/>
      <c r="JFV34" s="2"/>
      <c r="JFW34" s="1"/>
      <c r="JGG34" s="2"/>
      <c r="JGH34" s="1"/>
      <c r="JGR34" s="2"/>
      <c r="JGS34" s="1"/>
      <c r="JHC34" s="2"/>
      <c r="JHD34" s="1"/>
      <c r="JHN34" s="2"/>
      <c r="JHO34" s="1"/>
      <c r="JHY34" s="2"/>
      <c r="JHZ34" s="1"/>
      <c r="JIJ34" s="2"/>
      <c r="JIK34" s="1"/>
      <c r="JIU34" s="2"/>
      <c r="JIV34" s="1"/>
      <c r="JJF34" s="2"/>
      <c r="JJG34" s="1"/>
      <c r="JJQ34" s="2"/>
      <c r="JJR34" s="1"/>
      <c r="JKB34" s="2"/>
      <c r="JKC34" s="1"/>
      <c r="JKM34" s="2"/>
      <c r="JKN34" s="1"/>
      <c r="JKX34" s="2"/>
      <c r="JKY34" s="1"/>
      <c r="JLI34" s="2"/>
      <c r="JLJ34" s="1"/>
      <c r="JLT34" s="2"/>
      <c r="JLU34" s="1"/>
      <c r="JME34" s="2"/>
      <c r="JMF34" s="1"/>
      <c r="JMP34" s="2"/>
      <c r="JMQ34" s="1"/>
      <c r="JNA34" s="2"/>
      <c r="JNB34" s="1"/>
      <c r="JNL34" s="2"/>
      <c r="JNM34" s="1"/>
      <c r="JNW34" s="2"/>
      <c r="JNX34" s="1"/>
      <c r="JOH34" s="2"/>
      <c r="JOI34" s="1"/>
      <c r="JOS34" s="2"/>
      <c r="JOT34" s="1"/>
      <c r="JPD34" s="2"/>
      <c r="JPE34" s="1"/>
      <c r="JPO34" s="2"/>
      <c r="JPP34" s="1"/>
      <c r="JPZ34" s="2"/>
      <c r="JQA34" s="1"/>
      <c r="JQK34" s="2"/>
      <c r="JQL34" s="1"/>
      <c r="JQV34" s="2"/>
      <c r="JQW34" s="1"/>
      <c r="JRG34" s="2"/>
      <c r="JRH34" s="1"/>
      <c r="JRR34" s="2"/>
      <c r="JRS34" s="1"/>
      <c r="JSC34" s="2"/>
      <c r="JSD34" s="1"/>
      <c r="JSN34" s="2"/>
      <c r="JSO34" s="1"/>
      <c r="JSY34" s="2"/>
      <c r="JSZ34" s="1"/>
      <c r="JTJ34" s="2"/>
      <c r="JTK34" s="1"/>
      <c r="JTU34" s="2"/>
      <c r="JTV34" s="1"/>
      <c r="JUF34" s="2"/>
      <c r="JUG34" s="1"/>
      <c r="JUQ34" s="2"/>
      <c r="JUR34" s="1"/>
      <c r="JVB34" s="2"/>
      <c r="JVC34" s="1"/>
      <c r="JVM34" s="2"/>
      <c r="JVN34" s="1"/>
      <c r="JVX34" s="2"/>
      <c r="JVY34" s="1"/>
      <c r="JWI34" s="2"/>
      <c r="JWJ34" s="1"/>
      <c r="JWT34" s="2"/>
      <c r="JWU34" s="1"/>
      <c r="JXE34" s="2"/>
      <c r="JXF34" s="1"/>
      <c r="JXP34" s="2"/>
      <c r="JXQ34" s="1"/>
      <c r="JYA34" s="2"/>
      <c r="JYB34" s="1"/>
      <c r="JYL34" s="2"/>
      <c r="JYM34" s="1"/>
      <c r="JYW34" s="2"/>
      <c r="JYX34" s="1"/>
      <c r="JZH34" s="2"/>
      <c r="JZI34" s="1"/>
      <c r="JZS34" s="2"/>
      <c r="JZT34" s="1"/>
      <c r="KAD34" s="2"/>
      <c r="KAE34" s="1"/>
      <c r="KAO34" s="2"/>
      <c r="KAP34" s="1"/>
      <c r="KAZ34" s="2"/>
      <c r="KBA34" s="1"/>
      <c r="KBK34" s="2"/>
      <c r="KBL34" s="1"/>
      <c r="KBV34" s="2"/>
      <c r="KBW34" s="1"/>
      <c r="KCG34" s="2"/>
      <c r="KCH34" s="1"/>
      <c r="KCR34" s="2"/>
      <c r="KCS34" s="1"/>
      <c r="KDC34" s="2"/>
      <c r="KDD34" s="1"/>
      <c r="KDN34" s="2"/>
      <c r="KDO34" s="1"/>
      <c r="KDY34" s="2"/>
      <c r="KDZ34" s="1"/>
      <c r="KEJ34" s="2"/>
      <c r="KEK34" s="1"/>
      <c r="KEU34" s="2"/>
      <c r="KEV34" s="1"/>
      <c r="KFF34" s="2"/>
      <c r="KFG34" s="1"/>
      <c r="KFQ34" s="2"/>
      <c r="KFR34" s="1"/>
      <c r="KGB34" s="2"/>
      <c r="KGC34" s="1"/>
      <c r="KGM34" s="2"/>
      <c r="KGN34" s="1"/>
      <c r="KGX34" s="2"/>
      <c r="KGY34" s="1"/>
      <c r="KHI34" s="2"/>
      <c r="KHJ34" s="1"/>
      <c r="KHT34" s="2"/>
      <c r="KHU34" s="1"/>
      <c r="KIE34" s="2"/>
      <c r="KIF34" s="1"/>
      <c r="KIP34" s="2"/>
      <c r="KIQ34" s="1"/>
      <c r="KJA34" s="2"/>
      <c r="KJB34" s="1"/>
      <c r="KJL34" s="2"/>
      <c r="KJM34" s="1"/>
      <c r="KJW34" s="2"/>
      <c r="KJX34" s="1"/>
      <c r="KKH34" s="2"/>
      <c r="KKI34" s="1"/>
      <c r="KKS34" s="2"/>
      <c r="KKT34" s="1"/>
      <c r="KLD34" s="2"/>
      <c r="KLE34" s="1"/>
      <c r="KLO34" s="2"/>
      <c r="KLP34" s="1"/>
      <c r="KLZ34" s="2"/>
      <c r="KMA34" s="1"/>
      <c r="KMK34" s="2"/>
      <c r="KML34" s="1"/>
      <c r="KMV34" s="2"/>
      <c r="KMW34" s="1"/>
      <c r="KNG34" s="2"/>
      <c r="KNH34" s="1"/>
      <c r="KNR34" s="2"/>
      <c r="KNS34" s="1"/>
      <c r="KOC34" s="2"/>
      <c r="KOD34" s="1"/>
      <c r="KON34" s="2"/>
      <c r="KOO34" s="1"/>
      <c r="KOY34" s="2"/>
      <c r="KOZ34" s="1"/>
      <c r="KPJ34" s="2"/>
      <c r="KPK34" s="1"/>
      <c r="KPU34" s="2"/>
      <c r="KPV34" s="1"/>
      <c r="KQF34" s="2"/>
      <c r="KQG34" s="1"/>
      <c r="KQQ34" s="2"/>
      <c r="KQR34" s="1"/>
      <c r="KRB34" s="2"/>
      <c r="KRC34" s="1"/>
      <c r="KRM34" s="2"/>
      <c r="KRN34" s="1"/>
      <c r="KRX34" s="2"/>
      <c r="KRY34" s="1"/>
      <c r="KSI34" s="2"/>
      <c r="KSJ34" s="1"/>
      <c r="KST34" s="2"/>
      <c r="KSU34" s="1"/>
      <c r="KTE34" s="2"/>
      <c r="KTF34" s="1"/>
      <c r="KTP34" s="2"/>
      <c r="KTQ34" s="1"/>
      <c r="KUA34" s="2"/>
      <c r="KUB34" s="1"/>
      <c r="KUL34" s="2"/>
      <c r="KUM34" s="1"/>
      <c r="KUW34" s="2"/>
      <c r="KUX34" s="1"/>
      <c r="KVH34" s="2"/>
      <c r="KVI34" s="1"/>
      <c r="KVS34" s="2"/>
      <c r="KVT34" s="1"/>
      <c r="KWD34" s="2"/>
      <c r="KWE34" s="1"/>
      <c r="KWO34" s="2"/>
      <c r="KWP34" s="1"/>
      <c r="KWZ34" s="2"/>
      <c r="KXA34" s="1"/>
      <c r="KXK34" s="2"/>
      <c r="KXL34" s="1"/>
      <c r="KXV34" s="2"/>
      <c r="KXW34" s="1"/>
      <c r="KYG34" s="2"/>
      <c r="KYH34" s="1"/>
      <c r="KYR34" s="2"/>
      <c r="KYS34" s="1"/>
      <c r="KZC34" s="2"/>
      <c r="KZD34" s="1"/>
      <c r="KZN34" s="2"/>
      <c r="KZO34" s="1"/>
      <c r="KZY34" s="2"/>
      <c r="KZZ34" s="1"/>
      <c r="LAJ34" s="2"/>
      <c r="LAK34" s="1"/>
      <c r="LAU34" s="2"/>
      <c r="LAV34" s="1"/>
      <c r="LBF34" s="2"/>
      <c r="LBG34" s="1"/>
      <c r="LBQ34" s="2"/>
      <c r="LBR34" s="1"/>
      <c r="LCB34" s="2"/>
      <c r="LCC34" s="1"/>
      <c r="LCM34" s="2"/>
      <c r="LCN34" s="1"/>
      <c r="LCX34" s="2"/>
      <c r="LCY34" s="1"/>
      <c r="LDI34" s="2"/>
      <c r="LDJ34" s="1"/>
      <c r="LDT34" s="2"/>
      <c r="LDU34" s="1"/>
      <c r="LEE34" s="2"/>
      <c r="LEF34" s="1"/>
      <c r="LEP34" s="2"/>
      <c r="LEQ34" s="1"/>
      <c r="LFA34" s="2"/>
      <c r="LFB34" s="1"/>
      <c r="LFL34" s="2"/>
      <c r="LFM34" s="1"/>
      <c r="LFW34" s="2"/>
      <c r="LFX34" s="1"/>
      <c r="LGH34" s="2"/>
      <c r="LGI34" s="1"/>
      <c r="LGS34" s="2"/>
      <c r="LGT34" s="1"/>
      <c r="LHD34" s="2"/>
      <c r="LHE34" s="1"/>
      <c r="LHO34" s="2"/>
      <c r="LHP34" s="1"/>
      <c r="LHZ34" s="2"/>
      <c r="LIA34" s="1"/>
      <c r="LIK34" s="2"/>
      <c r="LIL34" s="1"/>
      <c r="LIV34" s="2"/>
      <c r="LIW34" s="1"/>
      <c r="LJG34" s="2"/>
      <c r="LJH34" s="1"/>
      <c r="LJR34" s="2"/>
      <c r="LJS34" s="1"/>
      <c r="LKC34" s="2"/>
      <c r="LKD34" s="1"/>
      <c r="LKN34" s="2"/>
      <c r="LKO34" s="1"/>
      <c r="LKY34" s="2"/>
      <c r="LKZ34" s="1"/>
      <c r="LLJ34" s="2"/>
      <c r="LLK34" s="1"/>
      <c r="LLU34" s="2"/>
      <c r="LLV34" s="1"/>
      <c r="LMF34" s="2"/>
      <c r="LMG34" s="1"/>
      <c r="LMQ34" s="2"/>
      <c r="LMR34" s="1"/>
      <c r="LNB34" s="2"/>
      <c r="LNC34" s="1"/>
      <c r="LNM34" s="2"/>
      <c r="LNN34" s="1"/>
      <c r="LNX34" s="2"/>
      <c r="LNY34" s="1"/>
      <c r="LOI34" s="2"/>
      <c r="LOJ34" s="1"/>
      <c r="LOT34" s="2"/>
      <c r="LOU34" s="1"/>
      <c r="LPE34" s="2"/>
      <c r="LPF34" s="1"/>
      <c r="LPP34" s="2"/>
      <c r="LPQ34" s="1"/>
      <c r="LQA34" s="2"/>
      <c r="LQB34" s="1"/>
      <c r="LQL34" s="2"/>
      <c r="LQM34" s="1"/>
      <c r="LQW34" s="2"/>
      <c r="LQX34" s="1"/>
      <c r="LRH34" s="2"/>
      <c r="LRI34" s="1"/>
      <c r="LRS34" s="2"/>
      <c r="LRT34" s="1"/>
      <c r="LSD34" s="2"/>
      <c r="LSE34" s="1"/>
      <c r="LSO34" s="2"/>
      <c r="LSP34" s="1"/>
      <c r="LSZ34" s="2"/>
      <c r="LTA34" s="1"/>
      <c r="LTK34" s="2"/>
      <c r="LTL34" s="1"/>
      <c r="LTV34" s="2"/>
      <c r="LTW34" s="1"/>
      <c r="LUG34" s="2"/>
      <c r="LUH34" s="1"/>
      <c r="LUR34" s="2"/>
      <c r="LUS34" s="1"/>
      <c r="LVC34" s="2"/>
      <c r="LVD34" s="1"/>
      <c r="LVN34" s="2"/>
      <c r="LVO34" s="1"/>
      <c r="LVY34" s="2"/>
      <c r="LVZ34" s="1"/>
      <c r="LWJ34" s="2"/>
      <c r="LWK34" s="1"/>
      <c r="LWU34" s="2"/>
      <c r="LWV34" s="1"/>
      <c r="LXF34" s="2"/>
      <c r="LXG34" s="1"/>
      <c r="LXQ34" s="2"/>
      <c r="LXR34" s="1"/>
      <c r="LYB34" s="2"/>
      <c r="LYC34" s="1"/>
      <c r="LYM34" s="2"/>
      <c r="LYN34" s="1"/>
      <c r="LYX34" s="2"/>
      <c r="LYY34" s="1"/>
      <c r="LZI34" s="2"/>
      <c r="LZJ34" s="1"/>
      <c r="LZT34" s="2"/>
      <c r="LZU34" s="1"/>
      <c r="MAE34" s="2"/>
      <c r="MAF34" s="1"/>
      <c r="MAP34" s="2"/>
      <c r="MAQ34" s="1"/>
      <c r="MBA34" s="2"/>
      <c r="MBB34" s="1"/>
      <c r="MBL34" s="2"/>
      <c r="MBM34" s="1"/>
      <c r="MBW34" s="2"/>
      <c r="MBX34" s="1"/>
      <c r="MCH34" s="2"/>
      <c r="MCI34" s="1"/>
      <c r="MCS34" s="2"/>
      <c r="MCT34" s="1"/>
      <c r="MDD34" s="2"/>
      <c r="MDE34" s="1"/>
      <c r="MDO34" s="2"/>
      <c r="MDP34" s="1"/>
      <c r="MDZ34" s="2"/>
      <c r="MEA34" s="1"/>
      <c r="MEK34" s="2"/>
      <c r="MEL34" s="1"/>
      <c r="MEV34" s="2"/>
      <c r="MEW34" s="1"/>
      <c r="MFG34" s="2"/>
      <c r="MFH34" s="1"/>
      <c r="MFR34" s="2"/>
      <c r="MFS34" s="1"/>
      <c r="MGC34" s="2"/>
      <c r="MGD34" s="1"/>
      <c r="MGN34" s="2"/>
      <c r="MGO34" s="1"/>
      <c r="MGY34" s="2"/>
      <c r="MGZ34" s="1"/>
      <c r="MHJ34" s="2"/>
      <c r="MHK34" s="1"/>
      <c r="MHU34" s="2"/>
      <c r="MHV34" s="1"/>
      <c r="MIF34" s="2"/>
      <c r="MIG34" s="1"/>
      <c r="MIQ34" s="2"/>
      <c r="MIR34" s="1"/>
      <c r="MJB34" s="2"/>
      <c r="MJC34" s="1"/>
      <c r="MJM34" s="2"/>
      <c r="MJN34" s="1"/>
      <c r="MJX34" s="2"/>
      <c r="MJY34" s="1"/>
      <c r="MKI34" s="2"/>
      <c r="MKJ34" s="1"/>
      <c r="MKT34" s="2"/>
      <c r="MKU34" s="1"/>
      <c r="MLE34" s="2"/>
      <c r="MLF34" s="1"/>
      <c r="MLP34" s="2"/>
      <c r="MLQ34" s="1"/>
      <c r="MMA34" s="2"/>
      <c r="MMB34" s="1"/>
      <c r="MML34" s="2"/>
      <c r="MMM34" s="1"/>
      <c r="MMW34" s="2"/>
      <c r="MMX34" s="1"/>
      <c r="MNH34" s="2"/>
      <c r="MNI34" s="1"/>
      <c r="MNS34" s="2"/>
      <c r="MNT34" s="1"/>
      <c r="MOD34" s="2"/>
      <c r="MOE34" s="1"/>
      <c r="MOO34" s="2"/>
      <c r="MOP34" s="1"/>
      <c r="MOZ34" s="2"/>
      <c r="MPA34" s="1"/>
      <c r="MPK34" s="2"/>
      <c r="MPL34" s="1"/>
      <c r="MPV34" s="2"/>
      <c r="MPW34" s="1"/>
      <c r="MQG34" s="2"/>
      <c r="MQH34" s="1"/>
      <c r="MQR34" s="2"/>
      <c r="MQS34" s="1"/>
      <c r="MRC34" s="2"/>
      <c r="MRD34" s="1"/>
      <c r="MRN34" s="2"/>
      <c r="MRO34" s="1"/>
      <c r="MRY34" s="2"/>
      <c r="MRZ34" s="1"/>
      <c r="MSJ34" s="2"/>
      <c r="MSK34" s="1"/>
      <c r="MSU34" s="2"/>
      <c r="MSV34" s="1"/>
      <c r="MTF34" s="2"/>
      <c r="MTG34" s="1"/>
      <c r="MTQ34" s="2"/>
      <c r="MTR34" s="1"/>
      <c r="MUB34" s="2"/>
      <c r="MUC34" s="1"/>
      <c r="MUM34" s="2"/>
      <c r="MUN34" s="1"/>
      <c r="MUX34" s="2"/>
      <c r="MUY34" s="1"/>
      <c r="MVI34" s="2"/>
      <c r="MVJ34" s="1"/>
      <c r="MVT34" s="2"/>
      <c r="MVU34" s="1"/>
      <c r="MWE34" s="2"/>
      <c r="MWF34" s="1"/>
      <c r="MWP34" s="2"/>
      <c r="MWQ34" s="1"/>
      <c r="MXA34" s="2"/>
      <c r="MXB34" s="1"/>
      <c r="MXL34" s="2"/>
      <c r="MXM34" s="1"/>
      <c r="MXW34" s="2"/>
      <c r="MXX34" s="1"/>
      <c r="MYH34" s="2"/>
      <c r="MYI34" s="1"/>
      <c r="MYS34" s="2"/>
      <c r="MYT34" s="1"/>
      <c r="MZD34" s="2"/>
      <c r="MZE34" s="1"/>
      <c r="MZO34" s="2"/>
      <c r="MZP34" s="1"/>
      <c r="MZZ34" s="2"/>
      <c r="NAA34" s="1"/>
      <c r="NAK34" s="2"/>
      <c r="NAL34" s="1"/>
      <c r="NAV34" s="2"/>
      <c r="NAW34" s="1"/>
      <c r="NBG34" s="2"/>
      <c r="NBH34" s="1"/>
      <c r="NBR34" s="2"/>
      <c r="NBS34" s="1"/>
      <c r="NCC34" s="2"/>
      <c r="NCD34" s="1"/>
      <c r="NCN34" s="2"/>
      <c r="NCO34" s="1"/>
      <c r="NCY34" s="2"/>
      <c r="NCZ34" s="1"/>
      <c r="NDJ34" s="2"/>
      <c r="NDK34" s="1"/>
      <c r="NDU34" s="2"/>
      <c r="NDV34" s="1"/>
      <c r="NEF34" s="2"/>
      <c r="NEG34" s="1"/>
      <c r="NEQ34" s="2"/>
      <c r="NER34" s="1"/>
      <c r="NFB34" s="2"/>
      <c r="NFC34" s="1"/>
      <c r="NFM34" s="2"/>
      <c r="NFN34" s="1"/>
      <c r="NFX34" s="2"/>
      <c r="NFY34" s="1"/>
      <c r="NGI34" s="2"/>
      <c r="NGJ34" s="1"/>
      <c r="NGT34" s="2"/>
      <c r="NGU34" s="1"/>
      <c r="NHE34" s="2"/>
      <c r="NHF34" s="1"/>
      <c r="NHP34" s="2"/>
      <c r="NHQ34" s="1"/>
      <c r="NIA34" s="2"/>
      <c r="NIB34" s="1"/>
      <c r="NIL34" s="2"/>
      <c r="NIM34" s="1"/>
      <c r="NIW34" s="2"/>
      <c r="NIX34" s="1"/>
      <c r="NJH34" s="2"/>
      <c r="NJI34" s="1"/>
      <c r="NJS34" s="2"/>
      <c r="NJT34" s="1"/>
      <c r="NKD34" s="2"/>
      <c r="NKE34" s="1"/>
      <c r="NKO34" s="2"/>
      <c r="NKP34" s="1"/>
      <c r="NKZ34" s="2"/>
      <c r="NLA34" s="1"/>
      <c r="NLK34" s="2"/>
      <c r="NLL34" s="1"/>
      <c r="NLV34" s="2"/>
      <c r="NLW34" s="1"/>
      <c r="NMG34" s="2"/>
      <c r="NMH34" s="1"/>
      <c r="NMR34" s="2"/>
      <c r="NMS34" s="1"/>
      <c r="NNC34" s="2"/>
      <c r="NND34" s="1"/>
      <c r="NNN34" s="2"/>
      <c r="NNO34" s="1"/>
      <c r="NNY34" s="2"/>
      <c r="NNZ34" s="1"/>
      <c r="NOJ34" s="2"/>
      <c r="NOK34" s="1"/>
      <c r="NOU34" s="2"/>
      <c r="NOV34" s="1"/>
      <c r="NPF34" s="2"/>
      <c r="NPG34" s="1"/>
      <c r="NPQ34" s="2"/>
      <c r="NPR34" s="1"/>
      <c r="NQB34" s="2"/>
      <c r="NQC34" s="1"/>
      <c r="NQM34" s="2"/>
      <c r="NQN34" s="1"/>
      <c r="NQX34" s="2"/>
      <c r="NQY34" s="1"/>
      <c r="NRI34" s="2"/>
      <c r="NRJ34" s="1"/>
      <c r="NRT34" s="2"/>
      <c r="NRU34" s="1"/>
      <c r="NSE34" s="2"/>
      <c r="NSF34" s="1"/>
      <c r="NSP34" s="2"/>
      <c r="NSQ34" s="1"/>
      <c r="NTA34" s="2"/>
      <c r="NTB34" s="1"/>
      <c r="NTL34" s="2"/>
      <c r="NTM34" s="1"/>
      <c r="NTW34" s="2"/>
      <c r="NTX34" s="1"/>
      <c r="NUH34" s="2"/>
      <c r="NUI34" s="1"/>
      <c r="NUS34" s="2"/>
      <c r="NUT34" s="1"/>
      <c r="NVD34" s="2"/>
      <c r="NVE34" s="1"/>
      <c r="NVO34" s="2"/>
      <c r="NVP34" s="1"/>
      <c r="NVZ34" s="2"/>
      <c r="NWA34" s="1"/>
      <c r="NWK34" s="2"/>
      <c r="NWL34" s="1"/>
      <c r="NWV34" s="2"/>
      <c r="NWW34" s="1"/>
      <c r="NXG34" s="2"/>
      <c r="NXH34" s="1"/>
      <c r="NXR34" s="2"/>
      <c r="NXS34" s="1"/>
      <c r="NYC34" s="2"/>
      <c r="NYD34" s="1"/>
      <c r="NYN34" s="2"/>
      <c r="NYO34" s="1"/>
      <c r="NYY34" s="2"/>
      <c r="NYZ34" s="1"/>
      <c r="NZJ34" s="2"/>
      <c r="NZK34" s="1"/>
      <c r="NZU34" s="2"/>
      <c r="NZV34" s="1"/>
      <c r="OAF34" s="2"/>
      <c r="OAG34" s="1"/>
      <c r="OAQ34" s="2"/>
      <c r="OAR34" s="1"/>
      <c r="OBB34" s="2"/>
      <c r="OBC34" s="1"/>
      <c r="OBM34" s="2"/>
      <c r="OBN34" s="1"/>
      <c r="OBX34" s="2"/>
      <c r="OBY34" s="1"/>
      <c r="OCI34" s="2"/>
      <c r="OCJ34" s="1"/>
      <c r="OCT34" s="2"/>
      <c r="OCU34" s="1"/>
      <c r="ODE34" s="2"/>
      <c r="ODF34" s="1"/>
      <c r="ODP34" s="2"/>
      <c r="ODQ34" s="1"/>
      <c r="OEA34" s="2"/>
      <c r="OEB34" s="1"/>
      <c r="OEL34" s="2"/>
      <c r="OEM34" s="1"/>
      <c r="OEW34" s="2"/>
      <c r="OEX34" s="1"/>
      <c r="OFH34" s="2"/>
      <c r="OFI34" s="1"/>
      <c r="OFS34" s="2"/>
      <c r="OFT34" s="1"/>
      <c r="OGD34" s="2"/>
      <c r="OGE34" s="1"/>
      <c r="OGO34" s="2"/>
      <c r="OGP34" s="1"/>
      <c r="OGZ34" s="2"/>
      <c r="OHA34" s="1"/>
      <c r="OHK34" s="2"/>
      <c r="OHL34" s="1"/>
      <c r="OHV34" s="2"/>
      <c r="OHW34" s="1"/>
      <c r="OIG34" s="2"/>
      <c r="OIH34" s="1"/>
      <c r="OIR34" s="2"/>
      <c r="OIS34" s="1"/>
      <c r="OJC34" s="2"/>
      <c r="OJD34" s="1"/>
      <c r="OJN34" s="2"/>
      <c r="OJO34" s="1"/>
      <c r="OJY34" s="2"/>
      <c r="OJZ34" s="1"/>
      <c r="OKJ34" s="2"/>
      <c r="OKK34" s="1"/>
      <c r="OKU34" s="2"/>
      <c r="OKV34" s="1"/>
      <c r="OLF34" s="2"/>
      <c r="OLG34" s="1"/>
      <c r="OLQ34" s="2"/>
      <c r="OLR34" s="1"/>
      <c r="OMB34" s="2"/>
      <c r="OMC34" s="1"/>
      <c r="OMM34" s="2"/>
      <c r="OMN34" s="1"/>
      <c r="OMX34" s="2"/>
      <c r="OMY34" s="1"/>
      <c r="ONI34" s="2"/>
      <c r="ONJ34" s="1"/>
      <c r="ONT34" s="2"/>
      <c r="ONU34" s="1"/>
      <c r="OOE34" s="2"/>
      <c r="OOF34" s="1"/>
      <c r="OOP34" s="2"/>
      <c r="OOQ34" s="1"/>
      <c r="OPA34" s="2"/>
      <c r="OPB34" s="1"/>
      <c r="OPL34" s="2"/>
      <c r="OPM34" s="1"/>
      <c r="OPW34" s="2"/>
      <c r="OPX34" s="1"/>
      <c r="OQH34" s="2"/>
      <c r="OQI34" s="1"/>
      <c r="OQS34" s="2"/>
      <c r="OQT34" s="1"/>
      <c r="ORD34" s="2"/>
      <c r="ORE34" s="1"/>
      <c r="ORO34" s="2"/>
      <c r="ORP34" s="1"/>
      <c r="ORZ34" s="2"/>
      <c r="OSA34" s="1"/>
      <c r="OSK34" s="2"/>
      <c r="OSL34" s="1"/>
      <c r="OSV34" s="2"/>
      <c r="OSW34" s="1"/>
      <c r="OTG34" s="2"/>
      <c r="OTH34" s="1"/>
      <c r="OTR34" s="2"/>
      <c r="OTS34" s="1"/>
      <c r="OUC34" s="2"/>
      <c r="OUD34" s="1"/>
      <c r="OUN34" s="2"/>
      <c r="OUO34" s="1"/>
      <c r="OUY34" s="2"/>
      <c r="OUZ34" s="1"/>
      <c r="OVJ34" s="2"/>
      <c r="OVK34" s="1"/>
      <c r="OVU34" s="2"/>
      <c r="OVV34" s="1"/>
      <c r="OWF34" s="2"/>
      <c r="OWG34" s="1"/>
      <c r="OWQ34" s="2"/>
      <c r="OWR34" s="1"/>
      <c r="OXB34" s="2"/>
      <c r="OXC34" s="1"/>
      <c r="OXM34" s="2"/>
      <c r="OXN34" s="1"/>
      <c r="OXX34" s="2"/>
      <c r="OXY34" s="1"/>
      <c r="OYI34" s="2"/>
      <c r="OYJ34" s="1"/>
      <c r="OYT34" s="2"/>
      <c r="OYU34" s="1"/>
      <c r="OZE34" s="2"/>
      <c r="OZF34" s="1"/>
      <c r="OZP34" s="2"/>
      <c r="OZQ34" s="1"/>
      <c r="PAA34" s="2"/>
      <c r="PAB34" s="1"/>
      <c r="PAL34" s="2"/>
      <c r="PAM34" s="1"/>
      <c r="PAW34" s="2"/>
      <c r="PAX34" s="1"/>
      <c r="PBH34" s="2"/>
      <c r="PBI34" s="1"/>
      <c r="PBS34" s="2"/>
      <c r="PBT34" s="1"/>
      <c r="PCD34" s="2"/>
      <c r="PCE34" s="1"/>
      <c r="PCO34" s="2"/>
      <c r="PCP34" s="1"/>
      <c r="PCZ34" s="2"/>
      <c r="PDA34" s="1"/>
      <c r="PDK34" s="2"/>
      <c r="PDL34" s="1"/>
      <c r="PDV34" s="2"/>
      <c r="PDW34" s="1"/>
      <c r="PEG34" s="2"/>
      <c r="PEH34" s="1"/>
      <c r="PER34" s="2"/>
      <c r="PES34" s="1"/>
      <c r="PFC34" s="2"/>
      <c r="PFD34" s="1"/>
      <c r="PFN34" s="2"/>
      <c r="PFO34" s="1"/>
      <c r="PFY34" s="2"/>
      <c r="PFZ34" s="1"/>
      <c r="PGJ34" s="2"/>
      <c r="PGK34" s="1"/>
      <c r="PGU34" s="2"/>
      <c r="PGV34" s="1"/>
      <c r="PHF34" s="2"/>
      <c r="PHG34" s="1"/>
      <c r="PHQ34" s="2"/>
      <c r="PHR34" s="1"/>
      <c r="PIB34" s="2"/>
      <c r="PIC34" s="1"/>
      <c r="PIM34" s="2"/>
      <c r="PIN34" s="1"/>
      <c r="PIX34" s="2"/>
      <c r="PIY34" s="1"/>
      <c r="PJI34" s="2"/>
      <c r="PJJ34" s="1"/>
      <c r="PJT34" s="2"/>
      <c r="PJU34" s="1"/>
      <c r="PKE34" s="2"/>
      <c r="PKF34" s="1"/>
      <c r="PKP34" s="2"/>
      <c r="PKQ34" s="1"/>
      <c r="PLA34" s="2"/>
      <c r="PLB34" s="1"/>
      <c r="PLL34" s="2"/>
      <c r="PLM34" s="1"/>
      <c r="PLW34" s="2"/>
      <c r="PLX34" s="1"/>
      <c r="PMH34" s="2"/>
      <c r="PMI34" s="1"/>
      <c r="PMS34" s="2"/>
      <c r="PMT34" s="1"/>
      <c r="PND34" s="2"/>
      <c r="PNE34" s="1"/>
      <c r="PNO34" s="2"/>
      <c r="PNP34" s="1"/>
      <c r="PNZ34" s="2"/>
      <c r="POA34" s="1"/>
      <c r="POK34" s="2"/>
      <c r="POL34" s="1"/>
      <c r="POV34" s="2"/>
      <c r="POW34" s="1"/>
      <c r="PPG34" s="2"/>
      <c r="PPH34" s="1"/>
      <c r="PPR34" s="2"/>
      <c r="PPS34" s="1"/>
      <c r="PQC34" s="2"/>
      <c r="PQD34" s="1"/>
      <c r="PQN34" s="2"/>
      <c r="PQO34" s="1"/>
      <c r="PQY34" s="2"/>
      <c r="PQZ34" s="1"/>
      <c r="PRJ34" s="2"/>
      <c r="PRK34" s="1"/>
      <c r="PRU34" s="2"/>
      <c r="PRV34" s="1"/>
      <c r="PSF34" s="2"/>
      <c r="PSG34" s="1"/>
      <c r="PSQ34" s="2"/>
      <c r="PSR34" s="1"/>
      <c r="PTB34" s="2"/>
      <c r="PTC34" s="1"/>
      <c r="PTM34" s="2"/>
      <c r="PTN34" s="1"/>
      <c r="PTX34" s="2"/>
      <c r="PTY34" s="1"/>
      <c r="PUI34" s="2"/>
      <c r="PUJ34" s="1"/>
      <c r="PUT34" s="2"/>
      <c r="PUU34" s="1"/>
      <c r="PVE34" s="2"/>
      <c r="PVF34" s="1"/>
      <c r="PVP34" s="2"/>
      <c r="PVQ34" s="1"/>
      <c r="PWA34" s="2"/>
      <c r="PWB34" s="1"/>
      <c r="PWL34" s="2"/>
      <c r="PWM34" s="1"/>
      <c r="PWW34" s="2"/>
      <c r="PWX34" s="1"/>
      <c r="PXH34" s="2"/>
      <c r="PXI34" s="1"/>
      <c r="PXS34" s="2"/>
      <c r="PXT34" s="1"/>
      <c r="PYD34" s="2"/>
      <c r="PYE34" s="1"/>
      <c r="PYO34" s="2"/>
      <c r="PYP34" s="1"/>
      <c r="PYZ34" s="2"/>
      <c r="PZA34" s="1"/>
      <c r="PZK34" s="2"/>
      <c r="PZL34" s="1"/>
      <c r="PZV34" s="2"/>
      <c r="PZW34" s="1"/>
      <c r="QAG34" s="2"/>
      <c r="QAH34" s="1"/>
      <c r="QAR34" s="2"/>
      <c r="QAS34" s="1"/>
      <c r="QBC34" s="2"/>
      <c r="QBD34" s="1"/>
      <c r="QBN34" s="2"/>
      <c r="QBO34" s="1"/>
      <c r="QBY34" s="2"/>
      <c r="QBZ34" s="1"/>
      <c r="QCJ34" s="2"/>
      <c r="QCK34" s="1"/>
      <c r="QCU34" s="2"/>
      <c r="QCV34" s="1"/>
      <c r="QDF34" s="2"/>
      <c r="QDG34" s="1"/>
      <c r="QDQ34" s="2"/>
      <c r="QDR34" s="1"/>
      <c r="QEB34" s="2"/>
      <c r="QEC34" s="1"/>
      <c r="QEM34" s="2"/>
      <c r="QEN34" s="1"/>
      <c r="QEX34" s="2"/>
      <c r="QEY34" s="1"/>
      <c r="QFI34" s="2"/>
      <c r="QFJ34" s="1"/>
      <c r="QFT34" s="2"/>
      <c r="QFU34" s="1"/>
      <c r="QGE34" s="2"/>
      <c r="QGF34" s="1"/>
      <c r="QGP34" s="2"/>
      <c r="QGQ34" s="1"/>
      <c r="QHA34" s="2"/>
      <c r="QHB34" s="1"/>
      <c r="QHL34" s="2"/>
      <c r="QHM34" s="1"/>
      <c r="QHW34" s="2"/>
      <c r="QHX34" s="1"/>
      <c r="QIH34" s="2"/>
      <c r="QII34" s="1"/>
      <c r="QIS34" s="2"/>
      <c r="QIT34" s="1"/>
      <c r="QJD34" s="2"/>
      <c r="QJE34" s="1"/>
      <c r="QJO34" s="2"/>
      <c r="QJP34" s="1"/>
      <c r="QJZ34" s="2"/>
      <c r="QKA34" s="1"/>
      <c r="QKK34" s="2"/>
      <c r="QKL34" s="1"/>
      <c r="QKV34" s="2"/>
      <c r="QKW34" s="1"/>
      <c r="QLG34" s="2"/>
      <c r="QLH34" s="1"/>
      <c r="QLR34" s="2"/>
      <c r="QLS34" s="1"/>
      <c r="QMC34" s="2"/>
      <c r="QMD34" s="1"/>
      <c r="QMN34" s="2"/>
      <c r="QMO34" s="1"/>
      <c r="QMY34" s="2"/>
      <c r="QMZ34" s="1"/>
      <c r="QNJ34" s="2"/>
      <c r="QNK34" s="1"/>
      <c r="QNU34" s="2"/>
      <c r="QNV34" s="1"/>
      <c r="QOF34" s="2"/>
      <c r="QOG34" s="1"/>
      <c r="QOQ34" s="2"/>
      <c r="QOR34" s="1"/>
      <c r="QPB34" s="2"/>
      <c r="QPC34" s="1"/>
      <c r="QPM34" s="2"/>
      <c r="QPN34" s="1"/>
      <c r="QPX34" s="2"/>
      <c r="QPY34" s="1"/>
      <c r="QQI34" s="2"/>
      <c r="QQJ34" s="1"/>
      <c r="QQT34" s="2"/>
      <c r="QQU34" s="1"/>
      <c r="QRE34" s="2"/>
      <c r="QRF34" s="1"/>
      <c r="QRP34" s="2"/>
      <c r="QRQ34" s="1"/>
      <c r="QSA34" s="2"/>
      <c r="QSB34" s="1"/>
      <c r="QSL34" s="2"/>
      <c r="QSM34" s="1"/>
      <c r="QSW34" s="2"/>
      <c r="QSX34" s="1"/>
      <c r="QTH34" s="2"/>
      <c r="QTI34" s="1"/>
      <c r="QTS34" s="2"/>
      <c r="QTT34" s="1"/>
      <c r="QUD34" s="2"/>
      <c r="QUE34" s="1"/>
      <c r="QUO34" s="2"/>
      <c r="QUP34" s="1"/>
      <c r="QUZ34" s="2"/>
      <c r="QVA34" s="1"/>
      <c r="QVK34" s="2"/>
      <c r="QVL34" s="1"/>
      <c r="QVV34" s="2"/>
      <c r="QVW34" s="1"/>
      <c r="QWG34" s="2"/>
      <c r="QWH34" s="1"/>
      <c r="QWR34" s="2"/>
      <c r="QWS34" s="1"/>
      <c r="QXC34" s="2"/>
      <c r="QXD34" s="1"/>
      <c r="QXN34" s="2"/>
      <c r="QXO34" s="1"/>
      <c r="QXY34" s="2"/>
      <c r="QXZ34" s="1"/>
      <c r="QYJ34" s="2"/>
      <c r="QYK34" s="1"/>
      <c r="QYU34" s="2"/>
      <c r="QYV34" s="1"/>
      <c r="QZF34" s="2"/>
      <c r="QZG34" s="1"/>
      <c r="QZQ34" s="2"/>
      <c r="QZR34" s="1"/>
      <c r="RAB34" s="2"/>
      <c r="RAC34" s="1"/>
      <c r="RAM34" s="2"/>
      <c r="RAN34" s="1"/>
      <c r="RAX34" s="2"/>
      <c r="RAY34" s="1"/>
      <c r="RBI34" s="2"/>
      <c r="RBJ34" s="1"/>
      <c r="RBT34" s="2"/>
      <c r="RBU34" s="1"/>
      <c r="RCE34" s="2"/>
      <c r="RCF34" s="1"/>
      <c r="RCP34" s="2"/>
      <c r="RCQ34" s="1"/>
      <c r="RDA34" s="2"/>
      <c r="RDB34" s="1"/>
      <c r="RDL34" s="2"/>
      <c r="RDM34" s="1"/>
      <c r="RDW34" s="2"/>
      <c r="RDX34" s="1"/>
      <c r="REH34" s="2"/>
      <c r="REI34" s="1"/>
      <c r="RES34" s="2"/>
      <c r="RET34" s="1"/>
      <c r="RFD34" s="2"/>
      <c r="RFE34" s="1"/>
      <c r="RFO34" s="2"/>
      <c r="RFP34" s="1"/>
      <c r="RFZ34" s="2"/>
      <c r="RGA34" s="1"/>
      <c r="RGK34" s="2"/>
      <c r="RGL34" s="1"/>
      <c r="RGV34" s="2"/>
      <c r="RGW34" s="1"/>
      <c r="RHG34" s="2"/>
      <c r="RHH34" s="1"/>
      <c r="RHR34" s="2"/>
      <c r="RHS34" s="1"/>
      <c r="RIC34" s="2"/>
      <c r="RID34" s="1"/>
      <c r="RIN34" s="2"/>
      <c r="RIO34" s="1"/>
      <c r="RIY34" s="2"/>
      <c r="RIZ34" s="1"/>
      <c r="RJJ34" s="2"/>
      <c r="RJK34" s="1"/>
      <c r="RJU34" s="2"/>
      <c r="RJV34" s="1"/>
      <c r="RKF34" s="2"/>
      <c r="RKG34" s="1"/>
      <c r="RKQ34" s="2"/>
      <c r="RKR34" s="1"/>
      <c r="RLB34" s="2"/>
      <c r="RLC34" s="1"/>
      <c r="RLM34" s="2"/>
      <c r="RLN34" s="1"/>
      <c r="RLX34" s="2"/>
      <c r="RLY34" s="1"/>
      <c r="RMI34" s="2"/>
      <c r="RMJ34" s="1"/>
      <c r="RMT34" s="2"/>
      <c r="RMU34" s="1"/>
      <c r="RNE34" s="2"/>
      <c r="RNF34" s="1"/>
      <c r="RNP34" s="2"/>
      <c r="RNQ34" s="1"/>
      <c r="ROA34" s="2"/>
      <c r="ROB34" s="1"/>
      <c r="ROL34" s="2"/>
      <c r="ROM34" s="1"/>
      <c r="ROW34" s="2"/>
      <c r="ROX34" s="1"/>
      <c r="RPH34" s="2"/>
      <c r="RPI34" s="1"/>
      <c r="RPS34" s="2"/>
      <c r="RPT34" s="1"/>
      <c r="RQD34" s="2"/>
      <c r="RQE34" s="1"/>
      <c r="RQO34" s="2"/>
      <c r="RQP34" s="1"/>
      <c r="RQZ34" s="2"/>
      <c r="RRA34" s="1"/>
      <c r="RRK34" s="2"/>
      <c r="RRL34" s="1"/>
      <c r="RRV34" s="2"/>
      <c r="RRW34" s="1"/>
      <c r="RSG34" s="2"/>
      <c r="RSH34" s="1"/>
      <c r="RSR34" s="2"/>
      <c r="RSS34" s="1"/>
      <c r="RTC34" s="2"/>
      <c r="RTD34" s="1"/>
      <c r="RTN34" s="2"/>
      <c r="RTO34" s="1"/>
      <c r="RTY34" s="2"/>
      <c r="RTZ34" s="1"/>
      <c r="RUJ34" s="2"/>
      <c r="RUK34" s="1"/>
      <c r="RUU34" s="2"/>
      <c r="RUV34" s="1"/>
      <c r="RVF34" s="2"/>
      <c r="RVG34" s="1"/>
      <c r="RVQ34" s="2"/>
      <c r="RVR34" s="1"/>
      <c r="RWB34" s="2"/>
      <c r="RWC34" s="1"/>
      <c r="RWM34" s="2"/>
      <c r="RWN34" s="1"/>
      <c r="RWX34" s="2"/>
      <c r="RWY34" s="1"/>
      <c r="RXI34" s="2"/>
      <c r="RXJ34" s="1"/>
      <c r="RXT34" s="2"/>
      <c r="RXU34" s="1"/>
      <c r="RYE34" s="2"/>
      <c r="RYF34" s="1"/>
      <c r="RYP34" s="2"/>
      <c r="RYQ34" s="1"/>
      <c r="RZA34" s="2"/>
      <c r="RZB34" s="1"/>
      <c r="RZL34" s="2"/>
      <c r="RZM34" s="1"/>
      <c r="RZW34" s="2"/>
      <c r="RZX34" s="1"/>
      <c r="SAH34" s="2"/>
      <c r="SAI34" s="1"/>
      <c r="SAS34" s="2"/>
      <c r="SAT34" s="1"/>
      <c r="SBD34" s="2"/>
      <c r="SBE34" s="1"/>
      <c r="SBO34" s="2"/>
      <c r="SBP34" s="1"/>
      <c r="SBZ34" s="2"/>
      <c r="SCA34" s="1"/>
      <c r="SCK34" s="2"/>
      <c r="SCL34" s="1"/>
      <c r="SCV34" s="2"/>
      <c r="SCW34" s="1"/>
      <c r="SDG34" s="2"/>
      <c r="SDH34" s="1"/>
      <c r="SDR34" s="2"/>
      <c r="SDS34" s="1"/>
      <c r="SEC34" s="2"/>
      <c r="SED34" s="1"/>
      <c r="SEN34" s="2"/>
      <c r="SEO34" s="1"/>
      <c r="SEY34" s="2"/>
      <c r="SEZ34" s="1"/>
      <c r="SFJ34" s="2"/>
      <c r="SFK34" s="1"/>
      <c r="SFU34" s="2"/>
      <c r="SFV34" s="1"/>
      <c r="SGF34" s="2"/>
      <c r="SGG34" s="1"/>
      <c r="SGQ34" s="2"/>
      <c r="SGR34" s="1"/>
      <c r="SHB34" s="2"/>
      <c r="SHC34" s="1"/>
      <c r="SHM34" s="2"/>
      <c r="SHN34" s="1"/>
      <c r="SHX34" s="2"/>
      <c r="SHY34" s="1"/>
      <c r="SII34" s="2"/>
      <c r="SIJ34" s="1"/>
      <c r="SIT34" s="2"/>
      <c r="SIU34" s="1"/>
      <c r="SJE34" s="2"/>
      <c r="SJF34" s="1"/>
      <c r="SJP34" s="2"/>
      <c r="SJQ34" s="1"/>
      <c r="SKA34" s="2"/>
      <c r="SKB34" s="1"/>
      <c r="SKL34" s="2"/>
      <c r="SKM34" s="1"/>
      <c r="SKW34" s="2"/>
      <c r="SKX34" s="1"/>
      <c r="SLH34" s="2"/>
      <c r="SLI34" s="1"/>
      <c r="SLS34" s="2"/>
      <c r="SLT34" s="1"/>
      <c r="SMD34" s="2"/>
      <c r="SME34" s="1"/>
      <c r="SMO34" s="2"/>
      <c r="SMP34" s="1"/>
      <c r="SMZ34" s="2"/>
      <c r="SNA34" s="1"/>
      <c r="SNK34" s="2"/>
      <c r="SNL34" s="1"/>
      <c r="SNV34" s="2"/>
      <c r="SNW34" s="1"/>
      <c r="SOG34" s="2"/>
      <c r="SOH34" s="1"/>
      <c r="SOR34" s="2"/>
      <c r="SOS34" s="1"/>
      <c r="SPC34" s="2"/>
      <c r="SPD34" s="1"/>
      <c r="SPN34" s="2"/>
      <c r="SPO34" s="1"/>
      <c r="SPY34" s="2"/>
      <c r="SPZ34" s="1"/>
      <c r="SQJ34" s="2"/>
      <c r="SQK34" s="1"/>
      <c r="SQU34" s="2"/>
      <c r="SQV34" s="1"/>
      <c r="SRF34" s="2"/>
      <c r="SRG34" s="1"/>
      <c r="SRQ34" s="2"/>
      <c r="SRR34" s="1"/>
      <c r="SSB34" s="2"/>
      <c r="SSC34" s="1"/>
      <c r="SSM34" s="2"/>
      <c r="SSN34" s="1"/>
      <c r="SSX34" s="2"/>
      <c r="SSY34" s="1"/>
      <c r="STI34" s="2"/>
      <c r="STJ34" s="1"/>
      <c r="STT34" s="2"/>
      <c r="STU34" s="1"/>
      <c r="SUE34" s="2"/>
      <c r="SUF34" s="1"/>
      <c r="SUP34" s="2"/>
      <c r="SUQ34" s="1"/>
      <c r="SVA34" s="2"/>
      <c r="SVB34" s="1"/>
      <c r="SVL34" s="2"/>
      <c r="SVM34" s="1"/>
      <c r="SVW34" s="2"/>
      <c r="SVX34" s="1"/>
      <c r="SWH34" s="2"/>
      <c r="SWI34" s="1"/>
      <c r="SWS34" s="2"/>
      <c r="SWT34" s="1"/>
      <c r="SXD34" s="2"/>
      <c r="SXE34" s="1"/>
      <c r="SXO34" s="2"/>
      <c r="SXP34" s="1"/>
      <c r="SXZ34" s="2"/>
      <c r="SYA34" s="1"/>
      <c r="SYK34" s="2"/>
      <c r="SYL34" s="1"/>
      <c r="SYV34" s="2"/>
      <c r="SYW34" s="1"/>
      <c r="SZG34" s="2"/>
      <c r="SZH34" s="1"/>
      <c r="SZR34" s="2"/>
      <c r="SZS34" s="1"/>
      <c r="TAC34" s="2"/>
      <c r="TAD34" s="1"/>
      <c r="TAN34" s="2"/>
      <c r="TAO34" s="1"/>
      <c r="TAY34" s="2"/>
      <c r="TAZ34" s="1"/>
      <c r="TBJ34" s="2"/>
      <c r="TBK34" s="1"/>
      <c r="TBU34" s="2"/>
      <c r="TBV34" s="1"/>
      <c r="TCF34" s="2"/>
      <c r="TCG34" s="1"/>
      <c r="TCQ34" s="2"/>
      <c r="TCR34" s="1"/>
      <c r="TDB34" s="2"/>
      <c r="TDC34" s="1"/>
      <c r="TDM34" s="2"/>
      <c r="TDN34" s="1"/>
      <c r="TDX34" s="2"/>
      <c r="TDY34" s="1"/>
      <c r="TEI34" s="2"/>
      <c r="TEJ34" s="1"/>
      <c r="TET34" s="2"/>
      <c r="TEU34" s="1"/>
      <c r="TFE34" s="2"/>
      <c r="TFF34" s="1"/>
      <c r="TFP34" s="2"/>
      <c r="TFQ34" s="1"/>
      <c r="TGA34" s="2"/>
      <c r="TGB34" s="1"/>
      <c r="TGL34" s="2"/>
      <c r="TGM34" s="1"/>
      <c r="TGW34" s="2"/>
      <c r="TGX34" s="1"/>
      <c r="THH34" s="2"/>
      <c r="THI34" s="1"/>
      <c r="THS34" s="2"/>
      <c r="THT34" s="1"/>
      <c r="TID34" s="2"/>
      <c r="TIE34" s="1"/>
      <c r="TIO34" s="2"/>
      <c r="TIP34" s="1"/>
      <c r="TIZ34" s="2"/>
      <c r="TJA34" s="1"/>
      <c r="TJK34" s="2"/>
      <c r="TJL34" s="1"/>
      <c r="TJV34" s="2"/>
      <c r="TJW34" s="1"/>
      <c r="TKG34" s="2"/>
      <c r="TKH34" s="1"/>
      <c r="TKR34" s="2"/>
      <c r="TKS34" s="1"/>
      <c r="TLC34" s="2"/>
      <c r="TLD34" s="1"/>
      <c r="TLN34" s="2"/>
      <c r="TLO34" s="1"/>
      <c r="TLY34" s="2"/>
      <c r="TLZ34" s="1"/>
      <c r="TMJ34" s="2"/>
      <c r="TMK34" s="1"/>
      <c r="TMU34" s="2"/>
      <c r="TMV34" s="1"/>
      <c r="TNF34" s="2"/>
      <c r="TNG34" s="1"/>
      <c r="TNQ34" s="2"/>
      <c r="TNR34" s="1"/>
      <c r="TOB34" s="2"/>
      <c r="TOC34" s="1"/>
      <c r="TOM34" s="2"/>
      <c r="TON34" s="1"/>
      <c r="TOX34" s="2"/>
      <c r="TOY34" s="1"/>
      <c r="TPI34" s="2"/>
      <c r="TPJ34" s="1"/>
      <c r="TPT34" s="2"/>
      <c r="TPU34" s="1"/>
      <c r="TQE34" s="2"/>
      <c r="TQF34" s="1"/>
      <c r="TQP34" s="2"/>
      <c r="TQQ34" s="1"/>
      <c r="TRA34" s="2"/>
      <c r="TRB34" s="1"/>
      <c r="TRL34" s="2"/>
      <c r="TRM34" s="1"/>
      <c r="TRW34" s="2"/>
      <c r="TRX34" s="1"/>
      <c r="TSH34" s="2"/>
      <c r="TSI34" s="1"/>
      <c r="TSS34" s="2"/>
      <c r="TST34" s="1"/>
      <c r="TTD34" s="2"/>
      <c r="TTE34" s="1"/>
      <c r="TTO34" s="2"/>
      <c r="TTP34" s="1"/>
      <c r="TTZ34" s="2"/>
      <c r="TUA34" s="1"/>
      <c r="TUK34" s="2"/>
      <c r="TUL34" s="1"/>
      <c r="TUV34" s="2"/>
      <c r="TUW34" s="1"/>
      <c r="TVG34" s="2"/>
      <c r="TVH34" s="1"/>
      <c r="TVR34" s="2"/>
      <c r="TVS34" s="1"/>
      <c r="TWC34" s="2"/>
      <c r="TWD34" s="1"/>
      <c r="TWN34" s="2"/>
      <c r="TWO34" s="1"/>
      <c r="TWY34" s="2"/>
      <c r="TWZ34" s="1"/>
      <c r="TXJ34" s="2"/>
      <c r="TXK34" s="1"/>
      <c r="TXU34" s="2"/>
      <c r="TXV34" s="1"/>
      <c r="TYF34" s="2"/>
      <c r="TYG34" s="1"/>
      <c r="TYQ34" s="2"/>
      <c r="TYR34" s="1"/>
      <c r="TZB34" s="2"/>
      <c r="TZC34" s="1"/>
      <c r="TZM34" s="2"/>
      <c r="TZN34" s="1"/>
      <c r="TZX34" s="2"/>
      <c r="TZY34" s="1"/>
      <c r="UAI34" s="2"/>
      <c r="UAJ34" s="1"/>
      <c r="UAT34" s="2"/>
      <c r="UAU34" s="1"/>
      <c r="UBE34" s="2"/>
      <c r="UBF34" s="1"/>
      <c r="UBP34" s="2"/>
      <c r="UBQ34" s="1"/>
      <c r="UCA34" s="2"/>
      <c r="UCB34" s="1"/>
      <c r="UCL34" s="2"/>
      <c r="UCM34" s="1"/>
      <c r="UCW34" s="2"/>
      <c r="UCX34" s="1"/>
      <c r="UDH34" s="2"/>
      <c r="UDI34" s="1"/>
      <c r="UDS34" s="2"/>
      <c r="UDT34" s="1"/>
      <c r="UED34" s="2"/>
      <c r="UEE34" s="1"/>
      <c r="UEO34" s="2"/>
      <c r="UEP34" s="1"/>
      <c r="UEZ34" s="2"/>
      <c r="UFA34" s="1"/>
      <c r="UFK34" s="2"/>
      <c r="UFL34" s="1"/>
      <c r="UFV34" s="2"/>
      <c r="UFW34" s="1"/>
      <c r="UGG34" s="2"/>
      <c r="UGH34" s="1"/>
      <c r="UGR34" s="2"/>
      <c r="UGS34" s="1"/>
      <c r="UHC34" s="2"/>
      <c r="UHD34" s="1"/>
      <c r="UHN34" s="2"/>
      <c r="UHO34" s="1"/>
      <c r="UHY34" s="2"/>
      <c r="UHZ34" s="1"/>
      <c r="UIJ34" s="2"/>
      <c r="UIK34" s="1"/>
      <c r="UIU34" s="2"/>
      <c r="UIV34" s="1"/>
      <c r="UJF34" s="2"/>
      <c r="UJG34" s="1"/>
      <c r="UJQ34" s="2"/>
      <c r="UJR34" s="1"/>
      <c r="UKB34" s="2"/>
      <c r="UKC34" s="1"/>
      <c r="UKM34" s="2"/>
      <c r="UKN34" s="1"/>
      <c r="UKX34" s="2"/>
      <c r="UKY34" s="1"/>
      <c r="ULI34" s="2"/>
      <c r="ULJ34" s="1"/>
      <c r="ULT34" s="2"/>
      <c r="ULU34" s="1"/>
      <c r="UME34" s="2"/>
      <c r="UMF34" s="1"/>
      <c r="UMP34" s="2"/>
      <c r="UMQ34" s="1"/>
      <c r="UNA34" s="2"/>
      <c r="UNB34" s="1"/>
      <c r="UNL34" s="2"/>
      <c r="UNM34" s="1"/>
      <c r="UNW34" s="2"/>
      <c r="UNX34" s="1"/>
      <c r="UOH34" s="2"/>
      <c r="UOI34" s="1"/>
      <c r="UOS34" s="2"/>
      <c r="UOT34" s="1"/>
      <c r="UPD34" s="2"/>
      <c r="UPE34" s="1"/>
      <c r="UPO34" s="2"/>
      <c r="UPP34" s="1"/>
      <c r="UPZ34" s="2"/>
      <c r="UQA34" s="1"/>
      <c r="UQK34" s="2"/>
      <c r="UQL34" s="1"/>
      <c r="UQV34" s="2"/>
      <c r="UQW34" s="1"/>
      <c r="URG34" s="2"/>
      <c r="URH34" s="1"/>
      <c r="URR34" s="2"/>
      <c r="URS34" s="1"/>
      <c r="USC34" s="2"/>
      <c r="USD34" s="1"/>
      <c r="USN34" s="2"/>
      <c r="USO34" s="1"/>
      <c r="USY34" s="2"/>
      <c r="USZ34" s="1"/>
      <c r="UTJ34" s="2"/>
      <c r="UTK34" s="1"/>
      <c r="UTU34" s="2"/>
      <c r="UTV34" s="1"/>
      <c r="UUF34" s="2"/>
      <c r="UUG34" s="1"/>
      <c r="UUQ34" s="2"/>
      <c r="UUR34" s="1"/>
      <c r="UVB34" s="2"/>
      <c r="UVC34" s="1"/>
      <c r="UVM34" s="2"/>
      <c r="UVN34" s="1"/>
      <c r="UVX34" s="2"/>
      <c r="UVY34" s="1"/>
      <c r="UWI34" s="2"/>
      <c r="UWJ34" s="1"/>
      <c r="UWT34" s="2"/>
      <c r="UWU34" s="1"/>
      <c r="UXE34" s="2"/>
      <c r="UXF34" s="1"/>
      <c r="UXP34" s="2"/>
      <c r="UXQ34" s="1"/>
      <c r="UYA34" s="2"/>
      <c r="UYB34" s="1"/>
      <c r="UYL34" s="2"/>
      <c r="UYM34" s="1"/>
      <c r="UYW34" s="2"/>
      <c r="UYX34" s="1"/>
      <c r="UZH34" s="2"/>
      <c r="UZI34" s="1"/>
      <c r="UZS34" s="2"/>
      <c r="UZT34" s="1"/>
      <c r="VAD34" s="2"/>
      <c r="VAE34" s="1"/>
      <c r="VAO34" s="2"/>
      <c r="VAP34" s="1"/>
      <c r="VAZ34" s="2"/>
      <c r="VBA34" s="1"/>
      <c r="VBK34" s="2"/>
      <c r="VBL34" s="1"/>
      <c r="VBV34" s="2"/>
      <c r="VBW34" s="1"/>
      <c r="VCG34" s="2"/>
      <c r="VCH34" s="1"/>
      <c r="VCR34" s="2"/>
      <c r="VCS34" s="1"/>
      <c r="VDC34" s="2"/>
      <c r="VDD34" s="1"/>
      <c r="VDN34" s="2"/>
      <c r="VDO34" s="1"/>
      <c r="VDY34" s="2"/>
      <c r="VDZ34" s="1"/>
      <c r="VEJ34" s="2"/>
      <c r="VEK34" s="1"/>
      <c r="VEU34" s="2"/>
      <c r="VEV34" s="1"/>
      <c r="VFF34" s="2"/>
      <c r="VFG34" s="1"/>
      <c r="VFQ34" s="2"/>
      <c r="VFR34" s="1"/>
      <c r="VGB34" s="2"/>
      <c r="VGC34" s="1"/>
      <c r="VGM34" s="2"/>
      <c r="VGN34" s="1"/>
      <c r="VGX34" s="2"/>
      <c r="VGY34" s="1"/>
      <c r="VHI34" s="2"/>
      <c r="VHJ34" s="1"/>
      <c r="VHT34" s="2"/>
      <c r="VHU34" s="1"/>
      <c r="VIE34" s="2"/>
      <c r="VIF34" s="1"/>
      <c r="VIP34" s="2"/>
      <c r="VIQ34" s="1"/>
      <c r="VJA34" s="2"/>
      <c r="VJB34" s="1"/>
      <c r="VJL34" s="2"/>
      <c r="VJM34" s="1"/>
      <c r="VJW34" s="2"/>
      <c r="VJX34" s="1"/>
      <c r="VKH34" s="2"/>
      <c r="VKI34" s="1"/>
      <c r="VKS34" s="2"/>
      <c r="VKT34" s="1"/>
      <c r="VLD34" s="2"/>
      <c r="VLE34" s="1"/>
      <c r="VLO34" s="2"/>
      <c r="VLP34" s="1"/>
      <c r="VLZ34" s="2"/>
      <c r="VMA34" s="1"/>
      <c r="VMK34" s="2"/>
      <c r="VML34" s="1"/>
      <c r="VMV34" s="2"/>
      <c r="VMW34" s="1"/>
      <c r="VNG34" s="2"/>
      <c r="VNH34" s="1"/>
      <c r="VNR34" s="2"/>
      <c r="VNS34" s="1"/>
      <c r="VOC34" s="2"/>
      <c r="VOD34" s="1"/>
      <c r="VON34" s="2"/>
      <c r="VOO34" s="1"/>
      <c r="VOY34" s="2"/>
      <c r="VOZ34" s="1"/>
      <c r="VPJ34" s="2"/>
      <c r="VPK34" s="1"/>
      <c r="VPU34" s="2"/>
      <c r="VPV34" s="1"/>
      <c r="VQF34" s="2"/>
      <c r="VQG34" s="1"/>
      <c r="VQQ34" s="2"/>
      <c r="VQR34" s="1"/>
      <c r="VRB34" s="2"/>
      <c r="VRC34" s="1"/>
      <c r="VRM34" s="2"/>
      <c r="VRN34" s="1"/>
      <c r="VRX34" s="2"/>
      <c r="VRY34" s="1"/>
      <c r="VSI34" s="2"/>
      <c r="VSJ34" s="1"/>
      <c r="VST34" s="2"/>
      <c r="VSU34" s="1"/>
      <c r="VTE34" s="2"/>
      <c r="VTF34" s="1"/>
      <c r="VTP34" s="2"/>
      <c r="VTQ34" s="1"/>
      <c r="VUA34" s="2"/>
      <c r="VUB34" s="1"/>
      <c r="VUL34" s="2"/>
      <c r="VUM34" s="1"/>
      <c r="VUW34" s="2"/>
      <c r="VUX34" s="1"/>
      <c r="VVH34" s="2"/>
      <c r="VVI34" s="1"/>
      <c r="VVS34" s="2"/>
      <c r="VVT34" s="1"/>
      <c r="VWD34" s="2"/>
      <c r="VWE34" s="1"/>
      <c r="VWO34" s="2"/>
      <c r="VWP34" s="1"/>
      <c r="VWZ34" s="2"/>
      <c r="VXA34" s="1"/>
      <c r="VXK34" s="2"/>
      <c r="VXL34" s="1"/>
      <c r="VXV34" s="2"/>
      <c r="VXW34" s="1"/>
      <c r="VYG34" s="2"/>
      <c r="VYH34" s="1"/>
      <c r="VYR34" s="2"/>
      <c r="VYS34" s="1"/>
      <c r="VZC34" s="2"/>
      <c r="VZD34" s="1"/>
      <c r="VZN34" s="2"/>
      <c r="VZO34" s="1"/>
      <c r="VZY34" s="2"/>
      <c r="VZZ34" s="1"/>
      <c r="WAJ34" s="2"/>
      <c r="WAK34" s="1"/>
      <c r="WAU34" s="2"/>
      <c r="WAV34" s="1"/>
      <c r="WBF34" s="2"/>
      <c r="WBG34" s="1"/>
      <c r="WBQ34" s="2"/>
      <c r="WBR34" s="1"/>
      <c r="WCB34" s="2"/>
      <c r="WCC34" s="1"/>
      <c r="WCM34" s="2"/>
      <c r="WCN34" s="1"/>
      <c r="WCX34" s="2"/>
      <c r="WCY34" s="1"/>
      <c r="WDI34" s="2"/>
      <c r="WDJ34" s="1"/>
      <c r="WDT34" s="2"/>
      <c r="WDU34" s="1"/>
      <c r="WEE34" s="2"/>
      <c r="WEF34" s="1"/>
      <c r="WEP34" s="2"/>
      <c r="WEQ34" s="1"/>
      <c r="WFA34" s="2"/>
      <c r="WFB34" s="1"/>
      <c r="WFL34" s="2"/>
      <c r="WFM34" s="1"/>
      <c r="WFW34" s="2"/>
      <c r="WFX34" s="1"/>
      <c r="WGH34" s="2"/>
      <c r="WGI34" s="1"/>
      <c r="WGS34" s="2"/>
      <c r="WGT34" s="1"/>
      <c r="WHD34" s="2"/>
      <c r="WHE34" s="1"/>
      <c r="WHO34" s="2"/>
      <c r="WHP34" s="1"/>
      <c r="WHZ34" s="2"/>
      <c r="WIA34" s="1"/>
      <c r="WIK34" s="2"/>
      <c r="WIL34" s="1"/>
      <c r="WIV34" s="2"/>
      <c r="WIW34" s="1"/>
      <c r="WJG34" s="2"/>
      <c r="WJH34" s="1"/>
      <c r="WJR34" s="2"/>
      <c r="WJS34" s="1"/>
      <c r="WKC34" s="2"/>
      <c r="WKD34" s="1"/>
      <c r="WKN34" s="2"/>
      <c r="WKO34" s="1"/>
      <c r="WKY34" s="2"/>
      <c r="WKZ34" s="1"/>
      <c r="WLJ34" s="2"/>
      <c r="WLK34" s="1"/>
      <c r="WLU34" s="2"/>
      <c r="WLV34" s="1"/>
      <c r="WMF34" s="2"/>
      <c r="WMG34" s="1"/>
      <c r="WMQ34" s="2"/>
      <c r="WMR34" s="1"/>
      <c r="WNB34" s="2"/>
      <c r="WNC34" s="1"/>
      <c r="WNM34" s="2"/>
      <c r="WNN34" s="1"/>
      <c r="WNX34" s="2"/>
      <c r="WNY34" s="1"/>
      <c r="WOI34" s="2"/>
      <c r="WOJ34" s="1"/>
      <c r="WOT34" s="2"/>
      <c r="WOU34" s="1"/>
      <c r="WPE34" s="2"/>
      <c r="WPF34" s="1"/>
      <c r="WPP34" s="2"/>
      <c r="WPQ34" s="1"/>
      <c r="WQA34" s="2"/>
      <c r="WQB34" s="1"/>
      <c r="WQL34" s="2"/>
      <c r="WQM34" s="1"/>
      <c r="WQW34" s="2"/>
      <c r="WQX34" s="1"/>
      <c r="WRH34" s="2"/>
      <c r="WRI34" s="1"/>
      <c r="WRS34" s="2"/>
      <c r="WRT34" s="1"/>
      <c r="WSD34" s="2"/>
      <c r="WSE34" s="1"/>
      <c r="WSO34" s="2"/>
      <c r="WSP34" s="1"/>
      <c r="WSZ34" s="2"/>
      <c r="WTA34" s="1"/>
      <c r="WTK34" s="2"/>
      <c r="WTL34" s="1"/>
      <c r="WTV34" s="2"/>
      <c r="WTW34" s="1"/>
      <c r="WUG34" s="2"/>
      <c r="WUH34" s="1"/>
      <c r="WUR34" s="2"/>
      <c r="WUS34" s="1"/>
      <c r="WVC34" s="2"/>
      <c r="WVD34" s="1"/>
      <c r="WVN34" s="2"/>
      <c r="WVO34" s="1"/>
      <c r="WVY34" s="2"/>
      <c r="WVZ34" s="1"/>
      <c r="WWJ34" s="2"/>
      <c r="WWK34" s="1"/>
      <c r="WWU34" s="2"/>
      <c r="WWV34" s="1"/>
      <c r="WXF34" s="2"/>
      <c r="WXG34" s="1"/>
      <c r="WXQ34" s="2"/>
      <c r="WXR34" s="1"/>
      <c r="WYB34" s="2"/>
      <c r="WYC34" s="1"/>
      <c r="WYM34" s="2"/>
      <c r="WYN34" s="1"/>
      <c r="WYX34" s="2"/>
      <c r="WYY34" s="1"/>
      <c r="WZI34" s="2"/>
      <c r="WZJ34" s="1"/>
      <c r="WZT34" s="2"/>
      <c r="WZU34" s="1"/>
      <c r="XAE34" s="2"/>
      <c r="XAF34" s="1"/>
      <c r="XAP34" s="2"/>
      <c r="XAQ34" s="1"/>
      <c r="XBA34" s="2"/>
      <c r="XBB34" s="1"/>
      <c r="XBL34" s="2"/>
      <c r="XBM34" s="1"/>
      <c r="XBW34" s="2"/>
      <c r="XBX34" s="1"/>
      <c r="XCH34" s="2"/>
      <c r="XCI34" s="1"/>
      <c r="XCS34" s="2"/>
      <c r="XCT34" s="1"/>
      <c r="XDD34" s="2"/>
      <c r="XDE34" s="1"/>
      <c r="XDO34" s="2"/>
      <c r="XDP34" s="1"/>
      <c r="XDZ34" s="2"/>
      <c r="XEA34" s="1"/>
      <c r="XEK34" s="2"/>
      <c r="XEL34" s="1"/>
      <c r="XEV34" s="2"/>
      <c r="XEW34" s="1"/>
    </row>
    <row r="35" spans="1:1021 1031:2044 2054:3067 3077:4090 4100:5113 5123:6136 6146:7159 7169:9216 9226:10239 10249:11262 11272:12285 12295:13308 13318:14331 14341:15354 15364:16377" ht="15" customHeight="1" x14ac:dyDescent="0.3">
      <c r="A35" s="14">
        <v>2021</v>
      </c>
      <c r="B35" s="15">
        <v>34</v>
      </c>
      <c r="C35" s="15" t="s">
        <v>58</v>
      </c>
      <c r="D35" s="5" t="s">
        <v>3788</v>
      </c>
      <c r="E35" s="15" t="s">
        <v>820</v>
      </c>
      <c r="F35" s="15" t="s">
        <v>19</v>
      </c>
      <c r="G35" s="15" t="s">
        <v>812</v>
      </c>
      <c r="H35" s="15">
        <v>32</v>
      </c>
      <c r="I35" s="16">
        <v>45047</v>
      </c>
      <c r="J35" s="15" t="s">
        <v>15</v>
      </c>
      <c r="K35" s="17" t="s">
        <v>16</v>
      </c>
      <c r="S35" s="2"/>
      <c r="T35" s="1"/>
      <c r="AD35" s="2"/>
      <c r="AE35" s="1"/>
      <c r="AO35" s="2"/>
      <c r="AP35" s="1"/>
      <c r="AZ35" s="2"/>
      <c r="BA35" s="1"/>
      <c r="BK35" s="2"/>
      <c r="BL35" s="1"/>
      <c r="BV35" s="2"/>
      <c r="BW35" s="1"/>
      <c r="CG35" s="2"/>
      <c r="CH35" s="1"/>
      <c r="CR35" s="2"/>
      <c r="CS35" s="1"/>
      <c r="DC35" s="2"/>
      <c r="DD35" s="1"/>
      <c r="DN35" s="2"/>
      <c r="DO35" s="1"/>
      <c r="DY35" s="2"/>
      <c r="DZ35" s="1"/>
      <c r="EJ35" s="2"/>
      <c r="EK35" s="1"/>
      <c r="EU35" s="2"/>
      <c r="EV35" s="1"/>
      <c r="FF35" s="2"/>
      <c r="FG35" s="1"/>
      <c r="FQ35" s="2"/>
      <c r="FR35" s="1"/>
      <c r="GB35" s="2"/>
      <c r="GC35" s="1"/>
      <c r="GM35" s="2"/>
      <c r="GN35" s="1"/>
      <c r="GX35" s="2"/>
      <c r="GY35" s="1"/>
      <c r="HI35" s="2"/>
      <c r="HJ35" s="1"/>
      <c r="HT35" s="2"/>
      <c r="HU35" s="1"/>
      <c r="IE35" s="2"/>
      <c r="IF35" s="1"/>
      <c r="IP35" s="2"/>
      <c r="IQ35" s="1"/>
      <c r="JA35" s="2"/>
      <c r="JB35" s="1"/>
      <c r="JL35" s="2"/>
      <c r="JM35" s="1"/>
      <c r="JW35" s="2"/>
      <c r="JX35" s="1"/>
      <c r="KH35" s="2"/>
      <c r="KI35" s="1"/>
      <c r="KS35" s="2"/>
      <c r="KT35" s="1"/>
      <c r="LD35" s="2"/>
      <c r="LE35" s="1"/>
      <c r="LO35" s="2"/>
      <c r="LP35" s="1"/>
      <c r="LZ35" s="2"/>
      <c r="MA35" s="1"/>
      <c r="MK35" s="2"/>
      <c r="ML35" s="1"/>
      <c r="MV35" s="2"/>
      <c r="MW35" s="1"/>
      <c r="NG35" s="2"/>
      <c r="NH35" s="1"/>
      <c r="NR35" s="2"/>
      <c r="NS35" s="1"/>
      <c r="OC35" s="2"/>
      <c r="OD35" s="1"/>
      <c r="ON35" s="2"/>
      <c r="OO35" s="1"/>
      <c r="OY35" s="2"/>
      <c r="OZ35" s="1"/>
      <c r="PJ35" s="2"/>
      <c r="PK35" s="1"/>
      <c r="PU35" s="2"/>
      <c r="PV35" s="1"/>
      <c r="QF35" s="2"/>
      <c r="QG35" s="1"/>
      <c r="QQ35" s="2"/>
      <c r="QR35" s="1"/>
      <c r="RB35" s="2"/>
      <c r="RC35" s="1"/>
      <c r="RM35" s="2"/>
      <c r="RN35" s="1"/>
      <c r="RX35" s="2"/>
      <c r="RY35" s="1"/>
      <c r="SI35" s="2"/>
      <c r="SJ35" s="1"/>
      <c r="ST35" s="2"/>
      <c r="SU35" s="1"/>
      <c r="TE35" s="2"/>
      <c r="TF35" s="1"/>
      <c r="TP35" s="2"/>
      <c r="TQ35" s="1"/>
      <c r="UA35" s="2"/>
      <c r="UB35" s="1"/>
      <c r="UL35" s="2"/>
      <c r="UM35" s="1"/>
      <c r="UW35" s="2"/>
      <c r="UX35" s="1"/>
      <c r="VH35" s="2"/>
      <c r="VI35" s="1"/>
      <c r="VS35" s="2"/>
      <c r="VT35" s="1"/>
      <c r="WD35" s="2"/>
      <c r="WE35" s="1"/>
      <c r="WO35" s="2"/>
      <c r="WP35" s="1"/>
      <c r="WZ35" s="2"/>
      <c r="XA35" s="1"/>
      <c r="XK35" s="2"/>
      <c r="XL35" s="1"/>
      <c r="XV35" s="2"/>
      <c r="XW35" s="1"/>
      <c r="YG35" s="2"/>
      <c r="YH35" s="1"/>
      <c r="YR35" s="2"/>
      <c r="YS35" s="1"/>
      <c r="ZC35" s="2"/>
      <c r="ZD35" s="1"/>
      <c r="ZN35" s="2"/>
      <c r="ZO35" s="1"/>
      <c r="ZY35" s="2"/>
      <c r="ZZ35" s="1"/>
      <c r="AAJ35" s="2"/>
      <c r="AAK35" s="1"/>
      <c r="AAU35" s="2"/>
      <c r="AAV35" s="1"/>
      <c r="ABF35" s="2"/>
      <c r="ABG35" s="1"/>
      <c r="ABQ35" s="2"/>
      <c r="ABR35" s="1"/>
      <c r="ACB35" s="2"/>
      <c r="ACC35" s="1"/>
      <c r="ACM35" s="2"/>
      <c r="ACN35" s="1"/>
      <c r="ACX35" s="2"/>
      <c r="ACY35" s="1"/>
      <c r="ADI35" s="2"/>
      <c r="ADJ35" s="1"/>
      <c r="ADT35" s="2"/>
      <c r="ADU35" s="1"/>
      <c r="AEE35" s="2"/>
      <c r="AEF35" s="1"/>
      <c r="AEP35" s="2"/>
      <c r="AEQ35" s="1"/>
      <c r="AFA35" s="2"/>
      <c r="AFB35" s="1"/>
      <c r="AFL35" s="2"/>
      <c r="AFM35" s="1"/>
      <c r="AFW35" s="2"/>
      <c r="AFX35" s="1"/>
      <c r="AGH35" s="2"/>
      <c r="AGI35" s="1"/>
      <c r="AGS35" s="2"/>
      <c r="AGT35" s="1"/>
      <c r="AHD35" s="2"/>
      <c r="AHE35" s="1"/>
      <c r="AHO35" s="2"/>
      <c r="AHP35" s="1"/>
      <c r="AHZ35" s="2"/>
      <c r="AIA35" s="1"/>
      <c r="AIK35" s="2"/>
      <c r="AIL35" s="1"/>
      <c r="AIV35" s="2"/>
      <c r="AIW35" s="1"/>
      <c r="AJG35" s="2"/>
      <c r="AJH35" s="1"/>
      <c r="AJR35" s="2"/>
      <c r="AJS35" s="1"/>
      <c r="AKC35" s="2"/>
      <c r="AKD35" s="1"/>
      <c r="AKN35" s="2"/>
      <c r="AKO35" s="1"/>
      <c r="AKY35" s="2"/>
      <c r="AKZ35" s="1"/>
      <c r="ALJ35" s="2"/>
      <c r="ALK35" s="1"/>
      <c r="ALU35" s="2"/>
      <c r="ALV35" s="1"/>
      <c r="AMF35" s="2"/>
      <c r="AMG35" s="1"/>
      <c r="AMQ35" s="2"/>
      <c r="AMR35" s="1"/>
      <c r="ANB35" s="2"/>
      <c r="ANC35" s="1"/>
      <c r="ANM35" s="2"/>
      <c r="ANN35" s="1"/>
      <c r="ANX35" s="2"/>
      <c r="ANY35" s="1"/>
      <c r="AOI35" s="2"/>
      <c r="AOJ35" s="1"/>
      <c r="AOT35" s="2"/>
      <c r="AOU35" s="1"/>
      <c r="APE35" s="2"/>
      <c r="APF35" s="1"/>
      <c r="APP35" s="2"/>
      <c r="APQ35" s="1"/>
      <c r="AQA35" s="2"/>
      <c r="AQB35" s="1"/>
      <c r="AQL35" s="2"/>
      <c r="AQM35" s="1"/>
      <c r="AQW35" s="2"/>
      <c r="AQX35" s="1"/>
      <c r="ARH35" s="2"/>
      <c r="ARI35" s="1"/>
      <c r="ARS35" s="2"/>
      <c r="ART35" s="1"/>
      <c r="ASD35" s="2"/>
      <c r="ASE35" s="1"/>
      <c r="ASO35" s="2"/>
      <c r="ASP35" s="1"/>
      <c r="ASZ35" s="2"/>
      <c r="ATA35" s="1"/>
      <c r="ATK35" s="2"/>
      <c r="ATL35" s="1"/>
      <c r="ATV35" s="2"/>
      <c r="ATW35" s="1"/>
      <c r="AUG35" s="2"/>
      <c r="AUH35" s="1"/>
      <c r="AUR35" s="2"/>
      <c r="AUS35" s="1"/>
      <c r="AVC35" s="2"/>
      <c r="AVD35" s="1"/>
      <c r="AVN35" s="2"/>
      <c r="AVO35" s="1"/>
      <c r="AVY35" s="2"/>
      <c r="AVZ35" s="1"/>
      <c r="AWJ35" s="2"/>
      <c r="AWK35" s="1"/>
      <c r="AWU35" s="2"/>
      <c r="AWV35" s="1"/>
      <c r="AXF35" s="2"/>
      <c r="AXG35" s="1"/>
      <c r="AXQ35" s="2"/>
      <c r="AXR35" s="1"/>
      <c r="AYB35" s="2"/>
      <c r="AYC35" s="1"/>
      <c r="AYM35" s="2"/>
      <c r="AYN35" s="1"/>
      <c r="AYX35" s="2"/>
      <c r="AYY35" s="1"/>
      <c r="AZI35" s="2"/>
      <c r="AZJ35" s="1"/>
      <c r="AZT35" s="2"/>
      <c r="AZU35" s="1"/>
      <c r="BAE35" s="2"/>
      <c r="BAF35" s="1"/>
      <c r="BAP35" s="2"/>
      <c r="BAQ35" s="1"/>
      <c r="BBA35" s="2"/>
      <c r="BBB35" s="1"/>
      <c r="BBL35" s="2"/>
      <c r="BBM35" s="1"/>
      <c r="BBW35" s="2"/>
      <c r="BBX35" s="1"/>
      <c r="BCH35" s="2"/>
      <c r="BCI35" s="1"/>
      <c r="BCS35" s="2"/>
      <c r="BCT35" s="1"/>
      <c r="BDD35" s="2"/>
      <c r="BDE35" s="1"/>
      <c r="BDO35" s="2"/>
      <c r="BDP35" s="1"/>
      <c r="BDZ35" s="2"/>
      <c r="BEA35" s="1"/>
      <c r="BEK35" s="2"/>
      <c r="BEL35" s="1"/>
      <c r="BEV35" s="2"/>
      <c r="BEW35" s="1"/>
      <c r="BFG35" s="2"/>
      <c r="BFH35" s="1"/>
      <c r="BFR35" s="2"/>
      <c r="BFS35" s="1"/>
      <c r="BGC35" s="2"/>
      <c r="BGD35" s="1"/>
      <c r="BGN35" s="2"/>
      <c r="BGO35" s="1"/>
      <c r="BGY35" s="2"/>
      <c r="BGZ35" s="1"/>
      <c r="BHJ35" s="2"/>
      <c r="BHK35" s="1"/>
      <c r="BHU35" s="2"/>
      <c r="BHV35" s="1"/>
      <c r="BIF35" s="2"/>
      <c r="BIG35" s="1"/>
      <c r="BIQ35" s="2"/>
      <c r="BIR35" s="1"/>
      <c r="BJB35" s="2"/>
      <c r="BJC35" s="1"/>
      <c r="BJM35" s="2"/>
      <c r="BJN35" s="1"/>
      <c r="BJX35" s="2"/>
      <c r="BJY35" s="1"/>
      <c r="BKI35" s="2"/>
      <c r="BKJ35" s="1"/>
      <c r="BKT35" s="2"/>
      <c r="BKU35" s="1"/>
      <c r="BLE35" s="2"/>
      <c r="BLF35" s="1"/>
      <c r="BLP35" s="2"/>
      <c r="BLQ35" s="1"/>
      <c r="BMA35" s="2"/>
      <c r="BMB35" s="1"/>
      <c r="BML35" s="2"/>
      <c r="BMM35" s="1"/>
      <c r="BMW35" s="2"/>
      <c r="BMX35" s="1"/>
      <c r="BNH35" s="2"/>
      <c r="BNI35" s="1"/>
      <c r="BNS35" s="2"/>
      <c r="BNT35" s="1"/>
      <c r="BOD35" s="2"/>
      <c r="BOE35" s="1"/>
      <c r="BOO35" s="2"/>
      <c r="BOP35" s="1"/>
      <c r="BOZ35" s="2"/>
      <c r="BPA35" s="1"/>
      <c r="BPK35" s="2"/>
      <c r="BPL35" s="1"/>
      <c r="BPV35" s="2"/>
      <c r="BPW35" s="1"/>
      <c r="BQG35" s="2"/>
      <c r="BQH35" s="1"/>
      <c r="BQR35" s="2"/>
      <c r="BQS35" s="1"/>
      <c r="BRC35" s="2"/>
      <c r="BRD35" s="1"/>
      <c r="BRN35" s="2"/>
      <c r="BRO35" s="1"/>
      <c r="BRY35" s="2"/>
      <c r="BRZ35" s="1"/>
      <c r="BSJ35" s="2"/>
      <c r="BSK35" s="1"/>
      <c r="BSU35" s="2"/>
      <c r="BSV35" s="1"/>
      <c r="BTF35" s="2"/>
      <c r="BTG35" s="1"/>
      <c r="BTQ35" s="2"/>
      <c r="BTR35" s="1"/>
      <c r="BUB35" s="2"/>
      <c r="BUC35" s="1"/>
      <c r="BUM35" s="2"/>
      <c r="BUN35" s="1"/>
      <c r="BUX35" s="2"/>
      <c r="BUY35" s="1"/>
      <c r="BVI35" s="2"/>
      <c r="BVJ35" s="1"/>
      <c r="BVT35" s="2"/>
      <c r="BVU35" s="1"/>
      <c r="BWE35" s="2"/>
      <c r="BWF35" s="1"/>
      <c r="BWP35" s="2"/>
      <c r="BWQ35" s="1"/>
      <c r="BXA35" s="2"/>
      <c r="BXB35" s="1"/>
      <c r="BXL35" s="2"/>
      <c r="BXM35" s="1"/>
      <c r="BXW35" s="2"/>
      <c r="BXX35" s="1"/>
      <c r="BYH35" s="2"/>
      <c r="BYI35" s="1"/>
      <c r="BYS35" s="2"/>
      <c r="BYT35" s="1"/>
      <c r="BZD35" s="2"/>
      <c r="BZE35" s="1"/>
      <c r="BZO35" s="2"/>
      <c r="BZP35" s="1"/>
      <c r="BZZ35" s="2"/>
      <c r="CAA35" s="1"/>
      <c r="CAK35" s="2"/>
      <c r="CAL35" s="1"/>
      <c r="CAV35" s="2"/>
      <c r="CAW35" s="1"/>
      <c r="CBG35" s="2"/>
      <c r="CBH35" s="1"/>
      <c r="CBR35" s="2"/>
      <c r="CBS35" s="1"/>
      <c r="CCC35" s="2"/>
      <c r="CCD35" s="1"/>
      <c r="CCN35" s="2"/>
      <c r="CCO35" s="1"/>
      <c r="CCY35" s="2"/>
      <c r="CCZ35" s="1"/>
      <c r="CDJ35" s="2"/>
      <c r="CDK35" s="1"/>
      <c r="CDU35" s="2"/>
      <c r="CDV35" s="1"/>
      <c r="CEF35" s="2"/>
      <c r="CEG35" s="1"/>
      <c r="CEQ35" s="2"/>
      <c r="CER35" s="1"/>
      <c r="CFB35" s="2"/>
      <c r="CFC35" s="1"/>
      <c r="CFM35" s="2"/>
      <c r="CFN35" s="1"/>
      <c r="CFX35" s="2"/>
      <c r="CFY35" s="1"/>
      <c r="CGI35" s="2"/>
      <c r="CGJ35" s="1"/>
      <c r="CGT35" s="2"/>
      <c r="CGU35" s="1"/>
      <c r="CHE35" s="2"/>
      <c r="CHF35" s="1"/>
      <c r="CHP35" s="2"/>
      <c r="CHQ35" s="1"/>
      <c r="CIA35" s="2"/>
      <c r="CIB35" s="1"/>
      <c r="CIL35" s="2"/>
      <c r="CIM35" s="1"/>
      <c r="CIW35" s="2"/>
      <c r="CIX35" s="1"/>
      <c r="CJH35" s="2"/>
      <c r="CJI35" s="1"/>
      <c r="CJS35" s="2"/>
      <c r="CJT35" s="1"/>
      <c r="CKD35" s="2"/>
      <c r="CKE35" s="1"/>
      <c r="CKO35" s="2"/>
      <c r="CKP35" s="1"/>
      <c r="CKZ35" s="2"/>
      <c r="CLA35" s="1"/>
      <c r="CLK35" s="2"/>
      <c r="CLL35" s="1"/>
      <c r="CLV35" s="2"/>
      <c r="CLW35" s="1"/>
      <c r="CMG35" s="2"/>
      <c r="CMH35" s="1"/>
      <c r="CMR35" s="2"/>
      <c r="CMS35" s="1"/>
      <c r="CNC35" s="2"/>
      <c r="CND35" s="1"/>
      <c r="CNN35" s="2"/>
      <c r="CNO35" s="1"/>
      <c r="CNY35" s="2"/>
      <c r="CNZ35" s="1"/>
      <c r="COJ35" s="2"/>
      <c r="COK35" s="1"/>
      <c r="COU35" s="2"/>
      <c r="COV35" s="1"/>
      <c r="CPF35" s="2"/>
      <c r="CPG35" s="1"/>
      <c r="CPQ35" s="2"/>
      <c r="CPR35" s="1"/>
      <c r="CQB35" s="2"/>
      <c r="CQC35" s="1"/>
      <c r="CQM35" s="2"/>
      <c r="CQN35" s="1"/>
      <c r="CQX35" s="2"/>
      <c r="CQY35" s="1"/>
      <c r="CRI35" s="2"/>
      <c r="CRJ35" s="1"/>
      <c r="CRT35" s="2"/>
      <c r="CRU35" s="1"/>
      <c r="CSE35" s="2"/>
      <c r="CSF35" s="1"/>
      <c r="CSP35" s="2"/>
      <c r="CSQ35" s="1"/>
      <c r="CTA35" s="2"/>
      <c r="CTB35" s="1"/>
      <c r="CTL35" s="2"/>
      <c r="CTM35" s="1"/>
      <c r="CTW35" s="2"/>
      <c r="CTX35" s="1"/>
      <c r="CUH35" s="2"/>
      <c r="CUI35" s="1"/>
      <c r="CUS35" s="2"/>
      <c r="CUT35" s="1"/>
      <c r="CVD35" s="2"/>
      <c r="CVE35" s="1"/>
      <c r="CVO35" s="2"/>
      <c r="CVP35" s="1"/>
      <c r="CVZ35" s="2"/>
      <c r="CWA35" s="1"/>
      <c r="CWK35" s="2"/>
      <c r="CWL35" s="1"/>
      <c r="CWV35" s="2"/>
      <c r="CWW35" s="1"/>
      <c r="CXG35" s="2"/>
      <c r="CXH35" s="1"/>
      <c r="CXR35" s="2"/>
      <c r="CXS35" s="1"/>
      <c r="CYC35" s="2"/>
      <c r="CYD35" s="1"/>
      <c r="CYN35" s="2"/>
      <c r="CYO35" s="1"/>
      <c r="CYY35" s="2"/>
      <c r="CYZ35" s="1"/>
      <c r="CZJ35" s="2"/>
      <c r="CZK35" s="1"/>
      <c r="CZU35" s="2"/>
      <c r="CZV35" s="1"/>
      <c r="DAF35" s="2"/>
      <c r="DAG35" s="1"/>
      <c r="DAQ35" s="2"/>
      <c r="DAR35" s="1"/>
      <c r="DBB35" s="2"/>
      <c r="DBC35" s="1"/>
      <c r="DBM35" s="2"/>
      <c r="DBN35" s="1"/>
      <c r="DBX35" s="2"/>
      <c r="DBY35" s="1"/>
      <c r="DCI35" s="2"/>
      <c r="DCJ35" s="1"/>
      <c r="DCT35" s="2"/>
      <c r="DCU35" s="1"/>
      <c r="DDE35" s="2"/>
      <c r="DDF35" s="1"/>
      <c r="DDP35" s="2"/>
      <c r="DDQ35" s="1"/>
      <c r="DEA35" s="2"/>
      <c r="DEB35" s="1"/>
      <c r="DEL35" s="2"/>
      <c r="DEM35" s="1"/>
      <c r="DEW35" s="2"/>
      <c r="DEX35" s="1"/>
      <c r="DFH35" s="2"/>
      <c r="DFI35" s="1"/>
      <c r="DFS35" s="2"/>
      <c r="DFT35" s="1"/>
      <c r="DGD35" s="2"/>
      <c r="DGE35" s="1"/>
      <c r="DGO35" s="2"/>
      <c r="DGP35" s="1"/>
      <c r="DGZ35" s="2"/>
      <c r="DHA35" s="1"/>
      <c r="DHK35" s="2"/>
      <c r="DHL35" s="1"/>
      <c r="DHV35" s="2"/>
      <c r="DHW35" s="1"/>
      <c r="DIG35" s="2"/>
      <c r="DIH35" s="1"/>
      <c r="DIR35" s="2"/>
      <c r="DIS35" s="1"/>
      <c r="DJC35" s="2"/>
      <c r="DJD35" s="1"/>
      <c r="DJN35" s="2"/>
      <c r="DJO35" s="1"/>
      <c r="DJY35" s="2"/>
      <c r="DJZ35" s="1"/>
      <c r="DKJ35" s="2"/>
      <c r="DKK35" s="1"/>
      <c r="DKU35" s="2"/>
      <c r="DKV35" s="1"/>
      <c r="DLF35" s="2"/>
      <c r="DLG35" s="1"/>
      <c r="DLQ35" s="2"/>
      <c r="DLR35" s="1"/>
      <c r="DMB35" s="2"/>
      <c r="DMC35" s="1"/>
      <c r="DMM35" s="2"/>
      <c r="DMN35" s="1"/>
      <c r="DMX35" s="2"/>
      <c r="DMY35" s="1"/>
      <c r="DNI35" s="2"/>
      <c r="DNJ35" s="1"/>
      <c r="DNT35" s="2"/>
      <c r="DNU35" s="1"/>
      <c r="DOE35" s="2"/>
      <c r="DOF35" s="1"/>
      <c r="DOP35" s="2"/>
      <c r="DOQ35" s="1"/>
      <c r="DPA35" s="2"/>
      <c r="DPB35" s="1"/>
      <c r="DPL35" s="2"/>
      <c r="DPM35" s="1"/>
      <c r="DPW35" s="2"/>
      <c r="DPX35" s="1"/>
      <c r="DQH35" s="2"/>
      <c r="DQI35" s="1"/>
      <c r="DQS35" s="2"/>
      <c r="DQT35" s="1"/>
      <c r="DRD35" s="2"/>
      <c r="DRE35" s="1"/>
      <c r="DRO35" s="2"/>
      <c r="DRP35" s="1"/>
      <c r="DRZ35" s="2"/>
      <c r="DSA35" s="1"/>
      <c r="DSK35" s="2"/>
      <c r="DSL35" s="1"/>
      <c r="DSV35" s="2"/>
      <c r="DSW35" s="1"/>
      <c r="DTG35" s="2"/>
      <c r="DTH35" s="1"/>
      <c r="DTR35" s="2"/>
      <c r="DTS35" s="1"/>
      <c r="DUC35" s="2"/>
      <c r="DUD35" s="1"/>
      <c r="DUN35" s="2"/>
      <c r="DUO35" s="1"/>
      <c r="DUY35" s="2"/>
      <c r="DUZ35" s="1"/>
      <c r="DVJ35" s="2"/>
      <c r="DVK35" s="1"/>
      <c r="DVU35" s="2"/>
      <c r="DVV35" s="1"/>
      <c r="DWF35" s="2"/>
      <c r="DWG35" s="1"/>
      <c r="DWQ35" s="2"/>
      <c r="DWR35" s="1"/>
      <c r="DXB35" s="2"/>
      <c r="DXC35" s="1"/>
      <c r="DXM35" s="2"/>
      <c r="DXN35" s="1"/>
      <c r="DXX35" s="2"/>
      <c r="DXY35" s="1"/>
      <c r="DYI35" s="2"/>
      <c r="DYJ35" s="1"/>
      <c r="DYT35" s="2"/>
      <c r="DYU35" s="1"/>
      <c r="DZE35" s="2"/>
      <c r="DZF35" s="1"/>
      <c r="DZP35" s="2"/>
      <c r="DZQ35" s="1"/>
      <c r="EAA35" s="2"/>
      <c r="EAB35" s="1"/>
      <c r="EAL35" s="2"/>
      <c r="EAM35" s="1"/>
      <c r="EAW35" s="2"/>
      <c r="EAX35" s="1"/>
      <c r="EBH35" s="2"/>
      <c r="EBI35" s="1"/>
      <c r="EBS35" s="2"/>
      <c r="EBT35" s="1"/>
      <c r="ECD35" s="2"/>
      <c r="ECE35" s="1"/>
      <c r="ECO35" s="2"/>
      <c r="ECP35" s="1"/>
      <c r="ECZ35" s="2"/>
      <c r="EDA35" s="1"/>
      <c r="EDK35" s="2"/>
      <c r="EDL35" s="1"/>
      <c r="EDV35" s="2"/>
      <c r="EDW35" s="1"/>
      <c r="EEG35" s="2"/>
      <c r="EEH35" s="1"/>
      <c r="EER35" s="2"/>
      <c r="EES35" s="1"/>
      <c r="EFC35" s="2"/>
      <c r="EFD35" s="1"/>
      <c r="EFN35" s="2"/>
      <c r="EFO35" s="1"/>
      <c r="EFY35" s="2"/>
      <c r="EFZ35" s="1"/>
      <c r="EGJ35" s="2"/>
      <c r="EGK35" s="1"/>
      <c r="EGU35" s="2"/>
      <c r="EGV35" s="1"/>
      <c r="EHF35" s="2"/>
      <c r="EHG35" s="1"/>
      <c r="EHQ35" s="2"/>
      <c r="EHR35" s="1"/>
      <c r="EIB35" s="2"/>
      <c r="EIC35" s="1"/>
      <c r="EIM35" s="2"/>
      <c r="EIN35" s="1"/>
      <c r="EIX35" s="2"/>
      <c r="EIY35" s="1"/>
      <c r="EJI35" s="2"/>
      <c r="EJJ35" s="1"/>
      <c r="EJT35" s="2"/>
      <c r="EJU35" s="1"/>
      <c r="EKE35" s="2"/>
      <c r="EKF35" s="1"/>
      <c r="EKP35" s="2"/>
      <c r="EKQ35" s="1"/>
      <c r="ELA35" s="2"/>
      <c r="ELB35" s="1"/>
      <c r="ELL35" s="2"/>
      <c r="ELM35" s="1"/>
      <c r="ELW35" s="2"/>
      <c r="ELX35" s="1"/>
      <c r="EMH35" s="2"/>
      <c r="EMI35" s="1"/>
      <c r="EMS35" s="2"/>
      <c r="EMT35" s="1"/>
      <c r="END35" s="2"/>
      <c r="ENE35" s="1"/>
      <c r="ENO35" s="2"/>
      <c r="ENP35" s="1"/>
      <c r="ENZ35" s="2"/>
      <c r="EOA35" s="1"/>
      <c r="EOK35" s="2"/>
      <c r="EOL35" s="1"/>
      <c r="EOV35" s="2"/>
      <c r="EOW35" s="1"/>
      <c r="EPG35" s="2"/>
      <c r="EPH35" s="1"/>
      <c r="EPR35" s="2"/>
      <c r="EPS35" s="1"/>
      <c r="EQC35" s="2"/>
      <c r="EQD35" s="1"/>
      <c r="EQN35" s="2"/>
      <c r="EQO35" s="1"/>
      <c r="EQY35" s="2"/>
      <c r="EQZ35" s="1"/>
      <c r="ERJ35" s="2"/>
      <c r="ERK35" s="1"/>
      <c r="ERU35" s="2"/>
      <c r="ERV35" s="1"/>
      <c r="ESF35" s="2"/>
      <c r="ESG35" s="1"/>
      <c r="ESQ35" s="2"/>
      <c r="ESR35" s="1"/>
      <c r="ETB35" s="2"/>
      <c r="ETC35" s="1"/>
      <c r="ETM35" s="2"/>
      <c r="ETN35" s="1"/>
      <c r="ETX35" s="2"/>
      <c r="ETY35" s="1"/>
      <c r="EUI35" s="2"/>
      <c r="EUJ35" s="1"/>
      <c r="EUT35" s="2"/>
      <c r="EUU35" s="1"/>
      <c r="EVE35" s="2"/>
      <c r="EVF35" s="1"/>
      <c r="EVP35" s="2"/>
      <c r="EVQ35" s="1"/>
      <c r="EWA35" s="2"/>
      <c r="EWB35" s="1"/>
      <c r="EWL35" s="2"/>
      <c r="EWM35" s="1"/>
      <c r="EWW35" s="2"/>
      <c r="EWX35" s="1"/>
      <c r="EXH35" s="2"/>
      <c r="EXI35" s="1"/>
      <c r="EXS35" s="2"/>
      <c r="EXT35" s="1"/>
      <c r="EYD35" s="2"/>
      <c r="EYE35" s="1"/>
      <c r="EYO35" s="2"/>
      <c r="EYP35" s="1"/>
      <c r="EYZ35" s="2"/>
      <c r="EZA35" s="1"/>
      <c r="EZK35" s="2"/>
      <c r="EZL35" s="1"/>
      <c r="EZV35" s="2"/>
      <c r="EZW35" s="1"/>
      <c r="FAG35" s="2"/>
      <c r="FAH35" s="1"/>
      <c r="FAR35" s="2"/>
      <c r="FAS35" s="1"/>
      <c r="FBC35" s="2"/>
      <c r="FBD35" s="1"/>
      <c r="FBN35" s="2"/>
      <c r="FBO35" s="1"/>
      <c r="FBY35" s="2"/>
      <c r="FBZ35" s="1"/>
      <c r="FCJ35" s="2"/>
      <c r="FCK35" s="1"/>
      <c r="FCU35" s="2"/>
      <c r="FCV35" s="1"/>
      <c r="FDF35" s="2"/>
      <c r="FDG35" s="1"/>
      <c r="FDQ35" s="2"/>
      <c r="FDR35" s="1"/>
      <c r="FEB35" s="2"/>
      <c r="FEC35" s="1"/>
      <c r="FEM35" s="2"/>
      <c r="FEN35" s="1"/>
      <c r="FEX35" s="2"/>
      <c r="FEY35" s="1"/>
      <c r="FFI35" s="2"/>
      <c r="FFJ35" s="1"/>
      <c r="FFT35" s="2"/>
      <c r="FFU35" s="1"/>
      <c r="FGE35" s="2"/>
      <c r="FGF35" s="1"/>
      <c r="FGP35" s="2"/>
      <c r="FGQ35" s="1"/>
      <c r="FHA35" s="2"/>
      <c r="FHB35" s="1"/>
      <c r="FHL35" s="2"/>
      <c r="FHM35" s="1"/>
      <c r="FHW35" s="2"/>
      <c r="FHX35" s="1"/>
      <c r="FIH35" s="2"/>
      <c r="FII35" s="1"/>
      <c r="FIS35" s="2"/>
      <c r="FIT35" s="1"/>
      <c r="FJD35" s="2"/>
      <c r="FJE35" s="1"/>
      <c r="FJO35" s="2"/>
      <c r="FJP35" s="1"/>
      <c r="FJZ35" s="2"/>
      <c r="FKA35" s="1"/>
      <c r="FKK35" s="2"/>
      <c r="FKL35" s="1"/>
      <c r="FKV35" s="2"/>
      <c r="FKW35" s="1"/>
      <c r="FLG35" s="2"/>
      <c r="FLH35" s="1"/>
      <c r="FLR35" s="2"/>
      <c r="FLS35" s="1"/>
      <c r="FMC35" s="2"/>
      <c r="FMD35" s="1"/>
      <c r="FMN35" s="2"/>
      <c r="FMO35" s="1"/>
      <c r="FMY35" s="2"/>
      <c r="FMZ35" s="1"/>
      <c r="FNJ35" s="2"/>
      <c r="FNK35" s="1"/>
      <c r="FNU35" s="2"/>
      <c r="FNV35" s="1"/>
      <c r="FOF35" s="2"/>
      <c r="FOG35" s="1"/>
      <c r="FOQ35" s="2"/>
      <c r="FOR35" s="1"/>
      <c r="FPB35" s="2"/>
      <c r="FPC35" s="1"/>
      <c r="FPM35" s="2"/>
      <c r="FPN35" s="1"/>
      <c r="FPX35" s="2"/>
      <c r="FPY35" s="1"/>
      <c r="FQI35" s="2"/>
      <c r="FQJ35" s="1"/>
      <c r="FQT35" s="2"/>
      <c r="FQU35" s="1"/>
      <c r="FRE35" s="2"/>
      <c r="FRF35" s="1"/>
      <c r="FRP35" s="2"/>
      <c r="FRQ35" s="1"/>
      <c r="FSA35" s="2"/>
      <c r="FSB35" s="1"/>
      <c r="FSL35" s="2"/>
      <c r="FSM35" s="1"/>
      <c r="FSW35" s="2"/>
      <c r="FSX35" s="1"/>
      <c r="FTH35" s="2"/>
      <c r="FTI35" s="1"/>
      <c r="FTS35" s="2"/>
      <c r="FTT35" s="1"/>
      <c r="FUD35" s="2"/>
      <c r="FUE35" s="1"/>
      <c r="FUO35" s="2"/>
      <c r="FUP35" s="1"/>
      <c r="FUZ35" s="2"/>
      <c r="FVA35" s="1"/>
      <c r="FVK35" s="2"/>
      <c r="FVL35" s="1"/>
      <c r="FVV35" s="2"/>
      <c r="FVW35" s="1"/>
      <c r="FWG35" s="2"/>
      <c r="FWH35" s="1"/>
      <c r="FWR35" s="2"/>
      <c r="FWS35" s="1"/>
      <c r="FXC35" s="2"/>
      <c r="FXD35" s="1"/>
      <c r="FXN35" s="2"/>
      <c r="FXO35" s="1"/>
      <c r="FXY35" s="2"/>
      <c r="FXZ35" s="1"/>
      <c r="FYJ35" s="2"/>
      <c r="FYK35" s="1"/>
      <c r="FYU35" s="2"/>
      <c r="FYV35" s="1"/>
      <c r="FZF35" s="2"/>
      <c r="FZG35" s="1"/>
      <c r="FZQ35" s="2"/>
      <c r="FZR35" s="1"/>
      <c r="GAB35" s="2"/>
      <c r="GAC35" s="1"/>
      <c r="GAM35" s="2"/>
      <c r="GAN35" s="1"/>
      <c r="GAX35" s="2"/>
      <c r="GAY35" s="1"/>
      <c r="GBI35" s="2"/>
      <c r="GBJ35" s="1"/>
      <c r="GBT35" s="2"/>
      <c r="GBU35" s="1"/>
      <c r="GCE35" s="2"/>
      <c r="GCF35" s="1"/>
      <c r="GCP35" s="2"/>
      <c r="GCQ35" s="1"/>
      <c r="GDA35" s="2"/>
      <c r="GDB35" s="1"/>
      <c r="GDL35" s="2"/>
      <c r="GDM35" s="1"/>
      <c r="GDW35" s="2"/>
      <c r="GDX35" s="1"/>
      <c r="GEH35" s="2"/>
      <c r="GEI35" s="1"/>
      <c r="GES35" s="2"/>
      <c r="GET35" s="1"/>
      <c r="GFD35" s="2"/>
      <c r="GFE35" s="1"/>
      <c r="GFO35" s="2"/>
      <c r="GFP35" s="1"/>
      <c r="GFZ35" s="2"/>
      <c r="GGA35" s="1"/>
      <c r="GGK35" s="2"/>
      <c r="GGL35" s="1"/>
      <c r="GGV35" s="2"/>
      <c r="GGW35" s="1"/>
      <c r="GHG35" s="2"/>
      <c r="GHH35" s="1"/>
      <c r="GHR35" s="2"/>
      <c r="GHS35" s="1"/>
      <c r="GIC35" s="2"/>
      <c r="GID35" s="1"/>
      <c r="GIN35" s="2"/>
      <c r="GIO35" s="1"/>
      <c r="GIY35" s="2"/>
      <c r="GIZ35" s="1"/>
      <c r="GJJ35" s="2"/>
      <c r="GJK35" s="1"/>
      <c r="GJU35" s="2"/>
      <c r="GJV35" s="1"/>
      <c r="GKF35" s="2"/>
      <c r="GKG35" s="1"/>
      <c r="GKQ35" s="2"/>
      <c r="GKR35" s="1"/>
      <c r="GLB35" s="2"/>
      <c r="GLC35" s="1"/>
      <c r="GLM35" s="2"/>
      <c r="GLN35" s="1"/>
      <c r="GLX35" s="2"/>
      <c r="GLY35" s="1"/>
      <c r="GMI35" s="2"/>
      <c r="GMJ35" s="1"/>
      <c r="GMT35" s="2"/>
      <c r="GMU35" s="1"/>
      <c r="GNE35" s="2"/>
      <c r="GNF35" s="1"/>
      <c r="GNP35" s="2"/>
      <c r="GNQ35" s="1"/>
      <c r="GOA35" s="2"/>
      <c r="GOB35" s="1"/>
      <c r="GOL35" s="2"/>
      <c r="GOM35" s="1"/>
      <c r="GOW35" s="2"/>
      <c r="GOX35" s="1"/>
      <c r="GPH35" s="2"/>
      <c r="GPI35" s="1"/>
      <c r="GPS35" s="2"/>
      <c r="GPT35" s="1"/>
      <c r="GQD35" s="2"/>
      <c r="GQE35" s="1"/>
      <c r="GQO35" s="2"/>
      <c r="GQP35" s="1"/>
      <c r="GQZ35" s="2"/>
      <c r="GRA35" s="1"/>
      <c r="GRK35" s="2"/>
      <c r="GRL35" s="1"/>
      <c r="GRV35" s="2"/>
      <c r="GRW35" s="1"/>
      <c r="GSG35" s="2"/>
      <c r="GSH35" s="1"/>
      <c r="GSR35" s="2"/>
      <c r="GSS35" s="1"/>
      <c r="GTC35" s="2"/>
      <c r="GTD35" s="1"/>
      <c r="GTN35" s="2"/>
      <c r="GTO35" s="1"/>
      <c r="GTY35" s="2"/>
      <c r="GTZ35" s="1"/>
      <c r="GUJ35" s="2"/>
      <c r="GUK35" s="1"/>
      <c r="GUU35" s="2"/>
      <c r="GUV35" s="1"/>
      <c r="GVF35" s="2"/>
      <c r="GVG35" s="1"/>
      <c r="GVQ35" s="2"/>
      <c r="GVR35" s="1"/>
      <c r="GWB35" s="2"/>
      <c r="GWC35" s="1"/>
      <c r="GWM35" s="2"/>
      <c r="GWN35" s="1"/>
      <c r="GWX35" s="2"/>
      <c r="GWY35" s="1"/>
      <c r="GXI35" s="2"/>
      <c r="GXJ35" s="1"/>
      <c r="GXT35" s="2"/>
      <c r="GXU35" s="1"/>
      <c r="GYE35" s="2"/>
      <c r="GYF35" s="1"/>
      <c r="GYP35" s="2"/>
      <c r="GYQ35" s="1"/>
      <c r="GZA35" s="2"/>
      <c r="GZB35" s="1"/>
      <c r="GZL35" s="2"/>
      <c r="GZM35" s="1"/>
      <c r="GZW35" s="2"/>
      <c r="GZX35" s="1"/>
      <c r="HAH35" s="2"/>
      <c r="HAI35" s="1"/>
      <c r="HAS35" s="2"/>
      <c r="HAT35" s="1"/>
      <c r="HBD35" s="2"/>
      <c r="HBE35" s="1"/>
      <c r="HBO35" s="2"/>
      <c r="HBP35" s="1"/>
      <c r="HBZ35" s="2"/>
      <c r="HCA35" s="1"/>
      <c r="HCK35" s="2"/>
      <c r="HCL35" s="1"/>
      <c r="HCV35" s="2"/>
      <c r="HCW35" s="1"/>
      <c r="HDG35" s="2"/>
      <c r="HDH35" s="1"/>
      <c r="HDR35" s="2"/>
      <c r="HDS35" s="1"/>
      <c r="HEC35" s="2"/>
      <c r="HED35" s="1"/>
      <c r="HEN35" s="2"/>
      <c r="HEO35" s="1"/>
      <c r="HEY35" s="2"/>
      <c r="HEZ35" s="1"/>
      <c r="HFJ35" s="2"/>
      <c r="HFK35" s="1"/>
      <c r="HFU35" s="2"/>
      <c r="HFV35" s="1"/>
      <c r="HGF35" s="2"/>
      <c r="HGG35" s="1"/>
      <c r="HGQ35" s="2"/>
      <c r="HGR35" s="1"/>
      <c r="HHB35" s="2"/>
      <c r="HHC35" s="1"/>
      <c r="HHM35" s="2"/>
      <c r="HHN35" s="1"/>
      <c r="HHX35" s="2"/>
      <c r="HHY35" s="1"/>
      <c r="HII35" s="2"/>
      <c r="HIJ35" s="1"/>
      <c r="HIT35" s="2"/>
      <c r="HIU35" s="1"/>
      <c r="HJE35" s="2"/>
      <c r="HJF35" s="1"/>
      <c r="HJP35" s="2"/>
      <c r="HJQ35" s="1"/>
      <c r="HKA35" s="2"/>
      <c r="HKB35" s="1"/>
      <c r="HKL35" s="2"/>
      <c r="HKM35" s="1"/>
      <c r="HKW35" s="2"/>
      <c r="HKX35" s="1"/>
      <c r="HLH35" s="2"/>
      <c r="HLI35" s="1"/>
      <c r="HLS35" s="2"/>
      <c r="HLT35" s="1"/>
      <c r="HMD35" s="2"/>
      <c r="HME35" s="1"/>
      <c r="HMO35" s="2"/>
      <c r="HMP35" s="1"/>
      <c r="HMZ35" s="2"/>
      <c r="HNA35" s="1"/>
      <c r="HNK35" s="2"/>
      <c r="HNL35" s="1"/>
      <c r="HNV35" s="2"/>
      <c r="HNW35" s="1"/>
      <c r="HOG35" s="2"/>
      <c r="HOH35" s="1"/>
      <c r="HOR35" s="2"/>
      <c r="HOS35" s="1"/>
      <c r="HPC35" s="2"/>
      <c r="HPD35" s="1"/>
      <c r="HPN35" s="2"/>
      <c r="HPO35" s="1"/>
      <c r="HPY35" s="2"/>
      <c r="HPZ35" s="1"/>
      <c r="HQJ35" s="2"/>
      <c r="HQK35" s="1"/>
      <c r="HQU35" s="2"/>
      <c r="HQV35" s="1"/>
      <c r="HRF35" s="2"/>
      <c r="HRG35" s="1"/>
      <c r="HRQ35" s="2"/>
      <c r="HRR35" s="1"/>
      <c r="HSB35" s="2"/>
      <c r="HSC35" s="1"/>
      <c r="HSM35" s="2"/>
      <c r="HSN35" s="1"/>
      <c r="HSX35" s="2"/>
      <c r="HSY35" s="1"/>
      <c r="HTI35" s="2"/>
      <c r="HTJ35" s="1"/>
      <c r="HTT35" s="2"/>
      <c r="HTU35" s="1"/>
      <c r="HUE35" s="2"/>
      <c r="HUF35" s="1"/>
      <c r="HUP35" s="2"/>
      <c r="HUQ35" s="1"/>
      <c r="HVA35" s="2"/>
      <c r="HVB35" s="1"/>
      <c r="HVL35" s="2"/>
      <c r="HVM35" s="1"/>
      <c r="HVW35" s="2"/>
      <c r="HVX35" s="1"/>
      <c r="HWH35" s="2"/>
      <c r="HWI35" s="1"/>
      <c r="HWS35" s="2"/>
      <c r="HWT35" s="1"/>
      <c r="HXD35" s="2"/>
      <c r="HXE35" s="1"/>
      <c r="HXO35" s="2"/>
      <c r="HXP35" s="1"/>
      <c r="HXZ35" s="2"/>
      <c r="HYA35" s="1"/>
      <c r="HYK35" s="2"/>
      <c r="HYL35" s="1"/>
      <c r="HYV35" s="2"/>
      <c r="HYW35" s="1"/>
      <c r="HZG35" s="2"/>
      <c r="HZH35" s="1"/>
      <c r="HZR35" s="2"/>
      <c r="HZS35" s="1"/>
      <c r="IAC35" s="2"/>
      <c r="IAD35" s="1"/>
      <c r="IAN35" s="2"/>
      <c r="IAO35" s="1"/>
      <c r="IAY35" s="2"/>
      <c r="IAZ35" s="1"/>
      <c r="IBJ35" s="2"/>
      <c r="IBK35" s="1"/>
      <c r="IBU35" s="2"/>
      <c r="IBV35" s="1"/>
      <c r="ICF35" s="2"/>
      <c r="ICG35" s="1"/>
      <c r="ICQ35" s="2"/>
      <c r="ICR35" s="1"/>
      <c r="IDB35" s="2"/>
      <c r="IDC35" s="1"/>
      <c r="IDM35" s="2"/>
      <c r="IDN35" s="1"/>
      <c r="IDX35" s="2"/>
      <c r="IDY35" s="1"/>
      <c r="IEI35" s="2"/>
      <c r="IEJ35" s="1"/>
      <c r="IET35" s="2"/>
      <c r="IEU35" s="1"/>
      <c r="IFE35" s="2"/>
      <c r="IFF35" s="1"/>
      <c r="IFP35" s="2"/>
      <c r="IFQ35" s="1"/>
      <c r="IGA35" s="2"/>
      <c r="IGB35" s="1"/>
      <c r="IGL35" s="2"/>
      <c r="IGM35" s="1"/>
      <c r="IGW35" s="2"/>
      <c r="IGX35" s="1"/>
      <c r="IHH35" s="2"/>
      <c r="IHI35" s="1"/>
      <c r="IHS35" s="2"/>
      <c r="IHT35" s="1"/>
      <c r="IID35" s="2"/>
      <c r="IIE35" s="1"/>
      <c r="IIO35" s="2"/>
      <c r="IIP35" s="1"/>
      <c r="IIZ35" s="2"/>
      <c r="IJA35" s="1"/>
      <c r="IJK35" s="2"/>
      <c r="IJL35" s="1"/>
      <c r="IJV35" s="2"/>
      <c r="IJW35" s="1"/>
      <c r="IKG35" s="2"/>
      <c r="IKH35" s="1"/>
      <c r="IKR35" s="2"/>
      <c r="IKS35" s="1"/>
      <c r="ILC35" s="2"/>
      <c r="ILD35" s="1"/>
      <c r="ILN35" s="2"/>
      <c r="ILO35" s="1"/>
      <c r="ILY35" s="2"/>
      <c r="ILZ35" s="1"/>
      <c r="IMJ35" s="2"/>
      <c r="IMK35" s="1"/>
      <c r="IMU35" s="2"/>
      <c r="IMV35" s="1"/>
      <c r="INF35" s="2"/>
      <c r="ING35" s="1"/>
      <c r="INQ35" s="2"/>
      <c r="INR35" s="1"/>
      <c r="IOB35" s="2"/>
      <c r="IOC35" s="1"/>
      <c r="IOM35" s="2"/>
      <c r="ION35" s="1"/>
      <c r="IOX35" s="2"/>
      <c r="IOY35" s="1"/>
      <c r="IPI35" s="2"/>
      <c r="IPJ35" s="1"/>
      <c r="IPT35" s="2"/>
      <c r="IPU35" s="1"/>
      <c r="IQE35" s="2"/>
      <c r="IQF35" s="1"/>
      <c r="IQP35" s="2"/>
      <c r="IQQ35" s="1"/>
      <c r="IRA35" s="2"/>
      <c r="IRB35" s="1"/>
      <c r="IRL35" s="2"/>
      <c r="IRM35" s="1"/>
      <c r="IRW35" s="2"/>
      <c r="IRX35" s="1"/>
      <c r="ISH35" s="2"/>
      <c r="ISI35" s="1"/>
      <c r="ISS35" s="2"/>
      <c r="IST35" s="1"/>
      <c r="ITD35" s="2"/>
      <c r="ITE35" s="1"/>
      <c r="ITO35" s="2"/>
      <c r="ITP35" s="1"/>
      <c r="ITZ35" s="2"/>
      <c r="IUA35" s="1"/>
      <c r="IUK35" s="2"/>
      <c r="IUL35" s="1"/>
      <c r="IUV35" s="2"/>
      <c r="IUW35" s="1"/>
      <c r="IVG35" s="2"/>
      <c r="IVH35" s="1"/>
      <c r="IVR35" s="2"/>
      <c r="IVS35" s="1"/>
      <c r="IWC35" s="2"/>
      <c r="IWD35" s="1"/>
      <c r="IWN35" s="2"/>
      <c r="IWO35" s="1"/>
      <c r="IWY35" s="2"/>
      <c r="IWZ35" s="1"/>
      <c r="IXJ35" s="2"/>
      <c r="IXK35" s="1"/>
      <c r="IXU35" s="2"/>
      <c r="IXV35" s="1"/>
      <c r="IYF35" s="2"/>
      <c r="IYG35" s="1"/>
      <c r="IYQ35" s="2"/>
      <c r="IYR35" s="1"/>
      <c r="IZB35" s="2"/>
      <c r="IZC35" s="1"/>
      <c r="IZM35" s="2"/>
      <c r="IZN35" s="1"/>
      <c r="IZX35" s="2"/>
      <c r="IZY35" s="1"/>
      <c r="JAI35" s="2"/>
      <c r="JAJ35" s="1"/>
      <c r="JAT35" s="2"/>
      <c r="JAU35" s="1"/>
      <c r="JBE35" s="2"/>
      <c r="JBF35" s="1"/>
      <c r="JBP35" s="2"/>
      <c r="JBQ35" s="1"/>
      <c r="JCA35" s="2"/>
      <c r="JCB35" s="1"/>
      <c r="JCL35" s="2"/>
      <c r="JCM35" s="1"/>
      <c r="JCW35" s="2"/>
      <c r="JCX35" s="1"/>
      <c r="JDH35" s="2"/>
      <c r="JDI35" s="1"/>
      <c r="JDS35" s="2"/>
      <c r="JDT35" s="1"/>
      <c r="JED35" s="2"/>
      <c r="JEE35" s="1"/>
      <c r="JEO35" s="2"/>
      <c r="JEP35" s="1"/>
      <c r="JEZ35" s="2"/>
      <c r="JFA35" s="1"/>
      <c r="JFK35" s="2"/>
      <c r="JFL35" s="1"/>
      <c r="JFV35" s="2"/>
      <c r="JFW35" s="1"/>
      <c r="JGG35" s="2"/>
      <c r="JGH35" s="1"/>
      <c r="JGR35" s="2"/>
      <c r="JGS35" s="1"/>
      <c r="JHC35" s="2"/>
      <c r="JHD35" s="1"/>
      <c r="JHN35" s="2"/>
      <c r="JHO35" s="1"/>
      <c r="JHY35" s="2"/>
      <c r="JHZ35" s="1"/>
      <c r="JIJ35" s="2"/>
      <c r="JIK35" s="1"/>
      <c r="JIU35" s="2"/>
      <c r="JIV35" s="1"/>
      <c r="JJF35" s="2"/>
      <c r="JJG35" s="1"/>
      <c r="JJQ35" s="2"/>
      <c r="JJR35" s="1"/>
      <c r="JKB35" s="2"/>
      <c r="JKC35" s="1"/>
      <c r="JKM35" s="2"/>
      <c r="JKN35" s="1"/>
      <c r="JKX35" s="2"/>
      <c r="JKY35" s="1"/>
      <c r="JLI35" s="2"/>
      <c r="JLJ35" s="1"/>
      <c r="JLT35" s="2"/>
      <c r="JLU35" s="1"/>
      <c r="JME35" s="2"/>
      <c r="JMF35" s="1"/>
      <c r="JMP35" s="2"/>
      <c r="JMQ35" s="1"/>
      <c r="JNA35" s="2"/>
      <c r="JNB35" s="1"/>
      <c r="JNL35" s="2"/>
      <c r="JNM35" s="1"/>
      <c r="JNW35" s="2"/>
      <c r="JNX35" s="1"/>
      <c r="JOH35" s="2"/>
      <c r="JOI35" s="1"/>
      <c r="JOS35" s="2"/>
      <c r="JOT35" s="1"/>
      <c r="JPD35" s="2"/>
      <c r="JPE35" s="1"/>
      <c r="JPO35" s="2"/>
      <c r="JPP35" s="1"/>
      <c r="JPZ35" s="2"/>
      <c r="JQA35" s="1"/>
      <c r="JQK35" s="2"/>
      <c r="JQL35" s="1"/>
      <c r="JQV35" s="2"/>
      <c r="JQW35" s="1"/>
      <c r="JRG35" s="2"/>
      <c r="JRH35" s="1"/>
      <c r="JRR35" s="2"/>
      <c r="JRS35" s="1"/>
      <c r="JSC35" s="2"/>
      <c r="JSD35" s="1"/>
      <c r="JSN35" s="2"/>
      <c r="JSO35" s="1"/>
      <c r="JSY35" s="2"/>
      <c r="JSZ35" s="1"/>
      <c r="JTJ35" s="2"/>
      <c r="JTK35" s="1"/>
      <c r="JTU35" s="2"/>
      <c r="JTV35" s="1"/>
      <c r="JUF35" s="2"/>
      <c r="JUG35" s="1"/>
      <c r="JUQ35" s="2"/>
      <c r="JUR35" s="1"/>
      <c r="JVB35" s="2"/>
      <c r="JVC35" s="1"/>
      <c r="JVM35" s="2"/>
      <c r="JVN35" s="1"/>
      <c r="JVX35" s="2"/>
      <c r="JVY35" s="1"/>
      <c r="JWI35" s="2"/>
      <c r="JWJ35" s="1"/>
      <c r="JWT35" s="2"/>
      <c r="JWU35" s="1"/>
      <c r="JXE35" s="2"/>
      <c r="JXF35" s="1"/>
      <c r="JXP35" s="2"/>
      <c r="JXQ35" s="1"/>
      <c r="JYA35" s="2"/>
      <c r="JYB35" s="1"/>
      <c r="JYL35" s="2"/>
      <c r="JYM35" s="1"/>
      <c r="JYW35" s="2"/>
      <c r="JYX35" s="1"/>
      <c r="JZH35" s="2"/>
      <c r="JZI35" s="1"/>
      <c r="JZS35" s="2"/>
      <c r="JZT35" s="1"/>
      <c r="KAD35" s="2"/>
      <c r="KAE35" s="1"/>
      <c r="KAO35" s="2"/>
      <c r="KAP35" s="1"/>
      <c r="KAZ35" s="2"/>
      <c r="KBA35" s="1"/>
      <c r="KBK35" s="2"/>
      <c r="KBL35" s="1"/>
      <c r="KBV35" s="2"/>
      <c r="KBW35" s="1"/>
      <c r="KCG35" s="2"/>
      <c r="KCH35" s="1"/>
      <c r="KCR35" s="2"/>
      <c r="KCS35" s="1"/>
      <c r="KDC35" s="2"/>
      <c r="KDD35" s="1"/>
      <c r="KDN35" s="2"/>
      <c r="KDO35" s="1"/>
      <c r="KDY35" s="2"/>
      <c r="KDZ35" s="1"/>
      <c r="KEJ35" s="2"/>
      <c r="KEK35" s="1"/>
      <c r="KEU35" s="2"/>
      <c r="KEV35" s="1"/>
      <c r="KFF35" s="2"/>
      <c r="KFG35" s="1"/>
      <c r="KFQ35" s="2"/>
      <c r="KFR35" s="1"/>
      <c r="KGB35" s="2"/>
      <c r="KGC35" s="1"/>
      <c r="KGM35" s="2"/>
      <c r="KGN35" s="1"/>
      <c r="KGX35" s="2"/>
      <c r="KGY35" s="1"/>
      <c r="KHI35" s="2"/>
      <c r="KHJ35" s="1"/>
      <c r="KHT35" s="2"/>
      <c r="KHU35" s="1"/>
      <c r="KIE35" s="2"/>
      <c r="KIF35" s="1"/>
      <c r="KIP35" s="2"/>
      <c r="KIQ35" s="1"/>
      <c r="KJA35" s="2"/>
      <c r="KJB35" s="1"/>
      <c r="KJL35" s="2"/>
      <c r="KJM35" s="1"/>
      <c r="KJW35" s="2"/>
      <c r="KJX35" s="1"/>
      <c r="KKH35" s="2"/>
      <c r="KKI35" s="1"/>
      <c r="KKS35" s="2"/>
      <c r="KKT35" s="1"/>
      <c r="KLD35" s="2"/>
      <c r="KLE35" s="1"/>
      <c r="KLO35" s="2"/>
      <c r="KLP35" s="1"/>
      <c r="KLZ35" s="2"/>
      <c r="KMA35" s="1"/>
      <c r="KMK35" s="2"/>
      <c r="KML35" s="1"/>
      <c r="KMV35" s="2"/>
      <c r="KMW35" s="1"/>
      <c r="KNG35" s="2"/>
      <c r="KNH35" s="1"/>
      <c r="KNR35" s="2"/>
      <c r="KNS35" s="1"/>
      <c r="KOC35" s="2"/>
      <c r="KOD35" s="1"/>
      <c r="KON35" s="2"/>
      <c r="KOO35" s="1"/>
      <c r="KOY35" s="2"/>
      <c r="KOZ35" s="1"/>
      <c r="KPJ35" s="2"/>
      <c r="KPK35" s="1"/>
      <c r="KPU35" s="2"/>
      <c r="KPV35" s="1"/>
      <c r="KQF35" s="2"/>
      <c r="KQG35" s="1"/>
      <c r="KQQ35" s="2"/>
      <c r="KQR35" s="1"/>
      <c r="KRB35" s="2"/>
      <c r="KRC35" s="1"/>
      <c r="KRM35" s="2"/>
      <c r="KRN35" s="1"/>
      <c r="KRX35" s="2"/>
      <c r="KRY35" s="1"/>
      <c r="KSI35" s="2"/>
      <c r="KSJ35" s="1"/>
      <c r="KST35" s="2"/>
      <c r="KSU35" s="1"/>
      <c r="KTE35" s="2"/>
      <c r="KTF35" s="1"/>
      <c r="KTP35" s="2"/>
      <c r="KTQ35" s="1"/>
      <c r="KUA35" s="2"/>
      <c r="KUB35" s="1"/>
      <c r="KUL35" s="2"/>
      <c r="KUM35" s="1"/>
      <c r="KUW35" s="2"/>
      <c r="KUX35" s="1"/>
      <c r="KVH35" s="2"/>
      <c r="KVI35" s="1"/>
      <c r="KVS35" s="2"/>
      <c r="KVT35" s="1"/>
      <c r="KWD35" s="2"/>
      <c r="KWE35" s="1"/>
      <c r="KWO35" s="2"/>
      <c r="KWP35" s="1"/>
      <c r="KWZ35" s="2"/>
      <c r="KXA35" s="1"/>
      <c r="KXK35" s="2"/>
      <c r="KXL35" s="1"/>
      <c r="KXV35" s="2"/>
      <c r="KXW35" s="1"/>
      <c r="KYG35" s="2"/>
      <c r="KYH35" s="1"/>
      <c r="KYR35" s="2"/>
      <c r="KYS35" s="1"/>
      <c r="KZC35" s="2"/>
      <c r="KZD35" s="1"/>
      <c r="KZN35" s="2"/>
      <c r="KZO35" s="1"/>
      <c r="KZY35" s="2"/>
      <c r="KZZ35" s="1"/>
      <c r="LAJ35" s="2"/>
      <c r="LAK35" s="1"/>
      <c r="LAU35" s="2"/>
      <c r="LAV35" s="1"/>
      <c r="LBF35" s="2"/>
      <c r="LBG35" s="1"/>
      <c r="LBQ35" s="2"/>
      <c r="LBR35" s="1"/>
      <c r="LCB35" s="2"/>
      <c r="LCC35" s="1"/>
      <c r="LCM35" s="2"/>
      <c r="LCN35" s="1"/>
      <c r="LCX35" s="2"/>
      <c r="LCY35" s="1"/>
      <c r="LDI35" s="2"/>
      <c r="LDJ35" s="1"/>
      <c r="LDT35" s="2"/>
      <c r="LDU35" s="1"/>
      <c r="LEE35" s="2"/>
      <c r="LEF35" s="1"/>
      <c r="LEP35" s="2"/>
      <c r="LEQ35" s="1"/>
      <c r="LFA35" s="2"/>
      <c r="LFB35" s="1"/>
      <c r="LFL35" s="2"/>
      <c r="LFM35" s="1"/>
      <c r="LFW35" s="2"/>
      <c r="LFX35" s="1"/>
      <c r="LGH35" s="2"/>
      <c r="LGI35" s="1"/>
      <c r="LGS35" s="2"/>
      <c r="LGT35" s="1"/>
      <c r="LHD35" s="2"/>
      <c r="LHE35" s="1"/>
      <c r="LHO35" s="2"/>
      <c r="LHP35" s="1"/>
      <c r="LHZ35" s="2"/>
      <c r="LIA35" s="1"/>
      <c r="LIK35" s="2"/>
      <c r="LIL35" s="1"/>
      <c r="LIV35" s="2"/>
      <c r="LIW35" s="1"/>
      <c r="LJG35" s="2"/>
      <c r="LJH35" s="1"/>
      <c r="LJR35" s="2"/>
      <c r="LJS35" s="1"/>
      <c r="LKC35" s="2"/>
      <c r="LKD35" s="1"/>
      <c r="LKN35" s="2"/>
      <c r="LKO35" s="1"/>
      <c r="LKY35" s="2"/>
      <c r="LKZ35" s="1"/>
      <c r="LLJ35" s="2"/>
      <c r="LLK35" s="1"/>
      <c r="LLU35" s="2"/>
      <c r="LLV35" s="1"/>
      <c r="LMF35" s="2"/>
      <c r="LMG35" s="1"/>
      <c r="LMQ35" s="2"/>
      <c r="LMR35" s="1"/>
      <c r="LNB35" s="2"/>
      <c r="LNC35" s="1"/>
      <c r="LNM35" s="2"/>
      <c r="LNN35" s="1"/>
      <c r="LNX35" s="2"/>
      <c r="LNY35" s="1"/>
      <c r="LOI35" s="2"/>
      <c r="LOJ35" s="1"/>
      <c r="LOT35" s="2"/>
      <c r="LOU35" s="1"/>
      <c r="LPE35" s="2"/>
      <c r="LPF35" s="1"/>
      <c r="LPP35" s="2"/>
      <c r="LPQ35" s="1"/>
      <c r="LQA35" s="2"/>
      <c r="LQB35" s="1"/>
      <c r="LQL35" s="2"/>
      <c r="LQM35" s="1"/>
      <c r="LQW35" s="2"/>
      <c r="LQX35" s="1"/>
      <c r="LRH35" s="2"/>
      <c r="LRI35" s="1"/>
      <c r="LRS35" s="2"/>
      <c r="LRT35" s="1"/>
      <c r="LSD35" s="2"/>
      <c r="LSE35" s="1"/>
      <c r="LSO35" s="2"/>
      <c r="LSP35" s="1"/>
      <c r="LSZ35" s="2"/>
      <c r="LTA35" s="1"/>
      <c r="LTK35" s="2"/>
      <c r="LTL35" s="1"/>
      <c r="LTV35" s="2"/>
      <c r="LTW35" s="1"/>
      <c r="LUG35" s="2"/>
      <c r="LUH35" s="1"/>
      <c r="LUR35" s="2"/>
      <c r="LUS35" s="1"/>
      <c r="LVC35" s="2"/>
      <c r="LVD35" s="1"/>
      <c r="LVN35" s="2"/>
      <c r="LVO35" s="1"/>
      <c r="LVY35" s="2"/>
      <c r="LVZ35" s="1"/>
      <c r="LWJ35" s="2"/>
      <c r="LWK35" s="1"/>
      <c r="LWU35" s="2"/>
      <c r="LWV35" s="1"/>
      <c r="LXF35" s="2"/>
      <c r="LXG35" s="1"/>
      <c r="LXQ35" s="2"/>
      <c r="LXR35" s="1"/>
      <c r="LYB35" s="2"/>
      <c r="LYC35" s="1"/>
      <c r="LYM35" s="2"/>
      <c r="LYN35" s="1"/>
      <c r="LYX35" s="2"/>
      <c r="LYY35" s="1"/>
      <c r="LZI35" s="2"/>
      <c r="LZJ35" s="1"/>
      <c r="LZT35" s="2"/>
      <c r="LZU35" s="1"/>
      <c r="MAE35" s="2"/>
      <c r="MAF35" s="1"/>
      <c r="MAP35" s="2"/>
      <c r="MAQ35" s="1"/>
      <c r="MBA35" s="2"/>
      <c r="MBB35" s="1"/>
      <c r="MBL35" s="2"/>
      <c r="MBM35" s="1"/>
      <c r="MBW35" s="2"/>
      <c r="MBX35" s="1"/>
      <c r="MCH35" s="2"/>
      <c r="MCI35" s="1"/>
      <c r="MCS35" s="2"/>
      <c r="MCT35" s="1"/>
      <c r="MDD35" s="2"/>
      <c r="MDE35" s="1"/>
      <c r="MDO35" s="2"/>
      <c r="MDP35" s="1"/>
      <c r="MDZ35" s="2"/>
      <c r="MEA35" s="1"/>
      <c r="MEK35" s="2"/>
      <c r="MEL35" s="1"/>
      <c r="MEV35" s="2"/>
      <c r="MEW35" s="1"/>
      <c r="MFG35" s="2"/>
      <c r="MFH35" s="1"/>
      <c r="MFR35" s="2"/>
      <c r="MFS35" s="1"/>
      <c r="MGC35" s="2"/>
      <c r="MGD35" s="1"/>
      <c r="MGN35" s="2"/>
      <c r="MGO35" s="1"/>
      <c r="MGY35" s="2"/>
      <c r="MGZ35" s="1"/>
      <c r="MHJ35" s="2"/>
      <c r="MHK35" s="1"/>
      <c r="MHU35" s="2"/>
      <c r="MHV35" s="1"/>
      <c r="MIF35" s="2"/>
      <c r="MIG35" s="1"/>
      <c r="MIQ35" s="2"/>
      <c r="MIR35" s="1"/>
      <c r="MJB35" s="2"/>
      <c r="MJC35" s="1"/>
      <c r="MJM35" s="2"/>
      <c r="MJN35" s="1"/>
      <c r="MJX35" s="2"/>
      <c r="MJY35" s="1"/>
      <c r="MKI35" s="2"/>
      <c r="MKJ35" s="1"/>
      <c r="MKT35" s="2"/>
      <c r="MKU35" s="1"/>
      <c r="MLE35" s="2"/>
      <c r="MLF35" s="1"/>
      <c r="MLP35" s="2"/>
      <c r="MLQ35" s="1"/>
      <c r="MMA35" s="2"/>
      <c r="MMB35" s="1"/>
      <c r="MML35" s="2"/>
      <c r="MMM35" s="1"/>
      <c r="MMW35" s="2"/>
      <c r="MMX35" s="1"/>
      <c r="MNH35" s="2"/>
      <c r="MNI35" s="1"/>
      <c r="MNS35" s="2"/>
      <c r="MNT35" s="1"/>
      <c r="MOD35" s="2"/>
      <c r="MOE35" s="1"/>
      <c r="MOO35" s="2"/>
      <c r="MOP35" s="1"/>
      <c r="MOZ35" s="2"/>
      <c r="MPA35" s="1"/>
      <c r="MPK35" s="2"/>
      <c r="MPL35" s="1"/>
      <c r="MPV35" s="2"/>
      <c r="MPW35" s="1"/>
      <c r="MQG35" s="2"/>
      <c r="MQH35" s="1"/>
      <c r="MQR35" s="2"/>
      <c r="MQS35" s="1"/>
      <c r="MRC35" s="2"/>
      <c r="MRD35" s="1"/>
      <c r="MRN35" s="2"/>
      <c r="MRO35" s="1"/>
      <c r="MRY35" s="2"/>
      <c r="MRZ35" s="1"/>
      <c r="MSJ35" s="2"/>
      <c r="MSK35" s="1"/>
      <c r="MSU35" s="2"/>
      <c r="MSV35" s="1"/>
      <c r="MTF35" s="2"/>
      <c r="MTG35" s="1"/>
      <c r="MTQ35" s="2"/>
      <c r="MTR35" s="1"/>
      <c r="MUB35" s="2"/>
      <c r="MUC35" s="1"/>
      <c r="MUM35" s="2"/>
      <c r="MUN35" s="1"/>
      <c r="MUX35" s="2"/>
      <c r="MUY35" s="1"/>
      <c r="MVI35" s="2"/>
      <c r="MVJ35" s="1"/>
      <c r="MVT35" s="2"/>
      <c r="MVU35" s="1"/>
      <c r="MWE35" s="2"/>
      <c r="MWF35" s="1"/>
      <c r="MWP35" s="2"/>
      <c r="MWQ35" s="1"/>
      <c r="MXA35" s="2"/>
      <c r="MXB35" s="1"/>
      <c r="MXL35" s="2"/>
      <c r="MXM35" s="1"/>
      <c r="MXW35" s="2"/>
      <c r="MXX35" s="1"/>
      <c r="MYH35" s="2"/>
      <c r="MYI35" s="1"/>
      <c r="MYS35" s="2"/>
      <c r="MYT35" s="1"/>
      <c r="MZD35" s="2"/>
      <c r="MZE35" s="1"/>
      <c r="MZO35" s="2"/>
      <c r="MZP35" s="1"/>
      <c r="MZZ35" s="2"/>
      <c r="NAA35" s="1"/>
      <c r="NAK35" s="2"/>
      <c r="NAL35" s="1"/>
      <c r="NAV35" s="2"/>
      <c r="NAW35" s="1"/>
      <c r="NBG35" s="2"/>
      <c r="NBH35" s="1"/>
      <c r="NBR35" s="2"/>
      <c r="NBS35" s="1"/>
      <c r="NCC35" s="2"/>
      <c r="NCD35" s="1"/>
      <c r="NCN35" s="2"/>
      <c r="NCO35" s="1"/>
      <c r="NCY35" s="2"/>
      <c r="NCZ35" s="1"/>
      <c r="NDJ35" s="2"/>
      <c r="NDK35" s="1"/>
      <c r="NDU35" s="2"/>
      <c r="NDV35" s="1"/>
      <c r="NEF35" s="2"/>
      <c r="NEG35" s="1"/>
      <c r="NEQ35" s="2"/>
      <c r="NER35" s="1"/>
      <c r="NFB35" s="2"/>
      <c r="NFC35" s="1"/>
      <c r="NFM35" s="2"/>
      <c r="NFN35" s="1"/>
      <c r="NFX35" s="2"/>
      <c r="NFY35" s="1"/>
      <c r="NGI35" s="2"/>
      <c r="NGJ35" s="1"/>
      <c r="NGT35" s="2"/>
      <c r="NGU35" s="1"/>
      <c r="NHE35" s="2"/>
      <c r="NHF35" s="1"/>
      <c r="NHP35" s="2"/>
      <c r="NHQ35" s="1"/>
      <c r="NIA35" s="2"/>
      <c r="NIB35" s="1"/>
      <c r="NIL35" s="2"/>
      <c r="NIM35" s="1"/>
      <c r="NIW35" s="2"/>
      <c r="NIX35" s="1"/>
      <c r="NJH35" s="2"/>
      <c r="NJI35" s="1"/>
      <c r="NJS35" s="2"/>
      <c r="NJT35" s="1"/>
      <c r="NKD35" s="2"/>
      <c r="NKE35" s="1"/>
      <c r="NKO35" s="2"/>
      <c r="NKP35" s="1"/>
      <c r="NKZ35" s="2"/>
      <c r="NLA35" s="1"/>
      <c r="NLK35" s="2"/>
      <c r="NLL35" s="1"/>
      <c r="NLV35" s="2"/>
      <c r="NLW35" s="1"/>
      <c r="NMG35" s="2"/>
      <c r="NMH35" s="1"/>
      <c r="NMR35" s="2"/>
      <c r="NMS35" s="1"/>
      <c r="NNC35" s="2"/>
      <c r="NND35" s="1"/>
      <c r="NNN35" s="2"/>
      <c r="NNO35" s="1"/>
      <c r="NNY35" s="2"/>
      <c r="NNZ35" s="1"/>
      <c r="NOJ35" s="2"/>
      <c r="NOK35" s="1"/>
      <c r="NOU35" s="2"/>
      <c r="NOV35" s="1"/>
      <c r="NPF35" s="2"/>
      <c r="NPG35" s="1"/>
      <c r="NPQ35" s="2"/>
      <c r="NPR35" s="1"/>
      <c r="NQB35" s="2"/>
      <c r="NQC35" s="1"/>
      <c r="NQM35" s="2"/>
      <c r="NQN35" s="1"/>
      <c r="NQX35" s="2"/>
      <c r="NQY35" s="1"/>
      <c r="NRI35" s="2"/>
      <c r="NRJ35" s="1"/>
      <c r="NRT35" s="2"/>
      <c r="NRU35" s="1"/>
      <c r="NSE35" s="2"/>
      <c r="NSF35" s="1"/>
      <c r="NSP35" s="2"/>
      <c r="NSQ35" s="1"/>
      <c r="NTA35" s="2"/>
      <c r="NTB35" s="1"/>
      <c r="NTL35" s="2"/>
      <c r="NTM35" s="1"/>
      <c r="NTW35" s="2"/>
      <c r="NTX35" s="1"/>
      <c r="NUH35" s="2"/>
      <c r="NUI35" s="1"/>
      <c r="NUS35" s="2"/>
      <c r="NUT35" s="1"/>
      <c r="NVD35" s="2"/>
      <c r="NVE35" s="1"/>
      <c r="NVO35" s="2"/>
      <c r="NVP35" s="1"/>
      <c r="NVZ35" s="2"/>
      <c r="NWA35" s="1"/>
      <c r="NWK35" s="2"/>
      <c r="NWL35" s="1"/>
      <c r="NWV35" s="2"/>
      <c r="NWW35" s="1"/>
      <c r="NXG35" s="2"/>
      <c r="NXH35" s="1"/>
      <c r="NXR35" s="2"/>
      <c r="NXS35" s="1"/>
      <c r="NYC35" s="2"/>
      <c r="NYD35" s="1"/>
      <c r="NYN35" s="2"/>
      <c r="NYO35" s="1"/>
      <c r="NYY35" s="2"/>
      <c r="NYZ35" s="1"/>
      <c r="NZJ35" s="2"/>
      <c r="NZK35" s="1"/>
      <c r="NZU35" s="2"/>
      <c r="NZV35" s="1"/>
      <c r="OAF35" s="2"/>
      <c r="OAG35" s="1"/>
      <c r="OAQ35" s="2"/>
      <c r="OAR35" s="1"/>
      <c r="OBB35" s="2"/>
      <c r="OBC35" s="1"/>
      <c r="OBM35" s="2"/>
      <c r="OBN35" s="1"/>
      <c r="OBX35" s="2"/>
      <c r="OBY35" s="1"/>
      <c r="OCI35" s="2"/>
      <c r="OCJ35" s="1"/>
      <c r="OCT35" s="2"/>
      <c r="OCU35" s="1"/>
      <c r="ODE35" s="2"/>
      <c r="ODF35" s="1"/>
      <c r="ODP35" s="2"/>
      <c r="ODQ35" s="1"/>
      <c r="OEA35" s="2"/>
      <c r="OEB35" s="1"/>
      <c r="OEL35" s="2"/>
      <c r="OEM35" s="1"/>
      <c r="OEW35" s="2"/>
      <c r="OEX35" s="1"/>
      <c r="OFH35" s="2"/>
      <c r="OFI35" s="1"/>
      <c r="OFS35" s="2"/>
      <c r="OFT35" s="1"/>
      <c r="OGD35" s="2"/>
      <c r="OGE35" s="1"/>
      <c r="OGO35" s="2"/>
      <c r="OGP35" s="1"/>
      <c r="OGZ35" s="2"/>
      <c r="OHA35" s="1"/>
      <c r="OHK35" s="2"/>
      <c r="OHL35" s="1"/>
      <c r="OHV35" s="2"/>
      <c r="OHW35" s="1"/>
      <c r="OIG35" s="2"/>
      <c r="OIH35" s="1"/>
      <c r="OIR35" s="2"/>
      <c r="OIS35" s="1"/>
      <c r="OJC35" s="2"/>
      <c r="OJD35" s="1"/>
      <c r="OJN35" s="2"/>
      <c r="OJO35" s="1"/>
      <c r="OJY35" s="2"/>
      <c r="OJZ35" s="1"/>
      <c r="OKJ35" s="2"/>
      <c r="OKK35" s="1"/>
      <c r="OKU35" s="2"/>
      <c r="OKV35" s="1"/>
      <c r="OLF35" s="2"/>
      <c r="OLG35" s="1"/>
      <c r="OLQ35" s="2"/>
      <c r="OLR35" s="1"/>
      <c r="OMB35" s="2"/>
      <c r="OMC35" s="1"/>
      <c r="OMM35" s="2"/>
      <c r="OMN35" s="1"/>
      <c r="OMX35" s="2"/>
      <c r="OMY35" s="1"/>
      <c r="ONI35" s="2"/>
      <c r="ONJ35" s="1"/>
      <c r="ONT35" s="2"/>
      <c r="ONU35" s="1"/>
      <c r="OOE35" s="2"/>
      <c r="OOF35" s="1"/>
      <c r="OOP35" s="2"/>
      <c r="OOQ35" s="1"/>
      <c r="OPA35" s="2"/>
      <c r="OPB35" s="1"/>
      <c r="OPL35" s="2"/>
      <c r="OPM35" s="1"/>
      <c r="OPW35" s="2"/>
      <c r="OPX35" s="1"/>
      <c r="OQH35" s="2"/>
      <c r="OQI35" s="1"/>
      <c r="OQS35" s="2"/>
      <c r="OQT35" s="1"/>
      <c r="ORD35" s="2"/>
      <c r="ORE35" s="1"/>
      <c r="ORO35" s="2"/>
      <c r="ORP35" s="1"/>
      <c r="ORZ35" s="2"/>
      <c r="OSA35" s="1"/>
      <c r="OSK35" s="2"/>
      <c r="OSL35" s="1"/>
      <c r="OSV35" s="2"/>
      <c r="OSW35" s="1"/>
      <c r="OTG35" s="2"/>
      <c r="OTH35" s="1"/>
      <c r="OTR35" s="2"/>
      <c r="OTS35" s="1"/>
      <c r="OUC35" s="2"/>
      <c r="OUD35" s="1"/>
      <c r="OUN35" s="2"/>
      <c r="OUO35" s="1"/>
      <c r="OUY35" s="2"/>
      <c r="OUZ35" s="1"/>
      <c r="OVJ35" s="2"/>
      <c r="OVK35" s="1"/>
      <c r="OVU35" s="2"/>
      <c r="OVV35" s="1"/>
      <c r="OWF35" s="2"/>
      <c r="OWG35" s="1"/>
      <c r="OWQ35" s="2"/>
      <c r="OWR35" s="1"/>
      <c r="OXB35" s="2"/>
      <c r="OXC35" s="1"/>
      <c r="OXM35" s="2"/>
      <c r="OXN35" s="1"/>
      <c r="OXX35" s="2"/>
      <c r="OXY35" s="1"/>
      <c r="OYI35" s="2"/>
      <c r="OYJ35" s="1"/>
      <c r="OYT35" s="2"/>
      <c r="OYU35" s="1"/>
      <c r="OZE35" s="2"/>
      <c r="OZF35" s="1"/>
      <c r="OZP35" s="2"/>
      <c r="OZQ35" s="1"/>
      <c r="PAA35" s="2"/>
      <c r="PAB35" s="1"/>
      <c r="PAL35" s="2"/>
      <c r="PAM35" s="1"/>
      <c r="PAW35" s="2"/>
      <c r="PAX35" s="1"/>
      <c r="PBH35" s="2"/>
      <c r="PBI35" s="1"/>
      <c r="PBS35" s="2"/>
      <c r="PBT35" s="1"/>
      <c r="PCD35" s="2"/>
      <c r="PCE35" s="1"/>
      <c r="PCO35" s="2"/>
      <c r="PCP35" s="1"/>
      <c r="PCZ35" s="2"/>
      <c r="PDA35" s="1"/>
      <c r="PDK35" s="2"/>
      <c r="PDL35" s="1"/>
      <c r="PDV35" s="2"/>
      <c r="PDW35" s="1"/>
      <c r="PEG35" s="2"/>
      <c r="PEH35" s="1"/>
      <c r="PER35" s="2"/>
      <c r="PES35" s="1"/>
      <c r="PFC35" s="2"/>
      <c r="PFD35" s="1"/>
      <c r="PFN35" s="2"/>
      <c r="PFO35" s="1"/>
      <c r="PFY35" s="2"/>
      <c r="PFZ35" s="1"/>
      <c r="PGJ35" s="2"/>
      <c r="PGK35" s="1"/>
      <c r="PGU35" s="2"/>
      <c r="PGV35" s="1"/>
      <c r="PHF35" s="2"/>
      <c r="PHG35" s="1"/>
      <c r="PHQ35" s="2"/>
      <c r="PHR35" s="1"/>
      <c r="PIB35" s="2"/>
      <c r="PIC35" s="1"/>
      <c r="PIM35" s="2"/>
      <c r="PIN35" s="1"/>
      <c r="PIX35" s="2"/>
      <c r="PIY35" s="1"/>
      <c r="PJI35" s="2"/>
      <c r="PJJ35" s="1"/>
      <c r="PJT35" s="2"/>
      <c r="PJU35" s="1"/>
      <c r="PKE35" s="2"/>
      <c r="PKF35" s="1"/>
      <c r="PKP35" s="2"/>
      <c r="PKQ35" s="1"/>
      <c r="PLA35" s="2"/>
      <c r="PLB35" s="1"/>
      <c r="PLL35" s="2"/>
      <c r="PLM35" s="1"/>
      <c r="PLW35" s="2"/>
      <c r="PLX35" s="1"/>
      <c r="PMH35" s="2"/>
      <c r="PMI35" s="1"/>
      <c r="PMS35" s="2"/>
      <c r="PMT35" s="1"/>
      <c r="PND35" s="2"/>
      <c r="PNE35" s="1"/>
      <c r="PNO35" s="2"/>
      <c r="PNP35" s="1"/>
      <c r="PNZ35" s="2"/>
      <c r="POA35" s="1"/>
      <c r="POK35" s="2"/>
      <c r="POL35" s="1"/>
      <c r="POV35" s="2"/>
      <c r="POW35" s="1"/>
      <c r="PPG35" s="2"/>
      <c r="PPH35" s="1"/>
      <c r="PPR35" s="2"/>
      <c r="PPS35" s="1"/>
      <c r="PQC35" s="2"/>
      <c r="PQD35" s="1"/>
      <c r="PQN35" s="2"/>
      <c r="PQO35" s="1"/>
      <c r="PQY35" s="2"/>
      <c r="PQZ35" s="1"/>
      <c r="PRJ35" s="2"/>
      <c r="PRK35" s="1"/>
      <c r="PRU35" s="2"/>
      <c r="PRV35" s="1"/>
      <c r="PSF35" s="2"/>
      <c r="PSG35" s="1"/>
      <c r="PSQ35" s="2"/>
      <c r="PSR35" s="1"/>
      <c r="PTB35" s="2"/>
      <c r="PTC35" s="1"/>
      <c r="PTM35" s="2"/>
      <c r="PTN35" s="1"/>
      <c r="PTX35" s="2"/>
      <c r="PTY35" s="1"/>
      <c r="PUI35" s="2"/>
      <c r="PUJ35" s="1"/>
      <c r="PUT35" s="2"/>
      <c r="PUU35" s="1"/>
      <c r="PVE35" s="2"/>
      <c r="PVF35" s="1"/>
      <c r="PVP35" s="2"/>
      <c r="PVQ35" s="1"/>
      <c r="PWA35" s="2"/>
      <c r="PWB35" s="1"/>
      <c r="PWL35" s="2"/>
      <c r="PWM35" s="1"/>
      <c r="PWW35" s="2"/>
      <c r="PWX35" s="1"/>
      <c r="PXH35" s="2"/>
      <c r="PXI35" s="1"/>
      <c r="PXS35" s="2"/>
      <c r="PXT35" s="1"/>
      <c r="PYD35" s="2"/>
      <c r="PYE35" s="1"/>
      <c r="PYO35" s="2"/>
      <c r="PYP35" s="1"/>
      <c r="PYZ35" s="2"/>
      <c r="PZA35" s="1"/>
      <c r="PZK35" s="2"/>
      <c r="PZL35" s="1"/>
      <c r="PZV35" s="2"/>
      <c r="PZW35" s="1"/>
      <c r="QAG35" s="2"/>
      <c r="QAH35" s="1"/>
      <c r="QAR35" s="2"/>
      <c r="QAS35" s="1"/>
      <c r="QBC35" s="2"/>
      <c r="QBD35" s="1"/>
      <c r="QBN35" s="2"/>
      <c r="QBO35" s="1"/>
      <c r="QBY35" s="2"/>
      <c r="QBZ35" s="1"/>
      <c r="QCJ35" s="2"/>
      <c r="QCK35" s="1"/>
      <c r="QCU35" s="2"/>
      <c r="QCV35" s="1"/>
      <c r="QDF35" s="2"/>
      <c r="QDG35" s="1"/>
      <c r="QDQ35" s="2"/>
      <c r="QDR35" s="1"/>
      <c r="QEB35" s="2"/>
      <c r="QEC35" s="1"/>
      <c r="QEM35" s="2"/>
      <c r="QEN35" s="1"/>
      <c r="QEX35" s="2"/>
      <c r="QEY35" s="1"/>
      <c r="QFI35" s="2"/>
      <c r="QFJ35" s="1"/>
      <c r="QFT35" s="2"/>
      <c r="QFU35" s="1"/>
      <c r="QGE35" s="2"/>
      <c r="QGF35" s="1"/>
      <c r="QGP35" s="2"/>
      <c r="QGQ35" s="1"/>
      <c r="QHA35" s="2"/>
      <c r="QHB35" s="1"/>
      <c r="QHL35" s="2"/>
      <c r="QHM35" s="1"/>
      <c r="QHW35" s="2"/>
      <c r="QHX35" s="1"/>
      <c r="QIH35" s="2"/>
      <c r="QII35" s="1"/>
      <c r="QIS35" s="2"/>
      <c r="QIT35" s="1"/>
      <c r="QJD35" s="2"/>
      <c r="QJE35" s="1"/>
      <c r="QJO35" s="2"/>
      <c r="QJP35" s="1"/>
      <c r="QJZ35" s="2"/>
      <c r="QKA35" s="1"/>
      <c r="QKK35" s="2"/>
      <c r="QKL35" s="1"/>
      <c r="QKV35" s="2"/>
      <c r="QKW35" s="1"/>
      <c r="QLG35" s="2"/>
      <c r="QLH35" s="1"/>
      <c r="QLR35" s="2"/>
      <c r="QLS35" s="1"/>
      <c r="QMC35" s="2"/>
      <c r="QMD35" s="1"/>
      <c r="QMN35" s="2"/>
      <c r="QMO35" s="1"/>
      <c r="QMY35" s="2"/>
      <c r="QMZ35" s="1"/>
      <c r="QNJ35" s="2"/>
      <c r="QNK35" s="1"/>
      <c r="QNU35" s="2"/>
      <c r="QNV35" s="1"/>
      <c r="QOF35" s="2"/>
      <c r="QOG35" s="1"/>
      <c r="QOQ35" s="2"/>
      <c r="QOR35" s="1"/>
      <c r="QPB35" s="2"/>
      <c r="QPC35" s="1"/>
      <c r="QPM35" s="2"/>
      <c r="QPN35" s="1"/>
      <c r="QPX35" s="2"/>
      <c r="QPY35" s="1"/>
      <c r="QQI35" s="2"/>
      <c r="QQJ35" s="1"/>
      <c r="QQT35" s="2"/>
      <c r="QQU35" s="1"/>
      <c r="QRE35" s="2"/>
      <c r="QRF35" s="1"/>
      <c r="QRP35" s="2"/>
      <c r="QRQ35" s="1"/>
      <c r="QSA35" s="2"/>
      <c r="QSB35" s="1"/>
      <c r="QSL35" s="2"/>
      <c r="QSM35" s="1"/>
      <c r="QSW35" s="2"/>
      <c r="QSX35" s="1"/>
      <c r="QTH35" s="2"/>
      <c r="QTI35" s="1"/>
      <c r="QTS35" s="2"/>
      <c r="QTT35" s="1"/>
      <c r="QUD35" s="2"/>
      <c r="QUE35" s="1"/>
      <c r="QUO35" s="2"/>
      <c r="QUP35" s="1"/>
      <c r="QUZ35" s="2"/>
      <c r="QVA35" s="1"/>
      <c r="QVK35" s="2"/>
      <c r="QVL35" s="1"/>
      <c r="QVV35" s="2"/>
      <c r="QVW35" s="1"/>
      <c r="QWG35" s="2"/>
      <c r="QWH35" s="1"/>
      <c r="QWR35" s="2"/>
      <c r="QWS35" s="1"/>
      <c r="QXC35" s="2"/>
      <c r="QXD35" s="1"/>
      <c r="QXN35" s="2"/>
      <c r="QXO35" s="1"/>
      <c r="QXY35" s="2"/>
      <c r="QXZ35" s="1"/>
      <c r="QYJ35" s="2"/>
      <c r="QYK35" s="1"/>
      <c r="QYU35" s="2"/>
      <c r="QYV35" s="1"/>
      <c r="QZF35" s="2"/>
      <c r="QZG35" s="1"/>
      <c r="QZQ35" s="2"/>
      <c r="QZR35" s="1"/>
      <c r="RAB35" s="2"/>
      <c r="RAC35" s="1"/>
      <c r="RAM35" s="2"/>
      <c r="RAN35" s="1"/>
      <c r="RAX35" s="2"/>
      <c r="RAY35" s="1"/>
      <c r="RBI35" s="2"/>
      <c r="RBJ35" s="1"/>
      <c r="RBT35" s="2"/>
      <c r="RBU35" s="1"/>
      <c r="RCE35" s="2"/>
      <c r="RCF35" s="1"/>
      <c r="RCP35" s="2"/>
      <c r="RCQ35" s="1"/>
      <c r="RDA35" s="2"/>
      <c r="RDB35" s="1"/>
      <c r="RDL35" s="2"/>
      <c r="RDM35" s="1"/>
      <c r="RDW35" s="2"/>
      <c r="RDX35" s="1"/>
      <c r="REH35" s="2"/>
      <c r="REI35" s="1"/>
      <c r="RES35" s="2"/>
      <c r="RET35" s="1"/>
      <c r="RFD35" s="2"/>
      <c r="RFE35" s="1"/>
      <c r="RFO35" s="2"/>
      <c r="RFP35" s="1"/>
      <c r="RFZ35" s="2"/>
      <c r="RGA35" s="1"/>
      <c r="RGK35" s="2"/>
      <c r="RGL35" s="1"/>
      <c r="RGV35" s="2"/>
      <c r="RGW35" s="1"/>
      <c r="RHG35" s="2"/>
      <c r="RHH35" s="1"/>
      <c r="RHR35" s="2"/>
      <c r="RHS35" s="1"/>
      <c r="RIC35" s="2"/>
      <c r="RID35" s="1"/>
      <c r="RIN35" s="2"/>
      <c r="RIO35" s="1"/>
      <c r="RIY35" s="2"/>
      <c r="RIZ35" s="1"/>
      <c r="RJJ35" s="2"/>
      <c r="RJK35" s="1"/>
      <c r="RJU35" s="2"/>
      <c r="RJV35" s="1"/>
      <c r="RKF35" s="2"/>
      <c r="RKG35" s="1"/>
      <c r="RKQ35" s="2"/>
      <c r="RKR35" s="1"/>
      <c r="RLB35" s="2"/>
      <c r="RLC35" s="1"/>
      <c r="RLM35" s="2"/>
      <c r="RLN35" s="1"/>
      <c r="RLX35" s="2"/>
      <c r="RLY35" s="1"/>
      <c r="RMI35" s="2"/>
      <c r="RMJ35" s="1"/>
      <c r="RMT35" s="2"/>
      <c r="RMU35" s="1"/>
      <c r="RNE35" s="2"/>
      <c r="RNF35" s="1"/>
      <c r="RNP35" s="2"/>
      <c r="RNQ35" s="1"/>
      <c r="ROA35" s="2"/>
      <c r="ROB35" s="1"/>
      <c r="ROL35" s="2"/>
      <c r="ROM35" s="1"/>
      <c r="ROW35" s="2"/>
      <c r="ROX35" s="1"/>
      <c r="RPH35" s="2"/>
      <c r="RPI35" s="1"/>
      <c r="RPS35" s="2"/>
      <c r="RPT35" s="1"/>
      <c r="RQD35" s="2"/>
      <c r="RQE35" s="1"/>
      <c r="RQO35" s="2"/>
      <c r="RQP35" s="1"/>
      <c r="RQZ35" s="2"/>
      <c r="RRA35" s="1"/>
      <c r="RRK35" s="2"/>
      <c r="RRL35" s="1"/>
      <c r="RRV35" s="2"/>
      <c r="RRW35" s="1"/>
      <c r="RSG35" s="2"/>
      <c r="RSH35" s="1"/>
      <c r="RSR35" s="2"/>
      <c r="RSS35" s="1"/>
      <c r="RTC35" s="2"/>
      <c r="RTD35" s="1"/>
      <c r="RTN35" s="2"/>
      <c r="RTO35" s="1"/>
      <c r="RTY35" s="2"/>
      <c r="RTZ35" s="1"/>
      <c r="RUJ35" s="2"/>
      <c r="RUK35" s="1"/>
      <c r="RUU35" s="2"/>
      <c r="RUV35" s="1"/>
      <c r="RVF35" s="2"/>
      <c r="RVG35" s="1"/>
      <c r="RVQ35" s="2"/>
      <c r="RVR35" s="1"/>
      <c r="RWB35" s="2"/>
      <c r="RWC35" s="1"/>
      <c r="RWM35" s="2"/>
      <c r="RWN35" s="1"/>
      <c r="RWX35" s="2"/>
      <c r="RWY35" s="1"/>
      <c r="RXI35" s="2"/>
      <c r="RXJ35" s="1"/>
      <c r="RXT35" s="2"/>
      <c r="RXU35" s="1"/>
      <c r="RYE35" s="2"/>
      <c r="RYF35" s="1"/>
      <c r="RYP35" s="2"/>
      <c r="RYQ35" s="1"/>
      <c r="RZA35" s="2"/>
      <c r="RZB35" s="1"/>
      <c r="RZL35" s="2"/>
      <c r="RZM35" s="1"/>
      <c r="RZW35" s="2"/>
      <c r="RZX35" s="1"/>
      <c r="SAH35" s="2"/>
      <c r="SAI35" s="1"/>
      <c r="SAS35" s="2"/>
      <c r="SAT35" s="1"/>
      <c r="SBD35" s="2"/>
      <c r="SBE35" s="1"/>
      <c r="SBO35" s="2"/>
      <c r="SBP35" s="1"/>
      <c r="SBZ35" s="2"/>
      <c r="SCA35" s="1"/>
      <c r="SCK35" s="2"/>
      <c r="SCL35" s="1"/>
      <c r="SCV35" s="2"/>
      <c r="SCW35" s="1"/>
      <c r="SDG35" s="2"/>
      <c r="SDH35" s="1"/>
      <c r="SDR35" s="2"/>
      <c r="SDS35" s="1"/>
      <c r="SEC35" s="2"/>
      <c r="SED35" s="1"/>
      <c r="SEN35" s="2"/>
      <c r="SEO35" s="1"/>
      <c r="SEY35" s="2"/>
      <c r="SEZ35" s="1"/>
      <c r="SFJ35" s="2"/>
      <c r="SFK35" s="1"/>
      <c r="SFU35" s="2"/>
      <c r="SFV35" s="1"/>
      <c r="SGF35" s="2"/>
      <c r="SGG35" s="1"/>
      <c r="SGQ35" s="2"/>
      <c r="SGR35" s="1"/>
      <c r="SHB35" s="2"/>
      <c r="SHC35" s="1"/>
      <c r="SHM35" s="2"/>
      <c r="SHN35" s="1"/>
      <c r="SHX35" s="2"/>
      <c r="SHY35" s="1"/>
      <c r="SII35" s="2"/>
      <c r="SIJ35" s="1"/>
      <c r="SIT35" s="2"/>
      <c r="SIU35" s="1"/>
      <c r="SJE35" s="2"/>
      <c r="SJF35" s="1"/>
      <c r="SJP35" s="2"/>
      <c r="SJQ35" s="1"/>
      <c r="SKA35" s="2"/>
      <c r="SKB35" s="1"/>
      <c r="SKL35" s="2"/>
      <c r="SKM35" s="1"/>
      <c r="SKW35" s="2"/>
      <c r="SKX35" s="1"/>
      <c r="SLH35" s="2"/>
      <c r="SLI35" s="1"/>
      <c r="SLS35" s="2"/>
      <c r="SLT35" s="1"/>
      <c r="SMD35" s="2"/>
      <c r="SME35" s="1"/>
      <c r="SMO35" s="2"/>
      <c r="SMP35" s="1"/>
      <c r="SMZ35" s="2"/>
      <c r="SNA35" s="1"/>
      <c r="SNK35" s="2"/>
      <c r="SNL35" s="1"/>
      <c r="SNV35" s="2"/>
      <c r="SNW35" s="1"/>
      <c r="SOG35" s="2"/>
      <c r="SOH35" s="1"/>
      <c r="SOR35" s="2"/>
      <c r="SOS35" s="1"/>
      <c r="SPC35" s="2"/>
      <c r="SPD35" s="1"/>
      <c r="SPN35" s="2"/>
      <c r="SPO35" s="1"/>
      <c r="SPY35" s="2"/>
      <c r="SPZ35" s="1"/>
      <c r="SQJ35" s="2"/>
      <c r="SQK35" s="1"/>
      <c r="SQU35" s="2"/>
      <c r="SQV35" s="1"/>
      <c r="SRF35" s="2"/>
      <c r="SRG35" s="1"/>
      <c r="SRQ35" s="2"/>
      <c r="SRR35" s="1"/>
      <c r="SSB35" s="2"/>
      <c r="SSC35" s="1"/>
      <c r="SSM35" s="2"/>
      <c r="SSN35" s="1"/>
      <c r="SSX35" s="2"/>
      <c r="SSY35" s="1"/>
      <c r="STI35" s="2"/>
      <c r="STJ35" s="1"/>
      <c r="STT35" s="2"/>
      <c r="STU35" s="1"/>
      <c r="SUE35" s="2"/>
      <c r="SUF35" s="1"/>
      <c r="SUP35" s="2"/>
      <c r="SUQ35" s="1"/>
      <c r="SVA35" s="2"/>
      <c r="SVB35" s="1"/>
      <c r="SVL35" s="2"/>
      <c r="SVM35" s="1"/>
      <c r="SVW35" s="2"/>
      <c r="SVX35" s="1"/>
      <c r="SWH35" s="2"/>
      <c r="SWI35" s="1"/>
      <c r="SWS35" s="2"/>
      <c r="SWT35" s="1"/>
      <c r="SXD35" s="2"/>
      <c r="SXE35" s="1"/>
      <c r="SXO35" s="2"/>
      <c r="SXP35" s="1"/>
      <c r="SXZ35" s="2"/>
      <c r="SYA35" s="1"/>
      <c r="SYK35" s="2"/>
      <c r="SYL35" s="1"/>
      <c r="SYV35" s="2"/>
      <c r="SYW35" s="1"/>
      <c r="SZG35" s="2"/>
      <c r="SZH35" s="1"/>
      <c r="SZR35" s="2"/>
      <c r="SZS35" s="1"/>
      <c r="TAC35" s="2"/>
      <c r="TAD35" s="1"/>
      <c r="TAN35" s="2"/>
      <c r="TAO35" s="1"/>
      <c r="TAY35" s="2"/>
      <c r="TAZ35" s="1"/>
      <c r="TBJ35" s="2"/>
      <c r="TBK35" s="1"/>
      <c r="TBU35" s="2"/>
      <c r="TBV35" s="1"/>
      <c r="TCF35" s="2"/>
      <c r="TCG35" s="1"/>
      <c r="TCQ35" s="2"/>
      <c r="TCR35" s="1"/>
      <c r="TDB35" s="2"/>
      <c r="TDC35" s="1"/>
      <c r="TDM35" s="2"/>
      <c r="TDN35" s="1"/>
      <c r="TDX35" s="2"/>
      <c r="TDY35" s="1"/>
      <c r="TEI35" s="2"/>
      <c r="TEJ35" s="1"/>
      <c r="TET35" s="2"/>
      <c r="TEU35" s="1"/>
      <c r="TFE35" s="2"/>
      <c r="TFF35" s="1"/>
      <c r="TFP35" s="2"/>
      <c r="TFQ35" s="1"/>
      <c r="TGA35" s="2"/>
      <c r="TGB35" s="1"/>
      <c r="TGL35" s="2"/>
      <c r="TGM35" s="1"/>
      <c r="TGW35" s="2"/>
      <c r="TGX35" s="1"/>
      <c r="THH35" s="2"/>
      <c r="THI35" s="1"/>
      <c r="THS35" s="2"/>
      <c r="THT35" s="1"/>
      <c r="TID35" s="2"/>
      <c r="TIE35" s="1"/>
      <c r="TIO35" s="2"/>
      <c r="TIP35" s="1"/>
      <c r="TIZ35" s="2"/>
      <c r="TJA35" s="1"/>
      <c r="TJK35" s="2"/>
      <c r="TJL35" s="1"/>
      <c r="TJV35" s="2"/>
      <c r="TJW35" s="1"/>
      <c r="TKG35" s="2"/>
      <c r="TKH35" s="1"/>
      <c r="TKR35" s="2"/>
      <c r="TKS35" s="1"/>
      <c r="TLC35" s="2"/>
      <c r="TLD35" s="1"/>
      <c r="TLN35" s="2"/>
      <c r="TLO35" s="1"/>
      <c r="TLY35" s="2"/>
      <c r="TLZ35" s="1"/>
      <c r="TMJ35" s="2"/>
      <c r="TMK35" s="1"/>
      <c r="TMU35" s="2"/>
      <c r="TMV35" s="1"/>
      <c r="TNF35" s="2"/>
      <c r="TNG35" s="1"/>
      <c r="TNQ35" s="2"/>
      <c r="TNR35" s="1"/>
      <c r="TOB35" s="2"/>
      <c r="TOC35" s="1"/>
      <c r="TOM35" s="2"/>
      <c r="TON35" s="1"/>
      <c r="TOX35" s="2"/>
      <c r="TOY35" s="1"/>
      <c r="TPI35" s="2"/>
      <c r="TPJ35" s="1"/>
      <c r="TPT35" s="2"/>
      <c r="TPU35" s="1"/>
      <c r="TQE35" s="2"/>
      <c r="TQF35" s="1"/>
      <c r="TQP35" s="2"/>
      <c r="TQQ35" s="1"/>
      <c r="TRA35" s="2"/>
      <c r="TRB35" s="1"/>
      <c r="TRL35" s="2"/>
      <c r="TRM35" s="1"/>
      <c r="TRW35" s="2"/>
      <c r="TRX35" s="1"/>
      <c r="TSH35" s="2"/>
      <c r="TSI35" s="1"/>
      <c r="TSS35" s="2"/>
      <c r="TST35" s="1"/>
      <c r="TTD35" s="2"/>
      <c r="TTE35" s="1"/>
      <c r="TTO35" s="2"/>
      <c r="TTP35" s="1"/>
      <c r="TTZ35" s="2"/>
      <c r="TUA35" s="1"/>
      <c r="TUK35" s="2"/>
      <c r="TUL35" s="1"/>
      <c r="TUV35" s="2"/>
      <c r="TUW35" s="1"/>
      <c r="TVG35" s="2"/>
      <c r="TVH35" s="1"/>
      <c r="TVR35" s="2"/>
      <c r="TVS35" s="1"/>
      <c r="TWC35" s="2"/>
      <c r="TWD35" s="1"/>
      <c r="TWN35" s="2"/>
      <c r="TWO35" s="1"/>
      <c r="TWY35" s="2"/>
      <c r="TWZ35" s="1"/>
      <c r="TXJ35" s="2"/>
      <c r="TXK35" s="1"/>
      <c r="TXU35" s="2"/>
      <c r="TXV35" s="1"/>
      <c r="TYF35" s="2"/>
      <c r="TYG35" s="1"/>
      <c r="TYQ35" s="2"/>
      <c r="TYR35" s="1"/>
      <c r="TZB35" s="2"/>
      <c r="TZC35" s="1"/>
      <c r="TZM35" s="2"/>
      <c r="TZN35" s="1"/>
      <c r="TZX35" s="2"/>
      <c r="TZY35" s="1"/>
      <c r="UAI35" s="2"/>
      <c r="UAJ35" s="1"/>
      <c r="UAT35" s="2"/>
      <c r="UAU35" s="1"/>
      <c r="UBE35" s="2"/>
      <c r="UBF35" s="1"/>
      <c r="UBP35" s="2"/>
      <c r="UBQ35" s="1"/>
      <c r="UCA35" s="2"/>
      <c r="UCB35" s="1"/>
      <c r="UCL35" s="2"/>
      <c r="UCM35" s="1"/>
      <c r="UCW35" s="2"/>
      <c r="UCX35" s="1"/>
      <c r="UDH35" s="2"/>
      <c r="UDI35" s="1"/>
      <c r="UDS35" s="2"/>
      <c r="UDT35" s="1"/>
      <c r="UED35" s="2"/>
      <c r="UEE35" s="1"/>
      <c r="UEO35" s="2"/>
      <c r="UEP35" s="1"/>
      <c r="UEZ35" s="2"/>
      <c r="UFA35" s="1"/>
      <c r="UFK35" s="2"/>
      <c r="UFL35" s="1"/>
      <c r="UFV35" s="2"/>
      <c r="UFW35" s="1"/>
      <c r="UGG35" s="2"/>
      <c r="UGH35" s="1"/>
      <c r="UGR35" s="2"/>
      <c r="UGS35" s="1"/>
      <c r="UHC35" s="2"/>
      <c r="UHD35" s="1"/>
      <c r="UHN35" s="2"/>
      <c r="UHO35" s="1"/>
      <c r="UHY35" s="2"/>
      <c r="UHZ35" s="1"/>
      <c r="UIJ35" s="2"/>
      <c r="UIK35" s="1"/>
      <c r="UIU35" s="2"/>
      <c r="UIV35" s="1"/>
      <c r="UJF35" s="2"/>
      <c r="UJG35" s="1"/>
      <c r="UJQ35" s="2"/>
      <c r="UJR35" s="1"/>
      <c r="UKB35" s="2"/>
      <c r="UKC35" s="1"/>
      <c r="UKM35" s="2"/>
      <c r="UKN35" s="1"/>
      <c r="UKX35" s="2"/>
      <c r="UKY35" s="1"/>
      <c r="ULI35" s="2"/>
      <c r="ULJ35" s="1"/>
      <c r="ULT35" s="2"/>
      <c r="ULU35" s="1"/>
      <c r="UME35" s="2"/>
      <c r="UMF35" s="1"/>
      <c r="UMP35" s="2"/>
      <c r="UMQ35" s="1"/>
      <c r="UNA35" s="2"/>
      <c r="UNB35" s="1"/>
      <c r="UNL35" s="2"/>
      <c r="UNM35" s="1"/>
      <c r="UNW35" s="2"/>
      <c r="UNX35" s="1"/>
      <c r="UOH35" s="2"/>
      <c r="UOI35" s="1"/>
      <c r="UOS35" s="2"/>
      <c r="UOT35" s="1"/>
      <c r="UPD35" s="2"/>
      <c r="UPE35" s="1"/>
      <c r="UPO35" s="2"/>
      <c r="UPP35" s="1"/>
      <c r="UPZ35" s="2"/>
      <c r="UQA35" s="1"/>
      <c r="UQK35" s="2"/>
      <c r="UQL35" s="1"/>
      <c r="UQV35" s="2"/>
      <c r="UQW35" s="1"/>
      <c r="URG35" s="2"/>
      <c r="URH35" s="1"/>
      <c r="URR35" s="2"/>
      <c r="URS35" s="1"/>
      <c r="USC35" s="2"/>
      <c r="USD35" s="1"/>
      <c r="USN35" s="2"/>
      <c r="USO35" s="1"/>
      <c r="USY35" s="2"/>
      <c r="USZ35" s="1"/>
      <c r="UTJ35" s="2"/>
      <c r="UTK35" s="1"/>
      <c r="UTU35" s="2"/>
      <c r="UTV35" s="1"/>
      <c r="UUF35" s="2"/>
      <c r="UUG35" s="1"/>
      <c r="UUQ35" s="2"/>
      <c r="UUR35" s="1"/>
      <c r="UVB35" s="2"/>
      <c r="UVC35" s="1"/>
      <c r="UVM35" s="2"/>
      <c r="UVN35" s="1"/>
      <c r="UVX35" s="2"/>
      <c r="UVY35" s="1"/>
      <c r="UWI35" s="2"/>
      <c r="UWJ35" s="1"/>
      <c r="UWT35" s="2"/>
      <c r="UWU35" s="1"/>
      <c r="UXE35" s="2"/>
      <c r="UXF35" s="1"/>
      <c r="UXP35" s="2"/>
      <c r="UXQ35" s="1"/>
      <c r="UYA35" s="2"/>
      <c r="UYB35" s="1"/>
      <c r="UYL35" s="2"/>
      <c r="UYM35" s="1"/>
      <c r="UYW35" s="2"/>
      <c r="UYX35" s="1"/>
      <c r="UZH35" s="2"/>
      <c r="UZI35" s="1"/>
      <c r="UZS35" s="2"/>
      <c r="UZT35" s="1"/>
      <c r="VAD35" s="2"/>
      <c r="VAE35" s="1"/>
      <c r="VAO35" s="2"/>
      <c r="VAP35" s="1"/>
      <c r="VAZ35" s="2"/>
      <c r="VBA35" s="1"/>
      <c r="VBK35" s="2"/>
      <c r="VBL35" s="1"/>
      <c r="VBV35" s="2"/>
      <c r="VBW35" s="1"/>
      <c r="VCG35" s="2"/>
      <c r="VCH35" s="1"/>
      <c r="VCR35" s="2"/>
      <c r="VCS35" s="1"/>
      <c r="VDC35" s="2"/>
      <c r="VDD35" s="1"/>
      <c r="VDN35" s="2"/>
      <c r="VDO35" s="1"/>
      <c r="VDY35" s="2"/>
      <c r="VDZ35" s="1"/>
      <c r="VEJ35" s="2"/>
      <c r="VEK35" s="1"/>
      <c r="VEU35" s="2"/>
      <c r="VEV35" s="1"/>
      <c r="VFF35" s="2"/>
      <c r="VFG35" s="1"/>
      <c r="VFQ35" s="2"/>
      <c r="VFR35" s="1"/>
      <c r="VGB35" s="2"/>
      <c r="VGC35" s="1"/>
      <c r="VGM35" s="2"/>
      <c r="VGN35" s="1"/>
      <c r="VGX35" s="2"/>
      <c r="VGY35" s="1"/>
      <c r="VHI35" s="2"/>
      <c r="VHJ35" s="1"/>
      <c r="VHT35" s="2"/>
      <c r="VHU35" s="1"/>
      <c r="VIE35" s="2"/>
      <c r="VIF35" s="1"/>
      <c r="VIP35" s="2"/>
      <c r="VIQ35" s="1"/>
      <c r="VJA35" s="2"/>
      <c r="VJB35" s="1"/>
      <c r="VJL35" s="2"/>
      <c r="VJM35" s="1"/>
      <c r="VJW35" s="2"/>
      <c r="VJX35" s="1"/>
      <c r="VKH35" s="2"/>
      <c r="VKI35" s="1"/>
      <c r="VKS35" s="2"/>
      <c r="VKT35" s="1"/>
      <c r="VLD35" s="2"/>
      <c r="VLE35" s="1"/>
      <c r="VLO35" s="2"/>
      <c r="VLP35" s="1"/>
      <c r="VLZ35" s="2"/>
      <c r="VMA35" s="1"/>
      <c r="VMK35" s="2"/>
      <c r="VML35" s="1"/>
      <c r="VMV35" s="2"/>
      <c r="VMW35" s="1"/>
      <c r="VNG35" s="2"/>
      <c r="VNH35" s="1"/>
      <c r="VNR35" s="2"/>
      <c r="VNS35" s="1"/>
      <c r="VOC35" s="2"/>
      <c r="VOD35" s="1"/>
      <c r="VON35" s="2"/>
      <c r="VOO35" s="1"/>
      <c r="VOY35" s="2"/>
      <c r="VOZ35" s="1"/>
      <c r="VPJ35" s="2"/>
      <c r="VPK35" s="1"/>
      <c r="VPU35" s="2"/>
      <c r="VPV35" s="1"/>
      <c r="VQF35" s="2"/>
      <c r="VQG35" s="1"/>
      <c r="VQQ35" s="2"/>
      <c r="VQR35" s="1"/>
      <c r="VRB35" s="2"/>
      <c r="VRC35" s="1"/>
      <c r="VRM35" s="2"/>
      <c r="VRN35" s="1"/>
      <c r="VRX35" s="2"/>
      <c r="VRY35" s="1"/>
      <c r="VSI35" s="2"/>
      <c r="VSJ35" s="1"/>
      <c r="VST35" s="2"/>
      <c r="VSU35" s="1"/>
      <c r="VTE35" s="2"/>
      <c r="VTF35" s="1"/>
      <c r="VTP35" s="2"/>
      <c r="VTQ35" s="1"/>
      <c r="VUA35" s="2"/>
      <c r="VUB35" s="1"/>
      <c r="VUL35" s="2"/>
      <c r="VUM35" s="1"/>
      <c r="VUW35" s="2"/>
      <c r="VUX35" s="1"/>
      <c r="VVH35" s="2"/>
      <c r="VVI35" s="1"/>
      <c r="VVS35" s="2"/>
      <c r="VVT35" s="1"/>
      <c r="VWD35" s="2"/>
      <c r="VWE35" s="1"/>
      <c r="VWO35" s="2"/>
      <c r="VWP35" s="1"/>
      <c r="VWZ35" s="2"/>
      <c r="VXA35" s="1"/>
      <c r="VXK35" s="2"/>
      <c r="VXL35" s="1"/>
      <c r="VXV35" s="2"/>
      <c r="VXW35" s="1"/>
      <c r="VYG35" s="2"/>
      <c r="VYH35" s="1"/>
      <c r="VYR35" s="2"/>
      <c r="VYS35" s="1"/>
      <c r="VZC35" s="2"/>
      <c r="VZD35" s="1"/>
      <c r="VZN35" s="2"/>
      <c r="VZO35" s="1"/>
      <c r="VZY35" s="2"/>
      <c r="VZZ35" s="1"/>
      <c r="WAJ35" s="2"/>
      <c r="WAK35" s="1"/>
      <c r="WAU35" s="2"/>
      <c r="WAV35" s="1"/>
      <c r="WBF35" s="2"/>
      <c r="WBG35" s="1"/>
      <c r="WBQ35" s="2"/>
      <c r="WBR35" s="1"/>
      <c r="WCB35" s="2"/>
      <c r="WCC35" s="1"/>
      <c r="WCM35" s="2"/>
      <c r="WCN35" s="1"/>
      <c r="WCX35" s="2"/>
      <c r="WCY35" s="1"/>
      <c r="WDI35" s="2"/>
      <c r="WDJ35" s="1"/>
      <c r="WDT35" s="2"/>
      <c r="WDU35" s="1"/>
      <c r="WEE35" s="2"/>
      <c r="WEF35" s="1"/>
      <c r="WEP35" s="2"/>
      <c r="WEQ35" s="1"/>
      <c r="WFA35" s="2"/>
      <c r="WFB35" s="1"/>
      <c r="WFL35" s="2"/>
      <c r="WFM35" s="1"/>
      <c r="WFW35" s="2"/>
      <c r="WFX35" s="1"/>
      <c r="WGH35" s="2"/>
      <c r="WGI35" s="1"/>
      <c r="WGS35" s="2"/>
      <c r="WGT35" s="1"/>
      <c r="WHD35" s="2"/>
      <c r="WHE35" s="1"/>
      <c r="WHO35" s="2"/>
      <c r="WHP35" s="1"/>
      <c r="WHZ35" s="2"/>
      <c r="WIA35" s="1"/>
      <c r="WIK35" s="2"/>
      <c r="WIL35" s="1"/>
      <c r="WIV35" s="2"/>
      <c r="WIW35" s="1"/>
      <c r="WJG35" s="2"/>
      <c r="WJH35" s="1"/>
      <c r="WJR35" s="2"/>
      <c r="WJS35" s="1"/>
      <c r="WKC35" s="2"/>
      <c r="WKD35" s="1"/>
      <c r="WKN35" s="2"/>
      <c r="WKO35" s="1"/>
      <c r="WKY35" s="2"/>
      <c r="WKZ35" s="1"/>
      <c r="WLJ35" s="2"/>
      <c r="WLK35" s="1"/>
      <c r="WLU35" s="2"/>
      <c r="WLV35" s="1"/>
      <c r="WMF35" s="2"/>
      <c r="WMG35" s="1"/>
      <c r="WMQ35" s="2"/>
      <c r="WMR35" s="1"/>
      <c r="WNB35" s="2"/>
      <c r="WNC35" s="1"/>
      <c r="WNM35" s="2"/>
      <c r="WNN35" s="1"/>
      <c r="WNX35" s="2"/>
      <c r="WNY35" s="1"/>
      <c r="WOI35" s="2"/>
      <c r="WOJ35" s="1"/>
      <c r="WOT35" s="2"/>
      <c r="WOU35" s="1"/>
      <c r="WPE35" s="2"/>
      <c r="WPF35" s="1"/>
      <c r="WPP35" s="2"/>
      <c r="WPQ35" s="1"/>
      <c r="WQA35" s="2"/>
      <c r="WQB35" s="1"/>
      <c r="WQL35" s="2"/>
      <c r="WQM35" s="1"/>
      <c r="WQW35" s="2"/>
      <c r="WQX35" s="1"/>
      <c r="WRH35" s="2"/>
      <c r="WRI35" s="1"/>
      <c r="WRS35" s="2"/>
      <c r="WRT35" s="1"/>
      <c r="WSD35" s="2"/>
      <c r="WSE35" s="1"/>
      <c r="WSO35" s="2"/>
      <c r="WSP35" s="1"/>
      <c r="WSZ35" s="2"/>
      <c r="WTA35" s="1"/>
      <c r="WTK35" s="2"/>
      <c r="WTL35" s="1"/>
      <c r="WTV35" s="2"/>
      <c r="WTW35" s="1"/>
      <c r="WUG35" s="2"/>
      <c r="WUH35" s="1"/>
      <c r="WUR35" s="2"/>
      <c r="WUS35" s="1"/>
      <c r="WVC35" s="2"/>
      <c r="WVD35" s="1"/>
      <c r="WVN35" s="2"/>
      <c r="WVO35" s="1"/>
      <c r="WVY35" s="2"/>
      <c r="WVZ35" s="1"/>
      <c r="WWJ35" s="2"/>
      <c r="WWK35" s="1"/>
      <c r="WWU35" s="2"/>
      <c r="WWV35" s="1"/>
      <c r="WXF35" s="2"/>
      <c r="WXG35" s="1"/>
      <c r="WXQ35" s="2"/>
      <c r="WXR35" s="1"/>
      <c r="WYB35" s="2"/>
      <c r="WYC35" s="1"/>
      <c r="WYM35" s="2"/>
      <c r="WYN35" s="1"/>
      <c r="WYX35" s="2"/>
      <c r="WYY35" s="1"/>
      <c r="WZI35" s="2"/>
      <c r="WZJ35" s="1"/>
      <c r="WZT35" s="2"/>
      <c r="WZU35" s="1"/>
      <c r="XAE35" s="2"/>
      <c r="XAF35" s="1"/>
      <c r="XAP35" s="2"/>
      <c r="XAQ35" s="1"/>
      <c r="XBA35" s="2"/>
      <c r="XBB35" s="1"/>
      <c r="XBL35" s="2"/>
      <c r="XBM35" s="1"/>
      <c r="XBW35" s="2"/>
      <c r="XBX35" s="1"/>
      <c r="XCH35" s="2"/>
      <c r="XCI35" s="1"/>
      <c r="XCS35" s="2"/>
      <c r="XCT35" s="1"/>
      <c r="XDD35" s="2"/>
      <c r="XDE35" s="1"/>
      <c r="XDO35" s="2"/>
      <c r="XDP35" s="1"/>
      <c r="XDZ35" s="2"/>
      <c r="XEA35" s="1"/>
      <c r="XEK35" s="2"/>
      <c r="XEL35" s="1"/>
      <c r="XEV35" s="2"/>
      <c r="XEW35" s="1"/>
    </row>
    <row r="36" spans="1:1021 1031:2044 2054:3067 3077:4090 4100:5113 5123:6136 6146:7159 7169:9216 9226:10239 10249:11262 11272:12285 12295:13308 13318:14331 14341:15354 15364:16377" ht="15" customHeight="1" x14ac:dyDescent="0.3">
      <c r="A36" s="12">
        <v>2021</v>
      </c>
      <c r="B36" s="5">
        <v>35</v>
      </c>
      <c r="C36" s="5" t="s">
        <v>58</v>
      </c>
      <c r="D36" s="5" t="s">
        <v>3788</v>
      </c>
      <c r="E36" s="5" t="s">
        <v>3114</v>
      </c>
      <c r="F36" s="5" t="s">
        <v>19</v>
      </c>
      <c r="G36" s="5" t="s">
        <v>3115</v>
      </c>
      <c r="H36" s="5">
        <v>4</v>
      </c>
      <c r="I36" s="7">
        <v>45047</v>
      </c>
      <c r="J36" s="5" t="s">
        <v>68</v>
      </c>
      <c r="K36" s="13" t="s">
        <v>106</v>
      </c>
      <c r="S36" s="2"/>
      <c r="T36" s="1"/>
      <c r="AD36" s="2"/>
      <c r="AE36" s="1"/>
      <c r="AO36" s="2"/>
      <c r="AP36" s="1"/>
      <c r="AZ36" s="2"/>
      <c r="BA36" s="1"/>
      <c r="BK36" s="2"/>
      <c r="BL36" s="1"/>
      <c r="BV36" s="2"/>
      <c r="BW36" s="1"/>
      <c r="CG36" s="2"/>
      <c r="CH36" s="1"/>
      <c r="CR36" s="2"/>
      <c r="CS36" s="1"/>
      <c r="DC36" s="2"/>
      <c r="DD36" s="1"/>
      <c r="DN36" s="2"/>
      <c r="DO36" s="1"/>
      <c r="DY36" s="2"/>
      <c r="DZ36" s="1"/>
      <c r="EJ36" s="2"/>
      <c r="EK36" s="1"/>
      <c r="EU36" s="2"/>
      <c r="EV36" s="1"/>
      <c r="FF36" s="2"/>
      <c r="FG36" s="1"/>
      <c r="FQ36" s="2"/>
      <c r="FR36" s="1"/>
      <c r="GB36" s="2"/>
      <c r="GC36" s="1"/>
      <c r="GM36" s="2"/>
      <c r="GN36" s="1"/>
      <c r="GX36" s="2"/>
      <c r="GY36" s="1"/>
      <c r="HI36" s="2"/>
      <c r="HJ36" s="1"/>
      <c r="HT36" s="2"/>
      <c r="HU36" s="1"/>
      <c r="IE36" s="2"/>
      <c r="IF36" s="1"/>
      <c r="IP36" s="2"/>
      <c r="IQ36" s="1"/>
      <c r="JA36" s="2"/>
      <c r="JB36" s="1"/>
      <c r="JL36" s="2"/>
      <c r="JM36" s="1"/>
      <c r="JW36" s="2"/>
      <c r="JX36" s="1"/>
      <c r="KH36" s="2"/>
      <c r="KI36" s="1"/>
      <c r="KS36" s="2"/>
      <c r="KT36" s="1"/>
      <c r="LD36" s="2"/>
      <c r="LE36" s="1"/>
      <c r="LO36" s="2"/>
      <c r="LP36" s="1"/>
      <c r="LZ36" s="2"/>
      <c r="MA36" s="1"/>
      <c r="MK36" s="2"/>
      <c r="ML36" s="1"/>
      <c r="MV36" s="2"/>
      <c r="MW36" s="1"/>
      <c r="NG36" s="2"/>
      <c r="NH36" s="1"/>
      <c r="NR36" s="2"/>
      <c r="NS36" s="1"/>
      <c r="OC36" s="2"/>
      <c r="OD36" s="1"/>
      <c r="ON36" s="2"/>
      <c r="OO36" s="1"/>
      <c r="OY36" s="2"/>
      <c r="OZ36" s="1"/>
      <c r="PJ36" s="2"/>
      <c r="PK36" s="1"/>
      <c r="PU36" s="2"/>
      <c r="PV36" s="1"/>
      <c r="QF36" s="2"/>
      <c r="QG36" s="1"/>
      <c r="QQ36" s="2"/>
      <c r="QR36" s="1"/>
      <c r="RB36" s="2"/>
      <c r="RC36" s="1"/>
      <c r="RM36" s="2"/>
      <c r="RN36" s="1"/>
      <c r="RX36" s="2"/>
      <c r="RY36" s="1"/>
      <c r="SI36" s="2"/>
      <c r="SJ36" s="1"/>
      <c r="ST36" s="2"/>
      <c r="SU36" s="1"/>
      <c r="TE36" s="2"/>
      <c r="TF36" s="1"/>
      <c r="TP36" s="2"/>
      <c r="TQ36" s="1"/>
      <c r="UA36" s="2"/>
      <c r="UB36" s="1"/>
      <c r="UL36" s="2"/>
      <c r="UM36" s="1"/>
      <c r="UW36" s="2"/>
      <c r="UX36" s="1"/>
      <c r="VH36" s="2"/>
      <c r="VI36" s="1"/>
      <c r="VS36" s="2"/>
      <c r="VT36" s="1"/>
      <c r="WD36" s="2"/>
      <c r="WE36" s="1"/>
      <c r="WO36" s="2"/>
      <c r="WP36" s="1"/>
      <c r="WZ36" s="2"/>
      <c r="XA36" s="1"/>
      <c r="XK36" s="2"/>
      <c r="XL36" s="1"/>
      <c r="XV36" s="2"/>
      <c r="XW36" s="1"/>
      <c r="YG36" s="2"/>
      <c r="YH36" s="1"/>
      <c r="YR36" s="2"/>
      <c r="YS36" s="1"/>
      <c r="ZC36" s="2"/>
      <c r="ZD36" s="1"/>
      <c r="ZN36" s="2"/>
      <c r="ZO36" s="1"/>
      <c r="ZY36" s="2"/>
      <c r="ZZ36" s="1"/>
      <c r="AAJ36" s="2"/>
      <c r="AAK36" s="1"/>
      <c r="AAU36" s="2"/>
      <c r="AAV36" s="1"/>
      <c r="ABF36" s="2"/>
      <c r="ABG36" s="1"/>
      <c r="ABQ36" s="2"/>
      <c r="ABR36" s="1"/>
      <c r="ACB36" s="2"/>
      <c r="ACC36" s="1"/>
      <c r="ACM36" s="2"/>
      <c r="ACN36" s="1"/>
      <c r="ACX36" s="2"/>
      <c r="ACY36" s="1"/>
      <c r="ADI36" s="2"/>
      <c r="ADJ36" s="1"/>
      <c r="ADT36" s="2"/>
      <c r="ADU36" s="1"/>
      <c r="AEE36" s="2"/>
      <c r="AEF36" s="1"/>
      <c r="AEP36" s="2"/>
      <c r="AEQ36" s="1"/>
      <c r="AFA36" s="2"/>
      <c r="AFB36" s="1"/>
      <c r="AFL36" s="2"/>
      <c r="AFM36" s="1"/>
      <c r="AFW36" s="2"/>
      <c r="AFX36" s="1"/>
      <c r="AGH36" s="2"/>
      <c r="AGI36" s="1"/>
      <c r="AGS36" s="2"/>
      <c r="AGT36" s="1"/>
      <c r="AHD36" s="2"/>
      <c r="AHE36" s="1"/>
      <c r="AHO36" s="2"/>
      <c r="AHP36" s="1"/>
      <c r="AHZ36" s="2"/>
      <c r="AIA36" s="1"/>
      <c r="AIK36" s="2"/>
      <c r="AIL36" s="1"/>
      <c r="AIV36" s="2"/>
      <c r="AIW36" s="1"/>
      <c r="AJG36" s="2"/>
      <c r="AJH36" s="1"/>
      <c r="AJR36" s="2"/>
      <c r="AJS36" s="1"/>
      <c r="AKC36" s="2"/>
      <c r="AKD36" s="1"/>
      <c r="AKN36" s="2"/>
      <c r="AKO36" s="1"/>
      <c r="AKY36" s="2"/>
      <c r="AKZ36" s="1"/>
      <c r="ALJ36" s="2"/>
      <c r="ALK36" s="1"/>
      <c r="ALU36" s="2"/>
      <c r="ALV36" s="1"/>
      <c r="AMF36" s="2"/>
      <c r="AMG36" s="1"/>
      <c r="AMQ36" s="2"/>
      <c r="AMR36" s="1"/>
      <c r="ANB36" s="2"/>
      <c r="ANC36" s="1"/>
      <c r="ANM36" s="2"/>
      <c r="ANN36" s="1"/>
      <c r="ANX36" s="2"/>
      <c r="ANY36" s="1"/>
      <c r="AOI36" s="2"/>
      <c r="AOJ36" s="1"/>
      <c r="AOT36" s="2"/>
      <c r="AOU36" s="1"/>
      <c r="APE36" s="2"/>
      <c r="APF36" s="1"/>
      <c r="APP36" s="2"/>
      <c r="APQ36" s="1"/>
      <c r="AQA36" s="2"/>
      <c r="AQB36" s="1"/>
      <c r="AQL36" s="2"/>
      <c r="AQM36" s="1"/>
      <c r="AQW36" s="2"/>
      <c r="AQX36" s="1"/>
      <c r="ARH36" s="2"/>
      <c r="ARI36" s="1"/>
      <c r="ARS36" s="2"/>
      <c r="ART36" s="1"/>
      <c r="ASD36" s="2"/>
      <c r="ASE36" s="1"/>
      <c r="ASO36" s="2"/>
      <c r="ASP36" s="1"/>
      <c r="ASZ36" s="2"/>
      <c r="ATA36" s="1"/>
      <c r="ATK36" s="2"/>
      <c r="ATL36" s="1"/>
      <c r="ATV36" s="2"/>
      <c r="ATW36" s="1"/>
      <c r="AUG36" s="2"/>
      <c r="AUH36" s="1"/>
      <c r="AUR36" s="2"/>
      <c r="AUS36" s="1"/>
      <c r="AVC36" s="2"/>
      <c r="AVD36" s="1"/>
      <c r="AVN36" s="2"/>
      <c r="AVO36" s="1"/>
      <c r="AVY36" s="2"/>
      <c r="AVZ36" s="1"/>
      <c r="AWJ36" s="2"/>
      <c r="AWK36" s="1"/>
      <c r="AWU36" s="2"/>
      <c r="AWV36" s="1"/>
      <c r="AXF36" s="2"/>
      <c r="AXG36" s="1"/>
      <c r="AXQ36" s="2"/>
      <c r="AXR36" s="1"/>
      <c r="AYB36" s="2"/>
      <c r="AYC36" s="1"/>
      <c r="AYM36" s="2"/>
      <c r="AYN36" s="1"/>
      <c r="AYX36" s="2"/>
      <c r="AYY36" s="1"/>
      <c r="AZI36" s="2"/>
      <c r="AZJ36" s="1"/>
      <c r="AZT36" s="2"/>
      <c r="AZU36" s="1"/>
      <c r="BAE36" s="2"/>
      <c r="BAF36" s="1"/>
      <c r="BAP36" s="2"/>
      <c r="BAQ36" s="1"/>
      <c r="BBA36" s="2"/>
      <c r="BBB36" s="1"/>
      <c r="BBL36" s="2"/>
      <c r="BBM36" s="1"/>
      <c r="BBW36" s="2"/>
      <c r="BBX36" s="1"/>
      <c r="BCH36" s="2"/>
      <c r="BCI36" s="1"/>
      <c r="BCS36" s="2"/>
      <c r="BCT36" s="1"/>
      <c r="BDD36" s="2"/>
      <c r="BDE36" s="1"/>
      <c r="BDO36" s="2"/>
      <c r="BDP36" s="1"/>
      <c r="BDZ36" s="2"/>
      <c r="BEA36" s="1"/>
      <c r="BEK36" s="2"/>
      <c r="BEL36" s="1"/>
      <c r="BEV36" s="2"/>
      <c r="BEW36" s="1"/>
      <c r="BFG36" s="2"/>
      <c r="BFH36" s="1"/>
      <c r="BFR36" s="2"/>
      <c r="BFS36" s="1"/>
      <c r="BGC36" s="2"/>
      <c r="BGD36" s="1"/>
      <c r="BGN36" s="2"/>
      <c r="BGO36" s="1"/>
      <c r="BGY36" s="2"/>
      <c r="BGZ36" s="1"/>
      <c r="BHJ36" s="2"/>
      <c r="BHK36" s="1"/>
      <c r="BHU36" s="2"/>
      <c r="BHV36" s="1"/>
      <c r="BIF36" s="2"/>
      <c r="BIG36" s="1"/>
      <c r="BIQ36" s="2"/>
      <c r="BIR36" s="1"/>
      <c r="BJB36" s="2"/>
      <c r="BJC36" s="1"/>
      <c r="BJM36" s="2"/>
      <c r="BJN36" s="1"/>
      <c r="BJX36" s="2"/>
      <c r="BJY36" s="1"/>
      <c r="BKI36" s="2"/>
      <c r="BKJ36" s="1"/>
      <c r="BKT36" s="2"/>
      <c r="BKU36" s="1"/>
      <c r="BLE36" s="2"/>
      <c r="BLF36" s="1"/>
      <c r="BLP36" s="2"/>
      <c r="BLQ36" s="1"/>
      <c r="BMA36" s="2"/>
      <c r="BMB36" s="1"/>
      <c r="BML36" s="2"/>
      <c r="BMM36" s="1"/>
      <c r="BMW36" s="2"/>
      <c r="BMX36" s="1"/>
      <c r="BNH36" s="2"/>
      <c r="BNI36" s="1"/>
      <c r="BNS36" s="2"/>
      <c r="BNT36" s="1"/>
      <c r="BOD36" s="2"/>
      <c r="BOE36" s="1"/>
      <c r="BOO36" s="2"/>
      <c r="BOP36" s="1"/>
      <c r="BOZ36" s="2"/>
      <c r="BPA36" s="1"/>
      <c r="BPK36" s="2"/>
      <c r="BPL36" s="1"/>
      <c r="BPV36" s="2"/>
      <c r="BPW36" s="1"/>
      <c r="BQG36" s="2"/>
      <c r="BQH36" s="1"/>
      <c r="BQR36" s="2"/>
      <c r="BQS36" s="1"/>
      <c r="BRC36" s="2"/>
      <c r="BRD36" s="1"/>
      <c r="BRN36" s="2"/>
      <c r="BRO36" s="1"/>
      <c r="BRY36" s="2"/>
      <c r="BRZ36" s="1"/>
      <c r="BSJ36" s="2"/>
      <c r="BSK36" s="1"/>
      <c r="BSU36" s="2"/>
      <c r="BSV36" s="1"/>
      <c r="BTF36" s="2"/>
      <c r="BTG36" s="1"/>
      <c r="BTQ36" s="2"/>
      <c r="BTR36" s="1"/>
      <c r="BUB36" s="2"/>
      <c r="BUC36" s="1"/>
      <c r="BUM36" s="2"/>
      <c r="BUN36" s="1"/>
      <c r="BUX36" s="2"/>
      <c r="BUY36" s="1"/>
      <c r="BVI36" s="2"/>
      <c r="BVJ36" s="1"/>
      <c r="BVT36" s="2"/>
      <c r="BVU36" s="1"/>
      <c r="BWE36" s="2"/>
      <c r="BWF36" s="1"/>
      <c r="BWP36" s="2"/>
      <c r="BWQ36" s="1"/>
      <c r="BXA36" s="2"/>
      <c r="BXB36" s="1"/>
      <c r="BXL36" s="2"/>
      <c r="BXM36" s="1"/>
      <c r="BXW36" s="2"/>
      <c r="BXX36" s="1"/>
      <c r="BYH36" s="2"/>
      <c r="BYI36" s="1"/>
      <c r="BYS36" s="2"/>
      <c r="BYT36" s="1"/>
      <c r="BZD36" s="2"/>
      <c r="BZE36" s="1"/>
      <c r="BZO36" s="2"/>
      <c r="BZP36" s="1"/>
      <c r="BZZ36" s="2"/>
      <c r="CAA36" s="1"/>
      <c r="CAK36" s="2"/>
      <c r="CAL36" s="1"/>
      <c r="CAV36" s="2"/>
      <c r="CAW36" s="1"/>
      <c r="CBG36" s="2"/>
      <c r="CBH36" s="1"/>
      <c r="CBR36" s="2"/>
      <c r="CBS36" s="1"/>
      <c r="CCC36" s="2"/>
      <c r="CCD36" s="1"/>
      <c r="CCN36" s="2"/>
      <c r="CCO36" s="1"/>
      <c r="CCY36" s="2"/>
      <c r="CCZ36" s="1"/>
      <c r="CDJ36" s="2"/>
      <c r="CDK36" s="1"/>
      <c r="CDU36" s="2"/>
      <c r="CDV36" s="1"/>
      <c r="CEF36" s="2"/>
      <c r="CEG36" s="1"/>
      <c r="CEQ36" s="2"/>
      <c r="CER36" s="1"/>
      <c r="CFB36" s="2"/>
      <c r="CFC36" s="1"/>
      <c r="CFM36" s="2"/>
      <c r="CFN36" s="1"/>
      <c r="CFX36" s="2"/>
      <c r="CFY36" s="1"/>
      <c r="CGI36" s="2"/>
      <c r="CGJ36" s="1"/>
      <c r="CGT36" s="2"/>
      <c r="CGU36" s="1"/>
      <c r="CHE36" s="2"/>
      <c r="CHF36" s="1"/>
      <c r="CHP36" s="2"/>
      <c r="CHQ36" s="1"/>
      <c r="CIA36" s="2"/>
      <c r="CIB36" s="1"/>
      <c r="CIL36" s="2"/>
      <c r="CIM36" s="1"/>
      <c r="CIW36" s="2"/>
      <c r="CIX36" s="1"/>
      <c r="CJH36" s="2"/>
      <c r="CJI36" s="1"/>
      <c r="CJS36" s="2"/>
      <c r="CJT36" s="1"/>
      <c r="CKD36" s="2"/>
      <c r="CKE36" s="1"/>
      <c r="CKO36" s="2"/>
      <c r="CKP36" s="1"/>
      <c r="CKZ36" s="2"/>
      <c r="CLA36" s="1"/>
      <c r="CLK36" s="2"/>
      <c r="CLL36" s="1"/>
      <c r="CLV36" s="2"/>
      <c r="CLW36" s="1"/>
      <c r="CMG36" s="2"/>
      <c r="CMH36" s="1"/>
      <c r="CMR36" s="2"/>
      <c r="CMS36" s="1"/>
      <c r="CNC36" s="2"/>
      <c r="CND36" s="1"/>
      <c r="CNN36" s="2"/>
      <c r="CNO36" s="1"/>
      <c r="CNY36" s="2"/>
      <c r="CNZ36" s="1"/>
      <c r="COJ36" s="2"/>
      <c r="COK36" s="1"/>
      <c r="COU36" s="2"/>
      <c r="COV36" s="1"/>
      <c r="CPF36" s="2"/>
      <c r="CPG36" s="1"/>
      <c r="CPQ36" s="2"/>
      <c r="CPR36" s="1"/>
      <c r="CQB36" s="2"/>
      <c r="CQC36" s="1"/>
      <c r="CQM36" s="2"/>
      <c r="CQN36" s="1"/>
      <c r="CQX36" s="2"/>
      <c r="CQY36" s="1"/>
      <c r="CRI36" s="2"/>
      <c r="CRJ36" s="1"/>
      <c r="CRT36" s="2"/>
      <c r="CRU36" s="1"/>
      <c r="CSE36" s="2"/>
      <c r="CSF36" s="1"/>
      <c r="CSP36" s="2"/>
      <c r="CSQ36" s="1"/>
      <c r="CTA36" s="2"/>
      <c r="CTB36" s="1"/>
      <c r="CTL36" s="2"/>
      <c r="CTM36" s="1"/>
      <c r="CTW36" s="2"/>
      <c r="CTX36" s="1"/>
      <c r="CUH36" s="2"/>
      <c r="CUI36" s="1"/>
      <c r="CUS36" s="2"/>
      <c r="CUT36" s="1"/>
      <c r="CVD36" s="2"/>
      <c r="CVE36" s="1"/>
      <c r="CVO36" s="2"/>
      <c r="CVP36" s="1"/>
      <c r="CVZ36" s="2"/>
      <c r="CWA36" s="1"/>
      <c r="CWK36" s="2"/>
      <c r="CWL36" s="1"/>
      <c r="CWV36" s="2"/>
      <c r="CWW36" s="1"/>
      <c r="CXG36" s="2"/>
      <c r="CXH36" s="1"/>
      <c r="CXR36" s="2"/>
      <c r="CXS36" s="1"/>
      <c r="CYC36" s="2"/>
      <c r="CYD36" s="1"/>
      <c r="CYN36" s="2"/>
      <c r="CYO36" s="1"/>
      <c r="CYY36" s="2"/>
      <c r="CYZ36" s="1"/>
      <c r="CZJ36" s="2"/>
      <c r="CZK36" s="1"/>
      <c r="CZU36" s="2"/>
      <c r="CZV36" s="1"/>
      <c r="DAF36" s="2"/>
      <c r="DAG36" s="1"/>
      <c r="DAQ36" s="2"/>
      <c r="DAR36" s="1"/>
      <c r="DBB36" s="2"/>
      <c r="DBC36" s="1"/>
      <c r="DBM36" s="2"/>
      <c r="DBN36" s="1"/>
      <c r="DBX36" s="2"/>
      <c r="DBY36" s="1"/>
      <c r="DCI36" s="2"/>
      <c r="DCJ36" s="1"/>
      <c r="DCT36" s="2"/>
      <c r="DCU36" s="1"/>
      <c r="DDE36" s="2"/>
      <c r="DDF36" s="1"/>
      <c r="DDP36" s="2"/>
      <c r="DDQ36" s="1"/>
      <c r="DEA36" s="2"/>
      <c r="DEB36" s="1"/>
      <c r="DEL36" s="2"/>
      <c r="DEM36" s="1"/>
      <c r="DEW36" s="2"/>
      <c r="DEX36" s="1"/>
      <c r="DFH36" s="2"/>
      <c r="DFI36" s="1"/>
      <c r="DFS36" s="2"/>
      <c r="DFT36" s="1"/>
      <c r="DGD36" s="2"/>
      <c r="DGE36" s="1"/>
      <c r="DGO36" s="2"/>
      <c r="DGP36" s="1"/>
      <c r="DGZ36" s="2"/>
      <c r="DHA36" s="1"/>
      <c r="DHK36" s="2"/>
      <c r="DHL36" s="1"/>
      <c r="DHV36" s="2"/>
      <c r="DHW36" s="1"/>
      <c r="DIG36" s="2"/>
      <c r="DIH36" s="1"/>
      <c r="DIR36" s="2"/>
      <c r="DIS36" s="1"/>
      <c r="DJC36" s="2"/>
      <c r="DJD36" s="1"/>
      <c r="DJN36" s="2"/>
      <c r="DJO36" s="1"/>
      <c r="DJY36" s="2"/>
      <c r="DJZ36" s="1"/>
      <c r="DKJ36" s="2"/>
      <c r="DKK36" s="1"/>
      <c r="DKU36" s="2"/>
      <c r="DKV36" s="1"/>
      <c r="DLF36" s="2"/>
      <c r="DLG36" s="1"/>
      <c r="DLQ36" s="2"/>
      <c r="DLR36" s="1"/>
      <c r="DMB36" s="2"/>
      <c r="DMC36" s="1"/>
      <c r="DMM36" s="2"/>
      <c r="DMN36" s="1"/>
      <c r="DMX36" s="2"/>
      <c r="DMY36" s="1"/>
      <c r="DNI36" s="2"/>
      <c r="DNJ36" s="1"/>
      <c r="DNT36" s="2"/>
      <c r="DNU36" s="1"/>
      <c r="DOE36" s="2"/>
      <c r="DOF36" s="1"/>
      <c r="DOP36" s="2"/>
      <c r="DOQ36" s="1"/>
      <c r="DPA36" s="2"/>
      <c r="DPB36" s="1"/>
      <c r="DPL36" s="2"/>
      <c r="DPM36" s="1"/>
      <c r="DPW36" s="2"/>
      <c r="DPX36" s="1"/>
      <c r="DQH36" s="2"/>
      <c r="DQI36" s="1"/>
      <c r="DQS36" s="2"/>
      <c r="DQT36" s="1"/>
      <c r="DRD36" s="2"/>
      <c r="DRE36" s="1"/>
      <c r="DRO36" s="2"/>
      <c r="DRP36" s="1"/>
      <c r="DRZ36" s="2"/>
      <c r="DSA36" s="1"/>
      <c r="DSK36" s="2"/>
      <c r="DSL36" s="1"/>
      <c r="DSV36" s="2"/>
      <c r="DSW36" s="1"/>
      <c r="DTG36" s="2"/>
      <c r="DTH36" s="1"/>
      <c r="DTR36" s="2"/>
      <c r="DTS36" s="1"/>
      <c r="DUC36" s="2"/>
      <c r="DUD36" s="1"/>
      <c r="DUN36" s="2"/>
      <c r="DUO36" s="1"/>
      <c r="DUY36" s="2"/>
      <c r="DUZ36" s="1"/>
      <c r="DVJ36" s="2"/>
      <c r="DVK36" s="1"/>
      <c r="DVU36" s="2"/>
      <c r="DVV36" s="1"/>
      <c r="DWF36" s="2"/>
      <c r="DWG36" s="1"/>
      <c r="DWQ36" s="2"/>
      <c r="DWR36" s="1"/>
      <c r="DXB36" s="2"/>
      <c r="DXC36" s="1"/>
      <c r="DXM36" s="2"/>
      <c r="DXN36" s="1"/>
      <c r="DXX36" s="2"/>
      <c r="DXY36" s="1"/>
      <c r="DYI36" s="2"/>
      <c r="DYJ36" s="1"/>
      <c r="DYT36" s="2"/>
      <c r="DYU36" s="1"/>
      <c r="DZE36" s="2"/>
      <c r="DZF36" s="1"/>
      <c r="DZP36" s="2"/>
      <c r="DZQ36" s="1"/>
      <c r="EAA36" s="2"/>
      <c r="EAB36" s="1"/>
      <c r="EAL36" s="2"/>
      <c r="EAM36" s="1"/>
      <c r="EAW36" s="2"/>
      <c r="EAX36" s="1"/>
      <c r="EBH36" s="2"/>
      <c r="EBI36" s="1"/>
      <c r="EBS36" s="2"/>
      <c r="EBT36" s="1"/>
      <c r="ECD36" s="2"/>
      <c r="ECE36" s="1"/>
      <c r="ECO36" s="2"/>
      <c r="ECP36" s="1"/>
      <c r="ECZ36" s="2"/>
      <c r="EDA36" s="1"/>
      <c r="EDK36" s="2"/>
      <c r="EDL36" s="1"/>
      <c r="EDV36" s="2"/>
      <c r="EDW36" s="1"/>
      <c r="EEG36" s="2"/>
      <c r="EEH36" s="1"/>
      <c r="EER36" s="2"/>
      <c r="EES36" s="1"/>
      <c r="EFC36" s="2"/>
      <c r="EFD36" s="1"/>
      <c r="EFN36" s="2"/>
      <c r="EFO36" s="1"/>
      <c r="EFY36" s="2"/>
      <c r="EFZ36" s="1"/>
      <c r="EGJ36" s="2"/>
      <c r="EGK36" s="1"/>
      <c r="EGU36" s="2"/>
      <c r="EGV36" s="1"/>
      <c r="EHF36" s="2"/>
      <c r="EHG36" s="1"/>
      <c r="EHQ36" s="2"/>
      <c r="EHR36" s="1"/>
      <c r="EIB36" s="2"/>
      <c r="EIC36" s="1"/>
      <c r="EIM36" s="2"/>
      <c r="EIN36" s="1"/>
      <c r="EIX36" s="2"/>
      <c r="EIY36" s="1"/>
      <c r="EJI36" s="2"/>
      <c r="EJJ36" s="1"/>
      <c r="EJT36" s="2"/>
      <c r="EJU36" s="1"/>
      <c r="EKE36" s="2"/>
      <c r="EKF36" s="1"/>
      <c r="EKP36" s="2"/>
      <c r="EKQ36" s="1"/>
      <c r="ELA36" s="2"/>
      <c r="ELB36" s="1"/>
      <c r="ELL36" s="2"/>
      <c r="ELM36" s="1"/>
      <c r="ELW36" s="2"/>
      <c r="ELX36" s="1"/>
      <c r="EMH36" s="2"/>
      <c r="EMI36" s="1"/>
      <c r="EMS36" s="2"/>
      <c r="EMT36" s="1"/>
      <c r="END36" s="2"/>
      <c r="ENE36" s="1"/>
      <c r="ENO36" s="2"/>
      <c r="ENP36" s="1"/>
      <c r="ENZ36" s="2"/>
      <c r="EOA36" s="1"/>
      <c r="EOK36" s="2"/>
      <c r="EOL36" s="1"/>
      <c r="EOV36" s="2"/>
      <c r="EOW36" s="1"/>
      <c r="EPG36" s="2"/>
      <c r="EPH36" s="1"/>
      <c r="EPR36" s="2"/>
      <c r="EPS36" s="1"/>
      <c r="EQC36" s="2"/>
      <c r="EQD36" s="1"/>
      <c r="EQN36" s="2"/>
      <c r="EQO36" s="1"/>
      <c r="EQY36" s="2"/>
      <c r="EQZ36" s="1"/>
      <c r="ERJ36" s="2"/>
      <c r="ERK36" s="1"/>
      <c r="ERU36" s="2"/>
      <c r="ERV36" s="1"/>
      <c r="ESF36" s="2"/>
      <c r="ESG36" s="1"/>
      <c r="ESQ36" s="2"/>
      <c r="ESR36" s="1"/>
      <c r="ETB36" s="2"/>
      <c r="ETC36" s="1"/>
      <c r="ETM36" s="2"/>
      <c r="ETN36" s="1"/>
      <c r="ETX36" s="2"/>
      <c r="ETY36" s="1"/>
      <c r="EUI36" s="2"/>
      <c r="EUJ36" s="1"/>
      <c r="EUT36" s="2"/>
      <c r="EUU36" s="1"/>
      <c r="EVE36" s="2"/>
      <c r="EVF36" s="1"/>
      <c r="EVP36" s="2"/>
      <c r="EVQ36" s="1"/>
      <c r="EWA36" s="2"/>
      <c r="EWB36" s="1"/>
      <c r="EWL36" s="2"/>
      <c r="EWM36" s="1"/>
      <c r="EWW36" s="2"/>
      <c r="EWX36" s="1"/>
      <c r="EXH36" s="2"/>
      <c r="EXI36" s="1"/>
      <c r="EXS36" s="2"/>
      <c r="EXT36" s="1"/>
      <c r="EYD36" s="2"/>
      <c r="EYE36" s="1"/>
      <c r="EYO36" s="2"/>
      <c r="EYP36" s="1"/>
      <c r="EYZ36" s="2"/>
      <c r="EZA36" s="1"/>
      <c r="EZK36" s="2"/>
      <c r="EZL36" s="1"/>
      <c r="EZV36" s="2"/>
      <c r="EZW36" s="1"/>
      <c r="FAG36" s="2"/>
      <c r="FAH36" s="1"/>
      <c r="FAR36" s="2"/>
      <c r="FAS36" s="1"/>
      <c r="FBC36" s="2"/>
      <c r="FBD36" s="1"/>
      <c r="FBN36" s="2"/>
      <c r="FBO36" s="1"/>
      <c r="FBY36" s="2"/>
      <c r="FBZ36" s="1"/>
      <c r="FCJ36" s="2"/>
      <c r="FCK36" s="1"/>
      <c r="FCU36" s="2"/>
      <c r="FCV36" s="1"/>
      <c r="FDF36" s="2"/>
      <c r="FDG36" s="1"/>
      <c r="FDQ36" s="2"/>
      <c r="FDR36" s="1"/>
      <c r="FEB36" s="2"/>
      <c r="FEC36" s="1"/>
      <c r="FEM36" s="2"/>
      <c r="FEN36" s="1"/>
      <c r="FEX36" s="2"/>
      <c r="FEY36" s="1"/>
      <c r="FFI36" s="2"/>
      <c r="FFJ36" s="1"/>
      <c r="FFT36" s="2"/>
      <c r="FFU36" s="1"/>
      <c r="FGE36" s="2"/>
      <c r="FGF36" s="1"/>
      <c r="FGP36" s="2"/>
      <c r="FGQ36" s="1"/>
      <c r="FHA36" s="2"/>
      <c r="FHB36" s="1"/>
      <c r="FHL36" s="2"/>
      <c r="FHM36" s="1"/>
      <c r="FHW36" s="2"/>
      <c r="FHX36" s="1"/>
      <c r="FIH36" s="2"/>
      <c r="FII36" s="1"/>
      <c r="FIS36" s="2"/>
      <c r="FIT36" s="1"/>
      <c r="FJD36" s="2"/>
      <c r="FJE36" s="1"/>
      <c r="FJO36" s="2"/>
      <c r="FJP36" s="1"/>
      <c r="FJZ36" s="2"/>
      <c r="FKA36" s="1"/>
      <c r="FKK36" s="2"/>
      <c r="FKL36" s="1"/>
      <c r="FKV36" s="2"/>
      <c r="FKW36" s="1"/>
      <c r="FLG36" s="2"/>
      <c r="FLH36" s="1"/>
      <c r="FLR36" s="2"/>
      <c r="FLS36" s="1"/>
      <c r="FMC36" s="2"/>
      <c r="FMD36" s="1"/>
      <c r="FMN36" s="2"/>
      <c r="FMO36" s="1"/>
      <c r="FMY36" s="2"/>
      <c r="FMZ36" s="1"/>
      <c r="FNJ36" s="2"/>
      <c r="FNK36" s="1"/>
      <c r="FNU36" s="2"/>
      <c r="FNV36" s="1"/>
      <c r="FOF36" s="2"/>
      <c r="FOG36" s="1"/>
      <c r="FOQ36" s="2"/>
      <c r="FOR36" s="1"/>
      <c r="FPB36" s="2"/>
      <c r="FPC36" s="1"/>
      <c r="FPM36" s="2"/>
      <c r="FPN36" s="1"/>
      <c r="FPX36" s="2"/>
      <c r="FPY36" s="1"/>
      <c r="FQI36" s="2"/>
      <c r="FQJ36" s="1"/>
      <c r="FQT36" s="2"/>
      <c r="FQU36" s="1"/>
      <c r="FRE36" s="2"/>
      <c r="FRF36" s="1"/>
      <c r="FRP36" s="2"/>
      <c r="FRQ36" s="1"/>
      <c r="FSA36" s="2"/>
      <c r="FSB36" s="1"/>
      <c r="FSL36" s="2"/>
      <c r="FSM36" s="1"/>
      <c r="FSW36" s="2"/>
      <c r="FSX36" s="1"/>
      <c r="FTH36" s="2"/>
      <c r="FTI36" s="1"/>
      <c r="FTS36" s="2"/>
      <c r="FTT36" s="1"/>
      <c r="FUD36" s="2"/>
      <c r="FUE36" s="1"/>
      <c r="FUO36" s="2"/>
      <c r="FUP36" s="1"/>
      <c r="FUZ36" s="2"/>
      <c r="FVA36" s="1"/>
      <c r="FVK36" s="2"/>
      <c r="FVL36" s="1"/>
      <c r="FVV36" s="2"/>
      <c r="FVW36" s="1"/>
      <c r="FWG36" s="2"/>
      <c r="FWH36" s="1"/>
      <c r="FWR36" s="2"/>
      <c r="FWS36" s="1"/>
      <c r="FXC36" s="2"/>
      <c r="FXD36" s="1"/>
      <c r="FXN36" s="2"/>
      <c r="FXO36" s="1"/>
      <c r="FXY36" s="2"/>
      <c r="FXZ36" s="1"/>
      <c r="FYJ36" s="2"/>
      <c r="FYK36" s="1"/>
      <c r="FYU36" s="2"/>
      <c r="FYV36" s="1"/>
      <c r="FZF36" s="2"/>
      <c r="FZG36" s="1"/>
      <c r="FZQ36" s="2"/>
      <c r="FZR36" s="1"/>
      <c r="GAB36" s="2"/>
      <c r="GAC36" s="1"/>
      <c r="GAM36" s="2"/>
      <c r="GAN36" s="1"/>
      <c r="GAX36" s="2"/>
      <c r="GAY36" s="1"/>
      <c r="GBI36" s="2"/>
      <c r="GBJ36" s="1"/>
      <c r="GBT36" s="2"/>
      <c r="GBU36" s="1"/>
      <c r="GCE36" s="2"/>
      <c r="GCF36" s="1"/>
      <c r="GCP36" s="2"/>
      <c r="GCQ36" s="1"/>
      <c r="GDA36" s="2"/>
      <c r="GDB36" s="1"/>
      <c r="GDL36" s="2"/>
      <c r="GDM36" s="1"/>
      <c r="GDW36" s="2"/>
      <c r="GDX36" s="1"/>
      <c r="GEH36" s="2"/>
      <c r="GEI36" s="1"/>
      <c r="GES36" s="2"/>
      <c r="GET36" s="1"/>
      <c r="GFD36" s="2"/>
      <c r="GFE36" s="1"/>
      <c r="GFO36" s="2"/>
      <c r="GFP36" s="1"/>
      <c r="GFZ36" s="2"/>
      <c r="GGA36" s="1"/>
      <c r="GGK36" s="2"/>
      <c r="GGL36" s="1"/>
      <c r="GGV36" s="2"/>
      <c r="GGW36" s="1"/>
      <c r="GHG36" s="2"/>
      <c r="GHH36" s="1"/>
      <c r="GHR36" s="2"/>
      <c r="GHS36" s="1"/>
      <c r="GIC36" s="2"/>
      <c r="GID36" s="1"/>
      <c r="GIN36" s="2"/>
      <c r="GIO36" s="1"/>
      <c r="GIY36" s="2"/>
      <c r="GIZ36" s="1"/>
      <c r="GJJ36" s="2"/>
      <c r="GJK36" s="1"/>
      <c r="GJU36" s="2"/>
      <c r="GJV36" s="1"/>
      <c r="GKF36" s="2"/>
      <c r="GKG36" s="1"/>
      <c r="GKQ36" s="2"/>
      <c r="GKR36" s="1"/>
      <c r="GLB36" s="2"/>
      <c r="GLC36" s="1"/>
      <c r="GLM36" s="2"/>
      <c r="GLN36" s="1"/>
      <c r="GLX36" s="2"/>
      <c r="GLY36" s="1"/>
      <c r="GMI36" s="2"/>
      <c r="GMJ36" s="1"/>
      <c r="GMT36" s="2"/>
      <c r="GMU36" s="1"/>
      <c r="GNE36" s="2"/>
      <c r="GNF36" s="1"/>
      <c r="GNP36" s="2"/>
      <c r="GNQ36" s="1"/>
      <c r="GOA36" s="2"/>
      <c r="GOB36" s="1"/>
      <c r="GOL36" s="2"/>
      <c r="GOM36" s="1"/>
      <c r="GOW36" s="2"/>
      <c r="GOX36" s="1"/>
      <c r="GPH36" s="2"/>
      <c r="GPI36" s="1"/>
      <c r="GPS36" s="2"/>
      <c r="GPT36" s="1"/>
      <c r="GQD36" s="2"/>
      <c r="GQE36" s="1"/>
      <c r="GQO36" s="2"/>
      <c r="GQP36" s="1"/>
      <c r="GQZ36" s="2"/>
      <c r="GRA36" s="1"/>
      <c r="GRK36" s="2"/>
      <c r="GRL36" s="1"/>
      <c r="GRV36" s="2"/>
      <c r="GRW36" s="1"/>
      <c r="GSG36" s="2"/>
      <c r="GSH36" s="1"/>
      <c r="GSR36" s="2"/>
      <c r="GSS36" s="1"/>
      <c r="GTC36" s="2"/>
      <c r="GTD36" s="1"/>
      <c r="GTN36" s="2"/>
      <c r="GTO36" s="1"/>
      <c r="GTY36" s="2"/>
      <c r="GTZ36" s="1"/>
      <c r="GUJ36" s="2"/>
      <c r="GUK36" s="1"/>
      <c r="GUU36" s="2"/>
      <c r="GUV36" s="1"/>
      <c r="GVF36" s="2"/>
      <c r="GVG36" s="1"/>
      <c r="GVQ36" s="2"/>
      <c r="GVR36" s="1"/>
      <c r="GWB36" s="2"/>
      <c r="GWC36" s="1"/>
      <c r="GWM36" s="2"/>
      <c r="GWN36" s="1"/>
      <c r="GWX36" s="2"/>
      <c r="GWY36" s="1"/>
      <c r="GXI36" s="2"/>
      <c r="GXJ36" s="1"/>
      <c r="GXT36" s="2"/>
      <c r="GXU36" s="1"/>
      <c r="GYE36" s="2"/>
      <c r="GYF36" s="1"/>
      <c r="GYP36" s="2"/>
      <c r="GYQ36" s="1"/>
      <c r="GZA36" s="2"/>
      <c r="GZB36" s="1"/>
      <c r="GZL36" s="2"/>
      <c r="GZM36" s="1"/>
      <c r="GZW36" s="2"/>
      <c r="GZX36" s="1"/>
      <c r="HAH36" s="2"/>
      <c r="HAI36" s="1"/>
      <c r="HAS36" s="2"/>
      <c r="HAT36" s="1"/>
      <c r="HBD36" s="2"/>
      <c r="HBE36" s="1"/>
      <c r="HBO36" s="2"/>
      <c r="HBP36" s="1"/>
      <c r="HBZ36" s="2"/>
      <c r="HCA36" s="1"/>
      <c r="HCK36" s="2"/>
      <c r="HCL36" s="1"/>
      <c r="HCV36" s="2"/>
      <c r="HCW36" s="1"/>
      <c r="HDG36" s="2"/>
      <c r="HDH36" s="1"/>
      <c r="HDR36" s="2"/>
      <c r="HDS36" s="1"/>
      <c r="HEC36" s="2"/>
      <c r="HED36" s="1"/>
      <c r="HEN36" s="2"/>
      <c r="HEO36" s="1"/>
      <c r="HEY36" s="2"/>
      <c r="HEZ36" s="1"/>
      <c r="HFJ36" s="2"/>
      <c r="HFK36" s="1"/>
      <c r="HFU36" s="2"/>
      <c r="HFV36" s="1"/>
      <c r="HGF36" s="2"/>
      <c r="HGG36" s="1"/>
      <c r="HGQ36" s="2"/>
      <c r="HGR36" s="1"/>
      <c r="HHB36" s="2"/>
      <c r="HHC36" s="1"/>
      <c r="HHM36" s="2"/>
      <c r="HHN36" s="1"/>
      <c r="HHX36" s="2"/>
      <c r="HHY36" s="1"/>
      <c r="HII36" s="2"/>
      <c r="HIJ36" s="1"/>
      <c r="HIT36" s="2"/>
      <c r="HIU36" s="1"/>
      <c r="HJE36" s="2"/>
      <c r="HJF36" s="1"/>
      <c r="HJP36" s="2"/>
      <c r="HJQ36" s="1"/>
      <c r="HKA36" s="2"/>
      <c r="HKB36" s="1"/>
      <c r="HKL36" s="2"/>
      <c r="HKM36" s="1"/>
      <c r="HKW36" s="2"/>
      <c r="HKX36" s="1"/>
      <c r="HLH36" s="2"/>
      <c r="HLI36" s="1"/>
      <c r="HLS36" s="2"/>
      <c r="HLT36" s="1"/>
      <c r="HMD36" s="2"/>
      <c r="HME36" s="1"/>
      <c r="HMO36" s="2"/>
      <c r="HMP36" s="1"/>
      <c r="HMZ36" s="2"/>
      <c r="HNA36" s="1"/>
      <c r="HNK36" s="2"/>
      <c r="HNL36" s="1"/>
      <c r="HNV36" s="2"/>
      <c r="HNW36" s="1"/>
      <c r="HOG36" s="2"/>
      <c r="HOH36" s="1"/>
      <c r="HOR36" s="2"/>
      <c r="HOS36" s="1"/>
      <c r="HPC36" s="2"/>
      <c r="HPD36" s="1"/>
      <c r="HPN36" s="2"/>
      <c r="HPO36" s="1"/>
      <c r="HPY36" s="2"/>
      <c r="HPZ36" s="1"/>
      <c r="HQJ36" s="2"/>
      <c r="HQK36" s="1"/>
      <c r="HQU36" s="2"/>
      <c r="HQV36" s="1"/>
      <c r="HRF36" s="2"/>
      <c r="HRG36" s="1"/>
      <c r="HRQ36" s="2"/>
      <c r="HRR36" s="1"/>
      <c r="HSB36" s="2"/>
      <c r="HSC36" s="1"/>
      <c r="HSM36" s="2"/>
      <c r="HSN36" s="1"/>
      <c r="HSX36" s="2"/>
      <c r="HSY36" s="1"/>
      <c r="HTI36" s="2"/>
      <c r="HTJ36" s="1"/>
      <c r="HTT36" s="2"/>
      <c r="HTU36" s="1"/>
      <c r="HUE36" s="2"/>
      <c r="HUF36" s="1"/>
      <c r="HUP36" s="2"/>
      <c r="HUQ36" s="1"/>
      <c r="HVA36" s="2"/>
      <c r="HVB36" s="1"/>
      <c r="HVL36" s="2"/>
      <c r="HVM36" s="1"/>
      <c r="HVW36" s="2"/>
      <c r="HVX36" s="1"/>
      <c r="HWH36" s="2"/>
      <c r="HWI36" s="1"/>
      <c r="HWS36" s="2"/>
      <c r="HWT36" s="1"/>
      <c r="HXD36" s="2"/>
      <c r="HXE36" s="1"/>
      <c r="HXO36" s="2"/>
      <c r="HXP36" s="1"/>
      <c r="HXZ36" s="2"/>
      <c r="HYA36" s="1"/>
      <c r="HYK36" s="2"/>
      <c r="HYL36" s="1"/>
      <c r="HYV36" s="2"/>
      <c r="HYW36" s="1"/>
      <c r="HZG36" s="2"/>
      <c r="HZH36" s="1"/>
      <c r="HZR36" s="2"/>
      <c r="HZS36" s="1"/>
      <c r="IAC36" s="2"/>
      <c r="IAD36" s="1"/>
      <c r="IAN36" s="2"/>
      <c r="IAO36" s="1"/>
      <c r="IAY36" s="2"/>
      <c r="IAZ36" s="1"/>
      <c r="IBJ36" s="2"/>
      <c r="IBK36" s="1"/>
      <c r="IBU36" s="2"/>
      <c r="IBV36" s="1"/>
      <c r="ICF36" s="2"/>
      <c r="ICG36" s="1"/>
      <c r="ICQ36" s="2"/>
      <c r="ICR36" s="1"/>
      <c r="IDB36" s="2"/>
      <c r="IDC36" s="1"/>
      <c r="IDM36" s="2"/>
      <c r="IDN36" s="1"/>
      <c r="IDX36" s="2"/>
      <c r="IDY36" s="1"/>
      <c r="IEI36" s="2"/>
      <c r="IEJ36" s="1"/>
      <c r="IET36" s="2"/>
      <c r="IEU36" s="1"/>
      <c r="IFE36" s="2"/>
      <c r="IFF36" s="1"/>
      <c r="IFP36" s="2"/>
      <c r="IFQ36" s="1"/>
      <c r="IGA36" s="2"/>
      <c r="IGB36" s="1"/>
      <c r="IGL36" s="2"/>
      <c r="IGM36" s="1"/>
      <c r="IGW36" s="2"/>
      <c r="IGX36" s="1"/>
      <c r="IHH36" s="2"/>
      <c r="IHI36" s="1"/>
      <c r="IHS36" s="2"/>
      <c r="IHT36" s="1"/>
      <c r="IID36" s="2"/>
      <c r="IIE36" s="1"/>
      <c r="IIO36" s="2"/>
      <c r="IIP36" s="1"/>
      <c r="IIZ36" s="2"/>
      <c r="IJA36" s="1"/>
      <c r="IJK36" s="2"/>
      <c r="IJL36" s="1"/>
      <c r="IJV36" s="2"/>
      <c r="IJW36" s="1"/>
      <c r="IKG36" s="2"/>
      <c r="IKH36" s="1"/>
      <c r="IKR36" s="2"/>
      <c r="IKS36" s="1"/>
      <c r="ILC36" s="2"/>
      <c r="ILD36" s="1"/>
      <c r="ILN36" s="2"/>
      <c r="ILO36" s="1"/>
      <c r="ILY36" s="2"/>
      <c r="ILZ36" s="1"/>
      <c r="IMJ36" s="2"/>
      <c r="IMK36" s="1"/>
      <c r="IMU36" s="2"/>
      <c r="IMV36" s="1"/>
      <c r="INF36" s="2"/>
      <c r="ING36" s="1"/>
      <c r="INQ36" s="2"/>
      <c r="INR36" s="1"/>
      <c r="IOB36" s="2"/>
      <c r="IOC36" s="1"/>
      <c r="IOM36" s="2"/>
      <c r="ION36" s="1"/>
      <c r="IOX36" s="2"/>
      <c r="IOY36" s="1"/>
      <c r="IPI36" s="2"/>
      <c r="IPJ36" s="1"/>
      <c r="IPT36" s="2"/>
      <c r="IPU36" s="1"/>
      <c r="IQE36" s="2"/>
      <c r="IQF36" s="1"/>
      <c r="IQP36" s="2"/>
      <c r="IQQ36" s="1"/>
      <c r="IRA36" s="2"/>
      <c r="IRB36" s="1"/>
      <c r="IRL36" s="2"/>
      <c r="IRM36" s="1"/>
      <c r="IRW36" s="2"/>
      <c r="IRX36" s="1"/>
      <c r="ISH36" s="2"/>
      <c r="ISI36" s="1"/>
      <c r="ISS36" s="2"/>
      <c r="IST36" s="1"/>
      <c r="ITD36" s="2"/>
      <c r="ITE36" s="1"/>
      <c r="ITO36" s="2"/>
      <c r="ITP36" s="1"/>
      <c r="ITZ36" s="2"/>
      <c r="IUA36" s="1"/>
      <c r="IUK36" s="2"/>
      <c r="IUL36" s="1"/>
      <c r="IUV36" s="2"/>
      <c r="IUW36" s="1"/>
      <c r="IVG36" s="2"/>
      <c r="IVH36" s="1"/>
      <c r="IVR36" s="2"/>
      <c r="IVS36" s="1"/>
      <c r="IWC36" s="2"/>
      <c r="IWD36" s="1"/>
      <c r="IWN36" s="2"/>
      <c r="IWO36" s="1"/>
      <c r="IWY36" s="2"/>
      <c r="IWZ36" s="1"/>
      <c r="IXJ36" s="2"/>
      <c r="IXK36" s="1"/>
      <c r="IXU36" s="2"/>
      <c r="IXV36" s="1"/>
      <c r="IYF36" s="2"/>
      <c r="IYG36" s="1"/>
      <c r="IYQ36" s="2"/>
      <c r="IYR36" s="1"/>
      <c r="IZB36" s="2"/>
      <c r="IZC36" s="1"/>
      <c r="IZM36" s="2"/>
      <c r="IZN36" s="1"/>
      <c r="IZX36" s="2"/>
      <c r="IZY36" s="1"/>
      <c r="JAI36" s="2"/>
      <c r="JAJ36" s="1"/>
      <c r="JAT36" s="2"/>
      <c r="JAU36" s="1"/>
      <c r="JBE36" s="2"/>
      <c r="JBF36" s="1"/>
      <c r="JBP36" s="2"/>
      <c r="JBQ36" s="1"/>
      <c r="JCA36" s="2"/>
      <c r="JCB36" s="1"/>
      <c r="JCL36" s="2"/>
      <c r="JCM36" s="1"/>
      <c r="JCW36" s="2"/>
      <c r="JCX36" s="1"/>
      <c r="JDH36" s="2"/>
      <c r="JDI36" s="1"/>
      <c r="JDS36" s="2"/>
      <c r="JDT36" s="1"/>
      <c r="JED36" s="2"/>
      <c r="JEE36" s="1"/>
      <c r="JEO36" s="2"/>
      <c r="JEP36" s="1"/>
      <c r="JEZ36" s="2"/>
      <c r="JFA36" s="1"/>
      <c r="JFK36" s="2"/>
      <c r="JFL36" s="1"/>
      <c r="JFV36" s="2"/>
      <c r="JFW36" s="1"/>
      <c r="JGG36" s="2"/>
      <c r="JGH36" s="1"/>
      <c r="JGR36" s="2"/>
      <c r="JGS36" s="1"/>
      <c r="JHC36" s="2"/>
      <c r="JHD36" s="1"/>
      <c r="JHN36" s="2"/>
      <c r="JHO36" s="1"/>
      <c r="JHY36" s="2"/>
      <c r="JHZ36" s="1"/>
      <c r="JIJ36" s="2"/>
      <c r="JIK36" s="1"/>
      <c r="JIU36" s="2"/>
      <c r="JIV36" s="1"/>
      <c r="JJF36" s="2"/>
      <c r="JJG36" s="1"/>
      <c r="JJQ36" s="2"/>
      <c r="JJR36" s="1"/>
      <c r="JKB36" s="2"/>
      <c r="JKC36" s="1"/>
      <c r="JKM36" s="2"/>
      <c r="JKN36" s="1"/>
      <c r="JKX36" s="2"/>
      <c r="JKY36" s="1"/>
      <c r="JLI36" s="2"/>
      <c r="JLJ36" s="1"/>
      <c r="JLT36" s="2"/>
      <c r="JLU36" s="1"/>
      <c r="JME36" s="2"/>
      <c r="JMF36" s="1"/>
      <c r="JMP36" s="2"/>
      <c r="JMQ36" s="1"/>
      <c r="JNA36" s="2"/>
      <c r="JNB36" s="1"/>
      <c r="JNL36" s="2"/>
      <c r="JNM36" s="1"/>
      <c r="JNW36" s="2"/>
      <c r="JNX36" s="1"/>
      <c r="JOH36" s="2"/>
      <c r="JOI36" s="1"/>
      <c r="JOS36" s="2"/>
      <c r="JOT36" s="1"/>
      <c r="JPD36" s="2"/>
      <c r="JPE36" s="1"/>
      <c r="JPO36" s="2"/>
      <c r="JPP36" s="1"/>
      <c r="JPZ36" s="2"/>
      <c r="JQA36" s="1"/>
      <c r="JQK36" s="2"/>
      <c r="JQL36" s="1"/>
      <c r="JQV36" s="2"/>
      <c r="JQW36" s="1"/>
      <c r="JRG36" s="2"/>
      <c r="JRH36" s="1"/>
      <c r="JRR36" s="2"/>
      <c r="JRS36" s="1"/>
      <c r="JSC36" s="2"/>
      <c r="JSD36" s="1"/>
      <c r="JSN36" s="2"/>
      <c r="JSO36" s="1"/>
      <c r="JSY36" s="2"/>
      <c r="JSZ36" s="1"/>
      <c r="JTJ36" s="2"/>
      <c r="JTK36" s="1"/>
      <c r="JTU36" s="2"/>
      <c r="JTV36" s="1"/>
      <c r="JUF36" s="2"/>
      <c r="JUG36" s="1"/>
      <c r="JUQ36" s="2"/>
      <c r="JUR36" s="1"/>
      <c r="JVB36" s="2"/>
      <c r="JVC36" s="1"/>
      <c r="JVM36" s="2"/>
      <c r="JVN36" s="1"/>
      <c r="JVX36" s="2"/>
      <c r="JVY36" s="1"/>
      <c r="JWI36" s="2"/>
      <c r="JWJ36" s="1"/>
      <c r="JWT36" s="2"/>
      <c r="JWU36" s="1"/>
      <c r="JXE36" s="2"/>
      <c r="JXF36" s="1"/>
      <c r="JXP36" s="2"/>
      <c r="JXQ36" s="1"/>
      <c r="JYA36" s="2"/>
      <c r="JYB36" s="1"/>
      <c r="JYL36" s="2"/>
      <c r="JYM36" s="1"/>
      <c r="JYW36" s="2"/>
      <c r="JYX36" s="1"/>
      <c r="JZH36" s="2"/>
      <c r="JZI36" s="1"/>
      <c r="JZS36" s="2"/>
      <c r="JZT36" s="1"/>
      <c r="KAD36" s="2"/>
      <c r="KAE36" s="1"/>
      <c r="KAO36" s="2"/>
      <c r="KAP36" s="1"/>
      <c r="KAZ36" s="2"/>
      <c r="KBA36" s="1"/>
      <c r="KBK36" s="2"/>
      <c r="KBL36" s="1"/>
      <c r="KBV36" s="2"/>
      <c r="KBW36" s="1"/>
      <c r="KCG36" s="2"/>
      <c r="KCH36" s="1"/>
      <c r="KCR36" s="2"/>
      <c r="KCS36" s="1"/>
      <c r="KDC36" s="2"/>
      <c r="KDD36" s="1"/>
      <c r="KDN36" s="2"/>
      <c r="KDO36" s="1"/>
      <c r="KDY36" s="2"/>
      <c r="KDZ36" s="1"/>
      <c r="KEJ36" s="2"/>
      <c r="KEK36" s="1"/>
      <c r="KEU36" s="2"/>
      <c r="KEV36" s="1"/>
      <c r="KFF36" s="2"/>
      <c r="KFG36" s="1"/>
      <c r="KFQ36" s="2"/>
      <c r="KFR36" s="1"/>
      <c r="KGB36" s="2"/>
      <c r="KGC36" s="1"/>
      <c r="KGM36" s="2"/>
      <c r="KGN36" s="1"/>
      <c r="KGX36" s="2"/>
      <c r="KGY36" s="1"/>
      <c r="KHI36" s="2"/>
      <c r="KHJ36" s="1"/>
      <c r="KHT36" s="2"/>
      <c r="KHU36" s="1"/>
      <c r="KIE36" s="2"/>
      <c r="KIF36" s="1"/>
      <c r="KIP36" s="2"/>
      <c r="KIQ36" s="1"/>
      <c r="KJA36" s="2"/>
      <c r="KJB36" s="1"/>
      <c r="KJL36" s="2"/>
      <c r="KJM36" s="1"/>
      <c r="KJW36" s="2"/>
      <c r="KJX36" s="1"/>
      <c r="KKH36" s="2"/>
      <c r="KKI36" s="1"/>
      <c r="KKS36" s="2"/>
      <c r="KKT36" s="1"/>
      <c r="KLD36" s="2"/>
      <c r="KLE36" s="1"/>
      <c r="KLO36" s="2"/>
      <c r="KLP36" s="1"/>
      <c r="KLZ36" s="2"/>
      <c r="KMA36" s="1"/>
      <c r="KMK36" s="2"/>
      <c r="KML36" s="1"/>
      <c r="KMV36" s="2"/>
      <c r="KMW36" s="1"/>
      <c r="KNG36" s="2"/>
      <c r="KNH36" s="1"/>
      <c r="KNR36" s="2"/>
      <c r="KNS36" s="1"/>
      <c r="KOC36" s="2"/>
      <c r="KOD36" s="1"/>
      <c r="KON36" s="2"/>
      <c r="KOO36" s="1"/>
      <c r="KOY36" s="2"/>
      <c r="KOZ36" s="1"/>
      <c r="KPJ36" s="2"/>
      <c r="KPK36" s="1"/>
      <c r="KPU36" s="2"/>
      <c r="KPV36" s="1"/>
      <c r="KQF36" s="2"/>
      <c r="KQG36" s="1"/>
      <c r="KQQ36" s="2"/>
      <c r="KQR36" s="1"/>
      <c r="KRB36" s="2"/>
      <c r="KRC36" s="1"/>
      <c r="KRM36" s="2"/>
      <c r="KRN36" s="1"/>
      <c r="KRX36" s="2"/>
      <c r="KRY36" s="1"/>
      <c r="KSI36" s="2"/>
      <c r="KSJ36" s="1"/>
      <c r="KST36" s="2"/>
      <c r="KSU36" s="1"/>
      <c r="KTE36" s="2"/>
      <c r="KTF36" s="1"/>
      <c r="KTP36" s="2"/>
      <c r="KTQ36" s="1"/>
      <c r="KUA36" s="2"/>
      <c r="KUB36" s="1"/>
      <c r="KUL36" s="2"/>
      <c r="KUM36" s="1"/>
      <c r="KUW36" s="2"/>
      <c r="KUX36" s="1"/>
      <c r="KVH36" s="2"/>
      <c r="KVI36" s="1"/>
      <c r="KVS36" s="2"/>
      <c r="KVT36" s="1"/>
      <c r="KWD36" s="2"/>
      <c r="KWE36" s="1"/>
      <c r="KWO36" s="2"/>
      <c r="KWP36" s="1"/>
      <c r="KWZ36" s="2"/>
      <c r="KXA36" s="1"/>
      <c r="KXK36" s="2"/>
      <c r="KXL36" s="1"/>
      <c r="KXV36" s="2"/>
      <c r="KXW36" s="1"/>
      <c r="KYG36" s="2"/>
      <c r="KYH36" s="1"/>
      <c r="KYR36" s="2"/>
      <c r="KYS36" s="1"/>
      <c r="KZC36" s="2"/>
      <c r="KZD36" s="1"/>
      <c r="KZN36" s="2"/>
      <c r="KZO36" s="1"/>
      <c r="KZY36" s="2"/>
      <c r="KZZ36" s="1"/>
      <c r="LAJ36" s="2"/>
      <c r="LAK36" s="1"/>
      <c r="LAU36" s="2"/>
      <c r="LAV36" s="1"/>
      <c r="LBF36" s="2"/>
      <c r="LBG36" s="1"/>
      <c r="LBQ36" s="2"/>
      <c r="LBR36" s="1"/>
      <c r="LCB36" s="2"/>
      <c r="LCC36" s="1"/>
      <c r="LCM36" s="2"/>
      <c r="LCN36" s="1"/>
      <c r="LCX36" s="2"/>
      <c r="LCY36" s="1"/>
      <c r="LDI36" s="2"/>
      <c r="LDJ36" s="1"/>
      <c r="LDT36" s="2"/>
      <c r="LDU36" s="1"/>
      <c r="LEE36" s="2"/>
      <c r="LEF36" s="1"/>
      <c r="LEP36" s="2"/>
      <c r="LEQ36" s="1"/>
      <c r="LFA36" s="2"/>
      <c r="LFB36" s="1"/>
      <c r="LFL36" s="2"/>
      <c r="LFM36" s="1"/>
      <c r="LFW36" s="2"/>
      <c r="LFX36" s="1"/>
      <c r="LGH36" s="2"/>
      <c r="LGI36" s="1"/>
      <c r="LGS36" s="2"/>
      <c r="LGT36" s="1"/>
      <c r="LHD36" s="2"/>
      <c r="LHE36" s="1"/>
      <c r="LHO36" s="2"/>
      <c r="LHP36" s="1"/>
      <c r="LHZ36" s="2"/>
      <c r="LIA36" s="1"/>
      <c r="LIK36" s="2"/>
      <c r="LIL36" s="1"/>
      <c r="LIV36" s="2"/>
      <c r="LIW36" s="1"/>
      <c r="LJG36" s="2"/>
      <c r="LJH36" s="1"/>
      <c r="LJR36" s="2"/>
      <c r="LJS36" s="1"/>
      <c r="LKC36" s="2"/>
      <c r="LKD36" s="1"/>
      <c r="LKN36" s="2"/>
      <c r="LKO36" s="1"/>
      <c r="LKY36" s="2"/>
      <c r="LKZ36" s="1"/>
      <c r="LLJ36" s="2"/>
      <c r="LLK36" s="1"/>
      <c r="LLU36" s="2"/>
      <c r="LLV36" s="1"/>
      <c r="LMF36" s="2"/>
      <c r="LMG36" s="1"/>
      <c r="LMQ36" s="2"/>
      <c r="LMR36" s="1"/>
      <c r="LNB36" s="2"/>
      <c r="LNC36" s="1"/>
      <c r="LNM36" s="2"/>
      <c r="LNN36" s="1"/>
      <c r="LNX36" s="2"/>
      <c r="LNY36" s="1"/>
      <c r="LOI36" s="2"/>
      <c r="LOJ36" s="1"/>
      <c r="LOT36" s="2"/>
      <c r="LOU36" s="1"/>
      <c r="LPE36" s="2"/>
      <c r="LPF36" s="1"/>
      <c r="LPP36" s="2"/>
      <c r="LPQ36" s="1"/>
      <c r="LQA36" s="2"/>
      <c r="LQB36" s="1"/>
      <c r="LQL36" s="2"/>
      <c r="LQM36" s="1"/>
      <c r="LQW36" s="2"/>
      <c r="LQX36" s="1"/>
      <c r="LRH36" s="2"/>
      <c r="LRI36" s="1"/>
      <c r="LRS36" s="2"/>
      <c r="LRT36" s="1"/>
      <c r="LSD36" s="2"/>
      <c r="LSE36" s="1"/>
      <c r="LSO36" s="2"/>
      <c r="LSP36" s="1"/>
      <c r="LSZ36" s="2"/>
      <c r="LTA36" s="1"/>
      <c r="LTK36" s="2"/>
      <c r="LTL36" s="1"/>
      <c r="LTV36" s="2"/>
      <c r="LTW36" s="1"/>
      <c r="LUG36" s="2"/>
      <c r="LUH36" s="1"/>
      <c r="LUR36" s="2"/>
      <c r="LUS36" s="1"/>
      <c r="LVC36" s="2"/>
      <c r="LVD36" s="1"/>
      <c r="LVN36" s="2"/>
      <c r="LVO36" s="1"/>
      <c r="LVY36" s="2"/>
      <c r="LVZ36" s="1"/>
      <c r="LWJ36" s="2"/>
      <c r="LWK36" s="1"/>
      <c r="LWU36" s="2"/>
      <c r="LWV36" s="1"/>
      <c r="LXF36" s="2"/>
      <c r="LXG36" s="1"/>
      <c r="LXQ36" s="2"/>
      <c r="LXR36" s="1"/>
      <c r="LYB36" s="2"/>
      <c r="LYC36" s="1"/>
      <c r="LYM36" s="2"/>
      <c r="LYN36" s="1"/>
      <c r="LYX36" s="2"/>
      <c r="LYY36" s="1"/>
      <c r="LZI36" s="2"/>
      <c r="LZJ36" s="1"/>
      <c r="LZT36" s="2"/>
      <c r="LZU36" s="1"/>
      <c r="MAE36" s="2"/>
      <c r="MAF36" s="1"/>
      <c r="MAP36" s="2"/>
      <c r="MAQ36" s="1"/>
      <c r="MBA36" s="2"/>
      <c r="MBB36" s="1"/>
      <c r="MBL36" s="2"/>
      <c r="MBM36" s="1"/>
      <c r="MBW36" s="2"/>
      <c r="MBX36" s="1"/>
      <c r="MCH36" s="2"/>
      <c r="MCI36" s="1"/>
      <c r="MCS36" s="2"/>
      <c r="MCT36" s="1"/>
      <c r="MDD36" s="2"/>
      <c r="MDE36" s="1"/>
      <c r="MDO36" s="2"/>
      <c r="MDP36" s="1"/>
      <c r="MDZ36" s="2"/>
      <c r="MEA36" s="1"/>
      <c r="MEK36" s="2"/>
      <c r="MEL36" s="1"/>
      <c r="MEV36" s="2"/>
      <c r="MEW36" s="1"/>
      <c r="MFG36" s="2"/>
      <c r="MFH36" s="1"/>
      <c r="MFR36" s="2"/>
      <c r="MFS36" s="1"/>
      <c r="MGC36" s="2"/>
      <c r="MGD36" s="1"/>
      <c r="MGN36" s="2"/>
      <c r="MGO36" s="1"/>
      <c r="MGY36" s="2"/>
      <c r="MGZ36" s="1"/>
      <c r="MHJ36" s="2"/>
      <c r="MHK36" s="1"/>
      <c r="MHU36" s="2"/>
      <c r="MHV36" s="1"/>
      <c r="MIF36" s="2"/>
      <c r="MIG36" s="1"/>
      <c r="MIQ36" s="2"/>
      <c r="MIR36" s="1"/>
      <c r="MJB36" s="2"/>
      <c r="MJC36" s="1"/>
      <c r="MJM36" s="2"/>
      <c r="MJN36" s="1"/>
      <c r="MJX36" s="2"/>
      <c r="MJY36" s="1"/>
      <c r="MKI36" s="2"/>
      <c r="MKJ36" s="1"/>
      <c r="MKT36" s="2"/>
      <c r="MKU36" s="1"/>
      <c r="MLE36" s="2"/>
      <c r="MLF36" s="1"/>
      <c r="MLP36" s="2"/>
      <c r="MLQ36" s="1"/>
      <c r="MMA36" s="2"/>
      <c r="MMB36" s="1"/>
      <c r="MML36" s="2"/>
      <c r="MMM36" s="1"/>
      <c r="MMW36" s="2"/>
      <c r="MMX36" s="1"/>
      <c r="MNH36" s="2"/>
      <c r="MNI36" s="1"/>
      <c r="MNS36" s="2"/>
      <c r="MNT36" s="1"/>
      <c r="MOD36" s="2"/>
      <c r="MOE36" s="1"/>
      <c r="MOO36" s="2"/>
      <c r="MOP36" s="1"/>
      <c r="MOZ36" s="2"/>
      <c r="MPA36" s="1"/>
      <c r="MPK36" s="2"/>
      <c r="MPL36" s="1"/>
      <c r="MPV36" s="2"/>
      <c r="MPW36" s="1"/>
      <c r="MQG36" s="2"/>
      <c r="MQH36" s="1"/>
      <c r="MQR36" s="2"/>
      <c r="MQS36" s="1"/>
      <c r="MRC36" s="2"/>
      <c r="MRD36" s="1"/>
      <c r="MRN36" s="2"/>
      <c r="MRO36" s="1"/>
      <c r="MRY36" s="2"/>
      <c r="MRZ36" s="1"/>
      <c r="MSJ36" s="2"/>
      <c r="MSK36" s="1"/>
      <c r="MSU36" s="2"/>
      <c r="MSV36" s="1"/>
      <c r="MTF36" s="2"/>
      <c r="MTG36" s="1"/>
      <c r="MTQ36" s="2"/>
      <c r="MTR36" s="1"/>
      <c r="MUB36" s="2"/>
      <c r="MUC36" s="1"/>
      <c r="MUM36" s="2"/>
      <c r="MUN36" s="1"/>
      <c r="MUX36" s="2"/>
      <c r="MUY36" s="1"/>
      <c r="MVI36" s="2"/>
      <c r="MVJ36" s="1"/>
      <c r="MVT36" s="2"/>
      <c r="MVU36" s="1"/>
      <c r="MWE36" s="2"/>
      <c r="MWF36" s="1"/>
      <c r="MWP36" s="2"/>
      <c r="MWQ36" s="1"/>
      <c r="MXA36" s="2"/>
      <c r="MXB36" s="1"/>
      <c r="MXL36" s="2"/>
      <c r="MXM36" s="1"/>
      <c r="MXW36" s="2"/>
      <c r="MXX36" s="1"/>
      <c r="MYH36" s="2"/>
      <c r="MYI36" s="1"/>
      <c r="MYS36" s="2"/>
      <c r="MYT36" s="1"/>
      <c r="MZD36" s="2"/>
      <c r="MZE36" s="1"/>
      <c r="MZO36" s="2"/>
      <c r="MZP36" s="1"/>
      <c r="MZZ36" s="2"/>
      <c r="NAA36" s="1"/>
      <c r="NAK36" s="2"/>
      <c r="NAL36" s="1"/>
      <c r="NAV36" s="2"/>
      <c r="NAW36" s="1"/>
      <c r="NBG36" s="2"/>
      <c r="NBH36" s="1"/>
      <c r="NBR36" s="2"/>
      <c r="NBS36" s="1"/>
      <c r="NCC36" s="2"/>
      <c r="NCD36" s="1"/>
      <c r="NCN36" s="2"/>
      <c r="NCO36" s="1"/>
      <c r="NCY36" s="2"/>
      <c r="NCZ36" s="1"/>
      <c r="NDJ36" s="2"/>
      <c r="NDK36" s="1"/>
      <c r="NDU36" s="2"/>
      <c r="NDV36" s="1"/>
      <c r="NEF36" s="2"/>
      <c r="NEG36" s="1"/>
      <c r="NEQ36" s="2"/>
      <c r="NER36" s="1"/>
      <c r="NFB36" s="2"/>
      <c r="NFC36" s="1"/>
      <c r="NFM36" s="2"/>
      <c r="NFN36" s="1"/>
      <c r="NFX36" s="2"/>
      <c r="NFY36" s="1"/>
      <c r="NGI36" s="2"/>
      <c r="NGJ36" s="1"/>
      <c r="NGT36" s="2"/>
      <c r="NGU36" s="1"/>
      <c r="NHE36" s="2"/>
      <c r="NHF36" s="1"/>
      <c r="NHP36" s="2"/>
      <c r="NHQ36" s="1"/>
      <c r="NIA36" s="2"/>
      <c r="NIB36" s="1"/>
      <c r="NIL36" s="2"/>
      <c r="NIM36" s="1"/>
      <c r="NIW36" s="2"/>
      <c r="NIX36" s="1"/>
      <c r="NJH36" s="2"/>
      <c r="NJI36" s="1"/>
      <c r="NJS36" s="2"/>
      <c r="NJT36" s="1"/>
      <c r="NKD36" s="2"/>
      <c r="NKE36" s="1"/>
      <c r="NKO36" s="2"/>
      <c r="NKP36" s="1"/>
      <c r="NKZ36" s="2"/>
      <c r="NLA36" s="1"/>
      <c r="NLK36" s="2"/>
      <c r="NLL36" s="1"/>
      <c r="NLV36" s="2"/>
      <c r="NLW36" s="1"/>
      <c r="NMG36" s="2"/>
      <c r="NMH36" s="1"/>
      <c r="NMR36" s="2"/>
      <c r="NMS36" s="1"/>
      <c r="NNC36" s="2"/>
      <c r="NND36" s="1"/>
      <c r="NNN36" s="2"/>
      <c r="NNO36" s="1"/>
      <c r="NNY36" s="2"/>
      <c r="NNZ36" s="1"/>
      <c r="NOJ36" s="2"/>
      <c r="NOK36" s="1"/>
      <c r="NOU36" s="2"/>
      <c r="NOV36" s="1"/>
      <c r="NPF36" s="2"/>
      <c r="NPG36" s="1"/>
      <c r="NPQ36" s="2"/>
      <c r="NPR36" s="1"/>
      <c r="NQB36" s="2"/>
      <c r="NQC36" s="1"/>
      <c r="NQM36" s="2"/>
      <c r="NQN36" s="1"/>
      <c r="NQX36" s="2"/>
      <c r="NQY36" s="1"/>
      <c r="NRI36" s="2"/>
      <c r="NRJ36" s="1"/>
      <c r="NRT36" s="2"/>
      <c r="NRU36" s="1"/>
      <c r="NSE36" s="2"/>
      <c r="NSF36" s="1"/>
      <c r="NSP36" s="2"/>
      <c r="NSQ36" s="1"/>
      <c r="NTA36" s="2"/>
      <c r="NTB36" s="1"/>
      <c r="NTL36" s="2"/>
      <c r="NTM36" s="1"/>
      <c r="NTW36" s="2"/>
      <c r="NTX36" s="1"/>
      <c r="NUH36" s="2"/>
      <c r="NUI36" s="1"/>
      <c r="NUS36" s="2"/>
      <c r="NUT36" s="1"/>
      <c r="NVD36" s="2"/>
      <c r="NVE36" s="1"/>
      <c r="NVO36" s="2"/>
      <c r="NVP36" s="1"/>
      <c r="NVZ36" s="2"/>
      <c r="NWA36" s="1"/>
      <c r="NWK36" s="2"/>
      <c r="NWL36" s="1"/>
      <c r="NWV36" s="2"/>
      <c r="NWW36" s="1"/>
      <c r="NXG36" s="2"/>
      <c r="NXH36" s="1"/>
      <c r="NXR36" s="2"/>
      <c r="NXS36" s="1"/>
      <c r="NYC36" s="2"/>
      <c r="NYD36" s="1"/>
      <c r="NYN36" s="2"/>
      <c r="NYO36" s="1"/>
      <c r="NYY36" s="2"/>
      <c r="NYZ36" s="1"/>
      <c r="NZJ36" s="2"/>
      <c r="NZK36" s="1"/>
      <c r="NZU36" s="2"/>
      <c r="NZV36" s="1"/>
      <c r="OAF36" s="2"/>
      <c r="OAG36" s="1"/>
      <c r="OAQ36" s="2"/>
      <c r="OAR36" s="1"/>
      <c r="OBB36" s="2"/>
      <c r="OBC36" s="1"/>
      <c r="OBM36" s="2"/>
      <c r="OBN36" s="1"/>
      <c r="OBX36" s="2"/>
      <c r="OBY36" s="1"/>
      <c r="OCI36" s="2"/>
      <c r="OCJ36" s="1"/>
      <c r="OCT36" s="2"/>
      <c r="OCU36" s="1"/>
      <c r="ODE36" s="2"/>
      <c r="ODF36" s="1"/>
      <c r="ODP36" s="2"/>
      <c r="ODQ36" s="1"/>
      <c r="OEA36" s="2"/>
      <c r="OEB36" s="1"/>
      <c r="OEL36" s="2"/>
      <c r="OEM36" s="1"/>
      <c r="OEW36" s="2"/>
      <c r="OEX36" s="1"/>
      <c r="OFH36" s="2"/>
      <c r="OFI36" s="1"/>
      <c r="OFS36" s="2"/>
      <c r="OFT36" s="1"/>
      <c r="OGD36" s="2"/>
      <c r="OGE36" s="1"/>
      <c r="OGO36" s="2"/>
      <c r="OGP36" s="1"/>
      <c r="OGZ36" s="2"/>
      <c r="OHA36" s="1"/>
      <c r="OHK36" s="2"/>
      <c r="OHL36" s="1"/>
      <c r="OHV36" s="2"/>
      <c r="OHW36" s="1"/>
      <c r="OIG36" s="2"/>
      <c r="OIH36" s="1"/>
      <c r="OIR36" s="2"/>
      <c r="OIS36" s="1"/>
      <c r="OJC36" s="2"/>
      <c r="OJD36" s="1"/>
      <c r="OJN36" s="2"/>
      <c r="OJO36" s="1"/>
      <c r="OJY36" s="2"/>
      <c r="OJZ36" s="1"/>
      <c r="OKJ36" s="2"/>
      <c r="OKK36" s="1"/>
      <c r="OKU36" s="2"/>
      <c r="OKV36" s="1"/>
      <c r="OLF36" s="2"/>
      <c r="OLG36" s="1"/>
      <c r="OLQ36" s="2"/>
      <c r="OLR36" s="1"/>
      <c r="OMB36" s="2"/>
      <c r="OMC36" s="1"/>
      <c r="OMM36" s="2"/>
      <c r="OMN36" s="1"/>
      <c r="OMX36" s="2"/>
      <c r="OMY36" s="1"/>
      <c r="ONI36" s="2"/>
      <c r="ONJ36" s="1"/>
      <c r="ONT36" s="2"/>
      <c r="ONU36" s="1"/>
      <c r="OOE36" s="2"/>
      <c r="OOF36" s="1"/>
      <c r="OOP36" s="2"/>
      <c r="OOQ36" s="1"/>
      <c r="OPA36" s="2"/>
      <c r="OPB36" s="1"/>
      <c r="OPL36" s="2"/>
      <c r="OPM36" s="1"/>
      <c r="OPW36" s="2"/>
      <c r="OPX36" s="1"/>
      <c r="OQH36" s="2"/>
      <c r="OQI36" s="1"/>
      <c r="OQS36" s="2"/>
      <c r="OQT36" s="1"/>
      <c r="ORD36" s="2"/>
      <c r="ORE36" s="1"/>
      <c r="ORO36" s="2"/>
      <c r="ORP36" s="1"/>
      <c r="ORZ36" s="2"/>
      <c r="OSA36" s="1"/>
      <c r="OSK36" s="2"/>
      <c r="OSL36" s="1"/>
      <c r="OSV36" s="2"/>
      <c r="OSW36" s="1"/>
      <c r="OTG36" s="2"/>
      <c r="OTH36" s="1"/>
      <c r="OTR36" s="2"/>
      <c r="OTS36" s="1"/>
      <c r="OUC36" s="2"/>
      <c r="OUD36" s="1"/>
      <c r="OUN36" s="2"/>
      <c r="OUO36" s="1"/>
      <c r="OUY36" s="2"/>
      <c r="OUZ36" s="1"/>
      <c r="OVJ36" s="2"/>
      <c r="OVK36" s="1"/>
      <c r="OVU36" s="2"/>
      <c r="OVV36" s="1"/>
      <c r="OWF36" s="2"/>
      <c r="OWG36" s="1"/>
      <c r="OWQ36" s="2"/>
      <c r="OWR36" s="1"/>
      <c r="OXB36" s="2"/>
      <c r="OXC36" s="1"/>
      <c r="OXM36" s="2"/>
      <c r="OXN36" s="1"/>
      <c r="OXX36" s="2"/>
      <c r="OXY36" s="1"/>
      <c r="OYI36" s="2"/>
      <c r="OYJ36" s="1"/>
      <c r="OYT36" s="2"/>
      <c r="OYU36" s="1"/>
      <c r="OZE36" s="2"/>
      <c r="OZF36" s="1"/>
      <c r="OZP36" s="2"/>
      <c r="OZQ36" s="1"/>
      <c r="PAA36" s="2"/>
      <c r="PAB36" s="1"/>
      <c r="PAL36" s="2"/>
      <c r="PAM36" s="1"/>
      <c r="PAW36" s="2"/>
      <c r="PAX36" s="1"/>
      <c r="PBH36" s="2"/>
      <c r="PBI36" s="1"/>
      <c r="PBS36" s="2"/>
      <c r="PBT36" s="1"/>
      <c r="PCD36" s="2"/>
      <c r="PCE36" s="1"/>
      <c r="PCO36" s="2"/>
      <c r="PCP36" s="1"/>
      <c r="PCZ36" s="2"/>
      <c r="PDA36" s="1"/>
      <c r="PDK36" s="2"/>
      <c r="PDL36" s="1"/>
      <c r="PDV36" s="2"/>
      <c r="PDW36" s="1"/>
      <c r="PEG36" s="2"/>
      <c r="PEH36" s="1"/>
      <c r="PER36" s="2"/>
      <c r="PES36" s="1"/>
      <c r="PFC36" s="2"/>
      <c r="PFD36" s="1"/>
      <c r="PFN36" s="2"/>
      <c r="PFO36" s="1"/>
      <c r="PFY36" s="2"/>
      <c r="PFZ36" s="1"/>
      <c r="PGJ36" s="2"/>
      <c r="PGK36" s="1"/>
      <c r="PGU36" s="2"/>
      <c r="PGV36" s="1"/>
      <c r="PHF36" s="2"/>
      <c r="PHG36" s="1"/>
      <c r="PHQ36" s="2"/>
      <c r="PHR36" s="1"/>
      <c r="PIB36" s="2"/>
      <c r="PIC36" s="1"/>
      <c r="PIM36" s="2"/>
      <c r="PIN36" s="1"/>
      <c r="PIX36" s="2"/>
      <c r="PIY36" s="1"/>
      <c r="PJI36" s="2"/>
      <c r="PJJ36" s="1"/>
      <c r="PJT36" s="2"/>
      <c r="PJU36" s="1"/>
      <c r="PKE36" s="2"/>
      <c r="PKF36" s="1"/>
      <c r="PKP36" s="2"/>
      <c r="PKQ36" s="1"/>
      <c r="PLA36" s="2"/>
      <c r="PLB36" s="1"/>
      <c r="PLL36" s="2"/>
      <c r="PLM36" s="1"/>
      <c r="PLW36" s="2"/>
      <c r="PLX36" s="1"/>
      <c r="PMH36" s="2"/>
      <c r="PMI36" s="1"/>
      <c r="PMS36" s="2"/>
      <c r="PMT36" s="1"/>
      <c r="PND36" s="2"/>
      <c r="PNE36" s="1"/>
      <c r="PNO36" s="2"/>
      <c r="PNP36" s="1"/>
      <c r="PNZ36" s="2"/>
      <c r="POA36" s="1"/>
      <c r="POK36" s="2"/>
      <c r="POL36" s="1"/>
      <c r="POV36" s="2"/>
      <c r="POW36" s="1"/>
      <c r="PPG36" s="2"/>
      <c r="PPH36" s="1"/>
      <c r="PPR36" s="2"/>
      <c r="PPS36" s="1"/>
      <c r="PQC36" s="2"/>
      <c r="PQD36" s="1"/>
      <c r="PQN36" s="2"/>
      <c r="PQO36" s="1"/>
      <c r="PQY36" s="2"/>
      <c r="PQZ36" s="1"/>
      <c r="PRJ36" s="2"/>
      <c r="PRK36" s="1"/>
      <c r="PRU36" s="2"/>
      <c r="PRV36" s="1"/>
      <c r="PSF36" s="2"/>
      <c r="PSG36" s="1"/>
      <c r="PSQ36" s="2"/>
      <c r="PSR36" s="1"/>
      <c r="PTB36" s="2"/>
      <c r="PTC36" s="1"/>
      <c r="PTM36" s="2"/>
      <c r="PTN36" s="1"/>
      <c r="PTX36" s="2"/>
      <c r="PTY36" s="1"/>
      <c r="PUI36" s="2"/>
      <c r="PUJ36" s="1"/>
      <c r="PUT36" s="2"/>
      <c r="PUU36" s="1"/>
      <c r="PVE36" s="2"/>
      <c r="PVF36" s="1"/>
      <c r="PVP36" s="2"/>
      <c r="PVQ36" s="1"/>
      <c r="PWA36" s="2"/>
      <c r="PWB36" s="1"/>
      <c r="PWL36" s="2"/>
      <c r="PWM36" s="1"/>
      <c r="PWW36" s="2"/>
      <c r="PWX36" s="1"/>
      <c r="PXH36" s="2"/>
      <c r="PXI36" s="1"/>
      <c r="PXS36" s="2"/>
      <c r="PXT36" s="1"/>
      <c r="PYD36" s="2"/>
      <c r="PYE36" s="1"/>
      <c r="PYO36" s="2"/>
      <c r="PYP36" s="1"/>
      <c r="PYZ36" s="2"/>
      <c r="PZA36" s="1"/>
      <c r="PZK36" s="2"/>
      <c r="PZL36" s="1"/>
      <c r="PZV36" s="2"/>
      <c r="PZW36" s="1"/>
      <c r="QAG36" s="2"/>
      <c r="QAH36" s="1"/>
      <c r="QAR36" s="2"/>
      <c r="QAS36" s="1"/>
      <c r="QBC36" s="2"/>
      <c r="QBD36" s="1"/>
      <c r="QBN36" s="2"/>
      <c r="QBO36" s="1"/>
      <c r="QBY36" s="2"/>
      <c r="QBZ36" s="1"/>
      <c r="QCJ36" s="2"/>
      <c r="QCK36" s="1"/>
      <c r="QCU36" s="2"/>
      <c r="QCV36" s="1"/>
      <c r="QDF36" s="2"/>
      <c r="QDG36" s="1"/>
      <c r="QDQ36" s="2"/>
      <c r="QDR36" s="1"/>
      <c r="QEB36" s="2"/>
      <c r="QEC36" s="1"/>
      <c r="QEM36" s="2"/>
      <c r="QEN36" s="1"/>
      <c r="QEX36" s="2"/>
      <c r="QEY36" s="1"/>
      <c r="QFI36" s="2"/>
      <c r="QFJ36" s="1"/>
      <c r="QFT36" s="2"/>
      <c r="QFU36" s="1"/>
      <c r="QGE36" s="2"/>
      <c r="QGF36" s="1"/>
      <c r="QGP36" s="2"/>
      <c r="QGQ36" s="1"/>
      <c r="QHA36" s="2"/>
      <c r="QHB36" s="1"/>
      <c r="QHL36" s="2"/>
      <c r="QHM36" s="1"/>
      <c r="QHW36" s="2"/>
      <c r="QHX36" s="1"/>
      <c r="QIH36" s="2"/>
      <c r="QII36" s="1"/>
      <c r="QIS36" s="2"/>
      <c r="QIT36" s="1"/>
      <c r="QJD36" s="2"/>
      <c r="QJE36" s="1"/>
      <c r="QJO36" s="2"/>
      <c r="QJP36" s="1"/>
      <c r="QJZ36" s="2"/>
      <c r="QKA36" s="1"/>
      <c r="QKK36" s="2"/>
      <c r="QKL36" s="1"/>
      <c r="QKV36" s="2"/>
      <c r="QKW36" s="1"/>
      <c r="QLG36" s="2"/>
      <c r="QLH36" s="1"/>
      <c r="QLR36" s="2"/>
      <c r="QLS36" s="1"/>
      <c r="QMC36" s="2"/>
      <c r="QMD36" s="1"/>
      <c r="QMN36" s="2"/>
      <c r="QMO36" s="1"/>
      <c r="QMY36" s="2"/>
      <c r="QMZ36" s="1"/>
      <c r="QNJ36" s="2"/>
      <c r="QNK36" s="1"/>
      <c r="QNU36" s="2"/>
      <c r="QNV36" s="1"/>
      <c r="QOF36" s="2"/>
      <c r="QOG36" s="1"/>
      <c r="QOQ36" s="2"/>
      <c r="QOR36" s="1"/>
      <c r="QPB36" s="2"/>
      <c r="QPC36" s="1"/>
      <c r="QPM36" s="2"/>
      <c r="QPN36" s="1"/>
      <c r="QPX36" s="2"/>
      <c r="QPY36" s="1"/>
      <c r="QQI36" s="2"/>
      <c r="QQJ36" s="1"/>
      <c r="QQT36" s="2"/>
      <c r="QQU36" s="1"/>
      <c r="QRE36" s="2"/>
      <c r="QRF36" s="1"/>
      <c r="QRP36" s="2"/>
      <c r="QRQ36" s="1"/>
      <c r="QSA36" s="2"/>
      <c r="QSB36" s="1"/>
      <c r="QSL36" s="2"/>
      <c r="QSM36" s="1"/>
      <c r="QSW36" s="2"/>
      <c r="QSX36" s="1"/>
      <c r="QTH36" s="2"/>
      <c r="QTI36" s="1"/>
      <c r="QTS36" s="2"/>
      <c r="QTT36" s="1"/>
      <c r="QUD36" s="2"/>
      <c r="QUE36" s="1"/>
      <c r="QUO36" s="2"/>
      <c r="QUP36" s="1"/>
      <c r="QUZ36" s="2"/>
      <c r="QVA36" s="1"/>
      <c r="QVK36" s="2"/>
      <c r="QVL36" s="1"/>
      <c r="QVV36" s="2"/>
      <c r="QVW36" s="1"/>
      <c r="QWG36" s="2"/>
      <c r="QWH36" s="1"/>
      <c r="QWR36" s="2"/>
      <c r="QWS36" s="1"/>
      <c r="QXC36" s="2"/>
      <c r="QXD36" s="1"/>
      <c r="QXN36" s="2"/>
      <c r="QXO36" s="1"/>
      <c r="QXY36" s="2"/>
      <c r="QXZ36" s="1"/>
      <c r="QYJ36" s="2"/>
      <c r="QYK36" s="1"/>
      <c r="QYU36" s="2"/>
      <c r="QYV36" s="1"/>
      <c r="QZF36" s="2"/>
      <c r="QZG36" s="1"/>
      <c r="QZQ36" s="2"/>
      <c r="QZR36" s="1"/>
      <c r="RAB36" s="2"/>
      <c r="RAC36" s="1"/>
      <c r="RAM36" s="2"/>
      <c r="RAN36" s="1"/>
      <c r="RAX36" s="2"/>
      <c r="RAY36" s="1"/>
      <c r="RBI36" s="2"/>
      <c r="RBJ36" s="1"/>
      <c r="RBT36" s="2"/>
      <c r="RBU36" s="1"/>
      <c r="RCE36" s="2"/>
      <c r="RCF36" s="1"/>
      <c r="RCP36" s="2"/>
      <c r="RCQ36" s="1"/>
      <c r="RDA36" s="2"/>
      <c r="RDB36" s="1"/>
      <c r="RDL36" s="2"/>
      <c r="RDM36" s="1"/>
      <c r="RDW36" s="2"/>
      <c r="RDX36" s="1"/>
      <c r="REH36" s="2"/>
      <c r="REI36" s="1"/>
      <c r="RES36" s="2"/>
      <c r="RET36" s="1"/>
      <c r="RFD36" s="2"/>
      <c r="RFE36" s="1"/>
      <c r="RFO36" s="2"/>
      <c r="RFP36" s="1"/>
      <c r="RFZ36" s="2"/>
      <c r="RGA36" s="1"/>
      <c r="RGK36" s="2"/>
      <c r="RGL36" s="1"/>
      <c r="RGV36" s="2"/>
      <c r="RGW36" s="1"/>
      <c r="RHG36" s="2"/>
      <c r="RHH36" s="1"/>
      <c r="RHR36" s="2"/>
      <c r="RHS36" s="1"/>
      <c r="RIC36" s="2"/>
      <c r="RID36" s="1"/>
      <c r="RIN36" s="2"/>
      <c r="RIO36" s="1"/>
      <c r="RIY36" s="2"/>
      <c r="RIZ36" s="1"/>
      <c r="RJJ36" s="2"/>
      <c r="RJK36" s="1"/>
      <c r="RJU36" s="2"/>
      <c r="RJV36" s="1"/>
      <c r="RKF36" s="2"/>
      <c r="RKG36" s="1"/>
      <c r="RKQ36" s="2"/>
      <c r="RKR36" s="1"/>
      <c r="RLB36" s="2"/>
      <c r="RLC36" s="1"/>
      <c r="RLM36" s="2"/>
      <c r="RLN36" s="1"/>
      <c r="RLX36" s="2"/>
      <c r="RLY36" s="1"/>
      <c r="RMI36" s="2"/>
      <c r="RMJ36" s="1"/>
      <c r="RMT36" s="2"/>
      <c r="RMU36" s="1"/>
      <c r="RNE36" s="2"/>
      <c r="RNF36" s="1"/>
      <c r="RNP36" s="2"/>
      <c r="RNQ36" s="1"/>
      <c r="ROA36" s="2"/>
      <c r="ROB36" s="1"/>
      <c r="ROL36" s="2"/>
      <c r="ROM36" s="1"/>
      <c r="ROW36" s="2"/>
      <c r="ROX36" s="1"/>
      <c r="RPH36" s="2"/>
      <c r="RPI36" s="1"/>
      <c r="RPS36" s="2"/>
      <c r="RPT36" s="1"/>
      <c r="RQD36" s="2"/>
      <c r="RQE36" s="1"/>
      <c r="RQO36" s="2"/>
      <c r="RQP36" s="1"/>
      <c r="RQZ36" s="2"/>
      <c r="RRA36" s="1"/>
      <c r="RRK36" s="2"/>
      <c r="RRL36" s="1"/>
      <c r="RRV36" s="2"/>
      <c r="RRW36" s="1"/>
      <c r="RSG36" s="2"/>
      <c r="RSH36" s="1"/>
      <c r="RSR36" s="2"/>
      <c r="RSS36" s="1"/>
      <c r="RTC36" s="2"/>
      <c r="RTD36" s="1"/>
      <c r="RTN36" s="2"/>
      <c r="RTO36" s="1"/>
      <c r="RTY36" s="2"/>
      <c r="RTZ36" s="1"/>
      <c r="RUJ36" s="2"/>
      <c r="RUK36" s="1"/>
      <c r="RUU36" s="2"/>
      <c r="RUV36" s="1"/>
      <c r="RVF36" s="2"/>
      <c r="RVG36" s="1"/>
      <c r="RVQ36" s="2"/>
      <c r="RVR36" s="1"/>
      <c r="RWB36" s="2"/>
      <c r="RWC36" s="1"/>
      <c r="RWM36" s="2"/>
      <c r="RWN36" s="1"/>
      <c r="RWX36" s="2"/>
      <c r="RWY36" s="1"/>
      <c r="RXI36" s="2"/>
      <c r="RXJ36" s="1"/>
      <c r="RXT36" s="2"/>
      <c r="RXU36" s="1"/>
      <c r="RYE36" s="2"/>
      <c r="RYF36" s="1"/>
      <c r="RYP36" s="2"/>
      <c r="RYQ36" s="1"/>
      <c r="RZA36" s="2"/>
      <c r="RZB36" s="1"/>
      <c r="RZL36" s="2"/>
      <c r="RZM36" s="1"/>
      <c r="RZW36" s="2"/>
      <c r="RZX36" s="1"/>
      <c r="SAH36" s="2"/>
      <c r="SAI36" s="1"/>
      <c r="SAS36" s="2"/>
      <c r="SAT36" s="1"/>
      <c r="SBD36" s="2"/>
      <c r="SBE36" s="1"/>
      <c r="SBO36" s="2"/>
      <c r="SBP36" s="1"/>
      <c r="SBZ36" s="2"/>
      <c r="SCA36" s="1"/>
      <c r="SCK36" s="2"/>
      <c r="SCL36" s="1"/>
      <c r="SCV36" s="2"/>
      <c r="SCW36" s="1"/>
      <c r="SDG36" s="2"/>
      <c r="SDH36" s="1"/>
      <c r="SDR36" s="2"/>
      <c r="SDS36" s="1"/>
      <c r="SEC36" s="2"/>
      <c r="SED36" s="1"/>
      <c r="SEN36" s="2"/>
      <c r="SEO36" s="1"/>
      <c r="SEY36" s="2"/>
      <c r="SEZ36" s="1"/>
      <c r="SFJ36" s="2"/>
      <c r="SFK36" s="1"/>
      <c r="SFU36" s="2"/>
      <c r="SFV36" s="1"/>
      <c r="SGF36" s="2"/>
      <c r="SGG36" s="1"/>
      <c r="SGQ36" s="2"/>
      <c r="SGR36" s="1"/>
      <c r="SHB36" s="2"/>
      <c r="SHC36" s="1"/>
      <c r="SHM36" s="2"/>
      <c r="SHN36" s="1"/>
      <c r="SHX36" s="2"/>
      <c r="SHY36" s="1"/>
      <c r="SII36" s="2"/>
      <c r="SIJ36" s="1"/>
      <c r="SIT36" s="2"/>
      <c r="SIU36" s="1"/>
      <c r="SJE36" s="2"/>
      <c r="SJF36" s="1"/>
      <c r="SJP36" s="2"/>
      <c r="SJQ36" s="1"/>
      <c r="SKA36" s="2"/>
      <c r="SKB36" s="1"/>
      <c r="SKL36" s="2"/>
      <c r="SKM36" s="1"/>
      <c r="SKW36" s="2"/>
      <c r="SKX36" s="1"/>
      <c r="SLH36" s="2"/>
      <c r="SLI36" s="1"/>
      <c r="SLS36" s="2"/>
      <c r="SLT36" s="1"/>
      <c r="SMD36" s="2"/>
      <c r="SME36" s="1"/>
      <c r="SMO36" s="2"/>
      <c r="SMP36" s="1"/>
      <c r="SMZ36" s="2"/>
      <c r="SNA36" s="1"/>
      <c r="SNK36" s="2"/>
      <c r="SNL36" s="1"/>
      <c r="SNV36" s="2"/>
      <c r="SNW36" s="1"/>
      <c r="SOG36" s="2"/>
      <c r="SOH36" s="1"/>
      <c r="SOR36" s="2"/>
      <c r="SOS36" s="1"/>
      <c r="SPC36" s="2"/>
      <c r="SPD36" s="1"/>
      <c r="SPN36" s="2"/>
      <c r="SPO36" s="1"/>
      <c r="SPY36" s="2"/>
      <c r="SPZ36" s="1"/>
      <c r="SQJ36" s="2"/>
      <c r="SQK36" s="1"/>
      <c r="SQU36" s="2"/>
      <c r="SQV36" s="1"/>
      <c r="SRF36" s="2"/>
      <c r="SRG36" s="1"/>
      <c r="SRQ36" s="2"/>
      <c r="SRR36" s="1"/>
      <c r="SSB36" s="2"/>
      <c r="SSC36" s="1"/>
      <c r="SSM36" s="2"/>
      <c r="SSN36" s="1"/>
      <c r="SSX36" s="2"/>
      <c r="SSY36" s="1"/>
      <c r="STI36" s="2"/>
      <c r="STJ36" s="1"/>
      <c r="STT36" s="2"/>
      <c r="STU36" s="1"/>
      <c r="SUE36" s="2"/>
      <c r="SUF36" s="1"/>
      <c r="SUP36" s="2"/>
      <c r="SUQ36" s="1"/>
      <c r="SVA36" s="2"/>
      <c r="SVB36" s="1"/>
      <c r="SVL36" s="2"/>
      <c r="SVM36" s="1"/>
      <c r="SVW36" s="2"/>
      <c r="SVX36" s="1"/>
      <c r="SWH36" s="2"/>
      <c r="SWI36" s="1"/>
      <c r="SWS36" s="2"/>
      <c r="SWT36" s="1"/>
      <c r="SXD36" s="2"/>
      <c r="SXE36" s="1"/>
      <c r="SXO36" s="2"/>
      <c r="SXP36" s="1"/>
      <c r="SXZ36" s="2"/>
      <c r="SYA36" s="1"/>
      <c r="SYK36" s="2"/>
      <c r="SYL36" s="1"/>
      <c r="SYV36" s="2"/>
      <c r="SYW36" s="1"/>
      <c r="SZG36" s="2"/>
      <c r="SZH36" s="1"/>
      <c r="SZR36" s="2"/>
      <c r="SZS36" s="1"/>
      <c r="TAC36" s="2"/>
      <c r="TAD36" s="1"/>
      <c r="TAN36" s="2"/>
      <c r="TAO36" s="1"/>
      <c r="TAY36" s="2"/>
      <c r="TAZ36" s="1"/>
      <c r="TBJ36" s="2"/>
      <c r="TBK36" s="1"/>
      <c r="TBU36" s="2"/>
      <c r="TBV36" s="1"/>
      <c r="TCF36" s="2"/>
      <c r="TCG36" s="1"/>
      <c r="TCQ36" s="2"/>
      <c r="TCR36" s="1"/>
      <c r="TDB36" s="2"/>
      <c r="TDC36" s="1"/>
      <c r="TDM36" s="2"/>
      <c r="TDN36" s="1"/>
      <c r="TDX36" s="2"/>
      <c r="TDY36" s="1"/>
      <c r="TEI36" s="2"/>
      <c r="TEJ36" s="1"/>
      <c r="TET36" s="2"/>
      <c r="TEU36" s="1"/>
      <c r="TFE36" s="2"/>
      <c r="TFF36" s="1"/>
      <c r="TFP36" s="2"/>
      <c r="TFQ36" s="1"/>
      <c r="TGA36" s="2"/>
      <c r="TGB36" s="1"/>
      <c r="TGL36" s="2"/>
      <c r="TGM36" s="1"/>
      <c r="TGW36" s="2"/>
      <c r="TGX36" s="1"/>
      <c r="THH36" s="2"/>
      <c r="THI36" s="1"/>
      <c r="THS36" s="2"/>
      <c r="THT36" s="1"/>
      <c r="TID36" s="2"/>
      <c r="TIE36" s="1"/>
      <c r="TIO36" s="2"/>
      <c r="TIP36" s="1"/>
      <c r="TIZ36" s="2"/>
      <c r="TJA36" s="1"/>
      <c r="TJK36" s="2"/>
      <c r="TJL36" s="1"/>
      <c r="TJV36" s="2"/>
      <c r="TJW36" s="1"/>
      <c r="TKG36" s="2"/>
      <c r="TKH36" s="1"/>
      <c r="TKR36" s="2"/>
      <c r="TKS36" s="1"/>
      <c r="TLC36" s="2"/>
      <c r="TLD36" s="1"/>
      <c r="TLN36" s="2"/>
      <c r="TLO36" s="1"/>
      <c r="TLY36" s="2"/>
      <c r="TLZ36" s="1"/>
      <c r="TMJ36" s="2"/>
      <c r="TMK36" s="1"/>
      <c r="TMU36" s="2"/>
      <c r="TMV36" s="1"/>
      <c r="TNF36" s="2"/>
      <c r="TNG36" s="1"/>
      <c r="TNQ36" s="2"/>
      <c r="TNR36" s="1"/>
      <c r="TOB36" s="2"/>
      <c r="TOC36" s="1"/>
      <c r="TOM36" s="2"/>
      <c r="TON36" s="1"/>
      <c r="TOX36" s="2"/>
      <c r="TOY36" s="1"/>
      <c r="TPI36" s="2"/>
      <c r="TPJ36" s="1"/>
      <c r="TPT36" s="2"/>
      <c r="TPU36" s="1"/>
      <c r="TQE36" s="2"/>
      <c r="TQF36" s="1"/>
      <c r="TQP36" s="2"/>
      <c r="TQQ36" s="1"/>
      <c r="TRA36" s="2"/>
      <c r="TRB36" s="1"/>
      <c r="TRL36" s="2"/>
      <c r="TRM36" s="1"/>
      <c r="TRW36" s="2"/>
      <c r="TRX36" s="1"/>
      <c r="TSH36" s="2"/>
      <c r="TSI36" s="1"/>
      <c r="TSS36" s="2"/>
      <c r="TST36" s="1"/>
      <c r="TTD36" s="2"/>
      <c r="TTE36" s="1"/>
      <c r="TTO36" s="2"/>
      <c r="TTP36" s="1"/>
      <c r="TTZ36" s="2"/>
      <c r="TUA36" s="1"/>
      <c r="TUK36" s="2"/>
      <c r="TUL36" s="1"/>
      <c r="TUV36" s="2"/>
      <c r="TUW36" s="1"/>
      <c r="TVG36" s="2"/>
      <c r="TVH36" s="1"/>
      <c r="TVR36" s="2"/>
      <c r="TVS36" s="1"/>
      <c r="TWC36" s="2"/>
      <c r="TWD36" s="1"/>
      <c r="TWN36" s="2"/>
      <c r="TWO36" s="1"/>
      <c r="TWY36" s="2"/>
      <c r="TWZ36" s="1"/>
      <c r="TXJ36" s="2"/>
      <c r="TXK36" s="1"/>
      <c r="TXU36" s="2"/>
      <c r="TXV36" s="1"/>
      <c r="TYF36" s="2"/>
      <c r="TYG36" s="1"/>
      <c r="TYQ36" s="2"/>
      <c r="TYR36" s="1"/>
      <c r="TZB36" s="2"/>
      <c r="TZC36" s="1"/>
      <c r="TZM36" s="2"/>
      <c r="TZN36" s="1"/>
      <c r="TZX36" s="2"/>
      <c r="TZY36" s="1"/>
      <c r="UAI36" s="2"/>
      <c r="UAJ36" s="1"/>
      <c r="UAT36" s="2"/>
      <c r="UAU36" s="1"/>
      <c r="UBE36" s="2"/>
      <c r="UBF36" s="1"/>
      <c r="UBP36" s="2"/>
      <c r="UBQ36" s="1"/>
      <c r="UCA36" s="2"/>
      <c r="UCB36" s="1"/>
      <c r="UCL36" s="2"/>
      <c r="UCM36" s="1"/>
      <c r="UCW36" s="2"/>
      <c r="UCX36" s="1"/>
      <c r="UDH36" s="2"/>
      <c r="UDI36" s="1"/>
      <c r="UDS36" s="2"/>
      <c r="UDT36" s="1"/>
      <c r="UED36" s="2"/>
      <c r="UEE36" s="1"/>
      <c r="UEO36" s="2"/>
      <c r="UEP36" s="1"/>
      <c r="UEZ36" s="2"/>
      <c r="UFA36" s="1"/>
      <c r="UFK36" s="2"/>
      <c r="UFL36" s="1"/>
      <c r="UFV36" s="2"/>
      <c r="UFW36" s="1"/>
      <c r="UGG36" s="2"/>
      <c r="UGH36" s="1"/>
      <c r="UGR36" s="2"/>
      <c r="UGS36" s="1"/>
      <c r="UHC36" s="2"/>
      <c r="UHD36" s="1"/>
      <c r="UHN36" s="2"/>
      <c r="UHO36" s="1"/>
      <c r="UHY36" s="2"/>
      <c r="UHZ36" s="1"/>
      <c r="UIJ36" s="2"/>
      <c r="UIK36" s="1"/>
      <c r="UIU36" s="2"/>
      <c r="UIV36" s="1"/>
      <c r="UJF36" s="2"/>
      <c r="UJG36" s="1"/>
      <c r="UJQ36" s="2"/>
      <c r="UJR36" s="1"/>
      <c r="UKB36" s="2"/>
      <c r="UKC36" s="1"/>
      <c r="UKM36" s="2"/>
      <c r="UKN36" s="1"/>
      <c r="UKX36" s="2"/>
      <c r="UKY36" s="1"/>
      <c r="ULI36" s="2"/>
      <c r="ULJ36" s="1"/>
      <c r="ULT36" s="2"/>
      <c r="ULU36" s="1"/>
      <c r="UME36" s="2"/>
      <c r="UMF36" s="1"/>
      <c r="UMP36" s="2"/>
      <c r="UMQ36" s="1"/>
      <c r="UNA36" s="2"/>
      <c r="UNB36" s="1"/>
      <c r="UNL36" s="2"/>
      <c r="UNM36" s="1"/>
      <c r="UNW36" s="2"/>
      <c r="UNX36" s="1"/>
      <c r="UOH36" s="2"/>
      <c r="UOI36" s="1"/>
      <c r="UOS36" s="2"/>
      <c r="UOT36" s="1"/>
      <c r="UPD36" s="2"/>
      <c r="UPE36" s="1"/>
      <c r="UPO36" s="2"/>
      <c r="UPP36" s="1"/>
      <c r="UPZ36" s="2"/>
      <c r="UQA36" s="1"/>
      <c r="UQK36" s="2"/>
      <c r="UQL36" s="1"/>
      <c r="UQV36" s="2"/>
      <c r="UQW36" s="1"/>
      <c r="URG36" s="2"/>
      <c r="URH36" s="1"/>
      <c r="URR36" s="2"/>
      <c r="URS36" s="1"/>
      <c r="USC36" s="2"/>
      <c r="USD36" s="1"/>
      <c r="USN36" s="2"/>
      <c r="USO36" s="1"/>
      <c r="USY36" s="2"/>
      <c r="USZ36" s="1"/>
      <c r="UTJ36" s="2"/>
      <c r="UTK36" s="1"/>
      <c r="UTU36" s="2"/>
      <c r="UTV36" s="1"/>
      <c r="UUF36" s="2"/>
      <c r="UUG36" s="1"/>
      <c r="UUQ36" s="2"/>
      <c r="UUR36" s="1"/>
      <c r="UVB36" s="2"/>
      <c r="UVC36" s="1"/>
      <c r="UVM36" s="2"/>
      <c r="UVN36" s="1"/>
      <c r="UVX36" s="2"/>
      <c r="UVY36" s="1"/>
      <c r="UWI36" s="2"/>
      <c r="UWJ36" s="1"/>
      <c r="UWT36" s="2"/>
      <c r="UWU36" s="1"/>
      <c r="UXE36" s="2"/>
      <c r="UXF36" s="1"/>
      <c r="UXP36" s="2"/>
      <c r="UXQ36" s="1"/>
      <c r="UYA36" s="2"/>
      <c r="UYB36" s="1"/>
      <c r="UYL36" s="2"/>
      <c r="UYM36" s="1"/>
      <c r="UYW36" s="2"/>
      <c r="UYX36" s="1"/>
      <c r="UZH36" s="2"/>
      <c r="UZI36" s="1"/>
      <c r="UZS36" s="2"/>
      <c r="UZT36" s="1"/>
      <c r="VAD36" s="2"/>
      <c r="VAE36" s="1"/>
      <c r="VAO36" s="2"/>
      <c r="VAP36" s="1"/>
      <c r="VAZ36" s="2"/>
      <c r="VBA36" s="1"/>
      <c r="VBK36" s="2"/>
      <c r="VBL36" s="1"/>
      <c r="VBV36" s="2"/>
      <c r="VBW36" s="1"/>
      <c r="VCG36" s="2"/>
      <c r="VCH36" s="1"/>
      <c r="VCR36" s="2"/>
      <c r="VCS36" s="1"/>
      <c r="VDC36" s="2"/>
      <c r="VDD36" s="1"/>
      <c r="VDN36" s="2"/>
      <c r="VDO36" s="1"/>
      <c r="VDY36" s="2"/>
      <c r="VDZ36" s="1"/>
      <c r="VEJ36" s="2"/>
      <c r="VEK36" s="1"/>
      <c r="VEU36" s="2"/>
      <c r="VEV36" s="1"/>
      <c r="VFF36" s="2"/>
      <c r="VFG36" s="1"/>
      <c r="VFQ36" s="2"/>
      <c r="VFR36" s="1"/>
      <c r="VGB36" s="2"/>
      <c r="VGC36" s="1"/>
      <c r="VGM36" s="2"/>
      <c r="VGN36" s="1"/>
      <c r="VGX36" s="2"/>
      <c r="VGY36" s="1"/>
      <c r="VHI36" s="2"/>
      <c r="VHJ36" s="1"/>
      <c r="VHT36" s="2"/>
      <c r="VHU36" s="1"/>
      <c r="VIE36" s="2"/>
      <c r="VIF36" s="1"/>
      <c r="VIP36" s="2"/>
      <c r="VIQ36" s="1"/>
      <c r="VJA36" s="2"/>
      <c r="VJB36" s="1"/>
      <c r="VJL36" s="2"/>
      <c r="VJM36" s="1"/>
      <c r="VJW36" s="2"/>
      <c r="VJX36" s="1"/>
      <c r="VKH36" s="2"/>
      <c r="VKI36" s="1"/>
      <c r="VKS36" s="2"/>
      <c r="VKT36" s="1"/>
      <c r="VLD36" s="2"/>
      <c r="VLE36" s="1"/>
      <c r="VLO36" s="2"/>
      <c r="VLP36" s="1"/>
      <c r="VLZ36" s="2"/>
      <c r="VMA36" s="1"/>
      <c r="VMK36" s="2"/>
      <c r="VML36" s="1"/>
      <c r="VMV36" s="2"/>
      <c r="VMW36" s="1"/>
      <c r="VNG36" s="2"/>
      <c r="VNH36" s="1"/>
      <c r="VNR36" s="2"/>
      <c r="VNS36" s="1"/>
      <c r="VOC36" s="2"/>
      <c r="VOD36" s="1"/>
      <c r="VON36" s="2"/>
      <c r="VOO36" s="1"/>
      <c r="VOY36" s="2"/>
      <c r="VOZ36" s="1"/>
      <c r="VPJ36" s="2"/>
      <c r="VPK36" s="1"/>
      <c r="VPU36" s="2"/>
      <c r="VPV36" s="1"/>
      <c r="VQF36" s="2"/>
      <c r="VQG36" s="1"/>
      <c r="VQQ36" s="2"/>
      <c r="VQR36" s="1"/>
      <c r="VRB36" s="2"/>
      <c r="VRC36" s="1"/>
      <c r="VRM36" s="2"/>
      <c r="VRN36" s="1"/>
      <c r="VRX36" s="2"/>
      <c r="VRY36" s="1"/>
      <c r="VSI36" s="2"/>
      <c r="VSJ36" s="1"/>
      <c r="VST36" s="2"/>
      <c r="VSU36" s="1"/>
      <c r="VTE36" s="2"/>
      <c r="VTF36" s="1"/>
      <c r="VTP36" s="2"/>
      <c r="VTQ36" s="1"/>
      <c r="VUA36" s="2"/>
      <c r="VUB36" s="1"/>
      <c r="VUL36" s="2"/>
      <c r="VUM36" s="1"/>
      <c r="VUW36" s="2"/>
      <c r="VUX36" s="1"/>
      <c r="VVH36" s="2"/>
      <c r="VVI36" s="1"/>
      <c r="VVS36" s="2"/>
      <c r="VVT36" s="1"/>
      <c r="VWD36" s="2"/>
      <c r="VWE36" s="1"/>
      <c r="VWO36" s="2"/>
      <c r="VWP36" s="1"/>
      <c r="VWZ36" s="2"/>
      <c r="VXA36" s="1"/>
      <c r="VXK36" s="2"/>
      <c r="VXL36" s="1"/>
      <c r="VXV36" s="2"/>
      <c r="VXW36" s="1"/>
      <c r="VYG36" s="2"/>
      <c r="VYH36" s="1"/>
      <c r="VYR36" s="2"/>
      <c r="VYS36" s="1"/>
      <c r="VZC36" s="2"/>
      <c r="VZD36" s="1"/>
      <c r="VZN36" s="2"/>
      <c r="VZO36" s="1"/>
      <c r="VZY36" s="2"/>
      <c r="VZZ36" s="1"/>
      <c r="WAJ36" s="2"/>
      <c r="WAK36" s="1"/>
      <c r="WAU36" s="2"/>
      <c r="WAV36" s="1"/>
      <c r="WBF36" s="2"/>
      <c r="WBG36" s="1"/>
      <c r="WBQ36" s="2"/>
      <c r="WBR36" s="1"/>
      <c r="WCB36" s="2"/>
      <c r="WCC36" s="1"/>
      <c r="WCM36" s="2"/>
      <c r="WCN36" s="1"/>
      <c r="WCX36" s="2"/>
      <c r="WCY36" s="1"/>
      <c r="WDI36" s="2"/>
      <c r="WDJ36" s="1"/>
      <c r="WDT36" s="2"/>
      <c r="WDU36" s="1"/>
      <c r="WEE36" s="2"/>
      <c r="WEF36" s="1"/>
      <c r="WEP36" s="2"/>
      <c r="WEQ36" s="1"/>
      <c r="WFA36" s="2"/>
      <c r="WFB36" s="1"/>
      <c r="WFL36" s="2"/>
      <c r="WFM36" s="1"/>
      <c r="WFW36" s="2"/>
      <c r="WFX36" s="1"/>
      <c r="WGH36" s="2"/>
      <c r="WGI36" s="1"/>
      <c r="WGS36" s="2"/>
      <c r="WGT36" s="1"/>
      <c r="WHD36" s="2"/>
      <c r="WHE36" s="1"/>
      <c r="WHO36" s="2"/>
      <c r="WHP36" s="1"/>
      <c r="WHZ36" s="2"/>
      <c r="WIA36" s="1"/>
      <c r="WIK36" s="2"/>
      <c r="WIL36" s="1"/>
      <c r="WIV36" s="2"/>
      <c r="WIW36" s="1"/>
      <c r="WJG36" s="2"/>
      <c r="WJH36" s="1"/>
      <c r="WJR36" s="2"/>
      <c r="WJS36" s="1"/>
      <c r="WKC36" s="2"/>
      <c r="WKD36" s="1"/>
      <c r="WKN36" s="2"/>
      <c r="WKO36" s="1"/>
      <c r="WKY36" s="2"/>
      <c r="WKZ36" s="1"/>
      <c r="WLJ36" s="2"/>
      <c r="WLK36" s="1"/>
      <c r="WLU36" s="2"/>
      <c r="WLV36" s="1"/>
      <c r="WMF36" s="2"/>
      <c r="WMG36" s="1"/>
      <c r="WMQ36" s="2"/>
      <c r="WMR36" s="1"/>
      <c r="WNB36" s="2"/>
      <c r="WNC36" s="1"/>
      <c r="WNM36" s="2"/>
      <c r="WNN36" s="1"/>
      <c r="WNX36" s="2"/>
      <c r="WNY36" s="1"/>
      <c r="WOI36" s="2"/>
      <c r="WOJ36" s="1"/>
      <c r="WOT36" s="2"/>
      <c r="WOU36" s="1"/>
      <c r="WPE36" s="2"/>
      <c r="WPF36" s="1"/>
      <c r="WPP36" s="2"/>
      <c r="WPQ36" s="1"/>
      <c r="WQA36" s="2"/>
      <c r="WQB36" s="1"/>
      <c r="WQL36" s="2"/>
      <c r="WQM36" s="1"/>
      <c r="WQW36" s="2"/>
      <c r="WQX36" s="1"/>
      <c r="WRH36" s="2"/>
      <c r="WRI36" s="1"/>
      <c r="WRS36" s="2"/>
      <c r="WRT36" s="1"/>
      <c r="WSD36" s="2"/>
      <c r="WSE36" s="1"/>
      <c r="WSO36" s="2"/>
      <c r="WSP36" s="1"/>
      <c r="WSZ36" s="2"/>
      <c r="WTA36" s="1"/>
      <c r="WTK36" s="2"/>
      <c r="WTL36" s="1"/>
      <c r="WTV36" s="2"/>
      <c r="WTW36" s="1"/>
      <c r="WUG36" s="2"/>
      <c r="WUH36" s="1"/>
      <c r="WUR36" s="2"/>
      <c r="WUS36" s="1"/>
      <c r="WVC36" s="2"/>
      <c r="WVD36" s="1"/>
      <c r="WVN36" s="2"/>
      <c r="WVO36" s="1"/>
      <c r="WVY36" s="2"/>
      <c r="WVZ36" s="1"/>
      <c r="WWJ36" s="2"/>
      <c r="WWK36" s="1"/>
      <c r="WWU36" s="2"/>
      <c r="WWV36" s="1"/>
      <c r="WXF36" s="2"/>
      <c r="WXG36" s="1"/>
      <c r="WXQ36" s="2"/>
      <c r="WXR36" s="1"/>
      <c r="WYB36" s="2"/>
      <c r="WYC36" s="1"/>
      <c r="WYM36" s="2"/>
      <c r="WYN36" s="1"/>
      <c r="WYX36" s="2"/>
      <c r="WYY36" s="1"/>
      <c r="WZI36" s="2"/>
      <c r="WZJ36" s="1"/>
      <c r="WZT36" s="2"/>
      <c r="WZU36" s="1"/>
      <c r="XAE36" s="2"/>
      <c r="XAF36" s="1"/>
      <c r="XAP36" s="2"/>
      <c r="XAQ36" s="1"/>
      <c r="XBA36" s="2"/>
      <c r="XBB36" s="1"/>
      <c r="XBL36" s="2"/>
      <c r="XBM36" s="1"/>
      <c r="XBW36" s="2"/>
      <c r="XBX36" s="1"/>
      <c r="XCH36" s="2"/>
      <c r="XCI36" s="1"/>
      <c r="XCS36" s="2"/>
      <c r="XCT36" s="1"/>
      <c r="XDD36" s="2"/>
      <c r="XDE36" s="1"/>
      <c r="XDO36" s="2"/>
      <c r="XDP36" s="1"/>
      <c r="XDZ36" s="2"/>
      <c r="XEA36" s="1"/>
      <c r="XEK36" s="2"/>
      <c r="XEL36" s="1"/>
      <c r="XEV36" s="2"/>
      <c r="XEW36" s="1"/>
    </row>
    <row r="37" spans="1:1021 1031:2044 2054:3067 3077:4090 4100:5113 5123:6136 6146:7159 7169:9216 9226:10239 10249:11262 11272:12285 12295:13308 13318:14331 14341:15354 15364:16377" ht="15" customHeight="1" x14ac:dyDescent="0.3">
      <c r="A37" s="14">
        <v>2021</v>
      </c>
      <c r="B37" s="15">
        <v>36</v>
      </c>
      <c r="C37" s="15" t="s">
        <v>58</v>
      </c>
      <c r="D37" s="5" t="s">
        <v>3788</v>
      </c>
      <c r="E37" s="15" t="s">
        <v>2321</v>
      </c>
      <c r="F37" s="15" t="s">
        <v>171</v>
      </c>
      <c r="G37" s="15" t="s">
        <v>1346</v>
      </c>
      <c r="H37" s="15">
        <v>33</v>
      </c>
      <c r="I37" s="16">
        <v>45047</v>
      </c>
      <c r="J37" s="15" t="s">
        <v>44</v>
      </c>
      <c r="K37" s="17" t="s">
        <v>74</v>
      </c>
      <c r="S37" s="2"/>
      <c r="T37" s="1"/>
      <c r="AD37" s="2"/>
      <c r="AE37" s="1"/>
      <c r="AO37" s="2"/>
      <c r="AP37" s="1"/>
      <c r="AZ37" s="2"/>
      <c r="BA37" s="1"/>
      <c r="BK37" s="2"/>
      <c r="BL37" s="1"/>
      <c r="BV37" s="2"/>
      <c r="BW37" s="1"/>
      <c r="CG37" s="2"/>
      <c r="CH37" s="1"/>
      <c r="CR37" s="2"/>
      <c r="CS37" s="1"/>
      <c r="DC37" s="2"/>
      <c r="DD37" s="1"/>
      <c r="DN37" s="2"/>
      <c r="DO37" s="1"/>
      <c r="DY37" s="2"/>
      <c r="DZ37" s="1"/>
      <c r="EJ37" s="2"/>
      <c r="EK37" s="1"/>
      <c r="EU37" s="2"/>
      <c r="EV37" s="1"/>
      <c r="FF37" s="2"/>
      <c r="FG37" s="1"/>
      <c r="FQ37" s="2"/>
      <c r="FR37" s="1"/>
      <c r="GB37" s="2"/>
      <c r="GC37" s="1"/>
      <c r="GM37" s="2"/>
      <c r="GN37" s="1"/>
      <c r="GX37" s="2"/>
      <c r="GY37" s="1"/>
      <c r="HI37" s="2"/>
      <c r="HJ37" s="1"/>
      <c r="HT37" s="2"/>
      <c r="HU37" s="1"/>
      <c r="IE37" s="2"/>
      <c r="IF37" s="1"/>
      <c r="IP37" s="2"/>
      <c r="IQ37" s="1"/>
      <c r="JA37" s="2"/>
      <c r="JB37" s="1"/>
      <c r="JL37" s="2"/>
      <c r="JM37" s="1"/>
      <c r="JW37" s="2"/>
      <c r="JX37" s="1"/>
      <c r="KH37" s="2"/>
      <c r="KI37" s="1"/>
      <c r="KS37" s="2"/>
      <c r="KT37" s="1"/>
      <c r="LD37" s="2"/>
      <c r="LE37" s="1"/>
      <c r="LO37" s="2"/>
      <c r="LP37" s="1"/>
      <c r="LZ37" s="2"/>
      <c r="MA37" s="1"/>
      <c r="MK37" s="2"/>
      <c r="ML37" s="1"/>
      <c r="MV37" s="2"/>
      <c r="MW37" s="1"/>
      <c r="NG37" s="2"/>
      <c r="NH37" s="1"/>
      <c r="NR37" s="2"/>
      <c r="NS37" s="1"/>
      <c r="OC37" s="2"/>
      <c r="OD37" s="1"/>
      <c r="ON37" s="2"/>
      <c r="OO37" s="1"/>
      <c r="OY37" s="2"/>
      <c r="OZ37" s="1"/>
      <c r="PJ37" s="2"/>
      <c r="PK37" s="1"/>
      <c r="PU37" s="2"/>
      <c r="PV37" s="1"/>
      <c r="QF37" s="2"/>
      <c r="QG37" s="1"/>
      <c r="QQ37" s="2"/>
      <c r="QR37" s="1"/>
      <c r="RB37" s="2"/>
      <c r="RC37" s="1"/>
      <c r="RM37" s="2"/>
      <c r="RN37" s="1"/>
      <c r="RX37" s="2"/>
      <c r="RY37" s="1"/>
      <c r="SI37" s="2"/>
      <c r="SJ37" s="1"/>
      <c r="ST37" s="2"/>
      <c r="SU37" s="1"/>
      <c r="TE37" s="2"/>
      <c r="TF37" s="1"/>
      <c r="TP37" s="2"/>
      <c r="TQ37" s="1"/>
      <c r="UA37" s="2"/>
      <c r="UB37" s="1"/>
      <c r="UL37" s="2"/>
      <c r="UM37" s="1"/>
      <c r="UW37" s="2"/>
      <c r="UX37" s="1"/>
      <c r="VH37" s="2"/>
      <c r="VI37" s="1"/>
      <c r="VS37" s="2"/>
      <c r="VT37" s="1"/>
      <c r="WD37" s="2"/>
      <c r="WE37" s="1"/>
      <c r="WO37" s="2"/>
      <c r="WP37" s="1"/>
      <c r="WZ37" s="2"/>
      <c r="XA37" s="1"/>
      <c r="XK37" s="2"/>
      <c r="XL37" s="1"/>
      <c r="XV37" s="2"/>
      <c r="XW37" s="1"/>
      <c r="YG37" s="2"/>
      <c r="YH37" s="1"/>
      <c r="YR37" s="2"/>
      <c r="YS37" s="1"/>
      <c r="ZC37" s="2"/>
      <c r="ZD37" s="1"/>
      <c r="ZN37" s="2"/>
      <c r="ZO37" s="1"/>
      <c r="ZY37" s="2"/>
      <c r="ZZ37" s="1"/>
      <c r="AAJ37" s="2"/>
      <c r="AAK37" s="1"/>
      <c r="AAU37" s="2"/>
      <c r="AAV37" s="1"/>
      <c r="ABF37" s="2"/>
      <c r="ABG37" s="1"/>
      <c r="ABQ37" s="2"/>
      <c r="ABR37" s="1"/>
      <c r="ACB37" s="2"/>
      <c r="ACC37" s="1"/>
      <c r="ACM37" s="2"/>
      <c r="ACN37" s="1"/>
      <c r="ACX37" s="2"/>
      <c r="ACY37" s="1"/>
      <c r="ADI37" s="2"/>
      <c r="ADJ37" s="1"/>
      <c r="ADT37" s="2"/>
      <c r="ADU37" s="1"/>
      <c r="AEE37" s="2"/>
      <c r="AEF37" s="1"/>
      <c r="AEP37" s="2"/>
      <c r="AEQ37" s="1"/>
      <c r="AFA37" s="2"/>
      <c r="AFB37" s="1"/>
      <c r="AFL37" s="2"/>
      <c r="AFM37" s="1"/>
      <c r="AFW37" s="2"/>
      <c r="AFX37" s="1"/>
      <c r="AGH37" s="2"/>
      <c r="AGI37" s="1"/>
      <c r="AGS37" s="2"/>
      <c r="AGT37" s="1"/>
      <c r="AHD37" s="2"/>
      <c r="AHE37" s="1"/>
      <c r="AHO37" s="2"/>
      <c r="AHP37" s="1"/>
      <c r="AHZ37" s="2"/>
      <c r="AIA37" s="1"/>
      <c r="AIK37" s="2"/>
      <c r="AIL37" s="1"/>
      <c r="AIV37" s="2"/>
      <c r="AIW37" s="1"/>
      <c r="AJG37" s="2"/>
      <c r="AJH37" s="1"/>
      <c r="AJR37" s="2"/>
      <c r="AJS37" s="1"/>
      <c r="AKC37" s="2"/>
      <c r="AKD37" s="1"/>
      <c r="AKN37" s="2"/>
      <c r="AKO37" s="1"/>
      <c r="AKY37" s="2"/>
      <c r="AKZ37" s="1"/>
      <c r="ALJ37" s="2"/>
      <c r="ALK37" s="1"/>
      <c r="ALU37" s="2"/>
      <c r="ALV37" s="1"/>
      <c r="AMF37" s="2"/>
      <c r="AMG37" s="1"/>
      <c r="AMQ37" s="2"/>
      <c r="AMR37" s="1"/>
      <c r="ANB37" s="2"/>
      <c r="ANC37" s="1"/>
      <c r="ANM37" s="2"/>
      <c r="ANN37" s="1"/>
      <c r="ANX37" s="2"/>
      <c r="ANY37" s="1"/>
      <c r="AOI37" s="2"/>
      <c r="AOJ37" s="1"/>
      <c r="AOT37" s="2"/>
      <c r="AOU37" s="1"/>
      <c r="APE37" s="2"/>
      <c r="APF37" s="1"/>
      <c r="APP37" s="2"/>
      <c r="APQ37" s="1"/>
      <c r="AQA37" s="2"/>
      <c r="AQB37" s="1"/>
      <c r="AQL37" s="2"/>
      <c r="AQM37" s="1"/>
      <c r="AQW37" s="2"/>
      <c r="AQX37" s="1"/>
      <c r="ARH37" s="2"/>
      <c r="ARI37" s="1"/>
      <c r="ARS37" s="2"/>
      <c r="ART37" s="1"/>
      <c r="ASD37" s="2"/>
      <c r="ASE37" s="1"/>
      <c r="ASO37" s="2"/>
      <c r="ASP37" s="1"/>
      <c r="ASZ37" s="2"/>
      <c r="ATA37" s="1"/>
      <c r="ATK37" s="2"/>
      <c r="ATL37" s="1"/>
      <c r="ATV37" s="2"/>
      <c r="ATW37" s="1"/>
      <c r="AUG37" s="2"/>
      <c r="AUH37" s="1"/>
      <c r="AUR37" s="2"/>
      <c r="AUS37" s="1"/>
      <c r="AVC37" s="2"/>
      <c r="AVD37" s="1"/>
      <c r="AVN37" s="2"/>
      <c r="AVO37" s="1"/>
      <c r="AVY37" s="2"/>
      <c r="AVZ37" s="1"/>
      <c r="AWJ37" s="2"/>
      <c r="AWK37" s="1"/>
      <c r="AWU37" s="2"/>
      <c r="AWV37" s="1"/>
      <c r="AXF37" s="2"/>
      <c r="AXG37" s="1"/>
      <c r="AXQ37" s="2"/>
      <c r="AXR37" s="1"/>
      <c r="AYB37" s="2"/>
      <c r="AYC37" s="1"/>
      <c r="AYM37" s="2"/>
      <c r="AYN37" s="1"/>
      <c r="AYX37" s="2"/>
      <c r="AYY37" s="1"/>
      <c r="AZI37" s="2"/>
      <c r="AZJ37" s="1"/>
      <c r="AZT37" s="2"/>
      <c r="AZU37" s="1"/>
      <c r="BAE37" s="2"/>
      <c r="BAF37" s="1"/>
      <c r="BAP37" s="2"/>
      <c r="BAQ37" s="1"/>
      <c r="BBA37" s="2"/>
      <c r="BBB37" s="1"/>
      <c r="BBL37" s="2"/>
      <c r="BBM37" s="1"/>
      <c r="BBW37" s="2"/>
      <c r="BBX37" s="1"/>
      <c r="BCH37" s="2"/>
      <c r="BCI37" s="1"/>
      <c r="BCS37" s="2"/>
      <c r="BCT37" s="1"/>
      <c r="BDD37" s="2"/>
      <c r="BDE37" s="1"/>
      <c r="BDO37" s="2"/>
      <c r="BDP37" s="1"/>
      <c r="BDZ37" s="2"/>
      <c r="BEA37" s="1"/>
      <c r="BEK37" s="2"/>
      <c r="BEL37" s="1"/>
      <c r="BEV37" s="2"/>
      <c r="BEW37" s="1"/>
      <c r="BFG37" s="2"/>
      <c r="BFH37" s="1"/>
      <c r="BFR37" s="2"/>
      <c r="BFS37" s="1"/>
      <c r="BGC37" s="2"/>
      <c r="BGD37" s="1"/>
      <c r="BGN37" s="2"/>
      <c r="BGO37" s="1"/>
      <c r="BGY37" s="2"/>
      <c r="BGZ37" s="1"/>
      <c r="BHJ37" s="2"/>
      <c r="BHK37" s="1"/>
      <c r="BHU37" s="2"/>
      <c r="BHV37" s="1"/>
      <c r="BIF37" s="2"/>
      <c r="BIG37" s="1"/>
      <c r="BIQ37" s="2"/>
      <c r="BIR37" s="1"/>
      <c r="BJB37" s="2"/>
      <c r="BJC37" s="1"/>
      <c r="BJM37" s="2"/>
      <c r="BJN37" s="1"/>
      <c r="BJX37" s="2"/>
      <c r="BJY37" s="1"/>
      <c r="BKI37" s="2"/>
      <c r="BKJ37" s="1"/>
      <c r="BKT37" s="2"/>
      <c r="BKU37" s="1"/>
      <c r="BLE37" s="2"/>
      <c r="BLF37" s="1"/>
      <c r="BLP37" s="2"/>
      <c r="BLQ37" s="1"/>
      <c r="BMA37" s="2"/>
      <c r="BMB37" s="1"/>
      <c r="BML37" s="2"/>
      <c r="BMM37" s="1"/>
      <c r="BMW37" s="2"/>
      <c r="BMX37" s="1"/>
      <c r="BNH37" s="2"/>
      <c r="BNI37" s="1"/>
      <c r="BNS37" s="2"/>
      <c r="BNT37" s="1"/>
      <c r="BOD37" s="2"/>
      <c r="BOE37" s="1"/>
      <c r="BOO37" s="2"/>
      <c r="BOP37" s="1"/>
      <c r="BOZ37" s="2"/>
      <c r="BPA37" s="1"/>
      <c r="BPK37" s="2"/>
      <c r="BPL37" s="1"/>
      <c r="BPV37" s="2"/>
      <c r="BPW37" s="1"/>
      <c r="BQG37" s="2"/>
      <c r="BQH37" s="1"/>
      <c r="BQR37" s="2"/>
      <c r="BQS37" s="1"/>
      <c r="BRC37" s="2"/>
      <c r="BRD37" s="1"/>
      <c r="BRN37" s="2"/>
      <c r="BRO37" s="1"/>
      <c r="BRY37" s="2"/>
      <c r="BRZ37" s="1"/>
      <c r="BSJ37" s="2"/>
      <c r="BSK37" s="1"/>
      <c r="BSU37" s="2"/>
      <c r="BSV37" s="1"/>
      <c r="BTF37" s="2"/>
      <c r="BTG37" s="1"/>
      <c r="BTQ37" s="2"/>
      <c r="BTR37" s="1"/>
      <c r="BUB37" s="2"/>
      <c r="BUC37" s="1"/>
      <c r="BUM37" s="2"/>
      <c r="BUN37" s="1"/>
      <c r="BUX37" s="2"/>
      <c r="BUY37" s="1"/>
      <c r="BVI37" s="2"/>
      <c r="BVJ37" s="1"/>
      <c r="BVT37" s="2"/>
      <c r="BVU37" s="1"/>
      <c r="BWE37" s="2"/>
      <c r="BWF37" s="1"/>
      <c r="BWP37" s="2"/>
      <c r="BWQ37" s="1"/>
      <c r="BXA37" s="2"/>
      <c r="BXB37" s="1"/>
      <c r="BXL37" s="2"/>
      <c r="BXM37" s="1"/>
      <c r="BXW37" s="2"/>
      <c r="BXX37" s="1"/>
      <c r="BYH37" s="2"/>
      <c r="BYI37" s="1"/>
      <c r="BYS37" s="2"/>
      <c r="BYT37" s="1"/>
      <c r="BZD37" s="2"/>
      <c r="BZE37" s="1"/>
      <c r="BZO37" s="2"/>
      <c r="BZP37" s="1"/>
      <c r="BZZ37" s="2"/>
      <c r="CAA37" s="1"/>
      <c r="CAK37" s="2"/>
      <c r="CAL37" s="1"/>
      <c r="CAV37" s="2"/>
      <c r="CAW37" s="1"/>
      <c r="CBG37" s="2"/>
      <c r="CBH37" s="1"/>
      <c r="CBR37" s="2"/>
      <c r="CBS37" s="1"/>
      <c r="CCC37" s="2"/>
      <c r="CCD37" s="1"/>
      <c r="CCN37" s="2"/>
      <c r="CCO37" s="1"/>
      <c r="CCY37" s="2"/>
      <c r="CCZ37" s="1"/>
      <c r="CDJ37" s="2"/>
      <c r="CDK37" s="1"/>
      <c r="CDU37" s="2"/>
      <c r="CDV37" s="1"/>
      <c r="CEF37" s="2"/>
      <c r="CEG37" s="1"/>
      <c r="CEQ37" s="2"/>
      <c r="CER37" s="1"/>
      <c r="CFB37" s="2"/>
      <c r="CFC37" s="1"/>
      <c r="CFM37" s="2"/>
      <c r="CFN37" s="1"/>
      <c r="CFX37" s="2"/>
      <c r="CFY37" s="1"/>
      <c r="CGI37" s="2"/>
      <c r="CGJ37" s="1"/>
      <c r="CGT37" s="2"/>
      <c r="CGU37" s="1"/>
      <c r="CHE37" s="2"/>
      <c r="CHF37" s="1"/>
      <c r="CHP37" s="2"/>
      <c r="CHQ37" s="1"/>
      <c r="CIA37" s="2"/>
      <c r="CIB37" s="1"/>
      <c r="CIL37" s="2"/>
      <c r="CIM37" s="1"/>
      <c r="CIW37" s="2"/>
      <c r="CIX37" s="1"/>
      <c r="CJH37" s="2"/>
      <c r="CJI37" s="1"/>
      <c r="CJS37" s="2"/>
      <c r="CJT37" s="1"/>
      <c r="CKD37" s="2"/>
      <c r="CKE37" s="1"/>
      <c r="CKO37" s="2"/>
      <c r="CKP37" s="1"/>
      <c r="CKZ37" s="2"/>
      <c r="CLA37" s="1"/>
      <c r="CLK37" s="2"/>
      <c r="CLL37" s="1"/>
      <c r="CLV37" s="2"/>
      <c r="CLW37" s="1"/>
      <c r="CMG37" s="2"/>
      <c r="CMH37" s="1"/>
      <c r="CMR37" s="2"/>
      <c r="CMS37" s="1"/>
      <c r="CNC37" s="2"/>
      <c r="CND37" s="1"/>
      <c r="CNN37" s="2"/>
      <c r="CNO37" s="1"/>
      <c r="CNY37" s="2"/>
      <c r="CNZ37" s="1"/>
      <c r="COJ37" s="2"/>
      <c r="COK37" s="1"/>
      <c r="COU37" s="2"/>
      <c r="COV37" s="1"/>
      <c r="CPF37" s="2"/>
      <c r="CPG37" s="1"/>
      <c r="CPQ37" s="2"/>
      <c r="CPR37" s="1"/>
      <c r="CQB37" s="2"/>
      <c r="CQC37" s="1"/>
      <c r="CQM37" s="2"/>
      <c r="CQN37" s="1"/>
      <c r="CQX37" s="2"/>
      <c r="CQY37" s="1"/>
      <c r="CRI37" s="2"/>
      <c r="CRJ37" s="1"/>
      <c r="CRT37" s="2"/>
      <c r="CRU37" s="1"/>
      <c r="CSE37" s="2"/>
      <c r="CSF37" s="1"/>
      <c r="CSP37" s="2"/>
      <c r="CSQ37" s="1"/>
      <c r="CTA37" s="2"/>
      <c r="CTB37" s="1"/>
      <c r="CTL37" s="2"/>
      <c r="CTM37" s="1"/>
      <c r="CTW37" s="2"/>
      <c r="CTX37" s="1"/>
      <c r="CUH37" s="2"/>
      <c r="CUI37" s="1"/>
      <c r="CUS37" s="2"/>
      <c r="CUT37" s="1"/>
      <c r="CVD37" s="2"/>
      <c r="CVE37" s="1"/>
      <c r="CVO37" s="2"/>
      <c r="CVP37" s="1"/>
      <c r="CVZ37" s="2"/>
      <c r="CWA37" s="1"/>
      <c r="CWK37" s="2"/>
      <c r="CWL37" s="1"/>
      <c r="CWV37" s="2"/>
      <c r="CWW37" s="1"/>
      <c r="CXG37" s="2"/>
      <c r="CXH37" s="1"/>
      <c r="CXR37" s="2"/>
      <c r="CXS37" s="1"/>
      <c r="CYC37" s="2"/>
      <c r="CYD37" s="1"/>
      <c r="CYN37" s="2"/>
      <c r="CYO37" s="1"/>
      <c r="CYY37" s="2"/>
      <c r="CYZ37" s="1"/>
      <c r="CZJ37" s="2"/>
      <c r="CZK37" s="1"/>
      <c r="CZU37" s="2"/>
      <c r="CZV37" s="1"/>
      <c r="DAF37" s="2"/>
      <c r="DAG37" s="1"/>
      <c r="DAQ37" s="2"/>
      <c r="DAR37" s="1"/>
      <c r="DBB37" s="2"/>
      <c r="DBC37" s="1"/>
      <c r="DBM37" s="2"/>
      <c r="DBN37" s="1"/>
      <c r="DBX37" s="2"/>
      <c r="DBY37" s="1"/>
      <c r="DCI37" s="2"/>
      <c r="DCJ37" s="1"/>
      <c r="DCT37" s="2"/>
      <c r="DCU37" s="1"/>
      <c r="DDE37" s="2"/>
      <c r="DDF37" s="1"/>
      <c r="DDP37" s="2"/>
      <c r="DDQ37" s="1"/>
      <c r="DEA37" s="2"/>
      <c r="DEB37" s="1"/>
      <c r="DEL37" s="2"/>
      <c r="DEM37" s="1"/>
      <c r="DEW37" s="2"/>
      <c r="DEX37" s="1"/>
      <c r="DFH37" s="2"/>
      <c r="DFI37" s="1"/>
      <c r="DFS37" s="2"/>
      <c r="DFT37" s="1"/>
      <c r="DGD37" s="2"/>
      <c r="DGE37" s="1"/>
      <c r="DGO37" s="2"/>
      <c r="DGP37" s="1"/>
      <c r="DGZ37" s="2"/>
      <c r="DHA37" s="1"/>
      <c r="DHK37" s="2"/>
      <c r="DHL37" s="1"/>
      <c r="DHV37" s="2"/>
      <c r="DHW37" s="1"/>
      <c r="DIG37" s="2"/>
      <c r="DIH37" s="1"/>
      <c r="DIR37" s="2"/>
      <c r="DIS37" s="1"/>
      <c r="DJC37" s="2"/>
      <c r="DJD37" s="1"/>
      <c r="DJN37" s="2"/>
      <c r="DJO37" s="1"/>
      <c r="DJY37" s="2"/>
      <c r="DJZ37" s="1"/>
      <c r="DKJ37" s="2"/>
      <c r="DKK37" s="1"/>
      <c r="DKU37" s="2"/>
      <c r="DKV37" s="1"/>
      <c r="DLF37" s="2"/>
      <c r="DLG37" s="1"/>
      <c r="DLQ37" s="2"/>
      <c r="DLR37" s="1"/>
      <c r="DMB37" s="2"/>
      <c r="DMC37" s="1"/>
      <c r="DMM37" s="2"/>
      <c r="DMN37" s="1"/>
      <c r="DMX37" s="2"/>
      <c r="DMY37" s="1"/>
      <c r="DNI37" s="2"/>
      <c r="DNJ37" s="1"/>
      <c r="DNT37" s="2"/>
      <c r="DNU37" s="1"/>
      <c r="DOE37" s="2"/>
      <c r="DOF37" s="1"/>
      <c r="DOP37" s="2"/>
      <c r="DOQ37" s="1"/>
      <c r="DPA37" s="2"/>
      <c r="DPB37" s="1"/>
      <c r="DPL37" s="2"/>
      <c r="DPM37" s="1"/>
      <c r="DPW37" s="2"/>
      <c r="DPX37" s="1"/>
      <c r="DQH37" s="2"/>
      <c r="DQI37" s="1"/>
      <c r="DQS37" s="2"/>
      <c r="DQT37" s="1"/>
      <c r="DRD37" s="2"/>
      <c r="DRE37" s="1"/>
      <c r="DRO37" s="2"/>
      <c r="DRP37" s="1"/>
      <c r="DRZ37" s="2"/>
      <c r="DSA37" s="1"/>
      <c r="DSK37" s="2"/>
      <c r="DSL37" s="1"/>
      <c r="DSV37" s="2"/>
      <c r="DSW37" s="1"/>
      <c r="DTG37" s="2"/>
      <c r="DTH37" s="1"/>
      <c r="DTR37" s="2"/>
      <c r="DTS37" s="1"/>
      <c r="DUC37" s="2"/>
      <c r="DUD37" s="1"/>
      <c r="DUN37" s="2"/>
      <c r="DUO37" s="1"/>
      <c r="DUY37" s="2"/>
      <c r="DUZ37" s="1"/>
      <c r="DVJ37" s="2"/>
      <c r="DVK37" s="1"/>
      <c r="DVU37" s="2"/>
      <c r="DVV37" s="1"/>
      <c r="DWF37" s="2"/>
      <c r="DWG37" s="1"/>
      <c r="DWQ37" s="2"/>
      <c r="DWR37" s="1"/>
      <c r="DXB37" s="2"/>
      <c r="DXC37" s="1"/>
      <c r="DXM37" s="2"/>
      <c r="DXN37" s="1"/>
      <c r="DXX37" s="2"/>
      <c r="DXY37" s="1"/>
      <c r="DYI37" s="2"/>
      <c r="DYJ37" s="1"/>
      <c r="DYT37" s="2"/>
      <c r="DYU37" s="1"/>
      <c r="DZE37" s="2"/>
      <c r="DZF37" s="1"/>
      <c r="DZP37" s="2"/>
      <c r="DZQ37" s="1"/>
      <c r="EAA37" s="2"/>
      <c r="EAB37" s="1"/>
      <c r="EAL37" s="2"/>
      <c r="EAM37" s="1"/>
      <c r="EAW37" s="2"/>
      <c r="EAX37" s="1"/>
      <c r="EBH37" s="2"/>
      <c r="EBI37" s="1"/>
      <c r="EBS37" s="2"/>
      <c r="EBT37" s="1"/>
      <c r="ECD37" s="2"/>
      <c r="ECE37" s="1"/>
      <c r="ECO37" s="2"/>
      <c r="ECP37" s="1"/>
      <c r="ECZ37" s="2"/>
      <c r="EDA37" s="1"/>
      <c r="EDK37" s="2"/>
      <c r="EDL37" s="1"/>
      <c r="EDV37" s="2"/>
      <c r="EDW37" s="1"/>
      <c r="EEG37" s="2"/>
      <c r="EEH37" s="1"/>
      <c r="EER37" s="2"/>
      <c r="EES37" s="1"/>
      <c r="EFC37" s="2"/>
      <c r="EFD37" s="1"/>
      <c r="EFN37" s="2"/>
      <c r="EFO37" s="1"/>
      <c r="EFY37" s="2"/>
      <c r="EFZ37" s="1"/>
      <c r="EGJ37" s="2"/>
      <c r="EGK37" s="1"/>
      <c r="EGU37" s="2"/>
      <c r="EGV37" s="1"/>
      <c r="EHF37" s="2"/>
      <c r="EHG37" s="1"/>
      <c r="EHQ37" s="2"/>
      <c r="EHR37" s="1"/>
      <c r="EIB37" s="2"/>
      <c r="EIC37" s="1"/>
      <c r="EIM37" s="2"/>
      <c r="EIN37" s="1"/>
      <c r="EIX37" s="2"/>
      <c r="EIY37" s="1"/>
      <c r="EJI37" s="2"/>
      <c r="EJJ37" s="1"/>
      <c r="EJT37" s="2"/>
      <c r="EJU37" s="1"/>
      <c r="EKE37" s="2"/>
      <c r="EKF37" s="1"/>
      <c r="EKP37" s="2"/>
      <c r="EKQ37" s="1"/>
      <c r="ELA37" s="2"/>
      <c r="ELB37" s="1"/>
      <c r="ELL37" s="2"/>
      <c r="ELM37" s="1"/>
      <c r="ELW37" s="2"/>
      <c r="ELX37" s="1"/>
      <c r="EMH37" s="2"/>
      <c r="EMI37" s="1"/>
      <c r="EMS37" s="2"/>
      <c r="EMT37" s="1"/>
      <c r="END37" s="2"/>
      <c r="ENE37" s="1"/>
      <c r="ENO37" s="2"/>
      <c r="ENP37" s="1"/>
      <c r="ENZ37" s="2"/>
      <c r="EOA37" s="1"/>
      <c r="EOK37" s="2"/>
      <c r="EOL37" s="1"/>
      <c r="EOV37" s="2"/>
      <c r="EOW37" s="1"/>
      <c r="EPG37" s="2"/>
      <c r="EPH37" s="1"/>
      <c r="EPR37" s="2"/>
      <c r="EPS37" s="1"/>
      <c r="EQC37" s="2"/>
      <c r="EQD37" s="1"/>
      <c r="EQN37" s="2"/>
      <c r="EQO37" s="1"/>
      <c r="EQY37" s="2"/>
      <c r="EQZ37" s="1"/>
      <c r="ERJ37" s="2"/>
      <c r="ERK37" s="1"/>
      <c r="ERU37" s="2"/>
      <c r="ERV37" s="1"/>
      <c r="ESF37" s="2"/>
      <c r="ESG37" s="1"/>
      <c r="ESQ37" s="2"/>
      <c r="ESR37" s="1"/>
      <c r="ETB37" s="2"/>
      <c r="ETC37" s="1"/>
      <c r="ETM37" s="2"/>
      <c r="ETN37" s="1"/>
      <c r="ETX37" s="2"/>
      <c r="ETY37" s="1"/>
      <c r="EUI37" s="2"/>
      <c r="EUJ37" s="1"/>
      <c r="EUT37" s="2"/>
      <c r="EUU37" s="1"/>
      <c r="EVE37" s="2"/>
      <c r="EVF37" s="1"/>
      <c r="EVP37" s="2"/>
      <c r="EVQ37" s="1"/>
      <c r="EWA37" s="2"/>
      <c r="EWB37" s="1"/>
      <c r="EWL37" s="2"/>
      <c r="EWM37" s="1"/>
      <c r="EWW37" s="2"/>
      <c r="EWX37" s="1"/>
      <c r="EXH37" s="2"/>
      <c r="EXI37" s="1"/>
      <c r="EXS37" s="2"/>
      <c r="EXT37" s="1"/>
      <c r="EYD37" s="2"/>
      <c r="EYE37" s="1"/>
      <c r="EYO37" s="2"/>
      <c r="EYP37" s="1"/>
      <c r="EYZ37" s="2"/>
      <c r="EZA37" s="1"/>
      <c r="EZK37" s="2"/>
      <c r="EZL37" s="1"/>
      <c r="EZV37" s="2"/>
      <c r="EZW37" s="1"/>
      <c r="FAG37" s="2"/>
      <c r="FAH37" s="1"/>
      <c r="FAR37" s="2"/>
      <c r="FAS37" s="1"/>
      <c r="FBC37" s="2"/>
      <c r="FBD37" s="1"/>
      <c r="FBN37" s="2"/>
      <c r="FBO37" s="1"/>
      <c r="FBY37" s="2"/>
      <c r="FBZ37" s="1"/>
      <c r="FCJ37" s="2"/>
      <c r="FCK37" s="1"/>
      <c r="FCU37" s="2"/>
      <c r="FCV37" s="1"/>
      <c r="FDF37" s="2"/>
      <c r="FDG37" s="1"/>
      <c r="FDQ37" s="2"/>
      <c r="FDR37" s="1"/>
      <c r="FEB37" s="2"/>
      <c r="FEC37" s="1"/>
      <c r="FEM37" s="2"/>
      <c r="FEN37" s="1"/>
      <c r="FEX37" s="2"/>
      <c r="FEY37" s="1"/>
      <c r="FFI37" s="2"/>
      <c r="FFJ37" s="1"/>
      <c r="FFT37" s="2"/>
      <c r="FFU37" s="1"/>
      <c r="FGE37" s="2"/>
      <c r="FGF37" s="1"/>
      <c r="FGP37" s="2"/>
      <c r="FGQ37" s="1"/>
      <c r="FHA37" s="2"/>
      <c r="FHB37" s="1"/>
      <c r="FHL37" s="2"/>
      <c r="FHM37" s="1"/>
      <c r="FHW37" s="2"/>
      <c r="FHX37" s="1"/>
      <c r="FIH37" s="2"/>
      <c r="FII37" s="1"/>
      <c r="FIS37" s="2"/>
      <c r="FIT37" s="1"/>
      <c r="FJD37" s="2"/>
      <c r="FJE37" s="1"/>
      <c r="FJO37" s="2"/>
      <c r="FJP37" s="1"/>
      <c r="FJZ37" s="2"/>
      <c r="FKA37" s="1"/>
      <c r="FKK37" s="2"/>
      <c r="FKL37" s="1"/>
      <c r="FKV37" s="2"/>
      <c r="FKW37" s="1"/>
      <c r="FLG37" s="2"/>
      <c r="FLH37" s="1"/>
      <c r="FLR37" s="2"/>
      <c r="FLS37" s="1"/>
      <c r="FMC37" s="2"/>
      <c r="FMD37" s="1"/>
      <c r="FMN37" s="2"/>
      <c r="FMO37" s="1"/>
      <c r="FMY37" s="2"/>
      <c r="FMZ37" s="1"/>
      <c r="FNJ37" s="2"/>
      <c r="FNK37" s="1"/>
      <c r="FNU37" s="2"/>
      <c r="FNV37" s="1"/>
      <c r="FOF37" s="2"/>
      <c r="FOG37" s="1"/>
      <c r="FOQ37" s="2"/>
      <c r="FOR37" s="1"/>
      <c r="FPB37" s="2"/>
      <c r="FPC37" s="1"/>
      <c r="FPM37" s="2"/>
      <c r="FPN37" s="1"/>
      <c r="FPX37" s="2"/>
      <c r="FPY37" s="1"/>
      <c r="FQI37" s="2"/>
      <c r="FQJ37" s="1"/>
      <c r="FQT37" s="2"/>
      <c r="FQU37" s="1"/>
      <c r="FRE37" s="2"/>
      <c r="FRF37" s="1"/>
      <c r="FRP37" s="2"/>
      <c r="FRQ37" s="1"/>
      <c r="FSA37" s="2"/>
      <c r="FSB37" s="1"/>
      <c r="FSL37" s="2"/>
      <c r="FSM37" s="1"/>
      <c r="FSW37" s="2"/>
      <c r="FSX37" s="1"/>
      <c r="FTH37" s="2"/>
      <c r="FTI37" s="1"/>
      <c r="FTS37" s="2"/>
      <c r="FTT37" s="1"/>
      <c r="FUD37" s="2"/>
      <c r="FUE37" s="1"/>
      <c r="FUO37" s="2"/>
      <c r="FUP37" s="1"/>
      <c r="FUZ37" s="2"/>
      <c r="FVA37" s="1"/>
      <c r="FVK37" s="2"/>
      <c r="FVL37" s="1"/>
      <c r="FVV37" s="2"/>
      <c r="FVW37" s="1"/>
      <c r="FWG37" s="2"/>
      <c r="FWH37" s="1"/>
      <c r="FWR37" s="2"/>
      <c r="FWS37" s="1"/>
      <c r="FXC37" s="2"/>
      <c r="FXD37" s="1"/>
      <c r="FXN37" s="2"/>
      <c r="FXO37" s="1"/>
      <c r="FXY37" s="2"/>
      <c r="FXZ37" s="1"/>
      <c r="FYJ37" s="2"/>
      <c r="FYK37" s="1"/>
      <c r="FYU37" s="2"/>
      <c r="FYV37" s="1"/>
      <c r="FZF37" s="2"/>
      <c r="FZG37" s="1"/>
      <c r="FZQ37" s="2"/>
      <c r="FZR37" s="1"/>
      <c r="GAB37" s="2"/>
      <c r="GAC37" s="1"/>
      <c r="GAM37" s="2"/>
      <c r="GAN37" s="1"/>
      <c r="GAX37" s="2"/>
      <c r="GAY37" s="1"/>
      <c r="GBI37" s="2"/>
      <c r="GBJ37" s="1"/>
      <c r="GBT37" s="2"/>
      <c r="GBU37" s="1"/>
      <c r="GCE37" s="2"/>
      <c r="GCF37" s="1"/>
      <c r="GCP37" s="2"/>
      <c r="GCQ37" s="1"/>
      <c r="GDA37" s="2"/>
      <c r="GDB37" s="1"/>
      <c r="GDL37" s="2"/>
      <c r="GDM37" s="1"/>
      <c r="GDW37" s="2"/>
      <c r="GDX37" s="1"/>
      <c r="GEH37" s="2"/>
      <c r="GEI37" s="1"/>
      <c r="GES37" s="2"/>
      <c r="GET37" s="1"/>
      <c r="GFD37" s="2"/>
      <c r="GFE37" s="1"/>
      <c r="GFO37" s="2"/>
      <c r="GFP37" s="1"/>
      <c r="GFZ37" s="2"/>
      <c r="GGA37" s="1"/>
      <c r="GGK37" s="2"/>
      <c r="GGL37" s="1"/>
      <c r="GGV37" s="2"/>
      <c r="GGW37" s="1"/>
      <c r="GHG37" s="2"/>
      <c r="GHH37" s="1"/>
      <c r="GHR37" s="2"/>
      <c r="GHS37" s="1"/>
      <c r="GIC37" s="2"/>
      <c r="GID37" s="1"/>
      <c r="GIN37" s="2"/>
      <c r="GIO37" s="1"/>
      <c r="GIY37" s="2"/>
      <c r="GIZ37" s="1"/>
      <c r="GJJ37" s="2"/>
      <c r="GJK37" s="1"/>
      <c r="GJU37" s="2"/>
      <c r="GJV37" s="1"/>
      <c r="GKF37" s="2"/>
      <c r="GKG37" s="1"/>
      <c r="GKQ37" s="2"/>
      <c r="GKR37" s="1"/>
      <c r="GLB37" s="2"/>
      <c r="GLC37" s="1"/>
      <c r="GLM37" s="2"/>
      <c r="GLN37" s="1"/>
      <c r="GLX37" s="2"/>
      <c r="GLY37" s="1"/>
      <c r="GMI37" s="2"/>
      <c r="GMJ37" s="1"/>
      <c r="GMT37" s="2"/>
      <c r="GMU37" s="1"/>
      <c r="GNE37" s="2"/>
      <c r="GNF37" s="1"/>
      <c r="GNP37" s="2"/>
      <c r="GNQ37" s="1"/>
      <c r="GOA37" s="2"/>
      <c r="GOB37" s="1"/>
      <c r="GOL37" s="2"/>
      <c r="GOM37" s="1"/>
      <c r="GOW37" s="2"/>
      <c r="GOX37" s="1"/>
      <c r="GPH37" s="2"/>
      <c r="GPI37" s="1"/>
      <c r="GPS37" s="2"/>
      <c r="GPT37" s="1"/>
      <c r="GQD37" s="2"/>
      <c r="GQE37" s="1"/>
      <c r="GQO37" s="2"/>
      <c r="GQP37" s="1"/>
      <c r="GQZ37" s="2"/>
      <c r="GRA37" s="1"/>
      <c r="GRK37" s="2"/>
      <c r="GRL37" s="1"/>
      <c r="GRV37" s="2"/>
      <c r="GRW37" s="1"/>
      <c r="GSG37" s="2"/>
      <c r="GSH37" s="1"/>
      <c r="GSR37" s="2"/>
      <c r="GSS37" s="1"/>
      <c r="GTC37" s="2"/>
      <c r="GTD37" s="1"/>
      <c r="GTN37" s="2"/>
      <c r="GTO37" s="1"/>
      <c r="GTY37" s="2"/>
      <c r="GTZ37" s="1"/>
      <c r="GUJ37" s="2"/>
      <c r="GUK37" s="1"/>
      <c r="GUU37" s="2"/>
      <c r="GUV37" s="1"/>
      <c r="GVF37" s="2"/>
      <c r="GVG37" s="1"/>
      <c r="GVQ37" s="2"/>
      <c r="GVR37" s="1"/>
      <c r="GWB37" s="2"/>
      <c r="GWC37" s="1"/>
      <c r="GWM37" s="2"/>
      <c r="GWN37" s="1"/>
      <c r="GWX37" s="2"/>
      <c r="GWY37" s="1"/>
      <c r="GXI37" s="2"/>
      <c r="GXJ37" s="1"/>
      <c r="GXT37" s="2"/>
      <c r="GXU37" s="1"/>
      <c r="GYE37" s="2"/>
      <c r="GYF37" s="1"/>
      <c r="GYP37" s="2"/>
      <c r="GYQ37" s="1"/>
      <c r="GZA37" s="2"/>
      <c r="GZB37" s="1"/>
      <c r="GZL37" s="2"/>
      <c r="GZM37" s="1"/>
      <c r="GZW37" s="2"/>
      <c r="GZX37" s="1"/>
      <c r="HAH37" s="2"/>
      <c r="HAI37" s="1"/>
      <c r="HAS37" s="2"/>
      <c r="HAT37" s="1"/>
      <c r="HBD37" s="2"/>
      <c r="HBE37" s="1"/>
      <c r="HBO37" s="2"/>
      <c r="HBP37" s="1"/>
      <c r="HBZ37" s="2"/>
      <c r="HCA37" s="1"/>
      <c r="HCK37" s="2"/>
      <c r="HCL37" s="1"/>
      <c r="HCV37" s="2"/>
      <c r="HCW37" s="1"/>
      <c r="HDG37" s="2"/>
      <c r="HDH37" s="1"/>
      <c r="HDR37" s="2"/>
      <c r="HDS37" s="1"/>
      <c r="HEC37" s="2"/>
      <c r="HED37" s="1"/>
      <c r="HEN37" s="2"/>
      <c r="HEO37" s="1"/>
      <c r="HEY37" s="2"/>
      <c r="HEZ37" s="1"/>
      <c r="HFJ37" s="2"/>
      <c r="HFK37" s="1"/>
      <c r="HFU37" s="2"/>
      <c r="HFV37" s="1"/>
      <c r="HGF37" s="2"/>
      <c r="HGG37" s="1"/>
      <c r="HGQ37" s="2"/>
      <c r="HGR37" s="1"/>
      <c r="HHB37" s="2"/>
      <c r="HHC37" s="1"/>
      <c r="HHM37" s="2"/>
      <c r="HHN37" s="1"/>
      <c r="HHX37" s="2"/>
      <c r="HHY37" s="1"/>
      <c r="HII37" s="2"/>
      <c r="HIJ37" s="1"/>
      <c r="HIT37" s="2"/>
      <c r="HIU37" s="1"/>
      <c r="HJE37" s="2"/>
      <c r="HJF37" s="1"/>
      <c r="HJP37" s="2"/>
      <c r="HJQ37" s="1"/>
      <c r="HKA37" s="2"/>
      <c r="HKB37" s="1"/>
      <c r="HKL37" s="2"/>
      <c r="HKM37" s="1"/>
      <c r="HKW37" s="2"/>
      <c r="HKX37" s="1"/>
      <c r="HLH37" s="2"/>
      <c r="HLI37" s="1"/>
      <c r="HLS37" s="2"/>
      <c r="HLT37" s="1"/>
      <c r="HMD37" s="2"/>
      <c r="HME37" s="1"/>
      <c r="HMO37" s="2"/>
      <c r="HMP37" s="1"/>
      <c r="HMZ37" s="2"/>
      <c r="HNA37" s="1"/>
      <c r="HNK37" s="2"/>
      <c r="HNL37" s="1"/>
      <c r="HNV37" s="2"/>
      <c r="HNW37" s="1"/>
      <c r="HOG37" s="2"/>
      <c r="HOH37" s="1"/>
      <c r="HOR37" s="2"/>
      <c r="HOS37" s="1"/>
      <c r="HPC37" s="2"/>
      <c r="HPD37" s="1"/>
      <c r="HPN37" s="2"/>
      <c r="HPO37" s="1"/>
      <c r="HPY37" s="2"/>
      <c r="HPZ37" s="1"/>
      <c r="HQJ37" s="2"/>
      <c r="HQK37" s="1"/>
      <c r="HQU37" s="2"/>
      <c r="HQV37" s="1"/>
      <c r="HRF37" s="2"/>
      <c r="HRG37" s="1"/>
      <c r="HRQ37" s="2"/>
      <c r="HRR37" s="1"/>
      <c r="HSB37" s="2"/>
      <c r="HSC37" s="1"/>
      <c r="HSM37" s="2"/>
      <c r="HSN37" s="1"/>
      <c r="HSX37" s="2"/>
      <c r="HSY37" s="1"/>
      <c r="HTI37" s="2"/>
      <c r="HTJ37" s="1"/>
      <c r="HTT37" s="2"/>
      <c r="HTU37" s="1"/>
      <c r="HUE37" s="2"/>
      <c r="HUF37" s="1"/>
      <c r="HUP37" s="2"/>
      <c r="HUQ37" s="1"/>
      <c r="HVA37" s="2"/>
      <c r="HVB37" s="1"/>
      <c r="HVL37" s="2"/>
      <c r="HVM37" s="1"/>
      <c r="HVW37" s="2"/>
      <c r="HVX37" s="1"/>
      <c r="HWH37" s="2"/>
      <c r="HWI37" s="1"/>
      <c r="HWS37" s="2"/>
      <c r="HWT37" s="1"/>
      <c r="HXD37" s="2"/>
      <c r="HXE37" s="1"/>
      <c r="HXO37" s="2"/>
      <c r="HXP37" s="1"/>
      <c r="HXZ37" s="2"/>
      <c r="HYA37" s="1"/>
      <c r="HYK37" s="2"/>
      <c r="HYL37" s="1"/>
      <c r="HYV37" s="2"/>
      <c r="HYW37" s="1"/>
      <c r="HZG37" s="2"/>
      <c r="HZH37" s="1"/>
      <c r="HZR37" s="2"/>
      <c r="HZS37" s="1"/>
      <c r="IAC37" s="2"/>
      <c r="IAD37" s="1"/>
      <c r="IAN37" s="2"/>
      <c r="IAO37" s="1"/>
      <c r="IAY37" s="2"/>
      <c r="IAZ37" s="1"/>
      <c r="IBJ37" s="2"/>
      <c r="IBK37" s="1"/>
      <c r="IBU37" s="2"/>
      <c r="IBV37" s="1"/>
      <c r="ICF37" s="2"/>
      <c r="ICG37" s="1"/>
      <c r="ICQ37" s="2"/>
      <c r="ICR37" s="1"/>
      <c r="IDB37" s="2"/>
      <c r="IDC37" s="1"/>
      <c r="IDM37" s="2"/>
      <c r="IDN37" s="1"/>
      <c r="IDX37" s="2"/>
      <c r="IDY37" s="1"/>
      <c r="IEI37" s="2"/>
      <c r="IEJ37" s="1"/>
      <c r="IET37" s="2"/>
      <c r="IEU37" s="1"/>
      <c r="IFE37" s="2"/>
      <c r="IFF37" s="1"/>
      <c r="IFP37" s="2"/>
      <c r="IFQ37" s="1"/>
      <c r="IGA37" s="2"/>
      <c r="IGB37" s="1"/>
      <c r="IGL37" s="2"/>
      <c r="IGM37" s="1"/>
      <c r="IGW37" s="2"/>
      <c r="IGX37" s="1"/>
      <c r="IHH37" s="2"/>
      <c r="IHI37" s="1"/>
      <c r="IHS37" s="2"/>
      <c r="IHT37" s="1"/>
      <c r="IID37" s="2"/>
      <c r="IIE37" s="1"/>
      <c r="IIO37" s="2"/>
      <c r="IIP37" s="1"/>
      <c r="IIZ37" s="2"/>
      <c r="IJA37" s="1"/>
      <c r="IJK37" s="2"/>
      <c r="IJL37" s="1"/>
      <c r="IJV37" s="2"/>
      <c r="IJW37" s="1"/>
      <c r="IKG37" s="2"/>
      <c r="IKH37" s="1"/>
      <c r="IKR37" s="2"/>
      <c r="IKS37" s="1"/>
      <c r="ILC37" s="2"/>
      <c r="ILD37" s="1"/>
      <c r="ILN37" s="2"/>
      <c r="ILO37" s="1"/>
      <c r="ILY37" s="2"/>
      <c r="ILZ37" s="1"/>
      <c r="IMJ37" s="2"/>
      <c r="IMK37" s="1"/>
      <c r="IMU37" s="2"/>
      <c r="IMV37" s="1"/>
      <c r="INF37" s="2"/>
      <c r="ING37" s="1"/>
      <c r="INQ37" s="2"/>
      <c r="INR37" s="1"/>
      <c r="IOB37" s="2"/>
      <c r="IOC37" s="1"/>
      <c r="IOM37" s="2"/>
      <c r="ION37" s="1"/>
      <c r="IOX37" s="2"/>
      <c r="IOY37" s="1"/>
      <c r="IPI37" s="2"/>
      <c r="IPJ37" s="1"/>
      <c r="IPT37" s="2"/>
      <c r="IPU37" s="1"/>
      <c r="IQE37" s="2"/>
      <c r="IQF37" s="1"/>
      <c r="IQP37" s="2"/>
      <c r="IQQ37" s="1"/>
      <c r="IRA37" s="2"/>
      <c r="IRB37" s="1"/>
      <c r="IRL37" s="2"/>
      <c r="IRM37" s="1"/>
      <c r="IRW37" s="2"/>
      <c r="IRX37" s="1"/>
      <c r="ISH37" s="2"/>
      <c r="ISI37" s="1"/>
      <c r="ISS37" s="2"/>
      <c r="IST37" s="1"/>
      <c r="ITD37" s="2"/>
      <c r="ITE37" s="1"/>
      <c r="ITO37" s="2"/>
      <c r="ITP37" s="1"/>
      <c r="ITZ37" s="2"/>
      <c r="IUA37" s="1"/>
      <c r="IUK37" s="2"/>
      <c r="IUL37" s="1"/>
      <c r="IUV37" s="2"/>
      <c r="IUW37" s="1"/>
      <c r="IVG37" s="2"/>
      <c r="IVH37" s="1"/>
      <c r="IVR37" s="2"/>
      <c r="IVS37" s="1"/>
      <c r="IWC37" s="2"/>
      <c r="IWD37" s="1"/>
      <c r="IWN37" s="2"/>
      <c r="IWO37" s="1"/>
      <c r="IWY37" s="2"/>
      <c r="IWZ37" s="1"/>
      <c r="IXJ37" s="2"/>
      <c r="IXK37" s="1"/>
      <c r="IXU37" s="2"/>
      <c r="IXV37" s="1"/>
      <c r="IYF37" s="2"/>
      <c r="IYG37" s="1"/>
      <c r="IYQ37" s="2"/>
      <c r="IYR37" s="1"/>
      <c r="IZB37" s="2"/>
      <c r="IZC37" s="1"/>
      <c r="IZM37" s="2"/>
      <c r="IZN37" s="1"/>
      <c r="IZX37" s="2"/>
      <c r="IZY37" s="1"/>
      <c r="JAI37" s="2"/>
      <c r="JAJ37" s="1"/>
      <c r="JAT37" s="2"/>
      <c r="JAU37" s="1"/>
      <c r="JBE37" s="2"/>
      <c r="JBF37" s="1"/>
      <c r="JBP37" s="2"/>
      <c r="JBQ37" s="1"/>
      <c r="JCA37" s="2"/>
      <c r="JCB37" s="1"/>
      <c r="JCL37" s="2"/>
      <c r="JCM37" s="1"/>
      <c r="JCW37" s="2"/>
      <c r="JCX37" s="1"/>
      <c r="JDH37" s="2"/>
      <c r="JDI37" s="1"/>
      <c r="JDS37" s="2"/>
      <c r="JDT37" s="1"/>
      <c r="JED37" s="2"/>
      <c r="JEE37" s="1"/>
      <c r="JEO37" s="2"/>
      <c r="JEP37" s="1"/>
      <c r="JEZ37" s="2"/>
      <c r="JFA37" s="1"/>
      <c r="JFK37" s="2"/>
      <c r="JFL37" s="1"/>
      <c r="JFV37" s="2"/>
      <c r="JFW37" s="1"/>
      <c r="JGG37" s="2"/>
      <c r="JGH37" s="1"/>
      <c r="JGR37" s="2"/>
      <c r="JGS37" s="1"/>
      <c r="JHC37" s="2"/>
      <c r="JHD37" s="1"/>
      <c r="JHN37" s="2"/>
      <c r="JHO37" s="1"/>
      <c r="JHY37" s="2"/>
      <c r="JHZ37" s="1"/>
      <c r="JIJ37" s="2"/>
      <c r="JIK37" s="1"/>
      <c r="JIU37" s="2"/>
      <c r="JIV37" s="1"/>
      <c r="JJF37" s="2"/>
      <c r="JJG37" s="1"/>
      <c r="JJQ37" s="2"/>
      <c r="JJR37" s="1"/>
      <c r="JKB37" s="2"/>
      <c r="JKC37" s="1"/>
      <c r="JKM37" s="2"/>
      <c r="JKN37" s="1"/>
      <c r="JKX37" s="2"/>
      <c r="JKY37" s="1"/>
      <c r="JLI37" s="2"/>
      <c r="JLJ37" s="1"/>
      <c r="JLT37" s="2"/>
      <c r="JLU37" s="1"/>
      <c r="JME37" s="2"/>
      <c r="JMF37" s="1"/>
      <c r="JMP37" s="2"/>
      <c r="JMQ37" s="1"/>
      <c r="JNA37" s="2"/>
      <c r="JNB37" s="1"/>
      <c r="JNL37" s="2"/>
      <c r="JNM37" s="1"/>
      <c r="JNW37" s="2"/>
      <c r="JNX37" s="1"/>
      <c r="JOH37" s="2"/>
      <c r="JOI37" s="1"/>
      <c r="JOS37" s="2"/>
      <c r="JOT37" s="1"/>
      <c r="JPD37" s="2"/>
      <c r="JPE37" s="1"/>
      <c r="JPO37" s="2"/>
      <c r="JPP37" s="1"/>
      <c r="JPZ37" s="2"/>
      <c r="JQA37" s="1"/>
      <c r="JQK37" s="2"/>
      <c r="JQL37" s="1"/>
      <c r="JQV37" s="2"/>
      <c r="JQW37" s="1"/>
      <c r="JRG37" s="2"/>
      <c r="JRH37" s="1"/>
      <c r="JRR37" s="2"/>
      <c r="JRS37" s="1"/>
      <c r="JSC37" s="2"/>
      <c r="JSD37" s="1"/>
      <c r="JSN37" s="2"/>
      <c r="JSO37" s="1"/>
      <c r="JSY37" s="2"/>
      <c r="JSZ37" s="1"/>
      <c r="JTJ37" s="2"/>
      <c r="JTK37" s="1"/>
      <c r="JTU37" s="2"/>
      <c r="JTV37" s="1"/>
      <c r="JUF37" s="2"/>
      <c r="JUG37" s="1"/>
      <c r="JUQ37" s="2"/>
      <c r="JUR37" s="1"/>
      <c r="JVB37" s="2"/>
      <c r="JVC37" s="1"/>
      <c r="JVM37" s="2"/>
      <c r="JVN37" s="1"/>
      <c r="JVX37" s="2"/>
      <c r="JVY37" s="1"/>
      <c r="JWI37" s="2"/>
      <c r="JWJ37" s="1"/>
      <c r="JWT37" s="2"/>
      <c r="JWU37" s="1"/>
      <c r="JXE37" s="2"/>
      <c r="JXF37" s="1"/>
      <c r="JXP37" s="2"/>
      <c r="JXQ37" s="1"/>
      <c r="JYA37" s="2"/>
      <c r="JYB37" s="1"/>
      <c r="JYL37" s="2"/>
      <c r="JYM37" s="1"/>
      <c r="JYW37" s="2"/>
      <c r="JYX37" s="1"/>
      <c r="JZH37" s="2"/>
      <c r="JZI37" s="1"/>
      <c r="JZS37" s="2"/>
      <c r="JZT37" s="1"/>
      <c r="KAD37" s="2"/>
      <c r="KAE37" s="1"/>
      <c r="KAO37" s="2"/>
      <c r="KAP37" s="1"/>
      <c r="KAZ37" s="2"/>
      <c r="KBA37" s="1"/>
      <c r="KBK37" s="2"/>
      <c r="KBL37" s="1"/>
      <c r="KBV37" s="2"/>
      <c r="KBW37" s="1"/>
      <c r="KCG37" s="2"/>
      <c r="KCH37" s="1"/>
      <c r="KCR37" s="2"/>
      <c r="KCS37" s="1"/>
      <c r="KDC37" s="2"/>
      <c r="KDD37" s="1"/>
      <c r="KDN37" s="2"/>
      <c r="KDO37" s="1"/>
      <c r="KDY37" s="2"/>
      <c r="KDZ37" s="1"/>
      <c r="KEJ37" s="2"/>
      <c r="KEK37" s="1"/>
      <c r="KEU37" s="2"/>
      <c r="KEV37" s="1"/>
      <c r="KFF37" s="2"/>
      <c r="KFG37" s="1"/>
      <c r="KFQ37" s="2"/>
      <c r="KFR37" s="1"/>
      <c r="KGB37" s="2"/>
      <c r="KGC37" s="1"/>
      <c r="KGM37" s="2"/>
      <c r="KGN37" s="1"/>
      <c r="KGX37" s="2"/>
      <c r="KGY37" s="1"/>
      <c r="KHI37" s="2"/>
      <c r="KHJ37" s="1"/>
      <c r="KHT37" s="2"/>
      <c r="KHU37" s="1"/>
      <c r="KIE37" s="2"/>
      <c r="KIF37" s="1"/>
      <c r="KIP37" s="2"/>
      <c r="KIQ37" s="1"/>
      <c r="KJA37" s="2"/>
      <c r="KJB37" s="1"/>
      <c r="KJL37" s="2"/>
      <c r="KJM37" s="1"/>
      <c r="KJW37" s="2"/>
      <c r="KJX37" s="1"/>
      <c r="KKH37" s="2"/>
      <c r="KKI37" s="1"/>
      <c r="KKS37" s="2"/>
      <c r="KKT37" s="1"/>
      <c r="KLD37" s="2"/>
      <c r="KLE37" s="1"/>
      <c r="KLO37" s="2"/>
      <c r="KLP37" s="1"/>
      <c r="KLZ37" s="2"/>
      <c r="KMA37" s="1"/>
      <c r="KMK37" s="2"/>
      <c r="KML37" s="1"/>
      <c r="KMV37" s="2"/>
      <c r="KMW37" s="1"/>
      <c r="KNG37" s="2"/>
      <c r="KNH37" s="1"/>
      <c r="KNR37" s="2"/>
      <c r="KNS37" s="1"/>
      <c r="KOC37" s="2"/>
      <c r="KOD37" s="1"/>
      <c r="KON37" s="2"/>
      <c r="KOO37" s="1"/>
      <c r="KOY37" s="2"/>
      <c r="KOZ37" s="1"/>
      <c r="KPJ37" s="2"/>
      <c r="KPK37" s="1"/>
      <c r="KPU37" s="2"/>
      <c r="KPV37" s="1"/>
      <c r="KQF37" s="2"/>
      <c r="KQG37" s="1"/>
      <c r="KQQ37" s="2"/>
      <c r="KQR37" s="1"/>
      <c r="KRB37" s="2"/>
      <c r="KRC37" s="1"/>
      <c r="KRM37" s="2"/>
      <c r="KRN37" s="1"/>
      <c r="KRX37" s="2"/>
      <c r="KRY37" s="1"/>
      <c r="KSI37" s="2"/>
      <c r="KSJ37" s="1"/>
      <c r="KST37" s="2"/>
      <c r="KSU37" s="1"/>
      <c r="KTE37" s="2"/>
      <c r="KTF37" s="1"/>
      <c r="KTP37" s="2"/>
      <c r="KTQ37" s="1"/>
      <c r="KUA37" s="2"/>
      <c r="KUB37" s="1"/>
      <c r="KUL37" s="2"/>
      <c r="KUM37" s="1"/>
      <c r="KUW37" s="2"/>
      <c r="KUX37" s="1"/>
      <c r="KVH37" s="2"/>
      <c r="KVI37" s="1"/>
      <c r="KVS37" s="2"/>
      <c r="KVT37" s="1"/>
      <c r="KWD37" s="2"/>
      <c r="KWE37" s="1"/>
      <c r="KWO37" s="2"/>
      <c r="KWP37" s="1"/>
      <c r="KWZ37" s="2"/>
      <c r="KXA37" s="1"/>
      <c r="KXK37" s="2"/>
      <c r="KXL37" s="1"/>
      <c r="KXV37" s="2"/>
      <c r="KXW37" s="1"/>
      <c r="KYG37" s="2"/>
      <c r="KYH37" s="1"/>
      <c r="KYR37" s="2"/>
      <c r="KYS37" s="1"/>
      <c r="KZC37" s="2"/>
      <c r="KZD37" s="1"/>
      <c r="KZN37" s="2"/>
      <c r="KZO37" s="1"/>
      <c r="KZY37" s="2"/>
      <c r="KZZ37" s="1"/>
      <c r="LAJ37" s="2"/>
      <c r="LAK37" s="1"/>
      <c r="LAU37" s="2"/>
      <c r="LAV37" s="1"/>
      <c r="LBF37" s="2"/>
      <c r="LBG37" s="1"/>
      <c r="LBQ37" s="2"/>
      <c r="LBR37" s="1"/>
      <c r="LCB37" s="2"/>
      <c r="LCC37" s="1"/>
      <c r="LCM37" s="2"/>
      <c r="LCN37" s="1"/>
      <c r="LCX37" s="2"/>
      <c r="LCY37" s="1"/>
      <c r="LDI37" s="2"/>
      <c r="LDJ37" s="1"/>
      <c r="LDT37" s="2"/>
      <c r="LDU37" s="1"/>
      <c r="LEE37" s="2"/>
      <c r="LEF37" s="1"/>
      <c r="LEP37" s="2"/>
      <c r="LEQ37" s="1"/>
      <c r="LFA37" s="2"/>
      <c r="LFB37" s="1"/>
      <c r="LFL37" s="2"/>
      <c r="LFM37" s="1"/>
      <c r="LFW37" s="2"/>
      <c r="LFX37" s="1"/>
      <c r="LGH37" s="2"/>
      <c r="LGI37" s="1"/>
      <c r="LGS37" s="2"/>
      <c r="LGT37" s="1"/>
      <c r="LHD37" s="2"/>
      <c r="LHE37" s="1"/>
      <c r="LHO37" s="2"/>
      <c r="LHP37" s="1"/>
      <c r="LHZ37" s="2"/>
      <c r="LIA37" s="1"/>
      <c r="LIK37" s="2"/>
      <c r="LIL37" s="1"/>
      <c r="LIV37" s="2"/>
      <c r="LIW37" s="1"/>
      <c r="LJG37" s="2"/>
      <c r="LJH37" s="1"/>
      <c r="LJR37" s="2"/>
      <c r="LJS37" s="1"/>
      <c r="LKC37" s="2"/>
      <c r="LKD37" s="1"/>
      <c r="LKN37" s="2"/>
      <c r="LKO37" s="1"/>
      <c r="LKY37" s="2"/>
      <c r="LKZ37" s="1"/>
      <c r="LLJ37" s="2"/>
      <c r="LLK37" s="1"/>
      <c r="LLU37" s="2"/>
      <c r="LLV37" s="1"/>
      <c r="LMF37" s="2"/>
      <c r="LMG37" s="1"/>
      <c r="LMQ37" s="2"/>
      <c r="LMR37" s="1"/>
      <c r="LNB37" s="2"/>
      <c r="LNC37" s="1"/>
      <c r="LNM37" s="2"/>
      <c r="LNN37" s="1"/>
      <c r="LNX37" s="2"/>
      <c r="LNY37" s="1"/>
      <c r="LOI37" s="2"/>
      <c r="LOJ37" s="1"/>
      <c r="LOT37" s="2"/>
      <c r="LOU37" s="1"/>
      <c r="LPE37" s="2"/>
      <c r="LPF37" s="1"/>
      <c r="LPP37" s="2"/>
      <c r="LPQ37" s="1"/>
      <c r="LQA37" s="2"/>
      <c r="LQB37" s="1"/>
      <c r="LQL37" s="2"/>
      <c r="LQM37" s="1"/>
      <c r="LQW37" s="2"/>
      <c r="LQX37" s="1"/>
      <c r="LRH37" s="2"/>
      <c r="LRI37" s="1"/>
      <c r="LRS37" s="2"/>
      <c r="LRT37" s="1"/>
      <c r="LSD37" s="2"/>
      <c r="LSE37" s="1"/>
      <c r="LSO37" s="2"/>
      <c r="LSP37" s="1"/>
      <c r="LSZ37" s="2"/>
      <c r="LTA37" s="1"/>
      <c r="LTK37" s="2"/>
      <c r="LTL37" s="1"/>
      <c r="LTV37" s="2"/>
      <c r="LTW37" s="1"/>
      <c r="LUG37" s="2"/>
      <c r="LUH37" s="1"/>
      <c r="LUR37" s="2"/>
      <c r="LUS37" s="1"/>
      <c r="LVC37" s="2"/>
      <c r="LVD37" s="1"/>
      <c r="LVN37" s="2"/>
      <c r="LVO37" s="1"/>
      <c r="LVY37" s="2"/>
      <c r="LVZ37" s="1"/>
      <c r="LWJ37" s="2"/>
      <c r="LWK37" s="1"/>
      <c r="LWU37" s="2"/>
      <c r="LWV37" s="1"/>
      <c r="LXF37" s="2"/>
      <c r="LXG37" s="1"/>
      <c r="LXQ37" s="2"/>
      <c r="LXR37" s="1"/>
      <c r="LYB37" s="2"/>
      <c r="LYC37" s="1"/>
      <c r="LYM37" s="2"/>
      <c r="LYN37" s="1"/>
      <c r="LYX37" s="2"/>
      <c r="LYY37" s="1"/>
      <c r="LZI37" s="2"/>
      <c r="LZJ37" s="1"/>
      <c r="LZT37" s="2"/>
      <c r="LZU37" s="1"/>
      <c r="MAE37" s="2"/>
      <c r="MAF37" s="1"/>
      <c r="MAP37" s="2"/>
      <c r="MAQ37" s="1"/>
      <c r="MBA37" s="2"/>
      <c r="MBB37" s="1"/>
      <c r="MBL37" s="2"/>
      <c r="MBM37" s="1"/>
      <c r="MBW37" s="2"/>
      <c r="MBX37" s="1"/>
      <c r="MCH37" s="2"/>
      <c r="MCI37" s="1"/>
      <c r="MCS37" s="2"/>
      <c r="MCT37" s="1"/>
      <c r="MDD37" s="2"/>
      <c r="MDE37" s="1"/>
      <c r="MDO37" s="2"/>
      <c r="MDP37" s="1"/>
      <c r="MDZ37" s="2"/>
      <c r="MEA37" s="1"/>
      <c r="MEK37" s="2"/>
      <c r="MEL37" s="1"/>
      <c r="MEV37" s="2"/>
      <c r="MEW37" s="1"/>
      <c r="MFG37" s="2"/>
      <c r="MFH37" s="1"/>
      <c r="MFR37" s="2"/>
      <c r="MFS37" s="1"/>
      <c r="MGC37" s="2"/>
      <c r="MGD37" s="1"/>
      <c r="MGN37" s="2"/>
      <c r="MGO37" s="1"/>
      <c r="MGY37" s="2"/>
      <c r="MGZ37" s="1"/>
      <c r="MHJ37" s="2"/>
      <c r="MHK37" s="1"/>
      <c r="MHU37" s="2"/>
      <c r="MHV37" s="1"/>
      <c r="MIF37" s="2"/>
      <c r="MIG37" s="1"/>
      <c r="MIQ37" s="2"/>
      <c r="MIR37" s="1"/>
      <c r="MJB37" s="2"/>
      <c r="MJC37" s="1"/>
      <c r="MJM37" s="2"/>
      <c r="MJN37" s="1"/>
      <c r="MJX37" s="2"/>
      <c r="MJY37" s="1"/>
      <c r="MKI37" s="2"/>
      <c r="MKJ37" s="1"/>
      <c r="MKT37" s="2"/>
      <c r="MKU37" s="1"/>
      <c r="MLE37" s="2"/>
      <c r="MLF37" s="1"/>
      <c r="MLP37" s="2"/>
      <c r="MLQ37" s="1"/>
      <c r="MMA37" s="2"/>
      <c r="MMB37" s="1"/>
      <c r="MML37" s="2"/>
      <c r="MMM37" s="1"/>
      <c r="MMW37" s="2"/>
      <c r="MMX37" s="1"/>
      <c r="MNH37" s="2"/>
      <c r="MNI37" s="1"/>
      <c r="MNS37" s="2"/>
      <c r="MNT37" s="1"/>
      <c r="MOD37" s="2"/>
      <c r="MOE37" s="1"/>
      <c r="MOO37" s="2"/>
      <c r="MOP37" s="1"/>
      <c r="MOZ37" s="2"/>
      <c r="MPA37" s="1"/>
      <c r="MPK37" s="2"/>
      <c r="MPL37" s="1"/>
      <c r="MPV37" s="2"/>
      <c r="MPW37" s="1"/>
      <c r="MQG37" s="2"/>
      <c r="MQH37" s="1"/>
      <c r="MQR37" s="2"/>
      <c r="MQS37" s="1"/>
      <c r="MRC37" s="2"/>
      <c r="MRD37" s="1"/>
      <c r="MRN37" s="2"/>
      <c r="MRO37" s="1"/>
      <c r="MRY37" s="2"/>
      <c r="MRZ37" s="1"/>
      <c r="MSJ37" s="2"/>
      <c r="MSK37" s="1"/>
      <c r="MSU37" s="2"/>
      <c r="MSV37" s="1"/>
      <c r="MTF37" s="2"/>
      <c r="MTG37" s="1"/>
      <c r="MTQ37" s="2"/>
      <c r="MTR37" s="1"/>
      <c r="MUB37" s="2"/>
      <c r="MUC37" s="1"/>
      <c r="MUM37" s="2"/>
      <c r="MUN37" s="1"/>
      <c r="MUX37" s="2"/>
      <c r="MUY37" s="1"/>
      <c r="MVI37" s="2"/>
      <c r="MVJ37" s="1"/>
      <c r="MVT37" s="2"/>
      <c r="MVU37" s="1"/>
      <c r="MWE37" s="2"/>
      <c r="MWF37" s="1"/>
      <c r="MWP37" s="2"/>
      <c r="MWQ37" s="1"/>
      <c r="MXA37" s="2"/>
      <c r="MXB37" s="1"/>
      <c r="MXL37" s="2"/>
      <c r="MXM37" s="1"/>
      <c r="MXW37" s="2"/>
      <c r="MXX37" s="1"/>
      <c r="MYH37" s="2"/>
      <c r="MYI37" s="1"/>
      <c r="MYS37" s="2"/>
      <c r="MYT37" s="1"/>
      <c r="MZD37" s="2"/>
      <c r="MZE37" s="1"/>
      <c r="MZO37" s="2"/>
      <c r="MZP37" s="1"/>
      <c r="MZZ37" s="2"/>
      <c r="NAA37" s="1"/>
      <c r="NAK37" s="2"/>
      <c r="NAL37" s="1"/>
      <c r="NAV37" s="2"/>
      <c r="NAW37" s="1"/>
      <c r="NBG37" s="2"/>
      <c r="NBH37" s="1"/>
      <c r="NBR37" s="2"/>
      <c r="NBS37" s="1"/>
      <c r="NCC37" s="2"/>
      <c r="NCD37" s="1"/>
      <c r="NCN37" s="2"/>
      <c r="NCO37" s="1"/>
      <c r="NCY37" s="2"/>
      <c r="NCZ37" s="1"/>
      <c r="NDJ37" s="2"/>
      <c r="NDK37" s="1"/>
      <c r="NDU37" s="2"/>
      <c r="NDV37" s="1"/>
      <c r="NEF37" s="2"/>
      <c r="NEG37" s="1"/>
      <c r="NEQ37" s="2"/>
      <c r="NER37" s="1"/>
      <c r="NFB37" s="2"/>
      <c r="NFC37" s="1"/>
      <c r="NFM37" s="2"/>
      <c r="NFN37" s="1"/>
      <c r="NFX37" s="2"/>
      <c r="NFY37" s="1"/>
      <c r="NGI37" s="2"/>
      <c r="NGJ37" s="1"/>
      <c r="NGT37" s="2"/>
      <c r="NGU37" s="1"/>
      <c r="NHE37" s="2"/>
      <c r="NHF37" s="1"/>
      <c r="NHP37" s="2"/>
      <c r="NHQ37" s="1"/>
      <c r="NIA37" s="2"/>
      <c r="NIB37" s="1"/>
      <c r="NIL37" s="2"/>
      <c r="NIM37" s="1"/>
      <c r="NIW37" s="2"/>
      <c r="NIX37" s="1"/>
      <c r="NJH37" s="2"/>
      <c r="NJI37" s="1"/>
      <c r="NJS37" s="2"/>
      <c r="NJT37" s="1"/>
      <c r="NKD37" s="2"/>
      <c r="NKE37" s="1"/>
      <c r="NKO37" s="2"/>
      <c r="NKP37" s="1"/>
      <c r="NKZ37" s="2"/>
      <c r="NLA37" s="1"/>
      <c r="NLK37" s="2"/>
      <c r="NLL37" s="1"/>
      <c r="NLV37" s="2"/>
      <c r="NLW37" s="1"/>
      <c r="NMG37" s="2"/>
      <c r="NMH37" s="1"/>
      <c r="NMR37" s="2"/>
      <c r="NMS37" s="1"/>
      <c r="NNC37" s="2"/>
      <c r="NND37" s="1"/>
      <c r="NNN37" s="2"/>
      <c r="NNO37" s="1"/>
      <c r="NNY37" s="2"/>
      <c r="NNZ37" s="1"/>
      <c r="NOJ37" s="2"/>
      <c r="NOK37" s="1"/>
      <c r="NOU37" s="2"/>
      <c r="NOV37" s="1"/>
      <c r="NPF37" s="2"/>
      <c r="NPG37" s="1"/>
      <c r="NPQ37" s="2"/>
      <c r="NPR37" s="1"/>
      <c r="NQB37" s="2"/>
      <c r="NQC37" s="1"/>
      <c r="NQM37" s="2"/>
      <c r="NQN37" s="1"/>
      <c r="NQX37" s="2"/>
      <c r="NQY37" s="1"/>
      <c r="NRI37" s="2"/>
      <c r="NRJ37" s="1"/>
      <c r="NRT37" s="2"/>
      <c r="NRU37" s="1"/>
      <c r="NSE37" s="2"/>
      <c r="NSF37" s="1"/>
      <c r="NSP37" s="2"/>
      <c r="NSQ37" s="1"/>
      <c r="NTA37" s="2"/>
      <c r="NTB37" s="1"/>
      <c r="NTL37" s="2"/>
      <c r="NTM37" s="1"/>
      <c r="NTW37" s="2"/>
      <c r="NTX37" s="1"/>
      <c r="NUH37" s="2"/>
      <c r="NUI37" s="1"/>
      <c r="NUS37" s="2"/>
      <c r="NUT37" s="1"/>
      <c r="NVD37" s="2"/>
      <c r="NVE37" s="1"/>
      <c r="NVO37" s="2"/>
      <c r="NVP37" s="1"/>
      <c r="NVZ37" s="2"/>
      <c r="NWA37" s="1"/>
      <c r="NWK37" s="2"/>
      <c r="NWL37" s="1"/>
      <c r="NWV37" s="2"/>
      <c r="NWW37" s="1"/>
      <c r="NXG37" s="2"/>
      <c r="NXH37" s="1"/>
      <c r="NXR37" s="2"/>
      <c r="NXS37" s="1"/>
      <c r="NYC37" s="2"/>
      <c r="NYD37" s="1"/>
      <c r="NYN37" s="2"/>
      <c r="NYO37" s="1"/>
      <c r="NYY37" s="2"/>
      <c r="NYZ37" s="1"/>
      <c r="NZJ37" s="2"/>
      <c r="NZK37" s="1"/>
      <c r="NZU37" s="2"/>
      <c r="NZV37" s="1"/>
      <c r="OAF37" s="2"/>
      <c r="OAG37" s="1"/>
      <c r="OAQ37" s="2"/>
      <c r="OAR37" s="1"/>
      <c r="OBB37" s="2"/>
      <c r="OBC37" s="1"/>
      <c r="OBM37" s="2"/>
      <c r="OBN37" s="1"/>
      <c r="OBX37" s="2"/>
      <c r="OBY37" s="1"/>
      <c r="OCI37" s="2"/>
      <c r="OCJ37" s="1"/>
      <c r="OCT37" s="2"/>
      <c r="OCU37" s="1"/>
      <c r="ODE37" s="2"/>
      <c r="ODF37" s="1"/>
      <c r="ODP37" s="2"/>
      <c r="ODQ37" s="1"/>
      <c r="OEA37" s="2"/>
      <c r="OEB37" s="1"/>
      <c r="OEL37" s="2"/>
      <c r="OEM37" s="1"/>
      <c r="OEW37" s="2"/>
      <c r="OEX37" s="1"/>
      <c r="OFH37" s="2"/>
      <c r="OFI37" s="1"/>
      <c r="OFS37" s="2"/>
      <c r="OFT37" s="1"/>
      <c r="OGD37" s="2"/>
      <c r="OGE37" s="1"/>
      <c r="OGO37" s="2"/>
      <c r="OGP37" s="1"/>
      <c r="OGZ37" s="2"/>
      <c r="OHA37" s="1"/>
      <c r="OHK37" s="2"/>
      <c r="OHL37" s="1"/>
      <c r="OHV37" s="2"/>
      <c r="OHW37" s="1"/>
      <c r="OIG37" s="2"/>
      <c r="OIH37" s="1"/>
      <c r="OIR37" s="2"/>
      <c r="OIS37" s="1"/>
      <c r="OJC37" s="2"/>
      <c r="OJD37" s="1"/>
      <c r="OJN37" s="2"/>
      <c r="OJO37" s="1"/>
      <c r="OJY37" s="2"/>
      <c r="OJZ37" s="1"/>
      <c r="OKJ37" s="2"/>
      <c r="OKK37" s="1"/>
      <c r="OKU37" s="2"/>
      <c r="OKV37" s="1"/>
      <c r="OLF37" s="2"/>
      <c r="OLG37" s="1"/>
      <c r="OLQ37" s="2"/>
      <c r="OLR37" s="1"/>
      <c r="OMB37" s="2"/>
      <c r="OMC37" s="1"/>
      <c r="OMM37" s="2"/>
      <c r="OMN37" s="1"/>
      <c r="OMX37" s="2"/>
      <c r="OMY37" s="1"/>
      <c r="ONI37" s="2"/>
      <c r="ONJ37" s="1"/>
      <c r="ONT37" s="2"/>
      <c r="ONU37" s="1"/>
      <c r="OOE37" s="2"/>
      <c r="OOF37" s="1"/>
      <c r="OOP37" s="2"/>
      <c r="OOQ37" s="1"/>
      <c r="OPA37" s="2"/>
      <c r="OPB37" s="1"/>
      <c r="OPL37" s="2"/>
      <c r="OPM37" s="1"/>
      <c r="OPW37" s="2"/>
      <c r="OPX37" s="1"/>
      <c r="OQH37" s="2"/>
      <c r="OQI37" s="1"/>
      <c r="OQS37" s="2"/>
      <c r="OQT37" s="1"/>
      <c r="ORD37" s="2"/>
      <c r="ORE37" s="1"/>
      <c r="ORO37" s="2"/>
      <c r="ORP37" s="1"/>
      <c r="ORZ37" s="2"/>
      <c r="OSA37" s="1"/>
      <c r="OSK37" s="2"/>
      <c r="OSL37" s="1"/>
      <c r="OSV37" s="2"/>
      <c r="OSW37" s="1"/>
      <c r="OTG37" s="2"/>
      <c r="OTH37" s="1"/>
      <c r="OTR37" s="2"/>
      <c r="OTS37" s="1"/>
      <c r="OUC37" s="2"/>
      <c r="OUD37" s="1"/>
      <c r="OUN37" s="2"/>
      <c r="OUO37" s="1"/>
      <c r="OUY37" s="2"/>
      <c r="OUZ37" s="1"/>
      <c r="OVJ37" s="2"/>
      <c r="OVK37" s="1"/>
      <c r="OVU37" s="2"/>
      <c r="OVV37" s="1"/>
      <c r="OWF37" s="2"/>
      <c r="OWG37" s="1"/>
      <c r="OWQ37" s="2"/>
      <c r="OWR37" s="1"/>
      <c r="OXB37" s="2"/>
      <c r="OXC37" s="1"/>
      <c r="OXM37" s="2"/>
      <c r="OXN37" s="1"/>
      <c r="OXX37" s="2"/>
      <c r="OXY37" s="1"/>
      <c r="OYI37" s="2"/>
      <c r="OYJ37" s="1"/>
      <c r="OYT37" s="2"/>
      <c r="OYU37" s="1"/>
      <c r="OZE37" s="2"/>
      <c r="OZF37" s="1"/>
      <c r="OZP37" s="2"/>
      <c r="OZQ37" s="1"/>
      <c r="PAA37" s="2"/>
      <c r="PAB37" s="1"/>
      <c r="PAL37" s="2"/>
      <c r="PAM37" s="1"/>
      <c r="PAW37" s="2"/>
      <c r="PAX37" s="1"/>
      <c r="PBH37" s="2"/>
      <c r="PBI37" s="1"/>
      <c r="PBS37" s="2"/>
      <c r="PBT37" s="1"/>
      <c r="PCD37" s="2"/>
      <c r="PCE37" s="1"/>
      <c r="PCO37" s="2"/>
      <c r="PCP37" s="1"/>
      <c r="PCZ37" s="2"/>
      <c r="PDA37" s="1"/>
      <c r="PDK37" s="2"/>
      <c r="PDL37" s="1"/>
      <c r="PDV37" s="2"/>
      <c r="PDW37" s="1"/>
      <c r="PEG37" s="2"/>
      <c r="PEH37" s="1"/>
      <c r="PER37" s="2"/>
      <c r="PES37" s="1"/>
      <c r="PFC37" s="2"/>
      <c r="PFD37" s="1"/>
      <c r="PFN37" s="2"/>
      <c r="PFO37" s="1"/>
      <c r="PFY37" s="2"/>
      <c r="PFZ37" s="1"/>
      <c r="PGJ37" s="2"/>
      <c r="PGK37" s="1"/>
      <c r="PGU37" s="2"/>
      <c r="PGV37" s="1"/>
      <c r="PHF37" s="2"/>
      <c r="PHG37" s="1"/>
      <c r="PHQ37" s="2"/>
      <c r="PHR37" s="1"/>
      <c r="PIB37" s="2"/>
      <c r="PIC37" s="1"/>
      <c r="PIM37" s="2"/>
      <c r="PIN37" s="1"/>
      <c r="PIX37" s="2"/>
      <c r="PIY37" s="1"/>
      <c r="PJI37" s="2"/>
      <c r="PJJ37" s="1"/>
      <c r="PJT37" s="2"/>
      <c r="PJU37" s="1"/>
      <c r="PKE37" s="2"/>
      <c r="PKF37" s="1"/>
      <c r="PKP37" s="2"/>
      <c r="PKQ37" s="1"/>
      <c r="PLA37" s="2"/>
      <c r="PLB37" s="1"/>
      <c r="PLL37" s="2"/>
      <c r="PLM37" s="1"/>
      <c r="PLW37" s="2"/>
      <c r="PLX37" s="1"/>
      <c r="PMH37" s="2"/>
      <c r="PMI37" s="1"/>
      <c r="PMS37" s="2"/>
      <c r="PMT37" s="1"/>
      <c r="PND37" s="2"/>
      <c r="PNE37" s="1"/>
      <c r="PNO37" s="2"/>
      <c r="PNP37" s="1"/>
      <c r="PNZ37" s="2"/>
      <c r="POA37" s="1"/>
      <c r="POK37" s="2"/>
      <c r="POL37" s="1"/>
      <c r="POV37" s="2"/>
      <c r="POW37" s="1"/>
      <c r="PPG37" s="2"/>
      <c r="PPH37" s="1"/>
      <c r="PPR37" s="2"/>
      <c r="PPS37" s="1"/>
      <c r="PQC37" s="2"/>
      <c r="PQD37" s="1"/>
      <c r="PQN37" s="2"/>
      <c r="PQO37" s="1"/>
      <c r="PQY37" s="2"/>
      <c r="PQZ37" s="1"/>
      <c r="PRJ37" s="2"/>
      <c r="PRK37" s="1"/>
      <c r="PRU37" s="2"/>
      <c r="PRV37" s="1"/>
      <c r="PSF37" s="2"/>
      <c r="PSG37" s="1"/>
      <c r="PSQ37" s="2"/>
      <c r="PSR37" s="1"/>
      <c r="PTB37" s="2"/>
      <c r="PTC37" s="1"/>
      <c r="PTM37" s="2"/>
      <c r="PTN37" s="1"/>
      <c r="PTX37" s="2"/>
      <c r="PTY37" s="1"/>
      <c r="PUI37" s="2"/>
      <c r="PUJ37" s="1"/>
      <c r="PUT37" s="2"/>
      <c r="PUU37" s="1"/>
      <c r="PVE37" s="2"/>
      <c r="PVF37" s="1"/>
      <c r="PVP37" s="2"/>
      <c r="PVQ37" s="1"/>
      <c r="PWA37" s="2"/>
      <c r="PWB37" s="1"/>
      <c r="PWL37" s="2"/>
      <c r="PWM37" s="1"/>
      <c r="PWW37" s="2"/>
      <c r="PWX37" s="1"/>
      <c r="PXH37" s="2"/>
      <c r="PXI37" s="1"/>
      <c r="PXS37" s="2"/>
      <c r="PXT37" s="1"/>
      <c r="PYD37" s="2"/>
      <c r="PYE37" s="1"/>
      <c r="PYO37" s="2"/>
      <c r="PYP37" s="1"/>
      <c r="PYZ37" s="2"/>
      <c r="PZA37" s="1"/>
      <c r="PZK37" s="2"/>
      <c r="PZL37" s="1"/>
      <c r="PZV37" s="2"/>
      <c r="PZW37" s="1"/>
      <c r="QAG37" s="2"/>
      <c r="QAH37" s="1"/>
      <c r="QAR37" s="2"/>
      <c r="QAS37" s="1"/>
      <c r="QBC37" s="2"/>
      <c r="QBD37" s="1"/>
      <c r="QBN37" s="2"/>
      <c r="QBO37" s="1"/>
      <c r="QBY37" s="2"/>
      <c r="QBZ37" s="1"/>
      <c r="QCJ37" s="2"/>
      <c r="QCK37" s="1"/>
      <c r="QCU37" s="2"/>
      <c r="QCV37" s="1"/>
      <c r="QDF37" s="2"/>
      <c r="QDG37" s="1"/>
      <c r="QDQ37" s="2"/>
      <c r="QDR37" s="1"/>
      <c r="QEB37" s="2"/>
      <c r="QEC37" s="1"/>
      <c r="QEM37" s="2"/>
      <c r="QEN37" s="1"/>
      <c r="QEX37" s="2"/>
      <c r="QEY37" s="1"/>
      <c r="QFI37" s="2"/>
      <c r="QFJ37" s="1"/>
      <c r="QFT37" s="2"/>
      <c r="QFU37" s="1"/>
      <c r="QGE37" s="2"/>
      <c r="QGF37" s="1"/>
      <c r="QGP37" s="2"/>
      <c r="QGQ37" s="1"/>
      <c r="QHA37" s="2"/>
      <c r="QHB37" s="1"/>
      <c r="QHL37" s="2"/>
      <c r="QHM37" s="1"/>
      <c r="QHW37" s="2"/>
      <c r="QHX37" s="1"/>
      <c r="QIH37" s="2"/>
      <c r="QII37" s="1"/>
      <c r="QIS37" s="2"/>
      <c r="QIT37" s="1"/>
      <c r="QJD37" s="2"/>
      <c r="QJE37" s="1"/>
      <c r="QJO37" s="2"/>
      <c r="QJP37" s="1"/>
      <c r="QJZ37" s="2"/>
      <c r="QKA37" s="1"/>
      <c r="QKK37" s="2"/>
      <c r="QKL37" s="1"/>
      <c r="QKV37" s="2"/>
      <c r="QKW37" s="1"/>
      <c r="QLG37" s="2"/>
      <c r="QLH37" s="1"/>
      <c r="QLR37" s="2"/>
      <c r="QLS37" s="1"/>
      <c r="QMC37" s="2"/>
      <c r="QMD37" s="1"/>
      <c r="QMN37" s="2"/>
      <c r="QMO37" s="1"/>
      <c r="QMY37" s="2"/>
      <c r="QMZ37" s="1"/>
      <c r="QNJ37" s="2"/>
      <c r="QNK37" s="1"/>
      <c r="QNU37" s="2"/>
      <c r="QNV37" s="1"/>
      <c r="QOF37" s="2"/>
      <c r="QOG37" s="1"/>
      <c r="QOQ37" s="2"/>
      <c r="QOR37" s="1"/>
      <c r="QPB37" s="2"/>
      <c r="QPC37" s="1"/>
      <c r="QPM37" s="2"/>
      <c r="QPN37" s="1"/>
      <c r="QPX37" s="2"/>
      <c r="QPY37" s="1"/>
      <c r="QQI37" s="2"/>
      <c r="QQJ37" s="1"/>
      <c r="QQT37" s="2"/>
      <c r="QQU37" s="1"/>
      <c r="QRE37" s="2"/>
      <c r="QRF37" s="1"/>
      <c r="QRP37" s="2"/>
      <c r="QRQ37" s="1"/>
      <c r="QSA37" s="2"/>
      <c r="QSB37" s="1"/>
      <c r="QSL37" s="2"/>
      <c r="QSM37" s="1"/>
      <c r="QSW37" s="2"/>
      <c r="QSX37" s="1"/>
      <c r="QTH37" s="2"/>
      <c r="QTI37" s="1"/>
      <c r="QTS37" s="2"/>
      <c r="QTT37" s="1"/>
      <c r="QUD37" s="2"/>
      <c r="QUE37" s="1"/>
      <c r="QUO37" s="2"/>
      <c r="QUP37" s="1"/>
      <c r="QUZ37" s="2"/>
      <c r="QVA37" s="1"/>
      <c r="QVK37" s="2"/>
      <c r="QVL37" s="1"/>
      <c r="QVV37" s="2"/>
      <c r="QVW37" s="1"/>
      <c r="QWG37" s="2"/>
      <c r="QWH37" s="1"/>
      <c r="QWR37" s="2"/>
      <c r="QWS37" s="1"/>
      <c r="QXC37" s="2"/>
      <c r="QXD37" s="1"/>
      <c r="QXN37" s="2"/>
      <c r="QXO37" s="1"/>
      <c r="QXY37" s="2"/>
      <c r="QXZ37" s="1"/>
      <c r="QYJ37" s="2"/>
      <c r="QYK37" s="1"/>
      <c r="QYU37" s="2"/>
      <c r="QYV37" s="1"/>
      <c r="QZF37" s="2"/>
      <c r="QZG37" s="1"/>
      <c r="QZQ37" s="2"/>
      <c r="QZR37" s="1"/>
      <c r="RAB37" s="2"/>
      <c r="RAC37" s="1"/>
      <c r="RAM37" s="2"/>
      <c r="RAN37" s="1"/>
      <c r="RAX37" s="2"/>
      <c r="RAY37" s="1"/>
      <c r="RBI37" s="2"/>
      <c r="RBJ37" s="1"/>
      <c r="RBT37" s="2"/>
      <c r="RBU37" s="1"/>
      <c r="RCE37" s="2"/>
      <c r="RCF37" s="1"/>
      <c r="RCP37" s="2"/>
      <c r="RCQ37" s="1"/>
      <c r="RDA37" s="2"/>
      <c r="RDB37" s="1"/>
      <c r="RDL37" s="2"/>
      <c r="RDM37" s="1"/>
      <c r="RDW37" s="2"/>
      <c r="RDX37" s="1"/>
      <c r="REH37" s="2"/>
      <c r="REI37" s="1"/>
      <c r="RES37" s="2"/>
      <c r="RET37" s="1"/>
      <c r="RFD37" s="2"/>
      <c r="RFE37" s="1"/>
      <c r="RFO37" s="2"/>
      <c r="RFP37" s="1"/>
      <c r="RFZ37" s="2"/>
      <c r="RGA37" s="1"/>
      <c r="RGK37" s="2"/>
      <c r="RGL37" s="1"/>
      <c r="RGV37" s="2"/>
      <c r="RGW37" s="1"/>
      <c r="RHG37" s="2"/>
      <c r="RHH37" s="1"/>
      <c r="RHR37" s="2"/>
      <c r="RHS37" s="1"/>
      <c r="RIC37" s="2"/>
      <c r="RID37" s="1"/>
      <c r="RIN37" s="2"/>
      <c r="RIO37" s="1"/>
      <c r="RIY37" s="2"/>
      <c r="RIZ37" s="1"/>
      <c r="RJJ37" s="2"/>
      <c r="RJK37" s="1"/>
      <c r="RJU37" s="2"/>
      <c r="RJV37" s="1"/>
      <c r="RKF37" s="2"/>
      <c r="RKG37" s="1"/>
      <c r="RKQ37" s="2"/>
      <c r="RKR37" s="1"/>
      <c r="RLB37" s="2"/>
      <c r="RLC37" s="1"/>
      <c r="RLM37" s="2"/>
      <c r="RLN37" s="1"/>
      <c r="RLX37" s="2"/>
      <c r="RLY37" s="1"/>
      <c r="RMI37" s="2"/>
      <c r="RMJ37" s="1"/>
      <c r="RMT37" s="2"/>
      <c r="RMU37" s="1"/>
      <c r="RNE37" s="2"/>
      <c r="RNF37" s="1"/>
      <c r="RNP37" s="2"/>
      <c r="RNQ37" s="1"/>
      <c r="ROA37" s="2"/>
      <c r="ROB37" s="1"/>
      <c r="ROL37" s="2"/>
      <c r="ROM37" s="1"/>
      <c r="ROW37" s="2"/>
      <c r="ROX37" s="1"/>
      <c r="RPH37" s="2"/>
      <c r="RPI37" s="1"/>
      <c r="RPS37" s="2"/>
      <c r="RPT37" s="1"/>
      <c r="RQD37" s="2"/>
      <c r="RQE37" s="1"/>
      <c r="RQO37" s="2"/>
      <c r="RQP37" s="1"/>
      <c r="RQZ37" s="2"/>
      <c r="RRA37" s="1"/>
      <c r="RRK37" s="2"/>
      <c r="RRL37" s="1"/>
      <c r="RRV37" s="2"/>
      <c r="RRW37" s="1"/>
      <c r="RSG37" s="2"/>
      <c r="RSH37" s="1"/>
      <c r="RSR37" s="2"/>
      <c r="RSS37" s="1"/>
      <c r="RTC37" s="2"/>
      <c r="RTD37" s="1"/>
      <c r="RTN37" s="2"/>
      <c r="RTO37" s="1"/>
      <c r="RTY37" s="2"/>
      <c r="RTZ37" s="1"/>
      <c r="RUJ37" s="2"/>
      <c r="RUK37" s="1"/>
      <c r="RUU37" s="2"/>
      <c r="RUV37" s="1"/>
      <c r="RVF37" s="2"/>
      <c r="RVG37" s="1"/>
      <c r="RVQ37" s="2"/>
      <c r="RVR37" s="1"/>
      <c r="RWB37" s="2"/>
      <c r="RWC37" s="1"/>
      <c r="RWM37" s="2"/>
      <c r="RWN37" s="1"/>
      <c r="RWX37" s="2"/>
      <c r="RWY37" s="1"/>
      <c r="RXI37" s="2"/>
      <c r="RXJ37" s="1"/>
      <c r="RXT37" s="2"/>
      <c r="RXU37" s="1"/>
      <c r="RYE37" s="2"/>
      <c r="RYF37" s="1"/>
      <c r="RYP37" s="2"/>
      <c r="RYQ37" s="1"/>
      <c r="RZA37" s="2"/>
      <c r="RZB37" s="1"/>
      <c r="RZL37" s="2"/>
      <c r="RZM37" s="1"/>
      <c r="RZW37" s="2"/>
      <c r="RZX37" s="1"/>
      <c r="SAH37" s="2"/>
      <c r="SAI37" s="1"/>
      <c r="SAS37" s="2"/>
      <c r="SAT37" s="1"/>
      <c r="SBD37" s="2"/>
      <c r="SBE37" s="1"/>
      <c r="SBO37" s="2"/>
      <c r="SBP37" s="1"/>
      <c r="SBZ37" s="2"/>
      <c r="SCA37" s="1"/>
      <c r="SCK37" s="2"/>
      <c r="SCL37" s="1"/>
      <c r="SCV37" s="2"/>
      <c r="SCW37" s="1"/>
      <c r="SDG37" s="2"/>
      <c r="SDH37" s="1"/>
      <c r="SDR37" s="2"/>
      <c r="SDS37" s="1"/>
      <c r="SEC37" s="2"/>
      <c r="SED37" s="1"/>
      <c r="SEN37" s="2"/>
      <c r="SEO37" s="1"/>
      <c r="SEY37" s="2"/>
      <c r="SEZ37" s="1"/>
      <c r="SFJ37" s="2"/>
      <c r="SFK37" s="1"/>
      <c r="SFU37" s="2"/>
      <c r="SFV37" s="1"/>
      <c r="SGF37" s="2"/>
      <c r="SGG37" s="1"/>
      <c r="SGQ37" s="2"/>
      <c r="SGR37" s="1"/>
      <c r="SHB37" s="2"/>
      <c r="SHC37" s="1"/>
      <c r="SHM37" s="2"/>
      <c r="SHN37" s="1"/>
      <c r="SHX37" s="2"/>
      <c r="SHY37" s="1"/>
      <c r="SII37" s="2"/>
      <c r="SIJ37" s="1"/>
      <c r="SIT37" s="2"/>
      <c r="SIU37" s="1"/>
      <c r="SJE37" s="2"/>
      <c r="SJF37" s="1"/>
      <c r="SJP37" s="2"/>
      <c r="SJQ37" s="1"/>
      <c r="SKA37" s="2"/>
      <c r="SKB37" s="1"/>
      <c r="SKL37" s="2"/>
      <c r="SKM37" s="1"/>
      <c r="SKW37" s="2"/>
      <c r="SKX37" s="1"/>
      <c r="SLH37" s="2"/>
      <c r="SLI37" s="1"/>
      <c r="SLS37" s="2"/>
      <c r="SLT37" s="1"/>
      <c r="SMD37" s="2"/>
      <c r="SME37" s="1"/>
      <c r="SMO37" s="2"/>
      <c r="SMP37" s="1"/>
      <c r="SMZ37" s="2"/>
      <c r="SNA37" s="1"/>
      <c r="SNK37" s="2"/>
      <c r="SNL37" s="1"/>
      <c r="SNV37" s="2"/>
      <c r="SNW37" s="1"/>
      <c r="SOG37" s="2"/>
      <c r="SOH37" s="1"/>
      <c r="SOR37" s="2"/>
      <c r="SOS37" s="1"/>
      <c r="SPC37" s="2"/>
      <c r="SPD37" s="1"/>
      <c r="SPN37" s="2"/>
      <c r="SPO37" s="1"/>
      <c r="SPY37" s="2"/>
      <c r="SPZ37" s="1"/>
      <c r="SQJ37" s="2"/>
      <c r="SQK37" s="1"/>
      <c r="SQU37" s="2"/>
      <c r="SQV37" s="1"/>
      <c r="SRF37" s="2"/>
      <c r="SRG37" s="1"/>
      <c r="SRQ37" s="2"/>
      <c r="SRR37" s="1"/>
      <c r="SSB37" s="2"/>
      <c r="SSC37" s="1"/>
      <c r="SSM37" s="2"/>
      <c r="SSN37" s="1"/>
      <c r="SSX37" s="2"/>
      <c r="SSY37" s="1"/>
      <c r="STI37" s="2"/>
      <c r="STJ37" s="1"/>
      <c r="STT37" s="2"/>
      <c r="STU37" s="1"/>
      <c r="SUE37" s="2"/>
      <c r="SUF37" s="1"/>
      <c r="SUP37" s="2"/>
      <c r="SUQ37" s="1"/>
      <c r="SVA37" s="2"/>
      <c r="SVB37" s="1"/>
      <c r="SVL37" s="2"/>
      <c r="SVM37" s="1"/>
      <c r="SVW37" s="2"/>
      <c r="SVX37" s="1"/>
      <c r="SWH37" s="2"/>
      <c r="SWI37" s="1"/>
      <c r="SWS37" s="2"/>
      <c r="SWT37" s="1"/>
      <c r="SXD37" s="2"/>
      <c r="SXE37" s="1"/>
      <c r="SXO37" s="2"/>
      <c r="SXP37" s="1"/>
      <c r="SXZ37" s="2"/>
      <c r="SYA37" s="1"/>
      <c r="SYK37" s="2"/>
      <c r="SYL37" s="1"/>
      <c r="SYV37" s="2"/>
      <c r="SYW37" s="1"/>
      <c r="SZG37" s="2"/>
      <c r="SZH37" s="1"/>
      <c r="SZR37" s="2"/>
      <c r="SZS37" s="1"/>
      <c r="TAC37" s="2"/>
      <c r="TAD37" s="1"/>
      <c r="TAN37" s="2"/>
      <c r="TAO37" s="1"/>
      <c r="TAY37" s="2"/>
      <c r="TAZ37" s="1"/>
      <c r="TBJ37" s="2"/>
      <c r="TBK37" s="1"/>
      <c r="TBU37" s="2"/>
      <c r="TBV37" s="1"/>
      <c r="TCF37" s="2"/>
      <c r="TCG37" s="1"/>
      <c r="TCQ37" s="2"/>
      <c r="TCR37" s="1"/>
      <c r="TDB37" s="2"/>
      <c r="TDC37" s="1"/>
      <c r="TDM37" s="2"/>
      <c r="TDN37" s="1"/>
      <c r="TDX37" s="2"/>
      <c r="TDY37" s="1"/>
      <c r="TEI37" s="2"/>
      <c r="TEJ37" s="1"/>
      <c r="TET37" s="2"/>
      <c r="TEU37" s="1"/>
      <c r="TFE37" s="2"/>
      <c r="TFF37" s="1"/>
      <c r="TFP37" s="2"/>
      <c r="TFQ37" s="1"/>
      <c r="TGA37" s="2"/>
      <c r="TGB37" s="1"/>
      <c r="TGL37" s="2"/>
      <c r="TGM37" s="1"/>
      <c r="TGW37" s="2"/>
      <c r="TGX37" s="1"/>
      <c r="THH37" s="2"/>
      <c r="THI37" s="1"/>
      <c r="THS37" s="2"/>
      <c r="THT37" s="1"/>
      <c r="TID37" s="2"/>
      <c r="TIE37" s="1"/>
      <c r="TIO37" s="2"/>
      <c r="TIP37" s="1"/>
      <c r="TIZ37" s="2"/>
      <c r="TJA37" s="1"/>
      <c r="TJK37" s="2"/>
      <c r="TJL37" s="1"/>
      <c r="TJV37" s="2"/>
      <c r="TJW37" s="1"/>
      <c r="TKG37" s="2"/>
      <c r="TKH37" s="1"/>
      <c r="TKR37" s="2"/>
      <c r="TKS37" s="1"/>
      <c r="TLC37" s="2"/>
      <c r="TLD37" s="1"/>
      <c r="TLN37" s="2"/>
      <c r="TLO37" s="1"/>
      <c r="TLY37" s="2"/>
      <c r="TLZ37" s="1"/>
      <c r="TMJ37" s="2"/>
      <c r="TMK37" s="1"/>
      <c r="TMU37" s="2"/>
      <c r="TMV37" s="1"/>
      <c r="TNF37" s="2"/>
      <c r="TNG37" s="1"/>
      <c r="TNQ37" s="2"/>
      <c r="TNR37" s="1"/>
      <c r="TOB37" s="2"/>
      <c r="TOC37" s="1"/>
      <c r="TOM37" s="2"/>
      <c r="TON37" s="1"/>
      <c r="TOX37" s="2"/>
      <c r="TOY37" s="1"/>
      <c r="TPI37" s="2"/>
      <c r="TPJ37" s="1"/>
      <c r="TPT37" s="2"/>
      <c r="TPU37" s="1"/>
      <c r="TQE37" s="2"/>
      <c r="TQF37" s="1"/>
      <c r="TQP37" s="2"/>
      <c r="TQQ37" s="1"/>
      <c r="TRA37" s="2"/>
      <c r="TRB37" s="1"/>
      <c r="TRL37" s="2"/>
      <c r="TRM37" s="1"/>
      <c r="TRW37" s="2"/>
      <c r="TRX37" s="1"/>
      <c r="TSH37" s="2"/>
      <c r="TSI37" s="1"/>
      <c r="TSS37" s="2"/>
      <c r="TST37" s="1"/>
      <c r="TTD37" s="2"/>
      <c r="TTE37" s="1"/>
      <c r="TTO37" s="2"/>
      <c r="TTP37" s="1"/>
      <c r="TTZ37" s="2"/>
      <c r="TUA37" s="1"/>
      <c r="TUK37" s="2"/>
      <c r="TUL37" s="1"/>
      <c r="TUV37" s="2"/>
      <c r="TUW37" s="1"/>
      <c r="TVG37" s="2"/>
      <c r="TVH37" s="1"/>
      <c r="TVR37" s="2"/>
      <c r="TVS37" s="1"/>
      <c r="TWC37" s="2"/>
      <c r="TWD37" s="1"/>
      <c r="TWN37" s="2"/>
      <c r="TWO37" s="1"/>
      <c r="TWY37" s="2"/>
      <c r="TWZ37" s="1"/>
      <c r="TXJ37" s="2"/>
      <c r="TXK37" s="1"/>
      <c r="TXU37" s="2"/>
      <c r="TXV37" s="1"/>
      <c r="TYF37" s="2"/>
      <c r="TYG37" s="1"/>
      <c r="TYQ37" s="2"/>
      <c r="TYR37" s="1"/>
      <c r="TZB37" s="2"/>
      <c r="TZC37" s="1"/>
      <c r="TZM37" s="2"/>
      <c r="TZN37" s="1"/>
      <c r="TZX37" s="2"/>
      <c r="TZY37" s="1"/>
      <c r="UAI37" s="2"/>
      <c r="UAJ37" s="1"/>
      <c r="UAT37" s="2"/>
      <c r="UAU37" s="1"/>
      <c r="UBE37" s="2"/>
      <c r="UBF37" s="1"/>
      <c r="UBP37" s="2"/>
      <c r="UBQ37" s="1"/>
      <c r="UCA37" s="2"/>
      <c r="UCB37" s="1"/>
      <c r="UCL37" s="2"/>
      <c r="UCM37" s="1"/>
      <c r="UCW37" s="2"/>
      <c r="UCX37" s="1"/>
      <c r="UDH37" s="2"/>
      <c r="UDI37" s="1"/>
      <c r="UDS37" s="2"/>
      <c r="UDT37" s="1"/>
      <c r="UED37" s="2"/>
      <c r="UEE37" s="1"/>
      <c r="UEO37" s="2"/>
      <c r="UEP37" s="1"/>
      <c r="UEZ37" s="2"/>
      <c r="UFA37" s="1"/>
      <c r="UFK37" s="2"/>
      <c r="UFL37" s="1"/>
      <c r="UFV37" s="2"/>
      <c r="UFW37" s="1"/>
      <c r="UGG37" s="2"/>
      <c r="UGH37" s="1"/>
      <c r="UGR37" s="2"/>
      <c r="UGS37" s="1"/>
      <c r="UHC37" s="2"/>
      <c r="UHD37" s="1"/>
      <c r="UHN37" s="2"/>
      <c r="UHO37" s="1"/>
      <c r="UHY37" s="2"/>
      <c r="UHZ37" s="1"/>
      <c r="UIJ37" s="2"/>
      <c r="UIK37" s="1"/>
      <c r="UIU37" s="2"/>
      <c r="UIV37" s="1"/>
      <c r="UJF37" s="2"/>
      <c r="UJG37" s="1"/>
      <c r="UJQ37" s="2"/>
      <c r="UJR37" s="1"/>
      <c r="UKB37" s="2"/>
      <c r="UKC37" s="1"/>
      <c r="UKM37" s="2"/>
      <c r="UKN37" s="1"/>
      <c r="UKX37" s="2"/>
      <c r="UKY37" s="1"/>
      <c r="ULI37" s="2"/>
      <c r="ULJ37" s="1"/>
      <c r="ULT37" s="2"/>
      <c r="ULU37" s="1"/>
      <c r="UME37" s="2"/>
      <c r="UMF37" s="1"/>
      <c r="UMP37" s="2"/>
      <c r="UMQ37" s="1"/>
      <c r="UNA37" s="2"/>
      <c r="UNB37" s="1"/>
      <c r="UNL37" s="2"/>
      <c r="UNM37" s="1"/>
      <c r="UNW37" s="2"/>
      <c r="UNX37" s="1"/>
      <c r="UOH37" s="2"/>
      <c r="UOI37" s="1"/>
      <c r="UOS37" s="2"/>
      <c r="UOT37" s="1"/>
      <c r="UPD37" s="2"/>
      <c r="UPE37" s="1"/>
      <c r="UPO37" s="2"/>
      <c r="UPP37" s="1"/>
      <c r="UPZ37" s="2"/>
      <c r="UQA37" s="1"/>
      <c r="UQK37" s="2"/>
      <c r="UQL37" s="1"/>
      <c r="UQV37" s="2"/>
      <c r="UQW37" s="1"/>
      <c r="URG37" s="2"/>
      <c r="URH37" s="1"/>
      <c r="URR37" s="2"/>
      <c r="URS37" s="1"/>
      <c r="USC37" s="2"/>
      <c r="USD37" s="1"/>
      <c r="USN37" s="2"/>
      <c r="USO37" s="1"/>
      <c r="USY37" s="2"/>
      <c r="USZ37" s="1"/>
      <c r="UTJ37" s="2"/>
      <c r="UTK37" s="1"/>
      <c r="UTU37" s="2"/>
      <c r="UTV37" s="1"/>
      <c r="UUF37" s="2"/>
      <c r="UUG37" s="1"/>
      <c r="UUQ37" s="2"/>
      <c r="UUR37" s="1"/>
      <c r="UVB37" s="2"/>
      <c r="UVC37" s="1"/>
      <c r="UVM37" s="2"/>
      <c r="UVN37" s="1"/>
      <c r="UVX37" s="2"/>
      <c r="UVY37" s="1"/>
      <c r="UWI37" s="2"/>
      <c r="UWJ37" s="1"/>
      <c r="UWT37" s="2"/>
      <c r="UWU37" s="1"/>
      <c r="UXE37" s="2"/>
      <c r="UXF37" s="1"/>
      <c r="UXP37" s="2"/>
      <c r="UXQ37" s="1"/>
      <c r="UYA37" s="2"/>
      <c r="UYB37" s="1"/>
      <c r="UYL37" s="2"/>
      <c r="UYM37" s="1"/>
      <c r="UYW37" s="2"/>
      <c r="UYX37" s="1"/>
      <c r="UZH37" s="2"/>
      <c r="UZI37" s="1"/>
      <c r="UZS37" s="2"/>
      <c r="UZT37" s="1"/>
      <c r="VAD37" s="2"/>
      <c r="VAE37" s="1"/>
      <c r="VAO37" s="2"/>
      <c r="VAP37" s="1"/>
      <c r="VAZ37" s="2"/>
      <c r="VBA37" s="1"/>
      <c r="VBK37" s="2"/>
      <c r="VBL37" s="1"/>
      <c r="VBV37" s="2"/>
      <c r="VBW37" s="1"/>
      <c r="VCG37" s="2"/>
      <c r="VCH37" s="1"/>
      <c r="VCR37" s="2"/>
      <c r="VCS37" s="1"/>
      <c r="VDC37" s="2"/>
      <c r="VDD37" s="1"/>
      <c r="VDN37" s="2"/>
      <c r="VDO37" s="1"/>
      <c r="VDY37" s="2"/>
      <c r="VDZ37" s="1"/>
      <c r="VEJ37" s="2"/>
      <c r="VEK37" s="1"/>
      <c r="VEU37" s="2"/>
      <c r="VEV37" s="1"/>
      <c r="VFF37" s="2"/>
      <c r="VFG37" s="1"/>
      <c r="VFQ37" s="2"/>
      <c r="VFR37" s="1"/>
      <c r="VGB37" s="2"/>
      <c r="VGC37" s="1"/>
      <c r="VGM37" s="2"/>
      <c r="VGN37" s="1"/>
      <c r="VGX37" s="2"/>
      <c r="VGY37" s="1"/>
      <c r="VHI37" s="2"/>
      <c r="VHJ37" s="1"/>
      <c r="VHT37" s="2"/>
      <c r="VHU37" s="1"/>
      <c r="VIE37" s="2"/>
      <c r="VIF37" s="1"/>
      <c r="VIP37" s="2"/>
      <c r="VIQ37" s="1"/>
      <c r="VJA37" s="2"/>
      <c r="VJB37" s="1"/>
      <c r="VJL37" s="2"/>
      <c r="VJM37" s="1"/>
      <c r="VJW37" s="2"/>
      <c r="VJX37" s="1"/>
      <c r="VKH37" s="2"/>
      <c r="VKI37" s="1"/>
      <c r="VKS37" s="2"/>
      <c r="VKT37" s="1"/>
      <c r="VLD37" s="2"/>
      <c r="VLE37" s="1"/>
      <c r="VLO37" s="2"/>
      <c r="VLP37" s="1"/>
      <c r="VLZ37" s="2"/>
      <c r="VMA37" s="1"/>
      <c r="VMK37" s="2"/>
      <c r="VML37" s="1"/>
      <c r="VMV37" s="2"/>
      <c r="VMW37" s="1"/>
      <c r="VNG37" s="2"/>
      <c r="VNH37" s="1"/>
      <c r="VNR37" s="2"/>
      <c r="VNS37" s="1"/>
      <c r="VOC37" s="2"/>
      <c r="VOD37" s="1"/>
      <c r="VON37" s="2"/>
      <c r="VOO37" s="1"/>
      <c r="VOY37" s="2"/>
      <c r="VOZ37" s="1"/>
      <c r="VPJ37" s="2"/>
      <c r="VPK37" s="1"/>
      <c r="VPU37" s="2"/>
      <c r="VPV37" s="1"/>
      <c r="VQF37" s="2"/>
      <c r="VQG37" s="1"/>
      <c r="VQQ37" s="2"/>
      <c r="VQR37" s="1"/>
      <c r="VRB37" s="2"/>
      <c r="VRC37" s="1"/>
      <c r="VRM37" s="2"/>
      <c r="VRN37" s="1"/>
      <c r="VRX37" s="2"/>
      <c r="VRY37" s="1"/>
      <c r="VSI37" s="2"/>
      <c r="VSJ37" s="1"/>
      <c r="VST37" s="2"/>
      <c r="VSU37" s="1"/>
      <c r="VTE37" s="2"/>
      <c r="VTF37" s="1"/>
      <c r="VTP37" s="2"/>
      <c r="VTQ37" s="1"/>
      <c r="VUA37" s="2"/>
      <c r="VUB37" s="1"/>
      <c r="VUL37" s="2"/>
      <c r="VUM37" s="1"/>
      <c r="VUW37" s="2"/>
      <c r="VUX37" s="1"/>
      <c r="VVH37" s="2"/>
      <c r="VVI37" s="1"/>
      <c r="VVS37" s="2"/>
      <c r="VVT37" s="1"/>
      <c r="VWD37" s="2"/>
      <c r="VWE37" s="1"/>
      <c r="VWO37" s="2"/>
      <c r="VWP37" s="1"/>
      <c r="VWZ37" s="2"/>
      <c r="VXA37" s="1"/>
      <c r="VXK37" s="2"/>
      <c r="VXL37" s="1"/>
      <c r="VXV37" s="2"/>
      <c r="VXW37" s="1"/>
      <c r="VYG37" s="2"/>
      <c r="VYH37" s="1"/>
      <c r="VYR37" s="2"/>
      <c r="VYS37" s="1"/>
      <c r="VZC37" s="2"/>
      <c r="VZD37" s="1"/>
      <c r="VZN37" s="2"/>
      <c r="VZO37" s="1"/>
      <c r="VZY37" s="2"/>
      <c r="VZZ37" s="1"/>
      <c r="WAJ37" s="2"/>
      <c r="WAK37" s="1"/>
      <c r="WAU37" s="2"/>
      <c r="WAV37" s="1"/>
      <c r="WBF37" s="2"/>
      <c r="WBG37" s="1"/>
      <c r="WBQ37" s="2"/>
      <c r="WBR37" s="1"/>
      <c r="WCB37" s="2"/>
      <c r="WCC37" s="1"/>
      <c r="WCM37" s="2"/>
      <c r="WCN37" s="1"/>
      <c r="WCX37" s="2"/>
      <c r="WCY37" s="1"/>
      <c r="WDI37" s="2"/>
      <c r="WDJ37" s="1"/>
      <c r="WDT37" s="2"/>
      <c r="WDU37" s="1"/>
      <c r="WEE37" s="2"/>
      <c r="WEF37" s="1"/>
      <c r="WEP37" s="2"/>
      <c r="WEQ37" s="1"/>
      <c r="WFA37" s="2"/>
      <c r="WFB37" s="1"/>
      <c r="WFL37" s="2"/>
      <c r="WFM37" s="1"/>
      <c r="WFW37" s="2"/>
      <c r="WFX37" s="1"/>
      <c r="WGH37" s="2"/>
      <c r="WGI37" s="1"/>
      <c r="WGS37" s="2"/>
      <c r="WGT37" s="1"/>
      <c r="WHD37" s="2"/>
      <c r="WHE37" s="1"/>
      <c r="WHO37" s="2"/>
      <c r="WHP37" s="1"/>
      <c r="WHZ37" s="2"/>
      <c r="WIA37" s="1"/>
      <c r="WIK37" s="2"/>
      <c r="WIL37" s="1"/>
      <c r="WIV37" s="2"/>
      <c r="WIW37" s="1"/>
      <c r="WJG37" s="2"/>
      <c r="WJH37" s="1"/>
      <c r="WJR37" s="2"/>
      <c r="WJS37" s="1"/>
      <c r="WKC37" s="2"/>
      <c r="WKD37" s="1"/>
      <c r="WKN37" s="2"/>
      <c r="WKO37" s="1"/>
      <c r="WKY37" s="2"/>
      <c r="WKZ37" s="1"/>
      <c r="WLJ37" s="2"/>
      <c r="WLK37" s="1"/>
      <c r="WLU37" s="2"/>
      <c r="WLV37" s="1"/>
      <c r="WMF37" s="2"/>
      <c r="WMG37" s="1"/>
      <c r="WMQ37" s="2"/>
      <c r="WMR37" s="1"/>
      <c r="WNB37" s="2"/>
      <c r="WNC37" s="1"/>
      <c r="WNM37" s="2"/>
      <c r="WNN37" s="1"/>
      <c r="WNX37" s="2"/>
      <c r="WNY37" s="1"/>
      <c r="WOI37" s="2"/>
      <c r="WOJ37" s="1"/>
      <c r="WOT37" s="2"/>
      <c r="WOU37" s="1"/>
      <c r="WPE37" s="2"/>
      <c r="WPF37" s="1"/>
      <c r="WPP37" s="2"/>
      <c r="WPQ37" s="1"/>
      <c r="WQA37" s="2"/>
      <c r="WQB37" s="1"/>
      <c r="WQL37" s="2"/>
      <c r="WQM37" s="1"/>
      <c r="WQW37" s="2"/>
      <c r="WQX37" s="1"/>
      <c r="WRH37" s="2"/>
      <c r="WRI37" s="1"/>
      <c r="WRS37" s="2"/>
      <c r="WRT37" s="1"/>
      <c r="WSD37" s="2"/>
      <c r="WSE37" s="1"/>
      <c r="WSO37" s="2"/>
      <c r="WSP37" s="1"/>
      <c r="WSZ37" s="2"/>
      <c r="WTA37" s="1"/>
      <c r="WTK37" s="2"/>
      <c r="WTL37" s="1"/>
      <c r="WTV37" s="2"/>
      <c r="WTW37" s="1"/>
      <c r="WUG37" s="2"/>
      <c r="WUH37" s="1"/>
      <c r="WUR37" s="2"/>
      <c r="WUS37" s="1"/>
      <c r="WVC37" s="2"/>
      <c r="WVD37" s="1"/>
      <c r="WVN37" s="2"/>
      <c r="WVO37" s="1"/>
      <c r="WVY37" s="2"/>
      <c r="WVZ37" s="1"/>
      <c r="WWJ37" s="2"/>
      <c r="WWK37" s="1"/>
      <c r="WWU37" s="2"/>
      <c r="WWV37" s="1"/>
      <c r="WXF37" s="2"/>
      <c r="WXG37" s="1"/>
      <c r="WXQ37" s="2"/>
      <c r="WXR37" s="1"/>
      <c r="WYB37" s="2"/>
      <c r="WYC37" s="1"/>
      <c r="WYM37" s="2"/>
      <c r="WYN37" s="1"/>
      <c r="WYX37" s="2"/>
      <c r="WYY37" s="1"/>
      <c r="WZI37" s="2"/>
      <c r="WZJ37" s="1"/>
      <c r="WZT37" s="2"/>
      <c r="WZU37" s="1"/>
      <c r="XAE37" s="2"/>
      <c r="XAF37" s="1"/>
      <c r="XAP37" s="2"/>
      <c r="XAQ37" s="1"/>
      <c r="XBA37" s="2"/>
      <c r="XBB37" s="1"/>
      <c r="XBL37" s="2"/>
      <c r="XBM37" s="1"/>
      <c r="XBW37" s="2"/>
      <c r="XBX37" s="1"/>
      <c r="XCH37" s="2"/>
      <c r="XCI37" s="1"/>
      <c r="XCS37" s="2"/>
      <c r="XCT37" s="1"/>
      <c r="XDD37" s="2"/>
      <c r="XDE37" s="1"/>
      <c r="XDO37" s="2"/>
      <c r="XDP37" s="1"/>
      <c r="XDZ37" s="2"/>
      <c r="XEA37" s="1"/>
      <c r="XEK37" s="2"/>
      <c r="XEL37" s="1"/>
      <c r="XEV37" s="2"/>
      <c r="XEW37" s="1"/>
    </row>
    <row r="38" spans="1:1021 1031:2044 2054:3067 3077:4090 4100:5113 5123:6136 6146:7159 7169:9216 9226:10239 10249:11262 11272:12285 12295:13308 13318:14331 14341:15354 15364:16377" ht="15" customHeight="1" x14ac:dyDescent="0.3">
      <c r="A38" s="12">
        <v>2021</v>
      </c>
      <c r="B38" s="5">
        <v>37</v>
      </c>
      <c r="C38" s="5" t="s">
        <v>58</v>
      </c>
      <c r="D38" s="5" t="s">
        <v>3788</v>
      </c>
      <c r="E38" s="5" t="s">
        <v>3113</v>
      </c>
      <c r="F38" s="5" t="s">
        <v>171</v>
      </c>
      <c r="G38" s="5" t="s">
        <v>1346</v>
      </c>
      <c r="H38" s="5">
        <v>29</v>
      </c>
      <c r="I38" s="7">
        <v>45047</v>
      </c>
      <c r="J38" s="5" t="s">
        <v>68</v>
      </c>
      <c r="K38" s="13" t="s">
        <v>106</v>
      </c>
      <c r="S38" s="2"/>
      <c r="T38" s="1"/>
      <c r="AD38" s="2"/>
      <c r="AE38" s="1"/>
      <c r="AO38" s="2"/>
      <c r="AP38" s="1"/>
      <c r="AZ38" s="2"/>
      <c r="BA38" s="1"/>
      <c r="BK38" s="2"/>
      <c r="BL38" s="1"/>
      <c r="BV38" s="2"/>
      <c r="BW38" s="1"/>
      <c r="CG38" s="2"/>
      <c r="CH38" s="1"/>
      <c r="CR38" s="2"/>
      <c r="CS38" s="1"/>
      <c r="DC38" s="2"/>
      <c r="DD38" s="1"/>
      <c r="DN38" s="2"/>
      <c r="DO38" s="1"/>
      <c r="DY38" s="2"/>
      <c r="DZ38" s="1"/>
      <c r="EJ38" s="2"/>
      <c r="EK38" s="1"/>
      <c r="EU38" s="2"/>
      <c r="EV38" s="1"/>
      <c r="FF38" s="2"/>
      <c r="FG38" s="1"/>
      <c r="FQ38" s="2"/>
      <c r="FR38" s="1"/>
      <c r="GB38" s="2"/>
      <c r="GC38" s="1"/>
      <c r="GM38" s="2"/>
      <c r="GN38" s="1"/>
      <c r="GX38" s="2"/>
      <c r="GY38" s="1"/>
      <c r="HI38" s="2"/>
      <c r="HJ38" s="1"/>
      <c r="HT38" s="2"/>
      <c r="HU38" s="1"/>
      <c r="IE38" s="2"/>
      <c r="IF38" s="1"/>
      <c r="IP38" s="2"/>
      <c r="IQ38" s="1"/>
      <c r="JA38" s="2"/>
      <c r="JB38" s="1"/>
      <c r="JL38" s="2"/>
      <c r="JM38" s="1"/>
      <c r="JW38" s="2"/>
      <c r="JX38" s="1"/>
      <c r="KH38" s="2"/>
      <c r="KI38" s="1"/>
      <c r="KS38" s="2"/>
      <c r="KT38" s="1"/>
      <c r="LD38" s="2"/>
      <c r="LE38" s="1"/>
      <c r="LO38" s="2"/>
      <c r="LP38" s="1"/>
      <c r="LZ38" s="2"/>
      <c r="MA38" s="1"/>
      <c r="MK38" s="2"/>
      <c r="ML38" s="1"/>
      <c r="MV38" s="2"/>
      <c r="MW38" s="1"/>
      <c r="NG38" s="2"/>
      <c r="NH38" s="1"/>
      <c r="NR38" s="2"/>
      <c r="NS38" s="1"/>
      <c r="OC38" s="2"/>
      <c r="OD38" s="1"/>
      <c r="ON38" s="2"/>
      <c r="OO38" s="1"/>
      <c r="OY38" s="2"/>
      <c r="OZ38" s="1"/>
      <c r="PJ38" s="2"/>
      <c r="PK38" s="1"/>
      <c r="PU38" s="2"/>
      <c r="PV38" s="1"/>
      <c r="QF38" s="2"/>
      <c r="QG38" s="1"/>
      <c r="QQ38" s="2"/>
      <c r="QR38" s="1"/>
      <c r="RB38" s="2"/>
      <c r="RC38" s="1"/>
      <c r="RM38" s="2"/>
      <c r="RN38" s="1"/>
      <c r="RX38" s="2"/>
      <c r="RY38" s="1"/>
      <c r="SI38" s="2"/>
      <c r="SJ38" s="1"/>
      <c r="ST38" s="2"/>
      <c r="SU38" s="1"/>
      <c r="TE38" s="2"/>
      <c r="TF38" s="1"/>
      <c r="TP38" s="2"/>
      <c r="TQ38" s="1"/>
      <c r="UA38" s="2"/>
      <c r="UB38" s="1"/>
      <c r="UL38" s="2"/>
      <c r="UM38" s="1"/>
      <c r="UW38" s="2"/>
      <c r="UX38" s="1"/>
      <c r="VH38" s="2"/>
      <c r="VI38" s="1"/>
      <c r="VS38" s="2"/>
      <c r="VT38" s="1"/>
      <c r="WD38" s="2"/>
      <c r="WE38" s="1"/>
      <c r="WO38" s="2"/>
      <c r="WP38" s="1"/>
      <c r="WZ38" s="2"/>
      <c r="XA38" s="1"/>
      <c r="XK38" s="2"/>
      <c r="XL38" s="1"/>
      <c r="XV38" s="2"/>
      <c r="XW38" s="1"/>
      <c r="YG38" s="2"/>
      <c r="YH38" s="1"/>
      <c r="YR38" s="2"/>
      <c r="YS38" s="1"/>
      <c r="ZC38" s="2"/>
      <c r="ZD38" s="1"/>
      <c r="ZN38" s="2"/>
      <c r="ZO38" s="1"/>
      <c r="ZY38" s="2"/>
      <c r="ZZ38" s="1"/>
      <c r="AAJ38" s="2"/>
      <c r="AAK38" s="1"/>
      <c r="AAU38" s="2"/>
      <c r="AAV38" s="1"/>
      <c r="ABF38" s="2"/>
      <c r="ABG38" s="1"/>
      <c r="ABQ38" s="2"/>
      <c r="ABR38" s="1"/>
      <c r="ACB38" s="2"/>
      <c r="ACC38" s="1"/>
      <c r="ACM38" s="2"/>
      <c r="ACN38" s="1"/>
      <c r="ACX38" s="2"/>
      <c r="ACY38" s="1"/>
      <c r="ADI38" s="2"/>
      <c r="ADJ38" s="1"/>
      <c r="ADT38" s="2"/>
      <c r="ADU38" s="1"/>
      <c r="AEE38" s="2"/>
      <c r="AEF38" s="1"/>
      <c r="AEP38" s="2"/>
      <c r="AEQ38" s="1"/>
      <c r="AFA38" s="2"/>
      <c r="AFB38" s="1"/>
      <c r="AFL38" s="2"/>
      <c r="AFM38" s="1"/>
      <c r="AFW38" s="2"/>
      <c r="AFX38" s="1"/>
      <c r="AGH38" s="2"/>
      <c r="AGI38" s="1"/>
      <c r="AGS38" s="2"/>
      <c r="AGT38" s="1"/>
      <c r="AHD38" s="2"/>
      <c r="AHE38" s="1"/>
      <c r="AHO38" s="2"/>
      <c r="AHP38" s="1"/>
      <c r="AHZ38" s="2"/>
      <c r="AIA38" s="1"/>
      <c r="AIK38" s="2"/>
      <c r="AIL38" s="1"/>
      <c r="AIV38" s="2"/>
      <c r="AIW38" s="1"/>
      <c r="AJG38" s="2"/>
      <c r="AJH38" s="1"/>
      <c r="AJR38" s="2"/>
      <c r="AJS38" s="1"/>
      <c r="AKC38" s="2"/>
      <c r="AKD38" s="1"/>
      <c r="AKN38" s="2"/>
      <c r="AKO38" s="1"/>
      <c r="AKY38" s="2"/>
      <c r="AKZ38" s="1"/>
      <c r="ALJ38" s="2"/>
      <c r="ALK38" s="1"/>
      <c r="ALU38" s="2"/>
      <c r="ALV38" s="1"/>
      <c r="AMF38" s="2"/>
      <c r="AMG38" s="1"/>
      <c r="AMQ38" s="2"/>
      <c r="AMR38" s="1"/>
      <c r="ANB38" s="2"/>
      <c r="ANC38" s="1"/>
      <c r="ANM38" s="2"/>
      <c r="ANN38" s="1"/>
      <c r="ANX38" s="2"/>
      <c r="ANY38" s="1"/>
      <c r="AOI38" s="2"/>
      <c r="AOJ38" s="1"/>
      <c r="AOT38" s="2"/>
      <c r="AOU38" s="1"/>
      <c r="APE38" s="2"/>
      <c r="APF38" s="1"/>
      <c r="APP38" s="2"/>
      <c r="APQ38" s="1"/>
      <c r="AQA38" s="2"/>
      <c r="AQB38" s="1"/>
      <c r="AQL38" s="2"/>
      <c r="AQM38" s="1"/>
      <c r="AQW38" s="2"/>
      <c r="AQX38" s="1"/>
      <c r="ARH38" s="2"/>
      <c r="ARI38" s="1"/>
      <c r="ARS38" s="2"/>
      <c r="ART38" s="1"/>
      <c r="ASD38" s="2"/>
      <c r="ASE38" s="1"/>
      <c r="ASO38" s="2"/>
      <c r="ASP38" s="1"/>
      <c r="ASZ38" s="2"/>
      <c r="ATA38" s="1"/>
      <c r="ATK38" s="2"/>
      <c r="ATL38" s="1"/>
      <c r="ATV38" s="2"/>
      <c r="ATW38" s="1"/>
      <c r="AUG38" s="2"/>
      <c r="AUH38" s="1"/>
      <c r="AUR38" s="2"/>
      <c r="AUS38" s="1"/>
      <c r="AVC38" s="2"/>
      <c r="AVD38" s="1"/>
      <c r="AVN38" s="2"/>
      <c r="AVO38" s="1"/>
      <c r="AVY38" s="2"/>
      <c r="AVZ38" s="1"/>
      <c r="AWJ38" s="2"/>
      <c r="AWK38" s="1"/>
      <c r="AWU38" s="2"/>
      <c r="AWV38" s="1"/>
      <c r="AXF38" s="2"/>
      <c r="AXG38" s="1"/>
      <c r="AXQ38" s="2"/>
      <c r="AXR38" s="1"/>
      <c r="AYB38" s="2"/>
      <c r="AYC38" s="1"/>
      <c r="AYM38" s="2"/>
      <c r="AYN38" s="1"/>
      <c r="AYX38" s="2"/>
      <c r="AYY38" s="1"/>
      <c r="AZI38" s="2"/>
      <c r="AZJ38" s="1"/>
      <c r="AZT38" s="2"/>
      <c r="AZU38" s="1"/>
      <c r="BAE38" s="2"/>
      <c r="BAF38" s="1"/>
      <c r="BAP38" s="2"/>
      <c r="BAQ38" s="1"/>
      <c r="BBA38" s="2"/>
      <c r="BBB38" s="1"/>
      <c r="BBL38" s="2"/>
      <c r="BBM38" s="1"/>
      <c r="BBW38" s="2"/>
      <c r="BBX38" s="1"/>
      <c r="BCH38" s="2"/>
      <c r="BCI38" s="1"/>
      <c r="BCS38" s="2"/>
      <c r="BCT38" s="1"/>
      <c r="BDD38" s="2"/>
      <c r="BDE38" s="1"/>
      <c r="BDO38" s="2"/>
      <c r="BDP38" s="1"/>
      <c r="BDZ38" s="2"/>
      <c r="BEA38" s="1"/>
      <c r="BEK38" s="2"/>
      <c r="BEL38" s="1"/>
      <c r="BEV38" s="2"/>
      <c r="BEW38" s="1"/>
      <c r="BFG38" s="2"/>
      <c r="BFH38" s="1"/>
      <c r="BFR38" s="2"/>
      <c r="BFS38" s="1"/>
      <c r="BGC38" s="2"/>
      <c r="BGD38" s="1"/>
      <c r="BGN38" s="2"/>
      <c r="BGO38" s="1"/>
      <c r="BGY38" s="2"/>
      <c r="BGZ38" s="1"/>
      <c r="BHJ38" s="2"/>
      <c r="BHK38" s="1"/>
      <c r="BHU38" s="2"/>
      <c r="BHV38" s="1"/>
      <c r="BIF38" s="2"/>
      <c r="BIG38" s="1"/>
      <c r="BIQ38" s="2"/>
      <c r="BIR38" s="1"/>
      <c r="BJB38" s="2"/>
      <c r="BJC38" s="1"/>
      <c r="BJM38" s="2"/>
      <c r="BJN38" s="1"/>
      <c r="BJX38" s="2"/>
      <c r="BJY38" s="1"/>
      <c r="BKI38" s="2"/>
      <c r="BKJ38" s="1"/>
      <c r="BKT38" s="2"/>
      <c r="BKU38" s="1"/>
      <c r="BLE38" s="2"/>
      <c r="BLF38" s="1"/>
      <c r="BLP38" s="2"/>
      <c r="BLQ38" s="1"/>
      <c r="BMA38" s="2"/>
      <c r="BMB38" s="1"/>
      <c r="BML38" s="2"/>
      <c r="BMM38" s="1"/>
      <c r="BMW38" s="2"/>
      <c r="BMX38" s="1"/>
      <c r="BNH38" s="2"/>
      <c r="BNI38" s="1"/>
      <c r="BNS38" s="2"/>
      <c r="BNT38" s="1"/>
      <c r="BOD38" s="2"/>
      <c r="BOE38" s="1"/>
      <c r="BOO38" s="2"/>
      <c r="BOP38" s="1"/>
      <c r="BOZ38" s="2"/>
      <c r="BPA38" s="1"/>
      <c r="BPK38" s="2"/>
      <c r="BPL38" s="1"/>
      <c r="BPV38" s="2"/>
      <c r="BPW38" s="1"/>
      <c r="BQG38" s="2"/>
      <c r="BQH38" s="1"/>
      <c r="BQR38" s="2"/>
      <c r="BQS38" s="1"/>
      <c r="BRC38" s="2"/>
      <c r="BRD38" s="1"/>
      <c r="BRN38" s="2"/>
      <c r="BRO38" s="1"/>
      <c r="BRY38" s="2"/>
      <c r="BRZ38" s="1"/>
      <c r="BSJ38" s="2"/>
      <c r="BSK38" s="1"/>
      <c r="BSU38" s="2"/>
      <c r="BSV38" s="1"/>
      <c r="BTF38" s="2"/>
      <c r="BTG38" s="1"/>
      <c r="BTQ38" s="2"/>
      <c r="BTR38" s="1"/>
      <c r="BUB38" s="2"/>
      <c r="BUC38" s="1"/>
      <c r="BUM38" s="2"/>
      <c r="BUN38" s="1"/>
      <c r="BUX38" s="2"/>
      <c r="BUY38" s="1"/>
      <c r="BVI38" s="2"/>
      <c r="BVJ38" s="1"/>
      <c r="BVT38" s="2"/>
      <c r="BVU38" s="1"/>
      <c r="BWE38" s="2"/>
      <c r="BWF38" s="1"/>
      <c r="BWP38" s="2"/>
      <c r="BWQ38" s="1"/>
      <c r="BXA38" s="2"/>
      <c r="BXB38" s="1"/>
      <c r="BXL38" s="2"/>
      <c r="BXM38" s="1"/>
      <c r="BXW38" s="2"/>
      <c r="BXX38" s="1"/>
      <c r="BYH38" s="2"/>
      <c r="BYI38" s="1"/>
      <c r="BYS38" s="2"/>
      <c r="BYT38" s="1"/>
      <c r="BZD38" s="2"/>
      <c r="BZE38" s="1"/>
      <c r="BZO38" s="2"/>
      <c r="BZP38" s="1"/>
      <c r="BZZ38" s="2"/>
      <c r="CAA38" s="1"/>
      <c r="CAK38" s="2"/>
      <c r="CAL38" s="1"/>
      <c r="CAV38" s="2"/>
      <c r="CAW38" s="1"/>
      <c r="CBG38" s="2"/>
      <c r="CBH38" s="1"/>
      <c r="CBR38" s="2"/>
      <c r="CBS38" s="1"/>
      <c r="CCC38" s="2"/>
      <c r="CCD38" s="1"/>
      <c r="CCN38" s="2"/>
      <c r="CCO38" s="1"/>
      <c r="CCY38" s="2"/>
      <c r="CCZ38" s="1"/>
      <c r="CDJ38" s="2"/>
      <c r="CDK38" s="1"/>
      <c r="CDU38" s="2"/>
      <c r="CDV38" s="1"/>
      <c r="CEF38" s="2"/>
      <c r="CEG38" s="1"/>
      <c r="CEQ38" s="2"/>
      <c r="CER38" s="1"/>
      <c r="CFB38" s="2"/>
      <c r="CFC38" s="1"/>
      <c r="CFM38" s="2"/>
      <c r="CFN38" s="1"/>
      <c r="CFX38" s="2"/>
      <c r="CFY38" s="1"/>
      <c r="CGI38" s="2"/>
      <c r="CGJ38" s="1"/>
      <c r="CGT38" s="2"/>
      <c r="CGU38" s="1"/>
      <c r="CHE38" s="2"/>
      <c r="CHF38" s="1"/>
      <c r="CHP38" s="2"/>
      <c r="CHQ38" s="1"/>
      <c r="CIA38" s="2"/>
      <c r="CIB38" s="1"/>
      <c r="CIL38" s="2"/>
      <c r="CIM38" s="1"/>
      <c r="CIW38" s="2"/>
      <c r="CIX38" s="1"/>
      <c r="CJH38" s="2"/>
      <c r="CJI38" s="1"/>
      <c r="CJS38" s="2"/>
      <c r="CJT38" s="1"/>
      <c r="CKD38" s="2"/>
      <c r="CKE38" s="1"/>
      <c r="CKO38" s="2"/>
      <c r="CKP38" s="1"/>
      <c r="CKZ38" s="2"/>
      <c r="CLA38" s="1"/>
      <c r="CLK38" s="2"/>
      <c r="CLL38" s="1"/>
      <c r="CLV38" s="2"/>
      <c r="CLW38" s="1"/>
      <c r="CMG38" s="2"/>
      <c r="CMH38" s="1"/>
      <c r="CMR38" s="2"/>
      <c r="CMS38" s="1"/>
      <c r="CNC38" s="2"/>
      <c r="CND38" s="1"/>
      <c r="CNN38" s="2"/>
      <c r="CNO38" s="1"/>
      <c r="CNY38" s="2"/>
      <c r="CNZ38" s="1"/>
      <c r="COJ38" s="2"/>
      <c r="COK38" s="1"/>
      <c r="COU38" s="2"/>
      <c r="COV38" s="1"/>
      <c r="CPF38" s="2"/>
      <c r="CPG38" s="1"/>
      <c r="CPQ38" s="2"/>
      <c r="CPR38" s="1"/>
      <c r="CQB38" s="2"/>
      <c r="CQC38" s="1"/>
      <c r="CQM38" s="2"/>
      <c r="CQN38" s="1"/>
      <c r="CQX38" s="2"/>
      <c r="CQY38" s="1"/>
      <c r="CRI38" s="2"/>
      <c r="CRJ38" s="1"/>
      <c r="CRT38" s="2"/>
      <c r="CRU38" s="1"/>
      <c r="CSE38" s="2"/>
      <c r="CSF38" s="1"/>
      <c r="CSP38" s="2"/>
      <c r="CSQ38" s="1"/>
      <c r="CTA38" s="2"/>
      <c r="CTB38" s="1"/>
      <c r="CTL38" s="2"/>
      <c r="CTM38" s="1"/>
      <c r="CTW38" s="2"/>
      <c r="CTX38" s="1"/>
      <c r="CUH38" s="2"/>
      <c r="CUI38" s="1"/>
      <c r="CUS38" s="2"/>
      <c r="CUT38" s="1"/>
      <c r="CVD38" s="2"/>
      <c r="CVE38" s="1"/>
      <c r="CVO38" s="2"/>
      <c r="CVP38" s="1"/>
      <c r="CVZ38" s="2"/>
      <c r="CWA38" s="1"/>
      <c r="CWK38" s="2"/>
      <c r="CWL38" s="1"/>
      <c r="CWV38" s="2"/>
      <c r="CWW38" s="1"/>
      <c r="CXG38" s="2"/>
      <c r="CXH38" s="1"/>
      <c r="CXR38" s="2"/>
      <c r="CXS38" s="1"/>
      <c r="CYC38" s="2"/>
      <c r="CYD38" s="1"/>
      <c r="CYN38" s="2"/>
      <c r="CYO38" s="1"/>
      <c r="CYY38" s="2"/>
      <c r="CYZ38" s="1"/>
      <c r="CZJ38" s="2"/>
      <c r="CZK38" s="1"/>
      <c r="CZU38" s="2"/>
      <c r="CZV38" s="1"/>
      <c r="DAF38" s="2"/>
      <c r="DAG38" s="1"/>
      <c r="DAQ38" s="2"/>
      <c r="DAR38" s="1"/>
      <c r="DBB38" s="2"/>
      <c r="DBC38" s="1"/>
      <c r="DBM38" s="2"/>
      <c r="DBN38" s="1"/>
      <c r="DBX38" s="2"/>
      <c r="DBY38" s="1"/>
      <c r="DCI38" s="2"/>
      <c r="DCJ38" s="1"/>
      <c r="DCT38" s="2"/>
      <c r="DCU38" s="1"/>
      <c r="DDE38" s="2"/>
      <c r="DDF38" s="1"/>
      <c r="DDP38" s="2"/>
      <c r="DDQ38" s="1"/>
      <c r="DEA38" s="2"/>
      <c r="DEB38" s="1"/>
      <c r="DEL38" s="2"/>
      <c r="DEM38" s="1"/>
      <c r="DEW38" s="2"/>
      <c r="DEX38" s="1"/>
      <c r="DFH38" s="2"/>
      <c r="DFI38" s="1"/>
      <c r="DFS38" s="2"/>
      <c r="DFT38" s="1"/>
      <c r="DGD38" s="2"/>
      <c r="DGE38" s="1"/>
      <c r="DGO38" s="2"/>
      <c r="DGP38" s="1"/>
      <c r="DGZ38" s="2"/>
      <c r="DHA38" s="1"/>
      <c r="DHK38" s="2"/>
      <c r="DHL38" s="1"/>
      <c r="DHV38" s="2"/>
      <c r="DHW38" s="1"/>
      <c r="DIG38" s="2"/>
      <c r="DIH38" s="1"/>
      <c r="DIR38" s="2"/>
      <c r="DIS38" s="1"/>
      <c r="DJC38" s="2"/>
      <c r="DJD38" s="1"/>
      <c r="DJN38" s="2"/>
      <c r="DJO38" s="1"/>
      <c r="DJY38" s="2"/>
      <c r="DJZ38" s="1"/>
      <c r="DKJ38" s="2"/>
      <c r="DKK38" s="1"/>
      <c r="DKU38" s="2"/>
      <c r="DKV38" s="1"/>
      <c r="DLF38" s="2"/>
      <c r="DLG38" s="1"/>
      <c r="DLQ38" s="2"/>
      <c r="DLR38" s="1"/>
      <c r="DMB38" s="2"/>
      <c r="DMC38" s="1"/>
      <c r="DMM38" s="2"/>
      <c r="DMN38" s="1"/>
      <c r="DMX38" s="2"/>
      <c r="DMY38" s="1"/>
      <c r="DNI38" s="2"/>
      <c r="DNJ38" s="1"/>
      <c r="DNT38" s="2"/>
      <c r="DNU38" s="1"/>
      <c r="DOE38" s="2"/>
      <c r="DOF38" s="1"/>
      <c r="DOP38" s="2"/>
      <c r="DOQ38" s="1"/>
      <c r="DPA38" s="2"/>
      <c r="DPB38" s="1"/>
      <c r="DPL38" s="2"/>
      <c r="DPM38" s="1"/>
      <c r="DPW38" s="2"/>
      <c r="DPX38" s="1"/>
      <c r="DQH38" s="2"/>
      <c r="DQI38" s="1"/>
      <c r="DQS38" s="2"/>
      <c r="DQT38" s="1"/>
      <c r="DRD38" s="2"/>
      <c r="DRE38" s="1"/>
      <c r="DRO38" s="2"/>
      <c r="DRP38" s="1"/>
      <c r="DRZ38" s="2"/>
      <c r="DSA38" s="1"/>
      <c r="DSK38" s="2"/>
      <c r="DSL38" s="1"/>
      <c r="DSV38" s="2"/>
      <c r="DSW38" s="1"/>
      <c r="DTG38" s="2"/>
      <c r="DTH38" s="1"/>
      <c r="DTR38" s="2"/>
      <c r="DTS38" s="1"/>
      <c r="DUC38" s="2"/>
      <c r="DUD38" s="1"/>
      <c r="DUN38" s="2"/>
      <c r="DUO38" s="1"/>
      <c r="DUY38" s="2"/>
      <c r="DUZ38" s="1"/>
      <c r="DVJ38" s="2"/>
      <c r="DVK38" s="1"/>
      <c r="DVU38" s="2"/>
      <c r="DVV38" s="1"/>
      <c r="DWF38" s="2"/>
      <c r="DWG38" s="1"/>
      <c r="DWQ38" s="2"/>
      <c r="DWR38" s="1"/>
      <c r="DXB38" s="2"/>
      <c r="DXC38" s="1"/>
      <c r="DXM38" s="2"/>
      <c r="DXN38" s="1"/>
      <c r="DXX38" s="2"/>
      <c r="DXY38" s="1"/>
      <c r="DYI38" s="2"/>
      <c r="DYJ38" s="1"/>
      <c r="DYT38" s="2"/>
      <c r="DYU38" s="1"/>
      <c r="DZE38" s="2"/>
      <c r="DZF38" s="1"/>
      <c r="DZP38" s="2"/>
      <c r="DZQ38" s="1"/>
      <c r="EAA38" s="2"/>
      <c r="EAB38" s="1"/>
      <c r="EAL38" s="2"/>
      <c r="EAM38" s="1"/>
      <c r="EAW38" s="2"/>
      <c r="EAX38" s="1"/>
      <c r="EBH38" s="2"/>
      <c r="EBI38" s="1"/>
      <c r="EBS38" s="2"/>
      <c r="EBT38" s="1"/>
      <c r="ECD38" s="2"/>
      <c r="ECE38" s="1"/>
      <c r="ECO38" s="2"/>
      <c r="ECP38" s="1"/>
      <c r="ECZ38" s="2"/>
      <c r="EDA38" s="1"/>
      <c r="EDK38" s="2"/>
      <c r="EDL38" s="1"/>
      <c r="EDV38" s="2"/>
      <c r="EDW38" s="1"/>
      <c r="EEG38" s="2"/>
      <c r="EEH38" s="1"/>
      <c r="EER38" s="2"/>
      <c r="EES38" s="1"/>
      <c r="EFC38" s="2"/>
      <c r="EFD38" s="1"/>
      <c r="EFN38" s="2"/>
      <c r="EFO38" s="1"/>
      <c r="EFY38" s="2"/>
      <c r="EFZ38" s="1"/>
      <c r="EGJ38" s="2"/>
      <c r="EGK38" s="1"/>
      <c r="EGU38" s="2"/>
      <c r="EGV38" s="1"/>
      <c r="EHF38" s="2"/>
      <c r="EHG38" s="1"/>
      <c r="EHQ38" s="2"/>
      <c r="EHR38" s="1"/>
      <c r="EIB38" s="2"/>
      <c r="EIC38" s="1"/>
      <c r="EIM38" s="2"/>
      <c r="EIN38" s="1"/>
      <c r="EIX38" s="2"/>
      <c r="EIY38" s="1"/>
      <c r="EJI38" s="2"/>
      <c r="EJJ38" s="1"/>
      <c r="EJT38" s="2"/>
      <c r="EJU38" s="1"/>
      <c r="EKE38" s="2"/>
      <c r="EKF38" s="1"/>
      <c r="EKP38" s="2"/>
      <c r="EKQ38" s="1"/>
      <c r="ELA38" s="2"/>
      <c r="ELB38" s="1"/>
      <c r="ELL38" s="2"/>
      <c r="ELM38" s="1"/>
      <c r="ELW38" s="2"/>
      <c r="ELX38" s="1"/>
      <c r="EMH38" s="2"/>
      <c r="EMI38" s="1"/>
      <c r="EMS38" s="2"/>
      <c r="EMT38" s="1"/>
      <c r="END38" s="2"/>
      <c r="ENE38" s="1"/>
      <c r="ENO38" s="2"/>
      <c r="ENP38" s="1"/>
      <c r="ENZ38" s="2"/>
      <c r="EOA38" s="1"/>
      <c r="EOK38" s="2"/>
      <c r="EOL38" s="1"/>
      <c r="EOV38" s="2"/>
      <c r="EOW38" s="1"/>
      <c r="EPG38" s="2"/>
      <c r="EPH38" s="1"/>
      <c r="EPR38" s="2"/>
      <c r="EPS38" s="1"/>
      <c r="EQC38" s="2"/>
      <c r="EQD38" s="1"/>
      <c r="EQN38" s="2"/>
      <c r="EQO38" s="1"/>
      <c r="EQY38" s="2"/>
      <c r="EQZ38" s="1"/>
      <c r="ERJ38" s="2"/>
      <c r="ERK38" s="1"/>
      <c r="ERU38" s="2"/>
      <c r="ERV38" s="1"/>
      <c r="ESF38" s="2"/>
      <c r="ESG38" s="1"/>
      <c r="ESQ38" s="2"/>
      <c r="ESR38" s="1"/>
      <c r="ETB38" s="2"/>
      <c r="ETC38" s="1"/>
      <c r="ETM38" s="2"/>
      <c r="ETN38" s="1"/>
      <c r="ETX38" s="2"/>
      <c r="ETY38" s="1"/>
      <c r="EUI38" s="2"/>
      <c r="EUJ38" s="1"/>
      <c r="EUT38" s="2"/>
      <c r="EUU38" s="1"/>
      <c r="EVE38" s="2"/>
      <c r="EVF38" s="1"/>
      <c r="EVP38" s="2"/>
      <c r="EVQ38" s="1"/>
      <c r="EWA38" s="2"/>
      <c r="EWB38" s="1"/>
      <c r="EWL38" s="2"/>
      <c r="EWM38" s="1"/>
      <c r="EWW38" s="2"/>
      <c r="EWX38" s="1"/>
      <c r="EXH38" s="2"/>
      <c r="EXI38" s="1"/>
      <c r="EXS38" s="2"/>
      <c r="EXT38" s="1"/>
      <c r="EYD38" s="2"/>
      <c r="EYE38" s="1"/>
      <c r="EYO38" s="2"/>
      <c r="EYP38" s="1"/>
      <c r="EYZ38" s="2"/>
      <c r="EZA38" s="1"/>
      <c r="EZK38" s="2"/>
      <c r="EZL38" s="1"/>
      <c r="EZV38" s="2"/>
      <c r="EZW38" s="1"/>
      <c r="FAG38" s="2"/>
      <c r="FAH38" s="1"/>
      <c r="FAR38" s="2"/>
      <c r="FAS38" s="1"/>
      <c r="FBC38" s="2"/>
      <c r="FBD38" s="1"/>
      <c r="FBN38" s="2"/>
      <c r="FBO38" s="1"/>
      <c r="FBY38" s="2"/>
      <c r="FBZ38" s="1"/>
      <c r="FCJ38" s="2"/>
      <c r="FCK38" s="1"/>
      <c r="FCU38" s="2"/>
      <c r="FCV38" s="1"/>
      <c r="FDF38" s="2"/>
      <c r="FDG38" s="1"/>
      <c r="FDQ38" s="2"/>
      <c r="FDR38" s="1"/>
      <c r="FEB38" s="2"/>
      <c r="FEC38" s="1"/>
      <c r="FEM38" s="2"/>
      <c r="FEN38" s="1"/>
      <c r="FEX38" s="2"/>
      <c r="FEY38" s="1"/>
      <c r="FFI38" s="2"/>
      <c r="FFJ38" s="1"/>
      <c r="FFT38" s="2"/>
      <c r="FFU38" s="1"/>
      <c r="FGE38" s="2"/>
      <c r="FGF38" s="1"/>
      <c r="FGP38" s="2"/>
      <c r="FGQ38" s="1"/>
      <c r="FHA38" s="2"/>
      <c r="FHB38" s="1"/>
      <c r="FHL38" s="2"/>
      <c r="FHM38" s="1"/>
      <c r="FHW38" s="2"/>
      <c r="FHX38" s="1"/>
      <c r="FIH38" s="2"/>
      <c r="FII38" s="1"/>
      <c r="FIS38" s="2"/>
      <c r="FIT38" s="1"/>
      <c r="FJD38" s="2"/>
      <c r="FJE38" s="1"/>
      <c r="FJO38" s="2"/>
      <c r="FJP38" s="1"/>
      <c r="FJZ38" s="2"/>
      <c r="FKA38" s="1"/>
      <c r="FKK38" s="2"/>
      <c r="FKL38" s="1"/>
      <c r="FKV38" s="2"/>
      <c r="FKW38" s="1"/>
      <c r="FLG38" s="2"/>
      <c r="FLH38" s="1"/>
      <c r="FLR38" s="2"/>
      <c r="FLS38" s="1"/>
      <c r="FMC38" s="2"/>
      <c r="FMD38" s="1"/>
      <c r="FMN38" s="2"/>
      <c r="FMO38" s="1"/>
      <c r="FMY38" s="2"/>
      <c r="FMZ38" s="1"/>
      <c r="FNJ38" s="2"/>
      <c r="FNK38" s="1"/>
      <c r="FNU38" s="2"/>
      <c r="FNV38" s="1"/>
      <c r="FOF38" s="2"/>
      <c r="FOG38" s="1"/>
      <c r="FOQ38" s="2"/>
      <c r="FOR38" s="1"/>
      <c r="FPB38" s="2"/>
      <c r="FPC38" s="1"/>
      <c r="FPM38" s="2"/>
      <c r="FPN38" s="1"/>
      <c r="FPX38" s="2"/>
      <c r="FPY38" s="1"/>
      <c r="FQI38" s="2"/>
      <c r="FQJ38" s="1"/>
      <c r="FQT38" s="2"/>
      <c r="FQU38" s="1"/>
      <c r="FRE38" s="2"/>
      <c r="FRF38" s="1"/>
      <c r="FRP38" s="2"/>
      <c r="FRQ38" s="1"/>
      <c r="FSA38" s="2"/>
      <c r="FSB38" s="1"/>
      <c r="FSL38" s="2"/>
      <c r="FSM38" s="1"/>
      <c r="FSW38" s="2"/>
      <c r="FSX38" s="1"/>
      <c r="FTH38" s="2"/>
      <c r="FTI38" s="1"/>
      <c r="FTS38" s="2"/>
      <c r="FTT38" s="1"/>
      <c r="FUD38" s="2"/>
      <c r="FUE38" s="1"/>
      <c r="FUO38" s="2"/>
      <c r="FUP38" s="1"/>
      <c r="FUZ38" s="2"/>
      <c r="FVA38" s="1"/>
      <c r="FVK38" s="2"/>
      <c r="FVL38" s="1"/>
      <c r="FVV38" s="2"/>
      <c r="FVW38" s="1"/>
      <c r="FWG38" s="2"/>
      <c r="FWH38" s="1"/>
      <c r="FWR38" s="2"/>
      <c r="FWS38" s="1"/>
      <c r="FXC38" s="2"/>
      <c r="FXD38" s="1"/>
      <c r="FXN38" s="2"/>
      <c r="FXO38" s="1"/>
      <c r="FXY38" s="2"/>
      <c r="FXZ38" s="1"/>
      <c r="FYJ38" s="2"/>
      <c r="FYK38" s="1"/>
      <c r="FYU38" s="2"/>
      <c r="FYV38" s="1"/>
      <c r="FZF38" s="2"/>
      <c r="FZG38" s="1"/>
      <c r="FZQ38" s="2"/>
      <c r="FZR38" s="1"/>
      <c r="GAB38" s="2"/>
      <c r="GAC38" s="1"/>
      <c r="GAM38" s="2"/>
      <c r="GAN38" s="1"/>
      <c r="GAX38" s="2"/>
      <c r="GAY38" s="1"/>
      <c r="GBI38" s="2"/>
      <c r="GBJ38" s="1"/>
      <c r="GBT38" s="2"/>
      <c r="GBU38" s="1"/>
      <c r="GCE38" s="2"/>
      <c r="GCF38" s="1"/>
      <c r="GCP38" s="2"/>
      <c r="GCQ38" s="1"/>
      <c r="GDA38" s="2"/>
      <c r="GDB38" s="1"/>
      <c r="GDL38" s="2"/>
      <c r="GDM38" s="1"/>
      <c r="GDW38" s="2"/>
      <c r="GDX38" s="1"/>
      <c r="GEH38" s="2"/>
      <c r="GEI38" s="1"/>
      <c r="GES38" s="2"/>
      <c r="GET38" s="1"/>
      <c r="GFD38" s="2"/>
      <c r="GFE38" s="1"/>
      <c r="GFO38" s="2"/>
      <c r="GFP38" s="1"/>
      <c r="GFZ38" s="2"/>
      <c r="GGA38" s="1"/>
      <c r="GGK38" s="2"/>
      <c r="GGL38" s="1"/>
      <c r="GGV38" s="2"/>
      <c r="GGW38" s="1"/>
      <c r="GHG38" s="2"/>
      <c r="GHH38" s="1"/>
      <c r="GHR38" s="2"/>
      <c r="GHS38" s="1"/>
      <c r="GIC38" s="2"/>
      <c r="GID38" s="1"/>
      <c r="GIN38" s="2"/>
      <c r="GIO38" s="1"/>
      <c r="GIY38" s="2"/>
      <c r="GIZ38" s="1"/>
      <c r="GJJ38" s="2"/>
      <c r="GJK38" s="1"/>
      <c r="GJU38" s="2"/>
      <c r="GJV38" s="1"/>
      <c r="GKF38" s="2"/>
      <c r="GKG38" s="1"/>
      <c r="GKQ38" s="2"/>
      <c r="GKR38" s="1"/>
      <c r="GLB38" s="2"/>
      <c r="GLC38" s="1"/>
      <c r="GLM38" s="2"/>
      <c r="GLN38" s="1"/>
      <c r="GLX38" s="2"/>
      <c r="GLY38" s="1"/>
      <c r="GMI38" s="2"/>
      <c r="GMJ38" s="1"/>
      <c r="GMT38" s="2"/>
      <c r="GMU38" s="1"/>
      <c r="GNE38" s="2"/>
      <c r="GNF38" s="1"/>
      <c r="GNP38" s="2"/>
      <c r="GNQ38" s="1"/>
      <c r="GOA38" s="2"/>
      <c r="GOB38" s="1"/>
      <c r="GOL38" s="2"/>
      <c r="GOM38" s="1"/>
      <c r="GOW38" s="2"/>
      <c r="GOX38" s="1"/>
      <c r="GPH38" s="2"/>
      <c r="GPI38" s="1"/>
      <c r="GPS38" s="2"/>
      <c r="GPT38" s="1"/>
      <c r="GQD38" s="2"/>
      <c r="GQE38" s="1"/>
      <c r="GQO38" s="2"/>
      <c r="GQP38" s="1"/>
      <c r="GQZ38" s="2"/>
      <c r="GRA38" s="1"/>
      <c r="GRK38" s="2"/>
      <c r="GRL38" s="1"/>
      <c r="GRV38" s="2"/>
      <c r="GRW38" s="1"/>
      <c r="GSG38" s="2"/>
      <c r="GSH38" s="1"/>
      <c r="GSR38" s="2"/>
      <c r="GSS38" s="1"/>
      <c r="GTC38" s="2"/>
      <c r="GTD38" s="1"/>
      <c r="GTN38" s="2"/>
      <c r="GTO38" s="1"/>
      <c r="GTY38" s="2"/>
      <c r="GTZ38" s="1"/>
      <c r="GUJ38" s="2"/>
      <c r="GUK38" s="1"/>
      <c r="GUU38" s="2"/>
      <c r="GUV38" s="1"/>
      <c r="GVF38" s="2"/>
      <c r="GVG38" s="1"/>
      <c r="GVQ38" s="2"/>
      <c r="GVR38" s="1"/>
      <c r="GWB38" s="2"/>
      <c r="GWC38" s="1"/>
      <c r="GWM38" s="2"/>
      <c r="GWN38" s="1"/>
      <c r="GWX38" s="2"/>
      <c r="GWY38" s="1"/>
      <c r="GXI38" s="2"/>
      <c r="GXJ38" s="1"/>
      <c r="GXT38" s="2"/>
      <c r="GXU38" s="1"/>
      <c r="GYE38" s="2"/>
      <c r="GYF38" s="1"/>
      <c r="GYP38" s="2"/>
      <c r="GYQ38" s="1"/>
      <c r="GZA38" s="2"/>
      <c r="GZB38" s="1"/>
      <c r="GZL38" s="2"/>
      <c r="GZM38" s="1"/>
      <c r="GZW38" s="2"/>
      <c r="GZX38" s="1"/>
      <c r="HAH38" s="2"/>
      <c r="HAI38" s="1"/>
      <c r="HAS38" s="2"/>
      <c r="HAT38" s="1"/>
      <c r="HBD38" s="2"/>
      <c r="HBE38" s="1"/>
      <c r="HBO38" s="2"/>
      <c r="HBP38" s="1"/>
      <c r="HBZ38" s="2"/>
      <c r="HCA38" s="1"/>
      <c r="HCK38" s="2"/>
      <c r="HCL38" s="1"/>
      <c r="HCV38" s="2"/>
      <c r="HCW38" s="1"/>
      <c r="HDG38" s="2"/>
      <c r="HDH38" s="1"/>
      <c r="HDR38" s="2"/>
      <c r="HDS38" s="1"/>
      <c r="HEC38" s="2"/>
      <c r="HED38" s="1"/>
      <c r="HEN38" s="2"/>
      <c r="HEO38" s="1"/>
      <c r="HEY38" s="2"/>
      <c r="HEZ38" s="1"/>
      <c r="HFJ38" s="2"/>
      <c r="HFK38" s="1"/>
      <c r="HFU38" s="2"/>
      <c r="HFV38" s="1"/>
      <c r="HGF38" s="2"/>
      <c r="HGG38" s="1"/>
      <c r="HGQ38" s="2"/>
      <c r="HGR38" s="1"/>
      <c r="HHB38" s="2"/>
      <c r="HHC38" s="1"/>
      <c r="HHM38" s="2"/>
      <c r="HHN38" s="1"/>
      <c r="HHX38" s="2"/>
      <c r="HHY38" s="1"/>
      <c r="HII38" s="2"/>
      <c r="HIJ38" s="1"/>
      <c r="HIT38" s="2"/>
      <c r="HIU38" s="1"/>
      <c r="HJE38" s="2"/>
      <c r="HJF38" s="1"/>
      <c r="HJP38" s="2"/>
      <c r="HJQ38" s="1"/>
      <c r="HKA38" s="2"/>
      <c r="HKB38" s="1"/>
      <c r="HKL38" s="2"/>
      <c r="HKM38" s="1"/>
      <c r="HKW38" s="2"/>
      <c r="HKX38" s="1"/>
      <c r="HLH38" s="2"/>
      <c r="HLI38" s="1"/>
      <c r="HLS38" s="2"/>
      <c r="HLT38" s="1"/>
      <c r="HMD38" s="2"/>
      <c r="HME38" s="1"/>
      <c r="HMO38" s="2"/>
      <c r="HMP38" s="1"/>
      <c r="HMZ38" s="2"/>
      <c r="HNA38" s="1"/>
      <c r="HNK38" s="2"/>
      <c r="HNL38" s="1"/>
      <c r="HNV38" s="2"/>
      <c r="HNW38" s="1"/>
      <c r="HOG38" s="2"/>
      <c r="HOH38" s="1"/>
      <c r="HOR38" s="2"/>
      <c r="HOS38" s="1"/>
      <c r="HPC38" s="2"/>
      <c r="HPD38" s="1"/>
      <c r="HPN38" s="2"/>
      <c r="HPO38" s="1"/>
      <c r="HPY38" s="2"/>
      <c r="HPZ38" s="1"/>
      <c r="HQJ38" s="2"/>
      <c r="HQK38" s="1"/>
      <c r="HQU38" s="2"/>
      <c r="HQV38" s="1"/>
      <c r="HRF38" s="2"/>
      <c r="HRG38" s="1"/>
      <c r="HRQ38" s="2"/>
      <c r="HRR38" s="1"/>
      <c r="HSB38" s="2"/>
      <c r="HSC38" s="1"/>
      <c r="HSM38" s="2"/>
      <c r="HSN38" s="1"/>
      <c r="HSX38" s="2"/>
      <c r="HSY38" s="1"/>
      <c r="HTI38" s="2"/>
      <c r="HTJ38" s="1"/>
      <c r="HTT38" s="2"/>
      <c r="HTU38" s="1"/>
      <c r="HUE38" s="2"/>
      <c r="HUF38" s="1"/>
      <c r="HUP38" s="2"/>
      <c r="HUQ38" s="1"/>
      <c r="HVA38" s="2"/>
      <c r="HVB38" s="1"/>
      <c r="HVL38" s="2"/>
      <c r="HVM38" s="1"/>
      <c r="HVW38" s="2"/>
      <c r="HVX38" s="1"/>
      <c r="HWH38" s="2"/>
      <c r="HWI38" s="1"/>
      <c r="HWS38" s="2"/>
      <c r="HWT38" s="1"/>
      <c r="HXD38" s="2"/>
      <c r="HXE38" s="1"/>
      <c r="HXO38" s="2"/>
      <c r="HXP38" s="1"/>
      <c r="HXZ38" s="2"/>
      <c r="HYA38" s="1"/>
      <c r="HYK38" s="2"/>
      <c r="HYL38" s="1"/>
      <c r="HYV38" s="2"/>
      <c r="HYW38" s="1"/>
      <c r="HZG38" s="2"/>
      <c r="HZH38" s="1"/>
      <c r="HZR38" s="2"/>
      <c r="HZS38" s="1"/>
      <c r="IAC38" s="2"/>
      <c r="IAD38" s="1"/>
      <c r="IAN38" s="2"/>
      <c r="IAO38" s="1"/>
      <c r="IAY38" s="2"/>
      <c r="IAZ38" s="1"/>
      <c r="IBJ38" s="2"/>
      <c r="IBK38" s="1"/>
      <c r="IBU38" s="2"/>
      <c r="IBV38" s="1"/>
      <c r="ICF38" s="2"/>
      <c r="ICG38" s="1"/>
      <c r="ICQ38" s="2"/>
      <c r="ICR38" s="1"/>
      <c r="IDB38" s="2"/>
      <c r="IDC38" s="1"/>
      <c r="IDM38" s="2"/>
      <c r="IDN38" s="1"/>
      <c r="IDX38" s="2"/>
      <c r="IDY38" s="1"/>
      <c r="IEI38" s="2"/>
      <c r="IEJ38" s="1"/>
      <c r="IET38" s="2"/>
      <c r="IEU38" s="1"/>
      <c r="IFE38" s="2"/>
      <c r="IFF38" s="1"/>
      <c r="IFP38" s="2"/>
      <c r="IFQ38" s="1"/>
      <c r="IGA38" s="2"/>
      <c r="IGB38" s="1"/>
      <c r="IGL38" s="2"/>
      <c r="IGM38" s="1"/>
      <c r="IGW38" s="2"/>
      <c r="IGX38" s="1"/>
      <c r="IHH38" s="2"/>
      <c r="IHI38" s="1"/>
      <c r="IHS38" s="2"/>
      <c r="IHT38" s="1"/>
      <c r="IID38" s="2"/>
      <c r="IIE38" s="1"/>
      <c r="IIO38" s="2"/>
      <c r="IIP38" s="1"/>
      <c r="IIZ38" s="2"/>
      <c r="IJA38" s="1"/>
      <c r="IJK38" s="2"/>
      <c r="IJL38" s="1"/>
      <c r="IJV38" s="2"/>
      <c r="IJW38" s="1"/>
      <c r="IKG38" s="2"/>
      <c r="IKH38" s="1"/>
      <c r="IKR38" s="2"/>
      <c r="IKS38" s="1"/>
      <c r="ILC38" s="2"/>
      <c r="ILD38" s="1"/>
      <c r="ILN38" s="2"/>
      <c r="ILO38" s="1"/>
      <c r="ILY38" s="2"/>
      <c r="ILZ38" s="1"/>
      <c r="IMJ38" s="2"/>
      <c r="IMK38" s="1"/>
      <c r="IMU38" s="2"/>
      <c r="IMV38" s="1"/>
      <c r="INF38" s="2"/>
      <c r="ING38" s="1"/>
      <c r="INQ38" s="2"/>
      <c r="INR38" s="1"/>
      <c r="IOB38" s="2"/>
      <c r="IOC38" s="1"/>
      <c r="IOM38" s="2"/>
      <c r="ION38" s="1"/>
      <c r="IOX38" s="2"/>
      <c r="IOY38" s="1"/>
      <c r="IPI38" s="2"/>
      <c r="IPJ38" s="1"/>
      <c r="IPT38" s="2"/>
      <c r="IPU38" s="1"/>
      <c r="IQE38" s="2"/>
      <c r="IQF38" s="1"/>
      <c r="IQP38" s="2"/>
      <c r="IQQ38" s="1"/>
      <c r="IRA38" s="2"/>
      <c r="IRB38" s="1"/>
      <c r="IRL38" s="2"/>
      <c r="IRM38" s="1"/>
      <c r="IRW38" s="2"/>
      <c r="IRX38" s="1"/>
      <c r="ISH38" s="2"/>
      <c r="ISI38" s="1"/>
      <c r="ISS38" s="2"/>
      <c r="IST38" s="1"/>
      <c r="ITD38" s="2"/>
      <c r="ITE38" s="1"/>
      <c r="ITO38" s="2"/>
      <c r="ITP38" s="1"/>
      <c r="ITZ38" s="2"/>
      <c r="IUA38" s="1"/>
      <c r="IUK38" s="2"/>
      <c r="IUL38" s="1"/>
      <c r="IUV38" s="2"/>
      <c r="IUW38" s="1"/>
      <c r="IVG38" s="2"/>
      <c r="IVH38" s="1"/>
      <c r="IVR38" s="2"/>
      <c r="IVS38" s="1"/>
      <c r="IWC38" s="2"/>
      <c r="IWD38" s="1"/>
      <c r="IWN38" s="2"/>
      <c r="IWO38" s="1"/>
      <c r="IWY38" s="2"/>
      <c r="IWZ38" s="1"/>
      <c r="IXJ38" s="2"/>
      <c r="IXK38" s="1"/>
      <c r="IXU38" s="2"/>
      <c r="IXV38" s="1"/>
      <c r="IYF38" s="2"/>
      <c r="IYG38" s="1"/>
      <c r="IYQ38" s="2"/>
      <c r="IYR38" s="1"/>
      <c r="IZB38" s="2"/>
      <c r="IZC38" s="1"/>
      <c r="IZM38" s="2"/>
      <c r="IZN38" s="1"/>
      <c r="IZX38" s="2"/>
      <c r="IZY38" s="1"/>
      <c r="JAI38" s="2"/>
      <c r="JAJ38" s="1"/>
      <c r="JAT38" s="2"/>
      <c r="JAU38" s="1"/>
      <c r="JBE38" s="2"/>
      <c r="JBF38" s="1"/>
      <c r="JBP38" s="2"/>
      <c r="JBQ38" s="1"/>
      <c r="JCA38" s="2"/>
      <c r="JCB38" s="1"/>
      <c r="JCL38" s="2"/>
      <c r="JCM38" s="1"/>
      <c r="JCW38" s="2"/>
      <c r="JCX38" s="1"/>
      <c r="JDH38" s="2"/>
      <c r="JDI38" s="1"/>
      <c r="JDS38" s="2"/>
      <c r="JDT38" s="1"/>
      <c r="JED38" s="2"/>
      <c r="JEE38" s="1"/>
      <c r="JEO38" s="2"/>
      <c r="JEP38" s="1"/>
      <c r="JEZ38" s="2"/>
      <c r="JFA38" s="1"/>
      <c r="JFK38" s="2"/>
      <c r="JFL38" s="1"/>
      <c r="JFV38" s="2"/>
      <c r="JFW38" s="1"/>
      <c r="JGG38" s="2"/>
      <c r="JGH38" s="1"/>
      <c r="JGR38" s="2"/>
      <c r="JGS38" s="1"/>
      <c r="JHC38" s="2"/>
      <c r="JHD38" s="1"/>
      <c r="JHN38" s="2"/>
      <c r="JHO38" s="1"/>
      <c r="JHY38" s="2"/>
      <c r="JHZ38" s="1"/>
      <c r="JIJ38" s="2"/>
      <c r="JIK38" s="1"/>
      <c r="JIU38" s="2"/>
      <c r="JIV38" s="1"/>
      <c r="JJF38" s="2"/>
      <c r="JJG38" s="1"/>
      <c r="JJQ38" s="2"/>
      <c r="JJR38" s="1"/>
      <c r="JKB38" s="2"/>
      <c r="JKC38" s="1"/>
      <c r="JKM38" s="2"/>
      <c r="JKN38" s="1"/>
      <c r="JKX38" s="2"/>
      <c r="JKY38" s="1"/>
      <c r="JLI38" s="2"/>
      <c r="JLJ38" s="1"/>
      <c r="JLT38" s="2"/>
      <c r="JLU38" s="1"/>
      <c r="JME38" s="2"/>
      <c r="JMF38" s="1"/>
      <c r="JMP38" s="2"/>
      <c r="JMQ38" s="1"/>
      <c r="JNA38" s="2"/>
      <c r="JNB38" s="1"/>
      <c r="JNL38" s="2"/>
      <c r="JNM38" s="1"/>
      <c r="JNW38" s="2"/>
      <c r="JNX38" s="1"/>
      <c r="JOH38" s="2"/>
      <c r="JOI38" s="1"/>
      <c r="JOS38" s="2"/>
      <c r="JOT38" s="1"/>
      <c r="JPD38" s="2"/>
      <c r="JPE38" s="1"/>
      <c r="JPO38" s="2"/>
      <c r="JPP38" s="1"/>
      <c r="JPZ38" s="2"/>
      <c r="JQA38" s="1"/>
      <c r="JQK38" s="2"/>
      <c r="JQL38" s="1"/>
      <c r="JQV38" s="2"/>
      <c r="JQW38" s="1"/>
      <c r="JRG38" s="2"/>
      <c r="JRH38" s="1"/>
      <c r="JRR38" s="2"/>
      <c r="JRS38" s="1"/>
      <c r="JSC38" s="2"/>
      <c r="JSD38" s="1"/>
      <c r="JSN38" s="2"/>
      <c r="JSO38" s="1"/>
      <c r="JSY38" s="2"/>
      <c r="JSZ38" s="1"/>
      <c r="JTJ38" s="2"/>
      <c r="JTK38" s="1"/>
      <c r="JTU38" s="2"/>
      <c r="JTV38" s="1"/>
      <c r="JUF38" s="2"/>
      <c r="JUG38" s="1"/>
      <c r="JUQ38" s="2"/>
      <c r="JUR38" s="1"/>
      <c r="JVB38" s="2"/>
      <c r="JVC38" s="1"/>
      <c r="JVM38" s="2"/>
      <c r="JVN38" s="1"/>
      <c r="JVX38" s="2"/>
      <c r="JVY38" s="1"/>
      <c r="JWI38" s="2"/>
      <c r="JWJ38" s="1"/>
      <c r="JWT38" s="2"/>
      <c r="JWU38" s="1"/>
      <c r="JXE38" s="2"/>
      <c r="JXF38" s="1"/>
      <c r="JXP38" s="2"/>
      <c r="JXQ38" s="1"/>
      <c r="JYA38" s="2"/>
      <c r="JYB38" s="1"/>
      <c r="JYL38" s="2"/>
      <c r="JYM38" s="1"/>
      <c r="JYW38" s="2"/>
      <c r="JYX38" s="1"/>
      <c r="JZH38" s="2"/>
      <c r="JZI38" s="1"/>
      <c r="JZS38" s="2"/>
      <c r="JZT38" s="1"/>
      <c r="KAD38" s="2"/>
      <c r="KAE38" s="1"/>
      <c r="KAO38" s="2"/>
      <c r="KAP38" s="1"/>
      <c r="KAZ38" s="2"/>
      <c r="KBA38" s="1"/>
      <c r="KBK38" s="2"/>
      <c r="KBL38" s="1"/>
      <c r="KBV38" s="2"/>
      <c r="KBW38" s="1"/>
      <c r="KCG38" s="2"/>
      <c r="KCH38" s="1"/>
      <c r="KCR38" s="2"/>
      <c r="KCS38" s="1"/>
      <c r="KDC38" s="2"/>
      <c r="KDD38" s="1"/>
      <c r="KDN38" s="2"/>
      <c r="KDO38" s="1"/>
      <c r="KDY38" s="2"/>
      <c r="KDZ38" s="1"/>
      <c r="KEJ38" s="2"/>
      <c r="KEK38" s="1"/>
      <c r="KEU38" s="2"/>
      <c r="KEV38" s="1"/>
      <c r="KFF38" s="2"/>
      <c r="KFG38" s="1"/>
      <c r="KFQ38" s="2"/>
      <c r="KFR38" s="1"/>
      <c r="KGB38" s="2"/>
      <c r="KGC38" s="1"/>
      <c r="KGM38" s="2"/>
      <c r="KGN38" s="1"/>
      <c r="KGX38" s="2"/>
      <c r="KGY38" s="1"/>
      <c r="KHI38" s="2"/>
      <c r="KHJ38" s="1"/>
      <c r="KHT38" s="2"/>
      <c r="KHU38" s="1"/>
      <c r="KIE38" s="2"/>
      <c r="KIF38" s="1"/>
      <c r="KIP38" s="2"/>
      <c r="KIQ38" s="1"/>
      <c r="KJA38" s="2"/>
      <c r="KJB38" s="1"/>
      <c r="KJL38" s="2"/>
      <c r="KJM38" s="1"/>
      <c r="KJW38" s="2"/>
      <c r="KJX38" s="1"/>
      <c r="KKH38" s="2"/>
      <c r="KKI38" s="1"/>
      <c r="KKS38" s="2"/>
      <c r="KKT38" s="1"/>
      <c r="KLD38" s="2"/>
      <c r="KLE38" s="1"/>
      <c r="KLO38" s="2"/>
      <c r="KLP38" s="1"/>
      <c r="KLZ38" s="2"/>
      <c r="KMA38" s="1"/>
      <c r="KMK38" s="2"/>
      <c r="KML38" s="1"/>
      <c r="KMV38" s="2"/>
      <c r="KMW38" s="1"/>
      <c r="KNG38" s="2"/>
      <c r="KNH38" s="1"/>
      <c r="KNR38" s="2"/>
      <c r="KNS38" s="1"/>
      <c r="KOC38" s="2"/>
      <c r="KOD38" s="1"/>
      <c r="KON38" s="2"/>
      <c r="KOO38" s="1"/>
      <c r="KOY38" s="2"/>
      <c r="KOZ38" s="1"/>
      <c r="KPJ38" s="2"/>
      <c r="KPK38" s="1"/>
      <c r="KPU38" s="2"/>
      <c r="KPV38" s="1"/>
      <c r="KQF38" s="2"/>
      <c r="KQG38" s="1"/>
      <c r="KQQ38" s="2"/>
      <c r="KQR38" s="1"/>
      <c r="KRB38" s="2"/>
      <c r="KRC38" s="1"/>
      <c r="KRM38" s="2"/>
      <c r="KRN38" s="1"/>
      <c r="KRX38" s="2"/>
      <c r="KRY38" s="1"/>
      <c r="KSI38" s="2"/>
      <c r="KSJ38" s="1"/>
      <c r="KST38" s="2"/>
      <c r="KSU38" s="1"/>
      <c r="KTE38" s="2"/>
      <c r="KTF38" s="1"/>
      <c r="KTP38" s="2"/>
      <c r="KTQ38" s="1"/>
      <c r="KUA38" s="2"/>
      <c r="KUB38" s="1"/>
      <c r="KUL38" s="2"/>
      <c r="KUM38" s="1"/>
      <c r="KUW38" s="2"/>
      <c r="KUX38" s="1"/>
      <c r="KVH38" s="2"/>
      <c r="KVI38" s="1"/>
      <c r="KVS38" s="2"/>
      <c r="KVT38" s="1"/>
      <c r="KWD38" s="2"/>
      <c r="KWE38" s="1"/>
      <c r="KWO38" s="2"/>
      <c r="KWP38" s="1"/>
      <c r="KWZ38" s="2"/>
      <c r="KXA38" s="1"/>
      <c r="KXK38" s="2"/>
      <c r="KXL38" s="1"/>
      <c r="KXV38" s="2"/>
      <c r="KXW38" s="1"/>
      <c r="KYG38" s="2"/>
      <c r="KYH38" s="1"/>
      <c r="KYR38" s="2"/>
      <c r="KYS38" s="1"/>
      <c r="KZC38" s="2"/>
      <c r="KZD38" s="1"/>
      <c r="KZN38" s="2"/>
      <c r="KZO38" s="1"/>
      <c r="KZY38" s="2"/>
      <c r="KZZ38" s="1"/>
      <c r="LAJ38" s="2"/>
      <c r="LAK38" s="1"/>
      <c r="LAU38" s="2"/>
      <c r="LAV38" s="1"/>
      <c r="LBF38" s="2"/>
      <c r="LBG38" s="1"/>
      <c r="LBQ38" s="2"/>
      <c r="LBR38" s="1"/>
      <c r="LCB38" s="2"/>
      <c r="LCC38" s="1"/>
      <c r="LCM38" s="2"/>
      <c r="LCN38" s="1"/>
      <c r="LCX38" s="2"/>
      <c r="LCY38" s="1"/>
      <c r="LDI38" s="2"/>
      <c r="LDJ38" s="1"/>
      <c r="LDT38" s="2"/>
      <c r="LDU38" s="1"/>
      <c r="LEE38" s="2"/>
      <c r="LEF38" s="1"/>
      <c r="LEP38" s="2"/>
      <c r="LEQ38" s="1"/>
      <c r="LFA38" s="2"/>
      <c r="LFB38" s="1"/>
      <c r="LFL38" s="2"/>
      <c r="LFM38" s="1"/>
      <c r="LFW38" s="2"/>
      <c r="LFX38" s="1"/>
      <c r="LGH38" s="2"/>
      <c r="LGI38" s="1"/>
      <c r="LGS38" s="2"/>
      <c r="LGT38" s="1"/>
      <c r="LHD38" s="2"/>
      <c r="LHE38" s="1"/>
      <c r="LHO38" s="2"/>
      <c r="LHP38" s="1"/>
      <c r="LHZ38" s="2"/>
      <c r="LIA38" s="1"/>
      <c r="LIK38" s="2"/>
      <c r="LIL38" s="1"/>
      <c r="LIV38" s="2"/>
      <c r="LIW38" s="1"/>
      <c r="LJG38" s="2"/>
      <c r="LJH38" s="1"/>
      <c r="LJR38" s="2"/>
      <c r="LJS38" s="1"/>
      <c r="LKC38" s="2"/>
      <c r="LKD38" s="1"/>
      <c r="LKN38" s="2"/>
      <c r="LKO38" s="1"/>
      <c r="LKY38" s="2"/>
      <c r="LKZ38" s="1"/>
      <c r="LLJ38" s="2"/>
      <c r="LLK38" s="1"/>
      <c r="LLU38" s="2"/>
      <c r="LLV38" s="1"/>
      <c r="LMF38" s="2"/>
      <c r="LMG38" s="1"/>
      <c r="LMQ38" s="2"/>
      <c r="LMR38" s="1"/>
      <c r="LNB38" s="2"/>
      <c r="LNC38" s="1"/>
      <c r="LNM38" s="2"/>
      <c r="LNN38" s="1"/>
      <c r="LNX38" s="2"/>
      <c r="LNY38" s="1"/>
      <c r="LOI38" s="2"/>
      <c r="LOJ38" s="1"/>
      <c r="LOT38" s="2"/>
      <c r="LOU38" s="1"/>
      <c r="LPE38" s="2"/>
      <c r="LPF38" s="1"/>
      <c r="LPP38" s="2"/>
      <c r="LPQ38" s="1"/>
      <c r="LQA38" s="2"/>
      <c r="LQB38" s="1"/>
      <c r="LQL38" s="2"/>
      <c r="LQM38" s="1"/>
      <c r="LQW38" s="2"/>
      <c r="LQX38" s="1"/>
      <c r="LRH38" s="2"/>
      <c r="LRI38" s="1"/>
      <c r="LRS38" s="2"/>
      <c r="LRT38" s="1"/>
      <c r="LSD38" s="2"/>
      <c r="LSE38" s="1"/>
      <c r="LSO38" s="2"/>
      <c r="LSP38" s="1"/>
      <c r="LSZ38" s="2"/>
      <c r="LTA38" s="1"/>
      <c r="LTK38" s="2"/>
      <c r="LTL38" s="1"/>
      <c r="LTV38" s="2"/>
      <c r="LTW38" s="1"/>
      <c r="LUG38" s="2"/>
      <c r="LUH38" s="1"/>
      <c r="LUR38" s="2"/>
      <c r="LUS38" s="1"/>
      <c r="LVC38" s="2"/>
      <c r="LVD38" s="1"/>
      <c r="LVN38" s="2"/>
      <c r="LVO38" s="1"/>
      <c r="LVY38" s="2"/>
      <c r="LVZ38" s="1"/>
      <c r="LWJ38" s="2"/>
      <c r="LWK38" s="1"/>
      <c r="LWU38" s="2"/>
      <c r="LWV38" s="1"/>
      <c r="LXF38" s="2"/>
      <c r="LXG38" s="1"/>
      <c r="LXQ38" s="2"/>
      <c r="LXR38" s="1"/>
      <c r="LYB38" s="2"/>
      <c r="LYC38" s="1"/>
      <c r="LYM38" s="2"/>
      <c r="LYN38" s="1"/>
      <c r="LYX38" s="2"/>
      <c r="LYY38" s="1"/>
      <c r="LZI38" s="2"/>
      <c r="LZJ38" s="1"/>
      <c r="LZT38" s="2"/>
      <c r="LZU38" s="1"/>
      <c r="MAE38" s="2"/>
      <c r="MAF38" s="1"/>
      <c r="MAP38" s="2"/>
      <c r="MAQ38" s="1"/>
      <c r="MBA38" s="2"/>
      <c r="MBB38" s="1"/>
      <c r="MBL38" s="2"/>
      <c r="MBM38" s="1"/>
      <c r="MBW38" s="2"/>
      <c r="MBX38" s="1"/>
      <c r="MCH38" s="2"/>
      <c r="MCI38" s="1"/>
      <c r="MCS38" s="2"/>
      <c r="MCT38" s="1"/>
      <c r="MDD38" s="2"/>
      <c r="MDE38" s="1"/>
      <c r="MDO38" s="2"/>
      <c r="MDP38" s="1"/>
      <c r="MDZ38" s="2"/>
      <c r="MEA38" s="1"/>
      <c r="MEK38" s="2"/>
      <c r="MEL38" s="1"/>
      <c r="MEV38" s="2"/>
      <c r="MEW38" s="1"/>
      <c r="MFG38" s="2"/>
      <c r="MFH38" s="1"/>
      <c r="MFR38" s="2"/>
      <c r="MFS38" s="1"/>
      <c r="MGC38" s="2"/>
      <c r="MGD38" s="1"/>
      <c r="MGN38" s="2"/>
      <c r="MGO38" s="1"/>
      <c r="MGY38" s="2"/>
      <c r="MGZ38" s="1"/>
      <c r="MHJ38" s="2"/>
      <c r="MHK38" s="1"/>
      <c r="MHU38" s="2"/>
      <c r="MHV38" s="1"/>
      <c r="MIF38" s="2"/>
      <c r="MIG38" s="1"/>
      <c r="MIQ38" s="2"/>
      <c r="MIR38" s="1"/>
      <c r="MJB38" s="2"/>
      <c r="MJC38" s="1"/>
      <c r="MJM38" s="2"/>
      <c r="MJN38" s="1"/>
      <c r="MJX38" s="2"/>
      <c r="MJY38" s="1"/>
      <c r="MKI38" s="2"/>
      <c r="MKJ38" s="1"/>
      <c r="MKT38" s="2"/>
      <c r="MKU38" s="1"/>
      <c r="MLE38" s="2"/>
      <c r="MLF38" s="1"/>
      <c r="MLP38" s="2"/>
      <c r="MLQ38" s="1"/>
      <c r="MMA38" s="2"/>
      <c r="MMB38" s="1"/>
      <c r="MML38" s="2"/>
      <c r="MMM38" s="1"/>
      <c r="MMW38" s="2"/>
      <c r="MMX38" s="1"/>
      <c r="MNH38" s="2"/>
      <c r="MNI38" s="1"/>
      <c r="MNS38" s="2"/>
      <c r="MNT38" s="1"/>
      <c r="MOD38" s="2"/>
      <c r="MOE38" s="1"/>
      <c r="MOO38" s="2"/>
      <c r="MOP38" s="1"/>
      <c r="MOZ38" s="2"/>
      <c r="MPA38" s="1"/>
      <c r="MPK38" s="2"/>
      <c r="MPL38" s="1"/>
      <c r="MPV38" s="2"/>
      <c r="MPW38" s="1"/>
      <c r="MQG38" s="2"/>
      <c r="MQH38" s="1"/>
      <c r="MQR38" s="2"/>
      <c r="MQS38" s="1"/>
      <c r="MRC38" s="2"/>
      <c r="MRD38" s="1"/>
      <c r="MRN38" s="2"/>
      <c r="MRO38" s="1"/>
      <c r="MRY38" s="2"/>
      <c r="MRZ38" s="1"/>
      <c r="MSJ38" s="2"/>
      <c r="MSK38" s="1"/>
      <c r="MSU38" s="2"/>
      <c r="MSV38" s="1"/>
      <c r="MTF38" s="2"/>
      <c r="MTG38" s="1"/>
      <c r="MTQ38" s="2"/>
      <c r="MTR38" s="1"/>
      <c r="MUB38" s="2"/>
      <c r="MUC38" s="1"/>
      <c r="MUM38" s="2"/>
      <c r="MUN38" s="1"/>
      <c r="MUX38" s="2"/>
      <c r="MUY38" s="1"/>
      <c r="MVI38" s="2"/>
      <c r="MVJ38" s="1"/>
      <c r="MVT38" s="2"/>
      <c r="MVU38" s="1"/>
      <c r="MWE38" s="2"/>
      <c r="MWF38" s="1"/>
      <c r="MWP38" s="2"/>
      <c r="MWQ38" s="1"/>
      <c r="MXA38" s="2"/>
      <c r="MXB38" s="1"/>
      <c r="MXL38" s="2"/>
      <c r="MXM38" s="1"/>
      <c r="MXW38" s="2"/>
      <c r="MXX38" s="1"/>
      <c r="MYH38" s="2"/>
      <c r="MYI38" s="1"/>
      <c r="MYS38" s="2"/>
      <c r="MYT38" s="1"/>
      <c r="MZD38" s="2"/>
      <c r="MZE38" s="1"/>
      <c r="MZO38" s="2"/>
      <c r="MZP38" s="1"/>
      <c r="MZZ38" s="2"/>
      <c r="NAA38" s="1"/>
      <c r="NAK38" s="2"/>
      <c r="NAL38" s="1"/>
      <c r="NAV38" s="2"/>
      <c r="NAW38" s="1"/>
      <c r="NBG38" s="2"/>
      <c r="NBH38" s="1"/>
      <c r="NBR38" s="2"/>
      <c r="NBS38" s="1"/>
      <c r="NCC38" s="2"/>
      <c r="NCD38" s="1"/>
      <c r="NCN38" s="2"/>
      <c r="NCO38" s="1"/>
      <c r="NCY38" s="2"/>
      <c r="NCZ38" s="1"/>
      <c r="NDJ38" s="2"/>
      <c r="NDK38" s="1"/>
      <c r="NDU38" s="2"/>
      <c r="NDV38" s="1"/>
      <c r="NEF38" s="2"/>
      <c r="NEG38" s="1"/>
      <c r="NEQ38" s="2"/>
      <c r="NER38" s="1"/>
      <c r="NFB38" s="2"/>
      <c r="NFC38" s="1"/>
      <c r="NFM38" s="2"/>
      <c r="NFN38" s="1"/>
      <c r="NFX38" s="2"/>
      <c r="NFY38" s="1"/>
      <c r="NGI38" s="2"/>
      <c r="NGJ38" s="1"/>
      <c r="NGT38" s="2"/>
      <c r="NGU38" s="1"/>
      <c r="NHE38" s="2"/>
      <c r="NHF38" s="1"/>
      <c r="NHP38" s="2"/>
      <c r="NHQ38" s="1"/>
      <c r="NIA38" s="2"/>
      <c r="NIB38" s="1"/>
      <c r="NIL38" s="2"/>
      <c r="NIM38" s="1"/>
      <c r="NIW38" s="2"/>
      <c r="NIX38" s="1"/>
      <c r="NJH38" s="2"/>
      <c r="NJI38" s="1"/>
      <c r="NJS38" s="2"/>
      <c r="NJT38" s="1"/>
      <c r="NKD38" s="2"/>
      <c r="NKE38" s="1"/>
      <c r="NKO38" s="2"/>
      <c r="NKP38" s="1"/>
      <c r="NKZ38" s="2"/>
      <c r="NLA38" s="1"/>
      <c r="NLK38" s="2"/>
      <c r="NLL38" s="1"/>
      <c r="NLV38" s="2"/>
      <c r="NLW38" s="1"/>
      <c r="NMG38" s="2"/>
      <c r="NMH38" s="1"/>
      <c r="NMR38" s="2"/>
      <c r="NMS38" s="1"/>
      <c r="NNC38" s="2"/>
      <c r="NND38" s="1"/>
      <c r="NNN38" s="2"/>
      <c r="NNO38" s="1"/>
      <c r="NNY38" s="2"/>
      <c r="NNZ38" s="1"/>
      <c r="NOJ38" s="2"/>
      <c r="NOK38" s="1"/>
      <c r="NOU38" s="2"/>
      <c r="NOV38" s="1"/>
      <c r="NPF38" s="2"/>
      <c r="NPG38" s="1"/>
      <c r="NPQ38" s="2"/>
      <c r="NPR38" s="1"/>
      <c r="NQB38" s="2"/>
      <c r="NQC38" s="1"/>
      <c r="NQM38" s="2"/>
      <c r="NQN38" s="1"/>
      <c r="NQX38" s="2"/>
      <c r="NQY38" s="1"/>
      <c r="NRI38" s="2"/>
      <c r="NRJ38" s="1"/>
      <c r="NRT38" s="2"/>
      <c r="NRU38" s="1"/>
      <c r="NSE38" s="2"/>
      <c r="NSF38" s="1"/>
      <c r="NSP38" s="2"/>
      <c r="NSQ38" s="1"/>
      <c r="NTA38" s="2"/>
      <c r="NTB38" s="1"/>
      <c r="NTL38" s="2"/>
      <c r="NTM38" s="1"/>
      <c r="NTW38" s="2"/>
      <c r="NTX38" s="1"/>
      <c r="NUH38" s="2"/>
      <c r="NUI38" s="1"/>
      <c r="NUS38" s="2"/>
      <c r="NUT38" s="1"/>
      <c r="NVD38" s="2"/>
      <c r="NVE38" s="1"/>
      <c r="NVO38" s="2"/>
      <c r="NVP38" s="1"/>
      <c r="NVZ38" s="2"/>
      <c r="NWA38" s="1"/>
      <c r="NWK38" s="2"/>
      <c r="NWL38" s="1"/>
      <c r="NWV38" s="2"/>
      <c r="NWW38" s="1"/>
      <c r="NXG38" s="2"/>
      <c r="NXH38" s="1"/>
      <c r="NXR38" s="2"/>
      <c r="NXS38" s="1"/>
      <c r="NYC38" s="2"/>
      <c r="NYD38" s="1"/>
      <c r="NYN38" s="2"/>
      <c r="NYO38" s="1"/>
      <c r="NYY38" s="2"/>
      <c r="NYZ38" s="1"/>
      <c r="NZJ38" s="2"/>
      <c r="NZK38" s="1"/>
      <c r="NZU38" s="2"/>
      <c r="NZV38" s="1"/>
      <c r="OAF38" s="2"/>
      <c r="OAG38" s="1"/>
      <c r="OAQ38" s="2"/>
      <c r="OAR38" s="1"/>
      <c r="OBB38" s="2"/>
      <c r="OBC38" s="1"/>
      <c r="OBM38" s="2"/>
      <c r="OBN38" s="1"/>
      <c r="OBX38" s="2"/>
      <c r="OBY38" s="1"/>
      <c r="OCI38" s="2"/>
      <c r="OCJ38" s="1"/>
      <c r="OCT38" s="2"/>
      <c r="OCU38" s="1"/>
      <c r="ODE38" s="2"/>
      <c r="ODF38" s="1"/>
      <c r="ODP38" s="2"/>
      <c r="ODQ38" s="1"/>
      <c r="OEA38" s="2"/>
      <c r="OEB38" s="1"/>
      <c r="OEL38" s="2"/>
      <c r="OEM38" s="1"/>
      <c r="OEW38" s="2"/>
      <c r="OEX38" s="1"/>
      <c r="OFH38" s="2"/>
      <c r="OFI38" s="1"/>
      <c r="OFS38" s="2"/>
      <c r="OFT38" s="1"/>
      <c r="OGD38" s="2"/>
      <c r="OGE38" s="1"/>
      <c r="OGO38" s="2"/>
      <c r="OGP38" s="1"/>
      <c r="OGZ38" s="2"/>
      <c r="OHA38" s="1"/>
      <c r="OHK38" s="2"/>
      <c r="OHL38" s="1"/>
      <c r="OHV38" s="2"/>
      <c r="OHW38" s="1"/>
      <c r="OIG38" s="2"/>
      <c r="OIH38" s="1"/>
      <c r="OIR38" s="2"/>
      <c r="OIS38" s="1"/>
      <c r="OJC38" s="2"/>
      <c r="OJD38" s="1"/>
      <c r="OJN38" s="2"/>
      <c r="OJO38" s="1"/>
      <c r="OJY38" s="2"/>
      <c r="OJZ38" s="1"/>
      <c r="OKJ38" s="2"/>
      <c r="OKK38" s="1"/>
      <c r="OKU38" s="2"/>
      <c r="OKV38" s="1"/>
      <c r="OLF38" s="2"/>
      <c r="OLG38" s="1"/>
      <c r="OLQ38" s="2"/>
      <c r="OLR38" s="1"/>
      <c r="OMB38" s="2"/>
      <c r="OMC38" s="1"/>
      <c r="OMM38" s="2"/>
      <c r="OMN38" s="1"/>
      <c r="OMX38" s="2"/>
      <c r="OMY38" s="1"/>
      <c r="ONI38" s="2"/>
      <c r="ONJ38" s="1"/>
      <c r="ONT38" s="2"/>
      <c r="ONU38" s="1"/>
      <c r="OOE38" s="2"/>
      <c r="OOF38" s="1"/>
      <c r="OOP38" s="2"/>
      <c r="OOQ38" s="1"/>
      <c r="OPA38" s="2"/>
      <c r="OPB38" s="1"/>
      <c r="OPL38" s="2"/>
      <c r="OPM38" s="1"/>
      <c r="OPW38" s="2"/>
      <c r="OPX38" s="1"/>
      <c r="OQH38" s="2"/>
      <c r="OQI38" s="1"/>
      <c r="OQS38" s="2"/>
      <c r="OQT38" s="1"/>
      <c r="ORD38" s="2"/>
      <c r="ORE38" s="1"/>
      <c r="ORO38" s="2"/>
      <c r="ORP38" s="1"/>
      <c r="ORZ38" s="2"/>
      <c r="OSA38" s="1"/>
      <c r="OSK38" s="2"/>
      <c r="OSL38" s="1"/>
      <c r="OSV38" s="2"/>
      <c r="OSW38" s="1"/>
      <c r="OTG38" s="2"/>
      <c r="OTH38" s="1"/>
      <c r="OTR38" s="2"/>
      <c r="OTS38" s="1"/>
      <c r="OUC38" s="2"/>
      <c r="OUD38" s="1"/>
      <c r="OUN38" s="2"/>
      <c r="OUO38" s="1"/>
      <c r="OUY38" s="2"/>
      <c r="OUZ38" s="1"/>
      <c r="OVJ38" s="2"/>
      <c r="OVK38" s="1"/>
      <c r="OVU38" s="2"/>
      <c r="OVV38" s="1"/>
      <c r="OWF38" s="2"/>
      <c r="OWG38" s="1"/>
      <c r="OWQ38" s="2"/>
      <c r="OWR38" s="1"/>
      <c r="OXB38" s="2"/>
      <c r="OXC38" s="1"/>
      <c r="OXM38" s="2"/>
      <c r="OXN38" s="1"/>
      <c r="OXX38" s="2"/>
      <c r="OXY38" s="1"/>
      <c r="OYI38" s="2"/>
      <c r="OYJ38" s="1"/>
      <c r="OYT38" s="2"/>
      <c r="OYU38" s="1"/>
      <c r="OZE38" s="2"/>
      <c r="OZF38" s="1"/>
      <c r="OZP38" s="2"/>
      <c r="OZQ38" s="1"/>
      <c r="PAA38" s="2"/>
      <c r="PAB38" s="1"/>
      <c r="PAL38" s="2"/>
      <c r="PAM38" s="1"/>
      <c r="PAW38" s="2"/>
      <c r="PAX38" s="1"/>
      <c r="PBH38" s="2"/>
      <c r="PBI38" s="1"/>
      <c r="PBS38" s="2"/>
      <c r="PBT38" s="1"/>
      <c r="PCD38" s="2"/>
      <c r="PCE38" s="1"/>
      <c r="PCO38" s="2"/>
      <c r="PCP38" s="1"/>
      <c r="PCZ38" s="2"/>
      <c r="PDA38" s="1"/>
      <c r="PDK38" s="2"/>
      <c r="PDL38" s="1"/>
      <c r="PDV38" s="2"/>
      <c r="PDW38" s="1"/>
      <c r="PEG38" s="2"/>
      <c r="PEH38" s="1"/>
      <c r="PER38" s="2"/>
      <c r="PES38" s="1"/>
      <c r="PFC38" s="2"/>
      <c r="PFD38" s="1"/>
      <c r="PFN38" s="2"/>
      <c r="PFO38" s="1"/>
      <c r="PFY38" s="2"/>
      <c r="PFZ38" s="1"/>
      <c r="PGJ38" s="2"/>
      <c r="PGK38" s="1"/>
      <c r="PGU38" s="2"/>
      <c r="PGV38" s="1"/>
      <c r="PHF38" s="2"/>
      <c r="PHG38" s="1"/>
      <c r="PHQ38" s="2"/>
      <c r="PHR38" s="1"/>
      <c r="PIB38" s="2"/>
      <c r="PIC38" s="1"/>
      <c r="PIM38" s="2"/>
      <c r="PIN38" s="1"/>
      <c r="PIX38" s="2"/>
      <c r="PIY38" s="1"/>
      <c r="PJI38" s="2"/>
      <c r="PJJ38" s="1"/>
      <c r="PJT38" s="2"/>
      <c r="PJU38" s="1"/>
      <c r="PKE38" s="2"/>
      <c r="PKF38" s="1"/>
      <c r="PKP38" s="2"/>
      <c r="PKQ38" s="1"/>
      <c r="PLA38" s="2"/>
      <c r="PLB38" s="1"/>
      <c r="PLL38" s="2"/>
      <c r="PLM38" s="1"/>
      <c r="PLW38" s="2"/>
      <c r="PLX38" s="1"/>
      <c r="PMH38" s="2"/>
      <c r="PMI38" s="1"/>
      <c r="PMS38" s="2"/>
      <c r="PMT38" s="1"/>
      <c r="PND38" s="2"/>
      <c r="PNE38" s="1"/>
      <c r="PNO38" s="2"/>
      <c r="PNP38" s="1"/>
      <c r="PNZ38" s="2"/>
      <c r="POA38" s="1"/>
      <c r="POK38" s="2"/>
      <c r="POL38" s="1"/>
      <c r="POV38" s="2"/>
      <c r="POW38" s="1"/>
      <c r="PPG38" s="2"/>
      <c r="PPH38" s="1"/>
      <c r="PPR38" s="2"/>
      <c r="PPS38" s="1"/>
      <c r="PQC38" s="2"/>
      <c r="PQD38" s="1"/>
      <c r="PQN38" s="2"/>
      <c r="PQO38" s="1"/>
      <c r="PQY38" s="2"/>
      <c r="PQZ38" s="1"/>
      <c r="PRJ38" s="2"/>
      <c r="PRK38" s="1"/>
      <c r="PRU38" s="2"/>
      <c r="PRV38" s="1"/>
      <c r="PSF38" s="2"/>
      <c r="PSG38" s="1"/>
      <c r="PSQ38" s="2"/>
      <c r="PSR38" s="1"/>
      <c r="PTB38" s="2"/>
      <c r="PTC38" s="1"/>
      <c r="PTM38" s="2"/>
      <c r="PTN38" s="1"/>
      <c r="PTX38" s="2"/>
      <c r="PTY38" s="1"/>
      <c r="PUI38" s="2"/>
      <c r="PUJ38" s="1"/>
      <c r="PUT38" s="2"/>
      <c r="PUU38" s="1"/>
      <c r="PVE38" s="2"/>
      <c r="PVF38" s="1"/>
      <c r="PVP38" s="2"/>
      <c r="PVQ38" s="1"/>
      <c r="PWA38" s="2"/>
      <c r="PWB38" s="1"/>
      <c r="PWL38" s="2"/>
      <c r="PWM38" s="1"/>
      <c r="PWW38" s="2"/>
      <c r="PWX38" s="1"/>
      <c r="PXH38" s="2"/>
      <c r="PXI38" s="1"/>
      <c r="PXS38" s="2"/>
      <c r="PXT38" s="1"/>
      <c r="PYD38" s="2"/>
      <c r="PYE38" s="1"/>
      <c r="PYO38" s="2"/>
      <c r="PYP38" s="1"/>
      <c r="PYZ38" s="2"/>
      <c r="PZA38" s="1"/>
      <c r="PZK38" s="2"/>
      <c r="PZL38" s="1"/>
      <c r="PZV38" s="2"/>
      <c r="PZW38" s="1"/>
      <c r="QAG38" s="2"/>
      <c r="QAH38" s="1"/>
      <c r="QAR38" s="2"/>
      <c r="QAS38" s="1"/>
      <c r="QBC38" s="2"/>
      <c r="QBD38" s="1"/>
      <c r="QBN38" s="2"/>
      <c r="QBO38" s="1"/>
      <c r="QBY38" s="2"/>
      <c r="QBZ38" s="1"/>
      <c r="QCJ38" s="2"/>
      <c r="QCK38" s="1"/>
      <c r="QCU38" s="2"/>
      <c r="QCV38" s="1"/>
      <c r="QDF38" s="2"/>
      <c r="QDG38" s="1"/>
      <c r="QDQ38" s="2"/>
      <c r="QDR38" s="1"/>
      <c r="QEB38" s="2"/>
      <c r="QEC38" s="1"/>
      <c r="QEM38" s="2"/>
      <c r="QEN38" s="1"/>
      <c r="QEX38" s="2"/>
      <c r="QEY38" s="1"/>
      <c r="QFI38" s="2"/>
      <c r="QFJ38" s="1"/>
      <c r="QFT38" s="2"/>
      <c r="QFU38" s="1"/>
      <c r="QGE38" s="2"/>
      <c r="QGF38" s="1"/>
      <c r="QGP38" s="2"/>
      <c r="QGQ38" s="1"/>
      <c r="QHA38" s="2"/>
      <c r="QHB38" s="1"/>
      <c r="QHL38" s="2"/>
      <c r="QHM38" s="1"/>
      <c r="QHW38" s="2"/>
      <c r="QHX38" s="1"/>
      <c r="QIH38" s="2"/>
      <c r="QII38" s="1"/>
      <c r="QIS38" s="2"/>
      <c r="QIT38" s="1"/>
      <c r="QJD38" s="2"/>
      <c r="QJE38" s="1"/>
      <c r="QJO38" s="2"/>
      <c r="QJP38" s="1"/>
      <c r="QJZ38" s="2"/>
      <c r="QKA38" s="1"/>
      <c r="QKK38" s="2"/>
      <c r="QKL38" s="1"/>
      <c r="QKV38" s="2"/>
      <c r="QKW38" s="1"/>
      <c r="QLG38" s="2"/>
      <c r="QLH38" s="1"/>
      <c r="QLR38" s="2"/>
      <c r="QLS38" s="1"/>
      <c r="QMC38" s="2"/>
      <c r="QMD38" s="1"/>
      <c r="QMN38" s="2"/>
      <c r="QMO38" s="1"/>
      <c r="QMY38" s="2"/>
      <c r="QMZ38" s="1"/>
      <c r="QNJ38" s="2"/>
      <c r="QNK38" s="1"/>
      <c r="QNU38" s="2"/>
      <c r="QNV38" s="1"/>
      <c r="QOF38" s="2"/>
      <c r="QOG38" s="1"/>
      <c r="QOQ38" s="2"/>
      <c r="QOR38" s="1"/>
      <c r="QPB38" s="2"/>
      <c r="QPC38" s="1"/>
      <c r="QPM38" s="2"/>
      <c r="QPN38" s="1"/>
      <c r="QPX38" s="2"/>
      <c r="QPY38" s="1"/>
      <c r="QQI38" s="2"/>
      <c r="QQJ38" s="1"/>
      <c r="QQT38" s="2"/>
      <c r="QQU38" s="1"/>
      <c r="QRE38" s="2"/>
      <c r="QRF38" s="1"/>
      <c r="QRP38" s="2"/>
      <c r="QRQ38" s="1"/>
      <c r="QSA38" s="2"/>
      <c r="QSB38" s="1"/>
      <c r="QSL38" s="2"/>
      <c r="QSM38" s="1"/>
      <c r="QSW38" s="2"/>
      <c r="QSX38" s="1"/>
      <c r="QTH38" s="2"/>
      <c r="QTI38" s="1"/>
      <c r="QTS38" s="2"/>
      <c r="QTT38" s="1"/>
      <c r="QUD38" s="2"/>
      <c r="QUE38" s="1"/>
      <c r="QUO38" s="2"/>
      <c r="QUP38" s="1"/>
      <c r="QUZ38" s="2"/>
      <c r="QVA38" s="1"/>
      <c r="QVK38" s="2"/>
      <c r="QVL38" s="1"/>
      <c r="QVV38" s="2"/>
      <c r="QVW38" s="1"/>
      <c r="QWG38" s="2"/>
      <c r="QWH38" s="1"/>
      <c r="QWR38" s="2"/>
      <c r="QWS38" s="1"/>
      <c r="QXC38" s="2"/>
      <c r="QXD38" s="1"/>
      <c r="QXN38" s="2"/>
      <c r="QXO38" s="1"/>
      <c r="QXY38" s="2"/>
      <c r="QXZ38" s="1"/>
      <c r="QYJ38" s="2"/>
      <c r="QYK38" s="1"/>
      <c r="QYU38" s="2"/>
      <c r="QYV38" s="1"/>
      <c r="QZF38" s="2"/>
      <c r="QZG38" s="1"/>
      <c r="QZQ38" s="2"/>
      <c r="QZR38" s="1"/>
      <c r="RAB38" s="2"/>
      <c r="RAC38" s="1"/>
      <c r="RAM38" s="2"/>
      <c r="RAN38" s="1"/>
      <c r="RAX38" s="2"/>
      <c r="RAY38" s="1"/>
      <c r="RBI38" s="2"/>
      <c r="RBJ38" s="1"/>
      <c r="RBT38" s="2"/>
      <c r="RBU38" s="1"/>
      <c r="RCE38" s="2"/>
      <c r="RCF38" s="1"/>
      <c r="RCP38" s="2"/>
      <c r="RCQ38" s="1"/>
      <c r="RDA38" s="2"/>
      <c r="RDB38" s="1"/>
      <c r="RDL38" s="2"/>
      <c r="RDM38" s="1"/>
      <c r="RDW38" s="2"/>
      <c r="RDX38" s="1"/>
      <c r="REH38" s="2"/>
      <c r="REI38" s="1"/>
      <c r="RES38" s="2"/>
      <c r="RET38" s="1"/>
      <c r="RFD38" s="2"/>
      <c r="RFE38" s="1"/>
      <c r="RFO38" s="2"/>
      <c r="RFP38" s="1"/>
      <c r="RFZ38" s="2"/>
      <c r="RGA38" s="1"/>
      <c r="RGK38" s="2"/>
      <c r="RGL38" s="1"/>
      <c r="RGV38" s="2"/>
      <c r="RGW38" s="1"/>
      <c r="RHG38" s="2"/>
      <c r="RHH38" s="1"/>
      <c r="RHR38" s="2"/>
      <c r="RHS38" s="1"/>
      <c r="RIC38" s="2"/>
      <c r="RID38" s="1"/>
      <c r="RIN38" s="2"/>
      <c r="RIO38" s="1"/>
      <c r="RIY38" s="2"/>
      <c r="RIZ38" s="1"/>
      <c r="RJJ38" s="2"/>
      <c r="RJK38" s="1"/>
      <c r="RJU38" s="2"/>
      <c r="RJV38" s="1"/>
      <c r="RKF38" s="2"/>
      <c r="RKG38" s="1"/>
      <c r="RKQ38" s="2"/>
      <c r="RKR38" s="1"/>
      <c r="RLB38" s="2"/>
      <c r="RLC38" s="1"/>
      <c r="RLM38" s="2"/>
      <c r="RLN38" s="1"/>
      <c r="RLX38" s="2"/>
      <c r="RLY38" s="1"/>
      <c r="RMI38" s="2"/>
      <c r="RMJ38" s="1"/>
      <c r="RMT38" s="2"/>
      <c r="RMU38" s="1"/>
      <c r="RNE38" s="2"/>
      <c r="RNF38" s="1"/>
      <c r="RNP38" s="2"/>
      <c r="RNQ38" s="1"/>
      <c r="ROA38" s="2"/>
      <c r="ROB38" s="1"/>
      <c r="ROL38" s="2"/>
      <c r="ROM38" s="1"/>
      <c r="ROW38" s="2"/>
      <c r="ROX38" s="1"/>
      <c r="RPH38" s="2"/>
      <c r="RPI38" s="1"/>
      <c r="RPS38" s="2"/>
      <c r="RPT38" s="1"/>
      <c r="RQD38" s="2"/>
      <c r="RQE38" s="1"/>
      <c r="RQO38" s="2"/>
      <c r="RQP38" s="1"/>
      <c r="RQZ38" s="2"/>
      <c r="RRA38" s="1"/>
      <c r="RRK38" s="2"/>
      <c r="RRL38" s="1"/>
      <c r="RRV38" s="2"/>
      <c r="RRW38" s="1"/>
      <c r="RSG38" s="2"/>
      <c r="RSH38" s="1"/>
      <c r="RSR38" s="2"/>
      <c r="RSS38" s="1"/>
      <c r="RTC38" s="2"/>
      <c r="RTD38" s="1"/>
      <c r="RTN38" s="2"/>
      <c r="RTO38" s="1"/>
      <c r="RTY38" s="2"/>
      <c r="RTZ38" s="1"/>
      <c r="RUJ38" s="2"/>
      <c r="RUK38" s="1"/>
      <c r="RUU38" s="2"/>
      <c r="RUV38" s="1"/>
      <c r="RVF38" s="2"/>
      <c r="RVG38" s="1"/>
      <c r="RVQ38" s="2"/>
      <c r="RVR38" s="1"/>
      <c r="RWB38" s="2"/>
      <c r="RWC38" s="1"/>
      <c r="RWM38" s="2"/>
      <c r="RWN38" s="1"/>
      <c r="RWX38" s="2"/>
      <c r="RWY38" s="1"/>
      <c r="RXI38" s="2"/>
      <c r="RXJ38" s="1"/>
      <c r="RXT38" s="2"/>
      <c r="RXU38" s="1"/>
      <c r="RYE38" s="2"/>
      <c r="RYF38" s="1"/>
      <c r="RYP38" s="2"/>
      <c r="RYQ38" s="1"/>
      <c r="RZA38" s="2"/>
      <c r="RZB38" s="1"/>
      <c r="RZL38" s="2"/>
      <c r="RZM38" s="1"/>
      <c r="RZW38" s="2"/>
      <c r="RZX38" s="1"/>
      <c r="SAH38" s="2"/>
      <c r="SAI38" s="1"/>
      <c r="SAS38" s="2"/>
      <c r="SAT38" s="1"/>
      <c r="SBD38" s="2"/>
      <c r="SBE38" s="1"/>
      <c r="SBO38" s="2"/>
      <c r="SBP38" s="1"/>
      <c r="SBZ38" s="2"/>
      <c r="SCA38" s="1"/>
      <c r="SCK38" s="2"/>
      <c r="SCL38" s="1"/>
      <c r="SCV38" s="2"/>
      <c r="SCW38" s="1"/>
      <c r="SDG38" s="2"/>
      <c r="SDH38" s="1"/>
      <c r="SDR38" s="2"/>
      <c r="SDS38" s="1"/>
      <c r="SEC38" s="2"/>
      <c r="SED38" s="1"/>
      <c r="SEN38" s="2"/>
      <c r="SEO38" s="1"/>
      <c r="SEY38" s="2"/>
      <c r="SEZ38" s="1"/>
      <c r="SFJ38" s="2"/>
      <c r="SFK38" s="1"/>
      <c r="SFU38" s="2"/>
      <c r="SFV38" s="1"/>
      <c r="SGF38" s="2"/>
      <c r="SGG38" s="1"/>
      <c r="SGQ38" s="2"/>
      <c r="SGR38" s="1"/>
      <c r="SHB38" s="2"/>
      <c r="SHC38" s="1"/>
      <c r="SHM38" s="2"/>
      <c r="SHN38" s="1"/>
      <c r="SHX38" s="2"/>
      <c r="SHY38" s="1"/>
      <c r="SII38" s="2"/>
      <c r="SIJ38" s="1"/>
      <c r="SIT38" s="2"/>
      <c r="SIU38" s="1"/>
      <c r="SJE38" s="2"/>
      <c r="SJF38" s="1"/>
      <c r="SJP38" s="2"/>
      <c r="SJQ38" s="1"/>
      <c r="SKA38" s="2"/>
      <c r="SKB38" s="1"/>
      <c r="SKL38" s="2"/>
      <c r="SKM38" s="1"/>
      <c r="SKW38" s="2"/>
      <c r="SKX38" s="1"/>
      <c r="SLH38" s="2"/>
      <c r="SLI38" s="1"/>
      <c r="SLS38" s="2"/>
      <c r="SLT38" s="1"/>
      <c r="SMD38" s="2"/>
      <c r="SME38" s="1"/>
      <c r="SMO38" s="2"/>
      <c r="SMP38" s="1"/>
      <c r="SMZ38" s="2"/>
      <c r="SNA38" s="1"/>
      <c r="SNK38" s="2"/>
      <c r="SNL38" s="1"/>
      <c r="SNV38" s="2"/>
      <c r="SNW38" s="1"/>
      <c r="SOG38" s="2"/>
      <c r="SOH38" s="1"/>
      <c r="SOR38" s="2"/>
      <c r="SOS38" s="1"/>
      <c r="SPC38" s="2"/>
      <c r="SPD38" s="1"/>
      <c r="SPN38" s="2"/>
      <c r="SPO38" s="1"/>
      <c r="SPY38" s="2"/>
      <c r="SPZ38" s="1"/>
      <c r="SQJ38" s="2"/>
      <c r="SQK38" s="1"/>
      <c r="SQU38" s="2"/>
      <c r="SQV38" s="1"/>
      <c r="SRF38" s="2"/>
      <c r="SRG38" s="1"/>
      <c r="SRQ38" s="2"/>
      <c r="SRR38" s="1"/>
      <c r="SSB38" s="2"/>
      <c r="SSC38" s="1"/>
      <c r="SSM38" s="2"/>
      <c r="SSN38" s="1"/>
      <c r="SSX38" s="2"/>
      <c r="SSY38" s="1"/>
      <c r="STI38" s="2"/>
      <c r="STJ38" s="1"/>
      <c r="STT38" s="2"/>
      <c r="STU38" s="1"/>
      <c r="SUE38" s="2"/>
      <c r="SUF38" s="1"/>
      <c r="SUP38" s="2"/>
      <c r="SUQ38" s="1"/>
      <c r="SVA38" s="2"/>
      <c r="SVB38" s="1"/>
      <c r="SVL38" s="2"/>
      <c r="SVM38" s="1"/>
      <c r="SVW38" s="2"/>
      <c r="SVX38" s="1"/>
      <c r="SWH38" s="2"/>
      <c r="SWI38" s="1"/>
      <c r="SWS38" s="2"/>
      <c r="SWT38" s="1"/>
      <c r="SXD38" s="2"/>
      <c r="SXE38" s="1"/>
      <c r="SXO38" s="2"/>
      <c r="SXP38" s="1"/>
      <c r="SXZ38" s="2"/>
      <c r="SYA38" s="1"/>
      <c r="SYK38" s="2"/>
      <c r="SYL38" s="1"/>
      <c r="SYV38" s="2"/>
      <c r="SYW38" s="1"/>
      <c r="SZG38" s="2"/>
      <c r="SZH38" s="1"/>
      <c r="SZR38" s="2"/>
      <c r="SZS38" s="1"/>
      <c r="TAC38" s="2"/>
      <c r="TAD38" s="1"/>
      <c r="TAN38" s="2"/>
      <c r="TAO38" s="1"/>
      <c r="TAY38" s="2"/>
      <c r="TAZ38" s="1"/>
      <c r="TBJ38" s="2"/>
      <c r="TBK38" s="1"/>
      <c r="TBU38" s="2"/>
      <c r="TBV38" s="1"/>
      <c r="TCF38" s="2"/>
      <c r="TCG38" s="1"/>
      <c r="TCQ38" s="2"/>
      <c r="TCR38" s="1"/>
      <c r="TDB38" s="2"/>
      <c r="TDC38" s="1"/>
      <c r="TDM38" s="2"/>
      <c r="TDN38" s="1"/>
      <c r="TDX38" s="2"/>
      <c r="TDY38" s="1"/>
      <c r="TEI38" s="2"/>
      <c r="TEJ38" s="1"/>
      <c r="TET38" s="2"/>
      <c r="TEU38" s="1"/>
      <c r="TFE38" s="2"/>
      <c r="TFF38" s="1"/>
      <c r="TFP38" s="2"/>
      <c r="TFQ38" s="1"/>
      <c r="TGA38" s="2"/>
      <c r="TGB38" s="1"/>
      <c r="TGL38" s="2"/>
      <c r="TGM38" s="1"/>
      <c r="TGW38" s="2"/>
      <c r="TGX38" s="1"/>
      <c r="THH38" s="2"/>
      <c r="THI38" s="1"/>
      <c r="THS38" s="2"/>
      <c r="THT38" s="1"/>
      <c r="TID38" s="2"/>
      <c r="TIE38" s="1"/>
      <c r="TIO38" s="2"/>
      <c r="TIP38" s="1"/>
      <c r="TIZ38" s="2"/>
      <c r="TJA38" s="1"/>
      <c r="TJK38" s="2"/>
      <c r="TJL38" s="1"/>
      <c r="TJV38" s="2"/>
      <c r="TJW38" s="1"/>
      <c r="TKG38" s="2"/>
      <c r="TKH38" s="1"/>
      <c r="TKR38" s="2"/>
      <c r="TKS38" s="1"/>
      <c r="TLC38" s="2"/>
      <c r="TLD38" s="1"/>
      <c r="TLN38" s="2"/>
      <c r="TLO38" s="1"/>
      <c r="TLY38" s="2"/>
      <c r="TLZ38" s="1"/>
      <c r="TMJ38" s="2"/>
      <c r="TMK38" s="1"/>
      <c r="TMU38" s="2"/>
      <c r="TMV38" s="1"/>
      <c r="TNF38" s="2"/>
      <c r="TNG38" s="1"/>
      <c r="TNQ38" s="2"/>
      <c r="TNR38" s="1"/>
      <c r="TOB38" s="2"/>
      <c r="TOC38" s="1"/>
      <c r="TOM38" s="2"/>
      <c r="TON38" s="1"/>
      <c r="TOX38" s="2"/>
      <c r="TOY38" s="1"/>
      <c r="TPI38" s="2"/>
      <c r="TPJ38" s="1"/>
      <c r="TPT38" s="2"/>
      <c r="TPU38" s="1"/>
      <c r="TQE38" s="2"/>
      <c r="TQF38" s="1"/>
      <c r="TQP38" s="2"/>
      <c r="TQQ38" s="1"/>
      <c r="TRA38" s="2"/>
      <c r="TRB38" s="1"/>
      <c r="TRL38" s="2"/>
      <c r="TRM38" s="1"/>
      <c r="TRW38" s="2"/>
      <c r="TRX38" s="1"/>
      <c r="TSH38" s="2"/>
      <c r="TSI38" s="1"/>
      <c r="TSS38" s="2"/>
      <c r="TST38" s="1"/>
      <c r="TTD38" s="2"/>
      <c r="TTE38" s="1"/>
      <c r="TTO38" s="2"/>
      <c r="TTP38" s="1"/>
      <c r="TTZ38" s="2"/>
      <c r="TUA38" s="1"/>
      <c r="TUK38" s="2"/>
      <c r="TUL38" s="1"/>
      <c r="TUV38" s="2"/>
      <c r="TUW38" s="1"/>
      <c r="TVG38" s="2"/>
      <c r="TVH38" s="1"/>
      <c r="TVR38" s="2"/>
      <c r="TVS38" s="1"/>
      <c r="TWC38" s="2"/>
      <c r="TWD38" s="1"/>
      <c r="TWN38" s="2"/>
      <c r="TWO38" s="1"/>
      <c r="TWY38" s="2"/>
      <c r="TWZ38" s="1"/>
      <c r="TXJ38" s="2"/>
      <c r="TXK38" s="1"/>
      <c r="TXU38" s="2"/>
      <c r="TXV38" s="1"/>
      <c r="TYF38" s="2"/>
      <c r="TYG38" s="1"/>
      <c r="TYQ38" s="2"/>
      <c r="TYR38" s="1"/>
      <c r="TZB38" s="2"/>
      <c r="TZC38" s="1"/>
      <c r="TZM38" s="2"/>
      <c r="TZN38" s="1"/>
      <c r="TZX38" s="2"/>
      <c r="TZY38" s="1"/>
      <c r="UAI38" s="2"/>
      <c r="UAJ38" s="1"/>
      <c r="UAT38" s="2"/>
      <c r="UAU38" s="1"/>
      <c r="UBE38" s="2"/>
      <c r="UBF38" s="1"/>
      <c r="UBP38" s="2"/>
      <c r="UBQ38" s="1"/>
      <c r="UCA38" s="2"/>
      <c r="UCB38" s="1"/>
      <c r="UCL38" s="2"/>
      <c r="UCM38" s="1"/>
      <c r="UCW38" s="2"/>
      <c r="UCX38" s="1"/>
      <c r="UDH38" s="2"/>
      <c r="UDI38" s="1"/>
      <c r="UDS38" s="2"/>
      <c r="UDT38" s="1"/>
      <c r="UED38" s="2"/>
      <c r="UEE38" s="1"/>
      <c r="UEO38" s="2"/>
      <c r="UEP38" s="1"/>
      <c r="UEZ38" s="2"/>
      <c r="UFA38" s="1"/>
      <c r="UFK38" s="2"/>
      <c r="UFL38" s="1"/>
      <c r="UFV38" s="2"/>
      <c r="UFW38" s="1"/>
      <c r="UGG38" s="2"/>
      <c r="UGH38" s="1"/>
      <c r="UGR38" s="2"/>
      <c r="UGS38" s="1"/>
      <c r="UHC38" s="2"/>
      <c r="UHD38" s="1"/>
      <c r="UHN38" s="2"/>
      <c r="UHO38" s="1"/>
      <c r="UHY38" s="2"/>
      <c r="UHZ38" s="1"/>
      <c r="UIJ38" s="2"/>
      <c r="UIK38" s="1"/>
      <c r="UIU38" s="2"/>
      <c r="UIV38" s="1"/>
      <c r="UJF38" s="2"/>
      <c r="UJG38" s="1"/>
      <c r="UJQ38" s="2"/>
      <c r="UJR38" s="1"/>
      <c r="UKB38" s="2"/>
      <c r="UKC38" s="1"/>
      <c r="UKM38" s="2"/>
      <c r="UKN38" s="1"/>
      <c r="UKX38" s="2"/>
      <c r="UKY38" s="1"/>
      <c r="ULI38" s="2"/>
      <c r="ULJ38" s="1"/>
      <c r="ULT38" s="2"/>
      <c r="ULU38" s="1"/>
      <c r="UME38" s="2"/>
      <c r="UMF38" s="1"/>
      <c r="UMP38" s="2"/>
      <c r="UMQ38" s="1"/>
      <c r="UNA38" s="2"/>
      <c r="UNB38" s="1"/>
      <c r="UNL38" s="2"/>
      <c r="UNM38" s="1"/>
      <c r="UNW38" s="2"/>
      <c r="UNX38" s="1"/>
      <c r="UOH38" s="2"/>
      <c r="UOI38" s="1"/>
      <c r="UOS38" s="2"/>
      <c r="UOT38" s="1"/>
      <c r="UPD38" s="2"/>
      <c r="UPE38" s="1"/>
      <c r="UPO38" s="2"/>
      <c r="UPP38" s="1"/>
      <c r="UPZ38" s="2"/>
      <c r="UQA38" s="1"/>
      <c r="UQK38" s="2"/>
      <c r="UQL38" s="1"/>
      <c r="UQV38" s="2"/>
      <c r="UQW38" s="1"/>
      <c r="URG38" s="2"/>
      <c r="URH38" s="1"/>
      <c r="URR38" s="2"/>
      <c r="URS38" s="1"/>
      <c r="USC38" s="2"/>
      <c r="USD38" s="1"/>
      <c r="USN38" s="2"/>
      <c r="USO38" s="1"/>
      <c r="USY38" s="2"/>
      <c r="USZ38" s="1"/>
      <c r="UTJ38" s="2"/>
      <c r="UTK38" s="1"/>
      <c r="UTU38" s="2"/>
      <c r="UTV38" s="1"/>
      <c r="UUF38" s="2"/>
      <c r="UUG38" s="1"/>
      <c r="UUQ38" s="2"/>
      <c r="UUR38" s="1"/>
      <c r="UVB38" s="2"/>
      <c r="UVC38" s="1"/>
      <c r="UVM38" s="2"/>
      <c r="UVN38" s="1"/>
      <c r="UVX38" s="2"/>
      <c r="UVY38" s="1"/>
      <c r="UWI38" s="2"/>
      <c r="UWJ38" s="1"/>
      <c r="UWT38" s="2"/>
      <c r="UWU38" s="1"/>
      <c r="UXE38" s="2"/>
      <c r="UXF38" s="1"/>
      <c r="UXP38" s="2"/>
      <c r="UXQ38" s="1"/>
      <c r="UYA38" s="2"/>
      <c r="UYB38" s="1"/>
      <c r="UYL38" s="2"/>
      <c r="UYM38" s="1"/>
      <c r="UYW38" s="2"/>
      <c r="UYX38" s="1"/>
      <c r="UZH38" s="2"/>
      <c r="UZI38" s="1"/>
      <c r="UZS38" s="2"/>
      <c r="UZT38" s="1"/>
      <c r="VAD38" s="2"/>
      <c r="VAE38" s="1"/>
      <c r="VAO38" s="2"/>
      <c r="VAP38" s="1"/>
      <c r="VAZ38" s="2"/>
      <c r="VBA38" s="1"/>
      <c r="VBK38" s="2"/>
      <c r="VBL38" s="1"/>
      <c r="VBV38" s="2"/>
      <c r="VBW38" s="1"/>
      <c r="VCG38" s="2"/>
      <c r="VCH38" s="1"/>
      <c r="VCR38" s="2"/>
      <c r="VCS38" s="1"/>
      <c r="VDC38" s="2"/>
      <c r="VDD38" s="1"/>
      <c r="VDN38" s="2"/>
      <c r="VDO38" s="1"/>
      <c r="VDY38" s="2"/>
      <c r="VDZ38" s="1"/>
      <c r="VEJ38" s="2"/>
      <c r="VEK38" s="1"/>
      <c r="VEU38" s="2"/>
      <c r="VEV38" s="1"/>
      <c r="VFF38" s="2"/>
      <c r="VFG38" s="1"/>
      <c r="VFQ38" s="2"/>
      <c r="VFR38" s="1"/>
      <c r="VGB38" s="2"/>
      <c r="VGC38" s="1"/>
      <c r="VGM38" s="2"/>
      <c r="VGN38" s="1"/>
      <c r="VGX38" s="2"/>
      <c r="VGY38" s="1"/>
      <c r="VHI38" s="2"/>
      <c r="VHJ38" s="1"/>
      <c r="VHT38" s="2"/>
      <c r="VHU38" s="1"/>
      <c r="VIE38" s="2"/>
      <c r="VIF38" s="1"/>
      <c r="VIP38" s="2"/>
      <c r="VIQ38" s="1"/>
      <c r="VJA38" s="2"/>
      <c r="VJB38" s="1"/>
      <c r="VJL38" s="2"/>
      <c r="VJM38" s="1"/>
      <c r="VJW38" s="2"/>
      <c r="VJX38" s="1"/>
      <c r="VKH38" s="2"/>
      <c r="VKI38" s="1"/>
      <c r="VKS38" s="2"/>
      <c r="VKT38" s="1"/>
      <c r="VLD38" s="2"/>
      <c r="VLE38" s="1"/>
      <c r="VLO38" s="2"/>
      <c r="VLP38" s="1"/>
      <c r="VLZ38" s="2"/>
      <c r="VMA38" s="1"/>
      <c r="VMK38" s="2"/>
      <c r="VML38" s="1"/>
      <c r="VMV38" s="2"/>
      <c r="VMW38" s="1"/>
      <c r="VNG38" s="2"/>
      <c r="VNH38" s="1"/>
      <c r="VNR38" s="2"/>
      <c r="VNS38" s="1"/>
      <c r="VOC38" s="2"/>
      <c r="VOD38" s="1"/>
      <c r="VON38" s="2"/>
      <c r="VOO38" s="1"/>
      <c r="VOY38" s="2"/>
      <c r="VOZ38" s="1"/>
      <c r="VPJ38" s="2"/>
      <c r="VPK38" s="1"/>
      <c r="VPU38" s="2"/>
      <c r="VPV38" s="1"/>
      <c r="VQF38" s="2"/>
      <c r="VQG38" s="1"/>
      <c r="VQQ38" s="2"/>
      <c r="VQR38" s="1"/>
      <c r="VRB38" s="2"/>
      <c r="VRC38" s="1"/>
      <c r="VRM38" s="2"/>
      <c r="VRN38" s="1"/>
      <c r="VRX38" s="2"/>
      <c r="VRY38" s="1"/>
      <c r="VSI38" s="2"/>
      <c r="VSJ38" s="1"/>
      <c r="VST38" s="2"/>
      <c r="VSU38" s="1"/>
      <c r="VTE38" s="2"/>
      <c r="VTF38" s="1"/>
      <c r="VTP38" s="2"/>
      <c r="VTQ38" s="1"/>
      <c r="VUA38" s="2"/>
      <c r="VUB38" s="1"/>
      <c r="VUL38" s="2"/>
      <c r="VUM38" s="1"/>
      <c r="VUW38" s="2"/>
      <c r="VUX38" s="1"/>
      <c r="VVH38" s="2"/>
      <c r="VVI38" s="1"/>
      <c r="VVS38" s="2"/>
      <c r="VVT38" s="1"/>
      <c r="VWD38" s="2"/>
      <c r="VWE38" s="1"/>
      <c r="VWO38" s="2"/>
      <c r="VWP38" s="1"/>
      <c r="VWZ38" s="2"/>
      <c r="VXA38" s="1"/>
      <c r="VXK38" s="2"/>
      <c r="VXL38" s="1"/>
      <c r="VXV38" s="2"/>
      <c r="VXW38" s="1"/>
      <c r="VYG38" s="2"/>
      <c r="VYH38" s="1"/>
      <c r="VYR38" s="2"/>
      <c r="VYS38" s="1"/>
      <c r="VZC38" s="2"/>
      <c r="VZD38" s="1"/>
      <c r="VZN38" s="2"/>
      <c r="VZO38" s="1"/>
      <c r="VZY38" s="2"/>
      <c r="VZZ38" s="1"/>
      <c r="WAJ38" s="2"/>
      <c r="WAK38" s="1"/>
      <c r="WAU38" s="2"/>
      <c r="WAV38" s="1"/>
      <c r="WBF38" s="2"/>
      <c r="WBG38" s="1"/>
      <c r="WBQ38" s="2"/>
      <c r="WBR38" s="1"/>
      <c r="WCB38" s="2"/>
      <c r="WCC38" s="1"/>
      <c r="WCM38" s="2"/>
      <c r="WCN38" s="1"/>
      <c r="WCX38" s="2"/>
      <c r="WCY38" s="1"/>
      <c r="WDI38" s="2"/>
      <c r="WDJ38" s="1"/>
      <c r="WDT38" s="2"/>
      <c r="WDU38" s="1"/>
      <c r="WEE38" s="2"/>
      <c r="WEF38" s="1"/>
      <c r="WEP38" s="2"/>
      <c r="WEQ38" s="1"/>
      <c r="WFA38" s="2"/>
      <c r="WFB38" s="1"/>
      <c r="WFL38" s="2"/>
      <c r="WFM38" s="1"/>
      <c r="WFW38" s="2"/>
      <c r="WFX38" s="1"/>
      <c r="WGH38" s="2"/>
      <c r="WGI38" s="1"/>
      <c r="WGS38" s="2"/>
      <c r="WGT38" s="1"/>
      <c r="WHD38" s="2"/>
      <c r="WHE38" s="1"/>
      <c r="WHO38" s="2"/>
      <c r="WHP38" s="1"/>
      <c r="WHZ38" s="2"/>
      <c r="WIA38" s="1"/>
      <c r="WIK38" s="2"/>
      <c r="WIL38" s="1"/>
      <c r="WIV38" s="2"/>
      <c r="WIW38" s="1"/>
      <c r="WJG38" s="2"/>
      <c r="WJH38" s="1"/>
      <c r="WJR38" s="2"/>
      <c r="WJS38" s="1"/>
      <c r="WKC38" s="2"/>
      <c r="WKD38" s="1"/>
      <c r="WKN38" s="2"/>
      <c r="WKO38" s="1"/>
      <c r="WKY38" s="2"/>
      <c r="WKZ38" s="1"/>
      <c r="WLJ38" s="2"/>
      <c r="WLK38" s="1"/>
      <c r="WLU38" s="2"/>
      <c r="WLV38" s="1"/>
      <c r="WMF38" s="2"/>
      <c r="WMG38" s="1"/>
      <c r="WMQ38" s="2"/>
      <c r="WMR38" s="1"/>
      <c r="WNB38" s="2"/>
      <c r="WNC38" s="1"/>
      <c r="WNM38" s="2"/>
      <c r="WNN38" s="1"/>
      <c r="WNX38" s="2"/>
      <c r="WNY38" s="1"/>
      <c r="WOI38" s="2"/>
      <c r="WOJ38" s="1"/>
      <c r="WOT38" s="2"/>
      <c r="WOU38" s="1"/>
      <c r="WPE38" s="2"/>
      <c r="WPF38" s="1"/>
      <c r="WPP38" s="2"/>
      <c r="WPQ38" s="1"/>
      <c r="WQA38" s="2"/>
      <c r="WQB38" s="1"/>
      <c r="WQL38" s="2"/>
      <c r="WQM38" s="1"/>
      <c r="WQW38" s="2"/>
      <c r="WQX38" s="1"/>
      <c r="WRH38" s="2"/>
      <c r="WRI38" s="1"/>
      <c r="WRS38" s="2"/>
      <c r="WRT38" s="1"/>
      <c r="WSD38" s="2"/>
      <c r="WSE38" s="1"/>
      <c r="WSO38" s="2"/>
      <c r="WSP38" s="1"/>
      <c r="WSZ38" s="2"/>
      <c r="WTA38" s="1"/>
      <c r="WTK38" s="2"/>
      <c r="WTL38" s="1"/>
      <c r="WTV38" s="2"/>
      <c r="WTW38" s="1"/>
      <c r="WUG38" s="2"/>
      <c r="WUH38" s="1"/>
      <c r="WUR38" s="2"/>
      <c r="WUS38" s="1"/>
      <c r="WVC38" s="2"/>
      <c r="WVD38" s="1"/>
      <c r="WVN38" s="2"/>
      <c r="WVO38" s="1"/>
      <c r="WVY38" s="2"/>
      <c r="WVZ38" s="1"/>
      <c r="WWJ38" s="2"/>
      <c r="WWK38" s="1"/>
      <c r="WWU38" s="2"/>
      <c r="WWV38" s="1"/>
      <c r="WXF38" s="2"/>
      <c r="WXG38" s="1"/>
      <c r="WXQ38" s="2"/>
      <c r="WXR38" s="1"/>
      <c r="WYB38" s="2"/>
      <c r="WYC38" s="1"/>
      <c r="WYM38" s="2"/>
      <c r="WYN38" s="1"/>
      <c r="WYX38" s="2"/>
      <c r="WYY38" s="1"/>
      <c r="WZI38" s="2"/>
      <c r="WZJ38" s="1"/>
      <c r="WZT38" s="2"/>
      <c r="WZU38" s="1"/>
      <c r="XAE38" s="2"/>
      <c r="XAF38" s="1"/>
      <c r="XAP38" s="2"/>
      <c r="XAQ38" s="1"/>
      <c r="XBA38" s="2"/>
      <c r="XBB38" s="1"/>
      <c r="XBL38" s="2"/>
      <c r="XBM38" s="1"/>
      <c r="XBW38" s="2"/>
      <c r="XBX38" s="1"/>
      <c r="XCH38" s="2"/>
      <c r="XCI38" s="1"/>
      <c r="XCS38" s="2"/>
      <c r="XCT38" s="1"/>
      <c r="XDD38" s="2"/>
      <c r="XDE38" s="1"/>
      <c r="XDO38" s="2"/>
      <c r="XDP38" s="1"/>
      <c r="XDZ38" s="2"/>
      <c r="XEA38" s="1"/>
      <c r="XEK38" s="2"/>
      <c r="XEL38" s="1"/>
      <c r="XEV38" s="2"/>
      <c r="XEW38" s="1"/>
    </row>
    <row r="39" spans="1:1021 1031:2044 2054:3067 3077:4090 4100:5113 5123:6136 6146:7159 7169:9216 9226:10239 10249:11262 11272:12285 12295:13308 13318:14331 14341:15354 15364:16377" ht="15" customHeight="1" x14ac:dyDescent="0.3">
      <c r="A39" s="14">
        <v>2021</v>
      </c>
      <c r="B39" s="15">
        <v>38</v>
      </c>
      <c r="C39" s="15" t="s">
        <v>58</v>
      </c>
      <c r="D39" s="5" t="s">
        <v>3788</v>
      </c>
      <c r="E39" s="15" t="s">
        <v>1306</v>
      </c>
      <c r="F39" s="15" t="s">
        <v>19</v>
      </c>
      <c r="G39" s="15" t="s">
        <v>812</v>
      </c>
      <c r="H39" s="15">
        <v>32</v>
      </c>
      <c r="I39" s="16">
        <v>45047</v>
      </c>
      <c r="J39" s="15" t="s">
        <v>15</v>
      </c>
      <c r="K39" s="17" t="s">
        <v>30</v>
      </c>
      <c r="S39" s="2"/>
      <c r="T39" s="1"/>
      <c r="AD39" s="2"/>
      <c r="AE39" s="1"/>
      <c r="AO39" s="2"/>
      <c r="AP39" s="1"/>
      <c r="AZ39" s="2"/>
      <c r="BA39" s="1"/>
      <c r="BK39" s="2"/>
      <c r="BL39" s="1"/>
      <c r="BV39" s="2"/>
      <c r="BW39" s="1"/>
      <c r="CG39" s="2"/>
      <c r="CH39" s="1"/>
      <c r="CR39" s="2"/>
      <c r="CS39" s="1"/>
      <c r="DC39" s="2"/>
      <c r="DD39" s="1"/>
      <c r="DN39" s="2"/>
      <c r="DO39" s="1"/>
      <c r="DY39" s="2"/>
      <c r="DZ39" s="1"/>
      <c r="EJ39" s="2"/>
      <c r="EK39" s="1"/>
      <c r="EU39" s="2"/>
      <c r="EV39" s="1"/>
      <c r="FF39" s="2"/>
      <c r="FG39" s="1"/>
      <c r="FQ39" s="2"/>
      <c r="FR39" s="1"/>
      <c r="GB39" s="2"/>
      <c r="GC39" s="1"/>
      <c r="GM39" s="2"/>
      <c r="GN39" s="1"/>
      <c r="GX39" s="2"/>
      <c r="GY39" s="1"/>
      <c r="HI39" s="2"/>
      <c r="HJ39" s="1"/>
      <c r="HT39" s="2"/>
      <c r="HU39" s="1"/>
      <c r="IE39" s="2"/>
      <c r="IF39" s="1"/>
      <c r="IP39" s="2"/>
      <c r="IQ39" s="1"/>
      <c r="JA39" s="2"/>
      <c r="JB39" s="1"/>
      <c r="JL39" s="2"/>
      <c r="JM39" s="1"/>
      <c r="JW39" s="2"/>
      <c r="JX39" s="1"/>
      <c r="KH39" s="2"/>
      <c r="KI39" s="1"/>
      <c r="KS39" s="2"/>
      <c r="KT39" s="1"/>
      <c r="LD39" s="2"/>
      <c r="LE39" s="1"/>
      <c r="LO39" s="2"/>
      <c r="LP39" s="1"/>
      <c r="LZ39" s="2"/>
      <c r="MA39" s="1"/>
      <c r="MK39" s="2"/>
      <c r="ML39" s="1"/>
      <c r="MV39" s="2"/>
      <c r="MW39" s="1"/>
      <c r="NG39" s="2"/>
      <c r="NH39" s="1"/>
      <c r="NR39" s="2"/>
      <c r="NS39" s="1"/>
      <c r="OC39" s="2"/>
      <c r="OD39" s="1"/>
      <c r="ON39" s="2"/>
      <c r="OO39" s="1"/>
      <c r="OY39" s="2"/>
      <c r="OZ39" s="1"/>
      <c r="PJ39" s="2"/>
      <c r="PK39" s="1"/>
      <c r="PU39" s="2"/>
      <c r="PV39" s="1"/>
      <c r="QF39" s="2"/>
      <c r="QG39" s="1"/>
      <c r="QQ39" s="2"/>
      <c r="QR39" s="1"/>
      <c r="RB39" s="2"/>
      <c r="RC39" s="1"/>
      <c r="RM39" s="2"/>
      <c r="RN39" s="1"/>
      <c r="RX39" s="2"/>
      <c r="RY39" s="1"/>
      <c r="SI39" s="2"/>
      <c r="SJ39" s="1"/>
      <c r="ST39" s="2"/>
      <c r="SU39" s="1"/>
      <c r="TE39" s="2"/>
      <c r="TF39" s="1"/>
      <c r="TP39" s="2"/>
      <c r="TQ39" s="1"/>
      <c r="UA39" s="2"/>
      <c r="UB39" s="1"/>
      <c r="UL39" s="2"/>
      <c r="UM39" s="1"/>
      <c r="UW39" s="2"/>
      <c r="UX39" s="1"/>
      <c r="VH39" s="2"/>
      <c r="VI39" s="1"/>
      <c r="VS39" s="2"/>
      <c r="VT39" s="1"/>
      <c r="WD39" s="2"/>
      <c r="WE39" s="1"/>
      <c r="WO39" s="2"/>
      <c r="WP39" s="1"/>
      <c r="WZ39" s="2"/>
      <c r="XA39" s="1"/>
      <c r="XK39" s="2"/>
      <c r="XL39" s="1"/>
      <c r="XV39" s="2"/>
      <c r="XW39" s="1"/>
      <c r="YG39" s="2"/>
      <c r="YH39" s="1"/>
      <c r="YR39" s="2"/>
      <c r="YS39" s="1"/>
      <c r="ZC39" s="2"/>
      <c r="ZD39" s="1"/>
      <c r="ZN39" s="2"/>
      <c r="ZO39" s="1"/>
      <c r="ZY39" s="2"/>
      <c r="ZZ39" s="1"/>
      <c r="AAJ39" s="2"/>
      <c r="AAK39" s="1"/>
      <c r="AAU39" s="2"/>
      <c r="AAV39" s="1"/>
      <c r="ABF39" s="2"/>
      <c r="ABG39" s="1"/>
      <c r="ABQ39" s="2"/>
      <c r="ABR39" s="1"/>
      <c r="ACB39" s="2"/>
      <c r="ACC39" s="1"/>
      <c r="ACM39" s="2"/>
      <c r="ACN39" s="1"/>
      <c r="ACX39" s="2"/>
      <c r="ACY39" s="1"/>
      <c r="ADI39" s="2"/>
      <c r="ADJ39" s="1"/>
      <c r="ADT39" s="2"/>
      <c r="ADU39" s="1"/>
      <c r="AEE39" s="2"/>
      <c r="AEF39" s="1"/>
      <c r="AEP39" s="2"/>
      <c r="AEQ39" s="1"/>
      <c r="AFA39" s="2"/>
      <c r="AFB39" s="1"/>
      <c r="AFL39" s="2"/>
      <c r="AFM39" s="1"/>
      <c r="AFW39" s="2"/>
      <c r="AFX39" s="1"/>
      <c r="AGH39" s="2"/>
      <c r="AGI39" s="1"/>
      <c r="AGS39" s="2"/>
      <c r="AGT39" s="1"/>
      <c r="AHD39" s="2"/>
      <c r="AHE39" s="1"/>
      <c r="AHO39" s="2"/>
      <c r="AHP39" s="1"/>
      <c r="AHZ39" s="2"/>
      <c r="AIA39" s="1"/>
      <c r="AIK39" s="2"/>
      <c r="AIL39" s="1"/>
      <c r="AIV39" s="2"/>
      <c r="AIW39" s="1"/>
      <c r="AJG39" s="2"/>
      <c r="AJH39" s="1"/>
      <c r="AJR39" s="2"/>
      <c r="AJS39" s="1"/>
      <c r="AKC39" s="2"/>
      <c r="AKD39" s="1"/>
      <c r="AKN39" s="2"/>
      <c r="AKO39" s="1"/>
      <c r="AKY39" s="2"/>
      <c r="AKZ39" s="1"/>
      <c r="ALJ39" s="2"/>
      <c r="ALK39" s="1"/>
      <c r="ALU39" s="2"/>
      <c r="ALV39" s="1"/>
      <c r="AMF39" s="2"/>
      <c r="AMG39" s="1"/>
      <c r="AMQ39" s="2"/>
      <c r="AMR39" s="1"/>
      <c r="ANB39" s="2"/>
      <c r="ANC39" s="1"/>
      <c r="ANM39" s="2"/>
      <c r="ANN39" s="1"/>
      <c r="ANX39" s="2"/>
      <c r="ANY39" s="1"/>
      <c r="AOI39" s="2"/>
      <c r="AOJ39" s="1"/>
      <c r="AOT39" s="2"/>
      <c r="AOU39" s="1"/>
      <c r="APE39" s="2"/>
      <c r="APF39" s="1"/>
      <c r="APP39" s="2"/>
      <c r="APQ39" s="1"/>
      <c r="AQA39" s="2"/>
      <c r="AQB39" s="1"/>
      <c r="AQL39" s="2"/>
      <c r="AQM39" s="1"/>
      <c r="AQW39" s="2"/>
      <c r="AQX39" s="1"/>
      <c r="ARH39" s="2"/>
      <c r="ARI39" s="1"/>
      <c r="ARS39" s="2"/>
      <c r="ART39" s="1"/>
      <c r="ASD39" s="2"/>
      <c r="ASE39" s="1"/>
      <c r="ASO39" s="2"/>
      <c r="ASP39" s="1"/>
      <c r="ASZ39" s="2"/>
      <c r="ATA39" s="1"/>
      <c r="ATK39" s="2"/>
      <c r="ATL39" s="1"/>
      <c r="ATV39" s="2"/>
      <c r="ATW39" s="1"/>
      <c r="AUG39" s="2"/>
      <c r="AUH39" s="1"/>
      <c r="AUR39" s="2"/>
      <c r="AUS39" s="1"/>
      <c r="AVC39" s="2"/>
      <c r="AVD39" s="1"/>
      <c r="AVN39" s="2"/>
      <c r="AVO39" s="1"/>
      <c r="AVY39" s="2"/>
      <c r="AVZ39" s="1"/>
      <c r="AWJ39" s="2"/>
      <c r="AWK39" s="1"/>
      <c r="AWU39" s="2"/>
      <c r="AWV39" s="1"/>
      <c r="AXF39" s="2"/>
      <c r="AXG39" s="1"/>
      <c r="AXQ39" s="2"/>
      <c r="AXR39" s="1"/>
      <c r="AYB39" s="2"/>
      <c r="AYC39" s="1"/>
      <c r="AYM39" s="2"/>
      <c r="AYN39" s="1"/>
      <c r="AYX39" s="2"/>
      <c r="AYY39" s="1"/>
      <c r="AZI39" s="2"/>
      <c r="AZJ39" s="1"/>
      <c r="AZT39" s="2"/>
      <c r="AZU39" s="1"/>
      <c r="BAE39" s="2"/>
      <c r="BAF39" s="1"/>
      <c r="BAP39" s="2"/>
      <c r="BAQ39" s="1"/>
      <c r="BBA39" s="2"/>
      <c r="BBB39" s="1"/>
      <c r="BBL39" s="2"/>
      <c r="BBM39" s="1"/>
      <c r="BBW39" s="2"/>
      <c r="BBX39" s="1"/>
      <c r="BCH39" s="2"/>
      <c r="BCI39" s="1"/>
      <c r="BCS39" s="2"/>
      <c r="BCT39" s="1"/>
      <c r="BDD39" s="2"/>
      <c r="BDE39" s="1"/>
      <c r="BDO39" s="2"/>
      <c r="BDP39" s="1"/>
      <c r="BDZ39" s="2"/>
      <c r="BEA39" s="1"/>
      <c r="BEK39" s="2"/>
      <c r="BEL39" s="1"/>
      <c r="BEV39" s="2"/>
      <c r="BEW39" s="1"/>
      <c r="BFG39" s="2"/>
      <c r="BFH39" s="1"/>
      <c r="BFR39" s="2"/>
      <c r="BFS39" s="1"/>
      <c r="BGC39" s="2"/>
      <c r="BGD39" s="1"/>
      <c r="BGN39" s="2"/>
      <c r="BGO39" s="1"/>
      <c r="BGY39" s="2"/>
      <c r="BGZ39" s="1"/>
      <c r="BHJ39" s="2"/>
      <c r="BHK39" s="1"/>
      <c r="BHU39" s="2"/>
      <c r="BHV39" s="1"/>
      <c r="BIF39" s="2"/>
      <c r="BIG39" s="1"/>
      <c r="BIQ39" s="2"/>
      <c r="BIR39" s="1"/>
      <c r="BJB39" s="2"/>
      <c r="BJC39" s="1"/>
      <c r="BJM39" s="2"/>
      <c r="BJN39" s="1"/>
      <c r="BJX39" s="2"/>
      <c r="BJY39" s="1"/>
      <c r="BKI39" s="2"/>
      <c r="BKJ39" s="1"/>
      <c r="BKT39" s="2"/>
      <c r="BKU39" s="1"/>
      <c r="BLE39" s="2"/>
      <c r="BLF39" s="1"/>
      <c r="BLP39" s="2"/>
      <c r="BLQ39" s="1"/>
      <c r="BMA39" s="2"/>
      <c r="BMB39" s="1"/>
      <c r="BML39" s="2"/>
      <c r="BMM39" s="1"/>
      <c r="BMW39" s="2"/>
      <c r="BMX39" s="1"/>
      <c r="BNH39" s="2"/>
      <c r="BNI39" s="1"/>
      <c r="BNS39" s="2"/>
      <c r="BNT39" s="1"/>
      <c r="BOD39" s="2"/>
      <c r="BOE39" s="1"/>
      <c r="BOO39" s="2"/>
      <c r="BOP39" s="1"/>
      <c r="BOZ39" s="2"/>
      <c r="BPA39" s="1"/>
      <c r="BPK39" s="2"/>
      <c r="BPL39" s="1"/>
      <c r="BPV39" s="2"/>
      <c r="BPW39" s="1"/>
      <c r="BQG39" s="2"/>
      <c r="BQH39" s="1"/>
      <c r="BQR39" s="2"/>
      <c r="BQS39" s="1"/>
      <c r="BRC39" s="2"/>
      <c r="BRD39" s="1"/>
      <c r="BRN39" s="2"/>
      <c r="BRO39" s="1"/>
      <c r="BRY39" s="2"/>
      <c r="BRZ39" s="1"/>
      <c r="BSJ39" s="2"/>
      <c r="BSK39" s="1"/>
      <c r="BSU39" s="2"/>
      <c r="BSV39" s="1"/>
      <c r="BTF39" s="2"/>
      <c r="BTG39" s="1"/>
      <c r="BTQ39" s="2"/>
      <c r="BTR39" s="1"/>
      <c r="BUB39" s="2"/>
      <c r="BUC39" s="1"/>
      <c r="BUM39" s="2"/>
      <c r="BUN39" s="1"/>
      <c r="BUX39" s="2"/>
      <c r="BUY39" s="1"/>
      <c r="BVI39" s="2"/>
      <c r="BVJ39" s="1"/>
      <c r="BVT39" s="2"/>
      <c r="BVU39" s="1"/>
      <c r="BWE39" s="2"/>
      <c r="BWF39" s="1"/>
      <c r="BWP39" s="2"/>
      <c r="BWQ39" s="1"/>
      <c r="BXA39" s="2"/>
      <c r="BXB39" s="1"/>
      <c r="BXL39" s="2"/>
      <c r="BXM39" s="1"/>
      <c r="BXW39" s="2"/>
      <c r="BXX39" s="1"/>
      <c r="BYH39" s="2"/>
      <c r="BYI39" s="1"/>
      <c r="BYS39" s="2"/>
      <c r="BYT39" s="1"/>
      <c r="BZD39" s="2"/>
      <c r="BZE39" s="1"/>
      <c r="BZO39" s="2"/>
      <c r="BZP39" s="1"/>
      <c r="BZZ39" s="2"/>
      <c r="CAA39" s="1"/>
      <c r="CAK39" s="2"/>
      <c r="CAL39" s="1"/>
      <c r="CAV39" s="2"/>
      <c r="CAW39" s="1"/>
      <c r="CBG39" s="2"/>
      <c r="CBH39" s="1"/>
      <c r="CBR39" s="2"/>
      <c r="CBS39" s="1"/>
      <c r="CCC39" s="2"/>
      <c r="CCD39" s="1"/>
      <c r="CCN39" s="2"/>
      <c r="CCO39" s="1"/>
      <c r="CCY39" s="2"/>
      <c r="CCZ39" s="1"/>
      <c r="CDJ39" s="2"/>
      <c r="CDK39" s="1"/>
      <c r="CDU39" s="2"/>
      <c r="CDV39" s="1"/>
      <c r="CEF39" s="2"/>
      <c r="CEG39" s="1"/>
      <c r="CEQ39" s="2"/>
      <c r="CER39" s="1"/>
      <c r="CFB39" s="2"/>
      <c r="CFC39" s="1"/>
      <c r="CFM39" s="2"/>
      <c r="CFN39" s="1"/>
      <c r="CFX39" s="2"/>
      <c r="CFY39" s="1"/>
      <c r="CGI39" s="2"/>
      <c r="CGJ39" s="1"/>
      <c r="CGT39" s="2"/>
      <c r="CGU39" s="1"/>
      <c r="CHE39" s="2"/>
      <c r="CHF39" s="1"/>
      <c r="CHP39" s="2"/>
      <c r="CHQ39" s="1"/>
      <c r="CIA39" s="2"/>
      <c r="CIB39" s="1"/>
      <c r="CIL39" s="2"/>
      <c r="CIM39" s="1"/>
      <c r="CIW39" s="2"/>
      <c r="CIX39" s="1"/>
      <c r="CJH39" s="2"/>
      <c r="CJI39" s="1"/>
      <c r="CJS39" s="2"/>
      <c r="CJT39" s="1"/>
      <c r="CKD39" s="2"/>
      <c r="CKE39" s="1"/>
      <c r="CKO39" s="2"/>
      <c r="CKP39" s="1"/>
      <c r="CKZ39" s="2"/>
      <c r="CLA39" s="1"/>
      <c r="CLK39" s="2"/>
      <c r="CLL39" s="1"/>
      <c r="CLV39" s="2"/>
      <c r="CLW39" s="1"/>
      <c r="CMG39" s="2"/>
      <c r="CMH39" s="1"/>
      <c r="CMR39" s="2"/>
      <c r="CMS39" s="1"/>
      <c r="CNC39" s="2"/>
      <c r="CND39" s="1"/>
      <c r="CNN39" s="2"/>
      <c r="CNO39" s="1"/>
      <c r="CNY39" s="2"/>
      <c r="CNZ39" s="1"/>
      <c r="COJ39" s="2"/>
      <c r="COK39" s="1"/>
      <c r="COU39" s="2"/>
      <c r="COV39" s="1"/>
      <c r="CPF39" s="2"/>
      <c r="CPG39" s="1"/>
      <c r="CPQ39" s="2"/>
      <c r="CPR39" s="1"/>
      <c r="CQB39" s="2"/>
      <c r="CQC39" s="1"/>
      <c r="CQM39" s="2"/>
      <c r="CQN39" s="1"/>
      <c r="CQX39" s="2"/>
      <c r="CQY39" s="1"/>
      <c r="CRI39" s="2"/>
      <c r="CRJ39" s="1"/>
      <c r="CRT39" s="2"/>
      <c r="CRU39" s="1"/>
      <c r="CSE39" s="2"/>
      <c r="CSF39" s="1"/>
      <c r="CSP39" s="2"/>
      <c r="CSQ39" s="1"/>
      <c r="CTA39" s="2"/>
      <c r="CTB39" s="1"/>
      <c r="CTL39" s="2"/>
      <c r="CTM39" s="1"/>
      <c r="CTW39" s="2"/>
      <c r="CTX39" s="1"/>
      <c r="CUH39" s="2"/>
      <c r="CUI39" s="1"/>
      <c r="CUS39" s="2"/>
      <c r="CUT39" s="1"/>
      <c r="CVD39" s="2"/>
      <c r="CVE39" s="1"/>
      <c r="CVO39" s="2"/>
      <c r="CVP39" s="1"/>
      <c r="CVZ39" s="2"/>
      <c r="CWA39" s="1"/>
      <c r="CWK39" s="2"/>
      <c r="CWL39" s="1"/>
      <c r="CWV39" s="2"/>
      <c r="CWW39" s="1"/>
      <c r="CXG39" s="2"/>
      <c r="CXH39" s="1"/>
      <c r="CXR39" s="2"/>
      <c r="CXS39" s="1"/>
      <c r="CYC39" s="2"/>
      <c r="CYD39" s="1"/>
      <c r="CYN39" s="2"/>
      <c r="CYO39" s="1"/>
      <c r="CYY39" s="2"/>
      <c r="CYZ39" s="1"/>
      <c r="CZJ39" s="2"/>
      <c r="CZK39" s="1"/>
      <c r="CZU39" s="2"/>
      <c r="CZV39" s="1"/>
      <c r="DAF39" s="2"/>
      <c r="DAG39" s="1"/>
      <c r="DAQ39" s="2"/>
      <c r="DAR39" s="1"/>
      <c r="DBB39" s="2"/>
      <c r="DBC39" s="1"/>
      <c r="DBM39" s="2"/>
      <c r="DBN39" s="1"/>
      <c r="DBX39" s="2"/>
      <c r="DBY39" s="1"/>
      <c r="DCI39" s="2"/>
      <c r="DCJ39" s="1"/>
      <c r="DCT39" s="2"/>
      <c r="DCU39" s="1"/>
      <c r="DDE39" s="2"/>
      <c r="DDF39" s="1"/>
      <c r="DDP39" s="2"/>
      <c r="DDQ39" s="1"/>
      <c r="DEA39" s="2"/>
      <c r="DEB39" s="1"/>
      <c r="DEL39" s="2"/>
      <c r="DEM39" s="1"/>
      <c r="DEW39" s="2"/>
      <c r="DEX39" s="1"/>
      <c r="DFH39" s="2"/>
      <c r="DFI39" s="1"/>
      <c r="DFS39" s="2"/>
      <c r="DFT39" s="1"/>
      <c r="DGD39" s="2"/>
      <c r="DGE39" s="1"/>
      <c r="DGO39" s="2"/>
      <c r="DGP39" s="1"/>
      <c r="DGZ39" s="2"/>
      <c r="DHA39" s="1"/>
      <c r="DHK39" s="2"/>
      <c r="DHL39" s="1"/>
      <c r="DHV39" s="2"/>
      <c r="DHW39" s="1"/>
      <c r="DIG39" s="2"/>
      <c r="DIH39" s="1"/>
      <c r="DIR39" s="2"/>
      <c r="DIS39" s="1"/>
      <c r="DJC39" s="2"/>
      <c r="DJD39" s="1"/>
      <c r="DJN39" s="2"/>
      <c r="DJO39" s="1"/>
      <c r="DJY39" s="2"/>
      <c r="DJZ39" s="1"/>
      <c r="DKJ39" s="2"/>
      <c r="DKK39" s="1"/>
      <c r="DKU39" s="2"/>
      <c r="DKV39" s="1"/>
      <c r="DLF39" s="2"/>
      <c r="DLG39" s="1"/>
      <c r="DLQ39" s="2"/>
      <c r="DLR39" s="1"/>
      <c r="DMB39" s="2"/>
      <c r="DMC39" s="1"/>
      <c r="DMM39" s="2"/>
      <c r="DMN39" s="1"/>
      <c r="DMX39" s="2"/>
      <c r="DMY39" s="1"/>
      <c r="DNI39" s="2"/>
      <c r="DNJ39" s="1"/>
      <c r="DNT39" s="2"/>
      <c r="DNU39" s="1"/>
      <c r="DOE39" s="2"/>
      <c r="DOF39" s="1"/>
      <c r="DOP39" s="2"/>
      <c r="DOQ39" s="1"/>
      <c r="DPA39" s="2"/>
      <c r="DPB39" s="1"/>
      <c r="DPL39" s="2"/>
      <c r="DPM39" s="1"/>
      <c r="DPW39" s="2"/>
      <c r="DPX39" s="1"/>
      <c r="DQH39" s="2"/>
      <c r="DQI39" s="1"/>
      <c r="DQS39" s="2"/>
      <c r="DQT39" s="1"/>
      <c r="DRD39" s="2"/>
      <c r="DRE39" s="1"/>
      <c r="DRO39" s="2"/>
      <c r="DRP39" s="1"/>
      <c r="DRZ39" s="2"/>
      <c r="DSA39" s="1"/>
      <c r="DSK39" s="2"/>
      <c r="DSL39" s="1"/>
      <c r="DSV39" s="2"/>
      <c r="DSW39" s="1"/>
      <c r="DTG39" s="2"/>
      <c r="DTH39" s="1"/>
      <c r="DTR39" s="2"/>
      <c r="DTS39" s="1"/>
      <c r="DUC39" s="2"/>
      <c r="DUD39" s="1"/>
      <c r="DUN39" s="2"/>
      <c r="DUO39" s="1"/>
      <c r="DUY39" s="2"/>
      <c r="DUZ39" s="1"/>
      <c r="DVJ39" s="2"/>
      <c r="DVK39" s="1"/>
      <c r="DVU39" s="2"/>
      <c r="DVV39" s="1"/>
      <c r="DWF39" s="2"/>
      <c r="DWG39" s="1"/>
      <c r="DWQ39" s="2"/>
      <c r="DWR39" s="1"/>
      <c r="DXB39" s="2"/>
      <c r="DXC39" s="1"/>
      <c r="DXM39" s="2"/>
      <c r="DXN39" s="1"/>
      <c r="DXX39" s="2"/>
      <c r="DXY39" s="1"/>
      <c r="DYI39" s="2"/>
      <c r="DYJ39" s="1"/>
      <c r="DYT39" s="2"/>
      <c r="DYU39" s="1"/>
      <c r="DZE39" s="2"/>
      <c r="DZF39" s="1"/>
      <c r="DZP39" s="2"/>
      <c r="DZQ39" s="1"/>
      <c r="EAA39" s="2"/>
      <c r="EAB39" s="1"/>
      <c r="EAL39" s="2"/>
      <c r="EAM39" s="1"/>
      <c r="EAW39" s="2"/>
      <c r="EAX39" s="1"/>
      <c r="EBH39" s="2"/>
      <c r="EBI39" s="1"/>
      <c r="EBS39" s="2"/>
      <c r="EBT39" s="1"/>
      <c r="ECD39" s="2"/>
      <c r="ECE39" s="1"/>
      <c r="ECO39" s="2"/>
      <c r="ECP39" s="1"/>
      <c r="ECZ39" s="2"/>
      <c r="EDA39" s="1"/>
      <c r="EDK39" s="2"/>
      <c r="EDL39" s="1"/>
      <c r="EDV39" s="2"/>
      <c r="EDW39" s="1"/>
      <c r="EEG39" s="2"/>
      <c r="EEH39" s="1"/>
      <c r="EER39" s="2"/>
      <c r="EES39" s="1"/>
      <c r="EFC39" s="2"/>
      <c r="EFD39" s="1"/>
      <c r="EFN39" s="2"/>
      <c r="EFO39" s="1"/>
      <c r="EFY39" s="2"/>
      <c r="EFZ39" s="1"/>
      <c r="EGJ39" s="2"/>
      <c r="EGK39" s="1"/>
      <c r="EGU39" s="2"/>
      <c r="EGV39" s="1"/>
      <c r="EHF39" s="2"/>
      <c r="EHG39" s="1"/>
      <c r="EHQ39" s="2"/>
      <c r="EHR39" s="1"/>
      <c r="EIB39" s="2"/>
      <c r="EIC39" s="1"/>
      <c r="EIM39" s="2"/>
      <c r="EIN39" s="1"/>
      <c r="EIX39" s="2"/>
      <c r="EIY39" s="1"/>
      <c r="EJI39" s="2"/>
      <c r="EJJ39" s="1"/>
      <c r="EJT39" s="2"/>
      <c r="EJU39" s="1"/>
      <c r="EKE39" s="2"/>
      <c r="EKF39" s="1"/>
      <c r="EKP39" s="2"/>
      <c r="EKQ39" s="1"/>
      <c r="ELA39" s="2"/>
      <c r="ELB39" s="1"/>
      <c r="ELL39" s="2"/>
      <c r="ELM39" s="1"/>
      <c r="ELW39" s="2"/>
      <c r="ELX39" s="1"/>
      <c r="EMH39" s="2"/>
      <c r="EMI39" s="1"/>
      <c r="EMS39" s="2"/>
      <c r="EMT39" s="1"/>
      <c r="END39" s="2"/>
      <c r="ENE39" s="1"/>
      <c r="ENO39" s="2"/>
      <c r="ENP39" s="1"/>
      <c r="ENZ39" s="2"/>
      <c r="EOA39" s="1"/>
      <c r="EOK39" s="2"/>
      <c r="EOL39" s="1"/>
      <c r="EOV39" s="2"/>
      <c r="EOW39" s="1"/>
      <c r="EPG39" s="2"/>
      <c r="EPH39" s="1"/>
      <c r="EPR39" s="2"/>
      <c r="EPS39" s="1"/>
      <c r="EQC39" s="2"/>
      <c r="EQD39" s="1"/>
      <c r="EQN39" s="2"/>
      <c r="EQO39" s="1"/>
      <c r="EQY39" s="2"/>
      <c r="EQZ39" s="1"/>
      <c r="ERJ39" s="2"/>
      <c r="ERK39" s="1"/>
      <c r="ERU39" s="2"/>
      <c r="ERV39" s="1"/>
      <c r="ESF39" s="2"/>
      <c r="ESG39" s="1"/>
      <c r="ESQ39" s="2"/>
      <c r="ESR39" s="1"/>
      <c r="ETB39" s="2"/>
      <c r="ETC39" s="1"/>
      <c r="ETM39" s="2"/>
      <c r="ETN39" s="1"/>
      <c r="ETX39" s="2"/>
      <c r="ETY39" s="1"/>
      <c r="EUI39" s="2"/>
      <c r="EUJ39" s="1"/>
      <c r="EUT39" s="2"/>
      <c r="EUU39" s="1"/>
      <c r="EVE39" s="2"/>
      <c r="EVF39" s="1"/>
      <c r="EVP39" s="2"/>
      <c r="EVQ39" s="1"/>
      <c r="EWA39" s="2"/>
      <c r="EWB39" s="1"/>
      <c r="EWL39" s="2"/>
      <c r="EWM39" s="1"/>
      <c r="EWW39" s="2"/>
      <c r="EWX39" s="1"/>
      <c r="EXH39" s="2"/>
      <c r="EXI39" s="1"/>
      <c r="EXS39" s="2"/>
      <c r="EXT39" s="1"/>
      <c r="EYD39" s="2"/>
      <c r="EYE39" s="1"/>
      <c r="EYO39" s="2"/>
      <c r="EYP39" s="1"/>
      <c r="EYZ39" s="2"/>
      <c r="EZA39" s="1"/>
      <c r="EZK39" s="2"/>
      <c r="EZL39" s="1"/>
      <c r="EZV39" s="2"/>
      <c r="EZW39" s="1"/>
      <c r="FAG39" s="2"/>
      <c r="FAH39" s="1"/>
      <c r="FAR39" s="2"/>
      <c r="FAS39" s="1"/>
      <c r="FBC39" s="2"/>
      <c r="FBD39" s="1"/>
      <c r="FBN39" s="2"/>
      <c r="FBO39" s="1"/>
      <c r="FBY39" s="2"/>
      <c r="FBZ39" s="1"/>
      <c r="FCJ39" s="2"/>
      <c r="FCK39" s="1"/>
      <c r="FCU39" s="2"/>
      <c r="FCV39" s="1"/>
      <c r="FDF39" s="2"/>
      <c r="FDG39" s="1"/>
      <c r="FDQ39" s="2"/>
      <c r="FDR39" s="1"/>
      <c r="FEB39" s="2"/>
      <c r="FEC39" s="1"/>
      <c r="FEM39" s="2"/>
      <c r="FEN39" s="1"/>
      <c r="FEX39" s="2"/>
      <c r="FEY39" s="1"/>
      <c r="FFI39" s="2"/>
      <c r="FFJ39" s="1"/>
      <c r="FFT39" s="2"/>
      <c r="FFU39" s="1"/>
      <c r="FGE39" s="2"/>
      <c r="FGF39" s="1"/>
      <c r="FGP39" s="2"/>
      <c r="FGQ39" s="1"/>
      <c r="FHA39" s="2"/>
      <c r="FHB39" s="1"/>
      <c r="FHL39" s="2"/>
      <c r="FHM39" s="1"/>
      <c r="FHW39" s="2"/>
      <c r="FHX39" s="1"/>
      <c r="FIH39" s="2"/>
      <c r="FII39" s="1"/>
      <c r="FIS39" s="2"/>
      <c r="FIT39" s="1"/>
      <c r="FJD39" s="2"/>
      <c r="FJE39" s="1"/>
      <c r="FJO39" s="2"/>
      <c r="FJP39" s="1"/>
      <c r="FJZ39" s="2"/>
      <c r="FKA39" s="1"/>
      <c r="FKK39" s="2"/>
      <c r="FKL39" s="1"/>
      <c r="FKV39" s="2"/>
      <c r="FKW39" s="1"/>
      <c r="FLG39" s="2"/>
      <c r="FLH39" s="1"/>
      <c r="FLR39" s="2"/>
      <c r="FLS39" s="1"/>
      <c r="FMC39" s="2"/>
      <c r="FMD39" s="1"/>
      <c r="FMN39" s="2"/>
      <c r="FMO39" s="1"/>
      <c r="FMY39" s="2"/>
      <c r="FMZ39" s="1"/>
      <c r="FNJ39" s="2"/>
      <c r="FNK39" s="1"/>
      <c r="FNU39" s="2"/>
      <c r="FNV39" s="1"/>
      <c r="FOF39" s="2"/>
      <c r="FOG39" s="1"/>
      <c r="FOQ39" s="2"/>
      <c r="FOR39" s="1"/>
      <c r="FPB39" s="2"/>
      <c r="FPC39" s="1"/>
      <c r="FPM39" s="2"/>
      <c r="FPN39" s="1"/>
      <c r="FPX39" s="2"/>
      <c r="FPY39" s="1"/>
      <c r="FQI39" s="2"/>
      <c r="FQJ39" s="1"/>
      <c r="FQT39" s="2"/>
      <c r="FQU39" s="1"/>
      <c r="FRE39" s="2"/>
      <c r="FRF39" s="1"/>
      <c r="FRP39" s="2"/>
      <c r="FRQ39" s="1"/>
      <c r="FSA39" s="2"/>
      <c r="FSB39" s="1"/>
      <c r="FSL39" s="2"/>
      <c r="FSM39" s="1"/>
      <c r="FSW39" s="2"/>
      <c r="FSX39" s="1"/>
      <c r="FTH39" s="2"/>
      <c r="FTI39" s="1"/>
      <c r="FTS39" s="2"/>
      <c r="FTT39" s="1"/>
      <c r="FUD39" s="2"/>
      <c r="FUE39" s="1"/>
      <c r="FUO39" s="2"/>
      <c r="FUP39" s="1"/>
      <c r="FUZ39" s="2"/>
      <c r="FVA39" s="1"/>
      <c r="FVK39" s="2"/>
      <c r="FVL39" s="1"/>
      <c r="FVV39" s="2"/>
      <c r="FVW39" s="1"/>
      <c r="FWG39" s="2"/>
      <c r="FWH39" s="1"/>
      <c r="FWR39" s="2"/>
      <c r="FWS39" s="1"/>
      <c r="FXC39" s="2"/>
      <c r="FXD39" s="1"/>
      <c r="FXN39" s="2"/>
      <c r="FXO39" s="1"/>
      <c r="FXY39" s="2"/>
      <c r="FXZ39" s="1"/>
      <c r="FYJ39" s="2"/>
      <c r="FYK39" s="1"/>
      <c r="FYU39" s="2"/>
      <c r="FYV39" s="1"/>
      <c r="FZF39" s="2"/>
      <c r="FZG39" s="1"/>
      <c r="FZQ39" s="2"/>
      <c r="FZR39" s="1"/>
      <c r="GAB39" s="2"/>
      <c r="GAC39" s="1"/>
      <c r="GAM39" s="2"/>
      <c r="GAN39" s="1"/>
      <c r="GAX39" s="2"/>
      <c r="GAY39" s="1"/>
      <c r="GBI39" s="2"/>
      <c r="GBJ39" s="1"/>
      <c r="GBT39" s="2"/>
      <c r="GBU39" s="1"/>
      <c r="GCE39" s="2"/>
      <c r="GCF39" s="1"/>
      <c r="GCP39" s="2"/>
      <c r="GCQ39" s="1"/>
      <c r="GDA39" s="2"/>
      <c r="GDB39" s="1"/>
      <c r="GDL39" s="2"/>
      <c r="GDM39" s="1"/>
      <c r="GDW39" s="2"/>
      <c r="GDX39" s="1"/>
      <c r="GEH39" s="2"/>
      <c r="GEI39" s="1"/>
      <c r="GES39" s="2"/>
      <c r="GET39" s="1"/>
      <c r="GFD39" s="2"/>
      <c r="GFE39" s="1"/>
      <c r="GFO39" s="2"/>
      <c r="GFP39" s="1"/>
      <c r="GFZ39" s="2"/>
      <c r="GGA39" s="1"/>
      <c r="GGK39" s="2"/>
      <c r="GGL39" s="1"/>
      <c r="GGV39" s="2"/>
      <c r="GGW39" s="1"/>
      <c r="GHG39" s="2"/>
      <c r="GHH39" s="1"/>
      <c r="GHR39" s="2"/>
      <c r="GHS39" s="1"/>
      <c r="GIC39" s="2"/>
      <c r="GID39" s="1"/>
      <c r="GIN39" s="2"/>
      <c r="GIO39" s="1"/>
      <c r="GIY39" s="2"/>
      <c r="GIZ39" s="1"/>
      <c r="GJJ39" s="2"/>
      <c r="GJK39" s="1"/>
      <c r="GJU39" s="2"/>
      <c r="GJV39" s="1"/>
      <c r="GKF39" s="2"/>
      <c r="GKG39" s="1"/>
      <c r="GKQ39" s="2"/>
      <c r="GKR39" s="1"/>
      <c r="GLB39" s="2"/>
      <c r="GLC39" s="1"/>
      <c r="GLM39" s="2"/>
      <c r="GLN39" s="1"/>
      <c r="GLX39" s="2"/>
      <c r="GLY39" s="1"/>
      <c r="GMI39" s="2"/>
      <c r="GMJ39" s="1"/>
      <c r="GMT39" s="2"/>
      <c r="GMU39" s="1"/>
      <c r="GNE39" s="2"/>
      <c r="GNF39" s="1"/>
      <c r="GNP39" s="2"/>
      <c r="GNQ39" s="1"/>
      <c r="GOA39" s="2"/>
      <c r="GOB39" s="1"/>
      <c r="GOL39" s="2"/>
      <c r="GOM39" s="1"/>
      <c r="GOW39" s="2"/>
      <c r="GOX39" s="1"/>
      <c r="GPH39" s="2"/>
      <c r="GPI39" s="1"/>
      <c r="GPS39" s="2"/>
      <c r="GPT39" s="1"/>
      <c r="GQD39" s="2"/>
      <c r="GQE39" s="1"/>
      <c r="GQO39" s="2"/>
      <c r="GQP39" s="1"/>
      <c r="GQZ39" s="2"/>
      <c r="GRA39" s="1"/>
      <c r="GRK39" s="2"/>
      <c r="GRL39" s="1"/>
      <c r="GRV39" s="2"/>
      <c r="GRW39" s="1"/>
      <c r="GSG39" s="2"/>
      <c r="GSH39" s="1"/>
      <c r="GSR39" s="2"/>
      <c r="GSS39" s="1"/>
      <c r="GTC39" s="2"/>
      <c r="GTD39" s="1"/>
      <c r="GTN39" s="2"/>
      <c r="GTO39" s="1"/>
      <c r="GTY39" s="2"/>
      <c r="GTZ39" s="1"/>
      <c r="GUJ39" s="2"/>
      <c r="GUK39" s="1"/>
      <c r="GUU39" s="2"/>
      <c r="GUV39" s="1"/>
      <c r="GVF39" s="2"/>
      <c r="GVG39" s="1"/>
      <c r="GVQ39" s="2"/>
      <c r="GVR39" s="1"/>
      <c r="GWB39" s="2"/>
      <c r="GWC39" s="1"/>
      <c r="GWM39" s="2"/>
      <c r="GWN39" s="1"/>
      <c r="GWX39" s="2"/>
      <c r="GWY39" s="1"/>
      <c r="GXI39" s="2"/>
      <c r="GXJ39" s="1"/>
      <c r="GXT39" s="2"/>
      <c r="GXU39" s="1"/>
      <c r="GYE39" s="2"/>
      <c r="GYF39" s="1"/>
      <c r="GYP39" s="2"/>
      <c r="GYQ39" s="1"/>
      <c r="GZA39" s="2"/>
      <c r="GZB39" s="1"/>
      <c r="GZL39" s="2"/>
      <c r="GZM39" s="1"/>
      <c r="GZW39" s="2"/>
      <c r="GZX39" s="1"/>
      <c r="HAH39" s="2"/>
      <c r="HAI39" s="1"/>
      <c r="HAS39" s="2"/>
      <c r="HAT39" s="1"/>
      <c r="HBD39" s="2"/>
      <c r="HBE39" s="1"/>
      <c r="HBO39" s="2"/>
      <c r="HBP39" s="1"/>
      <c r="HBZ39" s="2"/>
      <c r="HCA39" s="1"/>
      <c r="HCK39" s="2"/>
      <c r="HCL39" s="1"/>
      <c r="HCV39" s="2"/>
      <c r="HCW39" s="1"/>
      <c r="HDG39" s="2"/>
      <c r="HDH39" s="1"/>
      <c r="HDR39" s="2"/>
      <c r="HDS39" s="1"/>
      <c r="HEC39" s="2"/>
      <c r="HED39" s="1"/>
      <c r="HEN39" s="2"/>
      <c r="HEO39" s="1"/>
      <c r="HEY39" s="2"/>
      <c r="HEZ39" s="1"/>
      <c r="HFJ39" s="2"/>
      <c r="HFK39" s="1"/>
      <c r="HFU39" s="2"/>
      <c r="HFV39" s="1"/>
      <c r="HGF39" s="2"/>
      <c r="HGG39" s="1"/>
      <c r="HGQ39" s="2"/>
      <c r="HGR39" s="1"/>
      <c r="HHB39" s="2"/>
      <c r="HHC39" s="1"/>
      <c r="HHM39" s="2"/>
      <c r="HHN39" s="1"/>
      <c r="HHX39" s="2"/>
      <c r="HHY39" s="1"/>
      <c r="HII39" s="2"/>
      <c r="HIJ39" s="1"/>
      <c r="HIT39" s="2"/>
      <c r="HIU39" s="1"/>
      <c r="HJE39" s="2"/>
      <c r="HJF39" s="1"/>
      <c r="HJP39" s="2"/>
      <c r="HJQ39" s="1"/>
      <c r="HKA39" s="2"/>
      <c r="HKB39" s="1"/>
      <c r="HKL39" s="2"/>
      <c r="HKM39" s="1"/>
      <c r="HKW39" s="2"/>
      <c r="HKX39" s="1"/>
      <c r="HLH39" s="2"/>
      <c r="HLI39" s="1"/>
      <c r="HLS39" s="2"/>
      <c r="HLT39" s="1"/>
      <c r="HMD39" s="2"/>
      <c r="HME39" s="1"/>
      <c r="HMO39" s="2"/>
      <c r="HMP39" s="1"/>
      <c r="HMZ39" s="2"/>
      <c r="HNA39" s="1"/>
      <c r="HNK39" s="2"/>
      <c r="HNL39" s="1"/>
      <c r="HNV39" s="2"/>
      <c r="HNW39" s="1"/>
      <c r="HOG39" s="2"/>
      <c r="HOH39" s="1"/>
      <c r="HOR39" s="2"/>
      <c r="HOS39" s="1"/>
      <c r="HPC39" s="2"/>
      <c r="HPD39" s="1"/>
      <c r="HPN39" s="2"/>
      <c r="HPO39" s="1"/>
      <c r="HPY39" s="2"/>
      <c r="HPZ39" s="1"/>
      <c r="HQJ39" s="2"/>
      <c r="HQK39" s="1"/>
      <c r="HQU39" s="2"/>
      <c r="HQV39" s="1"/>
      <c r="HRF39" s="2"/>
      <c r="HRG39" s="1"/>
      <c r="HRQ39" s="2"/>
      <c r="HRR39" s="1"/>
      <c r="HSB39" s="2"/>
      <c r="HSC39" s="1"/>
      <c r="HSM39" s="2"/>
      <c r="HSN39" s="1"/>
      <c r="HSX39" s="2"/>
      <c r="HSY39" s="1"/>
      <c r="HTI39" s="2"/>
      <c r="HTJ39" s="1"/>
      <c r="HTT39" s="2"/>
      <c r="HTU39" s="1"/>
      <c r="HUE39" s="2"/>
      <c r="HUF39" s="1"/>
      <c r="HUP39" s="2"/>
      <c r="HUQ39" s="1"/>
      <c r="HVA39" s="2"/>
      <c r="HVB39" s="1"/>
      <c r="HVL39" s="2"/>
      <c r="HVM39" s="1"/>
      <c r="HVW39" s="2"/>
      <c r="HVX39" s="1"/>
      <c r="HWH39" s="2"/>
      <c r="HWI39" s="1"/>
      <c r="HWS39" s="2"/>
      <c r="HWT39" s="1"/>
      <c r="HXD39" s="2"/>
      <c r="HXE39" s="1"/>
      <c r="HXO39" s="2"/>
      <c r="HXP39" s="1"/>
      <c r="HXZ39" s="2"/>
      <c r="HYA39" s="1"/>
      <c r="HYK39" s="2"/>
      <c r="HYL39" s="1"/>
      <c r="HYV39" s="2"/>
      <c r="HYW39" s="1"/>
      <c r="HZG39" s="2"/>
      <c r="HZH39" s="1"/>
      <c r="HZR39" s="2"/>
      <c r="HZS39" s="1"/>
      <c r="IAC39" s="2"/>
      <c r="IAD39" s="1"/>
      <c r="IAN39" s="2"/>
      <c r="IAO39" s="1"/>
      <c r="IAY39" s="2"/>
      <c r="IAZ39" s="1"/>
      <c r="IBJ39" s="2"/>
      <c r="IBK39" s="1"/>
      <c r="IBU39" s="2"/>
      <c r="IBV39" s="1"/>
      <c r="ICF39" s="2"/>
      <c r="ICG39" s="1"/>
      <c r="ICQ39" s="2"/>
      <c r="ICR39" s="1"/>
      <c r="IDB39" s="2"/>
      <c r="IDC39" s="1"/>
      <c r="IDM39" s="2"/>
      <c r="IDN39" s="1"/>
      <c r="IDX39" s="2"/>
      <c r="IDY39" s="1"/>
      <c r="IEI39" s="2"/>
      <c r="IEJ39" s="1"/>
      <c r="IET39" s="2"/>
      <c r="IEU39" s="1"/>
      <c r="IFE39" s="2"/>
      <c r="IFF39" s="1"/>
      <c r="IFP39" s="2"/>
      <c r="IFQ39" s="1"/>
      <c r="IGA39" s="2"/>
      <c r="IGB39" s="1"/>
      <c r="IGL39" s="2"/>
      <c r="IGM39" s="1"/>
      <c r="IGW39" s="2"/>
      <c r="IGX39" s="1"/>
      <c r="IHH39" s="2"/>
      <c r="IHI39" s="1"/>
      <c r="IHS39" s="2"/>
      <c r="IHT39" s="1"/>
      <c r="IID39" s="2"/>
      <c r="IIE39" s="1"/>
      <c r="IIO39" s="2"/>
      <c r="IIP39" s="1"/>
      <c r="IIZ39" s="2"/>
      <c r="IJA39" s="1"/>
      <c r="IJK39" s="2"/>
      <c r="IJL39" s="1"/>
      <c r="IJV39" s="2"/>
      <c r="IJW39" s="1"/>
      <c r="IKG39" s="2"/>
      <c r="IKH39" s="1"/>
      <c r="IKR39" s="2"/>
      <c r="IKS39" s="1"/>
      <c r="ILC39" s="2"/>
      <c r="ILD39" s="1"/>
      <c r="ILN39" s="2"/>
      <c r="ILO39" s="1"/>
      <c r="ILY39" s="2"/>
      <c r="ILZ39" s="1"/>
      <c r="IMJ39" s="2"/>
      <c r="IMK39" s="1"/>
      <c r="IMU39" s="2"/>
      <c r="IMV39" s="1"/>
      <c r="INF39" s="2"/>
      <c r="ING39" s="1"/>
      <c r="INQ39" s="2"/>
      <c r="INR39" s="1"/>
      <c r="IOB39" s="2"/>
      <c r="IOC39" s="1"/>
      <c r="IOM39" s="2"/>
      <c r="ION39" s="1"/>
      <c r="IOX39" s="2"/>
      <c r="IOY39" s="1"/>
      <c r="IPI39" s="2"/>
      <c r="IPJ39" s="1"/>
      <c r="IPT39" s="2"/>
      <c r="IPU39" s="1"/>
      <c r="IQE39" s="2"/>
      <c r="IQF39" s="1"/>
      <c r="IQP39" s="2"/>
      <c r="IQQ39" s="1"/>
      <c r="IRA39" s="2"/>
      <c r="IRB39" s="1"/>
      <c r="IRL39" s="2"/>
      <c r="IRM39" s="1"/>
      <c r="IRW39" s="2"/>
      <c r="IRX39" s="1"/>
      <c r="ISH39" s="2"/>
      <c r="ISI39" s="1"/>
      <c r="ISS39" s="2"/>
      <c r="IST39" s="1"/>
      <c r="ITD39" s="2"/>
      <c r="ITE39" s="1"/>
      <c r="ITO39" s="2"/>
      <c r="ITP39" s="1"/>
      <c r="ITZ39" s="2"/>
      <c r="IUA39" s="1"/>
      <c r="IUK39" s="2"/>
      <c r="IUL39" s="1"/>
      <c r="IUV39" s="2"/>
      <c r="IUW39" s="1"/>
      <c r="IVG39" s="2"/>
      <c r="IVH39" s="1"/>
      <c r="IVR39" s="2"/>
      <c r="IVS39" s="1"/>
      <c r="IWC39" s="2"/>
      <c r="IWD39" s="1"/>
      <c r="IWN39" s="2"/>
      <c r="IWO39" s="1"/>
      <c r="IWY39" s="2"/>
      <c r="IWZ39" s="1"/>
      <c r="IXJ39" s="2"/>
      <c r="IXK39" s="1"/>
      <c r="IXU39" s="2"/>
      <c r="IXV39" s="1"/>
      <c r="IYF39" s="2"/>
      <c r="IYG39" s="1"/>
      <c r="IYQ39" s="2"/>
      <c r="IYR39" s="1"/>
      <c r="IZB39" s="2"/>
      <c r="IZC39" s="1"/>
      <c r="IZM39" s="2"/>
      <c r="IZN39" s="1"/>
      <c r="IZX39" s="2"/>
      <c r="IZY39" s="1"/>
      <c r="JAI39" s="2"/>
      <c r="JAJ39" s="1"/>
      <c r="JAT39" s="2"/>
      <c r="JAU39" s="1"/>
      <c r="JBE39" s="2"/>
      <c r="JBF39" s="1"/>
      <c r="JBP39" s="2"/>
      <c r="JBQ39" s="1"/>
      <c r="JCA39" s="2"/>
      <c r="JCB39" s="1"/>
      <c r="JCL39" s="2"/>
      <c r="JCM39" s="1"/>
      <c r="JCW39" s="2"/>
      <c r="JCX39" s="1"/>
      <c r="JDH39" s="2"/>
      <c r="JDI39" s="1"/>
      <c r="JDS39" s="2"/>
      <c r="JDT39" s="1"/>
      <c r="JED39" s="2"/>
      <c r="JEE39" s="1"/>
      <c r="JEO39" s="2"/>
      <c r="JEP39" s="1"/>
      <c r="JEZ39" s="2"/>
      <c r="JFA39" s="1"/>
      <c r="JFK39" s="2"/>
      <c r="JFL39" s="1"/>
      <c r="JFV39" s="2"/>
      <c r="JFW39" s="1"/>
      <c r="JGG39" s="2"/>
      <c r="JGH39" s="1"/>
      <c r="JGR39" s="2"/>
      <c r="JGS39" s="1"/>
      <c r="JHC39" s="2"/>
      <c r="JHD39" s="1"/>
      <c r="JHN39" s="2"/>
      <c r="JHO39" s="1"/>
      <c r="JHY39" s="2"/>
      <c r="JHZ39" s="1"/>
      <c r="JIJ39" s="2"/>
      <c r="JIK39" s="1"/>
      <c r="JIU39" s="2"/>
      <c r="JIV39" s="1"/>
      <c r="JJF39" s="2"/>
      <c r="JJG39" s="1"/>
      <c r="JJQ39" s="2"/>
      <c r="JJR39" s="1"/>
      <c r="JKB39" s="2"/>
      <c r="JKC39" s="1"/>
      <c r="JKM39" s="2"/>
      <c r="JKN39" s="1"/>
      <c r="JKX39" s="2"/>
      <c r="JKY39" s="1"/>
      <c r="JLI39" s="2"/>
      <c r="JLJ39" s="1"/>
      <c r="JLT39" s="2"/>
      <c r="JLU39" s="1"/>
      <c r="JME39" s="2"/>
      <c r="JMF39" s="1"/>
      <c r="JMP39" s="2"/>
      <c r="JMQ39" s="1"/>
      <c r="JNA39" s="2"/>
      <c r="JNB39" s="1"/>
      <c r="JNL39" s="2"/>
      <c r="JNM39" s="1"/>
      <c r="JNW39" s="2"/>
      <c r="JNX39" s="1"/>
      <c r="JOH39" s="2"/>
      <c r="JOI39" s="1"/>
      <c r="JOS39" s="2"/>
      <c r="JOT39" s="1"/>
      <c r="JPD39" s="2"/>
      <c r="JPE39" s="1"/>
      <c r="JPO39" s="2"/>
      <c r="JPP39" s="1"/>
      <c r="JPZ39" s="2"/>
      <c r="JQA39" s="1"/>
      <c r="JQK39" s="2"/>
      <c r="JQL39" s="1"/>
      <c r="JQV39" s="2"/>
      <c r="JQW39" s="1"/>
      <c r="JRG39" s="2"/>
      <c r="JRH39" s="1"/>
      <c r="JRR39" s="2"/>
      <c r="JRS39" s="1"/>
      <c r="JSC39" s="2"/>
      <c r="JSD39" s="1"/>
      <c r="JSN39" s="2"/>
      <c r="JSO39" s="1"/>
      <c r="JSY39" s="2"/>
      <c r="JSZ39" s="1"/>
      <c r="JTJ39" s="2"/>
      <c r="JTK39" s="1"/>
      <c r="JTU39" s="2"/>
      <c r="JTV39" s="1"/>
      <c r="JUF39" s="2"/>
      <c r="JUG39" s="1"/>
      <c r="JUQ39" s="2"/>
      <c r="JUR39" s="1"/>
      <c r="JVB39" s="2"/>
      <c r="JVC39" s="1"/>
      <c r="JVM39" s="2"/>
      <c r="JVN39" s="1"/>
      <c r="JVX39" s="2"/>
      <c r="JVY39" s="1"/>
      <c r="JWI39" s="2"/>
      <c r="JWJ39" s="1"/>
      <c r="JWT39" s="2"/>
      <c r="JWU39" s="1"/>
      <c r="JXE39" s="2"/>
      <c r="JXF39" s="1"/>
      <c r="JXP39" s="2"/>
      <c r="JXQ39" s="1"/>
      <c r="JYA39" s="2"/>
      <c r="JYB39" s="1"/>
      <c r="JYL39" s="2"/>
      <c r="JYM39" s="1"/>
      <c r="JYW39" s="2"/>
      <c r="JYX39" s="1"/>
      <c r="JZH39" s="2"/>
      <c r="JZI39" s="1"/>
      <c r="JZS39" s="2"/>
      <c r="JZT39" s="1"/>
      <c r="KAD39" s="2"/>
      <c r="KAE39" s="1"/>
      <c r="KAO39" s="2"/>
      <c r="KAP39" s="1"/>
      <c r="KAZ39" s="2"/>
      <c r="KBA39" s="1"/>
      <c r="KBK39" s="2"/>
      <c r="KBL39" s="1"/>
      <c r="KBV39" s="2"/>
      <c r="KBW39" s="1"/>
      <c r="KCG39" s="2"/>
      <c r="KCH39" s="1"/>
      <c r="KCR39" s="2"/>
      <c r="KCS39" s="1"/>
      <c r="KDC39" s="2"/>
      <c r="KDD39" s="1"/>
      <c r="KDN39" s="2"/>
      <c r="KDO39" s="1"/>
      <c r="KDY39" s="2"/>
      <c r="KDZ39" s="1"/>
      <c r="KEJ39" s="2"/>
      <c r="KEK39" s="1"/>
      <c r="KEU39" s="2"/>
      <c r="KEV39" s="1"/>
      <c r="KFF39" s="2"/>
      <c r="KFG39" s="1"/>
      <c r="KFQ39" s="2"/>
      <c r="KFR39" s="1"/>
      <c r="KGB39" s="2"/>
      <c r="KGC39" s="1"/>
      <c r="KGM39" s="2"/>
      <c r="KGN39" s="1"/>
      <c r="KGX39" s="2"/>
      <c r="KGY39" s="1"/>
      <c r="KHI39" s="2"/>
      <c r="KHJ39" s="1"/>
      <c r="KHT39" s="2"/>
      <c r="KHU39" s="1"/>
      <c r="KIE39" s="2"/>
      <c r="KIF39" s="1"/>
      <c r="KIP39" s="2"/>
      <c r="KIQ39" s="1"/>
      <c r="KJA39" s="2"/>
      <c r="KJB39" s="1"/>
      <c r="KJL39" s="2"/>
      <c r="KJM39" s="1"/>
      <c r="KJW39" s="2"/>
      <c r="KJX39" s="1"/>
      <c r="KKH39" s="2"/>
      <c r="KKI39" s="1"/>
      <c r="KKS39" s="2"/>
      <c r="KKT39" s="1"/>
      <c r="KLD39" s="2"/>
      <c r="KLE39" s="1"/>
      <c r="KLO39" s="2"/>
      <c r="KLP39" s="1"/>
      <c r="KLZ39" s="2"/>
      <c r="KMA39" s="1"/>
      <c r="KMK39" s="2"/>
      <c r="KML39" s="1"/>
      <c r="KMV39" s="2"/>
      <c r="KMW39" s="1"/>
      <c r="KNG39" s="2"/>
      <c r="KNH39" s="1"/>
      <c r="KNR39" s="2"/>
      <c r="KNS39" s="1"/>
      <c r="KOC39" s="2"/>
      <c r="KOD39" s="1"/>
      <c r="KON39" s="2"/>
      <c r="KOO39" s="1"/>
      <c r="KOY39" s="2"/>
      <c r="KOZ39" s="1"/>
      <c r="KPJ39" s="2"/>
      <c r="KPK39" s="1"/>
      <c r="KPU39" s="2"/>
      <c r="KPV39" s="1"/>
      <c r="KQF39" s="2"/>
      <c r="KQG39" s="1"/>
      <c r="KQQ39" s="2"/>
      <c r="KQR39" s="1"/>
      <c r="KRB39" s="2"/>
      <c r="KRC39" s="1"/>
      <c r="KRM39" s="2"/>
      <c r="KRN39" s="1"/>
      <c r="KRX39" s="2"/>
      <c r="KRY39" s="1"/>
      <c r="KSI39" s="2"/>
      <c r="KSJ39" s="1"/>
      <c r="KST39" s="2"/>
      <c r="KSU39" s="1"/>
      <c r="KTE39" s="2"/>
      <c r="KTF39" s="1"/>
      <c r="KTP39" s="2"/>
      <c r="KTQ39" s="1"/>
      <c r="KUA39" s="2"/>
      <c r="KUB39" s="1"/>
      <c r="KUL39" s="2"/>
      <c r="KUM39" s="1"/>
      <c r="KUW39" s="2"/>
      <c r="KUX39" s="1"/>
      <c r="KVH39" s="2"/>
      <c r="KVI39" s="1"/>
      <c r="KVS39" s="2"/>
      <c r="KVT39" s="1"/>
      <c r="KWD39" s="2"/>
      <c r="KWE39" s="1"/>
      <c r="KWO39" s="2"/>
      <c r="KWP39" s="1"/>
      <c r="KWZ39" s="2"/>
      <c r="KXA39" s="1"/>
      <c r="KXK39" s="2"/>
      <c r="KXL39" s="1"/>
      <c r="KXV39" s="2"/>
      <c r="KXW39" s="1"/>
      <c r="KYG39" s="2"/>
      <c r="KYH39" s="1"/>
      <c r="KYR39" s="2"/>
      <c r="KYS39" s="1"/>
      <c r="KZC39" s="2"/>
      <c r="KZD39" s="1"/>
      <c r="KZN39" s="2"/>
      <c r="KZO39" s="1"/>
      <c r="KZY39" s="2"/>
      <c r="KZZ39" s="1"/>
      <c r="LAJ39" s="2"/>
      <c r="LAK39" s="1"/>
      <c r="LAU39" s="2"/>
      <c r="LAV39" s="1"/>
      <c r="LBF39" s="2"/>
      <c r="LBG39" s="1"/>
      <c r="LBQ39" s="2"/>
      <c r="LBR39" s="1"/>
      <c r="LCB39" s="2"/>
      <c r="LCC39" s="1"/>
      <c r="LCM39" s="2"/>
      <c r="LCN39" s="1"/>
      <c r="LCX39" s="2"/>
      <c r="LCY39" s="1"/>
      <c r="LDI39" s="2"/>
      <c r="LDJ39" s="1"/>
      <c r="LDT39" s="2"/>
      <c r="LDU39" s="1"/>
      <c r="LEE39" s="2"/>
      <c r="LEF39" s="1"/>
      <c r="LEP39" s="2"/>
      <c r="LEQ39" s="1"/>
      <c r="LFA39" s="2"/>
      <c r="LFB39" s="1"/>
      <c r="LFL39" s="2"/>
      <c r="LFM39" s="1"/>
      <c r="LFW39" s="2"/>
      <c r="LFX39" s="1"/>
      <c r="LGH39" s="2"/>
      <c r="LGI39" s="1"/>
      <c r="LGS39" s="2"/>
      <c r="LGT39" s="1"/>
      <c r="LHD39" s="2"/>
      <c r="LHE39" s="1"/>
      <c r="LHO39" s="2"/>
      <c r="LHP39" s="1"/>
      <c r="LHZ39" s="2"/>
      <c r="LIA39" s="1"/>
      <c r="LIK39" s="2"/>
      <c r="LIL39" s="1"/>
      <c r="LIV39" s="2"/>
      <c r="LIW39" s="1"/>
      <c r="LJG39" s="2"/>
      <c r="LJH39" s="1"/>
      <c r="LJR39" s="2"/>
      <c r="LJS39" s="1"/>
      <c r="LKC39" s="2"/>
      <c r="LKD39" s="1"/>
      <c r="LKN39" s="2"/>
      <c r="LKO39" s="1"/>
      <c r="LKY39" s="2"/>
      <c r="LKZ39" s="1"/>
      <c r="LLJ39" s="2"/>
      <c r="LLK39" s="1"/>
      <c r="LLU39" s="2"/>
      <c r="LLV39" s="1"/>
      <c r="LMF39" s="2"/>
      <c r="LMG39" s="1"/>
      <c r="LMQ39" s="2"/>
      <c r="LMR39" s="1"/>
      <c r="LNB39" s="2"/>
      <c r="LNC39" s="1"/>
      <c r="LNM39" s="2"/>
      <c r="LNN39" s="1"/>
      <c r="LNX39" s="2"/>
      <c r="LNY39" s="1"/>
      <c r="LOI39" s="2"/>
      <c r="LOJ39" s="1"/>
      <c r="LOT39" s="2"/>
      <c r="LOU39" s="1"/>
      <c r="LPE39" s="2"/>
      <c r="LPF39" s="1"/>
      <c r="LPP39" s="2"/>
      <c r="LPQ39" s="1"/>
      <c r="LQA39" s="2"/>
      <c r="LQB39" s="1"/>
      <c r="LQL39" s="2"/>
      <c r="LQM39" s="1"/>
      <c r="LQW39" s="2"/>
      <c r="LQX39" s="1"/>
      <c r="LRH39" s="2"/>
      <c r="LRI39" s="1"/>
      <c r="LRS39" s="2"/>
      <c r="LRT39" s="1"/>
      <c r="LSD39" s="2"/>
      <c r="LSE39" s="1"/>
      <c r="LSO39" s="2"/>
      <c r="LSP39" s="1"/>
      <c r="LSZ39" s="2"/>
      <c r="LTA39" s="1"/>
      <c r="LTK39" s="2"/>
      <c r="LTL39" s="1"/>
      <c r="LTV39" s="2"/>
      <c r="LTW39" s="1"/>
      <c r="LUG39" s="2"/>
      <c r="LUH39" s="1"/>
      <c r="LUR39" s="2"/>
      <c r="LUS39" s="1"/>
      <c r="LVC39" s="2"/>
      <c r="LVD39" s="1"/>
      <c r="LVN39" s="2"/>
      <c r="LVO39" s="1"/>
      <c r="LVY39" s="2"/>
      <c r="LVZ39" s="1"/>
      <c r="LWJ39" s="2"/>
      <c r="LWK39" s="1"/>
      <c r="LWU39" s="2"/>
      <c r="LWV39" s="1"/>
      <c r="LXF39" s="2"/>
      <c r="LXG39" s="1"/>
      <c r="LXQ39" s="2"/>
      <c r="LXR39" s="1"/>
      <c r="LYB39" s="2"/>
      <c r="LYC39" s="1"/>
      <c r="LYM39" s="2"/>
      <c r="LYN39" s="1"/>
      <c r="LYX39" s="2"/>
      <c r="LYY39" s="1"/>
      <c r="LZI39" s="2"/>
      <c r="LZJ39" s="1"/>
      <c r="LZT39" s="2"/>
      <c r="LZU39" s="1"/>
      <c r="MAE39" s="2"/>
      <c r="MAF39" s="1"/>
      <c r="MAP39" s="2"/>
      <c r="MAQ39" s="1"/>
      <c r="MBA39" s="2"/>
      <c r="MBB39" s="1"/>
      <c r="MBL39" s="2"/>
      <c r="MBM39" s="1"/>
      <c r="MBW39" s="2"/>
      <c r="MBX39" s="1"/>
      <c r="MCH39" s="2"/>
      <c r="MCI39" s="1"/>
      <c r="MCS39" s="2"/>
      <c r="MCT39" s="1"/>
      <c r="MDD39" s="2"/>
      <c r="MDE39" s="1"/>
      <c r="MDO39" s="2"/>
      <c r="MDP39" s="1"/>
      <c r="MDZ39" s="2"/>
      <c r="MEA39" s="1"/>
      <c r="MEK39" s="2"/>
      <c r="MEL39" s="1"/>
      <c r="MEV39" s="2"/>
      <c r="MEW39" s="1"/>
      <c r="MFG39" s="2"/>
      <c r="MFH39" s="1"/>
      <c r="MFR39" s="2"/>
      <c r="MFS39" s="1"/>
      <c r="MGC39" s="2"/>
      <c r="MGD39" s="1"/>
      <c r="MGN39" s="2"/>
      <c r="MGO39" s="1"/>
      <c r="MGY39" s="2"/>
      <c r="MGZ39" s="1"/>
      <c r="MHJ39" s="2"/>
      <c r="MHK39" s="1"/>
      <c r="MHU39" s="2"/>
      <c r="MHV39" s="1"/>
      <c r="MIF39" s="2"/>
      <c r="MIG39" s="1"/>
      <c r="MIQ39" s="2"/>
      <c r="MIR39" s="1"/>
      <c r="MJB39" s="2"/>
      <c r="MJC39" s="1"/>
      <c r="MJM39" s="2"/>
      <c r="MJN39" s="1"/>
      <c r="MJX39" s="2"/>
      <c r="MJY39" s="1"/>
      <c r="MKI39" s="2"/>
      <c r="MKJ39" s="1"/>
      <c r="MKT39" s="2"/>
      <c r="MKU39" s="1"/>
      <c r="MLE39" s="2"/>
      <c r="MLF39" s="1"/>
      <c r="MLP39" s="2"/>
      <c r="MLQ39" s="1"/>
      <c r="MMA39" s="2"/>
      <c r="MMB39" s="1"/>
      <c r="MML39" s="2"/>
      <c r="MMM39" s="1"/>
      <c r="MMW39" s="2"/>
      <c r="MMX39" s="1"/>
      <c r="MNH39" s="2"/>
      <c r="MNI39" s="1"/>
      <c r="MNS39" s="2"/>
      <c r="MNT39" s="1"/>
      <c r="MOD39" s="2"/>
      <c r="MOE39" s="1"/>
      <c r="MOO39" s="2"/>
      <c r="MOP39" s="1"/>
      <c r="MOZ39" s="2"/>
      <c r="MPA39" s="1"/>
      <c r="MPK39" s="2"/>
      <c r="MPL39" s="1"/>
      <c r="MPV39" s="2"/>
      <c r="MPW39" s="1"/>
      <c r="MQG39" s="2"/>
      <c r="MQH39" s="1"/>
      <c r="MQR39" s="2"/>
      <c r="MQS39" s="1"/>
      <c r="MRC39" s="2"/>
      <c r="MRD39" s="1"/>
      <c r="MRN39" s="2"/>
      <c r="MRO39" s="1"/>
      <c r="MRY39" s="2"/>
      <c r="MRZ39" s="1"/>
      <c r="MSJ39" s="2"/>
      <c r="MSK39" s="1"/>
      <c r="MSU39" s="2"/>
      <c r="MSV39" s="1"/>
      <c r="MTF39" s="2"/>
      <c r="MTG39" s="1"/>
      <c r="MTQ39" s="2"/>
      <c r="MTR39" s="1"/>
      <c r="MUB39" s="2"/>
      <c r="MUC39" s="1"/>
      <c r="MUM39" s="2"/>
      <c r="MUN39" s="1"/>
      <c r="MUX39" s="2"/>
      <c r="MUY39" s="1"/>
      <c r="MVI39" s="2"/>
      <c r="MVJ39" s="1"/>
      <c r="MVT39" s="2"/>
      <c r="MVU39" s="1"/>
      <c r="MWE39" s="2"/>
      <c r="MWF39" s="1"/>
      <c r="MWP39" s="2"/>
      <c r="MWQ39" s="1"/>
      <c r="MXA39" s="2"/>
      <c r="MXB39" s="1"/>
      <c r="MXL39" s="2"/>
      <c r="MXM39" s="1"/>
      <c r="MXW39" s="2"/>
      <c r="MXX39" s="1"/>
      <c r="MYH39" s="2"/>
      <c r="MYI39" s="1"/>
      <c r="MYS39" s="2"/>
      <c r="MYT39" s="1"/>
      <c r="MZD39" s="2"/>
      <c r="MZE39" s="1"/>
      <c r="MZO39" s="2"/>
      <c r="MZP39" s="1"/>
      <c r="MZZ39" s="2"/>
      <c r="NAA39" s="1"/>
      <c r="NAK39" s="2"/>
      <c r="NAL39" s="1"/>
      <c r="NAV39" s="2"/>
      <c r="NAW39" s="1"/>
      <c r="NBG39" s="2"/>
      <c r="NBH39" s="1"/>
      <c r="NBR39" s="2"/>
      <c r="NBS39" s="1"/>
      <c r="NCC39" s="2"/>
      <c r="NCD39" s="1"/>
      <c r="NCN39" s="2"/>
      <c r="NCO39" s="1"/>
      <c r="NCY39" s="2"/>
      <c r="NCZ39" s="1"/>
      <c r="NDJ39" s="2"/>
      <c r="NDK39" s="1"/>
      <c r="NDU39" s="2"/>
      <c r="NDV39" s="1"/>
      <c r="NEF39" s="2"/>
      <c r="NEG39" s="1"/>
      <c r="NEQ39" s="2"/>
      <c r="NER39" s="1"/>
      <c r="NFB39" s="2"/>
      <c r="NFC39" s="1"/>
      <c r="NFM39" s="2"/>
      <c r="NFN39" s="1"/>
      <c r="NFX39" s="2"/>
      <c r="NFY39" s="1"/>
      <c r="NGI39" s="2"/>
      <c r="NGJ39" s="1"/>
      <c r="NGT39" s="2"/>
      <c r="NGU39" s="1"/>
      <c r="NHE39" s="2"/>
      <c r="NHF39" s="1"/>
      <c r="NHP39" s="2"/>
      <c r="NHQ39" s="1"/>
      <c r="NIA39" s="2"/>
      <c r="NIB39" s="1"/>
      <c r="NIL39" s="2"/>
      <c r="NIM39" s="1"/>
      <c r="NIW39" s="2"/>
      <c r="NIX39" s="1"/>
      <c r="NJH39" s="2"/>
      <c r="NJI39" s="1"/>
      <c r="NJS39" s="2"/>
      <c r="NJT39" s="1"/>
      <c r="NKD39" s="2"/>
      <c r="NKE39" s="1"/>
      <c r="NKO39" s="2"/>
      <c r="NKP39" s="1"/>
      <c r="NKZ39" s="2"/>
      <c r="NLA39" s="1"/>
      <c r="NLK39" s="2"/>
      <c r="NLL39" s="1"/>
      <c r="NLV39" s="2"/>
      <c r="NLW39" s="1"/>
      <c r="NMG39" s="2"/>
      <c r="NMH39" s="1"/>
      <c r="NMR39" s="2"/>
      <c r="NMS39" s="1"/>
      <c r="NNC39" s="2"/>
      <c r="NND39" s="1"/>
      <c r="NNN39" s="2"/>
      <c r="NNO39" s="1"/>
      <c r="NNY39" s="2"/>
      <c r="NNZ39" s="1"/>
      <c r="NOJ39" s="2"/>
      <c r="NOK39" s="1"/>
      <c r="NOU39" s="2"/>
      <c r="NOV39" s="1"/>
      <c r="NPF39" s="2"/>
      <c r="NPG39" s="1"/>
      <c r="NPQ39" s="2"/>
      <c r="NPR39" s="1"/>
      <c r="NQB39" s="2"/>
      <c r="NQC39" s="1"/>
      <c r="NQM39" s="2"/>
      <c r="NQN39" s="1"/>
      <c r="NQX39" s="2"/>
      <c r="NQY39" s="1"/>
      <c r="NRI39" s="2"/>
      <c r="NRJ39" s="1"/>
      <c r="NRT39" s="2"/>
      <c r="NRU39" s="1"/>
      <c r="NSE39" s="2"/>
      <c r="NSF39" s="1"/>
      <c r="NSP39" s="2"/>
      <c r="NSQ39" s="1"/>
      <c r="NTA39" s="2"/>
      <c r="NTB39" s="1"/>
      <c r="NTL39" s="2"/>
      <c r="NTM39" s="1"/>
      <c r="NTW39" s="2"/>
      <c r="NTX39" s="1"/>
      <c r="NUH39" s="2"/>
      <c r="NUI39" s="1"/>
      <c r="NUS39" s="2"/>
      <c r="NUT39" s="1"/>
      <c r="NVD39" s="2"/>
      <c r="NVE39" s="1"/>
      <c r="NVO39" s="2"/>
      <c r="NVP39" s="1"/>
      <c r="NVZ39" s="2"/>
      <c r="NWA39" s="1"/>
      <c r="NWK39" s="2"/>
      <c r="NWL39" s="1"/>
      <c r="NWV39" s="2"/>
      <c r="NWW39" s="1"/>
      <c r="NXG39" s="2"/>
      <c r="NXH39" s="1"/>
      <c r="NXR39" s="2"/>
      <c r="NXS39" s="1"/>
      <c r="NYC39" s="2"/>
      <c r="NYD39" s="1"/>
      <c r="NYN39" s="2"/>
      <c r="NYO39" s="1"/>
      <c r="NYY39" s="2"/>
      <c r="NYZ39" s="1"/>
      <c r="NZJ39" s="2"/>
      <c r="NZK39" s="1"/>
      <c r="NZU39" s="2"/>
      <c r="NZV39" s="1"/>
      <c r="OAF39" s="2"/>
      <c r="OAG39" s="1"/>
      <c r="OAQ39" s="2"/>
      <c r="OAR39" s="1"/>
      <c r="OBB39" s="2"/>
      <c r="OBC39" s="1"/>
      <c r="OBM39" s="2"/>
      <c r="OBN39" s="1"/>
      <c r="OBX39" s="2"/>
      <c r="OBY39" s="1"/>
      <c r="OCI39" s="2"/>
      <c r="OCJ39" s="1"/>
      <c r="OCT39" s="2"/>
      <c r="OCU39" s="1"/>
      <c r="ODE39" s="2"/>
      <c r="ODF39" s="1"/>
      <c r="ODP39" s="2"/>
      <c r="ODQ39" s="1"/>
      <c r="OEA39" s="2"/>
      <c r="OEB39" s="1"/>
      <c r="OEL39" s="2"/>
      <c r="OEM39" s="1"/>
      <c r="OEW39" s="2"/>
      <c r="OEX39" s="1"/>
      <c r="OFH39" s="2"/>
      <c r="OFI39" s="1"/>
      <c r="OFS39" s="2"/>
      <c r="OFT39" s="1"/>
      <c r="OGD39" s="2"/>
      <c r="OGE39" s="1"/>
      <c r="OGO39" s="2"/>
      <c r="OGP39" s="1"/>
      <c r="OGZ39" s="2"/>
      <c r="OHA39" s="1"/>
      <c r="OHK39" s="2"/>
      <c r="OHL39" s="1"/>
      <c r="OHV39" s="2"/>
      <c r="OHW39" s="1"/>
      <c r="OIG39" s="2"/>
      <c r="OIH39" s="1"/>
      <c r="OIR39" s="2"/>
      <c r="OIS39" s="1"/>
      <c r="OJC39" s="2"/>
      <c r="OJD39" s="1"/>
      <c r="OJN39" s="2"/>
      <c r="OJO39" s="1"/>
      <c r="OJY39" s="2"/>
      <c r="OJZ39" s="1"/>
      <c r="OKJ39" s="2"/>
      <c r="OKK39" s="1"/>
      <c r="OKU39" s="2"/>
      <c r="OKV39" s="1"/>
      <c r="OLF39" s="2"/>
      <c r="OLG39" s="1"/>
      <c r="OLQ39" s="2"/>
      <c r="OLR39" s="1"/>
      <c r="OMB39" s="2"/>
      <c r="OMC39" s="1"/>
      <c r="OMM39" s="2"/>
      <c r="OMN39" s="1"/>
      <c r="OMX39" s="2"/>
      <c r="OMY39" s="1"/>
      <c r="ONI39" s="2"/>
      <c r="ONJ39" s="1"/>
      <c r="ONT39" s="2"/>
      <c r="ONU39" s="1"/>
      <c r="OOE39" s="2"/>
      <c r="OOF39" s="1"/>
      <c r="OOP39" s="2"/>
      <c r="OOQ39" s="1"/>
      <c r="OPA39" s="2"/>
      <c r="OPB39" s="1"/>
      <c r="OPL39" s="2"/>
      <c r="OPM39" s="1"/>
      <c r="OPW39" s="2"/>
      <c r="OPX39" s="1"/>
      <c r="OQH39" s="2"/>
      <c r="OQI39" s="1"/>
      <c r="OQS39" s="2"/>
      <c r="OQT39" s="1"/>
      <c r="ORD39" s="2"/>
      <c r="ORE39" s="1"/>
      <c r="ORO39" s="2"/>
      <c r="ORP39" s="1"/>
      <c r="ORZ39" s="2"/>
      <c r="OSA39" s="1"/>
      <c r="OSK39" s="2"/>
      <c r="OSL39" s="1"/>
      <c r="OSV39" s="2"/>
      <c r="OSW39" s="1"/>
      <c r="OTG39" s="2"/>
      <c r="OTH39" s="1"/>
      <c r="OTR39" s="2"/>
      <c r="OTS39" s="1"/>
      <c r="OUC39" s="2"/>
      <c r="OUD39" s="1"/>
      <c r="OUN39" s="2"/>
      <c r="OUO39" s="1"/>
      <c r="OUY39" s="2"/>
      <c r="OUZ39" s="1"/>
      <c r="OVJ39" s="2"/>
      <c r="OVK39" s="1"/>
      <c r="OVU39" s="2"/>
      <c r="OVV39" s="1"/>
      <c r="OWF39" s="2"/>
      <c r="OWG39" s="1"/>
      <c r="OWQ39" s="2"/>
      <c r="OWR39" s="1"/>
      <c r="OXB39" s="2"/>
      <c r="OXC39" s="1"/>
      <c r="OXM39" s="2"/>
      <c r="OXN39" s="1"/>
      <c r="OXX39" s="2"/>
      <c r="OXY39" s="1"/>
      <c r="OYI39" s="2"/>
      <c r="OYJ39" s="1"/>
      <c r="OYT39" s="2"/>
      <c r="OYU39" s="1"/>
      <c r="OZE39" s="2"/>
      <c r="OZF39" s="1"/>
      <c r="OZP39" s="2"/>
      <c r="OZQ39" s="1"/>
      <c r="PAA39" s="2"/>
      <c r="PAB39" s="1"/>
      <c r="PAL39" s="2"/>
      <c r="PAM39" s="1"/>
      <c r="PAW39" s="2"/>
      <c r="PAX39" s="1"/>
      <c r="PBH39" s="2"/>
      <c r="PBI39" s="1"/>
      <c r="PBS39" s="2"/>
      <c r="PBT39" s="1"/>
      <c r="PCD39" s="2"/>
      <c r="PCE39" s="1"/>
      <c r="PCO39" s="2"/>
      <c r="PCP39" s="1"/>
      <c r="PCZ39" s="2"/>
      <c r="PDA39" s="1"/>
      <c r="PDK39" s="2"/>
      <c r="PDL39" s="1"/>
      <c r="PDV39" s="2"/>
      <c r="PDW39" s="1"/>
      <c r="PEG39" s="2"/>
      <c r="PEH39" s="1"/>
      <c r="PER39" s="2"/>
      <c r="PES39" s="1"/>
      <c r="PFC39" s="2"/>
      <c r="PFD39" s="1"/>
      <c r="PFN39" s="2"/>
      <c r="PFO39" s="1"/>
      <c r="PFY39" s="2"/>
      <c r="PFZ39" s="1"/>
      <c r="PGJ39" s="2"/>
      <c r="PGK39" s="1"/>
      <c r="PGU39" s="2"/>
      <c r="PGV39" s="1"/>
      <c r="PHF39" s="2"/>
      <c r="PHG39" s="1"/>
      <c r="PHQ39" s="2"/>
      <c r="PHR39" s="1"/>
      <c r="PIB39" s="2"/>
      <c r="PIC39" s="1"/>
      <c r="PIM39" s="2"/>
      <c r="PIN39" s="1"/>
      <c r="PIX39" s="2"/>
      <c r="PIY39" s="1"/>
      <c r="PJI39" s="2"/>
      <c r="PJJ39" s="1"/>
      <c r="PJT39" s="2"/>
      <c r="PJU39" s="1"/>
      <c r="PKE39" s="2"/>
      <c r="PKF39" s="1"/>
      <c r="PKP39" s="2"/>
      <c r="PKQ39" s="1"/>
      <c r="PLA39" s="2"/>
      <c r="PLB39" s="1"/>
      <c r="PLL39" s="2"/>
      <c r="PLM39" s="1"/>
      <c r="PLW39" s="2"/>
      <c r="PLX39" s="1"/>
      <c r="PMH39" s="2"/>
      <c r="PMI39" s="1"/>
      <c r="PMS39" s="2"/>
      <c r="PMT39" s="1"/>
      <c r="PND39" s="2"/>
      <c r="PNE39" s="1"/>
      <c r="PNO39" s="2"/>
      <c r="PNP39" s="1"/>
      <c r="PNZ39" s="2"/>
      <c r="POA39" s="1"/>
      <c r="POK39" s="2"/>
      <c r="POL39" s="1"/>
      <c r="POV39" s="2"/>
      <c r="POW39" s="1"/>
      <c r="PPG39" s="2"/>
      <c r="PPH39" s="1"/>
      <c r="PPR39" s="2"/>
      <c r="PPS39" s="1"/>
      <c r="PQC39" s="2"/>
      <c r="PQD39" s="1"/>
      <c r="PQN39" s="2"/>
      <c r="PQO39" s="1"/>
      <c r="PQY39" s="2"/>
      <c r="PQZ39" s="1"/>
      <c r="PRJ39" s="2"/>
      <c r="PRK39" s="1"/>
      <c r="PRU39" s="2"/>
      <c r="PRV39" s="1"/>
      <c r="PSF39" s="2"/>
      <c r="PSG39" s="1"/>
      <c r="PSQ39" s="2"/>
      <c r="PSR39" s="1"/>
      <c r="PTB39" s="2"/>
      <c r="PTC39" s="1"/>
      <c r="PTM39" s="2"/>
      <c r="PTN39" s="1"/>
      <c r="PTX39" s="2"/>
      <c r="PTY39" s="1"/>
      <c r="PUI39" s="2"/>
      <c r="PUJ39" s="1"/>
      <c r="PUT39" s="2"/>
      <c r="PUU39" s="1"/>
      <c r="PVE39" s="2"/>
      <c r="PVF39" s="1"/>
      <c r="PVP39" s="2"/>
      <c r="PVQ39" s="1"/>
      <c r="PWA39" s="2"/>
      <c r="PWB39" s="1"/>
      <c r="PWL39" s="2"/>
      <c r="PWM39" s="1"/>
      <c r="PWW39" s="2"/>
      <c r="PWX39" s="1"/>
      <c r="PXH39" s="2"/>
      <c r="PXI39" s="1"/>
      <c r="PXS39" s="2"/>
      <c r="PXT39" s="1"/>
      <c r="PYD39" s="2"/>
      <c r="PYE39" s="1"/>
      <c r="PYO39" s="2"/>
      <c r="PYP39" s="1"/>
      <c r="PYZ39" s="2"/>
      <c r="PZA39" s="1"/>
      <c r="PZK39" s="2"/>
      <c r="PZL39" s="1"/>
      <c r="PZV39" s="2"/>
      <c r="PZW39" s="1"/>
      <c r="QAG39" s="2"/>
      <c r="QAH39" s="1"/>
      <c r="QAR39" s="2"/>
      <c r="QAS39" s="1"/>
      <c r="QBC39" s="2"/>
      <c r="QBD39" s="1"/>
      <c r="QBN39" s="2"/>
      <c r="QBO39" s="1"/>
      <c r="QBY39" s="2"/>
      <c r="QBZ39" s="1"/>
      <c r="QCJ39" s="2"/>
      <c r="QCK39" s="1"/>
      <c r="QCU39" s="2"/>
      <c r="QCV39" s="1"/>
      <c r="QDF39" s="2"/>
      <c r="QDG39" s="1"/>
      <c r="QDQ39" s="2"/>
      <c r="QDR39" s="1"/>
      <c r="QEB39" s="2"/>
      <c r="QEC39" s="1"/>
      <c r="QEM39" s="2"/>
      <c r="QEN39" s="1"/>
      <c r="QEX39" s="2"/>
      <c r="QEY39" s="1"/>
      <c r="QFI39" s="2"/>
      <c r="QFJ39" s="1"/>
      <c r="QFT39" s="2"/>
      <c r="QFU39" s="1"/>
      <c r="QGE39" s="2"/>
      <c r="QGF39" s="1"/>
      <c r="QGP39" s="2"/>
      <c r="QGQ39" s="1"/>
      <c r="QHA39" s="2"/>
      <c r="QHB39" s="1"/>
      <c r="QHL39" s="2"/>
      <c r="QHM39" s="1"/>
      <c r="QHW39" s="2"/>
      <c r="QHX39" s="1"/>
      <c r="QIH39" s="2"/>
      <c r="QII39" s="1"/>
      <c r="QIS39" s="2"/>
      <c r="QIT39" s="1"/>
      <c r="QJD39" s="2"/>
      <c r="QJE39" s="1"/>
      <c r="QJO39" s="2"/>
      <c r="QJP39" s="1"/>
      <c r="QJZ39" s="2"/>
      <c r="QKA39" s="1"/>
      <c r="QKK39" s="2"/>
      <c r="QKL39" s="1"/>
      <c r="QKV39" s="2"/>
      <c r="QKW39" s="1"/>
      <c r="QLG39" s="2"/>
      <c r="QLH39" s="1"/>
      <c r="QLR39" s="2"/>
      <c r="QLS39" s="1"/>
      <c r="QMC39" s="2"/>
      <c r="QMD39" s="1"/>
      <c r="QMN39" s="2"/>
      <c r="QMO39" s="1"/>
      <c r="QMY39" s="2"/>
      <c r="QMZ39" s="1"/>
      <c r="QNJ39" s="2"/>
      <c r="QNK39" s="1"/>
      <c r="QNU39" s="2"/>
      <c r="QNV39" s="1"/>
      <c r="QOF39" s="2"/>
      <c r="QOG39" s="1"/>
      <c r="QOQ39" s="2"/>
      <c r="QOR39" s="1"/>
      <c r="QPB39" s="2"/>
      <c r="QPC39" s="1"/>
      <c r="QPM39" s="2"/>
      <c r="QPN39" s="1"/>
      <c r="QPX39" s="2"/>
      <c r="QPY39" s="1"/>
      <c r="QQI39" s="2"/>
      <c r="QQJ39" s="1"/>
      <c r="QQT39" s="2"/>
      <c r="QQU39" s="1"/>
      <c r="QRE39" s="2"/>
      <c r="QRF39" s="1"/>
      <c r="QRP39" s="2"/>
      <c r="QRQ39" s="1"/>
      <c r="QSA39" s="2"/>
      <c r="QSB39" s="1"/>
      <c r="QSL39" s="2"/>
      <c r="QSM39" s="1"/>
      <c r="QSW39" s="2"/>
      <c r="QSX39" s="1"/>
      <c r="QTH39" s="2"/>
      <c r="QTI39" s="1"/>
      <c r="QTS39" s="2"/>
      <c r="QTT39" s="1"/>
      <c r="QUD39" s="2"/>
      <c r="QUE39" s="1"/>
      <c r="QUO39" s="2"/>
      <c r="QUP39" s="1"/>
      <c r="QUZ39" s="2"/>
      <c r="QVA39" s="1"/>
      <c r="QVK39" s="2"/>
      <c r="QVL39" s="1"/>
      <c r="QVV39" s="2"/>
      <c r="QVW39" s="1"/>
      <c r="QWG39" s="2"/>
      <c r="QWH39" s="1"/>
      <c r="QWR39" s="2"/>
      <c r="QWS39" s="1"/>
      <c r="QXC39" s="2"/>
      <c r="QXD39" s="1"/>
      <c r="QXN39" s="2"/>
      <c r="QXO39" s="1"/>
      <c r="QXY39" s="2"/>
      <c r="QXZ39" s="1"/>
      <c r="QYJ39" s="2"/>
      <c r="QYK39" s="1"/>
      <c r="QYU39" s="2"/>
      <c r="QYV39" s="1"/>
      <c r="QZF39" s="2"/>
      <c r="QZG39" s="1"/>
      <c r="QZQ39" s="2"/>
      <c r="QZR39" s="1"/>
      <c r="RAB39" s="2"/>
      <c r="RAC39" s="1"/>
      <c r="RAM39" s="2"/>
      <c r="RAN39" s="1"/>
      <c r="RAX39" s="2"/>
      <c r="RAY39" s="1"/>
      <c r="RBI39" s="2"/>
      <c r="RBJ39" s="1"/>
      <c r="RBT39" s="2"/>
      <c r="RBU39" s="1"/>
      <c r="RCE39" s="2"/>
      <c r="RCF39" s="1"/>
      <c r="RCP39" s="2"/>
      <c r="RCQ39" s="1"/>
      <c r="RDA39" s="2"/>
      <c r="RDB39" s="1"/>
      <c r="RDL39" s="2"/>
      <c r="RDM39" s="1"/>
      <c r="RDW39" s="2"/>
      <c r="RDX39" s="1"/>
      <c r="REH39" s="2"/>
      <c r="REI39" s="1"/>
      <c r="RES39" s="2"/>
      <c r="RET39" s="1"/>
      <c r="RFD39" s="2"/>
      <c r="RFE39" s="1"/>
      <c r="RFO39" s="2"/>
      <c r="RFP39" s="1"/>
      <c r="RFZ39" s="2"/>
      <c r="RGA39" s="1"/>
      <c r="RGK39" s="2"/>
      <c r="RGL39" s="1"/>
      <c r="RGV39" s="2"/>
      <c r="RGW39" s="1"/>
      <c r="RHG39" s="2"/>
      <c r="RHH39" s="1"/>
      <c r="RHR39" s="2"/>
      <c r="RHS39" s="1"/>
      <c r="RIC39" s="2"/>
      <c r="RID39" s="1"/>
      <c r="RIN39" s="2"/>
      <c r="RIO39" s="1"/>
      <c r="RIY39" s="2"/>
      <c r="RIZ39" s="1"/>
      <c r="RJJ39" s="2"/>
      <c r="RJK39" s="1"/>
      <c r="RJU39" s="2"/>
      <c r="RJV39" s="1"/>
      <c r="RKF39" s="2"/>
      <c r="RKG39" s="1"/>
      <c r="RKQ39" s="2"/>
      <c r="RKR39" s="1"/>
      <c r="RLB39" s="2"/>
      <c r="RLC39" s="1"/>
      <c r="RLM39" s="2"/>
      <c r="RLN39" s="1"/>
      <c r="RLX39" s="2"/>
      <c r="RLY39" s="1"/>
      <c r="RMI39" s="2"/>
      <c r="RMJ39" s="1"/>
      <c r="RMT39" s="2"/>
      <c r="RMU39" s="1"/>
      <c r="RNE39" s="2"/>
      <c r="RNF39" s="1"/>
      <c r="RNP39" s="2"/>
      <c r="RNQ39" s="1"/>
      <c r="ROA39" s="2"/>
      <c r="ROB39" s="1"/>
      <c r="ROL39" s="2"/>
      <c r="ROM39" s="1"/>
      <c r="ROW39" s="2"/>
      <c r="ROX39" s="1"/>
      <c r="RPH39" s="2"/>
      <c r="RPI39" s="1"/>
      <c r="RPS39" s="2"/>
      <c r="RPT39" s="1"/>
      <c r="RQD39" s="2"/>
      <c r="RQE39" s="1"/>
      <c r="RQO39" s="2"/>
      <c r="RQP39" s="1"/>
      <c r="RQZ39" s="2"/>
      <c r="RRA39" s="1"/>
      <c r="RRK39" s="2"/>
      <c r="RRL39" s="1"/>
      <c r="RRV39" s="2"/>
      <c r="RRW39" s="1"/>
      <c r="RSG39" s="2"/>
      <c r="RSH39" s="1"/>
      <c r="RSR39" s="2"/>
      <c r="RSS39" s="1"/>
      <c r="RTC39" s="2"/>
      <c r="RTD39" s="1"/>
      <c r="RTN39" s="2"/>
      <c r="RTO39" s="1"/>
      <c r="RTY39" s="2"/>
      <c r="RTZ39" s="1"/>
      <c r="RUJ39" s="2"/>
      <c r="RUK39" s="1"/>
      <c r="RUU39" s="2"/>
      <c r="RUV39" s="1"/>
      <c r="RVF39" s="2"/>
      <c r="RVG39" s="1"/>
      <c r="RVQ39" s="2"/>
      <c r="RVR39" s="1"/>
      <c r="RWB39" s="2"/>
      <c r="RWC39" s="1"/>
      <c r="RWM39" s="2"/>
      <c r="RWN39" s="1"/>
      <c r="RWX39" s="2"/>
      <c r="RWY39" s="1"/>
      <c r="RXI39" s="2"/>
      <c r="RXJ39" s="1"/>
      <c r="RXT39" s="2"/>
      <c r="RXU39" s="1"/>
      <c r="RYE39" s="2"/>
      <c r="RYF39" s="1"/>
      <c r="RYP39" s="2"/>
      <c r="RYQ39" s="1"/>
      <c r="RZA39" s="2"/>
      <c r="RZB39" s="1"/>
      <c r="RZL39" s="2"/>
      <c r="RZM39" s="1"/>
      <c r="RZW39" s="2"/>
      <c r="RZX39" s="1"/>
      <c r="SAH39" s="2"/>
      <c r="SAI39" s="1"/>
      <c r="SAS39" s="2"/>
      <c r="SAT39" s="1"/>
      <c r="SBD39" s="2"/>
      <c r="SBE39" s="1"/>
      <c r="SBO39" s="2"/>
      <c r="SBP39" s="1"/>
      <c r="SBZ39" s="2"/>
      <c r="SCA39" s="1"/>
      <c r="SCK39" s="2"/>
      <c r="SCL39" s="1"/>
      <c r="SCV39" s="2"/>
      <c r="SCW39" s="1"/>
      <c r="SDG39" s="2"/>
      <c r="SDH39" s="1"/>
      <c r="SDR39" s="2"/>
      <c r="SDS39" s="1"/>
      <c r="SEC39" s="2"/>
      <c r="SED39" s="1"/>
      <c r="SEN39" s="2"/>
      <c r="SEO39" s="1"/>
      <c r="SEY39" s="2"/>
      <c r="SEZ39" s="1"/>
      <c r="SFJ39" s="2"/>
      <c r="SFK39" s="1"/>
      <c r="SFU39" s="2"/>
      <c r="SFV39" s="1"/>
      <c r="SGF39" s="2"/>
      <c r="SGG39" s="1"/>
      <c r="SGQ39" s="2"/>
      <c r="SGR39" s="1"/>
      <c r="SHB39" s="2"/>
      <c r="SHC39" s="1"/>
      <c r="SHM39" s="2"/>
      <c r="SHN39" s="1"/>
      <c r="SHX39" s="2"/>
      <c r="SHY39" s="1"/>
      <c r="SII39" s="2"/>
      <c r="SIJ39" s="1"/>
      <c r="SIT39" s="2"/>
      <c r="SIU39" s="1"/>
      <c r="SJE39" s="2"/>
      <c r="SJF39" s="1"/>
      <c r="SJP39" s="2"/>
      <c r="SJQ39" s="1"/>
      <c r="SKA39" s="2"/>
      <c r="SKB39" s="1"/>
      <c r="SKL39" s="2"/>
      <c r="SKM39" s="1"/>
      <c r="SKW39" s="2"/>
      <c r="SKX39" s="1"/>
      <c r="SLH39" s="2"/>
      <c r="SLI39" s="1"/>
      <c r="SLS39" s="2"/>
      <c r="SLT39" s="1"/>
      <c r="SMD39" s="2"/>
      <c r="SME39" s="1"/>
      <c r="SMO39" s="2"/>
      <c r="SMP39" s="1"/>
      <c r="SMZ39" s="2"/>
      <c r="SNA39" s="1"/>
      <c r="SNK39" s="2"/>
      <c r="SNL39" s="1"/>
      <c r="SNV39" s="2"/>
      <c r="SNW39" s="1"/>
      <c r="SOG39" s="2"/>
      <c r="SOH39" s="1"/>
      <c r="SOR39" s="2"/>
      <c r="SOS39" s="1"/>
      <c r="SPC39" s="2"/>
      <c r="SPD39" s="1"/>
      <c r="SPN39" s="2"/>
      <c r="SPO39" s="1"/>
      <c r="SPY39" s="2"/>
      <c r="SPZ39" s="1"/>
      <c r="SQJ39" s="2"/>
      <c r="SQK39" s="1"/>
      <c r="SQU39" s="2"/>
      <c r="SQV39" s="1"/>
      <c r="SRF39" s="2"/>
      <c r="SRG39" s="1"/>
      <c r="SRQ39" s="2"/>
      <c r="SRR39" s="1"/>
      <c r="SSB39" s="2"/>
      <c r="SSC39" s="1"/>
      <c r="SSM39" s="2"/>
      <c r="SSN39" s="1"/>
      <c r="SSX39" s="2"/>
      <c r="SSY39" s="1"/>
      <c r="STI39" s="2"/>
      <c r="STJ39" s="1"/>
      <c r="STT39" s="2"/>
      <c r="STU39" s="1"/>
      <c r="SUE39" s="2"/>
      <c r="SUF39" s="1"/>
      <c r="SUP39" s="2"/>
      <c r="SUQ39" s="1"/>
      <c r="SVA39" s="2"/>
      <c r="SVB39" s="1"/>
      <c r="SVL39" s="2"/>
      <c r="SVM39" s="1"/>
      <c r="SVW39" s="2"/>
      <c r="SVX39" s="1"/>
      <c r="SWH39" s="2"/>
      <c r="SWI39" s="1"/>
      <c r="SWS39" s="2"/>
      <c r="SWT39" s="1"/>
      <c r="SXD39" s="2"/>
      <c r="SXE39" s="1"/>
      <c r="SXO39" s="2"/>
      <c r="SXP39" s="1"/>
      <c r="SXZ39" s="2"/>
      <c r="SYA39" s="1"/>
      <c r="SYK39" s="2"/>
      <c r="SYL39" s="1"/>
      <c r="SYV39" s="2"/>
      <c r="SYW39" s="1"/>
      <c r="SZG39" s="2"/>
      <c r="SZH39" s="1"/>
      <c r="SZR39" s="2"/>
      <c r="SZS39" s="1"/>
      <c r="TAC39" s="2"/>
      <c r="TAD39" s="1"/>
      <c r="TAN39" s="2"/>
      <c r="TAO39" s="1"/>
      <c r="TAY39" s="2"/>
      <c r="TAZ39" s="1"/>
      <c r="TBJ39" s="2"/>
      <c r="TBK39" s="1"/>
      <c r="TBU39" s="2"/>
      <c r="TBV39" s="1"/>
      <c r="TCF39" s="2"/>
      <c r="TCG39" s="1"/>
      <c r="TCQ39" s="2"/>
      <c r="TCR39" s="1"/>
      <c r="TDB39" s="2"/>
      <c r="TDC39" s="1"/>
      <c r="TDM39" s="2"/>
      <c r="TDN39" s="1"/>
      <c r="TDX39" s="2"/>
      <c r="TDY39" s="1"/>
      <c r="TEI39" s="2"/>
      <c r="TEJ39" s="1"/>
      <c r="TET39" s="2"/>
      <c r="TEU39" s="1"/>
      <c r="TFE39" s="2"/>
      <c r="TFF39" s="1"/>
      <c r="TFP39" s="2"/>
      <c r="TFQ39" s="1"/>
      <c r="TGA39" s="2"/>
      <c r="TGB39" s="1"/>
      <c r="TGL39" s="2"/>
      <c r="TGM39" s="1"/>
      <c r="TGW39" s="2"/>
      <c r="TGX39" s="1"/>
      <c r="THH39" s="2"/>
      <c r="THI39" s="1"/>
      <c r="THS39" s="2"/>
      <c r="THT39" s="1"/>
      <c r="TID39" s="2"/>
      <c r="TIE39" s="1"/>
      <c r="TIO39" s="2"/>
      <c r="TIP39" s="1"/>
      <c r="TIZ39" s="2"/>
      <c r="TJA39" s="1"/>
      <c r="TJK39" s="2"/>
      <c r="TJL39" s="1"/>
      <c r="TJV39" s="2"/>
      <c r="TJW39" s="1"/>
      <c r="TKG39" s="2"/>
      <c r="TKH39" s="1"/>
      <c r="TKR39" s="2"/>
      <c r="TKS39" s="1"/>
      <c r="TLC39" s="2"/>
      <c r="TLD39" s="1"/>
      <c r="TLN39" s="2"/>
      <c r="TLO39" s="1"/>
      <c r="TLY39" s="2"/>
      <c r="TLZ39" s="1"/>
      <c r="TMJ39" s="2"/>
      <c r="TMK39" s="1"/>
      <c r="TMU39" s="2"/>
      <c r="TMV39" s="1"/>
      <c r="TNF39" s="2"/>
      <c r="TNG39" s="1"/>
      <c r="TNQ39" s="2"/>
      <c r="TNR39" s="1"/>
      <c r="TOB39" s="2"/>
      <c r="TOC39" s="1"/>
      <c r="TOM39" s="2"/>
      <c r="TON39" s="1"/>
      <c r="TOX39" s="2"/>
      <c r="TOY39" s="1"/>
      <c r="TPI39" s="2"/>
      <c r="TPJ39" s="1"/>
      <c r="TPT39" s="2"/>
      <c r="TPU39" s="1"/>
      <c r="TQE39" s="2"/>
      <c r="TQF39" s="1"/>
      <c r="TQP39" s="2"/>
      <c r="TQQ39" s="1"/>
      <c r="TRA39" s="2"/>
      <c r="TRB39" s="1"/>
      <c r="TRL39" s="2"/>
      <c r="TRM39" s="1"/>
      <c r="TRW39" s="2"/>
      <c r="TRX39" s="1"/>
      <c r="TSH39" s="2"/>
      <c r="TSI39" s="1"/>
      <c r="TSS39" s="2"/>
      <c r="TST39" s="1"/>
      <c r="TTD39" s="2"/>
      <c r="TTE39" s="1"/>
      <c r="TTO39" s="2"/>
      <c r="TTP39" s="1"/>
      <c r="TTZ39" s="2"/>
      <c r="TUA39" s="1"/>
      <c r="TUK39" s="2"/>
      <c r="TUL39" s="1"/>
      <c r="TUV39" s="2"/>
      <c r="TUW39" s="1"/>
      <c r="TVG39" s="2"/>
      <c r="TVH39" s="1"/>
      <c r="TVR39" s="2"/>
      <c r="TVS39" s="1"/>
      <c r="TWC39" s="2"/>
      <c r="TWD39" s="1"/>
      <c r="TWN39" s="2"/>
      <c r="TWO39" s="1"/>
      <c r="TWY39" s="2"/>
      <c r="TWZ39" s="1"/>
      <c r="TXJ39" s="2"/>
      <c r="TXK39" s="1"/>
      <c r="TXU39" s="2"/>
      <c r="TXV39" s="1"/>
      <c r="TYF39" s="2"/>
      <c r="TYG39" s="1"/>
      <c r="TYQ39" s="2"/>
      <c r="TYR39" s="1"/>
      <c r="TZB39" s="2"/>
      <c r="TZC39" s="1"/>
      <c r="TZM39" s="2"/>
      <c r="TZN39" s="1"/>
      <c r="TZX39" s="2"/>
      <c r="TZY39" s="1"/>
      <c r="UAI39" s="2"/>
      <c r="UAJ39" s="1"/>
      <c r="UAT39" s="2"/>
      <c r="UAU39" s="1"/>
      <c r="UBE39" s="2"/>
      <c r="UBF39" s="1"/>
      <c r="UBP39" s="2"/>
      <c r="UBQ39" s="1"/>
      <c r="UCA39" s="2"/>
      <c r="UCB39" s="1"/>
      <c r="UCL39" s="2"/>
      <c r="UCM39" s="1"/>
      <c r="UCW39" s="2"/>
      <c r="UCX39" s="1"/>
      <c r="UDH39" s="2"/>
      <c r="UDI39" s="1"/>
      <c r="UDS39" s="2"/>
      <c r="UDT39" s="1"/>
      <c r="UED39" s="2"/>
      <c r="UEE39" s="1"/>
      <c r="UEO39" s="2"/>
      <c r="UEP39" s="1"/>
      <c r="UEZ39" s="2"/>
      <c r="UFA39" s="1"/>
      <c r="UFK39" s="2"/>
      <c r="UFL39" s="1"/>
      <c r="UFV39" s="2"/>
      <c r="UFW39" s="1"/>
      <c r="UGG39" s="2"/>
      <c r="UGH39" s="1"/>
      <c r="UGR39" s="2"/>
      <c r="UGS39" s="1"/>
      <c r="UHC39" s="2"/>
      <c r="UHD39" s="1"/>
      <c r="UHN39" s="2"/>
      <c r="UHO39" s="1"/>
      <c r="UHY39" s="2"/>
      <c r="UHZ39" s="1"/>
      <c r="UIJ39" s="2"/>
      <c r="UIK39" s="1"/>
      <c r="UIU39" s="2"/>
      <c r="UIV39" s="1"/>
      <c r="UJF39" s="2"/>
      <c r="UJG39" s="1"/>
      <c r="UJQ39" s="2"/>
      <c r="UJR39" s="1"/>
      <c r="UKB39" s="2"/>
      <c r="UKC39" s="1"/>
      <c r="UKM39" s="2"/>
      <c r="UKN39" s="1"/>
      <c r="UKX39" s="2"/>
      <c r="UKY39" s="1"/>
      <c r="ULI39" s="2"/>
      <c r="ULJ39" s="1"/>
      <c r="ULT39" s="2"/>
      <c r="ULU39" s="1"/>
      <c r="UME39" s="2"/>
      <c r="UMF39" s="1"/>
      <c r="UMP39" s="2"/>
      <c r="UMQ39" s="1"/>
      <c r="UNA39" s="2"/>
      <c r="UNB39" s="1"/>
      <c r="UNL39" s="2"/>
      <c r="UNM39" s="1"/>
      <c r="UNW39" s="2"/>
      <c r="UNX39" s="1"/>
      <c r="UOH39" s="2"/>
      <c r="UOI39" s="1"/>
      <c r="UOS39" s="2"/>
      <c r="UOT39" s="1"/>
      <c r="UPD39" s="2"/>
      <c r="UPE39" s="1"/>
      <c r="UPO39" s="2"/>
      <c r="UPP39" s="1"/>
      <c r="UPZ39" s="2"/>
      <c r="UQA39" s="1"/>
      <c r="UQK39" s="2"/>
      <c r="UQL39" s="1"/>
      <c r="UQV39" s="2"/>
      <c r="UQW39" s="1"/>
      <c r="URG39" s="2"/>
      <c r="URH39" s="1"/>
      <c r="URR39" s="2"/>
      <c r="URS39" s="1"/>
      <c r="USC39" s="2"/>
      <c r="USD39" s="1"/>
      <c r="USN39" s="2"/>
      <c r="USO39" s="1"/>
      <c r="USY39" s="2"/>
      <c r="USZ39" s="1"/>
      <c r="UTJ39" s="2"/>
      <c r="UTK39" s="1"/>
      <c r="UTU39" s="2"/>
      <c r="UTV39" s="1"/>
      <c r="UUF39" s="2"/>
      <c r="UUG39" s="1"/>
      <c r="UUQ39" s="2"/>
      <c r="UUR39" s="1"/>
      <c r="UVB39" s="2"/>
      <c r="UVC39" s="1"/>
      <c r="UVM39" s="2"/>
      <c r="UVN39" s="1"/>
      <c r="UVX39" s="2"/>
      <c r="UVY39" s="1"/>
      <c r="UWI39" s="2"/>
      <c r="UWJ39" s="1"/>
      <c r="UWT39" s="2"/>
      <c r="UWU39" s="1"/>
      <c r="UXE39" s="2"/>
      <c r="UXF39" s="1"/>
      <c r="UXP39" s="2"/>
      <c r="UXQ39" s="1"/>
      <c r="UYA39" s="2"/>
      <c r="UYB39" s="1"/>
      <c r="UYL39" s="2"/>
      <c r="UYM39" s="1"/>
      <c r="UYW39" s="2"/>
      <c r="UYX39" s="1"/>
      <c r="UZH39" s="2"/>
      <c r="UZI39" s="1"/>
      <c r="UZS39" s="2"/>
      <c r="UZT39" s="1"/>
      <c r="VAD39" s="2"/>
      <c r="VAE39" s="1"/>
      <c r="VAO39" s="2"/>
      <c r="VAP39" s="1"/>
      <c r="VAZ39" s="2"/>
      <c r="VBA39" s="1"/>
      <c r="VBK39" s="2"/>
      <c r="VBL39" s="1"/>
      <c r="VBV39" s="2"/>
      <c r="VBW39" s="1"/>
      <c r="VCG39" s="2"/>
      <c r="VCH39" s="1"/>
      <c r="VCR39" s="2"/>
      <c r="VCS39" s="1"/>
      <c r="VDC39" s="2"/>
      <c r="VDD39" s="1"/>
      <c r="VDN39" s="2"/>
      <c r="VDO39" s="1"/>
      <c r="VDY39" s="2"/>
      <c r="VDZ39" s="1"/>
      <c r="VEJ39" s="2"/>
      <c r="VEK39" s="1"/>
      <c r="VEU39" s="2"/>
      <c r="VEV39" s="1"/>
      <c r="VFF39" s="2"/>
      <c r="VFG39" s="1"/>
      <c r="VFQ39" s="2"/>
      <c r="VFR39" s="1"/>
      <c r="VGB39" s="2"/>
      <c r="VGC39" s="1"/>
      <c r="VGM39" s="2"/>
      <c r="VGN39" s="1"/>
      <c r="VGX39" s="2"/>
      <c r="VGY39" s="1"/>
      <c r="VHI39" s="2"/>
      <c r="VHJ39" s="1"/>
      <c r="VHT39" s="2"/>
      <c r="VHU39" s="1"/>
      <c r="VIE39" s="2"/>
      <c r="VIF39" s="1"/>
      <c r="VIP39" s="2"/>
      <c r="VIQ39" s="1"/>
      <c r="VJA39" s="2"/>
      <c r="VJB39" s="1"/>
      <c r="VJL39" s="2"/>
      <c r="VJM39" s="1"/>
      <c r="VJW39" s="2"/>
      <c r="VJX39" s="1"/>
      <c r="VKH39" s="2"/>
      <c r="VKI39" s="1"/>
      <c r="VKS39" s="2"/>
      <c r="VKT39" s="1"/>
      <c r="VLD39" s="2"/>
      <c r="VLE39" s="1"/>
      <c r="VLO39" s="2"/>
      <c r="VLP39" s="1"/>
      <c r="VLZ39" s="2"/>
      <c r="VMA39" s="1"/>
      <c r="VMK39" s="2"/>
      <c r="VML39" s="1"/>
      <c r="VMV39" s="2"/>
      <c r="VMW39" s="1"/>
      <c r="VNG39" s="2"/>
      <c r="VNH39" s="1"/>
      <c r="VNR39" s="2"/>
      <c r="VNS39" s="1"/>
      <c r="VOC39" s="2"/>
      <c r="VOD39" s="1"/>
      <c r="VON39" s="2"/>
      <c r="VOO39" s="1"/>
      <c r="VOY39" s="2"/>
      <c r="VOZ39" s="1"/>
      <c r="VPJ39" s="2"/>
      <c r="VPK39" s="1"/>
      <c r="VPU39" s="2"/>
      <c r="VPV39" s="1"/>
      <c r="VQF39" s="2"/>
      <c r="VQG39" s="1"/>
      <c r="VQQ39" s="2"/>
      <c r="VQR39" s="1"/>
      <c r="VRB39" s="2"/>
      <c r="VRC39" s="1"/>
      <c r="VRM39" s="2"/>
      <c r="VRN39" s="1"/>
      <c r="VRX39" s="2"/>
      <c r="VRY39" s="1"/>
      <c r="VSI39" s="2"/>
      <c r="VSJ39" s="1"/>
      <c r="VST39" s="2"/>
      <c r="VSU39" s="1"/>
      <c r="VTE39" s="2"/>
      <c r="VTF39" s="1"/>
      <c r="VTP39" s="2"/>
      <c r="VTQ39" s="1"/>
      <c r="VUA39" s="2"/>
      <c r="VUB39" s="1"/>
      <c r="VUL39" s="2"/>
      <c r="VUM39" s="1"/>
      <c r="VUW39" s="2"/>
      <c r="VUX39" s="1"/>
      <c r="VVH39" s="2"/>
      <c r="VVI39" s="1"/>
      <c r="VVS39" s="2"/>
      <c r="VVT39" s="1"/>
      <c r="VWD39" s="2"/>
      <c r="VWE39" s="1"/>
      <c r="VWO39" s="2"/>
      <c r="VWP39" s="1"/>
      <c r="VWZ39" s="2"/>
      <c r="VXA39" s="1"/>
      <c r="VXK39" s="2"/>
      <c r="VXL39" s="1"/>
      <c r="VXV39" s="2"/>
      <c r="VXW39" s="1"/>
      <c r="VYG39" s="2"/>
      <c r="VYH39" s="1"/>
      <c r="VYR39" s="2"/>
      <c r="VYS39" s="1"/>
      <c r="VZC39" s="2"/>
      <c r="VZD39" s="1"/>
      <c r="VZN39" s="2"/>
      <c r="VZO39" s="1"/>
      <c r="VZY39" s="2"/>
      <c r="VZZ39" s="1"/>
      <c r="WAJ39" s="2"/>
      <c r="WAK39" s="1"/>
      <c r="WAU39" s="2"/>
      <c r="WAV39" s="1"/>
      <c r="WBF39" s="2"/>
      <c r="WBG39" s="1"/>
      <c r="WBQ39" s="2"/>
      <c r="WBR39" s="1"/>
      <c r="WCB39" s="2"/>
      <c r="WCC39" s="1"/>
      <c r="WCM39" s="2"/>
      <c r="WCN39" s="1"/>
      <c r="WCX39" s="2"/>
      <c r="WCY39" s="1"/>
      <c r="WDI39" s="2"/>
      <c r="WDJ39" s="1"/>
      <c r="WDT39" s="2"/>
      <c r="WDU39" s="1"/>
      <c r="WEE39" s="2"/>
      <c r="WEF39" s="1"/>
      <c r="WEP39" s="2"/>
      <c r="WEQ39" s="1"/>
      <c r="WFA39" s="2"/>
      <c r="WFB39" s="1"/>
      <c r="WFL39" s="2"/>
      <c r="WFM39" s="1"/>
      <c r="WFW39" s="2"/>
      <c r="WFX39" s="1"/>
      <c r="WGH39" s="2"/>
      <c r="WGI39" s="1"/>
      <c r="WGS39" s="2"/>
      <c r="WGT39" s="1"/>
      <c r="WHD39" s="2"/>
      <c r="WHE39" s="1"/>
      <c r="WHO39" s="2"/>
      <c r="WHP39" s="1"/>
      <c r="WHZ39" s="2"/>
      <c r="WIA39" s="1"/>
      <c r="WIK39" s="2"/>
      <c r="WIL39" s="1"/>
      <c r="WIV39" s="2"/>
      <c r="WIW39" s="1"/>
      <c r="WJG39" s="2"/>
      <c r="WJH39" s="1"/>
      <c r="WJR39" s="2"/>
      <c r="WJS39" s="1"/>
      <c r="WKC39" s="2"/>
      <c r="WKD39" s="1"/>
      <c r="WKN39" s="2"/>
      <c r="WKO39" s="1"/>
      <c r="WKY39" s="2"/>
      <c r="WKZ39" s="1"/>
      <c r="WLJ39" s="2"/>
      <c r="WLK39" s="1"/>
      <c r="WLU39" s="2"/>
      <c r="WLV39" s="1"/>
      <c r="WMF39" s="2"/>
      <c r="WMG39" s="1"/>
      <c r="WMQ39" s="2"/>
      <c r="WMR39" s="1"/>
      <c r="WNB39" s="2"/>
      <c r="WNC39" s="1"/>
      <c r="WNM39" s="2"/>
      <c r="WNN39" s="1"/>
      <c r="WNX39" s="2"/>
      <c r="WNY39" s="1"/>
      <c r="WOI39" s="2"/>
      <c r="WOJ39" s="1"/>
      <c r="WOT39" s="2"/>
      <c r="WOU39" s="1"/>
      <c r="WPE39" s="2"/>
      <c r="WPF39" s="1"/>
      <c r="WPP39" s="2"/>
      <c r="WPQ39" s="1"/>
      <c r="WQA39" s="2"/>
      <c r="WQB39" s="1"/>
      <c r="WQL39" s="2"/>
      <c r="WQM39" s="1"/>
      <c r="WQW39" s="2"/>
      <c r="WQX39" s="1"/>
      <c r="WRH39" s="2"/>
      <c r="WRI39" s="1"/>
      <c r="WRS39" s="2"/>
      <c r="WRT39" s="1"/>
      <c r="WSD39" s="2"/>
      <c r="WSE39" s="1"/>
      <c r="WSO39" s="2"/>
      <c r="WSP39" s="1"/>
      <c r="WSZ39" s="2"/>
      <c r="WTA39" s="1"/>
      <c r="WTK39" s="2"/>
      <c r="WTL39" s="1"/>
      <c r="WTV39" s="2"/>
      <c r="WTW39" s="1"/>
      <c r="WUG39" s="2"/>
      <c r="WUH39" s="1"/>
      <c r="WUR39" s="2"/>
      <c r="WUS39" s="1"/>
      <c r="WVC39" s="2"/>
      <c r="WVD39" s="1"/>
      <c r="WVN39" s="2"/>
      <c r="WVO39" s="1"/>
      <c r="WVY39" s="2"/>
      <c r="WVZ39" s="1"/>
      <c r="WWJ39" s="2"/>
      <c r="WWK39" s="1"/>
      <c r="WWU39" s="2"/>
      <c r="WWV39" s="1"/>
      <c r="WXF39" s="2"/>
      <c r="WXG39" s="1"/>
      <c r="WXQ39" s="2"/>
      <c r="WXR39" s="1"/>
      <c r="WYB39" s="2"/>
      <c r="WYC39" s="1"/>
      <c r="WYM39" s="2"/>
      <c r="WYN39" s="1"/>
      <c r="WYX39" s="2"/>
      <c r="WYY39" s="1"/>
      <c r="WZI39" s="2"/>
      <c r="WZJ39" s="1"/>
      <c r="WZT39" s="2"/>
      <c r="WZU39" s="1"/>
      <c r="XAE39" s="2"/>
      <c r="XAF39" s="1"/>
      <c r="XAP39" s="2"/>
      <c r="XAQ39" s="1"/>
      <c r="XBA39" s="2"/>
      <c r="XBB39" s="1"/>
      <c r="XBL39" s="2"/>
      <c r="XBM39" s="1"/>
      <c r="XBW39" s="2"/>
      <c r="XBX39" s="1"/>
      <c r="XCH39" s="2"/>
      <c r="XCI39" s="1"/>
      <c r="XCS39" s="2"/>
      <c r="XCT39" s="1"/>
      <c r="XDD39" s="2"/>
      <c r="XDE39" s="1"/>
      <c r="XDO39" s="2"/>
      <c r="XDP39" s="1"/>
      <c r="XDZ39" s="2"/>
      <c r="XEA39" s="1"/>
      <c r="XEK39" s="2"/>
      <c r="XEL39" s="1"/>
      <c r="XEV39" s="2"/>
      <c r="XEW39" s="1"/>
    </row>
    <row r="40" spans="1:1021 1031:2044 2054:3067 3077:4090 4100:5113 5123:6136 6146:7159 7169:9216 9226:10239 10249:11262 11272:12285 12295:13308 13318:14331 14341:15354 15364:16377" ht="15" customHeight="1" x14ac:dyDescent="0.3">
      <c r="A40" s="12">
        <v>2021</v>
      </c>
      <c r="B40" s="5">
        <v>39</v>
      </c>
      <c r="C40" s="5" t="s">
        <v>58</v>
      </c>
      <c r="D40" s="5" t="s">
        <v>3788</v>
      </c>
      <c r="E40" s="5" t="s">
        <v>1305</v>
      </c>
      <c r="F40" s="5" t="s">
        <v>19</v>
      </c>
      <c r="G40" s="5" t="s">
        <v>812</v>
      </c>
      <c r="H40" s="5">
        <v>32</v>
      </c>
      <c r="I40" s="7">
        <v>45047</v>
      </c>
      <c r="J40" s="5" t="s">
        <v>15</v>
      </c>
      <c r="K40" s="13" t="s">
        <v>30</v>
      </c>
      <c r="S40" s="2"/>
      <c r="T40" s="1"/>
      <c r="AD40" s="2"/>
      <c r="AE40" s="1"/>
      <c r="AO40" s="2"/>
      <c r="AP40" s="1"/>
      <c r="AZ40" s="2"/>
      <c r="BA40" s="1"/>
      <c r="BK40" s="2"/>
      <c r="BL40" s="1"/>
      <c r="BV40" s="2"/>
      <c r="BW40" s="1"/>
      <c r="CG40" s="2"/>
      <c r="CH40" s="1"/>
      <c r="CR40" s="2"/>
      <c r="CS40" s="1"/>
      <c r="DC40" s="2"/>
      <c r="DD40" s="1"/>
      <c r="DN40" s="2"/>
      <c r="DO40" s="1"/>
      <c r="DY40" s="2"/>
      <c r="DZ40" s="1"/>
      <c r="EJ40" s="2"/>
      <c r="EK40" s="1"/>
      <c r="EU40" s="2"/>
      <c r="EV40" s="1"/>
      <c r="FF40" s="2"/>
      <c r="FG40" s="1"/>
      <c r="FQ40" s="2"/>
      <c r="FR40" s="1"/>
      <c r="GB40" s="2"/>
      <c r="GC40" s="1"/>
      <c r="GM40" s="2"/>
      <c r="GN40" s="1"/>
      <c r="GX40" s="2"/>
      <c r="GY40" s="1"/>
      <c r="HI40" s="2"/>
      <c r="HJ40" s="1"/>
      <c r="HT40" s="2"/>
      <c r="HU40" s="1"/>
      <c r="IE40" s="2"/>
      <c r="IF40" s="1"/>
      <c r="IP40" s="2"/>
      <c r="IQ40" s="1"/>
      <c r="JA40" s="2"/>
      <c r="JB40" s="1"/>
      <c r="JL40" s="2"/>
      <c r="JM40" s="1"/>
      <c r="JW40" s="2"/>
      <c r="JX40" s="1"/>
      <c r="KH40" s="2"/>
      <c r="KI40" s="1"/>
      <c r="KS40" s="2"/>
      <c r="KT40" s="1"/>
      <c r="LD40" s="2"/>
      <c r="LE40" s="1"/>
      <c r="LO40" s="2"/>
      <c r="LP40" s="1"/>
      <c r="LZ40" s="2"/>
      <c r="MA40" s="1"/>
      <c r="MK40" s="2"/>
      <c r="ML40" s="1"/>
      <c r="MV40" s="2"/>
      <c r="MW40" s="1"/>
      <c r="NG40" s="2"/>
      <c r="NH40" s="1"/>
      <c r="NR40" s="2"/>
      <c r="NS40" s="1"/>
      <c r="OC40" s="2"/>
      <c r="OD40" s="1"/>
      <c r="ON40" s="2"/>
      <c r="OO40" s="1"/>
      <c r="OY40" s="2"/>
      <c r="OZ40" s="1"/>
      <c r="PJ40" s="2"/>
      <c r="PK40" s="1"/>
      <c r="PU40" s="2"/>
      <c r="PV40" s="1"/>
      <c r="QF40" s="2"/>
      <c r="QG40" s="1"/>
      <c r="QQ40" s="2"/>
      <c r="QR40" s="1"/>
      <c r="RB40" s="2"/>
      <c r="RC40" s="1"/>
      <c r="RM40" s="2"/>
      <c r="RN40" s="1"/>
      <c r="RX40" s="2"/>
      <c r="RY40" s="1"/>
      <c r="SI40" s="2"/>
      <c r="SJ40" s="1"/>
      <c r="ST40" s="2"/>
      <c r="SU40" s="1"/>
      <c r="TE40" s="2"/>
      <c r="TF40" s="1"/>
      <c r="TP40" s="2"/>
      <c r="TQ40" s="1"/>
      <c r="UA40" s="2"/>
      <c r="UB40" s="1"/>
      <c r="UL40" s="2"/>
      <c r="UM40" s="1"/>
      <c r="UW40" s="2"/>
      <c r="UX40" s="1"/>
      <c r="VH40" s="2"/>
      <c r="VI40" s="1"/>
      <c r="VS40" s="2"/>
      <c r="VT40" s="1"/>
      <c r="WD40" s="2"/>
      <c r="WE40" s="1"/>
      <c r="WO40" s="2"/>
      <c r="WP40" s="1"/>
      <c r="WZ40" s="2"/>
      <c r="XA40" s="1"/>
      <c r="XK40" s="2"/>
      <c r="XL40" s="1"/>
      <c r="XV40" s="2"/>
      <c r="XW40" s="1"/>
      <c r="YG40" s="2"/>
      <c r="YH40" s="1"/>
      <c r="YR40" s="2"/>
      <c r="YS40" s="1"/>
      <c r="ZC40" s="2"/>
      <c r="ZD40" s="1"/>
      <c r="ZN40" s="2"/>
      <c r="ZO40" s="1"/>
      <c r="ZY40" s="2"/>
      <c r="ZZ40" s="1"/>
      <c r="AAJ40" s="2"/>
      <c r="AAK40" s="1"/>
      <c r="AAU40" s="2"/>
      <c r="AAV40" s="1"/>
      <c r="ABF40" s="2"/>
      <c r="ABG40" s="1"/>
      <c r="ABQ40" s="2"/>
      <c r="ABR40" s="1"/>
      <c r="ACB40" s="2"/>
      <c r="ACC40" s="1"/>
      <c r="ACM40" s="2"/>
      <c r="ACN40" s="1"/>
      <c r="ACX40" s="2"/>
      <c r="ACY40" s="1"/>
      <c r="ADI40" s="2"/>
      <c r="ADJ40" s="1"/>
      <c r="ADT40" s="2"/>
      <c r="ADU40" s="1"/>
      <c r="AEE40" s="2"/>
      <c r="AEF40" s="1"/>
      <c r="AEP40" s="2"/>
      <c r="AEQ40" s="1"/>
      <c r="AFA40" s="2"/>
      <c r="AFB40" s="1"/>
      <c r="AFL40" s="2"/>
      <c r="AFM40" s="1"/>
      <c r="AFW40" s="2"/>
      <c r="AFX40" s="1"/>
      <c r="AGH40" s="2"/>
      <c r="AGI40" s="1"/>
      <c r="AGS40" s="2"/>
      <c r="AGT40" s="1"/>
      <c r="AHD40" s="2"/>
      <c r="AHE40" s="1"/>
      <c r="AHO40" s="2"/>
      <c r="AHP40" s="1"/>
      <c r="AHZ40" s="2"/>
      <c r="AIA40" s="1"/>
      <c r="AIK40" s="2"/>
      <c r="AIL40" s="1"/>
      <c r="AIV40" s="2"/>
      <c r="AIW40" s="1"/>
      <c r="AJG40" s="2"/>
      <c r="AJH40" s="1"/>
      <c r="AJR40" s="2"/>
      <c r="AJS40" s="1"/>
      <c r="AKC40" s="2"/>
      <c r="AKD40" s="1"/>
      <c r="AKN40" s="2"/>
      <c r="AKO40" s="1"/>
      <c r="AKY40" s="2"/>
      <c r="AKZ40" s="1"/>
      <c r="ALJ40" s="2"/>
      <c r="ALK40" s="1"/>
      <c r="ALU40" s="2"/>
      <c r="ALV40" s="1"/>
      <c r="AMF40" s="2"/>
      <c r="AMG40" s="1"/>
      <c r="AMQ40" s="2"/>
      <c r="AMR40" s="1"/>
      <c r="ANB40" s="2"/>
      <c r="ANC40" s="1"/>
      <c r="ANM40" s="2"/>
      <c r="ANN40" s="1"/>
      <c r="ANX40" s="2"/>
      <c r="ANY40" s="1"/>
      <c r="AOI40" s="2"/>
      <c r="AOJ40" s="1"/>
      <c r="AOT40" s="2"/>
      <c r="AOU40" s="1"/>
      <c r="APE40" s="2"/>
      <c r="APF40" s="1"/>
      <c r="APP40" s="2"/>
      <c r="APQ40" s="1"/>
      <c r="AQA40" s="2"/>
      <c r="AQB40" s="1"/>
      <c r="AQL40" s="2"/>
      <c r="AQM40" s="1"/>
      <c r="AQW40" s="2"/>
      <c r="AQX40" s="1"/>
      <c r="ARH40" s="2"/>
      <c r="ARI40" s="1"/>
      <c r="ARS40" s="2"/>
      <c r="ART40" s="1"/>
      <c r="ASD40" s="2"/>
      <c r="ASE40" s="1"/>
      <c r="ASO40" s="2"/>
      <c r="ASP40" s="1"/>
      <c r="ASZ40" s="2"/>
      <c r="ATA40" s="1"/>
      <c r="ATK40" s="2"/>
      <c r="ATL40" s="1"/>
      <c r="ATV40" s="2"/>
      <c r="ATW40" s="1"/>
      <c r="AUG40" s="2"/>
      <c r="AUH40" s="1"/>
      <c r="AUR40" s="2"/>
      <c r="AUS40" s="1"/>
      <c r="AVC40" s="2"/>
      <c r="AVD40" s="1"/>
      <c r="AVN40" s="2"/>
      <c r="AVO40" s="1"/>
      <c r="AVY40" s="2"/>
      <c r="AVZ40" s="1"/>
      <c r="AWJ40" s="2"/>
      <c r="AWK40" s="1"/>
      <c r="AWU40" s="2"/>
      <c r="AWV40" s="1"/>
      <c r="AXF40" s="2"/>
      <c r="AXG40" s="1"/>
      <c r="AXQ40" s="2"/>
      <c r="AXR40" s="1"/>
      <c r="AYB40" s="2"/>
      <c r="AYC40" s="1"/>
      <c r="AYM40" s="2"/>
      <c r="AYN40" s="1"/>
      <c r="AYX40" s="2"/>
      <c r="AYY40" s="1"/>
      <c r="AZI40" s="2"/>
      <c r="AZJ40" s="1"/>
      <c r="AZT40" s="2"/>
      <c r="AZU40" s="1"/>
      <c r="BAE40" s="2"/>
      <c r="BAF40" s="1"/>
      <c r="BAP40" s="2"/>
      <c r="BAQ40" s="1"/>
      <c r="BBA40" s="2"/>
      <c r="BBB40" s="1"/>
      <c r="BBL40" s="2"/>
      <c r="BBM40" s="1"/>
      <c r="BBW40" s="2"/>
      <c r="BBX40" s="1"/>
      <c r="BCH40" s="2"/>
      <c r="BCI40" s="1"/>
      <c r="BCS40" s="2"/>
      <c r="BCT40" s="1"/>
      <c r="BDD40" s="2"/>
      <c r="BDE40" s="1"/>
      <c r="BDO40" s="2"/>
      <c r="BDP40" s="1"/>
      <c r="BDZ40" s="2"/>
      <c r="BEA40" s="1"/>
      <c r="BEK40" s="2"/>
      <c r="BEL40" s="1"/>
      <c r="BEV40" s="2"/>
      <c r="BEW40" s="1"/>
      <c r="BFG40" s="2"/>
      <c r="BFH40" s="1"/>
      <c r="BFR40" s="2"/>
      <c r="BFS40" s="1"/>
      <c r="BGC40" s="2"/>
      <c r="BGD40" s="1"/>
      <c r="BGN40" s="2"/>
      <c r="BGO40" s="1"/>
      <c r="BGY40" s="2"/>
      <c r="BGZ40" s="1"/>
      <c r="BHJ40" s="2"/>
      <c r="BHK40" s="1"/>
      <c r="BHU40" s="2"/>
      <c r="BHV40" s="1"/>
      <c r="BIF40" s="2"/>
      <c r="BIG40" s="1"/>
      <c r="BIQ40" s="2"/>
      <c r="BIR40" s="1"/>
      <c r="BJB40" s="2"/>
      <c r="BJC40" s="1"/>
      <c r="BJM40" s="2"/>
      <c r="BJN40" s="1"/>
      <c r="BJX40" s="2"/>
      <c r="BJY40" s="1"/>
      <c r="BKI40" s="2"/>
      <c r="BKJ40" s="1"/>
      <c r="BKT40" s="2"/>
      <c r="BKU40" s="1"/>
      <c r="BLE40" s="2"/>
      <c r="BLF40" s="1"/>
      <c r="BLP40" s="2"/>
      <c r="BLQ40" s="1"/>
      <c r="BMA40" s="2"/>
      <c r="BMB40" s="1"/>
      <c r="BML40" s="2"/>
      <c r="BMM40" s="1"/>
      <c r="BMW40" s="2"/>
      <c r="BMX40" s="1"/>
      <c r="BNH40" s="2"/>
      <c r="BNI40" s="1"/>
      <c r="BNS40" s="2"/>
      <c r="BNT40" s="1"/>
      <c r="BOD40" s="2"/>
      <c r="BOE40" s="1"/>
      <c r="BOO40" s="2"/>
      <c r="BOP40" s="1"/>
      <c r="BOZ40" s="2"/>
      <c r="BPA40" s="1"/>
      <c r="BPK40" s="2"/>
      <c r="BPL40" s="1"/>
      <c r="BPV40" s="2"/>
      <c r="BPW40" s="1"/>
      <c r="BQG40" s="2"/>
      <c r="BQH40" s="1"/>
      <c r="BQR40" s="2"/>
      <c r="BQS40" s="1"/>
      <c r="BRC40" s="2"/>
      <c r="BRD40" s="1"/>
      <c r="BRN40" s="2"/>
      <c r="BRO40" s="1"/>
      <c r="BRY40" s="2"/>
      <c r="BRZ40" s="1"/>
      <c r="BSJ40" s="2"/>
      <c r="BSK40" s="1"/>
      <c r="BSU40" s="2"/>
      <c r="BSV40" s="1"/>
      <c r="BTF40" s="2"/>
      <c r="BTG40" s="1"/>
      <c r="BTQ40" s="2"/>
      <c r="BTR40" s="1"/>
      <c r="BUB40" s="2"/>
      <c r="BUC40" s="1"/>
      <c r="BUM40" s="2"/>
      <c r="BUN40" s="1"/>
      <c r="BUX40" s="2"/>
      <c r="BUY40" s="1"/>
      <c r="BVI40" s="2"/>
      <c r="BVJ40" s="1"/>
      <c r="BVT40" s="2"/>
      <c r="BVU40" s="1"/>
      <c r="BWE40" s="2"/>
      <c r="BWF40" s="1"/>
      <c r="BWP40" s="2"/>
      <c r="BWQ40" s="1"/>
      <c r="BXA40" s="2"/>
      <c r="BXB40" s="1"/>
      <c r="BXL40" s="2"/>
      <c r="BXM40" s="1"/>
      <c r="BXW40" s="2"/>
      <c r="BXX40" s="1"/>
      <c r="BYH40" s="2"/>
      <c r="BYI40" s="1"/>
      <c r="BYS40" s="2"/>
      <c r="BYT40" s="1"/>
      <c r="BZD40" s="2"/>
      <c r="BZE40" s="1"/>
      <c r="BZO40" s="2"/>
      <c r="BZP40" s="1"/>
      <c r="BZZ40" s="2"/>
      <c r="CAA40" s="1"/>
      <c r="CAK40" s="2"/>
      <c r="CAL40" s="1"/>
      <c r="CAV40" s="2"/>
      <c r="CAW40" s="1"/>
      <c r="CBG40" s="2"/>
      <c r="CBH40" s="1"/>
      <c r="CBR40" s="2"/>
      <c r="CBS40" s="1"/>
      <c r="CCC40" s="2"/>
      <c r="CCD40" s="1"/>
      <c r="CCN40" s="2"/>
      <c r="CCO40" s="1"/>
      <c r="CCY40" s="2"/>
      <c r="CCZ40" s="1"/>
      <c r="CDJ40" s="2"/>
      <c r="CDK40" s="1"/>
      <c r="CDU40" s="2"/>
      <c r="CDV40" s="1"/>
      <c r="CEF40" s="2"/>
      <c r="CEG40" s="1"/>
      <c r="CEQ40" s="2"/>
      <c r="CER40" s="1"/>
      <c r="CFB40" s="2"/>
      <c r="CFC40" s="1"/>
      <c r="CFM40" s="2"/>
      <c r="CFN40" s="1"/>
      <c r="CFX40" s="2"/>
      <c r="CFY40" s="1"/>
      <c r="CGI40" s="2"/>
      <c r="CGJ40" s="1"/>
      <c r="CGT40" s="2"/>
      <c r="CGU40" s="1"/>
      <c r="CHE40" s="2"/>
      <c r="CHF40" s="1"/>
      <c r="CHP40" s="2"/>
      <c r="CHQ40" s="1"/>
      <c r="CIA40" s="2"/>
      <c r="CIB40" s="1"/>
      <c r="CIL40" s="2"/>
      <c r="CIM40" s="1"/>
      <c r="CIW40" s="2"/>
      <c r="CIX40" s="1"/>
      <c r="CJH40" s="2"/>
      <c r="CJI40" s="1"/>
      <c r="CJS40" s="2"/>
      <c r="CJT40" s="1"/>
      <c r="CKD40" s="2"/>
      <c r="CKE40" s="1"/>
      <c r="CKO40" s="2"/>
      <c r="CKP40" s="1"/>
      <c r="CKZ40" s="2"/>
      <c r="CLA40" s="1"/>
      <c r="CLK40" s="2"/>
      <c r="CLL40" s="1"/>
      <c r="CLV40" s="2"/>
      <c r="CLW40" s="1"/>
      <c r="CMG40" s="2"/>
      <c r="CMH40" s="1"/>
      <c r="CMR40" s="2"/>
      <c r="CMS40" s="1"/>
      <c r="CNC40" s="2"/>
      <c r="CND40" s="1"/>
      <c r="CNN40" s="2"/>
      <c r="CNO40" s="1"/>
      <c r="CNY40" s="2"/>
      <c r="CNZ40" s="1"/>
      <c r="COJ40" s="2"/>
      <c r="COK40" s="1"/>
      <c r="COU40" s="2"/>
      <c r="COV40" s="1"/>
      <c r="CPF40" s="2"/>
      <c r="CPG40" s="1"/>
      <c r="CPQ40" s="2"/>
      <c r="CPR40" s="1"/>
      <c r="CQB40" s="2"/>
      <c r="CQC40" s="1"/>
      <c r="CQM40" s="2"/>
      <c r="CQN40" s="1"/>
      <c r="CQX40" s="2"/>
      <c r="CQY40" s="1"/>
      <c r="CRI40" s="2"/>
      <c r="CRJ40" s="1"/>
      <c r="CRT40" s="2"/>
      <c r="CRU40" s="1"/>
      <c r="CSE40" s="2"/>
      <c r="CSF40" s="1"/>
      <c r="CSP40" s="2"/>
      <c r="CSQ40" s="1"/>
      <c r="CTA40" s="2"/>
      <c r="CTB40" s="1"/>
      <c r="CTL40" s="2"/>
      <c r="CTM40" s="1"/>
      <c r="CTW40" s="2"/>
      <c r="CTX40" s="1"/>
      <c r="CUH40" s="2"/>
      <c r="CUI40" s="1"/>
      <c r="CUS40" s="2"/>
      <c r="CUT40" s="1"/>
      <c r="CVD40" s="2"/>
      <c r="CVE40" s="1"/>
      <c r="CVO40" s="2"/>
      <c r="CVP40" s="1"/>
      <c r="CVZ40" s="2"/>
      <c r="CWA40" s="1"/>
      <c r="CWK40" s="2"/>
      <c r="CWL40" s="1"/>
      <c r="CWV40" s="2"/>
      <c r="CWW40" s="1"/>
      <c r="CXG40" s="2"/>
      <c r="CXH40" s="1"/>
      <c r="CXR40" s="2"/>
      <c r="CXS40" s="1"/>
      <c r="CYC40" s="2"/>
      <c r="CYD40" s="1"/>
      <c r="CYN40" s="2"/>
      <c r="CYO40" s="1"/>
      <c r="CYY40" s="2"/>
      <c r="CYZ40" s="1"/>
      <c r="CZJ40" s="2"/>
      <c r="CZK40" s="1"/>
      <c r="CZU40" s="2"/>
      <c r="CZV40" s="1"/>
      <c r="DAF40" s="2"/>
      <c r="DAG40" s="1"/>
      <c r="DAQ40" s="2"/>
      <c r="DAR40" s="1"/>
      <c r="DBB40" s="2"/>
      <c r="DBC40" s="1"/>
      <c r="DBM40" s="2"/>
      <c r="DBN40" s="1"/>
      <c r="DBX40" s="2"/>
      <c r="DBY40" s="1"/>
      <c r="DCI40" s="2"/>
      <c r="DCJ40" s="1"/>
      <c r="DCT40" s="2"/>
      <c r="DCU40" s="1"/>
      <c r="DDE40" s="2"/>
      <c r="DDF40" s="1"/>
      <c r="DDP40" s="2"/>
      <c r="DDQ40" s="1"/>
      <c r="DEA40" s="2"/>
      <c r="DEB40" s="1"/>
      <c r="DEL40" s="2"/>
      <c r="DEM40" s="1"/>
      <c r="DEW40" s="2"/>
      <c r="DEX40" s="1"/>
      <c r="DFH40" s="2"/>
      <c r="DFI40" s="1"/>
      <c r="DFS40" s="2"/>
      <c r="DFT40" s="1"/>
      <c r="DGD40" s="2"/>
      <c r="DGE40" s="1"/>
      <c r="DGO40" s="2"/>
      <c r="DGP40" s="1"/>
      <c r="DGZ40" s="2"/>
      <c r="DHA40" s="1"/>
      <c r="DHK40" s="2"/>
      <c r="DHL40" s="1"/>
      <c r="DHV40" s="2"/>
      <c r="DHW40" s="1"/>
      <c r="DIG40" s="2"/>
      <c r="DIH40" s="1"/>
      <c r="DIR40" s="2"/>
      <c r="DIS40" s="1"/>
      <c r="DJC40" s="2"/>
      <c r="DJD40" s="1"/>
      <c r="DJN40" s="2"/>
      <c r="DJO40" s="1"/>
      <c r="DJY40" s="2"/>
      <c r="DJZ40" s="1"/>
      <c r="DKJ40" s="2"/>
      <c r="DKK40" s="1"/>
      <c r="DKU40" s="2"/>
      <c r="DKV40" s="1"/>
      <c r="DLF40" s="2"/>
      <c r="DLG40" s="1"/>
      <c r="DLQ40" s="2"/>
      <c r="DLR40" s="1"/>
      <c r="DMB40" s="2"/>
      <c r="DMC40" s="1"/>
      <c r="DMM40" s="2"/>
      <c r="DMN40" s="1"/>
      <c r="DMX40" s="2"/>
      <c r="DMY40" s="1"/>
      <c r="DNI40" s="2"/>
      <c r="DNJ40" s="1"/>
      <c r="DNT40" s="2"/>
      <c r="DNU40" s="1"/>
      <c r="DOE40" s="2"/>
      <c r="DOF40" s="1"/>
      <c r="DOP40" s="2"/>
      <c r="DOQ40" s="1"/>
      <c r="DPA40" s="2"/>
      <c r="DPB40" s="1"/>
      <c r="DPL40" s="2"/>
      <c r="DPM40" s="1"/>
      <c r="DPW40" s="2"/>
      <c r="DPX40" s="1"/>
      <c r="DQH40" s="2"/>
      <c r="DQI40" s="1"/>
      <c r="DQS40" s="2"/>
      <c r="DQT40" s="1"/>
      <c r="DRD40" s="2"/>
      <c r="DRE40" s="1"/>
      <c r="DRO40" s="2"/>
      <c r="DRP40" s="1"/>
      <c r="DRZ40" s="2"/>
      <c r="DSA40" s="1"/>
      <c r="DSK40" s="2"/>
      <c r="DSL40" s="1"/>
      <c r="DSV40" s="2"/>
      <c r="DSW40" s="1"/>
      <c r="DTG40" s="2"/>
      <c r="DTH40" s="1"/>
      <c r="DTR40" s="2"/>
      <c r="DTS40" s="1"/>
      <c r="DUC40" s="2"/>
      <c r="DUD40" s="1"/>
      <c r="DUN40" s="2"/>
      <c r="DUO40" s="1"/>
      <c r="DUY40" s="2"/>
      <c r="DUZ40" s="1"/>
      <c r="DVJ40" s="2"/>
      <c r="DVK40" s="1"/>
      <c r="DVU40" s="2"/>
      <c r="DVV40" s="1"/>
      <c r="DWF40" s="2"/>
      <c r="DWG40" s="1"/>
      <c r="DWQ40" s="2"/>
      <c r="DWR40" s="1"/>
      <c r="DXB40" s="2"/>
      <c r="DXC40" s="1"/>
      <c r="DXM40" s="2"/>
      <c r="DXN40" s="1"/>
      <c r="DXX40" s="2"/>
      <c r="DXY40" s="1"/>
      <c r="DYI40" s="2"/>
      <c r="DYJ40" s="1"/>
      <c r="DYT40" s="2"/>
      <c r="DYU40" s="1"/>
      <c r="DZE40" s="2"/>
      <c r="DZF40" s="1"/>
      <c r="DZP40" s="2"/>
      <c r="DZQ40" s="1"/>
      <c r="EAA40" s="2"/>
      <c r="EAB40" s="1"/>
      <c r="EAL40" s="2"/>
      <c r="EAM40" s="1"/>
      <c r="EAW40" s="2"/>
      <c r="EAX40" s="1"/>
      <c r="EBH40" s="2"/>
      <c r="EBI40" s="1"/>
      <c r="EBS40" s="2"/>
      <c r="EBT40" s="1"/>
      <c r="ECD40" s="2"/>
      <c r="ECE40" s="1"/>
      <c r="ECO40" s="2"/>
      <c r="ECP40" s="1"/>
      <c r="ECZ40" s="2"/>
      <c r="EDA40" s="1"/>
      <c r="EDK40" s="2"/>
      <c r="EDL40" s="1"/>
      <c r="EDV40" s="2"/>
      <c r="EDW40" s="1"/>
      <c r="EEG40" s="2"/>
      <c r="EEH40" s="1"/>
      <c r="EER40" s="2"/>
      <c r="EES40" s="1"/>
      <c r="EFC40" s="2"/>
      <c r="EFD40" s="1"/>
      <c r="EFN40" s="2"/>
      <c r="EFO40" s="1"/>
      <c r="EFY40" s="2"/>
      <c r="EFZ40" s="1"/>
      <c r="EGJ40" s="2"/>
      <c r="EGK40" s="1"/>
      <c r="EGU40" s="2"/>
      <c r="EGV40" s="1"/>
      <c r="EHF40" s="2"/>
      <c r="EHG40" s="1"/>
      <c r="EHQ40" s="2"/>
      <c r="EHR40" s="1"/>
      <c r="EIB40" s="2"/>
      <c r="EIC40" s="1"/>
      <c r="EIM40" s="2"/>
      <c r="EIN40" s="1"/>
      <c r="EIX40" s="2"/>
      <c r="EIY40" s="1"/>
      <c r="EJI40" s="2"/>
      <c r="EJJ40" s="1"/>
      <c r="EJT40" s="2"/>
      <c r="EJU40" s="1"/>
      <c r="EKE40" s="2"/>
      <c r="EKF40" s="1"/>
      <c r="EKP40" s="2"/>
      <c r="EKQ40" s="1"/>
      <c r="ELA40" s="2"/>
      <c r="ELB40" s="1"/>
      <c r="ELL40" s="2"/>
      <c r="ELM40" s="1"/>
      <c r="ELW40" s="2"/>
      <c r="ELX40" s="1"/>
      <c r="EMH40" s="2"/>
      <c r="EMI40" s="1"/>
      <c r="EMS40" s="2"/>
      <c r="EMT40" s="1"/>
      <c r="END40" s="2"/>
      <c r="ENE40" s="1"/>
      <c r="ENO40" s="2"/>
      <c r="ENP40" s="1"/>
      <c r="ENZ40" s="2"/>
      <c r="EOA40" s="1"/>
      <c r="EOK40" s="2"/>
      <c r="EOL40" s="1"/>
      <c r="EOV40" s="2"/>
      <c r="EOW40" s="1"/>
      <c r="EPG40" s="2"/>
      <c r="EPH40" s="1"/>
      <c r="EPR40" s="2"/>
      <c r="EPS40" s="1"/>
      <c r="EQC40" s="2"/>
      <c r="EQD40" s="1"/>
      <c r="EQN40" s="2"/>
      <c r="EQO40" s="1"/>
      <c r="EQY40" s="2"/>
      <c r="EQZ40" s="1"/>
      <c r="ERJ40" s="2"/>
      <c r="ERK40" s="1"/>
      <c r="ERU40" s="2"/>
      <c r="ERV40" s="1"/>
      <c r="ESF40" s="2"/>
      <c r="ESG40" s="1"/>
      <c r="ESQ40" s="2"/>
      <c r="ESR40" s="1"/>
      <c r="ETB40" s="2"/>
      <c r="ETC40" s="1"/>
      <c r="ETM40" s="2"/>
      <c r="ETN40" s="1"/>
      <c r="ETX40" s="2"/>
      <c r="ETY40" s="1"/>
      <c r="EUI40" s="2"/>
      <c r="EUJ40" s="1"/>
      <c r="EUT40" s="2"/>
      <c r="EUU40" s="1"/>
      <c r="EVE40" s="2"/>
      <c r="EVF40" s="1"/>
      <c r="EVP40" s="2"/>
      <c r="EVQ40" s="1"/>
      <c r="EWA40" s="2"/>
      <c r="EWB40" s="1"/>
      <c r="EWL40" s="2"/>
      <c r="EWM40" s="1"/>
      <c r="EWW40" s="2"/>
      <c r="EWX40" s="1"/>
      <c r="EXH40" s="2"/>
      <c r="EXI40" s="1"/>
      <c r="EXS40" s="2"/>
      <c r="EXT40" s="1"/>
      <c r="EYD40" s="2"/>
      <c r="EYE40" s="1"/>
      <c r="EYO40" s="2"/>
      <c r="EYP40" s="1"/>
      <c r="EYZ40" s="2"/>
      <c r="EZA40" s="1"/>
      <c r="EZK40" s="2"/>
      <c r="EZL40" s="1"/>
      <c r="EZV40" s="2"/>
      <c r="EZW40" s="1"/>
      <c r="FAG40" s="2"/>
      <c r="FAH40" s="1"/>
      <c r="FAR40" s="2"/>
      <c r="FAS40" s="1"/>
      <c r="FBC40" s="2"/>
      <c r="FBD40" s="1"/>
      <c r="FBN40" s="2"/>
      <c r="FBO40" s="1"/>
      <c r="FBY40" s="2"/>
      <c r="FBZ40" s="1"/>
      <c r="FCJ40" s="2"/>
      <c r="FCK40" s="1"/>
      <c r="FCU40" s="2"/>
      <c r="FCV40" s="1"/>
      <c r="FDF40" s="2"/>
      <c r="FDG40" s="1"/>
      <c r="FDQ40" s="2"/>
      <c r="FDR40" s="1"/>
      <c r="FEB40" s="2"/>
      <c r="FEC40" s="1"/>
      <c r="FEM40" s="2"/>
      <c r="FEN40" s="1"/>
      <c r="FEX40" s="2"/>
      <c r="FEY40" s="1"/>
      <c r="FFI40" s="2"/>
      <c r="FFJ40" s="1"/>
      <c r="FFT40" s="2"/>
      <c r="FFU40" s="1"/>
      <c r="FGE40" s="2"/>
      <c r="FGF40" s="1"/>
      <c r="FGP40" s="2"/>
      <c r="FGQ40" s="1"/>
      <c r="FHA40" s="2"/>
      <c r="FHB40" s="1"/>
      <c r="FHL40" s="2"/>
      <c r="FHM40" s="1"/>
      <c r="FHW40" s="2"/>
      <c r="FHX40" s="1"/>
      <c r="FIH40" s="2"/>
      <c r="FII40" s="1"/>
      <c r="FIS40" s="2"/>
      <c r="FIT40" s="1"/>
      <c r="FJD40" s="2"/>
      <c r="FJE40" s="1"/>
      <c r="FJO40" s="2"/>
      <c r="FJP40" s="1"/>
      <c r="FJZ40" s="2"/>
      <c r="FKA40" s="1"/>
      <c r="FKK40" s="2"/>
      <c r="FKL40" s="1"/>
      <c r="FKV40" s="2"/>
      <c r="FKW40" s="1"/>
      <c r="FLG40" s="2"/>
      <c r="FLH40" s="1"/>
      <c r="FLR40" s="2"/>
      <c r="FLS40" s="1"/>
      <c r="FMC40" s="2"/>
      <c r="FMD40" s="1"/>
      <c r="FMN40" s="2"/>
      <c r="FMO40" s="1"/>
      <c r="FMY40" s="2"/>
      <c r="FMZ40" s="1"/>
      <c r="FNJ40" s="2"/>
      <c r="FNK40" s="1"/>
      <c r="FNU40" s="2"/>
      <c r="FNV40" s="1"/>
      <c r="FOF40" s="2"/>
      <c r="FOG40" s="1"/>
      <c r="FOQ40" s="2"/>
      <c r="FOR40" s="1"/>
      <c r="FPB40" s="2"/>
      <c r="FPC40" s="1"/>
      <c r="FPM40" s="2"/>
      <c r="FPN40" s="1"/>
      <c r="FPX40" s="2"/>
      <c r="FPY40" s="1"/>
      <c r="FQI40" s="2"/>
      <c r="FQJ40" s="1"/>
      <c r="FQT40" s="2"/>
      <c r="FQU40" s="1"/>
      <c r="FRE40" s="2"/>
      <c r="FRF40" s="1"/>
      <c r="FRP40" s="2"/>
      <c r="FRQ40" s="1"/>
      <c r="FSA40" s="2"/>
      <c r="FSB40" s="1"/>
      <c r="FSL40" s="2"/>
      <c r="FSM40" s="1"/>
      <c r="FSW40" s="2"/>
      <c r="FSX40" s="1"/>
      <c r="FTH40" s="2"/>
      <c r="FTI40" s="1"/>
      <c r="FTS40" s="2"/>
      <c r="FTT40" s="1"/>
      <c r="FUD40" s="2"/>
      <c r="FUE40" s="1"/>
      <c r="FUO40" s="2"/>
      <c r="FUP40" s="1"/>
      <c r="FUZ40" s="2"/>
      <c r="FVA40" s="1"/>
      <c r="FVK40" s="2"/>
      <c r="FVL40" s="1"/>
      <c r="FVV40" s="2"/>
      <c r="FVW40" s="1"/>
      <c r="FWG40" s="2"/>
      <c r="FWH40" s="1"/>
      <c r="FWR40" s="2"/>
      <c r="FWS40" s="1"/>
      <c r="FXC40" s="2"/>
      <c r="FXD40" s="1"/>
      <c r="FXN40" s="2"/>
      <c r="FXO40" s="1"/>
      <c r="FXY40" s="2"/>
      <c r="FXZ40" s="1"/>
      <c r="FYJ40" s="2"/>
      <c r="FYK40" s="1"/>
      <c r="FYU40" s="2"/>
      <c r="FYV40" s="1"/>
      <c r="FZF40" s="2"/>
      <c r="FZG40" s="1"/>
      <c r="FZQ40" s="2"/>
      <c r="FZR40" s="1"/>
      <c r="GAB40" s="2"/>
      <c r="GAC40" s="1"/>
      <c r="GAM40" s="2"/>
      <c r="GAN40" s="1"/>
      <c r="GAX40" s="2"/>
      <c r="GAY40" s="1"/>
      <c r="GBI40" s="2"/>
      <c r="GBJ40" s="1"/>
      <c r="GBT40" s="2"/>
      <c r="GBU40" s="1"/>
      <c r="GCE40" s="2"/>
      <c r="GCF40" s="1"/>
      <c r="GCP40" s="2"/>
      <c r="GCQ40" s="1"/>
      <c r="GDA40" s="2"/>
      <c r="GDB40" s="1"/>
      <c r="GDL40" s="2"/>
      <c r="GDM40" s="1"/>
      <c r="GDW40" s="2"/>
      <c r="GDX40" s="1"/>
      <c r="GEH40" s="2"/>
      <c r="GEI40" s="1"/>
      <c r="GES40" s="2"/>
      <c r="GET40" s="1"/>
      <c r="GFD40" s="2"/>
      <c r="GFE40" s="1"/>
      <c r="GFO40" s="2"/>
      <c r="GFP40" s="1"/>
      <c r="GFZ40" s="2"/>
      <c r="GGA40" s="1"/>
      <c r="GGK40" s="2"/>
      <c r="GGL40" s="1"/>
      <c r="GGV40" s="2"/>
      <c r="GGW40" s="1"/>
      <c r="GHG40" s="2"/>
      <c r="GHH40" s="1"/>
      <c r="GHR40" s="2"/>
      <c r="GHS40" s="1"/>
      <c r="GIC40" s="2"/>
      <c r="GID40" s="1"/>
      <c r="GIN40" s="2"/>
      <c r="GIO40" s="1"/>
      <c r="GIY40" s="2"/>
      <c r="GIZ40" s="1"/>
      <c r="GJJ40" s="2"/>
      <c r="GJK40" s="1"/>
      <c r="GJU40" s="2"/>
      <c r="GJV40" s="1"/>
      <c r="GKF40" s="2"/>
      <c r="GKG40" s="1"/>
      <c r="GKQ40" s="2"/>
      <c r="GKR40" s="1"/>
      <c r="GLB40" s="2"/>
      <c r="GLC40" s="1"/>
      <c r="GLM40" s="2"/>
      <c r="GLN40" s="1"/>
      <c r="GLX40" s="2"/>
      <c r="GLY40" s="1"/>
      <c r="GMI40" s="2"/>
      <c r="GMJ40" s="1"/>
      <c r="GMT40" s="2"/>
      <c r="GMU40" s="1"/>
      <c r="GNE40" s="2"/>
      <c r="GNF40" s="1"/>
      <c r="GNP40" s="2"/>
      <c r="GNQ40" s="1"/>
      <c r="GOA40" s="2"/>
      <c r="GOB40" s="1"/>
      <c r="GOL40" s="2"/>
      <c r="GOM40" s="1"/>
      <c r="GOW40" s="2"/>
      <c r="GOX40" s="1"/>
      <c r="GPH40" s="2"/>
      <c r="GPI40" s="1"/>
      <c r="GPS40" s="2"/>
      <c r="GPT40" s="1"/>
      <c r="GQD40" s="2"/>
      <c r="GQE40" s="1"/>
      <c r="GQO40" s="2"/>
      <c r="GQP40" s="1"/>
      <c r="GQZ40" s="2"/>
      <c r="GRA40" s="1"/>
      <c r="GRK40" s="2"/>
      <c r="GRL40" s="1"/>
      <c r="GRV40" s="2"/>
      <c r="GRW40" s="1"/>
      <c r="GSG40" s="2"/>
      <c r="GSH40" s="1"/>
      <c r="GSR40" s="2"/>
      <c r="GSS40" s="1"/>
      <c r="GTC40" s="2"/>
      <c r="GTD40" s="1"/>
      <c r="GTN40" s="2"/>
      <c r="GTO40" s="1"/>
      <c r="GTY40" s="2"/>
      <c r="GTZ40" s="1"/>
      <c r="GUJ40" s="2"/>
      <c r="GUK40" s="1"/>
      <c r="GUU40" s="2"/>
      <c r="GUV40" s="1"/>
      <c r="GVF40" s="2"/>
      <c r="GVG40" s="1"/>
      <c r="GVQ40" s="2"/>
      <c r="GVR40" s="1"/>
      <c r="GWB40" s="2"/>
      <c r="GWC40" s="1"/>
      <c r="GWM40" s="2"/>
      <c r="GWN40" s="1"/>
      <c r="GWX40" s="2"/>
      <c r="GWY40" s="1"/>
      <c r="GXI40" s="2"/>
      <c r="GXJ40" s="1"/>
      <c r="GXT40" s="2"/>
      <c r="GXU40" s="1"/>
      <c r="GYE40" s="2"/>
      <c r="GYF40" s="1"/>
      <c r="GYP40" s="2"/>
      <c r="GYQ40" s="1"/>
      <c r="GZA40" s="2"/>
      <c r="GZB40" s="1"/>
      <c r="GZL40" s="2"/>
      <c r="GZM40" s="1"/>
      <c r="GZW40" s="2"/>
      <c r="GZX40" s="1"/>
      <c r="HAH40" s="2"/>
      <c r="HAI40" s="1"/>
      <c r="HAS40" s="2"/>
      <c r="HAT40" s="1"/>
      <c r="HBD40" s="2"/>
      <c r="HBE40" s="1"/>
      <c r="HBO40" s="2"/>
      <c r="HBP40" s="1"/>
      <c r="HBZ40" s="2"/>
      <c r="HCA40" s="1"/>
      <c r="HCK40" s="2"/>
      <c r="HCL40" s="1"/>
      <c r="HCV40" s="2"/>
      <c r="HCW40" s="1"/>
      <c r="HDG40" s="2"/>
      <c r="HDH40" s="1"/>
      <c r="HDR40" s="2"/>
      <c r="HDS40" s="1"/>
      <c r="HEC40" s="2"/>
      <c r="HED40" s="1"/>
      <c r="HEN40" s="2"/>
      <c r="HEO40" s="1"/>
      <c r="HEY40" s="2"/>
      <c r="HEZ40" s="1"/>
      <c r="HFJ40" s="2"/>
      <c r="HFK40" s="1"/>
      <c r="HFU40" s="2"/>
      <c r="HFV40" s="1"/>
      <c r="HGF40" s="2"/>
      <c r="HGG40" s="1"/>
      <c r="HGQ40" s="2"/>
      <c r="HGR40" s="1"/>
      <c r="HHB40" s="2"/>
      <c r="HHC40" s="1"/>
      <c r="HHM40" s="2"/>
      <c r="HHN40" s="1"/>
      <c r="HHX40" s="2"/>
      <c r="HHY40" s="1"/>
      <c r="HII40" s="2"/>
      <c r="HIJ40" s="1"/>
      <c r="HIT40" s="2"/>
      <c r="HIU40" s="1"/>
      <c r="HJE40" s="2"/>
      <c r="HJF40" s="1"/>
      <c r="HJP40" s="2"/>
      <c r="HJQ40" s="1"/>
      <c r="HKA40" s="2"/>
      <c r="HKB40" s="1"/>
      <c r="HKL40" s="2"/>
      <c r="HKM40" s="1"/>
      <c r="HKW40" s="2"/>
      <c r="HKX40" s="1"/>
      <c r="HLH40" s="2"/>
      <c r="HLI40" s="1"/>
      <c r="HLS40" s="2"/>
      <c r="HLT40" s="1"/>
      <c r="HMD40" s="2"/>
      <c r="HME40" s="1"/>
      <c r="HMO40" s="2"/>
      <c r="HMP40" s="1"/>
      <c r="HMZ40" s="2"/>
      <c r="HNA40" s="1"/>
      <c r="HNK40" s="2"/>
      <c r="HNL40" s="1"/>
      <c r="HNV40" s="2"/>
      <c r="HNW40" s="1"/>
      <c r="HOG40" s="2"/>
      <c r="HOH40" s="1"/>
      <c r="HOR40" s="2"/>
      <c r="HOS40" s="1"/>
      <c r="HPC40" s="2"/>
      <c r="HPD40" s="1"/>
      <c r="HPN40" s="2"/>
      <c r="HPO40" s="1"/>
      <c r="HPY40" s="2"/>
      <c r="HPZ40" s="1"/>
      <c r="HQJ40" s="2"/>
      <c r="HQK40" s="1"/>
      <c r="HQU40" s="2"/>
      <c r="HQV40" s="1"/>
      <c r="HRF40" s="2"/>
      <c r="HRG40" s="1"/>
      <c r="HRQ40" s="2"/>
      <c r="HRR40" s="1"/>
      <c r="HSB40" s="2"/>
      <c r="HSC40" s="1"/>
      <c r="HSM40" s="2"/>
      <c r="HSN40" s="1"/>
      <c r="HSX40" s="2"/>
      <c r="HSY40" s="1"/>
      <c r="HTI40" s="2"/>
      <c r="HTJ40" s="1"/>
      <c r="HTT40" s="2"/>
      <c r="HTU40" s="1"/>
      <c r="HUE40" s="2"/>
      <c r="HUF40" s="1"/>
      <c r="HUP40" s="2"/>
      <c r="HUQ40" s="1"/>
      <c r="HVA40" s="2"/>
      <c r="HVB40" s="1"/>
      <c r="HVL40" s="2"/>
      <c r="HVM40" s="1"/>
      <c r="HVW40" s="2"/>
      <c r="HVX40" s="1"/>
      <c r="HWH40" s="2"/>
      <c r="HWI40" s="1"/>
      <c r="HWS40" s="2"/>
      <c r="HWT40" s="1"/>
      <c r="HXD40" s="2"/>
      <c r="HXE40" s="1"/>
      <c r="HXO40" s="2"/>
      <c r="HXP40" s="1"/>
      <c r="HXZ40" s="2"/>
      <c r="HYA40" s="1"/>
      <c r="HYK40" s="2"/>
      <c r="HYL40" s="1"/>
      <c r="HYV40" s="2"/>
      <c r="HYW40" s="1"/>
      <c r="HZG40" s="2"/>
      <c r="HZH40" s="1"/>
      <c r="HZR40" s="2"/>
      <c r="HZS40" s="1"/>
      <c r="IAC40" s="2"/>
      <c r="IAD40" s="1"/>
      <c r="IAN40" s="2"/>
      <c r="IAO40" s="1"/>
      <c r="IAY40" s="2"/>
      <c r="IAZ40" s="1"/>
      <c r="IBJ40" s="2"/>
      <c r="IBK40" s="1"/>
      <c r="IBU40" s="2"/>
      <c r="IBV40" s="1"/>
      <c r="ICF40" s="2"/>
      <c r="ICG40" s="1"/>
      <c r="ICQ40" s="2"/>
      <c r="ICR40" s="1"/>
      <c r="IDB40" s="2"/>
      <c r="IDC40" s="1"/>
      <c r="IDM40" s="2"/>
      <c r="IDN40" s="1"/>
      <c r="IDX40" s="2"/>
      <c r="IDY40" s="1"/>
      <c r="IEI40" s="2"/>
      <c r="IEJ40" s="1"/>
      <c r="IET40" s="2"/>
      <c r="IEU40" s="1"/>
      <c r="IFE40" s="2"/>
      <c r="IFF40" s="1"/>
      <c r="IFP40" s="2"/>
      <c r="IFQ40" s="1"/>
      <c r="IGA40" s="2"/>
      <c r="IGB40" s="1"/>
      <c r="IGL40" s="2"/>
      <c r="IGM40" s="1"/>
      <c r="IGW40" s="2"/>
      <c r="IGX40" s="1"/>
      <c r="IHH40" s="2"/>
      <c r="IHI40" s="1"/>
      <c r="IHS40" s="2"/>
      <c r="IHT40" s="1"/>
      <c r="IID40" s="2"/>
      <c r="IIE40" s="1"/>
      <c r="IIO40" s="2"/>
      <c r="IIP40" s="1"/>
      <c r="IIZ40" s="2"/>
      <c r="IJA40" s="1"/>
      <c r="IJK40" s="2"/>
      <c r="IJL40" s="1"/>
      <c r="IJV40" s="2"/>
      <c r="IJW40" s="1"/>
      <c r="IKG40" s="2"/>
      <c r="IKH40" s="1"/>
      <c r="IKR40" s="2"/>
      <c r="IKS40" s="1"/>
      <c r="ILC40" s="2"/>
      <c r="ILD40" s="1"/>
      <c r="ILN40" s="2"/>
      <c r="ILO40" s="1"/>
      <c r="ILY40" s="2"/>
      <c r="ILZ40" s="1"/>
      <c r="IMJ40" s="2"/>
      <c r="IMK40" s="1"/>
      <c r="IMU40" s="2"/>
      <c r="IMV40" s="1"/>
      <c r="INF40" s="2"/>
      <c r="ING40" s="1"/>
      <c r="INQ40" s="2"/>
      <c r="INR40" s="1"/>
      <c r="IOB40" s="2"/>
      <c r="IOC40" s="1"/>
      <c r="IOM40" s="2"/>
      <c r="ION40" s="1"/>
      <c r="IOX40" s="2"/>
      <c r="IOY40" s="1"/>
      <c r="IPI40" s="2"/>
      <c r="IPJ40" s="1"/>
      <c r="IPT40" s="2"/>
      <c r="IPU40" s="1"/>
      <c r="IQE40" s="2"/>
      <c r="IQF40" s="1"/>
      <c r="IQP40" s="2"/>
      <c r="IQQ40" s="1"/>
      <c r="IRA40" s="2"/>
      <c r="IRB40" s="1"/>
      <c r="IRL40" s="2"/>
      <c r="IRM40" s="1"/>
      <c r="IRW40" s="2"/>
      <c r="IRX40" s="1"/>
      <c r="ISH40" s="2"/>
      <c r="ISI40" s="1"/>
      <c r="ISS40" s="2"/>
      <c r="IST40" s="1"/>
      <c r="ITD40" s="2"/>
      <c r="ITE40" s="1"/>
      <c r="ITO40" s="2"/>
      <c r="ITP40" s="1"/>
      <c r="ITZ40" s="2"/>
      <c r="IUA40" s="1"/>
      <c r="IUK40" s="2"/>
      <c r="IUL40" s="1"/>
      <c r="IUV40" s="2"/>
      <c r="IUW40" s="1"/>
      <c r="IVG40" s="2"/>
      <c r="IVH40" s="1"/>
      <c r="IVR40" s="2"/>
      <c r="IVS40" s="1"/>
      <c r="IWC40" s="2"/>
      <c r="IWD40" s="1"/>
      <c r="IWN40" s="2"/>
      <c r="IWO40" s="1"/>
      <c r="IWY40" s="2"/>
      <c r="IWZ40" s="1"/>
      <c r="IXJ40" s="2"/>
      <c r="IXK40" s="1"/>
      <c r="IXU40" s="2"/>
      <c r="IXV40" s="1"/>
      <c r="IYF40" s="2"/>
      <c r="IYG40" s="1"/>
      <c r="IYQ40" s="2"/>
      <c r="IYR40" s="1"/>
      <c r="IZB40" s="2"/>
      <c r="IZC40" s="1"/>
      <c r="IZM40" s="2"/>
      <c r="IZN40" s="1"/>
      <c r="IZX40" s="2"/>
      <c r="IZY40" s="1"/>
      <c r="JAI40" s="2"/>
      <c r="JAJ40" s="1"/>
      <c r="JAT40" s="2"/>
      <c r="JAU40" s="1"/>
      <c r="JBE40" s="2"/>
      <c r="JBF40" s="1"/>
      <c r="JBP40" s="2"/>
      <c r="JBQ40" s="1"/>
      <c r="JCA40" s="2"/>
      <c r="JCB40" s="1"/>
      <c r="JCL40" s="2"/>
      <c r="JCM40" s="1"/>
      <c r="JCW40" s="2"/>
      <c r="JCX40" s="1"/>
      <c r="JDH40" s="2"/>
      <c r="JDI40" s="1"/>
      <c r="JDS40" s="2"/>
      <c r="JDT40" s="1"/>
      <c r="JED40" s="2"/>
      <c r="JEE40" s="1"/>
      <c r="JEO40" s="2"/>
      <c r="JEP40" s="1"/>
      <c r="JEZ40" s="2"/>
      <c r="JFA40" s="1"/>
      <c r="JFK40" s="2"/>
      <c r="JFL40" s="1"/>
      <c r="JFV40" s="2"/>
      <c r="JFW40" s="1"/>
      <c r="JGG40" s="2"/>
      <c r="JGH40" s="1"/>
      <c r="JGR40" s="2"/>
      <c r="JGS40" s="1"/>
      <c r="JHC40" s="2"/>
      <c r="JHD40" s="1"/>
      <c r="JHN40" s="2"/>
      <c r="JHO40" s="1"/>
      <c r="JHY40" s="2"/>
      <c r="JHZ40" s="1"/>
      <c r="JIJ40" s="2"/>
      <c r="JIK40" s="1"/>
      <c r="JIU40" s="2"/>
      <c r="JIV40" s="1"/>
      <c r="JJF40" s="2"/>
      <c r="JJG40" s="1"/>
      <c r="JJQ40" s="2"/>
      <c r="JJR40" s="1"/>
      <c r="JKB40" s="2"/>
      <c r="JKC40" s="1"/>
      <c r="JKM40" s="2"/>
      <c r="JKN40" s="1"/>
      <c r="JKX40" s="2"/>
      <c r="JKY40" s="1"/>
      <c r="JLI40" s="2"/>
      <c r="JLJ40" s="1"/>
      <c r="JLT40" s="2"/>
      <c r="JLU40" s="1"/>
      <c r="JME40" s="2"/>
      <c r="JMF40" s="1"/>
      <c r="JMP40" s="2"/>
      <c r="JMQ40" s="1"/>
      <c r="JNA40" s="2"/>
      <c r="JNB40" s="1"/>
      <c r="JNL40" s="2"/>
      <c r="JNM40" s="1"/>
      <c r="JNW40" s="2"/>
      <c r="JNX40" s="1"/>
      <c r="JOH40" s="2"/>
      <c r="JOI40" s="1"/>
      <c r="JOS40" s="2"/>
      <c r="JOT40" s="1"/>
      <c r="JPD40" s="2"/>
      <c r="JPE40" s="1"/>
      <c r="JPO40" s="2"/>
      <c r="JPP40" s="1"/>
      <c r="JPZ40" s="2"/>
      <c r="JQA40" s="1"/>
      <c r="JQK40" s="2"/>
      <c r="JQL40" s="1"/>
      <c r="JQV40" s="2"/>
      <c r="JQW40" s="1"/>
      <c r="JRG40" s="2"/>
      <c r="JRH40" s="1"/>
      <c r="JRR40" s="2"/>
      <c r="JRS40" s="1"/>
      <c r="JSC40" s="2"/>
      <c r="JSD40" s="1"/>
      <c r="JSN40" s="2"/>
      <c r="JSO40" s="1"/>
      <c r="JSY40" s="2"/>
      <c r="JSZ40" s="1"/>
      <c r="JTJ40" s="2"/>
      <c r="JTK40" s="1"/>
      <c r="JTU40" s="2"/>
      <c r="JTV40" s="1"/>
      <c r="JUF40" s="2"/>
      <c r="JUG40" s="1"/>
      <c r="JUQ40" s="2"/>
      <c r="JUR40" s="1"/>
      <c r="JVB40" s="2"/>
      <c r="JVC40" s="1"/>
      <c r="JVM40" s="2"/>
      <c r="JVN40" s="1"/>
      <c r="JVX40" s="2"/>
      <c r="JVY40" s="1"/>
      <c r="JWI40" s="2"/>
      <c r="JWJ40" s="1"/>
      <c r="JWT40" s="2"/>
      <c r="JWU40" s="1"/>
      <c r="JXE40" s="2"/>
      <c r="JXF40" s="1"/>
      <c r="JXP40" s="2"/>
      <c r="JXQ40" s="1"/>
      <c r="JYA40" s="2"/>
      <c r="JYB40" s="1"/>
      <c r="JYL40" s="2"/>
      <c r="JYM40" s="1"/>
      <c r="JYW40" s="2"/>
      <c r="JYX40" s="1"/>
      <c r="JZH40" s="2"/>
      <c r="JZI40" s="1"/>
      <c r="JZS40" s="2"/>
      <c r="JZT40" s="1"/>
      <c r="KAD40" s="2"/>
      <c r="KAE40" s="1"/>
      <c r="KAO40" s="2"/>
      <c r="KAP40" s="1"/>
      <c r="KAZ40" s="2"/>
      <c r="KBA40" s="1"/>
      <c r="KBK40" s="2"/>
      <c r="KBL40" s="1"/>
      <c r="KBV40" s="2"/>
      <c r="KBW40" s="1"/>
      <c r="KCG40" s="2"/>
      <c r="KCH40" s="1"/>
      <c r="KCR40" s="2"/>
      <c r="KCS40" s="1"/>
      <c r="KDC40" s="2"/>
      <c r="KDD40" s="1"/>
      <c r="KDN40" s="2"/>
      <c r="KDO40" s="1"/>
      <c r="KDY40" s="2"/>
      <c r="KDZ40" s="1"/>
      <c r="KEJ40" s="2"/>
      <c r="KEK40" s="1"/>
      <c r="KEU40" s="2"/>
      <c r="KEV40" s="1"/>
      <c r="KFF40" s="2"/>
      <c r="KFG40" s="1"/>
      <c r="KFQ40" s="2"/>
      <c r="KFR40" s="1"/>
      <c r="KGB40" s="2"/>
      <c r="KGC40" s="1"/>
      <c r="KGM40" s="2"/>
      <c r="KGN40" s="1"/>
      <c r="KGX40" s="2"/>
      <c r="KGY40" s="1"/>
      <c r="KHI40" s="2"/>
      <c r="KHJ40" s="1"/>
      <c r="KHT40" s="2"/>
      <c r="KHU40" s="1"/>
      <c r="KIE40" s="2"/>
      <c r="KIF40" s="1"/>
      <c r="KIP40" s="2"/>
      <c r="KIQ40" s="1"/>
      <c r="KJA40" s="2"/>
      <c r="KJB40" s="1"/>
      <c r="KJL40" s="2"/>
      <c r="KJM40" s="1"/>
      <c r="KJW40" s="2"/>
      <c r="KJX40" s="1"/>
      <c r="KKH40" s="2"/>
      <c r="KKI40" s="1"/>
      <c r="KKS40" s="2"/>
      <c r="KKT40" s="1"/>
      <c r="KLD40" s="2"/>
      <c r="KLE40" s="1"/>
      <c r="KLO40" s="2"/>
      <c r="KLP40" s="1"/>
      <c r="KLZ40" s="2"/>
      <c r="KMA40" s="1"/>
      <c r="KMK40" s="2"/>
      <c r="KML40" s="1"/>
      <c r="KMV40" s="2"/>
      <c r="KMW40" s="1"/>
      <c r="KNG40" s="2"/>
      <c r="KNH40" s="1"/>
      <c r="KNR40" s="2"/>
      <c r="KNS40" s="1"/>
      <c r="KOC40" s="2"/>
      <c r="KOD40" s="1"/>
      <c r="KON40" s="2"/>
      <c r="KOO40" s="1"/>
      <c r="KOY40" s="2"/>
      <c r="KOZ40" s="1"/>
      <c r="KPJ40" s="2"/>
      <c r="KPK40" s="1"/>
      <c r="KPU40" s="2"/>
      <c r="KPV40" s="1"/>
      <c r="KQF40" s="2"/>
      <c r="KQG40" s="1"/>
      <c r="KQQ40" s="2"/>
      <c r="KQR40" s="1"/>
      <c r="KRB40" s="2"/>
      <c r="KRC40" s="1"/>
      <c r="KRM40" s="2"/>
      <c r="KRN40" s="1"/>
      <c r="KRX40" s="2"/>
      <c r="KRY40" s="1"/>
      <c r="KSI40" s="2"/>
      <c r="KSJ40" s="1"/>
      <c r="KST40" s="2"/>
      <c r="KSU40" s="1"/>
      <c r="KTE40" s="2"/>
      <c r="KTF40" s="1"/>
      <c r="KTP40" s="2"/>
      <c r="KTQ40" s="1"/>
      <c r="KUA40" s="2"/>
      <c r="KUB40" s="1"/>
      <c r="KUL40" s="2"/>
      <c r="KUM40" s="1"/>
      <c r="KUW40" s="2"/>
      <c r="KUX40" s="1"/>
      <c r="KVH40" s="2"/>
      <c r="KVI40" s="1"/>
      <c r="KVS40" s="2"/>
      <c r="KVT40" s="1"/>
      <c r="KWD40" s="2"/>
      <c r="KWE40" s="1"/>
      <c r="KWO40" s="2"/>
      <c r="KWP40" s="1"/>
      <c r="KWZ40" s="2"/>
      <c r="KXA40" s="1"/>
      <c r="KXK40" s="2"/>
      <c r="KXL40" s="1"/>
      <c r="KXV40" s="2"/>
      <c r="KXW40" s="1"/>
      <c r="KYG40" s="2"/>
      <c r="KYH40" s="1"/>
      <c r="KYR40" s="2"/>
      <c r="KYS40" s="1"/>
      <c r="KZC40" s="2"/>
      <c r="KZD40" s="1"/>
      <c r="KZN40" s="2"/>
      <c r="KZO40" s="1"/>
      <c r="KZY40" s="2"/>
      <c r="KZZ40" s="1"/>
      <c r="LAJ40" s="2"/>
      <c r="LAK40" s="1"/>
      <c r="LAU40" s="2"/>
      <c r="LAV40" s="1"/>
      <c r="LBF40" s="2"/>
      <c r="LBG40" s="1"/>
      <c r="LBQ40" s="2"/>
      <c r="LBR40" s="1"/>
      <c r="LCB40" s="2"/>
      <c r="LCC40" s="1"/>
      <c r="LCM40" s="2"/>
      <c r="LCN40" s="1"/>
      <c r="LCX40" s="2"/>
      <c r="LCY40" s="1"/>
      <c r="LDI40" s="2"/>
      <c r="LDJ40" s="1"/>
      <c r="LDT40" s="2"/>
      <c r="LDU40" s="1"/>
      <c r="LEE40" s="2"/>
      <c r="LEF40" s="1"/>
      <c r="LEP40" s="2"/>
      <c r="LEQ40" s="1"/>
      <c r="LFA40" s="2"/>
      <c r="LFB40" s="1"/>
      <c r="LFL40" s="2"/>
      <c r="LFM40" s="1"/>
      <c r="LFW40" s="2"/>
      <c r="LFX40" s="1"/>
      <c r="LGH40" s="2"/>
      <c r="LGI40" s="1"/>
      <c r="LGS40" s="2"/>
      <c r="LGT40" s="1"/>
      <c r="LHD40" s="2"/>
      <c r="LHE40" s="1"/>
      <c r="LHO40" s="2"/>
      <c r="LHP40" s="1"/>
      <c r="LHZ40" s="2"/>
      <c r="LIA40" s="1"/>
      <c r="LIK40" s="2"/>
      <c r="LIL40" s="1"/>
      <c r="LIV40" s="2"/>
      <c r="LIW40" s="1"/>
      <c r="LJG40" s="2"/>
      <c r="LJH40" s="1"/>
      <c r="LJR40" s="2"/>
      <c r="LJS40" s="1"/>
      <c r="LKC40" s="2"/>
      <c r="LKD40" s="1"/>
      <c r="LKN40" s="2"/>
      <c r="LKO40" s="1"/>
      <c r="LKY40" s="2"/>
      <c r="LKZ40" s="1"/>
      <c r="LLJ40" s="2"/>
      <c r="LLK40" s="1"/>
      <c r="LLU40" s="2"/>
      <c r="LLV40" s="1"/>
      <c r="LMF40" s="2"/>
      <c r="LMG40" s="1"/>
      <c r="LMQ40" s="2"/>
      <c r="LMR40" s="1"/>
      <c r="LNB40" s="2"/>
      <c r="LNC40" s="1"/>
      <c r="LNM40" s="2"/>
      <c r="LNN40" s="1"/>
      <c r="LNX40" s="2"/>
      <c r="LNY40" s="1"/>
      <c r="LOI40" s="2"/>
      <c r="LOJ40" s="1"/>
      <c r="LOT40" s="2"/>
      <c r="LOU40" s="1"/>
      <c r="LPE40" s="2"/>
      <c r="LPF40" s="1"/>
      <c r="LPP40" s="2"/>
      <c r="LPQ40" s="1"/>
      <c r="LQA40" s="2"/>
      <c r="LQB40" s="1"/>
      <c r="LQL40" s="2"/>
      <c r="LQM40" s="1"/>
      <c r="LQW40" s="2"/>
      <c r="LQX40" s="1"/>
      <c r="LRH40" s="2"/>
      <c r="LRI40" s="1"/>
      <c r="LRS40" s="2"/>
      <c r="LRT40" s="1"/>
      <c r="LSD40" s="2"/>
      <c r="LSE40" s="1"/>
      <c r="LSO40" s="2"/>
      <c r="LSP40" s="1"/>
      <c r="LSZ40" s="2"/>
      <c r="LTA40" s="1"/>
      <c r="LTK40" s="2"/>
      <c r="LTL40" s="1"/>
      <c r="LTV40" s="2"/>
      <c r="LTW40" s="1"/>
      <c r="LUG40" s="2"/>
      <c r="LUH40" s="1"/>
      <c r="LUR40" s="2"/>
      <c r="LUS40" s="1"/>
      <c r="LVC40" s="2"/>
      <c r="LVD40" s="1"/>
      <c r="LVN40" s="2"/>
      <c r="LVO40" s="1"/>
      <c r="LVY40" s="2"/>
      <c r="LVZ40" s="1"/>
      <c r="LWJ40" s="2"/>
      <c r="LWK40" s="1"/>
      <c r="LWU40" s="2"/>
      <c r="LWV40" s="1"/>
      <c r="LXF40" s="2"/>
      <c r="LXG40" s="1"/>
      <c r="LXQ40" s="2"/>
      <c r="LXR40" s="1"/>
      <c r="LYB40" s="2"/>
      <c r="LYC40" s="1"/>
      <c r="LYM40" s="2"/>
      <c r="LYN40" s="1"/>
      <c r="LYX40" s="2"/>
      <c r="LYY40" s="1"/>
      <c r="LZI40" s="2"/>
      <c r="LZJ40" s="1"/>
      <c r="LZT40" s="2"/>
      <c r="LZU40" s="1"/>
      <c r="MAE40" s="2"/>
      <c r="MAF40" s="1"/>
      <c r="MAP40" s="2"/>
      <c r="MAQ40" s="1"/>
      <c r="MBA40" s="2"/>
      <c r="MBB40" s="1"/>
      <c r="MBL40" s="2"/>
      <c r="MBM40" s="1"/>
      <c r="MBW40" s="2"/>
      <c r="MBX40" s="1"/>
      <c r="MCH40" s="2"/>
      <c r="MCI40" s="1"/>
      <c r="MCS40" s="2"/>
      <c r="MCT40" s="1"/>
      <c r="MDD40" s="2"/>
      <c r="MDE40" s="1"/>
      <c r="MDO40" s="2"/>
      <c r="MDP40" s="1"/>
      <c r="MDZ40" s="2"/>
      <c r="MEA40" s="1"/>
      <c r="MEK40" s="2"/>
      <c r="MEL40" s="1"/>
      <c r="MEV40" s="2"/>
      <c r="MEW40" s="1"/>
      <c r="MFG40" s="2"/>
      <c r="MFH40" s="1"/>
      <c r="MFR40" s="2"/>
      <c r="MFS40" s="1"/>
      <c r="MGC40" s="2"/>
      <c r="MGD40" s="1"/>
      <c r="MGN40" s="2"/>
      <c r="MGO40" s="1"/>
      <c r="MGY40" s="2"/>
      <c r="MGZ40" s="1"/>
      <c r="MHJ40" s="2"/>
      <c r="MHK40" s="1"/>
      <c r="MHU40" s="2"/>
      <c r="MHV40" s="1"/>
      <c r="MIF40" s="2"/>
      <c r="MIG40" s="1"/>
      <c r="MIQ40" s="2"/>
      <c r="MIR40" s="1"/>
      <c r="MJB40" s="2"/>
      <c r="MJC40" s="1"/>
      <c r="MJM40" s="2"/>
      <c r="MJN40" s="1"/>
      <c r="MJX40" s="2"/>
      <c r="MJY40" s="1"/>
      <c r="MKI40" s="2"/>
      <c r="MKJ40" s="1"/>
      <c r="MKT40" s="2"/>
      <c r="MKU40" s="1"/>
      <c r="MLE40" s="2"/>
      <c r="MLF40" s="1"/>
      <c r="MLP40" s="2"/>
      <c r="MLQ40" s="1"/>
      <c r="MMA40" s="2"/>
      <c r="MMB40" s="1"/>
      <c r="MML40" s="2"/>
      <c r="MMM40" s="1"/>
      <c r="MMW40" s="2"/>
      <c r="MMX40" s="1"/>
      <c r="MNH40" s="2"/>
      <c r="MNI40" s="1"/>
      <c r="MNS40" s="2"/>
      <c r="MNT40" s="1"/>
      <c r="MOD40" s="2"/>
      <c r="MOE40" s="1"/>
      <c r="MOO40" s="2"/>
      <c r="MOP40" s="1"/>
      <c r="MOZ40" s="2"/>
      <c r="MPA40" s="1"/>
      <c r="MPK40" s="2"/>
      <c r="MPL40" s="1"/>
      <c r="MPV40" s="2"/>
      <c r="MPW40" s="1"/>
      <c r="MQG40" s="2"/>
      <c r="MQH40" s="1"/>
      <c r="MQR40" s="2"/>
      <c r="MQS40" s="1"/>
      <c r="MRC40" s="2"/>
      <c r="MRD40" s="1"/>
      <c r="MRN40" s="2"/>
      <c r="MRO40" s="1"/>
      <c r="MRY40" s="2"/>
      <c r="MRZ40" s="1"/>
      <c r="MSJ40" s="2"/>
      <c r="MSK40" s="1"/>
      <c r="MSU40" s="2"/>
      <c r="MSV40" s="1"/>
      <c r="MTF40" s="2"/>
      <c r="MTG40" s="1"/>
      <c r="MTQ40" s="2"/>
      <c r="MTR40" s="1"/>
      <c r="MUB40" s="2"/>
      <c r="MUC40" s="1"/>
      <c r="MUM40" s="2"/>
      <c r="MUN40" s="1"/>
      <c r="MUX40" s="2"/>
      <c r="MUY40" s="1"/>
      <c r="MVI40" s="2"/>
      <c r="MVJ40" s="1"/>
      <c r="MVT40" s="2"/>
      <c r="MVU40" s="1"/>
      <c r="MWE40" s="2"/>
      <c r="MWF40" s="1"/>
      <c r="MWP40" s="2"/>
      <c r="MWQ40" s="1"/>
      <c r="MXA40" s="2"/>
      <c r="MXB40" s="1"/>
      <c r="MXL40" s="2"/>
      <c r="MXM40" s="1"/>
      <c r="MXW40" s="2"/>
      <c r="MXX40" s="1"/>
      <c r="MYH40" s="2"/>
      <c r="MYI40" s="1"/>
      <c r="MYS40" s="2"/>
      <c r="MYT40" s="1"/>
      <c r="MZD40" s="2"/>
      <c r="MZE40" s="1"/>
      <c r="MZO40" s="2"/>
      <c r="MZP40" s="1"/>
      <c r="MZZ40" s="2"/>
      <c r="NAA40" s="1"/>
      <c r="NAK40" s="2"/>
      <c r="NAL40" s="1"/>
      <c r="NAV40" s="2"/>
      <c r="NAW40" s="1"/>
      <c r="NBG40" s="2"/>
      <c r="NBH40" s="1"/>
      <c r="NBR40" s="2"/>
      <c r="NBS40" s="1"/>
      <c r="NCC40" s="2"/>
      <c r="NCD40" s="1"/>
      <c r="NCN40" s="2"/>
      <c r="NCO40" s="1"/>
      <c r="NCY40" s="2"/>
      <c r="NCZ40" s="1"/>
      <c r="NDJ40" s="2"/>
      <c r="NDK40" s="1"/>
      <c r="NDU40" s="2"/>
      <c r="NDV40" s="1"/>
      <c r="NEF40" s="2"/>
      <c r="NEG40" s="1"/>
      <c r="NEQ40" s="2"/>
      <c r="NER40" s="1"/>
      <c r="NFB40" s="2"/>
      <c r="NFC40" s="1"/>
      <c r="NFM40" s="2"/>
      <c r="NFN40" s="1"/>
      <c r="NFX40" s="2"/>
      <c r="NFY40" s="1"/>
      <c r="NGI40" s="2"/>
      <c r="NGJ40" s="1"/>
      <c r="NGT40" s="2"/>
      <c r="NGU40" s="1"/>
      <c r="NHE40" s="2"/>
      <c r="NHF40" s="1"/>
      <c r="NHP40" s="2"/>
      <c r="NHQ40" s="1"/>
      <c r="NIA40" s="2"/>
      <c r="NIB40" s="1"/>
      <c r="NIL40" s="2"/>
      <c r="NIM40" s="1"/>
      <c r="NIW40" s="2"/>
      <c r="NIX40" s="1"/>
      <c r="NJH40" s="2"/>
      <c r="NJI40" s="1"/>
      <c r="NJS40" s="2"/>
      <c r="NJT40" s="1"/>
      <c r="NKD40" s="2"/>
      <c r="NKE40" s="1"/>
      <c r="NKO40" s="2"/>
      <c r="NKP40" s="1"/>
      <c r="NKZ40" s="2"/>
      <c r="NLA40" s="1"/>
      <c r="NLK40" s="2"/>
      <c r="NLL40" s="1"/>
      <c r="NLV40" s="2"/>
      <c r="NLW40" s="1"/>
      <c r="NMG40" s="2"/>
      <c r="NMH40" s="1"/>
      <c r="NMR40" s="2"/>
      <c r="NMS40" s="1"/>
      <c r="NNC40" s="2"/>
      <c r="NND40" s="1"/>
      <c r="NNN40" s="2"/>
      <c r="NNO40" s="1"/>
      <c r="NNY40" s="2"/>
      <c r="NNZ40" s="1"/>
      <c r="NOJ40" s="2"/>
      <c r="NOK40" s="1"/>
      <c r="NOU40" s="2"/>
      <c r="NOV40" s="1"/>
      <c r="NPF40" s="2"/>
      <c r="NPG40" s="1"/>
      <c r="NPQ40" s="2"/>
      <c r="NPR40" s="1"/>
      <c r="NQB40" s="2"/>
      <c r="NQC40" s="1"/>
      <c r="NQM40" s="2"/>
      <c r="NQN40" s="1"/>
      <c r="NQX40" s="2"/>
      <c r="NQY40" s="1"/>
      <c r="NRI40" s="2"/>
      <c r="NRJ40" s="1"/>
      <c r="NRT40" s="2"/>
      <c r="NRU40" s="1"/>
      <c r="NSE40" s="2"/>
      <c r="NSF40" s="1"/>
      <c r="NSP40" s="2"/>
      <c r="NSQ40" s="1"/>
      <c r="NTA40" s="2"/>
      <c r="NTB40" s="1"/>
      <c r="NTL40" s="2"/>
      <c r="NTM40" s="1"/>
      <c r="NTW40" s="2"/>
      <c r="NTX40" s="1"/>
      <c r="NUH40" s="2"/>
      <c r="NUI40" s="1"/>
      <c r="NUS40" s="2"/>
      <c r="NUT40" s="1"/>
      <c r="NVD40" s="2"/>
      <c r="NVE40" s="1"/>
      <c r="NVO40" s="2"/>
      <c r="NVP40" s="1"/>
      <c r="NVZ40" s="2"/>
      <c r="NWA40" s="1"/>
      <c r="NWK40" s="2"/>
      <c r="NWL40" s="1"/>
      <c r="NWV40" s="2"/>
      <c r="NWW40" s="1"/>
      <c r="NXG40" s="2"/>
      <c r="NXH40" s="1"/>
      <c r="NXR40" s="2"/>
      <c r="NXS40" s="1"/>
      <c r="NYC40" s="2"/>
      <c r="NYD40" s="1"/>
      <c r="NYN40" s="2"/>
      <c r="NYO40" s="1"/>
      <c r="NYY40" s="2"/>
      <c r="NYZ40" s="1"/>
      <c r="NZJ40" s="2"/>
      <c r="NZK40" s="1"/>
      <c r="NZU40" s="2"/>
      <c r="NZV40" s="1"/>
      <c r="OAF40" s="2"/>
      <c r="OAG40" s="1"/>
      <c r="OAQ40" s="2"/>
      <c r="OAR40" s="1"/>
      <c r="OBB40" s="2"/>
      <c r="OBC40" s="1"/>
      <c r="OBM40" s="2"/>
      <c r="OBN40" s="1"/>
      <c r="OBX40" s="2"/>
      <c r="OBY40" s="1"/>
      <c r="OCI40" s="2"/>
      <c r="OCJ40" s="1"/>
      <c r="OCT40" s="2"/>
      <c r="OCU40" s="1"/>
      <c r="ODE40" s="2"/>
      <c r="ODF40" s="1"/>
      <c r="ODP40" s="2"/>
      <c r="ODQ40" s="1"/>
      <c r="OEA40" s="2"/>
      <c r="OEB40" s="1"/>
      <c r="OEL40" s="2"/>
      <c r="OEM40" s="1"/>
      <c r="OEW40" s="2"/>
      <c r="OEX40" s="1"/>
      <c r="OFH40" s="2"/>
      <c r="OFI40" s="1"/>
      <c r="OFS40" s="2"/>
      <c r="OFT40" s="1"/>
      <c r="OGD40" s="2"/>
      <c r="OGE40" s="1"/>
      <c r="OGO40" s="2"/>
      <c r="OGP40" s="1"/>
      <c r="OGZ40" s="2"/>
      <c r="OHA40" s="1"/>
      <c r="OHK40" s="2"/>
      <c r="OHL40" s="1"/>
      <c r="OHV40" s="2"/>
      <c r="OHW40" s="1"/>
      <c r="OIG40" s="2"/>
      <c r="OIH40" s="1"/>
      <c r="OIR40" s="2"/>
      <c r="OIS40" s="1"/>
      <c r="OJC40" s="2"/>
      <c r="OJD40" s="1"/>
      <c r="OJN40" s="2"/>
      <c r="OJO40" s="1"/>
      <c r="OJY40" s="2"/>
      <c r="OJZ40" s="1"/>
      <c r="OKJ40" s="2"/>
      <c r="OKK40" s="1"/>
      <c r="OKU40" s="2"/>
      <c r="OKV40" s="1"/>
      <c r="OLF40" s="2"/>
      <c r="OLG40" s="1"/>
      <c r="OLQ40" s="2"/>
      <c r="OLR40" s="1"/>
      <c r="OMB40" s="2"/>
      <c r="OMC40" s="1"/>
      <c r="OMM40" s="2"/>
      <c r="OMN40" s="1"/>
      <c r="OMX40" s="2"/>
      <c r="OMY40" s="1"/>
      <c r="ONI40" s="2"/>
      <c r="ONJ40" s="1"/>
      <c r="ONT40" s="2"/>
      <c r="ONU40" s="1"/>
      <c r="OOE40" s="2"/>
      <c r="OOF40" s="1"/>
      <c r="OOP40" s="2"/>
      <c r="OOQ40" s="1"/>
      <c r="OPA40" s="2"/>
      <c r="OPB40" s="1"/>
      <c r="OPL40" s="2"/>
      <c r="OPM40" s="1"/>
      <c r="OPW40" s="2"/>
      <c r="OPX40" s="1"/>
      <c r="OQH40" s="2"/>
      <c r="OQI40" s="1"/>
      <c r="OQS40" s="2"/>
      <c r="OQT40" s="1"/>
      <c r="ORD40" s="2"/>
      <c r="ORE40" s="1"/>
      <c r="ORO40" s="2"/>
      <c r="ORP40" s="1"/>
      <c r="ORZ40" s="2"/>
      <c r="OSA40" s="1"/>
      <c r="OSK40" s="2"/>
      <c r="OSL40" s="1"/>
      <c r="OSV40" s="2"/>
      <c r="OSW40" s="1"/>
      <c r="OTG40" s="2"/>
      <c r="OTH40" s="1"/>
      <c r="OTR40" s="2"/>
      <c r="OTS40" s="1"/>
      <c r="OUC40" s="2"/>
      <c r="OUD40" s="1"/>
      <c r="OUN40" s="2"/>
      <c r="OUO40" s="1"/>
      <c r="OUY40" s="2"/>
      <c r="OUZ40" s="1"/>
      <c r="OVJ40" s="2"/>
      <c r="OVK40" s="1"/>
      <c r="OVU40" s="2"/>
      <c r="OVV40" s="1"/>
      <c r="OWF40" s="2"/>
      <c r="OWG40" s="1"/>
      <c r="OWQ40" s="2"/>
      <c r="OWR40" s="1"/>
      <c r="OXB40" s="2"/>
      <c r="OXC40" s="1"/>
      <c r="OXM40" s="2"/>
      <c r="OXN40" s="1"/>
      <c r="OXX40" s="2"/>
      <c r="OXY40" s="1"/>
      <c r="OYI40" s="2"/>
      <c r="OYJ40" s="1"/>
      <c r="OYT40" s="2"/>
      <c r="OYU40" s="1"/>
      <c r="OZE40" s="2"/>
      <c r="OZF40" s="1"/>
      <c r="OZP40" s="2"/>
      <c r="OZQ40" s="1"/>
      <c r="PAA40" s="2"/>
      <c r="PAB40" s="1"/>
      <c r="PAL40" s="2"/>
      <c r="PAM40" s="1"/>
      <c r="PAW40" s="2"/>
      <c r="PAX40" s="1"/>
      <c r="PBH40" s="2"/>
      <c r="PBI40" s="1"/>
      <c r="PBS40" s="2"/>
      <c r="PBT40" s="1"/>
      <c r="PCD40" s="2"/>
      <c r="PCE40" s="1"/>
      <c r="PCO40" s="2"/>
      <c r="PCP40" s="1"/>
      <c r="PCZ40" s="2"/>
      <c r="PDA40" s="1"/>
      <c r="PDK40" s="2"/>
      <c r="PDL40" s="1"/>
      <c r="PDV40" s="2"/>
      <c r="PDW40" s="1"/>
      <c r="PEG40" s="2"/>
      <c r="PEH40" s="1"/>
      <c r="PER40" s="2"/>
      <c r="PES40" s="1"/>
      <c r="PFC40" s="2"/>
      <c r="PFD40" s="1"/>
      <c r="PFN40" s="2"/>
      <c r="PFO40" s="1"/>
      <c r="PFY40" s="2"/>
      <c r="PFZ40" s="1"/>
      <c r="PGJ40" s="2"/>
      <c r="PGK40" s="1"/>
      <c r="PGU40" s="2"/>
      <c r="PGV40" s="1"/>
      <c r="PHF40" s="2"/>
      <c r="PHG40" s="1"/>
      <c r="PHQ40" s="2"/>
      <c r="PHR40" s="1"/>
      <c r="PIB40" s="2"/>
      <c r="PIC40" s="1"/>
      <c r="PIM40" s="2"/>
      <c r="PIN40" s="1"/>
      <c r="PIX40" s="2"/>
      <c r="PIY40" s="1"/>
      <c r="PJI40" s="2"/>
      <c r="PJJ40" s="1"/>
      <c r="PJT40" s="2"/>
      <c r="PJU40" s="1"/>
      <c r="PKE40" s="2"/>
      <c r="PKF40" s="1"/>
      <c r="PKP40" s="2"/>
      <c r="PKQ40" s="1"/>
      <c r="PLA40" s="2"/>
      <c r="PLB40" s="1"/>
      <c r="PLL40" s="2"/>
      <c r="PLM40" s="1"/>
      <c r="PLW40" s="2"/>
      <c r="PLX40" s="1"/>
      <c r="PMH40" s="2"/>
      <c r="PMI40" s="1"/>
      <c r="PMS40" s="2"/>
      <c r="PMT40" s="1"/>
      <c r="PND40" s="2"/>
      <c r="PNE40" s="1"/>
      <c r="PNO40" s="2"/>
      <c r="PNP40" s="1"/>
      <c r="PNZ40" s="2"/>
      <c r="POA40" s="1"/>
      <c r="POK40" s="2"/>
      <c r="POL40" s="1"/>
      <c r="POV40" s="2"/>
      <c r="POW40" s="1"/>
      <c r="PPG40" s="2"/>
      <c r="PPH40" s="1"/>
      <c r="PPR40" s="2"/>
      <c r="PPS40" s="1"/>
      <c r="PQC40" s="2"/>
      <c r="PQD40" s="1"/>
      <c r="PQN40" s="2"/>
      <c r="PQO40" s="1"/>
      <c r="PQY40" s="2"/>
      <c r="PQZ40" s="1"/>
      <c r="PRJ40" s="2"/>
      <c r="PRK40" s="1"/>
      <c r="PRU40" s="2"/>
      <c r="PRV40" s="1"/>
      <c r="PSF40" s="2"/>
      <c r="PSG40" s="1"/>
      <c r="PSQ40" s="2"/>
      <c r="PSR40" s="1"/>
      <c r="PTB40" s="2"/>
      <c r="PTC40" s="1"/>
      <c r="PTM40" s="2"/>
      <c r="PTN40" s="1"/>
      <c r="PTX40" s="2"/>
      <c r="PTY40" s="1"/>
      <c r="PUI40" s="2"/>
      <c r="PUJ40" s="1"/>
      <c r="PUT40" s="2"/>
      <c r="PUU40" s="1"/>
      <c r="PVE40" s="2"/>
      <c r="PVF40" s="1"/>
      <c r="PVP40" s="2"/>
      <c r="PVQ40" s="1"/>
      <c r="PWA40" s="2"/>
      <c r="PWB40" s="1"/>
      <c r="PWL40" s="2"/>
      <c r="PWM40" s="1"/>
      <c r="PWW40" s="2"/>
      <c r="PWX40" s="1"/>
      <c r="PXH40" s="2"/>
      <c r="PXI40" s="1"/>
      <c r="PXS40" s="2"/>
      <c r="PXT40" s="1"/>
      <c r="PYD40" s="2"/>
      <c r="PYE40" s="1"/>
      <c r="PYO40" s="2"/>
      <c r="PYP40" s="1"/>
      <c r="PYZ40" s="2"/>
      <c r="PZA40" s="1"/>
      <c r="PZK40" s="2"/>
      <c r="PZL40" s="1"/>
      <c r="PZV40" s="2"/>
      <c r="PZW40" s="1"/>
      <c r="QAG40" s="2"/>
      <c r="QAH40" s="1"/>
      <c r="QAR40" s="2"/>
      <c r="QAS40" s="1"/>
      <c r="QBC40" s="2"/>
      <c r="QBD40" s="1"/>
      <c r="QBN40" s="2"/>
      <c r="QBO40" s="1"/>
      <c r="QBY40" s="2"/>
      <c r="QBZ40" s="1"/>
      <c r="QCJ40" s="2"/>
      <c r="QCK40" s="1"/>
      <c r="QCU40" s="2"/>
      <c r="QCV40" s="1"/>
      <c r="QDF40" s="2"/>
      <c r="QDG40" s="1"/>
      <c r="QDQ40" s="2"/>
      <c r="QDR40" s="1"/>
      <c r="QEB40" s="2"/>
      <c r="QEC40" s="1"/>
      <c r="QEM40" s="2"/>
      <c r="QEN40" s="1"/>
      <c r="QEX40" s="2"/>
      <c r="QEY40" s="1"/>
      <c r="QFI40" s="2"/>
      <c r="QFJ40" s="1"/>
      <c r="QFT40" s="2"/>
      <c r="QFU40" s="1"/>
      <c r="QGE40" s="2"/>
      <c r="QGF40" s="1"/>
      <c r="QGP40" s="2"/>
      <c r="QGQ40" s="1"/>
      <c r="QHA40" s="2"/>
      <c r="QHB40" s="1"/>
      <c r="QHL40" s="2"/>
      <c r="QHM40" s="1"/>
      <c r="QHW40" s="2"/>
      <c r="QHX40" s="1"/>
      <c r="QIH40" s="2"/>
      <c r="QII40" s="1"/>
      <c r="QIS40" s="2"/>
      <c r="QIT40" s="1"/>
      <c r="QJD40" s="2"/>
      <c r="QJE40" s="1"/>
      <c r="QJO40" s="2"/>
      <c r="QJP40" s="1"/>
      <c r="QJZ40" s="2"/>
      <c r="QKA40" s="1"/>
      <c r="QKK40" s="2"/>
      <c r="QKL40" s="1"/>
      <c r="QKV40" s="2"/>
      <c r="QKW40" s="1"/>
      <c r="QLG40" s="2"/>
      <c r="QLH40" s="1"/>
      <c r="QLR40" s="2"/>
      <c r="QLS40" s="1"/>
      <c r="QMC40" s="2"/>
      <c r="QMD40" s="1"/>
      <c r="QMN40" s="2"/>
      <c r="QMO40" s="1"/>
      <c r="QMY40" s="2"/>
      <c r="QMZ40" s="1"/>
      <c r="QNJ40" s="2"/>
      <c r="QNK40" s="1"/>
      <c r="QNU40" s="2"/>
      <c r="QNV40" s="1"/>
      <c r="QOF40" s="2"/>
      <c r="QOG40" s="1"/>
      <c r="QOQ40" s="2"/>
      <c r="QOR40" s="1"/>
      <c r="QPB40" s="2"/>
      <c r="QPC40" s="1"/>
      <c r="QPM40" s="2"/>
      <c r="QPN40" s="1"/>
      <c r="QPX40" s="2"/>
      <c r="QPY40" s="1"/>
      <c r="QQI40" s="2"/>
      <c r="QQJ40" s="1"/>
      <c r="QQT40" s="2"/>
      <c r="QQU40" s="1"/>
      <c r="QRE40" s="2"/>
      <c r="QRF40" s="1"/>
      <c r="QRP40" s="2"/>
      <c r="QRQ40" s="1"/>
      <c r="QSA40" s="2"/>
      <c r="QSB40" s="1"/>
      <c r="QSL40" s="2"/>
      <c r="QSM40" s="1"/>
      <c r="QSW40" s="2"/>
      <c r="QSX40" s="1"/>
      <c r="QTH40" s="2"/>
      <c r="QTI40" s="1"/>
      <c r="QTS40" s="2"/>
      <c r="QTT40" s="1"/>
      <c r="QUD40" s="2"/>
      <c r="QUE40" s="1"/>
      <c r="QUO40" s="2"/>
      <c r="QUP40" s="1"/>
      <c r="QUZ40" s="2"/>
      <c r="QVA40" s="1"/>
      <c r="QVK40" s="2"/>
      <c r="QVL40" s="1"/>
      <c r="QVV40" s="2"/>
      <c r="QVW40" s="1"/>
      <c r="QWG40" s="2"/>
      <c r="QWH40" s="1"/>
      <c r="QWR40" s="2"/>
      <c r="QWS40" s="1"/>
      <c r="QXC40" s="2"/>
      <c r="QXD40" s="1"/>
      <c r="QXN40" s="2"/>
      <c r="QXO40" s="1"/>
      <c r="QXY40" s="2"/>
      <c r="QXZ40" s="1"/>
      <c r="QYJ40" s="2"/>
      <c r="QYK40" s="1"/>
      <c r="QYU40" s="2"/>
      <c r="QYV40" s="1"/>
      <c r="QZF40" s="2"/>
      <c r="QZG40" s="1"/>
      <c r="QZQ40" s="2"/>
      <c r="QZR40" s="1"/>
      <c r="RAB40" s="2"/>
      <c r="RAC40" s="1"/>
      <c r="RAM40" s="2"/>
      <c r="RAN40" s="1"/>
      <c r="RAX40" s="2"/>
      <c r="RAY40" s="1"/>
      <c r="RBI40" s="2"/>
      <c r="RBJ40" s="1"/>
      <c r="RBT40" s="2"/>
      <c r="RBU40" s="1"/>
      <c r="RCE40" s="2"/>
      <c r="RCF40" s="1"/>
      <c r="RCP40" s="2"/>
      <c r="RCQ40" s="1"/>
      <c r="RDA40" s="2"/>
      <c r="RDB40" s="1"/>
      <c r="RDL40" s="2"/>
      <c r="RDM40" s="1"/>
      <c r="RDW40" s="2"/>
      <c r="RDX40" s="1"/>
      <c r="REH40" s="2"/>
      <c r="REI40" s="1"/>
      <c r="RES40" s="2"/>
      <c r="RET40" s="1"/>
      <c r="RFD40" s="2"/>
      <c r="RFE40" s="1"/>
      <c r="RFO40" s="2"/>
      <c r="RFP40" s="1"/>
      <c r="RFZ40" s="2"/>
      <c r="RGA40" s="1"/>
      <c r="RGK40" s="2"/>
      <c r="RGL40" s="1"/>
      <c r="RGV40" s="2"/>
      <c r="RGW40" s="1"/>
      <c r="RHG40" s="2"/>
      <c r="RHH40" s="1"/>
      <c r="RHR40" s="2"/>
      <c r="RHS40" s="1"/>
      <c r="RIC40" s="2"/>
      <c r="RID40" s="1"/>
      <c r="RIN40" s="2"/>
      <c r="RIO40" s="1"/>
      <c r="RIY40" s="2"/>
      <c r="RIZ40" s="1"/>
      <c r="RJJ40" s="2"/>
      <c r="RJK40" s="1"/>
      <c r="RJU40" s="2"/>
      <c r="RJV40" s="1"/>
      <c r="RKF40" s="2"/>
      <c r="RKG40" s="1"/>
      <c r="RKQ40" s="2"/>
      <c r="RKR40" s="1"/>
      <c r="RLB40" s="2"/>
      <c r="RLC40" s="1"/>
      <c r="RLM40" s="2"/>
      <c r="RLN40" s="1"/>
      <c r="RLX40" s="2"/>
      <c r="RLY40" s="1"/>
      <c r="RMI40" s="2"/>
      <c r="RMJ40" s="1"/>
      <c r="RMT40" s="2"/>
      <c r="RMU40" s="1"/>
      <c r="RNE40" s="2"/>
      <c r="RNF40" s="1"/>
      <c r="RNP40" s="2"/>
      <c r="RNQ40" s="1"/>
      <c r="ROA40" s="2"/>
      <c r="ROB40" s="1"/>
      <c r="ROL40" s="2"/>
      <c r="ROM40" s="1"/>
      <c r="ROW40" s="2"/>
      <c r="ROX40" s="1"/>
      <c r="RPH40" s="2"/>
      <c r="RPI40" s="1"/>
      <c r="RPS40" s="2"/>
      <c r="RPT40" s="1"/>
      <c r="RQD40" s="2"/>
      <c r="RQE40" s="1"/>
      <c r="RQO40" s="2"/>
      <c r="RQP40" s="1"/>
      <c r="RQZ40" s="2"/>
      <c r="RRA40" s="1"/>
      <c r="RRK40" s="2"/>
      <c r="RRL40" s="1"/>
      <c r="RRV40" s="2"/>
      <c r="RRW40" s="1"/>
      <c r="RSG40" s="2"/>
      <c r="RSH40" s="1"/>
      <c r="RSR40" s="2"/>
      <c r="RSS40" s="1"/>
      <c r="RTC40" s="2"/>
      <c r="RTD40" s="1"/>
      <c r="RTN40" s="2"/>
      <c r="RTO40" s="1"/>
      <c r="RTY40" s="2"/>
      <c r="RTZ40" s="1"/>
      <c r="RUJ40" s="2"/>
      <c r="RUK40" s="1"/>
      <c r="RUU40" s="2"/>
      <c r="RUV40" s="1"/>
      <c r="RVF40" s="2"/>
      <c r="RVG40" s="1"/>
      <c r="RVQ40" s="2"/>
      <c r="RVR40" s="1"/>
      <c r="RWB40" s="2"/>
      <c r="RWC40" s="1"/>
      <c r="RWM40" s="2"/>
      <c r="RWN40" s="1"/>
      <c r="RWX40" s="2"/>
      <c r="RWY40" s="1"/>
      <c r="RXI40" s="2"/>
      <c r="RXJ40" s="1"/>
      <c r="RXT40" s="2"/>
      <c r="RXU40" s="1"/>
      <c r="RYE40" s="2"/>
      <c r="RYF40" s="1"/>
      <c r="RYP40" s="2"/>
      <c r="RYQ40" s="1"/>
      <c r="RZA40" s="2"/>
      <c r="RZB40" s="1"/>
      <c r="RZL40" s="2"/>
      <c r="RZM40" s="1"/>
      <c r="RZW40" s="2"/>
      <c r="RZX40" s="1"/>
      <c r="SAH40" s="2"/>
      <c r="SAI40" s="1"/>
      <c r="SAS40" s="2"/>
      <c r="SAT40" s="1"/>
      <c r="SBD40" s="2"/>
      <c r="SBE40" s="1"/>
      <c r="SBO40" s="2"/>
      <c r="SBP40" s="1"/>
      <c r="SBZ40" s="2"/>
      <c r="SCA40" s="1"/>
      <c r="SCK40" s="2"/>
      <c r="SCL40" s="1"/>
      <c r="SCV40" s="2"/>
      <c r="SCW40" s="1"/>
      <c r="SDG40" s="2"/>
      <c r="SDH40" s="1"/>
      <c r="SDR40" s="2"/>
      <c r="SDS40" s="1"/>
      <c r="SEC40" s="2"/>
      <c r="SED40" s="1"/>
      <c r="SEN40" s="2"/>
      <c r="SEO40" s="1"/>
      <c r="SEY40" s="2"/>
      <c r="SEZ40" s="1"/>
      <c r="SFJ40" s="2"/>
      <c r="SFK40" s="1"/>
      <c r="SFU40" s="2"/>
      <c r="SFV40" s="1"/>
      <c r="SGF40" s="2"/>
      <c r="SGG40" s="1"/>
      <c r="SGQ40" s="2"/>
      <c r="SGR40" s="1"/>
      <c r="SHB40" s="2"/>
      <c r="SHC40" s="1"/>
      <c r="SHM40" s="2"/>
      <c r="SHN40" s="1"/>
      <c r="SHX40" s="2"/>
      <c r="SHY40" s="1"/>
      <c r="SII40" s="2"/>
      <c r="SIJ40" s="1"/>
      <c r="SIT40" s="2"/>
      <c r="SIU40" s="1"/>
      <c r="SJE40" s="2"/>
      <c r="SJF40" s="1"/>
      <c r="SJP40" s="2"/>
      <c r="SJQ40" s="1"/>
      <c r="SKA40" s="2"/>
      <c r="SKB40" s="1"/>
      <c r="SKL40" s="2"/>
      <c r="SKM40" s="1"/>
      <c r="SKW40" s="2"/>
      <c r="SKX40" s="1"/>
      <c r="SLH40" s="2"/>
      <c r="SLI40" s="1"/>
      <c r="SLS40" s="2"/>
      <c r="SLT40" s="1"/>
      <c r="SMD40" s="2"/>
      <c r="SME40" s="1"/>
      <c r="SMO40" s="2"/>
      <c r="SMP40" s="1"/>
      <c r="SMZ40" s="2"/>
      <c r="SNA40" s="1"/>
      <c r="SNK40" s="2"/>
      <c r="SNL40" s="1"/>
      <c r="SNV40" s="2"/>
      <c r="SNW40" s="1"/>
      <c r="SOG40" s="2"/>
      <c r="SOH40" s="1"/>
      <c r="SOR40" s="2"/>
      <c r="SOS40" s="1"/>
      <c r="SPC40" s="2"/>
      <c r="SPD40" s="1"/>
      <c r="SPN40" s="2"/>
      <c r="SPO40" s="1"/>
      <c r="SPY40" s="2"/>
      <c r="SPZ40" s="1"/>
      <c r="SQJ40" s="2"/>
      <c r="SQK40" s="1"/>
      <c r="SQU40" s="2"/>
      <c r="SQV40" s="1"/>
      <c r="SRF40" s="2"/>
      <c r="SRG40" s="1"/>
      <c r="SRQ40" s="2"/>
      <c r="SRR40" s="1"/>
      <c r="SSB40" s="2"/>
      <c r="SSC40" s="1"/>
      <c r="SSM40" s="2"/>
      <c r="SSN40" s="1"/>
      <c r="SSX40" s="2"/>
      <c r="SSY40" s="1"/>
      <c r="STI40" s="2"/>
      <c r="STJ40" s="1"/>
      <c r="STT40" s="2"/>
      <c r="STU40" s="1"/>
      <c r="SUE40" s="2"/>
      <c r="SUF40" s="1"/>
      <c r="SUP40" s="2"/>
      <c r="SUQ40" s="1"/>
      <c r="SVA40" s="2"/>
      <c r="SVB40" s="1"/>
      <c r="SVL40" s="2"/>
      <c r="SVM40" s="1"/>
      <c r="SVW40" s="2"/>
      <c r="SVX40" s="1"/>
      <c r="SWH40" s="2"/>
      <c r="SWI40" s="1"/>
      <c r="SWS40" s="2"/>
      <c r="SWT40" s="1"/>
      <c r="SXD40" s="2"/>
      <c r="SXE40" s="1"/>
      <c r="SXO40" s="2"/>
      <c r="SXP40" s="1"/>
      <c r="SXZ40" s="2"/>
      <c r="SYA40" s="1"/>
      <c r="SYK40" s="2"/>
      <c r="SYL40" s="1"/>
      <c r="SYV40" s="2"/>
      <c r="SYW40" s="1"/>
      <c r="SZG40" s="2"/>
      <c r="SZH40" s="1"/>
      <c r="SZR40" s="2"/>
      <c r="SZS40" s="1"/>
      <c r="TAC40" s="2"/>
      <c r="TAD40" s="1"/>
      <c r="TAN40" s="2"/>
      <c r="TAO40" s="1"/>
      <c r="TAY40" s="2"/>
      <c r="TAZ40" s="1"/>
      <c r="TBJ40" s="2"/>
      <c r="TBK40" s="1"/>
      <c r="TBU40" s="2"/>
      <c r="TBV40" s="1"/>
      <c r="TCF40" s="2"/>
      <c r="TCG40" s="1"/>
      <c r="TCQ40" s="2"/>
      <c r="TCR40" s="1"/>
      <c r="TDB40" s="2"/>
      <c r="TDC40" s="1"/>
      <c r="TDM40" s="2"/>
      <c r="TDN40" s="1"/>
      <c r="TDX40" s="2"/>
      <c r="TDY40" s="1"/>
      <c r="TEI40" s="2"/>
      <c r="TEJ40" s="1"/>
      <c r="TET40" s="2"/>
      <c r="TEU40" s="1"/>
      <c r="TFE40" s="2"/>
      <c r="TFF40" s="1"/>
      <c r="TFP40" s="2"/>
      <c r="TFQ40" s="1"/>
      <c r="TGA40" s="2"/>
      <c r="TGB40" s="1"/>
      <c r="TGL40" s="2"/>
      <c r="TGM40" s="1"/>
      <c r="TGW40" s="2"/>
      <c r="TGX40" s="1"/>
      <c r="THH40" s="2"/>
      <c r="THI40" s="1"/>
      <c r="THS40" s="2"/>
      <c r="THT40" s="1"/>
      <c r="TID40" s="2"/>
      <c r="TIE40" s="1"/>
      <c r="TIO40" s="2"/>
      <c r="TIP40" s="1"/>
      <c r="TIZ40" s="2"/>
      <c r="TJA40" s="1"/>
      <c r="TJK40" s="2"/>
      <c r="TJL40" s="1"/>
      <c r="TJV40" s="2"/>
      <c r="TJW40" s="1"/>
      <c r="TKG40" s="2"/>
      <c r="TKH40" s="1"/>
      <c r="TKR40" s="2"/>
      <c r="TKS40" s="1"/>
      <c r="TLC40" s="2"/>
      <c r="TLD40" s="1"/>
      <c r="TLN40" s="2"/>
      <c r="TLO40" s="1"/>
      <c r="TLY40" s="2"/>
      <c r="TLZ40" s="1"/>
      <c r="TMJ40" s="2"/>
      <c r="TMK40" s="1"/>
      <c r="TMU40" s="2"/>
      <c r="TMV40" s="1"/>
      <c r="TNF40" s="2"/>
      <c r="TNG40" s="1"/>
      <c r="TNQ40" s="2"/>
      <c r="TNR40" s="1"/>
      <c r="TOB40" s="2"/>
      <c r="TOC40" s="1"/>
      <c r="TOM40" s="2"/>
      <c r="TON40" s="1"/>
      <c r="TOX40" s="2"/>
      <c r="TOY40" s="1"/>
      <c r="TPI40" s="2"/>
      <c r="TPJ40" s="1"/>
      <c r="TPT40" s="2"/>
      <c r="TPU40" s="1"/>
      <c r="TQE40" s="2"/>
      <c r="TQF40" s="1"/>
      <c r="TQP40" s="2"/>
      <c r="TQQ40" s="1"/>
      <c r="TRA40" s="2"/>
      <c r="TRB40" s="1"/>
      <c r="TRL40" s="2"/>
      <c r="TRM40" s="1"/>
      <c r="TRW40" s="2"/>
      <c r="TRX40" s="1"/>
      <c r="TSH40" s="2"/>
      <c r="TSI40" s="1"/>
      <c r="TSS40" s="2"/>
      <c r="TST40" s="1"/>
      <c r="TTD40" s="2"/>
      <c r="TTE40" s="1"/>
      <c r="TTO40" s="2"/>
      <c r="TTP40" s="1"/>
      <c r="TTZ40" s="2"/>
      <c r="TUA40" s="1"/>
      <c r="TUK40" s="2"/>
      <c r="TUL40" s="1"/>
      <c r="TUV40" s="2"/>
      <c r="TUW40" s="1"/>
      <c r="TVG40" s="2"/>
      <c r="TVH40" s="1"/>
      <c r="TVR40" s="2"/>
      <c r="TVS40" s="1"/>
      <c r="TWC40" s="2"/>
      <c r="TWD40" s="1"/>
      <c r="TWN40" s="2"/>
      <c r="TWO40" s="1"/>
      <c r="TWY40" s="2"/>
      <c r="TWZ40" s="1"/>
      <c r="TXJ40" s="2"/>
      <c r="TXK40" s="1"/>
      <c r="TXU40" s="2"/>
      <c r="TXV40" s="1"/>
      <c r="TYF40" s="2"/>
      <c r="TYG40" s="1"/>
      <c r="TYQ40" s="2"/>
      <c r="TYR40" s="1"/>
      <c r="TZB40" s="2"/>
      <c r="TZC40" s="1"/>
      <c r="TZM40" s="2"/>
      <c r="TZN40" s="1"/>
      <c r="TZX40" s="2"/>
      <c r="TZY40" s="1"/>
      <c r="UAI40" s="2"/>
      <c r="UAJ40" s="1"/>
      <c r="UAT40" s="2"/>
      <c r="UAU40" s="1"/>
      <c r="UBE40" s="2"/>
      <c r="UBF40" s="1"/>
      <c r="UBP40" s="2"/>
      <c r="UBQ40" s="1"/>
      <c r="UCA40" s="2"/>
      <c r="UCB40" s="1"/>
      <c r="UCL40" s="2"/>
      <c r="UCM40" s="1"/>
      <c r="UCW40" s="2"/>
      <c r="UCX40" s="1"/>
      <c r="UDH40" s="2"/>
      <c r="UDI40" s="1"/>
      <c r="UDS40" s="2"/>
      <c r="UDT40" s="1"/>
      <c r="UED40" s="2"/>
      <c r="UEE40" s="1"/>
      <c r="UEO40" s="2"/>
      <c r="UEP40" s="1"/>
      <c r="UEZ40" s="2"/>
      <c r="UFA40" s="1"/>
      <c r="UFK40" s="2"/>
      <c r="UFL40" s="1"/>
      <c r="UFV40" s="2"/>
      <c r="UFW40" s="1"/>
      <c r="UGG40" s="2"/>
      <c r="UGH40" s="1"/>
      <c r="UGR40" s="2"/>
      <c r="UGS40" s="1"/>
      <c r="UHC40" s="2"/>
      <c r="UHD40" s="1"/>
      <c r="UHN40" s="2"/>
      <c r="UHO40" s="1"/>
      <c r="UHY40" s="2"/>
      <c r="UHZ40" s="1"/>
      <c r="UIJ40" s="2"/>
      <c r="UIK40" s="1"/>
      <c r="UIU40" s="2"/>
      <c r="UIV40" s="1"/>
      <c r="UJF40" s="2"/>
      <c r="UJG40" s="1"/>
      <c r="UJQ40" s="2"/>
      <c r="UJR40" s="1"/>
      <c r="UKB40" s="2"/>
      <c r="UKC40" s="1"/>
      <c r="UKM40" s="2"/>
      <c r="UKN40" s="1"/>
      <c r="UKX40" s="2"/>
      <c r="UKY40" s="1"/>
      <c r="ULI40" s="2"/>
      <c r="ULJ40" s="1"/>
      <c r="ULT40" s="2"/>
      <c r="ULU40" s="1"/>
      <c r="UME40" s="2"/>
      <c r="UMF40" s="1"/>
      <c r="UMP40" s="2"/>
      <c r="UMQ40" s="1"/>
      <c r="UNA40" s="2"/>
      <c r="UNB40" s="1"/>
      <c r="UNL40" s="2"/>
      <c r="UNM40" s="1"/>
      <c r="UNW40" s="2"/>
      <c r="UNX40" s="1"/>
      <c r="UOH40" s="2"/>
      <c r="UOI40" s="1"/>
      <c r="UOS40" s="2"/>
      <c r="UOT40" s="1"/>
      <c r="UPD40" s="2"/>
      <c r="UPE40" s="1"/>
      <c r="UPO40" s="2"/>
      <c r="UPP40" s="1"/>
      <c r="UPZ40" s="2"/>
      <c r="UQA40" s="1"/>
      <c r="UQK40" s="2"/>
      <c r="UQL40" s="1"/>
      <c r="UQV40" s="2"/>
      <c r="UQW40" s="1"/>
      <c r="URG40" s="2"/>
      <c r="URH40" s="1"/>
      <c r="URR40" s="2"/>
      <c r="URS40" s="1"/>
      <c r="USC40" s="2"/>
      <c r="USD40" s="1"/>
      <c r="USN40" s="2"/>
      <c r="USO40" s="1"/>
      <c r="USY40" s="2"/>
      <c r="USZ40" s="1"/>
      <c r="UTJ40" s="2"/>
      <c r="UTK40" s="1"/>
      <c r="UTU40" s="2"/>
      <c r="UTV40" s="1"/>
      <c r="UUF40" s="2"/>
      <c r="UUG40" s="1"/>
      <c r="UUQ40" s="2"/>
      <c r="UUR40" s="1"/>
      <c r="UVB40" s="2"/>
      <c r="UVC40" s="1"/>
      <c r="UVM40" s="2"/>
      <c r="UVN40" s="1"/>
      <c r="UVX40" s="2"/>
      <c r="UVY40" s="1"/>
      <c r="UWI40" s="2"/>
      <c r="UWJ40" s="1"/>
      <c r="UWT40" s="2"/>
      <c r="UWU40" s="1"/>
      <c r="UXE40" s="2"/>
      <c r="UXF40" s="1"/>
      <c r="UXP40" s="2"/>
      <c r="UXQ40" s="1"/>
      <c r="UYA40" s="2"/>
      <c r="UYB40" s="1"/>
      <c r="UYL40" s="2"/>
      <c r="UYM40" s="1"/>
      <c r="UYW40" s="2"/>
      <c r="UYX40" s="1"/>
      <c r="UZH40" s="2"/>
      <c r="UZI40" s="1"/>
      <c r="UZS40" s="2"/>
      <c r="UZT40" s="1"/>
      <c r="VAD40" s="2"/>
      <c r="VAE40" s="1"/>
      <c r="VAO40" s="2"/>
      <c r="VAP40" s="1"/>
      <c r="VAZ40" s="2"/>
      <c r="VBA40" s="1"/>
      <c r="VBK40" s="2"/>
      <c r="VBL40" s="1"/>
      <c r="VBV40" s="2"/>
      <c r="VBW40" s="1"/>
      <c r="VCG40" s="2"/>
      <c r="VCH40" s="1"/>
      <c r="VCR40" s="2"/>
      <c r="VCS40" s="1"/>
      <c r="VDC40" s="2"/>
      <c r="VDD40" s="1"/>
      <c r="VDN40" s="2"/>
      <c r="VDO40" s="1"/>
      <c r="VDY40" s="2"/>
      <c r="VDZ40" s="1"/>
      <c r="VEJ40" s="2"/>
      <c r="VEK40" s="1"/>
      <c r="VEU40" s="2"/>
      <c r="VEV40" s="1"/>
      <c r="VFF40" s="2"/>
      <c r="VFG40" s="1"/>
      <c r="VFQ40" s="2"/>
      <c r="VFR40" s="1"/>
      <c r="VGB40" s="2"/>
      <c r="VGC40" s="1"/>
      <c r="VGM40" s="2"/>
      <c r="VGN40" s="1"/>
      <c r="VGX40" s="2"/>
      <c r="VGY40" s="1"/>
      <c r="VHI40" s="2"/>
      <c r="VHJ40" s="1"/>
      <c r="VHT40" s="2"/>
      <c r="VHU40" s="1"/>
      <c r="VIE40" s="2"/>
      <c r="VIF40" s="1"/>
      <c r="VIP40" s="2"/>
      <c r="VIQ40" s="1"/>
      <c r="VJA40" s="2"/>
      <c r="VJB40" s="1"/>
      <c r="VJL40" s="2"/>
      <c r="VJM40" s="1"/>
      <c r="VJW40" s="2"/>
      <c r="VJX40" s="1"/>
      <c r="VKH40" s="2"/>
      <c r="VKI40" s="1"/>
      <c r="VKS40" s="2"/>
      <c r="VKT40" s="1"/>
      <c r="VLD40" s="2"/>
      <c r="VLE40" s="1"/>
      <c r="VLO40" s="2"/>
      <c r="VLP40" s="1"/>
      <c r="VLZ40" s="2"/>
      <c r="VMA40" s="1"/>
      <c r="VMK40" s="2"/>
      <c r="VML40" s="1"/>
      <c r="VMV40" s="2"/>
      <c r="VMW40" s="1"/>
      <c r="VNG40" s="2"/>
      <c r="VNH40" s="1"/>
      <c r="VNR40" s="2"/>
      <c r="VNS40" s="1"/>
      <c r="VOC40" s="2"/>
      <c r="VOD40" s="1"/>
      <c r="VON40" s="2"/>
      <c r="VOO40" s="1"/>
      <c r="VOY40" s="2"/>
      <c r="VOZ40" s="1"/>
      <c r="VPJ40" s="2"/>
      <c r="VPK40" s="1"/>
      <c r="VPU40" s="2"/>
      <c r="VPV40" s="1"/>
      <c r="VQF40" s="2"/>
      <c r="VQG40" s="1"/>
      <c r="VQQ40" s="2"/>
      <c r="VQR40" s="1"/>
      <c r="VRB40" s="2"/>
      <c r="VRC40" s="1"/>
      <c r="VRM40" s="2"/>
      <c r="VRN40" s="1"/>
      <c r="VRX40" s="2"/>
      <c r="VRY40" s="1"/>
      <c r="VSI40" s="2"/>
      <c r="VSJ40" s="1"/>
      <c r="VST40" s="2"/>
      <c r="VSU40" s="1"/>
      <c r="VTE40" s="2"/>
      <c r="VTF40" s="1"/>
      <c r="VTP40" s="2"/>
      <c r="VTQ40" s="1"/>
      <c r="VUA40" s="2"/>
      <c r="VUB40" s="1"/>
      <c r="VUL40" s="2"/>
      <c r="VUM40" s="1"/>
      <c r="VUW40" s="2"/>
      <c r="VUX40" s="1"/>
      <c r="VVH40" s="2"/>
      <c r="VVI40" s="1"/>
      <c r="VVS40" s="2"/>
      <c r="VVT40" s="1"/>
      <c r="VWD40" s="2"/>
      <c r="VWE40" s="1"/>
      <c r="VWO40" s="2"/>
      <c r="VWP40" s="1"/>
      <c r="VWZ40" s="2"/>
      <c r="VXA40" s="1"/>
      <c r="VXK40" s="2"/>
      <c r="VXL40" s="1"/>
      <c r="VXV40" s="2"/>
      <c r="VXW40" s="1"/>
      <c r="VYG40" s="2"/>
      <c r="VYH40" s="1"/>
      <c r="VYR40" s="2"/>
      <c r="VYS40" s="1"/>
      <c r="VZC40" s="2"/>
      <c r="VZD40" s="1"/>
      <c r="VZN40" s="2"/>
      <c r="VZO40" s="1"/>
      <c r="VZY40" s="2"/>
      <c r="VZZ40" s="1"/>
      <c r="WAJ40" s="2"/>
      <c r="WAK40" s="1"/>
      <c r="WAU40" s="2"/>
      <c r="WAV40" s="1"/>
      <c r="WBF40" s="2"/>
      <c r="WBG40" s="1"/>
      <c r="WBQ40" s="2"/>
      <c r="WBR40" s="1"/>
      <c r="WCB40" s="2"/>
      <c r="WCC40" s="1"/>
      <c r="WCM40" s="2"/>
      <c r="WCN40" s="1"/>
      <c r="WCX40" s="2"/>
      <c r="WCY40" s="1"/>
      <c r="WDI40" s="2"/>
      <c r="WDJ40" s="1"/>
      <c r="WDT40" s="2"/>
      <c r="WDU40" s="1"/>
      <c r="WEE40" s="2"/>
      <c r="WEF40" s="1"/>
      <c r="WEP40" s="2"/>
      <c r="WEQ40" s="1"/>
      <c r="WFA40" s="2"/>
      <c r="WFB40" s="1"/>
      <c r="WFL40" s="2"/>
      <c r="WFM40" s="1"/>
      <c r="WFW40" s="2"/>
      <c r="WFX40" s="1"/>
      <c r="WGH40" s="2"/>
      <c r="WGI40" s="1"/>
      <c r="WGS40" s="2"/>
      <c r="WGT40" s="1"/>
      <c r="WHD40" s="2"/>
      <c r="WHE40" s="1"/>
      <c r="WHO40" s="2"/>
      <c r="WHP40" s="1"/>
      <c r="WHZ40" s="2"/>
      <c r="WIA40" s="1"/>
      <c r="WIK40" s="2"/>
      <c r="WIL40" s="1"/>
      <c r="WIV40" s="2"/>
      <c r="WIW40" s="1"/>
      <c r="WJG40" s="2"/>
      <c r="WJH40" s="1"/>
      <c r="WJR40" s="2"/>
      <c r="WJS40" s="1"/>
      <c r="WKC40" s="2"/>
      <c r="WKD40" s="1"/>
      <c r="WKN40" s="2"/>
      <c r="WKO40" s="1"/>
      <c r="WKY40" s="2"/>
      <c r="WKZ40" s="1"/>
      <c r="WLJ40" s="2"/>
      <c r="WLK40" s="1"/>
      <c r="WLU40" s="2"/>
      <c r="WLV40" s="1"/>
      <c r="WMF40" s="2"/>
      <c r="WMG40" s="1"/>
      <c r="WMQ40" s="2"/>
      <c r="WMR40" s="1"/>
      <c r="WNB40" s="2"/>
      <c r="WNC40" s="1"/>
      <c r="WNM40" s="2"/>
      <c r="WNN40" s="1"/>
      <c r="WNX40" s="2"/>
      <c r="WNY40" s="1"/>
      <c r="WOI40" s="2"/>
      <c r="WOJ40" s="1"/>
      <c r="WOT40" s="2"/>
      <c r="WOU40" s="1"/>
      <c r="WPE40" s="2"/>
      <c r="WPF40" s="1"/>
      <c r="WPP40" s="2"/>
      <c r="WPQ40" s="1"/>
      <c r="WQA40" s="2"/>
      <c r="WQB40" s="1"/>
      <c r="WQL40" s="2"/>
      <c r="WQM40" s="1"/>
      <c r="WQW40" s="2"/>
      <c r="WQX40" s="1"/>
      <c r="WRH40" s="2"/>
      <c r="WRI40" s="1"/>
      <c r="WRS40" s="2"/>
      <c r="WRT40" s="1"/>
      <c r="WSD40" s="2"/>
      <c r="WSE40" s="1"/>
      <c r="WSO40" s="2"/>
      <c r="WSP40" s="1"/>
      <c r="WSZ40" s="2"/>
      <c r="WTA40" s="1"/>
      <c r="WTK40" s="2"/>
      <c r="WTL40" s="1"/>
      <c r="WTV40" s="2"/>
      <c r="WTW40" s="1"/>
      <c r="WUG40" s="2"/>
      <c r="WUH40" s="1"/>
      <c r="WUR40" s="2"/>
      <c r="WUS40" s="1"/>
      <c r="WVC40" s="2"/>
      <c r="WVD40" s="1"/>
      <c r="WVN40" s="2"/>
      <c r="WVO40" s="1"/>
      <c r="WVY40" s="2"/>
      <c r="WVZ40" s="1"/>
      <c r="WWJ40" s="2"/>
      <c r="WWK40" s="1"/>
      <c r="WWU40" s="2"/>
      <c r="WWV40" s="1"/>
      <c r="WXF40" s="2"/>
      <c r="WXG40" s="1"/>
      <c r="WXQ40" s="2"/>
      <c r="WXR40" s="1"/>
      <c r="WYB40" s="2"/>
      <c r="WYC40" s="1"/>
      <c r="WYM40" s="2"/>
      <c r="WYN40" s="1"/>
      <c r="WYX40" s="2"/>
      <c r="WYY40" s="1"/>
      <c r="WZI40" s="2"/>
      <c r="WZJ40" s="1"/>
      <c r="WZT40" s="2"/>
      <c r="WZU40" s="1"/>
      <c r="XAE40" s="2"/>
      <c r="XAF40" s="1"/>
      <c r="XAP40" s="2"/>
      <c r="XAQ40" s="1"/>
      <c r="XBA40" s="2"/>
      <c r="XBB40" s="1"/>
      <c r="XBL40" s="2"/>
      <c r="XBM40" s="1"/>
      <c r="XBW40" s="2"/>
      <c r="XBX40" s="1"/>
      <c r="XCH40" s="2"/>
      <c r="XCI40" s="1"/>
      <c r="XCS40" s="2"/>
      <c r="XCT40" s="1"/>
      <c r="XDD40" s="2"/>
      <c r="XDE40" s="1"/>
      <c r="XDO40" s="2"/>
      <c r="XDP40" s="1"/>
      <c r="XDZ40" s="2"/>
      <c r="XEA40" s="1"/>
      <c r="XEK40" s="2"/>
      <c r="XEL40" s="1"/>
      <c r="XEV40" s="2"/>
      <c r="XEW40" s="1"/>
    </row>
    <row r="41" spans="1:1021 1031:2044 2054:3067 3077:4090 4100:5113 5123:6136 6146:7159 7169:9216 9226:10239 10249:11262 11272:12285 12295:13308 13318:14331 14341:15354 15364:16377" ht="15" customHeight="1" x14ac:dyDescent="0.3">
      <c r="A41" s="14">
        <v>2021</v>
      </c>
      <c r="B41" s="15">
        <v>40</v>
      </c>
      <c r="C41" s="15" t="s">
        <v>58</v>
      </c>
      <c r="D41" s="5" t="s">
        <v>3788</v>
      </c>
      <c r="E41" s="15" t="s">
        <v>3112</v>
      </c>
      <c r="F41" s="15" t="s">
        <v>171</v>
      </c>
      <c r="G41" s="15" t="s">
        <v>2295</v>
      </c>
      <c r="H41" s="15">
        <v>6</v>
      </c>
      <c r="I41" s="16">
        <v>45047</v>
      </c>
      <c r="J41" s="15" t="s">
        <v>68</v>
      </c>
      <c r="K41" s="17" t="s">
        <v>106</v>
      </c>
      <c r="S41" s="2"/>
      <c r="T41" s="1"/>
      <c r="AD41" s="2"/>
      <c r="AE41" s="1"/>
      <c r="AO41" s="2"/>
      <c r="AP41" s="1"/>
      <c r="AZ41" s="2"/>
      <c r="BA41" s="1"/>
      <c r="BK41" s="2"/>
      <c r="BL41" s="1"/>
      <c r="BV41" s="2"/>
      <c r="BW41" s="1"/>
      <c r="CG41" s="2"/>
      <c r="CH41" s="1"/>
      <c r="CR41" s="2"/>
      <c r="CS41" s="1"/>
      <c r="DC41" s="2"/>
      <c r="DD41" s="1"/>
      <c r="DN41" s="2"/>
      <c r="DO41" s="1"/>
      <c r="DY41" s="2"/>
      <c r="DZ41" s="1"/>
      <c r="EJ41" s="2"/>
      <c r="EK41" s="1"/>
      <c r="EU41" s="2"/>
      <c r="EV41" s="1"/>
      <c r="FF41" s="2"/>
      <c r="FG41" s="1"/>
      <c r="FQ41" s="2"/>
      <c r="FR41" s="1"/>
      <c r="GB41" s="2"/>
      <c r="GC41" s="1"/>
      <c r="GM41" s="2"/>
      <c r="GN41" s="1"/>
      <c r="GX41" s="2"/>
      <c r="GY41" s="1"/>
      <c r="HI41" s="2"/>
      <c r="HJ41" s="1"/>
      <c r="HT41" s="2"/>
      <c r="HU41" s="1"/>
      <c r="IE41" s="2"/>
      <c r="IF41" s="1"/>
      <c r="IP41" s="2"/>
      <c r="IQ41" s="1"/>
      <c r="JA41" s="2"/>
      <c r="JB41" s="1"/>
      <c r="JL41" s="2"/>
      <c r="JM41" s="1"/>
      <c r="JW41" s="2"/>
      <c r="JX41" s="1"/>
      <c r="KH41" s="2"/>
      <c r="KI41" s="1"/>
      <c r="KS41" s="2"/>
      <c r="KT41" s="1"/>
      <c r="LD41" s="2"/>
      <c r="LE41" s="1"/>
      <c r="LO41" s="2"/>
      <c r="LP41" s="1"/>
      <c r="LZ41" s="2"/>
      <c r="MA41" s="1"/>
      <c r="MK41" s="2"/>
      <c r="ML41" s="1"/>
      <c r="MV41" s="2"/>
      <c r="MW41" s="1"/>
      <c r="NG41" s="2"/>
      <c r="NH41" s="1"/>
      <c r="NR41" s="2"/>
      <c r="NS41" s="1"/>
      <c r="OC41" s="2"/>
      <c r="OD41" s="1"/>
      <c r="ON41" s="2"/>
      <c r="OO41" s="1"/>
      <c r="OY41" s="2"/>
      <c r="OZ41" s="1"/>
      <c r="PJ41" s="2"/>
      <c r="PK41" s="1"/>
      <c r="PU41" s="2"/>
      <c r="PV41" s="1"/>
      <c r="QF41" s="2"/>
      <c r="QG41" s="1"/>
      <c r="QQ41" s="2"/>
      <c r="QR41" s="1"/>
      <c r="RB41" s="2"/>
      <c r="RC41" s="1"/>
      <c r="RM41" s="2"/>
      <c r="RN41" s="1"/>
      <c r="RX41" s="2"/>
      <c r="RY41" s="1"/>
      <c r="SI41" s="2"/>
      <c r="SJ41" s="1"/>
      <c r="ST41" s="2"/>
      <c r="SU41" s="1"/>
      <c r="TE41" s="2"/>
      <c r="TF41" s="1"/>
      <c r="TP41" s="2"/>
      <c r="TQ41" s="1"/>
      <c r="UA41" s="2"/>
      <c r="UB41" s="1"/>
      <c r="UL41" s="2"/>
      <c r="UM41" s="1"/>
      <c r="UW41" s="2"/>
      <c r="UX41" s="1"/>
      <c r="VH41" s="2"/>
      <c r="VI41" s="1"/>
      <c r="VS41" s="2"/>
      <c r="VT41" s="1"/>
      <c r="WD41" s="2"/>
      <c r="WE41" s="1"/>
      <c r="WO41" s="2"/>
      <c r="WP41" s="1"/>
      <c r="WZ41" s="2"/>
      <c r="XA41" s="1"/>
      <c r="XK41" s="2"/>
      <c r="XL41" s="1"/>
      <c r="XV41" s="2"/>
      <c r="XW41" s="1"/>
      <c r="YG41" s="2"/>
      <c r="YH41" s="1"/>
      <c r="YR41" s="2"/>
      <c r="YS41" s="1"/>
      <c r="ZC41" s="2"/>
      <c r="ZD41" s="1"/>
      <c r="ZN41" s="2"/>
      <c r="ZO41" s="1"/>
      <c r="ZY41" s="2"/>
      <c r="ZZ41" s="1"/>
      <c r="AAJ41" s="2"/>
      <c r="AAK41" s="1"/>
      <c r="AAU41" s="2"/>
      <c r="AAV41" s="1"/>
      <c r="ABF41" s="2"/>
      <c r="ABG41" s="1"/>
      <c r="ABQ41" s="2"/>
      <c r="ABR41" s="1"/>
      <c r="ACB41" s="2"/>
      <c r="ACC41" s="1"/>
      <c r="ACM41" s="2"/>
      <c r="ACN41" s="1"/>
      <c r="ACX41" s="2"/>
      <c r="ACY41" s="1"/>
      <c r="ADI41" s="2"/>
      <c r="ADJ41" s="1"/>
      <c r="ADT41" s="2"/>
      <c r="ADU41" s="1"/>
      <c r="AEE41" s="2"/>
      <c r="AEF41" s="1"/>
      <c r="AEP41" s="2"/>
      <c r="AEQ41" s="1"/>
      <c r="AFA41" s="2"/>
      <c r="AFB41" s="1"/>
      <c r="AFL41" s="2"/>
      <c r="AFM41" s="1"/>
      <c r="AFW41" s="2"/>
      <c r="AFX41" s="1"/>
      <c r="AGH41" s="2"/>
      <c r="AGI41" s="1"/>
      <c r="AGS41" s="2"/>
      <c r="AGT41" s="1"/>
      <c r="AHD41" s="2"/>
      <c r="AHE41" s="1"/>
      <c r="AHO41" s="2"/>
      <c r="AHP41" s="1"/>
      <c r="AHZ41" s="2"/>
      <c r="AIA41" s="1"/>
      <c r="AIK41" s="2"/>
      <c r="AIL41" s="1"/>
      <c r="AIV41" s="2"/>
      <c r="AIW41" s="1"/>
      <c r="AJG41" s="2"/>
      <c r="AJH41" s="1"/>
      <c r="AJR41" s="2"/>
      <c r="AJS41" s="1"/>
      <c r="AKC41" s="2"/>
      <c r="AKD41" s="1"/>
      <c r="AKN41" s="2"/>
      <c r="AKO41" s="1"/>
      <c r="AKY41" s="2"/>
      <c r="AKZ41" s="1"/>
      <c r="ALJ41" s="2"/>
      <c r="ALK41" s="1"/>
      <c r="ALU41" s="2"/>
      <c r="ALV41" s="1"/>
      <c r="AMF41" s="2"/>
      <c r="AMG41" s="1"/>
      <c r="AMQ41" s="2"/>
      <c r="AMR41" s="1"/>
      <c r="ANB41" s="2"/>
      <c r="ANC41" s="1"/>
      <c r="ANM41" s="2"/>
      <c r="ANN41" s="1"/>
      <c r="ANX41" s="2"/>
      <c r="ANY41" s="1"/>
      <c r="AOI41" s="2"/>
      <c r="AOJ41" s="1"/>
      <c r="AOT41" s="2"/>
      <c r="AOU41" s="1"/>
      <c r="APE41" s="2"/>
      <c r="APF41" s="1"/>
      <c r="APP41" s="2"/>
      <c r="APQ41" s="1"/>
      <c r="AQA41" s="2"/>
      <c r="AQB41" s="1"/>
      <c r="AQL41" s="2"/>
      <c r="AQM41" s="1"/>
      <c r="AQW41" s="2"/>
      <c r="AQX41" s="1"/>
      <c r="ARH41" s="2"/>
      <c r="ARI41" s="1"/>
      <c r="ARS41" s="2"/>
      <c r="ART41" s="1"/>
      <c r="ASD41" s="2"/>
      <c r="ASE41" s="1"/>
      <c r="ASO41" s="2"/>
      <c r="ASP41" s="1"/>
      <c r="ASZ41" s="2"/>
      <c r="ATA41" s="1"/>
      <c r="ATK41" s="2"/>
      <c r="ATL41" s="1"/>
      <c r="ATV41" s="2"/>
      <c r="ATW41" s="1"/>
      <c r="AUG41" s="2"/>
      <c r="AUH41" s="1"/>
      <c r="AUR41" s="2"/>
      <c r="AUS41" s="1"/>
      <c r="AVC41" s="2"/>
      <c r="AVD41" s="1"/>
      <c r="AVN41" s="2"/>
      <c r="AVO41" s="1"/>
      <c r="AVY41" s="2"/>
      <c r="AVZ41" s="1"/>
      <c r="AWJ41" s="2"/>
      <c r="AWK41" s="1"/>
      <c r="AWU41" s="2"/>
      <c r="AWV41" s="1"/>
      <c r="AXF41" s="2"/>
      <c r="AXG41" s="1"/>
      <c r="AXQ41" s="2"/>
      <c r="AXR41" s="1"/>
      <c r="AYB41" s="2"/>
      <c r="AYC41" s="1"/>
      <c r="AYM41" s="2"/>
      <c r="AYN41" s="1"/>
      <c r="AYX41" s="2"/>
      <c r="AYY41" s="1"/>
      <c r="AZI41" s="2"/>
      <c r="AZJ41" s="1"/>
      <c r="AZT41" s="2"/>
      <c r="AZU41" s="1"/>
      <c r="BAE41" s="2"/>
      <c r="BAF41" s="1"/>
      <c r="BAP41" s="2"/>
      <c r="BAQ41" s="1"/>
      <c r="BBA41" s="2"/>
      <c r="BBB41" s="1"/>
      <c r="BBL41" s="2"/>
      <c r="BBM41" s="1"/>
      <c r="BBW41" s="2"/>
      <c r="BBX41" s="1"/>
      <c r="BCH41" s="2"/>
      <c r="BCI41" s="1"/>
      <c r="BCS41" s="2"/>
      <c r="BCT41" s="1"/>
      <c r="BDD41" s="2"/>
      <c r="BDE41" s="1"/>
      <c r="BDO41" s="2"/>
      <c r="BDP41" s="1"/>
      <c r="BDZ41" s="2"/>
      <c r="BEA41" s="1"/>
      <c r="BEK41" s="2"/>
      <c r="BEL41" s="1"/>
      <c r="BEV41" s="2"/>
      <c r="BEW41" s="1"/>
      <c r="BFG41" s="2"/>
      <c r="BFH41" s="1"/>
      <c r="BFR41" s="2"/>
      <c r="BFS41" s="1"/>
      <c r="BGC41" s="2"/>
      <c r="BGD41" s="1"/>
      <c r="BGN41" s="2"/>
      <c r="BGO41" s="1"/>
      <c r="BGY41" s="2"/>
      <c r="BGZ41" s="1"/>
      <c r="BHJ41" s="2"/>
      <c r="BHK41" s="1"/>
      <c r="BHU41" s="2"/>
      <c r="BHV41" s="1"/>
      <c r="BIF41" s="2"/>
      <c r="BIG41" s="1"/>
      <c r="BIQ41" s="2"/>
      <c r="BIR41" s="1"/>
      <c r="BJB41" s="2"/>
      <c r="BJC41" s="1"/>
      <c r="BJM41" s="2"/>
      <c r="BJN41" s="1"/>
      <c r="BJX41" s="2"/>
      <c r="BJY41" s="1"/>
      <c r="BKI41" s="2"/>
      <c r="BKJ41" s="1"/>
      <c r="BKT41" s="2"/>
      <c r="BKU41" s="1"/>
      <c r="BLE41" s="2"/>
      <c r="BLF41" s="1"/>
      <c r="BLP41" s="2"/>
      <c r="BLQ41" s="1"/>
      <c r="BMA41" s="2"/>
      <c r="BMB41" s="1"/>
      <c r="BML41" s="2"/>
      <c r="BMM41" s="1"/>
      <c r="BMW41" s="2"/>
      <c r="BMX41" s="1"/>
      <c r="BNH41" s="2"/>
      <c r="BNI41" s="1"/>
      <c r="BNS41" s="2"/>
      <c r="BNT41" s="1"/>
      <c r="BOD41" s="2"/>
      <c r="BOE41" s="1"/>
      <c r="BOO41" s="2"/>
      <c r="BOP41" s="1"/>
      <c r="BOZ41" s="2"/>
      <c r="BPA41" s="1"/>
      <c r="BPK41" s="2"/>
      <c r="BPL41" s="1"/>
      <c r="BPV41" s="2"/>
      <c r="BPW41" s="1"/>
      <c r="BQG41" s="2"/>
      <c r="BQH41" s="1"/>
      <c r="BQR41" s="2"/>
      <c r="BQS41" s="1"/>
      <c r="BRC41" s="2"/>
      <c r="BRD41" s="1"/>
      <c r="BRN41" s="2"/>
      <c r="BRO41" s="1"/>
      <c r="BRY41" s="2"/>
      <c r="BRZ41" s="1"/>
      <c r="BSJ41" s="2"/>
      <c r="BSK41" s="1"/>
      <c r="BSU41" s="2"/>
      <c r="BSV41" s="1"/>
      <c r="BTF41" s="2"/>
      <c r="BTG41" s="1"/>
      <c r="BTQ41" s="2"/>
      <c r="BTR41" s="1"/>
      <c r="BUB41" s="2"/>
      <c r="BUC41" s="1"/>
      <c r="BUM41" s="2"/>
      <c r="BUN41" s="1"/>
      <c r="BUX41" s="2"/>
      <c r="BUY41" s="1"/>
      <c r="BVI41" s="2"/>
      <c r="BVJ41" s="1"/>
      <c r="BVT41" s="2"/>
      <c r="BVU41" s="1"/>
      <c r="BWE41" s="2"/>
      <c r="BWF41" s="1"/>
      <c r="BWP41" s="2"/>
      <c r="BWQ41" s="1"/>
      <c r="BXA41" s="2"/>
      <c r="BXB41" s="1"/>
      <c r="BXL41" s="2"/>
      <c r="BXM41" s="1"/>
      <c r="BXW41" s="2"/>
      <c r="BXX41" s="1"/>
      <c r="BYH41" s="2"/>
      <c r="BYI41" s="1"/>
      <c r="BYS41" s="2"/>
      <c r="BYT41" s="1"/>
      <c r="BZD41" s="2"/>
      <c r="BZE41" s="1"/>
      <c r="BZO41" s="2"/>
      <c r="BZP41" s="1"/>
      <c r="BZZ41" s="2"/>
      <c r="CAA41" s="1"/>
      <c r="CAK41" s="2"/>
      <c r="CAL41" s="1"/>
      <c r="CAV41" s="2"/>
      <c r="CAW41" s="1"/>
      <c r="CBG41" s="2"/>
      <c r="CBH41" s="1"/>
      <c r="CBR41" s="2"/>
      <c r="CBS41" s="1"/>
      <c r="CCC41" s="2"/>
      <c r="CCD41" s="1"/>
      <c r="CCN41" s="2"/>
      <c r="CCO41" s="1"/>
      <c r="CCY41" s="2"/>
      <c r="CCZ41" s="1"/>
      <c r="CDJ41" s="2"/>
      <c r="CDK41" s="1"/>
      <c r="CDU41" s="2"/>
      <c r="CDV41" s="1"/>
      <c r="CEF41" s="2"/>
      <c r="CEG41" s="1"/>
      <c r="CEQ41" s="2"/>
      <c r="CER41" s="1"/>
      <c r="CFB41" s="2"/>
      <c r="CFC41" s="1"/>
      <c r="CFM41" s="2"/>
      <c r="CFN41" s="1"/>
      <c r="CFX41" s="2"/>
      <c r="CFY41" s="1"/>
      <c r="CGI41" s="2"/>
      <c r="CGJ41" s="1"/>
      <c r="CGT41" s="2"/>
      <c r="CGU41" s="1"/>
      <c r="CHE41" s="2"/>
      <c r="CHF41" s="1"/>
      <c r="CHP41" s="2"/>
      <c r="CHQ41" s="1"/>
      <c r="CIA41" s="2"/>
      <c r="CIB41" s="1"/>
      <c r="CIL41" s="2"/>
      <c r="CIM41" s="1"/>
      <c r="CIW41" s="2"/>
      <c r="CIX41" s="1"/>
      <c r="CJH41" s="2"/>
      <c r="CJI41" s="1"/>
      <c r="CJS41" s="2"/>
      <c r="CJT41" s="1"/>
      <c r="CKD41" s="2"/>
      <c r="CKE41" s="1"/>
      <c r="CKO41" s="2"/>
      <c r="CKP41" s="1"/>
      <c r="CKZ41" s="2"/>
      <c r="CLA41" s="1"/>
      <c r="CLK41" s="2"/>
      <c r="CLL41" s="1"/>
      <c r="CLV41" s="2"/>
      <c r="CLW41" s="1"/>
      <c r="CMG41" s="2"/>
      <c r="CMH41" s="1"/>
      <c r="CMR41" s="2"/>
      <c r="CMS41" s="1"/>
      <c r="CNC41" s="2"/>
      <c r="CND41" s="1"/>
      <c r="CNN41" s="2"/>
      <c r="CNO41" s="1"/>
      <c r="CNY41" s="2"/>
      <c r="CNZ41" s="1"/>
      <c r="COJ41" s="2"/>
      <c r="COK41" s="1"/>
      <c r="COU41" s="2"/>
      <c r="COV41" s="1"/>
      <c r="CPF41" s="2"/>
      <c r="CPG41" s="1"/>
      <c r="CPQ41" s="2"/>
      <c r="CPR41" s="1"/>
      <c r="CQB41" s="2"/>
      <c r="CQC41" s="1"/>
      <c r="CQM41" s="2"/>
      <c r="CQN41" s="1"/>
      <c r="CQX41" s="2"/>
      <c r="CQY41" s="1"/>
      <c r="CRI41" s="2"/>
      <c r="CRJ41" s="1"/>
      <c r="CRT41" s="2"/>
      <c r="CRU41" s="1"/>
      <c r="CSE41" s="2"/>
      <c r="CSF41" s="1"/>
      <c r="CSP41" s="2"/>
      <c r="CSQ41" s="1"/>
      <c r="CTA41" s="2"/>
      <c r="CTB41" s="1"/>
      <c r="CTL41" s="2"/>
      <c r="CTM41" s="1"/>
      <c r="CTW41" s="2"/>
      <c r="CTX41" s="1"/>
      <c r="CUH41" s="2"/>
      <c r="CUI41" s="1"/>
      <c r="CUS41" s="2"/>
      <c r="CUT41" s="1"/>
      <c r="CVD41" s="2"/>
      <c r="CVE41" s="1"/>
      <c r="CVO41" s="2"/>
      <c r="CVP41" s="1"/>
      <c r="CVZ41" s="2"/>
      <c r="CWA41" s="1"/>
      <c r="CWK41" s="2"/>
      <c r="CWL41" s="1"/>
      <c r="CWV41" s="2"/>
      <c r="CWW41" s="1"/>
      <c r="CXG41" s="2"/>
      <c r="CXH41" s="1"/>
      <c r="CXR41" s="2"/>
      <c r="CXS41" s="1"/>
      <c r="CYC41" s="2"/>
      <c r="CYD41" s="1"/>
      <c r="CYN41" s="2"/>
      <c r="CYO41" s="1"/>
      <c r="CYY41" s="2"/>
      <c r="CYZ41" s="1"/>
      <c r="CZJ41" s="2"/>
      <c r="CZK41" s="1"/>
      <c r="CZU41" s="2"/>
      <c r="CZV41" s="1"/>
      <c r="DAF41" s="2"/>
      <c r="DAG41" s="1"/>
      <c r="DAQ41" s="2"/>
      <c r="DAR41" s="1"/>
      <c r="DBB41" s="2"/>
      <c r="DBC41" s="1"/>
      <c r="DBM41" s="2"/>
      <c r="DBN41" s="1"/>
      <c r="DBX41" s="2"/>
      <c r="DBY41" s="1"/>
      <c r="DCI41" s="2"/>
      <c r="DCJ41" s="1"/>
      <c r="DCT41" s="2"/>
      <c r="DCU41" s="1"/>
      <c r="DDE41" s="2"/>
      <c r="DDF41" s="1"/>
      <c r="DDP41" s="2"/>
      <c r="DDQ41" s="1"/>
      <c r="DEA41" s="2"/>
      <c r="DEB41" s="1"/>
      <c r="DEL41" s="2"/>
      <c r="DEM41" s="1"/>
      <c r="DEW41" s="2"/>
      <c r="DEX41" s="1"/>
      <c r="DFH41" s="2"/>
      <c r="DFI41" s="1"/>
      <c r="DFS41" s="2"/>
      <c r="DFT41" s="1"/>
      <c r="DGD41" s="2"/>
      <c r="DGE41" s="1"/>
      <c r="DGO41" s="2"/>
      <c r="DGP41" s="1"/>
      <c r="DGZ41" s="2"/>
      <c r="DHA41" s="1"/>
      <c r="DHK41" s="2"/>
      <c r="DHL41" s="1"/>
      <c r="DHV41" s="2"/>
      <c r="DHW41" s="1"/>
      <c r="DIG41" s="2"/>
      <c r="DIH41" s="1"/>
      <c r="DIR41" s="2"/>
      <c r="DIS41" s="1"/>
      <c r="DJC41" s="2"/>
      <c r="DJD41" s="1"/>
      <c r="DJN41" s="2"/>
      <c r="DJO41" s="1"/>
      <c r="DJY41" s="2"/>
      <c r="DJZ41" s="1"/>
      <c r="DKJ41" s="2"/>
      <c r="DKK41" s="1"/>
      <c r="DKU41" s="2"/>
      <c r="DKV41" s="1"/>
      <c r="DLF41" s="2"/>
      <c r="DLG41" s="1"/>
      <c r="DLQ41" s="2"/>
      <c r="DLR41" s="1"/>
      <c r="DMB41" s="2"/>
      <c r="DMC41" s="1"/>
      <c r="DMM41" s="2"/>
      <c r="DMN41" s="1"/>
      <c r="DMX41" s="2"/>
      <c r="DMY41" s="1"/>
      <c r="DNI41" s="2"/>
      <c r="DNJ41" s="1"/>
      <c r="DNT41" s="2"/>
      <c r="DNU41" s="1"/>
      <c r="DOE41" s="2"/>
      <c r="DOF41" s="1"/>
      <c r="DOP41" s="2"/>
      <c r="DOQ41" s="1"/>
      <c r="DPA41" s="2"/>
      <c r="DPB41" s="1"/>
      <c r="DPL41" s="2"/>
      <c r="DPM41" s="1"/>
      <c r="DPW41" s="2"/>
      <c r="DPX41" s="1"/>
      <c r="DQH41" s="2"/>
      <c r="DQI41" s="1"/>
      <c r="DQS41" s="2"/>
      <c r="DQT41" s="1"/>
      <c r="DRD41" s="2"/>
      <c r="DRE41" s="1"/>
      <c r="DRO41" s="2"/>
      <c r="DRP41" s="1"/>
      <c r="DRZ41" s="2"/>
      <c r="DSA41" s="1"/>
      <c r="DSK41" s="2"/>
      <c r="DSL41" s="1"/>
      <c r="DSV41" s="2"/>
      <c r="DSW41" s="1"/>
      <c r="DTG41" s="2"/>
      <c r="DTH41" s="1"/>
      <c r="DTR41" s="2"/>
      <c r="DTS41" s="1"/>
      <c r="DUC41" s="2"/>
      <c r="DUD41" s="1"/>
      <c r="DUN41" s="2"/>
      <c r="DUO41" s="1"/>
      <c r="DUY41" s="2"/>
      <c r="DUZ41" s="1"/>
      <c r="DVJ41" s="2"/>
      <c r="DVK41" s="1"/>
      <c r="DVU41" s="2"/>
      <c r="DVV41" s="1"/>
      <c r="DWF41" s="2"/>
      <c r="DWG41" s="1"/>
      <c r="DWQ41" s="2"/>
      <c r="DWR41" s="1"/>
      <c r="DXB41" s="2"/>
      <c r="DXC41" s="1"/>
      <c r="DXM41" s="2"/>
      <c r="DXN41" s="1"/>
      <c r="DXX41" s="2"/>
      <c r="DXY41" s="1"/>
      <c r="DYI41" s="2"/>
      <c r="DYJ41" s="1"/>
      <c r="DYT41" s="2"/>
      <c r="DYU41" s="1"/>
      <c r="DZE41" s="2"/>
      <c r="DZF41" s="1"/>
      <c r="DZP41" s="2"/>
      <c r="DZQ41" s="1"/>
      <c r="EAA41" s="2"/>
      <c r="EAB41" s="1"/>
      <c r="EAL41" s="2"/>
      <c r="EAM41" s="1"/>
      <c r="EAW41" s="2"/>
      <c r="EAX41" s="1"/>
      <c r="EBH41" s="2"/>
      <c r="EBI41" s="1"/>
      <c r="EBS41" s="2"/>
      <c r="EBT41" s="1"/>
      <c r="ECD41" s="2"/>
      <c r="ECE41" s="1"/>
      <c r="ECO41" s="2"/>
      <c r="ECP41" s="1"/>
      <c r="ECZ41" s="2"/>
      <c r="EDA41" s="1"/>
      <c r="EDK41" s="2"/>
      <c r="EDL41" s="1"/>
      <c r="EDV41" s="2"/>
      <c r="EDW41" s="1"/>
      <c r="EEG41" s="2"/>
      <c r="EEH41" s="1"/>
      <c r="EER41" s="2"/>
      <c r="EES41" s="1"/>
      <c r="EFC41" s="2"/>
      <c r="EFD41" s="1"/>
      <c r="EFN41" s="2"/>
      <c r="EFO41" s="1"/>
      <c r="EFY41" s="2"/>
      <c r="EFZ41" s="1"/>
      <c r="EGJ41" s="2"/>
      <c r="EGK41" s="1"/>
      <c r="EGU41" s="2"/>
      <c r="EGV41" s="1"/>
      <c r="EHF41" s="2"/>
      <c r="EHG41" s="1"/>
      <c r="EHQ41" s="2"/>
      <c r="EHR41" s="1"/>
      <c r="EIB41" s="2"/>
      <c r="EIC41" s="1"/>
      <c r="EIM41" s="2"/>
      <c r="EIN41" s="1"/>
      <c r="EIX41" s="2"/>
      <c r="EIY41" s="1"/>
      <c r="EJI41" s="2"/>
      <c r="EJJ41" s="1"/>
      <c r="EJT41" s="2"/>
      <c r="EJU41" s="1"/>
      <c r="EKE41" s="2"/>
      <c r="EKF41" s="1"/>
      <c r="EKP41" s="2"/>
      <c r="EKQ41" s="1"/>
      <c r="ELA41" s="2"/>
      <c r="ELB41" s="1"/>
      <c r="ELL41" s="2"/>
      <c r="ELM41" s="1"/>
      <c r="ELW41" s="2"/>
      <c r="ELX41" s="1"/>
      <c r="EMH41" s="2"/>
      <c r="EMI41" s="1"/>
      <c r="EMS41" s="2"/>
      <c r="EMT41" s="1"/>
      <c r="END41" s="2"/>
      <c r="ENE41" s="1"/>
      <c r="ENO41" s="2"/>
      <c r="ENP41" s="1"/>
      <c r="ENZ41" s="2"/>
      <c r="EOA41" s="1"/>
      <c r="EOK41" s="2"/>
      <c r="EOL41" s="1"/>
      <c r="EOV41" s="2"/>
      <c r="EOW41" s="1"/>
      <c r="EPG41" s="2"/>
      <c r="EPH41" s="1"/>
      <c r="EPR41" s="2"/>
      <c r="EPS41" s="1"/>
      <c r="EQC41" s="2"/>
      <c r="EQD41" s="1"/>
      <c r="EQN41" s="2"/>
      <c r="EQO41" s="1"/>
      <c r="EQY41" s="2"/>
      <c r="EQZ41" s="1"/>
      <c r="ERJ41" s="2"/>
      <c r="ERK41" s="1"/>
      <c r="ERU41" s="2"/>
      <c r="ERV41" s="1"/>
      <c r="ESF41" s="2"/>
      <c r="ESG41" s="1"/>
      <c r="ESQ41" s="2"/>
      <c r="ESR41" s="1"/>
      <c r="ETB41" s="2"/>
      <c r="ETC41" s="1"/>
      <c r="ETM41" s="2"/>
      <c r="ETN41" s="1"/>
      <c r="ETX41" s="2"/>
      <c r="ETY41" s="1"/>
      <c r="EUI41" s="2"/>
      <c r="EUJ41" s="1"/>
      <c r="EUT41" s="2"/>
      <c r="EUU41" s="1"/>
      <c r="EVE41" s="2"/>
      <c r="EVF41" s="1"/>
      <c r="EVP41" s="2"/>
      <c r="EVQ41" s="1"/>
      <c r="EWA41" s="2"/>
      <c r="EWB41" s="1"/>
      <c r="EWL41" s="2"/>
      <c r="EWM41" s="1"/>
      <c r="EWW41" s="2"/>
      <c r="EWX41" s="1"/>
      <c r="EXH41" s="2"/>
      <c r="EXI41" s="1"/>
      <c r="EXS41" s="2"/>
      <c r="EXT41" s="1"/>
      <c r="EYD41" s="2"/>
      <c r="EYE41" s="1"/>
      <c r="EYO41" s="2"/>
      <c r="EYP41" s="1"/>
      <c r="EYZ41" s="2"/>
      <c r="EZA41" s="1"/>
      <c r="EZK41" s="2"/>
      <c r="EZL41" s="1"/>
      <c r="EZV41" s="2"/>
      <c r="EZW41" s="1"/>
      <c r="FAG41" s="2"/>
      <c r="FAH41" s="1"/>
      <c r="FAR41" s="2"/>
      <c r="FAS41" s="1"/>
      <c r="FBC41" s="2"/>
      <c r="FBD41" s="1"/>
      <c r="FBN41" s="2"/>
      <c r="FBO41" s="1"/>
      <c r="FBY41" s="2"/>
      <c r="FBZ41" s="1"/>
      <c r="FCJ41" s="2"/>
      <c r="FCK41" s="1"/>
      <c r="FCU41" s="2"/>
      <c r="FCV41" s="1"/>
      <c r="FDF41" s="2"/>
      <c r="FDG41" s="1"/>
      <c r="FDQ41" s="2"/>
      <c r="FDR41" s="1"/>
      <c r="FEB41" s="2"/>
      <c r="FEC41" s="1"/>
      <c r="FEM41" s="2"/>
      <c r="FEN41" s="1"/>
      <c r="FEX41" s="2"/>
      <c r="FEY41" s="1"/>
      <c r="FFI41" s="2"/>
      <c r="FFJ41" s="1"/>
      <c r="FFT41" s="2"/>
      <c r="FFU41" s="1"/>
      <c r="FGE41" s="2"/>
      <c r="FGF41" s="1"/>
      <c r="FGP41" s="2"/>
      <c r="FGQ41" s="1"/>
      <c r="FHA41" s="2"/>
      <c r="FHB41" s="1"/>
      <c r="FHL41" s="2"/>
      <c r="FHM41" s="1"/>
      <c r="FHW41" s="2"/>
      <c r="FHX41" s="1"/>
      <c r="FIH41" s="2"/>
      <c r="FII41" s="1"/>
      <c r="FIS41" s="2"/>
      <c r="FIT41" s="1"/>
      <c r="FJD41" s="2"/>
      <c r="FJE41" s="1"/>
      <c r="FJO41" s="2"/>
      <c r="FJP41" s="1"/>
      <c r="FJZ41" s="2"/>
      <c r="FKA41" s="1"/>
      <c r="FKK41" s="2"/>
      <c r="FKL41" s="1"/>
      <c r="FKV41" s="2"/>
      <c r="FKW41" s="1"/>
      <c r="FLG41" s="2"/>
      <c r="FLH41" s="1"/>
      <c r="FLR41" s="2"/>
      <c r="FLS41" s="1"/>
      <c r="FMC41" s="2"/>
      <c r="FMD41" s="1"/>
      <c r="FMN41" s="2"/>
      <c r="FMO41" s="1"/>
      <c r="FMY41" s="2"/>
      <c r="FMZ41" s="1"/>
      <c r="FNJ41" s="2"/>
      <c r="FNK41" s="1"/>
      <c r="FNU41" s="2"/>
      <c r="FNV41" s="1"/>
      <c r="FOF41" s="2"/>
      <c r="FOG41" s="1"/>
      <c r="FOQ41" s="2"/>
      <c r="FOR41" s="1"/>
      <c r="FPB41" s="2"/>
      <c r="FPC41" s="1"/>
      <c r="FPM41" s="2"/>
      <c r="FPN41" s="1"/>
      <c r="FPX41" s="2"/>
      <c r="FPY41" s="1"/>
      <c r="FQI41" s="2"/>
      <c r="FQJ41" s="1"/>
      <c r="FQT41" s="2"/>
      <c r="FQU41" s="1"/>
      <c r="FRE41" s="2"/>
      <c r="FRF41" s="1"/>
      <c r="FRP41" s="2"/>
      <c r="FRQ41" s="1"/>
      <c r="FSA41" s="2"/>
      <c r="FSB41" s="1"/>
      <c r="FSL41" s="2"/>
      <c r="FSM41" s="1"/>
      <c r="FSW41" s="2"/>
      <c r="FSX41" s="1"/>
      <c r="FTH41" s="2"/>
      <c r="FTI41" s="1"/>
      <c r="FTS41" s="2"/>
      <c r="FTT41" s="1"/>
      <c r="FUD41" s="2"/>
      <c r="FUE41" s="1"/>
      <c r="FUO41" s="2"/>
      <c r="FUP41" s="1"/>
      <c r="FUZ41" s="2"/>
      <c r="FVA41" s="1"/>
      <c r="FVK41" s="2"/>
      <c r="FVL41" s="1"/>
      <c r="FVV41" s="2"/>
      <c r="FVW41" s="1"/>
      <c r="FWG41" s="2"/>
      <c r="FWH41" s="1"/>
      <c r="FWR41" s="2"/>
      <c r="FWS41" s="1"/>
      <c r="FXC41" s="2"/>
      <c r="FXD41" s="1"/>
      <c r="FXN41" s="2"/>
      <c r="FXO41" s="1"/>
      <c r="FXY41" s="2"/>
      <c r="FXZ41" s="1"/>
      <c r="FYJ41" s="2"/>
      <c r="FYK41" s="1"/>
      <c r="FYU41" s="2"/>
      <c r="FYV41" s="1"/>
      <c r="FZF41" s="2"/>
      <c r="FZG41" s="1"/>
      <c r="FZQ41" s="2"/>
      <c r="FZR41" s="1"/>
      <c r="GAB41" s="2"/>
      <c r="GAC41" s="1"/>
      <c r="GAM41" s="2"/>
      <c r="GAN41" s="1"/>
      <c r="GAX41" s="2"/>
      <c r="GAY41" s="1"/>
      <c r="GBI41" s="2"/>
      <c r="GBJ41" s="1"/>
      <c r="GBT41" s="2"/>
      <c r="GBU41" s="1"/>
      <c r="GCE41" s="2"/>
      <c r="GCF41" s="1"/>
      <c r="GCP41" s="2"/>
      <c r="GCQ41" s="1"/>
      <c r="GDA41" s="2"/>
      <c r="GDB41" s="1"/>
      <c r="GDL41" s="2"/>
      <c r="GDM41" s="1"/>
      <c r="GDW41" s="2"/>
      <c r="GDX41" s="1"/>
      <c r="GEH41" s="2"/>
      <c r="GEI41" s="1"/>
      <c r="GES41" s="2"/>
      <c r="GET41" s="1"/>
      <c r="GFD41" s="2"/>
      <c r="GFE41" s="1"/>
      <c r="GFO41" s="2"/>
      <c r="GFP41" s="1"/>
      <c r="GFZ41" s="2"/>
      <c r="GGA41" s="1"/>
      <c r="GGK41" s="2"/>
      <c r="GGL41" s="1"/>
      <c r="GGV41" s="2"/>
      <c r="GGW41" s="1"/>
      <c r="GHG41" s="2"/>
      <c r="GHH41" s="1"/>
      <c r="GHR41" s="2"/>
      <c r="GHS41" s="1"/>
      <c r="GIC41" s="2"/>
      <c r="GID41" s="1"/>
      <c r="GIN41" s="2"/>
      <c r="GIO41" s="1"/>
      <c r="GIY41" s="2"/>
      <c r="GIZ41" s="1"/>
      <c r="GJJ41" s="2"/>
      <c r="GJK41" s="1"/>
      <c r="GJU41" s="2"/>
      <c r="GJV41" s="1"/>
      <c r="GKF41" s="2"/>
      <c r="GKG41" s="1"/>
      <c r="GKQ41" s="2"/>
      <c r="GKR41" s="1"/>
      <c r="GLB41" s="2"/>
      <c r="GLC41" s="1"/>
      <c r="GLM41" s="2"/>
      <c r="GLN41" s="1"/>
      <c r="GLX41" s="2"/>
      <c r="GLY41" s="1"/>
      <c r="GMI41" s="2"/>
      <c r="GMJ41" s="1"/>
      <c r="GMT41" s="2"/>
      <c r="GMU41" s="1"/>
      <c r="GNE41" s="2"/>
      <c r="GNF41" s="1"/>
      <c r="GNP41" s="2"/>
      <c r="GNQ41" s="1"/>
      <c r="GOA41" s="2"/>
      <c r="GOB41" s="1"/>
      <c r="GOL41" s="2"/>
      <c r="GOM41" s="1"/>
      <c r="GOW41" s="2"/>
      <c r="GOX41" s="1"/>
      <c r="GPH41" s="2"/>
      <c r="GPI41" s="1"/>
      <c r="GPS41" s="2"/>
      <c r="GPT41" s="1"/>
      <c r="GQD41" s="2"/>
      <c r="GQE41" s="1"/>
      <c r="GQO41" s="2"/>
      <c r="GQP41" s="1"/>
      <c r="GQZ41" s="2"/>
      <c r="GRA41" s="1"/>
      <c r="GRK41" s="2"/>
      <c r="GRL41" s="1"/>
      <c r="GRV41" s="2"/>
      <c r="GRW41" s="1"/>
      <c r="GSG41" s="2"/>
      <c r="GSH41" s="1"/>
      <c r="GSR41" s="2"/>
      <c r="GSS41" s="1"/>
      <c r="GTC41" s="2"/>
      <c r="GTD41" s="1"/>
      <c r="GTN41" s="2"/>
      <c r="GTO41" s="1"/>
      <c r="GTY41" s="2"/>
      <c r="GTZ41" s="1"/>
      <c r="GUJ41" s="2"/>
      <c r="GUK41" s="1"/>
      <c r="GUU41" s="2"/>
      <c r="GUV41" s="1"/>
      <c r="GVF41" s="2"/>
      <c r="GVG41" s="1"/>
      <c r="GVQ41" s="2"/>
      <c r="GVR41" s="1"/>
      <c r="GWB41" s="2"/>
      <c r="GWC41" s="1"/>
      <c r="GWM41" s="2"/>
      <c r="GWN41" s="1"/>
      <c r="GWX41" s="2"/>
      <c r="GWY41" s="1"/>
      <c r="GXI41" s="2"/>
      <c r="GXJ41" s="1"/>
      <c r="GXT41" s="2"/>
      <c r="GXU41" s="1"/>
      <c r="GYE41" s="2"/>
      <c r="GYF41" s="1"/>
      <c r="GYP41" s="2"/>
      <c r="GYQ41" s="1"/>
      <c r="GZA41" s="2"/>
      <c r="GZB41" s="1"/>
      <c r="GZL41" s="2"/>
      <c r="GZM41" s="1"/>
      <c r="GZW41" s="2"/>
      <c r="GZX41" s="1"/>
      <c r="HAH41" s="2"/>
      <c r="HAI41" s="1"/>
      <c r="HAS41" s="2"/>
      <c r="HAT41" s="1"/>
      <c r="HBD41" s="2"/>
      <c r="HBE41" s="1"/>
      <c r="HBO41" s="2"/>
      <c r="HBP41" s="1"/>
      <c r="HBZ41" s="2"/>
      <c r="HCA41" s="1"/>
      <c r="HCK41" s="2"/>
      <c r="HCL41" s="1"/>
      <c r="HCV41" s="2"/>
      <c r="HCW41" s="1"/>
      <c r="HDG41" s="2"/>
      <c r="HDH41" s="1"/>
      <c r="HDR41" s="2"/>
      <c r="HDS41" s="1"/>
      <c r="HEC41" s="2"/>
      <c r="HED41" s="1"/>
      <c r="HEN41" s="2"/>
      <c r="HEO41" s="1"/>
      <c r="HEY41" s="2"/>
      <c r="HEZ41" s="1"/>
      <c r="HFJ41" s="2"/>
      <c r="HFK41" s="1"/>
      <c r="HFU41" s="2"/>
      <c r="HFV41" s="1"/>
      <c r="HGF41" s="2"/>
      <c r="HGG41" s="1"/>
      <c r="HGQ41" s="2"/>
      <c r="HGR41" s="1"/>
      <c r="HHB41" s="2"/>
      <c r="HHC41" s="1"/>
      <c r="HHM41" s="2"/>
      <c r="HHN41" s="1"/>
      <c r="HHX41" s="2"/>
      <c r="HHY41" s="1"/>
      <c r="HII41" s="2"/>
      <c r="HIJ41" s="1"/>
      <c r="HIT41" s="2"/>
      <c r="HIU41" s="1"/>
      <c r="HJE41" s="2"/>
      <c r="HJF41" s="1"/>
      <c r="HJP41" s="2"/>
      <c r="HJQ41" s="1"/>
      <c r="HKA41" s="2"/>
      <c r="HKB41" s="1"/>
      <c r="HKL41" s="2"/>
      <c r="HKM41" s="1"/>
      <c r="HKW41" s="2"/>
      <c r="HKX41" s="1"/>
      <c r="HLH41" s="2"/>
      <c r="HLI41" s="1"/>
      <c r="HLS41" s="2"/>
      <c r="HLT41" s="1"/>
      <c r="HMD41" s="2"/>
      <c r="HME41" s="1"/>
      <c r="HMO41" s="2"/>
      <c r="HMP41" s="1"/>
      <c r="HMZ41" s="2"/>
      <c r="HNA41" s="1"/>
      <c r="HNK41" s="2"/>
      <c r="HNL41" s="1"/>
      <c r="HNV41" s="2"/>
      <c r="HNW41" s="1"/>
      <c r="HOG41" s="2"/>
      <c r="HOH41" s="1"/>
      <c r="HOR41" s="2"/>
      <c r="HOS41" s="1"/>
      <c r="HPC41" s="2"/>
      <c r="HPD41" s="1"/>
      <c r="HPN41" s="2"/>
      <c r="HPO41" s="1"/>
      <c r="HPY41" s="2"/>
      <c r="HPZ41" s="1"/>
      <c r="HQJ41" s="2"/>
      <c r="HQK41" s="1"/>
      <c r="HQU41" s="2"/>
      <c r="HQV41" s="1"/>
      <c r="HRF41" s="2"/>
      <c r="HRG41" s="1"/>
      <c r="HRQ41" s="2"/>
      <c r="HRR41" s="1"/>
      <c r="HSB41" s="2"/>
      <c r="HSC41" s="1"/>
      <c r="HSM41" s="2"/>
      <c r="HSN41" s="1"/>
      <c r="HSX41" s="2"/>
      <c r="HSY41" s="1"/>
      <c r="HTI41" s="2"/>
      <c r="HTJ41" s="1"/>
      <c r="HTT41" s="2"/>
      <c r="HTU41" s="1"/>
      <c r="HUE41" s="2"/>
      <c r="HUF41" s="1"/>
      <c r="HUP41" s="2"/>
      <c r="HUQ41" s="1"/>
      <c r="HVA41" s="2"/>
      <c r="HVB41" s="1"/>
      <c r="HVL41" s="2"/>
      <c r="HVM41" s="1"/>
      <c r="HVW41" s="2"/>
      <c r="HVX41" s="1"/>
      <c r="HWH41" s="2"/>
      <c r="HWI41" s="1"/>
      <c r="HWS41" s="2"/>
      <c r="HWT41" s="1"/>
      <c r="HXD41" s="2"/>
      <c r="HXE41" s="1"/>
      <c r="HXO41" s="2"/>
      <c r="HXP41" s="1"/>
      <c r="HXZ41" s="2"/>
      <c r="HYA41" s="1"/>
      <c r="HYK41" s="2"/>
      <c r="HYL41" s="1"/>
      <c r="HYV41" s="2"/>
      <c r="HYW41" s="1"/>
      <c r="HZG41" s="2"/>
      <c r="HZH41" s="1"/>
      <c r="HZR41" s="2"/>
      <c r="HZS41" s="1"/>
      <c r="IAC41" s="2"/>
      <c r="IAD41" s="1"/>
      <c r="IAN41" s="2"/>
      <c r="IAO41" s="1"/>
      <c r="IAY41" s="2"/>
      <c r="IAZ41" s="1"/>
      <c r="IBJ41" s="2"/>
      <c r="IBK41" s="1"/>
      <c r="IBU41" s="2"/>
      <c r="IBV41" s="1"/>
      <c r="ICF41" s="2"/>
      <c r="ICG41" s="1"/>
      <c r="ICQ41" s="2"/>
      <c r="ICR41" s="1"/>
      <c r="IDB41" s="2"/>
      <c r="IDC41" s="1"/>
      <c r="IDM41" s="2"/>
      <c r="IDN41" s="1"/>
      <c r="IDX41" s="2"/>
      <c r="IDY41" s="1"/>
      <c r="IEI41" s="2"/>
      <c r="IEJ41" s="1"/>
      <c r="IET41" s="2"/>
      <c r="IEU41" s="1"/>
      <c r="IFE41" s="2"/>
      <c r="IFF41" s="1"/>
      <c r="IFP41" s="2"/>
      <c r="IFQ41" s="1"/>
      <c r="IGA41" s="2"/>
      <c r="IGB41" s="1"/>
      <c r="IGL41" s="2"/>
      <c r="IGM41" s="1"/>
      <c r="IGW41" s="2"/>
      <c r="IGX41" s="1"/>
      <c r="IHH41" s="2"/>
      <c r="IHI41" s="1"/>
      <c r="IHS41" s="2"/>
      <c r="IHT41" s="1"/>
      <c r="IID41" s="2"/>
      <c r="IIE41" s="1"/>
      <c r="IIO41" s="2"/>
      <c r="IIP41" s="1"/>
      <c r="IIZ41" s="2"/>
      <c r="IJA41" s="1"/>
      <c r="IJK41" s="2"/>
      <c r="IJL41" s="1"/>
      <c r="IJV41" s="2"/>
      <c r="IJW41" s="1"/>
      <c r="IKG41" s="2"/>
      <c r="IKH41" s="1"/>
      <c r="IKR41" s="2"/>
      <c r="IKS41" s="1"/>
      <c r="ILC41" s="2"/>
      <c r="ILD41" s="1"/>
      <c r="ILN41" s="2"/>
      <c r="ILO41" s="1"/>
      <c r="ILY41" s="2"/>
      <c r="ILZ41" s="1"/>
      <c r="IMJ41" s="2"/>
      <c r="IMK41" s="1"/>
      <c r="IMU41" s="2"/>
      <c r="IMV41" s="1"/>
      <c r="INF41" s="2"/>
      <c r="ING41" s="1"/>
      <c r="INQ41" s="2"/>
      <c r="INR41" s="1"/>
      <c r="IOB41" s="2"/>
      <c r="IOC41" s="1"/>
      <c r="IOM41" s="2"/>
      <c r="ION41" s="1"/>
      <c r="IOX41" s="2"/>
      <c r="IOY41" s="1"/>
      <c r="IPI41" s="2"/>
      <c r="IPJ41" s="1"/>
      <c r="IPT41" s="2"/>
      <c r="IPU41" s="1"/>
      <c r="IQE41" s="2"/>
      <c r="IQF41" s="1"/>
      <c r="IQP41" s="2"/>
      <c r="IQQ41" s="1"/>
      <c r="IRA41" s="2"/>
      <c r="IRB41" s="1"/>
      <c r="IRL41" s="2"/>
      <c r="IRM41" s="1"/>
      <c r="IRW41" s="2"/>
      <c r="IRX41" s="1"/>
      <c r="ISH41" s="2"/>
      <c r="ISI41" s="1"/>
      <c r="ISS41" s="2"/>
      <c r="IST41" s="1"/>
      <c r="ITD41" s="2"/>
      <c r="ITE41" s="1"/>
      <c r="ITO41" s="2"/>
      <c r="ITP41" s="1"/>
      <c r="ITZ41" s="2"/>
      <c r="IUA41" s="1"/>
      <c r="IUK41" s="2"/>
      <c r="IUL41" s="1"/>
      <c r="IUV41" s="2"/>
      <c r="IUW41" s="1"/>
      <c r="IVG41" s="2"/>
      <c r="IVH41" s="1"/>
      <c r="IVR41" s="2"/>
      <c r="IVS41" s="1"/>
      <c r="IWC41" s="2"/>
      <c r="IWD41" s="1"/>
      <c r="IWN41" s="2"/>
      <c r="IWO41" s="1"/>
      <c r="IWY41" s="2"/>
      <c r="IWZ41" s="1"/>
      <c r="IXJ41" s="2"/>
      <c r="IXK41" s="1"/>
      <c r="IXU41" s="2"/>
      <c r="IXV41" s="1"/>
      <c r="IYF41" s="2"/>
      <c r="IYG41" s="1"/>
      <c r="IYQ41" s="2"/>
      <c r="IYR41" s="1"/>
      <c r="IZB41" s="2"/>
      <c r="IZC41" s="1"/>
      <c r="IZM41" s="2"/>
      <c r="IZN41" s="1"/>
      <c r="IZX41" s="2"/>
      <c r="IZY41" s="1"/>
      <c r="JAI41" s="2"/>
      <c r="JAJ41" s="1"/>
      <c r="JAT41" s="2"/>
      <c r="JAU41" s="1"/>
      <c r="JBE41" s="2"/>
      <c r="JBF41" s="1"/>
      <c r="JBP41" s="2"/>
      <c r="JBQ41" s="1"/>
      <c r="JCA41" s="2"/>
      <c r="JCB41" s="1"/>
      <c r="JCL41" s="2"/>
      <c r="JCM41" s="1"/>
      <c r="JCW41" s="2"/>
      <c r="JCX41" s="1"/>
      <c r="JDH41" s="2"/>
      <c r="JDI41" s="1"/>
      <c r="JDS41" s="2"/>
      <c r="JDT41" s="1"/>
      <c r="JED41" s="2"/>
      <c r="JEE41" s="1"/>
      <c r="JEO41" s="2"/>
      <c r="JEP41" s="1"/>
      <c r="JEZ41" s="2"/>
      <c r="JFA41" s="1"/>
      <c r="JFK41" s="2"/>
      <c r="JFL41" s="1"/>
      <c r="JFV41" s="2"/>
      <c r="JFW41" s="1"/>
      <c r="JGG41" s="2"/>
      <c r="JGH41" s="1"/>
      <c r="JGR41" s="2"/>
      <c r="JGS41" s="1"/>
      <c r="JHC41" s="2"/>
      <c r="JHD41" s="1"/>
      <c r="JHN41" s="2"/>
      <c r="JHO41" s="1"/>
      <c r="JHY41" s="2"/>
      <c r="JHZ41" s="1"/>
      <c r="JIJ41" s="2"/>
      <c r="JIK41" s="1"/>
      <c r="JIU41" s="2"/>
      <c r="JIV41" s="1"/>
      <c r="JJF41" s="2"/>
      <c r="JJG41" s="1"/>
      <c r="JJQ41" s="2"/>
      <c r="JJR41" s="1"/>
      <c r="JKB41" s="2"/>
      <c r="JKC41" s="1"/>
      <c r="JKM41" s="2"/>
      <c r="JKN41" s="1"/>
      <c r="JKX41" s="2"/>
      <c r="JKY41" s="1"/>
      <c r="JLI41" s="2"/>
      <c r="JLJ41" s="1"/>
      <c r="JLT41" s="2"/>
      <c r="JLU41" s="1"/>
      <c r="JME41" s="2"/>
      <c r="JMF41" s="1"/>
      <c r="JMP41" s="2"/>
      <c r="JMQ41" s="1"/>
      <c r="JNA41" s="2"/>
      <c r="JNB41" s="1"/>
      <c r="JNL41" s="2"/>
      <c r="JNM41" s="1"/>
      <c r="JNW41" s="2"/>
      <c r="JNX41" s="1"/>
      <c r="JOH41" s="2"/>
      <c r="JOI41" s="1"/>
      <c r="JOS41" s="2"/>
      <c r="JOT41" s="1"/>
      <c r="JPD41" s="2"/>
      <c r="JPE41" s="1"/>
      <c r="JPO41" s="2"/>
      <c r="JPP41" s="1"/>
      <c r="JPZ41" s="2"/>
      <c r="JQA41" s="1"/>
      <c r="JQK41" s="2"/>
      <c r="JQL41" s="1"/>
      <c r="JQV41" s="2"/>
      <c r="JQW41" s="1"/>
      <c r="JRG41" s="2"/>
      <c r="JRH41" s="1"/>
      <c r="JRR41" s="2"/>
      <c r="JRS41" s="1"/>
      <c r="JSC41" s="2"/>
      <c r="JSD41" s="1"/>
      <c r="JSN41" s="2"/>
      <c r="JSO41" s="1"/>
      <c r="JSY41" s="2"/>
      <c r="JSZ41" s="1"/>
      <c r="JTJ41" s="2"/>
      <c r="JTK41" s="1"/>
      <c r="JTU41" s="2"/>
      <c r="JTV41" s="1"/>
      <c r="JUF41" s="2"/>
      <c r="JUG41" s="1"/>
      <c r="JUQ41" s="2"/>
      <c r="JUR41" s="1"/>
      <c r="JVB41" s="2"/>
      <c r="JVC41" s="1"/>
      <c r="JVM41" s="2"/>
      <c r="JVN41" s="1"/>
      <c r="JVX41" s="2"/>
      <c r="JVY41" s="1"/>
      <c r="JWI41" s="2"/>
      <c r="JWJ41" s="1"/>
      <c r="JWT41" s="2"/>
      <c r="JWU41" s="1"/>
      <c r="JXE41" s="2"/>
      <c r="JXF41" s="1"/>
      <c r="JXP41" s="2"/>
      <c r="JXQ41" s="1"/>
      <c r="JYA41" s="2"/>
      <c r="JYB41" s="1"/>
      <c r="JYL41" s="2"/>
      <c r="JYM41" s="1"/>
      <c r="JYW41" s="2"/>
      <c r="JYX41" s="1"/>
      <c r="JZH41" s="2"/>
      <c r="JZI41" s="1"/>
      <c r="JZS41" s="2"/>
      <c r="JZT41" s="1"/>
      <c r="KAD41" s="2"/>
      <c r="KAE41" s="1"/>
      <c r="KAO41" s="2"/>
      <c r="KAP41" s="1"/>
      <c r="KAZ41" s="2"/>
      <c r="KBA41" s="1"/>
      <c r="KBK41" s="2"/>
      <c r="KBL41" s="1"/>
      <c r="KBV41" s="2"/>
      <c r="KBW41" s="1"/>
      <c r="KCG41" s="2"/>
      <c r="KCH41" s="1"/>
      <c r="KCR41" s="2"/>
      <c r="KCS41" s="1"/>
      <c r="KDC41" s="2"/>
      <c r="KDD41" s="1"/>
      <c r="KDN41" s="2"/>
      <c r="KDO41" s="1"/>
      <c r="KDY41" s="2"/>
      <c r="KDZ41" s="1"/>
      <c r="KEJ41" s="2"/>
      <c r="KEK41" s="1"/>
      <c r="KEU41" s="2"/>
      <c r="KEV41" s="1"/>
      <c r="KFF41" s="2"/>
      <c r="KFG41" s="1"/>
      <c r="KFQ41" s="2"/>
      <c r="KFR41" s="1"/>
      <c r="KGB41" s="2"/>
      <c r="KGC41" s="1"/>
      <c r="KGM41" s="2"/>
      <c r="KGN41" s="1"/>
      <c r="KGX41" s="2"/>
      <c r="KGY41" s="1"/>
      <c r="KHI41" s="2"/>
      <c r="KHJ41" s="1"/>
      <c r="KHT41" s="2"/>
      <c r="KHU41" s="1"/>
      <c r="KIE41" s="2"/>
      <c r="KIF41" s="1"/>
      <c r="KIP41" s="2"/>
      <c r="KIQ41" s="1"/>
      <c r="KJA41" s="2"/>
      <c r="KJB41" s="1"/>
      <c r="KJL41" s="2"/>
      <c r="KJM41" s="1"/>
      <c r="KJW41" s="2"/>
      <c r="KJX41" s="1"/>
      <c r="KKH41" s="2"/>
      <c r="KKI41" s="1"/>
      <c r="KKS41" s="2"/>
      <c r="KKT41" s="1"/>
      <c r="KLD41" s="2"/>
      <c r="KLE41" s="1"/>
      <c r="KLO41" s="2"/>
      <c r="KLP41" s="1"/>
      <c r="KLZ41" s="2"/>
      <c r="KMA41" s="1"/>
      <c r="KMK41" s="2"/>
      <c r="KML41" s="1"/>
      <c r="KMV41" s="2"/>
      <c r="KMW41" s="1"/>
      <c r="KNG41" s="2"/>
      <c r="KNH41" s="1"/>
      <c r="KNR41" s="2"/>
      <c r="KNS41" s="1"/>
      <c r="KOC41" s="2"/>
      <c r="KOD41" s="1"/>
      <c r="KON41" s="2"/>
      <c r="KOO41" s="1"/>
      <c r="KOY41" s="2"/>
      <c r="KOZ41" s="1"/>
      <c r="KPJ41" s="2"/>
      <c r="KPK41" s="1"/>
      <c r="KPU41" s="2"/>
      <c r="KPV41" s="1"/>
      <c r="KQF41" s="2"/>
      <c r="KQG41" s="1"/>
      <c r="KQQ41" s="2"/>
      <c r="KQR41" s="1"/>
      <c r="KRB41" s="2"/>
      <c r="KRC41" s="1"/>
      <c r="KRM41" s="2"/>
      <c r="KRN41" s="1"/>
      <c r="KRX41" s="2"/>
      <c r="KRY41" s="1"/>
      <c r="KSI41" s="2"/>
      <c r="KSJ41" s="1"/>
      <c r="KST41" s="2"/>
      <c r="KSU41" s="1"/>
      <c r="KTE41" s="2"/>
      <c r="KTF41" s="1"/>
      <c r="KTP41" s="2"/>
      <c r="KTQ41" s="1"/>
      <c r="KUA41" s="2"/>
      <c r="KUB41" s="1"/>
      <c r="KUL41" s="2"/>
      <c r="KUM41" s="1"/>
      <c r="KUW41" s="2"/>
      <c r="KUX41" s="1"/>
      <c r="KVH41" s="2"/>
      <c r="KVI41" s="1"/>
      <c r="KVS41" s="2"/>
      <c r="KVT41" s="1"/>
      <c r="KWD41" s="2"/>
      <c r="KWE41" s="1"/>
      <c r="KWO41" s="2"/>
      <c r="KWP41" s="1"/>
      <c r="KWZ41" s="2"/>
      <c r="KXA41" s="1"/>
      <c r="KXK41" s="2"/>
      <c r="KXL41" s="1"/>
      <c r="KXV41" s="2"/>
      <c r="KXW41" s="1"/>
      <c r="KYG41" s="2"/>
      <c r="KYH41" s="1"/>
      <c r="KYR41" s="2"/>
      <c r="KYS41" s="1"/>
      <c r="KZC41" s="2"/>
      <c r="KZD41" s="1"/>
      <c r="KZN41" s="2"/>
      <c r="KZO41" s="1"/>
      <c r="KZY41" s="2"/>
      <c r="KZZ41" s="1"/>
      <c r="LAJ41" s="2"/>
      <c r="LAK41" s="1"/>
      <c r="LAU41" s="2"/>
      <c r="LAV41" s="1"/>
      <c r="LBF41" s="2"/>
      <c r="LBG41" s="1"/>
      <c r="LBQ41" s="2"/>
      <c r="LBR41" s="1"/>
      <c r="LCB41" s="2"/>
      <c r="LCC41" s="1"/>
      <c r="LCM41" s="2"/>
      <c r="LCN41" s="1"/>
      <c r="LCX41" s="2"/>
      <c r="LCY41" s="1"/>
      <c r="LDI41" s="2"/>
      <c r="LDJ41" s="1"/>
      <c r="LDT41" s="2"/>
      <c r="LDU41" s="1"/>
      <c r="LEE41" s="2"/>
      <c r="LEF41" s="1"/>
      <c r="LEP41" s="2"/>
      <c r="LEQ41" s="1"/>
      <c r="LFA41" s="2"/>
      <c r="LFB41" s="1"/>
      <c r="LFL41" s="2"/>
      <c r="LFM41" s="1"/>
      <c r="LFW41" s="2"/>
      <c r="LFX41" s="1"/>
      <c r="LGH41" s="2"/>
      <c r="LGI41" s="1"/>
      <c r="LGS41" s="2"/>
      <c r="LGT41" s="1"/>
      <c r="LHD41" s="2"/>
      <c r="LHE41" s="1"/>
      <c r="LHO41" s="2"/>
      <c r="LHP41" s="1"/>
      <c r="LHZ41" s="2"/>
      <c r="LIA41" s="1"/>
      <c r="LIK41" s="2"/>
      <c r="LIL41" s="1"/>
      <c r="LIV41" s="2"/>
      <c r="LIW41" s="1"/>
      <c r="LJG41" s="2"/>
      <c r="LJH41" s="1"/>
      <c r="LJR41" s="2"/>
      <c r="LJS41" s="1"/>
      <c r="LKC41" s="2"/>
      <c r="LKD41" s="1"/>
      <c r="LKN41" s="2"/>
      <c r="LKO41" s="1"/>
      <c r="LKY41" s="2"/>
      <c r="LKZ41" s="1"/>
      <c r="LLJ41" s="2"/>
      <c r="LLK41" s="1"/>
      <c r="LLU41" s="2"/>
      <c r="LLV41" s="1"/>
      <c r="LMF41" s="2"/>
      <c r="LMG41" s="1"/>
      <c r="LMQ41" s="2"/>
      <c r="LMR41" s="1"/>
      <c r="LNB41" s="2"/>
      <c r="LNC41" s="1"/>
      <c r="LNM41" s="2"/>
      <c r="LNN41" s="1"/>
      <c r="LNX41" s="2"/>
      <c r="LNY41" s="1"/>
      <c r="LOI41" s="2"/>
      <c r="LOJ41" s="1"/>
      <c r="LOT41" s="2"/>
      <c r="LOU41" s="1"/>
      <c r="LPE41" s="2"/>
      <c r="LPF41" s="1"/>
      <c r="LPP41" s="2"/>
      <c r="LPQ41" s="1"/>
      <c r="LQA41" s="2"/>
      <c r="LQB41" s="1"/>
      <c r="LQL41" s="2"/>
      <c r="LQM41" s="1"/>
      <c r="LQW41" s="2"/>
      <c r="LQX41" s="1"/>
      <c r="LRH41" s="2"/>
      <c r="LRI41" s="1"/>
      <c r="LRS41" s="2"/>
      <c r="LRT41" s="1"/>
      <c r="LSD41" s="2"/>
      <c r="LSE41" s="1"/>
      <c r="LSO41" s="2"/>
      <c r="LSP41" s="1"/>
      <c r="LSZ41" s="2"/>
      <c r="LTA41" s="1"/>
      <c r="LTK41" s="2"/>
      <c r="LTL41" s="1"/>
      <c r="LTV41" s="2"/>
      <c r="LTW41" s="1"/>
      <c r="LUG41" s="2"/>
      <c r="LUH41" s="1"/>
      <c r="LUR41" s="2"/>
      <c r="LUS41" s="1"/>
      <c r="LVC41" s="2"/>
      <c r="LVD41" s="1"/>
      <c r="LVN41" s="2"/>
      <c r="LVO41" s="1"/>
      <c r="LVY41" s="2"/>
      <c r="LVZ41" s="1"/>
      <c r="LWJ41" s="2"/>
      <c r="LWK41" s="1"/>
      <c r="LWU41" s="2"/>
      <c r="LWV41" s="1"/>
      <c r="LXF41" s="2"/>
      <c r="LXG41" s="1"/>
      <c r="LXQ41" s="2"/>
      <c r="LXR41" s="1"/>
      <c r="LYB41" s="2"/>
      <c r="LYC41" s="1"/>
      <c r="LYM41" s="2"/>
      <c r="LYN41" s="1"/>
      <c r="LYX41" s="2"/>
      <c r="LYY41" s="1"/>
      <c r="LZI41" s="2"/>
      <c r="LZJ41" s="1"/>
      <c r="LZT41" s="2"/>
      <c r="LZU41" s="1"/>
      <c r="MAE41" s="2"/>
      <c r="MAF41" s="1"/>
      <c r="MAP41" s="2"/>
      <c r="MAQ41" s="1"/>
      <c r="MBA41" s="2"/>
      <c r="MBB41" s="1"/>
      <c r="MBL41" s="2"/>
      <c r="MBM41" s="1"/>
      <c r="MBW41" s="2"/>
      <c r="MBX41" s="1"/>
      <c r="MCH41" s="2"/>
      <c r="MCI41" s="1"/>
      <c r="MCS41" s="2"/>
      <c r="MCT41" s="1"/>
      <c r="MDD41" s="2"/>
      <c r="MDE41" s="1"/>
      <c r="MDO41" s="2"/>
      <c r="MDP41" s="1"/>
      <c r="MDZ41" s="2"/>
      <c r="MEA41" s="1"/>
      <c r="MEK41" s="2"/>
      <c r="MEL41" s="1"/>
      <c r="MEV41" s="2"/>
      <c r="MEW41" s="1"/>
      <c r="MFG41" s="2"/>
      <c r="MFH41" s="1"/>
      <c r="MFR41" s="2"/>
      <c r="MFS41" s="1"/>
      <c r="MGC41" s="2"/>
      <c r="MGD41" s="1"/>
      <c r="MGN41" s="2"/>
      <c r="MGO41" s="1"/>
      <c r="MGY41" s="2"/>
      <c r="MGZ41" s="1"/>
      <c r="MHJ41" s="2"/>
      <c r="MHK41" s="1"/>
      <c r="MHU41" s="2"/>
      <c r="MHV41" s="1"/>
      <c r="MIF41" s="2"/>
      <c r="MIG41" s="1"/>
      <c r="MIQ41" s="2"/>
      <c r="MIR41" s="1"/>
      <c r="MJB41" s="2"/>
      <c r="MJC41" s="1"/>
      <c r="MJM41" s="2"/>
      <c r="MJN41" s="1"/>
      <c r="MJX41" s="2"/>
      <c r="MJY41" s="1"/>
      <c r="MKI41" s="2"/>
      <c r="MKJ41" s="1"/>
      <c r="MKT41" s="2"/>
      <c r="MKU41" s="1"/>
      <c r="MLE41" s="2"/>
      <c r="MLF41" s="1"/>
      <c r="MLP41" s="2"/>
      <c r="MLQ41" s="1"/>
      <c r="MMA41" s="2"/>
      <c r="MMB41" s="1"/>
      <c r="MML41" s="2"/>
      <c r="MMM41" s="1"/>
      <c r="MMW41" s="2"/>
      <c r="MMX41" s="1"/>
      <c r="MNH41" s="2"/>
      <c r="MNI41" s="1"/>
      <c r="MNS41" s="2"/>
      <c r="MNT41" s="1"/>
      <c r="MOD41" s="2"/>
      <c r="MOE41" s="1"/>
      <c r="MOO41" s="2"/>
      <c r="MOP41" s="1"/>
      <c r="MOZ41" s="2"/>
      <c r="MPA41" s="1"/>
      <c r="MPK41" s="2"/>
      <c r="MPL41" s="1"/>
      <c r="MPV41" s="2"/>
      <c r="MPW41" s="1"/>
      <c r="MQG41" s="2"/>
      <c r="MQH41" s="1"/>
      <c r="MQR41" s="2"/>
      <c r="MQS41" s="1"/>
      <c r="MRC41" s="2"/>
      <c r="MRD41" s="1"/>
      <c r="MRN41" s="2"/>
      <c r="MRO41" s="1"/>
      <c r="MRY41" s="2"/>
      <c r="MRZ41" s="1"/>
      <c r="MSJ41" s="2"/>
      <c r="MSK41" s="1"/>
      <c r="MSU41" s="2"/>
      <c r="MSV41" s="1"/>
      <c r="MTF41" s="2"/>
      <c r="MTG41" s="1"/>
      <c r="MTQ41" s="2"/>
      <c r="MTR41" s="1"/>
      <c r="MUB41" s="2"/>
      <c r="MUC41" s="1"/>
      <c r="MUM41" s="2"/>
      <c r="MUN41" s="1"/>
      <c r="MUX41" s="2"/>
      <c r="MUY41" s="1"/>
      <c r="MVI41" s="2"/>
      <c r="MVJ41" s="1"/>
      <c r="MVT41" s="2"/>
      <c r="MVU41" s="1"/>
      <c r="MWE41" s="2"/>
      <c r="MWF41" s="1"/>
      <c r="MWP41" s="2"/>
      <c r="MWQ41" s="1"/>
      <c r="MXA41" s="2"/>
      <c r="MXB41" s="1"/>
      <c r="MXL41" s="2"/>
      <c r="MXM41" s="1"/>
      <c r="MXW41" s="2"/>
      <c r="MXX41" s="1"/>
      <c r="MYH41" s="2"/>
      <c r="MYI41" s="1"/>
      <c r="MYS41" s="2"/>
      <c r="MYT41" s="1"/>
      <c r="MZD41" s="2"/>
      <c r="MZE41" s="1"/>
      <c r="MZO41" s="2"/>
      <c r="MZP41" s="1"/>
      <c r="MZZ41" s="2"/>
      <c r="NAA41" s="1"/>
      <c r="NAK41" s="2"/>
      <c r="NAL41" s="1"/>
      <c r="NAV41" s="2"/>
      <c r="NAW41" s="1"/>
      <c r="NBG41" s="2"/>
      <c r="NBH41" s="1"/>
      <c r="NBR41" s="2"/>
      <c r="NBS41" s="1"/>
      <c r="NCC41" s="2"/>
      <c r="NCD41" s="1"/>
      <c r="NCN41" s="2"/>
      <c r="NCO41" s="1"/>
      <c r="NCY41" s="2"/>
      <c r="NCZ41" s="1"/>
      <c r="NDJ41" s="2"/>
      <c r="NDK41" s="1"/>
      <c r="NDU41" s="2"/>
      <c r="NDV41" s="1"/>
      <c r="NEF41" s="2"/>
      <c r="NEG41" s="1"/>
      <c r="NEQ41" s="2"/>
      <c r="NER41" s="1"/>
      <c r="NFB41" s="2"/>
      <c r="NFC41" s="1"/>
      <c r="NFM41" s="2"/>
      <c r="NFN41" s="1"/>
      <c r="NFX41" s="2"/>
      <c r="NFY41" s="1"/>
      <c r="NGI41" s="2"/>
      <c r="NGJ41" s="1"/>
      <c r="NGT41" s="2"/>
      <c r="NGU41" s="1"/>
      <c r="NHE41" s="2"/>
      <c r="NHF41" s="1"/>
      <c r="NHP41" s="2"/>
      <c r="NHQ41" s="1"/>
      <c r="NIA41" s="2"/>
      <c r="NIB41" s="1"/>
      <c r="NIL41" s="2"/>
      <c r="NIM41" s="1"/>
      <c r="NIW41" s="2"/>
      <c r="NIX41" s="1"/>
      <c r="NJH41" s="2"/>
      <c r="NJI41" s="1"/>
      <c r="NJS41" s="2"/>
      <c r="NJT41" s="1"/>
      <c r="NKD41" s="2"/>
      <c r="NKE41" s="1"/>
      <c r="NKO41" s="2"/>
      <c r="NKP41" s="1"/>
      <c r="NKZ41" s="2"/>
      <c r="NLA41" s="1"/>
      <c r="NLK41" s="2"/>
      <c r="NLL41" s="1"/>
      <c r="NLV41" s="2"/>
      <c r="NLW41" s="1"/>
      <c r="NMG41" s="2"/>
      <c r="NMH41" s="1"/>
      <c r="NMR41" s="2"/>
      <c r="NMS41" s="1"/>
      <c r="NNC41" s="2"/>
      <c r="NND41" s="1"/>
      <c r="NNN41" s="2"/>
      <c r="NNO41" s="1"/>
      <c r="NNY41" s="2"/>
      <c r="NNZ41" s="1"/>
      <c r="NOJ41" s="2"/>
      <c r="NOK41" s="1"/>
      <c r="NOU41" s="2"/>
      <c r="NOV41" s="1"/>
      <c r="NPF41" s="2"/>
      <c r="NPG41" s="1"/>
      <c r="NPQ41" s="2"/>
      <c r="NPR41" s="1"/>
      <c r="NQB41" s="2"/>
      <c r="NQC41" s="1"/>
      <c r="NQM41" s="2"/>
      <c r="NQN41" s="1"/>
      <c r="NQX41" s="2"/>
      <c r="NQY41" s="1"/>
      <c r="NRI41" s="2"/>
      <c r="NRJ41" s="1"/>
      <c r="NRT41" s="2"/>
      <c r="NRU41" s="1"/>
      <c r="NSE41" s="2"/>
      <c r="NSF41" s="1"/>
      <c r="NSP41" s="2"/>
      <c r="NSQ41" s="1"/>
      <c r="NTA41" s="2"/>
      <c r="NTB41" s="1"/>
      <c r="NTL41" s="2"/>
      <c r="NTM41" s="1"/>
      <c r="NTW41" s="2"/>
      <c r="NTX41" s="1"/>
      <c r="NUH41" s="2"/>
      <c r="NUI41" s="1"/>
      <c r="NUS41" s="2"/>
      <c r="NUT41" s="1"/>
      <c r="NVD41" s="2"/>
      <c r="NVE41" s="1"/>
      <c r="NVO41" s="2"/>
      <c r="NVP41" s="1"/>
      <c r="NVZ41" s="2"/>
      <c r="NWA41" s="1"/>
      <c r="NWK41" s="2"/>
      <c r="NWL41" s="1"/>
      <c r="NWV41" s="2"/>
      <c r="NWW41" s="1"/>
      <c r="NXG41" s="2"/>
      <c r="NXH41" s="1"/>
      <c r="NXR41" s="2"/>
      <c r="NXS41" s="1"/>
      <c r="NYC41" s="2"/>
      <c r="NYD41" s="1"/>
      <c r="NYN41" s="2"/>
      <c r="NYO41" s="1"/>
      <c r="NYY41" s="2"/>
      <c r="NYZ41" s="1"/>
      <c r="NZJ41" s="2"/>
      <c r="NZK41" s="1"/>
      <c r="NZU41" s="2"/>
      <c r="NZV41" s="1"/>
      <c r="OAF41" s="2"/>
      <c r="OAG41" s="1"/>
      <c r="OAQ41" s="2"/>
      <c r="OAR41" s="1"/>
      <c r="OBB41" s="2"/>
      <c r="OBC41" s="1"/>
      <c r="OBM41" s="2"/>
      <c r="OBN41" s="1"/>
      <c r="OBX41" s="2"/>
      <c r="OBY41" s="1"/>
      <c r="OCI41" s="2"/>
      <c r="OCJ41" s="1"/>
      <c r="OCT41" s="2"/>
      <c r="OCU41" s="1"/>
      <c r="ODE41" s="2"/>
      <c r="ODF41" s="1"/>
      <c r="ODP41" s="2"/>
      <c r="ODQ41" s="1"/>
      <c r="OEA41" s="2"/>
      <c r="OEB41" s="1"/>
      <c r="OEL41" s="2"/>
      <c r="OEM41" s="1"/>
      <c r="OEW41" s="2"/>
      <c r="OEX41" s="1"/>
      <c r="OFH41" s="2"/>
      <c r="OFI41" s="1"/>
      <c r="OFS41" s="2"/>
      <c r="OFT41" s="1"/>
      <c r="OGD41" s="2"/>
      <c r="OGE41" s="1"/>
      <c r="OGO41" s="2"/>
      <c r="OGP41" s="1"/>
      <c r="OGZ41" s="2"/>
      <c r="OHA41" s="1"/>
      <c r="OHK41" s="2"/>
      <c r="OHL41" s="1"/>
      <c r="OHV41" s="2"/>
      <c r="OHW41" s="1"/>
      <c r="OIG41" s="2"/>
      <c r="OIH41" s="1"/>
      <c r="OIR41" s="2"/>
      <c r="OIS41" s="1"/>
      <c r="OJC41" s="2"/>
      <c r="OJD41" s="1"/>
      <c r="OJN41" s="2"/>
      <c r="OJO41" s="1"/>
      <c r="OJY41" s="2"/>
      <c r="OJZ41" s="1"/>
      <c r="OKJ41" s="2"/>
      <c r="OKK41" s="1"/>
      <c r="OKU41" s="2"/>
      <c r="OKV41" s="1"/>
      <c r="OLF41" s="2"/>
      <c r="OLG41" s="1"/>
      <c r="OLQ41" s="2"/>
      <c r="OLR41" s="1"/>
      <c r="OMB41" s="2"/>
      <c r="OMC41" s="1"/>
      <c r="OMM41" s="2"/>
      <c r="OMN41" s="1"/>
      <c r="OMX41" s="2"/>
      <c r="OMY41" s="1"/>
      <c r="ONI41" s="2"/>
      <c r="ONJ41" s="1"/>
      <c r="ONT41" s="2"/>
      <c r="ONU41" s="1"/>
      <c r="OOE41" s="2"/>
      <c r="OOF41" s="1"/>
      <c r="OOP41" s="2"/>
      <c r="OOQ41" s="1"/>
      <c r="OPA41" s="2"/>
      <c r="OPB41" s="1"/>
      <c r="OPL41" s="2"/>
      <c r="OPM41" s="1"/>
      <c r="OPW41" s="2"/>
      <c r="OPX41" s="1"/>
      <c r="OQH41" s="2"/>
      <c r="OQI41" s="1"/>
      <c r="OQS41" s="2"/>
      <c r="OQT41" s="1"/>
      <c r="ORD41" s="2"/>
      <c r="ORE41" s="1"/>
      <c r="ORO41" s="2"/>
      <c r="ORP41" s="1"/>
      <c r="ORZ41" s="2"/>
      <c r="OSA41" s="1"/>
      <c r="OSK41" s="2"/>
      <c r="OSL41" s="1"/>
      <c r="OSV41" s="2"/>
      <c r="OSW41" s="1"/>
      <c r="OTG41" s="2"/>
      <c r="OTH41" s="1"/>
      <c r="OTR41" s="2"/>
      <c r="OTS41" s="1"/>
      <c r="OUC41" s="2"/>
      <c r="OUD41" s="1"/>
      <c r="OUN41" s="2"/>
      <c r="OUO41" s="1"/>
      <c r="OUY41" s="2"/>
      <c r="OUZ41" s="1"/>
      <c r="OVJ41" s="2"/>
      <c r="OVK41" s="1"/>
      <c r="OVU41" s="2"/>
      <c r="OVV41" s="1"/>
      <c r="OWF41" s="2"/>
      <c r="OWG41" s="1"/>
      <c r="OWQ41" s="2"/>
      <c r="OWR41" s="1"/>
      <c r="OXB41" s="2"/>
      <c r="OXC41" s="1"/>
      <c r="OXM41" s="2"/>
      <c r="OXN41" s="1"/>
      <c r="OXX41" s="2"/>
      <c r="OXY41" s="1"/>
      <c r="OYI41" s="2"/>
      <c r="OYJ41" s="1"/>
      <c r="OYT41" s="2"/>
      <c r="OYU41" s="1"/>
      <c r="OZE41" s="2"/>
      <c r="OZF41" s="1"/>
      <c r="OZP41" s="2"/>
      <c r="OZQ41" s="1"/>
      <c r="PAA41" s="2"/>
      <c r="PAB41" s="1"/>
      <c r="PAL41" s="2"/>
      <c r="PAM41" s="1"/>
      <c r="PAW41" s="2"/>
      <c r="PAX41" s="1"/>
      <c r="PBH41" s="2"/>
      <c r="PBI41" s="1"/>
      <c r="PBS41" s="2"/>
      <c r="PBT41" s="1"/>
      <c r="PCD41" s="2"/>
      <c r="PCE41" s="1"/>
      <c r="PCO41" s="2"/>
      <c r="PCP41" s="1"/>
      <c r="PCZ41" s="2"/>
      <c r="PDA41" s="1"/>
      <c r="PDK41" s="2"/>
      <c r="PDL41" s="1"/>
      <c r="PDV41" s="2"/>
      <c r="PDW41" s="1"/>
      <c r="PEG41" s="2"/>
      <c r="PEH41" s="1"/>
      <c r="PER41" s="2"/>
      <c r="PES41" s="1"/>
      <c r="PFC41" s="2"/>
      <c r="PFD41" s="1"/>
      <c r="PFN41" s="2"/>
      <c r="PFO41" s="1"/>
      <c r="PFY41" s="2"/>
      <c r="PFZ41" s="1"/>
      <c r="PGJ41" s="2"/>
      <c r="PGK41" s="1"/>
      <c r="PGU41" s="2"/>
      <c r="PGV41" s="1"/>
      <c r="PHF41" s="2"/>
      <c r="PHG41" s="1"/>
      <c r="PHQ41" s="2"/>
      <c r="PHR41" s="1"/>
      <c r="PIB41" s="2"/>
      <c r="PIC41" s="1"/>
      <c r="PIM41" s="2"/>
      <c r="PIN41" s="1"/>
      <c r="PIX41" s="2"/>
      <c r="PIY41" s="1"/>
      <c r="PJI41" s="2"/>
      <c r="PJJ41" s="1"/>
      <c r="PJT41" s="2"/>
      <c r="PJU41" s="1"/>
      <c r="PKE41" s="2"/>
      <c r="PKF41" s="1"/>
      <c r="PKP41" s="2"/>
      <c r="PKQ41" s="1"/>
      <c r="PLA41" s="2"/>
      <c r="PLB41" s="1"/>
      <c r="PLL41" s="2"/>
      <c r="PLM41" s="1"/>
      <c r="PLW41" s="2"/>
      <c r="PLX41" s="1"/>
      <c r="PMH41" s="2"/>
      <c r="PMI41" s="1"/>
      <c r="PMS41" s="2"/>
      <c r="PMT41" s="1"/>
      <c r="PND41" s="2"/>
      <c r="PNE41" s="1"/>
      <c r="PNO41" s="2"/>
      <c r="PNP41" s="1"/>
      <c r="PNZ41" s="2"/>
      <c r="POA41" s="1"/>
      <c r="POK41" s="2"/>
      <c r="POL41" s="1"/>
      <c r="POV41" s="2"/>
      <c r="POW41" s="1"/>
      <c r="PPG41" s="2"/>
      <c r="PPH41" s="1"/>
      <c r="PPR41" s="2"/>
      <c r="PPS41" s="1"/>
      <c r="PQC41" s="2"/>
      <c r="PQD41" s="1"/>
      <c r="PQN41" s="2"/>
      <c r="PQO41" s="1"/>
      <c r="PQY41" s="2"/>
      <c r="PQZ41" s="1"/>
      <c r="PRJ41" s="2"/>
      <c r="PRK41" s="1"/>
      <c r="PRU41" s="2"/>
      <c r="PRV41" s="1"/>
      <c r="PSF41" s="2"/>
      <c r="PSG41" s="1"/>
      <c r="PSQ41" s="2"/>
      <c r="PSR41" s="1"/>
      <c r="PTB41" s="2"/>
      <c r="PTC41" s="1"/>
      <c r="PTM41" s="2"/>
      <c r="PTN41" s="1"/>
      <c r="PTX41" s="2"/>
      <c r="PTY41" s="1"/>
      <c r="PUI41" s="2"/>
      <c r="PUJ41" s="1"/>
      <c r="PUT41" s="2"/>
      <c r="PUU41" s="1"/>
      <c r="PVE41" s="2"/>
      <c r="PVF41" s="1"/>
      <c r="PVP41" s="2"/>
      <c r="PVQ41" s="1"/>
      <c r="PWA41" s="2"/>
      <c r="PWB41" s="1"/>
      <c r="PWL41" s="2"/>
      <c r="PWM41" s="1"/>
      <c r="PWW41" s="2"/>
      <c r="PWX41" s="1"/>
      <c r="PXH41" s="2"/>
      <c r="PXI41" s="1"/>
      <c r="PXS41" s="2"/>
      <c r="PXT41" s="1"/>
      <c r="PYD41" s="2"/>
      <c r="PYE41" s="1"/>
      <c r="PYO41" s="2"/>
      <c r="PYP41" s="1"/>
      <c r="PYZ41" s="2"/>
      <c r="PZA41" s="1"/>
      <c r="PZK41" s="2"/>
      <c r="PZL41" s="1"/>
      <c r="PZV41" s="2"/>
      <c r="PZW41" s="1"/>
      <c r="QAG41" s="2"/>
      <c r="QAH41" s="1"/>
      <c r="QAR41" s="2"/>
      <c r="QAS41" s="1"/>
      <c r="QBC41" s="2"/>
      <c r="QBD41" s="1"/>
      <c r="QBN41" s="2"/>
      <c r="QBO41" s="1"/>
      <c r="QBY41" s="2"/>
      <c r="QBZ41" s="1"/>
      <c r="QCJ41" s="2"/>
      <c r="QCK41" s="1"/>
      <c r="QCU41" s="2"/>
      <c r="QCV41" s="1"/>
      <c r="QDF41" s="2"/>
      <c r="QDG41" s="1"/>
      <c r="QDQ41" s="2"/>
      <c r="QDR41" s="1"/>
      <c r="QEB41" s="2"/>
      <c r="QEC41" s="1"/>
      <c r="QEM41" s="2"/>
      <c r="QEN41" s="1"/>
      <c r="QEX41" s="2"/>
      <c r="QEY41" s="1"/>
      <c r="QFI41" s="2"/>
      <c r="QFJ41" s="1"/>
      <c r="QFT41" s="2"/>
      <c r="QFU41" s="1"/>
      <c r="QGE41" s="2"/>
      <c r="QGF41" s="1"/>
      <c r="QGP41" s="2"/>
      <c r="QGQ41" s="1"/>
      <c r="QHA41" s="2"/>
      <c r="QHB41" s="1"/>
      <c r="QHL41" s="2"/>
      <c r="QHM41" s="1"/>
      <c r="QHW41" s="2"/>
      <c r="QHX41" s="1"/>
      <c r="QIH41" s="2"/>
      <c r="QII41" s="1"/>
      <c r="QIS41" s="2"/>
      <c r="QIT41" s="1"/>
      <c r="QJD41" s="2"/>
      <c r="QJE41" s="1"/>
      <c r="QJO41" s="2"/>
      <c r="QJP41" s="1"/>
      <c r="QJZ41" s="2"/>
      <c r="QKA41" s="1"/>
      <c r="QKK41" s="2"/>
      <c r="QKL41" s="1"/>
      <c r="QKV41" s="2"/>
      <c r="QKW41" s="1"/>
      <c r="QLG41" s="2"/>
      <c r="QLH41" s="1"/>
      <c r="QLR41" s="2"/>
      <c r="QLS41" s="1"/>
      <c r="QMC41" s="2"/>
      <c r="QMD41" s="1"/>
      <c r="QMN41" s="2"/>
      <c r="QMO41" s="1"/>
      <c r="QMY41" s="2"/>
      <c r="QMZ41" s="1"/>
      <c r="QNJ41" s="2"/>
      <c r="QNK41" s="1"/>
      <c r="QNU41" s="2"/>
      <c r="QNV41" s="1"/>
      <c r="QOF41" s="2"/>
      <c r="QOG41" s="1"/>
      <c r="QOQ41" s="2"/>
      <c r="QOR41" s="1"/>
      <c r="QPB41" s="2"/>
      <c r="QPC41" s="1"/>
      <c r="QPM41" s="2"/>
      <c r="QPN41" s="1"/>
      <c r="QPX41" s="2"/>
      <c r="QPY41" s="1"/>
      <c r="QQI41" s="2"/>
      <c r="QQJ41" s="1"/>
      <c r="QQT41" s="2"/>
      <c r="QQU41" s="1"/>
      <c r="QRE41" s="2"/>
      <c r="QRF41" s="1"/>
      <c r="QRP41" s="2"/>
      <c r="QRQ41" s="1"/>
      <c r="QSA41" s="2"/>
      <c r="QSB41" s="1"/>
      <c r="QSL41" s="2"/>
      <c r="QSM41" s="1"/>
      <c r="QSW41" s="2"/>
      <c r="QSX41" s="1"/>
      <c r="QTH41" s="2"/>
      <c r="QTI41" s="1"/>
      <c r="QTS41" s="2"/>
      <c r="QTT41" s="1"/>
      <c r="QUD41" s="2"/>
      <c r="QUE41" s="1"/>
      <c r="QUO41" s="2"/>
      <c r="QUP41" s="1"/>
      <c r="QUZ41" s="2"/>
      <c r="QVA41" s="1"/>
      <c r="QVK41" s="2"/>
      <c r="QVL41" s="1"/>
      <c r="QVV41" s="2"/>
      <c r="QVW41" s="1"/>
      <c r="QWG41" s="2"/>
      <c r="QWH41" s="1"/>
      <c r="QWR41" s="2"/>
      <c r="QWS41" s="1"/>
      <c r="QXC41" s="2"/>
      <c r="QXD41" s="1"/>
      <c r="QXN41" s="2"/>
      <c r="QXO41" s="1"/>
      <c r="QXY41" s="2"/>
      <c r="QXZ41" s="1"/>
      <c r="QYJ41" s="2"/>
      <c r="QYK41" s="1"/>
      <c r="QYU41" s="2"/>
      <c r="QYV41" s="1"/>
      <c r="QZF41" s="2"/>
      <c r="QZG41" s="1"/>
      <c r="QZQ41" s="2"/>
      <c r="QZR41" s="1"/>
      <c r="RAB41" s="2"/>
      <c r="RAC41" s="1"/>
      <c r="RAM41" s="2"/>
      <c r="RAN41" s="1"/>
      <c r="RAX41" s="2"/>
      <c r="RAY41" s="1"/>
      <c r="RBI41" s="2"/>
      <c r="RBJ41" s="1"/>
      <c r="RBT41" s="2"/>
      <c r="RBU41" s="1"/>
      <c r="RCE41" s="2"/>
      <c r="RCF41" s="1"/>
      <c r="RCP41" s="2"/>
      <c r="RCQ41" s="1"/>
      <c r="RDA41" s="2"/>
      <c r="RDB41" s="1"/>
      <c r="RDL41" s="2"/>
      <c r="RDM41" s="1"/>
      <c r="RDW41" s="2"/>
      <c r="RDX41" s="1"/>
      <c r="REH41" s="2"/>
      <c r="REI41" s="1"/>
      <c r="RES41" s="2"/>
      <c r="RET41" s="1"/>
      <c r="RFD41" s="2"/>
      <c r="RFE41" s="1"/>
      <c r="RFO41" s="2"/>
      <c r="RFP41" s="1"/>
      <c r="RFZ41" s="2"/>
      <c r="RGA41" s="1"/>
      <c r="RGK41" s="2"/>
      <c r="RGL41" s="1"/>
      <c r="RGV41" s="2"/>
      <c r="RGW41" s="1"/>
      <c r="RHG41" s="2"/>
      <c r="RHH41" s="1"/>
      <c r="RHR41" s="2"/>
      <c r="RHS41" s="1"/>
      <c r="RIC41" s="2"/>
      <c r="RID41" s="1"/>
      <c r="RIN41" s="2"/>
      <c r="RIO41" s="1"/>
      <c r="RIY41" s="2"/>
      <c r="RIZ41" s="1"/>
      <c r="RJJ41" s="2"/>
      <c r="RJK41" s="1"/>
      <c r="RJU41" s="2"/>
      <c r="RJV41" s="1"/>
      <c r="RKF41" s="2"/>
      <c r="RKG41" s="1"/>
      <c r="RKQ41" s="2"/>
      <c r="RKR41" s="1"/>
      <c r="RLB41" s="2"/>
      <c r="RLC41" s="1"/>
      <c r="RLM41" s="2"/>
      <c r="RLN41" s="1"/>
      <c r="RLX41" s="2"/>
      <c r="RLY41" s="1"/>
      <c r="RMI41" s="2"/>
      <c r="RMJ41" s="1"/>
      <c r="RMT41" s="2"/>
      <c r="RMU41" s="1"/>
      <c r="RNE41" s="2"/>
      <c r="RNF41" s="1"/>
      <c r="RNP41" s="2"/>
      <c r="RNQ41" s="1"/>
      <c r="ROA41" s="2"/>
      <c r="ROB41" s="1"/>
      <c r="ROL41" s="2"/>
      <c r="ROM41" s="1"/>
      <c r="ROW41" s="2"/>
      <c r="ROX41" s="1"/>
      <c r="RPH41" s="2"/>
      <c r="RPI41" s="1"/>
      <c r="RPS41" s="2"/>
      <c r="RPT41" s="1"/>
      <c r="RQD41" s="2"/>
      <c r="RQE41" s="1"/>
      <c r="RQO41" s="2"/>
      <c r="RQP41" s="1"/>
      <c r="RQZ41" s="2"/>
      <c r="RRA41" s="1"/>
      <c r="RRK41" s="2"/>
      <c r="RRL41" s="1"/>
      <c r="RRV41" s="2"/>
      <c r="RRW41" s="1"/>
      <c r="RSG41" s="2"/>
      <c r="RSH41" s="1"/>
      <c r="RSR41" s="2"/>
      <c r="RSS41" s="1"/>
      <c r="RTC41" s="2"/>
      <c r="RTD41" s="1"/>
      <c r="RTN41" s="2"/>
      <c r="RTO41" s="1"/>
      <c r="RTY41" s="2"/>
      <c r="RTZ41" s="1"/>
      <c r="RUJ41" s="2"/>
      <c r="RUK41" s="1"/>
      <c r="RUU41" s="2"/>
      <c r="RUV41" s="1"/>
      <c r="RVF41" s="2"/>
      <c r="RVG41" s="1"/>
      <c r="RVQ41" s="2"/>
      <c r="RVR41" s="1"/>
      <c r="RWB41" s="2"/>
      <c r="RWC41" s="1"/>
      <c r="RWM41" s="2"/>
      <c r="RWN41" s="1"/>
      <c r="RWX41" s="2"/>
      <c r="RWY41" s="1"/>
      <c r="RXI41" s="2"/>
      <c r="RXJ41" s="1"/>
      <c r="RXT41" s="2"/>
      <c r="RXU41" s="1"/>
      <c r="RYE41" s="2"/>
      <c r="RYF41" s="1"/>
      <c r="RYP41" s="2"/>
      <c r="RYQ41" s="1"/>
      <c r="RZA41" s="2"/>
      <c r="RZB41" s="1"/>
      <c r="RZL41" s="2"/>
      <c r="RZM41" s="1"/>
      <c r="RZW41" s="2"/>
      <c r="RZX41" s="1"/>
      <c r="SAH41" s="2"/>
      <c r="SAI41" s="1"/>
      <c r="SAS41" s="2"/>
      <c r="SAT41" s="1"/>
      <c r="SBD41" s="2"/>
      <c r="SBE41" s="1"/>
      <c r="SBO41" s="2"/>
      <c r="SBP41" s="1"/>
      <c r="SBZ41" s="2"/>
      <c r="SCA41" s="1"/>
      <c r="SCK41" s="2"/>
      <c r="SCL41" s="1"/>
      <c r="SCV41" s="2"/>
      <c r="SCW41" s="1"/>
      <c r="SDG41" s="2"/>
      <c r="SDH41" s="1"/>
      <c r="SDR41" s="2"/>
      <c r="SDS41" s="1"/>
      <c r="SEC41" s="2"/>
      <c r="SED41" s="1"/>
      <c r="SEN41" s="2"/>
      <c r="SEO41" s="1"/>
      <c r="SEY41" s="2"/>
      <c r="SEZ41" s="1"/>
      <c r="SFJ41" s="2"/>
      <c r="SFK41" s="1"/>
      <c r="SFU41" s="2"/>
      <c r="SFV41" s="1"/>
      <c r="SGF41" s="2"/>
      <c r="SGG41" s="1"/>
      <c r="SGQ41" s="2"/>
      <c r="SGR41" s="1"/>
      <c r="SHB41" s="2"/>
      <c r="SHC41" s="1"/>
      <c r="SHM41" s="2"/>
      <c r="SHN41" s="1"/>
      <c r="SHX41" s="2"/>
      <c r="SHY41" s="1"/>
      <c r="SII41" s="2"/>
      <c r="SIJ41" s="1"/>
      <c r="SIT41" s="2"/>
      <c r="SIU41" s="1"/>
      <c r="SJE41" s="2"/>
      <c r="SJF41" s="1"/>
      <c r="SJP41" s="2"/>
      <c r="SJQ41" s="1"/>
      <c r="SKA41" s="2"/>
      <c r="SKB41" s="1"/>
      <c r="SKL41" s="2"/>
      <c r="SKM41" s="1"/>
      <c r="SKW41" s="2"/>
      <c r="SKX41" s="1"/>
      <c r="SLH41" s="2"/>
      <c r="SLI41" s="1"/>
      <c r="SLS41" s="2"/>
      <c r="SLT41" s="1"/>
      <c r="SMD41" s="2"/>
      <c r="SME41" s="1"/>
      <c r="SMO41" s="2"/>
      <c r="SMP41" s="1"/>
      <c r="SMZ41" s="2"/>
      <c r="SNA41" s="1"/>
      <c r="SNK41" s="2"/>
      <c r="SNL41" s="1"/>
      <c r="SNV41" s="2"/>
      <c r="SNW41" s="1"/>
      <c r="SOG41" s="2"/>
      <c r="SOH41" s="1"/>
      <c r="SOR41" s="2"/>
      <c r="SOS41" s="1"/>
      <c r="SPC41" s="2"/>
      <c r="SPD41" s="1"/>
      <c r="SPN41" s="2"/>
      <c r="SPO41" s="1"/>
      <c r="SPY41" s="2"/>
      <c r="SPZ41" s="1"/>
      <c r="SQJ41" s="2"/>
      <c r="SQK41" s="1"/>
      <c r="SQU41" s="2"/>
      <c r="SQV41" s="1"/>
      <c r="SRF41" s="2"/>
      <c r="SRG41" s="1"/>
      <c r="SRQ41" s="2"/>
      <c r="SRR41" s="1"/>
      <c r="SSB41" s="2"/>
      <c r="SSC41" s="1"/>
      <c r="SSM41" s="2"/>
      <c r="SSN41" s="1"/>
      <c r="SSX41" s="2"/>
      <c r="SSY41" s="1"/>
      <c r="STI41" s="2"/>
      <c r="STJ41" s="1"/>
      <c r="STT41" s="2"/>
      <c r="STU41" s="1"/>
      <c r="SUE41" s="2"/>
      <c r="SUF41" s="1"/>
      <c r="SUP41" s="2"/>
      <c r="SUQ41" s="1"/>
      <c r="SVA41" s="2"/>
      <c r="SVB41" s="1"/>
      <c r="SVL41" s="2"/>
      <c r="SVM41" s="1"/>
      <c r="SVW41" s="2"/>
      <c r="SVX41" s="1"/>
      <c r="SWH41" s="2"/>
      <c r="SWI41" s="1"/>
      <c r="SWS41" s="2"/>
      <c r="SWT41" s="1"/>
      <c r="SXD41" s="2"/>
      <c r="SXE41" s="1"/>
      <c r="SXO41" s="2"/>
      <c r="SXP41" s="1"/>
      <c r="SXZ41" s="2"/>
      <c r="SYA41" s="1"/>
      <c r="SYK41" s="2"/>
      <c r="SYL41" s="1"/>
      <c r="SYV41" s="2"/>
      <c r="SYW41" s="1"/>
      <c r="SZG41" s="2"/>
      <c r="SZH41" s="1"/>
      <c r="SZR41" s="2"/>
      <c r="SZS41" s="1"/>
      <c r="TAC41" s="2"/>
      <c r="TAD41" s="1"/>
      <c r="TAN41" s="2"/>
      <c r="TAO41" s="1"/>
      <c r="TAY41" s="2"/>
      <c r="TAZ41" s="1"/>
      <c r="TBJ41" s="2"/>
      <c r="TBK41" s="1"/>
      <c r="TBU41" s="2"/>
      <c r="TBV41" s="1"/>
      <c r="TCF41" s="2"/>
      <c r="TCG41" s="1"/>
      <c r="TCQ41" s="2"/>
      <c r="TCR41" s="1"/>
      <c r="TDB41" s="2"/>
      <c r="TDC41" s="1"/>
      <c r="TDM41" s="2"/>
      <c r="TDN41" s="1"/>
      <c r="TDX41" s="2"/>
      <c r="TDY41" s="1"/>
      <c r="TEI41" s="2"/>
      <c r="TEJ41" s="1"/>
      <c r="TET41" s="2"/>
      <c r="TEU41" s="1"/>
      <c r="TFE41" s="2"/>
      <c r="TFF41" s="1"/>
      <c r="TFP41" s="2"/>
      <c r="TFQ41" s="1"/>
      <c r="TGA41" s="2"/>
      <c r="TGB41" s="1"/>
      <c r="TGL41" s="2"/>
      <c r="TGM41" s="1"/>
      <c r="TGW41" s="2"/>
      <c r="TGX41" s="1"/>
      <c r="THH41" s="2"/>
      <c r="THI41" s="1"/>
      <c r="THS41" s="2"/>
      <c r="THT41" s="1"/>
      <c r="TID41" s="2"/>
      <c r="TIE41" s="1"/>
      <c r="TIO41" s="2"/>
      <c r="TIP41" s="1"/>
      <c r="TIZ41" s="2"/>
      <c r="TJA41" s="1"/>
      <c r="TJK41" s="2"/>
      <c r="TJL41" s="1"/>
      <c r="TJV41" s="2"/>
      <c r="TJW41" s="1"/>
      <c r="TKG41" s="2"/>
      <c r="TKH41" s="1"/>
      <c r="TKR41" s="2"/>
      <c r="TKS41" s="1"/>
      <c r="TLC41" s="2"/>
      <c r="TLD41" s="1"/>
      <c r="TLN41" s="2"/>
      <c r="TLO41" s="1"/>
      <c r="TLY41" s="2"/>
      <c r="TLZ41" s="1"/>
      <c r="TMJ41" s="2"/>
      <c r="TMK41" s="1"/>
      <c r="TMU41" s="2"/>
      <c r="TMV41" s="1"/>
      <c r="TNF41" s="2"/>
      <c r="TNG41" s="1"/>
      <c r="TNQ41" s="2"/>
      <c r="TNR41" s="1"/>
      <c r="TOB41" s="2"/>
      <c r="TOC41" s="1"/>
      <c r="TOM41" s="2"/>
      <c r="TON41" s="1"/>
      <c r="TOX41" s="2"/>
      <c r="TOY41" s="1"/>
      <c r="TPI41" s="2"/>
      <c r="TPJ41" s="1"/>
      <c r="TPT41" s="2"/>
      <c r="TPU41" s="1"/>
      <c r="TQE41" s="2"/>
      <c r="TQF41" s="1"/>
      <c r="TQP41" s="2"/>
      <c r="TQQ41" s="1"/>
      <c r="TRA41" s="2"/>
      <c r="TRB41" s="1"/>
      <c r="TRL41" s="2"/>
      <c r="TRM41" s="1"/>
      <c r="TRW41" s="2"/>
      <c r="TRX41" s="1"/>
      <c r="TSH41" s="2"/>
      <c r="TSI41" s="1"/>
      <c r="TSS41" s="2"/>
      <c r="TST41" s="1"/>
      <c r="TTD41" s="2"/>
      <c r="TTE41" s="1"/>
      <c r="TTO41" s="2"/>
      <c r="TTP41" s="1"/>
      <c r="TTZ41" s="2"/>
      <c r="TUA41" s="1"/>
      <c r="TUK41" s="2"/>
      <c r="TUL41" s="1"/>
      <c r="TUV41" s="2"/>
      <c r="TUW41" s="1"/>
      <c r="TVG41" s="2"/>
      <c r="TVH41" s="1"/>
      <c r="TVR41" s="2"/>
      <c r="TVS41" s="1"/>
      <c r="TWC41" s="2"/>
      <c r="TWD41" s="1"/>
      <c r="TWN41" s="2"/>
      <c r="TWO41" s="1"/>
      <c r="TWY41" s="2"/>
      <c r="TWZ41" s="1"/>
      <c r="TXJ41" s="2"/>
      <c r="TXK41" s="1"/>
      <c r="TXU41" s="2"/>
      <c r="TXV41" s="1"/>
      <c r="TYF41" s="2"/>
      <c r="TYG41" s="1"/>
      <c r="TYQ41" s="2"/>
      <c r="TYR41" s="1"/>
      <c r="TZB41" s="2"/>
      <c r="TZC41" s="1"/>
      <c r="TZM41" s="2"/>
      <c r="TZN41" s="1"/>
      <c r="TZX41" s="2"/>
      <c r="TZY41" s="1"/>
      <c r="UAI41" s="2"/>
      <c r="UAJ41" s="1"/>
      <c r="UAT41" s="2"/>
      <c r="UAU41" s="1"/>
      <c r="UBE41" s="2"/>
      <c r="UBF41" s="1"/>
      <c r="UBP41" s="2"/>
      <c r="UBQ41" s="1"/>
      <c r="UCA41" s="2"/>
      <c r="UCB41" s="1"/>
      <c r="UCL41" s="2"/>
      <c r="UCM41" s="1"/>
      <c r="UCW41" s="2"/>
      <c r="UCX41" s="1"/>
      <c r="UDH41" s="2"/>
      <c r="UDI41" s="1"/>
      <c r="UDS41" s="2"/>
      <c r="UDT41" s="1"/>
      <c r="UED41" s="2"/>
      <c r="UEE41" s="1"/>
      <c r="UEO41" s="2"/>
      <c r="UEP41" s="1"/>
      <c r="UEZ41" s="2"/>
      <c r="UFA41" s="1"/>
      <c r="UFK41" s="2"/>
      <c r="UFL41" s="1"/>
      <c r="UFV41" s="2"/>
      <c r="UFW41" s="1"/>
      <c r="UGG41" s="2"/>
      <c r="UGH41" s="1"/>
      <c r="UGR41" s="2"/>
      <c r="UGS41" s="1"/>
      <c r="UHC41" s="2"/>
      <c r="UHD41" s="1"/>
      <c r="UHN41" s="2"/>
      <c r="UHO41" s="1"/>
      <c r="UHY41" s="2"/>
      <c r="UHZ41" s="1"/>
      <c r="UIJ41" s="2"/>
      <c r="UIK41" s="1"/>
      <c r="UIU41" s="2"/>
      <c r="UIV41" s="1"/>
      <c r="UJF41" s="2"/>
      <c r="UJG41" s="1"/>
      <c r="UJQ41" s="2"/>
      <c r="UJR41" s="1"/>
      <c r="UKB41" s="2"/>
      <c r="UKC41" s="1"/>
      <c r="UKM41" s="2"/>
      <c r="UKN41" s="1"/>
      <c r="UKX41" s="2"/>
      <c r="UKY41" s="1"/>
      <c r="ULI41" s="2"/>
      <c r="ULJ41" s="1"/>
      <c r="ULT41" s="2"/>
      <c r="ULU41" s="1"/>
      <c r="UME41" s="2"/>
      <c r="UMF41" s="1"/>
      <c r="UMP41" s="2"/>
      <c r="UMQ41" s="1"/>
      <c r="UNA41" s="2"/>
      <c r="UNB41" s="1"/>
      <c r="UNL41" s="2"/>
      <c r="UNM41" s="1"/>
      <c r="UNW41" s="2"/>
      <c r="UNX41" s="1"/>
      <c r="UOH41" s="2"/>
      <c r="UOI41" s="1"/>
      <c r="UOS41" s="2"/>
      <c r="UOT41" s="1"/>
      <c r="UPD41" s="2"/>
      <c r="UPE41" s="1"/>
      <c r="UPO41" s="2"/>
      <c r="UPP41" s="1"/>
      <c r="UPZ41" s="2"/>
      <c r="UQA41" s="1"/>
      <c r="UQK41" s="2"/>
      <c r="UQL41" s="1"/>
      <c r="UQV41" s="2"/>
      <c r="UQW41" s="1"/>
      <c r="URG41" s="2"/>
      <c r="URH41" s="1"/>
      <c r="URR41" s="2"/>
      <c r="URS41" s="1"/>
      <c r="USC41" s="2"/>
      <c r="USD41" s="1"/>
      <c r="USN41" s="2"/>
      <c r="USO41" s="1"/>
      <c r="USY41" s="2"/>
      <c r="USZ41" s="1"/>
      <c r="UTJ41" s="2"/>
      <c r="UTK41" s="1"/>
      <c r="UTU41" s="2"/>
      <c r="UTV41" s="1"/>
      <c r="UUF41" s="2"/>
      <c r="UUG41" s="1"/>
      <c r="UUQ41" s="2"/>
      <c r="UUR41" s="1"/>
      <c r="UVB41" s="2"/>
      <c r="UVC41" s="1"/>
      <c r="UVM41" s="2"/>
      <c r="UVN41" s="1"/>
      <c r="UVX41" s="2"/>
      <c r="UVY41" s="1"/>
      <c r="UWI41" s="2"/>
      <c r="UWJ41" s="1"/>
      <c r="UWT41" s="2"/>
      <c r="UWU41" s="1"/>
      <c r="UXE41" s="2"/>
      <c r="UXF41" s="1"/>
      <c r="UXP41" s="2"/>
      <c r="UXQ41" s="1"/>
      <c r="UYA41" s="2"/>
      <c r="UYB41" s="1"/>
      <c r="UYL41" s="2"/>
      <c r="UYM41" s="1"/>
      <c r="UYW41" s="2"/>
      <c r="UYX41" s="1"/>
      <c r="UZH41" s="2"/>
      <c r="UZI41" s="1"/>
      <c r="UZS41" s="2"/>
      <c r="UZT41" s="1"/>
      <c r="VAD41" s="2"/>
      <c r="VAE41" s="1"/>
      <c r="VAO41" s="2"/>
      <c r="VAP41" s="1"/>
      <c r="VAZ41" s="2"/>
      <c r="VBA41" s="1"/>
      <c r="VBK41" s="2"/>
      <c r="VBL41" s="1"/>
      <c r="VBV41" s="2"/>
      <c r="VBW41" s="1"/>
      <c r="VCG41" s="2"/>
      <c r="VCH41" s="1"/>
      <c r="VCR41" s="2"/>
      <c r="VCS41" s="1"/>
      <c r="VDC41" s="2"/>
      <c r="VDD41" s="1"/>
      <c r="VDN41" s="2"/>
      <c r="VDO41" s="1"/>
      <c r="VDY41" s="2"/>
      <c r="VDZ41" s="1"/>
      <c r="VEJ41" s="2"/>
      <c r="VEK41" s="1"/>
      <c r="VEU41" s="2"/>
      <c r="VEV41" s="1"/>
      <c r="VFF41" s="2"/>
      <c r="VFG41" s="1"/>
      <c r="VFQ41" s="2"/>
      <c r="VFR41" s="1"/>
      <c r="VGB41" s="2"/>
      <c r="VGC41" s="1"/>
      <c r="VGM41" s="2"/>
      <c r="VGN41" s="1"/>
      <c r="VGX41" s="2"/>
      <c r="VGY41" s="1"/>
      <c r="VHI41" s="2"/>
      <c r="VHJ41" s="1"/>
      <c r="VHT41" s="2"/>
      <c r="VHU41" s="1"/>
      <c r="VIE41" s="2"/>
      <c r="VIF41" s="1"/>
      <c r="VIP41" s="2"/>
      <c r="VIQ41" s="1"/>
      <c r="VJA41" s="2"/>
      <c r="VJB41" s="1"/>
      <c r="VJL41" s="2"/>
      <c r="VJM41" s="1"/>
      <c r="VJW41" s="2"/>
      <c r="VJX41" s="1"/>
      <c r="VKH41" s="2"/>
      <c r="VKI41" s="1"/>
      <c r="VKS41" s="2"/>
      <c r="VKT41" s="1"/>
      <c r="VLD41" s="2"/>
      <c r="VLE41" s="1"/>
      <c r="VLO41" s="2"/>
      <c r="VLP41" s="1"/>
      <c r="VLZ41" s="2"/>
      <c r="VMA41" s="1"/>
      <c r="VMK41" s="2"/>
      <c r="VML41" s="1"/>
      <c r="VMV41" s="2"/>
      <c r="VMW41" s="1"/>
      <c r="VNG41" s="2"/>
      <c r="VNH41" s="1"/>
      <c r="VNR41" s="2"/>
      <c r="VNS41" s="1"/>
      <c r="VOC41" s="2"/>
      <c r="VOD41" s="1"/>
      <c r="VON41" s="2"/>
      <c r="VOO41" s="1"/>
      <c r="VOY41" s="2"/>
      <c r="VOZ41" s="1"/>
      <c r="VPJ41" s="2"/>
      <c r="VPK41" s="1"/>
      <c r="VPU41" s="2"/>
      <c r="VPV41" s="1"/>
      <c r="VQF41" s="2"/>
      <c r="VQG41" s="1"/>
      <c r="VQQ41" s="2"/>
      <c r="VQR41" s="1"/>
      <c r="VRB41" s="2"/>
      <c r="VRC41" s="1"/>
      <c r="VRM41" s="2"/>
      <c r="VRN41" s="1"/>
      <c r="VRX41" s="2"/>
      <c r="VRY41" s="1"/>
      <c r="VSI41" s="2"/>
      <c r="VSJ41" s="1"/>
      <c r="VST41" s="2"/>
      <c r="VSU41" s="1"/>
      <c r="VTE41" s="2"/>
      <c r="VTF41" s="1"/>
      <c r="VTP41" s="2"/>
      <c r="VTQ41" s="1"/>
      <c r="VUA41" s="2"/>
      <c r="VUB41" s="1"/>
      <c r="VUL41" s="2"/>
      <c r="VUM41" s="1"/>
      <c r="VUW41" s="2"/>
      <c r="VUX41" s="1"/>
      <c r="VVH41" s="2"/>
      <c r="VVI41" s="1"/>
      <c r="VVS41" s="2"/>
      <c r="VVT41" s="1"/>
      <c r="VWD41" s="2"/>
      <c r="VWE41" s="1"/>
      <c r="VWO41" s="2"/>
      <c r="VWP41" s="1"/>
      <c r="VWZ41" s="2"/>
      <c r="VXA41" s="1"/>
      <c r="VXK41" s="2"/>
      <c r="VXL41" s="1"/>
      <c r="VXV41" s="2"/>
      <c r="VXW41" s="1"/>
      <c r="VYG41" s="2"/>
      <c r="VYH41" s="1"/>
      <c r="VYR41" s="2"/>
      <c r="VYS41" s="1"/>
      <c r="VZC41" s="2"/>
      <c r="VZD41" s="1"/>
      <c r="VZN41" s="2"/>
      <c r="VZO41" s="1"/>
      <c r="VZY41" s="2"/>
      <c r="VZZ41" s="1"/>
      <c r="WAJ41" s="2"/>
      <c r="WAK41" s="1"/>
      <c r="WAU41" s="2"/>
      <c r="WAV41" s="1"/>
      <c r="WBF41" s="2"/>
      <c r="WBG41" s="1"/>
      <c r="WBQ41" s="2"/>
      <c r="WBR41" s="1"/>
      <c r="WCB41" s="2"/>
      <c r="WCC41" s="1"/>
      <c r="WCM41" s="2"/>
      <c r="WCN41" s="1"/>
      <c r="WCX41" s="2"/>
      <c r="WCY41" s="1"/>
      <c r="WDI41" s="2"/>
      <c r="WDJ41" s="1"/>
      <c r="WDT41" s="2"/>
      <c r="WDU41" s="1"/>
      <c r="WEE41" s="2"/>
      <c r="WEF41" s="1"/>
      <c r="WEP41" s="2"/>
      <c r="WEQ41" s="1"/>
      <c r="WFA41" s="2"/>
      <c r="WFB41" s="1"/>
      <c r="WFL41" s="2"/>
      <c r="WFM41" s="1"/>
      <c r="WFW41" s="2"/>
      <c r="WFX41" s="1"/>
      <c r="WGH41" s="2"/>
      <c r="WGI41" s="1"/>
      <c r="WGS41" s="2"/>
      <c r="WGT41" s="1"/>
      <c r="WHD41" s="2"/>
      <c r="WHE41" s="1"/>
      <c r="WHO41" s="2"/>
      <c r="WHP41" s="1"/>
      <c r="WHZ41" s="2"/>
      <c r="WIA41" s="1"/>
      <c r="WIK41" s="2"/>
      <c r="WIL41" s="1"/>
      <c r="WIV41" s="2"/>
      <c r="WIW41" s="1"/>
      <c r="WJG41" s="2"/>
      <c r="WJH41" s="1"/>
      <c r="WJR41" s="2"/>
      <c r="WJS41" s="1"/>
      <c r="WKC41" s="2"/>
      <c r="WKD41" s="1"/>
      <c r="WKN41" s="2"/>
      <c r="WKO41" s="1"/>
      <c r="WKY41" s="2"/>
      <c r="WKZ41" s="1"/>
      <c r="WLJ41" s="2"/>
      <c r="WLK41" s="1"/>
      <c r="WLU41" s="2"/>
      <c r="WLV41" s="1"/>
      <c r="WMF41" s="2"/>
      <c r="WMG41" s="1"/>
      <c r="WMQ41" s="2"/>
      <c r="WMR41" s="1"/>
      <c r="WNB41" s="2"/>
      <c r="WNC41" s="1"/>
      <c r="WNM41" s="2"/>
      <c r="WNN41" s="1"/>
      <c r="WNX41" s="2"/>
      <c r="WNY41" s="1"/>
      <c r="WOI41" s="2"/>
      <c r="WOJ41" s="1"/>
      <c r="WOT41" s="2"/>
      <c r="WOU41" s="1"/>
      <c r="WPE41" s="2"/>
      <c r="WPF41" s="1"/>
      <c r="WPP41" s="2"/>
      <c r="WPQ41" s="1"/>
      <c r="WQA41" s="2"/>
      <c r="WQB41" s="1"/>
      <c r="WQL41" s="2"/>
      <c r="WQM41" s="1"/>
      <c r="WQW41" s="2"/>
      <c r="WQX41" s="1"/>
      <c r="WRH41" s="2"/>
      <c r="WRI41" s="1"/>
      <c r="WRS41" s="2"/>
      <c r="WRT41" s="1"/>
      <c r="WSD41" s="2"/>
      <c r="WSE41" s="1"/>
      <c r="WSO41" s="2"/>
      <c r="WSP41" s="1"/>
      <c r="WSZ41" s="2"/>
      <c r="WTA41" s="1"/>
      <c r="WTK41" s="2"/>
      <c r="WTL41" s="1"/>
      <c r="WTV41" s="2"/>
      <c r="WTW41" s="1"/>
      <c r="WUG41" s="2"/>
      <c r="WUH41" s="1"/>
      <c r="WUR41" s="2"/>
      <c r="WUS41" s="1"/>
      <c r="WVC41" s="2"/>
      <c r="WVD41" s="1"/>
      <c r="WVN41" s="2"/>
      <c r="WVO41" s="1"/>
      <c r="WVY41" s="2"/>
      <c r="WVZ41" s="1"/>
      <c r="WWJ41" s="2"/>
      <c r="WWK41" s="1"/>
      <c r="WWU41" s="2"/>
      <c r="WWV41" s="1"/>
      <c r="WXF41" s="2"/>
      <c r="WXG41" s="1"/>
      <c r="WXQ41" s="2"/>
      <c r="WXR41" s="1"/>
      <c r="WYB41" s="2"/>
      <c r="WYC41" s="1"/>
      <c r="WYM41" s="2"/>
      <c r="WYN41" s="1"/>
      <c r="WYX41" s="2"/>
      <c r="WYY41" s="1"/>
      <c r="WZI41" s="2"/>
      <c r="WZJ41" s="1"/>
      <c r="WZT41" s="2"/>
      <c r="WZU41" s="1"/>
      <c r="XAE41" s="2"/>
      <c r="XAF41" s="1"/>
      <c r="XAP41" s="2"/>
      <c r="XAQ41" s="1"/>
      <c r="XBA41" s="2"/>
      <c r="XBB41" s="1"/>
      <c r="XBL41" s="2"/>
      <c r="XBM41" s="1"/>
      <c r="XBW41" s="2"/>
      <c r="XBX41" s="1"/>
      <c r="XCH41" s="2"/>
      <c r="XCI41" s="1"/>
      <c r="XCS41" s="2"/>
      <c r="XCT41" s="1"/>
      <c r="XDD41" s="2"/>
      <c r="XDE41" s="1"/>
      <c r="XDO41" s="2"/>
      <c r="XDP41" s="1"/>
      <c r="XDZ41" s="2"/>
      <c r="XEA41" s="1"/>
      <c r="XEK41" s="2"/>
      <c r="XEL41" s="1"/>
      <c r="XEV41" s="2"/>
      <c r="XEW41" s="1"/>
    </row>
    <row r="42" spans="1:1021 1031:2044 2054:3067 3077:4090 4100:5113 5123:6136 6146:7159 7169:9216 9226:10239 10249:11262 11272:12285 12295:13308 13318:14331 14341:15354 15364:16377" ht="15" customHeight="1" x14ac:dyDescent="0.3">
      <c r="A42" s="12">
        <v>2021</v>
      </c>
      <c r="B42" s="5">
        <v>41</v>
      </c>
      <c r="C42" s="5" t="s">
        <v>58</v>
      </c>
      <c r="D42" s="5" t="s">
        <v>3788</v>
      </c>
      <c r="E42" s="5" t="s">
        <v>2326</v>
      </c>
      <c r="F42" s="5" t="s">
        <v>19</v>
      </c>
      <c r="G42" s="5" t="s">
        <v>1311</v>
      </c>
      <c r="H42" s="5">
        <v>40</v>
      </c>
      <c r="I42" s="7">
        <v>45047</v>
      </c>
      <c r="J42" s="5" t="s">
        <v>44</v>
      </c>
      <c r="K42" s="13" t="s">
        <v>74</v>
      </c>
      <c r="S42" s="2"/>
      <c r="T42" s="1"/>
      <c r="AD42" s="2"/>
      <c r="AE42" s="1"/>
      <c r="AO42" s="2"/>
      <c r="AP42" s="1"/>
      <c r="AZ42" s="2"/>
      <c r="BA42" s="1"/>
      <c r="BK42" s="2"/>
      <c r="BL42" s="1"/>
      <c r="BV42" s="2"/>
      <c r="BW42" s="1"/>
      <c r="CG42" s="2"/>
      <c r="CH42" s="1"/>
      <c r="CR42" s="2"/>
      <c r="CS42" s="1"/>
      <c r="DC42" s="2"/>
      <c r="DD42" s="1"/>
      <c r="DN42" s="2"/>
      <c r="DO42" s="1"/>
      <c r="DY42" s="2"/>
      <c r="DZ42" s="1"/>
      <c r="EJ42" s="2"/>
      <c r="EK42" s="1"/>
      <c r="EU42" s="2"/>
      <c r="EV42" s="1"/>
      <c r="FF42" s="2"/>
      <c r="FG42" s="1"/>
      <c r="FQ42" s="2"/>
      <c r="FR42" s="1"/>
      <c r="GB42" s="2"/>
      <c r="GC42" s="1"/>
      <c r="GM42" s="2"/>
      <c r="GN42" s="1"/>
      <c r="GX42" s="2"/>
      <c r="GY42" s="1"/>
      <c r="HI42" s="2"/>
      <c r="HJ42" s="1"/>
      <c r="HT42" s="2"/>
      <c r="HU42" s="1"/>
      <c r="IE42" s="2"/>
      <c r="IF42" s="1"/>
      <c r="IP42" s="2"/>
      <c r="IQ42" s="1"/>
      <c r="JA42" s="2"/>
      <c r="JB42" s="1"/>
      <c r="JL42" s="2"/>
      <c r="JM42" s="1"/>
      <c r="JW42" s="2"/>
      <c r="JX42" s="1"/>
      <c r="KH42" s="2"/>
      <c r="KI42" s="1"/>
      <c r="KS42" s="2"/>
      <c r="KT42" s="1"/>
      <c r="LD42" s="2"/>
      <c r="LE42" s="1"/>
      <c r="LO42" s="2"/>
      <c r="LP42" s="1"/>
      <c r="LZ42" s="2"/>
      <c r="MA42" s="1"/>
      <c r="MK42" s="2"/>
      <c r="ML42" s="1"/>
      <c r="MV42" s="2"/>
      <c r="MW42" s="1"/>
      <c r="NG42" s="2"/>
      <c r="NH42" s="1"/>
      <c r="NR42" s="2"/>
      <c r="NS42" s="1"/>
      <c r="OC42" s="2"/>
      <c r="OD42" s="1"/>
      <c r="ON42" s="2"/>
      <c r="OO42" s="1"/>
      <c r="OY42" s="2"/>
      <c r="OZ42" s="1"/>
      <c r="PJ42" s="2"/>
      <c r="PK42" s="1"/>
      <c r="PU42" s="2"/>
      <c r="PV42" s="1"/>
      <c r="QF42" s="2"/>
      <c r="QG42" s="1"/>
      <c r="QQ42" s="2"/>
      <c r="QR42" s="1"/>
      <c r="RB42" s="2"/>
      <c r="RC42" s="1"/>
      <c r="RM42" s="2"/>
      <c r="RN42" s="1"/>
      <c r="RX42" s="2"/>
      <c r="RY42" s="1"/>
      <c r="SI42" s="2"/>
      <c r="SJ42" s="1"/>
      <c r="ST42" s="2"/>
      <c r="SU42" s="1"/>
      <c r="TE42" s="2"/>
      <c r="TF42" s="1"/>
      <c r="TP42" s="2"/>
      <c r="TQ42" s="1"/>
      <c r="UA42" s="2"/>
      <c r="UB42" s="1"/>
      <c r="UL42" s="2"/>
      <c r="UM42" s="1"/>
      <c r="UW42" s="2"/>
      <c r="UX42" s="1"/>
      <c r="VH42" s="2"/>
      <c r="VI42" s="1"/>
      <c r="VS42" s="2"/>
      <c r="VT42" s="1"/>
      <c r="WD42" s="2"/>
      <c r="WE42" s="1"/>
      <c r="WO42" s="2"/>
      <c r="WP42" s="1"/>
      <c r="WZ42" s="2"/>
      <c r="XA42" s="1"/>
      <c r="XK42" s="2"/>
      <c r="XL42" s="1"/>
      <c r="XV42" s="2"/>
      <c r="XW42" s="1"/>
      <c r="YG42" s="2"/>
      <c r="YH42" s="1"/>
      <c r="YR42" s="2"/>
      <c r="YS42" s="1"/>
      <c r="ZC42" s="2"/>
      <c r="ZD42" s="1"/>
      <c r="ZN42" s="2"/>
      <c r="ZO42" s="1"/>
      <c r="ZY42" s="2"/>
      <c r="ZZ42" s="1"/>
      <c r="AAJ42" s="2"/>
      <c r="AAK42" s="1"/>
      <c r="AAU42" s="2"/>
      <c r="AAV42" s="1"/>
      <c r="ABF42" s="2"/>
      <c r="ABG42" s="1"/>
      <c r="ABQ42" s="2"/>
      <c r="ABR42" s="1"/>
      <c r="ACB42" s="2"/>
      <c r="ACC42" s="1"/>
      <c r="ACM42" s="2"/>
      <c r="ACN42" s="1"/>
      <c r="ACX42" s="2"/>
      <c r="ACY42" s="1"/>
      <c r="ADI42" s="2"/>
      <c r="ADJ42" s="1"/>
      <c r="ADT42" s="2"/>
      <c r="ADU42" s="1"/>
      <c r="AEE42" s="2"/>
      <c r="AEF42" s="1"/>
      <c r="AEP42" s="2"/>
      <c r="AEQ42" s="1"/>
      <c r="AFA42" s="2"/>
      <c r="AFB42" s="1"/>
      <c r="AFL42" s="2"/>
      <c r="AFM42" s="1"/>
      <c r="AFW42" s="2"/>
      <c r="AFX42" s="1"/>
      <c r="AGH42" s="2"/>
      <c r="AGI42" s="1"/>
      <c r="AGS42" s="2"/>
      <c r="AGT42" s="1"/>
      <c r="AHD42" s="2"/>
      <c r="AHE42" s="1"/>
      <c r="AHO42" s="2"/>
      <c r="AHP42" s="1"/>
      <c r="AHZ42" s="2"/>
      <c r="AIA42" s="1"/>
      <c r="AIK42" s="2"/>
      <c r="AIL42" s="1"/>
      <c r="AIV42" s="2"/>
      <c r="AIW42" s="1"/>
      <c r="AJG42" s="2"/>
      <c r="AJH42" s="1"/>
      <c r="AJR42" s="2"/>
      <c r="AJS42" s="1"/>
      <c r="AKC42" s="2"/>
      <c r="AKD42" s="1"/>
      <c r="AKN42" s="2"/>
      <c r="AKO42" s="1"/>
      <c r="AKY42" s="2"/>
      <c r="AKZ42" s="1"/>
      <c r="ALJ42" s="2"/>
      <c r="ALK42" s="1"/>
      <c r="ALU42" s="2"/>
      <c r="ALV42" s="1"/>
      <c r="AMF42" s="2"/>
      <c r="AMG42" s="1"/>
      <c r="AMQ42" s="2"/>
      <c r="AMR42" s="1"/>
      <c r="ANB42" s="2"/>
      <c r="ANC42" s="1"/>
      <c r="ANM42" s="2"/>
      <c r="ANN42" s="1"/>
      <c r="ANX42" s="2"/>
      <c r="ANY42" s="1"/>
      <c r="AOI42" s="2"/>
      <c r="AOJ42" s="1"/>
      <c r="AOT42" s="2"/>
      <c r="AOU42" s="1"/>
      <c r="APE42" s="2"/>
      <c r="APF42" s="1"/>
      <c r="APP42" s="2"/>
      <c r="APQ42" s="1"/>
      <c r="AQA42" s="2"/>
      <c r="AQB42" s="1"/>
      <c r="AQL42" s="2"/>
      <c r="AQM42" s="1"/>
      <c r="AQW42" s="2"/>
      <c r="AQX42" s="1"/>
      <c r="ARH42" s="2"/>
      <c r="ARI42" s="1"/>
      <c r="ARS42" s="2"/>
      <c r="ART42" s="1"/>
      <c r="ASD42" s="2"/>
      <c r="ASE42" s="1"/>
      <c r="ASO42" s="2"/>
      <c r="ASP42" s="1"/>
      <c r="ASZ42" s="2"/>
      <c r="ATA42" s="1"/>
      <c r="ATK42" s="2"/>
      <c r="ATL42" s="1"/>
      <c r="ATV42" s="2"/>
      <c r="ATW42" s="1"/>
      <c r="AUG42" s="2"/>
      <c r="AUH42" s="1"/>
      <c r="AUR42" s="2"/>
      <c r="AUS42" s="1"/>
      <c r="AVC42" s="2"/>
      <c r="AVD42" s="1"/>
      <c r="AVN42" s="2"/>
      <c r="AVO42" s="1"/>
      <c r="AVY42" s="2"/>
      <c r="AVZ42" s="1"/>
      <c r="AWJ42" s="2"/>
      <c r="AWK42" s="1"/>
      <c r="AWU42" s="2"/>
      <c r="AWV42" s="1"/>
      <c r="AXF42" s="2"/>
      <c r="AXG42" s="1"/>
      <c r="AXQ42" s="2"/>
      <c r="AXR42" s="1"/>
      <c r="AYB42" s="2"/>
      <c r="AYC42" s="1"/>
      <c r="AYM42" s="2"/>
      <c r="AYN42" s="1"/>
      <c r="AYX42" s="2"/>
      <c r="AYY42" s="1"/>
      <c r="AZI42" s="2"/>
      <c r="AZJ42" s="1"/>
      <c r="AZT42" s="2"/>
      <c r="AZU42" s="1"/>
      <c r="BAE42" s="2"/>
      <c r="BAF42" s="1"/>
      <c r="BAP42" s="2"/>
      <c r="BAQ42" s="1"/>
      <c r="BBA42" s="2"/>
      <c r="BBB42" s="1"/>
      <c r="BBL42" s="2"/>
      <c r="BBM42" s="1"/>
      <c r="BBW42" s="2"/>
      <c r="BBX42" s="1"/>
      <c r="BCH42" s="2"/>
      <c r="BCI42" s="1"/>
      <c r="BCS42" s="2"/>
      <c r="BCT42" s="1"/>
      <c r="BDD42" s="2"/>
      <c r="BDE42" s="1"/>
      <c r="BDO42" s="2"/>
      <c r="BDP42" s="1"/>
      <c r="BDZ42" s="2"/>
      <c r="BEA42" s="1"/>
      <c r="BEK42" s="2"/>
      <c r="BEL42" s="1"/>
      <c r="BEV42" s="2"/>
      <c r="BEW42" s="1"/>
      <c r="BFG42" s="2"/>
      <c r="BFH42" s="1"/>
      <c r="BFR42" s="2"/>
      <c r="BFS42" s="1"/>
      <c r="BGC42" s="2"/>
      <c r="BGD42" s="1"/>
      <c r="BGN42" s="2"/>
      <c r="BGO42" s="1"/>
      <c r="BGY42" s="2"/>
      <c r="BGZ42" s="1"/>
      <c r="BHJ42" s="2"/>
      <c r="BHK42" s="1"/>
      <c r="BHU42" s="2"/>
      <c r="BHV42" s="1"/>
      <c r="BIF42" s="2"/>
      <c r="BIG42" s="1"/>
      <c r="BIQ42" s="2"/>
      <c r="BIR42" s="1"/>
      <c r="BJB42" s="2"/>
      <c r="BJC42" s="1"/>
      <c r="BJM42" s="2"/>
      <c r="BJN42" s="1"/>
      <c r="BJX42" s="2"/>
      <c r="BJY42" s="1"/>
      <c r="BKI42" s="2"/>
      <c r="BKJ42" s="1"/>
      <c r="BKT42" s="2"/>
      <c r="BKU42" s="1"/>
      <c r="BLE42" s="2"/>
      <c r="BLF42" s="1"/>
      <c r="BLP42" s="2"/>
      <c r="BLQ42" s="1"/>
      <c r="BMA42" s="2"/>
      <c r="BMB42" s="1"/>
      <c r="BML42" s="2"/>
      <c r="BMM42" s="1"/>
      <c r="BMW42" s="2"/>
      <c r="BMX42" s="1"/>
      <c r="BNH42" s="2"/>
      <c r="BNI42" s="1"/>
      <c r="BNS42" s="2"/>
      <c r="BNT42" s="1"/>
      <c r="BOD42" s="2"/>
      <c r="BOE42" s="1"/>
      <c r="BOO42" s="2"/>
      <c r="BOP42" s="1"/>
      <c r="BOZ42" s="2"/>
      <c r="BPA42" s="1"/>
      <c r="BPK42" s="2"/>
      <c r="BPL42" s="1"/>
      <c r="BPV42" s="2"/>
      <c r="BPW42" s="1"/>
      <c r="BQG42" s="2"/>
      <c r="BQH42" s="1"/>
      <c r="BQR42" s="2"/>
      <c r="BQS42" s="1"/>
      <c r="BRC42" s="2"/>
      <c r="BRD42" s="1"/>
      <c r="BRN42" s="2"/>
      <c r="BRO42" s="1"/>
      <c r="BRY42" s="2"/>
      <c r="BRZ42" s="1"/>
      <c r="BSJ42" s="2"/>
      <c r="BSK42" s="1"/>
      <c r="BSU42" s="2"/>
      <c r="BSV42" s="1"/>
      <c r="BTF42" s="2"/>
      <c r="BTG42" s="1"/>
      <c r="BTQ42" s="2"/>
      <c r="BTR42" s="1"/>
      <c r="BUB42" s="2"/>
      <c r="BUC42" s="1"/>
      <c r="BUM42" s="2"/>
      <c r="BUN42" s="1"/>
      <c r="BUX42" s="2"/>
      <c r="BUY42" s="1"/>
      <c r="BVI42" s="2"/>
      <c r="BVJ42" s="1"/>
      <c r="BVT42" s="2"/>
      <c r="BVU42" s="1"/>
      <c r="BWE42" s="2"/>
      <c r="BWF42" s="1"/>
      <c r="BWP42" s="2"/>
      <c r="BWQ42" s="1"/>
      <c r="BXA42" s="2"/>
      <c r="BXB42" s="1"/>
      <c r="BXL42" s="2"/>
      <c r="BXM42" s="1"/>
      <c r="BXW42" s="2"/>
      <c r="BXX42" s="1"/>
      <c r="BYH42" s="2"/>
      <c r="BYI42" s="1"/>
      <c r="BYS42" s="2"/>
      <c r="BYT42" s="1"/>
      <c r="BZD42" s="2"/>
      <c r="BZE42" s="1"/>
      <c r="BZO42" s="2"/>
      <c r="BZP42" s="1"/>
      <c r="BZZ42" s="2"/>
      <c r="CAA42" s="1"/>
      <c r="CAK42" s="2"/>
      <c r="CAL42" s="1"/>
      <c r="CAV42" s="2"/>
      <c r="CAW42" s="1"/>
      <c r="CBG42" s="2"/>
      <c r="CBH42" s="1"/>
      <c r="CBR42" s="2"/>
      <c r="CBS42" s="1"/>
      <c r="CCC42" s="2"/>
      <c r="CCD42" s="1"/>
      <c r="CCN42" s="2"/>
      <c r="CCO42" s="1"/>
      <c r="CCY42" s="2"/>
      <c r="CCZ42" s="1"/>
      <c r="CDJ42" s="2"/>
      <c r="CDK42" s="1"/>
      <c r="CDU42" s="2"/>
      <c r="CDV42" s="1"/>
      <c r="CEF42" s="2"/>
      <c r="CEG42" s="1"/>
      <c r="CEQ42" s="2"/>
      <c r="CER42" s="1"/>
      <c r="CFB42" s="2"/>
      <c r="CFC42" s="1"/>
      <c r="CFM42" s="2"/>
      <c r="CFN42" s="1"/>
      <c r="CFX42" s="2"/>
      <c r="CFY42" s="1"/>
      <c r="CGI42" s="2"/>
      <c r="CGJ42" s="1"/>
      <c r="CGT42" s="2"/>
      <c r="CGU42" s="1"/>
      <c r="CHE42" s="2"/>
      <c r="CHF42" s="1"/>
      <c r="CHP42" s="2"/>
      <c r="CHQ42" s="1"/>
      <c r="CIA42" s="2"/>
      <c r="CIB42" s="1"/>
      <c r="CIL42" s="2"/>
      <c r="CIM42" s="1"/>
      <c r="CIW42" s="2"/>
      <c r="CIX42" s="1"/>
      <c r="CJH42" s="2"/>
      <c r="CJI42" s="1"/>
      <c r="CJS42" s="2"/>
      <c r="CJT42" s="1"/>
      <c r="CKD42" s="2"/>
      <c r="CKE42" s="1"/>
      <c r="CKO42" s="2"/>
      <c r="CKP42" s="1"/>
      <c r="CKZ42" s="2"/>
      <c r="CLA42" s="1"/>
      <c r="CLK42" s="2"/>
      <c r="CLL42" s="1"/>
      <c r="CLV42" s="2"/>
      <c r="CLW42" s="1"/>
      <c r="CMG42" s="2"/>
      <c r="CMH42" s="1"/>
      <c r="CMR42" s="2"/>
      <c r="CMS42" s="1"/>
      <c r="CNC42" s="2"/>
      <c r="CND42" s="1"/>
      <c r="CNN42" s="2"/>
      <c r="CNO42" s="1"/>
      <c r="CNY42" s="2"/>
      <c r="CNZ42" s="1"/>
      <c r="COJ42" s="2"/>
      <c r="COK42" s="1"/>
      <c r="COU42" s="2"/>
      <c r="COV42" s="1"/>
      <c r="CPF42" s="2"/>
      <c r="CPG42" s="1"/>
      <c r="CPQ42" s="2"/>
      <c r="CPR42" s="1"/>
      <c r="CQB42" s="2"/>
      <c r="CQC42" s="1"/>
      <c r="CQM42" s="2"/>
      <c r="CQN42" s="1"/>
      <c r="CQX42" s="2"/>
      <c r="CQY42" s="1"/>
      <c r="CRI42" s="2"/>
      <c r="CRJ42" s="1"/>
      <c r="CRT42" s="2"/>
      <c r="CRU42" s="1"/>
      <c r="CSE42" s="2"/>
      <c r="CSF42" s="1"/>
      <c r="CSP42" s="2"/>
      <c r="CSQ42" s="1"/>
      <c r="CTA42" s="2"/>
      <c r="CTB42" s="1"/>
      <c r="CTL42" s="2"/>
      <c r="CTM42" s="1"/>
      <c r="CTW42" s="2"/>
      <c r="CTX42" s="1"/>
      <c r="CUH42" s="2"/>
      <c r="CUI42" s="1"/>
      <c r="CUS42" s="2"/>
      <c r="CUT42" s="1"/>
      <c r="CVD42" s="2"/>
      <c r="CVE42" s="1"/>
      <c r="CVO42" s="2"/>
      <c r="CVP42" s="1"/>
      <c r="CVZ42" s="2"/>
      <c r="CWA42" s="1"/>
      <c r="CWK42" s="2"/>
      <c r="CWL42" s="1"/>
      <c r="CWV42" s="2"/>
      <c r="CWW42" s="1"/>
      <c r="CXG42" s="2"/>
      <c r="CXH42" s="1"/>
      <c r="CXR42" s="2"/>
      <c r="CXS42" s="1"/>
      <c r="CYC42" s="2"/>
      <c r="CYD42" s="1"/>
      <c r="CYN42" s="2"/>
      <c r="CYO42" s="1"/>
      <c r="CYY42" s="2"/>
      <c r="CYZ42" s="1"/>
      <c r="CZJ42" s="2"/>
      <c r="CZK42" s="1"/>
      <c r="CZU42" s="2"/>
      <c r="CZV42" s="1"/>
      <c r="DAF42" s="2"/>
      <c r="DAG42" s="1"/>
      <c r="DAQ42" s="2"/>
      <c r="DAR42" s="1"/>
      <c r="DBB42" s="2"/>
      <c r="DBC42" s="1"/>
      <c r="DBM42" s="2"/>
      <c r="DBN42" s="1"/>
      <c r="DBX42" s="2"/>
      <c r="DBY42" s="1"/>
      <c r="DCI42" s="2"/>
      <c r="DCJ42" s="1"/>
      <c r="DCT42" s="2"/>
      <c r="DCU42" s="1"/>
      <c r="DDE42" s="2"/>
      <c r="DDF42" s="1"/>
      <c r="DDP42" s="2"/>
      <c r="DDQ42" s="1"/>
      <c r="DEA42" s="2"/>
      <c r="DEB42" s="1"/>
      <c r="DEL42" s="2"/>
      <c r="DEM42" s="1"/>
      <c r="DEW42" s="2"/>
      <c r="DEX42" s="1"/>
      <c r="DFH42" s="2"/>
      <c r="DFI42" s="1"/>
      <c r="DFS42" s="2"/>
      <c r="DFT42" s="1"/>
      <c r="DGD42" s="2"/>
      <c r="DGE42" s="1"/>
      <c r="DGO42" s="2"/>
      <c r="DGP42" s="1"/>
      <c r="DGZ42" s="2"/>
      <c r="DHA42" s="1"/>
      <c r="DHK42" s="2"/>
      <c r="DHL42" s="1"/>
      <c r="DHV42" s="2"/>
      <c r="DHW42" s="1"/>
      <c r="DIG42" s="2"/>
      <c r="DIH42" s="1"/>
      <c r="DIR42" s="2"/>
      <c r="DIS42" s="1"/>
      <c r="DJC42" s="2"/>
      <c r="DJD42" s="1"/>
      <c r="DJN42" s="2"/>
      <c r="DJO42" s="1"/>
      <c r="DJY42" s="2"/>
      <c r="DJZ42" s="1"/>
      <c r="DKJ42" s="2"/>
      <c r="DKK42" s="1"/>
      <c r="DKU42" s="2"/>
      <c r="DKV42" s="1"/>
      <c r="DLF42" s="2"/>
      <c r="DLG42" s="1"/>
      <c r="DLQ42" s="2"/>
      <c r="DLR42" s="1"/>
      <c r="DMB42" s="2"/>
      <c r="DMC42" s="1"/>
      <c r="DMM42" s="2"/>
      <c r="DMN42" s="1"/>
      <c r="DMX42" s="2"/>
      <c r="DMY42" s="1"/>
      <c r="DNI42" s="2"/>
      <c r="DNJ42" s="1"/>
      <c r="DNT42" s="2"/>
      <c r="DNU42" s="1"/>
      <c r="DOE42" s="2"/>
      <c r="DOF42" s="1"/>
      <c r="DOP42" s="2"/>
      <c r="DOQ42" s="1"/>
      <c r="DPA42" s="2"/>
      <c r="DPB42" s="1"/>
      <c r="DPL42" s="2"/>
      <c r="DPM42" s="1"/>
      <c r="DPW42" s="2"/>
      <c r="DPX42" s="1"/>
      <c r="DQH42" s="2"/>
      <c r="DQI42" s="1"/>
      <c r="DQS42" s="2"/>
      <c r="DQT42" s="1"/>
      <c r="DRD42" s="2"/>
      <c r="DRE42" s="1"/>
      <c r="DRO42" s="2"/>
      <c r="DRP42" s="1"/>
      <c r="DRZ42" s="2"/>
      <c r="DSA42" s="1"/>
      <c r="DSK42" s="2"/>
      <c r="DSL42" s="1"/>
      <c r="DSV42" s="2"/>
      <c r="DSW42" s="1"/>
      <c r="DTG42" s="2"/>
      <c r="DTH42" s="1"/>
      <c r="DTR42" s="2"/>
      <c r="DTS42" s="1"/>
      <c r="DUC42" s="2"/>
      <c r="DUD42" s="1"/>
      <c r="DUN42" s="2"/>
      <c r="DUO42" s="1"/>
      <c r="DUY42" s="2"/>
      <c r="DUZ42" s="1"/>
      <c r="DVJ42" s="2"/>
      <c r="DVK42" s="1"/>
      <c r="DVU42" s="2"/>
      <c r="DVV42" s="1"/>
      <c r="DWF42" s="2"/>
      <c r="DWG42" s="1"/>
      <c r="DWQ42" s="2"/>
      <c r="DWR42" s="1"/>
      <c r="DXB42" s="2"/>
      <c r="DXC42" s="1"/>
      <c r="DXM42" s="2"/>
      <c r="DXN42" s="1"/>
      <c r="DXX42" s="2"/>
      <c r="DXY42" s="1"/>
      <c r="DYI42" s="2"/>
      <c r="DYJ42" s="1"/>
      <c r="DYT42" s="2"/>
      <c r="DYU42" s="1"/>
      <c r="DZE42" s="2"/>
      <c r="DZF42" s="1"/>
      <c r="DZP42" s="2"/>
      <c r="DZQ42" s="1"/>
      <c r="EAA42" s="2"/>
      <c r="EAB42" s="1"/>
      <c r="EAL42" s="2"/>
      <c r="EAM42" s="1"/>
      <c r="EAW42" s="2"/>
      <c r="EAX42" s="1"/>
      <c r="EBH42" s="2"/>
      <c r="EBI42" s="1"/>
      <c r="EBS42" s="2"/>
      <c r="EBT42" s="1"/>
      <c r="ECD42" s="2"/>
      <c r="ECE42" s="1"/>
      <c r="ECO42" s="2"/>
      <c r="ECP42" s="1"/>
      <c r="ECZ42" s="2"/>
      <c r="EDA42" s="1"/>
      <c r="EDK42" s="2"/>
      <c r="EDL42" s="1"/>
      <c r="EDV42" s="2"/>
      <c r="EDW42" s="1"/>
      <c r="EEG42" s="2"/>
      <c r="EEH42" s="1"/>
      <c r="EER42" s="2"/>
      <c r="EES42" s="1"/>
      <c r="EFC42" s="2"/>
      <c r="EFD42" s="1"/>
      <c r="EFN42" s="2"/>
      <c r="EFO42" s="1"/>
      <c r="EFY42" s="2"/>
      <c r="EFZ42" s="1"/>
      <c r="EGJ42" s="2"/>
      <c r="EGK42" s="1"/>
      <c r="EGU42" s="2"/>
      <c r="EGV42" s="1"/>
      <c r="EHF42" s="2"/>
      <c r="EHG42" s="1"/>
      <c r="EHQ42" s="2"/>
      <c r="EHR42" s="1"/>
      <c r="EIB42" s="2"/>
      <c r="EIC42" s="1"/>
      <c r="EIM42" s="2"/>
      <c r="EIN42" s="1"/>
      <c r="EIX42" s="2"/>
      <c r="EIY42" s="1"/>
      <c r="EJI42" s="2"/>
      <c r="EJJ42" s="1"/>
      <c r="EJT42" s="2"/>
      <c r="EJU42" s="1"/>
      <c r="EKE42" s="2"/>
      <c r="EKF42" s="1"/>
      <c r="EKP42" s="2"/>
      <c r="EKQ42" s="1"/>
      <c r="ELA42" s="2"/>
      <c r="ELB42" s="1"/>
      <c r="ELL42" s="2"/>
      <c r="ELM42" s="1"/>
      <c r="ELW42" s="2"/>
      <c r="ELX42" s="1"/>
      <c r="EMH42" s="2"/>
      <c r="EMI42" s="1"/>
      <c r="EMS42" s="2"/>
      <c r="EMT42" s="1"/>
      <c r="END42" s="2"/>
      <c r="ENE42" s="1"/>
      <c r="ENO42" s="2"/>
      <c r="ENP42" s="1"/>
      <c r="ENZ42" s="2"/>
      <c r="EOA42" s="1"/>
      <c r="EOK42" s="2"/>
      <c r="EOL42" s="1"/>
      <c r="EOV42" s="2"/>
      <c r="EOW42" s="1"/>
      <c r="EPG42" s="2"/>
      <c r="EPH42" s="1"/>
      <c r="EPR42" s="2"/>
      <c r="EPS42" s="1"/>
      <c r="EQC42" s="2"/>
      <c r="EQD42" s="1"/>
      <c r="EQN42" s="2"/>
      <c r="EQO42" s="1"/>
      <c r="EQY42" s="2"/>
      <c r="EQZ42" s="1"/>
      <c r="ERJ42" s="2"/>
      <c r="ERK42" s="1"/>
      <c r="ERU42" s="2"/>
      <c r="ERV42" s="1"/>
      <c r="ESF42" s="2"/>
      <c r="ESG42" s="1"/>
      <c r="ESQ42" s="2"/>
      <c r="ESR42" s="1"/>
      <c r="ETB42" s="2"/>
      <c r="ETC42" s="1"/>
      <c r="ETM42" s="2"/>
      <c r="ETN42" s="1"/>
      <c r="ETX42" s="2"/>
      <c r="ETY42" s="1"/>
      <c r="EUI42" s="2"/>
      <c r="EUJ42" s="1"/>
      <c r="EUT42" s="2"/>
      <c r="EUU42" s="1"/>
      <c r="EVE42" s="2"/>
      <c r="EVF42" s="1"/>
      <c r="EVP42" s="2"/>
      <c r="EVQ42" s="1"/>
      <c r="EWA42" s="2"/>
      <c r="EWB42" s="1"/>
      <c r="EWL42" s="2"/>
      <c r="EWM42" s="1"/>
      <c r="EWW42" s="2"/>
      <c r="EWX42" s="1"/>
      <c r="EXH42" s="2"/>
      <c r="EXI42" s="1"/>
      <c r="EXS42" s="2"/>
      <c r="EXT42" s="1"/>
      <c r="EYD42" s="2"/>
      <c r="EYE42" s="1"/>
      <c r="EYO42" s="2"/>
      <c r="EYP42" s="1"/>
      <c r="EYZ42" s="2"/>
      <c r="EZA42" s="1"/>
      <c r="EZK42" s="2"/>
      <c r="EZL42" s="1"/>
      <c r="EZV42" s="2"/>
      <c r="EZW42" s="1"/>
      <c r="FAG42" s="2"/>
      <c r="FAH42" s="1"/>
      <c r="FAR42" s="2"/>
      <c r="FAS42" s="1"/>
      <c r="FBC42" s="2"/>
      <c r="FBD42" s="1"/>
      <c r="FBN42" s="2"/>
      <c r="FBO42" s="1"/>
      <c r="FBY42" s="2"/>
      <c r="FBZ42" s="1"/>
      <c r="FCJ42" s="2"/>
      <c r="FCK42" s="1"/>
      <c r="FCU42" s="2"/>
      <c r="FCV42" s="1"/>
      <c r="FDF42" s="2"/>
      <c r="FDG42" s="1"/>
      <c r="FDQ42" s="2"/>
      <c r="FDR42" s="1"/>
      <c r="FEB42" s="2"/>
      <c r="FEC42" s="1"/>
      <c r="FEM42" s="2"/>
      <c r="FEN42" s="1"/>
      <c r="FEX42" s="2"/>
      <c r="FEY42" s="1"/>
      <c r="FFI42" s="2"/>
      <c r="FFJ42" s="1"/>
      <c r="FFT42" s="2"/>
      <c r="FFU42" s="1"/>
      <c r="FGE42" s="2"/>
      <c r="FGF42" s="1"/>
      <c r="FGP42" s="2"/>
      <c r="FGQ42" s="1"/>
      <c r="FHA42" s="2"/>
      <c r="FHB42" s="1"/>
      <c r="FHL42" s="2"/>
      <c r="FHM42" s="1"/>
      <c r="FHW42" s="2"/>
      <c r="FHX42" s="1"/>
      <c r="FIH42" s="2"/>
      <c r="FII42" s="1"/>
      <c r="FIS42" s="2"/>
      <c r="FIT42" s="1"/>
      <c r="FJD42" s="2"/>
      <c r="FJE42" s="1"/>
      <c r="FJO42" s="2"/>
      <c r="FJP42" s="1"/>
      <c r="FJZ42" s="2"/>
      <c r="FKA42" s="1"/>
      <c r="FKK42" s="2"/>
      <c r="FKL42" s="1"/>
      <c r="FKV42" s="2"/>
      <c r="FKW42" s="1"/>
      <c r="FLG42" s="2"/>
      <c r="FLH42" s="1"/>
      <c r="FLR42" s="2"/>
      <c r="FLS42" s="1"/>
      <c r="FMC42" s="2"/>
      <c r="FMD42" s="1"/>
      <c r="FMN42" s="2"/>
      <c r="FMO42" s="1"/>
      <c r="FMY42" s="2"/>
      <c r="FMZ42" s="1"/>
      <c r="FNJ42" s="2"/>
      <c r="FNK42" s="1"/>
      <c r="FNU42" s="2"/>
      <c r="FNV42" s="1"/>
      <c r="FOF42" s="2"/>
      <c r="FOG42" s="1"/>
      <c r="FOQ42" s="2"/>
      <c r="FOR42" s="1"/>
      <c r="FPB42" s="2"/>
      <c r="FPC42" s="1"/>
      <c r="FPM42" s="2"/>
      <c r="FPN42" s="1"/>
      <c r="FPX42" s="2"/>
      <c r="FPY42" s="1"/>
      <c r="FQI42" s="2"/>
      <c r="FQJ42" s="1"/>
      <c r="FQT42" s="2"/>
      <c r="FQU42" s="1"/>
      <c r="FRE42" s="2"/>
      <c r="FRF42" s="1"/>
      <c r="FRP42" s="2"/>
      <c r="FRQ42" s="1"/>
      <c r="FSA42" s="2"/>
      <c r="FSB42" s="1"/>
      <c r="FSL42" s="2"/>
      <c r="FSM42" s="1"/>
      <c r="FSW42" s="2"/>
      <c r="FSX42" s="1"/>
      <c r="FTH42" s="2"/>
      <c r="FTI42" s="1"/>
      <c r="FTS42" s="2"/>
      <c r="FTT42" s="1"/>
      <c r="FUD42" s="2"/>
      <c r="FUE42" s="1"/>
      <c r="FUO42" s="2"/>
      <c r="FUP42" s="1"/>
      <c r="FUZ42" s="2"/>
      <c r="FVA42" s="1"/>
      <c r="FVK42" s="2"/>
      <c r="FVL42" s="1"/>
      <c r="FVV42" s="2"/>
      <c r="FVW42" s="1"/>
      <c r="FWG42" s="2"/>
      <c r="FWH42" s="1"/>
      <c r="FWR42" s="2"/>
      <c r="FWS42" s="1"/>
      <c r="FXC42" s="2"/>
      <c r="FXD42" s="1"/>
      <c r="FXN42" s="2"/>
      <c r="FXO42" s="1"/>
      <c r="FXY42" s="2"/>
      <c r="FXZ42" s="1"/>
      <c r="FYJ42" s="2"/>
      <c r="FYK42" s="1"/>
      <c r="FYU42" s="2"/>
      <c r="FYV42" s="1"/>
      <c r="FZF42" s="2"/>
      <c r="FZG42" s="1"/>
      <c r="FZQ42" s="2"/>
      <c r="FZR42" s="1"/>
      <c r="GAB42" s="2"/>
      <c r="GAC42" s="1"/>
      <c r="GAM42" s="2"/>
      <c r="GAN42" s="1"/>
      <c r="GAX42" s="2"/>
      <c r="GAY42" s="1"/>
      <c r="GBI42" s="2"/>
      <c r="GBJ42" s="1"/>
      <c r="GBT42" s="2"/>
      <c r="GBU42" s="1"/>
      <c r="GCE42" s="2"/>
      <c r="GCF42" s="1"/>
      <c r="GCP42" s="2"/>
      <c r="GCQ42" s="1"/>
      <c r="GDA42" s="2"/>
      <c r="GDB42" s="1"/>
      <c r="GDL42" s="2"/>
      <c r="GDM42" s="1"/>
      <c r="GDW42" s="2"/>
      <c r="GDX42" s="1"/>
      <c r="GEH42" s="2"/>
      <c r="GEI42" s="1"/>
      <c r="GES42" s="2"/>
      <c r="GET42" s="1"/>
      <c r="GFD42" s="2"/>
      <c r="GFE42" s="1"/>
      <c r="GFO42" s="2"/>
      <c r="GFP42" s="1"/>
      <c r="GFZ42" s="2"/>
      <c r="GGA42" s="1"/>
      <c r="GGK42" s="2"/>
      <c r="GGL42" s="1"/>
      <c r="GGV42" s="2"/>
      <c r="GGW42" s="1"/>
      <c r="GHG42" s="2"/>
      <c r="GHH42" s="1"/>
      <c r="GHR42" s="2"/>
      <c r="GHS42" s="1"/>
      <c r="GIC42" s="2"/>
      <c r="GID42" s="1"/>
      <c r="GIN42" s="2"/>
      <c r="GIO42" s="1"/>
      <c r="GIY42" s="2"/>
      <c r="GIZ42" s="1"/>
      <c r="GJJ42" s="2"/>
      <c r="GJK42" s="1"/>
      <c r="GJU42" s="2"/>
      <c r="GJV42" s="1"/>
      <c r="GKF42" s="2"/>
      <c r="GKG42" s="1"/>
      <c r="GKQ42" s="2"/>
      <c r="GKR42" s="1"/>
      <c r="GLB42" s="2"/>
      <c r="GLC42" s="1"/>
      <c r="GLM42" s="2"/>
      <c r="GLN42" s="1"/>
      <c r="GLX42" s="2"/>
      <c r="GLY42" s="1"/>
      <c r="GMI42" s="2"/>
      <c r="GMJ42" s="1"/>
      <c r="GMT42" s="2"/>
      <c r="GMU42" s="1"/>
      <c r="GNE42" s="2"/>
      <c r="GNF42" s="1"/>
      <c r="GNP42" s="2"/>
      <c r="GNQ42" s="1"/>
      <c r="GOA42" s="2"/>
      <c r="GOB42" s="1"/>
      <c r="GOL42" s="2"/>
      <c r="GOM42" s="1"/>
      <c r="GOW42" s="2"/>
      <c r="GOX42" s="1"/>
      <c r="GPH42" s="2"/>
      <c r="GPI42" s="1"/>
      <c r="GPS42" s="2"/>
      <c r="GPT42" s="1"/>
      <c r="GQD42" s="2"/>
      <c r="GQE42" s="1"/>
      <c r="GQO42" s="2"/>
      <c r="GQP42" s="1"/>
      <c r="GQZ42" s="2"/>
      <c r="GRA42" s="1"/>
      <c r="GRK42" s="2"/>
      <c r="GRL42" s="1"/>
      <c r="GRV42" s="2"/>
      <c r="GRW42" s="1"/>
      <c r="GSG42" s="2"/>
      <c r="GSH42" s="1"/>
      <c r="GSR42" s="2"/>
      <c r="GSS42" s="1"/>
      <c r="GTC42" s="2"/>
      <c r="GTD42" s="1"/>
      <c r="GTN42" s="2"/>
      <c r="GTO42" s="1"/>
      <c r="GTY42" s="2"/>
      <c r="GTZ42" s="1"/>
      <c r="GUJ42" s="2"/>
      <c r="GUK42" s="1"/>
      <c r="GUU42" s="2"/>
      <c r="GUV42" s="1"/>
      <c r="GVF42" s="2"/>
      <c r="GVG42" s="1"/>
      <c r="GVQ42" s="2"/>
      <c r="GVR42" s="1"/>
      <c r="GWB42" s="2"/>
      <c r="GWC42" s="1"/>
      <c r="GWM42" s="2"/>
      <c r="GWN42" s="1"/>
      <c r="GWX42" s="2"/>
      <c r="GWY42" s="1"/>
      <c r="GXI42" s="2"/>
      <c r="GXJ42" s="1"/>
      <c r="GXT42" s="2"/>
      <c r="GXU42" s="1"/>
      <c r="GYE42" s="2"/>
      <c r="GYF42" s="1"/>
      <c r="GYP42" s="2"/>
      <c r="GYQ42" s="1"/>
      <c r="GZA42" s="2"/>
      <c r="GZB42" s="1"/>
      <c r="GZL42" s="2"/>
      <c r="GZM42" s="1"/>
      <c r="GZW42" s="2"/>
      <c r="GZX42" s="1"/>
      <c r="HAH42" s="2"/>
      <c r="HAI42" s="1"/>
      <c r="HAS42" s="2"/>
      <c r="HAT42" s="1"/>
      <c r="HBD42" s="2"/>
      <c r="HBE42" s="1"/>
      <c r="HBO42" s="2"/>
      <c r="HBP42" s="1"/>
      <c r="HBZ42" s="2"/>
      <c r="HCA42" s="1"/>
      <c r="HCK42" s="2"/>
      <c r="HCL42" s="1"/>
      <c r="HCV42" s="2"/>
      <c r="HCW42" s="1"/>
      <c r="HDG42" s="2"/>
      <c r="HDH42" s="1"/>
      <c r="HDR42" s="2"/>
      <c r="HDS42" s="1"/>
      <c r="HEC42" s="2"/>
      <c r="HED42" s="1"/>
      <c r="HEN42" s="2"/>
      <c r="HEO42" s="1"/>
      <c r="HEY42" s="2"/>
      <c r="HEZ42" s="1"/>
      <c r="HFJ42" s="2"/>
      <c r="HFK42" s="1"/>
      <c r="HFU42" s="2"/>
      <c r="HFV42" s="1"/>
      <c r="HGF42" s="2"/>
      <c r="HGG42" s="1"/>
      <c r="HGQ42" s="2"/>
      <c r="HGR42" s="1"/>
      <c r="HHB42" s="2"/>
      <c r="HHC42" s="1"/>
      <c r="HHM42" s="2"/>
      <c r="HHN42" s="1"/>
      <c r="HHX42" s="2"/>
      <c r="HHY42" s="1"/>
      <c r="HII42" s="2"/>
      <c r="HIJ42" s="1"/>
      <c r="HIT42" s="2"/>
      <c r="HIU42" s="1"/>
      <c r="HJE42" s="2"/>
      <c r="HJF42" s="1"/>
      <c r="HJP42" s="2"/>
      <c r="HJQ42" s="1"/>
      <c r="HKA42" s="2"/>
      <c r="HKB42" s="1"/>
      <c r="HKL42" s="2"/>
      <c r="HKM42" s="1"/>
      <c r="HKW42" s="2"/>
      <c r="HKX42" s="1"/>
      <c r="HLH42" s="2"/>
      <c r="HLI42" s="1"/>
      <c r="HLS42" s="2"/>
      <c r="HLT42" s="1"/>
      <c r="HMD42" s="2"/>
      <c r="HME42" s="1"/>
      <c r="HMO42" s="2"/>
      <c r="HMP42" s="1"/>
      <c r="HMZ42" s="2"/>
      <c r="HNA42" s="1"/>
      <c r="HNK42" s="2"/>
      <c r="HNL42" s="1"/>
      <c r="HNV42" s="2"/>
      <c r="HNW42" s="1"/>
      <c r="HOG42" s="2"/>
      <c r="HOH42" s="1"/>
      <c r="HOR42" s="2"/>
      <c r="HOS42" s="1"/>
      <c r="HPC42" s="2"/>
      <c r="HPD42" s="1"/>
      <c r="HPN42" s="2"/>
      <c r="HPO42" s="1"/>
      <c r="HPY42" s="2"/>
      <c r="HPZ42" s="1"/>
      <c r="HQJ42" s="2"/>
      <c r="HQK42" s="1"/>
      <c r="HQU42" s="2"/>
      <c r="HQV42" s="1"/>
      <c r="HRF42" s="2"/>
      <c r="HRG42" s="1"/>
      <c r="HRQ42" s="2"/>
      <c r="HRR42" s="1"/>
      <c r="HSB42" s="2"/>
      <c r="HSC42" s="1"/>
      <c r="HSM42" s="2"/>
      <c r="HSN42" s="1"/>
      <c r="HSX42" s="2"/>
      <c r="HSY42" s="1"/>
      <c r="HTI42" s="2"/>
      <c r="HTJ42" s="1"/>
      <c r="HTT42" s="2"/>
      <c r="HTU42" s="1"/>
      <c r="HUE42" s="2"/>
      <c r="HUF42" s="1"/>
      <c r="HUP42" s="2"/>
      <c r="HUQ42" s="1"/>
      <c r="HVA42" s="2"/>
      <c r="HVB42" s="1"/>
      <c r="HVL42" s="2"/>
      <c r="HVM42" s="1"/>
      <c r="HVW42" s="2"/>
      <c r="HVX42" s="1"/>
      <c r="HWH42" s="2"/>
      <c r="HWI42" s="1"/>
      <c r="HWS42" s="2"/>
      <c r="HWT42" s="1"/>
      <c r="HXD42" s="2"/>
      <c r="HXE42" s="1"/>
      <c r="HXO42" s="2"/>
      <c r="HXP42" s="1"/>
      <c r="HXZ42" s="2"/>
      <c r="HYA42" s="1"/>
      <c r="HYK42" s="2"/>
      <c r="HYL42" s="1"/>
      <c r="HYV42" s="2"/>
      <c r="HYW42" s="1"/>
      <c r="HZG42" s="2"/>
      <c r="HZH42" s="1"/>
      <c r="HZR42" s="2"/>
      <c r="HZS42" s="1"/>
      <c r="IAC42" s="2"/>
      <c r="IAD42" s="1"/>
      <c r="IAN42" s="2"/>
      <c r="IAO42" s="1"/>
      <c r="IAY42" s="2"/>
      <c r="IAZ42" s="1"/>
      <c r="IBJ42" s="2"/>
      <c r="IBK42" s="1"/>
      <c r="IBU42" s="2"/>
      <c r="IBV42" s="1"/>
      <c r="ICF42" s="2"/>
      <c r="ICG42" s="1"/>
      <c r="ICQ42" s="2"/>
      <c r="ICR42" s="1"/>
      <c r="IDB42" s="2"/>
      <c r="IDC42" s="1"/>
      <c r="IDM42" s="2"/>
      <c r="IDN42" s="1"/>
      <c r="IDX42" s="2"/>
      <c r="IDY42" s="1"/>
      <c r="IEI42" s="2"/>
      <c r="IEJ42" s="1"/>
      <c r="IET42" s="2"/>
      <c r="IEU42" s="1"/>
      <c r="IFE42" s="2"/>
      <c r="IFF42" s="1"/>
      <c r="IFP42" s="2"/>
      <c r="IFQ42" s="1"/>
      <c r="IGA42" s="2"/>
      <c r="IGB42" s="1"/>
      <c r="IGL42" s="2"/>
      <c r="IGM42" s="1"/>
      <c r="IGW42" s="2"/>
      <c r="IGX42" s="1"/>
      <c r="IHH42" s="2"/>
      <c r="IHI42" s="1"/>
      <c r="IHS42" s="2"/>
      <c r="IHT42" s="1"/>
      <c r="IID42" s="2"/>
      <c r="IIE42" s="1"/>
      <c r="IIO42" s="2"/>
      <c r="IIP42" s="1"/>
      <c r="IIZ42" s="2"/>
      <c r="IJA42" s="1"/>
      <c r="IJK42" s="2"/>
      <c r="IJL42" s="1"/>
      <c r="IJV42" s="2"/>
      <c r="IJW42" s="1"/>
      <c r="IKG42" s="2"/>
      <c r="IKH42" s="1"/>
      <c r="IKR42" s="2"/>
      <c r="IKS42" s="1"/>
      <c r="ILC42" s="2"/>
      <c r="ILD42" s="1"/>
      <c r="ILN42" s="2"/>
      <c r="ILO42" s="1"/>
      <c r="ILY42" s="2"/>
      <c r="ILZ42" s="1"/>
      <c r="IMJ42" s="2"/>
      <c r="IMK42" s="1"/>
      <c r="IMU42" s="2"/>
      <c r="IMV42" s="1"/>
      <c r="INF42" s="2"/>
      <c r="ING42" s="1"/>
      <c r="INQ42" s="2"/>
      <c r="INR42" s="1"/>
      <c r="IOB42" s="2"/>
      <c r="IOC42" s="1"/>
      <c r="IOM42" s="2"/>
      <c r="ION42" s="1"/>
      <c r="IOX42" s="2"/>
      <c r="IOY42" s="1"/>
      <c r="IPI42" s="2"/>
      <c r="IPJ42" s="1"/>
      <c r="IPT42" s="2"/>
      <c r="IPU42" s="1"/>
      <c r="IQE42" s="2"/>
      <c r="IQF42" s="1"/>
      <c r="IQP42" s="2"/>
      <c r="IQQ42" s="1"/>
      <c r="IRA42" s="2"/>
      <c r="IRB42" s="1"/>
      <c r="IRL42" s="2"/>
      <c r="IRM42" s="1"/>
      <c r="IRW42" s="2"/>
      <c r="IRX42" s="1"/>
      <c r="ISH42" s="2"/>
      <c r="ISI42" s="1"/>
      <c r="ISS42" s="2"/>
      <c r="IST42" s="1"/>
      <c r="ITD42" s="2"/>
      <c r="ITE42" s="1"/>
      <c r="ITO42" s="2"/>
      <c r="ITP42" s="1"/>
      <c r="ITZ42" s="2"/>
      <c r="IUA42" s="1"/>
      <c r="IUK42" s="2"/>
      <c r="IUL42" s="1"/>
      <c r="IUV42" s="2"/>
      <c r="IUW42" s="1"/>
      <c r="IVG42" s="2"/>
      <c r="IVH42" s="1"/>
      <c r="IVR42" s="2"/>
      <c r="IVS42" s="1"/>
      <c r="IWC42" s="2"/>
      <c r="IWD42" s="1"/>
      <c r="IWN42" s="2"/>
      <c r="IWO42" s="1"/>
      <c r="IWY42" s="2"/>
      <c r="IWZ42" s="1"/>
      <c r="IXJ42" s="2"/>
      <c r="IXK42" s="1"/>
      <c r="IXU42" s="2"/>
      <c r="IXV42" s="1"/>
      <c r="IYF42" s="2"/>
      <c r="IYG42" s="1"/>
      <c r="IYQ42" s="2"/>
      <c r="IYR42" s="1"/>
      <c r="IZB42" s="2"/>
      <c r="IZC42" s="1"/>
      <c r="IZM42" s="2"/>
      <c r="IZN42" s="1"/>
      <c r="IZX42" s="2"/>
      <c r="IZY42" s="1"/>
      <c r="JAI42" s="2"/>
      <c r="JAJ42" s="1"/>
      <c r="JAT42" s="2"/>
      <c r="JAU42" s="1"/>
      <c r="JBE42" s="2"/>
      <c r="JBF42" s="1"/>
      <c r="JBP42" s="2"/>
      <c r="JBQ42" s="1"/>
      <c r="JCA42" s="2"/>
      <c r="JCB42" s="1"/>
      <c r="JCL42" s="2"/>
      <c r="JCM42" s="1"/>
      <c r="JCW42" s="2"/>
      <c r="JCX42" s="1"/>
      <c r="JDH42" s="2"/>
      <c r="JDI42" s="1"/>
      <c r="JDS42" s="2"/>
      <c r="JDT42" s="1"/>
      <c r="JED42" s="2"/>
      <c r="JEE42" s="1"/>
      <c r="JEO42" s="2"/>
      <c r="JEP42" s="1"/>
      <c r="JEZ42" s="2"/>
      <c r="JFA42" s="1"/>
      <c r="JFK42" s="2"/>
      <c r="JFL42" s="1"/>
      <c r="JFV42" s="2"/>
      <c r="JFW42" s="1"/>
      <c r="JGG42" s="2"/>
      <c r="JGH42" s="1"/>
      <c r="JGR42" s="2"/>
      <c r="JGS42" s="1"/>
      <c r="JHC42" s="2"/>
      <c r="JHD42" s="1"/>
      <c r="JHN42" s="2"/>
      <c r="JHO42" s="1"/>
      <c r="JHY42" s="2"/>
      <c r="JHZ42" s="1"/>
      <c r="JIJ42" s="2"/>
      <c r="JIK42" s="1"/>
      <c r="JIU42" s="2"/>
      <c r="JIV42" s="1"/>
      <c r="JJF42" s="2"/>
      <c r="JJG42" s="1"/>
      <c r="JJQ42" s="2"/>
      <c r="JJR42" s="1"/>
      <c r="JKB42" s="2"/>
      <c r="JKC42" s="1"/>
      <c r="JKM42" s="2"/>
      <c r="JKN42" s="1"/>
      <c r="JKX42" s="2"/>
      <c r="JKY42" s="1"/>
      <c r="JLI42" s="2"/>
      <c r="JLJ42" s="1"/>
      <c r="JLT42" s="2"/>
      <c r="JLU42" s="1"/>
      <c r="JME42" s="2"/>
      <c r="JMF42" s="1"/>
      <c r="JMP42" s="2"/>
      <c r="JMQ42" s="1"/>
      <c r="JNA42" s="2"/>
      <c r="JNB42" s="1"/>
      <c r="JNL42" s="2"/>
      <c r="JNM42" s="1"/>
      <c r="JNW42" s="2"/>
      <c r="JNX42" s="1"/>
      <c r="JOH42" s="2"/>
      <c r="JOI42" s="1"/>
      <c r="JOS42" s="2"/>
      <c r="JOT42" s="1"/>
      <c r="JPD42" s="2"/>
      <c r="JPE42" s="1"/>
      <c r="JPO42" s="2"/>
      <c r="JPP42" s="1"/>
      <c r="JPZ42" s="2"/>
      <c r="JQA42" s="1"/>
      <c r="JQK42" s="2"/>
      <c r="JQL42" s="1"/>
      <c r="JQV42" s="2"/>
      <c r="JQW42" s="1"/>
      <c r="JRG42" s="2"/>
      <c r="JRH42" s="1"/>
      <c r="JRR42" s="2"/>
      <c r="JRS42" s="1"/>
      <c r="JSC42" s="2"/>
      <c r="JSD42" s="1"/>
      <c r="JSN42" s="2"/>
      <c r="JSO42" s="1"/>
      <c r="JSY42" s="2"/>
      <c r="JSZ42" s="1"/>
      <c r="JTJ42" s="2"/>
      <c r="JTK42" s="1"/>
      <c r="JTU42" s="2"/>
      <c r="JTV42" s="1"/>
      <c r="JUF42" s="2"/>
      <c r="JUG42" s="1"/>
      <c r="JUQ42" s="2"/>
      <c r="JUR42" s="1"/>
      <c r="JVB42" s="2"/>
      <c r="JVC42" s="1"/>
      <c r="JVM42" s="2"/>
      <c r="JVN42" s="1"/>
      <c r="JVX42" s="2"/>
      <c r="JVY42" s="1"/>
      <c r="JWI42" s="2"/>
      <c r="JWJ42" s="1"/>
      <c r="JWT42" s="2"/>
      <c r="JWU42" s="1"/>
      <c r="JXE42" s="2"/>
      <c r="JXF42" s="1"/>
      <c r="JXP42" s="2"/>
      <c r="JXQ42" s="1"/>
      <c r="JYA42" s="2"/>
      <c r="JYB42" s="1"/>
      <c r="JYL42" s="2"/>
      <c r="JYM42" s="1"/>
      <c r="JYW42" s="2"/>
      <c r="JYX42" s="1"/>
      <c r="JZH42" s="2"/>
      <c r="JZI42" s="1"/>
      <c r="JZS42" s="2"/>
      <c r="JZT42" s="1"/>
      <c r="KAD42" s="2"/>
      <c r="KAE42" s="1"/>
      <c r="KAO42" s="2"/>
      <c r="KAP42" s="1"/>
      <c r="KAZ42" s="2"/>
      <c r="KBA42" s="1"/>
      <c r="KBK42" s="2"/>
      <c r="KBL42" s="1"/>
      <c r="KBV42" s="2"/>
      <c r="KBW42" s="1"/>
      <c r="KCG42" s="2"/>
      <c r="KCH42" s="1"/>
      <c r="KCR42" s="2"/>
      <c r="KCS42" s="1"/>
      <c r="KDC42" s="2"/>
      <c r="KDD42" s="1"/>
      <c r="KDN42" s="2"/>
      <c r="KDO42" s="1"/>
      <c r="KDY42" s="2"/>
      <c r="KDZ42" s="1"/>
      <c r="KEJ42" s="2"/>
      <c r="KEK42" s="1"/>
      <c r="KEU42" s="2"/>
      <c r="KEV42" s="1"/>
      <c r="KFF42" s="2"/>
      <c r="KFG42" s="1"/>
      <c r="KFQ42" s="2"/>
      <c r="KFR42" s="1"/>
      <c r="KGB42" s="2"/>
      <c r="KGC42" s="1"/>
      <c r="KGM42" s="2"/>
      <c r="KGN42" s="1"/>
      <c r="KGX42" s="2"/>
      <c r="KGY42" s="1"/>
      <c r="KHI42" s="2"/>
      <c r="KHJ42" s="1"/>
      <c r="KHT42" s="2"/>
      <c r="KHU42" s="1"/>
      <c r="KIE42" s="2"/>
      <c r="KIF42" s="1"/>
      <c r="KIP42" s="2"/>
      <c r="KIQ42" s="1"/>
      <c r="KJA42" s="2"/>
      <c r="KJB42" s="1"/>
      <c r="KJL42" s="2"/>
      <c r="KJM42" s="1"/>
      <c r="KJW42" s="2"/>
      <c r="KJX42" s="1"/>
      <c r="KKH42" s="2"/>
      <c r="KKI42" s="1"/>
      <c r="KKS42" s="2"/>
      <c r="KKT42" s="1"/>
      <c r="KLD42" s="2"/>
      <c r="KLE42" s="1"/>
      <c r="KLO42" s="2"/>
      <c r="KLP42" s="1"/>
      <c r="KLZ42" s="2"/>
      <c r="KMA42" s="1"/>
      <c r="KMK42" s="2"/>
      <c r="KML42" s="1"/>
      <c r="KMV42" s="2"/>
      <c r="KMW42" s="1"/>
      <c r="KNG42" s="2"/>
      <c r="KNH42" s="1"/>
      <c r="KNR42" s="2"/>
      <c r="KNS42" s="1"/>
      <c r="KOC42" s="2"/>
      <c r="KOD42" s="1"/>
      <c r="KON42" s="2"/>
      <c r="KOO42" s="1"/>
      <c r="KOY42" s="2"/>
      <c r="KOZ42" s="1"/>
      <c r="KPJ42" s="2"/>
      <c r="KPK42" s="1"/>
      <c r="KPU42" s="2"/>
      <c r="KPV42" s="1"/>
      <c r="KQF42" s="2"/>
      <c r="KQG42" s="1"/>
      <c r="KQQ42" s="2"/>
      <c r="KQR42" s="1"/>
      <c r="KRB42" s="2"/>
      <c r="KRC42" s="1"/>
      <c r="KRM42" s="2"/>
      <c r="KRN42" s="1"/>
      <c r="KRX42" s="2"/>
      <c r="KRY42" s="1"/>
      <c r="KSI42" s="2"/>
      <c r="KSJ42" s="1"/>
      <c r="KST42" s="2"/>
      <c r="KSU42" s="1"/>
      <c r="KTE42" s="2"/>
      <c r="KTF42" s="1"/>
      <c r="KTP42" s="2"/>
      <c r="KTQ42" s="1"/>
      <c r="KUA42" s="2"/>
      <c r="KUB42" s="1"/>
      <c r="KUL42" s="2"/>
      <c r="KUM42" s="1"/>
      <c r="KUW42" s="2"/>
      <c r="KUX42" s="1"/>
      <c r="KVH42" s="2"/>
      <c r="KVI42" s="1"/>
      <c r="KVS42" s="2"/>
      <c r="KVT42" s="1"/>
      <c r="KWD42" s="2"/>
      <c r="KWE42" s="1"/>
      <c r="KWO42" s="2"/>
      <c r="KWP42" s="1"/>
      <c r="KWZ42" s="2"/>
      <c r="KXA42" s="1"/>
      <c r="KXK42" s="2"/>
      <c r="KXL42" s="1"/>
      <c r="KXV42" s="2"/>
      <c r="KXW42" s="1"/>
      <c r="KYG42" s="2"/>
      <c r="KYH42" s="1"/>
      <c r="KYR42" s="2"/>
      <c r="KYS42" s="1"/>
      <c r="KZC42" s="2"/>
      <c r="KZD42" s="1"/>
      <c r="KZN42" s="2"/>
      <c r="KZO42" s="1"/>
      <c r="KZY42" s="2"/>
      <c r="KZZ42" s="1"/>
      <c r="LAJ42" s="2"/>
      <c r="LAK42" s="1"/>
      <c r="LAU42" s="2"/>
      <c r="LAV42" s="1"/>
      <c r="LBF42" s="2"/>
      <c r="LBG42" s="1"/>
      <c r="LBQ42" s="2"/>
      <c r="LBR42" s="1"/>
      <c r="LCB42" s="2"/>
      <c r="LCC42" s="1"/>
      <c r="LCM42" s="2"/>
      <c r="LCN42" s="1"/>
      <c r="LCX42" s="2"/>
      <c r="LCY42" s="1"/>
      <c r="LDI42" s="2"/>
      <c r="LDJ42" s="1"/>
      <c r="LDT42" s="2"/>
      <c r="LDU42" s="1"/>
      <c r="LEE42" s="2"/>
      <c r="LEF42" s="1"/>
      <c r="LEP42" s="2"/>
      <c r="LEQ42" s="1"/>
      <c r="LFA42" s="2"/>
      <c r="LFB42" s="1"/>
      <c r="LFL42" s="2"/>
      <c r="LFM42" s="1"/>
      <c r="LFW42" s="2"/>
      <c r="LFX42" s="1"/>
      <c r="LGH42" s="2"/>
      <c r="LGI42" s="1"/>
      <c r="LGS42" s="2"/>
      <c r="LGT42" s="1"/>
      <c r="LHD42" s="2"/>
      <c r="LHE42" s="1"/>
      <c r="LHO42" s="2"/>
      <c r="LHP42" s="1"/>
      <c r="LHZ42" s="2"/>
      <c r="LIA42" s="1"/>
      <c r="LIK42" s="2"/>
      <c r="LIL42" s="1"/>
      <c r="LIV42" s="2"/>
      <c r="LIW42" s="1"/>
      <c r="LJG42" s="2"/>
      <c r="LJH42" s="1"/>
      <c r="LJR42" s="2"/>
      <c r="LJS42" s="1"/>
      <c r="LKC42" s="2"/>
      <c r="LKD42" s="1"/>
      <c r="LKN42" s="2"/>
      <c r="LKO42" s="1"/>
      <c r="LKY42" s="2"/>
      <c r="LKZ42" s="1"/>
      <c r="LLJ42" s="2"/>
      <c r="LLK42" s="1"/>
      <c r="LLU42" s="2"/>
      <c r="LLV42" s="1"/>
      <c r="LMF42" s="2"/>
      <c r="LMG42" s="1"/>
      <c r="LMQ42" s="2"/>
      <c r="LMR42" s="1"/>
      <c r="LNB42" s="2"/>
      <c r="LNC42" s="1"/>
      <c r="LNM42" s="2"/>
      <c r="LNN42" s="1"/>
      <c r="LNX42" s="2"/>
      <c r="LNY42" s="1"/>
      <c r="LOI42" s="2"/>
      <c r="LOJ42" s="1"/>
      <c r="LOT42" s="2"/>
      <c r="LOU42" s="1"/>
      <c r="LPE42" s="2"/>
      <c r="LPF42" s="1"/>
      <c r="LPP42" s="2"/>
      <c r="LPQ42" s="1"/>
      <c r="LQA42" s="2"/>
      <c r="LQB42" s="1"/>
      <c r="LQL42" s="2"/>
      <c r="LQM42" s="1"/>
      <c r="LQW42" s="2"/>
      <c r="LQX42" s="1"/>
      <c r="LRH42" s="2"/>
      <c r="LRI42" s="1"/>
      <c r="LRS42" s="2"/>
      <c r="LRT42" s="1"/>
      <c r="LSD42" s="2"/>
      <c r="LSE42" s="1"/>
      <c r="LSO42" s="2"/>
      <c r="LSP42" s="1"/>
      <c r="LSZ42" s="2"/>
      <c r="LTA42" s="1"/>
      <c r="LTK42" s="2"/>
      <c r="LTL42" s="1"/>
      <c r="LTV42" s="2"/>
      <c r="LTW42" s="1"/>
      <c r="LUG42" s="2"/>
      <c r="LUH42" s="1"/>
      <c r="LUR42" s="2"/>
      <c r="LUS42" s="1"/>
      <c r="LVC42" s="2"/>
      <c r="LVD42" s="1"/>
      <c r="LVN42" s="2"/>
      <c r="LVO42" s="1"/>
      <c r="LVY42" s="2"/>
      <c r="LVZ42" s="1"/>
      <c r="LWJ42" s="2"/>
      <c r="LWK42" s="1"/>
      <c r="LWU42" s="2"/>
      <c r="LWV42" s="1"/>
      <c r="LXF42" s="2"/>
      <c r="LXG42" s="1"/>
      <c r="LXQ42" s="2"/>
      <c r="LXR42" s="1"/>
      <c r="LYB42" s="2"/>
      <c r="LYC42" s="1"/>
      <c r="LYM42" s="2"/>
      <c r="LYN42" s="1"/>
      <c r="LYX42" s="2"/>
      <c r="LYY42" s="1"/>
      <c r="LZI42" s="2"/>
      <c r="LZJ42" s="1"/>
      <c r="LZT42" s="2"/>
      <c r="LZU42" s="1"/>
      <c r="MAE42" s="2"/>
      <c r="MAF42" s="1"/>
      <c r="MAP42" s="2"/>
      <c r="MAQ42" s="1"/>
      <c r="MBA42" s="2"/>
      <c r="MBB42" s="1"/>
      <c r="MBL42" s="2"/>
      <c r="MBM42" s="1"/>
      <c r="MBW42" s="2"/>
      <c r="MBX42" s="1"/>
      <c r="MCH42" s="2"/>
      <c r="MCI42" s="1"/>
      <c r="MCS42" s="2"/>
      <c r="MCT42" s="1"/>
      <c r="MDD42" s="2"/>
      <c r="MDE42" s="1"/>
      <c r="MDO42" s="2"/>
      <c r="MDP42" s="1"/>
      <c r="MDZ42" s="2"/>
      <c r="MEA42" s="1"/>
      <c r="MEK42" s="2"/>
      <c r="MEL42" s="1"/>
      <c r="MEV42" s="2"/>
      <c r="MEW42" s="1"/>
      <c r="MFG42" s="2"/>
      <c r="MFH42" s="1"/>
      <c r="MFR42" s="2"/>
      <c r="MFS42" s="1"/>
      <c r="MGC42" s="2"/>
      <c r="MGD42" s="1"/>
      <c r="MGN42" s="2"/>
      <c r="MGO42" s="1"/>
      <c r="MGY42" s="2"/>
      <c r="MGZ42" s="1"/>
      <c r="MHJ42" s="2"/>
      <c r="MHK42" s="1"/>
      <c r="MHU42" s="2"/>
      <c r="MHV42" s="1"/>
      <c r="MIF42" s="2"/>
      <c r="MIG42" s="1"/>
      <c r="MIQ42" s="2"/>
      <c r="MIR42" s="1"/>
      <c r="MJB42" s="2"/>
      <c r="MJC42" s="1"/>
      <c r="MJM42" s="2"/>
      <c r="MJN42" s="1"/>
      <c r="MJX42" s="2"/>
      <c r="MJY42" s="1"/>
      <c r="MKI42" s="2"/>
      <c r="MKJ42" s="1"/>
      <c r="MKT42" s="2"/>
      <c r="MKU42" s="1"/>
      <c r="MLE42" s="2"/>
      <c r="MLF42" s="1"/>
      <c r="MLP42" s="2"/>
      <c r="MLQ42" s="1"/>
      <c r="MMA42" s="2"/>
      <c r="MMB42" s="1"/>
      <c r="MML42" s="2"/>
      <c r="MMM42" s="1"/>
      <c r="MMW42" s="2"/>
      <c r="MMX42" s="1"/>
      <c r="MNH42" s="2"/>
      <c r="MNI42" s="1"/>
      <c r="MNS42" s="2"/>
      <c r="MNT42" s="1"/>
      <c r="MOD42" s="2"/>
      <c r="MOE42" s="1"/>
      <c r="MOO42" s="2"/>
      <c r="MOP42" s="1"/>
      <c r="MOZ42" s="2"/>
      <c r="MPA42" s="1"/>
      <c r="MPK42" s="2"/>
      <c r="MPL42" s="1"/>
      <c r="MPV42" s="2"/>
      <c r="MPW42" s="1"/>
      <c r="MQG42" s="2"/>
      <c r="MQH42" s="1"/>
      <c r="MQR42" s="2"/>
      <c r="MQS42" s="1"/>
      <c r="MRC42" s="2"/>
      <c r="MRD42" s="1"/>
      <c r="MRN42" s="2"/>
      <c r="MRO42" s="1"/>
      <c r="MRY42" s="2"/>
      <c r="MRZ42" s="1"/>
      <c r="MSJ42" s="2"/>
      <c r="MSK42" s="1"/>
      <c r="MSU42" s="2"/>
      <c r="MSV42" s="1"/>
      <c r="MTF42" s="2"/>
      <c r="MTG42" s="1"/>
      <c r="MTQ42" s="2"/>
      <c r="MTR42" s="1"/>
      <c r="MUB42" s="2"/>
      <c r="MUC42" s="1"/>
      <c r="MUM42" s="2"/>
      <c r="MUN42" s="1"/>
      <c r="MUX42" s="2"/>
      <c r="MUY42" s="1"/>
      <c r="MVI42" s="2"/>
      <c r="MVJ42" s="1"/>
      <c r="MVT42" s="2"/>
      <c r="MVU42" s="1"/>
      <c r="MWE42" s="2"/>
      <c r="MWF42" s="1"/>
      <c r="MWP42" s="2"/>
      <c r="MWQ42" s="1"/>
      <c r="MXA42" s="2"/>
      <c r="MXB42" s="1"/>
      <c r="MXL42" s="2"/>
      <c r="MXM42" s="1"/>
      <c r="MXW42" s="2"/>
      <c r="MXX42" s="1"/>
      <c r="MYH42" s="2"/>
      <c r="MYI42" s="1"/>
      <c r="MYS42" s="2"/>
      <c r="MYT42" s="1"/>
      <c r="MZD42" s="2"/>
      <c r="MZE42" s="1"/>
      <c r="MZO42" s="2"/>
      <c r="MZP42" s="1"/>
      <c r="MZZ42" s="2"/>
      <c r="NAA42" s="1"/>
      <c r="NAK42" s="2"/>
      <c r="NAL42" s="1"/>
      <c r="NAV42" s="2"/>
      <c r="NAW42" s="1"/>
      <c r="NBG42" s="2"/>
      <c r="NBH42" s="1"/>
      <c r="NBR42" s="2"/>
      <c r="NBS42" s="1"/>
      <c r="NCC42" s="2"/>
      <c r="NCD42" s="1"/>
      <c r="NCN42" s="2"/>
      <c r="NCO42" s="1"/>
      <c r="NCY42" s="2"/>
      <c r="NCZ42" s="1"/>
      <c r="NDJ42" s="2"/>
      <c r="NDK42" s="1"/>
      <c r="NDU42" s="2"/>
      <c r="NDV42" s="1"/>
      <c r="NEF42" s="2"/>
      <c r="NEG42" s="1"/>
      <c r="NEQ42" s="2"/>
      <c r="NER42" s="1"/>
      <c r="NFB42" s="2"/>
      <c r="NFC42" s="1"/>
      <c r="NFM42" s="2"/>
      <c r="NFN42" s="1"/>
      <c r="NFX42" s="2"/>
      <c r="NFY42" s="1"/>
      <c r="NGI42" s="2"/>
      <c r="NGJ42" s="1"/>
      <c r="NGT42" s="2"/>
      <c r="NGU42" s="1"/>
      <c r="NHE42" s="2"/>
      <c r="NHF42" s="1"/>
      <c r="NHP42" s="2"/>
      <c r="NHQ42" s="1"/>
      <c r="NIA42" s="2"/>
      <c r="NIB42" s="1"/>
      <c r="NIL42" s="2"/>
      <c r="NIM42" s="1"/>
      <c r="NIW42" s="2"/>
      <c r="NIX42" s="1"/>
      <c r="NJH42" s="2"/>
      <c r="NJI42" s="1"/>
      <c r="NJS42" s="2"/>
      <c r="NJT42" s="1"/>
      <c r="NKD42" s="2"/>
      <c r="NKE42" s="1"/>
      <c r="NKO42" s="2"/>
      <c r="NKP42" s="1"/>
      <c r="NKZ42" s="2"/>
      <c r="NLA42" s="1"/>
      <c r="NLK42" s="2"/>
      <c r="NLL42" s="1"/>
      <c r="NLV42" s="2"/>
      <c r="NLW42" s="1"/>
      <c r="NMG42" s="2"/>
      <c r="NMH42" s="1"/>
      <c r="NMR42" s="2"/>
      <c r="NMS42" s="1"/>
      <c r="NNC42" s="2"/>
      <c r="NND42" s="1"/>
      <c r="NNN42" s="2"/>
      <c r="NNO42" s="1"/>
      <c r="NNY42" s="2"/>
      <c r="NNZ42" s="1"/>
      <c r="NOJ42" s="2"/>
      <c r="NOK42" s="1"/>
      <c r="NOU42" s="2"/>
      <c r="NOV42" s="1"/>
      <c r="NPF42" s="2"/>
      <c r="NPG42" s="1"/>
      <c r="NPQ42" s="2"/>
      <c r="NPR42" s="1"/>
      <c r="NQB42" s="2"/>
      <c r="NQC42" s="1"/>
      <c r="NQM42" s="2"/>
      <c r="NQN42" s="1"/>
      <c r="NQX42" s="2"/>
      <c r="NQY42" s="1"/>
      <c r="NRI42" s="2"/>
      <c r="NRJ42" s="1"/>
      <c r="NRT42" s="2"/>
      <c r="NRU42" s="1"/>
      <c r="NSE42" s="2"/>
      <c r="NSF42" s="1"/>
      <c r="NSP42" s="2"/>
      <c r="NSQ42" s="1"/>
      <c r="NTA42" s="2"/>
      <c r="NTB42" s="1"/>
      <c r="NTL42" s="2"/>
      <c r="NTM42" s="1"/>
      <c r="NTW42" s="2"/>
      <c r="NTX42" s="1"/>
      <c r="NUH42" s="2"/>
      <c r="NUI42" s="1"/>
      <c r="NUS42" s="2"/>
      <c r="NUT42" s="1"/>
      <c r="NVD42" s="2"/>
      <c r="NVE42" s="1"/>
      <c r="NVO42" s="2"/>
      <c r="NVP42" s="1"/>
      <c r="NVZ42" s="2"/>
      <c r="NWA42" s="1"/>
      <c r="NWK42" s="2"/>
      <c r="NWL42" s="1"/>
      <c r="NWV42" s="2"/>
      <c r="NWW42" s="1"/>
      <c r="NXG42" s="2"/>
      <c r="NXH42" s="1"/>
      <c r="NXR42" s="2"/>
      <c r="NXS42" s="1"/>
      <c r="NYC42" s="2"/>
      <c r="NYD42" s="1"/>
      <c r="NYN42" s="2"/>
      <c r="NYO42" s="1"/>
      <c r="NYY42" s="2"/>
      <c r="NYZ42" s="1"/>
      <c r="NZJ42" s="2"/>
      <c r="NZK42" s="1"/>
      <c r="NZU42" s="2"/>
      <c r="NZV42" s="1"/>
      <c r="OAF42" s="2"/>
      <c r="OAG42" s="1"/>
      <c r="OAQ42" s="2"/>
      <c r="OAR42" s="1"/>
      <c r="OBB42" s="2"/>
      <c r="OBC42" s="1"/>
      <c r="OBM42" s="2"/>
      <c r="OBN42" s="1"/>
      <c r="OBX42" s="2"/>
      <c r="OBY42" s="1"/>
      <c r="OCI42" s="2"/>
      <c r="OCJ42" s="1"/>
      <c r="OCT42" s="2"/>
      <c r="OCU42" s="1"/>
      <c r="ODE42" s="2"/>
      <c r="ODF42" s="1"/>
      <c r="ODP42" s="2"/>
      <c r="ODQ42" s="1"/>
      <c r="OEA42" s="2"/>
      <c r="OEB42" s="1"/>
      <c r="OEL42" s="2"/>
      <c r="OEM42" s="1"/>
      <c r="OEW42" s="2"/>
      <c r="OEX42" s="1"/>
      <c r="OFH42" s="2"/>
      <c r="OFI42" s="1"/>
      <c r="OFS42" s="2"/>
      <c r="OFT42" s="1"/>
      <c r="OGD42" s="2"/>
      <c r="OGE42" s="1"/>
      <c r="OGO42" s="2"/>
      <c r="OGP42" s="1"/>
      <c r="OGZ42" s="2"/>
      <c r="OHA42" s="1"/>
      <c r="OHK42" s="2"/>
      <c r="OHL42" s="1"/>
      <c r="OHV42" s="2"/>
      <c r="OHW42" s="1"/>
      <c r="OIG42" s="2"/>
      <c r="OIH42" s="1"/>
      <c r="OIR42" s="2"/>
      <c r="OIS42" s="1"/>
      <c r="OJC42" s="2"/>
      <c r="OJD42" s="1"/>
      <c r="OJN42" s="2"/>
      <c r="OJO42" s="1"/>
      <c r="OJY42" s="2"/>
      <c r="OJZ42" s="1"/>
      <c r="OKJ42" s="2"/>
      <c r="OKK42" s="1"/>
      <c r="OKU42" s="2"/>
      <c r="OKV42" s="1"/>
      <c r="OLF42" s="2"/>
      <c r="OLG42" s="1"/>
      <c r="OLQ42" s="2"/>
      <c r="OLR42" s="1"/>
      <c r="OMB42" s="2"/>
      <c r="OMC42" s="1"/>
      <c r="OMM42" s="2"/>
      <c r="OMN42" s="1"/>
      <c r="OMX42" s="2"/>
      <c r="OMY42" s="1"/>
      <c r="ONI42" s="2"/>
      <c r="ONJ42" s="1"/>
      <c r="ONT42" s="2"/>
      <c r="ONU42" s="1"/>
      <c r="OOE42" s="2"/>
      <c r="OOF42" s="1"/>
      <c r="OOP42" s="2"/>
      <c r="OOQ42" s="1"/>
      <c r="OPA42" s="2"/>
      <c r="OPB42" s="1"/>
      <c r="OPL42" s="2"/>
      <c r="OPM42" s="1"/>
      <c r="OPW42" s="2"/>
      <c r="OPX42" s="1"/>
      <c r="OQH42" s="2"/>
      <c r="OQI42" s="1"/>
      <c r="OQS42" s="2"/>
      <c r="OQT42" s="1"/>
      <c r="ORD42" s="2"/>
      <c r="ORE42" s="1"/>
      <c r="ORO42" s="2"/>
      <c r="ORP42" s="1"/>
      <c r="ORZ42" s="2"/>
      <c r="OSA42" s="1"/>
      <c r="OSK42" s="2"/>
      <c r="OSL42" s="1"/>
      <c r="OSV42" s="2"/>
      <c r="OSW42" s="1"/>
      <c r="OTG42" s="2"/>
      <c r="OTH42" s="1"/>
      <c r="OTR42" s="2"/>
      <c r="OTS42" s="1"/>
      <c r="OUC42" s="2"/>
      <c r="OUD42" s="1"/>
      <c r="OUN42" s="2"/>
      <c r="OUO42" s="1"/>
      <c r="OUY42" s="2"/>
      <c r="OUZ42" s="1"/>
      <c r="OVJ42" s="2"/>
      <c r="OVK42" s="1"/>
      <c r="OVU42" s="2"/>
      <c r="OVV42" s="1"/>
      <c r="OWF42" s="2"/>
      <c r="OWG42" s="1"/>
      <c r="OWQ42" s="2"/>
      <c r="OWR42" s="1"/>
      <c r="OXB42" s="2"/>
      <c r="OXC42" s="1"/>
      <c r="OXM42" s="2"/>
      <c r="OXN42" s="1"/>
      <c r="OXX42" s="2"/>
      <c r="OXY42" s="1"/>
      <c r="OYI42" s="2"/>
      <c r="OYJ42" s="1"/>
      <c r="OYT42" s="2"/>
      <c r="OYU42" s="1"/>
      <c r="OZE42" s="2"/>
      <c r="OZF42" s="1"/>
      <c r="OZP42" s="2"/>
      <c r="OZQ42" s="1"/>
      <c r="PAA42" s="2"/>
      <c r="PAB42" s="1"/>
      <c r="PAL42" s="2"/>
      <c r="PAM42" s="1"/>
      <c r="PAW42" s="2"/>
      <c r="PAX42" s="1"/>
      <c r="PBH42" s="2"/>
      <c r="PBI42" s="1"/>
      <c r="PBS42" s="2"/>
      <c r="PBT42" s="1"/>
      <c r="PCD42" s="2"/>
      <c r="PCE42" s="1"/>
      <c r="PCO42" s="2"/>
      <c r="PCP42" s="1"/>
      <c r="PCZ42" s="2"/>
      <c r="PDA42" s="1"/>
      <c r="PDK42" s="2"/>
      <c r="PDL42" s="1"/>
      <c r="PDV42" s="2"/>
      <c r="PDW42" s="1"/>
      <c r="PEG42" s="2"/>
      <c r="PEH42" s="1"/>
      <c r="PER42" s="2"/>
      <c r="PES42" s="1"/>
      <c r="PFC42" s="2"/>
      <c r="PFD42" s="1"/>
      <c r="PFN42" s="2"/>
      <c r="PFO42" s="1"/>
      <c r="PFY42" s="2"/>
      <c r="PFZ42" s="1"/>
      <c r="PGJ42" s="2"/>
      <c r="PGK42" s="1"/>
      <c r="PGU42" s="2"/>
      <c r="PGV42" s="1"/>
      <c r="PHF42" s="2"/>
      <c r="PHG42" s="1"/>
      <c r="PHQ42" s="2"/>
      <c r="PHR42" s="1"/>
      <c r="PIB42" s="2"/>
      <c r="PIC42" s="1"/>
      <c r="PIM42" s="2"/>
      <c r="PIN42" s="1"/>
      <c r="PIX42" s="2"/>
      <c r="PIY42" s="1"/>
      <c r="PJI42" s="2"/>
      <c r="PJJ42" s="1"/>
      <c r="PJT42" s="2"/>
      <c r="PJU42" s="1"/>
      <c r="PKE42" s="2"/>
      <c r="PKF42" s="1"/>
      <c r="PKP42" s="2"/>
      <c r="PKQ42" s="1"/>
      <c r="PLA42" s="2"/>
      <c r="PLB42" s="1"/>
      <c r="PLL42" s="2"/>
      <c r="PLM42" s="1"/>
      <c r="PLW42" s="2"/>
      <c r="PLX42" s="1"/>
      <c r="PMH42" s="2"/>
      <c r="PMI42" s="1"/>
      <c r="PMS42" s="2"/>
      <c r="PMT42" s="1"/>
      <c r="PND42" s="2"/>
      <c r="PNE42" s="1"/>
      <c r="PNO42" s="2"/>
      <c r="PNP42" s="1"/>
      <c r="PNZ42" s="2"/>
      <c r="POA42" s="1"/>
      <c r="POK42" s="2"/>
      <c r="POL42" s="1"/>
      <c r="POV42" s="2"/>
      <c r="POW42" s="1"/>
      <c r="PPG42" s="2"/>
      <c r="PPH42" s="1"/>
      <c r="PPR42" s="2"/>
      <c r="PPS42" s="1"/>
      <c r="PQC42" s="2"/>
      <c r="PQD42" s="1"/>
      <c r="PQN42" s="2"/>
      <c r="PQO42" s="1"/>
      <c r="PQY42" s="2"/>
      <c r="PQZ42" s="1"/>
      <c r="PRJ42" s="2"/>
      <c r="PRK42" s="1"/>
      <c r="PRU42" s="2"/>
      <c r="PRV42" s="1"/>
      <c r="PSF42" s="2"/>
      <c r="PSG42" s="1"/>
      <c r="PSQ42" s="2"/>
      <c r="PSR42" s="1"/>
      <c r="PTB42" s="2"/>
      <c r="PTC42" s="1"/>
      <c r="PTM42" s="2"/>
      <c r="PTN42" s="1"/>
      <c r="PTX42" s="2"/>
      <c r="PTY42" s="1"/>
      <c r="PUI42" s="2"/>
      <c r="PUJ42" s="1"/>
      <c r="PUT42" s="2"/>
      <c r="PUU42" s="1"/>
      <c r="PVE42" s="2"/>
      <c r="PVF42" s="1"/>
      <c r="PVP42" s="2"/>
      <c r="PVQ42" s="1"/>
      <c r="PWA42" s="2"/>
      <c r="PWB42" s="1"/>
      <c r="PWL42" s="2"/>
      <c r="PWM42" s="1"/>
      <c r="PWW42" s="2"/>
      <c r="PWX42" s="1"/>
      <c r="PXH42" s="2"/>
      <c r="PXI42" s="1"/>
      <c r="PXS42" s="2"/>
      <c r="PXT42" s="1"/>
      <c r="PYD42" s="2"/>
      <c r="PYE42" s="1"/>
      <c r="PYO42" s="2"/>
      <c r="PYP42" s="1"/>
      <c r="PYZ42" s="2"/>
      <c r="PZA42" s="1"/>
      <c r="PZK42" s="2"/>
      <c r="PZL42" s="1"/>
      <c r="PZV42" s="2"/>
      <c r="PZW42" s="1"/>
      <c r="QAG42" s="2"/>
      <c r="QAH42" s="1"/>
      <c r="QAR42" s="2"/>
      <c r="QAS42" s="1"/>
      <c r="QBC42" s="2"/>
      <c r="QBD42" s="1"/>
      <c r="QBN42" s="2"/>
      <c r="QBO42" s="1"/>
      <c r="QBY42" s="2"/>
      <c r="QBZ42" s="1"/>
      <c r="QCJ42" s="2"/>
      <c r="QCK42" s="1"/>
      <c r="QCU42" s="2"/>
      <c r="QCV42" s="1"/>
      <c r="QDF42" s="2"/>
      <c r="QDG42" s="1"/>
      <c r="QDQ42" s="2"/>
      <c r="QDR42" s="1"/>
      <c r="QEB42" s="2"/>
      <c r="QEC42" s="1"/>
      <c r="QEM42" s="2"/>
      <c r="QEN42" s="1"/>
      <c r="QEX42" s="2"/>
      <c r="QEY42" s="1"/>
      <c r="QFI42" s="2"/>
      <c r="QFJ42" s="1"/>
      <c r="QFT42" s="2"/>
      <c r="QFU42" s="1"/>
      <c r="QGE42" s="2"/>
      <c r="QGF42" s="1"/>
      <c r="QGP42" s="2"/>
      <c r="QGQ42" s="1"/>
      <c r="QHA42" s="2"/>
      <c r="QHB42" s="1"/>
      <c r="QHL42" s="2"/>
      <c r="QHM42" s="1"/>
      <c r="QHW42" s="2"/>
      <c r="QHX42" s="1"/>
      <c r="QIH42" s="2"/>
      <c r="QII42" s="1"/>
      <c r="QIS42" s="2"/>
      <c r="QIT42" s="1"/>
      <c r="QJD42" s="2"/>
      <c r="QJE42" s="1"/>
      <c r="QJO42" s="2"/>
      <c r="QJP42" s="1"/>
      <c r="QJZ42" s="2"/>
      <c r="QKA42" s="1"/>
      <c r="QKK42" s="2"/>
      <c r="QKL42" s="1"/>
      <c r="QKV42" s="2"/>
      <c r="QKW42" s="1"/>
      <c r="QLG42" s="2"/>
      <c r="QLH42" s="1"/>
      <c r="QLR42" s="2"/>
      <c r="QLS42" s="1"/>
      <c r="QMC42" s="2"/>
      <c r="QMD42" s="1"/>
      <c r="QMN42" s="2"/>
      <c r="QMO42" s="1"/>
      <c r="QMY42" s="2"/>
      <c r="QMZ42" s="1"/>
      <c r="QNJ42" s="2"/>
      <c r="QNK42" s="1"/>
      <c r="QNU42" s="2"/>
      <c r="QNV42" s="1"/>
      <c r="QOF42" s="2"/>
      <c r="QOG42" s="1"/>
      <c r="QOQ42" s="2"/>
      <c r="QOR42" s="1"/>
      <c r="QPB42" s="2"/>
      <c r="QPC42" s="1"/>
      <c r="QPM42" s="2"/>
      <c r="QPN42" s="1"/>
      <c r="QPX42" s="2"/>
      <c r="QPY42" s="1"/>
      <c r="QQI42" s="2"/>
      <c r="QQJ42" s="1"/>
      <c r="QQT42" s="2"/>
      <c r="QQU42" s="1"/>
      <c r="QRE42" s="2"/>
      <c r="QRF42" s="1"/>
      <c r="QRP42" s="2"/>
      <c r="QRQ42" s="1"/>
      <c r="QSA42" s="2"/>
      <c r="QSB42" s="1"/>
      <c r="QSL42" s="2"/>
      <c r="QSM42" s="1"/>
      <c r="QSW42" s="2"/>
      <c r="QSX42" s="1"/>
      <c r="QTH42" s="2"/>
      <c r="QTI42" s="1"/>
      <c r="QTS42" s="2"/>
      <c r="QTT42" s="1"/>
      <c r="QUD42" s="2"/>
      <c r="QUE42" s="1"/>
      <c r="QUO42" s="2"/>
      <c r="QUP42" s="1"/>
      <c r="QUZ42" s="2"/>
      <c r="QVA42" s="1"/>
      <c r="QVK42" s="2"/>
      <c r="QVL42" s="1"/>
      <c r="QVV42" s="2"/>
      <c r="QVW42" s="1"/>
      <c r="QWG42" s="2"/>
      <c r="QWH42" s="1"/>
      <c r="QWR42" s="2"/>
      <c r="QWS42" s="1"/>
      <c r="QXC42" s="2"/>
      <c r="QXD42" s="1"/>
      <c r="QXN42" s="2"/>
      <c r="QXO42" s="1"/>
      <c r="QXY42" s="2"/>
      <c r="QXZ42" s="1"/>
      <c r="QYJ42" s="2"/>
      <c r="QYK42" s="1"/>
      <c r="QYU42" s="2"/>
      <c r="QYV42" s="1"/>
      <c r="QZF42" s="2"/>
      <c r="QZG42" s="1"/>
      <c r="QZQ42" s="2"/>
      <c r="QZR42" s="1"/>
      <c r="RAB42" s="2"/>
      <c r="RAC42" s="1"/>
      <c r="RAM42" s="2"/>
      <c r="RAN42" s="1"/>
      <c r="RAX42" s="2"/>
      <c r="RAY42" s="1"/>
      <c r="RBI42" s="2"/>
      <c r="RBJ42" s="1"/>
      <c r="RBT42" s="2"/>
      <c r="RBU42" s="1"/>
      <c r="RCE42" s="2"/>
      <c r="RCF42" s="1"/>
      <c r="RCP42" s="2"/>
      <c r="RCQ42" s="1"/>
      <c r="RDA42" s="2"/>
      <c r="RDB42" s="1"/>
      <c r="RDL42" s="2"/>
      <c r="RDM42" s="1"/>
      <c r="RDW42" s="2"/>
      <c r="RDX42" s="1"/>
      <c r="REH42" s="2"/>
      <c r="REI42" s="1"/>
      <c r="RES42" s="2"/>
      <c r="RET42" s="1"/>
      <c r="RFD42" s="2"/>
      <c r="RFE42" s="1"/>
      <c r="RFO42" s="2"/>
      <c r="RFP42" s="1"/>
      <c r="RFZ42" s="2"/>
      <c r="RGA42" s="1"/>
      <c r="RGK42" s="2"/>
      <c r="RGL42" s="1"/>
      <c r="RGV42" s="2"/>
      <c r="RGW42" s="1"/>
      <c r="RHG42" s="2"/>
      <c r="RHH42" s="1"/>
      <c r="RHR42" s="2"/>
      <c r="RHS42" s="1"/>
      <c r="RIC42" s="2"/>
      <c r="RID42" s="1"/>
      <c r="RIN42" s="2"/>
      <c r="RIO42" s="1"/>
      <c r="RIY42" s="2"/>
      <c r="RIZ42" s="1"/>
      <c r="RJJ42" s="2"/>
      <c r="RJK42" s="1"/>
      <c r="RJU42" s="2"/>
      <c r="RJV42" s="1"/>
      <c r="RKF42" s="2"/>
      <c r="RKG42" s="1"/>
      <c r="RKQ42" s="2"/>
      <c r="RKR42" s="1"/>
      <c r="RLB42" s="2"/>
      <c r="RLC42" s="1"/>
      <c r="RLM42" s="2"/>
      <c r="RLN42" s="1"/>
      <c r="RLX42" s="2"/>
      <c r="RLY42" s="1"/>
      <c r="RMI42" s="2"/>
      <c r="RMJ42" s="1"/>
      <c r="RMT42" s="2"/>
      <c r="RMU42" s="1"/>
      <c r="RNE42" s="2"/>
      <c r="RNF42" s="1"/>
      <c r="RNP42" s="2"/>
      <c r="RNQ42" s="1"/>
      <c r="ROA42" s="2"/>
      <c r="ROB42" s="1"/>
      <c r="ROL42" s="2"/>
      <c r="ROM42" s="1"/>
      <c r="ROW42" s="2"/>
      <c r="ROX42" s="1"/>
      <c r="RPH42" s="2"/>
      <c r="RPI42" s="1"/>
      <c r="RPS42" s="2"/>
      <c r="RPT42" s="1"/>
      <c r="RQD42" s="2"/>
      <c r="RQE42" s="1"/>
      <c r="RQO42" s="2"/>
      <c r="RQP42" s="1"/>
      <c r="RQZ42" s="2"/>
      <c r="RRA42" s="1"/>
      <c r="RRK42" s="2"/>
      <c r="RRL42" s="1"/>
      <c r="RRV42" s="2"/>
      <c r="RRW42" s="1"/>
      <c r="RSG42" s="2"/>
      <c r="RSH42" s="1"/>
      <c r="RSR42" s="2"/>
      <c r="RSS42" s="1"/>
      <c r="RTC42" s="2"/>
      <c r="RTD42" s="1"/>
      <c r="RTN42" s="2"/>
      <c r="RTO42" s="1"/>
      <c r="RTY42" s="2"/>
      <c r="RTZ42" s="1"/>
      <c r="RUJ42" s="2"/>
      <c r="RUK42" s="1"/>
      <c r="RUU42" s="2"/>
      <c r="RUV42" s="1"/>
      <c r="RVF42" s="2"/>
      <c r="RVG42" s="1"/>
      <c r="RVQ42" s="2"/>
      <c r="RVR42" s="1"/>
      <c r="RWB42" s="2"/>
      <c r="RWC42" s="1"/>
      <c r="RWM42" s="2"/>
      <c r="RWN42" s="1"/>
      <c r="RWX42" s="2"/>
      <c r="RWY42" s="1"/>
      <c r="RXI42" s="2"/>
      <c r="RXJ42" s="1"/>
      <c r="RXT42" s="2"/>
      <c r="RXU42" s="1"/>
      <c r="RYE42" s="2"/>
      <c r="RYF42" s="1"/>
      <c r="RYP42" s="2"/>
      <c r="RYQ42" s="1"/>
      <c r="RZA42" s="2"/>
      <c r="RZB42" s="1"/>
      <c r="RZL42" s="2"/>
      <c r="RZM42" s="1"/>
      <c r="RZW42" s="2"/>
      <c r="RZX42" s="1"/>
      <c r="SAH42" s="2"/>
      <c r="SAI42" s="1"/>
      <c r="SAS42" s="2"/>
      <c r="SAT42" s="1"/>
      <c r="SBD42" s="2"/>
      <c r="SBE42" s="1"/>
      <c r="SBO42" s="2"/>
      <c r="SBP42" s="1"/>
      <c r="SBZ42" s="2"/>
      <c r="SCA42" s="1"/>
      <c r="SCK42" s="2"/>
      <c r="SCL42" s="1"/>
      <c r="SCV42" s="2"/>
      <c r="SCW42" s="1"/>
      <c r="SDG42" s="2"/>
      <c r="SDH42" s="1"/>
      <c r="SDR42" s="2"/>
      <c r="SDS42" s="1"/>
      <c r="SEC42" s="2"/>
      <c r="SED42" s="1"/>
      <c r="SEN42" s="2"/>
      <c r="SEO42" s="1"/>
      <c r="SEY42" s="2"/>
      <c r="SEZ42" s="1"/>
      <c r="SFJ42" s="2"/>
      <c r="SFK42" s="1"/>
      <c r="SFU42" s="2"/>
      <c r="SFV42" s="1"/>
      <c r="SGF42" s="2"/>
      <c r="SGG42" s="1"/>
      <c r="SGQ42" s="2"/>
      <c r="SGR42" s="1"/>
      <c r="SHB42" s="2"/>
      <c r="SHC42" s="1"/>
      <c r="SHM42" s="2"/>
      <c r="SHN42" s="1"/>
      <c r="SHX42" s="2"/>
      <c r="SHY42" s="1"/>
      <c r="SII42" s="2"/>
      <c r="SIJ42" s="1"/>
      <c r="SIT42" s="2"/>
      <c r="SIU42" s="1"/>
      <c r="SJE42" s="2"/>
      <c r="SJF42" s="1"/>
      <c r="SJP42" s="2"/>
      <c r="SJQ42" s="1"/>
      <c r="SKA42" s="2"/>
      <c r="SKB42" s="1"/>
      <c r="SKL42" s="2"/>
      <c r="SKM42" s="1"/>
      <c r="SKW42" s="2"/>
      <c r="SKX42" s="1"/>
      <c r="SLH42" s="2"/>
      <c r="SLI42" s="1"/>
      <c r="SLS42" s="2"/>
      <c r="SLT42" s="1"/>
      <c r="SMD42" s="2"/>
      <c r="SME42" s="1"/>
      <c r="SMO42" s="2"/>
      <c r="SMP42" s="1"/>
      <c r="SMZ42" s="2"/>
      <c r="SNA42" s="1"/>
      <c r="SNK42" s="2"/>
      <c r="SNL42" s="1"/>
      <c r="SNV42" s="2"/>
      <c r="SNW42" s="1"/>
      <c r="SOG42" s="2"/>
      <c r="SOH42" s="1"/>
      <c r="SOR42" s="2"/>
      <c r="SOS42" s="1"/>
      <c r="SPC42" s="2"/>
      <c r="SPD42" s="1"/>
      <c r="SPN42" s="2"/>
      <c r="SPO42" s="1"/>
      <c r="SPY42" s="2"/>
      <c r="SPZ42" s="1"/>
      <c r="SQJ42" s="2"/>
      <c r="SQK42" s="1"/>
      <c r="SQU42" s="2"/>
      <c r="SQV42" s="1"/>
      <c r="SRF42" s="2"/>
      <c r="SRG42" s="1"/>
      <c r="SRQ42" s="2"/>
      <c r="SRR42" s="1"/>
      <c r="SSB42" s="2"/>
      <c r="SSC42" s="1"/>
      <c r="SSM42" s="2"/>
      <c r="SSN42" s="1"/>
      <c r="SSX42" s="2"/>
      <c r="SSY42" s="1"/>
      <c r="STI42" s="2"/>
      <c r="STJ42" s="1"/>
      <c r="STT42" s="2"/>
      <c r="STU42" s="1"/>
      <c r="SUE42" s="2"/>
      <c r="SUF42" s="1"/>
      <c r="SUP42" s="2"/>
      <c r="SUQ42" s="1"/>
      <c r="SVA42" s="2"/>
      <c r="SVB42" s="1"/>
      <c r="SVL42" s="2"/>
      <c r="SVM42" s="1"/>
      <c r="SVW42" s="2"/>
      <c r="SVX42" s="1"/>
      <c r="SWH42" s="2"/>
      <c r="SWI42" s="1"/>
      <c r="SWS42" s="2"/>
      <c r="SWT42" s="1"/>
      <c r="SXD42" s="2"/>
      <c r="SXE42" s="1"/>
      <c r="SXO42" s="2"/>
      <c r="SXP42" s="1"/>
      <c r="SXZ42" s="2"/>
      <c r="SYA42" s="1"/>
      <c r="SYK42" s="2"/>
      <c r="SYL42" s="1"/>
      <c r="SYV42" s="2"/>
      <c r="SYW42" s="1"/>
      <c r="SZG42" s="2"/>
      <c r="SZH42" s="1"/>
      <c r="SZR42" s="2"/>
      <c r="SZS42" s="1"/>
      <c r="TAC42" s="2"/>
      <c r="TAD42" s="1"/>
      <c r="TAN42" s="2"/>
      <c r="TAO42" s="1"/>
      <c r="TAY42" s="2"/>
      <c r="TAZ42" s="1"/>
      <c r="TBJ42" s="2"/>
      <c r="TBK42" s="1"/>
      <c r="TBU42" s="2"/>
      <c r="TBV42" s="1"/>
      <c r="TCF42" s="2"/>
      <c r="TCG42" s="1"/>
      <c r="TCQ42" s="2"/>
      <c r="TCR42" s="1"/>
      <c r="TDB42" s="2"/>
      <c r="TDC42" s="1"/>
      <c r="TDM42" s="2"/>
      <c r="TDN42" s="1"/>
      <c r="TDX42" s="2"/>
      <c r="TDY42" s="1"/>
      <c r="TEI42" s="2"/>
      <c r="TEJ42" s="1"/>
      <c r="TET42" s="2"/>
      <c r="TEU42" s="1"/>
      <c r="TFE42" s="2"/>
      <c r="TFF42" s="1"/>
      <c r="TFP42" s="2"/>
      <c r="TFQ42" s="1"/>
      <c r="TGA42" s="2"/>
      <c r="TGB42" s="1"/>
      <c r="TGL42" s="2"/>
      <c r="TGM42" s="1"/>
      <c r="TGW42" s="2"/>
      <c r="TGX42" s="1"/>
      <c r="THH42" s="2"/>
      <c r="THI42" s="1"/>
      <c r="THS42" s="2"/>
      <c r="THT42" s="1"/>
      <c r="TID42" s="2"/>
      <c r="TIE42" s="1"/>
      <c r="TIO42" s="2"/>
      <c r="TIP42" s="1"/>
      <c r="TIZ42" s="2"/>
      <c r="TJA42" s="1"/>
      <c r="TJK42" s="2"/>
      <c r="TJL42" s="1"/>
      <c r="TJV42" s="2"/>
      <c r="TJW42" s="1"/>
      <c r="TKG42" s="2"/>
      <c r="TKH42" s="1"/>
      <c r="TKR42" s="2"/>
      <c r="TKS42" s="1"/>
      <c r="TLC42" s="2"/>
      <c r="TLD42" s="1"/>
      <c r="TLN42" s="2"/>
      <c r="TLO42" s="1"/>
      <c r="TLY42" s="2"/>
      <c r="TLZ42" s="1"/>
      <c r="TMJ42" s="2"/>
      <c r="TMK42" s="1"/>
      <c r="TMU42" s="2"/>
      <c r="TMV42" s="1"/>
      <c r="TNF42" s="2"/>
      <c r="TNG42" s="1"/>
      <c r="TNQ42" s="2"/>
      <c r="TNR42" s="1"/>
      <c r="TOB42" s="2"/>
      <c r="TOC42" s="1"/>
      <c r="TOM42" s="2"/>
      <c r="TON42" s="1"/>
      <c r="TOX42" s="2"/>
      <c r="TOY42" s="1"/>
      <c r="TPI42" s="2"/>
      <c r="TPJ42" s="1"/>
      <c r="TPT42" s="2"/>
      <c r="TPU42" s="1"/>
      <c r="TQE42" s="2"/>
      <c r="TQF42" s="1"/>
      <c r="TQP42" s="2"/>
      <c r="TQQ42" s="1"/>
      <c r="TRA42" s="2"/>
      <c r="TRB42" s="1"/>
      <c r="TRL42" s="2"/>
      <c r="TRM42" s="1"/>
      <c r="TRW42" s="2"/>
      <c r="TRX42" s="1"/>
      <c r="TSH42" s="2"/>
      <c r="TSI42" s="1"/>
      <c r="TSS42" s="2"/>
      <c r="TST42" s="1"/>
      <c r="TTD42" s="2"/>
      <c r="TTE42" s="1"/>
      <c r="TTO42" s="2"/>
      <c r="TTP42" s="1"/>
      <c r="TTZ42" s="2"/>
      <c r="TUA42" s="1"/>
      <c r="TUK42" s="2"/>
      <c r="TUL42" s="1"/>
      <c r="TUV42" s="2"/>
      <c r="TUW42" s="1"/>
      <c r="TVG42" s="2"/>
      <c r="TVH42" s="1"/>
      <c r="TVR42" s="2"/>
      <c r="TVS42" s="1"/>
      <c r="TWC42" s="2"/>
      <c r="TWD42" s="1"/>
      <c r="TWN42" s="2"/>
      <c r="TWO42" s="1"/>
      <c r="TWY42" s="2"/>
      <c r="TWZ42" s="1"/>
      <c r="TXJ42" s="2"/>
      <c r="TXK42" s="1"/>
      <c r="TXU42" s="2"/>
      <c r="TXV42" s="1"/>
      <c r="TYF42" s="2"/>
      <c r="TYG42" s="1"/>
      <c r="TYQ42" s="2"/>
      <c r="TYR42" s="1"/>
      <c r="TZB42" s="2"/>
      <c r="TZC42" s="1"/>
      <c r="TZM42" s="2"/>
      <c r="TZN42" s="1"/>
      <c r="TZX42" s="2"/>
      <c r="TZY42" s="1"/>
      <c r="UAI42" s="2"/>
      <c r="UAJ42" s="1"/>
      <c r="UAT42" s="2"/>
      <c r="UAU42" s="1"/>
      <c r="UBE42" s="2"/>
      <c r="UBF42" s="1"/>
      <c r="UBP42" s="2"/>
      <c r="UBQ42" s="1"/>
      <c r="UCA42" s="2"/>
      <c r="UCB42" s="1"/>
      <c r="UCL42" s="2"/>
      <c r="UCM42" s="1"/>
      <c r="UCW42" s="2"/>
      <c r="UCX42" s="1"/>
      <c r="UDH42" s="2"/>
      <c r="UDI42" s="1"/>
      <c r="UDS42" s="2"/>
      <c r="UDT42" s="1"/>
      <c r="UED42" s="2"/>
      <c r="UEE42" s="1"/>
      <c r="UEO42" s="2"/>
      <c r="UEP42" s="1"/>
      <c r="UEZ42" s="2"/>
      <c r="UFA42" s="1"/>
      <c r="UFK42" s="2"/>
      <c r="UFL42" s="1"/>
      <c r="UFV42" s="2"/>
      <c r="UFW42" s="1"/>
      <c r="UGG42" s="2"/>
      <c r="UGH42" s="1"/>
      <c r="UGR42" s="2"/>
      <c r="UGS42" s="1"/>
      <c r="UHC42" s="2"/>
      <c r="UHD42" s="1"/>
      <c r="UHN42" s="2"/>
      <c r="UHO42" s="1"/>
      <c r="UHY42" s="2"/>
      <c r="UHZ42" s="1"/>
      <c r="UIJ42" s="2"/>
      <c r="UIK42" s="1"/>
      <c r="UIU42" s="2"/>
      <c r="UIV42" s="1"/>
      <c r="UJF42" s="2"/>
      <c r="UJG42" s="1"/>
      <c r="UJQ42" s="2"/>
      <c r="UJR42" s="1"/>
      <c r="UKB42" s="2"/>
      <c r="UKC42" s="1"/>
      <c r="UKM42" s="2"/>
      <c r="UKN42" s="1"/>
      <c r="UKX42" s="2"/>
      <c r="UKY42" s="1"/>
      <c r="ULI42" s="2"/>
      <c r="ULJ42" s="1"/>
      <c r="ULT42" s="2"/>
      <c r="ULU42" s="1"/>
      <c r="UME42" s="2"/>
      <c r="UMF42" s="1"/>
      <c r="UMP42" s="2"/>
      <c r="UMQ42" s="1"/>
      <c r="UNA42" s="2"/>
      <c r="UNB42" s="1"/>
      <c r="UNL42" s="2"/>
      <c r="UNM42" s="1"/>
      <c r="UNW42" s="2"/>
      <c r="UNX42" s="1"/>
      <c r="UOH42" s="2"/>
      <c r="UOI42" s="1"/>
      <c r="UOS42" s="2"/>
      <c r="UOT42" s="1"/>
      <c r="UPD42" s="2"/>
      <c r="UPE42" s="1"/>
      <c r="UPO42" s="2"/>
      <c r="UPP42" s="1"/>
      <c r="UPZ42" s="2"/>
      <c r="UQA42" s="1"/>
      <c r="UQK42" s="2"/>
      <c r="UQL42" s="1"/>
      <c r="UQV42" s="2"/>
      <c r="UQW42" s="1"/>
      <c r="URG42" s="2"/>
      <c r="URH42" s="1"/>
      <c r="URR42" s="2"/>
      <c r="URS42" s="1"/>
      <c r="USC42" s="2"/>
      <c r="USD42" s="1"/>
      <c r="USN42" s="2"/>
      <c r="USO42" s="1"/>
      <c r="USY42" s="2"/>
      <c r="USZ42" s="1"/>
      <c r="UTJ42" s="2"/>
      <c r="UTK42" s="1"/>
      <c r="UTU42" s="2"/>
      <c r="UTV42" s="1"/>
      <c r="UUF42" s="2"/>
      <c r="UUG42" s="1"/>
      <c r="UUQ42" s="2"/>
      <c r="UUR42" s="1"/>
      <c r="UVB42" s="2"/>
      <c r="UVC42" s="1"/>
      <c r="UVM42" s="2"/>
      <c r="UVN42" s="1"/>
      <c r="UVX42" s="2"/>
      <c r="UVY42" s="1"/>
      <c r="UWI42" s="2"/>
      <c r="UWJ42" s="1"/>
      <c r="UWT42" s="2"/>
      <c r="UWU42" s="1"/>
      <c r="UXE42" s="2"/>
      <c r="UXF42" s="1"/>
      <c r="UXP42" s="2"/>
      <c r="UXQ42" s="1"/>
      <c r="UYA42" s="2"/>
      <c r="UYB42" s="1"/>
      <c r="UYL42" s="2"/>
      <c r="UYM42" s="1"/>
      <c r="UYW42" s="2"/>
      <c r="UYX42" s="1"/>
      <c r="UZH42" s="2"/>
      <c r="UZI42" s="1"/>
      <c r="UZS42" s="2"/>
      <c r="UZT42" s="1"/>
      <c r="VAD42" s="2"/>
      <c r="VAE42" s="1"/>
      <c r="VAO42" s="2"/>
      <c r="VAP42" s="1"/>
      <c r="VAZ42" s="2"/>
      <c r="VBA42" s="1"/>
      <c r="VBK42" s="2"/>
      <c r="VBL42" s="1"/>
      <c r="VBV42" s="2"/>
      <c r="VBW42" s="1"/>
      <c r="VCG42" s="2"/>
      <c r="VCH42" s="1"/>
      <c r="VCR42" s="2"/>
      <c r="VCS42" s="1"/>
      <c r="VDC42" s="2"/>
      <c r="VDD42" s="1"/>
      <c r="VDN42" s="2"/>
      <c r="VDO42" s="1"/>
      <c r="VDY42" s="2"/>
      <c r="VDZ42" s="1"/>
      <c r="VEJ42" s="2"/>
      <c r="VEK42" s="1"/>
      <c r="VEU42" s="2"/>
      <c r="VEV42" s="1"/>
      <c r="VFF42" s="2"/>
      <c r="VFG42" s="1"/>
      <c r="VFQ42" s="2"/>
      <c r="VFR42" s="1"/>
      <c r="VGB42" s="2"/>
      <c r="VGC42" s="1"/>
      <c r="VGM42" s="2"/>
      <c r="VGN42" s="1"/>
      <c r="VGX42" s="2"/>
      <c r="VGY42" s="1"/>
      <c r="VHI42" s="2"/>
      <c r="VHJ42" s="1"/>
      <c r="VHT42" s="2"/>
      <c r="VHU42" s="1"/>
      <c r="VIE42" s="2"/>
      <c r="VIF42" s="1"/>
      <c r="VIP42" s="2"/>
      <c r="VIQ42" s="1"/>
      <c r="VJA42" s="2"/>
      <c r="VJB42" s="1"/>
      <c r="VJL42" s="2"/>
      <c r="VJM42" s="1"/>
      <c r="VJW42" s="2"/>
      <c r="VJX42" s="1"/>
      <c r="VKH42" s="2"/>
      <c r="VKI42" s="1"/>
      <c r="VKS42" s="2"/>
      <c r="VKT42" s="1"/>
      <c r="VLD42" s="2"/>
      <c r="VLE42" s="1"/>
      <c r="VLO42" s="2"/>
      <c r="VLP42" s="1"/>
      <c r="VLZ42" s="2"/>
      <c r="VMA42" s="1"/>
      <c r="VMK42" s="2"/>
      <c r="VML42" s="1"/>
      <c r="VMV42" s="2"/>
      <c r="VMW42" s="1"/>
      <c r="VNG42" s="2"/>
      <c r="VNH42" s="1"/>
      <c r="VNR42" s="2"/>
      <c r="VNS42" s="1"/>
      <c r="VOC42" s="2"/>
      <c r="VOD42" s="1"/>
      <c r="VON42" s="2"/>
      <c r="VOO42" s="1"/>
      <c r="VOY42" s="2"/>
      <c r="VOZ42" s="1"/>
      <c r="VPJ42" s="2"/>
      <c r="VPK42" s="1"/>
      <c r="VPU42" s="2"/>
      <c r="VPV42" s="1"/>
      <c r="VQF42" s="2"/>
      <c r="VQG42" s="1"/>
      <c r="VQQ42" s="2"/>
      <c r="VQR42" s="1"/>
      <c r="VRB42" s="2"/>
      <c r="VRC42" s="1"/>
      <c r="VRM42" s="2"/>
      <c r="VRN42" s="1"/>
      <c r="VRX42" s="2"/>
      <c r="VRY42" s="1"/>
      <c r="VSI42" s="2"/>
      <c r="VSJ42" s="1"/>
      <c r="VST42" s="2"/>
      <c r="VSU42" s="1"/>
      <c r="VTE42" s="2"/>
      <c r="VTF42" s="1"/>
      <c r="VTP42" s="2"/>
      <c r="VTQ42" s="1"/>
      <c r="VUA42" s="2"/>
      <c r="VUB42" s="1"/>
      <c r="VUL42" s="2"/>
      <c r="VUM42" s="1"/>
      <c r="VUW42" s="2"/>
      <c r="VUX42" s="1"/>
      <c r="VVH42" s="2"/>
      <c r="VVI42" s="1"/>
      <c r="VVS42" s="2"/>
      <c r="VVT42" s="1"/>
      <c r="VWD42" s="2"/>
      <c r="VWE42" s="1"/>
      <c r="VWO42" s="2"/>
      <c r="VWP42" s="1"/>
      <c r="VWZ42" s="2"/>
      <c r="VXA42" s="1"/>
      <c r="VXK42" s="2"/>
      <c r="VXL42" s="1"/>
      <c r="VXV42" s="2"/>
      <c r="VXW42" s="1"/>
      <c r="VYG42" s="2"/>
      <c r="VYH42" s="1"/>
      <c r="VYR42" s="2"/>
      <c r="VYS42" s="1"/>
      <c r="VZC42" s="2"/>
      <c r="VZD42" s="1"/>
      <c r="VZN42" s="2"/>
      <c r="VZO42" s="1"/>
      <c r="VZY42" s="2"/>
      <c r="VZZ42" s="1"/>
      <c r="WAJ42" s="2"/>
      <c r="WAK42" s="1"/>
      <c r="WAU42" s="2"/>
      <c r="WAV42" s="1"/>
      <c r="WBF42" s="2"/>
      <c r="WBG42" s="1"/>
      <c r="WBQ42" s="2"/>
      <c r="WBR42" s="1"/>
      <c r="WCB42" s="2"/>
      <c r="WCC42" s="1"/>
      <c r="WCM42" s="2"/>
      <c r="WCN42" s="1"/>
      <c r="WCX42" s="2"/>
      <c r="WCY42" s="1"/>
      <c r="WDI42" s="2"/>
      <c r="WDJ42" s="1"/>
      <c r="WDT42" s="2"/>
      <c r="WDU42" s="1"/>
      <c r="WEE42" s="2"/>
      <c r="WEF42" s="1"/>
      <c r="WEP42" s="2"/>
      <c r="WEQ42" s="1"/>
      <c r="WFA42" s="2"/>
      <c r="WFB42" s="1"/>
      <c r="WFL42" s="2"/>
      <c r="WFM42" s="1"/>
      <c r="WFW42" s="2"/>
      <c r="WFX42" s="1"/>
      <c r="WGH42" s="2"/>
      <c r="WGI42" s="1"/>
      <c r="WGS42" s="2"/>
      <c r="WGT42" s="1"/>
      <c r="WHD42" s="2"/>
      <c r="WHE42" s="1"/>
      <c r="WHO42" s="2"/>
      <c r="WHP42" s="1"/>
      <c r="WHZ42" s="2"/>
      <c r="WIA42" s="1"/>
      <c r="WIK42" s="2"/>
      <c r="WIL42" s="1"/>
      <c r="WIV42" s="2"/>
      <c r="WIW42" s="1"/>
      <c r="WJG42" s="2"/>
      <c r="WJH42" s="1"/>
      <c r="WJR42" s="2"/>
      <c r="WJS42" s="1"/>
      <c r="WKC42" s="2"/>
      <c r="WKD42" s="1"/>
      <c r="WKN42" s="2"/>
      <c r="WKO42" s="1"/>
      <c r="WKY42" s="2"/>
      <c r="WKZ42" s="1"/>
      <c r="WLJ42" s="2"/>
      <c r="WLK42" s="1"/>
      <c r="WLU42" s="2"/>
      <c r="WLV42" s="1"/>
      <c r="WMF42" s="2"/>
      <c r="WMG42" s="1"/>
      <c r="WMQ42" s="2"/>
      <c r="WMR42" s="1"/>
      <c r="WNB42" s="2"/>
      <c r="WNC42" s="1"/>
      <c r="WNM42" s="2"/>
      <c r="WNN42" s="1"/>
      <c r="WNX42" s="2"/>
      <c r="WNY42" s="1"/>
      <c r="WOI42" s="2"/>
      <c r="WOJ42" s="1"/>
      <c r="WOT42" s="2"/>
      <c r="WOU42" s="1"/>
      <c r="WPE42" s="2"/>
      <c r="WPF42" s="1"/>
      <c r="WPP42" s="2"/>
      <c r="WPQ42" s="1"/>
      <c r="WQA42" s="2"/>
      <c r="WQB42" s="1"/>
      <c r="WQL42" s="2"/>
      <c r="WQM42" s="1"/>
      <c r="WQW42" s="2"/>
      <c r="WQX42" s="1"/>
      <c r="WRH42" s="2"/>
      <c r="WRI42" s="1"/>
      <c r="WRS42" s="2"/>
      <c r="WRT42" s="1"/>
      <c r="WSD42" s="2"/>
      <c r="WSE42" s="1"/>
      <c r="WSO42" s="2"/>
      <c r="WSP42" s="1"/>
      <c r="WSZ42" s="2"/>
      <c r="WTA42" s="1"/>
      <c r="WTK42" s="2"/>
      <c r="WTL42" s="1"/>
      <c r="WTV42" s="2"/>
      <c r="WTW42" s="1"/>
      <c r="WUG42" s="2"/>
      <c r="WUH42" s="1"/>
      <c r="WUR42" s="2"/>
      <c r="WUS42" s="1"/>
      <c r="WVC42" s="2"/>
      <c r="WVD42" s="1"/>
      <c r="WVN42" s="2"/>
      <c r="WVO42" s="1"/>
      <c r="WVY42" s="2"/>
      <c r="WVZ42" s="1"/>
      <c r="WWJ42" s="2"/>
      <c r="WWK42" s="1"/>
      <c r="WWU42" s="2"/>
      <c r="WWV42" s="1"/>
      <c r="WXF42" s="2"/>
      <c r="WXG42" s="1"/>
      <c r="WXQ42" s="2"/>
      <c r="WXR42" s="1"/>
      <c r="WYB42" s="2"/>
      <c r="WYC42" s="1"/>
      <c r="WYM42" s="2"/>
      <c r="WYN42" s="1"/>
      <c r="WYX42" s="2"/>
      <c r="WYY42" s="1"/>
      <c r="WZI42" s="2"/>
      <c r="WZJ42" s="1"/>
      <c r="WZT42" s="2"/>
      <c r="WZU42" s="1"/>
      <c r="XAE42" s="2"/>
      <c r="XAF42" s="1"/>
      <c r="XAP42" s="2"/>
      <c r="XAQ42" s="1"/>
      <c r="XBA42" s="2"/>
      <c r="XBB42" s="1"/>
      <c r="XBL42" s="2"/>
      <c r="XBM42" s="1"/>
      <c r="XBW42" s="2"/>
      <c r="XBX42" s="1"/>
      <c r="XCH42" s="2"/>
      <c r="XCI42" s="1"/>
      <c r="XCS42" s="2"/>
      <c r="XCT42" s="1"/>
      <c r="XDD42" s="2"/>
      <c r="XDE42" s="1"/>
      <c r="XDO42" s="2"/>
      <c r="XDP42" s="1"/>
      <c r="XDZ42" s="2"/>
      <c r="XEA42" s="1"/>
      <c r="XEK42" s="2"/>
      <c r="XEL42" s="1"/>
      <c r="XEV42" s="2"/>
      <c r="XEW42" s="1"/>
    </row>
    <row r="43" spans="1:1021 1031:2044 2054:3067 3077:4090 4100:5113 5123:6136 6146:7159 7169:9216 9226:10239 10249:11262 11272:12285 12295:13308 13318:14331 14341:15354 15364:16377" ht="15" customHeight="1" x14ac:dyDescent="0.3">
      <c r="A43" s="14">
        <v>2021</v>
      </c>
      <c r="B43" s="15">
        <v>42</v>
      </c>
      <c r="C43" s="15" t="s">
        <v>58</v>
      </c>
      <c r="D43" s="5" t="s">
        <v>3788</v>
      </c>
      <c r="E43" s="15" t="s">
        <v>2145</v>
      </c>
      <c r="F43" s="15" t="s">
        <v>23</v>
      </c>
      <c r="G43" s="15" t="s">
        <v>2146</v>
      </c>
      <c r="H43" s="15"/>
      <c r="I43" s="16">
        <v>45047</v>
      </c>
      <c r="J43" s="15" t="s">
        <v>44</v>
      </c>
      <c r="K43" s="13" t="s">
        <v>4233</v>
      </c>
      <c r="S43" s="2"/>
      <c r="T43" s="1"/>
      <c r="AD43" s="2"/>
      <c r="AE43" s="1"/>
      <c r="AO43" s="2"/>
      <c r="AP43" s="1"/>
      <c r="AZ43" s="2"/>
      <c r="BA43" s="1"/>
      <c r="BK43" s="2"/>
      <c r="BL43" s="1"/>
      <c r="BV43" s="2"/>
      <c r="BW43" s="1"/>
      <c r="CG43" s="2"/>
      <c r="CH43" s="1"/>
      <c r="CR43" s="2"/>
      <c r="CS43" s="1"/>
      <c r="DC43" s="2"/>
      <c r="DD43" s="1"/>
      <c r="DN43" s="2"/>
      <c r="DO43" s="1"/>
      <c r="DY43" s="2"/>
      <c r="DZ43" s="1"/>
      <c r="EJ43" s="2"/>
      <c r="EK43" s="1"/>
      <c r="EU43" s="2"/>
      <c r="EV43" s="1"/>
      <c r="FF43" s="2"/>
      <c r="FG43" s="1"/>
      <c r="FQ43" s="2"/>
      <c r="FR43" s="1"/>
      <c r="GB43" s="2"/>
      <c r="GC43" s="1"/>
      <c r="GM43" s="2"/>
      <c r="GN43" s="1"/>
      <c r="GX43" s="2"/>
      <c r="GY43" s="1"/>
      <c r="HI43" s="2"/>
      <c r="HJ43" s="1"/>
      <c r="HT43" s="2"/>
      <c r="HU43" s="1"/>
      <c r="IE43" s="2"/>
      <c r="IF43" s="1"/>
      <c r="IP43" s="2"/>
      <c r="IQ43" s="1"/>
      <c r="JA43" s="2"/>
      <c r="JB43" s="1"/>
      <c r="JL43" s="2"/>
      <c r="JM43" s="1"/>
      <c r="JW43" s="2"/>
      <c r="JX43" s="1"/>
      <c r="KH43" s="2"/>
      <c r="KI43" s="1"/>
      <c r="KS43" s="2"/>
      <c r="KT43" s="1"/>
      <c r="LD43" s="2"/>
      <c r="LE43" s="1"/>
      <c r="LO43" s="2"/>
      <c r="LP43" s="1"/>
      <c r="LZ43" s="2"/>
      <c r="MA43" s="1"/>
      <c r="MK43" s="2"/>
      <c r="ML43" s="1"/>
      <c r="MV43" s="2"/>
      <c r="MW43" s="1"/>
      <c r="NG43" s="2"/>
      <c r="NH43" s="1"/>
      <c r="NR43" s="2"/>
      <c r="NS43" s="1"/>
      <c r="OC43" s="2"/>
      <c r="OD43" s="1"/>
      <c r="ON43" s="2"/>
      <c r="OO43" s="1"/>
      <c r="OY43" s="2"/>
      <c r="OZ43" s="1"/>
      <c r="PJ43" s="2"/>
      <c r="PK43" s="1"/>
      <c r="PU43" s="2"/>
      <c r="PV43" s="1"/>
      <c r="QF43" s="2"/>
      <c r="QG43" s="1"/>
      <c r="QQ43" s="2"/>
      <c r="QR43" s="1"/>
      <c r="RB43" s="2"/>
      <c r="RC43" s="1"/>
      <c r="RM43" s="2"/>
      <c r="RN43" s="1"/>
      <c r="RX43" s="2"/>
      <c r="RY43" s="1"/>
      <c r="SI43" s="2"/>
      <c r="SJ43" s="1"/>
      <c r="ST43" s="2"/>
      <c r="SU43" s="1"/>
      <c r="TE43" s="2"/>
      <c r="TF43" s="1"/>
      <c r="TP43" s="2"/>
      <c r="TQ43" s="1"/>
      <c r="UA43" s="2"/>
      <c r="UB43" s="1"/>
      <c r="UL43" s="2"/>
      <c r="UM43" s="1"/>
      <c r="UW43" s="2"/>
      <c r="UX43" s="1"/>
      <c r="VH43" s="2"/>
      <c r="VI43" s="1"/>
      <c r="VS43" s="2"/>
      <c r="VT43" s="1"/>
      <c r="WD43" s="2"/>
      <c r="WE43" s="1"/>
      <c r="WO43" s="2"/>
      <c r="WP43" s="1"/>
      <c r="WZ43" s="2"/>
      <c r="XA43" s="1"/>
      <c r="XK43" s="2"/>
      <c r="XL43" s="1"/>
      <c r="XV43" s="2"/>
      <c r="XW43" s="1"/>
      <c r="YG43" s="2"/>
      <c r="YH43" s="1"/>
      <c r="YR43" s="2"/>
      <c r="YS43" s="1"/>
      <c r="ZC43" s="2"/>
      <c r="ZD43" s="1"/>
      <c r="ZN43" s="2"/>
      <c r="ZO43" s="1"/>
      <c r="ZY43" s="2"/>
      <c r="ZZ43" s="1"/>
      <c r="AAJ43" s="2"/>
      <c r="AAK43" s="1"/>
      <c r="AAU43" s="2"/>
      <c r="AAV43" s="1"/>
      <c r="ABF43" s="2"/>
      <c r="ABG43" s="1"/>
      <c r="ABQ43" s="2"/>
      <c r="ABR43" s="1"/>
      <c r="ACB43" s="2"/>
      <c r="ACC43" s="1"/>
      <c r="ACM43" s="2"/>
      <c r="ACN43" s="1"/>
      <c r="ACX43" s="2"/>
      <c r="ACY43" s="1"/>
      <c r="ADI43" s="2"/>
      <c r="ADJ43" s="1"/>
      <c r="ADT43" s="2"/>
      <c r="ADU43" s="1"/>
      <c r="AEE43" s="2"/>
      <c r="AEF43" s="1"/>
      <c r="AEP43" s="2"/>
      <c r="AEQ43" s="1"/>
      <c r="AFA43" s="2"/>
      <c r="AFB43" s="1"/>
      <c r="AFL43" s="2"/>
      <c r="AFM43" s="1"/>
      <c r="AFW43" s="2"/>
      <c r="AFX43" s="1"/>
      <c r="AGH43" s="2"/>
      <c r="AGI43" s="1"/>
      <c r="AGS43" s="2"/>
      <c r="AGT43" s="1"/>
      <c r="AHD43" s="2"/>
      <c r="AHE43" s="1"/>
      <c r="AHO43" s="2"/>
      <c r="AHP43" s="1"/>
      <c r="AHZ43" s="2"/>
      <c r="AIA43" s="1"/>
      <c r="AIK43" s="2"/>
      <c r="AIL43" s="1"/>
      <c r="AIV43" s="2"/>
      <c r="AIW43" s="1"/>
      <c r="AJG43" s="2"/>
      <c r="AJH43" s="1"/>
      <c r="AJR43" s="2"/>
      <c r="AJS43" s="1"/>
      <c r="AKC43" s="2"/>
      <c r="AKD43" s="1"/>
      <c r="AKN43" s="2"/>
      <c r="AKO43" s="1"/>
      <c r="AKY43" s="2"/>
      <c r="AKZ43" s="1"/>
      <c r="ALJ43" s="2"/>
      <c r="ALK43" s="1"/>
      <c r="ALU43" s="2"/>
      <c r="ALV43" s="1"/>
      <c r="AMF43" s="2"/>
      <c r="AMG43" s="1"/>
      <c r="AMQ43" s="2"/>
      <c r="AMR43" s="1"/>
      <c r="ANB43" s="2"/>
      <c r="ANC43" s="1"/>
      <c r="ANM43" s="2"/>
      <c r="ANN43" s="1"/>
      <c r="ANX43" s="2"/>
      <c r="ANY43" s="1"/>
      <c r="AOI43" s="2"/>
      <c r="AOJ43" s="1"/>
      <c r="AOT43" s="2"/>
      <c r="AOU43" s="1"/>
      <c r="APE43" s="2"/>
      <c r="APF43" s="1"/>
      <c r="APP43" s="2"/>
      <c r="APQ43" s="1"/>
      <c r="AQA43" s="2"/>
      <c r="AQB43" s="1"/>
      <c r="AQL43" s="2"/>
      <c r="AQM43" s="1"/>
      <c r="AQW43" s="2"/>
      <c r="AQX43" s="1"/>
      <c r="ARH43" s="2"/>
      <c r="ARI43" s="1"/>
      <c r="ARS43" s="2"/>
      <c r="ART43" s="1"/>
      <c r="ASD43" s="2"/>
      <c r="ASE43" s="1"/>
      <c r="ASO43" s="2"/>
      <c r="ASP43" s="1"/>
      <c r="ASZ43" s="2"/>
      <c r="ATA43" s="1"/>
      <c r="ATK43" s="2"/>
      <c r="ATL43" s="1"/>
      <c r="ATV43" s="2"/>
      <c r="ATW43" s="1"/>
      <c r="AUG43" s="2"/>
      <c r="AUH43" s="1"/>
      <c r="AUR43" s="2"/>
      <c r="AUS43" s="1"/>
      <c r="AVC43" s="2"/>
      <c r="AVD43" s="1"/>
      <c r="AVN43" s="2"/>
      <c r="AVO43" s="1"/>
      <c r="AVY43" s="2"/>
      <c r="AVZ43" s="1"/>
      <c r="AWJ43" s="2"/>
      <c r="AWK43" s="1"/>
      <c r="AWU43" s="2"/>
      <c r="AWV43" s="1"/>
      <c r="AXF43" s="2"/>
      <c r="AXG43" s="1"/>
      <c r="AXQ43" s="2"/>
      <c r="AXR43" s="1"/>
      <c r="AYB43" s="2"/>
      <c r="AYC43" s="1"/>
      <c r="AYM43" s="2"/>
      <c r="AYN43" s="1"/>
      <c r="AYX43" s="2"/>
      <c r="AYY43" s="1"/>
      <c r="AZI43" s="2"/>
      <c r="AZJ43" s="1"/>
      <c r="AZT43" s="2"/>
      <c r="AZU43" s="1"/>
      <c r="BAE43" s="2"/>
      <c r="BAF43" s="1"/>
      <c r="BAP43" s="2"/>
      <c r="BAQ43" s="1"/>
      <c r="BBA43" s="2"/>
      <c r="BBB43" s="1"/>
      <c r="BBL43" s="2"/>
      <c r="BBM43" s="1"/>
      <c r="BBW43" s="2"/>
      <c r="BBX43" s="1"/>
      <c r="BCH43" s="2"/>
      <c r="BCI43" s="1"/>
      <c r="BCS43" s="2"/>
      <c r="BCT43" s="1"/>
      <c r="BDD43" s="2"/>
      <c r="BDE43" s="1"/>
      <c r="BDO43" s="2"/>
      <c r="BDP43" s="1"/>
      <c r="BDZ43" s="2"/>
      <c r="BEA43" s="1"/>
      <c r="BEK43" s="2"/>
      <c r="BEL43" s="1"/>
      <c r="BEV43" s="2"/>
      <c r="BEW43" s="1"/>
      <c r="BFG43" s="2"/>
      <c r="BFH43" s="1"/>
      <c r="BFR43" s="2"/>
      <c r="BFS43" s="1"/>
      <c r="BGC43" s="2"/>
      <c r="BGD43" s="1"/>
      <c r="BGN43" s="2"/>
      <c r="BGO43" s="1"/>
      <c r="BGY43" s="2"/>
      <c r="BGZ43" s="1"/>
      <c r="BHJ43" s="2"/>
      <c r="BHK43" s="1"/>
      <c r="BHU43" s="2"/>
      <c r="BHV43" s="1"/>
      <c r="BIF43" s="2"/>
      <c r="BIG43" s="1"/>
      <c r="BIQ43" s="2"/>
      <c r="BIR43" s="1"/>
      <c r="BJB43" s="2"/>
      <c r="BJC43" s="1"/>
      <c r="BJM43" s="2"/>
      <c r="BJN43" s="1"/>
      <c r="BJX43" s="2"/>
      <c r="BJY43" s="1"/>
      <c r="BKI43" s="2"/>
      <c r="BKJ43" s="1"/>
      <c r="BKT43" s="2"/>
      <c r="BKU43" s="1"/>
      <c r="BLE43" s="2"/>
      <c r="BLF43" s="1"/>
      <c r="BLP43" s="2"/>
      <c r="BLQ43" s="1"/>
      <c r="BMA43" s="2"/>
      <c r="BMB43" s="1"/>
      <c r="BML43" s="2"/>
      <c r="BMM43" s="1"/>
      <c r="BMW43" s="2"/>
      <c r="BMX43" s="1"/>
      <c r="BNH43" s="2"/>
      <c r="BNI43" s="1"/>
      <c r="BNS43" s="2"/>
      <c r="BNT43" s="1"/>
      <c r="BOD43" s="2"/>
      <c r="BOE43" s="1"/>
      <c r="BOO43" s="2"/>
      <c r="BOP43" s="1"/>
      <c r="BOZ43" s="2"/>
      <c r="BPA43" s="1"/>
      <c r="BPK43" s="2"/>
      <c r="BPL43" s="1"/>
      <c r="BPV43" s="2"/>
      <c r="BPW43" s="1"/>
      <c r="BQG43" s="2"/>
      <c r="BQH43" s="1"/>
      <c r="BQR43" s="2"/>
      <c r="BQS43" s="1"/>
      <c r="BRC43" s="2"/>
      <c r="BRD43" s="1"/>
      <c r="BRN43" s="2"/>
      <c r="BRO43" s="1"/>
      <c r="BRY43" s="2"/>
      <c r="BRZ43" s="1"/>
      <c r="BSJ43" s="2"/>
      <c r="BSK43" s="1"/>
      <c r="BSU43" s="2"/>
      <c r="BSV43" s="1"/>
      <c r="BTF43" s="2"/>
      <c r="BTG43" s="1"/>
      <c r="BTQ43" s="2"/>
      <c r="BTR43" s="1"/>
      <c r="BUB43" s="2"/>
      <c r="BUC43" s="1"/>
      <c r="BUM43" s="2"/>
      <c r="BUN43" s="1"/>
      <c r="BUX43" s="2"/>
      <c r="BUY43" s="1"/>
      <c r="BVI43" s="2"/>
      <c r="BVJ43" s="1"/>
      <c r="BVT43" s="2"/>
      <c r="BVU43" s="1"/>
      <c r="BWE43" s="2"/>
      <c r="BWF43" s="1"/>
      <c r="BWP43" s="2"/>
      <c r="BWQ43" s="1"/>
      <c r="BXA43" s="2"/>
      <c r="BXB43" s="1"/>
      <c r="BXL43" s="2"/>
      <c r="BXM43" s="1"/>
      <c r="BXW43" s="2"/>
      <c r="BXX43" s="1"/>
      <c r="BYH43" s="2"/>
      <c r="BYI43" s="1"/>
      <c r="BYS43" s="2"/>
      <c r="BYT43" s="1"/>
      <c r="BZD43" s="2"/>
      <c r="BZE43" s="1"/>
      <c r="BZO43" s="2"/>
      <c r="BZP43" s="1"/>
      <c r="BZZ43" s="2"/>
      <c r="CAA43" s="1"/>
      <c r="CAK43" s="2"/>
      <c r="CAL43" s="1"/>
      <c r="CAV43" s="2"/>
      <c r="CAW43" s="1"/>
      <c r="CBG43" s="2"/>
      <c r="CBH43" s="1"/>
      <c r="CBR43" s="2"/>
      <c r="CBS43" s="1"/>
      <c r="CCC43" s="2"/>
      <c r="CCD43" s="1"/>
      <c r="CCN43" s="2"/>
      <c r="CCO43" s="1"/>
      <c r="CCY43" s="2"/>
      <c r="CCZ43" s="1"/>
      <c r="CDJ43" s="2"/>
      <c r="CDK43" s="1"/>
      <c r="CDU43" s="2"/>
      <c r="CDV43" s="1"/>
      <c r="CEF43" s="2"/>
      <c r="CEG43" s="1"/>
      <c r="CEQ43" s="2"/>
      <c r="CER43" s="1"/>
      <c r="CFB43" s="2"/>
      <c r="CFC43" s="1"/>
      <c r="CFM43" s="2"/>
      <c r="CFN43" s="1"/>
      <c r="CFX43" s="2"/>
      <c r="CFY43" s="1"/>
      <c r="CGI43" s="2"/>
      <c r="CGJ43" s="1"/>
      <c r="CGT43" s="2"/>
      <c r="CGU43" s="1"/>
      <c r="CHE43" s="2"/>
      <c r="CHF43" s="1"/>
      <c r="CHP43" s="2"/>
      <c r="CHQ43" s="1"/>
      <c r="CIA43" s="2"/>
      <c r="CIB43" s="1"/>
      <c r="CIL43" s="2"/>
      <c r="CIM43" s="1"/>
      <c r="CIW43" s="2"/>
      <c r="CIX43" s="1"/>
      <c r="CJH43" s="2"/>
      <c r="CJI43" s="1"/>
      <c r="CJS43" s="2"/>
      <c r="CJT43" s="1"/>
      <c r="CKD43" s="2"/>
      <c r="CKE43" s="1"/>
      <c r="CKO43" s="2"/>
      <c r="CKP43" s="1"/>
      <c r="CKZ43" s="2"/>
      <c r="CLA43" s="1"/>
      <c r="CLK43" s="2"/>
      <c r="CLL43" s="1"/>
      <c r="CLV43" s="2"/>
      <c r="CLW43" s="1"/>
      <c r="CMG43" s="2"/>
      <c r="CMH43" s="1"/>
      <c r="CMR43" s="2"/>
      <c r="CMS43" s="1"/>
      <c r="CNC43" s="2"/>
      <c r="CND43" s="1"/>
      <c r="CNN43" s="2"/>
      <c r="CNO43" s="1"/>
      <c r="CNY43" s="2"/>
      <c r="CNZ43" s="1"/>
      <c r="COJ43" s="2"/>
      <c r="COK43" s="1"/>
      <c r="COU43" s="2"/>
      <c r="COV43" s="1"/>
      <c r="CPF43" s="2"/>
      <c r="CPG43" s="1"/>
      <c r="CPQ43" s="2"/>
      <c r="CPR43" s="1"/>
      <c r="CQB43" s="2"/>
      <c r="CQC43" s="1"/>
      <c r="CQM43" s="2"/>
      <c r="CQN43" s="1"/>
      <c r="CQX43" s="2"/>
      <c r="CQY43" s="1"/>
      <c r="CRI43" s="2"/>
      <c r="CRJ43" s="1"/>
      <c r="CRT43" s="2"/>
      <c r="CRU43" s="1"/>
      <c r="CSE43" s="2"/>
      <c r="CSF43" s="1"/>
      <c r="CSP43" s="2"/>
      <c r="CSQ43" s="1"/>
      <c r="CTA43" s="2"/>
      <c r="CTB43" s="1"/>
      <c r="CTL43" s="2"/>
      <c r="CTM43" s="1"/>
      <c r="CTW43" s="2"/>
      <c r="CTX43" s="1"/>
      <c r="CUH43" s="2"/>
      <c r="CUI43" s="1"/>
      <c r="CUS43" s="2"/>
      <c r="CUT43" s="1"/>
      <c r="CVD43" s="2"/>
      <c r="CVE43" s="1"/>
      <c r="CVO43" s="2"/>
      <c r="CVP43" s="1"/>
      <c r="CVZ43" s="2"/>
      <c r="CWA43" s="1"/>
      <c r="CWK43" s="2"/>
      <c r="CWL43" s="1"/>
      <c r="CWV43" s="2"/>
      <c r="CWW43" s="1"/>
      <c r="CXG43" s="2"/>
      <c r="CXH43" s="1"/>
      <c r="CXR43" s="2"/>
      <c r="CXS43" s="1"/>
      <c r="CYC43" s="2"/>
      <c r="CYD43" s="1"/>
      <c r="CYN43" s="2"/>
      <c r="CYO43" s="1"/>
      <c r="CYY43" s="2"/>
      <c r="CYZ43" s="1"/>
      <c r="CZJ43" s="2"/>
      <c r="CZK43" s="1"/>
      <c r="CZU43" s="2"/>
      <c r="CZV43" s="1"/>
      <c r="DAF43" s="2"/>
      <c r="DAG43" s="1"/>
      <c r="DAQ43" s="2"/>
      <c r="DAR43" s="1"/>
      <c r="DBB43" s="2"/>
      <c r="DBC43" s="1"/>
      <c r="DBM43" s="2"/>
      <c r="DBN43" s="1"/>
      <c r="DBX43" s="2"/>
      <c r="DBY43" s="1"/>
      <c r="DCI43" s="2"/>
      <c r="DCJ43" s="1"/>
      <c r="DCT43" s="2"/>
      <c r="DCU43" s="1"/>
      <c r="DDE43" s="2"/>
      <c r="DDF43" s="1"/>
      <c r="DDP43" s="2"/>
      <c r="DDQ43" s="1"/>
      <c r="DEA43" s="2"/>
      <c r="DEB43" s="1"/>
      <c r="DEL43" s="2"/>
      <c r="DEM43" s="1"/>
      <c r="DEW43" s="2"/>
      <c r="DEX43" s="1"/>
      <c r="DFH43" s="2"/>
      <c r="DFI43" s="1"/>
      <c r="DFS43" s="2"/>
      <c r="DFT43" s="1"/>
      <c r="DGD43" s="2"/>
      <c r="DGE43" s="1"/>
      <c r="DGO43" s="2"/>
      <c r="DGP43" s="1"/>
      <c r="DGZ43" s="2"/>
      <c r="DHA43" s="1"/>
      <c r="DHK43" s="2"/>
      <c r="DHL43" s="1"/>
      <c r="DHV43" s="2"/>
      <c r="DHW43" s="1"/>
      <c r="DIG43" s="2"/>
      <c r="DIH43" s="1"/>
      <c r="DIR43" s="2"/>
      <c r="DIS43" s="1"/>
      <c r="DJC43" s="2"/>
      <c r="DJD43" s="1"/>
      <c r="DJN43" s="2"/>
      <c r="DJO43" s="1"/>
      <c r="DJY43" s="2"/>
      <c r="DJZ43" s="1"/>
      <c r="DKJ43" s="2"/>
      <c r="DKK43" s="1"/>
      <c r="DKU43" s="2"/>
      <c r="DKV43" s="1"/>
      <c r="DLF43" s="2"/>
      <c r="DLG43" s="1"/>
      <c r="DLQ43" s="2"/>
      <c r="DLR43" s="1"/>
      <c r="DMB43" s="2"/>
      <c r="DMC43" s="1"/>
      <c r="DMM43" s="2"/>
      <c r="DMN43" s="1"/>
      <c r="DMX43" s="2"/>
      <c r="DMY43" s="1"/>
      <c r="DNI43" s="2"/>
      <c r="DNJ43" s="1"/>
      <c r="DNT43" s="2"/>
      <c r="DNU43" s="1"/>
      <c r="DOE43" s="2"/>
      <c r="DOF43" s="1"/>
      <c r="DOP43" s="2"/>
      <c r="DOQ43" s="1"/>
      <c r="DPA43" s="2"/>
      <c r="DPB43" s="1"/>
      <c r="DPL43" s="2"/>
      <c r="DPM43" s="1"/>
      <c r="DPW43" s="2"/>
      <c r="DPX43" s="1"/>
      <c r="DQH43" s="2"/>
      <c r="DQI43" s="1"/>
      <c r="DQS43" s="2"/>
      <c r="DQT43" s="1"/>
      <c r="DRD43" s="2"/>
      <c r="DRE43" s="1"/>
      <c r="DRO43" s="2"/>
      <c r="DRP43" s="1"/>
      <c r="DRZ43" s="2"/>
      <c r="DSA43" s="1"/>
      <c r="DSK43" s="2"/>
      <c r="DSL43" s="1"/>
      <c r="DSV43" s="2"/>
      <c r="DSW43" s="1"/>
      <c r="DTG43" s="2"/>
      <c r="DTH43" s="1"/>
      <c r="DTR43" s="2"/>
      <c r="DTS43" s="1"/>
      <c r="DUC43" s="2"/>
      <c r="DUD43" s="1"/>
      <c r="DUN43" s="2"/>
      <c r="DUO43" s="1"/>
      <c r="DUY43" s="2"/>
      <c r="DUZ43" s="1"/>
      <c r="DVJ43" s="2"/>
      <c r="DVK43" s="1"/>
      <c r="DVU43" s="2"/>
      <c r="DVV43" s="1"/>
      <c r="DWF43" s="2"/>
      <c r="DWG43" s="1"/>
      <c r="DWQ43" s="2"/>
      <c r="DWR43" s="1"/>
      <c r="DXB43" s="2"/>
      <c r="DXC43" s="1"/>
      <c r="DXM43" s="2"/>
      <c r="DXN43" s="1"/>
      <c r="DXX43" s="2"/>
      <c r="DXY43" s="1"/>
      <c r="DYI43" s="2"/>
      <c r="DYJ43" s="1"/>
      <c r="DYT43" s="2"/>
      <c r="DYU43" s="1"/>
      <c r="DZE43" s="2"/>
      <c r="DZF43" s="1"/>
      <c r="DZP43" s="2"/>
      <c r="DZQ43" s="1"/>
      <c r="EAA43" s="2"/>
      <c r="EAB43" s="1"/>
      <c r="EAL43" s="2"/>
      <c r="EAM43" s="1"/>
      <c r="EAW43" s="2"/>
      <c r="EAX43" s="1"/>
      <c r="EBH43" s="2"/>
      <c r="EBI43" s="1"/>
      <c r="EBS43" s="2"/>
      <c r="EBT43" s="1"/>
      <c r="ECD43" s="2"/>
      <c r="ECE43" s="1"/>
      <c r="ECO43" s="2"/>
      <c r="ECP43" s="1"/>
      <c r="ECZ43" s="2"/>
      <c r="EDA43" s="1"/>
      <c r="EDK43" s="2"/>
      <c r="EDL43" s="1"/>
      <c r="EDV43" s="2"/>
      <c r="EDW43" s="1"/>
      <c r="EEG43" s="2"/>
      <c r="EEH43" s="1"/>
      <c r="EER43" s="2"/>
      <c r="EES43" s="1"/>
      <c r="EFC43" s="2"/>
      <c r="EFD43" s="1"/>
      <c r="EFN43" s="2"/>
      <c r="EFO43" s="1"/>
      <c r="EFY43" s="2"/>
      <c r="EFZ43" s="1"/>
      <c r="EGJ43" s="2"/>
      <c r="EGK43" s="1"/>
      <c r="EGU43" s="2"/>
      <c r="EGV43" s="1"/>
      <c r="EHF43" s="2"/>
      <c r="EHG43" s="1"/>
      <c r="EHQ43" s="2"/>
      <c r="EHR43" s="1"/>
      <c r="EIB43" s="2"/>
      <c r="EIC43" s="1"/>
      <c r="EIM43" s="2"/>
      <c r="EIN43" s="1"/>
      <c r="EIX43" s="2"/>
      <c r="EIY43" s="1"/>
      <c r="EJI43" s="2"/>
      <c r="EJJ43" s="1"/>
      <c r="EJT43" s="2"/>
      <c r="EJU43" s="1"/>
      <c r="EKE43" s="2"/>
      <c r="EKF43" s="1"/>
      <c r="EKP43" s="2"/>
      <c r="EKQ43" s="1"/>
      <c r="ELA43" s="2"/>
      <c r="ELB43" s="1"/>
      <c r="ELL43" s="2"/>
      <c r="ELM43" s="1"/>
      <c r="ELW43" s="2"/>
      <c r="ELX43" s="1"/>
      <c r="EMH43" s="2"/>
      <c r="EMI43" s="1"/>
      <c r="EMS43" s="2"/>
      <c r="EMT43" s="1"/>
      <c r="END43" s="2"/>
      <c r="ENE43" s="1"/>
      <c r="ENO43" s="2"/>
      <c r="ENP43" s="1"/>
      <c r="ENZ43" s="2"/>
      <c r="EOA43" s="1"/>
      <c r="EOK43" s="2"/>
      <c r="EOL43" s="1"/>
      <c r="EOV43" s="2"/>
      <c r="EOW43" s="1"/>
      <c r="EPG43" s="2"/>
      <c r="EPH43" s="1"/>
      <c r="EPR43" s="2"/>
      <c r="EPS43" s="1"/>
      <c r="EQC43" s="2"/>
      <c r="EQD43" s="1"/>
      <c r="EQN43" s="2"/>
      <c r="EQO43" s="1"/>
      <c r="EQY43" s="2"/>
      <c r="EQZ43" s="1"/>
      <c r="ERJ43" s="2"/>
      <c r="ERK43" s="1"/>
      <c r="ERU43" s="2"/>
      <c r="ERV43" s="1"/>
      <c r="ESF43" s="2"/>
      <c r="ESG43" s="1"/>
      <c r="ESQ43" s="2"/>
      <c r="ESR43" s="1"/>
      <c r="ETB43" s="2"/>
      <c r="ETC43" s="1"/>
      <c r="ETM43" s="2"/>
      <c r="ETN43" s="1"/>
      <c r="ETX43" s="2"/>
      <c r="ETY43" s="1"/>
      <c r="EUI43" s="2"/>
      <c r="EUJ43" s="1"/>
      <c r="EUT43" s="2"/>
      <c r="EUU43" s="1"/>
      <c r="EVE43" s="2"/>
      <c r="EVF43" s="1"/>
      <c r="EVP43" s="2"/>
      <c r="EVQ43" s="1"/>
      <c r="EWA43" s="2"/>
      <c r="EWB43" s="1"/>
      <c r="EWL43" s="2"/>
      <c r="EWM43" s="1"/>
      <c r="EWW43" s="2"/>
      <c r="EWX43" s="1"/>
      <c r="EXH43" s="2"/>
      <c r="EXI43" s="1"/>
      <c r="EXS43" s="2"/>
      <c r="EXT43" s="1"/>
      <c r="EYD43" s="2"/>
      <c r="EYE43" s="1"/>
      <c r="EYO43" s="2"/>
      <c r="EYP43" s="1"/>
      <c r="EYZ43" s="2"/>
      <c r="EZA43" s="1"/>
      <c r="EZK43" s="2"/>
      <c r="EZL43" s="1"/>
      <c r="EZV43" s="2"/>
      <c r="EZW43" s="1"/>
      <c r="FAG43" s="2"/>
      <c r="FAH43" s="1"/>
      <c r="FAR43" s="2"/>
      <c r="FAS43" s="1"/>
      <c r="FBC43" s="2"/>
      <c r="FBD43" s="1"/>
      <c r="FBN43" s="2"/>
      <c r="FBO43" s="1"/>
      <c r="FBY43" s="2"/>
      <c r="FBZ43" s="1"/>
      <c r="FCJ43" s="2"/>
      <c r="FCK43" s="1"/>
      <c r="FCU43" s="2"/>
      <c r="FCV43" s="1"/>
      <c r="FDF43" s="2"/>
      <c r="FDG43" s="1"/>
      <c r="FDQ43" s="2"/>
      <c r="FDR43" s="1"/>
      <c r="FEB43" s="2"/>
      <c r="FEC43" s="1"/>
      <c r="FEM43" s="2"/>
      <c r="FEN43" s="1"/>
      <c r="FEX43" s="2"/>
      <c r="FEY43" s="1"/>
      <c r="FFI43" s="2"/>
      <c r="FFJ43" s="1"/>
      <c r="FFT43" s="2"/>
      <c r="FFU43" s="1"/>
      <c r="FGE43" s="2"/>
      <c r="FGF43" s="1"/>
      <c r="FGP43" s="2"/>
      <c r="FGQ43" s="1"/>
      <c r="FHA43" s="2"/>
      <c r="FHB43" s="1"/>
      <c r="FHL43" s="2"/>
      <c r="FHM43" s="1"/>
      <c r="FHW43" s="2"/>
      <c r="FHX43" s="1"/>
      <c r="FIH43" s="2"/>
      <c r="FII43" s="1"/>
      <c r="FIS43" s="2"/>
      <c r="FIT43" s="1"/>
      <c r="FJD43" s="2"/>
      <c r="FJE43" s="1"/>
      <c r="FJO43" s="2"/>
      <c r="FJP43" s="1"/>
      <c r="FJZ43" s="2"/>
      <c r="FKA43" s="1"/>
      <c r="FKK43" s="2"/>
      <c r="FKL43" s="1"/>
      <c r="FKV43" s="2"/>
      <c r="FKW43" s="1"/>
      <c r="FLG43" s="2"/>
      <c r="FLH43" s="1"/>
      <c r="FLR43" s="2"/>
      <c r="FLS43" s="1"/>
      <c r="FMC43" s="2"/>
      <c r="FMD43" s="1"/>
      <c r="FMN43" s="2"/>
      <c r="FMO43" s="1"/>
      <c r="FMY43" s="2"/>
      <c r="FMZ43" s="1"/>
      <c r="FNJ43" s="2"/>
      <c r="FNK43" s="1"/>
      <c r="FNU43" s="2"/>
      <c r="FNV43" s="1"/>
      <c r="FOF43" s="2"/>
      <c r="FOG43" s="1"/>
      <c r="FOQ43" s="2"/>
      <c r="FOR43" s="1"/>
      <c r="FPB43" s="2"/>
      <c r="FPC43" s="1"/>
      <c r="FPM43" s="2"/>
      <c r="FPN43" s="1"/>
      <c r="FPX43" s="2"/>
      <c r="FPY43" s="1"/>
      <c r="FQI43" s="2"/>
      <c r="FQJ43" s="1"/>
      <c r="FQT43" s="2"/>
      <c r="FQU43" s="1"/>
      <c r="FRE43" s="2"/>
      <c r="FRF43" s="1"/>
      <c r="FRP43" s="2"/>
      <c r="FRQ43" s="1"/>
      <c r="FSA43" s="2"/>
      <c r="FSB43" s="1"/>
      <c r="FSL43" s="2"/>
      <c r="FSM43" s="1"/>
      <c r="FSW43" s="2"/>
      <c r="FSX43" s="1"/>
      <c r="FTH43" s="2"/>
      <c r="FTI43" s="1"/>
      <c r="FTS43" s="2"/>
      <c r="FTT43" s="1"/>
      <c r="FUD43" s="2"/>
      <c r="FUE43" s="1"/>
      <c r="FUO43" s="2"/>
      <c r="FUP43" s="1"/>
      <c r="FUZ43" s="2"/>
      <c r="FVA43" s="1"/>
      <c r="FVK43" s="2"/>
      <c r="FVL43" s="1"/>
      <c r="FVV43" s="2"/>
      <c r="FVW43" s="1"/>
      <c r="FWG43" s="2"/>
      <c r="FWH43" s="1"/>
      <c r="FWR43" s="2"/>
      <c r="FWS43" s="1"/>
      <c r="FXC43" s="2"/>
      <c r="FXD43" s="1"/>
      <c r="FXN43" s="2"/>
      <c r="FXO43" s="1"/>
      <c r="FXY43" s="2"/>
      <c r="FXZ43" s="1"/>
      <c r="FYJ43" s="2"/>
      <c r="FYK43" s="1"/>
      <c r="FYU43" s="2"/>
      <c r="FYV43" s="1"/>
      <c r="FZF43" s="2"/>
      <c r="FZG43" s="1"/>
      <c r="FZQ43" s="2"/>
      <c r="FZR43" s="1"/>
      <c r="GAB43" s="2"/>
      <c r="GAC43" s="1"/>
      <c r="GAM43" s="2"/>
      <c r="GAN43" s="1"/>
      <c r="GAX43" s="2"/>
      <c r="GAY43" s="1"/>
      <c r="GBI43" s="2"/>
      <c r="GBJ43" s="1"/>
      <c r="GBT43" s="2"/>
      <c r="GBU43" s="1"/>
      <c r="GCE43" s="2"/>
      <c r="GCF43" s="1"/>
      <c r="GCP43" s="2"/>
      <c r="GCQ43" s="1"/>
      <c r="GDA43" s="2"/>
      <c r="GDB43" s="1"/>
      <c r="GDL43" s="2"/>
      <c r="GDM43" s="1"/>
      <c r="GDW43" s="2"/>
      <c r="GDX43" s="1"/>
      <c r="GEH43" s="2"/>
      <c r="GEI43" s="1"/>
      <c r="GES43" s="2"/>
      <c r="GET43" s="1"/>
      <c r="GFD43" s="2"/>
      <c r="GFE43" s="1"/>
      <c r="GFO43" s="2"/>
      <c r="GFP43" s="1"/>
      <c r="GFZ43" s="2"/>
      <c r="GGA43" s="1"/>
      <c r="GGK43" s="2"/>
      <c r="GGL43" s="1"/>
      <c r="GGV43" s="2"/>
      <c r="GGW43" s="1"/>
      <c r="GHG43" s="2"/>
      <c r="GHH43" s="1"/>
      <c r="GHR43" s="2"/>
      <c r="GHS43" s="1"/>
      <c r="GIC43" s="2"/>
      <c r="GID43" s="1"/>
      <c r="GIN43" s="2"/>
      <c r="GIO43" s="1"/>
      <c r="GIY43" s="2"/>
      <c r="GIZ43" s="1"/>
      <c r="GJJ43" s="2"/>
      <c r="GJK43" s="1"/>
      <c r="GJU43" s="2"/>
      <c r="GJV43" s="1"/>
      <c r="GKF43" s="2"/>
      <c r="GKG43" s="1"/>
      <c r="GKQ43" s="2"/>
      <c r="GKR43" s="1"/>
      <c r="GLB43" s="2"/>
      <c r="GLC43" s="1"/>
      <c r="GLM43" s="2"/>
      <c r="GLN43" s="1"/>
      <c r="GLX43" s="2"/>
      <c r="GLY43" s="1"/>
      <c r="GMI43" s="2"/>
      <c r="GMJ43" s="1"/>
      <c r="GMT43" s="2"/>
      <c r="GMU43" s="1"/>
      <c r="GNE43" s="2"/>
      <c r="GNF43" s="1"/>
      <c r="GNP43" s="2"/>
      <c r="GNQ43" s="1"/>
      <c r="GOA43" s="2"/>
      <c r="GOB43" s="1"/>
      <c r="GOL43" s="2"/>
      <c r="GOM43" s="1"/>
      <c r="GOW43" s="2"/>
      <c r="GOX43" s="1"/>
      <c r="GPH43" s="2"/>
      <c r="GPI43" s="1"/>
      <c r="GPS43" s="2"/>
      <c r="GPT43" s="1"/>
      <c r="GQD43" s="2"/>
      <c r="GQE43" s="1"/>
      <c r="GQO43" s="2"/>
      <c r="GQP43" s="1"/>
      <c r="GQZ43" s="2"/>
      <c r="GRA43" s="1"/>
      <c r="GRK43" s="2"/>
      <c r="GRL43" s="1"/>
      <c r="GRV43" s="2"/>
      <c r="GRW43" s="1"/>
      <c r="GSG43" s="2"/>
      <c r="GSH43" s="1"/>
      <c r="GSR43" s="2"/>
      <c r="GSS43" s="1"/>
      <c r="GTC43" s="2"/>
      <c r="GTD43" s="1"/>
      <c r="GTN43" s="2"/>
      <c r="GTO43" s="1"/>
      <c r="GTY43" s="2"/>
      <c r="GTZ43" s="1"/>
      <c r="GUJ43" s="2"/>
      <c r="GUK43" s="1"/>
      <c r="GUU43" s="2"/>
      <c r="GUV43" s="1"/>
      <c r="GVF43" s="2"/>
      <c r="GVG43" s="1"/>
      <c r="GVQ43" s="2"/>
      <c r="GVR43" s="1"/>
      <c r="GWB43" s="2"/>
      <c r="GWC43" s="1"/>
      <c r="GWM43" s="2"/>
      <c r="GWN43" s="1"/>
      <c r="GWX43" s="2"/>
      <c r="GWY43" s="1"/>
      <c r="GXI43" s="2"/>
      <c r="GXJ43" s="1"/>
      <c r="GXT43" s="2"/>
      <c r="GXU43" s="1"/>
      <c r="GYE43" s="2"/>
      <c r="GYF43" s="1"/>
      <c r="GYP43" s="2"/>
      <c r="GYQ43" s="1"/>
      <c r="GZA43" s="2"/>
      <c r="GZB43" s="1"/>
      <c r="GZL43" s="2"/>
      <c r="GZM43" s="1"/>
      <c r="GZW43" s="2"/>
      <c r="GZX43" s="1"/>
      <c r="HAH43" s="2"/>
      <c r="HAI43" s="1"/>
      <c r="HAS43" s="2"/>
      <c r="HAT43" s="1"/>
      <c r="HBD43" s="2"/>
      <c r="HBE43" s="1"/>
      <c r="HBO43" s="2"/>
      <c r="HBP43" s="1"/>
      <c r="HBZ43" s="2"/>
      <c r="HCA43" s="1"/>
      <c r="HCK43" s="2"/>
      <c r="HCL43" s="1"/>
      <c r="HCV43" s="2"/>
      <c r="HCW43" s="1"/>
      <c r="HDG43" s="2"/>
      <c r="HDH43" s="1"/>
      <c r="HDR43" s="2"/>
      <c r="HDS43" s="1"/>
      <c r="HEC43" s="2"/>
      <c r="HED43" s="1"/>
      <c r="HEN43" s="2"/>
      <c r="HEO43" s="1"/>
      <c r="HEY43" s="2"/>
      <c r="HEZ43" s="1"/>
      <c r="HFJ43" s="2"/>
      <c r="HFK43" s="1"/>
      <c r="HFU43" s="2"/>
      <c r="HFV43" s="1"/>
      <c r="HGF43" s="2"/>
      <c r="HGG43" s="1"/>
      <c r="HGQ43" s="2"/>
      <c r="HGR43" s="1"/>
      <c r="HHB43" s="2"/>
      <c r="HHC43" s="1"/>
      <c r="HHM43" s="2"/>
      <c r="HHN43" s="1"/>
      <c r="HHX43" s="2"/>
      <c r="HHY43" s="1"/>
      <c r="HII43" s="2"/>
      <c r="HIJ43" s="1"/>
      <c r="HIT43" s="2"/>
      <c r="HIU43" s="1"/>
      <c r="HJE43" s="2"/>
      <c r="HJF43" s="1"/>
      <c r="HJP43" s="2"/>
      <c r="HJQ43" s="1"/>
      <c r="HKA43" s="2"/>
      <c r="HKB43" s="1"/>
      <c r="HKL43" s="2"/>
      <c r="HKM43" s="1"/>
      <c r="HKW43" s="2"/>
      <c r="HKX43" s="1"/>
      <c r="HLH43" s="2"/>
      <c r="HLI43" s="1"/>
      <c r="HLS43" s="2"/>
      <c r="HLT43" s="1"/>
      <c r="HMD43" s="2"/>
      <c r="HME43" s="1"/>
      <c r="HMO43" s="2"/>
      <c r="HMP43" s="1"/>
      <c r="HMZ43" s="2"/>
      <c r="HNA43" s="1"/>
      <c r="HNK43" s="2"/>
      <c r="HNL43" s="1"/>
      <c r="HNV43" s="2"/>
      <c r="HNW43" s="1"/>
      <c r="HOG43" s="2"/>
      <c r="HOH43" s="1"/>
      <c r="HOR43" s="2"/>
      <c r="HOS43" s="1"/>
      <c r="HPC43" s="2"/>
      <c r="HPD43" s="1"/>
      <c r="HPN43" s="2"/>
      <c r="HPO43" s="1"/>
      <c r="HPY43" s="2"/>
      <c r="HPZ43" s="1"/>
      <c r="HQJ43" s="2"/>
      <c r="HQK43" s="1"/>
      <c r="HQU43" s="2"/>
      <c r="HQV43" s="1"/>
      <c r="HRF43" s="2"/>
      <c r="HRG43" s="1"/>
      <c r="HRQ43" s="2"/>
      <c r="HRR43" s="1"/>
      <c r="HSB43" s="2"/>
      <c r="HSC43" s="1"/>
      <c r="HSM43" s="2"/>
      <c r="HSN43" s="1"/>
      <c r="HSX43" s="2"/>
      <c r="HSY43" s="1"/>
      <c r="HTI43" s="2"/>
      <c r="HTJ43" s="1"/>
      <c r="HTT43" s="2"/>
      <c r="HTU43" s="1"/>
      <c r="HUE43" s="2"/>
      <c r="HUF43" s="1"/>
      <c r="HUP43" s="2"/>
      <c r="HUQ43" s="1"/>
      <c r="HVA43" s="2"/>
      <c r="HVB43" s="1"/>
      <c r="HVL43" s="2"/>
      <c r="HVM43" s="1"/>
      <c r="HVW43" s="2"/>
      <c r="HVX43" s="1"/>
      <c r="HWH43" s="2"/>
      <c r="HWI43" s="1"/>
      <c r="HWS43" s="2"/>
      <c r="HWT43" s="1"/>
      <c r="HXD43" s="2"/>
      <c r="HXE43" s="1"/>
      <c r="HXO43" s="2"/>
      <c r="HXP43" s="1"/>
      <c r="HXZ43" s="2"/>
      <c r="HYA43" s="1"/>
      <c r="HYK43" s="2"/>
      <c r="HYL43" s="1"/>
      <c r="HYV43" s="2"/>
      <c r="HYW43" s="1"/>
      <c r="HZG43" s="2"/>
      <c r="HZH43" s="1"/>
      <c r="HZR43" s="2"/>
      <c r="HZS43" s="1"/>
      <c r="IAC43" s="2"/>
      <c r="IAD43" s="1"/>
      <c r="IAN43" s="2"/>
      <c r="IAO43" s="1"/>
      <c r="IAY43" s="2"/>
      <c r="IAZ43" s="1"/>
      <c r="IBJ43" s="2"/>
      <c r="IBK43" s="1"/>
      <c r="IBU43" s="2"/>
      <c r="IBV43" s="1"/>
      <c r="ICF43" s="2"/>
      <c r="ICG43" s="1"/>
      <c r="ICQ43" s="2"/>
      <c r="ICR43" s="1"/>
      <c r="IDB43" s="2"/>
      <c r="IDC43" s="1"/>
      <c r="IDM43" s="2"/>
      <c r="IDN43" s="1"/>
      <c r="IDX43" s="2"/>
      <c r="IDY43" s="1"/>
      <c r="IEI43" s="2"/>
      <c r="IEJ43" s="1"/>
      <c r="IET43" s="2"/>
      <c r="IEU43" s="1"/>
      <c r="IFE43" s="2"/>
      <c r="IFF43" s="1"/>
      <c r="IFP43" s="2"/>
      <c r="IFQ43" s="1"/>
      <c r="IGA43" s="2"/>
      <c r="IGB43" s="1"/>
      <c r="IGL43" s="2"/>
      <c r="IGM43" s="1"/>
      <c r="IGW43" s="2"/>
      <c r="IGX43" s="1"/>
      <c r="IHH43" s="2"/>
      <c r="IHI43" s="1"/>
      <c r="IHS43" s="2"/>
      <c r="IHT43" s="1"/>
      <c r="IID43" s="2"/>
      <c r="IIE43" s="1"/>
      <c r="IIO43" s="2"/>
      <c r="IIP43" s="1"/>
      <c r="IIZ43" s="2"/>
      <c r="IJA43" s="1"/>
      <c r="IJK43" s="2"/>
      <c r="IJL43" s="1"/>
      <c r="IJV43" s="2"/>
      <c r="IJW43" s="1"/>
      <c r="IKG43" s="2"/>
      <c r="IKH43" s="1"/>
      <c r="IKR43" s="2"/>
      <c r="IKS43" s="1"/>
      <c r="ILC43" s="2"/>
      <c r="ILD43" s="1"/>
      <c r="ILN43" s="2"/>
      <c r="ILO43" s="1"/>
      <c r="ILY43" s="2"/>
      <c r="ILZ43" s="1"/>
      <c r="IMJ43" s="2"/>
      <c r="IMK43" s="1"/>
      <c r="IMU43" s="2"/>
      <c r="IMV43" s="1"/>
      <c r="INF43" s="2"/>
      <c r="ING43" s="1"/>
      <c r="INQ43" s="2"/>
      <c r="INR43" s="1"/>
      <c r="IOB43" s="2"/>
      <c r="IOC43" s="1"/>
      <c r="IOM43" s="2"/>
      <c r="ION43" s="1"/>
      <c r="IOX43" s="2"/>
      <c r="IOY43" s="1"/>
      <c r="IPI43" s="2"/>
      <c r="IPJ43" s="1"/>
      <c r="IPT43" s="2"/>
      <c r="IPU43" s="1"/>
      <c r="IQE43" s="2"/>
      <c r="IQF43" s="1"/>
      <c r="IQP43" s="2"/>
      <c r="IQQ43" s="1"/>
      <c r="IRA43" s="2"/>
      <c r="IRB43" s="1"/>
      <c r="IRL43" s="2"/>
      <c r="IRM43" s="1"/>
      <c r="IRW43" s="2"/>
      <c r="IRX43" s="1"/>
      <c r="ISH43" s="2"/>
      <c r="ISI43" s="1"/>
      <c r="ISS43" s="2"/>
      <c r="IST43" s="1"/>
      <c r="ITD43" s="2"/>
      <c r="ITE43" s="1"/>
      <c r="ITO43" s="2"/>
      <c r="ITP43" s="1"/>
      <c r="ITZ43" s="2"/>
      <c r="IUA43" s="1"/>
      <c r="IUK43" s="2"/>
      <c r="IUL43" s="1"/>
      <c r="IUV43" s="2"/>
      <c r="IUW43" s="1"/>
      <c r="IVG43" s="2"/>
      <c r="IVH43" s="1"/>
      <c r="IVR43" s="2"/>
      <c r="IVS43" s="1"/>
      <c r="IWC43" s="2"/>
      <c r="IWD43" s="1"/>
      <c r="IWN43" s="2"/>
      <c r="IWO43" s="1"/>
      <c r="IWY43" s="2"/>
      <c r="IWZ43" s="1"/>
      <c r="IXJ43" s="2"/>
      <c r="IXK43" s="1"/>
      <c r="IXU43" s="2"/>
      <c r="IXV43" s="1"/>
      <c r="IYF43" s="2"/>
      <c r="IYG43" s="1"/>
      <c r="IYQ43" s="2"/>
      <c r="IYR43" s="1"/>
      <c r="IZB43" s="2"/>
      <c r="IZC43" s="1"/>
      <c r="IZM43" s="2"/>
      <c r="IZN43" s="1"/>
      <c r="IZX43" s="2"/>
      <c r="IZY43" s="1"/>
      <c r="JAI43" s="2"/>
      <c r="JAJ43" s="1"/>
      <c r="JAT43" s="2"/>
      <c r="JAU43" s="1"/>
      <c r="JBE43" s="2"/>
      <c r="JBF43" s="1"/>
      <c r="JBP43" s="2"/>
      <c r="JBQ43" s="1"/>
      <c r="JCA43" s="2"/>
      <c r="JCB43" s="1"/>
      <c r="JCL43" s="2"/>
      <c r="JCM43" s="1"/>
      <c r="JCW43" s="2"/>
      <c r="JCX43" s="1"/>
      <c r="JDH43" s="2"/>
      <c r="JDI43" s="1"/>
      <c r="JDS43" s="2"/>
      <c r="JDT43" s="1"/>
      <c r="JED43" s="2"/>
      <c r="JEE43" s="1"/>
      <c r="JEO43" s="2"/>
      <c r="JEP43" s="1"/>
      <c r="JEZ43" s="2"/>
      <c r="JFA43" s="1"/>
      <c r="JFK43" s="2"/>
      <c r="JFL43" s="1"/>
      <c r="JFV43" s="2"/>
      <c r="JFW43" s="1"/>
      <c r="JGG43" s="2"/>
      <c r="JGH43" s="1"/>
      <c r="JGR43" s="2"/>
      <c r="JGS43" s="1"/>
      <c r="JHC43" s="2"/>
      <c r="JHD43" s="1"/>
      <c r="JHN43" s="2"/>
      <c r="JHO43" s="1"/>
      <c r="JHY43" s="2"/>
      <c r="JHZ43" s="1"/>
      <c r="JIJ43" s="2"/>
      <c r="JIK43" s="1"/>
      <c r="JIU43" s="2"/>
      <c r="JIV43" s="1"/>
      <c r="JJF43" s="2"/>
      <c r="JJG43" s="1"/>
      <c r="JJQ43" s="2"/>
      <c r="JJR43" s="1"/>
      <c r="JKB43" s="2"/>
      <c r="JKC43" s="1"/>
      <c r="JKM43" s="2"/>
      <c r="JKN43" s="1"/>
      <c r="JKX43" s="2"/>
      <c r="JKY43" s="1"/>
      <c r="JLI43" s="2"/>
      <c r="JLJ43" s="1"/>
      <c r="JLT43" s="2"/>
      <c r="JLU43" s="1"/>
      <c r="JME43" s="2"/>
      <c r="JMF43" s="1"/>
      <c r="JMP43" s="2"/>
      <c r="JMQ43" s="1"/>
      <c r="JNA43" s="2"/>
      <c r="JNB43" s="1"/>
      <c r="JNL43" s="2"/>
      <c r="JNM43" s="1"/>
      <c r="JNW43" s="2"/>
      <c r="JNX43" s="1"/>
      <c r="JOH43" s="2"/>
      <c r="JOI43" s="1"/>
      <c r="JOS43" s="2"/>
      <c r="JOT43" s="1"/>
      <c r="JPD43" s="2"/>
      <c r="JPE43" s="1"/>
      <c r="JPO43" s="2"/>
      <c r="JPP43" s="1"/>
      <c r="JPZ43" s="2"/>
      <c r="JQA43" s="1"/>
      <c r="JQK43" s="2"/>
      <c r="JQL43" s="1"/>
      <c r="JQV43" s="2"/>
      <c r="JQW43" s="1"/>
      <c r="JRG43" s="2"/>
      <c r="JRH43" s="1"/>
      <c r="JRR43" s="2"/>
      <c r="JRS43" s="1"/>
      <c r="JSC43" s="2"/>
      <c r="JSD43" s="1"/>
      <c r="JSN43" s="2"/>
      <c r="JSO43" s="1"/>
      <c r="JSY43" s="2"/>
      <c r="JSZ43" s="1"/>
      <c r="JTJ43" s="2"/>
      <c r="JTK43" s="1"/>
      <c r="JTU43" s="2"/>
      <c r="JTV43" s="1"/>
      <c r="JUF43" s="2"/>
      <c r="JUG43" s="1"/>
      <c r="JUQ43" s="2"/>
      <c r="JUR43" s="1"/>
      <c r="JVB43" s="2"/>
      <c r="JVC43" s="1"/>
      <c r="JVM43" s="2"/>
      <c r="JVN43" s="1"/>
      <c r="JVX43" s="2"/>
      <c r="JVY43" s="1"/>
      <c r="JWI43" s="2"/>
      <c r="JWJ43" s="1"/>
      <c r="JWT43" s="2"/>
      <c r="JWU43" s="1"/>
      <c r="JXE43" s="2"/>
      <c r="JXF43" s="1"/>
      <c r="JXP43" s="2"/>
      <c r="JXQ43" s="1"/>
      <c r="JYA43" s="2"/>
      <c r="JYB43" s="1"/>
      <c r="JYL43" s="2"/>
      <c r="JYM43" s="1"/>
      <c r="JYW43" s="2"/>
      <c r="JYX43" s="1"/>
      <c r="JZH43" s="2"/>
      <c r="JZI43" s="1"/>
      <c r="JZS43" s="2"/>
      <c r="JZT43" s="1"/>
      <c r="KAD43" s="2"/>
      <c r="KAE43" s="1"/>
      <c r="KAO43" s="2"/>
      <c r="KAP43" s="1"/>
      <c r="KAZ43" s="2"/>
      <c r="KBA43" s="1"/>
      <c r="KBK43" s="2"/>
      <c r="KBL43" s="1"/>
      <c r="KBV43" s="2"/>
      <c r="KBW43" s="1"/>
      <c r="KCG43" s="2"/>
      <c r="KCH43" s="1"/>
      <c r="KCR43" s="2"/>
      <c r="KCS43" s="1"/>
      <c r="KDC43" s="2"/>
      <c r="KDD43" s="1"/>
      <c r="KDN43" s="2"/>
      <c r="KDO43" s="1"/>
      <c r="KDY43" s="2"/>
      <c r="KDZ43" s="1"/>
      <c r="KEJ43" s="2"/>
      <c r="KEK43" s="1"/>
      <c r="KEU43" s="2"/>
      <c r="KEV43" s="1"/>
      <c r="KFF43" s="2"/>
      <c r="KFG43" s="1"/>
      <c r="KFQ43" s="2"/>
      <c r="KFR43" s="1"/>
      <c r="KGB43" s="2"/>
      <c r="KGC43" s="1"/>
      <c r="KGM43" s="2"/>
      <c r="KGN43" s="1"/>
      <c r="KGX43" s="2"/>
      <c r="KGY43" s="1"/>
      <c r="KHI43" s="2"/>
      <c r="KHJ43" s="1"/>
      <c r="KHT43" s="2"/>
      <c r="KHU43" s="1"/>
      <c r="KIE43" s="2"/>
      <c r="KIF43" s="1"/>
      <c r="KIP43" s="2"/>
      <c r="KIQ43" s="1"/>
      <c r="KJA43" s="2"/>
      <c r="KJB43" s="1"/>
      <c r="KJL43" s="2"/>
      <c r="KJM43" s="1"/>
      <c r="KJW43" s="2"/>
      <c r="KJX43" s="1"/>
      <c r="KKH43" s="2"/>
      <c r="KKI43" s="1"/>
      <c r="KKS43" s="2"/>
      <c r="KKT43" s="1"/>
      <c r="KLD43" s="2"/>
      <c r="KLE43" s="1"/>
      <c r="KLO43" s="2"/>
      <c r="KLP43" s="1"/>
      <c r="KLZ43" s="2"/>
      <c r="KMA43" s="1"/>
      <c r="KMK43" s="2"/>
      <c r="KML43" s="1"/>
      <c r="KMV43" s="2"/>
      <c r="KMW43" s="1"/>
      <c r="KNG43" s="2"/>
      <c r="KNH43" s="1"/>
      <c r="KNR43" s="2"/>
      <c r="KNS43" s="1"/>
      <c r="KOC43" s="2"/>
      <c r="KOD43" s="1"/>
      <c r="KON43" s="2"/>
      <c r="KOO43" s="1"/>
      <c r="KOY43" s="2"/>
      <c r="KOZ43" s="1"/>
      <c r="KPJ43" s="2"/>
      <c r="KPK43" s="1"/>
      <c r="KPU43" s="2"/>
      <c r="KPV43" s="1"/>
      <c r="KQF43" s="2"/>
      <c r="KQG43" s="1"/>
      <c r="KQQ43" s="2"/>
      <c r="KQR43" s="1"/>
      <c r="KRB43" s="2"/>
      <c r="KRC43" s="1"/>
      <c r="KRM43" s="2"/>
      <c r="KRN43" s="1"/>
      <c r="KRX43" s="2"/>
      <c r="KRY43" s="1"/>
      <c r="KSI43" s="2"/>
      <c r="KSJ43" s="1"/>
      <c r="KST43" s="2"/>
      <c r="KSU43" s="1"/>
      <c r="KTE43" s="2"/>
      <c r="KTF43" s="1"/>
      <c r="KTP43" s="2"/>
      <c r="KTQ43" s="1"/>
      <c r="KUA43" s="2"/>
      <c r="KUB43" s="1"/>
      <c r="KUL43" s="2"/>
      <c r="KUM43" s="1"/>
      <c r="KUW43" s="2"/>
      <c r="KUX43" s="1"/>
      <c r="KVH43" s="2"/>
      <c r="KVI43" s="1"/>
      <c r="KVS43" s="2"/>
      <c r="KVT43" s="1"/>
      <c r="KWD43" s="2"/>
      <c r="KWE43" s="1"/>
      <c r="KWO43" s="2"/>
      <c r="KWP43" s="1"/>
      <c r="KWZ43" s="2"/>
      <c r="KXA43" s="1"/>
      <c r="KXK43" s="2"/>
      <c r="KXL43" s="1"/>
      <c r="KXV43" s="2"/>
      <c r="KXW43" s="1"/>
      <c r="KYG43" s="2"/>
      <c r="KYH43" s="1"/>
      <c r="KYR43" s="2"/>
      <c r="KYS43" s="1"/>
      <c r="KZC43" s="2"/>
      <c r="KZD43" s="1"/>
      <c r="KZN43" s="2"/>
      <c r="KZO43" s="1"/>
      <c r="KZY43" s="2"/>
      <c r="KZZ43" s="1"/>
      <c r="LAJ43" s="2"/>
      <c r="LAK43" s="1"/>
      <c r="LAU43" s="2"/>
      <c r="LAV43" s="1"/>
      <c r="LBF43" s="2"/>
      <c r="LBG43" s="1"/>
      <c r="LBQ43" s="2"/>
      <c r="LBR43" s="1"/>
      <c r="LCB43" s="2"/>
      <c r="LCC43" s="1"/>
      <c r="LCM43" s="2"/>
      <c r="LCN43" s="1"/>
      <c r="LCX43" s="2"/>
      <c r="LCY43" s="1"/>
      <c r="LDI43" s="2"/>
      <c r="LDJ43" s="1"/>
      <c r="LDT43" s="2"/>
      <c r="LDU43" s="1"/>
      <c r="LEE43" s="2"/>
      <c r="LEF43" s="1"/>
      <c r="LEP43" s="2"/>
      <c r="LEQ43" s="1"/>
      <c r="LFA43" s="2"/>
      <c r="LFB43" s="1"/>
      <c r="LFL43" s="2"/>
      <c r="LFM43" s="1"/>
      <c r="LFW43" s="2"/>
      <c r="LFX43" s="1"/>
      <c r="LGH43" s="2"/>
      <c r="LGI43" s="1"/>
      <c r="LGS43" s="2"/>
      <c r="LGT43" s="1"/>
      <c r="LHD43" s="2"/>
      <c r="LHE43" s="1"/>
      <c r="LHO43" s="2"/>
      <c r="LHP43" s="1"/>
      <c r="LHZ43" s="2"/>
      <c r="LIA43" s="1"/>
      <c r="LIK43" s="2"/>
      <c r="LIL43" s="1"/>
      <c r="LIV43" s="2"/>
      <c r="LIW43" s="1"/>
      <c r="LJG43" s="2"/>
      <c r="LJH43" s="1"/>
      <c r="LJR43" s="2"/>
      <c r="LJS43" s="1"/>
      <c r="LKC43" s="2"/>
      <c r="LKD43" s="1"/>
      <c r="LKN43" s="2"/>
      <c r="LKO43" s="1"/>
      <c r="LKY43" s="2"/>
      <c r="LKZ43" s="1"/>
      <c r="LLJ43" s="2"/>
      <c r="LLK43" s="1"/>
      <c r="LLU43" s="2"/>
      <c r="LLV43" s="1"/>
      <c r="LMF43" s="2"/>
      <c r="LMG43" s="1"/>
      <c r="LMQ43" s="2"/>
      <c r="LMR43" s="1"/>
      <c r="LNB43" s="2"/>
      <c r="LNC43" s="1"/>
      <c r="LNM43" s="2"/>
      <c r="LNN43" s="1"/>
      <c r="LNX43" s="2"/>
      <c r="LNY43" s="1"/>
      <c r="LOI43" s="2"/>
      <c r="LOJ43" s="1"/>
      <c r="LOT43" s="2"/>
      <c r="LOU43" s="1"/>
      <c r="LPE43" s="2"/>
      <c r="LPF43" s="1"/>
      <c r="LPP43" s="2"/>
      <c r="LPQ43" s="1"/>
      <c r="LQA43" s="2"/>
      <c r="LQB43" s="1"/>
      <c r="LQL43" s="2"/>
      <c r="LQM43" s="1"/>
      <c r="LQW43" s="2"/>
      <c r="LQX43" s="1"/>
      <c r="LRH43" s="2"/>
      <c r="LRI43" s="1"/>
      <c r="LRS43" s="2"/>
      <c r="LRT43" s="1"/>
      <c r="LSD43" s="2"/>
      <c r="LSE43" s="1"/>
      <c r="LSO43" s="2"/>
      <c r="LSP43" s="1"/>
      <c r="LSZ43" s="2"/>
      <c r="LTA43" s="1"/>
      <c r="LTK43" s="2"/>
      <c r="LTL43" s="1"/>
      <c r="LTV43" s="2"/>
      <c r="LTW43" s="1"/>
      <c r="LUG43" s="2"/>
      <c r="LUH43" s="1"/>
      <c r="LUR43" s="2"/>
      <c r="LUS43" s="1"/>
      <c r="LVC43" s="2"/>
      <c r="LVD43" s="1"/>
      <c r="LVN43" s="2"/>
      <c r="LVO43" s="1"/>
      <c r="LVY43" s="2"/>
      <c r="LVZ43" s="1"/>
      <c r="LWJ43" s="2"/>
      <c r="LWK43" s="1"/>
      <c r="LWU43" s="2"/>
      <c r="LWV43" s="1"/>
      <c r="LXF43" s="2"/>
      <c r="LXG43" s="1"/>
      <c r="LXQ43" s="2"/>
      <c r="LXR43" s="1"/>
      <c r="LYB43" s="2"/>
      <c r="LYC43" s="1"/>
      <c r="LYM43" s="2"/>
      <c r="LYN43" s="1"/>
      <c r="LYX43" s="2"/>
      <c r="LYY43" s="1"/>
      <c r="LZI43" s="2"/>
      <c r="LZJ43" s="1"/>
      <c r="LZT43" s="2"/>
      <c r="LZU43" s="1"/>
      <c r="MAE43" s="2"/>
      <c r="MAF43" s="1"/>
      <c r="MAP43" s="2"/>
      <c r="MAQ43" s="1"/>
      <c r="MBA43" s="2"/>
      <c r="MBB43" s="1"/>
      <c r="MBL43" s="2"/>
      <c r="MBM43" s="1"/>
      <c r="MBW43" s="2"/>
      <c r="MBX43" s="1"/>
      <c r="MCH43" s="2"/>
      <c r="MCI43" s="1"/>
      <c r="MCS43" s="2"/>
      <c r="MCT43" s="1"/>
      <c r="MDD43" s="2"/>
      <c r="MDE43" s="1"/>
      <c r="MDO43" s="2"/>
      <c r="MDP43" s="1"/>
      <c r="MDZ43" s="2"/>
      <c r="MEA43" s="1"/>
      <c r="MEK43" s="2"/>
      <c r="MEL43" s="1"/>
      <c r="MEV43" s="2"/>
      <c r="MEW43" s="1"/>
      <c r="MFG43" s="2"/>
      <c r="MFH43" s="1"/>
      <c r="MFR43" s="2"/>
      <c r="MFS43" s="1"/>
      <c r="MGC43" s="2"/>
      <c r="MGD43" s="1"/>
      <c r="MGN43" s="2"/>
      <c r="MGO43" s="1"/>
      <c r="MGY43" s="2"/>
      <c r="MGZ43" s="1"/>
      <c r="MHJ43" s="2"/>
      <c r="MHK43" s="1"/>
      <c r="MHU43" s="2"/>
      <c r="MHV43" s="1"/>
      <c r="MIF43" s="2"/>
      <c r="MIG43" s="1"/>
      <c r="MIQ43" s="2"/>
      <c r="MIR43" s="1"/>
      <c r="MJB43" s="2"/>
      <c r="MJC43" s="1"/>
      <c r="MJM43" s="2"/>
      <c r="MJN43" s="1"/>
      <c r="MJX43" s="2"/>
      <c r="MJY43" s="1"/>
      <c r="MKI43" s="2"/>
      <c r="MKJ43" s="1"/>
      <c r="MKT43" s="2"/>
      <c r="MKU43" s="1"/>
      <c r="MLE43" s="2"/>
      <c r="MLF43" s="1"/>
      <c r="MLP43" s="2"/>
      <c r="MLQ43" s="1"/>
      <c r="MMA43" s="2"/>
      <c r="MMB43" s="1"/>
      <c r="MML43" s="2"/>
      <c r="MMM43" s="1"/>
      <c r="MMW43" s="2"/>
      <c r="MMX43" s="1"/>
      <c r="MNH43" s="2"/>
      <c r="MNI43" s="1"/>
      <c r="MNS43" s="2"/>
      <c r="MNT43" s="1"/>
      <c r="MOD43" s="2"/>
      <c r="MOE43" s="1"/>
      <c r="MOO43" s="2"/>
      <c r="MOP43" s="1"/>
      <c r="MOZ43" s="2"/>
      <c r="MPA43" s="1"/>
      <c r="MPK43" s="2"/>
      <c r="MPL43" s="1"/>
      <c r="MPV43" s="2"/>
      <c r="MPW43" s="1"/>
      <c r="MQG43" s="2"/>
      <c r="MQH43" s="1"/>
      <c r="MQR43" s="2"/>
      <c r="MQS43" s="1"/>
      <c r="MRC43" s="2"/>
      <c r="MRD43" s="1"/>
      <c r="MRN43" s="2"/>
      <c r="MRO43" s="1"/>
      <c r="MRY43" s="2"/>
      <c r="MRZ43" s="1"/>
      <c r="MSJ43" s="2"/>
      <c r="MSK43" s="1"/>
      <c r="MSU43" s="2"/>
      <c r="MSV43" s="1"/>
      <c r="MTF43" s="2"/>
      <c r="MTG43" s="1"/>
      <c r="MTQ43" s="2"/>
      <c r="MTR43" s="1"/>
      <c r="MUB43" s="2"/>
      <c r="MUC43" s="1"/>
      <c r="MUM43" s="2"/>
      <c r="MUN43" s="1"/>
      <c r="MUX43" s="2"/>
      <c r="MUY43" s="1"/>
      <c r="MVI43" s="2"/>
      <c r="MVJ43" s="1"/>
      <c r="MVT43" s="2"/>
      <c r="MVU43" s="1"/>
      <c r="MWE43" s="2"/>
      <c r="MWF43" s="1"/>
      <c r="MWP43" s="2"/>
      <c r="MWQ43" s="1"/>
      <c r="MXA43" s="2"/>
      <c r="MXB43" s="1"/>
      <c r="MXL43" s="2"/>
      <c r="MXM43" s="1"/>
      <c r="MXW43" s="2"/>
      <c r="MXX43" s="1"/>
      <c r="MYH43" s="2"/>
      <c r="MYI43" s="1"/>
      <c r="MYS43" s="2"/>
      <c r="MYT43" s="1"/>
      <c r="MZD43" s="2"/>
      <c r="MZE43" s="1"/>
      <c r="MZO43" s="2"/>
      <c r="MZP43" s="1"/>
      <c r="MZZ43" s="2"/>
      <c r="NAA43" s="1"/>
      <c r="NAK43" s="2"/>
      <c r="NAL43" s="1"/>
      <c r="NAV43" s="2"/>
      <c r="NAW43" s="1"/>
      <c r="NBG43" s="2"/>
      <c r="NBH43" s="1"/>
      <c r="NBR43" s="2"/>
      <c r="NBS43" s="1"/>
      <c r="NCC43" s="2"/>
      <c r="NCD43" s="1"/>
      <c r="NCN43" s="2"/>
      <c r="NCO43" s="1"/>
      <c r="NCY43" s="2"/>
      <c r="NCZ43" s="1"/>
      <c r="NDJ43" s="2"/>
      <c r="NDK43" s="1"/>
      <c r="NDU43" s="2"/>
      <c r="NDV43" s="1"/>
      <c r="NEF43" s="2"/>
      <c r="NEG43" s="1"/>
      <c r="NEQ43" s="2"/>
      <c r="NER43" s="1"/>
      <c r="NFB43" s="2"/>
      <c r="NFC43" s="1"/>
      <c r="NFM43" s="2"/>
      <c r="NFN43" s="1"/>
      <c r="NFX43" s="2"/>
      <c r="NFY43" s="1"/>
      <c r="NGI43" s="2"/>
      <c r="NGJ43" s="1"/>
      <c r="NGT43" s="2"/>
      <c r="NGU43" s="1"/>
      <c r="NHE43" s="2"/>
      <c r="NHF43" s="1"/>
      <c r="NHP43" s="2"/>
      <c r="NHQ43" s="1"/>
      <c r="NIA43" s="2"/>
      <c r="NIB43" s="1"/>
      <c r="NIL43" s="2"/>
      <c r="NIM43" s="1"/>
      <c r="NIW43" s="2"/>
      <c r="NIX43" s="1"/>
      <c r="NJH43" s="2"/>
      <c r="NJI43" s="1"/>
      <c r="NJS43" s="2"/>
      <c r="NJT43" s="1"/>
      <c r="NKD43" s="2"/>
      <c r="NKE43" s="1"/>
      <c r="NKO43" s="2"/>
      <c r="NKP43" s="1"/>
      <c r="NKZ43" s="2"/>
      <c r="NLA43" s="1"/>
      <c r="NLK43" s="2"/>
      <c r="NLL43" s="1"/>
      <c r="NLV43" s="2"/>
      <c r="NLW43" s="1"/>
      <c r="NMG43" s="2"/>
      <c r="NMH43" s="1"/>
      <c r="NMR43" s="2"/>
      <c r="NMS43" s="1"/>
      <c r="NNC43" s="2"/>
      <c r="NND43" s="1"/>
      <c r="NNN43" s="2"/>
      <c r="NNO43" s="1"/>
      <c r="NNY43" s="2"/>
      <c r="NNZ43" s="1"/>
      <c r="NOJ43" s="2"/>
      <c r="NOK43" s="1"/>
      <c r="NOU43" s="2"/>
      <c r="NOV43" s="1"/>
      <c r="NPF43" s="2"/>
      <c r="NPG43" s="1"/>
      <c r="NPQ43" s="2"/>
      <c r="NPR43" s="1"/>
      <c r="NQB43" s="2"/>
      <c r="NQC43" s="1"/>
      <c r="NQM43" s="2"/>
      <c r="NQN43" s="1"/>
      <c r="NQX43" s="2"/>
      <c r="NQY43" s="1"/>
      <c r="NRI43" s="2"/>
      <c r="NRJ43" s="1"/>
      <c r="NRT43" s="2"/>
      <c r="NRU43" s="1"/>
      <c r="NSE43" s="2"/>
      <c r="NSF43" s="1"/>
      <c r="NSP43" s="2"/>
      <c r="NSQ43" s="1"/>
      <c r="NTA43" s="2"/>
      <c r="NTB43" s="1"/>
      <c r="NTL43" s="2"/>
      <c r="NTM43" s="1"/>
      <c r="NTW43" s="2"/>
      <c r="NTX43" s="1"/>
      <c r="NUH43" s="2"/>
      <c r="NUI43" s="1"/>
      <c r="NUS43" s="2"/>
      <c r="NUT43" s="1"/>
      <c r="NVD43" s="2"/>
      <c r="NVE43" s="1"/>
      <c r="NVO43" s="2"/>
      <c r="NVP43" s="1"/>
      <c r="NVZ43" s="2"/>
      <c r="NWA43" s="1"/>
      <c r="NWK43" s="2"/>
      <c r="NWL43" s="1"/>
      <c r="NWV43" s="2"/>
      <c r="NWW43" s="1"/>
      <c r="NXG43" s="2"/>
      <c r="NXH43" s="1"/>
      <c r="NXR43" s="2"/>
      <c r="NXS43" s="1"/>
      <c r="NYC43" s="2"/>
      <c r="NYD43" s="1"/>
      <c r="NYN43" s="2"/>
      <c r="NYO43" s="1"/>
      <c r="NYY43" s="2"/>
      <c r="NYZ43" s="1"/>
      <c r="NZJ43" s="2"/>
      <c r="NZK43" s="1"/>
      <c r="NZU43" s="2"/>
      <c r="NZV43" s="1"/>
      <c r="OAF43" s="2"/>
      <c r="OAG43" s="1"/>
      <c r="OAQ43" s="2"/>
      <c r="OAR43" s="1"/>
      <c r="OBB43" s="2"/>
      <c r="OBC43" s="1"/>
      <c r="OBM43" s="2"/>
      <c r="OBN43" s="1"/>
      <c r="OBX43" s="2"/>
      <c r="OBY43" s="1"/>
      <c r="OCI43" s="2"/>
      <c r="OCJ43" s="1"/>
      <c r="OCT43" s="2"/>
      <c r="OCU43" s="1"/>
      <c r="ODE43" s="2"/>
      <c r="ODF43" s="1"/>
      <c r="ODP43" s="2"/>
      <c r="ODQ43" s="1"/>
      <c r="OEA43" s="2"/>
      <c r="OEB43" s="1"/>
      <c r="OEL43" s="2"/>
      <c r="OEM43" s="1"/>
      <c r="OEW43" s="2"/>
      <c r="OEX43" s="1"/>
      <c r="OFH43" s="2"/>
      <c r="OFI43" s="1"/>
      <c r="OFS43" s="2"/>
      <c r="OFT43" s="1"/>
      <c r="OGD43" s="2"/>
      <c r="OGE43" s="1"/>
      <c r="OGO43" s="2"/>
      <c r="OGP43" s="1"/>
      <c r="OGZ43" s="2"/>
      <c r="OHA43" s="1"/>
      <c r="OHK43" s="2"/>
      <c r="OHL43" s="1"/>
      <c r="OHV43" s="2"/>
      <c r="OHW43" s="1"/>
      <c r="OIG43" s="2"/>
      <c r="OIH43" s="1"/>
      <c r="OIR43" s="2"/>
      <c r="OIS43" s="1"/>
      <c r="OJC43" s="2"/>
      <c r="OJD43" s="1"/>
      <c r="OJN43" s="2"/>
      <c r="OJO43" s="1"/>
      <c r="OJY43" s="2"/>
      <c r="OJZ43" s="1"/>
      <c r="OKJ43" s="2"/>
      <c r="OKK43" s="1"/>
      <c r="OKU43" s="2"/>
      <c r="OKV43" s="1"/>
      <c r="OLF43" s="2"/>
      <c r="OLG43" s="1"/>
      <c r="OLQ43" s="2"/>
      <c r="OLR43" s="1"/>
      <c r="OMB43" s="2"/>
      <c r="OMC43" s="1"/>
      <c r="OMM43" s="2"/>
      <c r="OMN43" s="1"/>
      <c r="OMX43" s="2"/>
      <c r="OMY43" s="1"/>
      <c r="ONI43" s="2"/>
      <c r="ONJ43" s="1"/>
      <c r="ONT43" s="2"/>
      <c r="ONU43" s="1"/>
      <c r="OOE43" s="2"/>
      <c r="OOF43" s="1"/>
      <c r="OOP43" s="2"/>
      <c r="OOQ43" s="1"/>
      <c r="OPA43" s="2"/>
      <c r="OPB43" s="1"/>
      <c r="OPL43" s="2"/>
      <c r="OPM43" s="1"/>
      <c r="OPW43" s="2"/>
      <c r="OPX43" s="1"/>
      <c r="OQH43" s="2"/>
      <c r="OQI43" s="1"/>
      <c r="OQS43" s="2"/>
      <c r="OQT43" s="1"/>
      <c r="ORD43" s="2"/>
      <c r="ORE43" s="1"/>
      <c r="ORO43" s="2"/>
      <c r="ORP43" s="1"/>
      <c r="ORZ43" s="2"/>
      <c r="OSA43" s="1"/>
      <c r="OSK43" s="2"/>
      <c r="OSL43" s="1"/>
      <c r="OSV43" s="2"/>
      <c r="OSW43" s="1"/>
      <c r="OTG43" s="2"/>
      <c r="OTH43" s="1"/>
      <c r="OTR43" s="2"/>
      <c r="OTS43" s="1"/>
      <c r="OUC43" s="2"/>
      <c r="OUD43" s="1"/>
      <c r="OUN43" s="2"/>
      <c r="OUO43" s="1"/>
      <c r="OUY43" s="2"/>
      <c r="OUZ43" s="1"/>
      <c r="OVJ43" s="2"/>
      <c r="OVK43" s="1"/>
      <c r="OVU43" s="2"/>
      <c r="OVV43" s="1"/>
      <c r="OWF43" s="2"/>
      <c r="OWG43" s="1"/>
      <c r="OWQ43" s="2"/>
      <c r="OWR43" s="1"/>
      <c r="OXB43" s="2"/>
      <c r="OXC43" s="1"/>
      <c r="OXM43" s="2"/>
      <c r="OXN43" s="1"/>
      <c r="OXX43" s="2"/>
      <c r="OXY43" s="1"/>
      <c r="OYI43" s="2"/>
      <c r="OYJ43" s="1"/>
      <c r="OYT43" s="2"/>
      <c r="OYU43" s="1"/>
      <c r="OZE43" s="2"/>
      <c r="OZF43" s="1"/>
      <c r="OZP43" s="2"/>
      <c r="OZQ43" s="1"/>
      <c r="PAA43" s="2"/>
      <c r="PAB43" s="1"/>
      <c r="PAL43" s="2"/>
      <c r="PAM43" s="1"/>
      <c r="PAW43" s="2"/>
      <c r="PAX43" s="1"/>
      <c r="PBH43" s="2"/>
      <c r="PBI43" s="1"/>
      <c r="PBS43" s="2"/>
      <c r="PBT43" s="1"/>
      <c r="PCD43" s="2"/>
      <c r="PCE43" s="1"/>
      <c r="PCO43" s="2"/>
      <c r="PCP43" s="1"/>
      <c r="PCZ43" s="2"/>
      <c r="PDA43" s="1"/>
      <c r="PDK43" s="2"/>
      <c r="PDL43" s="1"/>
      <c r="PDV43" s="2"/>
      <c r="PDW43" s="1"/>
      <c r="PEG43" s="2"/>
      <c r="PEH43" s="1"/>
      <c r="PER43" s="2"/>
      <c r="PES43" s="1"/>
      <c r="PFC43" s="2"/>
      <c r="PFD43" s="1"/>
      <c r="PFN43" s="2"/>
      <c r="PFO43" s="1"/>
      <c r="PFY43" s="2"/>
      <c r="PFZ43" s="1"/>
      <c r="PGJ43" s="2"/>
      <c r="PGK43" s="1"/>
      <c r="PGU43" s="2"/>
      <c r="PGV43" s="1"/>
      <c r="PHF43" s="2"/>
      <c r="PHG43" s="1"/>
      <c r="PHQ43" s="2"/>
      <c r="PHR43" s="1"/>
      <c r="PIB43" s="2"/>
      <c r="PIC43" s="1"/>
      <c r="PIM43" s="2"/>
      <c r="PIN43" s="1"/>
      <c r="PIX43" s="2"/>
      <c r="PIY43" s="1"/>
      <c r="PJI43" s="2"/>
      <c r="PJJ43" s="1"/>
      <c r="PJT43" s="2"/>
      <c r="PJU43" s="1"/>
      <c r="PKE43" s="2"/>
      <c r="PKF43" s="1"/>
      <c r="PKP43" s="2"/>
      <c r="PKQ43" s="1"/>
      <c r="PLA43" s="2"/>
      <c r="PLB43" s="1"/>
      <c r="PLL43" s="2"/>
      <c r="PLM43" s="1"/>
      <c r="PLW43" s="2"/>
      <c r="PLX43" s="1"/>
      <c r="PMH43" s="2"/>
      <c r="PMI43" s="1"/>
      <c r="PMS43" s="2"/>
      <c r="PMT43" s="1"/>
      <c r="PND43" s="2"/>
      <c r="PNE43" s="1"/>
      <c r="PNO43" s="2"/>
      <c r="PNP43" s="1"/>
      <c r="PNZ43" s="2"/>
      <c r="POA43" s="1"/>
      <c r="POK43" s="2"/>
      <c r="POL43" s="1"/>
      <c r="POV43" s="2"/>
      <c r="POW43" s="1"/>
      <c r="PPG43" s="2"/>
      <c r="PPH43" s="1"/>
      <c r="PPR43" s="2"/>
      <c r="PPS43" s="1"/>
      <c r="PQC43" s="2"/>
      <c r="PQD43" s="1"/>
      <c r="PQN43" s="2"/>
      <c r="PQO43" s="1"/>
      <c r="PQY43" s="2"/>
      <c r="PQZ43" s="1"/>
      <c r="PRJ43" s="2"/>
      <c r="PRK43" s="1"/>
      <c r="PRU43" s="2"/>
      <c r="PRV43" s="1"/>
      <c r="PSF43" s="2"/>
      <c r="PSG43" s="1"/>
      <c r="PSQ43" s="2"/>
      <c r="PSR43" s="1"/>
      <c r="PTB43" s="2"/>
      <c r="PTC43" s="1"/>
      <c r="PTM43" s="2"/>
      <c r="PTN43" s="1"/>
      <c r="PTX43" s="2"/>
      <c r="PTY43" s="1"/>
      <c r="PUI43" s="2"/>
      <c r="PUJ43" s="1"/>
      <c r="PUT43" s="2"/>
      <c r="PUU43" s="1"/>
      <c r="PVE43" s="2"/>
      <c r="PVF43" s="1"/>
      <c r="PVP43" s="2"/>
      <c r="PVQ43" s="1"/>
      <c r="PWA43" s="2"/>
      <c r="PWB43" s="1"/>
      <c r="PWL43" s="2"/>
      <c r="PWM43" s="1"/>
      <c r="PWW43" s="2"/>
      <c r="PWX43" s="1"/>
      <c r="PXH43" s="2"/>
      <c r="PXI43" s="1"/>
      <c r="PXS43" s="2"/>
      <c r="PXT43" s="1"/>
      <c r="PYD43" s="2"/>
      <c r="PYE43" s="1"/>
      <c r="PYO43" s="2"/>
      <c r="PYP43" s="1"/>
      <c r="PYZ43" s="2"/>
      <c r="PZA43" s="1"/>
      <c r="PZK43" s="2"/>
      <c r="PZL43" s="1"/>
      <c r="PZV43" s="2"/>
      <c r="PZW43" s="1"/>
      <c r="QAG43" s="2"/>
      <c r="QAH43" s="1"/>
      <c r="QAR43" s="2"/>
      <c r="QAS43" s="1"/>
      <c r="QBC43" s="2"/>
      <c r="QBD43" s="1"/>
      <c r="QBN43" s="2"/>
      <c r="QBO43" s="1"/>
      <c r="QBY43" s="2"/>
      <c r="QBZ43" s="1"/>
      <c r="QCJ43" s="2"/>
      <c r="QCK43" s="1"/>
      <c r="QCU43" s="2"/>
      <c r="QCV43" s="1"/>
      <c r="QDF43" s="2"/>
      <c r="QDG43" s="1"/>
      <c r="QDQ43" s="2"/>
      <c r="QDR43" s="1"/>
      <c r="QEB43" s="2"/>
      <c r="QEC43" s="1"/>
      <c r="QEM43" s="2"/>
      <c r="QEN43" s="1"/>
      <c r="QEX43" s="2"/>
      <c r="QEY43" s="1"/>
      <c r="QFI43" s="2"/>
      <c r="QFJ43" s="1"/>
      <c r="QFT43" s="2"/>
      <c r="QFU43" s="1"/>
      <c r="QGE43" s="2"/>
      <c r="QGF43" s="1"/>
      <c r="QGP43" s="2"/>
      <c r="QGQ43" s="1"/>
      <c r="QHA43" s="2"/>
      <c r="QHB43" s="1"/>
      <c r="QHL43" s="2"/>
      <c r="QHM43" s="1"/>
      <c r="QHW43" s="2"/>
      <c r="QHX43" s="1"/>
      <c r="QIH43" s="2"/>
      <c r="QII43" s="1"/>
      <c r="QIS43" s="2"/>
      <c r="QIT43" s="1"/>
      <c r="QJD43" s="2"/>
      <c r="QJE43" s="1"/>
      <c r="QJO43" s="2"/>
      <c r="QJP43" s="1"/>
      <c r="QJZ43" s="2"/>
      <c r="QKA43" s="1"/>
      <c r="QKK43" s="2"/>
      <c r="QKL43" s="1"/>
      <c r="QKV43" s="2"/>
      <c r="QKW43" s="1"/>
      <c r="QLG43" s="2"/>
      <c r="QLH43" s="1"/>
      <c r="QLR43" s="2"/>
      <c r="QLS43" s="1"/>
      <c r="QMC43" s="2"/>
      <c r="QMD43" s="1"/>
      <c r="QMN43" s="2"/>
      <c r="QMO43" s="1"/>
      <c r="QMY43" s="2"/>
      <c r="QMZ43" s="1"/>
      <c r="QNJ43" s="2"/>
      <c r="QNK43" s="1"/>
      <c r="QNU43" s="2"/>
      <c r="QNV43" s="1"/>
      <c r="QOF43" s="2"/>
      <c r="QOG43" s="1"/>
      <c r="QOQ43" s="2"/>
      <c r="QOR43" s="1"/>
      <c r="QPB43" s="2"/>
      <c r="QPC43" s="1"/>
      <c r="QPM43" s="2"/>
      <c r="QPN43" s="1"/>
      <c r="QPX43" s="2"/>
      <c r="QPY43" s="1"/>
      <c r="QQI43" s="2"/>
      <c r="QQJ43" s="1"/>
      <c r="QQT43" s="2"/>
      <c r="QQU43" s="1"/>
      <c r="QRE43" s="2"/>
      <c r="QRF43" s="1"/>
      <c r="QRP43" s="2"/>
      <c r="QRQ43" s="1"/>
      <c r="QSA43" s="2"/>
      <c r="QSB43" s="1"/>
      <c r="QSL43" s="2"/>
      <c r="QSM43" s="1"/>
      <c r="QSW43" s="2"/>
      <c r="QSX43" s="1"/>
      <c r="QTH43" s="2"/>
      <c r="QTI43" s="1"/>
      <c r="QTS43" s="2"/>
      <c r="QTT43" s="1"/>
      <c r="QUD43" s="2"/>
      <c r="QUE43" s="1"/>
      <c r="QUO43" s="2"/>
      <c r="QUP43" s="1"/>
      <c r="QUZ43" s="2"/>
      <c r="QVA43" s="1"/>
      <c r="QVK43" s="2"/>
      <c r="QVL43" s="1"/>
      <c r="QVV43" s="2"/>
      <c r="QVW43" s="1"/>
      <c r="QWG43" s="2"/>
      <c r="QWH43" s="1"/>
      <c r="QWR43" s="2"/>
      <c r="QWS43" s="1"/>
      <c r="QXC43" s="2"/>
      <c r="QXD43" s="1"/>
      <c r="QXN43" s="2"/>
      <c r="QXO43" s="1"/>
      <c r="QXY43" s="2"/>
      <c r="QXZ43" s="1"/>
      <c r="QYJ43" s="2"/>
      <c r="QYK43" s="1"/>
      <c r="QYU43" s="2"/>
      <c r="QYV43" s="1"/>
      <c r="QZF43" s="2"/>
      <c r="QZG43" s="1"/>
      <c r="QZQ43" s="2"/>
      <c r="QZR43" s="1"/>
      <c r="RAB43" s="2"/>
      <c r="RAC43" s="1"/>
      <c r="RAM43" s="2"/>
      <c r="RAN43" s="1"/>
      <c r="RAX43" s="2"/>
      <c r="RAY43" s="1"/>
      <c r="RBI43" s="2"/>
      <c r="RBJ43" s="1"/>
      <c r="RBT43" s="2"/>
      <c r="RBU43" s="1"/>
      <c r="RCE43" s="2"/>
      <c r="RCF43" s="1"/>
      <c r="RCP43" s="2"/>
      <c r="RCQ43" s="1"/>
      <c r="RDA43" s="2"/>
      <c r="RDB43" s="1"/>
      <c r="RDL43" s="2"/>
      <c r="RDM43" s="1"/>
      <c r="RDW43" s="2"/>
      <c r="RDX43" s="1"/>
      <c r="REH43" s="2"/>
      <c r="REI43" s="1"/>
      <c r="RES43" s="2"/>
      <c r="RET43" s="1"/>
      <c r="RFD43" s="2"/>
      <c r="RFE43" s="1"/>
      <c r="RFO43" s="2"/>
      <c r="RFP43" s="1"/>
      <c r="RFZ43" s="2"/>
      <c r="RGA43" s="1"/>
      <c r="RGK43" s="2"/>
      <c r="RGL43" s="1"/>
      <c r="RGV43" s="2"/>
      <c r="RGW43" s="1"/>
      <c r="RHG43" s="2"/>
      <c r="RHH43" s="1"/>
      <c r="RHR43" s="2"/>
      <c r="RHS43" s="1"/>
      <c r="RIC43" s="2"/>
      <c r="RID43" s="1"/>
      <c r="RIN43" s="2"/>
      <c r="RIO43" s="1"/>
      <c r="RIY43" s="2"/>
      <c r="RIZ43" s="1"/>
      <c r="RJJ43" s="2"/>
      <c r="RJK43" s="1"/>
      <c r="RJU43" s="2"/>
      <c r="RJV43" s="1"/>
      <c r="RKF43" s="2"/>
      <c r="RKG43" s="1"/>
      <c r="RKQ43" s="2"/>
      <c r="RKR43" s="1"/>
      <c r="RLB43" s="2"/>
      <c r="RLC43" s="1"/>
      <c r="RLM43" s="2"/>
      <c r="RLN43" s="1"/>
      <c r="RLX43" s="2"/>
      <c r="RLY43" s="1"/>
      <c r="RMI43" s="2"/>
      <c r="RMJ43" s="1"/>
      <c r="RMT43" s="2"/>
      <c r="RMU43" s="1"/>
      <c r="RNE43" s="2"/>
      <c r="RNF43" s="1"/>
      <c r="RNP43" s="2"/>
      <c r="RNQ43" s="1"/>
      <c r="ROA43" s="2"/>
      <c r="ROB43" s="1"/>
      <c r="ROL43" s="2"/>
      <c r="ROM43" s="1"/>
      <c r="ROW43" s="2"/>
      <c r="ROX43" s="1"/>
      <c r="RPH43" s="2"/>
      <c r="RPI43" s="1"/>
      <c r="RPS43" s="2"/>
      <c r="RPT43" s="1"/>
      <c r="RQD43" s="2"/>
      <c r="RQE43" s="1"/>
      <c r="RQO43" s="2"/>
      <c r="RQP43" s="1"/>
      <c r="RQZ43" s="2"/>
      <c r="RRA43" s="1"/>
      <c r="RRK43" s="2"/>
      <c r="RRL43" s="1"/>
      <c r="RRV43" s="2"/>
      <c r="RRW43" s="1"/>
      <c r="RSG43" s="2"/>
      <c r="RSH43" s="1"/>
      <c r="RSR43" s="2"/>
      <c r="RSS43" s="1"/>
      <c r="RTC43" s="2"/>
      <c r="RTD43" s="1"/>
      <c r="RTN43" s="2"/>
      <c r="RTO43" s="1"/>
      <c r="RTY43" s="2"/>
      <c r="RTZ43" s="1"/>
      <c r="RUJ43" s="2"/>
      <c r="RUK43" s="1"/>
      <c r="RUU43" s="2"/>
      <c r="RUV43" s="1"/>
      <c r="RVF43" s="2"/>
      <c r="RVG43" s="1"/>
      <c r="RVQ43" s="2"/>
      <c r="RVR43" s="1"/>
      <c r="RWB43" s="2"/>
      <c r="RWC43" s="1"/>
      <c r="RWM43" s="2"/>
      <c r="RWN43" s="1"/>
      <c r="RWX43" s="2"/>
      <c r="RWY43" s="1"/>
      <c r="RXI43" s="2"/>
      <c r="RXJ43" s="1"/>
      <c r="RXT43" s="2"/>
      <c r="RXU43" s="1"/>
      <c r="RYE43" s="2"/>
      <c r="RYF43" s="1"/>
      <c r="RYP43" s="2"/>
      <c r="RYQ43" s="1"/>
      <c r="RZA43" s="2"/>
      <c r="RZB43" s="1"/>
      <c r="RZL43" s="2"/>
      <c r="RZM43" s="1"/>
      <c r="RZW43" s="2"/>
      <c r="RZX43" s="1"/>
      <c r="SAH43" s="2"/>
      <c r="SAI43" s="1"/>
      <c r="SAS43" s="2"/>
      <c r="SAT43" s="1"/>
      <c r="SBD43" s="2"/>
      <c r="SBE43" s="1"/>
      <c r="SBO43" s="2"/>
      <c r="SBP43" s="1"/>
      <c r="SBZ43" s="2"/>
      <c r="SCA43" s="1"/>
      <c r="SCK43" s="2"/>
      <c r="SCL43" s="1"/>
      <c r="SCV43" s="2"/>
      <c r="SCW43" s="1"/>
      <c r="SDG43" s="2"/>
      <c r="SDH43" s="1"/>
      <c r="SDR43" s="2"/>
      <c r="SDS43" s="1"/>
      <c r="SEC43" s="2"/>
      <c r="SED43" s="1"/>
      <c r="SEN43" s="2"/>
      <c r="SEO43" s="1"/>
      <c r="SEY43" s="2"/>
      <c r="SEZ43" s="1"/>
      <c r="SFJ43" s="2"/>
      <c r="SFK43" s="1"/>
      <c r="SFU43" s="2"/>
      <c r="SFV43" s="1"/>
      <c r="SGF43" s="2"/>
      <c r="SGG43" s="1"/>
      <c r="SGQ43" s="2"/>
      <c r="SGR43" s="1"/>
      <c r="SHB43" s="2"/>
      <c r="SHC43" s="1"/>
      <c r="SHM43" s="2"/>
      <c r="SHN43" s="1"/>
      <c r="SHX43" s="2"/>
      <c r="SHY43" s="1"/>
      <c r="SII43" s="2"/>
      <c r="SIJ43" s="1"/>
      <c r="SIT43" s="2"/>
      <c r="SIU43" s="1"/>
      <c r="SJE43" s="2"/>
      <c r="SJF43" s="1"/>
      <c r="SJP43" s="2"/>
      <c r="SJQ43" s="1"/>
      <c r="SKA43" s="2"/>
      <c r="SKB43" s="1"/>
      <c r="SKL43" s="2"/>
      <c r="SKM43" s="1"/>
      <c r="SKW43" s="2"/>
      <c r="SKX43" s="1"/>
      <c r="SLH43" s="2"/>
      <c r="SLI43" s="1"/>
      <c r="SLS43" s="2"/>
      <c r="SLT43" s="1"/>
      <c r="SMD43" s="2"/>
      <c r="SME43" s="1"/>
      <c r="SMO43" s="2"/>
      <c r="SMP43" s="1"/>
      <c r="SMZ43" s="2"/>
      <c r="SNA43" s="1"/>
      <c r="SNK43" s="2"/>
      <c r="SNL43" s="1"/>
      <c r="SNV43" s="2"/>
      <c r="SNW43" s="1"/>
      <c r="SOG43" s="2"/>
      <c r="SOH43" s="1"/>
      <c r="SOR43" s="2"/>
      <c r="SOS43" s="1"/>
      <c r="SPC43" s="2"/>
      <c r="SPD43" s="1"/>
      <c r="SPN43" s="2"/>
      <c r="SPO43" s="1"/>
      <c r="SPY43" s="2"/>
      <c r="SPZ43" s="1"/>
      <c r="SQJ43" s="2"/>
      <c r="SQK43" s="1"/>
      <c r="SQU43" s="2"/>
      <c r="SQV43" s="1"/>
      <c r="SRF43" s="2"/>
      <c r="SRG43" s="1"/>
      <c r="SRQ43" s="2"/>
      <c r="SRR43" s="1"/>
      <c r="SSB43" s="2"/>
      <c r="SSC43" s="1"/>
      <c r="SSM43" s="2"/>
      <c r="SSN43" s="1"/>
      <c r="SSX43" s="2"/>
      <c r="SSY43" s="1"/>
      <c r="STI43" s="2"/>
      <c r="STJ43" s="1"/>
      <c r="STT43" s="2"/>
      <c r="STU43" s="1"/>
      <c r="SUE43" s="2"/>
      <c r="SUF43" s="1"/>
      <c r="SUP43" s="2"/>
      <c r="SUQ43" s="1"/>
      <c r="SVA43" s="2"/>
      <c r="SVB43" s="1"/>
      <c r="SVL43" s="2"/>
      <c r="SVM43" s="1"/>
      <c r="SVW43" s="2"/>
      <c r="SVX43" s="1"/>
      <c r="SWH43" s="2"/>
      <c r="SWI43" s="1"/>
      <c r="SWS43" s="2"/>
      <c r="SWT43" s="1"/>
      <c r="SXD43" s="2"/>
      <c r="SXE43" s="1"/>
      <c r="SXO43" s="2"/>
      <c r="SXP43" s="1"/>
      <c r="SXZ43" s="2"/>
      <c r="SYA43" s="1"/>
      <c r="SYK43" s="2"/>
      <c r="SYL43" s="1"/>
      <c r="SYV43" s="2"/>
      <c r="SYW43" s="1"/>
      <c r="SZG43" s="2"/>
      <c r="SZH43" s="1"/>
      <c r="SZR43" s="2"/>
      <c r="SZS43" s="1"/>
      <c r="TAC43" s="2"/>
      <c r="TAD43" s="1"/>
      <c r="TAN43" s="2"/>
      <c r="TAO43" s="1"/>
      <c r="TAY43" s="2"/>
      <c r="TAZ43" s="1"/>
      <c r="TBJ43" s="2"/>
      <c r="TBK43" s="1"/>
      <c r="TBU43" s="2"/>
      <c r="TBV43" s="1"/>
      <c r="TCF43" s="2"/>
      <c r="TCG43" s="1"/>
      <c r="TCQ43" s="2"/>
      <c r="TCR43" s="1"/>
      <c r="TDB43" s="2"/>
      <c r="TDC43" s="1"/>
      <c r="TDM43" s="2"/>
      <c r="TDN43" s="1"/>
      <c r="TDX43" s="2"/>
      <c r="TDY43" s="1"/>
      <c r="TEI43" s="2"/>
      <c r="TEJ43" s="1"/>
      <c r="TET43" s="2"/>
      <c r="TEU43" s="1"/>
      <c r="TFE43" s="2"/>
      <c r="TFF43" s="1"/>
      <c r="TFP43" s="2"/>
      <c r="TFQ43" s="1"/>
      <c r="TGA43" s="2"/>
      <c r="TGB43" s="1"/>
      <c r="TGL43" s="2"/>
      <c r="TGM43" s="1"/>
      <c r="TGW43" s="2"/>
      <c r="TGX43" s="1"/>
      <c r="THH43" s="2"/>
      <c r="THI43" s="1"/>
      <c r="THS43" s="2"/>
      <c r="THT43" s="1"/>
      <c r="TID43" s="2"/>
      <c r="TIE43" s="1"/>
      <c r="TIO43" s="2"/>
      <c r="TIP43" s="1"/>
      <c r="TIZ43" s="2"/>
      <c r="TJA43" s="1"/>
      <c r="TJK43" s="2"/>
      <c r="TJL43" s="1"/>
      <c r="TJV43" s="2"/>
      <c r="TJW43" s="1"/>
      <c r="TKG43" s="2"/>
      <c r="TKH43" s="1"/>
      <c r="TKR43" s="2"/>
      <c r="TKS43" s="1"/>
      <c r="TLC43" s="2"/>
      <c r="TLD43" s="1"/>
      <c r="TLN43" s="2"/>
      <c r="TLO43" s="1"/>
      <c r="TLY43" s="2"/>
      <c r="TLZ43" s="1"/>
      <c r="TMJ43" s="2"/>
      <c r="TMK43" s="1"/>
      <c r="TMU43" s="2"/>
      <c r="TMV43" s="1"/>
      <c r="TNF43" s="2"/>
      <c r="TNG43" s="1"/>
      <c r="TNQ43" s="2"/>
      <c r="TNR43" s="1"/>
      <c r="TOB43" s="2"/>
      <c r="TOC43" s="1"/>
      <c r="TOM43" s="2"/>
      <c r="TON43" s="1"/>
      <c r="TOX43" s="2"/>
      <c r="TOY43" s="1"/>
      <c r="TPI43" s="2"/>
      <c r="TPJ43" s="1"/>
      <c r="TPT43" s="2"/>
      <c r="TPU43" s="1"/>
      <c r="TQE43" s="2"/>
      <c r="TQF43" s="1"/>
      <c r="TQP43" s="2"/>
      <c r="TQQ43" s="1"/>
      <c r="TRA43" s="2"/>
      <c r="TRB43" s="1"/>
      <c r="TRL43" s="2"/>
      <c r="TRM43" s="1"/>
      <c r="TRW43" s="2"/>
      <c r="TRX43" s="1"/>
      <c r="TSH43" s="2"/>
      <c r="TSI43" s="1"/>
      <c r="TSS43" s="2"/>
      <c r="TST43" s="1"/>
      <c r="TTD43" s="2"/>
      <c r="TTE43" s="1"/>
      <c r="TTO43" s="2"/>
      <c r="TTP43" s="1"/>
      <c r="TTZ43" s="2"/>
      <c r="TUA43" s="1"/>
      <c r="TUK43" s="2"/>
      <c r="TUL43" s="1"/>
      <c r="TUV43" s="2"/>
      <c r="TUW43" s="1"/>
      <c r="TVG43" s="2"/>
      <c r="TVH43" s="1"/>
      <c r="TVR43" s="2"/>
      <c r="TVS43" s="1"/>
      <c r="TWC43" s="2"/>
      <c r="TWD43" s="1"/>
      <c r="TWN43" s="2"/>
      <c r="TWO43" s="1"/>
      <c r="TWY43" s="2"/>
      <c r="TWZ43" s="1"/>
      <c r="TXJ43" s="2"/>
      <c r="TXK43" s="1"/>
      <c r="TXU43" s="2"/>
      <c r="TXV43" s="1"/>
      <c r="TYF43" s="2"/>
      <c r="TYG43" s="1"/>
      <c r="TYQ43" s="2"/>
      <c r="TYR43" s="1"/>
      <c r="TZB43" s="2"/>
      <c r="TZC43" s="1"/>
      <c r="TZM43" s="2"/>
      <c r="TZN43" s="1"/>
      <c r="TZX43" s="2"/>
      <c r="TZY43" s="1"/>
      <c r="UAI43" s="2"/>
      <c r="UAJ43" s="1"/>
      <c r="UAT43" s="2"/>
      <c r="UAU43" s="1"/>
      <c r="UBE43" s="2"/>
      <c r="UBF43" s="1"/>
      <c r="UBP43" s="2"/>
      <c r="UBQ43" s="1"/>
      <c r="UCA43" s="2"/>
      <c r="UCB43" s="1"/>
      <c r="UCL43" s="2"/>
      <c r="UCM43" s="1"/>
      <c r="UCW43" s="2"/>
      <c r="UCX43" s="1"/>
      <c r="UDH43" s="2"/>
      <c r="UDI43" s="1"/>
      <c r="UDS43" s="2"/>
      <c r="UDT43" s="1"/>
      <c r="UED43" s="2"/>
      <c r="UEE43" s="1"/>
      <c r="UEO43" s="2"/>
      <c r="UEP43" s="1"/>
      <c r="UEZ43" s="2"/>
      <c r="UFA43" s="1"/>
      <c r="UFK43" s="2"/>
      <c r="UFL43" s="1"/>
      <c r="UFV43" s="2"/>
      <c r="UFW43" s="1"/>
      <c r="UGG43" s="2"/>
      <c r="UGH43" s="1"/>
      <c r="UGR43" s="2"/>
      <c r="UGS43" s="1"/>
      <c r="UHC43" s="2"/>
      <c r="UHD43" s="1"/>
      <c r="UHN43" s="2"/>
      <c r="UHO43" s="1"/>
      <c r="UHY43" s="2"/>
      <c r="UHZ43" s="1"/>
      <c r="UIJ43" s="2"/>
      <c r="UIK43" s="1"/>
      <c r="UIU43" s="2"/>
      <c r="UIV43" s="1"/>
      <c r="UJF43" s="2"/>
      <c r="UJG43" s="1"/>
      <c r="UJQ43" s="2"/>
      <c r="UJR43" s="1"/>
      <c r="UKB43" s="2"/>
      <c r="UKC43" s="1"/>
      <c r="UKM43" s="2"/>
      <c r="UKN43" s="1"/>
      <c r="UKX43" s="2"/>
      <c r="UKY43" s="1"/>
      <c r="ULI43" s="2"/>
      <c r="ULJ43" s="1"/>
      <c r="ULT43" s="2"/>
      <c r="ULU43" s="1"/>
      <c r="UME43" s="2"/>
      <c r="UMF43" s="1"/>
      <c r="UMP43" s="2"/>
      <c r="UMQ43" s="1"/>
      <c r="UNA43" s="2"/>
      <c r="UNB43" s="1"/>
      <c r="UNL43" s="2"/>
      <c r="UNM43" s="1"/>
      <c r="UNW43" s="2"/>
      <c r="UNX43" s="1"/>
      <c r="UOH43" s="2"/>
      <c r="UOI43" s="1"/>
      <c r="UOS43" s="2"/>
      <c r="UOT43" s="1"/>
      <c r="UPD43" s="2"/>
      <c r="UPE43" s="1"/>
      <c r="UPO43" s="2"/>
      <c r="UPP43" s="1"/>
      <c r="UPZ43" s="2"/>
      <c r="UQA43" s="1"/>
      <c r="UQK43" s="2"/>
      <c r="UQL43" s="1"/>
      <c r="UQV43" s="2"/>
      <c r="UQW43" s="1"/>
      <c r="URG43" s="2"/>
      <c r="URH43" s="1"/>
      <c r="URR43" s="2"/>
      <c r="URS43" s="1"/>
      <c r="USC43" s="2"/>
      <c r="USD43" s="1"/>
      <c r="USN43" s="2"/>
      <c r="USO43" s="1"/>
      <c r="USY43" s="2"/>
      <c r="USZ43" s="1"/>
      <c r="UTJ43" s="2"/>
      <c r="UTK43" s="1"/>
      <c r="UTU43" s="2"/>
      <c r="UTV43" s="1"/>
      <c r="UUF43" s="2"/>
      <c r="UUG43" s="1"/>
      <c r="UUQ43" s="2"/>
      <c r="UUR43" s="1"/>
      <c r="UVB43" s="2"/>
      <c r="UVC43" s="1"/>
      <c r="UVM43" s="2"/>
      <c r="UVN43" s="1"/>
      <c r="UVX43" s="2"/>
      <c r="UVY43" s="1"/>
      <c r="UWI43" s="2"/>
      <c r="UWJ43" s="1"/>
      <c r="UWT43" s="2"/>
      <c r="UWU43" s="1"/>
      <c r="UXE43" s="2"/>
      <c r="UXF43" s="1"/>
      <c r="UXP43" s="2"/>
      <c r="UXQ43" s="1"/>
      <c r="UYA43" s="2"/>
      <c r="UYB43" s="1"/>
      <c r="UYL43" s="2"/>
      <c r="UYM43" s="1"/>
      <c r="UYW43" s="2"/>
      <c r="UYX43" s="1"/>
      <c r="UZH43" s="2"/>
      <c r="UZI43" s="1"/>
      <c r="UZS43" s="2"/>
      <c r="UZT43" s="1"/>
      <c r="VAD43" s="2"/>
      <c r="VAE43" s="1"/>
      <c r="VAO43" s="2"/>
      <c r="VAP43" s="1"/>
      <c r="VAZ43" s="2"/>
      <c r="VBA43" s="1"/>
      <c r="VBK43" s="2"/>
      <c r="VBL43" s="1"/>
      <c r="VBV43" s="2"/>
      <c r="VBW43" s="1"/>
      <c r="VCG43" s="2"/>
      <c r="VCH43" s="1"/>
      <c r="VCR43" s="2"/>
      <c r="VCS43" s="1"/>
      <c r="VDC43" s="2"/>
      <c r="VDD43" s="1"/>
      <c r="VDN43" s="2"/>
      <c r="VDO43" s="1"/>
      <c r="VDY43" s="2"/>
      <c r="VDZ43" s="1"/>
      <c r="VEJ43" s="2"/>
      <c r="VEK43" s="1"/>
      <c r="VEU43" s="2"/>
      <c r="VEV43" s="1"/>
      <c r="VFF43" s="2"/>
      <c r="VFG43" s="1"/>
      <c r="VFQ43" s="2"/>
      <c r="VFR43" s="1"/>
      <c r="VGB43" s="2"/>
      <c r="VGC43" s="1"/>
      <c r="VGM43" s="2"/>
      <c r="VGN43" s="1"/>
      <c r="VGX43" s="2"/>
      <c r="VGY43" s="1"/>
      <c r="VHI43" s="2"/>
      <c r="VHJ43" s="1"/>
      <c r="VHT43" s="2"/>
      <c r="VHU43" s="1"/>
      <c r="VIE43" s="2"/>
      <c r="VIF43" s="1"/>
      <c r="VIP43" s="2"/>
      <c r="VIQ43" s="1"/>
      <c r="VJA43" s="2"/>
      <c r="VJB43" s="1"/>
      <c r="VJL43" s="2"/>
      <c r="VJM43" s="1"/>
      <c r="VJW43" s="2"/>
      <c r="VJX43" s="1"/>
      <c r="VKH43" s="2"/>
      <c r="VKI43" s="1"/>
      <c r="VKS43" s="2"/>
      <c r="VKT43" s="1"/>
      <c r="VLD43" s="2"/>
      <c r="VLE43" s="1"/>
      <c r="VLO43" s="2"/>
      <c r="VLP43" s="1"/>
      <c r="VLZ43" s="2"/>
      <c r="VMA43" s="1"/>
      <c r="VMK43" s="2"/>
      <c r="VML43" s="1"/>
      <c r="VMV43" s="2"/>
      <c r="VMW43" s="1"/>
      <c r="VNG43" s="2"/>
      <c r="VNH43" s="1"/>
      <c r="VNR43" s="2"/>
      <c r="VNS43" s="1"/>
      <c r="VOC43" s="2"/>
      <c r="VOD43" s="1"/>
      <c r="VON43" s="2"/>
      <c r="VOO43" s="1"/>
      <c r="VOY43" s="2"/>
      <c r="VOZ43" s="1"/>
      <c r="VPJ43" s="2"/>
      <c r="VPK43" s="1"/>
      <c r="VPU43" s="2"/>
      <c r="VPV43" s="1"/>
      <c r="VQF43" s="2"/>
      <c r="VQG43" s="1"/>
      <c r="VQQ43" s="2"/>
      <c r="VQR43" s="1"/>
      <c r="VRB43" s="2"/>
      <c r="VRC43" s="1"/>
      <c r="VRM43" s="2"/>
      <c r="VRN43" s="1"/>
      <c r="VRX43" s="2"/>
      <c r="VRY43" s="1"/>
      <c r="VSI43" s="2"/>
      <c r="VSJ43" s="1"/>
      <c r="VST43" s="2"/>
      <c r="VSU43" s="1"/>
      <c r="VTE43" s="2"/>
      <c r="VTF43" s="1"/>
      <c r="VTP43" s="2"/>
      <c r="VTQ43" s="1"/>
      <c r="VUA43" s="2"/>
      <c r="VUB43" s="1"/>
      <c r="VUL43" s="2"/>
      <c r="VUM43" s="1"/>
      <c r="VUW43" s="2"/>
      <c r="VUX43" s="1"/>
      <c r="VVH43" s="2"/>
      <c r="VVI43" s="1"/>
      <c r="VVS43" s="2"/>
      <c r="VVT43" s="1"/>
      <c r="VWD43" s="2"/>
      <c r="VWE43" s="1"/>
      <c r="VWO43" s="2"/>
      <c r="VWP43" s="1"/>
      <c r="VWZ43" s="2"/>
      <c r="VXA43" s="1"/>
      <c r="VXK43" s="2"/>
      <c r="VXL43" s="1"/>
      <c r="VXV43" s="2"/>
      <c r="VXW43" s="1"/>
      <c r="VYG43" s="2"/>
      <c r="VYH43" s="1"/>
      <c r="VYR43" s="2"/>
      <c r="VYS43" s="1"/>
      <c r="VZC43" s="2"/>
      <c r="VZD43" s="1"/>
      <c r="VZN43" s="2"/>
      <c r="VZO43" s="1"/>
      <c r="VZY43" s="2"/>
      <c r="VZZ43" s="1"/>
      <c r="WAJ43" s="2"/>
      <c r="WAK43" s="1"/>
      <c r="WAU43" s="2"/>
      <c r="WAV43" s="1"/>
      <c r="WBF43" s="2"/>
      <c r="WBG43" s="1"/>
      <c r="WBQ43" s="2"/>
      <c r="WBR43" s="1"/>
      <c r="WCB43" s="2"/>
      <c r="WCC43" s="1"/>
      <c r="WCM43" s="2"/>
      <c r="WCN43" s="1"/>
      <c r="WCX43" s="2"/>
      <c r="WCY43" s="1"/>
      <c r="WDI43" s="2"/>
      <c r="WDJ43" s="1"/>
      <c r="WDT43" s="2"/>
      <c r="WDU43" s="1"/>
      <c r="WEE43" s="2"/>
      <c r="WEF43" s="1"/>
      <c r="WEP43" s="2"/>
      <c r="WEQ43" s="1"/>
      <c r="WFA43" s="2"/>
      <c r="WFB43" s="1"/>
      <c r="WFL43" s="2"/>
      <c r="WFM43" s="1"/>
      <c r="WFW43" s="2"/>
      <c r="WFX43" s="1"/>
      <c r="WGH43" s="2"/>
      <c r="WGI43" s="1"/>
      <c r="WGS43" s="2"/>
      <c r="WGT43" s="1"/>
      <c r="WHD43" s="2"/>
      <c r="WHE43" s="1"/>
      <c r="WHO43" s="2"/>
      <c r="WHP43" s="1"/>
      <c r="WHZ43" s="2"/>
      <c r="WIA43" s="1"/>
      <c r="WIK43" s="2"/>
      <c r="WIL43" s="1"/>
      <c r="WIV43" s="2"/>
      <c r="WIW43" s="1"/>
      <c r="WJG43" s="2"/>
      <c r="WJH43" s="1"/>
      <c r="WJR43" s="2"/>
      <c r="WJS43" s="1"/>
      <c r="WKC43" s="2"/>
      <c r="WKD43" s="1"/>
      <c r="WKN43" s="2"/>
      <c r="WKO43" s="1"/>
      <c r="WKY43" s="2"/>
      <c r="WKZ43" s="1"/>
      <c r="WLJ43" s="2"/>
      <c r="WLK43" s="1"/>
      <c r="WLU43" s="2"/>
      <c r="WLV43" s="1"/>
      <c r="WMF43" s="2"/>
      <c r="WMG43" s="1"/>
      <c r="WMQ43" s="2"/>
      <c r="WMR43" s="1"/>
      <c r="WNB43" s="2"/>
      <c r="WNC43" s="1"/>
      <c r="WNM43" s="2"/>
      <c r="WNN43" s="1"/>
      <c r="WNX43" s="2"/>
      <c r="WNY43" s="1"/>
      <c r="WOI43" s="2"/>
      <c r="WOJ43" s="1"/>
      <c r="WOT43" s="2"/>
      <c r="WOU43" s="1"/>
      <c r="WPE43" s="2"/>
      <c r="WPF43" s="1"/>
      <c r="WPP43" s="2"/>
      <c r="WPQ43" s="1"/>
      <c r="WQA43" s="2"/>
      <c r="WQB43" s="1"/>
      <c r="WQL43" s="2"/>
      <c r="WQM43" s="1"/>
      <c r="WQW43" s="2"/>
      <c r="WQX43" s="1"/>
      <c r="WRH43" s="2"/>
      <c r="WRI43" s="1"/>
      <c r="WRS43" s="2"/>
      <c r="WRT43" s="1"/>
      <c r="WSD43" s="2"/>
      <c r="WSE43" s="1"/>
      <c r="WSO43" s="2"/>
      <c r="WSP43" s="1"/>
      <c r="WSZ43" s="2"/>
      <c r="WTA43" s="1"/>
      <c r="WTK43" s="2"/>
      <c r="WTL43" s="1"/>
      <c r="WTV43" s="2"/>
      <c r="WTW43" s="1"/>
      <c r="WUG43" s="2"/>
      <c r="WUH43" s="1"/>
      <c r="WUR43" s="2"/>
      <c r="WUS43" s="1"/>
      <c r="WVC43" s="2"/>
      <c r="WVD43" s="1"/>
      <c r="WVN43" s="2"/>
      <c r="WVO43" s="1"/>
      <c r="WVY43" s="2"/>
      <c r="WVZ43" s="1"/>
      <c r="WWJ43" s="2"/>
      <c r="WWK43" s="1"/>
      <c r="WWU43" s="2"/>
      <c r="WWV43" s="1"/>
      <c r="WXF43" s="2"/>
      <c r="WXG43" s="1"/>
      <c r="WXQ43" s="2"/>
      <c r="WXR43" s="1"/>
      <c r="WYB43" s="2"/>
      <c r="WYC43" s="1"/>
      <c r="WYM43" s="2"/>
      <c r="WYN43" s="1"/>
      <c r="WYX43" s="2"/>
      <c r="WYY43" s="1"/>
      <c r="WZI43" s="2"/>
      <c r="WZJ43" s="1"/>
      <c r="WZT43" s="2"/>
      <c r="WZU43" s="1"/>
      <c r="XAE43" s="2"/>
      <c r="XAF43" s="1"/>
      <c r="XAP43" s="2"/>
      <c r="XAQ43" s="1"/>
      <c r="XBA43" s="2"/>
      <c r="XBB43" s="1"/>
      <c r="XBL43" s="2"/>
      <c r="XBM43" s="1"/>
      <c r="XBW43" s="2"/>
      <c r="XBX43" s="1"/>
      <c r="XCH43" s="2"/>
      <c r="XCI43" s="1"/>
      <c r="XCS43" s="2"/>
      <c r="XCT43" s="1"/>
      <c r="XDD43" s="2"/>
      <c r="XDE43" s="1"/>
      <c r="XDO43" s="2"/>
      <c r="XDP43" s="1"/>
      <c r="XDZ43" s="2"/>
      <c r="XEA43" s="1"/>
      <c r="XEK43" s="2"/>
      <c r="XEL43" s="1"/>
      <c r="XEV43" s="2"/>
      <c r="XEW43" s="1"/>
    </row>
    <row r="44" spans="1:1021 1031:2044 2054:3067 3077:4090 4100:5113 5123:6136 6146:7159 7169:9216 9226:10239 10249:11262 11272:12285 12295:13308 13318:14331 14341:15354 15364:16377" ht="15" customHeight="1" x14ac:dyDescent="0.3">
      <c r="A44" s="12">
        <v>2021</v>
      </c>
      <c r="B44" s="5">
        <v>43</v>
      </c>
      <c r="C44" s="5" t="s">
        <v>58</v>
      </c>
      <c r="D44" s="5" t="s">
        <v>3788</v>
      </c>
      <c r="E44" s="5" t="s">
        <v>819</v>
      </c>
      <c r="F44" s="5" t="s">
        <v>171</v>
      </c>
      <c r="G44" s="5" t="s">
        <v>817</v>
      </c>
      <c r="H44" s="5">
        <v>8</v>
      </c>
      <c r="I44" s="7">
        <v>45047</v>
      </c>
      <c r="J44" s="5" t="s">
        <v>15</v>
      </c>
      <c r="K44" s="13" t="s">
        <v>16</v>
      </c>
      <c r="S44" s="2"/>
      <c r="T44" s="1"/>
      <c r="AD44" s="2"/>
      <c r="AE44" s="1"/>
      <c r="AO44" s="2"/>
      <c r="AP44" s="1"/>
      <c r="AZ44" s="2"/>
      <c r="BA44" s="1"/>
      <c r="BK44" s="2"/>
      <c r="BL44" s="1"/>
      <c r="BV44" s="2"/>
      <c r="BW44" s="1"/>
      <c r="CG44" s="2"/>
      <c r="CH44" s="1"/>
      <c r="CR44" s="2"/>
      <c r="CS44" s="1"/>
      <c r="DC44" s="2"/>
      <c r="DD44" s="1"/>
      <c r="DN44" s="2"/>
      <c r="DO44" s="1"/>
      <c r="DY44" s="2"/>
      <c r="DZ44" s="1"/>
      <c r="EJ44" s="2"/>
      <c r="EK44" s="1"/>
      <c r="EU44" s="2"/>
      <c r="EV44" s="1"/>
      <c r="FF44" s="2"/>
      <c r="FG44" s="1"/>
      <c r="FQ44" s="2"/>
      <c r="FR44" s="1"/>
      <c r="GB44" s="2"/>
      <c r="GC44" s="1"/>
      <c r="GM44" s="2"/>
      <c r="GN44" s="1"/>
      <c r="GX44" s="2"/>
      <c r="GY44" s="1"/>
      <c r="HI44" s="2"/>
      <c r="HJ44" s="1"/>
      <c r="HT44" s="2"/>
      <c r="HU44" s="1"/>
      <c r="IE44" s="2"/>
      <c r="IF44" s="1"/>
      <c r="IP44" s="2"/>
      <c r="IQ44" s="1"/>
      <c r="JA44" s="2"/>
      <c r="JB44" s="1"/>
      <c r="JL44" s="2"/>
      <c r="JM44" s="1"/>
      <c r="JW44" s="2"/>
      <c r="JX44" s="1"/>
      <c r="KH44" s="2"/>
      <c r="KI44" s="1"/>
      <c r="KS44" s="2"/>
      <c r="KT44" s="1"/>
      <c r="LD44" s="2"/>
      <c r="LE44" s="1"/>
      <c r="LO44" s="2"/>
      <c r="LP44" s="1"/>
      <c r="LZ44" s="2"/>
      <c r="MA44" s="1"/>
      <c r="MK44" s="2"/>
      <c r="ML44" s="1"/>
      <c r="MV44" s="2"/>
      <c r="MW44" s="1"/>
      <c r="NG44" s="2"/>
      <c r="NH44" s="1"/>
      <c r="NR44" s="2"/>
      <c r="NS44" s="1"/>
      <c r="OC44" s="2"/>
      <c r="OD44" s="1"/>
      <c r="ON44" s="2"/>
      <c r="OO44" s="1"/>
      <c r="OY44" s="2"/>
      <c r="OZ44" s="1"/>
      <c r="PJ44" s="2"/>
      <c r="PK44" s="1"/>
      <c r="PU44" s="2"/>
      <c r="PV44" s="1"/>
      <c r="QF44" s="2"/>
      <c r="QG44" s="1"/>
      <c r="QQ44" s="2"/>
      <c r="QR44" s="1"/>
      <c r="RB44" s="2"/>
      <c r="RC44" s="1"/>
      <c r="RM44" s="2"/>
      <c r="RN44" s="1"/>
      <c r="RX44" s="2"/>
      <c r="RY44" s="1"/>
      <c r="SI44" s="2"/>
      <c r="SJ44" s="1"/>
      <c r="ST44" s="2"/>
      <c r="SU44" s="1"/>
      <c r="TE44" s="2"/>
      <c r="TF44" s="1"/>
      <c r="TP44" s="2"/>
      <c r="TQ44" s="1"/>
      <c r="UA44" s="2"/>
      <c r="UB44" s="1"/>
      <c r="UL44" s="2"/>
      <c r="UM44" s="1"/>
      <c r="UW44" s="2"/>
      <c r="UX44" s="1"/>
      <c r="VH44" s="2"/>
      <c r="VI44" s="1"/>
      <c r="VS44" s="2"/>
      <c r="VT44" s="1"/>
      <c r="WD44" s="2"/>
      <c r="WE44" s="1"/>
      <c r="WO44" s="2"/>
      <c r="WP44" s="1"/>
      <c r="WZ44" s="2"/>
      <c r="XA44" s="1"/>
      <c r="XK44" s="2"/>
      <c r="XL44" s="1"/>
      <c r="XV44" s="2"/>
      <c r="XW44" s="1"/>
      <c r="YG44" s="2"/>
      <c r="YH44" s="1"/>
      <c r="YR44" s="2"/>
      <c r="YS44" s="1"/>
      <c r="ZC44" s="2"/>
      <c r="ZD44" s="1"/>
      <c r="ZN44" s="2"/>
      <c r="ZO44" s="1"/>
      <c r="ZY44" s="2"/>
      <c r="ZZ44" s="1"/>
      <c r="AAJ44" s="2"/>
      <c r="AAK44" s="1"/>
      <c r="AAU44" s="2"/>
      <c r="AAV44" s="1"/>
      <c r="ABF44" s="2"/>
      <c r="ABG44" s="1"/>
      <c r="ABQ44" s="2"/>
      <c r="ABR44" s="1"/>
      <c r="ACB44" s="2"/>
      <c r="ACC44" s="1"/>
      <c r="ACM44" s="2"/>
      <c r="ACN44" s="1"/>
      <c r="ACX44" s="2"/>
      <c r="ACY44" s="1"/>
      <c r="ADI44" s="2"/>
      <c r="ADJ44" s="1"/>
      <c r="ADT44" s="2"/>
      <c r="ADU44" s="1"/>
      <c r="AEE44" s="2"/>
      <c r="AEF44" s="1"/>
      <c r="AEP44" s="2"/>
      <c r="AEQ44" s="1"/>
      <c r="AFA44" s="2"/>
      <c r="AFB44" s="1"/>
      <c r="AFL44" s="2"/>
      <c r="AFM44" s="1"/>
      <c r="AFW44" s="2"/>
      <c r="AFX44" s="1"/>
      <c r="AGH44" s="2"/>
      <c r="AGI44" s="1"/>
      <c r="AGS44" s="2"/>
      <c r="AGT44" s="1"/>
      <c r="AHD44" s="2"/>
      <c r="AHE44" s="1"/>
      <c r="AHO44" s="2"/>
      <c r="AHP44" s="1"/>
      <c r="AHZ44" s="2"/>
      <c r="AIA44" s="1"/>
      <c r="AIK44" s="2"/>
      <c r="AIL44" s="1"/>
      <c r="AIV44" s="2"/>
      <c r="AIW44" s="1"/>
      <c r="AJG44" s="2"/>
      <c r="AJH44" s="1"/>
      <c r="AJR44" s="2"/>
      <c r="AJS44" s="1"/>
      <c r="AKC44" s="2"/>
      <c r="AKD44" s="1"/>
      <c r="AKN44" s="2"/>
      <c r="AKO44" s="1"/>
      <c r="AKY44" s="2"/>
      <c r="AKZ44" s="1"/>
      <c r="ALJ44" s="2"/>
      <c r="ALK44" s="1"/>
      <c r="ALU44" s="2"/>
      <c r="ALV44" s="1"/>
      <c r="AMF44" s="2"/>
      <c r="AMG44" s="1"/>
      <c r="AMQ44" s="2"/>
      <c r="AMR44" s="1"/>
      <c r="ANB44" s="2"/>
      <c r="ANC44" s="1"/>
      <c r="ANM44" s="2"/>
      <c r="ANN44" s="1"/>
      <c r="ANX44" s="2"/>
      <c r="ANY44" s="1"/>
      <c r="AOI44" s="2"/>
      <c r="AOJ44" s="1"/>
      <c r="AOT44" s="2"/>
      <c r="AOU44" s="1"/>
      <c r="APE44" s="2"/>
      <c r="APF44" s="1"/>
      <c r="APP44" s="2"/>
      <c r="APQ44" s="1"/>
      <c r="AQA44" s="2"/>
      <c r="AQB44" s="1"/>
      <c r="AQL44" s="2"/>
      <c r="AQM44" s="1"/>
      <c r="AQW44" s="2"/>
      <c r="AQX44" s="1"/>
      <c r="ARH44" s="2"/>
      <c r="ARI44" s="1"/>
      <c r="ARS44" s="2"/>
      <c r="ART44" s="1"/>
      <c r="ASD44" s="2"/>
      <c r="ASE44" s="1"/>
      <c r="ASO44" s="2"/>
      <c r="ASP44" s="1"/>
      <c r="ASZ44" s="2"/>
      <c r="ATA44" s="1"/>
      <c r="ATK44" s="2"/>
      <c r="ATL44" s="1"/>
      <c r="ATV44" s="2"/>
      <c r="ATW44" s="1"/>
      <c r="AUG44" s="2"/>
      <c r="AUH44" s="1"/>
      <c r="AUR44" s="2"/>
      <c r="AUS44" s="1"/>
      <c r="AVC44" s="2"/>
      <c r="AVD44" s="1"/>
      <c r="AVN44" s="2"/>
      <c r="AVO44" s="1"/>
      <c r="AVY44" s="2"/>
      <c r="AVZ44" s="1"/>
      <c r="AWJ44" s="2"/>
      <c r="AWK44" s="1"/>
      <c r="AWU44" s="2"/>
      <c r="AWV44" s="1"/>
      <c r="AXF44" s="2"/>
      <c r="AXG44" s="1"/>
      <c r="AXQ44" s="2"/>
      <c r="AXR44" s="1"/>
      <c r="AYB44" s="2"/>
      <c r="AYC44" s="1"/>
      <c r="AYM44" s="2"/>
      <c r="AYN44" s="1"/>
      <c r="AYX44" s="2"/>
      <c r="AYY44" s="1"/>
      <c r="AZI44" s="2"/>
      <c r="AZJ44" s="1"/>
      <c r="AZT44" s="2"/>
      <c r="AZU44" s="1"/>
      <c r="BAE44" s="2"/>
      <c r="BAF44" s="1"/>
      <c r="BAP44" s="2"/>
      <c r="BAQ44" s="1"/>
      <c r="BBA44" s="2"/>
      <c r="BBB44" s="1"/>
      <c r="BBL44" s="2"/>
      <c r="BBM44" s="1"/>
      <c r="BBW44" s="2"/>
      <c r="BBX44" s="1"/>
      <c r="BCH44" s="2"/>
      <c r="BCI44" s="1"/>
      <c r="BCS44" s="2"/>
      <c r="BCT44" s="1"/>
      <c r="BDD44" s="2"/>
      <c r="BDE44" s="1"/>
      <c r="BDO44" s="2"/>
      <c r="BDP44" s="1"/>
      <c r="BDZ44" s="2"/>
      <c r="BEA44" s="1"/>
      <c r="BEK44" s="2"/>
      <c r="BEL44" s="1"/>
      <c r="BEV44" s="2"/>
      <c r="BEW44" s="1"/>
      <c r="BFG44" s="2"/>
      <c r="BFH44" s="1"/>
      <c r="BFR44" s="2"/>
      <c r="BFS44" s="1"/>
      <c r="BGC44" s="2"/>
      <c r="BGD44" s="1"/>
      <c r="BGN44" s="2"/>
      <c r="BGO44" s="1"/>
      <c r="BGY44" s="2"/>
      <c r="BGZ44" s="1"/>
      <c r="BHJ44" s="2"/>
      <c r="BHK44" s="1"/>
      <c r="BHU44" s="2"/>
      <c r="BHV44" s="1"/>
      <c r="BIF44" s="2"/>
      <c r="BIG44" s="1"/>
      <c r="BIQ44" s="2"/>
      <c r="BIR44" s="1"/>
      <c r="BJB44" s="2"/>
      <c r="BJC44" s="1"/>
      <c r="BJM44" s="2"/>
      <c r="BJN44" s="1"/>
      <c r="BJX44" s="2"/>
      <c r="BJY44" s="1"/>
      <c r="BKI44" s="2"/>
      <c r="BKJ44" s="1"/>
      <c r="BKT44" s="2"/>
      <c r="BKU44" s="1"/>
      <c r="BLE44" s="2"/>
      <c r="BLF44" s="1"/>
      <c r="BLP44" s="2"/>
      <c r="BLQ44" s="1"/>
      <c r="BMA44" s="2"/>
      <c r="BMB44" s="1"/>
      <c r="BML44" s="2"/>
      <c r="BMM44" s="1"/>
      <c r="BMW44" s="2"/>
      <c r="BMX44" s="1"/>
      <c r="BNH44" s="2"/>
      <c r="BNI44" s="1"/>
      <c r="BNS44" s="2"/>
      <c r="BNT44" s="1"/>
      <c r="BOD44" s="2"/>
      <c r="BOE44" s="1"/>
      <c r="BOO44" s="2"/>
      <c r="BOP44" s="1"/>
      <c r="BOZ44" s="2"/>
      <c r="BPA44" s="1"/>
      <c r="BPK44" s="2"/>
      <c r="BPL44" s="1"/>
      <c r="BPV44" s="2"/>
      <c r="BPW44" s="1"/>
      <c r="BQG44" s="2"/>
      <c r="BQH44" s="1"/>
      <c r="BQR44" s="2"/>
      <c r="BQS44" s="1"/>
      <c r="BRC44" s="2"/>
      <c r="BRD44" s="1"/>
      <c r="BRN44" s="2"/>
      <c r="BRO44" s="1"/>
      <c r="BRY44" s="2"/>
      <c r="BRZ44" s="1"/>
      <c r="BSJ44" s="2"/>
      <c r="BSK44" s="1"/>
      <c r="BSU44" s="2"/>
      <c r="BSV44" s="1"/>
      <c r="BTF44" s="2"/>
      <c r="BTG44" s="1"/>
      <c r="BTQ44" s="2"/>
      <c r="BTR44" s="1"/>
      <c r="BUB44" s="2"/>
      <c r="BUC44" s="1"/>
      <c r="BUM44" s="2"/>
      <c r="BUN44" s="1"/>
      <c r="BUX44" s="2"/>
      <c r="BUY44" s="1"/>
      <c r="BVI44" s="2"/>
      <c r="BVJ44" s="1"/>
      <c r="BVT44" s="2"/>
      <c r="BVU44" s="1"/>
      <c r="BWE44" s="2"/>
      <c r="BWF44" s="1"/>
      <c r="BWP44" s="2"/>
      <c r="BWQ44" s="1"/>
      <c r="BXA44" s="2"/>
      <c r="BXB44" s="1"/>
      <c r="BXL44" s="2"/>
      <c r="BXM44" s="1"/>
      <c r="BXW44" s="2"/>
      <c r="BXX44" s="1"/>
      <c r="BYH44" s="2"/>
      <c r="BYI44" s="1"/>
      <c r="BYS44" s="2"/>
      <c r="BYT44" s="1"/>
      <c r="BZD44" s="2"/>
      <c r="BZE44" s="1"/>
      <c r="BZO44" s="2"/>
      <c r="BZP44" s="1"/>
      <c r="BZZ44" s="2"/>
      <c r="CAA44" s="1"/>
      <c r="CAK44" s="2"/>
      <c r="CAL44" s="1"/>
      <c r="CAV44" s="2"/>
      <c r="CAW44" s="1"/>
      <c r="CBG44" s="2"/>
      <c r="CBH44" s="1"/>
      <c r="CBR44" s="2"/>
      <c r="CBS44" s="1"/>
      <c r="CCC44" s="2"/>
      <c r="CCD44" s="1"/>
      <c r="CCN44" s="2"/>
      <c r="CCO44" s="1"/>
      <c r="CCY44" s="2"/>
      <c r="CCZ44" s="1"/>
      <c r="CDJ44" s="2"/>
      <c r="CDK44" s="1"/>
      <c r="CDU44" s="2"/>
      <c r="CDV44" s="1"/>
      <c r="CEF44" s="2"/>
      <c r="CEG44" s="1"/>
      <c r="CEQ44" s="2"/>
      <c r="CER44" s="1"/>
      <c r="CFB44" s="2"/>
      <c r="CFC44" s="1"/>
      <c r="CFM44" s="2"/>
      <c r="CFN44" s="1"/>
      <c r="CFX44" s="2"/>
      <c r="CFY44" s="1"/>
      <c r="CGI44" s="2"/>
      <c r="CGJ44" s="1"/>
      <c r="CGT44" s="2"/>
      <c r="CGU44" s="1"/>
      <c r="CHE44" s="2"/>
      <c r="CHF44" s="1"/>
      <c r="CHP44" s="2"/>
      <c r="CHQ44" s="1"/>
      <c r="CIA44" s="2"/>
      <c r="CIB44" s="1"/>
      <c r="CIL44" s="2"/>
      <c r="CIM44" s="1"/>
      <c r="CIW44" s="2"/>
      <c r="CIX44" s="1"/>
      <c r="CJH44" s="2"/>
      <c r="CJI44" s="1"/>
      <c r="CJS44" s="2"/>
      <c r="CJT44" s="1"/>
      <c r="CKD44" s="2"/>
      <c r="CKE44" s="1"/>
      <c r="CKO44" s="2"/>
      <c r="CKP44" s="1"/>
      <c r="CKZ44" s="2"/>
      <c r="CLA44" s="1"/>
      <c r="CLK44" s="2"/>
      <c r="CLL44" s="1"/>
      <c r="CLV44" s="2"/>
      <c r="CLW44" s="1"/>
      <c r="CMG44" s="2"/>
      <c r="CMH44" s="1"/>
      <c r="CMR44" s="2"/>
      <c r="CMS44" s="1"/>
      <c r="CNC44" s="2"/>
      <c r="CND44" s="1"/>
      <c r="CNN44" s="2"/>
      <c r="CNO44" s="1"/>
      <c r="CNY44" s="2"/>
      <c r="CNZ44" s="1"/>
      <c r="COJ44" s="2"/>
      <c r="COK44" s="1"/>
      <c r="COU44" s="2"/>
      <c r="COV44" s="1"/>
      <c r="CPF44" s="2"/>
      <c r="CPG44" s="1"/>
      <c r="CPQ44" s="2"/>
      <c r="CPR44" s="1"/>
      <c r="CQB44" s="2"/>
      <c r="CQC44" s="1"/>
      <c r="CQM44" s="2"/>
      <c r="CQN44" s="1"/>
      <c r="CQX44" s="2"/>
      <c r="CQY44" s="1"/>
      <c r="CRI44" s="2"/>
      <c r="CRJ44" s="1"/>
      <c r="CRT44" s="2"/>
      <c r="CRU44" s="1"/>
      <c r="CSE44" s="2"/>
      <c r="CSF44" s="1"/>
      <c r="CSP44" s="2"/>
      <c r="CSQ44" s="1"/>
      <c r="CTA44" s="2"/>
      <c r="CTB44" s="1"/>
      <c r="CTL44" s="2"/>
      <c r="CTM44" s="1"/>
      <c r="CTW44" s="2"/>
      <c r="CTX44" s="1"/>
      <c r="CUH44" s="2"/>
      <c r="CUI44" s="1"/>
      <c r="CUS44" s="2"/>
      <c r="CUT44" s="1"/>
      <c r="CVD44" s="2"/>
      <c r="CVE44" s="1"/>
      <c r="CVO44" s="2"/>
      <c r="CVP44" s="1"/>
      <c r="CVZ44" s="2"/>
      <c r="CWA44" s="1"/>
      <c r="CWK44" s="2"/>
      <c r="CWL44" s="1"/>
      <c r="CWV44" s="2"/>
      <c r="CWW44" s="1"/>
      <c r="CXG44" s="2"/>
      <c r="CXH44" s="1"/>
      <c r="CXR44" s="2"/>
      <c r="CXS44" s="1"/>
      <c r="CYC44" s="2"/>
      <c r="CYD44" s="1"/>
      <c r="CYN44" s="2"/>
      <c r="CYO44" s="1"/>
      <c r="CYY44" s="2"/>
      <c r="CYZ44" s="1"/>
      <c r="CZJ44" s="2"/>
      <c r="CZK44" s="1"/>
      <c r="CZU44" s="2"/>
      <c r="CZV44" s="1"/>
      <c r="DAF44" s="2"/>
      <c r="DAG44" s="1"/>
      <c r="DAQ44" s="2"/>
      <c r="DAR44" s="1"/>
      <c r="DBB44" s="2"/>
      <c r="DBC44" s="1"/>
      <c r="DBM44" s="2"/>
      <c r="DBN44" s="1"/>
      <c r="DBX44" s="2"/>
      <c r="DBY44" s="1"/>
      <c r="DCI44" s="2"/>
      <c r="DCJ44" s="1"/>
      <c r="DCT44" s="2"/>
      <c r="DCU44" s="1"/>
      <c r="DDE44" s="2"/>
      <c r="DDF44" s="1"/>
      <c r="DDP44" s="2"/>
      <c r="DDQ44" s="1"/>
      <c r="DEA44" s="2"/>
      <c r="DEB44" s="1"/>
      <c r="DEL44" s="2"/>
      <c r="DEM44" s="1"/>
      <c r="DEW44" s="2"/>
      <c r="DEX44" s="1"/>
      <c r="DFH44" s="2"/>
      <c r="DFI44" s="1"/>
      <c r="DFS44" s="2"/>
      <c r="DFT44" s="1"/>
      <c r="DGD44" s="2"/>
      <c r="DGE44" s="1"/>
      <c r="DGO44" s="2"/>
      <c r="DGP44" s="1"/>
      <c r="DGZ44" s="2"/>
      <c r="DHA44" s="1"/>
      <c r="DHK44" s="2"/>
      <c r="DHL44" s="1"/>
      <c r="DHV44" s="2"/>
      <c r="DHW44" s="1"/>
      <c r="DIG44" s="2"/>
      <c r="DIH44" s="1"/>
      <c r="DIR44" s="2"/>
      <c r="DIS44" s="1"/>
      <c r="DJC44" s="2"/>
      <c r="DJD44" s="1"/>
      <c r="DJN44" s="2"/>
      <c r="DJO44" s="1"/>
      <c r="DJY44" s="2"/>
      <c r="DJZ44" s="1"/>
      <c r="DKJ44" s="2"/>
      <c r="DKK44" s="1"/>
      <c r="DKU44" s="2"/>
      <c r="DKV44" s="1"/>
      <c r="DLF44" s="2"/>
      <c r="DLG44" s="1"/>
      <c r="DLQ44" s="2"/>
      <c r="DLR44" s="1"/>
      <c r="DMB44" s="2"/>
      <c r="DMC44" s="1"/>
      <c r="DMM44" s="2"/>
      <c r="DMN44" s="1"/>
      <c r="DMX44" s="2"/>
      <c r="DMY44" s="1"/>
      <c r="DNI44" s="2"/>
      <c r="DNJ44" s="1"/>
      <c r="DNT44" s="2"/>
      <c r="DNU44" s="1"/>
      <c r="DOE44" s="2"/>
      <c r="DOF44" s="1"/>
      <c r="DOP44" s="2"/>
      <c r="DOQ44" s="1"/>
      <c r="DPA44" s="2"/>
      <c r="DPB44" s="1"/>
      <c r="DPL44" s="2"/>
      <c r="DPM44" s="1"/>
      <c r="DPW44" s="2"/>
      <c r="DPX44" s="1"/>
      <c r="DQH44" s="2"/>
      <c r="DQI44" s="1"/>
      <c r="DQS44" s="2"/>
      <c r="DQT44" s="1"/>
      <c r="DRD44" s="2"/>
      <c r="DRE44" s="1"/>
      <c r="DRO44" s="2"/>
      <c r="DRP44" s="1"/>
      <c r="DRZ44" s="2"/>
      <c r="DSA44" s="1"/>
      <c r="DSK44" s="2"/>
      <c r="DSL44" s="1"/>
      <c r="DSV44" s="2"/>
      <c r="DSW44" s="1"/>
      <c r="DTG44" s="2"/>
      <c r="DTH44" s="1"/>
      <c r="DTR44" s="2"/>
      <c r="DTS44" s="1"/>
      <c r="DUC44" s="2"/>
      <c r="DUD44" s="1"/>
      <c r="DUN44" s="2"/>
      <c r="DUO44" s="1"/>
      <c r="DUY44" s="2"/>
      <c r="DUZ44" s="1"/>
      <c r="DVJ44" s="2"/>
      <c r="DVK44" s="1"/>
      <c r="DVU44" s="2"/>
      <c r="DVV44" s="1"/>
      <c r="DWF44" s="2"/>
      <c r="DWG44" s="1"/>
      <c r="DWQ44" s="2"/>
      <c r="DWR44" s="1"/>
      <c r="DXB44" s="2"/>
      <c r="DXC44" s="1"/>
      <c r="DXM44" s="2"/>
      <c r="DXN44" s="1"/>
      <c r="DXX44" s="2"/>
      <c r="DXY44" s="1"/>
      <c r="DYI44" s="2"/>
      <c r="DYJ44" s="1"/>
      <c r="DYT44" s="2"/>
      <c r="DYU44" s="1"/>
      <c r="DZE44" s="2"/>
      <c r="DZF44" s="1"/>
      <c r="DZP44" s="2"/>
      <c r="DZQ44" s="1"/>
      <c r="EAA44" s="2"/>
      <c r="EAB44" s="1"/>
      <c r="EAL44" s="2"/>
      <c r="EAM44" s="1"/>
      <c r="EAW44" s="2"/>
      <c r="EAX44" s="1"/>
      <c r="EBH44" s="2"/>
      <c r="EBI44" s="1"/>
      <c r="EBS44" s="2"/>
      <c r="EBT44" s="1"/>
      <c r="ECD44" s="2"/>
      <c r="ECE44" s="1"/>
      <c r="ECO44" s="2"/>
      <c r="ECP44" s="1"/>
      <c r="ECZ44" s="2"/>
      <c r="EDA44" s="1"/>
      <c r="EDK44" s="2"/>
      <c r="EDL44" s="1"/>
      <c r="EDV44" s="2"/>
      <c r="EDW44" s="1"/>
      <c r="EEG44" s="2"/>
      <c r="EEH44" s="1"/>
      <c r="EER44" s="2"/>
      <c r="EES44" s="1"/>
      <c r="EFC44" s="2"/>
      <c r="EFD44" s="1"/>
      <c r="EFN44" s="2"/>
      <c r="EFO44" s="1"/>
      <c r="EFY44" s="2"/>
      <c r="EFZ44" s="1"/>
      <c r="EGJ44" s="2"/>
      <c r="EGK44" s="1"/>
      <c r="EGU44" s="2"/>
      <c r="EGV44" s="1"/>
      <c r="EHF44" s="2"/>
      <c r="EHG44" s="1"/>
      <c r="EHQ44" s="2"/>
      <c r="EHR44" s="1"/>
      <c r="EIB44" s="2"/>
      <c r="EIC44" s="1"/>
      <c r="EIM44" s="2"/>
      <c r="EIN44" s="1"/>
      <c r="EIX44" s="2"/>
      <c r="EIY44" s="1"/>
      <c r="EJI44" s="2"/>
      <c r="EJJ44" s="1"/>
      <c r="EJT44" s="2"/>
      <c r="EJU44" s="1"/>
      <c r="EKE44" s="2"/>
      <c r="EKF44" s="1"/>
      <c r="EKP44" s="2"/>
      <c r="EKQ44" s="1"/>
      <c r="ELA44" s="2"/>
      <c r="ELB44" s="1"/>
      <c r="ELL44" s="2"/>
      <c r="ELM44" s="1"/>
      <c r="ELW44" s="2"/>
      <c r="ELX44" s="1"/>
      <c r="EMH44" s="2"/>
      <c r="EMI44" s="1"/>
      <c r="EMS44" s="2"/>
      <c r="EMT44" s="1"/>
      <c r="END44" s="2"/>
      <c r="ENE44" s="1"/>
      <c r="ENO44" s="2"/>
      <c r="ENP44" s="1"/>
      <c r="ENZ44" s="2"/>
      <c r="EOA44" s="1"/>
      <c r="EOK44" s="2"/>
      <c r="EOL44" s="1"/>
      <c r="EOV44" s="2"/>
      <c r="EOW44" s="1"/>
      <c r="EPG44" s="2"/>
      <c r="EPH44" s="1"/>
      <c r="EPR44" s="2"/>
      <c r="EPS44" s="1"/>
      <c r="EQC44" s="2"/>
      <c r="EQD44" s="1"/>
      <c r="EQN44" s="2"/>
      <c r="EQO44" s="1"/>
      <c r="EQY44" s="2"/>
      <c r="EQZ44" s="1"/>
      <c r="ERJ44" s="2"/>
      <c r="ERK44" s="1"/>
      <c r="ERU44" s="2"/>
      <c r="ERV44" s="1"/>
      <c r="ESF44" s="2"/>
      <c r="ESG44" s="1"/>
      <c r="ESQ44" s="2"/>
      <c r="ESR44" s="1"/>
      <c r="ETB44" s="2"/>
      <c r="ETC44" s="1"/>
      <c r="ETM44" s="2"/>
      <c r="ETN44" s="1"/>
      <c r="ETX44" s="2"/>
      <c r="ETY44" s="1"/>
      <c r="EUI44" s="2"/>
      <c r="EUJ44" s="1"/>
      <c r="EUT44" s="2"/>
      <c r="EUU44" s="1"/>
      <c r="EVE44" s="2"/>
      <c r="EVF44" s="1"/>
      <c r="EVP44" s="2"/>
      <c r="EVQ44" s="1"/>
      <c r="EWA44" s="2"/>
      <c r="EWB44" s="1"/>
      <c r="EWL44" s="2"/>
      <c r="EWM44" s="1"/>
      <c r="EWW44" s="2"/>
      <c r="EWX44" s="1"/>
      <c r="EXH44" s="2"/>
      <c r="EXI44" s="1"/>
      <c r="EXS44" s="2"/>
      <c r="EXT44" s="1"/>
      <c r="EYD44" s="2"/>
      <c r="EYE44" s="1"/>
      <c r="EYO44" s="2"/>
      <c r="EYP44" s="1"/>
      <c r="EYZ44" s="2"/>
      <c r="EZA44" s="1"/>
      <c r="EZK44" s="2"/>
      <c r="EZL44" s="1"/>
      <c r="EZV44" s="2"/>
      <c r="EZW44" s="1"/>
      <c r="FAG44" s="2"/>
      <c r="FAH44" s="1"/>
      <c r="FAR44" s="2"/>
      <c r="FAS44" s="1"/>
      <c r="FBC44" s="2"/>
      <c r="FBD44" s="1"/>
      <c r="FBN44" s="2"/>
      <c r="FBO44" s="1"/>
      <c r="FBY44" s="2"/>
      <c r="FBZ44" s="1"/>
      <c r="FCJ44" s="2"/>
      <c r="FCK44" s="1"/>
      <c r="FCU44" s="2"/>
      <c r="FCV44" s="1"/>
      <c r="FDF44" s="2"/>
      <c r="FDG44" s="1"/>
      <c r="FDQ44" s="2"/>
      <c r="FDR44" s="1"/>
      <c r="FEB44" s="2"/>
      <c r="FEC44" s="1"/>
      <c r="FEM44" s="2"/>
      <c r="FEN44" s="1"/>
      <c r="FEX44" s="2"/>
      <c r="FEY44" s="1"/>
      <c r="FFI44" s="2"/>
      <c r="FFJ44" s="1"/>
      <c r="FFT44" s="2"/>
      <c r="FFU44" s="1"/>
      <c r="FGE44" s="2"/>
      <c r="FGF44" s="1"/>
      <c r="FGP44" s="2"/>
      <c r="FGQ44" s="1"/>
      <c r="FHA44" s="2"/>
      <c r="FHB44" s="1"/>
      <c r="FHL44" s="2"/>
      <c r="FHM44" s="1"/>
      <c r="FHW44" s="2"/>
      <c r="FHX44" s="1"/>
      <c r="FIH44" s="2"/>
      <c r="FII44" s="1"/>
      <c r="FIS44" s="2"/>
      <c r="FIT44" s="1"/>
      <c r="FJD44" s="2"/>
      <c r="FJE44" s="1"/>
      <c r="FJO44" s="2"/>
      <c r="FJP44" s="1"/>
      <c r="FJZ44" s="2"/>
      <c r="FKA44" s="1"/>
      <c r="FKK44" s="2"/>
      <c r="FKL44" s="1"/>
      <c r="FKV44" s="2"/>
      <c r="FKW44" s="1"/>
      <c r="FLG44" s="2"/>
      <c r="FLH44" s="1"/>
      <c r="FLR44" s="2"/>
      <c r="FLS44" s="1"/>
      <c r="FMC44" s="2"/>
      <c r="FMD44" s="1"/>
      <c r="FMN44" s="2"/>
      <c r="FMO44" s="1"/>
      <c r="FMY44" s="2"/>
      <c r="FMZ44" s="1"/>
      <c r="FNJ44" s="2"/>
      <c r="FNK44" s="1"/>
      <c r="FNU44" s="2"/>
      <c r="FNV44" s="1"/>
      <c r="FOF44" s="2"/>
      <c r="FOG44" s="1"/>
      <c r="FOQ44" s="2"/>
      <c r="FOR44" s="1"/>
      <c r="FPB44" s="2"/>
      <c r="FPC44" s="1"/>
      <c r="FPM44" s="2"/>
      <c r="FPN44" s="1"/>
      <c r="FPX44" s="2"/>
      <c r="FPY44" s="1"/>
      <c r="FQI44" s="2"/>
      <c r="FQJ44" s="1"/>
      <c r="FQT44" s="2"/>
      <c r="FQU44" s="1"/>
      <c r="FRE44" s="2"/>
      <c r="FRF44" s="1"/>
      <c r="FRP44" s="2"/>
      <c r="FRQ44" s="1"/>
      <c r="FSA44" s="2"/>
      <c r="FSB44" s="1"/>
      <c r="FSL44" s="2"/>
      <c r="FSM44" s="1"/>
      <c r="FSW44" s="2"/>
      <c r="FSX44" s="1"/>
      <c r="FTH44" s="2"/>
      <c r="FTI44" s="1"/>
      <c r="FTS44" s="2"/>
      <c r="FTT44" s="1"/>
      <c r="FUD44" s="2"/>
      <c r="FUE44" s="1"/>
      <c r="FUO44" s="2"/>
      <c r="FUP44" s="1"/>
      <c r="FUZ44" s="2"/>
      <c r="FVA44" s="1"/>
      <c r="FVK44" s="2"/>
      <c r="FVL44" s="1"/>
      <c r="FVV44" s="2"/>
      <c r="FVW44" s="1"/>
      <c r="FWG44" s="2"/>
      <c r="FWH44" s="1"/>
      <c r="FWR44" s="2"/>
      <c r="FWS44" s="1"/>
      <c r="FXC44" s="2"/>
      <c r="FXD44" s="1"/>
      <c r="FXN44" s="2"/>
      <c r="FXO44" s="1"/>
      <c r="FXY44" s="2"/>
      <c r="FXZ44" s="1"/>
      <c r="FYJ44" s="2"/>
      <c r="FYK44" s="1"/>
      <c r="FYU44" s="2"/>
      <c r="FYV44" s="1"/>
      <c r="FZF44" s="2"/>
      <c r="FZG44" s="1"/>
      <c r="FZQ44" s="2"/>
      <c r="FZR44" s="1"/>
      <c r="GAB44" s="2"/>
      <c r="GAC44" s="1"/>
      <c r="GAM44" s="2"/>
      <c r="GAN44" s="1"/>
      <c r="GAX44" s="2"/>
      <c r="GAY44" s="1"/>
      <c r="GBI44" s="2"/>
      <c r="GBJ44" s="1"/>
      <c r="GBT44" s="2"/>
      <c r="GBU44" s="1"/>
      <c r="GCE44" s="2"/>
      <c r="GCF44" s="1"/>
      <c r="GCP44" s="2"/>
      <c r="GCQ44" s="1"/>
      <c r="GDA44" s="2"/>
      <c r="GDB44" s="1"/>
      <c r="GDL44" s="2"/>
      <c r="GDM44" s="1"/>
      <c r="GDW44" s="2"/>
      <c r="GDX44" s="1"/>
      <c r="GEH44" s="2"/>
      <c r="GEI44" s="1"/>
      <c r="GES44" s="2"/>
      <c r="GET44" s="1"/>
      <c r="GFD44" s="2"/>
      <c r="GFE44" s="1"/>
      <c r="GFO44" s="2"/>
      <c r="GFP44" s="1"/>
      <c r="GFZ44" s="2"/>
      <c r="GGA44" s="1"/>
      <c r="GGK44" s="2"/>
      <c r="GGL44" s="1"/>
      <c r="GGV44" s="2"/>
      <c r="GGW44" s="1"/>
      <c r="GHG44" s="2"/>
      <c r="GHH44" s="1"/>
      <c r="GHR44" s="2"/>
      <c r="GHS44" s="1"/>
      <c r="GIC44" s="2"/>
      <c r="GID44" s="1"/>
      <c r="GIN44" s="2"/>
      <c r="GIO44" s="1"/>
      <c r="GIY44" s="2"/>
      <c r="GIZ44" s="1"/>
      <c r="GJJ44" s="2"/>
      <c r="GJK44" s="1"/>
      <c r="GJU44" s="2"/>
      <c r="GJV44" s="1"/>
      <c r="GKF44" s="2"/>
      <c r="GKG44" s="1"/>
      <c r="GKQ44" s="2"/>
      <c r="GKR44" s="1"/>
      <c r="GLB44" s="2"/>
      <c r="GLC44" s="1"/>
      <c r="GLM44" s="2"/>
      <c r="GLN44" s="1"/>
      <c r="GLX44" s="2"/>
      <c r="GLY44" s="1"/>
      <c r="GMI44" s="2"/>
      <c r="GMJ44" s="1"/>
      <c r="GMT44" s="2"/>
      <c r="GMU44" s="1"/>
      <c r="GNE44" s="2"/>
      <c r="GNF44" s="1"/>
      <c r="GNP44" s="2"/>
      <c r="GNQ44" s="1"/>
      <c r="GOA44" s="2"/>
      <c r="GOB44" s="1"/>
      <c r="GOL44" s="2"/>
      <c r="GOM44" s="1"/>
      <c r="GOW44" s="2"/>
      <c r="GOX44" s="1"/>
      <c r="GPH44" s="2"/>
      <c r="GPI44" s="1"/>
      <c r="GPS44" s="2"/>
      <c r="GPT44" s="1"/>
      <c r="GQD44" s="2"/>
      <c r="GQE44" s="1"/>
      <c r="GQO44" s="2"/>
      <c r="GQP44" s="1"/>
      <c r="GQZ44" s="2"/>
      <c r="GRA44" s="1"/>
      <c r="GRK44" s="2"/>
      <c r="GRL44" s="1"/>
      <c r="GRV44" s="2"/>
      <c r="GRW44" s="1"/>
      <c r="GSG44" s="2"/>
      <c r="GSH44" s="1"/>
      <c r="GSR44" s="2"/>
      <c r="GSS44" s="1"/>
      <c r="GTC44" s="2"/>
      <c r="GTD44" s="1"/>
      <c r="GTN44" s="2"/>
      <c r="GTO44" s="1"/>
      <c r="GTY44" s="2"/>
      <c r="GTZ44" s="1"/>
      <c r="GUJ44" s="2"/>
      <c r="GUK44" s="1"/>
      <c r="GUU44" s="2"/>
      <c r="GUV44" s="1"/>
      <c r="GVF44" s="2"/>
      <c r="GVG44" s="1"/>
      <c r="GVQ44" s="2"/>
      <c r="GVR44" s="1"/>
      <c r="GWB44" s="2"/>
      <c r="GWC44" s="1"/>
      <c r="GWM44" s="2"/>
      <c r="GWN44" s="1"/>
      <c r="GWX44" s="2"/>
      <c r="GWY44" s="1"/>
      <c r="GXI44" s="2"/>
      <c r="GXJ44" s="1"/>
      <c r="GXT44" s="2"/>
      <c r="GXU44" s="1"/>
      <c r="GYE44" s="2"/>
      <c r="GYF44" s="1"/>
      <c r="GYP44" s="2"/>
      <c r="GYQ44" s="1"/>
      <c r="GZA44" s="2"/>
      <c r="GZB44" s="1"/>
      <c r="GZL44" s="2"/>
      <c r="GZM44" s="1"/>
      <c r="GZW44" s="2"/>
      <c r="GZX44" s="1"/>
      <c r="HAH44" s="2"/>
      <c r="HAI44" s="1"/>
      <c r="HAS44" s="2"/>
      <c r="HAT44" s="1"/>
      <c r="HBD44" s="2"/>
      <c r="HBE44" s="1"/>
      <c r="HBO44" s="2"/>
      <c r="HBP44" s="1"/>
      <c r="HBZ44" s="2"/>
      <c r="HCA44" s="1"/>
      <c r="HCK44" s="2"/>
      <c r="HCL44" s="1"/>
      <c r="HCV44" s="2"/>
      <c r="HCW44" s="1"/>
      <c r="HDG44" s="2"/>
      <c r="HDH44" s="1"/>
      <c r="HDR44" s="2"/>
      <c r="HDS44" s="1"/>
      <c r="HEC44" s="2"/>
      <c r="HED44" s="1"/>
      <c r="HEN44" s="2"/>
      <c r="HEO44" s="1"/>
      <c r="HEY44" s="2"/>
      <c r="HEZ44" s="1"/>
      <c r="HFJ44" s="2"/>
      <c r="HFK44" s="1"/>
      <c r="HFU44" s="2"/>
      <c r="HFV44" s="1"/>
      <c r="HGF44" s="2"/>
      <c r="HGG44" s="1"/>
      <c r="HGQ44" s="2"/>
      <c r="HGR44" s="1"/>
      <c r="HHB44" s="2"/>
      <c r="HHC44" s="1"/>
      <c r="HHM44" s="2"/>
      <c r="HHN44" s="1"/>
      <c r="HHX44" s="2"/>
      <c r="HHY44" s="1"/>
      <c r="HII44" s="2"/>
      <c r="HIJ44" s="1"/>
      <c r="HIT44" s="2"/>
      <c r="HIU44" s="1"/>
      <c r="HJE44" s="2"/>
      <c r="HJF44" s="1"/>
      <c r="HJP44" s="2"/>
      <c r="HJQ44" s="1"/>
      <c r="HKA44" s="2"/>
      <c r="HKB44" s="1"/>
      <c r="HKL44" s="2"/>
      <c r="HKM44" s="1"/>
      <c r="HKW44" s="2"/>
      <c r="HKX44" s="1"/>
      <c r="HLH44" s="2"/>
      <c r="HLI44" s="1"/>
      <c r="HLS44" s="2"/>
      <c r="HLT44" s="1"/>
      <c r="HMD44" s="2"/>
      <c r="HME44" s="1"/>
      <c r="HMO44" s="2"/>
      <c r="HMP44" s="1"/>
      <c r="HMZ44" s="2"/>
      <c r="HNA44" s="1"/>
      <c r="HNK44" s="2"/>
      <c r="HNL44" s="1"/>
      <c r="HNV44" s="2"/>
      <c r="HNW44" s="1"/>
      <c r="HOG44" s="2"/>
      <c r="HOH44" s="1"/>
      <c r="HOR44" s="2"/>
      <c r="HOS44" s="1"/>
      <c r="HPC44" s="2"/>
      <c r="HPD44" s="1"/>
      <c r="HPN44" s="2"/>
      <c r="HPO44" s="1"/>
      <c r="HPY44" s="2"/>
      <c r="HPZ44" s="1"/>
      <c r="HQJ44" s="2"/>
      <c r="HQK44" s="1"/>
      <c r="HQU44" s="2"/>
      <c r="HQV44" s="1"/>
      <c r="HRF44" s="2"/>
      <c r="HRG44" s="1"/>
      <c r="HRQ44" s="2"/>
      <c r="HRR44" s="1"/>
      <c r="HSB44" s="2"/>
      <c r="HSC44" s="1"/>
      <c r="HSM44" s="2"/>
      <c r="HSN44" s="1"/>
      <c r="HSX44" s="2"/>
      <c r="HSY44" s="1"/>
      <c r="HTI44" s="2"/>
      <c r="HTJ44" s="1"/>
      <c r="HTT44" s="2"/>
      <c r="HTU44" s="1"/>
      <c r="HUE44" s="2"/>
      <c r="HUF44" s="1"/>
      <c r="HUP44" s="2"/>
      <c r="HUQ44" s="1"/>
      <c r="HVA44" s="2"/>
      <c r="HVB44" s="1"/>
      <c r="HVL44" s="2"/>
      <c r="HVM44" s="1"/>
      <c r="HVW44" s="2"/>
      <c r="HVX44" s="1"/>
      <c r="HWH44" s="2"/>
      <c r="HWI44" s="1"/>
      <c r="HWS44" s="2"/>
      <c r="HWT44" s="1"/>
      <c r="HXD44" s="2"/>
      <c r="HXE44" s="1"/>
      <c r="HXO44" s="2"/>
      <c r="HXP44" s="1"/>
      <c r="HXZ44" s="2"/>
      <c r="HYA44" s="1"/>
      <c r="HYK44" s="2"/>
      <c r="HYL44" s="1"/>
      <c r="HYV44" s="2"/>
      <c r="HYW44" s="1"/>
      <c r="HZG44" s="2"/>
      <c r="HZH44" s="1"/>
      <c r="HZR44" s="2"/>
      <c r="HZS44" s="1"/>
      <c r="IAC44" s="2"/>
      <c r="IAD44" s="1"/>
      <c r="IAN44" s="2"/>
      <c r="IAO44" s="1"/>
      <c r="IAY44" s="2"/>
      <c r="IAZ44" s="1"/>
      <c r="IBJ44" s="2"/>
      <c r="IBK44" s="1"/>
      <c r="IBU44" s="2"/>
      <c r="IBV44" s="1"/>
      <c r="ICF44" s="2"/>
      <c r="ICG44" s="1"/>
      <c r="ICQ44" s="2"/>
      <c r="ICR44" s="1"/>
      <c r="IDB44" s="2"/>
      <c r="IDC44" s="1"/>
      <c r="IDM44" s="2"/>
      <c r="IDN44" s="1"/>
      <c r="IDX44" s="2"/>
      <c r="IDY44" s="1"/>
      <c r="IEI44" s="2"/>
      <c r="IEJ44" s="1"/>
      <c r="IET44" s="2"/>
      <c r="IEU44" s="1"/>
      <c r="IFE44" s="2"/>
      <c r="IFF44" s="1"/>
      <c r="IFP44" s="2"/>
      <c r="IFQ44" s="1"/>
      <c r="IGA44" s="2"/>
      <c r="IGB44" s="1"/>
      <c r="IGL44" s="2"/>
      <c r="IGM44" s="1"/>
      <c r="IGW44" s="2"/>
      <c r="IGX44" s="1"/>
      <c r="IHH44" s="2"/>
      <c r="IHI44" s="1"/>
      <c r="IHS44" s="2"/>
      <c r="IHT44" s="1"/>
      <c r="IID44" s="2"/>
      <c r="IIE44" s="1"/>
      <c r="IIO44" s="2"/>
      <c r="IIP44" s="1"/>
      <c r="IIZ44" s="2"/>
      <c r="IJA44" s="1"/>
      <c r="IJK44" s="2"/>
      <c r="IJL44" s="1"/>
      <c r="IJV44" s="2"/>
      <c r="IJW44" s="1"/>
      <c r="IKG44" s="2"/>
      <c r="IKH44" s="1"/>
      <c r="IKR44" s="2"/>
      <c r="IKS44" s="1"/>
      <c r="ILC44" s="2"/>
      <c r="ILD44" s="1"/>
      <c r="ILN44" s="2"/>
      <c r="ILO44" s="1"/>
      <c r="ILY44" s="2"/>
      <c r="ILZ44" s="1"/>
      <c r="IMJ44" s="2"/>
      <c r="IMK44" s="1"/>
      <c r="IMU44" s="2"/>
      <c r="IMV44" s="1"/>
      <c r="INF44" s="2"/>
      <c r="ING44" s="1"/>
      <c r="INQ44" s="2"/>
      <c r="INR44" s="1"/>
      <c r="IOB44" s="2"/>
      <c r="IOC44" s="1"/>
      <c r="IOM44" s="2"/>
      <c r="ION44" s="1"/>
      <c r="IOX44" s="2"/>
      <c r="IOY44" s="1"/>
      <c r="IPI44" s="2"/>
      <c r="IPJ44" s="1"/>
      <c r="IPT44" s="2"/>
      <c r="IPU44" s="1"/>
      <c r="IQE44" s="2"/>
      <c r="IQF44" s="1"/>
      <c r="IQP44" s="2"/>
      <c r="IQQ44" s="1"/>
      <c r="IRA44" s="2"/>
      <c r="IRB44" s="1"/>
      <c r="IRL44" s="2"/>
      <c r="IRM44" s="1"/>
      <c r="IRW44" s="2"/>
      <c r="IRX44" s="1"/>
      <c r="ISH44" s="2"/>
      <c r="ISI44" s="1"/>
      <c r="ISS44" s="2"/>
      <c r="IST44" s="1"/>
      <c r="ITD44" s="2"/>
      <c r="ITE44" s="1"/>
      <c r="ITO44" s="2"/>
      <c r="ITP44" s="1"/>
      <c r="ITZ44" s="2"/>
      <c r="IUA44" s="1"/>
      <c r="IUK44" s="2"/>
      <c r="IUL44" s="1"/>
      <c r="IUV44" s="2"/>
      <c r="IUW44" s="1"/>
      <c r="IVG44" s="2"/>
      <c r="IVH44" s="1"/>
      <c r="IVR44" s="2"/>
      <c r="IVS44" s="1"/>
      <c r="IWC44" s="2"/>
      <c r="IWD44" s="1"/>
      <c r="IWN44" s="2"/>
      <c r="IWO44" s="1"/>
      <c r="IWY44" s="2"/>
      <c r="IWZ44" s="1"/>
      <c r="IXJ44" s="2"/>
      <c r="IXK44" s="1"/>
      <c r="IXU44" s="2"/>
      <c r="IXV44" s="1"/>
      <c r="IYF44" s="2"/>
      <c r="IYG44" s="1"/>
      <c r="IYQ44" s="2"/>
      <c r="IYR44" s="1"/>
      <c r="IZB44" s="2"/>
      <c r="IZC44" s="1"/>
      <c r="IZM44" s="2"/>
      <c r="IZN44" s="1"/>
      <c r="IZX44" s="2"/>
      <c r="IZY44" s="1"/>
      <c r="JAI44" s="2"/>
      <c r="JAJ44" s="1"/>
      <c r="JAT44" s="2"/>
      <c r="JAU44" s="1"/>
      <c r="JBE44" s="2"/>
      <c r="JBF44" s="1"/>
      <c r="JBP44" s="2"/>
      <c r="JBQ44" s="1"/>
      <c r="JCA44" s="2"/>
      <c r="JCB44" s="1"/>
      <c r="JCL44" s="2"/>
      <c r="JCM44" s="1"/>
      <c r="JCW44" s="2"/>
      <c r="JCX44" s="1"/>
      <c r="JDH44" s="2"/>
      <c r="JDI44" s="1"/>
      <c r="JDS44" s="2"/>
      <c r="JDT44" s="1"/>
      <c r="JED44" s="2"/>
      <c r="JEE44" s="1"/>
      <c r="JEO44" s="2"/>
      <c r="JEP44" s="1"/>
      <c r="JEZ44" s="2"/>
      <c r="JFA44" s="1"/>
      <c r="JFK44" s="2"/>
      <c r="JFL44" s="1"/>
      <c r="JFV44" s="2"/>
      <c r="JFW44" s="1"/>
      <c r="JGG44" s="2"/>
      <c r="JGH44" s="1"/>
      <c r="JGR44" s="2"/>
      <c r="JGS44" s="1"/>
      <c r="JHC44" s="2"/>
      <c r="JHD44" s="1"/>
      <c r="JHN44" s="2"/>
      <c r="JHO44" s="1"/>
      <c r="JHY44" s="2"/>
      <c r="JHZ44" s="1"/>
      <c r="JIJ44" s="2"/>
      <c r="JIK44" s="1"/>
      <c r="JIU44" s="2"/>
      <c r="JIV44" s="1"/>
      <c r="JJF44" s="2"/>
      <c r="JJG44" s="1"/>
      <c r="JJQ44" s="2"/>
      <c r="JJR44" s="1"/>
      <c r="JKB44" s="2"/>
      <c r="JKC44" s="1"/>
      <c r="JKM44" s="2"/>
      <c r="JKN44" s="1"/>
      <c r="JKX44" s="2"/>
      <c r="JKY44" s="1"/>
      <c r="JLI44" s="2"/>
      <c r="JLJ44" s="1"/>
      <c r="JLT44" s="2"/>
      <c r="JLU44" s="1"/>
      <c r="JME44" s="2"/>
      <c r="JMF44" s="1"/>
      <c r="JMP44" s="2"/>
      <c r="JMQ44" s="1"/>
      <c r="JNA44" s="2"/>
      <c r="JNB44" s="1"/>
      <c r="JNL44" s="2"/>
      <c r="JNM44" s="1"/>
      <c r="JNW44" s="2"/>
      <c r="JNX44" s="1"/>
      <c r="JOH44" s="2"/>
      <c r="JOI44" s="1"/>
      <c r="JOS44" s="2"/>
      <c r="JOT44" s="1"/>
      <c r="JPD44" s="2"/>
      <c r="JPE44" s="1"/>
      <c r="JPO44" s="2"/>
      <c r="JPP44" s="1"/>
      <c r="JPZ44" s="2"/>
      <c r="JQA44" s="1"/>
      <c r="JQK44" s="2"/>
      <c r="JQL44" s="1"/>
      <c r="JQV44" s="2"/>
      <c r="JQW44" s="1"/>
      <c r="JRG44" s="2"/>
      <c r="JRH44" s="1"/>
      <c r="JRR44" s="2"/>
      <c r="JRS44" s="1"/>
      <c r="JSC44" s="2"/>
      <c r="JSD44" s="1"/>
      <c r="JSN44" s="2"/>
      <c r="JSO44" s="1"/>
      <c r="JSY44" s="2"/>
      <c r="JSZ44" s="1"/>
      <c r="JTJ44" s="2"/>
      <c r="JTK44" s="1"/>
      <c r="JTU44" s="2"/>
      <c r="JTV44" s="1"/>
      <c r="JUF44" s="2"/>
      <c r="JUG44" s="1"/>
      <c r="JUQ44" s="2"/>
      <c r="JUR44" s="1"/>
      <c r="JVB44" s="2"/>
      <c r="JVC44" s="1"/>
      <c r="JVM44" s="2"/>
      <c r="JVN44" s="1"/>
      <c r="JVX44" s="2"/>
      <c r="JVY44" s="1"/>
      <c r="JWI44" s="2"/>
      <c r="JWJ44" s="1"/>
      <c r="JWT44" s="2"/>
      <c r="JWU44" s="1"/>
      <c r="JXE44" s="2"/>
      <c r="JXF44" s="1"/>
      <c r="JXP44" s="2"/>
      <c r="JXQ44" s="1"/>
      <c r="JYA44" s="2"/>
      <c r="JYB44" s="1"/>
      <c r="JYL44" s="2"/>
      <c r="JYM44" s="1"/>
      <c r="JYW44" s="2"/>
      <c r="JYX44" s="1"/>
      <c r="JZH44" s="2"/>
      <c r="JZI44" s="1"/>
      <c r="JZS44" s="2"/>
      <c r="JZT44" s="1"/>
      <c r="KAD44" s="2"/>
      <c r="KAE44" s="1"/>
      <c r="KAO44" s="2"/>
      <c r="KAP44" s="1"/>
      <c r="KAZ44" s="2"/>
      <c r="KBA44" s="1"/>
      <c r="KBK44" s="2"/>
      <c r="KBL44" s="1"/>
      <c r="KBV44" s="2"/>
      <c r="KBW44" s="1"/>
      <c r="KCG44" s="2"/>
      <c r="KCH44" s="1"/>
      <c r="KCR44" s="2"/>
      <c r="KCS44" s="1"/>
      <c r="KDC44" s="2"/>
      <c r="KDD44" s="1"/>
      <c r="KDN44" s="2"/>
      <c r="KDO44" s="1"/>
      <c r="KDY44" s="2"/>
      <c r="KDZ44" s="1"/>
      <c r="KEJ44" s="2"/>
      <c r="KEK44" s="1"/>
      <c r="KEU44" s="2"/>
      <c r="KEV44" s="1"/>
      <c r="KFF44" s="2"/>
      <c r="KFG44" s="1"/>
      <c r="KFQ44" s="2"/>
      <c r="KFR44" s="1"/>
      <c r="KGB44" s="2"/>
      <c r="KGC44" s="1"/>
      <c r="KGM44" s="2"/>
      <c r="KGN44" s="1"/>
      <c r="KGX44" s="2"/>
      <c r="KGY44" s="1"/>
      <c r="KHI44" s="2"/>
      <c r="KHJ44" s="1"/>
      <c r="KHT44" s="2"/>
      <c r="KHU44" s="1"/>
      <c r="KIE44" s="2"/>
      <c r="KIF44" s="1"/>
      <c r="KIP44" s="2"/>
      <c r="KIQ44" s="1"/>
      <c r="KJA44" s="2"/>
      <c r="KJB44" s="1"/>
      <c r="KJL44" s="2"/>
      <c r="KJM44" s="1"/>
      <c r="KJW44" s="2"/>
      <c r="KJX44" s="1"/>
      <c r="KKH44" s="2"/>
      <c r="KKI44" s="1"/>
      <c r="KKS44" s="2"/>
      <c r="KKT44" s="1"/>
      <c r="KLD44" s="2"/>
      <c r="KLE44" s="1"/>
      <c r="KLO44" s="2"/>
      <c r="KLP44" s="1"/>
      <c r="KLZ44" s="2"/>
      <c r="KMA44" s="1"/>
      <c r="KMK44" s="2"/>
      <c r="KML44" s="1"/>
      <c r="KMV44" s="2"/>
      <c r="KMW44" s="1"/>
      <c r="KNG44" s="2"/>
      <c r="KNH44" s="1"/>
      <c r="KNR44" s="2"/>
      <c r="KNS44" s="1"/>
      <c r="KOC44" s="2"/>
      <c r="KOD44" s="1"/>
      <c r="KON44" s="2"/>
      <c r="KOO44" s="1"/>
      <c r="KOY44" s="2"/>
      <c r="KOZ44" s="1"/>
      <c r="KPJ44" s="2"/>
      <c r="KPK44" s="1"/>
      <c r="KPU44" s="2"/>
      <c r="KPV44" s="1"/>
      <c r="KQF44" s="2"/>
      <c r="KQG44" s="1"/>
      <c r="KQQ44" s="2"/>
      <c r="KQR44" s="1"/>
      <c r="KRB44" s="2"/>
      <c r="KRC44" s="1"/>
      <c r="KRM44" s="2"/>
      <c r="KRN44" s="1"/>
      <c r="KRX44" s="2"/>
      <c r="KRY44" s="1"/>
      <c r="KSI44" s="2"/>
      <c r="KSJ44" s="1"/>
      <c r="KST44" s="2"/>
      <c r="KSU44" s="1"/>
      <c r="KTE44" s="2"/>
      <c r="KTF44" s="1"/>
      <c r="KTP44" s="2"/>
      <c r="KTQ44" s="1"/>
      <c r="KUA44" s="2"/>
      <c r="KUB44" s="1"/>
      <c r="KUL44" s="2"/>
      <c r="KUM44" s="1"/>
      <c r="KUW44" s="2"/>
      <c r="KUX44" s="1"/>
      <c r="KVH44" s="2"/>
      <c r="KVI44" s="1"/>
      <c r="KVS44" s="2"/>
      <c r="KVT44" s="1"/>
      <c r="KWD44" s="2"/>
      <c r="KWE44" s="1"/>
      <c r="KWO44" s="2"/>
      <c r="KWP44" s="1"/>
      <c r="KWZ44" s="2"/>
      <c r="KXA44" s="1"/>
      <c r="KXK44" s="2"/>
      <c r="KXL44" s="1"/>
      <c r="KXV44" s="2"/>
      <c r="KXW44" s="1"/>
      <c r="KYG44" s="2"/>
      <c r="KYH44" s="1"/>
      <c r="KYR44" s="2"/>
      <c r="KYS44" s="1"/>
      <c r="KZC44" s="2"/>
      <c r="KZD44" s="1"/>
      <c r="KZN44" s="2"/>
      <c r="KZO44" s="1"/>
      <c r="KZY44" s="2"/>
      <c r="KZZ44" s="1"/>
      <c r="LAJ44" s="2"/>
      <c r="LAK44" s="1"/>
      <c r="LAU44" s="2"/>
      <c r="LAV44" s="1"/>
      <c r="LBF44" s="2"/>
      <c r="LBG44" s="1"/>
      <c r="LBQ44" s="2"/>
      <c r="LBR44" s="1"/>
      <c r="LCB44" s="2"/>
      <c r="LCC44" s="1"/>
      <c r="LCM44" s="2"/>
      <c r="LCN44" s="1"/>
      <c r="LCX44" s="2"/>
      <c r="LCY44" s="1"/>
      <c r="LDI44" s="2"/>
      <c r="LDJ44" s="1"/>
      <c r="LDT44" s="2"/>
      <c r="LDU44" s="1"/>
      <c r="LEE44" s="2"/>
      <c r="LEF44" s="1"/>
      <c r="LEP44" s="2"/>
      <c r="LEQ44" s="1"/>
      <c r="LFA44" s="2"/>
      <c r="LFB44" s="1"/>
      <c r="LFL44" s="2"/>
      <c r="LFM44" s="1"/>
      <c r="LFW44" s="2"/>
      <c r="LFX44" s="1"/>
      <c r="LGH44" s="2"/>
      <c r="LGI44" s="1"/>
      <c r="LGS44" s="2"/>
      <c r="LGT44" s="1"/>
      <c r="LHD44" s="2"/>
      <c r="LHE44" s="1"/>
      <c r="LHO44" s="2"/>
      <c r="LHP44" s="1"/>
      <c r="LHZ44" s="2"/>
      <c r="LIA44" s="1"/>
      <c r="LIK44" s="2"/>
      <c r="LIL44" s="1"/>
      <c r="LIV44" s="2"/>
      <c r="LIW44" s="1"/>
      <c r="LJG44" s="2"/>
      <c r="LJH44" s="1"/>
      <c r="LJR44" s="2"/>
      <c r="LJS44" s="1"/>
      <c r="LKC44" s="2"/>
      <c r="LKD44" s="1"/>
      <c r="LKN44" s="2"/>
      <c r="LKO44" s="1"/>
      <c r="LKY44" s="2"/>
      <c r="LKZ44" s="1"/>
      <c r="LLJ44" s="2"/>
      <c r="LLK44" s="1"/>
      <c r="LLU44" s="2"/>
      <c r="LLV44" s="1"/>
      <c r="LMF44" s="2"/>
      <c r="LMG44" s="1"/>
      <c r="LMQ44" s="2"/>
      <c r="LMR44" s="1"/>
      <c r="LNB44" s="2"/>
      <c r="LNC44" s="1"/>
      <c r="LNM44" s="2"/>
      <c r="LNN44" s="1"/>
      <c r="LNX44" s="2"/>
      <c r="LNY44" s="1"/>
      <c r="LOI44" s="2"/>
      <c r="LOJ44" s="1"/>
      <c r="LOT44" s="2"/>
      <c r="LOU44" s="1"/>
      <c r="LPE44" s="2"/>
      <c r="LPF44" s="1"/>
      <c r="LPP44" s="2"/>
      <c r="LPQ44" s="1"/>
      <c r="LQA44" s="2"/>
      <c r="LQB44" s="1"/>
      <c r="LQL44" s="2"/>
      <c r="LQM44" s="1"/>
      <c r="LQW44" s="2"/>
      <c r="LQX44" s="1"/>
      <c r="LRH44" s="2"/>
      <c r="LRI44" s="1"/>
      <c r="LRS44" s="2"/>
      <c r="LRT44" s="1"/>
      <c r="LSD44" s="2"/>
      <c r="LSE44" s="1"/>
      <c r="LSO44" s="2"/>
      <c r="LSP44" s="1"/>
      <c r="LSZ44" s="2"/>
      <c r="LTA44" s="1"/>
      <c r="LTK44" s="2"/>
      <c r="LTL44" s="1"/>
      <c r="LTV44" s="2"/>
      <c r="LTW44" s="1"/>
      <c r="LUG44" s="2"/>
      <c r="LUH44" s="1"/>
      <c r="LUR44" s="2"/>
      <c r="LUS44" s="1"/>
      <c r="LVC44" s="2"/>
      <c r="LVD44" s="1"/>
      <c r="LVN44" s="2"/>
      <c r="LVO44" s="1"/>
      <c r="LVY44" s="2"/>
      <c r="LVZ44" s="1"/>
      <c r="LWJ44" s="2"/>
      <c r="LWK44" s="1"/>
      <c r="LWU44" s="2"/>
      <c r="LWV44" s="1"/>
      <c r="LXF44" s="2"/>
      <c r="LXG44" s="1"/>
      <c r="LXQ44" s="2"/>
      <c r="LXR44" s="1"/>
      <c r="LYB44" s="2"/>
      <c r="LYC44" s="1"/>
      <c r="LYM44" s="2"/>
      <c r="LYN44" s="1"/>
      <c r="LYX44" s="2"/>
      <c r="LYY44" s="1"/>
      <c r="LZI44" s="2"/>
      <c r="LZJ44" s="1"/>
      <c r="LZT44" s="2"/>
      <c r="LZU44" s="1"/>
      <c r="MAE44" s="2"/>
      <c r="MAF44" s="1"/>
      <c r="MAP44" s="2"/>
      <c r="MAQ44" s="1"/>
      <c r="MBA44" s="2"/>
      <c r="MBB44" s="1"/>
      <c r="MBL44" s="2"/>
      <c r="MBM44" s="1"/>
      <c r="MBW44" s="2"/>
      <c r="MBX44" s="1"/>
      <c r="MCH44" s="2"/>
      <c r="MCI44" s="1"/>
      <c r="MCS44" s="2"/>
      <c r="MCT44" s="1"/>
      <c r="MDD44" s="2"/>
      <c r="MDE44" s="1"/>
      <c r="MDO44" s="2"/>
      <c r="MDP44" s="1"/>
      <c r="MDZ44" s="2"/>
      <c r="MEA44" s="1"/>
      <c r="MEK44" s="2"/>
      <c r="MEL44" s="1"/>
      <c r="MEV44" s="2"/>
      <c r="MEW44" s="1"/>
      <c r="MFG44" s="2"/>
      <c r="MFH44" s="1"/>
      <c r="MFR44" s="2"/>
      <c r="MFS44" s="1"/>
      <c r="MGC44" s="2"/>
      <c r="MGD44" s="1"/>
      <c r="MGN44" s="2"/>
      <c r="MGO44" s="1"/>
      <c r="MGY44" s="2"/>
      <c r="MGZ44" s="1"/>
      <c r="MHJ44" s="2"/>
      <c r="MHK44" s="1"/>
      <c r="MHU44" s="2"/>
      <c r="MHV44" s="1"/>
      <c r="MIF44" s="2"/>
      <c r="MIG44" s="1"/>
      <c r="MIQ44" s="2"/>
      <c r="MIR44" s="1"/>
      <c r="MJB44" s="2"/>
      <c r="MJC44" s="1"/>
      <c r="MJM44" s="2"/>
      <c r="MJN44" s="1"/>
      <c r="MJX44" s="2"/>
      <c r="MJY44" s="1"/>
      <c r="MKI44" s="2"/>
      <c r="MKJ44" s="1"/>
      <c r="MKT44" s="2"/>
      <c r="MKU44" s="1"/>
      <c r="MLE44" s="2"/>
      <c r="MLF44" s="1"/>
      <c r="MLP44" s="2"/>
      <c r="MLQ44" s="1"/>
      <c r="MMA44" s="2"/>
      <c r="MMB44" s="1"/>
      <c r="MML44" s="2"/>
      <c r="MMM44" s="1"/>
      <c r="MMW44" s="2"/>
      <c r="MMX44" s="1"/>
      <c r="MNH44" s="2"/>
      <c r="MNI44" s="1"/>
      <c r="MNS44" s="2"/>
      <c r="MNT44" s="1"/>
      <c r="MOD44" s="2"/>
      <c r="MOE44" s="1"/>
      <c r="MOO44" s="2"/>
      <c r="MOP44" s="1"/>
      <c r="MOZ44" s="2"/>
      <c r="MPA44" s="1"/>
      <c r="MPK44" s="2"/>
      <c r="MPL44" s="1"/>
      <c r="MPV44" s="2"/>
      <c r="MPW44" s="1"/>
      <c r="MQG44" s="2"/>
      <c r="MQH44" s="1"/>
      <c r="MQR44" s="2"/>
      <c r="MQS44" s="1"/>
      <c r="MRC44" s="2"/>
      <c r="MRD44" s="1"/>
      <c r="MRN44" s="2"/>
      <c r="MRO44" s="1"/>
      <c r="MRY44" s="2"/>
      <c r="MRZ44" s="1"/>
      <c r="MSJ44" s="2"/>
      <c r="MSK44" s="1"/>
      <c r="MSU44" s="2"/>
      <c r="MSV44" s="1"/>
      <c r="MTF44" s="2"/>
      <c r="MTG44" s="1"/>
      <c r="MTQ44" s="2"/>
      <c r="MTR44" s="1"/>
      <c r="MUB44" s="2"/>
      <c r="MUC44" s="1"/>
      <c r="MUM44" s="2"/>
      <c r="MUN44" s="1"/>
      <c r="MUX44" s="2"/>
      <c r="MUY44" s="1"/>
      <c r="MVI44" s="2"/>
      <c r="MVJ44" s="1"/>
      <c r="MVT44" s="2"/>
      <c r="MVU44" s="1"/>
      <c r="MWE44" s="2"/>
      <c r="MWF44" s="1"/>
      <c r="MWP44" s="2"/>
      <c r="MWQ44" s="1"/>
      <c r="MXA44" s="2"/>
      <c r="MXB44" s="1"/>
      <c r="MXL44" s="2"/>
      <c r="MXM44" s="1"/>
      <c r="MXW44" s="2"/>
      <c r="MXX44" s="1"/>
      <c r="MYH44" s="2"/>
      <c r="MYI44" s="1"/>
      <c r="MYS44" s="2"/>
      <c r="MYT44" s="1"/>
      <c r="MZD44" s="2"/>
      <c r="MZE44" s="1"/>
      <c r="MZO44" s="2"/>
      <c r="MZP44" s="1"/>
      <c r="MZZ44" s="2"/>
      <c r="NAA44" s="1"/>
      <c r="NAK44" s="2"/>
      <c r="NAL44" s="1"/>
      <c r="NAV44" s="2"/>
      <c r="NAW44" s="1"/>
      <c r="NBG44" s="2"/>
      <c r="NBH44" s="1"/>
      <c r="NBR44" s="2"/>
      <c r="NBS44" s="1"/>
      <c r="NCC44" s="2"/>
      <c r="NCD44" s="1"/>
      <c r="NCN44" s="2"/>
      <c r="NCO44" s="1"/>
      <c r="NCY44" s="2"/>
      <c r="NCZ44" s="1"/>
      <c r="NDJ44" s="2"/>
      <c r="NDK44" s="1"/>
      <c r="NDU44" s="2"/>
      <c r="NDV44" s="1"/>
      <c r="NEF44" s="2"/>
      <c r="NEG44" s="1"/>
      <c r="NEQ44" s="2"/>
      <c r="NER44" s="1"/>
      <c r="NFB44" s="2"/>
      <c r="NFC44" s="1"/>
      <c r="NFM44" s="2"/>
      <c r="NFN44" s="1"/>
      <c r="NFX44" s="2"/>
      <c r="NFY44" s="1"/>
      <c r="NGI44" s="2"/>
      <c r="NGJ44" s="1"/>
      <c r="NGT44" s="2"/>
      <c r="NGU44" s="1"/>
      <c r="NHE44" s="2"/>
      <c r="NHF44" s="1"/>
      <c r="NHP44" s="2"/>
      <c r="NHQ44" s="1"/>
      <c r="NIA44" s="2"/>
      <c r="NIB44" s="1"/>
      <c r="NIL44" s="2"/>
      <c r="NIM44" s="1"/>
      <c r="NIW44" s="2"/>
      <c r="NIX44" s="1"/>
      <c r="NJH44" s="2"/>
      <c r="NJI44" s="1"/>
      <c r="NJS44" s="2"/>
      <c r="NJT44" s="1"/>
      <c r="NKD44" s="2"/>
      <c r="NKE44" s="1"/>
      <c r="NKO44" s="2"/>
      <c r="NKP44" s="1"/>
      <c r="NKZ44" s="2"/>
      <c r="NLA44" s="1"/>
      <c r="NLK44" s="2"/>
      <c r="NLL44" s="1"/>
      <c r="NLV44" s="2"/>
      <c r="NLW44" s="1"/>
      <c r="NMG44" s="2"/>
      <c r="NMH44" s="1"/>
      <c r="NMR44" s="2"/>
      <c r="NMS44" s="1"/>
      <c r="NNC44" s="2"/>
      <c r="NND44" s="1"/>
      <c r="NNN44" s="2"/>
      <c r="NNO44" s="1"/>
      <c r="NNY44" s="2"/>
      <c r="NNZ44" s="1"/>
      <c r="NOJ44" s="2"/>
      <c r="NOK44" s="1"/>
      <c r="NOU44" s="2"/>
      <c r="NOV44" s="1"/>
      <c r="NPF44" s="2"/>
      <c r="NPG44" s="1"/>
      <c r="NPQ44" s="2"/>
      <c r="NPR44" s="1"/>
      <c r="NQB44" s="2"/>
      <c r="NQC44" s="1"/>
      <c r="NQM44" s="2"/>
      <c r="NQN44" s="1"/>
      <c r="NQX44" s="2"/>
      <c r="NQY44" s="1"/>
      <c r="NRI44" s="2"/>
      <c r="NRJ44" s="1"/>
      <c r="NRT44" s="2"/>
      <c r="NRU44" s="1"/>
      <c r="NSE44" s="2"/>
      <c r="NSF44" s="1"/>
      <c r="NSP44" s="2"/>
      <c r="NSQ44" s="1"/>
      <c r="NTA44" s="2"/>
      <c r="NTB44" s="1"/>
      <c r="NTL44" s="2"/>
      <c r="NTM44" s="1"/>
      <c r="NTW44" s="2"/>
      <c r="NTX44" s="1"/>
      <c r="NUH44" s="2"/>
      <c r="NUI44" s="1"/>
      <c r="NUS44" s="2"/>
      <c r="NUT44" s="1"/>
      <c r="NVD44" s="2"/>
      <c r="NVE44" s="1"/>
      <c r="NVO44" s="2"/>
      <c r="NVP44" s="1"/>
      <c r="NVZ44" s="2"/>
      <c r="NWA44" s="1"/>
      <c r="NWK44" s="2"/>
      <c r="NWL44" s="1"/>
      <c r="NWV44" s="2"/>
      <c r="NWW44" s="1"/>
      <c r="NXG44" s="2"/>
      <c r="NXH44" s="1"/>
      <c r="NXR44" s="2"/>
      <c r="NXS44" s="1"/>
      <c r="NYC44" s="2"/>
      <c r="NYD44" s="1"/>
      <c r="NYN44" s="2"/>
      <c r="NYO44" s="1"/>
      <c r="NYY44" s="2"/>
      <c r="NYZ44" s="1"/>
      <c r="NZJ44" s="2"/>
      <c r="NZK44" s="1"/>
      <c r="NZU44" s="2"/>
      <c r="NZV44" s="1"/>
      <c r="OAF44" s="2"/>
      <c r="OAG44" s="1"/>
      <c r="OAQ44" s="2"/>
      <c r="OAR44" s="1"/>
      <c r="OBB44" s="2"/>
      <c r="OBC44" s="1"/>
      <c r="OBM44" s="2"/>
      <c r="OBN44" s="1"/>
      <c r="OBX44" s="2"/>
      <c r="OBY44" s="1"/>
      <c r="OCI44" s="2"/>
      <c r="OCJ44" s="1"/>
      <c r="OCT44" s="2"/>
      <c r="OCU44" s="1"/>
      <c r="ODE44" s="2"/>
      <c r="ODF44" s="1"/>
      <c r="ODP44" s="2"/>
      <c r="ODQ44" s="1"/>
      <c r="OEA44" s="2"/>
      <c r="OEB44" s="1"/>
      <c r="OEL44" s="2"/>
      <c r="OEM44" s="1"/>
      <c r="OEW44" s="2"/>
      <c r="OEX44" s="1"/>
      <c r="OFH44" s="2"/>
      <c r="OFI44" s="1"/>
      <c r="OFS44" s="2"/>
      <c r="OFT44" s="1"/>
      <c r="OGD44" s="2"/>
      <c r="OGE44" s="1"/>
      <c r="OGO44" s="2"/>
      <c r="OGP44" s="1"/>
      <c r="OGZ44" s="2"/>
      <c r="OHA44" s="1"/>
      <c r="OHK44" s="2"/>
      <c r="OHL44" s="1"/>
      <c r="OHV44" s="2"/>
      <c r="OHW44" s="1"/>
      <c r="OIG44" s="2"/>
      <c r="OIH44" s="1"/>
      <c r="OIR44" s="2"/>
      <c r="OIS44" s="1"/>
      <c r="OJC44" s="2"/>
      <c r="OJD44" s="1"/>
      <c r="OJN44" s="2"/>
      <c r="OJO44" s="1"/>
      <c r="OJY44" s="2"/>
      <c r="OJZ44" s="1"/>
      <c r="OKJ44" s="2"/>
      <c r="OKK44" s="1"/>
      <c r="OKU44" s="2"/>
      <c r="OKV44" s="1"/>
      <c r="OLF44" s="2"/>
      <c r="OLG44" s="1"/>
      <c r="OLQ44" s="2"/>
      <c r="OLR44" s="1"/>
      <c r="OMB44" s="2"/>
      <c r="OMC44" s="1"/>
      <c r="OMM44" s="2"/>
      <c r="OMN44" s="1"/>
      <c r="OMX44" s="2"/>
      <c r="OMY44" s="1"/>
      <c r="ONI44" s="2"/>
      <c r="ONJ44" s="1"/>
      <c r="ONT44" s="2"/>
      <c r="ONU44" s="1"/>
      <c r="OOE44" s="2"/>
      <c r="OOF44" s="1"/>
      <c r="OOP44" s="2"/>
      <c r="OOQ44" s="1"/>
      <c r="OPA44" s="2"/>
      <c r="OPB44" s="1"/>
      <c r="OPL44" s="2"/>
      <c r="OPM44" s="1"/>
      <c r="OPW44" s="2"/>
      <c r="OPX44" s="1"/>
      <c r="OQH44" s="2"/>
      <c r="OQI44" s="1"/>
      <c r="OQS44" s="2"/>
      <c r="OQT44" s="1"/>
      <c r="ORD44" s="2"/>
      <c r="ORE44" s="1"/>
      <c r="ORO44" s="2"/>
      <c r="ORP44" s="1"/>
      <c r="ORZ44" s="2"/>
      <c r="OSA44" s="1"/>
      <c r="OSK44" s="2"/>
      <c r="OSL44" s="1"/>
      <c r="OSV44" s="2"/>
      <c r="OSW44" s="1"/>
      <c r="OTG44" s="2"/>
      <c r="OTH44" s="1"/>
      <c r="OTR44" s="2"/>
      <c r="OTS44" s="1"/>
      <c r="OUC44" s="2"/>
      <c r="OUD44" s="1"/>
      <c r="OUN44" s="2"/>
      <c r="OUO44" s="1"/>
      <c r="OUY44" s="2"/>
      <c r="OUZ44" s="1"/>
      <c r="OVJ44" s="2"/>
      <c r="OVK44" s="1"/>
      <c r="OVU44" s="2"/>
      <c r="OVV44" s="1"/>
      <c r="OWF44" s="2"/>
      <c r="OWG44" s="1"/>
      <c r="OWQ44" s="2"/>
      <c r="OWR44" s="1"/>
      <c r="OXB44" s="2"/>
      <c r="OXC44" s="1"/>
      <c r="OXM44" s="2"/>
      <c r="OXN44" s="1"/>
      <c r="OXX44" s="2"/>
      <c r="OXY44" s="1"/>
      <c r="OYI44" s="2"/>
      <c r="OYJ44" s="1"/>
      <c r="OYT44" s="2"/>
      <c r="OYU44" s="1"/>
      <c r="OZE44" s="2"/>
      <c r="OZF44" s="1"/>
      <c r="OZP44" s="2"/>
      <c r="OZQ44" s="1"/>
      <c r="PAA44" s="2"/>
      <c r="PAB44" s="1"/>
      <c r="PAL44" s="2"/>
      <c r="PAM44" s="1"/>
      <c r="PAW44" s="2"/>
      <c r="PAX44" s="1"/>
      <c r="PBH44" s="2"/>
      <c r="PBI44" s="1"/>
      <c r="PBS44" s="2"/>
      <c r="PBT44" s="1"/>
      <c r="PCD44" s="2"/>
      <c r="PCE44" s="1"/>
      <c r="PCO44" s="2"/>
      <c r="PCP44" s="1"/>
      <c r="PCZ44" s="2"/>
      <c r="PDA44" s="1"/>
      <c r="PDK44" s="2"/>
      <c r="PDL44" s="1"/>
      <c r="PDV44" s="2"/>
      <c r="PDW44" s="1"/>
      <c r="PEG44" s="2"/>
      <c r="PEH44" s="1"/>
      <c r="PER44" s="2"/>
      <c r="PES44" s="1"/>
      <c r="PFC44" s="2"/>
      <c r="PFD44" s="1"/>
      <c r="PFN44" s="2"/>
      <c r="PFO44" s="1"/>
      <c r="PFY44" s="2"/>
      <c r="PFZ44" s="1"/>
      <c r="PGJ44" s="2"/>
      <c r="PGK44" s="1"/>
      <c r="PGU44" s="2"/>
      <c r="PGV44" s="1"/>
      <c r="PHF44" s="2"/>
      <c r="PHG44" s="1"/>
      <c r="PHQ44" s="2"/>
      <c r="PHR44" s="1"/>
      <c r="PIB44" s="2"/>
      <c r="PIC44" s="1"/>
      <c r="PIM44" s="2"/>
      <c r="PIN44" s="1"/>
      <c r="PIX44" s="2"/>
      <c r="PIY44" s="1"/>
      <c r="PJI44" s="2"/>
      <c r="PJJ44" s="1"/>
      <c r="PJT44" s="2"/>
      <c r="PJU44" s="1"/>
      <c r="PKE44" s="2"/>
      <c r="PKF44" s="1"/>
      <c r="PKP44" s="2"/>
      <c r="PKQ44" s="1"/>
      <c r="PLA44" s="2"/>
      <c r="PLB44" s="1"/>
      <c r="PLL44" s="2"/>
      <c r="PLM44" s="1"/>
      <c r="PLW44" s="2"/>
      <c r="PLX44" s="1"/>
      <c r="PMH44" s="2"/>
      <c r="PMI44" s="1"/>
      <c r="PMS44" s="2"/>
      <c r="PMT44" s="1"/>
      <c r="PND44" s="2"/>
      <c r="PNE44" s="1"/>
      <c r="PNO44" s="2"/>
      <c r="PNP44" s="1"/>
      <c r="PNZ44" s="2"/>
      <c r="POA44" s="1"/>
      <c r="POK44" s="2"/>
      <c r="POL44" s="1"/>
      <c r="POV44" s="2"/>
      <c r="POW44" s="1"/>
      <c r="PPG44" s="2"/>
      <c r="PPH44" s="1"/>
      <c r="PPR44" s="2"/>
      <c r="PPS44" s="1"/>
      <c r="PQC44" s="2"/>
      <c r="PQD44" s="1"/>
      <c r="PQN44" s="2"/>
      <c r="PQO44" s="1"/>
      <c r="PQY44" s="2"/>
      <c r="PQZ44" s="1"/>
      <c r="PRJ44" s="2"/>
      <c r="PRK44" s="1"/>
      <c r="PRU44" s="2"/>
      <c r="PRV44" s="1"/>
      <c r="PSF44" s="2"/>
      <c r="PSG44" s="1"/>
      <c r="PSQ44" s="2"/>
      <c r="PSR44" s="1"/>
      <c r="PTB44" s="2"/>
      <c r="PTC44" s="1"/>
      <c r="PTM44" s="2"/>
      <c r="PTN44" s="1"/>
      <c r="PTX44" s="2"/>
      <c r="PTY44" s="1"/>
      <c r="PUI44" s="2"/>
      <c r="PUJ44" s="1"/>
      <c r="PUT44" s="2"/>
      <c r="PUU44" s="1"/>
      <c r="PVE44" s="2"/>
      <c r="PVF44" s="1"/>
      <c r="PVP44" s="2"/>
      <c r="PVQ44" s="1"/>
      <c r="PWA44" s="2"/>
      <c r="PWB44" s="1"/>
      <c r="PWL44" s="2"/>
      <c r="PWM44" s="1"/>
      <c r="PWW44" s="2"/>
      <c r="PWX44" s="1"/>
      <c r="PXH44" s="2"/>
      <c r="PXI44" s="1"/>
      <c r="PXS44" s="2"/>
      <c r="PXT44" s="1"/>
      <c r="PYD44" s="2"/>
      <c r="PYE44" s="1"/>
      <c r="PYO44" s="2"/>
      <c r="PYP44" s="1"/>
      <c r="PYZ44" s="2"/>
      <c r="PZA44" s="1"/>
      <c r="PZK44" s="2"/>
      <c r="PZL44" s="1"/>
      <c r="PZV44" s="2"/>
      <c r="PZW44" s="1"/>
      <c r="QAG44" s="2"/>
      <c r="QAH44" s="1"/>
      <c r="QAR44" s="2"/>
      <c r="QAS44" s="1"/>
      <c r="QBC44" s="2"/>
      <c r="QBD44" s="1"/>
      <c r="QBN44" s="2"/>
      <c r="QBO44" s="1"/>
      <c r="QBY44" s="2"/>
      <c r="QBZ44" s="1"/>
      <c r="QCJ44" s="2"/>
      <c r="QCK44" s="1"/>
      <c r="QCU44" s="2"/>
      <c r="QCV44" s="1"/>
      <c r="QDF44" s="2"/>
      <c r="QDG44" s="1"/>
      <c r="QDQ44" s="2"/>
      <c r="QDR44" s="1"/>
      <c r="QEB44" s="2"/>
      <c r="QEC44" s="1"/>
      <c r="QEM44" s="2"/>
      <c r="QEN44" s="1"/>
      <c r="QEX44" s="2"/>
      <c r="QEY44" s="1"/>
      <c r="QFI44" s="2"/>
      <c r="QFJ44" s="1"/>
      <c r="QFT44" s="2"/>
      <c r="QFU44" s="1"/>
      <c r="QGE44" s="2"/>
      <c r="QGF44" s="1"/>
      <c r="QGP44" s="2"/>
      <c r="QGQ44" s="1"/>
      <c r="QHA44" s="2"/>
      <c r="QHB44" s="1"/>
      <c r="QHL44" s="2"/>
      <c r="QHM44" s="1"/>
      <c r="QHW44" s="2"/>
      <c r="QHX44" s="1"/>
      <c r="QIH44" s="2"/>
      <c r="QII44" s="1"/>
      <c r="QIS44" s="2"/>
      <c r="QIT44" s="1"/>
      <c r="QJD44" s="2"/>
      <c r="QJE44" s="1"/>
      <c r="QJO44" s="2"/>
      <c r="QJP44" s="1"/>
      <c r="QJZ44" s="2"/>
      <c r="QKA44" s="1"/>
      <c r="QKK44" s="2"/>
      <c r="QKL44" s="1"/>
      <c r="QKV44" s="2"/>
      <c r="QKW44" s="1"/>
      <c r="QLG44" s="2"/>
      <c r="QLH44" s="1"/>
      <c r="QLR44" s="2"/>
      <c r="QLS44" s="1"/>
      <c r="QMC44" s="2"/>
      <c r="QMD44" s="1"/>
      <c r="QMN44" s="2"/>
      <c r="QMO44" s="1"/>
      <c r="QMY44" s="2"/>
      <c r="QMZ44" s="1"/>
      <c r="QNJ44" s="2"/>
      <c r="QNK44" s="1"/>
      <c r="QNU44" s="2"/>
      <c r="QNV44" s="1"/>
      <c r="QOF44" s="2"/>
      <c r="QOG44" s="1"/>
      <c r="QOQ44" s="2"/>
      <c r="QOR44" s="1"/>
      <c r="QPB44" s="2"/>
      <c r="QPC44" s="1"/>
      <c r="QPM44" s="2"/>
      <c r="QPN44" s="1"/>
      <c r="QPX44" s="2"/>
      <c r="QPY44" s="1"/>
      <c r="QQI44" s="2"/>
      <c r="QQJ44" s="1"/>
      <c r="QQT44" s="2"/>
      <c r="QQU44" s="1"/>
      <c r="QRE44" s="2"/>
      <c r="QRF44" s="1"/>
      <c r="QRP44" s="2"/>
      <c r="QRQ44" s="1"/>
      <c r="QSA44" s="2"/>
      <c r="QSB44" s="1"/>
      <c r="QSL44" s="2"/>
      <c r="QSM44" s="1"/>
      <c r="QSW44" s="2"/>
      <c r="QSX44" s="1"/>
      <c r="QTH44" s="2"/>
      <c r="QTI44" s="1"/>
      <c r="QTS44" s="2"/>
      <c r="QTT44" s="1"/>
      <c r="QUD44" s="2"/>
      <c r="QUE44" s="1"/>
      <c r="QUO44" s="2"/>
      <c r="QUP44" s="1"/>
      <c r="QUZ44" s="2"/>
      <c r="QVA44" s="1"/>
      <c r="QVK44" s="2"/>
      <c r="QVL44" s="1"/>
      <c r="QVV44" s="2"/>
      <c r="QVW44" s="1"/>
      <c r="QWG44" s="2"/>
      <c r="QWH44" s="1"/>
      <c r="QWR44" s="2"/>
      <c r="QWS44" s="1"/>
      <c r="QXC44" s="2"/>
      <c r="QXD44" s="1"/>
      <c r="QXN44" s="2"/>
      <c r="QXO44" s="1"/>
      <c r="QXY44" s="2"/>
      <c r="QXZ44" s="1"/>
      <c r="QYJ44" s="2"/>
      <c r="QYK44" s="1"/>
      <c r="QYU44" s="2"/>
      <c r="QYV44" s="1"/>
      <c r="QZF44" s="2"/>
      <c r="QZG44" s="1"/>
      <c r="QZQ44" s="2"/>
      <c r="QZR44" s="1"/>
      <c r="RAB44" s="2"/>
      <c r="RAC44" s="1"/>
      <c r="RAM44" s="2"/>
      <c r="RAN44" s="1"/>
      <c r="RAX44" s="2"/>
      <c r="RAY44" s="1"/>
      <c r="RBI44" s="2"/>
      <c r="RBJ44" s="1"/>
      <c r="RBT44" s="2"/>
      <c r="RBU44" s="1"/>
      <c r="RCE44" s="2"/>
      <c r="RCF44" s="1"/>
      <c r="RCP44" s="2"/>
      <c r="RCQ44" s="1"/>
      <c r="RDA44" s="2"/>
      <c r="RDB44" s="1"/>
      <c r="RDL44" s="2"/>
      <c r="RDM44" s="1"/>
      <c r="RDW44" s="2"/>
      <c r="RDX44" s="1"/>
      <c r="REH44" s="2"/>
      <c r="REI44" s="1"/>
      <c r="RES44" s="2"/>
      <c r="RET44" s="1"/>
      <c r="RFD44" s="2"/>
      <c r="RFE44" s="1"/>
      <c r="RFO44" s="2"/>
      <c r="RFP44" s="1"/>
      <c r="RFZ44" s="2"/>
      <c r="RGA44" s="1"/>
      <c r="RGK44" s="2"/>
      <c r="RGL44" s="1"/>
      <c r="RGV44" s="2"/>
      <c r="RGW44" s="1"/>
      <c r="RHG44" s="2"/>
      <c r="RHH44" s="1"/>
      <c r="RHR44" s="2"/>
      <c r="RHS44" s="1"/>
      <c r="RIC44" s="2"/>
      <c r="RID44" s="1"/>
      <c r="RIN44" s="2"/>
      <c r="RIO44" s="1"/>
      <c r="RIY44" s="2"/>
      <c r="RIZ44" s="1"/>
      <c r="RJJ44" s="2"/>
      <c r="RJK44" s="1"/>
      <c r="RJU44" s="2"/>
      <c r="RJV44" s="1"/>
      <c r="RKF44" s="2"/>
      <c r="RKG44" s="1"/>
      <c r="RKQ44" s="2"/>
      <c r="RKR44" s="1"/>
      <c r="RLB44" s="2"/>
      <c r="RLC44" s="1"/>
      <c r="RLM44" s="2"/>
      <c r="RLN44" s="1"/>
      <c r="RLX44" s="2"/>
      <c r="RLY44" s="1"/>
      <c r="RMI44" s="2"/>
      <c r="RMJ44" s="1"/>
      <c r="RMT44" s="2"/>
      <c r="RMU44" s="1"/>
      <c r="RNE44" s="2"/>
      <c r="RNF44" s="1"/>
      <c r="RNP44" s="2"/>
      <c r="RNQ44" s="1"/>
      <c r="ROA44" s="2"/>
      <c r="ROB44" s="1"/>
      <c r="ROL44" s="2"/>
      <c r="ROM44" s="1"/>
      <c r="ROW44" s="2"/>
      <c r="ROX44" s="1"/>
      <c r="RPH44" s="2"/>
      <c r="RPI44" s="1"/>
      <c r="RPS44" s="2"/>
      <c r="RPT44" s="1"/>
      <c r="RQD44" s="2"/>
      <c r="RQE44" s="1"/>
      <c r="RQO44" s="2"/>
      <c r="RQP44" s="1"/>
      <c r="RQZ44" s="2"/>
      <c r="RRA44" s="1"/>
      <c r="RRK44" s="2"/>
      <c r="RRL44" s="1"/>
      <c r="RRV44" s="2"/>
      <c r="RRW44" s="1"/>
      <c r="RSG44" s="2"/>
      <c r="RSH44" s="1"/>
      <c r="RSR44" s="2"/>
      <c r="RSS44" s="1"/>
      <c r="RTC44" s="2"/>
      <c r="RTD44" s="1"/>
      <c r="RTN44" s="2"/>
      <c r="RTO44" s="1"/>
      <c r="RTY44" s="2"/>
      <c r="RTZ44" s="1"/>
      <c r="RUJ44" s="2"/>
      <c r="RUK44" s="1"/>
      <c r="RUU44" s="2"/>
      <c r="RUV44" s="1"/>
      <c r="RVF44" s="2"/>
      <c r="RVG44" s="1"/>
      <c r="RVQ44" s="2"/>
      <c r="RVR44" s="1"/>
      <c r="RWB44" s="2"/>
      <c r="RWC44" s="1"/>
      <c r="RWM44" s="2"/>
      <c r="RWN44" s="1"/>
      <c r="RWX44" s="2"/>
      <c r="RWY44" s="1"/>
      <c r="RXI44" s="2"/>
      <c r="RXJ44" s="1"/>
      <c r="RXT44" s="2"/>
      <c r="RXU44" s="1"/>
      <c r="RYE44" s="2"/>
      <c r="RYF44" s="1"/>
      <c r="RYP44" s="2"/>
      <c r="RYQ44" s="1"/>
      <c r="RZA44" s="2"/>
      <c r="RZB44" s="1"/>
      <c r="RZL44" s="2"/>
      <c r="RZM44" s="1"/>
      <c r="RZW44" s="2"/>
      <c r="RZX44" s="1"/>
      <c r="SAH44" s="2"/>
      <c r="SAI44" s="1"/>
      <c r="SAS44" s="2"/>
      <c r="SAT44" s="1"/>
      <c r="SBD44" s="2"/>
      <c r="SBE44" s="1"/>
      <c r="SBO44" s="2"/>
      <c r="SBP44" s="1"/>
      <c r="SBZ44" s="2"/>
      <c r="SCA44" s="1"/>
      <c r="SCK44" s="2"/>
      <c r="SCL44" s="1"/>
      <c r="SCV44" s="2"/>
      <c r="SCW44" s="1"/>
      <c r="SDG44" s="2"/>
      <c r="SDH44" s="1"/>
      <c r="SDR44" s="2"/>
      <c r="SDS44" s="1"/>
      <c r="SEC44" s="2"/>
      <c r="SED44" s="1"/>
      <c r="SEN44" s="2"/>
      <c r="SEO44" s="1"/>
      <c r="SEY44" s="2"/>
      <c r="SEZ44" s="1"/>
      <c r="SFJ44" s="2"/>
      <c r="SFK44" s="1"/>
      <c r="SFU44" s="2"/>
      <c r="SFV44" s="1"/>
      <c r="SGF44" s="2"/>
      <c r="SGG44" s="1"/>
      <c r="SGQ44" s="2"/>
      <c r="SGR44" s="1"/>
      <c r="SHB44" s="2"/>
      <c r="SHC44" s="1"/>
      <c r="SHM44" s="2"/>
      <c r="SHN44" s="1"/>
      <c r="SHX44" s="2"/>
      <c r="SHY44" s="1"/>
      <c r="SII44" s="2"/>
      <c r="SIJ44" s="1"/>
      <c r="SIT44" s="2"/>
      <c r="SIU44" s="1"/>
      <c r="SJE44" s="2"/>
      <c r="SJF44" s="1"/>
      <c r="SJP44" s="2"/>
      <c r="SJQ44" s="1"/>
      <c r="SKA44" s="2"/>
      <c r="SKB44" s="1"/>
      <c r="SKL44" s="2"/>
      <c r="SKM44" s="1"/>
      <c r="SKW44" s="2"/>
      <c r="SKX44" s="1"/>
      <c r="SLH44" s="2"/>
      <c r="SLI44" s="1"/>
      <c r="SLS44" s="2"/>
      <c r="SLT44" s="1"/>
      <c r="SMD44" s="2"/>
      <c r="SME44" s="1"/>
      <c r="SMO44" s="2"/>
      <c r="SMP44" s="1"/>
      <c r="SMZ44" s="2"/>
      <c r="SNA44" s="1"/>
      <c r="SNK44" s="2"/>
      <c r="SNL44" s="1"/>
      <c r="SNV44" s="2"/>
      <c r="SNW44" s="1"/>
      <c r="SOG44" s="2"/>
      <c r="SOH44" s="1"/>
      <c r="SOR44" s="2"/>
      <c r="SOS44" s="1"/>
      <c r="SPC44" s="2"/>
      <c r="SPD44" s="1"/>
      <c r="SPN44" s="2"/>
      <c r="SPO44" s="1"/>
      <c r="SPY44" s="2"/>
      <c r="SPZ44" s="1"/>
      <c r="SQJ44" s="2"/>
      <c r="SQK44" s="1"/>
      <c r="SQU44" s="2"/>
      <c r="SQV44" s="1"/>
      <c r="SRF44" s="2"/>
      <c r="SRG44" s="1"/>
      <c r="SRQ44" s="2"/>
      <c r="SRR44" s="1"/>
      <c r="SSB44" s="2"/>
      <c r="SSC44" s="1"/>
      <c r="SSM44" s="2"/>
      <c r="SSN44" s="1"/>
      <c r="SSX44" s="2"/>
      <c r="SSY44" s="1"/>
      <c r="STI44" s="2"/>
      <c r="STJ44" s="1"/>
      <c r="STT44" s="2"/>
      <c r="STU44" s="1"/>
      <c r="SUE44" s="2"/>
      <c r="SUF44" s="1"/>
      <c r="SUP44" s="2"/>
      <c r="SUQ44" s="1"/>
      <c r="SVA44" s="2"/>
      <c r="SVB44" s="1"/>
      <c r="SVL44" s="2"/>
      <c r="SVM44" s="1"/>
      <c r="SVW44" s="2"/>
      <c r="SVX44" s="1"/>
      <c r="SWH44" s="2"/>
      <c r="SWI44" s="1"/>
      <c r="SWS44" s="2"/>
      <c r="SWT44" s="1"/>
      <c r="SXD44" s="2"/>
      <c r="SXE44" s="1"/>
      <c r="SXO44" s="2"/>
      <c r="SXP44" s="1"/>
      <c r="SXZ44" s="2"/>
      <c r="SYA44" s="1"/>
      <c r="SYK44" s="2"/>
      <c r="SYL44" s="1"/>
      <c r="SYV44" s="2"/>
      <c r="SYW44" s="1"/>
      <c r="SZG44" s="2"/>
      <c r="SZH44" s="1"/>
      <c r="SZR44" s="2"/>
      <c r="SZS44" s="1"/>
      <c r="TAC44" s="2"/>
      <c r="TAD44" s="1"/>
      <c r="TAN44" s="2"/>
      <c r="TAO44" s="1"/>
      <c r="TAY44" s="2"/>
      <c r="TAZ44" s="1"/>
      <c r="TBJ44" s="2"/>
      <c r="TBK44" s="1"/>
      <c r="TBU44" s="2"/>
      <c r="TBV44" s="1"/>
      <c r="TCF44" s="2"/>
      <c r="TCG44" s="1"/>
      <c r="TCQ44" s="2"/>
      <c r="TCR44" s="1"/>
      <c r="TDB44" s="2"/>
      <c r="TDC44" s="1"/>
      <c r="TDM44" s="2"/>
      <c r="TDN44" s="1"/>
      <c r="TDX44" s="2"/>
      <c r="TDY44" s="1"/>
      <c r="TEI44" s="2"/>
      <c r="TEJ44" s="1"/>
      <c r="TET44" s="2"/>
      <c r="TEU44" s="1"/>
      <c r="TFE44" s="2"/>
      <c r="TFF44" s="1"/>
      <c r="TFP44" s="2"/>
      <c r="TFQ44" s="1"/>
      <c r="TGA44" s="2"/>
      <c r="TGB44" s="1"/>
      <c r="TGL44" s="2"/>
      <c r="TGM44" s="1"/>
      <c r="TGW44" s="2"/>
      <c r="TGX44" s="1"/>
      <c r="THH44" s="2"/>
      <c r="THI44" s="1"/>
      <c r="THS44" s="2"/>
      <c r="THT44" s="1"/>
      <c r="TID44" s="2"/>
      <c r="TIE44" s="1"/>
      <c r="TIO44" s="2"/>
      <c r="TIP44" s="1"/>
      <c r="TIZ44" s="2"/>
      <c r="TJA44" s="1"/>
      <c r="TJK44" s="2"/>
      <c r="TJL44" s="1"/>
      <c r="TJV44" s="2"/>
      <c r="TJW44" s="1"/>
      <c r="TKG44" s="2"/>
      <c r="TKH44" s="1"/>
      <c r="TKR44" s="2"/>
      <c r="TKS44" s="1"/>
      <c r="TLC44" s="2"/>
      <c r="TLD44" s="1"/>
      <c r="TLN44" s="2"/>
      <c r="TLO44" s="1"/>
      <c r="TLY44" s="2"/>
      <c r="TLZ44" s="1"/>
      <c r="TMJ44" s="2"/>
      <c r="TMK44" s="1"/>
      <c r="TMU44" s="2"/>
      <c r="TMV44" s="1"/>
      <c r="TNF44" s="2"/>
      <c r="TNG44" s="1"/>
      <c r="TNQ44" s="2"/>
      <c r="TNR44" s="1"/>
      <c r="TOB44" s="2"/>
      <c r="TOC44" s="1"/>
      <c r="TOM44" s="2"/>
      <c r="TON44" s="1"/>
      <c r="TOX44" s="2"/>
      <c r="TOY44" s="1"/>
      <c r="TPI44" s="2"/>
      <c r="TPJ44" s="1"/>
      <c r="TPT44" s="2"/>
      <c r="TPU44" s="1"/>
      <c r="TQE44" s="2"/>
      <c r="TQF44" s="1"/>
      <c r="TQP44" s="2"/>
      <c r="TQQ44" s="1"/>
      <c r="TRA44" s="2"/>
      <c r="TRB44" s="1"/>
      <c r="TRL44" s="2"/>
      <c r="TRM44" s="1"/>
      <c r="TRW44" s="2"/>
      <c r="TRX44" s="1"/>
      <c r="TSH44" s="2"/>
      <c r="TSI44" s="1"/>
      <c r="TSS44" s="2"/>
      <c r="TST44" s="1"/>
      <c r="TTD44" s="2"/>
      <c r="TTE44" s="1"/>
      <c r="TTO44" s="2"/>
      <c r="TTP44" s="1"/>
      <c r="TTZ44" s="2"/>
      <c r="TUA44" s="1"/>
      <c r="TUK44" s="2"/>
      <c r="TUL44" s="1"/>
      <c r="TUV44" s="2"/>
      <c r="TUW44" s="1"/>
      <c r="TVG44" s="2"/>
      <c r="TVH44" s="1"/>
      <c r="TVR44" s="2"/>
      <c r="TVS44" s="1"/>
      <c r="TWC44" s="2"/>
      <c r="TWD44" s="1"/>
      <c r="TWN44" s="2"/>
      <c r="TWO44" s="1"/>
      <c r="TWY44" s="2"/>
      <c r="TWZ44" s="1"/>
      <c r="TXJ44" s="2"/>
      <c r="TXK44" s="1"/>
      <c r="TXU44" s="2"/>
      <c r="TXV44" s="1"/>
      <c r="TYF44" s="2"/>
      <c r="TYG44" s="1"/>
      <c r="TYQ44" s="2"/>
      <c r="TYR44" s="1"/>
      <c r="TZB44" s="2"/>
      <c r="TZC44" s="1"/>
      <c r="TZM44" s="2"/>
      <c r="TZN44" s="1"/>
      <c r="TZX44" s="2"/>
      <c r="TZY44" s="1"/>
      <c r="UAI44" s="2"/>
      <c r="UAJ44" s="1"/>
      <c r="UAT44" s="2"/>
      <c r="UAU44" s="1"/>
      <c r="UBE44" s="2"/>
      <c r="UBF44" s="1"/>
      <c r="UBP44" s="2"/>
      <c r="UBQ44" s="1"/>
      <c r="UCA44" s="2"/>
      <c r="UCB44" s="1"/>
      <c r="UCL44" s="2"/>
      <c r="UCM44" s="1"/>
      <c r="UCW44" s="2"/>
      <c r="UCX44" s="1"/>
      <c r="UDH44" s="2"/>
      <c r="UDI44" s="1"/>
      <c r="UDS44" s="2"/>
      <c r="UDT44" s="1"/>
      <c r="UED44" s="2"/>
      <c r="UEE44" s="1"/>
      <c r="UEO44" s="2"/>
      <c r="UEP44" s="1"/>
      <c r="UEZ44" s="2"/>
      <c r="UFA44" s="1"/>
      <c r="UFK44" s="2"/>
      <c r="UFL44" s="1"/>
      <c r="UFV44" s="2"/>
      <c r="UFW44" s="1"/>
      <c r="UGG44" s="2"/>
      <c r="UGH44" s="1"/>
      <c r="UGR44" s="2"/>
      <c r="UGS44" s="1"/>
      <c r="UHC44" s="2"/>
      <c r="UHD44" s="1"/>
      <c r="UHN44" s="2"/>
      <c r="UHO44" s="1"/>
      <c r="UHY44" s="2"/>
      <c r="UHZ44" s="1"/>
      <c r="UIJ44" s="2"/>
      <c r="UIK44" s="1"/>
      <c r="UIU44" s="2"/>
      <c r="UIV44" s="1"/>
      <c r="UJF44" s="2"/>
      <c r="UJG44" s="1"/>
      <c r="UJQ44" s="2"/>
      <c r="UJR44" s="1"/>
      <c r="UKB44" s="2"/>
      <c r="UKC44" s="1"/>
      <c r="UKM44" s="2"/>
      <c r="UKN44" s="1"/>
      <c r="UKX44" s="2"/>
      <c r="UKY44" s="1"/>
      <c r="ULI44" s="2"/>
      <c r="ULJ44" s="1"/>
      <c r="ULT44" s="2"/>
      <c r="ULU44" s="1"/>
      <c r="UME44" s="2"/>
      <c r="UMF44" s="1"/>
      <c r="UMP44" s="2"/>
      <c r="UMQ44" s="1"/>
      <c r="UNA44" s="2"/>
      <c r="UNB44" s="1"/>
      <c r="UNL44" s="2"/>
      <c r="UNM44" s="1"/>
      <c r="UNW44" s="2"/>
      <c r="UNX44" s="1"/>
      <c r="UOH44" s="2"/>
      <c r="UOI44" s="1"/>
      <c r="UOS44" s="2"/>
      <c r="UOT44" s="1"/>
      <c r="UPD44" s="2"/>
      <c r="UPE44" s="1"/>
      <c r="UPO44" s="2"/>
      <c r="UPP44" s="1"/>
      <c r="UPZ44" s="2"/>
      <c r="UQA44" s="1"/>
      <c r="UQK44" s="2"/>
      <c r="UQL44" s="1"/>
      <c r="UQV44" s="2"/>
      <c r="UQW44" s="1"/>
      <c r="URG44" s="2"/>
      <c r="URH44" s="1"/>
      <c r="URR44" s="2"/>
      <c r="URS44" s="1"/>
      <c r="USC44" s="2"/>
      <c r="USD44" s="1"/>
      <c r="USN44" s="2"/>
      <c r="USO44" s="1"/>
      <c r="USY44" s="2"/>
      <c r="USZ44" s="1"/>
      <c r="UTJ44" s="2"/>
      <c r="UTK44" s="1"/>
      <c r="UTU44" s="2"/>
      <c r="UTV44" s="1"/>
      <c r="UUF44" s="2"/>
      <c r="UUG44" s="1"/>
      <c r="UUQ44" s="2"/>
      <c r="UUR44" s="1"/>
      <c r="UVB44" s="2"/>
      <c r="UVC44" s="1"/>
      <c r="UVM44" s="2"/>
      <c r="UVN44" s="1"/>
      <c r="UVX44" s="2"/>
      <c r="UVY44" s="1"/>
      <c r="UWI44" s="2"/>
      <c r="UWJ44" s="1"/>
      <c r="UWT44" s="2"/>
      <c r="UWU44" s="1"/>
      <c r="UXE44" s="2"/>
      <c r="UXF44" s="1"/>
      <c r="UXP44" s="2"/>
      <c r="UXQ44" s="1"/>
      <c r="UYA44" s="2"/>
      <c r="UYB44" s="1"/>
      <c r="UYL44" s="2"/>
      <c r="UYM44" s="1"/>
      <c r="UYW44" s="2"/>
      <c r="UYX44" s="1"/>
      <c r="UZH44" s="2"/>
      <c r="UZI44" s="1"/>
      <c r="UZS44" s="2"/>
      <c r="UZT44" s="1"/>
      <c r="VAD44" s="2"/>
      <c r="VAE44" s="1"/>
      <c r="VAO44" s="2"/>
      <c r="VAP44" s="1"/>
      <c r="VAZ44" s="2"/>
      <c r="VBA44" s="1"/>
      <c r="VBK44" s="2"/>
      <c r="VBL44" s="1"/>
      <c r="VBV44" s="2"/>
      <c r="VBW44" s="1"/>
      <c r="VCG44" s="2"/>
      <c r="VCH44" s="1"/>
      <c r="VCR44" s="2"/>
      <c r="VCS44" s="1"/>
      <c r="VDC44" s="2"/>
      <c r="VDD44" s="1"/>
      <c r="VDN44" s="2"/>
      <c r="VDO44" s="1"/>
      <c r="VDY44" s="2"/>
      <c r="VDZ44" s="1"/>
      <c r="VEJ44" s="2"/>
      <c r="VEK44" s="1"/>
      <c r="VEU44" s="2"/>
      <c r="VEV44" s="1"/>
      <c r="VFF44" s="2"/>
      <c r="VFG44" s="1"/>
      <c r="VFQ44" s="2"/>
      <c r="VFR44" s="1"/>
      <c r="VGB44" s="2"/>
      <c r="VGC44" s="1"/>
      <c r="VGM44" s="2"/>
      <c r="VGN44" s="1"/>
      <c r="VGX44" s="2"/>
      <c r="VGY44" s="1"/>
      <c r="VHI44" s="2"/>
      <c r="VHJ44" s="1"/>
      <c r="VHT44" s="2"/>
      <c r="VHU44" s="1"/>
      <c r="VIE44" s="2"/>
      <c r="VIF44" s="1"/>
      <c r="VIP44" s="2"/>
      <c r="VIQ44" s="1"/>
      <c r="VJA44" s="2"/>
      <c r="VJB44" s="1"/>
      <c r="VJL44" s="2"/>
      <c r="VJM44" s="1"/>
      <c r="VJW44" s="2"/>
      <c r="VJX44" s="1"/>
      <c r="VKH44" s="2"/>
      <c r="VKI44" s="1"/>
      <c r="VKS44" s="2"/>
      <c r="VKT44" s="1"/>
      <c r="VLD44" s="2"/>
      <c r="VLE44" s="1"/>
      <c r="VLO44" s="2"/>
      <c r="VLP44" s="1"/>
      <c r="VLZ44" s="2"/>
      <c r="VMA44" s="1"/>
      <c r="VMK44" s="2"/>
      <c r="VML44" s="1"/>
      <c r="VMV44" s="2"/>
      <c r="VMW44" s="1"/>
      <c r="VNG44" s="2"/>
      <c r="VNH44" s="1"/>
      <c r="VNR44" s="2"/>
      <c r="VNS44" s="1"/>
      <c r="VOC44" s="2"/>
      <c r="VOD44" s="1"/>
      <c r="VON44" s="2"/>
      <c r="VOO44" s="1"/>
      <c r="VOY44" s="2"/>
      <c r="VOZ44" s="1"/>
      <c r="VPJ44" s="2"/>
      <c r="VPK44" s="1"/>
      <c r="VPU44" s="2"/>
      <c r="VPV44" s="1"/>
      <c r="VQF44" s="2"/>
      <c r="VQG44" s="1"/>
      <c r="VQQ44" s="2"/>
      <c r="VQR44" s="1"/>
      <c r="VRB44" s="2"/>
      <c r="VRC44" s="1"/>
      <c r="VRM44" s="2"/>
      <c r="VRN44" s="1"/>
      <c r="VRX44" s="2"/>
      <c r="VRY44" s="1"/>
      <c r="VSI44" s="2"/>
      <c r="VSJ44" s="1"/>
      <c r="VST44" s="2"/>
      <c r="VSU44" s="1"/>
      <c r="VTE44" s="2"/>
      <c r="VTF44" s="1"/>
      <c r="VTP44" s="2"/>
      <c r="VTQ44" s="1"/>
      <c r="VUA44" s="2"/>
      <c r="VUB44" s="1"/>
      <c r="VUL44" s="2"/>
      <c r="VUM44" s="1"/>
      <c r="VUW44" s="2"/>
      <c r="VUX44" s="1"/>
      <c r="VVH44" s="2"/>
      <c r="VVI44" s="1"/>
      <c r="VVS44" s="2"/>
      <c r="VVT44" s="1"/>
      <c r="VWD44" s="2"/>
      <c r="VWE44" s="1"/>
      <c r="VWO44" s="2"/>
      <c r="VWP44" s="1"/>
      <c r="VWZ44" s="2"/>
      <c r="VXA44" s="1"/>
      <c r="VXK44" s="2"/>
      <c r="VXL44" s="1"/>
      <c r="VXV44" s="2"/>
      <c r="VXW44" s="1"/>
      <c r="VYG44" s="2"/>
      <c r="VYH44" s="1"/>
      <c r="VYR44" s="2"/>
      <c r="VYS44" s="1"/>
      <c r="VZC44" s="2"/>
      <c r="VZD44" s="1"/>
      <c r="VZN44" s="2"/>
      <c r="VZO44" s="1"/>
      <c r="VZY44" s="2"/>
      <c r="VZZ44" s="1"/>
      <c r="WAJ44" s="2"/>
      <c r="WAK44" s="1"/>
      <c r="WAU44" s="2"/>
      <c r="WAV44" s="1"/>
      <c r="WBF44" s="2"/>
      <c r="WBG44" s="1"/>
      <c r="WBQ44" s="2"/>
      <c r="WBR44" s="1"/>
      <c r="WCB44" s="2"/>
      <c r="WCC44" s="1"/>
      <c r="WCM44" s="2"/>
      <c r="WCN44" s="1"/>
      <c r="WCX44" s="2"/>
      <c r="WCY44" s="1"/>
      <c r="WDI44" s="2"/>
      <c r="WDJ44" s="1"/>
      <c r="WDT44" s="2"/>
      <c r="WDU44" s="1"/>
      <c r="WEE44" s="2"/>
      <c r="WEF44" s="1"/>
      <c r="WEP44" s="2"/>
      <c r="WEQ44" s="1"/>
      <c r="WFA44" s="2"/>
      <c r="WFB44" s="1"/>
      <c r="WFL44" s="2"/>
      <c r="WFM44" s="1"/>
      <c r="WFW44" s="2"/>
      <c r="WFX44" s="1"/>
      <c r="WGH44" s="2"/>
      <c r="WGI44" s="1"/>
      <c r="WGS44" s="2"/>
      <c r="WGT44" s="1"/>
      <c r="WHD44" s="2"/>
      <c r="WHE44" s="1"/>
      <c r="WHO44" s="2"/>
      <c r="WHP44" s="1"/>
      <c r="WHZ44" s="2"/>
      <c r="WIA44" s="1"/>
      <c r="WIK44" s="2"/>
      <c r="WIL44" s="1"/>
      <c r="WIV44" s="2"/>
      <c r="WIW44" s="1"/>
      <c r="WJG44" s="2"/>
      <c r="WJH44" s="1"/>
      <c r="WJR44" s="2"/>
      <c r="WJS44" s="1"/>
      <c r="WKC44" s="2"/>
      <c r="WKD44" s="1"/>
      <c r="WKN44" s="2"/>
      <c r="WKO44" s="1"/>
      <c r="WKY44" s="2"/>
      <c r="WKZ44" s="1"/>
      <c r="WLJ44" s="2"/>
      <c r="WLK44" s="1"/>
      <c r="WLU44" s="2"/>
      <c r="WLV44" s="1"/>
      <c r="WMF44" s="2"/>
      <c r="WMG44" s="1"/>
      <c r="WMQ44" s="2"/>
      <c r="WMR44" s="1"/>
      <c r="WNB44" s="2"/>
      <c r="WNC44" s="1"/>
      <c r="WNM44" s="2"/>
      <c r="WNN44" s="1"/>
      <c r="WNX44" s="2"/>
      <c r="WNY44" s="1"/>
      <c r="WOI44" s="2"/>
      <c r="WOJ44" s="1"/>
      <c r="WOT44" s="2"/>
      <c r="WOU44" s="1"/>
      <c r="WPE44" s="2"/>
      <c r="WPF44" s="1"/>
      <c r="WPP44" s="2"/>
      <c r="WPQ44" s="1"/>
      <c r="WQA44" s="2"/>
      <c r="WQB44" s="1"/>
      <c r="WQL44" s="2"/>
      <c r="WQM44" s="1"/>
      <c r="WQW44" s="2"/>
      <c r="WQX44" s="1"/>
      <c r="WRH44" s="2"/>
      <c r="WRI44" s="1"/>
      <c r="WRS44" s="2"/>
      <c r="WRT44" s="1"/>
      <c r="WSD44" s="2"/>
      <c r="WSE44" s="1"/>
      <c r="WSO44" s="2"/>
      <c r="WSP44" s="1"/>
      <c r="WSZ44" s="2"/>
      <c r="WTA44" s="1"/>
      <c r="WTK44" s="2"/>
      <c r="WTL44" s="1"/>
      <c r="WTV44" s="2"/>
      <c r="WTW44" s="1"/>
      <c r="WUG44" s="2"/>
      <c r="WUH44" s="1"/>
      <c r="WUR44" s="2"/>
      <c r="WUS44" s="1"/>
      <c r="WVC44" s="2"/>
      <c r="WVD44" s="1"/>
      <c r="WVN44" s="2"/>
      <c r="WVO44" s="1"/>
      <c r="WVY44" s="2"/>
      <c r="WVZ44" s="1"/>
      <c r="WWJ44" s="2"/>
      <c r="WWK44" s="1"/>
      <c r="WWU44" s="2"/>
      <c r="WWV44" s="1"/>
      <c r="WXF44" s="2"/>
      <c r="WXG44" s="1"/>
      <c r="WXQ44" s="2"/>
      <c r="WXR44" s="1"/>
      <c r="WYB44" s="2"/>
      <c r="WYC44" s="1"/>
      <c r="WYM44" s="2"/>
      <c r="WYN44" s="1"/>
      <c r="WYX44" s="2"/>
      <c r="WYY44" s="1"/>
      <c r="WZI44" s="2"/>
      <c r="WZJ44" s="1"/>
      <c r="WZT44" s="2"/>
      <c r="WZU44" s="1"/>
      <c r="XAE44" s="2"/>
      <c r="XAF44" s="1"/>
      <c r="XAP44" s="2"/>
      <c r="XAQ44" s="1"/>
      <c r="XBA44" s="2"/>
      <c r="XBB44" s="1"/>
      <c r="XBL44" s="2"/>
      <c r="XBM44" s="1"/>
      <c r="XBW44" s="2"/>
      <c r="XBX44" s="1"/>
      <c r="XCH44" s="2"/>
      <c r="XCI44" s="1"/>
      <c r="XCS44" s="2"/>
      <c r="XCT44" s="1"/>
      <c r="XDD44" s="2"/>
      <c r="XDE44" s="1"/>
      <c r="XDO44" s="2"/>
      <c r="XDP44" s="1"/>
      <c r="XDZ44" s="2"/>
      <c r="XEA44" s="1"/>
      <c r="XEK44" s="2"/>
      <c r="XEL44" s="1"/>
      <c r="XEV44" s="2"/>
      <c r="XEW44" s="1"/>
    </row>
    <row r="45" spans="1:1021 1031:2044 2054:3067 3077:4090 4100:5113 5123:6136 6146:7159 7169:9216 9226:10239 10249:11262 11272:12285 12295:13308 13318:14331 14341:15354 15364:16377" ht="15" customHeight="1" x14ac:dyDescent="0.3">
      <c r="A45" s="14">
        <v>2021</v>
      </c>
      <c r="B45" s="15">
        <v>44</v>
      </c>
      <c r="C45" s="15" t="s">
        <v>58</v>
      </c>
      <c r="D45" s="5" t="s">
        <v>3788</v>
      </c>
      <c r="E45" s="15" t="s">
        <v>818</v>
      </c>
      <c r="F45" s="15" t="s">
        <v>171</v>
      </c>
      <c r="G45" s="15" t="s">
        <v>817</v>
      </c>
      <c r="H45" s="15">
        <v>8</v>
      </c>
      <c r="I45" s="16">
        <v>45047</v>
      </c>
      <c r="J45" s="15" t="s">
        <v>15</v>
      </c>
      <c r="K45" s="17" t="s">
        <v>16</v>
      </c>
      <c r="S45" s="2"/>
      <c r="T45" s="1"/>
      <c r="AD45" s="2"/>
      <c r="AE45" s="1"/>
      <c r="AO45" s="2"/>
      <c r="AP45" s="1"/>
      <c r="AZ45" s="2"/>
      <c r="BA45" s="1"/>
      <c r="BK45" s="2"/>
      <c r="BL45" s="1"/>
      <c r="BV45" s="2"/>
      <c r="BW45" s="1"/>
      <c r="CG45" s="2"/>
      <c r="CH45" s="1"/>
      <c r="CR45" s="2"/>
      <c r="CS45" s="1"/>
      <c r="DC45" s="2"/>
      <c r="DD45" s="1"/>
      <c r="DN45" s="2"/>
      <c r="DO45" s="1"/>
      <c r="DY45" s="2"/>
      <c r="DZ45" s="1"/>
      <c r="EJ45" s="2"/>
      <c r="EK45" s="1"/>
      <c r="EU45" s="2"/>
      <c r="EV45" s="1"/>
      <c r="FF45" s="2"/>
      <c r="FG45" s="1"/>
      <c r="FQ45" s="2"/>
      <c r="FR45" s="1"/>
      <c r="GB45" s="2"/>
      <c r="GC45" s="1"/>
      <c r="GM45" s="2"/>
      <c r="GN45" s="1"/>
      <c r="GX45" s="2"/>
      <c r="GY45" s="1"/>
      <c r="HI45" s="2"/>
      <c r="HJ45" s="1"/>
      <c r="HT45" s="2"/>
      <c r="HU45" s="1"/>
      <c r="IE45" s="2"/>
      <c r="IF45" s="1"/>
      <c r="IP45" s="2"/>
      <c r="IQ45" s="1"/>
      <c r="JA45" s="2"/>
      <c r="JB45" s="1"/>
      <c r="JL45" s="2"/>
      <c r="JM45" s="1"/>
      <c r="JW45" s="2"/>
      <c r="JX45" s="1"/>
      <c r="KH45" s="2"/>
      <c r="KI45" s="1"/>
      <c r="KS45" s="2"/>
      <c r="KT45" s="1"/>
      <c r="LD45" s="2"/>
      <c r="LE45" s="1"/>
      <c r="LO45" s="2"/>
      <c r="LP45" s="1"/>
      <c r="LZ45" s="2"/>
      <c r="MA45" s="1"/>
      <c r="MK45" s="2"/>
      <c r="ML45" s="1"/>
      <c r="MV45" s="2"/>
      <c r="MW45" s="1"/>
      <c r="NG45" s="2"/>
      <c r="NH45" s="1"/>
      <c r="NR45" s="2"/>
      <c r="NS45" s="1"/>
      <c r="OC45" s="2"/>
      <c r="OD45" s="1"/>
      <c r="ON45" s="2"/>
      <c r="OO45" s="1"/>
      <c r="OY45" s="2"/>
      <c r="OZ45" s="1"/>
      <c r="PJ45" s="2"/>
      <c r="PK45" s="1"/>
      <c r="PU45" s="2"/>
      <c r="PV45" s="1"/>
      <c r="QF45" s="2"/>
      <c r="QG45" s="1"/>
      <c r="QQ45" s="2"/>
      <c r="QR45" s="1"/>
      <c r="RB45" s="2"/>
      <c r="RC45" s="1"/>
      <c r="RM45" s="2"/>
      <c r="RN45" s="1"/>
      <c r="RX45" s="2"/>
      <c r="RY45" s="1"/>
      <c r="SI45" s="2"/>
      <c r="SJ45" s="1"/>
      <c r="ST45" s="2"/>
      <c r="SU45" s="1"/>
      <c r="TE45" s="2"/>
      <c r="TF45" s="1"/>
      <c r="TP45" s="2"/>
      <c r="TQ45" s="1"/>
      <c r="UA45" s="2"/>
      <c r="UB45" s="1"/>
      <c r="UL45" s="2"/>
      <c r="UM45" s="1"/>
      <c r="UW45" s="2"/>
      <c r="UX45" s="1"/>
      <c r="VH45" s="2"/>
      <c r="VI45" s="1"/>
      <c r="VS45" s="2"/>
      <c r="VT45" s="1"/>
      <c r="WD45" s="2"/>
      <c r="WE45" s="1"/>
      <c r="WO45" s="2"/>
      <c r="WP45" s="1"/>
      <c r="WZ45" s="2"/>
      <c r="XA45" s="1"/>
      <c r="XK45" s="2"/>
      <c r="XL45" s="1"/>
      <c r="XV45" s="2"/>
      <c r="XW45" s="1"/>
      <c r="YG45" s="2"/>
      <c r="YH45" s="1"/>
      <c r="YR45" s="2"/>
      <c r="YS45" s="1"/>
      <c r="ZC45" s="2"/>
      <c r="ZD45" s="1"/>
      <c r="ZN45" s="2"/>
      <c r="ZO45" s="1"/>
      <c r="ZY45" s="2"/>
      <c r="ZZ45" s="1"/>
      <c r="AAJ45" s="2"/>
      <c r="AAK45" s="1"/>
      <c r="AAU45" s="2"/>
      <c r="AAV45" s="1"/>
      <c r="ABF45" s="2"/>
      <c r="ABG45" s="1"/>
      <c r="ABQ45" s="2"/>
      <c r="ABR45" s="1"/>
      <c r="ACB45" s="2"/>
      <c r="ACC45" s="1"/>
      <c r="ACM45" s="2"/>
      <c r="ACN45" s="1"/>
      <c r="ACX45" s="2"/>
      <c r="ACY45" s="1"/>
      <c r="ADI45" s="2"/>
      <c r="ADJ45" s="1"/>
      <c r="ADT45" s="2"/>
      <c r="ADU45" s="1"/>
      <c r="AEE45" s="2"/>
      <c r="AEF45" s="1"/>
      <c r="AEP45" s="2"/>
      <c r="AEQ45" s="1"/>
      <c r="AFA45" s="2"/>
      <c r="AFB45" s="1"/>
      <c r="AFL45" s="2"/>
      <c r="AFM45" s="1"/>
      <c r="AFW45" s="2"/>
      <c r="AFX45" s="1"/>
      <c r="AGH45" s="2"/>
      <c r="AGI45" s="1"/>
      <c r="AGS45" s="2"/>
      <c r="AGT45" s="1"/>
      <c r="AHD45" s="2"/>
      <c r="AHE45" s="1"/>
      <c r="AHO45" s="2"/>
      <c r="AHP45" s="1"/>
      <c r="AHZ45" s="2"/>
      <c r="AIA45" s="1"/>
      <c r="AIK45" s="2"/>
      <c r="AIL45" s="1"/>
      <c r="AIV45" s="2"/>
      <c r="AIW45" s="1"/>
      <c r="AJG45" s="2"/>
      <c r="AJH45" s="1"/>
      <c r="AJR45" s="2"/>
      <c r="AJS45" s="1"/>
      <c r="AKC45" s="2"/>
      <c r="AKD45" s="1"/>
      <c r="AKN45" s="2"/>
      <c r="AKO45" s="1"/>
      <c r="AKY45" s="2"/>
      <c r="AKZ45" s="1"/>
      <c r="ALJ45" s="2"/>
      <c r="ALK45" s="1"/>
      <c r="ALU45" s="2"/>
      <c r="ALV45" s="1"/>
      <c r="AMF45" s="2"/>
      <c r="AMG45" s="1"/>
      <c r="AMQ45" s="2"/>
      <c r="AMR45" s="1"/>
      <c r="ANB45" s="2"/>
      <c r="ANC45" s="1"/>
      <c r="ANM45" s="2"/>
      <c r="ANN45" s="1"/>
      <c r="ANX45" s="2"/>
      <c r="ANY45" s="1"/>
      <c r="AOI45" s="2"/>
      <c r="AOJ45" s="1"/>
      <c r="AOT45" s="2"/>
      <c r="AOU45" s="1"/>
      <c r="APE45" s="2"/>
      <c r="APF45" s="1"/>
      <c r="APP45" s="2"/>
      <c r="APQ45" s="1"/>
      <c r="AQA45" s="2"/>
      <c r="AQB45" s="1"/>
      <c r="AQL45" s="2"/>
      <c r="AQM45" s="1"/>
      <c r="AQW45" s="2"/>
      <c r="AQX45" s="1"/>
      <c r="ARH45" s="2"/>
      <c r="ARI45" s="1"/>
      <c r="ARS45" s="2"/>
      <c r="ART45" s="1"/>
      <c r="ASD45" s="2"/>
      <c r="ASE45" s="1"/>
      <c r="ASO45" s="2"/>
      <c r="ASP45" s="1"/>
      <c r="ASZ45" s="2"/>
      <c r="ATA45" s="1"/>
      <c r="ATK45" s="2"/>
      <c r="ATL45" s="1"/>
      <c r="ATV45" s="2"/>
      <c r="ATW45" s="1"/>
      <c r="AUG45" s="2"/>
      <c r="AUH45" s="1"/>
      <c r="AUR45" s="2"/>
      <c r="AUS45" s="1"/>
      <c r="AVC45" s="2"/>
      <c r="AVD45" s="1"/>
      <c r="AVN45" s="2"/>
      <c r="AVO45" s="1"/>
      <c r="AVY45" s="2"/>
      <c r="AVZ45" s="1"/>
      <c r="AWJ45" s="2"/>
      <c r="AWK45" s="1"/>
      <c r="AWU45" s="2"/>
      <c r="AWV45" s="1"/>
      <c r="AXF45" s="2"/>
      <c r="AXG45" s="1"/>
      <c r="AXQ45" s="2"/>
      <c r="AXR45" s="1"/>
      <c r="AYB45" s="2"/>
      <c r="AYC45" s="1"/>
      <c r="AYM45" s="2"/>
      <c r="AYN45" s="1"/>
      <c r="AYX45" s="2"/>
      <c r="AYY45" s="1"/>
      <c r="AZI45" s="2"/>
      <c r="AZJ45" s="1"/>
      <c r="AZT45" s="2"/>
      <c r="AZU45" s="1"/>
      <c r="BAE45" s="2"/>
      <c r="BAF45" s="1"/>
      <c r="BAP45" s="2"/>
      <c r="BAQ45" s="1"/>
      <c r="BBA45" s="2"/>
      <c r="BBB45" s="1"/>
      <c r="BBL45" s="2"/>
      <c r="BBM45" s="1"/>
      <c r="BBW45" s="2"/>
      <c r="BBX45" s="1"/>
      <c r="BCH45" s="2"/>
      <c r="BCI45" s="1"/>
      <c r="BCS45" s="2"/>
      <c r="BCT45" s="1"/>
      <c r="BDD45" s="2"/>
      <c r="BDE45" s="1"/>
      <c r="BDO45" s="2"/>
      <c r="BDP45" s="1"/>
      <c r="BDZ45" s="2"/>
      <c r="BEA45" s="1"/>
      <c r="BEK45" s="2"/>
      <c r="BEL45" s="1"/>
      <c r="BEV45" s="2"/>
      <c r="BEW45" s="1"/>
      <c r="BFG45" s="2"/>
      <c r="BFH45" s="1"/>
      <c r="BFR45" s="2"/>
      <c r="BFS45" s="1"/>
      <c r="BGC45" s="2"/>
      <c r="BGD45" s="1"/>
      <c r="BGN45" s="2"/>
      <c r="BGO45" s="1"/>
      <c r="BGY45" s="2"/>
      <c r="BGZ45" s="1"/>
      <c r="BHJ45" s="2"/>
      <c r="BHK45" s="1"/>
      <c r="BHU45" s="2"/>
      <c r="BHV45" s="1"/>
      <c r="BIF45" s="2"/>
      <c r="BIG45" s="1"/>
      <c r="BIQ45" s="2"/>
      <c r="BIR45" s="1"/>
      <c r="BJB45" s="2"/>
      <c r="BJC45" s="1"/>
      <c r="BJM45" s="2"/>
      <c r="BJN45" s="1"/>
      <c r="BJX45" s="2"/>
      <c r="BJY45" s="1"/>
      <c r="BKI45" s="2"/>
      <c r="BKJ45" s="1"/>
      <c r="BKT45" s="2"/>
      <c r="BKU45" s="1"/>
      <c r="BLE45" s="2"/>
      <c r="BLF45" s="1"/>
      <c r="BLP45" s="2"/>
      <c r="BLQ45" s="1"/>
      <c r="BMA45" s="2"/>
      <c r="BMB45" s="1"/>
      <c r="BML45" s="2"/>
      <c r="BMM45" s="1"/>
      <c r="BMW45" s="2"/>
      <c r="BMX45" s="1"/>
      <c r="BNH45" s="2"/>
      <c r="BNI45" s="1"/>
      <c r="BNS45" s="2"/>
      <c r="BNT45" s="1"/>
      <c r="BOD45" s="2"/>
      <c r="BOE45" s="1"/>
      <c r="BOO45" s="2"/>
      <c r="BOP45" s="1"/>
      <c r="BOZ45" s="2"/>
      <c r="BPA45" s="1"/>
      <c r="BPK45" s="2"/>
      <c r="BPL45" s="1"/>
      <c r="BPV45" s="2"/>
      <c r="BPW45" s="1"/>
      <c r="BQG45" s="2"/>
      <c r="BQH45" s="1"/>
      <c r="BQR45" s="2"/>
      <c r="BQS45" s="1"/>
      <c r="BRC45" s="2"/>
      <c r="BRD45" s="1"/>
      <c r="BRN45" s="2"/>
      <c r="BRO45" s="1"/>
      <c r="BRY45" s="2"/>
      <c r="BRZ45" s="1"/>
      <c r="BSJ45" s="2"/>
      <c r="BSK45" s="1"/>
      <c r="BSU45" s="2"/>
      <c r="BSV45" s="1"/>
      <c r="BTF45" s="2"/>
      <c r="BTG45" s="1"/>
      <c r="BTQ45" s="2"/>
      <c r="BTR45" s="1"/>
      <c r="BUB45" s="2"/>
      <c r="BUC45" s="1"/>
      <c r="BUM45" s="2"/>
      <c r="BUN45" s="1"/>
      <c r="BUX45" s="2"/>
      <c r="BUY45" s="1"/>
      <c r="BVI45" s="2"/>
      <c r="BVJ45" s="1"/>
      <c r="BVT45" s="2"/>
      <c r="BVU45" s="1"/>
      <c r="BWE45" s="2"/>
      <c r="BWF45" s="1"/>
      <c r="BWP45" s="2"/>
      <c r="BWQ45" s="1"/>
      <c r="BXA45" s="2"/>
      <c r="BXB45" s="1"/>
      <c r="BXL45" s="2"/>
      <c r="BXM45" s="1"/>
      <c r="BXW45" s="2"/>
      <c r="BXX45" s="1"/>
      <c r="BYH45" s="2"/>
      <c r="BYI45" s="1"/>
      <c r="BYS45" s="2"/>
      <c r="BYT45" s="1"/>
      <c r="BZD45" s="2"/>
      <c r="BZE45" s="1"/>
      <c r="BZO45" s="2"/>
      <c r="BZP45" s="1"/>
      <c r="BZZ45" s="2"/>
      <c r="CAA45" s="1"/>
      <c r="CAK45" s="2"/>
      <c r="CAL45" s="1"/>
      <c r="CAV45" s="2"/>
      <c r="CAW45" s="1"/>
      <c r="CBG45" s="2"/>
      <c r="CBH45" s="1"/>
      <c r="CBR45" s="2"/>
      <c r="CBS45" s="1"/>
      <c r="CCC45" s="2"/>
      <c r="CCD45" s="1"/>
      <c r="CCN45" s="2"/>
      <c r="CCO45" s="1"/>
      <c r="CCY45" s="2"/>
      <c r="CCZ45" s="1"/>
      <c r="CDJ45" s="2"/>
      <c r="CDK45" s="1"/>
      <c r="CDU45" s="2"/>
      <c r="CDV45" s="1"/>
      <c r="CEF45" s="2"/>
      <c r="CEG45" s="1"/>
      <c r="CEQ45" s="2"/>
      <c r="CER45" s="1"/>
      <c r="CFB45" s="2"/>
      <c r="CFC45" s="1"/>
      <c r="CFM45" s="2"/>
      <c r="CFN45" s="1"/>
      <c r="CFX45" s="2"/>
      <c r="CFY45" s="1"/>
      <c r="CGI45" s="2"/>
      <c r="CGJ45" s="1"/>
      <c r="CGT45" s="2"/>
      <c r="CGU45" s="1"/>
      <c r="CHE45" s="2"/>
      <c r="CHF45" s="1"/>
      <c r="CHP45" s="2"/>
      <c r="CHQ45" s="1"/>
      <c r="CIA45" s="2"/>
      <c r="CIB45" s="1"/>
      <c r="CIL45" s="2"/>
      <c r="CIM45" s="1"/>
      <c r="CIW45" s="2"/>
      <c r="CIX45" s="1"/>
      <c r="CJH45" s="2"/>
      <c r="CJI45" s="1"/>
      <c r="CJS45" s="2"/>
      <c r="CJT45" s="1"/>
      <c r="CKD45" s="2"/>
      <c r="CKE45" s="1"/>
      <c r="CKO45" s="2"/>
      <c r="CKP45" s="1"/>
      <c r="CKZ45" s="2"/>
      <c r="CLA45" s="1"/>
      <c r="CLK45" s="2"/>
      <c r="CLL45" s="1"/>
      <c r="CLV45" s="2"/>
      <c r="CLW45" s="1"/>
      <c r="CMG45" s="2"/>
      <c r="CMH45" s="1"/>
      <c r="CMR45" s="2"/>
      <c r="CMS45" s="1"/>
      <c r="CNC45" s="2"/>
      <c r="CND45" s="1"/>
      <c r="CNN45" s="2"/>
      <c r="CNO45" s="1"/>
      <c r="CNY45" s="2"/>
      <c r="CNZ45" s="1"/>
      <c r="COJ45" s="2"/>
      <c r="COK45" s="1"/>
      <c r="COU45" s="2"/>
      <c r="COV45" s="1"/>
      <c r="CPF45" s="2"/>
      <c r="CPG45" s="1"/>
      <c r="CPQ45" s="2"/>
      <c r="CPR45" s="1"/>
      <c r="CQB45" s="2"/>
      <c r="CQC45" s="1"/>
      <c r="CQM45" s="2"/>
      <c r="CQN45" s="1"/>
      <c r="CQX45" s="2"/>
      <c r="CQY45" s="1"/>
      <c r="CRI45" s="2"/>
      <c r="CRJ45" s="1"/>
      <c r="CRT45" s="2"/>
      <c r="CRU45" s="1"/>
      <c r="CSE45" s="2"/>
      <c r="CSF45" s="1"/>
      <c r="CSP45" s="2"/>
      <c r="CSQ45" s="1"/>
      <c r="CTA45" s="2"/>
      <c r="CTB45" s="1"/>
      <c r="CTL45" s="2"/>
      <c r="CTM45" s="1"/>
      <c r="CTW45" s="2"/>
      <c r="CTX45" s="1"/>
      <c r="CUH45" s="2"/>
      <c r="CUI45" s="1"/>
      <c r="CUS45" s="2"/>
      <c r="CUT45" s="1"/>
      <c r="CVD45" s="2"/>
      <c r="CVE45" s="1"/>
      <c r="CVO45" s="2"/>
      <c r="CVP45" s="1"/>
      <c r="CVZ45" s="2"/>
      <c r="CWA45" s="1"/>
      <c r="CWK45" s="2"/>
      <c r="CWL45" s="1"/>
      <c r="CWV45" s="2"/>
      <c r="CWW45" s="1"/>
      <c r="CXG45" s="2"/>
      <c r="CXH45" s="1"/>
      <c r="CXR45" s="2"/>
      <c r="CXS45" s="1"/>
      <c r="CYC45" s="2"/>
      <c r="CYD45" s="1"/>
      <c r="CYN45" s="2"/>
      <c r="CYO45" s="1"/>
      <c r="CYY45" s="2"/>
      <c r="CYZ45" s="1"/>
      <c r="CZJ45" s="2"/>
      <c r="CZK45" s="1"/>
      <c r="CZU45" s="2"/>
      <c r="CZV45" s="1"/>
      <c r="DAF45" s="2"/>
      <c r="DAG45" s="1"/>
      <c r="DAQ45" s="2"/>
      <c r="DAR45" s="1"/>
      <c r="DBB45" s="2"/>
      <c r="DBC45" s="1"/>
      <c r="DBM45" s="2"/>
      <c r="DBN45" s="1"/>
      <c r="DBX45" s="2"/>
      <c r="DBY45" s="1"/>
      <c r="DCI45" s="2"/>
      <c r="DCJ45" s="1"/>
      <c r="DCT45" s="2"/>
      <c r="DCU45" s="1"/>
      <c r="DDE45" s="2"/>
      <c r="DDF45" s="1"/>
      <c r="DDP45" s="2"/>
      <c r="DDQ45" s="1"/>
      <c r="DEA45" s="2"/>
      <c r="DEB45" s="1"/>
      <c r="DEL45" s="2"/>
      <c r="DEM45" s="1"/>
      <c r="DEW45" s="2"/>
      <c r="DEX45" s="1"/>
      <c r="DFH45" s="2"/>
      <c r="DFI45" s="1"/>
      <c r="DFS45" s="2"/>
      <c r="DFT45" s="1"/>
      <c r="DGD45" s="2"/>
      <c r="DGE45" s="1"/>
      <c r="DGO45" s="2"/>
      <c r="DGP45" s="1"/>
      <c r="DGZ45" s="2"/>
      <c r="DHA45" s="1"/>
      <c r="DHK45" s="2"/>
      <c r="DHL45" s="1"/>
      <c r="DHV45" s="2"/>
      <c r="DHW45" s="1"/>
      <c r="DIG45" s="2"/>
      <c r="DIH45" s="1"/>
      <c r="DIR45" s="2"/>
      <c r="DIS45" s="1"/>
      <c r="DJC45" s="2"/>
      <c r="DJD45" s="1"/>
      <c r="DJN45" s="2"/>
      <c r="DJO45" s="1"/>
      <c r="DJY45" s="2"/>
      <c r="DJZ45" s="1"/>
      <c r="DKJ45" s="2"/>
      <c r="DKK45" s="1"/>
      <c r="DKU45" s="2"/>
      <c r="DKV45" s="1"/>
      <c r="DLF45" s="2"/>
      <c r="DLG45" s="1"/>
      <c r="DLQ45" s="2"/>
      <c r="DLR45" s="1"/>
      <c r="DMB45" s="2"/>
      <c r="DMC45" s="1"/>
      <c r="DMM45" s="2"/>
      <c r="DMN45" s="1"/>
      <c r="DMX45" s="2"/>
      <c r="DMY45" s="1"/>
      <c r="DNI45" s="2"/>
      <c r="DNJ45" s="1"/>
      <c r="DNT45" s="2"/>
      <c r="DNU45" s="1"/>
      <c r="DOE45" s="2"/>
      <c r="DOF45" s="1"/>
      <c r="DOP45" s="2"/>
      <c r="DOQ45" s="1"/>
      <c r="DPA45" s="2"/>
      <c r="DPB45" s="1"/>
      <c r="DPL45" s="2"/>
      <c r="DPM45" s="1"/>
      <c r="DPW45" s="2"/>
      <c r="DPX45" s="1"/>
      <c r="DQH45" s="2"/>
      <c r="DQI45" s="1"/>
      <c r="DQS45" s="2"/>
      <c r="DQT45" s="1"/>
      <c r="DRD45" s="2"/>
      <c r="DRE45" s="1"/>
      <c r="DRO45" s="2"/>
      <c r="DRP45" s="1"/>
      <c r="DRZ45" s="2"/>
      <c r="DSA45" s="1"/>
      <c r="DSK45" s="2"/>
      <c r="DSL45" s="1"/>
      <c r="DSV45" s="2"/>
      <c r="DSW45" s="1"/>
      <c r="DTG45" s="2"/>
      <c r="DTH45" s="1"/>
      <c r="DTR45" s="2"/>
      <c r="DTS45" s="1"/>
      <c r="DUC45" s="2"/>
      <c r="DUD45" s="1"/>
      <c r="DUN45" s="2"/>
      <c r="DUO45" s="1"/>
      <c r="DUY45" s="2"/>
      <c r="DUZ45" s="1"/>
      <c r="DVJ45" s="2"/>
      <c r="DVK45" s="1"/>
      <c r="DVU45" s="2"/>
      <c r="DVV45" s="1"/>
      <c r="DWF45" s="2"/>
      <c r="DWG45" s="1"/>
      <c r="DWQ45" s="2"/>
      <c r="DWR45" s="1"/>
      <c r="DXB45" s="2"/>
      <c r="DXC45" s="1"/>
      <c r="DXM45" s="2"/>
      <c r="DXN45" s="1"/>
      <c r="DXX45" s="2"/>
      <c r="DXY45" s="1"/>
      <c r="DYI45" s="2"/>
      <c r="DYJ45" s="1"/>
      <c r="DYT45" s="2"/>
      <c r="DYU45" s="1"/>
      <c r="DZE45" s="2"/>
      <c r="DZF45" s="1"/>
      <c r="DZP45" s="2"/>
      <c r="DZQ45" s="1"/>
      <c r="EAA45" s="2"/>
      <c r="EAB45" s="1"/>
      <c r="EAL45" s="2"/>
      <c r="EAM45" s="1"/>
      <c r="EAW45" s="2"/>
      <c r="EAX45" s="1"/>
      <c r="EBH45" s="2"/>
      <c r="EBI45" s="1"/>
      <c r="EBS45" s="2"/>
      <c r="EBT45" s="1"/>
      <c r="ECD45" s="2"/>
      <c r="ECE45" s="1"/>
      <c r="ECO45" s="2"/>
      <c r="ECP45" s="1"/>
      <c r="ECZ45" s="2"/>
      <c r="EDA45" s="1"/>
      <c r="EDK45" s="2"/>
      <c r="EDL45" s="1"/>
      <c r="EDV45" s="2"/>
      <c r="EDW45" s="1"/>
      <c r="EEG45" s="2"/>
      <c r="EEH45" s="1"/>
      <c r="EER45" s="2"/>
      <c r="EES45" s="1"/>
      <c r="EFC45" s="2"/>
      <c r="EFD45" s="1"/>
      <c r="EFN45" s="2"/>
      <c r="EFO45" s="1"/>
      <c r="EFY45" s="2"/>
      <c r="EFZ45" s="1"/>
      <c r="EGJ45" s="2"/>
      <c r="EGK45" s="1"/>
      <c r="EGU45" s="2"/>
      <c r="EGV45" s="1"/>
      <c r="EHF45" s="2"/>
      <c r="EHG45" s="1"/>
      <c r="EHQ45" s="2"/>
      <c r="EHR45" s="1"/>
      <c r="EIB45" s="2"/>
      <c r="EIC45" s="1"/>
      <c r="EIM45" s="2"/>
      <c r="EIN45" s="1"/>
      <c r="EIX45" s="2"/>
      <c r="EIY45" s="1"/>
      <c r="EJI45" s="2"/>
      <c r="EJJ45" s="1"/>
      <c r="EJT45" s="2"/>
      <c r="EJU45" s="1"/>
      <c r="EKE45" s="2"/>
      <c r="EKF45" s="1"/>
      <c r="EKP45" s="2"/>
      <c r="EKQ45" s="1"/>
      <c r="ELA45" s="2"/>
      <c r="ELB45" s="1"/>
      <c r="ELL45" s="2"/>
      <c r="ELM45" s="1"/>
      <c r="ELW45" s="2"/>
      <c r="ELX45" s="1"/>
      <c r="EMH45" s="2"/>
      <c r="EMI45" s="1"/>
      <c r="EMS45" s="2"/>
      <c r="EMT45" s="1"/>
      <c r="END45" s="2"/>
      <c r="ENE45" s="1"/>
      <c r="ENO45" s="2"/>
      <c r="ENP45" s="1"/>
      <c r="ENZ45" s="2"/>
      <c r="EOA45" s="1"/>
      <c r="EOK45" s="2"/>
      <c r="EOL45" s="1"/>
      <c r="EOV45" s="2"/>
      <c r="EOW45" s="1"/>
      <c r="EPG45" s="2"/>
      <c r="EPH45" s="1"/>
      <c r="EPR45" s="2"/>
      <c r="EPS45" s="1"/>
      <c r="EQC45" s="2"/>
      <c r="EQD45" s="1"/>
      <c r="EQN45" s="2"/>
      <c r="EQO45" s="1"/>
      <c r="EQY45" s="2"/>
      <c r="EQZ45" s="1"/>
      <c r="ERJ45" s="2"/>
      <c r="ERK45" s="1"/>
      <c r="ERU45" s="2"/>
      <c r="ERV45" s="1"/>
      <c r="ESF45" s="2"/>
      <c r="ESG45" s="1"/>
      <c r="ESQ45" s="2"/>
      <c r="ESR45" s="1"/>
      <c r="ETB45" s="2"/>
      <c r="ETC45" s="1"/>
      <c r="ETM45" s="2"/>
      <c r="ETN45" s="1"/>
      <c r="ETX45" s="2"/>
      <c r="ETY45" s="1"/>
      <c r="EUI45" s="2"/>
      <c r="EUJ45" s="1"/>
      <c r="EUT45" s="2"/>
      <c r="EUU45" s="1"/>
      <c r="EVE45" s="2"/>
      <c r="EVF45" s="1"/>
      <c r="EVP45" s="2"/>
      <c r="EVQ45" s="1"/>
      <c r="EWA45" s="2"/>
      <c r="EWB45" s="1"/>
      <c r="EWL45" s="2"/>
      <c r="EWM45" s="1"/>
      <c r="EWW45" s="2"/>
      <c r="EWX45" s="1"/>
      <c r="EXH45" s="2"/>
      <c r="EXI45" s="1"/>
      <c r="EXS45" s="2"/>
      <c r="EXT45" s="1"/>
      <c r="EYD45" s="2"/>
      <c r="EYE45" s="1"/>
      <c r="EYO45" s="2"/>
      <c r="EYP45" s="1"/>
      <c r="EYZ45" s="2"/>
      <c r="EZA45" s="1"/>
      <c r="EZK45" s="2"/>
      <c r="EZL45" s="1"/>
      <c r="EZV45" s="2"/>
      <c r="EZW45" s="1"/>
      <c r="FAG45" s="2"/>
      <c r="FAH45" s="1"/>
      <c r="FAR45" s="2"/>
      <c r="FAS45" s="1"/>
      <c r="FBC45" s="2"/>
      <c r="FBD45" s="1"/>
      <c r="FBN45" s="2"/>
      <c r="FBO45" s="1"/>
      <c r="FBY45" s="2"/>
      <c r="FBZ45" s="1"/>
      <c r="FCJ45" s="2"/>
      <c r="FCK45" s="1"/>
      <c r="FCU45" s="2"/>
      <c r="FCV45" s="1"/>
      <c r="FDF45" s="2"/>
      <c r="FDG45" s="1"/>
      <c r="FDQ45" s="2"/>
      <c r="FDR45" s="1"/>
      <c r="FEB45" s="2"/>
      <c r="FEC45" s="1"/>
      <c r="FEM45" s="2"/>
      <c r="FEN45" s="1"/>
      <c r="FEX45" s="2"/>
      <c r="FEY45" s="1"/>
      <c r="FFI45" s="2"/>
      <c r="FFJ45" s="1"/>
      <c r="FFT45" s="2"/>
      <c r="FFU45" s="1"/>
      <c r="FGE45" s="2"/>
      <c r="FGF45" s="1"/>
      <c r="FGP45" s="2"/>
      <c r="FGQ45" s="1"/>
      <c r="FHA45" s="2"/>
      <c r="FHB45" s="1"/>
      <c r="FHL45" s="2"/>
      <c r="FHM45" s="1"/>
      <c r="FHW45" s="2"/>
      <c r="FHX45" s="1"/>
      <c r="FIH45" s="2"/>
      <c r="FII45" s="1"/>
      <c r="FIS45" s="2"/>
      <c r="FIT45" s="1"/>
      <c r="FJD45" s="2"/>
      <c r="FJE45" s="1"/>
      <c r="FJO45" s="2"/>
      <c r="FJP45" s="1"/>
      <c r="FJZ45" s="2"/>
      <c r="FKA45" s="1"/>
      <c r="FKK45" s="2"/>
      <c r="FKL45" s="1"/>
      <c r="FKV45" s="2"/>
      <c r="FKW45" s="1"/>
      <c r="FLG45" s="2"/>
      <c r="FLH45" s="1"/>
      <c r="FLR45" s="2"/>
      <c r="FLS45" s="1"/>
      <c r="FMC45" s="2"/>
      <c r="FMD45" s="1"/>
      <c r="FMN45" s="2"/>
      <c r="FMO45" s="1"/>
      <c r="FMY45" s="2"/>
      <c r="FMZ45" s="1"/>
      <c r="FNJ45" s="2"/>
      <c r="FNK45" s="1"/>
      <c r="FNU45" s="2"/>
      <c r="FNV45" s="1"/>
      <c r="FOF45" s="2"/>
      <c r="FOG45" s="1"/>
      <c r="FOQ45" s="2"/>
      <c r="FOR45" s="1"/>
      <c r="FPB45" s="2"/>
      <c r="FPC45" s="1"/>
      <c r="FPM45" s="2"/>
      <c r="FPN45" s="1"/>
      <c r="FPX45" s="2"/>
      <c r="FPY45" s="1"/>
      <c r="FQI45" s="2"/>
      <c r="FQJ45" s="1"/>
      <c r="FQT45" s="2"/>
      <c r="FQU45" s="1"/>
      <c r="FRE45" s="2"/>
      <c r="FRF45" s="1"/>
      <c r="FRP45" s="2"/>
      <c r="FRQ45" s="1"/>
      <c r="FSA45" s="2"/>
      <c r="FSB45" s="1"/>
      <c r="FSL45" s="2"/>
      <c r="FSM45" s="1"/>
      <c r="FSW45" s="2"/>
      <c r="FSX45" s="1"/>
      <c r="FTH45" s="2"/>
      <c r="FTI45" s="1"/>
      <c r="FTS45" s="2"/>
      <c r="FTT45" s="1"/>
      <c r="FUD45" s="2"/>
      <c r="FUE45" s="1"/>
      <c r="FUO45" s="2"/>
      <c r="FUP45" s="1"/>
      <c r="FUZ45" s="2"/>
      <c r="FVA45" s="1"/>
      <c r="FVK45" s="2"/>
      <c r="FVL45" s="1"/>
      <c r="FVV45" s="2"/>
      <c r="FVW45" s="1"/>
      <c r="FWG45" s="2"/>
      <c r="FWH45" s="1"/>
      <c r="FWR45" s="2"/>
      <c r="FWS45" s="1"/>
      <c r="FXC45" s="2"/>
      <c r="FXD45" s="1"/>
      <c r="FXN45" s="2"/>
      <c r="FXO45" s="1"/>
      <c r="FXY45" s="2"/>
      <c r="FXZ45" s="1"/>
      <c r="FYJ45" s="2"/>
      <c r="FYK45" s="1"/>
      <c r="FYU45" s="2"/>
      <c r="FYV45" s="1"/>
      <c r="FZF45" s="2"/>
      <c r="FZG45" s="1"/>
      <c r="FZQ45" s="2"/>
      <c r="FZR45" s="1"/>
      <c r="GAB45" s="2"/>
      <c r="GAC45" s="1"/>
      <c r="GAM45" s="2"/>
      <c r="GAN45" s="1"/>
      <c r="GAX45" s="2"/>
      <c r="GAY45" s="1"/>
      <c r="GBI45" s="2"/>
      <c r="GBJ45" s="1"/>
      <c r="GBT45" s="2"/>
      <c r="GBU45" s="1"/>
      <c r="GCE45" s="2"/>
      <c r="GCF45" s="1"/>
      <c r="GCP45" s="2"/>
      <c r="GCQ45" s="1"/>
      <c r="GDA45" s="2"/>
      <c r="GDB45" s="1"/>
      <c r="GDL45" s="2"/>
      <c r="GDM45" s="1"/>
      <c r="GDW45" s="2"/>
      <c r="GDX45" s="1"/>
      <c r="GEH45" s="2"/>
      <c r="GEI45" s="1"/>
      <c r="GES45" s="2"/>
      <c r="GET45" s="1"/>
      <c r="GFD45" s="2"/>
      <c r="GFE45" s="1"/>
      <c r="GFO45" s="2"/>
      <c r="GFP45" s="1"/>
      <c r="GFZ45" s="2"/>
      <c r="GGA45" s="1"/>
      <c r="GGK45" s="2"/>
      <c r="GGL45" s="1"/>
      <c r="GGV45" s="2"/>
      <c r="GGW45" s="1"/>
      <c r="GHG45" s="2"/>
      <c r="GHH45" s="1"/>
      <c r="GHR45" s="2"/>
      <c r="GHS45" s="1"/>
      <c r="GIC45" s="2"/>
      <c r="GID45" s="1"/>
      <c r="GIN45" s="2"/>
      <c r="GIO45" s="1"/>
      <c r="GIY45" s="2"/>
      <c r="GIZ45" s="1"/>
      <c r="GJJ45" s="2"/>
      <c r="GJK45" s="1"/>
      <c r="GJU45" s="2"/>
      <c r="GJV45" s="1"/>
      <c r="GKF45" s="2"/>
      <c r="GKG45" s="1"/>
      <c r="GKQ45" s="2"/>
      <c r="GKR45" s="1"/>
      <c r="GLB45" s="2"/>
      <c r="GLC45" s="1"/>
      <c r="GLM45" s="2"/>
      <c r="GLN45" s="1"/>
      <c r="GLX45" s="2"/>
      <c r="GLY45" s="1"/>
      <c r="GMI45" s="2"/>
      <c r="GMJ45" s="1"/>
      <c r="GMT45" s="2"/>
      <c r="GMU45" s="1"/>
      <c r="GNE45" s="2"/>
      <c r="GNF45" s="1"/>
      <c r="GNP45" s="2"/>
      <c r="GNQ45" s="1"/>
      <c r="GOA45" s="2"/>
      <c r="GOB45" s="1"/>
      <c r="GOL45" s="2"/>
      <c r="GOM45" s="1"/>
      <c r="GOW45" s="2"/>
      <c r="GOX45" s="1"/>
      <c r="GPH45" s="2"/>
      <c r="GPI45" s="1"/>
      <c r="GPS45" s="2"/>
      <c r="GPT45" s="1"/>
      <c r="GQD45" s="2"/>
      <c r="GQE45" s="1"/>
      <c r="GQO45" s="2"/>
      <c r="GQP45" s="1"/>
      <c r="GQZ45" s="2"/>
      <c r="GRA45" s="1"/>
      <c r="GRK45" s="2"/>
      <c r="GRL45" s="1"/>
      <c r="GRV45" s="2"/>
      <c r="GRW45" s="1"/>
      <c r="GSG45" s="2"/>
      <c r="GSH45" s="1"/>
      <c r="GSR45" s="2"/>
      <c r="GSS45" s="1"/>
      <c r="GTC45" s="2"/>
      <c r="GTD45" s="1"/>
      <c r="GTN45" s="2"/>
      <c r="GTO45" s="1"/>
      <c r="GTY45" s="2"/>
      <c r="GTZ45" s="1"/>
      <c r="GUJ45" s="2"/>
      <c r="GUK45" s="1"/>
      <c r="GUU45" s="2"/>
      <c r="GUV45" s="1"/>
      <c r="GVF45" s="2"/>
      <c r="GVG45" s="1"/>
      <c r="GVQ45" s="2"/>
      <c r="GVR45" s="1"/>
      <c r="GWB45" s="2"/>
      <c r="GWC45" s="1"/>
      <c r="GWM45" s="2"/>
      <c r="GWN45" s="1"/>
      <c r="GWX45" s="2"/>
      <c r="GWY45" s="1"/>
      <c r="GXI45" s="2"/>
      <c r="GXJ45" s="1"/>
      <c r="GXT45" s="2"/>
      <c r="GXU45" s="1"/>
      <c r="GYE45" s="2"/>
      <c r="GYF45" s="1"/>
      <c r="GYP45" s="2"/>
      <c r="GYQ45" s="1"/>
      <c r="GZA45" s="2"/>
      <c r="GZB45" s="1"/>
      <c r="GZL45" s="2"/>
      <c r="GZM45" s="1"/>
      <c r="GZW45" s="2"/>
      <c r="GZX45" s="1"/>
      <c r="HAH45" s="2"/>
      <c r="HAI45" s="1"/>
      <c r="HAS45" s="2"/>
      <c r="HAT45" s="1"/>
      <c r="HBD45" s="2"/>
      <c r="HBE45" s="1"/>
      <c r="HBO45" s="2"/>
      <c r="HBP45" s="1"/>
      <c r="HBZ45" s="2"/>
      <c r="HCA45" s="1"/>
      <c r="HCK45" s="2"/>
      <c r="HCL45" s="1"/>
      <c r="HCV45" s="2"/>
      <c r="HCW45" s="1"/>
      <c r="HDG45" s="2"/>
      <c r="HDH45" s="1"/>
      <c r="HDR45" s="2"/>
      <c r="HDS45" s="1"/>
      <c r="HEC45" s="2"/>
      <c r="HED45" s="1"/>
      <c r="HEN45" s="2"/>
      <c r="HEO45" s="1"/>
      <c r="HEY45" s="2"/>
      <c r="HEZ45" s="1"/>
      <c r="HFJ45" s="2"/>
      <c r="HFK45" s="1"/>
      <c r="HFU45" s="2"/>
      <c r="HFV45" s="1"/>
      <c r="HGF45" s="2"/>
      <c r="HGG45" s="1"/>
      <c r="HGQ45" s="2"/>
      <c r="HGR45" s="1"/>
      <c r="HHB45" s="2"/>
      <c r="HHC45" s="1"/>
      <c r="HHM45" s="2"/>
      <c r="HHN45" s="1"/>
      <c r="HHX45" s="2"/>
      <c r="HHY45" s="1"/>
      <c r="HII45" s="2"/>
      <c r="HIJ45" s="1"/>
      <c r="HIT45" s="2"/>
      <c r="HIU45" s="1"/>
      <c r="HJE45" s="2"/>
      <c r="HJF45" s="1"/>
      <c r="HJP45" s="2"/>
      <c r="HJQ45" s="1"/>
      <c r="HKA45" s="2"/>
      <c r="HKB45" s="1"/>
      <c r="HKL45" s="2"/>
      <c r="HKM45" s="1"/>
      <c r="HKW45" s="2"/>
      <c r="HKX45" s="1"/>
      <c r="HLH45" s="2"/>
      <c r="HLI45" s="1"/>
      <c r="HLS45" s="2"/>
      <c r="HLT45" s="1"/>
      <c r="HMD45" s="2"/>
      <c r="HME45" s="1"/>
      <c r="HMO45" s="2"/>
      <c r="HMP45" s="1"/>
      <c r="HMZ45" s="2"/>
      <c r="HNA45" s="1"/>
      <c r="HNK45" s="2"/>
      <c r="HNL45" s="1"/>
      <c r="HNV45" s="2"/>
      <c r="HNW45" s="1"/>
      <c r="HOG45" s="2"/>
      <c r="HOH45" s="1"/>
      <c r="HOR45" s="2"/>
      <c r="HOS45" s="1"/>
      <c r="HPC45" s="2"/>
      <c r="HPD45" s="1"/>
      <c r="HPN45" s="2"/>
      <c r="HPO45" s="1"/>
      <c r="HPY45" s="2"/>
      <c r="HPZ45" s="1"/>
      <c r="HQJ45" s="2"/>
      <c r="HQK45" s="1"/>
      <c r="HQU45" s="2"/>
      <c r="HQV45" s="1"/>
      <c r="HRF45" s="2"/>
      <c r="HRG45" s="1"/>
      <c r="HRQ45" s="2"/>
      <c r="HRR45" s="1"/>
      <c r="HSB45" s="2"/>
      <c r="HSC45" s="1"/>
      <c r="HSM45" s="2"/>
      <c r="HSN45" s="1"/>
      <c r="HSX45" s="2"/>
      <c r="HSY45" s="1"/>
      <c r="HTI45" s="2"/>
      <c r="HTJ45" s="1"/>
      <c r="HTT45" s="2"/>
      <c r="HTU45" s="1"/>
      <c r="HUE45" s="2"/>
      <c r="HUF45" s="1"/>
      <c r="HUP45" s="2"/>
      <c r="HUQ45" s="1"/>
      <c r="HVA45" s="2"/>
      <c r="HVB45" s="1"/>
      <c r="HVL45" s="2"/>
      <c r="HVM45" s="1"/>
      <c r="HVW45" s="2"/>
      <c r="HVX45" s="1"/>
      <c r="HWH45" s="2"/>
      <c r="HWI45" s="1"/>
      <c r="HWS45" s="2"/>
      <c r="HWT45" s="1"/>
      <c r="HXD45" s="2"/>
      <c r="HXE45" s="1"/>
      <c r="HXO45" s="2"/>
      <c r="HXP45" s="1"/>
      <c r="HXZ45" s="2"/>
      <c r="HYA45" s="1"/>
      <c r="HYK45" s="2"/>
      <c r="HYL45" s="1"/>
      <c r="HYV45" s="2"/>
      <c r="HYW45" s="1"/>
      <c r="HZG45" s="2"/>
      <c r="HZH45" s="1"/>
      <c r="HZR45" s="2"/>
      <c r="HZS45" s="1"/>
      <c r="IAC45" s="2"/>
      <c r="IAD45" s="1"/>
      <c r="IAN45" s="2"/>
      <c r="IAO45" s="1"/>
      <c r="IAY45" s="2"/>
      <c r="IAZ45" s="1"/>
      <c r="IBJ45" s="2"/>
      <c r="IBK45" s="1"/>
      <c r="IBU45" s="2"/>
      <c r="IBV45" s="1"/>
      <c r="ICF45" s="2"/>
      <c r="ICG45" s="1"/>
      <c r="ICQ45" s="2"/>
      <c r="ICR45" s="1"/>
      <c r="IDB45" s="2"/>
      <c r="IDC45" s="1"/>
      <c r="IDM45" s="2"/>
      <c r="IDN45" s="1"/>
      <c r="IDX45" s="2"/>
      <c r="IDY45" s="1"/>
      <c r="IEI45" s="2"/>
      <c r="IEJ45" s="1"/>
      <c r="IET45" s="2"/>
      <c r="IEU45" s="1"/>
      <c r="IFE45" s="2"/>
      <c r="IFF45" s="1"/>
      <c r="IFP45" s="2"/>
      <c r="IFQ45" s="1"/>
      <c r="IGA45" s="2"/>
      <c r="IGB45" s="1"/>
      <c r="IGL45" s="2"/>
      <c r="IGM45" s="1"/>
      <c r="IGW45" s="2"/>
      <c r="IGX45" s="1"/>
      <c r="IHH45" s="2"/>
      <c r="IHI45" s="1"/>
      <c r="IHS45" s="2"/>
      <c r="IHT45" s="1"/>
      <c r="IID45" s="2"/>
      <c r="IIE45" s="1"/>
      <c r="IIO45" s="2"/>
      <c r="IIP45" s="1"/>
      <c r="IIZ45" s="2"/>
      <c r="IJA45" s="1"/>
      <c r="IJK45" s="2"/>
      <c r="IJL45" s="1"/>
      <c r="IJV45" s="2"/>
      <c r="IJW45" s="1"/>
      <c r="IKG45" s="2"/>
      <c r="IKH45" s="1"/>
      <c r="IKR45" s="2"/>
      <c r="IKS45" s="1"/>
      <c r="ILC45" s="2"/>
      <c r="ILD45" s="1"/>
      <c r="ILN45" s="2"/>
      <c r="ILO45" s="1"/>
      <c r="ILY45" s="2"/>
      <c r="ILZ45" s="1"/>
      <c r="IMJ45" s="2"/>
      <c r="IMK45" s="1"/>
      <c r="IMU45" s="2"/>
      <c r="IMV45" s="1"/>
      <c r="INF45" s="2"/>
      <c r="ING45" s="1"/>
      <c r="INQ45" s="2"/>
      <c r="INR45" s="1"/>
      <c r="IOB45" s="2"/>
      <c r="IOC45" s="1"/>
      <c r="IOM45" s="2"/>
      <c r="ION45" s="1"/>
      <c r="IOX45" s="2"/>
      <c r="IOY45" s="1"/>
      <c r="IPI45" s="2"/>
      <c r="IPJ45" s="1"/>
      <c r="IPT45" s="2"/>
      <c r="IPU45" s="1"/>
      <c r="IQE45" s="2"/>
      <c r="IQF45" s="1"/>
      <c r="IQP45" s="2"/>
      <c r="IQQ45" s="1"/>
      <c r="IRA45" s="2"/>
      <c r="IRB45" s="1"/>
      <c r="IRL45" s="2"/>
      <c r="IRM45" s="1"/>
      <c r="IRW45" s="2"/>
      <c r="IRX45" s="1"/>
      <c r="ISH45" s="2"/>
      <c r="ISI45" s="1"/>
      <c r="ISS45" s="2"/>
      <c r="IST45" s="1"/>
      <c r="ITD45" s="2"/>
      <c r="ITE45" s="1"/>
      <c r="ITO45" s="2"/>
      <c r="ITP45" s="1"/>
      <c r="ITZ45" s="2"/>
      <c r="IUA45" s="1"/>
      <c r="IUK45" s="2"/>
      <c r="IUL45" s="1"/>
      <c r="IUV45" s="2"/>
      <c r="IUW45" s="1"/>
      <c r="IVG45" s="2"/>
      <c r="IVH45" s="1"/>
      <c r="IVR45" s="2"/>
      <c r="IVS45" s="1"/>
      <c r="IWC45" s="2"/>
      <c r="IWD45" s="1"/>
      <c r="IWN45" s="2"/>
      <c r="IWO45" s="1"/>
      <c r="IWY45" s="2"/>
      <c r="IWZ45" s="1"/>
      <c r="IXJ45" s="2"/>
      <c r="IXK45" s="1"/>
      <c r="IXU45" s="2"/>
      <c r="IXV45" s="1"/>
      <c r="IYF45" s="2"/>
      <c r="IYG45" s="1"/>
      <c r="IYQ45" s="2"/>
      <c r="IYR45" s="1"/>
      <c r="IZB45" s="2"/>
      <c r="IZC45" s="1"/>
      <c r="IZM45" s="2"/>
      <c r="IZN45" s="1"/>
      <c r="IZX45" s="2"/>
      <c r="IZY45" s="1"/>
      <c r="JAI45" s="2"/>
      <c r="JAJ45" s="1"/>
      <c r="JAT45" s="2"/>
      <c r="JAU45" s="1"/>
      <c r="JBE45" s="2"/>
      <c r="JBF45" s="1"/>
      <c r="JBP45" s="2"/>
      <c r="JBQ45" s="1"/>
      <c r="JCA45" s="2"/>
      <c r="JCB45" s="1"/>
      <c r="JCL45" s="2"/>
      <c r="JCM45" s="1"/>
      <c r="JCW45" s="2"/>
      <c r="JCX45" s="1"/>
      <c r="JDH45" s="2"/>
      <c r="JDI45" s="1"/>
      <c r="JDS45" s="2"/>
      <c r="JDT45" s="1"/>
      <c r="JED45" s="2"/>
      <c r="JEE45" s="1"/>
      <c r="JEO45" s="2"/>
      <c r="JEP45" s="1"/>
      <c r="JEZ45" s="2"/>
      <c r="JFA45" s="1"/>
      <c r="JFK45" s="2"/>
      <c r="JFL45" s="1"/>
      <c r="JFV45" s="2"/>
      <c r="JFW45" s="1"/>
      <c r="JGG45" s="2"/>
      <c r="JGH45" s="1"/>
      <c r="JGR45" s="2"/>
      <c r="JGS45" s="1"/>
      <c r="JHC45" s="2"/>
      <c r="JHD45" s="1"/>
      <c r="JHN45" s="2"/>
      <c r="JHO45" s="1"/>
      <c r="JHY45" s="2"/>
      <c r="JHZ45" s="1"/>
      <c r="JIJ45" s="2"/>
      <c r="JIK45" s="1"/>
      <c r="JIU45" s="2"/>
      <c r="JIV45" s="1"/>
      <c r="JJF45" s="2"/>
      <c r="JJG45" s="1"/>
      <c r="JJQ45" s="2"/>
      <c r="JJR45" s="1"/>
      <c r="JKB45" s="2"/>
      <c r="JKC45" s="1"/>
      <c r="JKM45" s="2"/>
      <c r="JKN45" s="1"/>
      <c r="JKX45" s="2"/>
      <c r="JKY45" s="1"/>
      <c r="JLI45" s="2"/>
      <c r="JLJ45" s="1"/>
      <c r="JLT45" s="2"/>
      <c r="JLU45" s="1"/>
      <c r="JME45" s="2"/>
      <c r="JMF45" s="1"/>
      <c r="JMP45" s="2"/>
      <c r="JMQ45" s="1"/>
      <c r="JNA45" s="2"/>
      <c r="JNB45" s="1"/>
      <c r="JNL45" s="2"/>
      <c r="JNM45" s="1"/>
      <c r="JNW45" s="2"/>
      <c r="JNX45" s="1"/>
      <c r="JOH45" s="2"/>
      <c r="JOI45" s="1"/>
      <c r="JOS45" s="2"/>
      <c r="JOT45" s="1"/>
      <c r="JPD45" s="2"/>
      <c r="JPE45" s="1"/>
      <c r="JPO45" s="2"/>
      <c r="JPP45" s="1"/>
      <c r="JPZ45" s="2"/>
      <c r="JQA45" s="1"/>
      <c r="JQK45" s="2"/>
      <c r="JQL45" s="1"/>
      <c r="JQV45" s="2"/>
      <c r="JQW45" s="1"/>
      <c r="JRG45" s="2"/>
      <c r="JRH45" s="1"/>
      <c r="JRR45" s="2"/>
      <c r="JRS45" s="1"/>
      <c r="JSC45" s="2"/>
      <c r="JSD45" s="1"/>
      <c r="JSN45" s="2"/>
      <c r="JSO45" s="1"/>
      <c r="JSY45" s="2"/>
      <c r="JSZ45" s="1"/>
      <c r="JTJ45" s="2"/>
      <c r="JTK45" s="1"/>
      <c r="JTU45" s="2"/>
      <c r="JTV45" s="1"/>
      <c r="JUF45" s="2"/>
      <c r="JUG45" s="1"/>
      <c r="JUQ45" s="2"/>
      <c r="JUR45" s="1"/>
      <c r="JVB45" s="2"/>
      <c r="JVC45" s="1"/>
      <c r="JVM45" s="2"/>
      <c r="JVN45" s="1"/>
      <c r="JVX45" s="2"/>
      <c r="JVY45" s="1"/>
      <c r="JWI45" s="2"/>
      <c r="JWJ45" s="1"/>
      <c r="JWT45" s="2"/>
      <c r="JWU45" s="1"/>
      <c r="JXE45" s="2"/>
      <c r="JXF45" s="1"/>
      <c r="JXP45" s="2"/>
      <c r="JXQ45" s="1"/>
      <c r="JYA45" s="2"/>
      <c r="JYB45" s="1"/>
      <c r="JYL45" s="2"/>
      <c r="JYM45" s="1"/>
      <c r="JYW45" s="2"/>
      <c r="JYX45" s="1"/>
      <c r="JZH45" s="2"/>
      <c r="JZI45" s="1"/>
      <c r="JZS45" s="2"/>
      <c r="JZT45" s="1"/>
      <c r="KAD45" s="2"/>
      <c r="KAE45" s="1"/>
      <c r="KAO45" s="2"/>
      <c r="KAP45" s="1"/>
      <c r="KAZ45" s="2"/>
      <c r="KBA45" s="1"/>
      <c r="KBK45" s="2"/>
      <c r="KBL45" s="1"/>
      <c r="KBV45" s="2"/>
      <c r="KBW45" s="1"/>
      <c r="KCG45" s="2"/>
      <c r="KCH45" s="1"/>
      <c r="KCR45" s="2"/>
      <c r="KCS45" s="1"/>
      <c r="KDC45" s="2"/>
      <c r="KDD45" s="1"/>
      <c r="KDN45" s="2"/>
      <c r="KDO45" s="1"/>
      <c r="KDY45" s="2"/>
      <c r="KDZ45" s="1"/>
      <c r="KEJ45" s="2"/>
      <c r="KEK45" s="1"/>
      <c r="KEU45" s="2"/>
      <c r="KEV45" s="1"/>
      <c r="KFF45" s="2"/>
      <c r="KFG45" s="1"/>
      <c r="KFQ45" s="2"/>
      <c r="KFR45" s="1"/>
      <c r="KGB45" s="2"/>
      <c r="KGC45" s="1"/>
      <c r="KGM45" s="2"/>
      <c r="KGN45" s="1"/>
      <c r="KGX45" s="2"/>
      <c r="KGY45" s="1"/>
      <c r="KHI45" s="2"/>
      <c r="KHJ45" s="1"/>
      <c r="KHT45" s="2"/>
      <c r="KHU45" s="1"/>
      <c r="KIE45" s="2"/>
      <c r="KIF45" s="1"/>
      <c r="KIP45" s="2"/>
      <c r="KIQ45" s="1"/>
      <c r="KJA45" s="2"/>
      <c r="KJB45" s="1"/>
      <c r="KJL45" s="2"/>
      <c r="KJM45" s="1"/>
      <c r="KJW45" s="2"/>
      <c r="KJX45" s="1"/>
      <c r="KKH45" s="2"/>
      <c r="KKI45" s="1"/>
      <c r="KKS45" s="2"/>
      <c r="KKT45" s="1"/>
      <c r="KLD45" s="2"/>
      <c r="KLE45" s="1"/>
      <c r="KLO45" s="2"/>
      <c r="KLP45" s="1"/>
      <c r="KLZ45" s="2"/>
      <c r="KMA45" s="1"/>
      <c r="KMK45" s="2"/>
      <c r="KML45" s="1"/>
      <c r="KMV45" s="2"/>
      <c r="KMW45" s="1"/>
      <c r="KNG45" s="2"/>
      <c r="KNH45" s="1"/>
      <c r="KNR45" s="2"/>
      <c r="KNS45" s="1"/>
      <c r="KOC45" s="2"/>
      <c r="KOD45" s="1"/>
      <c r="KON45" s="2"/>
      <c r="KOO45" s="1"/>
      <c r="KOY45" s="2"/>
      <c r="KOZ45" s="1"/>
      <c r="KPJ45" s="2"/>
      <c r="KPK45" s="1"/>
      <c r="KPU45" s="2"/>
      <c r="KPV45" s="1"/>
      <c r="KQF45" s="2"/>
      <c r="KQG45" s="1"/>
      <c r="KQQ45" s="2"/>
      <c r="KQR45" s="1"/>
      <c r="KRB45" s="2"/>
      <c r="KRC45" s="1"/>
      <c r="KRM45" s="2"/>
      <c r="KRN45" s="1"/>
      <c r="KRX45" s="2"/>
      <c r="KRY45" s="1"/>
      <c r="KSI45" s="2"/>
      <c r="KSJ45" s="1"/>
      <c r="KST45" s="2"/>
      <c r="KSU45" s="1"/>
      <c r="KTE45" s="2"/>
      <c r="KTF45" s="1"/>
      <c r="KTP45" s="2"/>
      <c r="KTQ45" s="1"/>
      <c r="KUA45" s="2"/>
      <c r="KUB45" s="1"/>
      <c r="KUL45" s="2"/>
      <c r="KUM45" s="1"/>
      <c r="KUW45" s="2"/>
      <c r="KUX45" s="1"/>
      <c r="KVH45" s="2"/>
      <c r="KVI45" s="1"/>
      <c r="KVS45" s="2"/>
      <c r="KVT45" s="1"/>
      <c r="KWD45" s="2"/>
      <c r="KWE45" s="1"/>
      <c r="KWO45" s="2"/>
      <c r="KWP45" s="1"/>
      <c r="KWZ45" s="2"/>
      <c r="KXA45" s="1"/>
      <c r="KXK45" s="2"/>
      <c r="KXL45" s="1"/>
      <c r="KXV45" s="2"/>
      <c r="KXW45" s="1"/>
      <c r="KYG45" s="2"/>
      <c r="KYH45" s="1"/>
      <c r="KYR45" s="2"/>
      <c r="KYS45" s="1"/>
      <c r="KZC45" s="2"/>
      <c r="KZD45" s="1"/>
      <c r="KZN45" s="2"/>
      <c r="KZO45" s="1"/>
      <c r="KZY45" s="2"/>
      <c r="KZZ45" s="1"/>
      <c r="LAJ45" s="2"/>
      <c r="LAK45" s="1"/>
      <c r="LAU45" s="2"/>
      <c r="LAV45" s="1"/>
      <c r="LBF45" s="2"/>
      <c r="LBG45" s="1"/>
      <c r="LBQ45" s="2"/>
      <c r="LBR45" s="1"/>
      <c r="LCB45" s="2"/>
      <c r="LCC45" s="1"/>
      <c r="LCM45" s="2"/>
      <c r="LCN45" s="1"/>
      <c r="LCX45" s="2"/>
      <c r="LCY45" s="1"/>
      <c r="LDI45" s="2"/>
      <c r="LDJ45" s="1"/>
      <c r="LDT45" s="2"/>
      <c r="LDU45" s="1"/>
      <c r="LEE45" s="2"/>
      <c r="LEF45" s="1"/>
      <c r="LEP45" s="2"/>
      <c r="LEQ45" s="1"/>
      <c r="LFA45" s="2"/>
      <c r="LFB45" s="1"/>
      <c r="LFL45" s="2"/>
      <c r="LFM45" s="1"/>
      <c r="LFW45" s="2"/>
      <c r="LFX45" s="1"/>
      <c r="LGH45" s="2"/>
      <c r="LGI45" s="1"/>
      <c r="LGS45" s="2"/>
      <c r="LGT45" s="1"/>
      <c r="LHD45" s="2"/>
      <c r="LHE45" s="1"/>
      <c r="LHO45" s="2"/>
      <c r="LHP45" s="1"/>
      <c r="LHZ45" s="2"/>
      <c r="LIA45" s="1"/>
      <c r="LIK45" s="2"/>
      <c r="LIL45" s="1"/>
      <c r="LIV45" s="2"/>
      <c r="LIW45" s="1"/>
      <c r="LJG45" s="2"/>
      <c r="LJH45" s="1"/>
      <c r="LJR45" s="2"/>
      <c r="LJS45" s="1"/>
      <c r="LKC45" s="2"/>
      <c r="LKD45" s="1"/>
      <c r="LKN45" s="2"/>
      <c r="LKO45" s="1"/>
      <c r="LKY45" s="2"/>
      <c r="LKZ45" s="1"/>
      <c r="LLJ45" s="2"/>
      <c r="LLK45" s="1"/>
      <c r="LLU45" s="2"/>
      <c r="LLV45" s="1"/>
      <c r="LMF45" s="2"/>
      <c r="LMG45" s="1"/>
      <c r="LMQ45" s="2"/>
      <c r="LMR45" s="1"/>
      <c r="LNB45" s="2"/>
      <c r="LNC45" s="1"/>
      <c r="LNM45" s="2"/>
      <c r="LNN45" s="1"/>
      <c r="LNX45" s="2"/>
      <c r="LNY45" s="1"/>
      <c r="LOI45" s="2"/>
      <c r="LOJ45" s="1"/>
      <c r="LOT45" s="2"/>
      <c r="LOU45" s="1"/>
      <c r="LPE45" s="2"/>
      <c r="LPF45" s="1"/>
      <c r="LPP45" s="2"/>
      <c r="LPQ45" s="1"/>
      <c r="LQA45" s="2"/>
      <c r="LQB45" s="1"/>
      <c r="LQL45" s="2"/>
      <c r="LQM45" s="1"/>
      <c r="LQW45" s="2"/>
      <c r="LQX45" s="1"/>
      <c r="LRH45" s="2"/>
      <c r="LRI45" s="1"/>
      <c r="LRS45" s="2"/>
      <c r="LRT45" s="1"/>
      <c r="LSD45" s="2"/>
      <c r="LSE45" s="1"/>
      <c r="LSO45" s="2"/>
      <c r="LSP45" s="1"/>
      <c r="LSZ45" s="2"/>
      <c r="LTA45" s="1"/>
      <c r="LTK45" s="2"/>
      <c r="LTL45" s="1"/>
      <c r="LTV45" s="2"/>
      <c r="LTW45" s="1"/>
      <c r="LUG45" s="2"/>
      <c r="LUH45" s="1"/>
      <c r="LUR45" s="2"/>
      <c r="LUS45" s="1"/>
      <c r="LVC45" s="2"/>
      <c r="LVD45" s="1"/>
      <c r="LVN45" s="2"/>
      <c r="LVO45" s="1"/>
      <c r="LVY45" s="2"/>
      <c r="LVZ45" s="1"/>
      <c r="LWJ45" s="2"/>
      <c r="LWK45" s="1"/>
      <c r="LWU45" s="2"/>
      <c r="LWV45" s="1"/>
      <c r="LXF45" s="2"/>
      <c r="LXG45" s="1"/>
      <c r="LXQ45" s="2"/>
      <c r="LXR45" s="1"/>
      <c r="LYB45" s="2"/>
      <c r="LYC45" s="1"/>
      <c r="LYM45" s="2"/>
      <c r="LYN45" s="1"/>
      <c r="LYX45" s="2"/>
      <c r="LYY45" s="1"/>
      <c r="LZI45" s="2"/>
      <c r="LZJ45" s="1"/>
      <c r="LZT45" s="2"/>
      <c r="LZU45" s="1"/>
      <c r="MAE45" s="2"/>
      <c r="MAF45" s="1"/>
      <c r="MAP45" s="2"/>
      <c r="MAQ45" s="1"/>
      <c r="MBA45" s="2"/>
      <c r="MBB45" s="1"/>
      <c r="MBL45" s="2"/>
      <c r="MBM45" s="1"/>
      <c r="MBW45" s="2"/>
      <c r="MBX45" s="1"/>
      <c r="MCH45" s="2"/>
      <c r="MCI45" s="1"/>
      <c r="MCS45" s="2"/>
      <c r="MCT45" s="1"/>
      <c r="MDD45" s="2"/>
      <c r="MDE45" s="1"/>
      <c r="MDO45" s="2"/>
      <c r="MDP45" s="1"/>
      <c r="MDZ45" s="2"/>
      <c r="MEA45" s="1"/>
      <c r="MEK45" s="2"/>
      <c r="MEL45" s="1"/>
      <c r="MEV45" s="2"/>
      <c r="MEW45" s="1"/>
      <c r="MFG45" s="2"/>
      <c r="MFH45" s="1"/>
      <c r="MFR45" s="2"/>
      <c r="MFS45" s="1"/>
      <c r="MGC45" s="2"/>
      <c r="MGD45" s="1"/>
      <c r="MGN45" s="2"/>
      <c r="MGO45" s="1"/>
      <c r="MGY45" s="2"/>
      <c r="MGZ45" s="1"/>
      <c r="MHJ45" s="2"/>
      <c r="MHK45" s="1"/>
      <c r="MHU45" s="2"/>
      <c r="MHV45" s="1"/>
      <c r="MIF45" s="2"/>
      <c r="MIG45" s="1"/>
      <c r="MIQ45" s="2"/>
      <c r="MIR45" s="1"/>
      <c r="MJB45" s="2"/>
      <c r="MJC45" s="1"/>
      <c r="MJM45" s="2"/>
      <c r="MJN45" s="1"/>
      <c r="MJX45" s="2"/>
      <c r="MJY45" s="1"/>
      <c r="MKI45" s="2"/>
      <c r="MKJ45" s="1"/>
      <c r="MKT45" s="2"/>
      <c r="MKU45" s="1"/>
      <c r="MLE45" s="2"/>
      <c r="MLF45" s="1"/>
      <c r="MLP45" s="2"/>
      <c r="MLQ45" s="1"/>
      <c r="MMA45" s="2"/>
      <c r="MMB45" s="1"/>
      <c r="MML45" s="2"/>
      <c r="MMM45" s="1"/>
      <c r="MMW45" s="2"/>
      <c r="MMX45" s="1"/>
      <c r="MNH45" s="2"/>
      <c r="MNI45" s="1"/>
      <c r="MNS45" s="2"/>
      <c r="MNT45" s="1"/>
      <c r="MOD45" s="2"/>
      <c r="MOE45" s="1"/>
      <c r="MOO45" s="2"/>
      <c r="MOP45" s="1"/>
      <c r="MOZ45" s="2"/>
      <c r="MPA45" s="1"/>
      <c r="MPK45" s="2"/>
      <c r="MPL45" s="1"/>
      <c r="MPV45" s="2"/>
      <c r="MPW45" s="1"/>
      <c r="MQG45" s="2"/>
      <c r="MQH45" s="1"/>
      <c r="MQR45" s="2"/>
      <c r="MQS45" s="1"/>
      <c r="MRC45" s="2"/>
      <c r="MRD45" s="1"/>
      <c r="MRN45" s="2"/>
      <c r="MRO45" s="1"/>
      <c r="MRY45" s="2"/>
      <c r="MRZ45" s="1"/>
      <c r="MSJ45" s="2"/>
      <c r="MSK45" s="1"/>
      <c r="MSU45" s="2"/>
      <c r="MSV45" s="1"/>
      <c r="MTF45" s="2"/>
      <c r="MTG45" s="1"/>
      <c r="MTQ45" s="2"/>
      <c r="MTR45" s="1"/>
      <c r="MUB45" s="2"/>
      <c r="MUC45" s="1"/>
      <c r="MUM45" s="2"/>
      <c r="MUN45" s="1"/>
      <c r="MUX45" s="2"/>
      <c r="MUY45" s="1"/>
      <c r="MVI45" s="2"/>
      <c r="MVJ45" s="1"/>
      <c r="MVT45" s="2"/>
      <c r="MVU45" s="1"/>
      <c r="MWE45" s="2"/>
      <c r="MWF45" s="1"/>
      <c r="MWP45" s="2"/>
      <c r="MWQ45" s="1"/>
      <c r="MXA45" s="2"/>
      <c r="MXB45" s="1"/>
      <c r="MXL45" s="2"/>
      <c r="MXM45" s="1"/>
      <c r="MXW45" s="2"/>
      <c r="MXX45" s="1"/>
      <c r="MYH45" s="2"/>
      <c r="MYI45" s="1"/>
      <c r="MYS45" s="2"/>
      <c r="MYT45" s="1"/>
      <c r="MZD45" s="2"/>
      <c r="MZE45" s="1"/>
      <c r="MZO45" s="2"/>
      <c r="MZP45" s="1"/>
      <c r="MZZ45" s="2"/>
      <c r="NAA45" s="1"/>
      <c r="NAK45" s="2"/>
      <c r="NAL45" s="1"/>
      <c r="NAV45" s="2"/>
      <c r="NAW45" s="1"/>
      <c r="NBG45" s="2"/>
      <c r="NBH45" s="1"/>
      <c r="NBR45" s="2"/>
      <c r="NBS45" s="1"/>
      <c r="NCC45" s="2"/>
      <c r="NCD45" s="1"/>
      <c r="NCN45" s="2"/>
      <c r="NCO45" s="1"/>
      <c r="NCY45" s="2"/>
      <c r="NCZ45" s="1"/>
      <c r="NDJ45" s="2"/>
      <c r="NDK45" s="1"/>
      <c r="NDU45" s="2"/>
      <c r="NDV45" s="1"/>
      <c r="NEF45" s="2"/>
      <c r="NEG45" s="1"/>
      <c r="NEQ45" s="2"/>
      <c r="NER45" s="1"/>
      <c r="NFB45" s="2"/>
      <c r="NFC45" s="1"/>
      <c r="NFM45" s="2"/>
      <c r="NFN45" s="1"/>
      <c r="NFX45" s="2"/>
      <c r="NFY45" s="1"/>
      <c r="NGI45" s="2"/>
      <c r="NGJ45" s="1"/>
      <c r="NGT45" s="2"/>
      <c r="NGU45" s="1"/>
      <c r="NHE45" s="2"/>
      <c r="NHF45" s="1"/>
      <c r="NHP45" s="2"/>
      <c r="NHQ45" s="1"/>
      <c r="NIA45" s="2"/>
      <c r="NIB45" s="1"/>
      <c r="NIL45" s="2"/>
      <c r="NIM45" s="1"/>
      <c r="NIW45" s="2"/>
      <c r="NIX45" s="1"/>
      <c r="NJH45" s="2"/>
      <c r="NJI45" s="1"/>
      <c r="NJS45" s="2"/>
      <c r="NJT45" s="1"/>
      <c r="NKD45" s="2"/>
      <c r="NKE45" s="1"/>
      <c r="NKO45" s="2"/>
      <c r="NKP45" s="1"/>
      <c r="NKZ45" s="2"/>
      <c r="NLA45" s="1"/>
      <c r="NLK45" s="2"/>
      <c r="NLL45" s="1"/>
      <c r="NLV45" s="2"/>
      <c r="NLW45" s="1"/>
      <c r="NMG45" s="2"/>
      <c r="NMH45" s="1"/>
      <c r="NMR45" s="2"/>
      <c r="NMS45" s="1"/>
      <c r="NNC45" s="2"/>
      <c r="NND45" s="1"/>
      <c r="NNN45" s="2"/>
      <c r="NNO45" s="1"/>
      <c r="NNY45" s="2"/>
      <c r="NNZ45" s="1"/>
      <c r="NOJ45" s="2"/>
      <c r="NOK45" s="1"/>
      <c r="NOU45" s="2"/>
      <c r="NOV45" s="1"/>
      <c r="NPF45" s="2"/>
      <c r="NPG45" s="1"/>
      <c r="NPQ45" s="2"/>
      <c r="NPR45" s="1"/>
      <c r="NQB45" s="2"/>
      <c r="NQC45" s="1"/>
      <c r="NQM45" s="2"/>
      <c r="NQN45" s="1"/>
      <c r="NQX45" s="2"/>
      <c r="NQY45" s="1"/>
      <c r="NRI45" s="2"/>
      <c r="NRJ45" s="1"/>
      <c r="NRT45" s="2"/>
      <c r="NRU45" s="1"/>
      <c r="NSE45" s="2"/>
      <c r="NSF45" s="1"/>
      <c r="NSP45" s="2"/>
      <c r="NSQ45" s="1"/>
      <c r="NTA45" s="2"/>
      <c r="NTB45" s="1"/>
      <c r="NTL45" s="2"/>
      <c r="NTM45" s="1"/>
      <c r="NTW45" s="2"/>
      <c r="NTX45" s="1"/>
      <c r="NUH45" s="2"/>
      <c r="NUI45" s="1"/>
      <c r="NUS45" s="2"/>
      <c r="NUT45" s="1"/>
      <c r="NVD45" s="2"/>
      <c r="NVE45" s="1"/>
      <c r="NVO45" s="2"/>
      <c r="NVP45" s="1"/>
      <c r="NVZ45" s="2"/>
      <c r="NWA45" s="1"/>
      <c r="NWK45" s="2"/>
      <c r="NWL45" s="1"/>
      <c r="NWV45" s="2"/>
      <c r="NWW45" s="1"/>
      <c r="NXG45" s="2"/>
      <c r="NXH45" s="1"/>
      <c r="NXR45" s="2"/>
      <c r="NXS45" s="1"/>
      <c r="NYC45" s="2"/>
      <c r="NYD45" s="1"/>
      <c r="NYN45" s="2"/>
      <c r="NYO45" s="1"/>
      <c r="NYY45" s="2"/>
      <c r="NYZ45" s="1"/>
      <c r="NZJ45" s="2"/>
      <c r="NZK45" s="1"/>
      <c r="NZU45" s="2"/>
      <c r="NZV45" s="1"/>
      <c r="OAF45" s="2"/>
      <c r="OAG45" s="1"/>
      <c r="OAQ45" s="2"/>
      <c r="OAR45" s="1"/>
      <c r="OBB45" s="2"/>
      <c r="OBC45" s="1"/>
      <c r="OBM45" s="2"/>
      <c r="OBN45" s="1"/>
      <c r="OBX45" s="2"/>
      <c r="OBY45" s="1"/>
      <c r="OCI45" s="2"/>
      <c r="OCJ45" s="1"/>
      <c r="OCT45" s="2"/>
      <c r="OCU45" s="1"/>
      <c r="ODE45" s="2"/>
      <c r="ODF45" s="1"/>
      <c r="ODP45" s="2"/>
      <c r="ODQ45" s="1"/>
      <c r="OEA45" s="2"/>
      <c r="OEB45" s="1"/>
      <c r="OEL45" s="2"/>
      <c r="OEM45" s="1"/>
      <c r="OEW45" s="2"/>
      <c r="OEX45" s="1"/>
      <c r="OFH45" s="2"/>
      <c r="OFI45" s="1"/>
      <c r="OFS45" s="2"/>
      <c r="OFT45" s="1"/>
      <c r="OGD45" s="2"/>
      <c r="OGE45" s="1"/>
      <c r="OGO45" s="2"/>
      <c r="OGP45" s="1"/>
      <c r="OGZ45" s="2"/>
      <c r="OHA45" s="1"/>
      <c r="OHK45" s="2"/>
      <c r="OHL45" s="1"/>
      <c r="OHV45" s="2"/>
      <c r="OHW45" s="1"/>
      <c r="OIG45" s="2"/>
      <c r="OIH45" s="1"/>
      <c r="OIR45" s="2"/>
      <c r="OIS45" s="1"/>
      <c r="OJC45" s="2"/>
      <c r="OJD45" s="1"/>
      <c r="OJN45" s="2"/>
      <c r="OJO45" s="1"/>
      <c r="OJY45" s="2"/>
      <c r="OJZ45" s="1"/>
      <c r="OKJ45" s="2"/>
      <c r="OKK45" s="1"/>
      <c r="OKU45" s="2"/>
      <c r="OKV45" s="1"/>
      <c r="OLF45" s="2"/>
      <c r="OLG45" s="1"/>
      <c r="OLQ45" s="2"/>
      <c r="OLR45" s="1"/>
      <c r="OMB45" s="2"/>
      <c r="OMC45" s="1"/>
      <c r="OMM45" s="2"/>
      <c r="OMN45" s="1"/>
      <c r="OMX45" s="2"/>
      <c r="OMY45" s="1"/>
      <c r="ONI45" s="2"/>
      <c r="ONJ45" s="1"/>
      <c r="ONT45" s="2"/>
      <c r="ONU45" s="1"/>
      <c r="OOE45" s="2"/>
      <c r="OOF45" s="1"/>
      <c r="OOP45" s="2"/>
      <c r="OOQ45" s="1"/>
      <c r="OPA45" s="2"/>
      <c r="OPB45" s="1"/>
      <c r="OPL45" s="2"/>
      <c r="OPM45" s="1"/>
      <c r="OPW45" s="2"/>
      <c r="OPX45" s="1"/>
      <c r="OQH45" s="2"/>
      <c r="OQI45" s="1"/>
      <c r="OQS45" s="2"/>
      <c r="OQT45" s="1"/>
      <c r="ORD45" s="2"/>
      <c r="ORE45" s="1"/>
      <c r="ORO45" s="2"/>
      <c r="ORP45" s="1"/>
      <c r="ORZ45" s="2"/>
      <c r="OSA45" s="1"/>
      <c r="OSK45" s="2"/>
      <c r="OSL45" s="1"/>
      <c r="OSV45" s="2"/>
      <c r="OSW45" s="1"/>
      <c r="OTG45" s="2"/>
      <c r="OTH45" s="1"/>
      <c r="OTR45" s="2"/>
      <c r="OTS45" s="1"/>
      <c r="OUC45" s="2"/>
      <c r="OUD45" s="1"/>
      <c r="OUN45" s="2"/>
      <c r="OUO45" s="1"/>
      <c r="OUY45" s="2"/>
      <c r="OUZ45" s="1"/>
      <c r="OVJ45" s="2"/>
      <c r="OVK45" s="1"/>
      <c r="OVU45" s="2"/>
      <c r="OVV45" s="1"/>
      <c r="OWF45" s="2"/>
      <c r="OWG45" s="1"/>
      <c r="OWQ45" s="2"/>
      <c r="OWR45" s="1"/>
      <c r="OXB45" s="2"/>
      <c r="OXC45" s="1"/>
      <c r="OXM45" s="2"/>
      <c r="OXN45" s="1"/>
      <c r="OXX45" s="2"/>
      <c r="OXY45" s="1"/>
      <c r="OYI45" s="2"/>
      <c r="OYJ45" s="1"/>
      <c r="OYT45" s="2"/>
      <c r="OYU45" s="1"/>
      <c r="OZE45" s="2"/>
      <c r="OZF45" s="1"/>
      <c r="OZP45" s="2"/>
      <c r="OZQ45" s="1"/>
      <c r="PAA45" s="2"/>
      <c r="PAB45" s="1"/>
      <c r="PAL45" s="2"/>
      <c r="PAM45" s="1"/>
      <c r="PAW45" s="2"/>
      <c r="PAX45" s="1"/>
      <c r="PBH45" s="2"/>
      <c r="PBI45" s="1"/>
      <c r="PBS45" s="2"/>
      <c r="PBT45" s="1"/>
      <c r="PCD45" s="2"/>
      <c r="PCE45" s="1"/>
      <c r="PCO45" s="2"/>
      <c r="PCP45" s="1"/>
      <c r="PCZ45" s="2"/>
      <c r="PDA45" s="1"/>
      <c r="PDK45" s="2"/>
      <c r="PDL45" s="1"/>
      <c r="PDV45" s="2"/>
      <c r="PDW45" s="1"/>
      <c r="PEG45" s="2"/>
      <c r="PEH45" s="1"/>
      <c r="PER45" s="2"/>
      <c r="PES45" s="1"/>
      <c r="PFC45" s="2"/>
      <c r="PFD45" s="1"/>
      <c r="PFN45" s="2"/>
      <c r="PFO45" s="1"/>
      <c r="PFY45" s="2"/>
      <c r="PFZ45" s="1"/>
      <c r="PGJ45" s="2"/>
      <c r="PGK45" s="1"/>
      <c r="PGU45" s="2"/>
      <c r="PGV45" s="1"/>
      <c r="PHF45" s="2"/>
      <c r="PHG45" s="1"/>
      <c r="PHQ45" s="2"/>
      <c r="PHR45" s="1"/>
      <c r="PIB45" s="2"/>
      <c r="PIC45" s="1"/>
      <c r="PIM45" s="2"/>
      <c r="PIN45" s="1"/>
      <c r="PIX45" s="2"/>
      <c r="PIY45" s="1"/>
      <c r="PJI45" s="2"/>
      <c r="PJJ45" s="1"/>
      <c r="PJT45" s="2"/>
      <c r="PJU45" s="1"/>
      <c r="PKE45" s="2"/>
      <c r="PKF45" s="1"/>
      <c r="PKP45" s="2"/>
      <c r="PKQ45" s="1"/>
      <c r="PLA45" s="2"/>
      <c r="PLB45" s="1"/>
      <c r="PLL45" s="2"/>
      <c r="PLM45" s="1"/>
      <c r="PLW45" s="2"/>
      <c r="PLX45" s="1"/>
      <c r="PMH45" s="2"/>
      <c r="PMI45" s="1"/>
      <c r="PMS45" s="2"/>
      <c r="PMT45" s="1"/>
      <c r="PND45" s="2"/>
      <c r="PNE45" s="1"/>
      <c r="PNO45" s="2"/>
      <c r="PNP45" s="1"/>
      <c r="PNZ45" s="2"/>
      <c r="POA45" s="1"/>
      <c r="POK45" s="2"/>
      <c r="POL45" s="1"/>
      <c r="POV45" s="2"/>
      <c r="POW45" s="1"/>
      <c r="PPG45" s="2"/>
      <c r="PPH45" s="1"/>
      <c r="PPR45" s="2"/>
      <c r="PPS45" s="1"/>
      <c r="PQC45" s="2"/>
      <c r="PQD45" s="1"/>
      <c r="PQN45" s="2"/>
      <c r="PQO45" s="1"/>
      <c r="PQY45" s="2"/>
      <c r="PQZ45" s="1"/>
      <c r="PRJ45" s="2"/>
      <c r="PRK45" s="1"/>
      <c r="PRU45" s="2"/>
      <c r="PRV45" s="1"/>
      <c r="PSF45" s="2"/>
      <c r="PSG45" s="1"/>
      <c r="PSQ45" s="2"/>
      <c r="PSR45" s="1"/>
      <c r="PTB45" s="2"/>
      <c r="PTC45" s="1"/>
      <c r="PTM45" s="2"/>
      <c r="PTN45" s="1"/>
      <c r="PTX45" s="2"/>
      <c r="PTY45" s="1"/>
      <c r="PUI45" s="2"/>
      <c r="PUJ45" s="1"/>
      <c r="PUT45" s="2"/>
      <c r="PUU45" s="1"/>
      <c r="PVE45" s="2"/>
      <c r="PVF45" s="1"/>
      <c r="PVP45" s="2"/>
      <c r="PVQ45" s="1"/>
      <c r="PWA45" s="2"/>
      <c r="PWB45" s="1"/>
      <c r="PWL45" s="2"/>
      <c r="PWM45" s="1"/>
      <c r="PWW45" s="2"/>
      <c r="PWX45" s="1"/>
      <c r="PXH45" s="2"/>
      <c r="PXI45" s="1"/>
      <c r="PXS45" s="2"/>
      <c r="PXT45" s="1"/>
      <c r="PYD45" s="2"/>
      <c r="PYE45" s="1"/>
      <c r="PYO45" s="2"/>
      <c r="PYP45" s="1"/>
      <c r="PYZ45" s="2"/>
      <c r="PZA45" s="1"/>
      <c r="PZK45" s="2"/>
      <c r="PZL45" s="1"/>
      <c r="PZV45" s="2"/>
      <c r="PZW45" s="1"/>
      <c r="QAG45" s="2"/>
      <c r="QAH45" s="1"/>
      <c r="QAR45" s="2"/>
      <c r="QAS45" s="1"/>
      <c r="QBC45" s="2"/>
      <c r="QBD45" s="1"/>
      <c r="QBN45" s="2"/>
      <c r="QBO45" s="1"/>
      <c r="QBY45" s="2"/>
      <c r="QBZ45" s="1"/>
      <c r="QCJ45" s="2"/>
      <c r="QCK45" s="1"/>
      <c r="QCU45" s="2"/>
      <c r="QCV45" s="1"/>
      <c r="QDF45" s="2"/>
      <c r="QDG45" s="1"/>
      <c r="QDQ45" s="2"/>
      <c r="QDR45" s="1"/>
      <c r="QEB45" s="2"/>
      <c r="QEC45" s="1"/>
      <c r="QEM45" s="2"/>
      <c r="QEN45" s="1"/>
      <c r="QEX45" s="2"/>
      <c r="QEY45" s="1"/>
      <c r="QFI45" s="2"/>
      <c r="QFJ45" s="1"/>
      <c r="QFT45" s="2"/>
      <c r="QFU45" s="1"/>
      <c r="QGE45" s="2"/>
      <c r="QGF45" s="1"/>
      <c r="QGP45" s="2"/>
      <c r="QGQ45" s="1"/>
      <c r="QHA45" s="2"/>
      <c r="QHB45" s="1"/>
      <c r="QHL45" s="2"/>
      <c r="QHM45" s="1"/>
      <c r="QHW45" s="2"/>
      <c r="QHX45" s="1"/>
      <c r="QIH45" s="2"/>
      <c r="QII45" s="1"/>
      <c r="QIS45" s="2"/>
      <c r="QIT45" s="1"/>
      <c r="QJD45" s="2"/>
      <c r="QJE45" s="1"/>
      <c r="QJO45" s="2"/>
      <c r="QJP45" s="1"/>
      <c r="QJZ45" s="2"/>
      <c r="QKA45" s="1"/>
      <c r="QKK45" s="2"/>
      <c r="QKL45" s="1"/>
      <c r="QKV45" s="2"/>
      <c r="QKW45" s="1"/>
      <c r="QLG45" s="2"/>
      <c r="QLH45" s="1"/>
      <c r="QLR45" s="2"/>
      <c r="QLS45" s="1"/>
      <c r="QMC45" s="2"/>
      <c r="QMD45" s="1"/>
      <c r="QMN45" s="2"/>
      <c r="QMO45" s="1"/>
      <c r="QMY45" s="2"/>
      <c r="QMZ45" s="1"/>
      <c r="QNJ45" s="2"/>
      <c r="QNK45" s="1"/>
      <c r="QNU45" s="2"/>
      <c r="QNV45" s="1"/>
      <c r="QOF45" s="2"/>
      <c r="QOG45" s="1"/>
      <c r="QOQ45" s="2"/>
      <c r="QOR45" s="1"/>
      <c r="QPB45" s="2"/>
      <c r="QPC45" s="1"/>
      <c r="QPM45" s="2"/>
      <c r="QPN45" s="1"/>
      <c r="QPX45" s="2"/>
      <c r="QPY45" s="1"/>
      <c r="QQI45" s="2"/>
      <c r="QQJ45" s="1"/>
      <c r="QQT45" s="2"/>
      <c r="QQU45" s="1"/>
      <c r="QRE45" s="2"/>
      <c r="QRF45" s="1"/>
      <c r="QRP45" s="2"/>
      <c r="QRQ45" s="1"/>
      <c r="QSA45" s="2"/>
      <c r="QSB45" s="1"/>
      <c r="QSL45" s="2"/>
      <c r="QSM45" s="1"/>
      <c r="QSW45" s="2"/>
      <c r="QSX45" s="1"/>
      <c r="QTH45" s="2"/>
      <c r="QTI45" s="1"/>
      <c r="QTS45" s="2"/>
      <c r="QTT45" s="1"/>
      <c r="QUD45" s="2"/>
      <c r="QUE45" s="1"/>
      <c r="QUO45" s="2"/>
      <c r="QUP45" s="1"/>
      <c r="QUZ45" s="2"/>
      <c r="QVA45" s="1"/>
      <c r="QVK45" s="2"/>
      <c r="QVL45" s="1"/>
      <c r="QVV45" s="2"/>
      <c r="QVW45" s="1"/>
      <c r="QWG45" s="2"/>
      <c r="QWH45" s="1"/>
      <c r="QWR45" s="2"/>
      <c r="QWS45" s="1"/>
      <c r="QXC45" s="2"/>
      <c r="QXD45" s="1"/>
      <c r="QXN45" s="2"/>
      <c r="QXO45" s="1"/>
      <c r="QXY45" s="2"/>
      <c r="QXZ45" s="1"/>
      <c r="QYJ45" s="2"/>
      <c r="QYK45" s="1"/>
      <c r="QYU45" s="2"/>
      <c r="QYV45" s="1"/>
      <c r="QZF45" s="2"/>
      <c r="QZG45" s="1"/>
      <c r="QZQ45" s="2"/>
      <c r="QZR45" s="1"/>
      <c r="RAB45" s="2"/>
      <c r="RAC45" s="1"/>
      <c r="RAM45" s="2"/>
      <c r="RAN45" s="1"/>
      <c r="RAX45" s="2"/>
      <c r="RAY45" s="1"/>
      <c r="RBI45" s="2"/>
      <c r="RBJ45" s="1"/>
      <c r="RBT45" s="2"/>
      <c r="RBU45" s="1"/>
      <c r="RCE45" s="2"/>
      <c r="RCF45" s="1"/>
      <c r="RCP45" s="2"/>
      <c r="RCQ45" s="1"/>
      <c r="RDA45" s="2"/>
      <c r="RDB45" s="1"/>
      <c r="RDL45" s="2"/>
      <c r="RDM45" s="1"/>
      <c r="RDW45" s="2"/>
      <c r="RDX45" s="1"/>
      <c r="REH45" s="2"/>
      <c r="REI45" s="1"/>
      <c r="RES45" s="2"/>
      <c r="RET45" s="1"/>
      <c r="RFD45" s="2"/>
      <c r="RFE45" s="1"/>
      <c r="RFO45" s="2"/>
      <c r="RFP45" s="1"/>
      <c r="RFZ45" s="2"/>
      <c r="RGA45" s="1"/>
      <c r="RGK45" s="2"/>
      <c r="RGL45" s="1"/>
      <c r="RGV45" s="2"/>
      <c r="RGW45" s="1"/>
      <c r="RHG45" s="2"/>
      <c r="RHH45" s="1"/>
      <c r="RHR45" s="2"/>
      <c r="RHS45" s="1"/>
      <c r="RIC45" s="2"/>
      <c r="RID45" s="1"/>
      <c r="RIN45" s="2"/>
      <c r="RIO45" s="1"/>
      <c r="RIY45" s="2"/>
      <c r="RIZ45" s="1"/>
      <c r="RJJ45" s="2"/>
      <c r="RJK45" s="1"/>
      <c r="RJU45" s="2"/>
      <c r="RJV45" s="1"/>
      <c r="RKF45" s="2"/>
      <c r="RKG45" s="1"/>
      <c r="RKQ45" s="2"/>
      <c r="RKR45" s="1"/>
      <c r="RLB45" s="2"/>
      <c r="RLC45" s="1"/>
      <c r="RLM45" s="2"/>
      <c r="RLN45" s="1"/>
      <c r="RLX45" s="2"/>
      <c r="RLY45" s="1"/>
      <c r="RMI45" s="2"/>
      <c r="RMJ45" s="1"/>
      <c r="RMT45" s="2"/>
      <c r="RMU45" s="1"/>
      <c r="RNE45" s="2"/>
      <c r="RNF45" s="1"/>
      <c r="RNP45" s="2"/>
      <c r="RNQ45" s="1"/>
      <c r="ROA45" s="2"/>
      <c r="ROB45" s="1"/>
      <c r="ROL45" s="2"/>
      <c r="ROM45" s="1"/>
      <c r="ROW45" s="2"/>
      <c r="ROX45" s="1"/>
      <c r="RPH45" s="2"/>
      <c r="RPI45" s="1"/>
      <c r="RPS45" s="2"/>
      <c r="RPT45" s="1"/>
      <c r="RQD45" s="2"/>
      <c r="RQE45" s="1"/>
      <c r="RQO45" s="2"/>
      <c r="RQP45" s="1"/>
      <c r="RQZ45" s="2"/>
      <c r="RRA45" s="1"/>
      <c r="RRK45" s="2"/>
      <c r="RRL45" s="1"/>
      <c r="RRV45" s="2"/>
      <c r="RRW45" s="1"/>
      <c r="RSG45" s="2"/>
      <c r="RSH45" s="1"/>
      <c r="RSR45" s="2"/>
      <c r="RSS45" s="1"/>
      <c r="RTC45" s="2"/>
      <c r="RTD45" s="1"/>
      <c r="RTN45" s="2"/>
      <c r="RTO45" s="1"/>
      <c r="RTY45" s="2"/>
      <c r="RTZ45" s="1"/>
      <c r="RUJ45" s="2"/>
      <c r="RUK45" s="1"/>
      <c r="RUU45" s="2"/>
      <c r="RUV45" s="1"/>
      <c r="RVF45" s="2"/>
      <c r="RVG45" s="1"/>
      <c r="RVQ45" s="2"/>
      <c r="RVR45" s="1"/>
      <c r="RWB45" s="2"/>
      <c r="RWC45" s="1"/>
      <c r="RWM45" s="2"/>
      <c r="RWN45" s="1"/>
      <c r="RWX45" s="2"/>
      <c r="RWY45" s="1"/>
      <c r="RXI45" s="2"/>
      <c r="RXJ45" s="1"/>
      <c r="RXT45" s="2"/>
      <c r="RXU45" s="1"/>
      <c r="RYE45" s="2"/>
      <c r="RYF45" s="1"/>
      <c r="RYP45" s="2"/>
      <c r="RYQ45" s="1"/>
      <c r="RZA45" s="2"/>
      <c r="RZB45" s="1"/>
      <c r="RZL45" s="2"/>
      <c r="RZM45" s="1"/>
      <c r="RZW45" s="2"/>
      <c r="RZX45" s="1"/>
      <c r="SAH45" s="2"/>
      <c r="SAI45" s="1"/>
      <c r="SAS45" s="2"/>
      <c r="SAT45" s="1"/>
      <c r="SBD45" s="2"/>
      <c r="SBE45" s="1"/>
      <c r="SBO45" s="2"/>
      <c r="SBP45" s="1"/>
      <c r="SBZ45" s="2"/>
      <c r="SCA45" s="1"/>
      <c r="SCK45" s="2"/>
      <c r="SCL45" s="1"/>
      <c r="SCV45" s="2"/>
      <c r="SCW45" s="1"/>
      <c r="SDG45" s="2"/>
      <c r="SDH45" s="1"/>
      <c r="SDR45" s="2"/>
      <c r="SDS45" s="1"/>
      <c r="SEC45" s="2"/>
      <c r="SED45" s="1"/>
      <c r="SEN45" s="2"/>
      <c r="SEO45" s="1"/>
      <c r="SEY45" s="2"/>
      <c r="SEZ45" s="1"/>
      <c r="SFJ45" s="2"/>
      <c r="SFK45" s="1"/>
      <c r="SFU45" s="2"/>
      <c r="SFV45" s="1"/>
      <c r="SGF45" s="2"/>
      <c r="SGG45" s="1"/>
      <c r="SGQ45" s="2"/>
      <c r="SGR45" s="1"/>
      <c r="SHB45" s="2"/>
      <c r="SHC45" s="1"/>
      <c r="SHM45" s="2"/>
      <c r="SHN45" s="1"/>
      <c r="SHX45" s="2"/>
      <c r="SHY45" s="1"/>
      <c r="SII45" s="2"/>
      <c r="SIJ45" s="1"/>
      <c r="SIT45" s="2"/>
      <c r="SIU45" s="1"/>
      <c r="SJE45" s="2"/>
      <c r="SJF45" s="1"/>
      <c r="SJP45" s="2"/>
      <c r="SJQ45" s="1"/>
      <c r="SKA45" s="2"/>
      <c r="SKB45" s="1"/>
      <c r="SKL45" s="2"/>
      <c r="SKM45" s="1"/>
      <c r="SKW45" s="2"/>
      <c r="SKX45" s="1"/>
      <c r="SLH45" s="2"/>
      <c r="SLI45" s="1"/>
      <c r="SLS45" s="2"/>
      <c r="SLT45" s="1"/>
      <c r="SMD45" s="2"/>
      <c r="SME45" s="1"/>
      <c r="SMO45" s="2"/>
      <c r="SMP45" s="1"/>
      <c r="SMZ45" s="2"/>
      <c r="SNA45" s="1"/>
      <c r="SNK45" s="2"/>
      <c r="SNL45" s="1"/>
      <c r="SNV45" s="2"/>
      <c r="SNW45" s="1"/>
      <c r="SOG45" s="2"/>
      <c r="SOH45" s="1"/>
      <c r="SOR45" s="2"/>
      <c r="SOS45" s="1"/>
      <c r="SPC45" s="2"/>
      <c r="SPD45" s="1"/>
      <c r="SPN45" s="2"/>
      <c r="SPO45" s="1"/>
      <c r="SPY45" s="2"/>
      <c r="SPZ45" s="1"/>
      <c r="SQJ45" s="2"/>
      <c r="SQK45" s="1"/>
      <c r="SQU45" s="2"/>
      <c r="SQV45" s="1"/>
      <c r="SRF45" s="2"/>
      <c r="SRG45" s="1"/>
      <c r="SRQ45" s="2"/>
      <c r="SRR45" s="1"/>
      <c r="SSB45" s="2"/>
      <c r="SSC45" s="1"/>
      <c r="SSM45" s="2"/>
      <c r="SSN45" s="1"/>
      <c r="SSX45" s="2"/>
      <c r="SSY45" s="1"/>
      <c r="STI45" s="2"/>
      <c r="STJ45" s="1"/>
      <c r="STT45" s="2"/>
      <c r="STU45" s="1"/>
      <c r="SUE45" s="2"/>
      <c r="SUF45" s="1"/>
      <c r="SUP45" s="2"/>
      <c r="SUQ45" s="1"/>
      <c r="SVA45" s="2"/>
      <c r="SVB45" s="1"/>
      <c r="SVL45" s="2"/>
      <c r="SVM45" s="1"/>
      <c r="SVW45" s="2"/>
      <c r="SVX45" s="1"/>
      <c r="SWH45" s="2"/>
      <c r="SWI45" s="1"/>
      <c r="SWS45" s="2"/>
      <c r="SWT45" s="1"/>
      <c r="SXD45" s="2"/>
      <c r="SXE45" s="1"/>
      <c r="SXO45" s="2"/>
      <c r="SXP45" s="1"/>
      <c r="SXZ45" s="2"/>
      <c r="SYA45" s="1"/>
      <c r="SYK45" s="2"/>
      <c r="SYL45" s="1"/>
      <c r="SYV45" s="2"/>
      <c r="SYW45" s="1"/>
      <c r="SZG45" s="2"/>
      <c r="SZH45" s="1"/>
      <c r="SZR45" s="2"/>
      <c r="SZS45" s="1"/>
      <c r="TAC45" s="2"/>
      <c r="TAD45" s="1"/>
      <c r="TAN45" s="2"/>
      <c r="TAO45" s="1"/>
      <c r="TAY45" s="2"/>
      <c r="TAZ45" s="1"/>
      <c r="TBJ45" s="2"/>
      <c r="TBK45" s="1"/>
      <c r="TBU45" s="2"/>
      <c r="TBV45" s="1"/>
      <c r="TCF45" s="2"/>
      <c r="TCG45" s="1"/>
      <c r="TCQ45" s="2"/>
      <c r="TCR45" s="1"/>
      <c r="TDB45" s="2"/>
      <c r="TDC45" s="1"/>
      <c r="TDM45" s="2"/>
      <c r="TDN45" s="1"/>
      <c r="TDX45" s="2"/>
      <c r="TDY45" s="1"/>
      <c r="TEI45" s="2"/>
      <c r="TEJ45" s="1"/>
      <c r="TET45" s="2"/>
      <c r="TEU45" s="1"/>
      <c r="TFE45" s="2"/>
      <c r="TFF45" s="1"/>
      <c r="TFP45" s="2"/>
      <c r="TFQ45" s="1"/>
      <c r="TGA45" s="2"/>
      <c r="TGB45" s="1"/>
      <c r="TGL45" s="2"/>
      <c r="TGM45" s="1"/>
      <c r="TGW45" s="2"/>
      <c r="TGX45" s="1"/>
      <c r="THH45" s="2"/>
      <c r="THI45" s="1"/>
      <c r="THS45" s="2"/>
      <c r="THT45" s="1"/>
      <c r="TID45" s="2"/>
      <c r="TIE45" s="1"/>
      <c r="TIO45" s="2"/>
      <c r="TIP45" s="1"/>
      <c r="TIZ45" s="2"/>
      <c r="TJA45" s="1"/>
      <c r="TJK45" s="2"/>
      <c r="TJL45" s="1"/>
      <c r="TJV45" s="2"/>
      <c r="TJW45" s="1"/>
      <c r="TKG45" s="2"/>
      <c r="TKH45" s="1"/>
      <c r="TKR45" s="2"/>
      <c r="TKS45" s="1"/>
      <c r="TLC45" s="2"/>
      <c r="TLD45" s="1"/>
      <c r="TLN45" s="2"/>
      <c r="TLO45" s="1"/>
      <c r="TLY45" s="2"/>
      <c r="TLZ45" s="1"/>
      <c r="TMJ45" s="2"/>
      <c r="TMK45" s="1"/>
      <c r="TMU45" s="2"/>
      <c r="TMV45" s="1"/>
      <c r="TNF45" s="2"/>
      <c r="TNG45" s="1"/>
      <c r="TNQ45" s="2"/>
      <c r="TNR45" s="1"/>
      <c r="TOB45" s="2"/>
      <c r="TOC45" s="1"/>
      <c r="TOM45" s="2"/>
      <c r="TON45" s="1"/>
      <c r="TOX45" s="2"/>
      <c r="TOY45" s="1"/>
      <c r="TPI45" s="2"/>
      <c r="TPJ45" s="1"/>
      <c r="TPT45" s="2"/>
      <c r="TPU45" s="1"/>
      <c r="TQE45" s="2"/>
      <c r="TQF45" s="1"/>
      <c r="TQP45" s="2"/>
      <c r="TQQ45" s="1"/>
      <c r="TRA45" s="2"/>
      <c r="TRB45" s="1"/>
      <c r="TRL45" s="2"/>
      <c r="TRM45" s="1"/>
      <c r="TRW45" s="2"/>
      <c r="TRX45" s="1"/>
      <c r="TSH45" s="2"/>
      <c r="TSI45" s="1"/>
      <c r="TSS45" s="2"/>
      <c r="TST45" s="1"/>
      <c r="TTD45" s="2"/>
      <c r="TTE45" s="1"/>
      <c r="TTO45" s="2"/>
      <c r="TTP45" s="1"/>
      <c r="TTZ45" s="2"/>
      <c r="TUA45" s="1"/>
      <c r="TUK45" s="2"/>
      <c r="TUL45" s="1"/>
      <c r="TUV45" s="2"/>
      <c r="TUW45" s="1"/>
      <c r="TVG45" s="2"/>
      <c r="TVH45" s="1"/>
      <c r="TVR45" s="2"/>
      <c r="TVS45" s="1"/>
      <c r="TWC45" s="2"/>
      <c r="TWD45" s="1"/>
      <c r="TWN45" s="2"/>
      <c r="TWO45" s="1"/>
      <c r="TWY45" s="2"/>
      <c r="TWZ45" s="1"/>
      <c r="TXJ45" s="2"/>
      <c r="TXK45" s="1"/>
      <c r="TXU45" s="2"/>
      <c r="TXV45" s="1"/>
      <c r="TYF45" s="2"/>
      <c r="TYG45" s="1"/>
      <c r="TYQ45" s="2"/>
      <c r="TYR45" s="1"/>
      <c r="TZB45" s="2"/>
      <c r="TZC45" s="1"/>
      <c r="TZM45" s="2"/>
      <c r="TZN45" s="1"/>
      <c r="TZX45" s="2"/>
      <c r="TZY45" s="1"/>
      <c r="UAI45" s="2"/>
      <c r="UAJ45" s="1"/>
      <c r="UAT45" s="2"/>
      <c r="UAU45" s="1"/>
      <c r="UBE45" s="2"/>
      <c r="UBF45" s="1"/>
      <c r="UBP45" s="2"/>
      <c r="UBQ45" s="1"/>
      <c r="UCA45" s="2"/>
      <c r="UCB45" s="1"/>
      <c r="UCL45" s="2"/>
      <c r="UCM45" s="1"/>
      <c r="UCW45" s="2"/>
      <c r="UCX45" s="1"/>
      <c r="UDH45" s="2"/>
      <c r="UDI45" s="1"/>
      <c r="UDS45" s="2"/>
      <c r="UDT45" s="1"/>
      <c r="UED45" s="2"/>
      <c r="UEE45" s="1"/>
      <c r="UEO45" s="2"/>
      <c r="UEP45" s="1"/>
      <c r="UEZ45" s="2"/>
      <c r="UFA45" s="1"/>
      <c r="UFK45" s="2"/>
      <c r="UFL45" s="1"/>
      <c r="UFV45" s="2"/>
      <c r="UFW45" s="1"/>
      <c r="UGG45" s="2"/>
      <c r="UGH45" s="1"/>
      <c r="UGR45" s="2"/>
      <c r="UGS45" s="1"/>
      <c r="UHC45" s="2"/>
      <c r="UHD45" s="1"/>
      <c r="UHN45" s="2"/>
      <c r="UHO45" s="1"/>
      <c r="UHY45" s="2"/>
      <c r="UHZ45" s="1"/>
      <c r="UIJ45" s="2"/>
      <c r="UIK45" s="1"/>
      <c r="UIU45" s="2"/>
      <c r="UIV45" s="1"/>
      <c r="UJF45" s="2"/>
      <c r="UJG45" s="1"/>
      <c r="UJQ45" s="2"/>
      <c r="UJR45" s="1"/>
      <c r="UKB45" s="2"/>
      <c r="UKC45" s="1"/>
      <c r="UKM45" s="2"/>
      <c r="UKN45" s="1"/>
      <c r="UKX45" s="2"/>
      <c r="UKY45" s="1"/>
      <c r="ULI45" s="2"/>
      <c r="ULJ45" s="1"/>
      <c r="ULT45" s="2"/>
      <c r="ULU45" s="1"/>
      <c r="UME45" s="2"/>
      <c r="UMF45" s="1"/>
      <c r="UMP45" s="2"/>
      <c r="UMQ45" s="1"/>
      <c r="UNA45" s="2"/>
      <c r="UNB45" s="1"/>
      <c r="UNL45" s="2"/>
      <c r="UNM45" s="1"/>
      <c r="UNW45" s="2"/>
      <c r="UNX45" s="1"/>
      <c r="UOH45" s="2"/>
      <c r="UOI45" s="1"/>
      <c r="UOS45" s="2"/>
      <c r="UOT45" s="1"/>
      <c r="UPD45" s="2"/>
      <c r="UPE45" s="1"/>
      <c r="UPO45" s="2"/>
      <c r="UPP45" s="1"/>
      <c r="UPZ45" s="2"/>
      <c r="UQA45" s="1"/>
      <c r="UQK45" s="2"/>
      <c r="UQL45" s="1"/>
      <c r="UQV45" s="2"/>
      <c r="UQW45" s="1"/>
      <c r="URG45" s="2"/>
      <c r="URH45" s="1"/>
      <c r="URR45" s="2"/>
      <c r="URS45" s="1"/>
      <c r="USC45" s="2"/>
      <c r="USD45" s="1"/>
      <c r="USN45" s="2"/>
      <c r="USO45" s="1"/>
      <c r="USY45" s="2"/>
      <c r="USZ45" s="1"/>
      <c r="UTJ45" s="2"/>
      <c r="UTK45" s="1"/>
      <c r="UTU45" s="2"/>
      <c r="UTV45" s="1"/>
      <c r="UUF45" s="2"/>
      <c r="UUG45" s="1"/>
      <c r="UUQ45" s="2"/>
      <c r="UUR45" s="1"/>
      <c r="UVB45" s="2"/>
      <c r="UVC45" s="1"/>
      <c r="UVM45" s="2"/>
      <c r="UVN45" s="1"/>
      <c r="UVX45" s="2"/>
      <c r="UVY45" s="1"/>
      <c r="UWI45" s="2"/>
      <c r="UWJ45" s="1"/>
      <c r="UWT45" s="2"/>
      <c r="UWU45" s="1"/>
      <c r="UXE45" s="2"/>
      <c r="UXF45" s="1"/>
      <c r="UXP45" s="2"/>
      <c r="UXQ45" s="1"/>
      <c r="UYA45" s="2"/>
      <c r="UYB45" s="1"/>
      <c r="UYL45" s="2"/>
      <c r="UYM45" s="1"/>
      <c r="UYW45" s="2"/>
      <c r="UYX45" s="1"/>
      <c r="UZH45" s="2"/>
      <c r="UZI45" s="1"/>
      <c r="UZS45" s="2"/>
      <c r="UZT45" s="1"/>
      <c r="VAD45" s="2"/>
      <c r="VAE45" s="1"/>
      <c r="VAO45" s="2"/>
      <c r="VAP45" s="1"/>
      <c r="VAZ45" s="2"/>
      <c r="VBA45" s="1"/>
      <c r="VBK45" s="2"/>
      <c r="VBL45" s="1"/>
      <c r="VBV45" s="2"/>
      <c r="VBW45" s="1"/>
      <c r="VCG45" s="2"/>
      <c r="VCH45" s="1"/>
      <c r="VCR45" s="2"/>
      <c r="VCS45" s="1"/>
      <c r="VDC45" s="2"/>
      <c r="VDD45" s="1"/>
      <c r="VDN45" s="2"/>
      <c r="VDO45" s="1"/>
      <c r="VDY45" s="2"/>
      <c r="VDZ45" s="1"/>
      <c r="VEJ45" s="2"/>
      <c r="VEK45" s="1"/>
      <c r="VEU45" s="2"/>
      <c r="VEV45" s="1"/>
      <c r="VFF45" s="2"/>
      <c r="VFG45" s="1"/>
      <c r="VFQ45" s="2"/>
      <c r="VFR45" s="1"/>
      <c r="VGB45" s="2"/>
      <c r="VGC45" s="1"/>
      <c r="VGM45" s="2"/>
      <c r="VGN45" s="1"/>
      <c r="VGX45" s="2"/>
      <c r="VGY45" s="1"/>
      <c r="VHI45" s="2"/>
      <c r="VHJ45" s="1"/>
      <c r="VHT45" s="2"/>
      <c r="VHU45" s="1"/>
      <c r="VIE45" s="2"/>
      <c r="VIF45" s="1"/>
      <c r="VIP45" s="2"/>
      <c r="VIQ45" s="1"/>
      <c r="VJA45" s="2"/>
      <c r="VJB45" s="1"/>
      <c r="VJL45" s="2"/>
      <c r="VJM45" s="1"/>
      <c r="VJW45" s="2"/>
      <c r="VJX45" s="1"/>
      <c r="VKH45" s="2"/>
      <c r="VKI45" s="1"/>
      <c r="VKS45" s="2"/>
      <c r="VKT45" s="1"/>
      <c r="VLD45" s="2"/>
      <c r="VLE45" s="1"/>
      <c r="VLO45" s="2"/>
      <c r="VLP45" s="1"/>
      <c r="VLZ45" s="2"/>
      <c r="VMA45" s="1"/>
      <c r="VMK45" s="2"/>
      <c r="VML45" s="1"/>
      <c r="VMV45" s="2"/>
      <c r="VMW45" s="1"/>
      <c r="VNG45" s="2"/>
      <c r="VNH45" s="1"/>
      <c r="VNR45" s="2"/>
      <c r="VNS45" s="1"/>
      <c r="VOC45" s="2"/>
      <c r="VOD45" s="1"/>
      <c r="VON45" s="2"/>
      <c r="VOO45" s="1"/>
      <c r="VOY45" s="2"/>
      <c r="VOZ45" s="1"/>
      <c r="VPJ45" s="2"/>
      <c r="VPK45" s="1"/>
      <c r="VPU45" s="2"/>
      <c r="VPV45" s="1"/>
      <c r="VQF45" s="2"/>
      <c r="VQG45" s="1"/>
      <c r="VQQ45" s="2"/>
      <c r="VQR45" s="1"/>
      <c r="VRB45" s="2"/>
      <c r="VRC45" s="1"/>
      <c r="VRM45" s="2"/>
      <c r="VRN45" s="1"/>
      <c r="VRX45" s="2"/>
      <c r="VRY45" s="1"/>
      <c r="VSI45" s="2"/>
      <c r="VSJ45" s="1"/>
      <c r="VST45" s="2"/>
      <c r="VSU45" s="1"/>
      <c r="VTE45" s="2"/>
      <c r="VTF45" s="1"/>
      <c r="VTP45" s="2"/>
      <c r="VTQ45" s="1"/>
      <c r="VUA45" s="2"/>
      <c r="VUB45" s="1"/>
      <c r="VUL45" s="2"/>
      <c r="VUM45" s="1"/>
      <c r="VUW45" s="2"/>
      <c r="VUX45" s="1"/>
      <c r="VVH45" s="2"/>
      <c r="VVI45" s="1"/>
      <c r="VVS45" s="2"/>
      <c r="VVT45" s="1"/>
      <c r="VWD45" s="2"/>
      <c r="VWE45" s="1"/>
      <c r="VWO45" s="2"/>
      <c r="VWP45" s="1"/>
      <c r="VWZ45" s="2"/>
      <c r="VXA45" s="1"/>
      <c r="VXK45" s="2"/>
      <c r="VXL45" s="1"/>
      <c r="VXV45" s="2"/>
      <c r="VXW45" s="1"/>
      <c r="VYG45" s="2"/>
      <c r="VYH45" s="1"/>
      <c r="VYR45" s="2"/>
      <c r="VYS45" s="1"/>
      <c r="VZC45" s="2"/>
      <c r="VZD45" s="1"/>
      <c r="VZN45" s="2"/>
      <c r="VZO45" s="1"/>
      <c r="VZY45" s="2"/>
      <c r="VZZ45" s="1"/>
      <c r="WAJ45" s="2"/>
      <c r="WAK45" s="1"/>
      <c r="WAU45" s="2"/>
      <c r="WAV45" s="1"/>
      <c r="WBF45" s="2"/>
      <c r="WBG45" s="1"/>
      <c r="WBQ45" s="2"/>
      <c r="WBR45" s="1"/>
      <c r="WCB45" s="2"/>
      <c r="WCC45" s="1"/>
      <c r="WCM45" s="2"/>
      <c r="WCN45" s="1"/>
      <c r="WCX45" s="2"/>
      <c r="WCY45" s="1"/>
      <c r="WDI45" s="2"/>
      <c r="WDJ45" s="1"/>
      <c r="WDT45" s="2"/>
      <c r="WDU45" s="1"/>
      <c r="WEE45" s="2"/>
      <c r="WEF45" s="1"/>
      <c r="WEP45" s="2"/>
      <c r="WEQ45" s="1"/>
      <c r="WFA45" s="2"/>
      <c r="WFB45" s="1"/>
      <c r="WFL45" s="2"/>
      <c r="WFM45" s="1"/>
      <c r="WFW45" s="2"/>
      <c r="WFX45" s="1"/>
      <c r="WGH45" s="2"/>
      <c r="WGI45" s="1"/>
      <c r="WGS45" s="2"/>
      <c r="WGT45" s="1"/>
      <c r="WHD45" s="2"/>
      <c r="WHE45" s="1"/>
      <c r="WHO45" s="2"/>
      <c r="WHP45" s="1"/>
      <c r="WHZ45" s="2"/>
      <c r="WIA45" s="1"/>
      <c r="WIK45" s="2"/>
      <c r="WIL45" s="1"/>
      <c r="WIV45" s="2"/>
      <c r="WIW45" s="1"/>
      <c r="WJG45" s="2"/>
      <c r="WJH45" s="1"/>
      <c r="WJR45" s="2"/>
      <c r="WJS45" s="1"/>
      <c r="WKC45" s="2"/>
      <c r="WKD45" s="1"/>
      <c r="WKN45" s="2"/>
      <c r="WKO45" s="1"/>
      <c r="WKY45" s="2"/>
      <c r="WKZ45" s="1"/>
      <c r="WLJ45" s="2"/>
      <c r="WLK45" s="1"/>
      <c r="WLU45" s="2"/>
      <c r="WLV45" s="1"/>
      <c r="WMF45" s="2"/>
      <c r="WMG45" s="1"/>
      <c r="WMQ45" s="2"/>
      <c r="WMR45" s="1"/>
      <c r="WNB45" s="2"/>
      <c r="WNC45" s="1"/>
      <c r="WNM45" s="2"/>
      <c r="WNN45" s="1"/>
      <c r="WNX45" s="2"/>
      <c r="WNY45" s="1"/>
      <c r="WOI45" s="2"/>
      <c r="WOJ45" s="1"/>
      <c r="WOT45" s="2"/>
      <c r="WOU45" s="1"/>
      <c r="WPE45" s="2"/>
      <c r="WPF45" s="1"/>
      <c r="WPP45" s="2"/>
      <c r="WPQ45" s="1"/>
      <c r="WQA45" s="2"/>
      <c r="WQB45" s="1"/>
      <c r="WQL45" s="2"/>
      <c r="WQM45" s="1"/>
      <c r="WQW45" s="2"/>
      <c r="WQX45" s="1"/>
      <c r="WRH45" s="2"/>
      <c r="WRI45" s="1"/>
      <c r="WRS45" s="2"/>
      <c r="WRT45" s="1"/>
      <c r="WSD45" s="2"/>
      <c r="WSE45" s="1"/>
      <c r="WSO45" s="2"/>
      <c r="WSP45" s="1"/>
      <c r="WSZ45" s="2"/>
      <c r="WTA45" s="1"/>
      <c r="WTK45" s="2"/>
      <c r="WTL45" s="1"/>
      <c r="WTV45" s="2"/>
      <c r="WTW45" s="1"/>
      <c r="WUG45" s="2"/>
      <c r="WUH45" s="1"/>
      <c r="WUR45" s="2"/>
      <c r="WUS45" s="1"/>
      <c r="WVC45" s="2"/>
      <c r="WVD45" s="1"/>
      <c r="WVN45" s="2"/>
      <c r="WVO45" s="1"/>
      <c r="WVY45" s="2"/>
      <c r="WVZ45" s="1"/>
      <c r="WWJ45" s="2"/>
      <c r="WWK45" s="1"/>
      <c r="WWU45" s="2"/>
      <c r="WWV45" s="1"/>
      <c r="WXF45" s="2"/>
      <c r="WXG45" s="1"/>
      <c r="WXQ45" s="2"/>
      <c r="WXR45" s="1"/>
      <c r="WYB45" s="2"/>
      <c r="WYC45" s="1"/>
      <c r="WYM45" s="2"/>
      <c r="WYN45" s="1"/>
      <c r="WYX45" s="2"/>
      <c r="WYY45" s="1"/>
      <c r="WZI45" s="2"/>
      <c r="WZJ45" s="1"/>
      <c r="WZT45" s="2"/>
      <c r="WZU45" s="1"/>
      <c r="XAE45" s="2"/>
      <c r="XAF45" s="1"/>
      <c r="XAP45" s="2"/>
      <c r="XAQ45" s="1"/>
      <c r="XBA45" s="2"/>
      <c r="XBB45" s="1"/>
      <c r="XBL45" s="2"/>
      <c r="XBM45" s="1"/>
      <c r="XBW45" s="2"/>
      <c r="XBX45" s="1"/>
      <c r="XCH45" s="2"/>
      <c r="XCI45" s="1"/>
      <c r="XCS45" s="2"/>
      <c r="XCT45" s="1"/>
      <c r="XDD45" s="2"/>
      <c r="XDE45" s="1"/>
      <c r="XDO45" s="2"/>
      <c r="XDP45" s="1"/>
      <c r="XDZ45" s="2"/>
      <c r="XEA45" s="1"/>
      <c r="XEK45" s="2"/>
      <c r="XEL45" s="1"/>
      <c r="XEV45" s="2"/>
      <c r="XEW45" s="1"/>
    </row>
    <row r="46" spans="1:1021 1031:2044 2054:3067 3077:4090 4100:5113 5123:6136 6146:7159 7169:9216 9226:10239 10249:11262 11272:12285 12295:13308 13318:14331 14341:15354 15364:16377" ht="15" customHeight="1" x14ac:dyDescent="0.3">
      <c r="A46" s="12">
        <v>2021</v>
      </c>
      <c r="B46" s="5">
        <v>45</v>
      </c>
      <c r="C46" s="5" t="s">
        <v>58</v>
      </c>
      <c r="D46" s="5" t="s">
        <v>3788</v>
      </c>
      <c r="E46" s="5" t="s">
        <v>816</v>
      </c>
      <c r="F46" s="5" t="s">
        <v>171</v>
      </c>
      <c r="G46" s="5" t="s">
        <v>817</v>
      </c>
      <c r="H46" s="5">
        <v>8</v>
      </c>
      <c r="I46" s="7">
        <v>45047</v>
      </c>
      <c r="J46" s="5" t="s">
        <v>15</v>
      </c>
      <c r="K46" s="13" t="s">
        <v>16</v>
      </c>
      <c r="S46" s="2"/>
      <c r="T46" s="1"/>
      <c r="AD46" s="2"/>
      <c r="AE46" s="1"/>
      <c r="AO46" s="2"/>
      <c r="AP46" s="1"/>
      <c r="AZ46" s="2"/>
      <c r="BA46" s="1"/>
      <c r="BK46" s="2"/>
      <c r="BL46" s="1"/>
      <c r="BV46" s="2"/>
      <c r="BW46" s="1"/>
      <c r="CG46" s="2"/>
      <c r="CH46" s="1"/>
      <c r="CR46" s="2"/>
      <c r="CS46" s="1"/>
      <c r="DC46" s="2"/>
      <c r="DD46" s="1"/>
      <c r="DN46" s="2"/>
      <c r="DO46" s="1"/>
      <c r="DY46" s="2"/>
      <c r="DZ46" s="1"/>
      <c r="EJ46" s="2"/>
      <c r="EK46" s="1"/>
      <c r="EU46" s="2"/>
      <c r="EV46" s="1"/>
      <c r="FF46" s="2"/>
      <c r="FG46" s="1"/>
      <c r="FQ46" s="2"/>
      <c r="FR46" s="1"/>
      <c r="GB46" s="2"/>
      <c r="GC46" s="1"/>
      <c r="GM46" s="2"/>
      <c r="GN46" s="1"/>
      <c r="GX46" s="2"/>
      <c r="GY46" s="1"/>
      <c r="HI46" s="2"/>
      <c r="HJ46" s="1"/>
      <c r="HT46" s="2"/>
      <c r="HU46" s="1"/>
      <c r="IE46" s="2"/>
      <c r="IF46" s="1"/>
      <c r="IP46" s="2"/>
      <c r="IQ46" s="1"/>
      <c r="JA46" s="2"/>
      <c r="JB46" s="1"/>
      <c r="JL46" s="2"/>
      <c r="JM46" s="1"/>
      <c r="JW46" s="2"/>
      <c r="JX46" s="1"/>
      <c r="KH46" s="2"/>
      <c r="KI46" s="1"/>
      <c r="KS46" s="2"/>
      <c r="KT46" s="1"/>
      <c r="LD46" s="2"/>
      <c r="LE46" s="1"/>
      <c r="LO46" s="2"/>
      <c r="LP46" s="1"/>
      <c r="LZ46" s="2"/>
      <c r="MA46" s="1"/>
      <c r="MK46" s="2"/>
      <c r="ML46" s="1"/>
      <c r="MV46" s="2"/>
      <c r="MW46" s="1"/>
      <c r="NG46" s="2"/>
      <c r="NH46" s="1"/>
      <c r="NR46" s="2"/>
      <c r="NS46" s="1"/>
      <c r="OC46" s="2"/>
      <c r="OD46" s="1"/>
      <c r="ON46" s="2"/>
      <c r="OO46" s="1"/>
      <c r="OY46" s="2"/>
      <c r="OZ46" s="1"/>
      <c r="PJ46" s="2"/>
      <c r="PK46" s="1"/>
      <c r="PU46" s="2"/>
      <c r="PV46" s="1"/>
      <c r="QF46" s="2"/>
      <c r="QG46" s="1"/>
      <c r="QQ46" s="2"/>
      <c r="QR46" s="1"/>
      <c r="RB46" s="2"/>
      <c r="RC46" s="1"/>
      <c r="RM46" s="2"/>
      <c r="RN46" s="1"/>
      <c r="RX46" s="2"/>
      <c r="RY46" s="1"/>
      <c r="SI46" s="2"/>
      <c r="SJ46" s="1"/>
      <c r="ST46" s="2"/>
      <c r="SU46" s="1"/>
      <c r="TE46" s="2"/>
      <c r="TF46" s="1"/>
      <c r="TP46" s="2"/>
      <c r="TQ46" s="1"/>
      <c r="UA46" s="2"/>
      <c r="UB46" s="1"/>
      <c r="UL46" s="2"/>
      <c r="UM46" s="1"/>
      <c r="UW46" s="2"/>
      <c r="UX46" s="1"/>
      <c r="VH46" s="2"/>
      <c r="VI46" s="1"/>
      <c r="VS46" s="2"/>
      <c r="VT46" s="1"/>
      <c r="WD46" s="2"/>
      <c r="WE46" s="1"/>
      <c r="WO46" s="2"/>
      <c r="WP46" s="1"/>
      <c r="WZ46" s="2"/>
      <c r="XA46" s="1"/>
      <c r="XK46" s="2"/>
      <c r="XL46" s="1"/>
      <c r="XV46" s="2"/>
      <c r="XW46" s="1"/>
      <c r="YG46" s="2"/>
      <c r="YH46" s="1"/>
      <c r="YR46" s="2"/>
      <c r="YS46" s="1"/>
      <c r="ZC46" s="2"/>
      <c r="ZD46" s="1"/>
      <c r="ZN46" s="2"/>
      <c r="ZO46" s="1"/>
      <c r="ZY46" s="2"/>
      <c r="ZZ46" s="1"/>
      <c r="AAJ46" s="2"/>
      <c r="AAK46" s="1"/>
      <c r="AAU46" s="2"/>
      <c r="AAV46" s="1"/>
      <c r="ABF46" s="2"/>
      <c r="ABG46" s="1"/>
      <c r="ABQ46" s="2"/>
      <c r="ABR46" s="1"/>
      <c r="ACB46" s="2"/>
      <c r="ACC46" s="1"/>
      <c r="ACM46" s="2"/>
      <c r="ACN46" s="1"/>
      <c r="ACX46" s="2"/>
      <c r="ACY46" s="1"/>
      <c r="ADI46" s="2"/>
      <c r="ADJ46" s="1"/>
      <c r="ADT46" s="2"/>
      <c r="ADU46" s="1"/>
      <c r="AEE46" s="2"/>
      <c r="AEF46" s="1"/>
      <c r="AEP46" s="2"/>
      <c r="AEQ46" s="1"/>
      <c r="AFA46" s="2"/>
      <c r="AFB46" s="1"/>
      <c r="AFL46" s="2"/>
      <c r="AFM46" s="1"/>
      <c r="AFW46" s="2"/>
      <c r="AFX46" s="1"/>
      <c r="AGH46" s="2"/>
      <c r="AGI46" s="1"/>
      <c r="AGS46" s="2"/>
      <c r="AGT46" s="1"/>
      <c r="AHD46" s="2"/>
      <c r="AHE46" s="1"/>
      <c r="AHO46" s="2"/>
      <c r="AHP46" s="1"/>
      <c r="AHZ46" s="2"/>
      <c r="AIA46" s="1"/>
      <c r="AIK46" s="2"/>
      <c r="AIL46" s="1"/>
      <c r="AIV46" s="2"/>
      <c r="AIW46" s="1"/>
      <c r="AJG46" s="2"/>
      <c r="AJH46" s="1"/>
      <c r="AJR46" s="2"/>
      <c r="AJS46" s="1"/>
      <c r="AKC46" s="2"/>
      <c r="AKD46" s="1"/>
      <c r="AKN46" s="2"/>
      <c r="AKO46" s="1"/>
      <c r="AKY46" s="2"/>
      <c r="AKZ46" s="1"/>
      <c r="ALJ46" s="2"/>
      <c r="ALK46" s="1"/>
      <c r="ALU46" s="2"/>
      <c r="ALV46" s="1"/>
      <c r="AMF46" s="2"/>
      <c r="AMG46" s="1"/>
      <c r="AMQ46" s="2"/>
      <c r="AMR46" s="1"/>
      <c r="ANB46" s="2"/>
      <c r="ANC46" s="1"/>
      <c r="ANM46" s="2"/>
      <c r="ANN46" s="1"/>
      <c r="ANX46" s="2"/>
      <c r="ANY46" s="1"/>
      <c r="AOI46" s="2"/>
      <c r="AOJ46" s="1"/>
      <c r="AOT46" s="2"/>
      <c r="AOU46" s="1"/>
      <c r="APE46" s="2"/>
      <c r="APF46" s="1"/>
      <c r="APP46" s="2"/>
      <c r="APQ46" s="1"/>
      <c r="AQA46" s="2"/>
      <c r="AQB46" s="1"/>
      <c r="AQL46" s="2"/>
      <c r="AQM46" s="1"/>
      <c r="AQW46" s="2"/>
      <c r="AQX46" s="1"/>
      <c r="ARH46" s="2"/>
      <c r="ARI46" s="1"/>
      <c r="ARS46" s="2"/>
      <c r="ART46" s="1"/>
      <c r="ASD46" s="2"/>
      <c r="ASE46" s="1"/>
      <c r="ASO46" s="2"/>
      <c r="ASP46" s="1"/>
      <c r="ASZ46" s="2"/>
      <c r="ATA46" s="1"/>
      <c r="ATK46" s="2"/>
      <c r="ATL46" s="1"/>
      <c r="ATV46" s="2"/>
      <c r="ATW46" s="1"/>
      <c r="AUG46" s="2"/>
      <c r="AUH46" s="1"/>
      <c r="AUR46" s="2"/>
      <c r="AUS46" s="1"/>
      <c r="AVC46" s="2"/>
      <c r="AVD46" s="1"/>
      <c r="AVN46" s="2"/>
      <c r="AVO46" s="1"/>
      <c r="AVY46" s="2"/>
      <c r="AVZ46" s="1"/>
      <c r="AWJ46" s="2"/>
      <c r="AWK46" s="1"/>
      <c r="AWU46" s="2"/>
      <c r="AWV46" s="1"/>
      <c r="AXF46" s="2"/>
      <c r="AXG46" s="1"/>
      <c r="AXQ46" s="2"/>
      <c r="AXR46" s="1"/>
      <c r="AYB46" s="2"/>
      <c r="AYC46" s="1"/>
      <c r="AYM46" s="2"/>
      <c r="AYN46" s="1"/>
      <c r="AYX46" s="2"/>
      <c r="AYY46" s="1"/>
      <c r="AZI46" s="2"/>
      <c r="AZJ46" s="1"/>
      <c r="AZT46" s="2"/>
      <c r="AZU46" s="1"/>
      <c r="BAE46" s="2"/>
      <c r="BAF46" s="1"/>
      <c r="BAP46" s="2"/>
      <c r="BAQ46" s="1"/>
      <c r="BBA46" s="2"/>
      <c r="BBB46" s="1"/>
      <c r="BBL46" s="2"/>
      <c r="BBM46" s="1"/>
      <c r="BBW46" s="2"/>
      <c r="BBX46" s="1"/>
      <c r="BCH46" s="2"/>
      <c r="BCI46" s="1"/>
      <c r="BCS46" s="2"/>
      <c r="BCT46" s="1"/>
      <c r="BDD46" s="2"/>
      <c r="BDE46" s="1"/>
      <c r="BDO46" s="2"/>
      <c r="BDP46" s="1"/>
      <c r="BDZ46" s="2"/>
      <c r="BEA46" s="1"/>
      <c r="BEK46" s="2"/>
      <c r="BEL46" s="1"/>
      <c r="BEV46" s="2"/>
      <c r="BEW46" s="1"/>
      <c r="BFG46" s="2"/>
      <c r="BFH46" s="1"/>
      <c r="BFR46" s="2"/>
      <c r="BFS46" s="1"/>
      <c r="BGC46" s="2"/>
      <c r="BGD46" s="1"/>
      <c r="BGN46" s="2"/>
      <c r="BGO46" s="1"/>
      <c r="BGY46" s="2"/>
      <c r="BGZ46" s="1"/>
      <c r="BHJ46" s="2"/>
      <c r="BHK46" s="1"/>
      <c r="BHU46" s="2"/>
      <c r="BHV46" s="1"/>
      <c r="BIF46" s="2"/>
      <c r="BIG46" s="1"/>
      <c r="BIQ46" s="2"/>
      <c r="BIR46" s="1"/>
      <c r="BJB46" s="2"/>
      <c r="BJC46" s="1"/>
      <c r="BJM46" s="2"/>
      <c r="BJN46" s="1"/>
      <c r="BJX46" s="2"/>
      <c r="BJY46" s="1"/>
      <c r="BKI46" s="2"/>
      <c r="BKJ46" s="1"/>
      <c r="BKT46" s="2"/>
      <c r="BKU46" s="1"/>
      <c r="BLE46" s="2"/>
      <c r="BLF46" s="1"/>
      <c r="BLP46" s="2"/>
      <c r="BLQ46" s="1"/>
      <c r="BMA46" s="2"/>
      <c r="BMB46" s="1"/>
      <c r="BML46" s="2"/>
      <c r="BMM46" s="1"/>
      <c r="BMW46" s="2"/>
      <c r="BMX46" s="1"/>
      <c r="BNH46" s="2"/>
      <c r="BNI46" s="1"/>
      <c r="BNS46" s="2"/>
      <c r="BNT46" s="1"/>
      <c r="BOD46" s="2"/>
      <c r="BOE46" s="1"/>
      <c r="BOO46" s="2"/>
      <c r="BOP46" s="1"/>
      <c r="BOZ46" s="2"/>
      <c r="BPA46" s="1"/>
      <c r="BPK46" s="2"/>
      <c r="BPL46" s="1"/>
      <c r="BPV46" s="2"/>
      <c r="BPW46" s="1"/>
      <c r="BQG46" s="2"/>
      <c r="BQH46" s="1"/>
      <c r="BQR46" s="2"/>
      <c r="BQS46" s="1"/>
      <c r="BRC46" s="2"/>
      <c r="BRD46" s="1"/>
      <c r="BRN46" s="2"/>
      <c r="BRO46" s="1"/>
      <c r="BRY46" s="2"/>
      <c r="BRZ46" s="1"/>
      <c r="BSJ46" s="2"/>
      <c r="BSK46" s="1"/>
      <c r="BSU46" s="2"/>
      <c r="BSV46" s="1"/>
      <c r="BTF46" s="2"/>
      <c r="BTG46" s="1"/>
      <c r="BTQ46" s="2"/>
      <c r="BTR46" s="1"/>
      <c r="BUB46" s="2"/>
      <c r="BUC46" s="1"/>
      <c r="BUM46" s="2"/>
      <c r="BUN46" s="1"/>
      <c r="BUX46" s="2"/>
      <c r="BUY46" s="1"/>
      <c r="BVI46" s="2"/>
      <c r="BVJ46" s="1"/>
      <c r="BVT46" s="2"/>
      <c r="BVU46" s="1"/>
      <c r="BWE46" s="2"/>
      <c r="BWF46" s="1"/>
      <c r="BWP46" s="2"/>
      <c r="BWQ46" s="1"/>
      <c r="BXA46" s="2"/>
      <c r="BXB46" s="1"/>
      <c r="BXL46" s="2"/>
      <c r="BXM46" s="1"/>
      <c r="BXW46" s="2"/>
      <c r="BXX46" s="1"/>
      <c r="BYH46" s="2"/>
      <c r="BYI46" s="1"/>
      <c r="BYS46" s="2"/>
      <c r="BYT46" s="1"/>
      <c r="BZD46" s="2"/>
      <c r="BZE46" s="1"/>
      <c r="BZO46" s="2"/>
      <c r="BZP46" s="1"/>
      <c r="BZZ46" s="2"/>
      <c r="CAA46" s="1"/>
      <c r="CAK46" s="2"/>
      <c r="CAL46" s="1"/>
      <c r="CAV46" s="2"/>
      <c r="CAW46" s="1"/>
      <c r="CBG46" s="2"/>
      <c r="CBH46" s="1"/>
      <c r="CBR46" s="2"/>
      <c r="CBS46" s="1"/>
      <c r="CCC46" s="2"/>
      <c r="CCD46" s="1"/>
      <c r="CCN46" s="2"/>
      <c r="CCO46" s="1"/>
      <c r="CCY46" s="2"/>
      <c r="CCZ46" s="1"/>
      <c r="CDJ46" s="2"/>
      <c r="CDK46" s="1"/>
      <c r="CDU46" s="2"/>
      <c r="CDV46" s="1"/>
      <c r="CEF46" s="2"/>
      <c r="CEG46" s="1"/>
      <c r="CEQ46" s="2"/>
      <c r="CER46" s="1"/>
      <c r="CFB46" s="2"/>
      <c r="CFC46" s="1"/>
      <c r="CFM46" s="2"/>
      <c r="CFN46" s="1"/>
      <c r="CFX46" s="2"/>
      <c r="CFY46" s="1"/>
      <c r="CGI46" s="2"/>
      <c r="CGJ46" s="1"/>
      <c r="CGT46" s="2"/>
      <c r="CGU46" s="1"/>
      <c r="CHE46" s="2"/>
      <c r="CHF46" s="1"/>
      <c r="CHP46" s="2"/>
      <c r="CHQ46" s="1"/>
      <c r="CIA46" s="2"/>
      <c r="CIB46" s="1"/>
      <c r="CIL46" s="2"/>
      <c r="CIM46" s="1"/>
      <c r="CIW46" s="2"/>
      <c r="CIX46" s="1"/>
      <c r="CJH46" s="2"/>
      <c r="CJI46" s="1"/>
      <c r="CJS46" s="2"/>
      <c r="CJT46" s="1"/>
      <c r="CKD46" s="2"/>
      <c r="CKE46" s="1"/>
      <c r="CKO46" s="2"/>
      <c r="CKP46" s="1"/>
      <c r="CKZ46" s="2"/>
      <c r="CLA46" s="1"/>
      <c r="CLK46" s="2"/>
      <c r="CLL46" s="1"/>
      <c r="CLV46" s="2"/>
      <c r="CLW46" s="1"/>
      <c r="CMG46" s="2"/>
      <c r="CMH46" s="1"/>
      <c r="CMR46" s="2"/>
      <c r="CMS46" s="1"/>
      <c r="CNC46" s="2"/>
      <c r="CND46" s="1"/>
      <c r="CNN46" s="2"/>
      <c r="CNO46" s="1"/>
      <c r="CNY46" s="2"/>
      <c r="CNZ46" s="1"/>
      <c r="COJ46" s="2"/>
      <c r="COK46" s="1"/>
      <c r="COU46" s="2"/>
      <c r="COV46" s="1"/>
      <c r="CPF46" s="2"/>
      <c r="CPG46" s="1"/>
      <c r="CPQ46" s="2"/>
      <c r="CPR46" s="1"/>
      <c r="CQB46" s="2"/>
      <c r="CQC46" s="1"/>
      <c r="CQM46" s="2"/>
      <c r="CQN46" s="1"/>
      <c r="CQX46" s="2"/>
      <c r="CQY46" s="1"/>
      <c r="CRI46" s="2"/>
      <c r="CRJ46" s="1"/>
      <c r="CRT46" s="2"/>
      <c r="CRU46" s="1"/>
      <c r="CSE46" s="2"/>
      <c r="CSF46" s="1"/>
      <c r="CSP46" s="2"/>
      <c r="CSQ46" s="1"/>
      <c r="CTA46" s="2"/>
      <c r="CTB46" s="1"/>
      <c r="CTL46" s="2"/>
      <c r="CTM46" s="1"/>
      <c r="CTW46" s="2"/>
      <c r="CTX46" s="1"/>
      <c r="CUH46" s="2"/>
      <c r="CUI46" s="1"/>
      <c r="CUS46" s="2"/>
      <c r="CUT46" s="1"/>
      <c r="CVD46" s="2"/>
      <c r="CVE46" s="1"/>
      <c r="CVO46" s="2"/>
      <c r="CVP46" s="1"/>
      <c r="CVZ46" s="2"/>
      <c r="CWA46" s="1"/>
      <c r="CWK46" s="2"/>
      <c r="CWL46" s="1"/>
      <c r="CWV46" s="2"/>
      <c r="CWW46" s="1"/>
      <c r="CXG46" s="2"/>
      <c r="CXH46" s="1"/>
      <c r="CXR46" s="2"/>
      <c r="CXS46" s="1"/>
      <c r="CYC46" s="2"/>
      <c r="CYD46" s="1"/>
      <c r="CYN46" s="2"/>
      <c r="CYO46" s="1"/>
      <c r="CYY46" s="2"/>
      <c r="CYZ46" s="1"/>
      <c r="CZJ46" s="2"/>
      <c r="CZK46" s="1"/>
      <c r="CZU46" s="2"/>
      <c r="CZV46" s="1"/>
      <c r="DAF46" s="2"/>
      <c r="DAG46" s="1"/>
      <c r="DAQ46" s="2"/>
      <c r="DAR46" s="1"/>
      <c r="DBB46" s="2"/>
      <c r="DBC46" s="1"/>
      <c r="DBM46" s="2"/>
      <c r="DBN46" s="1"/>
      <c r="DBX46" s="2"/>
      <c r="DBY46" s="1"/>
      <c r="DCI46" s="2"/>
      <c r="DCJ46" s="1"/>
      <c r="DCT46" s="2"/>
      <c r="DCU46" s="1"/>
      <c r="DDE46" s="2"/>
      <c r="DDF46" s="1"/>
      <c r="DDP46" s="2"/>
      <c r="DDQ46" s="1"/>
      <c r="DEA46" s="2"/>
      <c r="DEB46" s="1"/>
      <c r="DEL46" s="2"/>
      <c r="DEM46" s="1"/>
      <c r="DEW46" s="2"/>
      <c r="DEX46" s="1"/>
      <c r="DFH46" s="2"/>
      <c r="DFI46" s="1"/>
      <c r="DFS46" s="2"/>
      <c r="DFT46" s="1"/>
      <c r="DGD46" s="2"/>
      <c r="DGE46" s="1"/>
      <c r="DGO46" s="2"/>
      <c r="DGP46" s="1"/>
      <c r="DGZ46" s="2"/>
      <c r="DHA46" s="1"/>
      <c r="DHK46" s="2"/>
      <c r="DHL46" s="1"/>
      <c r="DHV46" s="2"/>
      <c r="DHW46" s="1"/>
      <c r="DIG46" s="2"/>
      <c r="DIH46" s="1"/>
      <c r="DIR46" s="2"/>
      <c r="DIS46" s="1"/>
      <c r="DJC46" s="2"/>
      <c r="DJD46" s="1"/>
      <c r="DJN46" s="2"/>
      <c r="DJO46" s="1"/>
      <c r="DJY46" s="2"/>
      <c r="DJZ46" s="1"/>
      <c r="DKJ46" s="2"/>
      <c r="DKK46" s="1"/>
      <c r="DKU46" s="2"/>
      <c r="DKV46" s="1"/>
      <c r="DLF46" s="2"/>
      <c r="DLG46" s="1"/>
      <c r="DLQ46" s="2"/>
      <c r="DLR46" s="1"/>
      <c r="DMB46" s="2"/>
      <c r="DMC46" s="1"/>
      <c r="DMM46" s="2"/>
      <c r="DMN46" s="1"/>
      <c r="DMX46" s="2"/>
      <c r="DMY46" s="1"/>
      <c r="DNI46" s="2"/>
      <c r="DNJ46" s="1"/>
      <c r="DNT46" s="2"/>
      <c r="DNU46" s="1"/>
      <c r="DOE46" s="2"/>
      <c r="DOF46" s="1"/>
      <c r="DOP46" s="2"/>
      <c r="DOQ46" s="1"/>
      <c r="DPA46" s="2"/>
      <c r="DPB46" s="1"/>
      <c r="DPL46" s="2"/>
      <c r="DPM46" s="1"/>
      <c r="DPW46" s="2"/>
      <c r="DPX46" s="1"/>
      <c r="DQH46" s="2"/>
      <c r="DQI46" s="1"/>
      <c r="DQS46" s="2"/>
      <c r="DQT46" s="1"/>
      <c r="DRD46" s="2"/>
      <c r="DRE46" s="1"/>
      <c r="DRO46" s="2"/>
      <c r="DRP46" s="1"/>
      <c r="DRZ46" s="2"/>
      <c r="DSA46" s="1"/>
      <c r="DSK46" s="2"/>
      <c r="DSL46" s="1"/>
      <c r="DSV46" s="2"/>
      <c r="DSW46" s="1"/>
      <c r="DTG46" s="2"/>
      <c r="DTH46" s="1"/>
      <c r="DTR46" s="2"/>
      <c r="DTS46" s="1"/>
      <c r="DUC46" s="2"/>
      <c r="DUD46" s="1"/>
      <c r="DUN46" s="2"/>
      <c r="DUO46" s="1"/>
      <c r="DUY46" s="2"/>
      <c r="DUZ46" s="1"/>
      <c r="DVJ46" s="2"/>
      <c r="DVK46" s="1"/>
      <c r="DVU46" s="2"/>
      <c r="DVV46" s="1"/>
      <c r="DWF46" s="2"/>
      <c r="DWG46" s="1"/>
      <c r="DWQ46" s="2"/>
      <c r="DWR46" s="1"/>
      <c r="DXB46" s="2"/>
      <c r="DXC46" s="1"/>
      <c r="DXM46" s="2"/>
      <c r="DXN46" s="1"/>
      <c r="DXX46" s="2"/>
      <c r="DXY46" s="1"/>
      <c r="DYI46" s="2"/>
      <c r="DYJ46" s="1"/>
      <c r="DYT46" s="2"/>
      <c r="DYU46" s="1"/>
      <c r="DZE46" s="2"/>
      <c r="DZF46" s="1"/>
      <c r="DZP46" s="2"/>
      <c r="DZQ46" s="1"/>
      <c r="EAA46" s="2"/>
      <c r="EAB46" s="1"/>
      <c r="EAL46" s="2"/>
      <c r="EAM46" s="1"/>
      <c r="EAW46" s="2"/>
      <c r="EAX46" s="1"/>
      <c r="EBH46" s="2"/>
      <c r="EBI46" s="1"/>
      <c r="EBS46" s="2"/>
      <c r="EBT46" s="1"/>
      <c r="ECD46" s="2"/>
      <c r="ECE46" s="1"/>
      <c r="ECO46" s="2"/>
      <c r="ECP46" s="1"/>
      <c r="ECZ46" s="2"/>
      <c r="EDA46" s="1"/>
      <c r="EDK46" s="2"/>
      <c r="EDL46" s="1"/>
      <c r="EDV46" s="2"/>
      <c r="EDW46" s="1"/>
      <c r="EEG46" s="2"/>
      <c r="EEH46" s="1"/>
      <c r="EER46" s="2"/>
      <c r="EES46" s="1"/>
      <c r="EFC46" s="2"/>
      <c r="EFD46" s="1"/>
      <c r="EFN46" s="2"/>
      <c r="EFO46" s="1"/>
      <c r="EFY46" s="2"/>
      <c r="EFZ46" s="1"/>
      <c r="EGJ46" s="2"/>
      <c r="EGK46" s="1"/>
      <c r="EGU46" s="2"/>
      <c r="EGV46" s="1"/>
      <c r="EHF46" s="2"/>
      <c r="EHG46" s="1"/>
      <c r="EHQ46" s="2"/>
      <c r="EHR46" s="1"/>
      <c r="EIB46" s="2"/>
      <c r="EIC46" s="1"/>
      <c r="EIM46" s="2"/>
      <c r="EIN46" s="1"/>
      <c r="EIX46" s="2"/>
      <c r="EIY46" s="1"/>
      <c r="EJI46" s="2"/>
      <c r="EJJ46" s="1"/>
      <c r="EJT46" s="2"/>
      <c r="EJU46" s="1"/>
      <c r="EKE46" s="2"/>
      <c r="EKF46" s="1"/>
      <c r="EKP46" s="2"/>
      <c r="EKQ46" s="1"/>
      <c r="ELA46" s="2"/>
      <c r="ELB46" s="1"/>
      <c r="ELL46" s="2"/>
      <c r="ELM46" s="1"/>
      <c r="ELW46" s="2"/>
      <c r="ELX46" s="1"/>
      <c r="EMH46" s="2"/>
      <c r="EMI46" s="1"/>
      <c r="EMS46" s="2"/>
      <c r="EMT46" s="1"/>
      <c r="END46" s="2"/>
      <c r="ENE46" s="1"/>
      <c r="ENO46" s="2"/>
      <c r="ENP46" s="1"/>
      <c r="ENZ46" s="2"/>
      <c r="EOA46" s="1"/>
      <c r="EOK46" s="2"/>
      <c r="EOL46" s="1"/>
      <c r="EOV46" s="2"/>
      <c r="EOW46" s="1"/>
      <c r="EPG46" s="2"/>
      <c r="EPH46" s="1"/>
      <c r="EPR46" s="2"/>
      <c r="EPS46" s="1"/>
      <c r="EQC46" s="2"/>
      <c r="EQD46" s="1"/>
      <c r="EQN46" s="2"/>
      <c r="EQO46" s="1"/>
      <c r="EQY46" s="2"/>
      <c r="EQZ46" s="1"/>
      <c r="ERJ46" s="2"/>
      <c r="ERK46" s="1"/>
      <c r="ERU46" s="2"/>
      <c r="ERV46" s="1"/>
      <c r="ESF46" s="2"/>
      <c r="ESG46" s="1"/>
      <c r="ESQ46" s="2"/>
      <c r="ESR46" s="1"/>
      <c r="ETB46" s="2"/>
      <c r="ETC46" s="1"/>
      <c r="ETM46" s="2"/>
      <c r="ETN46" s="1"/>
      <c r="ETX46" s="2"/>
      <c r="ETY46" s="1"/>
      <c r="EUI46" s="2"/>
      <c r="EUJ46" s="1"/>
      <c r="EUT46" s="2"/>
      <c r="EUU46" s="1"/>
      <c r="EVE46" s="2"/>
      <c r="EVF46" s="1"/>
      <c r="EVP46" s="2"/>
      <c r="EVQ46" s="1"/>
      <c r="EWA46" s="2"/>
      <c r="EWB46" s="1"/>
      <c r="EWL46" s="2"/>
      <c r="EWM46" s="1"/>
      <c r="EWW46" s="2"/>
      <c r="EWX46" s="1"/>
      <c r="EXH46" s="2"/>
      <c r="EXI46" s="1"/>
      <c r="EXS46" s="2"/>
      <c r="EXT46" s="1"/>
      <c r="EYD46" s="2"/>
      <c r="EYE46" s="1"/>
      <c r="EYO46" s="2"/>
      <c r="EYP46" s="1"/>
      <c r="EYZ46" s="2"/>
      <c r="EZA46" s="1"/>
      <c r="EZK46" s="2"/>
      <c r="EZL46" s="1"/>
      <c r="EZV46" s="2"/>
      <c r="EZW46" s="1"/>
      <c r="FAG46" s="2"/>
      <c r="FAH46" s="1"/>
      <c r="FAR46" s="2"/>
      <c r="FAS46" s="1"/>
      <c r="FBC46" s="2"/>
      <c r="FBD46" s="1"/>
      <c r="FBN46" s="2"/>
      <c r="FBO46" s="1"/>
      <c r="FBY46" s="2"/>
      <c r="FBZ46" s="1"/>
      <c r="FCJ46" s="2"/>
      <c r="FCK46" s="1"/>
      <c r="FCU46" s="2"/>
      <c r="FCV46" s="1"/>
      <c r="FDF46" s="2"/>
      <c r="FDG46" s="1"/>
      <c r="FDQ46" s="2"/>
      <c r="FDR46" s="1"/>
      <c r="FEB46" s="2"/>
      <c r="FEC46" s="1"/>
      <c r="FEM46" s="2"/>
      <c r="FEN46" s="1"/>
      <c r="FEX46" s="2"/>
      <c r="FEY46" s="1"/>
      <c r="FFI46" s="2"/>
      <c r="FFJ46" s="1"/>
      <c r="FFT46" s="2"/>
      <c r="FFU46" s="1"/>
      <c r="FGE46" s="2"/>
      <c r="FGF46" s="1"/>
      <c r="FGP46" s="2"/>
      <c r="FGQ46" s="1"/>
      <c r="FHA46" s="2"/>
      <c r="FHB46" s="1"/>
      <c r="FHL46" s="2"/>
      <c r="FHM46" s="1"/>
      <c r="FHW46" s="2"/>
      <c r="FHX46" s="1"/>
      <c r="FIH46" s="2"/>
      <c r="FII46" s="1"/>
      <c r="FIS46" s="2"/>
      <c r="FIT46" s="1"/>
      <c r="FJD46" s="2"/>
      <c r="FJE46" s="1"/>
      <c r="FJO46" s="2"/>
      <c r="FJP46" s="1"/>
      <c r="FJZ46" s="2"/>
      <c r="FKA46" s="1"/>
      <c r="FKK46" s="2"/>
      <c r="FKL46" s="1"/>
      <c r="FKV46" s="2"/>
      <c r="FKW46" s="1"/>
      <c r="FLG46" s="2"/>
      <c r="FLH46" s="1"/>
      <c r="FLR46" s="2"/>
      <c r="FLS46" s="1"/>
      <c r="FMC46" s="2"/>
      <c r="FMD46" s="1"/>
      <c r="FMN46" s="2"/>
      <c r="FMO46" s="1"/>
      <c r="FMY46" s="2"/>
      <c r="FMZ46" s="1"/>
      <c r="FNJ46" s="2"/>
      <c r="FNK46" s="1"/>
      <c r="FNU46" s="2"/>
      <c r="FNV46" s="1"/>
      <c r="FOF46" s="2"/>
      <c r="FOG46" s="1"/>
      <c r="FOQ46" s="2"/>
      <c r="FOR46" s="1"/>
      <c r="FPB46" s="2"/>
      <c r="FPC46" s="1"/>
      <c r="FPM46" s="2"/>
      <c r="FPN46" s="1"/>
      <c r="FPX46" s="2"/>
      <c r="FPY46" s="1"/>
      <c r="FQI46" s="2"/>
      <c r="FQJ46" s="1"/>
      <c r="FQT46" s="2"/>
      <c r="FQU46" s="1"/>
      <c r="FRE46" s="2"/>
      <c r="FRF46" s="1"/>
      <c r="FRP46" s="2"/>
      <c r="FRQ46" s="1"/>
      <c r="FSA46" s="2"/>
      <c r="FSB46" s="1"/>
      <c r="FSL46" s="2"/>
      <c r="FSM46" s="1"/>
      <c r="FSW46" s="2"/>
      <c r="FSX46" s="1"/>
      <c r="FTH46" s="2"/>
      <c r="FTI46" s="1"/>
      <c r="FTS46" s="2"/>
      <c r="FTT46" s="1"/>
      <c r="FUD46" s="2"/>
      <c r="FUE46" s="1"/>
      <c r="FUO46" s="2"/>
      <c r="FUP46" s="1"/>
      <c r="FUZ46" s="2"/>
      <c r="FVA46" s="1"/>
      <c r="FVK46" s="2"/>
      <c r="FVL46" s="1"/>
      <c r="FVV46" s="2"/>
      <c r="FVW46" s="1"/>
      <c r="FWG46" s="2"/>
      <c r="FWH46" s="1"/>
      <c r="FWR46" s="2"/>
      <c r="FWS46" s="1"/>
      <c r="FXC46" s="2"/>
      <c r="FXD46" s="1"/>
      <c r="FXN46" s="2"/>
      <c r="FXO46" s="1"/>
      <c r="FXY46" s="2"/>
      <c r="FXZ46" s="1"/>
      <c r="FYJ46" s="2"/>
      <c r="FYK46" s="1"/>
      <c r="FYU46" s="2"/>
      <c r="FYV46" s="1"/>
      <c r="FZF46" s="2"/>
      <c r="FZG46" s="1"/>
      <c r="FZQ46" s="2"/>
      <c r="FZR46" s="1"/>
      <c r="GAB46" s="2"/>
      <c r="GAC46" s="1"/>
      <c r="GAM46" s="2"/>
      <c r="GAN46" s="1"/>
      <c r="GAX46" s="2"/>
      <c r="GAY46" s="1"/>
      <c r="GBI46" s="2"/>
      <c r="GBJ46" s="1"/>
      <c r="GBT46" s="2"/>
      <c r="GBU46" s="1"/>
      <c r="GCE46" s="2"/>
      <c r="GCF46" s="1"/>
      <c r="GCP46" s="2"/>
      <c r="GCQ46" s="1"/>
      <c r="GDA46" s="2"/>
      <c r="GDB46" s="1"/>
      <c r="GDL46" s="2"/>
      <c r="GDM46" s="1"/>
      <c r="GDW46" s="2"/>
      <c r="GDX46" s="1"/>
      <c r="GEH46" s="2"/>
      <c r="GEI46" s="1"/>
      <c r="GES46" s="2"/>
      <c r="GET46" s="1"/>
      <c r="GFD46" s="2"/>
      <c r="GFE46" s="1"/>
      <c r="GFO46" s="2"/>
      <c r="GFP46" s="1"/>
      <c r="GFZ46" s="2"/>
      <c r="GGA46" s="1"/>
      <c r="GGK46" s="2"/>
      <c r="GGL46" s="1"/>
      <c r="GGV46" s="2"/>
      <c r="GGW46" s="1"/>
      <c r="GHG46" s="2"/>
      <c r="GHH46" s="1"/>
      <c r="GHR46" s="2"/>
      <c r="GHS46" s="1"/>
      <c r="GIC46" s="2"/>
      <c r="GID46" s="1"/>
      <c r="GIN46" s="2"/>
      <c r="GIO46" s="1"/>
      <c r="GIY46" s="2"/>
      <c r="GIZ46" s="1"/>
      <c r="GJJ46" s="2"/>
      <c r="GJK46" s="1"/>
      <c r="GJU46" s="2"/>
      <c r="GJV46" s="1"/>
      <c r="GKF46" s="2"/>
      <c r="GKG46" s="1"/>
      <c r="GKQ46" s="2"/>
      <c r="GKR46" s="1"/>
      <c r="GLB46" s="2"/>
      <c r="GLC46" s="1"/>
      <c r="GLM46" s="2"/>
      <c r="GLN46" s="1"/>
      <c r="GLX46" s="2"/>
      <c r="GLY46" s="1"/>
      <c r="GMI46" s="2"/>
      <c r="GMJ46" s="1"/>
      <c r="GMT46" s="2"/>
      <c r="GMU46" s="1"/>
      <c r="GNE46" s="2"/>
      <c r="GNF46" s="1"/>
      <c r="GNP46" s="2"/>
      <c r="GNQ46" s="1"/>
      <c r="GOA46" s="2"/>
      <c r="GOB46" s="1"/>
      <c r="GOL46" s="2"/>
      <c r="GOM46" s="1"/>
      <c r="GOW46" s="2"/>
      <c r="GOX46" s="1"/>
      <c r="GPH46" s="2"/>
      <c r="GPI46" s="1"/>
      <c r="GPS46" s="2"/>
      <c r="GPT46" s="1"/>
      <c r="GQD46" s="2"/>
      <c r="GQE46" s="1"/>
      <c r="GQO46" s="2"/>
      <c r="GQP46" s="1"/>
      <c r="GQZ46" s="2"/>
      <c r="GRA46" s="1"/>
      <c r="GRK46" s="2"/>
      <c r="GRL46" s="1"/>
      <c r="GRV46" s="2"/>
      <c r="GRW46" s="1"/>
      <c r="GSG46" s="2"/>
      <c r="GSH46" s="1"/>
      <c r="GSR46" s="2"/>
      <c r="GSS46" s="1"/>
      <c r="GTC46" s="2"/>
      <c r="GTD46" s="1"/>
      <c r="GTN46" s="2"/>
      <c r="GTO46" s="1"/>
      <c r="GTY46" s="2"/>
      <c r="GTZ46" s="1"/>
      <c r="GUJ46" s="2"/>
      <c r="GUK46" s="1"/>
      <c r="GUU46" s="2"/>
      <c r="GUV46" s="1"/>
      <c r="GVF46" s="2"/>
      <c r="GVG46" s="1"/>
      <c r="GVQ46" s="2"/>
      <c r="GVR46" s="1"/>
      <c r="GWB46" s="2"/>
      <c r="GWC46" s="1"/>
      <c r="GWM46" s="2"/>
      <c r="GWN46" s="1"/>
      <c r="GWX46" s="2"/>
      <c r="GWY46" s="1"/>
      <c r="GXI46" s="2"/>
      <c r="GXJ46" s="1"/>
      <c r="GXT46" s="2"/>
      <c r="GXU46" s="1"/>
      <c r="GYE46" s="2"/>
      <c r="GYF46" s="1"/>
      <c r="GYP46" s="2"/>
      <c r="GYQ46" s="1"/>
      <c r="GZA46" s="2"/>
      <c r="GZB46" s="1"/>
      <c r="GZL46" s="2"/>
      <c r="GZM46" s="1"/>
      <c r="GZW46" s="2"/>
      <c r="GZX46" s="1"/>
      <c r="HAH46" s="2"/>
      <c r="HAI46" s="1"/>
      <c r="HAS46" s="2"/>
      <c r="HAT46" s="1"/>
      <c r="HBD46" s="2"/>
      <c r="HBE46" s="1"/>
      <c r="HBO46" s="2"/>
      <c r="HBP46" s="1"/>
      <c r="HBZ46" s="2"/>
      <c r="HCA46" s="1"/>
      <c r="HCK46" s="2"/>
      <c r="HCL46" s="1"/>
      <c r="HCV46" s="2"/>
      <c r="HCW46" s="1"/>
      <c r="HDG46" s="2"/>
      <c r="HDH46" s="1"/>
      <c r="HDR46" s="2"/>
      <c r="HDS46" s="1"/>
      <c r="HEC46" s="2"/>
      <c r="HED46" s="1"/>
      <c r="HEN46" s="2"/>
      <c r="HEO46" s="1"/>
      <c r="HEY46" s="2"/>
      <c r="HEZ46" s="1"/>
      <c r="HFJ46" s="2"/>
      <c r="HFK46" s="1"/>
      <c r="HFU46" s="2"/>
      <c r="HFV46" s="1"/>
      <c r="HGF46" s="2"/>
      <c r="HGG46" s="1"/>
      <c r="HGQ46" s="2"/>
      <c r="HGR46" s="1"/>
      <c r="HHB46" s="2"/>
      <c r="HHC46" s="1"/>
      <c r="HHM46" s="2"/>
      <c r="HHN46" s="1"/>
      <c r="HHX46" s="2"/>
      <c r="HHY46" s="1"/>
      <c r="HII46" s="2"/>
      <c r="HIJ46" s="1"/>
      <c r="HIT46" s="2"/>
      <c r="HIU46" s="1"/>
      <c r="HJE46" s="2"/>
      <c r="HJF46" s="1"/>
      <c r="HJP46" s="2"/>
      <c r="HJQ46" s="1"/>
      <c r="HKA46" s="2"/>
      <c r="HKB46" s="1"/>
      <c r="HKL46" s="2"/>
      <c r="HKM46" s="1"/>
      <c r="HKW46" s="2"/>
      <c r="HKX46" s="1"/>
      <c r="HLH46" s="2"/>
      <c r="HLI46" s="1"/>
      <c r="HLS46" s="2"/>
      <c r="HLT46" s="1"/>
      <c r="HMD46" s="2"/>
      <c r="HME46" s="1"/>
      <c r="HMO46" s="2"/>
      <c r="HMP46" s="1"/>
      <c r="HMZ46" s="2"/>
      <c r="HNA46" s="1"/>
      <c r="HNK46" s="2"/>
      <c r="HNL46" s="1"/>
      <c r="HNV46" s="2"/>
      <c r="HNW46" s="1"/>
      <c r="HOG46" s="2"/>
      <c r="HOH46" s="1"/>
      <c r="HOR46" s="2"/>
      <c r="HOS46" s="1"/>
      <c r="HPC46" s="2"/>
      <c r="HPD46" s="1"/>
      <c r="HPN46" s="2"/>
      <c r="HPO46" s="1"/>
      <c r="HPY46" s="2"/>
      <c r="HPZ46" s="1"/>
      <c r="HQJ46" s="2"/>
      <c r="HQK46" s="1"/>
      <c r="HQU46" s="2"/>
      <c r="HQV46" s="1"/>
      <c r="HRF46" s="2"/>
      <c r="HRG46" s="1"/>
      <c r="HRQ46" s="2"/>
      <c r="HRR46" s="1"/>
      <c r="HSB46" s="2"/>
      <c r="HSC46" s="1"/>
      <c r="HSM46" s="2"/>
      <c r="HSN46" s="1"/>
      <c r="HSX46" s="2"/>
      <c r="HSY46" s="1"/>
      <c r="HTI46" s="2"/>
      <c r="HTJ46" s="1"/>
      <c r="HTT46" s="2"/>
      <c r="HTU46" s="1"/>
      <c r="HUE46" s="2"/>
      <c r="HUF46" s="1"/>
      <c r="HUP46" s="2"/>
      <c r="HUQ46" s="1"/>
      <c r="HVA46" s="2"/>
      <c r="HVB46" s="1"/>
      <c r="HVL46" s="2"/>
      <c r="HVM46" s="1"/>
      <c r="HVW46" s="2"/>
      <c r="HVX46" s="1"/>
      <c r="HWH46" s="2"/>
      <c r="HWI46" s="1"/>
      <c r="HWS46" s="2"/>
      <c r="HWT46" s="1"/>
      <c r="HXD46" s="2"/>
      <c r="HXE46" s="1"/>
      <c r="HXO46" s="2"/>
      <c r="HXP46" s="1"/>
      <c r="HXZ46" s="2"/>
      <c r="HYA46" s="1"/>
      <c r="HYK46" s="2"/>
      <c r="HYL46" s="1"/>
      <c r="HYV46" s="2"/>
      <c r="HYW46" s="1"/>
      <c r="HZG46" s="2"/>
      <c r="HZH46" s="1"/>
      <c r="HZR46" s="2"/>
      <c r="HZS46" s="1"/>
      <c r="IAC46" s="2"/>
      <c r="IAD46" s="1"/>
      <c r="IAN46" s="2"/>
      <c r="IAO46" s="1"/>
      <c r="IAY46" s="2"/>
      <c r="IAZ46" s="1"/>
      <c r="IBJ46" s="2"/>
      <c r="IBK46" s="1"/>
      <c r="IBU46" s="2"/>
      <c r="IBV46" s="1"/>
      <c r="ICF46" s="2"/>
      <c r="ICG46" s="1"/>
      <c r="ICQ46" s="2"/>
      <c r="ICR46" s="1"/>
      <c r="IDB46" s="2"/>
      <c r="IDC46" s="1"/>
      <c r="IDM46" s="2"/>
      <c r="IDN46" s="1"/>
      <c r="IDX46" s="2"/>
      <c r="IDY46" s="1"/>
      <c r="IEI46" s="2"/>
      <c r="IEJ46" s="1"/>
      <c r="IET46" s="2"/>
      <c r="IEU46" s="1"/>
      <c r="IFE46" s="2"/>
      <c r="IFF46" s="1"/>
      <c r="IFP46" s="2"/>
      <c r="IFQ46" s="1"/>
      <c r="IGA46" s="2"/>
      <c r="IGB46" s="1"/>
      <c r="IGL46" s="2"/>
      <c r="IGM46" s="1"/>
      <c r="IGW46" s="2"/>
      <c r="IGX46" s="1"/>
      <c r="IHH46" s="2"/>
      <c r="IHI46" s="1"/>
      <c r="IHS46" s="2"/>
      <c r="IHT46" s="1"/>
      <c r="IID46" s="2"/>
      <c r="IIE46" s="1"/>
      <c r="IIO46" s="2"/>
      <c r="IIP46" s="1"/>
      <c r="IIZ46" s="2"/>
      <c r="IJA46" s="1"/>
      <c r="IJK46" s="2"/>
      <c r="IJL46" s="1"/>
      <c r="IJV46" s="2"/>
      <c r="IJW46" s="1"/>
      <c r="IKG46" s="2"/>
      <c r="IKH46" s="1"/>
      <c r="IKR46" s="2"/>
      <c r="IKS46" s="1"/>
      <c r="ILC46" s="2"/>
      <c r="ILD46" s="1"/>
      <c r="ILN46" s="2"/>
      <c r="ILO46" s="1"/>
      <c r="ILY46" s="2"/>
      <c r="ILZ46" s="1"/>
      <c r="IMJ46" s="2"/>
      <c r="IMK46" s="1"/>
      <c r="IMU46" s="2"/>
      <c r="IMV46" s="1"/>
      <c r="INF46" s="2"/>
      <c r="ING46" s="1"/>
      <c r="INQ46" s="2"/>
      <c r="INR46" s="1"/>
      <c r="IOB46" s="2"/>
      <c r="IOC46" s="1"/>
      <c r="IOM46" s="2"/>
      <c r="ION46" s="1"/>
      <c r="IOX46" s="2"/>
      <c r="IOY46" s="1"/>
      <c r="IPI46" s="2"/>
      <c r="IPJ46" s="1"/>
      <c r="IPT46" s="2"/>
      <c r="IPU46" s="1"/>
      <c r="IQE46" s="2"/>
      <c r="IQF46" s="1"/>
      <c r="IQP46" s="2"/>
      <c r="IQQ46" s="1"/>
      <c r="IRA46" s="2"/>
      <c r="IRB46" s="1"/>
      <c r="IRL46" s="2"/>
      <c r="IRM46" s="1"/>
      <c r="IRW46" s="2"/>
      <c r="IRX46" s="1"/>
      <c r="ISH46" s="2"/>
      <c r="ISI46" s="1"/>
      <c r="ISS46" s="2"/>
      <c r="IST46" s="1"/>
      <c r="ITD46" s="2"/>
      <c r="ITE46" s="1"/>
      <c r="ITO46" s="2"/>
      <c r="ITP46" s="1"/>
      <c r="ITZ46" s="2"/>
      <c r="IUA46" s="1"/>
      <c r="IUK46" s="2"/>
      <c r="IUL46" s="1"/>
      <c r="IUV46" s="2"/>
      <c r="IUW46" s="1"/>
      <c r="IVG46" s="2"/>
      <c r="IVH46" s="1"/>
      <c r="IVR46" s="2"/>
      <c r="IVS46" s="1"/>
      <c r="IWC46" s="2"/>
      <c r="IWD46" s="1"/>
      <c r="IWN46" s="2"/>
      <c r="IWO46" s="1"/>
      <c r="IWY46" s="2"/>
      <c r="IWZ46" s="1"/>
      <c r="IXJ46" s="2"/>
      <c r="IXK46" s="1"/>
      <c r="IXU46" s="2"/>
      <c r="IXV46" s="1"/>
      <c r="IYF46" s="2"/>
      <c r="IYG46" s="1"/>
      <c r="IYQ46" s="2"/>
      <c r="IYR46" s="1"/>
      <c r="IZB46" s="2"/>
      <c r="IZC46" s="1"/>
      <c r="IZM46" s="2"/>
      <c r="IZN46" s="1"/>
      <c r="IZX46" s="2"/>
      <c r="IZY46" s="1"/>
      <c r="JAI46" s="2"/>
      <c r="JAJ46" s="1"/>
      <c r="JAT46" s="2"/>
      <c r="JAU46" s="1"/>
      <c r="JBE46" s="2"/>
      <c r="JBF46" s="1"/>
      <c r="JBP46" s="2"/>
      <c r="JBQ46" s="1"/>
      <c r="JCA46" s="2"/>
      <c r="JCB46" s="1"/>
      <c r="JCL46" s="2"/>
      <c r="JCM46" s="1"/>
      <c r="JCW46" s="2"/>
      <c r="JCX46" s="1"/>
      <c r="JDH46" s="2"/>
      <c r="JDI46" s="1"/>
      <c r="JDS46" s="2"/>
      <c r="JDT46" s="1"/>
      <c r="JED46" s="2"/>
      <c r="JEE46" s="1"/>
      <c r="JEO46" s="2"/>
      <c r="JEP46" s="1"/>
      <c r="JEZ46" s="2"/>
      <c r="JFA46" s="1"/>
      <c r="JFK46" s="2"/>
      <c r="JFL46" s="1"/>
      <c r="JFV46" s="2"/>
      <c r="JFW46" s="1"/>
      <c r="JGG46" s="2"/>
      <c r="JGH46" s="1"/>
      <c r="JGR46" s="2"/>
      <c r="JGS46" s="1"/>
      <c r="JHC46" s="2"/>
      <c r="JHD46" s="1"/>
      <c r="JHN46" s="2"/>
      <c r="JHO46" s="1"/>
      <c r="JHY46" s="2"/>
      <c r="JHZ46" s="1"/>
      <c r="JIJ46" s="2"/>
      <c r="JIK46" s="1"/>
      <c r="JIU46" s="2"/>
      <c r="JIV46" s="1"/>
      <c r="JJF46" s="2"/>
      <c r="JJG46" s="1"/>
      <c r="JJQ46" s="2"/>
      <c r="JJR46" s="1"/>
      <c r="JKB46" s="2"/>
      <c r="JKC46" s="1"/>
      <c r="JKM46" s="2"/>
      <c r="JKN46" s="1"/>
      <c r="JKX46" s="2"/>
      <c r="JKY46" s="1"/>
      <c r="JLI46" s="2"/>
      <c r="JLJ46" s="1"/>
      <c r="JLT46" s="2"/>
      <c r="JLU46" s="1"/>
      <c r="JME46" s="2"/>
      <c r="JMF46" s="1"/>
      <c r="JMP46" s="2"/>
      <c r="JMQ46" s="1"/>
      <c r="JNA46" s="2"/>
      <c r="JNB46" s="1"/>
      <c r="JNL46" s="2"/>
      <c r="JNM46" s="1"/>
      <c r="JNW46" s="2"/>
      <c r="JNX46" s="1"/>
      <c r="JOH46" s="2"/>
      <c r="JOI46" s="1"/>
      <c r="JOS46" s="2"/>
      <c r="JOT46" s="1"/>
      <c r="JPD46" s="2"/>
      <c r="JPE46" s="1"/>
      <c r="JPO46" s="2"/>
      <c r="JPP46" s="1"/>
      <c r="JPZ46" s="2"/>
      <c r="JQA46" s="1"/>
      <c r="JQK46" s="2"/>
      <c r="JQL46" s="1"/>
      <c r="JQV46" s="2"/>
      <c r="JQW46" s="1"/>
      <c r="JRG46" s="2"/>
      <c r="JRH46" s="1"/>
      <c r="JRR46" s="2"/>
      <c r="JRS46" s="1"/>
      <c r="JSC46" s="2"/>
      <c r="JSD46" s="1"/>
      <c r="JSN46" s="2"/>
      <c r="JSO46" s="1"/>
      <c r="JSY46" s="2"/>
      <c r="JSZ46" s="1"/>
      <c r="JTJ46" s="2"/>
      <c r="JTK46" s="1"/>
      <c r="JTU46" s="2"/>
      <c r="JTV46" s="1"/>
      <c r="JUF46" s="2"/>
      <c r="JUG46" s="1"/>
      <c r="JUQ46" s="2"/>
      <c r="JUR46" s="1"/>
      <c r="JVB46" s="2"/>
      <c r="JVC46" s="1"/>
      <c r="JVM46" s="2"/>
      <c r="JVN46" s="1"/>
      <c r="JVX46" s="2"/>
      <c r="JVY46" s="1"/>
      <c r="JWI46" s="2"/>
      <c r="JWJ46" s="1"/>
      <c r="JWT46" s="2"/>
      <c r="JWU46" s="1"/>
      <c r="JXE46" s="2"/>
      <c r="JXF46" s="1"/>
      <c r="JXP46" s="2"/>
      <c r="JXQ46" s="1"/>
      <c r="JYA46" s="2"/>
      <c r="JYB46" s="1"/>
      <c r="JYL46" s="2"/>
      <c r="JYM46" s="1"/>
      <c r="JYW46" s="2"/>
      <c r="JYX46" s="1"/>
      <c r="JZH46" s="2"/>
      <c r="JZI46" s="1"/>
      <c r="JZS46" s="2"/>
      <c r="JZT46" s="1"/>
      <c r="KAD46" s="2"/>
      <c r="KAE46" s="1"/>
      <c r="KAO46" s="2"/>
      <c r="KAP46" s="1"/>
      <c r="KAZ46" s="2"/>
      <c r="KBA46" s="1"/>
      <c r="KBK46" s="2"/>
      <c r="KBL46" s="1"/>
      <c r="KBV46" s="2"/>
      <c r="KBW46" s="1"/>
      <c r="KCG46" s="2"/>
      <c r="KCH46" s="1"/>
      <c r="KCR46" s="2"/>
      <c r="KCS46" s="1"/>
      <c r="KDC46" s="2"/>
      <c r="KDD46" s="1"/>
      <c r="KDN46" s="2"/>
      <c r="KDO46" s="1"/>
      <c r="KDY46" s="2"/>
      <c r="KDZ46" s="1"/>
      <c r="KEJ46" s="2"/>
      <c r="KEK46" s="1"/>
      <c r="KEU46" s="2"/>
      <c r="KEV46" s="1"/>
      <c r="KFF46" s="2"/>
      <c r="KFG46" s="1"/>
      <c r="KFQ46" s="2"/>
      <c r="KFR46" s="1"/>
      <c r="KGB46" s="2"/>
      <c r="KGC46" s="1"/>
      <c r="KGM46" s="2"/>
      <c r="KGN46" s="1"/>
      <c r="KGX46" s="2"/>
      <c r="KGY46" s="1"/>
      <c r="KHI46" s="2"/>
      <c r="KHJ46" s="1"/>
      <c r="KHT46" s="2"/>
      <c r="KHU46" s="1"/>
      <c r="KIE46" s="2"/>
      <c r="KIF46" s="1"/>
      <c r="KIP46" s="2"/>
      <c r="KIQ46" s="1"/>
      <c r="KJA46" s="2"/>
      <c r="KJB46" s="1"/>
      <c r="KJL46" s="2"/>
      <c r="KJM46" s="1"/>
      <c r="KJW46" s="2"/>
      <c r="KJX46" s="1"/>
      <c r="KKH46" s="2"/>
      <c r="KKI46" s="1"/>
      <c r="KKS46" s="2"/>
      <c r="KKT46" s="1"/>
      <c r="KLD46" s="2"/>
      <c r="KLE46" s="1"/>
      <c r="KLO46" s="2"/>
      <c r="KLP46" s="1"/>
      <c r="KLZ46" s="2"/>
      <c r="KMA46" s="1"/>
      <c r="KMK46" s="2"/>
      <c r="KML46" s="1"/>
      <c r="KMV46" s="2"/>
      <c r="KMW46" s="1"/>
      <c r="KNG46" s="2"/>
      <c r="KNH46" s="1"/>
      <c r="KNR46" s="2"/>
      <c r="KNS46" s="1"/>
      <c r="KOC46" s="2"/>
      <c r="KOD46" s="1"/>
      <c r="KON46" s="2"/>
      <c r="KOO46" s="1"/>
      <c r="KOY46" s="2"/>
      <c r="KOZ46" s="1"/>
      <c r="KPJ46" s="2"/>
      <c r="KPK46" s="1"/>
      <c r="KPU46" s="2"/>
      <c r="KPV46" s="1"/>
      <c r="KQF46" s="2"/>
      <c r="KQG46" s="1"/>
      <c r="KQQ46" s="2"/>
      <c r="KQR46" s="1"/>
      <c r="KRB46" s="2"/>
      <c r="KRC46" s="1"/>
      <c r="KRM46" s="2"/>
      <c r="KRN46" s="1"/>
      <c r="KRX46" s="2"/>
      <c r="KRY46" s="1"/>
      <c r="KSI46" s="2"/>
      <c r="KSJ46" s="1"/>
      <c r="KST46" s="2"/>
      <c r="KSU46" s="1"/>
      <c r="KTE46" s="2"/>
      <c r="KTF46" s="1"/>
      <c r="KTP46" s="2"/>
      <c r="KTQ46" s="1"/>
      <c r="KUA46" s="2"/>
      <c r="KUB46" s="1"/>
      <c r="KUL46" s="2"/>
      <c r="KUM46" s="1"/>
      <c r="KUW46" s="2"/>
      <c r="KUX46" s="1"/>
      <c r="KVH46" s="2"/>
      <c r="KVI46" s="1"/>
      <c r="KVS46" s="2"/>
      <c r="KVT46" s="1"/>
      <c r="KWD46" s="2"/>
      <c r="KWE46" s="1"/>
      <c r="KWO46" s="2"/>
      <c r="KWP46" s="1"/>
      <c r="KWZ46" s="2"/>
      <c r="KXA46" s="1"/>
      <c r="KXK46" s="2"/>
      <c r="KXL46" s="1"/>
      <c r="KXV46" s="2"/>
      <c r="KXW46" s="1"/>
      <c r="KYG46" s="2"/>
      <c r="KYH46" s="1"/>
      <c r="KYR46" s="2"/>
      <c r="KYS46" s="1"/>
      <c r="KZC46" s="2"/>
      <c r="KZD46" s="1"/>
      <c r="KZN46" s="2"/>
      <c r="KZO46" s="1"/>
      <c r="KZY46" s="2"/>
      <c r="KZZ46" s="1"/>
      <c r="LAJ46" s="2"/>
      <c r="LAK46" s="1"/>
      <c r="LAU46" s="2"/>
      <c r="LAV46" s="1"/>
      <c r="LBF46" s="2"/>
      <c r="LBG46" s="1"/>
      <c r="LBQ46" s="2"/>
      <c r="LBR46" s="1"/>
      <c r="LCB46" s="2"/>
      <c r="LCC46" s="1"/>
      <c r="LCM46" s="2"/>
      <c r="LCN46" s="1"/>
      <c r="LCX46" s="2"/>
      <c r="LCY46" s="1"/>
      <c r="LDI46" s="2"/>
      <c r="LDJ46" s="1"/>
      <c r="LDT46" s="2"/>
      <c r="LDU46" s="1"/>
      <c r="LEE46" s="2"/>
      <c r="LEF46" s="1"/>
      <c r="LEP46" s="2"/>
      <c r="LEQ46" s="1"/>
      <c r="LFA46" s="2"/>
      <c r="LFB46" s="1"/>
      <c r="LFL46" s="2"/>
      <c r="LFM46" s="1"/>
      <c r="LFW46" s="2"/>
      <c r="LFX46" s="1"/>
      <c r="LGH46" s="2"/>
      <c r="LGI46" s="1"/>
      <c r="LGS46" s="2"/>
      <c r="LGT46" s="1"/>
      <c r="LHD46" s="2"/>
      <c r="LHE46" s="1"/>
      <c r="LHO46" s="2"/>
      <c r="LHP46" s="1"/>
      <c r="LHZ46" s="2"/>
      <c r="LIA46" s="1"/>
      <c r="LIK46" s="2"/>
      <c r="LIL46" s="1"/>
      <c r="LIV46" s="2"/>
      <c r="LIW46" s="1"/>
      <c r="LJG46" s="2"/>
      <c r="LJH46" s="1"/>
      <c r="LJR46" s="2"/>
      <c r="LJS46" s="1"/>
      <c r="LKC46" s="2"/>
      <c r="LKD46" s="1"/>
      <c r="LKN46" s="2"/>
      <c r="LKO46" s="1"/>
      <c r="LKY46" s="2"/>
      <c r="LKZ46" s="1"/>
      <c r="LLJ46" s="2"/>
      <c r="LLK46" s="1"/>
      <c r="LLU46" s="2"/>
      <c r="LLV46" s="1"/>
      <c r="LMF46" s="2"/>
      <c r="LMG46" s="1"/>
      <c r="LMQ46" s="2"/>
      <c r="LMR46" s="1"/>
      <c r="LNB46" s="2"/>
      <c r="LNC46" s="1"/>
      <c r="LNM46" s="2"/>
      <c r="LNN46" s="1"/>
      <c r="LNX46" s="2"/>
      <c r="LNY46" s="1"/>
      <c r="LOI46" s="2"/>
      <c r="LOJ46" s="1"/>
      <c r="LOT46" s="2"/>
      <c r="LOU46" s="1"/>
      <c r="LPE46" s="2"/>
      <c r="LPF46" s="1"/>
      <c r="LPP46" s="2"/>
      <c r="LPQ46" s="1"/>
      <c r="LQA46" s="2"/>
      <c r="LQB46" s="1"/>
      <c r="LQL46" s="2"/>
      <c r="LQM46" s="1"/>
      <c r="LQW46" s="2"/>
      <c r="LQX46" s="1"/>
      <c r="LRH46" s="2"/>
      <c r="LRI46" s="1"/>
      <c r="LRS46" s="2"/>
      <c r="LRT46" s="1"/>
      <c r="LSD46" s="2"/>
      <c r="LSE46" s="1"/>
      <c r="LSO46" s="2"/>
      <c r="LSP46" s="1"/>
      <c r="LSZ46" s="2"/>
      <c r="LTA46" s="1"/>
      <c r="LTK46" s="2"/>
      <c r="LTL46" s="1"/>
      <c r="LTV46" s="2"/>
      <c r="LTW46" s="1"/>
      <c r="LUG46" s="2"/>
      <c r="LUH46" s="1"/>
      <c r="LUR46" s="2"/>
      <c r="LUS46" s="1"/>
      <c r="LVC46" s="2"/>
      <c r="LVD46" s="1"/>
      <c r="LVN46" s="2"/>
      <c r="LVO46" s="1"/>
      <c r="LVY46" s="2"/>
      <c r="LVZ46" s="1"/>
      <c r="LWJ46" s="2"/>
      <c r="LWK46" s="1"/>
      <c r="LWU46" s="2"/>
      <c r="LWV46" s="1"/>
      <c r="LXF46" s="2"/>
      <c r="LXG46" s="1"/>
      <c r="LXQ46" s="2"/>
      <c r="LXR46" s="1"/>
      <c r="LYB46" s="2"/>
      <c r="LYC46" s="1"/>
      <c r="LYM46" s="2"/>
      <c r="LYN46" s="1"/>
      <c r="LYX46" s="2"/>
      <c r="LYY46" s="1"/>
      <c r="LZI46" s="2"/>
      <c r="LZJ46" s="1"/>
      <c r="LZT46" s="2"/>
      <c r="LZU46" s="1"/>
      <c r="MAE46" s="2"/>
      <c r="MAF46" s="1"/>
      <c r="MAP46" s="2"/>
      <c r="MAQ46" s="1"/>
      <c r="MBA46" s="2"/>
      <c r="MBB46" s="1"/>
      <c r="MBL46" s="2"/>
      <c r="MBM46" s="1"/>
      <c r="MBW46" s="2"/>
      <c r="MBX46" s="1"/>
      <c r="MCH46" s="2"/>
      <c r="MCI46" s="1"/>
      <c r="MCS46" s="2"/>
      <c r="MCT46" s="1"/>
      <c r="MDD46" s="2"/>
      <c r="MDE46" s="1"/>
      <c r="MDO46" s="2"/>
      <c r="MDP46" s="1"/>
      <c r="MDZ46" s="2"/>
      <c r="MEA46" s="1"/>
      <c r="MEK46" s="2"/>
      <c r="MEL46" s="1"/>
      <c r="MEV46" s="2"/>
      <c r="MEW46" s="1"/>
      <c r="MFG46" s="2"/>
      <c r="MFH46" s="1"/>
      <c r="MFR46" s="2"/>
      <c r="MFS46" s="1"/>
      <c r="MGC46" s="2"/>
      <c r="MGD46" s="1"/>
      <c r="MGN46" s="2"/>
      <c r="MGO46" s="1"/>
      <c r="MGY46" s="2"/>
      <c r="MGZ46" s="1"/>
      <c r="MHJ46" s="2"/>
      <c r="MHK46" s="1"/>
      <c r="MHU46" s="2"/>
      <c r="MHV46" s="1"/>
      <c r="MIF46" s="2"/>
      <c r="MIG46" s="1"/>
      <c r="MIQ46" s="2"/>
      <c r="MIR46" s="1"/>
      <c r="MJB46" s="2"/>
      <c r="MJC46" s="1"/>
      <c r="MJM46" s="2"/>
      <c r="MJN46" s="1"/>
      <c r="MJX46" s="2"/>
      <c r="MJY46" s="1"/>
      <c r="MKI46" s="2"/>
      <c r="MKJ46" s="1"/>
      <c r="MKT46" s="2"/>
      <c r="MKU46" s="1"/>
      <c r="MLE46" s="2"/>
      <c r="MLF46" s="1"/>
      <c r="MLP46" s="2"/>
      <c r="MLQ46" s="1"/>
      <c r="MMA46" s="2"/>
      <c r="MMB46" s="1"/>
      <c r="MML46" s="2"/>
      <c r="MMM46" s="1"/>
      <c r="MMW46" s="2"/>
      <c r="MMX46" s="1"/>
      <c r="MNH46" s="2"/>
      <c r="MNI46" s="1"/>
      <c r="MNS46" s="2"/>
      <c r="MNT46" s="1"/>
      <c r="MOD46" s="2"/>
      <c r="MOE46" s="1"/>
      <c r="MOO46" s="2"/>
      <c r="MOP46" s="1"/>
      <c r="MOZ46" s="2"/>
      <c r="MPA46" s="1"/>
      <c r="MPK46" s="2"/>
      <c r="MPL46" s="1"/>
      <c r="MPV46" s="2"/>
      <c r="MPW46" s="1"/>
      <c r="MQG46" s="2"/>
      <c r="MQH46" s="1"/>
      <c r="MQR46" s="2"/>
      <c r="MQS46" s="1"/>
      <c r="MRC46" s="2"/>
      <c r="MRD46" s="1"/>
      <c r="MRN46" s="2"/>
      <c r="MRO46" s="1"/>
      <c r="MRY46" s="2"/>
      <c r="MRZ46" s="1"/>
      <c r="MSJ46" s="2"/>
      <c r="MSK46" s="1"/>
      <c r="MSU46" s="2"/>
      <c r="MSV46" s="1"/>
      <c r="MTF46" s="2"/>
      <c r="MTG46" s="1"/>
      <c r="MTQ46" s="2"/>
      <c r="MTR46" s="1"/>
      <c r="MUB46" s="2"/>
      <c r="MUC46" s="1"/>
      <c r="MUM46" s="2"/>
      <c r="MUN46" s="1"/>
      <c r="MUX46" s="2"/>
      <c r="MUY46" s="1"/>
      <c r="MVI46" s="2"/>
      <c r="MVJ46" s="1"/>
      <c r="MVT46" s="2"/>
      <c r="MVU46" s="1"/>
      <c r="MWE46" s="2"/>
      <c r="MWF46" s="1"/>
      <c r="MWP46" s="2"/>
      <c r="MWQ46" s="1"/>
      <c r="MXA46" s="2"/>
      <c r="MXB46" s="1"/>
      <c r="MXL46" s="2"/>
      <c r="MXM46" s="1"/>
      <c r="MXW46" s="2"/>
      <c r="MXX46" s="1"/>
      <c r="MYH46" s="2"/>
      <c r="MYI46" s="1"/>
      <c r="MYS46" s="2"/>
      <c r="MYT46" s="1"/>
      <c r="MZD46" s="2"/>
      <c r="MZE46" s="1"/>
      <c r="MZO46" s="2"/>
      <c r="MZP46" s="1"/>
      <c r="MZZ46" s="2"/>
      <c r="NAA46" s="1"/>
      <c r="NAK46" s="2"/>
      <c r="NAL46" s="1"/>
      <c r="NAV46" s="2"/>
      <c r="NAW46" s="1"/>
      <c r="NBG46" s="2"/>
      <c r="NBH46" s="1"/>
      <c r="NBR46" s="2"/>
      <c r="NBS46" s="1"/>
      <c r="NCC46" s="2"/>
      <c r="NCD46" s="1"/>
      <c r="NCN46" s="2"/>
      <c r="NCO46" s="1"/>
      <c r="NCY46" s="2"/>
      <c r="NCZ46" s="1"/>
      <c r="NDJ46" s="2"/>
      <c r="NDK46" s="1"/>
      <c r="NDU46" s="2"/>
      <c r="NDV46" s="1"/>
      <c r="NEF46" s="2"/>
      <c r="NEG46" s="1"/>
      <c r="NEQ46" s="2"/>
      <c r="NER46" s="1"/>
      <c r="NFB46" s="2"/>
      <c r="NFC46" s="1"/>
      <c r="NFM46" s="2"/>
      <c r="NFN46" s="1"/>
      <c r="NFX46" s="2"/>
      <c r="NFY46" s="1"/>
      <c r="NGI46" s="2"/>
      <c r="NGJ46" s="1"/>
      <c r="NGT46" s="2"/>
      <c r="NGU46" s="1"/>
      <c r="NHE46" s="2"/>
      <c r="NHF46" s="1"/>
      <c r="NHP46" s="2"/>
      <c r="NHQ46" s="1"/>
      <c r="NIA46" s="2"/>
      <c r="NIB46" s="1"/>
      <c r="NIL46" s="2"/>
      <c r="NIM46" s="1"/>
      <c r="NIW46" s="2"/>
      <c r="NIX46" s="1"/>
      <c r="NJH46" s="2"/>
      <c r="NJI46" s="1"/>
      <c r="NJS46" s="2"/>
      <c r="NJT46" s="1"/>
      <c r="NKD46" s="2"/>
      <c r="NKE46" s="1"/>
      <c r="NKO46" s="2"/>
      <c r="NKP46" s="1"/>
      <c r="NKZ46" s="2"/>
      <c r="NLA46" s="1"/>
      <c r="NLK46" s="2"/>
      <c r="NLL46" s="1"/>
      <c r="NLV46" s="2"/>
      <c r="NLW46" s="1"/>
      <c r="NMG46" s="2"/>
      <c r="NMH46" s="1"/>
      <c r="NMR46" s="2"/>
      <c r="NMS46" s="1"/>
      <c r="NNC46" s="2"/>
      <c r="NND46" s="1"/>
      <c r="NNN46" s="2"/>
      <c r="NNO46" s="1"/>
      <c r="NNY46" s="2"/>
      <c r="NNZ46" s="1"/>
      <c r="NOJ46" s="2"/>
      <c r="NOK46" s="1"/>
      <c r="NOU46" s="2"/>
      <c r="NOV46" s="1"/>
      <c r="NPF46" s="2"/>
      <c r="NPG46" s="1"/>
      <c r="NPQ46" s="2"/>
      <c r="NPR46" s="1"/>
      <c r="NQB46" s="2"/>
      <c r="NQC46" s="1"/>
      <c r="NQM46" s="2"/>
      <c r="NQN46" s="1"/>
      <c r="NQX46" s="2"/>
      <c r="NQY46" s="1"/>
      <c r="NRI46" s="2"/>
      <c r="NRJ46" s="1"/>
      <c r="NRT46" s="2"/>
      <c r="NRU46" s="1"/>
      <c r="NSE46" s="2"/>
      <c r="NSF46" s="1"/>
      <c r="NSP46" s="2"/>
      <c r="NSQ46" s="1"/>
      <c r="NTA46" s="2"/>
      <c r="NTB46" s="1"/>
      <c r="NTL46" s="2"/>
      <c r="NTM46" s="1"/>
      <c r="NTW46" s="2"/>
      <c r="NTX46" s="1"/>
      <c r="NUH46" s="2"/>
      <c r="NUI46" s="1"/>
      <c r="NUS46" s="2"/>
      <c r="NUT46" s="1"/>
      <c r="NVD46" s="2"/>
      <c r="NVE46" s="1"/>
      <c r="NVO46" s="2"/>
      <c r="NVP46" s="1"/>
      <c r="NVZ46" s="2"/>
      <c r="NWA46" s="1"/>
      <c r="NWK46" s="2"/>
      <c r="NWL46" s="1"/>
      <c r="NWV46" s="2"/>
      <c r="NWW46" s="1"/>
      <c r="NXG46" s="2"/>
      <c r="NXH46" s="1"/>
      <c r="NXR46" s="2"/>
      <c r="NXS46" s="1"/>
      <c r="NYC46" s="2"/>
      <c r="NYD46" s="1"/>
      <c r="NYN46" s="2"/>
      <c r="NYO46" s="1"/>
      <c r="NYY46" s="2"/>
      <c r="NYZ46" s="1"/>
      <c r="NZJ46" s="2"/>
      <c r="NZK46" s="1"/>
      <c r="NZU46" s="2"/>
      <c r="NZV46" s="1"/>
      <c r="OAF46" s="2"/>
      <c r="OAG46" s="1"/>
      <c r="OAQ46" s="2"/>
      <c r="OAR46" s="1"/>
      <c r="OBB46" s="2"/>
      <c r="OBC46" s="1"/>
      <c r="OBM46" s="2"/>
      <c r="OBN46" s="1"/>
      <c r="OBX46" s="2"/>
      <c r="OBY46" s="1"/>
      <c r="OCI46" s="2"/>
      <c r="OCJ46" s="1"/>
      <c r="OCT46" s="2"/>
      <c r="OCU46" s="1"/>
      <c r="ODE46" s="2"/>
      <c r="ODF46" s="1"/>
      <c r="ODP46" s="2"/>
      <c r="ODQ46" s="1"/>
      <c r="OEA46" s="2"/>
      <c r="OEB46" s="1"/>
      <c r="OEL46" s="2"/>
      <c r="OEM46" s="1"/>
      <c r="OEW46" s="2"/>
      <c r="OEX46" s="1"/>
      <c r="OFH46" s="2"/>
      <c r="OFI46" s="1"/>
      <c r="OFS46" s="2"/>
      <c r="OFT46" s="1"/>
      <c r="OGD46" s="2"/>
      <c r="OGE46" s="1"/>
      <c r="OGO46" s="2"/>
      <c r="OGP46" s="1"/>
      <c r="OGZ46" s="2"/>
      <c r="OHA46" s="1"/>
      <c r="OHK46" s="2"/>
      <c r="OHL46" s="1"/>
      <c r="OHV46" s="2"/>
      <c r="OHW46" s="1"/>
      <c r="OIG46" s="2"/>
      <c r="OIH46" s="1"/>
      <c r="OIR46" s="2"/>
      <c r="OIS46" s="1"/>
      <c r="OJC46" s="2"/>
      <c r="OJD46" s="1"/>
      <c r="OJN46" s="2"/>
      <c r="OJO46" s="1"/>
      <c r="OJY46" s="2"/>
      <c r="OJZ46" s="1"/>
      <c r="OKJ46" s="2"/>
      <c r="OKK46" s="1"/>
      <c r="OKU46" s="2"/>
      <c r="OKV46" s="1"/>
      <c r="OLF46" s="2"/>
      <c r="OLG46" s="1"/>
      <c r="OLQ46" s="2"/>
      <c r="OLR46" s="1"/>
      <c r="OMB46" s="2"/>
      <c r="OMC46" s="1"/>
      <c r="OMM46" s="2"/>
      <c r="OMN46" s="1"/>
      <c r="OMX46" s="2"/>
      <c r="OMY46" s="1"/>
      <c r="ONI46" s="2"/>
      <c r="ONJ46" s="1"/>
      <c r="ONT46" s="2"/>
      <c r="ONU46" s="1"/>
      <c r="OOE46" s="2"/>
      <c r="OOF46" s="1"/>
      <c r="OOP46" s="2"/>
      <c r="OOQ46" s="1"/>
      <c r="OPA46" s="2"/>
      <c r="OPB46" s="1"/>
      <c r="OPL46" s="2"/>
      <c r="OPM46" s="1"/>
      <c r="OPW46" s="2"/>
      <c r="OPX46" s="1"/>
      <c r="OQH46" s="2"/>
      <c r="OQI46" s="1"/>
      <c r="OQS46" s="2"/>
      <c r="OQT46" s="1"/>
      <c r="ORD46" s="2"/>
      <c r="ORE46" s="1"/>
      <c r="ORO46" s="2"/>
      <c r="ORP46" s="1"/>
      <c r="ORZ46" s="2"/>
      <c r="OSA46" s="1"/>
      <c r="OSK46" s="2"/>
      <c r="OSL46" s="1"/>
      <c r="OSV46" s="2"/>
      <c r="OSW46" s="1"/>
      <c r="OTG46" s="2"/>
      <c r="OTH46" s="1"/>
      <c r="OTR46" s="2"/>
      <c r="OTS46" s="1"/>
      <c r="OUC46" s="2"/>
      <c r="OUD46" s="1"/>
      <c r="OUN46" s="2"/>
      <c r="OUO46" s="1"/>
      <c r="OUY46" s="2"/>
      <c r="OUZ46" s="1"/>
      <c r="OVJ46" s="2"/>
      <c r="OVK46" s="1"/>
      <c r="OVU46" s="2"/>
      <c r="OVV46" s="1"/>
      <c r="OWF46" s="2"/>
      <c r="OWG46" s="1"/>
      <c r="OWQ46" s="2"/>
      <c r="OWR46" s="1"/>
      <c r="OXB46" s="2"/>
      <c r="OXC46" s="1"/>
      <c r="OXM46" s="2"/>
      <c r="OXN46" s="1"/>
      <c r="OXX46" s="2"/>
      <c r="OXY46" s="1"/>
      <c r="OYI46" s="2"/>
      <c r="OYJ46" s="1"/>
      <c r="OYT46" s="2"/>
      <c r="OYU46" s="1"/>
      <c r="OZE46" s="2"/>
      <c r="OZF46" s="1"/>
      <c r="OZP46" s="2"/>
      <c r="OZQ46" s="1"/>
      <c r="PAA46" s="2"/>
      <c r="PAB46" s="1"/>
      <c r="PAL46" s="2"/>
      <c r="PAM46" s="1"/>
      <c r="PAW46" s="2"/>
      <c r="PAX46" s="1"/>
      <c r="PBH46" s="2"/>
      <c r="PBI46" s="1"/>
      <c r="PBS46" s="2"/>
      <c r="PBT46" s="1"/>
      <c r="PCD46" s="2"/>
      <c r="PCE46" s="1"/>
      <c r="PCO46" s="2"/>
      <c r="PCP46" s="1"/>
      <c r="PCZ46" s="2"/>
      <c r="PDA46" s="1"/>
      <c r="PDK46" s="2"/>
      <c r="PDL46" s="1"/>
      <c r="PDV46" s="2"/>
      <c r="PDW46" s="1"/>
      <c r="PEG46" s="2"/>
      <c r="PEH46" s="1"/>
      <c r="PER46" s="2"/>
      <c r="PES46" s="1"/>
      <c r="PFC46" s="2"/>
      <c r="PFD46" s="1"/>
      <c r="PFN46" s="2"/>
      <c r="PFO46" s="1"/>
      <c r="PFY46" s="2"/>
      <c r="PFZ46" s="1"/>
      <c r="PGJ46" s="2"/>
      <c r="PGK46" s="1"/>
      <c r="PGU46" s="2"/>
      <c r="PGV46" s="1"/>
      <c r="PHF46" s="2"/>
      <c r="PHG46" s="1"/>
      <c r="PHQ46" s="2"/>
      <c r="PHR46" s="1"/>
      <c r="PIB46" s="2"/>
      <c r="PIC46" s="1"/>
      <c r="PIM46" s="2"/>
      <c r="PIN46" s="1"/>
      <c r="PIX46" s="2"/>
      <c r="PIY46" s="1"/>
      <c r="PJI46" s="2"/>
      <c r="PJJ46" s="1"/>
      <c r="PJT46" s="2"/>
      <c r="PJU46" s="1"/>
      <c r="PKE46" s="2"/>
      <c r="PKF46" s="1"/>
      <c r="PKP46" s="2"/>
      <c r="PKQ46" s="1"/>
      <c r="PLA46" s="2"/>
      <c r="PLB46" s="1"/>
      <c r="PLL46" s="2"/>
      <c r="PLM46" s="1"/>
      <c r="PLW46" s="2"/>
      <c r="PLX46" s="1"/>
      <c r="PMH46" s="2"/>
      <c r="PMI46" s="1"/>
      <c r="PMS46" s="2"/>
      <c r="PMT46" s="1"/>
      <c r="PND46" s="2"/>
      <c r="PNE46" s="1"/>
      <c r="PNO46" s="2"/>
      <c r="PNP46" s="1"/>
      <c r="PNZ46" s="2"/>
      <c r="POA46" s="1"/>
      <c r="POK46" s="2"/>
      <c r="POL46" s="1"/>
      <c r="POV46" s="2"/>
      <c r="POW46" s="1"/>
      <c r="PPG46" s="2"/>
      <c r="PPH46" s="1"/>
      <c r="PPR46" s="2"/>
      <c r="PPS46" s="1"/>
      <c r="PQC46" s="2"/>
      <c r="PQD46" s="1"/>
      <c r="PQN46" s="2"/>
      <c r="PQO46" s="1"/>
      <c r="PQY46" s="2"/>
      <c r="PQZ46" s="1"/>
      <c r="PRJ46" s="2"/>
      <c r="PRK46" s="1"/>
      <c r="PRU46" s="2"/>
      <c r="PRV46" s="1"/>
      <c r="PSF46" s="2"/>
      <c r="PSG46" s="1"/>
      <c r="PSQ46" s="2"/>
      <c r="PSR46" s="1"/>
      <c r="PTB46" s="2"/>
      <c r="PTC46" s="1"/>
      <c r="PTM46" s="2"/>
      <c r="PTN46" s="1"/>
      <c r="PTX46" s="2"/>
      <c r="PTY46" s="1"/>
      <c r="PUI46" s="2"/>
      <c r="PUJ46" s="1"/>
      <c r="PUT46" s="2"/>
      <c r="PUU46" s="1"/>
      <c r="PVE46" s="2"/>
      <c r="PVF46" s="1"/>
      <c r="PVP46" s="2"/>
      <c r="PVQ46" s="1"/>
      <c r="PWA46" s="2"/>
      <c r="PWB46" s="1"/>
      <c r="PWL46" s="2"/>
      <c r="PWM46" s="1"/>
      <c r="PWW46" s="2"/>
      <c r="PWX46" s="1"/>
      <c r="PXH46" s="2"/>
      <c r="PXI46" s="1"/>
      <c r="PXS46" s="2"/>
      <c r="PXT46" s="1"/>
      <c r="PYD46" s="2"/>
      <c r="PYE46" s="1"/>
      <c r="PYO46" s="2"/>
      <c r="PYP46" s="1"/>
      <c r="PYZ46" s="2"/>
      <c r="PZA46" s="1"/>
      <c r="PZK46" s="2"/>
      <c r="PZL46" s="1"/>
      <c r="PZV46" s="2"/>
      <c r="PZW46" s="1"/>
      <c r="QAG46" s="2"/>
      <c r="QAH46" s="1"/>
      <c r="QAR46" s="2"/>
      <c r="QAS46" s="1"/>
      <c r="QBC46" s="2"/>
      <c r="QBD46" s="1"/>
      <c r="QBN46" s="2"/>
      <c r="QBO46" s="1"/>
      <c r="QBY46" s="2"/>
      <c r="QBZ46" s="1"/>
      <c r="QCJ46" s="2"/>
      <c r="QCK46" s="1"/>
      <c r="QCU46" s="2"/>
      <c r="QCV46" s="1"/>
      <c r="QDF46" s="2"/>
      <c r="QDG46" s="1"/>
      <c r="QDQ46" s="2"/>
      <c r="QDR46" s="1"/>
      <c r="QEB46" s="2"/>
      <c r="QEC46" s="1"/>
      <c r="QEM46" s="2"/>
      <c r="QEN46" s="1"/>
      <c r="QEX46" s="2"/>
      <c r="QEY46" s="1"/>
      <c r="QFI46" s="2"/>
      <c r="QFJ46" s="1"/>
      <c r="QFT46" s="2"/>
      <c r="QFU46" s="1"/>
      <c r="QGE46" s="2"/>
      <c r="QGF46" s="1"/>
      <c r="QGP46" s="2"/>
      <c r="QGQ46" s="1"/>
      <c r="QHA46" s="2"/>
      <c r="QHB46" s="1"/>
      <c r="QHL46" s="2"/>
      <c r="QHM46" s="1"/>
      <c r="QHW46" s="2"/>
      <c r="QHX46" s="1"/>
      <c r="QIH46" s="2"/>
      <c r="QII46" s="1"/>
      <c r="QIS46" s="2"/>
      <c r="QIT46" s="1"/>
      <c r="QJD46" s="2"/>
      <c r="QJE46" s="1"/>
      <c r="QJO46" s="2"/>
      <c r="QJP46" s="1"/>
      <c r="QJZ46" s="2"/>
      <c r="QKA46" s="1"/>
      <c r="QKK46" s="2"/>
      <c r="QKL46" s="1"/>
      <c r="QKV46" s="2"/>
      <c r="QKW46" s="1"/>
      <c r="QLG46" s="2"/>
      <c r="QLH46" s="1"/>
      <c r="QLR46" s="2"/>
      <c r="QLS46" s="1"/>
      <c r="QMC46" s="2"/>
      <c r="QMD46" s="1"/>
      <c r="QMN46" s="2"/>
      <c r="QMO46" s="1"/>
      <c r="QMY46" s="2"/>
      <c r="QMZ46" s="1"/>
      <c r="QNJ46" s="2"/>
      <c r="QNK46" s="1"/>
      <c r="QNU46" s="2"/>
      <c r="QNV46" s="1"/>
      <c r="QOF46" s="2"/>
      <c r="QOG46" s="1"/>
      <c r="QOQ46" s="2"/>
      <c r="QOR46" s="1"/>
      <c r="QPB46" s="2"/>
      <c r="QPC46" s="1"/>
      <c r="QPM46" s="2"/>
      <c r="QPN46" s="1"/>
      <c r="QPX46" s="2"/>
      <c r="QPY46" s="1"/>
      <c r="QQI46" s="2"/>
      <c r="QQJ46" s="1"/>
      <c r="QQT46" s="2"/>
      <c r="QQU46" s="1"/>
      <c r="QRE46" s="2"/>
      <c r="QRF46" s="1"/>
      <c r="QRP46" s="2"/>
      <c r="QRQ46" s="1"/>
      <c r="QSA46" s="2"/>
      <c r="QSB46" s="1"/>
      <c r="QSL46" s="2"/>
      <c r="QSM46" s="1"/>
      <c r="QSW46" s="2"/>
      <c r="QSX46" s="1"/>
      <c r="QTH46" s="2"/>
      <c r="QTI46" s="1"/>
      <c r="QTS46" s="2"/>
      <c r="QTT46" s="1"/>
      <c r="QUD46" s="2"/>
      <c r="QUE46" s="1"/>
      <c r="QUO46" s="2"/>
      <c r="QUP46" s="1"/>
      <c r="QUZ46" s="2"/>
      <c r="QVA46" s="1"/>
      <c r="QVK46" s="2"/>
      <c r="QVL46" s="1"/>
      <c r="QVV46" s="2"/>
      <c r="QVW46" s="1"/>
      <c r="QWG46" s="2"/>
      <c r="QWH46" s="1"/>
      <c r="QWR46" s="2"/>
      <c r="QWS46" s="1"/>
      <c r="QXC46" s="2"/>
      <c r="QXD46" s="1"/>
      <c r="QXN46" s="2"/>
      <c r="QXO46" s="1"/>
      <c r="QXY46" s="2"/>
      <c r="QXZ46" s="1"/>
      <c r="QYJ46" s="2"/>
      <c r="QYK46" s="1"/>
      <c r="QYU46" s="2"/>
      <c r="QYV46" s="1"/>
      <c r="QZF46" s="2"/>
      <c r="QZG46" s="1"/>
      <c r="QZQ46" s="2"/>
      <c r="QZR46" s="1"/>
      <c r="RAB46" s="2"/>
      <c r="RAC46" s="1"/>
      <c r="RAM46" s="2"/>
      <c r="RAN46" s="1"/>
      <c r="RAX46" s="2"/>
      <c r="RAY46" s="1"/>
      <c r="RBI46" s="2"/>
      <c r="RBJ46" s="1"/>
      <c r="RBT46" s="2"/>
      <c r="RBU46" s="1"/>
      <c r="RCE46" s="2"/>
      <c r="RCF46" s="1"/>
      <c r="RCP46" s="2"/>
      <c r="RCQ46" s="1"/>
      <c r="RDA46" s="2"/>
      <c r="RDB46" s="1"/>
      <c r="RDL46" s="2"/>
      <c r="RDM46" s="1"/>
      <c r="RDW46" s="2"/>
      <c r="RDX46" s="1"/>
      <c r="REH46" s="2"/>
      <c r="REI46" s="1"/>
      <c r="RES46" s="2"/>
      <c r="RET46" s="1"/>
      <c r="RFD46" s="2"/>
      <c r="RFE46" s="1"/>
      <c r="RFO46" s="2"/>
      <c r="RFP46" s="1"/>
      <c r="RFZ46" s="2"/>
      <c r="RGA46" s="1"/>
      <c r="RGK46" s="2"/>
      <c r="RGL46" s="1"/>
      <c r="RGV46" s="2"/>
      <c r="RGW46" s="1"/>
      <c r="RHG46" s="2"/>
      <c r="RHH46" s="1"/>
      <c r="RHR46" s="2"/>
      <c r="RHS46" s="1"/>
      <c r="RIC46" s="2"/>
      <c r="RID46" s="1"/>
      <c r="RIN46" s="2"/>
      <c r="RIO46" s="1"/>
      <c r="RIY46" s="2"/>
      <c r="RIZ46" s="1"/>
      <c r="RJJ46" s="2"/>
      <c r="RJK46" s="1"/>
      <c r="RJU46" s="2"/>
      <c r="RJV46" s="1"/>
      <c r="RKF46" s="2"/>
      <c r="RKG46" s="1"/>
      <c r="RKQ46" s="2"/>
      <c r="RKR46" s="1"/>
      <c r="RLB46" s="2"/>
      <c r="RLC46" s="1"/>
      <c r="RLM46" s="2"/>
      <c r="RLN46" s="1"/>
      <c r="RLX46" s="2"/>
      <c r="RLY46" s="1"/>
      <c r="RMI46" s="2"/>
      <c r="RMJ46" s="1"/>
      <c r="RMT46" s="2"/>
      <c r="RMU46" s="1"/>
      <c r="RNE46" s="2"/>
      <c r="RNF46" s="1"/>
      <c r="RNP46" s="2"/>
      <c r="RNQ46" s="1"/>
      <c r="ROA46" s="2"/>
      <c r="ROB46" s="1"/>
      <c r="ROL46" s="2"/>
      <c r="ROM46" s="1"/>
      <c r="ROW46" s="2"/>
      <c r="ROX46" s="1"/>
      <c r="RPH46" s="2"/>
      <c r="RPI46" s="1"/>
      <c r="RPS46" s="2"/>
      <c r="RPT46" s="1"/>
      <c r="RQD46" s="2"/>
      <c r="RQE46" s="1"/>
      <c r="RQO46" s="2"/>
      <c r="RQP46" s="1"/>
      <c r="RQZ46" s="2"/>
      <c r="RRA46" s="1"/>
      <c r="RRK46" s="2"/>
      <c r="RRL46" s="1"/>
      <c r="RRV46" s="2"/>
      <c r="RRW46" s="1"/>
      <c r="RSG46" s="2"/>
      <c r="RSH46" s="1"/>
      <c r="RSR46" s="2"/>
      <c r="RSS46" s="1"/>
      <c r="RTC46" s="2"/>
      <c r="RTD46" s="1"/>
      <c r="RTN46" s="2"/>
      <c r="RTO46" s="1"/>
      <c r="RTY46" s="2"/>
      <c r="RTZ46" s="1"/>
      <c r="RUJ46" s="2"/>
      <c r="RUK46" s="1"/>
      <c r="RUU46" s="2"/>
      <c r="RUV46" s="1"/>
      <c r="RVF46" s="2"/>
      <c r="RVG46" s="1"/>
      <c r="RVQ46" s="2"/>
      <c r="RVR46" s="1"/>
      <c r="RWB46" s="2"/>
      <c r="RWC46" s="1"/>
      <c r="RWM46" s="2"/>
      <c r="RWN46" s="1"/>
      <c r="RWX46" s="2"/>
      <c r="RWY46" s="1"/>
      <c r="RXI46" s="2"/>
      <c r="RXJ46" s="1"/>
      <c r="RXT46" s="2"/>
      <c r="RXU46" s="1"/>
      <c r="RYE46" s="2"/>
      <c r="RYF46" s="1"/>
      <c r="RYP46" s="2"/>
      <c r="RYQ46" s="1"/>
      <c r="RZA46" s="2"/>
      <c r="RZB46" s="1"/>
      <c r="RZL46" s="2"/>
      <c r="RZM46" s="1"/>
      <c r="RZW46" s="2"/>
      <c r="RZX46" s="1"/>
      <c r="SAH46" s="2"/>
      <c r="SAI46" s="1"/>
      <c r="SAS46" s="2"/>
      <c r="SAT46" s="1"/>
      <c r="SBD46" s="2"/>
      <c r="SBE46" s="1"/>
      <c r="SBO46" s="2"/>
      <c r="SBP46" s="1"/>
      <c r="SBZ46" s="2"/>
      <c r="SCA46" s="1"/>
      <c r="SCK46" s="2"/>
      <c r="SCL46" s="1"/>
      <c r="SCV46" s="2"/>
      <c r="SCW46" s="1"/>
      <c r="SDG46" s="2"/>
      <c r="SDH46" s="1"/>
      <c r="SDR46" s="2"/>
      <c r="SDS46" s="1"/>
      <c r="SEC46" s="2"/>
      <c r="SED46" s="1"/>
      <c r="SEN46" s="2"/>
      <c r="SEO46" s="1"/>
      <c r="SEY46" s="2"/>
      <c r="SEZ46" s="1"/>
      <c r="SFJ46" s="2"/>
      <c r="SFK46" s="1"/>
      <c r="SFU46" s="2"/>
      <c r="SFV46" s="1"/>
      <c r="SGF46" s="2"/>
      <c r="SGG46" s="1"/>
      <c r="SGQ46" s="2"/>
      <c r="SGR46" s="1"/>
      <c r="SHB46" s="2"/>
      <c r="SHC46" s="1"/>
      <c r="SHM46" s="2"/>
      <c r="SHN46" s="1"/>
      <c r="SHX46" s="2"/>
      <c r="SHY46" s="1"/>
      <c r="SII46" s="2"/>
      <c r="SIJ46" s="1"/>
      <c r="SIT46" s="2"/>
      <c r="SIU46" s="1"/>
      <c r="SJE46" s="2"/>
      <c r="SJF46" s="1"/>
      <c r="SJP46" s="2"/>
      <c r="SJQ46" s="1"/>
      <c r="SKA46" s="2"/>
      <c r="SKB46" s="1"/>
      <c r="SKL46" s="2"/>
      <c r="SKM46" s="1"/>
      <c r="SKW46" s="2"/>
      <c r="SKX46" s="1"/>
      <c r="SLH46" s="2"/>
      <c r="SLI46" s="1"/>
      <c r="SLS46" s="2"/>
      <c r="SLT46" s="1"/>
      <c r="SMD46" s="2"/>
      <c r="SME46" s="1"/>
      <c r="SMO46" s="2"/>
      <c r="SMP46" s="1"/>
      <c r="SMZ46" s="2"/>
      <c r="SNA46" s="1"/>
      <c r="SNK46" s="2"/>
      <c r="SNL46" s="1"/>
      <c r="SNV46" s="2"/>
      <c r="SNW46" s="1"/>
      <c r="SOG46" s="2"/>
      <c r="SOH46" s="1"/>
      <c r="SOR46" s="2"/>
      <c r="SOS46" s="1"/>
      <c r="SPC46" s="2"/>
      <c r="SPD46" s="1"/>
      <c r="SPN46" s="2"/>
      <c r="SPO46" s="1"/>
      <c r="SPY46" s="2"/>
      <c r="SPZ46" s="1"/>
      <c r="SQJ46" s="2"/>
      <c r="SQK46" s="1"/>
      <c r="SQU46" s="2"/>
      <c r="SQV46" s="1"/>
      <c r="SRF46" s="2"/>
      <c r="SRG46" s="1"/>
      <c r="SRQ46" s="2"/>
      <c r="SRR46" s="1"/>
      <c r="SSB46" s="2"/>
      <c r="SSC46" s="1"/>
      <c r="SSM46" s="2"/>
      <c r="SSN46" s="1"/>
      <c r="SSX46" s="2"/>
      <c r="SSY46" s="1"/>
      <c r="STI46" s="2"/>
      <c r="STJ46" s="1"/>
      <c r="STT46" s="2"/>
      <c r="STU46" s="1"/>
      <c r="SUE46" s="2"/>
      <c r="SUF46" s="1"/>
      <c r="SUP46" s="2"/>
      <c r="SUQ46" s="1"/>
      <c r="SVA46" s="2"/>
      <c r="SVB46" s="1"/>
      <c r="SVL46" s="2"/>
      <c r="SVM46" s="1"/>
      <c r="SVW46" s="2"/>
      <c r="SVX46" s="1"/>
      <c r="SWH46" s="2"/>
      <c r="SWI46" s="1"/>
      <c r="SWS46" s="2"/>
      <c r="SWT46" s="1"/>
      <c r="SXD46" s="2"/>
      <c r="SXE46" s="1"/>
      <c r="SXO46" s="2"/>
      <c r="SXP46" s="1"/>
      <c r="SXZ46" s="2"/>
      <c r="SYA46" s="1"/>
      <c r="SYK46" s="2"/>
      <c r="SYL46" s="1"/>
      <c r="SYV46" s="2"/>
      <c r="SYW46" s="1"/>
      <c r="SZG46" s="2"/>
      <c r="SZH46" s="1"/>
      <c r="SZR46" s="2"/>
      <c r="SZS46" s="1"/>
      <c r="TAC46" s="2"/>
      <c r="TAD46" s="1"/>
      <c r="TAN46" s="2"/>
      <c r="TAO46" s="1"/>
      <c r="TAY46" s="2"/>
      <c r="TAZ46" s="1"/>
      <c r="TBJ46" s="2"/>
      <c r="TBK46" s="1"/>
      <c r="TBU46" s="2"/>
      <c r="TBV46" s="1"/>
      <c r="TCF46" s="2"/>
      <c r="TCG46" s="1"/>
      <c r="TCQ46" s="2"/>
      <c r="TCR46" s="1"/>
      <c r="TDB46" s="2"/>
      <c r="TDC46" s="1"/>
      <c r="TDM46" s="2"/>
      <c r="TDN46" s="1"/>
      <c r="TDX46" s="2"/>
      <c r="TDY46" s="1"/>
      <c r="TEI46" s="2"/>
      <c r="TEJ46" s="1"/>
      <c r="TET46" s="2"/>
      <c r="TEU46" s="1"/>
      <c r="TFE46" s="2"/>
      <c r="TFF46" s="1"/>
      <c r="TFP46" s="2"/>
      <c r="TFQ46" s="1"/>
      <c r="TGA46" s="2"/>
      <c r="TGB46" s="1"/>
      <c r="TGL46" s="2"/>
      <c r="TGM46" s="1"/>
      <c r="TGW46" s="2"/>
      <c r="TGX46" s="1"/>
      <c r="THH46" s="2"/>
      <c r="THI46" s="1"/>
      <c r="THS46" s="2"/>
      <c r="THT46" s="1"/>
      <c r="TID46" s="2"/>
      <c r="TIE46" s="1"/>
      <c r="TIO46" s="2"/>
      <c r="TIP46" s="1"/>
      <c r="TIZ46" s="2"/>
      <c r="TJA46" s="1"/>
      <c r="TJK46" s="2"/>
      <c r="TJL46" s="1"/>
      <c r="TJV46" s="2"/>
      <c r="TJW46" s="1"/>
      <c r="TKG46" s="2"/>
      <c r="TKH46" s="1"/>
      <c r="TKR46" s="2"/>
      <c r="TKS46" s="1"/>
      <c r="TLC46" s="2"/>
      <c r="TLD46" s="1"/>
      <c r="TLN46" s="2"/>
      <c r="TLO46" s="1"/>
      <c r="TLY46" s="2"/>
      <c r="TLZ46" s="1"/>
      <c r="TMJ46" s="2"/>
      <c r="TMK46" s="1"/>
      <c r="TMU46" s="2"/>
      <c r="TMV46" s="1"/>
      <c r="TNF46" s="2"/>
      <c r="TNG46" s="1"/>
      <c r="TNQ46" s="2"/>
      <c r="TNR46" s="1"/>
      <c r="TOB46" s="2"/>
      <c r="TOC46" s="1"/>
      <c r="TOM46" s="2"/>
      <c r="TON46" s="1"/>
      <c r="TOX46" s="2"/>
      <c r="TOY46" s="1"/>
      <c r="TPI46" s="2"/>
      <c r="TPJ46" s="1"/>
      <c r="TPT46" s="2"/>
      <c r="TPU46" s="1"/>
      <c r="TQE46" s="2"/>
      <c r="TQF46" s="1"/>
      <c r="TQP46" s="2"/>
      <c r="TQQ46" s="1"/>
      <c r="TRA46" s="2"/>
      <c r="TRB46" s="1"/>
      <c r="TRL46" s="2"/>
      <c r="TRM46" s="1"/>
      <c r="TRW46" s="2"/>
      <c r="TRX46" s="1"/>
      <c r="TSH46" s="2"/>
      <c r="TSI46" s="1"/>
      <c r="TSS46" s="2"/>
      <c r="TST46" s="1"/>
      <c r="TTD46" s="2"/>
      <c r="TTE46" s="1"/>
      <c r="TTO46" s="2"/>
      <c r="TTP46" s="1"/>
      <c r="TTZ46" s="2"/>
      <c r="TUA46" s="1"/>
      <c r="TUK46" s="2"/>
      <c r="TUL46" s="1"/>
      <c r="TUV46" s="2"/>
      <c r="TUW46" s="1"/>
      <c r="TVG46" s="2"/>
      <c r="TVH46" s="1"/>
      <c r="TVR46" s="2"/>
      <c r="TVS46" s="1"/>
      <c r="TWC46" s="2"/>
      <c r="TWD46" s="1"/>
      <c r="TWN46" s="2"/>
      <c r="TWO46" s="1"/>
      <c r="TWY46" s="2"/>
      <c r="TWZ46" s="1"/>
      <c r="TXJ46" s="2"/>
      <c r="TXK46" s="1"/>
      <c r="TXU46" s="2"/>
      <c r="TXV46" s="1"/>
      <c r="TYF46" s="2"/>
      <c r="TYG46" s="1"/>
      <c r="TYQ46" s="2"/>
      <c r="TYR46" s="1"/>
      <c r="TZB46" s="2"/>
      <c r="TZC46" s="1"/>
      <c r="TZM46" s="2"/>
      <c r="TZN46" s="1"/>
      <c r="TZX46" s="2"/>
      <c r="TZY46" s="1"/>
      <c r="UAI46" s="2"/>
      <c r="UAJ46" s="1"/>
      <c r="UAT46" s="2"/>
      <c r="UAU46" s="1"/>
      <c r="UBE46" s="2"/>
      <c r="UBF46" s="1"/>
      <c r="UBP46" s="2"/>
      <c r="UBQ46" s="1"/>
      <c r="UCA46" s="2"/>
      <c r="UCB46" s="1"/>
      <c r="UCL46" s="2"/>
      <c r="UCM46" s="1"/>
      <c r="UCW46" s="2"/>
      <c r="UCX46" s="1"/>
      <c r="UDH46" s="2"/>
      <c r="UDI46" s="1"/>
      <c r="UDS46" s="2"/>
      <c r="UDT46" s="1"/>
      <c r="UED46" s="2"/>
      <c r="UEE46" s="1"/>
      <c r="UEO46" s="2"/>
      <c r="UEP46" s="1"/>
      <c r="UEZ46" s="2"/>
      <c r="UFA46" s="1"/>
      <c r="UFK46" s="2"/>
      <c r="UFL46" s="1"/>
      <c r="UFV46" s="2"/>
      <c r="UFW46" s="1"/>
      <c r="UGG46" s="2"/>
      <c r="UGH46" s="1"/>
      <c r="UGR46" s="2"/>
      <c r="UGS46" s="1"/>
      <c r="UHC46" s="2"/>
      <c r="UHD46" s="1"/>
      <c r="UHN46" s="2"/>
      <c r="UHO46" s="1"/>
      <c r="UHY46" s="2"/>
      <c r="UHZ46" s="1"/>
      <c r="UIJ46" s="2"/>
      <c r="UIK46" s="1"/>
      <c r="UIU46" s="2"/>
      <c r="UIV46" s="1"/>
      <c r="UJF46" s="2"/>
      <c r="UJG46" s="1"/>
      <c r="UJQ46" s="2"/>
      <c r="UJR46" s="1"/>
      <c r="UKB46" s="2"/>
      <c r="UKC46" s="1"/>
      <c r="UKM46" s="2"/>
      <c r="UKN46" s="1"/>
      <c r="UKX46" s="2"/>
      <c r="UKY46" s="1"/>
      <c r="ULI46" s="2"/>
      <c r="ULJ46" s="1"/>
      <c r="ULT46" s="2"/>
      <c r="ULU46" s="1"/>
      <c r="UME46" s="2"/>
      <c r="UMF46" s="1"/>
      <c r="UMP46" s="2"/>
      <c r="UMQ46" s="1"/>
      <c r="UNA46" s="2"/>
      <c r="UNB46" s="1"/>
      <c r="UNL46" s="2"/>
      <c r="UNM46" s="1"/>
      <c r="UNW46" s="2"/>
      <c r="UNX46" s="1"/>
      <c r="UOH46" s="2"/>
      <c r="UOI46" s="1"/>
      <c r="UOS46" s="2"/>
      <c r="UOT46" s="1"/>
      <c r="UPD46" s="2"/>
      <c r="UPE46" s="1"/>
      <c r="UPO46" s="2"/>
      <c r="UPP46" s="1"/>
      <c r="UPZ46" s="2"/>
      <c r="UQA46" s="1"/>
      <c r="UQK46" s="2"/>
      <c r="UQL46" s="1"/>
      <c r="UQV46" s="2"/>
      <c r="UQW46" s="1"/>
      <c r="URG46" s="2"/>
      <c r="URH46" s="1"/>
      <c r="URR46" s="2"/>
      <c r="URS46" s="1"/>
      <c r="USC46" s="2"/>
      <c r="USD46" s="1"/>
      <c r="USN46" s="2"/>
      <c r="USO46" s="1"/>
      <c r="USY46" s="2"/>
      <c r="USZ46" s="1"/>
      <c r="UTJ46" s="2"/>
      <c r="UTK46" s="1"/>
      <c r="UTU46" s="2"/>
      <c r="UTV46" s="1"/>
      <c r="UUF46" s="2"/>
      <c r="UUG46" s="1"/>
      <c r="UUQ46" s="2"/>
      <c r="UUR46" s="1"/>
      <c r="UVB46" s="2"/>
      <c r="UVC46" s="1"/>
      <c r="UVM46" s="2"/>
      <c r="UVN46" s="1"/>
      <c r="UVX46" s="2"/>
      <c r="UVY46" s="1"/>
      <c r="UWI46" s="2"/>
      <c r="UWJ46" s="1"/>
      <c r="UWT46" s="2"/>
      <c r="UWU46" s="1"/>
      <c r="UXE46" s="2"/>
      <c r="UXF46" s="1"/>
      <c r="UXP46" s="2"/>
      <c r="UXQ46" s="1"/>
      <c r="UYA46" s="2"/>
      <c r="UYB46" s="1"/>
      <c r="UYL46" s="2"/>
      <c r="UYM46" s="1"/>
      <c r="UYW46" s="2"/>
      <c r="UYX46" s="1"/>
      <c r="UZH46" s="2"/>
      <c r="UZI46" s="1"/>
      <c r="UZS46" s="2"/>
      <c r="UZT46" s="1"/>
      <c r="VAD46" s="2"/>
      <c r="VAE46" s="1"/>
      <c r="VAO46" s="2"/>
      <c r="VAP46" s="1"/>
      <c r="VAZ46" s="2"/>
      <c r="VBA46" s="1"/>
      <c r="VBK46" s="2"/>
      <c r="VBL46" s="1"/>
      <c r="VBV46" s="2"/>
      <c r="VBW46" s="1"/>
      <c r="VCG46" s="2"/>
      <c r="VCH46" s="1"/>
      <c r="VCR46" s="2"/>
      <c r="VCS46" s="1"/>
      <c r="VDC46" s="2"/>
      <c r="VDD46" s="1"/>
      <c r="VDN46" s="2"/>
      <c r="VDO46" s="1"/>
      <c r="VDY46" s="2"/>
      <c r="VDZ46" s="1"/>
      <c r="VEJ46" s="2"/>
      <c r="VEK46" s="1"/>
      <c r="VEU46" s="2"/>
      <c r="VEV46" s="1"/>
      <c r="VFF46" s="2"/>
      <c r="VFG46" s="1"/>
      <c r="VFQ46" s="2"/>
      <c r="VFR46" s="1"/>
      <c r="VGB46" s="2"/>
      <c r="VGC46" s="1"/>
      <c r="VGM46" s="2"/>
      <c r="VGN46" s="1"/>
      <c r="VGX46" s="2"/>
      <c r="VGY46" s="1"/>
      <c r="VHI46" s="2"/>
      <c r="VHJ46" s="1"/>
      <c r="VHT46" s="2"/>
      <c r="VHU46" s="1"/>
      <c r="VIE46" s="2"/>
      <c r="VIF46" s="1"/>
      <c r="VIP46" s="2"/>
      <c r="VIQ46" s="1"/>
      <c r="VJA46" s="2"/>
      <c r="VJB46" s="1"/>
      <c r="VJL46" s="2"/>
      <c r="VJM46" s="1"/>
      <c r="VJW46" s="2"/>
      <c r="VJX46" s="1"/>
      <c r="VKH46" s="2"/>
      <c r="VKI46" s="1"/>
      <c r="VKS46" s="2"/>
      <c r="VKT46" s="1"/>
      <c r="VLD46" s="2"/>
      <c r="VLE46" s="1"/>
      <c r="VLO46" s="2"/>
      <c r="VLP46" s="1"/>
      <c r="VLZ46" s="2"/>
      <c r="VMA46" s="1"/>
      <c r="VMK46" s="2"/>
      <c r="VML46" s="1"/>
      <c r="VMV46" s="2"/>
      <c r="VMW46" s="1"/>
      <c r="VNG46" s="2"/>
      <c r="VNH46" s="1"/>
      <c r="VNR46" s="2"/>
      <c r="VNS46" s="1"/>
      <c r="VOC46" s="2"/>
      <c r="VOD46" s="1"/>
      <c r="VON46" s="2"/>
      <c r="VOO46" s="1"/>
      <c r="VOY46" s="2"/>
      <c r="VOZ46" s="1"/>
      <c r="VPJ46" s="2"/>
      <c r="VPK46" s="1"/>
      <c r="VPU46" s="2"/>
      <c r="VPV46" s="1"/>
      <c r="VQF46" s="2"/>
      <c r="VQG46" s="1"/>
      <c r="VQQ46" s="2"/>
      <c r="VQR46" s="1"/>
      <c r="VRB46" s="2"/>
      <c r="VRC46" s="1"/>
      <c r="VRM46" s="2"/>
      <c r="VRN46" s="1"/>
      <c r="VRX46" s="2"/>
      <c r="VRY46" s="1"/>
      <c r="VSI46" s="2"/>
      <c r="VSJ46" s="1"/>
      <c r="VST46" s="2"/>
      <c r="VSU46" s="1"/>
      <c r="VTE46" s="2"/>
      <c r="VTF46" s="1"/>
      <c r="VTP46" s="2"/>
      <c r="VTQ46" s="1"/>
      <c r="VUA46" s="2"/>
      <c r="VUB46" s="1"/>
      <c r="VUL46" s="2"/>
      <c r="VUM46" s="1"/>
      <c r="VUW46" s="2"/>
      <c r="VUX46" s="1"/>
      <c r="VVH46" s="2"/>
      <c r="VVI46" s="1"/>
      <c r="VVS46" s="2"/>
      <c r="VVT46" s="1"/>
      <c r="VWD46" s="2"/>
      <c r="VWE46" s="1"/>
      <c r="VWO46" s="2"/>
      <c r="VWP46" s="1"/>
      <c r="VWZ46" s="2"/>
      <c r="VXA46" s="1"/>
      <c r="VXK46" s="2"/>
      <c r="VXL46" s="1"/>
      <c r="VXV46" s="2"/>
      <c r="VXW46" s="1"/>
      <c r="VYG46" s="2"/>
      <c r="VYH46" s="1"/>
      <c r="VYR46" s="2"/>
      <c r="VYS46" s="1"/>
      <c r="VZC46" s="2"/>
      <c r="VZD46" s="1"/>
      <c r="VZN46" s="2"/>
      <c r="VZO46" s="1"/>
      <c r="VZY46" s="2"/>
      <c r="VZZ46" s="1"/>
      <c r="WAJ46" s="2"/>
      <c r="WAK46" s="1"/>
      <c r="WAU46" s="2"/>
      <c r="WAV46" s="1"/>
      <c r="WBF46" s="2"/>
      <c r="WBG46" s="1"/>
      <c r="WBQ46" s="2"/>
      <c r="WBR46" s="1"/>
      <c r="WCB46" s="2"/>
      <c r="WCC46" s="1"/>
      <c r="WCM46" s="2"/>
      <c r="WCN46" s="1"/>
      <c r="WCX46" s="2"/>
      <c r="WCY46" s="1"/>
      <c r="WDI46" s="2"/>
      <c r="WDJ46" s="1"/>
      <c r="WDT46" s="2"/>
      <c r="WDU46" s="1"/>
      <c r="WEE46" s="2"/>
      <c r="WEF46" s="1"/>
      <c r="WEP46" s="2"/>
      <c r="WEQ46" s="1"/>
      <c r="WFA46" s="2"/>
      <c r="WFB46" s="1"/>
      <c r="WFL46" s="2"/>
      <c r="WFM46" s="1"/>
      <c r="WFW46" s="2"/>
      <c r="WFX46" s="1"/>
      <c r="WGH46" s="2"/>
      <c r="WGI46" s="1"/>
      <c r="WGS46" s="2"/>
      <c r="WGT46" s="1"/>
      <c r="WHD46" s="2"/>
      <c r="WHE46" s="1"/>
      <c r="WHO46" s="2"/>
      <c r="WHP46" s="1"/>
      <c r="WHZ46" s="2"/>
      <c r="WIA46" s="1"/>
      <c r="WIK46" s="2"/>
      <c r="WIL46" s="1"/>
      <c r="WIV46" s="2"/>
      <c r="WIW46" s="1"/>
      <c r="WJG46" s="2"/>
      <c r="WJH46" s="1"/>
      <c r="WJR46" s="2"/>
      <c r="WJS46" s="1"/>
      <c r="WKC46" s="2"/>
      <c r="WKD46" s="1"/>
      <c r="WKN46" s="2"/>
      <c r="WKO46" s="1"/>
      <c r="WKY46" s="2"/>
      <c r="WKZ46" s="1"/>
      <c r="WLJ46" s="2"/>
      <c r="WLK46" s="1"/>
      <c r="WLU46" s="2"/>
      <c r="WLV46" s="1"/>
      <c r="WMF46" s="2"/>
      <c r="WMG46" s="1"/>
      <c r="WMQ46" s="2"/>
      <c r="WMR46" s="1"/>
      <c r="WNB46" s="2"/>
      <c r="WNC46" s="1"/>
      <c r="WNM46" s="2"/>
      <c r="WNN46" s="1"/>
      <c r="WNX46" s="2"/>
      <c r="WNY46" s="1"/>
      <c r="WOI46" s="2"/>
      <c r="WOJ46" s="1"/>
      <c r="WOT46" s="2"/>
      <c r="WOU46" s="1"/>
      <c r="WPE46" s="2"/>
      <c r="WPF46" s="1"/>
      <c r="WPP46" s="2"/>
      <c r="WPQ46" s="1"/>
      <c r="WQA46" s="2"/>
      <c r="WQB46" s="1"/>
      <c r="WQL46" s="2"/>
      <c r="WQM46" s="1"/>
      <c r="WQW46" s="2"/>
      <c r="WQX46" s="1"/>
      <c r="WRH46" s="2"/>
      <c r="WRI46" s="1"/>
      <c r="WRS46" s="2"/>
      <c r="WRT46" s="1"/>
      <c r="WSD46" s="2"/>
      <c r="WSE46" s="1"/>
      <c r="WSO46" s="2"/>
      <c r="WSP46" s="1"/>
      <c r="WSZ46" s="2"/>
      <c r="WTA46" s="1"/>
      <c r="WTK46" s="2"/>
      <c r="WTL46" s="1"/>
      <c r="WTV46" s="2"/>
      <c r="WTW46" s="1"/>
      <c r="WUG46" s="2"/>
      <c r="WUH46" s="1"/>
      <c r="WUR46" s="2"/>
      <c r="WUS46" s="1"/>
      <c r="WVC46" s="2"/>
      <c r="WVD46" s="1"/>
      <c r="WVN46" s="2"/>
      <c r="WVO46" s="1"/>
      <c r="WVY46" s="2"/>
      <c r="WVZ46" s="1"/>
      <c r="WWJ46" s="2"/>
      <c r="WWK46" s="1"/>
      <c r="WWU46" s="2"/>
      <c r="WWV46" s="1"/>
      <c r="WXF46" s="2"/>
      <c r="WXG46" s="1"/>
      <c r="WXQ46" s="2"/>
      <c r="WXR46" s="1"/>
      <c r="WYB46" s="2"/>
      <c r="WYC46" s="1"/>
      <c r="WYM46" s="2"/>
      <c r="WYN46" s="1"/>
      <c r="WYX46" s="2"/>
      <c r="WYY46" s="1"/>
      <c r="WZI46" s="2"/>
      <c r="WZJ46" s="1"/>
      <c r="WZT46" s="2"/>
      <c r="WZU46" s="1"/>
      <c r="XAE46" s="2"/>
      <c r="XAF46" s="1"/>
      <c r="XAP46" s="2"/>
      <c r="XAQ46" s="1"/>
      <c r="XBA46" s="2"/>
      <c r="XBB46" s="1"/>
      <c r="XBL46" s="2"/>
      <c r="XBM46" s="1"/>
      <c r="XBW46" s="2"/>
      <c r="XBX46" s="1"/>
      <c r="XCH46" s="2"/>
      <c r="XCI46" s="1"/>
      <c r="XCS46" s="2"/>
      <c r="XCT46" s="1"/>
      <c r="XDD46" s="2"/>
      <c r="XDE46" s="1"/>
      <c r="XDO46" s="2"/>
      <c r="XDP46" s="1"/>
      <c r="XDZ46" s="2"/>
      <c r="XEA46" s="1"/>
      <c r="XEK46" s="2"/>
      <c r="XEL46" s="1"/>
      <c r="XEV46" s="2"/>
      <c r="XEW46" s="1"/>
    </row>
    <row r="47" spans="1:1021 1031:2044 2054:3067 3077:4090 4100:5113 5123:6136 6146:7159 7169:9216 9226:10239 10249:11262 11272:12285 12295:13308 13318:14331 14341:15354 15364:16377" ht="15" customHeight="1" x14ac:dyDescent="0.3">
      <c r="A47" s="14">
        <v>2021</v>
      </c>
      <c r="B47" s="15">
        <v>46</v>
      </c>
      <c r="C47" s="15" t="s">
        <v>58</v>
      </c>
      <c r="D47" s="5" t="s">
        <v>3788</v>
      </c>
      <c r="E47" s="15" t="s">
        <v>2752</v>
      </c>
      <c r="F47" s="15" t="s">
        <v>19</v>
      </c>
      <c r="G47" s="15" t="s">
        <v>814</v>
      </c>
      <c r="H47" s="15">
        <v>1</v>
      </c>
      <c r="I47" s="16">
        <v>45047</v>
      </c>
      <c r="J47" s="15" t="s">
        <v>68</v>
      </c>
      <c r="K47" s="17" t="s">
        <v>99</v>
      </c>
      <c r="S47" s="2"/>
      <c r="T47" s="1"/>
      <c r="AD47" s="2"/>
      <c r="AE47" s="1"/>
      <c r="AO47" s="2"/>
      <c r="AP47" s="1"/>
      <c r="AZ47" s="2"/>
      <c r="BA47" s="1"/>
      <c r="BK47" s="2"/>
      <c r="BL47" s="1"/>
      <c r="BV47" s="2"/>
      <c r="BW47" s="1"/>
      <c r="CG47" s="2"/>
      <c r="CH47" s="1"/>
      <c r="CR47" s="2"/>
      <c r="CS47" s="1"/>
      <c r="DC47" s="2"/>
      <c r="DD47" s="1"/>
      <c r="DN47" s="2"/>
      <c r="DO47" s="1"/>
      <c r="DY47" s="2"/>
      <c r="DZ47" s="1"/>
      <c r="EJ47" s="2"/>
      <c r="EK47" s="1"/>
      <c r="EU47" s="2"/>
      <c r="EV47" s="1"/>
      <c r="FF47" s="2"/>
      <c r="FG47" s="1"/>
      <c r="FQ47" s="2"/>
      <c r="FR47" s="1"/>
      <c r="GB47" s="2"/>
      <c r="GC47" s="1"/>
      <c r="GM47" s="2"/>
      <c r="GN47" s="1"/>
      <c r="GX47" s="2"/>
      <c r="GY47" s="1"/>
      <c r="HI47" s="2"/>
      <c r="HJ47" s="1"/>
      <c r="HT47" s="2"/>
      <c r="HU47" s="1"/>
      <c r="IE47" s="2"/>
      <c r="IF47" s="1"/>
      <c r="IP47" s="2"/>
      <c r="IQ47" s="1"/>
      <c r="JA47" s="2"/>
      <c r="JB47" s="1"/>
      <c r="JL47" s="2"/>
      <c r="JM47" s="1"/>
      <c r="JW47" s="2"/>
      <c r="JX47" s="1"/>
      <c r="KH47" s="2"/>
      <c r="KI47" s="1"/>
      <c r="KS47" s="2"/>
      <c r="KT47" s="1"/>
      <c r="LD47" s="2"/>
      <c r="LE47" s="1"/>
      <c r="LO47" s="2"/>
      <c r="LP47" s="1"/>
      <c r="LZ47" s="2"/>
      <c r="MA47" s="1"/>
      <c r="MK47" s="2"/>
      <c r="ML47" s="1"/>
      <c r="MV47" s="2"/>
      <c r="MW47" s="1"/>
      <c r="NG47" s="2"/>
      <c r="NH47" s="1"/>
      <c r="NR47" s="2"/>
      <c r="NS47" s="1"/>
      <c r="OC47" s="2"/>
      <c r="OD47" s="1"/>
      <c r="ON47" s="2"/>
      <c r="OO47" s="1"/>
      <c r="OY47" s="2"/>
      <c r="OZ47" s="1"/>
      <c r="PJ47" s="2"/>
      <c r="PK47" s="1"/>
      <c r="PU47" s="2"/>
      <c r="PV47" s="1"/>
      <c r="QF47" s="2"/>
      <c r="QG47" s="1"/>
      <c r="QQ47" s="2"/>
      <c r="QR47" s="1"/>
      <c r="RB47" s="2"/>
      <c r="RC47" s="1"/>
      <c r="RM47" s="2"/>
      <c r="RN47" s="1"/>
      <c r="RX47" s="2"/>
      <c r="RY47" s="1"/>
      <c r="SI47" s="2"/>
      <c r="SJ47" s="1"/>
      <c r="ST47" s="2"/>
      <c r="SU47" s="1"/>
      <c r="TE47" s="2"/>
      <c r="TF47" s="1"/>
      <c r="TP47" s="2"/>
      <c r="TQ47" s="1"/>
      <c r="UA47" s="2"/>
      <c r="UB47" s="1"/>
      <c r="UL47" s="2"/>
      <c r="UM47" s="1"/>
      <c r="UW47" s="2"/>
      <c r="UX47" s="1"/>
      <c r="VH47" s="2"/>
      <c r="VI47" s="1"/>
      <c r="VS47" s="2"/>
      <c r="VT47" s="1"/>
      <c r="WD47" s="2"/>
      <c r="WE47" s="1"/>
      <c r="WO47" s="2"/>
      <c r="WP47" s="1"/>
      <c r="WZ47" s="2"/>
      <c r="XA47" s="1"/>
      <c r="XK47" s="2"/>
      <c r="XL47" s="1"/>
      <c r="XV47" s="2"/>
      <c r="XW47" s="1"/>
      <c r="YG47" s="2"/>
      <c r="YH47" s="1"/>
      <c r="YR47" s="2"/>
      <c r="YS47" s="1"/>
      <c r="ZC47" s="2"/>
      <c r="ZD47" s="1"/>
      <c r="ZN47" s="2"/>
      <c r="ZO47" s="1"/>
      <c r="ZY47" s="2"/>
      <c r="ZZ47" s="1"/>
      <c r="AAJ47" s="2"/>
      <c r="AAK47" s="1"/>
      <c r="AAU47" s="2"/>
      <c r="AAV47" s="1"/>
      <c r="ABF47" s="2"/>
      <c r="ABG47" s="1"/>
      <c r="ABQ47" s="2"/>
      <c r="ABR47" s="1"/>
      <c r="ACB47" s="2"/>
      <c r="ACC47" s="1"/>
      <c r="ACM47" s="2"/>
      <c r="ACN47" s="1"/>
      <c r="ACX47" s="2"/>
      <c r="ACY47" s="1"/>
      <c r="ADI47" s="2"/>
      <c r="ADJ47" s="1"/>
      <c r="ADT47" s="2"/>
      <c r="ADU47" s="1"/>
      <c r="AEE47" s="2"/>
      <c r="AEF47" s="1"/>
      <c r="AEP47" s="2"/>
      <c r="AEQ47" s="1"/>
      <c r="AFA47" s="2"/>
      <c r="AFB47" s="1"/>
      <c r="AFL47" s="2"/>
      <c r="AFM47" s="1"/>
      <c r="AFW47" s="2"/>
      <c r="AFX47" s="1"/>
      <c r="AGH47" s="2"/>
      <c r="AGI47" s="1"/>
      <c r="AGS47" s="2"/>
      <c r="AGT47" s="1"/>
      <c r="AHD47" s="2"/>
      <c r="AHE47" s="1"/>
      <c r="AHO47" s="2"/>
      <c r="AHP47" s="1"/>
      <c r="AHZ47" s="2"/>
      <c r="AIA47" s="1"/>
      <c r="AIK47" s="2"/>
      <c r="AIL47" s="1"/>
      <c r="AIV47" s="2"/>
      <c r="AIW47" s="1"/>
      <c r="AJG47" s="2"/>
      <c r="AJH47" s="1"/>
      <c r="AJR47" s="2"/>
      <c r="AJS47" s="1"/>
      <c r="AKC47" s="2"/>
      <c r="AKD47" s="1"/>
      <c r="AKN47" s="2"/>
      <c r="AKO47" s="1"/>
      <c r="AKY47" s="2"/>
      <c r="AKZ47" s="1"/>
      <c r="ALJ47" s="2"/>
      <c r="ALK47" s="1"/>
      <c r="ALU47" s="2"/>
      <c r="ALV47" s="1"/>
      <c r="AMF47" s="2"/>
      <c r="AMG47" s="1"/>
      <c r="AMQ47" s="2"/>
      <c r="AMR47" s="1"/>
      <c r="ANB47" s="2"/>
      <c r="ANC47" s="1"/>
      <c r="ANM47" s="2"/>
      <c r="ANN47" s="1"/>
      <c r="ANX47" s="2"/>
      <c r="ANY47" s="1"/>
      <c r="AOI47" s="2"/>
      <c r="AOJ47" s="1"/>
      <c r="AOT47" s="2"/>
      <c r="AOU47" s="1"/>
      <c r="APE47" s="2"/>
      <c r="APF47" s="1"/>
      <c r="APP47" s="2"/>
      <c r="APQ47" s="1"/>
      <c r="AQA47" s="2"/>
      <c r="AQB47" s="1"/>
      <c r="AQL47" s="2"/>
      <c r="AQM47" s="1"/>
      <c r="AQW47" s="2"/>
      <c r="AQX47" s="1"/>
      <c r="ARH47" s="2"/>
      <c r="ARI47" s="1"/>
      <c r="ARS47" s="2"/>
      <c r="ART47" s="1"/>
      <c r="ASD47" s="2"/>
      <c r="ASE47" s="1"/>
      <c r="ASO47" s="2"/>
      <c r="ASP47" s="1"/>
      <c r="ASZ47" s="2"/>
      <c r="ATA47" s="1"/>
      <c r="ATK47" s="2"/>
      <c r="ATL47" s="1"/>
      <c r="ATV47" s="2"/>
      <c r="ATW47" s="1"/>
      <c r="AUG47" s="2"/>
      <c r="AUH47" s="1"/>
      <c r="AUR47" s="2"/>
      <c r="AUS47" s="1"/>
      <c r="AVC47" s="2"/>
      <c r="AVD47" s="1"/>
      <c r="AVN47" s="2"/>
      <c r="AVO47" s="1"/>
      <c r="AVY47" s="2"/>
      <c r="AVZ47" s="1"/>
      <c r="AWJ47" s="2"/>
      <c r="AWK47" s="1"/>
      <c r="AWU47" s="2"/>
      <c r="AWV47" s="1"/>
      <c r="AXF47" s="2"/>
      <c r="AXG47" s="1"/>
      <c r="AXQ47" s="2"/>
      <c r="AXR47" s="1"/>
      <c r="AYB47" s="2"/>
      <c r="AYC47" s="1"/>
      <c r="AYM47" s="2"/>
      <c r="AYN47" s="1"/>
      <c r="AYX47" s="2"/>
      <c r="AYY47" s="1"/>
      <c r="AZI47" s="2"/>
      <c r="AZJ47" s="1"/>
      <c r="AZT47" s="2"/>
      <c r="AZU47" s="1"/>
      <c r="BAE47" s="2"/>
      <c r="BAF47" s="1"/>
      <c r="BAP47" s="2"/>
      <c r="BAQ47" s="1"/>
      <c r="BBA47" s="2"/>
      <c r="BBB47" s="1"/>
      <c r="BBL47" s="2"/>
      <c r="BBM47" s="1"/>
      <c r="BBW47" s="2"/>
      <c r="BBX47" s="1"/>
      <c r="BCH47" s="2"/>
      <c r="BCI47" s="1"/>
      <c r="BCS47" s="2"/>
      <c r="BCT47" s="1"/>
      <c r="BDD47" s="2"/>
      <c r="BDE47" s="1"/>
      <c r="BDO47" s="2"/>
      <c r="BDP47" s="1"/>
      <c r="BDZ47" s="2"/>
      <c r="BEA47" s="1"/>
      <c r="BEK47" s="2"/>
      <c r="BEL47" s="1"/>
      <c r="BEV47" s="2"/>
      <c r="BEW47" s="1"/>
      <c r="BFG47" s="2"/>
      <c r="BFH47" s="1"/>
      <c r="BFR47" s="2"/>
      <c r="BFS47" s="1"/>
      <c r="BGC47" s="2"/>
      <c r="BGD47" s="1"/>
      <c r="BGN47" s="2"/>
      <c r="BGO47" s="1"/>
      <c r="BGY47" s="2"/>
      <c r="BGZ47" s="1"/>
      <c r="BHJ47" s="2"/>
      <c r="BHK47" s="1"/>
      <c r="BHU47" s="2"/>
      <c r="BHV47" s="1"/>
      <c r="BIF47" s="2"/>
      <c r="BIG47" s="1"/>
      <c r="BIQ47" s="2"/>
      <c r="BIR47" s="1"/>
      <c r="BJB47" s="2"/>
      <c r="BJC47" s="1"/>
      <c r="BJM47" s="2"/>
      <c r="BJN47" s="1"/>
      <c r="BJX47" s="2"/>
      <c r="BJY47" s="1"/>
      <c r="BKI47" s="2"/>
      <c r="BKJ47" s="1"/>
      <c r="BKT47" s="2"/>
      <c r="BKU47" s="1"/>
      <c r="BLE47" s="2"/>
      <c r="BLF47" s="1"/>
      <c r="BLP47" s="2"/>
      <c r="BLQ47" s="1"/>
      <c r="BMA47" s="2"/>
      <c r="BMB47" s="1"/>
      <c r="BML47" s="2"/>
      <c r="BMM47" s="1"/>
      <c r="BMW47" s="2"/>
      <c r="BMX47" s="1"/>
      <c r="BNH47" s="2"/>
      <c r="BNI47" s="1"/>
      <c r="BNS47" s="2"/>
      <c r="BNT47" s="1"/>
      <c r="BOD47" s="2"/>
      <c r="BOE47" s="1"/>
      <c r="BOO47" s="2"/>
      <c r="BOP47" s="1"/>
      <c r="BOZ47" s="2"/>
      <c r="BPA47" s="1"/>
      <c r="BPK47" s="2"/>
      <c r="BPL47" s="1"/>
      <c r="BPV47" s="2"/>
      <c r="BPW47" s="1"/>
      <c r="BQG47" s="2"/>
      <c r="BQH47" s="1"/>
      <c r="BQR47" s="2"/>
      <c r="BQS47" s="1"/>
      <c r="BRC47" s="2"/>
      <c r="BRD47" s="1"/>
      <c r="BRN47" s="2"/>
      <c r="BRO47" s="1"/>
      <c r="BRY47" s="2"/>
      <c r="BRZ47" s="1"/>
      <c r="BSJ47" s="2"/>
      <c r="BSK47" s="1"/>
      <c r="BSU47" s="2"/>
      <c r="BSV47" s="1"/>
      <c r="BTF47" s="2"/>
      <c r="BTG47" s="1"/>
      <c r="BTQ47" s="2"/>
      <c r="BTR47" s="1"/>
      <c r="BUB47" s="2"/>
      <c r="BUC47" s="1"/>
      <c r="BUM47" s="2"/>
      <c r="BUN47" s="1"/>
      <c r="BUX47" s="2"/>
      <c r="BUY47" s="1"/>
      <c r="BVI47" s="2"/>
      <c r="BVJ47" s="1"/>
      <c r="BVT47" s="2"/>
      <c r="BVU47" s="1"/>
      <c r="BWE47" s="2"/>
      <c r="BWF47" s="1"/>
      <c r="BWP47" s="2"/>
      <c r="BWQ47" s="1"/>
      <c r="BXA47" s="2"/>
      <c r="BXB47" s="1"/>
      <c r="BXL47" s="2"/>
      <c r="BXM47" s="1"/>
      <c r="BXW47" s="2"/>
      <c r="BXX47" s="1"/>
      <c r="BYH47" s="2"/>
      <c r="BYI47" s="1"/>
      <c r="BYS47" s="2"/>
      <c r="BYT47" s="1"/>
      <c r="BZD47" s="2"/>
      <c r="BZE47" s="1"/>
      <c r="BZO47" s="2"/>
      <c r="BZP47" s="1"/>
      <c r="BZZ47" s="2"/>
      <c r="CAA47" s="1"/>
      <c r="CAK47" s="2"/>
      <c r="CAL47" s="1"/>
      <c r="CAV47" s="2"/>
      <c r="CAW47" s="1"/>
      <c r="CBG47" s="2"/>
      <c r="CBH47" s="1"/>
      <c r="CBR47" s="2"/>
      <c r="CBS47" s="1"/>
      <c r="CCC47" s="2"/>
      <c r="CCD47" s="1"/>
      <c r="CCN47" s="2"/>
      <c r="CCO47" s="1"/>
      <c r="CCY47" s="2"/>
      <c r="CCZ47" s="1"/>
      <c r="CDJ47" s="2"/>
      <c r="CDK47" s="1"/>
      <c r="CDU47" s="2"/>
      <c r="CDV47" s="1"/>
      <c r="CEF47" s="2"/>
      <c r="CEG47" s="1"/>
      <c r="CEQ47" s="2"/>
      <c r="CER47" s="1"/>
      <c r="CFB47" s="2"/>
      <c r="CFC47" s="1"/>
      <c r="CFM47" s="2"/>
      <c r="CFN47" s="1"/>
      <c r="CFX47" s="2"/>
      <c r="CFY47" s="1"/>
      <c r="CGI47" s="2"/>
      <c r="CGJ47" s="1"/>
      <c r="CGT47" s="2"/>
      <c r="CGU47" s="1"/>
      <c r="CHE47" s="2"/>
      <c r="CHF47" s="1"/>
      <c r="CHP47" s="2"/>
      <c r="CHQ47" s="1"/>
      <c r="CIA47" s="2"/>
      <c r="CIB47" s="1"/>
      <c r="CIL47" s="2"/>
      <c r="CIM47" s="1"/>
      <c r="CIW47" s="2"/>
      <c r="CIX47" s="1"/>
      <c r="CJH47" s="2"/>
      <c r="CJI47" s="1"/>
      <c r="CJS47" s="2"/>
      <c r="CJT47" s="1"/>
      <c r="CKD47" s="2"/>
      <c r="CKE47" s="1"/>
      <c r="CKO47" s="2"/>
      <c r="CKP47" s="1"/>
      <c r="CKZ47" s="2"/>
      <c r="CLA47" s="1"/>
      <c r="CLK47" s="2"/>
      <c r="CLL47" s="1"/>
      <c r="CLV47" s="2"/>
      <c r="CLW47" s="1"/>
      <c r="CMG47" s="2"/>
      <c r="CMH47" s="1"/>
      <c r="CMR47" s="2"/>
      <c r="CMS47" s="1"/>
      <c r="CNC47" s="2"/>
      <c r="CND47" s="1"/>
      <c r="CNN47" s="2"/>
      <c r="CNO47" s="1"/>
      <c r="CNY47" s="2"/>
      <c r="CNZ47" s="1"/>
      <c r="COJ47" s="2"/>
      <c r="COK47" s="1"/>
      <c r="COU47" s="2"/>
      <c r="COV47" s="1"/>
      <c r="CPF47" s="2"/>
      <c r="CPG47" s="1"/>
      <c r="CPQ47" s="2"/>
      <c r="CPR47" s="1"/>
      <c r="CQB47" s="2"/>
      <c r="CQC47" s="1"/>
      <c r="CQM47" s="2"/>
      <c r="CQN47" s="1"/>
      <c r="CQX47" s="2"/>
      <c r="CQY47" s="1"/>
      <c r="CRI47" s="2"/>
      <c r="CRJ47" s="1"/>
      <c r="CRT47" s="2"/>
      <c r="CRU47" s="1"/>
      <c r="CSE47" s="2"/>
      <c r="CSF47" s="1"/>
      <c r="CSP47" s="2"/>
      <c r="CSQ47" s="1"/>
      <c r="CTA47" s="2"/>
      <c r="CTB47" s="1"/>
      <c r="CTL47" s="2"/>
      <c r="CTM47" s="1"/>
      <c r="CTW47" s="2"/>
      <c r="CTX47" s="1"/>
      <c r="CUH47" s="2"/>
      <c r="CUI47" s="1"/>
      <c r="CUS47" s="2"/>
      <c r="CUT47" s="1"/>
      <c r="CVD47" s="2"/>
      <c r="CVE47" s="1"/>
      <c r="CVO47" s="2"/>
      <c r="CVP47" s="1"/>
      <c r="CVZ47" s="2"/>
      <c r="CWA47" s="1"/>
      <c r="CWK47" s="2"/>
      <c r="CWL47" s="1"/>
      <c r="CWV47" s="2"/>
      <c r="CWW47" s="1"/>
      <c r="CXG47" s="2"/>
      <c r="CXH47" s="1"/>
      <c r="CXR47" s="2"/>
      <c r="CXS47" s="1"/>
      <c r="CYC47" s="2"/>
      <c r="CYD47" s="1"/>
      <c r="CYN47" s="2"/>
      <c r="CYO47" s="1"/>
      <c r="CYY47" s="2"/>
      <c r="CYZ47" s="1"/>
      <c r="CZJ47" s="2"/>
      <c r="CZK47" s="1"/>
      <c r="CZU47" s="2"/>
      <c r="CZV47" s="1"/>
      <c r="DAF47" s="2"/>
      <c r="DAG47" s="1"/>
      <c r="DAQ47" s="2"/>
      <c r="DAR47" s="1"/>
      <c r="DBB47" s="2"/>
      <c r="DBC47" s="1"/>
      <c r="DBM47" s="2"/>
      <c r="DBN47" s="1"/>
      <c r="DBX47" s="2"/>
      <c r="DBY47" s="1"/>
      <c r="DCI47" s="2"/>
      <c r="DCJ47" s="1"/>
      <c r="DCT47" s="2"/>
      <c r="DCU47" s="1"/>
      <c r="DDE47" s="2"/>
      <c r="DDF47" s="1"/>
      <c r="DDP47" s="2"/>
      <c r="DDQ47" s="1"/>
      <c r="DEA47" s="2"/>
      <c r="DEB47" s="1"/>
      <c r="DEL47" s="2"/>
      <c r="DEM47" s="1"/>
      <c r="DEW47" s="2"/>
      <c r="DEX47" s="1"/>
      <c r="DFH47" s="2"/>
      <c r="DFI47" s="1"/>
      <c r="DFS47" s="2"/>
      <c r="DFT47" s="1"/>
      <c r="DGD47" s="2"/>
      <c r="DGE47" s="1"/>
      <c r="DGO47" s="2"/>
      <c r="DGP47" s="1"/>
      <c r="DGZ47" s="2"/>
      <c r="DHA47" s="1"/>
      <c r="DHK47" s="2"/>
      <c r="DHL47" s="1"/>
      <c r="DHV47" s="2"/>
      <c r="DHW47" s="1"/>
      <c r="DIG47" s="2"/>
      <c r="DIH47" s="1"/>
      <c r="DIR47" s="2"/>
      <c r="DIS47" s="1"/>
      <c r="DJC47" s="2"/>
      <c r="DJD47" s="1"/>
      <c r="DJN47" s="2"/>
      <c r="DJO47" s="1"/>
      <c r="DJY47" s="2"/>
      <c r="DJZ47" s="1"/>
      <c r="DKJ47" s="2"/>
      <c r="DKK47" s="1"/>
      <c r="DKU47" s="2"/>
      <c r="DKV47" s="1"/>
      <c r="DLF47" s="2"/>
      <c r="DLG47" s="1"/>
      <c r="DLQ47" s="2"/>
      <c r="DLR47" s="1"/>
      <c r="DMB47" s="2"/>
      <c r="DMC47" s="1"/>
      <c r="DMM47" s="2"/>
      <c r="DMN47" s="1"/>
      <c r="DMX47" s="2"/>
      <c r="DMY47" s="1"/>
      <c r="DNI47" s="2"/>
      <c r="DNJ47" s="1"/>
      <c r="DNT47" s="2"/>
      <c r="DNU47" s="1"/>
      <c r="DOE47" s="2"/>
      <c r="DOF47" s="1"/>
      <c r="DOP47" s="2"/>
      <c r="DOQ47" s="1"/>
      <c r="DPA47" s="2"/>
      <c r="DPB47" s="1"/>
      <c r="DPL47" s="2"/>
      <c r="DPM47" s="1"/>
      <c r="DPW47" s="2"/>
      <c r="DPX47" s="1"/>
      <c r="DQH47" s="2"/>
      <c r="DQI47" s="1"/>
      <c r="DQS47" s="2"/>
      <c r="DQT47" s="1"/>
      <c r="DRD47" s="2"/>
      <c r="DRE47" s="1"/>
      <c r="DRO47" s="2"/>
      <c r="DRP47" s="1"/>
      <c r="DRZ47" s="2"/>
      <c r="DSA47" s="1"/>
      <c r="DSK47" s="2"/>
      <c r="DSL47" s="1"/>
      <c r="DSV47" s="2"/>
      <c r="DSW47" s="1"/>
      <c r="DTG47" s="2"/>
      <c r="DTH47" s="1"/>
      <c r="DTR47" s="2"/>
      <c r="DTS47" s="1"/>
      <c r="DUC47" s="2"/>
      <c r="DUD47" s="1"/>
      <c r="DUN47" s="2"/>
      <c r="DUO47" s="1"/>
      <c r="DUY47" s="2"/>
      <c r="DUZ47" s="1"/>
      <c r="DVJ47" s="2"/>
      <c r="DVK47" s="1"/>
      <c r="DVU47" s="2"/>
      <c r="DVV47" s="1"/>
      <c r="DWF47" s="2"/>
      <c r="DWG47" s="1"/>
      <c r="DWQ47" s="2"/>
      <c r="DWR47" s="1"/>
      <c r="DXB47" s="2"/>
      <c r="DXC47" s="1"/>
      <c r="DXM47" s="2"/>
      <c r="DXN47" s="1"/>
      <c r="DXX47" s="2"/>
      <c r="DXY47" s="1"/>
      <c r="DYI47" s="2"/>
      <c r="DYJ47" s="1"/>
      <c r="DYT47" s="2"/>
      <c r="DYU47" s="1"/>
      <c r="DZE47" s="2"/>
      <c r="DZF47" s="1"/>
      <c r="DZP47" s="2"/>
      <c r="DZQ47" s="1"/>
      <c r="EAA47" s="2"/>
      <c r="EAB47" s="1"/>
      <c r="EAL47" s="2"/>
      <c r="EAM47" s="1"/>
      <c r="EAW47" s="2"/>
      <c r="EAX47" s="1"/>
      <c r="EBH47" s="2"/>
      <c r="EBI47" s="1"/>
      <c r="EBS47" s="2"/>
      <c r="EBT47" s="1"/>
      <c r="ECD47" s="2"/>
      <c r="ECE47" s="1"/>
      <c r="ECO47" s="2"/>
      <c r="ECP47" s="1"/>
      <c r="ECZ47" s="2"/>
      <c r="EDA47" s="1"/>
      <c r="EDK47" s="2"/>
      <c r="EDL47" s="1"/>
      <c r="EDV47" s="2"/>
      <c r="EDW47" s="1"/>
      <c r="EEG47" s="2"/>
      <c r="EEH47" s="1"/>
      <c r="EER47" s="2"/>
      <c r="EES47" s="1"/>
      <c r="EFC47" s="2"/>
      <c r="EFD47" s="1"/>
      <c r="EFN47" s="2"/>
      <c r="EFO47" s="1"/>
      <c r="EFY47" s="2"/>
      <c r="EFZ47" s="1"/>
      <c r="EGJ47" s="2"/>
      <c r="EGK47" s="1"/>
      <c r="EGU47" s="2"/>
      <c r="EGV47" s="1"/>
      <c r="EHF47" s="2"/>
      <c r="EHG47" s="1"/>
      <c r="EHQ47" s="2"/>
      <c r="EHR47" s="1"/>
      <c r="EIB47" s="2"/>
      <c r="EIC47" s="1"/>
      <c r="EIM47" s="2"/>
      <c r="EIN47" s="1"/>
      <c r="EIX47" s="2"/>
      <c r="EIY47" s="1"/>
      <c r="EJI47" s="2"/>
      <c r="EJJ47" s="1"/>
      <c r="EJT47" s="2"/>
      <c r="EJU47" s="1"/>
      <c r="EKE47" s="2"/>
      <c r="EKF47" s="1"/>
      <c r="EKP47" s="2"/>
      <c r="EKQ47" s="1"/>
      <c r="ELA47" s="2"/>
      <c r="ELB47" s="1"/>
      <c r="ELL47" s="2"/>
      <c r="ELM47" s="1"/>
      <c r="ELW47" s="2"/>
      <c r="ELX47" s="1"/>
      <c r="EMH47" s="2"/>
      <c r="EMI47" s="1"/>
      <c r="EMS47" s="2"/>
      <c r="EMT47" s="1"/>
      <c r="END47" s="2"/>
      <c r="ENE47" s="1"/>
      <c r="ENO47" s="2"/>
      <c r="ENP47" s="1"/>
      <c r="ENZ47" s="2"/>
      <c r="EOA47" s="1"/>
      <c r="EOK47" s="2"/>
      <c r="EOL47" s="1"/>
      <c r="EOV47" s="2"/>
      <c r="EOW47" s="1"/>
      <c r="EPG47" s="2"/>
      <c r="EPH47" s="1"/>
      <c r="EPR47" s="2"/>
      <c r="EPS47" s="1"/>
      <c r="EQC47" s="2"/>
      <c r="EQD47" s="1"/>
      <c r="EQN47" s="2"/>
      <c r="EQO47" s="1"/>
      <c r="EQY47" s="2"/>
      <c r="EQZ47" s="1"/>
      <c r="ERJ47" s="2"/>
      <c r="ERK47" s="1"/>
      <c r="ERU47" s="2"/>
      <c r="ERV47" s="1"/>
      <c r="ESF47" s="2"/>
      <c r="ESG47" s="1"/>
      <c r="ESQ47" s="2"/>
      <c r="ESR47" s="1"/>
      <c r="ETB47" s="2"/>
      <c r="ETC47" s="1"/>
      <c r="ETM47" s="2"/>
      <c r="ETN47" s="1"/>
      <c r="ETX47" s="2"/>
      <c r="ETY47" s="1"/>
      <c r="EUI47" s="2"/>
      <c r="EUJ47" s="1"/>
      <c r="EUT47" s="2"/>
      <c r="EUU47" s="1"/>
      <c r="EVE47" s="2"/>
      <c r="EVF47" s="1"/>
      <c r="EVP47" s="2"/>
      <c r="EVQ47" s="1"/>
      <c r="EWA47" s="2"/>
      <c r="EWB47" s="1"/>
      <c r="EWL47" s="2"/>
      <c r="EWM47" s="1"/>
      <c r="EWW47" s="2"/>
      <c r="EWX47" s="1"/>
      <c r="EXH47" s="2"/>
      <c r="EXI47" s="1"/>
      <c r="EXS47" s="2"/>
      <c r="EXT47" s="1"/>
      <c r="EYD47" s="2"/>
      <c r="EYE47" s="1"/>
      <c r="EYO47" s="2"/>
      <c r="EYP47" s="1"/>
      <c r="EYZ47" s="2"/>
      <c r="EZA47" s="1"/>
      <c r="EZK47" s="2"/>
      <c r="EZL47" s="1"/>
      <c r="EZV47" s="2"/>
      <c r="EZW47" s="1"/>
      <c r="FAG47" s="2"/>
      <c r="FAH47" s="1"/>
      <c r="FAR47" s="2"/>
      <c r="FAS47" s="1"/>
      <c r="FBC47" s="2"/>
      <c r="FBD47" s="1"/>
      <c r="FBN47" s="2"/>
      <c r="FBO47" s="1"/>
      <c r="FBY47" s="2"/>
      <c r="FBZ47" s="1"/>
      <c r="FCJ47" s="2"/>
      <c r="FCK47" s="1"/>
      <c r="FCU47" s="2"/>
      <c r="FCV47" s="1"/>
      <c r="FDF47" s="2"/>
      <c r="FDG47" s="1"/>
      <c r="FDQ47" s="2"/>
      <c r="FDR47" s="1"/>
      <c r="FEB47" s="2"/>
      <c r="FEC47" s="1"/>
      <c r="FEM47" s="2"/>
      <c r="FEN47" s="1"/>
      <c r="FEX47" s="2"/>
      <c r="FEY47" s="1"/>
      <c r="FFI47" s="2"/>
      <c r="FFJ47" s="1"/>
      <c r="FFT47" s="2"/>
      <c r="FFU47" s="1"/>
      <c r="FGE47" s="2"/>
      <c r="FGF47" s="1"/>
      <c r="FGP47" s="2"/>
      <c r="FGQ47" s="1"/>
      <c r="FHA47" s="2"/>
      <c r="FHB47" s="1"/>
      <c r="FHL47" s="2"/>
      <c r="FHM47" s="1"/>
      <c r="FHW47" s="2"/>
      <c r="FHX47" s="1"/>
      <c r="FIH47" s="2"/>
      <c r="FII47" s="1"/>
      <c r="FIS47" s="2"/>
      <c r="FIT47" s="1"/>
      <c r="FJD47" s="2"/>
      <c r="FJE47" s="1"/>
      <c r="FJO47" s="2"/>
      <c r="FJP47" s="1"/>
      <c r="FJZ47" s="2"/>
      <c r="FKA47" s="1"/>
      <c r="FKK47" s="2"/>
      <c r="FKL47" s="1"/>
      <c r="FKV47" s="2"/>
      <c r="FKW47" s="1"/>
      <c r="FLG47" s="2"/>
      <c r="FLH47" s="1"/>
      <c r="FLR47" s="2"/>
      <c r="FLS47" s="1"/>
      <c r="FMC47" s="2"/>
      <c r="FMD47" s="1"/>
      <c r="FMN47" s="2"/>
      <c r="FMO47" s="1"/>
      <c r="FMY47" s="2"/>
      <c r="FMZ47" s="1"/>
      <c r="FNJ47" s="2"/>
      <c r="FNK47" s="1"/>
      <c r="FNU47" s="2"/>
      <c r="FNV47" s="1"/>
      <c r="FOF47" s="2"/>
      <c r="FOG47" s="1"/>
      <c r="FOQ47" s="2"/>
      <c r="FOR47" s="1"/>
      <c r="FPB47" s="2"/>
      <c r="FPC47" s="1"/>
      <c r="FPM47" s="2"/>
      <c r="FPN47" s="1"/>
      <c r="FPX47" s="2"/>
      <c r="FPY47" s="1"/>
      <c r="FQI47" s="2"/>
      <c r="FQJ47" s="1"/>
      <c r="FQT47" s="2"/>
      <c r="FQU47" s="1"/>
      <c r="FRE47" s="2"/>
      <c r="FRF47" s="1"/>
      <c r="FRP47" s="2"/>
      <c r="FRQ47" s="1"/>
      <c r="FSA47" s="2"/>
      <c r="FSB47" s="1"/>
      <c r="FSL47" s="2"/>
      <c r="FSM47" s="1"/>
      <c r="FSW47" s="2"/>
      <c r="FSX47" s="1"/>
      <c r="FTH47" s="2"/>
      <c r="FTI47" s="1"/>
      <c r="FTS47" s="2"/>
      <c r="FTT47" s="1"/>
      <c r="FUD47" s="2"/>
      <c r="FUE47" s="1"/>
      <c r="FUO47" s="2"/>
      <c r="FUP47" s="1"/>
      <c r="FUZ47" s="2"/>
      <c r="FVA47" s="1"/>
      <c r="FVK47" s="2"/>
      <c r="FVL47" s="1"/>
      <c r="FVV47" s="2"/>
      <c r="FVW47" s="1"/>
      <c r="FWG47" s="2"/>
      <c r="FWH47" s="1"/>
      <c r="FWR47" s="2"/>
      <c r="FWS47" s="1"/>
      <c r="FXC47" s="2"/>
      <c r="FXD47" s="1"/>
      <c r="FXN47" s="2"/>
      <c r="FXO47" s="1"/>
      <c r="FXY47" s="2"/>
      <c r="FXZ47" s="1"/>
      <c r="FYJ47" s="2"/>
      <c r="FYK47" s="1"/>
      <c r="FYU47" s="2"/>
      <c r="FYV47" s="1"/>
      <c r="FZF47" s="2"/>
      <c r="FZG47" s="1"/>
      <c r="FZQ47" s="2"/>
      <c r="FZR47" s="1"/>
      <c r="GAB47" s="2"/>
      <c r="GAC47" s="1"/>
      <c r="GAM47" s="2"/>
      <c r="GAN47" s="1"/>
      <c r="GAX47" s="2"/>
      <c r="GAY47" s="1"/>
      <c r="GBI47" s="2"/>
      <c r="GBJ47" s="1"/>
      <c r="GBT47" s="2"/>
      <c r="GBU47" s="1"/>
      <c r="GCE47" s="2"/>
      <c r="GCF47" s="1"/>
      <c r="GCP47" s="2"/>
      <c r="GCQ47" s="1"/>
      <c r="GDA47" s="2"/>
      <c r="GDB47" s="1"/>
      <c r="GDL47" s="2"/>
      <c r="GDM47" s="1"/>
      <c r="GDW47" s="2"/>
      <c r="GDX47" s="1"/>
      <c r="GEH47" s="2"/>
      <c r="GEI47" s="1"/>
      <c r="GES47" s="2"/>
      <c r="GET47" s="1"/>
      <c r="GFD47" s="2"/>
      <c r="GFE47" s="1"/>
      <c r="GFO47" s="2"/>
      <c r="GFP47" s="1"/>
      <c r="GFZ47" s="2"/>
      <c r="GGA47" s="1"/>
      <c r="GGK47" s="2"/>
      <c r="GGL47" s="1"/>
      <c r="GGV47" s="2"/>
      <c r="GGW47" s="1"/>
      <c r="GHG47" s="2"/>
      <c r="GHH47" s="1"/>
      <c r="GHR47" s="2"/>
      <c r="GHS47" s="1"/>
      <c r="GIC47" s="2"/>
      <c r="GID47" s="1"/>
      <c r="GIN47" s="2"/>
      <c r="GIO47" s="1"/>
      <c r="GIY47" s="2"/>
      <c r="GIZ47" s="1"/>
      <c r="GJJ47" s="2"/>
      <c r="GJK47" s="1"/>
      <c r="GJU47" s="2"/>
      <c r="GJV47" s="1"/>
      <c r="GKF47" s="2"/>
      <c r="GKG47" s="1"/>
      <c r="GKQ47" s="2"/>
      <c r="GKR47" s="1"/>
      <c r="GLB47" s="2"/>
      <c r="GLC47" s="1"/>
      <c r="GLM47" s="2"/>
      <c r="GLN47" s="1"/>
      <c r="GLX47" s="2"/>
      <c r="GLY47" s="1"/>
      <c r="GMI47" s="2"/>
      <c r="GMJ47" s="1"/>
      <c r="GMT47" s="2"/>
      <c r="GMU47" s="1"/>
      <c r="GNE47" s="2"/>
      <c r="GNF47" s="1"/>
      <c r="GNP47" s="2"/>
      <c r="GNQ47" s="1"/>
      <c r="GOA47" s="2"/>
      <c r="GOB47" s="1"/>
      <c r="GOL47" s="2"/>
      <c r="GOM47" s="1"/>
      <c r="GOW47" s="2"/>
      <c r="GOX47" s="1"/>
      <c r="GPH47" s="2"/>
      <c r="GPI47" s="1"/>
      <c r="GPS47" s="2"/>
      <c r="GPT47" s="1"/>
      <c r="GQD47" s="2"/>
      <c r="GQE47" s="1"/>
      <c r="GQO47" s="2"/>
      <c r="GQP47" s="1"/>
      <c r="GQZ47" s="2"/>
      <c r="GRA47" s="1"/>
      <c r="GRK47" s="2"/>
      <c r="GRL47" s="1"/>
      <c r="GRV47" s="2"/>
      <c r="GRW47" s="1"/>
      <c r="GSG47" s="2"/>
      <c r="GSH47" s="1"/>
      <c r="GSR47" s="2"/>
      <c r="GSS47" s="1"/>
      <c r="GTC47" s="2"/>
      <c r="GTD47" s="1"/>
      <c r="GTN47" s="2"/>
      <c r="GTO47" s="1"/>
      <c r="GTY47" s="2"/>
      <c r="GTZ47" s="1"/>
      <c r="GUJ47" s="2"/>
      <c r="GUK47" s="1"/>
      <c r="GUU47" s="2"/>
      <c r="GUV47" s="1"/>
      <c r="GVF47" s="2"/>
      <c r="GVG47" s="1"/>
      <c r="GVQ47" s="2"/>
      <c r="GVR47" s="1"/>
      <c r="GWB47" s="2"/>
      <c r="GWC47" s="1"/>
      <c r="GWM47" s="2"/>
      <c r="GWN47" s="1"/>
      <c r="GWX47" s="2"/>
      <c r="GWY47" s="1"/>
      <c r="GXI47" s="2"/>
      <c r="GXJ47" s="1"/>
      <c r="GXT47" s="2"/>
      <c r="GXU47" s="1"/>
      <c r="GYE47" s="2"/>
      <c r="GYF47" s="1"/>
      <c r="GYP47" s="2"/>
      <c r="GYQ47" s="1"/>
      <c r="GZA47" s="2"/>
      <c r="GZB47" s="1"/>
      <c r="GZL47" s="2"/>
      <c r="GZM47" s="1"/>
      <c r="GZW47" s="2"/>
      <c r="GZX47" s="1"/>
      <c r="HAH47" s="2"/>
      <c r="HAI47" s="1"/>
      <c r="HAS47" s="2"/>
      <c r="HAT47" s="1"/>
      <c r="HBD47" s="2"/>
      <c r="HBE47" s="1"/>
      <c r="HBO47" s="2"/>
      <c r="HBP47" s="1"/>
      <c r="HBZ47" s="2"/>
      <c r="HCA47" s="1"/>
      <c r="HCK47" s="2"/>
      <c r="HCL47" s="1"/>
      <c r="HCV47" s="2"/>
      <c r="HCW47" s="1"/>
      <c r="HDG47" s="2"/>
      <c r="HDH47" s="1"/>
      <c r="HDR47" s="2"/>
      <c r="HDS47" s="1"/>
      <c r="HEC47" s="2"/>
      <c r="HED47" s="1"/>
      <c r="HEN47" s="2"/>
      <c r="HEO47" s="1"/>
      <c r="HEY47" s="2"/>
      <c r="HEZ47" s="1"/>
      <c r="HFJ47" s="2"/>
      <c r="HFK47" s="1"/>
      <c r="HFU47" s="2"/>
      <c r="HFV47" s="1"/>
      <c r="HGF47" s="2"/>
      <c r="HGG47" s="1"/>
      <c r="HGQ47" s="2"/>
      <c r="HGR47" s="1"/>
      <c r="HHB47" s="2"/>
      <c r="HHC47" s="1"/>
      <c r="HHM47" s="2"/>
      <c r="HHN47" s="1"/>
      <c r="HHX47" s="2"/>
      <c r="HHY47" s="1"/>
      <c r="HII47" s="2"/>
      <c r="HIJ47" s="1"/>
      <c r="HIT47" s="2"/>
      <c r="HIU47" s="1"/>
      <c r="HJE47" s="2"/>
      <c r="HJF47" s="1"/>
      <c r="HJP47" s="2"/>
      <c r="HJQ47" s="1"/>
      <c r="HKA47" s="2"/>
      <c r="HKB47" s="1"/>
      <c r="HKL47" s="2"/>
      <c r="HKM47" s="1"/>
      <c r="HKW47" s="2"/>
      <c r="HKX47" s="1"/>
      <c r="HLH47" s="2"/>
      <c r="HLI47" s="1"/>
      <c r="HLS47" s="2"/>
      <c r="HLT47" s="1"/>
      <c r="HMD47" s="2"/>
      <c r="HME47" s="1"/>
      <c r="HMO47" s="2"/>
      <c r="HMP47" s="1"/>
      <c r="HMZ47" s="2"/>
      <c r="HNA47" s="1"/>
      <c r="HNK47" s="2"/>
      <c r="HNL47" s="1"/>
      <c r="HNV47" s="2"/>
      <c r="HNW47" s="1"/>
      <c r="HOG47" s="2"/>
      <c r="HOH47" s="1"/>
      <c r="HOR47" s="2"/>
      <c r="HOS47" s="1"/>
      <c r="HPC47" s="2"/>
      <c r="HPD47" s="1"/>
      <c r="HPN47" s="2"/>
      <c r="HPO47" s="1"/>
      <c r="HPY47" s="2"/>
      <c r="HPZ47" s="1"/>
      <c r="HQJ47" s="2"/>
      <c r="HQK47" s="1"/>
      <c r="HQU47" s="2"/>
      <c r="HQV47" s="1"/>
      <c r="HRF47" s="2"/>
      <c r="HRG47" s="1"/>
      <c r="HRQ47" s="2"/>
      <c r="HRR47" s="1"/>
      <c r="HSB47" s="2"/>
      <c r="HSC47" s="1"/>
      <c r="HSM47" s="2"/>
      <c r="HSN47" s="1"/>
      <c r="HSX47" s="2"/>
      <c r="HSY47" s="1"/>
      <c r="HTI47" s="2"/>
      <c r="HTJ47" s="1"/>
      <c r="HTT47" s="2"/>
      <c r="HTU47" s="1"/>
      <c r="HUE47" s="2"/>
      <c r="HUF47" s="1"/>
      <c r="HUP47" s="2"/>
      <c r="HUQ47" s="1"/>
      <c r="HVA47" s="2"/>
      <c r="HVB47" s="1"/>
      <c r="HVL47" s="2"/>
      <c r="HVM47" s="1"/>
      <c r="HVW47" s="2"/>
      <c r="HVX47" s="1"/>
      <c r="HWH47" s="2"/>
      <c r="HWI47" s="1"/>
      <c r="HWS47" s="2"/>
      <c r="HWT47" s="1"/>
      <c r="HXD47" s="2"/>
      <c r="HXE47" s="1"/>
      <c r="HXO47" s="2"/>
      <c r="HXP47" s="1"/>
      <c r="HXZ47" s="2"/>
      <c r="HYA47" s="1"/>
      <c r="HYK47" s="2"/>
      <c r="HYL47" s="1"/>
      <c r="HYV47" s="2"/>
      <c r="HYW47" s="1"/>
      <c r="HZG47" s="2"/>
      <c r="HZH47" s="1"/>
      <c r="HZR47" s="2"/>
      <c r="HZS47" s="1"/>
      <c r="IAC47" s="2"/>
      <c r="IAD47" s="1"/>
      <c r="IAN47" s="2"/>
      <c r="IAO47" s="1"/>
      <c r="IAY47" s="2"/>
      <c r="IAZ47" s="1"/>
      <c r="IBJ47" s="2"/>
      <c r="IBK47" s="1"/>
      <c r="IBU47" s="2"/>
      <c r="IBV47" s="1"/>
      <c r="ICF47" s="2"/>
      <c r="ICG47" s="1"/>
      <c r="ICQ47" s="2"/>
      <c r="ICR47" s="1"/>
      <c r="IDB47" s="2"/>
      <c r="IDC47" s="1"/>
      <c r="IDM47" s="2"/>
      <c r="IDN47" s="1"/>
      <c r="IDX47" s="2"/>
      <c r="IDY47" s="1"/>
      <c r="IEI47" s="2"/>
      <c r="IEJ47" s="1"/>
      <c r="IET47" s="2"/>
      <c r="IEU47" s="1"/>
      <c r="IFE47" s="2"/>
      <c r="IFF47" s="1"/>
      <c r="IFP47" s="2"/>
      <c r="IFQ47" s="1"/>
      <c r="IGA47" s="2"/>
      <c r="IGB47" s="1"/>
      <c r="IGL47" s="2"/>
      <c r="IGM47" s="1"/>
      <c r="IGW47" s="2"/>
      <c r="IGX47" s="1"/>
      <c r="IHH47" s="2"/>
      <c r="IHI47" s="1"/>
      <c r="IHS47" s="2"/>
      <c r="IHT47" s="1"/>
      <c r="IID47" s="2"/>
      <c r="IIE47" s="1"/>
      <c r="IIO47" s="2"/>
      <c r="IIP47" s="1"/>
      <c r="IIZ47" s="2"/>
      <c r="IJA47" s="1"/>
      <c r="IJK47" s="2"/>
      <c r="IJL47" s="1"/>
      <c r="IJV47" s="2"/>
      <c r="IJW47" s="1"/>
      <c r="IKG47" s="2"/>
      <c r="IKH47" s="1"/>
      <c r="IKR47" s="2"/>
      <c r="IKS47" s="1"/>
      <c r="ILC47" s="2"/>
      <c r="ILD47" s="1"/>
      <c r="ILN47" s="2"/>
      <c r="ILO47" s="1"/>
      <c r="ILY47" s="2"/>
      <c r="ILZ47" s="1"/>
      <c r="IMJ47" s="2"/>
      <c r="IMK47" s="1"/>
      <c r="IMU47" s="2"/>
      <c r="IMV47" s="1"/>
      <c r="INF47" s="2"/>
      <c r="ING47" s="1"/>
      <c r="INQ47" s="2"/>
      <c r="INR47" s="1"/>
      <c r="IOB47" s="2"/>
      <c r="IOC47" s="1"/>
      <c r="IOM47" s="2"/>
      <c r="ION47" s="1"/>
      <c r="IOX47" s="2"/>
      <c r="IOY47" s="1"/>
      <c r="IPI47" s="2"/>
      <c r="IPJ47" s="1"/>
      <c r="IPT47" s="2"/>
      <c r="IPU47" s="1"/>
      <c r="IQE47" s="2"/>
      <c r="IQF47" s="1"/>
      <c r="IQP47" s="2"/>
      <c r="IQQ47" s="1"/>
      <c r="IRA47" s="2"/>
      <c r="IRB47" s="1"/>
      <c r="IRL47" s="2"/>
      <c r="IRM47" s="1"/>
      <c r="IRW47" s="2"/>
      <c r="IRX47" s="1"/>
      <c r="ISH47" s="2"/>
      <c r="ISI47" s="1"/>
      <c r="ISS47" s="2"/>
      <c r="IST47" s="1"/>
      <c r="ITD47" s="2"/>
      <c r="ITE47" s="1"/>
      <c r="ITO47" s="2"/>
      <c r="ITP47" s="1"/>
      <c r="ITZ47" s="2"/>
      <c r="IUA47" s="1"/>
      <c r="IUK47" s="2"/>
      <c r="IUL47" s="1"/>
      <c r="IUV47" s="2"/>
      <c r="IUW47" s="1"/>
      <c r="IVG47" s="2"/>
      <c r="IVH47" s="1"/>
      <c r="IVR47" s="2"/>
      <c r="IVS47" s="1"/>
      <c r="IWC47" s="2"/>
      <c r="IWD47" s="1"/>
      <c r="IWN47" s="2"/>
      <c r="IWO47" s="1"/>
      <c r="IWY47" s="2"/>
      <c r="IWZ47" s="1"/>
      <c r="IXJ47" s="2"/>
      <c r="IXK47" s="1"/>
      <c r="IXU47" s="2"/>
      <c r="IXV47" s="1"/>
      <c r="IYF47" s="2"/>
      <c r="IYG47" s="1"/>
      <c r="IYQ47" s="2"/>
      <c r="IYR47" s="1"/>
      <c r="IZB47" s="2"/>
      <c r="IZC47" s="1"/>
      <c r="IZM47" s="2"/>
      <c r="IZN47" s="1"/>
      <c r="IZX47" s="2"/>
      <c r="IZY47" s="1"/>
      <c r="JAI47" s="2"/>
      <c r="JAJ47" s="1"/>
      <c r="JAT47" s="2"/>
      <c r="JAU47" s="1"/>
      <c r="JBE47" s="2"/>
      <c r="JBF47" s="1"/>
      <c r="JBP47" s="2"/>
      <c r="JBQ47" s="1"/>
      <c r="JCA47" s="2"/>
      <c r="JCB47" s="1"/>
      <c r="JCL47" s="2"/>
      <c r="JCM47" s="1"/>
      <c r="JCW47" s="2"/>
      <c r="JCX47" s="1"/>
      <c r="JDH47" s="2"/>
      <c r="JDI47" s="1"/>
      <c r="JDS47" s="2"/>
      <c r="JDT47" s="1"/>
      <c r="JED47" s="2"/>
      <c r="JEE47" s="1"/>
      <c r="JEO47" s="2"/>
      <c r="JEP47" s="1"/>
      <c r="JEZ47" s="2"/>
      <c r="JFA47" s="1"/>
      <c r="JFK47" s="2"/>
      <c r="JFL47" s="1"/>
      <c r="JFV47" s="2"/>
      <c r="JFW47" s="1"/>
      <c r="JGG47" s="2"/>
      <c r="JGH47" s="1"/>
      <c r="JGR47" s="2"/>
      <c r="JGS47" s="1"/>
      <c r="JHC47" s="2"/>
      <c r="JHD47" s="1"/>
      <c r="JHN47" s="2"/>
      <c r="JHO47" s="1"/>
      <c r="JHY47" s="2"/>
      <c r="JHZ47" s="1"/>
      <c r="JIJ47" s="2"/>
      <c r="JIK47" s="1"/>
      <c r="JIU47" s="2"/>
      <c r="JIV47" s="1"/>
      <c r="JJF47" s="2"/>
      <c r="JJG47" s="1"/>
      <c r="JJQ47" s="2"/>
      <c r="JJR47" s="1"/>
      <c r="JKB47" s="2"/>
      <c r="JKC47" s="1"/>
      <c r="JKM47" s="2"/>
      <c r="JKN47" s="1"/>
      <c r="JKX47" s="2"/>
      <c r="JKY47" s="1"/>
      <c r="JLI47" s="2"/>
      <c r="JLJ47" s="1"/>
      <c r="JLT47" s="2"/>
      <c r="JLU47" s="1"/>
      <c r="JME47" s="2"/>
      <c r="JMF47" s="1"/>
      <c r="JMP47" s="2"/>
      <c r="JMQ47" s="1"/>
      <c r="JNA47" s="2"/>
      <c r="JNB47" s="1"/>
      <c r="JNL47" s="2"/>
      <c r="JNM47" s="1"/>
      <c r="JNW47" s="2"/>
      <c r="JNX47" s="1"/>
      <c r="JOH47" s="2"/>
      <c r="JOI47" s="1"/>
      <c r="JOS47" s="2"/>
      <c r="JOT47" s="1"/>
      <c r="JPD47" s="2"/>
      <c r="JPE47" s="1"/>
      <c r="JPO47" s="2"/>
      <c r="JPP47" s="1"/>
      <c r="JPZ47" s="2"/>
      <c r="JQA47" s="1"/>
      <c r="JQK47" s="2"/>
      <c r="JQL47" s="1"/>
      <c r="JQV47" s="2"/>
      <c r="JQW47" s="1"/>
      <c r="JRG47" s="2"/>
      <c r="JRH47" s="1"/>
      <c r="JRR47" s="2"/>
      <c r="JRS47" s="1"/>
      <c r="JSC47" s="2"/>
      <c r="JSD47" s="1"/>
      <c r="JSN47" s="2"/>
      <c r="JSO47" s="1"/>
      <c r="JSY47" s="2"/>
      <c r="JSZ47" s="1"/>
      <c r="JTJ47" s="2"/>
      <c r="JTK47" s="1"/>
      <c r="JTU47" s="2"/>
      <c r="JTV47" s="1"/>
      <c r="JUF47" s="2"/>
      <c r="JUG47" s="1"/>
      <c r="JUQ47" s="2"/>
      <c r="JUR47" s="1"/>
      <c r="JVB47" s="2"/>
      <c r="JVC47" s="1"/>
      <c r="JVM47" s="2"/>
      <c r="JVN47" s="1"/>
      <c r="JVX47" s="2"/>
      <c r="JVY47" s="1"/>
      <c r="JWI47" s="2"/>
      <c r="JWJ47" s="1"/>
      <c r="JWT47" s="2"/>
      <c r="JWU47" s="1"/>
      <c r="JXE47" s="2"/>
      <c r="JXF47" s="1"/>
      <c r="JXP47" s="2"/>
      <c r="JXQ47" s="1"/>
      <c r="JYA47" s="2"/>
      <c r="JYB47" s="1"/>
      <c r="JYL47" s="2"/>
      <c r="JYM47" s="1"/>
      <c r="JYW47" s="2"/>
      <c r="JYX47" s="1"/>
      <c r="JZH47" s="2"/>
      <c r="JZI47" s="1"/>
      <c r="JZS47" s="2"/>
      <c r="JZT47" s="1"/>
      <c r="KAD47" s="2"/>
      <c r="KAE47" s="1"/>
      <c r="KAO47" s="2"/>
      <c r="KAP47" s="1"/>
      <c r="KAZ47" s="2"/>
      <c r="KBA47" s="1"/>
      <c r="KBK47" s="2"/>
      <c r="KBL47" s="1"/>
      <c r="KBV47" s="2"/>
      <c r="KBW47" s="1"/>
      <c r="KCG47" s="2"/>
      <c r="KCH47" s="1"/>
      <c r="KCR47" s="2"/>
      <c r="KCS47" s="1"/>
      <c r="KDC47" s="2"/>
      <c r="KDD47" s="1"/>
      <c r="KDN47" s="2"/>
      <c r="KDO47" s="1"/>
      <c r="KDY47" s="2"/>
      <c r="KDZ47" s="1"/>
      <c r="KEJ47" s="2"/>
      <c r="KEK47" s="1"/>
      <c r="KEU47" s="2"/>
      <c r="KEV47" s="1"/>
      <c r="KFF47" s="2"/>
      <c r="KFG47" s="1"/>
      <c r="KFQ47" s="2"/>
      <c r="KFR47" s="1"/>
      <c r="KGB47" s="2"/>
      <c r="KGC47" s="1"/>
      <c r="KGM47" s="2"/>
      <c r="KGN47" s="1"/>
      <c r="KGX47" s="2"/>
      <c r="KGY47" s="1"/>
      <c r="KHI47" s="2"/>
      <c r="KHJ47" s="1"/>
      <c r="KHT47" s="2"/>
      <c r="KHU47" s="1"/>
      <c r="KIE47" s="2"/>
      <c r="KIF47" s="1"/>
      <c r="KIP47" s="2"/>
      <c r="KIQ47" s="1"/>
      <c r="KJA47" s="2"/>
      <c r="KJB47" s="1"/>
      <c r="KJL47" s="2"/>
      <c r="KJM47" s="1"/>
      <c r="KJW47" s="2"/>
      <c r="KJX47" s="1"/>
      <c r="KKH47" s="2"/>
      <c r="KKI47" s="1"/>
      <c r="KKS47" s="2"/>
      <c r="KKT47" s="1"/>
      <c r="KLD47" s="2"/>
      <c r="KLE47" s="1"/>
      <c r="KLO47" s="2"/>
      <c r="KLP47" s="1"/>
      <c r="KLZ47" s="2"/>
      <c r="KMA47" s="1"/>
      <c r="KMK47" s="2"/>
      <c r="KML47" s="1"/>
      <c r="KMV47" s="2"/>
      <c r="KMW47" s="1"/>
      <c r="KNG47" s="2"/>
      <c r="KNH47" s="1"/>
      <c r="KNR47" s="2"/>
      <c r="KNS47" s="1"/>
      <c r="KOC47" s="2"/>
      <c r="KOD47" s="1"/>
      <c r="KON47" s="2"/>
      <c r="KOO47" s="1"/>
      <c r="KOY47" s="2"/>
      <c r="KOZ47" s="1"/>
      <c r="KPJ47" s="2"/>
      <c r="KPK47" s="1"/>
      <c r="KPU47" s="2"/>
      <c r="KPV47" s="1"/>
      <c r="KQF47" s="2"/>
      <c r="KQG47" s="1"/>
      <c r="KQQ47" s="2"/>
      <c r="KQR47" s="1"/>
      <c r="KRB47" s="2"/>
      <c r="KRC47" s="1"/>
      <c r="KRM47" s="2"/>
      <c r="KRN47" s="1"/>
      <c r="KRX47" s="2"/>
      <c r="KRY47" s="1"/>
      <c r="KSI47" s="2"/>
      <c r="KSJ47" s="1"/>
      <c r="KST47" s="2"/>
      <c r="KSU47" s="1"/>
      <c r="KTE47" s="2"/>
      <c r="KTF47" s="1"/>
      <c r="KTP47" s="2"/>
      <c r="KTQ47" s="1"/>
      <c r="KUA47" s="2"/>
      <c r="KUB47" s="1"/>
      <c r="KUL47" s="2"/>
      <c r="KUM47" s="1"/>
      <c r="KUW47" s="2"/>
      <c r="KUX47" s="1"/>
      <c r="KVH47" s="2"/>
      <c r="KVI47" s="1"/>
      <c r="KVS47" s="2"/>
      <c r="KVT47" s="1"/>
      <c r="KWD47" s="2"/>
      <c r="KWE47" s="1"/>
      <c r="KWO47" s="2"/>
      <c r="KWP47" s="1"/>
      <c r="KWZ47" s="2"/>
      <c r="KXA47" s="1"/>
      <c r="KXK47" s="2"/>
      <c r="KXL47" s="1"/>
      <c r="KXV47" s="2"/>
      <c r="KXW47" s="1"/>
      <c r="KYG47" s="2"/>
      <c r="KYH47" s="1"/>
      <c r="KYR47" s="2"/>
      <c r="KYS47" s="1"/>
      <c r="KZC47" s="2"/>
      <c r="KZD47" s="1"/>
      <c r="KZN47" s="2"/>
      <c r="KZO47" s="1"/>
      <c r="KZY47" s="2"/>
      <c r="KZZ47" s="1"/>
      <c r="LAJ47" s="2"/>
      <c r="LAK47" s="1"/>
      <c r="LAU47" s="2"/>
      <c r="LAV47" s="1"/>
      <c r="LBF47" s="2"/>
      <c r="LBG47" s="1"/>
      <c r="LBQ47" s="2"/>
      <c r="LBR47" s="1"/>
      <c r="LCB47" s="2"/>
      <c r="LCC47" s="1"/>
      <c r="LCM47" s="2"/>
      <c r="LCN47" s="1"/>
      <c r="LCX47" s="2"/>
      <c r="LCY47" s="1"/>
      <c r="LDI47" s="2"/>
      <c r="LDJ47" s="1"/>
      <c r="LDT47" s="2"/>
      <c r="LDU47" s="1"/>
      <c r="LEE47" s="2"/>
      <c r="LEF47" s="1"/>
      <c r="LEP47" s="2"/>
      <c r="LEQ47" s="1"/>
      <c r="LFA47" s="2"/>
      <c r="LFB47" s="1"/>
      <c r="LFL47" s="2"/>
      <c r="LFM47" s="1"/>
      <c r="LFW47" s="2"/>
      <c r="LFX47" s="1"/>
      <c r="LGH47" s="2"/>
      <c r="LGI47" s="1"/>
      <c r="LGS47" s="2"/>
      <c r="LGT47" s="1"/>
      <c r="LHD47" s="2"/>
      <c r="LHE47" s="1"/>
      <c r="LHO47" s="2"/>
      <c r="LHP47" s="1"/>
      <c r="LHZ47" s="2"/>
      <c r="LIA47" s="1"/>
      <c r="LIK47" s="2"/>
      <c r="LIL47" s="1"/>
      <c r="LIV47" s="2"/>
      <c r="LIW47" s="1"/>
      <c r="LJG47" s="2"/>
      <c r="LJH47" s="1"/>
      <c r="LJR47" s="2"/>
      <c r="LJS47" s="1"/>
      <c r="LKC47" s="2"/>
      <c r="LKD47" s="1"/>
      <c r="LKN47" s="2"/>
      <c r="LKO47" s="1"/>
      <c r="LKY47" s="2"/>
      <c r="LKZ47" s="1"/>
      <c r="LLJ47" s="2"/>
      <c r="LLK47" s="1"/>
      <c r="LLU47" s="2"/>
      <c r="LLV47" s="1"/>
      <c r="LMF47" s="2"/>
      <c r="LMG47" s="1"/>
      <c r="LMQ47" s="2"/>
      <c r="LMR47" s="1"/>
      <c r="LNB47" s="2"/>
      <c r="LNC47" s="1"/>
      <c r="LNM47" s="2"/>
      <c r="LNN47" s="1"/>
      <c r="LNX47" s="2"/>
      <c r="LNY47" s="1"/>
      <c r="LOI47" s="2"/>
      <c r="LOJ47" s="1"/>
      <c r="LOT47" s="2"/>
      <c r="LOU47" s="1"/>
      <c r="LPE47" s="2"/>
      <c r="LPF47" s="1"/>
      <c r="LPP47" s="2"/>
      <c r="LPQ47" s="1"/>
      <c r="LQA47" s="2"/>
      <c r="LQB47" s="1"/>
      <c r="LQL47" s="2"/>
      <c r="LQM47" s="1"/>
      <c r="LQW47" s="2"/>
      <c r="LQX47" s="1"/>
      <c r="LRH47" s="2"/>
      <c r="LRI47" s="1"/>
      <c r="LRS47" s="2"/>
      <c r="LRT47" s="1"/>
      <c r="LSD47" s="2"/>
      <c r="LSE47" s="1"/>
      <c r="LSO47" s="2"/>
      <c r="LSP47" s="1"/>
      <c r="LSZ47" s="2"/>
      <c r="LTA47" s="1"/>
      <c r="LTK47" s="2"/>
      <c r="LTL47" s="1"/>
      <c r="LTV47" s="2"/>
      <c r="LTW47" s="1"/>
      <c r="LUG47" s="2"/>
      <c r="LUH47" s="1"/>
      <c r="LUR47" s="2"/>
      <c r="LUS47" s="1"/>
      <c r="LVC47" s="2"/>
      <c r="LVD47" s="1"/>
      <c r="LVN47" s="2"/>
      <c r="LVO47" s="1"/>
      <c r="LVY47" s="2"/>
      <c r="LVZ47" s="1"/>
      <c r="LWJ47" s="2"/>
      <c r="LWK47" s="1"/>
      <c r="LWU47" s="2"/>
      <c r="LWV47" s="1"/>
      <c r="LXF47" s="2"/>
      <c r="LXG47" s="1"/>
      <c r="LXQ47" s="2"/>
      <c r="LXR47" s="1"/>
      <c r="LYB47" s="2"/>
      <c r="LYC47" s="1"/>
      <c r="LYM47" s="2"/>
      <c r="LYN47" s="1"/>
      <c r="LYX47" s="2"/>
      <c r="LYY47" s="1"/>
      <c r="LZI47" s="2"/>
      <c r="LZJ47" s="1"/>
      <c r="LZT47" s="2"/>
      <c r="LZU47" s="1"/>
      <c r="MAE47" s="2"/>
      <c r="MAF47" s="1"/>
      <c r="MAP47" s="2"/>
      <c r="MAQ47" s="1"/>
      <c r="MBA47" s="2"/>
      <c r="MBB47" s="1"/>
      <c r="MBL47" s="2"/>
      <c r="MBM47" s="1"/>
      <c r="MBW47" s="2"/>
      <c r="MBX47" s="1"/>
      <c r="MCH47" s="2"/>
      <c r="MCI47" s="1"/>
      <c r="MCS47" s="2"/>
      <c r="MCT47" s="1"/>
      <c r="MDD47" s="2"/>
      <c r="MDE47" s="1"/>
      <c r="MDO47" s="2"/>
      <c r="MDP47" s="1"/>
      <c r="MDZ47" s="2"/>
      <c r="MEA47" s="1"/>
      <c r="MEK47" s="2"/>
      <c r="MEL47" s="1"/>
      <c r="MEV47" s="2"/>
      <c r="MEW47" s="1"/>
      <c r="MFG47" s="2"/>
      <c r="MFH47" s="1"/>
      <c r="MFR47" s="2"/>
      <c r="MFS47" s="1"/>
      <c r="MGC47" s="2"/>
      <c r="MGD47" s="1"/>
      <c r="MGN47" s="2"/>
      <c r="MGO47" s="1"/>
      <c r="MGY47" s="2"/>
      <c r="MGZ47" s="1"/>
      <c r="MHJ47" s="2"/>
      <c r="MHK47" s="1"/>
      <c r="MHU47" s="2"/>
      <c r="MHV47" s="1"/>
      <c r="MIF47" s="2"/>
      <c r="MIG47" s="1"/>
      <c r="MIQ47" s="2"/>
      <c r="MIR47" s="1"/>
      <c r="MJB47" s="2"/>
      <c r="MJC47" s="1"/>
      <c r="MJM47" s="2"/>
      <c r="MJN47" s="1"/>
      <c r="MJX47" s="2"/>
      <c r="MJY47" s="1"/>
      <c r="MKI47" s="2"/>
      <c r="MKJ47" s="1"/>
      <c r="MKT47" s="2"/>
      <c r="MKU47" s="1"/>
      <c r="MLE47" s="2"/>
      <c r="MLF47" s="1"/>
      <c r="MLP47" s="2"/>
      <c r="MLQ47" s="1"/>
      <c r="MMA47" s="2"/>
      <c r="MMB47" s="1"/>
      <c r="MML47" s="2"/>
      <c r="MMM47" s="1"/>
      <c r="MMW47" s="2"/>
      <c r="MMX47" s="1"/>
      <c r="MNH47" s="2"/>
      <c r="MNI47" s="1"/>
      <c r="MNS47" s="2"/>
      <c r="MNT47" s="1"/>
      <c r="MOD47" s="2"/>
      <c r="MOE47" s="1"/>
      <c r="MOO47" s="2"/>
      <c r="MOP47" s="1"/>
      <c r="MOZ47" s="2"/>
      <c r="MPA47" s="1"/>
      <c r="MPK47" s="2"/>
      <c r="MPL47" s="1"/>
      <c r="MPV47" s="2"/>
      <c r="MPW47" s="1"/>
      <c r="MQG47" s="2"/>
      <c r="MQH47" s="1"/>
      <c r="MQR47" s="2"/>
      <c r="MQS47" s="1"/>
      <c r="MRC47" s="2"/>
      <c r="MRD47" s="1"/>
      <c r="MRN47" s="2"/>
      <c r="MRO47" s="1"/>
      <c r="MRY47" s="2"/>
      <c r="MRZ47" s="1"/>
      <c r="MSJ47" s="2"/>
      <c r="MSK47" s="1"/>
      <c r="MSU47" s="2"/>
      <c r="MSV47" s="1"/>
      <c r="MTF47" s="2"/>
      <c r="MTG47" s="1"/>
      <c r="MTQ47" s="2"/>
      <c r="MTR47" s="1"/>
      <c r="MUB47" s="2"/>
      <c r="MUC47" s="1"/>
      <c r="MUM47" s="2"/>
      <c r="MUN47" s="1"/>
      <c r="MUX47" s="2"/>
      <c r="MUY47" s="1"/>
      <c r="MVI47" s="2"/>
      <c r="MVJ47" s="1"/>
      <c r="MVT47" s="2"/>
      <c r="MVU47" s="1"/>
      <c r="MWE47" s="2"/>
      <c r="MWF47" s="1"/>
      <c r="MWP47" s="2"/>
      <c r="MWQ47" s="1"/>
      <c r="MXA47" s="2"/>
      <c r="MXB47" s="1"/>
      <c r="MXL47" s="2"/>
      <c r="MXM47" s="1"/>
      <c r="MXW47" s="2"/>
      <c r="MXX47" s="1"/>
      <c r="MYH47" s="2"/>
      <c r="MYI47" s="1"/>
      <c r="MYS47" s="2"/>
      <c r="MYT47" s="1"/>
      <c r="MZD47" s="2"/>
      <c r="MZE47" s="1"/>
      <c r="MZO47" s="2"/>
      <c r="MZP47" s="1"/>
      <c r="MZZ47" s="2"/>
      <c r="NAA47" s="1"/>
      <c r="NAK47" s="2"/>
      <c r="NAL47" s="1"/>
      <c r="NAV47" s="2"/>
      <c r="NAW47" s="1"/>
      <c r="NBG47" s="2"/>
      <c r="NBH47" s="1"/>
      <c r="NBR47" s="2"/>
      <c r="NBS47" s="1"/>
      <c r="NCC47" s="2"/>
      <c r="NCD47" s="1"/>
      <c r="NCN47" s="2"/>
      <c r="NCO47" s="1"/>
      <c r="NCY47" s="2"/>
      <c r="NCZ47" s="1"/>
      <c r="NDJ47" s="2"/>
      <c r="NDK47" s="1"/>
      <c r="NDU47" s="2"/>
      <c r="NDV47" s="1"/>
      <c r="NEF47" s="2"/>
      <c r="NEG47" s="1"/>
      <c r="NEQ47" s="2"/>
      <c r="NER47" s="1"/>
      <c r="NFB47" s="2"/>
      <c r="NFC47" s="1"/>
      <c r="NFM47" s="2"/>
      <c r="NFN47" s="1"/>
      <c r="NFX47" s="2"/>
      <c r="NFY47" s="1"/>
      <c r="NGI47" s="2"/>
      <c r="NGJ47" s="1"/>
      <c r="NGT47" s="2"/>
      <c r="NGU47" s="1"/>
      <c r="NHE47" s="2"/>
      <c r="NHF47" s="1"/>
      <c r="NHP47" s="2"/>
      <c r="NHQ47" s="1"/>
      <c r="NIA47" s="2"/>
      <c r="NIB47" s="1"/>
      <c r="NIL47" s="2"/>
      <c r="NIM47" s="1"/>
      <c r="NIW47" s="2"/>
      <c r="NIX47" s="1"/>
      <c r="NJH47" s="2"/>
      <c r="NJI47" s="1"/>
      <c r="NJS47" s="2"/>
      <c r="NJT47" s="1"/>
      <c r="NKD47" s="2"/>
      <c r="NKE47" s="1"/>
      <c r="NKO47" s="2"/>
      <c r="NKP47" s="1"/>
      <c r="NKZ47" s="2"/>
      <c r="NLA47" s="1"/>
      <c r="NLK47" s="2"/>
      <c r="NLL47" s="1"/>
      <c r="NLV47" s="2"/>
      <c r="NLW47" s="1"/>
      <c r="NMG47" s="2"/>
      <c r="NMH47" s="1"/>
      <c r="NMR47" s="2"/>
      <c r="NMS47" s="1"/>
      <c r="NNC47" s="2"/>
      <c r="NND47" s="1"/>
      <c r="NNN47" s="2"/>
      <c r="NNO47" s="1"/>
      <c r="NNY47" s="2"/>
      <c r="NNZ47" s="1"/>
      <c r="NOJ47" s="2"/>
      <c r="NOK47" s="1"/>
      <c r="NOU47" s="2"/>
      <c r="NOV47" s="1"/>
      <c r="NPF47" s="2"/>
      <c r="NPG47" s="1"/>
      <c r="NPQ47" s="2"/>
      <c r="NPR47" s="1"/>
      <c r="NQB47" s="2"/>
      <c r="NQC47" s="1"/>
      <c r="NQM47" s="2"/>
      <c r="NQN47" s="1"/>
      <c r="NQX47" s="2"/>
      <c r="NQY47" s="1"/>
      <c r="NRI47" s="2"/>
      <c r="NRJ47" s="1"/>
      <c r="NRT47" s="2"/>
      <c r="NRU47" s="1"/>
      <c r="NSE47" s="2"/>
      <c r="NSF47" s="1"/>
      <c r="NSP47" s="2"/>
      <c r="NSQ47" s="1"/>
      <c r="NTA47" s="2"/>
      <c r="NTB47" s="1"/>
      <c r="NTL47" s="2"/>
      <c r="NTM47" s="1"/>
      <c r="NTW47" s="2"/>
      <c r="NTX47" s="1"/>
      <c r="NUH47" s="2"/>
      <c r="NUI47" s="1"/>
      <c r="NUS47" s="2"/>
      <c r="NUT47" s="1"/>
      <c r="NVD47" s="2"/>
      <c r="NVE47" s="1"/>
      <c r="NVO47" s="2"/>
      <c r="NVP47" s="1"/>
      <c r="NVZ47" s="2"/>
      <c r="NWA47" s="1"/>
      <c r="NWK47" s="2"/>
      <c r="NWL47" s="1"/>
      <c r="NWV47" s="2"/>
      <c r="NWW47" s="1"/>
      <c r="NXG47" s="2"/>
      <c r="NXH47" s="1"/>
      <c r="NXR47" s="2"/>
      <c r="NXS47" s="1"/>
      <c r="NYC47" s="2"/>
      <c r="NYD47" s="1"/>
      <c r="NYN47" s="2"/>
      <c r="NYO47" s="1"/>
      <c r="NYY47" s="2"/>
      <c r="NYZ47" s="1"/>
      <c r="NZJ47" s="2"/>
      <c r="NZK47" s="1"/>
      <c r="NZU47" s="2"/>
      <c r="NZV47" s="1"/>
      <c r="OAF47" s="2"/>
      <c r="OAG47" s="1"/>
      <c r="OAQ47" s="2"/>
      <c r="OAR47" s="1"/>
      <c r="OBB47" s="2"/>
      <c r="OBC47" s="1"/>
      <c r="OBM47" s="2"/>
      <c r="OBN47" s="1"/>
      <c r="OBX47" s="2"/>
      <c r="OBY47" s="1"/>
      <c r="OCI47" s="2"/>
      <c r="OCJ47" s="1"/>
      <c r="OCT47" s="2"/>
      <c r="OCU47" s="1"/>
      <c r="ODE47" s="2"/>
      <c r="ODF47" s="1"/>
      <c r="ODP47" s="2"/>
      <c r="ODQ47" s="1"/>
      <c r="OEA47" s="2"/>
      <c r="OEB47" s="1"/>
      <c r="OEL47" s="2"/>
      <c r="OEM47" s="1"/>
      <c r="OEW47" s="2"/>
      <c r="OEX47" s="1"/>
      <c r="OFH47" s="2"/>
      <c r="OFI47" s="1"/>
      <c r="OFS47" s="2"/>
      <c r="OFT47" s="1"/>
      <c r="OGD47" s="2"/>
      <c r="OGE47" s="1"/>
      <c r="OGO47" s="2"/>
      <c r="OGP47" s="1"/>
      <c r="OGZ47" s="2"/>
      <c r="OHA47" s="1"/>
      <c r="OHK47" s="2"/>
      <c r="OHL47" s="1"/>
      <c r="OHV47" s="2"/>
      <c r="OHW47" s="1"/>
      <c r="OIG47" s="2"/>
      <c r="OIH47" s="1"/>
      <c r="OIR47" s="2"/>
      <c r="OIS47" s="1"/>
      <c r="OJC47" s="2"/>
      <c r="OJD47" s="1"/>
      <c r="OJN47" s="2"/>
      <c r="OJO47" s="1"/>
      <c r="OJY47" s="2"/>
      <c r="OJZ47" s="1"/>
      <c r="OKJ47" s="2"/>
      <c r="OKK47" s="1"/>
      <c r="OKU47" s="2"/>
      <c r="OKV47" s="1"/>
      <c r="OLF47" s="2"/>
      <c r="OLG47" s="1"/>
      <c r="OLQ47" s="2"/>
      <c r="OLR47" s="1"/>
      <c r="OMB47" s="2"/>
      <c r="OMC47" s="1"/>
      <c r="OMM47" s="2"/>
      <c r="OMN47" s="1"/>
      <c r="OMX47" s="2"/>
      <c r="OMY47" s="1"/>
      <c r="ONI47" s="2"/>
      <c r="ONJ47" s="1"/>
      <c r="ONT47" s="2"/>
      <c r="ONU47" s="1"/>
      <c r="OOE47" s="2"/>
      <c r="OOF47" s="1"/>
      <c r="OOP47" s="2"/>
      <c r="OOQ47" s="1"/>
      <c r="OPA47" s="2"/>
      <c r="OPB47" s="1"/>
      <c r="OPL47" s="2"/>
      <c r="OPM47" s="1"/>
      <c r="OPW47" s="2"/>
      <c r="OPX47" s="1"/>
      <c r="OQH47" s="2"/>
      <c r="OQI47" s="1"/>
      <c r="OQS47" s="2"/>
      <c r="OQT47" s="1"/>
      <c r="ORD47" s="2"/>
      <c r="ORE47" s="1"/>
      <c r="ORO47" s="2"/>
      <c r="ORP47" s="1"/>
      <c r="ORZ47" s="2"/>
      <c r="OSA47" s="1"/>
      <c r="OSK47" s="2"/>
      <c r="OSL47" s="1"/>
      <c r="OSV47" s="2"/>
      <c r="OSW47" s="1"/>
      <c r="OTG47" s="2"/>
      <c r="OTH47" s="1"/>
      <c r="OTR47" s="2"/>
      <c r="OTS47" s="1"/>
      <c r="OUC47" s="2"/>
      <c r="OUD47" s="1"/>
      <c r="OUN47" s="2"/>
      <c r="OUO47" s="1"/>
      <c r="OUY47" s="2"/>
      <c r="OUZ47" s="1"/>
      <c r="OVJ47" s="2"/>
      <c r="OVK47" s="1"/>
      <c r="OVU47" s="2"/>
      <c r="OVV47" s="1"/>
      <c r="OWF47" s="2"/>
      <c r="OWG47" s="1"/>
      <c r="OWQ47" s="2"/>
      <c r="OWR47" s="1"/>
      <c r="OXB47" s="2"/>
      <c r="OXC47" s="1"/>
      <c r="OXM47" s="2"/>
      <c r="OXN47" s="1"/>
      <c r="OXX47" s="2"/>
      <c r="OXY47" s="1"/>
      <c r="OYI47" s="2"/>
      <c r="OYJ47" s="1"/>
      <c r="OYT47" s="2"/>
      <c r="OYU47" s="1"/>
      <c r="OZE47" s="2"/>
      <c r="OZF47" s="1"/>
      <c r="OZP47" s="2"/>
      <c r="OZQ47" s="1"/>
      <c r="PAA47" s="2"/>
      <c r="PAB47" s="1"/>
      <c r="PAL47" s="2"/>
      <c r="PAM47" s="1"/>
      <c r="PAW47" s="2"/>
      <c r="PAX47" s="1"/>
      <c r="PBH47" s="2"/>
      <c r="PBI47" s="1"/>
      <c r="PBS47" s="2"/>
      <c r="PBT47" s="1"/>
      <c r="PCD47" s="2"/>
      <c r="PCE47" s="1"/>
      <c r="PCO47" s="2"/>
      <c r="PCP47" s="1"/>
      <c r="PCZ47" s="2"/>
      <c r="PDA47" s="1"/>
      <c r="PDK47" s="2"/>
      <c r="PDL47" s="1"/>
      <c r="PDV47" s="2"/>
      <c r="PDW47" s="1"/>
      <c r="PEG47" s="2"/>
      <c r="PEH47" s="1"/>
      <c r="PER47" s="2"/>
      <c r="PES47" s="1"/>
      <c r="PFC47" s="2"/>
      <c r="PFD47" s="1"/>
      <c r="PFN47" s="2"/>
      <c r="PFO47" s="1"/>
      <c r="PFY47" s="2"/>
      <c r="PFZ47" s="1"/>
      <c r="PGJ47" s="2"/>
      <c r="PGK47" s="1"/>
      <c r="PGU47" s="2"/>
      <c r="PGV47" s="1"/>
      <c r="PHF47" s="2"/>
      <c r="PHG47" s="1"/>
      <c r="PHQ47" s="2"/>
      <c r="PHR47" s="1"/>
      <c r="PIB47" s="2"/>
      <c r="PIC47" s="1"/>
      <c r="PIM47" s="2"/>
      <c r="PIN47" s="1"/>
      <c r="PIX47" s="2"/>
      <c r="PIY47" s="1"/>
      <c r="PJI47" s="2"/>
      <c r="PJJ47" s="1"/>
      <c r="PJT47" s="2"/>
      <c r="PJU47" s="1"/>
      <c r="PKE47" s="2"/>
      <c r="PKF47" s="1"/>
      <c r="PKP47" s="2"/>
      <c r="PKQ47" s="1"/>
      <c r="PLA47" s="2"/>
      <c r="PLB47" s="1"/>
      <c r="PLL47" s="2"/>
      <c r="PLM47" s="1"/>
      <c r="PLW47" s="2"/>
      <c r="PLX47" s="1"/>
      <c r="PMH47" s="2"/>
      <c r="PMI47" s="1"/>
      <c r="PMS47" s="2"/>
      <c r="PMT47" s="1"/>
      <c r="PND47" s="2"/>
      <c r="PNE47" s="1"/>
      <c r="PNO47" s="2"/>
      <c r="PNP47" s="1"/>
      <c r="PNZ47" s="2"/>
      <c r="POA47" s="1"/>
      <c r="POK47" s="2"/>
      <c r="POL47" s="1"/>
      <c r="POV47" s="2"/>
      <c r="POW47" s="1"/>
      <c r="PPG47" s="2"/>
      <c r="PPH47" s="1"/>
      <c r="PPR47" s="2"/>
      <c r="PPS47" s="1"/>
      <c r="PQC47" s="2"/>
      <c r="PQD47" s="1"/>
      <c r="PQN47" s="2"/>
      <c r="PQO47" s="1"/>
      <c r="PQY47" s="2"/>
      <c r="PQZ47" s="1"/>
      <c r="PRJ47" s="2"/>
      <c r="PRK47" s="1"/>
      <c r="PRU47" s="2"/>
      <c r="PRV47" s="1"/>
      <c r="PSF47" s="2"/>
      <c r="PSG47" s="1"/>
      <c r="PSQ47" s="2"/>
      <c r="PSR47" s="1"/>
      <c r="PTB47" s="2"/>
      <c r="PTC47" s="1"/>
      <c r="PTM47" s="2"/>
      <c r="PTN47" s="1"/>
      <c r="PTX47" s="2"/>
      <c r="PTY47" s="1"/>
      <c r="PUI47" s="2"/>
      <c r="PUJ47" s="1"/>
      <c r="PUT47" s="2"/>
      <c r="PUU47" s="1"/>
      <c r="PVE47" s="2"/>
      <c r="PVF47" s="1"/>
      <c r="PVP47" s="2"/>
      <c r="PVQ47" s="1"/>
      <c r="PWA47" s="2"/>
      <c r="PWB47" s="1"/>
      <c r="PWL47" s="2"/>
      <c r="PWM47" s="1"/>
      <c r="PWW47" s="2"/>
      <c r="PWX47" s="1"/>
      <c r="PXH47" s="2"/>
      <c r="PXI47" s="1"/>
      <c r="PXS47" s="2"/>
      <c r="PXT47" s="1"/>
      <c r="PYD47" s="2"/>
      <c r="PYE47" s="1"/>
      <c r="PYO47" s="2"/>
      <c r="PYP47" s="1"/>
      <c r="PYZ47" s="2"/>
      <c r="PZA47" s="1"/>
      <c r="PZK47" s="2"/>
      <c r="PZL47" s="1"/>
      <c r="PZV47" s="2"/>
      <c r="PZW47" s="1"/>
      <c r="QAG47" s="2"/>
      <c r="QAH47" s="1"/>
      <c r="QAR47" s="2"/>
      <c r="QAS47" s="1"/>
      <c r="QBC47" s="2"/>
      <c r="QBD47" s="1"/>
      <c r="QBN47" s="2"/>
      <c r="QBO47" s="1"/>
      <c r="QBY47" s="2"/>
      <c r="QBZ47" s="1"/>
      <c r="QCJ47" s="2"/>
      <c r="QCK47" s="1"/>
      <c r="QCU47" s="2"/>
      <c r="QCV47" s="1"/>
      <c r="QDF47" s="2"/>
      <c r="QDG47" s="1"/>
      <c r="QDQ47" s="2"/>
      <c r="QDR47" s="1"/>
      <c r="QEB47" s="2"/>
      <c r="QEC47" s="1"/>
      <c r="QEM47" s="2"/>
      <c r="QEN47" s="1"/>
      <c r="QEX47" s="2"/>
      <c r="QEY47" s="1"/>
      <c r="QFI47" s="2"/>
      <c r="QFJ47" s="1"/>
      <c r="QFT47" s="2"/>
      <c r="QFU47" s="1"/>
      <c r="QGE47" s="2"/>
      <c r="QGF47" s="1"/>
      <c r="QGP47" s="2"/>
      <c r="QGQ47" s="1"/>
      <c r="QHA47" s="2"/>
      <c r="QHB47" s="1"/>
      <c r="QHL47" s="2"/>
      <c r="QHM47" s="1"/>
      <c r="QHW47" s="2"/>
      <c r="QHX47" s="1"/>
      <c r="QIH47" s="2"/>
      <c r="QII47" s="1"/>
      <c r="QIS47" s="2"/>
      <c r="QIT47" s="1"/>
      <c r="QJD47" s="2"/>
      <c r="QJE47" s="1"/>
      <c r="QJO47" s="2"/>
      <c r="QJP47" s="1"/>
      <c r="QJZ47" s="2"/>
      <c r="QKA47" s="1"/>
      <c r="QKK47" s="2"/>
      <c r="QKL47" s="1"/>
      <c r="QKV47" s="2"/>
      <c r="QKW47" s="1"/>
      <c r="QLG47" s="2"/>
      <c r="QLH47" s="1"/>
      <c r="QLR47" s="2"/>
      <c r="QLS47" s="1"/>
      <c r="QMC47" s="2"/>
      <c r="QMD47" s="1"/>
      <c r="QMN47" s="2"/>
      <c r="QMO47" s="1"/>
      <c r="QMY47" s="2"/>
      <c r="QMZ47" s="1"/>
      <c r="QNJ47" s="2"/>
      <c r="QNK47" s="1"/>
      <c r="QNU47" s="2"/>
      <c r="QNV47" s="1"/>
      <c r="QOF47" s="2"/>
      <c r="QOG47" s="1"/>
      <c r="QOQ47" s="2"/>
      <c r="QOR47" s="1"/>
      <c r="QPB47" s="2"/>
      <c r="QPC47" s="1"/>
      <c r="QPM47" s="2"/>
      <c r="QPN47" s="1"/>
      <c r="QPX47" s="2"/>
      <c r="QPY47" s="1"/>
      <c r="QQI47" s="2"/>
      <c r="QQJ47" s="1"/>
      <c r="QQT47" s="2"/>
      <c r="QQU47" s="1"/>
      <c r="QRE47" s="2"/>
      <c r="QRF47" s="1"/>
      <c r="QRP47" s="2"/>
      <c r="QRQ47" s="1"/>
      <c r="QSA47" s="2"/>
      <c r="QSB47" s="1"/>
      <c r="QSL47" s="2"/>
      <c r="QSM47" s="1"/>
      <c r="QSW47" s="2"/>
      <c r="QSX47" s="1"/>
      <c r="QTH47" s="2"/>
      <c r="QTI47" s="1"/>
      <c r="QTS47" s="2"/>
      <c r="QTT47" s="1"/>
      <c r="QUD47" s="2"/>
      <c r="QUE47" s="1"/>
      <c r="QUO47" s="2"/>
      <c r="QUP47" s="1"/>
      <c r="QUZ47" s="2"/>
      <c r="QVA47" s="1"/>
      <c r="QVK47" s="2"/>
      <c r="QVL47" s="1"/>
      <c r="QVV47" s="2"/>
      <c r="QVW47" s="1"/>
      <c r="QWG47" s="2"/>
      <c r="QWH47" s="1"/>
      <c r="QWR47" s="2"/>
      <c r="QWS47" s="1"/>
      <c r="QXC47" s="2"/>
      <c r="QXD47" s="1"/>
      <c r="QXN47" s="2"/>
      <c r="QXO47" s="1"/>
      <c r="QXY47" s="2"/>
      <c r="QXZ47" s="1"/>
      <c r="QYJ47" s="2"/>
      <c r="QYK47" s="1"/>
      <c r="QYU47" s="2"/>
      <c r="QYV47" s="1"/>
      <c r="QZF47" s="2"/>
      <c r="QZG47" s="1"/>
      <c r="QZQ47" s="2"/>
      <c r="QZR47" s="1"/>
      <c r="RAB47" s="2"/>
      <c r="RAC47" s="1"/>
      <c r="RAM47" s="2"/>
      <c r="RAN47" s="1"/>
      <c r="RAX47" s="2"/>
      <c r="RAY47" s="1"/>
      <c r="RBI47" s="2"/>
      <c r="RBJ47" s="1"/>
      <c r="RBT47" s="2"/>
      <c r="RBU47" s="1"/>
      <c r="RCE47" s="2"/>
      <c r="RCF47" s="1"/>
      <c r="RCP47" s="2"/>
      <c r="RCQ47" s="1"/>
      <c r="RDA47" s="2"/>
      <c r="RDB47" s="1"/>
      <c r="RDL47" s="2"/>
      <c r="RDM47" s="1"/>
      <c r="RDW47" s="2"/>
      <c r="RDX47" s="1"/>
      <c r="REH47" s="2"/>
      <c r="REI47" s="1"/>
      <c r="RES47" s="2"/>
      <c r="RET47" s="1"/>
      <c r="RFD47" s="2"/>
      <c r="RFE47" s="1"/>
      <c r="RFO47" s="2"/>
      <c r="RFP47" s="1"/>
      <c r="RFZ47" s="2"/>
      <c r="RGA47" s="1"/>
      <c r="RGK47" s="2"/>
      <c r="RGL47" s="1"/>
      <c r="RGV47" s="2"/>
      <c r="RGW47" s="1"/>
      <c r="RHG47" s="2"/>
      <c r="RHH47" s="1"/>
      <c r="RHR47" s="2"/>
      <c r="RHS47" s="1"/>
      <c r="RIC47" s="2"/>
      <c r="RID47" s="1"/>
      <c r="RIN47" s="2"/>
      <c r="RIO47" s="1"/>
      <c r="RIY47" s="2"/>
      <c r="RIZ47" s="1"/>
      <c r="RJJ47" s="2"/>
      <c r="RJK47" s="1"/>
      <c r="RJU47" s="2"/>
      <c r="RJV47" s="1"/>
      <c r="RKF47" s="2"/>
      <c r="RKG47" s="1"/>
      <c r="RKQ47" s="2"/>
      <c r="RKR47" s="1"/>
      <c r="RLB47" s="2"/>
      <c r="RLC47" s="1"/>
      <c r="RLM47" s="2"/>
      <c r="RLN47" s="1"/>
      <c r="RLX47" s="2"/>
      <c r="RLY47" s="1"/>
      <c r="RMI47" s="2"/>
      <c r="RMJ47" s="1"/>
      <c r="RMT47" s="2"/>
      <c r="RMU47" s="1"/>
      <c r="RNE47" s="2"/>
      <c r="RNF47" s="1"/>
      <c r="RNP47" s="2"/>
      <c r="RNQ47" s="1"/>
      <c r="ROA47" s="2"/>
      <c r="ROB47" s="1"/>
      <c r="ROL47" s="2"/>
      <c r="ROM47" s="1"/>
      <c r="ROW47" s="2"/>
      <c r="ROX47" s="1"/>
      <c r="RPH47" s="2"/>
      <c r="RPI47" s="1"/>
      <c r="RPS47" s="2"/>
      <c r="RPT47" s="1"/>
      <c r="RQD47" s="2"/>
      <c r="RQE47" s="1"/>
      <c r="RQO47" s="2"/>
      <c r="RQP47" s="1"/>
      <c r="RQZ47" s="2"/>
      <c r="RRA47" s="1"/>
      <c r="RRK47" s="2"/>
      <c r="RRL47" s="1"/>
      <c r="RRV47" s="2"/>
      <c r="RRW47" s="1"/>
      <c r="RSG47" s="2"/>
      <c r="RSH47" s="1"/>
      <c r="RSR47" s="2"/>
      <c r="RSS47" s="1"/>
      <c r="RTC47" s="2"/>
      <c r="RTD47" s="1"/>
      <c r="RTN47" s="2"/>
      <c r="RTO47" s="1"/>
      <c r="RTY47" s="2"/>
      <c r="RTZ47" s="1"/>
      <c r="RUJ47" s="2"/>
      <c r="RUK47" s="1"/>
      <c r="RUU47" s="2"/>
      <c r="RUV47" s="1"/>
      <c r="RVF47" s="2"/>
      <c r="RVG47" s="1"/>
      <c r="RVQ47" s="2"/>
      <c r="RVR47" s="1"/>
      <c r="RWB47" s="2"/>
      <c r="RWC47" s="1"/>
      <c r="RWM47" s="2"/>
      <c r="RWN47" s="1"/>
      <c r="RWX47" s="2"/>
      <c r="RWY47" s="1"/>
      <c r="RXI47" s="2"/>
      <c r="RXJ47" s="1"/>
      <c r="RXT47" s="2"/>
      <c r="RXU47" s="1"/>
      <c r="RYE47" s="2"/>
      <c r="RYF47" s="1"/>
      <c r="RYP47" s="2"/>
      <c r="RYQ47" s="1"/>
      <c r="RZA47" s="2"/>
      <c r="RZB47" s="1"/>
      <c r="RZL47" s="2"/>
      <c r="RZM47" s="1"/>
      <c r="RZW47" s="2"/>
      <c r="RZX47" s="1"/>
      <c r="SAH47" s="2"/>
      <c r="SAI47" s="1"/>
      <c r="SAS47" s="2"/>
      <c r="SAT47" s="1"/>
      <c r="SBD47" s="2"/>
      <c r="SBE47" s="1"/>
      <c r="SBO47" s="2"/>
      <c r="SBP47" s="1"/>
      <c r="SBZ47" s="2"/>
      <c r="SCA47" s="1"/>
      <c r="SCK47" s="2"/>
      <c r="SCL47" s="1"/>
      <c r="SCV47" s="2"/>
      <c r="SCW47" s="1"/>
      <c r="SDG47" s="2"/>
      <c r="SDH47" s="1"/>
      <c r="SDR47" s="2"/>
      <c r="SDS47" s="1"/>
      <c r="SEC47" s="2"/>
      <c r="SED47" s="1"/>
      <c r="SEN47" s="2"/>
      <c r="SEO47" s="1"/>
      <c r="SEY47" s="2"/>
      <c r="SEZ47" s="1"/>
      <c r="SFJ47" s="2"/>
      <c r="SFK47" s="1"/>
      <c r="SFU47" s="2"/>
      <c r="SFV47" s="1"/>
      <c r="SGF47" s="2"/>
      <c r="SGG47" s="1"/>
      <c r="SGQ47" s="2"/>
      <c r="SGR47" s="1"/>
      <c r="SHB47" s="2"/>
      <c r="SHC47" s="1"/>
      <c r="SHM47" s="2"/>
      <c r="SHN47" s="1"/>
      <c r="SHX47" s="2"/>
      <c r="SHY47" s="1"/>
      <c r="SII47" s="2"/>
      <c r="SIJ47" s="1"/>
      <c r="SIT47" s="2"/>
      <c r="SIU47" s="1"/>
      <c r="SJE47" s="2"/>
      <c r="SJF47" s="1"/>
      <c r="SJP47" s="2"/>
      <c r="SJQ47" s="1"/>
      <c r="SKA47" s="2"/>
      <c r="SKB47" s="1"/>
      <c r="SKL47" s="2"/>
      <c r="SKM47" s="1"/>
      <c r="SKW47" s="2"/>
      <c r="SKX47" s="1"/>
      <c r="SLH47" s="2"/>
      <c r="SLI47" s="1"/>
      <c r="SLS47" s="2"/>
      <c r="SLT47" s="1"/>
      <c r="SMD47" s="2"/>
      <c r="SME47" s="1"/>
      <c r="SMO47" s="2"/>
      <c r="SMP47" s="1"/>
      <c r="SMZ47" s="2"/>
      <c r="SNA47" s="1"/>
      <c r="SNK47" s="2"/>
      <c r="SNL47" s="1"/>
      <c r="SNV47" s="2"/>
      <c r="SNW47" s="1"/>
      <c r="SOG47" s="2"/>
      <c r="SOH47" s="1"/>
      <c r="SOR47" s="2"/>
      <c r="SOS47" s="1"/>
      <c r="SPC47" s="2"/>
      <c r="SPD47" s="1"/>
      <c r="SPN47" s="2"/>
      <c r="SPO47" s="1"/>
      <c r="SPY47" s="2"/>
      <c r="SPZ47" s="1"/>
      <c r="SQJ47" s="2"/>
      <c r="SQK47" s="1"/>
      <c r="SQU47" s="2"/>
      <c r="SQV47" s="1"/>
      <c r="SRF47" s="2"/>
      <c r="SRG47" s="1"/>
      <c r="SRQ47" s="2"/>
      <c r="SRR47" s="1"/>
      <c r="SSB47" s="2"/>
      <c r="SSC47" s="1"/>
      <c r="SSM47" s="2"/>
      <c r="SSN47" s="1"/>
      <c r="SSX47" s="2"/>
      <c r="SSY47" s="1"/>
      <c r="STI47" s="2"/>
      <c r="STJ47" s="1"/>
      <c r="STT47" s="2"/>
      <c r="STU47" s="1"/>
      <c r="SUE47" s="2"/>
      <c r="SUF47" s="1"/>
      <c r="SUP47" s="2"/>
      <c r="SUQ47" s="1"/>
      <c r="SVA47" s="2"/>
      <c r="SVB47" s="1"/>
      <c r="SVL47" s="2"/>
      <c r="SVM47" s="1"/>
      <c r="SVW47" s="2"/>
      <c r="SVX47" s="1"/>
      <c r="SWH47" s="2"/>
      <c r="SWI47" s="1"/>
      <c r="SWS47" s="2"/>
      <c r="SWT47" s="1"/>
      <c r="SXD47" s="2"/>
      <c r="SXE47" s="1"/>
      <c r="SXO47" s="2"/>
      <c r="SXP47" s="1"/>
      <c r="SXZ47" s="2"/>
      <c r="SYA47" s="1"/>
      <c r="SYK47" s="2"/>
      <c r="SYL47" s="1"/>
      <c r="SYV47" s="2"/>
      <c r="SYW47" s="1"/>
      <c r="SZG47" s="2"/>
      <c r="SZH47" s="1"/>
      <c r="SZR47" s="2"/>
      <c r="SZS47" s="1"/>
      <c r="TAC47" s="2"/>
      <c r="TAD47" s="1"/>
      <c r="TAN47" s="2"/>
      <c r="TAO47" s="1"/>
      <c r="TAY47" s="2"/>
      <c r="TAZ47" s="1"/>
      <c r="TBJ47" s="2"/>
      <c r="TBK47" s="1"/>
      <c r="TBU47" s="2"/>
      <c r="TBV47" s="1"/>
      <c r="TCF47" s="2"/>
      <c r="TCG47" s="1"/>
      <c r="TCQ47" s="2"/>
      <c r="TCR47" s="1"/>
      <c r="TDB47" s="2"/>
      <c r="TDC47" s="1"/>
      <c r="TDM47" s="2"/>
      <c r="TDN47" s="1"/>
      <c r="TDX47" s="2"/>
      <c r="TDY47" s="1"/>
      <c r="TEI47" s="2"/>
      <c r="TEJ47" s="1"/>
      <c r="TET47" s="2"/>
      <c r="TEU47" s="1"/>
      <c r="TFE47" s="2"/>
      <c r="TFF47" s="1"/>
      <c r="TFP47" s="2"/>
      <c r="TFQ47" s="1"/>
      <c r="TGA47" s="2"/>
      <c r="TGB47" s="1"/>
      <c r="TGL47" s="2"/>
      <c r="TGM47" s="1"/>
      <c r="TGW47" s="2"/>
      <c r="TGX47" s="1"/>
      <c r="THH47" s="2"/>
      <c r="THI47" s="1"/>
      <c r="THS47" s="2"/>
      <c r="THT47" s="1"/>
      <c r="TID47" s="2"/>
      <c r="TIE47" s="1"/>
      <c r="TIO47" s="2"/>
      <c r="TIP47" s="1"/>
      <c r="TIZ47" s="2"/>
      <c r="TJA47" s="1"/>
      <c r="TJK47" s="2"/>
      <c r="TJL47" s="1"/>
      <c r="TJV47" s="2"/>
      <c r="TJW47" s="1"/>
      <c r="TKG47" s="2"/>
      <c r="TKH47" s="1"/>
      <c r="TKR47" s="2"/>
      <c r="TKS47" s="1"/>
      <c r="TLC47" s="2"/>
      <c r="TLD47" s="1"/>
      <c r="TLN47" s="2"/>
      <c r="TLO47" s="1"/>
      <c r="TLY47" s="2"/>
      <c r="TLZ47" s="1"/>
      <c r="TMJ47" s="2"/>
      <c r="TMK47" s="1"/>
      <c r="TMU47" s="2"/>
      <c r="TMV47" s="1"/>
      <c r="TNF47" s="2"/>
      <c r="TNG47" s="1"/>
      <c r="TNQ47" s="2"/>
      <c r="TNR47" s="1"/>
      <c r="TOB47" s="2"/>
      <c r="TOC47" s="1"/>
      <c r="TOM47" s="2"/>
      <c r="TON47" s="1"/>
      <c r="TOX47" s="2"/>
      <c r="TOY47" s="1"/>
      <c r="TPI47" s="2"/>
      <c r="TPJ47" s="1"/>
      <c r="TPT47" s="2"/>
      <c r="TPU47" s="1"/>
      <c r="TQE47" s="2"/>
      <c r="TQF47" s="1"/>
      <c r="TQP47" s="2"/>
      <c r="TQQ47" s="1"/>
      <c r="TRA47" s="2"/>
      <c r="TRB47" s="1"/>
      <c r="TRL47" s="2"/>
      <c r="TRM47" s="1"/>
      <c r="TRW47" s="2"/>
      <c r="TRX47" s="1"/>
      <c r="TSH47" s="2"/>
      <c r="TSI47" s="1"/>
      <c r="TSS47" s="2"/>
      <c r="TST47" s="1"/>
      <c r="TTD47" s="2"/>
      <c r="TTE47" s="1"/>
      <c r="TTO47" s="2"/>
      <c r="TTP47" s="1"/>
      <c r="TTZ47" s="2"/>
      <c r="TUA47" s="1"/>
      <c r="TUK47" s="2"/>
      <c r="TUL47" s="1"/>
      <c r="TUV47" s="2"/>
      <c r="TUW47" s="1"/>
      <c r="TVG47" s="2"/>
      <c r="TVH47" s="1"/>
      <c r="TVR47" s="2"/>
      <c r="TVS47" s="1"/>
      <c r="TWC47" s="2"/>
      <c r="TWD47" s="1"/>
      <c r="TWN47" s="2"/>
      <c r="TWO47" s="1"/>
      <c r="TWY47" s="2"/>
      <c r="TWZ47" s="1"/>
      <c r="TXJ47" s="2"/>
      <c r="TXK47" s="1"/>
      <c r="TXU47" s="2"/>
      <c r="TXV47" s="1"/>
      <c r="TYF47" s="2"/>
      <c r="TYG47" s="1"/>
      <c r="TYQ47" s="2"/>
      <c r="TYR47" s="1"/>
      <c r="TZB47" s="2"/>
      <c r="TZC47" s="1"/>
      <c r="TZM47" s="2"/>
      <c r="TZN47" s="1"/>
      <c r="TZX47" s="2"/>
      <c r="TZY47" s="1"/>
      <c r="UAI47" s="2"/>
      <c r="UAJ47" s="1"/>
      <c r="UAT47" s="2"/>
      <c r="UAU47" s="1"/>
      <c r="UBE47" s="2"/>
      <c r="UBF47" s="1"/>
      <c r="UBP47" s="2"/>
      <c r="UBQ47" s="1"/>
      <c r="UCA47" s="2"/>
      <c r="UCB47" s="1"/>
      <c r="UCL47" s="2"/>
      <c r="UCM47" s="1"/>
      <c r="UCW47" s="2"/>
      <c r="UCX47" s="1"/>
      <c r="UDH47" s="2"/>
      <c r="UDI47" s="1"/>
      <c r="UDS47" s="2"/>
      <c r="UDT47" s="1"/>
      <c r="UED47" s="2"/>
      <c r="UEE47" s="1"/>
      <c r="UEO47" s="2"/>
      <c r="UEP47" s="1"/>
      <c r="UEZ47" s="2"/>
      <c r="UFA47" s="1"/>
      <c r="UFK47" s="2"/>
      <c r="UFL47" s="1"/>
      <c r="UFV47" s="2"/>
      <c r="UFW47" s="1"/>
      <c r="UGG47" s="2"/>
      <c r="UGH47" s="1"/>
      <c r="UGR47" s="2"/>
      <c r="UGS47" s="1"/>
      <c r="UHC47" s="2"/>
      <c r="UHD47" s="1"/>
      <c r="UHN47" s="2"/>
      <c r="UHO47" s="1"/>
      <c r="UHY47" s="2"/>
      <c r="UHZ47" s="1"/>
      <c r="UIJ47" s="2"/>
      <c r="UIK47" s="1"/>
      <c r="UIU47" s="2"/>
      <c r="UIV47" s="1"/>
      <c r="UJF47" s="2"/>
      <c r="UJG47" s="1"/>
      <c r="UJQ47" s="2"/>
      <c r="UJR47" s="1"/>
      <c r="UKB47" s="2"/>
      <c r="UKC47" s="1"/>
      <c r="UKM47" s="2"/>
      <c r="UKN47" s="1"/>
      <c r="UKX47" s="2"/>
      <c r="UKY47" s="1"/>
      <c r="ULI47" s="2"/>
      <c r="ULJ47" s="1"/>
      <c r="ULT47" s="2"/>
      <c r="ULU47" s="1"/>
      <c r="UME47" s="2"/>
      <c r="UMF47" s="1"/>
      <c r="UMP47" s="2"/>
      <c r="UMQ47" s="1"/>
      <c r="UNA47" s="2"/>
      <c r="UNB47" s="1"/>
      <c r="UNL47" s="2"/>
      <c r="UNM47" s="1"/>
      <c r="UNW47" s="2"/>
      <c r="UNX47" s="1"/>
      <c r="UOH47" s="2"/>
      <c r="UOI47" s="1"/>
      <c r="UOS47" s="2"/>
      <c r="UOT47" s="1"/>
      <c r="UPD47" s="2"/>
      <c r="UPE47" s="1"/>
      <c r="UPO47" s="2"/>
      <c r="UPP47" s="1"/>
      <c r="UPZ47" s="2"/>
      <c r="UQA47" s="1"/>
      <c r="UQK47" s="2"/>
      <c r="UQL47" s="1"/>
      <c r="UQV47" s="2"/>
      <c r="UQW47" s="1"/>
      <c r="URG47" s="2"/>
      <c r="URH47" s="1"/>
      <c r="URR47" s="2"/>
      <c r="URS47" s="1"/>
      <c r="USC47" s="2"/>
      <c r="USD47" s="1"/>
      <c r="USN47" s="2"/>
      <c r="USO47" s="1"/>
      <c r="USY47" s="2"/>
      <c r="USZ47" s="1"/>
      <c r="UTJ47" s="2"/>
      <c r="UTK47" s="1"/>
      <c r="UTU47" s="2"/>
      <c r="UTV47" s="1"/>
      <c r="UUF47" s="2"/>
      <c r="UUG47" s="1"/>
      <c r="UUQ47" s="2"/>
      <c r="UUR47" s="1"/>
      <c r="UVB47" s="2"/>
      <c r="UVC47" s="1"/>
      <c r="UVM47" s="2"/>
      <c r="UVN47" s="1"/>
      <c r="UVX47" s="2"/>
      <c r="UVY47" s="1"/>
      <c r="UWI47" s="2"/>
      <c r="UWJ47" s="1"/>
      <c r="UWT47" s="2"/>
      <c r="UWU47" s="1"/>
      <c r="UXE47" s="2"/>
      <c r="UXF47" s="1"/>
      <c r="UXP47" s="2"/>
      <c r="UXQ47" s="1"/>
      <c r="UYA47" s="2"/>
      <c r="UYB47" s="1"/>
      <c r="UYL47" s="2"/>
      <c r="UYM47" s="1"/>
      <c r="UYW47" s="2"/>
      <c r="UYX47" s="1"/>
      <c r="UZH47" s="2"/>
      <c r="UZI47" s="1"/>
      <c r="UZS47" s="2"/>
      <c r="UZT47" s="1"/>
      <c r="VAD47" s="2"/>
      <c r="VAE47" s="1"/>
      <c r="VAO47" s="2"/>
      <c r="VAP47" s="1"/>
      <c r="VAZ47" s="2"/>
      <c r="VBA47" s="1"/>
      <c r="VBK47" s="2"/>
      <c r="VBL47" s="1"/>
      <c r="VBV47" s="2"/>
      <c r="VBW47" s="1"/>
      <c r="VCG47" s="2"/>
      <c r="VCH47" s="1"/>
      <c r="VCR47" s="2"/>
      <c r="VCS47" s="1"/>
      <c r="VDC47" s="2"/>
      <c r="VDD47" s="1"/>
      <c r="VDN47" s="2"/>
      <c r="VDO47" s="1"/>
      <c r="VDY47" s="2"/>
      <c r="VDZ47" s="1"/>
      <c r="VEJ47" s="2"/>
      <c r="VEK47" s="1"/>
      <c r="VEU47" s="2"/>
      <c r="VEV47" s="1"/>
      <c r="VFF47" s="2"/>
      <c r="VFG47" s="1"/>
      <c r="VFQ47" s="2"/>
      <c r="VFR47" s="1"/>
      <c r="VGB47" s="2"/>
      <c r="VGC47" s="1"/>
      <c r="VGM47" s="2"/>
      <c r="VGN47" s="1"/>
      <c r="VGX47" s="2"/>
      <c r="VGY47" s="1"/>
      <c r="VHI47" s="2"/>
      <c r="VHJ47" s="1"/>
      <c r="VHT47" s="2"/>
      <c r="VHU47" s="1"/>
      <c r="VIE47" s="2"/>
      <c r="VIF47" s="1"/>
      <c r="VIP47" s="2"/>
      <c r="VIQ47" s="1"/>
      <c r="VJA47" s="2"/>
      <c r="VJB47" s="1"/>
      <c r="VJL47" s="2"/>
      <c r="VJM47" s="1"/>
      <c r="VJW47" s="2"/>
      <c r="VJX47" s="1"/>
      <c r="VKH47" s="2"/>
      <c r="VKI47" s="1"/>
      <c r="VKS47" s="2"/>
      <c r="VKT47" s="1"/>
      <c r="VLD47" s="2"/>
      <c r="VLE47" s="1"/>
      <c r="VLO47" s="2"/>
      <c r="VLP47" s="1"/>
      <c r="VLZ47" s="2"/>
      <c r="VMA47" s="1"/>
      <c r="VMK47" s="2"/>
      <c r="VML47" s="1"/>
      <c r="VMV47" s="2"/>
      <c r="VMW47" s="1"/>
      <c r="VNG47" s="2"/>
      <c r="VNH47" s="1"/>
      <c r="VNR47" s="2"/>
      <c r="VNS47" s="1"/>
      <c r="VOC47" s="2"/>
      <c r="VOD47" s="1"/>
      <c r="VON47" s="2"/>
      <c r="VOO47" s="1"/>
      <c r="VOY47" s="2"/>
      <c r="VOZ47" s="1"/>
      <c r="VPJ47" s="2"/>
      <c r="VPK47" s="1"/>
      <c r="VPU47" s="2"/>
      <c r="VPV47" s="1"/>
      <c r="VQF47" s="2"/>
      <c r="VQG47" s="1"/>
      <c r="VQQ47" s="2"/>
      <c r="VQR47" s="1"/>
      <c r="VRB47" s="2"/>
      <c r="VRC47" s="1"/>
      <c r="VRM47" s="2"/>
      <c r="VRN47" s="1"/>
      <c r="VRX47" s="2"/>
      <c r="VRY47" s="1"/>
      <c r="VSI47" s="2"/>
      <c r="VSJ47" s="1"/>
      <c r="VST47" s="2"/>
      <c r="VSU47" s="1"/>
      <c r="VTE47" s="2"/>
      <c r="VTF47" s="1"/>
      <c r="VTP47" s="2"/>
      <c r="VTQ47" s="1"/>
      <c r="VUA47" s="2"/>
      <c r="VUB47" s="1"/>
      <c r="VUL47" s="2"/>
      <c r="VUM47" s="1"/>
      <c r="VUW47" s="2"/>
      <c r="VUX47" s="1"/>
      <c r="VVH47" s="2"/>
      <c r="VVI47" s="1"/>
      <c r="VVS47" s="2"/>
      <c r="VVT47" s="1"/>
      <c r="VWD47" s="2"/>
      <c r="VWE47" s="1"/>
      <c r="VWO47" s="2"/>
      <c r="VWP47" s="1"/>
      <c r="VWZ47" s="2"/>
      <c r="VXA47" s="1"/>
      <c r="VXK47" s="2"/>
      <c r="VXL47" s="1"/>
      <c r="VXV47" s="2"/>
      <c r="VXW47" s="1"/>
      <c r="VYG47" s="2"/>
      <c r="VYH47" s="1"/>
      <c r="VYR47" s="2"/>
      <c r="VYS47" s="1"/>
      <c r="VZC47" s="2"/>
      <c r="VZD47" s="1"/>
      <c r="VZN47" s="2"/>
      <c r="VZO47" s="1"/>
      <c r="VZY47" s="2"/>
      <c r="VZZ47" s="1"/>
      <c r="WAJ47" s="2"/>
      <c r="WAK47" s="1"/>
      <c r="WAU47" s="2"/>
      <c r="WAV47" s="1"/>
      <c r="WBF47" s="2"/>
      <c r="WBG47" s="1"/>
      <c r="WBQ47" s="2"/>
      <c r="WBR47" s="1"/>
      <c r="WCB47" s="2"/>
      <c r="WCC47" s="1"/>
      <c r="WCM47" s="2"/>
      <c r="WCN47" s="1"/>
      <c r="WCX47" s="2"/>
      <c r="WCY47" s="1"/>
      <c r="WDI47" s="2"/>
      <c r="WDJ47" s="1"/>
      <c r="WDT47" s="2"/>
      <c r="WDU47" s="1"/>
      <c r="WEE47" s="2"/>
      <c r="WEF47" s="1"/>
      <c r="WEP47" s="2"/>
      <c r="WEQ47" s="1"/>
      <c r="WFA47" s="2"/>
      <c r="WFB47" s="1"/>
      <c r="WFL47" s="2"/>
      <c r="WFM47" s="1"/>
      <c r="WFW47" s="2"/>
      <c r="WFX47" s="1"/>
      <c r="WGH47" s="2"/>
      <c r="WGI47" s="1"/>
      <c r="WGS47" s="2"/>
      <c r="WGT47" s="1"/>
      <c r="WHD47" s="2"/>
      <c r="WHE47" s="1"/>
      <c r="WHO47" s="2"/>
      <c r="WHP47" s="1"/>
      <c r="WHZ47" s="2"/>
      <c r="WIA47" s="1"/>
      <c r="WIK47" s="2"/>
      <c r="WIL47" s="1"/>
      <c r="WIV47" s="2"/>
      <c r="WIW47" s="1"/>
      <c r="WJG47" s="2"/>
      <c r="WJH47" s="1"/>
      <c r="WJR47" s="2"/>
      <c r="WJS47" s="1"/>
      <c r="WKC47" s="2"/>
      <c r="WKD47" s="1"/>
      <c r="WKN47" s="2"/>
      <c r="WKO47" s="1"/>
      <c r="WKY47" s="2"/>
      <c r="WKZ47" s="1"/>
      <c r="WLJ47" s="2"/>
      <c r="WLK47" s="1"/>
      <c r="WLU47" s="2"/>
      <c r="WLV47" s="1"/>
      <c r="WMF47" s="2"/>
      <c r="WMG47" s="1"/>
      <c r="WMQ47" s="2"/>
      <c r="WMR47" s="1"/>
      <c r="WNB47" s="2"/>
      <c r="WNC47" s="1"/>
      <c r="WNM47" s="2"/>
      <c r="WNN47" s="1"/>
      <c r="WNX47" s="2"/>
      <c r="WNY47" s="1"/>
      <c r="WOI47" s="2"/>
      <c r="WOJ47" s="1"/>
      <c r="WOT47" s="2"/>
      <c r="WOU47" s="1"/>
      <c r="WPE47" s="2"/>
      <c r="WPF47" s="1"/>
      <c r="WPP47" s="2"/>
      <c r="WPQ47" s="1"/>
      <c r="WQA47" s="2"/>
      <c r="WQB47" s="1"/>
      <c r="WQL47" s="2"/>
      <c r="WQM47" s="1"/>
      <c r="WQW47" s="2"/>
      <c r="WQX47" s="1"/>
      <c r="WRH47" s="2"/>
      <c r="WRI47" s="1"/>
      <c r="WRS47" s="2"/>
      <c r="WRT47" s="1"/>
      <c r="WSD47" s="2"/>
      <c r="WSE47" s="1"/>
      <c r="WSO47" s="2"/>
      <c r="WSP47" s="1"/>
      <c r="WSZ47" s="2"/>
      <c r="WTA47" s="1"/>
      <c r="WTK47" s="2"/>
      <c r="WTL47" s="1"/>
      <c r="WTV47" s="2"/>
      <c r="WTW47" s="1"/>
      <c r="WUG47" s="2"/>
      <c r="WUH47" s="1"/>
      <c r="WUR47" s="2"/>
      <c r="WUS47" s="1"/>
      <c r="WVC47" s="2"/>
      <c r="WVD47" s="1"/>
      <c r="WVN47" s="2"/>
      <c r="WVO47" s="1"/>
      <c r="WVY47" s="2"/>
      <c r="WVZ47" s="1"/>
      <c r="WWJ47" s="2"/>
      <c r="WWK47" s="1"/>
      <c r="WWU47" s="2"/>
      <c r="WWV47" s="1"/>
      <c r="WXF47" s="2"/>
      <c r="WXG47" s="1"/>
      <c r="WXQ47" s="2"/>
      <c r="WXR47" s="1"/>
      <c r="WYB47" s="2"/>
      <c r="WYC47" s="1"/>
      <c r="WYM47" s="2"/>
      <c r="WYN47" s="1"/>
      <c r="WYX47" s="2"/>
      <c r="WYY47" s="1"/>
      <c r="WZI47" s="2"/>
      <c r="WZJ47" s="1"/>
      <c r="WZT47" s="2"/>
      <c r="WZU47" s="1"/>
      <c r="XAE47" s="2"/>
      <c r="XAF47" s="1"/>
      <c r="XAP47" s="2"/>
      <c r="XAQ47" s="1"/>
      <c r="XBA47" s="2"/>
      <c r="XBB47" s="1"/>
      <c r="XBL47" s="2"/>
      <c r="XBM47" s="1"/>
      <c r="XBW47" s="2"/>
      <c r="XBX47" s="1"/>
      <c r="XCH47" s="2"/>
      <c r="XCI47" s="1"/>
      <c r="XCS47" s="2"/>
      <c r="XCT47" s="1"/>
      <c r="XDD47" s="2"/>
      <c r="XDE47" s="1"/>
      <c r="XDO47" s="2"/>
      <c r="XDP47" s="1"/>
      <c r="XDZ47" s="2"/>
      <c r="XEA47" s="1"/>
      <c r="XEK47" s="2"/>
      <c r="XEL47" s="1"/>
      <c r="XEV47" s="2"/>
      <c r="XEW47" s="1"/>
    </row>
    <row r="48" spans="1:1021 1031:2044 2054:3067 3077:4090 4100:5113 5123:6136 6146:7159 7169:9216 9226:10239 10249:11262 11272:12285 12295:13308 13318:14331 14341:15354 15364:16377" ht="15" customHeight="1" x14ac:dyDescent="0.3">
      <c r="A48" s="12">
        <v>2021</v>
      </c>
      <c r="B48" s="5">
        <v>47</v>
      </c>
      <c r="C48" s="5" t="s">
        <v>58</v>
      </c>
      <c r="D48" s="5" t="s">
        <v>3788</v>
      </c>
      <c r="E48" s="5" t="s">
        <v>3111</v>
      </c>
      <c r="F48" s="5" t="s">
        <v>171</v>
      </c>
      <c r="G48" s="5" t="s">
        <v>1316</v>
      </c>
      <c r="H48" s="5"/>
      <c r="I48" s="7">
        <v>45047</v>
      </c>
      <c r="J48" s="5" t="s">
        <v>68</v>
      </c>
      <c r="K48" s="13" t="s">
        <v>106</v>
      </c>
      <c r="S48" s="2"/>
      <c r="T48" s="1"/>
      <c r="AD48" s="2"/>
      <c r="AE48" s="1"/>
      <c r="AO48" s="2"/>
      <c r="AP48" s="1"/>
      <c r="AZ48" s="2"/>
      <c r="BA48" s="1"/>
      <c r="BK48" s="2"/>
      <c r="BL48" s="1"/>
      <c r="BV48" s="2"/>
      <c r="BW48" s="1"/>
      <c r="CG48" s="2"/>
      <c r="CH48" s="1"/>
      <c r="CR48" s="2"/>
      <c r="CS48" s="1"/>
      <c r="DC48" s="2"/>
      <c r="DD48" s="1"/>
      <c r="DN48" s="2"/>
      <c r="DO48" s="1"/>
      <c r="DY48" s="2"/>
      <c r="DZ48" s="1"/>
      <c r="EJ48" s="2"/>
      <c r="EK48" s="1"/>
      <c r="EU48" s="2"/>
      <c r="EV48" s="1"/>
      <c r="FF48" s="2"/>
      <c r="FG48" s="1"/>
      <c r="FQ48" s="2"/>
      <c r="FR48" s="1"/>
      <c r="GB48" s="2"/>
      <c r="GC48" s="1"/>
      <c r="GM48" s="2"/>
      <c r="GN48" s="1"/>
      <c r="GX48" s="2"/>
      <c r="GY48" s="1"/>
      <c r="HI48" s="2"/>
      <c r="HJ48" s="1"/>
      <c r="HT48" s="2"/>
      <c r="HU48" s="1"/>
      <c r="IE48" s="2"/>
      <c r="IF48" s="1"/>
      <c r="IP48" s="2"/>
      <c r="IQ48" s="1"/>
      <c r="JA48" s="2"/>
      <c r="JB48" s="1"/>
      <c r="JL48" s="2"/>
      <c r="JM48" s="1"/>
      <c r="JW48" s="2"/>
      <c r="JX48" s="1"/>
      <c r="KH48" s="2"/>
      <c r="KI48" s="1"/>
      <c r="KS48" s="2"/>
      <c r="KT48" s="1"/>
      <c r="LD48" s="2"/>
      <c r="LE48" s="1"/>
      <c r="LO48" s="2"/>
      <c r="LP48" s="1"/>
      <c r="LZ48" s="2"/>
      <c r="MA48" s="1"/>
      <c r="MK48" s="2"/>
      <c r="ML48" s="1"/>
      <c r="MV48" s="2"/>
      <c r="MW48" s="1"/>
      <c r="NG48" s="2"/>
      <c r="NH48" s="1"/>
      <c r="NR48" s="2"/>
      <c r="NS48" s="1"/>
      <c r="OC48" s="2"/>
      <c r="OD48" s="1"/>
      <c r="ON48" s="2"/>
      <c r="OO48" s="1"/>
      <c r="OY48" s="2"/>
      <c r="OZ48" s="1"/>
      <c r="PJ48" s="2"/>
      <c r="PK48" s="1"/>
      <c r="PU48" s="2"/>
      <c r="PV48" s="1"/>
      <c r="QF48" s="2"/>
      <c r="QG48" s="1"/>
      <c r="QQ48" s="2"/>
      <c r="QR48" s="1"/>
      <c r="RB48" s="2"/>
      <c r="RC48" s="1"/>
      <c r="RM48" s="2"/>
      <c r="RN48" s="1"/>
      <c r="RX48" s="2"/>
      <c r="RY48" s="1"/>
      <c r="SI48" s="2"/>
      <c r="SJ48" s="1"/>
      <c r="ST48" s="2"/>
      <c r="SU48" s="1"/>
      <c r="TE48" s="2"/>
      <c r="TF48" s="1"/>
      <c r="TP48" s="2"/>
      <c r="TQ48" s="1"/>
      <c r="UA48" s="2"/>
      <c r="UB48" s="1"/>
      <c r="UL48" s="2"/>
      <c r="UM48" s="1"/>
      <c r="UW48" s="2"/>
      <c r="UX48" s="1"/>
      <c r="VH48" s="2"/>
      <c r="VI48" s="1"/>
      <c r="VS48" s="2"/>
      <c r="VT48" s="1"/>
      <c r="WD48" s="2"/>
      <c r="WE48" s="1"/>
      <c r="WO48" s="2"/>
      <c r="WP48" s="1"/>
      <c r="WZ48" s="2"/>
      <c r="XA48" s="1"/>
      <c r="XK48" s="2"/>
      <c r="XL48" s="1"/>
      <c r="XV48" s="2"/>
      <c r="XW48" s="1"/>
      <c r="YG48" s="2"/>
      <c r="YH48" s="1"/>
      <c r="YR48" s="2"/>
      <c r="YS48" s="1"/>
      <c r="ZC48" s="2"/>
      <c r="ZD48" s="1"/>
      <c r="ZN48" s="2"/>
      <c r="ZO48" s="1"/>
      <c r="ZY48" s="2"/>
      <c r="ZZ48" s="1"/>
      <c r="AAJ48" s="2"/>
      <c r="AAK48" s="1"/>
      <c r="AAU48" s="2"/>
      <c r="AAV48" s="1"/>
      <c r="ABF48" s="2"/>
      <c r="ABG48" s="1"/>
      <c r="ABQ48" s="2"/>
      <c r="ABR48" s="1"/>
      <c r="ACB48" s="2"/>
      <c r="ACC48" s="1"/>
      <c r="ACM48" s="2"/>
      <c r="ACN48" s="1"/>
      <c r="ACX48" s="2"/>
      <c r="ACY48" s="1"/>
      <c r="ADI48" s="2"/>
      <c r="ADJ48" s="1"/>
      <c r="ADT48" s="2"/>
      <c r="ADU48" s="1"/>
      <c r="AEE48" s="2"/>
      <c r="AEF48" s="1"/>
      <c r="AEP48" s="2"/>
      <c r="AEQ48" s="1"/>
      <c r="AFA48" s="2"/>
      <c r="AFB48" s="1"/>
      <c r="AFL48" s="2"/>
      <c r="AFM48" s="1"/>
      <c r="AFW48" s="2"/>
      <c r="AFX48" s="1"/>
      <c r="AGH48" s="2"/>
      <c r="AGI48" s="1"/>
      <c r="AGS48" s="2"/>
      <c r="AGT48" s="1"/>
      <c r="AHD48" s="2"/>
      <c r="AHE48" s="1"/>
      <c r="AHO48" s="2"/>
      <c r="AHP48" s="1"/>
      <c r="AHZ48" s="2"/>
      <c r="AIA48" s="1"/>
      <c r="AIK48" s="2"/>
      <c r="AIL48" s="1"/>
      <c r="AIV48" s="2"/>
      <c r="AIW48" s="1"/>
      <c r="AJG48" s="2"/>
      <c r="AJH48" s="1"/>
      <c r="AJR48" s="2"/>
      <c r="AJS48" s="1"/>
      <c r="AKC48" s="2"/>
      <c r="AKD48" s="1"/>
      <c r="AKN48" s="2"/>
      <c r="AKO48" s="1"/>
      <c r="AKY48" s="2"/>
      <c r="AKZ48" s="1"/>
      <c r="ALJ48" s="2"/>
      <c r="ALK48" s="1"/>
      <c r="ALU48" s="2"/>
      <c r="ALV48" s="1"/>
      <c r="AMF48" s="2"/>
      <c r="AMG48" s="1"/>
      <c r="AMQ48" s="2"/>
      <c r="AMR48" s="1"/>
      <c r="ANB48" s="2"/>
      <c r="ANC48" s="1"/>
      <c r="ANM48" s="2"/>
      <c r="ANN48" s="1"/>
      <c r="ANX48" s="2"/>
      <c r="ANY48" s="1"/>
      <c r="AOI48" s="2"/>
      <c r="AOJ48" s="1"/>
      <c r="AOT48" s="2"/>
      <c r="AOU48" s="1"/>
      <c r="APE48" s="2"/>
      <c r="APF48" s="1"/>
      <c r="APP48" s="2"/>
      <c r="APQ48" s="1"/>
      <c r="AQA48" s="2"/>
      <c r="AQB48" s="1"/>
      <c r="AQL48" s="2"/>
      <c r="AQM48" s="1"/>
      <c r="AQW48" s="2"/>
      <c r="AQX48" s="1"/>
      <c r="ARH48" s="2"/>
      <c r="ARI48" s="1"/>
      <c r="ARS48" s="2"/>
      <c r="ART48" s="1"/>
      <c r="ASD48" s="2"/>
      <c r="ASE48" s="1"/>
      <c r="ASO48" s="2"/>
      <c r="ASP48" s="1"/>
      <c r="ASZ48" s="2"/>
      <c r="ATA48" s="1"/>
      <c r="ATK48" s="2"/>
      <c r="ATL48" s="1"/>
      <c r="ATV48" s="2"/>
      <c r="ATW48" s="1"/>
      <c r="AUG48" s="2"/>
      <c r="AUH48" s="1"/>
      <c r="AUR48" s="2"/>
      <c r="AUS48" s="1"/>
      <c r="AVC48" s="2"/>
      <c r="AVD48" s="1"/>
      <c r="AVN48" s="2"/>
      <c r="AVO48" s="1"/>
      <c r="AVY48" s="2"/>
      <c r="AVZ48" s="1"/>
      <c r="AWJ48" s="2"/>
      <c r="AWK48" s="1"/>
      <c r="AWU48" s="2"/>
      <c r="AWV48" s="1"/>
      <c r="AXF48" s="2"/>
      <c r="AXG48" s="1"/>
      <c r="AXQ48" s="2"/>
      <c r="AXR48" s="1"/>
      <c r="AYB48" s="2"/>
      <c r="AYC48" s="1"/>
      <c r="AYM48" s="2"/>
      <c r="AYN48" s="1"/>
      <c r="AYX48" s="2"/>
      <c r="AYY48" s="1"/>
      <c r="AZI48" s="2"/>
      <c r="AZJ48" s="1"/>
      <c r="AZT48" s="2"/>
      <c r="AZU48" s="1"/>
      <c r="BAE48" s="2"/>
      <c r="BAF48" s="1"/>
      <c r="BAP48" s="2"/>
      <c r="BAQ48" s="1"/>
      <c r="BBA48" s="2"/>
      <c r="BBB48" s="1"/>
      <c r="BBL48" s="2"/>
      <c r="BBM48" s="1"/>
      <c r="BBW48" s="2"/>
      <c r="BBX48" s="1"/>
      <c r="BCH48" s="2"/>
      <c r="BCI48" s="1"/>
      <c r="BCS48" s="2"/>
      <c r="BCT48" s="1"/>
      <c r="BDD48" s="2"/>
      <c r="BDE48" s="1"/>
      <c r="BDO48" s="2"/>
      <c r="BDP48" s="1"/>
      <c r="BDZ48" s="2"/>
      <c r="BEA48" s="1"/>
      <c r="BEK48" s="2"/>
      <c r="BEL48" s="1"/>
      <c r="BEV48" s="2"/>
      <c r="BEW48" s="1"/>
      <c r="BFG48" s="2"/>
      <c r="BFH48" s="1"/>
      <c r="BFR48" s="2"/>
      <c r="BFS48" s="1"/>
      <c r="BGC48" s="2"/>
      <c r="BGD48" s="1"/>
      <c r="BGN48" s="2"/>
      <c r="BGO48" s="1"/>
      <c r="BGY48" s="2"/>
      <c r="BGZ48" s="1"/>
      <c r="BHJ48" s="2"/>
      <c r="BHK48" s="1"/>
      <c r="BHU48" s="2"/>
      <c r="BHV48" s="1"/>
      <c r="BIF48" s="2"/>
      <c r="BIG48" s="1"/>
      <c r="BIQ48" s="2"/>
      <c r="BIR48" s="1"/>
      <c r="BJB48" s="2"/>
      <c r="BJC48" s="1"/>
      <c r="BJM48" s="2"/>
      <c r="BJN48" s="1"/>
      <c r="BJX48" s="2"/>
      <c r="BJY48" s="1"/>
      <c r="BKI48" s="2"/>
      <c r="BKJ48" s="1"/>
      <c r="BKT48" s="2"/>
      <c r="BKU48" s="1"/>
      <c r="BLE48" s="2"/>
      <c r="BLF48" s="1"/>
      <c r="BLP48" s="2"/>
      <c r="BLQ48" s="1"/>
      <c r="BMA48" s="2"/>
      <c r="BMB48" s="1"/>
      <c r="BML48" s="2"/>
      <c r="BMM48" s="1"/>
      <c r="BMW48" s="2"/>
      <c r="BMX48" s="1"/>
      <c r="BNH48" s="2"/>
      <c r="BNI48" s="1"/>
      <c r="BNS48" s="2"/>
      <c r="BNT48" s="1"/>
      <c r="BOD48" s="2"/>
      <c r="BOE48" s="1"/>
      <c r="BOO48" s="2"/>
      <c r="BOP48" s="1"/>
      <c r="BOZ48" s="2"/>
      <c r="BPA48" s="1"/>
      <c r="BPK48" s="2"/>
      <c r="BPL48" s="1"/>
      <c r="BPV48" s="2"/>
      <c r="BPW48" s="1"/>
      <c r="BQG48" s="2"/>
      <c r="BQH48" s="1"/>
      <c r="BQR48" s="2"/>
      <c r="BQS48" s="1"/>
      <c r="BRC48" s="2"/>
      <c r="BRD48" s="1"/>
      <c r="BRN48" s="2"/>
      <c r="BRO48" s="1"/>
      <c r="BRY48" s="2"/>
      <c r="BRZ48" s="1"/>
      <c r="BSJ48" s="2"/>
      <c r="BSK48" s="1"/>
      <c r="BSU48" s="2"/>
      <c r="BSV48" s="1"/>
      <c r="BTF48" s="2"/>
      <c r="BTG48" s="1"/>
      <c r="BTQ48" s="2"/>
      <c r="BTR48" s="1"/>
      <c r="BUB48" s="2"/>
      <c r="BUC48" s="1"/>
      <c r="BUM48" s="2"/>
      <c r="BUN48" s="1"/>
      <c r="BUX48" s="2"/>
      <c r="BUY48" s="1"/>
      <c r="BVI48" s="2"/>
      <c r="BVJ48" s="1"/>
      <c r="BVT48" s="2"/>
      <c r="BVU48" s="1"/>
      <c r="BWE48" s="2"/>
      <c r="BWF48" s="1"/>
      <c r="BWP48" s="2"/>
      <c r="BWQ48" s="1"/>
      <c r="BXA48" s="2"/>
      <c r="BXB48" s="1"/>
      <c r="BXL48" s="2"/>
      <c r="BXM48" s="1"/>
      <c r="BXW48" s="2"/>
      <c r="BXX48" s="1"/>
      <c r="BYH48" s="2"/>
      <c r="BYI48" s="1"/>
      <c r="BYS48" s="2"/>
      <c r="BYT48" s="1"/>
      <c r="BZD48" s="2"/>
      <c r="BZE48" s="1"/>
      <c r="BZO48" s="2"/>
      <c r="BZP48" s="1"/>
      <c r="BZZ48" s="2"/>
      <c r="CAA48" s="1"/>
      <c r="CAK48" s="2"/>
      <c r="CAL48" s="1"/>
      <c r="CAV48" s="2"/>
      <c r="CAW48" s="1"/>
      <c r="CBG48" s="2"/>
      <c r="CBH48" s="1"/>
      <c r="CBR48" s="2"/>
      <c r="CBS48" s="1"/>
      <c r="CCC48" s="2"/>
      <c r="CCD48" s="1"/>
      <c r="CCN48" s="2"/>
      <c r="CCO48" s="1"/>
      <c r="CCY48" s="2"/>
      <c r="CCZ48" s="1"/>
      <c r="CDJ48" s="2"/>
      <c r="CDK48" s="1"/>
      <c r="CDU48" s="2"/>
      <c r="CDV48" s="1"/>
      <c r="CEF48" s="2"/>
      <c r="CEG48" s="1"/>
      <c r="CEQ48" s="2"/>
      <c r="CER48" s="1"/>
      <c r="CFB48" s="2"/>
      <c r="CFC48" s="1"/>
      <c r="CFM48" s="2"/>
      <c r="CFN48" s="1"/>
      <c r="CFX48" s="2"/>
      <c r="CFY48" s="1"/>
      <c r="CGI48" s="2"/>
      <c r="CGJ48" s="1"/>
      <c r="CGT48" s="2"/>
      <c r="CGU48" s="1"/>
      <c r="CHE48" s="2"/>
      <c r="CHF48" s="1"/>
      <c r="CHP48" s="2"/>
      <c r="CHQ48" s="1"/>
      <c r="CIA48" s="2"/>
      <c r="CIB48" s="1"/>
      <c r="CIL48" s="2"/>
      <c r="CIM48" s="1"/>
      <c r="CIW48" s="2"/>
      <c r="CIX48" s="1"/>
      <c r="CJH48" s="2"/>
      <c r="CJI48" s="1"/>
      <c r="CJS48" s="2"/>
      <c r="CJT48" s="1"/>
      <c r="CKD48" s="2"/>
      <c r="CKE48" s="1"/>
      <c r="CKO48" s="2"/>
      <c r="CKP48" s="1"/>
      <c r="CKZ48" s="2"/>
      <c r="CLA48" s="1"/>
      <c r="CLK48" s="2"/>
      <c r="CLL48" s="1"/>
      <c r="CLV48" s="2"/>
      <c r="CLW48" s="1"/>
      <c r="CMG48" s="2"/>
      <c r="CMH48" s="1"/>
      <c r="CMR48" s="2"/>
      <c r="CMS48" s="1"/>
      <c r="CNC48" s="2"/>
      <c r="CND48" s="1"/>
      <c r="CNN48" s="2"/>
      <c r="CNO48" s="1"/>
      <c r="CNY48" s="2"/>
      <c r="CNZ48" s="1"/>
      <c r="COJ48" s="2"/>
      <c r="COK48" s="1"/>
      <c r="COU48" s="2"/>
      <c r="COV48" s="1"/>
      <c r="CPF48" s="2"/>
      <c r="CPG48" s="1"/>
      <c r="CPQ48" s="2"/>
      <c r="CPR48" s="1"/>
      <c r="CQB48" s="2"/>
      <c r="CQC48" s="1"/>
      <c r="CQM48" s="2"/>
      <c r="CQN48" s="1"/>
      <c r="CQX48" s="2"/>
      <c r="CQY48" s="1"/>
      <c r="CRI48" s="2"/>
      <c r="CRJ48" s="1"/>
      <c r="CRT48" s="2"/>
      <c r="CRU48" s="1"/>
      <c r="CSE48" s="2"/>
      <c r="CSF48" s="1"/>
      <c r="CSP48" s="2"/>
      <c r="CSQ48" s="1"/>
      <c r="CTA48" s="2"/>
      <c r="CTB48" s="1"/>
      <c r="CTL48" s="2"/>
      <c r="CTM48" s="1"/>
      <c r="CTW48" s="2"/>
      <c r="CTX48" s="1"/>
      <c r="CUH48" s="2"/>
      <c r="CUI48" s="1"/>
      <c r="CUS48" s="2"/>
      <c r="CUT48" s="1"/>
      <c r="CVD48" s="2"/>
      <c r="CVE48" s="1"/>
      <c r="CVO48" s="2"/>
      <c r="CVP48" s="1"/>
      <c r="CVZ48" s="2"/>
      <c r="CWA48" s="1"/>
      <c r="CWK48" s="2"/>
      <c r="CWL48" s="1"/>
      <c r="CWV48" s="2"/>
      <c r="CWW48" s="1"/>
      <c r="CXG48" s="2"/>
      <c r="CXH48" s="1"/>
      <c r="CXR48" s="2"/>
      <c r="CXS48" s="1"/>
      <c r="CYC48" s="2"/>
      <c r="CYD48" s="1"/>
      <c r="CYN48" s="2"/>
      <c r="CYO48" s="1"/>
      <c r="CYY48" s="2"/>
      <c r="CYZ48" s="1"/>
      <c r="CZJ48" s="2"/>
      <c r="CZK48" s="1"/>
      <c r="CZU48" s="2"/>
      <c r="CZV48" s="1"/>
      <c r="DAF48" s="2"/>
      <c r="DAG48" s="1"/>
      <c r="DAQ48" s="2"/>
      <c r="DAR48" s="1"/>
      <c r="DBB48" s="2"/>
      <c r="DBC48" s="1"/>
      <c r="DBM48" s="2"/>
      <c r="DBN48" s="1"/>
      <c r="DBX48" s="2"/>
      <c r="DBY48" s="1"/>
      <c r="DCI48" s="2"/>
      <c r="DCJ48" s="1"/>
      <c r="DCT48" s="2"/>
      <c r="DCU48" s="1"/>
      <c r="DDE48" s="2"/>
      <c r="DDF48" s="1"/>
      <c r="DDP48" s="2"/>
      <c r="DDQ48" s="1"/>
      <c r="DEA48" s="2"/>
      <c r="DEB48" s="1"/>
      <c r="DEL48" s="2"/>
      <c r="DEM48" s="1"/>
      <c r="DEW48" s="2"/>
      <c r="DEX48" s="1"/>
      <c r="DFH48" s="2"/>
      <c r="DFI48" s="1"/>
      <c r="DFS48" s="2"/>
      <c r="DFT48" s="1"/>
      <c r="DGD48" s="2"/>
      <c r="DGE48" s="1"/>
      <c r="DGO48" s="2"/>
      <c r="DGP48" s="1"/>
      <c r="DGZ48" s="2"/>
      <c r="DHA48" s="1"/>
      <c r="DHK48" s="2"/>
      <c r="DHL48" s="1"/>
      <c r="DHV48" s="2"/>
      <c r="DHW48" s="1"/>
      <c r="DIG48" s="2"/>
      <c r="DIH48" s="1"/>
      <c r="DIR48" s="2"/>
      <c r="DIS48" s="1"/>
      <c r="DJC48" s="2"/>
      <c r="DJD48" s="1"/>
      <c r="DJN48" s="2"/>
      <c r="DJO48" s="1"/>
      <c r="DJY48" s="2"/>
      <c r="DJZ48" s="1"/>
      <c r="DKJ48" s="2"/>
      <c r="DKK48" s="1"/>
      <c r="DKU48" s="2"/>
      <c r="DKV48" s="1"/>
      <c r="DLF48" s="2"/>
      <c r="DLG48" s="1"/>
      <c r="DLQ48" s="2"/>
      <c r="DLR48" s="1"/>
      <c r="DMB48" s="2"/>
      <c r="DMC48" s="1"/>
      <c r="DMM48" s="2"/>
      <c r="DMN48" s="1"/>
      <c r="DMX48" s="2"/>
      <c r="DMY48" s="1"/>
      <c r="DNI48" s="2"/>
      <c r="DNJ48" s="1"/>
      <c r="DNT48" s="2"/>
      <c r="DNU48" s="1"/>
      <c r="DOE48" s="2"/>
      <c r="DOF48" s="1"/>
      <c r="DOP48" s="2"/>
      <c r="DOQ48" s="1"/>
      <c r="DPA48" s="2"/>
      <c r="DPB48" s="1"/>
      <c r="DPL48" s="2"/>
      <c r="DPM48" s="1"/>
      <c r="DPW48" s="2"/>
      <c r="DPX48" s="1"/>
      <c r="DQH48" s="2"/>
      <c r="DQI48" s="1"/>
      <c r="DQS48" s="2"/>
      <c r="DQT48" s="1"/>
      <c r="DRD48" s="2"/>
      <c r="DRE48" s="1"/>
      <c r="DRO48" s="2"/>
      <c r="DRP48" s="1"/>
      <c r="DRZ48" s="2"/>
      <c r="DSA48" s="1"/>
      <c r="DSK48" s="2"/>
      <c r="DSL48" s="1"/>
      <c r="DSV48" s="2"/>
      <c r="DSW48" s="1"/>
      <c r="DTG48" s="2"/>
      <c r="DTH48" s="1"/>
      <c r="DTR48" s="2"/>
      <c r="DTS48" s="1"/>
      <c r="DUC48" s="2"/>
      <c r="DUD48" s="1"/>
      <c r="DUN48" s="2"/>
      <c r="DUO48" s="1"/>
      <c r="DUY48" s="2"/>
      <c r="DUZ48" s="1"/>
      <c r="DVJ48" s="2"/>
      <c r="DVK48" s="1"/>
      <c r="DVU48" s="2"/>
      <c r="DVV48" s="1"/>
      <c r="DWF48" s="2"/>
      <c r="DWG48" s="1"/>
      <c r="DWQ48" s="2"/>
      <c r="DWR48" s="1"/>
      <c r="DXB48" s="2"/>
      <c r="DXC48" s="1"/>
      <c r="DXM48" s="2"/>
      <c r="DXN48" s="1"/>
      <c r="DXX48" s="2"/>
      <c r="DXY48" s="1"/>
      <c r="DYI48" s="2"/>
      <c r="DYJ48" s="1"/>
      <c r="DYT48" s="2"/>
      <c r="DYU48" s="1"/>
      <c r="DZE48" s="2"/>
      <c r="DZF48" s="1"/>
      <c r="DZP48" s="2"/>
      <c r="DZQ48" s="1"/>
      <c r="EAA48" s="2"/>
      <c r="EAB48" s="1"/>
      <c r="EAL48" s="2"/>
      <c r="EAM48" s="1"/>
      <c r="EAW48" s="2"/>
      <c r="EAX48" s="1"/>
      <c r="EBH48" s="2"/>
      <c r="EBI48" s="1"/>
      <c r="EBS48" s="2"/>
      <c r="EBT48" s="1"/>
      <c r="ECD48" s="2"/>
      <c r="ECE48" s="1"/>
      <c r="ECO48" s="2"/>
      <c r="ECP48" s="1"/>
      <c r="ECZ48" s="2"/>
      <c r="EDA48" s="1"/>
      <c r="EDK48" s="2"/>
      <c r="EDL48" s="1"/>
      <c r="EDV48" s="2"/>
      <c r="EDW48" s="1"/>
      <c r="EEG48" s="2"/>
      <c r="EEH48" s="1"/>
      <c r="EER48" s="2"/>
      <c r="EES48" s="1"/>
      <c r="EFC48" s="2"/>
      <c r="EFD48" s="1"/>
      <c r="EFN48" s="2"/>
      <c r="EFO48" s="1"/>
      <c r="EFY48" s="2"/>
      <c r="EFZ48" s="1"/>
      <c r="EGJ48" s="2"/>
      <c r="EGK48" s="1"/>
      <c r="EGU48" s="2"/>
      <c r="EGV48" s="1"/>
      <c r="EHF48" s="2"/>
      <c r="EHG48" s="1"/>
      <c r="EHQ48" s="2"/>
      <c r="EHR48" s="1"/>
      <c r="EIB48" s="2"/>
      <c r="EIC48" s="1"/>
      <c r="EIM48" s="2"/>
      <c r="EIN48" s="1"/>
      <c r="EIX48" s="2"/>
      <c r="EIY48" s="1"/>
      <c r="EJI48" s="2"/>
      <c r="EJJ48" s="1"/>
      <c r="EJT48" s="2"/>
      <c r="EJU48" s="1"/>
      <c r="EKE48" s="2"/>
      <c r="EKF48" s="1"/>
      <c r="EKP48" s="2"/>
      <c r="EKQ48" s="1"/>
      <c r="ELA48" s="2"/>
      <c r="ELB48" s="1"/>
      <c r="ELL48" s="2"/>
      <c r="ELM48" s="1"/>
      <c r="ELW48" s="2"/>
      <c r="ELX48" s="1"/>
      <c r="EMH48" s="2"/>
      <c r="EMI48" s="1"/>
      <c r="EMS48" s="2"/>
      <c r="EMT48" s="1"/>
      <c r="END48" s="2"/>
      <c r="ENE48" s="1"/>
      <c r="ENO48" s="2"/>
      <c r="ENP48" s="1"/>
      <c r="ENZ48" s="2"/>
      <c r="EOA48" s="1"/>
      <c r="EOK48" s="2"/>
      <c r="EOL48" s="1"/>
      <c r="EOV48" s="2"/>
      <c r="EOW48" s="1"/>
      <c r="EPG48" s="2"/>
      <c r="EPH48" s="1"/>
      <c r="EPR48" s="2"/>
      <c r="EPS48" s="1"/>
      <c r="EQC48" s="2"/>
      <c r="EQD48" s="1"/>
      <c r="EQN48" s="2"/>
      <c r="EQO48" s="1"/>
      <c r="EQY48" s="2"/>
      <c r="EQZ48" s="1"/>
      <c r="ERJ48" s="2"/>
      <c r="ERK48" s="1"/>
      <c r="ERU48" s="2"/>
      <c r="ERV48" s="1"/>
      <c r="ESF48" s="2"/>
      <c r="ESG48" s="1"/>
      <c r="ESQ48" s="2"/>
      <c r="ESR48" s="1"/>
      <c r="ETB48" s="2"/>
      <c r="ETC48" s="1"/>
      <c r="ETM48" s="2"/>
      <c r="ETN48" s="1"/>
      <c r="ETX48" s="2"/>
      <c r="ETY48" s="1"/>
      <c r="EUI48" s="2"/>
      <c r="EUJ48" s="1"/>
      <c r="EUT48" s="2"/>
      <c r="EUU48" s="1"/>
      <c r="EVE48" s="2"/>
      <c r="EVF48" s="1"/>
      <c r="EVP48" s="2"/>
      <c r="EVQ48" s="1"/>
      <c r="EWA48" s="2"/>
      <c r="EWB48" s="1"/>
      <c r="EWL48" s="2"/>
      <c r="EWM48" s="1"/>
      <c r="EWW48" s="2"/>
      <c r="EWX48" s="1"/>
      <c r="EXH48" s="2"/>
      <c r="EXI48" s="1"/>
      <c r="EXS48" s="2"/>
      <c r="EXT48" s="1"/>
      <c r="EYD48" s="2"/>
      <c r="EYE48" s="1"/>
      <c r="EYO48" s="2"/>
      <c r="EYP48" s="1"/>
      <c r="EYZ48" s="2"/>
      <c r="EZA48" s="1"/>
      <c r="EZK48" s="2"/>
      <c r="EZL48" s="1"/>
      <c r="EZV48" s="2"/>
      <c r="EZW48" s="1"/>
      <c r="FAG48" s="2"/>
      <c r="FAH48" s="1"/>
      <c r="FAR48" s="2"/>
      <c r="FAS48" s="1"/>
      <c r="FBC48" s="2"/>
      <c r="FBD48" s="1"/>
      <c r="FBN48" s="2"/>
      <c r="FBO48" s="1"/>
      <c r="FBY48" s="2"/>
      <c r="FBZ48" s="1"/>
      <c r="FCJ48" s="2"/>
      <c r="FCK48" s="1"/>
      <c r="FCU48" s="2"/>
      <c r="FCV48" s="1"/>
      <c r="FDF48" s="2"/>
      <c r="FDG48" s="1"/>
      <c r="FDQ48" s="2"/>
      <c r="FDR48" s="1"/>
      <c r="FEB48" s="2"/>
      <c r="FEC48" s="1"/>
      <c r="FEM48" s="2"/>
      <c r="FEN48" s="1"/>
      <c r="FEX48" s="2"/>
      <c r="FEY48" s="1"/>
      <c r="FFI48" s="2"/>
      <c r="FFJ48" s="1"/>
      <c r="FFT48" s="2"/>
      <c r="FFU48" s="1"/>
      <c r="FGE48" s="2"/>
      <c r="FGF48" s="1"/>
      <c r="FGP48" s="2"/>
      <c r="FGQ48" s="1"/>
      <c r="FHA48" s="2"/>
      <c r="FHB48" s="1"/>
      <c r="FHL48" s="2"/>
      <c r="FHM48" s="1"/>
      <c r="FHW48" s="2"/>
      <c r="FHX48" s="1"/>
      <c r="FIH48" s="2"/>
      <c r="FII48" s="1"/>
      <c r="FIS48" s="2"/>
      <c r="FIT48" s="1"/>
      <c r="FJD48" s="2"/>
      <c r="FJE48" s="1"/>
      <c r="FJO48" s="2"/>
      <c r="FJP48" s="1"/>
      <c r="FJZ48" s="2"/>
      <c r="FKA48" s="1"/>
      <c r="FKK48" s="2"/>
      <c r="FKL48" s="1"/>
      <c r="FKV48" s="2"/>
      <c r="FKW48" s="1"/>
      <c r="FLG48" s="2"/>
      <c r="FLH48" s="1"/>
      <c r="FLR48" s="2"/>
      <c r="FLS48" s="1"/>
      <c r="FMC48" s="2"/>
      <c r="FMD48" s="1"/>
      <c r="FMN48" s="2"/>
      <c r="FMO48" s="1"/>
      <c r="FMY48" s="2"/>
      <c r="FMZ48" s="1"/>
      <c r="FNJ48" s="2"/>
      <c r="FNK48" s="1"/>
      <c r="FNU48" s="2"/>
      <c r="FNV48" s="1"/>
      <c r="FOF48" s="2"/>
      <c r="FOG48" s="1"/>
      <c r="FOQ48" s="2"/>
      <c r="FOR48" s="1"/>
      <c r="FPB48" s="2"/>
      <c r="FPC48" s="1"/>
      <c r="FPM48" s="2"/>
      <c r="FPN48" s="1"/>
      <c r="FPX48" s="2"/>
      <c r="FPY48" s="1"/>
      <c r="FQI48" s="2"/>
      <c r="FQJ48" s="1"/>
      <c r="FQT48" s="2"/>
      <c r="FQU48" s="1"/>
      <c r="FRE48" s="2"/>
      <c r="FRF48" s="1"/>
      <c r="FRP48" s="2"/>
      <c r="FRQ48" s="1"/>
      <c r="FSA48" s="2"/>
      <c r="FSB48" s="1"/>
      <c r="FSL48" s="2"/>
      <c r="FSM48" s="1"/>
      <c r="FSW48" s="2"/>
      <c r="FSX48" s="1"/>
      <c r="FTH48" s="2"/>
      <c r="FTI48" s="1"/>
      <c r="FTS48" s="2"/>
      <c r="FTT48" s="1"/>
      <c r="FUD48" s="2"/>
      <c r="FUE48" s="1"/>
      <c r="FUO48" s="2"/>
      <c r="FUP48" s="1"/>
      <c r="FUZ48" s="2"/>
      <c r="FVA48" s="1"/>
      <c r="FVK48" s="2"/>
      <c r="FVL48" s="1"/>
      <c r="FVV48" s="2"/>
      <c r="FVW48" s="1"/>
      <c r="FWG48" s="2"/>
      <c r="FWH48" s="1"/>
      <c r="FWR48" s="2"/>
      <c r="FWS48" s="1"/>
      <c r="FXC48" s="2"/>
      <c r="FXD48" s="1"/>
      <c r="FXN48" s="2"/>
      <c r="FXO48" s="1"/>
      <c r="FXY48" s="2"/>
      <c r="FXZ48" s="1"/>
      <c r="FYJ48" s="2"/>
      <c r="FYK48" s="1"/>
      <c r="FYU48" s="2"/>
      <c r="FYV48" s="1"/>
      <c r="FZF48" s="2"/>
      <c r="FZG48" s="1"/>
      <c r="FZQ48" s="2"/>
      <c r="FZR48" s="1"/>
      <c r="GAB48" s="2"/>
      <c r="GAC48" s="1"/>
      <c r="GAM48" s="2"/>
      <c r="GAN48" s="1"/>
      <c r="GAX48" s="2"/>
      <c r="GAY48" s="1"/>
      <c r="GBI48" s="2"/>
      <c r="GBJ48" s="1"/>
      <c r="GBT48" s="2"/>
      <c r="GBU48" s="1"/>
      <c r="GCE48" s="2"/>
      <c r="GCF48" s="1"/>
      <c r="GCP48" s="2"/>
      <c r="GCQ48" s="1"/>
      <c r="GDA48" s="2"/>
      <c r="GDB48" s="1"/>
      <c r="GDL48" s="2"/>
      <c r="GDM48" s="1"/>
      <c r="GDW48" s="2"/>
      <c r="GDX48" s="1"/>
      <c r="GEH48" s="2"/>
      <c r="GEI48" s="1"/>
      <c r="GES48" s="2"/>
      <c r="GET48" s="1"/>
      <c r="GFD48" s="2"/>
      <c r="GFE48" s="1"/>
      <c r="GFO48" s="2"/>
      <c r="GFP48" s="1"/>
      <c r="GFZ48" s="2"/>
      <c r="GGA48" s="1"/>
      <c r="GGK48" s="2"/>
      <c r="GGL48" s="1"/>
      <c r="GGV48" s="2"/>
      <c r="GGW48" s="1"/>
      <c r="GHG48" s="2"/>
      <c r="GHH48" s="1"/>
      <c r="GHR48" s="2"/>
      <c r="GHS48" s="1"/>
      <c r="GIC48" s="2"/>
      <c r="GID48" s="1"/>
      <c r="GIN48" s="2"/>
      <c r="GIO48" s="1"/>
      <c r="GIY48" s="2"/>
      <c r="GIZ48" s="1"/>
      <c r="GJJ48" s="2"/>
      <c r="GJK48" s="1"/>
      <c r="GJU48" s="2"/>
      <c r="GJV48" s="1"/>
      <c r="GKF48" s="2"/>
      <c r="GKG48" s="1"/>
      <c r="GKQ48" s="2"/>
      <c r="GKR48" s="1"/>
      <c r="GLB48" s="2"/>
      <c r="GLC48" s="1"/>
      <c r="GLM48" s="2"/>
      <c r="GLN48" s="1"/>
      <c r="GLX48" s="2"/>
      <c r="GLY48" s="1"/>
      <c r="GMI48" s="2"/>
      <c r="GMJ48" s="1"/>
      <c r="GMT48" s="2"/>
      <c r="GMU48" s="1"/>
      <c r="GNE48" s="2"/>
      <c r="GNF48" s="1"/>
      <c r="GNP48" s="2"/>
      <c r="GNQ48" s="1"/>
      <c r="GOA48" s="2"/>
      <c r="GOB48" s="1"/>
      <c r="GOL48" s="2"/>
      <c r="GOM48" s="1"/>
      <c r="GOW48" s="2"/>
      <c r="GOX48" s="1"/>
      <c r="GPH48" s="2"/>
      <c r="GPI48" s="1"/>
      <c r="GPS48" s="2"/>
      <c r="GPT48" s="1"/>
      <c r="GQD48" s="2"/>
      <c r="GQE48" s="1"/>
      <c r="GQO48" s="2"/>
      <c r="GQP48" s="1"/>
      <c r="GQZ48" s="2"/>
      <c r="GRA48" s="1"/>
      <c r="GRK48" s="2"/>
      <c r="GRL48" s="1"/>
      <c r="GRV48" s="2"/>
      <c r="GRW48" s="1"/>
      <c r="GSG48" s="2"/>
      <c r="GSH48" s="1"/>
      <c r="GSR48" s="2"/>
      <c r="GSS48" s="1"/>
      <c r="GTC48" s="2"/>
      <c r="GTD48" s="1"/>
      <c r="GTN48" s="2"/>
      <c r="GTO48" s="1"/>
      <c r="GTY48" s="2"/>
      <c r="GTZ48" s="1"/>
      <c r="GUJ48" s="2"/>
      <c r="GUK48" s="1"/>
      <c r="GUU48" s="2"/>
      <c r="GUV48" s="1"/>
      <c r="GVF48" s="2"/>
      <c r="GVG48" s="1"/>
      <c r="GVQ48" s="2"/>
      <c r="GVR48" s="1"/>
      <c r="GWB48" s="2"/>
      <c r="GWC48" s="1"/>
      <c r="GWM48" s="2"/>
      <c r="GWN48" s="1"/>
      <c r="GWX48" s="2"/>
      <c r="GWY48" s="1"/>
      <c r="GXI48" s="2"/>
      <c r="GXJ48" s="1"/>
      <c r="GXT48" s="2"/>
      <c r="GXU48" s="1"/>
      <c r="GYE48" s="2"/>
      <c r="GYF48" s="1"/>
      <c r="GYP48" s="2"/>
      <c r="GYQ48" s="1"/>
      <c r="GZA48" s="2"/>
      <c r="GZB48" s="1"/>
      <c r="GZL48" s="2"/>
      <c r="GZM48" s="1"/>
      <c r="GZW48" s="2"/>
      <c r="GZX48" s="1"/>
      <c r="HAH48" s="2"/>
      <c r="HAI48" s="1"/>
      <c r="HAS48" s="2"/>
      <c r="HAT48" s="1"/>
      <c r="HBD48" s="2"/>
      <c r="HBE48" s="1"/>
      <c r="HBO48" s="2"/>
      <c r="HBP48" s="1"/>
      <c r="HBZ48" s="2"/>
      <c r="HCA48" s="1"/>
      <c r="HCK48" s="2"/>
      <c r="HCL48" s="1"/>
      <c r="HCV48" s="2"/>
      <c r="HCW48" s="1"/>
      <c r="HDG48" s="2"/>
      <c r="HDH48" s="1"/>
      <c r="HDR48" s="2"/>
      <c r="HDS48" s="1"/>
      <c r="HEC48" s="2"/>
      <c r="HED48" s="1"/>
      <c r="HEN48" s="2"/>
      <c r="HEO48" s="1"/>
      <c r="HEY48" s="2"/>
      <c r="HEZ48" s="1"/>
      <c r="HFJ48" s="2"/>
      <c r="HFK48" s="1"/>
      <c r="HFU48" s="2"/>
      <c r="HFV48" s="1"/>
      <c r="HGF48" s="2"/>
      <c r="HGG48" s="1"/>
      <c r="HGQ48" s="2"/>
      <c r="HGR48" s="1"/>
      <c r="HHB48" s="2"/>
      <c r="HHC48" s="1"/>
      <c r="HHM48" s="2"/>
      <c r="HHN48" s="1"/>
      <c r="HHX48" s="2"/>
      <c r="HHY48" s="1"/>
      <c r="HII48" s="2"/>
      <c r="HIJ48" s="1"/>
      <c r="HIT48" s="2"/>
      <c r="HIU48" s="1"/>
      <c r="HJE48" s="2"/>
      <c r="HJF48" s="1"/>
      <c r="HJP48" s="2"/>
      <c r="HJQ48" s="1"/>
      <c r="HKA48" s="2"/>
      <c r="HKB48" s="1"/>
      <c r="HKL48" s="2"/>
      <c r="HKM48" s="1"/>
      <c r="HKW48" s="2"/>
      <c r="HKX48" s="1"/>
      <c r="HLH48" s="2"/>
      <c r="HLI48" s="1"/>
      <c r="HLS48" s="2"/>
      <c r="HLT48" s="1"/>
      <c r="HMD48" s="2"/>
      <c r="HME48" s="1"/>
      <c r="HMO48" s="2"/>
      <c r="HMP48" s="1"/>
      <c r="HMZ48" s="2"/>
      <c r="HNA48" s="1"/>
      <c r="HNK48" s="2"/>
      <c r="HNL48" s="1"/>
      <c r="HNV48" s="2"/>
      <c r="HNW48" s="1"/>
      <c r="HOG48" s="2"/>
      <c r="HOH48" s="1"/>
      <c r="HOR48" s="2"/>
      <c r="HOS48" s="1"/>
      <c r="HPC48" s="2"/>
      <c r="HPD48" s="1"/>
      <c r="HPN48" s="2"/>
      <c r="HPO48" s="1"/>
      <c r="HPY48" s="2"/>
      <c r="HPZ48" s="1"/>
      <c r="HQJ48" s="2"/>
      <c r="HQK48" s="1"/>
      <c r="HQU48" s="2"/>
      <c r="HQV48" s="1"/>
      <c r="HRF48" s="2"/>
      <c r="HRG48" s="1"/>
      <c r="HRQ48" s="2"/>
      <c r="HRR48" s="1"/>
      <c r="HSB48" s="2"/>
      <c r="HSC48" s="1"/>
      <c r="HSM48" s="2"/>
      <c r="HSN48" s="1"/>
      <c r="HSX48" s="2"/>
      <c r="HSY48" s="1"/>
      <c r="HTI48" s="2"/>
      <c r="HTJ48" s="1"/>
      <c r="HTT48" s="2"/>
      <c r="HTU48" s="1"/>
      <c r="HUE48" s="2"/>
      <c r="HUF48" s="1"/>
      <c r="HUP48" s="2"/>
      <c r="HUQ48" s="1"/>
      <c r="HVA48" s="2"/>
      <c r="HVB48" s="1"/>
      <c r="HVL48" s="2"/>
      <c r="HVM48" s="1"/>
      <c r="HVW48" s="2"/>
      <c r="HVX48" s="1"/>
      <c r="HWH48" s="2"/>
      <c r="HWI48" s="1"/>
      <c r="HWS48" s="2"/>
      <c r="HWT48" s="1"/>
      <c r="HXD48" s="2"/>
      <c r="HXE48" s="1"/>
      <c r="HXO48" s="2"/>
      <c r="HXP48" s="1"/>
      <c r="HXZ48" s="2"/>
      <c r="HYA48" s="1"/>
      <c r="HYK48" s="2"/>
      <c r="HYL48" s="1"/>
      <c r="HYV48" s="2"/>
      <c r="HYW48" s="1"/>
      <c r="HZG48" s="2"/>
      <c r="HZH48" s="1"/>
      <c r="HZR48" s="2"/>
      <c r="HZS48" s="1"/>
      <c r="IAC48" s="2"/>
      <c r="IAD48" s="1"/>
      <c r="IAN48" s="2"/>
      <c r="IAO48" s="1"/>
      <c r="IAY48" s="2"/>
      <c r="IAZ48" s="1"/>
      <c r="IBJ48" s="2"/>
      <c r="IBK48" s="1"/>
      <c r="IBU48" s="2"/>
      <c r="IBV48" s="1"/>
      <c r="ICF48" s="2"/>
      <c r="ICG48" s="1"/>
      <c r="ICQ48" s="2"/>
      <c r="ICR48" s="1"/>
      <c r="IDB48" s="2"/>
      <c r="IDC48" s="1"/>
      <c r="IDM48" s="2"/>
      <c r="IDN48" s="1"/>
      <c r="IDX48" s="2"/>
      <c r="IDY48" s="1"/>
      <c r="IEI48" s="2"/>
      <c r="IEJ48" s="1"/>
      <c r="IET48" s="2"/>
      <c r="IEU48" s="1"/>
      <c r="IFE48" s="2"/>
      <c r="IFF48" s="1"/>
      <c r="IFP48" s="2"/>
      <c r="IFQ48" s="1"/>
      <c r="IGA48" s="2"/>
      <c r="IGB48" s="1"/>
      <c r="IGL48" s="2"/>
      <c r="IGM48" s="1"/>
      <c r="IGW48" s="2"/>
      <c r="IGX48" s="1"/>
      <c r="IHH48" s="2"/>
      <c r="IHI48" s="1"/>
      <c r="IHS48" s="2"/>
      <c r="IHT48" s="1"/>
      <c r="IID48" s="2"/>
      <c r="IIE48" s="1"/>
      <c r="IIO48" s="2"/>
      <c r="IIP48" s="1"/>
      <c r="IIZ48" s="2"/>
      <c r="IJA48" s="1"/>
      <c r="IJK48" s="2"/>
      <c r="IJL48" s="1"/>
      <c r="IJV48" s="2"/>
      <c r="IJW48" s="1"/>
      <c r="IKG48" s="2"/>
      <c r="IKH48" s="1"/>
      <c r="IKR48" s="2"/>
      <c r="IKS48" s="1"/>
      <c r="ILC48" s="2"/>
      <c r="ILD48" s="1"/>
      <c r="ILN48" s="2"/>
      <c r="ILO48" s="1"/>
      <c r="ILY48" s="2"/>
      <c r="ILZ48" s="1"/>
      <c r="IMJ48" s="2"/>
      <c r="IMK48" s="1"/>
      <c r="IMU48" s="2"/>
      <c r="IMV48" s="1"/>
      <c r="INF48" s="2"/>
      <c r="ING48" s="1"/>
      <c r="INQ48" s="2"/>
      <c r="INR48" s="1"/>
      <c r="IOB48" s="2"/>
      <c r="IOC48" s="1"/>
      <c r="IOM48" s="2"/>
      <c r="ION48" s="1"/>
      <c r="IOX48" s="2"/>
      <c r="IOY48" s="1"/>
      <c r="IPI48" s="2"/>
      <c r="IPJ48" s="1"/>
      <c r="IPT48" s="2"/>
      <c r="IPU48" s="1"/>
      <c r="IQE48" s="2"/>
      <c r="IQF48" s="1"/>
      <c r="IQP48" s="2"/>
      <c r="IQQ48" s="1"/>
      <c r="IRA48" s="2"/>
      <c r="IRB48" s="1"/>
      <c r="IRL48" s="2"/>
      <c r="IRM48" s="1"/>
      <c r="IRW48" s="2"/>
      <c r="IRX48" s="1"/>
      <c r="ISH48" s="2"/>
      <c r="ISI48" s="1"/>
      <c r="ISS48" s="2"/>
      <c r="IST48" s="1"/>
      <c r="ITD48" s="2"/>
      <c r="ITE48" s="1"/>
      <c r="ITO48" s="2"/>
      <c r="ITP48" s="1"/>
      <c r="ITZ48" s="2"/>
      <c r="IUA48" s="1"/>
      <c r="IUK48" s="2"/>
      <c r="IUL48" s="1"/>
      <c r="IUV48" s="2"/>
      <c r="IUW48" s="1"/>
      <c r="IVG48" s="2"/>
      <c r="IVH48" s="1"/>
      <c r="IVR48" s="2"/>
      <c r="IVS48" s="1"/>
      <c r="IWC48" s="2"/>
      <c r="IWD48" s="1"/>
      <c r="IWN48" s="2"/>
      <c r="IWO48" s="1"/>
      <c r="IWY48" s="2"/>
      <c r="IWZ48" s="1"/>
      <c r="IXJ48" s="2"/>
      <c r="IXK48" s="1"/>
      <c r="IXU48" s="2"/>
      <c r="IXV48" s="1"/>
      <c r="IYF48" s="2"/>
      <c r="IYG48" s="1"/>
      <c r="IYQ48" s="2"/>
      <c r="IYR48" s="1"/>
      <c r="IZB48" s="2"/>
      <c r="IZC48" s="1"/>
      <c r="IZM48" s="2"/>
      <c r="IZN48" s="1"/>
      <c r="IZX48" s="2"/>
      <c r="IZY48" s="1"/>
      <c r="JAI48" s="2"/>
      <c r="JAJ48" s="1"/>
      <c r="JAT48" s="2"/>
      <c r="JAU48" s="1"/>
      <c r="JBE48" s="2"/>
      <c r="JBF48" s="1"/>
      <c r="JBP48" s="2"/>
      <c r="JBQ48" s="1"/>
      <c r="JCA48" s="2"/>
      <c r="JCB48" s="1"/>
      <c r="JCL48" s="2"/>
      <c r="JCM48" s="1"/>
      <c r="JCW48" s="2"/>
      <c r="JCX48" s="1"/>
      <c r="JDH48" s="2"/>
      <c r="JDI48" s="1"/>
      <c r="JDS48" s="2"/>
      <c r="JDT48" s="1"/>
      <c r="JED48" s="2"/>
      <c r="JEE48" s="1"/>
      <c r="JEO48" s="2"/>
      <c r="JEP48" s="1"/>
      <c r="JEZ48" s="2"/>
      <c r="JFA48" s="1"/>
      <c r="JFK48" s="2"/>
      <c r="JFL48" s="1"/>
      <c r="JFV48" s="2"/>
      <c r="JFW48" s="1"/>
      <c r="JGG48" s="2"/>
      <c r="JGH48" s="1"/>
      <c r="JGR48" s="2"/>
      <c r="JGS48" s="1"/>
      <c r="JHC48" s="2"/>
      <c r="JHD48" s="1"/>
      <c r="JHN48" s="2"/>
      <c r="JHO48" s="1"/>
      <c r="JHY48" s="2"/>
      <c r="JHZ48" s="1"/>
      <c r="JIJ48" s="2"/>
      <c r="JIK48" s="1"/>
      <c r="JIU48" s="2"/>
      <c r="JIV48" s="1"/>
      <c r="JJF48" s="2"/>
      <c r="JJG48" s="1"/>
      <c r="JJQ48" s="2"/>
      <c r="JJR48" s="1"/>
      <c r="JKB48" s="2"/>
      <c r="JKC48" s="1"/>
      <c r="JKM48" s="2"/>
      <c r="JKN48" s="1"/>
      <c r="JKX48" s="2"/>
      <c r="JKY48" s="1"/>
      <c r="JLI48" s="2"/>
      <c r="JLJ48" s="1"/>
      <c r="JLT48" s="2"/>
      <c r="JLU48" s="1"/>
      <c r="JME48" s="2"/>
      <c r="JMF48" s="1"/>
      <c r="JMP48" s="2"/>
      <c r="JMQ48" s="1"/>
      <c r="JNA48" s="2"/>
      <c r="JNB48" s="1"/>
      <c r="JNL48" s="2"/>
      <c r="JNM48" s="1"/>
      <c r="JNW48" s="2"/>
      <c r="JNX48" s="1"/>
      <c r="JOH48" s="2"/>
      <c r="JOI48" s="1"/>
      <c r="JOS48" s="2"/>
      <c r="JOT48" s="1"/>
      <c r="JPD48" s="2"/>
      <c r="JPE48" s="1"/>
      <c r="JPO48" s="2"/>
      <c r="JPP48" s="1"/>
      <c r="JPZ48" s="2"/>
      <c r="JQA48" s="1"/>
      <c r="JQK48" s="2"/>
      <c r="JQL48" s="1"/>
      <c r="JQV48" s="2"/>
      <c r="JQW48" s="1"/>
      <c r="JRG48" s="2"/>
      <c r="JRH48" s="1"/>
      <c r="JRR48" s="2"/>
      <c r="JRS48" s="1"/>
      <c r="JSC48" s="2"/>
      <c r="JSD48" s="1"/>
      <c r="JSN48" s="2"/>
      <c r="JSO48" s="1"/>
      <c r="JSY48" s="2"/>
      <c r="JSZ48" s="1"/>
      <c r="JTJ48" s="2"/>
      <c r="JTK48" s="1"/>
      <c r="JTU48" s="2"/>
      <c r="JTV48" s="1"/>
      <c r="JUF48" s="2"/>
      <c r="JUG48" s="1"/>
      <c r="JUQ48" s="2"/>
      <c r="JUR48" s="1"/>
      <c r="JVB48" s="2"/>
      <c r="JVC48" s="1"/>
      <c r="JVM48" s="2"/>
      <c r="JVN48" s="1"/>
      <c r="JVX48" s="2"/>
      <c r="JVY48" s="1"/>
      <c r="JWI48" s="2"/>
      <c r="JWJ48" s="1"/>
      <c r="JWT48" s="2"/>
      <c r="JWU48" s="1"/>
      <c r="JXE48" s="2"/>
      <c r="JXF48" s="1"/>
      <c r="JXP48" s="2"/>
      <c r="JXQ48" s="1"/>
      <c r="JYA48" s="2"/>
      <c r="JYB48" s="1"/>
      <c r="JYL48" s="2"/>
      <c r="JYM48" s="1"/>
      <c r="JYW48" s="2"/>
      <c r="JYX48" s="1"/>
      <c r="JZH48" s="2"/>
      <c r="JZI48" s="1"/>
      <c r="JZS48" s="2"/>
      <c r="JZT48" s="1"/>
      <c r="KAD48" s="2"/>
      <c r="KAE48" s="1"/>
      <c r="KAO48" s="2"/>
      <c r="KAP48" s="1"/>
      <c r="KAZ48" s="2"/>
      <c r="KBA48" s="1"/>
      <c r="KBK48" s="2"/>
      <c r="KBL48" s="1"/>
      <c r="KBV48" s="2"/>
      <c r="KBW48" s="1"/>
      <c r="KCG48" s="2"/>
      <c r="KCH48" s="1"/>
      <c r="KCR48" s="2"/>
      <c r="KCS48" s="1"/>
      <c r="KDC48" s="2"/>
      <c r="KDD48" s="1"/>
      <c r="KDN48" s="2"/>
      <c r="KDO48" s="1"/>
      <c r="KDY48" s="2"/>
      <c r="KDZ48" s="1"/>
      <c r="KEJ48" s="2"/>
      <c r="KEK48" s="1"/>
      <c r="KEU48" s="2"/>
      <c r="KEV48" s="1"/>
      <c r="KFF48" s="2"/>
      <c r="KFG48" s="1"/>
      <c r="KFQ48" s="2"/>
      <c r="KFR48" s="1"/>
      <c r="KGB48" s="2"/>
      <c r="KGC48" s="1"/>
      <c r="KGM48" s="2"/>
      <c r="KGN48" s="1"/>
      <c r="KGX48" s="2"/>
      <c r="KGY48" s="1"/>
      <c r="KHI48" s="2"/>
      <c r="KHJ48" s="1"/>
      <c r="KHT48" s="2"/>
      <c r="KHU48" s="1"/>
      <c r="KIE48" s="2"/>
      <c r="KIF48" s="1"/>
      <c r="KIP48" s="2"/>
      <c r="KIQ48" s="1"/>
      <c r="KJA48" s="2"/>
      <c r="KJB48" s="1"/>
      <c r="KJL48" s="2"/>
      <c r="KJM48" s="1"/>
      <c r="KJW48" s="2"/>
      <c r="KJX48" s="1"/>
      <c r="KKH48" s="2"/>
      <c r="KKI48" s="1"/>
      <c r="KKS48" s="2"/>
      <c r="KKT48" s="1"/>
      <c r="KLD48" s="2"/>
      <c r="KLE48" s="1"/>
      <c r="KLO48" s="2"/>
      <c r="KLP48" s="1"/>
      <c r="KLZ48" s="2"/>
      <c r="KMA48" s="1"/>
      <c r="KMK48" s="2"/>
      <c r="KML48" s="1"/>
      <c r="KMV48" s="2"/>
      <c r="KMW48" s="1"/>
      <c r="KNG48" s="2"/>
      <c r="KNH48" s="1"/>
      <c r="KNR48" s="2"/>
      <c r="KNS48" s="1"/>
      <c r="KOC48" s="2"/>
      <c r="KOD48" s="1"/>
      <c r="KON48" s="2"/>
      <c r="KOO48" s="1"/>
      <c r="KOY48" s="2"/>
      <c r="KOZ48" s="1"/>
      <c r="KPJ48" s="2"/>
      <c r="KPK48" s="1"/>
      <c r="KPU48" s="2"/>
      <c r="KPV48" s="1"/>
      <c r="KQF48" s="2"/>
      <c r="KQG48" s="1"/>
      <c r="KQQ48" s="2"/>
      <c r="KQR48" s="1"/>
      <c r="KRB48" s="2"/>
      <c r="KRC48" s="1"/>
      <c r="KRM48" s="2"/>
      <c r="KRN48" s="1"/>
      <c r="KRX48" s="2"/>
      <c r="KRY48" s="1"/>
      <c r="KSI48" s="2"/>
      <c r="KSJ48" s="1"/>
      <c r="KST48" s="2"/>
      <c r="KSU48" s="1"/>
      <c r="KTE48" s="2"/>
      <c r="KTF48" s="1"/>
      <c r="KTP48" s="2"/>
      <c r="KTQ48" s="1"/>
      <c r="KUA48" s="2"/>
      <c r="KUB48" s="1"/>
      <c r="KUL48" s="2"/>
      <c r="KUM48" s="1"/>
      <c r="KUW48" s="2"/>
      <c r="KUX48" s="1"/>
      <c r="KVH48" s="2"/>
      <c r="KVI48" s="1"/>
      <c r="KVS48" s="2"/>
      <c r="KVT48" s="1"/>
      <c r="KWD48" s="2"/>
      <c r="KWE48" s="1"/>
      <c r="KWO48" s="2"/>
      <c r="KWP48" s="1"/>
      <c r="KWZ48" s="2"/>
      <c r="KXA48" s="1"/>
      <c r="KXK48" s="2"/>
      <c r="KXL48" s="1"/>
      <c r="KXV48" s="2"/>
      <c r="KXW48" s="1"/>
      <c r="KYG48" s="2"/>
      <c r="KYH48" s="1"/>
      <c r="KYR48" s="2"/>
      <c r="KYS48" s="1"/>
      <c r="KZC48" s="2"/>
      <c r="KZD48" s="1"/>
      <c r="KZN48" s="2"/>
      <c r="KZO48" s="1"/>
      <c r="KZY48" s="2"/>
      <c r="KZZ48" s="1"/>
      <c r="LAJ48" s="2"/>
      <c r="LAK48" s="1"/>
      <c r="LAU48" s="2"/>
      <c r="LAV48" s="1"/>
      <c r="LBF48" s="2"/>
      <c r="LBG48" s="1"/>
      <c r="LBQ48" s="2"/>
      <c r="LBR48" s="1"/>
      <c r="LCB48" s="2"/>
      <c r="LCC48" s="1"/>
      <c r="LCM48" s="2"/>
      <c r="LCN48" s="1"/>
      <c r="LCX48" s="2"/>
      <c r="LCY48" s="1"/>
      <c r="LDI48" s="2"/>
      <c r="LDJ48" s="1"/>
      <c r="LDT48" s="2"/>
      <c r="LDU48" s="1"/>
      <c r="LEE48" s="2"/>
      <c r="LEF48" s="1"/>
      <c r="LEP48" s="2"/>
      <c r="LEQ48" s="1"/>
      <c r="LFA48" s="2"/>
      <c r="LFB48" s="1"/>
      <c r="LFL48" s="2"/>
      <c r="LFM48" s="1"/>
      <c r="LFW48" s="2"/>
      <c r="LFX48" s="1"/>
      <c r="LGH48" s="2"/>
      <c r="LGI48" s="1"/>
      <c r="LGS48" s="2"/>
      <c r="LGT48" s="1"/>
      <c r="LHD48" s="2"/>
      <c r="LHE48" s="1"/>
      <c r="LHO48" s="2"/>
      <c r="LHP48" s="1"/>
      <c r="LHZ48" s="2"/>
      <c r="LIA48" s="1"/>
      <c r="LIK48" s="2"/>
      <c r="LIL48" s="1"/>
      <c r="LIV48" s="2"/>
      <c r="LIW48" s="1"/>
      <c r="LJG48" s="2"/>
      <c r="LJH48" s="1"/>
      <c r="LJR48" s="2"/>
      <c r="LJS48" s="1"/>
      <c r="LKC48" s="2"/>
      <c r="LKD48" s="1"/>
      <c r="LKN48" s="2"/>
      <c r="LKO48" s="1"/>
      <c r="LKY48" s="2"/>
      <c r="LKZ48" s="1"/>
      <c r="LLJ48" s="2"/>
      <c r="LLK48" s="1"/>
      <c r="LLU48" s="2"/>
      <c r="LLV48" s="1"/>
      <c r="LMF48" s="2"/>
      <c r="LMG48" s="1"/>
      <c r="LMQ48" s="2"/>
      <c r="LMR48" s="1"/>
      <c r="LNB48" s="2"/>
      <c r="LNC48" s="1"/>
      <c r="LNM48" s="2"/>
      <c r="LNN48" s="1"/>
      <c r="LNX48" s="2"/>
      <c r="LNY48" s="1"/>
      <c r="LOI48" s="2"/>
      <c r="LOJ48" s="1"/>
      <c r="LOT48" s="2"/>
      <c r="LOU48" s="1"/>
      <c r="LPE48" s="2"/>
      <c r="LPF48" s="1"/>
      <c r="LPP48" s="2"/>
      <c r="LPQ48" s="1"/>
      <c r="LQA48" s="2"/>
      <c r="LQB48" s="1"/>
      <c r="LQL48" s="2"/>
      <c r="LQM48" s="1"/>
      <c r="LQW48" s="2"/>
      <c r="LQX48" s="1"/>
      <c r="LRH48" s="2"/>
      <c r="LRI48" s="1"/>
      <c r="LRS48" s="2"/>
      <c r="LRT48" s="1"/>
      <c r="LSD48" s="2"/>
      <c r="LSE48" s="1"/>
      <c r="LSO48" s="2"/>
      <c r="LSP48" s="1"/>
      <c r="LSZ48" s="2"/>
      <c r="LTA48" s="1"/>
      <c r="LTK48" s="2"/>
      <c r="LTL48" s="1"/>
      <c r="LTV48" s="2"/>
      <c r="LTW48" s="1"/>
      <c r="LUG48" s="2"/>
      <c r="LUH48" s="1"/>
      <c r="LUR48" s="2"/>
      <c r="LUS48" s="1"/>
      <c r="LVC48" s="2"/>
      <c r="LVD48" s="1"/>
      <c r="LVN48" s="2"/>
      <c r="LVO48" s="1"/>
      <c r="LVY48" s="2"/>
      <c r="LVZ48" s="1"/>
      <c r="LWJ48" s="2"/>
      <c r="LWK48" s="1"/>
      <c r="LWU48" s="2"/>
      <c r="LWV48" s="1"/>
      <c r="LXF48" s="2"/>
      <c r="LXG48" s="1"/>
      <c r="LXQ48" s="2"/>
      <c r="LXR48" s="1"/>
      <c r="LYB48" s="2"/>
      <c r="LYC48" s="1"/>
      <c r="LYM48" s="2"/>
      <c r="LYN48" s="1"/>
      <c r="LYX48" s="2"/>
      <c r="LYY48" s="1"/>
      <c r="LZI48" s="2"/>
      <c r="LZJ48" s="1"/>
      <c r="LZT48" s="2"/>
      <c r="LZU48" s="1"/>
      <c r="MAE48" s="2"/>
      <c r="MAF48" s="1"/>
      <c r="MAP48" s="2"/>
      <c r="MAQ48" s="1"/>
      <c r="MBA48" s="2"/>
      <c r="MBB48" s="1"/>
      <c r="MBL48" s="2"/>
      <c r="MBM48" s="1"/>
      <c r="MBW48" s="2"/>
      <c r="MBX48" s="1"/>
      <c r="MCH48" s="2"/>
      <c r="MCI48" s="1"/>
      <c r="MCS48" s="2"/>
      <c r="MCT48" s="1"/>
      <c r="MDD48" s="2"/>
      <c r="MDE48" s="1"/>
      <c r="MDO48" s="2"/>
      <c r="MDP48" s="1"/>
      <c r="MDZ48" s="2"/>
      <c r="MEA48" s="1"/>
      <c r="MEK48" s="2"/>
      <c r="MEL48" s="1"/>
      <c r="MEV48" s="2"/>
      <c r="MEW48" s="1"/>
      <c r="MFG48" s="2"/>
      <c r="MFH48" s="1"/>
      <c r="MFR48" s="2"/>
      <c r="MFS48" s="1"/>
      <c r="MGC48" s="2"/>
      <c r="MGD48" s="1"/>
      <c r="MGN48" s="2"/>
      <c r="MGO48" s="1"/>
      <c r="MGY48" s="2"/>
      <c r="MGZ48" s="1"/>
      <c r="MHJ48" s="2"/>
      <c r="MHK48" s="1"/>
      <c r="MHU48" s="2"/>
      <c r="MHV48" s="1"/>
      <c r="MIF48" s="2"/>
      <c r="MIG48" s="1"/>
      <c r="MIQ48" s="2"/>
      <c r="MIR48" s="1"/>
      <c r="MJB48" s="2"/>
      <c r="MJC48" s="1"/>
      <c r="MJM48" s="2"/>
      <c r="MJN48" s="1"/>
      <c r="MJX48" s="2"/>
      <c r="MJY48" s="1"/>
      <c r="MKI48" s="2"/>
      <c r="MKJ48" s="1"/>
      <c r="MKT48" s="2"/>
      <c r="MKU48" s="1"/>
      <c r="MLE48" s="2"/>
      <c r="MLF48" s="1"/>
      <c r="MLP48" s="2"/>
      <c r="MLQ48" s="1"/>
      <c r="MMA48" s="2"/>
      <c r="MMB48" s="1"/>
      <c r="MML48" s="2"/>
      <c r="MMM48" s="1"/>
      <c r="MMW48" s="2"/>
      <c r="MMX48" s="1"/>
      <c r="MNH48" s="2"/>
      <c r="MNI48" s="1"/>
      <c r="MNS48" s="2"/>
      <c r="MNT48" s="1"/>
      <c r="MOD48" s="2"/>
      <c r="MOE48" s="1"/>
      <c r="MOO48" s="2"/>
      <c r="MOP48" s="1"/>
      <c r="MOZ48" s="2"/>
      <c r="MPA48" s="1"/>
      <c r="MPK48" s="2"/>
      <c r="MPL48" s="1"/>
      <c r="MPV48" s="2"/>
      <c r="MPW48" s="1"/>
      <c r="MQG48" s="2"/>
      <c r="MQH48" s="1"/>
      <c r="MQR48" s="2"/>
      <c r="MQS48" s="1"/>
      <c r="MRC48" s="2"/>
      <c r="MRD48" s="1"/>
      <c r="MRN48" s="2"/>
      <c r="MRO48" s="1"/>
      <c r="MRY48" s="2"/>
      <c r="MRZ48" s="1"/>
      <c r="MSJ48" s="2"/>
      <c r="MSK48" s="1"/>
      <c r="MSU48" s="2"/>
      <c r="MSV48" s="1"/>
      <c r="MTF48" s="2"/>
      <c r="MTG48" s="1"/>
      <c r="MTQ48" s="2"/>
      <c r="MTR48" s="1"/>
      <c r="MUB48" s="2"/>
      <c r="MUC48" s="1"/>
      <c r="MUM48" s="2"/>
      <c r="MUN48" s="1"/>
      <c r="MUX48" s="2"/>
      <c r="MUY48" s="1"/>
      <c r="MVI48" s="2"/>
      <c r="MVJ48" s="1"/>
      <c r="MVT48" s="2"/>
      <c r="MVU48" s="1"/>
      <c r="MWE48" s="2"/>
      <c r="MWF48" s="1"/>
      <c r="MWP48" s="2"/>
      <c r="MWQ48" s="1"/>
      <c r="MXA48" s="2"/>
      <c r="MXB48" s="1"/>
      <c r="MXL48" s="2"/>
      <c r="MXM48" s="1"/>
      <c r="MXW48" s="2"/>
      <c r="MXX48" s="1"/>
      <c r="MYH48" s="2"/>
      <c r="MYI48" s="1"/>
      <c r="MYS48" s="2"/>
      <c r="MYT48" s="1"/>
      <c r="MZD48" s="2"/>
      <c r="MZE48" s="1"/>
      <c r="MZO48" s="2"/>
      <c r="MZP48" s="1"/>
      <c r="MZZ48" s="2"/>
      <c r="NAA48" s="1"/>
      <c r="NAK48" s="2"/>
      <c r="NAL48" s="1"/>
      <c r="NAV48" s="2"/>
      <c r="NAW48" s="1"/>
      <c r="NBG48" s="2"/>
      <c r="NBH48" s="1"/>
      <c r="NBR48" s="2"/>
      <c r="NBS48" s="1"/>
      <c r="NCC48" s="2"/>
      <c r="NCD48" s="1"/>
      <c r="NCN48" s="2"/>
      <c r="NCO48" s="1"/>
      <c r="NCY48" s="2"/>
      <c r="NCZ48" s="1"/>
      <c r="NDJ48" s="2"/>
      <c r="NDK48" s="1"/>
      <c r="NDU48" s="2"/>
      <c r="NDV48" s="1"/>
      <c r="NEF48" s="2"/>
      <c r="NEG48" s="1"/>
      <c r="NEQ48" s="2"/>
      <c r="NER48" s="1"/>
      <c r="NFB48" s="2"/>
      <c r="NFC48" s="1"/>
      <c r="NFM48" s="2"/>
      <c r="NFN48" s="1"/>
      <c r="NFX48" s="2"/>
      <c r="NFY48" s="1"/>
      <c r="NGI48" s="2"/>
      <c r="NGJ48" s="1"/>
      <c r="NGT48" s="2"/>
      <c r="NGU48" s="1"/>
      <c r="NHE48" s="2"/>
      <c r="NHF48" s="1"/>
      <c r="NHP48" s="2"/>
      <c r="NHQ48" s="1"/>
      <c r="NIA48" s="2"/>
      <c r="NIB48" s="1"/>
      <c r="NIL48" s="2"/>
      <c r="NIM48" s="1"/>
      <c r="NIW48" s="2"/>
      <c r="NIX48" s="1"/>
      <c r="NJH48" s="2"/>
      <c r="NJI48" s="1"/>
      <c r="NJS48" s="2"/>
      <c r="NJT48" s="1"/>
      <c r="NKD48" s="2"/>
      <c r="NKE48" s="1"/>
      <c r="NKO48" s="2"/>
      <c r="NKP48" s="1"/>
      <c r="NKZ48" s="2"/>
      <c r="NLA48" s="1"/>
      <c r="NLK48" s="2"/>
      <c r="NLL48" s="1"/>
      <c r="NLV48" s="2"/>
      <c r="NLW48" s="1"/>
      <c r="NMG48" s="2"/>
      <c r="NMH48" s="1"/>
      <c r="NMR48" s="2"/>
      <c r="NMS48" s="1"/>
      <c r="NNC48" s="2"/>
      <c r="NND48" s="1"/>
      <c r="NNN48" s="2"/>
      <c r="NNO48" s="1"/>
      <c r="NNY48" s="2"/>
      <c r="NNZ48" s="1"/>
      <c r="NOJ48" s="2"/>
      <c r="NOK48" s="1"/>
      <c r="NOU48" s="2"/>
      <c r="NOV48" s="1"/>
      <c r="NPF48" s="2"/>
      <c r="NPG48" s="1"/>
      <c r="NPQ48" s="2"/>
      <c r="NPR48" s="1"/>
      <c r="NQB48" s="2"/>
      <c r="NQC48" s="1"/>
      <c r="NQM48" s="2"/>
      <c r="NQN48" s="1"/>
      <c r="NQX48" s="2"/>
      <c r="NQY48" s="1"/>
      <c r="NRI48" s="2"/>
      <c r="NRJ48" s="1"/>
      <c r="NRT48" s="2"/>
      <c r="NRU48" s="1"/>
      <c r="NSE48" s="2"/>
      <c r="NSF48" s="1"/>
      <c r="NSP48" s="2"/>
      <c r="NSQ48" s="1"/>
      <c r="NTA48" s="2"/>
      <c r="NTB48" s="1"/>
      <c r="NTL48" s="2"/>
      <c r="NTM48" s="1"/>
      <c r="NTW48" s="2"/>
      <c r="NTX48" s="1"/>
      <c r="NUH48" s="2"/>
      <c r="NUI48" s="1"/>
      <c r="NUS48" s="2"/>
      <c r="NUT48" s="1"/>
      <c r="NVD48" s="2"/>
      <c r="NVE48" s="1"/>
      <c r="NVO48" s="2"/>
      <c r="NVP48" s="1"/>
      <c r="NVZ48" s="2"/>
      <c r="NWA48" s="1"/>
      <c r="NWK48" s="2"/>
      <c r="NWL48" s="1"/>
      <c r="NWV48" s="2"/>
      <c r="NWW48" s="1"/>
      <c r="NXG48" s="2"/>
      <c r="NXH48" s="1"/>
      <c r="NXR48" s="2"/>
      <c r="NXS48" s="1"/>
      <c r="NYC48" s="2"/>
      <c r="NYD48" s="1"/>
      <c r="NYN48" s="2"/>
      <c r="NYO48" s="1"/>
      <c r="NYY48" s="2"/>
      <c r="NYZ48" s="1"/>
      <c r="NZJ48" s="2"/>
      <c r="NZK48" s="1"/>
      <c r="NZU48" s="2"/>
      <c r="NZV48" s="1"/>
      <c r="OAF48" s="2"/>
      <c r="OAG48" s="1"/>
      <c r="OAQ48" s="2"/>
      <c r="OAR48" s="1"/>
      <c r="OBB48" s="2"/>
      <c r="OBC48" s="1"/>
      <c r="OBM48" s="2"/>
      <c r="OBN48" s="1"/>
      <c r="OBX48" s="2"/>
      <c r="OBY48" s="1"/>
      <c r="OCI48" s="2"/>
      <c r="OCJ48" s="1"/>
      <c r="OCT48" s="2"/>
      <c r="OCU48" s="1"/>
      <c r="ODE48" s="2"/>
      <c r="ODF48" s="1"/>
      <c r="ODP48" s="2"/>
      <c r="ODQ48" s="1"/>
      <c r="OEA48" s="2"/>
      <c r="OEB48" s="1"/>
      <c r="OEL48" s="2"/>
      <c r="OEM48" s="1"/>
      <c r="OEW48" s="2"/>
      <c r="OEX48" s="1"/>
      <c r="OFH48" s="2"/>
      <c r="OFI48" s="1"/>
      <c r="OFS48" s="2"/>
      <c r="OFT48" s="1"/>
      <c r="OGD48" s="2"/>
      <c r="OGE48" s="1"/>
      <c r="OGO48" s="2"/>
      <c r="OGP48" s="1"/>
      <c r="OGZ48" s="2"/>
      <c r="OHA48" s="1"/>
      <c r="OHK48" s="2"/>
      <c r="OHL48" s="1"/>
      <c r="OHV48" s="2"/>
      <c r="OHW48" s="1"/>
      <c r="OIG48" s="2"/>
      <c r="OIH48" s="1"/>
      <c r="OIR48" s="2"/>
      <c r="OIS48" s="1"/>
      <c r="OJC48" s="2"/>
      <c r="OJD48" s="1"/>
      <c r="OJN48" s="2"/>
      <c r="OJO48" s="1"/>
      <c r="OJY48" s="2"/>
      <c r="OJZ48" s="1"/>
      <c r="OKJ48" s="2"/>
      <c r="OKK48" s="1"/>
      <c r="OKU48" s="2"/>
      <c r="OKV48" s="1"/>
      <c r="OLF48" s="2"/>
      <c r="OLG48" s="1"/>
      <c r="OLQ48" s="2"/>
      <c r="OLR48" s="1"/>
      <c r="OMB48" s="2"/>
      <c r="OMC48" s="1"/>
      <c r="OMM48" s="2"/>
      <c r="OMN48" s="1"/>
      <c r="OMX48" s="2"/>
      <c r="OMY48" s="1"/>
      <c r="ONI48" s="2"/>
      <c r="ONJ48" s="1"/>
      <c r="ONT48" s="2"/>
      <c r="ONU48" s="1"/>
      <c r="OOE48" s="2"/>
      <c r="OOF48" s="1"/>
      <c r="OOP48" s="2"/>
      <c r="OOQ48" s="1"/>
      <c r="OPA48" s="2"/>
      <c r="OPB48" s="1"/>
      <c r="OPL48" s="2"/>
      <c r="OPM48" s="1"/>
      <c r="OPW48" s="2"/>
      <c r="OPX48" s="1"/>
      <c r="OQH48" s="2"/>
      <c r="OQI48" s="1"/>
      <c r="OQS48" s="2"/>
      <c r="OQT48" s="1"/>
      <c r="ORD48" s="2"/>
      <c r="ORE48" s="1"/>
      <c r="ORO48" s="2"/>
      <c r="ORP48" s="1"/>
      <c r="ORZ48" s="2"/>
      <c r="OSA48" s="1"/>
      <c r="OSK48" s="2"/>
      <c r="OSL48" s="1"/>
      <c r="OSV48" s="2"/>
      <c r="OSW48" s="1"/>
      <c r="OTG48" s="2"/>
      <c r="OTH48" s="1"/>
      <c r="OTR48" s="2"/>
      <c r="OTS48" s="1"/>
      <c r="OUC48" s="2"/>
      <c r="OUD48" s="1"/>
      <c r="OUN48" s="2"/>
      <c r="OUO48" s="1"/>
      <c r="OUY48" s="2"/>
      <c r="OUZ48" s="1"/>
      <c r="OVJ48" s="2"/>
      <c r="OVK48" s="1"/>
      <c r="OVU48" s="2"/>
      <c r="OVV48" s="1"/>
      <c r="OWF48" s="2"/>
      <c r="OWG48" s="1"/>
      <c r="OWQ48" s="2"/>
      <c r="OWR48" s="1"/>
      <c r="OXB48" s="2"/>
      <c r="OXC48" s="1"/>
      <c r="OXM48" s="2"/>
      <c r="OXN48" s="1"/>
      <c r="OXX48" s="2"/>
      <c r="OXY48" s="1"/>
      <c r="OYI48" s="2"/>
      <c r="OYJ48" s="1"/>
      <c r="OYT48" s="2"/>
      <c r="OYU48" s="1"/>
      <c r="OZE48" s="2"/>
      <c r="OZF48" s="1"/>
      <c r="OZP48" s="2"/>
      <c r="OZQ48" s="1"/>
      <c r="PAA48" s="2"/>
      <c r="PAB48" s="1"/>
      <c r="PAL48" s="2"/>
      <c r="PAM48" s="1"/>
      <c r="PAW48" s="2"/>
      <c r="PAX48" s="1"/>
      <c r="PBH48" s="2"/>
      <c r="PBI48" s="1"/>
      <c r="PBS48" s="2"/>
      <c r="PBT48" s="1"/>
      <c r="PCD48" s="2"/>
      <c r="PCE48" s="1"/>
      <c r="PCO48" s="2"/>
      <c r="PCP48" s="1"/>
      <c r="PCZ48" s="2"/>
      <c r="PDA48" s="1"/>
      <c r="PDK48" s="2"/>
      <c r="PDL48" s="1"/>
      <c r="PDV48" s="2"/>
      <c r="PDW48" s="1"/>
      <c r="PEG48" s="2"/>
      <c r="PEH48" s="1"/>
      <c r="PER48" s="2"/>
      <c r="PES48" s="1"/>
      <c r="PFC48" s="2"/>
      <c r="PFD48" s="1"/>
      <c r="PFN48" s="2"/>
      <c r="PFO48" s="1"/>
      <c r="PFY48" s="2"/>
      <c r="PFZ48" s="1"/>
      <c r="PGJ48" s="2"/>
      <c r="PGK48" s="1"/>
      <c r="PGU48" s="2"/>
      <c r="PGV48" s="1"/>
      <c r="PHF48" s="2"/>
      <c r="PHG48" s="1"/>
      <c r="PHQ48" s="2"/>
      <c r="PHR48" s="1"/>
      <c r="PIB48" s="2"/>
      <c r="PIC48" s="1"/>
      <c r="PIM48" s="2"/>
      <c r="PIN48" s="1"/>
      <c r="PIX48" s="2"/>
      <c r="PIY48" s="1"/>
      <c r="PJI48" s="2"/>
      <c r="PJJ48" s="1"/>
      <c r="PJT48" s="2"/>
      <c r="PJU48" s="1"/>
      <c r="PKE48" s="2"/>
      <c r="PKF48" s="1"/>
      <c r="PKP48" s="2"/>
      <c r="PKQ48" s="1"/>
      <c r="PLA48" s="2"/>
      <c r="PLB48" s="1"/>
      <c r="PLL48" s="2"/>
      <c r="PLM48" s="1"/>
      <c r="PLW48" s="2"/>
      <c r="PLX48" s="1"/>
      <c r="PMH48" s="2"/>
      <c r="PMI48" s="1"/>
      <c r="PMS48" s="2"/>
      <c r="PMT48" s="1"/>
      <c r="PND48" s="2"/>
      <c r="PNE48" s="1"/>
      <c r="PNO48" s="2"/>
      <c r="PNP48" s="1"/>
      <c r="PNZ48" s="2"/>
      <c r="POA48" s="1"/>
      <c r="POK48" s="2"/>
      <c r="POL48" s="1"/>
      <c r="POV48" s="2"/>
      <c r="POW48" s="1"/>
      <c r="PPG48" s="2"/>
      <c r="PPH48" s="1"/>
      <c r="PPR48" s="2"/>
      <c r="PPS48" s="1"/>
      <c r="PQC48" s="2"/>
      <c r="PQD48" s="1"/>
      <c r="PQN48" s="2"/>
      <c r="PQO48" s="1"/>
      <c r="PQY48" s="2"/>
      <c r="PQZ48" s="1"/>
      <c r="PRJ48" s="2"/>
      <c r="PRK48" s="1"/>
      <c r="PRU48" s="2"/>
      <c r="PRV48" s="1"/>
      <c r="PSF48" s="2"/>
      <c r="PSG48" s="1"/>
      <c r="PSQ48" s="2"/>
      <c r="PSR48" s="1"/>
      <c r="PTB48" s="2"/>
      <c r="PTC48" s="1"/>
      <c r="PTM48" s="2"/>
      <c r="PTN48" s="1"/>
      <c r="PTX48" s="2"/>
      <c r="PTY48" s="1"/>
      <c r="PUI48" s="2"/>
      <c r="PUJ48" s="1"/>
      <c r="PUT48" s="2"/>
      <c r="PUU48" s="1"/>
      <c r="PVE48" s="2"/>
      <c r="PVF48" s="1"/>
      <c r="PVP48" s="2"/>
      <c r="PVQ48" s="1"/>
      <c r="PWA48" s="2"/>
      <c r="PWB48" s="1"/>
      <c r="PWL48" s="2"/>
      <c r="PWM48" s="1"/>
      <c r="PWW48" s="2"/>
      <c r="PWX48" s="1"/>
      <c r="PXH48" s="2"/>
      <c r="PXI48" s="1"/>
      <c r="PXS48" s="2"/>
      <c r="PXT48" s="1"/>
      <c r="PYD48" s="2"/>
      <c r="PYE48" s="1"/>
      <c r="PYO48" s="2"/>
      <c r="PYP48" s="1"/>
      <c r="PYZ48" s="2"/>
      <c r="PZA48" s="1"/>
      <c r="PZK48" s="2"/>
      <c r="PZL48" s="1"/>
      <c r="PZV48" s="2"/>
      <c r="PZW48" s="1"/>
      <c r="QAG48" s="2"/>
      <c r="QAH48" s="1"/>
      <c r="QAR48" s="2"/>
      <c r="QAS48" s="1"/>
      <c r="QBC48" s="2"/>
      <c r="QBD48" s="1"/>
      <c r="QBN48" s="2"/>
      <c r="QBO48" s="1"/>
      <c r="QBY48" s="2"/>
      <c r="QBZ48" s="1"/>
      <c r="QCJ48" s="2"/>
      <c r="QCK48" s="1"/>
      <c r="QCU48" s="2"/>
      <c r="QCV48" s="1"/>
      <c r="QDF48" s="2"/>
      <c r="QDG48" s="1"/>
      <c r="QDQ48" s="2"/>
      <c r="QDR48" s="1"/>
      <c r="QEB48" s="2"/>
      <c r="QEC48" s="1"/>
      <c r="QEM48" s="2"/>
      <c r="QEN48" s="1"/>
      <c r="QEX48" s="2"/>
      <c r="QEY48" s="1"/>
      <c r="QFI48" s="2"/>
      <c r="QFJ48" s="1"/>
      <c r="QFT48" s="2"/>
      <c r="QFU48" s="1"/>
      <c r="QGE48" s="2"/>
      <c r="QGF48" s="1"/>
      <c r="QGP48" s="2"/>
      <c r="QGQ48" s="1"/>
      <c r="QHA48" s="2"/>
      <c r="QHB48" s="1"/>
      <c r="QHL48" s="2"/>
      <c r="QHM48" s="1"/>
      <c r="QHW48" s="2"/>
      <c r="QHX48" s="1"/>
      <c r="QIH48" s="2"/>
      <c r="QII48" s="1"/>
      <c r="QIS48" s="2"/>
      <c r="QIT48" s="1"/>
      <c r="QJD48" s="2"/>
      <c r="QJE48" s="1"/>
      <c r="QJO48" s="2"/>
      <c r="QJP48" s="1"/>
      <c r="QJZ48" s="2"/>
      <c r="QKA48" s="1"/>
      <c r="QKK48" s="2"/>
      <c r="QKL48" s="1"/>
      <c r="QKV48" s="2"/>
      <c r="QKW48" s="1"/>
      <c r="QLG48" s="2"/>
      <c r="QLH48" s="1"/>
      <c r="QLR48" s="2"/>
      <c r="QLS48" s="1"/>
      <c r="QMC48" s="2"/>
      <c r="QMD48" s="1"/>
      <c r="QMN48" s="2"/>
      <c r="QMO48" s="1"/>
      <c r="QMY48" s="2"/>
      <c r="QMZ48" s="1"/>
      <c r="QNJ48" s="2"/>
      <c r="QNK48" s="1"/>
      <c r="QNU48" s="2"/>
      <c r="QNV48" s="1"/>
      <c r="QOF48" s="2"/>
      <c r="QOG48" s="1"/>
      <c r="QOQ48" s="2"/>
      <c r="QOR48" s="1"/>
      <c r="QPB48" s="2"/>
      <c r="QPC48" s="1"/>
      <c r="QPM48" s="2"/>
      <c r="QPN48" s="1"/>
      <c r="QPX48" s="2"/>
      <c r="QPY48" s="1"/>
      <c r="QQI48" s="2"/>
      <c r="QQJ48" s="1"/>
      <c r="QQT48" s="2"/>
      <c r="QQU48" s="1"/>
      <c r="QRE48" s="2"/>
      <c r="QRF48" s="1"/>
      <c r="QRP48" s="2"/>
      <c r="QRQ48" s="1"/>
      <c r="QSA48" s="2"/>
      <c r="QSB48" s="1"/>
      <c r="QSL48" s="2"/>
      <c r="QSM48" s="1"/>
      <c r="QSW48" s="2"/>
      <c r="QSX48" s="1"/>
      <c r="QTH48" s="2"/>
      <c r="QTI48" s="1"/>
      <c r="QTS48" s="2"/>
      <c r="QTT48" s="1"/>
      <c r="QUD48" s="2"/>
      <c r="QUE48" s="1"/>
      <c r="QUO48" s="2"/>
      <c r="QUP48" s="1"/>
      <c r="QUZ48" s="2"/>
      <c r="QVA48" s="1"/>
      <c r="QVK48" s="2"/>
      <c r="QVL48" s="1"/>
      <c r="QVV48" s="2"/>
      <c r="QVW48" s="1"/>
      <c r="QWG48" s="2"/>
      <c r="QWH48" s="1"/>
      <c r="QWR48" s="2"/>
      <c r="QWS48" s="1"/>
      <c r="QXC48" s="2"/>
      <c r="QXD48" s="1"/>
      <c r="QXN48" s="2"/>
      <c r="QXO48" s="1"/>
      <c r="QXY48" s="2"/>
      <c r="QXZ48" s="1"/>
      <c r="QYJ48" s="2"/>
      <c r="QYK48" s="1"/>
      <c r="QYU48" s="2"/>
      <c r="QYV48" s="1"/>
      <c r="QZF48" s="2"/>
      <c r="QZG48" s="1"/>
      <c r="QZQ48" s="2"/>
      <c r="QZR48" s="1"/>
      <c r="RAB48" s="2"/>
      <c r="RAC48" s="1"/>
      <c r="RAM48" s="2"/>
      <c r="RAN48" s="1"/>
      <c r="RAX48" s="2"/>
      <c r="RAY48" s="1"/>
      <c r="RBI48" s="2"/>
      <c r="RBJ48" s="1"/>
      <c r="RBT48" s="2"/>
      <c r="RBU48" s="1"/>
      <c r="RCE48" s="2"/>
      <c r="RCF48" s="1"/>
      <c r="RCP48" s="2"/>
      <c r="RCQ48" s="1"/>
      <c r="RDA48" s="2"/>
      <c r="RDB48" s="1"/>
      <c r="RDL48" s="2"/>
      <c r="RDM48" s="1"/>
      <c r="RDW48" s="2"/>
      <c r="RDX48" s="1"/>
      <c r="REH48" s="2"/>
      <c r="REI48" s="1"/>
      <c r="RES48" s="2"/>
      <c r="RET48" s="1"/>
      <c r="RFD48" s="2"/>
      <c r="RFE48" s="1"/>
      <c r="RFO48" s="2"/>
      <c r="RFP48" s="1"/>
      <c r="RFZ48" s="2"/>
      <c r="RGA48" s="1"/>
      <c r="RGK48" s="2"/>
      <c r="RGL48" s="1"/>
      <c r="RGV48" s="2"/>
      <c r="RGW48" s="1"/>
      <c r="RHG48" s="2"/>
      <c r="RHH48" s="1"/>
      <c r="RHR48" s="2"/>
      <c r="RHS48" s="1"/>
      <c r="RIC48" s="2"/>
      <c r="RID48" s="1"/>
      <c r="RIN48" s="2"/>
      <c r="RIO48" s="1"/>
      <c r="RIY48" s="2"/>
      <c r="RIZ48" s="1"/>
      <c r="RJJ48" s="2"/>
      <c r="RJK48" s="1"/>
      <c r="RJU48" s="2"/>
      <c r="RJV48" s="1"/>
      <c r="RKF48" s="2"/>
      <c r="RKG48" s="1"/>
      <c r="RKQ48" s="2"/>
      <c r="RKR48" s="1"/>
      <c r="RLB48" s="2"/>
      <c r="RLC48" s="1"/>
      <c r="RLM48" s="2"/>
      <c r="RLN48" s="1"/>
      <c r="RLX48" s="2"/>
      <c r="RLY48" s="1"/>
      <c r="RMI48" s="2"/>
      <c r="RMJ48" s="1"/>
      <c r="RMT48" s="2"/>
      <c r="RMU48" s="1"/>
      <c r="RNE48" s="2"/>
      <c r="RNF48" s="1"/>
      <c r="RNP48" s="2"/>
      <c r="RNQ48" s="1"/>
      <c r="ROA48" s="2"/>
      <c r="ROB48" s="1"/>
      <c r="ROL48" s="2"/>
      <c r="ROM48" s="1"/>
      <c r="ROW48" s="2"/>
      <c r="ROX48" s="1"/>
      <c r="RPH48" s="2"/>
      <c r="RPI48" s="1"/>
      <c r="RPS48" s="2"/>
      <c r="RPT48" s="1"/>
      <c r="RQD48" s="2"/>
      <c r="RQE48" s="1"/>
      <c r="RQO48" s="2"/>
      <c r="RQP48" s="1"/>
      <c r="RQZ48" s="2"/>
      <c r="RRA48" s="1"/>
      <c r="RRK48" s="2"/>
      <c r="RRL48" s="1"/>
      <c r="RRV48" s="2"/>
      <c r="RRW48" s="1"/>
      <c r="RSG48" s="2"/>
      <c r="RSH48" s="1"/>
      <c r="RSR48" s="2"/>
      <c r="RSS48" s="1"/>
      <c r="RTC48" s="2"/>
      <c r="RTD48" s="1"/>
      <c r="RTN48" s="2"/>
      <c r="RTO48" s="1"/>
      <c r="RTY48" s="2"/>
      <c r="RTZ48" s="1"/>
      <c r="RUJ48" s="2"/>
      <c r="RUK48" s="1"/>
      <c r="RUU48" s="2"/>
      <c r="RUV48" s="1"/>
      <c r="RVF48" s="2"/>
      <c r="RVG48" s="1"/>
      <c r="RVQ48" s="2"/>
      <c r="RVR48" s="1"/>
      <c r="RWB48" s="2"/>
      <c r="RWC48" s="1"/>
      <c r="RWM48" s="2"/>
      <c r="RWN48" s="1"/>
      <c r="RWX48" s="2"/>
      <c r="RWY48" s="1"/>
      <c r="RXI48" s="2"/>
      <c r="RXJ48" s="1"/>
      <c r="RXT48" s="2"/>
      <c r="RXU48" s="1"/>
      <c r="RYE48" s="2"/>
      <c r="RYF48" s="1"/>
      <c r="RYP48" s="2"/>
      <c r="RYQ48" s="1"/>
      <c r="RZA48" s="2"/>
      <c r="RZB48" s="1"/>
      <c r="RZL48" s="2"/>
      <c r="RZM48" s="1"/>
      <c r="RZW48" s="2"/>
      <c r="RZX48" s="1"/>
      <c r="SAH48" s="2"/>
      <c r="SAI48" s="1"/>
      <c r="SAS48" s="2"/>
      <c r="SAT48" s="1"/>
      <c r="SBD48" s="2"/>
      <c r="SBE48" s="1"/>
      <c r="SBO48" s="2"/>
      <c r="SBP48" s="1"/>
      <c r="SBZ48" s="2"/>
      <c r="SCA48" s="1"/>
      <c r="SCK48" s="2"/>
      <c r="SCL48" s="1"/>
      <c r="SCV48" s="2"/>
      <c r="SCW48" s="1"/>
      <c r="SDG48" s="2"/>
      <c r="SDH48" s="1"/>
      <c r="SDR48" s="2"/>
      <c r="SDS48" s="1"/>
      <c r="SEC48" s="2"/>
      <c r="SED48" s="1"/>
      <c r="SEN48" s="2"/>
      <c r="SEO48" s="1"/>
      <c r="SEY48" s="2"/>
      <c r="SEZ48" s="1"/>
      <c r="SFJ48" s="2"/>
      <c r="SFK48" s="1"/>
      <c r="SFU48" s="2"/>
      <c r="SFV48" s="1"/>
      <c r="SGF48" s="2"/>
      <c r="SGG48" s="1"/>
      <c r="SGQ48" s="2"/>
      <c r="SGR48" s="1"/>
      <c r="SHB48" s="2"/>
      <c r="SHC48" s="1"/>
      <c r="SHM48" s="2"/>
      <c r="SHN48" s="1"/>
      <c r="SHX48" s="2"/>
      <c r="SHY48" s="1"/>
      <c r="SII48" s="2"/>
      <c r="SIJ48" s="1"/>
      <c r="SIT48" s="2"/>
      <c r="SIU48" s="1"/>
      <c r="SJE48" s="2"/>
      <c r="SJF48" s="1"/>
      <c r="SJP48" s="2"/>
      <c r="SJQ48" s="1"/>
      <c r="SKA48" s="2"/>
      <c r="SKB48" s="1"/>
      <c r="SKL48" s="2"/>
      <c r="SKM48" s="1"/>
      <c r="SKW48" s="2"/>
      <c r="SKX48" s="1"/>
      <c r="SLH48" s="2"/>
      <c r="SLI48" s="1"/>
      <c r="SLS48" s="2"/>
      <c r="SLT48" s="1"/>
      <c r="SMD48" s="2"/>
      <c r="SME48" s="1"/>
      <c r="SMO48" s="2"/>
      <c r="SMP48" s="1"/>
      <c r="SMZ48" s="2"/>
      <c r="SNA48" s="1"/>
      <c r="SNK48" s="2"/>
      <c r="SNL48" s="1"/>
      <c r="SNV48" s="2"/>
      <c r="SNW48" s="1"/>
      <c r="SOG48" s="2"/>
      <c r="SOH48" s="1"/>
      <c r="SOR48" s="2"/>
      <c r="SOS48" s="1"/>
      <c r="SPC48" s="2"/>
      <c r="SPD48" s="1"/>
      <c r="SPN48" s="2"/>
      <c r="SPO48" s="1"/>
      <c r="SPY48" s="2"/>
      <c r="SPZ48" s="1"/>
      <c r="SQJ48" s="2"/>
      <c r="SQK48" s="1"/>
      <c r="SQU48" s="2"/>
      <c r="SQV48" s="1"/>
      <c r="SRF48" s="2"/>
      <c r="SRG48" s="1"/>
      <c r="SRQ48" s="2"/>
      <c r="SRR48" s="1"/>
      <c r="SSB48" s="2"/>
      <c r="SSC48" s="1"/>
      <c r="SSM48" s="2"/>
      <c r="SSN48" s="1"/>
      <c r="SSX48" s="2"/>
      <c r="SSY48" s="1"/>
      <c r="STI48" s="2"/>
      <c r="STJ48" s="1"/>
      <c r="STT48" s="2"/>
      <c r="STU48" s="1"/>
      <c r="SUE48" s="2"/>
      <c r="SUF48" s="1"/>
      <c r="SUP48" s="2"/>
      <c r="SUQ48" s="1"/>
      <c r="SVA48" s="2"/>
      <c r="SVB48" s="1"/>
      <c r="SVL48" s="2"/>
      <c r="SVM48" s="1"/>
      <c r="SVW48" s="2"/>
      <c r="SVX48" s="1"/>
      <c r="SWH48" s="2"/>
      <c r="SWI48" s="1"/>
      <c r="SWS48" s="2"/>
      <c r="SWT48" s="1"/>
      <c r="SXD48" s="2"/>
      <c r="SXE48" s="1"/>
      <c r="SXO48" s="2"/>
      <c r="SXP48" s="1"/>
      <c r="SXZ48" s="2"/>
      <c r="SYA48" s="1"/>
      <c r="SYK48" s="2"/>
      <c r="SYL48" s="1"/>
      <c r="SYV48" s="2"/>
      <c r="SYW48" s="1"/>
      <c r="SZG48" s="2"/>
      <c r="SZH48" s="1"/>
      <c r="SZR48" s="2"/>
      <c r="SZS48" s="1"/>
      <c r="TAC48" s="2"/>
      <c r="TAD48" s="1"/>
      <c r="TAN48" s="2"/>
      <c r="TAO48" s="1"/>
      <c r="TAY48" s="2"/>
      <c r="TAZ48" s="1"/>
      <c r="TBJ48" s="2"/>
      <c r="TBK48" s="1"/>
      <c r="TBU48" s="2"/>
      <c r="TBV48" s="1"/>
      <c r="TCF48" s="2"/>
      <c r="TCG48" s="1"/>
      <c r="TCQ48" s="2"/>
      <c r="TCR48" s="1"/>
      <c r="TDB48" s="2"/>
      <c r="TDC48" s="1"/>
      <c r="TDM48" s="2"/>
      <c r="TDN48" s="1"/>
      <c r="TDX48" s="2"/>
      <c r="TDY48" s="1"/>
      <c r="TEI48" s="2"/>
      <c r="TEJ48" s="1"/>
      <c r="TET48" s="2"/>
      <c r="TEU48" s="1"/>
      <c r="TFE48" s="2"/>
      <c r="TFF48" s="1"/>
      <c r="TFP48" s="2"/>
      <c r="TFQ48" s="1"/>
      <c r="TGA48" s="2"/>
      <c r="TGB48" s="1"/>
      <c r="TGL48" s="2"/>
      <c r="TGM48" s="1"/>
      <c r="TGW48" s="2"/>
      <c r="TGX48" s="1"/>
      <c r="THH48" s="2"/>
      <c r="THI48" s="1"/>
      <c r="THS48" s="2"/>
      <c r="THT48" s="1"/>
      <c r="TID48" s="2"/>
      <c r="TIE48" s="1"/>
      <c r="TIO48" s="2"/>
      <c r="TIP48" s="1"/>
      <c r="TIZ48" s="2"/>
      <c r="TJA48" s="1"/>
      <c r="TJK48" s="2"/>
      <c r="TJL48" s="1"/>
      <c r="TJV48" s="2"/>
      <c r="TJW48" s="1"/>
      <c r="TKG48" s="2"/>
      <c r="TKH48" s="1"/>
      <c r="TKR48" s="2"/>
      <c r="TKS48" s="1"/>
      <c r="TLC48" s="2"/>
      <c r="TLD48" s="1"/>
      <c r="TLN48" s="2"/>
      <c r="TLO48" s="1"/>
      <c r="TLY48" s="2"/>
      <c r="TLZ48" s="1"/>
      <c r="TMJ48" s="2"/>
      <c r="TMK48" s="1"/>
      <c r="TMU48" s="2"/>
      <c r="TMV48" s="1"/>
      <c r="TNF48" s="2"/>
      <c r="TNG48" s="1"/>
      <c r="TNQ48" s="2"/>
      <c r="TNR48" s="1"/>
      <c r="TOB48" s="2"/>
      <c r="TOC48" s="1"/>
      <c r="TOM48" s="2"/>
      <c r="TON48" s="1"/>
      <c r="TOX48" s="2"/>
      <c r="TOY48" s="1"/>
      <c r="TPI48" s="2"/>
      <c r="TPJ48" s="1"/>
      <c r="TPT48" s="2"/>
      <c r="TPU48" s="1"/>
      <c r="TQE48" s="2"/>
      <c r="TQF48" s="1"/>
      <c r="TQP48" s="2"/>
      <c r="TQQ48" s="1"/>
      <c r="TRA48" s="2"/>
      <c r="TRB48" s="1"/>
      <c r="TRL48" s="2"/>
      <c r="TRM48" s="1"/>
      <c r="TRW48" s="2"/>
      <c r="TRX48" s="1"/>
      <c r="TSH48" s="2"/>
      <c r="TSI48" s="1"/>
      <c r="TSS48" s="2"/>
      <c r="TST48" s="1"/>
      <c r="TTD48" s="2"/>
      <c r="TTE48" s="1"/>
      <c r="TTO48" s="2"/>
      <c r="TTP48" s="1"/>
      <c r="TTZ48" s="2"/>
      <c r="TUA48" s="1"/>
      <c r="TUK48" s="2"/>
      <c r="TUL48" s="1"/>
      <c r="TUV48" s="2"/>
      <c r="TUW48" s="1"/>
      <c r="TVG48" s="2"/>
      <c r="TVH48" s="1"/>
      <c r="TVR48" s="2"/>
      <c r="TVS48" s="1"/>
      <c r="TWC48" s="2"/>
      <c r="TWD48" s="1"/>
      <c r="TWN48" s="2"/>
      <c r="TWO48" s="1"/>
      <c r="TWY48" s="2"/>
      <c r="TWZ48" s="1"/>
      <c r="TXJ48" s="2"/>
      <c r="TXK48" s="1"/>
      <c r="TXU48" s="2"/>
      <c r="TXV48" s="1"/>
      <c r="TYF48" s="2"/>
      <c r="TYG48" s="1"/>
      <c r="TYQ48" s="2"/>
      <c r="TYR48" s="1"/>
      <c r="TZB48" s="2"/>
      <c r="TZC48" s="1"/>
      <c r="TZM48" s="2"/>
      <c r="TZN48" s="1"/>
      <c r="TZX48" s="2"/>
      <c r="TZY48" s="1"/>
      <c r="UAI48" s="2"/>
      <c r="UAJ48" s="1"/>
      <c r="UAT48" s="2"/>
      <c r="UAU48" s="1"/>
      <c r="UBE48" s="2"/>
      <c r="UBF48" s="1"/>
      <c r="UBP48" s="2"/>
      <c r="UBQ48" s="1"/>
      <c r="UCA48" s="2"/>
      <c r="UCB48" s="1"/>
      <c r="UCL48" s="2"/>
      <c r="UCM48" s="1"/>
      <c r="UCW48" s="2"/>
      <c r="UCX48" s="1"/>
      <c r="UDH48" s="2"/>
      <c r="UDI48" s="1"/>
      <c r="UDS48" s="2"/>
      <c r="UDT48" s="1"/>
      <c r="UED48" s="2"/>
      <c r="UEE48" s="1"/>
      <c r="UEO48" s="2"/>
      <c r="UEP48" s="1"/>
      <c r="UEZ48" s="2"/>
      <c r="UFA48" s="1"/>
      <c r="UFK48" s="2"/>
      <c r="UFL48" s="1"/>
      <c r="UFV48" s="2"/>
      <c r="UFW48" s="1"/>
      <c r="UGG48" s="2"/>
      <c r="UGH48" s="1"/>
      <c r="UGR48" s="2"/>
      <c r="UGS48" s="1"/>
      <c r="UHC48" s="2"/>
      <c r="UHD48" s="1"/>
      <c r="UHN48" s="2"/>
      <c r="UHO48" s="1"/>
      <c r="UHY48" s="2"/>
      <c r="UHZ48" s="1"/>
      <c r="UIJ48" s="2"/>
      <c r="UIK48" s="1"/>
      <c r="UIU48" s="2"/>
      <c r="UIV48" s="1"/>
      <c r="UJF48" s="2"/>
      <c r="UJG48" s="1"/>
      <c r="UJQ48" s="2"/>
      <c r="UJR48" s="1"/>
      <c r="UKB48" s="2"/>
      <c r="UKC48" s="1"/>
      <c r="UKM48" s="2"/>
      <c r="UKN48" s="1"/>
      <c r="UKX48" s="2"/>
      <c r="UKY48" s="1"/>
      <c r="ULI48" s="2"/>
      <c r="ULJ48" s="1"/>
      <c r="ULT48" s="2"/>
      <c r="ULU48" s="1"/>
      <c r="UME48" s="2"/>
      <c r="UMF48" s="1"/>
      <c r="UMP48" s="2"/>
      <c r="UMQ48" s="1"/>
      <c r="UNA48" s="2"/>
      <c r="UNB48" s="1"/>
      <c r="UNL48" s="2"/>
      <c r="UNM48" s="1"/>
      <c r="UNW48" s="2"/>
      <c r="UNX48" s="1"/>
      <c r="UOH48" s="2"/>
      <c r="UOI48" s="1"/>
      <c r="UOS48" s="2"/>
      <c r="UOT48" s="1"/>
      <c r="UPD48" s="2"/>
      <c r="UPE48" s="1"/>
      <c r="UPO48" s="2"/>
      <c r="UPP48" s="1"/>
      <c r="UPZ48" s="2"/>
      <c r="UQA48" s="1"/>
      <c r="UQK48" s="2"/>
      <c r="UQL48" s="1"/>
      <c r="UQV48" s="2"/>
      <c r="UQW48" s="1"/>
      <c r="URG48" s="2"/>
      <c r="URH48" s="1"/>
      <c r="URR48" s="2"/>
      <c r="URS48" s="1"/>
      <c r="USC48" s="2"/>
      <c r="USD48" s="1"/>
      <c r="USN48" s="2"/>
      <c r="USO48" s="1"/>
      <c r="USY48" s="2"/>
      <c r="USZ48" s="1"/>
      <c r="UTJ48" s="2"/>
      <c r="UTK48" s="1"/>
      <c r="UTU48" s="2"/>
      <c r="UTV48" s="1"/>
      <c r="UUF48" s="2"/>
      <c r="UUG48" s="1"/>
      <c r="UUQ48" s="2"/>
      <c r="UUR48" s="1"/>
      <c r="UVB48" s="2"/>
      <c r="UVC48" s="1"/>
      <c r="UVM48" s="2"/>
      <c r="UVN48" s="1"/>
      <c r="UVX48" s="2"/>
      <c r="UVY48" s="1"/>
      <c r="UWI48" s="2"/>
      <c r="UWJ48" s="1"/>
      <c r="UWT48" s="2"/>
      <c r="UWU48" s="1"/>
      <c r="UXE48" s="2"/>
      <c r="UXF48" s="1"/>
      <c r="UXP48" s="2"/>
      <c r="UXQ48" s="1"/>
      <c r="UYA48" s="2"/>
      <c r="UYB48" s="1"/>
      <c r="UYL48" s="2"/>
      <c r="UYM48" s="1"/>
      <c r="UYW48" s="2"/>
      <c r="UYX48" s="1"/>
      <c r="UZH48" s="2"/>
      <c r="UZI48" s="1"/>
      <c r="UZS48" s="2"/>
      <c r="UZT48" s="1"/>
      <c r="VAD48" s="2"/>
      <c r="VAE48" s="1"/>
      <c r="VAO48" s="2"/>
      <c r="VAP48" s="1"/>
      <c r="VAZ48" s="2"/>
      <c r="VBA48" s="1"/>
      <c r="VBK48" s="2"/>
      <c r="VBL48" s="1"/>
      <c r="VBV48" s="2"/>
      <c r="VBW48" s="1"/>
      <c r="VCG48" s="2"/>
      <c r="VCH48" s="1"/>
      <c r="VCR48" s="2"/>
      <c r="VCS48" s="1"/>
      <c r="VDC48" s="2"/>
      <c r="VDD48" s="1"/>
      <c r="VDN48" s="2"/>
      <c r="VDO48" s="1"/>
      <c r="VDY48" s="2"/>
      <c r="VDZ48" s="1"/>
      <c r="VEJ48" s="2"/>
      <c r="VEK48" s="1"/>
      <c r="VEU48" s="2"/>
      <c r="VEV48" s="1"/>
      <c r="VFF48" s="2"/>
      <c r="VFG48" s="1"/>
      <c r="VFQ48" s="2"/>
      <c r="VFR48" s="1"/>
      <c r="VGB48" s="2"/>
      <c r="VGC48" s="1"/>
      <c r="VGM48" s="2"/>
      <c r="VGN48" s="1"/>
      <c r="VGX48" s="2"/>
      <c r="VGY48" s="1"/>
      <c r="VHI48" s="2"/>
      <c r="VHJ48" s="1"/>
      <c r="VHT48" s="2"/>
      <c r="VHU48" s="1"/>
      <c r="VIE48" s="2"/>
      <c r="VIF48" s="1"/>
      <c r="VIP48" s="2"/>
      <c r="VIQ48" s="1"/>
      <c r="VJA48" s="2"/>
      <c r="VJB48" s="1"/>
      <c r="VJL48" s="2"/>
      <c r="VJM48" s="1"/>
      <c r="VJW48" s="2"/>
      <c r="VJX48" s="1"/>
      <c r="VKH48" s="2"/>
      <c r="VKI48" s="1"/>
      <c r="VKS48" s="2"/>
      <c r="VKT48" s="1"/>
      <c r="VLD48" s="2"/>
      <c r="VLE48" s="1"/>
      <c r="VLO48" s="2"/>
      <c r="VLP48" s="1"/>
      <c r="VLZ48" s="2"/>
      <c r="VMA48" s="1"/>
      <c r="VMK48" s="2"/>
      <c r="VML48" s="1"/>
      <c r="VMV48" s="2"/>
      <c r="VMW48" s="1"/>
      <c r="VNG48" s="2"/>
      <c r="VNH48" s="1"/>
      <c r="VNR48" s="2"/>
      <c r="VNS48" s="1"/>
      <c r="VOC48" s="2"/>
      <c r="VOD48" s="1"/>
      <c r="VON48" s="2"/>
      <c r="VOO48" s="1"/>
      <c r="VOY48" s="2"/>
      <c r="VOZ48" s="1"/>
      <c r="VPJ48" s="2"/>
      <c r="VPK48" s="1"/>
      <c r="VPU48" s="2"/>
      <c r="VPV48" s="1"/>
      <c r="VQF48" s="2"/>
      <c r="VQG48" s="1"/>
      <c r="VQQ48" s="2"/>
      <c r="VQR48" s="1"/>
      <c r="VRB48" s="2"/>
      <c r="VRC48" s="1"/>
      <c r="VRM48" s="2"/>
      <c r="VRN48" s="1"/>
      <c r="VRX48" s="2"/>
      <c r="VRY48" s="1"/>
      <c r="VSI48" s="2"/>
      <c r="VSJ48" s="1"/>
      <c r="VST48" s="2"/>
      <c r="VSU48" s="1"/>
      <c r="VTE48" s="2"/>
      <c r="VTF48" s="1"/>
      <c r="VTP48" s="2"/>
      <c r="VTQ48" s="1"/>
      <c r="VUA48" s="2"/>
      <c r="VUB48" s="1"/>
      <c r="VUL48" s="2"/>
      <c r="VUM48" s="1"/>
      <c r="VUW48" s="2"/>
      <c r="VUX48" s="1"/>
      <c r="VVH48" s="2"/>
      <c r="VVI48" s="1"/>
      <c r="VVS48" s="2"/>
      <c r="VVT48" s="1"/>
      <c r="VWD48" s="2"/>
      <c r="VWE48" s="1"/>
      <c r="VWO48" s="2"/>
      <c r="VWP48" s="1"/>
      <c r="VWZ48" s="2"/>
      <c r="VXA48" s="1"/>
      <c r="VXK48" s="2"/>
      <c r="VXL48" s="1"/>
      <c r="VXV48" s="2"/>
      <c r="VXW48" s="1"/>
      <c r="VYG48" s="2"/>
      <c r="VYH48" s="1"/>
      <c r="VYR48" s="2"/>
      <c r="VYS48" s="1"/>
      <c r="VZC48" s="2"/>
      <c r="VZD48" s="1"/>
      <c r="VZN48" s="2"/>
      <c r="VZO48" s="1"/>
      <c r="VZY48" s="2"/>
      <c r="VZZ48" s="1"/>
      <c r="WAJ48" s="2"/>
      <c r="WAK48" s="1"/>
      <c r="WAU48" s="2"/>
      <c r="WAV48" s="1"/>
      <c r="WBF48" s="2"/>
      <c r="WBG48" s="1"/>
      <c r="WBQ48" s="2"/>
      <c r="WBR48" s="1"/>
      <c r="WCB48" s="2"/>
      <c r="WCC48" s="1"/>
      <c r="WCM48" s="2"/>
      <c r="WCN48" s="1"/>
      <c r="WCX48" s="2"/>
      <c r="WCY48" s="1"/>
      <c r="WDI48" s="2"/>
      <c r="WDJ48" s="1"/>
      <c r="WDT48" s="2"/>
      <c r="WDU48" s="1"/>
      <c r="WEE48" s="2"/>
      <c r="WEF48" s="1"/>
      <c r="WEP48" s="2"/>
      <c r="WEQ48" s="1"/>
      <c r="WFA48" s="2"/>
      <c r="WFB48" s="1"/>
      <c r="WFL48" s="2"/>
      <c r="WFM48" s="1"/>
      <c r="WFW48" s="2"/>
      <c r="WFX48" s="1"/>
      <c r="WGH48" s="2"/>
      <c r="WGI48" s="1"/>
      <c r="WGS48" s="2"/>
      <c r="WGT48" s="1"/>
      <c r="WHD48" s="2"/>
      <c r="WHE48" s="1"/>
      <c r="WHO48" s="2"/>
      <c r="WHP48" s="1"/>
      <c r="WHZ48" s="2"/>
      <c r="WIA48" s="1"/>
      <c r="WIK48" s="2"/>
      <c r="WIL48" s="1"/>
      <c r="WIV48" s="2"/>
      <c r="WIW48" s="1"/>
      <c r="WJG48" s="2"/>
      <c r="WJH48" s="1"/>
      <c r="WJR48" s="2"/>
      <c r="WJS48" s="1"/>
      <c r="WKC48" s="2"/>
      <c r="WKD48" s="1"/>
      <c r="WKN48" s="2"/>
      <c r="WKO48" s="1"/>
      <c r="WKY48" s="2"/>
      <c r="WKZ48" s="1"/>
      <c r="WLJ48" s="2"/>
      <c r="WLK48" s="1"/>
      <c r="WLU48" s="2"/>
      <c r="WLV48" s="1"/>
      <c r="WMF48" s="2"/>
      <c r="WMG48" s="1"/>
      <c r="WMQ48" s="2"/>
      <c r="WMR48" s="1"/>
      <c r="WNB48" s="2"/>
      <c r="WNC48" s="1"/>
      <c r="WNM48" s="2"/>
      <c r="WNN48" s="1"/>
      <c r="WNX48" s="2"/>
      <c r="WNY48" s="1"/>
      <c r="WOI48" s="2"/>
      <c r="WOJ48" s="1"/>
      <c r="WOT48" s="2"/>
      <c r="WOU48" s="1"/>
      <c r="WPE48" s="2"/>
      <c r="WPF48" s="1"/>
      <c r="WPP48" s="2"/>
      <c r="WPQ48" s="1"/>
      <c r="WQA48" s="2"/>
      <c r="WQB48" s="1"/>
      <c r="WQL48" s="2"/>
      <c r="WQM48" s="1"/>
      <c r="WQW48" s="2"/>
      <c r="WQX48" s="1"/>
      <c r="WRH48" s="2"/>
      <c r="WRI48" s="1"/>
      <c r="WRS48" s="2"/>
      <c r="WRT48" s="1"/>
      <c r="WSD48" s="2"/>
      <c r="WSE48" s="1"/>
      <c r="WSO48" s="2"/>
      <c r="WSP48" s="1"/>
      <c r="WSZ48" s="2"/>
      <c r="WTA48" s="1"/>
      <c r="WTK48" s="2"/>
      <c r="WTL48" s="1"/>
      <c r="WTV48" s="2"/>
      <c r="WTW48" s="1"/>
      <c r="WUG48" s="2"/>
      <c r="WUH48" s="1"/>
      <c r="WUR48" s="2"/>
      <c r="WUS48" s="1"/>
      <c r="WVC48" s="2"/>
      <c r="WVD48" s="1"/>
      <c r="WVN48" s="2"/>
      <c r="WVO48" s="1"/>
      <c r="WVY48" s="2"/>
      <c r="WVZ48" s="1"/>
      <c r="WWJ48" s="2"/>
      <c r="WWK48" s="1"/>
      <c r="WWU48" s="2"/>
      <c r="WWV48" s="1"/>
      <c r="WXF48" s="2"/>
      <c r="WXG48" s="1"/>
      <c r="WXQ48" s="2"/>
      <c r="WXR48" s="1"/>
      <c r="WYB48" s="2"/>
      <c r="WYC48" s="1"/>
      <c r="WYM48" s="2"/>
      <c r="WYN48" s="1"/>
      <c r="WYX48" s="2"/>
      <c r="WYY48" s="1"/>
      <c r="WZI48" s="2"/>
      <c r="WZJ48" s="1"/>
      <c r="WZT48" s="2"/>
      <c r="WZU48" s="1"/>
      <c r="XAE48" s="2"/>
      <c r="XAF48" s="1"/>
      <c r="XAP48" s="2"/>
      <c r="XAQ48" s="1"/>
      <c r="XBA48" s="2"/>
      <c r="XBB48" s="1"/>
      <c r="XBL48" s="2"/>
      <c r="XBM48" s="1"/>
      <c r="XBW48" s="2"/>
      <c r="XBX48" s="1"/>
      <c r="XCH48" s="2"/>
      <c r="XCI48" s="1"/>
      <c r="XCS48" s="2"/>
      <c r="XCT48" s="1"/>
      <c r="XDD48" s="2"/>
      <c r="XDE48" s="1"/>
      <c r="XDO48" s="2"/>
      <c r="XDP48" s="1"/>
      <c r="XDZ48" s="2"/>
      <c r="XEA48" s="1"/>
      <c r="XEK48" s="2"/>
      <c r="XEL48" s="1"/>
      <c r="XEV48" s="2"/>
      <c r="XEW48" s="1"/>
    </row>
    <row r="49" spans="1:1021 1031:2044 2054:3067 3077:4090 4100:5113 5123:6136 6146:7159 7169:9216 9226:10239 10249:11262 11272:12285 12295:13308 13318:14331 14341:15354 15364:16377" ht="15" customHeight="1" x14ac:dyDescent="0.3">
      <c r="A49" s="14">
        <v>2021</v>
      </c>
      <c r="B49" s="15">
        <v>48</v>
      </c>
      <c r="C49" s="15" t="s">
        <v>58</v>
      </c>
      <c r="D49" s="5" t="s">
        <v>3788</v>
      </c>
      <c r="E49" s="15" t="s">
        <v>2257</v>
      </c>
      <c r="F49" s="15" t="s">
        <v>19</v>
      </c>
      <c r="G49" s="15" t="s">
        <v>812</v>
      </c>
      <c r="H49" s="15">
        <v>32</v>
      </c>
      <c r="I49" s="16">
        <v>45047</v>
      </c>
      <c r="J49" s="15" t="s">
        <v>68</v>
      </c>
      <c r="K49" s="17" t="s">
        <v>2233</v>
      </c>
      <c r="S49" s="2"/>
      <c r="T49" s="1"/>
      <c r="AD49" s="2"/>
      <c r="AE49" s="1"/>
      <c r="AO49" s="2"/>
      <c r="AP49" s="1"/>
      <c r="AZ49" s="2"/>
      <c r="BA49" s="1"/>
      <c r="BK49" s="2"/>
      <c r="BL49" s="1"/>
      <c r="BV49" s="2"/>
      <c r="BW49" s="1"/>
      <c r="CG49" s="2"/>
      <c r="CH49" s="1"/>
      <c r="CR49" s="2"/>
      <c r="CS49" s="1"/>
      <c r="DC49" s="2"/>
      <c r="DD49" s="1"/>
      <c r="DN49" s="2"/>
      <c r="DO49" s="1"/>
      <c r="DY49" s="2"/>
      <c r="DZ49" s="1"/>
      <c r="EJ49" s="2"/>
      <c r="EK49" s="1"/>
      <c r="EU49" s="2"/>
      <c r="EV49" s="1"/>
      <c r="FF49" s="2"/>
      <c r="FG49" s="1"/>
      <c r="FQ49" s="2"/>
      <c r="FR49" s="1"/>
      <c r="GB49" s="2"/>
      <c r="GC49" s="1"/>
      <c r="GM49" s="2"/>
      <c r="GN49" s="1"/>
      <c r="GX49" s="2"/>
      <c r="GY49" s="1"/>
      <c r="HI49" s="2"/>
      <c r="HJ49" s="1"/>
      <c r="HT49" s="2"/>
      <c r="HU49" s="1"/>
      <c r="IE49" s="2"/>
      <c r="IF49" s="1"/>
      <c r="IP49" s="2"/>
      <c r="IQ49" s="1"/>
      <c r="JA49" s="2"/>
      <c r="JB49" s="1"/>
      <c r="JL49" s="2"/>
      <c r="JM49" s="1"/>
      <c r="JW49" s="2"/>
      <c r="JX49" s="1"/>
      <c r="KH49" s="2"/>
      <c r="KI49" s="1"/>
      <c r="KS49" s="2"/>
      <c r="KT49" s="1"/>
      <c r="LD49" s="2"/>
      <c r="LE49" s="1"/>
      <c r="LO49" s="2"/>
      <c r="LP49" s="1"/>
      <c r="LZ49" s="2"/>
      <c r="MA49" s="1"/>
      <c r="MK49" s="2"/>
      <c r="ML49" s="1"/>
      <c r="MV49" s="2"/>
      <c r="MW49" s="1"/>
      <c r="NG49" s="2"/>
      <c r="NH49" s="1"/>
      <c r="NR49" s="2"/>
      <c r="NS49" s="1"/>
      <c r="OC49" s="2"/>
      <c r="OD49" s="1"/>
      <c r="ON49" s="2"/>
      <c r="OO49" s="1"/>
      <c r="OY49" s="2"/>
      <c r="OZ49" s="1"/>
      <c r="PJ49" s="2"/>
      <c r="PK49" s="1"/>
      <c r="PU49" s="2"/>
      <c r="PV49" s="1"/>
      <c r="QF49" s="2"/>
      <c r="QG49" s="1"/>
      <c r="QQ49" s="2"/>
      <c r="QR49" s="1"/>
      <c r="RB49" s="2"/>
      <c r="RC49" s="1"/>
      <c r="RM49" s="2"/>
      <c r="RN49" s="1"/>
      <c r="RX49" s="2"/>
      <c r="RY49" s="1"/>
      <c r="SI49" s="2"/>
      <c r="SJ49" s="1"/>
      <c r="ST49" s="2"/>
      <c r="SU49" s="1"/>
      <c r="TE49" s="2"/>
      <c r="TF49" s="1"/>
      <c r="TP49" s="2"/>
      <c r="TQ49" s="1"/>
      <c r="UA49" s="2"/>
      <c r="UB49" s="1"/>
      <c r="UL49" s="2"/>
      <c r="UM49" s="1"/>
      <c r="UW49" s="2"/>
      <c r="UX49" s="1"/>
      <c r="VH49" s="2"/>
      <c r="VI49" s="1"/>
      <c r="VS49" s="2"/>
      <c r="VT49" s="1"/>
      <c r="WD49" s="2"/>
      <c r="WE49" s="1"/>
      <c r="WO49" s="2"/>
      <c r="WP49" s="1"/>
      <c r="WZ49" s="2"/>
      <c r="XA49" s="1"/>
      <c r="XK49" s="2"/>
      <c r="XL49" s="1"/>
      <c r="XV49" s="2"/>
      <c r="XW49" s="1"/>
      <c r="YG49" s="2"/>
      <c r="YH49" s="1"/>
      <c r="YR49" s="2"/>
      <c r="YS49" s="1"/>
      <c r="ZC49" s="2"/>
      <c r="ZD49" s="1"/>
      <c r="ZN49" s="2"/>
      <c r="ZO49" s="1"/>
      <c r="ZY49" s="2"/>
      <c r="ZZ49" s="1"/>
      <c r="AAJ49" s="2"/>
      <c r="AAK49" s="1"/>
      <c r="AAU49" s="2"/>
      <c r="AAV49" s="1"/>
      <c r="ABF49" s="2"/>
      <c r="ABG49" s="1"/>
      <c r="ABQ49" s="2"/>
      <c r="ABR49" s="1"/>
      <c r="ACB49" s="2"/>
      <c r="ACC49" s="1"/>
      <c r="ACM49" s="2"/>
      <c r="ACN49" s="1"/>
      <c r="ACX49" s="2"/>
      <c r="ACY49" s="1"/>
      <c r="ADI49" s="2"/>
      <c r="ADJ49" s="1"/>
      <c r="ADT49" s="2"/>
      <c r="ADU49" s="1"/>
      <c r="AEE49" s="2"/>
      <c r="AEF49" s="1"/>
      <c r="AEP49" s="2"/>
      <c r="AEQ49" s="1"/>
      <c r="AFA49" s="2"/>
      <c r="AFB49" s="1"/>
      <c r="AFL49" s="2"/>
      <c r="AFM49" s="1"/>
      <c r="AFW49" s="2"/>
      <c r="AFX49" s="1"/>
      <c r="AGH49" s="2"/>
      <c r="AGI49" s="1"/>
      <c r="AGS49" s="2"/>
      <c r="AGT49" s="1"/>
      <c r="AHD49" s="2"/>
      <c r="AHE49" s="1"/>
      <c r="AHO49" s="2"/>
      <c r="AHP49" s="1"/>
      <c r="AHZ49" s="2"/>
      <c r="AIA49" s="1"/>
      <c r="AIK49" s="2"/>
      <c r="AIL49" s="1"/>
      <c r="AIV49" s="2"/>
      <c r="AIW49" s="1"/>
      <c r="AJG49" s="2"/>
      <c r="AJH49" s="1"/>
      <c r="AJR49" s="2"/>
      <c r="AJS49" s="1"/>
      <c r="AKC49" s="2"/>
      <c r="AKD49" s="1"/>
      <c r="AKN49" s="2"/>
      <c r="AKO49" s="1"/>
      <c r="AKY49" s="2"/>
      <c r="AKZ49" s="1"/>
      <c r="ALJ49" s="2"/>
      <c r="ALK49" s="1"/>
      <c r="ALU49" s="2"/>
      <c r="ALV49" s="1"/>
      <c r="AMF49" s="2"/>
      <c r="AMG49" s="1"/>
      <c r="AMQ49" s="2"/>
      <c r="AMR49" s="1"/>
      <c r="ANB49" s="2"/>
      <c r="ANC49" s="1"/>
      <c r="ANM49" s="2"/>
      <c r="ANN49" s="1"/>
      <c r="ANX49" s="2"/>
      <c r="ANY49" s="1"/>
      <c r="AOI49" s="2"/>
      <c r="AOJ49" s="1"/>
      <c r="AOT49" s="2"/>
      <c r="AOU49" s="1"/>
      <c r="APE49" s="2"/>
      <c r="APF49" s="1"/>
      <c r="APP49" s="2"/>
      <c r="APQ49" s="1"/>
      <c r="AQA49" s="2"/>
      <c r="AQB49" s="1"/>
      <c r="AQL49" s="2"/>
      <c r="AQM49" s="1"/>
      <c r="AQW49" s="2"/>
      <c r="AQX49" s="1"/>
      <c r="ARH49" s="2"/>
      <c r="ARI49" s="1"/>
      <c r="ARS49" s="2"/>
      <c r="ART49" s="1"/>
      <c r="ASD49" s="2"/>
      <c r="ASE49" s="1"/>
      <c r="ASO49" s="2"/>
      <c r="ASP49" s="1"/>
      <c r="ASZ49" s="2"/>
      <c r="ATA49" s="1"/>
      <c r="ATK49" s="2"/>
      <c r="ATL49" s="1"/>
      <c r="ATV49" s="2"/>
      <c r="ATW49" s="1"/>
      <c r="AUG49" s="2"/>
      <c r="AUH49" s="1"/>
      <c r="AUR49" s="2"/>
      <c r="AUS49" s="1"/>
      <c r="AVC49" s="2"/>
      <c r="AVD49" s="1"/>
      <c r="AVN49" s="2"/>
      <c r="AVO49" s="1"/>
      <c r="AVY49" s="2"/>
      <c r="AVZ49" s="1"/>
      <c r="AWJ49" s="2"/>
      <c r="AWK49" s="1"/>
      <c r="AWU49" s="2"/>
      <c r="AWV49" s="1"/>
      <c r="AXF49" s="2"/>
      <c r="AXG49" s="1"/>
      <c r="AXQ49" s="2"/>
      <c r="AXR49" s="1"/>
      <c r="AYB49" s="2"/>
      <c r="AYC49" s="1"/>
      <c r="AYM49" s="2"/>
      <c r="AYN49" s="1"/>
      <c r="AYX49" s="2"/>
      <c r="AYY49" s="1"/>
      <c r="AZI49" s="2"/>
      <c r="AZJ49" s="1"/>
      <c r="AZT49" s="2"/>
      <c r="AZU49" s="1"/>
      <c r="BAE49" s="2"/>
      <c r="BAF49" s="1"/>
      <c r="BAP49" s="2"/>
      <c r="BAQ49" s="1"/>
      <c r="BBA49" s="2"/>
      <c r="BBB49" s="1"/>
      <c r="BBL49" s="2"/>
      <c r="BBM49" s="1"/>
      <c r="BBW49" s="2"/>
      <c r="BBX49" s="1"/>
      <c r="BCH49" s="2"/>
      <c r="BCI49" s="1"/>
      <c r="BCS49" s="2"/>
      <c r="BCT49" s="1"/>
      <c r="BDD49" s="2"/>
      <c r="BDE49" s="1"/>
      <c r="BDO49" s="2"/>
      <c r="BDP49" s="1"/>
      <c r="BDZ49" s="2"/>
      <c r="BEA49" s="1"/>
      <c r="BEK49" s="2"/>
      <c r="BEL49" s="1"/>
      <c r="BEV49" s="2"/>
      <c r="BEW49" s="1"/>
      <c r="BFG49" s="2"/>
      <c r="BFH49" s="1"/>
      <c r="BFR49" s="2"/>
      <c r="BFS49" s="1"/>
      <c r="BGC49" s="2"/>
      <c r="BGD49" s="1"/>
      <c r="BGN49" s="2"/>
      <c r="BGO49" s="1"/>
      <c r="BGY49" s="2"/>
      <c r="BGZ49" s="1"/>
      <c r="BHJ49" s="2"/>
      <c r="BHK49" s="1"/>
      <c r="BHU49" s="2"/>
      <c r="BHV49" s="1"/>
      <c r="BIF49" s="2"/>
      <c r="BIG49" s="1"/>
      <c r="BIQ49" s="2"/>
      <c r="BIR49" s="1"/>
      <c r="BJB49" s="2"/>
      <c r="BJC49" s="1"/>
      <c r="BJM49" s="2"/>
      <c r="BJN49" s="1"/>
      <c r="BJX49" s="2"/>
      <c r="BJY49" s="1"/>
      <c r="BKI49" s="2"/>
      <c r="BKJ49" s="1"/>
      <c r="BKT49" s="2"/>
      <c r="BKU49" s="1"/>
      <c r="BLE49" s="2"/>
      <c r="BLF49" s="1"/>
      <c r="BLP49" s="2"/>
      <c r="BLQ49" s="1"/>
      <c r="BMA49" s="2"/>
      <c r="BMB49" s="1"/>
      <c r="BML49" s="2"/>
      <c r="BMM49" s="1"/>
      <c r="BMW49" s="2"/>
      <c r="BMX49" s="1"/>
      <c r="BNH49" s="2"/>
      <c r="BNI49" s="1"/>
      <c r="BNS49" s="2"/>
      <c r="BNT49" s="1"/>
      <c r="BOD49" s="2"/>
      <c r="BOE49" s="1"/>
      <c r="BOO49" s="2"/>
      <c r="BOP49" s="1"/>
      <c r="BOZ49" s="2"/>
      <c r="BPA49" s="1"/>
      <c r="BPK49" s="2"/>
      <c r="BPL49" s="1"/>
      <c r="BPV49" s="2"/>
      <c r="BPW49" s="1"/>
      <c r="BQG49" s="2"/>
      <c r="BQH49" s="1"/>
      <c r="BQR49" s="2"/>
      <c r="BQS49" s="1"/>
      <c r="BRC49" s="2"/>
      <c r="BRD49" s="1"/>
      <c r="BRN49" s="2"/>
      <c r="BRO49" s="1"/>
      <c r="BRY49" s="2"/>
      <c r="BRZ49" s="1"/>
      <c r="BSJ49" s="2"/>
      <c r="BSK49" s="1"/>
      <c r="BSU49" s="2"/>
      <c r="BSV49" s="1"/>
      <c r="BTF49" s="2"/>
      <c r="BTG49" s="1"/>
      <c r="BTQ49" s="2"/>
      <c r="BTR49" s="1"/>
      <c r="BUB49" s="2"/>
      <c r="BUC49" s="1"/>
      <c r="BUM49" s="2"/>
      <c r="BUN49" s="1"/>
      <c r="BUX49" s="2"/>
      <c r="BUY49" s="1"/>
      <c r="BVI49" s="2"/>
      <c r="BVJ49" s="1"/>
      <c r="BVT49" s="2"/>
      <c r="BVU49" s="1"/>
      <c r="BWE49" s="2"/>
      <c r="BWF49" s="1"/>
      <c r="BWP49" s="2"/>
      <c r="BWQ49" s="1"/>
      <c r="BXA49" s="2"/>
      <c r="BXB49" s="1"/>
      <c r="BXL49" s="2"/>
      <c r="BXM49" s="1"/>
      <c r="BXW49" s="2"/>
      <c r="BXX49" s="1"/>
      <c r="BYH49" s="2"/>
      <c r="BYI49" s="1"/>
      <c r="BYS49" s="2"/>
      <c r="BYT49" s="1"/>
      <c r="BZD49" s="2"/>
      <c r="BZE49" s="1"/>
      <c r="BZO49" s="2"/>
      <c r="BZP49" s="1"/>
      <c r="BZZ49" s="2"/>
      <c r="CAA49" s="1"/>
      <c r="CAK49" s="2"/>
      <c r="CAL49" s="1"/>
      <c r="CAV49" s="2"/>
      <c r="CAW49" s="1"/>
      <c r="CBG49" s="2"/>
      <c r="CBH49" s="1"/>
      <c r="CBR49" s="2"/>
      <c r="CBS49" s="1"/>
      <c r="CCC49" s="2"/>
      <c r="CCD49" s="1"/>
      <c r="CCN49" s="2"/>
      <c r="CCO49" s="1"/>
      <c r="CCY49" s="2"/>
      <c r="CCZ49" s="1"/>
      <c r="CDJ49" s="2"/>
      <c r="CDK49" s="1"/>
      <c r="CDU49" s="2"/>
      <c r="CDV49" s="1"/>
      <c r="CEF49" s="2"/>
      <c r="CEG49" s="1"/>
      <c r="CEQ49" s="2"/>
      <c r="CER49" s="1"/>
      <c r="CFB49" s="2"/>
      <c r="CFC49" s="1"/>
      <c r="CFM49" s="2"/>
      <c r="CFN49" s="1"/>
      <c r="CFX49" s="2"/>
      <c r="CFY49" s="1"/>
      <c r="CGI49" s="2"/>
      <c r="CGJ49" s="1"/>
      <c r="CGT49" s="2"/>
      <c r="CGU49" s="1"/>
      <c r="CHE49" s="2"/>
      <c r="CHF49" s="1"/>
      <c r="CHP49" s="2"/>
      <c r="CHQ49" s="1"/>
      <c r="CIA49" s="2"/>
      <c r="CIB49" s="1"/>
      <c r="CIL49" s="2"/>
      <c r="CIM49" s="1"/>
      <c r="CIW49" s="2"/>
      <c r="CIX49" s="1"/>
      <c r="CJH49" s="2"/>
      <c r="CJI49" s="1"/>
      <c r="CJS49" s="2"/>
      <c r="CJT49" s="1"/>
      <c r="CKD49" s="2"/>
      <c r="CKE49" s="1"/>
      <c r="CKO49" s="2"/>
      <c r="CKP49" s="1"/>
      <c r="CKZ49" s="2"/>
      <c r="CLA49" s="1"/>
      <c r="CLK49" s="2"/>
      <c r="CLL49" s="1"/>
      <c r="CLV49" s="2"/>
      <c r="CLW49" s="1"/>
      <c r="CMG49" s="2"/>
      <c r="CMH49" s="1"/>
      <c r="CMR49" s="2"/>
      <c r="CMS49" s="1"/>
      <c r="CNC49" s="2"/>
      <c r="CND49" s="1"/>
      <c r="CNN49" s="2"/>
      <c r="CNO49" s="1"/>
      <c r="CNY49" s="2"/>
      <c r="CNZ49" s="1"/>
      <c r="COJ49" s="2"/>
      <c r="COK49" s="1"/>
      <c r="COU49" s="2"/>
      <c r="COV49" s="1"/>
      <c r="CPF49" s="2"/>
      <c r="CPG49" s="1"/>
      <c r="CPQ49" s="2"/>
      <c r="CPR49" s="1"/>
      <c r="CQB49" s="2"/>
      <c r="CQC49" s="1"/>
      <c r="CQM49" s="2"/>
      <c r="CQN49" s="1"/>
      <c r="CQX49" s="2"/>
      <c r="CQY49" s="1"/>
      <c r="CRI49" s="2"/>
      <c r="CRJ49" s="1"/>
      <c r="CRT49" s="2"/>
      <c r="CRU49" s="1"/>
      <c r="CSE49" s="2"/>
      <c r="CSF49" s="1"/>
      <c r="CSP49" s="2"/>
      <c r="CSQ49" s="1"/>
      <c r="CTA49" s="2"/>
      <c r="CTB49" s="1"/>
      <c r="CTL49" s="2"/>
      <c r="CTM49" s="1"/>
      <c r="CTW49" s="2"/>
      <c r="CTX49" s="1"/>
      <c r="CUH49" s="2"/>
      <c r="CUI49" s="1"/>
      <c r="CUS49" s="2"/>
      <c r="CUT49" s="1"/>
      <c r="CVD49" s="2"/>
      <c r="CVE49" s="1"/>
      <c r="CVO49" s="2"/>
      <c r="CVP49" s="1"/>
      <c r="CVZ49" s="2"/>
      <c r="CWA49" s="1"/>
      <c r="CWK49" s="2"/>
      <c r="CWL49" s="1"/>
      <c r="CWV49" s="2"/>
      <c r="CWW49" s="1"/>
      <c r="CXG49" s="2"/>
      <c r="CXH49" s="1"/>
      <c r="CXR49" s="2"/>
      <c r="CXS49" s="1"/>
      <c r="CYC49" s="2"/>
      <c r="CYD49" s="1"/>
      <c r="CYN49" s="2"/>
      <c r="CYO49" s="1"/>
      <c r="CYY49" s="2"/>
      <c r="CYZ49" s="1"/>
      <c r="CZJ49" s="2"/>
      <c r="CZK49" s="1"/>
      <c r="CZU49" s="2"/>
      <c r="CZV49" s="1"/>
      <c r="DAF49" s="2"/>
      <c r="DAG49" s="1"/>
      <c r="DAQ49" s="2"/>
      <c r="DAR49" s="1"/>
      <c r="DBB49" s="2"/>
      <c r="DBC49" s="1"/>
      <c r="DBM49" s="2"/>
      <c r="DBN49" s="1"/>
      <c r="DBX49" s="2"/>
      <c r="DBY49" s="1"/>
      <c r="DCI49" s="2"/>
      <c r="DCJ49" s="1"/>
      <c r="DCT49" s="2"/>
      <c r="DCU49" s="1"/>
      <c r="DDE49" s="2"/>
      <c r="DDF49" s="1"/>
      <c r="DDP49" s="2"/>
      <c r="DDQ49" s="1"/>
      <c r="DEA49" s="2"/>
      <c r="DEB49" s="1"/>
      <c r="DEL49" s="2"/>
      <c r="DEM49" s="1"/>
      <c r="DEW49" s="2"/>
      <c r="DEX49" s="1"/>
      <c r="DFH49" s="2"/>
      <c r="DFI49" s="1"/>
      <c r="DFS49" s="2"/>
      <c r="DFT49" s="1"/>
      <c r="DGD49" s="2"/>
      <c r="DGE49" s="1"/>
      <c r="DGO49" s="2"/>
      <c r="DGP49" s="1"/>
      <c r="DGZ49" s="2"/>
      <c r="DHA49" s="1"/>
      <c r="DHK49" s="2"/>
      <c r="DHL49" s="1"/>
      <c r="DHV49" s="2"/>
      <c r="DHW49" s="1"/>
      <c r="DIG49" s="2"/>
      <c r="DIH49" s="1"/>
      <c r="DIR49" s="2"/>
      <c r="DIS49" s="1"/>
      <c r="DJC49" s="2"/>
      <c r="DJD49" s="1"/>
      <c r="DJN49" s="2"/>
      <c r="DJO49" s="1"/>
      <c r="DJY49" s="2"/>
      <c r="DJZ49" s="1"/>
      <c r="DKJ49" s="2"/>
      <c r="DKK49" s="1"/>
      <c r="DKU49" s="2"/>
      <c r="DKV49" s="1"/>
      <c r="DLF49" s="2"/>
      <c r="DLG49" s="1"/>
      <c r="DLQ49" s="2"/>
      <c r="DLR49" s="1"/>
      <c r="DMB49" s="2"/>
      <c r="DMC49" s="1"/>
      <c r="DMM49" s="2"/>
      <c r="DMN49" s="1"/>
      <c r="DMX49" s="2"/>
      <c r="DMY49" s="1"/>
      <c r="DNI49" s="2"/>
      <c r="DNJ49" s="1"/>
      <c r="DNT49" s="2"/>
      <c r="DNU49" s="1"/>
      <c r="DOE49" s="2"/>
      <c r="DOF49" s="1"/>
      <c r="DOP49" s="2"/>
      <c r="DOQ49" s="1"/>
      <c r="DPA49" s="2"/>
      <c r="DPB49" s="1"/>
      <c r="DPL49" s="2"/>
      <c r="DPM49" s="1"/>
      <c r="DPW49" s="2"/>
      <c r="DPX49" s="1"/>
      <c r="DQH49" s="2"/>
      <c r="DQI49" s="1"/>
      <c r="DQS49" s="2"/>
      <c r="DQT49" s="1"/>
      <c r="DRD49" s="2"/>
      <c r="DRE49" s="1"/>
      <c r="DRO49" s="2"/>
      <c r="DRP49" s="1"/>
      <c r="DRZ49" s="2"/>
      <c r="DSA49" s="1"/>
      <c r="DSK49" s="2"/>
      <c r="DSL49" s="1"/>
      <c r="DSV49" s="2"/>
      <c r="DSW49" s="1"/>
      <c r="DTG49" s="2"/>
      <c r="DTH49" s="1"/>
      <c r="DTR49" s="2"/>
      <c r="DTS49" s="1"/>
      <c r="DUC49" s="2"/>
      <c r="DUD49" s="1"/>
      <c r="DUN49" s="2"/>
      <c r="DUO49" s="1"/>
      <c r="DUY49" s="2"/>
      <c r="DUZ49" s="1"/>
      <c r="DVJ49" s="2"/>
      <c r="DVK49" s="1"/>
      <c r="DVU49" s="2"/>
      <c r="DVV49" s="1"/>
      <c r="DWF49" s="2"/>
      <c r="DWG49" s="1"/>
      <c r="DWQ49" s="2"/>
      <c r="DWR49" s="1"/>
      <c r="DXB49" s="2"/>
      <c r="DXC49" s="1"/>
      <c r="DXM49" s="2"/>
      <c r="DXN49" s="1"/>
      <c r="DXX49" s="2"/>
      <c r="DXY49" s="1"/>
      <c r="DYI49" s="2"/>
      <c r="DYJ49" s="1"/>
      <c r="DYT49" s="2"/>
      <c r="DYU49" s="1"/>
      <c r="DZE49" s="2"/>
      <c r="DZF49" s="1"/>
      <c r="DZP49" s="2"/>
      <c r="DZQ49" s="1"/>
      <c r="EAA49" s="2"/>
      <c r="EAB49" s="1"/>
      <c r="EAL49" s="2"/>
      <c r="EAM49" s="1"/>
      <c r="EAW49" s="2"/>
      <c r="EAX49" s="1"/>
      <c r="EBH49" s="2"/>
      <c r="EBI49" s="1"/>
      <c r="EBS49" s="2"/>
      <c r="EBT49" s="1"/>
      <c r="ECD49" s="2"/>
      <c r="ECE49" s="1"/>
      <c r="ECO49" s="2"/>
      <c r="ECP49" s="1"/>
      <c r="ECZ49" s="2"/>
      <c r="EDA49" s="1"/>
      <c r="EDK49" s="2"/>
      <c r="EDL49" s="1"/>
      <c r="EDV49" s="2"/>
      <c r="EDW49" s="1"/>
      <c r="EEG49" s="2"/>
      <c r="EEH49" s="1"/>
      <c r="EER49" s="2"/>
      <c r="EES49" s="1"/>
      <c r="EFC49" s="2"/>
      <c r="EFD49" s="1"/>
      <c r="EFN49" s="2"/>
      <c r="EFO49" s="1"/>
      <c r="EFY49" s="2"/>
      <c r="EFZ49" s="1"/>
      <c r="EGJ49" s="2"/>
      <c r="EGK49" s="1"/>
      <c r="EGU49" s="2"/>
      <c r="EGV49" s="1"/>
      <c r="EHF49" s="2"/>
      <c r="EHG49" s="1"/>
      <c r="EHQ49" s="2"/>
      <c r="EHR49" s="1"/>
      <c r="EIB49" s="2"/>
      <c r="EIC49" s="1"/>
      <c r="EIM49" s="2"/>
      <c r="EIN49" s="1"/>
      <c r="EIX49" s="2"/>
      <c r="EIY49" s="1"/>
      <c r="EJI49" s="2"/>
      <c r="EJJ49" s="1"/>
      <c r="EJT49" s="2"/>
      <c r="EJU49" s="1"/>
      <c r="EKE49" s="2"/>
      <c r="EKF49" s="1"/>
      <c r="EKP49" s="2"/>
      <c r="EKQ49" s="1"/>
      <c r="ELA49" s="2"/>
      <c r="ELB49" s="1"/>
      <c r="ELL49" s="2"/>
      <c r="ELM49" s="1"/>
      <c r="ELW49" s="2"/>
      <c r="ELX49" s="1"/>
      <c r="EMH49" s="2"/>
      <c r="EMI49" s="1"/>
      <c r="EMS49" s="2"/>
      <c r="EMT49" s="1"/>
      <c r="END49" s="2"/>
      <c r="ENE49" s="1"/>
      <c r="ENO49" s="2"/>
      <c r="ENP49" s="1"/>
      <c r="ENZ49" s="2"/>
      <c r="EOA49" s="1"/>
      <c r="EOK49" s="2"/>
      <c r="EOL49" s="1"/>
      <c r="EOV49" s="2"/>
      <c r="EOW49" s="1"/>
      <c r="EPG49" s="2"/>
      <c r="EPH49" s="1"/>
      <c r="EPR49" s="2"/>
      <c r="EPS49" s="1"/>
      <c r="EQC49" s="2"/>
      <c r="EQD49" s="1"/>
      <c r="EQN49" s="2"/>
      <c r="EQO49" s="1"/>
      <c r="EQY49" s="2"/>
      <c r="EQZ49" s="1"/>
      <c r="ERJ49" s="2"/>
      <c r="ERK49" s="1"/>
      <c r="ERU49" s="2"/>
      <c r="ERV49" s="1"/>
      <c r="ESF49" s="2"/>
      <c r="ESG49" s="1"/>
      <c r="ESQ49" s="2"/>
      <c r="ESR49" s="1"/>
      <c r="ETB49" s="2"/>
      <c r="ETC49" s="1"/>
      <c r="ETM49" s="2"/>
      <c r="ETN49" s="1"/>
      <c r="ETX49" s="2"/>
      <c r="ETY49" s="1"/>
      <c r="EUI49" s="2"/>
      <c r="EUJ49" s="1"/>
      <c r="EUT49" s="2"/>
      <c r="EUU49" s="1"/>
      <c r="EVE49" s="2"/>
      <c r="EVF49" s="1"/>
      <c r="EVP49" s="2"/>
      <c r="EVQ49" s="1"/>
      <c r="EWA49" s="2"/>
      <c r="EWB49" s="1"/>
      <c r="EWL49" s="2"/>
      <c r="EWM49" s="1"/>
      <c r="EWW49" s="2"/>
      <c r="EWX49" s="1"/>
      <c r="EXH49" s="2"/>
      <c r="EXI49" s="1"/>
      <c r="EXS49" s="2"/>
      <c r="EXT49" s="1"/>
      <c r="EYD49" s="2"/>
      <c r="EYE49" s="1"/>
      <c r="EYO49" s="2"/>
      <c r="EYP49" s="1"/>
      <c r="EYZ49" s="2"/>
      <c r="EZA49" s="1"/>
      <c r="EZK49" s="2"/>
      <c r="EZL49" s="1"/>
      <c r="EZV49" s="2"/>
      <c r="EZW49" s="1"/>
      <c r="FAG49" s="2"/>
      <c r="FAH49" s="1"/>
      <c r="FAR49" s="2"/>
      <c r="FAS49" s="1"/>
      <c r="FBC49" s="2"/>
      <c r="FBD49" s="1"/>
      <c r="FBN49" s="2"/>
      <c r="FBO49" s="1"/>
      <c r="FBY49" s="2"/>
      <c r="FBZ49" s="1"/>
      <c r="FCJ49" s="2"/>
      <c r="FCK49" s="1"/>
      <c r="FCU49" s="2"/>
      <c r="FCV49" s="1"/>
      <c r="FDF49" s="2"/>
      <c r="FDG49" s="1"/>
      <c r="FDQ49" s="2"/>
      <c r="FDR49" s="1"/>
      <c r="FEB49" s="2"/>
      <c r="FEC49" s="1"/>
      <c r="FEM49" s="2"/>
      <c r="FEN49" s="1"/>
      <c r="FEX49" s="2"/>
      <c r="FEY49" s="1"/>
      <c r="FFI49" s="2"/>
      <c r="FFJ49" s="1"/>
      <c r="FFT49" s="2"/>
      <c r="FFU49" s="1"/>
      <c r="FGE49" s="2"/>
      <c r="FGF49" s="1"/>
      <c r="FGP49" s="2"/>
      <c r="FGQ49" s="1"/>
      <c r="FHA49" s="2"/>
      <c r="FHB49" s="1"/>
      <c r="FHL49" s="2"/>
      <c r="FHM49" s="1"/>
      <c r="FHW49" s="2"/>
      <c r="FHX49" s="1"/>
      <c r="FIH49" s="2"/>
      <c r="FII49" s="1"/>
      <c r="FIS49" s="2"/>
      <c r="FIT49" s="1"/>
      <c r="FJD49" s="2"/>
      <c r="FJE49" s="1"/>
      <c r="FJO49" s="2"/>
      <c r="FJP49" s="1"/>
      <c r="FJZ49" s="2"/>
      <c r="FKA49" s="1"/>
      <c r="FKK49" s="2"/>
      <c r="FKL49" s="1"/>
      <c r="FKV49" s="2"/>
      <c r="FKW49" s="1"/>
      <c r="FLG49" s="2"/>
      <c r="FLH49" s="1"/>
      <c r="FLR49" s="2"/>
      <c r="FLS49" s="1"/>
      <c r="FMC49" s="2"/>
      <c r="FMD49" s="1"/>
      <c r="FMN49" s="2"/>
      <c r="FMO49" s="1"/>
      <c r="FMY49" s="2"/>
      <c r="FMZ49" s="1"/>
      <c r="FNJ49" s="2"/>
      <c r="FNK49" s="1"/>
      <c r="FNU49" s="2"/>
      <c r="FNV49" s="1"/>
      <c r="FOF49" s="2"/>
      <c r="FOG49" s="1"/>
      <c r="FOQ49" s="2"/>
      <c r="FOR49" s="1"/>
      <c r="FPB49" s="2"/>
      <c r="FPC49" s="1"/>
      <c r="FPM49" s="2"/>
      <c r="FPN49" s="1"/>
      <c r="FPX49" s="2"/>
      <c r="FPY49" s="1"/>
      <c r="FQI49" s="2"/>
      <c r="FQJ49" s="1"/>
      <c r="FQT49" s="2"/>
      <c r="FQU49" s="1"/>
      <c r="FRE49" s="2"/>
      <c r="FRF49" s="1"/>
      <c r="FRP49" s="2"/>
      <c r="FRQ49" s="1"/>
      <c r="FSA49" s="2"/>
      <c r="FSB49" s="1"/>
      <c r="FSL49" s="2"/>
      <c r="FSM49" s="1"/>
      <c r="FSW49" s="2"/>
      <c r="FSX49" s="1"/>
      <c r="FTH49" s="2"/>
      <c r="FTI49" s="1"/>
      <c r="FTS49" s="2"/>
      <c r="FTT49" s="1"/>
      <c r="FUD49" s="2"/>
      <c r="FUE49" s="1"/>
      <c r="FUO49" s="2"/>
      <c r="FUP49" s="1"/>
      <c r="FUZ49" s="2"/>
      <c r="FVA49" s="1"/>
      <c r="FVK49" s="2"/>
      <c r="FVL49" s="1"/>
      <c r="FVV49" s="2"/>
      <c r="FVW49" s="1"/>
      <c r="FWG49" s="2"/>
      <c r="FWH49" s="1"/>
      <c r="FWR49" s="2"/>
      <c r="FWS49" s="1"/>
      <c r="FXC49" s="2"/>
      <c r="FXD49" s="1"/>
      <c r="FXN49" s="2"/>
      <c r="FXO49" s="1"/>
      <c r="FXY49" s="2"/>
      <c r="FXZ49" s="1"/>
      <c r="FYJ49" s="2"/>
      <c r="FYK49" s="1"/>
      <c r="FYU49" s="2"/>
      <c r="FYV49" s="1"/>
      <c r="FZF49" s="2"/>
      <c r="FZG49" s="1"/>
      <c r="FZQ49" s="2"/>
      <c r="FZR49" s="1"/>
      <c r="GAB49" s="2"/>
      <c r="GAC49" s="1"/>
      <c r="GAM49" s="2"/>
      <c r="GAN49" s="1"/>
      <c r="GAX49" s="2"/>
      <c r="GAY49" s="1"/>
      <c r="GBI49" s="2"/>
      <c r="GBJ49" s="1"/>
      <c r="GBT49" s="2"/>
      <c r="GBU49" s="1"/>
      <c r="GCE49" s="2"/>
      <c r="GCF49" s="1"/>
      <c r="GCP49" s="2"/>
      <c r="GCQ49" s="1"/>
      <c r="GDA49" s="2"/>
      <c r="GDB49" s="1"/>
      <c r="GDL49" s="2"/>
      <c r="GDM49" s="1"/>
      <c r="GDW49" s="2"/>
      <c r="GDX49" s="1"/>
      <c r="GEH49" s="2"/>
      <c r="GEI49" s="1"/>
      <c r="GES49" s="2"/>
      <c r="GET49" s="1"/>
      <c r="GFD49" s="2"/>
      <c r="GFE49" s="1"/>
      <c r="GFO49" s="2"/>
      <c r="GFP49" s="1"/>
      <c r="GFZ49" s="2"/>
      <c r="GGA49" s="1"/>
      <c r="GGK49" s="2"/>
      <c r="GGL49" s="1"/>
      <c r="GGV49" s="2"/>
      <c r="GGW49" s="1"/>
      <c r="GHG49" s="2"/>
      <c r="GHH49" s="1"/>
      <c r="GHR49" s="2"/>
      <c r="GHS49" s="1"/>
      <c r="GIC49" s="2"/>
      <c r="GID49" s="1"/>
      <c r="GIN49" s="2"/>
      <c r="GIO49" s="1"/>
      <c r="GIY49" s="2"/>
      <c r="GIZ49" s="1"/>
      <c r="GJJ49" s="2"/>
      <c r="GJK49" s="1"/>
      <c r="GJU49" s="2"/>
      <c r="GJV49" s="1"/>
      <c r="GKF49" s="2"/>
      <c r="GKG49" s="1"/>
      <c r="GKQ49" s="2"/>
      <c r="GKR49" s="1"/>
      <c r="GLB49" s="2"/>
      <c r="GLC49" s="1"/>
      <c r="GLM49" s="2"/>
      <c r="GLN49" s="1"/>
      <c r="GLX49" s="2"/>
      <c r="GLY49" s="1"/>
      <c r="GMI49" s="2"/>
      <c r="GMJ49" s="1"/>
      <c r="GMT49" s="2"/>
      <c r="GMU49" s="1"/>
      <c r="GNE49" s="2"/>
      <c r="GNF49" s="1"/>
      <c r="GNP49" s="2"/>
      <c r="GNQ49" s="1"/>
      <c r="GOA49" s="2"/>
      <c r="GOB49" s="1"/>
      <c r="GOL49" s="2"/>
      <c r="GOM49" s="1"/>
      <c r="GOW49" s="2"/>
      <c r="GOX49" s="1"/>
      <c r="GPH49" s="2"/>
      <c r="GPI49" s="1"/>
      <c r="GPS49" s="2"/>
      <c r="GPT49" s="1"/>
      <c r="GQD49" s="2"/>
      <c r="GQE49" s="1"/>
      <c r="GQO49" s="2"/>
      <c r="GQP49" s="1"/>
      <c r="GQZ49" s="2"/>
      <c r="GRA49" s="1"/>
      <c r="GRK49" s="2"/>
      <c r="GRL49" s="1"/>
      <c r="GRV49" s="2"/>
      <c r="GRW49" s="1"/>
      <c r="GSG49" s="2"/>
      <c r="GSH49" s="1"/>
      <c r="GSR49" s="2"/>
      <c r="GSS49" s="1"/>
      <c r="GTC49" s="2"/>
      <c r="GTD49" s="1"/>
      <c r="GTN49" s="2"/>
      <c r="GTO49" s="1"/>
      <c r="GTY49" s="2"/>
      <c r="GTZ49" s="1"/>
      <c r="GUJ49" s="2"/>
      <c r="GUK49" s="1"/>
      <c r="GUU49" s="2"/>
      <c r="GUV49" s="1"/>
      <c r="GVF49" s="2"/>
      <c r="GVG49" s="1"/>
      <c r="GVQ49" s="2"/>
      <c r="GVR49" s="1"/>
      <c r="GWB49" s="2"/>
      <c r="GWC49" s="1"/>
      <c r="GWM49" s="2"/>
      <c r="GWN49" s="1"/>
      <c r="GWX49" s="2"/>
      <c r="GWY49" s="1"/>
      <c r="GXI49" s="2"/>
      <c r="GXJ49" s="1"/>
      <c r="GXT49" s="2"/>
      <c r="GXU49" s="1"/>
      <c r="GYE49" s="2"/>
      <c r="GYF49" s="1"/>
      <c r="GYP49" s="2"/>
      <c r="GYQ49" s="1"/>
      <c r="GZA49" s="2"/>
      <c r="GZB49" s="1"/>
      <c r="GZL49" s="2"/>
      <c r="GZM49" s="1"/>
      <c r="GZW49" s="2"/>
      <c r="GZX49" s="1"/>
      <c r="HAH49" s="2"/>
      <c r="HAI49" s="1"/>
      <c r="HAS49" s="2"/>
      <c r="HAT49" s="1"/>
      <c r="HBD49" s="2"/>
      <c r="HBE49" s="1"/>
      <c r="HBO49" s="2"/>
      <c r="HBP49" s="1"/>
      <c r="HBZ49" s="2"/>
      <c r="HCA49" s="1"/>
      <c r="HCK49" s="2"/>
      <c r="HCL49" s="1"/>
      <c r="HCV49" s="2"/>
      <c r="HCW49" s="1"/>
      <c r="HDG49" s="2"/>
      <c r="HDH49" s="1"/>
      <c r="HDR49" s="2"/>
      <c r="HDS49" s="1"/>
      <c r="HEC49" s="2"/>
      <c r="HED49" s="1"/>
      <c r="HEN49" s="2"/>
      <c r="HEO49" s="1"/>
      <c r="HEY49" s="2"/>
      <c r="HEZ49" s="1"/>
      <c r="HFJ49" s="2"/>
      <c r="HFK49" s="1"/>
      <c r="HFU49" s="2"/>
      <c r="HFV49" s="1"/>
      <c r="HGF49" s="2"/>
      <c r="HGG49" s="1"/>
      <c r="HGQ49" s="2"/>
      <c r="HGR49" s="1"/>
      <c r="HHB49" s="2"/>
      <c r="HHC49" s="1"/>
      <c r="HHM49" s="2"/>
      <c r="HHN49" s="1"/>
      <c r="HHX49" s="2"/>
      <c r="HHY49" s="1"/>
      <c r="HII49" s="2"/>
      <c r="HIJ49" s="1"/>
      <c r="HIT49" s="2"/>
      <c r="HIU49" s="1"/>
      <c r="HJE49" s="2"/>
      <c r="HJF49" s="1"/>
      <c r="HJP49" s="2"/>
      <c r="HJQ49" s="1"/>
      <c r="HKA49" s="2"/>
      <c r="HKB49" s="1"/>
      <c r="HKL49" s="2"/>
      <c r="HKM49" s="1"/>
      <c r="HKW49" s="2"/>
      <c r="HKX49" s="1"/>
      <c r="HLH49" s="2"/>
      <c r="HLI49" s="1"/>
      <c r="HLS49" s="2"/>
      <c r="HLT49" s="1"/>
      <c r="HMD49" s="2"/>
      <c r="HME49" s="1"/>
      <c r="HMO49" s="2"/>
      <c r="HMP49" s="1"/>
      <c r="HMZ49" s="2"/>
      <c r="HNA49" s="1"/>
      <c r="HNK49" s="2"/>
      <c r="HNL49" s="1"/>
      <c r="HNV49" s="2"/>
      <c r="HNW49" s="1"/>
      <c r="HOG49" s="2"/>
      <c r="HOH49" s="1"/>
      <c r="HOR49" s="2"/>
      <c r="HOS49" s="1"/>
      <c r="HPC49" s="2"/>
      <c r="HPD49" s="1"/>
      <c r="HPN49" s="2"/>
      <c r="HPO49" s="1"/>
      <c r="HPY49" s="2"/>
      <c r="HPZ49" s="1"/>
      <c r="HQJ49" s="2"/>
      <c r="HQK49" s="1"/>
      <c r="HQU49" s="2"/>
      <c r="HQV49" s="1"/>
      <c r="HRF49" s="2"/>
      <c r="HRG49" s="1"/>
      <c r="HRQ49" s="2"/>
      <c r="HRR49" s="1"/>
      <c r="HSB49" s="2"/>
      <c r="HSC49" s="1"/>
      <c r="HSM49" s="2"/>
      <c r="HSN49" s="1"/>
      <c r="HSX49" s="2"/>
      <c r="HSY49" s="1"/>
      <c r="HTI49" s="2"/>
      <c r="HTJ49" s="1"/>
      <c r="HTT49" s="2"/>
      <c r="HTU49" s="1"/>
      <c r="HUE49" s="2"/>
      <c r="HUF49" s="1"/>
      <c r="HUP49" s="2"/>
      <c r="HUQ49" s="1"/>
      <c r="HVA49" s="2"/>
      <c r="HVB49" s="1"/>
      <c r="HVL49" s="2"/>
      <c r="HVM49" s="1"/>
      <c r="HVW49" s="2"/>
      <c r="HVX49" s="1"/>
      <c r="HWH49" s="2"/>
      <c r="HWI49" s="1"/>
      <c r="HWS49" s="2"/>
      <c r="HWT49" s="1"/>
      <c r="HXD49" s="2"/>
      <c r="HXE49" s="1"/>
      <c r="HXO49" s="2"/>
      <c r="HXP49" s="1"/>
      <c r="HXZ49" s="2"/>
      <c r="HYA49" s="1"/>
      <c r="HYK49" s="2"/>
      <c r="HYL49" s="1"/>
      <c r="HYV49" s="2"/>
      <c r="HYW49" s="1"/>
      <c r="HZG49" s="2"/>
      <c r="HZH49" s="1"/>
      <c r="HZR49" s="2"/>
      <c r="HZS49" s="1"/>
      <c r="IAC49" s="2"/>
      <c r="IAD49" s="1"/>
      <c r="IAN49" s="2"/>
      <c r="IAO49" s="1"/>
      <c r="IAY49" s="2"/>
      <c r="IAZ49" s="1"/>
      <c r="IBJ49" s="2"/>
      <c r="IBK49" s="1"/>
      <c r="IBU49" s="2"/>
      <c r="IBV49" s="1"/>
      <c r="ICF49" s="2"/>
      <c r="ICG49" s="1"/>
      <c r="ICQ49" s="2"/>
      <c r="ICR49" s="1"/>
      <c r="IDB49" s="2"/>
      <c r="IDC49" s="1"/>
      <c r="IDM49" s="2"/>
      <c r="IDN49" s="1"/>
      <c r="IDX49" s="2"/>
      <c r="IDY49" s="1"/>
      <c r="IEI49" s="2"/>
      <c r="IEJ49" s="1"/>
      <c r="IET49" s="2"/>
      <c r="IEU49" s="1"/>
      <c r="IFE49" s="2"/>
      <c r="IFF49" s="1"/>
      <c r="IFP49" s="2"/>
      <c r="IFQ49" s="1"/>
      <c r="IGA49" s="2"/>
      <c r="IGB49" s="1"/>
      <c r="IGL49" s="2"/>
      <c r="IGM49" s="1"/>
      <c r="IGW49" s="2"/>
      <c r="IGX49" s="1"/>
      <c r="IHH49" s="2"/>
      <c r="IHI49" s="1"/>
      <c r="IHS49" s="2"/>
      <c r="IHT49" s="1"/>
      <c r="IID49" s="2"/>
      <c r="IIE49" s="1"/>
      <c r="IIO49" s="2"/>
      <c r="IIP49" s="1"/>
      <c r="IIZ49" s="2"/>
      <c r="IJA49" s="1"/>
      <c r="IJK49" s="2"/>
      <c r="IJL49" s="1"/>
      <c r="IJV49" s="2"/>
      <c r="IJW49" s="1"/>
      <c r="IKG49" s="2"/>
      <c r="IKH49" s="1"/>
      <c r="IKR49" s="2"/>
      <c r="IKS49" s="1"/>
      <c r="ILC49" s="2"/>
      <c r="ILD49" s="1"/>
      <c r="ILN49" s="2"/>
      <c r="ILO49" s="1"/>
      <c r="ILY49" s="2"/>
      <c r="ILZ49" s="1"/>
      <c r="IMJ49" s="2"/>
      <c r="IMK49" s="1"/>
      <c r="IMU49" s="2"/>
      <c r="IMV49" s="1"/>
      <c r="INF49" s="2"/>
      <c r="ING49" s="1"/>
      <c r="INQ49" s="2"/>
      <c r="INR49" s="1"/>
      <c r="IOB49" s="2"/>
      <c r="IOC49" s="1"/>
      <c r="IOM49" s="2"/>
      <c r="ION49" s="1"/>
      <c r="IOX49" s="2"/>
      <c r="IOY49" s="1"/>
      <c r="IPI49" s="2"/>
      <c r="IPJ49" s="1"/>
      <c r="IPT49" s="2"/>
      <c r="IPU49" s="1"/>
      <c r="IQE49" s="2"/>
      <c r="IQF49" s="1"/>
      <c r="IQP49" s="2"/>
      <c r="IQQ49" s="1"/>
      <c r="IRA49" s="2"/>
      <c r="IRB49" s="1"/>
      <c r="IRL49" s="2"/>
      <c r="IRM49" s="1"/>
      <c r="IRW49" s="2"/>
      <c r="IRX49" s="1"/>
      <c r="ISH49" s="2"/>
      <c r="ISI49" s="1"/>
      <c r="ISS49" s="2"/>
      <c r="IST49" s="1"/>
      <c r="ITD49" s="2"/>
      <c r="ITE49" s="1"/>
      <c r="ITO49" s="2"/>
      <c r="ITP49" s="1"/>
      <c r="ITZ49" s="2"/>
      <c r="IUA49" s="1"/>
      <c r="IUK49" s="2"/>
      <c r="IUL49" s="1"/>
      <c r="IUV49" s="2"/>
      <c r="IUW49" s="1"/>
      <c r="IVG49" s="2"/>
      <c r="IVH49" s="1"/>
      <c r="IVR49" s="2"/>
      <c r="IVS49" s="1"/>
      <c r="IWC49" s="2"/>
      <c r="IWD49" s="1"/>
      <c r="IWN49" s="2"/>
      <c r="IWO49" s="1"/>
      <c r="IWY49" s="2"/>
      <c r="IWZ49" s="1"/>
      <c r="IXJ49" s="2"/>
      <c r="IXK49" s="1"/>
      <c r="IXU49" s="2"/>
      <c r="IXV49" s="1"/>
      <c r="IYF49" s="2"/>
      <c r="IYG49" s="1"/>
      <c r="IYQ49" s="2"/>
      <c r="IYR49" s="1"/>
      <c r="IZB49" s="2"/>
      <c r="IZC49" s="1"/>
      <c r="IZM49" s="2"/>
      <c r="IZN49" s="1"/>
      <c r="IZX49" s="2"/>
      <c r="IZY49" s="1"/>
      <c r="JAI49" s="2"/>
      <c r="JAJ49" s="1"/>
      <c r="JAT49" s="2"/>
      <c r="JAU49" s="1"/>
      <c r="JBE49" s="2"/>
      <c r="JBF49" s="1"/>
      <c r="JBP49" s="2"/>
      <c r="JBQ49" s="1"/>
      <c r="JCA49" s="2"/>
      <c r="JCB49" s="1"/>
      <c r="JCL49" s="2"/>
      <c r="JCM49" s="1"/>
      <c r="JCW49" s="2"/>
      <c r="JCX49" s="1"/>
      <c r="JDH49" s="2"/>
      <c r="JDI49" s="1"/>
      <c r="JDS49" s="2"/>
      <c r="JDT49" s="1"/>
      <c r="JED49" s="2"/>
      <c r="JEE49" s="1"/>
      <c r="JEO49" s="2"/>
      <c r="JEP49" s="1"/>
      <c r="JEZ49" s="2"/>
      <c r="JFA49" s="1"/>
      <c r="JFK49" s="2"/>
      <c r="JFL49" s="1"/>
      <c r="JFV49" s="2"/>
      <c r="JFW49" s="1"/>
      <c r="JGG49" s="2"/>
      <c r="JGH49" s="1"/>
      <c r="JGR49" s="2"/>
      <c r="JGS49" s="1"/>
      <c r="JHC49" s="2"/>
      <c r="JHD49" s="1"/>
      <c r="JHN49" s="2"/>
      <c r="JHO49" s="1"/>
      <c r="JHY49" s="2"/>
      <c r="JHZ49" s="1"/>
      <c r="JIJ49" s="2"/>
      <c r="JIK49" s="1"/>
      <c r="JIU49" s="2"/>
      <c r="JIV49" s="1"/>
      <c r="JJF49" s="2"/>
      <c r="JJG49" s="1"/>
      <c r="JJQ49" s="2"/>
      <c r="JJR49" s="1"/>
      <c r="JKB49" s="2"/>
      <c r="JKC49" s="1"/>
      <c r="JKM49" s="2"/>
      <c r="JKN49" s="1"/>
      <c r="JKX49" s="2"/>
      <c r="JKY49" s="1"/>
      <c r="JLI49" s="2"/>
      <c r="JLJ49" s="1"/>
      <c r="JLT49" s="2"/>
      <c r="JLU49" s="1"/>
      <c r="JME49" s="2"/>
      <c r="JMF49" s="1"/>
      <c r="JMP49" s="2"/>
      <c r="JMQ49" s="1"/>
      <c r="JNA49" s="2"/>
      <c r="JNB49" s="1"/>
      <c r="JNL49" s="2"/>
      <c r="JNM49" s="1"/>
      <c r="JNW49" s="2"/>
      <c r="JNX49" s="1"/>
      <c r="JOH49" s="2"/>
      <c r="JOI49" s="1"/>
      <c r="JOS49" s="2"/>
      <c r="JOT49" s="1"/>
      <c r="JPD49" s="2"/>
      <c r="JPE49" s="1"/>
      <c r="JPO49" s="2"/>
      <c r="JPP49" s="1"/>
      <c r="JPZ49" s="2"/>
      <c r="JQA49" s="1"/>
      <c r="JQK49" s="2"/>
      <c r="JQL49" s="1"/>
      <c r="JQV49" s="2"/>
      <c r="JQW49" s="1"/>
      <c r="JRG49" s="2"/>
      <c r="JRH49" s="1"/>
      <c r="JRR49" s="2"/>
      <c r="JRS49" s="1"/>
      <c r="JSC49" s="2"/>
      <c r="JSD49" s="1"/>
      <c r="JSN49" s="2"/>
      <c r="JSO49" s="1"/>
      <c r="JSY49" s="2"/>
      <c r="JSZ49" s="1"/>
      <c r="JTJ49" s="2"/>
      <c r="JTK49" s="1"/>
      <c r="JTU49" s="2"/>
      <c r="JTV49" s="1"/>
      <c r="JUF49" s="2"/>
      <c r="JUG49" s="1"/>
      <c r="JUQ49" s="2"/>
      <c r="JUR49" s="1"/>
      <c r="JVB49" s="2"/>
      <c r="JVC49" s="1"/>
      <c r="JVM49" s="2"/>
      <c r="JVN49" s="1"/>
      <c r="JVX49" s="2"/>
      <c r="JVY49" s="1"/>
      <c r="JWI49" s="2"/>
      <c r="JWJ49" s="1"/>
      <c r="JWT49" s="2"/>
      <c r="JWU49" s="1"/>
      <c r="JXE49" s="2"/>
      <c r="JXF49" s="1"/>
      <c r="JXP49" s="2"/>
      <c r="JXQ49" s="1"/>
      <c r="JYA49" s="2"/>
      <c r="JYB49" s="1"/>
      <c r="JYL49" s="2"/>
      <c r="JYM49" s="1"/>
      <c r="JYW49" s="2"/>
      <c r="JYX49" s="1"/>
      <c r="JZH49" s="2"/>
      <c r="JZI49" s="1"/>
      <c r="JZS49" s="2"/>
      <c r="JZT49" s="1"/>
      <c r="KAD49" s="2"/>
      <c r="KAE49" s="1"/>
      <c r="KAO49" s="2"/>
      <c r="KAP49" s="1"/>
      <c r="KAZ49" s="2"/>
      <c r="KBA49" s="1"/>
      <c r="KBK49" s="2"/>
      <c r="KBL49" s="1"/>
      <c r="KBV49" s="2"/>
      <c r="KBW49" s="1"/>
      <c r="KCG49" s="2"/>
      <c r="KCH49" s="1"/>
      <c r="KCR49" s="2"/>
      <c r="KCS49" s="1"/>
      <c r="KDC49" s="2"/>
      <c r="KDD49" s="1"/>
      <c r="KDN49" s="2"/>
      <c r="KDO49" s="1"/>
      <c r="KDY49" s="2"/>
      <c r="KDZ49" s="1"/>
      <c r="KEJ49" s="2"/>
      <c r="KEK49" s="1"/>
      <c r="KEU49" s="2"/>
      <c r="KEV49" s="1"/>
      <c r="KFF49" s="2"/>
      <c r="KFG49" s="1"/>
      <c r="KFQ49" s="2"/>
      <c r="KFR49" s="1"/>
      <c r="KGB49" s="2"/>
      <c r="KGC49" s="1"/>
      <c r="KGM49" s="2"/>
      <c r="KGN49" s="1"/>
      <c r="KGX49" s="2"/>
      <c r="KGY49" s="1"/>
      <c r="KHI49" s="2"/>
      <c r="KHJ49" s="1"/>
      <c r="KHT49" s="2"/>
      <c r="KHU49" s="1"/>
      <c r="KIE49" s="2"/>
      <c r="KIF49" s="1"/>
      <c r="KIP49" s="2"/>
      <c r="KIQ49" s="1"/>
      <c r="KJA49" s="2"/>
      <c r="KJB49" s="1"/>
      <c r="KJL49" s="2"/>
      <c r="KJM49" s="1"/>
      <c r="KJW49" s="2"/>
      <c r="KJX49" s="1"/>
      <c r="KKH49" s="2"/>
      <c r="KKI49" s="1"/>
      <c r="KKS49" s="2"/>
      <c r="KKT49" s="1"/>
      <c r="KLD49" s="2"/>
      <c r="KLE49" s="1"/>
      <c r="KLO49" s="2"/>
      <c r="KLP49" s="1"/>
      <c r="KLZ49" s="2"/>
      <c r="KMA49" s="1"/>
      <c r="KMK49" s="2"/>
      <c r="KML49" s="1"/>
      <c r="KMV49" s="2"/>
      <c r="KMW49" s="1"/>
      <c r="KNG49" s="2"/>
      <c r="KNH49" s="1"/>
      <c r="KNR49" s="2"/>
      <c r="KNS49" s="1"/>
      <c r="KOC49" s="2"/>
      <c r="KOD49" s="1"/>
      <c r="KON49" s="2"/>
      <c r="KOO49" s="1"/>
      <c r="KOY49" s="2"/>
      <c r="KOZ49" s="1"/>
      <c r="KPJ49" s="2"/>
      <c r="KPK49" s="1"/>
      <c r="KPU49" s="2"/>
      <c r="KPV49" s="1"/>
      <c r="KQF49" s="2"/>
      <c r="KQG49" s="1"/>
      <c r="KQQ49" s="2"/>
      <c r="KQR49" s="1"/>
      <c r="KRB49" s="2"/>
      <c r="KRC49" s="1"/>
      <c r="KRM49" s="2"/>
      <c r="KRN49" s="1"/>
      <c r="KRX49" s="2"/>
      <c r="KRY49" s="1"/>
      <c r="KSI49" s="2"/>
      <c r="KSJ49" s="1"/>
      <c r="KST49" s="2"/>
      <c r="KSU49" s="1"/>
      <c r="KTE49" s="2"/>
      <c r="KTF49" s="1"/>
      <c r="KTP49" s="2"/>
      <c r="KTQ49" s="1"/>
      <c r="KUA49" s="2"/>
      <c r="KUB49" s="1"/>
      <c r="KUL49" s="2"/>
      <c r="KUM49" s="1"/>
      <c r="KUW49" s="2"/>
      <c r="KUX49" s="1"/>
      <c r="KVH49" s="2"/>
      <c r="KVI49" s="1"/>
      <c r="KVS49" s="2"/>
      <c r="KVT49" s="1"/>
      <c r="KWD49" s="2"/>
      <c r="KWE49" s="1"/>
      <c r="KWO49" s="2"/>
      <c r="KWP49" s="1"/>
      <c r="KWZ49" s="2"/>
      <c r="KXA49" s="1"/>
      <c r="KXK49" s="2"/>
      <c r="KXL49" s="1"/>
      <c r="KXV49" s="2"/>
      <c r="KXW49" s="1"/>
      <c r="KYG49" s="2"/>
      <c r="KYH49" s="1"/>
      <c r="KYR49" s="2"/>
      <c r="KYS49" s="1"/>
      <c r="KZC49" s="2"/>
      <c r="KZD49" s="1"/>
      <c r="KZN49" s="2"/>
      <c r="KZO49" s="1"/>
      <c r="KZY49" s="2"/>
      <c r="KZZ49" s="1"/>
      <c r="LAJ49" s="2"/>
      <c r="LAK49" s="1"/>
      <c r="LAU49" s="2"/>
      <c r="LAV49" s="1"/>
      <c r="LBF49" s="2"/>
      <c r="LBG49" s="1"/>
      <c r="LBQ49" s="2"/>
      <c r="LBR49" s="1"/>
      <c r="LCB49" s="2"/>
      <c r="LCC49" s="1"/>
      <c r="LCM49" s="2"/>
      <c r="LCN49" s="1"/>
      <c r="LCX49" s="2"/>
      <c r="LCY49" s="1"/>
      <c r="LDI49" s="2"/>
      <c r="LDJ49" s="1"/>
      <c r="LDT49" s="2"/>
      <c r="LDU49" s="1"/>
      <c r="LEE49" s="2"/>
      <c r="LEF49" s="1"/>
      <c r="LEP49" s="2"/>
      <c r="LEQ49" s="1"/>
      <c r="LFA49" s="2"/>
      <c r="LFB49" s="1"/>
      <c r="LFL49" s="2"/>
      <c r="LFM49" s="1"/>
      <c r="LFW49" s="2"/>
      <c r="LFX49" s="1"/>
      <c r="LGH49" s="2"/>
      <c r="LGI49" s="1"/>
      <c r="LGS49" s="2"/>
      <c r="LGT49" s="1"/>
      <c r="LHD49" s="2"/>
      <c r="LHE49" s="1"/>
      <c r="LHO49" s="2"/>
      <c r="LHP49" s="1"/>
      <c r="LHZ49" s="2"/>
      <c r="LIA49" s="1"/>
      <c r="LIK49" s="2"/>
      <c r="LIL49" s="1"/>
      <c r="LIV49" s="2"/>
      <c r="LIW49" s="1"/>
      <c r="LJG49" s="2"/>
      <c r="LJH49" s="1"/>
      <c r="LJR49" s="2"/>
      <c r="LJS49" s="1"/>
      <c r="LKC49" s="2"/>
      <c r="LKD49" s="1"/>
      <c r="LKN49" s="2"/>
      <c r="LKO49" s="1"/>
      <c r="LKY49" s="2"/>
      <c r="LKZ49" s="1"/>
      <c r="LLJ49" s="2"/>
      <c r="LLK49" s="1"/>
      <c r="LLU49" s="2"/>
      <c r="LLV49" s="1"/>
      <c r="LMF49" s="2"/>
      <c r="LMG49" s="1"/>
      <c r="LMQ49" s="2"/>
      <c r="LMR49" s="1"/>
      <c r="LNB49" s="2"/>
      <c r="LNC49" s="1"/>
      <c r="LNM49" s="2"/>
      <c r="LNN49" s="1"/>
      <c r="LNX49" s="2"/>
      <c r="LNY49" s="1"/>
      <c r="LOI49" s="2"/>
      <c r="LOJ49" s="1"/>
      <c r="LOT49" s="2"/>
      <c r="LOU49" s="1"/>
      <c r="LPE49" s="2"/>
      <c r="LPF49" s="1"/>
      <c r="LPP49" s="2"/>
      <c r="LPQ49" s="1"/>
      <c r="LQA49" s="2"/>
      <c r="LQB49" s="1"/>
      <c r="LQL49" s="2"/>
      <c r="LQM49" s="1"/>
      <c r="LQW49" s="2"/>
      <c r="LQX49" s="1"/>
      <c r="LRH49" s="2"/>
      <c r="LRI49" s="1"/>
      <c r="LRS49" s="2"/>
      <c r="LRT49" s="1"/>
      <c r="LSD49" s="2"/>
      <c r="LSE49" s="1"/>
      <c r="LSO49" s="2"/>
      <c r="LSP49" s="1"/>
      <c r="LSZ49" s="2"/>
      <c r="LTA49" s="1"/>
      <c r="LTK49" s="2"/>
      <c r="LTL49" s="1"/>
      <c r="LTV49" s="2"/>
      <c r="LTW49" s="1"/>
      <c r="LUG49" s="2"/>
      <c r="LUH49" s="1"/>
      <c r="LUR49" s="2"/>
      <c r="LUS49" s="1"/>
      <c r="LVC49" s="2"/>
      <c r="LVD49" s="1"/>
      <c r="LVN49" s="2"/>
      <c r="LVO49" s="1"/>
      <c r="LVY49" s="2"/>
      <c r="LVZ49" s="1"/>
      <c r="LWJ49" s="2"/>
      <c r="LWK49" s="1"/>
      <c r="LWU49" s="2"/>
      <c r="LWV49" s="1"/>
      <c r="LXF49" s="2"/>
      <c r="LXG49" s="1"/>
      <c r="LXQ49" s="2"/>
      <c r="LXR49" s="1"/>
      <c r="LYB49" s="2"/>
      <c r="LYC49" s="1"/>
      <c r="LYM49" s="2"/>
      <c r="LYN49" s="1"/>
      <c r="LYX49" s="2"/>
      <c r="LYY49" s="1"/>
      <c r="LZI49" s="2"/>
      <c r="LZJ49" s="1"/>
      <c r="LZT49" s="2"/>
      <c r="LZU49" s="1"/>
      <c r="MAE49" s="2"/>
      <c r="MAF49" s="1"/>
      <c r="MAP49" s="2"/>
      <c r="MAQ49" s="1"/>
      <c r="MBA49" s="2"/>
      <c r="MBB49" s="1"/>
      <c r="MBL49" s="2"/>
      <c r="MBM49" s="1"/>
      <c r="MBW49" s="2"/>
      <c r="MBX49" s="1"/>
      <c r="MCH49" s="2"/>
      <c r="MCI49" s="1"/>
      <c r="MCS49" s="2"/>
      <c r="MCT49" s="1"/>
      <c r="MDD49" s="2"/>
      <c r="MDE49" s="1"/>
      <c r="MDO49" s="2"/>
      <c r="MDP49" s="1"/>
      <c r="MDZ49" s="2"/>
      <c r="MEA49" s="1"/>
      <c r="MEK49" s="2"/>
      <c r="MEL49" s="1"/>
      <c r="MEV49" s="2"/>
      <c r="MEW49" s="1"/>
      <c r="MFG49" s="2"/>
      <c r="MFH49" s="1"/>
      <c r="MFR49" s="2"/>
      <c r="MFS49" s="1"/>
      <c r="MGC49" s="2"/>
      <c r="MGD49" s="1"/>
      <c r="MGN49" s="2"/>
      <c r="MGO49" s="1"/>
      <c r="MGY49" s="2"/>
      <c r="MGZ49" s="1"/>
      <c r="MHJ49" s="2"/>
      <c r="MHK49" s="1"/>
      <c r="MHU49" s="2"/>
      <c r="MHV49" s="1"/>
      <c r="MIF49" s="2"/>
      <c r="MIG49" s="1"/>
      <c r="MIQ49" s="2"/>
      <c r="MIR49" s="1"/>
      <c r="MJB49" s="2"/>
      <c r="MJC49" s="1"/>
      <c r="MJM49" s="2"/>
      <c r="MJN49" s="1"/>
      <c r="MJX49" s="2"/>
      <c r="MJY49" s="1"/>
      <c r="MKI49" s="2"/>
      <c r="MKJ49" s="1"/>
      <c r="MKT49" s="2"/>
      <c r="MKU49" s="1"/>
      <c r="MLE49" s="2"/>
      <c r="MLF49" s="1"/>
      <c r="MLP49" s="2"/>
      <c r="MLQ49" s="1"/>
      <c r="MMA49" s="2"/>
      <c r="MMB49" s="1"/>
      <c r="MML49" s="2"/>
      <c r="MMM49" s="1"/>
      <c r="MMW49" s="2"/>
      <c r="MMX49" s="1"/>
      <c r="MNH49" s="2"/>
      <c r="MNI49" s="1"/>
      <c r="MNS49" s="2"/>
      <c r="MNT49" s="1"/>
      <c r="MOD49" s="2"/>
      <c r="MOE49" s="1"/>
      <c r="MOO49" s="2"/>
      <c r="MOP49" s="1"/>
      <c r="MOZ49" s="2"/>
      <c r="MPA49" s="1"/>
      <c r="MPK49" s="2"/>
      <c r="MPL49" s="1"/>
      <c r="MPV49" s="2"/>
      <c r="MPW49" s="1"/>
      <c r="MQG49" s="2"/>
      <c r="MQH49" s="1"/>
      <c r="MQR49" s="2"/>
      <c r="MQS49" s="1"/>
      <c r="MRC49" s="2"/>
      <c r="MRD49" s="1"/>
      <c r="MRN49" s="2"/>
      <c r="MRO49" s="1"/>
      <c r="MRY49" s="2"/>
      <c r="MRZ49" s="1"/>
      <c r="MSJ49" s="2"/>
      <c r="MSK49" s="1"/>
      <c r="MSU49" s="2"/>
      <c r="MSV49" s="1"/>
      <c r="MTF49" s="2"/>
      <c r="MTG49" s="1"/>
      <c r="MTQ49" s="2"/>
      <c r="MTR49" s="1"/>
      <c r="MUB49" s="2"/>
      <c r="MUC49" s="1"/>
      <c r="MUM49" s="2"/>
      <c r="MUN49" s="1"/>
      <c r="MUX49" s="2"/>
      <c r="MUY49" s="1"/>
      <c r="MVI49" s="2"/>
      <c r="MVJ49" s="1"/>
      <c r="MVT49" s="2"/>
      <c r="MVU49" s="1"/>
      <c r="MWE49" s="2"/>
      <c r="MWF49" s="1"/>
      <c r="MWP49" s="2"/>
      <c r="MWQ49" s="1"/>
      <c r="MXA49" s="2"/>
      <c r="MXB49" s="1"/>
      <c r="MXL49" s="2"/>
      <c r="MXM49" s="1"/>
      <c r="MXW49" s="2"/>
      <c r="MXX49" s="1"/>
      <c r="MYH49" s="2"/>
      <c r="MYI49" s="1"/>
      <c r="MYS49" s="2"/>
      <c r="MYT49" s="1"/>
      <c r="MZD49" s="2"/>
      <c r="MZE49" s="1"/>
      <c r="MZO49" s="2"/>
      <c r="MZP49" s="1"/>
      <c r="MZZ49" s="2"/>
      <c r="NAA49" s="1"/>
      <c r="NAK49" s="2"/>
      <c r="NAL49" s="1"/>
      <c r="NAV49" s="2"/>
      <c r="NAW49" s="1"/>
      <c r="NBG49" s="2"/>
      <c r="NBH49" s="1"/>
      <c r="NBR49" s="2"/>
      <c r="NBS49" s="1"/>
      <c r="NCC49" s="2"/>
      <c r="NCD49" s="1"/>
      <c r="NCN49" s="2"/>
      <c r="NCO49" s="1"/>
      <c r="NCY49" s="2"/>
      <c r="NCZ49" s="1"/>
      <c r="NDJ49" s="2"/>
      <c r="NDK49" s="1"/>
      <c r="NDU49" s="2"/>
      <c r="NDV49" s="1"/>
      <c r="NEF49" s="2"/>
      <c r="NEG49" s="1"/>
      <c r="NEQ49" s="2"/>
      <c r="NER49" s="1"/>
      <c r="NFB49" s="2"/>
      <c r="NFC49" s="1"/>
      <c r="NFM49" s="2"/>
      <c r="NFN49" s="1"/>
      <c r="NFX49" s="2"/>
      <c r="NFY49" s="1"/>
      <c r="NGI49" s="2"/>
      <c r="NGJ49" s="1"/>
      <c r="NGT49" s="2"/>
      <c r="NGU49" s="1"/>
      <c r="NHE49" s="2"/>
      <c r="NHF49" s="1"/>
      <c r="NHP49" s="2"/>
      <c r="NHQ49" s="1"/>
      <c r="NIA49" s="2"/>
      <c r="NIB49" s="1"/>
      <c r="NIL49" s="2"/>
      <c r="NIM49" s="1"/>
      <c r="NIW49" s="2"/>
      <c r="NIX49" s="1"/>
      <c r="NJH49" s="2"/>
      <c r="NJI49" s="1"/>
      <c r="NJS49" s="2"/>
      <c r="NJT49" s="1"/>
      <c r="NKD49" s="2"/>
      <c r="NKE49" s="1"/>
      <c r="NKO49" s="2"/>
      <c r="NKP49" s="1"/>
      <c r="NKZ49" s="2"/>
      <c r="NLA49" s="1"/>
      <c r="NLK49" s="2"/>
      <c r="NLL49" s="1"/>
      <c r="NLV49" s="2"/>
      <c r="NLW49" s="1"/>
      <c r="NMG49" s="2"/>
      <c r="NMH49" s="1"/>
      <c r="NMR49" s="2"/>
      <c r="NMS49" s="1"/>
      <c r="NNC49" s="2"/>
      <c r="NND49" s="1"/>
      <c r="NNN49" s="2"/>
      <c r="NNO49" s="1"/>
      <c r="NNY49" s="2"/>
      <c r="NNZ49" s="1"/>
      <c r="NOJ49" s="2"/>
      <c r="NOK49" s="1"/>
      <c r="NOU49" s="2"/>
      <c r="NOV49" s="1"/>
      <c r="NPF49" s="2"/>
      <c r="NPG49" s="1"/>
      <c r="NPQ49" s="2"/>
      <c r="NPR49" s="1"/>
      <c r="NQB49" s="2"/>
      <c r="NQC49" s="1"/>
      <c r="NQM49" s="2"/>
      <c r="NQN49" s="1"/>
      <c r="NQX49" s="2"/>
      <c r="NQY49" s="1"/>
      <c r="NRI49" s="2"/>
      <c r="NRJ49" s="1"/>
      <c r="NRT49" s="2"/>
      <c r="NRU49" s="1"/>
      <c r="NSE49" s="2"/>
      <c r="NSF49" s="1"/>
      <c r="NSP49" s="2"/>
      <c r="NSQ49" s="1"/>
      <c r="NTA49" s="2"/>
      <c r="NTB49" s="1"/>
      <c r="NTL49" s="2"/>
      <c r="NTM49" s="1"/>
      <c r="NTW49" s="2"/>
      <c r="NTX49" s="1"/>
      <c r="NUH49" s="2"/>
      <c r="NUI49" s="1"/>
      <c r="NUS49" s="2"/>
      <c r="NUT49" s="1"/>
      <c r="NVD49" s="2"/>
      <c r="NVE49" s="1"/>
      <c r="NVO49" s="2"/>
      <c r="NVP49" s="1"/>
      <c r="NVZ49" s="2"/>
      <c r="NWA49" s="1"/>
      <c r="NWK49" s="2"/>
      <c r="NWL49" s="1"/>
      <c r="NWV49" s="2"/>
      <c r="NWW49" s="1"/>
      <c r="NXG49" s="2"/>
      <c r="NXH49" s="1"/>
      <c r="NXR49" s="2"/>
      <c r="NXS49" s="1"/>
      <c r="NYC49" s="2"/>
      <c r="NYD49" s="1"/>
      <c r="NYN49" s="2"/>
      <c r="NYO49" s="1"/>
      <c r="NYY49" s="2"/>
      <c r="NYZ49" s="1"/>
      <c r="NZJ49" s="2"/>
      <c r="NZK49" s="1"/>
      <c r="NZU49" s="2"/>
      <c r="NZV49" s="1"/>
      <c r="OAF49" s="2"/>
      <c r="OAG49" s="1"/>
      <c r="OAQ49" s="2"/>
      <c r="OAR49" s="1"/>
      <c r="OBB49" s="2"/>
      <c r="OBC49" s="1"/>
      <c r="OBM49" s="2"/>
      <c r="OBN49" s="1"/>
      <c r="OBX49" s="2"/>
      <c r="OBY49" s="1"/>
      <c r="OCI49" s="2"/>
      <c r="OCJ49" s="1"/>
      <c r="OCT49" s="2"/>
      <c r="OCU49" s="1"/>
      <c r="ODE49" s="2"/>
      <c r="ODF49" s="1"/>
      <c r="ODP49" s="2"/>
      <c r="ODQ49" s="1"/>
      <c r="OEA49" s="2"/>
      <c r="OEB49" s="1"/>
      <c r="OEL49" s="2"/>
      <c r="OEM49" s="1"/>
      <c r="OEW49" s="2"/>
      <c r="OEX49" s="1"/>
      <c r="OFH49" s="2"/>
      <c r="OFI49" s="1"/>
      <c r="OFS49" s="2"/>
      <c r="OFT49" s="1"/>
      <c r="OGD49" s="2"/>
      <c r="OGE49" s="1"/>
      <c r="OGO49" s="2"/>
      <c r="OGP49" s="1"/>
      <c r="OGZ49" s="2"/>
      <c r="OHA49" s="1"/>
      <c r="OHK49" s="2"/>
      <c r="OHL49" s="1"/>
      <c r="OHV49" s="2"/>
      <c r="OHW49" s="1"/>
      <c r="OIG49" s="2"/>
      <c r="OIH49" s="1"/>
      <c r="OIR49" s="2"/>
      <c r="OIS49" s="1"/>
      <c r="OJC49" s="2"/>
      <c r="OJD49" s="1"/>
      <c r="OJN49" s="2"/>
      <c r="OJO49" s="1"/>
      <c r="OJY49" s="2"/>
      <c r="OJZ49" s="1"/>
      <c r="OKJ49" s="2"/>
      <c r="OKK49" s="1"/>
      <c r="OKU49" s="2"/>
      <c r="OKV49" s="1"/>
      <c r="OLF49" s="2"/>
      <c r="OLG49" s="1"/>
      <c r="OLQ49" s="2"/>
      <c r="OLR49" s="1"/>
      <c r="OMB49" s="2"/>
      <c r="OMC49" s="1"/>
      <c r="OMM49" s="2"/>
      <c r="OMN49" s="1"/>
      <c r="OMX49" s="2"/>
      <c r="OMY49" s="1"/>
      <c r="ONI49" s="2"/>
      <c r="ONJ49" s="1"/>
      <c r="ONT49" s="2"/>
      <c r="ONU49" s="1"/>
      <c r="OOE49" s="2"/>
      <c r="OOF49" s="1"/>
      <c r="OOP49" s="2"/>
      <c r="OOQ49" s="1"/>
      <c r="OPA49" s="2"/>
      <c r="OPB49" s="1"/>
      <c r="OPL49" s="2"/>
      <c r="OPM49" s="1"/>
      <c r="OPW49" s="2"/>
      <c r="OPX49" s="1"/>
      <c r="OQH49" s="2"/>
      <c r="OQI49" s="1"/>
      <c r="OQS49" s="2"/>
      <c r="OQT49" s="1"/>
      <c r="ORD49" s="2"/>
      <c r="ORE49" s="1"/>
      <c r="ORO49" s="2"/>
      <c r="ORP49" s="1"/>
      <c r="ORZ49" s="2"/>
      <c r="OSA49" s="1"/>
      <c r="OSK49" s="2"/>
      <c r="OSL49" s="1"/>
      <c r="OSV49" s="2"/>
      <c r="OSW49" s="1"/>
      <c r="OTG49" s="2"/>
      <c r="OTH49" s="1"/>
      <c r="OTR49" s="2"/>
      <c r="OTS49" s="1"/>
      <c r="OUC49" s="2"/>
      <c r="OUD49" s="1"/>
      <c r="OUN49" s="2"/>
      <c r="OUO49" s="1"/>
      <c r="OUY49" s="2"/>
      <c r="OUZ49" s="1"/>
      <c r="OVJ49" s="2"/>
      <c r="OVK49" s="1"/>
      <c r="OVU49" s="2"/>
      <c r="OVV49" s="1"/>
      <c r="OWF49" s="2"/>
      <c r="OWG49" s="1"/>
      <c r="OWQ49" s="2"/>
      <c r="OWR49" s="1"/>
      <c r="OXB49" s="2"/>
      <c r="OXC49" s="1"/>
      <c r="OXM49" s="2"/>
      <c r="OXN49" s="1"/>
      <c r="OXX49" s="2"/>
      <c r="OXY49" s="1"/>
      <c r="OYI49" s="2"/>
      <c r="OYJ49" s="1"/>
      <c r="OYT49" s="2"/>
      <c r="OYU49" s="1"/>
      <c r="OZE49" s="2"/>
      <c r="OZF49" s="1"/>
      <c r="OZP49" s="2"/>
      <c r="OZQ49" s="1"/>
      <c r="PAA49" s="2"/>
      <c r="PAB49" s="1"/>
      <c r="PAL49" s="2"/>
      <c r="PAM49" s="1"/>
      <c r="PAW49" s="2"/>
      <c r="PAX49" s="1"/>
      <c r="PBH49" s="2"/>
      <c r="PBI49" s="1"/>
      <c r="PBS49" s="2"/>
      <c r="PBT49" s="1"/>
      <c r="PCD49" s="2"/>
      <c r="PCE49" s="1"/>
      <c r="PCO49" s="2"/>
      <c r="PCP49" s="1"/>
      <c r="PCZ49" s="2"/>
      <c r="PDA49" s="1"/>
      <c r="PDK49" s="2"/>
      <c r="PDL49" s="1"/>
      <c r="PDV49" s="2"/>
      <c r="PDW49" s="1"/>
      <c r="PEG49" s="2"/>
      <c r="PEH49" s="1"/>
      <c r="PER49" s="2"/>
      <c r="PES49" s="1"/>
      <c r="PFC49" s="2"/>
      <c r="PFD49" s="1"/>
      <c r="PFN49" s="2"/>
      <c r="PFO49" s="1"/>
      <c r="PFY49" s="2"/>
      <c r="PFZ49" s="1"/>
      <c r="PGJ49" s="2"/>
      <c r="PGK49" s="1"/>
      <c r="PGU49" s="2"/>
      <c r="PGV49" s="1"/>
      <c r="PHF49" s="2"/>
      <c r="PHG49" s="1"/>
      <c r="PHQ49" s="2"/>
      <c r="PHR49" s="1"/>
      <c r="PIB49" s="2"/>
      <c r="PIC49" s="1"/>
      <c r="PIM49" s="2"/>
      <c r="PIN49" s="1"/>
      <c r="PIX49" s="2"/>
      <c r="PIY49" s="1"/>
      <c r="PJI49" s="2"/>
      <c r="PJJ49" s="1"/>
      <c r="PJT49" s="2"/>
      <c r="PJU49" s="1"/>
      <c r="PKE49" s="2"/>
      <c r="PKF49" s="1"/>
      <c r="PKP49" s="2"/>
      <c r="PKQ49" s="1"/>
      <c r="PLA49" s="2"/>
      <c r="PLB49" s="1"/>
      <c r="PLL49" s="2"/>
      <c r="PLM49" s="1"/>
      <c r="PLW49" s="2"/>
      <c r="PLX49" s="1"/>
      <c r="PMH49" s="2"/>
      <c r="PMI49" s="1"/>
      <c r="PMS49" s="2"/>
      <c r="PMT49" s="1"/>
      <c r="PND49" s="2"/>
      <c r="PNE49" s="1"/>
      <c r="PNO49" s="2"/>
      <c r="PNP49" s="1"/>
      <c r="PNZ49" s="2"/>
      <c r="POA49" s="1"/>
      <c r="POK49" s="2"/>
      <c r="POL49" s="1"/>
      <c r="POV49" s="2"/>
      <c r="POW49" s="1"/>
      <c r="PPG49" s="2"/>
      <c r="PPH49" s="1"/>
      <c r="PPR49" s="2"/>
      <c r="PPS49" s="1"/>
      <c r="PQC49" s="2"/>
      <c r="PQD49" s="1"/>
      <c r="PQN49" s="2"/>
      <c r="PQO49" s="1"/>
      <c r="PQY49" s="2"/>
      <c r="PQZ49" s="1"/>
      <c r="PRJ49" s="2"/>
      <c r="PRK49" s="1"/>
      <c r="PRU49" s="2"/>
      <c r="PRV49" s="1"/>
      <c r="PSF49" s="2"/>
      <c r="PSG49" s="1"/>
      <c r="PSQ49" s="2"/>
      <c r="PSR49" s="1"/>
      <c r="PTB49" s="2"/>
      <c r="PTC49" s="1"/>
      <c r="PTM49" s="2"/>
      <c r="PTN49" s="1"/>
      <c r="PTX49" s="2"/>
      <c r="PTY49" s="1"/>
      <c r="PUI49" s="2"/>
      <c r="PUJ49" s="1"/>
      <c r="PUT49" s="2"/>
      <c r="PUU49" s="1"/>
      <c r="PVE49" s="2"/>
      <c r="PVF49" s="1"/>
      <c r="PVP49" s="2"/>
      <c r="PVQ49" s="1"/>
      <c r="PWA49" s="2"/>
      <c r="PWB49" s="1"/>
      <c r="PWL49" s="2"/>
      <c r="PWM49" s="1"/>
      <c r="PWW49" s="2"/>
      <c r="PWX49" s="1"/>
      <c r="PXH49" s="2"/>
      <c r="PXI49" s="1"/>
      <c r="PXS49" s="2"/>
      <c r="PXT49" s="1"/>
      <c r="PYD49" s="2"/>
      <c r="PYE49" s="1"/>
      <c r="PYO49" s="2"/>
      <c r="PYP49" s="1"/>
      <c r="PYZ49" s="2"/>
      <c r="PZA49" s="1"/>
      <c r="PZK49" s="2"/>
      <c r="PZL49" s="1"/>
      <c r="PZV49" s="2"/>
      <c r="PZW49" s="1"/>
      <c r="QAG49" s="2"/>
      <c r="QAH49" s="1"/>
      <c r="QAR49" s="2"/>
      <c r="QAS49" s="1"/>
      <c r="QBC49" s="2"/>
      <c r="QBD49" s="1"/>
      <c r="QBN49" s="2"/>
      <c r="QBO49" s="1"/>
      <c r="QBY49" s="2"/>
      <c r="QBZ49" s="1"/>
      <c r="QCJ49" s="2"/>
      <c r="QCK49" s="1"/>
      <c r="QCU49" s="2"/>
      <c r="QCV49" s="1"/>
      <c r="QDF49" s="2"/>
      <c r="QDG49" s="1"/>
      <c r="QDQ49" s="2"/>
      <c r="QDR49" s="1"/>
      <c r="QEB49" s="2"/>
      <c r="QEC49" s="1"/>
      <c r="QEM49" s="2"/>
      <c r="QEN49" s="1"/>
      <c r="QEX49" s="2"/>
      <c r="QEY49" s="1"/>
      <c r="QFI49" s="2"/>
      <c r="QFJ49" s="1"/>
      <c r="QFT49" s="2"/>
      <c r="QFU49" s="1"/>
      <c r="QGE49" s="2"/>
      <c r="QGF49" s="1"/>
      <c r="QGP49" s="2"/>
      <c r="QGQ49" s="1"/>
      <c r="QHA49" s="2"/>
      <c r="QHB49" s="1"/>
      <c r="QHL49" s="2"/>
      <c r="QHM49" s="1"/>
      <c r="QHW49" s="2"/>
      <c r="QHX49" s="1"/>
      <c r="QIH49" s="2"/>
      <c r="QII49" s="1"/>
      <c r="QIS49" s="2"/>
      <c r="QIT49" s="1"/>
      <c r="QJD49" s="2"/>
      <c r="QJE49" s="1"/>
      <c r="QJO49" s="2"/>
      <c r="QJP49" s="1"/>
      <c r="QJZ49" s="2"/>
      <c r="QKA49" s="1"/>
      <c r="QKK49" s="2"/>
      <c r="QKL49" s="1"/>
      <c r="QKV49" s="2"/>
      <c r="QKW49" s="1"/>
      <c r="QLG49" s="2"/>
      <c r="QLH49" s="1"/>
      <c r="QLR49" s="2"/>
      <c r="QLS49" s="1"/>
      <c r="QMC49" s="2"/>
      <c r="QMD49" s="1"/>
      <c r="QMN49" s="2"/>
      <c r="QMO49" s="1"/>
      <c r="QMY49" s="2"/>
      <c r="QMZ49" s="1"/>
      <c r="QNJ49" s="2"/>
      <c r="QNK49" s="1"/>
      <c r="QNU49" s="2"/>
      <c r="QNV49" s="1"/>
      <c r="QOF49" s="2"/>
      <c r="QOG49" s="1"/>
      <c r="QOQ49" s="2"/>
      <c r="QOR49" s="1"/>
      <c r="QPB49" s="2"/>
      <c r="QPC49" s="1"/>
      <c r="QPM49" s="2"/>
      <c r="QPN49" s="1"/>
      <c r="QPX49" s="2"/>
      <c r="QPY49" s="1"/>
      <c r="QQI49" s="2"/>
      <c r="QQJ49" s="1"/>
      <c r="QQT49" s="2"/>
      <c r="QQU49" s="1"/>
      <c r="QRE49" s="2"/>
      <c r="QRF49" s="1"/>
      <c r="QRP49" s="2"/>
      <c r="QRQ49" s="1"/>
      <c r="QSA49" s="2"/>
      <c r="QSB49" s="1"/>
      <c r="QSL49" s="2"/>
      <c r="QSM49" s="1"/>
      <c r="QSW49" s="2"/>
      <c r="QSX49" s="1"/>
      <c r="QTH49" s="2"/>
      <c r="QTI49" s="1"/>
      <c r="QTS49" s="2"/>
      <c r="QTT49" s="1"/>
      <c r="QUD49" s="2"/>
      <c r="QUE49" s="1"/>
      <c r="QUO49" s="2"/>
      <c r="QUP49" s="1"/>
      <c r="QUZ49" s="2"/>
      <c r="QVA49" s="1"/>
      <c r="QVK49" s="2"/>
      <c r="QVL49" s="1"/>
      <c r="QVV49" s="2"/>
      <c r="QVW49" s="1"/>
      <c r="QWG49" s="2"/>
      <c r="QWH49" s="1"/>
      <c r="QWR49" s="2"/>
      <c r="QWS49" s="1"/>
      <c r="QXC49" s="2"/>
      <c r="QXD49" s="1"/>
      <c r="QXN49" s="2"/>
      <c r="QXO49" s="1"/>
      <c r="QXY49" s="2"/>
      <c r="QXZ49" s="1"/>
      <c r="QYJ49" s="2"/>
      <c r="QYK49" s="1"/>
      <c r="QYU49" s="2"/>
      <c r="QYV49" s="1"/>
      <c r="QZF49" s="2"/>
      <c r="QZG49" s="1"/>
      <c r="QZQ49" s="2"/>
      <c r="QZR49" s="1"/>
      <c r="RAB49" s="2"/>
      <c r="RAC49" s="1"/>
      <c r="RAM49" s="2"/>
      <c r="RAN49" s="1"/>
      <c r="RAX49" s="2"/>
      <c r="RAY49" s="1"/>
      <c r="RBI49" s="2"/>
      <c r="RBJ49" s="1"/>
      <c r="RBT49" s="2"/>
      <c r="RBU49" s="1"/>
      <c r="RCE49" s="2"/>
      <c r="RCF49" s="1"/>
      <c r="RCP49" s="2"/>
      <c r="RCQ49" s="1"/>
      <c r="RDA49" s="2"/>
      <c r="RDB49" s="1"/>
      <c r="RDL49" s="2"/>
      <c r="RDM49" s="1"/>
      <c r="RDW49" s="2"/>
      <c r="RDX49" s="1"/>
      <c r="REH49" s="2"/>
      <c r="REI49" s="1"/>
      <c r="RES49" s="2"/>
      <c r="RET49" s="1"/>
      <c r="RFD49" s="2"/>
      <c r="RFE49" s="1"/>
      <c r="RFO49" s="2"/>
      <c r="RFP49" s="1"/>
      <c r="RFZ49" s="2"/>
      <c r="RGA49" s="1"/>
      <c r="RGK49" s="2"/>
      <c r="RGL49" s="1"/>
      <c r="RGV49" s="2"/>
      <c r="RGW49" s="1"/>
      <c r="RHG49" s="2"/>
      <c r="RHH49" s="1"/>
      <c r="RHR49" s="2"/>
      <c r="RHS49" s="1"/>
      <c r="RIC49" s="2"/>
      <c r="RID49" s="1"/>
      <c r="RIN49" s="2"/>
      <c r="RIO49" s="1"/>
      <c r="RIY49" s="2"/>
      <c r="RIZ49" s="1"/>
      <c r="RJJ49" s="2"/>
      <c r="RJK49" s="1"/>
      <c r="RJU49" s="2"/>
      <c r="RJV49" s="1"/>
      <c r="RKF49" s="2"/>
      <c r="RKG49" s="1"/>
      <c r="RKQ49" s="2"/>
      <c r="RKR49" s="1"/>
      <c r="RLB49" s="2"/>
      <c r="RLC49" s="1"/>
      <c r="RLM49" s="2"/>
      <c r="RLN49" s="1"/>
      <c r="RLX49" s="2"/>
      <c r="RLY49" s="1"/>
      <c r="RMI49" s="2"/>
      <c r="RMJ49" s="1"/>
      <c r="RMT49" s="2"/>
      <c r="RMU49" s="1"/>
      <c r="RNE49" s="2"/>
      <c r="RNF49" s="1"/>
      <c r="RNP49" s="2"/>
      <c r="RNQ49" s="1"/>
      <c r="ROA49" s="2"/>
      <c r="ROB49" s="1"/>
      <c r="ROL49" s="2"/>
      <c r="ROM49" s="1"/>
      <c r="ROW49" s="2"/>
      <c r="ROX49" s="1"/>
      <c r="RPH49" s="2"/>
      <c r="RPI49" s="1"/>
      <c r="RPS49" s="2"/>
      <c r="RPT49" s="1"/>
      <c r="RQD49" s="2"/>
      <c r="RQE49" s="1"/>
      <c r="RQO49" s="2"/>
      <c r="RQP49" s="1"/>
      <c r="RQZ49" s="2"/>
      <c r="RRA49" s="1"/>
      <c r="RRK49" s="2"/>
      <c r="RRL49" s="1"/>
      <c r="RRV49" s="2"/>
      <c r="RRW49" s="1"/>
      <c r="RSG49" s="2"/>
      <c r="RSH49" s="1"/>
      <c r="RSR49" s="2"/>
      <c r="RSS49" s="1"/>
      <c r="RTC49" s="2"/>
      <c r="RTD49" s="1"/>
      <c r="RTN49" s="2"/>
      <c r="RTO49" s="1"/>
      <c r="RTY49" s="2"/>
      <c r="RTZ49" s="1"/>
      <c r="RUJ49" s="2"/>
      <c r="RUK49" s="1"/>
      <c r="RUU49" s="2"/>
      <c r="RUV49" s="1"/>
      <c r="RVF49" s="2"/>
      <c r="RVG49" s="1"/>
      <c r="RVQ49" s="2"/>
      <c r="RVR49" s="1"/>
      <c r="RWB49" s="2"/>
      <c r="RWC49" s="1"/>
      <c r="RWM49" s="2"/>
      <c r="RWN49" s="1"/>
      <c r="RWX49" s="2"/>
      <c r="RWY49" s="1"/>
      <c r="RXI49" s="2"/>
      <c r="RXJ49" s="1"/>
      <c r="RXT49" s="2"/>
      <c r="RXU49" s="1"/>
      <c r="RYE49" s="2"/>
      <c r="RYF49" s="1"/>
      <c r="RYP49" s="2"/>
      <c r="RYQ49" s="1"/>
      <c r="RZA49" s="2"/>
      <c r="RZB49" s="1"/>
      <c r="RZL49" s="2"/>
      <c r="RZM49" s="1"/>
      <c r="RZW49" s="2"/>
      <c r="RZX49" s="1"/>
      <c r="SAH49" s="2"/>
      <c r="SAI49" s="1"/>
      <c r="SAS49" s="2"/>
      <c r="SAT49" s="1"/>
      <c r="SBD49" s="2"/>
      <c r="SBE49" s="1"/>
      <c r="SBO49" s="2"/>
      <c r="SBP49" s="1"/>
      <c r="SBZ49" s="2"/>
      <c r="SCA49" s="1"/>
      <c r="SCK49" s="2"/>
      <c r="SCL49" s="1"/>
      <c r="SCV49" s="2"/>
      <c r="SCW49" s="1"/>
      <c r="SDG49" s="2"/>
      <c r="SDH49" s="1"/>
      <c r="SDR49" s="2"/>
      <c r="SDS49" s="1"/>
      <c r="SEC49" s="2"/>
      <c r="SED49" s="1"/>
      <c r="SEN49" s="2"/>
      <c r="SEO49" s="1"/>
      <c r="SEY49" s="2"/>
      <c r="SEZ49" s="1"/>
      <c r="SFJ49" s="2"/>
      <c r="SFK49" s="1"/>
      <c r="SFU49" s="2"/>
      <c r="SFV49" s="1"/>
      <c r="SGF49" s="2"/>
      <c r="SGG49" s="1"/>
      <c r="SGQ49" s="2"/>
      <c r="SGR49" s="1"/>
      <c r="SHB49" s="2"/>
      <c r="SHC49" s="1"/>
      <c r="SHM49" s="2"/>
      <c r="SHN49" s="1"/>
      <c r="SHX49" s="2"/>
      <c r="SHY49" s="1"/>
      <c r="SII49" s="2"/>
      <c r="SIJ49" s="1"/>
      <c r="SIT49" s="2"/>
      <c r="SIU49" s="1"/>
      <c r="SJE49" s="2"/>
      <c r="SJF49" s="1"/>
      <c r="SJP49" s="2"/>
      <c r="SJQ49" s="1"/>
      <c r="SKA49" s="2"/>
      <c r="SKB49" s="1"/>
      <c r="SKL49" s="2"/>
      <c r="SKM49" s="1"/>
      <c r="SKW49" s="2"/>
      <c r="SKX49" s="1"/>
      <c r="SLH49" s="2"/>
      <c r="SLI49" s="1"/>
      <c r="SLS49" s="2"/>
      <c r="SLT49" s="1"/>
      <c r="SMD49" s="2"/>
      <c r="SME49" s="1"/>
      <c r="SMO49" s="2"/>
      <c r="SMP49" s="1"/>
      <c r="SMZ49" s="2"/>
      <c r="SNA49" s="1"/>
      <c r="SNK49" s="2"/>
      <c r="SNL49" s="1"/>
      <c r="SNV49" s="2"/>
      <c r="SNW49" s="1"/>
      <c r="SOG49" s="2"/>
      <c r="SOH49" s="1"/>
      <c r="SOR49" s="2"/>
      <c r="SOS49" s="1"/>
      <c r="SPC49" s="2"/>
      <c r="SPD49" s="1"/>
      <c r="SPN49" s="2"/>
      <c r="SPO49" s="1"/>
      <c r="SPY49" s="2"/>
      <c r="SPZ49" s="1"/>
      <c r="SQJ49" s="2"/>
      <c r="SQK49" s="1"/>
      <c r="SQU49" s="2"/>
      <c r="SQV49" s="1"/>
      <c r="SRF49" s="2"/>
      <c r="SRG49" s="1"/>
      <c r="SRQ49" s="2"/>
      <c r="SRR49" s="1"/>
      <c r="SSB49" s="2"/>
      <c r="SSC49" s="1"/>
      <c r="SSM49" s="2"/>
      <c r="SSN49" s="1"/>
      <c r="SSX49" s="2"/>
      <c r="SSY49" s="1"/>
      <c r="STI49" s="2"/>
      <c r="STJ49" s="1"/>
      <c r="STT49" s="2"/>
      <c r="STU49" s="1"/>
      <c r="SUE49" s="2"/>
      <c r="SUF49" s="1"/>
      <c r="SUP49" s="2"/>
      <c r="SUQ49" s="1"/>
      <c r="SVA49" s="2"/>
      <c r="SVB49" s="1"/>
      <c r="SVL49" s="2"/>
      <c r="SVM49" s="1"/>
      <c r="SVW49" s="2"/>
      <c r="SVX49" s="1"/>
      <c r="SWH49" s="2"/>
      <c r="SWI49" s="1"/>
      <c r="SWS49" s="2"/>
      <c r="SWT49" s="1"/>
      <c r="SXD49" s="2"/>
      <c r="SXE49" s="1"/>
      <c r="SXO49" s="2"/>
      <c r="SXP49" s="1"/>
      <c r="SXZ49" s="2"/>
      <c r="SYA49" s="1"/>
      <c r="SYK49" s="2"/>
      <c r="SYL49" s="1"/>
      <c r="SYV49" s="2"/>
      <c r="SYW49" s="1"/>
      <c r="SZG49" s="2"/>
      <c r="SZH49" s="1"/>
      <c r="SZR49" s="2"/>
      <c r="SZS49" s="1"/>
      <c r="TAC49" s="2"/>
      <c r="TAD49" s="1"/>
      <c r="TAN49" s="2"/>
      <c r="TAO49" s="1"/>
      <c r="TAY49" s="2"/>
      <c r="TAZ49" s="1"/>
      <c r="TBJ49" s="2"/>
      <c r="TBK49" s="1"/>
      <c r="TBU49" s="2"/>
      <c r="TBV49" s="1"/>
      <c r="TCF49" s="2"/>
      <c r="TCG49" s="1"/>
      <c r="TCQ49" s="2"/>
      <c r="TCR49" s="1"/>
      <c r="TDB49" s="2"/>
      <c r="TDC49" s="1"/>
      <c r="TDM49" s="2"/>
      <c r="TDN49" s="1"/>
      <c r="TDX49" s="2"/>
      <c r="TDY49" s="1"/>
      <c r="TEI49" s="2"/>
      <c r="TEJ49" s="1"/>
      <c r="TET49" s="2"/>
      <c r="TEU49" s="1"/>
      <c r="TFE49" s="2"/>
      <c r="TFF49" s="1"/>
      <c r="TFP49" s="2"/>
      <c r="TFQ49" s="1"/>
      <c r="TGA49" s="2"/>
      <c r="TGB49" s="1"/>
      <c r="TGL49" s="2"/>
      <c r="TGM49" s="1"/>
      <c r="TGW49" s="2"/>
      <c r="TGX49" s="1"/>
      <c r="THH49" s="2"/>
      <c r="THI49" s="1"/>
      <c r="THS49" s="2"/>
      <c r="THT49" s="1"/>
      <c r="TID49" s="2"/>
      <c r="TIE49" s="1"/>
      <c r="TIO49" s="2"/>
      <c r="TIP49" s="1"/>
      <c r="TIZ49" s="2"/>
      <c r="TJA49" s="1"/>
      <c r="TJK49" s="2"/>
      <c r="TJL49" s="1"/>
      <c r="TJV49" s="2"/>
      <c r="TJW49" s="1"/>
      <c r="TKG49" s="2"/>
      <c r="TKH49" s="1"/>
      <c r="TKR49" s="2"/>
      <c r="TKS49" s="1"/>
      <c r="TLC49" s="2"/>
      <c r="TLD49" s="1"/>
      <c r="TLN49" s="2"/>
      <c r="TLO49" s="1"/>
      <c r="TLY49" s="2"/>
      <c r="TLZ49" s="1"/>
      <c r="TMJ49" s="2"/>
      <c r="TMK49" s="1"/>
      <c r="TMU49" s="2"/>
      <c r="TMV49" s="1"/>
      <c r="TNF49" s="2"/>
      <c r="TNG49" s="1"/>
      <c r="TNQ49" s="2"/>
      <c r="TNR49" s="1"/>
      <c r="TOB49" s="2"/>
      <c r="TOC49" s="1"/>
      <c r="TOM49" s="2"/>
      <c r="TON49" s="1"/>
      <c r="TOX49" s="2"/>
      <c r="TOY49" s="1"/>
      <c r="TPI49" s="2"/>
      <c r="TPJ49" s="1"/>
      <c r="TPT49" s="2"/>
      <c r="TPU49" s="1"/>
      <c r="TQE49" s="2"/>
      <c r="TQF49" s="1"/>
      <c r="TQP49" s="2"/>
      <c r="TQQ49" s="1"/>
      <c r="TRA49" s="2"/>
      <c r="TRB49" s="1"/>
      <c r="TRL49" s="2"/>
      <c r="TRM49" s="1"/>
      <c r="TRW49" s="2"/>
      <c r="TRX49" s="1"/>
      <c r="TSH49" s="2"/>
      <c r="TSI49" s="1"/>
      <c r="TSS49" s="2"/>
      <c r="TST49" s="1"/>
      <c r="TTD49" s="2"/>
      <c r="TTE49" s="1"/>
      <c r="TTO49" s="2"/>
      <c r="TTP49" s="1"/>
      <c r="TTZ49" s="2"/>
      <c r="TUA49" s="1"/>
      <c r="TUK49" s="2"/>
      <c r="TUL49" s="1"/>
      <c r="TUV49" s="2"/>
      <c r="TUW49" s="1"/>
      <c r="TVG49" s="2"/>
      <c r="TVH49" s="1"/>
      <c r="TVR49" s="2"/>
      <c r="TVS49" s="1"/>
      <c r="TWC49" s="2"/>
      <c r="TWD49" s="1"/>
      <c r="TWN49" s="2"/>
      <c r="TWO49" s="1"/>
      <c r="TWY49" s="2"/>
      <c r="TWZ49" s="1"/>
      <c r="TXJ49" s="2"/>
      <c r="TXK49" s="1"/>
      <c r="TXU49" s="2"/>
      <c r="TXV49" s="1"/>
      <c r="TYF49" s="2"/>
      <c r="TYG49" s="1"/>
      <c r="TYQ49" s="2"/>
      <c r="TYR49" s="1"/>
      <c r="TZB49" s="2"/>
      <c r="TZC49" s="1"/>
      <c r="TZM49" s="2"/>
      <c r="TZN49" s="1"/>
      <c r="TZX49" s="2"/>
      <c r="TZY49" s="1"/>
      <c r="UAI49" s="2"/>
      <c r="UAJ49" s="1"/>
      <c r="UAT49" s="2"/>
      <c r="UAU49" s="1"/>
      <c r="UBE49" s="2"/>
      <c r="UBF49" s="1"/>
      <c r="UBP49" s="2"/>
      <c r="UBQ49" s="1"/>
      <c r="UCA49" s="2"/>
      <c r="UCB49" s="1"/>
      <c r="UCL49" s="2"/>
      <c r="UCM49" s="1"/>
      <c r="UCW49" s="2"/>
      <c r="UCX49" s="1"/>
      <c r="UDH49" s="2"/>
      <c r="UDI49" s="1"/>
      <c r="UDS49" s="2"/>
      <c r="UDT49" s="1"/>
      <c r="UED49" s="2"/>
      <c r="UEE49" s="1"/>
      <c r="UEO49" s="2"/>
      <c r="UEP49" s="1"/>
      <c r="UEZ49" s="2"/>
      <c r="UFA49" s="1"/>
      <c r="UFK49" s="2"/>
      <c r="UFL49" s="1"/>
      <c r="UFV49" s="2"/>
      <c r="UFW49" s="1"/>
      <c r="UGG49" s="2"/>
      <c r="UGH49" s="1"/>
      <c r="UGR49" s="2"/>
      <c r="UGS49" s="1"/>
      <c r="UHC49" s="2"/>
      <c r="UHD49" s="1"/>
      <c r="UHN49" s="2"/>
      <c r="UHO49" s="1"/>
      <c r="UHY49" s="2"/>
      <c r="UHZ49" s="1"/>
      <c r="UIJ49" s="2"/>
      <c r="UIK49" s="1"/>
      <c r="UIU49" s="2"/>
      <c r="UIV49" s="1"/>
      <c r="UJF49" s="2"/>
      <c r="UJG49" s="1"/>
      <c r="UJQ49" s="2"/>
      <c r="UJR49" s="1"/>
      <c r="UKB49" s="2"/>
      <c r="UKC49" s="1"/>
      <c r="UKM49" s="2"/>
      <c r="UKN49" s="1"/>
      <c r="UKX49" s="2"/>
      <c r="UKY49" s="1"/>
      <c r="ULI49" s="2"/>
      <c r="ULJ49" s="1"/>
      <c r="ULT49" s="2"/>
      <c r="ULU49" s="1"/>
      <c r="UME49" s="2"/>
      <c r="UMF49" s="1"/>
      <c r="UMP49" s="2"/>
      <c r="UMQ49" s="1"/>
      <c r="UNA49" s="2"/>
      <c r="UNB49" s="1"/>
      <c r="UNL49" s="2"/>
      <c r="UNM49" s="1"/>
      <c r="UNW49" s="2"/>
      <c r="UNX49" s="1"/>
      <c r="UOH49" s="2"/>
      <c r="UOI49" s="1"/>
      <c r="UOS49" s="2"/>
      <c r="UOT49" s="1"/>
      <c r="UPD49" s="2"/>
      <c r="UPE49" s="1"/>
      <c r="UPO49" s="2"/>
      <c r="UPP49" s="1"/>
      <c r="UPZ49" s="2"/>
      <c r="UQA49" s="1"/>
      <c r="UQK49" s="2"/>
      <c r="UQL49" s="1"/>
      <c r="UQV49" s="2"/>
      <c r="UQW49" s="1"/>
      <c r="URG49" s="2"/>
      <c r="URH49" s="1"/>
      <c r="URR49" s="2"/>
      <c r="URS49" s="1"/>
      <c r="USC49" s="2"/>
      <c r="USD49" s="1"/>
      <c r="USN49" s="2"/>
      <c r="USO49" s="1"/>
      <c r="USY49" s="2"/>
      <c r="USZ49" s="1"/>
      <c r="UTJ49" s="2"/>
      <c r="UTK49" s="1"/>
      <c r="UTU49" s="2"/>
      <c r="UTV49" s="1"/>
      <c r="UUF49" s="2"/>
      <c r="UUG49" s="1"/>
      <c r="UUQ49" s="2"/>
      <c r="UUR49" s="1"/>
      <c r="UVB49" s="2"/>
      <c r="UVC49" s="1"/>
      <c r="UVM49" s="2"/>
      <c r="UVN49" s="1"/>
      <c r="UVX49" s="2"/>
      <c r="UVY49" s="1"/>
      <c r="UWI49" s="2"/>
      <c r="UWJ49" s="1"/>
      <c r="UWT49" s="2"/>
      <c r="UWU49" s="1"/>
      <c r="UXE49" s="2"/>
      <c r="UXF49" s="1"/>
      <c r="UXP49" s="2"/>
      <c r="UXQ49" s="1"/>
      <c r="UYA49" s="2"/>
      <c r="UYB49" s="1"/>
      <c r="UYL49" s="2"/>
      <c r="UYM49" s="1"/>
      <c r="UYW49" s="2"/>
      <c r="UYX49" s="1"/>
      <c r="UZH49" s="2"/>
      <c r="UZI49" s="1"/>
      <c r="UZS49" s="2"/>
      <c r="UZT49" s="1"/>
      <c r="VAD49" s="2"/>
      <c r="VAE49" s="1"/>
      <c r="VAO49" s="2"/>
      <c r="VAP49" s="1"/>
      <c r="VAZ49" s="2"/>
      <c r="VBA49" s="1"/>
      <c r="VBK49" s="2"/>
      <c r="VBL49" s="1"/>
      <c r="VBV49" s="2"/>
      <c r="VBW49" s="1"/>
      <c r="VCG49" s="2"/>
      <c r="VCH49" s="1"/>
      <c r="VCR49" s="2"/>
      <c r="VCS49" s="1"/>
      <c r="VDC49" s="2"/>
      <c r="VDD49" s="1"/>
      <c r="VDN49" s="2"/>
      <c r="VDO49" s="1"/>
      <c r="VDY49" s="2"/>
      <c r="VDZ49" s="1"/>
      <c r="VEJ49" s="2"/>
      <c r="VEK49" s="1"/>
      <c r="VEU49" s="2"/>
      <c r="VEV49" s="1"/>
      <c r="VFF49" s="2"/>
      <c r="VFG49" s="1"/>
      <c r="VFQ49" s="2"/>
      <c r="VFR49" s="1"/>
      <c r="VGB49" s="2"/>
      <c r="VGC49" s="1"/>
      <c r="VGM49" s="2"/>
      <c r="VGN49" s="1"/>
      <c r="VGX49" s="2"/>
      <c r="VGY49" s="1"/>
      <c r="VHI49" s="2"/>
      <c r="VHJ49" s="1"/>
      <c r="VHT49" s="2"/>
      <c r="VHU49" s="1"/>
      <c r="VIE49" s="2"/>
      <c r="VIF49" s="1"/>
      <c r="VIP49" s="2"/>
      <c r="VIQ49" s="1"/>
      <c r="VJA49" s="2"/>
      <c r="VJB49" s="1"/>
      <c r="VJL49" s="2"/>
      <c r="VJM49" s="1"/>
      <c r="VJW49" s="2"/>
      <c r="VJX49" s="1"/>
      <c r="VKH49" s="2"/>
      <c r="VKI49" s="1"/>
      <c r="VKS49" s="2"/>
      <c r="VKT49" s="1"/>
      <c r="VLD49" s="2"/>
      <c r="VLE49" s="1"/>
      <c r="VLO49" s="2"/>
      <c r="VLP49" s="1"/>
      <c r="VLZ49" s="2"/>
      <c r="VMA49" s="1"/>
      <c r="VMK49" s="2"/>
      <c r="VML49" s="1"/>
      <c r="VMV49" s="2"/>
      <c r="VMW49" s="1"/>
      <c r="VNG49" s="2"/>
      <c r="VNH49" s="1"/>
      <c r="VNR49" s="2"/>
      <c r="VNS49" s="1"/>
      <c r="VOC49" s="2"/>
      <c r="VOD49" s="1"/>
      <c r="VON49" s="2"/>
      <c r="VOO49" s="1"/>
      <c r="VOY49" s="2"/>
      <c r="VOZ49" s="1"/>
      <c r="VPJ49" s="2"/>
      <c r="VPK49" s="1"/>
      <c r="VPU49" s="2"/>
      <c r="VPV49" s="1"/>
      <c r="VQF49" s="2"/>
      <c r="VQG49" s="1"/>
      <c r="VQQ49" s="2"/>
      <c r="VQR49" s="1"/>
      <c r="VRB49" s="2"/>
      <c r="VRC49" s="1"/>
      <c r="VRM49" s="2"/>
      <c r="VRN49" s="1"/>
      <c r="VRX49" s="2"/>
      <c r="VRY49" s="1"/>
      <c r="VSI49" s="2"/>
      <c r="VSJ49" s="1"/>
      <c r="VST49" s="2"/>
      <c r="VSU49" s="1"/>
      <c r="VTE49" s="2"/>
      <c r="VTF49" s="1"/>
      <c r="VTP49" s="2"/>
      <c r="VTQ49" s="1"/>
      <c r="VUA49" s="2"/>
      <c r="VUB49" s="1"/>
      <c r="VUL49" s="2"/>
      <c r="VUM49" s="1"/>
      <c r="VUW49" s="2"/>
      <c r="VUX49" s="1"/>
      <c r="VVH49" s="2"/>
      <c r="VVI49" s="1"/>
      <c r="VVS49" s="2"/>
      <c r="VVT49" s="1"/>
      <c r="VWD49" s="2"/>
      <c r="VWE49" s="1"/>
      <c r="VWO49" s="2"/>
      <c r="VWP49" s="1"/>
      <c r="VWZ49" s="2"/>
      <c r="VXA49" s="1"/>
      <c r="VXK49" s="2"/>
      <c r="VXL49" s="1"/>
      <c r="VXV49" s="2"/>
      <c r="VXW49" s="1"/>
      <c r="VYG49" s="2"/>
      <c r="VYH49" s="1"/>
      <c r="VYR49" s="2"/>
      <c r="VYS49" s="1"/>
      <c r="VZC49" s="2"/>
      <c r="VZD49" s="1"/>
      <c r="VZN49" s="2"/>
      <c r="VZO49" s="1"/>
      <c r="VZY49" s="2"/>
      <c r="VZZ49" s="1"/>
      <c r="WAJ49" s="2"/>
      <c r="WAK49" s="1"/>
      <c r="WAU49" s="2"/>
      <c r="WAV49" s="1"/>
      <c r="WBF49" s="2"/>
      <c r="WBG49" s="1"/>
      <c r="WBQ49" s="2"/>
      <c r="WBR49" s="1"/>
      <c r="WCB49" s="2"/>
      <c r="WCC49" s="1"/>
      <c r="WCM49" s="2"/>
      <c r="WCN49" s="1"/>
      <c r="WCX49" s="2"/>
      <c r="WCY49" s="1"/>
      <c r="WDI49" s="2"/>
      <c r="WDJ49" s="1"/>
      <c r="WDT49" s="2"/>
      <c r="WDU49" s="1"/>
      <c r="WEE49" s="2"/>
      <c r="WEF49" s="1"/>
      <c r="WEP49" s="2"/>
      <c r="WEQ49" s="1"/>
      <c r="WFA49" s="2"/>
      <c r="WFB49" s="1"/>
      <c r="WFL49" s="2"/>
      <c r="WFM49" s="1"/>
      <c r="WFW49" s="2"/>
      <c r="WFX49" s="1"/>
      <c r="WGH49" s="2"/>
      <c r="WGI49" s="1"/>
      <c r="WGS49" s="2"/>
      <c r="WGT49" s="1"/>
      <c r="WHD49" s="2"/>
      <c r="WHE49" s="1"/>
      <c r="WHO49" s="2"/>
      <c r="WHP49" s="1"/>
      <c r="WHZ49" s="2"/>
      <c r="WIA49" s="1"/>
      <c r="WIK49" s="2"/>
      <c r="WIL49" s="1"/>
      <c r="WIV49" s="2"/>
      <c r="WIW49" s="1"/>
      <c r="WJG49" s="2"/>
      <c r="WJH49" s="1"/>
      <c r="WJR49" s="2"/>
      <c r="WJS49" s="1"/>
      <c r="WKC49" s="2"/>
      <c r="WKD49" s="1"/>
      <c r="WKN49" s="2"/>
      <c r="WKO49" s="1"/>
      <c r="WKY49" s="2"/>
      <c r="WKZ49" s="1"/>
      <c r="WLJ49" s="2"/>
      <c r="WLK49" s="1"/>
      <c r="WLU49" s="2"/>
      <c r="WLV49" s="1"/>
      <c r="WMF49" s="2"/>
      <c r="WMG49" s="1"/>
      <c r="WMQ49" s="2"/>
      <c r="WMR49" s="1"/>
      <c r="WNB49" s="2"/>
      <c r="WNC49" s="1"/>
      <c r="WNM49" s="2"/>
      <c r="WNN49" s="1"/>
      <c r="WNX49" s="2"/>
      <c r="WNY49" s="1"/>
      <c r="WOI49" s="2"/>
      <c r="WOJ49" s="1"/>
      <c r="WOT49" s="2"/>
      <c r="WOU49" s="1"/>
      <c r="WPE49" s="2"/>
      <c r="WPF49" s="1"/>
      <c r="WPP49" s="2"/>
      <c r="WPQ49" s="1"/>
      <c r="WQA49" s="2"/>
      <c r="WQB49" s="1"/>
      <c r="WQL49" s="2"/>
      <c r="WQM49" s="1"/>
      <c r="WQW49" s="2"/>
      <c r="WQX49" s="1"/>
      <c r="WRH49" s="2"/>
      <c r="WRI49" s="1"/>
      <c r="WRS49" s="2"/>
      <c r="WRT49" s="1"/>
      <c r="WSD49" s="2"/>
      <c r="WSE49" s="1"/>
      <c r="WSO49" s="2"/>
      <c r="WSP49" s="1"/>
      <c r="WSZ49" s="2"/>
      <c r="WTA49" s="1"/>
      <c r="WTK49" s="2"/>
      <c r="WTL49" s="1"/>
      <c r="WTV49" s="2"/>
      <c r="WTW49" s="1"/>
      <c r="WUG49" s="2"/>
      <c r="WUH49" s="1"/>
      <c r="WUR49" s="2"/>
      <c r="WUS49" s="1"/>
      <c r="WVC49" s="2"/>
      <c r="WVD49" s="1"/>
      <c r="WVN49" s="2"/>
      <c r="WVO49" s="1"/>
      <c r="WVY49" s="2"/>
      <c r="WVZ49" s="1"/>
      <c r="WWJ49" s="2"/>
      <c r="WWK49" s="1"/>
      <c r="WWU49" s="2"/>
      <c r="WWV49" s="1"/>
      <c r="WXF49" s="2"/>
      <c r="WXG49" s="1"/>
      <c r="WXQ49" s="2"/>
      <c r="WXR49" s="1"/>
      <c r="WYB49" s="2"/>
      <c r="WYC49" s="1"/>
      <c r="WYM49" s="2"/>
      <c r="WYN49" s="1"/>
      <c r="WYX49" s="2"/>
      <c r="WYY49" s="1"/>
      <c r="WZI49" s="2"/>
      <c r="WZJ49" s="1"/>
      <c r="WZT49" s="2"/>
      <c r="WZU49" s="1"/>
      <c r="XAE49" s="2"/>
      <c r="XAF49" s="1"/>
      <c r="XAP49" s="2"/>
      <c r="XAQ49" s="1"/>
      <c r="XBA49" s="2"/>
      <c r="XBB49" s="1"/>
      <c r="XBL49" s="2"/>
      <c r="XBM49" s="1"/>
      <c r="XBW49" s="2"/>
      <c r="XBX49" s="1"/>
      <c r="XCH49" s="2"/>
      <c r="XCI49" s="1"/>
      <c r="XCS49" s="2"/>
      <c r="XCT49" s="1"/>
      <c r="XDD49" s="2"/>
      <c r="XDE49" s="1"/>
      <c r="XDO49" s="2"/>
      <c r="XDP49" s="1"/>
      <c r="XDZ49" s="2"/>
      <c r="XEA49" s="1"/>
      <c r="XEK49" s="2"/>
      <c r="XEL49" s="1"/>
      <c r="XEV49" s="2"/>
      <c r="XEW49" s="1"/>
    </row>
    <row r="50" spans="1:1021 1031:2044 2054:3067 3077:4090 4100:5113 5123:6136 6146:7159 7169:9216 9226:10239 10249:11262 11272:12285 12295:13308 13318:14331 14341:15354 15364:16377" ht="15" customHeight="1" x14ac:dyDescent="0.3">
      <c r="A50" s="12">
        <v>2021</v>
      </c>
      <c r="B50" s="5">
        <v>49</v>
      </c>
      <c r="C50" s="5" t="s">
        <v>58</v>
      </c>
      <c r="D50" s="5" t="s">
        <v>3788</v>
      </c>
      <c r="E50" s="5" t="s">
        <v>2292</v>
      </c>
      <c r="F50" s="5" t="s">
        <v>102</v>
      </c>
      <c r="G50" s="5" t="s">
        <v>2289</v>
      </c>
      <c r="H50" s="5">
        <v>3</v>
      </c>
      <c r="I50" s="7">
        <v>45047</v>
      </c>
      <c r="J50" s="5" t="s">
        <v>44</v>
      </c>
      <c r="K50" s="13" t="s">
        <v>63</v>
      </c>
      <c r="S50" s="2"/>
      <c r="T50" s="1"/>
      <c r="AD50" s="2"/>
      <c r="AE50" s="1"/>
      <c r="AO50" s="2"/>
      <c r="AP50" s="1"/>
      <c r="AZ50" s="2"/>
      <c r="BA50" s="1"/>
      <c r="BK50" s="2"/>
      <c r="BL50" s="1"/>
      <c r="BV50" s="2"/>
      <c r="BW50" s="1"/>
      <c r="CG50" s="2"/>
      <c r="CH50" s="1"/>
      <c r="CR50" s="2"/>
      <c r="CS50" s="1"/>
      <c r="DC50" s="2"/>
      <c r="DD50" s="1"/>
      <c r="DN50" s="2"/>
      <c r="DO50" s="1"/>
      <c r="DY50" s="2"/>
      <c r="DZ50" s="1"/>
      <c r="EJ50" s="2"/>
      <c r="EK50" s="1"/>
      <c r="EU50" s="2"/>
      <c r="EV50" s="1"/>
      <c r="FF50" s="2"/>
      <c r="FG50" s="1"/>
      <c r="FQ50" s="2"/>
      <c r="FR50" s="1"/>
      <c r="GB50" s="2"/>
      <c r="GC50" s="1"/>
      <c r="GM50" s="2"/>
      <c r="GN50" s="1"/>
      <c r="GX50" s="2"/>
      <c r="GY50" s="1"/>
      <c r="HI50" s="2"/>
      <c r="HJ50" s="1"/>
      <c r="HT50" s="2"/>
      <c r="HU50" s="1"/>
      <c r="IE50" s="2"/>
      <c r="IF50" s="1"/>
      <c r="IP50" s="2"/>
      <c r="IQ50" s="1"/>
      <c r="JA50" s="2"/>
      <c r="JB50" s="1"/>
      <c r="JL50" s="2"/>
      <c r="JM50" s="1"/>
      <c r="JW50" s="2"/>
      <c r="JX50" s="1"/>
      <c r="KH50" s="2"/>
      <c r="KI50" s="1"/>
      <c r="KS50" s="2"/>
      <c r="KT50" s="1"/>
      <c r="LD50" s="2"/>
      <c r="LE50" s="1"/>
      <c r="LO50" s="2"/>
      <c r="LP50" s="1"/>
      <c r="LZ50" s="2"/>
      <c r="MA50" s="1"/>
      <c r="MK50" s="2"/>
      <c r="ML50" s="1"/>
      <c r="MV50" s="2"/>
      <c r="MW50" s="1"/>
      <c r="NG50" s="2"/>
      <c r="NH50" s="1"/>
      <c r="NR50" s="2"/>
      <c r="NS50" s="1"/>
      <c r="OC50" s="2"/>
      <c r="OD50" s="1"/>
      <c r="ON50" s="2"/>
      <c r="OO50" s="1"/>
      <c r="OY50" s="2"/>
      <c r="OZ50" s="1"/>
      <c r="PJ50" s="2"/>
      <c r="PK50" s="1"/>
      <c r="PU50" s="2"/>
      <c r="PV50" s="1"/>
      <c r="QF50" s="2"/>
      <c r="QG50" s="1"/>
      <c r="QQ50" s="2"/>
      <c r="QR50" s="1"/>
      <c r="RB50" s="2"/>
      <c r="RC50" s="1"/>
      <c r="RM50" s="2"/>
      <c r="RN50" s="1"/>
      <c r="RX50" s="2"/>
      <c r="RY50" s="1"/>
      <c r="SI50" s="2"/>
      <c r="SJ50" s="1"/>
      <c r="ST50" s="2"/>
      <c r="SU50" s="1"/>
      <c r="TE50" s="2"/>
      <c r="TF50" s="1"/>
      <c r="TP50" s="2"/>
      <c r="TQ50" s="1"/>
      <c r="UA50" s="2"/>
      <c r="UB50" s="1"/>
      <c r="UL50" s="2"/>
      <c r="UM50" s="1"/>
      <c r="UW50" s="2"/>
      <c r="UX50" s="1"/>
      <c r="VH50" s="2"/>
      <c r="VI50" s="1"/>
      <c r="VS50" s="2"/>
      <c r="VT50" s="1"/>
      <c r="WD50" s="2"/>
      <c r="WE50" s="1"/>
      <c r="WO50" s="2"/>
      <c r="WP50" s="1"/>
      <c r="WZ50" s="2"/>
      <c r="XA50" s="1"/>
      <c r="XK50" s="2"/>
      <c r="XL50" s="1"/>
      <c r="XV50" s="2"/>
      <c r="XW50" s="1"/>
      <c r="YG50" s="2"/>
      <c r="YH50" s="1"/>
      <c r="YR50" s="2"/>
      <c r="YS50" s="1"/>
      <c r="ZC50" s="2"/>
      <c r="ZD50" s="1"/>
      <c r="ZN50" s="2"/>
      <c r="ZO50" s="1"/>
      <c r="ZY50" s="2"/>
      <c r="ZZ50" s="1"/>
      <c r="AAJ50" s="2"/>
      <c r="AAK50" s="1"/>
      <c r="AAU50" s="2"/>
      <c r="AAV50" s="1"/>
      <c r="ABF50" s="2"/>
      <c r="ABG50" s="1"/>
      <c r="ABQ50" s="2"/>
      <c r="ABR50" s="1"/>
      <c r="ACB50" s="2"/>
      <c r="ACC50" s="1"/>
      <c r="ACM50" s="2"/>
      <c r="ACN50" s="1"/>
      <c r="ACX50" s="2"/>
      <c r="ACY50" s="1"/>
      <c r="ADI50" s="2"/>
      <c r="ADJ50" s="1"/>
      <c r="ADT50" s="2"/>
      <c r="ADU50" s="1"/>
      <c r="AEE50" s="2"/>
      <c r="AEF50" s="1"/>
      <c r="AEP50" s="2"/>
      <c r="AEQ50" s="1"/>
      <c r="AFA50" s="2"/>
      <c r="AFB50" s="1"/>
      <c r="AFL50" s="2"/>
      <c r="AFM50" s="1"/>
      <c r="AFW50" s="2"/>
      <c r="AFX50" s="1"/>
      <c r="AGH50" s="2"/>
      <c r="AGI50" s="1"/>
      <c r="AGS50" s="2"/>
      <c r="AGT50" s="1"/>
      <c r="AHD50" s="2"/>
      <c r="AHE50" s="1"/>
      <c r="AHO50" s="2"/>
      <c r="AHP50" s="1"/>
      <c r="AHZ50" s="2"/>
      <c r="AIA50" s="1"/>
      <c r="AIK50" s="2"/>
      <c r="AIL50" s="1"/>
      <c r="AIV50" s="2"/>
      <c r="AIW50" s="1"/>
      <c r="AJG50" s="2"/>
      <c r="AJH50" s="1"/>
      <c r="AJR50" s="2"/>
      <c r="AJS50" s="1"/>
      <c r="AKC50" s="2"/>
      <c r="AKD50" s="1"/>
      <c r="AKN50" s="2"/>
      <c r="AKO50" s="1"/>
      <c r="AKY50" s="2"/>
      <c r="AKZ50" s="1"/>
      <c r="ALJ50" s="2"/>
      <c r="ALK50" s="1"/>
      <c r="ALU50" s="2"/>
      <c r="ALV50" s="1"/>
      <c r="AMF50" s="2"/>
      <c r="AMG50" s="1"/>
      <c r="AMQ50" s="2"/>
      <c r="AMR50" s="1"/>
      <c r="ANB50" s="2"/>
      <c r="ANC50" s="1"/>
      <c r="ANM50" s="2"/>
      <c r="ANN50" s="1"/>
      <c r="ANX50" s="2"/>
      <c r="ANY50" s="1"/>
      <c r="AOI50" s="2"/>
      <c r="AOJ50" s="1"/>
      <c r="AOT50" s="2"/>
      <c r="AOU50" s="1"/>
      <c r="APE50" s="2"/>
      <c r="APF50" s="1"/>
      <c r="APP50" s="2"/>
      <c r="APQ50" s="1"/>
      <c r="AQA50" s="2"/>
      <c r="AQB50" s="1"/>
      <c r="AQL50" s="2"/>
      <c r="AQM50" s="1"/>
      <c r="AQW50" s="2"/>
      <c r="AQX50" s="1"/>
      <c r="ARH50" s="2"/>
      <c r="ARI50" s="1"/>
      <c r="ARS50" s="2"/>
      <c r="ART50" s="1"/>
      <c r="ASD50" s="2"/>
      <c r="ASE50" s="1"/>
      <c r="ASO50" s="2"/>
      <c r="ASP50" s="1"/>
      <c r="ASZ50" s="2"/>
      <c r="ATA50" s="1"/>
      <c r="ATK50" s="2"/>
      <c r="ATL50" s="1"/>
      <c r="ATV50" s="2"/>
      <c r="ATW50" s="1"/>
      <c r="AUG50" s="2"/>
      <c r="AUH50" s="1"/>
      <c r="AUR50" s="2"/>
      <c r="AUS50" s="1"/>
      <c r="AVC50" s="2"/>
      <c r="AVD50" s="1"/>
      <c r="AVN50" s="2"/>
      <c r="AVO50" s="1"/>
      <c r="AVY50" s="2"/>
      <c r="AVZ50" s="1"/>
      <c r="AWJ50" s="2"/>
      <c r="AWK50" s="1"/>
      <c r="AWU50" s="2"/>
      <c r="AWV50" s="1"/>
      <c r="AXF50" s="2"/>
      <c r="AXG50" s="1"/>
      <c r="AXQ50" s="2"/>
      <c r="AXR50" s="1"/>
      <c r="AYB50" s="2"/>
      <c r="AYC50" s="1"/>
      <c r="AYM50" s="2"/>
      <c r="AYN50" s="1"/>
      <c r="AYX50" s="2"/>
      <c r="AYY50" s="1"/>
      <c r="AZI50" s="2"/>
      <c r="AZJ50" s="1"/>
      <c r="AZT50" s="2"/>
      <c r="AZU50" s="1"/>
      <c r="BAE50" s="2"/>
      <c r="BAF50" s="1"/>
      <c r="BAP50" s="2"/>
      <c r="BAQ50" s="1"/>
      <c r="BBA50" s="2"/>
      <c r="BBB50" s="1"/>
      <c r="BBL50" s="2"/>
      <c r="BBM50" s="1"/>
      <c r="BBW50" s="2"/>
      <c r="BBX50" s="1"/>
      <c r="BCH50" s="2"/>
      <c r="BCI50" s="1"/>
      <c r="BCS50" s="2"/>
      <c r="BCT50" s="1"/>
      <c r="BDD50" s="2"/>
      <c r="BDE50" s="1"/>
      <c r="BDO50" s="2"/>
      <c r="BDP50" s="1"/>
      <c r="BDZ50" s="2"/>
      <c r="BEA50" s="1"/>
      <c r="BEK50" s="2"/>
      <c r="BEL50" s="1"/>
      <c r="BEV50" s="2"/>
      <c r="BEW50" s="1"/>
      <c r="BFG50" s="2"/>
      <c r="BFH50" s="1"/>
      <c r="BFR50" s="2"/>
      <c r="BFS50" s="1"/>
      <c r="BGC50" s="2"/>
      <c r="BGD50" s="1"/>
      <c r="BGN50" s="2"/>
      <c r="BGO50" s="1"/>
      <c r="BGY50" s="2"/>
      <c r="BGZ50" s="1"/>
      <c r="BHJ50" s="2"/>
      <c r="BHK50" s="1"/>
      <c r="BHU50" s="2"/>
      <c r="BHV50" s="1"/>
      <c r="BIF50" s="2"/>
      <c r="BIG50" s="1"/>
      <c r="BIQ50" s="2"/>
      <c r="BIR50" s="1"/>
      <c r="BJB50" s="2"/>
      <c r="BJC50" s="1"/>
      <c r="BJM50" s="2"/>
      <c r="BJN50" s="1"/>
      <c r="BJX50" s="2"/>
      <c r="BJY50" s="1"/>
      <c r="BKI50" s="2"/>
      <c r="BKJ50" s="1"/>
      <c r="BKT50" s="2"/>
      <c r="BKU50" s="1"/>
      <c r="BLE50" s="2"/>
      <c r="BLF50" s="1"/>
      <c r="BLP50" s="2"/>
      <c r="BLQ50" s="1"/>
      <c r="BMA50" s="2"/>
      <c r="BMB50" s="1"/>
      <c r="BML50" s="2"/>
      <c r="BMM50" s="1"/>
      <c r="BMW50" s="2"/>
      <c r="BMX50" s="1"/>
      <c r="BNH50" s="2"/>
      <c r="BNI50" s="1"/>
      <c r="BNS50" s="2"/>
      <c r="BNT50" s="1"/>
      <c r="BOD50" s="2"/>
      <c r="BOE50" s="1"/>
      <c r="BOO50" s="2"/>
      <c r="BOP50" s="1"/>
      <c r="BOZ50" s="2"/>
      <c r="BPA50" s="1"/>
      <c r="BPK50" s="2"/>
      <c r="BPL50" s="1"/>
      <c r="BPV50" s="2"/>
      <c r="BPW50" s="1"/>
      <c r="BQG50" s="2"/>
      <c r="BQH50" s="1"/>
      <c r="BQR50" s="2"/>
      <c r="BQS50" s="1"/>
      <c r="BRC50" s="2"/>
      <c r="BRD50" s="1"/>
      <c r="BRN50" s="2"/>
      <c r="BRO50" s="1"/>
      <c r="BRY50" s="2"/>
      <c r="BRZ50" s="1"/>
      <c r="BSJ50" s="2"/>
      <c r="BSK50" s="1"/>
      <c r="BSU50" s="2"/>
      <c r="BSV50" s="1"/>
      <c r="BTF50" s="2"/>
      <c r="BTG50" s="1"/>
      <c r="BTQ50" s="2"/>
      <c r="BTR50" s="1"/>
      <c r="BUB50" s="2"/>
      <c r="BUC50" s="1"/>
      <c r="BUM50" s="2"/>
      <c r="BUN50" s="1"/>
      <c r="BUX50" s="2"/>
      <c r="BUY50" s="1"/>
      <c r="BVI50" s="2"/>
      <c r="BVJ50" s="1"/>
      <c r="BVT50" s="2"/>
      <c r="BVU50" s="1"/>
      <c r="BWE50" s="2"/>
      <c r="BWF50" s="1"/>
      <c r="BWP50" s="2"/>
      <c r="BWQ50" s="1"/>
      <c r="BXA50" s="2"/>
      <c r="BXB50" s="1"/>
      <c r="BXL50" s="2"/>
      <c r="BXM50" s="1"/>
      <c r="BXW50" s="2"/>
      <c r="BXX50" s="1"/>
      <c r="BYH50" s="2"/>
      <c r="BYI50" s="1"/>
      <c r="BYS50" s="2"/>
      <c r="BYT50" s="1"/>
      <c r="BZD50" s="2"/>
      <c r="BZE50" s="1"/>
      <c r="BZO50" s="2"/>
      <c r="BZP50" s="1"/>
      <c r="BZZ50" s="2"/>
      <c r="CAA50" s="1"/>
      <c r="CAK50" s="2"/>
      <c r="CAL50" s="1"/>
      <c r="CAV50" s="2"/>
      <c r="CAW50" s="1"/>
      <c r="CBG50" s="2"/>
      <c r="CBH50" s="1"/>
      <c r="CBR50" s="2"/>
      <c r="CBS50" s="1"/>
      <c r="CCC50" s="2"/>
      <c r="CCD50" s="1"/>
      <c r="CCN50" s="2"/>
      <c r="CCO50" s="1"/>
      <c r="CCY50" s="2"/>
      <c r="CCZ50" s="1"/>
      <c r="CDJ50" s="2"/>
      <c r="CDK50" s="1"/>
      <c r="CDU50" s="2"/>
      <c r="CDV50" s="1"/>
      <c r="CEF50" s="2"/>
      <c r="CEG50" s="1"/>
      <c r="CEQ50" s="2"/>
      <c r="CER50" s="1"/>
      <c r="CFB50" s="2"/>
      <c r="CFC50" s="1"/>
      <c r="CFM50" s="2"/>
      <c r="CFN50" s="1"/>
      <c r="CFX50" s="2"/>
      <c r="CFY50" s="1"/>
      <c r="CGI50" s="2"/>
      <c r="CGJ50" s="1"/>
      <c r="CGT50" s="2"/>
      <c r="CGU50" s="1"/>
      <c r="CHE50" s="2"/>
      <c r="CHF50" s="1"/>
      <c r="CHP50" s="2"/>
      <c r="CHQ50" s="1"/>
      <c r="CIA50" s="2"/>
      <c r="CIB50" s="1"/>
      <c r="CIL50" s="2"/>
      <c r="CIM50" s="1"/>
      <c r="CIW50" s="2"/>
      <c r="CIX50" s="1"/>
      <c r="CJH50" s="2"/>
      <c r="CJI50" s="1"/>
      <c r="CJS50" s="2"/>
      <c r="CJT50" s="1"/>
      <c r="CKD50" s="2"/>
      <c r="CKE50" s="1"/>
      <c r="CKO50" s="2"/>
      <c r="CKP50" s="1"/>
      <c r="CKZ50" s="2"/>
      <c r="CLA50" s="1"/>
      <c r="CLK50" s="2"/>
      <c r="CLL50" s="1"/>
      <c r="CLV50" s="2"/>
      <c r="CLW50" s="1"/>
      <c r="CMG50" s="2"/>
      <c r="CMH50" s="1"/>
      <c r="CMR50" s="2"/>
      <c r="CMS50" s="1"/>
      <c r="CNC50" s="2"/>
      <c r="CND50" s="1"/>
      <c r="CNN50" s="2"/>
      <c r="CNO50" s="1"/>
      <c r="CNY50" s="2"/>
      <c r="CNZ50" s="1"/>
      <c r="COJ50" s="2"/>
      <c r="COK50" s="1"/>
      <c r="COU50" s="2"/>
      <c r="COV50" s="1"/>
      <c r="CPF50" s="2"/>
      <c r="CPG50" s="1"/>
      <c r="CPQ50" s="2"/>
      <c r="CPR50" s="1"/>
      <c r="CQB50" s="2"/>
      <c r="CQC50" s="1"/>
      <c r="CQM50" s="2"/>
      <c r="CQN50" s="1"/>
      <c r="CQX50" s="2"/>
      <c r="CQY50" s="1"/>
      <c r="CRI50" s="2"/>
      <c r="CRJ50" s="1"/>
      <c r="CRT50" s="2"/>
      <c r="CRU50" s="1"/>
      <c r="CSE50" s="2"/>
      <c r="CSF50" s="1"/>
      <c r="CSP50" s="2"/>
      <c r="CSQ50" s="1"/>
      <c r="CTA50" s="2"/>
      <c r="CTB50" s="1"/>
      <c r="CTL50" s="2"/>
      <c r="CTM50" s="1"/>
      <c r="CTW50" s="2"/>
      <c r="CTX50" s="1"/>
      <c r="CUH50" s="2"/>
      <c r="CUI50" s="1"/>
      <c r="CUS50" s="2"/>
      <c r="CUT50" s="1"/>
      <c r="CVD50" s="2"/>
      <c r="CVE50" s="1"/>
      <c r="CVO50" s="2"/>
      <c r="CVP50" s="1"/>
      <c r="CVZ50" s="2"/>
      <c r="CWA50" s="1"/>
      <c r="CWK50" s="2"/>
      <c r="CWL50" s="1"/>
      <c r="CWV50" s="2"/>
      <c r="CWW50" s="1"/>
      <c r="CXG50" s="2"/>
      <c r="CXH50" s="1"/>
      <c r="CXR50" s="2"/>
      <c r="CXS50" s="1"/>
      <c r="CYC50" s="2"/>
      <c r="CYD50" s="1"/>
      <c r="CYN50" s="2"/>
      <c r="CYO50" s="1"/>
      <c r="CYY50" s="2"/>
      <c r="CYZ50" s="1"/>
      <c r="CZJ50" s="2"/>
      <c r="CZK50" s="1"/>
      <c r="CZU50" s="2"/>
      <c r="CZV50" s="1"/>
      <c r="DAF50" s="2"/>
      <c r="DAG50" s="1"/>
      <c r="DAQ50" s="2"/>
      <c r="DAR50" s="1"/>
      <c r="DBB50" s="2"/>
      <c r="DBC50" s="1"/>
      <c r="DBM50" s="2"/>
      <c r="DBN50" s="1"/>
      <c r="DBX50" s="2"/>
      <c r="DBY50" s="1"/>
      <c r="DCI50" s="2"/>
      <c r="DCJ50" s="1"/>
      <c r="DCT50" s="2"/>
      <c r="DCU50" s="1"/>
      <c r="DDE50" s="2"/>
      <c r="DDF50" s="1"/>
      <c r="DDP50" s="2"/>
      <c r="DDQ50" s="1"/>
      <c r="DEA50" s="2"/>
      <c r="DEB50" s="1"/>
      <c r="DEL50" s="2"/>
      <c r="DEM50" s="1"/>
      <c r="DEW50" s="2"/>
      <c r="DEX50" s="1"/>
      <c r="DFH50" s="2"/>
      <c r="DFI50" s="1"/>
      <c r="DFS50" s="2"/>
      <c r="DFT50" s="1"/>
      <c r="DGD50" s="2"/>
      <c r="DGE50" s="1"/>
      <c r="DGO50" s="2"/>
      <c r="DGP50" s="1"/>
      <c r="DGZ50" s="2"/>
      <c r="DHA50" s="1"/>
      <c r="DHK50" s="2"/>
      <c r="DHL50" s="1"/>
      <c r="DHV50" s="2"/>
      <c r="DHW50" s="1"/>
      <c r="DIG50" s="2"/>
      <c r="DIH50" s="1"/>
      <c r="DIR50" s="2"/>
      <c r="DIS50" s="1"/>
      <c r="DJC50" s="2"/>
      <c r="DJD50" s="1"/>
      <c r="DJN50" s="2"/>
      <c r="DJO50" s="1"/>
      <c r="DJY50" s="2"/>
      <c r="DJZ50" s="1"/>
      <c r="DKJ50" s="2"/>
      <c r="DKK50" s="1"/>
      <c r="DKU50" s="2"/>
      <c r="DKV50" s="1"/>
      <c r="DLF50" s="2"/>
      <c r="DLG50" s="1"/>
      <c r="DLQ50" s="2"/>
      <c r="DLR50" s="1"/>
      <c r="DMB50" s="2"/>
      <c r="DMC50" s="1"/>
      <c r="DMM50" s="2"/>
      <c r="DMN50" s="1"/>
      <c r="DMX50" s="2"/>
      <c r="DMY50" s="1"/>
      <c r="DNI50" s="2"/>
      <c r="DNJ50" s="1"/>
      <c r="DNT50" s="2"/>
      <c r="DNU50" s="1"/>
      <c r="DOE50" s="2"/>
      <c r="DOF50" s="1"/>
      <c r="DOP50" s="2"/>
      <c r="DOQ50" s="1"/>
      <c r="DPA50" s="2"/>
      <c r="DPB50" s="1"/>
      <c r="DPL50" s="2"/>
      <c r="DPM50" s="1"/>
      <c r="DPW50" s="2"/>
      <c r="DPX50" s="1"/>
      <c r="DQH50" s="2"/>
      <c r="DQI50" s="1"/>
      <c r="DQS50" s="2"/>
      <c r="DQT50" s="1"/>
      <c r="DRD50" s="2"/>
      <c r="DRE50" s="1"/>
      <c r="DRO50" s="2"/>
      <c r="DRP50" s="1"/>
      <c r="DRZ50" s="2"/>
      <c r="DSA50" s="1"/>
      <c r="DSK50" s="2"/>
      <c r="DSL50" s="1"/>
      <c r="DSV50" s="2"/>
      <c r="DSW50" s="1"/>
      <c r="DTG50" s="2"/>
      <c r="DTH50" s="1"/>
      <c r="DTR50" s="2"/>
      <c r="DTS50" s="1"/>
      <c r="DUC50" s="2"/>
      <c r="DUD50" s="1"/>
      <c r="DUN50" s="2"/>
      <c r="DUO50" s="1"/>
      <c r="DUY50" s="2"/>
      <c r="DUZ50" s="1"/>
      <c r="DVJ50" s="2"/>
      <c r="DVK50" s="1"/>
      <c r="DVU50" s="2"/>
      <c r="DVV50" s="1"/>
      <c r="DWF50" s="2"/>
      <c r="DWG50" s="1"/>
      <c r="DWQ50" s="2"/>
      <c r="DWR50" s="1"/>
      <c r="DXB50" s="2"/>
      <c r="DXC50" s="1"/>
      <c r="DXM50" s="2"/>
      <c r="DXN50" s="1"/>
      <c r="DXX50" s="2"/>
      <c r="DXY50" s="1"/>
      <c r="DYI50" s="2"/>
      <c r="DYJ50" s="1"/>
      <c r="DYT50" s="2"/>
      <c r="DYU50" s="1"/>
      <c r="DZE50" s="2"/>
      <c r="DZF50" s="1"/>
      <c r="DZP50" s="2"/>
      <c r="DZQ50" s="1"/>
      <c r="EAA50" s="2"/>
      <c r="EAB50" s="1"/>
      <c r="EAL50" s="2"/>
      <c r="EAM50" s="1"/>
      <c r="EAW50" s="2"/>
      <c r="EAX50" s="1"/>
      <c r="EBH50" s="2"/>
      <c r="EBI50" s="1"/>
      <c r="EBS50" s="2"/>
      <c r="EBT50" s="1"/>
      <c r="ECD50" s="2"/>
      <c r="ECE50" s="1"/>
      <c r="ECO50" s="2"/>
      <c r="ECP50" s="1"/>
      <c r="ECZ50" s="2"/>
      <c r="EDA50" s="1"/>
      <c r="EDK50" s="2"/>
      <c r="EDL50" s="1"/>
      <c r="EDV50" s="2"/>
      <c r="EDW50" s="1"/>
      <c r="EEG50" s="2"/>
      <c r="EEH50" s="1"/>
      <c r="EER50" s="2"/>
      <c r="EES50" s="1"/>
      <c r="EFC50" s="2"/>
      <c r="EFD50" s="1"/>
      <c r="EFN50" s="2"/>
      <c r="EFO50" s="1"/>
      <c r="EFY50" s="2"/>
      <c r="EFZ50" s="1"/>
      <c r="EGJ50" s="2"/>
      <c r="EGK50" s="1"/>
      <c r="EGU50" s="2"/>
      <c r="EGV50" s="1"/>
      <c r="EHF50" s="2"/>
      <c r="EHG50" s="1"/>
      <c r="EHQ50" s="2"/>
      <c r="EHR50" s="1"/>
      <c r="EIB50" s="2"/>
      <c r="EIC50" s="1"/>
      <c r="EIM50" s="2"/>
      <c r="EIN50" s="1"/>
      <c r="EIX50" s="2"/>
      <c r="EIY50" s="1"/>
      <c r="EJI50" s="2"/>
      <c r="EJJ50" s="1"/>
      <c r="EJT50" s="2"/>
      <c r="EJU50" s="1"/>
      <c r="EKE50" s="2"/>
      <c r="EKF50" s="1"/>
      <c r="EKP50" s="2"/>
      <c r="EKQ50" s="1"/>
      <c r="ELA50" s="2"/>
      <c r="ELB50" s="1"/>
      <c r="ELL50" s="2"/>
      <c r="ELM50" s="1"/>
      <c r="ELW50" s="2"/>
      <c r="ELX50" s="1"/>
      <c r="EMH50" s="2"/>
      <c r="EMI50" s="1"/>
      <c r="EMS50" s="2"/>
      <c r="EMT50" s="1"/>
      <c r="END50" s="2"/>
      <c r="ENE50" s="1"/>
      <c r="ENO50" s="2"/>
      <c r="ENP50" s="1"/>
      <c r="ENZ50" s="2"/>
      <c r="EOA50" s="1"/>
      <c r="EOK50" s="2"/>
      <c r="EOL50" s="1"/>
      <c r="EOV50" s="2"/>
      <c r="EOW50" s="1"/>
      <c r="EPG50" s="2"/>
      <c r="EPH50" s="1"/>
      <c r="EPR50" s="2"/>
      <c r="EPS50" s="1"/>
      <c r="EQC50" s="2"/>
      <c r="EQD50" s="1"/>
      <c r="EQN50" s="2"/>
      <c r="EQO50" s="1"/>
      <c r="EQY50" s="2"/>
      <c r="EQZ50" s="1"/>
      <c r="ERJ50" s="2"/>
      <c r="ERK50" s="1"/>
      <c r="ERU50" s="2"/>
      <c r="ERV50" s="1"/>
      <c r="ESF50" s="2"/>
      <c r="ESG50" s="1"/>
      <c r="ESQ50" s="2"/>
      <c r="ESR50" s="1"/>
      <c r="ETB50" s="2"/>
      <c r="ETC50" s="1"/>
      <c r="ETM50" s="2"/>
      <c r="ETN50" s="1"/>
      <c r="ETX50" s="2"/>
      <c r="ETY50" s="1"/>
      <c r="EUI50" s="2"/>
      <c r="EUJ50" s="1"/>
      <c r="EUT50" s="2"/>
      <c r="EUU50" s="1"/>
      <c r="EVE50" s="2"/>
      <c r="EVF50" s="1"/>
      <c r="EVP50" s="2"/>
      <c r="EVQ50" s="1"/>
      <c r="EWA50" s="2"/>
      <c r="EWB50" s="1"/>
      <c r="EWL50" s="2"/>
      <c r="EWM50" s="1"/>
      <c r="EWW50" s="2"/>
      <c r="EWX50" s="1"/>
      <c r="EXH50" s="2"/>
      <c r="EXI50" s="1"/>
      <c r="EXS50" s="2"/>
      <c r="EXT50" s="1"/>
      <c r="EYD50" s="2"/>
      <c r="EYE50" s="1"/>
      <c r="EYO50" s="2"/>
      <c r="EYP50" s="1"/>
      <c r="EYZ50" s="2"/>
      <c r="EZA50" s="1"/>
      <c r="EZK50" s="2"/>
      <c r="EZL50" s="1"/>
      <c r="EZV50" s="2"/>
      <c r="EZW50" s="1"/>
      <c r="FAG50" s="2"/>
      <c r="FAH50" s="1"/>
      <c r="FAR50" s="2"/>
      <c r="FAS50" s="1"/>
      <c r="FBC50" s="2"/>
      <c r="FBD50" s="1"/>
      <c r="FBN50" s="2"/>
      <c r="FBO50" s="1"/>
      <c r="FBY50" s="2"/>
      <c r="FBZ50" s="1"/>
      <c r="FCJ50" s="2"/>
      <c r="FCK50" s="1"/>
      <c r="FCU50" s="2"/>
      <c r="FCV50" s="1"/>
      <c r="FDF50" s="2"/>
      <c r="FDG50" s="1"/>
      <c r="FDQ50" s="2"/>
      <c r="FDR50" s="1"/>
      <c r="FEB50" s="2"/>
      <c r="FEC50" s="1"/>
      <c r="FEM50" s="2"/>
      <c r="FEN50" s="1"/>
      <c r="FEX50" s="2"/>
      <c r="FEY50" s="1"/>
      <c r="FFI50" s="2"/>
      <c r="FFJ50" s="1"/>
      <c r="FFT50" s="2"/>
      <c r="FFU50" s="1"/>
      <c r="FGE50" s="2"/>
      <c r="FGF50" s="1"/>
      <c r="FGP50" s="2"/>
      <c r="FGQ50" s="1"/>
      <c r="FHA50" s="2"/>
      <c r="FHB50" s="1"/>
      <c r="FHL50" s="2"/>
      <c r="FHM50" s="1"/>
      <c r="FHW50" s="2"/>
      <c r="FHX50" s="1"/>
      <c r="FIH50" s="2"/>
      <c r="FII50" s="1"/>
      <c r="FIS50" s="2"/>
      <c r="FIT50" s="1"/>
      <c r="FJD50" s="2"/>
      <c r="FJE50" s="1"/>
      <c r="FJO50" s="2"/>
      <c r="FJP50" s="1"/>
      <c r="FJZ50" s="2"/>
      <c r="FKA50" s="1"/>
      <c r="FKK50" s="2"/>
      <c r="FKL50" s="1"/>
      <c r="FKV50" s="2"/>
      <c r="FKW50" s="1"/>
      <c r="FLG50" s="2"/>
      <c r="FLH50" s="1"/>
      <c r="FLR50" s="2"/>
      <c r="FLS50" s="1"/>
      <c r="FMC50" s="2"/>
      <c r="FMD50" s="1"/>
      <c r="FMN50" s="2"/>
      <c r="FMO50" s="1"/>
      <c r="FMY50" s="2"/>
      <c r="FMZ50" s="1"/>
      <c r="FNJ50" s="2"/>
      <c r="FNK50" s="1"/>
      <c r="FNU50" s="2"/>
      <c r="FNV50" s="1"/>
      <c r="FOF50" s="2"/>
      <c r="FOG50" s="1"/>
      <c r="FOQ50" s="2"/>
      <c r="FOR50" s="1"/>
      <c r="FPB50" s="2"/>
      <c r="FPC50" s="1"/>
      <c r="FPM50" s="2"/>
      <c r="FPN50" s="1"/>
      <c r="FPX50" s="2"/>
      <c r="FPY50" s="1"/>
      <c r="FQI50" s="2"/>
      <c r="FQJ50" s="1"/>
      <c r="FQT50" s="2"/>
      <c r="FQU50" s="1"/>
      <c r="FRE50" s="2"/>
      <c r="FRF50" s="1"/>
      <c r="FRP50" s="2"/>
      <c r="FRQ50" s="1"/>
      <c r="FSA50" s="2"/>
      <c r="FSB50" s="1"/>
      <c r="FSL50" s="2"/>
      <c r="FSM50" s="1"/>
      <c r="FSW50" s="2"/>
      <c r="FSX50" s="1"/>
      <c r="FTH50" s="2"/>
      <c r="FTI50" s="1"/>
      <c r="FTS50" s="2"/>
      <c r="FTT50" s="1"/>
      <c r="FUD50" s="2"/>
      <c r="FUE50" s="1"/>
      <c r="FUO50" s="2"/>
      <c r="FUP50" s="1"/>
      <c r="FUZ50" s="2"/>
      <c r="FVA50" s="1"/>
      <c r="FVK50" s="2"/>
      <c r="FVL50" s="1"/>
      <c r="FVV50" s="2"/>
      <c r="FVW50" s="1"/>
      <c r="FWG50" s="2"/>
      <c r="FWH50" s="1"/>
      <c r="FWR50" s="2"/>
      <c r="FWS50" s="1"/>
      <c r="FXC50" s="2"/>
      <c r="FXD50" s="1"/>
      <c r="FXN50" s="2"/>
      <c r="FXO50" s="1"/>
      <c r="FXY50" s="2"/>
      <c r="FXZ50" s="1"/>
      <c r="FYJ50" s="2"/>
      <c r="FYK50" s="1"/>
      <c r="FYU50" s="2"/>
      <c r="FYV50" s="1"/>
      <c r="FZF50" s="2"/>
      <c r="FZG50" s="1"/>
      <c r="FZQ50" s="2"/>
      <c r="FZR50" s="1"/>
      <c r="GAB50" s="2"/>
      <c r="GAC50" s="1"/>
      <c r="GAM50" s="2"/>
      <c r="GAN50" s="1"/>
      <c r="GAX50" s="2"/>
      <c r="GAY50" s="1"/>
      <c r="GBI50" s="2"/>
      <c r="GBJ50" s="1"/>
      <c r="GBT50" s="2"/>
      <c r="GBU50" s="1"/>
      <c r="GCE50" s="2"/>
      <c r="GCF50" s="1"/>
      <c r="GCP50" s="2"/>
      <c r="GCQ50" s="1"/>
      <c r="GDA50" s="2"/>
      <c r="GDB50" s="1"/>
      <c r="GDL50" s="2"/>
      <c r="GDM50" s="1"/>
      <c r="GDW50" s="2"/>
      <c r="GDX50" s="1"/>
      <c r="GEH50" s="2"/>
      <c r="GEI50" s="1"/>
      <c r="GES50" s="2"/>
      <c r="GET50" s="1"/>
      <c r="GFD50" s="2"/>
      <c r="GFE50" s="1"/>
      <c r="GFO50" s="2"/>
      <c r="GFP50" s="1"/>
      <c r="GFZ50" s="2"/>
      <c r="GGA50" s="1"/>
      <c r="GGK50" s="2"/>
      <c r="GGL50" s="1"/>
      <c r="GGV50" s="2"/>
      <c r="GGW50" s="1"/>
      <c r="GHG50" s="2"/>
      <c r="GHH50" s="1"/>
      <c r="GHR50" s="2"/>
      <c r="GHS50" s="1"/>
      <c r="GIC50" s="2"/>
      <c r="GID50" s="1"/>
      <c r="GIN50" s="2"/>
      <c r="GIO50" s="1"/>
      <c r="GIY50" s="2"/>
      <c r="GIZ50" s="1"/>
      <c r="GJJ50" s="2"/>
      <c r="GJK50" s="1"/>
      <c r="GJU50" s="2"/>
      <c r="GJV50" s="1"/>
      <c r="GKF50" s="2"/>
      <c r="GKG50" s="1"/>
      <c r="GKQ50" s="2"/>
      <c r="GKR50" s="1"/>
      <c r="GLB50" s="2"/>
      <c r="GLC50" s="1"/>
      <c r="GLM50" s="2"/>
      <c r="GLN50" s="1"/>
      <c r="GLX50" s="2"/>
      <c r="GLY50" s="1"/>
      <c r="GMI50" s="2"/>
      <c r="GMJ50" s="1"/>
      <c r="GMT50" s="2"/>
      <c r="GMU50" s="1"/>
      <c r="GNE50" s="2"/>
      <c r="GNF50" s="1"/>
      <c r="GNP50" s="2"/>
      <c r="GNQ50" s="1"/>
      <c r="GOA50" s="2"/>
      <c r="GOB50" s="1"/>
      <c r="GOL50" s="2"/>
      <c r="GOM50" s="1"/>
      <c r="GOW50" s="2"/>
      <c r="GOX50" s="1"/>
      <c r="GPH50" s="2"/>
      <c r="GPI50" s="1"/>
      <c r="GPS50" s="2"/>
      <c r="GPT50" s="1"/>
      <c r="GQD50" s="2"/>
      <c r="GQE50" s="1"/>
      <c r="GQO50" s="2"/>
      <c r="GQP50" s="1"/>
      <c r="GQZ50" s="2"/>
      <c r="GRA50" s="1"/>
      <c r="GRK50" s="2"/>
      <c r="GRL50" s="1"/>
      <c r="GRV50" s="2"/>
      <c r="GRW50" s="1"/>
      <c r="GSG50" s="2"/>
      <c r="GSH50" s="1"/>
      <c r="GSR50" s="2"/>
      <c r="GSS50" s="1"/>
      <c r="GTC50" s="2"/>
      <c r="GTD50" s="1"/>
      <c r="GTN50" s="2"/>
      <c r="GTO50" s="1"/>
      <c r="GTY50" s="2"/>
      <c r="GTZ50" s="1"/>
      <c r="GUJ50" s="2"/>
      <c r="GUK50" s="1"/>
      <c r="GUU50" s="2"/>
      <c r="GUV50" s="1"/>
      <c r="GVF50" s="2"/>
      <c r="GVG50" s="1"/>
      <c r="GVQ50" s="2"/>
      <c r="GVR50" s="1"/>
      <c r="GWB50" s="2"/>
      <c r="GWC50" s="1"/>
      <c r="GWM50" s="2"/>
      <c r="GWN50" s="1"/>
      <c r="GWX50" s="2"/>
      <c r="GWY50" s="1"/>
      <c r="GXI50" s="2"/>
      <c r="GXJ50" s="1"/>
      <c r="GXT50" s="2"/>
      <c r="GXU50" s="1"/>
      <c r="GYE50" s="2"/>
      <c r="GYF50" s="1"/>
      <c r="GYP50" s="2"/>
      <c r="GYQ50" s="1"/>
      <c r="GZA50" s="2"/>
      <c r="GZB50" s="1"/>
      <c r="GZL50" s="2"/>
      <c r="GZM50" s="1"/>
      <c r="GZW50" s="2"/>
      <c r="GZX50" s="1"/>
      <c r="HAH50" s="2"/>
      <c r="HAI50" s="1"/>
      <c r="HAS50" s="2"/>
      <c r="HAT50" s="1"/>
      <c r="HBD50" s="2"/>
      <c r="HBE50" s="1"/>
      <c r="HBO50" s="2"/>
      <c r="HBP50" s="1"/>
      <c r="HBZ50" s="2"/>
      <c r="HCA50" s="1"/>
      <c r="HCK50" s="2"/>
      <c r="HCL50" s="1"/>
      <c r="HCV50" s="2"/>
      <c r="HCW50" s="1"/>
      <c r="HDG50" s="2"/>
      <c r="HDH50" s="1"/>
      <c r="HDR50" s="2"/>
      <c r="HDS50" s="1"/>
      <c r="HEC50" s="2"/>
      <c r="HED50" s="1"/>
      <c r="HEN50" s="2"/>
      <c r="HEO50" s="1"/>
      <c r="HEY50" s="2"/>
      <c r="HEZ50" s="1"/>
      <c r="HFJ50" s="2"/>
      <c r="HFK50" s="1"/>
      <c r="HFU50" s="2"/>
      <c r="HFV50" s="1"/>
      <c r="HGF50" s="2"/>
      <c r="HGG50" s="1"/>
      <c r="HGQ50" s="2"/>
      <c r="HGR50" s="1"/>
      <c r="HHB50" s="2"/>
      <c r="HHC50" s="1"/>
      <c r="HHM50" s="2"/>
      <c r="HHN50" s="1"/>
      <c r="HHX50" s="2"/>
      <c r="HHY50" s="1"/>
      <c r="HII50" s="2"/>
      <c r="HIJ50" s="1"/>
      <c r="HIT50" s="2"/>
      <c r="HIU50" s="1"/>
      <c r="HJE50" s="2"/>
      <c r="HJF50" s="1"/>
      <c r="HJP50" s="2"/>
      <c r="HJQ50" s="1"/>
      <c r="HKA50" s="2"/>
      <c r="HKB50" s="1"/>
      <c r="HKL50" s="2"/>
      <c r="HKM50" s="1"/>
      <c r="HKW50" s="2"/>
      <c r="HKX50" s="1"/>
      <c r="HLH50" s="2"/>
      <c r="HLI50" s="1"/>
      <c r="HLS50" s="2"/>
      <c r="HLT50" s="1"/>
      <c r="HMD50" s="2"/>
      <c r="HME50" s="1"/>
      <c r="HMO50" s="2"/>
      <c r="HMP50" s="1"/>
      <c r="HMZ50" s="2"/>
      <c r="HNA50" s="1"/>
      <c r="HNK50" s="2"/>
      <c r="HNL50" s="1"/>
      <c r="HNV50" s="2"/>
      <c r="HNW50" s="1"/>
      <c r="HOG50" s="2"/>
      <c r="HOH50" s="1"/>
      <c r="HOR50" s="2"/>
      <c r="HOS50" s="1"/>
      <c r="HPC50" s="2"/>
      <c r="HPD50" s="1"/>
      <c r="HPN50" s="2"/>
      <c r="HPO50" s="1"/>
      <c r="HPY50" s="2"/>
      <c r="HPZ50" s="1"/>
      <c r="HQJ50" s="2"/>
      <c r="HQK50" s="1"/>
      <c r="HQU50" s="2"/>
      <c r="HQV50" s="1"/>
      <c r="HRF50" s="2"/>
      <c r="HRG50" s="1"/>
      <c r="HRQ50" s="2"/>
      <c r="HRR50" s="1"/>
      <c r="HSB50" s="2"/>
      <c r="HSC50" s="1"/>
      <c r="HSM50" s="2"/>
      <c r="HSN50" s="1"/>
      <c r="HSX50" s="2"/>
      <c r="HSY50" s="1"/>
      <c r="HTI50" s="2"/>
      <c r="HTJ50" s="1"/>
      <c r="HTT50" s="2"/>
      <c r="HTU50" s="1"/>
      <c r="HUE50" s="2"/>
      <c r="HUF50" s="1"/>
      <c r="HUP50" s="2"/>
      <c r="HUQ50" s="1"/>
      <c r="HVA50" s="2"/>
      <c r="HVB50" s="1"/>
      <c r="HVL50" s="2"/>
      <c r="HVM50" s="1"/>
      <c r="HVW50" s="2"/>
      <c r="HVX50" s="1"/>
      <c r="HWH50" s="2"/>
      <c r="HWI50" s="1"/>
      <c r="HWS50" s="2"/>
      <c r="HWT50" s="1"/>
      <c r="HXD50" s="2"/>
      <c r="HXE50" s="1"/>
      <c r="HXO50" s="2"/>
      <c r="HXP50" s="1"/>
      <c r="HXZ50" s="2"/>
      <c r="HYA50" s="1"/>
      <c r="HYK50" s="2"/>
      <c r="HYL50" s="1"/>
      <c r="HYV50" s="2"/>
      <c r="HYW50" s="1"/>
      <c r="HZG50" s="2"/>
      <c r="HZH50" s="1"/>
      <c r="HZR50" s="2"/>
      <c r="HZS50" s="1"/>
      <c r="IAC50" s="2"/>
      <c r="IAD50" s="1"/>
      <c r="IAN50" s="2"/>
      <c r="IAO50" s="1"/>
      <c r="IAY50" s="2"/>
      <c r="IAZ50" s="1"/>
      <c r="IBJ50" s="2"/>
      <c r="IBK50" s="1"/>
      <c r="IBU50" s="2"/>
      <c r="IBV50" s="1"/>
      <c r="ICF50" s="2"/>
      <c r="ICG50" s="1"/>
      <c r="ICQ50" s="2"/>
      <c r="ICR50" s="1"/>
      <c r="IDB50" s="2"/>
      <c r="IDC50" s="1"/>
      <c r="IDM50" s="2"/>
      <c r="IDN50" s="1"/>
      <c r="IDX50" s="2"/>
      <c r="IDY50" s="1"/>
      <c r="IEI50" s="2"/>
      <c r="IEJ50" s="1"/>
      <c r="IET50" s="2"/>
      <c r="IEU50" s="1"/>
      <c r="IFE50" s="2"/>
      <c r="IFF50" s="1"/>
      <c r="IFP50" s="2"/>
      <c r="IFQ50" s="1"/>
      <c r="IGA50" s="2"/>
      <c r="IGB50" s="1"/>
      <c r="IGL50" s="2"/>
      <c r="IGM50" s="1"/>
      <c r="IGW50" s="2"/>
      <c r="IGX50" s="1"/>
      <c r="IHH50" s="2"/>
      <c r="IHI50" s="1"/>
      <c r="IHS50" s="2"/>
      <c r="IHT50" s="1"/>
      <c r="IID50" s="2"/>
      <c r="IIE50" s="1"/>
      <c r="IIO50" s="2"/>
      <c r="IIP50" s="1"/>
      <c r="IIZ50" s="2"/>
      <c r="IJA50" s="1"/>
      <c r="IJK50" s="2"/>
      <c r="IJL50" s="1"/>
      <c r="IJV50" s="2"/>
      <c r="IJW50" s="1"/>
      <c r="IKG50" s="2"/>
      <c r="IKH50" s="1"/>
      <c r="IKR50" s="2"/>
      <c r="IKS50" s="1"/>
      <c r="ILC50" s="2"/>
      <c r="ILD50" s="1"/>
      <c r="ILN50" s="2"/>
      <c r="ILO50" s="1"/>
      <c r="ILY50" s="2"/>
      <c r="ILZ50" s="1"/>
      <c r="IMJ50" s="2"/>
      <c r="IMK50" s="1"/>
      <c r="IMU50" s="2"/>
      <c r="IMV50" s="1"/>
      <c r="INF50" s="2"/>
      <c r="ING50" s="1"/>
      <c r="INQ50" s="2"/>
      <c r="INR50" s="1"/>
      <c r="IOB50" s="2"/>
      <c r="IOC50" s="1"/>
      <c r="IOM50" s="2"/>
      <c r="ION50" s="1"/>
      <c r="IOX50" s="2"/>
      <c r="IOY50" s="1"/>
      <c r="IPI50" s="2"/>
      <c r="IPJ50" s="1"/>
      <c r="IPT50" s="2"/>
      <c r="IPU50" s="1"/>
      <c r="IQE50" s="2"/>
      <c r="IQF50" s="1"/>
      <c r="IQP50" s="2"/>
      <c r="IQQ50" s="1"/>
      <c r="IRA50" s="2"/>
      <c r="IRB50" s="1"/>
      <c r="IRL50" s="2"/>
      <c r="IRM50" s="1"/>
      <c r="IRW50" s="2"/>
      <c r="IRX50" s="1"/>
      <c r="ISH50" s="2"/>
      <c r="ISI50" s="1"/>
      <c r="ISS50" s="2"/>
      <c r="IST50" s="1"/>
      <c r="ITD50" s="2"/>
      <c r="ITE50" s="1"/>
      <c r="ITO50" s="2"/>
      <c r="ITP50" s="1"/>
      <c r="ITZ50" s="2"/>
      <c r="IUA50" s="1"/>
      <c r="IUK50" s="2"/>
      <c r="IUL50" s="1"/>
      <c r="IUV50" s="2"/>
      <c r="IUW50" s="1"/>
      <c r="IVG50" s="2"/>
      <c r="IVH50" s="1"/>
      <c r="IVR50" s="2"/>
      <c r="IVS50" s="1"/>
      <c r="IWC50" s="2"/>
      <c r="IWD50" s="1"/>
      <c r="IWN50" s="2"/>
      <c r="IWO50" s="1"/>
      <c r="IWY50" s="2"/>
      <c r="IWZ50" s="1"/>
      <c r="IXJ50" s="2"/>
      <c r="IXK50" s="1"/>
      <c r="IXU50" s="2"/>
      <c r="IXV50" s="1"/>
      <c r="IYF50" s="2"/>
      <c r="IYG50" s="1"/>
      <c r="IYQ50" s="2"/>
      <c r="IYR50" s="1"/>
      <c r="IZB50" s="2"/>
      <c r="IZC50" s="1"/>
      <c r="IZM50" s="2"/>
      <c r="IZN50" s="1"/>
      <c r="IZX50" s="2"/>
      <c r="IZY50" s="1"/>
      <c r="JAI50" s="2"/>
      <c r="JAJ50" s="1"/>
      <c r="JAT50" s="2"/>
      <c r="JAU50" s="1"/>
      <c r="JBE50" s="2"/>
      <c r="JBF50" s="1"/>
      <c r="JBP50" s="2"/>
      <c r="JBQ50" s="1"/>
      <c r="JCA50" s="2"/>
      <c r="JCB50" s="1"/>
      <c r="JCL50" s="2"/>
      <c r="JCM50" s="1"/>
      <c r="JCW50" s="2"/>
      <c r="JCX50" s="1"/>
      <c r="JDH50" s="2"/>
      <c r="JDI50" s="1"/>
      <c r="JDS50" s="2"/>
      <c r="JDT50" s="1"/>
      <c r="JED50" s="2"/>
      <c r="JEE50" s="1"/>
      <c r="JEO50" s="2"/>
      <c r="JEP50" s="1"/>
      <c r="JEZ50" s="2"/>
      <c r="JFA50" s="1"/>
      <c r="JFK50" s="2"/>
      <c r="JFL50" s="1"/>
      <c r="JFV50" s="2"/>
      <c r="JFW50" s="1"/>
      <c r="JGG50" s="2"/>
      <c r="JGH50" s="1"/>
      <c r="JGR50" s="2"/>
      <c r="JGS50" s="1"/>
      <c r="JHC50" s="2"/>
      <c r="JHD50" s="1"/>
      <c r="JHN50" s="2"/>
      <c r="JHO50" s="1"/>
      <c r="JHY50" s="2"/>
      <c r="JHZ50" s="1"/>
      <c r="JIJ50" s="2"/>
      <c r="JIK50" s="1"/>
      <c r="JIU50" s="2"/>
      <c r="JIV50" s="1"/>
      <c r="JJF50" s="2"/>
      <c r="JJG50" s="1"/>
      <c r="JJQ50" s="2"/>
      <c r="JJR50" s="1"/>
      <c r="JKB50" s="2"/>
      <c r="JKC50" s="1"/>
      <c r="JKM50" s="2"/>
      <c r="JKN50" s="1"/>
      <c r="JKX50" s="2"/>
      <c r="JKY50" s="1"/>
      <c r="JLI50" s="2"/>
      <c r="JLJ50" s="1"/>
      <c r="JLT50" s="2"/>
      <c r="JLU50" s="1"/>
      <c r="JME50" s="2"/>
      <c r="JMF50" s="1"/>
      <c r="JMP50" s="2"/>
      <c r="JMQ50" s="1"/>
      <c r="JNA50" s="2"/>
      <c r="JNB50" s="1"/>
      <c r="JNL50" s="2"/>
      <c r="JNM50" s="1"/>
      <c r="JNW50" s="2"/>
      <c r="JNX50" s="1"/>
      <c r="JOH50" s="2"/>
      <c r="JOI50" s="1"/>
      <c r="JOS50" s="2"/>
      <c r="JOT50" s="1"/>
      <c r="JPD50" s="2"/>
      <c r="JPE50" s="1"/>
      <c r="JPO50" s="2"/>
      <c r="JPP50" s="1"/>
      <c r="JPZ50" s="2"/>
      <c r="JQA50" s="1"/>
      <c r="JQK50" s="2"/>
      <c r="JQL50" s="1"/>
      <c r="JQV50" s="2"/>
      <c r="JQW50" s="1"/>
      <c r="JRG50" s="2"/>
      <c r="JRH50" s="1"/>
      <c r="JRR50" s="2"/>
      <c r="JRS50" s="1"/>
      <c r="JSC50" s="2"/>
      <c r="JSD50" s="1"/>
      <c r="JSN50" s="2"/>
      <c r="JSO50" s="1"/>
      <c r="JSY50" s="2"/>
      <c r="JSZ50" s="1"/>
      <c r="JTJ50" s="2"/>
      <c r="JTK50" s="1"/>
      <c r="JTU50" s="2"/>
      <c r="JTV50" s="1"/>
      <c r="JUF50" s="2"/>
      <c r="JUG50" s="1"/>
      <c r="JUQ50" s="2"/>
      <c r="JUR50" s="1"/>
      <c r="JVB50" s="2"/>
      <c r="JVC50" s="1"/>
      <c r="JVM50" s="2"/>
      <c r="JVN50" s="1"/>
      <c r="JVX50" s="2"/>
      <c r="JVY50" s="1"/>
      <c r="JWI50" s="2"/>
      <c r="JWJ50" s="1"/>
      <c r="JWT50" s="2"/>
      <c r="JWU50" s="1"/>
      <c r="JXE50" s="2"/>
      <c r="JXF50" s="1"/>
      <c r="JXP50" s="2"/>
      <c r="JXQ50" s="1"/>
      <c r="JYA50" s="2"/>
      <c r="JYB50" s="1"/>
      <c r="JYL50" s="2"/>
      <c r="JYM50" s="1"/>
      <c r="JYW50" s="2"/>
      <c r="JYX50" s="1"/>
      <c r="JZH50" s="2"/>
      <c r="JZI50" s="1"/>
      <c r="JZS50" s="2"/>
      <c r="JZT50" s="1"/>
      <c r="KAD50" s="2"/>
      <c r="KAE50" s="1"/>
      <c r="KAO50" s="2"/>
      <c r="KAP50" s="1"/>
      <c r="KAZ50" s="2"/>
      <c r="KBA50" s="1"/>
      <c r="KBK50" s="2"/>
      <c r="KBL50" s="1"/>
      <c r="KBV50" s="2"/>
      <c r="KBW50" s="1"/>
      <c r="KCG50" s="2"/>
      <c r="KCH50" s="1"/>
      <c r="KCR50" s="2"/>
      <c r="KCS50" s="1"/>
      <c r="KDC50" s="2"/>
      <c r="KDD50" s="1"/>
      <c r="KDN50" s="2"/>
      <c r="KDO50" s="1"/>
      <c r="KDY50" s="2"/>
      <c r="KDZ50" s="1"/>
      <c r="KEJ50" s="2"/>
      <c r="KEK50" s="1"/>
      <c r="KEU50" s="2"/>
      <c r="KEV50" s="1"/>
      <c r="KFF50" s="2"/>
      <c r="KFG50" s="1"/>
      <c r="KFQ50" s="2"/>
      <c r="KFR50" s="1"/>
      <c r="KGB50" s="2"/>
      <c r="KGC50" s="1"/>
      <c r="KGM50" s="2"/>
      <c r="KGN50" s="1"/>
      <c r="KGX50" s="2"/>
      <c r="KGY50" s="1"/>
      <c r="KHI50" s="2"/>
      <c r="KHJ50" s="1"/>
      <c r="KHT50" s="2"/>
      <c r="KHU50" s="1"/>
      <c r="KIE50" s="2"/>
      <c r="KIF50" s="1"/>
      <c r="KIP50" s="2"/>
      <c r="KIQ50" s="1"/>
      <c r="KJA50" s="2"/>
      <c r="KJB50" s="1"/>
      <c r="KJL50" s="2"/>
      <c r="KJM50" s="1"/>
      <c r="KJW50" s="2"/>
      <c r="KJX50" s="1"/>
      <c r="KKH50" s="2"/>
      <c r="KKI50" s="1"/>
      <c r="KKS50" s="2"/>
      <c r="KKT50" s="1"/>
      <c r="KLD50" s="2"/>
      <c r="KLE50" s="1"/>
      <c r="KLO50" s="2"/>
      <c r="KLP50" s="1"/>
      <c r="KLZ50" s="2"/>
      <c r="KMA50" s="1"/>
      <c r="KMK50" s="2"/>
      <c r="KML50" s="1"/>
      <c r="KMV50" s="2"/>
      <c r="KMW50" s="1"/>
      <c r="KNG50" s="2"/>
      <c r="KNH50" s="1"/>
      <c r="KNR50" s="2"/>
      <c r="KNS50" s="1"/>
      <c r="KOC50" s="2"/>
      <c r="KOD50" s="1"/>
      <c r="KON50" s="2"/>
      <c r="KOO50" s="1"/>
      <c r="KOY50" s="2"/>
      <c r="KOZ50" s="1"/>
      <c r="KPJ50" s="2"/>
      <c r="KPK50" s="1"/>
      <c r="KPU50" s="2"/>
      <c r="KPV50" s="1"/>
      <c r="KQF50" s="2"/>
      <c r="KQG50" s="1"/>
      <c r="KQQ50" s="2"/>
      <c r="KQR50" s="1"/>
      <c r="KRB50" s="2"/>
      <c r="KRC50" s="1"/>
      <c r="KRM50" s="2"/>
      <c r="KRN50" s="1"/>
      <c r="KRX50" s="2"/>
      <c r="KRY50" s="1"/>
      <c r="KSI50" s="2"/>
      <c r="KSJ50" s="1"/>
      <c r="KST50" s="2"/>
      <c r="KSU50" s="1"/>
      <c r="KTE50" s="2"/>
      <c r="KTF50" s="1"/>
      <c r="KTP50" s="2"/>
      <c r="KTQ50" s="1"/>
      <c r="KUA50" s="2"/>
      <c r="KUB50" s="1"/>
      <c r="KUL50" s="2"/>
      <c r="KUM50" s="1"/>
      <c r="KUW50" s="2"/>
      <c r="KUX50" s="1"/>
      <c r="KVH50" s="2"/>
      <c r="KVI50" s="1"/>
      <c r="KVS50" s="2"/>
      <c r="KVT50" s="1"/>
      <c r="KWD50" s="2"/>
      <c r="KWE50" s="1"/>
      <c r="KWO50" s="2"/>
      <c r="KWP50" s="1"/>
      <c r="KWZ50" s="2"/>
      <c r="KXA50" s="1"/>
      <c r="KXK50" s="2"/>
      <c r="KXL50" s="1"/>
      <c r="KXV50" s="2"/>
      <c r="KXW50" s="1"/>
      <c r="KYG50" s="2"/>
      <c r="KYH50" s="1"/>
      <c r="KYR50" s="2"/>
      <c r="KYS50" s="1"/>
      <c r="KZC50" s="2"/>
      <c r="KZD50" s="1"/>
      <c r="KZN50" s="2"/>
      <c r="KZO50" s="1"/>
      <c r="KZY50" s="2"/>
      <c r="KZZ50" s="1"/>
      <c r="LAJ50" s="2"/>
      <c r="LAK50" s="1"/>
      <c r="LAU50" s="2"/>
      <c r="LAV50" s="1"/>
      <c r="LBF50" s="2"/>
      <c r="LBG50" s="1"/>
      <c r="LBQ50" s="2"/>
      <c r="LBR50" s="1"/>
      <c r="LCB50" s="2"/>
      <c r="LCC50" s="1"/>
      <c r="LCM50" s="2"/>
      <c r="LCN50" s="1"/>
      <c r="LCX50" s="2"/>
      <c r="LCY50" s="1"/>
      <c r="LDI50" s="2"/>
      <c r="LDJ50" s="1"/>
      <c r="LDT50" s="2"/>
      <c r="LDU50" s="1"/>
      <c r="LEE50" s="2"/>
      <c r="LEF50" s="1"/>
      <c r="LEP50" s="2"/>
      <c r="LEQ50" s="1"/>
      <c r="LFA50" s="2"/>
      <c r="LFB50" s="1"/>
      <c r="LFL50" s="2"/>
      <c r="LFM50" s="1"/>
      <c r="LFW50" s="2"/>
      <c r="LFX50" s="1"/>
      <c r="LGH50" s="2"/>
      <c r="LGI50" s="1"/>
      <c r="LGS50" s="2"/>
      <c r="LGT50" s="1"/>
      <c r="LHD50" s="2"/>
      <c r="LHE50" s="1"/>
      <c r="LHO50" s="2"/>
      <c r="LHP50" s="1"/>
      <c r="LHZ50" s="2"/>
      <c r="LIA50" s="1"/>
      <c r="LIK50" s="2"/>
      <c r="LIL50" s="1"/>
      <c r="LIV50" s="2"/>
      <c r="LIW50" s="1"/>
      <c r="LJG50" s="2"/>
      <c r="LJH50" s="1"/>
      <c r="LJR50" s="2"/>
      <c r="LJS50" s="1"/>
      <c r="LKC50" s="2"/>
      <c r="LKD50" s="1"/>
      <c r="LKN50" s="2"/>
      <c r="LKO50" s="1"/>
      <c r="LKY50" s="2"/>
      <c r="LKZ50" s="1"/>
      <c r="LLJ50" s="2"/>
      <c r="LLK50" s="1"/>
      <c r="LLU50" s="2"/>
      <c r="LLV50" s="1"/>
      <c r="LMF50" s="2"/>
      <c r="LMG50" s="1"/>
      <c r="LMQ50" s="2"/>
      <c r="LMR50" s="1"/>
      <c r="LNB50" s="2"/>
      <c r="LNC50" s="1"/>
      <c r="LNM50" s="2"/>
      <c r="LNN50" s="1"/>
      <c r="LNX50" s="2"/>
      <c r="LNY50" s="1"/>
      <c r="LOI50" s="2"/>
      <c r="LOJ50" s="1"/>
      <c r="LOT50" s="2"/>
      <c r="LOU50" s="1"/>
      <c r="LPE50" s="2"/>
      <c r="LPF50" s="1"/>
      <c r="LPP50" s="2"/>
      <c r="LPQ50" s="1"/>
      <c r="LQA50" s="2"/>
      <c r="LQB50" s="1"/>
      <c r="LQL50" s="2"/>
      <c r="LQM50" s="1"/>
      <c r="LQW50" s="2"/>
      <c r="LQX50" s="1"/>
      <c r="LRH50" s="2"/>
      <c r="LRI50" s="1"/>
      <c r="LRS50" s="2"/>
      <c r="LRT50" s="1"/>
      <c r="LSD50" s="2"/>
      <c r="LSE50" s="1"/>
      <c r="LSO50" s="2"/>
      <c r="LSP50" s="1"/>
      <c r="LSZ50" s="2"/>
      <c r="LTA50" s="1"/>
      <c r="LTK50" s="2"/>
      <c r="LTL50" s="1"/>
      <c r="LTV50" s="2"/>
      <c r="LTW50" s="1"/>
      <c r="LUG50" s="2"/>
      <c r="LUH50" s="1"/>
      <c r="LUR50" s="2"/>
      <c r="LUS50" s="1"/>
      <c r="LVC50" s="2"/>
      <c r="LVD50" s="1"/>
      <c r="LVN50" s="2"/>
      <c r="LVO50" s="1"/>
      <c r="LVY50" s="2"/>
      <c r="LVZ50" s="1"/>
      <c r="LWJ50" s="2"/>
      <c r="LWK50" s="1"/>
      <c r="LWU50" s="2"/>
      <c r="LWV50" s="1"/>
      <c r="LXF50" s="2"/>
      <c r="LXG50" s="1"/>
      <c r="LXQ50" s="2"/>
      <c r="LXR50" s="1"/>
      <c r="LYB50" s="2"/>
      <c r="LYC50" s="1"/>
      <c r="LYM50" s="2"/>
      <c r="LYN50" s="1"/>
      <c r="LYX50" s="2"/>
      <c r="LYY50" s="1"/>
      <c r="LZI50" s="2"/>
      <c r="LZJ50" s="1"/>
      <c r="LZT50" s="2"/>
      <c r="LZU50" s="1"/>
      <c r="MAE50" s="2"/>
      <c r="MAF50" s="1"/>
      <c r="MAP50" s="2"/>
      <c r="MAQ50" s="1"/>
      <c r="MBA50" s="2"/>
      <c r="MBB50" s="1"/>
      <c r="MBL50" s="2"/>
      <c r="MBM50" s="1"/>
      <c r="MBW50" s="2"/>
      <c r="MBX50" s="1"/>
      <c r="MCH50" s="2"/>
      <c r="MCI50" s="1"/>
      <c r="MCS50" s="2"/>
      <c r="MCT50" s="1"/>
      <c r="MDD50" s="2"/>
      <c r="MDE50" s="1"/>
      <c r="MDO50" s="2"/>
      <c r="MDP50" s="1"/>
      <c r="MDZ50" s="2"/>
      <c r="MEA50" s="1"/>
      <c r="MEK50" s="2"/>
      <c r="MEL50" s="1"/>
      <c r="MEV50" s="2"/>
      <c r="MEW50" s="1"/>
      <c r="MFG50" s="2"/>
      <c r="MFH50" s="1"/>
      <c r="MFR50" s="2"/>
      <c r="MFS50" s="1"/>
      <c r="MGC50" s="2"/>
      <c r="MGD50" s="1"/>
      <c r="MGN50" s="2"/>
      <c r="MGO50" s="1"/>
      <c r="MGY50" s="2"/>
      <c r="MGZ50" s="1"/>
      <c r="MHJ50" s="2"/>
      <c r="MHK50" s="1"/>
      <c r="MHU50" s="2"/>
      <c r="MHV50" s="1"/>
      <c r="MIF50" s="2"/>
      <c r="MIG50" s="1"/>
      <c r="MIQ50" s="2"/>
      <c r="MIR50" s="1"/>
      <c r="MJB50" s="2"/>
      <c r="MJC50" s="1"/>
      <c r="MJM50" s="2"/>
      <c r="MJN50" s="1"/>
      <c r="MJX50" s="2"/>
      <c r="MJY50" s="1"/>
      <c r="MKI50" s="2"/>
      <c r="MKJ50" s="1"/>
      <c r="MKT50" s="2"/>
      <c r="MKU50" s="1"/>
      <c r="MLE50" s="2"/>
      <c r="MLF50" s="1"/>
      <c r="MLP50" s="2"/>
      <c r="MLQ50" s="1"/>
      <c r="MMA50" s="2"/>
      <c r="MMB50" s="1"/>
      <c r="MML50" s="2"/>
      <c r="MMM50" s="1"/>
      <c r="MMW50" s="2"/>
      <c r="MMX50" s="1"/>
      <c r="MNH50" s="2"/>
      <c r="MNI50" s="1"/>
      <c r="MNS50" s="2"/>
      <c r="MNT50" s="1"/>
      <c r="MOD50" s="2"/>
      <c r="MOE50" s="1"/>
      <c r="MOO50" s="2"/>
      <c r="MOP50" s="1"/>
      <c r="MOZ50" s="2"/>
      <c r="MPA50" s="1"/>
      <c r="MPK50" s="2"/>
      <c r="MPL50" s="1"/>
      <c r="MPV50" s="2"/>
      <c r="MPW50" s="1"/>
      <c r="MQG50" s="2"/>
      <c r="MQH50" s="1"/>
      <c r="MQR50" s="2"/>
      <c r="MQS50" s="1"/>
      <c r="MRC50" s="2"/>
      <c r="MRD50" s="1"/>
      <c r="MRN50" s="2"/>
      <c r="MRO50" s="1"/>
      <c r="MRY50" s="2"/>
      <c r="MRZ50" s="1"/>
      <c r="MSJ50" s="2"/>
      <c r="MSK50" s="1"/>
      <c r="MSU50" s="2"/>
      <c r="MSV50" s="1"/>
      <c r="MTF50" s="2"/>
      <c r="MTG50" s="1"/>
      <c r="MTQ50" s="2"/>
      <c r="MTR50" s="1"/>
      <c r="MUB50" s="2"/>
      <c r="MUC50" s="1"/>
      <c r="MUM50" s="2"/>
      <c r="MUN50" s="1"/>
      <c r="MUX50" s="2"/>
      <c r="MUY50" s="1"/>
      <c r="MVI50" s="2"/>
      <c r="MVJ50" s="1"/>
      <c r="MVT50" s="2"/>
      <c r="MVU50" s="1"/>
      <c r="MWE50" s="2"/>
      <c r="MWF50" s="1"/>
      <c r="MWP50" s="2"/>
      <c r="MWQ50" s="1"/>
      <c r="MXA50" s="2"/>
      <c r="MXB50" s="1"/>
      <c r="MXL50" s="2"/>
      <c r="MXM50" s="1"/>
      <c r="MXW50" s="2"/>
      <c r="MXX50" s="1"/>
      <c r="MYH50" s="2"/>
      <c r="MYI50" s="1"/>
      <c r="MYS50" s="2"/>
      <c r="MYT50" s="1"/>
      <c r="MZD50" s="2"/>
      <c r="MZE50" s="1"/>
      <c r="MZO50" s="2"/>
      <c r="MZP50" s="1"/>
      <c r="MZZ50" s="2"/>
      <c r="NAA50" s="1"/>
      <c r="NAK50" s="2"/>
      <c r="NAL50" s="1"/>
      <c r="NAV50" s="2"/>
      <c r="NAW50" s="1"/>
      <c r="NBG50" s="2"/>
      <c r="NBH50" s="1"/>
      <c r="NBR50" s="2"/>
      <c r="NBS50" s="1"/>
      <c r="NCC50" s="2"/>
      <c r="NCD50" s="1"/>
      <c r="NCN50" s="2"/>
      <c r="NCO50" s="1"/>
      <c r="NCY50" s="2"/>
      <c r="NCZ50" s="1"/>
      <c r="NDJ50" s="2"/>
      <c r="NDK50" s="1"/>
      <c r="NDU50" s="2"/>
      <c r="NDV50" s="1"/>
      <c r="NEF50" s="2"/>
      <c r="NEG50" s="1"/>
      <c r="NEQ50" s="2"/>
      <c r="NER50" s="1"/>
      <c r="NFB50" s="2"/>
      <c r="NFC50" s="1"/>
      <c r="NFM50" s="2"/>
      <c r="NFN50" s="1"/>
      <c r="NFX50" s="2"/>
      <c r="NFY50" s="1"/>
      <c r="NGI50" s="2"/>
      <c r="NGJ50" s="1"/>
      <c r="NGT50" s="2"/>
      <c r="NGU50" s="1"/>
      <c r="NHE50" s="2"/>
      <c r="NHF50" s="1"/>
      <c r="NHP50" s="2"/>
      <c r="NHQ50" s="1"/>
      <c r="NIA50" s="2"/>
      <c r="NIB50" s="1"/>
      <c r="NIL50" s="2"/>
      <c r="NIM50" s="1"/>
      <c r="NIW50" s="2"/>
      <c r="NIX50" s="1"/>
      <c r="NJH50" s="2"/>
      <c r="NJI50" s="1"/>
      <c r="NJS50" s="2"/>
      <c r="NJT50" s="1"/>
      <c r="NKD50" s="2"/>
      <c r="NKE50" s="1"/>
      <c r="NKO50" s="2"/>
      <c r="NKP50" s="1"/>
      <c r="NKZ50" s="2"/>
      <c r="NLA50" s="1"/>
      <c r="NLK50" s="2"/>
      <c r="NLL50" s="1"/>
      <c r="NLV50" s="2"/>
      <c r="NLW50" s="1"/>
      <c r="NMG50" s="2"/>
      <c r="NMH50" s="1"/>
      <c r="NMR50" s="2"/>
      <c r="NMS50" s="1"/>
      <c r="NNC50" s="2"/>
      <c r="NND50" s="1"/>
      <c r="NNN50" s="2"/>
      <c r="NNO50" s="1"/>
      <c r="NNY50" s="2"/>
      <c r="NNZ50" s="1"/>
      <c r="NOJ50" s="2"/>
      <c r="NOK50" s="1"/>
      <c r="NOU50" s="2"/>
      <c r="NOV50" s="1"/>
      <c r="NPF50" s="2"/>
      <c r="NPG50" s="1"/>
      <c r="NPQ50" s="2"/>
      <c r="NPR50" s="1"/>
      <c r="NQB50" s="2"/>
      <c r="NQC50" s="1"/>
      <c r="NQM50" s="2"/>
      <c r="NQN50" s="1"/>
      <c r="NQX50" s="2"/>
      <c r="NQY50" s="1"/>
      <c r="NRI50" s="2"/>
      <c r="NRJ50" s="1"/>
      <c r="NRT50" s="2"/>
      <c r="NRU50" s="1"/>
      <c r="NSE50" s="2"/>
      <c r="NSF50" s="1"/>
      <c r="NSP50" s="2"/>
      <c r="NSQ50" s="1"/>
      <c r="NTA50" s="2"/>
      <c r="NTB50" s="1"/>
      <c r="NTL50" s="2"/>
      <c r="NTM50" s="1"/>
      <c r="NTW50" s="2"/>
      <c r="NTX50" s="1"/>
      <c r="NUH50" s="2"/>
      <c r="NUI50" s="1"/>
      <c r="NUS50" s="2"/>
      <c r="NUT50" s="1"/>
      <c r="NVD50" s="2"/>
      <c r="NVE50" s="1"/>
      <c r="NVO50" s="2"/>
      <c r="NVP50" s="1"/>
      <c r="NVZ50" s="2"/>
      <c r="NWA50" s="1"/>
      <c r="NWK50" s="2"/>
      <c r="NWL50" s="1"/>
      <c r="NWV50" s="2"/>
      <c r="NWW50" s="1"/>
      <c r="NXG50" s="2"/>
      <c r="NXH50" s="1"/>
      <c r="NXR50" s="2"/>
      <c r="NXS50" s="1"/>
      <c r="NYC50" s="2"/>
      <c r="NYD50" s="1"/>
      <c r="NYN50" s="2"/>
      <c r="NYO50" s="1"/>
      <c r="NYY50" s="2"/>
      <c r="NYZ50" s="1"/>
      <c r="NZJ50" s="2"/>
      <c r="NZK50" s="1"/>
      <c r="NZU50" s="2"/>
      <c r="NZV50" s="1"/>
      <c r="OAF50" s="2"/>
      <c r="OAG50" s="1"/>
      <c r="OAQ50" s="2"/>
      <c r="OAR50" s="1"/>
      <c r="OBB50" s="2"/>
      <c r="OBC50" s="1"/>
      <c r="OBM50" s="2"/>
      <c r="OBN50" s="1"/>
      <c r="OBX50" s="2"/>
      <c r="OBY50" s="1"/>
      <c r="OCI50" s="2"/>
      <c r="OCJ50" s="1"/>
      <c r="OCT50" s="2"/>
      <c r="OCU50" s="1"/>
      <c r="ODE50" s="2"/>
      <c r="ODF50" s="1"/>
      <c r="ODP50" s="2"/>
      <c r="ODQ50" s="1"/>
      <c r="OEA50" s="2"/>
      <c r="OEB50" s="1"/>
      <c r="OEL50" s="2"/>
      <c r="OEM50" s="1"/>
      <c r="OEW50" s="2"/>
      <c r="OEX50" s="1"/>
      <c r="OFH50" s="2"/>
      <c r="OFI50" s="1"/>
      <c r="OFS50" s="2"/>
      <c r="OFT50" s="1"/>
      <c r="OGD50" s="2"/>
      <c r="OGE50" s="1"/>
      <c r="OGO50" s="2"/>
      <c r="OGP50" s="1"/>
      <c r="OGZ50" s="2"/>
      <c r="OHA50" s="1"/>
      <c r="OHK50" s="2"/>
      <c r="OHL50" s="1"/>
      <c r="OHV50" s="2"/>
      <c r="OHW50" s="1"/>
      <c r="OIG50" s="2"/>
      <c r="OIH50" s="1"/>
      <c r="OIR50" s="2"/>
      <c r="OIS50" s="1"/>
      <c r="OJC50" s="2"/>
      <c r="OJD50" s="1"/>
      <c r="OJN50" s="2"/>
      <c r="OJO50" s="1"/>
      <c r="OJY50" s="2"/>
      <c r="OJZ50" s="1"/>
      <c r="OKJ50" s="2"/>
      <c r="OKK50" s="1"/>
      <c r="OKU50" s="2"/>
      <c r="OKV50" s="1"/>
      <c r="OLF50" s="2"/>
      <c r="OLG50" s="1"/>
      <c r="OLQ50" s="2"/>
      <c r="OLR50" s="1"/>
      <c r="OMB50" s="2"/>
      <c r="OMC50" s="1"/>
      <c r="OMM50" s="2"/>
      <c r="OMN50" s="1"/>
      <c r="OMX50" s="2"/>
      <c r="OMY50" s="1"/>
      <c r="ONI50" s="2"/>
      <c r="ONJ50" s="1"/>
      <c r="ONT50" s="2"/>
      <c r="ONU50" s="1"/>
      <c r="OOE50" s="2"/>
      <c r="OOF50" s="1"/>
      <c r="OOP50" s="2"/>
      <c r="OOQ50" s="1"/>
      <c r="OPA50" s="2"/>
      <c r="OPB50" s="1"/>
      <c r="OPL50" s="2"/>
      <c r="OPM50" s="1"/>
      <c r="OPW50" s="2"/>
      <c r="OPX50" s="1"/>
      <c r="OQH50" s="2"/>
      <c r="OQI50" s="1"/>
      <c r="OQS50" s="2"/>
      <c r="OQT50" s="1"/>
      <c r="ORD50" s="2"/>
      <c r="ORE50" s="1"/>
      <c r="ORO50" s="2"/>
      <c r="ORP50" s="1"/>
      <c r="ORZ50" s="2"/>
      <c r="OSA50" s="1"/>
      <c r="OSK50" s="2"/>
      <c r="OSL50" s="1"/>
      <c r="OSV50" s="2"/>
      <c r="OSW50" s="1"/>
      <c r="OTG50" s="2"/>
      <c r="OTH50" s="1"/>
      <c r="OTR50" s="2"/>
      <c r="OTS50" s="1"/>
      <c r="OUC50" s="2"/>
      <c r="OUD50" s="1"/>
      <c r="OUN50" s="2"/>
      <c r="OUO50" s="1"/>
      <c r="OUY50" s="2"/>
      <c r="OUZ50" s="1"/>
      <c r="OVJ50" s="2"/>
      <c r="OVK50" s="1"/>
      <c r="OVU50" s="2"/>
      <c r="OVV50" s="1"/>
      <c r="OWF50" s="2"/>
      <c r="OWG50" s="1"/>
      <c r="OWQ50" s="2"/>
      <c r="OWR50" s="1"/>
      <c r="OXB50" s="2"/>
      <c r="OXC50" s="1"/>
      <c r="OXM50" s="2"/>
      <c r="OXN50" s="1"/>
      <c r="OXX50" s="2"/>
      <c r="OXY50" s="1"/>
      <c r="OYI50" s="2"/>
      <c r="OYJ50" s="1"/>
      <c r="OYT50" s="2"/>
      <c r="OYU50" s="1"/>
      <c r="OZE50" s="2"/>
      <c r="OZF50" s="1"/>
      <c r="OZP50" s="2"/>
      <c r="OZQ50" s="1"/>
      <c r="PAA50" s="2"/>
      <c r="PAB50" s="1"/>
      <c r="PAL50" s="2"/>
      <c r="PAM50" s="1"/>
      <c r="PAW50" s="2"/>
      <c r="PAX50" s="1"/>
      <c r="PBH50" s="2"/>
      <c r="PBI50" s="1"/>
      <c r="PBS50" s="2"/>
      <c r="PBT50" s="1"/>
      <c r="PCD50" s="2"/>
      <c r="PCE50" s="1"/>
      <c r="PCO50" s="2"/>
      <c r="PCP50" s="1"/>
      <c r="PCZ50" s="2"/>
      <c r="PDA50" s="1"/>
      <c r="PDK50" s="2"/>
      <c r="PDL50" s="1"/>
      <c r="PDV50" s="2"/>
      <c r="PDW50" s="1"/>
      <c r="PEG50" s="2"/>
      <c r="PEH50" s="1"/>
      <c r="PER50" s="2"/>
      <c r="PES50" s="1"/>
      <c r="PFC50" s="2"/>
      <c r="PFD50" s="1"/>
      <c r="PFN50" s="2"/>
      <c r="PFO50" s="1"/>
      <c r="PFY50" s="2"/>
      <c r="PFZ50" s="1"/>
      <c r="PGJ50" s="2"/>
      <c r="PGK50" s="1"/>
      <c r="PGU50" s="2"/>
      <c r="PGV50" s="1"/>
      <c r="PHF50" s="2"/>
      <c r="PHG50" s="1"/>
      <c r="PHQ50" s="2"/>
      <c r="PHR50" s="1"/>
      <c r="PIB50" s="2"/>
      <c r="PIC50" s="1"/>
      <c r="PIM50" s="2"/>
      <c r="PIN50" s="1"/>
      <c r="PIX50" s="2"/>
      <c r="PIY50" s="1"/>
      <c r="PJI50" s="2"/>
      <c r="PJJ50" s="1"/>
      <c r="PJT50" s="2"/>
      <c r="PJU50" s="1"/>
      <c r="PKE50" s="2"/>
      <c r="PKF50" s="1"/>
      <c r="PKP50" s="2"/>
      <c r="PKQ50" s="1"/>
      <c r="PLA50" s="2"/>
      <c r="PLB50" s="1"/>
      <c r="PLL50" s="2"/>
      <c r="PLM50" s="1"/>
      <c r="PLW50" s="2"/>
      <c r="PLX50" s="1"/>
      <c r="PMH50" s="2"/>
      <c r="PMI50" s="1"/>
      <c r="PMS50" s="2"/>
      <c r="PMT50" s="1"/>
      <c r="PND50" s="2"/>
      <c r="PNE50" s="1"/>
      <c r="PNO50" s="2"/>
      <c r="PNP50" s="1"/>
      <c r="PNZ50" s="2"/>
      <c r="POA50" s="1"/>
      <c r="POK50" s="2"/>
      <c r="POL50" s="1"/>
      <c r="POV50" s="2"/>
      <c r="POW50" s="1"/>
      <c r="PPG50" s="2"/>
      <c r="PPH50" s="1"/>
      <c r="PPR50" s="2"/>
      <c r="PPS50" s="1"/>
      <c r="PQC50" s="2"/>
      <c r="PQD50" s="1"/>
      <c r="PQN50" s="2"/>
      <c r="PQO50" s="1"/>
      <c r="PQY50" s="2"/>
      <c r="PQZ50" s="1"/>
      <c r="PRJ50" s="2"/>
      <c r="PRK50" s="1"/>
      <c r="PRU50" s="2"/>
      <c r="PRV50" s="1"/>
      <c r="PSF50" s="2"/>
      <c r="PSG50" s="1"/>
      <c r="PSQ50" s="2"/>
      <c r="PSR50" s="1"/>
      <c r="PTB50" s="2"/>
      <c r="PTC50" s="1"/>
      <c r="PTM50" s="2"/>
      <c r="PTN50" s="1"/>
      <c r="PTX50" s="2"/>
      <c r="PTY50" s="1"/>
      <c r="PUI50" s="2"/>
      <c r="PUJ50" s="1"/>
      <c r="PUT50" s="2"/>
      <c r="PUU50" s="1"/>
      <c r="PVE50" s="2"/>
      <c r="PVF50" s="1"/>
      <c r="PVP50" s="2"/>
      <c r="PVQ50" s="1"/>
      <c r="PWA50" s="2"/>
      <c r="PWB50" s="1"/>
      <c r="PWL50" s="2"/>
      <c r="PWM50" s="1"/>
      <c r="PWW50" s="2"/>
      <c r="PWX50" s="1"/>
      <c r="PXH50" s="2"/>
      <c r="PXI50" s="1"/>
      <c r="PXS50" s="2"/>
      <c r="PXT50" s="1"/>
      <c r="PYD50" s="2"/>
      <c r="PYE50" s="1"/>
      <c r="PYO50" s="2"/>
      <c r="PYP50" s="1"/>
      <c r="PYZ50" s="2"/>
      <c r="PZA50" s="1"/>
      <c r="PZK50" s="2"/>
      <c r="PZL50" s="1"/>
      <c r="PZV50" s="2"/>
      <c r="PZW50" s="1"/>
      <c r="QAG50" s="2"/>
      <c r="QAH50" s="1"/>
      <c r="QAR50" s="2"/>
      <c r="QAS50" s="1"/>
      <c r="QBC50" s="2"/>
      <c r="QBD50" s="1"/>
      <c r="QBN50" s="2"/>
      <c r="QBO50" s="1"/>
      <c r="QBY50" s="2"/>
      <c r="QBZ50" s="1"/>
      <c r="QCJ50" s="2"/>
      <c r="QCK50" s="1"/>
      <c r="QCU50" s="2"/>
      <c r="QCV50" s="1"/>
      <c r="QDF50" s="2"/>
      <c r="QDG50" s="1"/>
      <c r="QDQ50" s="2"/>
      <c r="QDR50" s="1"/>
      <c r="QEB50" s="2"/>
      <c r="QEC50" s="1"/>
      <c r="QEM50" s="2"/>
      <c r="QEN50" s="1"/>
      <c r="QEX50" s="2"/>
      <c r="QEY50" s="1"/>
      <c r="QFI50" s="2"/>
      <c r="QFJ50" s="1"/>
      <c r="QFT50" s="2"/>
      <c r="QFU50" s="1"/>
      <c r="QGE50" s="2"/>
      <c r="QGF50" s="1"/>
      <c r="QGP50" s="2"/>
      <c r="QGQ50" s="1"/>
      <c r="QHA50" s="2"/>
      <c r="QHB50" s="1"/>
      <c r="QHL50" s="2"/>
      <c r="QHM50" s="1"/>
      <c r="QHW50" s="2"/>
      <c r="QHX50" s="1"/>
      <c r="QIH50" s="2"/>
      <c r="QII50" s="1"/>
      <c r="QIS50" s="2"/>
      <c r="QIT50" s="1"/>
      <c r="QJD50" s="2"/>
      <c r="QJE50" s="1"/>
      <c r="QJO50" s="2"/>
      <c r="QJP50" s="1"/>
      <c r="QJZ50" s="2"/>
      <c r="QKA50" s="1"/>
      <c r="QKK50" s="2"/>
      <c r="QKL50" s="1"/>
      <c r="QKV50" s="2"/>
      <c r="QKW50" s="1"/>
      <c r="QLG50" s="2"/>
      <c r="QLH50" s="1"/>
      <c r="QLR50" s="2"/>
      <c r="QLS50" s="1"/>
      <c r="QMC50" s="2"/>
      <c r="QMD50" s="1"/>
      <c r="QMN50" s="2"/>
      <c r="QMO50" s="1"/>
      <c r="QMY50" s="2"/>
      <c r="QMZ50" s="1"/>
      <c r="QNJ50" s="2"/>
      <c r="QNK50" s="1"/>
      <c r="QNU50" s="2"/>
      <c r="QNV50" s="1"/>
      <c r="QOF50" s="2"/>
      <c r="QOG50" s="1"/>
      <c r="QOQ50" s="2"/>
      <c r="QOR50" s="1"/>
      <c r="QPB50" s="2"/>
      <c r="QPC50" s="1"/>
      <c r="QPM50" s="2"/>
      <c r="QPN50" s="1"/>
      <c r="QPX50" s="2"/>
      <c r="QPY50" s="1"/>
      <c r="QQI50" s="2"/>
      <c r="QQJ50" s="1"/>
      <c r="QQT50" s="2"/>
      <c r="QQU50" s="1"/>
      <c r="QRE50" s="2"/>
      <c r="QRF50" s="1"/>
      <c r="QRP50" s="2"/>
      <c r="QRQ50" s="1"/>
      <c r="QSA50" s="2"/>
      <c r="QSB50" s="1"/>
      <c r="QSL50" s="2"/>
      <c r="QSM50" s="1"/>
      <c r="QSW50" s="2"/>
      <c r="QSX50" s="1"/>
      <c r="QTH50" s="2"/>
      <c r="QTI50" s="1"/>
      <c r="QTS50" s="2"/>
      <c r="QTT50" s="1"/>
      <c r="QUD50" s="2"/>
      <c r="QUE50" s="1"/>
      <c r="QUO50" s="2"/>
      <c r="QUP50" s="1"/>
      <c r="QUZ50" s="2"/>
      <c r="QVA50" s="1"/>
      <c r="QVK50" s="2"/>
      <c r="QVL50" s="1"/>
      <c r="QVV50" s="2"/>
      <c r="QVW50" s="1"/>
      <c r="QWG50" s="2"/>
      <c r="QWH50" s="1"/>
      <c r="QWR50" s="2"/>
      <c r="QWS50" s="1"/>
      <c r="QXC50" s="2"/>
      <c r="QXD50" s="1"/>
      <c r="QXN50" s="2"/>
      <c r="QXO50" s="1"/>
      <c r="QXY50" s="2"/>
      <c r="QXZ50" s="1"/>
      <c r="QYJ50" s="2"/>
      <c r="QYK50" s="1"/>
      <c r="QYU50" s="2"/>
      <c r="QYV50" s="1"/>
      <c r="QZF50" s="2"/>
      <c r="QZG50" s="1"/>
      <c r="QZQ50" s="2"/>
      <c r="QZR50" s="1"/>
      <c r="RAB50" s="2"/>
      <c r="RAC50" s="1"/>
      <c r="RAM50" s="2"/>
      <c r="RAN50" s="1"/>
      <c r="RAX50" s="2"/>
      <c r="RAY50" s="1"/>
      <c r="RBI50" s="2"/>
      <c r="RBJ50" s="1"/>
      <c r="RBT50" s="2"/>
      <c r="RBU50" s="1"/>
      <c r="RCE50" s="2"/>
      <c r="RCF50" s="1"/>
      <c r="RCP50" s="2"/>
      <c r="RCQ50" s="1"/>
      <c r="RDA50" s="2"/>
      <c r="RDB50" s="1"/>
      <c r="RDL50" s="2"/>
      <c r="RDM50" s="1"/>
      <c r="RDW50" s="2"/>
      <c r="RDX50" s="1"/>
      <c r="REH50" s="2"/>
      <c r="REI50" s="1"/>
      <c r="RES50" s="2"/>
      <c r="RET50" s="1"/>
      <c r="RFD50" s="2"/>
      <c r="RFE50" s="1"/>
      <c r="RFO50" s="2"/>
      <c r="RFP50" s="1"/>
      <c r="RFZ50" s="2"/>
      <c r="RGA50" s="1"/>
      <c r="RGK50" s="2"/>
      <c r="RGL50" s="1"/>
      <c r="RGV50" s="2"/>
      <c r="RGW50" s="1"/>
      <c r="RHG50" s="2"/>
      <c r="RHH50" s="1"/>
      <c r="RHR50" s="2"/>
      <c r="RHS50" s="1"/>
      <c r="RIC50" s="2"/>
      <c r="RID50" s="1"/>
      <c r="RIN50" s="2"/>
      <c r="RIO50" s="1"/>
      <c r="RIY50" s="2"/>
      <c r="RIZ50" s="1"/>
      <c r="RJJ50" s="2"/>
      <c r="RJK50" s="1"/>
      <c r="RJU50" s="2"/>
      <c r="RJV50" s="1"/>
      <c r="RKF50" s="2"/>
      <c r="RKG50" s="1"/>
      <c r="RKQ50" s="2"/>
      <c r="RKR50" s="1"/>
      <c r="RLB50" s="2"/>
      <c r="RLC50" s="1"/>
      <c r="RLM50" s="2"/>
      <c r="RLN50" s="1"/>
      <c r="RLX50" s="2"/>
      <c r="RLY50" s="1"/>
      <c r="RMI50" s="2"/>
      <c r="RMJ50" s="1"/>
      <c r="RMT50" s="2"/>
      <c r="RMU50" s="1"/>
      <c r="RNE50" s="2"/>
      <c r="RNF50" s="1"/>
      <c r="RNP50" s="2"/>
      <c r="RNQ50" s="1"/>
      <c r="ROA50" s="2"/>
      <c r="ROB50" s="1"/>
      <c r="ROL50" s="2"/>
      <c r="ROM50" s="1"/>
      <c r="ROW50" s="2"/>
      <c r="ROX50" s="1"/>
      <c r="RPH50" s="2"/>
      <c r="RPI50" s="1"/>
      <c r="RPS50" s="2"/>
      <c r="RPT50" s="1"/>
      <c r="RQD50" s="2"/>
      <c r="RQE50" s="1"/>
      <c r="RQO50" s="2"/>
      <c r="RQP50" s="1"/>
      <c r="RQZ50" s="2"/>
      <c r="RRA50" s="1"/>
      <c r="RRK50" s="2"/>
      <c r="RRL50" s="1"/>
      <c r="RRV50" s="2"/>
      <c r="RRW50" s="1"/>
      <c r="RSG50" s="2"/>
      <c r="RSH50" s="1"/>
      <c r="RSR50" s="2"/>
      <c r="RSS50" s="1"/>
      <c r="RTC50" s="2"/>
      <c r="RTD50" s="1"/>
      <c r="RTN50" s="2"/>
      <c r="RTO50" s="1"/>
      <c r="RTY50" s="2"/>
      <c r="RTZ50" s="1"/>
      <c r="RUJ50" s="2"/>
      <c r="RUK50" s="1"/>
      <c r="RUU50" s="2"/>
      <c r="RUV50" s="1"/>
      <c r="RVF50" s="2"/>
      <c r="RVG50" s="1"/>
      <c r="RVQ50" s="2"/>
      <c r="RVR50" s="1"/>
      <c r="RWB50" s="2"/>
      <c r="RWC50" s="1"/>
      <c r="RWM50" s="2"/>
      <c r="RWN50" s="1"/>
      <c r="RWX50" s="2"/>
      <c r="RWY50" s="1"/>
      <c r="RXI50" s="2"/>
      <c r="RXJ50" s="1"/>
      <c r="RXT50" s="2"/>
      <c r="RXU50" s="1"/>
      <c r="RYE50" s="2"/>
      <c r="RYF50" s="1"/>
      <c r="RYP50" s="2"/>
      <c r="RYQ50" s="1"/>
      <c r="RZA50" s="2"/>
      <c r="RZB50" s="1"/>
      <c r="RZL50" s="2"/>
      <c r="RZM50" s="1"/>
      <c r="RZW50" s="2"/>
      <c r="RZX50" s="1"/>
      <c r="SAH50" s="2"/>
      <c r="SAI50" s="1"/>
      <c r="SAS50" s="2"/>
      <c r="SAT50" s="1"/>
      <c r="SBD50" s="2"/>
      <c r="SBE50" s="1"/>
      <c r="SBO50" s="2"/>
      <c r="SBP50" s="1"/>
      <c r="SBZ50" s="2"/>
      <c r="SCA50" s="1"/>
      <c r="SCK50" s="2"/>
      <c r="SCL50" s="1"/>
      <c r="SCV50" s="2"/>
      <c r="SCW50" s="1"/>
      <c r="SDG50" s="2"/>
      <c r="SDH50" s="1"/>
      <c r="SDR50" s="2"/>
      <c r="SDS50" s="1"/>
      <c r="SEC50" s="2"/>
      <c r="SED50" s="1"/>
      <c r="SEN50" s="2"/>
      <c r="SEO50" s="1"/>
      <c r="SEY50" s="2"/>
      <c r="SEZ50" s="1"/>
      <c r="SFJ50" s="2"/>
      <c r="SFK50" s="1"/>
      <c r="SFU50" s="2"/>
      <c r="SFV50" s="1"/>
      <c r="SGF50" s="2"/>
      <c r="SGG50" s="1"/>
      <c r="SGQ50" s="2"/>
      <c r="SGR50" s="1"/>
      <c r="SHB50" s="2"/>
      <c r="SHC50" s="1"/>
      <c r="SHM50" s="2"/>
      <c r="SHN50" s="1"/>
      <c r="SHX50" s="2"/>
      <c r="SHY50" s="1"/>
      <c r="SII50" s="2"/>
      <c r="SIJ50" s="1"/>
      <c r="SIT50" s="2"/>
      <c r="SIU50" s="1"/>
      <c r="SJE50" s="2"/>
      <c r="SJF50" s="1"/>
      <c r="SJP50" s="2"/>
      <c r="SJQ50" s="1"/>
      <c r="SKA50" s="2"/>
      <c r="SKB50" s="1"/>
      <c r="SKL50" s="2"/>
      <c r="SKM50" s="1"/>
      <c r="SKW50" s="2"/>
      <c r="SKX50" s="1"/>
      <c r="SLH50" s="2"/>
      <c r="SLI50" s="1"/>
      <c r="SLS50" s="2"/>
      <c r="SLT50" s="1"/>
      <c r="SMD50" s="2"/>
      <c r="SME50" s="1"/>
      <c r="SMO50" s="2"/>
      <c r="SMP50" s="1"/>
      <c r="SMZ50" s="2"/>
      <c r="SNA50" s="1"/>
      <c r="SNK50" s="2"/>
      <c r="SNL50" s="1"/>
      <c r="SNV50" s="2"/>
      <c r="SNW50" s="1"/>
      <c r="SOG50" s="2"/>
      <c r="SOH50" s="1"/>
      <c r="SOR50" s="2"/>
      <c r="SOS50" s="1"/>
      <c r="SPC50" s="2"/>
      <c r="SPD50" s="1"/>
      <c r="SPN50" s="2"/>
      <c r="SPO50" s="1"/>
      <c r="SPY50" s="2"/>
      <c r="SPZ50" s="1"/>
      <c r="SQJ50" s="2"/>
      <c r="SQK50" s="1"/>
      <c r="SQU50" s="2"/>
      <c r="SQV50" s="1"/>
      <c r="SRF50" s="2"/>
      <c r="SRG50" s="1"/>
      <c r="SRQ50" s="2"/>
      <c r="SRR50" s="1"/>
      <c r="SSB50" s="2"/>
      <c r="SSC50" s="1"/>
      <c r="SSM50" s="2"/>
      <c r="SSN50" s="1"/>
      <c r="SSX50" s="2"/>
      <c r="SSY50" s="1"/>
      <c r="STI50" s="2"/>
      <c r="STJ50" s="1"/>
      <c r="STT50" s="2"/>
      <c r="STU50" s="1"/>
      <c r="SUE50" s="2"/>
      <c r="SUF50" s="1"/>
      <c r="SUP50" s="2"/>
      <c r="SUQ50" s="1"/>
      <c r="SVA50" s="2"/>
      <c r="SVB50" s="1"/>
      <c r="SVL50" s="2"/>
      <c r="SVM50" s="1"/>
      <c r="SVW50" s="2"/>
      <c r="SVX50" s="1"/>
      <c r="SWH50" s="2"/>
      <c r="SWI50" s="1"/>
      <c r="SWS50" s="2"/>
      <c r="SWT50" s="1"/>
      <c r="SXD50" s="2"/>
      <c r="SXE50" s="1"/>
      <c r="SXO50" s="2"/>
      <c r="SXP50" s="1"/>
      <c r="SXZ50" s="2"/>
      <c r="SYA50" s="1"/>
      <c r="SYK50" s="2"/>
      <c r="SYL50" s="1"/>
      <c r="SYV50" s="2"/>
      <c r="SYW50" s="1"/>
      <c r="SZG50" s="2"/>
      <c r="SZH50" s="1"/>
      <c r="SZR50" s="2"/>
      <c r="SZS50" s="1"/>
      <c r="TAC50" s="2"/>
      <c r="TAD50" s="1"/>
      <c r="TAN50" s="2"/>
      <c r="TAO50" s="1"/>
      <c r="TAY50" s="2"/>
      <c r="TAZ50" s="1"/>
      <c r="TBJ50" s="2"/>
      <c r="TBK50" s="1"/>
      <c r="TBU50" s="2"/>
      <c r="TBV50" s="1"/>
      <c r="TCF50" s="2"/>
      <c r="TCG50" s="1"/>
      <c r="TCQ50" s="2"/>
      <c r="TCR50" s="1"/>
      <c r="TDB50" s="2"/>
      <c r="TDC50" s="1"/>
      <c r="TDM50" s="2"/>
      <c r="TDN50" s="1"/>
      <c r="TDX50" s="2"/>
      <c r="TDY50" s="1"/>
      <c r="TEI50" s="2"/>
      <c r="TEJ50" s="1"/>
      <c r="TET50" s="2"/>
      <c r="TEU50" s="1"/>
      <c r="TFE50" s="2"/>
      <c r="TFF50" s="1"/>
      <c r="TFP50" s="2"/>
      <c r="TFQ50" s="1"/>
      <c r="TGA50" s="2"/>
      <c r="TGB50" s="1"/>
      <c r="TGL50" s="2"/>
      <c r="TGM50" s="1"/>
      <c r="TGW50" s="2"/>
      <c r="TGX50" s="1"/>
      <c r="THH50" s="2"/>
      <c r="THI50" s="1"/>
      <c r="THS50" s="2"/>
      <c r="THT50" s="1"/>
      <c r="TID50" s="2"/>
      <c r="TIE50" s="1"/>
      <c r="TIO50" s="2"/>
      <c r="TIP50" s="1"/>
      <c r="TIZ50" s="2"/>
      <c r="TJA50" s="1"/>
      <c r="TJK50" s="2"/>
      <c r="TJL50" s="1"/>
      <c r="TJV50" s="2"/>
      <c r="TJW50" s="1"/>
      <c r="TKG50" s="2"/>
      <c r="TKH50" s="1"/>
      <c r="TKR50" s="2"/>
      <c r="TKS50" s="1"/>
      <c r="TLC50" s="2"/>
      <c r="TLD50" s="1"/>
      <c r="TLN50" s="2"/>
      <c r="TLO50" s="1"/>
      <c r="TLY50" s="2"/>
      <c r="TLZ50" s="1"/>
      <c r="TMJ50" s="2"/>
      <c r="TMK50" s="1"/>
      <c r="TMU50" s="2"/>
      <c r="TMV50" s="1"/>
      <c r="TNF50" s="2"/>
      <c r="TNG50" s="1"/>
      <c r="TNQ50" s="2"/>
      <c r="TNR50" s="1"/>
      <c r="TOB50" s="2"/>
      <c r="TOC50" s="1"/>
      <c r="TOM50" s="2"/>
      <c r="TON50" s="1"/>
      <c r="TOX50" s="2"/>
      <c r="TOY50" s="1"/>
      <c r="TPI50" s="2"/>
      <c r="TPJ50" s="1"/>
      <c r="TPT50" s="2"/>
      <c r="TPU50" s="1"/>
      <c r="TQE50" s="2"/>
      <c r="TQF50" s="1"/>
      <c r="TQP50" s="2"/>
      <c r="TQQ50" s="1"/>
      <c r="TRA50" s="2"/>
      <c r="TRB50" s="1"/>
      <c r="TRL50" s="2"/>
      <c r="TRM50" s="1"/>
      <c r="TRW50" s="2"/>
      <c r="TRX50" s="1"/>
      <c r="TSH50" s="2"/>
      <c r="TSI50" s="1"/>
      <c r="TSS50" s="2"/>
      <c r="TST50" s="1"/>
      <c r="TTD50" s="2"/>
      <c r="TTE50" s="1"/>
      <c r="TTO50" s="2"/>
      <c r="TTP50" s="1"/>
      <c r="TTZ50" s="2"/>
      <c r="TUA50" s="1"/>
      <c r="TUK50" s="2"/>
      <c r="TUL50" s="1"/>
      <c r="TUV50" s="2"/>
      <c r="TUW50" s="1"/>
      <c r="TVG50" s="2"/>
      <c r="TVH50" s="1"/>
      <c r="TVR50" s="2"/>
      <c r="TVS50" s="1"/>
      <c r="TWC50" s="2"/>
      <c r="TWD50" s="1"/>
      <c r="TWN50" s="2"/>
      <c r="TWO50" s="1"/>
      <c r="TWY50" s="2"/>
      <c r="TWZ50" s="1"/>
      <c r="TXJ50" s="2"/>
      <c r="TXK50" s="1"/>
      <c r="TXU50" s="2"/>
      <c r="TXV50" s="1"/>
      <c r="TYF50" s="2"/>
      <c r="TYG50" s="1"/>
      <c r="TYQ50" s="2"/>
      <c r="TYR50" s="1"/>
      <c r="TZB50" s="2"/>
      <c r="TZC50" s="1"/>
      <c r="TZM50" s="2"/>
      <c r="TZN50" s="1"/>
      <c r="TZX50" s="2"/>
      <c r="TZY50" s="1"/>
      <c r="UAI50" s="2"/>
      <c r="UAJ50" s="1"/>
      <c r="UAT50" s="2"/>
      <c r="UAU50" s="1"/>
      <c r="UBE50" s="2"/>
      <c r="UBF50" s="1"/>
      <c r="UBP50" s="2"/>
      <c r="UBQ50" s="1"/>
      <c r="UCA50" s="2"/>
      <c r="UCB50" s="1"/>
      <c r="UCL50" s="2"/>
      <c r="UCM50" s="1"/>
      <c r="UCW50" s="2"/>
      <c r="UCX50" s="1"/>
      <c r="UDH50" s="2"/>
      <c r="UDI50" s="1"/>
      <c r="UDS50" s="2"/>
      <c r="UDT50" s="1"/>
      <c r="UED50" s="2"/>
      <c r="UEE50" s="1"/>
      <c r="UEO50" s="2"/>
      <c r="UEP50" s="1"/>
      <c r="UEZ50" s="2"/>
      <c r="UFA50" s="1"/>
      <c r="UFK50" s="2"/>
      <c r="UFL50" s="1"/>
      <c r="UFV50" s="2"/>
      <c r="UFW50" s="1"/>
      <c r="UGG50" s="2"/>
      <c r="UGH50" s="1"/>
      <c r="UGR50" s="2"/>
      <c r="UGS50" s="1"/>
      <c r="UHC50" s="2"/>
      <c r="UHD50" s="1"/>
      <c r="UHN50" s="2"/>
      <c r="UHO50" s="1"/>
      <c r="UHY50" s="2"/>
      <c r="UHZ50" s="1"/>
      <c r="UIJ50" s="2"/>
      <c r="UIK50" s="1"/>
      <c r="UIU50" s="2"/>
      <c r="UIV50" s="1"/>
      <c r="UJF50" s="2"/>
      <c r="UJG50" s="1"/>
      <c r="UJQ50" s="2"/>
      <c r="UJR50" s="1"/>
      <c r="UKB50" s="2"/>
      <c r="UKC50" s="1"/>
      <c r="UKM50" s="2"/>
      <c r="UKN50" s="1"/>
      <c r="UKX50" s="2"/>
      <c r="UKY50" s="1"/>
      <c r="ULI50" s="2"/>
      <c r="ULJ50" s="1"/>
      <c r="ULT50" s="2"/>
      <c r="ULU50" s="1"/>
      <c r="UME50" s="2"/>
      <c r="UMF50" s="1"/>
      <c r="UMP50" s="2"/>
      <c r="UMQ50" s="1"/>
      <c r="UNA50" s="2"/>
      <c r="UNB50" s="1"/>
      <c r="UNL50" s="2"/>
      <c r="UNM50" s="1"/>
      <c r="UNW50" s="2"/>
      <c r="UNX50" s="1"/>
      <c r="UOH50" s="2"/>
      <c r="UOI50" s="1"/>
      <c r="UOS50" s="2"/>
      <c r="UOT50" s="1"/>
      <c r="UPD50" s="2"/>
      <c r="UPE50" s="1"/>
      <c r="UPO50" s="2"/>
      <c r="UPP50" s="1"/>
      <c r="UPZ50" s="2"/>
      <c r="UQA50" s="1"/>
      <c r="UQK50" s="2"/>
      <c r="UQL50" s="1"/>
      <c r="UQV50" s="2"/>
      <c r="UQW50" s="1"/>
      <c r="URG50" s="2"/>
      <c r="URH50" s="1"/>
      <c r="URR50" s="2"/>
      <c r="URS50" s="1"/>
      <c r="USC50" s="2"/>
      <c r="USD50" s="1"/>
      <c r="USN50" s="2"/>
      <c r="USO50" s="1"/>
      <c r="USY50" s="2"/>
      <c r="USZ50" s="1"/>
      <c r="UTJ50" s="2"/>
      <c r="UTK50" s="1"/>
      <c r="UTU50" s="2"/>
      <c r="UTV50" s="1"/>
      <c r="UUF50" s="2"/>
      <c r="UUG50" s="1"/>
      <c r="UUQ50" s="2"/>
      <c r="UUR50" s="1"/>
      <c r="UVB50" s="2"/>
      <c r="UVC50" s="1"/>
      <c r="UVM50" s="2"/>
      <c r="UVN50" s="1"/>
      <c r="UVX50" s="2"/>
      <c r="UVY50" s="1"/>
      <c r="UWI50" s="2"/>
      <c r="UWJ50" s="1"/>
      <c r="UWT50" s="2"/>
      <c r="UWU50" s="1"/>
      <c r="UXE50" s="2"/>
      <c r="UXF50" s="1"/>
      <c r="UXP50" s="2"/>
      <c r="UXQ50" s="1"/>
      <c r="UYA50" s="2"/>
      <c r="UYB50" s="1"/>
      <c r="UYL50" s="2"/>
      <c r="UYM50" s="1"/>
      <c r="UYW50" s="2"/>
      <c r="UYX50" s="1"/>
      <c r="UZH50" s="2"/>
      <c r="UZI50" s="1"/>
      <c r="UZS50" s="2"/>
      <c r="UZT50" s="1"/>
      <c r="VAD50" s="2"/>
      <c r="VAE50" s="1"/>
      <c r="VAO50" s="2"/>
      <c r="VAP50" s="1"/>
      <c r="VAZ50" s="2"/>
      <c r="VBA50" s="1"/>
      <c r="VBK50" s="2"/>
      <c r="VBL50" s="1"/>
      <c r="VBV50" s="2"/>
      <c r="VBW50" s="1"/>
      <c r="VCG50" s="2"/>
      <c r="VCH50" s="1"/>
      <c r="VCR50" s="2"/>
      <c r="VCS50" s="1"/>
      <c r="VDC50" s="2"/>
      <c r="VDD50" s="1"/>
      <c r="VDN50" s="2"/>
      <c r="VDO50" s="1"/>
      <c r="VDY50" s="2"/>
      <c r="VDZ50" s="1"/>
      <c r="VEJ50" s="2"/>
      <c r="VEK50" s="1"/>
      <c r="VEU50" s="2"/>
      <c r="VEV50" s="1"/>
      <c r="VFF50" s="2"/>
      <c r="VFG50" s="1"/>
      <c r="VFQ50" s="2"/>
      <c r="VFR50" s="1"/>
      <c r="VGB50" s="2"/>
      <c r="VGC50" s="1"/>
      <c r="VGM50" s="2"/>
      <c r="VGN50" s="1"/>
      <c r="VGX50" s="2"/>
      <c r="VGY50" s="1"/>
      <c r="VHI50" s="2"/>
      <c r="VHJ50" s="1"/>
      <c r="VHT50" s="2"/>
      <c r="VHU50" s="1"/>
      <c r="VIE50" s="2"/>
      <c r="VIF50" s="1"/>
      <c r="VIP50" s="2"/>
      <c r="VIQ50" s="1"/>
      <c r="VJA50" s="2"/>
      <c r="VJB50" s="1"/>
      <c r="VJL50" s="2"/>
      <c r="VJM50" s="1"/>
      <c r="VJW50" s="2"/>
      <c r="VJX50" s="1"/>
      <c r="VKH50" s="2"/>
      <c r="VKI50" s="1"/>
      <c r="VKS50" s="2"/>
      <c r="VKT50" s="1"/>
      <c r="VLD50" s="2"/>
      <c r="VLE50" s="1"/>
      <c r="VLO50" s="2"/>
      <c r="VLP50" s="1"/>
      <c r="VLZ50" s="2"/>
      <c r="VMA50" s="1"/>
      <c r="VMK50" s="2"/>
      <c r="VML50" s="1"/>
      <c r="VMV50" s="2"/>
      <c r="VMW50" s="1"/>
      <c r="VNG50" s="2"/>
      <c r="VNH50" s="1"/>
      <c r="VNR50" s="2"/>
      <c r="VNS50" s="1"/>
      <c r="VOC50" s="2"/>
      <c r="VOD50" s="1"/>
      <c r="VON50" s="2"/>
      <c r="VOO50" s="1"/>
      <c r="VOY50" s="2"/>
      <c r="VOZ50" s="1"/>
      <c r="VPJ50" s="2"/>
      <c r="VPK50" s="1"/>
      <c r="VPU50" s="2"/>
      <c r="VPV50" s="1"/>
      <c r="VQF50" s="2"/>
      <c r="VQG50" s="1"/>
      <c r="VQQ50" s="2"/>
      <c r="VQR50" s="1"/>
      <c r="VRB50" s="2"/>
      <c r="VRC50" s="1"/>
      <c r="VRM50" s="2"/>
      <c r="VRN50" s="1"/>
      <c r="VRX50" s="2"/>
      <c r="VRY50" s="1"/>
      <c r="VSI50" s="2"/>
      <c r="VSJ50" s="1"/>
      <c r="VST50" s="2"/>
      <c r="VSU50" s="1"/>
      <c r="VTE50" s="2"/>
      <c r="VTF50" s="1"/>
      <c r="VTP50" s="2"/>
      <c r="VTQ50" s="1"/>
      <c r="VUA50" s="2"/>
      <c r="VUB50" s="1"/>
      <c r="VUL50" s="2"/>
      <c r="VUM50" s="1"/>
      <c r="VUW50" s="2"/>
      <c r="VUX50" s="1"/>
      <c r="VVH50" s="2"/>
      <c r="VVI50" s="1"/>
      <c r="VVS50" s="2"/>
      <c r="VVT50" s="1"/>
      <c r="VWD50" s="2"/>
      <c r="VWE50" s="1"/>
      <c r="VWO50" s="2"/>
      <c r="VWP50" s="1"/>
      <c r="VWZ50" s="2"/>
      <c r="VXA50" s="1"/>
      <c r="VXK50" s="2"/>
      <c r="VXL50" s="1"/>
      <c r="VXV50" s="2"/>
      <c r="VXW50" s="1"/>
      <c r="VYG50" s="2"/>
      <c r="VYH50" s="1"/>
      <c r="VYR50" s="2"/>
      <c r="VYS50" s="1"/>
      <c r="VZC50" s="2"/>
      <c r="VZD50" s="1"/>
      <c r="VZN50" s="2"/>
      <c r="VZO50" s="1"/>
      <c r="VZY50" s="2"/>
      <c r="VZZ50" s="1"/>
      <c r="WAJ50" s="2"/>
      <c r="WAK50" s="1"/>
      <c r="WAU50" s="2"/>
      <c r="WAV50" s="1"/>
      <c r="WBF50" s="2"/>
      <c r="WBG50" s="1"/>
      <c r="WBQ50" s="2"/>
      <c r="WBR50" s="1"/>
      <c r="WCB50" s="2"/>
      <c r="WCC50" s="1"/>
      <c r="WCM50" s="2"/>
      <c r="WCN50" s="1"/>
      <c r="WCX50" s="2"/>
      <c r="WCY50" s="1"/>
      <c r="WDI50" s="2"/>
      <c r="WDJ50" s="1"/>
      <c r="WDT50" s="2"/>
      <c r="WDU50" s="1"/>
      <c r="WEE50" s="2"/>
      <c r="WEF50" s="1"/>
      <c r="WEP50" s="2"/>
      <c r="WEQ50" s="1"/>
      <c r="WFA50" s="2"/>
      <c r="WFB50" s="1"/>
      <c r="WFL50" s="2"/>
      <c r="WFM50" s="1"/>
      <c r="WFW50" s="2"/>
      <c r="WFX50" s="1"/>
      <c r="WGH50" s="2"/>
      <c r="WGI50" s="1"/>
      <c r="WGS50" s="2"/>
      <c r="WGT50" s="1"/>
      <c r="WHD50" s="2"/>
      <c r="WHE50" s="1"/>
      <c r="WHO50" s="2"/>
      <c r="WHP50" s="1"/>
      <c r="WHZ50" s="2"/>
      <c r="WIA50" s="1"/>
      <c r="WIK50" s="2"/>
      <c r="WIL50" s="1"/>
      <c r="WIV50" s="2"/>
      <c r="WIW50" s="1"/>
      <c r="WJG50" s="2"/>
      <c r="WJH50" s="1"/>
      <c r="WJR50" s="2"/>
      <c r="WJS50" s="1"/>
      <c r="WKC50" s="2"/>
      <c r="WKD50" s="1"/>
      <c r="WKN50" s="2"/>
      <c r="WKO50" s="1"/>
      <c r="WKY50" s="2"/>
      <c r="WKZ50" s="1"/>
      <c r="WLJ50" s="2"/>
      <c r="WLK50" s="1"/>
      <c r="WLU50" s="2"/>
      <c r="WLV50" s="1"/>
      <c r="WMF50" s="2"/>
      <c r="WMG50" s="1"/>
      <c r="WMQ50" s="2"/>
      <c r="WMR50" s="1"/>
      <c r="WNB50" s="2"/>
      <c r="WNC50" s="1"/>
      <c r="WNM50" s="2"/>
      <c r="WNN50" s="1"/>
      <c r="WNX50" s="2"/>
      <c r="WNY50" s="1"/>
      <c r="WOI50" s="2"/>
      <c r="WOJ50" s="1"/>
      <c r="WOT50" s="2"/>
      <c r="WOU50" s="1"/>
      <c r="WPE50" s="2"/>
      <c r="WPF50" s="1"/>
      <c r="WPP50" s="2"/>
      <c r="WPQ50" s="1"/>
      <c r="WQA50" s="2"/>
      <c r="WQB50" s="1"/>
      <c r="WQL50" s="2"/>
      <c r="WQM50" s="1"/>
      <c r="WQW50" s="2"/>
      <c r="WQX50" s="1"/>
      <c r="WRH50" s="2"/>
      <c r="WRI50" s="1"/>
      <c r="WRS50" s="2"/>
      <c r="WRT50" s="1"/>
      <c r="WSD50" s="2"/>
      <c r="WSE50" s="1"/>
      <c r="WSO50" s="2"/>
      <c r="WSP50" s="1"/>
      <c r="WSZ50" s="2"/>
      <c r="WTA50" s="1"/>
      <c r="WTK50" s="2"/>
      <c r="WTL50" s="1"/>
      <c r="WTV50" s="2"/>
      <c r="WTW50" s="1"/>
      <c r="WUG50" s="2"/>
      <c r="WUH50" s="1"/>
      <c r="WUR50" s="2"/>
      <c r="WUS50" s="1"/>
      <c r="WVC50" s="2"/>
      <c r="WVD50" s="1"/>
      <c r="WVN50" s="2"/>
      <c r="WVO50" s="1"/>
      <c r="WVY50" s="2"/>
      <c r="WVZ50" s="1"/>
      <c r="WWJ50" s="2"/>
      <c r="WWK50" s="1"/>
      <c r="WWU50" s="2"/>
      <c r="WWV50" s="1"/>
      <c r="WXF50" s="2"/>
      <c r="WXG50" s="1"/>
      <c r="WXQ50" s="2"/>
      <c r="WXR50" s="1"/>
      <c r="WYB50" s="2"/>
      <c r="WYC50" s="1"/>
      <c r="WYM50" s="2"/>
      <c r="WYN50" s="1"/>
      <c r="WYX50" s="2"/>
      <c r="WYY50" s="1"/>
      <c r="WZI50" s="2"/>
      <c r="WZJ50" s="1"/>
      <c r="WZT50" s="2"/>
      <c r="WZU50" s="1"/>
      <c r="XAE50" s="2"/>
      <c r="XAF50" s="1"/>
      <c r="XAP50" s="2"/>
      <c r="XAQ50" s="1"/>
      <c r="XBA50" s="2"/>
      <c r="XBB50" s="1"/>
      <c r="XBL50" s="2"/>
      <c r="XBM50" s="1"/>
      <c r="XBW50" s="2"/>
      <c r="XBX50" s="1"/>
      <c r="XCH50" s="2"/>
      <c r="XCI50" s="1"/>
      <c r="XCS50" s="2"/>
      <c r="XCT50" s="1"/>
      <c r="XDD50" s="2"/>
      <c r="XDE50" s="1"/>
      <c r="XDO50" s="2"/>
      <c r="XDP50" s="1"/>
      <c r="XDZ50" s="2"/>
      <c r="XEA50" s="1"/>
      <c r="XEK50" s="2"/>
      <c r="XEL50" s="1"/>
      <c r="XEV50" s="2"/>
      <c r="XEW50" s="1"/>
    </row>
    <row r="51" spans="1:1021 1031:2044 2054:3067 3077:4090 4100:5113 5123:6136 6146:7159 7169:9216 9226:10239 10249:11262 11272:12285 12295:13308 13318:14331 14341:15354 15364:16377" ht="15" customHeight="1" x14ac:dyDescent="0.3">
      <c r="A51" s="14">
        <v>2021</v>
      </c>
      <c r="B51" s="15">
        <v>50</v>
      </c>
      <c r="C51" s="15" t="s">
        <v>58</v>
      </c>
      <c r="D51" s="5" t="s">
        <v>3788</v>
      </c>
      <c r="E51" s="15" t="s">
        <v>2283</v>
      </c>
      <c r="F51" s="15" t="s">
        <v>23</v>
      </c>
      <c r="G51" s="15" t="s">
        <v>2291</v>
      </c>
      <c r="H51" s="15">
        <v>8</v>
      </c>
      <c r="I51" s="16">
        <v>45047</v>
      </c>
      <c r="J51" s="15" t="s">
        <v>44</v>
      </c>
      <c r="K51" s="17" t="s">
        <v>63</v>
      </c>
      <c r="S51" s="2"/>
      <c r="T51" s="1"/>
      <c r="AD51" s="2"/>
      <c r="AE51" s="1"/>
      <c r="AO51" s="2"/>
      <c r="AP51" s="1"/>
      <c r="AZ51" s="2"/>
      <c r="BA51" s="1"/>
      <c r="BK51" s="2"/>
      <c r="BL51" s="1"/>
      <c r="BV51" s="2"/>
      <c r="BW51" s="1"/>
      <c r="CG51" s="2"/>
      <c r="CH51" s="1"/>
      <c r="CR51" s="2"/>
      <c r="CS51" s="1"/>
      <c r="DC51" s="2"/>
      <c r="DD51" s="1"/>
      <c r="DN51" s="2"/>
      <c r="DO51" s="1"/>
      <c r="DY51" s="2"/>
      <c r="DZ51" s="1"/>
      <c r="EJ51" s="2"/>
      <c r="EK51" s="1"/>
      <c r="EU51" s="2"/>
      <c r="EV51" s="1"/>
      <c r="FF51" s="2"/>
      <c r="FG51" s="1"/>
      <c r="FQ51" s="2"/>
      <c r="FR51" s="1"/>
      <c r="GB51" s="2"/>
      <c r="GC51" s="1"/>
      <c r="GM51" s="2"/>
      <c r="GN51" s="1"/>
      <c r="GX51" s="2"/>
      <c r="GY51" s="1"/>
      <c r="HI51" s="2"/>
      <c r="HJ51" s="1"/>
      <c r="HT51" s="2"/>
      <c r="HU51" s="1"/>
      <c r="IE51" s="2"/>
      <c r="IF51" s="1"/>
      <c r="IP51" s="2"/>
      <c r="IQ51" s="1"/>
      <c r="JA51" s="2"/>
      <c r="JB51" s="1"/>
      <c r="JL51" s="2"/>
      <c r="JM51" s="1"/>
      <c r="JW51" s="2"/>
      <c r="JX51" s="1"/>
      <c r="KH51" s="2"/>
      <c r="KI51" s="1"/>
      <c r="KS51" s="2"/>
      <c r="KT51" s="1"/>
      <c r="LD51" s="2"/>
      <c r="LE51" s="1"/>
      <c r="LO51" s="2"/>
      <c r="LP51" s="1"/>
      <c r="LZ51" s="2"/>
      <c r="MA51" s="1"/>
      <c r="MK51" s="2"/>
      <c r="ML51" s="1"/>
      <c r="MV51" s="2"/>
      <c r="MW51" s="1"/>
      <c r="NG51" s="2"/>
      <c r="NH51" s="1"/>
      <c r="NR51" s="2"/>
      <c r="NS51" s="1"/>
      <c r="OC51" s="2"/>
      <c r="OD51" s="1"/>
      <c r="ON51" s="2"/>
      <c r="OO51" s="1"/>
      <c r="OY51" s="2"/>
      <c r="OZ51" s="1"/>
      <c r="PJ51" s="2"/>
      <c r="PK51" s="1"/>
      <c r="PU51" s="2"/>
      <c r="PV51" s="1"/>
      <c r="QF51" s="2"/>
      <c r="QG51" s="1"/>
      <c r="QQ51" s="2"/>
      <c r="QR51" s="1"/>
      <c r="RB51" s="2"/>
      <c r="RC51" s="1"/>
      <c r="RM51" s="2"/>
      <c r="RN51" s="1"/>
      <c r="RX51" s="2"/>
      <c r="RY51" s="1"/>
      <c r="SI51" s="2"/>
      <c r="SJ51" s="1"/>
      <c r="ST51" s="2"/>
      <c r="SU51" s="1"/>
      <c r="TE51" s="2"/>
      <c r="TF51" s="1"/>
      <c r="TP51" s="2"/>
      <c r="TQ51" s="1"/>
      <c r="UA51" s="2"/>
      <c r="UB51" s="1"/>
      <c r="UL51" s="2"/>
      <c r="UM51" s="1"/>
      <c r="UW51" s="2"/>
      <c r="UX51" s="1"/>
      <c r="VH51" s="2"/>
      <c r="VI51" s="1"/>
      <c r="VS51" s="2"/>
      <c r="VT51" s="1"/>
      <c r="WD51" s="2"/>
      <c r="WE51" s="1"/>
      <c r="WO51" s="2"/>
      <c r="WP51" s="1"/>
      <c r="WZ51" s="2"/>
      <c r="XA51" s="1"/>
      <c r="XK51" s="2"/>
      <c r="XL51" s="1"/>
      <c r="XV51" s="2"/>
      <c r="XW51" s="1"/>
      <c r="YG51" s="2"/>
      <c r="YH51" s="1"/>
      <c r="YR51" s="2"/>
      <c r="YS51" s="1"/>
      <c r="ZC51" s="2"/>
      <c r="ZD51" s="1"/>
      <c r="ZN51" s="2"/>
      <c r="ZO51" s="1"/>
      <c r="ZY51" s="2"/>
      <c r="ZZ51" s="1"/>
      <c r="AAJ51" s="2"/>
      <c r="AAK51" s="1"/>
      <c r="AAU51" s="2"/>
      <c r="AAV51" s="1"/>
      <c r="ABF51" s="2"/>
      <c r="ABG51" s="1"/>
      <c r="ABQ51" s="2"/>
      <c r="ABR51" s="1"/>
      <c r="ACB51" s="2"/>
      <c r="ACC51" s="1"/>
      <c r="ACM51" s="2"/>
      <c r="ACN51" s="1"/>
      <c r="ACX51" s="2"/>
      <c r="ACY51" s="1"/>
      <c r="ADI51" s="2"/>
      <c r="ADJ51" s="1"/>
      <c r="ADT51" s="2"/>
      <c r="ADU51" s="1"/>
      <c r="AEE51" s="2"/>
      <c r="AEF51" s="1"/>
      <c r="AEP51" s="2"/>
      <c r="AEQ51" s="1"/>
      <c r="AFA51" s="2"/>
      <c r="AFB51" s="1"/>
      <c r="AFL51" s="2"/>
      <c r="AFM51" s="1"/>
      <c r="AFW51" s="2"/>
      <c r="AFX51" s="1"/>
      <c r="AGH51" s="2"/>
      <c r="AGI51" s="1"/>
      <c r="AGS51" s="2"/>
      <c r="AGT51" s="1"/>
      <c r="AHD51" s="2"/>
      <c r="AHE51" s="1"/>
      <c r="AHO51" s="2"/>
      <c r="AHP51" s="1"/>
      <c r="AHZ51" s="2"/>
      <c r="AIA51" s="1"/>
      <c r="AIK51" s="2"/>
      <c r="AIL51" s="1"/>
      <c r="AIV51" s="2"/>
      <c r="AIW51" s="1"/>
      <c r="AJG51" s="2"/>
      <c r="AJH51" s="1"/>
      <c r="AJR51" s="2"/>
      <c r="AJS51" s="1"/>
      <c r="AKC51" s="2"/>
      <c r="AKD51" s="1"/>
      <c r="AKN51" s="2"/>
      <c r="AKO51" s="1"/>
      <c r="AKY51" s="2"/>
      <c r="AKZ51" s="1"/>
      <c r="ALJ51" s="2"/>
      <c r="ALK51" s="1"/>
      <c r="ALU51" s="2"/>
      <c r="ALV51" s="1"/>
      <c r="AMF51" s="2"/>
      <c r="AMG51" s="1"/>
      <c r="AMQ51" s="2"/>
      <c r="AMR51" s="1"/>
      <c r="ANB51" s="2"/>
      <c r="ANC51" s="1"/>
      <c r="ANM51" s="2"/>
      <c r="ANN51" s="1"/>
      <c r="ANX51" s="2"/>
      <c r="ANY51" s="1"/>
      <c r="AOI51" s="2"/>
      <c r="AOJ51" s="1"/>
      <c r="AOT51" s="2"/>
      <c r="AOU51" s="1"/>
      <c r="APE51" s="2"/>
      <c r="APF51" s="1"/>
      <c r="APP51" s="2"/>
      <c r="APQ51" s="1"/>
      <c r="AQA51" s="2"/>
      <c r="AQB51" s="1"/>
      <c r="AQL51" s="2"/>
      <c r="AQM51" s="1"/>
      <c r="AQW51" s="2"/>
      <c r="AQX51" s="1"/>
      <c r="ARH51" s="2"/>
      <c r="ARI51" s="1"/>
      <c r="ARS51" s="2"/>
      <c r="ART51" s="1"/>
      <c r="ASD51" s="2"/>
      <c r="ASE51" s="1"/>
      <c r="ASO51" s="2"/>
      <c r="ASP51" s="1"/>
      <c r="ASZ51" s="2"/>
      <c r="ATA51" s="1"/>
      <c r="ATK51" s="2"/>
      <c r="ATL51" s="1"/>
      <c r="ATV51" s="2"/>
      <c r="ATW51" s="1"/>
      <c r="AUG51" s="2"/>
      <c r="AUH51" s="1"/>
      <c r="AUR51" s="2"/>
      <c r="AUS51" s="1"/>
      <c r="AVC51" s="2"/>
      <c r="AVD51" s="1"/>
      <c r="AVN51" s="2"/>
      <c r="AVO51" s="1"/>
      <c r="AVY51" s="2"/>
      <c r="AVZ51" s="1"/>
      <c r="AWJ51" s="2"/>
      <c r="AWK51" s="1"/>
      <c r="AWU51" s="2"/>
      <c r="AWV51" s="1"/>
      <c r="AXF51" s="2"/>
      <c r="AXG51" s="1"/>
      <c r="AXQ51" s="2"/>
      <c r="AXR51" s="1"/>
      <c r="AYB51" s="2"/>
      <c r="AYC51" s="1"/>
      <c r="AYM51" s="2"/>
      <c r="AYN51" s="1"/>
      <c r="AYX51" s="2"/>
      <c r="AYY51" s="1"/>
      <c r="AZI51" s="2"/>
      <c r="AZJ51" s="1"/>
      <c r="AZT51" s="2"/>
      <c r="AZU51" s="1"/>
      <c r="BAE51" s="2"/>
      <c r="BAF51" s="1"/>
      <c r="BAP51" s="2"/>
      <c r="BAQ51" s="1"/>
      <c r="BBA51" s="2"/>
      <c r="BBB51" s="1"/>
      <c r="BBL51" s="2"/>
      <c r="BBM51" s="1"/>
      <c r="BBW51" s="2"/>
      <c r="BBX51" s="1"/>
      <c r="BCH51" s="2"/>
      <c r="BCI51" s="1"/>
      <c r="BCS51" s="2"/>
      <c r="BCT51" s="1"/>
      <c r="BDD51" s="2"/>
      <c r="BDE51" s="1"/>
      <c r="BDO51" s="2"/>
      <c r="BDP51" s="1"/>
      <c r="BDZ51" s="2"/>
      <c r="BEA51" s="1"/>
      <c r="BEK51" s="2"/>
      <c r="BEL51" s="1"/>
      <c r="BEV51" s="2"/>
      <c r="BEW51" s="1"/>
      <c r="BFG51" s="2"/>
      <c r="BFH51" s="1"/>
      <c r="BFR51" s="2"/>
      <c r="BFS51" s="1"/>
      <c r="BGC51" s="2"/>
      <c r="BGD51" s="1"/>
      <c r="BGN51" s="2"/>
      <c r="BGO51" s="1"/>
      <c r="BGY51" s="2"/>
      <c r="BGZ51" s="1"/>
      <c r="BHJ51" s="2"/>
      <c r="BHK51" s="1"/>
      <c r="BHU51" s="2"/>
      <c r="BHV51" s="1"/>
      <c r="BIF51" s="2"/>
      <c r="BIG51" s="1"/>
      <c r="BIQ51" s="2"/>
      <c r="BIR51" s="1"/>
      <c r="BJB51" s="2"/>
      <c r="BJC51" s="1"/>
      <c r="BJM51" s="2"/>
      <c r="BJN51" s="1"/>
      <c r="BJX51" s="2"/>
      <c r="BJY51" s="1"/>
      <c r="BKI51" s="2"/>
      <c r="BKJ51" s="1"/>
      <c r="BKT51" s="2"/>
      <c r="BKU51" s="1"/>
      <c r="BLE51" s="2"/>
      <c r="BLF51" s="1"/>
      <c r="BLP51" s="2"/>
      <c r="BLQ51" s="1"/>
      <c r="BMA51" s="2"/>
      <c r="BMB51" s="1"/>
      <c r="BML51" s="2"/>
      <c r="BMM51" s="1"/>
      <c r="BMW51" s="2"/>
      <c r="BMX51" s="1"/>
      <c r="BNH51" s="2"/>
      <c r="BNI51" s="1"/>
      <c r="BNS51" s="2"/>
      <c r="BNT51" s="1"/>
      <c r="BOD51" s="2"/>
      <c r="BOE51" s="1"/>
      <c r="BOO51" s="2"/>
      <c r="BOP51" s="1"/>
      <c r="BOZ51" s="2"/>
      <c r="BPA51" s="1"/>
      <c r="BPK51" s="2"/>
      <c r="BPL51" s="1"/>
      <c r="BPV51" s="2"/>
      <c r="BPW51" s="1"/>
      <c r="BQG51" s="2"/>
      <c r="BQH51" s="1"/>
      <c r="BQR51" s="2"/>
      <c r="BQS51" s="1"/>
      <c r="BRC51" s="2"/>
      <c r="BRD51" s="1"/>
      <c r="BRN51" s="2"/>
      <c r="BRO51" s="1"/>
      <c r="BRY51" s="2"/>
      <c r="BRZ51" s="1"/>
      <c r="BSJ51" s="2"/>
      <c r="BSK51" s="1"/>
      <c r="BSU51" s="2"/>
      <c r="BSV51" s="1"/>
      <c r="BTF51" s="2"/>
      <c r="BTG51" s="1"/>
      <c r="BTQ51" s="2"/>
      <c r="BTR51" s="1"/>
      <c r="BUB51" s="2"/>
      <c r="BUC51" s="1"/>
      <c r="BUM51" s="2"/>
      <c r="BUN51" s="1"/>
      <c r="BUX51" s="2"/>
      <c r="BUY51" s="1"/>
      <c r="BVI51" s="2"/>
      <c r="BVJ51" s="1"/>
      <c r="BVT51" s="2"/>
      <c r="BVU51" s="1"/>
      <c r="BWE51" s="2"/>
      <c r="BWF51" s="1"/>
      <c r="BWP51" s="2"/>
      <c r="BWQ51" s="1"/>
      <c r="BXA51" s="2"/>
      <c r="BXB51" s="1"/>
      <c r="BXL51" s="2"/>
      <c r="BXM51" s="1"/>
      <c r="BXW51" s="2"/>
      <c r="BXX51" s="1"/>
      <c r="BYH51" s="2"/>
      <c r="BYI51" s="1"/>
      <c r="BYS51" s="2"/>
      <c r="BYT51" s="1"/>
      <c r="BZD51" s="2"/>
      <c r="BZE51" s="1"/>
      <c r="BZO51" s="2"/>
      <c r="BZP51" s="1"/>
      <c r="BZZ51" s="2"/>
      <c r="CAA51" s="1"/>
      <c r="CAK51" s="2"/>
      <c r="CAL51" s="1"/>
      <c r="CAV51" s="2"/>
      <c r="CAW51" s="1"/>
      <c r="CBG51" s="2"/>
      <c r="CBH51" s="1"/>
      <c r="CBR51" s="2"/>
      <c r="CBS51" s="1"/>
      <c r="CCC51" s="2"/>
      <c r="CCD51" s="1"/>
      <c r="CCN51" s="2"/>
      <c r="CCO51" s="1"/>
      <c r="CCY51" s="2"/>
      <c r="CCZ51" s="1"/>
      <c r="CDJ51" s="2"/>
      <c r="CDK51" s="1"/>
      <c r="CDU51" s="2"/>
      <c r="CDV51" s="1"/>
      <c r="CEF51" s="2"/>
      <c r="CEG51" s="1"/>
      <c r="CEQ51" s="2"/>
      <c r="CER51" s="1"/>
      <c r="CFB51" s="2"/>
      <c r="CFC51" s="1"/>
      <c r="CFM51" s="2"/>
      <c r="CFN51" s="1"/>
      <c r="CFX51" s="2"/>
      <c r="CFY51" s="1"/>
      <c r="CGI51" s="2"/>
      <c r="CGJ51" s="1"/>
      <c r="CGT51" s="2"/>
      <c r="CGU51" s="1"/>
      <c r="CHE51" s="2"/>
      <c r="CHF51" s="1"/>
      <c r="CHP51" s="2"/>
      <c r="CHQ51" s="1"/>
      <c r="CIA51" s="2"/>
      <c r="CIB51" s="1"/>
      <c r="CIL51" s="2"/>
      <c r="CIM51" s="1"/>
      <c r="CIW51" s="2"/>
      <c r="CIX51" s="1"/>
      <c r="CJH51" s="2"/>
      <c r="CJI51" s="1"/>
      <c r="CJS51" s="2"/>
      <c r="CJT51" s="1"/>
      <c r="CKD51" s="2"/>
      <c r="CKE51" s="1"/>
      <c r="CKO51" s="2"/>
      <c r="CKP51" s="1"/>
      <c r="CKZ51" s="2"/>
      <c r="CLA51" s="1"/>
      <c r="CLK51" s="2"/>
      <c r="CLL51" s="1"/>
      <c r="CLV51" s="2"/>
      <c r="CLW51" s="1"/>
      <c r="CMG51" s="2"/>
      <c r="CMH51" s="1"/>
      <c r="CMR51" s="2"/>
      <c r="CMS51" s="1"/>
      <c r="CNC51" s="2"/>
      <c r="CND51" s="1"/>
      <c r="CNN51" s="2"/>
      <c r="CNO51" s="1"/>
      <c r="CNY51" s="2"/>
      <c r="CNZ51" s="1"/>
      <c r="COJ51" s="2"/>
      <c r="COK51" s="1"/>
      <c r="COU51" s="2"/>
      <c r="COV51" s="1"/>
      <c r="CPF51" s="2"/>
      <c r="CPG51" s="1"/>
      <c r="CPQ51" s="2"/>
      <c r="CPR51" s="1"/>
      <c r="CQB51" s="2"/>
      <c r="CQC51" s="1"/>
      <c r="CQM51" s="2"/>
      <c r="CQN51" s="1"/>
      <c r="CQX51" s="2"/>
      <c r="CQY51" s="1"/>
      <c r="CRI51" s="2"/>
      <c r="CRJ51" s="1"/>
      <c r="CRT51" s="2"/>
      <c r="CRU51" s="1"/>
      <c r="CSE51" s="2"/>
      <c r="CSF51" s="1"/>
      <c r="CSP51" s="2"/>
      <c r="CSQ51" s="1"/>
      <c r="CTA51" s="2"/>
      <c r="CTB51" s="1"/>
      <c r="CTL51" s="2"/>
      <c r="CTM51" s="1"/>
      <c r="CTW51" s="2"/>
      <c r="CTX51" s="1"/>
      <c r="CUH51" s="2"/>
      <c r="CUI51" s="1"/>
      <c r="CUS51" s="2"/>
      <c r="CUT51" s="1"/>
      <c r="CVD51" s="2"/>
      <c r="CVE51" s="1"/>
      <c r="CVO51" s="2"/>
      <c r="CVP51" s="1"/>
      <c r="CVZ51" s="2"/>
      <c r="CWA51" s="1"/>
      <c r="CWK51" s="2"/>
      <c r="CWL51" s="1"/>
      <c r="CWV51" s="2"/>
      <c r="CWW51" s="1"/>
      <c r="CXG51" s="2"/>
      <c r="CXH51" s="1"/>
      <c r="CXR51" s="2"/>
      <c r="CXS51" s="1"/>
      <c r="CYC51" s="2"/>
      <c r="CYD51" s="1"/>
      <c r="CYN51" s="2"/>
      <c r="CYO51" s="1"/>
      <c r="CYY51" s="2"/>
      <c r="CYZ51" s="1"/>
      <c r="CZJ51" s="2"/>
      <c r="CZK51" s="1"/>
      <c r="CZU51" s="2"/>
      <c r="CZV51" s="1"/>
      <c r="DAF51" s="2"/>
      <c r="DAG51" s="1"/>
      <c r="DAQ51" s="2"/>
      <c r="DAR51" s="1"/>
      <c r="DBB51" s="2"/>
      <c r="DBC51" s="1"/>
      <c r="DBM51" s="2"/>
      <c r="DBN51" s="1"/>
      <c r="DBX51" s="2"/>
      <c r="DBY51" s="1"/>
      <c r="DCI51" s="2"/>
      <c r="DCJ51" s="1"/>
      <c r="DCT51" s="2"/>
      <c r="DCU51" s="1"/>
      <c r="DDE51" s="2"/>
      <c r="DDF51" s="1"/>
      <c r="DDP51" s="2"/>
      <c r="DDQ51" s="1"/>
      <c r="DEA51" s="2"/>
      <c r="DEB51" s="1"/>
      <c r="DEL51" s="2"/>
      <c r="DEM51" s="1"/>
      <c r="DEW51" s="2"/>
      <c r="DEX51" s="1"/>
      <c r="DFH51" s="2"/>
      <c r="DFI51" s="1"/>
      <c r="DFS51" s="2"/>
      <c r="DFT51" s="1"/>
      <c r="DGD51" s="2"/>
      <c r="DGE51" s="1"/>
      <c r="DGO51" s="2"/>
      <c r="DGP51" s="1"/>
      <c r="DGZ51" s="2"/>
      <c r="DHA51" s="1"/>
      <c r="DHK51" s="2"/>
      <c r="DHL51" s="1"/>
      <c r="DHV51" s="2"/>
      <c r="DHW51" s="1"/>
      <c r="DIG51" s="2"/>
      <c r="DIH51" s="1"/>
      <c r="DIR51" s="2"/>
      <c r="DIS51" s="1"/>
      <c r="DJC51" s="2"/>
      <c r="DJD51" s="1"/>
      <c r="DJN51" s="2"/>
      <c r="DJO51" s="1"/>
      <c r="DJY51" s="2"/>
      <c r="DJZ51" s="1"/>
      <c r="DKJ51" s="2"/>
      <c r="DKK51" s="1"/>
      <c r="DKU51" s="2"/>
      <c r="DKV51" s="1"/>
      <c r="DLF51" s="2"/>
      <c r="DLG51" s="1"/>
      <c r="DLQ51" s="2"/>
      <c r="DLR51" s="1"/>
      <c r="DMB51" s="2"/>
      <c r="DMC51" s="1"/>
      <c r="DMM51" s="2"/>
      <c r="DMN51" s="1"/>
      <c r="DMX51" s="2"/>
      <c r="DMY51" s="1"/>
      <c r="DNI51" s="2"/>
      <c r="DNJ51" s="1"/>
      <c r="DNT51" s="2"/>
      <c r="DNU51" s="1"/>
      <c r="DOE51" s="2"/>
      <c r="DOF51" s="1"/>
      <c r="DOP51" s="2"/>
      <c r="DOQ51" s="1"/>
      <c r="DPA51" s="2"/>
      <c r="DPB51" s="1"/>
      <c r="DPL51" s="2"/>
      <c r="DPM51" s="1"/>
      <c r="DPW51" s="2"/>
      <c r="DPX51" s="1"/>
      <c r="DQH51" s="2"/>
      <c r="DQI51" s="1"/>
      <c r="DQS51" s="2"/>
      <c r="DQT51" s="1"/>
      <c r="DRD51" s="2"/>
      <c r="DRE51" s="1"/>
      <c r="DRO51" s="2"/>
      <c r="DRP51" s="1"/>
      <c r="DRZ51" s="2"/>
      <c r="DSA51" s="1"/>
      <c r="DSK51" s="2"/>
      <c r="DSL51" s="1"/>
      <c r="DSV51" s="2"/>
      <c r="DSW51" s="1"/>
      <c r="DTG51" s="2"/>
      <c r="DTH51" s="1"/>
      <c r="DTR51" s="2"/>
      <c r="DTS51" s="1"/>
      <c r="DUC51" s="2"/>
      <c r="DUD51" s="1"/>
      <c r="DUN51" s="2"/>
      <c r="DUO51" s="1"/>
      <c r="DUY51" s="2"/>
      <c r="DUZ51" s="1"/>
      <c r="DVJ51" s="2"/>
      <c r="DVK51" s="1"/>
      <c r="DVU51" s="2"/>
      <c r="DVV51" s="1"/>
      <c r="DWF51" s="2"/>
      <c r="DWG51" s="1"/>
      <c r="DWQ51" s="2"/>
      <c r="DWR51" s="1"/>
      <c r="DXB51" s="2"/>
      <c r="DXC51" s="1"/>
      <c r="DXM51" s="2"/>
      <c r="DXN51" s="1"/>
      <c r="DXX51" s="2"/>
      <c r="DXY51" s="1"/>
      <c r="DYI51" s="2"/>
      <c r="DYJ51" s="1"/>
      <c r="DYT51" s="2"/>
      <c r="DYU51" s="1"/>
      <c r="DZE51" s="2"/>
      <c r="DZF51" s="1"/>
      <c r="DZP51" s="2"/>
      <c r="DZQ51" s="1"/>
      <c r="EAA51" s="2"/>
      <c r="EAB51" s="1"/>
      <c r="EAL51" s="2"/>
      <c r="EAM51" s="1"/>
      <c r="EAW51" s="2"/>
      <c r="EAX51" s="1"/>
      <c r="EBH51" s="2"/>
      <c r="EBI51" s="1"/>
      <c r="EBS51" s="2"/>
      <c r="EBT51" s="1"/>
      <c r="ECD51" s="2"/>
      <c r="ECE51" s="1"/>
      <c r="ECO51" s="2"/>
      <c r="ECP51" s="1"/>
      <c r="ECZ51" s="2"/>
      <c r="EDA51" s="1"/>
      <c r="EDK51" s="2"/>
      <c r="EDL51" s="1"/>
      <c r="EDV51" s="2"/>
      <c r="EDW51" s="1"/>
      <c r="EEG51" s="2"/>
      <c r="EEH51" s="1"/>
      <c r="EER51" s="2"/>
      <c r="EES51" s="1"/>
      <c r="EFC51" s="2"/>
      <c r="EFD51" s="1"/>
      <c r="EFN51" s="2"/>
      <c r="EFO51" s="1"/>
      <c r="EFY51" s="2"/>
      <c r="EFZ51" s="1"/>
      <c r="EGJ51" s="2"/>
      <c r="EGK51" s="1"/>
      <c r="EGU51" s="2"/>
      <c r="EGV51" s="1"/>
      <c r="EHF51" s="2"/>
      <c r="EHG51" s="1"/>
      <c r="EHQ51" s="2"/>
      <c r="EHR51" s="1"/>
      <c r="EIB51" s="2"/>
      <c r="EIC51" s="1"/>
      <c r="EIM51" s="2"/>
      <c r="EIN51" s="1"/>
      <c r="EIX51" s="2"/>
      <c r="EIY51" s="1"/>
      <c r="EJI51" s="2"/>
      <c r="EJJ51" s="1"/>
      <c r="EJT51" s="2"/>
      <c r="EJU51" s="1"/>
      <c r="EKE51" s="2"/>
      <c r="EKF51" s="1"/>
      <c r="EKP51" s="2"/>
      <c r="EKQ51" s="1"/>
      <c r="ELA51" s="2"/>
      <c r="ELB51" s="1"/>
      <c r="ELL51" s="2"/>
      <c r="ELM51" s="1"/>
      <c r="ELW51" s="2"/>
      <c r="ELX51" s="1"/>
      <c r="EMH51" s="2"/>
      <c r="EMI51" s="1"/>
      <c r="EMS51" s="2"/>
      <c r="EMT51" s="1"/>
      <c r="END51" s="2"/>
      <c r="ENE51" s="1"/>
      <c r="ENO51" s="2"/>
      <c r="ENP51" s="1"/>
      <c r="ENZ51" s="2"/>
      <c r="EOA51" s="1"/>
      <c r="EOK51" s="2"/>
      <c r="EOL51" s="1"/>
      <c r="EOV51" s="2"/>
      <c r="EOW51" s="1"/>
      <c r="EPG51" s="2"/>
      <c r="EPH51" s="1"/>
      <c r="EPR51" s="2"/>
      <c r="EPS51" s="1"/>
      <c r="EQC51" s="2"/>
      <c r="EQD51" s="1"/>
      <c r="EQN51" s="2"/>
      <c r="EQO51" s="1"/>
      <c r="EQY51" s="2"/>
      <c r="EQZ51" s="1"/>
      <c r="ERJ51" s="2"/>
      <c r="ERK51" s="1"/>
      <c r="ERU51" s="2"/>
      <c r="ERV51" s="1"/>
      <c r="ESF51" s="2"/>
      <c r="ESG51" s="1"/>
      <c r="ESQ51" s="2"/>
      <c r="ESR51" s="1"/>
      <c r="ETB51" s="2"/>
      <c r="ETC51" s="1"/>
      <c r="ETM51" s="2"/>
      <c r="ETN51" s="1"/>
      <c r="ETX51" s="2"/>
      <c r="ETY51" s="1"/>
      <c r="EUI51" s="2"/>
      <c r="EUJ51" s="1"/>
      <c r="EUT51" s="2"/>
      <c r="EUU51" s="1"/>
      <c r="EVE51" s="2"/>
      <c r="EVF51" s="1"/>
      <c r="EVP51" s="2"/>
      <c r="EVQ51" s="1"/>
      <c r="EWA51" s="2"/>
      <c r="EWB51" s="1"/>
      <c r="EWL51" s="2"/>
      <c r="EWM51" s="1"/>
      <c r="EWW51" s="2"/>
      <c r="EWX51" s="1"/>
      <c r="EXH51" s="2"/>
      <c r="EXI51" s="1"/>
      <c r="EXS51" s="2"/>
      <c r="EXT51" s="1"/>
      <c r="EYD51" s="2"/>
      <c r="EYE51" s="1"/>
      <c r="EYO51" s="2"/>
      <c r="EYP51" s="1"/>
      <c r="EYZ51" s="2"/>
      <c r="EZA51" s="1"/>
      <c r="EZK51" s="2"/>
      <c r="EZL51" s="1"/>
      <c r="EZV51" s="2"/>
      <c r="EZW51" s="1"/>
      <c r="FAG51" s="2"/>
      <c r="FAH51" s="1"/>
      <c r="FAR51" s="2"/>
      <c r="FAS51" s="1"/>
      <c r="FBC51" s="2"/>
      <c r="FBD51" s="1"/>
      <c r="FBN51" s="2"/>
      <c r="FBO51" s="1"/>
      <c r="FBY51" s="2"/>
      <c r="FBZ51" s="1"/>
      <c r="FCJ51" s="2"/>
      <c r="FCK51" s="1"/>
      <c r="FCU51" s="2"/>
      <c r="FCV51" s="1"/>
      <c r="FDF51" s="2"/>
      <c r="FDG51" s="1"/>
      <c r="FDQ51" s="2"/>
      <c r="FDR51" s="1"/>
      <c r="FEB51" s="2"/>
      <c r="FEC51" s="1"/>
      <c r="FEM51" s="2"/>
      <c r="FEN51" s="1"/>
      <c r="FEX51" s="2"/>
      <c r="FEY51" s="1"/>
      <c r="FFI51" s="2"/>
      <c r="FFJ51" s="1"/>
      <c r="FFT51" s="2"/>
      <c r="FFU51" s="1"/>
      <c r="FGE51" s="2"/>
      <c r="FGF51" s="1"/>
      <c r="FGP51" s="2"/>
      <c r="FGQ51" s="1"/>
      <c r="FHA51" s="2"/>
      <c r="FHB51" s="1"/>
      <c r="FHL51" s="2"/>
      <c r="FHM51" s="1"/>
      <c r="FHW51" s="2"/>
      <c r="FHX51" s="1"/>
      <c r="FIH51" s="2"/>
      <c r="FII51" s="1"/>
      <c r="FIS51" s="2"/>
      <c r="FIT51" s="1"/>
      <c r="FJD51" s="2"/>
      <c r="FJE51" s="1"/>
      <c r="FJO51" s="2"/>
      <c r="FJP51" s="1"/>
      <c r="FJZ51" s="2"/>
      <c r="FKA51" s="1"/>
      <c r="FKK51" s="2"/>
      <c r="FKL51" s="1"/>
      <c r="FKV51" s="2"/>
      <c r="FKW51" s="1"/>
      <c r="FLG51" s="2"/>
      <c r="FLH51" s="1"/>
      <c r="FLR51" s="2"/>
      <c r="FLS51" s="1"/>
      <c r="FMC51" s="2"/>
      <c r="FMD51" s="1"/>
      <c r="FMN51" s="2"/>
      <c r="FMO51" s="1"/>
      <c r="FMY51" s="2"/>
      <c r="FMZ51" s="1"/>
      <c r="FNJ51" s="2"/>
      <c r="FNK51" s="1"/>
      <c r="FNU51" s="2"/>
      <c r="FNV51" s="1"/>
      <c r="FOF51" s="2"/>
      <c r="FOG51" s="1"/>
      <c r="FOQ51" s="2"/>
      <c r="FOR51" s="1"/>
      <c r="FPB51" s="2"/>
      <c r="FPC51" s="1"/>
      <c r="FPM51" s="2"/>
      <c r="FPN51" s="1"/>
      <c r="FPX51" s="2"/>
      <c r="FPY51" s="1"/>
      <c r="FQI51" s="2"/>
      <c r="FQJ51" s="1"/>
      <c r="FQT51" s="2"/>
      <c r="FQU51" s="1"/>
      <c r="FRE51" s="2"/>
      <c r="FRF51" s="1"/>
      <c r="FRP51" s="2"/>
      <c r="FRQ51" s="1"/>
      <c r="FSA51" s="2"/>
      <c r="FSB51" s="1"/>
      <c r="FSL51" s="2"/>
      <c r="FSM51" s="1"/>
      <c r="FSW51" s="2"/>
      <c r="FSX51" s="1"/>
      <c r="FTH51" s="2"/>
      <c r="FTI51" s="1"/>
      <c r="FTS51" s="2"/>
      <c r="FTT51" s="1"/>
      <c r="FUD51" s="2"/>
      <c r="FUE51" s="1"/>
      <c r="FUO51" s="2"/>
      <c r="FUP51" s="1"/>
      <c r="FUZ51" s="2"/>
      <c r="FVA51" s="1"/>
      <c r="FVK51" s="2"/>
      <c r="FVL51" s="1"/>
      <c r="FVV51" s="2"/>
      <c r="FVW51" s="1"/>
      <c r="FWG51" s="2"/>
      <c r="FWH51" s="1"/>
      <c r="FWR51" s="2"/>
      <c r="FWS51" s="1"/>
      <c r="FXC51" s="2"/>
      <c r="FXD51" s="1"/>
      <c r="FXN51" s="2"/>
      <c r="FXO51" s="1"/>
      <c r="FXY51" s="2"/>
      <c r="FXZ51" s="1"/>
      <c r="FYJ51" s="2"/>
      <c r="FYK51" s="1"/>
      <c r="FYU51" s="2"/>
      <c r="FYV51" s="1"/>
      <c r="FZF51" s="2"/>
      <c r="FZG51" s="1"/>
      <c r="FZQ51" s="2"/>
      <c r="FZR51" s="1"/>
      <c r="GAB51" s="2"/>
      <c r="GAC51" s="1"/>
      <c r="GAM51" s="2"/>
      <c r="GAN51" s="1"/>
      <c r="GAX51" s="2"/>
      <c r="GAY51" s="1"/>
      <c r="GBI51" s="2"/>
      <c r="GBJ51" s="1"/>
      <c r="GBT51" s="2"/>
      <c r="GBU51" s="1"/>
      <c r="GCE51" s="2"/>
      <c r="GCF51" s="1"/>
      <c r="GCP51" s="2"/>
      <c r="GCQ51" s="1"/>
      <c r="GDA51" s="2"/>
      <c r="GDB51" s="1"/>
      <c r="GDL51" s="2"/>
      <c r="GDM51" s="1"/>
      <c r="GDW51" s="2"/>
      <c r="GDX51" s="1"/>
      <c r="GEH51" s="2"/>
      <c r="GEI51" s="1"/>
      <c r="GES51" s="2"/>
      <c r="GET51" s="1"/>
      <c r="GFD51" s="2"/>
      <c r="GFE51" s="1"/>
      <c r="GFO51" s="2"/>
      <c r="GFP51" s="1"/>
      <c r="GFZ51" s="2"/>
      <c r="GGA51" s="1"/>
      <c r="GGK51" s="2"/>
      <c r="GGL51" s="1"/>
      <c r="GGV51" s="2"/>
      <c r="GGW51" s="1"/>
      <c r="GHG51" s="2"/>
      <c r="GHH51" s="1"/>
      <c r="GHR51" s="2"/>
      <c r="GHS51" s="1"/>
      <c r="GIC51" s="2"/>
      <c r="GID51" s="1"/>
      <c r="GIN51" s="2"/>
      <c r="GIO51" s="1"/>
      <c r="GIY51" s="2"/>
      <c r="GIZ51" s="1"/>
      <c r="GJJ51" s="2"/>
      <c r="GJK51" s="1"/>
      <c r="GJU51" s="2"/>
      <c r="GJV51" s="1"/>
      <c r="GKF51" s="2"/>
      <c r="GKG51" s="1"/>
      <c r="GKQ51" s="2"/>
      <c r="GKR51" s="1"/>
      <c r="GLB51" s="2"/>
      <c r="GLC51" s="1"/>
      <c r="GLM51" s="2"/>
      <c r="GLN51" s="1"/>
      <c r="GLX51" s="2"/>
      <c r="GLY51" s="1"/>
      <c r="GMI51" s="2"/>
      <c r="GMJ51" s="1"/>
      <c r="GMT51" s="2"/>
      <c r="GMU51" s="1"/>
      <c r="GNE51" s="2"/>
      <c r="GNF51" s="1"/>
      <c r="GNP51" s="2"/>
      <c r="GNQ51" s="1"/>
      <c r="GOA51" s="2"/>
      <c r="GOB51" s="1"/>
      <c r="GOL51" s="2"/>
      <c r="GOM51" s="1"/>
      <c r="GOW51" s="2"/>
      <c r="GOX51" s="1"/>
      <c r="GPH51" s="2"/>
      <c r="GPI51" s="1"/>
      <c r="GPS51" s="2"/>
      <c r="GPT51" s="1"/>
      <c r="GQD51" s="2"/>
      <c r="GQE51" s="1"/>
      <c r="GQO51" s="2"/>
      <c r="GQP51" s="1"/>
      <c r="GQZ51" s="2"/>
      <c r="GRA51" s="1"/>
      <c r="GRK51" s="2"/>
      <c r="GRL51" s="1"/>
      <c r="GRV51" s="2"/>
      <c r="GRW51" s="1"/>
      <c r="GSG51" s="2"/>
      <c r="GSH51" s="1"/>
      <c r="GSR51" s="2"/>
      <c r="GSS51" s="1"/>
      <c r="GTC51" s="2"/>
      <c r="GTD51" s="1"/>
      <c r="GTN51" s="2"/>
      <c r="GTO51" s="1"/>
      <c r="GTY51" s="2"/>
      <c r="GTZ51" s="1"/>
      <c r="GUJ51" s="2"/>
      <c r="GUK51" s="1"/>
      <c r="GUU51" s="2"/>
      <c r="GUV51" s="1"/>
      <c r="GVF51" s="2"/>
      <c r="GVG51" s="1"/>
      <c r="GVQ51" s="2"/>
      <c r="GVR51" s="1"/>
      <c r="GWB51" s="2"/>
      <c r="GWC51" s="1"/>
      <c r="GWM51" s="2"/>
      <c r="GWN51" s="1"/>
      <c r="GWX51" s="2"/>
      <c r="GWY51" s="1"/>
      <c r="GXI51" s="2"/>
      <c r="GXJ51" s="1"/>
      <c r="GXT51" s="2"/>
      <c r="GXU51" s="1"/>
      <c r="GYE51" s="2"/>
      <c r="GYF51" s="1"/>
      <c r="GYP51" s="2"/>
      <c r="GYQ51" s="1"/>
      <c r="GZA51" s="2"/>
      <c r="GZB51" s="1"/>
      <c r="GZL51" s="2"/>
      <c r="GZM51" s="1"/>
      <c r="GZW51" s="2"/>
      <c r="GZX51" s="1"/>
      <c r="HAH51" s="2"/>
      <c r="HAI51" s="1"/>
      <c r="HAS51" s="2"/>
      <c r="HAT51" s="1"/>
      <c r="HBD51" s="2"/>
      <c r="HBE51" s="1"/>
      <c r="HBO51" s="2"/>
      <c r="HBP51" s="1"/>
      <c r="HBZ51" s="2"/>
      <c r="HCA51" s="1"/>
      <c r="HCK51" s="2"/>
      <c r="HCL51" s="1"/>
      <c r="HCV51" s="2"/>
      <c r="HCW51" s="1"/>
      <c r="HDG51" s="2"/>
      <c r="HDH51" s="1"/>
      <c r="HDR51" s="2"/>
      <c r="HDS51" s="1"/>
      <c r="HEC51" s="2"/>
      <c r="HED51" s="1"/>
      <c r="HEN51" s="2"/>
      <c r="HEO51" s="1"/>
      <c r="HEY51" s="2"/>
      <c r="HEZ51" s="1"/>
      <c r="HFJ51" s="2"/>
      <c r="HFK51" s="1"/>
      <c r="HFU51" s="2"/>
      <c r="HFV51" s="1"/>
      <c r="HGF51" s="2"/>
      <c r="HGG51" s="1"/>
      <c r="HGQ51" s="2"/>
      <c r="HGR51" s="1"/>
      <c r="HHB51" s="2"/>
      <c r="HHC51" s="1"/>
      <c r="HHM51" s="2"/>
      <c r="HHN51" s="1"/>
      <c r="HHX51" s="2"/>
      <c r="HHY51" s="1"/>
      <c r="HII51" s="2"/>
      <c r="HIJ51" s="1"/>
      <c r="HIT51" s="2"/>
      <c r="HIU51" s="1"/>
      <c r="HJE51" s="2"/>
      <c r="HJF51" s="1"/>
      <c r="HJP51" s="2"/>
      <c r="HJQ51" s="1"/>
      <c r="HKA51" s="2"/>
      <c r="HKB51" s="1"/>
      <c r="HKL51" s="2"/>
      <c r="HKM51" s="1"/>
      <c r="HKW51" s="2"/>
      <c r="HKX51" s="1"/>
      <c r="HLH51" s="2"/>
      <c r="HLI51" s="1"/>
      <c r="HLS51" s="2"/>
      <c r="HLT51" s="1"/>
      <c r="HMD51" s="2"/>
      <c r="HME51" s="1"/>
      <c r="HMO51" s="2"/>
      <c r="HMP51" s="1"/>
      <c r="HMZ51" s="2"/>
      <c r="HNA51" s="1"/>
      <c r="HNK51" s="2"/>
      <c r="HNL51" s="1"/>
      <c r="HNV51" s="2"/>
      <c r="HNW51" s="1"/>
      <c r="HOG51" s="2"/>
      <c r="HOH51" s="1"/>
      <c r="HOR51" s="2"/>
      <c r="HOS51" s="1"/>
      <c r="HPC51" s="2"/>
      <c r="HPD51" s="1"/>
      <c r="HPN51" s="2"/>
      <c r="HPO51" s="1"/>
      <c r="HPY51" s="2"/>
      <c r="HPZ51" s="1"/>
      <c r="HQJ51" s="2"/>
      <c r="HQK51" s="1"/>
      <c r="HQU51" s="2"/>
      <c r="HQV51" s="1"/>
      <c r="HRF51" s="2"/>
      <c r="HRG51" s="1"/>
      <c r="HRQ51" s="2"/>
      <c r="HRR51" s="1"/>
      <c r="HSB51" s="2"/>
      <c r="HSC51" s="1"/>
      <c r="HSM51" s="2"/>
      <c r="HSN51" s="1"/>
      <c r="HSX51" s="2"/>
      <c r="HSY51" s="1"/>
      <c r="HTI51" s="2"/>
      <c r="HTJ51" s="1"/>
      <c r="HTT51" s="2"/>
      <c r="HTU51" s="1"/>
      <c r="HUE51" s="2"/>
      <c r="HUF51" s="1"/>
      <c r="HUP51" s="2"/>
      <c r="HUQ51" s="1"/>
      <c r="HVA51" s="2"/>
      <c r="HVB51" s="1"/>
      <c r="HVL51" s="2"/>
      <c r="HVM51" s="1"/>
      <c r="HVW51" s="2"/>
      <c r="HVX51" s="1"/>
      <c r="HWH51" s="2"/>
      <c r="HWI51" s="1"/>
      <c r="HWS51" s="2"/>
      <c r="HWT51" s="1"/>
      <c r="HXD51" s="2"/>
      <c r="HXE51" s="1"/>
      <c r="HXO51" s="2"/>
      <c r="HXP51" s="1"/>
      <c r="HXZ51" s="2"/>
      <c r="HYA51" s="1"/>
      <c r="HYK51" s="2"/>
      <c r="HYL51" s="1"/>
      <c r="HYV51" s="2"/>
      <c r="HYW51" s="1"/>
      <c r="HZG51" s="2"/>
      <c r="HZH51" s="1"/>
      <c r="HZR51" s="2"/>
      <c r="HZS51" s="1"/>
      <c r="IAC51" s="2"/>
      <c r="IAD51" s="1"/>
      <c r="IAN51" s="2"/>
      <c r="IAO51" s="1"/>
      <c r="IAY51" s="2"/>
      <c r="IAZ51" s="1"/>
      <c r="IBJ51" s="2"/>
      <c r="IBK51" s="1"/>
      <c r="IBU51" s="2"/>
      <c r="IBV51" s="1"/>
      <c r="ICF51" s="2"/>
      <c r="ICG51" s="1"/>
      <c r="ICQ51" s="2"/>
      <c r="ICR51" s="1"/>
      <c r="IDB51" s="2"/>
      <c r="IDC51" s="1"/>
      <c r="IDM51" s="2"/>
      <c r="IDN51" s="1"/>
      <c r="IDX51" s="2"/>
      <c r="IDY51" s="1"/>
      <c r="IEI51" s="2"/>
      <c r="IEJ51" s="1"/>
      <c r="IET51" s="2"/>
      <c r="IEU51" s="1"/>
      <c r="IFE51" s="2"/>
      <c r="IFF51" s="1"/>
      <c r="IFP51" s="2"/>
      <c r="IFQ51" s="1"/>
      <c r="IGA51" s="2"/>
      <c r="IGB51" s="1"/>
      <c r="IGL51" s="2"/>
      <c r="IGM51" s="1"/>
      <c r="IGW51" s="2"/>
      <c r="IGX51" s="1"/>
      <c r="IHH51" s="2"/>
      <c r="IHI51" s="1"/>
      <c r="IHS51" s="2"/>
      <c r="IHT51" s="1"/>
      <c r="IID51" s="2"/>
      <c r="IIE51" s="1"/>
      <c r="IIO51" s="2"/>
      <c r="IIP51" s="1"/>
      <c r="IIZ51" s="2"/>
      <c r="IJA51" s="1"/>
      <c r="IJK51" s="2"/>
      <c r="IJL51" s="1"/>
      <c r="IJV51" s="2"/>
      <c r="IJW51" s="1"/>
      <c r="IKG51" s="2"/>
      <c r="IKH51" s="1"/>
      <c r="IKR51" s="2"/>
      <c r="IKS51" s="1"/>
      <c r="ILC51" s="2"/>
      <c r="ILD51" s="1"/>
      <c r="ILN51" s="2"/>
      <c r="ILO51" s="1"/>
      <c r="ILY51" s="2"/>
      <c r="ILZ51" s="1"/>
      <c r="IMJ51" s="2"/>
      <c r="IMK51" s="1"/>
      <c r="IMU51" s="2"/>
      <c r="IMV51" s="1"/>
      <c r="INF51" s="2"/>
      <c r="ING51" s="1"/>
      <c r="INQ51" s="2"/>
      <c r="INR51" s="1"/>
      <c r="IOB51" s="2"/>
      <c r="IOC51" s="1"/>
      <c r="IOM51" s="2"/>
      <c r="ION51" s="1"/>
      <c r="IOX51" s="2"/>
      <c r="IOY51" s="1"/>
      <c r="IPI51" s="2"/>
      <c r="IPJ51" s="1"/>
      <c r="IPT51" s="2"/>
      <c r="IPU51" s="1"/>
      <c r="IQE51" s="2"/>
      <c r="IQF51" s="1"/>
      <c r="IQP51" s="2"/>
      <c r="IQQ51" s="1"/>
      <c r="IRA51" s="2"/>
      <c r="IRB51" s="1"/>
      <c r="IRL51" s="2"/>
      <c r="IRM51" s="1"/>
      <c r="IRW51" s="2"/>
      <c r="IRX51" s="1"/>
      <c r="ISH51" s="2"/>
      <c r="ISI51" s="1"/>
      <c r="ISS51" s="2"/>
      <c r="IST51" s="1"/>
      <c r="ITD51" s="2"/>
      <c r="ITE51" s="1"/>
      <c r="ITO51" s="2"/>
      <c r="ITP51" s="1"/>
      <c r="ITZ51" s="2"/>
      <c r="IUA51" s="1"/>
      <c r="IUK51" s="2"/>
      <c r="IUL51" s="1"/>
      <c r="IUV51" s="2"/>
      <c r="IUW51" s="1"/>
      <c r="IVG51" s="2"/>
      <c r="IVH51" s="1"/>
      <c r="IVR51" s="2"/>
      <c r="IVS51" s="1"/>
      <c r="IWC51" s="2"/>
      <c r="IWD51" s="1"/>
      <c r="IWN51" s="2"/>
      <c r="IWO51" s="1"/>
      <c r="IWY51" s="2"/>
      <c r="IWZ51" s="1"/>
      <c r="IXJ51" s="2"/>
      <c r="IXK51" s="1"/>
      <c r="IXU51" s="2"/>
      <c r="IXV51" s="1"/>
      <c r="IYF51" s="2"/>
      <c r="IYG51" s="1"/>
      <c r="IYQ51" s="2"/>
      <c r="IYR51" s="1"/>
      <c r="IZB51" s="2"/>
      <c r="IZC51" s="1"/>
      <c r="IZM51" s="2"/>
      <c r="IZN51" s="1"/>
      <c r="IZX51" s="2"/>
      <c r="IZY51" s="1"/>
      <c r="JAI51" s="2"/>
      <c r="JAJ51" s="1"/>
      <c r="JAT51" s="2"/>
      <c r="JAU51" s="1"/>
      <c r="JBE51" s="2"/>
      <c r="JBF51" s="1"/>
      <c r="JBP51" s="2"/>
      <c r="JBQ51" s="1"/>
      <c r="JCA51" s="2"/>
      <c r="JCB51" s="1"/>
      <c r="JCL51" s="2"/>
      <c r="JCM51" s="1"/>
      <c r="JCW51" s="2"/>
      <c r="JCX51" s="1"/>
      <c r="JDH51" s="2"/>
      <c r="JDI51" s="1"/>
      <c r="JDS51" s="2"/>
      <c r="JDT51" s="1"/>
      <c r="JED51" s="2"/>
      <c r="JEE51" s="1"/>
      <c r="JEO51" s="2"/>
      <c r="JEP51" s="1"/>
      <c r="JEZ51" s="2"/>
      <c r="JFA51" s="1"/>
      <c r="JFK51" s="2"/>
      <c r="JFL51" s="1"/>
      <c r="JFV51" s="2"/>
      <c r="JFW51" s="1"/>
      <c r="JGG51" s="2"/>
      <c r="JGH51" s="1"/>
      <c r="JGR51" s="2"/>
      <c r="JGS51" s="1"/>
      <c r="JHC51" s="2"/>
      <c r="JHD51" s="1"/>
      <c r="JHN51" s="2"/>
      <c r="JHO51" s="1"/>
      <c r="JHY51" s="2"/>
      <c r="JHZ51" s="1"/>
      <c r="JIJ51" s="2"/>
      <c r="JIK51" s="1"/>
      <c r="JIU51" s="2"/>
      <c r="JIV51" s="1"/>
      <c r="JJF51" s="2"/>
      <c r="JJG51" s="1"/>
      <c r="JJQ51" s="2"/>
      <c r="JJR51" s="1"/>
      <c r="JKB51" s="2"/>
      <c r="JKC51" s="1"/>
      <c r="JKM51" s="2"/>
      <c r="JKN51" s="1"/>
      <c r="JKX51" s="2"/>
      <c r="JKY51" s="1"/>
      <c r="JLI51" s="2"/>
      <c r="JLJ51" s="1"/>
      <c r="JLT51" s="2"/>
      <c r="JLU51" s="1"/>
      <c r="JME51" s="2"/>
      <c r="JMF51" s="1"/>
      <c r="JMP51" s="2"/>
      <c r="JMQ51" s="1"/>
      <c r="JNA51" s="2"/>
      <c r="JNB51" s="1"/>
      <c r="JNL51" s="2"/>
      <c r="JNM51" s="1"/>
      <c r="JNW51" s="2"/>
      <c r="JNX51" s="1"/>
      <c r="JOH51" s="2"/>
      <c r="JOI51" s="1"/>
      <c r="JOS51" s="2"/>
      <c r="JOT51" s="1"/>
      <c r="JPD51" s="2"/>
      <c r="JPE51" s="1"/>
      <c r="JPO51" s="2"/>
      <c r="JPP51" s="1"/>
      <c r="JPZ51" s="2"/>
      <c r="JQA51" s="1"/>
      <c r="JQK51" s="2"/>
      <c r="JQL51" s="1"/>
      <c r="JQV51" s="2"/>
      <c r="JQW51" s="1"/>
      <c r="JRG51" s="2"/>
      <c r="JRH51" s="1"/>
      <c r="JRR51" s="2"/>
      <c r="JRS51" s="1"/>
      <c r="JSC51" s="2"/>
      <c r="JSD51" s="1"/>
      <c r="JSN51" s="2"/>
      <c r="JSO51" s="1"/>
      <c r="JSY51" s="2"/>
      <c r="JSZ51" s="1"/>
      <c r="JTJ51" s="2"/>
      <c r="JTK51" s="1"/>
      <c r="JTU51" s="2"/>
      <c r="JTV51" s="1"/>
      <c r="JUF51" s="2"/>
      <c r="JUG51" s="1"/>
      <c r="JUQ51" s="2"/>
      <c r="JUR51" s="1"/>
      <c r="JVB51" s="2"/>
      <c r="JVC51" s="1"/>
      <c r="JVM51" s="2"/>
      <c r="JVN51" s="1"/>
      <c r="JVX51" s="2"/>
      <c r="JVY51" s="1"/>
      <c r="JWI51" s="2"/>
      <c r="JWJ51" s="1"/>
      <c r="JWT51" s="2"/>
      <c r="JWU51" s="1"/>
      <c r="JXE51" s="2"/>
      <c r="JXF51" s="1"/>
      <c r="JXP51" s="2"/>
      <c r="JXQ51" s="1"/>
      <c r="JYA51" s="2"/>
      <c r="JYB51" s="1"/>
      <c r="JYL51" s="2"/>
      <c r="JYM51" s="1"/>
      <c r="JYW51" s="2"/>
      <c r="JYX51" s="1"/>
      <c r="JZH51" s="2"/>
      <c r="JZI51" s="1"/>
      <c r="JZS51" s="2"/>
      <c r="JZT51" s="1"/>
      <c r="KAD51" s="2"/>
      <c r="KAE51" s="1"/>
      <c r="KAO51" s="2"/>
      <c r="KAP51" s="1"/>
      <c r="KAZ51" s="2"/>
      <c r="KBA51" s="1"/>
      <c r="KBK51" s="2"/>
      <c r="KBL51" s="1"/>
      <c r="KBV51" s="2"/>
      <c r="KBW51" s="1"/>
      <c r="KCG51" s="2"/>
      <c r="KCH51" s="1"/>
      <c r="KCR51" s="2"/>
      <c r="KCS51" s="1"/>
      <c r="KDC51" s="2"/>
      <c r="KDD51" s="1"/>
      <c r="KDN51" s="2"/>
      <c r="KDO51" s="1"/>
      <c r="KDY51" s="2"/>
      <c r="KDZ51" s="1"/>
      <c r="KEJ51" s="2"/>
      <c r="KEK51" s="1"/>
      <c r="KEU51" s="2"/>
      <c r="KEV51" s="1"/>
      <c r="KFF51" s="2"/>
      <c r="KFG51" s="1"/>
      <c r="KFQ51" s="2"/>
      <c r="KFR51" s="1"/>
      <c r="KGB51" s="2"/>
      <c r="KGC51" s="1"/>
      <c r="KGM51" s="2"/>
      <c r="KGN51" s="1"/>
      <c r="KGX51" s="2"/>
      <c r="KGY51" s="1"/>
      <c r="KHI51" s="2"/>
      <c r="KHJ51" s="1"/>
      <c r="KHT51" s="2"/>
      <c r="KHU51" s="1"/>
      <c r="KIE51" s="2"/>
      <c r="KIF51" s="1"/>
      <c r="KIP51" s="2"/>
      <c r="KIQ51" s="1"/>
      <c r="KJA51" s="2"/>
      <c r="KJB51" s="1"/>
      <c r="KJL51" s="2"/>
      <c r="KJM51" s="1"/>
      <c r="KJW51" s="2"/>
      <c r="KJX51" s="1"/>
      <c r="KKH51" s="2"/>
      <c r="KKI51" s="1"/>
      <c r="KKS51" s="2"/>
      <c r="KKT51" s="1"/>
      <c r="KLD51" s="2"/>
      <c r="KLE51" s="1"/>
      <c r="KLO51" s="2"/>
      <c r="KLP51" s="1"/>
      <c r="KLZ51" s="2"/>
      <c r="KMA51" s="1"/>
      <c r="KMK51" s="2"/>
      <c r="KML51" s="1"/>
      <c r="KMV51" s="2"/>
      <c r="KMW51" s="1"/>
      <c r="KNG51" s="2"/>
      <c r="KNH51" s="1"/>
      <c r="KNR51" s="2"/>
      <c r="KNS51" s="1"/>
      <c r="KOC51" s="2"/>
      <c r="KOD51" s="1"/>
      <c r="KON51" s="2"/>
      <c r="KOO51" s="1"/>
      <c r="KOY51" s="2"/>
      <c r="KOZ51" s="1"/>
      <c r="KPJ51" s="2"/>
      <c r="KPK51" s="1"/>
      <c r="KPU51" s="2"/>
      <c r="KPV51" s="1"/>
      <c r="KQF51" s="2"/>
      <c r="KQG51" s="1"/>
      <c r="KQQ51" s="2"/>
      <c r="KQR51" s="1"/>
      <c r="KRB51" s="2"/>
      <c r="KRC51" s="1"/>
      <c r="KRM51" s="2"/>
      <c r="KRN51" s="1"/>
      <c r="KRX51" s="2"/>
      <c r="KRY51" s="1"/>
      <c r="KSI51" s="2"/>
      <c r="KSJ51" s="1"/>
      <c r="KST51" s="2"/>
      <c r="KSU51" s="1"/>
      <c r="KTE51" s="2"/>
      <c r="KTF51" s="1"/>
      <c r="KTP51" s="2"/>
      <c r="KTQ51" s="1"/>
      <c r="KUA51" s="2"/>
      <c r="KUB51" s="1"/>
      <c r="KUL51" s="2"/>
      <c r="KUM51" s="1"/>
      <c r="KUW51" s="2"/>
      <c r="KUX51" s="1"/>
      <c r="KVH51" s="2"/>
      <c r="KVI51" s="1"/>
      <c r="KVS51" s="2"/>
      <c r="KVT51" s="1"/>
      <c r="KWD51" s="2"/>
      <c r="KWE51" s="1"/>
      <c r="KWO51" s="2"/>
      <c r="KWP51" s="1"/>
      <c r="KWZ51" s="2"/>
      <c r="KXA51" s="1"/>
      <c r="KXK51" s="2"/>
      <c r="KXL51" s="1"/>
      <c r="KXV51" s="2"/>
      <c r="KXW51" s="1"/>
      <c r="KYG51" s="2"/>
      <c r="KYH51" s="1"/>
      <c r="KYR51" s="2"/>
      <c r="KYS51" s="1"/>
      <c r="KZC51" s="2"/>
      <c r="KZD51" s="1"/>
      <c r="KZN51" s="2"/>
      <c r="KZO51" s="1"/>
      <c r="KZY51" s="2"/>
      <c r="KZZ51" s="1"/>
      <c r="LAJ51" s="2"/>
      <c r="LAK51" s="1"/>
      <c r="LAU51" s="2"/>
      <c r="LAV51" s="1"/>
      <c r="LBF51" s="2"/>
      <c r="LBG51" s="1"/>
      <c r="LBQ51" s="2"/>
      <c r="LBR51" s="1"/>
      <c r="LCB51" s="2"/>
      <c r="LCC51" s="1"/>
      <c r="LCM51" s="2"/>
      <c r="LCN51" s="1"/>
      <c r="LCX51" s="2"/>
      <c r="LCY51" s="1"/>
      <c r="LDI51" s="2"/>
      <c r="LDJ51" s="1"/>
      <c r="LDT51" s="2"/>
      <c r="LDU51" s="1"/>
      <c r="LEE51" s="2"/>
      <c r="LEF51" s="1"/>
      <c r="LEP51" s="2"/>
      <c r="LEQ51" s="1"/>
      <c r="LFA51" s="2"/>
      <c r="LFB51" s="1"/>
      <c r="LFL51" s="2"/>
      <c r="LFM51" s="1"/>
      <c r="LFW51" s="2"/>
      <c r="LFX51" s="1"/>
      <c r="LGH51" s="2"/>
      <c r="LGI51" s="1"/>
      <c r="LGS51" s="2"/>
      <c r="LGT51" s="1"/>
      <c r="LHD51" s="2"/>
      <c r="LHE51" s="1"/>
      <c r="LHO51" s="2"/>
      <c r="LHP51" s="1"/>
      <c r="LHZ51" s="2"/>
      <c r="LIA51" s="1"/>
      <c r="LIK51" s="2"/>
      <c r="LIL51" s="1"/>
      <c r="LIV51" s="2"/>
      <c r="LIW51" s="1"/>
      <c r="LJG51" s="2"/>
      <c r="LJH51" s="1"/>
      <c r="LJR51" s="2"/>
      <c r="LJS51" s="1"/>
      <c r="LKC51" s="2"/>
      <c r="LKD51" s="1"/>
      <c r="LKN51" s="2"/>
      <c r="LKO51" s="1"/>
      <c r="LKY51" s="2"/>
      <c r="LKZ51" s="1"/>
      <c r="LLJ51" s="2"/>
      <c r="LLK51" s="1"/>
      <c r="LLU51" s="2"/>
      <c r="LLV51" s="1"/>
      <c r="LMF51" s="2"/>
      <c r="LMG51" s="1"/>
      <c r="LMQ51" s="2"/>
      <c r="LMR51" s="1"/>
      <c r="LNB51" s="2"/>
      <c r="LNC51" s="1"/>
      <c r="LNM51" s="2"/>
      <c r="LNN51" s="1"/>
      <c r="LNX51" s="2"/>
      <c r="LNY51" s="1"/>
      <c r="LOI51" s="2"/>
      <c r="LOJ51" s="1"/>
      <c r="LOT51" s="2"/>
      <c r="LOU51" s="1"/>
      <c r="LPE51" s="2"/>
      <c r="LPF51" s="1"/>
      <c r="LPP51" s="2"/>
      <c r="LPQ51" s="1"/>
      <c r="LQA51" s="2"/>
      <c r="LQB51" s="1"/>
      <c r="LQL51" s="2"/>
      <c r="LQM51" s="1"/>
      <c r="LQW51" s="2"/>
      <c r="LQX51" s="1"/>
      <c r="LRH51" s="2"/>
      <c r="LRI51" s="1"/>
      <c r="LRS51" s="2"/>
      <c r="LRT51" s="1"/>
      <c r="LSD51" s="2"/>
      <c r="LSE51" s="1"/>
      <c r="LSO51" s="2"/>
      <c r="LSP51" s="1"/>
      <c r="LSZ51" s="2"/>
      <c r="LTA51" s="1"/>
      <c r="LTK51" s="2"/>
      <c r="LTL51" s="1"/>
      <c r="LTV51" s="2"/>
      <c r="LTW51" s="1"/>
      <c r="LUG51" s="2"/>
      <c r="LUH51" s="1"/>
      <c r="LUR51" s="2"/>
      <c r="LUS51" s="1"/>
      <c r="LVC51" s="2"/>
      <c r="LVD51" s="1"/>
      <c r="LVN51" s="2"/>
      <c r="LVO51" s="1"/>
      <c r="LVY51" s="2"/>
      <c r="LVZ51" s="1"/>
      <c r="LWJ51" s="2"/>
      <c r="LWK51" s="1"/>
      <c r="LWU51" s="2"/>
      <c r="LWV51" s="1"/>
      <c r="LXF51" s="2"/>
      <c r="LXG51" s="1"/>
      <c r="LXQ51" s="2"/>
      <c r="LXR51" s="1"/>
      <c r="LYB51" s="2"/>
      <c r="LYC51" s="1"/>
      <c r="LYM51" s="2"/>
      <c r="LYN51" s="1"/>
      <c r="LYX51" s="2"/>
      <c r="LYY51" s="1"/>
      <c r="LZI51" s="2"/>
      <c r="LZJ51" s="1"/>
      <c r="LZT51" s="2"/>
      <c r="LZU51" s="1"/>
      <c r="MAE51" s="2"/>
      <c r="MAF51" s="1"/>
      <c r="MAP51" s="2"/>
      <c r="MAQ51" s="1"/>
      <c r="MBA51" s="2"/>
      <c r="MBB51" s="1"/>
      <c r="MBL51" s="2"/>
      <c r="MBM51" s="1"/>
      <c r="MBW51" s="2"/>
      <c r="MBX51" s="1"/>
      <c r="MCH51" s="2"/>
      <c r="MCI51" s="1"/>
      <c r="MCS51" s="2"/>
      <c r="MCT51" s="1"/>
      <c r="MDD51" s="2"/>
      <c r="MDE51" s="1"/>
      <c r="MDO51" s="2"/>
      <c r="MDP51" s="1"/>
      <c r="MDZ51" s="2"/>
      <c r="MEA51" s="1"/>
      <c r="MEK51" s="2"/>
      <c r="MEL51" s="1"/>
      <c r="MEV51" s="2"/>
      <c r="MEW51" s="1"/>
      <c r="MFG51" s="2"/>
      <c r="MFH51" s="1"/>
      <c r="MFR51" s="2"/>
      <c r="MFS51" s="1"/>
      <c r="MGC51" s="2"/>
      <c r="MGD51" s="1"/>
      <c r="MGN51" s="2"/>
      <c r="MGO51" s="1"/>
      <c r="MGY51" s="2"/>
      <c r="MGZ51" s="1"/>
      <c r="MHJ51" s="2"/>
      <c r="MHK51" s="1"/>
      <c r="MHU51" s="2"/>
      <c r="MHV51" s="1"/>
      <c r="MIF51" s="2"/>
      <c r="MIG51" s="1"/>
      <c r="MIQ51" s="2"/>
      <c r="MIR51" s="1"/>
      <c r="MJB51" s="2"/>
      <c r="MJC51" s="1"/>
      <c r="MJM51" s="2"/>
      <c r="MJN51" s="1"/>
      <c r="MJX51" s="2"/>
      <c r="MJY51" s="1"/>
      <c r="MKI51" s="2"/>
      <c r="MKJ51" s="1"/>
      <c r="MKT51" s="2"/>
      <c r="MKU51" s="1"/>
      <c r="MLE51" s="2"/>
      <c r="MLF51" s="1"/>
      <c r="MLP51" s="2"/>
      <c r="MLQ51" s="1"/>
      <c r="MMA51" s="2"/>
      <c r="MMB51" s="1"/>
      <c r="MML51" s="2"/>
      <c r="MMM51" s="1"/>
      <c r="MMW51" s="2"/>
      <c r="MMX51" s="1"/>
      <c r="MNH51" s="2"/>
      <c r="MNI51" s="1"/>
      <c r="MNS51" s="2"/>
      <c r="MNT51" s="1"/>
      <c r="MOD51" s="2"/>
      <c r="MOE51" s="1"/>
      <c r="MOO51" s="2"/>
      <c r="MOP51" s="1"/>
      <c r="MOZ51" s="2"/>
      <c r="MPA51" s="1"/>
      <c r="MPK51" s="2"/>
      <c r="MPL51" s="1"/>
      <c r="MPV51" s="2"/>
      <c r="MPW51" s="1"/>
      <c r="MQG51" s="2"/>
      <c r="MQH51" s="1"/>
      <c r="MQR51" s="2"/>
      <c r="MQS51" s="1"/>
      <c r="MRC51" s="2"/>
      <c r="MRD51" s="1"/>
      <c r="MRN51" s="2"/>
      <c r="MRO51" s="1"/>
      <c r="MRY51" s="2"/>
      <c r="MRZ51" s="1"/>
      <c r="MSJ51" s="2"/>
      <c r="MSK51" s="1"/>
      <c r="MSU51" s="2"/>
      <c r="MSV51" s="1"/>
      <c r="MTF51" s="2"/>
      <c r="MTG51" s="1"/>
      <c r="MTQ51" s="2"/>
      <c r="MTR51" s="1"/>
      <c r="MUB51" s="2"/>
      <c r="MUC51" s="1"/>
      <c r="MUM51" s="2"/>
      <c r="MUN51" s="1"/>
      <c r="MUX51" s="2"/>
      <c r="MUY51" s="1"/>
      <c r="MVI51" s="2"/>
      <c r="MVJ51" s="1"/>
      <c r="MVT51" s="2"/>
      <c r="MVU51" s="1"/>
      <c r="MWE51" s="2"/>
      <c r="MWF51" s="1"/>
      <c r="MWP51" s="2"/>
      <c r="MWQ51" s="1"/>
      <c r="MXA51" s="2"/>
      <c r="MXB51" s="1"/>
      <c r="MXL51" s="2"/>
      <c r="MXM51" s="1"/>
      <c r="MXW51" s="2"/>
      <c r="MXX51" s="1"/>
      <c r="MYH51" s="2"/>
      <c r="MYI51" s="1"/>
      <c r="MYS51" s="2"/>
      <c r="MYT51" s="1"/>
      <c r="MZD51" s="2"/>
      <c r="MZE51" s="1"/>
      <c r="MZO51" s="2"/>
      <c r="MZP51" s="1"/>
      <c r="MZZ51" s="2"/>
      <c r="NAA51" s="1"/>
      <c r="NAK51" s="2"/>
      <c r="NAL51" s="1"/>
      <c r="NAV51" s="2"/>
      <c r="NAW51" s="1"/>
      <c r="NBG51" s="2"/>
      <c r="NBH51" s="1"/>
      <c r="NBR51" s="2"/>
      <c r="NBS51" s="1"/>
      <c r="NCC51" s="2"/>
      <c r="NCD51" s="1"/>
      <c r="NCN51" s="2"/>
      <c r="NCO51" s="1"/>
      <c r="NCY51" s="2"/>
      <c r="NCZ51" s="1"/>
      <c r="NDJ51" s="2"/>
      <c r="NDK51" s="1"/>
      <c r="NDU51" s="2"/>
      <c r="NDV51" s="1"/>
      <c r="NEF51" s="2"/>
      <c r="NEG51" s="1"/>
      <c r="NEQ51" s="2"/>
      <c r="NER51" s="1"/>
      <c r="NFB51" s="2"/>
      <c r="NFC51" s="1"/>
      <c r="NFM51" s="2"/>
      <c r="NFN51" s="1"/>
      <c r="NFX51" s="2"/>
      <c r="NFY51" s="1"/>
      <c r="NGI51" s="2"/>
      <c r="NGJ51" s="1"/>
      <c r="NGT51" s="2"/>
      <c r="NGU51" s="1"/>
      <c r="NHE51" s="2"/>
      <c r="NHF51" s="1"/>
      <c r="NHP51" s="2"/>
      <c r="NHQ51" s="1"/>
      <c r="NIA51" s="2"/>
      <c r="NIB51" s="1"/>
      <c r="NIL51" s="2"/>
      <c r="NIM51" s="1"/>
      <c r="NIW51" s="2"/>
      <c r="NIX51" s="1"/>
      <c r="NJH51" s="2"/>
      <c r="NJI51" s="1"/>
      <c r="NJS51" s="2"/>
      <c r="NJT51" s="1"/>
      <c r="NKD51" s="2"/>
      <c r="NKE51" s="1"/>
      <c r="NKO51" s="2"/>
      <c r="NKP51" s="1"/>
      <c r="NKZ51" s="2"/>
      <c r="NLA51" s="1"/>
      <c r="NLK51" s="2"/>
      <c r="NLL51" s="1"/>
      <c r="NLV51" s="2"/>
      <c r="NLW51" s="1"/>
      <c r="NMG51" s="2"/>
      <c r="NMH51" s="1"/>
      <c r="NMR51" s="2"/>
      <c r="NMS51" s="1"/>
      <c r="NNC51" s="2"/>
      <c r="NND51" s="1"/>
      <c r="NNN51" s="2"/>
      <c r="NNO51" s="1"/>
      <c r="NNY51" s="2"/>
      <c r="NNZ51" s="1"/>
      <c r="NOJ51" s="2"/>
      <c r="NOK51" s="1"/>
      <c r="NOU51" s="2"/>
      <c r="NOV51" s="1"/>
      <c r="NPF51" s="2"/>
      <c r="NPG51" s="1"/>
      <c r="NPQ51" s="2"/>
      <c r="NPR51" s="1"/>
      <c r="NQB51" s="2"/>
      <c r="NQC51" s="1"/>
      <c r="NQM51" s="2"/>
      <c r="NQN51" s="1"/>
      <c r="NQX51" s="2"/>
      <c r="NQY51" s="1"/>
      <c r="NRI51" s="2"/>
      <c r="NRJ51" s="1"/>
      <c r="NRT51" s="2"/>
      <c r="NRU51" s="1"/>
      <c r="NSE51" s="2"/>
      <c r="NSF51" s="1"/>
      <c r="NSP51" s="2"/>
      <c r="NSQ51" s="1"/>
      <c r="NTA51" s="2"/>
      <c r="NTB51" s="1"/>
      <c r="NTL51" s="2"/>
      <c r="NTM51" s="1"/>
      <c r="NTW51" s="2"/>
      <c r="NTX51" s="1"/>
      <c r="NUH51" s="2"/>
      <c r="NUI51" s="1"/>
      <c r="NUS51" s="2"/>
      <c r="NUT51" s="1"/>
      <c r="NVD51" s="2"/>
      <c r="NVE51" s="1"/>
      <c r="NVO51" s="2"/>
      <c r="NVP51" s="1"/>
      <c r="NVZ51" s="2"/>
      <c r="NWA51" s="1"/>
      <c r="NWK51" s="2"/>
      <c r="NWL51" s="1"/>
      <c r="NWV51" s="2"/>
      <c r="NWW51" s="1"/>
      <c r="NXG51" s="2"/>
      <c r="NXH51" s="1"/>
      <c r="NXR51" s="2"/>
      <c r="NXS51" s="1"/>
      <c r="NYC51" s="2"/>
      <c r="NYD51" s="1"/>
      <c r="NYN51" s="2"/>
      <c r="NYO51" s="1"/>
      <c r="NYY51" s="2"/>
      <c r="NYZ51" s="1"/>
      <c r="NZJ51" s="2"/>
      <c r="NZK51" s="1"/>
      <c r="NZU51" s="2"/>
      <c r="NZV51" s="1"/>
      <c r="OAF51" s="2"/>
      <c r="OAG51" s="1"/>
      <c r="OAQ51" s="2"/>
      <c r="OAR51" s="1"/>
      <c r="OBB51" s="2"/>
      <c r="OBC51" s="1"/>
      <c r="OBM51" s="2"/>
      <c r="OBN51" s="1"/>
      <c r="OBX51" s="2"/>
      <c r="OBY51" s="1"/>
      <c r="OCI51" s="2"/>
      <c r="OCJ51" s="1"/>
      <c r="OCT51" s="2"/>
      <c r="OCU51" s="1"/>
      <c r="ODE51" s="2"/>
      <c r="ODF51" s="1"/>
      <c r="ODP51" s="2"/>
      <c r="ODQ51" s="1"/>
      <c r="OEA51" s="2"/>
      <c r="OEB51" s="1"/>
      <c r="OEL51" s="2"/>
      <c r="OEM51" s="1"/>
      <c r="OEW51" s="2"/>
      <c r="OEX51" s="1"/>
      <c r="OFH51" s="2"/>
      <c r="OFI51" s="1"/>
      <c r="OFS51" s="2"/>
      <c r="OFT51" s="1"/>
      <c r="OGD51" s="2"/>
      <c r="OGE51" s="1"/>
      <c r="OGO51" s="2"/>
      <c r="OGP51" s="1"/>
      <c r="OGZ51" s="2"/>
      <c r="OHA51" s="1"/>
      <c r="OHK51" s="2"/>
      <c r="OHL51" s="1"/>
      <c r="OHV51" s="2"/>
      <c r="OHW51" s="1"/>
      <c r="OIG51" s="2"/>
      <c r="OIH51" s="1"/>
      <c r="OIR51" s="2"/>
      <c r="OIS51" s="1"/>
      <c r="OJC51" s="2"/>
      <c r="OJD51" s="1"/>
      <c r="OJN51" s="2"/>
      <c r="OJO51" s="1"/>
      <c r="OJY51" s="2"/>
      <c r="OJZ51" s="1"/>
      <c r="OKJ51" s="2"/>
      <c r="OKK51" s="1"/>
      <c r="OKU51" s="2"/>
      <c r="OKV51" s="1"/>
      <c r="OLF51" s="2"/>
      <c r="OLG51" s="1"/>
      <c r="OLQ51" s="2"/>
      <c r="OLR51" s="1"/>
      <c r="OMB51" s="2"/>
      <c r="OMC51" s="1"/>
      <c r="OMM51" s="2"/>
      <c r="OMN51" s="1"/>
      <c r="OMX51" s="2"/>
      <c r="OMY51" s="1"/>
      <c r="ONI51" s="2"/>
      <c r="ONJ51" s="1"/>
      <c r="ONT51" s="2"/>
      <c r="ONU51" s="1"/>
      <c r="OOE51" s="2"/>
      <c r="OOF51" s="1"/>
      <c r="OOP51" s="2"/>
      <c r="OOQ51" s="1"/>
      <c r="OPA51" s="2"/>
      <c r="OPB51" s="1"/>
      <c r="OPL51" s="2"/>
      <c r="OPM51" s="1"/>
      <c r="OPW51" s="2"/>
      <c r="OPX51" s="1"/>
      <c r="OQH51" s="2"/>
      <c r="OQI51" s="1"/>
      <c r="OQS51" s="2"/>
      <c r="OQT51" s="1"/>
      <c r="ORD51" s="2"/>
      <c r="ORE51" s="1"/>
      <c r="ORO51" s="2"/>
      <c r="ORP51" s="1"/>
      <c r="ORZ51" s="2"/>
      <c r="OSA51" s="1"/>
      <c r="OSK51" s="2"/>
      <c r="OSL51" s="1"/>
      <c r="OSV51" s="2"/>
      <c r="OSW51" s="1"/>
      <c r="OTG51" s="2"/>
      <c r="OTH51" s="1"/>
      <c r="OTR51" s="2"/>
      <c r="OTS51" s="1"/>
      <c r="OUC51" s="2"/>
      <c r="OUD51" s="1"/>
      <c r="OUN51" s="2"/>
      <c r="OUO51" s="1"/>
      <c r="OUY51" s="2"/>
      <c r="OUZ51" s="1"/>
      <c r="OVJ51" s="2"/>
      <c r="OVK51" s="1"/>
      <c r="OVU51" s="2"/>
      <c r="OVV51" s="1"/>
      <c r="OWF51" s="2"/>
      <c r="OWG51" s="1"/>
      <c r="OWQ51" s="2"/>
      <c r="OWR51" s="1"/>
      <c r="OXB51" s="2"/>
      <c r="OXC51" s="1"/>
      <c r="OXM51" s="2"/>
      <c r="OXN51" s="1"/>
      <c r="OXX51" s="2"/>
      <c r="OXY51" s="1"/>
      <c r="OYI51" s="2"/>
      <c r="OYJ51" s="1"/>
      <c r="OYT51" s="2"/>
      <c r="OYU51" s="1"/>
      <c r="OZE51" s="2"/>
      <c r="OZF51" s="1"/>
      <c r="OZP51" s="2"/>
      <c r="OZQ51" s="1"/>
      <c r="PAA51" s="2"/>
      <c r="PAB51" s="1"/>
      <c r="PAL51" s="2"/>
      <c r="PAM51" s="1"/>
      <c r="PAW51" s="2"/>
      <c r="PAX51" s="1"/>
      <c r="PBH51" s="2"/>
      <c r="PBI51" s="1"/>
      <c r="PBS51" s="2"/>
      <c r="PBT51" s="1"/>
      <c r="PCD51" s="2"/>
      <c r="PCE51" s="1"/>
      <c r="PCO51" s="2"/>
      <c r="PCP51" s="1"/>
      <c r="PCZ51" s="2"/>
      <c r="PDA51" s="1"/>
      <c r="PDK51" s="2"/>
      <c r="PDL51" s="1"/>
      <c r="PDV51" s="2"/>
      <c r="PDW51" s="1"/>
      <c r="PEG51" s="2"/>
      <c r="PEH51" s="1"/>
      <c r="PER51" s="2"/>
      <c r="PES51" s="1"/>
      <c r="PFC51" s="2"/>
      <c r="PFD51" s="1"/>
      <c r="PFN51" s="2"/>
      <c r="PFO51" s="1"/>
      <c r="PFY51" s="2"/>
      <c r="PFZ51" s="1"/>
      <c r="PGJ51" s="2"/>
      <c r="PGK51" s="1"/>
      <c r="PGU51" s="2"/>
      <c r="PGV51" s="1"/>
      <c r="PHF51" s="2"/>
      <c r="PHG51" s="1"/>
      <c r="PHQ51" s="2"/>
      <c r="PHR51" s="1"/>
      <c r="PIB51" s="2"/>
      <c r="PIC51" s="1"/>
      <c r="PIM51" s="2"/>
      <c r="PIN51" s="1"/>
      <c r="PIX51" s="2"/>
      <c r="PIY51" s="1"/>
      <c r="PJI51" s="2"/>
      <c r="PJJ51" s="1"/>
      <c r="PJT51" s="2"/>
      <c r="PJU51" s="1"/>
      <c r="PKE51" s="2"/>
      <c r="PKF51" s="1"/>
      <c r="PKP51" s="2"/>
      <c r="PKQ51" s="1"/>
      <c r="PLA51" s="2"/>
      <c r="PLB51" s="1"/>
      <c r="PLL51" s="2"/>
      <c r="PLM51" s="1"/>
      <c r="PLW51" s="2"/>
      <c r="PLX51" s="1"/>
      <c r="PMH51" s="2"/>
      <c r="PMI51" s="1"/>
      <c r="PMS51" s="2"/>
      <c r="PMT51" s="1"/>
      <c r="PND51" s="2"/>
      <c r="PNE51" s="1"/>
      <c r="PNO51" s="2"/>
      <c r="PNP51" s="1"/>
      <c r="PNZ51" s="2"/>
      <c r="POA51" s="1"/>
      <c r="POK51" s="2"/>
      <c r="POL51" s="1"/>
      <c r="POV51" s="2"/>
      <c r="POW51" s="1"/>
      <c r="PPG51" s="2"/>
      <c r="PPH51" s="1"/>
      <c r="PPR51" s="2"/>
      <c r="PPS51" s="1"/>
      <c r="PQC51" s="2"/>
      <c r="PQD51" s="1"/>
      <c r="PQN51" s="2"/>
      <c r="PQO51" s="1"/>
      <c r="PQY51" s="2"/>
      <c r="PQZ51" s="1"/>
      <c r="PRJ51" s="2"/>
      <c r="PRK51" s="1"/>
      <c r="PRU51" s="2"/>
      <c r="PRV51" s="1"/>
      <c r="PSF51" s="2"/>
      <c r="PSG51" s="1"/>
      <c r="PSQ51" s="2"/>
      <c r="PSR51" s="1"/>
      <c r="PTB51" s="2"/>
      <c r="PTC51" s="1"/>
      <c r="PTM51" s="2"/>
      <c r="PTN51" s="1"/>
      <c r="PTX51" s="2"/>
      <c r="PTY51" s="1"/>
      <c r="PUI51" s="2"/>
      <c r="PUJ51" s="1"/>
      <c r="PUT51" s="2"/>
      <c r="PUU51" s="1"/>
      <c r="PVE51" s="2"/>
      <c r="PVF51" s="1"/>
      <c r="PVP51" s="2"/>
      <c r="PVQ51" s="1"/>
      <c r="PWA51" s="2"/>
      <c r="PWB51" s="1"/>
      <c r="PWL51" s="2"/>
      <c r="PWM51" s="1"/>
      <c r="PWW51" s="2"/>
      <c r="PWX51" s="1"/>
      <c r="PXH51" s="2"/>
      <c r="PXI51" s="1"/>
      <c r="PXS51" s="2"/>
      <c r="PXT51" s="1"/>
      <c r="PYD51" s="2"/>
      <c r="PYE51" s="1"/>
      <c r="PYO51" s="2"/>
      <c r="PYP51" s="1"/>
      <c r="PYZ51" s="2"/>
      <c r="PZA51" s="1"/>
      <c r="PZK51" s="2"/>
      <c r="PZL51" s="1"/>
      <c r="PZV51" s="2"/>
      <c r="PZW51" s="1"/>
      <c r="QAG51" s="2"/>
      <c r="QAH51" s="1"/>
      <c r="QAR51" s="2"/>
      <c r="QAS51" s="1"/>
      <c r="QBC51" s="2"/>
      <c r="QBD51" s="1"/>
      <c r="QBN51" s="2"/>
      <c r="QBO51" s="1"/>
      <c r="QBY51" s="2"/>
      <c r="QBZ51" s="1"/>
      <c r="QCJ51" s="2"/>
      <c r="QCK51" s="1"/>
      <c r="QCU51" s="2"/>
      <c r="QCV51" s="1"/>
      <c r="QDF51" s="2"/>
      <c r="QDG51" s="1"/>
      <c r="QDQ51" s="2"/>
      <c r="QDR51" s="1"/>
      <c r="QEB51" s="2"/>
      <c r="QEC51" s="1"/>
      <c r="QEM51" s="2"/>
      <c r="QEN51" s="1"/>
      <c r="QEX51" s="2"/>
      <c r="QEY51" s="1"/>
      <c r="QFI51" s="2"/>
      <c r="QFJ51" s="1"/>
      <c r="QFT51" s="2"/>
      <c r="QFU51" s="1"/>
      <c r="QGE51" s="2"/>
      <c r="QGF51" s="1"/>
      <c r="QGP51" s="2"/>
      <c r="QGQ51" s="1"/>
      <c r="QHA51" s="2"/>
      <c r="QHB51" s="1"/>
      <c r="QHL51" s="2"/>
      <c r="QHM51" s="1"/>
      <c r="QHW51" s="2"/>
      <c r="QHX51" s="1"/>
      <c r="QIH51" s="2"/>
      <c r="QII51" s="1"/>
      <c r="QIS51" s="2"/>
      <c r="QIT51" s="1"/>
      <c r="QJD51" s="2"/>
      <c r="QJE51" s="1"/>
      <c r="QJO51" s="2"/>
      <c r="QJP51" s="1"/>
      <c r="QJZ51" s="2"/>
      <c r="QKA51" s="1"/>
      <c r="QKK51" s="2"/>
      <c r="QKL51" s="1"/>
      <c r="QKV51" s="2"/>
      <c r="QKW51" s="1"/>
      <c r="QLG51" s="2"/>
      <c r="QLH51" s="1"/>
      <c r="QLR51" s="2"/>
      <c r="QLS51" s="1"/>
      <c r="QMC51" s="2"/>
      <c r="QMD51" s="1"/>
      <c r="QMN51" s="2"/>
      <c r="QMO51" s="1"/>
      <c r="QMY51" s="2"/>
      <c r="QMZ51" s="1"/>
      <c r="QNJ51" s="2"/>
      <c r="QNK51" s="1"/>
      <c r="QNU51" s="2"/>
      <c r="QNV51" s="1"/>
      <c r="QOF51" s="2"/>
      <c r="QOG51" s="1"/>
      <c r="QOQ51" s="2"/>
      <c r="QOR51" s="1"/>
      <c r="QPB51" s="2"/>
      <c r="QPC51" s="1"/>
      <c r="QPM51" s="2"/>
      <c r="QPN51" s="1"/>
      <c r="QPX51" s="2"/>
      <c r="QPY51" s="1"/>
      <c r="QQI51" s="2"/>
      <c r="QQJ51" s="1"/>
      <c r="QQT51" s="2"/>
      <c r="QQU51" s="1"/>
      <c r="QRE51" s="2"/>
      <c r="QRF51" s="1"/>
      <c r="QRP51" s="2"/>
      <c r="QRQ51" s="1"/>
      <c r="QSA51" s="2"/>
      <c r="QSB51" s="1"/>
      <c r="QSL51" s="2"/>
      <c r="QSM51" s="1"/>
      <c r="QSW51" s="2"/>
      <c r="QSX51" s="1"/>
      <c r="QTH51" s="2"/>
      <c r="QTI51" s="1"/>
      <c r="QTS51" s="2"/>
      <c r="QTT51" s="1"/>
      <c r="QUD51" s="2"/>
      <c r="QUE51" s="1"/>
      <c r="QUO51" s="2"/>
      <c r="QUP51" s="1"/>
      <c r="QUZ51" s="2"/>
      <c r="QVA51" s="1"/>
      <c r="QVK51" s="2"/>
      <c r="QVL51" s="1"/>
      <c r="QVV51" s="2"/>
      <c r="QVW51" s="1"/>
      <c r="QWG51" s="2"/>
      <c r="QWH51" s="1"/>
      <c r="QWR51" s="2"/>
      <c r="QWS51" s="1"/>
      <c r="QXC51" s="2"/>
      <c r="QXD51" s="1"/>
      <c r="QXN51" s="2"/>
      <c r="QXO51" s="1"/>
      <c r="QXY51" s="2"/>
      <c r="QXZ51" s="1"/>
      <c r="QYJ51" s="2"/>
      <c r="QYK51" s="1"/>
      <c r="QYU51" s="2"/>
      <c r="QYV51" s="1"/>
      <c r="QZF51" s="2"/>
      <c r="QZG51" s="1"/>
      <c r="QZQ51" s="2"/>
      <c r="QZR51" s="1"/>
      <c r="RAB51" s="2"/>
      <c r="RAC51" s="1"/>
      <c r="RAM51" s="2"/>
      <c r="RAN51" s="1"/>
      <c r="RAX51" s="2"/>
      <c r="RAY51" s="1"/>
      <c r="RBI51" s="2"/>
      <c r="RBJ51" s="1"/>
      <c r="RBT51" s="2"/>
      <c r="RBU51" s="1"/>
      <c r="RCE51" s="2"/>
      <c r="RCF51" s="1"/>
      <c r="RCP51" s="2"/>
      <c r="RCQ51" s="1"/>
      <c r="RDA51" s="2"/>
      <c r="RDB51" s="1"/>
      <c r="RDL51" s="2"/>
      <c r="RDM51" s="1"/>
      <c r="RDW51" s="2"/>
      <c r="RDX51" s="1"/>
      <c r="REH51" s="2"/>
      <c r="REI51" s="1"/>
      <c r="RES51" s="2"/>
      <c r="RET51" s="1"/>
      <c r="RFD51" s="2"/>
      <c r="RFE51" s="1"/>
      <c r="RFO51" s="2"/>
      <c r="RFP51" s="1"/>
      <c r="RFZ51" s="2"/>
      <c r="RGA51" s="1"/>
      <c r="RGK51" s="2"/>
      <c r="RGL51" s="1"/>
      <c r="RGV51" s="2"/>
      <c r="RGW51" s="1"/>
      <c r="RHG51" s="2"/>
      <c r="RHH51" s="1"/>
      <c r="RHR51" s="2"/>
      <c r="RHS51" s="1"/>
      <c r="RIC51" s="2"/>
      <c r="RID51" s="1"/>
      <c r="RIN51" s="2"/>
      <c r="RIO51" s="1"/>
      <c r="RIY51" s="2"/>
      <c r="RIZ51" s="1"/>
      <c r="RJJ51" s="2"/>
      <c r="RJK51" s="1"/>
      <c r="RJU51" s="2"/>
      <c r="RJV51" s="1"/>
      <c r="RKF51" s="2"/>
      <c r="RKG51" s="1"/>
      <c r="RKQ51" s="2"/>
      <c r="RKR51" s="1"/>
      <c r="RLB51" s="2"/>
      <c r="RLC51" s="1"/>
      <c r="RLM51" s="2"/>
      <c r="RLN51" s="1"/>
      <c r="RLX51" s="2"/>
      <c r="RLY51" s="1"/>
      <c r="RMI51" s="2"/>
      <c r="RMJ51" s="1"/>
      <c r="RMT51" s="2"/>
      <c r="RMU51" s="1"/>
      <c r="RNE51" s="2"/>
      <c r="RNF51" s="1"/>
      <c r="RNP51" s="2"/>
      <c r="RNQ51" s="1"/>
      <c r="ROA51" s="2"/>
      <c r="ROB51" s="1"/>
      <c r="ROL51" s="2"/>
      <c r="ROM51" s="1"/>
      <c r="ROW51" s="2"/>
      <c r="ROX51" s="1"/>
      <c r="RPH51" s="2"/>
      <c r="RPI51" s="1"/>
      <c r="RPS51" s="2"/>
      <c r="RPT51" s="1"/>
      <c r="RQD51" s="2"/>
      <c r="RQE51" s="1"/>
      <c r="RQO51" s="2"/>
      <c r="RQP51" s="1"/>
      <c r="RQZ51" s="2"/>
      <c r="RRA51" s="1"/>
      <c r="RRK51" s="2"/>
      <c r="RRL51" s="1"/>
      <c r="RRV51" s="2"/>
      <c r="RRW51" s="1"/>
      <c r="RSG51" s="2"/>
      <c r="RSH51" s="1"/>
      <c r="RSR51" s="2"/>
      <c r="RSS51" s="1"/>
      <c r="RTC51" s="2"/>
      <c r="RTD51" s="1"/>
      <c r="RTN51" s="2"/>
      <c r="RTO51" s="1"/>
      <c r="RTY51" s="2"/>
      <c r="RTZ51" s="1"/>
      <c r="RUJ51" s="2"/>
      <c r="RUK51" s="1"/>
      <c r="RUU51" s="2"/>
      <c r="RUV51" s="1"/>
      <c r="RVF51" s="2"/>
      <c r="RVG51" s="1"/>
      <c r="RVQ51" s="2"/>
      <c r="RVR51" s="1"/>
      <c r="RWB51" s="2"/>
      <c r="RWC51" s="1"/>
      <c r="RWM51" s="2"/>
      <c r="RWN51" s="1"/>
      <c r="RWX51" s="2"/>
      <c r="RWY51" s="1"/>
      <c r="RXI51" s="2"/>
      <c r="RXJ51" s="1"/>
      <c r="RXT51" s="2"/>
      <c r="RXU51" s="1"/>
      <c r="RYE51" s="2"/>
      <c r="RYF51" s="1"/>
      <c r="RYP51" s="2"/>
      <c r="RYQ51" s="1"/>
      <c r="RZA51" s="2"/>
      <c r="RZB51" s="1"/>
      <c r="RZL51" s="2"/>
      <c r="RZM51" s="1"/>
      <c r="RZW51" s="2"/>
      <c r="RZX51" s="1"/>
      <c r="SAH51" s="2"/>
      <c r="SAI51" s="1"/>
      <c r="SAS51" s="2"/>
      <c r="SAT51" s="1"/>
      <c r="SBD51" s="2"/>
      <c r="SBE51" s="1"/>
      <c r="SBO51" s="2"/>
      <c r="SBP51" s="1"/>
      <c r="SBZ51" s="2"/>
      <c r="SCA51" s="1"/>
      <c r="SCK51" s="2"/>
      <c r="SCL51" s="1"/>
      <c r="SCV51" s="2"/>
      <c r="SCW51" s="1"/>
      <c r="SDG51" s="2"/>
      <c r="SDH51" s="1"/>
      <c r="SDR51" s="2"/>
      <c r="SDS51" s="1"/>
      <c r="SEC51" s="2"/>
      <c r="SED51" s="1"/>
      <c r="SEN51" s="2"/>
      <c r="SEO51" s="1"/>
      <c r="SEY51" s="2"/>
      <c r="SEZ51" s="1"/>
      <c r="SFJ51" s="2"/>
      <c r="SFK51" s="1"/>
      <c r="SFU51" s="2"/>
      <c r="SFV51" s="1"/>
      <c r="SGF51" s="2"/>
      <c r="SGG51" s="1"/>
      <c r="SGQ51" s="2"/>
      <c r="SGR51" s="1"/>
      <c r="SHB51" s="2"/>
      <c r="SHC51" s="1"/>
      <c r="SHM51" s="2"/>
      <c r="SHN51" s="1"/>
      <c r="SHX51" s="2"/>
      <c r="SHY51" s="1"/>
      <c r="SII51" s="2"/>
      <c r="SIJ51" s="1"/>
      <c r="SIT51" s="2"/>
      <c r="SIU51" s="1"/>
      <c r="SJE51" s="2"/>
      <c r="SJF51" s="1"/>
      <c r="SJP51" s="2"/>
      <c r="SJQ51" s="1"/>
      <c r="SKA51" s="2"/>
      <c r="SKB51" s="1"/>
      <c r="SKL51" s="2"/>
      <c r="SKM51" s="1"/>
      <c r="SKW51" s="2"/>
      <c r="SKX51" s="1"/>
      <c r="SLH51" s="2"/>
      <c r="SLI51" s="1"/>
      <c r="SLS51" s="2"/>
      <c r="SLT51" s="1"/>
      <c r="SMD51" s="2"/>
      <c r="SME51" s="1"/>
      <c r="SMO51" s="2"/>
      <c r="SMP51" s="1"/>
      <c r="SMZ51" s="2"/>
      <c r="SNA51" s="1"/>
      <c r="SNK51" s="2"/>
      <c r="SNL51" s="1"/>
      <c r="SNV51" s="2"/>
      <c r="SNW51" s="1"/>
      <c r="SOG51" s="2"/>
      <c r="SOH51" s="1"/>
      <c r="SOR51" s="2"/>
      <c r="SOS51" s="1"/>
      <c r="SPC51" s="2"/>
      <c r="SPD51" s="1"/>
      <c r="SPN51" s="2"/>
      <c r="SPO51" s="1"/>
      <c r="SPY51" s="2"/>
      <c r="SPZ51" s="1"/>
      <c r="SQJ51" s="2"/>
      <c r="SQK51" s="1"/>
      <c r="SQU51" s="2"/>
      <c r="SQV51" s="1"/>
      <c r="SRF51" s="2"/>
      <c r="SRG51" s="1"/>
      <c r="SRQ51" s="2"/>
      <c r="SRR51" s="1"/>
      <c r="SSB51" s="2"/>
      <c r="SSC51" s="1"/>
      <c r="SSM51" s="2"/>
      <c r="SSN51" s="1"/>
      <c r="SSX51" s="2"/>
      <c r="SSY51" s="1"/>
      <c r="STI51" s="2"/>
      <c r="STJ51" s="1"/>
      <c r="STT51" s="2"/>
      <c r="STU51" s="1"/>
      <c r="SUE51" s="2"/>
      <c r="SUF51" s="1"/>
      <c r="SUP51" s="2"/>
      <c r="SUQ51" s="1"/>
      <c r="SVA51" s="2"/>
      <c r="SVB51" s="1"/>
      <c r="SVL51" s="2"/>
      <c r="SVM51" s="1"/>
      <c r="SVW51" s="2"/>
      <c r="SVX51" s="1"/>
      <c r="SWH51" s="2"/>
      <c r="SWI51" s="1"/>
      <c r="SWS51" s="2"/>
      <c r="SWT51" s="1"/>
      <c r="SXD51" s="2"/>
      <c r="SXE51" s="1"/>
      <c r="SXO51" s="2"/>
      <c r="SXP51" s="1"/>
      <c r="SXZ51" s="2"/>
      <c r="SYA51" s="1"/>
      <c r="SYK51" s="2"/>
      <c r="SYL51" s="1"/>
      <c r="SYV51" s="2"/>
      <c r="SYW51" s="1"/>
      <c r="SZG51" s="2"/>
      <c r="SZH51" s="1"/>
      <c r="SZR51" s="2"/>
      <c r="SZS51" s="1"/>
      <c r="TAC51" s="2"/>
      <c r="TAD51" s="1"/>
      <c r="TAN51" s="2"/>
      <c r="TAO51" s="1"/>
      <c r="TAY51" s="2"/>
      <c r="TAZ51" s="1"/>
      <c r="TBJ51" s="2"/>
      <c r="TBK51" s="1"/>
      <c r="TBU51" s="2"/>
      <c r="TBV51" s="1"/>
      <c r="TCF51" s="2"/>
      <c r="TCG51" s="1"/>
      <c r="TCQ51" s="2"/>
      <c r="TCR51" s="1"/>
      <c r="TDB51" s="2"/>
      <c r="TDC51" s="1"/>
      <c r="TDM51" s="2"/>
      <c r="TDN51" s="1"/>
      <c r="TDX51" s="2"/>
      <c r="TDY51" s="1"/>
      <c r="TEI51" s="2"/>
      <c r="TEJ51" s="1"/>
      <c r="TET51" s="2"/>
      <c r="TEU51" s="1"/>
      <c r="TFE51" s="2"/>
      <c r="TFF51" s="1"/>
      <c r="TFP51" s="2"/>
      <c r="TFQ51" s="1"/>
      <c r="TGA51" s="2"/>
      <c r="TGB51" s="1"/>
      <c r="TGL51" s="2"/>
      <c r="TGM51" s="1"/>
      <c r="TGW51" s="2"/>
      <c r="TGX51" s="1"/>
      <c r="THH51" s="2"/>
      <c r="THI51" s="1"/>
      <c r="THS51" s="2"/>
      <c r="THT51" s="1"/>
      <c r="TID51" s="2"/>
      <c r="TIE51" s="1"/>
      <c r="TIO51" s="2"/>
      <c r="TIP51" s="1"/>
      <c r="TIZ51" s="2"/>
      <c r="TJA51" s="1"/>
      <c r="TJK51" s="2"/>
      <c r="TJL51" s="1"/>
      <c r="TJV51" s="2"/>
      <c r="TJW51" s="1"/>
      <c r="TKG51" s="2"/>
      <c r="TKH51" s="1"/>
      <c r="TKR51" s="2"/>
      <c r="TKS51" s="1"/>
      <c r="TLC51" s="2"/>
      <c r="TLD51" s="1"/>
      <c r="TLN51" s="2"/>
      <c r="TLO51" s="1"/>
      <c r="TLY51" s="2"/>
      <c r="TLZ51" s="1"/>
      <c r="TMJ51" s="2"/>
      <c r="TMK51" s="1"/>
      <c r="TMU51" s="2"/>
      <c r="TMV51" s="1"/>
      <c r="TNF51" s="2"/>
      <c r="TNG51" s="1"/>
      <c r="TNQ51" s="2"/>
      <c r="TNR51" s="1"/>
      <c r="TOB51" s="2"/>
      <c r="TOC51" s="1"/>
      <c r="TOM51" s="2"/>
      <c r="TON51" s="1"/>
      <c r="TOX51" s="2"/>
      <c r="TOY51" s="1"/>
      <c r="TPI51" s="2"/>
      <c r="TPJ51" s="1"/>
      <c r="TPT51" s="2"/>
      <c r="TPU51" s="1"/>
      <c r="TQE51" s="2"/>
      <c r="TQF51" s="1"/>
      <c r="TQP51" s="2"/>
      <c r="TQQ51" s="1"/>
      <c r="TRA51" s="2"/>
      <c r="TRB51" s="1"/>
      <c r="TRL51" s="2"/>
      <c r="TRM51" s="1"/>
      <c r="TRW51" s="2"/>
      <c r="TRX51" s="1"/>
      <c r="TSH51" s="2"/>
      <c r="TSI51" s="1"/>
      <c r="TSS51" s="2"/>
      <c r="TST51" s="1"/>
      <c r="TTD51" s="2"/>
      <c r="TTE51" s="1"/>
      <c r="TTO51" s="2"/>
      <c r="TTP51" s="1"/>
      <c r="TTZ51" s="2"/>
      <c r="TUA51" s="1"/>
      <c r="TUK51" s="2"/>
      <c r="TUL51" s="1"/>
      <c r="TUV51" s="2"/>
      <c r="TUW51" s="1"/>
      <c r="TVG51" s="2"/>
      <c r="TVH51" s="1"/>
      <c r="TVR51" s="2"/>
      <c r="TVS51" s="1"/>
      <c r="TWC51" s="2"/>
      <c r="TWD51" s="1"/>
      <c r="TWN51" s="2"/>
      <c r="TWO51" s="1"/>
      <c r="TWY51" s="2"/>
      <c r="TWZ51" s="1"/>
      <c r="TXJ51" s="2"/>
      <c r="TXK51" s="1"/>
      <c r="TXU51" s="2"/>
      <c r="TXV51" s="1"/>
      <c r="TYF51" s="2"/>
      <c r="TYG51" s="1"/>
      <c r="TYQ51" s="2"/>
      <c r="TYR51" s="1"/>
      <c r="TZB51" s="2"/>
      <c r="TZC51" s="1"/>
      <c r="TZM51" s="2"/>
      <c r="TZN51" s="1"/>
      <c r="TZX51" s="2"/>
      <c r="TZY51" s="1"/>
      <c r="UAI51" s="2"/>
      <c r="UAJ51" s="1"/>
      <c r="UAT51" s="2"/>
      <c r="UAU51" s="1"/>
      <c r="UBE51" s="2"/>
      <c r="UBF51" s="1"/>
      <c r="UBP51" s="2"/>
      <c r="UBQ51" s="1"/>
      <c r="UCA51" s="2"/>
      <c r="UCB51" s="1"/>
      <c r="UCL51" s="2"/>
      <c r="UCM51" s="1"/>
      <c r="UCW51" s="2"/>
      <c r="UCX51" s="1"/>
      <c r="UDH51" s="2"/>
      <c r="UDI51" s="1"/>
      <c r="UDS51" s="2"/>
      <c r="UDT51" s="1"/>
      <c r="UED51" s="2"/>
      <c r="UEE51" s="1"/>
      <c r="UEO51" s="2"/>
      <c r="UEP51" s="1"/>
      <c r="UEZ51" s="2"/>
      <c r="UFA51" s="1"/>
      <c r="UFK51" s="2"/>
      <c r="UFL51" s="1"/>
      <c r="UFV51" s="2"/>
      <c r="UFW51" s="1"/>
      <c r="UGG51" s="2"/>
      <c r="UGH51" s="1"/>
      <c r="UGR51" s="2"/>
      <c r="UGS51" s="1"/>
      <c r="UHC51" s="2"/>
      <c r="UHD51" s="1"/>
      <c r="UHN51" s="2"/>
      <c r="UHO51" s="1"/>
      <c r="UHY51" s="2"/>
      <c r="UHZ51" s="1"/>
      <c r="UIJ51" s="2"/>
      <c r="UIK51" s="1"/>
      <c r="UIU51" s="2"/>
      <c r="UIV51" s="1"/>
      <c r="UJF51" s="2"/>
      <c r="UJG51" s="1"/>
      <c r="UJQ51" s="2"/>
      <c r="UJR51" s="1"/>
      <c r="UKB51" s="2"/>
      <c r="UKC51" s="1"/>
      <c r="UKM51" s="2"/>
      <c r="UKN51" s="1"/>
      <c r="UKX51" s="2"/>
      <c r="UKY51" s="1"/>
      <c r="ULI51" s="2"/>
      <c r="ULJ51" s="1"/>
      <c r="ULT51" s="2"/>
      <c r="ULU51" s="1"/>
      <c r="UME51" s="2"/>
      <c r="UMF51" s="1"/>
      <c r="UMP51" s="2"/>
      <c r="UMQ51" s="1"/>
      <c r="UNA51" s="2"/>
      <c r="UNB51" s="1"/>
      <c r="UNL51" s="2"/>
      <c r="UNM51" s="1"/>
      <c r="UNW51" s="2"/>
      <c r="UNX51" s="1"/>
      <c r="UOH51" s="2"/>
      <c r="UOI51" s="1"/>
      <c r="UOS51" s="2"/>
      <c r="UOT51" s="1"/>
      <c r="UPD51" s="2"/>
      <c r="UPE51" s="1"/>
      <c r="UPO51" s="2"/>
      <c r="UPP51" s="1"/>
      <c r="UPZ51" s="2"/>
      <c r="UQA51" s="1"/>
      <c r="UQK51" s="2"/>
      <c r="UQL51" s="1"/>
      <c r="UQV51" s="2"/>
      <c r="UQW51" s="1"/>
      <c r="URG51" s="2"/>
      <c r="URH51" s="1"/>
      <c r="URR51" s="2"/>
      <c r="URS51" s="1"/>
      <c r="USC51" s="2"/>
      <c r="USD51" s="1"/>
      <c r="USN51" s="2"/>
      <c r="USO51" s="1"/>
      <c r="USY51" s="2"/>
      <c r="USZ51" s="1"/>
      <c r="UTJ51" s="2"/>
      <c r="UTK51" s="1"/>
      <c r="UTU51" s="2"/>
      <c r="UTV51" s="1"/>
      <c r="UUF51" s="2"/>
      <c r="UUG51" s="1"/>
      <c r="UUQ51" s="2"/>
      <c r="UUR51" s="1"/>
      <c r="UVB51" s="2"/>
      <c r="UVC51" s="1"/>
      <c r="UVM51" s="2"/>
      <c r="UVN51" s="1"/>
      <c r="UVX51" s="2"/>
      <c r="UVY51" s="1"/>
      <c r="UWI51" s="2"/>
      <c r="UWJ51" s="1"/>
      <c r="UWT51" s="2"/>
      <c r="UWU51" s="1"/>
      <c r="UXE51" s="2"/>
      <c r="UXF51" s="1"/>
      <c r="UXP51" s="2"/>
      <c r="UXQ51" s="1"/>
      <c r="UYA51" s="2"/>
      <c r="UYB51" s="1"/>
      <c r="UYL51" s="2"/>
      <c r="UYM51" s="1"/>
      <c r="UYW51" s="2"/>
      <c r="UYX51" s="1"/>
      <c r="UZH51" s="2"/>
      <c r="UZI51" s="1"/>
      <c r="UZS51" s="2"/>
      <c r="UZT51" s="1"/>
      <c r="VAD51" s="2"/>
      <c r="VAE51" s="1"/>
      <c r="VAO51" s="2"/>
      <c r="VAP51" s="1"/>
      <c r="VAZ51" s="2"/>
      <c r="VBA51" s="1"/>
      <c r="VBK51" s="2"/>
      <c r="VBL51" s="1"/>
      <c r="VBV51" s="2"/>
      <c r="VBW51" s="1"/>
      <c r="VCG51" s="2"/>
      <c r="VCH51" s="1"/>
      <c r="VCR51" s="2"/>
      <c r="VCS51" s="1"/>
      <c r="VDC51" s="2"/>
      <c r="VDD51" s="1"/>
      <c r="VDN51" s="2"/>
      <c r="VDO51" s="1"/>
      <c r="VDY51" s="2"/>
      <c r="VDZ51" s="1"/>
      <c r="VEJ51" s="2"/>
      <c r="VEK51" s="1"/>
      <c r="VEU51" s="2"/>
      <c r="VEV51" s="1"/>
      <c r="VFF51" s="2"/>
      <c r="VFG51" s="1"/>
      <c r="VFQ51" s="2"/>
      <c r="VFR51" s="1"/>
      <c r="VGB51" s="2"/>
      <c r="VGC51" s="1"/>
      <c r="VGM51" s="2"/>
      <c r="VGN51" s="1"/>
      <c r="VGX51" s="2"/>
      <c r="VGY51" s="1"/>
      <c r="VHI51" s="2"/>
      <c r="VHJ51" s="1"/>
      <c r="VHT51" s="2"/>
      <c r="VHU51" s="1"/>
      <c r="VIE51" s="2"/>
      <c r="VIF51" s="1"/>
      <c r="VIP51" s="2"/>
      <c r="VIQ51" s="1"/>
      <c r="VJA51" s="2"/>
      <c r="VJB51" s="1"/>
      <c r="VJL51" s="2"/>
      <c r="VJM51" s="1"/>
      <c r="VJW51" s="2"/>
      <c r="VJX51" s="1"/>
      <c r="VKH51" s="2"/>
      <c r="VKI51" s="1"/>
      <c r="VKS51" s="2"/>
      <c r="VKT51" s="1"/>
      <c r="VLD51" s="2"/>
      <c r="VLE51" s="1"/>
      <c r="VLO51" s="2"/>
      <c r="VLP51" s="1"/>
      <c r="VLZ51" s="2"/>
      <c r="VMA51" s="1"/>
      <c r="VMK51" s="2"/>
      <c r="VML51" s="1"/>
      <c r="VMV51" s="2"/>
      <c r="VMW51" s="1"/>
      <c r="VNG51" s="2"/>
      <c r="VNH51" s="1"/>
      <c r="VNR51" s="2"/>
      <c r="VNS51" s="1"/>
      <c r="VOC51" s="2"/>
      <c r="VOD51" s="1"/>
      <c r="VON51" s="2"/>
      <c r="VOO51" s="1"/>
      <c r="VOY51" s="2"/>
      <c r="VOZ51" s="1"/>
      <c r="VPJ51" s="2"/>
      <c r="VPK51" s="1"/>
      <c r="VPU51" s="2"/>
      <c r="VPV51" s="1"/>
      <c r="VQF51" s="2"/>
      <c r="VQG51" s="1"/>
      <c r="VQQ51" s="2"/>
      <c r="VQR51" s="1"/>
      <c r="VRB51" s="2"/>
      <c r="VRC51" s="1"/>
      <c r="VRM51" s="2"/>
      <c r="VRN51" s="1"/>
      <c r="VRX51" s="2"/>
      <c r="VRY51" s="1"/>
      <c r="VSI51" s="2"/>
      <c r="VSJ51" s="1"/>
      <c r="VST51" s="2"/>
      <c r="VSU51" s="1"/>
      <c r="VTE51" s="2"/>
      <c r="VTF51" s="1"/>
      <c r="VTP51" s="2"/>
      <c r="VTQ51" s="1"/>
      <c r="VUA51" s="2"/>
      <c r="VUB51" s="1"/>
      <c r="VUL51" s="2"/>
      <c r="VUM51" s="1"/>
      <c r="VUW51" s="2"/>
      <c r="VUX51" s="1"/>
      <c r="VVH51" s="2"/>
      <c r="VVI51" s="1"/>
      <c r="VVS51" s="2"/>
      <c r="VVT51" s="1"/>
      <c r="VWD51" s="2"/>
      <c r="VWE51" s="1"/>
      <c r="VWO51" s="2"/>
      <c r="VWP51" s="1"/>
      <c r="VWZ51" s="2"/>
      <c r="VXA51" s="1"/>
      <c r="VXK51" s="2"/>
      <c r="VXL51" s="1"/>
      <c r="VXV51" s="2"/>
      <c r="VXW51" s="1"/>
      <c r="VYG51" s="2"/>
      <c r="VYH51" s="1"/>
      <c r="VYR51" s="2"/>
      <c r="VYS51" s="1"/>
      <c r="VZC51" s="2"/>
      <c r="VZD51" s="1"/>
      <c r="VZN51" s="2"/>
      <c r="VZO51" s="1"/>
      <c r="VZY51" s="2"/>
      <c r="VZZ51" s="1"/>
      <c r="WAJ51" s="2"/>
      <c r="WAK51" s="1"/>
      <c r="WAU51" s="2"/>
      <c r="WAV51" s="1"/>
      <c r="WBF51" s="2"/>
      <c r="WBG51" s="1"/>
      <c r="WBQ51" s="2"/>
      <c r="WBR51" s="1"/>
      <c r="WCB51" s="2"/>
      <c r="WCC51" s="1"/>
      <c r="WCM51" s="2"/>
      <c r="WCN51" s="1"/>
      <c r="WCX51" s="2"/>
      <c r="WCY51" s="1"/>
      <c r="WDI51" s="2"/>
      <c r="WDJ51" s="1"/>
      <c r="WDT51" s="2"/>
      <c r="WDU51" s="1"/>
      <c r="WEE51" s="2"/>
      <c r="WEF51" s="1"/>
      <c r="WEP51" s="2"/>
      <c r="WEQ51" s="1"/>
      <c r="WFA51" s="2"/>
      <c r="WFB51" s="1"/>
      <c r="WFL51" s="2"/>
      <c r="WFM51" s="1"/>
      <c r="WFW51" s="2"/>
      <c r="WFX51" s="1"/>
      <c r="WGH51" s="2"/>
      <c r="WGI51" s="1"/>
      <c r="WGS51" s="2"/>
      <c r="WGT51" s="1"/>
      <c r="WHD51" s="2"/>
      <c r="WHE51" s="1"/>
      <c r="WHO51" s="2"/>
      <c r="WHP51" s="1"/>
      <c r="WHZ51" s="2"/>
      <c r="WIA51" s="1"/>
      <c r="WIK51" s="2"/>
      <c r="WIL51" s="1"/>
      <c r="WIV51" s="2"/>
      <c r="WIW51" s="1"/>
      <c r="WJG51" s="2"/>
      <c r="WJH51" s="1"/>
      <c r="WJR51" s="2"/>
      <c r="WJS51" s="1"/>
      <c r="WKC51" s="2"/>
      <c r="WKD51" s="1"/>
      <c r="WKN51" s="2"/>
      <c r="WKO51" s="1"/>
      <c r="WKY51" s="2"/>
      <c r="WKZ51" s="1"/>
      <c r="WLJ51" s="2"/>
      <c r="WLK51" s="1"/>
      <c r="WLU51" s="2"/>
      <c r="WLV51" s="1"/>
      <c r="WMF51" s="2"/>
      <c r="WMG51" s="1"/>
      <c r="WMQ51" s="2"/>
      <c r="WMR51" s="1"/>
      <c r="WNB51" s="2"/>
      <c r="WNC51" s="1"/>
      <c r="WNM51" s="2"/>
      <c r="WNN51" s="1"/>
      <c r="WNX51" s="2"/>
      <c r="WNY51" s="1"/>
      <c r="WOI51" s="2"/>
      <c r="WOJ51" s="1"/>
      <c r="WOT51" s="2"/>
      <c r="WOU51" s="1"/>
      <c r="WPE51" s="2"/>
      <c r="WPF51" s="1"/>
      <c r="WPP51" s="2"/>
      <c r="WPQ51" s="1"/>
      <c r="WQA51" s="2"/>
      <c r="WQB51" s="1"/>
      <c r="WQL51" s="2"/>
      <c r="WQM51" s="1"/>
      <c r="WQW51" s="2"/>
      <c r="WQX51" s="1"/>
      <c r="WRH51" s="2"/>
      <c r="WRI51" s="1"/>
      <c r="WRS51" s="2"/>
      <c r="WRT51" s="1"/>
      <c r="WSD51" s="2"/>
      <c r="WSE51" s="1"/>
      <c r="WSO51" s="2"/>
      <c r="WSP51" s="1"/>
      <c r="WSZ51" s="2"/>
      <c r="WTA51" s="1"/>
      <c r="WTK51" s="2"/>
      <c r="WTL51" s="1"/>
      <c r="WTV51" s="2"/>
      <c r="WTW51" s="1"/>
      <c r="WUG51" s="2"/>
      <c r="WUH51" s="1"/>
      <c r="WUR51" s="2"/>
      <c r="WUS51" s="1"/>
      <c r="WVC51" s="2"/>
      <c r="WVD51" s="1"/>
      <c r="WVN51" s="2"/>
      <c r="WVO51" s="1"/>
      <c r="WVY51" s="2"/>
      <c r="WVZ51" s="1"/>
      <c r="WWJ51" s="2"/>
      <c r="WWK51" s="1"/>
      <c r="WWU51" s="2"/>
      <c r="WWV51" s="1"/>
      <c r="WXF51" s="2"/>
      <c r="WXG51" s="1"/>
      <c r="WXQ51" s="2"/>
      <c r="WXR51" s="1"/>
      <c r="WYB51" s="2"/>
      <c r="WYC51" s="1"/>
      <c r="WYM51" s="2"/>
      <c r="WYN51" s="1"/>
      <c r="WYX51" s="2"/>
      <c r="WYY51" s="1"/>
      <c r="WZI51" s="2"/>
      <c r="WZJ51" s="1"/>
      <c r="WZT51" s="2"/>
      <c r="WZU51" s="1"/>
      <c r="XAE51" s="2"/>
      <c r="XAF51" s="1"/>
      <c r="XAP51" s="2"/>
      <c r="XAQ51" s="1"/>
      <c r="XBA51" s="2"/>
      <c r="XBB51" s="1"/>
      <c r="XBL51" s="2"/>
      <c r="XBM51" s="1"/>
      <c r="XBW51" s="2"/>
      <c r="XBX51" s="1"/>
      <c r="XCH51" s="2"/>
      <c r="XCI51" s="1"/>
      <c r="XCS51" s="2"/>
      <c r="XCT51" s="1"/>
      <c r="XDD51" s="2"/>
      <c r="XDE51" s="1"/>
      <c r="XDO51" s="2"/>
      <c r="XDP51" s="1"/>
      <c r="XDZ51" s="2"/>
      <c r="XEA51" s="1"/>
      <c r="XEK51" s="2"/>
      <c r="XEL51" s="1"/>
      <c r="XEV51" s="2"/>
      <c r="XEW51" s="1"/>
    </row>
    <row r="52" spans="1:1021 1031:2044 2054:3067 3077:4090 4100:5113 5123:6136 6146:7159 7169:9216 9226:10239 10249:11262 11272:12285 12295:13308 13318:14331 14341:15354 15364:16377" ht="15" customHeight="1" x14ac:dyDescent="0.3">
      <c r="A52" s="12">
        <v>2021</v>
      </c>
      <c r="B52" s="5">
        <v>51</v>
      </c>
      <c r="C52" s="5" t="s">
        <v>58</v>
      </c>
      <c r="D52" s="5" t="s">
        <v>3788</v>
      </c>
      <c r="E52" s="5" t="s">
        <v>815</v>
      </c>
      <c r="F52" s="5" t="s">
        <v>19</v>
      </c>
      <c r="G52" s="5" t="s">
        <v>814</v>
      </c>
      <c r="H52" s="5">
        <v>1</v>
      </c>
      <c r="I52" s="7">
        <v>45047</v>
      </c>
      <c r="J52" s="5" t="s">
        <v>15</v>
      </c>
      <c r="K52" s="13" t="s">
        <v>16</v>
      </c>
      <c r="S52" s="2"/>
      <c r="T52" s="1"/>
      <c r="AD52" s="2"/>
      <c r="AE52" s="1"/>
      <c r="AO52" s="2"/>
      <c r="AP52" s="1"/>
      <c r="AZ52" s="2"/>
      <c r="BA52" s="1"/>
      <c r="BK52" s="2"/>
      <c r="BL52" s="1"/>
      <c r="BV52" s="2"/>
      <c r="BW52" s="1"/>
      <c r="CG52" s="2"/>
      <c r="CH52" s="1"/>
      <c r="CR52" s="2"/>
      <c r="CS52" s="1"/>
      <c r="DC52" s="2"/>
      <c r="DD52" s="1"/>
      <c r="DN52" s="2"/>
      <c r="DO52" s="1"/>
      <c r="DY52" s="2"/>
      <c r="DZ52" s="1"/>
      <c r="EJ52" s="2"/>
      <c r="EK52" s="1"/>
      <c r="EU52" s="2"/>
      <c r="EV52" s="1"/>
      <c r="FF52" s="2"/>
      <c r="FG52" s="1"/>
      <c r="FQ52" s="2"/>
      <c r="FR52" s="1"/>
      <c r="GB52" s="2"/>
      <c r="GC52" s="1"/>
      <c r="GM52" s="2"/>
      <c r="GN52" s="1"/>
      <c r="GX52" s="2"/>
      <c r="GY52" s="1"/>
      <c r="HI52" s="2"/>
      <c r="HJ52" s="1"/>
      <c r="HT52" s="2"/>
      <c r="HU52" s="1"/>
      <c r="IE52" s="2"/>
      <c r="IF52" s="1"/>
      <c r="IP52" s="2"/>
      <c r="IQ52" s="1"/>
      <c r="JA52" s="2"/>
      <c r="JB52" s="1"/>
      <c r="JL52" s="2"/>
      <c r="JM52" s="1"/>
      <c r="JW52" s="2"/>
      <c r="JX52" s="1"/>
      <c r="KH52" s="2"/>
      <c r="KI52" s="1"/>
      <c r="KS52" s="2"/>
      <c r="KT52" s="1"/>
      <c r="LD52" s="2"/>
      <c r="LE52" s="1"/>
      <c r="LO52" s="2"/>
      <c r="LP52" s="1"/>
      <c r="LZ52" s="2"/>
      <c r="MA52" s="1"/>
      <c r="MK52" s="2"/>
      <c r="ML52" s="1"/>
      <c r="MV52" s="2"/>
      <c r="MW52" s="1"/>
      <c r="NG52" s="2"/>
      <c r="NH52" s="1"/>
      <c r="NR52" s="2"/>
      <c r="NS52" s="1"/>
      <c r="OC52" s="2"/>
      <c r="OD52" s="1"/>
      <c r="ON52" s="2"/>
      <c r="OO52" s="1"/>
      <c r="OY52" s="2"/>
      <c r="OZ52" s="1"/>
      <c r="PJ52" s="2"/>
      <c r="PK52" s="1"/>
      <c r="PU52" s="2"/>
      <c r="PV52" s="1"/>
      <c r="QF52" s="2"/>
      <c r="QG52" s="1"/>
      <c r="QQ52" s="2"/>
      <c r="QR52" s="1"/>
      <c r="RB52" s="2"/>
      <c r="RC52" s="1"/>
      <c r="RM52" s="2"/>
      <c r="RN52" s="1"/>
      <c r="RX52" s="2"/>
      <c r="RY52" s="1"/>
      <c r="SI52" s="2"/>
      <c r="SJ52" s="1"/>
      <c r="ST52" s="2"/>
      <c r="SU52" s="1"/>
      <c r="TE52" s="2"/>
      <c r="TF52" s="1"/>
      <c r="TP52" s="2"/>
      <c r="TQ52" s="1"/>
      <c r="UA52" s="2"/>
      <c r="UB52" s="1"/>
      <c r="UL52" s="2"/>
      <c r="UM52" s="1"/>
      <c r="UW52" s="2"/>
      <c r="UX52" s="1"/>
      <c r="VH52" s="2"/>
      <c r="VI52" s="1"/>
      <c r="VS52" s="2"/>
      <c r="VT52" s="1"/>
      <c r="WD52" s="2"/>
      <c r="WE52" s="1"/>
      <c r="WO52" s="2"/>
      <c r="WP52" s="1"/>
      <c r="WZ52" s="2"/>
      <c r="XA52" s="1"/>
      <c r="XK52" s="2"/>
      <c r="XL52" s="1"/>
      <c r="XV52" s="2"/>
      <c r="XW52" s="1"/>
      <c r="YG52" s="2"/>
      <c r="YH52" s="1"/>
      <c r="YR52" s="2"/>
      <c r="YS52" s="1"/>
      <c r="ZC52" s="2"/>
      <c r="ZD52" s="1"/>
      <c r="ZN52" s="2"/>
      <c r="ZO52" s="1"/>
      <c r="ZY52" s="2"/>
      <c r="ZZ52" s="1"/>
      <c r="AAJ52" s="2"/>
      <c r="AAK52" s="1"/>
      <c r="AAU52" s="2"/>
      <c r="AAV52" s="1"/>
      <c r="ABF52" s="2"/>
      <c r="ABG52" s="1"/>
      <c r="ABQ52" s="2"/>
      <c r="ABR52" s="1"/>
      <c r="ACB52" s="2"/>
      <c r="ACC52" s="1"/>
      <c r="ACM52" s="2"/>
      <c r="ACN52" s="1"/>
      <c r="ACX52" s="2"/>
      <c r="ACY52" s="1"/>
      <c r="ADI52" s="2"/>
      <c r="ADJ52" s="1"/>
      <c r="ADT52" s="2"/>
      <c r="ADU52" s="1"/>
      <c r="AEE52" s="2"/>
      <c r="AEF52" s="1"/>
      <c r="AEP52" s="2"/>
      <c r="AEQ52" s="1"/>
      <c r="AFA52" s="2"/>
      <c r="AFB52" s="1"/>
      <c r="AFL52" s="2"/>
      <c r="AFM52" s="1"/>
      <c r="AFW52" s="2"/>
      <c r="AFX52" s="1"/>
      <c r="AGH52" s="2"/>
      <c r="AGI52" s="1"/>
      <c r="AGS52" s="2"/>
      <c r="AGT52" s="1"/>
      <c r="AHD52" s="2"/>
      <c r="AHE52" s="1"/>
      <c r="AHO52" s="2"/>
      <c r="AHP52" s="1"/>
      <c r="AHZ52" s="2"/>
      <c r="AIA52" s="1"/>
      <c r="AIK52" s="2"/>
      <c r="AIL52" s="1"/>
      <c r="AIV52" s="2"/>
      <c r="AIW52" s="1"/>
      <c r="AJG52" s="2"/>
      <c r="AJH52" s="1"/>
      <c r="AJR52" s="2"/>
      <c r="AJS52" s="1"/>
      <c r="AKC52" s="2"/>
      <c r="AKD52" s="1"/>
      <c r="AKN52" s="2"/>
      <c r="AKO52" s="1"/>
      <c r="AKY52" s="2"/>
      <c r="AKZ52" s="1"/>
      <c r="ALJ52" s="2"/>
      <c r="ALK52" s="1"/>
      <c r="ALU52" s="2"/>
      <c r="ALV52" s="1"/>
      <c r="AMF52" s="2"/>
      <c r="AMG52" s="1"/>
      <c r="AMQ52" s="2"/>
      <c r="AMR52" s="1"/>
      <c r="ANB52" s="2"/>
      <c r="ANC52" s="1"/>
      <c r="ANM52" s="2"/>
      <c r="ANN52" s="1"/>
      <c r="ANX52" s="2"/>
      <c r="ANY52" s="1"/>
      <c r="AOI52" s="2"/>
      <c r="AOJ52" s="1"/>
      <c r="AOT52" s="2"/>
      <c r="AOU52" s="1"/>
      <c r="APE52" s="2"/>
      <c r="APF52" s="1"/>
      <c r="APP52" s="2"/>
      <c r="APQ52" s="1"/>
      <c r="AQA52" s="2"/>
      <c r="AQB52" s="1"/>
      <c r="AQL52" s="2"/>
      <c r="AQM52" s="1"/>
      <c r="AQW52" s="2"/>
      <c r="AQX52" s="1"/>
      <c r="ARH52" s="2"/>
      <c r="ARI52" s="1"/>
      <c r="ARS52" s="2"/>
      <c r="ART52" s="1"/>
      <c r="ASD52" s="2"/>
      <c r="ASE52" s="1"/>
      <c r="ASO52" s="2"/>
      <c r="ASP52" s="1"/>
      <c r="ASZ52" s="2"/>
      <c r="ATA52" s="1"/>
      <c r="ATK52" s="2"/>
      <c r="ATL52" s="1"/>
      <c r="ATV52" s="2"/>
      <c r="ATW52" s="1"/>
      <c r="AUG52" s="2"/>
      <c r="AUH52" s="1"/>
      <c r="AUR52" s="2"/>
      <c r="AUS52" s="1"/>
      <c r="AVC52" s="2"/>
      <c r="AVD52" s="1"/>
      <c r="AVN52" s="2"/>
      <c r="AVO52" s="1"/>
      <c r="AVY52" s="2"/>
      <c r="AVZ52" s="1"/>
      <c r="AWJ52" s="2"/>
      <c r="AWK52" s="1"/>
      <c r="AWU52" s="2"/>
      <c r="AWV52" s="1"/>
      <c r="AXF52" s="2"/>
      <c r="AXG52" s="1"/>
      <c r="AXQ52" s="2"/>
      <c r="AXR52" s="1"/>
      <c r="AYB52" s="2"/>
      <c r="AYC52" s="1"/>
      <c r="AYM52" s="2"/>
      <c r="AYN52" s="1"/>
      <c r="AYX52" s="2"/>
      <c r="AYY52" s="1"/>
      <c r="AZI52" s="2"/>
      <c r="AZJ52" s="1"/>
      <c r="AZT52" s="2"/>
      <c r="AZU52" s="1"/>
      <c r="BAE52" s="2"/>
      <c r="BAF52" s="1"/>
      <c r="BAP52" s="2"/>
      <c r="BAQ52" s="1"/>
      <c r="BBA52" s="2"/>
      <c r="BBB52" s="1"/>
      <c r="BBL52" s="2"/>
      <c r="BBM52" s="1"/>
      <c r="BBW52" s="2"/>
      <c r="BBX52" s="1"/>
      <c r="BCH52" s="2"/>
      <c r="BCI52" s="1"/>
      <c r="BCS52" s="2"/>
      <c r="BCT52" s="1"/>
      <c r="BDD52" s="2"/>
      <c r="BDE52" s="1"/>
      <c r="BDO52" s="2"/>
      <c r="BDP52" s="1"/>
      <c r="BDZ52" s="2"/>
      <c r="BEA52" s="1"/>
      <c r="BEK52" s="2"/>
      <c r="BEL52" s="1"/>
      <c r="BEV52" s="2"/>
      <c r="BEW52" s="1"/>
      <c r="BFG52" s="2"/>
      <c r="BFH52" s="1"/>
      <c r="BFR52" s="2"/>
      <c r="BFS52" s="1"/>
      <c r="BGC52" s="2"/>
      <c r="BGD52" s="1"/>
      <c r="BGN52" s="2"/>
      <c r="BGO52" s="1"/>
      <c r="BGY52" s="2"/>
      <c r="BGZ52" s="1"/>
      <c r="BHJ52" s="2"/>
      <c r="BHK52" s="1"/>
      <c r="BHU52" s="2"/>
      <c r="BHV52" s="1"/>
      <c r="BIF52" s="2"/>
      <c r="BIG52" s="1"/>
      <c r="BIQ52" s="2"/>
      <c r="BIR52" s="1"/>
      <c r="BJB52" s="2"/>
      <c r="BJC52" s="1"/>
      <c r="BJM52" s="2"/>
      <c r="BJN52" s="1"/>
      <c r="BJX52" s="2"/>
      <c r="BJY52" s="1"/>
      <c r="BKI52" s="2"/>
      <c r="BKJ52" s="1"/>
      <c r="BKT52" s="2"/>
      <c r="BKU52" s="1"/>
      <c r="BLE52" s="2"/>
      <c r="BLF52" s="1"/>
      <c r="BLP52" s="2"/>
      <c r="BLQ52" s="1"/>
      <c r="BMA52" s="2"/>
      <c r="BMB52" s="1"/>
      <c r="BML52" s="2"/>
      <c r="BMM52" s="1"/>
      <c r="BMW52" s="2"/>
      <c r="BMX52" s="1"/>
      <c r="BNH52" s="2"/>
      <c r="BNI52" s="1"/>
      <c r="BNS52" s="2"/>
      <c r="BNT52" s="1"/>
      <c r="BOD52" s="2"/>
      <c r="BOE52" s="1"/>
      <c r="BOO52" s="2"/>
      <c r="BOP52" s="1"/>
      <c r="BOZ52" s="2"/>
      <c r="BPA52" s="1"/>
      <c r="BPK52" s="2"/>
      <c r="BPL52" s="1"/>
      <c r="BPV52" s="2"/>
      <c r="BPW52" s="1"/>
      <c r="BQG52" s="2"/>
      <c r="BQH52" s="1"/>
      <c r="BQR52" s="2"/>
      <c r="BQS52" s="1"/>
      <c r="BRC52" s="2"/>
      <c r="BRD52" s="1"/>
      <c r="BRN52" s="2"/>
      <c r="BRO52" s="1"/>
      <c r="BRY52" s="2"/>
      <c r="BRZ52" s="1"/>
      <c r="BSJ52" s="2"/>
      <c r="BSK52" s="1"/>
      <c r="BSU52" s="2"/>
      <c r="BSV52" s="1"/>
      <c r="BTF52" s="2"/>
      <c r="BTG52" s="1"/>
      <c r="BTQ52" s="2"/>
      <c r="BTR52" s="1"/>
      <c r="BUB52" s="2"/>
      <c r="BUC52" s="1"/>
      <c r="BUM52" s="2"/>
      <c r="BUN52" s="1"/>
      <c r="BUX52" s="2"/>
      <c r="BUY52" s="1"/>
      <c r="BVI52" s="2"/>
      <c r="BVJ52" s="1"/>
      <c r="BVT52" s="2"/>
      <c r="BVU52" s="1"/>
      <c r="BWE52" s="2"/>
      <c r="BWF52" s="1"/>
      <c r="BWP52" s="2"/>
      <c r="BWQ52" s="1"/>
      <c r="BXA52" s="2"/>
      <c r="BXB52" s="1"/>
      <c r="BXL52" s="2"/>
      <c r="BXM52" s="1"/>
      <c r="BXW52" s="2"/>
      <c r="BXX52" s="1"/>
      <c r="BYH52" s="2"/>
      <c r="BYI52" s="1"/>
      <c r="BYS52" s="2"/>
      <c r="BYT52" s="1"/>
      <c r="BZD52" s="2"/>
      <c r="BZE52" s="1"/>
      <c r="BZO52" s="2"/>
      <c r="BZP52" s="1"/>
      <c r="BZZ52" s="2"/>
      <c r="CAA52" s="1"/>
      <c r="CAK52" s="2"/>
      <c r="CAL52" s="1"/>
      <c r="CAV52" s="2"/>
      <c r="CAW52" s="1"/>
      <c r="CBG52" s="2"/>
      <c r="CBH52" s="1"/>
      <c r="CBR52" s="2"/>
      <c r="CBS52" s="1"/>
      <c r="CCC52" s="2"/>
      <c r="CCD52" s="1"/>
      <c r="CCN52" s="2"/>
      <c r="CCO52" s="1"/>
      <c r="CCY52" s="2"/>
      <c r="CCZ52" s="1"/>
      <c r="CDJ52" s="2"/>
      <c r="CDK52" s="1"/>
      <c r="CDU52" s="2"/>
      <c r="CDV52" s="1"/>
      <c r="CEF52" s="2"/>
      <c r="CEG52" s="1"/>
      <c r="CEQ52" s="2"/>
      <c r="CER52" s="1"/>
      <c r="CFB52" s="2"/>
      <c r="CFC52" s="1"/>
      <c r="CFM52" s="2"/>
      <c r="CFN52" s="1"/>
      <c r="CFX52" s="2"/>
      <c r="CFY52" s="1"/>
      <c r="CGI52" s="2"/>
      <c r="CGJ52" s="1"/>
      <c r="CGT52" s="2"/>
      <c r="CGU52" s="1"/>
      <c r="CHE52" s="2"/>
      <c r="CHF52" s="1"/>
      <c r="CHP52" s="2"/>
      <c r="CHQ52" s="1"/>
      <c r="CIA52" s="2"/>
      <c r="CIB52" s="1"/>
      <c r="CIL52" s="2"/>
      <c r="CIM52" s="1"/>
      <c r="CIW52" s="2"/>
      <c r="CIX52" s="1"/>
      <c r="CJH52" s="2"/>
      <c r="CJI52" s="1"/>
      <c r="CJS52" s="2"/>
      <c r="CJT52" s="1"/>
      <c r="CKD52" s="2"/>
      <c r="CKE52" s="1"/>
      <c r="CKO52" s="2"/>
      <c r="CKP52" s="1"/>
      <c r="CKZ52" s="2"/>
      <c r="CLA52" s="1"/>
      <c r="CLK52" s="2"/>
      <c r="CLL52" s="1"/>
      <c r="CLV52" s="2"/>
      <c r="CLW52" s="1"/>
      <c r="CMG52" s="2"/>
      <c r="CMH52" s="1"/>
      <c r="CMR52" s="2"/>
      <c r="CMS52" s="1"/>
      <c r="CNC52" s="2"/>
      <c r="CND52" s="1"/>
      <c r="CNN52" s="2"/>
      <c r="CNO52" s="1"/>
      <c r="CNY52" s="2"/>
      <c r="CNZ52" s="1"/>
      <c r="COJ52" s="2"/>
      <c r="COK52" s="1"/>
      <c r="COU52" s="2"/>
      <c r="COV52" s="1"/>
      <c r="CPF52" s="2"/>
      <c r="CPG52" s="1"/>
      <c r="CPQ52" s="2"/>
      <c r="CPR52" s="1"/>
      <c r="CQB52" s="2"/>
      <c r="CQC52" s="1"/>
      <c r="CQM52" s="2"/>
      <c r="CQN52" s="1"/>
      <c r="CQX52" s="2"/>
      <c r="CQY52" s="1"/>
      <c r="CRI52" s="2"/>
      <c r="CRJ52" s="1"/>
      <c r="CRT52" s="2"/>
      <c r="CRU52" s="1"/>
      <c r="CSE52" s="2"/>
      <c r="CSF52" s="1"/>
      <c r="CSP52" s="2"/>
      <c r="CSQ52" s="1"/>
      <c r="CTA52" s="2"/>
      <c r="CTB52" s="1"/>
      <c r="CTL52" s="2"/>
      <c r="CTM52" s="1"/>
      <c r="CTW52" s="2"/>
      <c r="CTX52" s="1"/>
      <c r="CUH52" s="2"/>
      <c r="CUI52" s="1"/>
      <c r="CUS52" s="2"/>
      <c r="CUT52" s="1"/>
      <c r="CVD52" s="2"/>
      <c r="CVE52" s="1"/>
      <c r="CVO52" s="2"/>
      <c r="CVP52" s="1"/>
      <c r="CVZ52" s="2"/>
      <c r="CWA52" s="1"/>
      <c r="CWK52" s="2"/>
      <c r="CWL52" s="1"/>
      <c r="CWV52" s="2"/>
      <c r="CWW52" s="1"/>
      <c r="CXG52" s="2"/>
      <c r="CXH52" s="1"/>
      <c r="CXR52" s="2"/>
      <c r="CXS52" s="1"/>
      <c r="CYC52" s="2"/>
      <c r="CYD52" s="1"/>
      <c r="CYN52" s="2"/>
      <c r="CYO52" s="1"/>
      <c r="CYY52" s="2"/>
      <c r="CYZ52" s="1"/>
      <c r="CZJ52" s="2"/>
      <c r="CZK52" s="1"/>
      <c r="CZU52" s="2"/>
      <c r="CZV52" s="1"/>
      <c r="DAF52" s="2"/>
      <c r="DAG52" s="1"/>
      <c r="DAQ52" s="2"/>
      <c r="DAR52" s="1"/>
      <c r="DBB52" s="2"/>
      <c r="DBC52" s="1"/>
      <c r="DBM52" s="2"/>
      <c r="DBN52" s="1"/>
      <c r="DBX52" s="2"/>
      <c r="DBY52" s="1"/>
      <c r="DCI52" s="2"/>
      <c r="DCJ52" s="1"/>
      <c r="DCT52" s="2"/>
      <c r="DCU52" s="1"/>
      <c r="DDE52" s="2"/>
      <c r="DDF52" s="1"/>
      <c r="DDP52" s="2"/>
      <c r="DDQ52" s="1"/>
      <c r="DEA52" s="2"/>
      <c r="DEB52" s="1"/>
      <c r="DEL52" s="2"/>
      <c r="DEM52" s="1"/>
      <c r="DEW52" s="2"/>
      <c r="DEX52" s="1"/>
      <c r="DFH52" s="2"/>
      <c r="DFI52" s="1"/>
      <c r="DFS52" s="2"/>
      <c r="DFT52" s="1"/>
      <c r="DGD52" s="2"/>
      <c r="DGE52" s="1"/>
      <c r="DGO52" s="2"/>
      <c r="DGP52" s="1"/>
      <c r="DGZ52" s="2"/>
      <c r="DHA52" s="1"/>
      <c r="DHK52" s="2"/>
      <c r="DHL52" s="1"/>
      <c r="DHV52" s="2"/>
      <c r="DHW52" s="1"/>
      <c r="DIG52" s="2"/>
      <c r="DIH52" s="1"/>
      <c r="DIR52" s="2"/>
      <c r="DIS52" s="1"/>
      <c r="DJC52" s="2"/>
      <c r="DJD52" s="1"/>
      <c r="DJN52" s="2"/>
      <c r="DJO52" s="1"/>
      <c r="DJY52" s="2"/>
      <c r="DJZ52" s="1"/>
      <c r="DKJ52" s="2"/>
      <c r="DKK52" s="1"/>
      <c r="DKU52" s="2"/>
      <c r="DKV52" s="1"/>
      <c r="DLF52" s="2"/>
      <c r="DLG52" s="1"/>
      <c r="DLQ52" s="2"/>
      <c r="DLR52" s="1"/>
      <c r="DMB52" s="2"/>
      <c r="DMC52" s="1"/>
      <c r="DMM52" s="2"/>
      <c r="DMN52" s="1"/>
      <c r="DMX52" s="2"/>
      <c r="DMY52" s="1"/>
      <c r="DNI52" s="2"/>
      <c r="DNJ52" s="1"/>
      <c r="DNT52" s="2"/>
      <c r="DNU52" s="1"/>
      <c r="DOE52" s="2"/>
      <c r="DOF52" s="1"/>
      <c r="DOP52" s="2"/>
      <c r="DOQ52" s="1"/>
      <c r="DPA52" s="2"/>
      <c r="DPB52" s="1"/>
      <c r="DPL52" s="2"/>
      <c r="DPM52" s="1"/>
      <c r="DPW52" s="2"/>
      <c r="DPX52" s="1"/>
      <c r="DQH52" s="2"/>
      <c r="DQI52" s="1"/>
      <c r="DQS52" s="2"/>
      <c r="DQT52" s="1"/>
      <c r="DRD52" s="2"/>
      <c r="DRE52" s="1"/>
      <c r="DRO52" s="2"/>
      <c r="DRP52" s="1"/>
      <c r="DRZ52" s="2"/>
      <c r="DSA52" s="1"/>
      <c r="DSK52" s="2"/>
      <c r="DSL52" s="1"/>
      <c r="DSV52" s="2"/>
      <c r="DSW52" s="1"/>
      <c r="DTG52" s="2"/>
      <c r="DTH52" s="1"/>
      <c r="DTR52" s="2"/>
      <c r="DTS52" s="1"/>
      <c r="DUC52" s="2"/>
      <c r="DUD52" s="1"/>
      <c r="DUN52" s="2"/>
      <c r="DUO52" s="1"/>
      <c r="DUY52" s="2"/>
      <c r="DUZ52" s="1"/>
      <c r="DVJ52" s="2"/>
      <c r="DVK52" s="1"/>
      <c r="DVU52" s="2"/>
      <c r="DVV52" s="1"/>
      <c r="DWF52" s="2"/>
      <c r="DWG52" s="1"/>
      <c r="DWQ52" s="2"/>
      <c r="DWR52" s="1"/>
      <c r="DXB52" s="2"/>
      <c r="DXC52" s="1"/>
      <c r="DXM52" s="2"/>
      <c r="DXN52" s="1"/>
      <c r="DXX52" s="2"/>
      <c r="DXY52" s="1"/>
      <c r="DYI52" s="2"/>
      <c r="DYJ52" s="1"/>
      <c r="DYT52" s="2"/>
      <c r="DYU52" s="1"/>
      <c r="DZE52" s="2"/>
      <c r="DZF52" s="1"/>
      <c r="DZP52" s="2"/>
      <c r="DZQ52" s="1"/>
      <c r="EAA52" s="2"/>
      <c r="EAB52" s="1"/>
      <c r="EAL52" s="2"/>
      <c r="EAM52" s="1"/>
      <c r="EAW52" s="2"/>
      <c r="EAX52" s="1"/>
      <c r="EBH52" s="2"/>
      <c r="EBI52" s="1"/>
      <c r="EBS52" s="2"/>
      <c r="EBT52" s="1"/>
      <c r="ECD52" s="2"/>
      <c r="ECE52" s="1"/>
      <c r="ECO52" s="2"/>
      <c r="ECP52" s="1"/>
      <c r="ECZ52" s="2"/>
      <c r="EDA52" s="1"/>
      <c r="EDK52" s="2"/>
      <c r="EDL52" s="1"/>
      <c r="EDV52" s="2"/>
      <c r="EDW52" s="1"/>
      <c r="EEG52" s="2"/>
      <c r="EEH52" s="1"/>
      <c r="EER52" s="2"/>
      <c r="EES52" s="1"/>
      <c r="EFC52" s="2"/>
      <c r="EFD52" s="1"/>
      <c r="EFN52" s="2"/>
      <c r="EFO52" s="1"/>
      <c r="EFY52" s="2"/>
      <c r="EFZ52" s="1"/>
      <c r="EGJ52" s="2"/>
      <c r="EGK52" s="1"/>
      <c r="EGU52" s="2"/>
      <c r="EGV52" s="1"/>
      <c r="EHF52" s="2"/>
      <c r="EHG52" s="1"/>
      <c r="EHQ52" s="2"/>
      <c r="EHR52" s="1"/>
      <c r="EIB52" s="2"/>
      <c r="EIC52" s="1"/>
      <c r="EIM52" s="2"/>
      <c r="EIN52" s="1"/>
      <c r="EIX52" s="2"/>
      <c r="EIY52" s="1"/>
      <c r="EJI52" s="2"/>
      <c r="EJJ52" s="1"/>
      <c r="EJT52" s="2"/>
      <c r="EJU52" s="1"/>
      <c r="EKE52" s="2"/>
      <c r="EKF52" s="1"/>
      <c r="EKP52" s="2"/>
      <c r="EKQ52" s="1"/>
      <c r="ELA52" s="2"/>
      <c r="ELB52" s="1"/>
      <c r="ELL52" s="2"/>
      <c r="ELM52" s="1"/>
      <c r="ELW52" s="2"/>
      <c r="ELX52" s="1"/>
      <c r="EMH52" s="2"/>
      <c r="EMI52" s="1"/>
      <c r="EMS52" s="2"/>
      <c r="EMT52" s="1"/>
      <c r="END52" s="2"/>
      <c r="ENE52" s="1"/>
      <c r="ENO52" s="2"/>
      <c r="ENP52" s="1"/>
      <c r="ENZ52" s="2"/>
      <c r="EOA52" s="1"/>
      <c r="EOK52" s="2"/>
      <c r="EOL52" s="1"/>
      <c r="EOV52" s="2"/>
      <c r="EOW52" s="1"/>
      <c r="EPG52" s="2"/>
      <c r="EPH52" s="1"/>
      <c r="EPR52" s="2"/>
      <c r="EPS52" s="1"/>
      <c r="EQC52" s="2"/>
      <c r="EQD52" s="1"/>
      <c r="EQN52" s="2"/>
      <c r="EQO52" s="1"/>
      <c r="EQY52" s="2"/>
      <c r="EQZ52" s="1"/>
      <c r="ERJ52" s="2"/>
      <c r="ERK52" s="1"/>
      <c r="ERU52" s="2"/>
      <c r="ERV52" s="1"/>
      <c r="ESF52" s="2"/>
      <c r="ESG52" s="1"/>
      <c r="ESQ52" s="2"/>
      <c r="ESR52" s="1"/>
      <c r="ETB52" s="2"/>
      <c r="ETC52" s="1"/>
      <c r="ETM52" s="2"/>
      <c r="ETN52" s="1"/>
      <c r="ETX52" s="2"/>
      <c r="ETY52" s="1"/>
      <c r="EUI52" s="2"/>
      <c r="EUJ52" s="1"/>
      <c r="EUT52" s="2"/>
      <c r="EUU52" s="1"/>
      <c r="EVE52" s="2"/>
      <c r="EVF52" s="1"/>
      <c r="EVP52" s="2"/>
      <c r="EVQ52" s="1"/>
      <c r="EWA52" s="2"/>
      <c r="EWB52" s="1"/>
      <c r="EWL52" s="2"/>
      <c r="EWM52" s="1"/>
      <c r="EWW52" s="2"/>
      <c r="EWX52" s="1"/>
      <c r="EXH52" s="2"/>
      <c r="EXI52" s="1"/>
      <c r="EXS52" s="2"/>
      <c r="EXT52" s="1"/>
      <c r="EYD52" s="2"/>
      <c r="EYE52" s="1"/>
      <c r="EYO52" s="2"/>
      <c r="EYP52" s="1"/>
      <c r="EYZ52" s="2"/>
      <c r="EZA52" s="1"/>
      <c r="EZK52" s="2"/>
      <c r="EZL52" s="1"/>
      <c r="EZV52" s="2"/>
      <c r="EZW52" s="1"/>
      <c r="FAG52" s="2"/>
      <c r="FAH52" s="1"/>
      <c r="FAR52" s="2"/>
      <c r="FAS52" s="1"/>
      <c r="FBC52" s="2"/>
      <c r="FBD52" s="1"/>
      <c r="FBN52" s="2"/>
      <c r="FBO52" s="1"/>
      <c r="FBY52" s="2"/>
      <c r="FBZ52" s="1"/>
      <c r="FCJ52" s="2"/>
      <c r="FCK52" s="1"/>
      <c r="FCU52" s="2"/>
      <c r="FCV52" s="1"/>
      <c r="FDF52" s="2"/>
      <c r="FDG52" s="1"/>
      <c r="FDQ52" s="2"/>
      <c r="FDR52" s="1"/>
      <c r="FEB52" s="2"/>
      <c r="FEC52" s="1"/>
      <c r="FEM52" s="2"/>
      <c r="FEN52" s="1"/>
      <c r="FEX52" s="2"/>
      <c r="FEY52" s="1"/>
      <c r="FFI52" s="2"/>
      <c r="FFJ52" s="1"/>
      <c r="FFT52" s="2"/>
      <c r="FFU52" s="1"/>
      <c r="FGE52" s="2"/>
      <c r="FGF52" s="1"/>
      <c r="FGP52" s="2"/>
      <c r="FGQ52" s="1"/>
      <c r="FHA52" s="2"/>
      <c r="FHB52" s="1"/>
      <c r="FHL52" s="2"/>
      <c r="FHM52" s="1"/>
      <c r="FHW52" s="2"/>
      <c r="FHX52" s="1"/>
      <c r="FIH52" s="2"/>
      <c r="FII52" s="1"/>
      <c r="FIS52" s="2"/>
      <c r="FIT52" s="1"/>
      <c r="FJD52" s="2"/>
      <c r="FJE52" s="1"/>
      <c r="FJO52" s="2"/>
      <c r="FJP52" s="1"/>
      <c r="FJZ52" s="2"/>
      <c r="FKA52" s="1"/>
      <c r="FKK52" s="2"/>
      <c r="FKL52" s="1"/>
      <c r="FKV52" s="2"/>
      <c r="FKW52" s="1"/>
      <c r="FLG52" s="2"/>
      <c r="FLH52" s="1"/>
      <c r="FLR52" s="2"/>
      <c r="FLS52" s="1"/>
      <c r="FMC52" s="2"/>
      <c r="FMD52" s="1"/>
      <c r="FMN52" s="2"/>
      <c r="FMO52" s="1"/>
      <c r="FMY52" s="2"/>
      <c r="FMZ52" s="1"/>
      <c r="FNJ52" s="2"/>
      <c r="FNK52" s="1"/>
      <c r="FNU52" s="2"/>
      <c r="FNV52" s="1"/>
      <c r="FOF52" s="2"/>
      <c r="FOG52" s="1"/>
      <c r="FOQ52" s="2"/>
      <c r="FOR52" s="1"/>
      <c r="FPB52" s="2"/>
      <c r="FPC52" s="1"/>
      <c r="FPM52" s="2"/>
      <c r="FPN52" s="1"/>
      <c r="FPX52" s="2"/>
      <c r="FPY52" s="1"/>
      <c r="FQI52" s="2"/>
      <c r="FQJ52" s="1"/>
      <c r="FQT52" s="2"/>
      <c r="FQU52" s="1"/>
      <c r="FRE52" s="2"/>
      <c r="FRF52" s="1"/>
      <c r="FRP52" s="2"/>
      <c r="FRQ52" s="1"/>
      <c r="FSA52" s="2"/>
      <c r="FSB52" s="1"/>
      <c r="FSL52" s="2"/>
      <c r="FSM52" s="1"/>
      <c r="FSW52" s="2"/>
      <c r="FSX52" s="1"/>
      <c r="FTH52" s="2"/>
      <c r="FTI52" s="1"/>
      <c r="FTS52" s="2"/>
      <c r="FTT52" s="1"/>
      <c r="FUD52" s="2"/>
      <c r="FUE52" s="1"/>
      <c r="FUO52" s="2"/>
      <c r="FUP52" s="1"/>
      <c r="FUZ52" s="2"/>
      <c r="FVA52" s="1"/>
      <c r="FVK52" s="2"/>
      <c r="FVL52" s="1"/>
      <c r="FVV52" s="2"/>
      <c r="FVW52" s="1"/>
      <c r="FWG52" s="2"/>
      <c r="FWH52" s="1"/>
      <c r="FWR52" s="2"/>
      <c r="FWS52" s="1"/>
      <c r="FXC52" s="2"/>
      <c r="FXD52" s="1"/>
      <c r="FXN52" s="2"/>
      <c r="FXO52" s="1"/>
      <c r="FXY52" s="2"/>
      <c r="FXZ52" s="1"/>
      <c r="FYJ52" s="2"/>
      <c r="FYK52" s="1"/>
      <c r="FYU52" s="2"/>
      <c r="FYV52" s="1"/>
      <c r="FZF52" s="2"/>
      <c r="FZG52" s="1"/>
      <c r="FZQ52" s="2"/>
      <c r="FZR52" s="1"/>
      <c r="GAB52" s="2"/>
      <c r="GAC52" s="1"/>
      <c r="GAM52" s="2"/>
      <c r="GAN52" s="1"/>
      <c r="GAX52" s="2"/>
      <c r="GAY52" s="1"/>
      <c r="GBI52" s="2"/>
      <c r="GBJ52" s="1"/>
      <c r="GBT52" s="2"/>
      <c r="GBU52" s="1"/>
      <c r="GCE52" s="2"/>
      <c r="GCF52" s="1"/>
      <c r="GCP52" s="2"/>
      <c r="GCQ52" s="1"/>
      <c r="GDA52" s="2"/>
      <c r="GDB52" s="1"/>
      <c r="GDL52" s="2"/>
      <c r="GDM52" s="1"/>
      <c r="GDW52" s="2"/>
      <c r="GDX52" s="1"/>
      <c r="GEH52" s="2"/>
      <c r="GEI52" s="1"/>
      <c r="GES52" s="2"/>
      <c r="GET52" s="1"/>
      <c r="GFD52" s="2"/>
      <c r="GFE52" s="1"/>
      <c r="GFO52" s="2"/>
      <c r="GFP52" s="1"/>
      <c r="GFZ52" s="2"/>
      <c r="GGA52" s="1"/>
      <c r="GGK52" s="2"/>
      <c r="GGL52" s="1"/>
      <c r="GGV52" s="2"/>
      <c r="GGW52" s="1"/>
      <c r="GHG52" s="2"/>
      <c r="GHH52" s="1"/>
      <c r="GHR52" s="2"/>
      <c r="GHS52" s="1"/>
      <c r="GIC52" s="2"/>
      <c r="GID52" s="1"/>
      <c r="GIN52" s="2"/>
      <c r="GIO52" s="1"/>
      <c r="GIY52" s="2"/>
      <c r="GIZ52" s="1"/>
      <c r="GJJ52" s="2"/>
      <c r="GJK52" s="1"/>
      <c r="GJU52" s="2"/>
      <c r="GJV52" s="1"/>
      <c r="GKF52" s="2"/>
      <c r="GKG52" s="1"/>
      <c r="GKQ52" s="2"/>
      <c r="GKR52" s="1"/>
      <c r="GLB52" s="2"/>
      <c r="GLC52" s="1"/>
      <c r="GLM52" s="2"/>
      <c r="GLN52" s="1"/>
      <c r="GLX52" s="2"/>
      <c r="GLY52" s="1"/>
      <c r="GMI52" s="2"/>
      <c r="GMJ52" s="1"/>
      <c r="GMT52" s="2"/>
      <c r="GMU52" s="1"/>
      <c r="GNE52" s="2"/>
      <c r="GNF52" s="1"/>
      <c r="GNP52" s="2"/>
      <c r="GNQ52" s="1"/>
      <c r="GOA52" s="2"/>
      <c r="GOB52" s="1"/>
      <c r="GOL52" s="2"/>
      <c r="GOM52" s="1"/>
      <c r="GOW52" s="2"/>
      <c r="GOX52" s="1"/>
      <c r="GPH52" s="2"/>
      <c r="GPI52" s="1"/>
      <c r="GPS52" s="2"/>
      <c r="GPT52" s="1"/>
      <c r="GQD52" s="2"/>
      <c r="GQE52" s="1"/>
      <c r="GQO52" s="2"/>
      <c r="GQP52" s="1"/>
      <c r="GQZ52" s="2"/>
      <c r="GRA52" s="1"/>
      <c r="GRK52" s="2"/>
      <c r="GRL52" s="1"/>
      <c r="GRV52" s="2"/>
      <c r="GRW52" s="1"/>
      <c r="GSG52" s="2"/>
      <c r="GSH52" s="1"/>
      <c r="GSR52" s="2"/>
      <c r="GSS52" s="1"/>
      <c r="GTC52" s="2"/>
      <c r="GTD52" s="1"/>
      <c r="GTN52" s="2"/>
      <c r="GTO52" s="1"/>
      <c r="GTY52" s="2"/>
      <c r="GTZ52" s="1"/>
      <c r="GUJ52" s="2"/>
      <c r="GUK52" s="1"/>
      <c r="GUU52" s="2"/>
      <c r="GUV52" s="1"/>
      <c r="GVF52" s="2"/>
      <c r="GVG52" s="1"/>
      <c r="GVQ52" s="2"/>
      <c r="GVR52" s="1"/>
      <c r="GWB52" s="2"/>
      <c r="GWC52" s="1"/>
      <c r="GWM52" s="2"/>
      <c r="GWN52" s="1"/>
      <c r="GWX52" s="2"/>
      <c r="GWY52" s="1"/>
      <c r="GXI52" s="2"/>
      <c r="GXJ52" s="1"/>
      <c r="GXT52" s="2"/>
      <c r="GXU52" s="1"/>
      <c r="GYE52" s="2"/>
      <c r="GYF52" s="1"/>
      <c r="GYP52" s="2"/>
      <c r="GYQ52" s="1"/>
      <c r="GZA52" s="2"/>
      <c r="GZB52" s="1"/>
      <c r="GZL52" s="2"/>
      <c r="GZM52" s="1"/>
      <c r="GZW52" s="2"/>
      <c r="GZX52" s="1"/>
      <c r="HAH52" s="2"/>
      <c r="HAI52" s="1"/>
      <c r="HAS52" s="2"/>
      <c r="HAT52" s="1"/>
      <c r="HBD52" s="2"/>
      <c r="HBE52" s="1"/>
      <c r="HBO52" s="2"/>
      <c r="HBP52" s="1"/>
      <c r="HBZ52" s="2"/>
      <c r="HCA52" s="1"/>
      <c r="HCK52" s="2"/>
      <c r="HCL52" s="1"/>
      <c r="HCV52" s="2"/>
      <c r="HCW52" s="1"/>
      <c r="HDG52" s="2"/>
      <c r="HDH52" s="1"/>
      <c r="HDR52" s="2"/>
      <c r="HDS52" s="1"/>
      <c r="HEC52" s="2"/>
      <c r="HED52" s="1"/>
      <c r="HEN52" s="2"/>
      <c r="HEO52" s="1"/>
      <c r="HEY52" s="2"/>
      <c r="HEZ52" s="1"/>
      <c r="HFJ52" s="2"/>
      <c r="HFK52" s="1"/>
      <c r="HFU52" s="2"/>
      <c r="HFV52" s="1"/>
      <c r="HGF52" s="2"/>
      <c r="HGG52" s="1"/>
      <c r="HGQ52" s="2"/>
      <c r="HGR52" s="1"/>
      <c r="HHB52" s="2"/>
      <c r="HHC52" s="1"/>
      <c r="HHM52" s="2"/>
      <c r="HHN52" s="1"/>
      <c r="HHX52" s="2"/>
      <c r="HHY52" s="1"/>
      <c r="HII52" s="2"/>
      <c r="HIJ52" s="1"/>
      <c r="HIT52" s="2"/>
      <c r="HIU52" s="1"/>
      <c r="HJE52" s="2"/>
      <c r="HJF52" s="1"/>
      <c r="HJP52" s="2"/>
      <c r="HJQ52" s="1"/>
      <c r="HKA52" s="2"/>
      <c r="HKB52" s="1"/>
      <c r="HKL52" s="2"/>
      <c r="HKM52" s="1"/>
      <c r="HKW52" s="2"/>
      <c r="HKX52" s="1"/>
      <c r="HLH52" s="2"/>
      <c r="HLI52" s="1"/>
      <c r="HLS52" s="2"/>
      <c r="HLT52" s="1"/>
      <c r="HMD52" s="2"/>
      <c r="HME52" s="1"/>
      <c r="HMO52" s="2"/>
      <c r="HMP52" s="1"/>
      <c r="HMZ52" s="2"/>
      <c r="HNA52" s="1"/>
      <c r="HNK52" s="2"/>
      <c r="HNL52" s="1"/>
      <c r="HNV52" s="2"/>
      <c r="HNW52" s="1"/>
      <c r="HOG52" s="2"/>
      <c r="HOH52" s="1"/>
      <c r="HOR52" s="2"/>
      <c r="HOS52" s="1"/>
      <c r="HPC52" s="2"/>
      <c r="HPD52" s="1"/>
      <c r="HPN52" s="2"/>
      <c r="HPO52" s="1"/>
      <c r="HPY52" s="2"/>
      <c r="HPZ52" s="1"/>
      <c r="HQJ52" s="2"/>
      <c r="HQK52" s="1"/>
      <c r="HQU52" s="2"/>
      <c r="HQV52" s="1"/>
      <c r="HRF52" s="2"/>
      <c r="HRG52" s="1"/>
      <c r="HRQ52" s="2"/>
      <c r="HRR52" s="1"/>
      <c r="HSB52" s="2"/>
      <c r="HSC52" s="1"/>
      <c r="HSM52" s="2"/>
      <c r="HSN52" s="1"/>
      <c r="HSX52" s="2"/>
      <c r="HSY52" s="1"/>
      <c r="HTI52" s="2"/>
      <c r="HTJ52" s="1"/>
      <c r="HTT52" s="2"/>
      <c r="HTU52" s="1"/>
      <c r="HUE52" s="2"/>
      <c r="HUF52" s="1"/>
      <c r="HUP52" s="2"/>
      <c r="HUQ52" s="1"/>
      <c r="HVA52" s="2"/>
      <c r="HVB52" s="1"/>
      <c r="HVL52" s="2"/>
      <c r="HVM52" s="1"/>
      <c r="HVW52" s="2"/>
      <c r="HVX52" s="1"/>
      <c r="HWH52" s="2"/>
      <c r="HWI52" s="1"/>
      <c r="HWS52" s="2"/>
      <c r="HWT52" s="1"/>
      <c r="HXD52" s="2"/>
      <c r="HXE52" s="1"/>
      <c r="HXO52" s="2"/>
      <c r="HXP52" s="1"/>
      <c r="HXZ52" s="2"/>
      <c r="HYA52" s="1"/>
      <c r="HYK52" s="2"/>
      <c r="HYL52" s="1"/>
      <c r="HYV52" s="2"/>
      <c r="HYW52" s="1"/>
      <c r="HZG52" s="2"/>
      <c r="HZH52" s="1"/>
      <c r="HZR52" s="2"/>
      <c r="HZS52" s="1"/>
      <c r="IAC52" s="2"/>
      <c r="IAD52" s="1"/>
      <c r="IAN52" s="2"/>
      <c r="IAO52" s="1"/>
      <c r="IAY52" s="2"/>
      <c r="IAZ52" s="1"/>
      <c r="IBJ52" s="2"/>
      <c r="IBK52" s="1"/>
      <c r="IBU52" s="2"/>
      <c r="IBV52" s="1"/>
      <c r="ICF52" s="2"/>
      <c r="ICG52" s="1"/>
      <c r="ICQ52" s="2"/>
      <c r="ICR52" s="1"/>
      <c r="IDB52" s="2"/>
      <c r="IDC52" s="1"/>
      <c r="IDM52" s="2"/>
      <c r="IDN52" s="1"/>
      <c r="IDX52" s="2"/>
      <c r="IDY52" s="1"/>
      <c r="IEI52" s="2"/>
      <c r="IEJ52" s="1"/>
      <c r="IET52" s="2"/>
      <c r="IEU52" s="1"/>
      <c r="IFE52" s="2"/>
      <c r="IFF52" s="1"/>
      <c r="IFP52" s="2"/>
      <c r="IFQ52" s="1"/>
      <c r="IGA52" s="2"/>
      <c r="IGB52" s="1"/>
      <c r="IGL52" s="2"/>
      <c r="IGM52" s="1"/>
      <c r="IGW52" s="2"/>
      <c r="IGX52" s="1"/>
      <c r="IHH52" s="2"/>
      <c r="IHI52" s="1"/>
      <c r="IHS52" s="2"/>
      <c r="IHT52" s="1"/>
      <c r="IID52" s="2"/>
      <c r="IIE52" s="1"/>
      <c r="IIO52" s="2"/>
      <c r="IIP52" s="1"/>
      <c r="IIZ52" s="2"/>
      <c r="IJA52" s="1"/>
      <c r="IJK52" s="2"/>
      <c r="IJL52" s="1"/>
      <c r="IJV52" s="2"/>
      <c r="IJW52" s="1"/>
      <c r="IKG52" s="2"/>
      <c r="IKH52" s="1"/>
      <c r="IKR52" s="2"/>
      <c r="IKS52" s="1"/>
      <c r="ILC52" s="2"/>
      <c r="ILD52" s="1"/>
      <c r="ILN52" s="2"/>
      <c r="ILO52" s="1"/>
      <c r="ILY52" s="2"/>
      <c r="ILZ52" s="1"/>
      <c r="IMJ52" s="2"/>
      <c r="IMK52" s="1"/>
      <c r="IMU52" s="2"/>
      <c r="IMV52" s="1"/>
      <c r="INF52" s="2"/>
      <c r="ING52" s="1"/>
      <c r="INQ52" s="2"/>
      <c r="INR52" s="1"/>
      <c r="IOB52" s="2"/>
      <c r="IOC52" s="1"/>
      <c r="IOM52" s="2"/>
      <c r="ION52" s="1"/>
      <c r="IOX52" s="2"/>
      <c r="IOY52" s="1"/>
      <c r="IPI52" s="2"/>
      <c r="IPJ52" s="1"/>
      <c r="IPT52" s="2"/>
      <c r="IPU52" s="1"/>
      <c r="IQE52" s="2"/>
      <c r="IQF52" s="1"/>
      <c r="IQP52" s="2"/>
      <c r="IQQ52" s="1"/>
      <c r="IRA52" s="2"/>
      <c r="IRB52" s="1"/>
      <c r="IRL52" s="2"/>
      <c r="IRM52" s="1"/>
      <c r="IRW52" s="2"/>
      <c r="IRX52" s="1"/>
      <c r="ISH52" s="2"/>
      <c r="ISI52" s="1"/>
      <c r="ISS52" s="2"/>
      <c r="IST52" s="1"/>
      <c r="ITD52" s="2"/>
      <c r="ITE52" s="1"/>
      <c r="ITO52" s="2"/>
      <c r="ITP52" s="1"/>
      <c r="ITZ52" s="2"/>
      <c r="IUA52" s="1"/>
      <c r="IUK52" s="2"/>
      <c r="IUL52" s="1"/>
      <c r="IUV52" s="2"/>
      <c r="IUW52" s="1"/>
      <c r="IVG52" s="2"/>
      <c r="IVH52" s="1"/>
      <c r="IVR52" s="2"/>
      <c r="IVS52" s="1"/>
      <c r="IWC52" s="2"/>
      <c r="IWD52" s="1"/>
      <c r="IWN52" s="2"/>
      <c r="IWO52" s="1"/>
      <c r="IWY52" s="2"/>
      <c r="IWZ52" s="1"/>
      <c r="IXJ52" s="2"/>
      <c r="IXK52" s="1"/>
      <c r="IXU52" s="2"/>
      <c r="IXV52" s="1"/>
      <c r="IYF52" s="2"/>
      <c r="IYG52" s="1"/>
      <c r="IYQ52" s="2"/>
      <c r="IYR52" s="1"/>
      <c r="IZB52" s="2"/>
      <c r="IZC52" s="1"/>
      <c r="IZM52" s="2"/>
      <c r="IZN52" s="1"/>
      <c r="IZX52" s="2"/>
      <c r="IZY52" s="1"/>
      <c r="JAI52" s="2"/>
      <c r="JAJ52" s="1"/>
      <c r="JAT52" s="2"/>
      <c r="JAU52" s="1"/>
      <c r="JBE52" s="2"/>
      <c r="JBF52" s="1"/>
      <c r="JBP52" s="2"/>
      <c r="JBQ52" s="1"/>
      <c r="JCA52" s="2"/>
      <c r="JCB52" s="1"/>
      <c r="JCL52" s="2"/>
      <c r="JCM52" s="1"/>
      <c r="JCW52" s="2"/>
      <c r="JCX52" s="1"/>
      <c r="JDH52" s="2"/>
      <c r="JDI52" s="1"/>
      <c r="JDS52" s="2"/>
      <c r="JDT52" s="1"/>
      <c r="JED52" s="2"/>
      <c r="JEE52" s="1"/>
      <c r="JEO52" s="2"/>
      <c r="JEP52" s="1"/>
      <c r="JEZ52" s="2"/>
      <c r="JFA52" s="1"/>
      <c r="JFK52" s="2"/>
      <c r="JFL52" s="1"/>
      <c r="JFV52" s="2"/>
      <c r="JFW52" s="1"/>
      <c r="JGG52" s="2"/>
      <c r="JGH52" s="1"/>
      <c r="JGR52" s="2"/>
      <c r="JGS52" s="1"/>
      <c r="JHC52" s="2"/>
      <c r="JHD52" s="1"/>
      <c r="JHN52" s="2"/>
      <c r="JHO52" s="1"/>
      <c r="JHY52" s="2"/>
      <c r="JHZ52" s="1"/>
      <c r="JIJ52" s="2"/>
      <c r="JIK52" s="1"/>
      <c r="JIU52" s="2"/>
      <c r="JIV52" s="1"/>
      <c r="JJF52" s="2"/>
      <c r="JJG52" s="1"/>
      <c r="JJQ52" s="2"/>
      <c r="JJR52" s="1"/>
      <c r="JKB52" s="2"/>
      <c r="JKC52" s="1"/>
      <c r="JKM52" s="2"/>
      <c r="JKN52" s="1"/>
      <c r="JKX52" s="2"/>
      <c r="JKY52" s="1"/>
      <c r="JLI52" s="2"/>
      <c r="JLJ52" s="1"/>
      <c r="JLT52" s="2"/>
      <c r="JLU52" s="1"/>
      <c r="JME52" s="2"/>
      <c r="JMF52" s="1"/>
      <c r="JMP52" s="2"/>
      <c r="JMQ52" s="1"/>
      <c r="JNA52" s="2"/>
      <c r="JNB52" s="1"/>
      <c r="JNL52" s="2"/>
      <c r="JNM52" s="1"/>
      <c r="JNW52" s="2"/>
      <c r="JNX52" s="1"/>
      <c r="JOH52" s="2"/>
      <c r="JOI52" s="1"/>
      <c r="JOS52" s="2"/>
      <c r="JOT52" s="1"/>
      <c r="JPD52" s="2"/>
      <c r="JPE52" s="1"/>
      <c r="JPO52" s="2"/>
      <c r="JPP52" s="1"/>
      <c r="JPZ52" s="2"/>
      <c r="JQA52" s="1"/>
      <c r="JQK52" s="2"/>
      <c r="JQL52" s="1"/>
      <c r="JQV52" s="2"/>
      <c r="JQW52" s="1"/>
      <c r="JRG52" s="2"/>
      <c r="JRH52" s="1"/>
      <c r="JRR52" s="2"/>
      <c r="JRS52" s="1"/>
      <c r="JSC52" s="2"/>
      <c r="JSD52" s="1"/>
      <c r="JSN52" s="2"/>
      <c r="JSO52" s="1"/>
      <c r="JSY52" s="2"/>
      <c r="JSZ52" s="1"/>
      <c r="JTJ52" s="2"/>
      <c r="JTK52" s="1"/>
      <c r="JTU52" s="2"/>
      <c r="JTV52" s="1"/>
      <c r="JUF52" s="2"/>
      <c r="JUG52" s="1"/>
      <c r="JUQ52" s="2"/>
      <c r="JUR52" s="1"/>
      <c r="JVB52" s="2"/>
      <c r="JVC52" s="1"/>
      <c r="JVM52" s="2"/>
      <c r="JVN52" s="1"/>
      <c r="JVX52" s="2"/>
      <c r="JVY52" s="1"/>
      <c r="JWI52" s="2"/>
      <c r="JWJ52" s="1"/>
      <c r="JWT52" s="2"/>
      <c r="JWU52" s="1"/>
      <c r="JXE52" s="2"/>
      <c r="JXF52" s="1"/>
      <c r="JXP52" s="2"/>
      <c r="JXQ52" s="1"/>
      <c r="JYA52" s="2"/>
      <c r="JYB52" s="1"/>
      <c r="JYL52" s="2"/>
      <c r="JYM52" s="1"/>
      <c r="JYW52" s="2"/>
      <c r="JYX52" s="1"/>
      <c r="JZH52" s="2"/>
      <c r="JZI52" s="1"/>
      <c r="JZS52" s="2"/>
      <c r="JZT52" s="1"/>
      <c r="KAD52" s="2"/>
      <c r="KAE52" s="1"/>
      <c r="KAO52" s="2"/>
      <c r="KAP52" s="1"/>
      <c r="KAZ52" s="2"/>
      <c r="KBA52" s="1"/>
      <c r="KBK52" s="2"/>
      <c r="KBL52" s="1"/>
      <c r="KBV52" s="2"/>
      <c r="KBW52" s="1"/>
      <c r="KCG52" s="2"/>
      <c r="KCH52" s="1"/>
      <c r="KCR52" s="2"/>
      <c r="KCS52" s="1"/>
      <c r="KDC52" s="2"/>
      <c r="KDD52" s="1"/>
      <c r="KDN52" s="2"/>
      <c r="KDO52" s="1"/>
      <c r="KDY52" s="2"/>
      <c r="KDZ52" s="1"/>
      <c r="KEJ52" s="2"/>
      <c r="KEK52" s="1"/>
      <c r="KEU52" s="2"/>
      <c r="KEV52" s="1"/>
      <c r="KFF52" s="2"/>
      <c r="KFG52" s="1"/>
      <c r="KFQ52" s="2"/>
      <c r="KFR52" s="1"/>
      <c r="KGB52" s="2"/>
      <c r="KGC52" s="1"/>
      <c r="KGM52" s="2"/>
      <c r="KGN52" s="1"/>
      <c r="KGX52" s="2"/>
      <c r="KGY52" s="1"/>
      <c r="KHI52" s="2"/>
      <c r="KHJ52" s="1"/>
      <c r="KHT52" s="2"/>
      <c r="KHU52" s="1"/>
      <c r="KIE52" s="2"/>
      <c r="KIF52" s="1"/>
      <c r="KIP52" s="2"/>
      <c r="KIQ52" s="1"/>
      <c r="KJA52" s="2"/>
      <c r="KJB52" s="1"/>
      <c r="KJL52" s="2"/>
      <c r="KJM52" s="1"/>
      <c r="KJW52" s="2"/>
      <c r="KJX52" s="1"/>
      <c r="KKH52" s="2"/>
      <c r="KKI52" s="1"/>
      <c r="KKS52" s="2"/>
      <c r="KKT52" s="1"/>
      <c r="KLD52" s="2"/>
      <c r="KLE52" s="1"/>
      <c r="KLO52" s="2"/>
      <c r="KLP52" s="1"/>
      <c r="KLZ52" s="2"/>
      <c r="KMA52" s="1"/>
      <c r="KMK52" s="2"/>
      <c r="KML52" s="1"/>
      <c r="KMV52" s="2"/>
      <c r="KMW52" s="1"/>
      <c r="KNG52" s="2"/>
      <c r="KNH52" s="1"/>
      <c r="KNR52" s="2"/>
      <c r="KNS52" s="1"/>
      <c r="KOC52" s="2"/>
      <c r="KOD52" s="1"/>
      <c r="KON52" s="2"/>
      <c r="KOO52" s="1"/>
      <c r="KOY52" s="2"/>
      <c r="KOZ52" s="1"/>
      <c r="KPJ52" s="2"/>
      <c r="KPK52" s="1"/>
      <c r="KPU52" s="2"/>
      <c r="KPV52" s="1"/>
      <c r="KQF52" s="2"/>
      <c r="KQG52" s="1"/>
      <c r="KQQ52" s="2"/>
      <c r="KQR52" s="1"/>
      <c r="KRB52" s="2"/>
      <c r="KRC52" s="1"/>
      <c r="KRM52" s="2"/>
      <c r="KRN52" s="1"/>
      <c r="KRX52" s="2"/>
      <c r="KRY52" s="1"/>
      <c r="KSI52" s="2"/>
      <c r="KSJ52" s="1"/>
      <c r="KST52" s="2"/>
      <c r="KSU52" s="1"/>
      <c r="KTE52" s="2"/>
      <c r="KTF52" s="1"/>
      <c r="KTP52" s="2"/>
      <c r="KTQ52" s="1"/>
      <c r="KUA52" s="2"/>
      <c r="KUB52" s="1"/>
      <c r="KUL52" s="2"/>
      <c r="KUM52" s="1"/>
      <c r="KUW52" s="2"/>
      <c r="KUX52" s="1"/>
      <c r="KVH52" s="2"/>
      <c r="KVI52" s="1"/>
      <c r="KVS52" s="2"/>
      <c r="KVT52" s="1"/>
      <c r="KWD52" s="2"/>
      <c r="KWE52" s="1"/>
      <c r="KWO52" s="2"/>
      <c r="KWP52" s="1"/>
      <c r="KWZ52" s="2"/>
      <c r="KXA52" s="1"/>
      <c r="KXK52" s="2"/>
      <c r="KXL52" s="1"/>
      <c r="KXV52" s="2"/>
      <c r="KXW52" s="1"/>
      <c r="KYG52" s="2"/>
      <c r="KYH52" s="1"/>
      <c r="KYR52" s="2"/>
      <c r="KYS52" s="1"/>
      <c r="KZC52" s="2"/>
      <c r="KZD52" s="1"/>
      <c r="KZN52" s="2"/>
      <c r="KZO52" s="1"/>
      <c r="KZY52" s="2"/>
      <c r="KZZ52" s="1"/>
      <c r="LAJ52" s="2"/>
      <c r="LAK52" s="1"/>
      <c r="LAU52" s="2"/>
      <c r="LAV52" s="1"/>
      <c r="LBF52" s="2"/>
      <c r="LBG52" s="1"/>
      <c r="LBQ52" s="2"/>
      <c r="LBR52" s="1"/>
      <c r="LCB52" s="2"/>
      <c r="LCC52" s="1"/>
      <c r="LCM52" s="2"/>
      <c r="LCN52" s="1"/>
      <c r="LCX52" s="2"/>
      <c r="LCY52" s="1"/>
      <c r="LDI52" s="2"/>
      <c r="LDJ52" s="1"/>
      <c r="LDT52" s="2"/>
      <c r="LDU52" s="1"/>
      <c r="LEE52" s="2"/>
      <c r="LEF52" s="1"/>
      <c r="LEP52" s="2"/>
      <c r="LEQ52" s="1"/>
      <c r="LFA52" s="2"/>
      <c r="LFB52" s="1"/>
      <c r="LFL52" s="2"/>
      <c r="LFM52" s="1"/>
      <c r="LFW52" s="2"/>
      <c r="LFX52" s="1"/>
      <c r="LGH52" s="2"/>
      <c r="LGI52" s="1"/>
      <c r="LGS52" s="2"/>
      <c r="LGT52" s="1"/>
      <c r="LHD52" s="2"/>
      <c r="LHE52" s="1"/>
      <c r="LHO52" s="2"/>
      <c r="LHP52" s="1"/>
      <c r="LHZ52" s="2"/>
      <c r="LIA52" s="1"/>
      <c r="LIK52" s="2"/>
      <c r="LIL52" s="1"/>
      <c r="LIV52" s="2"/>
      <c r="LIW52" s="1"/>
      <c r="LJG52" s="2"/>
      <c r="LJH52" s="1"/>
      <c r="LJR52" s="2"/>
      <c r="LJS52" s="1"/>
      <c r="LKC52" s="2"/>
      <c r="LKD52" s="1"/>
      <c r="LKN52" s="2"/>
      <c r="LKO52" s="1"/>
      <c r="LKY52" s="2"/>
      <c r="LKZ52" s="1"/>
      <c r="LLJ52" s="2"/>
      <c r="LLK52" s="1"/>
      <c r="LLU52" s="2"/>
      <c r="LLV52" s="1"/>
      <c r="LMF52" s="2"/>
      <c r="LMG52" s="1"/>
      <c r="LMQ52" s="2"/>
      <c r="LMR52" s="1"/>
      <c r="LNB52" s="2"/>
      <c r="LNC52" s="1"/>
      <c r="LNM52" s="2"/>
      <c r="LNN52" s="1"/>
      <c r="LNX52" s="2"/>
      <c r="LNY52" s="1"/>
      <c r="LOI52" s="2"/>
      <c r="LOJ52" s="1"/>
      <c r="LOT52" s="2"/>
      <c r="LOU52" s="1"/>
      <c r="LPE52" s="2"/>
      <c r="LPF52" s="1"/>
      <c r="LPP52" s="2"/>
      <c r="LPQ52" s="1"/>
      <c r="LQA52" s="2"/>
      <c r="LQB52" s="1"/>
      <c r="LQL52" s="2"/>
      <c r="LQM52" s="1"/>
      <c r="LQW52" s="2"/>
      <c r="LQX52" s="1"/>
      <c r="LRH52" s="2"/>
      <c r="LRI52" s="1"/>
      <c r="LRS52" s="2"/>
      <c r="LRT52" s="1"/>
      <c r="LSD52" s="2"/>
      <c r="LSE52" s="1"/>
      <c r="LSO52" s="2"/>
      <c r="LSP52" s="1"/>
      <c r="LSZ52" s="2"/>
      <c r="LTA52" s="1"/>
      <c r="LTK52" s="2"/>
      <c r="LTL52" s="1"/>
      <c r="LTV52" s="2"/>
      <c r="LTW52" s="1"/>
      <c r="LUG52" s="2"/>
      <c r="LUH52" s="1"/>
      <c r="LUR52" s="2"/>
      <c r="LUS52" s="1"/>
      <c r="LVC52" s="2"/>
      <c r="LVD52" s="1"/>
      <c r="LVN52" s="2"/>
      <c r="LVO52" s="1"/>
      <c r="LVY52" s="2"/>
      <c r="LVZ52" s="1"/>
      <c r="LWJ52" s="2"/>
      <c r="LWK52" s="1"/>
      <c r="LWU52" s="2"/>
      <c r="LWV52" s="1"/>
      <c r="LXF52" s="2"/>
      <c r="LXG52" s="1"/>
      <c r="LXQ52" s="2"/>
      <c r="LXR52" s="1"/>
      <c r="LYB52" s="2"/>
      <c r="LYC52" s="1"/>
      <c r="LYM52" s="2"/>
      <c r="LYN52" s="1"/>
      <c r="LYX52" s="2"/>
      <c r="LYY52" s="1"/>
      <c r="LZI52" s="2"/>
      <c r="LZJ52" s="1"/>
      <c r="LZT52" s="2"/>
      <c r="LZU52" s="1"/>
      <c r="MAE52" s="2"/>
      <c r="MAF52" s="1"/>
      <c r="MAP52" s="2"/>
      <c r="MAQ52" s="1"/>
      <c r="MBA52" s="2"/>
      <c r="MBB52" s="1"/>
      <c r="MBL52" s="2"/>
      <c r="MBM52" s="1"/>
      <c r="MBW52" s="2"/>
      <c r="MBX52" s="1"/>
      <c r="MCH52" s="2"/>
      <c r="MCI52" s="1"/>
      <c r="MCS52" s="2"/>
      <c r="MCT52" s="1"/>
      <c r="MDD52" s="2"/>
      <c r="MDE52" s="1"/>
      <c r="MDO52" s="2"/>
      <c r="MDP52" s="1"/>
      <c r="MDZ52" s="2"/>
      <c r="MEA52" s="1"/>
      <c r="MEK52" s="2"/>
      <c r="MEL52" s="1"/>
      <c r="MEV52" s="2"/>
      <c r="MEW52" s="1"/>
      <c r="MFG52" s="2"/>
      <c r="MFH52" s="1"/>
      <c r="MFR52" s="2"/>
      <c r="MFS52" s="1"/>
      <c r="MGC52" s="2"/>
      <c r="MGD52" s="1"/>
      <c r="MGN52" s="2"/>
      <c r="MGO52" s="1"/>
      <c r="MGY52" s="2"/>
      <c r="MGZ52" s="1"/>
      <c r="MHJ52" s="2"/>
      <c r="MHK52" s="1"/>
      <c r="MHU52" s="2"/>
      <c r="MHV52" s="1"/>
      <c r="MIF52" s="2"/>
      <c r="MIG52" s="1"/>
      <c r="MIQ52" s="2"/>
      <c r="MIR52" s="1"/>
      <c r="MJB52" s="2"/>
      <c r="MJC52" s="1"/>
      <c r="MJM52" s="2"/>
      <c r="MJN52" s="1"/>
      <c r="MJX52" s="2"/>
      <c r="MJY52" s="1"/>
      <c r="MKI52" s="2"/>
      <c r="MKJ52" s="1"/>
      <c r="MKT52" s="2"/>
      <c r="MKU52" s="1"/>
      <c r="MLE52" s="2"/>
      <c r="MLF52" s="1"/>
      <c r="MLP52" s="2"/>
      <c r="MLQ52" s="1"/>
      <c r="MMA52" s="2"/>
      <c r="MMB52" s="1"/>
      <c r="MML52" s="2"/>
      <c r="MMM52" s="1"/>
      <c r="MMW52" s="2"/>
      <c r="MMX52" s="1"/>
      <c r="MNH52" s="2"/>
      <c r="MNI52" s="1"/>
      <c r="MNS52" s="2"/>
      <c r="MNT52" s="1"/>
      <c r="MOD52" s="2"/>
      <c r="MOE52" s="1"/>
      <c r="MOO52" s="2"/>
      <c r="MOP52" s="1"/>
      <c r="MOZ52" s="2"/>
      <c r="MPA52" s="1"/>
      <c r="MPK52" s="2"/>
      <c r="MPL52" s="1"/>
      <c r="MPV52" s="2"/>
      <c r="MPW52" s="1"/>
      <c r="MQG52" s="2"/>
      <c r="MQH52" s="1"/>
      <c r="MQR52" s="2"/>
      <c r="MQS52" s="1"/>
      <c r="MRC52" s="2"/>
      <c r="MRD52" s="1"/>
      <c r="MRN52" s="2"/>
      <c r="MRO52" s="1"/>
      <c r="MRY52" s="2"/>
      <c r="MRZ52" s="1"/>
      <c r="MSJ52" s="2"/>
      <c r="MSK52" s="1"/>
      <c r="MSU52" s="2"/>
      <c r="MSV52" s="1"/>
      <c r="MTF52" s="2"/>
      <c r="MTG52" s="1"/>
      <c r="MTQ52" s="2"/>
      <c r="MTR52" s="1"/>
      <c r="MUB52" s="2"/>
      <c r="MUC52" s="1"/>
      <c r="MUM52" s="2"/>
      <c r="MUN52" s="1"/>
      <c r="MUX52" s="2"/>
      <c r="MUY52" s="1"/>
      <c r="MVI52" s="2"/>
      <c r="MVJ52" s="1"/>
      <c r="MVT52" s="2"/>
      <c r="MVU52" s="1"/>
      <c r="MWE52" s="2"/>
      <c r="MWF52" s="1"/>
      <c r="MWP52" s="2"/>
      <c r="MWQ52" s="1"/>
      <c r="MXA52" s="2"/>
      <c r="MXB52" s="1"/>
      <c r="MXL52" s="2"/>
      <c r="MXM52" s="1"/>
      <c r="MXW52" s="2"/>
      <c r="MXX52" s="1"/>
      <c r="MYH52" s="2"/>
      <c r="MYI52" s="1"/>
      <c r="MYS52" s="2"/>
      <c r="MYT52" s="1"/>
      <c r="MZD52" s="2"/>
      <c r="MZE52" s="1"/>
      <c r="MZO52" s="2"/>
      <c r="MZP52" s="1"/>
      <c r="MZZ52" s="2"/>
      <c r="NAA52" s="1"/>
      <c r="NAK52" s="2"/>
      <c r="NAL52" s="1"/>
      <c r="NAV52" s="2"/>
      <c r="NAW52" s="1"/>
      <c r="NBG52" s="2"/>
      <c r="NBH52" s="1"/>
      <c r="NBR52" s="2"/>
      <c r="NBS52" s="1"/>
      <c r="NCC52" s="2"/>
      <c r="NCD52" s="1"/>
      <c r="NCN52" s="2"/>
      <c r="NCO52" s="1"/>
      <c r="NCY52" s="2"/>
      <c r="NCZ52" s="1"/>
      <c r="NDJ52" s="2"/>
      <c r="NDK52" s="1"/>
      <c r="NDU52" s="2"/>
      <c r="NDV52" s="1"/>
      <c r="NEF52" s="2"/>
      <c r="NEG52" s="1"/>
      <c r="NEQ52" s="2"/>
      <c r="NER52" s="1"/>
      <c r="NFB52" s="2"/>
      <c r="NFC52" s="1"/>
      <c r="NFM52" s="2"/>
      <c r="NFN52" s="1"/>
      <c r="NFX52" s="2"/>
      <c r="NFY52" s="1"/>
      <c r="NGI52" s="2"/>
      <c r="NGJ52" s="1"/>
      <c r="NGT52" s="2"/>
      <c r="NGU52" s="1"/>
      <c r="NHE52" s="2"/>
      <c r="NHF52" s="1"/>
      <c r="NHP52" s="2"/>
      <c r="NHQ52" s="1"/>
      <c r="NIA52" s="2"/>
      <c r="NIB52" s="1"/>
      <c r="NIL52" s="2"/>
      <c r="NIM52" s="1"/>
      <c r="NIW52" s="2"/>
      <c r="NIX52" s="1"/>
      <c r="NJH52" s="2"/>
      <c r="NJI52" s="1"/>
      <c r="NJS52" s="2"/>
      <c r="NJT52" s="1"/>
      <c r="NKD52" s="2"/>
      <c r="NKE52" s="1"/>
      <c r="NKO52" s="2"/>
      <c r="NKP52" s="1"/>
      <c r="NKZ52" s="2"/>
      <c r="NLA52" s="1"/>
      <c r="NLK52" s="2"/>
      <c r="NLL52" s="1"/>
      <c r="NLV52" s="2"/>
      <c r="NLW52" s="1"/>
      <c r="NMG52" s="2"/>
      <c r="NMH52" s="1"/>
      <c r="NMR52" s="2"/>
      <c r="NMS52" s="1"/>
      <c r="NNC52" s="2"/>
      <c r="NND52" s="1"/>
      <c r="NNN52" s="2"/>
      <c r="NNO52" s="1"/>
      <c r="NNY52" s="2"/>
      <c r="NNZ52" s="1"/>
      <c r="NOJ52" s="2"/>
      <c r="NOK52" s="1"/>
      <c r="NOU52" s="2"/>
      <c r="NOV52" s="1"/>
      <c r="NPF52" s="2"/>
      <c r="NPG52" s="1"/>
      <c r="NPQ52" s="2"/>
      <c r="NPR52" s="1"/>
      <c r="NQB52" s="2"/>
      <c r="NQC52" s="1"/>
      <c r="NQM52" s="2"/>
      <c r="NQN52" s="1"/>
      <c r="NQX52" s="2"/>
      <c r="NQY52" s="1"/>
      <c r="NRI52" s="2"/>
      <c r="NRJ52" s="1"/>
      <c r="NRT52" s="2"/>
      <c r="NRU52" s="1"/>
      <c r="NSE52" s="2"/>
      <c r="NSF52" s="1"/>
      <c r="NSP52" s="2"/>
      <c r="NSQ52" s="1"/>
      <c r="NTA52" s="2"/>
      <c r="NTB52" s="1"/>
      <c r="NTL52" s="2"/>
      <c r="NTM52" s="1"/>
      <c r="NTW52" s="2"/>
      <c r="NTX52" s="1"/>
      <c r="NUH52" s="2"/>
      <c r="NUI52" s="1"/>
      <c r="NUS52" s="2"/>
      <c r="NUT52" s="1"/>
      <c r="NVD52" s="2"/>
      <c r="NVE52" s="1"/>
      <c r="NVO52" s="2"/>
      <c r="NVP52" s="1"/>
      <c r="NVZ52" s="2"/>
      <c r="NWA52" s="1"/>
      <c r="NWK52" s="2"/>
      <c r="NWL52" s="1"/>
      <c r="NWV52" s="2"/>
      <c r="NWW52" s="1"/>
      <c r="NXG52" s="2"/>
      <c r="NXH52" s="1"/>
      <c r="NXR52" s="2"/>
      <c r="NXS52" s="1"/>
      <c r="NYC52" s="2"/>
      <c r="NYD52" s="1"/>
      <c r="NYN52" s="2"/>
      <c r="NYO52" s="1"/>
      <c r="NYY52" s="2"/>
      <c r="NYZ52" s="1"/>
      <c r="NZJ52" s="2"/>
      <c r="NZK52" s="1"/>
      <c r="NZU52" s="2"/>
      <c r="NZV52" s="1"/>
      <c r="OAF52" s="2"/>
      <c r="OAG52" s="1"/>
      <c r="OAQ52" s="2"/>
      <c r="OAR52" s="1"/>
      <c r="OBB52" s="2"/>
      <c r="OBC52" s="1"/>
      <c r="OBM52" s="2"/>
      <c r="OBN52" s="1"/>
      <c r="OBX52" s="2"/>
      <c r="OBY52" s="1"/>
      <c r="OCI52" s="2"/>
      <c r="OCJ52" s="1"/>
      <c r="OCT52" s="2"/>
      <c r="OCU52" s="1"/>
      <c r="ODE52" s="2"/>
      <c r="ODF52" s="1"/>
      <c r="ODP52" s="2"/>
      <c r="ODQ52" s="1"/>
      <c r="OEA52" s="2"/>
      <c r="OEB52" s="1"/>
      <c r="OEL52" s="2"/>
      <c r="OEM52" s="1"/>
      <c r="OEW52" s="2"/>
      <c r="OEX52" s="1"/>
      <c r="OFH52" s="2"/>
      <c r="OFI52" s="1"/>
      <c r="OFS52" s="2"/>
      <c r="OFT52" s="1"/>
      <c r="OGD52" s="2"/>
      <c r="OGE52" s="1"/>
      <c r="OGO52" s="2"/>
      <c r="OGP52" s="1"/>
      <c r="OGZ52" s="2"/>
      <c r="OHA52" s="1"/>
      <c r="OHK52" s="2"/>
      <c r="OHL52" s="1"/>
      <c r="OHV52" s="2"/>
      <c r="OHW52" s="1"/>
      <c r="OIG52" s="2"/>
      <c r="OIH52" s="1"/>
      <c r="OIR52" s="2"/>
      <c r="OIS52" s="1"/>
      <c r="OJC52" s="2"/>
      <c r="OJD52" s="1"/>
      <c r="OJN52" s="2"/>
      <c r="OJO52" s="1"/>
      <c r="OJY52" s="2"/>
      <c r="OJZ52" s="1"/>
      <c r="OKJ52" s="2"/>
      <c r="OKK52" s="1"/>
      <c r="OKU52" s="2"/>
      <c r="OKV52" s="1"/>
      <c r="OLF52" s="2"/>
      <c r="OLG52" s="1"/>
      <c r="OLQ52" s="2"/>
      <c r="OLR52" s="1"/>
      <c r="OMB52" s="2"/>
      <c r="OMC52" s="1"/>
      <c r="OMM52" s="2"/>
      <c r="OMN52" s="1"/>
      <c r="OMX52" s="2"/>
      <c r="OMY52" s="1"/>
      <c r="ONI52" s="2"/>
      <c r="ONJ52" s="1"/>
      <c r="ONT52" s="2"/>
      <c r="ONU52" s="1"/>
      <c r="OOE52" s="2"/>
      <c r="OOF52" s="1"/>
      <c r="OOP52" s="2"/>
      <c r="OOQ52" s="1"/>
      <c r="OPA52" s="2"/>
      <c r="OPB52" s="1"/>
      <c r="OPL52" s="2"/>
      <c r="OPM52" s="1"/>
      <c r="OPW52" s="2"/>
      <c r="OPX52" s="1"/>
      <c r="OQH52" s="2"/>
      <c r="OQI52" s="1"/>
      <c r="OQS52" s="2"/>
      <c r="OQT52" s="1"/>
      <c r="ORD52" s="2"/>
      <c r="ORE52" s="1"/>
      <c r="ORO52" s="2"/>
      <c r="ORP52" s="1"/>
      <c r="ORZ52" s="2"/>
      <c r="OSA52" s="1"/>
      <c r="OSK52" s="2"/>
      <c r="OSL52" s="1"/>
      <c r="OSV52" s="2"/>
      <c r="OSW52" s="1"/>
      <c r="OTG52" s="2"/>
      <c r="OTH52" s="1"/>
      <c r="OTR52" s="2"/>
      <c r="OTS52" s="1"/>
      <c r="OUC52" s="2"/>
      <c r="OUD52" s="1"/>
      <c r="OUN52" s="2"/>
      <c r="OUO52" s="1"/>
      <c r="OUY52" s="2"/>
      <c r="OUZ52" s="1"/>
      <c r="OVJ52" s="2"/>
      <c r="OVK52" s="1"/>
      <c r="OVU52" s="2"/>
      <c r="OVV52" s="1"/>
      <c r="OWF52" s="2"/>
      <c r="OWG52" s="1"/>
      <c r="OWQ52" s="2"/>
      <c r="OWR52" s="1"/>
      <c r="OXB52" s="2"/>
      <c r="OXC52" s="1"/>
      <c r="OXM52" s="2"/>
      <c r="OXN52" s="1"/>
      <c r="OXX52" s="2"/>
      <c r="OXY52" s="1"/>
      <c r="OYI52" s="2"/>
      <c r="OYJ52" s="1"/>
      <c r="OYT52" s="2"/>
      <c r="OYU52" s="1"/>
      <c r="OZE52" s="2"/>
      <c r="OZF52" s="1"/>
      <c r="OZP52" s="2"/>
      <c r="OZQ52" s="1"/>
      <c r="PAA52" s="2"/>
      <c r="PAB52" s="1"/>
      <c r="PAL52" s="2"/>
      <c r="PAM52" s="1"/>
      <c r="PAW52" s="2"/>
      <c r="PAX52" s="1"/>
      <c r="PBH52" s="2"/>
      <c r="PBI52" s="1"/>
      <c r="PBS52" s="2"/>
      <c r="PBT52" s="1"/>
      <c r="PCD52" s="2"/>
      <c r="PCE52" s="1"/>
      <c r="PCO52" s="2"/>
      <c r="PCP52" s="1"/>
      <c r="PCZ52" s="2"/>
      <c r="PDA52" s="1"/>
      <c r="PDK52" s="2"/>
      <c r="PDL52" s="1"/>
      <c r="PDV52" s="2"/>
      <c r="PDW52" s="1"/>
      <c r="PEG52" s="2"/>
      <c r="PEH52" s="1"/>
      <c r="PER52" s="2"/>
      <c r="PES52" s="1"/>
      <c r="PFC52" s="2"/>
      <c r="PFD52" s="1"/>
      <c r="PFN52" s="2"/>
      <c r="PFO52" s="1"/>
      <c r="PFY52" s="2"/>
      <c r="PFZ52" s="1"/>
      <c r="PGJ52" s="2"/>
      <c r="PGK52" s="1"/>
      <c r="PGU52" s="2"/>
      <c r="PGV52" s="1"/>
      <c r="PHF52" s="2"/>
      <c r="PHG52" s="1"/>
      <c r="PHQ52" s="2"/>
      <c r="PHR52" s="1"/>
      <c r="PIB52" s="2"/>
      <c r="PIC52" s="1"/>
      <c r="PIM52" s="2"/>
      <c r="PIN52" s="1"/>
      <c r="PIX52" s="2"/>
      <c r="PIY52" s="1"/>
      <c r="PJI52" s="2"/>
      <c r="PJJ52" s="1"/>
      <c r="PJT52" s="2"/>
      <c r="PJU52" s="1"/>
      <c r="PKE52" s="2"/>
      <c r="PKF52" s="1"/>
      <c r="PKP52" s="2"/>
      <c r="PKQ52" s="1"/>
      <c r="PLA52" s="2"/>
      <c r="PLB52" s="1"/>
      <c r="PLL52" s="2"/>
      <c r="PLM52" s="1"/>
      <c r="PLW52" s="2"/>
      <c r="PLX52" s="1"/>
      <c r="PMH52" s="2"/>
      <c r="PMI52" s="1"/>
      <c r="PMS52" s="2"/>
      <c r="PMT52" s="1"/>
      <c r="PND52" s="2"/>
      <c r="PNE52" s="1"/>
      <c r="PNO52" s="2"/>
      <c r="PNP52" s="1"/>
      <c r="PNZ52" s="2"/>
      <c r="POA52" s="1"/>
      <c r="POK52" s="2"/>
      <c r="POL52" s="1"/>
      <c r="POV52" s="2"/>
      <c r="POW52" s="1"/>
      <c r="PPG52" s="2"/>
      <c r="PPH52" s="1"/>
      <c r="PPR52" s="2"/>
      <c r="PPS52" s="1"/>
      <c r="PQC52" s="2"/>
      <c r="PQD52" s="1"/>
      <c r="PQN52" s="2"/>
      <c r="PQO52" s="1"/>
      <c r="PQY52" s="2"/>
      <c r="PQZ52" s="1"/>
      <c r="PRJ52" s="2"/>
      <c r="PRK52" s="1"/>
      <c r="PRU52" s="2"/>
      <c r="PRV52" s="1"/>
      <c r="PSF52" s="2"/>
      <c r="PSG52" s="1"/>
      <c r="PSQ52" s="2"/>
      <c r="PSR52" s="1"/>
      <c r="PTB52" s="2"/>
      <c r="PTC52" s="1"/>
      <c r="PTM52" s="2"/>
      <c r="PTN52" s="1"/>
      <c r="PTX52" s="2"/>
      <c r="PTY52" s="1"/>
      <c r="PUI52" s="2"/>
      <c r="PUJ52" s="1"/>
      <c r="PUT52" s="2"/>
      <c r="PUU52" s="1"/>
      <c r="PVE52" s="2"/>
      <c r="PVF52" s="1"/>
      <c r="PVP52" s="2"/>
      <c r="PVQ52" s="1"/>
      <c r="PWA52" s="2"/>
      <c r="PWB52" s="1"/>
      <c r="PWL52" s="2"/>
      <c r="PWM52" s="1"/>
      <c r="PWW52" s="2"/>
      <c r="PWX52" s="1"/>
      <c r="PXH52" s="2"/>
      <c r="PXI52" s="1"/>
      <c r="PXS52" s="2"/>
      <c r="PXT52" s="1"/>
      <c r="PYD52" s="2"/>
      <c r="PYE52" s="1"/>
      <c r="PYO52" s="2"/>
      <c r="PYP52" s="1"/>
      <c r="PYZ52" s="2"/>
      <c r="PZA52" s="1"/>
      <c r="PZK52" s="2"/>
      <c r="PZL52" s="1"/>
      <c r="PZV52" s="2"/>
      <c r="PZW52" s="1"/>
      <c r="QAG52" s="2"/>
      <c r="QAH52" s="1"/>
      <c r="QAR52" s="2"/>
      <c r="QAS52" s="1"/>
      <c r="QBC52" s="2"/>
      <c r="QBD52" s="1"/>
      <c r="QBN52" s="2"/>
      <c r="QBO52" s="1"/>
      <c r="QBY52" s="2"/>
      <c r="QBZ52" s="1"/>
      <c r="QCJ52" s="2"/>
      <c r="QCK52" s="1"/>
      <c r="QCU52" s="2"/>
      <c r="QCV52" s="1"/>
      <c r="QDF52" s="2"/>
      <c r="QDG52" s="1"/>
      <c r="QDQ52" s="2"/>
      <c r="QDR52" s="1"/>
      <c r="QEB52" s="2"/>
      <c r="QEC52" s="1"/>
      <c r="QEM52" s="2"/>
      <c r="QEN52" s="1"/>
      <c r="QEX52" s="2"/>
      <c r="QEY52" s="1"/>
      <c r="QFI52" s="2"/>
      <c r="QFJ52" s="1"/>
      <c r="QFT52" s="2"/>
      <c r="QFU52" s="1"/>
      <c r="QGE52" s="2"/>
      <c r="QGF52" s="1"/>
      <c r="QGP52" s="2"/>
      <c r="QGQ52" s="1"/>
      <c r="QHA52" s="2"/>
      <c r="QHB52" s="1"/>
      <c r="QHL52" s="2"/>
      <c r="QHM52" s="1"/>
      <c r="QHW52" s="2"/>
      <c r="QHX52" s="1"/>
      <c r="QIH52" s="2"/>
      <c r="QII52" s="1"/>
      <c r="QIS52" s="2"/>
      <c r="QIT52" s="1"/>
      <c r="QJD52" s="2"/>
      <c r="QJE52" s="1"/>
      <c r="QJO52" s="2"/>
      <c r="QJP52" s="1"/>
      <c r="QJZ52" s="2"/>
      <c r="QKA52" s="1"/>
      <c r="QKK52" s="2"/>
      <c r="QKL52" s="1"/>
      <c r="QKV52" s="2"/>
      <c r="QKW52" s="1"/>
      <c r="QLG52" s="2"/>
      <c r="QLH52" s="1"/>
      <c r="QLR52" s="2"/>
      <c r="QLS52" s="1"/>
      <c r="QMC52" s="2"/>
      <c r="QMD52" s="1"/>
      <c r="QMN52" s="2"/>
      <c r="QMO52" s="1"/>
      <c r="QMY52" s="2"/>
      <c r="QMZ52" s="1"/>
      <c r="QNJ52" s="2"/>
      <c r="QNK52" s="1"/>
      <c r="QNU52" s="2"/>
      <c r="QNV52" s="1"/>
      <c r="QOF52" s="2"/>
      <c r="QOG52" s="1"/>
      <c r="QOQ52" s="2"/>
      <c r="QOR52" s="1"/>
      <c r="QPB52" s="2"/>
      <c r="QPC52" s="1"/>
      <c r="QPM52" s="2"/>
      <c r="QPN52" s="1"/>
      <c r="QPX52" s="2"/>
      <c r="QPY52" s="1"/>
      <c r="QQI52" s="2"/>
      <c r="QQJ52" s="1"/>
      <c r="QQT52" s="2"/>
      <c r="QQU52" s="1"/>
      <c r="QRE52" s="2"/>
      <c r="QRF52" s="1"/>
      <c r="QRP52" s="2"/>
      <c r="QRQ52" s="1"/>
      <c r="QSA52" s="2"/>
      <c r="QSB52" s="1"/>
      <c r="QSL52" s="2"/>
      <c r="QSM52" s="1"/>
      <c r="QSW52" s="2"/>
      <c r="QSX52" s="1"/>
      <c r="QTH52" s="2"/>
      <c r="QTI52" s="1"/>
      <c r="QTS52" s="2"/>
      <c r="QTT52" s="1"/>
      <c r="QUD52" s="2"/>
      <c r="QUE52" s="1"/>
      <c r="QUO52" s="2"/>
      <c r="QUP52" s="1"/>
      <c r="QUZ52" s="2"/>
      <c r="QVA52" s="1"/>
      <c r="QVK52" s="2"/>
      <c r="QVL52" s="1"/>
      <c r="QVV52" s="2"/>
      <c r="QVW52" s="1"/>
      <c r="QWG52" s="2"/>
      <c r="QWH52" s="1"/>
      <c r="QWR52" s="2"/>
      <c r="QWS52" s="1"/>
      <c r="QXC52" s="2"/>
      <c r="QXD52" s="1"/>
      <c r="QXN52" s="2"/>
      <c r="QXO52" s="1"/>
      <c r="QXY52" s="2"/>
      <c r="QXZ52" s="1"/>
      <c r="QYJ52" s="2"/>
      <c r="QYK52" s="1"/>
      <c r="QYU52" s="2"/>
      <c r="QYV52" s="1"/>
      <c r="QZF52" s="2"/>
      <c r="QZG52" s="1"/>
      <c r="QZQ52" s="2"/>
      <c r="QZR52" s="1"/>
      <c r="RAB52" s="2"/>
      <c r="RAC52" s="1"/>
      <c r="RAM52" s="2"/>
      <c r="RAN52" s="1"/>
      <c r="RAX52" s="2"/>
      <c r="RAY52" s="1"/>
      <c r="RBI52" s="2"/>
      <c r="RBJ52" s="1"/>
      <c r="RBT52" s="2"/>
      <c r="RBU52" s="1"/>
      <c r="RCE52" s="2"/>
      <c r="RCF52" s="1"/>
      <c r="RCP52" s="2"/>
      <c r="RCQ52" s="1"/>
      <c r="RDA52" s="2"/>
      <c r="RDB52" s="1"/>
      <c r="RDL52" s="2"/>
      <c r="RDM52" s="1"/>
      <c r="RDW52" s="2"/>
      <c r="RDX52" s="1"/>
      <c r="REH52" s="2"/>
      <c r="REI52" s="1"/>
      <c r="RES52" s="2"/>
      <c r="RET52" s="1"/>
      <c r="RFD52" s="2"/>
      <c r="RFE52" s="1"/>
      <c r="RFO52" s="2"/>
      <c r="RFP52" s="1"/>
      <c r="RFZ52" s="2"/>
      <c r="RGA52" s="1"/>
      <c r="RGK52" s="2"/>
      <c r="RGL52" s="1"/>
      <c r="RGV52" s="2"/>
      <c r="RGW52" s="1"/>
      <c r="RHG52" s="2"/>
      <c r="RHH52" s="1"/>
      <c r="RHR52" s="2"/>
      <c r="RHS52" s="1"/>
      <c r="RIC52" s="2"/>
      <c r="RID52" s="1"/>
      <c r="RIN52" s="2"/>
      <c r="RIO52" s="1"/>
      <c r="RIY52" s="2"/>
      <c r="RIZ52" s="1"/>
      <c r="RJJ52" s="2"/>
      <c r="RJK52" s="1"/>
      <c r="RJU52" s="2"/>
      <c r="RJV52" s="1"/>
      <c r="RKF52" s="2"/>
      <c r="RKG52" s="1"/>
      <c r="RKQ52" s="2"/>
      <c r="RKR52" s="1"/>
      <c r="RLB52" s="2"/>
      <c r="RLC52" s="1"/>
      <c r="RLM52" s="2"/>
      <c r="RLN52" s="1"/>
      <c r="RLX52" s="2"/>
      <c r="RLY52" s="1"/>
      <c r="RMI52" s="2"/>
      <c r="RMJ52" s="1"/>
      <c r="RMT52" s="2"/>
      <c r="RMU52" s="1"/>
      <c r="RNE52" s="2"/>
      <c r="RNF52" s="1"/>
      <c r="RNP52" s="2"/>
      <c r="RNQ52" s="1"/>
      <c r="ROA52" s="2"/>
      <c r="ROB52" s="1"/>
      <c r="ROL52" s="2"/>
      <c r="ROM52" s="1"/>
      <c r="ROW52" s="2"/>
      <c r="ROX52" s="1"/>
      <c r="RPH52" s="2"/>
      <c r="RPI52" s="1"/>
      <c r="RPS52" s="2"/>
      <c r="RPT52" s="1"/>
      <c r="RQD52" s="2"/>
      <c r="RQE52" s="1"/>
      <c r="RQO52" s="2"/>
      <c r="RQP52" s="1"/>
      <c r="RQZ52" s="2"/>
      <c r="RRA52" s="1"/>
      <c r="RRK52" s="2"/>
      <c r="RRL52" s="1"/>
      <c r="RRV52" s="2"/>
      <c r="RRW52" s="1"/>
      <c r="RSG52" s="2"/>
      <c r="RSH52" s="1"/>
      <c r="RSR52" s="2"/>
      <c r="RSS52" s="1"/>
      <c r="RTC52" s="2"/>
      <c r="RTD52" s="1"/>
      <c r="RTN52" s="2"/>
      <c r="RTO52" s="1"/>
      <c r="RTY52" s="2"/>
      <c r="RTZ52" s="1"/>
      <c r="RUJ52" s="2"/>
      <c r="RUK52" s="1"/>
      <c r="RUU52" s="2"/>
      <c r="RUV52" s="1"/>
      <c r="RVF52" s="2"/>
      <c r="RVG52" s="1"/>
      <c r="RVQ52" s="2"/>
      <c r="RVR52" s="1"/>
      <c r="RWB52" s="2"/>
      <c r="RWC52" s="1"/>
      <c r="RWM52" s="2"/>
      <c r="RWN52" s="1"/>
      <c r="RWX52" s="2"/>
      <c r="RWY52" s="1"/>
      <c r="RXI52" s="2"/>
      <c r="RXJ52" s="1"/>
      <c r="RXT52" s="2"/>
      <c r="RXU52" s="1"/>
      <c r="RYE52" s="2"/>
      <c r="RYF52" s="1"/>
      <c r="RYP52" s="2"/>
      <c r="RYQ52" s="1"/>
      <c r="RZA52" s="2"/>
      <c r="RZB52" s="1"/>
      <c r="RZL52" s="2"/>
      <c r="RZM52" s="1"/>
      <c r="RZW52" s="2"/>
      <c r="RZX52" s="1"/>
      <c r="SAH52" s="2"/>
      <c r="SAI52" s="1"/>
      <c r="SAS52" s="2"/>
      <c r="SAT52" s="1"/>
      <c r="SBD52" s="2"/>
      <c r="SBE52" s="1"/>
      <c r="SBO52" s="2"/>
      <c r="SBP52" s="1"/>
      <c r="SBZ52" s="2"/>
      <c r="SCA52" s="1"/>
      <c r="SCK52" s="2"/>
      <c r="SCL52" s="1"/>
      <c r="SCV52" s="2"/>
      <c r="SCW52" s="1"/>
      <c r="SDG52" s="2"/>
      <c r="SDH52" s="1"/>
      <c r="SDR52" s="2"/>
      <c r="SDS52" s="1"/>
      <c r="SEC52" s="2"/>
      <c r="SED52" s="1"/>
      <c r="SEN52" s="2"/>
      <c r="SEO52" s="1"/>
      <c r="SEY52" s="2"/>
      <c r="SEZ52" s="1"/>
      <c r="SFJ52" s="2"/>
      <c r="SFK52" s="1"/>
      <c r="SFU52" s="2"/>
      <c r="SFV52" s="1"/>
      <c r="SGF52" s="2"/>
      <c r="SGG52" s="1"/>
      <c r="SGQ52" s="2"/>
      <c r="SGR52" s="1"/>
      <c r="SHB52" s="2"/>
      <c r="SHC52" s="1"/>
      <c r="SHM52" s="2"/>
      <c r="SHN52" s="1"/>
      <c r="SHX52" s="2"/>
      <c r="SHY52" s="1"/>
      <c r="SII52" s="2"/>
      <c r="SIJ52" s="1"/>
      <c r="SIT52" s="2"/>
      <c r="SIU52" s="1"/>
      <c r="SJE52" s="2"/>
      <c r="SJF52" s="1"/>
      <c r="SJP52" s="2"/>
      <c r="SJQ52" s="1"/>
      <c r="SKA52" s="2"/>
      <c r="SKB52" s="1"/>
      <c r="SKL52" s="2"/>
      <c r="SKM52" s="1"/>
      <c r="SKW52" s="2"/>
      <c r="SKX52" s="1"/>
      <c r="SLH52" s="2"/>
      <c r="SLI52" s="1"/>
      <c r="SLS52" s="2"/>
      <c r="SLT52" s="1"/>
      <c r="SMD52" s="2"/>
      <c r="SME52" s="1"/>
      <c r="SMO52" s="2"/>
      <c r="SMP52" s="1"/>
      <c r="SMZ52" s="2"/>
      <c r="SNA52" s="1"/>
      <c r="SNK52" s="2"/>
      <c r="SNL52" s="1"/>
      <c r="SNV52" s="2"/>
      <c r="SNW52" s="1"/>
      <c r="SOG52" s="2"/>
      <c r="SOH52" s="1"/>
      <c r="SOR52" s="2"/>
      <c r="SOS52" s="1"/>
      <c r="SPC52" s="2"/>
      <c r="SPD52" s="1"/>
      <c r="SPN52" s="2"/>
      <c r="SPO52" s="1"/>
      <c r="SPY52" s="2"/>
      <c r="SPZ52" s="1"/>
      <c r="SQJ52" s="2"/>
      <c r="SQK52" s="1"/>
      <c r="SQU52" s="2"/>
      <c r="SQV52" s="1"/>
      <c r="SRF52" s="2"/>
      <c r="SRG52" s="1"/>
      <c r="SRQ52" s="2"/>
      <c r="SRR52" s="1"/>
      <c r="SSB52" s="2"/>
      <c r="SSC52" s="1"/>
      <c r="SSM52" s="2"/>
      <c r="SSN52" s="1"/>
      <c r="SSX52" s="2"/>
      <c r="SSY52" s="1"/>
      <c r="STI52" s="2"/>
      <c r="STJ52" s="1"/>
      <c r="STT52" s="2"/>
      <c r="STU52" s="1"/>
      <c r="SUE52" s="2"/>
      <c r="SUF52" s="1"/>
      <c r="SUP52" s="2"/>
      <c r="SUQ52" s="1"/>
      <c r="SVA52" s="2"/>
      <c r="SVB52" s="1"/>
      <c r="SVL52" s="2"/>
      <c r="SVM52" s="1"/>
      <c r="SVW52" s="2"/>
      <c r="SVX52" s="1"/>
      <c r="SWH52" s="2"/>
      <c r="SWI52" s="1"/>
      <c r="SWS52" s="2"/>
      <c r="SWT52" s="1"/>
      <c r="SXD52" s="2"/>
      <c r="SXE52" s="1"/>
      <c r="SXO52" s="2"/>
      <c r="SXP52" s="1"/>
      <c r="SXZ52" s="2"/>
      <c r="SYA52" s="1"/>
      <c r="SYK52" s="2"/>
      <c r="SYL52" s="1"/>
      <c r="SYV52" s="2"/>
      <c r="SYW52" s="1"/>
      <c r="SZG52" s="2"/>
      <c r="SZH52" s="1"/>
      <c r="SZR52" s="2"/>
      <c r="SZS52" s="1"/>
      <c r="TAC52" s="2"/>
      <c r="TAD52" s="1"/>
      <c r="TAN52" s="2"/>
      <c r="TAO52" s="1"/>
      <c r="TAY52" s="2"/>
      <c r="TAZ52" s="1"/>
      <c r="TBJ52" s="2"/>
      <c r="TBK52" s="1"/>
      <c r="TBU52" s="2"/>
      <c r="TBV52" s="1"/>
      <c r="TCF52" s="2"/>
      <c r="TCG52" s="1"/>
      <c r="TCQ52" s="2"/>
      <c r="TCR52" s="1"/>
      <c r="TDB52" s="2"/>
      <c r="TDC52" s="1"/>
      <c r="TDM52" s="2"/>
      <c r="TDN52" s="1"/>
      <c r="TDX52" s="2"/>
      <c r="TDY52" s="1"/>
      <c r="TEI52" s="2"/>
      <c r="TEJ52" s="1"/>
      <c r="TET52" s="2"/>
      <c r="TEU52" s="1"/>
      <c r="TFE52" s="2"/>
      <c r="TFF52" s="1"/>
      <c r="TFP52" s="2"/>
      <c r="TFQ52" s="1"/>
      <c r="TGA52" s="2"/>
      <c r="TGB52" s="1"/>
      <c r="TGL52" s="2"/>
      <c r="TGM52" s="1"/>
      <c r="TGW52" s="2"/>
      <c r="TGX52" s="1"/>
      <c r="THH52" s="2"/>
      <c r="THI52" s="1"/>
      <c r="THS52" s="2"/>
      <c r="THT52" s="1"/>
      <c r="TID52" s="2"/>
      <c r="TIE52" s="1"/>
      <c r="TIO52" s="2"/>
      <c r="TIP52" s="1"/>
      <c r="TIZ52" s="2"/>
      <c r="TJA52" s="1"/>
      <c r="TJK52" s="2"/>
      <c r="TJL52" s="1"/>
      <c r="TJV52" s="2"/>
      <c r="TJW52" s="1"/>
      <c r="TKG52" s="2"/>
      <c r="TKH52" s="1"/>
      <c r="TKR52" s="2"/>
      <c r="TKS52" s="1"/>
      <c r="TLC52" s="2"/>
      <c r="TLD52" s="1"/>
      <c r="TLN52" s="2"/>
      <c r="TLO52" s="1"/>
      <c r="TLY52" s="2"/>
      <c r="TLZ52" s="1"/>
      <c r="TMJ52" s="2"/>
      <c r="TMK52" s="1"/>
      <c r="TMU52" s="2"/>
      <c r="TMV52" s="1"/>
      <c r="TNF52" s="2"/>
      <c r="TNG52" s="1"/>
      <c r="TNQ52" s="2"/>
      <c r="TNR52" s="1"/>
      <c r="TOB52" s="2"/>
      <c r="TOC52" s="1"/>
      <c r="TOM52" s="2"/>
      <c r="TON52" s="1"/>
      <c r="TOX52" s="2"/>
      <c r="TOY52" s="1"/>
      <c r="TPI52" s="2"/>
      <c r="TPJ52" s="1"/>
      <c r="TPT52" s="2"/>
      <c r="TPU52" s="1"/>
      <c r="TQE52" s="2"/>
      <c r="TQF52" s="1"/>
      <c r="TQP52" s="2"/>
      <c r="TQQ52" s="1"/>
      <c r="TRA52" s="2"/>
      <c r="TRB52" s="1"/>
      <c r="TRL52" s="2"/>
      <c r="TRM52" s="1"/>
      <c r="TRW52" s="2"/>
      <c r="TRX52" s="1"/>
      <c r="TSH52" s="2"/>
      <c r="TSI52" s="1"/>
      <c r="TSS52" s="2"/>
      <c r="TST52" s="1"/>
      <c r="TTD52" s="2"/>
      <c r="TTE52" s="1"/>
      <c r="TTO52" s="2"/>
      <c r="TTP52" s="1"/>
      <c r="TTZ52" s="2"/>
      <c r="TUA52" s="1"/>
      <c r="TUK52" s="2"/>
      <c r="TUL52" s="1"/>
      <c r="TUV52" s="2"/>
      <c r="TUW52" s="1"/>
      <c r="TVG52" s="2"/>
      <c r="TVH52" s="1"/>
      <c r="TVR52" s="2"/>
      <c r="TVS52" s="1"/>
      <c r="TWC52" s="2"/>
      <c r="TWD52" s="1"/>
      <c r="TWN52" s="2"/>
      <c r="TWO52" s="1"/>
      <c r="TWY52" s="2"/>
      <c r="TWZ52" s="1"/>
      <c r="TXJ52" s="2"/>
      <c r="TXK52" s="1"/>
      <c r="TXU52" s="2"/>
      <c r="TXV52" s="1"/>
      <c r="TYF52" s="2"/>
      <c r="TYG52" s="1"/>
      <c r="TYQ52" s="2"/>
      <c r="TYR52" s="1"/>
      <c r="TZB52" s="2"/>
      <c r="TZC52" s="1"/>
      <c r="TZM52" s="2"/>
      <c r="TZN52" s="1"/>
      <c r="TZX52" s="2"/>
      <c r="TZY52" s="1"/>
      <c r="UAI52" s="2"/>
      <c r="UAJ52" s="1"/>
      <c r="UAT52" s="2"/>
      <c r="UAU52" s="1"/>
      <c r="UBE52" s="2"/>
      <c r="UBF52" s="1"/>
      <c r="UBP52" s="2"/>
      <c r="UBQ52" s="1"/>
      <c r="UCA52" s="2"/>
      <c r="UCB52" s="1"/>
      <c r="UCL52" s="2"/>
      <c r="UCM52" s="1"/>
      <c r="UCW52" s="2"/>
      <c r="UCX52" s="1"/>
      <c r="UDH52" s="2"/>
      <c r="UDI52" s="1"/>
      <c r="UDS52" s="2"/>
      <c r="UDT52" s="1"/>
      <c r="UED52" s="2"/>
      <c r="UEE52" s="1"/>
      <c r="UEO52" s="2"/>
      <c r="UEP52" s="1"/>
      <c r="UEZ52" s="2"/>
      <c r="UFA52" s="1"/>
      <c r="UFK52" s="2"/>
      <c r="UFL52" s="1"/>
      <c r="UFV52" s="2"/>
      <c r="UFW52" s="1"/>
      <c r="UGG52" s="2"/>
      <c r="UGH52" s="1"/>
      <c r="UGR52" s="2"/>
      <c r="UGS52" s="1"/>
      <c r="UHC52" s="2"/>
      <c r="UHD52" s="1"/>
      <c r="UHN52" s="2"/>
      <c r="UHO52" s="1"/>
      <c r="UHY52" s="2"/>
      <c r="UHZ52" s="1"/>
      <c r="UIJ52" s="2"/>
      <c r="UIK52" s="1"/>
      <c r="UIU52" s="2"/>
      <c r="UIV52" s="1"/>
      <c r="UJF52" s="2"/>
      <c r="UJG52" s="1"/>
      <c r="UJQ52" s="2"/>
      <c r="UJR52" s="1"/>
      <c r="UKB52" s="2"/>
      <c r="UKC52" s="1"/>
      <c r="UKM52" s="2"/>
      <c r="UKN52" s="1"/>
      <c r="UKX52" s="2"/>
      <c r="UKY52" s="1"/>
      <c r="ULI52" s="2"/>
      <c r="ULJ52" s="1"/>
      <c r="ULT52" s="2"/>
      <c r="ULU52" s="1"/>
      <c r="UME52" s="2"/>
      <c r="UMF52" s="1"/>
      <c r="UMP52" s="2"/>
      <c r="UMQ52" s="1"/>
      <c r="UNA52" s="2"/>
      <c r="UNB52" s="1"/>
      <c r="UNL52" s="2"/>
      <c r="UNM52" s="1"/>
      <c r="UNW52" s="2"/>
      <c r="UNX52" s="1"/>
      <c r="UOH52" s="2"/>
      <c r="UOI52" s="1"/>
      <c r="UOS52" s="2"/>
      <c r="UOT52" s="1"/>
      <c r="UPD52" s="2"/>
      <c r="UPE52" s="1"/>
      <c r="UPO52" s="2"/>
      <c r="UPP52" s="1"/>
      <c r="UPZ52" s="2"/>
      <c r="UQA52" s="1"/>
      <c r="UQK52" s="2"/>
      <c r="UQL52" s="1"/>
      <c r="UQV52" s="2"/>
      <c r="UQW52" s="1"/>
      <c r="URG52" s="2"/>
      <c r="URH52" s="1"/>
      <c r="URR52" s="2"/>
      <c r="URS52" s="1"/>
      <c r="USC52" s="2"/>
      <c r="USD52" s="1"/>
      <c r="USN52" s="2"/>
      <c r="USO52" s="1"/>
      <c r="USY52" s="2"/>
      <c r="USZ52" s="1"/>
      <c r="UTJ52" s="2"/>
      <c r="UTK52" s="1"/>
      <c r="UTU52" s="2"/>
      <c r="UTV52" s="1"/>
      <c r="UUF52" s="2"/>
      <c r="UUG52" s="1"/>
      <c r="UUQ52" s="2"/>
      <c r="UUR52" s="1"/>
      <c r="UVB52" s="2"/>
      <c r="UVC52" s="1"/>
      <c r="UVM52" s="2"/>
      <c r="UVN52" s="1"/>
      <c r="UVX52" s="2"/>
      <c r="UVY52" s="1"/>
      <c r="UWI52" s="2"/>
      <c r="UWJ52" s="1"/>
      <c r="UWT52" s="2"/>
      <c r="UWU52" s="1"/>
      <c r="UXE52" s="2"/>
      <c r="UXF52" s="1"/>
      <c r="UXP52" s="2"/>
      <c r="UXQ52" s="1"/>
      <c r="UYA52" s="2"/>
      <c r="UYB52" s="1"/>
      <c r="UYL52" s="2"/>
      <c r="UYM52" s="1"/>
      <c r="UYW52" s="2"/>
      <c r="UYX52" s="1"/>
      <c r="UZH52" s="2"/>
      <c r="UZI52" s="1"/>
      <c r="UZS52" s="2"/>
      <c r="UZT52" s="1"/>
      <c r="VAD52" s="2"/>
      <c r="VAE52" s="1"/>
      <c r="VAO52" s="2"/>
      <c r="VAP52" s="1"/>
      <c r="VAZ52" s="2"/>
      <c r="VBA52" s="1"/>
      <c r="VBK52" s="2"/>
      <c r="VBL52" s="1"/>
      <c r="VBV52" s="2"/>
      <c r="VBW52" s="1"/>
      <c r="VCG52" s="2"/>
      <c r="VCH52" s="1"/>
      <c r="VCR52" s="2"/>
      <c r="VCS52" s="1"/>
      <c r="VDC52" s="2"/>
      <c r="VDD52" s="1"/>
      <c r="VDN52" s="2"/>
      <c r="VDO52" s="1"/>
      <c r="VDY52" s="2"/>
      <c r="VDZ52" s="1"/>
      <c r="VEJ52" s="2"/>
      <c r="VEK52" s="1"/>
      <c r="VEU52" s="2"/>
      <c r="VEV52" s="1"/>
      <c r="VFF52" s="2"/>
      <c r="VFG52" s="1"/>
      <c r="VFQ52" s="2"/>
      <c r="VFR52" s="1"/>
      <c r="VGB52" s="2"/>
      <c r="VGC52" s="1"/>
      <c r="VGM52" s="2"/>
      <c r="VGN52" s="1"/>
      <c r="VGX52" s="2"/>
      <c r="VGY52" s="1"/>
      <c r="VHI52" s="2"/>
      <c r="VHJ52" s="1"/>
      <c r="VHT52" s="2"/>
      <c r="VHU52" s="1"/>
      <c r="VIE52" s="2"/>
      <c r="VIF52" s="1"/>
      <c r="VIP52" s="2"/>
      <c r="VIQ52" s="1"/>
      <c r="VJA52" s="2"/>
      <c r="VJB52" s="1"/>
      <c r="VJL52" s="2"/>
      <c r="VJM52" s="1"/>
      <c r="VJW52" s="2"/>
      <c r="VJX52" s="1"/>
      <c r="VKH52" s="2"/>
      <c r="VKI52" s="1"/>
      <c r="VKS52" s="2"/>
      <c r="VKT52" s="1"/>
      <c r="VLD52" s="2"/>
      <c r="VLE52" s="1"/>
      <c r="VLO52" s="2"/>
      <c r="VLP52" s="1"/>
      <c r="VLZ52" s="2"/>
      <c r="VMA52" s="1"/>
      <c r="VMK52" s="2"/>
      <c r="VML52" s="1"/>
      <c r="VMV52" s="2"/>
      <c r="VMW52" s="1"/>
      <c r="VNG52" s="2"/>
      <c r="VNH52" s="1"/>
      <c r="VNR52" s="2"/>
      <c r="VNS52" s="1"/>
      <c r="VOC52" s="2"/>
      <c r="VOD52" s="1"/>
      <c r="VON52" s="2"/>
      <c r="VOO52" s="1"/>
      <c r="VOY52" s="2"/>
      <c r="VOZ52" s="1"/>
      <c r="VPJ52" s="2"/>
      <c r="VPK52" s="1"/>
      <c r="VPU52" s="2"/>
      <c r="VPV52" s="1"/>
      <c r="VQF52" s="2"/>
      <c r="VQG52" s="1"/>
      <c r="VQQ52" s="2"/>
      <c r="VQR52" s="1"/>
      <c r="VRB52" s="2"/>
      <c r="VRC52" s="1"/>
      <c r="VRM52" s="2"/>
      <c r="VRN52" s="1"/>
      <c r="VRX52" s="2"/>
      <c r="VRY52" s="1"/>
      <c r="VSI52" s="2"/>
      <c r="VSJ52" s="1"/>
      <c r="VST52" s="2"/>
      <c r="VSU52" s="1"/>
      <c r="VTE52" s="2"/>
      <c r="VTF52" s="1"/>
      <c r="VTP52" s="2"/>
      <c r="VTQ52" s="1"/>
      <c r="VUA52" s="2"/>
      <c r="VUB52" s="1"/>
      <c r="VUL52" s="2"/>
      <c r="VUM52" s="1"/>
      <c r="VUW52" s="2"/>
      <c r="VUX52" s="1"/>
      <c r="VVH52" s="2"/>
      <c r="VVI52" s="1"/>
      <c r="VVS52" s="2"/>
      <c r="VVT52" s="1"/>
      <c r="VWD52" s="2"/>
      <c r="VWE52" s="1"/>
      <c r="VWO52" s="2"/>
      <c r="VWP52" s="1"/>
      <c r="VWZ52" s="2"/>
      <c r="VXA52" s="1"/>
      <c r="VXK52" s="2"/>
      <c r="VXL52" s="1"/>
      <c r="VXV52" s="2"/>
      <c r="VXW52" s="1"/>
      <c r="VYG52" s="2"/>
      <c r="VYH52" s="1"/>
      <c r="VYR52" s="2"/>
      <c r="VYS52" s="1"/>
      <c r="VZC52" s="2"/>
      <c r="VZD52" s="1"/>
      <c r="VZN52" s="2"/>
      <c r="VZO52" s="1"/>
      <c r="VZY52" s="2"/>
      <c r="VZZ52" s="1"/>
      <c r="WAJ52" s="2"/>
      <c r="WAK52" s="1"/>
      <c r="WAU52" s="2"/>
      <c r="WAV52" s="1"/>
      <c r="WBF52" s="2"/>
      <c r="WBG52" s="1"/>
      <c r="WBQ52" s="2"/>
      <c r="WBR52" s="1"/>
      <c r="WCB52" s="2"/>
      <c r="WCC52" s="1"/>
      <c r="WCM52" s="2"/>
      <c r="WCN52" s="1"/>
      <c r="WCX52" s="2"/>
      <c r="WCY52" s="1"/>
      <c r="WDI52" s="2"/>
      <c r="WDJ52" s="1"/>
      <c r="WDT52" s="2"/>
      <c r="WDU52" s="1"/>
      <c r="WEE52" s="2"/>
      <c r="WEF52" s="1"/>
      <c r="WEP52" s="2"/>
      <c r="WEQ52" s="1"/>
      <c r="WFA52" s="2"/>
      <c r="WFB52" s="1"/>
      <c r="WFL52" s="2"/>
      <c r="WFM52" s="1"/>
      <c r="WFW52" s="2"/>
      <c r="WFX52" s="1"/>
      <c r="WGH52" s="2"/>
      <c r="WGI52" s="1"/>
      <c r="WGS52" s="2"/>
      <c r="WGT52" s="1"/>
      <c r="WHD52" s="2"/>
      <c r="WHE52" s="1"/>
      <c r="WHO52" s="2"/>
      <c r="WHP52" s="1"/>
      <c r="WHZ52" s="2"/>
      <c r="WIA52" s="1"/>
      <c r="WIK52" s="2"/>
      <c r="WIL52" s="1"/>
      <c r="WIV52" s="2"/>
      <c r="WIW52" s="1"/>
      <c r="WJG52" s="2"/>
      <c r="WJH52" s="1"/>
      <c r="WJR52" s="2"/>
      <c r="WJS52" s="1"/>
      <c r="WKC52" s="2"/>
      <c r="WKD52" s="1"/>
      <c r="WKN52" s="2"/>
      <c r="WKO52" s="1"/>
      <c r="WKY52" s="2"/>
      <c r="WKZ52" s="1"/>
      <c r="WLJ52" s="2"/>
      <c r="WLK52" s="1"/>
      <c r="WLU52" s="2"/>
      <c r="WLV52" s="1"/>
      <c r="WMF52" s="2"/>
      <c r="WMG52" s="1"/>
      <c r="WMQ52" s="2"/>
      <c r="WMR52" s="1"/>
      <c r="WNB52" s="2"/>
      <c r="WNC52" s="1"/>
      <c r="WNM52" s="2"/>
      <c r="WNN52" s="1"/>
      <c r="WNX52" s="2"/>
      <c r="WNY52" s="1"/>
      <c r="WOI52" s="2"/>
      <c r="WOJ52" s="1"/>
      <c r="WOT52" s="2"/>
      <c r="WOU52" s="1"/>
      <c r="WPE52" s="2"/>
      <c r="WPF52" s="1"/>
      <c r="WPP52" s="2"/>
      <c r="WPQ52" s="1"/>
      <c r="WQA52" s="2"/>
      <c r="WQB52" s="1"/>
      <c r="WQL52" s="2"/>
      <c r="WQM52" s="1"/>
      <c r="WQW52" s="2"/>
      <c r="WQX52" s="1"/>
      <c r="WRH52" s="2"/>
      <c r="WRI52" s="1"/>
      <c r="WRS52" s="2"/>
      <c r="WRT52" s="1"/>
      <c r="WSD52" s="2"/>
      <c r="WSE52" s="1"/>
      <c r="WSO52" s="2"/>
      <c r="WSP52" s="1"/>
      <c r="WSZ52" s="2"/>
      <c r="WTA52" s="1"/>
      <c r="WTK52" s="2"/>
      <c r="WTL52" s="1"/>
      <c r="WTV52" s="2"/>
      <c r="WTW52" s="1"/>
      <c r="WUG52" s="2"/>
      <c r="WUH52" s="1"/>
      <c r="WUR52" s="2"/>
      <c r="WUS52" s="1"/>
      <c r="WVC52" s="2"/>
      <c r="WVD52" s="1"/>
      <c r="WVN52" s="2"/>
      <c r="WVO52" s="1"/>
      <c r="WVY52" s="2"/>
      <c r="WVZ52" s="1"/>
      <c r="WWJ52" s="2"/>
      <c r="WWK52" s="1"/>
      <c r="WWU52" s="2"/>
      <c r="WWV52" s="1"/>
      <c r="WXF52" s="2"/>
      <c r="WXG52" s="1"/>
      <c r="WXQ52" s="2"/>
      <c r="WXR52" s="1"/>
      <c r="WYB52" s="2"/>
      <c r="WYC52" s="1"/>
      <c r="WYM52" s="2"/>
      <c r="WYN52" s="1"/>
      <c r="WYX52" s="2"/>
      <c r="WYY52" s="1"/>
      <c r="WZI52" s="2"/>
      <c r="WZJ52" s="1"/>
      <c r="WZT52" s="2"/>
      <c r="WZU52" s="1"/>
      <c r="XAE52" s="2"/>
      <c r="XAF52" s="1"/>
      <c r="XAP52" s="2"/>
      <c r="XAQ52" s="1"/>
      <c r="XBA52" s="2"/>
      <c r="XBB52" s="1"/>
      <c r="XBL52" s="2"/>
      <c r="XBM52" s="1"/>
      <c r="XBW52" s="2"/>
      <c r="XBX52" s="1"/>
      <c r="XCH52" s="2"/>
      <c r="XCI52" s="1"/>
      <c r="XCS52" s="2"/>
      <c r="XCT52" s="1"/>
      <c r="XDD52" s="2"/>
      <c r="XDE52" s="1"/>
      <c r="XDO52" s="2"/>
      <c r="XDP52" s="1"/>
      <c r="XDZ52" s="2"/>
      <c r="XEA52" s="1"/>
      <c r="XEK52" s="2"/>
      <c r="XEL52" s="1"/>
      <c r="XEV52" s="2"/>
      <c r="XEW52" s="1"/>
    </row>
    <row r="53" spans="1:1021 1031:2044 2054:3067 3077:4090 4100:5113 5123:6136 6146:7159 7169:9216 9226:10239 10249:11262 11272:12285 12295:13308 13318:14331 14341:15354 15364:16377" ht="15" customHeight="1" x14ac:dyDescent="0.3">
      <c r="A53" s="14">
        <v>2021</v>
      </c>
      <c r="B53" s="15">
        <v>52</v>
      </c>
      <c r="C53" s="15" t="s">
        <v>58</v>
      </c>
      <c r="D53" s="5" t="s">
        <v>3788</v>
      </c>
      <c r="E53" s="15" t="s">
        <v>813</v>
      </c>
      <c r="F53" s="15" t="s">
        <v>19</v>
      </c>
      <c r="G53" s="15" t="s">
        <v>814</v>
      </c>
      <c r="H53" s="15">
        <v>1</v>
      </c>
      <c r="I53" s="16">
        <v>45047</v>
      </c>
      <c r="J53" s="15" t="s">
        <v>15</v>
      </c>
      <c r="K53" s="17" t="s">
        <v>16</v>
      </c>
      <c r="S53" s="2"/>
      <c r="T53" s="1"/>
      <c r="AD53" s="2"/>
      <c r="AE53" s="1"/>
      <c r="AO53" s="2"/>
      <c r="AP53" s="1"/>
      <c r="AZ53" s="2"/>
      <c r="BA53" s="1"/>
      <c r="BK53" s="2"/>
      <c r="BL53" s="1"/>
      <c r="BV53" s="2"/>
      <c r="BW53" s="1"/>
      <c r="CG53" s="2"/>
      <c r="CH53" s="1"/>
      <c r="CR53" s="2"/>
      <c r="CS53" s="1"/>
      <c r="DC53" s="2"/>
      <c r="DD53" s="1"/>
      <c r="DN53" s="2"/>
      <c r="DO53" s="1"/>
      <c r="DY53" s="2"/>
      <c r="DZ53" s="1"/>
      <c r="EJ53" s="2"/>
      <c r="EK53" s="1"/>
      <c r="EU53" s="2"/>
      <c r="EV53" s="1"/>
      <c r="FF53" s="2"/>
      <c r="FG53" s="1"/>
      <c r="FQ53" s="2"/>
      <c r="FR53" s="1"/>
      <c r="GB53" s="2"/>
      <c r="GC53" s="1"/>
      <c r="GM53" s="2"/>
      <c r="GN53" s="1"/>
      <c r="GX53" s="2"/>
      <c r="GY53" s="1"/>
      <c r="HI53" s="2"/>
      <c r="HJ53" s="1"/>
      <c r="HT53" s="2"/>
      <c r="HU53" s="1"/>
      <c r="IE53" s="2"/>
      <c r="IF53" s="1"/>
      <c r="IP53" s="2"/>
      <c r="IQ53" s="1"/>
      <c r="JA53" s="2"/>
      <c r="JB53" s="1"/>
      <c r="JL53" s="2"/>
      <c r="JM53" s="1"/>
      <c r="JW53" s="2"/>
      <c r="JX53" s="1"/>
      <c r="KH53" s="2"/>
      <c r="KI53" s="1"/>
      <c r="KS53" s="2"/>
      <c r="KT53" s="1"/>
      <c r="LD53" s="2"/>
      <c r="LE53" s="1"/>
      <c r="LO53" s="2"/>
      <c r="LP53" s="1"/>
      <c r="LZ53" s="2"/>
      <c r="MA53" s="1"/>
      <c r="MK53" s="2"/>
      <c r="ML53" s="1"/>
      <c r="MV53" s="2"/>
      <c r="MW53" s="1"/>
      <c r="NG53" s="2"/>
      <c r="NH53" s="1"/>
      <c r="NR53" s="2"/>
      <c r="NS53" s="1"/>
      <c r="OC53" s="2"/>
      <c r="OD53" s="1"/>
      <c r="ON53" s="2"/>
      <c r="OO53" s="1"/>
      <c r="OY53" s="2"/>
      <c r="OZ53" s="1"/>
      <c r="PJ53" s="2"/>
      <c r="PK53" s="1"/>
      <c r="PU53" s="2"/>
      <c r="PV53" s="1"/>
      <c r="QF53" s="2"/>
      <c r="QG53" s="1"/>
      <c r="QQ53" s="2"/>
      <c r="QR53" s="1"/>
      <c r="RB53" s="2"/>
      <c r="RC53" s="1"/>
      <c r="RM53" s="2"/>
      <c r="RN53" s="1"/>
      <c r="RX53" s="2"/>
      <c r="RY53" s="1"/>
      <c r="SI53" s="2"/>
      <c r="SJ53" s="1"/>
      <c r="ST53" s="2"/>
      <c r="SU53" s="1"/>
      <c r="TE53" s="2"/>
      <c r="TF53" s="1"/>
      <c r="TP53" s="2"/>
      <c r="TQ53" s="1"/>
      <c r="UA53" s="2"/>
      <c r="UB53" s="1"/>
      <c r="UL53" s="2"/>
      <c r="UM53" s="1"/>
      <c r="UW53" s="2"/>
      <c r="UX53" s="1"/>
      <c r="VH53" s="2"/>
      <c r="VI53" s="1"/>
      <c r="VS53" s="2"/>
      <c r="VT53" s="1"/>
      <c r="WD53" s="2"/>
      <c r="WE53" s="1"/>
      <c r="WO53" s="2"/>
      <c r="WP53" s="1"/>
      <c r="WZ53" s="2"/>
      <c r="XA53" s="1"/>
      <c r="XK53" s="2"/>
      <c r="XL53" s="1"/>
      <c r="XV53" s="2"/>
      <c r="XW53" s="1"/>
      <c r="YG53" s="2"/>
      <c r="YH53" s="1"/>
      <c r="YR53" s="2"/>
      <c r="YS53" s="1"/>
      <c r="ZC53" s="2"/>
      <c r="ZD53" s="1"/>
      <c r="ZN53" s="2"/>
      <c r="ZO53" s="1"/>
      <c r="ZY53" s="2"/>
      <c r="ZZ53" s="1"/>
      <c r="AAJ53" s="2"/>
      <c r="AAK53" s="1"/>
      <c r="AAU53" s="2"/>
      <c r="AAV53" s="1"/>
      <c r="ABF53" s="2"/>
      <c r="ABG53" s="1"/>
      <c r="ABQ53" s="2"/>
      <c r="ABR53" s="1"/>
      <c r="ACB53" s="2"/>
      <c r="ACC53" s="1"/>
      <c r="ACM53" s="2"/>
      <c r="ACN53" s="1"/>
      <c r="ACX53" s="2"/>
      <c r="ACY53" s="1"/>
      <c r="ADI53" s="2"/>
      <c r="ADJ53" s="1"/>
      <c r="ADT53" s="2"/>
      <c r="ADU53" s="1"/>
      <c r="AEE53" s="2"/>
      <c r="AEF53" s="1"/>
      <c r="AEP53" s="2"/>
      <c r="AEQ53" s="1"/>
      <c r="AFA53" s="2"/>
      <c r="AFB53" s="1"/>
      <c r="AFL53" s="2"/>
      <c r="AFM53" s="1"/>
      <c r="AFW53" s="2"/>
      <c r="AFX53" s="1"/>
      <c r="AGH53" s="2"/>
      <c r="AGI53" s="1"/>
      <c r="AGS53" s="2"/>
      <c r="AGT53" s="1"/>
      <c r="AHD53" s="2"/>
      <c r="AHE53" s="1"/>
      <c r="AHO53" s="2"/>
      <c r="AHP53" s="1"/>
      <c r="AHZ53" s="2"/>
      <c r="AIA53" s="1"/>
      <c r="AIK53" s="2"/>
      <c r="AIL53" s="1"/>
      <c r="AIV53" s="2"/>
      <c r="AIW53" s="1"/>
      <c r="AJG53" s="2"/>
      <c r="AJH53" s="1"/>
      <c r="AJR53" s="2"/>
      <c r="AJS53" s="1"/>
      <c r="AKC53" s="2"/>
      <c r="AKD53" s="1"/>
      <c r="AKN53" s="2"/>
      <c r="AKO53" s="1"/>
      <c r="AKY53" s="2"/>
      <c r="AKZ53" s="1"/>
      <c r="ALJ53" s="2"/>
      <c r="ALK53" s="1"/>
      <c r="ALU53" s="2"/>
      <c r="ALV53" s="1"/>
      <c r="AMF53" s="2"/>
      <c r="AMG53" s="1"/>
      <c r="AMQ53" s="2"/>
      <c r="AMR53" s="1"/>
      <c r="ANB53" s="2"/>
      <c r="ANC53" s="1"/>
      <c r="ANM53" s="2"/>
      <c r="ANN53" s="1"/>
      <c r="ANX53" s="2"/>
      <c r="ANY53" s="1"/>
      <c r="AOI53" s="2"/>
      <c r="AOJ53" s="1"/>
      <c r="AOT53" s="2"/>
      <c r="AOU53" s="1"/>
      <c r="APE53" s="2"/>
      <c r="APF53" s="1"/>
      <c r="APP53" s="2"/>
      <c r="APQ53" s="1"/>
      <c r="AQA53" s="2"/>
      <c r="AQB53" s="1"/>
      <c r="AQL53" s="2"/>
      <c r="AQM53" s="1"/>
      <c r="AQW53" s="2"/>
      <c r="AQX53" s="1"/>
      <c r="ARH53" s="2"/>
      <c r="ARI53" s="1"/>
      <c r="ARS53" s="2"/>
      <c r="ART53" s="1"/>
      <c r="ASD53" s="2"/>
      <c r="ASE53" s="1"/>
      <c r="ASO53" s="2"/>
      <c r="ASP53" s="1"/>
      <c r="ASZ53" s="2"/>
      <c r="ATA53" s="1"/>
      <c r="ATK53" s="2"/>
      <c r="ATL53" s="1"/>
      <c r="ATV53" s="2"/>
      <c r="ATW53" s="1"/>
      <c r="AUG53" s="2"/>
      <c r="AUH53" s="1"/>
      <c r="AUR53" s="2"/>
      <c r="AUS53" s="1"/>
      <c r="AVC53" s="2"/>
      <c r="AVD53" s="1"/>
      <c r="AVN53" s="2"/>
      <c r="AVO53" s="1"/>
      <c r="AVY53" s="2"/>
      <c r="AVZ53" s="1"/>
      <c r="AWJ53" s="2"/>
      <c r="AWK53" s="1"/>
      <c r="AWU53" s="2"/>
      <c r="AWV53" s="1"/>
      <c r="AXF53" s="2"/>
      <c r="AXG53" s="1"/>
      <c r="AXQ53" s="2"/>
      <c r="AXR53" s="1"/>
      <c r="AYB53" s="2"/>
      <c r="AYC53" s="1"/>
      <c r="AYM53" s="2"/>
      <c r="AYN53" s="1"/>
      <c r="AYX53" s="2"/>
      <c r="AYY53" s="1"/>
      <c r="AZI53" s="2"/>
      <c r="AZJ53" s="1"/>
      <c r="AZT53" s="2"/>
      <c r="AZU53" s="1"/>
      <c r="BAE53" s="2"/>
      <c r="BAF53" s="1"/>
      <c r="BAP53" s="2"/>
      <c r="BAQ53" s="1"/>
      <c r="BBA53" s="2"/>
      <c r="BBB53" s="1"/>
      <c r="BBL53" s="2"/>
      <c r="BBM53" s="1"/>
      <c r="BBW53" s="2"/>
      <c r="BBX53" s="1"/>
      <c r="BCH53" s="2"/>
      <c r="BCI53" s="1"/>
      <c r="BCS53" s="2"/>
      <c r="BCT53" s="1"/>
      <c r="BDD53" s="2"/>
      <c r="BDE53" s="1"/>
      <c r="BDO53" s="2"/>
      <c r="BDP53" s="1"/>
      <c r="BDZ53" s="2"/>
      <c r="BEA53" s="1"/>
      <c r="BEK53" s="2"/>
      <c r="BEL53" s="1"/>
      <c r="BEV53" s="2"/>
      <c r="BEW53" s="1"/>
      <c r="BFG53" s="2"/>
      <c r="BFH53" s="1"/>
      <c r="BFR53" s="2"/>
      <c r="BFS53" s="1"/>
      <c r="BGC53" s="2"/>
      <c r="BGD53" s="1"/>
      <c r="BGN53" s="2"/>
      <c r="BGO53" s="1"/>
      <c r="BGY53" s="2"/>
      <c r="BGZ53" s="1"/>
      <c r="BHJ53" s="2"/>
      <c r="BHK53" s="1"/>
      <c r="BHU53" s="2"/>
      <c r="BHV53" s="1"/>
      <c r="BIF53" s="2"/>
      <c r="BIG53" s="1"/>
      <c r="BIQ53" s="2"/>
      <c r="BIR53" s="1"/>
      <c r="BJB53" s="2"/>
      <c r="BJC53" s="1"/>
      <c r="BJM53" s="2"/>
      <c r="BJN53" s="1"/>
      <c r="BJX53" s="2"/>
      <c r="BJY53" s="1"/>
      <c r="BKI53" s="2"/>
      <c r="BKJ53" s="1"/>
      <c r="BKT53" s="2"/>
      <c r="BKU53" s="1"/>
      <c r="BLE53" s="2"/>
      <c r="BLF53" s="1"/>
      <c r="BLP53" s="2"/>
      <c r="BLQ53" s="1"/>
      <c r="BMA53" s="2"/>
      <c r="BMB53" s="1"/>
      <c r="BML53" s="2"/>
      <c r="BMM53" s="1"/>
      <c r="BMW53" s="2"/>
      <c r="BMX53" s="1"/>
      <c r="BNH53" s="2"/>
      <c r="BNI53" s="1"/>
      <c r="BNS53" s="2"/>
      <c r="BNT53" s="1"/>
      <c r="BOD53" s="2"/>
      <c r="BOE53" s="1"/>
      <c r="BOO53" s="2"/>
      <c r="BOP53" s="1"/>
      <c r="BOZ53" s="2"/>
      <c r="BPA53" s="1"/>
      <c r="BPK53" s="2"/>
      <c r="BPL53" s="1"/>
      <c r="BPV53" s="2"/>
      <c r="BPW53" s="1"/>
      <c r="BQG53" s="2"/>
      <c r="BQH53" s="1"/>
      <c r="BQR53" s="2"/>
      <c r="BQS53" s="1"/>
      <c r="BRC53" s="2"/>
      <c r="BRD53" s="1"/>
      <c r="BRN53" s="2"/>
      <c r="BRO53" s="1"/>
      <c r="BRY53" s="2"/>
      <c r="BRZ53" s="1"/>
      <c r="BSJ53" s="2"/>
      <c r="BSK53" s="1"/>
      <c r="BSU53" s="2"/>
      <c r="BSV53" s="1"/>
      <c r="BTF53" s="2"/>
      <c r="BTG53" s="1"/>
      <c r="BTQ53" s="2"/>
      <c r="BTR53" s="1"/>
      <c r="BUB53" s="2"/>
      <c r="BUC53" s="1"/>
      <c r="BUM53" s="2"/>
      <c r="BUN53" s="1"/>
      <c r="BUX53" s="2"/>
      <c r="BUY53" s="1"/>
      <c r="BVI53" s="2"/>
      <c r="BVJ53" s="1"/>
      <c r="BVT53" s="2"/>
      <c r="BVU53" s="1"/>
      <c r="BWE53" s="2"/>
      <c r="BWF53" s="1"/>
      <c r="BWP53" s="2"/>
      <c r="BWQ53" s="1"/>
      <c r="BXA53" s="2"/>
      <c r="BXB53" s="1"/>
      <c r="BXL53" s="2"/>
      <c r="BXM53" s="1"/>
      <c r="BXW53" s="2"/>
      <c r="BXX53" s="1"/>
      <c r="BYH53" s="2"/>
      <c r="BYI53" s="1"/>
      <c r="BYS53" s="2"/>
      <c r="BYT53" s="1"/>
      <c r="BZD53" s="2"/>
      <c r="BZE53" s="1"/>
      <c r="BZO53" s="2"/>
      <c r="BZP53" s="1"/>
      <c r="BZZ53" s="2"/>
      <c r="CAA53" s="1"/>
      <c r="CAK53" s="2"/>
      <c r="CAL53" s="1"/>
      <c r="CAV53" s="2"/>
      <c r="CAW53" s="1"/>
      <c r="CBG53" s="2"/>
      <c r="CBH53" s="1"/>
      <c r="CBR53" s="2"/>
      <c r="CBS53" s="1"/>
      <c r="CCC53" s="2"/>
      <c r="CCD53" s="1"/>
      <c r="CCN53" s="2"/>
      <c r="CCO53" s="1"/>
      <c r="CCY53" s="2"/>
      <c r="CCZ53" s="1"/>
      <c r="CDJ53" s="2"/>
      <c r="CDK53" s="1"/>
      <c r="CDU53" s="2"/>
      <c r="CDV53" s="1"/>
      <c r="CEF53" s="2"/>
      <c r="CEG53" s="1"/>
      <c r="CEQ53" s="2"/>
      <c r="CER53" s="1"/>
      <c r="CFB53" s="2"/>
      <c r="CFC53" s="1"/>
      <c r="CFM53" s="2"/>
      <c r="CFN53" s="1"/>
      <c r="CFX53" s="2"/>
      <c r="CFY53" s="1"/>
      <c r="CGI53" s="2"/>
      <c r="CGJ53" s="1"/>
      <c r="CGT53" s="2"/>
      <c r="CGU53" s="1"/>
      <c r="CHE53" s="2"/>
      <c r="CHF53" s="1"/>
      <c r="CHP53" s="2"/>
      <c r="CHQ53" s="1"/>
      <c r="CIA53" s="2"/>
      <c r="CIB53" s="1"/>
      <c r="CIL53" s="2"/>
      <c r="CIM53" s="1"/>
      <c r="CIW53" s="2"/>
      <c r="CIX53" s="1"/>
      <c r="CJH53" s="2"/>
      <c r="CJI53" s="1"/>
      <c r="CJS53" s="2"/>
      <c r="CJT53" s="1"/>
      <c r="CKD53" s="2"/>
      <c r="CKE53" s="1"/>
      <c r="CKO53" s="2"/>
      <c r="CKP53" s="1"/>
      <c r="CKZ53" s="2"/>
      <c r="CLA53" s="1"/>
      <c r="CLK53" s="2"/>
      <c r="CLL53" s="1"/>
      <c r="CLV53" s="2"/>
      <c r="CLW53" s="1"/>
      <c r="CMG53" s="2"/>
      <c r="CMH53" s="1"/>
      <c r="CMR53" s="2"/>
      <c r="CMS53" s="1"/>
      <c r="CNC53" s="2"/>
      <c r="CND53" s="1"/>
      <c r="CNN53" s="2"/>
      <c r="CNO53" s="1"/>
      <c r="CNY53" s="2"/>
      <c r="CNZ53" s="1"/>
      <c r="COJ53" s="2"/>
      <c r="COK53" s="1"/>
      <c r="COU53" s="2"/>
      <c r="COV53" s="1"/>
      <c r="CPF53" s="2"/>
      <c r="CPG53" s="1"/>
      <c r="CPQ53" s="2"/>
      <c r="CPR53" s="1"/>
      <c r="CQB53" s="2"/>
      <c r="CQC53" s="1"/>
      <c r="CQM53" s="2"/>
      <c r="CQN53" s="1"/>
      <c r="CQX53" s="2"/>
      <c r="CQY53" s="1"/>
      <c r="CRI53" s="2"/>
      <c r="CRJ53" s="1"/>
      <c r="CRT53" s="2"/>
      <c r="CRU53" s="1"/>
      <c r="CSE53" s="2"/>
      <c r="CSF53" s="1"/>
      <c r="CSP53" s="2"/>
      <c r="CSQ53" s="1"/>
      <c r="CTA53" s="2"/>
      <c r="CTB53" s="1"/>
      <c r="CTL53" s="2"/>
      <c r="CTM53" s="1"/>
      <c r="CTW53" s="2"/>
      <c r="CTX53" s="1"/>
      <c r="CUH53" s="2"/>
      <c r="CUI53" s="1"/>
      <c r="CUS53" s="2"/>
      <c r="CUT53" s="1"/>
      <c r="CVD53" s="2"/>
      <c r="CVE53" s="1"/>
      <c r="CVO53" s="2"/>
      <c r="CVP53" s="1"/>
      <c r="CVZ53" s="2"/>
      <c r="CWA53" s="1"/>
      <c r="CWK53" s="2"/>
      <c r="CWL53" s="1"/>
      <c r="CWV53" s="2"/>
      <c r="CWW53" s="1"/>
      <c r="CXG53" s="2"/>
      <c r="CXH53" s="1"/>
      <c r="CXR53" s="2"/>
      <c r="CXS53" s="1"/>
      <c r="CYC53" s="2"/>
      <c r="CYD53" s="1"/>
      <c r="CYN53" s="2"/>
      <c r="CYO53" s="1"/>
      <c r="CYY53" s="2"/>
      <c r="CYZ53" s="1"/>
      <c r="CZJ53" s="2"/>
      <c r="CZK53" s="1"/>
      <c r="CZU53" s="2"/>
      <c r="CZV53" s="1"/>
      <c r="DAF53" s="2"/>
      <c r="DAG53" s="1"/>
      <c r="DAQ53" s="2"/>
      <c r="DAR53" s="1"/>
      <c r="DBB53" s="2"/>
      <c r="DBC53" s="1"/>
      <c r="DBM53" s="2"/>
      <c r="DBN53" s="1"/>
      <c r="DBX53" s="2"/>
      <c r="DBY53" s="1"/>
      <c r="DCI53" s="2"/>
      <c r="DCJ53" s="1"/>
      <c r="DCT53" s="2"/>
      <c r="DCU53" s="1"/>
      <c r="DDE53" s="2"/>
      <c r="DDF53" s="1"/>
      <c r="DDP53" s="2"/>
      <c r="DDQ53" s="1"/>
      <c r="DEA53" s="2"/>
      <c r="DEB53" s="1"/>
      <c r="DEL53" s="2"/>
      <c r="DEM53" s="1"/>
      <c r="DEW53" s="2"/>
      <c r="DEX53" s="1"/>
      <c r="DFH53" s="2"/>
      <c r="DFI53" s="1"/>
      <c r="DFS53" s="2"/>
      <c r="DFT53" s="1"/>
      <c r="DGD53" s="2"/>
      <c r="DGE53" s="1"/>
      <c r="DGO53" s="2"/>
      <c r="DGP53" s="1"/>
      <c r="DGZ53" s="2"/>
      <c r="DHA53" s="1"/>
      <c r="DHK53" s="2"/>
      <c r="DHL53" s="1"/>
      <c r="DHV53" s="2"/>
      <c r="DHW53" s="1"/>
      <c r="DIG53" s="2"/>
      <c r="DIH53" s="1"/>
      <c r="DIR53" s="2"/>
      <c r="DIS53" s="1"/>
      <c r="DJC53" s="2"/>
      <c r="DJD53" s="1"/>
      <c r="DJN53" s="2"/>
      <c r="DJO53" s="1"/>
      <c r="DJY53" s="2"/>
      <c r="DJZ53" s="1"/>
      <c r="DKJ53" s="2"/>
      <c r="DKK53" s="1"/>
      <c r="DKU53" s="2"/>
      <c r="DKV53" s="1"/>
      <c r="DLF53" s="2"/>
      <c r="DLG53" s="1"/>
      <c r="DLQ53" s="2"/>
      <c r="DLR53" s="1"/>
      <c r="DMB53" s="2"/>
      <c r="DMC53" s="1"/>
      <c r="DMM53" s="2"/>
      <c r="DMN53" s="1"/>
      <c r="DMX53" s="2"/>
      <c r="DMY53" s="1"/>
      <c r="DNI53" s="2"/>
      <c r="DNJ53" s="1"/>
      <c r="DNT53" s="2"/>
      <c r="DNU53" s="1"/>
      <c r="DOE53" s="2"/>
      <c r="DOF53" s="1"/>
      <c r="DOP53" s="2"/>
      <c r="DOQ53" s="1"/>
      <c r="DPA53" s="2"/>
      <c r="DPB53" s="1"/>
      <c r="DPL53" s="2"/>
      <c r="DPM53" s="1"/>
      <c r="DPW53" s="2"/>
      <c r="DPX53" s="1"/>
      <c r="DQH53" s="2"/>
      <c r="DQI53" s="1"/>
      <c r="DQS53" s="2"/>
      <c r="DQT53" s="1"/>
      <c r="DRD53" s="2"/>
      <c r="DRE53" s="1"/>
      <c r="DRO53" s="2"/>
      <c r="DRP53" s="1"/>
      <c r="DRZ53" s="2"/>
      <c r="DSA53" s="1"/>
      <c r="DSK53" s="2"/>
      <c r="DSL53" s="1"/>
      <c r="DSV53" s="2"/>
      <c r="DSW53" s="1"/>
      <c r="DTG53" s="2"/>
      <c r="DTH53" s="1"/>
      <c r="DTR53" s="2"/>
      <c r="DTS53" s="1"/>
      <c r="DUC53" s="2"/>
      <c r="DUD53" s="1"/>
      <c r="DUN53" s="2"/>
      <c r="DUO53" s="1"/>
      <c r="DUY53" s="2"/>
      <c r="DUZ53" s="1"/>
      <c r="DVJ53" s="2"/>
      <c r="DVK53" s="1"/>
      <c r="DVU53" s="2"/>
      <c r="DVV53" s="1"/>
      <c r="DWF53" s="2"/>
      <c r="DWG53" s="1"/>
      <c r="DWQ53" s="2"/>
      <c r="DWR53" s="1"/>
      <c r="DXB53" s="2"/>
      <c r="DXC53" s="1"/>
      <c r="DXM53" s="2"/>
      <c r="DXN53" s="1"/>
      <c r="DXX53" s="2"/>
      <c r="DXY53" s="1"/>
      <c r="DYI53" s="2"/>
      <c r="DYJ53" s="1"/>
      <c r="DYT53" s="2"/>
      <c r="DYU53" s="1"/>
      <c r="DZE53" s="2"/>
      <c r="DZF53" s="1"/>
      <c r="DZP53" s="2"/>
      <c r="DZQ53" s="1"/>
      <c r="EAA53" s="2"/>
      <c r="EAB53" s="1"/>
      <c r="EAL53" s="2"/>
      <c r="EAM53" s="1"/>
      <c r="EAW53" s="2"/>
      <c r="EAX53" s="1"/>
      <c r="EBH53" s="2"/>
      <c r="EBI53" s="1"/>
      <c r="EBS53" s="2"/>
      <c r="EBT53" s="1"/>
      <c r="ECD53" s="2"/>
      <c r="ECE53" s="1"/>
      <c r="ECO53" s="2"/>
      <c r="ECP53" s="1"/>
      <c r="ECZ53" s="2"/>
      <c r="EDA53" s="1"/>
      <c r="EDK53" s="2"/>
      <c r="EDL53" s="1"/>
      <c r="EDV53" s="2"/>
      <c r="EDW53" s="1"/>
      <c r="EEG53" s="2"/>
      <c r="EEH53" s="1"/>
      <c r="EER53" s="2"/>
      <c r="EES53" s="1"/>
      <c r="EFC53" s="2"/>
      <c r="EFD53" s="1"/>
      <c r="EFN53" s="2"/>
      <c r="EFO53" s="1"/>
      <c r="EFY53" s="2"/>
      <c r="EFZ53" s="1"/>
      <c r="EGJ53" s="2"/>
      <c r="EGK53" s="1"/>
      <c r="EGU53" s="2"/>
      <c r="EGV53" s="1"/>
      <c r="EHF53" s="2"/>
      <c r="EHG53" s="1"/>
      <c r="EHQ53" s="2"/>
      <c r="EHR53" s="1"/>
      <c r="EIB53" s="2"/>
      <c r="EIC53" s="1"/>
      <c r="EIM53" s="2"/>
      <c r="EIN53" s="1"/>
      <c r="EIX53" s="2"/>
      <c r="EIY53" s="1"/>
      <c r="EJI53" s="2"/>
      <c r="EJJ53" s="1"/>
      <c r="EJT53" s="2"/>
      <c r="EJU53" s="1"/>
      <c r="EKE53" s="2"/>
      <c r="EKF53" s="1"/>
      <c r="EKP53" s="2"/>
      <c r="EKQ53" s="1"/>
      <c r="ELA53" s="2"/>
      <c r="ELB53" s="1"/>
      <c r="ELL53" s="2"/>
      <c r="ELM53" s="1"/>
      <c r="ELW53" s="2"/>
      <c r="ELX53" s="1"/>
      <c r="EMH53" s="2"/>
      <c r="EMI53" s="1"/>
      <c r="EMS53" s="2"/>
      <c r="EMT53" s="1"/>
      <c r="END53" s="2"/>
      <c r="ENE53" s="1"/>
      <c r="ENO53" s="2"/>
      <c r="ENP53" s="1"/>
      <c r="ENZ53" s="2"/>
      <c r="EOA53" s="1"/>
      <c r="EOK53" s="2"/>
      <c r="EOL53" s="1"/>
      <c r="EOV53" s="2"/>
      <c r="EOW53" s="1"/>
      <c r="EPG53" s="2"/>
      <c r="EPH53" s="1"/>
      <c r="EPR53" s="2"/>
      <c r="EPS53" s="1"/>
      <c r="EQC53" s="2"/>
      <c r="EQD53" s="1"/>
      <c r="EQN53" s="2"/>
      <c r="EQO53" s="1"/>
      <c r="EQY53" s="2"/>
      <c r="EQZ53" s="1"/>
      <c r="ERJ53" s="2"/>
      <c r="ERK53" s="1"/>
      <c r="ERU53" s="2"/>
      <c r="ERV53" s="1"/>
      <c r="ESF53" s="2"/>
      <c r="ESG53" s="1"/>
      <c r="ESQ53" s="2"/>
      <c r="ESR53" s="1"/>
      <c r="ETB53" s="2"/>
      <c r="ETC53" s="1"/>
      <c r="ETM53" s="2"/>
      <c r="ETN53" s="1"/>
      <c r="ETX53" s="2"/>
      <c r="ETY53" s="1"/>
      <c r="EUI53" s="2"/>
      <c r="EUJ53" s="1"/>
      <c r="EUT53" s="2"/>
      <c r="EUU53" s="1"/>
      <c r="EVE53" s="2"/>
      <c r="EVF53" s="1"/>
      <c r="EVP53" s="2"/>
      <c r="EVQ53" s="1"/>
      <c r="EWA53" s="2"/>
      <c r="EWB53" s="1"/>
      <c r="EWL53" s="2"/>
      <c r="EWM53" s="1"/>
      <c r="EWW53" s="2"/>
      <c r="EWX53" s="1"/>
      <c r="EXH53" s="2"/>
      <c r="EXI53" s="1"/>
      <c r="EXS53" s="2"/>
      <c r="EXT53" s="1"/>
      <c r="EYD53" s="2"/>
      <c r="EYE53" s="1"/>
      <c r="EYO53" s="2"/>
      <c r="EYP53" s="1"/>
      <c r="EYZ53" s="2"/>
      <c r="EZA53" s="1"/>
      <c r="EZK53" s="2"/>
      <c r="EZL53" s="1"/>
      <c r="EZV53" s="2"/>
      <c r="EZW53" s="1"/>
      <c r="FAG53" s="2"/>
      <c r="FAH53" s="1"/>
      <c r="FAR53" s="2"/>
      <c r="FAS53" s="1"/>
      <c r="FBC53" s="2"/>
      <c r="FBD53" s="1"/>
      <c r="FBN53" s="2"/>
      <c r="FBO53" s="1"/>
      <c r="FBY53" s="2"/>
      <c r="FBZ53" s="1"/>
      <c r="FCJ53" s="2"/>
      <c r="FCK53" s="1"/>
      <c r="FCU53" s="2"/>
      <c r="FCV53" s="1"/>
      <c r="FDF53" s="2"/>
      <c r="FDG53" s="1"/>
      <c r="FDQ53" s="2"/>
      <c r="FDR53" s="1"/>
      <c r="FEB53" s="2"/>
      <c r="FEC53" s="1"/>
      <c r="FEM53" s="2"/>
      <c r="FEN53" s="1"/>
      <c r="FEX53" s="2"/>
      <c r="FEY53" s="1"/>
      <c r="FFI53" s="2"/>
      <c r="FFJ53" s="1"/>
      <c r="FFT53" s="2"/>
      <c r="FFU53" s="1"/>
      <c r="FGE53" s="2"/>
      <c r="FGF53" s="1"/>
      <c r="FGP53" s="2"/>
      <c r="FGQ53" s="1"/>
      <c r="FHA53" s="2"/>
      <c r="FHB53" s="1"/>
      <c r="FHL53" s="2"/>
      <c r="FHM53" s="1"/>
      <c r="FHW53" s="2"/>
      <c r="FHX53" s="1"/>
      <c r="FIH53" s="2"/>
      <c r="FII53" s="1"/>
      <c r="FIS53" s="2"/>
      <c r="FIT53" s="1"/>
      <c r="FJD53" s="2"/>
      <c r="FJE53" s="1"/>
      <c r="FJO53" s="2"/>
      <c r="FJP53" s="1"/>
      <c r="FJZ53" s="2"/>
      <c r="FKA53" s="1"/>
      <c r="FKK53" s="2"/>
      <c r="FKL53" s="1"/>
      <c r="FKV53" s="2"/>
      <c r="FKW53" s="1"/>
      <c r="FLG53" s="2"/>
      <c r="FLH53" s="1"/>
      <c r="FLR53" s="2"/>
      <c r="FLS53" s="1"/>
      <c r="FMC53" s="2"/>
      <c r="FMD53" s="1"/>
      <c r="FMN53" s="2"/>
      <c r="FMO53" s="1"/>
      <c r="FMY53" s="2"/>
      <c r="FMZ53" s="1"/>
      <c r="FNJ53" s="2"/>
      <c r="FNK53" s="1"/>
      <c r="FNU53" s="2"/>
      <c r="FNV53" s="1"/>
      <c r="FOF53" s="2"/>
      <c r="FOG53" s="1"/>
      <c r="FOQ53" s="2"/>
      <c r="FOR53" s="1"/>
      <c r="FPB53" s="2"/>
      <c r="FPC53" s="1"/>
      <c r="FPM53" s="2"/>
      <c r="FPN53" s="1"/>
      <c r="FPX53" s="2"/>
      <c r="FPY53" s="1"/>
      <c r="FQI53" s="2"/>
      <c r="FQJ53" s="1"/>
      <c r="FQT53" s="2"/>
      <c r="FQU53" s="1"/>
      <c r="FRE53" s="2"/>
      <c r="FRF53" s="1"/>
      <c r="FRP53" s="2"/>
      <c r="FRQ53" s="1"/>
      <c r="FSA53" s="2"/>
      <c r="FSB53" s="1"/>
      <c r="FSL53" s="2"/>
      <c r="FSM53" s="1"/>
      <c r="FSW53" s="2"/>
      <c r="FSX53" s="1"/>
      <c r="FTH53" s="2"/>
      <c r="FTI53" s="1"/>
      <c r="FTS53" s="2"/>
      <c r="FTT53" s="1"/>
      <c r="FUD53" s="2"/>
      <c r="FUE53" s="1"/>
      <c r="FUO53" s="2"/>
      <c r="FUP53" s="1"/>
      <c r="FUZ53" s="2"/>
      <c r="FVA53" s="1"/>
      <c r="FVK53" s="2"/>
      <c r="FVL53" s="1"/>
      <c r="FVV53" s="2"/>
      <c r="FVW53" s="1"/>
      <c r="FWG53" s="2"/>
      <c r="FWH53" s="1"/>
      <c r="FWR53" s="2"/>
      <c r="FWS53" s="1"/>
      <c r="FXC53" s="2"/>
      <c r="FXD53" s="1"/>
      <c r="FXN53" s="2"/>
      <c r="FXO53" s="1"/>
      <c r="FXY53" s="2"/>
      <c r="FXZ53" s="1"/>
      <c r="FYJ53" s="2"/>
      <c r="FYK53" s="1"/>
      <c r="FYU53" s="2"/>
      <c r="FYV53" s="1"/>
      <c r="FZF53" s="2"/>
      <c r="FZG53" s="1"/>
      <c r="FZQ53" s="2"/>
      <c r="FZR53" s="1"/>
      <c r="GAB53" s="2"/>
      <c r="GAC53" s="1"/>
      <c r="GAM53" s="2"/>
      <c r="GAN53" s="1"/>
      <c r="GAX53" s="2"/>
      <c r="GAY53" s="1"/>
      <c r="GBI53" s="2"/>
      <c r="GBJ53" s="1"/>
      <c r="GBT53" s="2"/>
      <c r="GBU53" s="1"/>
      <c r="GCE53" s="2"/>
      <c r="GCF53" s="1"/>
      <c r="GCP53" s="2"/>
      <c r="GCQ53" s="1"/>
      <c r="GDA53" s="2"/>
      <c r="GDB53" s="1"/>
      <c r="GDL53" s="2"/>
      <c r="GDM53" s="1"/>
      <c r="GDW53" s="2"/>
      <c r="GDX53" s="1"/>
      <c r="GEH53" s="2"/>
      <c r="GEI53" s="1"/>
      <c r="GES53" s="2"/>
      <c r="GET53" s="1"/>
      <c r="GFD53" s="2"/>
      <c r="GFE53" s="1"/>
      <c r="GFO53" s="2"/>
      <c r="GFP53" s="1"/>
      <c r="GFZ53" s="2"/>
      <c r="GGA53" s="1"/>
      <c r="GGK53" s="2"/>
      <c r="GGL53" s="1"/>
      <c r="GGV53" s="2"/>
      <c r="GGW53" s="1"/>
      <c r="GHG53" s="2"/>
      <c r="GHH53" s="1"/>
      <c r="GHR53" s="2"/>
      <c r="GHS53" s="1"/>
      <c r="GIC53" s="2"/>
      <c r="GID53" s="1"/>
      <c r="GIN53" s="2"/>
      <c r="GIO53" s="1"/>
      <c r="GIY53" s="2"/>
      <c r="GIZ53" s="1"/>
      <c r="GJJ53" s="2"/>
      <c r="GJK53" s="1"/>
      <c r="GJU53" s="2"/>
      <c r="GJV53" s="1"/>
      <c r="GKF53" s="2"/>
      <c r="GKG53" s="1"/>
      <c r="GKQ53" s="2"/>
      <c r="GKR53" s="1"/>
      <c r="GLB53" s="2"/>
      <c r="GLC53" s="1"/>
      <c r="GLM53" s="2"/>
      <c r="GLN53" s="1"/>
      <c r="GLX53" s="2"/>
      <c r="GLY53" s="1"/>
      <c r="GMI53" s="2"/>
      <c r="GMJ53" s="1"/>
      <c r="GMT53" s="2"/>
      <c r="GMU53" s="1"/>
      <c r="GNE53" s="2"/>
      <c r="GNF53" s="1"/>
      <c r="GNP53" s="2"/>
      <c r="GNQ53" s="1"/>
      <c r="GOA53" s="2"/>
      <c r="GOB53" s="1"/>
      <c r="GOL53" s="2"/>
      <c r="GOM53" s="1"/>
      <c r="GOW53" s="2"/>
      <c r="GOX53" s="1"/>
      <c r="GPH53" s="2"/>
      <c r="GPI53" s="1"/>
      <c r="GPS53" s="2"/>
      <c r="GPT53" s="1"/>
      <c r="GQD53" s="2"/>
      <c r="GQE53" s="1"/>
      <c r="GQO53" s="2"/>
      <c r="GQP53" s="1"/>
      <c r="GQZ53" s="2"/>
      <c r="GRA53" s="1"/>
      <c r="GRK53" s="2"/>
      <c r="GRL53" s="1"/>
      <c r="GRV53" s="2"/>
      <c r="GRW53" s="1"/>
      <c r="GSG53" s="2"/>
      <c r="GSH53" s="1"/>
      <c r="GSR53" s="2"/>
      <c r="GSS53" s="1"/>
      <c r="GTC53" s="2"/>
      <c r="GTD53" s="1"/>
      <c r="GTN53" s="2"/>
      <c r="GTO53" s="1"/>
      <c r="GTY53" s="2"/>
      <c r="GTZ53" s="1"/>
      <c r="GUJ53" s="2"/>
      <c r="GUK53" s="1"/>
      <c r="GUU53" s="2"/>
      <c r="GUV53" s="1"/>
      <c r="GVF53" s="2"/>
      <c r="GVG53" s="1"/>
      <c r="GVQ53" s="2"/>
      <c r="GVR53" s="1"/>
      <c r="GWB53" s="2"/>
      <c r="GWC53" s="1"/>
      <c r="GWM53" s="2"/>
      <c r="GWN53" s="1"/>
      <c r="GWX53" s="2"/>
      <c r="GWY53" s="1"/>
      <c r="GXI53" s="2"/>
      <c r="GXJ53" s="1"/>
      <c r="GXT53" s="2"/>
      <c r="GXU53" s="1"/>
      <c r="GYE53" s="2"/>
      <c r="GYF53" s="1"/>
      <c r="GYP53" s="2"/>
      <c r="GYQ53" s="1"/>
      <c r="GZA53" s="2"/>
      <c r="GZB53" s="1"/>
      <c r="GZL53" s="2"/>
      <c r="GZM53" s="1"/>
      <c r="GZW53" s="2"/>
      <c r="GZX53" s="1"/>
      <c r="HAH53" s="2"/>
      <c r="HAI53" s="1"/>
      <c r="HAS53" s="2"/>
      <c r="HAT53" s="1"/>
      <c r="HBD53" s="2"/>
      <c r="HBE53" s="1"/>
      <c r="HBO53" s="2"/>
      <c r="HBP53" s="1"/>
      <c r="HBZ53" s="2"/>
      <c r="HCA53" s="1"/>
      <c r="HCK53" s="2"/>
      <c r="HCL53" s="1"/>
      <c r="HCV53" s="2"/>
      <c r="HCW53" s="1"/>
      <c r="HDG53" s="2"/>
      <c r="HDH53" s="1"/>
      <c r="HDR53" s="2"/>
      <c r="HDS53" s="1"/>
      <c r="HEC53" s="2"/>
      <c r="HED53" s="1"/>
      <c r="HEN53" s="2"/>
      <c r="HEO53" s="1"/>
      <c r="HEY53" s="2"/>
      <c r="HEZ53" s="1"/>
      <c r="HFJ53" s="2"/>
      <c r="HFK53" s="1"/>
      <c r="HFU53" s="2"/>
      <c r="HFV53" s="1"/>
      <c r="HGF53" s="2"/>
      <c r="HGG53" s="1"/>
      <c r="HGQ53" s="2"/>
      <c r="HGR53" s="1"/>
      <c r="HHB53" s="2"/>
      <c r="HHC53" s="1"/>
      <c r="HHM53" s="2"/>
      <c r="HHN53" s="1"/>
      <c r="HHX53" s="2"/>
      <c r="HHY53" s="1"/>
      <c r="HII53" s="2"/>
      <c r="HIJ53" s="1"/>
      <c r="HIT53" s="2"/>
      <c r="HIU53" s="1"/>
      <c r="HJE53" s="2"/>
      <c r="HJF53" s="1"/>
      <c r="HJP53" s="2"/>
      <c r="HJQ53" s="1"/>
      <c r="HKA53" s="2"/>
      <c r="HKB53" s="1"/>
      <c r="HKL53" s="2"/>
      <c r="HKM53" s="1"/>
      <c r="HKW53" s="2"/>
      <c r="HKX53" s="1"/>
      <c r="HLH53" s="2"/>
      <c r="HLI53" s="1"/>
      <c r="HLS53" s="2"/>
      <c r="HLT53" s="1"/>
      <c r="HMD53" s="2"/>
      <c r="HME53" s="1"/>
      <c r="HMO53" s="2"/>
      <c r="HMP53" s="1"/>
      <c r="HMZ53" s="2"/>
      <c r="HNA53" s="1"/>
      <c r="HNK53" s="2"/>
      <c r="HNL53" s="1"/>
      <c r="HNV53" s="2"/>
      <c r="HNW53" s="1"/>
      <c r="HOG53" s="2"/>
      <c r="HOH53" s="1"/>
      <c r="HOR53" s="2"/>
      <c r="HOS53" s="1"/>
      <c r="HPC53" s="2"/>
      <c r="HPD53" s="1"/>
      <c r="HPN53" s="2"/>
      <c r="HPO53" s="1"/>
      <c r="HPY53" s="2"/>
      <c r="HPZ53" s="1"/>
      <c r="HQJ53" s="2"/>
      <c r="HQK53" s="1"/>
      <c r="HQU53" s="2"/>
      <c r="HQV53" s="1"/>
      <c r="HRF53" s="2"/>
      <c r="HRG53" s="1"/>
      <c r="HRQ53" s="2"/>
      <c r="HRR53" s="1"/>
      <c r="HSB53" s="2"/>
      <c r="HSC53" s="1"/>
      <c r="HSM53" s="2"/>
      <c r="HSN53" s="1"/>
      <c r="HSX53" s="2"/>
      <c r="HSY53" s="1"/>
      <c r="HTI53" s="2"/>
      <c r="HTJ53" s="1"/>
      <c r="HTT53" s="2"/>
      <c r="HTU53" s="1"/>
      <c r="HUE53" s="2"/>
      <c r="HUF53" s="1"/>
      <c r="HUP53" s="2"/>
      <c r="HUQ53" s="1"/>
      <c r="HVA53" s="2"/>
      <c r="HVB53" s="1"/>
      <c r="HVL53" s="2"/>
      <c r="HVM53" s="1"/>
      <c r="HVW53" s="2"/>
      <c r="HVX53" s="1"/>
      <c r="HWH53" s="2"/>
      <c r="HWI53" s="1"/>
      <c r="HWS53" s="2"/>
      <c r="HWT53" s="1"/>
      <c r="HXD53" s="2"/>
      <c r="HXE53" s="1"/>
      <c r="HXO53" s="2"/>
      <c r="HXP53" s="1"/>
      <c r="HXZ53" s="2"/>
      <c r="HYA53" s="1"/>
      <c r="HYK53" s="2"/>
      <c r="HYL53" s="1"/>
      <c r="HYV53" s="2"/>
      <c r="HYW53" s="1"/>
      <c r="HZG53" s="2"/>
      <c r="HZH53" s="1"/>
      <c r="HZR53" s="2"/>
      <c r="HZS53" s="1"/>
      <c r="IAC53" s="2"/>
      <c r="IAD53" s="1"/>
      <c r="IAN53" s="2"/>
      <c r="IAO53" s="1"/>
      <c r="IAY53" s="2"/>
      <c r="IAZ53" s="1"/>
      <c r="IBJ53" s="2"/>
      <c r="IBK53" s="1"/>
      <c r="IBU53" s="2"/>
      <c r="IBV53" s="1"/>
      <c r="ICF53" s="2"/>
      <c r="ICG53" s="1"/>
      <c r="ICQ53" s="2"/>
      <c r="ICR53" s="1"/>
      <c r="IDB53" s="2"/>
      <c r="IDC53" s="1"/>
      <c r="IDM53" s="2"/>
      <c r="IDN53" s="1"/>
      <c r="IDX53" s="2"/>
      <c r="IDY53" s="1"/>
      <c r="IEI53" s="2"/>
      <c r="IEJ53" s="1"/>
      <c r="IET53" s="2"/>
      <c r="IEU53" s="1"/>
      <c r="IFE53" s="2"/>
      <c r="IFF53" s="1"/>
      <c r="IFP53" s="2"/>
      <c r="IFQ53" s="1"/>
      <c r="IGA53" s="2"/>
      <c r="IGB53" s="1"/>
      <c r="IGL53" s="2"/>
      <c r="IGM53" s="1"/>
      <c r="IGW53" s="2"/>
      <c r="IGX53" s="1"/>
      <c r="IHH53" s="2"/>
      <c r="IHI53" s="1"/>
      <c r="IHS53" s="2"/>
      <c r="IHT53" s="1"/>
      <c r="IID53" s="2"/>
      <c r="IIE53" s="1"/>
      <c r="IIO53" s="2"/>
      <c r="IIP53" s="1"/>
      <c r="IIZ53" s="2"/>
      <c r="IJA53" s="1"/>
      <c r="IJK53" s="2"/>
      <c r="IJL53" s="1"/>
      <c r="IJV53" s="2"/>
      <c r="IJW53" s="1"/>
      <c r="IKG53" s="2"/>
      <c r="IKH53" s="1"/>
      <c r="IKR53" s="2"/>
      <c r="IKS53" s="1"/>
      <c r="ILC53" s="2"/>
      <c r="ILD53" s="1"/>
      <c r="ILN53" s="2"/>
      <c r="ILO53" s="1"/>
      <c r="ILY53" s="2"/>
      <c r="ILZ53" s="1"/>
      <c r="IMJ53" s="2"/>
      <c r="IMK53" s="1"/>
      <c r="IMU53" s="2"/>
      <c r="IMV53" s="1"/>
      <c r="INF53" s="2"/>
      <c r="ING53" s="1"/>
      <c r="INQ53" s="2"/>
      <c r="INR53" s="1"/>
      <c r="IOB53" s="2"/>
      <c r="IOC53" s="1"/>
      <c r="IOM53" s="2"/>
      <c r="ION53" s="1"/>
      <c r="IOX53" s="2"/>
      <c r="IOY53" s="1"/>
      <c r="IPI53" s="2"/>
      <c r="IPJ53" s="1"/>
      <c r="IPT53" s="2"/>
      <c r="IPU53" s="1"/>
      <c r="IQE53" s="2"/>
      <c r="IQF53" s="1"/>
      <c r="IQP53" s="2"/>
      <c r="IQQ53" s="1"/>
      <c r="IRA53" s="2"/>
      <c r="IRB53" s="1"/>
      <c r="IRL53" s="2"/>
      <c r="IRM53" s="1"/>
      <c r="IRW53" s="2"/>
      <c r="IRX53" s="1"/>
      <c r="ISH53" s="2"/>
      <c r="ISI53" s="1"/>
      <c r="ISS53" s="2"/>
      <c r="IST53" s="1"/>
      <c r="ITD53" s="2"/>
      <c r="ITE53" s="1"/>
      <c r="ITO53" s="2"/>
      <c r="ITP53" s="1"/>
      <c r="ITZ53" s="2"/>
      <c r="IUA53" s="1"/>
      <c r="IUK53" s="2"/>
      <c r="IUL53" s="1"/>
      <c r="IUV53" s="2"/>
      <c r="IUW53" s="1"/>
      <c r="IVG53" s="2"/>
      <c r="IVH53" s="1"/>
      <c r="IVR53" s="2"/>
      <c r="IVS53" s="1"/>
      <c r="IWC53" s="2"/>
      <c r="IWD53" s="1"/>
      <c r="IWN53" s="2"/>
      <c r="IWO53" s="1"/>
      <c r="IWY53" s="2"/>
      <c r="IWZ53" s="1"/>
      <c r="IXJ53" s="2"/>
      <c r="IXK53" s="1"/>
      <c r="IXU53" s="2"/>
      <c r="IXV53" s="1"/>
      <c r="IYF53" s="2"/>
      <c r="IYG53" s="1"/>
      <c r="IYQ53" s="2"/>
      <c r="IYR53" s="1"/>
      <c r="IZB53" s="2"/>
      <c r="IZC53" s="1"/>
      <c r="IZM53" s="2"/>
      <c r="IZN53" s="1"/>
      <c r="IZX53" s="2"/>
      <c r="IZY53" s="1"/>
      <c r="JAI53" s="2"/>
      <c r="JAJ53" s="1"/>
      <c r="JAT53" s="2"/>
      <c r="JAU53" s="1"/>
      <c r="JBE53" s="2"/>
      <c r="JBF53" s="1"/>
      <c r="JBP53" s="2"/>
      <c r="JBQ53" s="1"/>
      <c r="JCA53" s="2"/>
      <c r="JCB53" s="1"/>
      <c r="JCL53" s="2"/>
      <c r="JCM53" s="1"/>
      <c r="JCW53" s="2"/>
      <c r="JCX53" s="1"/>
      <c r="JDH53" s="2"/>
      <c r="JDI53" s="1"/>
      <c r="JDS53" s="2"/>
      <c r="JDT53" s="1"/>
      <c r="JED53" s="2"/>
      <c r="JEE53" s="1"/>
      <c r="JEO53" s="2"/>
      <c r="JEP53" s="1"/>
      <c r="JEZ53" s="2"/>
      <c r="JFA53" s="1"/>
      <c r="JFK53" s="2"/>
      <c r="JFL53" s="1"/>
      <c r="JFV53" s="2"/>
      <c r="JFW53" s="1"/>
      <c r="JGG53" s="2"/>
      <c r="JGH53" s="1"/>
      <c r="JGR53" s="2"/>
      <c r="JGS53" s="1"/>
      <c r="JHC53" s="2"/>
      <c r="JHD53" s="1"/>
      <c r="JHN53" s="2"/>
      <c r="JHO53" s="1"/>
      <c r="JHY53" s="2"/>
      <c r="JHZ53" s="1"/>
      <c r="JIJ53" s="2"/>
      <c r="JIK53" s="1"/>
      <c r="JIU53" s="2"/>
      <c r="JIV53" s="1"/>
      <c r="JJF53" s="2"/>
      <c r="JJG53" s="1"/>
      <c r="JJQ53" s="2"/>
      <c r="JJR53" s="1"/>
      <c r="JKB53" s="2"/>
      <c r="JKC53" s="1"/>
      <c r="JKM53" s="2"/>
      <c r="JKN53" s="1"/>
      <c r="JKX53" s="2"/>
      <c r="JKY53" s="1"/>
      <c r="JLI53" s="2"/>
      <c r="JLJ53" s="1"/>
      <c r="JLT53" s="2"/>
      <c r="JLU53" s="1"/>
      <c r="JME53" s="2"/>
      <c r="JMF53" s="1"/>
      <c r="JMP53" s="2"/>
      <c r="JMQ53" s="1"/>
      <c r="JNA53" s="2"/>
      <c r="JNB53" s="1"/>
      <c r="JNL53" s="2"/>
      <c r="JNM53" s="1"/>
      <c r="JNW53" s="2"/>
      <c r="JNX53" s="1"/>
      <c r="JOH53" s="2"/>
      <c r="JOI53" s="1"/>
      <c r="JOS53" s="2"/>
      <c r="JOT53" s="1"/>
      <c r="JPD53" s="2"/>
      <c r="JPE53" s="1"/>
      <c r="JPO53" s="2"/>
      <c r="JPP53" s="1"/>
      <c r="JPZ53" s="2"/>
      <c r="JQA53" s="1"/>
      <c r="JQK53" s="2"/>
      <c r="JQL53" s="1"/>
      <c r="JQV53" s="2"/>
      <c r="JQW53" s="1"/>
      <c r="JRG53" s="2"/>
      <c r="JRH53" s="1"/>
      <c r="JRR53" s="2"/>
      <c r="JRS53" s="1"/>
      <c r="JSC53" s="2"/>
      <c r="JSD53" s="1"/>
      <c r="JSN53" s="2"/>
      <c r="JSO53" s="1"/>
      <c r="JSY53" s="2"/>
      <c r="JSZ53" s="1"/>
      <c r="JTJ53" s="2"/>
      <c r="JTK53" s="1"/>
      <c r="JTU53" s="2"/>
      <c r="JTV53" s="1"/>
      <c r="JUF53" s="2"/>
      <c r="JUG53" s="1"/>
      <c r="JUQ53" s="2"/>
      <c r="JUR53" s="1"/>
      <c r="JVB53" s="2"/>
      <c r="JVC53" s="1"/>
      <c r="JVM53" s="2"/>
      <c r="JVN53" s="1"/>
      <c r="JVX53" s="2"/>
      <c r="JVY53" s="1"/>
      <c r="JWI53" s="2"/>
      <c r="JWJ53" s="1"/>
      <c r="JWT53" s="2"/>
      <c r="JWU53" s="1"/>
      <c r="JXE53" s="2"/>
      <c r="JXF53" s="1"/>
      <c r="JXP53" s="2"/>
      <c r="JXQ53" s="1"/>
      <c r="JYA53" s="2"/>
      <c r="JYB53" s="1"/>
      <c r="JYL53" s="2"/>
      <c r="JYM53" s="1"/>
      <c r="JYW53" s="2"/>
      <c r="JYX53" s="1"/>
      <c r="JZH53" s="2"/>
      <c r="JZI53" s="1"/>
      <c r="JZS53" s="2"/>
      <c r="JZT53" s="1"/>
      <c r="KAD53" s="2"/>
      <c r="KAE53" s="1"/>
      <c r="KAO53" s="2"/>
      <c r="KAP53" s="1"/>
      <c r="KAZ53" s="2"/>
      <c r="KBA53" s="1"/>
      <c r="KBK53" s="2"/>
      <c r="KBL53" s="1"/>
      <c r="KBV53" s="2"/>
      <c r="KBW53" s="1"/>
      <c r="KCG53" s="2"/>
      <c r="KCH53" s="1"/>
      <c r="KCR53" s="2"/>
      <c r="KCS53" s="1"/>
      <c r="KDC53" s="2"/>
      <c r="KDD53" s="1"/>
      <c r="KDN53" s="2"/>
      <c r="KDO53" s="1"/>
      <c r="KDY53" s="2"/>
      <c r="KDZ53" s="1"/>
      <c r="KEJ53" s="2"/>
      <c r="KEK53" s="1"/>
      <c r="KEU53" s="2"/>
      <c r="KEV53" s="1"/>
      <c r="KFF53" s="2"/>
      <c r="KFG53" s="1"/>
      <c r="KFQ53" s="2"/>
      <c r="KFR53" s="1"/>
      <c r="KGB53" s="2"/>
      <c r="KGC53" s="1"/>
      <c r="KGM53" s="2"/>
      <c r="KGN53" s="1"/>
      <c r="KGX53" s="2"/>
      <c r="KGY53" s="1"/>
      <c r="KHI53" s="2"/>
      <c r="KHJ53" s="1"/>
      <c r="KHT53" s="2"/>
      <c r="KHU53" s="1"/>
      <c r="KIE53" s="2"/>
      <c r="KIF53" s="1"/>
      <c r="KIP53" s="2"/>
      <c r="KIQ53" s="1"/>
      <c r="KJA53" s="2"/>
      <c r="KJB53" s="1"/>
      <c r="KJL53" s="2"/>
      <c r="KJM53" s="1"/>
      <c r="KJW53" s="2"/>
      <c r="KJX53" s="1"/>
      <c r="KKH53" s="2"/>
      <c r="KKI53" s="1"/>
      <c r="KKS53" s="2"/>
      <c r="KKT53" s="1"/>
      <c r="KLD53" s="2"/>
      <c r="KLE53" s="1"/>
      <c r="KLO53" s="2"/>
      <c r="KLP53" s="1"/>
      <c r="KLZ53" s="2"/>
      <c r="KMA53" s="1"/>
      <c r="KMK53" s="2"/>
      <c r="KML53" s="1"/>
      <c r="KMV53" s="2"/>
      <c r="KMW53" s="1"/>
      <c r="KNG53" s="2"/>
      <c r="KNH53" s="1"/>
      <c r="KNR53" s="2"/>
      <c r="KNS53" s="1"/>
      <c r="KOC53" s="2"/>
      <c r="KOD53" s="1"/>
      <c r="KON53" s="2"/>
      <c r="KOO53" s="1"/>
      <c r="KOY53" s="2"/>
      <c r="KOZ53" s="1"/>
      <c r="KPJ53" s="2"/>
      <c r="KPK53" s="1"/>
      <c r="KPU53" s="2"/>
      <c r="KPV53" s="1"/>
      <c r="KQF53" s="2"/>
      <c r="KQG53" s="1"/>
      <c r="KQQ53" s="2"/>
      <c r="KQR53" s="1"/>
      <c r="KRB53" s="2"/>
      <c r="KRC53" s="1"/>
      <c r="KRM53" s="2"/>
      <c r="KRN53" s="1"/>
      <c r="KRX53" s="2"/>
      <c r="KRY53" s="1"/>
      <c r="KSI53" s="2"/>
      <c r="KSJ53" s="1"/>
      <c r="KST53" s="2"/>
      <c r="KSU53" s="1"/>
      <c r="KTE53" s="2"/>
      <c r="KTF53" s="1"/>
      <c r="KTP53" s="2"/>
      <c r="KTQ53" s="1"/>
      <c r="KUA53" s="2"/>
      <c r="KUB53" s="1"/>
      <c r="KUL53" s="2"/>
      <c r="KUM53" s="1"/>
      <c r="KUW53" s="2"/>
      <c r="KUX53" s="1"/>
      <c r="KVH53" s="2"/>
      <c r="KVI53" s="1"/>
      <c r="KVS53" s="2"/>
      <c r="KVT53" s="1"/>
      <c r="KWD53" s="2"/>
      <c r="KWE53" s="1"/>
      <c r="KWO53" s="2"/>
      <c r="KWP53" s="1"/>
      <c r="KWZ53" s="2"/>
      <c r="KXA53" s="1"/>
      <c r="KXK53" s="2"/>
      <c r="KXL53" s="1"/>
      <c r="KXV53" s="2"/>
      <c r="KXW53" s="1"/>
      <c r="KYG53" s="2"/>
      <c r="KYH53" s="1"/>
      <c r="KYR53" s="2"/>
      <c r="KYS53" s="1"/>
      <c r="KZC53" s="2"/>
      <c r="KZD53" s="1"/>
      <c r="KZN53" s="2"/>
      <c r="KZO53" s="1"/>
      <c r="KZY53" s="2"/>
      <c r="KZZ53" s="1"/>
      <c r="LAJ53" s="2"/>
      <c r="LAK53" s="1"/>
      <c r="LAU53" s="2"/>
      <c r="LAV53" s="1"/>
      <c r="LBF53" s="2"/>
      <c r="LBG53" s="1"/>
      <c r="LBQ53" s="2"/>
      <c r="LBR53" s="1"/>
      <c r="LCB53" s="2"/>
      <c r="LCC53" s="1"/>
      <c r="LCM53" s="2"/>
      <c r="LCN53" s="1"/>
      <c r="LCX53" s="2"/>
      <c r="LCY53" s="1"/>
      <c r="LDI53" s="2"/>
      <c r="LDJ53" s="1"/>
      <c r="LDT53" s="2"/>
      <c r="LDU53" s="1"/>
      <c r="LEE53" s="2"/>
      <c r="LEF53" s="1"/>
      <c r="LEP53" s="2"/>
      <c r="LEQ53" s="1"/>
      <c r="LFA53" s="2"/>
      <c r="LFB53" s="1"/>
      <c r="LFL53" s="2"/>
      <c r="LFM53" s="1"/>
      <c r="LFW53" s="2"/>
      <c r="LFX53" s="1"/>
      <c r="LGH53" s="2"/>
      <c r="LGI53" s="1"/>
      <c r="LGS53" s="2"/>
      <c r="LGT53" s="1"/>
      <c r="LHD53" s="2"/>
      <c r="LHE53" s="1"/>
      <c r="LHO53" s="2"/>
      <c r="LHP53" s="1"/>
      <c r="LHZ53" s="2"/>
      <c r="LIA53" s="1"/>
      <c r="LIK53" s="2"/>
      <c r="LIL53" s="1"/>
      <c r="LIV53" s="2"/>
      <c r="LIW53" s="1"/>
      <c r="LJG53" s="2"/>
      <c r="LJH53" s="1"/>
      <c r="LJR53" s="2"/>
      <c r="LJS53" s="1"/>
      <c r="LKC53" s="2"/>
      <c r="LKD53" s="1"/>
      <c r="LKN53" s="2"/>
      <c r="LKO53" s="1"/>
      <c r="LKY53" s="2"/>
      <c r="LKZ53" s="1"/>
      <c r="LLJ53" s="2"/>
      <c r="LLK53" s="1"/>
      <c r="LLU53" s="2"/>
      <c r="LLV53" s="1"/>
      <c r="LMF53" s="2"/>
      <c r="LMG53" s="1"/>
      <c r="LMQ53" s="2"/>
      <c r="LMR53" s="1"/>
      <c r="LNB53" s="2"/>
      <c r="LNC53" s="1"/>
      <c r="LNM53" s="2"/>
      <c r="LNN53" s="1"/>
      <c r="LNX53" s="2"/>
      <c r="LNY53" s="1"/>
      <c r="LOI53" s="2"/>
      <c r="LOJ53" s="1"/>
      <c r="LOT53" s="2"/>
      <c r="LOU53" s="1"/>
      <c r="LPE53" s="2"/>
      <c r="LPF53" s="1"/>
      <c r="LPP53" s="2"/>
      <c r="LPQ53" s="1"/>
      <c r="LQA53" s="2"/>
      <c r="LQB53" s="1"/>
      <c r="LQL53" s="2"/>
      <c r="LQM53" s="1"/>
      <c r="LQW53" s="2"/>
      <c r="LQX53" s="1"/>
      <c r="LRH53" s="2"/>
      <c r="LRI53" s="1"/>
      <c r="LRS53" s="2"/>
      <c r="LRT53" s="1"/>
      <c r="LSD53" s="2"/>
      <c r="LSE53" s="1"/>
      <c r="LSO53" s="2"/>
      <c r="LSP53" s="1"/>
      <c r="LSZ53" s="2"/>
      <c r="LTA53" s="1"/>
      <c r="LTK53" s="2"/>
      <c r="LTL53" s="1"/>
      <c r="LTV53" s="2"/>
      <c r="LTW53" s="1"/>
      <c r="LUG53" s="2"/>
      <c r="LUH53" s="1"/>
      <c r="LUR53" s="2"/>
      <c r="LUS53" s="1"/>
      <c r="LVC53" s="2"/>
      <c r="LVD53" s="1"/>
      <c r="LVN53" s="2"/>
      <c r="LVO53" s="1"/>
      <c r="LVY53" s="2"/>
      <c r="LVZ53" s="1"/>
      <c r="LWJ53" s="2"/>
      <c r="LWK53" s="1"/>
      <c r="LWU53" s="2"/>
      <c r="LWV53" s="1"/>
      <c r="LXF53" s="2"/>
      <c r="LXG53" s="1"/>
      <c r="LXQ53" s="2"/>
      <c r="LXR53" s="1"/>
      <c r="LYB53" s="2"/>
      <c r="LYC53" s="1"/>
      <c r="LYM53" s="2"/>
      <c r="LYN53" s="1"/>
      <c r="LYX53" s="2"/>
      <c r="LYY53" s="1"/>
      <c r="LZI53" s="2"/>
      <c r="LZJ53" s="1"/>
      <c r="LZT53" s="2"/>
      <c r="LZU53" s="1"/>
      <c r="MAE53" s="2"/>
      <c r="MAF53" s="1"/>
      <c r="MAP53" s="2"/>
      <c r="MAQ53" s="1"/>
      <c r="MBA53" s="2"/>
      <c r="MBB53" s="1"/>
      <c r="MBL53" s="2"/>
      <c r="MBM53" s="1"/>
      <c r="MBW53" s="2"/>
      <c r="MBX53" s="1"/>
      <c r="MCH53" s="2"/>
      <c r="MCI53" s="1"/>
      <c r="MCS53" s="2"/>
      <c r="MCT53" s="1"/>
      <c r="MDD53" s="2"/>
      <c r="MDE53" s="1"/>
      <c r="MDO53" s="2"/>
      <c r="MDP53" s="1"/>
      <c r="MDZ53" s="2"/>
      <c r="MEA53" s="1"/>
      <c r="MEK53" s="2"/>
      <c r="MEL53" s="1"/>
      <c r="MEV53" s="2"/>
      <c r="MEW53" s="1"/>
      <c r="MFG53" s="2"/>
      <c r="MFH53" s="1"/>
      <c r="MFR53" s="2"/>
      <c r="MFS53" s="1"/>
      <c r="MGC53" s="2"/>
      <c r="MGD53" s="1"/>
      <c r="MGN53" s="2"/>
      <c r="MGO53" s="1"/>
      <c r="MGY53" s="2"/>
      <c r="MGZ53" s="1"/>
      <c r="MHJ53" s="2"/>
      <c r="MHK53" s="1"/>
      <c r="MHU53" s="2"/>
      <c r="MHV53" s="1"/>
      <c r="MIF53" s="2"/>
      <c r="MIG53" s="1"/>
      <c r="MIQ53" s="2"/>
      <c r="MIR53" s="1"/>
      <c r="MJB53" s="2"/>
      <c r="MJC53" s="1"/>
      <c r="MJM53" s="2"/>
      <c r="MJN53" s="1"/>
      <c r="MJX53" s="2"/>
      <c r="MJY53" s="1"/>
      <c r="MKI53" s="2"/>
      <c r="MKJ53" s="1"/>
      <c r="MKT53" s="2"/>
      <c r="MKU53" s="1"/>
      <c r="MLE53" s="2"/>
      <c r="MLF53" s="1"/>
      <c r="MLP53" s="2"/>
      <c r="MLQ53" s="1"/>
      <c r="MMA53" s="2"/>
      <c r="MMB53" s="1"/>
      <c r="MML53" s="2"/>
      <c r="MMM53" s="1"/>
      <c r="MMW53" s="2"/>
      <c r="MMX53" s="1"/>
      <c r="MNH53" s="2"/>
      <c r="MNI53" s="1"/>
      <c r="MNS53" s="2"/>
      <c r="MNT53" s="1"/>
      <c r="MOD53" s="2"/>
      <c r="MOE53" s="1"/>
      <c r="MOO53" s="2"/>
      <c r="MOP53" s="1"/>
      <c r="MOZ53" s="2"/>
      <c r="MPA53" s="1"/>
      <c r="MPK53" s="2"/>
      <c r="MPL53" s="1"/>
      <c r="MPV53" s="2"/>
      <c r="MPW53" s="1"/>
      <c r="MQG53" s="2"/>
      <c r="MQH53" s="1"/>
      <c r="MQR53" s="2"/>
      <c r="MQS53" s="1"/>
      <c r="MRC53" s="2"/>
      <c r="MRD53" s="1"/>
      <c r="MRN53" s="2"/>
      <c r="MRO53" s="1"/>
      <c r="MRY53" s="2"/>
      <c r="MRZ53" s="1"/>
      <c r="MSJ53" s="2"/>
      <c r="MSK53" s="1"/>
      <c r="MSU53" s="2"/>
      <c r="MSV53" s="1"/>
      <c r="MTF53" s="2"/>
      <c r="MTG53" s="1"/>
      <c r="MTQ53" s="2"/>
      <c r="MTR53" s="1"/>
      <c r="MUB53" s="2"/>
      <c r="MUC53" s="1"/>
      <c r="MUM53" s="2"/>
      <c r="MUN53" s="1"/>
      <c r="MUX53" s="2"/>
      <c r="MUY53" s="1"/>
      <c r="MVI53" s="2"/>
      <c r="MVJ53" s="1"/>
      <c r="MVT53" s="2"/>
      <c r="MVU53" s="1"/>
      <c r="MWE53" s="2"/>
      <c r="MWF53" s="1"/>
      <c r="MWP53" s="2"/>
      <c r="MWQ53" s="1"/>
      <c r="MXA53" s="2"/>
      <c r="MXB53" s="1"/>
      <c r="MXL53" s="2"/>
      <c r="MXM53" s="1"/>
      <c r="MXW53" s="2"/>
      <c r="MXX53" s="1"/>
      <c r="MYH53" s="2"/>
      <c r="MYI53" s="1"/>
      <c r="MYS53" s="2"/>
      <c r="MYT53" s="1"/>
      <c r="MZD53" s="2"/>
      <c r="MZE53" s="1"/>
      <c r="MZO53" s="2"/>
      <c r="MZP53" s="1"/>
      <c r="MZZ53" s="2"/>
      <c r="NAA53" s="1"/>
      <c r="NAK53" s="2"/>
      <c r="NAL53" s="1"/>
      <c r="NAV53" s="2"/>
      <c r="NAW53" s="1"/>
      <c r="NBG53" s="2"/>
      <c r="NBH53" s="1"/>
      <c r="NBR53" s="2"/>
      <c r="NBS53" s="1"/>
      <c r="NCC53" s="2"/>
      <c r="NCD53" s="1"/>
      <c r="NCN53" s="2"/>
      <c r="NCO53" s="1"/>
      <c r="NCY53" s="2"/>
      <c r="NCZ53" s="1"/>
      <c r="NDJ53" s="2"/>
      <c r="NDK53" s="1"/>
      <c r="NDU53" s="2"/>
      <c r="NDV53" s="1"/>
      <c r="NEF53" s="2"/>
      <c r="NEG53" s="1"/>
      <c r="NEQ53" s="2"/>
      <c r="NER53" s="1"/>
      <c r="NFB53" s="2"/>
      <c r="NFC53" s="1"/>
      <c r="NFM53" s="2"/>
      <c r="NFN53" s="1"/>
      <c r="NFX53" s="2"/>
      <c r="NFY53" s="1"/>
      <c r="NGI53" s="2"/>
      <c r="NGJ53" s="1"/>
      <c r="NGT53" s="2"/>
      <c r="NGU53" s="1"/>
      <c r="NHE53" s="2"/>
      <c r="NHF53" s="1"/>
      <c r="NHP53" s="2"/>
      <c r="NHQ53" s="1"/>
      <c r="NIA53" s="2"/>
      <c r="NIB53" s="1"/>
      <c r="NIL53" s="2"/>
      <c r="NIM53" s="1"/>
      <c r="NIW53" s="2"/>
      <c r="NIX53" s="1"/>
      <c r="NJH53" s="2"/>
      <c r="NJI53" s="1"/>
      <c r="NJS53" s="2"/>
      <c r="NJT53" s="1"/>
      <c r="NKD53" s="2"/>
      <c r="NKE53" s="1"/>
      <c r="NKO53" s="2"/>
      <c r="NKP53" s="1"/>
      <c r="NKZ53" s="2"/>
      <c r="NLA53" s="1"/>
      <c r="NLK53" s="2"/>
      <c r="NLL53" s="1"/>
      <c r="NLV53" s="2"/>
      <c r="NLW53" s="1"/>
      <c r="NMG53" s="2"/>
      <c r="NMH53" s="1"/>
      <c r="NMR53" s="2"/>
      <c r="NMS53" s="1"/>
      <c r="NNC53" s="2"/>
      <c r="NND53" s="1"/>
      <c r="NNN53" s="2"/>
      <c r="NNO53" s="1"/>
      <c r="NNY53" s="2"/>
      <c r="NNZ53" s="1"/>
      <c r="NOJ53" s="2"/>
      <c r="NOK53" s="1"/>
      <c r="NOU53" s="2"/>
      <c r="NOV53" s="1"/>
      <c r="NPF53" s="2"/>
      <c r="NPG53" s="1"/>
      <c r="NPQ53" s="2"/>
      <c r="NPR53" s="1"/>
      <c r="NQB53" s="2"/>
      <c r="NQC53" s="1"/>
      <c r="NQM53" s="2"/>
      <c r="NQN53" s="1"/>
      <c r="NQX53" s="2"/>
      <c r="NQY53" s="1"/>
      <c r="NRI53" s="2"/>
      <c r="NRJ53" s="1"/>
      <c r="NRT53" s="2"/>
      <c r="NRU53" s="1"/>
      <c r="NSE53" s="2"/>
      <c r="NSF53" s="1"/>
      <c r="NSP53" s="2"/>
      <c r="NSQ53" s="1"/>
      <c r="NTA53" s="2"/>
      <c r="NTB53" s="1"/>
      <c r="NTL53" s="2"/>
      <c r="NTM53" s="1"/>
      <c r="NTW53" s="2"/>
      <c r="NTX53" s="1"/>
      <c r="NUH53" s="2"/>
      <c r="NUI53" s="1"/>
      <c r="NUS53" s="2"/>
      <c r="NUT53" s="1"/>
      <c r="NVD53" s="2"/>
      <c r="NVE53" s="1"/>
      <c r="NVO53" s="2"/>
      <c r="NVP53" s="1"/>
      <c r="NVZ53" s="2"/>
      <c r="NWA53" s="1"/>
      <c r="NWK53" s="2"/>
      <c r="NWL53" s="1"/>
      <c r="NWV53" s="2"/>
      <c r="NWW53" s="1"/>
      <c r="NXG53" s="2"/>
      <c r="NXH53" s="1"/>
      <c r="NXR53" s="2"/>
      <c r="NXS53" s="1"/>
      <c r="NYC53" s="2"/>
      <c r="NYD53" s="1"/>
      <c r="NYN53" s="2"/>
      <c r="NYO53" s="1"/>
      <c r="NYY53" s="2"/>
      <c r="NYZ53" s="1"/>
      <c r="NZJ53" s="2"/>
      <c r="NZK53" s="1"/>
      <c r="NZU53" s="2"/>
      <c r="NZV53" s="1"/>
      <c r="OAF53" s="2"/>
      <c r="OAG53" s="1"/>
      <c r="OAQ53" s="2"/>
      <c r="OAR53" s="1"/>
      <c r="OBB53" s="2"/>
      <c r="OBC53" s="1"/>
      <c r="OBM53" s="2"/>
      <c r="OBN53" s="1"/>
      <c r="OBX53" s="2"/>
      <c r="OBY53" s="1"/>
      <c r="OCI53" s="2"/>
      <c r="OCJ53" s="1"/>
      <c r="OCT53" s="2"/>
      <c r="OCU53" s="1"/>
      <c r="ODE53" s="2"/>
      <c r="ODF53" s="1"/>
      <c r="ODP53" s="2"/>
      <c r="ODQ53" s="1"/>
      <c r="OEA53" s="2"/>
      <c r="OEB53" s="1"/>
      <c r="OEL53" s="2"/>
      <c r="OEM53" s="1"/>
      <c r="OEW53" s="2"/>
      <c r="OEX53" s="1"/>
      <c r="OFH53" s="2"/>
      <c r="OFI53" s="1"/>
      <c r="OFS53" s="2"/>
      <c r="OFT53" s="1"/>
      <c r="OGD53" s="2"/>
      <c r="OGE53" s="1"/>
      <c r="OGO53" s="2"/>
      <c r="OGP53" s="1"/>
      <c r="OGZ53" s="2"/>
      <c r="OHA53" s="1"/>
      <c r="OHK53" s="2"/>
      <c r="OHL53" s="1"/>
      <c r="OHV53" s="2"/>
      <c r="OHW53" s="1"/>
      <c r="OIG53" s="2"/>
      <c r="OIH53" s="1"/>
      <c r="OIR53" s="2"/>
      <c r="OIS53" s="1"/>
      <c r="OJC53" s="2"/>
      <c r="OJD53" s="1"/>
      <c r="OJN53" s="2"/>
      <c r="OJO53" s="1"/>
      <c r="OJY53" s="2"/>
      <c r="OJZ53" s="1"/>
      <c r="OKJ53" s="2"/>
      <c r="OKK53" s="1"/>
      <c r="OKU53" s="2"/>
      <c r="OKV53" s="1"/>
      <c r="OLF53" s="2"/>
      <c r="OLG53" s="1"/>
      <c r="OLQ53" s="2"/>
      <c r="OLR53" s="1"/>
      <c r="OMB53" s="2"/>
      <c r="OMC53" s="1"/>
      <c r="OMM53" s="2"/>
      <c r="OMN53" s="1"/>
      <c r="OMX53" s="2"/>
      <c r="OMY53" s="1"/>
      <c r="ONI53" s="2"/>
      <c r="ONJ53" s="1"/>
      <c r="ONT53" s="2"/>
      <c r="ONU53" s="1"/>
      <c r="OOE53" s="2"/>
      <c r="OOF53" s="1"/>
      <c r="OOP53" s="2"/>
      <c r="OOQ53" s="1"/>
      <c r="OPA53" s="2"/>
      <c r="OPB53" s="1"/>
      <c r="OPL53" s="2"/>
      <c r="OPM53" s="1"/>
      <c r="OPW53" s="2"/>
      <c r="OPX53" s="1"/>
      <c r="OQH53" s="2"/>
      <c r="OQI53" s="1"/>
      <c r="OQS53" s="2"/>
      <c r="OQT53" s="1"/>
      <c r="ORD53" s="2"/>
      <c r="ORE53" s="1"/>
      <c r="ORO53" s="2"/>
      <c r="ORP53" s="1"/>
      <c r="ORZ53" s="2"/>
      <c r="OSA53" s="1"/>
      <c r="OSK53" s="2"/>
      <c r="OSL53" s="1"/>
      <c r="OSV53" s="2"/>
      <c r="OSW53" s="1"/>
      <c r="OTG53" s="2"/>
      <c r="OTH53" s="1"/>
      <c r="OTR53" s="2"/>
      <c r="OTS53" s="1"/>
      <c r="OUC53" s="2"/>
      <c r="OUD53" s="1"/>
      <c r="OUN53" s="2"/>
      <c r="OUO53" s="1"/>
      <c r="OUY53" s="2"/>
      <c r="OUZ53" s="1"/>
      <c r="OVJ53" s="2"/>
      <c r="OVK53" s="1"/>
      <c r="OVU53" s="2"/>
      <c r="OVV53" s="1"/>
      <c r="OWF53" s="2"/>
      <c r="OWG53" s="1"/>
      <c r="OWQ53" s="2"/>
      <c r="OWR53" s="1"/>
      <c r="OXB53" s="2"/>
      <c r="OXC53" s="1"/>
      <c r="OXM53" s="2"/>
      <c r="OXN53" s="1"/>
      <c r="OXX53" s="2"/>
      <c r="OXY53" s="1"/>
      <c r="OYI53" s="2"/>
      <c r="OYJ53" s="1"/>
      <c r="OYT53" s="2"/>
      <c r="OYU53" s="1"/>
      <c r="OZE53" s="2"/>
      <c r="OZF53" s="1"/>
      <c r="OZP53" s="2"/>
      <c r="OZQ53" s="1"/>
      <c r="PAA53" s="2"/>
      <c r="PAB53" s="1"/>
      <c r="PAL53" s="2"/>
      <c r="PAM53" s="1"/>
      <c r="PAW53" s="2"/>
      <c r="PAX53" s="1"/>
      <c r="PBH53" s="2"/>
      <c r="PBI53" s="1"/>
      <c r="PBS53" s="2"/>
      <c r="PBT53" s="1"/>
      <c r="PCD53" s="2"/>
      <c r="PCE53" s="1"/>
      <c r="PCO53" s="2"/>
      <c r="PCP53" s="1"/>
      <c r="PCZ53" s="2"/>
      <c r="PDA53" s="1"/>
      <c r="PDK53" s="2"/>
      <c r="PDL53" s="1"/>
      <c r="PDV53" s="2"/>
      <c r="PDW53" s="1"/>
      <c r="PEG53" s="2"/>
      <c r="PEH53" s="1"/>
      <c r="PER53" s="2"/>
      <c r="PES53" s="1"/>
      <c r="PFC53" s="2"/>
      <c r="PFD53" s="1"/>
      <c r="PFN53" s="2"/>
      <c r="PFO53" s="1"/>
      <c r="PFY53" s="2"/>
      <c r="PFZ53" s="1"/>
      <c r="PGJ53" s="2"/>
      <c r="PGK53" s="1"/>
      <c r="PGU53" s="2"/>
      <c r="PGV53" s="1"/>
      <c r="PHF53" s="2"/>
      <c r="PHG53" s="1"/>
      <c r="PHQ53" s="2"/>
      <c r="PHR53" s="1"/>
      <c r="PIB53" s="2"/>
      <c r="PIC53" s="1"/>
      <c r="PIM53" s="2"/>
      <c r="PIN53" s="1"/>
      <c r="PIX53" s="2"/>
      <c r="PIY53" s="1"/>
      <c r="PJI53" s="2"/>
      <c r="PJJ53" s="1"/>
      <c r="PJT53" s="2"/>
      <c r="PJU53" s="1"/>
      <c r="PKE53" s="2"/>
      <c r="PKF53" s="1"/>
      <c r="PKP53" s="2"/>
      <c r="PKQ53" s="1"/>
      <c r="PLA53" s="2"/>
      <c r="PLB53" s="1"/>
      <c r="PLL53" s="2"/>
      <c r="PLM53" s="1"/>
      <c r="PLW53" s="2"/>
      <c r="PLX53" s="1"/>
      <c r="PMH53" s="2"/>
      <c r="PMI53" s="1"/>
      <c r="PMS53" s="2"/>
      <c r="PMT53" s="1"/>
      <c r="PND53" s="2"/>
      <c r="PNE53" s="1"/>
      <c r="PNO53" s="2"/>
      <c r="PNP53" s="1"/>
      <c r="PNZ53" s="2"/>
      <c r="POA53" s="1"/>
      <c r="POK53" s="2"/>
      <c r="POL53" s="1"/>
      <c r="POV53" s="2"/>
      <c r="POW53" s="1"/>
      <c r="PPG53" s="2"/>
      <c r="PPH53" s="1"/>
      <c r="PPR53" s="2"/>
      <c r="PPS53" s="1"/>
      <c r="PQC53" s="2"/>
      <c r="PQD53" s="1"/>
      <c r="PQN53" s="2"/>
      <c r="PQO53" s="1"/>
      <c r="PQY53" s="2"/>
      <c r="PQZ53" s="1"/>
      <c r="PRJ53" s="2"/>
      <c r="PRK53" s="1"/>
      <c r="PRU53" s="2"/>
      <c r="PRV53" s="1"/>
      <c r="PSF53" s="2"/>
      <c r="PSG53" s="1"/>
      <c r="PSQ53" s="2"/>
      <c r="PSR53" s="1"/>
      <c r="PTB53" s="2"/>
      <c r="PTC53" s="1"/>
      <c r="PTM53" s="2"/>
      <c r="PTN53" s="1"/>
      <c r="PTX53" s="2"/>
      <c r="PTY53" s="1"/>
      <c r="PUI53" s="2"/>
      <c r="PUJ53" s="1"/>
      <c r="PUT53" s="2"/>
      <c r="PUU53" s="1"/>
      <c r="PVE53" s="2"/>
      <c r="PVF53" s="1"/>
      <c r="PVP53" s="2"/>
      <c r="PVQ53" s="1"/>
      <c r="PWA53" s="2"/>
      <c r="PWB53" s="1"/>
      <c r="PWL53" s="2"/>
      <c r="PWM53" s="1"/>
      <c r="PWW53" s="2"/>
      <c r="PWX53" s="1"/>
      <c r="PXH53" s="2"/>
      <c r="PXI53" s="1"/>
      <c r="PXS53" s="2"/>
      <c r="PXT53" s="1"/>
      <c r="PYD53" s="2"/>
      <c r="PYE53" s="1"/>
      <c r="PYO53" s="2"/>
      <c r="PYP53" s="1"/>
      <c r="PYZ53" s="2"/>
      <c r="PZA53" s="1"/>
      <c r="PZK53" s="2"/>
      <c r="PZL53" s="1"/>
      <c r="PZV53" s="2"/>
      <c r="PZW53" s="1"/>
      <c r="QAG53" s="2"/>
      <c r="QAH53" s="1"/>
      <c r="QAR53" s="2"/>
      <c r="QAS53" s="1"/>
      <c r="QBC53" s="2"/>
      <c r="QBD53" s="1"/>
      <c r="QBN53" s="2"/>
      <c r="QBO53" s="1"/>
      <c r="QBY53" s="2"/>
      <c r="QBZ53" s="1"/>
      <c r="QCJ53" s="2"/>
      <c r="QCK53" s="1"/>
      <c r="QCU53" s="2"/>
      <c r="QCV53" s="1"/>
      <c r="QDF53" s="2"/>
      <c r="QDG53" s="1"/>
      <c r="QDQ53" s="2"/>
      <c r="QDR53" s="1"/>
      <c r="QEB53" s="2"/>
      <c r="QEC53" s="1"/>
      <c r="QEM53" s="2"/>
      <c r="QEN53" s="1"/>
      <c r="QEX53" s="2"/>
      <c r="QEY53" s="1"/>
      <c r="QFI53" s="2"/>
      <c r="QFJ53" s="1"/>
      <c r="QFT53" s="2"/>
      <c r="QFU53" s="1"/>
      <c r="QGE53" s="2"/>
      <c r="QGF53" s="1"/>
      <c r="QGP53" s="2"/>
      <c r="QGQ53" s="1"/>
      <c r="QHA53" s="2"/>
      <c r="QHB53" s="1"/>
      <c r="QHL53" s="2"/>
      <c r="QHM53" s="1"/>
      <c r="QHW53" s="2"/>
      <c r="QHX53" s="1"/>
      <c r="QIH53" s="2"/>
      <c r="QII53" s="1"/>
      <c r="QIS53" s="2"/>
      <c r="QIT53" s="1"/>
      <c r="QJD53" s="2"/>
      <c r="QJE53" s="1"/>
      <c r="QJO53" s="2"/>
      <c r="QJP53" s="1"/>
      <c r="QJZ53" s="2"/>
      <c r="QKA53" s="1"/>
      <c r="QKK53" s="2"/>
      <c r="QKL53" s="1"/>
      <c r="QKV53" s="2"/>
      <c r="QKW53" s="1"/>
      <c r="QLG53" s="2"/>
      <c r="QLH53" s="1"/>
      <c r="QLR53" s="2"/>
      <c r="QLS53" s="1"/>
      <c r="QMC53" s="2"/>
      <c r="QMD53" s="1"/>
      <c r="QMN53" s="2"/>
      <c r="QMO53" s="1"/>
      <c r="QMY53" s="2"/>
      <c r="QMZ53" s="1"/>
      <c r="QNJ53" s="2"/>
      <c r="QNK53" s="1"/>
      <c r="QNU53" s="2"/>
      <c r="QNV53" s="1"/>
      <c r="QOF53" s="2"/>
      <c r="QOG53" s="1"/>
      <c r="QOQ53" s="2"/>
      <c r="QOR53" s="1"/>
      <c r="QPB53" s="2"/>
      <c r="QPC53" s="1"/>
      <c r="QPM53" s="2"/>
      <c r="QPN53" s="1"/>
      <c r="QPX53" s="2"/>
      <c r="QPY53" s="1"/>
      <c r="QQI53" s="2"/>
      <c r="QQJ53" s="1"/>
      <c r="QQT53" s="2"/>
      <c r="QQU53" s="1"/>
      <c r="QRE53" s="2"/>
      <c r="QRF53" s="1"/>
      <c r="QRP53" s="2"/>
      <c r="QRQ53" s="1"/>
      <c r="QSA53" s="2"/>
      <c r="QSB53" s="1"/>
      <c r="QSL53" s="2"/>
      <c r="QSM53" s="1"/>
      <c r="QSW53" s="2"/>
      <c r="QSX53" s="1"/>
      <c r="QTH53" s="2"/>
      <c r="QTI53" s="1"/>
      <c r="QTS53" s="2"/>
      <c r="QTT53" s="1"/>
      <c r="QUD53" s="2"/>
      <c r="QUE53" s="1"/>
      <c r="QUO53" s="2"/>
      <c r="QUP53" s="1"/>
      <c r="QUZ53" s="2"/>
      <c r="QVA53" s="1"/>
      <c r="QVK53" s="2"/>
      <c r="QVL53" s="1"/>
      <c r="QVV53" s="2"/>
      <c r="QVW53" s="1"/>
      <c r="QWG53" s="2"/>
      <c r="QWH53" s="1"/>
      <c r="QWR53" s="2"/>
      <c r="QWS53" s="1"/>
      <c r="QXC53" s="2"/>
      <c r="QXD53" s="1"/>
      <c r="QXN53" s="2"/>
      <c r="QXO53" s="1"/>
      <c r="QXY53" s="2"/>
      <c r="QXZ53" s="1"/>
      <c r="QYJ53" s="2"/>
      <c r="QYK53" s="1"/>
      <c r="QYU53" s="2"/>
      <c r="QYV53" s="1"/>
      <c r="QZF53" s="2"/>
      <c r="QZG53" s="1"/>
      <c r="QZQ53" s="2"/>
      <c r="QZR53" s="1"/>
      <c r="RAB53" s="2"/>
      <c r="RAC53" s="1"/>
      <c r="RAM53" s="2"/>
      <c r="RAN53" s="1"/>
      <c r="RAX53" s="2"/>
      <c r="RAY53" s="1"/>
      <c r="RBI53" s="2"/>
      <c r="RBJ53" s="1"/>
      <c r="RBT53" s="2"/>
      <c r="RBU53" s="1"/>
      <c r="RCE53" s="2"/>
      <c r="RCF53" s="1"/>
      <c r="RCP53" s="2"/>
      <c r="RCQ53" s="1"/>
      <c r="RDA53" s="2"/>
      <c r="RDB53" s="1"/>
      <c r="RDL53" s="2"/>
      <c r="RDM53" s="1"/>
      <c r="RDW53" s="2"/>
      <c r="RDX53" s="1"/>
      <c r="REH53" s="2"/>
      <c r="REI53" s="1"/>
      <c r="RES53" s="2"/>
      <c r="RET53" s="1"/>
      <c r="RFD53" s="2"/>
      <c r="RFE53" s="1"/>
      <c r="RFO53" s="2"/>
      <c r="RFP53" s="1"/>
      <c r="RFZ53" s="2"/>
      <c r="RGA53" s="1"/>
      <c r="RGK53" s="2"/>
      <c r="RGL53" s="1"/>
      <c r="RGV53" s="2"/>
      <c r="RGW53" s="1"/>
      <c r="RHG53" s="2"/>
      <c r="RHH53" s="1"/>
      <c r="RHR53" s="2"/>
      <c r="RHS53" s="1"/>
      <c r="RIC53" s="2"/>
      <c r="RID53" s="1"/>
      <c r="RIN53" s="2"/>
      <c r="RIO53" s="1"/>
      <c r="RIY53" s="2"/>
      <c r="RIZ53" s="1"/>
      <c r="RJJ53" s="2"/>
      <c r="RJK53" s="1"/>
      <c r="RJU53" s="2"/>
      <c r="RJV53" s="1"/>
      <c r="RKF53" s="2"/>
      <c r="RKG53" s="1"/>
      <c r="RKQ53" s="2"/>
      <c r="RKR53" s="1"/>
      <c r="RLB53" s="2"/>
      <c r="RLC53" s="1"/>
      <c r="RLM53" s="2"/>
      <c r="RLN53" s="1"/>
      <c r="RLX53" s="2"/>
      <c r="RLY53" s="1"/>
      <c r="RMI53" s="2"/>
      <c r="RMJ53" s="1"/>
      <c r="RMT53" s="2"/>
      <c r="RMU53" s="1"/>
      <c r="RNE53" s="2"/>
      <c r="RNF53" s="1"/>
      <c r="RNP53" s="2"/>
      <c r="RNQ53" s="1"/>
      <c r="ROA53" s="2"/>
      <c r="ROB53" s="1"/>
      <c r="ROL53" s="2"/>
      <c r="ROM53" s="1"/>
      <c r="ROW53" s="2"/>
      <c r="ROX53" s="1"/>
      <c r="RPH53" s="2"/>
      <c r="RPI53" s="1"/>
      <c r="RPS53" s="2"/>
      <c r="RPT53" s="1"/>
      <c r="RQD53" s="2"/>
      <c r="RQE53" s="1"/>
      <c r="RQO53" s="2"/>
      <c r="RQP53" s="1"/>
      <c r="RQZ53" s="2"/>
      <c r="RRA53" s="1"/>
      <c r="RRK53" s="2"/>
      <c r="RRL53" s="1"/>
      <c r="RRV53" s="2"/>
      <c r="RRW53" s="1"/>
      <c r="RSG53" s="2"/>
      <c r="RSH53" s="1"/>
      <c r="RSR53" s="2"/>
      <c r="RSS53" s="1"/>
      <c r="RTC53" s="2"/>
      <c r="RTD53" s="1"/>
      <c r="RTN53" s="2"/>
      <c r="RTO53" s="1"/>
      <c r="RTY53" s="2"/>
      <c r="RTZ53" s="1"/>
      <c r="RUJ53" s="2"/>
      <c r="RUK53" s="1"/>
      <c r="RUU53" s="2"/>
      <c r="RUV53" s="1"/>
      <c r="RVF53" s="2"/>
      <c r="RVG53" s="1"/>
      <c r="RVQ53" s="2"/>
      <c r="RVR53" s="1"/>
      <c r="RWB53" s="2"/>
      <c r="RWC53" s="1"/>
      <c r="RWM53" s="2"/>
      <c r="RWN53" s="1"/>
      <c r="RWX53" s="2"/>
      <c r="RWY53" s="1"/>
      <c r="RXI53" s="2"/>
      <c r="RXJ53" s="1"/>
      <c r="RXT53" s="2"/>
      <c r="RXU53" s="1"/>
      <c r="RYE53" s="2"/>
      <c r="RYF53" s="1"/>
      <c r="RYP53" s="2"/>
      <c r="RYQ53" s="1"/>
      <c r="RZA53" s="2"/>
      <c r="RZB53" s="1"/>
      <c r="RZL53" s="2"/>
      <c r="RZM53" s="1"/>
      <c r="RZW53" s="2"/>
      <c r="RZX53" s="1"/>
      <c r="SAH53" s="2"/>
      <c r="SAI53" s="1"/>
      <c r="SAS53" s="2"/>
      <c r="SAT53" s="1"/>
      <c r="SBD53" s="2"/>
      <c r="SBE53" s="1"/>
      <c r="SBO53" s="2"/>
      <c r="SBP53" s="1"/>
      <c r="SBZ53" s="2"/>
      <c r="SCA53" s="1"/>
      <c r="SCK53" s="2"/>
      <c r="SCL53" s="1"/>
      <c r="SCV53" s="2"/>
      <c r="SCW53" s="1"/>
      <c r="SDG53" s="2"/>
      <c r="SDH53" s="1"/>
      <c r="SDR53" s="2"/>
      <c r="SDS53" s="1"/>
      <c r="SEC53" s="2"/>
      <c r="SED53" s="1"/>
      <c r="SEN53" s="2"/>
      <c r="SEO53" s="1"/>
      <c r="SEY53" s="2"/>
      <c r="SEZ53" s="1"/>
      <c r="SFJ53" s="2"/>
      <c r="SFK53" s="1"/>
      <c r="SFU53" s="2"/>
      <c r="SFV53" s="1"/>
      <c r="SGF53" s="2"/>
      <c r="SGG53" s="1"/>
      <c r="SGQ53" s="2"/>
      <c r="SGR53" s="1"/>
      <c r="SHB53" s="2"/>
      <c r="SHC53" s="1"/>
      <c r="SHM53" s="2"/>
      <c r="SHN53" s="1"/>
      <c r="SHX53" s="2"/>
      <c r="SHY53" s="1"/>
      <c r="SII53" s="2"/>
      <c r="SIJ53" s="1"/>
      <c r="SIT53" s="2"/>
      <c r="SIU53" s="1"/>
      <c r="SJE53" s="2"/>
      <c r="SJF53" s="1"/>
      <c r="SJP53" s="2"/>
      <c r="SJQ53" s="1"/>
      <c r="SKA53" s="2"/>
      <c r="SKB53" s="1"/>
      <c r="SKL53" s="2"/>
      <c r="SKM53" s="1"/>
      <c r="SKW53" s="2"/>
      <c r="SKX53" s="1"/>
      <c r="SLH53" s="2"/>
      <c r="SLI53" s="1"/>
      <c r="SLS53" s="2"/>
      <c r="SLT53" s="1"/>
      <c r="SMD53" s="2"/>
      <c r="SME53" s="1"/>
      <c r="SMO53" s="2"/>
      <c r="SMP53" s="1"/>
      <c r="SMZ53" s="2"/>
      <c r="SNA53" s="1"/>
      <c r="SNK53" s="2"/>
      <c r="SNL53" s="1"/>
      <c r="SNV53" s="2"/>
      <c r="SNW53" s="1"/>
      <c r="SOG53" s="2"/>
      <c r="SOH53" s="1"/>
      <c r="SOR53" s="2"/>
      <c r="SOS53" s="1"/>
      <c r="SPC53" s="2"/>
      <c r="SPD53" s="1"/>
      <c r="SPN53" s="2"/>
      <c r="SPO53" s="1"/>
      <c r="SPY53" s="2"/>
      <c r="SPZ53" s="1"/>
      <c r="SQJ53" s="2"/>
      <c r="SQK53" s="1"/>
      <c r="SQU53" s="2"/>
      <c r="SQV53" s="1"/>
      <c r="SRF53" s="2"/>
      <c r="SRG53" s="1"/>
      <c r="SRQ53" s="2"/>
      <c r="SRR53" s="1"/>
      <c r="SSB53" s="2"/>
      <c r="SSC53" s="1"/>
      <c r="SSM53" s="2"/>
      <c r="SSN53" s="1"/>
      <c r="SSX53" s="2"/>
      <c r="SSY53" s="1"/>
      <c r="STI53" s="2"/>
      <c r="STJ53" s="1"/>
      <c r="STT53" s="2"/>
      <c r="STU53" s="1"/>
      <c r="SUE53" s="2"/>
      <c r="SUF53" s="1"/>
      <c r="SUP53" s="2"/>
      <c r="SUQ53" s="1"/>
      <c r="SVA53" s="2"/>
      <c r="SVB53" s="1"/>
      <c r="SVL53" s="2"/>
      <c r="SVM53" s="1"/>
      <c r="SVW53" s="2"/>
      <c r="SVX53" s="1"/>
      <c r="SWH53" s="2"/>
      <c r="SWI53" s="1"/>
      <c r="SWS53" s="2"/>
      <c r="SWT53" s="1"/>
      <c r="SXD53" s="2"/>
      <c r="SXE53" s="1"/>
      <c r="SXO53" s="2"/>
      <c r="SXP53" s="1"/>
      <c r="SXZ53" s="2"/>
      <c r="SYA53" s="1"/>
      <c r="SYK53" s="2"/>
      <c r="SYL53" s="1"/>
      <c r="SYV53" s="2"/>
      <c r="SYW53" s="1"/>
      <c r="SZG53" s="2"/>
      <c r="SZH53" s="1"/>
      <c r="SZR53" s="2"/>
      <c r="SZS53" s="1"/>
      <c r="TAC53" s="2"/>
      <c r="TAD53" s="1"/>
      <c r="TAN53" s="2"/>
      <c r="TAO53" s="1"/>
      <c r="TAY53" s="2"/>
      <c r="TAZ53" s="1"/>
      <c r="TBJ53" s="2"/>
      <c r="TBK53" s="1"/>
      <c r="TBU53" s="2"/>
      <c r="TBV53" s="1"/>
      <c r="TCF53" s="2"/>
      <c r="TCG53" s="1"/>
      <c r="TCQ53" s="2"/>
      <c r="TCR53" s="1"/>
      <c r="TDB53" s="2"/>
      <c r="TDC53" s="1"/>
      <c r="TDM53" s="2"/>
      <c r="TDN53" s="1"/>
      <c r="TDX53" s="2"/>
      <c r="TDY53" s="1"/>
      <c r="TEI53" s="2"/>
      <c r="TEJ53" s="1"/>
      <c r="TET53" s="2"/>
      <c r="TEU53" s="1"/>
      <c r="TFE53" s="2"/>
      <c r="TFF53" s="1"/>
      <c r="TFP53" s="2"/>
      <c r="TFQ53" s="1"/>
      <c r="TGA53" s="2"/>
      <c r="TGB53" s="1"/>
      <c r="TGL53" s="2"/>
      <c r="TGM53" s="1"/>
      <c r="TGW53" s="2"/>
      <c r="TGX53" s="1"/>
      <c r="THH53" s="2"/>
      <c r="THI53" s="1"/>
      <c r="THS53" s="2"/>
      <c r="THT53" s="1"/>
      <c r="TID53" s="2"/>
      <c r="TIE53" s="1"/>
      <c r="TIO53" s="2"/>
      <c r="TIP53" s="1"/>
      <c r="TIZ53" s="2"/>
      <c r="TJA53" s="1"/>
      <c r="TJK53" s="2"/>
      <c r="TJL53" s="1"/>
      <c r="TJV53" s="2"/>
      <c r="TJW53" s="1"/>
      <c r="TKG53" s="2"/>
      <c r="TKH53" s="1"/>
      <c r="TKR53" s="2"/>
      <c r="TKS53" s="1"/>
      <c r="TLC53" s="2"/>
      <c r="TLD53" s="1"/>
      <c r="TLN53" s="2"/>
      <c r="TLO53" s="1"/>
      <c r="TLY53" s="2"/>
      <c r="TLZ53" s="1"/>
      <c r="TMJ53" s="2"/>
      <c r="TMK53" s="1"/>
      <c r="TMU53" s="2"/>
      <c r="TMV53" s="1"/>
      <c r="TNF53" s="2"/>
      <c r="TNG53" s="1"/>
      <c r="TNQ53" s="2"/>
      <c r="TNR53" s="1"/>
      <c r="TOB53" s="2"/>
      <c r="TOC53" s="1"/>
      <c r="TOM53" s="2"/>
      <c r="TON53" s="1"/>
      <c r="TOX53" s="2"/>
      <c r="TOY53" s="1"/>
      <c r="TPI53" s="2"/>
      <c r="TPJ53" s="1"/>
      <c r="TPT53" s="2"/>
      <c r="TPU53" s="1"/>
      <c r="TQE53" s="2"/>
      <c r="TQF53" s="1"/>
      <c r="TQP53" s="2"/>
      <c r="TQQ53" s="1"/>
      <c r="TRA53" s="2"/>
      <c r="TRB53" s="1"/>
      <c r="TRL53" s="2"/>
      <c r="TRM53" s="1"/>
      <c r="TRW53" s="2"/>
      <c r="TRX53" s="1"/>
      <c r="TSH53" s="2"/>
      <c r="TSI53" s="1"/>
      <c r="TSS53" s="2"/>
      <c r="TST53" s="1"/>
      <c r="TTD53" s="2"/>
      <c r="TTE53" s="1"/>
      <c r="TTO53" s="2"/>
      <c r="TTP53" s="1"/>
      <c r="TTZ53" s="2"/>
      <c r="TUA53" s="1"/>
      <c r="TUK53" s="2"/>
      <c r="TUL53" s="1"/>
      <c r="TUV53" s="2"/>
      <c r="TUW53" s="1"/>
      <c r="TVG53" s="2"/>
      <c r="TVH53" s="1"/>
      <c r="TVR53" s="2"/>
      <c r="TVS53" s="1"/>
      <c r="TWC53" s="2"/>
      <c r="TWD53" s="1"/>
      <c r="TWN53" s="2"/>
      <c r="TWO53" s="1"/>
      <c r="TWY53" s="2"/>
      <c r="TWZ53" s="1"/>
      <c r="TXJ53" s="2"/>
      <c r="TXK53" s="1"/>
      <c r="TXU53" s="2"/>
      <c r="TXV53" s="1"/>
      <c r="TYF53" s="2"/>
      <c r="TYG53" s="1"/>
      <c r="TYQ53" s="2"/>
      <c r="TYR53" s="1"/>
      <c r="TZB53" s="2"/>
      <c r="TZC53" s="1"/>
      <c r="TZM53" s="2"/>
      <c r="TZN53" s="1"/>
      <c r="TZX53" s="2"/>
      <c r="TZY53" s="1"/>
      <c r="UAI53" s="2"/>
      <c r="UAJ53" s="1"/>
      <c r="UAT53" s="2"/>
      <c r="UAU53" s="1"/>
      <c r="UBE53" s="2"/>
      <c r="UBF53" s="1"/>
      <c r="UBP53" s="2"/>
      <c r="UBQ53" s="1"/>
      <c r="UCA53" s="2"/>
      <c r="UCB53" s="1"/>
      <c r="UCL53" s="2"/>
      <c r="UCM53" s="1"/>
      <c r="UCW53" s="2"/>
      <c r="UCX53" s="1"/>
      <c r="UDH53" s="2"/>
      <c r="UDI53" s="1"/>
      <c r="UDS53" s="2"/>
      <c r="UDT53" s="1"/>
      <c r="UED53" s="2"/>
      <c r="UEE53" s="1"/>
      <c r="UEO53" s="2"/>
      <c r="UEP53" s="1"/>
      <c r="UEZ53" s="2"/>
      <c r="UFA53" s="1"/>
      <c r="UFK53" s="2"/>
      <c r="UFL53" s="1"/>
      <c r="UFV53" s="2"/>
      <c r="UFW53" s="1"/>
      <c r="UGG53" s="2"/>
      <c r="UGH53" s="1"/>
      <c r="UGR53" s="2"/>
      <c r="UGS53" s="1"/>
      <c r="UHC53" s="2"/>
      <c r="UHD53" s="1"/>
      <c r="UHN53" s="2"/>
      <c r="UHO53" s="1"/>
      <c r="UHY53" s="2"/>
      <c r="UHZ53" s="1"/>
      <c r="UIJ53" s="2"/>
      <c r="UIK53" s="1"/>
      <c r="UIU53" s="2"/>
      <c r="UIV53" s="1"/>
      <c r="UJF53" s="2"/>
      <c r="UJG53" s="1"/>
      <c r="UJQ53" s="2"/>
      <c r="UJR53" s="1"/>
      <c r="UKB53" s="2"/>
      <c r="UKC53" s="1"/>
      <c r="UKM53" s="2"/>
      <c r="UKN53" s="1"/>
      <c r="UKX53" s="2"/>
      <c r="UKY53" s="1"/>
      <c r="ULI53" s="2"/>
      <c r="ULJ53" s="1"/>
      <c r="ULT53" s="2"/>
      <c r="ULU53" s="1"/>
      <c r="UME53" s="2"/>
      <c r="UMF53" s="1"/>
      <c r="UMP53" s="2"/>
      <c r="UMQ53" s="1"/>
      <c r="UNA53" s="2"/>
      <c r="UNB53" s="1"/>
      <c r="UNL53" s="2"/>
      <c r="UNM53" s="1"/>
      <c r="UNW53" s="2"/>
      <c r="UNX53" s="1"/>
      <c r="UOH53" s="2"/>
      <c r="UOI53" s="1"/>
      <c r="UOS53" s="2"/>
      <c r="UOT53" s="1"/>
      <c r="UPD53" s="2"/>
      <c r="UPE53" s="1"/>
      <c r="UPO53" s="2"/>
      <c r="UPP53" s="1"/>
      <c r="UPZ53" s="2"/>
      <c r="UQA53" s="1"/>
      <c r="UQK53" s="2"/>
      <c r="UQL53" s="1"/>
      <c r="UQV53" s="2"/>
      <c r="UQW53" s="1"/>
      <c r="URG53" s="2"/>
      <c r="URH53" s="1"/>
      <c r="URR53" s="2"/>
      <c r="URS53" s="1"/>
      <c r="USC53" s="2"/>
      <c r="USD53" s="1"/>
      <c r="USN53" s="2"/>
      <c r="USO53" s="1"/>
      <c r="USY53" s="2"/>
      <c r="USZ53" s="1"/>
      <c r="UTJ53" s="2"/>
      <c r="UTK53" s="1"/>
      <c r="UTU53" s="2"/>
      <c r="UTV53" s="1"/>
      <c r="UUF53" s="2"/>
      <c r="UUG53" s="1"/>
      <c r="UUQ53" s="2"/>
      <c r="UUR53" s="1"/>
      <c r="UVB53" s="2"/>
      <c r="UVC53" s="1"/>
      <c r="UVM53" s="2"/>
      <c r="UVN53" s="1"/>
      <c r="UVX53" s="2"/>
      <c r="UVY53" s="1"/>
      <c r="UWI53" s="2"/>
      <c r="UWJ53" s="1"/>
      <c r="UWT53" s="2"/>
      <c r="UWU53" s="1"/>
      <c r="UXE53" s="2"/>
      <c r="UXF53" s="1"/>
      <c r="UXP53" s="2"/>
      <c r="UXQ53" s="1"/>
      <c r="UYA53" s="2"/>
      <c r="UYB53" s="1"/>
      <c r="UYL53" s="2"/>
      <c r="UYM53" s="1"/>
      <c r="UYW53" s="2"/>
      <c r="UYX53" s="1"/>
      <c r="UZH53" s="2"/>
      <c r="UZI53" s="1"/>
      <c r="UZS53" s="2"/>
      <c r="UZT53" s="1"/>
      <c r="VAD53" s="2"/>
      <c r="VAE53" s="1"/>
      <c r="VAO53" s="2"/>
      <c r="VAP53" s="1"/>
      <c r="VAZ53" s="2"/>
      <c r="VBA53" s="1"/>
      <c r="VBK53" s="2"/>
      <c r="VBL53" s="1"/>
      <c r="VBV53" s="2"/>
      <c r="VBW53" s="1"/>
      <c r="VCG53" s="2"/>
      <c r="VCH53" s="1"/>
      <c r="VCR53" s="2"/>
      <c r="VCS53" s="1"/>
      <c r="VDC53" s="2"/>
      <c r="VDD53" s="1"/>
      <c r="VDN53" s="2"/>
      <c r="VDO53" s="1"/>
      <c r="VDY53" s="2"/>
      <c r="VDZ53" s="1"/>
      <c r="VEJ53" s="2"/>
      <c r="VEK53" s="1"/>
      <c r="VEU53" s="2"/>
      <c r="VEV53" s="1"/>
      <c r="VFF53" s="2"/>
      <c r="VFG53" s="1"/>
      <c r="VFQ53" s="2"/>
      <c r="VFR53" s="1"/>
      <c r="VGB53" s="2"/>
      <c r="VGC53" s="1"/>
      <c r="VGM53" s="2"/>
      <c r="VGN53" s="1"/>
      <c r="VGX53" s="2"/>
      <c r="VGY53" s="1"/>
      <c r="VHI53" s="2"/>
      <c r="VHJ53" s="1"/>
      <c r="VHT53" s="2"/>
      <c r="VHU53" s="1"/>
      <c r="VIE53" s="2"/>
      <c r="VIF53" s="1"/>
      <c r="VIP53" s="2"/>
      <c r="VIQ53" s="1"/>
      <c r="VJA53" s="2"/>
      <c r="VJB53" s="1"/>
      <c r="VJL53" s="2"/>
      <c r="VJM53" s="1"/>
      <c r="VJW53" s="2"/>
      <c r="VJX53" s="1"/>
      <c r="VKH53" s="2"/>
      <c r="VKI53" s="1"/>
      <c r="VKS53" s="2"/>
      <c r="VKT53" s="1"/>
      <c r="VLD53" s="2"/>
      <c r="VLE53" s="1"/>
      <c r="VLO53" s="2"/>
      <c r="VLP53" s="1"/>
      <c r="VLZ53" s="2"/>
      <c r="VMA53" s="1"/>
      <c r="VMK53" s="2"/>
      <c r="VML53" s="1"/>
      <c r="VMV53" s="2"/>
      <c r="VMW53" s="1"/>
      <c r="VNG53" s="2"/>
      <c r="VNH53" s="1"/>
      <c r="VNR53" s="2"/>
      <c r="VNS53" s="1"/>
      <c r="VOC53" s="2"/>
      <c r="VOD53" s="1"/>
      <c r="VON53" s="2"/>
      <c r="VOO53" s="1"/>
      <c r="VOY53" s="2"/>
      <c r="VOZ53" s="1"/>
      <c r="VPJ53" s="2"/>
      <c r="VPK53" s="1"/>
      <c r="VPU53" s="2"/>
      <c r="VPV53" s="1"/>
      <c r="VQF53" s="2"/>
      <c r="VQG53" s="1"/>
      <c r="VQQ53" s="2"/>
      <c r="VQR53" s="1"/>
      <c r="VRB53" s="2"/>
      <c r="VRC53" s="1"/>
      <c r="VRM53" s="2"/>
      <c r="VRN53" s="1"/>
      <c r="VRX53" s="2"/>
      <c r="VRY53" s="1"/>
      <c r="VSI53" s="2"/>
      <c r="VSJ53" s="1"/>
      <c r="VST53" s="2"/>
      <c r="VSU53" s="1"/>
      <c r="VTE53" s="2"/>
      <c r="VTF53" s="1"/>
      <c r="VTP53" s="2"/>
      <c r="VTQ53" s="1"/>
      <c r="VUA53" s="2"/>
      <c r="VUB53" s="1"/>
      <c r="VUL53" s="2"/>
      <c r="VUM53" s="1"/>
      <c r="VUW53" s="2"/>
      <c r="VUX53" s="1"/>
      <c r="VVH53" s="2"/>
      <c r="VVI53" s="1"/>
      <c r="VVS53" s="2"/>
      <c r="VVT53" s="1"/>
      <c r="VWD53" s="2"/>
      <c r="VWE53" s="1"/>
      <c r="VWO53" s="2"/>
      <c r="VWP53" s="1"/>
      <c r="VWZ53" s="2"/>
      <c r="VXA53" s="1"/>
      <c r="VXK53" s="2"/>
      <c r="VXL53" s="1"/>
      <c r="VXV53" s="2"/>
      <c r="VXW53" s="1"/>
      <c r="VYG53" s="2"/>
      <c r="VYH53" s="1"/>
      <c r="VYR53" s="2"/>
      <c r="VYS53" s="1"/>
      <c r="VZC53" s="2"/>
      <c r="VZD53" s="1"/>
      <c r="VZN53" s="2"/>
      <c r="VZO53" s="1"/>
      <c r="VZY53" s="2"/>
      <c r="VZZ53" s="1"/>
      <c r="WAJ53" s="2"/>
      <c r="WAK53" s="1"/>
      <c r="WAU53" s="2"/>
      <c r="WAV53" s="1"/>
      <c r="WBF53" s="2"/>
      <c r="WBG53" s="1"/>
      <c r="WBQ53" s="2"/>
      <c r="WBR53" s="1"/>
      <c r="WCB53" s="2"/>
      <c r="WCC53" s="1"/>
      <c r="WCM53" s="2"/>
      <c r="WCN53" s="1"/>
      <c r="WCX53" s="2"/>
      <c r="WCY53" s="1"/>
      <c r="WDI53" s="2"/>
      <c r="WDJ53" s="1"/>
      <c r="WDT53" s="2"/>
      <c r="WDU53" s="1"/>
      <c r="WEE53" s="2"/>
      <c r="WEF53" s="1"/>
      <c r="WEP53" s="2"/>
      <c r="WEQ53" s="1"/>
      <c r="WFA53" s="2"/>
      <c r="WFB53" s="1"/>
      <c r="WFL53" s="2"/>
      <c r="WFM53" s="1"/>
      <c r="WFW53" s="2"/>
      <c r="WFX53" s="1"/>
      <c r="WGH53" s="2"/>
      <c r="WGI53" s="1"/>
      <c r="WGS53" s="2"/>
      <c r="WGT53" s="1"/>
      <c r="WHD53" s="2"/>
      <c r="WHE53" s="1"/>
      <c r="WHO53" s="2"/>
      <c r="WHP53" s="1"/>
      <c r="WHZ53" s="2"/>
      <c r="WIA53" s="1"/>
      <c r="WIK53" s="2"/>
      <c r="WIL53" s="1"/>
      <c r="WIV53" s="2"/>
      <c r="WIW53" s="1"/>
      <c r="WJG53" s="2"/>
      <c r="WJH53" s="1"/>
      <c r="WJR53" s="2"/>
      <c r="WJS53" s="1"/>
      <c r="WKC53" s="2"/>
      <c r="WKD53" s="1"/>
      <c r="WKN53" s="2"/>
      <c r="WKO53" s="1"/>
      <c r="WKY53" s="2"/>
      <c r="WKZ53" s="1"/>
      <c r="WLJ53" s="2"/>
      <c r="WLK53" s="1"/>
      <c r="WLU53" s="2"/>
      <c r="WLV53" s="1"/>
      <c r="WMF53" s="2"/>
      <c r="WMG53" s="1"/>
      <c r="WMQ53" s="2"/>
      <c r="WMR53" s="1"/>
      <c r="WNB53" s="2"/>
      <c r="WNC53" s="1"/>
      <c r="WNM53" s="2"/>
      <c r="WNN53" s="1"/>
      <c r="WNX53" s="2"/>
      <c r="WNY53" s="1"/>
      <c r="WOI53" s="2"/>
      <c r="WOJ53" s="1"/>
      <c r="WOT53" s="2"/>
      <c r="WOU53" s="1"/>
      <c r="WPE53" s="2"/>
      <c r="WPF53" s="1"/>
      <c r="WPP53" s="2"/>
      <c r="WPQ53" s="1"/>
      <c r="WQA53" s="2"/>
      <c r="WQB53" s="1"/>
      <c r="WQL53" s="2"/>
      <c r="WQM53" s="1"/>
      <c r="WQW53" s="2"/>
      <c r="WQX53" s="1"/>
      <c r="WRH53" s="2"/>
      <c r="WRI53" s="1"/>
      <c r="WRS53" s="2"/>
      <c r="WRT53" s="1"/>
      <c r="WSD53" s="2"/>
      <c r="WSE53" s="1"/>
      <c r="WSO53" s="2"/>
      <c r="WSP53" s="1"/>
      <c r="WSZ53" s="2"/>
      <c r="WTA53" s="1"/>
      <c r="WTK53" s="2"/>
      <c r="WTL53" s="1"/>
      <c r="WTV53" s="2"/>
      <c r="WTW53" s="1"/>
      <c r="WUG53" s="2"/>
      <c r="WUH53" s="1"/>
      <c r="WUR53" s="2"/>
      <c r="WUS53" s="1"/>
      <c r="WVC53" s="2"/>
      <c r="WVD53" s="1"/>
      <c r="WVN53" s="2"/>
      <c r="WVO53" s="1"/>
      <c r="WVY53" s="2"/>
      <c r="WVZ53" s="1"/>
      <c r="WWJ53" s="2"/>
      <c r="WWK53" s="1"/>
      <c r="WWU53" s="2"/>
      <c r="WWV53" s="1"/>
      <c r="WXF53" s="2"/>
      <c r="WXG53" s="1"/>
      <c r="WXQ53" s="2"/>
      <c r="WXR53" s="1"/>
      <c r="WYB53" s="2"/>
      <c r="WYC53" s="1"/>
      <c r="WYM53" s="2"/>
      <c r="WYN53" s="1"/>
      <c r="WYX53" s="2"/>
      <c r="WYY53" s="1"/>
      <c r="WZI53" s="2"/>
      <c r="WZJ53" s="1"/>
      <c r="WZT53" s="2"/>
      <c r="WZU53" s="1"/>
      <c r="XAE53" s="2"/>
      <c r="XAF53" s="1"/>
      <c r="XAP53" s="2"/>
      <c r="XAQ53" s="1"/>
      <c r="XBA53" s="2"/>
      <c r="XBB53" s="1"/>
      <c r="XBL53" s="2"/>
      <c r="XBM53" s="1"/>
      <c r="XBW53" s="2"/>
      <c r="XBX53" s="1"/>
      <c r="XCH53" s="2"/>
      <c r="XCI53" s="1"/>
      <c r="XCS53" s="2"/>
      <c r="XCT53" s="1"/>
      <c r="XDD53" s="2"/>
      <c r="XDE53" s="1"/>
      <c r="XDO53" s="2"/>
      <c r="XDP53" s="1"/>
      <c r="XDZ53" s="2"/>
      <c r="XEA53" s="1"/>
      <c r="XEK53" s="2"/>
      <c r="XEL53" s="1"/>
      <c r="XEV53" s="2"/>
      <c r="XEW53" s="1"/>
    </row>
    <row r="54" spans="1:1021 1031:2044 2054:3067 3077:4090 4100:5113 5123:6136 6146:7159 7169:9216 9226:10239 10249:11262 11272:12285 12295:13308 13318:14331 14341:15354 15364:16377" ht="15" customHeight="1" x14ac:dyDescent="0.3">
      <c r="A54" s="12">
        <v>2021</v>
      </c>
      <c r="B54" s="5">
        <v>53</v>
      </c>
      <c r="C54" s="5" t="s">
        <v>58</v>
      </c>
      <c r="D54" s="5" t="s">
        <v>3788</v>
      </c>
      <c r="E54" s="5" t="s">
        <v>1814</v>
      </c>
      <c r="F54" s="5" t="s">
        <v>19</v>
      </c>
      <c r="G54" s="5" t="s">
        <v>814</v>
      </c>
      <c r="H54" s="5">
        <v>1</v>
      </c>
      <c r="I54" s="7">
        <v>45047</v>
      </c>
      <c r="J54" s="5" t="s">
        <v>44</v>
      </c>
      <c r="K54" s="13" t="s">
        <v>1488</v>
      </c>
      <c r="S54" s="2"/>
      <c r="T54" s="1"/>
      <c r="AD54" s="2"/>
      <c r="AE54" s="1"/>
      <c r="AO54" s="2"/>
      <c r="AP54" s="1"/>
      <c r="AZ54" s="2"/>
      <c r="BA54" s="1"/>
      <c r="BK54" s="2"/>
      <c r="BL54" s="1"/>
      <c r="BV54" s="2"/>
      <c r="BW54" s="1"/>
      <c r="CG54" s="2"/>
      <c r="CH54" s="1"/>
      <c r="CR54" s="2"/>
      <c r="CS54" s="1"/>
      <c r="DC54" s="2"/>
      <c r="DD54" s="1"/>
      <c r="DN54" s="2"/>
      <c r="DO54" s="1"/>
      <c r="DY54" s="2"/>
      <c r="DZ54" s="1"/>
      <c r="EJ54" s="2"/>
      <c r="EK54" s="1"/>
      <c r="EU54" s="2"/>
      <c r="EV54" s="1"/>
      <c r="FF54" s="2"/>
      <c r="FG54" s="1"/>
      <c r="FQ54" s="2"/>
      <c r="FR54" s="1"/>
      <c r="GB54" s="2"/>
      <c r="GC54" s="1"/>
      <c r="GM54" s="2"/>
      <c r="GN54" s="1"/>
      <c r="GX54" s="2"/>
      <c r="GY54" s="1"/>
      <c r="HI54" s="2"/>
      <c r="HJ54" s="1"/>
      <c r="HT54" s="2"/>
      <c r="HU54" s="1"/>
      <c r="IE54" s="2"/>
      <c r="IF54" s="1"/>
      <c r="IP54" s="2"/>
      <c r="IQ54" s="1"/>
      <c r="JA54" s="2"/>
      <c r="JB54" s="1"/>
      <c r="JL54" s="2"/>
      <c r="JM54" s="1"/>
      <c r="JW54" s="2"/>
      <c r="JX54" s="1"/>
      <c r="KH54" s="2"/>
      <c r="KI54" s="1"/>
      <c r="KS54" s="2"/>
      <c r="KT54" s="1"/>
      <c r="LD54" s="2"/>
      <c r="LE54" s="1"/>
      <c r="LO54" s="2"/>
      <c r="LP54" s="1"/>
      <c r="LZ54" s="2"/>
      <c r="MA54" s="1"/>
      <c r="MK54" s="2"/>
      <c r="ML54" s="1"/>
      <c r="MV54" s="2"/>
      <c r="MW54" s="1"/>
      <c r="NG54" s="2"/>
      <c r="NH54" s="1"/>
      <c r="NR54" s="2"/>
      <c r="NS54" s="1"/>
      <c r="OC54" s="2"/>
      <c r="OD54" s="1"/>
      <c r="ON54" s="2"/>
      <c r="OO54" s="1"/>
      <c r="OY54" s="2"/>
      <c r="OZ54" s="1"/>
      <c r="PJ54" s="2"/>
      <c r="PK54" s="1"/>
      <c r="PU54" s="2"/>
      <c r="PV54" s="1"/>
      <c r="QF54" s="2"/>
      <c r="QG54" s="1"/>
      <c r="QQ54" s="2"/>
      <c r="QR54" s="1"/>
      <c r="RB54" s="2"/>
      <c r="RC54" s="1"/>
      <c r="RM54" s="2"/>
      <c r="RN54" s="1"/>
      <c r="RX54" s="2"/>
      <c r="RY54" s="1"/>
      <c r="SI54" s="2"/>
      <c r="SJ54" s="1"/>
      <c r="ST54" s="2"/>
      <c r="SU54" s="1"/>
      <c r="TE54" s="2"/>
      <c r="TF54" s="1"/>
      <c r="TP54" s="2"/>
      <c r="TQ54" s="1"/>
      <c r="UA54" s="2"/>
      <c r="UB54" s="1"/>
      <c r="UL54" s="2"/>
      <c r="UM54" s="1"/>
      <c r="UW54" s="2"/>
      <c r="UX54" s="1"/>
      <c r="VH54" s="2"/>
      <c r="VI54" s="1"/>
      <c r="VS54" s="2"/>
      <c r="VT54" s="1"/>
      <c r="WD54" s="2"/>
      <c r="WE54" s="1"/>
      <c r="WO54" s="2"/>
      <c r="WP54" s="1"/>
      <c r="WZ54" s="2"/>
      <c r="XA54" s="1"/>
      <c r="XK54" s="2"/>
      <c r="XL54" s="1"/>
      <c r="XV54" s="2"/>
      <c r="XW54" s="1"/>
      <c r="YG54" s="2"/>
      <c r="YH54" s="1"/>
      <c r="YR54" s="2"/>
      <c r="YS54" s="1"/>
      <c r="ZC54" s="2"/>
      <c r="ZD54" s="1"/>
      <c r="ZN54" s="2"/>
      <c r="ZO54" s="1"/>
      <c r="ZY54" s="2"/>
      <c r="ZZ54" s="1"/>
      <c r="AAJ54" s="2"/>
      <c r="AAK54" s="1"/>
      <c r="AAU54" s="2"/>
      <c r="AAV54" s="1"/>
      <c r="ABF54" s="2"/>
      <c r="ABG54" s="1"/>
      <c r="ABQ54" s="2"/>
      <c r="ABR54" s="1"/>
      <c r="ACB54" s="2"/>
      <c r="ACC54" s="1"/>
      <c r="ACM54" s="2"/>
      <c r="ACN54" s="1"/>
      <c r="ACX54" s="2"/>
      <c r="ACY54" s="1"/>
      <c r="ADI54" s="2"/>
      <c r="ADJ54" s="1"/>
      <c r="ADT54" s="2"/>
      <c r="ADU54" s="1"/>
      <c r="AEE54" s="2"/>
      <c r="AEF54" s="1"/>
      <c r="AEP54" s="2"/>
      <c r="AEQ54" s="1"/>
      <c r="AFA54" s="2"/>
      <c r="AFB54" s="1"/>
      <c r="AFL54" s="2"/>
      <c r="AFM54" s="1"/>
      <c r="AFW54" s="2"/>
      <c r="AFX54" s="1"/>
      <c r="AGH54" s="2"/>
      <c r="AGI54" s="1"/>
      <c r="AGS54" s="2"/>
      <c r="AGT54" s="1"/>
      <c r="AHD54" s="2"/>
      <c r="AHE54" s="1"/>
      <c r="AHO54" s="2"/>
      <c r="AHP54" s="1"/>
      <c r="AHZ54" s="2"/>
      <c r="AIA54" s="1"/>
      <c r="AIK54" s="2"/>
      <c r="AIL54" s="1"/>
      <c r="AIV54" s="2"/>
      <c r="AIW54" s="1"/>
      <c r="AJG54" s="2"/>
      <c r="AJH54" s="1"/>
      <c r="AJR54" s="2"/>
      <c r="AJS54" s="1"/>
      <c r="AKC54" s="2"/>
      <c r="AKD54" s="1"/>
      <c r="AKN54" s="2"/>
      <c r="AKO54" s="1"/>
      <c r="AKY54" s="2"/>
      <c r="AKZ54" s="1"/>
      <c r="ALJ54" s="2"/>
      <c r="ALK54" s="1"/>
      <c r="ALU54" s="2"/>
      <c r="ALV54" s="1"/>
      <c r="AMF54" s="2"/>
      <c r="AMG54" s="1"/>
      <c r="AMQ54" s="2"/>
      <c r="AMR54" s="1"/>
      <c r="ANB54" s="2"/>
      <c r="ANC54" s="1"/>
      <c r="ANM54" s="2"/>
      <c r="ANN54" s="1"/>
      <c r="ANX54" s="2"/>
      <c r="ANY54" s="1"/>
      <c r="AOI54" s="2"/>
      <c r="AOJ54" s="1"/>
      <c r="AOT54" s="2"/>
      <c r="AOU54" s="1"/>
      <c r="APE54" s="2"/>
      <c r="APF54" s="1"/>
      <c r="APP54" s="2"/>
      <c r="APQ54" s="1"/>
      <c r="AQA54" s="2"/>
      <c r="AQB54" s="1"/>
      <c r="AQL54" s="2"/>
      <c r="AQM54" s="1"/>
      <c r="AQW54" s="2"/>
      <c r="AQX54" s="1"/>
      <c r="ARH54" s="2"/>
      <c r="ARI54" s="1"/>
      <c r="ARS54" s="2"/>
      <c r="ART54" s="1"/>
      <c r="ASD54" s="2"/>
      <c r="ASE54" s="1"/>
      <c r="ASO54" s="2"/>
      <c r="ASP54" s="1"/>
      <c r="ASZ54" s="2"/>
      <c r="ATA54" s="1"/>
      <c r="ATK54" s="2"/>
      <c r="ATL54" s="1"/>
      <c r="ATV54" s="2"/>
      <c r="ATW54" s="1"/>
      <c r="AUG54" s="2"/>
      <c r="AUH54" s="1"/>
      <c r="AUR54" s="2"/>
      <c r="AUS54" s="1"/>
      <c r="AVC54" s="2"/>
      <c r="AVD54" s="1"/>
      <c r="AVN54" s="2"/>
      <c r="AVO54" s="1"/>
      <c r="AVY54" s="2"/>
      <c r="AVZ54" s="1"/>
      <c r="AWJ54" s="2"/>
      <c r="AWK54" s="1"/>
      <c r="AWU54" s="2"/>
      <c r="AWV54" s="1"/>
      <c r="AXF54" s="2"/>
      <c r="AXG54" s="1"/>
      <c r="AXQ54" s="2"/>
      <c r="AXR54" s="1"/>
      <c r="AYB54" s="2"/>
      <c r="AYC54" s="1"/>
      <c r="AYM54" s="2"/>
      <c r="AYN54" s="1"/>
      <c r="AYX54" s="2"/>
      <c r="AYY54" s="1"/>
      <c r="AZI54" s="2"/>
      <c r="AZJ54" s="1"/>
      <c r="AZT54" s="2"/>
      <c r="AZU54" s="1"/>
      <c r="BAE54" s="2"/>
      <c r="BAF54" s="1"/>
      <c r="BAP54" s="2"/>
      <c r="BAQ54" s="1"/>
      <c r="BBA54" s="2"/>
      <c r="BBB54" s="1"/>
      <c r="BBL54" s="2"/>
      <c r="BBM54" s="1"/>
      <c r="BBW54" s="2"/>
      <c r="BBX54" s="1"/>
      <c r="BCH54" s="2"/>
      <c r="BCI54" s="1"/>
      <c r="BCS54" s="2"/>
      <c r="BCT54" s="1"/>
      <c r="BDD54" s="2"/>
      <c r="BDE54" s="1"/>
      <c r="BDO54" s="2"/>
      <c r="BDP54" s="1"/>
      <c r="BDZ54" s="2"/>
      <c r="BEA54" s="1"/>
      <c r="BEK54" s="2"/>
      <c r="BEL54" s="1"/>
      <c r="BEV54" s="2"/>
      <c r="BEW54" s="1"/>
      <c r="BFG54" s="2"/>
      <c r="BFH54" s="1"/>
      <c r="BFR54" s="2"/>
      <c r="BFS54" s="1"/>
      <c r="BGC54" s="2"/>
      <c r="BGD54" s="1"/>
      <c r="BGN54" s="2"/>
      <c r="BGO54" s="1"/>
      <c r="BGY54" s="2"/>
      <c r="BGZ54" s="1"/>
      <c r="BHJ54" s="2"/>
      <c r="BHK54" s="1"/>
      <c r="BHU54" s="2"/>
      <c r="BHV54" s="1"/>
      <c r="BIF54" s="2"/>
      <c r="BIG54" s="1"/>
      <c r="BIQ54" s="2"/>
      <c r="BIR54" s="1"/>
      <c r="BJB54" s="2"/>
      <c r="BJC54" s="1"/>
      <c r="BJM54" s="2"/>
      <c r="BJN54" s="1"/>
      <c r="BJX54" s="2"/>
      <c r="BJY54" s="1"/>
      <c r="BKI54" s="2"/>
      <c r="BKJ54" s="1"/>
      <c r="BKT54" s="2"/>
      <c r="BKU54" s="1"/>
      <c r="BLE54" s="2"/>
      <c r="BLF54" s="1"/>
      <c r="BLP54" s="2"/>
      <c r="BLQ54" s="1"/>
      <c r="BMA54" s="2"/>
      <c r="BMB54" s="1"/>
      <c r="BML54" s="2"/>
      <c r="BMM54" s="1"/>
      <c r="BMW54" s="2"/>
      <c r="BMX54" s="1"/>
      <c r="BNH54" s="2"/>
      <c r="BNI54" s="1"/>
      <c r="BNS54" s="2"/>
      <c r="BNT54" s="1"/>
      <c r="BOD54" s="2"/>
      <c r="BOE54" s="1"/>
      <c r="BOO54" s="2"/>
      <c r="BOP54" s="1"/>
      <c r="BOZ54" s="2"/>
      <c r="BPA54" s="1"/>
      <c r="BPK54" s="2"/>
      <c r="BPL54" s="1"/>
      <c r="BPV54" s="2"/>
      <c r="BPW54" s="1"/>
      <c r="BQG54" s="2"/>
      <c r="BQH54" s="1"/>
      <c r="BQR54" s="2"/>
      <c r="BQS54" s="1"/>
      <c r="BRC54" s="2"/>
      <c r="BRD54" s="1"/>
      <c r="BRN54" s="2"/>
      <c r="BRO54" s="1"/>
      <c r="BRY54" s="2"/>
      <c r="BRZ54" s="1"/>
      <c r="BSJ54" s="2"/>
      <c r="BSK54" s="1"/>
      <c r="BSU54" s="2"/>
      <c r="BSV54" s="1"/>
      <c r="BTF54" s="2"/>
      <c r="BTG54" s="1"/>
      <c r="BTQ54" s="2"/>
      <c r="BTR54" s="1"/>
      <c r="BUB54" s="2"/>
      <c r="BUC54" s="1"/>
      <c r="BUM54" s="2"/>
      <c r="BUN54" s="1"/>
      <c r="BUX54" s="2"/>
      <c r="BUY54" s="1"/>
      <c r="BVI54" s="2"/>
      <c r="BVJ54" s="1"/>
      <c r="BVT54" s="2"/>
      <c r="BVU54" s="1"/>
      <c r="BWE54" s="2"/>
      <c r="BWF54" s="1"/>
      <c r="BWP54" s="2"/>
      <c r="BWQ54" s="1"/>
      <c r="BXA54" s="2"/>
      <c r="BXB54" s="1"/>
      <c r="BXL54" s="2"/>
      <c r="BXM54" s="1"/>
      <c r="BXW54" s="2"/>
      <c r="BXX54" s="1"/>
      <c r="BYH54" s="2"/>
      <c r="BYI54" s="1"/>
      <c r="BYS54" s="2"/>
      <c r="BYT54" s="1"/>
      <c r="BZD54" s="2"/>
      <c r="BZE54" s="1"/>
      <c r="BZO54" s="2"/>
      <c r="BZP54" s="1"/>
      <c r="BZZ54" s="2"/>
      <c r="CAA54" s="1"/>
      <c r="CAK54" s="2"/>
      <c r="CAL54" s="1"/>
      <c r="CAV54" s="2"/>
      <c r="CAW54" s="1"/>
      <c r="CBG54" s="2"/>
      <c r="CBH54" s="1"/>
      <c r="CBR54" s="2"/>
      <c r="CBS54" s="1"/>
      <c r="CCC54" s="2"/>
      <c r="CCD54" s="1"/>
      <c r="CCN54" s="2"/>
      <c r="CCO54" s="1"/>
      <c r="CCY54" s="2"/>
      <c r="CCZ54" s="1"/>
      <c r="CDJ54" s="2"/>
      <c r="CDK54" s="1"/>
      <c r="CDU54" s="2"/>
      <c r="CDV54" s="1"/>
      <c r="CEF54" s="2"/>
      <c r="CEG54" s="1"/>
      <c r="CEQ54" s="2"/>
      <c r="CER54" s="1"/>
      <c r="CFB54" s="2"/>
      <c r="CFC54" s="1"/>
      <c r="CFM54" s="2"/>
      <c r="CFN54" s="1"/>
      <c r="CFX54" s="2"/>
      <c r="CFY54" s="1"/>
      <c r="CGI54" s="2"/>
      <c r="CGJ54" s="1"/>
      <c r="CGT54" s="2"/>
      <c r="CGU54" s="1"/>
      <c r="CHE54" s="2"/>
      <c r="CHF54" s="1"/>
      <c r="CHP54" s="2"/>
      <c r="CHQ54" s="1"/>
      <c r="CIA54" s="2"/>
      <c r="CIB54" s="1"/>
      <c r="CIL54" s="2"/>
      <c r="CIM54" s="1"/>
      <c r="CIW54" s="2"/>
      <c r="CIX54" s="1"/>
      <c r="CJH54" s="2"/>
      <c r="CJI54" s="1"/>
      <c r="CJS54" s="2"/>
      <c r="CJT54" s="1"/>
      <c r="CKD54" s="2"/>
      <c r="CKE54" s="1"/>
      <c r="CKO54" s="2"/>
      <c r="CKP54" s="1"/>
      <c r="CKZ54" s="2"/>
      <c r="CLA54" s="1"/>
      <c r="CLK54" s="2"/>
      <c r="CLL54" s="1"/>
      <c r="CLV54" s="2"/>
      <c r="CLW54" s="1"/>
      <c r="CMG54" s="2"/>
      <c r="CMH54" s="1"/>
      <c r="CMR54" s="2"/>
      <c r="CMS54" s="1"/>
      <c r="CNC54" s="2"/>
      <c r="CND54" s="1"/>
      <c r="CNN54" s="2"/>
      <c r="CNO54" s="1"/>
      <c r="CNY54" s="2"/>
      <c r="CNZ54" s="1"/>
      <c r="COJ54" s="2"/>
      <c r="COK54" s="1"/>
      <c r="COU54" s="2"/>
      <c r="COV54" s="1"/>
      <c r="CPF54" s="2"/>
      <c r="CPG54" s="1"/>
      <c r="CPQ54" s="2"/>
      <c r="CPR54" s="1"/>
      <c r="CQB54" s="2"/>
      <c r="CQC54" s="1"/>
      <c r="CQM54" s="2"/>
      <c r="CQN54" s="1"/>
      <c r="CQX54" s="2"/>
      <c r="CQY54" s="1"/>
      <c r="CRI54" s="2"/>
      <c r="CRJ54" s="1"/>
      <c r="CRT54" s="2"/>
      <c r="CRU54" s="1"/>
      <c r="CSE54" s="2"/>
      <c r="CSF54" s="1"/>
      <c r="CSP54" s="2"/>
      <c r="CSQ54" s="1"/>
      <c r="CTA54" s="2"/>
      <c r="CTB54" s="1"/>
      <c r="CTL54" s="2"/>
      <c r="CTM54" s="1"/>
      <c r="CTW54" s="2"/>
      <c r="CTX54" s="1"/>
      <c r="CUH54" s="2"/>
      <c r="CUI54" s="1"/>
      <c r="CUS54" s="2"/>
      <c r="CUT54" s="1"/>
      <c r="CVD54" s="2"/>
      <c r="CVE54" s="1"/>
      <c r="CVO54" s="2"/>
      <c r="CVP54" s="1"/>
      <c r="CVZ54" s="2"/>
      <c r="CWA54" s="1"/>
      <c r="CWK54" s="2"/>
      <c r="CWL54" s="1"/>
      <c r="CWV54" s="2"/>
      <c r="CWW54" s="1"/>
      <c r="CXG54" s="2"/>
      <c r="CXH54" s="1"/>
      <c r="CXR54" s="2"/>
      <c r="CXS54" s="1"/>
      <c r="CYC54" s="2"/>
      <c r="CYD54" s="1"/>
      <c r="CYN54" s="2"/>
      <c r="CYO54" s="1"/>
      <c r="CYY54" s="2"/>
      <c r="CYZ54" s="1"/>
      <c r="CZJ54" s="2"/>
      <c r="CZK54" s="1"/>
      <c r="CZU54" s="2"/>
      <c r="CZV54" s="1"/>
      <c r="DAF54" s="2"/>
      <c r="DAG54" s="1"/>
      <c r="DAQ54" s="2"/>
      <c r="DAR54" s="1"/>
      <c r="DBB54" s="2"/>
      <c r="DBC54" s="1"/>
      <c r="DBM54" s="2"/>
      <c r="DBN54" s="1"/>
      <c r="DBX54" s="2"/>
      <c r="DBY54" s="1"/>
      <c r="DCI54" s="2"/>
      <c r="DCJ54" s="1"/>
      <c r="DCT54" s="2"/>
      <c r="DCU54" s="1"/>
      <c r="DDE54" s="2"/>
      <c r="DDF54" s="1"/>
      <c r="DDP54" s="2"/>
      <c r="DDQ54" s="1"/>
      <c r="DEA54" s="2"/>
      <c r="DEB54" s="1"/>
      <c r="DEL54" s="2"/>
      <c r="DEM54" s="1"/>
      <c r="DEW54" s="2"/>
      <c r="DEX54" s="1"/>
      <c r="DFH54" s="2"/>
      <c r="DFI54" s="1"/>
      <c r="DFS54" s="2"/>
      <c r="DFT54" s="1"/>
      <c r="DGD54" s="2"/>
      <c r="DGE54" s="1"/>
      <c r="DGO54" s="2"/>
      <c r="DGP54" s="1"/>
      <c r="DGZ54" s="2"/>
      <c r="DHA54" s="1"/>
      <c r="DHK54" s="2"/>
      <c r="DHL54" s="1"/>
      <c r="DHV54" s="2"/>
      <c r="DHW54" s="1"/>
      <c r="DIG54" s="2"/>
      <c r="DIH54" s="1"/>
      <c r="DIR54" s="2"/>
      <c r="DIS54" s="1"/>
      <c r="DJC54" s="2"/>
      <c r="DJD54" s="1"/>
      <c r="DJN54" s="2"/>
      <c r="DJO54" s="1"/>
      <c r="DJY54" s="2"/>
      <c r="DJZ54" s="1"/>
      <c r="DKJ54" s="2"/>
      <c r="DKK54" s="1"/>
      <c r="DKU54" s="2"/>
      <c r="DKV54" s="1"/>
      <c r="DLF54" s="2"/>
      <c r="DLG54" s="1"/>
      <c r="DLQ54" s="2"/>
      <c r="DLR54" s="1"/>
      <c r="DMB54" s="2"/>
      <c r="DMC54" s="1"/>
      <c r="DMM54" s="2"/>
      <c r="DMN54" s="1"/>
      <c r="DMX54" s="2"/>
      <c r="DMY54" s="1"/>
      <c r="DNI54" s="2"/>
      <c r="DNJ54" s="1"/>
      <c r="DNT54" s="2"/>
      <c r="DNU54" s="1"/>
      <c r="DOE54" s="2"/>
      <c r="DOF54" s="1"/>
      <c r="DOP54" s="2"/>
      <c r="DOQ54" s="1"/>
      <c r="DPA54" s="2"/>
      <c r="DPB54" s="1"/>
      <c r="DPL54" s="2"/>
      <c r="DPM54" s="1"/>
      <c r="DPW54" s="2"/>
      <c r="DPX54" s="1"/>
      <c r="DQH54" s="2"/>
      <c r="DQI54" s="1"/>
      <c r="DQS54" s="2"/>
      <c r="DQT54" s="1"/>
      <c r="DRD54" s="2"/>
      <c r="DRE54" s="1"/>
      <c r="DRO54" s="2"/>
      <c r="DRP54" s="1"/>
      <c r="DRZ54" s="2"/>
      <c r="DSA54" s="1"/>
      <c r="DSK54" s="2"/>
      <c r="DSL54" s="1"/>
      <c r="DSV54" s="2"/>
      <c r="DSW54" s="1"/>
      <c r="DTG54" s="2"/>
      <c r="DTH54" s="1"/>
      <c r="DTR54" s="2"/>
      <c r="DTS54" s="1"/>
      <c r="DUC54" s="2"/>
      <c r="DUD54" s="1"/>
      <c r="DUN54" s="2"/>
      <c r="DUO54" s="1"/>
      <c r="DUY54" s="2"/>
      <c r="DUZ54" s="1"/>
      <c r="DVJ54" s="2"/>
      <c r="DVK54" s="1"/>
      <c r="DVU54" s="2"/>
      <c r="DVV54" s="1"/>
      <c r="DWF54" s="2"/>
      <c r="DWG54" s="1"/>
      <c r="DWQ54" s="2"/>
      <c r="DWR54" s="1"/>
      <c r="DXB54" s="2"/>
      <c r="DXC54" s="1"/>
      <c r="DXM54" s="2"/>
      <c r="DXN54" s="1"/>
      <c r="DXX54" s="2"/>
      <c r="DXY54" s="1"/>
      <c r="DYI54" s="2"/>
      <c r="DYJ54" s="1"/>
      <c r="DYT54" s="2"/>
      <c r="DYU54" s="1"/>
      <c r="DZE54" s="2"/>
      <c r="DZF54" s="1"/>
      <c r="DZP54" s="2"/>
      <c r="DZQ54" s="1"/>
      <c r="EAA54" s="2"/>
      <c r="EAB54" s="1"/>
      <c r="EAL54" s="2"/>
      <c r="EAM54" s="1"/>
      <c r="EAW54" s="2"/>
      <c r="EAX54" s="1"/>
      <c r="EBH54" s="2"/>
      <c r="EBI54" s="1"/>
      <c r="EBS54" s="2"/>
      <c r="EBT54" s="1"/>
      <c r="ECD54" s="2"/>
      <c r="ECE54" s="1"/>
      <c r="ECO54" s="2"/>
      <c r="ECP54" s="1"/>
      <c r="ECZ54" s="2"/>
      <c r="EDA54" s="1"/>
      <c r="EDK54" s="2"/>
      <c r="EDL54" s="1"/>
      <c r="EDV54" s="2"/>
      <c r="EDW54" s="1"/>
      <c r="EEG54" s="2"/>
      <c r="EEH54" s="1"/>
      <c r="EER54" s="2"/>
      <c r="EES54" s="1"/>
      <c r="EFC54" s="2"/>
      <c r="EFD54" s="1"/>
      <c r="EFN54" s="2"/>
      <c r="EFO54" s="1"/>
      <c r="EFY54" s="2"/>
      <c r="EFZ54" s="1"/>
      <c r="EGJ54" s="2"/>
      <c r="EGK54" s="1"/>
      <c r="EGU54" s="2"/>
      <c r="EGV54" s="1"/>
      <c r="EHF54" s="2"/>
      <c r="EHG54" s="1"/>
      <c r="EHQ54" s="2"/>
      <c r="EHR54" s="1"/>
      <c r="EIB54" s="2"/>
      <c r="EIC54" s="1"/>
      <c r="EIM54" s="2"/>
      <c r="EIN54" s="1"/>
      <c r="EIX54" s="2"/>
      <c r="EIY54" s="1"/>
      <c r="EJI54" s="2"/>
      <c r="EJJ54" s="1"/>
      <c r="EJT54" s="2"/>
      <c r="EJU54" s="1"/>
      <c r="EKE54" s="2"/>
      <c r="EKF54" s="1"/>
      <c r="EKP54" s="2"/>
      <c r="EKQ54" s="1"/>
      <c r="ELA54" s="2"/>
      <c r="ELB54" s="1"/>
      <c r="ELL54" s="2"/>
      <c r="ELM54" s="1"/>
      <c r="ELW54" s="2"/>
      <c r="ELX54" s="1"/>
      <c r="EMH54" s="2"/>
      <c r="EMI54" s="1"/>
      <c r="EMS54" s="2"/>
      <c r="EMT54" s="1"/>
      <c r="END54" s="2"/>
      <c r="ENE54" s="1"/>
      <c r="ENO54" s="2"/>
      <c r="ENP54" s="1"/>
      <c r="ENZ54" s="2"/>
      <c r="EOA54" s="1"/>
      <c r="EOK54" s="2"/>
      <c r="EOL54" s="1"/>
      <c r="EOV54" s="2"/>
      <c r="EOW54" s="1"/>
      <c r="EPG54" s="2"/>
      <c r="EPH54" s="1"/>
      <c r="EPR54" s="2"/>
      <c r="EPS54" s="1"/>
      <c r="EQC54" s="2"/>
      <c r="EQD54" s="1"/>
      <c r="EQN54" s="2"/>
      <c r="EQO54" s="1"/>
      <c r="EQY54" s="2"/>
      <c r="EQZ54" s="1"/>
      <c r="ERJ54" s="2"/>
      <c r="ERK54" s="1"/>
      <c r="ERU54" s="2"/>
      <c r="ERV54" s="1"/>
      <c r="ESF54" s="2"/>
      <c r="ESG54" s="1"/>
      <c r="ESQ54" s="2"/>
      <c r="ESR54" s="1"/>
      <c r="ETB54" s="2"/>
      <c r="ETC54" s="1"/>
      <c r="ETM54" s="2"/>
      <c r="ETN54" s="1"/>
      <c r="ETX54" s="2"/>
      <c r="ETY54" s="1"/>
      <c r="EUI54" s="2"/>
      <c r="EUJ54" s="1"/>
      <c r="EUT54" s="2"/>
      <c r="EUU54" s="1"/>
      <c r="EVE54" s="2"/>
      <c r="EVF54" s="1"/>
      <c r="EVP54" s="2"/>
      <c r="EVQ54" s="1"/>
      <c r="EWA54" s="2"/>
      <c r="EWB54" s="1"/>
      <c r="EWL54" s="2"/>
      <c r="EWM54" s="1"/>
      <c r="EWW54" s="2"/>
      <c r="EWX54" s="1"/>
      <c r="EXH54" s="2"/>
      <c r="EXI54" s="1"/>
      <c r="EXS54" s="2"/>
      <c r="EXT54" s="1"/>
      <c r="EYD54" s="2"/>
      <c r="EYE54" s="1"/>
      <c r="EYO54" s="2"/>
      <c r="EYP54" s="1"/>
      <c r="EYZ54" s="2"/>
      <c r="EZA54" s="1"/>
      <c r="EZK54" s="2"/>
      <c r="EZL54" s="1"/>
      <c r="EZV54" s="2"/>
      <c r="EZW54" s="1"/>
      <c r="FAG54" s="2"/>
      <c r="FAH54" s="1"/>
      <c r="FAR54" s="2"/>
      <c r="FAS54" s="1"/>
      <c r="FBC54" s="2"/>
      <c r="FBD54" s="1"/>
      <c r="FBN54" s="2"/>
      <c r="FBO54" s="1"/>
      <c r="FBY54" s="2"/>
      <c r="FBZ54" s="1"/>
      <c r="FCJ54" s="2"/>
      <c r="FCK54" s="1"/>
      <c r="FCU54" s="2"/>
      <c r="FCV54" s="1"/>
      <c r="FDF54" s="2"/>
      <c r="FDG54" s="1"/>
      <c r="FDQ54" s="2"/>
      <c r="FDR54" s="1"/>
      <c r="FEB54" s="2"/>
      <c r="FEC54" s="1"/>
      <c r="FEM54" s="2"/>
      <c r="FEN54" s="1"/>
      <c r="FEX54" s="2"/>
      <c r="FEY54" s="1"/>
      <c r="FFI54" s="2"/>
      <c r="FFJ54" s="1"/>
      <c r="FFT54" s="2"/>
      <c r="FFU54" s="1"/>
      <c r="FGE54" s="2"/>
      <c r="FGF54" s="1"/>
      <c r="FGP54" s="2"/>
      <c r="FGQ54" s="1"/>
      <c r="FHA54" s="2"/>
      <c r="FHB54" s="1"/>
      <c r="FHL54" s="2"/>
      <c r="FHM54" s="1"/>
      <c r="FHW54" s="2"/>
      <c r="FHX54" s="1"/>
      <c r="FIH54" s="2"/>
      <c r="FII54" s="1"/>
      <c r="FIS54" s="2"/>
      <c r="FIT54" s="1"/>
      <c r="FJD54" s="2"/>
      <c r="FJE54" s="1"/>
      <c r="FJO54" s="2"/>
      <c r="FJP54" s="1"/>
      <c r="FJZ54" s="2"/>
      <c r="FKA54" s="1"/>
      <c r="FKK54" s="2"/>
      <c r="FKL54" s="1"/>
      <c r="FKV54" s="2"/>
      <c r="FKW54" s="1"/>
      <c r="FLG54" s="2"/>
      <c r="FLH54" s="1"/>
      <c r="FLR54" s="2"/>
      <c r="FLS54" s="1"/>
      <c r="FMC54" s="2"/>
      <c r="FMD54" s="1"/>
      <c r="FMN54" s="2"/>
      <c r="FMO54" s="1"/>
      <c r="FMY54" s="2"/>
      <c r="FMZ54" s="1"/>
      <c r="FNJ54" s="2"/>
      <c r="FNK54" s="1"/>
      <c r="FNU54" s="2"/>
      <c r="FNV54" s="1"/>
      <c r="FOF54" s="2"/>
      <c r="FOG54" s="1"/>
      <c r="FOQ54" s="2"/>
      <c r="FOR54" s="1"/>
      <c r="FPB54" s="2"/>
      <c r="FPC54" s="1"/>
      <c r="FPM54" s="2"/>
      <c r="FPN54" s="1"/>
      <c r="FPX54" s="2"/>
      <c r="FPY54" s="1"/>
      <c r="FQI54" s="2"/>
      <c r="FQJ54" s="1"/>
      <c r="FQT54" s="2"/>
      <c r="FQU54" s="1"/>
      <c r="FRE54" s="2"/>
      <c r="FRF54" s="1"/>
      <c r="FRP54" s="2"/>
      <c r="FRQ54" s="1"/>
      <c r="FSA54" s="2"/>
      <c r="FSB54" s="1"/>
      <c r="FSL54" s="2"/>
      <c r="FSM54" s="1"/>
      <c r="FSW54" s="2"/>
      <c r="FSX54" s="1"/>
      <c r="FTH54" s="2"/>
      <c r="FTI54" s="1"/>
      <c r="FTS54" s="2"/>
      <c r="FTT54" s="1"/>
      <c r="FUD54" s="2"/>
      <c r="FUE54" s="1"/>
      <c r="FUO54" s="2"/>
      <c r="FUP54" s="1"/>
      <c r="FUZ54" s="2"/>
      <c r="FVA54" s="1"/>
      <c r="FVK54" s="2"/>
      <c r="FVL54" s="1"/>
      <c r="FVV54" s="2"/>
      <c r="FVW54" s="1"/>
      <c r="FWG54" s="2"/>
      <c r="FWH54" s="1"/>
      <c r="FWR54" s="2"/>
      <c r="FWS54" s="1"/>
      <c r="FXC54" s="2"/>
      <c r="FXD54" s="1"/>
      <c r="FXN54" s="2"/>
      <c r="FXO54" s="1"/>
      <c r="FXY54" s="2"/>
      <c r="FXZ54" s="1"/>
      <c r="FYJ54" s="2"/>
      <c r="FYK54" s="1"/>
      <c r="FYU54" s="2"/>
      <c r="FYV54" s="1"/>
      <c r="FZF54" s="2"/>
      <c r="FZG54" s="1"/>
      <c r="FZQ54" s="2"/>
      <c r="FZR54" s="1"/>
      <c r="GAB54" s="2"/>
      <c r="GAC54" s="1"/>
      <c r="GAM54" s="2"/>
      <c r="GAN54" s="1"/>
      <c r="GAX54" s="2"/>
      <c r="GAY54" s="1"/>
      <c r="GBI54" s="2"/>
      <c r="GBJ54" s="1"/>
      <c r="GBT54" s="2"/>
      <c r="GBU54" s="1"/>
      <c r="GCE54" s="2"/>
      <c r="GCF54" s="1"/>
      <c r="GCP54" s="2"/>
      <c r="GCQ54" s="1"/>
      <c r="GDA54" s="2"/>
      <c r="GDB54" s="1"/>
      <c r="GDL54" s="2"/>
      <c r="GDM54" s="1"/>
      <c r="GDW54" s="2"/>
      <c r="GDX54" s="1"/>
      <c r="GEH54" s="2"/>
      <c r="GEI54" s="1"/>
      <c r="GES54" s="2"/>
      <c r="GET54" s="1"/>
      <c r="GFD54" s="2"/>
      <c r="GFE54" s="1"/>
      <c r="GFO54" s="2"/>
      <c r="GFP54" s="1"/>
      <c r="GFZ54" s="2"/>
      <c r="GGA54" s="1"/>
      <c r="GGK54" s="2"/>
      <c r="GGL54" s="1"/>
      <c r="GGV54" s="2"/>
      <c r="GGW54" s="1"/>
      <c r="GHG54" s="2"/>
      <c r="GHH54" s="1"/>
      <c r="GHR54" s="2"/>
      <c r="GHS54" s="1"/>
      <c r="GIC54" s="2"/>
      <c r="GID54" s="1"/>
      <c r="GIN54" s="2"/>
      <c r="GIO54" s="1"/>
      <c r="GIY54" s="2"/>
      <c r="GIZ54" s="1"/>
      <c r="GJJ54" s="2"/>
      <c r="GJK54" s="1"/>
      <c r="GJU54" s="2"/>
      <c r="GJV54" s="1"/>
      <c r="GKF54" s="2"/>
      <c r="GKG54" s="1"/>
      <c r="GKQ54" s="2"/>
      <c r="GKR54" s="1"/>
      <c r="GLB54" s="2"/>
      <c r="GLC54" s="1"/>
      <c r="GLM54" s="2"/>
      <c r="GLN54" s="1"/>
      <c r="GLX54" s="2"/>
      <c r="GLY54" s="1"/>
      <c r="GMI54" s="2"/>
      <c r="GMJ54" s="1"/>
      <c r="GMT54" s="2"/>
      <c r="GMU54" s="1"/>
      <c r="GNE54" s="2"/>
      <c r="GNF54" s="1"/>
      <c r="GNP54" s="2"/>
      <c r="GNQ54" s="1"/>
      <c r="GOA54" s="2"/>
      <c r="GOB54" s="1"/>
      <c r="GOL54" s="2"/>
      <c r="GOM54" s="1"/>
      <c r="GOW54" s="2"/>
      <c r="GOX54" s="1"/>
      <c r="GPH54" s="2"/>
      <c r="GPI54" s="1"/>
      <c r="GPS54" s="2"/>
      <c r="GPT54" s="1"/>
      <c r="GQD54" s="2"/>
      <c r="GQE54" s="1"/>
      <c r="GQO54" s="2"/>
      <c r="GQP54" s="1"/>
      <c r="GQZ54" s="2"/>
      <c r="GRA54" s="1"/>
      <c r="GRK54" s="2"/>
      <c r="GRL54" s="1"/>
      <c r="GRV54" s="2"/>
      <c r="GRW54" s="1"/>
      <c r="GSG54" s="2"/>
      <c r="GSH54" s="1"/>
      <c r="GSR54" s="2"/>
      <c r="GSS54" s="1"/>
      <c r="GTC54" s="2"/>
      <c r="GTD54" s="1"/>
      <c r="GTN54" s="2"/>
      <c r="GTO54" s="1"/>
      <c r="GTY54" s="2"/>
      <c r="GTZ54" s="1"/>
      <c r="GUJ54" s="2"/>
      <c r="GUK54" s="1"/>
      <c r="GUU54" s="2"/>
      <c r="GUV54" s="1"/>
      <c r="GVF54" s="2"/>
      <c r="GVG54" s="1"/>
      <c r="GVQ54" s="2"/>
      <c r="GVR54" s="1"/>
      <c r="GWB54" s="2"/>
      <c r="GWC54" s="1"/>
      <c r="GWM54" s="2"/>
      <c r="GWN54" s="1"/>
      <c r="GWX54" s="2"/>
      <c r="GWY54" s="1"/>
      <c r="GXI54" s="2"/>
      <c r="GXJ54" s="1"/>
      <c r="GXT54" s="2"/>
      <c r="GXU54" s="1"/>
      <c r="GYE54" s="2"/>
      <c r="GYF54" s="1"/>
      <c r="GYP54" s="2"/>
      <c r="GYQ54" s="1"/>
      <c r="GZA54" s="2"/>
      <c r="GZB54" s="1"/>
      <c r="GZL54" s="2"/>
      <c r="GZM54" s="1"/>
      <c r="GZW54" s="2"/>
      <c r="GZX54" s="1"/>
      <c r="HAH54" s="2"/>
      <c r="HAI54" s="1"/>
      <c r="HAS54" s="2"/>
      <c r="HAT54" s="1"/>
      <c r="HBD54" s="2"/>
      <c r="HBE54" s="1"/>
      <c r="HBO54" s="2"/>
      <c r="HBP54" s="1"/>
      <c r="HBZ54" s="2"/>
      <c r="HCA54" s="1"/>
      <c r="HCK54" s="2"/>
      <c r="HCL54" s="1"/>
      <c r="HCV54" s="2"/>
      <c r="HCW54" s="1"/>
      <c r="HDG54" s="2"/>
      <c r="HDH54" s="1"/>
      <c r="HDR54" s="2"/>
      <c r="HDS54" s="1"/>
      <c r="HEC54" s="2"/>
      <c r="HED54" s="1"/>
      <c r="HEN54" s="2"/>
      <c r="HEO54" s="1"/>
      <c r="HEY54" s="2"/>
      <c r="HEZ54" s="1"/>
      <c r="HFJ54" s="2"/>
      <c r="HFK54" s="1"/>
      <c r="HFU54" s="2"/>
      <c r="HFV54" s="1"/>
      <c r="HGF54" s="2"/>
      <c r="HGG54" s="1"/>
      <c r="HGQ54" s="2"/>
      <c r="HGR54" s="1"/>
      <c r="HHB54" s="2"/>
      <c r="HHC54" s="1"/>
      <c r="HHM54" s="2"/>
      <c r="HHN54" s="1"/>
      <c r="HHX54" s="2"/>
      <c r="HHY54" s="1"/>
      <c r="HII54" s="2"/>
      <c r="HIJ54" s="1"/>
      <c r="HIT54" s="2"/>
      <c r="HIU54" s="1"/>
      <c r="HJE54" s="2"/>
      <c r="HJF54" s="1"/>
      <c r="HJP54" s="2"/>
      <c r="HJQ54" s="1"/>
      <c r="HKA54" s="2"/>
      <c r="HKB54" s="1"/>
      <c r="HKL54" s="2"/>
      <c r="HKM54" s="1"/>
      <c r="HKW54" s="2"/>
      <c r="HKX54" s="1"/>
      <c r="HLH54" s="2"/>
      <c r="HLI54" s="1"/>
      <c r="HLS54" s="2"/>
      <c r="HLT54" s="1"/>
      <c r="HMD54" s="2"/>
      <c r="HME54" s="1"/>
      <c r="HMO54" s="2"/>
      <c r="HMP54" s="1"/>
      <c r="HMZ54" s="2"/>
      <c r="HNA54" s="1"/>
      <c r="HNK54" s="2"/>
      <c r="HNL54" s="1"/>
      <c r="HNV54" s="2"/>
      <c r="HNW54" s="1"/>
      <c r="HOG54" s="2"/>
      <c r="HOH54" s="1"/>
      <c r="HOR54" s="2"/>
      <c r="HOS54" s="1"/>
      <c r="HPC54" s="2"/>
      <c r="HPD54" s="1"/>
      <c r="HPN54" s="2"/>
      <c r="HPO54" s="1"/>
      <c r="HPY54" s="2"/>
      <c r="HPZ54" s="1"/>
      <c r="HQJ54" s="2"/>
      <c r="HQK54" s="1"/>
      <c r="HQU54" s="2"/>
      <c r="HQV54" s="1"/>
      <c r="HRF54" s="2"/>
      <c r="HRG54" s="1"/>
      <c r="HRQ54" s="2"/>
      <c r="HRR54" s="1"/>
      <c r="HSB54" s="2"/>
      <c r="HSC54" s="1"/>
      <c r="HSM54" s="2"/>
      <c r="HSN54" s="1"/>
      <c r="HSX54" s="2"/>
      <c r="HSY54" s="1"/>
      <c r="HTI54" s="2"/>
      <c r="HTJ54" s="1"/>
      <c r="HTT54" s="2"/>
      <c r="HTU54" s="1"/>
      <c r="HUE54" s="2"/>
      <c r="HUF54" s="1"/>
      <c r="HUP54" s="2"/>
      <c r="HUQ54" s="1"/>
      <c r="HVA54" s="2"/>
      <c r="HVB54" s="1"/>
      <c r="HVL54" s="2"/>
      <c r="HVM54" s="1"/>
      <c r="HVW54" s="2"/>
      <c r="HVX54" s="1"/>
      <c r="HWH54" s="2"/>
      <c r="HWI54" s="1"/>
      <c r="HWS54" s="2"/>
      <c r="HWT54" s="1"/>
      <c r="HXD54" s="2"/>
      <c r="HXE54" s="1"/>
      <c r="HXO54" s="2"/>
      <c r="HXP54" s="1"/>
      <c r="HXZ54" s="2"/>
      <c r="HYA54" s="1"/>
      <c r="HYK54" s="2"/>
      <c r="HYL54" s="1"/>
      <c r="HYV54" s="2"/>
      <c r="HYW54" s="1"/>
      <c r="HZG54" s="2"/>
      <c r="HZH54" s="1"/>
      <c r="HZR54" s="2"/>
      <c r="HZS54" s="1"/>
      <c r="IAC54" s="2"/>
      <c r="IAD54" s="1"/>
      <c r="IAN54" s="2"/>
      <c r="IAO54" s="1"/>
      <c r="IAY54" s="2"/>
      <c r="IAZ54" s="1"/>
      <c r="IBJ54" s="2"/>
      <c r="IBK54" s="1"/>
      <c r="IBU54" s="2"/>
      <c r="IBV54" s="1"/>
      <c r="ICF54" s="2"/>
      <c r="ICG54" s="1"/>
      <c r="ICQ54" s="2"/>
      <c r="ICR54" s="1"/>
      <c r="IDB54" s="2"/>
      <c r="IDC54" s="1"/>
      <c r="IDM54" s="2"/>
      <c r="IDN54" s="1"/>
      <c r="IDX54" s="2"/>
      <c r="IDY54" s="1"/>
      <c r="IEI54" s="2"/>
      <c r="IEJ54" s="1"/>
      <c r="IET54" s="2"/>
      <c r="IEU54" s="1"/>
      <c r="IFE54" s="2"/>
      <c r="IFF54" s="1"/>
      <c r="IFP54" s="2"/>
      <c r="IFQ54" s="1"/>
      <c r="IGA54" s="2"/>
      <c r="IGB54" s="1"/>
      <c r="IGL54" s="2"/>
      <c r="IGM54" s="1"/>
      <c r="IGW54" s="2"/>
      <c r="IGX54" s="1"/>
      <c r="IHH54" s="2"/>
      <c r="IHI54" s="1"/>
      <c r="IHS54" s="2"/>
      <c r="IHT54" s="1"/>
      <c r="IID54" s="2"/>
      <c r="IIE54" s="1"/>
      <c r="IIO54" s="2"/>
      <c r="IIP54" s="1"/>
      <c r="IIZ54" s="2"/>
      <c r="IJA54" s="1"/>
      <c r="IJK54" s="2"/>
      <c r="IJL54" s="1"/>
      <c r="IJV54" s="2"/>
      <c r="IJW54" s="1"/>
      <c r="IKG54" s="2"/>
      <c r="IKH54" s="1"/>
      <c r="IKR54" s="2"/>
      <c r="IKS54" s="1"/>
      <c r="ILC54" s="2"/>
      <c r="ILD54" s="1"/>
      <c r="ILN54" s="2"/>
      <c r="ILO54" s="1"/>
      <c r="ILY54" s="2"/>
      <c r="ILZ54" s="1"/>
      <c r="IMJ54" s="2"/>
      <c r="IMK54" s="1"/>
      <c r="IMU54" s="2"/>
      <c r="IMV54" s="1"/>
      <c r="INF54" s="2"/>
      <c r="ING54" s="1"/>
      <c r="INQ54" s="2"/>
      <c r="INR54" s="1"/>
      <c r="IOB54" s="2"/>
      <c r="IOC54" s="1"/>
      <c r="IOM54" s="2"/>
      <c r="ION54" s="1"/>
      <c r="IOX54" s="2"/>
      <c r="IOY54" s="1"/>
      <c r="IPI54" s="2"/>
      <c r="IPJ54" s="1"/>
      <c r="IPT54" s="2"/>
      <c r="IPU54" s="1"/>
      <c r="IQE54" s="2"/>
      <c r="IQF54" s="1"/>
      <c r="IQP54" s="2"/>
      <c r="IQQ54" s="1"/>
      <c r="IRA54" s="2"/>
      <c r="IRB54" s="1"/>
      <c r="IRL54" s="2"/>
      <c r="IRM54" s="1"/>
      <c r="IRW54" s="2"/>
      <c r="IRX54" s="1"/>
      <c r="ISH54" s="2"/>
      <c r="ISI54" s="1"/>
      <c r="ISS54" s="2"/>
      <c r="IST54" s="1"/>
      <c r="ITD54" s="2"/>
      <c r="ITE54" s="1"/>
      <c r="ITO54" s="2"/>
      <c r="ITP54" s="1"/>
      <c r="ITZ54" s="2"/>
      <c r="IUA54" s="1"/>
      <c r="IUK54" s="2"/>
      <c r="IUL54" s="1"/>
      <c r="IUV54" s="2"/>
      <c r="IUW54" s="1"/>
      <c r="IVG54" s="2"/>
      <c r="IVH54" s="1"/>
      <c r="IVR54" s="2"/>
      <c r="IVS54" s="1"/>
      <c r="IWC54" s="2"/>
      <c r="IWD54" s="1"/>
      <c r="IWN54" s="2"/>
      <c r="IWO54" s="1"/>
      <c r="IWY54" s="2"/>
      <c r="IWZ54" s="1"/>
      <c r="IXJ54" s="2"/>
      <c r="IXK54" s="1"/>
      <c r="IXU54" s="2"/>
      <c r="IXV54" s="1"/>
      <c r="IYF54" s="2"/>
      <c r="IYG54" s="1"/>
      <c r="IYQ54" s="2"/>
      <c r="IYR54" s="1"/>
      <c r="IZB54" s="2"/>
      <c r="IZC54" s="1"/>
      <c r="IZM54" s="2"/>
      <c r="IZN54" s="1"/>
      <c r="IZX54" s="2"/>
      <c r="IZY54" s="1"/>
      <c r="JAI54" s="2"/>
      <c r="JAJ54" s="1"/>
      <c r="JAT54" s="2"/>
      <c r="JAU54" s="1"/>
      <c r="JBE54" s="2"/>
      <c r="JBF54" s="1"/>
      <c r="JBP54" s="2"/>
      <c r="JBQ54" s="1"/>
      <c r="JCA54" s="2"/>
      <c r="JCB54" s="1"/>
      <c r="JCL54" s="2"/>
      <c r="JCM54" s="1"/>
      <c r="JCW54" s="2"/>
      <c r="JCX54" s="1"/>
      <c r="JDH54" s="2"/>
      <c r="JDI54" s="1"/>
      <c r="JDS54" s="2"/>
      <c r="JDT54" s="1"/>
      <c r="JED54" s="2"/>
      <c r="JEE54" s="1"/>
      <c r="JEO54" s="2"/>
      <c r="JEP54" s="1"/>
      <c r="JEZ54" s="2"/>
      <c r="JFA54" s="1"/>
      <c r="JFK54" s="2"/>
      <c r="JFL54" s="1"/>
      <c r="JFV54" s="2"/>
      <c r="JFW54" s="1"/>
      <c r="JGG54" s="2"/>
      <c r="JGH54" s="1"/>
      <c r="JGR54" s="2"/>
      <c r="JGS54" s="1"/>
      <c r="JHC54" s="2"/>
      <c r="JHD54" s="1"/>
      <c r="JHN54" s="2"/>
      <c r="JHO54" s="1"/>
      <c r="JHY54" s="2"/>
      <c r="JHZ54" s="1"/>
      <c r="JIJ54" s="2"/>
      <c r="JIK54" s="1"/>
      <c r="JIU54" s="2"/>
      <c r="JIV54" s="1"/>
      <c r="JJF54" s="2"/>
      <c r="JJG54" s="1"/>
      <c r="JJQ54" s="2"/>
      <c r="JJR54" s="1"/>
      <c r="JKB54" s="2"/>
      <c r="JKC54" s="1"/>
      <c r="JKM54" s="2"/>
      <c r="JKN54" s="1"/>
      <c r="JKX54" s="2"/>
      <c r="JKY54" s="1"/>
      <c r="JLI54" s="2"/>
      <c r="JLJ54" s="1"/>
      <c r="JLT54" s="2"/>
      <c r="JLU54" s="1"/>
      <c r="JME54" s="2"/>
      <c r="JMF54" s="1"/>
      <c r="JMP54" s="2"/>
      <c r="JMQ54" s="1"/>
      <c r="JNA54" s="2"/>
      <c r="JNB54" s="1"/>
      <c r="JNL54" s="2"/>
      <c r="JNM54" s="1"/>
      <c r="JNW54" s="2"/>
      <c r="JNX54" s="1"/>
      <c r="JOH54" s="2"/>
      <c r="JOI54" s="1"/>
      <c r="JOS54" s="2"/>
      <c r="JOT54" s="1"/>
      <c r="JPD54" s="2"/>
      <c r="JPE54" s="1"/>
      <c r="JPO54" s="2"/>
      <c r="JPP54" s="1"/>
      <c r="JPZ54" s="2"/>
      <c r="JQA54" s="1"/>
      <c r="JQK54" s="2"/>
      <c r="JQL54" s="1"/>
      <c r="JQV54" s="2"/>
      <c r="JQW54" s="1"/>
      <c r="JRG54" s="2"/>
      <c r="JRH54" s="1"/>
      <c r="JRR54" s="2"/>
      <c r="JRS54" s="1"/>
      <c r="JSC54" s="2"/>
      <c r="JSD54" s="1"/>
      <c r="JSN54" s="2"/>
      <c r="JSO54" s="1"/>
      <c r="JSY54" s="2"/>
      <c r="JSZ54" s="1"/>
      <c r="JTJ54" s="2"/>
      <c r="JTK54" s="1"/>
      <c r="JTU54" s="2"/>
      <c r="JTV54" s="1"/>
      <c r="JUF54" s="2"/>
      <c r="JUG54" s="1"/>
      <c r="JUQ54" s="2"/>
      <c r="JUR54" s="1"/>
      <c r="JVB54" s="2"/>
      <c r="JVC54" s="1"/>
      <c r="JVM54" s="2"/>
      <c r="JVN54" s="1"/>
      <c r="JVX54" s="2"/>
      <c r="JVY54" s="1"/>
      <c r="JWI54" s="2"/>
      <c r="JWJ54" s="1"/>
      <c r="JWT54" s="2"/>
      <c r="JWU54" s="1"/>
      <c r="JXE54" s="2"/>
      <c r="JXF54" s="1"/>
      <c r="JXP54" s="2"/>
      <c r="JXQ54" s="1"/>
      <c r="JYA54" s="2"/>
      <c r="JYB54" s="1"/>
      <c r="JYL54" s="2"/>
      <c r="JYM54" s="1"/>
      <c r="JYW54" s="2"/>
      <c r="JYX54" s="1"/>
      <c r="JZH54" s="2"/>
      <c r="JZI54" s="1"/>
      <c r="JZS54" s="2"/>
      <c r="JZT54" s="1"/>
      <c r="KAD54" s="2"/>
      <c r="KAE54" s="1"/>
      <c r="KAO54" s="2"/>
      <c r="KAP54" s="1"/>
      <c r="KAZ54" s="2"/>
      <c r="KBA54" s="1"/>
      <c r="KBK54" s="2"/>
      <c r="KBL54" s="1"/>
      <c r="KBV54" s="2"/>
      <c r="KBW54" s="1"/>
      <c r="KCG54" s="2"/>
      <c r="KCH54" s="1"/>
      <c r="KCR54" s="2"/>
      <c r="KCS54" s="1"/>
      <c r="KDC54" s="2"/>
      <c r="KDD54" s="1"/>
      <c r="KDN54" s="2"/>
      <c r="KDO54" s="1"/>
      <c r="KDY54" s="2"/>
      <c r="KDZ54" s="1"/>
      <c r="KEJ54" s="2"/>
      <c r="KEK54" s="1"/>
      <c r="KEU54" s="2"/>
      <c r="KEV54" s="1"/>
      <c r="KFF54" s="2"/>
      <c r="KFG54" s="1"/>
      <c r="KFQ54" s="2"/>
      <c r="KFR54" s="1"/>
      <c r="KGB54" s="2"/>
      <c r="KGC54" s="1"/>
      <c r="KGM54" s="2"/>
      <c r="KGN54" s="1"/>
      <c r="KGX54" s="2"/>
      <c r="KGY54" s="1"/>
      <c r="KHI54" s="2"/>
      <c r="KHJ54" s="1"/>
      <c r="KHT54" s="2"/>
      <c r="KHU54" s="1"/>
      <c r="KIE54" s="2"/>
      <c r="KIF54" s="1"/>
      <c r="KIP54" s="2"/>
      <c r="KIQ54" s="1"/>
      <c r="KJA54" s="2"/>
      <c r="KJB54" s="1"/>
      <c r="KJL54" s="2"/>
      <c r="KJM54" s="1"/>
      <c r="KJW54" s="2"/>
      <c r="KJX54" s="1"/>
      <c r="KKH54" s="2"/>
      <c r="KKI54" s="1"/>
      <c r="KKS54" s="2"/>
      <c r="KKT54" s="1"/>
      <c r="KLD54" s="2"/>
      <c r="KLE54" s="1"/>
      <c r="KLO54" s="2"/>
      <c r="KLP54" s="1"/>
      <c r="KLZ54" s="2"/>
      <c r="KMA54" s="1"/>
      <c r="KMK54" s="2"/>
      <c r="KML54" s="1"/>
      <c r="KMV54" s="2"/>
      <c r="KMW54" s="1"/>
      <c r="KNG54" s="2"/>
      <c r="KNH54" s="1"/>
      <c r="KNR54" s="2"/>
      <c r="KNS54" s="1"/>
      <c r="KOC54" s="2"/>
      <c r="KOD54" s="1"/>
      <c r="KON54" s="2"/>
      <c r="KOO54" s="1"/>
      <c r="KOY54" s="2"/>
      <c r="KOZ54" s="1"/>
      <c r="KPJ54" s="2"/>
      <c r="KPK54" s="1"/>
      <c r="KPU54" s="2"/>
      <c r="KPV54" s="1"/>
      <c r="KQF54" s="2"/>
      <c r="KQG54" s="1"/>
      <c r="KQQ54" s="2"/>
      <c r="KQR54" s="1"/>
      <c r="KRB54" s="2"/>
      <c r="KRC54" s="1"/>
      <c r="KRM54" s="2"/>
      <c r="KRN54" s="1"/>
      <c r="KRX54" s="2"/>
      <c r="KRY54" s="1"/>
      <c r="KSI54" s="2"/>
      <c r="KSJ54" s="1"/>
      <c r="KST54" s="2"/>
      <c r="KSU54" s="1"/>
      <c r="KTE54" s="2"/>
      <c r="KTF54" s="1"/>
      <c r="KTP54" s="2"/>
      <c r="KTQ54" s="1"/>
      <c r="KUA54" s="2"/>
      <c r="KUB54" s="1"/>
      <c r="KUL54" s="2"/>
      <c r="KUM54" s="1"/>
      <c r="KUW54" s="2"/>
      <c r="KUX54" s="1"/>
      <c r="KVH54" s="2"/>
      <c r="KVI54" s="1"/>
      <c r="KVS54" s="2"/>
      <c r="KVT54" s="1"/>
      <c r="KWD54" s="2"/>
      <c r="KWE54" s="1"/>
      <c r="KWO54" s="2"/>
      <c r="KWP54" s="1"/>
      <c r="KWZ54" s="2"/>
      <c r="KXA54" s="1"/>
      <c r="KXK54" s="2"/>
      <c r="KXL54" s="1"/>
      <c r="KXV54" s="2"/>
      <c r="KXW54" s="1"/>
      <c r="KYG54" s="2"/>
      <c r="KYH54" s="1"/>
      <c r="KYR54" s="2"/>
      <c r="KYS54" s="1"/>
      <c r="KZC54" s="2"/>
      <c r="KZD54" s="1"/>
      <c r="KZN54" s="2"/>
      <c r="KZO54" s="1"/>
      <c r="KZY54" s="2"/>
      <c r="KZZ54" s="1"/>
      <c r="LAJ54" s="2"/>
      <c r="LAK54" s="1"/>
      <c r="LAU54" s="2"/>
      <c r="LAV54" s="1"/>
      <c r="LBF54" s="2"/>
      <c r="LBG54" s="1"/>
      <c r="LBQ54" s="2"/>
      <c r="LBR54" s="1"/>
      <c r="LCB54" s="2"/>
      <c r="LCC54" s="1"/>
      <c r="LCM54" s="2"/>
      <c r="LCN54" s="1"/>
      <c r="LCX54" s="2"/>
      <c r="LCY54" s="1"/>
      <c r="LDI54" s="2"/>
      <c r="LDJ54" s="1"/>
      <c r="LDT54" s="2"/>
      <c r="LDU54" s="1"/>
      <c r="LEE54" s="2"/>
      <c r="LEF54" s="1"/>
      <c r="LEP54" s="2"/>
      <c r="LEQ54" s="1"/>
      <c r="LFA54" s="2"/>
      <c r="LFB54" s="1"/>
      <c r="LFL54" s="2"/>
      <c r="LFM54" s="1"/>
      <c r="LFW54" s="2"/>
      <c r="LFX54" s="1"/>
      <c r="LGH54" s="2"/>
      <c r="LGI54" s="1"/>
      <c r="LGS54" s="2"/>
      <c r="LGT54" s="1"/>
      <c r="LHD54" s="2"/>
      <c r="LHE54" s="1"/>
      <c r="LHO54" s="2"/>
      <c r="LHP54" s="1"/>
      <c r="LHZ54" s="2"/>
      <c r="LIA54" s="1"/>
      <c r="LIK54" s="2"/>
      <c r="LIL54" s="1"/>
      <c r="LIV54" s="2"/>
      <c r="LIW54" s="1"/>
      <c r="LJG54" s="2"/>
      <c r="LJH54" s="1"/>
      <c r="LJR54" s="2"/>
      <c r="LJS54" s="1"/>
      <c r="LKC54" s="2"/>
      <c r="LKD54" s="1"/>
      <c r="LKN54" s="2"/>
      <c r="LKO54" s="1"/>
      <c r="LKY54" s="2"/>
      <c r="LKZ54" s="1"/>
      <c r="LLJ54" s="2"/>
      <c r="LLK54" s="1"/>
      <c r="LLU54" s="2"/>
      <c r="LLV54" s="1"/>
      <c r="LMF54" s="2"/>
      <c r="LMG54" s="1"/>
      <c r="LMQ54" s="2"/>
      <c r="LMR54" s="1"/>
      <c r="LNB54" s="2"/>
      <c r="LNC54" s="1"/>
      <c r="LNM54" s="2"/>
      <c r="LNN54" s="1"/>
      <c r="LNX54" s="2"/>
      <c r="LNY54" s="1"/>
      <c r="LOI54" s="2"/>
      <c r="LOJ54" s="1"/>
      <c r="LOT54" s="2"/>
      <c r="LOU54" s="1"/>
      <c r="LPE54" s="2"/>
      <c r="LPF54" s="1"/>
      <c r="LPP54" s="2"/>
      <c r="LPQ54" s="1"/>
      <c r="LQA54" s="2"/>
      <c r="LQB54" s="1"/>
      <c r="LQL54" s="2"/>
      <c r="LQM54" s="1"/>
      <c r="LQW54" s="2"/>
      <c r="LQX54" s="1"/>
      <c r="LRH54" s="2"/>
      <c r="LRI54" s="1"/>
      <c r="LRS54" s="2"/>
      <c r="LRT54" s="1"/>
      <c r="LSD54" s="2"/>
      <c r="LSE54" s="1"/>
      <c r="LSO54" s="2"/>
      <c r="LSP54" s="1"/>
      <c r="LSZ54" s="2"/>
      <c r="LTA54" s="1"/>
      <c r="LTK54" s="2"/>
      <c r="LTL54" s="1"/>
      <c r="LTV54" s="2"/>
      <c r="LTW54" s="1"/>
      <c r="LUG54" s="2"/>
      <c r="LUH54" s="1"/>
      <c r="LUR54" s="2"/>
      <c r="LUS54" s="1"/>
      <c r="LVC54" s="2"/>
      <c r="LVD54" s="1"/>
      <c r="LVN54" s="2"/>
      <c r="LVO54" s="1"/>
      <c r="LVY54" s="2"/>
      <c r="LVZ54" s="1"/>
      <c r="LWJ54" s="2"/>
      <c r="LWK54" s="1"/>
      <c r="LWU54" s="2"/>
      <c r="LWV54" s="1"/>
      <c r="LXF54" s="2"/>
      <c r="LXG54" s="1"/>
      <c r="LXQ54" s="2"/>
      <c r="LXR54" s="1"/>
      <c r="LYB54" s="2"/>
      <c r="LYC54" s="1"/>
      <c r="LYM54" s="2"/>
      <c r="LYN54" s="1"/>
      <c r="LYX54" s="2"/>
      <c r="LYY54" s="1"/>
      <c r="LZI54" s="2"/>
      <c r="LZJ54" s="1"/>
      <c r="LZT54" s="2"/>
      <c r="LZU54" s="1"/>
      <c r="MAE54" s="2"/>
      <c r="MAF54" s="1"/>
      <c r="MAP54" s="2"/>
      <c r="MAQ54" s="1"/>
      <c r="MBA54" s="2"/>
      <c r="MBB54" s="1"/>
      <c r="MBL54" s="2"/>
      <c r="MBM54" s="1"/>
      <c r="MBW54" s="2"/>
      <c r="MBX54" s="1"/>
      <c r="MCH54" s="2"/>
      <c r="MCI54" s="1"/>
      <c r="MCS54" s="2"/>
      <c r="MCT54" s="1"/>
      <c r="MDD54" s="2"/>
      <c r="MDE54" s="1"/>
      <c r="MDO54" s="2"/>
      <c r="MDP54" s="1"/>
      <c r="MDZ54" s="2"/>
      <c r="MEA54" s="1"/>
      <c r="MEK54" s="2"/>
      <c r="MEL54" s="1"/>
      <c r="MEV54" s="2"/>
      <c r="MEW54" s="1"/>
      <c r="MFG54" s="2"/>
      <c r="MFH54" s="1"/>
      <c r="MFR54" s="2"/>
      <c r="MFS54" s="1"/>
      <c r="MGC54" s="2"/>
      <c r="MGD54" s="1"/>
      <c r="MGN54" s="2"/>
      <c r="MGO54" s="1"/>
      <c r="MGY54" s="2"/>
      <c r="MGZ54" s="1"/>
      <c r="MHJ54" s="2"/>
      <c r="MHK54" s="1"/>
      <c r="MHU54" s="2"/>
      <c r="MHV54" s="1"/>
      <c r="MIF54" s="2"/>
      <c r="MIG54" s="1"/>
      <c r="MIQ54" s="2"/>
      <c r="MIR54" s="1"/>
      <c r="MJB54" s="2"/>
      <c r="MJC54" s="1"/>
      <c r="MJM54" s="2"/>
      <c r="MJN54" s="1"/>
      <c r="MJX54" s="2"/>
      <c r="MJY54" s="1"/>
      <c r="MKI54" s="2"/>
      <c r="MKJ54" s="1"/>
      <c r="MKT54" s="2"/>
      <c r="MKU54" s="1"/>
      <c r="MLE54" s="2"/>
      <c r="MLF54" s="1"/>
      <c r="MLP54" s="2"/>
      <c r="MLQ54" s="1"/>
      <c r="MMA54" s="2"/>
      <c r="MMB54" s="1"/>
      <c r="MML54" s="2"/>
      <c r="MMM54" s="1"/>
      <c r="MMW54" s="2"/>
      <c r="MMX54" s="1"/>
      <c r="MNH54" s="2"/>
      <c r="MNI54" s="1"/>
      <c r="MNS54" s="2"/>
      <c r="MNT54" s="1"/>
      <c r="MOD54" s="2"/>
      <c r="MOE54" s="1"/>
      <c r="MOO54" s="2"/>
      <c r="MOP54" s="1"/>
      <c r="MOZ54" s="2"/>
      <c r="MPA54" s="1"/>
      <c r="MPK54" s="2"/>
      <c r="MPL54" s="1"/>
      <c r="MPV54" s="2"/>
      <c r="MPW54" s="1"/>
      <c r="MQG54" s="2"/>
      <c r="MQH54" s="1"/>
      <c r="MQR54" s="2"/>
      <c r="MQS54" s="1"/>
      <c r="MRC54" s="2"/>
      <c r="MRD54" s="1"/>
      <c r="MRN54" s="2"/>
      <c r="MRO54" s="1"/>
      <c r="MRY54" s="2"/>
      <c r="MRZ54" s="1"/>
      <c r="MSJ54" s="2"/>
      <c r="MSK54" s="1"/>
      <c r="MSU54" s="2"/>
      <c r="MSV54" s="1"/>
      <c r="MTF54" s="2"/>
      <c r="MTG54" s="1"/>
      <c r="MTQ54" s="2"/>
      <c r="MTR54" s="1"/>
      <c r="MUB54" s="2"/>
      <c r="MUC54" s="1"/>
      <c r="MUM54" s="2"/>
      <c r="MUN54" s="1"/>
      <c r="MUX54" s="2"/>
      <c r="MUY54" s="1"/>
      <c r="MVI54" s="2"/>
      <c r="MVJ54" s="1"/>
      <c r="MVT54" s="2"/>
      <c r="MVU54" s="1"/>
      <c r="MWE54" s="2"/>
      <c r="MWF54" s="1"/>
      <c r="MWP54" s="2"/>
      <c r="MWQ54" s="1"/>
      <c r="MXA54" s="2"/>
      <c r="MXB54" s="1"/>
      <c r="MXL54" s="2"/>
      <c r="MXM54" s="1"/>
      <c r="MXW54" s="2"/>
      <c r="MXX54" s="1"/>
      <c r="MYH54" s="2"/>
      <c r="MYI54" s="1"/>
      <c r="MYS54" s="2"/>
      <c r="MYT54" s="1"/>
      <c r="MZD54" s="2"/>
      <c r="MZE54" s="1"/>
      <c r="MZO54" s="2"/>
      <c r="MZP54" s="1"/>
      <c r="MZZ54" s="2"/>
      <c r="NAA54" s="1"/>
      <c r="NAK54" s="2"/>
      <c r="NAL54" s="1"/>
      <c r="NAV54" s="2"/>
      <c r="NAW54" s="1"/>
      <c r="NBG54" s="2"/>
      <c r="NBH54" s="1"/>
      <c r="NBR54" s="2"/>
      <c r="NBS54" s="1"/>
      <c r="NCC54" s="2"/>
      <c r="NCD54" s="1"/>
      <c r="NCN54" s="2"/>
      <c r="NCO54" s="1"/>
      <c r="NCY54" s="2"/>
      <c r="NCZ54" s="1"/>
      <c r="NDJ54" s="2"/>
      <c r="NDK54" s="1"/>
      <c r="NDU54" s="2"/>
      <c r="NDV54" s="1"/>
      <c r="NEF54" s="2"/>
      <c r="NEG54" s="1"/>
      <c r="NEQ54" s="2"/>
      <c r="NER54" s="1"/>
      <c r="NFB54" s="2"/>
      <c r="NFC54" s="1"/>
      <c r="NFM54" s="2"/>
      <c r="NFN54" s="1"/>
      <c r="NFX54" s="2"/>
      <c r="NFY54" s="1"/>
      <c r="NGI54" s="2"/>
      <c r="NGJ54" s="1"/>
      <c r="NGT54" s="2"/>
      <c r="NGU54" s="1"/>
      <c r="NHE54" s="2"/>
      <c r="NHF54" s="1"/>
      <c r="NHP54" s="2"/>
      <c r="NHQ54" s="1"/>
      <c r="NIA54" s="2"/>
      <c r="NIB54" s="1"/>
      <c r="NIL54" s="2"/>
      <c r="NIM54" s="1"/>
      <c r="NIW54" s="2"/>
      <c r="NIX54" s="1"/>
      <c r="NJH54" s="2"/>
      <c r="NJI54" s="1"/>
      <c r="NJS54" s="2"/>
      <c r="NJT54" s="1"/>
      <c r="NKD54" s="2"/>
      <c r="NKE54" s="1"/>
      <c r="NKO54" s="2"/>
      <c r="NKP54" s="1"/>
      <c r="NKZ54" s="2"/>
      <c r="NLA54" s="1"/>
      <c r="NLK54" s="2"/>
      <c r="NLL54" s="1"/>
      <c r="NLV54" s="2"/>
      <c r="NLW54" s="1"/>
      <c r="NMG54" s="2"/>
      <c r="NMH54" s="1"/>
      <c r="NMR54" s="2"/>
      <c r="NMS54" s="1"/>
      <c r="NNC54" s="2"/>
      <c r="NND54" s="1"/>
      <c r="NNN54" s="2"/>
      <c r="NNO54" s="1"/>
      <c r="NNY54" s="2"/>
      <c r="NNZ54" s="1"/>
      <c r="NOJ54" s="2"/>
      <c r="NOK54" s="1"/>
      <c r="NOU54" s="2"/>
      <c r="NOV54" s="1"/>
      <c r="NPF54" s="2"/>
      <c r="NPG54" s="1"/>
      <c r="NPQ54" s="2"/>
      <c r="NPR54" s="1"/>
      <c r="NQB54" s="2"/>
      <c r="NQC54" s="1"/>
      <c r="NQM54" s="2"/>
      <c r="NQN54" s="1"/>
      <c r="NQX54" s="2"/>
      <c r="NQY54" s="1"/>
      <c r="NRI54" s="2"/>
      <c r="NRJ54" s="1"/>
      <c r="NRT54" s="2"/>
      <c r="NRU54" s="1"/>
      <c r="NSE54" s="2"/>
      <c r="NSF54" s="1"/>
      <c r="NSP54" s="2"/>
      <c r="NSQ54" s="1"/>
      <c r="NTA54" s="2"/>
      <c r="NTB54" s="1"/>
      <c r="NTL54" s="2"/>
      <c r="NTM54" s="1"/>
      <c r="NTW54" s="2"/>
      <c r="NTX54" s="1"/>
      <c r="NUH54" s="2"/>
      <c r="NUI54" s="1"/>
      <c r="NUS54" s="2"/>
      <c r="NUT54" s="1"/>
      <c r="NVD54" s="2"/>
      <c r="NVE54" s="1"/>
      <c r="NVO54" s="2"/>
      <c r="NVP54" s="1"/>
      <c r="NVZ54" s="2"/>
      <c r="NWA54" s="1"/>
      <c r="NWK54" s="2"/>
      <c r="NWL54" s="1"/>
      <c r="NWV54" s="2"/>
      <c r="NWW54" s="1"/>
      <c r="NXG54" s="2"/>
      <c r="NXH54" s="1"/>
      <c r="NXR54" s="2"/>
      <c r="NXS54" s="1"/>
      <c r="NYC54" s="2"/>
      <c r="NYD54" s="1"/>
      <c r="NYN54" s="2"/>
      <c r="NYO54" s="1"/>
      <c r="NYY54" s="2"/>
      <c r="NYZ54" s="1"/>
      <c r="NZJ54" s="2"/>
      <c r="NZK54" s="1"/>
      <c r="NZU54" s="2"/>
      <c r="NZV54" s="1"/>
      <c r="OAF54" s="2"/>
      <c r="OAG54" s="1"/>
      <c r="OAQ54" s="2"/>
      <c r="OAR54" s="1"/>
      <c r="OBB54" s="2"/>
      <c r="OBC54" s="1"/>
      <c r="OBM54" s="2"/>
      <c r="OBN54" s="1"/>
      <c r="OBX54" s="2"/>
      <c r="OBY54" s="1"/>
      <c r="OCI54" s="2"/>
      <c r="OCJ54" s="1"/>
      <c r="OCT54" s="2"/>
      <c r="OCU54" s="1"/>
      <c r="ODE54" s="2"/>
      <c r="ODF54" s="1"/>
      <c r="ODP54" s="2"/>
      <c r="ODQ54" s="1"/>
      <c r="OEA54" s="2"/>
      <c r="OEB54" s="1"/>
      <c r="OEL54" s="2"/>
      <c r="OEM54" s="1"/>
      <c r="OEW54" s="2"/>
      <c r="OEX54" s="1"/>
      <c r="OFH54" s="2"/>
      <c r="OFI54" s="1"/>
      <c r="OFS54" s="2"/>
      <c r="OFT54" s="1"/>
      <c r="OGD54" s="2"/>
      <c r="OGE54" s="1"/>
      <c r="OGO54" s="2"/>
      <c r="OGP54" s="1"/>
      <c r="OGZ54" s="2"/>
      <c r="OHA54" s="1"/>
      <c r="OHK54" s="2"/>
      <c r="OHL54" s="1"/>
      <c r="OHV54" s="2"/>
      <c r="OHW54" s="1"/>
      <c r="OIG54" s="2"/>
      <c r="OIH54" s="1"/>
      <c r="OIR54" s="2"/>
      <c r="OIS54" s="1"/>
      <c r="OJC54" s="2"/>
      <c r="OJD54" s="1"/>
      <c r="OJN54" s="2"/>
      <c r="OJO54" s="1"/>
      <c r="OJY54" s="2"/>
      <c r="OJZ54" s="1"/>
      <c r="OKJ54" s="2"/>
      <c r="OKK54" s="1"/>
      <c r="OKU54" s="2"/>
      <c r="OKV54" s="1"/>
      <c r="OLF54" s="2"/>
      <c r="OLG54" s="1"/>
      <c r="OLQ54" s="2"/>
      <c r="OLR54" s="1"/>
      <c r="OMB54" s="2"/>
      <c r="OMC54" s="1"/>
      <c r="OMM54" s="2"/>
      <c r="OMN54" s="1"/>
      <c r="OMX54" s="2"/>
      <c r="OMY54" s="1"/>
      <c r="ONI54" s="2"/>
      <c r="ONJ54" s="1"/>
      <c r="ONT54" s="2"/>
      <c r="ONU54" s="1"/>
      <c r="OOE54" s="2"/>
      <c r="OOF54" s="1"/>
      <c r="OOP54" s="2"/>
      <c r="OOQ54" s="1"/>
      <c r="OPA54" s="2"/>
      <c r="OPB54" s="1"/>
      <c r="OPL54" s="2"/>
      <c r="OPM54" s="1"/>
      <c r="OPW54" s="2"/>
      <c r="OPX54" s="1"/>
      <c r="OQH54" s="2"/>
      <c r="OQI54" s="1"/>
      <c r="OQS54" s="2"/>
      <c r="OQT54" s="1"/>
      <c r="ORD54" s="2"/>
      <c r="ORE54" s="1"/>
      <c r="ORO54" s="2"/>
      <c r="ORP54" s="1"/>
      <c r="ORZ54" s="2"/>
      <c r="OSA54" s="1"/>
      <c r="OSK54" s="2"/>
      <c r="OSL54" s="1"/>
      <c r="OSV54" s="2"/>
      <c r="OSW54" s="1"/>
      <c r="OTG54" s="2"/>
      <c r="OTH54" s="1"/>
      <c r="OTR54" s="2"/>
      <c r="OTS54" s="1"/>
      <c r="OUC54" s="2"/>
      <c r="OUD54" s="1"/>
      <c r="OUN54" s="2"/>
      <c r="OUO54" s="1"/>
      <c r="OUY54" s="2"/>
      <c r="OUZ54" s="1"/>
      <c r="OVJ54" s="2"/>
      <c r="OVK54" s="1"/>
      <c r="OVU54" s="2"/>
      <c r="OVV54" s="1"/>
      <c r="OWF54" s="2"/>
      <c r="OWG54" s="1"/>
      <c r="OWQ54" s="2"/>
      <c r="OWR54" s="1"/>
      <c r="OXB54" s="2"/>
      <c r="OXC54" s="1"/>
      <c r="OXM54" s="2"/>
      <c r="OXN54" s="1"/>
      <c r="OXX54" s="2"/>
      <c r="OXY54" s="1"/>
      <c r="OYI54" s="2"/>
      <c r="OYJ54" s="1"/>
      <c r="OYT54" s="2"/>
      <c r="OYU54" s="1"/>
      <c r="OZE54" s="2"/>
      <c r="OZF54" s="1"/>
      <c r="OZP54" s="2"/>
      <c r="OZQ54" s="1"/>
      <c r="PAA54" s="2"/>
      <c r="PAB54" s="1"/>
      <c r="PAL54" s="2"/>
      <c r="PAM54" s="1"/>
      <c r="PAW54" s="2"/>
      <c r="PAX54" s="1"/>
      <c r="PBH54" s="2"/>
      <c r="PBI54" s="1"/>
      <c r="PBS54" s="2"/>
      <c r="PBT54" s="1"/>
      <c r="PCD54" s="2"/>
      <c r="PCE54" s="1"/>
      <c r="PCO54" s="2"/>
      <c r="PCP54" s="1"/>
      <c r="PCZ54" s="2"/>
      <c r="PDA54" s="1"/>
      <c r="PDK54" s="2"/>
      <c r="PDL54" s="1"/>
      <c r="PDV54" s="2"/>
      <c r="PDW54" s="1"/>
      <c r="PEG54" s="2"/>
      <c r="PEH54" s="1"/>
      <c r="PER54" s="2"/>
      <c r="PES54" s="1"/>
      <c r="PFC54" s="2"/>
      <c r="PFD54" s="1"/>
      <c r="PFN54" s="2"/>
      <c r="PFO54" s="1"/>
      <c r="PFY54" s="2"/>
      <c r="PFZ54" s="1"/>
      <c r="PGJ54" s="2"/>
      <c r="PGK54" s="1"/>
      <c r="PGU54" s="2"/>
      <c r="PGV54" s="1"/>
      <c r="PHF54" s="2"/>
      <c r="PHG54" s="1"/>
      <c r="PHQ54" s="2"/>
      <c r="PHR54" s="1"/>
      <c r="PIB54" s="2"/>
      <c r="PIC54" s="1"/>
      <c r="PIM54" s="2"/>
      <c r="PIN54" s="1"/>
      <c r="PIX54" s="2"/>
      <c r="PIY54" s="1"/>
      <c r="PJI54" s="2"/>
      <c r="PJJ54" s="1"/>
      <c r="PJT54" s="2"/>
      <c r="PJU54" s="1"/>
      <c r="PKE54" s="2"/>
      <c r="PKF54" s="1"/>
      <c r="PKP54" s="2"/>
      <c r="PKQ54" s="1"/>
      <c r="PLA54" s="2"/>
      <c r="PLB54" s="1"/>
      <c r="PLL54" s="2"/>
      <c r="PLM54" s="1"/>
      <c r="PLW54" s="2"/>
      <c r="PLX54" s="1"/>
      <c r="PMH54" s="2"/>
      <c r="PMI54" s="1"/>
      <c r="PMS54" s="2"/>
      <c r="PMT54" s="1"/>
      <c r="PND54" s="2"/>
      <c r="PNE54" s="1"/>
      <c r="PNO54" s="2"/>
      <c r="PNP54" s="1"/>
      <c r="PNZ54" s="2"/>
      <c r="POA54" s="1"/>
      <c r="POK54" s="2"/>
      <c r="POL54" s="1"/>
      <c r="POV54" s="2"/>
      <c r="POW54" s="1"/>
      <c r="PPG54" s="2"/>
      <c r="PPH54" s="1"/>
      <c r="PPR54" s="2"/>
      <c r="PPS54" s="1"/>
      <c r="PQC54" s="2"/>
      <c r="PQD54" s="1"/>
      <c r="PQN54" s="2"/>
      <c r="PQO54" s="1"/>
      <c r="PQY54" s="2"/>
      <c r="PQZ54" s="1"/>
      <c r="PRJ54" s="2"/>
      <c r="PRK54" s="1"/>
      <c r="PRU54" s="2"/>
      <c r="PRV54" s="1"/>
      <c r="PSF54" s="2"/>
      <c r="PSG54" s="1"/>
      <c r="PSQ54" s="2"/>
      <c r="PSR54" s="1"/>
      <c r="PTB54" s="2"/>
      <c r="PTC54" s="1"/>
      <c r="PTM54" s="2"/>
      <c r="PTN54" s="1"/>
      <c r="PTX54" s="2"/>
      <c r="PTY54" s="1"/>
      <c r="PUI54" s="2"/>
      <c r="PUJ54" s="1"/>
      <c r="PUT54" s="2"/>
      <c r="PUU54" s="1"/>
      <c r="PVE54" s="2"/>
      <c r="PVF54" s="1"/>
      <c r="PVP54" s="2"/>
      <c r="PVQ54" s="1"/>
      <c r="PWA54" s="2"/>
      <c r="PWB54" s="1"/>
      <c r="PWL54" s="2"/>
      <c r="PWM54" s="1"/>
      <c r="PWW54" s="2"/>
      <c r="PWX54" s="1"/>
      <c r="PXH54" s="2"/>
      <c r="PXI54" s="1"/>
      <c r="PXS54" s="2"/>
      <c r="PXT54" s="1"/>
      <c r="PYD54" s="2"/>
      <c r="PYE54" s="1"/>
      <c r="PYO54" s="2"/>
      <c r="PYP54" s="1"/>
      <c r="PYZ54" s="2"/>
      <c r="PZA54" s="1"/>
      <c r="PZK54" s="2"/>
      <c r="PZL54" s="1"/>
      <c r="PZV54" s="2"/>
      <c r="PZW54" s="1"/>
      <c r="QAG54" s="2"/>
      <c r="QAH54" s="1"/>
      <c r="QAR54" s="2"/>
      <c r="QAS54" s="1"/>
      <c r="QBC54" s="2"/>
      <c r="QBD54" s="1"/>
      <c r="QBN54" s="2"/>
      <c r="QBO54" s="1"/>
      <c r="QBY54" s="2"/>
      <c r="QBZ54" s="1"/>
      <c r="QCJ54" s="2"/>
      <c r="QCK54" s="1"/>
      <c r="QCU54" s="2"/>
      <c r="QCV54" s="1"/>
      <c r="QDF54" s="2"/>
      <c r="QDG54" s="1"/>
      <c r="QDQ54" s="2"/>
      <c r="QDR54" s="1"/>
      <c r="QEB54" s="2"/>
      <c r="QEC54" s="1"/>
      <c r="QEM54" s="2"/>
      <c r="QEN54" s="1"/>
      <c r="QEX54" s="2"/>
      <c r="QEY54" s="1"/>
      <c r="QFI54" s="2"/>
      <c r="QFJ54" s="1"/>
      <c r="QFT54" s="2"/>
      <c r="QFU54" s="1"/>
      <c r="QGE54" s="2"/>
      <c r="QGF54" s="1"/>
      <c r="QGP54" s="2"/>
      <c r="QGQ54" s="1"/>
      <c r="QHA54" s="2"/>
      <c r="QHB54" s="1"/>
      <c r="QHL54" s="2"/>
      <c r="QHM54" s="1"/>
      <c r="QHW54" s="2"/>
      <c r="QHX54" s="1"/>
      <c r="QIH54" s="2"/>
      <c r="QII54" s="1"/>
      <c r="QIS54" s="2"/>
      <c r="QIT54" s="1"/>
      <c r="QJD54" s="2"/>
      <c r="QJE54" s="1"/>
      <c r="QJO54" s="2"/>
      <c r="QJP54" s="1"/>
      <c r="QJZ54" s="2"/>
      <c r="QKA54" s="1"/>
      <c r="QKK54" s="2"/>
      <c r="QKL54" s="1"/>
      <c r="QKV54" s="2"/>
      <c r="QKW54" s="1"/>
      <c r="QLG54" s="2"/>
      <c r="QLH54" s="1"/>
      <c r="QLR54" s="2"/>
      <c r="QLS54" s="1"/>
      <c r="QMC54" s="2"/>
      <c r="QMD54" s="1"/>
      <c r="QMN54" s="2"/>
      <c r="QMO54" s="1"/>
      <c r="QMY54" s="2"/>
      <c r="QMZ54" s="1"/>
      <c r="QNJ54" s="2"/>
      <c r="QNK54" s="1"/>
      <c r="QNU54" s="2"/>
      <c r="QNV54" s="1"/>
      <c r="QOF54" s="2"/>
      <c r="QOG54" s="1"/>
      <c r="QOQ54" s="2"/>
      <c r="QOR54" s="1"/>
      <c r="QPB54" s="2"/>
      <c r="QPC54" s="1"/>
      <c r="QPM54" s="2"/>
      <c r="QPN54" s="1"/>
      <c r="QPX54" s="2"/>
      <c r="QPY54" s="1"/>
      <c r="QQI54" s="2"/>
      <c r="QQJ54" s="1"/>
      <c r="QQT54" s="2"/>
      <c r="QQU54" s="1"/>
      <c r="QRE54" s="2"/>
      <c r="QRF54" s="1"/>
      <c r="QRP54" s="2"/>
      <c r="QRQ54" s="1"/>
      <c r="QSA54" s="2"/>
      <c r="QSB54" s="1"/>
      <c r="QSL54" s="2"/>
      <c r="QSM54" s="1"/>
      <c r="QSW54" s="2"/>
      <c r="QSX54" s="1"/>
      <c r="QTH54" s="2"/>
      <c r="QTI54" s="1"/>
      <c r="QTS54" s="2"/>
      <c r="QTT54" s="1"/>
      <c r="QUD54" s="2"/>
      <c r="QUE54" s="1"/>
      <c r="QUO54" s="2"/>
      <c r="QUP54" s="1"/>
      <c r="QUZ54" s="2"/>
      <c r="QVA54" s="1"/>
      <c r="QVK54" s="2"/>
      <c r="QVL54" s="1"/>
      <c r="QVV54" s="2"/>
      <c r="QVW54" s="1"/>
      <c r="QWG54" s="2"/>
      <c r="QWH54" s="1"/>
      <c r="QWR54" s="2"/>
      <c r="QWS54" s="1"/>
      <c r="QXC54" s="2"/>
      <c r="QXD54" s="1"/>
      <c r="QXN54" s="2"/>
      <c r="QXO54" s="1"/>
      <c r="QXY54" s="2"/>
      <c r="QXZ54" s="1"/>
      <c r="QYJ54" s="2"/>
      <c r="QYK54" s="1"/>
      <c r="QYU54" s="2"/>
      <c r="QYV54" s="1"/>
      <c r="QZF54" s="2"/>
      <c r="QZG54" s="1"/>
      <c r="QZQ54" s="2"/>
      <c r="QZR54" s="1"/>
      <c r="RAB54" s="2"/>
      <c r="RAC54" s="1"/>
      <c r="RAM54" s="2"/>
      <c r="RAN54" s="1"/>
      <c r="RAX54" s="2"/>
      <c r="RAY54" s="1"/>
      <c r="RBI54" s="2"/>
      <c r="RBJ54" s="1"/>
      <c r="RBT54" s="2"/>
      <c r="RBU54" s="1"/>
      <c r="RCE54" s="2"/>
      <c r="RCF54" s="1"/>
      <c r="RCP54" s="2"/>
      <c r="RCQ54" s="1"/>
      <c r="RDA54" s="2"/>
      <c r="RDB54" s="1"/>
      <c r="RDL54" s="2"/>
      <c r="RDM54" s="1"/>
      <c r="RDW54" s="2"/>
      <c r="RDX54" s="1"/>
      <c r="REH54" s="2"/>
      <c r="REI54" s="1"/>
      <c r="RES54" s="2"/>
      <c r="RET54" s="1"/>
      <c r="RFD54" s="2"/>
      <c r="RFE54" s="1"/>
      <c r="RFO54" s="2"/>
      <c r="RFP54" s="1"/>
      <c r="RFZ54" s="2"/>
      <c r="RGA54" s="1"/>
      <c r="RGK54" s="2"/>
      <c r="RGL54" s="1"/>
      <c r="RGV54" s="2"/>
      <c r="RGW54" s="1"/>
      <c r="RHG54" s="2"/>
      <c r="RHH54" s="1"/>
      <c r="RHR54" s="2"/>
      <c r="RHS54" s="1"/>
      <c r="RIC54" s="2"/>
      <c r="RID54" s="1"/>
      <c r="RIN54" s="2"/>
      <c r="RIO54" s="1"/>
      <c r="RIY54" s="2"/>
      <c r="RIZ54" s="1"/>
      <c r="RJJ54" s="2"/>
      <c r="RJK54" s="1"/>
      <c r="RJU54" s="2"/>
      <c r="RJV54" s="1"/>
      <c r="RKF54" s="2"/>
      <c r="RKG54" s="1"/>
      <c r="RKQ54" s="2"/>
      <c r="RKR54" s="1"/>
      <c r="RLB54" s="2"/>
      <c r="RLC54" s="1"/>
      <c r="RLM54" s="2"/>
      <c r="RLN54" s="1"/>
      <c r="RLX54" s="2"/>
      <c r="RLY54" s="1"/>
      <c r="RMI54" s="2"/>
      <c r="RMJ54" s="1"/>
      <c r="RMT54" s="2"/>
      <c r="RMU54" s="1"/>
      <c r="RNE54" s="2"/>
      <c r="RNF54" s="1"/>
      <c r="RNP54" s="2"/>
      <c r="RNQ54" s="1"/>
      <c r="ROA54" s="2"/>
      <c r="ROB54" s="1"/>
      <c r="ROL54" s="2"/>
      <c r="ROM54" s="1"/>
      <c r="ROW54" s="2"/>
      <c r="ROX54" s="1"/>
      <c r="RPH54" s="2"/>
      <c r="RPI54" s="1"/>
      <c r="RPS54" s="2"/>
      <c r="RPT54" s="1"/>
      <c r="RQD54" s="2"/>
      <c r="RQE54" s="1"/>
      <c r="RQO54" s="2"/>
      <c r="RQP54" s="1"/>
      <c r="RQZ54" s="2"/>
      <c r="RRA54" s="1"/>
      <c r="RRK54" s="2"/>
      <c r="RRL54" s="1"/>
      <c r="RRV54" s="2"/>
      <c r="RRW54" s="1"/>
      <c r="RSG54" s="2"/>
      <c r="RSH54" s="1"/>
      <c r="RSR54" s="2"/>
      <c r="RSS54" s="1"/>
      <c r="RTC54" s="2"/>
      <c r="RTD54" s="1"/>
      <c r="RTN54" s="2"/>
      <c r="RTO54" s="1"/>
      <c r="RTY54" s="2"/>
      <c r="RTZ54" s="1"/>
      <c r="RUJ54" s="2"/>
      <c r="RUK54" s="1"/>
      <c r="RUU54" s="2"/>
      <c r="RUV54" s="1"/>
      <c r="RVF54" s="2"/>
      <c r="RVG54" s="1"/>
      <c r="RVQ54" s="2"/>
      <c r="RVR54" s="1"/>
      <c r="RWB54" s="2"/>
      <c r="RWC54" s="1"/>
      <c r="RWM54" s="2"/>
      <c r="RWN54" s="1"/>
      <c r="RWX54" s="2"/>
      <c r="RWY54" s="1"/>
      <c r="RXI54" s="2"/>
      <c r="RXJ54" s="1"/>
      <c r="RXT54" s="2"/>
      <c r="RXU54" s="1"/>
      <c r="RYE54" s="2"/>
      <c r="RYF54" s="1"/>
      <c r="RYP54" s="2"/>
      <c r="RYQ54" s="1"/>
      <c r="RZA54" s="2"/>
      <c r="RZB54" s="1"/>
      <c r="RZL54" s="2"/>
      <c r="RZM54" s="1"/>
      <c r="RZW54" s="2"/>
      <c r="RZX54" s="1"/>
      <c r="SAH54" s="2"/>
      <c r="SAI54" s="1"/>
      <c r="SAS54" s="2"/>
      <c r="SAT54" s="1"/>
      <c r="SBD54" s="2"/>
      <c r="SBE54" s="1"/>
      <c r="SBO54" s="2"/>
      <c r="SBP54" s="1"/>
      <c r="SBZ54" s="2"/>
      <c r="SCA54" s="1"/>
      <c r="SCK54" s="2"/>
      <c r="SCL54" s="1"/>
      <c r="SCV54" s="2"/>
      <c r="SCW54" s="1"/>
      <c r="SDG54" s="2"/>
      <c r="SDH54" s="1"/>
      <c r="SDR54" s="2"/>
      <c r="SDS54" s="1"/>
      <c r="SEC54" s="2"/>
      <c r="SED54" s="1"/>
      <c r="SEN54" s="2"/>
      <c r="SEO54" s="1"/>
      <c r="SEY54" s="2"/>
      <c r="SEZ54" s="1"/>
      <c r="SFJ54" s="2"/>
      <c r="SFK54" s="1"/>
      <c r="SFU54" s="2"/>
      <c r="SFV54" s="1"/>
      <c r="SGF54" s="2"/>
      <c r="SGG54" s="1"/>
      <c r="SGQ54" s="2"/>
      <c r="SGR54" s="1"/>
      <c r="SHB54" s="2"/>
      <c r="SHC54" s="1"/>
      <c r="SHM54" s="2"/>
      <c r="SHN54" s="1"/>
      <c r="SHX54" s="2"/>
      <c r="SHY54" s="1"/>
      <c r="SII54" s="2"/>
      <c r="SIJ54" s="1"/>
      <c r="SIT54" s="2"/>
      <c r="SIU54" s="1"/>
      <c r="SJE54" s="2"/>
      <c r="SJF54" s="1"/>
      <c r="SJP54" s="2"/>
      <c r="SJQ54" s="1"/>
      <c r="SKA54" s="2"/>
      <c r="SKB54" s="1"/>
      <c r="SKL54" s="2"/>
      <c r="SKM54" s="1"/>
      <c r="SKW54" s="2"/>
      <c r="SKX54" s="1"/>
      <c r="SLH54" s="2"/>
      <c r="SLI54" s="1"/>
      <c r="SLS54" s="2"/>
      <c r="SLT54" s="1"/>
      <c r="SMD54" s="2"/>
      <c r="SME54" s="1"/>
      <c r="SMO54" s="2"/>
      <c r="SMP54" s="1"/>
      <c r="SMZ54" s="2"/>
      <c r="SNA54" s="1"/>
      <c r="SNK54" s="2"/>
      <c r="SNL54" s="1"/>
      <c r="SNV54" s="2"/>
      <c r="SNW54" s="1"/>
      <c r="SOG54" s="2"/>
      <c r="SOH54" s="1"/>
      <c r="SOR54" s="2"/>
      <c r="SOS54" s="1"/>
      <c r="SPC54" s="2"/>
      <c r="SPD54" s="1"/>
      <c r="SPN54" s="2"/>
      <c r="SPO54" s="1"/>
      <c r="SPY54" s="2"/>
      <c r="SPZ54" s="1"/>
      <c r="SQJ54" s="2"/>
      <c r="SQK54" s="1"/>
      <c r="SQU54" s="2"/>
      <c r="SQV54" s="1"/>
      <c r="SRF54" s="2"/>
      <c r="SRG54" s="1"/>
      <c r="SRQ54" s="2"/>
      <c r="SRR54" s="1"/>
      <c r="SSB54" s="2"/>
      <c r="SSC54" s="1"/>
      <c r="SSM54" s="2"/>
      <c r="SSN54" s="1"/>
      <c r="SSX54" s="2"/>
      <c r="SSY54" s="1"/>
      <c r="STI54" s="2"/>
      <c r="STJ54" s="1"/>
      <c r="STT54" s="2"/>
      <c r="STU54" s="1"/>
      <c r="SUE54" s="2"/>
      <c r="SUF54" s="1"/>
      <c r="SUP54" s="2"/>
      <c r="SUQ54" s="1"/>
      <c r="SVA54" s="2"/>
      <c r="SVB54" s="1"/>
      <c r="SVL54" s="2"/>
      <c r="SVM54" s="1"/>
      <c r="SVW54" s="2"/>
      <c r="SVX54" s="1"/>
      <c r="SWH54" s="2"/>
      <c r="SWI54" s="1"/>
      <c r="SWS54" s="2"/>
      <c r="SWT54" s="1"/>
      <c r="SXD54" s="2"/>
      <c r="SXE54" s="1"/>
      <c r="SXO54" s="2"/>
      <c r="SXP54" s="1"/>
      <c r="SXZ54" s="2"/>
      <c r="SYA54" s="1"/>
      <c r="SYK54" s="2"/>
      <c r="SYL54" s="1"/>
      <c r="SYV54" s="2"/>
      <c r="SYW54" s="1"/>
      <c r="SZG54" s="2"/>
      <c r="SZH54" s="1"/>
      <c r="SZR54" s="2"/>
      <c r="SZS54" s="1"/>
      <c r="TAC54" s="2"/>
      <c r="TAD54" s="1"/>
      <c r="TAN54" s="2"/>
      <c r="TAO54" s="1"/>
      <c r="TAY54" s="2"/>
      <c r="TAZ54" s="1"/>
      <c r="TBJ54" s="2"/>
      <c r="TBK54" s="1"/>
      <c r="TBU54" s="2"/>
      <c r="TBV54" s="1"/>
      <c r="TCF54" s="2"/>
      <c r="TCG54" s="1"/>
      <c r="TCQ54" s="2"/>
      <c r="TCR54" s="1"/>
      <c r="TDB54" s="2"/>
      <c r="TDC54" s="1"/>
      <c r="TDM54" s="2"/>
      <c r="TDN54" s="1"/>
      <c r="TDX54" s="2"/>
      <c r="TDY54" s="1"/>
      <c r="TEI54" s="2"/>
      <c r="TEJ54" s="1"/>
      <c r="TET54" s="2"/>
      <c r="TEU54" s="1"/>
      <c r="TFE54" s="2"/>
      <c r="TFF54" s="1"/>
      <c r="TFP54" s="2"/>
      <c r="TFQ54" s="1"/>
      <c r="TGA54" s="2"/>
      <c r="TGB54" s="1"/>
      <c r="TGL54" s="2"/>
      <c r="TGM54" s="1"/>
      <c r="TGW54" s="2"/>
      <c r="TGX54" s="1"/>
      <c r="THH54" s="2"/>
      <c r="THI54" s="1"/>
      <c r="THS54" s="2"/>
      <c r="THT54" s="1"/>
      <c r="TID54" s="2"/>
      <c r="TIE54" s="1"/>
      <c r="TIO54" s="2"/>
      <c r="TIP54" s="1"/>
      <c r="TIZ54" s="2"/>
      <c r="TJA54" s="1"/>
      <c r="TJK54" s="2"/>
      <c r="TJL54" s="1"/>
      <c r="TJV54" s="2"/>
      <c r="TJW54" s="1"/>
      <c r="TKG54" s="2"/>
      <c r="TKH54" s="1"/>
      <c r="TKR54" s="2"/>
      <c r="TKS54" s="1"/>
      <c r="TLC54" s="2"/>
      <c r="TLD54" s="1"/>
      <c r="TLN54" s="2"/>
      <c r="TLO54" s="1"/>
      <c r="TLY54" s="2"/>
      <c r="TLZ54" s="1"/>
      <c r="TMJ54" s="2"/>
      <c r="TMK54" s="1"/>
      <c r="TMU54" s="2"/>
      <c r="TMV54" s="1"/>
      <c r="TNF54" s="2"/>
      <c r="TNG54" s="1"/>
      <c r="TNQ54" s="2"/>
      <c r="TNR54" s="1"/>
      <c r="TOB54" s="2"/>
      <c r="TOC54" s="1"/>
      <c r="TOM54" s="2"/>
      <c r="TON54" s="1"/>
      <c r="TOX54" s="2"/>
      <c r="TOY54" s="1"/>
      <c r="TPI54" s="2"/>
      <c r="TPJ54" s="1"/>
      <c r="TPT54" s="2"/>
      <c r="TPU54" s="1"/>
      <c r="TQE54" s="2"/>
      <c r="TQF54" s="1"/>
      <c r="TQP54" s="2"/>
      <c r="TQQ54" s="1"/>
      <c r="TRA54" s="2"/>
      <c r="TRB54" s="1"/>
      <c r="TRL54" s="2"/>
      <c r="TRM54" s="1"/>
      <c r="TRW54" s="2"/>
      <c r="TRX54" s="1"/>
      <c r="TSH54" s="2"/>
      <c r="TSI54" s="1"/>
      <c r="TSS54" s="2"/>
      <c r="TST54" s="1"/>
      <c r="TTD54" s="2"/>
      <c r="TTE54" s="1"/>
      <c r="TTO54" s="2"/>
      <c r="TTP54" s="1"/>
      <c r="TTZ54" s="2"/>
      <c r="TUA54" s="1"/>
      <c r="TUK54" s="2"/>
      <c r="TUL54" s="1"/>
      <c r="TUV54" s="2"/>
      <c r="TUW54" s="1"/>
      <c r="TVG54" s="2"/>
      <c r="TVH54" s="1"/>
      <c r="TVR54" s="2"/>
      <c r="TVS54" s="1"/>
      <c r="TWC54" s="2"/>
      <c r="TWD54" s="1"/>
      <c r="TWN54" s="2"/>
      <c r="TWO54" s="1"/>
      <c r="TWY54" s="2"/>
      <c r="TWZ54" s="1"/>
      <c r="TXJ54" s="2"/>
      <c r="TXK54" s="1"/>
      <c r="TXU54" s="2"/>
      <c r="TXV54" s="1"/>
      <c r="TYF54" s="2"/>
      <c r="TYG54" s="1"/>
      <c r="TYQ54" s="2"/>
      <c r="TYR54" s="1"/>
      <c r="TZB54" s="2"/>
      <c r="TZC54" s="1"/>
      <c r="TZM54" s="2"/>
      <c r="TZN54" s="1"/>
      <c r="TZX54" s="2"/>
      <c r="TZY54" s="1"/>
      <c r="UAI54" s="2"/>
      <c r="UAJ54" s="1"/>
      <c r="UAT54" s="2"/>
      <c r="UAU54" s="1"/>
      <c r="UBE54" s="2"/>
      <c r="UBF54" s="1"/>
      <c r="UBP54" s="2"/>
      <c r="UBQ54" s="1"/>
      <c r="UCA54" s="2"/>
      <c r="UCB54" s="1"/>
      <c r="UCL54" s="2"/>
      <c r="UCM54" s="1"/>
      <c r="UCW54" s="2"/>
      <c r="UCX54" s="1"/>
      <c r="UDH54" s="2"/>
      <c r="UDI54" s="1"/>
      <c r="UDS54" s="2"/>
      <c r="UDT54" s="1"/>
      <c r="UED54" s="2"/>
      <c r="UEE54" s="1"/>
      <c r="UEO54" s="2"/>
      <c r="UEP54" s="1"/>
      <c r="UEZ54" s="2"/>
      <c r="UFA54" s="1"/>
      <c r="UFK54" s="2"/>
      <c r="UFL54" s="1"/>
      <c r="UFV54" s="2"/>
      <c r="UFW54" s="1"/>
      <c r="UGG54" s="2"/>
      <c r="UGH54" s="1"/>
      <c r="UGR54" s="2"/>
      <c r="UGS54" s="1"/>
      <c r="UHC54" s="2"/>
      <c r="UHD54" s="1"/>
      <c r="UHN54" s="2"/>
      <c r="UHO54" s="1"/>
      <c r="UHY54" s="2"/>
      <c r="UHZ54" s="1"/>
      <c r="UIJ54" s="2"/>
      <c r="UIK54" s="1"/>
      <c r="UIU54" s="2"/>
      <c r="UIV54" s="1"/>
      <c r="UJF54" s="2"/>
      <c r="UJG54" s="1"/>
      <c r="UJQ54" s="2"/>
      <c r="UJR54" s="1"/>
      <c r="UKB54" s="2"/>
      <c r="UKC54" s="1"/>
      <c r="UKM54" s="2"/>
      <c r="UKN54" s="1"/>
      <c r="UKX54" s="2"/>
      <c r="UKY54" s="1"/>
      <c r="ULI54" s="2"/>
      <c r="ULJ54" s="1"/>
      <c r="ULT54" s="2"/>
      <c r="ULU54" s="1"/>
      <c r="UME54" s="2"/>
      <c r="UMF54" s="1"/>
      <c r="UMP54" s="2"/>
      <c r="UMQ54" s="1"/>
      <c r="UNA54" s="2"/>
      <c r="UNB54" s="1"/>
      <c r="UNL54" s="2"/>
      <c r="UNM54" s="1"/>
      <c r="UNW54" s="2"/>
      <c r="UNX54" s="1"/>
      <c r="UOH54" s="2"/>
      <c r="UOI54" s="1"/>
      <c r="UOS54" s="2"/>
      <c r="UOT54" s="1"/>
      <c r="UPD54" s="2"/>
      <c r="UPE54" s="1"/>
      <c r="UPO54" s="2"/>
      <c r="UPP54" s="1"/>
      <c r="UPZ54" s="2"/>
      <c r="UQA54" s="1"/>
      <c r="UQK54" s="2"/>
      <c r="UQL54" s="1"/>
      <c r="UQV54" s="2"/>
      <c r="UQW54" s="1"/>
      <c r="URG54" s="2"/>
      <c r="URH54" s="1"/>
      <c r="URR54" s="2"/>
      <c r="URS54" s="1"/>
      <c r="USC54" s="2"/>
      <c r="USD54" s="1"/>
      <c r="USN54" s="2"/>
      <c r="USO54" s="1"/>
      <c r="USY54" s="2"/>
      <c r="USZ54" s="1"/>
      <c r="UTJ54" s="2"/>
      <c r="UTK54" s="1"/>
      <c r="UTU54" s="2"/>
      <c r="UTV54" s="1"/>
      <c r="UUF54" s="2"/>
      <c r="UUG54" s="1"/>
      <c r="UUQ54" s="2"/>
      <c r="UUR54" s="1"/>
      <c r="UVB54" s="2"/>
      <c r="UVC54" s="1"/>
      <c r="UVM54" s="2"/>
      <c r="UVN54" s="1"/>
      <c r="UVX54" s="2"/>
      <c r="UVY54" s="1"/>
      <c r="UWI54" s="2"/>
      <c r="UWJ54" s="1"/>
      <c r="UWT54" s="2"/>
      <c r="UWU54" s="1"/>
      <c r="UXE54" s="2"/>
      <c r="UXF54" s="1"/>
      <c r="UXP54" s="2"/>
      <c r="UXQ54" s="1"/>
      <c r="UYA54" s="2"/>
      <c r="UYB54" s="1"/>
      <c r="UYL54" s="2"/>
      <c r="UYM54" s="1"/>
      <c r="UYW54" s="2"/>
      <c r="UYX54" s="1"/>
      <c r="UZH54" s="2"/>
      <c r="UZI54" s="1"/>
      <c r="UZS54" s="2"/>
      <c r="UZT54" s="1"/>
      <c r="VAD54" s="2"/>
      <c r="VAE54" s="1"/>
      <c r="VAO54" s="2"/>
      <c r="VAP54" s="1"/>
      <c r="VAZ54" s="2"/>
      <c r="VBA54" s="1"/>
      <c r="VBK54" s="2"/>
      <c r="VBL54" s="1"/>
      <c r="VBV54" s="2"/>
      <c r="VBW54" s="1"/>
      <c r="VCG54" s="2"/>
      <c r="VCH54" s="1"/>
      <c r="VCR54" s="2"/>
      <c r="VCS54" s="1"/>
      <c r="VDC54" s="2"/>
      <c r="VDD54" s="1"/>
      <c r="VDN54" s="2"/>
      <c r="VDO54" s="1"/>
      <c r="VDY54" s="2"/>
      <c r="VDZ54" s="1"/>
      <c r="VEJ54" s="2"/>
      <c r="VEK54" s="1"/>
      <c r="VEU54" s="2"/>
      <c r="VEV54" s="1"/>
      <c r="VFF54" s="2"/>
      <c r="VFG54" s="1"/>
      <c r="VFQ54" s="2"/>
      <c r="VFR54" s="1"/>
      <c r="VGB54" s="2"/>
      <c r="VGC54" s="1"/>
      <c r="VGM54" s="2"/>
      <c r="VGN54" s="1"/>
      <c r="VGX54" s="2"/>
      <c r="VGY54" s="1"/>
      <c r="VHI54" s="2"/>
      <c r="VHJ54" s="1"/>
      <c r="VHT54" s="2"/>
      <c r="VHU54" s="1"/>
      <c r="VIE54" s="2"/>
      <c r="VIF54" s="1"/>
      <c r="VIP54" s="2"/>
      <c r="VIQ54" s="1"/>
      <c r="VJA54" s="2"/>
      <c r="VJB54" s="1"/>
      <c r="VJL54" s="2"/>
      <c r="VJM54" s="1"/>
      <c r="VJW54" s="2"/>
      <c r="VJX54" s="1"/>
      <c r="VKH54" s="2"/>
      <c r="VKI54" s="1"/>
      <c r="VKS54" s="2"/>
      <c r="VKT54" s="1"/>
      <c r="VLD54" s="2"/>
      <c r="VLE54" s="1"/>
      <c r="VLO54" s="2"/>
      <c r="VLP54" s="1"/>
      <c r="VLZ54" s="2"/>
      <c r="VMA54" s="1"/>
      <c r="VMK54" s="2"/>
      <c r="VML54" s="1"/>
      <c r="VMV54" s="2"/>
      <c r="VMW54" s="1"/>
      <c r="VNG54" s="2"/>
      <c r="VNH54" s="1"/>
      <c r="VNR54" s="2"/>
      <c r="VNS54" s="1"/>
      <c r="VOC54" s="2"/>
      <c r="VOD54" s="1"/>
      <c r="VON54" s="2"/>
      <c r="VOO54" s="1"/>
      <c r="VOY54" s="2"/>
      <c r="VOZ54" s="1"/>
      <c r="VPJ54" s="2"/>
      <c r="VPK54" s="1"/>
      <c r="VPU54" s="2"/>
      <c r="VPV54" s="1"/>
      <c r="VQF54" s="2"/>
      <c r="VQG54" s="1"/>
      <c r="VQQ54" s="2"/>
      <c r="VQR54" s="1"/>
      <c r="VRB54" s="2"/>
      <c r="VRC54" s="1"/>
      <c r="VRM54" s="2"/>
      <c r="VRN54" s="1"/>
      <c r="VRX54" s="2"/>
      <c r="VRY54" s="1"/>
      <c r="VSI54" s="2"/>
      <c r="VSJ54" s="1"/>
      <c r="VST54" s="2"/>
      <c r="VSU54" s="1"/>
      <c r="VTE54" s="2"/>
      <c r="VTF54" s="1"/>
      <c r="VTP54" s="2"/>
      <c r="VTQ54" s="1"/>
      <c r="VUA54" s="2"/>
      <c r="VUB54" s="1"/>
      <c r="VUL54" s="2"/>
      <c r="VUM54" s="1"/>
      <c r="VUW54" s="2"/>
      <c r="VUX54" s="1"/>
      <c r="VVH54" s="2"/>
      <c r="VVI54" s="1"/>
      <c r="VVS54" s="2"/>
      <c r="VVT54" s="1"/>
      <c r="VWD54" s="2"/>
      <c r="VWE54" s="1"/>
      <c r="VWO54" s="2"/>
      <c r="VWP54" s="1"/>
      <c r="VWZ54" s="2"/>
      <c r="VXA54" s="1"/>
      <c r="VXK54" s="2"/>
      <c r="VXL54" s="1"/>
      <c r="VXV54" s="2"/>
      <c r="VXW54" s="1"/>
      <c r="VYG54" s="2"/>
      <c r="VYH54" s="1"/>
      <c r="VYR54" s="2"/>
      <c r="VYS54" s="1"/>
      <c r="VZC54" s="2"/>
      <c r="VZD54" s="1"/>
      <c r="VZN54" s="2"/>
      <c r="VZO54" s="1"/>
      <c r="VZY54" s="2"/>
      <c r="VZZ54" s="1"/>
      <c r="WAJ54" s="2"/>
      <c r="WAK54" s="1"/>
      <c r="WAU54" s="2"/>
      <c r="WAV54" s="1"/>
      <c r="WBF54" s="2"/>
      <c r="WBG54" s="1"/>
      <c r="WBQ54" s="2"/>
      <c r="WBR54" s="1"/>
      <c r="WCB54" s="2"/>
      <c r="WCC54" s="1"/>
      <c r="WCM54" s="2"/>
      <c r="WCN54" s="1"/>
      <c r="WCX54" s="2"/>
      <c r="WCY54" s="1"/>
      <c r="WDI54" s="2"/>
      <c r="WDJ54" s="1"/>
      <c r="WDT54" s="2"/>
      <c r="WDU54" s="1"/>
      <c r="WEE54" s="2"/>
      <c r="WEF54" s="1"/>
      <c r="WEP54" s="2"/>
      <c r="WEQ54" s="1"/>
      <c r="WFA54" s="2"/>
      <c r="WFB54" s="1"/>
      <c r="WFL54" s="2"/>
      <c r="WFM54" s="1"/>
      <c r="WFW54" s="2"/>
      <c r="WFX54" s="1"/>
      <c r="WGH54" s="2"/>
      <c r="WGI54" s="1"/>
      <c r="WGS54" s="2"/>
      <c r="WGT54" s="1"/>
      <c r="WHD54" s="2"/>
      <c r="WHE54" s="1"/>
      <c r="WHO54" s="2"/>
      <c r="WHP54" s="1"/>
      <c r="WHZ54" s="2"/>
      <c r="WIA54" s="1"/>
      <c r="WIK54" s="2"/>
      <c r="WIL54" s="1"/>
      <c r="WIV54" s="2"/>
      <c r="WIW54" s="1"/>
      <c r="WJG54" s="2"/>
      <c r="WJH54" s="1"/>
      <c r="WJR54" s="2"/>
      <c r="WJS54" s="1"/>
      <c r="WKC54" s="2"/>
      <c r="WKD54" s="1"/>
      <c r="WKN54" s="2"/>
      <c r="WKO54" s="1"/>
      <c r="WKY54" s="2"/>
      <c r="WKZ54" s="1"/>
      <c r="WLJ54" s="2"/>
      <c r="WLK54" s="1"/>
      <c r="WLU54" s="2"/>
      <c r="WLV54" s="1"/>
      <c r="WMF54" s="2"/>
      <c r="WMG54" s="1"/>
      <c r="WMQ54" s="2"/>
      <c r="WMR54" s="1"/>
      <c r="WNB54" s="2"/>
      <c r="WNC54" s="1"/>
      <c r="WNM54" s="2"/>
      <c r="WNN54" s="1"/>
      <c r="WNX54" s="2"/>
      <c r="WNY54" s="1"/>
      <c r="WOI54" s="2"/>
      <c r="WOJ54" s="1"/>
      <c r="WOT54" s="2"/>
      <c r="WOU54" s="1"/>
      <c r="WPE54" s="2"/>
      <c r="WPF54" s="1"/>
      <c r="WPP54" s="2"/>
      <c r="WPQ54" s="1"/>
      <c r="WQA54" s="2"/>
      <c r="WQB54" s="1"/>
      <c r="WQL54" s="2"/>
      <c r="WQM54" s="1"/>
      <c r="WQW54" s="2"/>
      <c r="WQX54" s="1"/>
      <c r="WRH54" s="2"/>
      <c r="WRI54" s="1"/>
      <c r="WRS54" s="2"/>
      <c r="WRT54" s="1"/>
      <c r="WSD54" s="2"/>
      <c r="WSE54" s="1"/>
      <c r="WSO54" s="2"/>
      <c r="WSP54" s="1"/>
      <c r="WSZ54" s="2"/>
      <c r="WTA54" s="1"/>
      <c r="WTK54" s="2"/>
      <c r="WTL54" s="1"/>
      <c r="WTV54" s="2"/>
      <c r="WTW54" s="1"/>
      <c r="WUG54" s="2"/>
      <c r="WUH54" s="1"/>
      <c r="WUR54" s="2"/>
      <c r="WUS54" s="1"/>
      <c r="WVC54" s="2"/>
      <c r="WVD54" s="1"/>
      <c r="WVN54" s="2"/>
      <c r="WVO54" s="1"/>
      <c r="WVY54" s="2"/>
      <c r="WVZ54" s="1"/>
      <c r="WWJ54" s="2"/>
      <c r="WWK54" s="1"/>
      <c r="WWU54" s="2"/>
      <c r="WWV54" s="1"/>
      <c r="WXF54" s="2"/>
      <c r="WXG54" s="1"/>
      <c r="WXQ54" s="2"/>
      <c r="WXR54" s="1"/>
      <c r="WYB54" s="2"/>
      <c r="WYC54" s="1"/>
      <c r="WYM54" s="2"/>
      <c r="WYN54" s="1"/>
      <c r="WYX54" s="2"/>
      <c r="WYY54" s="1"/>
      <c r="WZI54" s="2"/>
      <c r="WZJ54" s="1"/>
      <c r="WZT54" s="2"/>
      <c r="WZU54" s="1"/>
      <c r="XAE54" s="2"/>
      <c r="XAF54" s="1"/>
      <c r="XAP54" s="2"/>
      <c r="XAQ54" s="1"/>
      <c r="XBA54" s="2"/>
      <c r="XBB54" s="1"/>
      <c r="XBL54" s="2"/>
      <c r="XBM54" s="1"/>
      <c r="XBW54" s="2"/>
      <c r="XBX54" s="1"/>
      <c r="XCH54" s="2"/>
      <c r="XCI54" s="1"/>
      <c r="XCS54" s="2"/>
      <c r="XCT54" s="1"/>
      <c r="XDD54" s="2"/>
      <c r="XDE54" s="1"/>
      <c r="XDO54" s="2"/>
      <c r="XDP54" s="1"/>
      <c r="XDZ54" s="2"/>
      <c r="XEA54" s="1"/>
      <c r="XEK54" s="2"/>
      <c r="XEL54" s="1"/>
      <c r="XEV54" s="2"/>
      <c r="XEW54" s="1"/>
    </row>
    <row r="55" spans="1:1021 1031:2044 2054:3067 3077:4090 4100:5113 5123:6136 6146:7159 7169:9216 9226:10239 10249:11262 11272:12285 12295:13308 13318:14331 14341:15354 15364:16377" ht="15" customHeight="1" x14ac:dyDescent="0.3">
      <c r="A55" s="14">
        <v>2021</v>
      </c>
      <c r="B55" s="15">
        <v>54</v>
      </c>
      <c r="C55" s="15" t="s">
        <v>58</v>
      </c>
      <c r="D55" s="5" t="s">
        <v>3788</v>
      </c>
      <c r="E55" s="15" t="s">
        <v>811</v>
      </c>
      <c r="F55" s="15" t="s">
        <v>19</v>
      </c>
      <c r="G55" s="15" t="s">
        <v>812</v>
      </c>
      <c r="H55" s="15">
        <v>32</v>
      </c>
      <c r="I55" s="16">
        <v>45047</v>
      </c>
      <c r="J55" s="15" t="s">
        <v>15</v>
      </c>
      <c r="K55" s="17" t="s">
        <v>16</v>
      </c>
      <c r="S55" s="2"/>
      <c r="T55" s="1"/>
      <c r="AD55" s="2"/>
      <c r="AE55" s="1"/>
      <c r="AO55" s="2"/>
      <c r="AP55" s="1"/>
      <c r="AZ55" s="2"/>
      <c r="BA55" s="1"/>
      <c r="BK55" s="2"/>
      <c r="BL55" s="1"/>
      <c r="BV55" s="2"/>
      <c r="BW55" s="1"/>
      <c r="CG55" s="2"/>
      <c r="CH55" s="1"/>
      <c r="CR55" s="2"/>
      <c r="CS55" s="1"/>
      <c r="DC55" s="2"/>
      <c r="DD55" s="1"/>
      <c r="DN55" s="2"/>
      <c r="DO55" s="1"/>
      <c r="DY55" s="2"/>
      <c r="DZ55" s="1"/>
      <c r="EJ55" s="2"/>
      <c r="EK55" s="1"/>
      <c r="EU55" s="2"/>
      <c r="EV55" s="1"/>
      <c r="FF55" s="2"/>
      <c r="FG55" s="1"/>
      <c r="FQ55" s="2"/>
      <c r="FR55" s="1"/>
      <c r="GB55" s="2"/>
      <c r="GC55" s="1"/>
      <c r="GM55" s="2"/>
      <c r="GN55" s="1"/>
      <c r="GX55" s="2"/>
      <c r="GY55" s="1"/>
      <c r="HI55" s="2"/>
      <c r="HJ55" s="1"/>
      <c r="HT55" s="2"/>
      <c r="HU55" s="1"/>
      <c r="IE55" s="2"/>
      <c r="IF55" s="1"/>
      <c r="IP55" s="2"/>
      <c r="IQ55" s="1"/>
      <c r="JA55" s="2"/>
      <c r="JB55" s="1"/>
      <c r="JL55" s="2"/>
      <c r="JM55" s="1"/>
      <c r="JW55" s="2"/>
      <c r="JX55" s="1"/>
      <c r="KH55" s="2"/>
      <c r="KI55" s="1"/>
      <c r="KS55" s="2"/>
      <c r="KT55" s="1"/>
      <c r="LD55" s="2"/>
      <c r="LE55" s="1"/>
      <c r="LO55" s="2"/>
      <c r="LP55" s="1"/>
      <c r="LZ55" s="2"/>
      <c r="MA55" s="1"/>
      <c r="MK55" s="2"/>
      <c r="ML55" s="1"/>
      <c r="MV55" s="2"/>
      <c r="MW55" s="1"/>
      <c r="NG55" s="2"/>
      <c r="NH55" s="1"/>
      <c r="NR55" s="2"/>
      <c r="NS55" s="1"/>
      <c r="OC55" s="2"/>
      <c r="OD55" s="1"/>
      <c r="ON55" s="2"/>
      <c r="OO55" s="1"/>
      <c r="OY55" s="2"/>
      <c r="OZ55" s="1"/>
      <c r="PJ55" s="2"/>
      <c r="PK55" s="1"/>
      <c r="PU55" s="2"/>
      <c r="PV55" s="1"/>
      <c r="QF55" s="2"/>
      <c r="QG55" s="1"/>
      <c r="QQ55" s="2"/>
      <c r="QR55" s="1"/>
      <c r="RB55" s="2"/>
      <c r="RC55" s="1"/>
      <c r="RM55" s="2"/>
      <c r="RN55" s="1"/>
      <c r="RX55" s="2"/>
      <c r="RY55" s="1"/>
      <c r="SI55" s="2"/>
      <c r="SJ55" s="1"/>
      <c r="ST55" s="2"/>
      <c r="SU55" s="1"/>
      <c r="TE55" s="2"/>
      <c r="TF55" s="1"/>
      <c r="TP55" s="2"/>
      <c r="TQ55" s="1"/>
      <c r="UA55" s="2"/>
      <c r="UB55" s="1"/>
      <c r="UL55" s="2"/>
      <c r="UM55" s="1"/>
      <c r="UW55" s="2"/>
      <c r="UX55" s="1"/>
      <c r="VH55" s="2"/>
      <c r="VI55" s="1"/>
      <c r="VS55" s="2"/>
      <c r="VT55" s="1"/>
      <c r="WD55" s="2"/>
      <c r="WE55" s="1"/>
      <c r="WO55" s="2"/>
      <c r="WP55" s="1"/>
      <c r="WZ55" s="2"/>
      <c r="XA55" s="1"/>
      <c r="XK55" s="2"/>
      <c r="XL55" s="1"/>
      <c r="XV55" s="2"/>
      <c r="XW55" s="1"/>
      <c r="YG55" s="2"/>
      <c r="YH55" s="1"/>
      <c r="YR55" s="2"/>
      <c r="YS55" s="1"/>
      <c r="ZC55" s="2"/>
      <c r="ZD55" s="1"/>
      <c r="ZN55" s="2"/>
      <c r="ZO55" s="1"/>
      <c r="ZY55" s="2"/>
      <c r="ZZ55" s="1"/>
      <c r="AAJ55" s="2"/>
      <c r="AAK55" s="1"/>
      <c r="AAU55" s="2"/>
      <c r="AAV55" s="1"/>
      <c r="ABF55" s="2"/>
      <c r="ABG55" s="1"/>
      <c r="ABQ55" s="2"/>
      <c r="ABR55" s="1"/>
      <c r="ACB55" s="2"/>
      <c r="ACC55" s="1"/>
      <c r="ACM55" s="2"/>
      <c r="ACN55" s="1"/>
      <c r="ACX55" s="2"/>
      <c r="ACY55" s="1"/>
      <c r="ADI55" s="2"/>
      <c r="ADJ55" s="1"/>
      <c r="ADT55" s="2"/>
      <c r="ADU55" s="1"/>
      <c r="AEE55" s="2"/>
      <c r="AEF55" s="1"/>
      <c r="AEP55" s="2"/>
      <c r="AEQ55" s="1"/>
      <c r="AFA55" s="2"/>
      <c r="AFB55" s="1"/>
      <c r="AFL55" s="2"/>
      <c r="AFM55" s="1"/>
      <c r="AFW55" s="2"/>
      <c r="AFX55" s="1"/>
      <c r="AGH55" s="2"/>
      <c r="AGI55" s="1"/>
      <c r="AGS55" s="2"/>
      <c r="AGT55" s="1"/>
      <c r="AHD55" s="2"/>
      <c r="AHE55" s="1"/>
      <c r="AHO55" s="2"/>
      <c r="AHP55" s="1"/>
      <c r="AHZ55" s="2"/>
      <c r="AIA55" s="1"/>
      <c r="AIK55" s="2"/>
      <c r="AIL55" s="1"/>
      <c r="AIV55" s="2"/>
      <c r="AIW55" s="1"/>
      <c r="AJG55" s="2"/>
      <c r="AJH55" s="1"/>
      <c r="AJR55" s="2"/>
      <c r="AJS55" s="1"/>
      <c r="AKC55" s="2"/>
      <c r="AKD55" s="1"/>
      <c r="AKN55" s="2"/>
      <c r="AKO55" s="1"/>
      <c r="AKY55" s="2"/>
      <c r="AKZ55" s="1"/>
      <c r="ALJ55" s="2"/>
      <c r="ALK55" s="1"/>
      <c r="ALU55" s="2"/>
      <c r="ALV55" s="1"/>
      <c r="AMF55" s="2"/>
      <c r="AMG55" s="1"/>
      <c r="AMQ55" s="2"/>
      <c r="AMR55" s="1"/>
      <c r="ANB55" s="2"/>
      <c r="ANC55" s="1"/>
      <c r="ANM55" s="2"/>
      <c r="ANN55" s="1"/>
      <c r="ANX55" s="2"/>
      <c r="ANY55" s="1"/>
      <c r="AOI55" s="2"/>
      <c r="AOJ55" s="1"/>
      <c r="AOT55" s="2"/>
      <c r="AOU55" s="1"/>
      <c r="APE55" s="2"/>
      <c r="APF55" s="1"/>
      <c r="APP55" s="2"/>
      <c r="APQ55" s="1"/>
      <c r="AQA55" s="2"/>
      <c r="AQB55" s="1"/>
      <c r="AQL55" s="2"/>
      <c r="AQM55" s="1"/>
      <c r="AQW55" s="2"/>
      <c r="AQX55" s="1"/>
      <c r="ARH55" s="2"/>
      <c r="ARI55" s="1"/>
      <c r="ARS55" s="2"/>
      <c r="ART55" s="1"/>
      <c r="ASD55" s="2"/>
      <c r="ASE55" s="1"/>
      <c r="ASO55" s="2"/>
      <c r="ASP55" s="1"/>
      <c r="ASZ55" s="2"/>
      <c r="ATA55" s="1"/>
      <c r="ATK55" s="2"/>
      <c r="ATL55" s="1"/>
      <c r="ATV55" s="2"/>
      <c r="ATW55" s="1"/>
      <c r="AUG55" s="2"/>
      <c r="AUH55" s="1"/>
      <c r="AUR55" s="2"/>
      <c r="AUS55" s="1"/>
      <c r="AVC55" s="2"/>
      <c r="AVD55" s="1"/>
      <c r="AVN55" s="2"/>
      <c r="AVO55" s="1"/>
      <c r="AVY55" s="2"/>
      <c r="AVZ55" s="1"/>
      <c r="AWJ55" s="2"/>
      <c r="AWK55" s="1"/>
      <c r="AWU55" s="2"/>
      <c r="AWV55" s="1"/>
      <c r="AXF55" s="2"/>
      <c r="AXG55" s="1"/>
      <c r="AXQ55" s="2"/>
      <c r="AXR55" s="1"/>
      <c r="AYB55" s="2"/>
      <c r="AYC55" s="1"/>
      <c r="AYM55" s="2"/>
      <c r="AYN55" s="1"/>
      <c r="AYX55" s="2"/>
      <c r="AYY55" s="1"/>
      <c r="AZI55" s="2"/>
      <c r="AZJ55" s="1"/>
      <c r="AZT55" s="2"/>
      <c r="AZU55" s="1"/>
      <c r="BAE55" s="2"/>
      <c r="BAF55" s="1"/>
      <c r="BAP55" s="2"/>
      <c r="BAQ55" s="1"/>
      <c r="BBA55" s="2"/>
      <c r="BBB55" s="1"/>
      <c r="BBL55" s="2"/>
      <c r="BBM55" s="1"/>
      <c r="BBW55" s="2"/>
      <c r="BBX55" s="1"/>
      <c r="BCH55" s="2"/>
      <c r="BCI55" s="1"/>
      <c r="BCS55" s="2"/>
      <c r="BCT55" s="1"/>
      <c r="BDD55" s="2"/>
      <c r="BDE55" s="1"/>
      <c r="BDO55" s="2"/>
      <c r="BDP55" s="1"/>
      <c r="BDZ55" s="2"/>
      <c r="BEA55" s="1"/>
      <c r="BEK55" s="2"/>
      <c r="BEL55" s="1"/>
      <c r="BEV55" s="2"/>
      <c r="BEW55" s="1"/>
      <c r="BFG55" s="2"/>
      <c r="BFH55" s="1"/>
      <c r="BFR55" s="2"/>
      <c r="BFS55" s="1"/>
      <c r="BGC55" s="2"/>
      <c r="BGD55" s="1"/>
      <c r="BGN55" s="2"/>
      <c r="BGO55" s="1"/>
      <c r="BGY55" s="2"/>
      <c r="BGZ55" s="1"/>
      <c r="BHJ55" s="2"/>
      <c r="BHK55" s="1"/>
      <c r="BHU55" s="2"/>
      <c r="BHV55" s="1"/>
      <c r="BIF55" s="2"/>
      <c r="BIG55" s="1"/>
      <c r="BIQ55" s="2"/>
      <c r="BIR55" s="1"/>
      <c r="BJB55" s="2"/>
      <c r="BJC55" s="1"/>
      <c r="BJM55" s="2"/>
      <c r="BJN55" s="1"/>
      <c r="BJX55" s="2"/>
      <c r="BJY55" s="1"/>
      <c r="BKI55" s="2"/>
      <c r="BKJ55" s="1"/>
      <c r="BKT55" s="2"/>
      <c r="BKU55" s="1"/>
      <c r="BLE55" s="2"/>
      <c r="BLF55" s="1"/>
      <c r="BLP55" s="2"/>
      <c r="BLQ55" s="1"/>
      <c r="BMA55" s="2"/>
      <c r="BMB55" s="1"/>
      <c r="BML55" s="2"/>
      <c r="BMM55" s="1"/>
      <c r="BMW55" s="2"/>
      <c r="BMX55" s="1"/>
      <c r="BNH55" s="2"/>
      <c r="BNI55" s="1"/>
      <c r="BNS55" s="2"/>
      <c r="BNT55" s="1"/>
      <c r="BOD55" s="2"/>
      <c r="BOE55" s="1"/>
      <c r="BOO55" s="2"/>
      <c r="BOP55" s="1"/>
      <c r="BOZ55" s="2"/>
      <c r="BPA55" s="1"/>
      <c r="BPK55" s="2"/>
      <c r="BPL55" s="1"/>
      <c r="BPV55" s="2"/>
      <c r="BPW55" s="1"/>
      <c r="BQG55" s="2"/>
      <c r="BQH55" s="1"/>
      <c r="BQR55" s="2"/>
      <c r="BQS55" s="1"/>
      <c r="BRC55" s="2"/>
      <c r="BRD55" s="1"/>
      <c r="BRN55" s="2"/>
      <c r="BRO55" s="1"/>
      <c r="BRY55" s="2"/>
      <c r="BRZ55" s="1"/>
      <c r="BSJ55" s="2"/>
      <c r="BSK55" s="1"/>
      <c r="BSU55" s="2"/>
      <c r="BSV55" s="1"/>
      <c r="BTF55" s="2"/>
      <c r="BTG55" s="1"/>
      <c r="BTQ55" s="2"/>
      <c r="BTR55" s="1"/>
      <c r="BUB55" s="2"/>
      <c r="BUC55" s="1"/>
      <c r="BUM55" s="2"/>
      <c r="BUN55" s="1"/>
      <c r="BUX55" s="2"/>
      <c r="BUY55" s="1"/>
      <c r="BVI55" s="2"/>
      <c r="BVJ55" s="1"/>
      <c r="BVT55" s="2"/>
      <c r="BVU55" s="1"/>
      <c r="BWE55" s="2"/>
      <c r="BWF55" s="1"/>
      <c r="BWP55" s="2"/>
      <c r="BWQ55" s="1"/>
      <c r="BXA55" s="2"/>
      <c r="BXB55" s="1"/>
      <c r="BXL55" s="2"/>
      <c r="BXM55" s="1"/>
      <c r="BXW55" s="2"/>
      <c r="BXX55" s="1"/>
      <c r="BYH55" s="2"/>
      <c r="BYI55" s="1"/>
      <c r="BYS55" s="2"/>
      <c r="BYT55" s="1"/>
      <c r="BZD55" s="2"/>
      <c r="BZE55" s="1"/>
      <c r="BZO55" s="2"/>
      <c r="BZP55" s="1"/>
      <c r="BZZ55" s="2"/>
      <c r="CAA55" s="1"/>
      <c r="CAK55" s="2"/>
      <c r="CAL55" s="1"/>
      <c r="CAV55" s="2"/>
      <c r="CAW55" s="1"/>
      <c r="CBG55" s="2"/>
      <c r="CBH55" s="1"/>
      <c r="CBR55" s="2"/>
      <c r="CBS55" s="1"/>
      <c r="CCC55" s="2"/>
      <c r="CCD55" s="1"/>
      <c r="CCN55" s="2"/>
      <c r="CCO55" s="1"/>
      <c r="CCY55" s="2"/>
      <c r="CCZ55" s="1"/>
      <c r="CDJ55" s="2"/>
      <c r="CDK55" s="1"/>
      <c r="CDU55" s="2"/>
      <c r="CDV55" s="1"/>
      <c r="CEF55" s="2"/>
      <c r="CEG55" s="1"/>
      <c r="CEQ55" s="2"/>
      <c r="CER55" s="1"/>
      <c r="CFB55" s="2"/>
      <c r="CFC55" s="1"/>
      <c r="CFM55" s="2"/>
      <c r="CFN55" s="1"/>
      <c r="CFX55" s="2"/>
      <c r="CFY55" s="1"/>
      <c r="CGI55" s="2"/>
      <c r="CGJ55" s="1"/>
      <c r="CGT55" s="2"/>
      <c r="CGU55" s="1"/>
      <c r="CHE55" s="2"/>
      <c r="CHF55" s="1"/>
      <c r="CHP55" s="2"/>
      <c r="CHQ55" s="1"/>
      <c r="CIA55" s="2"/>
      <c r="CIB55" s="1"/>
      <c r="CIL55" s="2"/>
      <c r="CIM55" s="1"/>
      <c r="CIW55" s="2"/>
      <c r="CIX55" s="1"/>
      <c r="CJH55" s="2"/>
      <c r="CJI55" s="1"/>
      <c r="CJS55" s="2"/>
      <c r="CJT55" s="1"/>
      <c r="CKD55" s="2"/>
      <c r="CKE55" s="1"/>
      <c r="CKO55" s="2"/>
      <c r="CKP55" s="1"/>
      <c r="CKZ55" s="2"/>
      <c r="CLA55" s="1"/>
      <c r="CLK55" s="2"/>
      <c r="CLL55" s="1"/>
      <c r="CLV55" s="2"/>
      <c r="CLW55" s="1"/>
      <c r="CMG55" s="2"/>
      <c r="CMH55" s="1"/>
      <c r="CMR55" s="2"/>
      <c r="CMS55" s="1"/>
      <c r="CNC55" s="2"/>
      <c r="CND55" s="1"/>
      <c r="CNN55" s="2"/>
      <c r="CNO55" s="1"/>
      <c r="CNY55" s="2"/>
      <c r="CNZ55" s="1"/>
      <c r="COJ55" s="2"/>
      <c r="COK55" s="1"/>
      <c r="COU55" s="2"/>
      <c r="COV55" s="1"/>
      <c r="CPF55" s="2"/>
      <c r="CPG55" s="1"/>
      <c r="CPQ55" s="2"/>
      <c r="CPR55" s="1"/>
      <c r="CQB55" s="2"/>
      <c r="CQC55" s="1"/>
      <c r="CQM55" s="2"/>
      <c r="CQN55" s="1"/>
      <c r="CQX55" s="2"/>
      <c r="CQY55" s="1"/>
      <c r="CRI55" s="2"/>
      <c r="CRJ55" s="1"/>
      <c r="CRT55" s="2"/>
      <c r="CRU55" s="1"/>
      <c r="CSE55" s="2"/>
      <c r="CSF55" s="1"/>
      <c r="CSP55" s="2"/>
      <c r="CSQ55" s="1"/>
      <c r="CTA55" s="2"/>
      <c r="CTB55" s="1"/>
      <c r="CTL55" s="2"/>
      <c r="CTM55" s="1"/>
      <c r="CTW55" s="2"/>
      <c r="CTX55" s="1"/>
      <c r="CUH55" s="2"/>
      <c r="CUI55" s="1"/>
      <c r="CUS55" s="2"/>
      <c r="CUT55" s="1"/>
      <c r="CVD55" s="2"/>
      <c r="CVE55" s="1"/>
      <c r="CVO55" s="2"/>
      <c r="CVP55" s="1"/>
      <c r="CVZ55" s="2"/>
      <c r="CWA55" s="1"/>
      <c r="CWK55" s="2"/>
      <c r="CWL55" s="1"/>
      <c r="CWV55" s="2"/>
      <c r="CWW55" s="1"/>
      <c r="CXG55" s="2"/>
      <c r="CXH55" s="1"/>
      <c r="CXR55" s="2"/>
      <c r="CXS55" s="1"/>
      <c r="CYC55" s="2"/>
      <c r="CYD55" s="1"/>
      <c r="CYN55" s="2"/>
      <c r="CYO55" s="1"/>
      <c r="CYY55" s="2"/>
      <c r="CYZ55" s="1"/>
      <c r="CZJ55" s="2"/>
      <c r="CZK55" s="1"/>
      <c r="CZU55" s="2"/>
      <c r="CZV55" s="1"/>
      <c r="DAF55" s="2"/>
      <c r="DAG55" s="1"/>
      <c r="DAQ55" s="2"/>
      <c r="DAR55" s="1"/>
      <c r="DBB55" s="2"/>
      <c r="DBC55" s="1"/>
      <c r="DBM55" s="2"/>
      <c r="DBN55" s="1"/>
      <c r="DBX55" s="2"/>
      <c r="DBY55" s="1"/>
      <c r="DCI55" s="2"/>
      <c r="DCJ55" s="1"/>
      <c r="DCT55" s="2"/>
      <c r="DCU55" s="1"/>
      <c r="DDE55" s="2"/>
      <c r="DDF55" s="1"/>
      <c r="DDP55" s="2"/>
      <c r="DDQ55" s="1"/>
      <c r="DEA55" s="2"/>
      <c r="DEB55" s="1"/>
      <c r="DEL55" s="2"/>
      <c r="DEM55" s="1"/>
      <c r="DEW55" s="2"/>
      <c r="DEX55" s="1"/>
      <c r="DFH55" s="2"/>
      <c r="DFI55" s="1"/>
      <c r="DFS55" s="2"/>
      <c r="DFT55" s="1"/>
      <c r="DGD55" s="2"/>
      <c r="DGE55" s="1"/>
      <c r="DGO55" s="2"/>
      <c r="DGP55" s="1"/>
      <c r="DGZ55" s="2"/>
      <c r="DHA55" s="1"/>
      <c r="DHK55" s="2"/>
      <c r="DHL55" s="1"/>
      <c r="DHV55" s="2"/>
      <c r="DHW55" s="1"/>
      <c r="DIG55" s="2"/>
      <c r="DIH55" s="1"/>
      <c r="DIR55" s="2"/>
      <c r="DIS55" s="1"/>
      <c r="DJC55" s="2"/>
      <c r="DJD55" s="1"/>
      <c r="DJN55" s="2"/>
      <c r="DJO55" s="1"/>
      <c r="DJY55" s="2"/>
      <c r="DJZ55" s="1"/>
      <c r="DKJ55" s="2"/>
      <c r="DKK55" s="1"/>
      <c r="DKU55" s="2"/>
      <c r="DKV55" s="1"/>
      <c r="DLF55" s="2"/>
      <c r="DLG55" s="1"/>
      <c r="DLQ55" s="2"/>
      <c r="DLR55" s="1"/>
      <c r="DMB55" s="2"/>
      <c r="DMC55" s="1"/>
      <c r="DMM55" s="2"/>
      <c r="DMN55" s="1"/>
      <c r="DMX55" s="2"/>
      <c r="DMY55" s="1"/>
      <c r="DNI55" s="2"/>
      <c r="DNJ55" s="1"/>
      <c r="DNT55" s="2"/>
      <c r="DNU55" s="1"/>
      <c r="DOE55" s="2"/>
      <c r="DOF55" s="1"/>
      <c r="DOP55" s="2"/>
      <c r="DOQ55" s="1"/>
      <c r="DPA55" s="2"/>
      <c r="DPB55" s="1"/>
      <c r="DPL55" s="2"/>
      <c r="DPM55" s="1"/>
      <c r="DPW55" s="2"/>
      <c r="DPX55" s="1"/>
      <c r="DQH55" s="2"/>
      <c r="DQI55" s="1"/>
      <c r="DQS55" s="2"/>
      <c r="DQT55" s="1"/>
      <c r="DRD55" s="2"/>
      <c r="DRE55" s="1"/>
      <c r="DRO55" s="2"/>
      <c r="DRP55" s="1"/>
      <c r="DRZ55" s="2"/>
      <c r="DSA55" s="1"/>
      <c r="DSK55" s="2"/>
      <c r="DSL55" s="1"/>
      <c r="DSV55" s="2"/>
      <c r="DSW55" s="1"/>
      <c r="DTG55" s="2"/>
      <c r="DTH55" s="1"/>
      <c r="DTR55" s="2"/>
      <c r="DTS55" s="1"/>
      <c r="DUC55" s="2"/>
      <c r="DUD55" s="1"/>
      <c r="DUN55" s="2"/>
      <c r="DUO55" s="1"/>
      <c r="DUY55" s="2"/>
      <c r="DUZ55" s="1"/>
      <c r="DVJ55" s="2"/>
      <c r="DVK55" s="1"/>
      <c r="DVU55" s="2"/>
      <c r="DVV55" s="1"/>
      <c r="DWF55" s="2"/>
      <c r="DWG55" s="1"/>
      <c r="DWQ55" s="2"/>
      <c r="DWR55" s="1"/>
      <c r="DXB55" s="2"/>
      <c r="DXC55" s="1"/>
      <c r="DXM55" s="2"/>
      <c r="DXN55" s="1"/>
      <c r="DXX55" s="2"/>
      <c r="DXY55" s="1"/>
      <c r="DYI55" s="2"/>
      <c r="DYJ55" s="1"/>
      <c r="DYT55" s="2"/>
      <c r="DYU55" s="1"/>
      <c r="DZE55" s="2"/>
      <c r="DZF55" s="1"/>
      <c r="DZP55" s="2"/>
      <c r="DZQ55" s="1"/>
      <c r="EAA55" s="2"/>
      <c r="EAB55" s="1"/>
      <c r="EAL55" s="2"/>
      <c r="EAM55" s="1"/>
      <c r="EAW55" s="2"/>
      <c r="EAX55" s="1"/>
      <c r="EBH55" s="2"/>
      <c r="EBI55" s="1"/>
      <c r="EBS55" s="2"/>
      <c r="EBT55" s="1"/>
      <c r="ECD55" s="2"/>
      <c r="ECE55" s="1"/>
      <c r="ECO55" s="2"/>
      <c r="ECP55" s="1"/>
      <c r="ECZ55" s="2"/>
      <c r="EDA55" s="1"/>
      <c r="EDK55" s="2"/>
      <c r="EDL55" s="1"/>
      <c r="EDV55" s="2"/>
      <c r="EDW55" s="1"/>
      <c r="EEG55" s="2"/>
      <c r="EEH55" s="1"/>
      <c r="EER55" s="2"/>
      <c r="EES55" s="1"/>
      <c r="EFC55" s="2"/>
      <c r="EFD55" s="1"/>
      <c r="EFN55" s="2"/>
      <c r="EFO55" s="1"/>
      <c r="EFY55" s="2"/>
      <c r="EFZ55" s="1"/>
      <c r="EGJ55" s="2"/>
      <c r="EGK55" s="1"/>
      <c r="EGU55" s="2"/>
      <c r="EGV55" s="1"/>
      <c r="EHF55" s="2"/>
      <c r="EHG55" s="1"/>
      <c r="EHQ55" s="2"/>
      <c r="EHR55" s="1"/>
      <c r="EIB55" s="2"/>
      <c r="EIC55" s="1"/>
      <c r="EIM55" s="2"/>
      <c r="EIN55" s="1"/>
      <c r="EIX55" s="2"/>
      <c r="EIY55" s="1"/>
      <c r="EJI55" s="2"/>
      <c r="EJJ55" s="1"/>
      <c r="EJT55" s="2"/>
      <c r="EJU55" s="1"/>
      <c r="EKE55" s="2"/>
      <c r="EKF55" s="1"/>
      <c r="EKP55" s="2"/>
      <c r="EKQ55" s="1"/>
      <c r="ELA55" s="2"/>
      <c r="ELB55" s="1"/>
      <c r="ELL55" s="2"/>
      <c r="ELM55" s="1"/>
      <c r="ELW55" s="2"/>
      <c r="ELX55" s="1"/>
      <c r="EMH55" s="2"/>
      <c r="EMI55" s="1"/>
      <c r="EMS55" s="2"/>
      <c r="EMT55" s="1"/>
      <c r="END55" s="2"/>
      <c r="ENE55" s="1"/>
      <c r="ENO55" s="2"/>
      <c r="ENP55" s="1"/>
      <c r="ENZ55" s="2"/>
      <c r="EOA55" s="1"/>
      <c r="EOK55" s="2"/>
      <c r="EOL55" s="1"/>
      <c r="EOV55" s="2"/>
      <c r="EOW55" s="1"/>
      <c r="EPG55" s="2"/>
      <c r="EPH55" s="1"/>
      <c r="EPR55" s="2"/>
      <c r="EPS55" s="1"/>
      <c r="EQC55" s="2"/>
      <c r="EQD55" s="1"/>
      <c r="EQN55" s="2"/>
      <c r="EQO55" s="1"/>
      <c r="EQY55" s="2"/>
      <c r="EQZ55" s="1"/>
      <c r="ERJ55" s="2"/>
      <c r="ERK55" s="1"/>
      <c r="ERU55" s="2"/>
      <c r="ERV55" s="1"/>
      <c r="ESF55" s="2"/>
      <c r="ESG55" s="1"/>
      <c r="ESQ55" s="2"/>
      <c r="ESR55" s="1"/>
      <c r="ETB55" s="2"/>
      <c r="ETC55" s="1"/>
      <c r="ETM55" s="2"/>
      <c r="ETN55" s="1"/>
      <c r="ETX55" s="2"/>
      <c r="ETY55" s="1"/>
      <c r="EUI55" s="2"/>
      <c r="EUJ55" s="1"/>
      <c r="EUT55" s="2"/>
      <c r="EUU55" s="1"/>
      <c r="EVE55" s="2"/>
      <c r="EVF55" s="1"/>
      <c r="EVP55" s="2"/>
      <c r="EVQ55" s="1"/>
      <c r="EWA55" s="2"/>
      <c r="EWB55" s="1"/>
      <c r="EWL55" s="2"/>
      <c r="EWM55" s="1"/>
      <c r="EWW55" s="2"/>
      <c r="EWX55" s="1"/>
      <c r="EXH55" s="2"/>
      <c r="EXI55" s="1"/>
      <c r="EXS55" s="2"/>
      <c r="EXT55" s="1"/>
      <c r="EYD55" s="2"/>
      <c r="EYE55" s="1"/>
      <c r="EYO55" s="2"/>
      <c r="EYP55" s="1"/>
      <c r="EYZ55" s="2"/>
      <c r="EZA55" s="1"/>
      <c r="EZK55" s="2"/>
      <c r="EZL55" s="1"/>
      <c r="EZV55" s="2"/>
      <c r="EZW55" s="1"/>
      <c r="FAG55" s="2"/>
      <c r="FAH55" s="1"/>
      <c r="FAR55" s="2"/>
      <c r="FAS55" s="1"/>
      <c r="FBC55" s="2"/>
      <c r="FBD55" s="1"/>
      <c r="FBN55" s="2"/>
      <c r="FBO55" s="1"/>
      <c r="FBY55" s="2"/>
      <c r="FBZ55" s="1"/>
      <c r="FCJ55" s="2"/>
      <c r="FCK55" s="1"/>
      <c r="FCU55" s="2"/>
      <c r="FCV55" s="1"/>
      <c r="FDF55" s="2"/>
      <c r="FDG55" s="1"/>
      <c r="FDQ55" s="2"/>
      <c r="FDR55" s="1"/>
      <c r="FEB55" s="2"/>
      <c r="FEC55" s="1"/>
      <c r="FEM55" s="2"/>
      <c r="FEN55" s="1"/>
      <c r="FEX55" s="2"/>
      <c r="FEY55" s="1"/>
      <c r="FFI55" s="2"/>
      <c r="FFJ55" s="1"/>
      <c r="FFT55" s="2"/>
      <c r="FFU55" s="1"/>
      <c r="FGE55" s="2"/>
      <c r="FGF55" s="1"/>
      <c r="FGP55" s="2"/>
      <c r="FGQ55" s="1"/>
      <c r="FHA55" s="2"/>
      <c r="FHB55" s="1"/>
      <c r="FHL55" s="2"/>
      <c r="FHM55" s="1"/>
      <c r="FHW55" s="2"/>
      <c r="FHX55" s="1"/>
      <c r="FIH55" s="2"/>
      <c r="FII55" s="1"/>
      <c r="FIS55" s="2"/>
      <c r="FIT55" s="1"/>
      <c r="FJD55" s="2"/>
      <c r="FJE55" s="1"/>
      <c r="FJO55" s="2"/>
      <c r="FJP55" s="1"/>
      <c r="FJZ55" s="2"/>
      <c r="FKA55" s="1"/>
      <c r="FKK55" s="2"/>
      <c r="FKL55" s="1"/>
      <c r="FKV55" s="2"/>
      <c r="FKW55" s="1"/>
      <c r="FLG55" s="2"/>
      <c r="FLH55" s="1"/>
      <c r="FLR55" s="2"/>
      <c r="FLS55" s="1"/>
      <c r="FMC55" s="2"/>
      <c r="FMD55" s="1"/>
      <c r="FMN55" s="2"/>
      <c r="FMO55" s="1"/>
      <c r="FMY55" s="2"/>
      <c r="FMZ55" s="1"/>
      <c r="FNJ55" s="2"/>
      <c r="FNK55" s="1"/>
      <c r="FNU55" s="2"/>
      <c r="FNV55" s="1"/>
      <c r="FOF55" s="2"/>
      <c r="FOG55" s="1"/>
      <c r="FOQ55" s="2"/>
      <c r="FOR55" s="1"/>
      <c r="FPB55" s="2"/>
      <c r="FPC55" s="1"/>
      <c r="FPM55" s="2"/>
      <c r="FPN55" s="1"/>
      <c r="FPX55" s="2"/>
      <c r="FPY55" s="1"/>
      <c r="FQI55" s="2"/>
      <c r="FQJ55" s="1"/>
      <c r="FQT55" s="2"/>
      <c r="FQU55" s="1"/>
      <c r="FRE55" s="2"/>
      <c r="FRF55" s="1"/>
      <c r="FRP55" s="2"/>
      <c r="FRQ55" s="1"/>
      <c r="FSA55" s="2"/>
      <c r="FSB55" s="1"/>
      <c r="FSL55" s="2"/>
      <c r="FSM55" s="1"/>
      <c r="FSW55" s="2"/>
      <c r="FSX55" s="1"/>
      <c r="FTH55" s="2"/>
      <c r="FTI55" s="1"/>
      <c r="FTS55" s="2"/>
      <c r="FTT55" s="1"/>
      <c r="FUD55" s="2"/>
      <c r="FUE55" s="1"/>
      <c r="FUO55" s="2"/>
      <c r="FUP55" s="1"/>
      <c r="FUZ55" s="2"/>
      <c r="FVA55" s="1"/>
      <c r="FVK55" s="2"/>
      <c r="FVL55" s="1"/>
      <c r="FVV55" s="2"/>
      <c r="FVW55" s="1"/>
      <c r="FWG55" s="2"/>
      <c r="FWH55" s="1"/>
      <c r="FWR55" s="2"/>
      <c r="FWS55" s="1"/>
      <c r="FXC55" s="2"/>
      <c r="FXD55" s="1"/>
      <c r="FXN55" s="2"/>
      <c r="FXO55" s="1"/>
      <c r="FXY55" s="2"/>
      <c r="FXZ55" s="1"/>
      <c r="FYJ55" s="2"/>
      <c r="FYK55" s="1"/>
      <c r="FYU55" s="2"/>
      <c r="FYV55" s="1"/>
      <c r="FZF55" s="2"/>
      <c r="FZG55" s="1"/>
      <c r="FZQ55" s="2"/>
      <c r="FZR55" s="1"/>
      <c r="GAB55" s="2"/>
      <c r="GAC55" s="1"/>
      <c r="GAM55" s="2"/>
      <c r="GAN55" s="1"/>
      <c r="GAX55" s="2"/>
      <c r="GAY55" s="1"/>
      <c r="GBI55" s="2"/>
      <c r="GBJ55" s="1"/>
      <c r="GBT55" s="2"/>
      <c r="GBU55" s="1"/>
      <c r="GCE55" s="2"/>
      <c r="GCF55" s="1"/>
      <c r="GCP55" s="2"/>
      <c r="GCQ55" s="1"/>
      <c r="GDA55" s="2"/>
      <c r="GDB55" s="1"/>
      <c r="GDL55" s="2"/>
      <c r="GDM55" s="1"/>
      <c r="GDW55" s="2"/>
      <c r="GDX55" s="1"/>
      <c r="GEH55" s="2"/>
      <c r="GEI55" s="1"/>
      <c r="GES55" s="2"/>
      <c r="GET55" s="1"/>
      <c r="GFD55" s="2"/>
      <c r="GFE55" s="1"/>
      <c r="GFO55" s="2"/>
      <c r="GFP55" s="1"/>
      <c r="GFZ55" s="2"/>
      <c r="GGA55" s="1"/>
      <c r="GGK55" s="2"/>
      <c r="GGL55" s="1"/>
      <c r="GGV55" s="2"/>
      <c r="GGW55" s="1"/>
      <c r="GHG55" s="2"/>
      <c r="GHH55" s="1"/>
      <c r="GHR55" s="2"/>
      <c r="GHS55" s="1"/>
      <c r="GIC55" s="2"/>
      <c r="GID55" s="1"/>
      <c r="GIN55" s="2"/>
      <c r="GIO55" s="1"/>
      <c r="GIY55" s="2"/>
      <c r="GIZ55" s="1"/>
      <c r="GJJ55" s="2"/>
      <c r="GJK55" s="1"/>
      <c r="GJU55" s="2"/>
      <c r="GJV55" s="1"/>
      <c r="GKF55" s="2"/>
      <c r="GKG55" s="1"/>
      <c r="GKQ55" s="2"/>
      <c r="GKR55" s="1"/>
      <c r="GLB55" s="2"/>
      <c r="GLC55" s="1"/>
      <c r="GLM55" s="2"/>
      <c r="GLN55" s="1"/>
      <c r="GLX55" s="2"/>
      <c r="GLY55" s="1"/>
      <c r="GMI55" s="2"/>
      <c r="GMJ55" s="1"/>
      <c r="GMT55" s="2"/>
      <c r="GMU55" s="1"/>
      <c r="GNE55" s="2"/>
      <c r="GNF55" s="1"/>
      <c r="GNP55" s="2"/>
      <c r="GNQ55" s="1"/>
      <c r="GOA55" s="2"/>
      <c r="GOB55" s="1"/>
      <c r="GOL55" s="2"/>
      <c r="GOM55" s="1"/>
      <c r="GOW55" s="2"/>
      <c r="GOX55" s="1"/>
      <c r="GPH55" s="2"/>
      <c r="GPI55" s="1"/>
      <c r="GPS55" s="2"/>
      <c r="GPT55" s="1"/>
      <c r="GQD55" s="2"/>
      <c r="GQE55" s="1"/>
      <c r="GQO55" s="2"/>
      <c r="GQP55" s="1"/>
      <c r="GQZ55" s="2"/>
      <c r="GRA55" s="1"/>
      <c r="GRK55" s="2"/>
      <c r="GRL55" s="1"/>
      <c r="GRV55" s="2"/>
      <c r="GRW55" s="1"/>
      <c r="GSG55" s="2"/>
      <c r="GSH55" s="1"/>
      <c r="GSR55" s="2"/>
      <c r="GSS55" s="1"/>
      <c r="GTC55" s="2"/>
      <c r="GTD55" s="1"/>
      <c r="GTN55" s="2"/>
      <c r="GTO55" s="1"/>
      <c r="GTY55" s="2"/>
      <c r="GTZ55" s="1"/>
      <c r="GUJ55" s="2"/>
      <c r="GUK55" s="1"/>
      <c r="GUU55" s="2"/>
      <c r="GUV55" s="1"/>
      <c r="GVF55" s="2"/>
      <c r="GVG55" s="1"/>
      <c r="GVQ55" s="2"/>
      <c r="GVR55" s="1"/>
      <c r="GWB55" s="2"/>
      <c r="GWC55" s="1"/>
      <c r="GWM55" s="2"/>
      <c r="GWN55" s="1"/>
      <c r="GWX55" s="2"/>
      <c r="GWY55" s="1"/>
      <c r="GXI55" s="2"/>
      <c r="GXJ55" s="1"/>
      <c r="GXT55" s="2"/>
      <c r="GXU55" s="1"/>
      <c r="GYE55" s="2"/>
      <c r="GYF55" s="1"/>
      <c r="GYP55" s="2"/>
      <c r="GYQ55" s="1"/>
      <c r="GZA55" s="2"/>
      <c r="GZB55" s="1"/>
      <c r="GZL55" s="2"/>
      <c r="GZM55" s="1"/>
      <c r="GZW55" s="2"/>
      <c r="GZX55" s="1"/>
      <c r="HAH55" s="2"/>
      <c r="HAI55" s="1"/>
      <c r="HAS55" s="2"/>
      <c r="HAT55" s="1"/>
      <c r="HBD55" s="2"/>
      <c r="HBE55" s="1"/>
      <c r="HBO55" s="2"/>
      <c r="HBP55" s="1"/>
      <c r="HBZ55" s="2"/>
      <c r="HCA55" s="1"/>
      <c r="HCK55" s="2"/>
      <c r="HCL55" s="1"/>
      <c r="HCV55" s="2"/>
      <c r="HCW55" s="1"/>
      <c r="HDG55" s="2"/>
      <c r="HDH55" s="1"/>
      <c r="HDR55" s="2"/>
      <c r="HDS55" s="1"/>
      <c r="HEC55" s="2"/>
      <c r="HED55" s="1"/>
      <c r="HEN55" s="2"/>
      <c r="HEO55" s="1"/>
      <c r="HEY55" s="2"/>
      <c r="HEZ55" s="1"/>
      <c r="HFJ55" s="2"/>
      <c r="HFK55" s="1"/>
      <c r="HFU55" s="2"/>
      <c r="HFV55" s="1"/>
      <c r="HGF55" s="2"/>
      <c r="HGG55" s="1"/>
      <c r="HGQ55" s="2"/>
      <c r="HGR55" s="1"/>
      <c r="HHB55" s="2"/>
      <c r="HHC55" s="1"/>
      <c r="HHM55" s="2"/>
      <c r="HHN55" s="1"/>
      <c r="HHX55" s="2"/>
      <c r="HHY55" s="1"/>
      <c r="HII55" s="2"/>
      <c r="HIJ55" s="1"/>
      <c r="HIT55" s="2"/>
      <c r="HIU55" s="1"/>
      <c r="HJE55" s="2"/>
      <c r="HJF55" s="1"/>
      <c r="HJP55" s="2"/>
      <c r="HJQ55" s="1"/>
      <c r="HKA55" s="2"/>
      <c r="HKB55" s="1"/>
      <c r="HKL55" s="2"/>
      <c r="HKM55" s="1"/>
      <c r="HKW55" s="2"/>
      <c r="HKX55" s="1"/>
      <c r="HLH55" s="2"/>
      <c r="HLI55" s="1"/>
      <c r="HLS55" s="2"/>
      <c r="HLT55" s="1"/>
      <c r="HMD55" s="2"/>
      <c r="HME55" s="1"/>
      <c r="HMO55" s="2"/>
      <c r="HMP55" s="1"/>
      <c r="HMZ55" s="2"/>
      <c r="HNA55" s="1"/>
      <c r="HNK55" s="2"/>
      <c r="HNL55" s="1"/>
      <c r="HNV55" s="2"/>
      <c r="HNW55" s="1"/>
      <c r="HOG55" s="2"/>
      <c r="HOH55" s="1"/>
      <c r="HOR55" s="2"/>
      <c r="HOS55" s="1"/>
      <c r="HPC55" s="2"/>
      <c r="HPD55" s="1"/>
      <c r="HPN55" s="2"/>
      <c r="HPO55" s="1"/>
      <c r="HPY55" s="2"/>
      <c r="HPZ55" s="1"/>
      <c r="HQJ55" s="2"/>
      <c r="HQK55" s="1"/>
      <c r="HQU55" s="2"/>
      <c r="HQV55" s="1"/>
      <c r="HRF55" s="2"/>
      <c r="HRG55" s="1"/>
      <c r="HRQ55" s="2"/>
      <c r="HRR55" s="1"/>
      <c r="HSB55" s="2"/>
      <c r="HSC55" s="1"/>
      <c r="HSM55" s="2"/>
      <c r="HSN55" s="1"/>
      <c r="HSX55" s="2"/>
      <c r="HSY55" s="1"/>
      <c r="HTI55" s="2"/>
      <c r="HTJ55" s="1"/>
      <c r="HTT55" s="2"/>
      <c r="HTU55" s="1"/>
      <c r="HUE55" s="2"/>
      <c r="HUF55" s="1"/>
      <c r="HUP55" s="2"/>
      <c r="HUQ55" s="1"/>
      <c r="HVA55" s="2"/>
      <c r="HVB55" s="1"/>
      <c r="HVL55" s="2"/>
      <c r="HVM55" s="1"/>
      <c r="HVW55" s="2"/>
      <c r="HVX55" s="1"/>
      <c r="HWH55" s="2"/>
      <c r="HWI55" s="1"/>
      <c r="HWS55" s="2"/>
      <c r="HWT55" s="1"/>
      <c r="HXD55" s="2"/>
      <c r="HXE55" s="1"/>
      <c r="HXO55" s="2"/>
      <c r="HXP55" s="1"/>
      <c r="HXZ55" s="2"/>
      <c r="HYA55" s="1"/>
      <c r="HYK55" s="2"/>
      <c r="HYL55" s="1"/>
      <c r="HYV55" s="2"/>
      <c r="HYW55" s="1"/>
      <c r="HZG55" s="2"/>
      <c r="HZH55" s="1"/>
      <c r="HZR55" s="2"/>
      <c r="HZS55" s="1"/>
      <c r="IAC55" s="2"/>
      <c r="IAD55" s="1"/>
      <c r="IAN55" s="2"/>
      <c r="IAO55" s="1"/>
      <c r="IAY55" s="2"/>
      <c r="IAZ55" s="1"/>
      <c r="IBJ55" s="2"/>
      <c r="IBK55" s="1"/>
      <c r="IBU55" s="2"/>
      <c r="IBV55" s="1"/>
      <c r="ICF55" s="2"/>
      <c r="ICG55" s="1"/>
      <c r="ICQ55" s="2"/>
      <c r="ICR55" s="1"/>
      <c r="IDB55" s="2"/>
      <c r="IDC55" s="1"/>
      <c r="IDM55" s="2"/>
      <c r="IDN55" s="1"/>
      <c r="IDX55" s="2"/>
      <c r="IDY55" s="1"/>
      <c r="IEI55" s="2"/>
      <c r="IEJ55" s="1"/>
      <c r="IET55" s="2"/>
      <c r="IEU55" s="1"/>
      <c r="IFE55" s="2"/>
      <c r="IFF55" s="1"/>
      <c r="IFP55" s="2"/>
      <c r="IFQ55" s="1"/>
      <c r="IGA55" s="2"/>
      <c r="IGB55" s="1"/>
      <c r="IGL55" s="2"/>
      <c r="IGM55" s="1"/>
      <c r="IGW55" s="2"/>
      <c r="IGX55" s="1"/>
      <c r="IHH55" s="2"/>
      <c r="IHI55" s="1"/>
      <c r="IHS55" s="2"/>
      <c r="IHT55" s="1"/>
      <c r="IID55" s="2"/>
      <c r="IIE55" s="1"/>
      <c r="IIO55" s="2"/>
      <c r="IIP55" s="1"/>
      <c r="IIZ55" s="2"/>
      <c r="IJA55" s="1"/>
      <c r="IJK55" s="2"/>
      <c r="IJL55" s="1"/>
      <c r="IJV55" s="2"/>
      <c r="IJW55" s="1"/>
      <c r="IKG55" s="2"/>
      <c r="IKH55" s="1"/>
      <c r="IKR55" s="2"/>
      <c r="IKS55" s="1"/>
      <c r="ILC55" s="2"/>
      <c r="ILD55" s="1"/>
      <c r="ILN55" s="2"/>
      <c r="ILO55" s="1"/>
      <c r="ILY55" s="2"/>
      <c r="ILZ55" s="1"/>
      <c r="IMJ55" s="2"/>
      <c r="IMK55" s="1"/>
      <c r="IMU55" s="2"/>
      <c r="IMV55" s="1"/>
      <c r="INF55" s="2"/>
      <c r="ING55" s="1"/>
      <c r="INQ55" s="2"/>
      <c r="INR55" s="1"/>
      <c r="IOB55" s="2"/>
      <c r="IOC55" s="1"/>
      <c r="IOM55" s="2"/>
      <c r="ION55" s="1"/>
      <c r="IOX55" s="2"/>
      <c r="IOY55" s="1"/>
      <c r="IPI55" s="2"/>
      <c r="IPJ55" s="1"/>
      <c r="IPT55" s="2"/>
      <c r="IPU55" s="1"/>
      <c r="IQE55" s="2"/>
      <c r="IQF55" s="1"/>
      <c r="IQP55" s="2"/>
      <c r="IQQ55" s="1"/>
      <c r="IRA55" s="2"/>
      <c r="IRB55" s="1"/>
      <c r="IRL55" s="2"/>
      <c r="IRM55" s="1"/>
      <c r="IRW55" s="2"/>
      <c r="IRX55" s="1"/>
      <c r="ISH55" s="2"/>
      <c r="ISI55" s="1"/>
      <c r="ISS55" s="2"/>
      <c r="IST55" s="1"/>
      <c r="ITD55" s="2"/>
      <c r="ITE55" s="1"/>
      <c r="ITO55" s="2"/>
      <c r="ITP55" s="1"/>
      <c r="ITZ55" s="2"/>
      <c r="IUA55" s="1"/>
      <c r="IUK55" s="2"/>
      <c r="IUL55" s="1"/>
      <c r="IUV55" s="2"/>
      <c r="IUW55" s="1"/>
      <c r="IVG55" s="2"/>
      <c r="IVH55" s="1"/>
      <c r="IVR55" s="2"/>
      <c r="IVS55" s="1"/>
      <c r="IWC55" s="2"/>
      <c r="IWD55" s="1"/>
      <c r="IWN55" s="2"/>
      <c r="IWO55" s="1"/>
      <c r="IWY55" s="2"/>
      <c r="IWZ55" s="1"/>
      <c r="IXJ55" s="2"/>
      <c r="IXK55" s="1"/>
      <c r="IXU55" s="2"/>
      <c r="IXV55" s="1"/>
      <c r="IYF55" s="2"/>
      <c r="IYG55" s="1"/>
      <c r="IYQ55" s="2"/>
      <c r="IYR55" s="1"/>
      <c r="IZB55" s="2"/>
      <c r="IZC55" s="1"/>
      <c r="IZM55" s="2"/>
      <c r="IZN55" s="1"/>
      <c r="IZX55" s="2"/>
      <c r="IZY55" s="1"/>
      <c r="JAI55" s="2"/>
      <c r="JAJ55" s="1"/>
      <c r="JAT55" s="2"/>
      <c r="JAU55" s="1"/>
      <c r="JBE55" s="2"/>
      <c r="JBF55" s="1"/>
      <c r="JBP55" s="2"/>
      <c r="JBQ55" s="1"/>
      <c r="JCA55" s="2"/>
      <c r="JCB55" s="1"/>
      <c r="JCL55" s="2"/>
      <c r="JCM55" s="1"/>
      <c r="JCW55" s="2"/>
      <c r="JCX55" s="1"/>
      <c r="JDH55" s="2"/>
      <c r="JDI55" s="1"/>
      <c r="JDS55" s="2"/>
      <c r="JDT55" s="1"/>
      <c r="JED55" s="2"/>
      <c r="JEE55" s="1"/>
      <c r="JEO55" s="2"/>
      <c r="JEP55" s="1"/>
      <c r="JEZ55" s="2"/>
      <c r="JFA55" s="1"/>
      <c r="JFK55" s="2"/>
      <c r="JFL55" s="1"/>
      <c r="JFV55" s="2"/>
      <c r="JFW55" s="1"/>
      <c r="JGG55" s="2"/>
      <c r="JGH55" s="1"/>
      <c r="JGR55" s="2"/>
      <c r="JGS55" s="1"/>
      <c r="JHC55" s="2"/>
      <c r="JHD55" s="1"/>
      <c r="JHN55" s="2"/>
      <c r="JHO55" s="1"/>
      <c r="JHY55" s="2"/>
      <c r="JHZ55" s="1"/>
      <c r="JIJ55" s="2"/>
      <c r="JIK55" s="1"/>
      <c r="JIU55" s="2"/>
      <c r="JIV55" s="1"/>
      <c r="JJF55" s="2"/>
      <c r="JJG55" s="1"/>
      <c r="JJQ55" s="2"/>
      <c r="JJR55" s="1"/>
      <c r="JKB55" s="2"/>
      <c r="JKC55" s="1"/>
      <c r="JKM55" s="2"/>
      <c r="JKN55" s="1"/>
      <c r="JKX55" s="2"/>
      <c r="JKY55" s="1"/>
      <c r="JLI55" s="2"/>
      <c r="JLJ55" s="1"/>
      <c r="JLT55" s="2"/>
      <c r="JLU55" s="1"/>
      <c r="JME55" s="2"/>
      <c r="JMF55" s="1"/>
      <c r="JMP55" s="2"/>
      <c r="JMQ55" s="1"/>
      <c r="JNA55" s="2"/>
      <c r="JNB55" s="1"/>
      <c r="JNL55" s="2"/>
      <c r="JNM55" s="1"/>
      <c r="JNW55" s="2"/>
      <c r="JNX55" s="1"/>
      <c r="JOH55" s="2"/>
      <c r="JOI55" s="1"/>
      <c r="JOS55" s="2"/>
      <c r="JOT55" s="1"/>
      <c r="JPD55" s="2"/>
      <c r="JPE55" s="1"/>
      <c r="JPO55" s="2"/>
      <c r="JPP55" s="1"/>
      <c r="JPZ55" s="2"/>
      <c r="JQA55" s="1"/>
      <c r="JQK55" s="2"/>
      <c r="JQL55" s="1"/>
      <c r="JQV55" s="2"/>
      <c r="JQW55" s="1"/>
      <c r="JRG55" s="2"/>
      <c r="JRH55" s="1"/>
      <c r="JRR55" s="2"/>
      <c r="JRS55" s="1"/>
      <c r="JSC55" s="2"/>
      <c r="JSD55" s="1"/>
      <c r="JSN55" s="2"/>
      <c r="JSO55" s="1"/>
      <c r="JSY55" s="2"/>
      <c r="JSZ55" s="1"/>
      <c r="JTJ55" s="2"/>
      <c r="JTK55" s="1"/>
      <c r="JTU55" s="2"/>
      <c r="JTV55" s="1"/>
      <c r="JUF55" s="2"/>
      <c r="JUG55" s="1"/>
      <c r="JUQ55" s="2"/>
      <c r="JUR55" s="1"/>
      <c r="JVB55" s="2"/>
      <c r="JVC55" s="1"/>
      <c r="JVM55" s="2"/>
      <c r="JVN55" s="1"/>
      <c r="JVX55" s="2"/>
      <c r="JVY55" s="1"/>
      <c r="JWI55" s="2"/>
      <c r="JWJ55" s="1"/>
      <c r="JWT55" s="2"/>
      <c r="JWU55" s="1"/>
      <c r="JXE55" s="2"/>
      <c r="JXF55" s="1"/>
      <c r="JXP55" s="2"/>
      <c r="JXQ55" s="1"/>
      <c r="JYA55" s="2"/>
      <c r="JYB55" s="1"/>
      <c r="JYL55" s="2"/>
      <c r="JYM55" s="1"/>
      <c r="JYW55" s="2"/>
      <c r="JYX55" s="1"/>
      <c r="JZH55" s="2"/>
      <c r="JZI55" s="1"/>
      <c r="JZS55" s="2"/>
      <c r="JZT55" s="1"/>
      <c r="KAD55" s="2"/>
      <c r="KAE55" s="1"/>
      <c r="KAO55" s="2"/>
      <c r="KAP55" s="1"/>
      <c r="KAZ55" s="2"/>
      <c r="KBA55" s="1"/>
      <c r="KBK55" s="2"/>
      <c r="KBL55" s="1"/>
      <c r="KBV55" s="2"/>
      <c r="KBW55" s="1"/>
      <c r="KCG55" s="2"/>
      <c r="KCH55" s="1"/>
      <c r="KCR55" s="2"/>
      <c r="KCS55" s="1"/>
      <c r="KDC55" s="2"/>
      <c r="KDD55" s="1"/>
      <c r="KDN55" s="2"/>
      <c r="KDO55" s="1"/>
      <c r="KDY55" s="2"/>
      <c r="KDZ55" s="1"/>
      <c r="KEJ55" s="2"/>
      <c r="KEK55" s="1"/>
      <c r="KEU55" s="2"/>
      <c r="KEV55" s="1"/>
      <c r="KFF55" s="2"/>
      <c r="KFG55" s="1"/>
      <c r="KFQ55" s="2"/>
      <c r="KFR55" s="1"/>
      <c r="KGB55" s="2"/>
      <c r="KGC55" s="1"/>
      <c r="KGM55" s="2"/>
      <c r="KGN55" s="1"/>
      <c r="KGX55" s="2"/>
      <c r="KGY55" s="1"/>
      <c r="KHI55" s="2"/>
      <c r="KHJ55" s="1"/>
      <c r="KHT55" s="2"/>
      <c r="KHU55" s="1"/>
      <c r="KIE55" s="2"/>
      <c r="KIF55" s="1"/>
      <c r="KIP55" s="2"/>
      <c r="KIQ55" s="1"/>
      <c r="KJA55" s="2"/>
      <c r="KJB55" s="1"/>
      <c r="KJL55" s="2"/>
      <c r="KJM55" s="1"/>
      <c r="KJW55" s="2"/>
      <c r="KJX55" s="1"/>
      <c r="KKH55" s="2"/>
      <c r="KKI55" s="1"/>
      <c r="KKS55" s="2"/>
      <c r="KKT55" s="1"/>
      <c r="KLD55" s="2"/>
      <c r="KLE55" s="1"/>
      <c r="KLO55" s="2"/>
      <c r="KLP55" s="1"/>
      <c r="KLZ55" s="2"/>
      <c r="KMA55" s="1"/>
      <c r="KMK55" s="2"/>
      <c r="KML55" s="1"/>
      <c r="KMV55" s="2"/>
      <c r="KMW55" s="1"/>
      <c r="KNG55" s="2"/>
      <c r="KNH55" s="1"/>
      <c r="KNR55" s="2"/>
      <c r="KNS55" s="1"/>
      <c r="KOC55" s="2"/>
      <c r="KOD55" s="1"/>
      <c r="KON55" s="2"/>
      <c r="KOO55" s="1"/>
      <c r="KOY55" s="2"/>
      <c r="KOZ55" s="1"/>
      <c r="KPJ55" s="2"/>
      <c r="KPK55" s="1"/>
      <c r="KPU55" s="2"/>
      <c r="KPV55" s="1"/>
      <c r="KQF55" s="2"/>
      <c r="KQG55" s="1"/>
      <c r="KQQ55" s="2"/>
      <c r="KQR55" s="1"/>
      <c r="KRB55" s="2"/>
      <c r="KRC55" s="1"/>
      <c r="KRM55" s="2"/>
      <c r="KRN55" s="1"/>
      <c r="KRX55" s="2"/>
      <c r="KRY55" s="1"/>
      <c r="KSI55" s="2"/>
      <c r="KSJ55" s="1"/>
      <c r="KST55" s="2"/>
      <c r="KSU55" s="1"/>
      <c r="KTE55" s="2"/>
      <c r="KTF55" s="1"/>
      <c r="KTP55" s="2"/>
      <c r="KTQ55" s="1"/>
      <c r="KUA55" s="2"/>
      <c r="KUB55" s="1"/>
      <c r="KUL55" s="2"/>
      <c r="KUM55" s="1"/>
      <c r="KUW55" s="2"/>
      <c r="KUX55" s="1"/>
      <c r="KVH55" s="2"/>
      <c r="KVI55" s="1"/>
      <c r="KVS55" s="2"/>
      <c r="KVT55" s="1"/>
      <c r="KWD55" s="2"/>
      <c r="KWE55" s="1"/>
      <c r="KWO55" s="2"/>
      <c r="KWP55" s="1"/>
      <c r="KWZ55" s="2"/>
      <c r="KXA55" s="1"/>
      <c r="KXK55" s="2"/>
      <c r="KXL55" s="1"/>
      <c r="KXV55" s="2"/>
      <c r="KXW55" s="1"/>
      <c r="KYG55" s="2"/>
      <c r="KYH55" s="1"/>
      <c r="KYR55" s="2"/>
      <c r="KYS55" s="1"/>
      <c r="KZC55" s="2"/>
      <c r="KZD55" s="1"/>
      <c r="KZN55" s="2"/>
      <c r="KZO55" s="1"/>
      <c r="KZY55" s="2"/>
      <c r="KZZ55" s="1"/>
      <c r="LAJ55" s="2"/>
      <c r="LAK55" s="1"/>
      <c r="LAU55" s="2"/>
      <c r="LAV55" s="1"/>
      <c r="LBF55" s="2"/>
      <c r="LBG55" s="1"/>
      <c r="LBQ55" s="2"/>
      <c r="LBR55" s="1"/>
      <c r="LCB55" s="2"/>
      <c r="LCC55" s="1"/>
      <c r="LCM55" s="2"/>
      <c r="LCN55" s="1"/>
      <c r="LCX55" s="2"/>
      <c r="LCY55" s="1"/>
      <c r="LDI55" s="2"/>
      <c r="LDJ55" s="1"/>
      <c r="LDT55" s="2"/>
      <c r="LDU55" s="1"/>
      <c r="LEE55" s="2"/>
      <c r="LEF55" s="1"/>
      <c r="LEP55" s="2"/>
      <c r="LEQ55" s="1"/>
      <c r="LFA55" s="2"/>
      <c r="LFB55" s="1"/>
      <c r="LFL55" s="2"/>
      <c r="LFM55" s="1"/>
      <c r="LFW55" s="2"/>
      <c r="LFX55" s="1"/>
      <c r="LGH55" s="2"/>
      <c r="LGI55" s="1"/>
      <c r="LGS55" s="2"/>
      <c r="LGT55" s="1"/>
      <c r="LHD55" s="2"/>
      <c r="LHE55" s="1"/>
      <c r="LHO55" s="2"/>
      <c r="LHP55" s="1"/>
      <c r="LHZ55" s="2"/>
      <c r="LIA55" s="1"/>
      <c r="LIK55" s="2"/>
      <c r="LIL55" s="1"/>
      <c r="LIV55" s="2"/>
      <c r="LIW55" s="1"/>
      <c r="LJG55" s="2"/>
      <c r="LJH55" s="1"/>
      <c r="LJR55" s="2"/>
      <c r="LJS55" s="1"/>
      <c r="LKC55" s="2"/>
      <c r="LKD55" s="1"/>
      <c r="LKN55" s="2"/>
      <c r="LKO55" s="1"/>
      <c r="LKY55" s="2"/>
      <c r="LKZ55" s="1"/>
      <c r="LLJ55" s="2"/>
      <c r="LLK55" s="1"/>
      <c r="LLU55" s="2"/>
      <c r="LLV55" s="1"/>
      <c r="LMF55" s="2"/>
      <c r="LMG55" s="1"/>
      <c r="LMQ55" s="2"/>
      <c r="LMR55" s="1"/>
      <c r="LNB55" s="2"/>
      <c r="LNC55" s="1"/>
      <c r="LNM55" s="2"/>
      <c r="LNN55" s="1"/>
      <c r="LNX55" s="2"/>
      <c r="LNY55" s="1"/>
      <c r="LOI55" s="2"/>
      <c r="LOJ55" s="1"/>
      <c r="LOT55" s="2"/>
      <c r="LOU55" s="1"/>
      <c r="LPE55" s="2"/>
      <c r="LPF55" s="1"/>
      <c r="LPP55" s="2"/>
      <c r="LPQ55" s="1"/>
      <c r="LQA55" s="2"/>
      <c r="LQB55" s="1"/>
      <c r="LQL55" s="2"/>
      <c r="LQM55" s="1"/>
      <c r="LQW55" s="2"/>
      <c r="LQX55" s="1"/>
      <c r="LRH55" s="2"/>
      <c r="LRI55" s="1"/>
      <c r="LRS55" s="2"/>
      <c r="LRT55" s="1"/>
      <c r="LSD55" s="2"/>
      <c r="LSE55" s="1"/>
      <c r="LSO55" s="2"/>
      <c r="LSP55" s="1"/>
      <c r="LSZ55" s="2"/>
      <c r="LTA55" s="1"/>
      <c r="LTK55" s="2"/>
      <c r="LTL55" s="1"/>
      <c r="LTV55" s="2"/>
      <c r="LTW55" s="1"/>
      <c r="LUG55" s="2"/>
      <c r="LUH55" s="1"/>
      <c r="LUR55" s="2"/>
      <c r="LUS55" s="1"/>
      <c r="LVC55" s="2"/>
      <c r="LVD55" s="1"/>
      <c r="LVN55" s="2"/>
      <c r="LVO55" s="1"/>
      <c r="LVY55" s="2"/>
      <c r="LVZ55" s="1"/>
      <c r="LWJ55" s="2"/>
      <c r="LWK55" s="1"/>
      <c r="LWU55" s="2"/>
      <c r="LWV55" s="1"/>
      <c r="LXF55" s="2"/>
      <c r="LXG55" s="1"/>
      <c r="LXQ55" s="2"/>
      <c r="LXR55" s="1"/>
      <c r="LYB55" s="2"/>
      <c r="LYC55" s="1"/>
      <c r="LYM55" s="2"/>
      <c r="LYN55" s="1"/>
      <c r="LYX55" s="2"/>
      <c r="LYY55" s="1"/>
      <c r="LZI55" s="2"/>
      <c r="LZJ55" s="1"/>
      <c r="LZT55" s="2"/>
      <c r="LZU55" s="1"/>
      <c r="MAE55" s="2"/>
      <c r="MAF55" s="1"/>
      <c r="MAP55" s="2"/>
      <c r="MAQ55" s="1"/>
      <c r="MBA55" s="2"/>
      <c r="MBB55" s="1"/>
      <c r="MBL55" s="2"/>
      <c r="MBM55" s="1"/>
      <c r="MBW55" s="2"/>
      <c r="MBX55" s="1"/>
      <c r="MCH55" s="2"/>
      <c r="MCI55" s="1"/>
      <c r="MCS55" s="2"/>
      <c r="MCT55" s="1"/>
      <c r="MDD55" s="2"/>
      <c r="MDE55" s="1"/>
      <c r="MDO55" s="2"/>
      <c r="MDP55" s="1"/>
      <c r="MDZ55" s="2"/>
      <c r="MEA55" s="1"/>
      <c r="MEK55" s="2"/>
      <c r="MEL55" s="1"/>
      <c r="MEV55" s="2"/>
      <c r="MEW55" s="1"/>
      <c r="MFG55" s="2"/>
      <c r="MFH55" s="1"/>
      <c r="MFR55" s="2"/>
      <c r="MFS55" s="1"/>
      <c r="MGC55" s="2"/>
      <c r="MGD55" s="1"/>
      <c r="MGN55" s="2"/>
      <c r="MGO55" s="1"/>
      <c r="MGY55" s="2"/>
      <c r="MGZ55" s="1"/>
      <c r="MHJ55" s="2"/>
      <c r="MHK55" s="1"/>
      <c r="MHU55" s="2"/>
      <c r="MHV55" s="1"/>
      <c r="MIF55" s="2"/>
      <c r="MIG55" s="1"/>
      <c r="MIQ55" s="2"/>
      <c r="MIR55" s="1"/>
      <c r="MJB55" s="2"/>
      <c r="MJC55" s="1"/>
      <c r="MJM55" s="2"/>
      <c r="MJN55" s="1"/>
      <c r="MJX55" s="2"/>
      <c r="MJY55" s="1"/>
      <c r="MKI55" s="2"/>
      <c r="MKJ55" s="1"/>
      <c r="MKT55" s="2"/>
      <c r="MKU55" s="1"/>
      <c r="MLE55" s="2"/>
      <c r="MLF55" s="1"/>
      <c r="MLP55" s="2"/>
      <c r="MLQ55" s="1"/>
      <c r="MMA55" s="2"/>
      <c r="MMB55" s="1"/>
      <c r="MML55" s="2"/>
      <c r="MMM55" s="1"/>
      <c r="MMW55" s="2"/>
      <c r="MMX55" s="1"/>
      <c r="MNH55" s="2"/>
      <c r="MNI55" s="1"/>
      <c r="MNS55" s="2"/>
      <c r="MNT55" s="1"/>
      <c r="MOD55" s="2"/>
      <c r="MOE55" s="1"/>
      <c r="MOO55" s="2"/>
      <c r="MOP55" s="1"/>
      <c r="MOZ55" s="2"/>
      <c r="MPA55" s="1"/>
      <c r="MPK55" s="2"/>
      <c r="MPL55" s="1"/>
      <c r="MPV55" s="2"/>
      <c r="MPW55" s="1"/>
      <c r="MQG55" s="2"/>
      <c r="MQH55" s="1"/>
      <c r="MQR55" s="2"/>
      <c r="MQS55" s="1"/>
      <c r="MRC55" s="2"/>
      <c r="MRD55" s="1"/>
      <c r="MRN55" s="2"/>
      <c r="MRO55" s="1"/>
      <c r="MRY55" s="2"/>
      <c r="MRZ55" s="1"/>
      <c r="MSJ55" s="2"/>
      <c r="MSK55" s="1"/>
      <c r="MSU55" s="2"/>
      <c r="MSV55" s="1"/>
      <c r="MTF55" s="2"/>
      <c r="MTG55" s="1"/>
      <c r="MTQ55" s="2"/>
      <c r="MTR55" s="1"/>
      <c r="MUB55" s="2"/>
      <c r="MUC55" s="1"/>
      <c r="MUM55" s="2"/>
      <c r="MUN55" s="1"/>
      <c r="MUX55" s="2"/>
      <c r="MUY55" s="1"/>
      <c r="MVI55" s="2"/>
      <c r="MVJ55" s="1"/>
      <c r="MVT55" s="2"/>
      <c r="MVU55" s="1"/>
      <c r="MWE55" s="2"/>
      <c r="MWF55" s="1"/>
      <c r="MWP55" s="2"/>
      <c r="MWQ55" s="1"/>
      <c r="MXA55" s="2"/>
      <c r="MXB55" s="1"/>
      <c r="MXL55" s="2"/>
      <c r="MXM55" s="1"/>
      <c r="MXW55" s="2"/>
      <c r="MXX55" s="1"/>
      <c r="MYH55" s="2"/>
      <c r="MYI55" s="1"/>
      <c r="MYS55" s="2"/>
      <c r="MYT55" s="1"/>
      <c r="MZD55" s="2"/>
      <c r="MZE55" s="1"/>
      <c r="MZO55" s="2"/>
      <c r="MZP55" s="1"/>
      <c r="MZZ55" s="2"/>
      <c r="NAA55" s="1"/>
      <c r="NAK55" s="2"/>
      <c r="NAL55" s="1"/>
      <c r="NAV55" s="2"/>
      <c r="NAW55" s="1"/>
      <c r="NBG55" s="2"/>
      <c r="NBH55" s="1"/>
      <c r="NBR55" s="2"/>
      <c r="NBS55" s="1"/>
      <c r="NCC55" s="2"/>
      <c r="NCD55" s="1"/>
      <c r="NCN55" s="2"/>
      <c r="NCO55" s="1"/>
      <c r="NCY55" s="2"/>
      <c r="NCZ55" s="1"/>
      <c r="NDJ55" s="2"/>
      <c r="NDK55" s="1"/>
      <c r="NDU55" s="2"/>
      <c r="NDV55" s="1"/>
      <c r="NEF55" s="2"/>
      <c r="NEG55" s="1"/>
      <c r="NEQ55" s="2"/>
      <c r="NER55" s="1"/>
      <c r="NFB55" s="2"/>
      <c r="NFC55" s="1"/>
      <c r="NFM55" s="2"/>
      <c r="NFN55" s="1"/>
      <c r="NFX55" s="2"/>
      <c r="NFY55" s="1"/>
      <c r="NGI55" s="2"/>
      <c r="NGJ55" s="1"/>
      <c r="NGT55" s="2"/>
      <c r="NGU55" s="1"/>
      <c r="NHE55" s="2"/>
      <c r="NHF55" s="1"/>
      <c r="NHP55" s="2"/>
      <c r="NHQ55" s="1"/>
      <c r="NIA55" s="2"/>
      <c r="NIB55" s="1"/>
      <c r="NIL55" s="2"/>
      <c r="NIM55" s="1"/>
      <c r="NIW55" s="2"/>
      <c r="NIX55" s="1"/>
      <c r="NJH55" s="2"/>
      <c r="NJI55" s="1"/>
      <c r="NJS55" s="2"/>
      <c r="NJT55" s="1"/>
      <c r="NKD55" s="2"/>
      <c r="NKE55" s="1"/>
      <c r="NKO55" s="2"/>
      <c r="NKP55" s="1"/>
      <c r="NKZ55" s="2"/>
      <c r="NLA55" s="1"/>
      <c r="NLK55" s="2"/>
      <c r="NLL55" s="1"/>
      <c r="NLV55" s="2"/>
      <c r="NLW55" s="1"/>
      <c r="NMG55" s="2"/>
      <c r="NMH55" s="1"/>
      <c r="NMR55" s="2"/>
      <c r="NMS55" s="1"/>
      <c r="NNC55" s="2"/>
      <c r="NND55" s="1"/>
      <c r="NNN55" s="2"/>
      <c r="NNO55" s="1"/>
      <c r="NNY55" s="2"/>
      <c r="NNZ55" s="1"/>
      <c r="NOJ55" s="2"/>
      <c r="NOK55" s="1"/>
      <c r="NOU55" s="2"/>
      <c r="NOV55" s="1"/>
      <c r="NPF55" s="2"/>
      <c r="NPG55" s="1"/>
      <c r="NPQ55" s="2"/>
      <c r="NPR55" s="1"/>
      <c r="NQB55" s="2"/>
      <c r="NQC55" s="1"/>
      <c r="NQM55" s="2"/>
      <c r="NQN55" s="1"/>
      <c r="NQX55" s="2"/>
      <c r="NQY55" s="1"/>
      <c r="NRI55" s="2"/>
      <c r="NRJ55" s="1"/>
      <c r="NRT55" s="2"/>
      <c r="NRU55" s="1"/>
      <c r="NSE55" s="2"/>
      <c r="NSF55" s="1"/>
      <c r="NSP55" s="2"/>
      <c r="NSQ55" s="1"/>
      <c r="NTA55" s="2"/>
      <c r="NTB55" s="1"/>
      <c r="NTL55" s="2"/>
      <c r="NTM55" s="1"/>
      <c r="NTW55" s="2"/>
      <c r="NTX55" s="1"/>
      <c r="NUH55" s="2"/>
      <c r="NUI55" s="1"/>
      <c r="NUS55" s="2"/>
      <c r="NUT55" s="1"/>
      <c r="NVD55" s="2"/>
      <c r="NVE55" s="1"/>
      <c r="NVO55" s="2"/>
      <c r="NVP55" s="1"/>
      <c r="NVZ55" s="2"/>
      <c r="NWA55" s="1"/>
      <c r="NWK55" s="2"/>
      <c r="NWL55" s="1"/>
      <c r="NWV55" s="2"/>
      <c r="NWW55" s="1"/>
      <c r="NXG55" s="2"/>
      <c r="NXH55" s="1"/>
      <c r="NXR55" s="2"/>
      <c r="NXS55" s="1"/>
      <c r="NYC55" s="2"/>
      <c r="NYD55" s="1"/>
      <c r="NYN55" s="2"/>
      <c r="NYO55" s="1"/>
      <c r="NYY55" s="2"/>
      <c r="NYZ55" s="1"/>
      <c r="NZJ55" s="2"/>
      <c r="NZK55" s="1"/>
      <c r="NZU55" s="2"/>
      <c r="NZV55" s="1"/>
      <c r="OAF55" s="2"/>
      <c r="OAG55" s="1"/>
      <c r="OAQ55" s="2"/>
      <c r="OAR55" s="1"/>
      <c r="OBB55" s="2"/>
      <c r="OBC55" s="1"/>
      <c r="OBM55" s="2"/>
      <c r="OBN55" s="1"/>
      <c r="OBX55" s="2"/>
      <c r="OBY55" s="1"/>
      <c r="OCI55" s="2"/>
      <c r="OCJ55" s="1"/>
      <c r="OCT55" s="2"/>
      <c r="OCU55" s="1"/>
      <c r="ODE55" s="2"/>
      <c r="ODF55" s="1"/>
      <c r="ODP55" s="2"/>
      <c r="ODQ55" s="1"/>
      <c r="OEA55" s="2"/>
      <c r="OEB55" s="1"/>
      <c r="OEL55" s="2"/>
      <c r="OEM55" s="1"/>
      <c r="OEW55" s="2"/>
      <c r="OEX55" s="1"/>
      <c r="OFH55" s="2"/>
      <c r="OFI55" s="1"/>
      <c r="OFS55" s="2"/>
      <c r="OFT55" s="1"/>
      <c r="OGD55" s="2"/>
      <c r="OGE55" s="1"/>
      <c r="OGO55" s="2"/>
      <c r="OGP55" s="1"/>
      <c r="OGZ55" s="2"/>
      <c r="OHA55" s="1"/>
      <c r="OHK55" s="2"/>
      <c r="OHL55" s="1"/>
      <c r="OHV55" s="2"/>
      <c r="OHW55" s="1"/>
      <c r="OIG55" s="2"/>
      <c r="OIH55" s="1"/>
      <c r="OIR55" s="2"/>
      <c r="OIS55" s="1"/>
      <c r="OJC55" s="2"/>
      <c r="OJD55" s="1"/>
      <c r="OJN55" s="2"/>
      <c r="OJO55" s="1"/>
      <c r="OJY55" s="2"/>
      <c r="OJZ55" s="1"/>
      <c r="OKJ55" s="2"/>
      <c r="OKK55" s="1"/>
      <c r="OKU55" s="2"/>
      <c r="OKV55" s="1"/>
      <c r="OLF55" s="2"/>
      <c r="OLG55" s="1"/>
      <c r="OLQ55" s="2"/>
      <c r="OLR55" s="1"/>
      <c r="OMB55" s="2"/>
      <c r="OMC55" s="1"/>
      <c r="OMM55" s="2"/>
      <c r="OMN55" s="1"/>
      <c r="OMX55" s="2"/>
      <c r="OMY55" s="1"/>
      <c r="ONI55" s="2"/>
      <c r="ONJ55" s="1"/>
      <c r="ONT55" s="2"/>
      <c r="ONU55" s="1"/>
      <c r="OOE55" s="2"/>
      <c r="OOF55" s="1"/>
      <c r="OOP55" s="2"/>
      <c r="OOQ55" s="1"/>
      <c r="OPA55" s="2"/>
      <c r="OPB55" s="1"/>
      <c r="OPL55" s="2"/>
      <c r="OPM55" s="1"/>
      <c r="OPW55" s="2"/>
      <c r="OPX55" s="1"/>
      <c r="OQH55" s="2"/>
      <c r="OQI55" s="1"/>
      <c r="OQS55" s="2"/>
      <c r="OQT55" s="1"/>
      <c r="ORD55" s="2"/>
      <c r="ORE55" s="1"/>
      <c r="ORO55" s="2"/>
      <c r="ORP55" s="1"/>
      <c r="ORZ55" s="2"/>
      <c r="OSA55" s="1"/>
      <c r="OSK55" s="2"/>
      <c r="OSL55" s="1"/>
      <c r="OSV55" s="2"/>
      <c r="OSW55" s="1"/>
      <c r="OTG55" s="2"/>
      <c r="OTH55" s="1"/>
      <c r="OTR55" s="2"/>
      <c r="OTS55" s="1"/>
      <c r="OUC55" s="2"/>
      <c r="OUD55" s="1"/>
      <c r="OUN55" s="2"/>
      <c r="OUO55" s="1"/>
      <c r="OUY55" s="2"/>
      <c r="OUZ55" s="1"/>
      <c r="OVJ55" s="2"/>
      <c r="OVK55" s="1"/>
      <c r="OVU55" s="2"/>
      <c r="OVV55" s="1"/>
      <c r="OWF55" s="2"/>
      <c r="OWG55" s="1"/>
      <c r="OWQ55" s="2"/>
      <c r="OWR55" s="1"/>
      <c r="OXB55" s="2"/>
      <c r="OXC55" s="1"/>
      <c r="OXM55" s="2"/>
      <c r="OXN55" s="1"/>
      <c r="OXX55" s="2"/>
      <c r="OXY55" s="1"/>
      <c r="OYI55" s="2"/>
      <c r="OYJ55" s="1"/>
      <c r="OYT55" s="2"/>
      <c r="OYU55" s="1"/>
      <c r="OZE55" s="2"/>
      <c r="OZF55" s="1"/>
      <c r="OZP55" s="2"/>
      <c r="OZQ55" s="1"/>
      <c r="PAA55" s="2"/>
      <c r="PAB55" s="1"/>
      <c r="PAL55" s="2"/>
      <c r="PAM55" s="1"/>
      <c r="PAW55" s="2"/>
      <c r="PAX55" s="1"/>
      <c r="PBH55" s="2"/>
      <c r="PBI55" s="1"/>
      <c r="PBS55" s="2"/>
      <c r="PBT55" s="1"/>
      <c r="PCD55" s="2"/>
      <c r="PCE55" s="1"/>
      <c r="PCO55" s="2"/>
      <c r="PCP55" s="1"/>
      <c r="PCZ55" s="2"/>
      <c r="PDA55" s="1"/>
      <c r="PDK55" s="2"/>
      <c r="PDL55" s="1"/>
      <c r="PDV55" s="2"/>
      <c r="PDW55" s="1"/>
      <c r="PEG55" s="2"/>
      <c r="PEH55" s="1"/>
      <c r="PER55" s="2"/>
      <c r="PES55" s="1"/>
      <c r="PFC55" s="2"/>
      <c r="PFD55" s="1"/>
      <c r="PFN55" s="2"/>
      <c r="PFO55" s="1"/>
      <c r="PFY55" s="2"/>
      <c r="PFZ55" s="1"/>
      <c r="PGJ55" s="2"/>
      <c r="PGK55" s="1"/>
      <c r="PGU55" s="2"/>
      <c r="PGV55" s="1"/>
      <c r="PHF55" s="2"/>
      <c r="PHG55" s="1"/>
      <c r="PHQ55" s="2"/>
      <c r="PHR55" s="1"/>
      <c r="PIB55" s="2"/>
      <c r="PIC55" s="1"/>
      <c r="PIM55" s="2"/>
      <c r="PIN55" s="1"/>
      <c r="PIX55" s="2"/>
      <c r="PIY55" s="1"/>
      <c r="PJI55" s="2"/>
      <c r="PJJ55" s="1"/>
      <c r="PJT55" s="2"/>
      <c r="PJU55" s="1"/>
      <c r="PKE55" s="2"/>
      <c r="PKF55" s="1"/>
      <c r="PKP55" s="2"/>
      <c r="PKQ55" s="1"/>
      <c r="PLA55" s="2"/>
      <c r="PLB55" s="1"/>
      <c r="PLL55" s="2"/>
      <c r="PLM55" s="1"/>
      <c r="PLW55" s="2"/>
      <c r="PLX55" s="1"/>
      <c r="PMH55" s="2"/>
      <c r="PMI55" s="1"/>
      <c r="PMS55" s="2"/>
      <c r="PMT55" s="1"/>
      <c r="PND55" s="2"/>
      <c r="PNE55" s="1"/>
      <c r="PNO55" s="2"/>
      <c r="PNP55" s="1"/>
      <c r="PNZ55" s="2"/>
      <c r="POA55" s="1"/>
      <c r="POK55" s="2"/>
      <c r="POL55" s="1"/>
      <c r="POV55" s="2"/>
      <c r="POW55" s="1"/>
      <c r="PPG55" s="2"/>
      <c r="PPH55" s="1"/>
      <c r="PPR55" s="2"/>
      <c r="PPS55" s="1"/>
      <c r="PQC55" s="2"/>
      <c r="PQD55" s="1"/>
      <c r="PQN55" s="2"/>
      <c r="PQO55" s="1"/>
      <c r="PQY55" s="2"/>
      <c r="PQZ55" s="1"/>
      <c r="PRJ55" s="2"/>
      <c r="PRK55" s="1"/>
      <c r="PRU55" s="2"/>
      <c r="PRV55" s="1"/>
      <c r="PSF55" s="2"/>
      <c r="PSG55" s="1"/>
      <c r="PSQ55" s="2"/>
      <c r="PSR55" s="1"/>
      <c r="PTB55" s="2"/>
      <c r="PTC55" s="1"/>
      <c r="PTM55" s="2"/>
      <c r="PTN55" s="1"/>
      <c r="PTX55" s="2"/>
      <c r="PTY55" s="1"/>
      <c r="PUI55" s="2"/>
      <c r="PUJ55" s="1"/>
      <c r="PUT55" s="2"/>
      <c r="PUU55" s="1"/>
      <c r="PVE55" s="2"/>
      <c r="PVF55" s="1"/>
      <c r="PVP55" s="2"/>
      <c r="PVQ55" s="1"/>
      <c r="PWA55" s="2"/>
      <c r="PWB55" s="1"/>
      <c r="PWL55" s="2"/>
      <c r="PWM55" s="1"/>
      <c r="PWW55" s="2"/>
      <c r="PWX55" s="1"/>
      <c r="PXH55" s="2"/>
      <c r="PXI55" s="1"/>
      <c r="PXS55" s="2"/>
      <c r="PXT55" s="1"/>
      <c r="PYD55" s="2"/>
      <c r="PYE55" s="1"/>
      <c r="PYO55" s="2"/>
      <c r="PYP55" s="1"/>
      <c r="PYZ55" s="2"/>
      <c r="PZA55" s="1"/>
      <c r="PZK55" s="2"/>
      <c r="PZL55" s="1"/>
      <c r="PZV55" s="2"/>
      <c r="PZW55" s="1"/>
      <c r="QAG55" s="2"/>
      <c r="QAH55" s="1"/>
      <c r="QAR55" s="2"/>
      <c r="QAS55" s="1"/>
      <c r="QBC55" s="2"/>
      <c r="QBD55" s="1"/>
      <c r="QBN55" s="2"/>
      <c r="QBO55" s="1"/>
      <c r="QBY55" s="2"/>
      <c r="QBZ55" s="1"/>
      <c r="QCJ55" s="2"/>
      <c r="QCK55" s="1"/>
      <c r="QCU55" s="2"/>
      <c r="QCV55" s="1"/>
      <c r="QDF55" s="2"/>
      <c r="QDG55" s="1"/>
      <c r="QDQ55" s="2"/>
      <c r="QDR55" s="1"/>
      <c r="QEB55" s="2"/>
      <c r="QEC55" s="1"/>
      <c r="QEM55" s="2"/>
      <c r="QEN55" s="1"/>
      <c r="QEX55" s="2"/>
      <c r="QEY55" s="1"/>
      <c r="QFI55" s="2"/>
      <c r="QFJ55" s="1"/>
      <c r="QFT55" s="2"/>
      <c r="QFU55" s="1"/>
      <c r="QGE55" s="2"/>
      <c r="QGF55" s="1"/>
      <c r="QGP55" s="2"/>
      <c r="QGQ55" s="1"/>
      <c r="QHA55" s="2"/>
      <c r="QHB55" s="1"/>
      <c r="QHL55" s="2"/>
      <c r="QHM55" s="1"/>
      <c r="QHW55" s="2"/>
      <c r="QHX55" s="1"/>
      <c r="QIH55" s="2"/>
      <c r="QII55" s="1"/>
      <c r="QIS55" s="2"/>
      <c r="QIT55" s="1"/>
      <c r="QJD55" s="2"/>
      <c r="QJE55" s="1"/>
      <c r="QJO55" s="2"/>
      <c r="QJP55" s="1"/>
      <c r="QJZ55" s="2"/>
      <c r="QKA55" s="1"/>
      <c r="QKK55" s="2"/>
      <c r="QKL55" s="1"/>
      <c r="QKV55" s="2"/>
      <c r="QKW55" s="1"/>
      <c r="QLG55" s="2"/>
      <c r="QLH55" s="1"/>
      <c r="QLR55" s="2"/>
      <c r="QLS55" s="1"/>
      <c r="QMC55" s="2"/>
      <c r="QMD55" s="1"/>
      <c r="QMN55" s="2"/>
      <c r="QMO55" s="1"/>
      <c r="QMY55" s="2"/>
      <c r="QMZ55" s="1"/>
      <c r="QNJ55" s="2"/>
      <c r="QNK55" s="1"/>
      <c r="QNU55" s="2"/>
      <c r="QNV55" s="1"/>
      <c r="QOF55" s="2"/>
      <c r="QOG55" s="1"/>
      <c r="QOQ55" s="2"/>
      <c r="QOR55" s="1"/>
      <c r="QPB55" s="2"/>
      <c r="QPC55" s="1"/>
      <c r="QPM55" s="2"/>
      <c r="QPN55" s="1"/>
      <c r="QPX55" s="2"/>
      <c r="QPY55" s="1"/>
      <c r="QQI55" s="2"/>
      <c r="QQJ55" s="1"/>
      <c r="QQT55" s="2"/>
      <c r="QQU55" s="1"/>
      <c r="QRE55" s="2"/>
      <c r="QRF55" s="1"/>
      <c r="QRP55" s="2"/>
      <c r="QRQ55" s="1"/>
      <c r="QSA55" s="2"/>
      <c r="QSB55" s="1"/>
      <c r="QSL55" s="2"/>
      <c r="QSM55" s="1"/>
      <c r="QSW55" s="2"/>
      <c r="QSX55" s="1"/>
      <c r="QTH55" s="2"/>
      <c r="QTI55" s="1"/>
      <c r="QTS55" s="2"/>
      <c r="QTT55" s="1"/>
      <c r="QUD55" s="2"/>
      <c r="QUE55" s="1"/>
      <c r="QUO55" s="2"/>
      <c r="QUP55" s="1"/>
      <c r="QUZ55" s="2"/>
      <c r="QVA55" s="1"/>
      <c r="QVK55" s="2"/>
      <c r="QVL55" s="1"/>
      <c r="QVV55" s="2"/>
      <c r="QVW55" s="1"/>
      <c r="QWG55" s="2"/>
      <c r="QWH55" s="1"/>
      <c r="QWR55" s="2"/>
      <c r="QWS55" s="1"/>
      <c r="QXC55" s="2"/>
      <c r="QXD55" s="1"/>
      <c r="QXN55" s="2"/>
      <c r="QXO55" s="1"/>
      <c r="QXY55" s="2"/>
      <c r="QXZ55" s="1"/>
      <c r="QYJ55" s="2"/>
      <c r="QYK55" s="1"/>
      <c r="QYU55" s="2"/>
      <c r="QYV55" s="1"/>
      <c r="QZF55" s="2"/>
      <c r="QZG55" s="1"/>
      <c r="QZQ55" s="2"/>
      <c r="QZR55" s="1"/>
      <c r="RAB55" s="2"/>
      <c r="RAC55" s="1"/>
      <c r="RAM55" s="2"/>
      <c r="RAN55" s="1"/>
      <c r="RAX55" s="2"/>
      <c r="RAY55" s="1"/>
      <c r="RBI55" s="2"/>
      <c r="RBJ55" s="1"/>
      <c r="RBT55" s="2"/>
      <c r="RBU55" s="1"/>
      <c r="RCE55" s="2"/>
      <c r="RCF55" s="1"/>
      <c r="RCP55" s="2"/>
      <c r="RCQ55" s="1"/>
      <c r="RDA55" s="2"/>
      <c r="RDB55" s="1"/>
      <c r="RDL55" s="2"/>
      <c r="RDM55" s="1"/>
      <c r="RDW55" s="2"/>
      <c r="RDX55" s="1"/>
      <c r="REH55" s="2"/>
      <c r="REI55" s="1"/>
      <c r="RES55" s="2"/>
      <c r="RET55" s="1"/>
      <c r="RFD55" s="2"/>
      <c r="RFE55" s="1"/>
      <c r="RFO55" s="2"/>
      <c r="RFP55" s="1"/>
      <c r="RFZ55" s="2"/>
      <c r="RGA55" s="1"/>
      <c r="RGK55" s="2"/>
      <c r="RGL55" s="1"/>
      <c r="RGV55" s="2"/>
      <c r="RGW55" s="1"/>
      <c r="RHG55" s="2"/>
      <c r="RHH55" s="1"/>
      <c r="RHR55" s="2"/>
      <c r="RHS55" s="1"/>
      <c r="RIC55" s="2"/>
      <c r="RID55" s="1"/>
      <c r="RIN55" s="2"/>
      <c r="RIO55" s="1"/>
      <c r="RIY55" s="2"/>
      <c r="RIZ55" s="1"/>
      <c r="RJJ55" s="2"/>
      <c r="RJK55" s="1"/>
      <c r="RJU55" s="2"/>
      <c r="RJV55" s="1"/>
      <c r="RKF55" s="2"/>
      <c r="RKG55" s="1"/>
      <c r="RKQ55" s="2"/>
      <c r="RKR55" s="1"/>
      <c r="RLB55" s="2"/>
      <c r="RLC55" s="1"/>
      <c r="RLM55" s="2"/>
      <c r="RLN55" s="1"/>
      <c r="RLX55" s="2"/>
      <c r="RLY55" s="1"/>
      <c r="RMI55" s="2"/>
      <c r="RMJ55" s="1"/>
      <c r="RMT55" s="2"/>
      <c r="RMU55" s="1"/>
      <c r="RNE55" s="2"/>
      <c r="RNF55" s="1"/>
      <c r="RNP55" s="2"/>
      <c r="RNQ55" s="1"/>
      <c r="ROA55" s="2"/>
      <c r="ROB55" s="1"/>
      <c r="ROL55" s="2"/>
      <c r="ROM55" s="1"/>
      <c r="ROW55" s="2"/>
      <c r="ROX55" s="1"/>
      <c r="RPH55" s="2"/>
      <c r="RPI55" s="1"/>
      <c r="RPS55" s="2"/>
      <c r="RPT55" s="1"/>
      <c r="RQD55" s="2"/>
      <c r="RQE55" s="1"/>
      <c r="RQO55" s="2"/>
      <c r="RQP55" s="1"/>
      <c r="RQZ55" s="2"/>
      <c r="RRA55" s="1"/>
      <c r="RRK55" s="2"/>
      <c r="RRL55" s="1"/>
      <c r="RRV55" s="2"/>
      <c r="RRW55" s="1"/>
      <c r="RSG55" s="2"/>
      <c r="RSH55" s="1"/>
      <c r="RSR55" s="2"/>
      <c r="RSS55" s="1"/>
      <c r="RTC55" s="2"/>
      <c r="RTD55" s="1"/>
      <c r="RTN55" s="2"/>
      <c r="RTO55" s="1"/>
      <c r="RTY55" s="2"/>
      <c r="RTZ55" s="1"/>
      <c r="RUJ55" s="2"/>
      <c r="RUK55" s="1"/>
      <c r="RUU55" s="2"/>
      <c r="RUV55" s="1"/>
      <c r="RVF55" s="2"/>
      <c r="RVG55" s="1"/>
      <c r="RVQ55" s="2"/>
      <c r="RVR55" s="1"/>
      <c r="RWB55" s="2"/>
      <c r="RWC55" s="1"/>
      <c r="RWM55" s="2"/>
      <c r="RWN55" s="1"/>
      <c r="RWX55" s="2"/>
      <c r="RWY55" s="1"/>
      <c r="RXI55" s="2"/>
      <c r="RXJ55" s="1"/>
      <c r="RXT55" s="2"/>
      <c r="RXU55" s="1"/>
      <c r="RYE55" s="2"/>
      <c r="RYF55" s="1"/>
      <c r="RYP55" s="2"/>
      <c r="RYQ55" s="1"/>
      <c r="RZA55" s="2"/>
      <c r="RZB55" s="1"/>
      <c r="RZL55" s="2"/>
      <c r="RZM55" s="1"/>
      <c r="RZW55" s="2"/>
      <c r="RZX55" s="1"/>
      <c r="SAH55" s="2"/>
      <c r="SAI55" s="1"/>
      <c r="SAS55" s="2"/>
      <c r="SAT55" s="1"/>
      <c r="SBD55" s="2"/>
      <c r="SBE55" s="1"/>
      <c r="SBO55" s="2"/>
      <c r="SBP55" s="1"/>
      <c r="SBZ55" s="2"/>
      <c r="SCA55" s="1"/>
      <c r="SCK55" s="2"/>
      <c r="SCL55" s="1"/>
      <c r="SCV55" s="2"/>
      <c r="SCW55" s="1"/>
      <c r="SDG55" s="2"/>
      <c r="SDH55" s="1"/>
      <c r="SDR55" s="2"/>
      <c r="SDS55" s="1"/>
      <c r="SEC55" s="2"/>
      <c r="SED55" s="1"/>
      <c r="SEN55" s="2"/>
      <c r="SEO55" s="1"/>
      <c r="SEY55" s="2"/>
      <c r="SEZ55" s="1"/>
      <c r="SFJ55" s="2"/>
      <c r="SFK55" s="1"/>
      <c r="SFU55" s="2"/>
      <c r="SFV55" s="1"/>
      <c r="SGF55" s="2"/>
      <c r="SGG55" s="1"/>
      <c r="SGQ55" s="2"/>
      <c r="SGR55" s="1"/>
      <c r="SHB55" s="2"/>
      <c r="SHC55" s="1"/>
      <c r="SHM55" s="2"/>
      <c r="SHN55" s="1"/>
      <c r="SHX55" s="2"/>
      <c r="SHY55" s="1"/>
      <c r="SII55" s="2"/>
      <c r="SIJ55" s="1"/>
      <c r="SIT55" s="2"/>
      <c r="SIU55" s="1"/>
      <c r="SJE55" s="2"/>
      <c r="SJF55" s="1"/>
      <c r="SJP55" s="2"/>
      <c r="SJQ55" s="1"/>
      <c r="SKA55" s="2"/>
      <c r="SKB55" s="1"/>
      <c r="SKL55" s="2"/>
      <c r="SKM55" s="1"/>
      <c r="SKW55" s="2"/>
      <c r="SKX55" s="1"/>
      <c r="SLH55" s="2"/>
      <c r="SLI55" s="1"/>
      <c r="SLS55" s="2"/>
      <c r="SLT55" s="1"/>
      <c r="SMD55" s="2"/>
      <c r="SME55" s="1"/>
      <c r="SMO55" s="2"/>
      <c r="SMP55" s="1"/>
      <c r="SMZ55" s="2"/>
      <c r="SNA55" s="1"/>
      <c r="SNK55" s="2"/>
      <c r="SNL55" s="1"/>
      <c r="SNV55" s="2"/>
      <c r="SNW55" s="1"/>
      <c r="SOG55" s="2"/>
      <c r="SOH55" s="1"/>
      <c r="SOR55" s="2"/>
      <c r="SOS55" s="1"/>
      <c r="SPC55" s="2"/>
      <c r="SPD55" s="1"/>
      <c r="SPN55" s="2"/>
      <c r="SPO55" s="1"/>
      <c r="SPY55" s="2"/>
      <c r="SPZ55" s="1"/>
      <c r="SQJ55" s="2"/>
      <c r="SQK55" s="1"/>
      <c r="SQU55" s="2"/>
      <c r="SQV55" s="1"/>
      <c r="SRF55" s="2"/>
      <c r="SRG55" s="1"/>
      <c r="SRQ55" s="2"/>
      <c r="SRR55" s="1"/>
      <c r="SSB55" s="2"/>
      <c r="SSC55" s="1"/>
      <c r="SSM55" s="2"/>
      <c r="SSN55" s="1"/>
      <c r="SSX55" s="2"/>
      <c r="SSY55" s="1"/>
      <c r="STI55" s="2"/>
      <c r="STJ55" s="1"/>
      <c r="STT55" s="2"/>
      <c r="STU55" s="1"/>
      <c r="SUE55" s="2"/>
      <c r="SUF55" s="1"/>
      <c r="SUP55" s="2"/>
      <c r="SUQ55" s="1"/>
      <c r="SVA55" s="2"/>
      <c r="SVB55" s="1"/>
      <c r="SVL55" s="2"/>
      <c r="SVM55" s="1"/>
      <c r="SVW55" s="2"/>
      <c r="SVX55" s="1"/>
      <c r="SWH55" s="2"/>
      <c r="SWI55" s="1"/>
      <c r="SWS55" s="2"/>
      <c r="SWT55" s="1"/>
      <c r="SXD55" s="2"/>
      <c r="SXE55" s="1"/>
      <c r="SXO55" s="2"/>
      <c r="SXP55" s="1"/>
      <c r="SXZ55" s="2"/>
      <c r="SYA55" s="1"/>
      <c r="SYK55" s="2"/>
      <c r="SYL55" s="1"/>
      <c r="SYV55" s="2"/>
      <c r="SYW55" s="1"/>
      <c r="SZG55" s="2"/>
      <c r="SZH55" s="1"/>
      <c r="SZR55" s="2"/>
      <c r="SZS55" s="1"/>
      <c r="TAC55" s="2"/>
      <c r="TAD55" s="1"/>
      <c r="TAN55" s="2"/>
      <c r="TAO55" s="1"/>
      <c r="TAY55" s="2"/>
      <c r="TAZ55" s="1"/>
      <c r="TBJ55" s="2"/>
      <c r="TBK55" s="1"/>
      <c r="TBU55" s="2"/>
      <c r="TBV55" s="1"/>
      <c r="TCF55" s="2"/>
      <c r="TCG55" s="1"/>
      <c r="TCQ55" s="2"/>
      <c r="TCR55" s="1"/>
      <c r="TDB55" s="2"/>
      <c r="TDC55" s="1"/>
      <c r="TDM55" s="2"/>
      <c r="TDN55" s="1"/>
      <c r="TDX55" s="2"/>
      <c r="TDY55" s="1"/>
      <c r="TEI55" s="2"/>
      <c r="TEJ55" s="1"/>
      <c r="TET55" s="2"/>
      <c r="TEU55" s="1"/>
      <c r="TFE55" s="2"/>
      <c r="TFF55" s="1"/>
      <c r="TFP55" s="2"/>
      <c r="TFQ55" s="1"/>
      <c r="TGA55" s="2"/>
      <c r="TGB55" s="1"/>
      <c r="TGL55" s="2"/>
      <c r="TGM55" s="1"/>
      <c r="TGW55" s="2"/>
      <c r="TGX55" s="1"/>
      <c r="THH55" s="2"/>
      <c r="THI55" s="1"/>
      <c r="THS55" s="2"/>
      <c r="THT55" s="1"/>
      <c r="TID55" s="2"/>
      <c r="TIE55" s="1"/>
      <c r="TIO55" s="2"/>
      <c r="TIP55" s="1"/>
      <c r="TIZ55" s="2"/>
      <c r="TJA55" s="1"/>
      <c r="TJK55" s="2"/>
      <c r="TJL55" s="1"/>
      <c r="TJV55" s="2"/>
      <c r="TJW55" s="1"/>
      <c r="TKG55" s="2"/>
      <c r="TKH55" s="1"/>
      <c r="TKR55" s="2"/>
      <c r="TKS55" s="1"/>
      <c r="TLC55" s="2"/>
      <c r="TLD55" s="1"/>
      <c r="TLN55" s="2"/>
      <c r="TLO55" s="1"/>
      <c r="TLY55" s="2"/>
      <c r="TLZ55" s="1"/>
      <c r="TMJ55" s="2"/>
      <c r="TMK55" s="1"/>
      <c r="TMU55" s="2"/>
      <c r="TMV55" s="1"/>
      <c r="TNF55" s="2"/>
      <c r="TNG55" s="1"/>
      <c r="TNQ55" s="2"/>
      <c r="TNR55" s="1"/>
      <c r="TOB55" s="2"/>
      <c r="TOC55" s="1"/>
      <c r="TOM55" s="2"/>
      <c r="TON55" s="1"/>
      <c r="TOX55" s="2"/>
      <c r="TOY55" s="1"/>
      <c r="TPI55" s="2"/>
      <c r="TPJ55" s="1"/>
      <c r="TPT55" s="2"/>
      <c r="TPU55" s="1"/>
      <c r="TQE55" s="2"/>
      <c r="TQF55" s="1"/>
      <c r="TQP55" s="2"/>
      <c r="TQQ55" s="1"/>
      <c r="TRA55" s="2"/>
      <c r="TRB55" s="1"/>
      <c r="TRL55" s="2"/>
      <c r="TRM55" s="1"/>
      <c r="TRW55" s="2"/>
      <c r="TRX55" s="1"/>
      <c r="TSH55" s="2"/>
      <c r="TSI55" s="1"/>
      <c r="TSS55" s="2"/>
      <c r="TST55" s="1"/>
      <c r="TTD55" s="2"/>
      <c r="TTE55" s="1"/>
      <c r="TTO55" s="2"/>
      <c r="TTP55" s="1"/>
      <c r="TTZ55" s="2"/>
      <c r="TUA55" s="1"/>
      <c r="TUK55" s="2"/>
      <c r="TUL55" s="1"/>
      <c r="TUV55" s="2"/>
      <c r="TUW55" s="1"/>
      <c r="TVG55" s="2"/>
      <c r="TVH55" s="1"/>
      <c r="TVR55" s="2"/>
      <c r="TVS55" s="1"/>
      <c r="TWC55" s="2"/>
      <c r="TWD55" s="1"/>
      <c r="TWN55" s="2"/>
      <c r="TWO55" s="1"/>
      <c r="TWY55" s="2"/>
      <c r="TWZ55" s="1"/>
      <c r="TXJ55" s="2"/>
      <c r="TXK55" s="1"/>
      <c r="TXU55" s="2"/>
      <c r="TXV55" s="1"/>
      <c r="TYF55" s="2"/>
      <c r="TYG55" s="1"/>
      <c r="TYQ55" s="2"/>
      <c r="TYR55" s="1"/>
      <c r="TZB55" s="2"/>
      <c r="TZC55" s="1"/>
      <c r="TZM55" s="2"/>
      <c r="TZN55" s="1"/>
      <c r="TZX55" s="2"/>
      <c r="TZY55" s="1"/>
      <c r="UAI55" s="2"/>
      <c r="UAJ55" s="1"/>
      <c r="UAT55" s="2"/>
      <c r="UAU55" s="1"/>
      <c r="UBE55" s="2"/>
      <c r="UBF55" s="1"/>
      <c r="UBP55" s="2"/>
      <c r="UBQ55" s="1"/>
      <c r="UCA55" s="2"/>
      <c r="UCB55" s="1"/>
      <c r="UCL55" s="2"/>
      <c r="UCM55" s="1"/>
      <c r="UCW55" s="2"/>
      <c r="UCX55" s="1"/>
      <c r="UDH55" s="2"/>
      <c r="UDI55" s="1"/>
      <c r="UDS55" s="2"/>
      <c r="UDT55" s="1"/>
      <c r="UED55" s="2"/>
      <c r="UEE55" s="1"/>
      <c r="UEO55" s="2"/>
      <c r="UEP55" s="1"/>
      <c r="UEZ55" s="2"/>
      <c r="UFA55" s="1"/>
      <c r="UFK55" s="2"/>
      <c r="UFL55" s="1"/>
      <c r="UFV55" s="2"/>
      <c r="UFW55" s="1"/>
      <c r="UGG55" s="2"/>
      <c r="UGH55" s="1"/>
      <c r="UGR55" s="2"/>
      <c r="UGS55" s="1"/>
      <c r="UHC55" s="2"/>
      <c r="UHD55" s="1"/>
      <c r="UHN55" s="2"/>
      <c r="UHO55" s="1"/>
      <c r="UHY55" s="2"/>
      <c r="UHZ55" s="1"/>
      <c r="UIJ55" s="2"/>
      <c r="UIK55" s="1"/>
      <c r="UIU55" s="2"/>
      <c r="UIV55" s="1"/>
      <c r="UJF55" s="2"/>
      <c r="UJG55" s="1"/>
      <c r="UJQ55" s="2"/>
      <c r="UJR55" s="1"/>
      <c r="UKB55" s="2"/>
      <c r="UKC55" s="1"/>
      <c r="UKM55" s="2"/>
      <c r="UKN55" s="1"/>
      <c r="UKX55" s="2"/>
      <c r="UKY55" s="1"/>
      <c r="ULI55" s="2"/>
      <c r="ULJ55" s="1"/>
      <c r="ULT55" s="2"/>
      <c r="ULU55" s="1"/>
      <c r="UME55" s="2"/>
      <c r="UMF55" s="1"/>
      <c r="UMP55" s="2"/>
      <c r="UMQ55" s="1"/>
      <c r="UNA55" s="2"/>
      <c r="UNB55" s="1"/>
      <c r="UNL55" s="2"/>
      <c r="UNM55" s="1"/>
      <c r="UNW55" s="2"/>
      <c r="UNX55" s="1"/>
      <c r="UOH55" s="2"/>
      <c r="UOI55" s="1"/>
      <c r="UOS55" s="2"/>
      <c r="UOT55" s="1"/>
      <c r="UPD55" s="2"/>
      <c r="UPE55" s="1"/>
      <c r="UPO55" s="2"/>
      <c r="UPP55" s="1"/>
      <c r="UPZ55" s="2"/>
      <c r="UQA55" s="1"/>
      <c r="UQK55" s="2"/>
      <c r="UQL55" s="1"/>
      <c r="UQV55" s="2"/>
      <c r="UQW55" s="1"/>
      <c r="URG55" s="2"/>
      <c r="URH55" s="1"/>
      <c r="URR55" s="2"/>
      <c r="URS55" s="1"/>
      <c r="USC55" s="2"/>
      <c r="USD55" s="1"/>
      <c r="USN55" s="2"/>
      <c r="USO55" s="1"/>
      <c r="USY55" s="2"/>
      <c r="USZ55" s="1"/>
      <c r="UTJ55" s="2"/>
      <c r="UTK55" s="1"/>
      <c r="UTU55" s="2"/>
      <c r="UTV55" s="1"/>
      <c r="UUF55" s="2"/>
      <c r="UUG55" s="1"/>
      <c r="UUQ55" s="2"/>
      <c r="UUR55" s="1"/>
      <c r="UVB55" s="2"/>
      <c r="UVC55" s="1"/>
      <c r="UVM55" s="2"/>
      <c r="UVN55" s="1"/>
      <c r="UVX55" s="2"/>
      <c r="UVY55" s="1"/>
      <c r="UWI55" s="2"/>
      <c r="UWJ55" s="1"/>
      <c r="UWT55" s="2"/>
      <c r="UWU55" s="1"/>
      <c r="UXE55" s="2"/>
      <c r="UXF55" s="1"/>
      <c r="UXP55" s="2"/>
      <c r="UXQ55" s="1"/>
      <c r="UYA55" s="2"/>
      <c r="UYB55" s="1"/>
      <c r="UYL55" s="2"/>
      <c r="UYM55" s="1"/>
      <c r="UYW55" s="2"/>
      <c r="UYX55" s="1"/>
      <c r="UZH55" s="2"/>
      <c r="UZI55" s="1"/>
      <c r="UZS55" s="2"/>
      <c r="UZT55" s="1"/>
      <c r="VAD55" s="2"/>
      <c r="VAE55" s="1"/>
      <c r="VAO55" s="2"/>
      <c r="VAP55" s="1"/>
      <c r="VAZ55" s="2"/>
      <c r="VBA55" s="1"/>
      <c r="VBK55" s="2"/>
      <c r="VBL55" s="1"/>
      <c r="VBV55" s="2"/>
      <c r="VBW55" s="1"/>
      <c r="VCG55" s="2"/>
      <c r="VCH55" s="1"/>
      <c r="VCR55" s="2"/>
      <c r="VCS55" s="1"/>
      <c r="VDC55" s="2"/>
      <c r="VDD55" s="1"/>
      <c r="VDN55" s="2"/>
      <c r="VDO55" s="1"/>
      <c r="VDY55" s="2"/>
      <c r="VDZ55" s="1"/>
      <c r="VEJ55" s="2"/>
      <c r="VEK55" s="1"/>
      <c r="VEU55" s="2"/>
      <c r="VEV55" s="1"/>
      <c r="VFF55" s="2"/>
      <c r="VFG55" s="1"/>
      <c r="VFQ55" s="2"/>
      <c r="VFR55" s="1"/>
      <c r="VGB55" s="2"/>
      <c r="VGC55" s="1"/>
      <c r="VGM55" s="2"/>
      <c r="VGN55" s="1"/>
      <c r="VGX55" s="2"/>
      <c r="VGY55" s="1"/>
      <c r="VHI55" s="2"/>
      <c r="VHJ55" s="1"/>
      <c r="VHT55" s="2"/>
      <c r="VHU55" s="1"/>
      <c r="VIE55" s="2"/>
      <c r="VIF55" s="1"/>
      <c r="VIP55" s="2"/>
      <c r="VIQ55" s="1"/>
      <c r="VJA55" s="2"/>
      <c r="VJB55" s="1"/>
      <c r="VJL55" s="2"/>
      <c r="VJM55" s="1"/>
      <c r="VJW55" s="2"/>
      <c r="VJX55" s="1"/>
      <c r="VKH55" s="2"/>
      <c r="VKI55" s="1"/>
      <c r="VKS55" s="2"/>
      <c r="VKT55" s="1"/>
      <c r="VLD55" s="2"/>
      <c r="VLE55" s="1"/>
      <c r="VLO55" s="2"/>
      <c r="VLP55" s="1"/>
      <c r="VLZ55" s="2"/>
      <c r="VMA55" s="1"/>
      <c r="VMK55" s="2"/>
      <c r="VML55" s="1"/>
      <c r="VMV55" s="2"/>
      <c r="VMW55" s="1"/>
      <c r="VNG55" s="2"/>
      <c r="VNH55" s="1"/>
      <c r="VNR55" s="2"/>
      <c r="VNS55" s="1"/>
      <c r="VOC55" s="2"/>
      <c r="VOD55" s="1"/>
      <c r="VON55" s="2"/>
      <c r="VOO55" s="1"/>
      <c r="VOY55" s="2"/>
      <c r="VOZ55" s="1"/>
      <c r="VPJ55" s="2"/>
      <c r="VPK55" s="1"/>
      <c r="VPU55" s="2"/>
      <c r="VPV55" s="1"/>
      <c r="VQF55" s="2"/>
      <c r="VQG55" s="1"/>
      <c r="VQQ55" s="2"/>
      <c r="VQR55" s="1"/>
      <c r="VRB55" s="2"/>
      <c r="VRC55" s="1"/>
      <c r="VRM55" s="2"/>
      <c r="VRN55" s="1"/>
      <c r="VRX55" s="2"/>
      <c r="VRY55" s="1"/>
      <c r="VSI55" s="2"/>
      <c r="VSJ55" s="1"/>
      <c r="VST55" s="2"/>
      <c r="VSU55" s="1"/>
      <c r="VTE55" s="2"/>
      <c r="VTF55" s="1"/>
      <c r="VTP55" s="2"/>
      <c r="VTQ55" s="1"/>
      <c r="VUA55" s="2"/>
      <c r="VUB55" s="1"/>
      <c r="VUL55" s="2"/>
      <c r="VUM55" s="1"/>
      <c r="VUW55" s="2"/>
      <c r="VUX55" s="1"/>
      <c r="VVH55" s="2"/>
      <c r="VVI55" s="1"/>
      <c r="VVS55" s="2"/>
      <c r="VVT55" s="1"/>
      <c r="VWD55" s="2"/>
      <c r="VWE55" s="1"/>
      <c r="VWO55" s="2"/>
      <c r="VWP55" s="1"/>
      <c r="VWZ55" s="2"/>
      <c r="VXA55" s="1"/>
      <c r="VXK55" s="2"/>
      <c r="VXL55" s="1"/>
      <c r="VXV55" s="2"/>
      <c r="VXW55" s="1"/>
      <c r="VYG55" s="2"/>
      <c r="VYH55" s="1"/>
      <c r="VYR55" s="2"/>
      <c r="VYS55" s="1"/>
      <c r="VZC55" s="2"/>
      <c r="VZD55" s="1"/>
      <c r="VZN55" s="2"/>
      <c r="VZO55" s="1"/>
      <c r="VZY55" s="2"/>
      <c r="VZZ55" s="1"/>
      <c r="WAJ55" s="2"/>
      <c r="WAK55" s="1"/>
      <c r="WAU55" s="2"/>
      <c r="WAV55" s="1"/>
      <c r="WBF55" s="2"/>
      <c r="WBG55" s="1"/>
      <c r="WBQ55" s="2"/>
      <c r="WBR55" s="1"/>
      <c r="WCB55" s="2"/>
      <c r="WCC55" s="1"/>
      <c r="WCM55" s="2"/>
      <c r="WCN55" s="1"/>
      <c r="WCX55" s="2"/>
      <c r="WCY55" s="1"/>
      <c r="WDI55" s="2"/>
      <c r="WDJ55" s="1"/>
      <c r="WDT55" s="2"/>
      <c r="WDU55" s="1"/>
      <c r="WEE55" s="2"/>
      <c r="WEF55" s="1"/>
      <c r="WEP55" s="2"/>
      <c r="WEQ55" s="1"/>
      <c r="WFA55" s="2"/>
      <c r="WFB55" s="1"/>
      <c r="WFL55" s="2"/>
      <c r="WFM55" s="1"/>
      <c r="WFW55" s="2"/>
      <c r="WFX55" s="1"/>
      <c r="WGH55" s="2"/>
      <c r="WGI55" s="1"/>
      <c r="WGS55" s="2"/>
      <c r="WGT55" s="1"/>
      <c r="WHD55" s="2"/>
      <c r="WHE55" s="1"/>
      <c r="WHO55" s="2"/>
      <c r="WHP55" s="1"/>
      <c r="WHZ55" s="2"/>
      <c r="WIA55" s="1"/>
      <c r="WIK55" s="2"/>
      <c r="WIL55" s="1"/>
      <c r="WIV55" s="2"/>
      <c r="WIW55" s="1"/>
      <c r="WJG55" s="2"/>
      <c r="WJH55" s="1"/>
      <c r="WJR55" s="2"/>
      <c r="WJS55" s="1"/>
      <c r="WKC55" s="2"/>
      <c r="WKD55" s="1"/>
      <c r="WKN55" s="2"/>
      <c r="WKO55" s="1"/>
      <c r="WKY55" s="2"/>
      <c r="WKZ55" s="1"/>
      <c r="WLJ55" s="2"/>
      <c r="WLK55" s="1"/>
      <c r="WLU55" s="2"/>
      <c r="WLV55" s="1"/>
      <c r="WMF55" s="2"/>
      <c r="WMG55" s="1"/>
      <c r="WMQ55" s="2"/>
      <c r="WMR55" s="1"/>
      <c r="WNB55" s="2"/>
      <c r="WNC55" s="1"/>
      <c r="WNM55" s="2"/>
      <c r="WNN55" s="1"/>
      <c r="WNX55" s="2"/>
      <c r="WNY55" s="1"/>
      <c r="WOI55" s="2"/>
      <c r="WOJ55" s="1"/>
      <c r="WOT55" s="2"/>
      <c r="WOU55" s="1"/>
      <c r="WPE55" s="2"/>
      <c r="WPF55" s="1"/>
      <c r="WPP55" s="2"/>
      <c r="WPQ55" s="1"/>
      <c r="WQA55" s="2"/>
      <c r="WQB55" s="1"/>
      <c r="WQL55" s="2"/>
      <c r="WQM55" s="1"/>
      <c r="WQW55" s="2"/>
      <c r="WQX55" s="1"/>
      <c r="WRH55" s="2"/>
      <c r="WRI55" s="1"/>
      <c r="WRS55" s="2"/>
      <c r="WRT55" s="1"/>
      <c r="WSD55" s="2"/>
      <c r="WSE55" s="1"/>
      <c r="WSO55" s="2"/>
      <c r="WSP55" s="1"/>
      <c r="WSZ55" s="2"/>
      <c r="WTA55" s="1"/>
      <c r="WTK55" s="2"/>
      <c r="WTL55" s="1"/>
      <c r="WTV55" s="2"/>
      <c r="WTW55" s="1"/>
      <c r="WUG55" s="2"/>
      <c r="WUH55" s="1"/>
      <c r="WUR55" s="2"/>
      <c r="WUS55" s="1"/>
      <c r="WVC55" s="2"/>
      <c r="WVD55" s="1"/>
      <c r="WVN55" s="2"/>
      <c r="WVO55" s="1"/>
      <c r="WVY55" s="2"/>
      <c r="WVZ55" s="1"/>
      <c r="WWJ55" s="2"/>
      <c r="WWK55" s="1"/>
      <c r="WWU55" s="2"/>
      <c r="WWV55" s="1"/>
      <c r="WXF55" s="2"/>
      <c r="WXG55" s="1"/>
      <c r="WXQ55" s="2"/>
      <c r="WXR55" s="1"/>
      <c r="WYB55" s="2"/>
      <c r="WYC55" s="1"/>
      <c r="WYM55" s="2"/>
      <c r="WYN55" s="1"/>
      <c r="WYX55" s="2"/>
      <c r="WYY55" s="1"/>
      <c r="WZI55" s="2"/>
      <c r="WZJ55" s="1"/>
      <c r="WZT55" s="2"/>
      <c r="WZU55" s="1"/>
      <c r="XAE55" s="2"/>
      <c r="XAF55" s="1"/>
      <c r="XAP55" s="2"/>
      <c r="XAQ55" s="1"/>
      <c r="XBA55" s="2"/>
      <c r="XBB55" s="1"/>
      <c r="XBL55" s="2"/>
      <c r="XBM55" s="1"/>
      <c r="XBW55" s="2"/>
      <c r="XBX55" s="1"/>
      <c r="XCH55" s="2"/>
      <c r="XCI55" s="1"/>
      <c r="XCS55" s="2"/>
      <c r="XCT55" s="1"/>
      <c r="XDD55" s="2"/>
      <c r="XDE55" s="1"/>
      <c r="XDO55" s="2"/>
      <c r="XDP55" s="1"/>
      <c r="XDZ55" s="2"/>
      <c r="XEA55" s="1"/>
      <c r="XEK55" s="2"/>
      <c r="XEL55" s="1"/>
      <c r="XEV55" s="2"/>
      <c r="XEW55" s="1"/>
    </row>
    <row r="56" spans="1:1021 1031:2044 2054:3067 3077:4090 4100:5113 5123:6136 6146:7159 7169:9216 9226:10239 10249:11262 11272:12285 12295:13308 13318:14331 14341:15354 15364:16377" ht="15" customHeight="1" x14ac:dyDescent="0.3">
      <c r="A56" s="12">
        <v>2021</v>
      </c>
      <c r="B56" s="5">
        <v>55</v>
      </c>
      <c r="C56" s="5" t="s">
        <v>58</v>
      </c>
      <c r="D56" s="5" t="s">
        <v>3788</v>
      </c>
      <c r="E56" s="5" t="s">
        <v>3110</v>
      </c>
      <c r="F56" s="5" t="s">
        <v>171</v>
      </c>
      <c r="G56" s="5" t="s">
        <v>2295</v>
      </c>
      <c r="H56" s="5">
        <v>6</v>
      </c>
      <c r="I56" s="7">
        <v>45047</v>
      </c>
      <c r="J56" s="5" t="s">
        <v>68</v>
      </c>
      <c r="K56" s="13" t="s">
        <v>106</v>
      </c>
      <c r="S56" s="2"/>
      <c r="T56" s="1"/>
      <c r="AD56" s="2"/>
      <c r="AE56" s="1"/>
      <c r="AO56" s="2"/>
      <c r="AP56" s="1"/>
      <c r="AZ56" s="2"/>
      <c r="BA56" s="1"/>
      <c r="BK56" s="2"/>
      <c r="BL56" s="1"/>
      <c r="BV56" s="2"/>
      <c r="BW56" s="1"/>
      <c r="CG56" s="2"/>
      <c r="CH56" s="1"/>
      <c r="CR56" s="2"/>
      <c r="CS56" s="1"/>
      <c r="DC56" s="2"/>
      <c r="DD56" s="1"/>
      <c r="DN56" s="2"/>
      <c r="DO56" s="1"/>
      <c r="DY56" s="2"/>
      <c r="DZ56" s="1"/>
      <c r="EJ56" s="2"/>
      <c r="EK56" s="1"/>
      <c r="EU56" s="2"/>
      <c r="EV56" s="1"/>
      <c r="FF56" s="2"/>
      <c r="FG56" s="1"/>
      <c r="FQ56" s="2"/>
      <c r="FR56" s="1"/>
      <c r="GB56" s="2"/>
      <c r="GC56" s="1"/>
      <c r="GM56" s="2"/>
      <c r="GN56" s="1"/>
      <c r="GX56" s="2"/>
      <c r="GY56" s="1"/>
      <c r="HI56" s="2"/>
      <c r="HJ56" s="1"/>
      <c r="HT56" s="2"/>
      <c r="HU56" s="1"/>
      <c r="IE56" s="2"/>
      <c r="IF56" s="1"/>
      <c r="IP56" s="2"/>
      <c r="IQ56" s="1"/>
      <c r="JA56" s="2"/>
      <c r="JB56" s="1"/>
      <c r="JL56" s="2"/>
      <c r="JM56" s="1"/>
      <c r="JW56" s="2"/>
      <c r="JX56" s="1"/>
      <c r="KH56" s="2"/>
      <c r="KI56" s="1"/>
      <c r="KS56" s="2"/>
      <c r="KT56" s="1"/>
      <c r="LD56" s="2"/>
      <c r="LE56" s="1"/>
      <c r="LO56" s="2"/>
      <c r="LP56" s="1"/>
      <c r="LZ56" s="2"/>
      <c r="MA56" s="1"/>
      <c r="MK56" s="2"/>
      <c r="ML56" s="1"/>
      <c r="MV56" s="2"/>
      <c r="MW56" s="1"/>
      <c r="NG56" s="2"/>
      <c r="NH56" s="1"/>
      <c r="NR56" s="2"/>
      <c r="NS56" s="1"/>
      <c r="OC56" s="2"/>
      <c r="OD56" s="1"/>
      <c r="ON56" s="2"/>
      <c r="OO56" s="1"/>
      <c r="OY56" s="2"/>
      <c r="OZ56" s="1"/>
      <c r="PJ56" s="2"/>
      <c r="PK56" s="1"/>
      <c r="PU56" s="2"/>
      <c r="PV56" s="1"/>
      <c r="QF56" s="2"/>
      <c r="QG56" s="1"/>
      <c r="QQ56" s="2"/>
      <c r="QR56" s="1"/>
      <c r="RB56" s="2"/>
      <c r="RC56" s="1"/>
      <c r="RM56" s="2"/>
      <c r="RN56" s="1"/>
      <c r="RX56" s="2"/>
      <c r="RY56" s="1"/>
      <c r="SI56" s="2"/>
      <c r="SJ56" s="1"/>
      <c r="ST56" s="2"/>
      <c r="SU56" s="1"/>
      <c r="TE56" s="2"/>
      <c r="TF56" s="1"/>
      <c r="TP56" s="2"/>
      <c r="TQ56" s="1"/>
      <c r="UA56" s="2"/>
      <c r="UB56" s="1"/>
      <c r="UL56" s="2"/>
      <c r="UM56" s="1"/>
      <c r="UW56" s="2"/>
      <c r="UX56" s="1"/>
      <c r="VH56" s="2"/>
      <c r="VI56" s="1"/>
      <c r="VS56" s="2"/>
      <c r="VT56" s="1"/>
      <c r="WD56" s="2"/>
      <c r="WE56" s="1"/>
      <c r="WO56" s="2"/>
      <c r="WP56" s="1"/>
      <c r="WZ56" s="2"/>
      <c r="XA56" s="1"/>
      <c r="XK56" s="2"/>
      <c r="XL56" s="1"/>
      <c r="XV56" s="2"/>
      <c r="XW56" s="1"/>
      <c r="YG56" s="2"/>
      <c r="YH56" s="1"/>
      <c r="YR56" s="2"/>
      <c r="YS56" s="1"/>
      <c r="ZC56" s="2"/>
      <c r="ZD56" s="1"/>
      <c r="ZN56" s="2"/>
      <c r="ZO56" s="1"/>
      <c r="ZY56" s="2"/>
      <c r="ZZ56" s="1"/>
      <c r="AAJ56" s="2"/>
      <c r="AAK56" s="1"/>
      <c r="AAU56" s="2"/>
      <c r="AAV56" s="1"/>
      <c r="ABF56" s="2"/>
      <c r="ABG56" s="1"/>
      <c r="ABQ56" s="2"/>
      <c r="ABR56" s="1"/>
      <c r="ACB56" s="2"/>
      <c r="ACC56" s="1"/>
      <c r="ACM56" s="2"/>
      <c r="ACN56" s="1"/>
      <c r="ACX56" s="2"/>
      <c r="ACY56" s="1"/>
      <c r="ADI56" s="2"/>
      <c r="ADJ56" s="1"/>
      <c r="ADT56" s="2"/>
      <c r="ADU56" s="1"/>
      <c r="AEE56" s="2"/>
      <c r="AEF56" s="1"/>
      <c r="AEP56" s="2"/>
      <c r="AEQ56" s="1"/>
      <c r="AFA56" s="2"/>
      <c r="AFB56" s="1"/>
      <c r="AFL56" s="2"/>
      <c r="AFM56" s="1"/>
      <c r="AFW56" s="2"/>
      <c r="AFX56" s="1"/>
      <c r="AGH56" s="2"/>
      <c r="AGI56" s="1"/>
      <c r="AGS56" s="2"/>
      <c r="AGT56" s="1"/>
      <c r="AHD56" s="2"/>
      <c r="AHE56" s="1"/>
      <c r="AHO56" s="2"/>
      <c r="AHP56" s="1"/>
      <c r="AHZ56" s="2"/>
      <c r="AIA56" s="1"/>
      <c r="AIK56" s="2"/>
      <c r="AIL56" s="1"/>
      <c r="AIV56" s="2"/>
      <c r="AIW56" s="1"/>
      <c r="AJG56" s="2"/>
      <c r="AJH56" s="1"/>
      <c r="AJR56" s="2"/>
      <c r="AJS56" s="1"/>
      <c r="AKC56" s="2"/>
      <c r="AKD56" s="1"/>
      <c r="AKN56" s="2"/>
      <c r="AKO56" s="1"/>
      <c r="AKY56" s="2"/>
      <c r="AKZ56" s="1"/>
      <c r="ALJ56" s="2"/>
      <c r="ALK56" s="1"/>
      <c r="ALU56" s="2"/>
      <c r="ALV56" s="1"/>
      <c r="AMF56" s="2"/>
      <c r="AMG56" s="1"/>
      <c r="AMQ56" s="2"/>
      <c r="AMR56" s="1"/>
      <c r="ANB56" s="2"/>
      <c r="ANC56" s="1"/>
      <c r="ANM56" s="2"/>
      <c r="ANN56" s="1"/>
      <c r="ANX56" s="2"/>
      <c r="ANY56" s="1"/>
      <c r="AOI56" s="2"/>
      <c r="AOJ56" s="1"/>
      <c r="AOT56" s="2"/>
      <c r="AOU56" s="1"/>
      <c r="APE56" s="2"/>
      <c r="APF56" s="1"/>
      <c r="APP56" s="2"/>
      <c r="APQ56" s="1"/>
      <c r="AQA56" s="2"/>
      <c r="AQB56" s="1"/>
      <c r="AQL56" s="2"/>
      <c r="AQM56" s="1"/>
      <c r="AQW56" s="2"/>
      <c r="AQX56" s="1"/>
      <c r="ARH56" s="2"/>
      <c r="ARI56" s="1"/>
      <c r="ARS56" s="2"/>
      <c r="ART56" s="1"/>
      <c r="ASD56" s="2"/>
      <c r="ASE56" s="1"/>
      <c r="ASO56" s="2"/>
      <c r="ASP56" s="1"/>
      <c r="ASZ56" s="2"/>
      <c r="ATA56" s="1"/>
      <c r="ATK56" s="2"/>
      <c r="ATL56" s="1"/>
      <c r="ATV56" s="2"/>
      <c r="ATW56" s="1"/>
      <c r="AUG56" s="2"/>
      <c r="AUH56" s="1"/>
      <c r="AUR56" s="2"/>
      <c r="AUS56" s="1"/>
      <c r="AVC56" s="2"/>
      <c r="AVD56" s="1"/>
      <c r="AVN56" s="2"/>
      <c r="AVO56" s="1"/>
      <c r="AVY56" s="2"/>
      <c r="AVZ56" s="1"/>
      <c r="AWJ56" s="2"/>
      <c r="AWK56" s="1"/>
      <c r="AWU56" s="2"/>
      <c r="AWV56" s="1"/>
      <c r="AXF56" s="2"/>
      <c r="AXG56" s="1"/>
      <c r="AXQ56" s="2"/>
      <c r="AXR56" s="1"/>
      <c r="AYB56" s="2"/>
      <c r="AYC56" s="1"/>
      <c r="AYM56" s="2"/>
      <c r="AYN56" s="1"/>
      <c r="AYX56" s="2"/>
      <c r="AYY56" s="1"/>
      <c r="AZI56" s="2"/>
      <c r="AZJ56" s="1"/>
      <c r="AZT56" s="2"/>
      <c r="AZU56" s="1"/>
      <c r="BAE56" s="2"/>
      <c r="BAF56" s="1"/>
      <c r="BAP56" s="2"/>
      <c r="BAQ56" s="1"/>
      <c r="BBA56" s="2"/>
      <c r="BBB56" s="1"/>
      <c r="BBL56" s="2"/>
      <c r="BBM56" s="1"/>
      <c r="BBW56" s="2"/>
      <c r="BBX56" s="1"/>
      <c r="BCH56" s="2"/>
      <c r="BCI56" s="1"/>
      <c r="BCS56" s="2"/>
      <c r="BCT56" s="1"/>
      <c r="BDD56" s="2"/>
      <c r="BDE56" s="1"/>
      <c r="BDO56" s="2"/>
      <c r="BDP56" s="1"/>
      <c r="BDZ56" s="2"/>
      <c r="BEA56" s="1"/>
      <c r="BEK56" s="2"/>
      <c r="BEL56" s="1"/>
      <c r="BEV56" s="2"/>
      <c r="BEW56" s="1"/>
      <c r="BFG56" s="2"/>
      <c r="BFH56" s="1"/>
      <c r="BFR56" s="2"/>
      <c r="BFS56" s="1"/>
      <c r="BGC56" s="2"/>
      <c r="BGD56" s="1"/>
      <c r="BGN56" s="2"/>
      <c r="BGO56" s="1"/>
      <c r="BGY56" s="2"/>
      <c r="BGZ56" s="1"/>
      <c r="BHJ56" s="2"/>
      <c r="BHK56" s="1"/>
      <c r="BHU56" s="2"/>
      <c r="BHV56" s="1"/>
      <c r="BIF56" s="2"/>
      <c r="BIG56" s="1"/>
      <c r="BIQ56" s="2"/>
      <c r="BIR56" s="1"/>
      <c r="BJB56" s="2"/>
      <c r="BJC56" s="1"/>
      <c r="BJM56" s="2"/>
      <c r="BJN56" s="1"/>
      <c r="BJX56" s="2"/>
      <c r="BJY56" s="1"/>
      <c r="BKI56" s="2"/>
      <c r="BKJ56" s="1"/>
      <c r="BKT56" s="2"/>
      <c r="BKU56" s="1"/>
      <c r="BLE56" s="2"/>
      <c r="BLF56" s="1"/>
      <c r="BLP56" s="2"/>
      <c r="BLQ56" s="1"/>
      <c r="BMA56" s="2"/>
      <c r="BMB56" s="1"/>
      <c r="BML56" s="2"/>
      <c r="BMM56" s="1"/>
      <c r="BMW56" s="2"/>
      <c r="BMX56" s="1"/>
      <c r="BNH56" s="2"/>
      <c r="BNI56" s="1"/>
      <c r="BNS56" s="2"/>
      <c r="BNT56" s="1"/>
      <c r="BOD56" s="2"/>
      <c r="BOE56" s="1"/>
      <c r="BOO56" s="2"/>
      <c r="BOP56" s="1"/>
      <c r="BOZ56" s="2"/>
      <c r="BPA56" s="1"/>
      <c r="BPK56" s="2"/>
      <c r="BPL56" s="1"/>
      <c r="BPV56" s="2"/>
      <c r="BPW56" s="1"/>
      <c r="BQG56" s="2"/>
      <c r="BQH56" s="1"/>
      <c r="BQR56" s="2"/>
      <c r="BQS56" s="1"/>
      <c r="BRC56" s="2"/>
      <c r="BRD56" s="1"/>
      <c r="BRN56" s="2"/>
      <c r="BRO56" s="1"/>
      <c r="BRY56" s="2"/>
      <c r="BRZ56" s="1"/>
      <c r="BSJ56" s="2"/>
      <c r="BSK56" s="1"/>
      <c r="BSU56" s="2"/>
      <c r="BSV56" s="1"/>
      <c r="BTF56" s="2"/>
      <c r="BTG56" s="1"/>
      <c r="BTQ56" s="2"/>
      <c r="BTR56" s="1"/>
      <c r="BUB56" s="2"/>
      <c r="BUC56" s="1"/>
      <c r="BUM56" s="2"/>
      <c r="BUN56" s="1"/>
      <c r="BUX56" s="2"/>
      <c r="BUY56" s="1"/>
      <c r="BVI56" s="2"/>
      <c r="BVJ56" s="1"/>
      <c r="BVT56" s="2"/>
      <c r="BVU56" s="1"/>
      <c r="BWE56" s="2"/>
      <c r="BWF56" s="1"/>
      <c r="BWP56" s="2"/>
      <c r="BWQ56" s="1"/>
      <c r="BXA56" s="2"/>
      <c r="BXB56" s="1"/>
      <c r="BXL56" s="2"/>
      <c r="BXM56" s="1"/>
      <c r="BXW56" s="2"/>
      <c r="BXX56" s="1"/>
      <c r="BYH56" s="2"/>
      <c r="BYI56" s="1"/>
      <c r="BYS56" s="2"/>
      <c r="BYT56" s="1"/>
      <c r="BZD56" s="2"/>
      <c r="BZE56" s="1"/>
      <c r="BZO56" s="2"/>
      <c r="BZP56" s="1"/>
      <c r="BZZ56" s="2"/>
      <c r="CAA56" s="1"/>
      <c r="CAK56" s="2"/>
      <c r="CAL56" s="1"/>
      <c r="CAV56" s="2"/>
      <c r="CAW56" s="1"/>
      <c r="CBG56" s="2"/>
      <c r="CBH56" s="1"/>
      <c r="CBR56" s="2"/>
      <c r="CBS56" s="1"/>
      <c r="CCC56" s="2"/>
      <c r="CCD56" s="1"/>
      <c r="CCN56" s="2"/>
      <c r="CCO56" s="1"/>
      <c r="CCY56" s="2"/>
      <c r="CCZ56" s="1"/>
      <c r="CDJ56" s="2"/>
      <c r="CDK56" s="1"/>
      <c r="CDU56" s="2"/>
      <c r="CDV56" s="1"/>
      <c r="CEF56" s="2"/>
      <c r="CEG56" s="1"/>
      <c r="CEQ56" s="2"/>
      <c r="CER56" s="1"/>
      <c r="CFB56" s="2"/>
      <c r="CFC56" s="1"/>
      <c r="CFM56" s="2"/>
      <c r="CFN56" s="1"/>
      <c r="CFX56" s="2"/>
      <c r="CFY56" s="1"/>
      <c r="CGI56" s="2"/>
      <c r="CGJ56" s="1"/>
      <c r="CGT56" s="2"/>
      <c r="CGU56" s="1"/>
      <c r="CHE56" s="2"/>
      <c r="CHF56" s="1"/>
      <c r="CHP56" s="2"/>
      <c r="CHQ56" s="1"/>
      <c r="CIA56" s="2"/>
      <c r="CIB56" s="1"/>
      <c r="CIL56" s="2"/>
      <c r="CIM56" s="1"/>
      <c r="CIW56" s="2"/>
      <c r="CIX56" s="1"/>
      <c r="CJH56" s="2"/>
      <c r="CJI56" s="1"/>
      <c r="CJS56" s="2"/>
      <c r="CJT56" s="1"/>
      <c r="CKD56" s="2"/>
      <c r="CKE56" s="1"/>
      <c r="CKO56" s="2"/>
      <c r="CKP56" s="1"/>
      <c r="CKZ56" s="2"/>
      <c r="CLA56" s="1"/>
      <c r="CLK56" s="2"/>
      <c r="CLL56" s="1"/>
      <c r="CLV56" s="2"/>
      <c r="CLW56" s="1"/>
      <c r="CMG56" s="2"/>
      <c r="CMH56" s="1"/>
      <c r="CMR56" s="2"/>
      <c r="CMS56" s="1"/>
      <c r="CNC56" s="2"/>
      <c r="CND56" s="1"/>
      <c r="CNN56" s="2"/>
      <c r="CNO56" s="1"/>
      <c r="CNY56" s="2"/>
      <c r="CNZ56" s="1"/>
      <c r="COJ56" s="2"/>
      <c r="COK56" s="1"/>
      <c r="COU56" s="2"/>
      <c r="COV56" s="1"/>
      <c r="CPF56" s="2"/>
      <c r="CPG56" s="1"/>
      <c r="CPQ56" s="2"/>
      <c r="CPR56" s="1"/>
      <c r="CQB56" s="2"/>
      <c r="CQC56" s="1"/>
      <c r="CQM56" s="2"/>
      <c r="CQN56" s="1"/>
      <c r="CQX56" s="2"/>
      <c r="CQY56" s="1"/>
      <c r="CRI56" s="2"/>
      <c r="CRJ56" s="1"/>
      <c r="CRT56" s="2"/>
      <c r="CRU56" s="1"/>
      <c r="CSE56" s="2"/>
      <c r="CSF56" s="1"/>
      <c r="CSP56" s="2"/>
      <c r="CSQ56" s="1"/>
      <c r="CTA56" s="2"/>
      <c r="CTB56" s="1"/>
      <c r="CTL56" s="2"/>
      <c r="CTM56" s="1"/>
      <c r="CTW56" s="2"/>
      <c r="CTX56" s="1"/>
      <c r="CUH56" s="2"/>
      <c r="CUI56" s="1"/>
      <c r="CUS56" s="2"/>
      <c r="CUT56" s="1"/>
      <c r="CVD56" s="2"/>
      <c r="CVE56" s="1"/>
      <c r="CVO56" s="2"/>
      <c r="CVP56" s="1"/>
      <c r="CVZ56" s="2"/>
      <c r="CWA56" s="1"/>
      <c r="CWK56" s="2"/>
      <c r="CWL56" s="1"/>
      <c r="CWV56" s="2"/>
      <c r="CWW56" s="1"/>
      <c r="CXG56" s="2"/>
      <c r="CXH56" s="1"/>
      <c r="CXR56" s="2"/>
      <c r="CXS56" s="1"/>
      <c r="CYC56" s="2"/>
      <c r="CYD56" s="1"/>
      <c r="CYN56" s="2"/>
      <c r="CYO56" s="1"/>
      <c r="CYY56" s="2"/>
      <c r="CYZ56" s="1"/>
      <c r="CZJ56" s="2"/>
      <c r="CZK56" s="1"/>
      <c r="CZU56" s="2"/>
      <c r="CZV56" s="1"/>
      <c r="DAF56" s="2"/>
      <c r="DAG56" s="1"/>
      <c r="DAQ56" s="2"/>
      <c r="DAR56" s="1"/>
      <c r="DBB56" s="2"/>
      <c r="DBC56" s="1"/>
      <c r="DBM56" s="2"/>
      <c r="DBN56" s="1"/>
      <c r="DBX56" s="2"/>
      <c r="DBY56" s="1"/>
      <c r="DCI56" s="2"/>
      <c r="DCJ56" s="1"/>
      <c r="DCT56" s="2"/>
      <c r="DCU56" s="1"/>
      <c r="DDE56" s="2"/>
      <c r="DDF56" s="1"/>
      <c r="DDP56" s="2"/>
      <c r="DDQ56" s="1"/>
      <c r="DEA56" s="2"/>
      <c r="DEB56" s="1"/>
      <c r="DEL56" s="2"/>
      <c r="DEM56" s="1"/>
      <c r="DEW56" s="2"/>
      <c r="DEX56" s="1"/>
      <c r="DFH56" s="2"/>
      <c r="DFI56" s="1"/>
      <c r="DFS56" s="2"/>
      <c r="DFT56" s="1"/>
      <c r="DGD56" s="2"/>
      <c r="DGE56" s="1"/>
      <c r="DGO56" s="2"/>
      <c r="DGP56" s="1"/>
      <c r="DGZ56" s="2"/>
      <c r="DHA56" s="1"/>
      <c r="DHK56" s="2"/>
      <c r="DHL56" s="1"/>
      <c r="DHV56" s="2"/>
      <c r="DHW56" s="1"/>
      <c r="DIG56" s="2"/>
      <c r="DIH56" s="1"/>
      <c r="DIR56" s="2"/>
      <c r="DIS56" s="1"/>
      <c r="DJC56" s="2"/>
      <c r="DJD56" s="1"/>
      <c r="DJN56" s="2"/>
      <c r="DJO56" s="1"/>
      <c r="DJY56" s="2"/>
      <c r="DJZ56" s="1"/>
      <c r="DKJ56" s="2"/>
      <c r="DKK56" s="1"/>
      <c r="DKU56" s="2"/>
      <c r="DKV56" s="1"/>
      <c r="DLF56" s="2"/>
      <c r="DLG56" s="1"/>
      <c r="DLQ56" s="2"/>
      <c r="DLR56" s="1"/>
      <c r="DMB56" s="2"/>
      <c r="DMC56" s="1"/>
      <c r="DMM56" s="2"/>
      <c r="DMN56" s="1"/>
      <c r="DMX56" s="2"/>
      <c r="DMY56" s="1"/>
      <c r="DNI56" s="2"/>
      <c r="DNJ56" s="1"/>
      <c r="DNT56" s="2"/>
      <c r="DNU56" s="1"/>
      <c r="DOE56" s="2"/>
      <c r="DOF56" s="1"/>
      <c r="DOP56" s="2"/>
      <c r="DOQ56" s="1"/>
      <c r="DPA56" s="2"/>
      <c r="DPB56" s="1"/>
      <c r="DPL56" s="2"/>
      <c r="DPM56" s="1"/>
      <c r="DPW56" s="2"/>
      <c r="DPX56" s="1"/>
      <c r="DQH56" s="2"/>
      <c r="DQI56" s="1"/>
      <c r="DQS56" s="2"/>
      <c r="DQT56" s="1"/>
      <c r="DRD56" s="2"/>
      <c r="DRE56" s="1"/>
      <c r="DRO56" s="2"/>
      <c r="DRP56" s="1"/>
      <c r="DRZ56" s="2"/>
      <c r="DSA56" s="1"/>
      <c r="DSK56" s="2"/>
      <c r="DSL56" s="1"/>
      <c r="DSV56" s="2"/>
      <c r="DSW56" s="1"/>
      <c r="DTG56" s="2"/>
      <c r="DTH56" s="1"/>
      <c r="DTR56" s="2"/>
      <c r="DTS56" s="1"/>
      <c r="DUC56" s="2"/>
      <c r="DUD56" s="1"/>
      <c r="DUN56" s="2"/>
      <c r="DUO56" s="1"/>
      <c r="DUY56" s="2"/>
      <c r="DUZ56" s="1"/>
      <c r="DVJ56" s="2"/>
      <c r="DVK56" s="1"/>
      <c r="DVU56" s="2"/>
      <c r="DVV56" s="1"/>
      <c r="DWF56" s="2"/>
      <c r="DWG56" s="1"/>
      <c r="DWQ56" s="2"/>
      <c r="DWR56" s="1"/>
      <c r="DXB56" s="2"/>
      <c r="DXC56" s="1"/>
      <c r="DXM56" s="2"/>
      <c r="DXN56" s="1"/>
      <c r="DXX56" s="2"/>
      <c r="DXY56" s="1"/>
      <c r="DYI56" s="2"/>
      <c r="DYJ56" s="1"/>
      <c r="DYT56" s="2"/>
      <c r="DYU56" s="1"/>
      <c r="DZE56" s="2"/>
      <c r="DZF56" s="1"/>
      <c r="DZP56" s="2"/>
      <c r="DZQ56" s="1"/>
      <c r="EAA56" s="2"/>
      <c r="EAB56" s="1"/>
      <c r="EAL56" s="2"/>
      <c r="EAM56" s="1"/>
      <c r="EAW56" s="2"/>
      <c r="EAX56" s="1"/>
      <c r="EBH56" s="2"/>
      <c r="EBI56" s="1"/>
      <c r="EBS56" s="2"/>
      <c r="EBT56" s="1"/>
      <c r="ECD56" s="2"/>
      <c r="ECE56" s="1"/>
      <c r="ECO56" s="2"/>
      <c r="ECP56" s="1"/>
      <c r="ECZ56" s="2"/>
      <c r="EDA56" s="1"/>
      <c r="EDK56" s="2"/>
      <c r="EDL56" s="1"/>
      <c r="EDV56" s="2"/>
      <c r="EDW56" s="1"/>
      <c r="EEG56" s="2"/>
      <c r="EEH56" s="1"/>
      <c r="EER56" s="2"/>
      <c r="EES56" s="1"/>
      <c r="EFC56" s="2"/>
      <c r="EFD56" s="1"/>
      <c r="EFN56" s="2"/>
      <c r="EFO56" s="1"/>
      <c r="EFY56" s="2"/>
      <c r="EFZ56" s="1"/>
      <c r="EGJ56" s="2"/>
      <c r="EGK56" s="1"/>
      <c r="EGU56" s="2"/>
      <c r="EGV56" s="1"/>
      <c r="EHF56" s="2"/>
      <c r="EHG56" s="1"/>
      <c r="EHQ56" s="2"/>
      <c r="EHR56" s="1"/>
      <c r="EIB56" s="2"/>
      <c r="EIC56" s="1"/>
      <c r="EIM56" s="2"/>
      <c r="EIN56" s="1"/>
      <c r="EIX56" s="2"/>
      <c r="EIY56" s="1"/>
      <c r="EJI56" s="2"/>
      <c r="EJJ56" s="1"/>
      <c r="EJT56" s="2"/>
      <c r="EJU56" s="1"/>
      <c r="EKE56" s="2"/>
      <c r="EKF56" s="1"/>
      <c r="EKP56" s="2"/>
      <c r="EKQ56" s="1"/>
      <c r="ELA56" s="2"/>
      <c r="ELB56" s="1"/>
      <c r="ELL56" s="2"/>
      <c r="ELM56" s="1"/>
      <c r="ELW56" s="2"/>
      <c r="ELX56" s="1"/>
      <c r="EMH56" s="2"/>
      <c r="EMI56" s="1"/>
      <c r="EMS56" s="2"/>
      <c r="EMT56" s="1"/>
      <c r="END56" s="2"/>
      <c r="ENE56" s="1"/>
      <c r="ENO56" s="2"/>
      <c r="ENP56" s="1"/>
      <c r="ENZ56" s="2"/>
      <c r="EOA56" s="1"/>
      <c r="EOK56" s="2"/>
      <c r="EOL56" s="1"/>
      <c r="EOV56" s="2"/>
      <c r="EOW56" s="1"/>
      <c r="EPG56" s="2"/>
      <c r="EPH56" s="1"/>
      <c r="EPR56" s="2"/>
      <c r="EPS56" s="1"/>
      <c r="EQC56" s="2"/>
      <c r="EQD56" s="1"/>
      <c r="EQN56" s="2"/>
      <c r="EQO56" s="1"/>
      <c r="EQY56" s="2"/>
      <c r="EQZ56" s="1"/>
      <c r="ERJ56" s="2"/>
      <c r="ERK56" s="1"/>
      <c r="ERU56" s="2"/>
      <c r="ERV56" s="1"/>
      <c r="ESF56" s="2"/>
      <c r="ESG56" s="1"/>
      <c r="ESQ56" s="2"/>
      <c r="ESR56" s="1"/>
      <c r="ETB56" s="2"/>
      <c r="ETC56" s="1"/>
      <c r="ETM56" s="2"/>
      <c r="ETN56" s="1"/>
      <c r="ETX56" s="2"/>
      <c r="ETY56" s="1"/>
      <c r="EUI56" s="2"/>
      <c r="EUJ56" s="1"/>
      <c r="EUT56" s="2"/>
      <c r="EUU56" s="1"/>
      <c r="EVE56" s="2"/>
      <c r="EVF56" s="1"/>
      <c r="EVP56" s="2"/>
      <c r="EVQ56" s="1"/>
      <c r="EWA56" s="2"/>
      <c r="EWB56" s="1"/>
      <c r="EWL56" s="2"/>
      <c r="EWM56" s="1"/>
      <c r="EWW56" s="2"/>
      <c r="EWX56" s="1"/>
      <c r="EXH56" s="2"/>
      <c r="EXI56" s="1"/>
      <c r="EXS56" s="2"/>
      <c r="EXT56" s="1"/>
      <c r="EYD56" s="2"/>
      <c r="EYE56" s="1"/>
      <c r="EYO56" s="2"/>
      <c r="EYP56" s="1"/>
      <c r="EYZ56" s="2"/>
      <c r="EZA56" s="1"/>
      <c r="EZK56" s="2"/>
      <c r="EZL56" s="1"/>
      <c r="EZV56" s="2"/>
      <c r="EZW56" s="1"/>
      <c r="FAG56" s="2"/>
      <c r="FAH56" s="1"/>
      <c r="FAR56" s="2"/>
      <c r="FAS56" s="1"/>
      <c r="FBC56" s="2"/>
      <c r="FBD56" s="1"/>
      <c r="FBN56" s="2"/>
      <c r="FBO56" s="1"/>
      <c r="FBY56" s="2"/>
      <c r="FBZ56" s="1"/>
      <c r="FCJ56" s="2"/>
      <c r="FCK56" s="1"/>
      <c r="FCU56" s="2"/>
      <c r="FCV56" s="1"/>
      <c r="FDF56" s="2"/>
      <c r="FDG56" s="1"/>
      <c r="FDQ56" s="2"/>
      <c r="FDR56" s="1"/>
      <c r="FEB56" s="2"/>
      <c r="FEC56" s="1"/>
      <c r="FEM56" s="2"/>
      <c r="FEN56" s="1"/>
      <c r="FEX56" s="2"/>
      <c r="FEY56" s="1"/>
      <c r="FFI56" s="2"/>
      <c r="FFJ56" s="1"/>
      <c r="FFT56" s="2"/>
      <c r="FFU56" s="1"/>
      <c r="FGE56" s="2"/>
      <c r="FGF56" s="1"/>
      <c r="FGP56" s="2"/>
      <c r="FGQ56" s="1"/>
      <c r="FHA56" s="2"/>
      <c r="FHB56" s="1"/>
      <c r="FHL56" s="2"/>
      <c r="FHM56" s="1"/>
      <c r="FHW56" s="2"/>
      <c r="FHX56" s="1"/>
      <c r="FIH56" s="2"/>
      <c r="FII56" s="1"/>
      <c r="FIS56" s="2"/>
      <c r="FIT56" s="1"/>
      <c r="FJD56" s="2"/>
      <c r="FJE56" s="1"/>
      <c r="FJO56" s="2"/>
      <c r="FJP56" s="1"/>
      <c r="FJZ56" s="2"/>
      <c r="FKA56" s="1"/>
      <c r="FKK56" s="2"/>
      <c r="FKL56" s="1"/>
      <c r="FKV56" s="2"/>
      <c r="FKW56" s="1"/>
      <c r="FLG56" s="2"/>
      <c r="FLH56" s="1"/>
      <c r="FLR56" s="2"/>
      <c r="FLS56" s="1"/>
      <c r="FMC56" s="2"/>
      <c r="FMD56" s="1"/>
      <c r="FMN56" s="2"/>
      <c r="FMO56" s="1"/>
      <c r="FMY56" s="2"/>
      <c r="FMZ56" s="1"/>
      <c r="FNJ56" s="2"/>
      <c r="FNK56" s="1"/>
      <c r="FNU56" s="2"/>
      <c r="FNV56" s="1"/>
      <c r="FOF56" s="2"/>
      <c r="FOG56" s="1"/>
      <c r="FOQ56" s="2"/>
      <c r="FOR56" s="1"/>
      <c r="FPB56" s="2"/>
      <c r="FPC56" s="1"/>
      <c r="FPM56" s="2"/>
      <c r="FPN56" s="1"/>
      <c r="FPX56" s="2"/>
      <c r="FPY56" s="1"/>
      <c r="FQI56" s="2"/>
      <c r="FQJ56" s="1"/>
      <c r="FQT56" s="2"/>
      <c r="FQU56" s="1"/>
      <c r="FRE56" s="2"/>
      <c r="FRF56" s="1"/>
      <c r="FRP56" s="2"/>
      <c r="FRQ56" s="1"/>
      <c r="FSA56" s="2"/>
      <c r="FSB56" s="1"/>
      <c r="FSL56" s="2"/>
      <c r="FSM56" s="1"/>
      <c r="FSW56" s="2"/>
      <c r="FSX56" s="1"/>
      <c r="FTH56" s="2"/>
      <c r="FTI56" s="1"/>
      <c r="FTS56" s="2"/>
      <c r="FTT56" s="1"/>
      <c r="FUD56" s="2"/>
      <c r="FUE56" s="1"/>
      <c r="FUO56" s="2"/>
      <c r="FUP56" s="1"/>
      <c r="FUZ56" s="2"/>
      <c r="FVA56" s="1"/>
      <c r="FVK56" s="2"/>
      <c r="FVL56" s="1"/>
      <c r="FVV56" s="2"/>
      <c r="FVW56" s="1"/>
      <c r="FWG56" s="2"/>
      <c r="FWH56" s="1"/>
      <c r="FWR56" s="2"/>
      <c r="FWS56" s="1"/>
      <c r="FXC56" s="2"/>
      <c r="FXD56" s="1"/>
      <c r="FXN56" s="2"/>
      <c r="FXO56" s="1"/>
      <c r="FXY56" s="2"/>
      <c r="FXZ56" s="1"/>
      <c r="FYJ56" s="2"/>
      <c r="FYK56" s="1"/>
      <c r="FYU56" s="2"/>
      <c r="FYV56" s="1"/>
      <c r="FZF56" s="2"/>
      <c r="FZG56" s="1"/>
      <c r="FZQ56" s="2"/>
      <c r="FZR56" s="1"/>
      <c r="GAB56" s="2"/>
      <c r="GAC56" s="1"/>
      <c r="GAM56" s="2"/>
      <c r="GAN56" s="1"/>
      <c r="GAX56" s="2"/>
      <c r="GAY56" s="1"/>
      <c r="GBI56" s="2"/>
      <c r="GBJ56" s="1"/>
      <c r="GBT56" s="2"/>
      <c r="GBU56" s="1"/>
      <c r="GCE56" s="2"/>
      <c r="GCF56" s="1"/>
      <c r="GCP56" s="2"/>
      <c r="GCQ56" s="1"/>
      <c r="GDA56" s="2"/>
      <c r="GDB56" s="1"/>
      <c r="GDL56" s="2"/>
      <c r="GDM56" s="1"/>
      <c r="GDW56" s="2"/>
      <c r="GDX56" s="1"/>
      <c r="GEH56" s="2"/>
      <c r="GEI56" s="1"/>
      <c r="GES56" s="2"/>
      <c r="GET56" s="1"/>
      <c r="GFD56" s="2"/>
      <c r="GFE56" s="1"/>
      <c r="GFO56" s="2"/>
      <c r="GFP56" s="1"/>
      <c r="GFZ56" s="2"/>
      <c r="GGA56" s="1"/>
      <c r="GGK56" s="2"/>
      <c r="GGL56" s="1"/>
      <c r="GGV56" s="2"/>
      <c r="GGW56" s="1"/>
      <c r="GHG56" s="2"/>
      <c r="GHH56" s="1"/>
      <c r="GHR56" s="2"/>
      <c r="GHS56" s="1"/>
      <c r="GIC56" s="2"/>
      <c r="GID56" s="1"/>
      <c r="GIN56" s="2"/>
      <c r="GIO56" s="1"/>
      <c r="GIY56" s="2"/>
      <c r="GIZ56" s="1"/>
      <c r="GJJ56" s="2"/>
      <c r="GJK56" s="1"/>
      <c r="GJU56" s="2"/>
      <c r="GJV56" s="1"/>
      <c r="GKF56" s="2"/>
      <c r="GKG56" s="1"/>
      <c r="GKQ56" s="2"/>
      <c r="GKR56" s="1"/>
      <c r="GLB56" s="2"/>
      <c r="GLC56" s="1"/>
      <c r="GLM56" s="2"/>
      <c r="GLN56" s="1"/>
      <c r="GLX56" s="2"/>
      <c r="GLY56" s="1"/>
      <c r="GMI56" s="2"/>
      <c r="GMJ56" s="1"/>
      <c r="GMT56" s="2"/>
      <c r="GMU56" s="1"/>
      <c r="GNE56" s="2"/>
      <c r="GNF56" s="1"/>
      <c r="GNP56" s="2"/>
      <c r="GNQ56" s="1"/>
      <c r="GOA56" s="2"/>
      <c r="GOB56" s="1"/>
      <c r="GOL56" s="2"/>
      <c r="GOM56" s="1"/>
      <c r="GOW56" s="2"/>
      <c r="GOX56" s="1"/>
      <c r="GPH56" s="2"/>
      <c r="GPI56" s="1"/>
      <c r="GPS56" s="2"/>
      <c r="GPT56" s="1"/>
      <c r="GQD56" s="2"/>
      <c r="GQE56" s="1"/>
      <c r="GQO56" s="2"/>
      <c r="GQP56" s="1"/>
      <c r="GQZ56" s="2"/>
      <c r="GRA56" s="1"/>
      <c r="GRK56" s="2"/>
      <c r="GRL56" s="1"/>
      <c r="GRV56" s="2"/>
      <c r="GRW56" s="1"/>
      <c r="GSG56" s="2"/>
      <c r="GSH56" s="1"/>
      <c r="GSR56" s="2"/>
      <c r="GSS56" s="1"/>
      <c r="GTC56" s="2"/>
      <c r="GTD56" s="1"/>
      <c r="GTN56" s="2"/>
      <c r="GTO56" s="1"/>
      <c r="GTY56" s="2"/>
      <c r="GTZ56" s="1"/>
      <c r="GUJ56" s="2"/>
      <c r="GUK56" s="1"/>
      <c r="GUU56" s="2"/>
      <c r="GUV56" s="1"/>
      <c r="GVF56" s="2"/>
      <c r="GVG56" s="1"/>
      <c r="GVQ56" s="2"/>
      <c r="GVR56" s="1"/>
      <c r="GWB56" s="2"/>
      <c r="GWC56" s="1"/>
      <c r="GWM56" s="2"/>
      <c r="GWN56" s="1"/>
      <c r="GWX56" s="2"/>
      <c r="GWY56" s="1"/>
      <c r="GXI56" s="2"/>
      <c r="GXJ56" s="1"/>
      <c r="GXT56" s="2"/>
      <c r="GXU56" s="1"/>
      <c r="GYE56" s="2"/>
      <c r="GYF56" s="1"/>
      <c r="GYP56" s="2"/>
      <c r="GYQ56" s="1"/>
      <c r="GZA56" s="2"/>
      <c r="GZB56" s="1"/>
      <c r="GZL56" s="2"/>
      <c r="GZM56" s="1"/>
      <c r="GZW56" s="2"/>
      <c r="GZX56" s="1"/>
      <c r="HAH56" s="2"/>
      <c r="HAI56" s="1"/>
      <c r="HAS56" s="2"/>
      <c r="HAT56" s="1"/>
      <c r="HBD56" s="2"/>
      <c r="HBE56" s="1"/>
      <c r="HBO56" s="2"/>
      <c r="HBP56" s="1"/>
      <c r="HBZ56" s="2"/>
      <c r="HCA56" s="1"/>
      <c r="HCK56" s="2"/>
      <c r="HCL56" s="1"/>
      <c r="HCV56" s="2"/>
      <c r="HCW56" s="1"/>
      <c r="HDG56" s="2"/>
      <c r="HDH56" s="1"/>
      <c r="HDR56" s="2"/>
      <c r="HDS56" s="1"/>
      <c r="HEC56" s="2"/>
      <c r="HED56" s="1"/>
      <c r="HEN56" s="2"/>
      <c r="HEO56" s="1"/>
      <c r="HEY56" s="2"/>
      <c r="HEZ56" s="1"/>
      <c r="HFJ56" s="2"/>
      <c r="HFK56" s="1"/>
      <c r="HFU56" s="2"/>
      <c r="HFV56" s="1"/>
      <c r="HGF56" s="2"/>
      <c r="HGG56" s="1"/>
      <c r="HGQ56" s="2"/>
      <c r="HGR56" s="1"/>
      <c r="HHB56" s="2"/>
      <c r="HHC56" s="1"/>
      <c r="HHM56" s="2"/>
      <c r="HHN56" s="1"/>
      <c r="HHX56" s="2"/>
      <c r="HHY56" s="1"/>
      <c r="HII56" s="2"/>
      <c r="HIJ56" s="1"/>
      <c r="HIT56" s="2"/>
      <c r="HIU56" s="1"/>
      <c r="HJE56" s="2"/>
      <c r="HJF56" s="1"/>
      <c r="HJP56" s="2"/>
      <c r="HJQ56" s="1"/>
      <c r="HKA56" s="2"/>
      <c r="HKB56" s="1"/>
      <c r="HKL56" s="2"/>
      <c r="HKM56" s="1"/>
      <c r="HKW56" s="2"/>
      <c r="HKX56" s="1"/>
      <c r="HLH56" s="2"/>
      <c r="HLI56" s="1"/>
      <c r="HLS56" s="2"/>
      <c r="HLT56" s="1"/>
      <c r="HMD56" s="2"/>
      <c r="HME56" s="1"/>
      <c r="HMO56" s="2"/>
      <c r="HMP56" s="1"/>
      <c r="HMZ56" s="2"/>
      <c r="HNA56" s="1"/>
      <c r="HNK56" s="2"/>
      <c r="HNL56" s="1"/>
      <c r="HNV56" s="2"/>
      <c r="HNW56" s="1"/>
      <c r="HOG56" s="2"/>
      <c r="HOH56" s="1"/>
      <c r="HOR56" s="2"/>
      <c r="HOS56" s="1"/>
      <c r="HPC56" s="2"/>
      <c r="HPD56" s="1"/>
      <c r="HPN56" s="2"/>
      <c r="HPO56" s="1"/>
      <c r="HPY56" s="2"/>
      <c r="HPZ56" s="1"/>
      <c r="HQJ56" s="2"/>
      <c r="HQK56" s="1"/>
      <c r="HQU56" s="2"/>
      <c r="HQV56" s="1"/>
      <c r="HRF56" s="2"/>
      <c r="HRG56" s="1"/>
      <c r="HRQ56" s="2"/>
      <c r="HRR56" s="1"/>
      <c r="HSB56" s="2"/>
      <c r="HSC56" s="1"/>
      <c r="HSM56" s="2"/>
      <c r="HSN56" s="1"/>
      <c r="HSX56" s="2"/>
      <c r="HSY56" s="1"/>
      <c r="HTI56" s="2"/>
      <c r="HTJ56" s="1"/>
      <c r="HTT56" s="2"/>
      <c r="HTU56" s="1"/>
      <c r="HUE56" s="2"/>
      <c r="HUF56" s="1"/>
      <c r="HUP56" s="2"/>
      <c r="HUQ56" s="1"/>
      <c r="HVA56" s="2"/>
      <c r="HVB56" s="1"/>
      <c r="HVL56" s="2"/>
      <c r="HVM56" s="1"/>
      <c r="HVW56" s="2"/>
      <c r="HVX56" s="1"/>
      <c r="HWH56" s="2"/>
      <c r="HWI56" s="1"/>
      <c r="HWS56" s="2"/>
      <c r="HWT56" s="1"/>
      <c r="HXD56" s="2"/>
      <c r="HXE56" s="1"/>
      <c r="HXO56" s="2"/>
      <c r="HXP56" s="1"/>
      <c r="HXZ56" s="2"/>
      <c r="HYA56" s="1"/>
      <c r="HYK56" s="2"/>
      <c r="HYL56" s="1"/>
      <c r="HYV56" s="2"/>
      <c r="HYW56" s="1"/>
      <c r="HZG56" s="2"/>
      <c r="HZH56" s="1"/>
      <c r="HZR56" s="2"/>
      <c r="HZS56" s="1"/>
      <c r="IAC56" s="2"/>
      <c r="IAD56" s="1"/>
      <c r="IAN56" s="2"/>
      <c r="IAO56" s="1"/>
      <c r="IAY56" s="2"/>
      <c r="IAZ56" s="1"/>
      <c r="IBJ56" s="2"/>
      <c r="IBK56" s="1"/>
      <c r="IBU56" s="2"/>
      <c r="IBV56" s="1"/>
      <c r="ICF56" s="2"/>
      <c r="ICG56" s="1"/>
      <c r="ICQ56" s="2"/>
      <c r="ICR56" s="1"/>
      <c r="IDB56" s="2"/>
      <c r="IDC56" s="1"/>
      <c r="IDM56" s="2"/>
      <c r="IDN56" s="1"/>
      <c r="IDX56" s="2"/>
      <c r="IDY56" s="1"/>
      <c r="IEI56" s="2"/>
      <c r="IEJ56" s="1"/>
      <c r="IET56" s="2"/>
      <c r="IEU56" s="1"/>
      <c r="IFE56" s="2"/>
      <c r="IFF56" s="1"/>
      <c r="IFP56" s="2"/>
      <c r="IFQ56" s="1"/>
      <c r="IGA56" s="2"/>
      <c r="IGB56" s="1"/>
      <c r="IGL56" s="2"/>
      <c r="IGM56" s="1"/>
      <c r="IGW56" s="2"/>
      <c r="IGX56" s="1"/>
      <c r="IHH56" s="2"/>
      <c r="IHI56" s="1"/>
      <c r="IHS56" s="2"/>
      <c r="IHT56" s="1"/>
      <c r="IID56" s="2"/>
      <c r="IIE56" s="1"/>
      <c r="IIO56" s="2"/>
      <c r="IIP56" s="1"/>
      <c r="IIZ56" s="2"/>
      <c r="IJA56" s="1"/>
      <c r="IJK56" s="2"/>
      <c r="IJL56" s="1"/>
      <c r="IJV56" s="2"/>
      <c r="IJW56" s="1"/>
      <c r="IKG56" s="2"/>
      <c r="IKH56" s="1"/>
      <c r="IKR56" s="2"/>
      <c r="IKS56" s="1"/>
      <c r="ILC56" s="2"/>
      <c r="ILD56" s="1"/>
      <c r="ILN56" s="2"/>
      <c r="ILO56" s="1"/>
      <c r="ILY56" s="2"/>
      <c r="ILZ56" s="1"/>
      <c r="IMJ56" s="2"/>
      <c r="IMK56" s="1"/>
      <c r="IMU56" s="2"/>
      <c r="IMV56" s="1"/>
      <c r="INF56" s="2"/>
      <c r="ING56" s="1"/>
      <c r="INQ56" s="2"/>
      <c r="INR56" s="1"/>
      <c r="IOB56" s="2"/>
      <c r="IOC56" s="1"/>
      <c r="IOM56" s="2"/>
      <c r="ION56" s="1"/>
      <c r="IOX56" s="2"/>
      <c r="IOY56" s="1"/>
      <c r="IPI56" s="2"/>
      <c r="IPJ56" s="1"/>
      <c r="IPT56" s="2"/>
      <c r="IPU56" s="1"/>
      <c r="IQE56" s="2"/>
      <c r="IQF56" s="1"/>
      <c r="IQP56" s="2"/>
      <c r="IQQ56" s="1"/>
      <c r="IRA56" s="2"/>
      <c r="IRB56" s="1"/>
      <c r="IRL56" s="2"/>
      <c r="IRM56" s="1"/>
      <c r="IRW56" s="2"/>
      <c r="IRX56" s="1"/>
      <c r="ISH56" s="2"/>
      <c r="ISI56" s="1"/>
      <c r="ISS56" s="2"/>
      <c r="IST56" s="1"/>
      <c r="ITD56" s="2"/>
      <c r="ITE56" s="1"/>
      <c r="ITO56" s="2"/>
      <c r="ITP56" s="1"/>
      <c r="ITZ56" s="2"/>
      <c r="IUA56" s="1"/>
      <c r="IUK56" s="2"/>
      <c r="IUL56" s="1"/>
      <c r="IUV56" s="2"/>
      <c r="IUW56" s="1"/>
      <c r="IVG56" s="2"/>
      <c r="IVH56" s="1"/>
      <c r="IVR56" s="2"/>
      <c r="IVS56" s="1"/>
      <c r="IWC56" s="2"/>
      <c r="IWD56" s="1"/>
      <c r="IWN56" s="2"/>
      <c r="IWO56" s="1"/>
      <c r="IWY56" s="2"/>
      <c r="IWZ56" s="1"/>
      <c r="IXJ56" s="2"/>
      <c r="IXK56" s="1"/>
      <c r="IXU56" s="2"/>
      <c r="IXV56" s="1"/>
      <c r="IYF56" s="2"/>
      <c r="IYG56" s="1"/>
      <c r="IYQ56" s="2"/>
      <c r="IYR56" s="1"/>
      <c r="IZB56" s="2"/>
      <c r="IZC56" s="1"/>
      <c r="IZM56" s="2"/>
      <c r="IZN56" s="1"/>
      <c r="IZX56" s="2"/>
      <c r="IZY56" s="1"/>
      <c r="JAI56" s="2"/>
      <c r="JAJ56" s="1"/>
      <c r="JAT56" s="2"/>
      <c r="JAU56" s="1"/>
      <c r="JBE56" s="2"/>
      <c r="JBF56" s="1"/>
      <c r="JBP56" s="2"/>
      <c r="JBQ56" s="1"/>
      <c r="JCA56" s="2"/>
      <c r="JCB56" s="1"/>
      <c r="JCL56" s="2"/>
      <c r="JCM56" s="1"/>
      <c r="JCW56" s="2"/>
      <c r="JCX56" s="1"/>
      <c r="JDH56" s="2"/>
      <c r="JDI56" s="1"/>
      <c r="JDS56" s="2"/>
      <c r="JDT56" s="1"/>
      <c r="JED56" s="2"/>
      <c r="JEE56" s="1"/>
      <c r="JEO56" s="2"/>
      <c r="JEP56" s="1"/>
      <c r="JEZ56" s="2"/>
      <c r="JFA56" s="1"/>
      <c r="JFK56" s="2"/>
      <c r="JFL56" s="1"/>
      <c r="JFV56" s="2"/>
      <c r="JFW56" s="1"/>
      <c r="JGG56" s="2"/>
      <c r="JGH56" s="1"/>
      <c r="JGR56" s="2"/>
      <c r="JGS56" s="1"/>
      <c r="JHC56" s="2"/>
      <c r="JHD56" s="1"/>
      <c r="JHN56" s="2"/>
      <c r="JHO56" s="1"/>
      <c r="JHY56" s="2"/>
      <c r="JHZ56" s="1"/>
      <c r="JIJ56" s="2"/>
      <c r="JIK56" s="1"/>
      <c r="JIU56" s="2"/>
      <c r="JIV56" s="1"/>
      <c r="JJF56" s="2"/>
      <c r="JJG56" s="1"/>
      <c r="JJQ56" s="2"/>
      <c r="JJR56" s="1"/>
      <c r="JKB56" s="2"/>
      <c r="JKC56" s="1"/>
      <c r="JKM56" s="2"/>
      <c r="JKN56" s="1"/>
      <c r="JKX56" s="2"/>
      <c r="JKY56" s="1"/>
      <c r="JLI56" s="2"/>
      <c r="JLJ56" s="1"/>
      <c r="JLT56" s="2"/>
      <c r="JLU56" s="1"/>
      <c r="JME56" s="2"/>
      <c r="JMF56" s="1"/>
      <c r="JMP56" s="2"/>
      <c r="JMQ56" s="1"/>
      <c r="JNA56" s="2"/>
      <c r="JNB56" s="1"/>
      <c r="JNL56" s="2"/>
      <c r="JNM56" s="1"/>
      <c r="JNW56" s="2"/>
      <c r="JNX56" s="1"/>
      <c r="JOH56" s="2"/>
      <c r="JOI56" s="1"/>
      <c r="JOS56" s="2"/>
      <c r="JOT56" s="1"/>
      <c r="JPD56" s="2"/>
      <c r="JPE56" s="1"/>
      <c r="JPO56" s="2"/>
      <c r="JPP56" s="1"/>
      <c r="JPZ56" s="2"/>
      <c r="JQA56" s="1"/>
      <c r="JQK56" s="2"/>
      <c r="JQL56" s="1"/>
      <c r="JQV56" s="2"/>
      <c r="JQW56" s="1"/>
      <c r="JRG56" s="2"/>
      <c r="JRH56" s="1"/>
      <c r="JRR56" s="2"/>
      <c r="JRS56" s="1"/>
      <c r="JSC56" s="2"/>
      <c r="JSD56" s="1"/>
      <c r="JSN56" s="2"/>
      <c r="JSO56" s="1"/>
      <c r="JSY56" s="2"/>
      <c r="JSZ56" s="1"/>
      <c r="JTJ56" s="2"/>
      <c r="JTK56" s="1"/>
      <c r="JTU56" s="2"/>
      <c r="JTV56" s="1"/>
      <c r="JUF56" s="2"/>
      <c r="JUG56" s="1"/>
      <c r="JUQ56" s="2"/>
      <c r="JUR56" s="1"/>
      <c r="JVB56" s="2"/>
      <c r="JVC56" s="1"/>
      <c r="JVM56" s="2"/>
      <c r="JVN56" s="1"/>
      <c r="JVX56" s="2"/>
      <c r="JVY56" s="1"/>
      <c r="JWI56" s="2"/>
      <c r="JWJ56" s="1"/>
      <c r="JWT56" s="2"/>
      <c r="JWU56" s="1"/>
      <c r="JXE56" s="2"/>
      <c r="JXF56" s="1"/>
      <c r="JXP56" s="2"/>
      <c r="JXQ56" s="1"/>
      <c r="JYA56" s="2"/>
      <c r="JYB56" s="1"/>
      <c r="JYL56" s="2"/>
      <c r="JYM56" s="1"/>
      <c r="JYW56" s="2"/>
      <c r="JYX56" s="1"/>
      <c r="JZH56" s="2"/>
      <c r="JZI56" s="1"/>
      <c r="JZS56" s="2"/>
      <c r="JZT56" s="1"/>
      <c r="KAD56" s="2"/>
      <c r="KAE56" s="1"/>
      <c r="KAO56" s="2"/>
      <c r="KAP56" s="1"/>
      <c r="KAZ56" s="2"/>
      <c r="KBA56" s="1"/>
      <c r="KBK56" s="2"/>
      <c r="KBL56" s="1"/>
      <c r="KBV56" s="2"/>
      <c r="KBW56" s="1"/>
      <c r="KCG56" s="2"/>
      <c r="KCH56" s="1"/>
      <c r="KCR56" s="2"/>
      <c r="KCS56" s="1"/>
      <c r="KDC56" s="2"/>
      <c r="KDD56" s="1"/>
      <c r="KDN56" s="2"/>
      <c r="KDO56" s="1"/>
      <c r="KDY56" s="2"/>
      <c r="KDZ56" s="1"/>
      <c r="KEJ56" s="2"/>
      <c r="KEK56" s="1"/>
      <c r="KEU56" s="2"/>
      <c r="KEV56" s="1"/>
      <c r="KFF56" s="2"/>
      <c r="KFG56" s="1"/>
      <c r="KFQ56" s="2"/>
      <c r="KFR56" s="1"/>
      <c r="KGB56" s="2"/>
      <c r="KGC56" s="1"/>
      <c r="KGM56" s="2"/>
      <c r="KGN56" s="1"/>
      <c r="KGX56" s="2"/>
      <c r="KGY56" s="1"/>
      <c r="KHI56" s="2"/>
      <c r="KHJ56" s="1"/>
      <c r="KHT56" s="2"/>
      <c r="KHU56" s="1"/>
      <c r="KIE56" s="2"/>
      <c r="KIF56" s="1"/>
      <c r="KIP56" s="2"/>
      <c r="KIQ56" s="1"/>
      <c r="KJA56" s="2"/>
      <c r="KJB56" s="1"/>
      <c r="KJL56" s="2"/>
      <c r="KJM56" s="1"/>
      <c r="KJW56" s="2"/>
      <c r="KJX56" s="1"/>
      <c r="KKH56" s="2"/>
      <c r="KKI56" s="1"/>
      <c r="KKS56" s="2"/>
      <c r="KKT56" s="1"/>
      <c r="KLD56" s="2"/>
      <c r="KLE56" s="1"/>
      <c r="KLO56" s="2"/>
      <c r="KLP56" s="1"/>
      <c r="KLZ56" s="2"/>
      <c r="KMA56" s="1"/>
      <c r="KMK56" s="2"/>
      <c r="KML56" s="1"/>
      <c r="KMV56" s="2"/>
      <c r="KMW56" s="1"/>
      <c r="KNG56" s="2"/>
      <c r="KNH56" s="1"/>
      <c r="KNR56" s="2"/>
      <c r="KNS56" s="1"/>
      <c r="KOC56" s="2"/>
      <c r="KOD56" s="1"/>
      <c r="KON56" s="2"/>
      <c r="KOO56" s="1"/>
      <c r="KOY56" s="2"/>
      <c r="KOZ56" s="1"/>
      <c r="KPJ56" s="2"/>
      <c r="KPK56" s="1"/>
      <c r="KPU56" s="2"/>
      <c r="KPV56" s="1"/>
      <c r="KQF56" s="2"/>
      <c r="KQG56" s="1"/>
      <c r="KQQ56" s="2"/>
      <c r="KQR56" s="1"/>
      <c r="KRB56" s="2"/>
      <c r="KRC56" s="1"/>
      <c r="KRM56" s="2"/>
      <c r="KRN56" s="1"/>
      <c r="KRX56" s="2"/>
      <c r="KRY56" s="1"/>
      <c r="KSI56" s="2"/>
      <c r="KSJ56" s="1"/>
      <c r="KST56" s="2"/>
      <c r="KSU56" s="1"/>
      <c r="KTE56" s="2"/>
      <c r="KTF56" s="1"/>
      <c r="KTP56" s="2"/>
      <c r="KTQ56" s="1"/>
      <c r="KUA56" s="2"/>
      <c r="KUB56" s="1"/>
      <c r="KUL56" s="2"/>
      <c r="KUM56" s="1"/>
      <c r="KUW56" s="2"/>
      <c r="KUX56" s="1"/>
      <c r="KVH56" s="2"/>
      <c r="KVI56" s="1"/>
      <c r="KVS56" s="2"/>
      <c r="KVT56" s="1"/>
      <c r="KWD56" s="2"/>
      <c r="KWE56" s="1"/>
      <c r="KWO56" s="2"/>
      <c r="KWP56" s="1"/>
      <c r="KWZ56" s="2"/>
      <c r="KXA56" s="1"/>
      <c r="KXK56" s="2"/>
      <c r="KXL56" s="1"/>
      <c r="KXV56" s="2"/>
      <c r="KXW56" s="1"/>
      <c r="KYG56" s="2"/>
      <c r="KYH56" s="1"/>
      <c r="KYR56" s="2"/>
      <c r="KYS56" s="1"/>
      <c r="KZC56" s="2"/>
      <c r="KZD56" s="1"/>
      <c r="KZN56" s="2"/>
      <c r="KZO56" s="1"/>
      <c r="KZY56" s="2"/>
      <c r="KZZ56" s="1"/>
      <c r="LAJ56" s="2"/>
      <c r="LAK56" s="1"/>
      <c r="LAU56" s="2"/>
      <c r="LAV56" s="1"/>
      <c r="LBF56" s="2"/>
      <c r="LBG56" s="1"/>
      <c r="LBQ56" s="2"/>
      <c r="LBR56" s="1"/>
      <c r="LCB56" s="2"/>
      <c r="LCC56" s="1"/>
      <c r="LCM56" s="2"/>
      <c r="LCN56" s="1"/>
      <c r="LCX56" s="2"/>
      <c r="LCY56" s="1"/>
      <c r="LDI56" s="2"/>
      <c r="LDJ56" s="1"/>
      <c r="LDT56" s="2"/>
      <c r="LDU56" s="1"/>
      <c r="LEE56" s="2"/>
      <c r="LEF56" s="1"/>
      <c r="LEP56" s="2"/>
      <c r="LEQ56" s="1"/>
      <c r="LFA56" s="2"/>
      <c r="LFB56" s="1"/>
      <c r="LFL56" s="2"/>
      <c r="LFM56" s="1"/>
      <c r="LFW56" s="2"/>
      <c r="LFX56" s="1"/>
      <c r="LGH56" s="2"/>
      <c r="LGI56" s="1"/>
      <c r="LGS56" s="2"/>
      <c r="LGT56" s="1"/>
      <c r="LHD56" s="2"/>
      <c r="LHE56" s="1"/>
      <c r="LHO56" s="2"/>
      <c r="LHP56" s="1"/>
      <c r="LHZ56" s="2"/>
      <c r="LIA56" s="1"/>
      <c r="LIK56" s="2"/>
      <c r="LIL56" s="1"/>
      <c r="LIV56" s="2"/>
      <c r="LIW56" s="1"/>
      <c r="LJG56" s="2"/>
      <c r="LJH56" s="1"/>
      <c r="LJR56" s="2"/>
      <c r="LJS56" s="1"/>
      <c r="LKC56" s="2"/>
      <c r="LKD56" s="1"/>
      <c r="LKN56" s="2"/>
      <c r="LKO56" s="1"/>
      <c r="LKY56" s="2"/>
      <c r="LKZ56" s="1"/>
      <c r="LLJ56" s="2"/>
      <c r="LLK56" s="1"/>
      <c r="LLU56" s="2"/>
      <c r="LLV56" s="1"/>
      <c r="LMF56" s="2"/>
      <c r="LMG56" s="1"/>
      <c r="LMQ56" s="2"/>
      <c r="LMR56" s="1"/>
      <c r="LNB56" s="2"/>
      <c r="LNC56" s="1"/>
      <c r="LNM56" s="2"/>
      <c r="LNN56" s="1"/>
      <c r="LNX56" s="2"/>
      <c r="LNY56" s="1"/>
      <c r="LOI56" s="2"/>
      <c r="LOJ56" s="1"/>
      <c r="LOT56" s="2"/>
      <c r="LOU56" s="1"/>
      <c r="LPE56" s="2"/>
      <c r="LPF56" s="1"/>
      <c r="LPP56" s="2"/>
      <c r="LPQ56" s="1"/>
      <c r="LQA56" s="2"/>
      <c r="LQB56" s="1"/>
      <c r="LQL56" s="2"/>
      <c r="LQM56" s="1"/>
      <c r="LQW56" s="2"/>
      <c r="LQX56" s="1"/>
      <c r="LRH56" s="2"/>
      <c r="LRI56" s="1"/>
      <c r="LRS56" s="2"/>
      <c r="LRT56" s="1"/>
      <c r="LSD56" s="2"/>
      <c r="LSE56" s="1"/>
      <c r="LSO56" s="2"/>
      <c r="LSP56" s="1"/>
      <c r="LSZ56" s="2"/>
      <c r="LTA56" s="1"/>
      <c r="LTK56" s="2"/>
      <c r="LTL56" s="1"/>
      <c r="LTV56" s="2"/>
      <c r="LTW56" s="1"/>
      <c r="LUG56" s="2"/>
      <c r="LUH56" s="1"/>
      <c r="LUR56" s="2"/>
      <c r="LUS56" s="1"/>
      <c r="LVC56" s="2"/>
      <c r="LVD56" s="1"/>
      <c r="LVN56" s="2"/>
      <c r="LVO56" s="1"/>
      <c r="LVY56" s="2"/>
      <c r="LVZ56" s="1"/>
      <c r="LWJ56" s="2"/>
      <c r="LWK56" s="1"/>
      <c r="LWU56" s="2"/>
      <c r="LWV56" s="1"/>
      <c r="LXF56" s="2"/>
      <c r="LXG56" s="1"/>
      <c r="LXQ56" s="2"/>
      <c r="LXR56" s="1"/>
      <c r="LYB56" s="2"/>
      <c r="LYC56" s="1"/>
      <c r="LYM56" s="2"/>
      <c r="LYN56" s="1"/>
      <c r="LYX56" s="2"/>
      <c r="LYY56" s="1"/>
      <c r="LZI56" s="2"/>
      <c r="LZJ56" s="1"/>
      <c r="LZT56" s="2"/>
      <c r="LZU56" s="1"/>
      <c r="MAE56" s="2"/>
      <c r="MAF56" s="1"/>
      <c r="MAP56" s="2"/>
      <c r="MAQ56" s="1"/>
      <c r="MBA56" s="2"/>
      <c r="MBB56" s="1"/>
      <c r="MBL56" s="2"/>
      <c r="MBM56" s="1"/>
      <c r="MBW56" s="2"/>
      <c r="MBX56" s="1"/>
      <c r="MCH56" s="2"/>
      <c r="MCI56" s="1"/>
      <c r="MCS56" s="2"/>
      <c r="MCT56" s="1"/>
      <c r="MDD56" s="2"/>
      <c r="MDE56" s="1"/>
      <c r="MDO56" s="2"/>
      <c r="MDP56" s="1"/>
      <c r="MDZ56" s="2"/>
      <c r="MEA56" s="1"/>
      <c r="MEK56" s="2"/>
      <c r="MEL56" s="1"/>
      <c r="MEV56" s="2"/>
      <c r="MEW56" s="1"/>
      <c r="MFG56" s="2"/>
      <c r="MFH56" s="1"/>
      <c r="MFR56" s="2"/>
      <c r="MFS56" s="1"/>
      <c r="MGC56" s="2"/>
      <c r="MGD56" s="1"/>
      <c r="MGN56" s="2"/>
      <c r="MGO56" s="1"/>
      <c r="MGY56" s="2"/>
      <c r="MGZ56" s="1"/>
      <c r="MHJ56" s="2"/>
      <c r="MHK56" s="1"/>
      <c r="MHU56" s="2"/>
      <c r="MHV56" s="1"/>
      <c r="MIF56" s="2"/>
      <c r="MIG56" s="1"/>
      <c r="MIQ56" s="2"/>
      <c r="MIR56" s="1"/>
      <c r="MJB56" s="2"/>
      <c r="MJC56" s="1"/>
      <c r="MJM56" s="2"/>
      <c r="MJN56" s="1"/>
      <c r="MJX56" s="2"/>
      <c r="MJY56" s="1"/>
      <c r="MKI56" s="2"/>
      <c r="MKJ56" s="1"/>
      <c r="MKT56" s="2"/>
      <c r="MKU56" s="1"/>
      <c r="MLE56" s="2"/>
      <c r="MLF56" s="1"/>
      <c r="MLP56" s="2"/>
      <c r="MLQ56" s="1"/>
      <c r="MMA56" s="2"/>
      <c r="MMB56" s="1"/>
      <c r="MML56" s="2"/>
      <c r="MMM56" s="1"/>
      <c r="MMW56" s="2"/>
      <c r="MMX56" s="1"/>
      <c r="MNH56" s="2"/>
      <c r="MNI56" s="1"/>
      <c r="MNS56" s="2"/>
      <c r="MNT56" s="1"/>
      <c r="MOD56" s="2"/>
      <c r="MOE56" s="1"/>
      <c r="MOO56" s="2"/>
      <c r="MOP56" s="1"/>
      <c r="MOZ56" s="2"/>
      <c r="MPA56" s="1"/>
      <c r="MPK56" s="2"/>
      <c r="MPL56" s="1"/>
      <c r="MPV56" s="2"/>
      <c r="MPW56" s="1"/>
      <c r="MQG56" s="2"/>
      <c r="MQH56" s="1"/>
      <c r="MQR56" s="2"/>
      <c r="MQS56" s="1"/>
      <c r="MRC56" s="2"/>
      <c r="MRD56" s="1"/>
      <c r="MRN56" s="2"/>
      <c r="MRO56" s="1"/>
      <c r="MRY56" s="2"/>
      <c r="MRZ56" s="1"/>
      <c r="MSJ56" s="2"/>
      <c r="MSK56" s="1"/>
      <c r="MSU56" s="2"/>
      <c r="MSV56" s="1"/>
      <c r="MTF56" s="2"/>
      <c r="MTG56" s="1"/>
      <c r="MTQ56" s="2"/>
      <c r="MTR56" s="1"/>
      <c r="MUB56" s="2"/>
      <c r="MUC56" s="1"/>
      <c r="MUM56" s="2"/>
      <c r="MUN56" s="1"/>
      <c r="MUX56" s="2"/>
      <c r="MUY56" s="1"/>
      <c r="MVI56" s="2"/>
      <c r="MVJ56" s="1"/>
      <c r="MVT56" s="2"/>
      <c r="MVU56" s="1"/>
      <c r="MWE56" s="2"/>
      <c r="MWF56" s="1"/>
      <c r="MWP56" s="2"/>
      <c r="MWQ56" s="1"/>
      <c r="MXA56" s="2"/>
      <c r="MXB56" s="1"/>
      <c r="MXL56" s="2"/>
      <c r="MXM56" s="1"/>
      <c r="MXW56" s="2"/>
      <c r="MXX56" s="1"/>
      <c r="MYH56" s="2"/>
      <c r="MYI56" s="1"/>
      <c r="MYS56" s="2"/>
      <c r="MYT56" s="1"/>
      <c r="MZD56" s="2"/>
      <c r="MZE56" s="1"/>
      <c r="MZO56" s="2"/>
      <c r="MZP56" s="1"/>
      <c r="MZZ56" s="2"/>
      <c r="NAA56" s="1"/>
      <c r="NAK56" s="2"/>
      <c r="NAL56" s="1"/>
      <c r="NAV56" s="2"/>
      <c r="NAW56" s="1"/>
      <c r="NBG56" s="2"/>
      <c r="NBH56" s="1"/>
      <c r="NBR56" s="2"/>
      <c r="NBS56" s="1"/>
      <c r="NCC56" s="2"/>
      <c r="NCD56" s="1"/>
      <c r="NCN56" s="2"/>
      <c r="NCO56" s="1"/>
      <c r="NCY56" s="2"/>
      <c r="NCZ56" s="1"/>
      <c r="NDJ56" s="2"/>
      <c r="NDK56" s="1"/>
      <c r="NDU56" s="2"/>
      <c r="NDV56" s="1"/>
      <c r="NEF56" s="2"/>
      <c r="NEG56" s="1"/>
      <c r="NEQ56" s="2"/>
      <c r="NER56" s="1"/>
      <c r="NFB56" s="2"/>
      <c r="NFC56" s="1"/>
      <c r="NFM56" s="2"/>
      <c r="NFN56" s="1"/>
      <c r="NFX56" s="2"/>
      <c r="NFY56" s="1"/>
      <c r="NGI56" s="2"/>
      <c r="NGJ56" s="1"/>
      <c r="NGT56" s="2"/>
      <c r="NGU56" s="1"/>
      <c r="NHE56" s="2"/>
      <c r="NHF56" s="1"/>
      <c r="NHP56" s="2"/>
      <c r="NHQ56" s="1"/>
      <c r="NIA56" s="2"/>
      <c r="NIB56" s="1"/>
      <c r="NIL56" s="2"/>
      <c r="NIM56" s="1"/>
      <c r="NIW56" s="2"/>
      <c r="NIX56" s="1"/>
      <c r="NJH56" s="2"/>
      <c r="NJI56" s="1"/>
      <c r="NJS56" s="2"/>
      <c r="NJT56" s="1"/>
      <c r="NKD56" s="2"/>
      <c r="NKE56" s="1"/>
      <c r="NKO56" s="2"/>
      <c r="NKP56" s="1"/>
      <c r="NKZ56" s="2"/>
      <c r="NLA56" s="1"/>
      <c r="NLK56" s="2"/>
      <c r="NLL56" s="1"/>
      <c r="NLV56" s="2"/>
      <c r="NLW56" s="1"/>
      <c r="NMG56" s="2"/>
      <c r="NMH56" s="1"/>
      <c r="NMR56" s="2"/>
      <c r="NMS56" s="1"/>
      <c r="NNC56" s="2"/>
      <c r="NND56" s="1"/>
      <c r="NNN56" s="2"/>
      <c r="NNO56" s="1"/>
      <c r="NNY56" s="2"/>
      <c r="NNZ56" s="1"/>
      <c r="NOJ56" s="2"/>
      <c r="NOK56" s="1"/>
      <c r="NOU56" s="2"/>
      <c r="NOV56" s="1"/>
      <c r="NPF56" s="2"/>
      <c r="NPG56" s="1"/>
      <c r="NPQ56" s="2"/>
      <c r="NPR56" s="1"/>
      <c r="NQB56" s="2"/>
      <c r="NQC56" s="1"/>
      <c r="NQM56" s="2"/>
      <c r="NQN56" s="1"/>
      <c r="NQX56" s="2"/>
      <c r="NQY56" s="1"/>
      <c r="NRI56" s="2"/>
      <c r="NRJ56" s="1"/>
      <c r="NRT56" s="2"/>
      <c r="NRU56" s="1"/>
      <c r="NSE56" s="2"/>
      <c r="NSF56" s="1"/>
      <c r="NSP56" s="2"/>
      <c r="NSQ56" s="1"/>
      <c r="NTA56" s="2"/>
      <c r="NTB56" s="1"/>
      <c r="NTL56" s="2"/>
      <c r="NTM56" s="1"/>
      <c r="NTW56" s="2"/>
      <c r="NTX56" s="1"/>
      <c r="NUH56" s="2"/>
      <c r="NUI56" s="1"/>
      <c r="NUS56" s="2"/>
      <c r="NUT56" s="1"/>
      <c r="NVD56" s="2"/>
      <c r="NVE56" s="1"/>
      <c r="NVO56" s="2"/>
      <c r="NVP56" s="1"/>
      <c r="NVZ56" s="2"/>
      <c r="NWA56" s="1"/>
      <c r="NWK56" s="2"/>
      <c r="NWL56" s="1"/>
      <c r="NWV56" s="2"/>
      <c r="NWW56" s="1"/>
      <c r="NXG56" s="2"/>
      <c r="NXH56" s="1"/>
      <c r="NXR56" s="2"/>
      <c r="NXS56" s="1"/>
      <c r="NYC56" s="2"/>
      <c r="NYD56" s="1"/>
      <c r="NYN56" s="2"/>
      <c r="NYO56" s="1"/>
      <c r="NYY56" s="2"/>
      <c r="NYZ56" s="1"/>
      <c r="NZJ56" s="2"/>
      <c r="NZK56" s="1"/>
      <c r="NZU56" s="2"/>
      <c r="NZV56" s="1"/>
      <c r="OAF56" s="2"/>
      <c r="OAG56" s="1"/>
      <c r="OAQ56" s="2"/>
      <c r="OAR56" s="1"/>
      <c r="OBB56" s="2"/>
      <c r="OBC56" s="1"/>
      <c r="OBM56" s="2"/>
      <c r="OBN56" s="1"/>
      <c r="OBX56" s="2"/>
      <c r="OBY56" s="1"/>
      <c r="OCI56" s="2"/>
      <c r="OCJ56" s="1"/>
      <c r="OCT56" s="2"/>
      <c r="OCU56" s="1"/>
      <c r="ODE56" s="2"/>
      <c r="ODF56" s="1"/>
      <c r="ODP56" s="2"/>
      <c r="ODQ56" s="1"/>
      <c r="OEA56" s="2"/>
      <c r="OEB56" s="1"/>
      <c r="OEL56" s="2"/>
      <c r="OEM56" s="1"/>
      <c r="OEW56" s="2"/>
      <c r="OEX56" s="1"/>
      <c r="OFH56" s="2"/>
      <c r="OFI56" s="1"/>
      <c r="OFS56" s="2"/>
      <c r="OFT56" s="1"/>
      <c r="OGD56" s="2"/>
      <c r="OGE56" s="1"/>
      <c r="OGO56" s="2"/>
      <c r="OGP56" s="1"/>
      <c r="OGZ56" s="2"/>
      <c r="OHA56" s="1"/>
      <c r="OHK56" s="2"/>
      <c r="OHL56" s="1"/>
      <c r="OHV56" s="2"/>
      <c r="OHW56" s="1"/>
      <c r="OIG56" s="2"/>
      <c r="OIH56" s="1"/>
      <c r="OIR56" s="2"/>
      <c r="OIS56" s="1"/>
      <c r="OJC56" s="2"/>
      <c r="OJD56" s="1"/>
      <c r="OJN56" s="2"/>
      <c r="OJO56" s="1"/>
      <c r="OJY56" s="2"/>
      <c r="OJZ56" s="1"/>
      <c r="OKJ56" s="2"/>
      <c r="OKK56" s="1"/>
      <c r="OKU56" s="2"/>
      <c r="OKV56" s="1"/>
      <c r="OLF56" s="2"/>
      <c r="OLG56" s="1"/>
      <c r="OLQ56" s="2"/>
      <c r="OLR56" s="1"/>
      <c r="OMB56" s="2"/>
      <c r="OMC56" s="1"/>
      <c r="OMM56" s="2"/>
      <c r="OMN56" s="1"/>
      <c r="OMX56" s="2"/>
      <c r="OMY56" s="1"/>
      <c r="ONI56" s="2"/>
      <c r="ONJ56" s="1"/>
      <c r="ONT56" s="2"/>
      <c r="ONU56" s="1"/>
      <c r="OOE56" s="2"/>
      <c r="OOF56" s="1"/>
      <c r="OOP56" s="2"/>
      <c r="OOQ56" s="1"/>
      <c r="OPA56" s="2"/>
      <c r="OPB56" s="1"/>
      <c r="OPL56" s="2"/>
      <c r="OPM56" s="1"/>
      <c r="OPW56" s="2"/>
      <c r="OPX56" s="1"/>
      <c r="OQH56" s="2"/>
      <c r="OQI56" s="1"/>
      <c r="OQS56" s="2"/>
      <c r="OQT56" s="1"/>
      <c r="ORD56" s="2"/>
      <c r="ORE56" s="1"/>
      <c r="ORO56" s="2"/>
      <c r="ORP56" s="1"/>
      <c r="ORZ56" s="2"/>
      <c r="OSA56" s="1"/>
      <c r="OSK56" s="2"/>
      <c r="OSL56" s="1"/>
      <c r="OSV56" s="2"/>
      <c r="OSW56" s="1"/>
      <c r="OTG56" s="2"/>
      <c r="OTH56" s="1"/>
      <c r="OTR56" s="2"/>
      <c r="OTS56" s="1"/>
      <c r="OUC56" s="2"/>
      <c r="OUD56" s="1"/>
      <c r="OUN56" s="2"/>
      <c r="OUO56" s="1"/>
      <c r="OUY56" s="2"/>
      <c r="OUZ56" s="1"/>
      <c r="OVJ56" s="2"/>
      <c r="OVK56" s="1"/>
      <c r="OVU56" s="2"/>
      <c r="OVV56" s="1"/>
      <c r="OWF56" s="2"/>
      <c r="OWG56" s="1"/>
      <c r="OWQ56" s="2"/>
      <c r="OWR56" s="1"/>
      <c r="OXB56" s="2"/>
      <c r="OXC56" s="1"/>
      <c r="OXM56" s="2"/>
      <c r="OXN56" s="1"/>
      <c r="OXX56" s="2"/>
      <c r="OXY56" s="1"/>
      <c r="OYI56" s="2"/>
      <c r="OYJ56" s="1"/>
      <c r="OYT56" s="2"/>
      <c r="OYU56" s="1"/>
      <c r="OZE56" s="2"/>
      <c r="OZF56" s="1"/>
      <c r="OZP56" s="2"/>
      <c r="OZQ56" s="1"/>
      <c r="PAA56" s="2"/>
      <c r="PAB56" s="1"/>
      <c r="PAL56" s="2"/>
      <c r="PAM56" s="1"/>
      <c r="PAW56" s="2"/>
      <c r="PAX56" s="1"/>
      <c r="PBH56" s="2"/>
      <c r="PBI56" s="1"/>
      <c r="PBS56" s="2"/>
      <c r="PBT56" s="1"/>
      <c r="PCD56" s="2"/>
      <c r="PCE56" s="1"/>
      <c r="PCO56" s="2"/>
      <c r="PCP56" s="1"/>
      <c r="PCZ56" s="2"/>
      <c r="PDA56" s="1"/>
      <c r="PDK56" s="2"/>
      <c r="PDL56" s="1"/>
      <c r="PDV56" s="2"/>
      <c r="PDW56" s="1"/>
      <c r="PEG56" s="2"/>
      <c r="PEH56" s="1"/>
      <c r="PER56" s="2"/>
      <c r="PES56" s="1"/>
      <c r="PFC56" s="2"/>
      <c r="PFD56" s="1"/>
      <c r="PFN56" s="2"/>
      <c r="PFO56" s="1"/>
      <c r="PFY56" s="2"/>
      <c r="PFZ56" s="1"/>
      <c r="PGJ56" s="2"/>
      <c r="PGK56" s="1"/>
      <c r="PGU56" s="2"/>
      <c r="PGV56" s="1"/>
      <c r="PHF56" s="2"/>
      <c r="PHG56" s="1"/>
      <c r="PHQ56" s="2"/>
      <c r="PHR56" s="1"/>
      <c r="PIB56" s="2"/>
      <c r="PIC56" s="1"/>
      <c r="PIM56" s="2"/>
      <c r="PIN56" s="1"/>
      <c r="PIX56" s="2"/>
      <c r="PIY56" s="1"/>
      <c r="PJI56" s="2"/>
      <c r="PJJ56" s="1"/>
      <c r="PJT56" s="2"/>
      <c r="PJU56" s="1"/>
      <c r="PKE56" s="2"/>
      <c r="PKF56" s="1"/>
      <c r="PKP56" s="2"/>
      <c r="PKQ56" s="1"/>
      <c r="PLA56" s="2"/>
      <c r="PLB56" s="1"/>
      <c r="PLL56" s="2"/>
      <c r="PLM56" s="1"/>
      <c r="PLW56" s="2"/>
      <c r="PLX56" s="1"/>
      <c r="PMH56" s="2"/>
      <c r="PMI56" s="1"/>
      <c r="PMS56" s="2"/>
      <c r="PMT56" s="1"/>
      <c r="PND56" s="2"/>
      <c r="PNE56" s="1"/>
      <c r="PNO56" s="2"/>
      <c r="PNP56" s="1"/>
      <c r="PNZ56" s="2"/>
      <c r="POA56" s="1"/>
      <c r="POK56" s="2"/>
      <c r="POL56" s="1"/>
      <c r="POV56" s="2"/>
      <c r="POW56" s="1"/>
      <c r="PPG56" s="2"/>
      <c r="PPH56" s="1"/>
      <c r="PPR56" s="2"/>
      <c r="PPS56" s="1"/>
      <c r="PQC56" s="2"/>
      <c r="PQD56" s="1"/>
      <c r="PQN56" s="2"/>
      <c r="PQO56" s="1"/>
      <c r="PQY56" s="2"/>
      <c r="PQZ56" s="1"/>
      <c r="PRJ56" s="2"/>
      <c r="PRK56" s="1"/>
      <c r="PRU56" s="2"/>
      <c r="PRV56" s="1"/>
      <c r="PSF56" s="2"/>
      <c r="PSG56" s="1"/>
      <c r="PSQ56" s="2"/>
      <c r="PSR56" s="1"/>
      <c r="PTB56" s="2"/>
      <c r="PTC56" s="1"/>
      <c r="PTM56" s="2"/>
      <c r="PTN56" s="1"/>
      <c r="PTX56" s="2"/>
      <c r="PTY56" s="1"/>
      <c r="PUI56" s="2"/>
      <c r="PUJ56" s="1"/>
      <c r="PUT56" s="2"/>
      <c r="PUU56" s="1"/>
      <c r="PVE56" s="2"/>
      <c r="PVF56" s="1"/>
      <c r="PVP56" s="2"/>
      <c r="PVQ56" s="1"/>
      <c r="PWA56" s="2"/>
      <c r="PWB56" s="1"/>
      <c r="PWL56" s="2"/>
      <c r="PWM56" s="1"/>
      <c r="PWW56" s="2"/>
      <c r="PWX56" s="1"/>
      <c r="PXH56" s="2"/>
      <c r="PXI56" s="1"/>
      <c r="PXS56" s="2"/>
      <c r="PXT56" s="1"/>
      <c r="PYD56" s="2"/>
      <c r="PYE56" s="1"/>
      <c r="PYO56" s="2"/>
      <c r="PYP56" s="1"/>
      <c r="PYZ56" s="2"/>
      <c r="PZA56" s="1"/>
      <c r="PZK56" s="2"/>
      <c r="PZL56" s="1"/>
      <c r="PZV56" s="2"/>
      <c r="PZW56" s="1"/>
      <c r="QAG56" s="2"/>
      <c r="QAH56" s="1"/>
      <c r="QAR56" s="2"/>
      <c r="QAS56" s="1"/>
      <c r="QBC56" s="2"/>
      <c r="QBD56" s="1"/>
      <c r="QBN56" s="2"/>
      <c r="QBO56" s="1"/>
      <c r="QBY56" s="2"/>
      <c r="QBZ56" s="1"/>
      <c r="QCJ56" s="2"/>
      <c r="QCK56" s="1"/>
      <c r="QCU56" s="2"/>
      <c r="QCV56" s="1"/>
      <c r="QDF56" s="2"/>
      <c r="QDG56" s="1"/>
      <c r="QDQ56" s="2"/>
      <c r="QDR56" s="1"/>
      <c r="QEB56" s="2"/>
      <c r="QEC56" s="1"/>
      <c r="QEM56" s="2"/>
      <c r="QEN56" s="1"/>
      <c r="QEX56" s="2"/>
      <c r="QEY56" s="1"/>
      <c r="QFI56" s="2"/>
      <c r="QFJ56" s="1"/>
      <c r="QFT56" s="2"/>
      <c r="QFU56" s="1"/>
      <c r="QGE56" s="2"/>
      <c r="QGF56" s="1"/>
      <c r="QGP56" s="2"/>
      <c r="QGQ56" s="1"/>
      <c r="QHA56" s="2"/>
      <c r="QHB56" s="1"/>
      <c r="QHL56" s="2"/>
      <c r="QHM56" s="1"/>
      <c r="QHW56" s="2"/>
      <c r="QHX56" s="1"/>
      <c r="QIH56" s="2"/>
      <c r="QII56" s="1"/>
      <c r="QIS56" s="2"/>
      <c r="QIT56" s="1"/>
      <c r="QJD56" s="2"/>
      <c r="QJE56" s="1"/>
      <c r="QJO56" s="2"/>
      <c r="QJP56" s="1"/>
      <c r="QJZ56" s="2"/>
      <c r="QKA56" s="1"/>
      <c r="QKK56" s="2"/>
      <c r="QKL56" s="1"/>
      <c r="QKV56" s="2"/>
      <c r="QKW56" s="1"/>
      <c r="QLG56" s="2"/>
      <c r="QLH56" s="1"/>
      <c r="QLR56" s="2"/>
      <c r="QLS56" s="1"/>
      <c r="QMC56" s="2"/>
      <c r="QMD56" s="1"/>
      <c r="QMN56" s="2"/>
      <c r="QMO56" s="1"/>
      <c r="QMY56" s="2"/>
      <c r="QMZ56" s="1"/>
      <c r="QNJ56" s="2"/>
      <c r="QNK56" s="1"/>
      <c r="QNU56" s="2"/>
      <c r="QNV56" s="1"/>
      <c r="QOF56" s="2"/>
      <c r="QOG56" s="1"/>
      <c r="QOQ56" s="2"/>
      <c r="QOR56" s="1"/>
      <c r="QPB56" s="2"/>
      <c r="QPC56" s="1"/>
      <c r="QPM56" s="2"/>
      <c r="QPN56" s="1"/>
      <c r="QPX56" s="2"/>
      <c r="QPY56" s="1"/>
      <c r="QQI56" s="2"/>
      <c r="QQJ56" s="1"/>
      <c r="QQT56" s="2"/>
      <c r="QQU56" s="1"/>
      <c r="QRE56" s="2"/>
      <c r="QRF56" s="1"/>
      <c r="QRP56" s="2"/>
      <c r="QRQ56" s="1"/>
      <c r="QSA56" s="2"/>
      <c r="QSB56" s="1"/>
      <c r="QSL56" s="2"/>
      <c r="QSM56" s="1"/>
      <c r="QSW56" s="2"/>
      <c r="QSX56" s="1"/>
      <c r="QTH56" s="2"/>
      <c r="QTI56" s="1"/>
      <c r="QTS56" s="2"/>
      <c r="QTT56" s="1"/>
      <c r="QUD56" s="2"/>
      <c r="QUE56" s="1"/>
      <c r="QUO56" s="2"/>
      <c r="QUP56" s="1"/>
      <c r="QUZ56" s="2"/>
      <c r="QVA56" s="1"/>
      <c r="QVK56" s="2"/>
      <c r="QVL56" s="1"/>
      <c r="QVV56" s="2"/>
      <c r="QVW56" s="1"/>
      <c r="QWG56" s="2"/>
      <c r="QWH56" s="1"/>
      <c r="QWR56" s="2"/>
      <c r="QWS56" s="1"/>
      <c r="QXC56" s="2"/>
      <c r="QXD56" s="1"/>
      <c r="QXN56" s="2"/>
      <c r="QXO56" s="1"/>
      <c r="QXY56" s="2"/>
      <c r="QXZ56" s="1"/>
      <c r="QYJ56" s="2"/>
      <c r="QYK56" s="1"/>
      <c r="QYU56" s="2"/>
      <c r="QYV56" s="1"/>
      <c r="QZF56" s="2"/>
      <c r="QZG56" s="1"/>
      <c r="QZQ56" s="2"/>
      <c r="QZR56" s="1"/>
      <c r="RAB56" s="2"/>
      <c r="RAC56" s="1"/>
      <c r="RAM56" s="2"/>
      <c r="RAN56" s="1"/>
      <c r="RAX56" s="2"/>
      <c r="RAY56" s="1"/>
      <c r="RBI56" s="2"/>
      <c r="RBJ56" s="1"/>
      <c r="RBT56" s="2"/>
      <c r="RBU56" s="1"/>
      <c r="RCE56" s="2"/>
      <c r="RCF56" s="1"/>
      <c r="RCP56" s="2"/>
      <c r="RCQ56" s="1"/>
      <c r="RDA56" s="2"/>
      <c r="RDB56" s="1"/>
      <c r="RDL56" s="2"/>
      <c r="RDM56" s="1"/>
      <c r="RDW56" s="2"/>
      <c r="RDX56" s="1"/>
      <c r="REH56" s="2"/>
      <c r="REI56" s="1"/>
      <c r="RES56" s="2"/>
      <c r="RET56" s="1"/>
      <c r="RFD56" s="2"/>
      <c r="RFE56" s="1"/>
      <c r="RFO56" s="2"/>
      <c r="RFP56" s="1"/>
      <c r="RFZ56" s="2"/>
      <c r="RGA56" s="1"/>
      <c r="RGK56" s="2"/>
      <c r="RGL56" s="1"/>
      <c r="RGV56" s="2"/>
      <c r="RGW56" s="1"/>
      <c r="RHG56" s="2"/>
      <c r="RHH56" s="1"/>
      <c r="RHR56" s="2"/>
      <c r="RHS56" s="1"/>
      <c r="RIC56" s="2"/>
      <c r="RID56" s="1"/>
      <c r="RIN56" s="2"/>
      <c r="RIO56" s="1"/>
      <c r="RIY56" s="2"/>
      <c r="RIZ56" s="1"/>
      <c r="RJJ56" s="2"/>
      <c r="RJK56" s="1"/>
      <c r="RJU56" s="2"/>
      <c r="RJV56" s="1"/>
      <c r="RKF56" s="2"/>
      <c r="RKG56" s="1"/>
      <c r="RKQ56" s="2"/>
      <c r="RKR56" s="1"/>
      <c r="RLB56" s="2"/>
      <c r="RLC56" s="1"/>
      <c r="RLM56" s="2"/>
      <c r="RLN56" s="1"/>
      <c r="RLX56" s="2"/>
      <c r="RLY56" s="1"/>
      <c r="RMI56" s="2"/>
      <c r="RMJ56" s="1"/>
      <c r="RMT56" s="2"/>
      <c r="RMU56" s="1"/>
      <c r="RNE56" s="2"/>
      <c r="RNF56" s="1"/>
      <c r="RNP56" s="2"/>
      <c r="RNQ56" s="1"/>
      <c r="ROA56" s="2"/>
      <c r="ROB56" s="1"/>
      <c r="ROL56" s="2"/>
      <c r="ROM56" s="1"/>
      <c r="ROW56" s="2"/>
      <c r="ROX56" s="1"/>
      <c r="RPH56" s="2"/>
      <c r="RPI56" s="1"/>
      <c r="RPS56" s="2"/>
      <c r="RPT56" s="1"/>
      <c r="RQD56" s="2"/>
      <c r="RQE56" s="1"/>
      <c r="RQO56" s="2"/>
      <c r="RQP56" s="1"/>
      <c r="RQZ56" s="2"/>
      <c r="RRA56" s="1"/>
      <c r="RRK56" s="2"/>
      <c r="RRL56" s="1"/>
      <c r="RRV56" s="2"/>
      <c r="RRW56" s="1"/>
      <c r="RSG56" s="2"/>
      <c r="RSH56" s="1"/>
      <c r="RSR56" s="2"/>
      <c r="RSS56" s="1"/>
      <c r="RTC56" s="2"/>
      <c r="RTD56" s="1"/>
      <c r="RTN56" s="2"/>
      <c r="RTO56" s="1"/>
      <c r="RTY56" s="2"/>
      <c r="RTZ56" s="1"/>
      <c r="RUJ56" s="2"/>
      <c r="RUK56" s="1"/>
      <c r="RUU56" s="2"/>
      <c r="RUV56" s="1"/>
      <c r="RVF56" s="2"/>
      <c r="RVG56" s="1"/>
      <c r="RVQ56" s="2"/>
      <c r="RVR56" s="1"/>
      <c r="RWB56" s="2"/>
      <c r="RWC56" s="1"/>
      <c r="RWM56" s="2"/>
      <c r="RWN56" s="1"/>
      <c r="RWX56" s="2"/>
      <c r="RWY56" s="1"/>
      <c r="RXI56" s="2"/>
      <c r="RXJ56" s="1"/>
      <c r="RXT56" s="2"/>
      <c r="RXU56" s="1"/>
      <c r="RYE56" s="2"/>
      <c r="RYF56" s="1"/>
      <c r="RYP56" s="2"/>
      <c r="RYQ56" s="1"/>
      <c r="RZA56" s="2"/>
      <c r="RZB56" s="1"/>
      <c r="RZL56" s="2"/>
      <c r="RZM56" s="1"/>
      <c r="RZW56" s="2"/>
      <c r="RZX56" s="1"/>
      <c r="SAH56" s="2"/>
      <c r="SAI56" s="1"/>
      <c r="SAS56" s="2"/>
      <c r="SAT56" s="1"/>
      <c r="SBD56" s="2"/>
      <c r="SBE56" s="1"/>
      <c r="SBO56" s="2"/>
      <c r="SBP56" s="1"/>
      <c r="SBZ56" s="2"/>
      <c r="SCA56" s="1"/>
      <c r="SCK56" s="2"/>
      <c r="SCL56" s="1"/>
      <c r="SCV56" s="2"/>
      <c r="SCW56" s="1"/>
      <c r="SDG56" s="2"/>
      <c r="SDH56" s="1"/>
      <c r="SDR56" s="2"/>
      <c r="SDS56" s="1"/>
      <c r="SEC56" s="2"/>
      <c r="SED56" s="1"/>
      <c r="SEN56" s="2"/>
      <c r="SEO56" s="1"/>
      <c r="SEY56" s="2"/>
      <c r="SEZ56" s="1"/>
      <c r="SFJ56" s="2"/>
      <c r="SFK56" s="1"/>
      <c r="SFU56" s="2"/>
      <c r="SFV56" s="1"/>
      <c r="SGF56" s="2"/>
      <c r="SGG56" s="1"/>
      <c r="SGQ56" s="2"/>
      <c r="SGR56" s="1"/>
      <c r="SHB56" s="2"/>
      <c r="SHC56" s="1"/>
      <c r="SHM56" s="2"/>
      <c r="SHN56" s="1"/>
      <c r="SHX56" s="2"/>
      <c r="SHY56" s="1"/>
      <c r="SII56" s="2"/>
      <c r="SIJ56" s="1"/>
      <c r="SIT56" s="2"/>
      <c r="SIU56" s="1"/>
      <c r="SJE56" s="2"/>
      <c r="SJF56" s="1"/>
      <c r="SJP56" s="2"/>
      <c r="SJQ56" s="1"/>
      <c r="SKA56" s="2"/>
      <c r="SKB56" s="1"/>
      <c r="SKL56" s="2"/>
      <c r="SKM56" s="1"/>
      <c r="SKW56" s="2"/>
      <c r="SKX56" s="1"/>
      <c r="SLH56" s="2"/>
      <c r="SLI56" s="1"/>
      <c r="SLS56" s="2"/>
      <c r="SLT56" s="1"/>
      <c r="SMD56" s="2"/>
      <c r="SME56" s="1"/>
      <c r="SMO56" s="2"/>
      <c r="SMP56" s="1"/>
      <c r="SMZ56" s="2"/>
      <c r="SNA56" s="1"/>
      <c r="SNK56" s="2"/>
      <c r="SNL56" s="1"/>
      <c r="SNV56" s="2"/>
      <c r="SNW56" s="1"/>
      <c r="SOG56" s="2"/>
      <c r="SOH56" s="1"/>
      <c r="SOR56" s="2"/>
      <c r="SOS56" s="1"/>
      <c r="SPC56" s="2"/>
      <c r="SPD56" s="1"/>
      <c r="SPN56" s="2"/>
      <c r="SPO56" s="1"/>
      <c r="SPY56" s="2"/>
      <c r="SPZ56" s="1"/>
      <c r="SQJ56" s="2"/>
      <c r="SQK56" s="1"/>
      <c r="SQU56" s="2"/>
      <c r="SQV56" s="1"/>
      <c r="SRF56" s="2"/>
      <c r="SRG56" s="1"/>
      <c r="SRQ56" s="2"/>
      <c r="SRR56" s="1"/>
      <c r="SSB56" s="2"/>
      <c r="SSC56" s="1"/>
      <c r="SSM56" s="2"/>
      <c r="SSN56" s="1"/>
      <c r="SSX56" s="2"/>
      <c r="SSY56" s="1"/>
      <c r="STI56" s="2"/>
      <c r="STJ56" s="1"/>
      <c r="STT56" s="2"/>
      <c r="STU56" s="1"/>
      <c r="SUE56" s="2"/>
      <c r="SUF56" s="1"/>
      <c r="SUP56" s="2"/>
      <c r="SUQ56" s="1"/>
      <c r="SVA56" s="2"/>
      <c r="SVB56" s="1"/>
      <c r="SVL56" s="2"/>
      <c r="SVM56" s="1"/>
      <c r="SVW56" s="2"/>
      <c r="SVX56" s="1"/>
      <c r="SWH56" s="2"/>
      <c r="SWI56" s="1"/>
      <c r="SWS56" s="2"/>
      <c r="SWT56" s="1"/>
      <c r="SXD56" s="2"/>
      <c r="SXE56" s="1"/>
      <c r="SXO56" s="2"/>
      <c r="SXP56" s="1"/>
      <c r="SXZ56" s="2"/>
      <c r="SYA56" s="1"/>
      <c r="SYK56" s="2"/>
      <c r="SYL56" s="1"/>
      <c r="SYV56" s="2"/>
      <c r="SYW56" s="1"/>
      <c r="SZG56" s="2"/>
      <c r="SZH56" s="1"/>
      <c r="SZR56" s="2"/>
      <c r="SZS56" s="1"/>
      <c r="TAC56" s="2"/>
      <c r="TAD56" s="1"/>
      <c r="TAN56" s="2"/>
      <c r="TAO56" s="1"/>
      <c r="TAY56" s="2"/>
      <c r="TAZ56" s="1"/>
      <c r="TBJ56" s="2"/>
      <c r="TBK56" s="1"/>
      <c r="TBU56" s="2"/>
      <c r="TBV56" s="1"/>
      <c r="TCF56" s="2"/>
      <c r="TCG56" s="1"/>
      <c r="TCQ56" s="2"/>
      <c r="TCR56" s="1"/>
      <c r="TDB56" s="2"/>
      <c r="TDC56" s="1"/>
      <c r="TDM56" s="2"/>
      <c r="TDN56" s="1"/>
      <c r="TDX56" s="2"/>
      <c r="TDY56" s="1"/>
      <c r="TEI56" s="2"/>
      <c r="TEJ56" s="1"/>
      <c r="TET56" s="2"/>
      <c r="TEU56" s="1"/>
      <c r="TFE56" s="2"/>
      <c r="TFF56" s="1"/>
      <c r="TFP56" s="2"/>
      <c r="TFQ56" s="1"/>
      <c r="TGA56" s="2"/>
      <c r="TGB56" s="1"/>
      <c r="TGL56" s="2"/>
      <c r="TGM56" s="1"/>
      <c r="TGW56" s="2"/>
      <c r="TGX56" s="1"/>
      <c r="THH56" s="2"/>
      <c r="THI56" s="1"/>
      <c r="THS56" s="2"/>
      <c r="THT56" s="1"/>
      <c r="TID56" s="2"/>
      <c r="TIE56" s="1"/>
      <c r="TIO56" s="2"/>
      <c r="TIP56" s="1"/>
      <c r="TIZ56" s="2"/>
      <c r="TJA56" s="1"/>
      <c r="TJK56" s="2"/>
      <c r="TJL56" s="1"/>
      <c r="TJV56" s="2"/>
      <c r="TJW56" s="1"/>
      <c r="TKG56" s="2"/>
      <c r="TKH56" s="1"/>
      <c r="TKR56" s="2"/>
      <c r="TKS56" s="1"/>
      <c r="TLC56" s="2"/>
      <c r="TLD56" s="1"/>
      <c r="TLN56" s="2"/>
      <c r="TLO56" s="1"/>
      <c r="TLY56" s="2"/>
      <c r="TLZ56" s="1"/>
      <c r="TMJ56" s="2"/>
      <c r="TMK56" s="1"/>
      <c r="TMU56" s="2"/>
      <c r="TMV56" s="1"/>
      <c r="TNF56" s="2"/>
      <c r="TNG56" s="1"/>
      <c r="TNQ56" s="2"/>
      <c r="TNR56" s="1"/>
      <c r="TOB56" s="2"/>
      <c r="TOC56" s="1"/>
      <c r="TOM56" s="2"/>
      <c r="TON56" s="1"/>
      <c r="TOX56" s="2"/>
      <c r="TOY56" s="1"/>
      <c r="TPI56" s="2"/>
      <c r="TPJ56" s="1"/>
      <c r="TPT56" s="2"/>
      <c r="TPU56" s="1"/>
      <c r="TQE56" s="2"/>
      <c r="TQF56" s="1"/>
      <c r="TQP56" s="2"/>
      <c r="TQQ56" s="1"/>
      <c r="TRA56" s="2"/>
      <c r="TRB56" s="1"/>
      <c r="TRL56" s="2"/>
      <c r="TRM56" s="1"/>
      <c r="TRW56" s="2"/>
      <c r="TRX56" s="1"/>
      <c r="TSH56" s="2"/>
      <c r="TSI56" s="1"/>
      <c r="TSS56" s="2"/>
      <c r="TST56" s="1"/>
      <c r="TTD56" s="2"/>
      <c r="TTE56" s="1"/>
      <c r="TTO56" s="2"/>
      <c r="TTP56" s="1"/>
      <c r="TTZ56" s="2"/>
      <c r="TUA56" s="1"/>
      <c r="TUK56" s="2"/>
      <c r="TUL56" s="1"/>
      <c r="TUV56" s="2"/>
      <c r="TUW56" s="1"/>
      <c r="TVG56" s="2"/>
      <c r="TVH56" s="1"/>
      <c r="TVR56" s="2"/>
      <c r="TVS56" s="1"/>
      <c r="TWC56" s="2"/>
      <c r="TWD56" s="1"/>
      <c r="TWN56" s="2"/>
      <c r="TWO56" s="1"/>
      <c r="TWY56" s="2"/>
      <c r="TWZ56" s="1"/>
      <c r="TXJ56" s="2"/>
      <c r="TXK56" s="1"/>
      <c r="TXU56" s="2"/>
      <c r="TXV56" s="1"/>
      <c r="TYF56" s="2"/>
      <c r="TYG56" s="1"/>
      <c r="TYQ56" s="2"/>
      <c r="TYR56" s="1"/>
      <c r="TZB56" s="2"/>
      <c r="TZC56" s="1"/>
      <c r="TZM56" s="2"/>
      <c r="TZN56" s="1"/>
      <c r="TZX56" s="2"/>
      <c r="TZY56" s="1"/>
      <c r="UAI56" s="2"/>
      <c r="UAJ56" s="1"/>
      <c r="UAT56" s="2"/>
      <c r="UAU56" s="1"/>
      <c r="UBE56" s="2"/>
      <c r="UBF56" s="1"/>
      <c r="UBP56" s="2"/>
      <c r="UBQ56" s="1"/>
      <c r="UCA56" s="2"/>
      <c r="UCB56" s="1"/>
      <c r="UCL56" s="2"/>
      <c r="UCM56" s="1"/>
      <c r="UCW56" s="2"/>
      <c r="UCX56" s="1"/>
      <c r="UDH56" s="2"/>
      <c r="UDI56" s="1"/>
      <c r="UDS56" s="2"/>
      <c r="UDT56" s="1"/>
      <c r="UED56" s="2"/>
      <c r="UEE56" s="1"/>
      <c r="UEO56" s="2"/>
      <c r="UEP56" s="1"/>
      <c r="UEZ56" s="2"/>
      <c r="UFA56" s="1"/>
      <c r="UFK56" s="2"/>
      <c r="UFL56" s="1"/>
      <c r="UFV56" s="2"/>
      <c r="UFW56" s="1"/>
      <c r="UGG56" s="2"/>
      <c r="UGH56" s="1"/>
      <c r="UGR56" s="2"/>
      <c r="UGS56" s="1"/>
      <c r="UHC56" s="2"/>
      <c r="UHD56" s="1"/>
      <c r="UHN56" s="2"/>
      <c r="UHO56" s="1"/>
      <c r="UHY56" s="2"/>
      <c r="UHZ56" s="1"/>
      <c r="UIJ56" s="2"/>
      <c r="UIK56" s="1"/>
      <c r="UIU56" s="2"/>
      <c r="UIV56" s="1"/>
      <c r="UJF56" s="2"/>
      <c r="UJG56" s="1"/>
      <c r="UJQ56" s="2"/>
      <c r="UJR56" s="1"/>
      <c r="UKB56" s="2"/>
      <c r="UKC56" s="1"/>
      <c r="UKM56" s="2"/>
      <c r="UKN56" s="1"/>
      <c r="UKX56" s="2"/>
      <c r="UKY56" s="1"/>
      <c r="ULI56" s="2"/>
      <c r="ULJ56" s="1"/>
      <c r="ULT56" s="2"/>
      <c r="ULU56" s="1"/>
      <c r="UME56" s="2"/>
      <c r="UMF56" s="1"/>
      <c r="UMP56" s="2"/>
      <c r="UMQ56" s="1"/>
      <c r="UNA56" s="2"/>
      <c r="UNB56" s="1"/>
      <c r="UNL56" s="2"/>
      <c r="UNM56" s="1"/>
      <c r="UNW56" s="2"/>
      <c r="UNX56" s="1"/>
      <c r="UOH56" s="2"/>
      <c r="UOI56" s="1"/>
      <c r="UOS56" s="2"/>
      <c r="UOT56" s="1"/>
      <c r="UPD56" s="2"/>
      <c r="UPE56" s="1"/>
      <c r="UPO56" s="2"/>
      <c r="UPP56" s="1"/>
      <c r="UPZ56" s="2"/>
      <c r="UQA56" s="1"/>
      <c r="UQK56" s="2"/>
      <c r="UQL56" s="1"/>
      <c r="UQV56" s="2"/>
      <c r="UQW56" s="1"/>
      <c r="URG56" s="2"/>
      <c r="URH56" s="1"/>
      <c r="URR56" s="2"/>
      <c r="URS56" s="1"/>
      <c r="USC56" s="2"/>
      <c r="USD56" s="1"/>
      <c r="USN56" s="2"/>
      <c r="USO56" s="1"/>
      <c r="USY56" s="2"/>
      <c r="USZ56" s="1"/>
      <c r="UTJ56" s="2"/>
      <c r="UTK56" s="1"/>
      <c r="UTU56" s="2"/>
      <c r="UTV56" s="1"/>
      <c r="UUF56" s="2"/>
      <c r="UUG56" s="1"/>
      <c r="UUQ56" s="2"/>
      <c r="UUR56" s="1"/>
      <c r="UVB56" s="2"/>
      <c r="UVC56" s="1"/>
      <c r="UVM56" s="2"/>
      <c r="UVN56" s="1"/>
      <c r="UVX56" s="2"/>
      <c r="UVY56" s="1"/>
      <c r="UWI56" s="2"/>
      <c r="UWJ56" s="1"/>
      <c r="UWT56" s="2"/>
      <c r="UWU56" s="1"/>
      <c r="UXE56" s="2"/>
      <c r="UXF56" s="1"/>
      <c r="UXP56" s="2"/>
      <c r="UXQ56" s="1"/>
      <c r="UYA56" s="2"/>
      <c r="UYB56" s="1"/>
      <c r="UYL56" s="2"/>
      <c r="UYM56" s="1"/>
      <c r="UYW56" s="2"/>
      <c r="UYX56" s="1"/>
      <c r="UZH56" s="2"/>
      <c r="UZI56" s="1"/>
      <c r="UZS56" s="2"/>
      <c r="UZT56" s="1"/>
      <c r="VAD56" s="2"/>
      <c r="VAE56" s="1"/>
      <c r="VAO56" s="2"/>
      <c r="VAP56" s="1"/>
      <c r="VAZ56" s="2"/>
      <c r="VBA56" s="1"/>
      <c r="VBK56" s="2"/>
      <c r="VBL56" s="1"/>
      <c r="VBV56" s="2"/>
      <c r="VBW56" s="1"/>
      <c r="VCG56" s="2"/>
      <c r="VCH56" s="1"/>
      <c r="VCR56" s="2"/>
      <c r="VCS56" s="1"/>
      <c r="VDC56" s="2"/>
      <c r="VDD56" s="1"/>
      <c r="VDN56" s="2"/>
      <c r="VDO56" s="1"/>
      <c r="VDY56" s="2"/>
      <c r="VDZ56" s="1"/>
      <c r="VEJ56" s="2"/>
      <c r="VEK56" s="1"/>
      <c r="VEU56" s="2"/>
      <c r="VEV56" s="1"/>
      <c r="VFF56" s="2"/>
      <c r="VFG56" s="1"/>
      <c r="VFQ56" s="2"/>
      <c r="VFR56" s="1"/>
      <c r="VGB56" s="2"/>
      <c r="VGC56" s="1"/>
      <c r="VGM56" s="2"/>
      <c r="VGN56" s="1"/>
      <c r="VGX56" s="2"/>
      <c r="VGY56" s="1"/>
      <c r="VHI56" s="2"/>
      <c r="VHJ56" s="1"/>
      <c r="VHT56" s="2"/>
      <c r="VHU56" s="1"/>
      <c r="VIE56" s="2"/>
      <c r="VIF56" s="1"/>
      <c r="VIP56" s="2"/>
      <c r="VIQ56" s="1"/>
      <c r="VJA56" s="2"/>
      <c r="VJB56" s="1"/>
      <c r="VJL56" s="2"/>
      <c r="VJM56" s="1"/>
      <c r="VJW56" s="2"/>
      <c r="VJX56" s="1"/>
      <c r="VKH56" s="2"/>
      <c r="VKI56" s="1"/>
      <c r="VKS56" s="2"/>
      <c r="VKT56" s="1"/>
      <c r="VLD56" s="2"/>
      <c r="VLE56" s="1"/>
      <c r="VLO56" s="2"/>
      <c r="VLP56" s="1"/>
      <c r="VLZ56" s="2"/>
      <c r="VMA56" s="1"/>
      <c r="VMK56" s="2"/>
      <c r="VML56" s="1"/>
      <c r="VMV56" s="2"/>
      <c r="VMW56" s="1"/>
      <c r="VNG56" s="2"/>
      <c r="VNH56" s="1"/>
      <c r="VNR56" s="2"/>
      <c r="VNS56" s="1"/>
      <c r="VOC56" s="2"/>
      <c r="VOD56" s="1"/>
      <c r="VON56" s="2"/>
      <c r="VOO56" s="1"/>
      <c r="VOY56" s="2"/>
      <c r="VOZ56" s="1"/>
      <c r="VPJ56" s="2"/>
      <c r="VPK56" s="1"/>
      <c r="VPU56" s="2"/>
      <c r="VPV56" s="1"/>
      <c r="VQF56" s="2"/>
      <c r="VQG56" s="1"/>
      <c r="VQQ56" s="2"/>
      <c r="VQR56" s="1"/>
      <c r="VRB56" s="2"/>
      <c r="VRC56" s="1"/>
      <c r="VRM56" s="2"/>
      <c r="VRN56" s="1"/>
      <c r="VRX56" s="2"/>
      <c r="VRY56" s="1"/>
      <c r="VSI56" s="2"/>
      <c r="VSJ56" s="1"/>
      <c r="VST56" s="2"/>
      <c r="VSU56" s="1"/>
      <c r="VTE56" s="2"/>
      <c r="VTF56" s="1"/>
      <c r="VTP56" s="2"/>
      <c r="VTQ56" s="1"/>
      <c r="VUA56" s="2"/>
      <c r="VUB56" s="1"/>
      <c r="VUL56" s="2"/>
      <c r="VUM56" s="1"/>
      <c r="VUW56" s="2"/>
      <c r="VUX56" s="1"/>
      <c r="VVH56" s="2"/>
      <c r="VVI56" s="1"/>
      <c r="VVS56" s="2"/>
      <c r="VVT56" s="1"/>
      <c r="VWD56" s="2"/>
      <c r="VWE56" s="1"/>
      <c r="VWO56" s="2"/>
      <c r="VWP56" s="1"/>
      <c r="VWZ56" s="2"/>
      <c r="VXA56" s="1"/>
      <c r="VXK56" s="2"/>
      <c r="VXL56" s="1"/>
      <c r="VXV56" s="2"/>
      <c r="VXW56" s="1"/>
      <c r="VYG56" s="2"/>
      <c r="VYH56" s="1"/>
      <c r="VYR56" s="2"/>
      <c r="VYS56" s="1"/>
      <c r="VZC56" s="2"/>
      <c r="VZD56" s="1"/>
      <c r="VZN56" s="2"/>
      <c r="VZO56" s="1"/>
      <c r="VZY56" s="2"/>
      <c r="VZZ56" s="1"/>
      <c r="WAJ56" s="2"/>
      <c r="WAK56" s="1"/>
      <c r="WAU56" s="2"/>
      <c r="WAV56" s="1"/>
      <c r="WBF56" s="2"/>
      <c r="WBG56" s="1"/>
      <c r="WBQ56" s="2"/>
      <c r="WBR56" s="1"/>
      <c r="WCB56" s="2"/>
      <c r="WCC56" s="1"/>
      <c r="WCM56" s="2"/>
      <c r="WCN56" s="1"/>
      <c r="WCX56" s="2"/>
      <c r="WCY56" s="1"/>
      <c r="WDI56" s="2"/>
      <c r="WDJ56" s="1"/>
      <c r="WDT56" s="2"/>
      <c r="WDU56" s="1"/>
      <c r="WEE56" s="2"/>
      <c r="WEF56" s="1"/>
      <c r="WEP56" s="2"/>
      <c r="WEQ56" s="1"/>
      <c r="WFA56" s="2"/>
      <c r="WFB56" s="1"/>
      <c r="WFL56" s="2"/>
      <c r="WFM56" s="1"/>
      <c r="WFW56" s="2"/>
      <c r="WFX56" s="1"/>
      <c r="WGH56" s="2"/>
      <c r="WGI56" s="1"/>
      <c r="WGS56" s="2"/>
      <c r="WGT56" s="1"/>
      <c r="WHD56" s="2"/>
      <c r="WHE56" s="1"/>
      <c r="WHO56" s="2"/>
      <c r="WHP56" s="1"/>
      <c r="WHZ56" s="2"/>
      <c r="WIA56" s="1"/>
      <c r="WIK56" s="2"/>
      <c r="WIL56" s="1"/>
      <c r="WIV56" s="2"/>
      <c r="WIW56" s="1"/>
      <c r="WJG56" s="2"/>
      <c r="WJH56" s="1"/>
      <c r="WJR56" s="2"/>
      <c r="WJS56" s="1"/>
      <c r="WKC56" s="2"/>
      <c r="WKD56" s="1"/>
      <c r="WKN56" s="2"/>
      <c r="WKO56" s="1"/>
      <c r="WKY56" s="2"/>
      <c r="WKZ56" s="1"/>
      <c r="WLJ56" s="2"/>
      <c r="WLK56" s="1"/>
      <c r="WLU56" s="2"/>
      <c r="WLV56" s="1"/>
      <c r="WMF56" s="2"/>
      <c r="WMG56" s="1"/>
      <c r="WMQ56" s="2"/>
      <c r="WMR56" s="1"/>
      <c r="WNB56" s="2"/>
      <c r="WNC56" s="1"/>
      <c r="WNM56" s="2"/>
      <c r="WNN56" s="1"/>
      <c r="WNX56" s="2"/>
      <c r="WNY56" s="1"/>
      <c r="WOI56" s="2"/>
      <c r="WOJ56" s="1"/>
      <c r="WOT56" s="2"/>
      <c r="WOU56" s="1"/>
      <c r="WPE56" s="2"/>
      <c r="WPF56" s="1"/>
      <c r="WPP56" s="2"/>
      <c r="WPQ56" s="1"/>
      <c r="WQA56" s="2"/>
      <c r="WQB56" s="1"/>
      <c r="WQL56" s="2"/>
      <c r="WQM56" s="1"/>
      <c r="WQW56" s="2"/>
      <c r="WQX56" s="1"/>
      <c r="WRH56" s="2"/>
      <c r="WRI56" s="1"/>
      <c r="WRS56" s="2"/>
      <c r="WRT56" s="1"/>
      <c r="WSD56" s="2"/>
      <c r="WSE56" s="1"/>
      <c r="WSO56" s="2"/>
      <c r="WSP56" s="1"/>
      <c r="WSZ56" s="2"/>
      <c r="WTA56" s="1"/>
      <c r="WTK56" s="2"/>
      <c r="WTL56" s="1"/>
      <c r="WTV56" s="2"/>
      <c r="WTW56" s="1"/>
      <c r="WUG56" s="2"/>
      <c r="WUH56" s="1"/>
      <c r="WUR56" s="2"/>
      <c r="WUS56" s="1"/>
      <c r="WVC56" s="2"/>
      <c r="WVD56" s="1"/>
      <c r="WVN56" s="2"/>
      <c r="WVO56" s="1"/>
      <c r="WVY56" s="2"/>
      <c r="WVZ56" s="1"/>
      <c r="WWJ56" s="2"/>
      <c r="WWK56" s="1"/>
      <c r="WWU56" s="2"/>
      <c r="WWV56" s="1"/>
      <c r="WXF56" s="2"/>
      <c r="WXG56" s="1"/>
      <c r="WXQ56" s="2"/>
      <c r="WXR56" s="1"/>
      <c r="WYB56" s="2"/>
      <c r="WYC56" s="1"/>
      <c r="WYM56" s="2"/>
      <c r="WYN56" s="1"/>
      <c r="WYX56" s="2"/>
      <c r="WYY56" s="1"/>
      <c r="WZI56" s="2"/>
      <c r="WZJ56" s="1"/>
      <c r="WZT56" s="2"/>
      <c r="WZU56" s="1"/>
      <c r="XAE56" s="2"/>
      <c r="XAF56" s="1"/>
      <c r="XAP56" s="2"/>
      <c r="XAQ56" s="1"/>
      <c r="XBA56" s="2"/>
      <c r="XBB56" s="1"/>
      <c r="XBL56" s="2"/>
      <c r="XBM56" s="1"/>
      <c r="XBW56" s="2"/>
      <c r="XBX56" s="1"/>
      <c r="XCH56" s="2"/>
      <c r="XCI56" s="1"/>
      <c r="XCS56" s="2"/>
      <c r="XCT56" s="1"/>
      <c r="XDD56" s="2"/>
      <c r="XDE56" s="1"/>
      <c r="XDO56" s="2"/>
      <c r="XDP56" s="1"/>
      <c r="XDZ56" s="2"/>
      <c r="XEA56" s="1"/>
      <c r="XEK56" s="2"/>
      <c r="XEL56" s="1"/>
      <c r="XEV56" s="2"/>
      <c r="XEW56" s="1"/>
    </row>
    <row r="57" spans="1:1021 1031:2044 2054:3067 3077:4090 4100:5113 5123:6136 6146:7159 7169:9216 9226:10239 10249:11262 11272:12285 12295:13308 13318:14331 14341:15354 15364:16377" ht="15" customHeight="1" x14ac:dyDescent="0.3">
      <c r="A57" s="14">
        <v>2021</v>
      </c>
      <c r="B57" s="15">
        <v>56</v>
      </c>
      <c r="C57" s="15" t="s">
        <v>58</v>
      </c>
      <c r="D57" s="5" t="s">
        <v>3788</v>
      </c>
      <c r="E57" s="15" t="s">
        <v>2303</v>
      </c>
      <c r="F57" s="15" t="s">
        <v>19</v>
      </c>
      <c r="G57" s="15" t="s">
        <v>1253</v>
      </c>
      <c r="H57" s="15">
        <v>206</v>
      </c>
      <c r="I57" s="16">
        <v>45047</v>
      </c>
      <c r="J57" s="15" t="s">
        <v>68</v>
      </c>
      <c r="K57" s="17" t="s">
        <v>69</v>
      </c>
      <c r="S57" s="2"/>
      <c r="T57" s="1"/>
      <c r="AD57" s="2"/>
      <c r="AE57" s="1"/>
      <c r="AO57" s="2"/>
      <c r="AP57" s="1"/>
      <c r="AZ57" s="2"/>
      <c r="BA57" s="1"/>
      <c r="BK57" s="2"/>
      <c r="BL57" s="1"/>
      <c r="BV57" s="2"/>
      <c r="BW57" s="1"/>
      <c r="CG57" s="2"/>
      <c r="CH57" s="1"/>
      <c r="CR57" s="2"/>
      <c r="CS57" s="1"/>
      <c r="DC57" s="2"/>
      <c r="DD57" s="1"/>
      <c r="DN57" s="2"/>
      <c r="DO57" s="1"/>
      <c r="DY57" s="2"/>
      <c r="DZ57" s="1"/>
      <c r="EJ57" s="2"/>
      <c r="EK57" s="1"/>
      <c r="EU57" s="2"/>
      <c r="EV57" s="1"/>
      <c r="FF57" s="2"/>
      <c r="FG57" s="1"/>
      <c r="FQ57" s="2"/>
      <c r="FR57" s="1"/>
      <c r="GB57" s="2"/>
      <c r="GC57" s="1"/>
      <c r="GM57" s="2"/>
      <c r="GN57" s="1"/>
      <c r="GX57" s="2"/>
      <c r="GY57" s="1"/>
      <c r="HI57" s="2"/>
      <c r="HJ57" s="1"/>
      <c r="HT57" s="2"/>
      <c r="HU57" s="1"/>
      <c r="IE57" s="2"/>
      <c r="IF57" s="1"/>
      <c r="IP57" s="2"/>
      <c r="IQ57" s="1"/>
      <c r="JA57" s="2"/>
      <c r="JB57" s="1"/>
      <c r="JL57" s="2"/>
      <c r="JM57" s="1"/>
      <c r="JW57" s="2"/>
      <c r="JX57" s="1"/>
      <c r="KH57" s="2"/>
      <c r="KI57" s="1"/>
      <c r="KS57" s="2"/>
      <c r="KT57" s="1"/>
      <c r="LD57" s="2"/>
      <c r="LE57" s="1"/>
      <c r="LO57" s="2"/>
      <c r="LP57" s="1"/>
      <c r="LZ57" s="2"/>
      <c r="MA57" s="1"/>
      <c r="MK57" s="2"/>
      <c r="ML57" s="1"/>
      <c r="MV57" s="2"/>
      <c r="MW57" s="1"/>
      <c r="NG57" s="2"/>
      <c r="NH57" s="1"/>
      <c r="NR57" s="2"/>
      <c r="NS57" s="1"/>
      <c r="OC57" s="2"/>
      <c r="OD57" s="1"/>
      <c r="ON57" s="2"/>
      <c r="OO57" s="1"/>
      <c r="OY57" s="2"/>
      <c r="OZ57" s="1"/>
      <c r="PJ57" s="2"/>
      <c r="PK57" s="1"/>
      <c r="PU57" s="2"/>
      <c r="PV57" s="1"/>
      <c r="QF57" s="2"/>
      <c r="QG57" s="1"/>
      <c r="QQ57" s="2"/>
      <c r="QR57" s="1"/>
      <c r="RB57" s="2"/>
      <c r="RC57" s="1"/>
      <c r="RM57" s="2"/>
      <c r="RN57" s="1"/>
      <c r="RX57" s="2"/>
      <c r="RY57" s="1"/>
      <c r="SI57" s="2"/>
      <c r="SJ57" s="1"/>
      <c r="ST57" s="2"/>
      <c r="SU57" s="1"/>
      <c r="TE57" s="2"/>
      <c r="TF57" s="1"/>
      <c r="TP57" s="2"/>
      <c r="TQ57" s="1"/>
      <c r="UA57" s="2"/>
      <c r="UB57" s="1"/>
      <c r="UL57" s="2"/>
      <c r="UM57" s="1"/>
      <c r="UW57" s="2"/>
      <c r="UX57" s="1"/>
      <c r="VH57" s="2"/>
      <c r="VI57" s="1"/>
      <c r="VS57" s="2"/>
      <c r="VT57" s="1"/>
      <c r="WD57" s="2"/>
      <c r="WE57" s="1"/>
      <c r="WO57" s="2"/>
      <c r="WP57" s="1"/>
      <c r="WZ57" s="2"/>
      <c r="XA57" s="1"/>
      <c r="XK57" s="2"/>
      <c r="XL57" s="1"/>
      <c r="XV57" s="2"/>
      <c r="XW57" s="1"/>
      <c r="YG57" s="2"/>
      <c r="YH57" s="1"/>
      <c r="YR57" s="2"/>
      <c r="YS57" s="1"/>
      <c r="ZC57" s="2"/>
      <c r="ZD57" s="1"/>
      <c r="ZN57" s="2"/>
      <c r="ZO57" s="1"/>
      <c r="ZY57" s="2"/>
      <c r="ZZ57" s="1"/>
      <c r="AAJ57" s="2"/>
      <c r="AAK57" s="1"/>
      <c r="AAU57" s="2"/>
      <c r="AAV57" s="1"/>
      <c r="ABF57" s="2"/>
      <c r="ABG57" s="1"/>
      <c r="ABQ57" s="2"/>
      <c r="ABR57" s="1"/>
      <c r="ACB57" s="2"/>
      <c r="ACC57" s="1"/>
      <c r="ACM57" s="2"/>
      <c r="ACN57" s="1"/>
      <c r="ACX57" s="2"/>
      <c r="ACY57" s="1"/>
      <c r="ADI57" s="2"/>
      <c r="ADJ57" s="1"/>
      <c r="ADT57" s="2"/>
      <c r="ADU57" s="1"/>
      <c r="AEE57" s="2"/>
      <c r="AEF57" s="1"/>
      <c r="AEP57" s="2"/>
      <c r="AEQ57" s="1"/>
      <c r="AFA57" s="2"/>
      <c r="AFB57" s="1"/>
      <c r="AFL57" s="2"/>
      <c r="AFM57" s="1"/>
      <c r="AFW57" s="2"/>
      <c r="AFX57" s="1"/>
      <c r="AGH57" s="2"/>
      <c r="AGI57" s="1"/>
      <c r="AGS57" s="2"/>
      <c r="AGT57" s="1"/>
      <c r="AHD57" s="2"/>
      <c r="AHE57" s="1"/>
      <c r="AHO57" s="2"/>
      <c r="AHP57" s="1"/>
      <c r="AHZ57" s="2"/>
      <c r="AIA57" s="1"/>
      <c r="AIK57" s="2"/>
      <c r="AIL57" s="1"/>
      <c r="AIV57" s="2"/>
      <c r="AIW57" s="1"/>
      <c r="AJG57" s="2"/>
      <c r="AJH57" s="1"/>
      <c r="AJR57" s="2"/>
      <c r="AJS57" s="1"/>
      <c r="AKC57" s="2"/>
      <c r="AKD57" s="1"/>
      <c r="AKN57" s="2"/>
      <c r="AKO57" s="1"/>
      <c r="AKY57" s="2"/>
      <c r="AKZ57" s="1"/>
      <c r="ALJ57" s="2"/>
      <c r="ALK57" s="1"/>
      <c r="ALU57" s="2"/>
      <c r="ALV57" s="1"/>
      <c r="AMF57" s="2"/>
      <c r="AMG57" s="1"/>
      <c r="AMQ57" s="2"/>
      <c r="AMR57" s="1"/>
      <c r="ANB57" s="2"/>
      <c r="ANC57" s="1"/>
      <c r="ANM57" s="2"/>
      <c r="ANN57" s="1"/>
      <c r="ANX57" s="2"/>
      <c r="ANY57" s="1"/>
      <c r="AOI57" s="2"/>
      <c r="AOJ57" s="1"/>
      <c r="AOT57" s="2"/>
      <c r="AOU57" s="1"/>
      <c r="APE57" s="2"/>
      <c r="APF57" s="1"/>
      <c r="APP57" s="2"/>
      <c r="APQ57" s="1"/>
      <c r="AQA57" s="2"/>
      <c r="AQB57" s="1"/>
      <c r="AQL57" s="2"/>
      <c r="AQM57" s="1"/>
      <c r="AQW57" s="2"/>
      <c r="AQX57" s="1"/>
      <c r="ARH57" s="2"/>
      <c r="ARI57" s="1"/>
      <c r="ARS57" s="2"/>
      <c r="ART57" s="1"/>
      <c r="ASD57" s="2"/>
      <c r="ASE57" s="1"/>
      <c r="ASO57" s="2"/>
      <c r="ASP57" s="1"/>
      <c r="ASZ57" s="2"/>
      <c r="ATA57" s="1"/>
      <c r="ATK57" s="2"/>
      <c r="ATL57" s="1"/>
      <c r="ATV57" s="2"/>
      <c r="ATW57" s="1"/>
      <c r="AUG57" s="2"/>
      <c r="AUH57" s="1"/>
      <c r="AUR57" s="2"/>
      <c r="AUS57" s="1"/>
      <c r="AVC57" s="2"/>
      <c r="AVD57" s="1"/>
      <c r="AVN57" s="2"/>
      <c r="AVO57" s="1"/>
      <c r="AVY57" s="2"/>
      <c r="AVZ57" s="1"/>
      <c r="AWJ57" s="2"/>
      <c r="AWK57" s="1"/>
      <c r="AWU57" s="2"/>
      <c r="AWV57" s="1"/>
      <c r="AXF57" s="2"/>
      <c r="AXG57" s="1"/>
      <c r="AXQ57" s="2"/>
      <c r="AXR57" s="1"/>
      <c r="AYB57" s="2"/>
      <c r="AYC57" s="1"/>
      <c r="AYM57" s="2"/>
      <c r="AYN57" s="1"/>
      <c r="AYX57" s="2"/>
      <c r="AYY57" s="1"/>
      <c r="AZI57" s="2"/>
      <c r="AZJ57" s="1"/>
      <c r="AZT57" s="2"/>
      <c r="AZU57" s="1"/>
      <c r="BAE57" s="2"/>
      <c r="BAF57" s="1"/>
      <c r="BAP57" s="2"/>
      <c r="BAQ57" s="1"/>
      <c r="BBA57" s="2"/>
      <c r="BBB57" s="1"/>
      <c r="BBL57" s="2"/>
      <c r="BBM57" s="1"/>
      <c r="BBW57" s="2"/>
      <c r="BBX57" s="1"/>
      <c r="BCH57" s="2"/>
      <c r="BCI57" s="1"/>
      <c r="BCS57" s="2"/>
      <c r="BCT57" s="1"/>
      <c r="BDD57" s="2"/>
      <c r="BDE57" s="1"/>
      <c r="BDO57" s="2"/>
      <c r="BDP57" s="1"/>
      <c r="BDZ57" s="2"/>
      <c r="BEA57" s="1"/>
      <c r="BEK57" s="2"/>
      <c r="BEL57" s="1"/>
      <c r="BEV57" s="2"/>
      <c r="BEW57" s="1"/>
      <c r="BFG57" s="2"/>
      <c r="BFH57" s="1"/>
      <c r="BFR57" s="2"/>
      <c r="BFS57" s="1"/>
      <c r="BGC57" s="2"/>
      <c r="BGD57" s="1"/>
      <c r="BGN57" s="2"/>
      <c r="BGO57" s="1"/>
      <c r="BGY57" s="2"/>
      <c r="BGZ57" s="1"/>
      <c r="BHJ57" s="2"/>
      <c r="BHK57" s="1"/>
      <c r="BHU57" s="2"/>
      <c r="BHV57" s="1"/>
      <c r="BIF57" s="2"/>
      <c r="BIG57" s="1"/>
      <c r="BIQ57" s="2"/>
      <c r="BIR57" s="1"/>
      <c r="BJB57" s="2"/>
      <c r="BJC57" s="1"/>
      <c r="BJM57" s="2"/>
      <c r="BJN57" s="1"/>
      <c r="BJX57" s="2"/>
      <c r="BJY57" s="1"/>
      <c r="BKI57" s="2"/>
      <c r="BKJ57" s="1"/>
      <c r="BKT57" s="2"/>
      <c r="BKU57" s="1"/>
      <c r="BLE57" s="2"/>
      <c r="BLF57" s="1"/>
      <c r="BLP57" s="2"/>
      <c r="BLQ57" s="1"/>
      <c r="BMA57" s="2"/>
      <c r="BMB57" s="1"/>
      <c r="BML57" s="2"/>
      <c r="BMM57" s="1"/>
      <c r="BMW57" s="2"/>
      <c r="BMX57" s="1"/>
      <c r="BNH57" s="2"/>
      <c r="BNI57" s="1"/>
      <c r="BNS57" s="2"/>
      <c r="BNT57" s="1"/>
      <c r="BOD57" s="2"/>
      <c r="BOE57" s="1"/>
      <c r="BOO57" s="2"/>
      <c r="BOP57" s="1"/>
      <c r="BOZ57" s="2"/>
      <c r="BPA57" s="1"/>
      <c r="BPK57" s="2"/>
      <c r="BPL57" s="1"/>
      <c r="BPV57" s="2"/>
      <c r="BPW57" s="1"/>
      <c r="BQG57" s="2"/>
      <c r="BQH57" s="1"/>
      <c r="BQR57" s="2"/>
      <c r="BQS57" s="1"/>
      <c r="BRC57" s="2"/>
      <c r="BRD57" s="1"/>
      <c r="BRN57" s="2"/>
      <c r="BRO57" s="1"/>
      <c r="BRY57" s="2"/>
      <c r="BRZ57" s="1"/>
      <c r="BSJ57" s="2"/>
      <c r="BSK57" s="1"/>
      <c r="BSU57" s="2"/>
      <c r="BSV57" s="1"/>
      <c r="BTF57" s="2"/>
      <c r="BTG57" s="1"/>
      <c r="BTQ57" s="2"/>
      <c r="BTR57" s="1"/>
      <c r="BUB57" s="2"/>
      <c r="BUC57" s="1"/>
      <c r="BUM57" s="2"/>
      <c r="BUN57" s="1"/>
      <c r="BUX57" s="2"/>
      <c r="BUY57" s="1"/>
      <c r="BVI57" s="2"/>
      <c r="BVJ57" s="1"/>
      <c r="BVT57" s="2"/>
      <c r="BVU57" s="1"/>
      <c r="BWE57" s="2"/>
      <c r="BWF57" s="1"/>
      <c r="BWP57" s="2"/>
      <c r="BWQ57" s="1"/>
      <c r="BXA57" s="2"/>
      <c r="BXB57" s="1"/>
      <c r="BXL57" s="2"/>
      <c r="BXM57" s="1"/>
      <c r="BXW57" s="2"/>
      <c r="BXX57" s="1"/>
      <c r="BYH57" s="2"/>
      <c r="BYI57" s="1"/>
      <c r="BYS57" s="2"/>
      <c r="BYT57" s="1"/>
      <c r="BZD57" s="2"/>
      <c r="BZE57" s="1"/>
      <c r="BZO57" s="2"/>
      <c r="BZP57" s="1"/>
      <c r="BZZ57" s="2"/>
      <c r="CAA57" s="1"/>
      <c r="CAK57" s="2"/>
      <c r="CAL57" s="1"/>
      <c r="CAV57" s="2"/>
      <c r="CAW57" s="1"/>
      <c r="CBG57" s="2"/>
      <c r="CBH57" s="1"/>
      <c r="CBR57" s="2"/>
      <c r="CBS57" s="1"/>
      <c r="CCC57" s="2"/>
      <c r="CCD57" s="1"/>
      <c r="CCN57" s="2"/>
      <c r="CCO57" s="1"/>
      <c r="CCY57" s="2"/>
      <c r="CCZ57" s="1"/>
      <c r="CDJ57" s="2"/>
      <c r="CDK57" s="1"/>
      <c r="CDU57" s="2"/>
      <c r="CDV57" s="1"/>
      <c r="CEF57" s="2"/>
      <c r="CEG57" s="1"/>
      <c r="CEQ57" s="2"/>
      <c r="CER57" s="1"/>
      <c r="CFB57" s="2"/>
      <c r="CFC57" s="1"/>
      <c r="CFM57" s="2"/>
      <c r="CFN57" s="1"/>
      <c r="CFX57" s="2"/>
      <c r="CFY57" s="1"/>
      <c r="CGI57" s="2"/>
      <c r="CGJ57" s="1"/>
      <c r="CGT57" s="2"/>
      <c r="CGU57" s="1"/>
      <c r="CHE57" s="2"/>
      <c r="CHF57" s="1"/>
      <c r="CHP57" s="2"/>
      <c r="CHQ57" s="1"/>
      <c r="CIA57" s="2"/>
      <c r="CIB57" s="1"/>
      <c r="CIL57" s="2"/>
      <c r="CIM57" s="1"/>
      <c r="CIW57" s="2"/>
      <c r="CIX57" s="1"/>
      <c r="CJH57" s="2"/>
      <c r="CJI57" s="1"/>
      <c r="CJS57" s="2"/>
      <c r="CJT57" s="1"/>
      <c r="CKD57" s="2"/>
      <c r="CKE57" s="1"/>
      <c r="CKO57" s="2"/>
      <c r="CKP57" s="1"/>
      <c r="CKZ57" s="2"/>
      <c r="CLA57" s="1"/>
      <c r="CLK57" s="2"/>
      <c r="CLL57" s="1"/>
      <c r="CLV57" s="2"/>
      <c r="CLW57" s="1"/>
      <c r="CMG57" s="2"/>
      <c r="CMH57" s="1"/>
      <c r="CMR57" s="2"/>
      <c r="CMS57" s="1"/>
      <c r="CNC57" s="2"/>
      <c r="CND57" s="1"/>
      <c r="CNN57" s="2"/>
      <c r="CNO57" s="1"/>
      <c r="CNY57" s="2"/>
      <c r="CNZ57" s="1"/>
      <c r="COJ57" s="2"/>
      <c r="COK57" s="1"/>
      <c r="COU57" s="2"/>
      <c r="COV57" s="1"/>
      <c r="CPF57" s="2"/>
      <c r="CPG57" s="1"/>
      <c r="CPQ57" s="2"/>
      <c r="CPR57" s="1"/>
      <c r="CQB57" s="2"/>
      <c r="CQC57" s="1"/>
      <c r="CQM57" s="2"/>
      <c r="CQN57" s="1"/>
      <c r="CQX57" s="2"/>
      <c r="CQY57" s="1"/>
      <c r="CRI57" s="2"/>
      <c r="CRJ57" s="1"/>
      <c r="CRT57" s="2"/>
      <c r="CRU57" s="1"/>
      <c r="CSE57" s="2"/>
      <c r="CSF57" s="1"/>
      <c r="CSP57" s="2"/>
      <c r="CSQ57" s="1"/>
      <c r="CTA57" s="2"/>
      <c r="CTB57" s="1"/>
      <c r="CTL57" s="2"/>
      <c r="CTM57" s="1"/>
      <c r="CTW57" s="2"/>
      <c r="CTX57" s="1"/>
      <c r="CUH57" s="2"/>
      <c r="CUI57" s="1"/>
      <c r="CUS57" s="2"/>
      <c r="CUT57" s="1"/>
      <c r="CVD57" s="2"/>
      <c r="CVE57" s="1"/>
      <c r="CVO57" s="2"/>
      <c r="CVP57" s="1"/>
      <c r="CVZ57" s="2"/>
      <c r="CWA57" s="1"/>
      <c r="CWK57" s="2"/>
      <c r="CWL57" s="1"/>
      <c r="CWV57" s="2"/>
      <c r="CWW57" s="1"/>
      <c r="CXG57" s="2"/>
      <c r="CXH57" s="1"/>
      <c r="CXR57" s="2"/>
      <c r="CXS57" s="1"/>
      <c r="CYC57" s="2"/>
      <c r="CYD57" s="1"/>
      <c r="CYN57" s="2"/>
      <c r="CYO57" s="1"/>
      <c r="CYY57" s="2"/>
      <c r="CYZ57" s="1"/>
      <c r="CZJ57" s="2"/>
      <c r="CZK57" s="1"/>
      <c r="CZU57" s="2"/>
      <c r="CZV57" s="1"/>
      <c r="DAF57" s="2"/>
      <c r="DAG57" s="1"/>
      <c r="DAQ57" s="2"/>
      <c r="DAR57" s="1"/>
      <c r="DBB57" s="2"/>
      <c r="DBC57" s="1"/>
      <c r="DBM57" s="2"/>
      <c r="DBN57" s="1"/>
      <c r="DBX57" s="2"/>
      <c r="DBY57" s="1"/>
      <c r="DCI57" s="2"/>
      <c r="DCJ57" s="1"/>
      <c r="DCT57" s="2"/>
      <c r="DCU57" s="1"/>
      <c r="DDE57" s="2"/>
      <c r="DDF57" s="1"/>
      <c r="DDP57" s="2"/>
      <c r="DDQ57" s="1"/>
      <c r="DEA57" s="2"/>
      <c r="DEB57" s="1"/>
      <c r="DEL57" s="2"/>
      <c r="DEM57" s="1"/>
      <c r="DEW57" s="2"/>
      <c r="DEX57" s="1"/>
      <c r="DFH57" s="2"/>
      <c r="DFI57" s="1"/>
      <c r="DFS57" s="2"/>
      <c r="DFT57" s="1"/>
      <c r="DGD57" s="2"/>
      <c r="DGE57" s="1"/>
      <c r="DGO57" s="2"/>
      <c r="DGP57" s="1"/>
      <c r="DGZ57" s="2"/>
      <c r="DHA57" s="1"/>
      <c r="DHK57" s="2"/>
      <c r="DHL57" s="1"/>
      <c r="DHV57" s="2"/>
      <c r="DHW57" s="1"/>
      <c r="DIG57" s="2"/>
      <c r="DIH57" s="1"/>
      <c r="DIR57" s="2"/>
      <c r="DIS57" s="1"/>
      <c r="DJC57" s="2"/>
      <c r="DJD57" s="1"/>
      <c r="DJN57" s="2"/>
      <c r="DJO57" s="1"/>
      <c r="DJY57" s="2"/>
      <c r="DJZ57" s="1"/>
      <c r="DKJ57" s="2"/>
      <c r="DKK57" s="1"/>
      <c r="DKU57" s="2"/>
      <c r="DKV57" s="1"/>
      <c r="DLF57" s="2"/>
      <c r="DLG57" s="1"/>
      <c r="DLQ57" s="2"/>
      <c r="DLR57" s="1"/>
      <c r="DMB57" s="2"/>
      <c r="DMC57" s="1"/>
      <c r="DMM57" s="2"/>
      <c r="DMN57" s="1"/>
      <c r="DMX57" s="2"/>
      <c r="DMY57" s="1"/>
      <c r="DNI57" s="2"/>
      <c r="DNJ57" s="1"/>
      <c r="DNT57" s="2"/>
      <c r="DNU57" s="1"/>
      <c r="DOE57" s="2"/>
      <c r="DOF57" s="1"/>
      <c r="DOP57" s="2"/>
      <c r="DOQ57" s="1"/>
      <c r="DPA57" s="2"/>
      <c r="DPB57" s="1"/>
      <c r="DPL57" s="2"/>
      <c r="DPM57" s="1"/>
      <c r="DPW57" s="2"/>
      <c r="DPX57" s="1"/>
      <c r="DQH57" s="2"/>
      <c r="DQI57" s="1"/>
      <c r="DQS57" s="2"/>
      <c r="DQT57" s="1"/>
      <c r="DRD57" s="2"/>
      <c r="DRE57" s="1"/>
      <c r="DRO57" s="2"/>
      <c r="DRP57" s="1"/>
      <c r="DRZ57" s="2"/>
      <c r="DSA57" s="1"/>
      <c r="DSK57" s="2"/>
      <c r="DSL57" s="1"/>
      <c r="DSV57" s="2"/>
      <c r="DSW57" s="1"/>
      <c r="DTG57" s="2"/>
      <c r="DTH57" s="1"/>
      <c r="DTR57" s="2"/>
      <c r="DTS57" s="1"/>
      <c r="DUC57" s="2"/>
      <c r="DUD57" s="1"/>
      <c r="DUN57" s="2"/>
      <c r="DUO57" s="1"/>
      <c r="DUY57" s="2"/>
      <c r="DUZ57" s="1"/>
      <c r="DVJ57" s="2"/>
      <c r="DVK57" s="1"/>
      <c r="DVU57" s="2"/>
      <c r="DVV57" s="1"/>
      <c r="DWF57" s="2"/>
      <c r="DWG57" s="1"/>
      <c r="DWQ57" s="2"/>
      <c r="DWR57" s="1"/>
      <c r="DXB57" s="2"/>
      <c r="DXC57" s="1"/>
      <c r="DXM57" s="2"/>
      <c r="DXN57" s="1"/>
      <c r="DXX57" s="2"/>
      <c r="DXY57" s="1"/>
      <c r="DYI57" s="2"/>
      <c r="DYJ57" s="1"/>
      <c r="DYT57" s="2"/>
      <c r="DYU57" s="1"/>
      <c r="DZE57" s="2"/>
      <c r="DZF57" s="1"/>
      <c r="DZP57" s="2"/>
      <c r="DZQ57" s="1"/>
      <c r="EAA57" s="2"/>
      <c r="EAB57" s="1"/>
      <c r="EAL57" s="2"/>
      <c r="EAM57" s="1"/>
      <c r="EAW57" s="2"/>
      <c r="EAX57" s="1"/>
      <c r="EBH57" s="2"/>
      <c r="EBI57" s="1"/>
      <c r="EBS57" s="2"/>
      <c r="EBT57" s="1"/>
      <c r="ECD57" s="2"/>
      <c r="ECE57" s="1"/>
      <c r="ECO57" s="2"/>
      <c r="ECP57" s="1"/>
      <c r="ECZ57" s="2"/>
      <c r="EDA57" s="1"/>
      <c r="EDK57" s="2"/>
      <c r="EDL57" s="1"/>
      <c r="EDV57" s="2"/>
      <c r="EDW57" s="1"/>
      <c r="EEG57" s="2"/>
      <c r="EEH57" s="1"/>
      <c r="EER57" s="2"/>
      <c r="EES57" s="1"/>
      <c r="EFC57" s="2"/>
      <c r="EFD57" s="1"/>
      <c r="EFN57" s="2"/>
      <c r="EFO57" s="1"/>
      <c r="EFY57" s="2"/>
      <c r="EFZ57" s="1"/>
      <c r="EGJ57" s="2"/>
      <c r="EGK57" s="1"/>
      <c r="EGU57" s="2"/>
      <c r="EGV57" s="1"/>
      <c r="EHF57" s="2"/>
      <c r="EHG57" s="1"/>
      <c r="EHQ57" s="2"/>
      <c r="EHR57" s="1"/>
      <c r="EIB57" s="2"/>
      <c r="EIC57" s="1"/>
      <c r="EIM57" s="2"/>
      <c r="EIN57" s="1"/>
      <c r="EIX57" s="2"/>
      <c r="EIY57" s="1"/>
      <c r="EJI57" s="2"/>
      <c r="EJJ57" s="1"/>
      <c r="EJT57" s="2"/>
      <c r="EJU57" s="1"/>
      <c r="EKE57" s="2"/>
      <c r="EKF57" s="1"/>
      <c r="EKP57" s="2"/>
      <c r="EKQ57" s="1"/>
      <c r="ELA57" s="2"/>
      <c r="ELB57" s="1"/>
      <c r="ELL57" s="2"/>
      <c r="ELM57" s="1"/>
      <c r="ELW57" s="2"/>
      <c r="ELX57" s="1"/>
      <c r="EMH57" s="2"/>
      <c r="EMI57" s="1"/>
      <c r="EMS57" s="2"/>
      <c r="EMT57" s="1"/>
      <c r="END57" s="2"/>
      <c r="ENE57" s="1"/>
      <c r="ENO57" s="2"/>
      <c r="ENP57" s="1"/>
      <c r="ENZ57" s="2"/>
      <c r="EOA57" s="1"/>
      <c r="EOK57" s="2"/>
      <c r="EOL57" s="1"/>
      <c r="EOV57" s="2"/>
      <c r="EOW57" s="1"/>
      <c r="EPG57" s="2"/>
      <c r="EPH57" s="1"/>
      <c r="EPR57" s="2"/>
      <c r="EPS57" s="1"/>
      <c r="EQC57" s="2"/>
      <c r="EQD57" s="1"/>
      <c r="EQN57" s="2"/>
      <c r="EQO57" s="1"/>
      <c r="EQY57" s="2"/>
      <c r="EQZ57" s="1"/>
      <c r="ERJ57" s="2"/>
      <c r="ERK57" s="1"/>
      <c r="ERU57" s="2"/>
      <c r="ERV57" s="1"/>
      <c r="ESF57" s="2"/>
      <c r="ESG57" s="1"/>
      <c r="ESQ57" s="2"/>
      <c r="ESR57" s="1"/>
      <c r="ETB57" s="2"/>
      <c r="ETC57" s="1"/>
      <c r="ETM57" s="2"/>
      <c r="ETN57" s="1"/>
      <c r="ETX57" s="2"/>
      <c r="ETY57" s="1"/>
      <c r="EUI57" s="2"/>
      <c r="EUJ57" s="1"/>
      <c r="EUT57" s="2"/>
      <c r="EUU57" s="1"/>
      <c r="EVE57" s="2"/>
      <c r="EVF57" s="1"/>
      <c r="EVP57" s="2"/>
      <c r="EVQ57" s="1"/>
      <c r="EWA57" s="2"/>
      <c r="EWB57" s="1"/>
      <c r="EWL57" s="2"/>
      <c r="EWM57" s="1"/>
      <c r="EWW57" s="2"/>
      <c r="EWX57" s="1"/>
      <c r="EXH57" s="2"/>
      <c r="EXI57" s="1"/>
      <c r="EXS57" s="2"/>
      <c r="EXT57" s="1"/>
      <c r="EYD57" s="2"/>
      <c r="EYE57" s="1"/>
      <c r="EYO57" s="2"/>
      <c r="EYP57" s="1"/>
      <c r="EYZ57" s="2"/>
      <c r="EZA57" s="1"/>
      <c r="EZK57" s="2"/>
      <c r="EZL57" s="1"/>
      <c r="EZV57" s="2"/>
      <c r="EZW57" s="1"/>
      <c r="FAG57" s="2"/>
      <c r="FAH57" s="1"/>
      <c r="FAR57" s="2"/>
      <c r="FAS57" s="1"/>
      <c r="FBC57" s="2"/>
      <c r="FBD57" s="1"/>
      <c r="FBN57" s="2"/>
      <c r="FBO57" s="1"/>
      <c r="FBY57" s="2"/>
      <c r="FBZ57" s="1"/>
      <c r="FCJ57" s="2"/>
      <c r="FCK57" s="1"/>
      <c r="FCU57" s="2"/>
      <c r="FCV57" s="1"/>
      <c r="FDF57" s="2"/>
      <c r="FDG57" s="1"/>
      <c r="FDQ57" s="2"/>
      <c r="FDR57" s="1"/>
      <c r="FEB57" s="2"/>
      <c r="FEC57" s="1"/>
      <c r="FEM57" s="2"/>
      <c r="FEN57" s="1"/>
      <c r="FEX57" s="2"/>
      <c r="FEY57" s="1"/>
      <c r="FFI57" s="2"/>
      <c r="FFJ57" s="1"/>
      <c r="FFT57" s="2"/>
      <c r="FFU57" s="1"/>
      <c r="FGE57" s="2"/>
      <c r="FGF57" s="1"/>
      <c r="FGP57" s="2"/>
      <c r="FGQ57" s="1"/>
      <c r="FHA57" s="2"/>
      <c r="FHB57" s="1"/>
      <c r="FHL57" s="2"/>
      <c r="FHM57" s="1"/>
      <c r="FHW57" s="2"/>
      <c r="FHX57" s="1"/>
      <c r="FIH57" s="2"/>
      <c r="FII57" s="1"/>
      <c r="FIS57" s="2"/>
      <c r="FIT57" s="1"/>
      <c r="FJD57" s="2"/>
      <c r="FJE57" s="1"/>
      <c r="FJO57" s="2"/>
      <c r="FJP57" s="1"/>
      <c r="FJZ57" s="2"/>
      <c r="FKA57" s="1"/>
      <c r="FKK57" s="2"/>
      <c r="FKL57" s="1"/>
      <c r="FKV57" s="2"/>
      <c r="FKW57" s="1"/>
      <c r="FLG57" s="2"/>
      <c r="FLH57" s="1"/>
      <c r="FLR57" s="2"/>
      <c r="FLS57" s="1"/>
      <c r="FMC57" s="2"/>
      <c r="FMD57" s="1"/>
      <c r="FMN57" s="2"/>
      <c r="FMO57" s="1"/>
      <c r="FMY57" s="2"/>
      <c r="FMZ57" s="1"/>
      <c r="FNJ57" s="2"/>
      <c r="FNK57" s="1"/>
      <c r="FNU57" s="2"/>
      <c r="FNV57" s="1"/>
      <c r="FOF57" s="2"/>
      <c r="FOG57" s="1"/>
      <c r="FOQ57" s="2"/>
      <c r="FOR57" s="1"/>
      <c r="FPB57" s="2"/>
      <c r="FPC57" s="1"/>
      <c r="FPM57" s="2"/>
      <c r="FPN57" s="1"/>
      <c r="FPX57" s="2"/>
      <c r="FPY57" s="1"/>
      <c r="FQI57" s="2"/>
      <c r="FQJ57" s="1"/>
      <c r="FQT57" s="2"/>
      <c r="FQU57" s="1"/>
      <c r="FRE57" s="2"/>
      <c r="FRF57" s="1"/>
      <c r="FRP57" s="2"/>
      <c r="FRQ57" s="1"/>
      <c r="FSA57" s="2"/>
      <c r="FSB57" s="1"/>
      <c r="FSL57" s="2"/>
      <c r="FSM57" s="1"/>
      <c r="FSW57" s="2"/>
      <c r="FSX57" s="1"/>
      <c r="FTH57" s="2"/>
      <c r="FTI57" s="1"/>
      <c r="FTS57" s="2"/>
      <c r="FTT57" s="1"/>
      <c r="FUD57" s="2"/>
      <c r="FUE57" s="1"/>
      <c r="FUO57" s="2"/>
      <c r="FUP57" s="1"/>
      <c r="FUZ57" s="2"/>
      <c r="FVA57" s="1"/>
      <c r="FVK57" s="2"/>
      <c r="FVL57" s="1"/>
      <c r="FVV57" s="2"/>
      <c r="FVW57" s="1"/>
      <c r="FWG57" s="2"/>
      <c r="FWH57" s="1"/>
      <c r="FWR57" s="2"/>
      <c r="FWS57" s="1"/>
      <c r="FXC57" s="2"/>
      <c r="FXD57" s="1"/>
      <c r="FXN57" s="2"/>
      <c r="FXO57" s="1"/>
      <c r="FXY57" s="2"/>
      <c r="FXZ57" s="1"/>
      <c r="FYJ57" s="2"/>
      <c r="FYK57" s="1"/>
      <c r="FYU57" s="2"/>
      <c r="FYV57" s="1"/>
      <c r="FZF57" s="2"/>
      <c r="FZG57" s="1"/>
      <c r="FZQ57" s="2"/>
      <c r="FZR57" s="1"/>
      <c r="GAB57" s="2"/>
      <c r="GAC57" s="1"/>
      <c r="GAM57" s="2"/>
      <c r="GAN57" s="1"/>
      <c r="GAX57" s="2"/>
      <c r="GAY57" s="1"/>
      <c r="GBI57" s="2"/>
      <c r="GBJ57" s="1"/>
      <c r="GBT57" s="2"/>
      <c r="GBU57" s="1"/>
      <c r="GCE57" s="2"/>
      <c r="GCF57" s="1"/>
      <c r="GCP57" s="2"/>
      <c r="GCQ57" s="1"/>
      <c r="GDA57" s="2"/>
      <c r="GDB57" s="1"/>
      <c r="GDL57" s="2"/>
      <c r="GDM57" s="1"/>
      <c r="GDW57" s="2"/>
      <c r="GDX57" s="1"/>
      <c r="GEH57" s="2"/>
      <c r="GEI57" s="1"/>
      <c r="GES57" s="2"/>
      <c r="GET57" s="1"/>
      <c r="GFD57" s="2"/>
      <c r="GFE57" s="1"/>
      <c r="GFO57" s="2"/>
      <c r="GFP57" s="1"/>
      <c r="GFZ57" s="2"/>
      <c r="GGA57" s="1"/>
      <c r="GGK57" s="2"/>
      <c r="GGL57" s="1"/>
      <c r="GGV57" s="2"/>
      <c r="GGW57" s="1"/>
      <c r="GHG57" s="2"/>
      <c r="GHH57" s="1"/>
      <c r="GHR57" s="2"/>
      <c r="GHS57" s="1"/>
      <c r="GIC57" s="2"/>
      <c r="GID57" s="1"/>
      <c r="GIN57" s="2"/>
      <c r="GIO57" s="1"/>
      <c r="GIY57" s="2"/>
      <c r="GIZ57" s="1"/>
      <c r="GJJ57" s="2"/>
      <c r="GJK57" s="1"/>
      <c r="GJU57" s="2"/>
      <c r="GJV57" s="1"/>
      <c r="GKF57" s="2"/>
      <c r="GKG57" s="1"/>
      <c r="GKQ57" s="2"/>
      <c r="GKR57" s="1"/>
      <c r="GLB57" s="2"/>
      <c r="GLC57" s="1"/>
      <c r="GLM57" s="2"/>
      <c r="GLN57" s="1"/>
      <c r="GLX57" s="2"/>
      <c r="GLY57" s="1"/>
      <c r="GMI57" s="2"/>
      <c r="GMJ57" s="1"/>
      <c r="GMT57" s="2"/>
      <c r="GMU57" s="1"/>
      <c r="GNE57" s="2"/>
      <c r="GNF57" s="1"/>
      <c r="GNP57" s="2"/>
      <c r="GNQ57" s="1"/>
      <c r="GOA57" s="2"/>
      <c r="GOB57" s="1"/>
      <c r="GOL57" s="2"/>
      <c r="GOM57" s="1"/>
      <c r="GOW57" s="2"/>
      <c r="GOX57" s="1"/>
      <c r="GPH57" s="2"/>
      <c r="GPI57" s="1"/>
      <c r="GPS57" s="2"/>
      <c r="GPT57" s="1"/>
      <c r="GQD57" s="2"/>
      <c r="GQE57" s="1"/>
      <c r="GQO57" s="2"/>
      <c r="GQP57" s="1"/>
      <c r="GQZ57" s="2"/>
      <c r="GRA57" s="1"/>
      <c r="GRK57" s="2"/>
      <c r="GRL57" s="1"/>
      <c r="GRV57" s="2"/>
      <c r="GRW57" s="1"/>
      <c r="GSG57" s="2"/>
      <c r="GSH57" s="1"/>
      <c r="GSR57" s="2"/>
      <c r="GSS57" s="1"/>
      <c r="GTC57" s="2"/>
      <c r="GTD57" s="1"/>
      <c r="GTN57" s="2"/>
      <c r="GTO57" s="1"/>
      <c r="GTY57" s="2"/>
      <c r="GTZ57" s="1"/>
      <c r="GUJ57" s="2"/>
      <c r="GUK57" s="1"/>
      <c r="GUU57" s="2"/>
      <c r="GUV57" s="1"/>
      <c r="GVF57" s="2"/>
      <c r="GVG57" s="1"/>
      <c r="GVQ57" s="2"/>
      <c r="GVR57" s="1"/>
      <c r="GWB57" s="2"/>
      <c r="GWC57" s="1"/>
      <c r="GWM57" s="2"/>
      <c r="GWN57" s="1"/>
      <c r="GWX57" s="2"/>
      <c r="GWY57" s="1"/>
      <c r="GXI57" s="2"/>
      <c r="GXJ57" s="1"/>
      <c r="GXT57" s="2"/>
      <c r="GXU57" s="1"/>
      <c r="GYE57" s="2"/>
      <c r="GYF57" s="1"/>
      <c r="GYP57" s="2"/>
      <c r="GYQ57" s="1"/>
      <c r="GZA57" s="2"/>
      <c r="GZB57" s="1"/>
      <c r="GZL57" s="2"/>
      <c r="GZM57" s="1"/>
      <c r="GZW57" s="2"/>
      <c r="GZX57" s="1"/>
      <c r="HAH57" s="2"/>
      <c r="HAI57" s="1"/>
      <c r="HAS57" s="2"/>
      <c r="HAT57" s="1"/>
      <c r="HBD57" s="2"/>
      <c r="HBE57" s="1"/>
      <c r="HBO57" s="2"/>
      <c r="HBP57" s="1"/>
      <c r="HBZ57" s="2"/>
      <c r="HCA57" s="1"/>
      <c r="HCK57" s="2"/>
      <c r="HCL57" s="1"/>
      <c r="HCV57" s="2"/>
      <c r="HCW57" s="1"/>
      <c r="HDG57" s="2"/>
      <c r="HDH57" s="1"/>
      <c r="HDR57" s="2"/>
      <c r="HDS57" s="1"/>
      <c r="HEC57" s="2"/>
      <c r="HED57" s="1"/>
      <c r="HEN57" s="2"/>
      <c r="HEO57" s="1"/>
      <c r="HEY57" s="2"/>
      <c r="HEZ57" s="1"/>
      <c r="HFJ57" s="2"/>
      <c r="HFK57" s="1"/>
      <c r="HFU57" s="2"/>
      <c r="HFV57" s="1"/>
      <c r="HGF57" s="2"/>
      <c r="HGG57" s="1"/>
      <c r="HGQ57" s="2"/>
      <c r="HGR57" s="1"/>
      <c r="HHB57" s="2"/>
      <c r="HHC57" s="1"/>
      <c r="HHM57" s="2"/>
      <c r="HHN57" s="1"/>
      <c r="HHX57" s="2"/>
      <c r="HHY57" s="1"/>
      <c r="HII57" s="2"/>
      <c r="HIJ57" s="1"/>
      <c r="HIT57" s="2"/>
      <c r="HIU57" s="1"/>
      <c r="HJE57" s="2"/>
      <c r="HJF57" s="1"/>
      <c r="HJP57" s="2"/>
      <c r="HJQ57" s="1"/>
      <c r="HKA57" s="2"/>
      <c r="HKB57" s="1"/>
      <c r="HKL57" s="2"/>
      <c r="HKM57" s="1"/>
      <c r="HKW57" s="2"/>
      <c r="HKX57" s="1"/>
      <c r="HLH57" s="2"/>
      <c r="HLI57" s="1"/>
      <c r="HLS57" s="2"/>
      <c r="HLT57" s="1"/>
      <c r="HMD57" s="2"/>
      <c r="HME57" s="1"/>
      <c r="HMO57" s="2"/>
      <c r="HMP57" s="1"/>
      <c r="HMZ57" s="2"/>
      <c r="HNA57" s="1"/>
      <c r="HNK57" s="2"/>
      <c r="HNL57" s="1"/>
      <c r="HNV57" s="2"/>
      <c r="HNW57" s="1"/>
      <c r="HOG57" s="2"/>
      <c r="HOH57" s="1"/>
      <c r="HOR57" s="2"/>
      <c r="HOS57" s="1"/>
      <c r="HPC57" s="2"/>
      <c r="HPD57" s="1"/>
      <c r="HPN57" s="2"/>
      <c r="HPO57" s="1"/>
      <c r="HPY57" s="2"/>
      <c r="HPZ57" s="1"/>
      <c r="HQJ57" s="2"/>
      <c r="HQK57" s="1"/>
      <c r="HQU57" s="2"/>
      <c r="HQV57" s="1"/>
      <c r="HRF57" s="2"/>
      <c r="HRG57" s="1"/>
      <c r="HRQ57" s="2"/>
      <c r="HRR57" s="1"/>
      <c r="HSB57" s="2"/>
      <c r="HSC57" s="1"/>
      <c r="HSM57" s="2"/>
      <c r="HSN57" s="1"/>
      <c r="HSX57" s="2"/>
      <c r="HSY57" s="1"/>
      <c r="HTI57" s="2"/>
      <c r="HTJ57" s="1"/>
      <c r="HTT57" s="2"/>
      <c r="HTU57" s="1"/>
      <c r="HUE57" s="2"/>
      <c r="HUF57" s="1"/>
      <c r="HUP57" s="2"/>
      <c r="HUQ57" s="1"/>
      <c r="HVA57" s="2"/>
      <c r="HVB57" s="1"/>
      <c r="HVL57" s="2"/>
      <c r="HVM57" s="1"/>
      <c r="HVW57" s="2"/>
      <c r="HVX57" s="1"/>
      <c r="HWH57" s="2"/>
      <c r="HWI57" s="1"/>
      <c r="HWS57" s="2"/>
      <c r="HWT57" s="1"/>
      <c r="HXD57" s="2"/>
      <c r="HXE57" s="1"/>
      <c r="HXO57" s="2"/>
      <c r="HXP57" s="1"/>
      <c r="HXZ57" s="2"/>
      <c r="HYA57" s="1"/>
      <c r="HYK57" s="2"/>
      <c r="HYL57" s="1"/>
      <c r="HYV57" s="2"/>
      <c r="HYW57" s="1"/>
      <c r="HZG57" s="2"/>
      <c r="HZH57" s="1"/>
      <c r="HZR57" s="2"/>
      <c r="HZS57" s="1"/>
      <c r="IAC57" s="2"/>
      <c r="IAD57" s="1"/>
      <c r="IAN57" s="2"/>
      <c r="IAO57" s="1"/>
      <c r="IAY57" s="2"/>
      <c r="IAZ57" s="1"/>
      <c r="IBJ57" s="2"/>
      <c r="IBK57" s="1"/>
      <c r="IBU57" s="2"/>
      <c r="IBV57" s="1"/>
      <c r="ICF57" s="2"/>
      <c r="ICG57" s="1"/>
      <c r="ICQ57" s="2"/>
      <c r="ICR57" s="1"/>
      <c r="IDB57" s="2"/>
      <c r="IDC57" s="1"/>
      <c r="IDM57" s="2"/>
      <c r="IDN57" s="1"/>
      <c r="IDX57" s="2"/>
      <c r="IDY57" s="1"/>
      <c r="IEI57" s="2"/>
      <c r="IEJ57" s="1"/>
      <c r="IET57" s="2"/>
      <c r="IEU57" s="1"/>
      <c r="IFE57" s="2"/>
      <c r="IFF57" s="1"/>
      <c r="IFP57" s="2"/>
      <c r="IFQ57" s="1"/>
      <c r="IGA57" s="2"/>
      <c r="IGB57" s="1"/>
      <c r="IGL57" s="2"/>
      <c r="IGM57" s="1"/>
      <c r="IGW57" s="2"/>
      <c r="IGX57" s="1"/>
      <c r="IHH57" s="2"/>
      <c r="IHI57" s="1"/>
      <c r="IHS57" s="2"/>
      <c r="IHT57" s="1"/>
      <c r="IID57" s="2"/>
      <c r="IIE57" s="1"/>
      <c r="IIO57" s="2"/>
      <c r="IIP57" s="1"/>
      <c r="IIZ57" s="2"/>
      <c r="IJA57" s="1"/>
      <c r="IJK57" s="2"/>
      <c r="IJL57" s="1"/>
      <c r="IJV57" s="2"/>
      <c r="IJW57" s="1"/>
      <c r="IKG57" s="2"/>
      <c r="IKH57" s="1"/>
      <c r="IKR57" s="2"/>
      <c r="IKS57" s="1"/>
      <c r="ILC57" s="2"/>
      <c r="ILD57" s="1"/>
      <c r="ILN57" s="2"/>
      <c r="ILO57" s="1"/>
      <c r="ILY57" s="2"/>
      <c r="ILZ57" s="1"/>
      <c r="IMJ57" s="2"/>
      <c r="IMK57" s="1"/>
      <c r="IMU57" s="2"/>
      <c r="IMV57" s="1"/>
      <c r="INF57" s="2"/>
      <c r="ING57" s="1"/>
      <c r="INQ57" s="2"/>
      <c r="INR57" s="1"/>
      <c r="IOB57" s="2"/>
      <c r="IOC57" s="1"/>
      <c r="IOM57" s="2"/>
      <c r="ION57" s="1"/>
      <c r="IOX57" s="2"/>
      <c r="IOY57" s="1"/>
      <c r="IPI57" s="2"/>
      <c r="IPJ57" s="1"/>
      <c r="IPT57" s="2"/>
      <c r="IPU57" s="1"/>
      <c r="IQE57" s="2"/>
      <c r="IQF57" s="1"/>
      <c r="IQP57" s="2"/>
      <c r="IQQ57" s="1"/>
      <c r="IRA57" s="2"/>
      <c r="IRB57" s="1"/>
      <c r="IRL57" s="2"/>
      <c r="IRM57" s="1"/>
      <c r="IRW57" s="2"/>
      <c r="IRX57" s="1"/>
      <c r="ISH57" s="2"/>
      <c r="ISI57" s="1"/>
      <c r="ISS57" s="2"/>
      <c r="IST57" s="1"/>
      <c r="ITD57" s="2"/>
      <c r="ITE57" s="1"/>
      <c r="ITO57" s="2"/>
      <c r="ITP57" s="1"/>
      <c r="ITZ57" s="2"/>
      <c r="IUA57" s="1"/>
      <c r="IUK57" s="2"/>
      <c r="IUL57" s="1"/>
      <c r="IUV57" s="2"/>
      <c r="IUW57" s="1"/>
      <c r="IVG57" s="2"/>
      <c r="IVH57" s="1"/>
      <c r="IVR57" s="2"/>
      <c r="IVS57" s="1"/>
      <c r="IWC57" s="2"/>
      <c r="IWD57" s="1"/>
      <c r="IWN57" s="2"/>
      <c r="IWO57" s="1"/>
      <c r="IWY57" s="2"/>
      <c r="IWZ57" s="1"/>
      <c r="IXJ57" s="2"/>
      <c r="IXK57" s="1"/>
      <c r="IXU57" s="2"/>
      <c r="IXV57" s="1"/>
      <c r="IYF57" s="2"/>
      <c r="IYG57" s="1"/>
      <c r="IYQ57" s="2"/>
      <c r="IYR57" s="1"/>
      <c r="IZB57" s="2"/>
      <c r="IZC57" s="1"/>
      <c r="IZM57" s="2"/>
      <c r="IZN57" s="1"/>
      <c r="IZX57" s="2"/>
      <c r="IZY57" s="1"/>
      <c r="JAI57" s="2"/>
      <c r="JAJ57" s="1"/>
      <c r="JAT57" s="2"/>
      <c r="JAU57" s="1"/>
      <c r="JBE57" s="2"/>
      <c r="JBF57" s="1"/>
      <c r="JBP57" s="2"/>
      <c r="JBQ57" s="1"/>
      <c r="JCA57" s="2"/>
      <c r="JCB57" s="1"/>
      <c r="JCL57" s="2"/>
      <c r="JCM57" s="1"/>
      <c r="JCW57" s="2"/>
      <c r="JCX57" s="1"/>
      <c r="JDH57" s="2"/>
      <c r="JDI57" s="1"/>
      <c r="JDS57" s="2"/>
      <c r="JDT57" s="1"/>
      <c r="JED57" s="2"/>
      <c r="JEE57" s="1"/>
      <c r="JEO57" s="2"/>
      <c r="JEP57" s="1"/>
      <c r="JEZ57" s="2"/>
      <c r="JFA57" s="1"/>
      <c r="JFK57" s="2"/>
      <c r="JFL57" s="1"/>
      <c r="JFV57" s="2"/>
      <c r="JFW57" s="1"/>
      <c r="JGG57" s="2"/>
      <c r="JGH57" s="1"/>
      <c r="JGR57" s="2"/>
      <c r="JGS57" s="1"/>
      <c r="JHC57" s="2"/>
      <c r="JHD57" s="1"/>
      <c r="JHN57" s="2"/>
      <c r="JHO57" s="1"/>
      <c r="JHY57" s="2"/>
      <c r="JHZ57" s="1"/>
      <c r="JIJ57" s="2"/>
      <c r="JIK57" s="1"/>
      <c r="JIU57" s="2"/>
      <c r="JIV57" s="1"/>
      <c r="JJF57" s="2"/>
      <c r="JJG57" s="1"/>
      <c r="JJQ57" s="2"/>
      <c r="JJR57" s="1"/>
      <c r="JKB57" s="2"/>
      <c r="JKC57" s="1"/>
      <c r="JKM57" s="2"/>
      <c r="JKN57" s="1"/>
      <c r="JKX57" s="2"/>
      <c r="JKY57" s="1"/>
      <c r="JLI57" s="2"/>
      <c r="JLJ57" s="1"/>
      <c r="JLT57" s="2"/>
      <c r="JLU57" s="1"/>
      <c r="JME57" s="2"/>
      <c r="JMF57" s="1"/>
      <c r="JMP57" s="2"/>
      <c r="JMQ57" s="1"/>
      <c r="JNA57" s="2"/>
      <c r="JNB57" s="1"/>
      <c r="JNL57" s="2"/>
      <c r="JNM57" s="1"/>
      <c r="JNW57" s="2"/>
      <c r="JNX57" s="1"/>
      <c r="JOH57" s="2"/>
      <c r="JOI57" s="1"/>
      <c r="JOS57" s="2"/>
      <c r="JOT57" s="1"/>
      <c r="JPD57" s="2"/>
      <c r="JPE57" s="1"/>
      <c r="JPO57" s="2"/>
      <c r="JPP57" s="1"/>
      <c r="JPZ57" s="2"/>
      <c r="JQA57" s="1"/>
      <c r="JQK57" s="2"/>
      <c r="JQL57" s="1"/>
      <c r="JQV57" s="2"/>
      <c r="JQW57" s="1"/>
      <c r="JRG57" s="2"/>
      <c r="JRH57" s="1"/>
      <c r="JRR57" s="2"/>
      <c r="JRS57" s="1"/>
      <c r="JSC57" s="2"/>
      <c r="JSD57" s="1"/>
      <c r="JSN57" s="2"/>
      <c r="JSO57" s="1"/>
      <c r="JSY57" s="2"/>
      <c r="JSZ57" s="1"/>
      <c r="JTJ57" s="2"/>
      <c r="JTK57" s="1"/>
      <c r="JTU57" s="2"/>
      <c r="JTV57" s="1"/>
      <c r="JUF57" s="2"/>
      <c r="JUG57" s="1"/>
      <c r="JUQ57" s="2"/>
      <c r="JUR57" s="1"/>
      <c r="JVB57" s="2"/>
      <c r="JVC57" s="1"/>
      <c r="JVM57" s="2"/>
      <c r="JVN57" s="1"/>
      <c r="JVX57" s="2"/>
      <c r="JVY57" s="1"/>
      <c r="JWI57" s="2"/>
      <c r="JWJ57" s="1"/>
      <c r="JWT57" s="2"/>
      <c r="JWU57" s="1"/>
      <c r="JXE57" s="2"/>
      <c r="JXF57" s="1"/>
      <c r="JXP57" s="2"/>
      <c r="JXQ57" s="1"/>
      <c r="JYA57" s="2"/>
      <c r="JYB57" s="1"/>
      <c r="JYL57" s="2"/>
      <c r="JYM57" s="1"/>
      <c r="JYW57" s="2"/>
      <c r="JYX57" s="1"/>
      <c r="JZH57" s="2"/>
      <c r="JZI57" s="1"/>
      <c r="JZS57" s="2"/>
      <c r="JZT57" s="1"/>
      <c r="KAD57" s="2"/>
      <c r="KAE57" s="1"/>
      <c r="KAO57" s="2"/>
      <c r="KAP57" s="1"/>
      <c r="KAZ57" s="2"/>
      <c r="KBA57" s="1"/>
      <c r="KBK57" s="2"/>
      <c r="KBL57" s="1"/>
      <c r="KBV57" s="2"/>
      <c r="KBW57" s="1"/>
      <c r="KCG57" s="2"/>
      <c r="KCH57" s="1"/>
      <c r="KCR57" s="2"/>
      <c r="KCS57" s="1"/>
      <c r="KDC57" s="2"/>
      <c r="KDD57" s="1"/>
      <c r="KDN57" s="2"/>
      <c r="KDO57" s="1"/>
      <c r="KDY57" s="2"/>
      <c r="KDZ57" s="1"/>
      <c r="KEJ57" s="2"/>
      <c r="KEK57" s="1"/>
      <c r="KEU57" s="2"/>
      <c r="KEV57" s="1"/>
      <c r="KFF57" s="2"/>
      <c r="KFG57" s="1"/>
      <c r="KFQ57" s="2"/>
      <c r="KFR57" s="1"/>
      <c r="KGB57" s="2"/>
      <c r="KGC57" s="1"/>
      <c r="KGM57" s="2"/>
      <c r="KGN57" s="1"/>
      <c r="KGX57" s="2"/>
      <c r="KGY57" s="1"/>
      <c r="KHI57" s="2"/>
      <c r="KHJ57" s="1"/>
      <c r="KHT57" s="2"/>
      <c r="KHU57" s="1"/>
      <c r="KIE57" s="2"/>
      <c r="KIF57" s="1"/>
      <c r="KIP57" s="2"/>
      <c r="KIQ57" s="1"/>
      <c r="KJA57" s="2"/>
      <c r="KJB57" s="1"/>
      <c r="KJL57" s="2"/>
      <c r="KJM57" s="1"/>
      <c r="KJW57" s="2"/>
      <c r="KJX57" s="1"/>
      <c r="KKH57" s="2"/>
      <c r="KKI57" s="1"/>
      <c r="KKS57" s="2"/>
      <c r="KKT57" s="1"/>
      <c r="KLD57" s="2"/>
      <c r="KLE57" s="1"/>
      <c r="KLO57" s="2"/>
      <c r="KLP57" s="1"/>
      <c r="KLZ57" s="2"/>
      <c r="KMA57" s="1"/>
      <c r="KMK57" s="2"/>
      <c r="KML57" s="1"/>
      <c r="KMV57" s="2"/>
      <c r="KMW57" s="1"/>
      <c r="KNG57" s="2"/>
      <c r="KNH57" s="1"/>
      <c r="KNR57" s="2"/>
      <c r="KNS57" s="1"/>
      <c r="KOC57" s="2"/>
      <c r="KOD57" s="1"/>
      <c r="KON57" s="2"/>
      <c r="KOO57" s="1"/>
      <c r="KOY57" s="2"/>
      <c r="KOZ57" s="1"/>
      <c r="KPJ57" s="2"/>
      <c r="KPK57" s="1"/>
      <c r="KPU57" s="2"/>
      <c r="KPV57" s="1"/>
      <c r="KQF57" s="2"/>
      <c r="KQG57" s="1"/>
      <c r="KQQ57" s="2"/>
      <c r="KQR57" s="1"/>
      <c r="KRB57" s="2"/>
      <c r="KRC57" s="1"/>
      <c r="KRM57" s="2"/>
      <c r="KRN57" s="1"/>
      <c r="KRX57" s="2"/>
      <c r="KRY57" s="1"/>
      <c r="KSI57" s="2"/>
      <c r="KSJ57" s="1"/>
      <c r="KST57" s="2"/>
      <c r="KSU57" s="1"/>
      <c r="KTE57" s="2"/>
      <c r="KTF57" s="1"/>
      <c r="KTP57" s="2"/>
      <c r="KTQ57" s="1"/>
      <c r="KUA57" s="2"/>
      <c r="KUB57" s="1"/>
      <c r="KUL57" s="2"/>
      <c r="KUM57" s="1"/>
      <c r="KUW57" s="2"/>
      <c r="KUX57" s="1"/>
      <c r="KVH57" s="2"/>
      <c r="KVI57" s="1"/>
      <c r="KVS57" s="2"/>
      <c r="KVT57" s="1"/>
      <c r="KWD57" s="2"/>
      <c r="KWE57" s="1"/>
      <c r="KWO57" s="2"/>
      <c r="KWP57" s="1"/>
      <c r="KWZ57" s="2"/>
      <c r="KXA57" s="1"/>
      <c r="KXK57" s="2"/>
      <c r="KXL57" s="1"/>
      <c r="KXV57" s="2"/>
      <c r="KXW57" s="1"/>
      <c r="KYG57" s="2"/>
      <c r="KYH57" s="1"/>
      <c r="KYR57" s="2"/>
      <c r="KYS57" s="1"/>
      <c r="KZC57" s="2"/>
      <c r="KZD57" s="1"/>
      <c r="KZN57" s="2"/>
      <c r="KZO57" s="1"/>
      <c r="KZY57" s="2"/>
      <c r="KZZ57" s="1"/>
      <c r="LAJ57" s="2"/>
      <c r="LAK57" s="1"/>
      <c r="LAU57" s="2"/>
      <c r="LAV57" s="1"/>
      <c r="LBF57" s="2"/>
      <c r="LBG57" s="1"/>
      <c r="LBQ57" s="2"/>
      <c r="LBR57" s="1"/>
      <c r="LCB57" s="2"/>
      <c r="LCC57" s="1"/>
      <c r="LCM57" s="2"/>
      <c r="LCN57" s="1"/>
      <c r="LCX57" s="2"/>
      <c r="LCY57" s="1"/>
      <c r="LDI57" s="2"/>
      <c r="LDJ57" s="1"/>
      <c r="LDT57" s="2"/>
      <c r="LDU57" s="1"/>
      <c r="LEE57" s="2"/>
      <c r="LEF57" s="1"/>
      <c r="LEP57" s="2"/>
      <c r="LEQ57" s="1"/>
      <c r="LFA57" s="2"/>
      <c r="LFB57" s="1"/>
      <c r="LFL57" s="2"/>
      <c r="LFM57" s="1"/>
      <c r="LFW57" s="2"/>
      <c r="LFX57" s="1"/>
      <c r="LGH57" s="2"/>
      <c r="LGI57" s="1"/>
      <c r="LGS57" s="2"/>
      <c r="LGT57" s="1"/>
      <c r="LHD57" s="2"/>
      <c r="LHE57" s="1"/>
      <c r="LHO57" s="2"/>
      <c r="LHP57" s="1"/>
      <c r="LHZ57" s="2"/>
      <c r="LIA57" s="1"/>
      <c r="LIK57" s="2"/>
      <c r="LIL57" s="1"/>
      <c r="LIV57" s="2"/>
      <c r="LIW57" s="1"/>
      <c r="LJG57" s="2"/>
      <c r="LJH57" s="1"/>
      <c r="LJR57" s="2"/>
      <c r="LJS57" s="1"/>
      <c r="LKC57" s="2"/>
      <c r="LKD57" s="1"/>
      <c r="LKN57" s="2"/>
      <c r="LKO57" s="1"/>
      <c r="LKY57" s="2"/>
      <c r="LKZ57" s="1"/>
      <c r="LLJ57" s="2"/>
      <c r="LLK57" s="1"/>
      <c r="LLU57" s="2"/>
      <c r="LLV57" s="1"/>
      <c r="LMF57" s="2"/>
      <c r="LMG57" s="1"/>
      <c r="LMQ57" s="2"/>
      <c r="LMR57" s="1"/>
      <c r="LNB57" s="2"/>
      <c r="LNC57" s="1"/>
      <c r="LNM57" s="2"/>
      <c r="LNN57" s="1"/>
      <c r="LNX57" s="2"/>
      <c r="LNY57" s="1"/>
      <c r="LOI57" s="2"/>
      <c r="LOJ57" s="1"/>
      <c r="LOT57" s="2"/>
      <c r="LOU57" s="1"/>
      <c r="LPE57" s="2"/>
      <c r="LPF57" s="1"/>
      <c r="LPP57" s="2"/>
      <c r="LPQ57" s="1"/>
      <c r="LQA57" s="2"/>
      <c r="LQB57" s="1"/>
      <c r="LQL57" s="2"/>
      <c r="LQM57" s="1"/>
      <c r="LQW57" s="2"/>
      <c r="LQX57" s="1"/>
      <c r="LRH57" s="2"/>
      <c r="LRI57" s="1"/>
      <c r="LRS57" s="2"/>
      <c r="LRT57" s="1"/>
      <c r="LSD57" s="2"/>
      <c r="LSE57" s="1"/>
      <c r="LSO57" s="2"/>
      <c r="LSP57" s="1"/>
      <c r="LSZ57" s="2"/>
      <c r="LTA57" s="1"/>
      <c r="LTK57" s="2"/>
      <c r="LTL57" s="1"/>
      <c r="LTV57" s="2"/>
      <c r="LTW57" s="1"/>
      <c r="LUG57" s="2"/>
      <c r="LUH57" s="1"/>
      <c r="LUR57" s="2"/>
      <c r="LUS57" s="1"/>
      <c r="LVC57" s="2"/>
      <c r="LVD57" s="1"/>
      <c r="LVN57" s="2"/>
      <c r="LVO57" s="1"/>
      <c r="LVY57" s="2"/>
      <c r="LVZ57" s="1"/>
      <c r="LWJ57" s="2"/>
      <c r="LWK57" s="1"/>
      <c r="LWU57" s="2"/>
      <c r="LWV57" s="1"/>
      <c r="LXF57" s="2"/>
      <c r="LXG57" s="1"/>
      <c r="LXQ57" s="2"/>
      <c r="LXR57" s="1"/>
      <c r="LYB57" s="2"/>
      <c r="LYC57" s="1"/>
      <c r="LYM57" s="2"/>
      <c r="LYN57" s="1"/>
      <c r="LYX57" s="2"/>
      <c r="LYY57" s="1"/>
      <c r="LZI57" s="2"/>
      <c r="LZJ57" s="1"/>
      <c r="LZT57" s="2"/>
      <c r="LZU57" s="1"/>
      <c r="MAE57" s="2"/>
      <c r="MAF57" s="1"/>
      <c r="MAP57" s="2"/>
      <c r="MAQ57" s="1"/>
      <c r="MBA57" s="2"/>
      <c r="MBB57" s="1"/>
      <c r="MBL57" s="2"/>
      <c r="MBM57" s="1"/>
      <c r="MBW57" s="2"/>
      <c r="MBX57" s="1"/>
      <c r="MCH57" s="2"/>
      <c r="MCI57" s="1"/>
      <c r="MCS57" s="2"/>
      <c r="MCT57" s="1"/>
      <c r="MDD57" s="2"/>
      <c r="MDE57" s="1"/>
      <c r="MDO57" s="2"/>
      <c r="MDP57" s="1"/>
      <c r="MDZ57" s="2"/>
      <c r="MEA57" s="1"/>
      <c r="MEK57" s="2"/>
      <c r="MEL57" s="1"/>
      <c r="MEV57" s="2"/>
      <c r="MEW57" s="1"/>
      <c r="MFG57" s="2"/>
      <c r="MFH57" s="1"/>
      <c r="MFR57" s="2"/>
      <c r="MFS57" s="1"/>
      <c r="MGC57" s="2"/>
      <c r="MGD57" s="1"/>
      <c r="MGN57" s="2"/>
      <c r="MGO57" s="1"/>
      <c r="MGY57" s="2"/>
      <c r="MGZ57" s="1"/>
      <c r="MHJ57" s="2"/>
      <c r="MHK57" s="1"/>
      <c r="MHU57" s="2"/>
      <c r="MHV57" s="1"/>
      <c r="MIF57" s="2"/>
      <c r="MIG57" s="1"/>
      <c r="MIQ57" s="2"/>
      <c r="MIR57" s="1"/>
      <c r="MJB57" s="2"/>
      <c r="MJC57" s="1"/>
      <c r="MJM57" s="2"/>
      <c r="MJN57" s="1"/>
      <c r="MJX57" s="2"/>
      <c r="MJY57" s="1"/>
      <c r="MKI57" s="2"/>
      <c r="MKJ57" s="1"/>
      <c r="MKT57" s="2"/>
      <c r="MKU57" s="1"/>
      <c r="MLE57" s="2"/>
      <c r="MLF57" s="1"/>
      <c r="MLP57" s="2"/>
      <c r="MLQ57" s="1"/>
      <c r="MMA57" s="2"/>
      <c r="MMB57" s="1"/>
      <c r="MML57" s="2"/>
      <c r="MMM57" s="1"/>
      <c r="MMW57" s="2"/>
      <c r="MMX57" s="1"/>
      <c r="MNH57" s="2"/>
      <c r="MNI57" s="1"/>
      <c r="MNS57" s="2"/>
      <c r="MNT57" s="1"/>
      <c r="MOD57" s="2"/>
      <c r="MOE57" s="1"/>
      <c r="MOO57" s="2"/>
      <c r="MOP57" s="1"/>
      <c r="MOZ57" s="2"/>
      <c r="MPA57" s="1"/>
      <c r="MPK57" s="2"/>
      <c r="MPL57" s="1"/>
      <c r="MPV57" s="2"/>
      <c r="MPW57" s="1"/>
      <c r="MQG57" s="2"/>
      <c r="MQH57" s="1"/>
      <c r="MQR57" s="2"/>
      <c r="MQS57" s="1"/>
      <c r="MRC57" s="2"/>
      <c r="MRD57" s="1"/>
      <c r="MRN57" s="2"/>
      <c r="MRO57" s="1"/>
      <c r="MRY57" s="2"/>
      <c r="MRZ57" s="1"/>
      <c r="MSJ57" s="2"/>
      <c r="MSK57" s="1"/>
      <c r="MSU57" s="2"/>
      <c r="MSV57" s="1"/>
      <c r="MTF57" s="2"/>
      <c r="MTG57" s="1"/>
      <c r="MTQ57" s="2"/>
      <c r="MTR57" s="1"/>
      <c r="MUB57" s="2"/>
      <c r="MUC57" s="1"/>
      <c r="MUM57" s="2"/>
      <c r="MUN57" s="1"/>
      <c r="MUX57" s="2"/>
      <c r="MUY57" s="1"/>
      <c r="MVI57" s="2"/>
      <c r="MVJ57" s="1"/>
      <c r="MVT57" s="2"/>
      <c r="MVU57" s="1"/>
      <c r="MWE57" s="2"/>
      <c r="MWF57" s="1"/>
      <c r="MWP57" s="2"/>
      <c r="MWQ57" s="1"/>
      <c r="MXA57" s="2"/>
      <c r="MXB57" s="1"/>
      <c r="MXL57" s="2"/>
      <c r="MXM57" s="1"/>
      <c r="MXW57" s="2"/>
      <c r="MXX57" s="1"/>
      <c r="MYH57" s="2"/>
      <c r="MYI57" s="1"/>
      <c r="MYS57" s="2"/>
      <c r="MYT57" s="1"/>
      <c r="MZD57" s="2"/>
      <c r="MZE57" s="1"/>
      <c r="MZO57" s="2"/>
      <c r="MZP57" s="1"/>
      <c r="MZZ57" s="2"/>
      <c r="NAA57" s="1"/>
      <c r="NAK57" s="2"/>
      <c r="NAL57" s="1"/>
      <c r="NAV57" s="2"/>
      <c r="NAW57" s="1"/>
      <c r="NBG57" s="2"/>
      <c r="NBH57" s="1"/>
      <c r="NBR57" s="2"/>
      <c r="NBS57" s="1"/>
      <c r="NCC57" s="2"/>
      <c r="NCD57" s="1"/>
      <c r="NCN57" s="2"/>
      <c r="NCO57" s="1"/>
      <c r="NCY57" s="2"/>
      <c r="NCZ57" s="1"/>
      <c r="NDJ57" s="2"/>
      <c r="NDK57" s="1"/>
      <c r="NDU57" s="2"/>
      <c r="NDV57" s="1"/>
      <c r="NEF57" s="2"/>
      <c r="NEG57" s="1"/>
      <c r="NEQ57" s="2"/>
      <c r="NER57" s="1"/>
      <c r="NFB57" s="2"/>
      <c r="NFC57" s="1"/>
      <c r="NFM57" s="2"/>
      <c r="NFN57" s="1"/>
      <c r="NFX57" s="2"/>
      <c r="NFY57" s="1"/>
      <c r="NGI57" s="2"/>
      <c r="NGJ57" s="1"/>
      <c r="NGT57" s="2"/>
      <c r="NGU57" s="1"/>
      <c r="NHE57" s="2"/>
      <c r="NHF57" s="1"/>
      <c r="NHP57" s="2"/>
      <c r="NHQ57" s="1"/>
      <c r="NIA57" s="2"/>
      <c r="NIB57" s="1"/>
      <c r="NIL57" s="2"/>
      <c r="NIM57" s="1"/>
      <c r="NIW57" s="2"/>
      <c r="NIX57" s="1"/>
      <c r="NJH57" s="2"/>
      <c r="NJI57" s="1"/>
      <c r="NJS57" s="2"/>
      <c r="NJT57" s="1"/>
      <c r="NKD57" s="2"/>
      <c r="NKE57" s="1"/>
      <c r="NKO57" s="2"/>
      <c r="NKP57" s="1"/>
      <c r="NKZ57" s="2"/>
      <c r="NLA57" s="1"/>
      <c r="NLK57" s="2"/>
      <c r="NLL57" s="1"/>
      <c r="NLV57" s="2"/>
      <c r="NLW57" s="1"/>
      <c r="NMG57" s="2"/>
      <c r="NMH57" s="1"/>
      <c r="NMR57" s="2"/>
      <c r="NMS57" s="1"/>
      <c r="NNC57" s="2"/>
      <c r="NND57" s="1"/>
      <c r="NNN57" s="2"/>
      <c r="NNO57" s="1"/>
      <c r="NNY57" s="2"/>
      <c r="NNZ57" s="1"/>
      <c r="NOJ57" s="2"/>
      <c r="NOK57" s="1"/>
      <c r="NOU57" s="2"/>
      <c r="NOV57" s="1"/>
      <c r="NPF57" s="2"/>
      <c r="NPG57" s="1"/>
      <c r="NPQ57" s="2"/>
      <c r="NPR57" s="1"/>
      <c r="NQB57" s="2"/>
      <c r="NQC57" s="1"/>
      <c r="NQM57" s="2"/>
      <c r="NQN57" s="1"/>
      <c r="NQX57" s="2"/>
      <c r="NQY57" s="1"/>
      <c r="NRI57" s="2"/>
      <c r="NRJ57" s="1"/>
      <c r="NRT57" s="2"/>
      <c r="NRU57" s="1"/>
      <c r="NSE57" s="2"/>
      <c r="NSF57" s="1"/>
      <c r="NSP57" s="2"/>
      <c r="NSQ57" s="1"/>
      <c r="NTA57" s="2"/>
      <c r="NTB57" s="1"/>
      <c r="NTL57" s="2"/>
      <c r="NTM57" s="1"/>
      <c r="NTW57" s="2"/>
      <c r="NTX57" s="1"/>
      <c r="NUH57" s="2"/>
      <c r="NUI57" s="1"/>
      <c r="NUS57" s="2"/>
      <c r="NUT57" s="1"/>
      <c r="NVD57" s="2"/>
      <c r="NVE57" s="1"/>
      <c r="NVO57" s="2"/>
      <c r="NVP57" s="1"/>
      <c r="NVZ57" s="2"/>
      <c r="NWA57" s="1"/>
      <c r="NWK57" s="2"/>
      <c r="NWL57" s="1"/>
      <c r="NWV57" s="2"/>
      <c r="NWW57" s="1"/>
      <c r="NXG57" s="2"/>
      <c r="NXH57" s="1"/>
      <c r="NXR57" s="2"/>
      <c r="NXS57" s="1"/>
      <c r="NYC57" s="2"/>
      <c r="NYD57" s="1"/>
      <c r="NYN57" s="2"/>
      <c r="NYO57" s="1"/>
      <c r="NYY57" s="2"/>
      <c r="NYZ57" s="1"/>
      <c r="NZJ57" s="2"/>
      <c r="NZK57" s="1"/>
      <c r="NZU57" s="2"/>
      <c r="NZV57" s="1"/>
      <c r="OAF57" s="2"/>
      <c r="OAG57" s="1"/>
      <c r="OAQ57" s="2"/>
      <c r="OAR57" s="1"/>
      <c r="OBB57" s="2"/>
      <c r="OBC57" s="1"/>
      <c r="OBM57" s="2"/>
      <c r="OBN57" s="1"/>
      <c r="OBX57" s="2"/>
      <c r="OBY57" s="1"/>
      <c r="OCI57" s="2"/>
      <c r="OCJ57" s="1"/>
      <c r="OCT57" s="2"/>
      <c r="OCU57" s="1"/>
      <c r="ODE57" s="2"/>
      <c r="ODF57" s="1"/>
      <c r="ODP57" s="2"/>
      <c r="ODQ57" s="1"/>
      <c r="OEA57" s="2"/>
      <c r="OEB57" s="1"/>
      <c r="OEL57" s="2"/>
      <c r="OEM57" s="1"/>
      <c r="OEW57" s="2"/>
      <c r="OEX57" s="1"/>
      <c r="OFH57" s="2"/>
      <c r="OFI57" s="1"/>
      <c r="OFS57" s="2"/>
      <c r="OFT57" s="1"/>
      <c r="OGD57" s="2"/>
      <c r="OGE57" s="1"/>
      <c r="OGO57" s="2"/>
      <c r="OGP57" s="1"/>
      <c r="OGZ57" s="2"/>
      <c r="OHA57" s="1"/>
      <c r="OHK57" s="2"/>
      <c r="OHL57" s="1"/>
      <c r="OHV57" s="2"/>
      <c r="OHW57" s="1"/>
      <c r="OIG57" s="2"/>
      <c r="OIH57" s="1"/>
      <c r="OIR57" s="2"/>
      <c r="OIS57" s="1"/>
      <c r="OJC57" s="2"/>
      <c r="OJD57" s="1"/>
      <c r="OJN57" s="2"/>
      <c r="OJO57" s="1"/>
      <c r="OJY57" s="2"/>
      <c r="OJZ57" s="1"/>
      <c r="OKJ57" s="2"/>
      <c r="OKK57" s="1"/>
      <c r="OKU57" s="2"/>
      <c r="OKV57" s="1"/>
      <c r="OLF57" s="2"/>
      <c r="OLG57" s="1"/>
      <c r="OLQ57" s="2"/>
      <c r="OLR57" s="1"/>
      <c r="OMB57" s="2"/>
      <c r="OMC57" s="1"/>
      <c r="OMM57" s="2"/>
      <c r="OMN57" s="1"/>
      <c r="OMX57" s="2"/>
      <c r="OMY57" s="1"/>
      <c r="ONI57" s="2"/>
      <c r="ONJ57" s="1"/>
      <c r="ONT57" s="2"/>
      <c r="ONU57" s="1"/>
      <c r="OOE57" s="2"/>
      <c r="OOF57" s="1"/>
      <c r="OOP57" s="2"/>
      <c r="OOQ57" s="1"/>
      <c r="OPA57" s="2"/>
      <c r="OPB57" s="1"/>
      <c r="OPL57" s="2"/>
      <c r="OPM57" s="1"/>
      <c r="OPW57" s="2"/>
      <c r="OPX57" s="1"/>
      <c r="OQH57" s="2"/>
      <c r="OQI57" s="1"/>
      <c r="OQS57" s="2"/>
      <c r="OQT57" s="1"/>
      <c r="ORD57" s="2"/>
      <c r="ORE57" s="1"/>
      <c r="ORO57" s="2"/>
      <c r="ORP57" s="1"/>
      <c r="ORZ57" s="2"/>
      <c r="OSA57" s="1"/>
      <c r="OSK57" s="2"/>
      <c r="OSL57" s="1"/>
      <c r="OSV57" s="2"/>
      <c r="OSW57" s="1"/>
      <c r="OTG57" s="2"/>
      <c r="OTH57" s="1"/>
      <c r="OTR57" s="2"/>
      <c r="OTS57" s="1"/>
      <c r="OUC57" s="2"/>
      <c r="OUD57" s="1"/>
      <c r="OUN57" s="2"/>
      <c r="OUO57" s="1"/>
      <c r="OUY57" s="2"/>
      <c r="OUZ57" s="1"/>
      <c r="OVJ57" s="2"/>
      <c r="OVK57" s="1"/>
      <c r="OVU57" s="2"/>
      <c r="OVV57" s="1"/>
      <c r="OWF57" s="2"/>
      <c r="OWG57" s="1"/>
      <c r="OWQ57" s="2"/>
      <c r="OWR57" s="1"/>
      <c r="OXB57" s="2"/>
      <c r="OXC57" s="1"/>
      <c r="OXM57" s="2"/>
      <c r="OXN57" s="1"/>
      <c r="OXX57" s="2"/>
      <c r="OXY57" s="1"/>
      <c r="OYI57" s="2"/>
      <c r="OYJ57" s="1"/>
      <c r="OYT57" s="2"/>
      <c r="OYU57" s="1"/>
      <c r="OZE57" s="2"/>
      <c r="OZF57" s="1"/>
      <c r="OZP57" s="2"/>
      <c r="OZQ57" s="1"/>
      <c r="PAA57" s="2"/>
      <c r="PAB57" s="1"/>
      <c r="PAL57" s="2"/>
      <c r="PAM57" s="1"/>
      <c r="PAW57" s="2"/>
      <c r="PAX57" s="1"/>
      <c r="PBH57" s="2"/>
      <c r="PBI57" s="1"/>
      <c r="PBS57" s="2"/>
      <c r="PBT57" s="1"/>
      <c r="PCD57" s="2"/>
      <c r="PCE57" s="1"/>
      <c r="PCO57" s="2"/>
      <c r="PCP57" s="1"/>
      <c r="PCZ57" s="2"/>
      <c r="PDA57" s="1"/>
      <c r="PDK57" s="2"/>
      <c r="PDL57" s="1"/>
      <c r="PDV57" s="2"/>
      <c r="PDW57" s="1"/>
      <c r="PEG57" s="2"/>
      <c r="PEH57" s="1"/>
      <c r="PER57" s="2"/>
      <c r="PES57" s="1"/>
      <c r="PFC57" s="2"/>
      <c r="PFD57" s="1"/>
      <c r="PFN57" s="2"/>
      <c r="PFO57" s="1"/>
      <c r="PFY57" s="2"/>
      <c r="PFZ57" s="1"/>
      <c r="PGJ57" s="2"/>
      <c r="PGK57" s="1"/>
      <c r="PGU57" s="2"/>
      <c r="PGV57" s="1"/>
      <c r="PHF57" s="2"/>
      <c r="PHG57" s="1"/>
      <c r="PHQ57" s="2"/>
      <c r="PHR57" s="1"/>
      <c r="PIB57" s="2"/>
      <c r="PIC57" s="1"/>
      <c r="PIM57" s="2"/>
      <c r="PIN57" s="1"/>
      <c r="PIX57" s="2"/>
      <c r="PIY57" s="1"/>
      <c r="PJI57" s="2"/>
      <c r="PJJ57" s="1"/>
      <c r="PJT57" s="2"/>
      <c r="PJU57" s="1"/>
      <c r="PKE57" s="2"/>
      <c r="PKF57" s="1"/>
      <c r="PKP57" s="2"/>
      <c r="PKQ57" s="1"/>
      <c r="PLA57" s="2"/>
      <c r="PLB57" s="1"/>
      <c r="PLL57" s="2"/>
      <c r="PLM57" s="1"/>
      <c r="PLW57" s="2"/>
      <c r="PLX57" s="1"/>
      <c r="PMH57" s="2"/>
      <c r="PMI57" s="1"/>
      <c r="PMS57" s="2"/>
      <c r="PMT57" s="1"/>
      <c r="PND57" s="2"/>
      <c r="PNE57" s="1"/>
      <c r="PNO57" s="2"/>
      <c r="PNP57" s="1"/>
      <c r="PNZ57" s="2"/>
      <c r="POA57" s="1"/>
      <c r="POK57" s="2"/>
      <c r="POL57" s="1"/>
      <c r="POV57" s="2"/>
      <c r="POW57" s="1"/>
      <c r="PPG57" s="2"/>
      <c r="PPH57" s="1"/>
      <c r="PPR57" s="2"/>
      <c r="PPS57" s="1"/>
      <c r="PQC57" s="2"/>
      <c r="PQD57" s="1"/>
      <c r="PQN57" s="2"/>
      <c r="PQO57" s="1"/>
      <c r="PQY57" s="2"/>
      <c r="PQZ57" s="1"/>
      <c r="PRJ57" s="2"/>
      <c r="PRK57" s="1"/>
      <c r="PRU57" s="2"/>
      <c r="PRV57" s="1"/>
      <c r="PSF57" s="2"/>
      <c r="PSG57" s="1"/>
      <c r="PSQ57" s="2"/>
      <c r="PSR57" s="1"/>
      <c r="PTB57" s="2"/>
      <c r="PTC57" s="1"/>
      <c r="PTM57" s="2"/>
      <c r="PTN57" s="1"/>
      <c r="PTX57" s="2"/>
      <c r="PTY57" s="1"/>
      <c r="PUI57" s="2"/>
      <c r="PUJ57" s="1"/>
      <c r="PUT57" s="2"/>
      <c r="PUU57" s="1"/>
      <c r="PVE57" s="2"/>
      <c r="PVF57" s="1"/>
      <c r="PVP57" s="2"/>
      <c r="PVQ57" s="1"/>
      <c r="PWA57" s="2"/>
      <c r="PWB57" s="1"/>
      <c r="PWL57" s="2"/>
      <c r="PWM57" s="1"/>
      <c r="PWW57" s="2"/>
      <c r="PWX57" s="1"/>
      <c r="PXH57" s="2"/>
      <c r="PXI57" s="1"/>
      <c r="PXS57" s="2"/>
      <c r="PXT57" s="1"/>
      <c r="PYD57" s="2"/>
      <c r="PYE57" s="1"/>
      <c r="PYO57" s="2"/>
      <c r="PYP57" s="1"/>
      <c r="PYZ57" s="2"/>
      <c r="PZA57" s="1"/>
      <c r="PZK57" s="2"/>
      <c r="PZL57" s="1"/>
      <c r="PZV57" s="2"/>
      <c r="PZW57" s="1"/>
      <c r="QAG57" s="2"/>
      <c r="QAH57" s="1"/>
      <c r="QAR57" s="2"/>
      <c r="QAS57" s="1"/>
      <c r="QBC57" s="2"/>
      <c r="QBD57" s="1"/>
      <c r="QBN57" s="2"/>
      <c r="QBO57" s="1"/>
      <c r="QBY57" s="2"/>
      <c r="QBZ57" s="1"/>
      <c r="QCJ57" s="2"/>
      <c r="QCK57" s="1"/>
      <c r="QCU57" s="2"/>
      <c r="QCV57" s="1"/>
      <c r="QDF57" s="2"/>
      <c r="QDG57" s="1"/>
      <c r="QDQ57" s="2"/>
      <c r="QDR57" s="1"/>
      <c r="QEB57" s="2"/>
      <c r="QEC57" s="1"/>
      <c r="QEM57" s="2"/>
      <c r="QEN57" s="1"/>
      <c r="QEX57" s="2"/>
      <c r="QEY57" s="1"/>
      <c r="QFI57" s="2"/>
      <c r="QFJ57" s="1"/>
      <c r="QFT57" s="2"/>
      <c r="QFU57" s="1"/>
      <c r="QGE57" s="2"/>
      <c r="QGF57" s="1"/>
      <c r="QGP57" s="2"/>
      <c r="QGQ57" s="1"/>
      <c r="QHA57" s="2"/>
      <c r="QHB57" s="1"/>
      <c r="QHL57" s="2"/>
      <c r="QHM57" s="1"/>
      <c r="QHW57" s="2"/>
      <c r="QHX57" s="1"/>
      <c r="QIH57" s="2"/>
      <c r="QII57" s="1"/>
      <c r="QIS57" s="2"/>
      <c r="QIT57" s="1"/>
      <c r="QJD57" s="2"/>
      <c r="QJE57" s="1"/>
      <c r="QJO57" s="2"/>
      <c r="QJP57" s="1"/>
      <c r="QJZ57" s="2"/>
      <c r="QKA57" s="1"/>
      <c r="QKK57" s="2"/>
      <c r="QKL57" s="1"/>
      <c r="QKV57" s="2"/>
      <c r="QKW57" s="1"/>
      <c r="QLG57" s="2"/>
      <c r="QLH57" s="1"/>
      <c r="QLR57" s="2"/>
      <c r="QLS57" s="1"/>
      <c r="QMC57" s="2"/>
      <c r="QMD57" s="1"/>
      <c r="QMN57" s="2"/>
      <c r="QMO57" s="1"/>
      <c r="QMY57" s="2"/>
      <c r="QMZ57" s="1"/>
      <c r="QNJ57" s="2"/>
      <c r="QNK57" s="1"/>
      <c r="QNU57" s="2"/>
      <c r="QNV57" s="1"/>
      <c r="QOF57" s="2"/>
      <c r="QOG57" s="1"/>
      <c r="QOQ57" s="2"/>
      <c r="QOR57" s="1"/>
      <c r="QPB57" s="2"/>
      <c r="QPC57" s="1"/>
      <c r="QPM57" s="2"/>
      <c r="QPN57" s="1"/>
      <c r="QPX57" s="2"/>
      <c r="QPY57" s="1"/>
      <c r="QQI57" s="2"/>
      <c r="QQJ57" s="1"/>
      <c r="QQT57" s="2"/>
      <c r="QQU57" s="1"/>
      <c r="QRE57" s="2"/>
      <c r="QRF57" s="1"/>
      <c r="QRP57" s="2"/>
      <c r="QRQ57" s="1"/>
      <c r="QSA57" s="2"/>
      <c r="QSB57" s="1"/>
      <c r="QSL57" s="2"/>
      <c r="QSM57" s="1"/>
      <c r="QSW57" s="2"/>
      <c r="QSX57" s="1"/>
      <c r="QTH57" s="2"/>
      <c r="QTI57" s="1"/>
      <c r="QTS57" s="2"/>
      <c r="QTT57" s="1"/>
      <c r="QUD57" s="2"/>
      <c r="QUE57" s="1"/>
      <c r="QUO57" s="2"/>
      <c r="QUP57" s="1"/>
      <c r="QUZ57" s="2"/>
      <c r="QVA57" s="1"/>
      <c r="QVK57" s="2"/>
      <c r="QVL57" s="1"/>
      <c r="QVV57" s="2"/>
      <c r="QVW57" s="1"/>
      <c r="QWG57" s="2"/>
      <c r="QWH57" s="1"/>
      <c r="QWR57" s="2"/>
      <c r="QWS57" s="1"/>
      <c r="QXC57" s="2"/>
      <c r="QXD57" s="1"/>
      <c r="QXN57" s="2"/>
      <c r="QXO57" s="1"/>
      <c r="QXY57" s="2"/>
      <c r="QXZ57" s="1"/>
      <c r="QYJ57" s="2"/>
      <c r="QYK57" s="1"/>
      <c r="QYU57" s="2"/>
      <c r="QYV57" s="1"/>
      <c r="QZF57" s="2"/>
      <c r="QZG57" s="1"/>
      <c r="QZQ57" s="2"/>
      <c r="QZR57" s="1"/>
      <c r="RAB57" s="2"/>
      <c r="RAC57" s="1"/>
      <c r="RAM57" s="2"/>
      <c r="RAN57" s="1"/>
      <c r="RAX57" s="2"/>
      <c r="RAY57" s="1"/>
      <c r="RBI57" s="2"/>
      <c r="RBJ57" s="1"/>
      <c r="RBT57" s="2"/>
      <c r="RBU57" s="1"/>
      <c r="RCE57" s="2"/>
      <c r="RCF57" s="1"/>
      <c r="RCP57" s="2"/>
      <c r="RCQ57" s="1"/>
      <c r="RDA57" s="2"/>
      <c r="RDB57" s="1"/>
      <c r="RDL57" s="2"/>
      <c r="RDM57" s="1"/>
      <c r="RDW57" s="2"/>
      <c r="RDX57" s="1"/>
      <c r="REH57" s="2"/>
      <c r="REI57" s="1"/>
      <c r="RES57" s="2"/>
      <c r="RET57" s="1"/>
      <c r="RFD57" s="2"/>
      <c r="RFE57" s="1"/>
      <c r="RFO57" s="2"/>
      <c r="RFP57" s="1"/>
      <c r="RFZ57" s="2"/>
      <c r="RGA57" s="1"/>
      <c r="RGK57" s="2"/>
      <c r="RGL57" s="1"/>
      <c r="RGV57" s="2"/>
      <c r="RGW57" s="1"/>
      <c r="RHG57" s="2"/>
      <c r="RHH57" s="1"/>
      <c r="RHR57" s="2"/>
      <c r="RHS57" s="1"/>
      <c r="RIC57" s="2"/>
      <c r="RID57" s="1"/>
      <c r="RIN57" s="2"/>
      <c r="RIO57" s="1"/>
      <c r="RIY57" s="2"/>
      <c r="RIZ57" s="1"/>
      <c r="RJJ57" s="2"/>
      <c r="RJK57" s="1"/>
      <c r="RJU57" s="2"/>
      <c r="RJV57" s="1"/>
      <c r="RKF57" s="2"/>
      <c r="RKG57" s="1"/>
      <c r="RKQ57" s="2"/>
      <c r="RKR57" s="1"/>
      <c r="RLB57" s="2"/>
      <c r="RLC57" s="1"/>
      <c r="RLM57" s="2"/>
      <c r="RLN57" s="1"/>
      <c r="RLX57" s="2"/>
      <c r="RLY57" s="1"/>
      <c r="RMI57" s="2"/>
      <c r="RMJ57" s="1"/>
      <c r="RMT57" s="2"/>
      <c r="RMU57" s="1"/>
      <c r="RNE57" s="2"/>
      <c r="RNF57" s="1"/>
      <c r="RNP57" s="2"/>
      <c r="RNQ57" s="1"/>
      <c r="ROA57" s="2"/>
      <c r="ROB57" s="1"/>
      <c r="ROL57" s="2"/>
      <c r="ROM57" s="1"/>
      <c r="ROW57" s="2"/>
      <c r="ROX57" s="1"/>
      <c r="RPH57" s="2"/>
      <c r="RPI57" s="1"/>
      <c r="RPS57" s="2"/>
      <c r="RPT57" s="1"/>
      <c r="RQD57" s="2"/>
      <c r="RQE57" s="1"/>
      <c r="RQO57" s="2"/>
      <c r="RQP57" s="1"/>
      <c r="RQZ57" s="2"/>
      <c r="RRA57" s="1"/>
      <c r="RRK57" s="2"/>
      <c r="RRL57" s="1"/>
      <c r="RRV57" s="2"/>
      <c r="RRW57" s="1"/>
      <c r="RSG57" s="2"/>
      <c r="RSH57" s="1"/>
      <c r="RSR57" s="2"/>
      <c r="RSS57" s="1"/>
      <c r="RTC57" s="2"/>
      <c r="RTD57" s="1"/>
      <c r="RTN57" s="2"/>
      <c r="RTO57" s="1"/>
      <c r="RTY57" s="2"/>
      <c r="RTZ57" s="1"/>
      <c r="RUJ57" s="2"/>
      <c r="RUK57" s="1"/>
      <c r="RUU57" s="2"/>
      <c r="RUV57" s="1"/>
      <c r="RVF57" s="2"/>
      <c r="RVG57" s="1"/>
      <c r="RVQ57" s="2"/>
      <c r="RVR57" s="1"/>
      <c r="RWB57" s="2"/>
      <c r="RWC57" s="1"/>
      <c r="RWM57" s="2"/>
      <c r="RWN57" s="1"/>
      <c r="RWX57" s="2"/>
      <c r="RWY57" s="1"/>
      <c r="RXI57" s="2"/>
      <c r="RXJ57" s="1"/>
      <c r="RXT57" s="2"/>
      <c r="RXU57" s="1"/>
      <c r="RYE57" s="2"/>
      <c r="RYF57" s="1"/>
      <c r="RYP57" s="2"/>
      <c r="RYQ57" s="1"/>
      <c r="RZA57" s="2"/>
      <c r="RZB57" s="1"/>
      <c r="RZL57" s="2"/>
      <c r="RZM57" s="1"/>
      <c r="RZW57" s="2"/>
      <c r="RZX57" s="1"/>
      <c r="SAH57" s="2"/>
      <c r="SAI57" s="1"/>
      <c r="SAS57" s="2"/>
      <c r="SAT57" s="1"/>
      <c r="SBD57" s="2"/>
      <c r="SBE57" s="1"/>
      <c r="SBO57" s="2"/>
      <c r="SBP57" s="1"/>
      <c r="SBZ57" s="2"/>
      <c r="SCA57" s="1"/>
      <c r="SCK57" s="2"/>
      <c r="SCL57" s="1"/>
      <c r="SCV57" s="2"/>
      <c r="SCW57" s="1"/>
      <c r="SDG57" s="2"/>
      <c r="SDH57" s="1"/>
      <c r="SDR57" s="2"/>
      <c r="SDS57" s="1"/>
      <c r="SEC57" s="2"/>
      <c r="SED57" s="1"/>
      <c r="SEN57" s="2"/>
      <c r="SEO57" s="1"/>
      <c r="SEY57" s="2"/>
      <c r="SEZ57" s="1"/>
      <c r="SFJ57" s="2"/>
      <c r="SFK57" s="1"/>
      <c r="SFU57" s="2"/>
      <c r="SFV57" s="1"/>
      <c r="SGF57" s="2"/>
      <c r="SGG57" s="1"/>
      <c r="SGQ57" s="2"/>
      <c r="SGR57" s="1"/>
      <c r="SHB57" s="2"/>
      <c r="SHC57" s="1"/>
      <c r="SHM57" s="2"/>
      <c r="SHN57" s="1"/>
      <c r="SHX57" s="2"/>
      <c r="SHY57" s="1"/>
      <c r="SII57" s="2"/>
      <c r="SIJ57" s="1"/>
      <c r="SIT57" s="2"/>
      <c r="SIU57" s="1"/>
      <c r="SJE57" s="2"/>
      <c r="SJF57" s="1"/>
      <c r="SJP57" s="2"/>
      <c r="SJQ57" s="1"/>
      <c r="SKA57" s="2"/>
      <c r="SKB57" s="1"/>
      <c r="SKL57" s="2"/>
      <c r="SKM57" s="1"/>
      <c r="SKW57" s="2"/>
      <c r="SKX57" s="1"/>
      <c r="SLH57" s="2"/>
      <c r="SLI57" s="1"/>
      <c r="SLS57" s="2"/>
      <c r="SLT57" s="1"/>
      <c r="SMD57" s="2"/>
      <c r="SME57" s="1"/>
      <c r="SMO57" s="2"/>
      <c r="SMP57" s="1"/>
      <c r="SMZ57" s="2"/>
      <c r="SNA57" s="1"/>
      <c r="SNK57" s="2"/>
      <c r="SNL57" s="1"/>
      <c r="SNV57" s="2"/>
      <c r="SNW57" s="1"/>
      <c r="SOG57" s="2"/>
      <c r="SOH57" s="1"/>
      <c r="SOR57" s="2"/>
      <c r="SOS57" s="1"/>
      <c r="SPC57" s="2"/>
      <c r="SPD57" s="1"/>
      <c r="SPN57" s="2"/>
      <c r="SPO57" s="1"/>
      <c r="SPY57" s="2"/>
      <c r="SPZ57" s="1"/>
      <c r="SQJ57" s="2"/>
      <c r="SQK57" s="1"/>
      <c r="SQU57" s="2"/>
      <c r="SQV57" s="1"/>
      <c r="SRF57" s="2"/>
      <c r="SRG57" s="1"/>
      <c r="SRQ57" s="2"/>
      <c r="SRR57" s="1"/>
      <c r="SSB57" s="2"/>
      <c r="SSC57" s="1"/>
      <c r="SSM57" s="2"/>
      <c r="SSN57" s="1"/>
      <c r="SSX57" s="2"/>
      <c r="SSY57" s="1"/>
      <c r="STI57" s="2"/>
      <c r="STJ57" s="1"/>
      <c r="STT57" s="2"/>
      <c r="STU57" s="1"/>
      <c r="SUE57" s="2"/>
      <c r="SUF57" s="1"/>
      <c r="SUP57" s="2"/>
      <c r="SUQ57" s="1"/>
      <c r="SVA57" s="2"/>
      <c r="SVB57" s="1"/>
      <c r="SVL57" s="2"/>
      <c r="SVM57" s="1"/>
      <c r="SVW57" s="2"/>
      <c r="SVX57" s="1"/>
      <c r="SWH57" s="2"/>
      <c r="SWI57" s="1"/>
      <c r="SWS57" s="2"/>
      <c r="SWT57" s="1"/>
      <c r="SXD57" s="2"/>
      <c r="SXE57" s="1"/>
      <c r="SXO57" s="2"/>
      <c r="SXP57" s="1"/>
      <c r="SXZ57" s="2"/>
      <c r="SYA57" s="1"/>
      <c r="SYK57" s="2"/>
      <c r="SYL57" s="1"/>
      <c r="SYV57" s="2"/>
      <c r="SYW57" s="1"/>
      <c r="SZG57" s="2"/>
      <c r="SZH57" s="1"/>
      <c r="SZR57" s="2"/>
      <c r="SZS57" s="1"/>
      <c r="TAC57" s="2"/>
      <c r="TAD57" s="1"/>
      <c r="TAN57" s="2"/>
      <c r="TAO57" s="1"/>
      <c r="TAY57" s="2"/>
      <c r="TAZ57" s="1"/>
      <c r="TBJ57" s="2"/>
      <c r="TBK57" s="1"/>
      <c r="TBU57" s="2"/>
      <c r="TBV57" s="1"/>
      <c r="TCF57" s="2"/>
      <c r="TCG57" s="1"/>
      <c r="TCQ57" s="2"/>
      <c r="TCR57" s="1"/>
      <c r="TDB57" s="2"/>
      <c r="TDC57" s="1"/>
      <c r="TDM57" s="2"/>
      <c r="TDN57" s="1"/>
      <c r="TDX57" s="2"/>
      <c r="TDY57" s="1"/>
      <c r="TEI57" s="2"/>
      <c r="TEJ57" s="1"/>
      <c r="TET57" s="2"/>
      <c r="TEU57" s="1"/>
      <c r="TFE57" s="2"/>
      <c r="TFF57" s="1"/>
      <c r="TFP57" s="2"/>
      <c r="TFQ57" s="1"/>
      <c r="TGA57" s="2"/>
      <c r="TGB57" s="1"/>
      <c r="TGL57" s="2"/>
      <c r="TGM57" s="1"/>
      <c r="TGW57" s="2"/>
      <c r="TGX57" s="1"/>
      <c r="THH57" s="2"/>
      <c r="THI57" s="1"/>
      <c r="THS57" s="2"/>
      <c r="THT57" s="1"/>
      <c r="TID57" s="2"/>
      <c r="TIE57" s="1"/>
      <c r="TIO57" s="2"/>
      <c r="TIP57" s="1"/>
      <c r="TIZ57" s="2"/>
      <c r="TJA57" s="1"/>
      <c r="TJK57" s="2"/>
      <c r="TJL57" s="1"/>
      <c r="TJV57" s="2"/>
      <c r="TJW57" s="1"/>
      <c r="TKG57" s="2"/>
      <c r="TKH57" s="1"/>
      <c r="TKR57" s="2"/>
      <c r="TKS57" s="1"/>
      <c r="TLC57" s="2"/>
      <c r="TLD57" s="1"/>
      <c r="TLN57" s="2"/>
      <c r="TLO57" s="1"/>
      <c r="TLY57" s="2"/>
      <c r="TLZ57" s="1"/>
      <c r="TMJ57" s="2"/>
      <c r="TMK57" s="1"/>
      <c r="TMU57" s="2"/>
      <c r="TMV57" s="1"/>
      <c r="TNF57" s="2"/>
      <c r="TNG57" s="1"/>
      <c r="TNQ57" s="2"/>
      <c r="TNR57" s="1"/>
      <c r="TOB57" s="2"/>
      <c r="TOC57" s="1"/>
      <c r="TOM57" s="2"/>
      <c r="TON57" s="1"/>
      <c r="TOX57" s="2"/>
      <c r="TOY57" s="1"/>
      <c r="TPI57" s="2"/>
      <c r="TPJ57" s="1"/>
      <c r="TPT57" s="2"/>
      <c r="TPU57" s="1"/>
      <c r="TQE57" s="2"/>
      <c r="TQF57" s="1"/>
      <c r="TQP57" s="2"/>
      <c r="TQQ57" s="1"/>
      <c r="TRA57" s="2"/>
      <c r="TRB57" s="1"/>
      <c r="TRL57" s="2"/>
      <c r="TRM57" s="1"/>
      <c r="TRW57" s="2"/>
      <c r="TRX57" s="1"/>
      <c r="TSH57" s="2"/>
      <c r="TSI57" s="1"/>
      <c r="TSS57" s="2"/>
      <c r="TST57" s="1"/>
      <c r="TTD57" s="2"/>
      <c r="TTE57" s="1"/>
      <c r="TTO57" s="2"/>
      <c r="TTP57" s="1"/>
      <c r="TTZ57" s="2"/>
      <c r="TUA57" s="1"/>
      <c r="TUK57" s="2"/>
      <c r="TUL57" s="1"/>
      <c r="TUV57" s="2"/>
      <c r="TUW57" s="1"/>
      <c r="TVG57" s="2"/>
      <c r="TVH57" s="1"/>
      <c r="TVR57" s="2"/>
      <c r="TVS57" s="1"/>
      <c r="TWC57" s="2"/>
      <c r="TWD57" s="1"/>
      <c r="TWN57" s="2"/>
      <c r="TWO57" s="1"/>
      <c r="TWY57" s="2"/>
      <c r="TWZ57" s="1"/>
      <c r="TXJ57" s="2"/>
      <c r="TXK57" s="1"/>
      <c r="TXU57" s="2"/>
      <c r="TXV57" s="1"/>
      <c r="TYF57" s="2"/>
      <c r="TYG57" s="1"/>
      <c r="TYQ57" s="2"/>
      <c r="TYR57" s="1"/>
      <c r="TZB57" s="2"/>
      <c r="TZC57" s="1"/>
      <c r="TZM57" s="2"/>
      <c r="TZN57" s="1"/>
      <c r="TZX57" s="2"/>
      <c r="TZY57" s="1"/>
      <c r="UAI57" s="2"/>
      <c r="UAJ57" s="1"/>
      <c r="UAT57" s="2"/>
      <c r="UAU57" s="1"/>
      <c r="UBE57" s="2"/>
      <c r="UBF57" s="1"/>
      <c r="UBP57" s="2"/>
      <c r="UBQ57" s="1"/>
      <c r="UCA57" s="2"/>
      <c r="UCB57" s="1"/>
      <c r="UCL57" s="2"/>
      <c r="UCM57" s="1"/>
      <c r="UCW57" s="2"/>
      <c r="UCX57" s="1"/>
      <c r="UDH57" s="2"/>
      <c r="UDI57" s="1"/>
      <c r="UDS57" s="2"/>
      <c r="UDT57" s="1"/>
      <c r="UED57" s="2"/>
      <c r="UEE57" s="1"/>
      <c r="UEO57" s="2"/>
      <c r="UEP57" s="1"/>
      <c r="UEZ57" s="2"/>
      <c r="UFA57" s="1"/>
      <c r="UFK57" s="2"/>
      <c r="UFL57" s="1"/>
      <c r="UFV57" s="2"/>
      <c r="UFW57" s="1"/>
      <c r="UGG57" s="2"/>
      <c r="UGH57" s="1"/>
      <c r="UGR57" s="2"/>
      <c r="UGS57" s="1"/>
      <c r="UHC57" s="2"/>
      <c r="UHD57" s="1"/>
      <c r="UHN57" s="2"/>
      <c r="UHO57" s="1"/>
      <c r="UHY57" s="2"/>
      <c r="UHZ57" s="1"/>
      <c r="UIJ57" s="2"/>
      <c r="UIK57" s="1"/>
      <c r="UIU57" s="2"/>
      <c r="UIV57" s="1"/>
      <c r="UJF57" s="2"/>
      <c r="UJG57" s="1"/>
      <c r="UJQ57" s="2"/>
      <c r="UJR57" s="1"/>
      <c r="UKB57" s="2"/>
      <c r="UKC57" s="1"/>
      <c r="UKM57" s="2"/>
      <c r="UKN57" s="1"/>
      <c r="UKX57" s="2"/>
      <c r="UKY57" s="1"/>
      <c r="ULI57" s="2"/>
      <c r="ULJ57" s="1"/>
      <c r="ULT57" s="2"/>
      <c r="ULU57" s="1"/>
      <c r="UME57" s="2"/>
      <c r="UMF57" s="1"/>
      <c r="UMP57" s="2"/>
      <c r="UMQ57" s="1"/>
      <c r="UNA57" s="2"/>
      <c r="UNB57" s="1"/>
      <c r="UNL57" s="2"/>
      <c r="UNM57" s="1"/>
      <c r="UNW57" s="2"/>
      <c r="UNX57" s="1"/>
      <c r="UOH57" s="2"/>
      <c r="UOI57" s="1"/>
      <c r="UOS57" s="2"/>
      <c r="UOT57" s="1"/>
      <c r="UPD57" s="2"/>
      <c r="UPE57" s="1"/>
      <c r="UPO57" s="2"/>
      <c r="UPP57" s="1"/>
      <c r="UPZ57" s="2"/>
      <c r="UQA57" s="1"/>
      <c r="UQK57" s="2"/>
      <c r="UQL57" s="1"/>
      <c r="UQV57" s="2"/>
      <c r="UQW57" s="1"/>
      <c r="URG57" s="2"/>
      <c r="URH57" s="1"/>
      <c r="URR57" s="2"/>
      <c r="URS57" s="1"/>
      <c r="USC57" s="2"/>
      <c r="USD57" s="1"/>
      <c r="USN57" s="2"/>
      <c r="USO57" s="1"/>
      <c r="USY57" s="2"/>
      <c r="USZ57" s="1"/>
      <c r="UTJ57" s="2"/>
      <c r="UTK57" s="1"/>
      <c r="UTU57" s="2"/>
      <c r="UTV57" s="1"/>
      <c r="UUF57" s="2"/>
      <c r="UUG57" s="1"/>
      <c r="UUQ57" s="2"/>
      <c r="UUR57" s="1"/>
      <c r="UVB57" s="2"/>
      <c r="UVC57" s="1"/>
      <c r="UVM57" s="2"/>
      <c r="UVN57" s="1"/>
      <c r="UVX57" s="2"/>
      <c r="UVY57" s="1"/>
      <c r="UWI57" s="2"/>
      <c r="UWJ57" s="1"/>
      <c r="UWT57" s="2"/>
      <c r="UWU57" s="1"/>
      <c r="UXE57" s="2"/>
      <c r="UXF57" s="1"/>
      <c r="UXP57" s="2"/>
      <c r="UXQ57" s="1"/>
      <c r="UYA57" s="2"/>
      <c r="UYB57" s="1"/>
      <c r="UYL57" s="2"/>
      <c r="UYM57" s="1"/>
      <c r="UYW57" s="2"/>
      <c r="UYX57" s="1"/>
      <c r="UZH57" s="2"/>
      <c r="UZI57" s="1"/>
      <c r="UZS57" s="2"/>
      <c r="UZT57" s="1"/>
      <c r="VAD57" s="2"/>
      <c r="VAE57" s="1"/>
      <c r="VAO57" s="2"/>
      <c r="VAP57" s="1"/>
      <c r="VAZ57" s="2"/>
      <c r="VBA57" s="1"/>
      <c r="VBK57" s="2"/>
      <c r="VBL57" s="1"/>
      <c r="VBV57" s="2"/>
      <c r="VBW57" s="1"/>
      <c r="VCG57" s="2"/>
      <c r="VCH57" s="1"/>
      <c r="VCR57" s="2"/>
      <c r="VCS57" s="1"/>
      <c r="VDC57" s="2"/>
      <c r="VDD57" s="1"/>
      <c r="VDN57" s="2"/>
      <c r="VDO57" s="1"/>
      <c r="VDY57" s="2"/>
      <c r="VDZ57" s="1"/>
      <c r="VEJ57" s="2"/>
      <c r="VEK57" s="1"/>
      <c r="VEU57" s="2"/>
      <c r="VEV57" s="1"/>
      <c r="VFF57" s="2"/>
      <c r="VFG57" s="1"/>
      <c r="VFQ57" s="2"/>
      <c r="VFR57" s="1"/>
      <c r="VGB57" s="2"/>
      <c r="VGC57" s="1"/>
      <c r="VGM57" s="2"/>
      <c r="VGN57" s="1"/>
      <c r="VGX57" s="2"/>
      <c r="VGY57" s="1"/>
      <c r="VHI57" s="2"/>
      <c r="VHJ57" s="1"/>
      <c r="VHT57" s="2"/>
      <c r="VHU57" s="1"/>
      <c r="VIE57" s="2"/>
      <c r="VIF57" s="1"/>
      <c r="VIP57" s="2"/>
      <c r="VIQ57" s="1"/>
      <c r="VJA57" s="2"/>
      <c r="VJB57" s="1"/>
      <c r="VJL57" s="2"/>
      <c r="VJM57" s="1"/>
      <c r="VJW57" s="2"/>
      <c r="VJX57" s="1"/>
      <c r="VKH57" s="2"/>
      <c r="VKI57" s="1"/>
      <c r="VKS57" s="2"/>
      <c r="VKT57" s="1"/>
      <c r="VLD57" s="2"/>
      <c r="VLE57" s="1"/>
      <c r="VLO57" s="2"/>
      <c r="VLP57" s="1"/>
      <c r="VLZ57" s="2"/>
      <c r="VMA57" s="1"/>
      <c r="VMK57" s="2"/>
      <c r="VML57" s="1"/>
      <c r="VMV57" s="2"/>
      <c r="VMW57" s="1"/>
      <c r="VNG57" s="2"/>
      <c r="VNH57" s="1"/>
      <c r="VNR57" s="2"/>
      <c r="VNS57" s="1"/>
      <c r="VOC57" s="2"/>
      <c r="VOD57" s="1"/>
      <c r="VON57" s="2"/>
      <c r="VOO57" s="1"/>
      <c r="VOY57" s="2"/>
      <c r="VOZ57" s="1"/>
      <c r="VPJ57" s="2"/>
      <c r="VPK57" s="1"/>
      <c r="VPU57" s="2"/>
      <c r="VPV57" s="1"/>
      <c r="VQF57" s="2"/>
      <c r="VQG57" s="1"/>
      <c r="VQQ57" s="2"/>
      <c r="VQR57" s="1"/>
      <c r="VRB57" s="2"/>
      <c r="VRC57" s="1"/>
      <c r="VRM57" s="2"/>
      <c r="VRN57" s="1"/>
      <c r="VRX57" s="2"/>
      <c r="VRY57" s="1"/>
      <c r="VSI57" s="2"/>
      <c r="VSJ57" s="1"/>
      <c r="VST57" s="2"/>
      <c r="VSU57" s="1"/>
      <c r="VTE57" s="2"/>
      <c r="VTF57" s="1"/>
      <c r="VTP57" s="2"/>
      <c r="VTQ57" s="1"/>
      <c r="VUA57" s="2"/>
      <c r="VUB57" s="1"/>
      <c r="VUL57" s="2"/>
      <c r="VUM57" s="1"/>
      <c r="VUW57" s="2"/>
      <c r="VUX57" s="1"/>
      <c r="VVH57" s="2"/>
      <c r="VVI57" s="1"/>
      <c r="VVS57" s="2"/>
      <c r="VVT57" s="1"/>
      <c r="VWD57" s="2"/>
      <c r="VWE57" s="1"/>
      <c r="VWO57" s="2"/>
      <c r="VWP57" s="1"/>
      <c r="VWZ57" s="2"/>
      <c r="VXA57" s="1"/>
      <c r="VXK57" s="2"/>
      <c r="VXL57" s="1"/>
      <c r="VXV57" s="2"/>
      <c r="VXW57" s="1"/>
      <c r="VYG57" s="2"/>
      <c r="VYH57" s="1"/>
      <c r="VYR57" s="2"/>
      <c r="VYS57" s="1"/>
      <c r="VZC57" s="2"/>
      <c r="VZD57" s="1"/>
      <c r="VZN57" s="2"/>
      <c r="VZO57" s="1"/>
      <c r="VZY57" s="2"/>
      <c r="VZZ57" s="1"/>
      <c r="WAJ57" s="2"/>
      <c r="WAK57" s="1"/>
      <c r="WAU57" s="2"/>
      <c r="WAV57" s="1"/>
      <c r="WBF57" s="2"/>
      <c r="WBG57" s="1"/>
      <c r="WBQ57" s="2"/>
      <c r="WBR57" s="1"/>
      <c r="WCB57" s="2"/>
      <c r="WCC57" s="1"/>
      <c r="WCM57" s="2"/>
      <c r="WCN57" s="1"/>
      <c r="WCX57" s="2"/>
      <c r="WCY57" s="1"/>
      <c r="WDI57" s="2"/>
      <c r="WDJ57" s="1"/>
      <c r="WDT57" s="2"/>
      <c r="WDU57" s="1"/>
      <c r="WEE57" s="2"/>
      <c r="WEF57" s="1"/>
      <c r="WEP57" s="2"/>
      <c r="WEQ57" s="1"/>
      <c r="WFA57" s="2"/>
      <c r="WFB57" s="1"/>
      <c r="WFL57" s="2"/>
      <c r="WFM57" s="1"/>
      <c r="WFW57" s="2"/>
      <c r="WFX57" s="1"/>
      <c r="WGH57" s="2"/>
      <c r="WGI57" s="1"/>
      <c r="WGS57" s="2"/>
      <c r="WGT57" s="1"/>
      <c r="WHD57" s="2"/>
      <c r="WHE57" s="1"/>
      <c r="WHO57" s="2"/>
      <c r="WHP57" s="1"/>
      <c r="WHZ57" s="2"/>
      <c r="WIA57" s="1"/>
      <c r="WIK57" s="2"/>
      <c r="WIL57" s="1"/>
      <c r="WIV57" s="2"/>
      <c r="WIW57" s="1"/>
      <c r="WJG57" s="2"/>
      <c r="WJH57" s="1"/>
      <c r="WJR57" s="2"/>
      <c r="WJS57" s="1"/>
      <c r="WKC57" s="2"/>
      <c r="WKD57" s="1"/>
      <c r="WKN57" s="2"/>
      <c r="WKO57" s="1"/>
      <c r="WKY57" s="2"/>
      <c r="WKZ57" s="1"/>
      <c r="WLJ57" s="2"/>
      <c r="WLK57" s="1"/>
      <c r="WLU57" s="2"/>
      <c r="WLV57" s="1"/>
      <c r="WMF57" s="2"/>
      <c r="WMG57" s="1"/>
      <c r="WMQ57" s="2"/>
      <c r="WMR57" s="1"/>
      <c r="WNB57" s="2"/>
      <c r="WNC57" s="1"/>
      <c r="WNM57" s="2"/>
      <c r="WNN57" s="1"/>
      <c r="WNX57" s="2"/>
      <c r="WNY57" s="1"/>
      <c r="WOI57" s="2"/>
      <c r="WOJ57" s="1"/>
      <c r="WOT57" s="2"/>
      <c r="WOU57" s="1"/>
      <c r="WPE57" s="2"/>
      <c r="WPF57" s="1"/>
      <c r="WPP57" s="2"/>
      <c r="WPQ57" s="1"/>
      <c r="WQA57" s="2"/>
      <c r="WQB57" s="1"/>
      <c r="WQL57" s="2"/>
      <c r="WQM57" s="1"/>
      <c r="WQW57" s="2"/>
      <c r="WQX57" s="1"/>
      <c r="WRH57" s="2"/>
      <c r="WRI57" s="1"/>
      <c r="WRS57" s="2"/>
      <c r="WRT57" s="1"/>
      <c r="WSD57" s="2"/>
      <c r="WSE57" s="1"/>
      <c r="WSO57" s="2"/>
      <c r="WSP57" s="1"/>
      <c r="WSZ57" s="2"/>
      <c r="WTA57" s="1"/>
      <c r="WTK57" s="2"/>
      <c r="WTL57" s="1"/>
      <c r="WTV57" s="2"/>
      <c r="WTW57" s="1"/>
      <c r="WUG57" s="2"/>
      <c r="WUH57" s="1"/>
      <c r="WUR57" s="2"/>
      <c r="WUS57" s="1"/>
      <c r="WVC57" s="2"/>
      <c r="WVD57" s="1"/>
      <c r="WVN57" s="2"/>
      <c r="WVO57" s="1"/>
      <c r="WVY57" s="2"/>
      <c r="WVZ57" s="1"/>
      <c r="WWJ57" s="2"/>
      <c r="WWK57" s="1"/>
      <c r="WWU57" s="2"/>
      <c r="WWV57" s="1"/>
      <c r="WXF57" s="2"/>
      <c r="WXG57" s="1"/>
      <c r="WXQ57" s="2"/>
      <c r="WXR57" s="1"/>
      <c r="WYB57" s="2"/>
      <c r="WYC57" s="1"/>
      <c r="WYM57" s="2"/>
      <c r="WYN57" s="1"/>
      <c r="WYX57" s="2"/>
      <c r="WYY57" s="1"/>
      <c r="WZI57" s="2"/>
      <c r="WZJ57" s="1"/>
      <c r="WZT57" s="2"/>
      <c r="WZU57" s="1"/>
      <c r="XAE57" s="2"/>
      <c r="XAF57" s="1"/>
      <c r="XAP57" s="2"/>
      <c r="XAQ57" s="1"/>
      <c r="XBA57" s="2"/>
      <c r="XBB57" s="1"/>
      <c r="XBL57" s="2"/>
      <c r="XBM57" s="1"/>
      <c r="XBW57" s="2"/>
      <c r="XBX57" s="1"/>
      <c r="XCH57" s="2"/>
      <c r="XCI57" s="1"/>
      <c r="XCS57" s="2"/>
      <c r="XCT57" s="1"/>
      <c r="XDD57" s="2"/>
      <c r="XDE57" s="1"/>
      <c r="XDO57" s="2"/>
      <c r="XDP57" s="1"/>
      <c r="XDZ57" s="2"/>
      <c r="XEA57" s="1"/>
      <c r="XEK57" s="2"/>
      <c r="XEL57" s="1"/>
      <c r="XEV57" s="2"/>
      <c r="XEW57" s="1"/>
    </row>
    <row r="58" spans="1:1021 1031:2044 2054:3067 3077:4090 4100:5113 5123:6136 6146:7159 7169:9216 9226:10239 10249:11262 11272:12285 12295:13308 13318:14331 14341:15354 15364:16377" ht="15" customHeight="1" x14ac:dyDescent="0.3">
      <c r="A58" s="12">
        <v>2021</v>
      </c>
      <c r="B58" s="5">
        <v>57</v>
      </c>
      <c r="C58" s="5" t="s">
        <v>58</v>
      </c>
      <c r="D58" s="5" t="s">
        <v>3788</v>
      </c>
      <c r="E58" s="5" t="s">
        <v>2325</v>
      </c>
      <c r="F58" s="5" t="s">
        <v>102</v>
      </c>
      <c r="G58" s="5" t="s">
        <v>2289</v>
      </c>
      <c r="H58" s="5">
        <v>4</v>
      </c>
      <c r="I58" s="7">
        <v>45047</v>
      </c>
      <c r="J58" s="5" t="s">
        <v>44</v>
      </c>
      <c r="K58" s="13" t="s">
        <v>74</v>
      </c>
      <c r="S58" s="2"/>
      <c r="T58" s="1"/>
      <c r="AD58" s="2"/>
      <c r="AE58" s="1"/>
      <c r="AO58" s="2"/>
      <c r="AP58" s="1"/>
      <c r="AZ58" s="2"/>
      <c r="BA58" s="1"/>
      <c r="BK58" s="2"/>
      <c r="BL58" s="1"/>
      <c r="BV58" s="2"/>
      <c r="BW58" s="1"/>
      <c r="CG58" s="2"/>
      <c r="CH58" s="1"/>
      <c r="CR58" s="2"/>
      <c r="CS58" s="1"/>
      <c r="DC58" s="2"/>
      <c r="DD58" s="1"/>
      <c r="DN58" s="2"/>
      <c r="DO58" s="1"/>
      <c r="DY58" s="2"/>
      <c r="DZ58" s="1"/>
      <c r="EJ58" s="2"/>
      <c r="EK58" s="1"/>
      <c r="EU58" s="2"/>
      <c r="EV58" s="1"/>
      <c r="FF58" s="2"/>
      <c r="FG58" s="1"/>
      <c r="FQ58" s="2"/>
      <c r="FR58" s="1"/>
      <c r="GB58" s="2"/>
      <c r="GC58" s="1"/>
      <c r="GM58" s="2"/>
      <c r="GN58" s="1"/>
      <c r="GX58" s="2"/>
      <c r="GY58" s="1"/>
      <c r="HI58" s="2"/>
      <c r="HJ58" s="1"/>
      <c r="HT58" s="2"/>
      <c r="HU58" s="1"/>
      <c r="IE58" s="2"/>
      <c r="IF58" s="1"/>
      <c r="IP58" s="2"/>
      <c r="IQ58" s="1"/>
      <c r="JA58" s="2"/>
      <c r="JB58" s="1"/>
      <c r="JL58" s="2"/>
      <c r="JM58" s="1"/>
      <c r="JW58" s="2"/>
      <c r="JX58" s="1"/>
      <c r="KH58" s="2"/>
      <c r="KI58" s="1"/>
      <c r="KS58" s="2"/>
      <c r="KT58" s="1"/>
      <c r="LD58" s="2"/>
      <c r="LE58" s="1"/>
      <c r="LO58" s="2"/>
      <c r="LP58" s="1"/>
      <c r="LZ58" s="2"/>
      <c r="MA58" s="1"/>
      <c r="MK58" s="2"/>
      <c r="ML58" s="1"/>
      <c r="MV58" s="2"/>
      <c r="MW58" s="1"/>
      <c r="NG58" s="2"/>
      <c r="NH58" s="1"/>
      <c r="NR58" s="2"/>
      <c r="NS58" s="1"/>
      <c r="OC58" s="2"/>
      <c r="OD58" s="1"/>
      <c r="ON58" s="2"/>
      <c r="OO58" s="1"/>
      <c r="OY58" s="2"/>
      <c r="OZ58" s="1"/>
      <c r="PJ58" s="2"/>
      <c r="PK58" s="1"/>
      <c r="PU58" s="2"/>
      <c r="PV58" s="1"/>
      <c r="QF58" s="2"/>
      <c r="QG58" s="1"/>
      <c r="QQ58" s="2"/>
      <c r="QR58" s="1"/>
      <c r="RB58" s="2"/>
      <c r="RC58" s="1"/>
      <c r="RM58" s="2"/>
      <c r="RN58" s="1"/>
      <c r="RX58" s="2"/>
      <c r="RY58" s="1"/>
      <c r="SI58" s="2"/>
      <c r="SJ58" s="1"/>
      <c r="ST58" s="2"/>
      <c r="SU58" s="1"/>
      <c r="TE58" s="2"/>
      <c r="TF58" s="1"/>
      <c r="TP58" s="2"/>
      <c r="TQ58" s="1"/>
      <c r="UA58" s="2"/>
      <c r="UB58" s="1"/>
      <c r="UL58" s="2"/>
      <c r="UM58" s="1"/>
      <c r="UW58" s="2"/>
      <c r="UX58" s="1"/>
      <c r="VH58" s="2"/>
      <c r="VI58" s="1"/>
      <c r="VS58" s="2"/>
      <c r="VT58" s="1"/>
      <c r="WD58" s="2"/>
      <c r="WE58" s="1"/>
      <c r="WO58" s="2"/>
      <c r="WP58" s="1"/>
      <c r="WZ58" s="2"/>
      <c r="XA58" s="1"/>
      <c r="XK58" s="2"/>
      <c r="XL58" s="1"/>
      <c r="XV58" s="2"/>
      <c r="XW58" s="1"/>
      <c r="YG58" s="2"/>
      <c r="YH58" s="1"/>
      <c r="YR58" s="2"/>
      <c r="YS58" s="1"/>
      <c r="ZC58" s="2"/>
      <c r="ZD58" s="1"/>
      <c r="ZN58" s="2"/>
      <c r="ZO58" s="1"/>
      <c r="ZY58" s="2"/>
      <c r="ZZ58" s="1"/>
      <c r="AAJ58" s="2"/>
      <c r="AAK58" s="1"/>
      <c r="AAU58" s="2"/>
      <c r="AAV58" s="1"/>
      <c r="ABF58" s="2"/>
      <c r="ABG58" s="1"/>
      <c r="ABQ58" s="2"/>
      <c r="ABR58" s="1"/>
      <c r="ACB58" s="2"/>
      <c r="ACC58" s="1"/>
      <c r="ACM58" s="2"/>
      <c r="ACN58" s="1"/>
      <c r="ACX58" s="2"/>
      <c r="ACY58" s="1"/>
      <c r="ADI58" s="2"/>
      <c r="ADJ58" s="1"/>
      <c r="ADT58" s="2"/>
      <c r="ADU58" s="1"/>
      <c r="AEE58" s="2"/>
      <c r="AEF58" s="1"/>
      <c r="AEP58" s="2"/>
      <c r="AEQ58" s="1"/>
      <c r="AFA58" s="2"/>
      <c r="AFB58" s="1"/>
      <c r="AFL58" s="2"/>
      <c r="AFM58" s="1"/>
      <c r="AFW58" s="2"/>
      <c r="AFX58" s="1"/>
      <c r="AGH58" s="2"/>
      <c r="AGI58" s="1"/>
      <c r="AGS58" s="2"/>
      <c r="AGT58" s="1"/>
      <c r="AHD58" s="2"/>
      <c r="AHE58" s="1"/>
      <c r="AHO58" s="2"/>
      <c r="AHP58" s="1"/>
      <c r="AHZ58" s="2"/>
      <c r="AIA58" s="1"/>
      <c r="AIK58" s="2"/>
      <c r="AIL58" s="1"/>
      <c r="AIV58" s="2"/>
      <c r="AIW58" s="1"/>
      <c r="AJG58" s="2"/>
      <c r="AJH58" s="1"/>
      <c r="AJR58" s="2"/>
      <c r="AJS58" s="1"/>
      <c r="AKC58" s="2"/>
      <c r="AKD58" s="1"/>
      <c r="AKN58" s="2"/>
      <c r="AKO58" s="1"/>
      <c r="AKY58" s="2"/>
      <c r="AKZ58" s="1"/>
      <c r="ALJ58" s="2"/>
      <c r="ALK58" s="1"/>
      <c r="ALU58" s="2"/>
      <c r="ALV58" s="1"/>
      <c r="AMF58" s="2"/>
      <c r="AMG58" s="1"/>
      <c r="AMQ58" s="2"/>
      <c r="AMR58" s="1"/>
      <c r="ANB58" s="2"/>
      <c r="ANC58" s="1"/>
      <c r="ANM58" s="2"/>
      <c r="ANN58" s="1"/>
      <c r="ANX58" s="2"/>
      <c r="ANY58" s="1"/>
      <c r="AOI58" s="2"/>
      <c r="AOJ58" s="1"/>
      <c r="AOT58" s="2"/>
      <c r="AOU58" s="1"/>
      <c r="APE58" s="2"/>
      <c r="APF58" s="1"/>
      <c r="APP58" s="2"/>
      <c r="APQ58" s="1"/>
      <c r="AQA58" s="2"/>
      <c r="AQB58" s="1"/>
      <c r="AQL58" s="2"/>
      <c r="AQM58" s="1"/>
      <c r="AQW58" s="2"/>
      <c r="AQX58" s="1"/>
      <c r="ARH58" s="2"/>
      <c r="ARI58" s="1"/>
      <c r="ARS58" s="2"/>
      <c r="ART58" s="1"/>
      <c r="ASD58" s="2"/>
      <c r="ASE58" s="1"/>
      <c r="ASO58" s="2"/>
      <c r="ASP58" s="1"/>
      <c r="ASZ58" s="2"/>
      <c r="ATA58" s="1"/>
      <c r="ATK58" s="2"/>
      <c r="ATL58" s="1"/>
      <c r="ATV58" s="2"/>
      <c r="ATW58" s="1"/>
      <c r="AUG58" s="2"/>
      <c r="AUH58" s="1"/>
      <c r="AUR58" s="2"/>
      <c r="AUS58" s="1"/>
      <c r="AVC58" s="2"/>
      <c r="AVD58" s="1"/>
      <c r="AVN58" s="2"/>
      <c r="AVO58" s="1"/>
      <c r="AVY58" s="2"/>
      <c r="AVZ58" s="1"/>
      <c r="AWJ58" s="2"/>
      <c r="AWK58" s="1"/>
      <c r="AWU58" s="2"/>
      <c r="AWV58" s="1"/>
      <c r="AXF58" s="2"/>
      <c r="AXG58" s="1"/>
      <c r="AXQ58" s="2"/>
      <c r="AXR58" s="1"/>
      <c r="AYB58" s="2"/>
      <c r="AYC58" s="1"/>
      <c r="AYM58" s="2"/>
      <c r="AYN58" s="1"/>
      <c r="AYX58" s="2"/>
      <c r="AYY58" s="1"/>
      <c r="AZI58" s="2"/>
      <c r="AZJ58" s="1"/>
      <c r="AZT58" s="2"/>
      <c r="AZU58" s="1"/>
      <c r="BAE58" s="2"/>
      <c r="BAF58" s="1"/>
      <c r="BAP58" s="2"/>
      <c r="BAQ58" s="1"/>
      <c r="BBA58" s="2"/>
      <c r="BBB58" s="1"/>
      <c r="BBL58" s="2"/>
      <c r="BBM58" s="1"/>
      <c r="BBW58" s="2"/>
      <c r="BBX58" s="1"/>
      <c r="BCH58" s="2"/>
      <c r="BCI58" s="1"/>
      <c r="BCS58" s="2"/>
      <c r="BCT58" s="1"/>
      <c r="BDD58" s="2"/>
      <c r="BDE58" s="1"/>
      <c r="BDO58" s="2"/>
      <c r="BDP58" s="1"/>
      <c r="BDZ58" s="2"/>
      <c r="BEA58" s="1"/>
      <c r="BEK58" s="2"/>
      <c r="BEL58" s="1"/>
      <c r="BEV58" s="2"/>
      <c r="BEW58" s="1"/>
      <c r="BFG58" s="2"/>
      <c r="BFH58" s="1"/>
      <c r="BFR58" s="2"/>
      <c r="BFS58" s="1"/>
      <c r="BGC58" s="2"/>
      <c r="BGD58" s="1"/>
      <c r="BGN58" s="2"/>
      <c r="BGO58" s="1"/>
      <c r="BGY58" s="2"/>
      <c r="BGZ58" s="1"/>
      <c r="BHJ58" s="2"/>
      <c r="BHK58" s="1"/>
      <c r="BHU58" s="2"/>
      <c r="BHV58" s="1"/>
      <c r="BIF58" s="2"/>
      <c r="BIG58" s="1"/>
      <c r="BIQ58" s="2"/>
      <c r="BIR58" s="1"/>
      <c r="BJB58" s="2"/>
      <c r="BJC58" s="1"/>
      <c r="BJM58" s="2"/>
      <c r="BJN58" s="1"/>
      <c r="BJX58" s="2"/>
      <c r="BJY58" s="1"/>
      <c r="BKI58" s="2"/>
      <c r="BKJ58" s="1"/>
      <c r="BKT58" s="2"/>
      <c r="BKU58" s="1"/>
      <c r="BLE58" s="2"/>
      <c r="BLF58" s="1"/>
      <c r="BLP58" s="2"/>
      <c r="BLQ58" s="1"/>
      <c r="BMA58" s="2"/>
      <c r="BMB58" s="1"/>
      <c r="BML58" s="2"/>
      <c r="BMM58" s="1"/>
      <c r="BMW58" s="2"/>
      <c r="BMX58" s="1"/>
      <c r="BNH58" s="2"/>
      <c r="BNI58" s="1"/>
      <c r="BNS58" s="2"/>
      <c r="BNT58" s="1"/>
      <c r="BOD58" s="2"/>
      <c r="BOE58" s="1"/>
      <c r="BOO58" s="2"/>
      <c r="BOP58" s="1"/>
      <c r="BOZ58" s="2"/>
      <c r="BPA58" s="1"/>
      <c r="BPK58" s="2"/>
      <c r="BPL58" s="1"/>
      <c r="BPV58" s="2"/>
      <c r="BPW58" s="1"/>
      <c r="BQG58" s="2"/>
      <c r="BQH58" s="1"/>
      <c r="BQR58" s="2"/>
      <c r="BQS58" s="1"/>
      <c r="BRC58" s="2"/>
      <c r="BRD58" s="1"/>
      <c r="BRN58" s="2"/>
      <c r="BRO58" s="1"/>
      <c r="BRY58" s="2"/>
      <c r="BRZ58" s="1"/>
      <c r="BSJ58" s="2"/>
      <c r="BSK58" s="1"/>
      <c r="BSU58" s="2"/>
      <c r="BSV58" s="1"/>
      <c r="BTF58" s="2"/>
      <c r="BTG58" s="1"/>
      <c r="BTQ58" s="2"/>
      <c r="BTR58" s="1"/>
      <c r="BUB58" s="2"/>
      <c r="BUC58" s="1"/>
      <c r="BUM58" s="2"/>
      <c r="BUN58" s="1"/>
      <c r="BUX58" s="2"/>
      <c r="BUY58" s="1"/>
      <c r="BVI58" s="2"/>
      <c r="BVJ58" s="1"/>
      <c r="BVT58" s="2"/>
      <c r="BVU58" s="1"/>
      <c r="BWE58" s="2"/>
      <c r="BWF58" s="1"/>
      <c r="BWP58" s="2"/>
      <c r="BWQ58" s="1"/>
      <c r="BXA58" s="2"/>
      <c r="BXB58" s="1"/>
      <c r="BXL58" s="2"/>
      <c r="BXM58" s="1"/>
      <c r="BXW58" s="2"/>
      <c r="BXX58" s="1"/>
      <c r="BYH58" s="2"/>
      <c r="BYI58" s="1"/>
      <c r="BYS58" s="2"/>
      <c r="BYT58" s="1"/>
      <c r="BZD58" s="2"/>
      <c r="BZE58" s="1"/>
      <c r="BZO58" s="2"/>
      <c r="BZP58" s="1"/>
      <c r="BZZ58" s="2"/>
      <c r="CAA58" s="1"/>
      <c r="CAK58" s="2"/>
      <c r="CAL58" s="1"/>
      <c r="CAV58" s="2"/>
      <c r="CAW58" s="1"/>
      <c r="CBG58" s="2"/>
      <c r="CBH58" s="1"/>
      <c r="CBR58" s="2"/>
      <c r="CBS58" s="1"/>
      <c r="CCC58" s="2"/>
      <c r="CCD58" s="1"/>
      <c r="CCN58" s="2"/>
      <c r="CCO58" s="1"/>
      <c r="CCY58" s="2"/>
      <c r="CCZ58" s="1"/>
      <c r="CDJ58" s="2"/>
      <c r="CDK58" s="1"/>
      <c r="CDU58" s="2"/>
      <c r="CDV58" s="1"/>
      <c r="CEF58" s="2"/>
      <c r="CEG58" s="1"/>
      <c r="CEQ58" s="2"/>
      <c r="CER58" s="1"/>
      <c r="CFB58" s="2"/>
      <c r="CFC58" s="1"/>
      <c r="CFM58" s="2"/>
      <c r="CFN58" s="1"/>
      <c r="CFX58" s="2"/>
      <c r="CFY58" s="1"/>
      <c r="CGI58" s="2"/>
      <c r="CGJ58" s="1"/>
      <c r="CGT58" s="2"/>
      <c r="CGU58" s="1"/>
      <c r="CHE58" s="2"/>
      <c r="CHF58" s="1"/>
      <c r="CHP58" s="2"/>
      <c r="CHQ58" s="1"/>
      <c r="CIA58" s="2"/>
      <c r="CIB58" s="1"/>
      <c r="CIL58" s="2"/>
      <c r="CIM58" s="1"/>
      <c r="CIW58" s="2"/>
      <c r="CIX58" s="1"/>
      <c r="CJH58" s="2"/>
      <c r="CJI58" s="1"/>
      <c r="CJS58" s="2"/>
      <c r="CJT58" s="1"/>
      <c r="CKD58" s="2"/>
      <c r="CKE58" s="1"/>
      <c r="CKO58" s="2"/>
      <c r="CKP58" s="1"/>
      <c r="CKZ58" s="2"/>
      <c r="CLA58" s="1"/>
      <c r="CLK58" s="2"/>
      <c r="CLL58" s="1"/>
      <c r="CLV58" s="2"/>
      <c r="CLW58" s="1"/>
      <c r="CMG58" s="2"/>
      <c r="CMH58" s="1"/>
      <c r="CMR58" s="2"/>
      <c r="CMS58" s="1"/>
      <c r="CNC58" s="2"/>
      <c r="CND58" s="1"/>
      <c r="CNN58" s="2"/>
      <c r="CNO58" s="1"/>
      <c r="CNY58" s="2"/>
      <c r="CNZ58" s="1"/>
      <c r="COJ58" s="2"/>
      <c r="COK58" s="1"/>
      <c r="COU58" s="2"/>
      <c r="COV58" s="1"/>
      <c r="CPF58" s="2"/>
      <c r="CPG58" s="1"/>
      <c r="CPQ58" s="2"/>
      <c r="CPR58" s="1"/>
      <c r="CQB58" s="2"/>
      <c r="CQC58" s="1"/>
      <c r="CQM58" s="2"/>
      <c r="CQN58" s="1"/>
      <c r="CQX58" s="2"/>
      <c r="CQY58" s="1"/>
      <c r="CRI58" s="2"/>
      <c r="CRJ58" s="1"/>
      <c r="CRT58" s="2"/>
      <c r="CRU58" s="1"/>
      <c r="CSE58" s="2"/>
      <c r="CSF58" s="1"/>
      <c r="CSP58" s="2"/>
      <c r="CSQ58" s="1"/>
      <c r="CTA58" s="2"/>
      <c r="CTB58" s="1"/>
      <c r="CTL58" s="2"/>
      <c r="CTM58" s="1"/>
      <c r="CTW58" s="2"/>
      <c r="CTX58" s="1"/>
      <c r="CUH58" s="2"/>
      <c r="CUI58" s="1"/>
      <c r="CUS58" s="2"/>
      <c r="CUT58" s="1"/>
      <c r="CVD58" s="2"/>
      <c r="CVE58" s="1"/>
      <c r="CVO58" s="2"/>
      <c r="CVP58" s="1"/>
      <c r="CVZ58" s="2"/>
      <c r="CWA58" s="1"/>
      <c r="CWK58" s="2"/>
      <c r="CWL58" s="1"/>
      <c r="CWV58" s="2"/>
      <c r="CWW58" s="1"/>
      <c r="CXG58" s="2"/>
      <c r="CXH58" s="1"/>
      <c r="CXR58" s="2"/>
      <c r="CXS58" s="1"/>
      <c r="CYC58" s="2"/>
      <c r="CYD58" s="1"/>
      <c r="CYN58" s="2"/>
      <c r="CYO58" s="1"/>
      <c r="CYY58" s="2"/>
      <c r="CYZ58" s="1"/>
      <c r="CZJ58" s="2"/>
      <c r="CZK58" s="1"/>
      <c r="CZU58" s="2"/>
      <c r="CZV58" s="1"/>
      <c r="DAF58" s="2"/>
      <c r="DAG58" s="1"/>
      <c r="DAQ58" s="2"/>
      <c r="DAR58" s="1"/>
      <c r="DBB58" s="2"/>
      <c r="DBC58" s="1"/>
      <c r="DBM58" s="2"/>
      <c r="DBN58" s="1"/>
      <c r="DBX58" s="2"/>
      <c r="DBY58" s="1"/>
      <c r="DCI58" s="2"/>
      <c r="DCJ58" s="1"/>
      <c r="DCT58" s="2"/>
      <c r="DCU58" s="1"/>
      <c r="DDE58" s="2"/>
      <c r="DDF58" s="1"/>
      <c r="DDP58" s="2"/>
      <c r="DDQ58" s="1"/>
      <c r="DEA58" s="2"/>
      <c r="DEB58" s="1"/>
      <c r="DEL58" s="2"/>
      <c r="DEM58" s="1"/>
      <c r="DEW58" s="2"/>
      <c r="DEX58" s="1"/>
      <c r="DFH58" s="2"/>
      <c r="DFI58" s="1"/>
      <c r="DFS58" s="2"/>
      <c r="DFT58" s="1"/>
      <c r="DGD58" s="2"/>
      <c r="DGE58" s="1"/>
      <c r="DGO58" s="2"/>
      <c r="DGP58" s="1"/>
      <c r="DGZ58" s="2"/>
      <c r="DHA58" s="1"/>
      <c r="DHK58" s="2"/>
      <c r="DHL58" s="1"/>
      <c r="DHV58" s="2"/>
      <c r="DHW58" s="1"/>
      <c r="DIG58" s="2"/>
      <c r="DIH58" s="1"/>
      <c r="DIR58" s="2"/>
      <c r="DIS58" s="1"/>
      <c r="DJC58" s="2"/>
      <c r="DJD58" s="1"/>
      <c r="DJN58" s="2"/>
      <c r="DJO58" s="1"/>
      <c r="DJY58" s="2"/>
      <c r="DJZ58" s="1"/>
      <c r="DKJ58" s="2"/>
      <c r="DKK58" s="1"/>
      <c r="DKU58" s="2"/>
      <c r="DKV58" s="1"/>
      <c r="DLF58" s="2"/>
      <c r="DLG58" s="1"/>
      <c r="DLQ58" s="2"/>
      <c r="DLR58" s="1"/>
      <c r="DMB58" s="2"/>
      <c r="DMC58" s="1"/>
      <c r="DMM58" s="2"/>
      <c r="DMN58" s="1"/>
      <c r="DMX58" s="2"/>
      <c r="DMY58" s="1"/>
      <c r="DNI58" s="2"/>
      <c r="DNJ58" s="1"/>
      <c r="DNT58" s="2"/>
      <c r="DNU58" s="1"/>
      <c r="DOE58" s="2"/>
      <c r="DOF58" s="1"/>
      <c r="DOP58" s="2"/>
      <c r="DOQ58" s="1"/>
      <c r="DPA58" s="2"/>
      <c r="DPB58" s="1"/>
      <c r="DPL58" s="2"/>
      <c r="DPM58" s="1"/>
      <c r="DPW58" s="2"/>
      <c r="DPX58" s="1"/>
      <c r="DQH58" s="2"/>
      <c r="DQI58" s="1"/>
      <c r="DQS58" s="2"/>
      <c r="DQT58" s="1"/>
      <c r="DRD58" s="2"/>
      <c r="DRE58" s="1"/>
      <c r="DRO58" s="2"/>
      <c r="DRP58" s="1"/>
      <c r="DRZ58" s="2"/>
      <c r="DSA58" s="1"/>
      <c r="DSK58" s="2"/>
      <c r="DSL58" s="1"/>
      <c r="DSV58" s="2"/>
      <c r="DSW58" s="1"/>
      <c r="DTG58" s="2"/>
      <c r="DTH58" s="1"/>
      <c r="DTR58" s="2"/>
      <c r="DTS58" s="1"/>
      <c r="DUC58" s="2"/>
      <c r="DUD58" s="1"/>
      <c r="DUN58" s="2"/>
      <c r="DUO58" s="1"/>
      <c r="DUY58" s="2"/>
      <c r="DUZ58" s="1"/>
      <c r="DVJ58" s="2"/>
      <c r="DVK58" s="1"/>
      <c r="DVU58" s="2"/>
      <c r="DVV58" s="1"/>
      <c r="DWF58" s="2"/>
      <c r="DWG58" s="1"/>
      <c r="DWQ58" s="2"/>
      <c r="DWR58" s="1"/>
      <c r="DXB58" s="2"/>
      <c r="DXC58" s="1"/>
      <c r="DXM58" s="2"/>
      <c r="DXN58" s="1"/>
      <c r="DXX58" s="2"/>
      <c r="DXY58" s="1"/>
      <c r="DYI58" s="2"/>
      <c r="DYJ58" s="1"/>
      <c r="DYT58" s="2"/>
      <c r="DYU58" s="1"/>
      <c r="DZE58" s="2"/>
      <c r="DZF58" s="1"/>
      <c r="DZP58" s="2"/>
      <c r="DZQ58" s="1"/>
      <c r="EAA58" s="2"/>
      <c r="EAB58" s="1"/>
      <c r="EAL58" s="2"/>
      <c r="EAM58" s="1"/>
      <c r="EAW58" s="2"/>
      <c r="EAX58" s="1"/>
      <c r="EBH58" s="2"/>
      <c r="EBI58" s="1"/>
      <c r="EBS58" s="2"/>
      <c r="EBT58" s="1"/>
      <c r="ECD58" s="2"/>
      <c r="ECE58" s="1"/>
      <c r="ECO58" s="2"/>
      <c r="ECP58" s="1"/>
      <c r="ECZ58" s="2"/>
      <c r="EDA58" s="1"/>
      <c r="EDK58" s="2"/>
      <c r="EDL58" s="1"/>
      <c r="EDV58" s="2"/>
      <c r="EDW58" s="1"/>
      <c r="EEG58" s="2"/>
      <c r="EEH58" s="1"/>
      <c r="EER58" s="2"/>
      <c r="EES58" s="1"/>
      <c r="EFC58" s="2"/>
      <c r="EFD58" s="1"/>
      <c r="EFN58" s="2"/>
      <c r="EFO58" s="1"/>
      <c r="EFY58" s="2"/>
      <c r="EFZ58" s="1"/>
      <c r="EGJ58" s="2"/>
      <c r="EGK58" s="1"/>
      <c r="EGU58" s="2"/>
      <c r="EGV58" s="1"/>
      <c r="EHF58" s="2"/>
      <c r="EHG58" s="1"/>
      <c r="EHQ58" s="2"/>
      <c r="EHR58" s="1"/>
      <c r="EIB58" s="2"/>
      <c r="EIC58" s="1"/>
      <c r="EIM58" s="2"/>
      <c r="EIN58" s="1"/>
      <c r="EIX58" s="2"/>
      <c r="EIY58" s="1"/>
      <c r="EJI58" s="2"/>
      <c r="EJJ58" s="1"/>
      <c r="EJT58" s="2"/>
      <c r="EJU58" s="1"/>
      <c r="EKE58" s="2"/>
      <c r="EKF58" s="1"/>
      <c r="EKP58" s="2"/>
      <c r="EKQ58" s="1"/>
      <c r="ELA58" s="2"/>
      <c r="ELB58" s="1"/>
      <c r="ELL58" s="2"/>
      <c r="ELM58" s="1"/>
      <c r="ELW58" s="2"/>
      <c r="ELX58" s="1"/>
      <c r="EMH58" s="2"/>
      <c r="EMI58" s="1"/>
      <c r="EMS58" s="2"/>
      <c r="EMT58" s="1"/>
      <c r="END58" s="2"/>
      <c r="ENE58" s="1"/>
      <c r="ENO58" s="2"/>
      <c r="ENP58" s="1"/>
      <c r="ENZ58" s="2"/>
      <c r="EOA58" s="1"/>
      <c r="EOK58" s="2"/>
      <c r="EOL58" s="1"/>
      <c r="EOV58" s="2"/>
      <c r="EOW58" s="1"/>
      <c r="EPG58" s="2"/>
      <c r="EPH58" s="1"/>
      <c r="EPR58" s="2"/>
      <c r="EPS58" s="1"/>
      <c r="EQC58" s="2"/>
      <c r="EQD58" s="1"/>
      <c r="EQN58" s="2"/>
      <c r="EQO58" s="1"/>
      <c r="EQY58" s="2"/>
      <c r="EQZ58" s="1"/>
      <c r="ERJ58" s="2"/>
      <c r="ERK58" s="1"/>
      <c r="ERU58" s="2"/>
      <c r="ERV58" s="1"/>
      <c r="ESF58" s="2"/>
      <c r="ESG58" s="1"/>
      <c r="ESQ58" s="2"/>
      <c r="ESR58" s="1"/>
      <c r="ETB58" s="2"/>
      <c r="ETC58" s="1"/>
      <c r="ETM58" s="2"/>
      <c r="ETN58" s="1"/>
      <c r="ETX58" s="2"/>
      <c r="ETY58" s="1"/>
      <c r="EUI58" s="2"/>
      <c r="EUJ58" s="1"/>
      <c r="EUT58" s="2"/>
      <c r="EUU58" s="1"/>
      <c r="EVE58" s="2"/>
      <c r="EVF58" s="1"/>
      <c r="EVP58" s="2"/>
      <c r="EVQ58" s="1"/>
      <c r="EWA58" s="2"/>
      <c r="EWB58" s="1"/>
      <c r="EWL58" s="2"/>
      <c r="EWM58" s="1"/>
      <c r="EWW58" s="2"/>
      <c r="EWX58" s="1"/>
      <c r="EXH58" s="2"/>
      <c r="EXI58" s="1"/>
      <c r="EXS58" s="2"/>
      <c r="EXT58" s="1"/>
      <c r="EYD58" s="2"/>
      <c r="EYE58" s="1"/>
      <c r="EYO58" s="2"/>
      <c r="EYP58" s="1"/>
      <c r="EYZ58" s="2"/>
      <c r="EZA58" s="1"/>
      <c r="EZK58" s="2"/>
      <c r="EZL58" s="1"/>
      <c r="EZV58" s="2"/>
      <c r="EZW58" s="1"/>
      <c r="FAG58" s="2"/>
      <c r="FAH58" s="1"/>
      <c r="FAR58" s="2"/>
      <c r="FAS58" s="1"/>
      <c r="FBC58" s="2"/>
      <c r="FBD58" s="1"/>
      <c r="FBN58" s="2"/>
      <c r="FBO58" s="1"/>
      <c r="FBY58" s="2"/>
      <c r="FBZ58" s="1"/>
      <c r="FCJ58" s="2"/>
      <c r="FCK58" s="1"/>
      <c r="FCU58" s="2"/>
      <c r="FCV58" s="1"/>
      <c r="FDF58" s="2"/>
      <c r="FDG58" s="1"/>
      <c r="FDQ58" s="2"/>
      <c r="FDR58" s="1"/>
      <c r="FEB58" s="2"/>
      <c r="FEC58" s="1"/>
      <c r="FEM58" s="2"/>
      <c r="FEN58" s="1"/>
      <c r="FEX58" s="2"/>
      <c r="FEY58" s="1"/>
      <c r="FFI58" s="2"/>
      <c r="FFJ58" s="1"/>
      <c r="FFT58" s="2"/>
      <c r="FFU58" s="1"/>
      <c r="FGE58" s="2"/>
      <c r="FGF58" s="1"/>
      <c r="FGP58" s="2"/>
      <c r="FGQ58" s="1"/>
      <c r="FHA58" s="2"/>
      <c r="FHB58" s="1"/>
      <c r="FHL58" s="2"/>
      <c r="FHM58" s="1"/>
      <c r="FHW58" s="2"/>
      <c r="FHX58" s="1"/>
      <c r="FIH58" s="2"/>
      <c r="FII58" s="1"/>
      <c r="FIS58" s="2"/>
      <c r="FIT58" s="1"/>
      <c r="FJD58" s="2"/>
      <c r="FJE58" s="1"/>
      <c r="FJO58" s="2"/>
      <c r="FJP58" s="1"/>
      <c r="FJZ58" s="2"/>
      <c r="FKA58" s="1"/>
      <c r="FKK58" s="2"/>
      <c r="FKL58" s="1"/>
      <c r="FKV58" s="2"/>
      <c r="FKW58" s="1"/>
      <c r="FLG58" s="2"/>
      <c r="FLH58" s="1"/>
      <c r="FLR58" s="2"/>
      <c r="FLS58" s="1"/>
      <c r="FMC58" s="2"/>
      <c r="FMD58" s="1"/>
      <c r="FMN58" s="2"/>
      <c r="FMO58" s="1"/>
      <c r="FMY58" s="2"/>
      <c r="FMZ58" s="1"/>
      <c r="FNJ58" s="2"/>
      <c r="FNK58" s="1"/>
      <c r="FNU58" s="2"/>
      <c r="FNV58" s="1"/>
      <c r="FOF58" s="2"/>
      <c r="FOG58" s="1"/>
      <c r="FOQ58" s="2"/>
      <c r="FOR58" s="1"/>
      <c r="FPB58" s="2"/>
      <c r="FPC58" s="1"/>
      <c r="FPM58" s="2"/>
      <c r="FPN58" s="1"/>
      <c r="FPX58" s="2"/>
      <c r="FPY58" s="1"/>
      <c r="FQI58" s="2"/>
      <c r="FQJ58" s="1"/>
      <c r="FQT58" s="2"/>
      <c r="FQU58" s="1"/>
      <c r="FRE58" s="2"/>
      <c r="FRF58" s="1"/>
      <c r="FRP58" s="2"/>
      <c r="FRQ58" s="1"/>
      <c r="FSA58" s="2"/>
      <c r="FSB58" s="1"/>
      <c r="FSL58" s="2"/>
      <c r="FSM58" s="1"/>
      <c r="FSW58" s="2"/>
      <c r="FSX58" s="1"/>
      <c r="FTH58" s="2"/>
      <c r="FTI58" s="1"/>
      <c r="FTS58" s="2"/>
      <c r="FTT58" s="1"/>
      <c r="FUD58" s="2"/>
      <c r="FUE58" s="1"/>
      <c r="FUO58" s="2"/>
      <c r="FUP58" s="1"/>
      <c r="FUZ58" s="2"/>
      <c r="FVA58" s="1"/>
      <c r="FVK58" s="2"/>
      <c r="FVL58" s="1"/>
      <c r="FVV58" s="2"/>
      <c r="FVW58" s="1"/>
      <c r="FWG58" s="2"/>
      <c r="FWH58" s="1"/>
      <c r="FWR58" s="2"/>
      <c r="FWS58" s="1"/>
      <c r="FXC58" s="2"/>
      <c r="FXD58" s="1"/>
      <c r="FXN58" s="2"/>
      <c r="FXO58" s="1"/>
      <c r="FXY58" s="2"/>
      <c r="FXZ58" s="1"/>
      <c r="FYJ58" s="2"/>
      <c r="FYK58" s="1"/>
      <c r="FYU58" s="2"/>
      <c r="FYV58" s="1"/>
      <c r="FZF58" s="2"/>
      <c r="FZG58" s="1"/>
      <c r="FZQ58" s="2"/>
      <c r="FZR58" s="1"/>
      <c r="GAB58" s="2"/>
      <c r="GAC58" s="1"/>
      <c r="GAM58" s="2"/>
      <c r="GAN58" s="1"/>
      <c r="GAX58" s="2"/>
      <c r="GAY58" s="1"/>
      <c r="GBI58" s="2"/>
      <c r="GBJ58" s="1"/>
      <c r="GBT58" s="2"/>
      <c r="GBU58" s="1"/>
      <c r="GCE58" s="2"/>
      <c r="GCF58" s="1"/>
      <c r="GCP58" s="2"/>
      <c r="GCQ58" s="1"/>
      <c r="GDA58" s="2"/>
      <c r="GDB58" s="1"/>
      <c r="GDL58" s="2"/>
      <c r="GDM58" s="1"/>
      <c r="GDW58" s="2"/>
      <c r="GDX58" s="1"/>
      <c r="GEH58" s="2"/>
      <c r="GEI58" s="1"/>
      <c r="GES58" s="2"/>
      <c r="GET58" s="1"/>
      <c r="GFD58" s="2"/>
      <c r="GFE58" s="1"/>
      <c r="GFO58" s="2"/>
      <c r="GFP58" s="1"/>
      <c r="GFZ58" s="2"/>
      <c r="GGA58" s="1"/>
      <c r="GGK58" s="2"/>
      <c r="GGL58" s="1"/>
      <c r="GGV58" s="2"/>
      <c r="GGW58" s="1"/>
      <c r="GHG58" s="2"/>
      <c r="GHH58" s="1"/>
      <c r="GHR58" s="2"/>
      <c r="GHS58" s="1"/>
      <c r="GIC58" s="2"/>
      <c r="GID58" s="1"/>
      <c r="GIN58" s="2"/>
      <c r="GIO58" s="1"/>
      <c r="GIY58" s="2"/>
      <c r="GIZ58" s="1"/>
      <c r="GJJ58" s="2"/>
      <c r="GJK58" s="1"/>
      <c r="GJU58" s="2"/>
      <c r="GJV58" s="1"/>
      <c r="GKF58" s="2"/>
      <c r="GKG58" s="1"/>
      <c r="GKQ58" s="2"/>
      <c r="GKR58" s="1"/>
      <c r="GLB58" s="2"/>
      <c r="GLC58" s="1"/>
      <c r="GLM58" s="2"/>
      <c r="GLN58" s="1"/>
      <c r="GLX58" s="2"/>
      <c r="GLY58" s="1"/>
      <c r="GMI58" s="2"/>
      <c r="GMJ58" s="1"/>
      <c r="GMT58" s="2"/>
      <c r="GMU58" s="1"/>
      <c r="GNE58" s="2"/>
      <c r="GNF58" s="1"/>
      <c r="GNP58" s="2"/>
      <c r="GNQ58" s="1"/>
      <c r="GOA58" s="2"/>
      <c r="GOB58" s="1"/>
      <c r="GOL58" s="2"/>
      <c r="GOM58" s="1"/>
      <c r="GOW58" s="2"/>
      <c r="GOX58" s="1"/>
      <c r="GPH58" s="2"/>
      <c r="GPI58" s="1"/>
      <c r="GPS58" s="2"/>
      <c r="GPT58" s="1"/>
      <c r="GQD58" s="2"/>
      <c r="GQE58" s="1"/>
      <c r="GQO58" s="2"/>
      <c r="GQP58" s="1"/>
      <c r="GQZ58" s="2"/>
      <c r="GRA58" s="1"/>
      <c r="GRK58" s="2"/>
      <c r="GRL58" s="1"/>
      <c r="GRV58" s="2"/>
      <c r="GRW58" s="1"/>
      <c r="GSG58" s="2"/>
      <c r="GSH58" s="1"/>
      <c r="GSR58" s="2"/>
      <c r="GSS58" s="1"/>
      <c r="GTC58" s="2"/>
      <c r="GTD58" s="1"/>
      <c r="GTN58" s="2"/>
      <c r="GTO58" s="1"/>
      <c r="GTY58" s="2"/>
      <c r="GTZ58" s="1"/>
      <c r="GUJ58" s="2"/>
      <c r="GUK58" s="1"/>
      <c r="GUU58" s="2"/>
      <c r="GUV58" s="1"/>
      <c r="GVF58" s="2"/>
      <c r="GVG58" s="1"/>
      <c r="GVQ58" s="2"/>
      <c r="GVR58" s="1"/>
      <c r="GWB58" s="2"/>
      <c r="GWC58" s="1"/>
      <c r="GWM58" s="2"/>
      <c r="GWN58" s="1"/>
      <c r="GWX58" s="2"/>
      <c r="GWY58" s="1"/>
      <c r="GXI58" s="2"/>
      <c r="GXJ58" s="1"/>
      <c r="GXT58" s="2"/>
      <c r="GXU58" s="1"/>
      <c r="GYE58" s="2"/>
      <c r="GYF58" s="1"/>
      <c r="GYP58" s="2"/>
      <c r="GYQ58" s="1"/>
      <c r="GZA58" s="2"/>
      <c r="GZB58" s="1"/>
      <c r="GZL58" s="2"/>
      <c r="GZM58" s="1"/>
      <c r="GZW58" s="2"/>
      <c r="GZX58" s="1"/>
      <c r="HAH58" s="2"/>
      <c r="HAI58" s="1"/>
      <c r="HAS58" s="2"/>
      <c r="HAT58" s="1"/>
      <c r="HBD58" s="2"/>
      <c r="HBE58" s="1"/>
      <c r="HBO58" s="2"/>
      <c r="HBP58" s="1"/>
      <c r="HBZ58" s="2"/>
      <c r="HCA58" s="1"/>
      <c r="HCK58" s="2"/>
      <c r="HCL58" s="1"/>
      <c r="HCV58" s="2"/>
      <c r="HCW58" s="1"/>
      <c r="HDG58" s="2"/>
      <c r="HDH58" s="1"/>
      <c r="HDR58" s="2"/>
      <c r="HDS58" s="1"/>
      <c r="HEC58" s="2"/>
      <c r="HED58" s="1"/>
      <c r="HEN58" s="2"/>
      <c r="HEO58" s="1"/>
      <c r="HEY58" s="2"/>
      <c r="HEZ58" s="1"/>
      <c r="HFJ58" s="2"/>
      <c r="HFK58" s="1"/>
      <c r="HFU58" s="2"/>
      <c r="HFV58" s="1"/>
      <c r="HGF58" s="2"/>
      <c r="HGG58" s="1"/>
      <c r="HGQ58" s="2"/>
      <c r="HGR58" s="1"/>
      <c r="HHB58" s="2"/>
      <c r="HHC58" s="1"/>
      <c r="HHM58" s="2"/>
      <c r="HHN58" s="1"/>
      <c r="HHX58" s="2"/>
      <c r="HHY58" s="1"/>
      <c r="HII58" s="2"/>
      <c r="HIJ58" s="1"/>
      <c r="HIT58" s="2"/>
      <c r="HIU58" s="1"/>
      <c r="HJE58" s="2"/>
      <c r="HJF58" s="1"/>
      <c r="HJP58" s="2"/>
      <c r="HJQ58" s="1"/>
      <c r="HKA58" s="2"/>
      <c r="HKB58" s="1"/>
      <c r="HKL58" s="2"/>
      <c r="HKM58" s="1"/>
      <c r="HKW58" s="2"/>
      <c r="HKX58" s="1"/>
      <c r="HLH58" s="2"/>
      <c r="HLI58" s="1"/>
      <c r="HLS58" s="2"/>
      <c r="HLT58" s="1"/>
      <c r="HMD58" s="2"/>
      <c r="HME58" s="1"/>
      <c r="HMO58" s="2"/>
      <c r="HMP58" s="1"/>
      <c r="HMZ58" s="2"/>
      <c r="HNA58" s="1"/>
      <c r="HNK58" s="2"/>
      <c r="HNL58" s="1"/>
      <c r="HNV58" s="2"/>
      <c r="HNW58" s="1"/>
      <c r="HOG58" s="2"/>
      <c r="HOH58" s="1"/>
      <c r="HOR58" s="2"/>
      <c r="HOS58" s="1"/>
      <c r="HPC58" s="2"/>
      <c r="HPD58" s="1"/>
      <c r="HPN58" s="2"/>
      <c r="HPO58" s="1"/>
      <c r="HPY58" s="2"/>
      <c r="HPZ58" s="1"/>
      <c r="HQJ58" s="2"/>
      <c r="HQK58" s="1"/>
      <c r="HQU58" s="2"/>
      <c r="HQV58" s="1"/>
      <c r="HRF58" s="2"/>
      <c r="HRG58" s="1"/>
      <c r="HRQ58" s="2"/>
      <c r="HRR58" s="1"/>
      <c r="HSB58" s="2"/>
      <c r="HSC58" s="1"/>
      <c r="HSM58" s="2"/>
      <c r="HSN58" s="1"/>
      <c r="HSX58" s="2"/>
      <c r="HSY58" s="1"/>
      <c r="HTI58" s="2"/>
      <c r="HTJ58" s="1"/>
      <c r="HTT58" s="2"/>
      <c r="HTU58" s="1"/>
      <c r="HUE58" s="2"/>
      <c r="HUF58" s="1"/>
      <c r="HUP58" s="2"/>
      <c r="HUQ58" s="1"/>
      <c r="HVA58" s="2"/>
      <c r="HVB58" s="1"/>
      <c r="HVL58" s="2"/>
      <c r="HVM58" s="1"/>
      <c r="HVW58" s="2"/>
      <c r="HVX58" s="1"/>
      <c r="HWH58" s="2"/>
      <c r="HWI58" s="1"/>
      <c r="HWS58" s="2"/>
      <c r="HWT58" s="1"/>
      <c r="HXD58" s="2"/>
      <c r="HXE58" s="1"/>
      <c r="HXO58" s="2"/>
      <c r="HXP58" s="1"/>
      <c r="HXZ58" s="2"/>
      <c r="HYA58" s="1"/>
      <c r="HYK58" s="2"/>
      <c r="HYL58" s="1"/>
      <c r="HYV58" s="2"/>
      <c r="HYW58" s="1"/>
      <c r="HZG58" s="2"/>
      <c r="HZH58" s="1"/>
      <c r="HZR58" s="2"/>
      <c r="HZS58" s="1"/>
      <c r="IAC58" s="2"/>
      <c r="IAD58" s="1"/>
      <c r="IAN58" s="2"/>
      <c r="IAO58" s="1"/>
      <c r="IAY58" s="2"/>
      <c r="IAZ58" s="1"/>
      <c r="IBJ58" s="2"/>
      <c r="IBK58" s="1"/>
      <c r="IBU58" s="2"/>
      <c r="IBV58" s="1"/>
      <c r="ICF58" s="2"/>
      <c r="ICG58" s="1"/>
      <c r="ICQ58" s="2"/>
      <c r="ICR58" s="1"/>
      <c r="IDB58" s="2"/>
      <c r="IDC58" s="1"/>
      <c r="IDM58" s="2"/>
      <c r="IDN58" s="1"/>
      <c r="IDX58" s="2"/>
      <c r="IDY58" s="1"/>
      <c r="IEI58" s="2"/>
      <c r="IEJ58" s="1"/>
      <c r="IET58" s="2"/>
      <c r="IEU58" s="1"/>
      <c r="IFE58" s="2"/>
      <c r="IFF58" s="1"/>
      <c r="IFP58" s="2"/>
      <c r="IFQ58" s="1"/>
      <c r="IGA58" s="2"/>
      <c r="IGB58" s="1"/>
      <c r="IGL58" s="2"/>
      <c r="IGM58" s="1"/>
      <c r="IGW58" s="2"/>
      <c r="IGX58" s="1"/>
      <c r="IHH58" s="2"/>
      <c r="IHI58" s="1"/>
      <c r="IHS58" s="2"/>
      <c r="IHT58" s="1"/>
      <c r="IID58" s="2"/>
      <c r="IIE58" s="1"/>
      <c r="IIO58" s="2"/>
      <c r="IIP58" s="1"/>
      <c r="IIZ58" s="2"/>
      <c r="IJA58" s="1"/>
      <c r="IJK58" s="2"/>
      <c r="IJL58" s="1"/>
      <c r="IJV58" s="2"/>
      <c r="IJW58" s="1"/>
      <c r="IKG58" s="2"/>
      <c r="IKH58" s="1"/>
      <c r="IKR58" s="2"/>
      <c r="IKS58" s="1"/>
      <c r="ILC58" s="2"/>
      <c r="ILD58" s="1"/>
      <c r="ILN58" s="2"/>
      <c r="ILO58" s="1"/>
      <c r="ILY58" s="2"/>
      <c r="ILZ58" s="1"/>
      <c r="IMJ58" s="2"/>
      <c r="IMK58" s="1"/>
      <c r="IMU58" s="2"/>
      <c r="IMV58" s="1"/>
      <c r="INF58" s="2"/>
      <c r="ING58" s="1"/>
      <c r="INQ58" s="2"/>
      <c r="INR58" s="1"/>
      <c r="IOB58" s="2"/>
      <c r="IOC58" s="1"/>
      <c r="IOM58" s="2"/>
      <c r="ION58" s="1"/>
      <c r="IOX58" s="2"/>
      <c r="IOY58" s="1"/>
      <c r="IPI58" s="2"/>
      <c r="IPJ58" s="1"/>
      <c r="IPT58" s="2"/>
      <c r="IPU58" s="1"/>
      <c r="IQE58" s="2"/>
      <c r="IQF58" s="1"/>
      <c r="IQP58" s="2"/>
      <c r="IQQ58" s="1"/>
      <c r="IRA58" s="2"/>
      <c r="IRB58" s="1"/>
      <c r="IRL58" s="2"/>
      <c r="IRM58" s="1"/>
      <c r="IRW58" s="2"/>
      <c r="IRX58" s="1"/>
      <c r="ISH58" s="2"/>
      <c r="ISI58" s="1"/>
      <c r="ISS58" s="2"/>
      <c r="IST58" s="1"/>
      <c r="ITD58" s="2"/>
      <c r="ITE58" s="1"/>
      <c r="ITO58" s="2"/>
      <c r="ITP58" s="1"/>
      <c r="ITZ58" s="2"/>
      <c r="IUA58" s="1"/>
      <c r="IUK58" s="2"/>
      <c r="IUL58" s="1"/>
      <c r="IUV58" s="2"/>
      <c r="IUW58" s="1"/>
      <c r="IVG58" s="2"/>
      <c r="IVH58" s="1"/>
      <c r="IVR58" s="2"/>
      <c r="IVS58" s="1"/>
      <c r="IWC58" s="2"/>
      <c r="IWD58" s="1"/>
      <c r="IWN58" s="2"/>
      <c r="IWO58" s="1"/>
      <c r="IWY58" s="2"/>
      <c r="IWZ58" s="1"/>
      <c r="IXJ58" s="2"/>
      <c r="IXK58" s="1"/>
      <c r="IXU58" s="2"/>
      <c r="IXV58" s="1"/>
      <c r="IYF58" s="2"/>
      <c r="IYG58" s="1"/>
      <c r="IYQ58" s="2"/>
      <c r="IYR58" s="1"/>
      <c r="IZB58" s="2"/>
      <c r="IZC58" s="1"/>
      <c r="IZM58" s="2"/>
      <c r="IZN58" s="1"/>
      <c r="IZX58" s="2"/>
      <c r="IZY58" s="1"/>
      <c r="JAI58" s="2"/>
      <c r="JAJ58" s="1"/>
      <c r="JAT58" s="2"/>
      <c r="JAU58" s="1"/>
      <c r="JBE58" s="2"/>
      <c r="JBF58" s="1"/>
      <c r="JBP58" s="2"/>
      <c r="JBQ58" s="1"/>
      <c r="JCA58" s="2"/>
      <c r="JCB58" s="1"/>
      <c r="JCL58" s="2"/>
      <c r="JCM58" s="1"/>
      <c r="JCW58" s="2"/>
      <c r="JCX58" s="1"/>
      <c r="JDH58" s="2"/>
      <c r="JDI58" s="1"/>
      <c r="JDS58" s="2"/>
      <c r="JDT58" s="1"/>
      <c r="JED58" s="2"/>
      <c r="JEE58" s="1"/>
      <c r="JEO58" s="2"/>
      <c r="JEP58" s="1"/>
      <c r="JEZ58" s="2"/>
      <c r="JFA58" s="1"/>
      <c r="JFK58" s="2"/>
      <c r="JFL58" s="1"/>
      <c r="JFV58" s="2"/>
      <c r="JFW58" s="1"/>
      <c r="JGG58" s="2"/>
      <c r="JGH58" s="1"/>
      <c r="JGR58" s="2"/>
      <c r="JGS58" s="1"/>
      <c r="JHC58" s="2"/>
      <c r="JHD58" s="1"/>
      <c r="JHN58" s="2"/>
      <c r="JHO58" s="1"/>
      <c r="JHY58" s="2"/>
      <c r="JHZ58" s="1"/>
      <c r="JIJ58" s="2"/>
      <c r="JIK58" s="1"/>
      <c r="JIU58" s="2"/>
      <c r="JIV58" s="1"/>
      <c r="JJF58" s="2"/>
      <c r="JJG58" s="1"/>
      <c r="JJQ58" s="2"/>
      <c r="JJR58" s="1"/>
      <c r="JKB58" s="2"/>
      <c r="JKC58" s="1"/>
      <c r="JKM58" s="2"/>
      <c r="JKN58" s="1"/>
      <c r="JKX58" s="2"/>
      <c r="JKY58" s="1"/>
      <c r="JLI58" s="2"/>
      <c r="JLJ58" s="1"/>
      <c r="JLT58" s="2"/>
      <c r="JLU58" s="1"/>
      <c r="JME58" s="2"/>
      <c r="JMF58" s="1"/>
      <c r="JMP58" s="2"/>
      <c r="JMQ58" s="1"/>
      <c r="JNA58" s="2"/>
      <c r="JNB58" s="1"/>
      <c r="JNL58" s="2"/>
      <c r="JNM58" s="1"/>
      <c r="JNW58" s="2"/>
      <c r="JNX58" s="1"/>
      <c r="JOH58" s="2"/>
      <c r="JOI58" s="1"/>
      <c r="JOS58" s="2"/>
      <c r="JOT58" s="1"/>
      <c r="JPD58" s="2"/>
      <c r="JPE58" s="1"/>
      <c r="JPO58" s="2"/>
      <c r="JPP58" s="1"/>
      <c r="JPZ58" s="2"/>
      <c r="JQA58" s="1"/>
      <c r="JQK58" s="2"/>
      <c r="JQL58" s="1"/>
      <c r="JQV58" s="2"/>
      <c r="JQW58" s="1"/>
      <c r="JRG58" s="2"/>
      <c r="JRH58" s="1"/>
      <c r="JRR58" s="2"/>
      <c r="JRS58" s="1"/>
      <c r="JSC58" s="2"/>
      <c r="JSD58" s="1"/>
      <c r="JSN58" s="2"/>
      <c r="JSO58" s="1"/>
      <c r="JSY58" s="2"/>
      <c r="JSZ58" s="1"/>
      <c r="JTJ58" s="2"/>
      <c r="JTK58" s="1"/>
      <c r="JTU58" s="2"/>
      <c r="JTV58" s="1"/>
      <c r="JUF58" s="2"/>
      <c r="JUG58" s="1"/>
      <c r="JUQ58" s="2"/>
      <c r="JUR58" s="1"/>
      <c r="JVB58" s="2"/>
      <c r="JVC58" s="1"/>
      <c r="JVM58" s="2"/>
      <c r="JVN58" s="1"/>
      <c r="JVX58" s="2"/>
      <c r="JVY58" s="1"/>
      <c r="JWI58" s="2"/>
      <c r="JWJ58" s="1"/>
      <c r="JWT58" s="2"/>
      <c r="JWU58" s="1"/>
      <c r="JXE58" s="2"/>
      <c r="JXF58" s="1"/>
      <c r="JXP58" s="2"/>
      <c r="JXQ58" s="1"/>
      <c r="JYA58" s="2"/>
      <c r="JYB58" s="1"/>
      <c r="JYL58" s="2"/>
      <c r="JYM58" s="1"/>
      <c r="JYW58" s="2"/>
      <c r="JYX58" s="1"/>
      <c r="JZH58" s="2"/>
      <c r="JZI58" s="1"/>
      <c r="JZS58" s="2"/>
      <c r="JZT58" s="1"/>
      <c r="KAD58" s="2"/>
      <c r="KAE58" s="1"/>
      <c r="KAO58" s="2"/>
      <c r="KAP58" s="1"/>
      <c r="KAZ58" s="2"/>
      <c r="KBA58" s="1"/>
      <c r="KBK58" s="2"/>
      <c r="KBL58" s="1"/>
      <c r="KBV58" s="2"/>
      <c r="KBW58" s="1"/>
      <c r="KCG58" s="2"/>
      <c r="KCH58" s="1"/>
      <c r="KCR58" s="2"/>
      <c r="KCS58" s="1"/>
      <c r="KDC58" s="2"/>
      <c r="KDD58" s="1"/>
      <c r="KDN58" s="2"/>
      <c r="KDO58" s="1"/>
      <c r="KDY58" s="2"/>
      <c r="KDZ58" s="1"/>
      <c r="KEJ58" s="2"/>
      <c r="KEK58" s="1"/>
      <c r="KEU58" s="2"/>
      <c r="KEV58" s="1"/>
      <c r="KFF58" s="2"/>
      <c r="KFG58" s="1"/>
      <c r="KFQ58" s="2"/>
      <c r="KFR58" s="1"/>
      <c r="KGB58" s="2"/>
      <c r="KGC58" s="1"/>
      <c r="KGM58" s="2"/>
      <c r="KGN58" s="1"/>
      <c r="KGX58" s="2"/>
      <c r="KGY58" s="1"/>
      <c r="KHI58" s="2"/>
      <c r="KHJ58" s="1"/>
      <c r="KHT58" s="2"/>
      <c r="KHU58" s="1"/>
      <c r="KIE58" s="2"/>
      <c r="KIF58" s="1"/>
      <c r="KIP58" s="2"/>
      <c r="KIQ58" s="1"/>
      <c r="KJA58" s="2"/>
      <c r="KJB58" s="1"/>
      <c r="KJL58" s="2"/>
      <c r="KJM58" s="1"/>
      <c r="KJW58" s="2"/>
      <c r="KJX58" s="1"/>
      <c r="KKH58" s="2"/>
      <c r="KKI58" s="1"/>
      <c r="KKS58" s="2"/>
      <c r="KKT58" s="1"/>
      <c r="KLD58" s="2"/>
      <c r="KLE58" s="1"/>
      <c r="KLO58" s="2"/>
      <c r="KLP58" s="1"/>
      <c r="KLZ58" s="2"/>
      <c r="KMA58" s="1"/>
      <c r="KMK58" s="2"/>
      <c r="KML58" s="1"/>
      <c r="KMV58" s="2"/>
      <c r="KMW58" s="1"/>
      <c r="KNG58" s="2"/>
      <c r="KNH58" s="1"/>
      <c r="KNR58" s="2"/>
      <c r="KNS58" s="1"/>
      <c r="KOC58" s="2"/>
      <c r="KOD58" s="1"/>
      <c r="KON58" s="2"/>
      <c r="KOO58" s="1"/>
      <c r="KOY58" s="2"/>
      <c r="KOZ58" s="1"/>
      <c r="KPJ58" s="2"/>
      <c r="KPK58" s="1"/>
      <c r="KPU58" s="2"/>
      <c r="KPV58" s="1"/>
      <c r="KQF58" s="2"/>
      <c r="KQG58" s="1"/>
      <c r="KQQ58" s="2"/>
      <c r="KQR58" s="1"/>
      <c r="KRB58" s="2"/>
      <c r="KRC58" s="1"/>
      <c r="KRM58" s="2"/>
      <c r="KRN58" s="1"/>
      <c r="KRX58" s="2"/>
      <c r="KRY58" s="1"/>
      <c r="KSI58" s="2"/>
      <c r="KSJ58" s="1"/>
      <c r="KST58" s="2"/>
      <c r="KSU58" s="1"/>
      <c r="KTE58" s="2"/>
      <c r="KTF58" s="1"/>
      <c r="KTP58" s="2"/>
      <c r="KTQ58" s="1"/>
      <c r="KUA58" s="2"/>
      <c r="KUB58" s="1"/>
      <c r="KUL58" s="2"/>
      <c r="KUM58" s="1"/>
      <c r="KUW58" s="2"/>
      <c r="KUX58" s="1"/>
      <c r="KVH58" s="2"/>
      <c r="KVI58" s="1"/>
      <c r="KVS58" s="2"/>
      <c r="KVT58" s="1"/>
      <c r="KWD58" s="2"/>
      <c r="KWE58" s="1"/>
      <c r="KWO58" s="2"/>
      <c r="KWP58" s="1"/>
      <c r="KWZ58" s="2"/>
      <c r="KXA58" s="1"/>
      <c r="KXK58" s="2"/>
      <c r="KXL58" s="1"/>
      <c r="KXV58" s="2"/>
      <c r="KXW58" s="1"/>
      <c r="KYG58" s="2"/>
      <c r="KYH58" s="1"/>
      <c r="KYR58" s="2"/>
      <c r="KYS58" s="1"/>
      <c r="KZC58" s="2"/>
      <c r="KZD58" s="1"/>
      <c r="KZN58" s="2"/>
      <c r="KZO58" s="1"/>
      <c r="KZY58" s="2"/>
      <c r="KZZ58" s="1"/>
      <c r="LAJ58" s="2"/>
      <c r="LAK58" s="1"/>
      <c r="LAU58" s="2"/>
      <c r="LAV58" s="1"/>
      <c r="LBF58" s="2"/>
      <c r="LBG58" s="1"/>
      <c r="LBQ58" s="2"/>
      <c r="LBR58" s="1"/>
      <c r="LCB58" s="2"/>
      <c r="LCC58" s="1"/>
      <c r="LCM58" s="2"/>
      <c r="LCN58" s="1"/>
      <c r="LCX58" s="2"/>
      <c r="LCY58" s="1"/>
      <c r="LDI58" s="2"/>
      <c r="LDJ58" s="1"/>
      <c r="LDT58" s="2"/>
      <c r="LDU58" s="1"/>
      <c r="LEE58" s="2"/>
      <c r="LEF58" s="1"/>
      <c r="LEP58" s="2"/>
      <c r="LEQ58" s="1"/>
      <c r="LFA58" s="2"/>
      <c r="LFB58" s="1"/>
      <c r="LFL58" s="2"/>
      <c r="LFM58" s="1"/>
      <c r="LFW58" s="2"/>
      <c r="LFX58" s="1"/>
      <c r="LGH58" s="2"/>
      <c r="LGI58" s="1"/>
      <c r="LGS58" s="2"/>
      <c r="LGT58" s="1"/>
      <c r="LHD58" s="2"/>
      <c r="LHE58" s="1"/>
      <c r="LHO58" s="2"/>
      <c r="LHP58" s="1"/>
      <c r="LHZ58" s="2"/>
      <c r="LIA58" s="1"/>
      <c r="LIK58" s="2"/>
      <c r="LIL58" s="1"/>
      <c r="LIV58" s="2"/>
      <c r="LIW58" s="1"/>
      <c r="LJG58" s="2"/>
      <c r="LJH58" s="1"/>
      <c r="LJR58" s="2"/>
      <c r="LJS58" s="1"/>
      <c r="LKC58" s="2"/>
      <c r="LKD58" s="1"/>
      <c r="LKN58" s="2"/>
      <c r="LKO58" s="1"/>
      <c r="LKY58" s="2"/>
      <c r="LKZ58" s="1"/>
      <c r="LLJ58" s="2"/>
      <c r="LLK58" s="1"/>
      <c r="LLU58" s="2"/>
      <c r="LLV58" s="1"/>
      <c r="LMF58" s="2"/>
      <c r="LMG58" s="1"/>
      <c r="LMQ58" s="2"/>
      <c r="LMR58" s="1"/>
      <c r="LNB58" s="2"/>
      <c r="LNC58" s="1"/>
      <c r="LNM58" s="2"/>
      <c r="LNN58" s="1"/>
      <c r="LNX58" s="2"/>
      <c r="LNY58" s="1"/>
      <c r="LOI58" s="2"/>
      <c r="LOJ58" s="1"/>
      <c r="LOT58" s="2"/>
      <c r="LOU58" s="1"/>
      <c r="LPE58" s="2"/>
      <c r="LPF58" s="1"/>
      <c r="LPP58" s="2"/>
      <c r="LPQ58" s="1"/>
      <c r="LQA58" s="2"/>
      <c r="LQB58" s="1"/>
      <c r="LQL58" s="2"/>
      <c r="LQM58" s="1"/>
      <c r="LQW58" s="2"/>
      <c r="LQX58" s="1"/>
      <c r="LRH58" s="2"/>
      <c r="LRI58" s="1"/>
      <c r="LRS58" s="2"/>
      <c r="LRT58" s="1"/>
      <c r="LSD58" s="2"/>
      <c r="LSE58" s="1"/>
      <c r="LSO58" s="2"/>
      <c r="LSP58" s="1"/>
      <c r="LSZ58" s="2"/>
      <c r="LTA58" s="1"/>
      <c r="LTK58" s="2"/>
      <c r="LTL58" s="1"/>
      <c r="LTV58" s="2"/>
      <c r="LTW58" s="1"/>
      <c r="LUG58" s="2"/>
      <c r="LUH58" s="1"/>
      <c r="LUR58" s="2"/>
      <c r="LUS58" s="1"/>
      <c r="LVC58" s="2"/>
      <c r="LVD58" s="1"/>
      <c r="LVN58" s="2"/>
      <c r="LVO58" s="1"/>
      <c r="LVY58" s="2"/>
      <c r="LVZ58" s="1"/>
      <c r="LWJ58" s="2"/>
      <c r="LWK58" s="1"/>
      <c r="LWU58" s="2"/>
      <c r="LWV58" s="1"/>
      <c r="LXF58" s="2"/>
      <c r="LXG58" s="1"/>
      <c r="LXQ58" s="2"/>
      <c r="LXR58" s="1"/>
      <c r="LYB58" s="2"/>
      <c r="LYC58" s="1"/>
      <c r="LYM58" s="2"/>
      <c r="LYN58" s="1"/>
      <c r="LYX58" s="2"/>
      <c r="LYY58" s="1"/>
      <c r="LZI58" s="2"/>
      <c r="LZJ58" s="1"/>
      <c r="LZT58" s="2"/>
      <c r="LZU58" s="1"/>
      <c r="MAE58" s="2"/>
      <c r="MAF58" s="1"/>
      <c r="MAP58" s="2"/>
      <c r="MAQ58" s="1"/>
      <c r="MBA58" s="2"/>
      <c r="MBB58" s="1"/>
      <c r="MBL58" s="2"/>
      <c r="MBM58" s="1"/>
      <c r="MBW58" s="2"/>
      <c r="MBX58" s="1"/>
      <c r="MCH58" s="2"/>
      <c r="MCI58" s="1"/>
      <c r="MCS58" s="2"/>
      <c r="MCT58" s="1"/>
      <c r="MDD58" s="2"/>
      <c r="MDE58" s="1"/>
      <c r="MDO58" s="2"/>
      <c r="MDP58" s="1"/>
      <c r="MDZ58" s="2"/>
      <c r="MEA58" s="1"/>
      <c r="MEK58" s="2"/>
      <c r="MEL58" s="1"/>
      <c r="MEV58" s="2"/>
      <c r="MEW58" s="1"/>
      <c r="MFG58" s="2"/>
      <c r="MFH58" s="1"/>
      <c r="MFR58" s="2"/>
      <c r="MFS58" s="1"/>
      <c r="MGC58" s="2"/>
      <c r="MGD58" s="1"/>
      <c r="MGN58" s="2"/>
      <c r="MGO58" s="1"/>
      <c r="MGY58" s="2"/>
      <c r="MGZ58" s="1"/>
      <c r="MHJ58" s="2"/>
      <c r="MHK58" s="1"/>
      <c r="MHU58" s="2"/>
      <c r="MHV58" s="1"/>
      <c r="MIF58" s="2"/>
      <c r="MIG58" s="1"/>
      <c r="MIQ58" s="2"/>
      <c r="MIR58" s="1"/>
      <c r="MJB58" s="2"/>
      <c r="MJC58" s="1"/>
      <c r="MJM58" s="2"/>
      <c r="MJN58" s="1"/>
      <c r="MJX58" s="2"/>
      <c r="MJY58" s="1"/>
      <c r="MKI58" s="2"/>
      <c r="MKJ58" s="1"/>
      <c r="MKT58" s="2"/>
      <c r="MKU58" s="1"/>
      <c r="MLE58" s="2"/>
      <c r="MLF58" s="1"/>
      <c r="MLP58" s="2"/>
      <c r="MLQ58" s="1"/>
      <c r="MMA58" s="2"/>
      <c r="MMB58" s="1"/>
      <c r="MML58" s="2"/>
      <c r="MMM58" s="1"/>
      <c r="MMW58" s="2"/>
      <c r="MMX58" s="1"/>
      <c r="MNH58" s="2"/>
      <c r="MNI58" s="1"/>
      <c r="MNS58" s="2"/>
      <c r="MNT58" s="1"/>
      <c r="MOD58" s="2"/>
      <c r="MOE58" s="1"/>
      <c r="MOO58" s="2"/>
      <c r="MOP58" s="1"/>
      <c r="MOZ58" s="2"/>
      <c r="MPA58" s="1"/>
      <c r="MPK58" s="2"/>
      <c r="MPL58" s="1"/>
      <c r="MPV58" s="2"/>
      <c r="MPW58" s="1"/>
      <c r="MQG58" s="2"/>
      <c r="MQH58" s="1"/>
      <c r="MQR58" s="2"/>
      <c r="MQS58" s="1"/>
      <c r="MRC58" s="2"/>
      <c r="MRD58" s="1"/>
      <c r="MRN58" s="2"/>
      <c r="MRO58" s="1"/>
      <c r="MRY58" s="2"/>
      <c r="MRZ58" s="1"/>
      <c r="MSJ58" s="2"/>
      <c r="MSK58" s="1"/>
      <c r="MSU58" s="2"/>
      <c r="MSV58" s="1"/>
      <c r="MTF58" s="2"/>
      <c r="MTG58" s="1"/>
      <c r="MTQ58" s="2"/>
      <c r="MTR58" s="1"/>
      <c r="MUB58" s="2"/>
      <c r="MUC58" s="1"/>
      <c r="MUM58" s="2"/>
      <c r="MUN58" s="1"/>
      <c r="MUX58" s="2"/>
      <c r="MUY58" s="1"/>
      <c r="MVI58" s="2"/>
      <c r="MVJ58" s="1"/>
      <c r="MVT58" s="2"/>
      <c r="MVU58" s="1"/>
      <c r="MWE58" s="2"/>
      <c r="MWF58" s="1"/>
      <c r="MWP58" s="2"/>
      <c r="MWQ58" s="1"/>
      <c r="MXA58" s="2"/>
      <c r="MXB58" s="1"/>
      <c r="MXL58" s="2"/>
      <c r="MXM58" s="1"/>
      <c r="MXW58" s="2"/>
      <c r="MXX58" s="1"/>
      <c r="MYH58" s="2"/>
      <c r="MYI58" s="1"/>
      <c r="MYS58" s="2"/>
      <c r="MYT58" s="1"/>
      <c r="MZD58" s="2"/>
      <c r="MZE58" s="1"/>
      <c r="MZO58" s="2"/>
      <c r="MZP58" s="1"/>
      <c r="MZZ58" s="2"/>
      <c r="NAA58" s="1"/>
      <c r="NAK58" s="2"/>
      <c r="NAL58" s="1"/>
      <c r="NAV58" s="2"/>
      <c r="NAW58" s="1"/>
      <c r="NBG58" s="2"/>
      <c r="NBH58" s="1"/>
      <c r="NBR58" s="2"/>
      <c r="NBS58" s="1"/>
      <c r="NCC58" s="2"/>
      <c r="NCD58" s="1"/>
      <c r="NCN58" s="2"/>
      <c r="NCO58" s="1"/>
      <c r="NCY58" s="2"/>
      <c r="NCZ58" s="1"/>
      <c r="NDJ58" s="2"/>
      <c r="NDK58" s="1"/>
      <c r="NDU58" s="2"/>
      <c r="NDV58" s="1"/>
      <c r="NEF58" s="2"/>
      <c r="NEG58" s="1"/>
      <c r="NEQ58" s="2"/>
      <c r="NER58" s="1"/>
      <c r="NFB58" s="2"/>
      <c r="NFC58" s="1"/>
      <c r="NFM58" s="2"/>
      <c r="NFN58" s="1"/>
      <c r="NFX58" s="2"/>
      <c r="NFY58" s="1"/>
      <c r="NGI58" s="2"/>
      <c r="NGJ58" s="1"/>
      <c r="NGT58" s="2"/>
      <c r="NGU58" s="1"/>
      <c r="NHE58" s="2"/>
      <c r="NHF58" s="1"/>
      <c r="NHP58" s="2"/>
      <c r="NHQ58" s="1"/>
      <c r="NIA58" s="2"/>
      <c r="NIB58" s="1"/>
      <c r="NIL58" s="2"/>
      <c r="NIM58" s="1"/>
      <c r="NIW58" s="2"/>
      <c r="NIX58" s="1"/>
      <c r="NJH58" s="2"/>
      <c r="NJI58" s="1"/>
      <c r="NJS58" s="2"/>
      <c r="NJT58" s="1"/>
      <c r="NKD58" s="2"/>
      <c r="NKE58" s="1"/>
      <c r="NKO58" s="2"/>
      <c r="NKP58" s="1"/>
      <c r="NKZ58" s="2"/>
      <c r="NLA58" s="1"/>
      <c r="NLK58" s="2"/>
      <c r="NLL58" s="1"/>
      <c r="NLV58" s="2"/>
      <c r="NLW58" s="1"/>
      <c r="NMG58" s="2"/>
      <c r="NMH58" s="1"/>
      <c r="NMR58" s="2"/>
      <c r="NMS58" s="1"/>
      <c r="NNC58" s="2"/>
      <c r="NND58" s="1"/>
      <c r="NNN58" s="2"/>
      <c r="NNO58" s="1"/>
      <c r="NNY58" s="2"/>
      <c r="NNZ58" s="1"/>
      <c r="NOJ58" s="2"/>
      <c r="NOK58" s="1"/>
      <c r="NOU58" s="2"/>
      <c r="NOV58" s="1"/>
      <c r="NPF58" s="2"/>
      <c r="NPG58" s="1"/>
      <c r="NPQ58" s="2"/>
      <c r="NPR58" s="1"/>
      <c r="NQB58" s="2"/>
      <c r="NQC58" s="1"/>
      <c r="NQM58" s="2"/>
      <c r="NQN58" s="1"/>
      <c r="NQX58" s="2"/>
      <c r="NQY58" s="1"/>
      <c r="NRI58" s="2"/>
      <c r="NRJ58" s="1"/>
      <c r="NRT58" s="2"/>
      <c r="NRU58" s="1"/>
      <c r="NSE58" s="2"/>
      <c r="NSF58" s="1"/>
      <c r="NSP58" s="2"/>
      <c r="NSQ58" s="1"/>
      <c r="NTA58" s="2"/>
      <c r="NTB58" s="1"/>
      <c r="NTL58" s="2"/>
      <c r="NTM58" s="1"/>
      <c r="NTW58" s="2"/>
      <c r="NTX58" s="1"/>
      <c r="NUH58" s="2"/>
      <c r="NUI58" s="1"/>
      <c r="NUS58" s="2"/>
      <c r="NUT58" s="1"/>
      <c r="NVD58" s="2"/>
      <c r="NVE58" s="1"/>
      <c r="NVO58" s="2"/>
      <c r="NVP58" s="1"/>
      <c r="NVZ58" s="2"/>
      <c r="NWA58" s="1"/>
      <c r="NWK58" s="2"/>
      <c r="NWL58" s="1"/>
      <c r="NWV58" s="2"/>
      <c r="NWW58" s="1"/>
      <c r="NXG58" s="2"/>
      <c r="NXH58" s="1"/>
      <c r="NXR58" s="2"/>
      <c r="NXS58" s="1"/>
      <c r="NYC58" s="2"/>
      <c r="NYD58" s="1"/>
      <c r="NYN58" s="2"/>
      <c r="NYO58" s="1"/>
      <c r="NYY58" s="2"/>
      <c r="NYZ58" s="1"/>
      <c r="NZJ58" s="2"/>
      <c r="NZK58" s="1"/>
      <c r="NZU58" s="2"/>
      <c r="NZV58" s="1"/>
      <c r="OAF58" s="2"/>
      <c r="OAG58" s="1"/>
      <c r="OAQ58" s="2"/>
      <c r="OAR58" s="1"/>
      <c r="OBB58" s="2"/>
      <c r="OBC58" s="1"/>
      <c r="OBM58" s="2"/>
      <c r="OBN58" s="1"/>
      <c r="OBX58" s="2"/>
      <c r="OBY58" s="1"/>
      <c r="OCI58" s="2"/>
      <c r="OCJ58" s="1"/>
      <c r="OCT58" s="2"/>
      <c r="OCU58" s="1"/>
      <c r="ODE58" s="2"/>
      <c r="ODF58" s="1"/>
      <c r="ODP58" s="2"/>
      <c r="ODQ58" s="1"/>
      <c r="OEA58" s="2"/>
      <c r="OEB58" s="1"/>
      <c r="OEL58" s="2"/>
      <c r="OEM58" s="1"/>
      <c r="OEW58" s="2"/>
      <c r="OEX58" s="1"/>
      <c r="OFH58" s="2"/>
      <c r="OFI58" s="1"/>
      <c r="OFS58" s="2"/>
      <c r="OFT58" s="1"/>
      <c r="OGD58" s="2"/>
      <c r="OGE58" s="1"/>
      <c r="OGO58" s="2"/>
      <c r="OGP58" s="1"/>
      <c r="OGZ58" s="2"/>
      <c r="OHA58" s="1"/>
      <c r="OHK58" s="2"/>
      <c r="OHL58" s="1"/>
      <c r="OHV58" s="2"/>
      <c r="OHW58" s="1"/>
      <c r="OIG58" s="2"/>
      <c r="OIH58" s="1"/>
      <c r="OIR58" s="2"/>
      <c r="OIS58" s="1"/>
      <c r="OJC58" s="2"/>
      <c r="OJD58" s="1"/>
      <c r="OJN58" s="2"/>
      <c r="OJO58" s="1"/>
      <c r="OJY58" s="2"/>
      <c r="OJZ58" s="1"/>
      <c r="OKJ58" s="2"/>
      <c r="OKK58" s="1"/>
      <c r="OKU58" s="2"/>
      <c r="OKV58" s="1"/>
      <c r="OLF58" s="2"/>
      <c r="OLG58" s="1"/>
      <c r="OLQ58" s="2"/>
      <c r="OLR58" s="1"/>
      <c r="OMB58" s="2"/>
      <c r="OMC58" s="1"/>
      <c r="OMM58" s="2"/>
      <c r="OMN58" s="1"/>
      <c r="OMX58" s="2"/>
      <c r="OMY58" s="1"/>
      <c r="ONI58" s="2"/>
      <c r="ONJ58" s="1"/>
      <c r="ONT58" s="2"/>
      <c r="ONU58" s="1"/>
      <c r="OOE58" s="2"/>
      <c r="OOF58" s="1"/>
      <c r="OOP58" s="2"/>
      <c r="OOQ58" s="1"/>
      <c r="OPA58" s="2"/>
      <c r="OPB58" s="1"/>
      <c r="OPL58" s="2"/>
      <c r="OPM58" s="1"/>
      <c r="OPW58" s="2"/>
      <c r="OPX58" s="1"/>
      <c r="OQH58" s="2"/>
      <c r="OQI58" s="1"/>
      <c r="OQS58" s="2"/>
      <c r="OQT58" s="1"/>
      <c r="ORD58" s="2"/>
      <c r="ORE58" s="1"/>
      <c r="ORO58" s="2"/>
      <c r="ORP58" s="1"/>
      <c r="ORZ58" s="2"/>
      <c r="OSA58" s="1"/>
      <c r="OSK58" s="2"/>
      <c r="OSL58" s="1"/>
      <c r="OSV58" s="2"/>
      <c r="OSW58" s="1"/>
      <c r="OTG58" s="2"/>
      <c r="OTH58" s="1"/>
      <c r="OTR58" s="2"/>
      <c r="OTS58" s="1"/>
      <c r="OUC58" s="2"/>
      <c r="OUD58" s="1"/>
      <c r="OUN58" s="2"/>
      <c r="OUO58" s="1"/>
      <c r="OUY58" s="2"/>
      <c r="OUZ58" s="1"/>
      <c r="OVJ58" s="2"/>
      <c r="OVK58" s="1"/>
      <c r="OVU58" s="2"/>
      <c r="OVV58" s="1"/>
      <c r="OWF58" s="2"/>
      <c r="OWG58" s="1"/>
      <c r="OWQ58" s="2"/>
      <c r="OWR58" s="1"/>
      <c r="OXB58" s="2"/>
      <c r="OXC58" s="1"/>
      <c r="OXM58" s="2"/>
      <c r="OXN58" s="1"/>
      <c r="OXX58" s="2"/>
      <c r="OXY58" s="1"/>
      <c r="OYI58" s="2"/>
      <c r="OYJ58" s="1"/>
      <c r="OYT58" s="2"/>
      <c r="OYU58" s="1"/>
      <c r="OZE58" s="2"/>
      <c r="OZF58" s="1"/>
      <c r="OZP58" s="2"/>
      <c r="OZQ58" s="1"/>
      <c r="PAA58" s="2"/>
      <c r="PAB58" s="1"/>
      <c r="PAL58" s="2"/>
      <c r="PAM58" s="1"/>
      <c r="PAW58" s="2"/>
      <c r="PAX58" s="1"/>
      <c r="PBH58" s="2"/>
      <c r="PBI58" s="1"/>
      <c r="PBS58" s="2"/>
      <c r="PBT58" s="1"/>
      <c r="PCD58" s="2"/>
      <c r="PCE58" s="1"/>
      <c r="PCO58" s="2"/>
      <c r="PCP58" s="1"/>
      <c r="PCZ58" s="2"/>
      <c r="PDA58" s="1"/>
      <c r="PDK58" s="2"/>
      <c r="PDL58" s="1"/>
      <c r="PDV58" s="2"/>
      <c r="PDW58" s="1"/>
      <c r="PEG58" s="2"/>
      <c r="PEH58" s="1"/>
      <c r="PER58" s="2"/>
      <c r="PES58" s="1"/>
      <c r="PFC58" s="2"/>
      <c r="PFD58" s="1"/>
      <c r="PFN58" s="2"/>
      <c r="PFO58" s="1"/>
      <c r="PFY58" s="2"/>
      <c r="PFZ58" s="1"/>
      <c r="PGJ58" s="2"/>
      <c r="PGK58" s="1"/>
      <c r="PGU58" s="2"/>
      <c r="PGV58" s="1"/>
      <c r="PHF58" s="2"/>
      <c r="PHG58" s="1"/>
      <c r="PHQ58" s="2"/>
      <c r="PHR58" s="1"/>
      <c r="PIB58" s="2"/>
      <c r="PIC58" s="1"/>
      <c r="PIM58" s="2"/>
      <c r="PIN58" s="1"/>
      <c r="PIX58" s="2"/>
      <c r="PIY58" s="1"/>
      <c r="PJI58" s="2"/>
      <c r="PJJ58" s="1"/>
      <c r="PJT58" s="2"/>
      <c r="PJU58" s="1"/>
      <c r="PKE58" s="2"/>
      <c r="PKF58" s="1"/>
      <c r="PKP58" s="2"/>
      <c r="PKQ58" s="1"/>
      <c r="PLA58" s="2"/>
      <c r="PLB58" s="1"/>
      <c r="PLL58" s="2"/>
      <c r="PLM58" s="1"/>
      <c r="PLW58" s="2"/>
      <c r="PLX58" s="1"/>
      <c r="PMH58" s="2"/>
      <c r="PMI58" s="1"/>
      <c r="PMS58" s="2"/>
      <c r="PMT58" s="1"/>
      <c r="PND58" s="2"/>
      <c r="PNE58" s="1"/>
      <c r="PNO58" s="2"/>
      <c r="PNP58" s="1"/>
      <c r="PNZ58" s="2"/>
      <c r="POA58" s="1"/>
      <c r="POK58" s="2"/>
      <c r="POL58" s="1"/>
      <c r="POV58" s="2"/>
      <c r="POW58" s="1"/>
      <c r="PPG58" s="2"/>
      <c r="PPH58" s="1"/>
      <c r="PPR58" s="2"/>
      <c r="PPS58" s="1"/>
      <c r="PQC58" s="2"/>
      <c r="PQD58" s="1"/>
      <c r="PQN58" s="2"/>
      <c r="PQO58" s="1"/>
      <c r="PQY58" s="2"/>
      <c r="PQZ58" s="1"/>
      <c r="PRJ58" s="2"/>
      <c r="PRK58" s="1"/>
      <c r="PRU58" s="2"/>
      <c r="PRV58" s="1"/>
      <c r="PSF58" s="2"/>
      <c r="PSG58" s="1"/>
      <c r="PSQ58" s="2"/>
      <c r="PSR58" s="1"/>
      <c r="PTB58" s="2"/>
      <c r="PTC58" s="1"/>
      <c r="PTM58" s="2"/>
      <c r="PTN58" s="1"/>
      <c r="PTX58" s="2"/>
      <c r="PTY58" s="1"/>
      <c r="PUI58" s="2"/>
      <c r="PUJ58" s="1"/>
      <c r="PUT58" s="2"/>
      <c r="PUU58" s="1"/>
      <c r="PVE58" s="2"/>
      <c r="PVF58" s="1"/>
      <c r="PVP58" s="2"/>
      <c r="PVQ58" s="1"/>
      <c r="PWA58" s="2"/>
      <c r="PWB58" s="1"/>
      <c r="PWL58" s="2"/>
      <c r="PWM58" s="1"/>
      <c r="PWW58" s="2"/>
      <c r="PWX58" s="1"/>
      <c r="PXH58" s="2"/>
      <c r="PXI58" s="1"/>
      <c r="PXS58" s="2"/>
      <c r="PXT58" s="1"/>
      <c r="PYD58" s="2"/>
      <c r="PYE58" s="1"/>
      <c r="PYO58" s="2"/>
      <c r="PYP58" s="1"/>
      <c r="PYZ58" s="2"/>
      <c r="PZA58" s="1"/>
      <c r="PZK58" s="2"/>
      <c r="PZL58" s="1"/>
      <c r="PZV58" s="2"/>
      <c r="PZW58" s="1"/>
      <c r="QAG58" s="2"/>
      <c r="QAH58" s="1"/>
      <c r="QAR58" s="2"/>
      <c r="QAS58" s="1"/>
      <c r="QBC58" s="2"/>
      <c r="QBD58" s="1"/>
      <c r="QBN58" s="2"/>
      <c r="QBO58" s="1"/>
      <c r="QBY58" s="2"/>
      <c r="QBZ58" s="1"/>
      <c r="QCJ58" s="2"/>
      <c r="QCK58" s="1"/>
      <c r="QCU58" s="2"/>
      <c r="QCV58" s="1"/>
      <c r="QDF58" s="2"/>
      <c r="QDG58" s="1"/>
      <c r="QDQ58" s="2"/>
      <c r="QDR58" s="1"/>
      <c r="QEB58" s="2"/>
      <c r="QEC58" s="1"/>
      <c r="QEM58" s="2"/>
      <c r="QEN58" s="1"/>
      <c r="QEX58" s="2"/>
      <c r="QEY58" s="1"/>
      <c r="QFI58" s="2"/>
      <c r="QFJ58" s="1"/>
      <c r="QFT58" s="2"/>
      <c r="QFU58" s="1"/>
      <c r="QGE58" s="2"/>
      <c r="QGF58" s="1"/>
      <c r="QGP58" s="2"/>
      <c r="QGQ58" s="1"/>
      <c r="QHA58" s="2"/>
      <c r="QHB58" s="1"/>
      <c r="QHL58" s="2"/>
      <c r="QHM58" s="1"/>
      <c r="QHW58" s="2"/>
      <c r="QHX58" s="1"/>
      <c r="QIH58" s="2"/>
      <c r="QII58" s="1"/>
      <c r="QIS58" s="2"/>
      <c r="QIT58" s="1"/>
      <c r="QJD58" s="2"/>
      <c r="QJE58" s="1"/>
      <c r="QJO58" s="2"/>
      <c r="QJP58" s="1"/>
      <c r="QJZ58" s="2"/>
      <c r="QKA58" s="1"/>
      <c r="QKK58" s="2"/>
      <c r="QKL58" s="1"/>
      <c r="QKV58" s="2"/>
      <c r="QKW58" s="1"/>
      <c r="QLG58" s="2"/>
      <c r="QLH58" s="1"/>
      <c r="QLR58" s="2"/>
      <c r="QLS58" s="1"/>
      <c r="QMC58" s="2"/>
      <c r="QMD58" s="1"/>
      <c r="QMN58" s="2"/>
      <c r="QMO58" s="1"/>
      <c r="QMY58" s="2"/>
      <c r="QMZ58" s="1"/>
      <c r="QNJ58" s="2"/>
      <c r="QNK58" s="1"/>
      <c r="QNU58" s="2"/>
      <c r="QNV58" s="1"/>
      <c r="QOF58" s="2"/>
      <c r="QOG58" s="1"/>
      <c r="QOQ58" s="2"/>
      <c r="QOR58" s="1"/>
      <c r="QPB58" s="2"/>
      <c r="QPC58" s="1"/>
      <c r="QPM58" s="2"/>
      <c r="QPN58" s="1"/>
      <c r="QPX58" s="2"/>
      <c r="QPY58" s="1"/>
      <c r="QQI58" s="2"/>
      <c r="QQJ58" s="1"/>
      <c r="QQT58" s="2"/>
      <c r="QQU58" s="1"/>
      <c r="QRE58" s="2"/>
      <c r="QRF58" s="1"/>
      <c r="QRP58" s="2"/>
      <c r="QRQ58" s="1"/>
      <c r="QSA58" s="2"/>
      <c r="QSB58" s="1"/>
      <c r="QSL58" s="2"/>
      <c r="QSM58" s="1"/>
      <c r="QSW58" s="2"/>
      <c r="QSX58" s="1"/>
      <c r="QTH58" s="2"/>
      <c r="QTI58" s="1"/>
      <c r="QTS58" s="2"/>
      <c r="QTT58" s="1"/>
      <c r="QUD58" s="2"/>
      <c r="QUE58" s="1"/>
      <c r="QUO58" s="2"/>
      <c r="QUP58" s="1"/>
      <c r="QUZ58" s="2"/>
      <c r="QVA58" s="1"/>
      <c r="QVK58" s="2"/>
      <c r="QVL58" s="1"/>
      <c r="QVV58" s="2"/>
      <c r="QVW58" s="1"/>
      <c r="QWG58" s="2"/>
      <c r="QWH58" s="1"/>
      <c r="QWR58" s="2"/>
      <c r="QWS58" s="1"/>
      <c r="QXC58" s="2"/>
      <c r="QXD58" s="1"/>
      <c r="QXN58" s="2"/>
      <c r="QXO58" s="1"/>
      <c r="QXY58" s="2"/>
      <c r="QXZ58" s="1"/>
      <c r="QYJ58" s="2"/>
      <c r="QYK58" s="1"/>
      <c r="QYU58" s="2"/>
      <c r="QYV58" s="1"/>
      <c r="QZF58" s="2"/>
      <c r="QZG58" s="1"/>
      <c r="QZQ58" s="2"/>
      <c r="QZR58" s="1"/>
      <c r="RAB58" s="2"/>
      <c r="RAC58" s="1"/>
      <c r="RAM58" s="2"/>
      <c r="RAN58" s="1"/>
      <c r="RAX58" s="2"/>
      <c r="RAY58" s="1"/>
      <c r="RBI58" s="2"/>
      <c r="RBJ58" s="1"/>
      <c r="RBT58" s="2"/>
      <c r="RBU58" s="1"/>
      <c r="RCE58" s="2"/>
      <c r="RCF58" s="1"/>
      <c r="RCP58" s="2"/>
      <c r="RCQ58" s="1"/>
      <c r="RDA58" s="2"/>
      <c r="RDB58" s="1"/>
      <c r="RDL58" s="2"/>
      <c r="RDM58" s="1"/>
      <c r="RDW58" s="2"/>
      <c r="RDX58" s="1"/>
      <c r="REH58" s="2"/>
      <c r="REI58" s="1"/>
      <c r="RES58" s="2"/>
      <c r="RET58" s="1"/>
      <c r="RFD58" s="2"/>
      <c r="RFE58" s="1"/>
      <c r="RFO58" s="2"/>
      <c r="RFP58" s="1"/>
      <c r="RFZ58" s="2"/>
      <c r="RGA58" s="1"/>
      <c r="RGK58" s="2"/>
      <c r="RGL58" s="1"/>
      <c r="RGV58" s="2"/>
      <c r="RGW58" s="1"/>
      <c r="RHG58" s="2"/>
      <c r="RHH58" s="1"/>
      <c r="RHR58" s="2"/>
      <c r="RHS58" s="1"/>
      <c r="RIC58" s="2"/>
      <c r="RID58" s="1"/>
      <c r="RIN58" s="2"/>
      <c r="RIO58" s="1"/>
      <c r="RIY58" s="2"/>
      <c r="RIZ58" s="1"/>
      <c r="RJJ58" s="2"/>
      <c r="RJK58" s="1"/>
      <c r="RJU58" s="2"/>
      <c r="RJV58" s="1"/>
      <c r="RKF58" s="2"/>
      <c r="RKG58" s="1"/>
      <c r="RKQ58" s="2"/>
      <c r="RKR58" s="1"/>
      <c r="RLB58" s="2"/>
      <c r="RLC58" s="1"/>
      <c r="RLM58" s="2"/>
      <c r="RLN58" s="1"/>
      <c r="RLX58" s="2"/>
      <c r="RLY58" s="1"/>
      <c r="RMI58" s="2"/>
      <c r="RMJ58" s="1"/>
      <c r="RMT58" s="2"/>
      <c r="RMU58" s="1"/>
      <c r="RNE58" s="2"/>
      <c r="RNF58" s="1"/>
      <c r="RNP58" s="2"/>
      <c r="RNQ58" s="1"/>
      <c r="ROA58" s="2"/>
      <c r="ROB58" s="1"/>
      <c r="ROL58" s="2"/>
      <c r="ROM58" s="1"/>
      <c r="ROW58" s="2"/>
      <c r="ROX58" s="1"/>
      <c r="RPH58" s="2"/>
      <c r="RPI58" s="1"/>
      <c r="RPS58" s="2"/>
      <c r="RPT58" s="1"/>
      <c r="RQD58" s="2"/>
      <c r="RQE58" s="1"/>
      <c r="RQO58" s="2"/>
      <c r="RQP58" s="1"/>
      <c r="RQZ58" s="2"/>
      <c r="RRA58" s="1"/>
      <c r="RRK58" s="2"/>
      <c r="RRL58" s="1"/>
      <c r="RRV58" s="2"/>
      <c r="RRW58" s="1"/>
      <c r="RSG58" s="2"/>
      <c r="RSH58" s="1"/>
      <c r="RSR58" s="2"/>
      <c r="RSS58" s="1"/>
      <c r="RTC58" s="2"/>
      <c r="RTD58" s="1"/>
      <c r="RTN58" s="2"/>
      <c r="RTO58" s="1"/>
      <c r="RTY58" s="2"/>
      <c r="RTZ58" s="1"/>
      <c r="RUJ58" s="2"/>
      <c r="RUK58" s="1"/>
      <c r="RUU58" s="2"/>
      <c r="RUV58" s="1"/>
      <c r="RVF58" s="2"/>
      <c r="RVG58" s="1"/>
      <c r="RVQ58" s="2"/>
      <c r="RVR58" s="1"/>
      <c r="RWB58" s="2"/>
      <c r="RWC58" s="1"/>
      <c r="RWM58" s="2"/>
      <c r="RWN58" s="1"/>
      <c r="RWX58" s="2"/>
      <c r="RWY58" s="1"/>
      <c r="RXI58" s="2"/>
      <c r="RXJ58" s="1"/>
      <c r="RXT58" s="2"/>
      <c r="RXU58" s="1"/>
      <c r="RYE58" s="2"/>
      <c r="RYF58" s="1"/>
      <c r="RYP58" s="2"/>
      <c r="RYQ58" s="1"/>
      <c r="RZA58" s="2"/>
      <c r="RZB58" s="1"/>
      <c r="RZL58" s="2"/>
      <c r="RZM58" s="1"/>
      <c r="RZW58" s="2"/>
      <c r="RZX58" s="1"/>
      <c r="SAH58" s="2"/>
      <c r="SAI58" s="1"/>
      <c r="SAS58" s="2"/>
      <c r="SAT58" s="1"/>
      <c r="SBD58" s="2"/>
      <c r="SBE58" s="1"/>
      <c r="SBO58" s="2"/>
      <c r="SBP58" s="1"/>
      <c r="SBZ58" s="2"/>
      <c r="SCA58" s="1"/>
      <c r="SCK58" s="2"/>
      <c r="SCL58" s="1"/>
      <c r="SCV58" s="2"/>
      <c r="SCW58" s="1"/>
      <c r="SDG58" s="2"/>
      <c r="SDH58" s="1"/>
      <c r="SDR58" s="2"/>
      <c r="SDS58" s="1"/>
      <c r="SEC58" s="2"/>
      <c r="SED58" s="1"/>
      <c r="SEN58" s="2"/>
      <c r="SEO58" s="1"/>
      <c r="SEY58" s="2"/>
      <c r="SEZ58" s="1"/>
      <c r="SFJ58" s="2"/>
      <c r="SFK58" s="1"/>
      <c r="SFU58" s="2"/>
      <c r="SFV58" s="1"/>
      <c r="SGF58" s="2"/>
      <c r="SGG58" s="1"/>
      <c r="SGQ58" s="2"/>
      <c r="SGR58" s="1"/>
      <c r="SHB58" s="2"/>
      <c r="SHC58" s="1"/>
      <c r="SHM58" s="2"/>
      <c r="SHN58" s="1"/>
      <c r="SHX58" s="2"/>
      <c r="SHY58" s="1"/>
      <c r="SII58" s="2"/>
      <c r="SIJ58" s="1"/>
      <c r="SIT58" s="2"/>
      <c r="SIU58" s="1"/>
      <c r="SJE58" s="2"/>
      <c r="SJF58" s="1"/>
      <c r="SJP58" s="2"/>
      <c r="SJQ58" s="1"/>
      <c r="SKA58" s="2"/>
      <c r="SKB58" s="1"/>
      <c r="SKL58" s="2"/>
      <c r="SKM58" s="1"/>
      <c r="SKW58" s="2"/>
      <c r="SKX58" s="1"/>
      <c r="SLH58" s="2"/>
      <c r="SLI58" s="1"/>
      <c r="SLS58" s="2"/>
      <c r="SLT58" s="1"/>
      <c r="SMD58" s="2"/>
      <c r="SME58" s="1"/>
      <c r="SMO58" s="2"/>
      <c r="SMP58" s="1"/>
      <c r="SMZ58" s="2"/>
      <c r="SNA58" s="1"/>
      <c r="SNK58" s="2"/>
      <c r="SNL58" s="1"/>
      <c r="SNV58" s="2"/>
      <c r="SNW58" s="1"/>
      <c r="SOG58" s="2"/>
      <c r="SOH58" s="1"/>
      <c r="SOR58" s="2"/>
      <c r="SOS58" s="1"/>
      <c r="SPC58" s="2"/>
      <c r="SPD58" s="1"/>
      <c r="SPN58" s="2"/>
      <c r="SPO58" s="1"/>
      <c r="SPY58" s="2"/>
      <c r="SPZ58" s="1"/>
      <c r="SQJ58" s="2"/>
      <c r="SQK58" s="1"/>
      <c r="SQU58" s="2"/>
      <c r="SQV58" s="1"/>
      <c r="SRF58" s="2"/>
      <c r="SRG58" s="1"/>
      <c r="SRQ58" s="2"/>
      <c r="SRR58" s="1"/>
      <c r="SSB58" s="2"/>
      <c r="SSC58" s="1"/>
      <c r="SSM58" s="2"/>
      <c r="SSN58" s="1"/>
      <c r="SSX58" s="2"/>
      <c r="SSY58" s="1"/>
      <c r="STI58" s="2"/>
      <c r="STJ58" s="1"/>
      <c r="STT58" s="2"/>
      <c r="STU58" s="1"/>
      <c r="SUE58" s="2"/>
      <c r="SUF58" s="1"/>
      <c r="SUP58" s="2"/>
      <c r="SUQ58" s="1"/>
      <c r="SVA58" s="2"/>
      <c r="SVB58" s="1"/>
      <c r="SVL58" s="2"/>
      <c r="SVM58" s="1"/>
      <c r="SVW58" s="2"/>
      <c r="SVX58" s="1"/>
      <c r="SWH58" s="2"/>
      <c r="SWI58" s="1"/>
      <c r="SWS58" s="2"/>
      <c r="SWT58" s="1"/>
      <c r="SXD58" s="2"/>
      <c r="SXE58" s="1"/>
      <c r="SXO58" s="2"/>
      <c r="SXP58" s="1"/>
      <c r="SXZ58" s="2"/>
      <c r="SYA58" s="1"/>
      <c r="SYK58" s="2"/>
      <c r="SYL58" s="1"/>
      <c r="SYV58" s="2"/>
      <c r="SYW58" s="1"/>
      <c r="SZG58" s="2"/>
      <c r="SZH58" s="1"/>
      <c r="SZR58" s="2"/>
      <c r="SZS58" s="1"/>
      <c r="TAC58" s="2"/>
      <c r="TAD58" s="1"/>
      <c r="TAN58" s="2"/>
      <c r="TAO58" s="1"/>
      <c r="TAY58" s="2"/>
      <c r="TAZ58" s="1"/>
      <c r="TBJ58" s="2"/>
      <c r="TBK58" s="1"/>
      <c r="TBU58" s="2"/>
      <c r="TBV58" s="1"/>
      <c r="TCF58" s="2"/>
      <c r="TCG58" s="1"/>
      <c r="TCQ58" s="2"/>
      <c r="TCR58" s="1"/>
      <c r="TDB58" s="2"/>
      <c r="TDC58" s="1"/>
      <c r="TDM58" s="2"/>
      <c r="TDN58" s="1"/>
      <c r="TDX58" s="2"/>
      <c r="TDY58" s="1"/>
      <c r="TEI58" s="2"/>
      <c r="TEJ58" s="1"/>
      <c r="TET58" s="2"/>
      <c r="TEU58" s="1"/>
      <c r="TFE58" s="2"/>
      <c r="TFF58" s="1"/>
      <c r="TFP58" s="2"/>
      <c r="TFQ58" s="1"/>
      <c r="TGA58" s="2"/>
      <c r="TGB58" s="1"/>
      <c r="TGL58" s="2"/>
      <c r="TGM58" s="1"/>
      <c r="TGW58" s="2"/>
      <c r="TGX58" s="1"/>
      <c r="THH58" s="2"/>
      <c r="THI58" s="1"/>
      <c r="THS58" s="2"/>
      <c r="THT58" s="1"/>
      <c r="TID58" s="2"/>
      <c r="TIE58" s="1"/>
      <c r="TIO58" s="2"/>
      <c r="TIP58" s="1"/>
      <c r="TIZ58" s="2"/>
      <c r="TJA58" s="1"/>
      <c r="TJK58" s="2"/>
      <c r="TJL58" s="1"/>
      <c r="TJV58" s="2"/>
      <c r="TJW58" s="1"/>
      <c r="TKG58" s="2"/>
      <c r="TKH58" s="1"/>
      <c r="TKR58" s="2"/>
      <c r="TKS58" s="1"/>
      <c r="TLC58" s="2"/>
      <c r="TLD58" s="1"/>
      <c r="TLN58" s="2"/>
      <c r="TLO58" s="1"/>
      <c r="TLY58" s="2"/>
      <c r="TLZ58" s="1"/>
      <c r="TMJ58" s="2"/>
      <c r="TMK58" s="1"/>
      <c r="TMU58" s="2"/>
      <c r="TMV58" s="1"/>
      <c r="TNF58" s="2"/>
      <c r="TNG58" s="1"/>
      <c r="TNQ58" s="2"/>
      <c r="TNR58" s="1"/>
      <c r="TOB58" s="2"/>
      <c r="TOC58" s="1"/>
      <c r="TOM58" s="2"/>
      <c r="TON58" s="1"/>
      <c r="TOX58" s="2"/>
      <c r="TOY58" s="1"/>
      <c r="TPI58" s="2"/>
      <c r="TPJ58" s="1"/>
      <c r="TPT58" s="2"/>
      <c r="TPU58" s="1"/>
      <c r="TQE58" s="2"/>
      <c r="TQF58" s="1"/>
      <c r="TQP58" s="2"/>
      <c r="TQQ58" s="1"/>
      <c r="TRA58" s="2"/>
      <c r="TRB58" s="1"/>
      <c r="TRL58" s="2"/>
      <c r="TRM58" s="1"/>
      <c r="TRW58" s="2"/>
      <c r="TRX58" s="1"/>
      <c r="TSH58" s="2"/>
      <c r="TSI58" s="1"/>
      <c r="TSS58" s="2"/>
      <c r="TST58" s="1"/>
      <c r="TTD58" s="2"/>
      <c r="TTE58" s="1"/>
      <c r="TTO58" s="2"/>
      <c r="TTP58" s="1"/>
      <c r="TTZ58" s="2"/>
      <c r="TUA58" s="1"/>
      <c r="TUK58" s="2"/>
      <c r="TUL58" s="1"/>
      <c r="TUV58" s="2"/>
      <c r="TUW58" s="1"/>
      <c r="TVG58" s="2"/>
      <c r="TVH58" s="1"/>
      <c r="TVR58" s="2"/>
      <c r="TVS58" s="1"/>
      <c r="TWC58" s="2"/>
      <c r="TWD58" s="1"/>
      <c r="TWN58" s="2"/>
      <c r="TWO58" s="1"/>
      <c r="TWY58" s="2"/>
      <c r="TWZ58" s="1"/>
      <c r="TXJ58" s="2"/>
      <c r="TXK58" s="1"/>
      <c r="TXU58" s="2"/>
      <c r="TXV58" s="1"/>
      <c r="TYF58" s="2"/>
      <c r="TYG58" s="1"/>
      <c r="TYQ58" s="2"/>
      <c r="TYR58" s="1"/>
      <c r="TZB58" s="2"/>
      <c r="TZC58" s="1"/>
      <c r="TZM58" s="2"/>
      <c r="TZN58" s="1"/>
      <c r="TZX58" s="2"/>
      <c r="TZY58" s="1"/>
      <c r="UAI58" s="2"/>
      <c r="UAJ58" s="1"/>
      <c r="UAT58" s="2"/>
      <c r="UAU58" s="1"/>
      <c r="UBE58" s="2"/>
      <c r="UBF58" s="1"/>
      <c r="UBP58" s="2"/>
      <c r="UBQ58" s="1"/>
      <c r="UCA58" s="2"/>
      <c r="UCB58" s="1"/>
      <c r="UCL58" s="2"/>
      <c r="UCM58" s="1"/>
      <c r="UCW58" s="2"/>
      <c r="UCX58" s="1"/>
      <c r="UDH58" s="2"/>
      <c r="UDI58" s="1"/>
      <c r="UDS58" s="2"/>
      <c r="UDT58" s="1"/>
      <c r="UED58" s="2"/>
      <c r="UEE58" s="1"/>
      <c r="UEO58" s="2"/>
      <c r="UEP58" s="1"/>
      <c r="UEZ58" s="2"/>
      <c r="UFA58" s="1"/>
      <c r="UFK58" s="2"/>
      <c r="UFL58" s="1"/>
      <c r="UFV58" s="2"/>
      <c r="UFW58" s="1"/>
      <c r="UGG58" s="2"/>
      <c r="UGH58" s="1"/>
      <c r="UGR58" s="2"/>
      <c r="UGS58" s="1"/>
      <c r="UHC58" s="2"/>
      <c r="UHD58" s="1"/>
      <c r="UHN58" s="2"/>
      <c r="UHO58" s="1"/>
      <c r="UHY58" s="2"/>
      <c r="UHZ58" s="1"/>
      <c r="UIJ58" s="2"/>
      <c r="UIK58" s="1"/>
      <c r="UIU58" s="2"/>
      <c r="UIV58" s="1"/>
      <c r="UJF58" s="2"/>
      <c r="UJG58" s="1"/>
      <c r="UJQ58" s="2"/>
      <c r="UJR58" s="1"/>
      <c r="UKB58" s="2"/>
      <c r="UKC58" s="1"/>
      <c r="UKM58" s="2"/>
      <c r="UKN58" s="1"/>
      <c r="UKX58" s="2"/>
      <c r="UKY58" s="1"/>
      <c r="ULI58" s="2"/>
      <c r="ULJ58" s="1"/>
      <c r="ULT58" s="2"/>
      <c r="ULU58" s="1"/>
      <c r="UME58" s="2"/>
      <c r="UMF58" s="1"/>
      <c r="UMP58" s="2"/>
      <c r="UMQ58" s="1"/>
      <c r="UNA58" s="2"/>
      <c r="UNB58" s="1"/>
      <c r="UNL58" s="2"/>
      <c r="UNM58" s="1"/>
      <c r="UNW58" s="2"/>
      <c r="UNX58" s="1"/>
      <c r="UOH58" s="2"/>
      <c r="UOI58" s="1"/>
      <c r="UOS58" s="2"/>
      <c r="UOT58" s="1"/>
      <c r="UPD58" s="2"/>
      <c r="UPE58" s="1"/>
      <c r="UPO58" s="2"/>
      <c r="UPP58" s="1"/>
      <c r="UPZ58" s="2"/>
      <c r="UQA58" s="1"/>
      <c r="UQK58" s="2"/>
      <c r="UQL58" s="1"/>
      <c r="UQV58" s="2"/>
      <c r="UQW58" s="1"/>
      <c r="URG58" s="2"/>
      <c r="URH58" s="1"/>
      <c r="URR58" s="2"/>
      <c r="URS58" s="1"/>
      <c r="USC58" s="2"/>
      <c r="USD58" s="1"/>
      <c r="USN58" s="2"/>
      <c r="USO58" s="1"/>
      <c r="USY58" s="2"/>
      <c r="USZ58" s="1"/>
      <c r="UTJ58" s="2"/>
      <c r="UTK58" s="1"/>
      <c r="UTU58" s="2"/>
      <c r="UTV58" s="1"/>
      <c r="UUF58" s="2"/>
      <c r="UUG58" s="1"/>
      <c r="UUQ58" s="2"/>
      <c r="UUR58" s="1"/>
      <c r="UVB58" s="2"/>
      <c r="UVC58" s="1"/>
      <c r="UVM58" s="2"/>
      <c r="UVN58" s="1"/>
      <c r="UVX58" s="2"/>
      <c r="UVY58" s="1"/>
      <c r="UWI58" s="2"/>
      <c r="UWJ58" s="1"/>
      <c r="UWT58" s="2"/>
      <c r="UWU58" s="1"/>
      <c r="UXE58" s="2"/>
      <c r="UXF58" s="1"/>
      <c r="UXP58" s="2"/>
      <c r="UXQ58" s="1"/>
      <c r="UYA58" s="2"/>
      <c r="UYB58" s="1"/>
      <c r="UYL58" s="2"/>
      <c r="UYM58" s="1"/>
      <c r="UYW58" s="2"/>
      <c r="UYX58" s="1"/>
      <c r="UZH58" s="2"/>
      <c r="UZI58" s="1"/>
      <c r="UZS58" s="2"/>
      <c r="UZT58" s="1"/>
      <c r="VAD58" s="2"/>
      <c r="VAE58" s="1"/>
      <c r="VAO58" s="2"/>
      <c r="VAP58" s="1"/>
      <c r="VAZ58" s="2"/>
      <c r="VBA58" s="1"/>
      <c r="VBK58" s="2"/>
      <c r="VBL58" s="1"/>
      <c r="VBV58" s="2"/>
      <c r="VBW58" s="1"/>
      <c r="VCG58" s="2"/>
      <c r="VCH58" s="1"/>
      <c r="VCR58" s="2"/>
      <c r="VCS58" s="1"/>
      <c r="VDC58" s="2"/>
      <c r="VDD58" s="1"/>
      <c r="VDN58" s="2"/>
      <c r="VDO58" s="1"/>
      <c r="VDY58" s="2"/>
      <c r="VDZ58" s="1"/>
      <c r="VEJ58" s="2"/>
      <c r="VEK58" s="1"/>
      <c r="VEU58" s="2"/>
      <c r="VEV58" s="1"/>
      <c r="VFF58" s="2"/>
      <c r="VFG58" s="1"/>
      <c r="VFQ58" s="2"/>
      <c r="VFR58" s="1"/>
      <c r="VGB58" s="2"/>
      <c r="VGC58" s="1"/>
      <c r="VGM58" s="2"/>
      <c r="VGN58" s="1"/>
      <c r="VGX58" s="2"/>
      <c r="VGY58" s="1"/>
      <c r="VHI58" s="2"/>
      <c r="VHJ58" s="1"/>
      <c r="VHT58" s="2"/>
      <c r="VHU58" s="1"/>
      <c r="VIE58" s="2"/>
      <c r="VIF58" s="1"/>
      <c r="VIP58" s="2"/>
      <c r="VIQ58" s="1"/>
      <c r="VJA58" s="2"/>
      <c r="VJB58" s="1"/>
      <c r="VJL58" s="2"/>
      <c r="VJM58" s="1"/>
      <c r="VJW58" s="2"/>
      <c r="VJX58" s="1"/>
      <c r="VKH58" s="2"/>
      <c r="VKI58" s="1"/>
      <c r="VKS58" s="2"/>
      <c r="VKT58" s="1"/>
      <c r="VLD58" s="2"/>
      <c r="VLE58" s="1"/>
      <c r="VLO58" s="2"/>
      <c r="VLP58" s="1"/>
      <c r="VLZ58" s="2"/>
      <c r="VMA58" s="1"/>
      <c r="VMK58" s="2"/>
      <c r="VML58" s="1"/>
      <c r="VMV58" s="2"/>
      <c r="VMW58" s="1"/>
      <c r="VNG58" s="2"/>
      <c r="VNH58" s="1"/>
      <c r="VNR58" s="2"/>
      <c r="VNS58" s="1"/>
      <c r="VOC58" s="2"/>
      <c r="VOD58" s="1"/>
      <c r="VON58" s="2"/>
      <c r="VOO58" s="1"/>
      <c r="VOY58" s="2"/>
      <c r="VOZ58" s="1"/>
      <c r="VPJ58" s="2"/>
      <c r="VPK58" s="1"/>
      <c r="VPU58" s="2"/>
      <c r="VPV58" s="1"/>
      <c r="VQF58" s="2"/>
      <c r="VQG58" s="1"/>
      <c r="VQQ58" s="2"/>
      <c r="VQR58" s="1"/>
      <c r="VRB58" s="2"/>
      <c r="VRC58" s="1"/>
      <c r="VRM58" s="2"/>
      <c r="VRN58" s="1"/>
      <c r="VRX58" s="2"/>
      <c r="VRY58" s="1"/>
      <c r="VSI58" s="2"/>
      <c r="VSJ58" s="1"/>
      <c r="VST58" s="2"/>
      <c r="VSU58" s="1"/>
      <c r="VTE58" s="2"/>
      <c r="VTF58" s="1"/>
      <c r="VTP58" s="2"/>
      <c r="VTQ58" s="1"/>
      <c r="VUA58" s="2"/>
      <c r="VUB58" s="1"/>
      <c r="VUL58" s="2"/>
      <c r="VUM58" s="1"/>
      <c r="VUW58" s="2"/>
      <c r="VUX58" s="1"/>
      <c r="VVH58" s="2"/>
      <c r="VVI58" s="1"/>
      <c r="VVS58" s="2"/>
      <c r="VVT58" s="1"/>
      <c r="VWD58" s="2"/>
      <c r="VWE58" s="1"/>
      <c r="VWO58" s="2"/>
      <c r="VWP58" s="1"/>
      <c r="VWZ58" s="2"/>
      <c r="VXA58" s="1"/>
      <c r="VXK58" s="2"/>
      <c r="VXL58" s="1"/>
      <c r="VXV58" s="2"/>
      <c r="VXW58" s="1"/>
      <c r="VYG58" s="2"/>
      <c r="VYH58" s="1"/>
      <c r="VYR58" s="2"/>
      <c r="VYS58" s="1"/>
      <c r="VZC58" s="2"/>
      <c r="VZD58" s="1"/>
      <c r="VZN58" s="2"/>
      <c r="VZO58" s="1"/>
      <c r="VZY58" s="2"/>
      <c r="VZZ58" s="1"/>
      <c r="WAJ58" s="2"/>
      <c r="WAK58" s="1"/>
      <c r="WAU58" s="2"/>
      <c r="WAV58" s="1"/>
      <c r="WBF58" s="2"/>
      <c r="WBG58" s="1"/>
      <c r="WBQ58" s="2"/>
      <c r="WBR58" s="1"/>
      <c r="WCB58" s="2"/>
      <c r="WCC58" s="1"/>
      <c r="WCM58" s="2"/>
      <c r="WCN58" s="1"/>
      <c r="WCX58" s="2"/>
      <c r="WCY58" s="1"/>
      <c r="WDI58" s="2"/>
      <c r="WDJ58" s="1"/>
      <c r="WDT58" s="2"/>
      <c r="WDU58" s="1"/>
      <c r="WEE58" s="2"/>
      <c r="WEF58" s="1"/>
      <c r="WEP58" s="2"/>
      <c r="WEQ58" s="1"/>
      <c r="WFA58" s="2"/>
      <c r="WFB58" s="1"/>
      <c r="WFL58" s="2"/>
      <c r="WFM58" s="1"/>
      <c r="WFW58" s="2"/>
      <c r="WFX58" s="1"/>
      <c r="WGH58" s="2"/>
      <c r="WGI58" s="1"/>
      <c r="WGS58" s="2"/>
      <c r="WGT58" s="1"/>
      <c r="WHD58" s="2"/>
      <c r="WHE58" s="1"/>
      <c r="WHO58" s="2"/>
      <c r="WHP58" s="1"/>
      <c r="WHZ58" s="2"/>
      <c r="WIA58" s="1"/>
      <c r="WIK58" s="2"/>
      <c r="WIL58" s="1"/>
      <c r="WIV58" s="2"/>
      <c r="WIW58" s="1"/>
      <c r="WJG58" s="2"/>
      <c r="WJH58" s="1"/>
      <c r="WJR58" s="2"/>
      <c r="WJS58" s="1"/>
      <c r="WKC58" s="2"/>
      <c r="WKD58" s="1"/>
      <c r="WKN58" s="2"/>
      <c r="WKO58" s="1"/>
      <c r="WKY58" s="2"/>
      <c r="WKZ58" s="1"/>
      <c r="WLJ58" s="2"/>
      <c r="WLK58" s="1"/>
      <c r="WLU58" s="2"/>
      <c r="WLV58" s="1"/>
      <c r="WMF58" s="2"/>
      <c r="WMG58" s="1"/>
      <c r="WMQ58" s="2"/>
      <c r="WMR58" s="1"/>
      <c r="WNB58" s="2"/>
      <c r="WNC58" s="1"/>
      <c r="WNM58" s="2"/>
      <c r="WNN58" s="1"/>
      <c r="WNX58" s="2"/>
      <c r="WNY58" s="1"/>
      <c r="WOI58" s="2"/>
      <c r="WOJ58" s="1"/>
      <c r="WOT58" s="2"/>
      <c r="WOU58" s="1"/>
      <c r="WPE58" s="2"/>
      <c r="WPF58" s="1"/>
      <c r="WPP58" s="2"/>
      <c r="WPQ58" s="1"/>
      <c r="WQA58" s="2"/>
      <c r="WQB58" s="1"/>
      <c r="WQL58" s="2"/>
      <c r="WQM58" s="1"/>
      <c r="WQW58" s="2"/>
      <c r="WQX58" s="1"/>
      <c r="WRH58" s="2"/>
      <c r="WRI58" s="1"/>
      <c r="WRS58" s="2"/>
      <c r="WRT58" s="1"/>
      <c r="WSD58" s="2"/>
      <c r="WSE58" s="1"/>
      <c r="WSO58" s="2"/>
      <c r="WSP58" s="1"/>
      <c r="WSZ58" s="2"/>
      <c r="WTA58" s="1"/>
      <c r="WTK58" s="2"/>
      <c r="WTL58" s="1"/>
      <c r="WTV58" s="2"/>
      <c r="WTW58" s="1"/>
      <c r="WUG58" s="2"/>
      <c r="WUH58" s="1"/>
      <c r="WUR58" s="2"/>
      <c r="WUS58" s="1"/>
      <c r="WVC58" s="2"/>
      <c r="WVD58" s="1"/>
      <c r="WVN58" s="2"/>
      <c r="WVO58" s="1"/>
      <c r="WVY58" s="2"/>
      <c r="WVZ58" s="1"/>
      <c r="WWJ58" s="2"/>
      <c r="WWK58" s="1"/>
      <c r="WWU58" s="2"/>
      <c r="WWV58" s="1"/>
      <c r="WXF58" s="2"/>
      <c r="WXG58" s="1"/>
      <c r="WXQ58" s="2"/>
      <c r="WXR58" s="1"/>
      <c r="WYB58" s="2"/>
      <c r="WYC58" s="1"/>
      <c r="WYM58" s="2"/>
      <c r="WYN58" s="1"/>
      <c r="WYX58" s="2"/>
      <c r="WYY58" s="1"/>
      <c r="WZI58" s="2"/>
      <c r="WZJ58" s="1"/>
      <c r="WZT58" s="2"/>
      <c r="WZU58" s="1"/>
      <c r="XAE58" s="2"/>
      <c r="XAF58" s="1"/>
      <c r="XAP58" s="2"/>
      <c r="XAQ58" s="1"/>
      <c r="XBA58" s="2"/>
      <c r="XBB58" s="1"/>
      <c r="XBL58" s="2"/>
      <c r="XBM58" s="1"/>
      <c r="XBW58" s="2"/>
      <c r="XBX58" s="1"/>
      <c r="XCH58" s="2"/>
      <c r="XCI58" s="1"/>
      <c r="XCS58" s="2"/>
      <c r="XCT58" s="1"/>
      <c r="XDD58" s="2"/>
      <c r="XDE58" s="1"/>
      <c r="XDO58" s="2"/>
      <c r="XDP58" s="1"/>
      <c r="XDZ58" s="2"/>
      <c r="XEA58" s="1"/>
      <c r="XEK58" s="2"/>
      <c r="XEL58" s="1"/>
      <c r="XEV58" s="2"/>
      <c r="XEW58" s="1"/>
    </row>
    <row r="59" spans="1:1021 1031:2044 2054:3067 3077:4090 4100:5113 5123:6136 6146:7159 7169:9216 9226:10239 10249:11262 11272:12285 12295:13308 13318:14331 14341:15354 15364:16377" ht="15" customHeight="1" x14ac:dyDescent="0.3">
      <c r="A59" s="14">
        <v>2021</v>
      </c>
      <c r="B59" s="15">
        <v>58</v>
      </c>
      <c r="C59" s="15" t="s">
        <v>58</v>
      </c>
      <c r="D59" s="5" t="s">
        <v>3788</v>
      </c>
      <c r="E59" s="15" t="s">
        <v>3109</v>
      </c>
      <c r="F59" s="15" t="s">
        <v>171</v>
      </c>
      <c r="G59" s="15" t="s">
        <v>2295</v>
      </c>
      <c r="H59" s="15">
        <v>10</v>
      </c>
      <c r="I59" s="16">
        <v>45047</v>
      </c>
      <c r="J59" s="15" t="s">
        <v>68</v>
      </c>
      <c r="K59" s="17" t="s">
        <v>106</v>
      </c>
      <c r="S59" s="2"/>
      <c r="T59" s="1"/>
      <c r="AD59" s="2"/>
      <c r="AE59" s="1"/>
      <c r="AO59" s="2"/>
      <c r="AP59" s="1"/>
      <c r="AZ59" s="2"/>
      <c r="BA59" s="1"/>
      <c r="BK59" s="2"/>
      <c r="BL59" s="1"/>
      <c r="BV59" s="2"/>
      <c r="BW59" s="1"/>
      <c r="CG59" s="2"/>
      <c r="CH59" s="1"/>
      <c r="CR59" s="2"/>
      <c r="CS59" s="1"/>
      <c r="DC59" s="2"/>
      <c r="DD59" s="1"/>
      <c r="DN59" s="2"/>
      <c r="DO59" s="1"/>
      <c r="DY59" s="2"/>
      <c r="DZ59" s="1"/>
      <c r="EJ59" s="2"/>
      <c r="EK59" s="1"/>
      <c r="EU59" s="2"/>
      <c r="EV59" s="1"/>
      <c r="FF59" s="2"/>
      <c r="FG59" s="1"/>
      <c r="FQ59" s="2"/>
      <c r="FR59" s="1"/>
      <c r="GB59" s="2"/>
      <c r="GC59" s="1"/>
      <c r="GM59" s="2"/>
      <c r="GN59" s="1"/>
      <c r="GX59" s="2"/>
      <c r="GY59" s="1"/>
      <c r="HI59" s="2"/>
      <c r="HJ59" s="1"/>
      <c r="HT59" s="2"/>
      <c r="HU59" s="1"/>
      <c r="IE59" s="2"/>
      <c r="IF59" s="1"/>
      <c r="IP59" s="2"/>
      <c r="IQ59" s="1"/>
      <c r="JA59" s="2"/>
      <c r="JB59" s="1"/>
      <c r="JL59" s="2"/>
      <c r="JM59" s="1"/>
      <c r="JW59" s="2"/>
      <c r="JX59" s="1"/>
      <c r="KH59" s="2"/>
      <c r="KI59" s="1"/>
      <c r="KS59" s="2"/>
      <c r="KT59" s="1"/>
      <c r="LD59" s="2"/>
      <c r="LE59" s="1"/>
      <c r="LO59" s="2"/>
      <c r="LP59" s="1"/>
      <c r="LZ59" s="2"/>
      <c r="MA59" s="1"/>
      <c r="MK59" s="2"/>
      <c r="ML59" s="1"/>
      <c r="MV59" s="2"/>
      <c r="MW59" s="1"/>
      <c r="NG59" s="2"/>
      <c r="NH59" s="1"/>
      <c r="NR59" s="2"/>
      <c r="NS59" s="1"/>
      <c r="OC59" s="2"/>
      <c r="OD59" s="1"/>
      <c r="ON59" s="2"/>
      <c r="OO59" s="1"/>
      <c r="OY59" s="2"/>
      <c r="OZ59" s="1"/>
      <c r="PJ59" s="2"/>
      <c r="PK59" s="1"/>
      <c r="PU59" s="2"/>
      <c r="PV59" s="1"/>
      <c r="QF59" s="2"/>
      <c r="QG59" s="1"/>
      <c r="QQ59" s="2"/>
      <c r="QR59" s="1"/>
      <c r="RB59" s="2"/>
      <c r="RC59" s="1"/>
      <c r="RM59" s="2"/>
      <c r="RN59" s="1"/>
      <c r="RX59" s="2"/>
      <c r="RY59" s="1"/>
      <c r="SI59" s="2"/>
      <c r="SJ59" s="1"/>
      <c r="ST59" s="2"/>
      <c r="SU59" s="1"/>
      <c r="TE59" s="2"/>
      <c r="TF59" s="1"/>
      <c r="TP59" s="2"/>
      <c r="TQ59" s="1"/>
      <c r="UA59" s="2"/>
      <c r="UB59" s="1"/>
      <c r="UL59" s="2"/>
      <c r="UM59" s="1"/>
      <c r="UW59" s="2"/>
      <c r="UX59" s="1"/>
      <c r="VH59" s="2"/>
      <c r="VI59" s="1"/>
      <c r="VS59" s="2"/>
      <c r="VT59" s="1"/>
      <c r="WD59" s="2"/>
      <c r="WE59" s="1"/>
      <c r="WO59" s="2"/>
      <c r="WP59" s="1"/>
      <c r="WZ59" s="2"/>
      <c r="XA59" s="1"/>
      <c r="XK59" s="2"/>
      <c r="XL59" s="1"/>
      <c r="XV59" s="2"/>
      <c r="XW59" s="1"/>
      <c r="YG59" s="2"/>
      <c r="YH59" s="1"/>
      <c r="YR59" s="2"/>
      <c r="YS59" s="1"/>
      <c r="ZC59" s="2"/>
      <c r="ZD59" s="1"/>
      <c r="ZN59" s="2"/>
      <c r="ZO59" s="1"/>
      <c r="ZY59" s="2"/>
      <c r="ZZ59" s="1"/>
      <c r="AAJ59" s="2"/>
      <c r="AAK59" s="1"/>
      <c r="AAU59" s="2"/>
      <c r="AAV59" s="1"/>
      <c r="ABF59" s="2"/>
      <c r="ABG59" s="1"/>
      <c r="ABQ59" s="2"/>
      <c r="ABR59" s="1"/>
      <c r="ACB59" s="2"/>
      <c r="ACC59" s="1"/>
      <c r="ACM59" s="2"/>
      <c r="ACN59" s="1"/>
      <c r="ACX59" s="2"/>
      <c r="ACY59" s="1"/>
      <c r="ADI59" s="2"/>
      <c r="ADJ59" s="1"/>
      <c r="ADT59" s="2"/>
      <c r="ADU59" s="1"/>
      <c r="AEE59" s="2"/>
      <c r="AEF59" s="1"/>
      <c r="AEP59" s="2"/>
      <c r="AEQ59" s="1"/>
      <c r="AFA59" s="2"/>
      <c r="AFB59" s="1"/>
      <c r="AFL59" s="2"/>
      <c r="AFM59" s="1"/>
      <c r="AFW59" s="2"/>
      <c r="AFX59" s="1"/>
      <c r="AGH59" s="2"/>
      <c r="AGI59" s="1"/>
      <c r="AGS59" s="2"/>
      <c r="AGT59" s="1"/>
      <c r="AHD59" s="2"/>
      <c r="AHE59" s="1"/>
      <c r="AHO59" s="2"/>
      <c r="AHP59" s="1"/>
      <c r="AHZ59" s="2"/>
      <c r="AIA59" s="1"/>
      <c r="AIK59" s="2"/>
      <c r="AIL59" s="1"/>
      <c r="AIV59" s="2"/>
      <c r="AIW59" s="1"/>
      <c r="AJG59" s="2"/>
      <c r="AJH59" s="1"/>
      <c r="AJR59" s="2"/>
      <c r="AJS59" s="1"/>
      <c r="AKC59" s="2"/>
      <c r="AKD59" s="1"/>
      <c r="AKN59" s="2"/>
      <c r="AKO59" s="1"/>
      <c r="AKY59" s="2"/>
      <c r="AKZ59" s="1"/>
      <c r="ALJ59" s="2"/>
      <c r="ALK59" s="1"/>
      <c r="ALU59" s="2"/>
      <c r="ALV59" s="1"/>
      <c r="AMF59" s="2"/>
      <c r="AMG59" s="1"/>
      <c r="AMQ59" s="2"/>
      <c r="AMR59" s="1"/>
      <c r="ANB59" s="2"/>
      <c r="ANC59" s="1"/>
      <c r="ANM59" s="2"/>
      <c r="ANN59" s="1"/>
      <c r="ANX59" s="2"/>
      <c r="ANY59" s="1"/>
      <c r="AOI59" s="2"/>
      <c r="AOJ59" s="1"/>
      <c r="AOT59" s="2"/>
      <c r="AOU59" s="1"/>
      <c r="APE59" s="2"/>
      <c r="APF59" s="1"/>
      <c r="APP59" s="2"/>
      <c r="APQ59" s="1"/>
      <c r="AQA59" s="2"/>
      <c r="AQB59" s="1"/>
      <c r="AQL59" s="2"/>
      <c r="AQM59" s="1"/>
      <c r="AQW59" s="2"/>
      <c r="AQX59" s="1"/>
      <c r="ARH59" s="2"/>
      <c r="ARI59" s="1"/>
      <c r="ARS59" s="2"/>
      <c r="ART59" s="1"/>
      <c r="ASD59" s="2"/>
      <c r="ASE59" s="1"/>
      <c r="ASO59" s="2"/>
      <c r="ASP59" s="1"/>
      <c r="ASZ59" s="2"/>
      <c r="ATA59" s="1"/>
      <c r="ATK59" s="2"/>
      <c r="ATL59" s="1"/>
      <c r="ATV59" s="2"/>
      <c r="ATW59" s="1"/>
      <c r="AUG59" s="2"/>
      <c r="AUH59" s="1"/>
      <c r="AUR59" s="2"/>
      <c r="AUS59" s="1"/>
      <c r="AVC59" s="2"/>
      <c r="AVD59" s="1"/>
      <c r="AVN59" s="2"/>
      <c r="AVO59" s="1"/>
      <c r="AVY59" s="2"/>
      <c r="AVZ59" s="1"/>
      <c r="AWJ59" s="2"/>
      <c r="AWK59" s="1"/>
      <c r="AWU59" s="2"/>
      <c r="AWV59" s="1"/>
      <c r="AXF59" s="2"/>
      <c r="AXG59" s="1"/>
      <c r="AXQ59" s="2"/>
      <c r="AXR59" s="1"/>
      <c r="AYB59" s="2"/>
      <c r="AYC59" s="1"/>
      <c r="AYM59" s="2"/>
      <c r="AYN59" s="1"/>
      <c r="AYX59" s="2"/>
      <c r="AYY59" s="1"/>
      <c r="AZI59" s="2"/>
      <c r="AZJ59" s="1"/>
      <c r="AZT59" s="2"/>
      <c r="AZU59" s="1"/>
      <c r="BAE59" s="2"/>
      <c r="BAF59" s="1"/>
      <c r="BAP59" s="2"/>
      <c r="BAQ59" s="1"/>
      <c r="BBA59" s="2"/>
      <c r="BBB59" s="1"/>
      <c r="BBL59" s="2"/>
      <c r="BBM59" s="1"/>
      <c r="BBW59" s="2"/>
      <c r="BBX59" s="1"/>
      <c r="BCH59" s="2"/>
      <c r="BCI59" s="1"/>
      <c r="BCS59" s="2"/>
      <c r="BCT59" s="1"/>
      <c r="BDD59" s="2"/>
      <c r="BDE59" s="1"/>
      <c r="BDO59" s="2"/>
      <c r="BDP59" s="1"/>
      <c r="BDZ59" s="2"/>
      <c r="BEA59" s="1"/>
      <c r="BEK59" s="2"/>
      <c r="BEL59" s="1"/>
      <c r="BEV59" s="2"/>
      <c r="BEW59" s="1"/>
      <c r="BFG59" s="2"/>
      <c r="BFH59" s="1"/>
      <c r="BFR59" s="2"/>
      <c r="BFS59" s="1"/>
      <c r="BGC59" s="2"/>
      <c r="BGD59" s="1"/>
      <c r="BGN59" s="2"/>
      <c r="BGO59" s="1"/>
      <c r="BGY59" s="2"/>
      <c r="BGZ59" s="1"/>
      <c r="BHJ59" s="2"/>
      <c r="BHK59" s="1"/>
      <c r="BHU59" s="2"/>
      <c r="BHV59" s="1"/>
      <c r="BIF59" s="2"/>
      <c r="BIG59" s="1"/>
      <c r="BIQ59" s="2"/>
      <c r="BIR59" s="1"/>
      <c r="BJB59" s="2"/>
      <c r="BJC59" s="1"/>
      <c r="BJM59" s="2"/>
      <c r="BJN59" s="1"/>
      <c r="BJX59" s="2"/>
      <c r="BJY59" s="1"/>
      <c r="BKI59" s="2"/>
      <c r="BKJ59" s="1"/>
      <c r="BKT59" s="2"/>
      <c r="BKU59" s="1"/>
      <c r="BLE59" s="2"/>
      <c r="BLF59" s="1"/>
      <c r="BLP59" s="2"/>
      <c r="BLQ59" s="1"/>
      <c r="BMA59" s="2"/>
      <c r="BMB59" s="1"/>
      <c r="BML59" s="2"/>
      <c r="BMM59" s="1"/>
      <c r="BMW59" s="2"/>
      <c r="BMX59" s="1"/>
      <c r="BNH59" s="2"/>
      <c r="BNI59" s="1"/>
      <c r="BNS59" s="2"/>
      <c r="BNT59" s="1"/>
      <c r="BOD59" s="2"/>
      <c r="BOE59" s="1"/>
      <c r="BOO59" s="2"/>
      <c r="BOP59" s="1"/>
      <c r="BOZ59" s="2"/>
      <c r="BPA59" s="1"/>
      <c r="BPK59" s="2"/>
      <c r="BPL59" s="1"/>
      <c r="BPV59" s="2"/>
      <c r="BPW59" s="1"/>
      <c r="BQG59" s="2"/>
      <c r="BQH59" s="1"/>
      <c r="BQR59" s="2"/>
      <c r="BQS59" s="1"/>
      <c r="BRC59" s="2"/>
      <c r="BRD59" s="1"/>
      <c r="BRN59" s="2"/>
      <c r="BRO59" s="1"/>
      <c r="BRY59" s="2"/>
      <c r="BRZ59" s="1"/>
      <c r="BSJ59" s="2"/>
      <c r="BSK59" s="1"/>
      <c r="BSU59" s="2"/>
      <c r="BSV59" s="1"/>
      <c r="BTF59" s="2"/>
      <c r="BTG59" s="1"/>
      <c r="BTQ59" s="2"/>
      <c r="BTR59" s="1"/>
      <c r="BUB59" s="2"/>
      <c r="BUC59" s="1"/>
      <c r="BUM59" s="2"/>
      <c r="BUN59" s="1"/>
      <c r="BUX59" s="2"/>
      <c r="BUY59" s="1"/>
      <c r="BVI59" s="2"/>
      <c r="BVJ59" s="1"/>
      <c r="BVT59" s="2"/>
      <c r="BVU59" s="1"/>
      <c r="BWE59" s="2"/>
      <c r="BWF59" s="1"/>
      <c r="BWP59" s="2"/>
      <c r="BWQ59" s="1"/>
      <c r="BXA59" s="2"/>
      <c r="BXB59" s="1"/>
      <c r="BXL59" s="2"/>
      <c r="BXM59" s="1"/>
      <c r="BXW59" s="2"/>
      <c r="BXX59" s="1"/>
      <c r="BYH59" s="2"/>
      <c r="BYI59" s="1"/>
      <c r="BYS59" s="2"/>
      <c r="BYT59" s="1"/>
      <c r="BZD59" s="2"/>
      <c r="BZE59" s="1"/>
      <c r="BZO59" s="2"/>
      <c r="BZP59" s="1"/>
      <c r="BZZ59" s="2"/>
      <c r="CAA59" s="1"/>
      <c r="CAK59" s="2"/>
      <c r="CAL59" s="1"/>
      <c r="CAV59" s="2"/>
      <c r="CAW59" s="1"/>
      <c r="CBG59" s="2"/>
      <c r="CBH59" s="1"/>
      <c r="CBR59" s="2"/>
      <c r="CBS59" s="1"/>
      <c r="CCC59" s="2"/>
      <c r="CCD59" s="1"/>
      <c r="CCN59" s="2"/>
      <c r="CCO59" s="1"/>
      <c r="CCY59" s="2"/>
      <c r="CCZ59" s="1"/>
      <c r="CDJ59" s="2"/>
      <c r="CDK59" s="1"/>
      <c r="CDU59" s="2"/>
      <c r="CDV59" s="1"/>
      <c r="CEF59" s="2"/>
      <c r="CEG59" s="1"/>
      <c r="CEQ59" s="2"/>
      <c r="CER59" s="1"/>
      <c r="CFB59" s="2"/>
      <c r="CFC59" s="1"/>
      <c r="CFM59" s="2"/>
      <c r="CFN59" s="1"/>
      <c r="CFX59" s="2"/>
      <c r="CFY59" s="1"/>
      <c r="CGI59" s="2"/>
      <c r="CGJ59" s="1"/>
      <c r="CGT59" s="2"/>
      <c r="CGU59" s="1"/>
      <c r="CHE59" s="2"/>
      <c r="CHF59" s="1"/>
      <c r="CHP59" s="2"/>
      <c r="CHQ59" s="1"/>
      <c r="CIA59" s="2"/>
      <c r="CIB59" s="1"/>
      <c r="CIL59" s="2"/>
      <c r="CIM59" s="1"/>
      <c r="CIW59" s="2"/>
      <c r="CIX59" s="1"/>
      <c r="CJH59" s="2"/>
      <c r="CJI59" s="1"/>
      <c r="CJS59" s="2"/>
      <c r="CJT59" s="1"/>
      <c r="CKD59" s="2"/>
      <c r="CKE59" s="1"/>
      <c r="CKO59" s="2"/>
      <c r="CKP59" s="1"/>
      <c r="CKZ59" s="2"/>
      <c r="CLA59" s="1"/>
      <c r="CLK59" s="2"/>
      <c r="CLL59" s="1"/>
      <c r="CLV59" s="2"/>
      <c r="CLW59" s="1"/>
      <c r="CMG59" s="2"/>
      <c r="CMH59" s="1"/>
      <c r="CMR59" s="2"/>
      <c r="CMS59" s="1"/>
      <c r="CNC59" s="2"/>
      <c r="CND59" s="1"/>
      <c r="CNN59" s="2"/>
      <c r="CNO59" s="1"/>
      <c r="CNY59" s="2"/>
      <c r="CNZ59" s="1"/>
      <c r="COJ59" s="2"/>
      <c r="COK59" s="1"/>
      <c r="COU59" s="2"/>
      <c r="COV59" s="1"/>
      <c r="CPF59" s="2"/>
      <c r="CPG59" s="1"/>
      <c r="CPQ59" s="2"/>
      <c r="CPR59" s="1"/>
      <c r="CQB59" s="2"/>
      <c r="CQC59" s="1"/>
      <c r="CQM59" s="2"/>
      <c r="CQN59" s="1"/>
      <c r="CQX59" s="2"/>
      <c r="CQY59" s="1"/>
      <c r="CRI59" s="2"/>
      <c r="CRJ59" s="1"/>
      <c r="CRT59" s="2"/>
      <c r="CRU59" s="1"/>
      <c r="CSE59" s="2"/>
      <c r="CSF59" s="1"/>
      <c r="CSP59" s="2"/>
      <c r="CSQ59" s="1"/>
      <c r="CTA59" s="2"/>
      <c r="CTB59" s="1"/>
      <c r="CTL59" s="2"/>
      <c r="CTM59" s="1"/>
      <c r="CTW59" s="2"/>
      <c r="CTX59" s="1"/>
      <c r="CUH59" s="2"/>
      <c r="CUI59" s="1"/>
      <c r="CUS59" s="2"/>
      <c r="CUT59" s="1"/>
      <c r="CVD59" s="2"/>
      <c r="CVE59" s="1"/>
      <c r="CVO59" s="2"/>
      <c r="CVP59" s="1"/>
      <c r="CVZ59" s="2"/>
      <c r="CWA59" s="1"/>
      <c r="CWK59" s="2"/>
      <c r="CWL59" s="1"/>
      <c r="CWV59" s="2"/>
      <c r="CWW59" s="1"/>
      <c r="CXG59" s="2"/>
      <c r="CXH59" s="1"/>
      <c r="CXR59" s="2"/>
      <c r="CXS59" s="1"/>
      <c r="CYC59" s="2"/>
      <c r="CYD59" s="1"/>
      <c r="CYN59" s="2"/>
      <c r="CYO59" s="1"/>
      <c r="CYY59" s="2"/>
      <c r="CYZ59" s="1"/>
      <c r="CZJ59" s="2"/>
      <c r="CZK59" s="1"/>
      <c r="CZU59" s="2"/>
      <c r="CZV59" s="1"/>
      <c r="DAF59" s="2"/>
      <c r="DAG59" s="1"/>
      <c r="DAQ59" s="2"/>
      <c r="DAR59" s="1"/>
      <c r="DBB59" s="2"/>
      <c r="DBC59" s="1"/>
      <c r="DBM59" s="2"/>
      <c r="DBN59" s="1"/>
      <c r="DBX59" s="2"/>
      <c r="DBY59" s="1"/>
      <c r="DCI59" s="2"/>
      <c r="DCJ59" s="1"/>
      <c r="DCT59" s="2"/>
      <c r="DCU59" s="1"/>
      <c r="DDE59" s="2"/>
      <c r="DDF59" s="1"/>
      <c r="DDP59" s="2"/>
      <c r="DDQ59" s="1"/>
      <c r="DEA59" s="2"/>
      <c r="DEB59" s="1"/>
      <c r="DEL59" s="2"/>
      <c r="DEM59" s="1"/>
      <c r="DEW59" s="2"/>
      <c r="DEX59" s="1"/>
      <c r="DFH59" s="2"/>
      <c r="DFI59" s="1"/>
      <c r="DFS59" s="2"/>
      <c r="DFT59" s="1"/>
      <c r="DGD59" s="2"/>
      <c r="DGE59" s="1"/>
      <c r="DGO59" s="2"/>
      <c r="DGP59" s="1"/>
      <c r="DGZ59" s="2"/>
      <c r="DHA59" s="1"/>
      <c r="DHK59" s="2"/>
      <c r="DHL59" s="1"/>
      <c r="DHV59" s="2"/>
      <c r="DHW59" s="1"/>
      <c r="DIG59" s="2"/>
      <c r="DIH59" s="1"/>
      <c r="DIR59" s="2"/>
      <c r="DIS59" s="1"/>
      <c r="DJC59" s="2"/>
      <c r="DJD59" s="1"/>
      <c r="DJN59" s="2"/>
      <c r="DJO59" s="1"/>
      <c r="DJY59" s="2"/>
      <c r="DJZ59" s="1"/>
      <c r="DKJ59" s="2"/>
      <c r="DKK59" s="1"/>
      <c r="DKU59" s="2"/>
      <c r="DKV59" s="1"/>
      <c r="DLF59" s="2"/>
      <c r="DLG59" s="1"/>
      <c r="DLQ59" s="2"/>
      <c r="DLR59" s="1"/>
      <c r="DMB59" s="2"/>
      <c r="DMC59" s="1"/>
      <c r="DMM59" s="2"/>
      <c r="DMN59" s="1"/>
      <c r="DMX59" s="2"/>
      <c r="DMY59" s="1"/>
      <c r="DNI59" s="2"/>
      <c r="DNJ59" s="1"/>
      <c r="DNT59" s="2"/>
      <c r="DNU59" s="1"/>
      <c r="DOE59" s="2"/>
      <c r="DOF59" s="1"/>
      <c r="DOP59" s="2"/>
      <c r="DOQ59" s="1"/>
      <c r="DPA59" s="2"/>
      <c r="DPB59" s="1"/>
      <c r="DPL59" s="2"/>
      <c r="DPM59" s="1"/>
      <c r="DPW59" s="2"/>
      <c r="DPX59" s="1"/>
      <c r="DQH59" s="2"/>
      <c r="DQI59" s="1"/>
      <c r="DQS59" s="2"/>
      <c r="DQT59" s="1"/>
      <c r="DRD59" s="2"/>
      <c r="DRE59" s="1"/>
      <c r="DRO59" s="2"/>
      <c r="DRP59" s="1"/>
      <c r="DRZ59" s="2"/>
      <c r="DSA59" s="1"/>
      <c r="DSK59" s="2"/>
      <c r="DSL59" s="1"/>
      <c r="DSV59" s="2"/>
      <c r="DSW59" s="1"/>
      <c r="DTG59" s="2"/>
      <c r="DTH59" s="1"/>
      <c r="DTR59" s="2"/>
      <c r="DTS59" s="1"/>
      <c r="DUC59" s="2"/>
      <c r="DUD59" s="1"/>
      <c r="DUN59" s="2"/>
      <c r="DUO59" s="1"/>
      <c r="DUY59" s="2"/>
      <c r="DUZ59" s="1"/>
      <c r="DVJ59" s="2"/>
      <c r="DVK59" s="1"/>
      <c r="DVU59" s="2"/>
      <c r="DVV59" s="1"/>
      <c r="DWF59" s="2"/>
      <c r="DWG59" s="1"/>
      <c r="DWQ59" s="2"/>
      <c r="DWR59" s="1"/>
      <c r="DXB59" s="2"/>
      <c r="DXC59" s="1"/>
      <c r="DXM59" s="2"/>
      <c r="DXN59" s="1"/>
      <c r="DXX59" s="2"/>
      <c r="DXY59" s="1"/>
      <c r="DYI59" s="2"/>
      <c r="DYJ59" s="1"/>
      <c r="DYT59" s="2"/>
      <c r="DYU59" s="1"/>
      <c r="DZE59" s="2"/>
      <c r="DZF59" s="1"/>
      <c r="DZP59" s="2"/>
      <c r="DZQ59" s="1"/>
      <c r="EAA59" s="2"/>
      <c r="EAB59" s="1"/>
      <c r="EAL59" s="2"/>
      <c r="EAM59" s="1"/>
      <c r="EAW59" s="2"/>
      <c r="EAX59" s="1"/>
      <c r="EBH59" s="2"/>
      <c r="EBI59" s="1"/>
      <c r="EBS59" s="2"/>
      <c r="EBT59" s="1"/>
      <c r="ECD59" s="2"/>
      <c r="ECE59" s="1"/>
      <c r="ECO59" s="2"/>
      <c r="ECP59" s="1"/>
      <c r="ECZ59" s="2"/>
      <c r="EDA59" s="1"/>
      <c r="EDK59" s="2"/>
      <c r="EDL59" s="1"/>
      <c r="EDV59" s="2"/>
      <c r="EDW59" s="1"/>
      <c r="EEG59" s="2"/>
      <c r="EEH59" s="1"/>
      <c r="EER59" s="2"/>
      <c r="EES59" s="1"/>
      <c r="EFC59" s="2"/>
      <c r="EFD59" s="1"/>
      <c r="EFN59" s="2"/>
      <c r="EFO59" s="1"/>
      <c r="EFY59" s="2"/>
      <c r="EFZ59" s="1"/>
      <c r="EGJ59" s="2"/>
      <c r="EGK59" s="1"/>
      <c r="EGU59" s="2"/>
      <c r="EGV59" s="1"/>
      <c r="EHF59" s="2"/>
      <c r="EHG59" s="1"/>
      <c r="EHQ59" s="2"/>
      <c r="EHR59" s="1"/>
      <c r="EIB59" s="2"/>
      <c r="EIC59" s="1"/>
      <c r="EIM59" s="2"/>
      <c r="EIN59" s="1"/>
      <c r="EIX59" s="2"/>
      <c r="EIY59" s="1"/>
      <c r="EJI59" s="2"/>
      <c r="EJJ59" s="1"/>
      <c r="EJT59" s="2"/>
      <c r="EJU59" s="1"/>
      <c r="EKE59" s="2"/>
      <c r="EKF59" s="1"/>
      <c r="EKP59" s="2"/>
      <c r="EKQ59" s="1"/>
      <c r="ELA59" s="2"/>
      <c r="ELB59" s="1"/>
      <c r="ELL59" s="2"/>
      <c r="ELM59" s="1"/>
      <c r="ELW59" s="2"/>
      <c r="ELX59" s="1"/>
      <c r="EMH59" s="2"/>
      <c r="EMI59" s="1"/>
      <c r="EMS59" s="2"/>
      <c r="EMT59" s="1"/>
      <c r="END59" s="2"/>
      <c r="ENE59" s="1"/>
      <c r="ENO59" s="2"/>
      <c r="ENP59" s="1"/>
      <c r="ENZ59" s="2"/>
      <c r="EOA59" s="1"/>
      <c r="EOK59" s="2"/>
      <c r="EOL59" s="1"/>
      <c r="EOV59" s="2"/>
      <c r="EOW59" s="1"/>
      <c r="EPG59" s="2"/>
      <c r="EPH59" s="1"/>
      <c r="EPR59" s="2"/>
      <c r="EPS59" s="1"/>
      <c r="EQC59" s="2"/>
      <c r="EQD59" s="1"/>
      <c r="EQN59" s="2"/>
      <c r="EQO59" s="1"/>
      <c r="EQY59" s="2"/>
      <c r="EQZ59" s="1"/>
      <c r="ERJ59" s="2"/>
      <c r="ERK59" s="1"/>
      <c r="ERU59" s="2"/>
      <c r="ERV59" s="1"/>
      <c r="ESF59" s="2"/>
      <c r="ESG59" s="1"/>
      <c r="ESQ59" s="2"/>
      <c r="ESR59" s="1"/>
      <c r="ETB59" s="2"/>
      <c r="ETC59" s="1"/>
      <c r="ETM59" s="2"/>
      <c r="ETN59" s="1"/>
      <c r="ETX59" s="2"/>
      <c r="ETY59" s="1"/>
      <c r="EUI59" s="2"/>
      <c r="EUJ59" s="1"/>
      <c r="EUT59" s="2"/>
      <c r="EUU59" s="1"/>
      <c r="EVE59" s="2"/>
      <c r="EVF59" s="1"/>
      <c r="EVP59" s="2"/>
      <c r="EVQ59" s="1"/>
      <c r="EWA59" s="2"/>
      <c r="EWB59" s="1"/>
      <c r="EWL59" s="2"/>
      <c r="EWM59" s="1"/>
      <c r="EWW59" s="2"/>
      <c r="EWX59" s="1"/>
      <c r="EXH59" s="2"/>
      <c r="EXI59" s="1"/>
      <c r="EXS59" s="2"/>
      <c r="EXT59" s="1"/>
      <c r="EYD59" s="2"/>
      <c r="EYE59" s="1"/>
      <c r="EYO59" s="2"/>
      <c r="EYP59" s="1"/>
      <c r="EYZ59" s="2"/>
      <c r="EZA59" s="1"/>
      <c r="EZK59" s="2"/>
      <c r="EZL59" s="1"/>
      <c r="EZV59" s="2"/>
      <c r="EZW59" s="1"/>
      <c r="FAG59" s="2"/>
      <c r="FAH59" s="1"/>
      <c r="FAR59" s="2"/>
      <c r="FAS59" s="1"/>
      <c r="FBC59" s="2"/>
      <c r="FBD59" s="1"/>
      <c r="FBN59" s="2"/>
      <c r="FBO59" s="1"/>
      <c r="FBY59" s="2"/>
      <c r="FBZ59" s="1"/>
      <c r="FCJ59" s="2"/>
      <c r="FCK59" s="1"/>
      <c r="FCU59" s="2"/>
      <c r="FCV59" s="1"/>
      <c r="FDF59" s="2"/>
      <c r="FDG59" s="1"/>
      <c r="FDQ59" s="2"/>
      <c r="FDR59" s="1"/>
      <c r="FEB59" s="2"/>
      <c r="FEC59" s="1"/>
      <c r="FEM59" s="2"/>
      <c r="FEN59" s="1"/>
      <c r="FEX59" s="2"/>
      <c r="FEY59" s="1"/>
      <c r="FFI59" s="2"/>
      <c r="FFJ59" s="1"/>
      <c r="FFT59" s="2"/>
      <c r="FFU59" s="1"/>
      <c r="FGE59" s="2"/>
      <c r="FGF59" s="1"/>
      <c r="FGP59" s="2"/>
      <c r="FGQ59" s="1"/>
      <c r="FHA59" s="2"/>
      <c r="FHB59" s="1"/>
      <c r="FHL59" s="2"/>
      <c r="FHM59" s="1"/>
      <c r="FHW59" s="2"/>
      <c r="FHX59" s="1"/>
      <c r="FIH59" s="2"/>
      <c r="FII59" s="1"/>
      <c r="FIS59" s="2"/>
      <c r="FIT59" s="1"/>
      <c r="FJD59" s="2"/>
      <c r="FJE59" s="1"/>
      <c r="FJO59" s="2"/>
      <c r="FJP59" s="1"/>
      <c r="FJZ59" s="2"/>
      <c r="FKA59" s="1"/>
      <c r="FKK59" s="2"/>
      <c r="FKL59" s="1"/>
      <c r="FKV59" s="2"/>
      <c r="FKW59" s="1"/>
      <c r="FLG59" s="2"/>
      <c r="FLH59" s="1"/>
      <c r="FLR59" s="2"/>
      <c r="FLS59" s="1"/>
      <c r="FMC59" s="2"/>
      <c r="FMD59" s="1"/>
      <c r="FMN59" s="2"/>
      <c r="FMO59" s="1"/>
      <c r="FMY59" s="2"/>
      <c r="FMZ59" s="1"/>
      <c r="FNJ59" s="2"/>
      <c r="FNK59" s="1"/>
      <c r="FNU59" s="2"/>
      <c r="FNV59" s="1"/>
      <c r="FOF59" s="2"/>
      <c r="FOG59" s="1"/>
      <c r="FOQ59" s="2"/>
      <c r="FOR59" s="1"/>
      <c r="FPB59" s="2"/>
      <c r="FPC59" s="1"/>
      <c r="FPM59" s="2"/>
      <c r="FPN59" s="1"/>
      <c r="FPX59" s="2"/>
      <c r="FPY59" s="1"/>
      <c r="FQI59" s="2"/>
      <c r="FQJ59" s="1"/>
      <c r="FQT59" s="2"/>
      <c r="FQU59" s="1"/>
      <c r="FRE59" s="2"/>
      <c r="FRF59" s="1"/>
      <c r="FRP59" s="2"/>
      <c r="FRQ59" s="1"/>
      <c r="FSA59" s="2"/>
      <c r="FSB59" s="1"/>
      <c r="FSL59" s="2"/>
      <c r="FSM59" s="1"/>
      <c r="FSW59" s="2"/>
      <c r="FSX59" s="1"/>
      <c r="FTH59" s="2"/>
      <c r="FTI59" s="1"/>
      <c r="FTS59" s="2"/>
      <c r="FTT59" s="1"/>
      <c r="FUD59" s="2"/>
      <c r="FUE59" s="1"/>
      <c r="FUO59" s="2"/>
      <c r="FUP59" s="1"/>
      <c r="FUZ59" s="2"/>
      <c r="FVA59" s="1"/>
      <c r="FVK59" s="2"/>
      <c r="FVL59" s="1"/>
      <c r="FVV59" s="2"/>
      <c r="FVW59" s="1"/>
      <c r="FWG59" s="2"/>
      <c r="FWH59" s="1"/>
      <c r="FWR59" s="2"/>
      <c r="FWS59" s="1"/>
      <c r="FXC59" s="2"/>
      <c r="FXD59" s="1"/>
      <c r="FXN59" s="2"/>
      <c r="FXO59" s="1"/>
      <c r="FXY59" s="2"/>
      <c r="FXZ59" s="1"/>
      <c r="FYJ59" s="2"/>
      <c r="FYK59" s="1"/>
      <c r="FYU59" s="2"/>
      <c r="FYV59" s="1"/>
      <c r="FZF59" s="2"/>
      <c r="FZG59" s="1"/>
      <c r="FZQ59" s="2"/>
      <c r="FZR59" s="1"/>
      <c r="GAB59" s="2"/>
      <c r="GAC59" s="1"/>
      <c r="GAM59" s="2"/>
      <c r="GAN59" s="1"/>
      <c r="GAX59" s="2"/>
      <c r="GAY59" s="1"/>
      <c r="GBI59" s="2"/>
      <c r="GBJ59" s="1"/>
      <c r="GBT59" s="2"/>
      <c r="GBU59" s="1"/>
      <c r="GCE59" s="2"/>
      <c r="GCF59" s="1"/>
      <c r="GCP59" s="2"/>
      <c r="GCQ59" s="1"/>
      <c r="GDA59" s="2"/>
      <c r="GDB59" s="1"/>
      <c r="GDL59" s="2"/>
      <c r="GDM59" s="1"/>
      <c r="GDW59" s="2"/>
      <c r="GDX59" s="1"/>
      <c r="GEH59" s="2"/>
      <c r="GEI59" s="1"/>
      <c r="GES59" s="2"/>
      <c r="GET59" s="1"/>
      <c r="GFD59" s="2"/>
      <c r="GFE59" s="1"/>
      <c r="GFO59" s="2"/>
      <c r="GFP59" s="1"/>
      <c r="GFZ59" s="2"/>
      <c r="GGA59" s="1"/>
      <c r="GGK59" s="2"/>
      <c r="GGL59" s="1"/>
      <c r="GGV59" s="2"/>
      <c r="GGW59" s="1"/>
      <c r="GHG59" s="2"/>
      <c r="GHH59" s="1"/>
      <c r="GHR59" s="2"/>
      <c r="GHS59" s="1"/>
      <c r="GIC59" s="2"/>
      <c r="GID59" s="1"/>
      <c r="GIN59" s="2"/>
      <c r="GIO59" s="1"/>
      <c r="GIY59" s="2"/>
      <c r="GIZ59" s="1"/>
      <c r="GJJ59" s="2"/>
      <c r="GJK59" s="1"/>
      <c r="GJU59" s="2"/>
      <c r="GJV59" s="1"/>
      <c r="GKF59" s="2"/>
      <c r="GKG59" s="1"/>
      <c r="GKQ59" s="2"/>
      <c r="GKR59" s="1"/>
      <c r="GLB59" s="2"/>
      <c r="GLC59" s="1"/>
      <c r="GLM59" s="2"/>
      <c r="GLN59" s="1"/>
      <c r="GLX59" s="2"/>
      <c r="GLY59" s="1"/>
      <c r="GMI59" s="2"/>
      <c r="GMJ59" s="1"/>
      <c r="GMT59" s="2"/>
      <c r="GMU59" s="1"/>
      <c r="GNE59" s="2"/>
      <c r="GNF59" s="1"/>
      <c r="GNP59" s="2"/>
      <c r="GNQ59" s="1"/>
      <c r="GOA59" s="2"/>
      <c r="GOB59" s="1"/>
      <c r="GOL59" s="2"/>
      <c r="GOM59" s="1"/>
      <c r="GOW59" s="2"/>
      <c r="GOX59" s="1"/>
      <c r="GPH59" s="2"/>
      <c r="GPI59" s="1"/>
      <c r="GPS59" s="2"/>
      <c r="GPT59" s="1"/>
      <c r="GQD59" s="2"/>
      <c r="GQE59" s="1"/>
      <c r="GQO59" s="2"/>
      <c r="GQP59" s="1"/>
      <c r="GQZ59" s="2"/>
      <c r="GRA59" s="1"/>
      <c r="GRK59" s="2"/>
      <c r="GRL59" s="1"/>
      <c r="GRV59" s="2"/>
      <c r="GRW59" s="1"/>
      <c r="GSG59" s="2"/>
      <c r="GSH59" s="1"/>
      <c r="GSR59" s="2"/>
      <c r="GSS59" s="1"/>
      <c r="GTC59" s="2"/>
      <c r="GTD59" s="1"/>
      <c r="GTN59" s="2"/>
      <c r="GTO59" s="1"/>
      <c r="GTY59" s="2"/>
      <c r="GTZ59" s="1"/>
      <c r="GUJ59" s="2"/>
      <c r="GUK59" s="1"/>
      <c r="GUU59" s="2"/>
      <c r="GUV59" s="1"/>
      <c r="GVF59" s="2"/>
      <c r="GVG59" s="1"/>
      <c r="GVQ59" s="2"/>
      <c r="GVR59" s="1"/>
      <c r="GWB59" s="2"/>
      <c r="GWC59" s="1"/>
      <c r="GWM59" s="2"/>
      <c r="GWN59" s="1"/>
      <c r="GWX59" s="2"/>
      <c r="GWY59" s="1"/>
      <c r="GXI59" s="2"/>
      <c r="GXJ59" s="1"/>
      <c r="GXT59" s="2"/>
      <c r="GXU59" s="1"/>
      <c r="GYE59" s="2"/>
      <c r="GYF59" s="1"/>
      <c r="GYP59" s="2"/>
      <c r="GYQ59" s="1"/>
      <c r="GZA59" s="2"/>
      <c r="GZB59" s="1"/>
      <c r="GZL59" s="2"/>
      <c r="GZM59" s="1"/>
      <c r="GZW59" s="2"/>
      <c r="GZX59" s="1"/>
      <c r="HAH59" s="2"/>
      <c r="HAI59" s="1"/>
      <c r="HAS59" s="2"/>
      <c r="HAT59" s="1"/>
      <c r="HBD59" s="2"/>
      <c r="HBE59" s="1"/>
      <c r="HBO59" s="2"/>
      <c r="HBP59" s="1"/>
      <c r="HBZ59" s="2"/>
      <c r="HCA59" s="1"/>
      <c r="HCK59" s="2"/>
      <c r="HCL59" s="1"/>
      <c r="HCV59" s="2"/>
      <c r="HCW59" s="1"/>
      <c r="HDG59" s="2"/>
      <c r="HDH59" s="1"/>
      <c r="HDR59" s="2"/>
      <c r="HDS59" s="1"/>
      <c r="HEC59" s="2"/>
      <c r="HED59" s="1"/>
      <c r="HEN59" s="2"/>
      <c r="HEO59" s="1"/>
      <c r="HEY59" s="2"/>
      <c r="HEZ59" s="1"/>
      <c r="HFJ59" s="2"/>
      <c r="HFK59" s="1"/>
      <c r="HFU59" s="2"/>
      <c r="HFV59" s="1"/>
      <c r="HGF59" s="2"/>
      <c r="HGG59" s="1"/>
      <c r="HGQ59" s="2"/>
      <c r="HGR59" s="1"/>
      <c r="HHB59" s="2"/>
      <c r="HHC59" s="1"/>
      <c r="HHM59" s="2"/>
      <c r="HHN59" s="1"/>
      <c r="HHX59" s="2"/>
      <c r="HHY59" s="1"/>
      <c r="HII59" s="2"/>
      <c r="HIJ59" s="1"/>
      <c r="HIT59" s="2"/>
      <c r="HIU59" s="1"/>
      <c r="HJE59" s="2"/>
      <c r="HJF59" s="1"/>
      <c r="HJP59" s="2"/>
      <c r="HJQ59" s="1"/>
      <c r="HKA59" s="2"/>
      <c r="HKB59" s="1"/>
      <c r="HKL59" s="2"/>
      <c r="HKM59" s="1"/>
      <c r="HKW59" s="2"/>
      <c r="HKX59" s="1"/>
      <c r="HLH59" s="2"/>
      <c r="HLI59" s="1"/>
      <c r="HLS59" s="2"/>
      <c r="HLT59" s="1"/>
      <c r="HMD59" s="2"/>
      <c r="HME59" s="1"/>
      <c r="HMO59" s="2"/>
      <c r="HMP59" s="1"/>
      <c r="HMZ59" s="2"/>
      <c r="HNA59" s="1"/>
      <c r="HNK59" s="2"/>
      <c r="HNL59" s="1"/>
      <c r="HNV59" s="2"/>
      <c r="HNW59" s="1"/>
      <c r="HOG59" s="2"/>
      <c r="HOH59" s="1"/>
      <c r="HOR59" s="2"/>
      <c r="HOS59" s="1"/>
      <c r="HPC59" s="2"/>
      <c r="HPD59" s="1"/>
      <c r="HPN59" s="2"/>
      <c r="HPO59" s="1"/>
      <c r="HPY59" s="2"/>
      <c r="HPZ59" s="1"/>
      <c r="HQJ59" s="2"/>
      <c r="HQK59" s="1"/>
      <c r="HQU59" s="2"/>
      <c r="HQV59" s="1"/>
      <c r="HRF59" s="2"/>
      <c r="HRG59" s="1"/>
      <c r="HRQ59" s="2"/>
      <c r="HRR59" s="1"/>
      <c r="HSB59" s="2"/>
      <c r="HSC59" s="1"/>
      <c r="HSM59" s="2"/>
      <c r="HSN59" s="1"/>
      <c r="HSX59" s="2"/>
      <c r="HSY59" s="1"/>
      <c r="HTI59" s="2"/>
      <c r="HTJ59" s="1"/>
      <c r="HTT59" s="2"/>
      <c r="HTU59" s="1"/>
      <c r="HUE59" s="2"/>
      <c r="HUF59" s="1"/>
      <c r="HUP59" s="2"/>
      <c r="HUQ59" s="1"/>
      <c r="HVA59" s="2"/>
      <c r="HVB59" s="1"/>
      <c r="HVL59" s="2"/>
      <c r="HVM59" s="1"/>
      <c r="HVW59" s="2"/>
      <c r="HVX59" s="1"/>
      <c r="HWH59" s="2"/>
      <c r="HWI59" s="1"/>
      <c r="HWS59" s="2"/>
      <c r="HWT59" s="1"/>
      <c r="HXD59" s="2"/>
      <c r="HXE59" s="1"/>
      <c r="HXO59" s="2"/>
      <c r="HXP59" s="1"/>
      <c r="HXZ59" s="2"/>
      <c r="HYA59" s="1"/>
      <c r="HYK59" s="2"/>
      <c r="HYL59" s="1"/>
      <c r="HYV59" s="2"/>
      <c r="HYW59" s="1"/>
      <c r="HZG59" s="2"/>
      <c r="HZH59" s="1"/>
      <c r="HZR59" s="2"/>
      <c r="HZS59" s="1"/>
      <c r="IAC59" s="2"/>
      <c r="IAD59" s="1"/>
      <c r="IAN59" s="2"/>
      <c r="IAO59" s="1"/>
      <c r="IAY59" s="2"/>
      <c r="IAZ59" s="1"/>
      <c r="IBJ59" s="2"/>
      <c r="IBK59" s="1"/>
      <c r="IBU59" s="2"/>
      <c r="IBV59" s="1"/>
      <c r="ICF59" s="2"/>
      <c r="ICG59" s="1"/>
      <c r="ICQ59" s="2"/>
      <c r="ICR59" s="1"/>
      <c r="IDB59" s="2"/>
      <c r="IDC59" s="1"/>
      <c r="IDM59" s="2"/>
      <c r="IDN59" s="1"/>
      <c r="IDX59" s="2"/>
      <c r="IDY59" s="1"/>
      <c r="IEI59" s="2"/>
      <c r="IEJ59" s="1"/>
      <c r="IET59" s="2"/>
      <c r="IEU59" s="1"/>
      <c r="IFE59" s="2"/>
      <c r="IFF59" s="1"/>
      <c r="IFP59" s="2"/>
      <c r="IFQ59" s="1"/>
      <c r="IGA59" s="2"/>
      <c r="IGB59" s="1"/>
      <c r="IGL59" s="2"/>
      <c r="IGM59" s="1"/>
      <c r="IGW59" s="2"/>
      <c r="IGX59" s="1"/>
      <c r="IHH59" s="2"/>
      <c r="IHI59" s="1"/>
      <c r="IHS59" s="2"/>
      <c r="IHT59" s="1"/>
      <c r="IID59" s="2"/>
      <c r="IIE59" s="1"/>
      <c r="IIO59" s="2"/>
      <c r="IIP59" s="1"/>
      <c r="IIZ59" s="2"/>
      <c r="IJA59" s="1"/>
      <c r="IJK59" s="2"/>
      <c r="IJL59" s="1"/>
      <c r="IJV59" s="2"/>
      <c r="IJW59" s="1"/>
      <c r="IKG59" s="2"/>
      <c r="IKH59" s="1"/>
      <c r="IKR59" s="2"/>
      <c r="IKS59" s="1"/>
      <c r="ILC59" s="2"/>
      <c r="ILD59" s="1"/>
      <c r="ILN59" s="2"/>
      <c r="ILO59" s="1"/>
      <c r="ILY59" s="2"/>
      <c r="ILZ59" s="1"/>
      <c r="IMJ59" s="2"/>
      <c r="IMK59" s="1"/>
      <c r="IMU59" s="2"/>
      <c r="IMV59" s="1"/>
      <c r="INF59" s="2"/>
      <c r="ING59" s="1"/>
      <c r="INQ59" s="2"/>
      <c r="INR59" s="1"/>
      <c r="IOB59" s="2"/>
      <c r="IOC59" s="1"/>
      <c r="IOM59" s="2"/>
      <c r="ION59" s="1"/>
      <c r="IOX59" s="2"/>
      <c r="IOY59" s="1"/>
      <c r="IPI59" s="2"/>
      <c r="IPJ59" s="1"/>
      <c r="IPT59" s="2"/>
      <c r="IPU59" s="1"/>
      <c r="IQE59" s="2"/>
      <c r="IQF59" s="1"/>
      <c r="IQP59" s="2"/>
      <c r="IQQ59" s="1"/>
      <c r="IRA59" s="2"/>
      <c r="IRB59" s="1"/>
      <c r="IRL59" s="2"/>
      <c r="IRM59" s="1"/>
      <c r="IRW59" s="2"/>
      <c r="IRX59" s="1"/>
      <c r="ISH59" s="2"/>
      <c r="ISI59" s="1"/>
      <c r="ISS59" s="2"/>
      <c r="IST59" s="1"/>
      <c r="ITD59" s="2"/>
      <c r="ITE59" s="1"/>
      <c r="ITO59" s="2"/>
      <c r="ITP59" s="1"/>
      <c r="ITZ59" s="2"/>
      <c r="IUA59" s="1"/>
      <c r="IUK59" s="2"/>
      <c r="IUL59" s="1"/>
      <c r="IUV59" s="2"/>
      <c r="IUW59" s="1"/>
      <c r="IVG59" s="2"/>
      <c r="IVH59" s="1"/>
      <c r="IVR59" s="2"/>
      <c r="IVS59" s="1"/>
      <c r="IWC59" s="2"/>
      <c r="IWD59" s="1"/>
      <c r="IWN59" s="2"/>
      <c r="IWO59" s="1"/>
      <c r="IWY59" s="2"/>
      <c r="IWZ59" s="1"/>
      <c r="IXJ59" s="2"/>
      <c r="IXK59" s="1"/>
      <c r="IXU59" s="2"/>
      <c r="IXV59" s="1"/>
      <c r="IYF59" s="2"/>
      <c r="IYG59" s="1"/>
      <c r="IYQ59" s="2"/>
      <c r="IYR59" s="1"/>
      <c r="IZB59" s="2"/>
      <c r="IZC59" s="1"/>
      <c r="IZM59" s="2"/>
      <c r="IZN59" s="1"/>
      <c r="IZX59" s="2"/>
      <c r="IZY59" s="1"/>
      <c r="JAI59" s="2"/>
      <c r="JAJ59" s="1"/>
      <c r="JAT59" s="2"/>
      <c r="JAU59" s="1"/>
      <c r="JBE59" s="2"/>
      <c r="JBF59" s="1"/>
      <c r="JBP59" s="2"/>
      <c r="JBQ59" s="1"/>
      <c r="JCA59" s="2"/>
      <c r="JCB59" s="1"/>
      <c r="JCL59" s="2"/>
      <c r="JCM59" s="1"/>
      <c r="JCW59" s="2"/>
      <c r="JCX59" s="1"/>
      <c r="JDH59" s="2"/>
      <c r="JDI59" s="1"/>
      <c r="JDS59" s="2"/>
      <c r="JDT59" s="1"/>
      <c r="JED59" s="2"/>
      <c r="JEE59" s="1"/>
      <c r="JEO59" s="2"/>
      <c r="JEP59" s="1"/>
      <c r="JEZ59" s="2"/>
      <c r="JFA59" s="1"/>
      <c r="JFK59" s="2"/>
      <c r="JFL59" s="1"/>
      <c r="JFV59" s="2"/>
      <c r="JFW59" s="1"/>
      <c r="JGG59" s="2"/>
      <c r="JGH59" s="1"/>
      <c r="JGR59" s="2"/>
      <c r="JGS59" s="1"/>
      <c r="JHC59" s="2"/>
      <c r="JHD59" s="1"/>
      <c r="JHN59" s="2"/>
      <c r="JHO59" s="1"/>
      <c r="JHY59" s="2"/>
      <c r="JHZ59" s="1"/>
      <c r="JIJ59" s="2"/>
      <c r="JIK59" s="1"/>
      <c r="JIU59" s="2"/>
      <c r="JIV59" s="1"/>
      <c r="JJF59" s="2"/>
      <c r="JJG59" s="1"/>
      <c r="JJQ59" s="2"/>
      <c r="JJR59" s="1"/>
      <c r="JKB59" s="2"/>
      <c r="JKC59" s="1"/>
      <c r="JKM59" s="2"/>
      <c r="JKN59" s="1"/>
      <c r="JKX59" s="2"/>
      <c r="JKY59" s="1"/>
      <c r="JLI59" s="2"/>
      <c r="JLJ59" s="1"/>
      <c r="JLT59" s="2"/>
      <c r="JLU59" s="1"/>
      <c r="JME59" s="2"/>
      <c r="JMF59" s="1"/>
      <c r="JMP59" s="2"/>
      <c r="JMQ59" s="1"/>
      <c r="JNA59" s="2"/>
      <c r="JNB59" s="1"/>
      <c r="JNL59" s="2"/>
      <c r="JNM59" s="1"/>
      <c r="JNW59" s="2"/>
      <c r="JNX59" s="1"/>
      <c r="JOH59" s="2"/>
      <c r="JOI59" s="1"/>
      <c r="JOS59" s="2"/>
      <c r="JOT59" s="1"/>
      <c r="JPD59" s="2"/>
      <c r="JPE59" s="1"/>
      <c r="JPO59" s="2"/>
      <c r="JPP59" s="1"/>
      <c r="JPZ59" s="2"/>
      <c r="JQA59" s="1"/>
      <c r="JQK59" s="2"/>
      <c r="JQL59" s="1"/>
      <c r="JQV59" s="2"/>
      <c r="JQW59" s="1"/>
      <c r="JRG59" s="2"/>
      <c r="JRH59" s="1"/>
      <c r="JRR59" s="2"/>
      <c r="JRS59" s="1"/>
      <c r="JSC59" s="2"/>
      <c r="JSD59" s="1"/>
      <c r="JSN59" s="2"/>
      <c r="JSO59" s="1"/>
      <c r="JSY59" s="2"/>
      <c r="JSZ59" s="1"/>
      <c r="JTJ59" s="2"/>
      <c r="JTK59" s="1"/>
      <c r="JTU59" s="2"/>
      <c r="JTV59" s="1"/>
      <c r="JUF59" s="2"/>
      <c r="JUG59" s="1"/>
      <c r="JUQ59" s="2"/>
      <c r="JUR59" s="1"/>
      <c r="JVB59" s="2"/>
      <c r="JVC59" s="1"/>
      <c r="JVM59" s="2"/>
      <c r="JVN59" s="1"/>
      <c r="JVX59" s="2"/>
      <c r="JVY59" s="1"/>
      <c r="JWI59" s="2"/>
      <c r="JWJ59" s="1"/>
      <c r="JWT59" s="2"/>
      <c r="JWU59" s="1"/>
      <c r="JXE59" s="2"/>
      <c r="JXF59" s="1"/>
      <c r="JXP59" s="2"/>
      <c r="JXQ59" s="1"/>
      <c r="JYA59" s="2"/>
      <c r="JYB59" s="1"/>
      <c r="JYL59" s="2"/>
      <c r="JYM59" s="1"/>
      <c r="JYW59" s="2"/>
      <c r="JYX59" s="1"/>
      <c r="JZH59" s="2"/>
      <c r="JZI59" s="1"/>
      <c r="JZS59" s="2"/>
      <c r="JZT59" s="1"/>
      <c r="KAD59" s="2"/>
      <c r="KAE59" s="1"/>
      <c r="KAO59" s="2"/>
      <c r="KAP59" s="1"/>
      <c r="KAZ59" s="2"/>
      <c r="KBA59" s="1"/>
      <c r="KBK59" s="2"/>
      <c r="KBL59" s="1"/>
      <c r="KBV59" s="2"/>
      <c r="KBW59" s="1"/>
      <c r="KCG59" s="2"/>
      <c r="KCH59" s="1"/>
      <c r="KCR59" s="2"/>
      <c r="KCS59" s="1"/>
      <c r="KDC59" s="2"/>
      <c r="KDD59" s="1"/>
      <c r="KDN59" s="2"/>
      <c r="KDO59" s="1"/>
      <c r="KDY59" s="2"/>
      <c r="KDZ59" s="1"/>
      <c r="KEJ59" s="2"/>
      <c r="KEK59" s="1"/>
      <c r="KEU59" s="2"/>
      <c r="KEV59" s="1"/>
      <c r="KFF59" s="2"/>
      <c r="KFG59" s="1"/>
      <c r="KFQ59" s="2"/>
      <c r="KFR59" s="1"/>
      <c r="KGB59" s="2"/>
      <c r="KGC59" s="1"/>
      <c r="KGM59" s="2"/>
      <c r="KGN59" s="1"/>
      <c r="KGX59" s="2"/>
      <c r="KGY59" s="1"/>
      <c r="KHI59" s="2"/>
      <c r="KHJ59" s="1"/>
      <c r="KHT59" s="2"/>
      <c r="KHU59" s="1"/>
      <c r="KIE59" s="2"/>
      <c r="KIF59" s="1"/>
      <c r="KIP59" s="2"/>
      <c r="KIQ59" s="1"/>
      <c r="KJA59" s="2"/>
      <c r="KJB59" s="1"/>
      <c r="KJL59" s="2"/>
      <c r="KJM59" s="1"/>
      <c r="KJW59" s="2"/>
      <c r="KJX59" s="1"/>
      <c r="KKH59" s="2"/>
      <c r="KKI59" s="1"/>
      <c r="KKS59" s="2"/>
      <c r="KKT59" s="1"/>
      <c r="KLD59" s="2"/>
      <c r="KLE59" s="1"/>
      <c r="KLO59" s="2"/>
      <c r="KLP59" s="1"/>
      <c r="KLZ59" s="2"/>
      <c r="KMA59" s="1"/>
      <c r="KMK59" s="2"/>
      <c r="KML59" s="1"/>
      <c r="KMV59" s="2"/>
      <c r="KMW59" s="1"/>
      <c r="KNG59" s="2"/>
      <c r="KNH59" s="1"/>
      <c r="KNR59" s="2"/>
      <c r="KNS59" s="1"/>
      <c r="KOC59" s="2"/>
      <c r="KOD59" s="1"/>
      <c r="KON59" s="2"/>
      <c r="KOO59" s="1"/>
      <c r="KOY59" s="2"/>
      <c r="KOZ59" s="1"/>
      <c r="KPJ59" s="2"/>
      <c r="KPK59" s="1"/>
      <c r="KPU59" s="2"/>
      <c r="KPV59" s="1"/>
      <c r="KQF59" s="2"/>
      <c r="KQG59" s="1"/>
      <c r="KQQ59" s="2"/>
      <c r="KQR59" s="1"/>
      <c r="KRB59" s="2"/>
      <c r="KRC59" s="1"/>
      <c r="KRM59" s="2"/>
      <c r="KRN59" s="1"/>
      <c r="KRX59" s="2"/>
      <c r="KRY59" s="1"/>
      <c r="KSI59" s="2"/>
      <c r="KSJ59" s="1"/>
      <c r="KST59" s="2"/>
      <c r="KSU59" s="1"/>
      <c r="KTE59" s="2"/>
      <c r="KTF59" s="1"/>
      <c r="KTP59" s="2"/>
      <c r="KTQ59" s="1"/>
      <c r="KUA59" s="2"/>
      <c r="KUB59" s="1"/>
      <c r="KUL59" s="2"/>
      <c r="KUM59" s="1"/>
      <c r="KUW59" s="2"/>
      <c r="KUX59" s="1"/>
      <c r="KVH59" s="2"/>
      <c r="KVI59" s="1"/>
      <c r="KVS59" s="2"/>
      <c r="KVT59" s="1"/>
      <c r="KWD59" s="2"/>
      <c r="KWE59" s="1"/>
      <c r="KWO59" s="2"/>
      <c r="KWP59" s="1"/>
      <c r="KWZ59" s="2"/>
      <c r="KXA59" s="1"/>
      <c r="KXK59" s="2"/>
      <c r="KXL59" s="1"/>
      <c r="KXV59" s="2"/>
      <c r="KXW59" s="1"/>
      <c r="KYG59" s="2"/>
      <c r="KYH59" s="1"/>
      <c r="KYR59" s="2"/>
      <c r="KYS59" s="1"/>
      <c r="KZC59" s="2"/>
      <c r="KZD59" s="1"/>
      <c r="KZN59" s="2"/>
      <c r="KZO59" s="1"/>
      <c r="KZY59" s="2"/>
      <c r="KZZ59" s="1"/>
      <c r="LAJ59" s="2"/>
      <c r="LAK59" s="1"/>
      <c r="LAU59" s="2"/>
      <c r="LAV59" s="1"/>
      <c r="LBF59" s="2"/>
      <c r="LBG59" s="1"/>
      <c r="LBQ59" s="2"/>
      <c r="LBR59" s="1"/>
      <c r="LCB59" s="2"/>
      <c r="LCC59" s="1"/>
      <c r="LCM59" s="2"/>
      <c r="LCN59" s="1"/>
      <c r="LCX59" s="2"/>
      <c r="LCY59" s="1"/>
      <c r="LDI59" s="2"/>
      <c r="LDJ59" s="1"/>
      <c r="LDT59" s="2"/>
      <c r="LDU59" s="1"/>
      <c r="LEE59" s="2"/>
      <c r="LEF59" s="1"/>
      <c r="LEP59" s="2"/>
      <c r="LEQ59" s="1"/>
      <c r="LFA59" s="2"/>
      <c r="LFB59" s="1"/>
      <c r="LFL59" s="2"/>
      <c r="LFM59" s="1"/>
      <c r="LFW59" s="2"/>
      <c r="LFX59" s="1"/>
      <c r="LGH59" s="2"/>
      <c r="LGI59" s="1"/>
      <c r="LGS59" s="2"/>
      <c r="LGT59" s="1"/>
      <c r="LHD59" s="2"/>
      <c r="LHE59" s="1"/>
      <c r="LHO59" s="2"/>
      <c r="LHP59" s="1"/>
      <c r="LHZ59" s="2"/>
      <c r="LIA59" s="1"/>
      <c r="LIK59" s="2"/>
      <c r="LIL59" s="1"/>
      <c r="LIV59" s="2"/>
      <c r="LIW59" s="1"/>
      <c r="LJG59" s="2"/>
      <c r="LJH59" s="1"/>
      <c r="LJR59" s="2"/>
      <c r="LJS59" s="1"/>
      <c r="LKC59" s="2"/>
      <c r="LKD59" s="1"/>
      <c r="LKN59" s="2"/>
      <c r="LKO59" s="1"/>
      <c r="LKY59" s="2"/>
      <c r="LKZ59" s="1"/>
      <c r="LLJ59" s="2"/>
      <c r="LLK59" s="1"/>
      <c r="LLU59" s="2"/>
      <c r="LLV59" s="1"/>
      <c r="LMF59" s="2"/>
      <c r="LMG59" s="1"/>
      <c r="LMQ59" s="2"/>
      <c r="LMR59" s="1"/>
      <c r="LNB59" s="2"/>
      <c r="LNC59" s="1"/>
      <c r="LNM59" s="2"/>
      <c r="LNN59" s="1"/>
      <c r="LNX59" s="2"/>
      <c r="LNY59" s="1"/>
      <c r="LOI59" s="2"/>
      <c r="LOJ59" s="1"/>
      <c r="LOT59" s="2"/>
      <c r="LOU59" s="1"/>
      <c r="LPE59" s="2"/>
      <c r="LPF59" s="1"/>
      <c r="LPP59" s="2"/>
      <c r="LPQ59" s="1"/>
      <c r="LQA59" s="2"/>
      <c r="LQB59" s="1"/>
      <c r="LQL59" s="2"/>
      <c r="LQM59" s="1"/>
      <c r="LQW59" s="2"/>
      <c r="LQX59" s="1"/>
      <c r="LRH59" s="2"/>
      <c r="LRI59" s="1"/>
      <c r="LRS59" s="2"/>
      <c r="LRT59" s="1"/>
      <c r="LSD59" s="2"/>
      <c r="LSE59" s="1"/>
      <c r="LSO59" s="2"/>
      <c r="LSP59" s="1"/>
      <c r="LSZ59" s="2"/>
      <c r="LTA59" s="1"/>
      <c r="LTK59" s="2"/>
      <c r="LTL59" s="1"/>
      <c r="LTV59" s="2"/>
      <c r="LTW59" s="1"/>
      <c r="LUG59" s="2"/>
      <c r="LUH59" s="1"/>
      <c r="LUR59" s="2"/>
      <c r="LUS59" s="1"/>
      <c r="LVC59" s="2"/>
      <c r="LVD59" s="1"/>
      <c r="LVN59" s="2"/>
      <c r="LVO59" s="1"/>
      <c r="LVY59" s="2"/>
      <c r="LVZ59" s="1"/>
      <c r="LWJ59" s="2"/>
      <c r="LWK59" s="1"/>
      <c r="LWU59" s="2"/>
      <c r="LWV59" s="1"/>
      <c r="LXF59" s="2"/>
      <c r="LXG59" s="1"/>
      <c r="LXQ59" s="2"/>
      <c r="LXR59" s="1"/>
      <c r="LYB59" s="2"/>
      <c r="LYC59" s="1"/>
      <c r="LYM59" s="2"/>
      <c r="LYN59" s="1"/>
      <c r="LYX59" s="2"/>
      <c r="LYY59" s="1"/>
      <c r="LZI59" s="2"/>
      <c r="LZJ59" s="1"/>
      <c r="LZT59" s="2"/>
      <c r="LZU59" s="1"/>
      <c r="MAE59" s="2"/>
      <c r="MAF59" s="1"/>
      <c r="MAP59" s="2"/>
      <c r="MAQ59" s="1"/>
      <c r="MBA59" s="2"/>
      <c r="MBB59" s="1"/>
      <c r="MBL59" s="2"/>
      <c r="MBM59" s="1"/>
      <c r="MBW59" s="2"/>
      <c r="MBX59" s="1"/>
      <c r="MCH59" s="2"/>
      <c r="MCI59" s="1"/>
      <c r="MCS59" s="2"/>
      <c r="MCT59" s="1"/>
      <c r="MDD59" s="2"/>
      <c r="MDE59" s="1"/>
      <c r="MDO59" s="2"/>
      <c r="MDP59" s="1"/>
      <c r="MDZ59" s="2"/>
      <c r="MEA59" s="1"/>
      <c r="MEK59" s="2"/>
      <c r="MEL59" s="1"/>
      <c r="MEV59" s="2"/>
      <c r="MEW59" s="1"/>
      <c r="MFG59" s="2"/>
      <c r="MFH59" s="1"/>
      <c r="MFR59" s="2"/>
      <c r="MFS59" s="1"/>
      <c r="MGC59" s="2"/>
      <c r="MGD59" s="1"/>
      <c r="MGN59" s="2"/>
      <c r="MGO59" s="1"/>
      <c r="MGY59" s="2"/>
      <c r="MGZ59" s="1"/>
      <c r="MHJ59" s="2"/>
      <c r="MHK59" s="1"/>
      <c r="MHU59" s="2"/>
      <c r="MHV59" s="1"/>
      <c r="MIF59" s="2"/>
      <c r="MIG59" s="1"/>
      <c r="MIQ59" s="2"/>
      <c r="MIR59" s="1"/>
      <c r="MJB59" s="2"/>
      <c r="MJC59" s="1"/>
      <c r="MJM59" s="2"/>
      <c r="MJN59" s="1"/>
      <c r="MJX59" s="2"/>
      <c r="MJY59" s="1"/>
      <c r="MKI59" s="2"/>
      <c r="MKJ59" s="1"/>
      <c r="MKT59" s="2"/>
      <c r="MKU59" s="1"/>
      <c r="MLE59" s="2"/>
      <c r="MLF59" s="1"/>
      <c r="MLP59" s="2"/>
      <c r="MLQ59" s="1"/>
      <c r="MMA59" s="2"/>
      <c r="MMB59" s="1"/>
      <c r="MML59" s="2"/>
      <c r="MMM59" s="1"/>
      <c r="MMW59" s="2"/>
      <c r="MMX59" s="1"/>
      <c r="MNH59" s="2"/>
      <c r="MNI59" s="1"/>
      <c r="MNS59" s="2"/>
      <c r="MNT59" s="1"/>
      <c r="MOD59" s="2"/>
      <c r="MOE59" s="1"/>
      <c r="MOO59" s="2"/>
      <c r="MOP59" s="1"/>
      <c r="MOZ59" s="2"/>
      <c r="MPA59" s="1"/>
      <c r="MPK59" s="2"/>
      <c r="MPL59" s="1"/>
      <c r="MPV59" s="2"/>
      <c r="MPW59" s="1"/>
      <c r="MQG59" s="2"/>
      <c r="MQH59" s="1"/>
      <c r="MQR59" s="2"/>
      <c r="MQS59" s="1"/>
      <c r="MRC59" s="2"/>
      <c r="MRD59" s="1"/>
      <c r="MRN59" s="2"/>
      <c r="MRO59" s="1"/>
      <c r="MRY59" s="2"/>
      <c r="MRZ59" s="1"/>
      <c r="MSJ59" s="2"/>
      <c r="MSK59" s="1"/>
      <c r="MSU59" s="2"/>
      <c r="MSV59" s="1"/>
      <c r="MTF59" s="2"/>
      <c r="MTG59" s="1"/>
      <c r="MTQ59" s="2"/>
      <c r="MTR59" s="1"/>
      <c r="MUB59" s="2"/>
      <c r="MUC59" s="1"/>
      <c r="MUM59" s="2"/>
      <c r="MUN59" s="1"/>
      <c r="MUX59" s="2"/>
      <c r="MUY59" s="1"/>
      <c r="MVI59" s="2"/>
      <c r="MVJ59" s="1"/>
      <c r="MVT59" s="2"/>
      <c r="MVU59" s="1"/>
      <c r="MWE59" s="2"/>
      <c r="MWF59" s="1"/>
      <c r="MWP59" s="2"/>
      <c r="MWQ59" s="1"/>
      <c r="MXA59" s="2"/>
      <c r="MXB59" s="1"/>
      <c r="MXL59" s="2"/>
      <c r="MXM59" s="1"/>
      <c r="MXW59" s="2"/>
      <c r="MXX59" s="1"/>
      <c r="MYH59" s="2"/>
      <c r="MYI59" s="1"/>
      <c r="MYS59" s="2"/>
      <c r="MYT59" s="1"/>
      <c r="MZD59" s="2"/>
      <c r="MZE59" s="1"/>
      <c r="MZO59" s="2"/>
      <c r="MZP59" s="1"/>
      <c r="MZZ59" s="2"/>
      <c r="NAA59" s="1"/>
      <c r="NAK59" s="2"/>
      <c r="NAL59" s="1"/>
      <c r="NAV59" s="2"/>
      <c r="NAW59" s="1"/>
      <c r="NBG59" s="2"/>
      <c r="NBH59" s="1"/>
      <c r="NBR59" s="2"/>
      <c r="NBS59" s="1"/>
      <c r="NCC59" s="2"/>
      <c r="NCD59" s="1"/>
      <c r="NCN59" s="2"/>
      <c r="NCO59" s="1"/>
      <c r="NCY59" s="2"/>
      <c r="NCZ59" s="1"/>
      <c r="NDJ59" s="2"/>
      <c r="NDK59" s="1"/>
      <c r="NDU59" s="2"/>
      <c r="NDV59" s="1"/>
      <c r="NEF59" s="2"/>
      <c r="NEG59" s="1"/>
      <c r="NEQ59" s="2"/>
      <c r="NER59" s="1"/>
      <c r="NFB59" s="2"/>
      <c r="NFC59" s="1"/>
      <c r="NFM59" s="2"/>
      <c r="NFN59" s="1"/>
      <c r="NFX59" s="2"/>
      <c r="NFY59" s="1"/>
      <c r="NGI59" s="2"/>
      <c r="NGJ59" s="1"/>
      <c r="NGT59" s="2"/>
      <c r="NGU59" s="1"/>
      <c r="NHE59" s="2"/>
      <c r="NHF59" s="1"/>
      <c r="NHP59" s="2"/>
      <c r="NHQ59" s="1"/>
      <c r="NIA59" s="2"/>
      <c r="NIB59" s="1"/>
      <c r="NIL59" s="2"/>
      <c r="NIM59" s="1"/>
      <c r="NIW59" s="2"/>
      <c r="NIX59" s="1"/>
      <c r="NJH59" s="2"/>
      <c r="NJI59" s="1"/>
      <c r="NJS59" s="2"/>
      <c r="NJT59" s="1"/>
      <c r="NKD59" s="2"/>
      <c r="NKE59" s="1"/>
      <c r="NKO59" s="2"/>
      <c r="NKP59" s="1"/>
      <c r="NKZ59" s="2"/>
      <c r="NLA59" s="1"/>
      <c r="NLK59" s="2"/>
      <c r="NLL59" s="1"/>
      <c r="NLV59" s="2"/>
      <c r="NLW59" s="1"/>
      <c r="NMG59" s="2"/>
      <c r="NMH59" s="1"/>
      <c r="NMR59" s="2"/>
      <c r="NMS59" s="1"/>
      <c r="NNC59" s="2"/>
      <c r="NND59" s="1"/>
      <c r="NNN59" s="2"/>
      <c r="NNO59" s="1"/>
      <c r="NNY59" s="2"/>
      <c r="NNZ59" s="1"/>
      <c r="NOJ59" s="2"/>
      <c r="NOK59" s="1"/>
      <c r="NOU59" s="2"/>
      <c r="NOV59" s="1"/>
      <c r="NPF59" s="2"/>
      <c r="NPG59" s="1"/>
      <c r="NPQ59" s="2"/>
      <c r="NPR59" s="1"/>
      <c r="NQB59" s="2"/>
      <c r="NQC59" s="1"/>
      <c r="NQM59" s="2"/>
      <c r="NQN59" s="1"/>
      <c r="NQX59" s="2"/>
      <c r="NQY59" s="1"/>
      <c r="NRI59" s="2"/>
      <c r="NRJ59" s="1"/>
      <c r="NRT59" s="2"/>
      <c r="NRU59" s="1"/>
      <c r="NSE59" s="2"/>
      <c r="NSF59" s="1"/>
      <c r="NSP59" s="2"/>
      <c r="NSQ59" s="1"/>
      <c r="NTA59" s="2"/>
      <c r="NTB59" s="1"/>
      <c r="NTL59" s="2"/>
      <c r="NTM59" s="1"/>
      <c r="NTW59" s="2"/>
      <c r="NTX59" s="1"/>
      <c r="NUH59" s="2"/>
      <c r="NUI59" s="1"/>
      <c r="NUS59" s="2"/>
      <c r="NUT59" s="1"/>
      <c r="NVD59" s="2"/>
      <c r="NVE59" s="1"/>
      <c r="NVO59" s="2"/>
      <c r="NVP59" s="1"/>
      <c r="NVZ59" s="2"/>
      <c r="NWA59" s="1"/>
      <c r="NWK59" s="2"/>
      <c r="NWL59" s="1"/>
      <c r="NWV59" s="2"/>
      <c r="NWW59" s="1"/>
      <c r="NXG59" s="2"/>
      <c r="NXH59" s="1"/>
      <c r="NXR59" s="2"/>
      <c r="NXS59" s="1"/>
      <c r="NYC59" s="2"/>
      <c r="NYD59" s="1"/>
      <c r="NYN59" s="2"/>
      <c r="NYO59" s="1"/>
      <c r="NYY59" s="2"/>
      <c r="NYZ59" s="1"/>
      <c r="NZJ59" s="2"/>
      <c r="NZK59" s="1"/>
      <c r="NZU59" s="2"/>
      <c r="NZV59" s="1"/>
      <c r="OAF59" s="2"/>
      <c r="OAG59" s="1"/>
      <c r="OAQ59" s="2"/>
      <c r="OAR59" s="1"/>
      <c r="OBB59" s="2"/>
      <c r="OBC59" s="1"/>
      <c r="OBM59" s="2"/>
      <c r="OBN59" s="1"/>
      <c r="OBX59" s="2"/>
      <c r="OBY59" s="1"/>
      <c r="OCI59" s="2"/>
      <c r="OCJ59" s="1"/>
      <c r="OCT59" s="2"/>
      <c r="OCU59" s="1"/>
      <c r="ODE59" s="2"/>
      <c r="ODF59" s="1"/>
      <c r="ODP59" s="2"/>
      <c r="ODQ59" s="1"/>
      <c r="OEA59" s="2"/>
      <c r="OEB59" s="1"/>
      <c r="OEL59" s="2"/>
      <c r="OEM59" s="1"/>
      <c r="OEW59" s="2"/>
      <c r="OEX59" s="1"/>
      <c r="OFH59" s="2"/>
      <c r="OFI59" s="1"/>
      <c r="OFS59" s="2"/>
      <c r="OFT59" s="1"/>
      <c r="OGD59" s="2"/>
      <c r="OGE59" s="1"/>
      <c r="OGO59" s="2"/>
      <c r="OGP59" s="1"/>
      <c r="OGZ59" s="2"/>
      <c r="OHA59" s="1"/>
      <c r="OHK59" s="2"/>
      <c r="OHL59" s="1"/>
      <c r="OHV59" s="2"/>
      <c r="OHW59" s="1"/>
      <c r="OIG59" s="2"/>
      <c r="OIH59" s="1"/>
      <c r="OIR59" s="2"/>
      <c r="OIS59" s="1"/>
      <c r="OJC59" s="2"/>
      <c r="OJD59" s="1"/>
      <c r="OJN59" s="2"/>
      <c r="OJO59" s="1"/>
      <c r="OJY59" s="2"/>
      <c r="OJZ59" s="1"/>
      <c r="OKJ59" s="2"/>
      <c r="OKK59" s="1"/>
      <c r="OKU59" s="2"/>
      <c r="OKV59" s="1"/>
      <c r="OLF59" s="2"/>
      <c r="OLG59" s="1"/>
      <c r="OLQ59" s="2"/>
      <c r="OLR59" s="1"/>
      <c r="OMB59" s="2"/>
      <c r="OMC59" s="1"/>
      <c r="OMM59" s="2"/>
      <c r="OMN59" s="1"/>
      <c r="OMX59" s="2"/>
      <c r="OMY59" s="1"/>
      <c r="ONI59" s="2"/>
      <c r="ONJ59" s="1"/>
      <c r="ONT59" s="2"/>
      <c r="ONU59" s="1"/>
      <c r="OOE59" s="2"/>
      <c r="OOF59" s="1"/>
      <c r="OOP59" s="2"/>
      <c r="OOQ59" s="1"/>
      <c r="OPA59" s="2"/>
      <c r="OPB59" s="1"/>
      <c r="OPL59" s="2"/>
      <c r="OPM59" s="1"/>
      <c r="OPW59" s="2"/>
      <c r="OPX59" s="1"/>
      <c r="OQH59" s="2"/>
      <c r="OQI59" s="1"/>
      <c r="OQS59" s="2"/>
      <c r="OQT59" s="1"/>
      <c r="ORD59" s="2"/>
      <c r="ORE59" s="1"/>
      <c r="ORO59" s="2"/>
      <c r="ORP59" s="1"/>
      <c r="ORZ59" s="2"/>
      <c r="OSA59" s="1"/>
      <c r="OSK59" s="2"/>
      <c r="OSL59" s="1"/>
      <c r="OSV59" s="2"/>
      <c r="OSW59" s="1"/>
      <c r="OTG59" s="2"/>
      <c r="OTH59" s="1"/>
      <c r="OTR59" s="2"/>
      <c r="OTS59" s="1"/>
      <c r="OUC59" s="2"/>
      <c r="OUD59" s="1"/>
      <c r="OUN59" s="2"/>
      <c r="OUO59" s="1"/>
      <c r="OUY59" s="2"/>
      <c r="OUZ59" s="1"/>
      <c r="OVJ59" s="2"/>
      <c r="OVK59" s="1"/>
      <c r="OVU59" s="2"/>
      <c r="OVV59" s="1"/>
      <c r="OWF59" s="2"/>
      <c r="OWG59" s="1"/>
      <c r="OWQ59" s="2"/>
      <c r="OWR59" s="1"/>
      <c r="OXB59" s="2"/>
      <c r="OXC59" s="1"/>
      <c r="OXM59" s="2"/>
      <c r="OXN59" s="1"/>
      <c r="OXX59" s="2"/>
      <c r="OXY59" s="1"/>
      <c r="OYI59" s="2"/>
      <c r="OYJ59" s="1"/>
      <c r="OYT59" s="2"/>
      <c r="OYU59" s="1"/>
      <c r="OZE59" s="2"/>
      <c r="OZF59" s="1"/>
      <c r="OZP59" s="2"/>
      <c r="OZQ59" s="1"/>
      <c r="PAA59" s="2"/>
      <c r="PAB59" s="1"/>
      <c r="PAL59" s="2"/>
      <c r="PAM59" s="1"/>
      <c r="PAW59" s="2"/>
      <c r="PAX59" s="1"/>
      <c r="PBH59" s="2"/>
      <c r="PBI59" s="1"/>
      <c r="PBS59" s="2"/>
      <c r="PBT59" s="1"/>
      <c r="PCD59" s="2"/>
      <c r="PCE59" s="1"/>
      <c r="PCO59" s="2"/>
      <c r="PCP59" s="1"/>
      <c r="PCZ59" s="2"/>
      <c r="PDA59" s="1"/>
      <c r="PDK59" s="2"/>
      <c r="PDL59" s="1"/>
      <c r="PDV59" s="2"/>
      <c r="PDW59" s="1"/>
      <c r="PEG59" s="2"/>
      <c r="PEH59" s="1"/>
      <c r="PER59" s="2"/>
      <c r="PES59" s="1"/>
      <c r="PFC59" s="2"/>
      <c r="PFD59" s="1"/>
      <c r="PFN59" s="2"/>
      <c r="PFO59" s="1"/>
      <c r="PFY59" s="2"/>
      <c r="PFZ59" s="1"/>
      <c r="PGJ59" s="2"/>
      <c r="PGK59" s="1"/>
      <c r="PGU59" s="2"/>
      <c r="PGV59" s="1"/>
      <c r="PHF59" s="2"/>
      <c r="PHG59" s="1"/>
      <c r="PHQ59" s="2"/>
      <c r="PHR59" s="1"/>
      <c r="PIB59" s="2"/>
      <c r="PIC59" s="1"/>
      <c r="PIM59" s="2"/>
      <c r="PIN59" s="1"/>
      <c r="PIX59" s="2"/>
      <c r="PIY59" s="1"/>
      <c r="PJI59" s="2"/>
      <c r="PJJ59" s="1"/>
      <c r="PJT59" s="2"/>
      <c r="PJU59" s="1"/>
      <c r="PKE59" s="2"/>
      <c r="PKF59" s="1"/>
      <c r="PKP59" s="2"/>
      <c r="PKQ59" s="1"/>
      <c r="PLA59" s="2"/>
      <c r="PLB59" s="1"/>
      <c r="PLL59" s="2"/>
      <c r="PLM59" s="1"/>
      <c r="PLW59" s="2"/>
      <c r="PLX59" s="1"/>
      <c r="PMH59" s="2"/>
      <c r="PMI59" s="1"/>
      <c r="PMS59" s="2"/>
      <c r="PMT59" s="1"/>
      <c r="PND59" s="2"/>
      <c r="PNE59" s="1"/>
      <c r="PNO59" s="2"/>
      <c r="PNP59" s="1"/>
      <c r="PNZ59" s="2"/>
      <c r="POA59" s="1"/>
      <c r="POK59" s="2"/>
      <c r="POL59" s="1"/>
      <c r="POV59" s="2"/>
      <c r="POW59" s="1"/>
      <c r="PPG59" s="2"/>
      <c r="PPH59" s="1"/>
      <c r="PPR59" s="2"/>
      <c r="PPS59" s="1"/>
      <c r="PQC59" s="2"/>
      <c r="PQD59" s="1"/>
      <c r="PQN59" s="2"/>
      <c r="PQO59" s="1"/>
      <c r="PQY59" s="2"/>
      <c r="PQZ59" s="1"/>
      <c r="PRJ59" s="2"/>
      <c r="PRK59" s="1"/>
      <c r="PRU59" s="2"/>
      <c r="PRV59" s="1"/>
      <c r="PSF59" s="2"/>
      <c r="PSG59" s="1"/>
      <c r="PSQ59" s="2"/>
      <c r="PSR59" s="1"/>
      <c r="PTB59" s="2"/>
      <c r="PTC59" s="1"/>
      <c r="PTM59" s="2"/>
      <c r="PTN59" s="1"/>
      <c r="PTX59" s="2"/>
      <c r="PTY59" s="1"/>
      <c r="PUI59" s="2"/>
      <c r="PUJ59" s="1"/>
      <c r="PUT59" s="2"/>
      <c r="PUU59" s="1"/>
      <c r="PVE59" s="2"/>
      <c r="PVF59" s="1"/>
      <c r="PVP59" s="2"/>
      <c r="PVQ59" s="1"/>
      <c r="PWA59" s="2"/>
      <c r="PWB59" s="1"/>
      <c r="PWL59" s="2"/>
      <c r="PWM59" s="1"/>
      <c r="PWW59" s="2"/>
      <c r="PWX59" s="1"/>
      <c r="PXH59" s="2"/>
      <c r="PXI59" s="1"/>
      <c r="PXS59" s="2"/>
      <c r="PXT59" s="1"/>
      <c r="PYD59" s="2"/>
      <c r="PYE59" s="1"/>
      <c r="PYO59" s="2"/>
      <c r="PYP59" s="1"/>
      <c r="PYZ59" s="2"/>
      <c r="PZA59" s="1"/>
      <c r="PZK59" s="2"/>
      <c r="PZL59" s="1"/>
      <c r="PZV59" s="2"/>
      <c r="PZW59" s="1"/>
      <c r="QAG59" s="2"/>
      <c r="QAH59" s="1"/>
      <c r="QAR59" s="2"/>
      <c r="QAS59" s="1"/>
      <c r="QBC59" s="2"/>
      <c r="QBD59" s="1"/>
      <c r="QBN59" s="2"/>
      <c r="QBO59" s="1"/>
      <c r="QBY59" s="2"/>
      <c r="QBZ59" s="1"/>
      <c r="QCJ59" s="2"/>
      <c r="QCK59" s="1"/>
      <c r="QCU59" s="2"/>
      <c r="QCV59" s="1"/>
      <c r="QDF59" s="2"/>
      <c r="QDG59" s="1"/>
      <c r="QDQ59" s="2"/>
      <c r="QDR59" s="1"/>
      <c r="QEB59" s="2"/>
      <c r="QEC59" s="1"/>
      <c r="QEM59" s="2"/>
      <c r="QEN59" s="1"/>
      <c r="QEX59" s="2"/>
      <c r="QEY59" s="1"/>
      <c r="QFI59" s="2"/>
      <c r="QFJ59" s="1"/>
      <c r="QFT59" s="2"/>
      <c r="QFU59" s="1"/>
      <c r="QGE59" s="2"/>
      <c r="QGF59" s="1"/>
      <c r="QGP59" s="2"/>
      <c r="QGQ59" s="1"/>
      <c r="QHA59" s="2"/>
      <c r="QHB59" s="1"/>
      <c r="QHL59" s="2"/>
      <c r="QHM59" s="1"/>
      <c r="QHW59" s="2"/>
      <c r="QHX59" s="1"/>
      <c r="QIH59" s="2"/>
      <c r="QII59" s="1"/>
      <c r="QIS59" s="2"/>
      <c r="QIT59" s="1"/>
      <c r="QJD59" s="2"/>
      <c r="QJE59" s="1"/>
      <c r="QJO59" s="2"/>
      <c r="QJP59" s="1"/>
      <c r="QJZ59" s="2"/>
      <c r="QKA59" s="1"/>
      <c r="QKK59" s="2"/>
      <c r="QKL59" s="1"/>
      <c r="QKV59" s="2"/>
      <c r="QKW59" s="1"/>
      <c r="QLG59" s="2"/>
      <c r="QLH59" s="1"/>
      <c r="QLR59" s="2"/>
      <c r="QLS59" s="1"/>
      <c r="QMC59" s="2"/>
      <c r="QMD59" s="1"/>
      <c r="QMN59" s="2"/>
      <c r="QMO59" s="1"/>
      <c r="QMY59" s="2"/>
      <c r="QMZ59" s="1"/>
      <c r="QNJ59" s="2"/>
      <c r="QNK59" s="1"/>
      <c r="QNU59" s="2"/>
      <c r="QNV59" s="1"/>
      <c r="QOF59" s="2"/>
      <c r="QOG59" s="1"/>
      <c r="QOQ59" s="2"/>
      <c r="QOR59" s="1"/>
      <c r="QPB59" s="2"/>
      <c r="QPC59" s="1"/>
      <c r="QPM59" s="2"/>
      <c r="QPN59" s="1"/>
      <c r="QPX59" s="2"/>
      <c r="QPY59" s="1"/>
      <c r="QQI59" s="2"/>
      <c r="QQJ59" s="1"/>
      <c r="QQT59" s="2"/>
      <c r="QQU59" s="1"/>
      <c r="QRE59" s="2"/>
      <c r="QRF59" s="1"/>
      <c r="QRP59" s="2"/>
      <c r="QRQ59" s="1"/>
      <c r="QSA59" s="2"/>
      <c r="QSB59" s="1"/>
      <c r="QSL59" s="2"/>
      <c r="QSM59" s="1"/>
      <c r="QSW59" s="2"/>
      <c r="QSX59" s="1"/>
      <c r="QTH59" s="2"/>
      <c r="QTI59" s="1"/>
      <c r="QTS59" s="2"/>
      <c r="QTT59" s="1"/>
      <c r="QUD59" s="2"/>
      <c r="QUE59" s="1"/>
      <c r="QUO59" s="2"/>
      <c r="QUP59" s="1"/>
      <c r="QUZ59" s="2"/>
      <c r="QVA59" s="1"/>
      <c r="QVK59" s="2"/>
      <c r="QVL59" s="1"/>
      <c r="QVV59" s="2"/>
      <c r="QVW59" s="1"/>
      <c r="QWG59" s="2"/>
      <c r="QWH59" s="1"/>
      <c r="QWR59" s="2"/>
      <c r="QWS59" s="1"/>
      <c r="QXC59" s="2"/>
      <c r="QXD59" s="1"/>
      <c r="QXN59" s="2"/>
      <c r="QXO59" s="1"/>
      <c r="QXY59" s="2"/>
      <c r="QXZ59" s="1"/>
      <c r="QYJ59" s="2"/>
      <c r="QYK59" s="1"/>
      <c r="QYU59" s="2"/>
      <c r="QYV59" s="1"/>
      <c r="QZF59" s="2"/>
      <c r="QZG59" s="1"/>
      <c r="QZQ59" s="2"/>
      <c r="QZR59" s="1"/>
      <c r="RAB59" s="2"/>
      <c r="RAC59" s="1"/>
      <c r="RAM59" s="2"/>
      <c r="RAN59" s="1"/>
      <c r="RAX59" s="2"/>
      <c r="RAY59" s="1"/>
      <c r="RBI59" s="2"/>
      <c r="RBJ59" s="1"/>
      <c r="RBT59" s="2"/>
      <c r="RBU59" s="1"/>
      <c r="RCE59" s="2"/>
      <c r="RCF59" s="1"/>
      <c r="RCP59" s="2"/>
      <c r="RCQ59" s="1"/>
      <c r="RDA59" s="2"/>
      <c r="RDB59" s="1"/>
      <c r="RDL59" s="2"/>
      <c r="RDM59" s="1"/>
      <c r="RDW59" s="2"/>
      <c r="RDX59" s="1"/>
      <c r="REH59" s="2"/>
      <c r="REI59" s="1"/>
      <c r="RES59" s="2"/>
      <c r="RET59" s="1"/>
      <c r="RFD59" s="2"/>
      <c r="RFE59" s="1"/>
      <c r="RFO59" s="2"/>
      <c r="RFP59" s="1"/>
      <c r="RFZ59" s="2"/>
      <c r="RGA59" s="1"/>
      <c r="RGK59" s="2"/>
      <c r="RGL59" s="1"/>
      <c r="RGV59" s="2"/>
      <c r="RGW59" s="1"/>
      <c r="RHG59" s="2"/>
      <c r="RHH59" s="1"/>
      <c r="RHR59" s="2"/>
      <c r="RHS59" s="1"/>
      <c r="RIC59" s="2"/>
      <c r="RID59" s="1"/>
      <c r="RIN59" s="2"/>
      <c r="RIO59" s="1"/>
      <c r="RIY59" s="2"/>
      <c r="RIZ59" s="1"/>
      <c r="RJJ59" s="2"/>
      <c r="RJK59" s="1"/>
      <c r="RJU59" s="2"/>
      <c r="RJV59" s="1"/>
      <c r="RKF59" s="2"/>
      <c r="RKG59" s="1"/>
      <c r="RKQ59" s="2"/>
      <c r="RKR59" s="1"/>
      <c r="RLB59" s="2"/>
      <c r="RLC59" s="1"/>
      <c r="RLM59" s="2"/>
      <c r="RLN59" s="1"/>
      <c r="RLX59" s="2"/>
      <c r="RLY59" s="1"/>
      <c r="RMI59" s="2"/>
      <c r="RMJ59" s="1"/>
      <c r="RMT59" s="2"/>
      <c r="RMU59" s="1"/>
      <c r="RNE59" s="2"/>
      <c r="RNF59" s="1"/>
      <c r="RNP59" s="2"/>
      <c r="RNQ59" s="1"/>
      <c r="ROA59" s="2"/>
      <c r="ROB59" s="1"/>
      <c r="ROL59" s="2"/>
      <c r="ROM59" s="1"/>
      <c r="ROW59" s="2"/>
      <c r="ROX59" s="1"/>
      <c r="RPH59" s="2"/>
      <c r="RPI59" s="1"/>
      <c r="RPS59" s="2"/>
      <c r="RPT59" s="1"/>
      <c r="RQD59" s="2"/>
      <c r="RQE59" s="1"/>
      <c r="RQO59" s="2"/>
      <c r="RQP59" s="1"/>
      <c r="RQZ59" s="2"/>
      <c r="RRA59" s="1"/>
      <c r="RRK59" s="2"/>
      <c r="RRL59" s="1"/>
      <c r="RRV59" s="2"/>
      <c r="RRW59" s="1"/>
      <c r="RSG59" s="2"/>
      <c r="RSH59" s="1"/>
      <c r="RSR59" s="2"/>
      <c r="RSS59" s="1"/>
      <c r="RTC59" s="2"/>
      <c r="RTD59" s="1"/>
      <c r="RTN59" s="2"/>
      <c r="RTO59" s="1"/>
      <c r="RTY59" s="2"/>
      <c r="RTZ59" s="1"/>
      <c r="RUJ59" s="2"/>
      <c r="RUK59" s="1"/>
      <c r="RUU59" s="2"/>
      <c r="RUV59" s="1"/>
      <c r="RVF59" s="2"/>
      <c r="RVG59" s="1"/>
      <c r="RVQ59" s="2"/>
      <c r="RVR59" s="1"/>
      <c r="RWB59" s="2"/>
      <c r="RWC59" s="1"/>
      <c r="RWM59" s="2"/>
      <c r="RWN59" s="1"/>
      <c r="RWX59" s="2"/>
      <c r="RWY59" s="1"/>
      <c r="RXI59" s="2"/>
      <c r="RXJ59" s="1"/>
      <c r="RXT59" s="2"/>
      <c r="RXU59" s="1"/>
      <c r="RYE59" s="2"/>
      <c r="RYF59" s="1"/>
      <c r="RYP59" s="2"/>
      <c r="RYQ59" s="1"/>
      <c r="RZA59" s="2"/>
      <c r="RZB59" s="1"/>
      <c r="RZL59" s="2"/>
      <c r="RZM59" s="1"/>
      <c r="RZW59" s="2"/>
      <c r="RZX59" s="1"/>
      <c r="SAH59" s="2"/>
      <c r="SAI59" s="1"/>
      <c r="SAS59" s="2"/>
      <c r="SAT59" s="1"/>
      <c r="SBD59" s="2"/>
      <c r="SBE59" s="1"/>
      <c r="SBO59" s="2"/>
      <c r="SBP59" s="1"/>
      <c r="SBZ59" s="2"/>
      <c r="SCA59" s="1"/>
      <c r="SCK59" s="2"/>
      <c r="SCL59" s="1"/>
      <c r="SCV59" s="2"/>
      <c r="SCW59" s="1"/>
      <c r="SDG59" s="2"/>
      <c r="SDH59" s="1"/>
      <c r="SDR59" s="2"/>
      <c r="SDS59" s="1"/>
      <c r="SEC59" s="2"/>
      <c r="SED59" s="1"/>
      <c r="SEN59" s="2"/>
      <c r="SEO59" s="1"/>
      <c r="SEY59" s="2"/>
      <c r="SEZ59" s="1"/>
      <c r="SFJ59" s="2"/>
      <c r="SFK59" s="1"/>
      <c r="SFU59" s="2"/>
      <c r="SFV59" s="1"/>
      <c r="SGF59" s="2"/>
      <c r="SGG59" s="1"/>
      <c r="SGQ59" s="2"/>
      <c r="SGR59" s="1"/>
      <c r="SHB59" s="2"/>
      <c r="SHC59" s="1"/>
      <c r="SHM59" s="2"/>
      <c r="SHN59" s="1"/>
      <c r="SHX59" s="2"/>
      <c r="SHY59" s="1"/>
      <c r="SII59" s="2"/>
      <c r="SIJ59" s="1"/>
      <c r="SIT59" s="2"/>
      <c r="SIU59" s="1"/>
      <c r="SJE59" s="2"/>
      <c r="SJF59" s="1"/>
      <c r="SJP59" s="2"/>
      <c r="SJQ59" s="1"/>
      <c r="SKA59" s="2"/>
      <c r="SKB59" s="1"/>
      <c r="SKL59" s="2"/>
      <c r="SKM59" s="1"/>
      <c r="SKW59" s="2"/>
      <c r="SKX59" s="1"/>
      <c r="SLH59" s="2"/>
      <c r="SLI59" s="1"/>
      <c r="SLS59" s="2"/>
      <c r="SLT59" s="1"/>
      <c r="SMD59" s="2"/>
      <c r="SME59" s="1"/>
      <c r="SMO59" s="2"/>
      <c r="SMP59" s="1"/>
      <c r="SMZ59" s="2"/>
      <c r="SNA59" s="1"/>
      <c r="SNK59" s="2"/>
      <c r="SNL59" s="1"/>
      <c r="SNV59" s="2"/>
      <c r="SNW59" s="1"/>
      <c r="SOG59" s="2"/>
      <c r="SOH59" s="1"/>
      <c r="SOR59" s="2"/>
      <c r="SOS59" s="1"/>
      <c r="SPC59" s="2"/>
      <c r="SPD59" s="1"/>
      <c r="SPN59" s="2"/>
      <c r="SPO59" s="1"/>
      <c r="SPY59" s="2"/>
      <c r="SPZ59" s="1"/>
      <c r="SQJ59" s="2"/>
      <c r="SQK59" s="1"/>
      <c r="SQU59" s="2"/>
      <c r="SQV59" s="1"/>
      <c r="SRF59" s="2"/>
      <c r="SRG59" s="1"/>
      <c r="SRQ59" s="2"/>
      <c r="SRR59" s="1"/>
      <c r="SSB59" s="2"/>
      <c r="SSC59" s="1"/>
      <c r="SSM59" s="2"/>
      <c r="SSN59" s="1"/>
      <c r="SSX59" s="2"/>
      <c r="SSY59" s="1"/>
      <c r="STI59" s="2"/>
      <c r="STJ59" s="1"/>
      <c r="STT59" s="2"/>
      <c r="STU59" s="1"/>
      <c r="SUE59" s="2"/>
      <c r="SUF59" s="1"/>
      <c r="SUP59" s="2"/>
      <c r="SUQ59" s="1"/>
      <c r="SVA59" s="2"/>
      <c r="SVB59" s="1"/>
      <c r="SVL59" s="2"/>
      <c r="SVM59" s="1"/>
      <c r="SVW59" s="2"/>
      <c r="SVX59" s="1"/>
      <c r="SWH59" s="2"/>
      <c r="SWI59" s="1"/>
      <c r="SWS59" s="2"/>
      <c r="SWT59" s="1"/>
      <c r="SXD59" s="2"/>
      <c r="SXE59" s="1"/>
      <c r="SXO59" s="2"/>
      <c r="SXP59" s="1"/>
      <c r="SXZ59" s="2"/>
      <c r="SYA59" s="1"/>
      <c r="SYK59" s="2"/>
      <c r="SYL59" s="1"/>
      <c r="SYV59" s="2"/>
      <c r="SYW59" s="1"/>
      <c r="SZG59" s="2"/>
      <c r="SZH59" s="1"/>
      <c r="SZR59" s="2"/>
      <c r="SZS59" s="1"/>
      <c r="TAC59" s="2"/>
      <c r="TAD59" s="1"/>
      <c r="TAN59" s="2"/>
      <c r="TAO59" s="1"/>
      <c r="TAY59" s="2"/>
      <c r="TAZ59" s="1"/>
      <c r="TBJ59" s="2"/>
      <c r="TBK59" s="1"/>
      <c r="TBU59" s="2"/>
      <c r="TBV59" s="1"/>
      <c r="TCF59" s="2"/>
      <c r="TCG59" s="1"/>
      <c r="TCQ59" s="2"/>
      <c r="TCR59" s="1"/>
      <c r="TDB59" s="2"/>
      <c r="TDC59" s="1"/>
      <c r="TDM59" s="2"/>
      <c r="TDN59" s="1"/>
      <c r="TDX59" s="2"/>
      <c r="TDY59" s="1"/>
      <c r="TEI59" s="2"/>
      <c r="TEJ59" s="1"/>
      <c r="TET59" s="2"/>
      <c r="TEU59" s="1"/>
      <c r="TFE59" s="2"/>
      <c r="TFF59" s="1"/>
      <c r="TFP59" s="2"/>
      <c r="TFQ59" s="1"/>
      <c r="TGA59" s="2"/>
      <c r="TGB59" s="1"/>
      <c r="TGL59" s="2"/>
      <c r="TGM59" s="1"/>
      <c r="TGW59" s="2"/>
      <c r="TGX59" s="1"/>
      <c r="THH59" s="2"/>
      <c r="THI59" s="1"/>
      <c r="THS59" s="2"/>
      <c r="THT59" s="1"/>
      <c r="TID59" s="2"/>
      <c r="TIE59" s="1"/>
      <c r="TIO59" s="2"/>
      <c r="TIP59" s="1"/>
      <c r="TIZ59" s="2"/>
      <c r="TJA59" s="1"/>
      <c r="TJK59" s="2"/>
      <c r="TJL59" s="1"/>
      <c r="TJV59" s="2"/>
      <c r="TJW59" s="1"/>
      <c r="TKG59" s="2"/>
      <c r="TKH59" s="1"/>
      <c r="TKR59" s="2"/>
      <c r="TKS59" s="1"/>
      <c r="TLC59" s="2"/>
      <c r="TLD59" s="1"/>
      <c r="TLN59" s="2"/>
      <c r="TLO59" s="1"/>
      <c r="TLY59" s="2"/>
      <c r="TLZ59" s="1"/>
      <c r="TMJ59" s="2"/>
      <c r="TMK59" s="1"/>
      <c r="TMU59" s="2"/>
      <c r="TMV59" s="1"/>
      <c r="TNF59" s="2"/>
      <c r="TNG59" s="1"/>
      <c r="TNQ59" s="2"/>
      <c r="TNR59" s="1"/>
      <c r="TOB59" s="2"/>
      <c r="TOC59" s="1"/>
      <c r="TOM59" s="2"/>
      <c r="TON59" s="1"/>
      <c r="TOX59" s="2"/>
      <c r="TOY59" s="1"/>
      <c r="TPI59" s="2"/>
      <c r="TPJ59" s="1"/>
      <c r="TPT59" s="2"/>
      <c r="TPU59" s="1"/>
      <c r="TQE59" s="2"/>
      <c r="TQF59" s="1"/>
      <c r="TQP59" s="2"/>
      <c r="TQQ59" s="1"/>
      <c r="TRA59" s="2"/>
      <c r="TRB59" s="1"/>
      <c r="TRL59" s="2"/>
      <c r="TRM59" s="1"/>
      <c r="TRW59" s="2"/>
      <c r="TRX59" s="1"/>
      <c r="TSH59" s="2"/>
      <c r="TSI59" s="1"/>
      <c r="TSS59" s="2"/>
      <c r="TST59" s="1"/>
      <c r="TTD59" s="2"/>
      <c r="TTE59" s="1"/>
      <c r="TTO59" s="2"/>
      <c r="TTP59" s="1"/>
      <c r="TTZ59" s="2"/>
      <c r="TUA59" s="1"/>
      <c r="TUK59" s="2"/>
      <c r="TUL59" s="1"/>
      <c r="TUV59" s="2"/>
      <c r="TUW59" s="1"/>
      <c r="TVG59" s="2"/>
      <c r="TVH59" s="1"/>
      <c r="TVR59" s="2"/>
      <c r="TVS59" s="1"/>
      <c r="TWC59" s="2"/>
      <c r="TWD59" s="1"/>
      <c r="TWN59" s="2"/>
      <c r="TWO59" s="1"/>
      <c r="TWY59" s="2"/>
      <c r="TWZ59" s="1"/>
      <c r="TXJ59" s="2"/>
      <c r="TXK59" s="1"/>
      <c r="TXU59" s="2"/>
      <c r="TXV59" s="1"/>
      <c r="TYF59" s="2"/>
      <c r="TYG59" s="1"/>
      <c r="TYQ59" s="2"/>
      <c r="TYR59" s="1"/>
      <c r="TZB59" s="2"/>
      <c r="TZC59" s="1"/>
      <c r="TZM59" s="2"/>
      <c r="TZN59" s="1"/>
      <c r="TZX59" s="2"/>
      <c r="TZY59" s="1"/>
      <c r="UAI59" s="2"/>
      <c r="UAJ59" s="1"/>
      <c r="UAT59" s="2"/>
      <c r="UAU59" s="1"/>
      <c r="UBE59" s="2"/>
      <c r="UBF59" s="1"/>
      <c r="UBP59" s="2"/>
      <c r="UBQ59" s="1"/>
      <c r="UCA59" s="2"/>
      <c r="UCB59" s="1"/>
      <c r="UCL59" s="2"/>
      <c r="UCM59" s="1"/>
      <c r="UCW59" s="2"/>
      <c r="UCX59" s="1"/>
      <c r="UDH59" s="2"/>
      <c r="UDI59" s="1"/>
      <c r="UDS59" s="2"/>
      <c r="UDT59" s="1"/>
      <c r="UED59" s="2"/>
      <c r="UEE59" s="1"/>
      <c r="UEO59" s="2"/>
      <c r="UEP59" s="1"/>
      <c r="UEZ59" s="2"/>
      <c r="UFA59" s="1"/>
      <c r="UFK59" s="2"/>
      <c r="UFL59" s="1"/>
      <c r="UFV59" s="2"/>
      <c r="UFW59" s="1"/>
      <c r="UGG59" s="2"/>
      <c r="UGH59" s="1"/>
      <c r="UGR59" s="2"/>
      <c r="UGS59" s="1"/>
      <c r="UHC59" s="2"/>
      <c r="UHD59" s="1"/>
      <c r="UHN59" s="2"/>
      <c r="UHO59" s="1"/>
      <c r="UHY59" s="2"/>
      <c r="UHZ59" s="1"/>
      <c r="UIJ59" s="2"/>
      <c r="UIK59" s="1"/>
      <c r="UIU59" s="2"/>
      <c r="UIV59" s="1"/>
      <c r="UJF59" s="2"/>
      <c r="UJG59" s="1"/>
      <c r="UJQ59" s="2"/>
      <c r="UJR59" s="1"/>
      <c r="UKB59" s="2"/>
      <c r="UKC59" s="1"/>
      <c r="UKM59" s="2"/>
      <c r="UKN59" s="1"/>
      <c r="UKX59" s="2"/>
      <c r="UKY59" s="1"/>
      <c r="ULI59" s="2"/>
      <c r="ULJ59" s="1"/>
      <c r="ULT59" s="2"/>
      <c r="ULU59" s="1"/>
      <c r="UME59" s="2"/>
      <c r="UMF59" s="1"/>
      <c r="UMP59" s="2"/>
      <c r="UMQ59" s="1"/>
      <c r="UNA59" s="2"/>
      <c r="UNB59" s="1"/>
      <c r="UNL59" s="2"/>
      <c r="UNM59" s="1"/>
      <c r="UNW59" s="2"/>
      <c r="UNX59" s="1"/>
      <c r="UOH59" s="2"/>
      <c r="UOI59" s="1"/>
      <c r="UOS59" s="2"/>
      <c r="UOT59" s="1"/>
      <c r="UPD59" s="2"/>
      <c r="UPE59" s="1"/>
      <c r="UPO59" s="2"/>
      <c r="UPP59" s="1"/>
      <c r="UPZ59" s="2"/>
      <c r="UQA59" s="1"/>
      <c r="UQK59" s="2"/>
      <c r="UQL59" s="1"/>
      <c r="UQV59" s="2"/>
      <c r="UQW59" s="1"/>
      <c r="URG59" s="2"/>
      <c r="URH59" s="1"/>
      <c r="URR59" s="2"/>
      <c r="URS59" s="1"/>
      <c r="USC59" s="2"/>
      <c r="USD59" s="1"/>
      <c r="USN59" s="2"/>
      <c r="USO59" s="1"/>
      <c r="USY59" s="2"/>
      <c r="USZ59" s="1"/>
      <c r="UTJ59" s="2"/>
      <c r="UTK59" s="1"/>
      <c r="UTU59" s="2"/>
      <c r="UTV59" s="1"/>
      <c r="UUF59" s="2"/>
      <c r="UUG59" s="1"/>
      <c r="UUQ59" s="2"/>
      <c r="UUR59" s="1"/>
      <c r="UVB59" s="2"/>
      <c r="UVC59" s="1"/>
      <c r="UVM59" s="2"/>
      <c r="UVN59" s="1"/>
      <c r="UVX59" s="2"/>
      <c r="UVY59" s="1"/>
      <c r="UWI59" s="2"/>
      <c r="UWJ59" s="1"/>
      <c r="UWT59" s="2"/>
      <c r="UWU59" s="1"/>
      <c r="UXE59" s="2"/>
      <c r="UXF59" s="1"/>
      <c r="UXP59" s="2"/>
      <c r="UXQ59" s="1"/>
      <c r="UYA59" s="2"/>
      <c r="UYB59" s="1"/>
      <c r="UYL59" s="2"/>
      <c r="UYM59" s="1"/>
      <c r="UYW59" s="2"/>
      <c r="UYX59" s="1"/>
      <c r="UZH59" s="2"/>
      <c r="UZI59" s="1"/>
      <c r="UZS59" s="2"/>
      <c r="UZT59" s="1"/>
      <c r="VAD59" s="2"/>
      <c r="VAE59" s="1"/>
      <c r="VAO59" s="2"/>
      <c r="VAP59" s="1"/>
      <c r="VAZ59" s="2"/>
      <c r="VBA59" s="1"/>
      <c r="VBK59" s="2"/>
      <c r="VBL59" s="1"/>
      <c r="VBV59" s="2"/>
      <c r="VBW59" s="1"/>
      <c r="VCG59" s="2"/>
      <c r="VCH59" s="1"/>
      <c r="VCR59" s="2"/>
      <c r="VCS59" s="1"/>
      <c r="VDC59" s="2"/>
      <c r="VDD59" s="1"/>
      <c r="VDN59" s="2"/>
      <c r="VDO59" s="1"/>
      <c r="VDY59" s="2"/>
      <c r="VDZ59" s="1"/>
      <c r="VEJ59" s="2"/>
      <c r="VEK59" s="1"/>
      <c r="VEU59" s="2"/>
      <c r="VEV59" s="1"/>
      <c r="VFF59" s="2"/>
      <c r="VFG59" s="1"/>
      <c r="VFQ59" s="2"/>
      <c r="VFR59" s="1"/>
      <c r="VGB59" s="2"/>
      <c r="VGC59" s="1"/>
      <c r="VGM59" s="2"/>
      <c r="VGN59" s="1"/>
      <c r="VGX59" s="2"/>
      <c r="VGY59" s="1"/>
      <c r="VHI59" s="2"/>
      <c r="VHJ59" s="1"/>
      <c r="VHT59" s="2"/>
      <c r="VHU59" s="1"/>
      <c r="VIE59" s="2"/>
      <c r="VIF59" s="1"/>
      <c r="VIP59" s="2"/>
      <c r="VIQ59" s="1"/>
      <c r="VJA59" s="2"/>
      <c r="VJB59" s="1"/>
      <c r="VJL59" s="2"/>
      <c r="VJM59" s="1"/>
      <c r="VJW59" s="2"/>
      <c r="VJX59" s="1"/>
      <c r="VKH59" s="2"/>
      <c r="VKI59" s="1"/>
      <c r="VKS59" s="2"/>
      <c r="VKT59" s="1"/>
      <c r="VLD59" s="2"/>
      <c r="VLE59" s="1"/>
      <c r="VLO59" s="2"/>
      <c r="VLP59" s="1"/>
      <c r="VLZ59" s="2"/>
      <c r="VMA59" s="1"/>
      <c r="VMK59" s="2"/>
      <c r="VML59" s="1"/>
      <c r="VMV59" s="2"/>
      <c r="VMW59" s="1"/>
      <c r="VNG59" s="2"/>
      <c r="VNH59" s="1"/>
      <c r="VNR59" s="2"/>
      <c r="VNS59" s="1"/>
      <c r="VOC59" s="2"/>
      <c r="VOD59" s="1"/>
      <c r="VON59" s="2"/>
      <c r="VOO59" s="1"/>
      <c r="VOY59" s="2"/>
      <c r="VOZ59" s="1"/>
      <c r="VPJ59" s="2"/>
      <c r="VPK59" s="1"/>
      <c r="VPU59" s="2"/>
      <c r="VPV59" s="1"/>
      <c r="VQF59" s="2"/>
      <c r="VQG59" s="1"/>
      <c r="VQQ59" s="2"/>
      <c r="VQR59" s="1"/>
      <c r="VRB59" s="2"/>
      <c r="VRC59" s="1"/>
      <c r="VRM59" s="2"/>
      <c r="VRN59" s="1"/>
      <c r="VRX59" s="2"/>
      <c r="VRY59" s="1"/>
      <c r="VSI59" s="2"/>
      <c r="VSJ59" s="1"/>
      <c r="VST59" s="2"/>
      <c r="VSU59" s="1"/>
      <c r="VTE59" s="2"/>
      <c r="VTF59" s="1"/>
      <c r="VTP59" s="2"/>
      <c r="VTQ59" s="1"/>
      <c r="VUA59" s="2"/>
      <c r="VUB59" s="1"/>
      <c r="VUL59" s="2"/>
      <c r="VUM59" s="1"/>
      <c r="VUW59" s="2"/>
      <c r="VUX59" s="1"/>
      <c r="VVH59" s="2"/>
      <c r="VVI59" s="1"/>
      <c r="VVS59" s="2"/>
      <c r="VVT59" s="1"/>
      <c r="VWD59" s="2"/>
      <c r="VWE59" s="1"/>
      <c r="VWO59" s="2"/>
      <c r="VWP59" s="1"/>
      <c r="VWZ59" s="2"/>
      <c r="VXA59" s="1"/>
      <c r="VXK59" s="2"/>
      <c r="VXL59" s="1"/>
      <c r="VXV59" s="2"/>
      <c r="VXW59" s="1"/>
      <c r="VYG59" s="2"/>
      <c r="VYH59" s="1"/>
      <c r="VYR59" s="2"/>
      <c r="VYS59" s="1"/>
      <c r="VZC59" s="2"/>
      <c r="VZD59" s="1"/>
      <c r="VZN59" s="2"/>
      <c r="VZO59" s="1"/>
      <c r="VZY59" s="2"/>
      <c r="VZZ59" s="1"/>
      <c r="WAJ59" s="2"/>
      <c r="WAK59" s="1"/>
      <c r="WAU59" s="2"/>
      <c r="WAV59" s="1"/>
      <c r="WBF59" s="2"/>
      <c r="WBG59" s="1"/>
      <c r="WBQ59" s="2"/>
      <c r="WBR59" s="1"/>
      <c r="WCB59" s="2"/>
      <c r="WCC59" s="1"/>
      <c r="WCM59" s="2"/>
      <c r="WCN59" s="1"/>
      <c r="WCX59" s="2"/>
      <c r="WCY59" s="1"/>
      <c r="WDI59" s="2"/>
      <c r="WDJ59" s="1"/>
      <c r="WDT59" s="2"/>
      <c r="WDU59" s="1"/>
      <c r="WEE59" s="2"/>
      <c r="WEF59" s="1"/>
      <c r="WEP59" s="2"/>
      <c r="WEQ59" s="1"/>
      <c r="WFA59" s="2"/>
      <c r="WFB59" s="1"/>
      <c r="WFL59" s="2"/>
      <c r="WFM59" s="1"/>
      <c r="WFW59" s="2"/>
      <c r="WFX59" s="1"/>
      <c r="WGH59" s="2"/>
      <c r="WGI59" s="1"/>
      <c r="WGS59" s="2"/>
      <c r="WGT59" s="1"/>
      <c r="WHD59" s="2"/>
      <c r="WHE59" s="1"/>
      <c r="WHO59" s="2"/>
      <c r="WHP59" s="1"/>
      <c r="WHZ59" s="2"/>
      <c r="WIA59" s="1"/>
      <c r="WIK59" s="2"/>
      <c r="WIL59" s="1"/>
      <c r="WIV59" s="2"/>
      <c r="WIW59" s="1"/>
      <c r="WJG59" s="2"/>
      <c r="WJH59" s="1"/>
      <c r="WJR59" s="2"/>
      <c r="WJS59" s="1"/>
      <c r="WKC59" s="2"/>
      <c r="WKD59" s="1"/>
      <c r="WKN59" s="2"/>
      <c r="WKO59" s="1"/>
      <c r="WKY59" s="2"/>
      <c r="WKZ59" s="1"/>
      <c r="WLJ59" s="2"/>
      <c r="WLK59" s="1"/>
      <c r="WLU59" s="2"/>
      <c r="WLV59" s="1"/>
      <c r="WMF59" s="2"/>
      <c r="WMG59" s="1"/>
      <c r="WMQ59" s="2"/>
      <c r="WMR59" s="1"/>
      <c r="WNB59" s="2"/>
      <c r="WNC59" s="1"/>
      <c r="WNM59" s="2"/>
      <c r="WNN59" s="1"/>
      <c r="WNX59" s="2"/>
      <c r="WNY59" s="1"/>
      <c r="WOI59" s="2"/>
      <c r="WOJ59" s="1"/>
      <c r="WOT59" s="2"/>
      <c r="WOU59" s="1"/>
      <c r="WPE59" s="2"/>
      <c r="WPF59" s="1"/>
      <c r="WPP59" s="2"/>
      <c r="WPQ59" s="1"/>
      <c r="WQA59" s="2"/>
      <c r="WQB59" s="1"/>
      <c r="WQL59" s="2"/>
      <c r="WQM59" s="1"/>
      <c r="WQW59" s="2"/>
      <c r="WQX59" s="1"/>
      <c r="WRH59" s="2"/>
      <c r="WRI59" s="1"/>
      <c r="WRS59" s="2"/>
      <c r="WRT59" s="1"/>
      <c r="WSD59" s="2"/>
      <c r="WSE59" s="1"/>
      <c r="WSO59" s="2"/>
      <c r="WSP59" s="1"/>
      <c r="WSZ59" s="2"/>
      <c r="WTA59" s="1"/>
      <c r="WTK59" s="2"/>
      <c r="WTL59" s="1"/>
      <c r="WTV59" s="2"/>
      <c r="WTW59" s="1"/>
      <c r="WUG59" s="2"/>
      <c r="WUH59" s="1"/>
      <c r="WUR59" s="2"/>
      <c r="WUS59" s="1"/>
      <c r="WVC59" s="2"/>
      <c r="WVD59" s="1"/>
      <c r="WVN59" s="2"/>
      <c r="WVO59" s="1"/>
      <c r="WVY59" s="2"/>
      <c r="WVZ59" s="1"/>
      <c r="WWJ59" s="2"/>
      <c r="WWK59" s="1"/>
      <c r="WWU59" s="2"/>
      <c r="WWV59" s="1"/>
      <c r="WXF59" s="2"/>
      <c r="WXG59" s="1"/>
      <c r="WXQ59" s="2"/>
      <c r="WXR59" s="1"/>
      <c r="WYB59" s="2"/>
      <c r="WYC59" s="1"/>
      <c r="WYM59" s="2"/>
      <c r="WYN59" s="1"/>
      <c r="WYX59" s="2"/>
      <c r="WYY59" s="1"/>
      <c r="WZI59" s="2"/>
      <c r="WZJ59" s="1"/>
      <c r="WZT59" s="2"/>
      <c r="WZU59" s="1"/>
      <c r="XAE59" s="2"/>
      <c r="XAF59" s="1"/>
      <c r="XAP59" s="2"/>
      <c r="XAQ59" s="1"/>
      <c r="XBA59" s="2"/>
      <c r="XBB59" s="1"/>
      <c r="XBL59" s="2"/>
      <c r="XBM59" s="1"/>
      <c r="XBW59" s="2"/>
      <c r="XBX59" s="1"/>
      <c r="XCH59" s="2"/>
      <c r="XCI59" s="1"/>
      <c r="XCS59" s="2"/>
      <c r="XCT59" s="1"/>
      <c r="XDD59" s="2"/>
      <c r="XDE59" s="1"/>
      <c r="XDO59" s="2"/>
      <c r="XDP59" s="1"/>
      <c r="XDZ59" s="2"/>
      <c r="XEA59" s="1"/>
      <c r="XEK59" s="2"/>
      <c r="XEL59" s="1"/>
      <c r="XEV59" s="2"/>
      <c r="XEW59" s="1"/>
    </row>
    <row r="60" spans="1:1021 1031:2044 2054:3067 3077:4090 4100:5113 5123:6136 6146:7159 7169:9216 9226:10239 10249:11262 11272:12285 12295:13308 13318:14331 14341:15354 15364:16377" ht="15" customHeight="1" x14ac:dyDescent="0.3">
      <c r="A60" s="12">
        <v>2021</v>
      </c>
      <c r="B60" s="5">
        <v>59</v>
      </c>
      <c r="C60" s="5" t="s">
        <v>58</v>
      </c>
      <c r="D60" s="5" t="s">
        <v>3788</v>
      </c>
      <c r="E60" s="5" t="s">
        <v>3108</v>
      </c>
      <c r="F60" s="5" t="s">
        <v>171</v>
      </c>
      <c r="G60" s="5" t="s">
        <v>817</v>
      </c>
      <c r="H60" s="5">
        <v>8</v>
      </c>
      <c r="I60" s="7">
        <v>45047</v>
      </c>
      <c r="J60" s="5" t="s">
        <v>68</v>
      </c>
      <c r="K60" s="13" t="s">
        <v>106</v>
      </c>
      <c r="S60" s="2"/>
      <c r="T60" s="1"/>
      <c r="AD60" s="2"/>
      <c r="AE60" s="1"/>
      <c r="AO60" s="2"/>
      <c r="AP60" s="1"/>
      <c r="AZ60" s="2"/>
      <c r="BA60" s="1"/>
      <c r="BK60" s="2"/>
      <c r="BL60" s="1"/>
      <c r="BV60" s="2"/>
      <c r="BW60" s="1"/>
      <c r="CG60" s="2"/>
      <c r="CH60" s="1"/>
      <c r="CR60" s="2"/>
      <c r="CS60" s="1"/>
      <c r="DC60" s="2"/>
      <c r="DD60" s="1"/>
      <c r="DN60" s="2"/>
      <c r="DO60" s="1"/>
      <c r="DY60" s="2"/>
      <c r="DZ60" s="1"/>
      <c r="EJ60" s="2"/>
      <c r="EK60" s="1"/>
      <c r="EU60" s="2"/>
      <c r="EV60" s="1"/>
      <c r="FF60" s="2"/>
      <c r="FG60" s="1"/>
      <c r="FQ60" s="2"/>
      <c r="FR60" s="1"/>
      <c r="GB60" s="2"/>
      <c r="GC60" s="1"/>
      <c r="GM60" s="2"/>
      <c r="GN60" s="1"/>
      <c r="GX60" s="2"/>
      <c r="GY60" s="1"/>
      <c r="HI60" s="2"/>
      <c r="HJ60" s="1"/>
      <c r="HT60" s="2"/>
      <c r="HU60" s="1"/>
      <c r="IE60" s="2"/>
      <c r="IF60" s="1"/>
      <c r="IP60" s="2"/>
      <c r="IQ60" s="1"/>
      <c r="JA60" s="2"/>
      <c r="JB60" s="1"/>
      <c r="JL60" s="2"/>
      <c r="JM60" s="1"/>
      <c r="JW60" s="2"/>
      <c r="JX60" s="1"/>
      <c r="KH60" s="2"/>
      <c r="KI60" s="1"/>
      <c r="KS60" s="2"/>
      <c r="KT60" s="1"/>
      <c r="LD60" s="2"/>
      <c r="LE60" s="1"/>
      <c r="LO60" s="2"/>
      <c r="LP60" s="1"/>
      <c r="LZ60" s="2"/>
      <c r="MA60" s="1"/>
      <c r="MK60" s="2"/>
      <c r="ML60" s="1"/>
      <c r="MV60" s="2"/>
      <c r="MW60" s="1"/>
      <c r="NG60" s="2"/>
      <c r="NH60" s="1"/>
      <c r="NR60" s="2"/>
      <c r="NS60" s="1"/>
      <c r="OC60" s="2"/>
      <c r="OD60" s="1"/>
      <c r="ON60" s="2"/>
      <c r="OO60" s="1"/>
      <c r="OY60" s="2"/>
      <c r="OZ60" s="1"/>
      <c r="PJ60" s="2"/>
      <c r="PK60" s="1"/>
      <c r="PU60" s="2"/>
      <c r="PV60" s="1"/>
      <c r="QF60" s="2"/>
      <c r="QG60" s="1"/>
      <c r="QQ60" s="2"/>
      <c r="QR60" s="1"/>
      <c r="RB60" s="2"/>
      <c r="RC60" s="1"/>
      <c r="RM60" s="2"/>
      <c r="RN60" s="1"/>
      <c r="RX60" s="2"/>
      <c r="RY60" s="1"/>
      <c r="SI60" s="2"/>
      <c r="SJ60" s="1"/>
      <c r="ST60" s="2"/>
      <c r="SU60" s="1"/>
      <c r="TE60" s="2"/>
      <c r="TF60" s="1"/>
      <c r="TP60" s="2"/>
      <c r="TQ60" s="1"/>
      <c r="UA60" s="2"/>
      <c r="UB60" s="1"/>
      <c r="UL60" s="2"/>
      <c r="UM60" s="1"/>
      <c r="UW60" s="2"/>
      <c r="UX60" s="1"/>
      <c r="VH60" s="2"/>
      <c r="VI60" s="1"/>
      <c r="VS60" s="2"/>
      <c r="VT60" s="1"/>
      <c r="WD60" s="2"/>
      <c r="WE60" s="1"/>
      <c r="WO60" s="2"/>
      <c r="WP60" s="1"/>
      <c r="WZ60" s="2"/>
      <c r="XA60" s="1"/>
      <c r="XK60" s="2"/>
      <c r="XL60" s="1"/>
      <c r="XV60" s="2"/>
      <c r="XW60" s="1"/>
      <c r="YG60" s="2"/>
      <c r="YH60" s="1"/>
      <c r="YR60" s="2"/>
      <c r="YS60" s="1"/>
      <c r="ZC60" s="2"/>
      <c r="ZD60" s="1"/>
      <c r="ZN60" s="2"/>
      <c r="ZO60" s="1"/>
      <c r="ZY60" s="2"/>
      <c r="ZZ60" s="1"/>
      <c r="AAJ60" s="2"/>
      <c r="AAK60" s="1"/>
      <c r="AAU60" s="2"/>
      <c r="AAV60" s="1"/>
      <c r="ABF60" s="2"/>
      <c r="ABG60" s="1"/>
      <c r="ABQ60" s="2"/>
      <c r="ABR60" s="1"/>
      <c r="ACB60" s="2"/>
      <c r="ACC60" s="1"/>
      <c r="ACM60" s="2"/>
      <c r="ACN60" s="1"/>
      <c r="ACX60" s="2"/>
      <c r="ACY60" s="1"/>
      <c r="ADI60" s="2"/>
      <c r="ADJ60" s="1"/>
      <c r="ADT60" s="2"/>
      <c r="ADU60" s="1"/>
      <c r="AEE60" s="2"/>
      <c r="AEF60" s="1"/>
      <c r="AEP60" s="2"/>
      <c r="AEQ60" s="1"/>
      <c r="AFA60" s="2"/>
      <c r="AFB60" s="1"/>
      <c r="AFL60" s="2"/>
      <c r="AFM60" s="1"/>
      <c r="AFW60" s="2"/>
      <c r="AFX60" s="1"/>
      <c r="AGH60" s="2"/>
      <c r="AGI60" s="1"/>
      <c r="AGS60" s="2"/>
      <c r="AGT60" s="1"/>
      <c r="AHD60" s="2"/>
      <c r="AHE60" s="1"/>
      <c r="AHO60" s="2"/>
      <c r="AHP60" s="1"/>
      <c r="AHZ60" s="2"/>
      <c r="AIA60" s="1"/>
      <c r="AIK60" s="2"/>
      <c r="AIL60" s="1"/>
      <c r="AIV60" s="2"/>
      <c r="AIW60" s="1"/>
      <c r="AJG60" s="2"/>
      <c r="AJH60" s="1"/>
      <c r="AJR60" s="2"/>
      <c r="AJS60" s="1"/>
      <c r="AKC60" s="2"/>
      <c r="AKD60" s="1"/>
      <c r="AKN60" s="2"/>
      <c r="AKO60" s="1"/>
      <c r="AKY60" s="2"/>
      <c r="AKZ60" s="1"/>
      <c r="ALJ60" s="2"/>
      <c r="ALK60" s="1"/>
      <c r="ALU60" s="2"/>
      <c r="ALV60" s="1"/>
      <c r="AMF60" s="2"/>
      <c r="AMG60" s="1"/>
      <c r="AMQ60" s="2"/>
      <c r="AMR60" s="1"/>
      <c r="ANB60" s="2"/>
      <c r="ANC60" s="1"/>
      <c r="ANM60" s="2"/>
      <c r="ANN60" s="1"/>
      <c r="ANX60" s="2"/>
      <c r="ANY60" s="1"/>
      <c r="AOI60" s="2"/>
      <c r="AOJ60" s="1"/>
      <c r="AOT60" s="2"/>
      <c r="AOU60" s="1"/>
      <c r="APE60" s="2"/>
      <c r="APF60" s="1"/>
      <c r="APP60" s="2"/>
      <c r="APQ60" s="1"/>
      <c r="AQA60" s="2"/>
      <c r="AQB60" s="1"/>
      <c r="AQL60" s="2"/>
      <c r="AQM60" s="1"/>
      <c r="AQW60" s="2"/>
      <c r="AQX60" s="1"/>
      <c r="ARH60" s="2"/>
      <c r="ARI60" s="1"/>
      <c r="ARS60" s="2"/>
      <c r="ART60" s="1"/>
      <c r="ASD60" s="2"/>
      <c r="ASE60" s="1"/>
      <c r="ASO60" s="2"/>
      <c r="ASP60" s="1"/>
      <c r="ASZ60" s="2"/>
      <c r="ATA60" s="1"/>
      <c r="ATK60" s="2"/>
      <c r="ATL60" s="1"/>
      <c r="ATV60" s="2"/>
      <c r="ATW60" s="1"/>
      <c r="AUG60" s="2"/>
      <c r="AUH60" s="1"/>
      <c r="AUR60" s="2"/>
      <c r="AUS60" s="1"/>
      <c r="AVC60" s="2"/>
      <c r="AVD60" s="1"/>
      <c r="AVN60" s="2"/>
      <c r="AVO60" s="1"/>
      <c r="AVY60" s="2"/>
      <c r="AVZ60" s="1"/>
      <c r="AWJ60" s="2"/>
      <c r="AWK60" s="1"/>
      <c r="AWU60" s="2"/>
      <c r="AWV60" s="1"/>
      <c r="AXF60" s="2"/>
      <c r="AXG60" s="1"/>
      <c r="AXQ60" s="2"/>
      <c r="AXR60" s="1"/>
      <c r="AYB60" s="2"/>
      <c r="AYC60" s="1"/>
      <c r="AYM60" s="2"/>
      <c r="AYN60" s="1"/>
      <c r="AYX60" s="2"/>
      <c r="AYY60" s="1"/>
      <c r="AZI60" s="2"/>
      <c r="AZJ60" s="1"/>
      <c r="AZT60" s="2"/>
      <c r="AZU60" s="1"/>
      <c r="BAE60" s="2"/>
      <c r="BAF60" s="1"/>
      <c r="BAP60" s="2"/>
      <c r="BAQ60" s="1"/>
      <c r="BBA60" s="2"/>
      <c r="BBB60" s="1"/>
      <c r="BBL60" s="2"/>
      <c r="BBM60" s="1"/>
      <c r="BBW60" s="2"/>
      <c r="BBX60" s="1"/>
      <c r="BCH60" s="2"/>
      <c r="BCI60" s="1"/>
      <c r="BCS60" s="2"/>
      <c r="BCT60" s="1"/>
      <c r="BDD60" s="2"/>
      <c r="BDE60" s="1"/>
      <c r="BDO60" s="2"/>
      <c r="BDP60" s="1"/>
      <c r="BDZ60" s="2"/>
      <c r="BEA60" s="1"/>
      <c r="BEK60" s="2"/>
      <c r="BEL60" s="1"/>
      <c r="BEV60" s="2"/>
      <c r="BEW60" s="1"/>
      <c r="BFG60" s="2"/>
      <c r="BFH60" s="1"/>
      <c r="BFR60" s="2"/>
      <c r="BFS60" s="1"/>
      <c r="BGC60" s="2"/>
      <c r="BGD60" s="1"/>
      <c r="BGN60" s="2"/>
      <c r="BGO60" s="1"/>
      <c r="BGY60" s="2"/>
      <c r="BGZ60" s="1"/>
      <c r="BHJ60" s="2"/>
      <c r="BHK60" s="1"/>
      <c r="BHU60" s="2"/>
      <c r="BHV60" s="1"/>
      <c r="BIF60" s="2"/>
      <c r="BIG60" s="1"/>
      <c r="BIQ60" s="2"/>
      <c r="BIR60" s="1"/>
      <c r="BJB60" s="2"/>
      <c r="BJC60" s="1"/>
      <c r="BJM60" s="2"/>
      <c r="BJN60" s="1"/>
      <c r="BJX60" s="2"/>
      <c r="BJY60" s="1"/>
      <c r="BKI60" s="2"/>
      <c r="BKJ60" s="1"/>
      <c r="BKT60" s="2"/>
      <c r="BKU60" s="1"/>
      <c r="BLE60" s="2"/>
      <c r="BLF60" s="1"/>
      <c r="BLP60" s="2"/>
      <c r="BLQ60" s="1"/>
      <c r="BMA60" s="2"/>
      <c r="BMB60" s="1"/>
      <c r="BML60" s="2"/>
      <c r="BMM60" s="1"/>
      <c r="BMW60" s="2"/>
      <c r="BMX60" s="1"/>
      <c r="BNH60" s="2"/>
      <c r="BNI60" s="1"/>
      <c r="BNS60" s="2"/>
      <c r="BNT60" s="1"/>
      <c r="BOD60" s="2"/>
      <c r="BOE60" s="1"/>
      <c r="BOO60" s="2"/>
      <c r="BOP60" s="1"/>
      <c r="BOZ60" s="2"/>
      <c r="BPA60" s="1"/>
      <c r="BPK60" s="2"/>
      <c r="BPL60" s="1"/>
      <c r="BPV60" s="2"/>
      <c r="BPW60" s="1"/>
      <c r="BQG60" s="2"/>
      <c r="BQH60" s="1"/>
      <c r="BQR60" s="2"/>
      <c r="BQS60" s="1"/>
      <c r="BRC60" s="2"/>
      <c r="BRD60" s="1"/>
      <c r="BRN60" s="2"/>
      <c r="BRO60" s="1"/>
      <c r="BRY60" s="2"/>
      <c r="BRZ60" s="1"/>
      <c r="BSJ60" s="2"/>
      <c r="BSK60" s="1"/>
      <c r="BSU60" s="2"/>
      <c r="BSV60" s="1"/>
      <c r="BTF60" s="2"/>
      <c r="BTG60" s="1"/>
      <c r="BTQ60" s="2"/>
      <c r="BTR60" s="1"/>
      <c r="BUB60" s="2"/>
      <c r="BUC60" s="1"/>
      <c r="BUM60" s="2"/>
      <c r="BUN60" s="1"/>
      <c r="BUX60" s="2"/>
      <c r="BUY60" s="1"/>
      <c r="BVI60" s="2"/>
      <c r="BVJ60" s="1"/>
      <c r="BVT60" s="2"/>
      <c r="BVU60" s="1"/>
      <c r="BWE60" s="2"/>
      <c r="BWF60" s="1"/>
      <c r="BWP60" s="2"/>
      <c r="BWQ60" s="1"/>
      <c r="BXA60" s="2"/>
      <c r="BXB60" s="1"/>
      <c r="BXL60" s="2"/>
      <c r="BXM60" s="1"/>
      <c r="BXW60" s="2"/>
      <c r="BXX60" s="1"/>
      <c r="BYH60" s="2"/>
      <c r="BYI60" s="1"/>
      <c r="BYS60" s="2"/>
      <c r="BYT60" s="1"/>
      <c r="BZD60" s="2"/>
      <c r="BZE60" s="1"/>
      <c r="BZO60" s="2"/>
      <c r="BZP60" s="1"/>
      <c r="BZZ60" s="2"/>
      <c r="CAA60" s="1"/>
      <c r="CAK60" s="2"/>
      <c r="CAL60" s="1"/>
      <c r="CAV60" s="2"/>
      <c r="CAW60" s="1"/>
      <c r="CBG60" s="2"/>
      <c r="CBH60" s="1"/>
      <c r="CBR60" s="2"/>
      <c r="CBS60" s="1"/>
      <c r="CCC60" s="2"/>
      <c r="CCD60" s="1"/>
      <c r="CCN60" s="2"/>
      <c r="CCO60" s="1"/>
      <c r="CCY60" s="2"/>
      <c r="CCZ60" s="1"/>
      <c r="CDJ60" s="2"/>
      <c r="CDK60" s="1"/>
      <c r="CDU60" s="2"/>
      <c r="CDV60" s="1"/>
      <c r="CEF60" s="2"/>
      <c r="CEG60" s="1"/>
      <c r="CEQ60" s="2"/>
      <c r="CER60" s="1"/>
      <c r="CFB60" s="2"/>
      <c r="CFC60" s="1"/>
      <c r="CFM60" s="2"/>
      <c r="CFN60" s="1"/>
      <c r="CFX60" s="2"/>
      <c r="CFY60" s="1"/>
      <c r="CGI60" s="2"/>
      <c r="CGJ60" s="1"/>
      <c r="CGT60" s="2"/>
      <c r="CGU60" s="1"/>
      <c r="CHE60" s="2"/>
      <c r="CHF60" s="1"/>
      <c r="CHP60" s="2"/>
      <c r="CHQ60" s="1"/>
      <c r="CIA60" s="2"/>
      <c r="CIB60" s="1"/>
      <c r="CIL60" s="2"/>
      <c r="CIM60" s="1"/>
      <c r="CIW60" s="2"/>
      <c r="CIX60" s="1"/>
      <c r="CJH60" s="2"/>
      <c r="CJI60" s="1"/>
      <c r="CJS60" s="2"/>
      <c r="CJT60" s="1"/>
      <c r="CKD60" s="2"/>
      <c r="CKE60" s="1"/>
      <c r="CKO60" s="2"/>
      <c r="CKP60" s="1"/>
      <c r="CKZ60" s="2"/>
      <c r="CLA60" s="1"/>
      <c r="CLK60" s="2"/>
      <c r="CLL60" s="1"/>
      <c r="CLV60" s="2"/>
      <c r="CLW60" s="1"/>
      <c r="CMG60" s="2"/>
      <c r="CMH60" s="1"/>
      <c r="CMR60" s="2"/>
      <c r="CMS60" s="1"/>
      <c r="CNC60" s="2"/>
      <c r="CND60" s="1"/>
      <c r="CNN60" s="2"/>
      <c r="CNO60" s="1"/>
      <c r="CNY60" s="2"/>
      <c r="CNZ60" s="1"/>
      <c r="COJ60" s="2"/>
      <c r="COK60" s="1"/>
      <c r="COU60" s="2"/>
      <c r="COV60" s="1"/>
      <c r="CPF60" s="2"/>
      <c r="CPG60" s="1"/>
      <c r="CPQ60" s="2"/>
      <c r="CPR60" s="1"/>
      <c r="CQB60" s="2"/>
      <c r="CQC60" s="1"/>
      <c r="CQM60" s="2"/>
      <c r="CQN60" s="1"/>
      <c r="CQX60" s="2"/>
      <c r="CQY60" s="1"/>
      <c r="CRI60" s="2"/>
      <c r="CRJ60" s="1"/>
      <c r="CRT60" s="2"/>
      <c r="CRU60" s="1"/>
      <c r="CSE60" s="2"/>
      <c r="CSF60" s="1"/>
      <c r="CSP60" s="2"/>
      <c r="CSQ60" s="1"/>
      <c r="CTA60" s="2"/>
      <c r="CTB60" s="1"/>
      <c r="CTL60" s="2"/>
      <c r="CTM60" s="1"/>
      <c r="CTW60" s="2"/>
      <c r="CTX60" s="1"/>
      <c r="CUH60" s="2"/>
      <c r="CUI60" s="1"/>
      <c r="CUS60" s="2"/>
      <c r="CUT60" s="1"/>
      <c r="CVD60" s="2"/>
      <c r="CVE60" s="1"/>
      <c r="CVO60" s="2"/>
      <c r="CVP60" s="1"/>
      <c r="CVZ60" s="2"/>
      <c r="CWA60" s="1"/>
      <c r="CWK60" s="2"/>
      <c r="CWL60" s="1"/>
      <c r="CWV60" s="2"/>
      <c r="CWW60" s="1"/>
      <c r="CXG60" s="2"/>
      <c r="CXH60" s="1"/>
      <c r="CXR60" s="2"/>
      <c r="CXS60" s="1"/>
      <c r="CYC60" s="2"/>
      <c r="CYD60" s="1"/>
      <c r="CYN60" s="2"/>
      <c r="CYO60" s="1"/>
      <c r="CYY60" s="2"/>
      <c r="CYZ60" s="1"/>
      <c r="CZJ60" s="2"/>
      <c r="CZK60" s="1"/>
      <c r="CZU60" s="2"/>
      <c r="CZV60" s="1"/>
      <c r="DAF60" s="2"/>
      <c r="DAG60" s="1"/>
      <c r="DAQ60" s="2"/>
      <c r="DAR60" s="1"/>
      <c r="DBB60" s="2"/>
      <c r="DBC60" s="1"/>
      <c r="DBM60" s="2"/>
      <c r="DBN60" s="1"/>
      <c r="DBX60" s="2"/>
      <c r="DBY60" s="1"/>
      <c r="DCI60" s="2"/>
      <c r="DCJ60" s="1"/>
      <c r="DCT60" s="2"/>
      <c r="DCU60" s="1"/>
      <c r="DDE60" s="2"/>
      <c r="DDF60" s="1"/>
      <c r="DDP60" s="2"/>
      <c r="DDQ60" s="1"/>
      <c r="DEA60" s="2"/>
      <c r="DEB60" s="1"/>
      <c r="DEL60" s="2"/>
      <c r="DEM60" s="1"/>
      <c r="DEW60" s="2"/>
      <c r="DEX60" s="1"/>
      <c r="DFH60" s="2"/>
      <c r="DFI60" s="1"/>
      <c r="DFS60" s="2"/>
      <c r="DFT60" s="1"/>
      <c r="DGD60" s="2"/>
      <c r="DGE60" s="1"/>
      <c r="DGO60" s="2"/>
      <c r="DGP60" s="1"/>
      <c r="DGZ60" s="2"/>
      <c r="DHA60" s="1"/>
      <c r="DHK60" s="2"/>
      <c r="DHL60" s="1"/>
      <c r="DHV60" s="2"/>
      <c r="DHW60" s="1"/>
      <c r="DIG60" s="2"/>
      <c r="DIH60" s="1"/>
      <c r="DIR60" s="2"/>
      <c r="DIS60" s="1"/>
      <c r="DJC60" s="2"/>
      <c r="DJD60" s="1"/>
      <c r="DJN60" s="2"/>
      <c r="DJO60" s="1"/>
      <c r="DJY60" s="2"/>
      <c r="DJZ60" s="1"/>
      <c r="DKJ60" s="2"/>
      <c r="DKK60" s="1"/>
      <c r="DKU60" s="2"/>
      <c r="DKV60" s="1"/>
      <c r="DLF60" s="2"/>
      <c r="DLG60" s="1"/>
      <c r="DLQ60" s="2"/>
      <c r="DLR60" s="1"/>
      <c r="DMB60" s="2"/>
      <c r="DMC60" s="1"/>
      <c r="DMM60" s="2"/>
      <c r="DMN60" s="1"/>
      <c r="DMX60" s="2"/>
      <c r="DMY60" s="1"/>
      <c r="DNI60" s="2"/>
      <c r="DNJ60" s="1"/>
      <c r="DNT60" s="2"/>
      <c r="DNU60" s="1"/>
      <c r="DOE60" s="2"/>
      <c r="DOF60" s="1"/>
      <c r="DOP60" s="2"/>
      <c r="DOQ60" s="1"/>
      <c r="DPA60" s="2"/>
      <c r="DPB60" s="1"/>
      <c r="DPL60" s="2"/>
      <c r="DPM60" s="1"/>
      <c r="DPW60" s="2"/>
      <c r="DPX60" s="1"/>
      <c r="DQH60" s="2"/>
      <c r="DQI60" s="1"/>
      <c r="DQS60" s="2"/>
      <c r="DQT60" s="1"/>
      <c r="DRD60" s="2"/>
      <c r="DRE60" s="1"/>
      <c r="DRO60" s="2"/>
      <c r="DRP60" s="1"/>
      <c r="DRZ60" s="2"/>
      <c r="DSA60" s="1"/>
      <c r="DSK60" s="2"/>
      <c r="DSL60" s="1"/>
      <c r="DSV60" s="2"/>
      <c r="DSW60" s="1"/>
      <c r="DTG60" s="2"/>
      <c r="DTH60" s="1"/>
      <c r="DTR60" s="2"/>
      <c r="DTS60" s="1"/>
      <c r="DUC60" s="2"/>
      <c r="DUD60" s="1"/>
      <c r="DUN60" s="2"/>
      <c r="DUO60" s="1"/>
      <c r="DUY60" s="2"/>
      <c r="DUZ60" s="1"/>
      <c r="DVJ60" s="2"/>
      <c r="DVK60" s="1"/>
      <c r="DVU60" s="2"/>
      <c r="DVV60" s="1"/>
      <c r="DWF60" s="2"/>
      <c r="DWG60" s="1"/>
      <c r="DWQ60" s="2"/>
      <c r="DWR60" s="1"/>
      <c r="DXB60" s="2"/>
      <c r="DXC60" s="1"/>
      <c r="DXM60" s="2"/>
      <c r="DXN60" s="1"/>
      <c r="DXX60" s="2"/>
      <c r="DXY60" s="1"/>
      <c r="DYI60" s="2"/>
      <c r="DYJ60" s="1"/>
      <c r="DYT60" s="2"/>
      <c r="DYU60" s="1"/>
      <c r="DZE60" s="2"/>
      <c r="DZF60" s="1"/>
      <c r="DZP60" s="2"/>
      <c r="DZQ60" s="1"/>
      <c r="EAA60" s="2"/>
      <c r="EAB60" s="1"/>
      <c r="EAL60" s="2"/>
      <c r="EAM60" s="1"/>
      <c r="EAW60" s="2"/>
      <c r="EAX60" s="1"/>
      <c r="EBH60" s="2"/>
      <c r="EBI60" s="1"/>
      <c r="EBS60" s="2"/>
      <c r="EBT60" s="1"/>
      <c r="ECD60" s="2"/>
      <c r="ECE60" s="1"/>
      <c r="ECO60" s="2"/>
      <c r="ECP60" s="1"/>
      <c r="ECZ60" s="2"/>
      <c r="EDA60" s="1"/>
      <c r="EDK60" s="2"/>
      <c r="EDL60" s="1"/>
      <c r="EDV60" s="2"/>
      <c r="EDW60" s="1"/>
      <c r="EEG60" s="2"/>
      <c r="EEH60" s="1"/>
      <c r="EER60" s="2"/>
      <c r="EES60" s="1"/>
      <c r="EFC60" s="2"/>
      <c r="EFD60" s="1"/>
      <c r="EFN60" s="2"/>
      <c r="EFO60" s="1"/>
      <c r="EFY60" s="2"/>
      <c r="EFZ60" s="1"/>
      <c r="EGJ60" s="2"/>
      <c r="EGK60" s="1"/>
      <c r="EGU60" s="2"/>
      <c r="EGV60" s="1"/>
      <c r="EHF60" s="2"/>
      <c r="EHG60" s="1"/>
      <c r="EHQ60" s="2"/>
      <c r="EHR60" s="1"/>
      <c r="EIB60" s="2"/>
      <c r="EIC60" s="1"/>
      <c r="EIM60" s="2"/>
      <c r="EIN60" s="1"/>
      <c r="EIX60" s="2"/>
      <c r="EIY60" s="1"/>
      <c r="EJI60" s="2"/>
      <c r="EJJ60" s="1"/>
      <c r="EJT60" s="2"/>
      <c r="EJU60" s="1"/>
      <c r="EKE60" s="2"/>
      <c r="EKF60" s="1"/>
      <c r="EKP60" s="2"/>
      <c r="EKQ60" s="1"/>
      <c r="ELA60" s="2"/>
      <c r="ELB60" s="1"/>
      <c r="ELL60" s="2"/>
      <c r="ELM60" s="1"/>
      <c r="ELW60" s="2"/>
      <c r="ELX60" s="1"/>
      <c r="EMH60" s="2"/>
      <c r="EMI60" s="1"/>
      <c r="EMS60" s="2"/>
      <c r="EMT60" s="1"/>
      <c r="END60" s="2"/>
      <c r="ENE60" s="1"/>
      <c r="ENO60" s="2"/>
      <c r="ENP60" s="1"/>
      <c r="ENZ60" s="2"/>
      <c r="EOA60" s="1"/>
      <c r="EOK60" s="2"/>
      <c r="EOL60" s="1"/>
      <c r="EOV60" s="2"/>
      <c r="EOW60" s="1"/>
      <c r="EPG60" s="2"/>
      <c r="EPH60" s="1"/>
      <c r="EPR60" s="2"/>
      <c r="EPS60" s="1"/>
      <c r="EQC60" s="2"/>
      <c r="EQD60" s="1"/>
      <c r="EQN60" s="2"/>
      <c r="EQO60" s="1"/>
      <c r="EQY60" s="2"/>
      <c r="EQZ60" s="1"/>
      <c r="ERJ60" s="2"/>
      <c r="ERK60" s="1"/>
      <c r="ERU60" s="2"/>
      <c r="ERV60" s="1"/>
      <c r="ESF60" s="2"/>
      <c r="ESG60" s="1"/>
      <c r="ESQ60" s="2"/>
      <c r="ESR60" s="1"/>
      <c r="ETB60" s="2"/>
      <c r="ETC60" s="1"/>
      <c r="ETM60" s="2"/>
      <c r="ETN60" s="1"/>
      <c r="ETX60" s="2"/>
      <c r="ETY60" s="1"/>
      <c r="EUI60" s="2"/>
      <c r="EUJ60" s="1"/>
      <c r="EUT60" s="2"/>
      <c r="EUU60" s="1"/>
      <c r="EVE60" s="2"/>
      <c r="EVF60" s="1"/>
      <c r="EVP60" s="2"/>
      <c r="EVQ60" s="1"/>
      <c r="EWA60" s="2"/>
      <c r="EWB60" s="1"/>
      <c r="EWL60" s="2"/>
      <c r="EWM60" s="1"/>
      <c r="EWW60" s="2"/>
      <c r="EWX60" s="1"/>
      <c r="EXH60" s="2"/>
      <c r="EXI60" s="1"/>
      <c r="EXS60" s="2"/>
      <c r="EXT60" s="1"/>
      <c r="EYD60" s="2"/>
      <c r="EYE60" s="1"/>
      <c r="EYO60" s="2"/>
      <c r="EYP60" s="1"/>
      <c r="EYZ60" s="2"/>
      <c r="EZA60" s="1"/>
      <c r="EZK60" s="2"/>
      <c r="EZL60" s="1"/>
      <c r="EZV60" s="2"/>
      <c r="EZW60" s="1"/>
      <c r="FAG60" s="2"/>
      <c r="FAH60" s="1"/>
      <c r="FAR60" s="2"/>
      <c r="FAS60" s="1"/>
      <c r="FBC60" s="2"/>
      <c r="FBD60" s="1"/>
      <c r="FBN60" s="2"/>
      <c r="FBO60" s="1"/>
      <c r="FBY60" s="2"/>
      <c r="FBZ60" s="1"/>
      <c r="FCJ60" s="2"/>
      <c r="FCK60" s="1"/>
      <c r="FCU60" s="2"/>
      <c r="FCV60" s="1"/>
      <c r="FDF60" s="2"/>
      <c r="FDG60" s="1"/>
      <c r="FDQ60" s="2"/>
      <c r="FDR60" s="1"/>
      <c r="FEB60" s="2"/>
      <c r="FEC60" s="1"/>
      <c r="FEM60" s="2"/>
      <c r="FEN60" s="1"/>
      <c r="FEX60" s="2"/>
      <c r="FEY60" s="1"/>
      <c r="FFI60" s="2"/>
      <c r="FFJ60" s="1"/>
      <c r="FFT60" s="2"/>
      <c r="FFU60" s="1"/>
      <c r="FGE60" s="2"/>
      <c r="FGF60" s="1"/>
      <c r="FGP60" s="2"/>
      <c r="FGQ60" s="1"/>
      <c r="FHA60" s="2"/>
      <c r="FHB60" s="1"/>
      <c r="FHL60" s="2"/>
      <c r="FHM60" s="1"/>
      <c r="FHW60" s="2"/>
      <c r="FHX60" s="1"/>
      <c r="FIH60" s="2"/>
      <c r="FII60" s="1"/>
      <c r="FIS60" s="2"/>
      <c r="FIT60" s="1"/>
      <c r="FJD60" s="2"/>
      <c r="FJE60" s="1"/>
      <c r="FJO60" s="2"/>
      <c r="FJP60" s="1"/>
      <c r="FJZ60" s="2"/>
      <c r="FKA60" s="1"/>
      <c r="FKK60" s="2"/>
      <c r="FKL60" s="1"/>
      <c r="FKV60" s="2"/>
      <c r="FKW60" s="1"/>
      <c r="FLG60" s="2"/>
      <c r="FLH60" s="1"/>
      <c r="FLR60" s="2"/>
      <c r="FLS60" s="1"/>
      <c r="FMC60" s="2"/>
      <c r="FMD60" s="1"/>
      <c r="FMN60" s="2"/>
      <c r="FMO60" s="1"/>
      <c r="FMY60" s="2"/>
      <c r="FMZ60" s="1"/>
      <c r="FNJ60" s="2"/>
      <c r="FNK60" s="1"/>
      <c r="FNU60" s="2"/>
      <c r="FNV60" s="1"/>
      <c r="FOF60" s="2"/>
      <c r="FOG60" s="1"/>
      <c r="FOQ60" s="2"/>
      <c r="FOR60" s="1"/>
      <c r="FPB60" s="2"/>
      <c r="FPC60" s="1"/>
      <c r="FPM60" s="2"/>
      <c r="FPN60" s="1"/>
      <c r="FPX60" s="2"/>
      <c r="FPY60" s="1"/>
      <c r="FQI60" s="2"/>
      <c r="FQJ60" s="1"/>
      <c r="FQT60" s="2"/>
      <c r="FQU60" s="1"/>
      <c r="FRE60" s="2"/>
      <c r="FRF60" s="1"/>
      <c r="FRP60" s="2"/>
      <c r="FRQ60" s="1"/>
      <c r="FSA60" s="2"/>
      <c r="FSB60" s="1"/>
      <c r="FSL60" s="2"/>
      <c r="FSM60" s="1"/>
      <c r="FSW60" s="2"/>
      <c r="FSX60" s="1"/>
      <c r="FTH60" s="2"/>
      <c r="FTI60" s="1"/>
      <c r="FTS60" s="2"/>
      <c r="FTT60" s="1"/>
      <c r="FUD60" s="2"/>
      <c r="FUE60" s="1"/>
      <c r="FUO60" s="2"/>
      <c r="FUP60" s="1"/>
      <c r="FUZ60" s="2"/>
      <c r="FVA60" s="1"/>
      <c r="FVK60" s="2"/>
      <c r="FVL60" s="1"/>
      <c r="FVV60" s="2"/>
      <c r="FVW60" s="1"/>
      <c r="FWG60" s="2"/>
      <c r="FWH60" s="1"/>
      <c r="FWR60" s="2"/>
      <c r="FWS60" s="1"/>
      <c r="FXC60" s="2"/>
      <c r="FXD60" s="1"/>
      <c r="FXN60" s="2"/>
      <c r="FXO60" s="1"/>
      <c r="FXY60" s="2"/>
      <c r="FXZ60" s="1"/>
      <c r="FYJ60" s="2"/>
      <c r="FYK60" s="1"/>
      <c r="FYU60" s="2"/>
      <c r="FYV60" s="1"/>
      <c r="FZF60" s="2"/>
      <c r="FZG60" s="1"/>
      <c r="FZQ60" s="2"/>
      <c r="FZR60" s="1"/>
      <c r="GAB60" s="2"/>
      <c r="GAC60" s="1"/>
      <c r="GAM60" s="2"/>
      <c r="GAN60" s="1"/>
      <c r="GAX60" s="2"/>
      <c r="GAY60" s="1"/>
      <c r="GBI60" s="2"/>
      <c r="GBJ60" s="1"/>
      <c r="GBT60" s="2"/>
      <c r="GBU60" s="1"/>
      <c r="GCE60" s="2"/>
      <c r="GCF60" s="1"/>
      <c r="GCP60" s="2"/>
      <c r="GCQ60" s="1"/>
      <c r="GDA60" s="2"/>
      <c r="GDB60" s="1"/>
      <c r="GDL60" s="2"/>
      <c r="GDM60" s="1"/>
      <c r="GDW60" s="2"/>
      <c r="GDX60" s="1"/>
      <c r="GEH60" s="2"/>
      <c r="GEI60" s="1"/>
      <c r="GES60" s="2"/>
      <c r="GET60" s="1"/>
      <c r="GFD60" s="2"/>
      <c r="GFE60" s="1"/>
      <c r="GFO60" s="2"/>
      <c r="GFP60" s="1"/>
      <c r="GFZ60" s="2"/>
      <c r="GGA60" s="1"/>
      <c r="GGK60" s="2"/>
      <c r="GGL60" s="1"/>
      <c r="GGV60" s="2"/>
      <c r="GGW60" s="1"/>
      <c r="GHG60" s="2"/>
      <c r="GHH60" s="1"/>
      <c r="GHR60" s="2"/>
      <c r="GHS60" s="1"/>
      <c r="GIC60" s="2"/>
      <c r="GID60" s="1"/>
      <c r="GIN60" s="2"/>
      <c r="GIO60" s="1"/>
      <c r="GIY60" s="2"/>
      <c r="GIZ60" s="1"/>
      <c r="GJJ60" s="2"/>
      <c r="GJK60" s="1"/>
      <c r="GJU60" s="2"/>
      <c r="GJV60" s="1"/>
      <c r="GKF60" s="2"/>
      <c r="GKG60" s="1"/>
      <c r="GKQ60" s="2"/>
      <c r="GKR60" s="1"/>
      <c r="GLB60" s="2"/>
      <c r="GLC60" s="1"/>
      <c r="GLM60" s="2"/>
      <c r="GLN60" s="1"/>
      <c r="GLX60" s="2"/>
      <c r="GLY60" s="1"/>
      <c r="GMI60" s="2"/>
      <c r="GMJ60" s="1"/>
      <c r="GMT60" s="2"/>
      <c r="GMU60" s="1"/>
      <c r="GNE60" s="2"/>
      <c r="GNF60" s="1"/>
      <c r="GNP60" s="2"/>
      <c r="GNQ60" s="1"/>
      <c r="GOA60" s="2"/>
      <c r="GOB60" s="1"/>
      <c r="GOL60" s="2"/>
      <c r="GOM60" s="1"/>
      <c r="GOW60" s="2"/>
      <c r="GOX60" s="1"/>
      <c r="GPH60" s="2"/>
      <c r="GPI60" s="1"/>
      <c r="GPS60" s="2"/>
      <c r="GPT60" s="1"/>
      <c r="GQD60" s="2"/>
      <c r="GQE60" s="1"/>
      <c r="GQO60" s="2"/>
      <c r="GQP60" s="1"/>
      <c r="GQZ60" s="2"/>
      <c r="GRA60" s="1"/>
      <c r="GRK60" s="2"/>
      <c r="GRL60" s="1"/>
      <c r="GRV60" s="2"/>
      <c r="GRW60" s="1"/>
      <c r="GSG60" s="2"/>
      <c r="GSH60" s="1"/>
      <c r="GSR60" s="2"/>
      <c r="GSS60" s="1"/>
      <c r="GTC60" s="2"/>
      <c r="GTD60" s="1"/>
      <c r="GTN60" s="2"/>
      <c r="GTO60" s="1"/>
      <c r="GTY60" s="2"/>
      <c r="GTZ60" s="1"/>
      <c r="GUJ60" s="2"/>
      <c r="GUK60" s="1"/>
      <c r="GUU60" s="2"/>
      <c r="GUV60" s="1"/>
      <c r="GVF60" s="2"/>
      <c r="GVG60" s="1"/>
      <c r="GVQ60" s="2"/>
      <c r="GVR60" s="1"/>
      <c r="GWB60" s="2"/>
      <c r="GWC60" s="1"/>
      <c r="GWM60" s="2"/>
      <c r="GWN60" s="1"/>
      <c r="GWX60" s="2"/>
      <c r="GWY60" s="1"/>
      <c r="GXI60" s="2"/>
      <c r="GXJ60" s="1"/>
      <c r="GXT60" s="2"/>
      <c r="GXU60" s="1"/>
      <c r="GYE60" s="2"/>
      <c r="GYF60" s="1"/>
      <c r="GYP60" s="2"/>
      <c r="GYQ60" s="1"/>
      <c r="GZA60" s="2"/>
      <c r="GZB60" s="1"/>
      <c r="GZL60" s="2"/>
      <c r="GZM60" s="1"/>
      <c r="GZW60" s="2"/>
      <c r="GZX60" s="1"/>
      <c r="HAH60" s="2"/>
      <c r="HAI60" s="1"/>
      <c r="HAS60" s="2"/>
      <c r="HAT60" s="1"/>
      <c r="HBD60" s="2"/>
      <c r="HBE60" s="1"/>
      <c r="HBO60" s="2"/>
      <c r="HBP60" s="1"/>
      <c r="HBZ60" s="2"/>
      <c r="HCA60" s="1"/>
      <c r="HCK60" s="2"/>
      <c r="HCL60" s="1"/>
      <c r="HCV60" s="2"/>
      <c r="HCW60" s="1"/>
      <c r="HDG60" s="2"/>
      <c r="HDH60" s="1"/>
      <c r="HDR60" s="2"/>
      <c r="HDS60" s="1"/>
      <c r="HEC60" s="2"/>
      <c r="HED60" s="1"/>
      <c r="HEN60" s="2"/>
      <c r="HEO60" s="1"/>
      <c r="HEY60" s="2"/>
      <c r="HEZ60" s="1"/>
      <c r="HFJ60" s="2"/>
      <c r="HFK60" s="1"/>
      <c r="HFU60" s="2"/>
      <c r="HFV60" s="1"/>
      <c r="HGF60" s="2"/>
      <c r="HGG60" s="1"/>
      <c r="HGQ60" s="2"/>
      <c r="HGR60" s="1"/>
      <c r="HHB60" s="2"/>
      <c r="HHC60" s="1"/>
      <c r="HHM60" s="2"/>
      <c r="HHN60" s="1"/>
      <c r="HHX60" s="2"/>
      <c r="HHY60" s="1"/>
      <c r="HII60" s="2"/>
      <c r="HIJ60" s="1"/>
      <c r="HIT60" s="2"/>
      <c r="HIU60" s="1"/>
      <c r="HJE60" s="2"/>
      <c r="HJF60" s="1"/>
      <c r="HJP60" s="2"/>
      <c r="HJQ60" s="1"/>
      <c r="HKA60" s="2"/>
      <c r="HKB60" s="1"/>
      <c r="HKL60" s="2"/>
      <c r="HKM60" s="1"/>
      <c r="HKW60" s="2"/>
      <c r="HKX60" s="1"/>
      <c r="HLH60" s="2"/>
      <c r="HLI60" s="1"/>
      <c r="HLS60" s="2"/>
      <c r="HLT60" s="1"/>
      <c r="HMD60" s="2"/>
      <c r="HME60" s="1"/>
      <c r="HMO60" s="2"/>
      <c r="HMP60" s="1"/>
      <c r="HMZ60" s="2"/>
      <c r="HNA60" s="1"/>
      <c r="HNK60" s="2"/>
      <c r="HNL60" s="1"/>
      <c r="HNV60" s="2"/>
      <c r="HNW60" s="1"/>
      <c r="HOG60" s="2"/>
      <c r="HOH60" s="1"/>
      <c r="HOR60" s="2"/>
      <c r="HOS60" s="1"/>
      <c r="HPC60" s="2"/>
      <c r="HPD60" s="1"/>
      <c r="HPN60" s="2"/>
      <c r="HPO60" s="1"/>
      <c r="HPY60" s="2"/>
      <c r="HPZ60" s="1"/>
      <c r="HQJ60" s="2"/>
      <c r="HQK60" s="1"/>
      <c r="HQU60" s="2"/>
      <c r="HQV60" s="1"/>
      <c r="HRF60" s="2"/>
      <c r="HRG60" s="1"/>
      <c r="HRQ60" s="2"/>
      <c r="HRR60" s="1"/>
      <c r="HSB60" s="2"/>
      <c r="HSC60" s="1"/>
      <c r="HSM60" s="2"/>
      <c r="HSN60" s="1"/>
      <c r="HSX60" s="2"/>
      <c r="HSY60" s="1"/>
      <c r="HTI60" s="2"/>
      <c r="HTJ60" s="1"/>
      <c r="HTT60" s="2"/>
      <c r="HTU60" s="1"/>
      <c r="HUE60" s="2"/>
      <c r="HUF60" s="1"/>
      <c r="HUP60" s="2"/>
      <c r="HUQ60" s="1"/>
      <c r="HVA60" s="2"/>
      <c r="HVB60" s="1"/>
      <c r="HVL60" s="2"/>
      <c r="HVM60" s="1"/>
      <c r="HVW60" s="2"/>
      <c r="HVX60" s="1"/>
      <c r="HWH60" s="2"/>
      <c r="HWI60" s="1"/>
      <c r="HWS60" s="2"/>
      <c r="HWT60" s="1"/>
      <c r="HXD60" s="2"/>
      <c r="HXE60" s="1"/>
      <c r="HXO60" s="2"/>
      <c r="HXP60" s="1"/>
      <c r="HXZ60" s="2"/>
      <c r="HYA60" s="1"/>
      <c r="HYK60" s="2"/>
      <c r="HYL60" s="1"/>
      <c r="HYV60" s="2"/>
      <c r="HYW60" s="1"/>
      <c r="HZG60" s="2"/>
      <c r="HZH60" s="1"/>
      <c r="HZR60" s="2"/>
      <c r="HZS60" s="1"/>
      <c r="IAC60" s="2"/>
      <c r="IAD60" s="1"/>
      <c r="IAN60" s="2"/>
      <c r="IAO60" s="1"/>
      <c r="IAY60" s="2"/>
      <c r="IAZ60" s="1"/>
      <c r="IBJ60" s="2"/>
      <c r="IBK60" s="1"/>
      <c r="IBU60" s="2"/>
      <c r="IBV60" s="1"/>
      <c r="ICF60" s="2"/>
      <c r="ICG60" s="1"/>
      <c r="ICQ60" s="2"/>
      <c r="ICR60" s="1"/>
      <c r="IDB60" s="2"/>
      <c r="IDC60" s="1"/>
      <c r="IDM60" s="2"/>
      <c r="IDN60" s="1"/>
      <c r="IDX60" s="2"/>
      <c r="IDY60" s="1"/>
      <c r="IEI60" s="2"/>
      <c r="IEJ60" s="1"/>
      <c r="IET60" s="2"/>
      <c r="IEU60" s="1"/>
      <c r="IFE60" s="2"/>
      <c r="IFF60" s="1"/>
      <c r="IFP60" s="2"/>
      <c r="IFQ60" s="1"/>
      <c r="IGA60" s="2"/>
      <c r="IGB60" s="1"/>
      <c r="IGL60" s="2"/>
      <c r="IGM60" s="1"/>
      <c r="IGW60" s="2"/>
      <c r="IGX60" s="1"/>
      <c r="IHH60" s="2"/>
      <c r="IHI60" s="1"/>
      <c r="IHS60" s="2"/>
      <c r="IHT60" s="1"/>
      <c r="IID60" s="2"/>
      <c r="IIE60" s="1"/>
      <c r="IIO60" s="2"/>
      <c r="IIP60" s="1"/>
      <c r="IIZ60" s="2"/>
      <c r="IJA60" s="1"/>
      <c r="IJK60" s="2"/>
      <c r="IJL60" s="1"/>
      <c r="IJV60" s="2"/>
      <c r="IJW60" s="1"/>
      <c r="IKG60" s="2"/>
      <c r="IKH60" s="1"/>
      <c r="IKR60" s="2"/>
      <c r="IKS60" s="1"/>
      <c r="ILC60" s="2"/>
      <c r="ILD60" s="1"/>
      <c r="ILN60" s="2"/>
      <c r="ILO60" s="1"/>
      <c r="ILY60" s="2"/>
      <c r="ILZ60" s="1"/>
      <c r="IMJ60" s="2"/>
      <c r="IMK60" s="1"/>
      <c r="IMU60" s="2"/>
      <c r="IMV60" s="1"/>
      <c r="INF60" s="2"/>
      <c r="ING60" s="1"/>
      <c r="INQ60" s="2"/>
      <c r="INR60" s="1"/>
      <c r="IOB60" s="2"/>
      <c r="IOC60" s="1"/>
      <c r="IOM60" s="2"/>
      <c r="ION60" s="1"/>
      <c r="IOX60" s="2"/>
      <c r="IOY60" s="1"/>
      <c r="IPI60" s="2"/>
      <c r="IPJ60" s="1"/>
      <c r="IPT60" s="2"/>
      <c r="IPU60" s="1"/>
      <c r="IQE60" s="2"/>
      <c r="IQF60" s="1"/>
      <c r="IQP60" s="2"/>
      <c r="IQQ60" s="1"/>
      <c r="IRA60" s="2"/>
      <c r="IRB60" s="1"/>
      <c r="IRL60" s="2"/>
      <c r="IRM60" s="1"/>
      <c r="IRW60" s="2"/>
      <c r="IRX60" s="1"/>
      <c r="ISH60" s="2"/>
      <c r="ISI60" s="1"/>
      <c r="ISS60" s="2"/>
      <c r="IST60" s="1"/>
      <c r="ITD60" s="2"/>
      <c r="ITE60" s="1"/>
      <c r="ITO60" s="2"/>
      <c r="ITP60" s="1"/>
      <c r="ITZ60" s="2"/>
      <c r="IUA60" s="1"/>
      <c r="IUK60" s="2"/>
      <c r="IUL60" s="1"/>
      <c r="IUV60" s="2"/>
      <c r="IUW60" s="1"/>
      <c r="IVG60" s="2"/>
      <c r="IVH60" s="1"/>
      <c r="IVR60" s="2"/>
      <c r="IVS60" s="1"/>
      <c r="IWC60" s="2"/>
      <c r="IWD60" s="1"/>
      <c r="IWN60" s="2"/>
      <c r="IWO60" s="1"/>
      <c r="IWY60" s="2"/>
      <c r="IWZ60" s="1"/>
      <c r="IXJ60" s="2"/>
      <c r="IXK60" s="1"/>
      <c r="IXU60" s="2"/>
      <c r="IXV60" s="1"/>
      <c r="IYF60" s="2"/>
      <c r="IYG60" s="1"/>
      <c r="IYQ60" s="2"/>
      <c r="IYR60" s="1"/>
      <c r="IZB60" s="2"/>
      <c r="IZC60" s="1"/>
      <c r="IZM60" s="2"/>
      <c r="IZN60" s="1"/>
      <c r="IZX60" s="2"/>
      <c r="IZY60" s="1"/>
      <c r="JAI60" s="2"/>
      <c r="JAJ60" s="1"/>
      <c r="JAT60" s="2"/>
      <c r="JAU60" s="1"/>
      <c r="JBE60" s="2"/>
      <c r="JBF60" s="1"/>
      <c r="JBP60" s="2"/>
      <c r="JBQ60" s="1"/>
      <c r="JCA60" s="2"/>
      <c r="JCB60" s="1"/>
      <c r="JCL60" s="2"/>
      <c r="JCM60" s="1"/>
      <c r="JCW60" s="2"/>
      <c r="JCX60" s="1"/>
      <c r="JDH60" s="2"/>
      <c r="JDI60" s="1"/>
      <c r="JDS60" s="2"/>
      <c r="JDT60" s="1"/>
      <c r="JED60" s="2"/>
      <c r="JEE60" s="1"/>
      <c r="JEO60" s="2"/>
      <c r="JEP60" s="1"/>
      <c r="JEZ60" s="2"/>
      <c r="JFA60" s="1"/>
      <c r="JFK60" s="2"/>
      <c r="JFL60" s="1"/>
      <c r="JFV60" s="2"/>
      <c r="JFW60" s="1"/>
      <c r="JGG60" s="2"/>
      <c r="JGH60" s="1"/>
      <c r="JGR60" s="2"/>
      <c r="JGS60" s="1"/>
      <c r="JHC60" s="2"/>
      <c r="JHD60" s="1"/>
      <c r="JHN60" s="2"/>
      <c r="JHO60" s="1"/>
      <c r="JHY60" s="2"/>
      <c r="JHZ60" s="1"/>
      <c r="JIJ60" s="2"/>
      <c r="JIK60" s="1"/>
      <c r="JIU60" s="2"/>
      <c r="JIV60" s="1"/>
      <c r="JJF60" s="2"/>
      <c r="JJG60" s="1"/>
      <c r="JJQ60" s="2"/>
      <c r="JJR60" s="1"/>
      <c r="JKB60" s="2"/>
      <c r="JKC60" s="1"/>
      <c r="JKM60" s="2"/>
      <c r="JKN60" s="1"/>
      <c r="JKX60" s="2"/>
      <c r="JKY60" s="1"/>
      <c r="JLI60" s="2"/>
      <c r="JLJ60" s="1"/>
      <c r="JLT60" s="2"/>
      <c r="JLU60" s="1"/>
      <c r="JME60" s="2"/>
      <c r="JMF60" s="1"/>
      <c r="JMP60" s="2"/>
      <c r="JMQ60" s="1"/>
      <c r="JNA60" s="2"/>
      <c r="JNB60" s="1"/>
      <c r="JNL60" s="2"/>
      <c r="JNM60" s="1"/>
      <c r="JNW60" s="2"/>
      <c r="JNX60" s="1"/>
      <c r="JOH60" s="2"/>
      <c r="JOI60" s="1"/>
      <c r="JOS60" s="2"/>
      <c r="JOT60" s="1"/>
      <c r="JPD60" s="2"/>
      <c r="JPE60" s="1"/>
      <c r="JPO60" s="2"/>
      <c r="JPP60" s="1"/>
      <c r="JPZ60" s="2"/>
      <c r="JQA60" s="1"/>
      <c r="JQK60" s="2"/>
      <c r="JQL60" s="1"/>
      <c r="JQV60" s="2"/>
      <c r="JQW60" s="1"/>
      <c r="JRG60" s="2"/>
      <c r="JRH60" s="1"/>
      <c r="JRR60" s="2"/>
      <c r="JRS60" s="1"/>
      <c r="JSC60" s="2"/>
      <c r="JSD60" s="1"/>
      <c r="JSN60" s="2"/>
      <c r="JSO60" s="1"/>
      <c r="JSY60" s="2"/>
      <c r="JSZ60" s="1"/>
      <c r="JTJ60" s="2"/>
      <c r="JTK60" s="1"/>
      <c r="JTU60" s="2"/>
      <c r="JTV60" s="1"/>
      <c r="JUF60" s="2"/>
      <c r="JUG60" s="1"/>
      <c r="JUQ60" s="2"/>
      <c r="JUR60" s="1"/>
      <c r="JVB60" s="2"/>
      <c r="JVC60" s="1"/>
      <c r="JVM60" s="2"/>
      <c r="JVN60" s="1"/>
      <c r="JVX60" s="2"/>
      <c r="JVY60" s="1"/>
      <c r="JWI60" s="2"/>
      <c r="JWJ60" s="1"/>
      <c r="JWT60" s="2"/>
      <c r="JWU60" s="1"/>
      <c r="JXE60" s="2"/>
      <c r="JXF60" s="1"/>
      <c r="JXP60" s="2"/>
      <c r="JXQ60" s="1"/>
      <c r="JYA60" s="2"/>
      <c r="JYB60" s="1"/>
      <c r="JYL60" s="2"/>
      <c r="JYM60" s="1"/>
      <c r="JYW60" s="2"/>
      <c r="JYX60" s="1"/>
      <c r="JZH60" s="2"/>
      <c r="JZI60" s="1"/>
      <c r="JZS60" s="2"/>
      <c r="JZT60" s="1"/>
      <c r="KAD60" s="2"/>
      <c r="KAE60" s="1"/>
      <c r="KAO60" s="2"/>
      <c r="KAP60" s="1"/>
      <c r="KAZ60" s="2"/>
      <c r="KBA60" s="1"/>
      <c r="KBK60" s="2"/>
      <c r="KBL60" s="1"/>
      <c r="KBV60" s="2"/>
      <c r="KBW60" s="1"/>
      <c r="KCG60" s="2"/>
      <c r="KCH60" s="1"/>
      <c r="KCR60" s="2"/>
      <c r="KCS60" s="1"/>
      <c r="KDC60" s="2"/>
      <c r="KDD60" s="1"/>
      <c r="KDN60" s="2"/>
      <c r="KDO60" s="1"/>
      <c r="KDY60" s="2"/>
      <c r="KDZ60" s="1"/>
      <c r="KEJ60" s="2"/>
      <c r="KEK60" s="1"/>
      <c r="KEU60" s="2"/>
      <c r="KEV60" s="1"/>
      <c r="KFF60" s="2"/>
      <c r="KFG60" s="1"/>
      <c r="KFQ60" s="2"/>
      <c r="KFR60" s="1"/>
      <c r="KGB60" s="2"/>
      <c r="KGC60" s="1"/>
      <c r="KGM60" s="2"/>
      <c r="KGN60" s="1"/>
      <c r="KGX60" s="2"/>
      <c r="KGY60" s="1"/>
      <c r="KHI60" s="2"/>
      <c r="KHJ60" s="1"/>
      <c r="KHT60" s="2"/>
      <c r="KHU60" s="1"/>
      <c r="KIE60" s="2"/>
      <c r="KIF60" s="1"/>
      <c r="KIP60" s="2"/>
      <c r="KIQ60" s="1"/>
      <c r="KJA60" s="2"/>
      <c r="KJB60" s="1"/>
      <c r="KJL60" s="2"/>
      <c r="KJM60" s="1"/>
      <c r="KJW60" s="2"/>
      <c r="KJX60" s="1"/>
      <c r="KKH60" s="2"/>
      <c r="KKI60" s="1"/>
      <c r="KKS60" s="2"/>
      <c r="KKT60" s="1"/>
      <c r="KLD60" s="2"/>
      <c r="KLE60" s="1"/>
      <c r="KLO60" s="2"/>
      <c r="KLP60" s="1"/>
      <c r="KLZ60" s="2"/>
      <c r="KMA60" s="1"/>
      <c r="KMK60" s="2"/>
      <c r="KML60" s="1"/>
      <c r="KMV60" s="2"/>
      <c r="KMW60" s="1"/>
      <c r="KNG60" s="2"/>
      <c r="KNH60" s="1"/>
      <c r="KNR60" s="2"/>
      <c r="KNS60" s="1"/>
      <c r="KOC60" s="2"/>
      <c r="KOD60" s="1"/>
      <c r="KON60" s="2"/>
      <c r="KOO60" s="1"/>
      <c r="KOY60" s="2"/>
      <c r="KOZ60" s="1"/>
      <c r="KPJ60" s="2"/>
      <c r="KPK60" s="1"/>
      <c r="KPU60" s="2"/>
      <c r="KPV60" s="1"/>
      <c r="KQF60" s="2"/>
      <c r="KQG60" s="1"/>
      <c r="KQQ60" s="2"/>
      <c r="KQR60" s="1"/>
      <c r="KRB60" s="2"/>
      <c r="KRC60" s="1"/>
      <c r="KRM60" s="2"/>
      <c r="KRN60" s="1"/>
      <c r="KRX60" s="2"/>
      <c r="KRY60" s="1"/>
      <c r="KSI60" s="2"/>
      <c r="KSJ60" s="1"/>
      <c r="KST60" s="2"/>
      <c r="KSU60" s="1"/>
      <c r="KTE60" s="2"/>
      <c r="KTF60" s="1"/>
      <c r="KTP60" s="2"/>
      <c r="KTQ60" s="1"/>
      <c r="KUA60" s="2"/>
      <c r="KUB60" s="1"/>
      <c r="KUL60" s="2"/>
      <c r="KUM60" s="1"/>
      <c r="KUW60" s="2"/>
      <c r="KUX60" s="1"/>
      <c r="KVH60" s="2"/>
      <c r="KVI60" s="1"/>
      <c r="KVS60" s="2"/>
      <c r="KVT60" s="1"/>
      <c r="KWD60" s="2"/>
      <c r="KWE60" s="1"/>
      <c r="KWO60" s="2"/>
      <c r="KWP60" s="1"/>
      <c r="KWZ60" s="2"/>
      <c r="KXA60" s="1"/>
      <c r="KXK60" s="2"/>
      <c r="KXL60" s="1"/>
      <c r="KXV60" s="2"/>
      <c r="KXW60" s="1"/>
      <c r="KYG60" s="2"/>
      <c r="KYH60" s="1"/>
      <c r="KYR60" s="2"/>
      <c r="KYS60" s="1"/>
      <c r="KZC60" s="2"/>
      <c r="KZD60" s="1"/>
      <c r="KZN60" s="2"/>
      <c r="KZO60" s="1"/>
      <c r="KZY60" s="2"/>
      <c r="KZZ60" s="1"/>
      <c r="LAJ60" s="2"/>
      <c r="LAK60" s="1"/>
      <c r="LAU60" s="2"/>
      <c r="LAV60" s="1"/>
      <c r="LBF60" s="2"/>
      <c r="LBG60" s="1"/>
      <c r="LBQ60" s="2"/>
      <c r="LBR60" s="1"/>
      <c r="LCB60" s="2"/>
      <c r="LCC60" s="1"/>
      <c r="LCM60" s="2"/>
      <c r="LCN60" s="1"/>
      <c r="LCX60" s="2"/>
      <c r="LCY60" s="1"/>
      <c r="LDI60" s="2"/>
      <c r="LDJ60" s="1"/>
      <c r="LDT60" s="2"/>
      <c r="LDU60" s="1"/>
      <c r="LEE60" s="2"/>
      <c r="LEF60" s="1"/>
      <c r="LEP60" s="2"/>
      <c r="LEQ60" s="1"/>
      <c r="LFA60" s="2"/>
      <c r="LFB60" s="1"/>
      <c r="LFL60" s="2"/>
      <c r="LFM60" s="1"/>
      <c r="LFW60" s="2"/>
      <c r="LFX60" s="1"/>
      <c r="LGH60" s="2"/>
      <c r="LGI60" s="1"/>
      <c r="LGS60" s="2"/>
      <c r="LGT60" s="1"/>
      <c r="LHD60" s="2"/>
      <c r="LHE60" s="1"/>
      <c r="LHO60" s="2"/>
      <c r="LHP60" s="1"/>
      <c r="LHZ60" s="2"/>
      <c r="LIA60" s="1"/>
      <c r="LIK60" s="2"/>
      <c r="LIL60" s="1"/>
      <c r="LIV60" s="2"/>
      <c r="LIW60" s="1"/>
      <c r="LJG60" s="2"/>
      <c r="LJH60" s="1"/>
      <c r="LJR60" s="2"/>
      <c r="LJS60" s="1"/>
      <c r="LKC60" s="2"/>
      <c r="LKD60" s="1"/>
      <c r="LKN60" s="2"/>
      <c r="LKO60" s="1"/>
      <c r="LKY60" s="2"/>
      <c r="LKZ60" s="1"/>
      <c r="LLJ60" s="2"/>
      <c r="LLK60" s="1"/>
      <c r="LLU60" s="2"/>
      <c r="LLV60" s="1"/>
      <c r="LMF60" s="2"/>
      <c r="LMG60" s="1"/>
      <c r="LMQ60" s="2"/>
      <c r="LMR60" s="1"/>
      <c r="LNB60" s="2"/>
      <c r="LNC60" s="1"/>
      <c r="LNM60" s="2"/>
      <c r="LNN60" s="1"/>
      <c r="LNX60" s="2"/>
      <c r="LNY60" s="1"/>
      <c r="LOI60" s="2"/>
      <c r="LOJ60" s="1"/>
      <c r="LOT60" s="2"/>
      <c r="LOU60" s="1"/>
      <c r="LPE60" s="2"/>
      <c r="LPF60" s="1"/>
      <c r="LPP60" s="2"/>
      <c r="LPQ60" s="1"/>
      <c r="LQA60" s="2"/>
      <c r="LQB60" s="1"/>
      <c r="LQL60" s="2"/>
      <c r="LQM60" s="1"/>
      <c r="LQW60" s="2"/>
      <c r="LQX60" s="1"/>
      <c r="LRH60" s="2"/>
      <c r="LRI60" s="1"/>
      <c r="LRS60" s="2"/>
      <c r="LRT60" s="1"/>
      <c r="LSD60" s="2"/>
      <c r="LSE60" s="1"/>
      <c r="LSO60" s="2"/>
      <c r="LSP60" s="1"/>
      <c r="LSZ60" s="2"/>
      <c r="LTA60" s="1"/>
      <c r="LTK60" s="2"/>
      <c r="LTL60" s="1"/>
      <c r="LTV60" s="2"/>
      <c r="LTW60" s="1"/>
      <c r="LUG60" s="2"/>
      <c r="LUH60" s="1"/>
      <c r="LUR60" s="2"/>
      <c r="LUS60" s="1"/>
      <c r="LVC60" s="2"/>
      <c r="LVD60" s="1"/>
      <c r="LVN60" s="2"/>
      <c r="LVO60" s="1"/>
      <c r="LVY60" s="2"/>
      <c r="LVZ60" s="1"/>
      <c r="LWJ60" s="2"/>
      <c r="LWK60" s="1"/>
      <c r="LWU60" s="2"/>
      <c r="LWV60" s="1"/>
      <c r="LXF60" s="2"/>
      <c r="LXG60" s="1"/>
      <c r="LXQ60" s="2"/>
      <c r="LXR60" s="1"/>
      <c r="LYB60" s="2"/>
      <c r="LYC60" s="1"/>
      <c r="LYM60" s="2"/>
      <c r="LYN60" s="1"/>
      <c r="LYX60" s="2"/>
      <c r="LYY60" s="1"/>
      <c r="LZI60" s="2"/>
      <c r="LZJ60" s="1"/>
      <c r="LZT60" s="2"/>
      <c r="LZU60" s="1"/>
      <c r="MAE60" s="2"/>
      <c r="MAF60" s="1"/>
      <c r="MAP60" s="2"/>
      <c r="MAQ60" s="1"/>
      <c r="MBA60" s="2"/>
      <c r="MBB60" s="1"/>
      <c r="MBL60" s="2"/>
      <c r="MBM60" s="1"/>
      <c r="MBW60" s="2"/>
      <c r="MBX60" s="1"/>
      <c r="MCH60" s="2"/>
      <c r="MCI60" s="1"/>
      <c r="MCS60" s="2"/>
      <c r="MCT60" s="1"/>
      <c r="MDD60" s="2"/>
      <c r="MDE60" s="1"/>
      <c r="MDO60" s="2"/>
      <c r="MDP60" s="1"/>
      <c r="MDZ60" s="2"/>
      <c r="MEA60" s="1"/>
      <c r="MEK60" s="2"/>
      <c r="MEL60" s="1"/>
      <c r="MEV60" s="2"/>
      <c r="MEW60" s="1"/>
      <c r="MFG60" s="2"/>
      <c r="MFH60" s="1"/>
      <c r="MFR60" s="2"/>
      <c r="MFS60" s="1"/>
      <c r="MGC60" s="2"/>
      <c r="MGD60" s="1"/>
      <c r="MGN60" s="2"/>
      <c r="MGO60" s="1"/>
      <c r="MGY60" s="2"/>
      <c r="MGZ60" s="1"/>
      <c r="MHJ60" s="2"/>
      <c r="MHK60" s="1"/>
      <c r="MHU60" s="2"/>
      <c r="MHV60" s="1"/>
      <c r="MIF60" s="2"/>
      <c r="MIG60" s="1"/>
      <c r="MIQ60" s="2"/>
      <c r="MIR60" s="1"/>
      <c r="MJB60" s="2"/>
      <c r="MJC60" s="1"/>
      <c r="MJM60" s="2"/>
      <c r="MJN60" s="1"/>
      <c r="MJX60" s="2"/>
      <c r="MJY60" s="1"/>
      <c r="MKI60" s="2"/>
      <c r="MKJ60" s="1"/>
      <c r="MKT60" s="2"/>
      <c r="MKU60" s="1"/>
      <c r="MLE60" s="2"/>
      <c r="MLF60" s="1"/>
      <c r="MLP60" s="2"/>
      <c r="MLQ60" s="1"/>
      <c r="MMA60" s="2"/>
      <c r="MMB60" s="1"/>
      <c r="MML60" s="2"/>
      <c r="MMM60" s="1"/>
      <c r="MMW60" s="2"/>
      <c r="MMX60" s="1"/>
      <c r="MNH60" s="2"/>
      <c r="MNI60" s="1"/>
      <c r="MNS60" s="2"/>
      <c r="MNT60" s="1"/>
      <c r="MOD60" s="2"/>
      <c r="MOE60" s="1"/>
      <c r="MOO60" s="2"/>
      <c r="MOP60" s="1"/>
      <c r="MOZ60" s="2"/>
      <c r="MPA60" s="1"/>
      <c r="MPK60" s="2"/>
      <c r="MPL60" s="1"/>
      <c r="MPV60" s="2"/>
      <c r="MPW60" s="1"/>
      <c r="MQG60" s="2"/>
      <c r="MQH60" s="1"/>
      <c r="MQR60" s="2"/>
      <c r="MQS60" s="1"/>
      <c r="MRC60" s="2"/>
      <c r="MRD60" s="1"/>
      <c r="MRN60" s="2"/>
      <c r="MRO60" s="1"/>
      <c r="MRY60" s="2"/>
      <c r="MRZ60" s="1"/>
      <c r="MSJ60" s="2"/>
      <c r="MSK60" s="1"/>
      <c r="MSU60" s="2"/>
      <c r="MSV60" s="1"/>
      <c r="MTF60" s="2"/>
      <c r="MTG60" s="1"/>
      <c r="MTQ60" s="2"/>
      <c r="MTR60" s="1"/>
      <c r="MUB60" s="2"/>
      <c r="MUC60" s="1"/>
      <c r="MUM60" s="2"/>
      <c r="MUN60" s="1"/>
      <c r="MUX60" s="2"/>
      <c r="MUY60" s="1"/>
      <c r="MVI60" s="2"/>
      <c r="MVJ60" s="1"/>
      <c r="MVT60" s="2"/>
      <c r="MVU60" s="1"/>
      <c r="MWE60" s="2"/>
      <c r="MWF60" s="1"/>
      <c r="MWP60" s="2"/>
      <c r="MWQ60" s="1"/>
      <c r="MXA60" s="2"/>
      <c r="MXB60" s="1"/>
      <c r="MXL60" s="2"/>
      <c r="MXM60" s="1"/>
      <c r="MXW60" s="2"/>
      <c r="MXX60" s="1"/>
      <c r="MYH60" s="2"/>
      <c r="MYI60" s="1"/>
      <c r="MYS60" s="2"/>
      <c r="MYT60" s="1"/>
      <c r="MZD60" s="2"/>
      <c r="MZE60" s="1"/>
      <c r="MZO60" s="2"/>
      <c r="MZP60" s="1"/>
      <c r="MZZ60" s="2"/>
      <c r="NAA60" s="1"/>
      <c r="NAK60" s="2"/>
      <c r="NAL60" s="1"/>
      <c r="NAV60" s="2"/>
      <c r="NAW60" s="1"/>
      <c r="NBG60" s="2"/>
      <c r="NBH60" s="1"/>
      <c r="NBR60" s="2"/>
      <c r="NBS60" s="1"/>
      <c r="NCC60" s="2"/>
      <c r="NCD60" s="1"/>
      <c r="NCN60" s="2"/>
      <c r="NCO60" s="1"/>
      <c r="NCY60" s="2"/>
      <c r="NCZ60" s="1"/>
      <c r="NDJ60" s="2"/>
      <c r="NDK60" s="1"/>
      <c r="NDU60" s="2"/>
      <c r="NDV60" s="1"/>
      <c r="NEF60" s="2"/>
      <c r="NEG60" s="1"/>
      <c r="NEQ60" s="2"/>
      <c r="NER60" s="1"/>
      <c r="NFB60" s="2"/>
      <c r="NFC60" s="1"/>
      <c r="NFM60" s="2"/>
      <c r="NFN60" s="1"/>
      <c r="NFX60" s="2"/>
      <c r="NFY60" s="1"/>
      <c r="NGI60" s="2"/>
      <c r="NGJ60" s="1"/>
      <c r="NGT60" s="2"/>
      <c r="NGU60" s="1"/>
      <c r="NHE60" s="2"/>
      <c r="NHF60" s="1"/>
      <c r="NHP60" s="2"/>
      <c r="NHQ60" s="1"/>
      <c r="NIA60" s="2"/>
      <c r="NIB60" s="1"/>
      <c r="NIL60" s="2"/>
      <c r="NIM60" s="1"/>
      <c r="NIW60" s="2"/>
      <c r="NIX60" s="1"/>
      <c r="NJH60" s="2"/>
      <c r="NJI60" s="1"/>
      <c r="NJS60" s="2"/>
      <c r="NJT60" s="1"/>
      <c r="NKD60" s="2"/>
      <c r="NKE60" s="1"/>
      <c r="NKO60" s="2"/>
      <c r="NKP60" s="1"/>
      <c r="NKZ60" s="2"/>
      <c r="NLA60" s="1"/>
      <c r="NLK60" s="2"/>
      <c r="NLL60" s="1"/>
      <c r="NLV60" s="2"/>
      <c r="NLW60" s="1"/>
      <c r="NMG60" s="2"/>
      <c r="NMH60" s="1"/>
      <c r="NMR60" s="2"/>
      <c r="NMS60" s="1"/>
      <c r="NNC60" s="2"/>
      <c r="NND60" s="1"/>
      <c r="NNN60" s="2"/>
      <c r="NNO60" s="1"/>
      <c r="NNY60" s="2"/>
      <c r="NNZ60" s="1"/>
      <c r="NOJ60" s="2"/>
      <c r="NOK60" s="1"/>
      <c r="NOU60" s="2"/>
      <c r="NOV60" s="1"/>
      <c r="NPF60" s="2"/>
      <c r="NPG60" s="1"/>
      <c r="NPQ60" s="2"/>
      <c r="NPR60" s="1"/>
      <c r="NQB60" s="2"/>
      <c r="NQC60" s="1"/>
      <c r="NQM60" s="2"/>
      <c r="NQN60" s="1"/>
      <c r="NQX60" s="2"/>
      <c r="NQY60" s="1"/>
      <c r="NRI60" s="2"/>
      <c r="NRJ60" s="1"/>
      <c r="NRT60" s="2"/>
      <c r="NRU60" s="1"/>
      <c r="NSE60" s="2"/>
      <c r="NSF60" s="1"/>
      <c r="NSP60" s="2"/>
      <c r="NSQ60" s="1"/>
      <c r="NTA60" s="2"/>
      <c r="NTB60" s="1"/>
      <c r="NTL60" s="2"/>
      <c r="NTM60" s="1"/>
      <c r="NTW60" s="2"/>
      <c r="NTX60" s="1"/>
      <c r="NUH60" s="2"/>
      <c r="NUI60" s="1"/>
      <c r="NUS60" s="2"/>
      <c r="NUT60" s="1"/>
      <c r="NVD60" s="2"/>
      <c r="NVE60" s="1"/>
      <c r="NVO60" s="2"/>
      <c r="NVP60" s="1"/>
      <c r="NVZ60" s="2"/>
      <c r="NWA60" s="1"/>
      <c r="NWK60" s="2"/>
      <c r="NWL60" s="1"/>
      <c r="NWV60" s="2"/>
      <c r="NWW60" s="1"/>
      <c r="NXG60" s="2"/>
      <c r="NXH60" s="1"/>
      <c r="NXR60" s="2"/>
      <c r="NXS60" s="1"/>
      <c r="NYC60" s="2"/>
      <c r="NYD60" s="1"/>
      <c r="NYN60" s="2"/>
      <c r="NYO60" s="1"/>
      <c r="NYY60" s="2"/>
      <c r="NYZ60" s="1"/>
      <c r="NZJ60" s="2"/>
      <c r="NZK60" s="1"/>
      <c r="NZU60" s="2"/>
      <c r="NZV60" s="1"/>
      <c r="OAF60" s="2"/>
      <c r="OAG60" s="1"/>
      <c r="OAQ60" s="2"/>
      <c r="OAR60" s="1"/>
      <c r="OBB60" s="2"/>
      <c r="OBC60" s="1"/>
      <c r="OBM60" s="2"/>
      <c r="OBN60" s="1"/>
      <c r="OBX60" s="2"/>
      <c r="OBY60" s="1"/>
      <c r="OCI60" s="2"/>
      <c r="OCJ60" s="1"/>
      <c r="OCT60" s="2"/>
      <c r="OCU60" s="1"/>
      <c r="ODE60" s="2"/>
      <c r="ODF60" s="1"/>
      <c r="ODP60" s="2"/>
      <c r="ODQ60" s="1"/>
      <c r="OEA60" s="2"/>
      <c r="OEB60" s="1"/>
      <c r="OEL60" s="2"/>
      <c r="OEM60" s="1"/>
      <c r="OEW60" s="2"/>
      <c r="OEX60" s="1"/>
      <c r="OFH60" s="2"/>
      <c r="OFI60" s="1"/>
      <c r="OFS60" s="2"/>
      <c r="OFT60" s="1"/>
      <c r="OGD60" s="2"/>
      <c r="OGE60" s="1"/>
      <c r="OGO60" s="2"/>
      <c r="OGP60" s="1"/>
      <c r="OGZ60" s="2"/>
      <c r="OHA60" s="1"/>
      <c r="OHK60" s="2"/>
      <c r="OHL60" s="1"/>
      <c r="OHV60" s="2"/>
      <c r="OHW60" s="1"/>
      <c r="OIG60" s="2"/>
      <c r="OIH60" s="1"/>
      <c r="OIR60" s="2"/>
      <c r="OIS60" s="1"/>
      <c r="OJC60" s="2"/>
      <c r="OJD60" s="1"/>
      <c r="OJN60" s="2"/>
      <c r="OJO60" s="1"/>
      <c r="OJY60" s="2"/>
      <c r="OJZ60" s="1"/>
      <c r="OKJ60" s="2"/>
      <c r="OKK60" s="1"/>
      <c r="OKU60" s="2"/>
      <c r="OKV60" s="1"/>
      <c r="OLF60" s="2"/>
      <c r="OLG60" s="1"/>
      <c r="OLQ60" s="2"/>
      <c r="OLR60" s="1"/>
      <c r="OMB60" s="2"/>
      <c r="OMC60" s="1"/>
      <c r="OMM60" s="2"/>
      <c r="OMN60" s="1"/>
      <c r="OMX60" s="2"/>
      <c r="OMY60" s="1"/>
      <c r="ONI60" s="2"/>
      <c r="ONJ60" s="1"/>
      <c r="ONT60" s="2"/>
      <c r="ONU60" s="1"/>
      <c r="OOE60" s="2"/>
      <c r="OOF60" s="1"/>
      <c r="OOP60" s="2"/>
      <c r="OOQ60" s="1"/>
      <c r="OPA60" s="2"/>
      <c r="OPB60" s="1"/>
      <c r="OPL60" s="2"/>
      <c r="OPM60" s="1"/>
      <c r="OPW60" s="2"/>
      <c r="OPX60" s="1"/>
      <c r="OQH60" s="2"/>
      <c r="OQI60" s="1"/>
      <c r="OQS60" s="2"/>
      <c r="OQT60" s="1"/>
      <c r="ORD60" s="2"/>
      <c r="ORE60" s="1"/>
      <c r="ORO60" s="2"/>
      <c r="ORP60" s="1"/>
      <c r="ORZ60" s="2"/>
      <c r="OSA60" s="1"/>
      <c r="OSK60" s="2"/>
      <c r="OSL60" s="1"/>
      <c r="OSV60" s="2"/>
      <c r="OSW60" s="1"/>
      <c r="OTG60" s="2"/>
      <c r="OTH60" s="1"/>
      <c r="OTR60" s="2"/>
      <c r="OTS60" s="1"/>
      <c r="OUC60" s="2"/>
      <c r="OUD60" s="1"/>
      <c r="OUN60" s="2"/>
      <c r="OUO60" s="1"/>
      <c r="OUY60" s="2"/>
      <c r="OUZ60" s="1"/>
      <c r="OVJ60" s="2"/>
      <c r="OVK60" s="1"/>
      <c r="OVU60" s="2"/>
      <c r="OVV60" s="1"/>
      <c r="OWF60" s="2"/>
      <c r="OWG60" s="1"/>
      <c r="OWQ60" s="2"/>
      <c r="OWR60" s="1"/>
      <c r="OXB60" s="2"/>
      <c r="OXC60" s="1"/>
      <c r="OXM60" s="2"/>
      <c r="OXN60" s="1"/>
      <c r="OXX60" s="2"/>
      <c r="OXY60" s="1"/>
      <c r="OYI60" s="2"/>
      <c r="OYJ60" s="1"/>
      <c r="OYT60" s="2"/>
      <c r="OYU60" s="1"/>
      <c r="OZE60" s="2"/>
      <c r="OZF60" s="1"/>
      <c r="OZP60" s="2"/>
      <c r="OZQ60" s="1"/>
      <c r="PAA60" s="2"/>
      <c r="PAB60" s="1"/>
      <c r="PAL60" s="2"/>
      <c r="PAM60" s="1"/>
      <c r="PAW60" s="2"/>
      <c r="PAX60" s="1"/>
      <c r="PBH60" s="2"/>
      <c r="PBI60" s="1"/>
      <c r="PBS60" s="2"/>
      <c r="PBT60" s="1"/>
      <c r="PCD60" s="2"/>
      <c r="PCE60" s="1"/>
      <c r="PCO60" s="2"/>
      <c r="PCP60" s="1"/>
      <c r="PCZ60" s="2"/>
      <c r="PDA60" s="1"/>
      <c r="PDK60" s="2"/>
      <c r="PDL60" s="1"/>
      <c r="PDV60" s="2"/>
      <c r="PDW60" s="1"/>
      <c r="PEG60" s="2"/>
      <c r="PEH60" s="1"/>
      <c r="PER60" s="2"/>
      <c r="PES60" s="1"/>
      <c r="PFC60" s="2"/>
      <c r="PFD60" s="1"/>
      <c r="PFN60" s="2"/>
      <c r="PFO60" s="1"/>
      <c r="PFY60" s="2"/>
      <c r="PFZ60" s="1"/>
      <c r="PGJ60" s="2"/>
      <c r="PGK60" s="1"/>
      <c r="PGU60" s="2"/>
      <c r="PGV60" s="1"/>
      <c r="PHF60" s="2"/>
      <c r="PHG60" s="1"/>
      <c r="PHQ60" s="2"/>
      <c r="PHR60" s="1"/>
      <c r="PIB60" s="2"/>
      <c r="PIC60" s="1"/>
      <c r="PIM60" s="2"/>
      <c r="PIN60" s="1"/>
      <c r="PIX60" s="2"/>
      <c r="PIY60" s="1"/>
      <c r="PJI60" s="2"/>
      <c r="PJJ60" s="1"/>
      <c r="PJT60" s="2"/>
      <c r="PJU60" s="1"/>
      <c r="PKE60" s="2"/>
      <c r="PKF60" s="1"/>
      <c r="PKP60" s="2"/>
      <c r="PKQ60" s="1"/>
      <c r="PLA60" s="2"/>
      <c r="PLB60" s="1"/>
      <c r="PLL60" s="2"/>
      <c r="PLM60" s="1"/>
      <c r="PLW60" s="2"/>
      <c r="PLX60" s="1"/>
      <c r="PMH60" s="2"/>
      <c r="PMI60" s="1"/>
      <c r="PMS60" s="2"/>
      <c r="PMT60" s="1"/>
      <c r="PND60" s="2"/>
      <c r="PNE60" s="1"/>
      <c r="PNO60" s="2"/>
      <c r="PNP60" s="1"/>
      <c r="PNZ60" s="2"/>
      <c r="POA60" s="1"/>
      <c r="POK60" s="2"/>
      <c r="POL60" s="1"/>
      <c r="POV60" s="2"/>
      <c r="POW60" s="1"/>
      <c r="PPG60" s="2"/>
      <c r="PPH60" s="1"/>
      <c r="PPR60" s="2"/>
      <c r="PPS60" s="1"/>
      <c r="PQC60" s="2"/>
      <c r="PQD60" s="1"/>
      <c r="PQN60" s="2"/>
      <c r="PQO60" s="1"/>
      <c r="PQY60" s="2"/>
      <c r="PQZ60" s="1"/>
      <c r="PRJ60" s="2"/>
      <c r="PRK60" s="1"/>
      <c r="PRU60" s="2"/>
      <c r="PRV60" s="1"/>
      <c r="PSF60" s="2"/>
      <c r="PSG60" s="1"/>
      <c r="PSQ60" s="2"/>
      <c r="PSR60" s="1"/>
      <c r="PTB60" s="2"/>
      <c r="PTC60" s="1"/>
      <c r="PTM60" s="2"/>
      <c r="PTN60" s="1"/>
      <c r="PTX60" s="2"/>
      <c r="PTY60" s="1"/>
      <c r="PUI60" s="2"/>
      <c r="PUJ60" s="1"/>
      <c r="PUT60" s="2"/>
      <c r="PUU60" s="1"/>
      <c r="PVE60" s="2"/>
      <c r="PVF60" s="1"/>
      <c r="PVP60" s="2"/>
      <c r="PVQ60" s="1"/>
      <c r="PWA60" s="2"/>
      <c r="PWB60" s="1"/>
      <c r="PWL60" s="2"/>
      <c r="PWM60" s="1"/>
      <c r="PWW60" s="2"/>
      <c r="PWX60" s="1"/>
      <c r="PXH60" s="2"/>
      <c r="PXI60" s="1"/>
      <c r="PXS60" s="2"/>
      <c r="PXT60" s="1"/>
      <c r="PYD60" s="2"/>
      <c r="PYE60" s="1"/>
      <c r="PYO60" s="2"/>
      <c r="PYP60" s="1"/>
      <c r="PYZ60" s="2"/>
      <c r="PZA60" s="1"/>
      <c r="PZK60" s="2"/>
      <c r="PZL60" s="1"/>
      <c r="PZV60" s="2"/>
      <c r="PZW60" s="1"/>
      <c r="QAG60" s="2"/>
      <c r="QAH60" s="1"/>
      <c r="QAR60" s="2"/>
      <c r="QAS60" s="1"/>
      <c r="QBC60" s="2"/>
      <c r="QBD60" s="1"/>
      <c r="QBN60" s="2"/>
      <c r="QBO60" s="1"/>
      <c r="QBY60" s="2"/>
      <c r="QBZ60" s="1"/>
      <c r="QCJ60" s="2"/>
      <c r="QCK60" s="1"/>
      <c r="QCU60" s="2"/>
      <c r="QCV60" s="1"/>
      <c r="QDF60" s="2"/>
      <c r="QDG60" s="1"/>
      <c r="QDQ60" s="2"/>
      <c r="QDR60" s="1"/>
      <c r="QEB60" s="2"/>
      <c r="QEC60" s="1"/>
      <c r="QEM60" s="2"/>
      <c r="QEN60" s="1"/>
      <c r="QEX60" s="2"/>
      <c r="QEY60" s="1"/>
      <c r="QFI60" s="2"/>
      <c r="QFJ60" s="1"/>
      <c r="QFT60" s="2"/>
      <c r="QFU60" s="1"/>
      <c r="QGE60" s="2"/>
      <c r="QGF60" s="1"/>
      <c r="QGP60" s="2"/>
      <c r="QGQ60" s="1"/>
      <c r="QHA60" s="2"/>
      <c r="QHB60" s="1"/>
      <c r="QHL60" s="2"/>
      <c r="QHM60" s="1"/>
      <c r="QHW60" s="2"/>
      <c r="QHX60" s="1"/>
      <c r="QIH60" s="2"/>
      <c r="QII60" s="1"/>
      <c r="QIS60" s="2"/>
      <c r="QIT60" s="1"/>
      <c r="QJD60" s="2"/>
      <c r="QJE60" s="1"/>
      <c r="QJO60" s="2"/>
      <c r="QJP60" s="1"/>
      <c r="QJZ60" s="2"/>
      <c r="QKA60" s="1"/>
      <c r="QKK60" s="2"/>
      <c r="QKL60" s="1"/>
      <c r="QKV60" s="2"/>
      <c r="QKW60" s="1"/>
      <c r="QLG60" s="2"/>
      <c r="QLH60" s="1"/>
      <c r="QLR60" s="2"/>
      <c r="QLS60" s="1"/>
      <c r="QMC60" s="2"/>
      <c r="QMD60" s="1"/>
      <c r="QMN60" s="2"/>
      <c r="QMO60" s="1"/>
      <c r="QMY60" s="2"/>
      <c r="QMZ60" s="1"/>
      <c r="QNJ60" s="2"/>
      <c r="QNK60" s="1"/>
      <c r="QNU60" s="2"/>
      <c r="QNV60" s="1"/>
      <c r="QOF60" s="2"/>
      <c r="QOG60" s="1"/>
      <c r="QOQ60" s="2"/>
      <c r="QOR60" s="1"/>
      <c r="QPB60" s="2"/>
      <c r="QPC60" s="1"/>
      <c r="QPM60" s="2"/>
      <c r="QPN60" s="1"/>
      <c r="QPX60" s="2"/>
      <c r="QPY60" s="1"/>
      <c r="QQI60" s="2"/>
      <c r="QQJ60" s="1"/>
      <c r="QQT60" s="2"/>
      <c r="QQU60" s="1"/>
      <c r="QRE60" s="2"/>
      <c r="QRF60" s="1"/>
      <c r="QRP60" s="2"/>
      <c r="QRQ60" s="1"/>
      <c r="QSA60" s="2"/>
      <c r="QSB60" s="1"/>
      <c r="QSL60" s="2"/>
      <c r="QSM60" s="1"/>
      <c r="QSW60" s="2"/>
      <c r="QSX60" s="1"/>
      <c r="QTH60" s="2"/>
      <c r="QTI60" s="1"/>
      <c r="QTS60" s="2"/>
      <c r="QTT60" s="1"/>
      <c r="QUD60" s="2"/>
      <c r="QUE60" s="1"/>
      <c r="QUO60" s="2"/>
      <c r="QUP60" s="1"/>
      <c r="QUZ60" s="2"/>
      <c r="QVA60" s="1"/>
      <c r="QVK60" s="2"/>
      <c r="QVL60" s="1"/>
      <c r="QVV60" s="2"/>
      <c r="QVW60" s="1"/>
      <c r="QWG60" s="2"/>
      <c r="QWH60" s="1"/>
      <c r="QWR60" s="2"/>
      <c r="QWS60" s="1"/>
      <c r="QXC60" s="2"/>
      <c r="QXD60" s="1"/>
      <c r="QXN60" s="2"/>
      <c r="QXO60" s="1"/>
      <c r="QXY60" s="2"/>
      <c r="QXZ60" s="1"/>
      <c r="QYJ60" s="2"/>
      <c r="QYK60" s="1"/>
      <c r="QYU60" s="2"/>
      <c r="QYV60" s="1"/>
      <c r="QZF60" s="2"/>
      <c r="QZG60" s="1"/>
      <c r="QZQ60" s="2"/>
      <c r="QZR60" s="1"/>
      <c r="RAB60" s="2"/>
      <c r="RAC60" s="1"/>
      <c r="RAM60" s="2"/>
      <c r="RAN60" s="1"/>
      <c r="RAX60" s="2"/>
      <c r="RAY60" s="1"/>
      <c r="RBI60" s="2"/>
      <c r="RBJ60" s="1"/>
      <c r="RBT60" s="2"/>
      <c r="RBU60" s="1"/>
      <c r="RCE60" s="2"/>
      <c r="RCF60" s="1"/>
      <c r="RCP60" s="2"/>
      <c r="RCQ60" s="1"/>
      <c r="RDA60" s="2"/>
      <c r="RDB60" s="1"/>
      <c r="RDL60" s="2"/>
      <c r="RDM60" s="1"/>
      <c r="RDW60" s="2"/>
      <c r="RDX60" s="1"/>
      <c r="REH60" s="2"/>
      <c r="REI60" s="1"/>
      <c r="RES60" s="2"/>
      <c r="RET60" s="1"/>
      <c r="RFD60" s="2"/>
      <c r="RFE60" s="1"/>
      <c r="RFO60" s="2"/>
      <c r="RFP60" s="1"/>
      <c r="RFZ60" s="2"/>
      <c r="RGA60" s="1"/>
      <c r="RGK60" s="2"/>
      <c r="RGL60" s="1"/>
      <c r="RGV60" s="2"/>
      <c r="RGW60" s="1"/>
      <c r="RHG60" s="2"/>
      <c r="RHH60" s="1"/>
      <c r="RHR60" s="2"/>
      <c r="RHS60" s="1"/>
      <c r="RIC60" s="2"/>
      <c r="RID60" s="1"/>
      <c r="RIN60" s="2"/>
      <c r="RIO60" s="1"/>
      <c r="RIY60" s="2"/>
      <c r="RIZ60" s="1"/>
      <c r="RJJ60" s="2"/>
      <c r="RJK60" s="1"/>
      <c r="RJU60" s="2"/>
      <c r="RJV60" s="1"/>
      <c r="RKF60" s="2"/>
      <c r="RKG60" s="1"/>
      <c r="RKQ60" s="2"/>
      <c r="RKR60" s="1"/>
      <c r="RLB60" s="2"/>
      <c r="RLC60" s="1"/>
      <c r="RLM60" s="2"/>
      <c r="RLN60" s="1"/>
      <c r="RLX60" s="2"/>
      <c r="RLY60" s="1"/>
      <c r="RMI60" s="2"/>
      <c r="RMJ60" s="1"/>
      <c r="RMT60" s="2"/>
      <c r="RMU60" s="1"/>
      <c r="RNE60" s="2"/>
      <c r="RNF60" s="1"/>
      <c r="RNP60" s="2"/>
      <c r="RNQ60" s="1"/>
      <c r="ROA60" s="2"/>
      <c r="ROB60" s="1"/>
      <c r="ROL60" s="2"/>
      <c r="ROM60" s="1"/>
      <c r="ROW60" s="2"/>
      <c r="ROX60" s="1"/>
      <c r="RPH60" s="2"/>
      <c r="RPI60" s="1"/>
      <c r="RPS60" s="2"/>
      <c r="RPT60" s="1"/>
      <c r="RQD60" s="2"/>
      <c r="RQE60" s="1"/>
      <c r="RQO60" s="2"/>
      <c r="RQP60" s="1"/>
      <c r="RQZ60" s="2"/>
      <c r="RRA60" s="1"/>
      <c r="RRK60" s="2"/>
      <c r="RRL60" s="1"/>
      <c r="RRV60" s="2"/>
      <c r="RRW60" s="1"/>
      <c r="RSG60" s="2"/>
      <c r="RSH60" s="1"/>
      <c r="RSR60" s="2"/>
      <c r="RSS60" s="1"/>
      <c r="RTC60" s="2"/>
      <c r="RTD60" s="1"/>
      <c r="RTN60" s="2"/>
      <c r="RTO60" s="1"/>
      <c r="RTY60" s="2"/>
      <c r="RTZ60" s="1"/>
      <c r="RUJ60" s="2"/>
      <c r="RUK60" s="1"/>
      <c r="RUU60" s="2"/>
      <c r="RUV60" s="1"/>
      <c r="RVF60" s="2"/>
      <c r="RVG60" s="1"/>
      <c r="RVQ60" s="2"/>
      <c r="RVR60" s="1"/>
      <c r="RWB60" s="2"/>
      <c r="RWC60" s="1"/>
      <c r="RWM60" s="2"/>
      <c r="RWN60" s="1"/>
      <c r="RWX60" s="2"/>
      <c r="RWY60" s="1"/>
      <c r="RXI60" s="2"/>
      <c r="RXJ60" s="1"/>
      <c r="RXT60" s="2"/>
      <c r="RXU60" s="1"/>
      <c r="RYE60" s="2"/>
      <c r="RYF60" s="1"/>
      <c r="RYP60" s="2"/>
      <c r="RYQ60" s="1"/>
      <c r="RZA60" s="2"/>
      <c r="RZB60" s="1"/>
      <c r="RZL60" s="2"/>
      <c r="RZM60" s="1"/>
      <c r="RZW60" s="2"/>
      <c r="RZX60" s="1"/>
      <c r="SAH60" s="2"/>
      <c r="SAI60" s="1"/>
      <c r="SAS60" s="2"/>
      <c r="SAT60" s="1"/>
      <c r="SBD60" s="2"/>
      <c r="SBE60" s="1"/>
      <c r="SBO60" s="2"/>
      <c r="SBP60" s="1"/>
      <c r="SBZ60" s="2"/>
      <c r="SCA60" s="1"/>
      <c r="SCK60" s="2"/>
      <c r="SCL60" s="1"/>
      <c r="SCV60" s="2"/>
      <c r="SCW60" s="1"/>
      <c r="SDG60" s="2"/>
      <c r="SDH60" s="1"/>
      <c r="SDR60" s="2"/>
      <c r="SDS60" s="1"/>
      <c r="SEC60" s="2"/>
      <c r="SED60" s="1"/>
      <c r="SEN60" s="2"/>
      <c r="SEO60" s="1"/>
      <c r="SEY60" s="2"/>
      <c r="SEZ60" s="1"/>
      <c r="SFJ60" s="2"/>
      <c r="SFK60" s="1"/>
      <c r="SFU60" s="2"/>
      <c r="SFV60" s="1"/>
      <c r="SGF60" s="2"/>
      <c r="SGG60" s="1"/>
      <c r="SGQ60" s="2"/>
      <c r="SGR60" s="1"/>
      <c r="SHB60" s="2"/>
      <c r="SHC60" s="1"/>
      <c r="SHM60" s="2"/>
      <c r="SHN60" s="1"/>
      <c r="SHX60" s="2"/>
      <c r="SHY60" s="1"/>
      <c r="SII60" s="2"/>
      <c r="SIJ60" s="1"/>
      <c r="SIT60" s="2"/>
      <c r="SIU60" s="1"/>
      <c r="SJE60" s="2"/>
      <c r="SJF60" s="1"/>
      <c r="SJP60" s="2"/>
      <c r="SJQ60" s="1"/>
      <c r="SKA60" s="2"/>
      <c r="SKB60" s="1"/>
      <c r="SKL60" s="2"/>
      <c r="SKM60" s="1"/>
      <c r="SKW60" s="2"/>
      <c r="SKX60" s="1"/>
      <c r="SLH60" s="2"/>
      <c r="SLI60" s="1"/>
      <c r="SLS60" s="2"/>
      <c r="SLT60" s="1"/>
      <c r="SMD60" s="2"/>
      <c r="SME60" s="1"/>
      <c r="SMO60" s="2"/>
      <c r="SMP60" s="1"/>
      <c r="SMZ60" s="2"/>
      <c r="SNA60" s="1"/>
      <c r="SNK60" s="2"/>
      <c r="SNL60" s="1"/>
      <c r="SNV60" s="2"/>
      <c r="SNW60" s="1"/>
      <c r="SOG60" s="2"/>
      <c r="SOH60" s="1"/>
      <c r="SOR60" s="2"/>
      <c r="SOS60" s="1"/>
      <c r="SPC60" s="2"/>
      <c r="SPD60" s="1"/>
      <c r="SPN60" s="2"/>
      <c r="SPO60" s="1"/>
      <c r="SPY60" s="2"/>
      <c r="SPZ60" s="1"/>
      <c r="SQJ60" s="2"/>
      <c r="SQK60" s="1"/>
      <c r="SQU60" s="2"/>
      <c r="SQV60" s="1"/>
      <c r="SRF60" s="2"/>
      <c r="SRG60" s="1"/>
      <c r="SRQ60" s="2"/>
      <c r="SRR60" s="1"/>
      <c r="SSB60" s="2"/>
      <c r="SSC60" s="1"/>
      <c r="SSM60" s="2"/>
      <c r="SSN60" s="1"/>
      <c r="SSX60" s="2"/>
      <c r="SSY60" s="1"/>
      <c r="STI60" s="2"/>
      <c r="STJ60" s="1"/>
      <c r="STT60" s="2"/>
      <c r="STU60" s="1"/>
      <c r="SUE60" s="2"/>
      <c r="SUF60" s="1"/>
      <c r="SUP60" s="2"/>
      <c r="SUQ60" s="1"/>
      <c r="SVA60" s="2"/>
      <c r="SVB60" s="1"/>
      <c r="SVL60" s="2"/>
      <c r="SVM60" s="1"/>
      <c r="SVW60" s="2"/>
      <c r="SVX60" s="1"/>
      <c r="SWH60" s="2"/>
      <c r="SWI60" s="1"/>
      <c r="SWS60" s="2"/>
      <c r="SWT60" s="1"/>
      <c r="SXD60" s="2"/>
      <c r="SXE60" s="1"/>
      <c r="SXO60" s="2"/>
      <c r="SXP60" s="1"/>
      <c r="SXZ60" s="2"/>
      <c r="SYA60" s="1"/>
      <c r="SYK60" s="2"/>
      <c r="SYL60" s="1"/>
      <c r="SYV60" s="2"/>
      <c r="SYW60" s="1"/>
      <c r="SZG60" s="2"/>
      <c r="SZH60" s="1"/>
      <c r="SZR60" s="2"/>
      <c r="SZS60" s="1"/>
      <c r="TAC60" s="2"/>
      <c r="TAD60" s="1"/>
      <c r="TAN60" s="2"/>
      <c r="TAO60" s="1"/>
      <c r="TAY60" s="2"/>
      <c r="TAZ60" s="1"/>
      <c r="TBJ60" s="2"/>
      <c r="TBK60" s="1"/>
      <c r="TBU60" s="2"/>
      <c r="TBV60" s="1"/>
      <c r="TCF60" s="2"/>
      <c r="TCG60" s="1"/>
      <c r="TCQ60" s="2"/>
      <c r="TCR60" s="1"/>
      <c r="TDB60" s="2"/>
      <c r="TDC60" s="1"/>
      <c r="TDM60" s="2"/>
      <c r="TDN60" s="1"/>
      <c r="TDX60" s="2"/>
      <c r="TDY60" s="1"/>
      <c r="TEI60" s="2"/>
      <c r="TEJ60" s="1"/>
      <c r="TET60" s="2"/>
      <c r="TEU60" s="1"/>
      <c r="TFE60" s="2"/>
      <c r="TFF60" s="1"/>
      <c r="TFP60" s="2"/>
      <c r="TFQ60" s="1"/>
      <c r="TGA60" s="2"/>
      <c r="TGB60" s="1"/>
      <c r="TGL60" s="2"/>
      <c r="TGM60" s="1"/>
      <c r="TGW60" s="2"/>
      <c r="TGX60" s="1"/>
      <c r="THH60" s="2"/>
      <c r="THI60" s="1"/>
      <c r="THS60" s="2"/>
      <c r="THT60" s="1"/>
      <c r="TID60" s="2"/>
      <c r="TIE60" s="1"/>
      <c r="TIO60" s="2"/>
      <c r="TIP60" s="1"/>
      <c r="TIZ60" s="2"/>
      <c r="TJA60" s="1"/>
      <c r="TJK60" s="2"/>
      <c r="TJL60" s="1"/>
      <c r="TJV60" s="2"/>
      <c r="TJW60" s="1"/>
      <c r="TKG60" s="2"/>
      <c r="TKH60" s="1"/>
      <c r="TKR60" s="2"/>
      <c r="TKS60" s="1"/>
      <c r="TLC60" s="2"/>
      <c r="TLD60" s="1"/>
      <c r="TLN60" s="2"/>
      <c r="TLO60" s="1"/>
      <c r="TLY60" s="2"/>
      <c r="TLZ60" s="1"/>
      <c r="TMJ60" s="2"/>
      <c r="TMK60" s="1"/>
      <c r="TMU60" s="2"/>
      <c r="TMV60" s="1"/>
      <c r="TNF60" s="2"/>
      <c r="TNG60" s="1"/>
      <c r="TNQ60" s="2"/>
      <c r="TNR60" s="1"/>
      <c r="TOB60" s="2"/>
      <c r="TOC60" s="1"/>
      <c r="TOM60" s="2"/>
      <c r="TON60" s="1"/>
      <c r="TOX60" s="2"/>
      <c r="TOY60" s="1"/>
      <c r="TPI60" s="2"/>
      <c r="TPJ60" s="1"/>
      <c r="TPT60" s="2"/>
      <c r="TPU60" s="1"/>
      <c r="TQE60" s="2"/>
      <c r="TQF60" s="1"/>
      <c r="TQP60" s="2"/>
      <c r="TQQ60" s="1"/>
      <c r="TRA60" s="2"/>
      <c r="TRB60" s="1"/>
      <c r="TRL60" s="2"/>
      <c r="TRM60" s="1"/>
      <c r="TRW60" s="2"/>
      <c r="TRX60" s="1"/>
      <c r="TSH60" s="2"/>
      <c r="TSI60" s="1"/>
      <c r="TSS60" s="2"/>
      <c r="TST60" s="1"/>
      <c r="TTD60" s="2"/>
      <c r="TTE60" s="1"/>
      <c r="TTO60" s="2"/>
      <c r="TTP60" s="1"/>
      <c r="TTZ60" s="2"/>
      <c r="TUA60" s="1"/>
      <c r="TUK60" s="2"/>
      <c r="TUL60" s="1"/>
      <c r="TUV60" s="2"/>
      <c r="TUW60" s="1"/>
      <c r="TVG60" s="2"/>
      <c r="TVH60" s="1"/>
      <c r="TVR60" s="2"/>
      <c r="TVS60" s="1"/>
      <c r="TWC60" s="2"/>
      <c r="TWD60" s="1"/>
      <c r="TWN60" s="2"/>
      <c r="TWO60" s="1"/>
      <c r="TWY60" s="2"/>
      <c r="TWZ60" s="1"/>
      <c r="TXJ60" s="2"/>
      <c r="TXK60" s="1"/>
      <c r="TXU60" s="2"/>
      <c r="TXV60" s="1"/>
      <c r="TYF60" s="2"/>
      <c r="TYG60" s="1"/>
      <c r="TYQ60" s="2"/>
      <c r="TYR60" s="1"/>
      <c r="TZB60" s="2"/>
      <c r="TZC60" s="1"/>
      <c r="TZM60" s="2"/>
      <c r="TZN60" s="1"/>
      <c r="TZX60" s="2"/>
      <c r="TZY60" s="1"/>
      <c r="UAI60" s="2"/>
      <c r="UAJ60" s="1"/>
      <c r="UAT60" s="2"/>
      <c r="UAU60" s="1"/>
      <c r="UBE60" s="2"/>
      <c r="UBF60" s="1"/>
      <c r="UBP60" s="2"/>
      <c r="UBQ60" s="1"/>
      <c r="UCA60" s="2"/>
      <c r="UCB60" s="1"/>
      <c r="UCL60" s="2"/>
      <c r="UCM60" s="1"/>
      <c r="UCW60" s="2"/>
      <c r="UCX60" s="1"/>
      <c r="UDH60" s="2"/>
      <c r="UDI60" s="1"/>
      <c r="UDS60" s="2"/>
      <c r="UDT60" s="1"/>
      <c r="UED60" s="2"/>
      <c r="UEE60" s="1"/>
      <c r="UEO60" s="2"/>
      <c r="UEP60" s="1"/>
      <c r="UEZ60" s="2"/>
      <c r="UFA60" s="1"/>
      <c r="UFK60" s="2"/>
      <c r="UFL60" s="1"/>
      <c r="UFV60" s="2"/>
      <c r="UFW60" s="1"/>
      <c r="UGG60" s="2"/>
      <c r="UGH60" s="1"/>
      <c r="UGR60" s="2"/>
      <c r="UGS60" s="1"/>
      <c r="UHC60" s="2"/>
      <c r="UHD60" s="1"/>
      <c r="UHN60" s="2"/>
      <c r="UHO60" s="1"/>
      <c r="UHY60" s="2"/>
      <c r="UHZ60" s="1"/>
      <c r="UIJ60" s="2"/>
      <c r="UIK60" s="1"/>
      <c r="UIU60" s="2"/>
      <c r="UIV60" s="1"/>
      <c r="UJF60" s="2"/>
      <c r="UJG60" s="1"/>
      <c r="UJQ60" s="2"/>
      <c r="UJR60" s="1"/>
      <c r="UKB60" s="2"/>
      <c r="UKC60" s="1"/>
      <c r="UKM60" s="2"/>
      <c r="UKN60" s="1"/>
      <c r="UKX60" s="2"/>
      <c r="UKY60" s="1"/>
      <c r="ULI60" s="2"/>
      <c r="ULJ60" s="1"/>
      <c r="ULT60" s="2"/>
      <c r="ULU60" s="1"/>
      <c r="UME60" s="2"/>
      <c r="UMF60" s="1"/>
      <c r="UMP60" s="2"/>
      <c r="UMQ60" s="1"/>
      <c r="UNA60" s="2"/>
      <c r="UNB60" s="1"/>
      <c r="UNL60" s="2"/>
      <c r="UNM60" s="1"/>
      <c r="UNW60" s="2"/>
      <c r="UNX60" s="1"/>
      <c r="UOH60" s="2"/>
      <c r="UOI60" s="1"/>
      <c r="UOS60" s="2"/>
      <c r="UOT60" s="1"/>
      <c r="UPD60" s="2"/>
      <c r="UPE60" s="1"/>
      <c r="UPO60" s="2"/>
      <c r="UPP60" s="1"/>
      <c r="UPZ60" s="2"/>
      <c r="UQA60" s="1"/>
      <c r="UQK60" s="2"/>
      <c r="UQL60" s="1"/>
      <c r="UQV60" s="2"/>
      <c r="UQW60" s="1"/>
      <c r="URG60" s="2"/>
      <c r="URH60" s="1"/>
      <c r="URR60" s="2"/>
      <c r="URS60" s="1"/>
      <c r="USC60" s="2"/>
      <c r="USD60" s="1"/>
      <c r="USN60" s="2"/>
      <c r="USO60" s="1"/>
      <c r="USY60" s="2"/>
      <c r="USZ60" s="1"/>
      <c r="UTJ60" s="2"/>
      <c r="UTK60" s="1"/>
      <c r="UTU60" s="2"/>
      <c r="UTV60" s="1"/>
      <c r="UUF60" s="2"/>
      <c r="UUG60" s="1"/>
      <c r="UUQ60" s="2"/>
      <c r="UUR60" s="1"/>
      <c r="UVB60" s="2"/>
      <c r="UVC60" s="1"/>
      <c r="UVM60" s="2"/>
      <c r="UVN60" s="1"/>
      <c r="UVX60" s="2"/>
      <c r="UVY60" s="1"/>
      <c r="UWI60" s="2"/>
      <c r="UWJ60" s="1"/>
      <c r="UWT60" s="2"/>
      <c r="UWU60" s="1"/>
      <c r="UXE60" s="2"/>
      <c r="UXF60" s="1"/>
      <c r="UXP60" s="2"/>
      <c r="UXQ60" s="1"/>
      <c r="UYA60" s="2"/>
      <c r="UYB60" s="1"/>
      <c r="UYL60" s="2"/>
      <c r="UYM60" s="1"/>
      <c r="UYW60" s="2"/>
      <c r="UYX60" s="1"/>
      <c r="UZH60" s="2"/>
      <c r="UZI60" s="1"/>
      <c r="UZS60" s="2"/>
      <c r="UZT60" s="1"/>
      <c r="VAD60" s="2"/>
      <c r="VAE60" s="1"/>
      <c r="VAO60" s="2"/>
      <c r="VAP60" s="1"/>
      <c r="VAZ60" s="2"/>
      <c r="VBA60" s="1"/>
      <c r="VBK60" s="2"/>
      <c r="VBL60" s="1"/>
      <c r="VBV60" s="2"/>
      <c r="VBW60" s="1"/>
      <c r="VCG60" s="2"/>
      <c r="VCH60" s="1"/>
      <c r="VCR60" s="2"/>
      <c r="VCS60" s="1"/>
      <c r="VDC60" s="2"/>
      <c r="VDD60" s="1"/>
      <c r="VDN60" s="2"/>
      <c r="VDO60" s="1"/>
      <c r="VDY60" s="2"/>
      <c r="VDZ60" s="1"/>
      <c r="VEJ60" s="2"/>
      <c r="VEK60" s="1"/>
      <c r="VEU60" s="2"/>
      <c r="VEV60" s="1"/>
      <c r="VFF60" s="2"/>
      <c r="VFG60" s="1"/>
      <c r="VFQ60" s="2"/>
      <c r="VFR60" s="1"/>
      <c r="VGB60" s="2"/>
      <c r="VGC60" s="1"/>
      <c r="VGM60" s="2"/>
      <c r="VGN60" s="1"/>
      <c r="VGX60" s="2"/>
      <c r="VGY60" s="1"/>
      <c r="VHI60" s="2"/>
      <c r="VHJ60" s="1"/>
      <c r="VHT60" s="2"/>
      <c r="VHU60" s="1"/>
      <c r="VIE60" s="2"/>
      <c r="VIF60" s="1"/>
      <c r="VIP60" s="2"/>
      <c r="VIQ60" s="1"/>
      <c r="VJA60" s="2"/>
      <c r="VJB60" s="1"/>
      <c r="VJL60" s="2"/>
      <c r="VJM60" s="1"/>
      <c r="VJW60" s="2"/>
      <c r="VJX60" s="1"/>
      <c r="VKH60" s="2"/>
      <c r="VKI60" s="1"/>
      <c r="VKS60" s="2"/>
      <c r="VKT60" s="1"/>
      <c r="VLD60" s="2"/>
      <c r="VLE60" s="1"/>
      <c r="VLO60" s="2"/>
      <c r="VLP60" s="1"/>
      <c r="VLZ60" s="2"/>
      <c r="VMA60" s="1"/>
      <c r="VMK60" s="2"/>
      <c r="VML60" s="1"/>
      <c r="VMV60" s="2"/>
      <c r="VMW60" s="1"/>
      <c r="VNG60" s="2"/>
      <c r="VNH60" s="1"/>
      <c r="VNR60" s="2"/>
      <c r="VNS60" s="1"/>
      <c r="VOC60" s="2"/>
      <c r="VOD60" s="1"/>
      <c r="VON60" s="2"/>
      <c r="VOO60" s="1"/>
      <c r="VOY60" s="2"/>
      <c r="VOZ60" s="1"/>
      <c r="VPJ60" s="2"/>
      <c r="VPK60" s="1"/>
      <c r="VPU60" s="2"/>
      <c r="VPV60" s="1"/>
      <c r="VQF60" s="2"/>
      <c r="VQG60" s="1"/>
      <c r="VQQ60" s="2"/>
      <c r="VQR60" s="1"/>
      <c r="VRB60" s="2"/>
      <c r="VRC60" s="1"/>
      <c r="VRM60" s="2"/>
      <c r="VRN60" s="1"/>
      <c r="VRX60" s="2"/>
      <c r="VRY60" s="1"/>
      <c r="VSI60" s="2"/>
      <c r="VSJ60" s="1"/>
      <c r="VST60" s="2"/>
      <c r="VSU60" s="1"/>
      <c r="VTE60" s="2"/>
      <c r="VTF60" s="1"/>
      <c r="VTP60" s="2"/>
      <c r="VTQ60" s="1"/>
      <c r="VUA60" s="2"/>
      <c r="VUB60" s="1"/>
      <c r="VUL60" s="2"/>
      <c r="VUM60" s="1"/>
      <c r="VUW60" s="2"/>
      <c r="VUX60" s="1"/>
      <c r="VVH60" s="2"/>
      <c r="VVI60" s="1"/>
      <c r="VVS60" s="2"/>
      <c r="VVT60" s="1"/>
      <c r="VWD60" s="2"/>
      <c r="VWE60" s="1"/>
      <c r="VWO60" s="2"/>
      <c r="VWP60" s="1"/>
      <c r="VWZ60" s="2"/>
      <c r="VXA60" s="1"/>
      <c r="VXK60" s="2"/>
      <c r="VXL60" s="1"/>
      <c r="VXV60" s="2"/>
      <c r="VXW60" s="1"/>
      <c r="VYG60" s="2"/>
      <c r="VYH60" s="1"/>
      <c r="VYR60" s="2"/>
      <c r="VYS60" s="1"/>
      <c r="VZC60" s="2"/>
      <c r="VZD60" s="1"/>
      <c r="VZN60" s="2"/>
      <c r="VZO60" s="1"/>
      <c r="VZY60" s="2"/>
      <c r="VZZ60" s="1"/>
      <c r="WAJ60" s="2"/>
      <c r="WAK60" s="1"/>
      <c r="WAU60" s="2"/>
      <c r="WAV60" s="1"/>
      <c r="WBF60" s="2"/>
      <c r="WBG60" s="1"/>
      <c r="WBQ60" s="2"/>
      <c r="WBR60" s="1"/>
      <c r="WCB60" s="2"/>
      <c r="WCC60" s="1"/>
      <c r="WCM60" s="2"/>
      <c r="WCN60" s="1"/>
      <c r="WCX60" s="2"/>
      <c r="WCY60" s="1"/>
      <c r="WDI60" s="2"/>
      <c r="WDJ60" s="1"/>
      <c r="WDT60" s="2"/>
      <c r="WDU60" s="1"/>
      <c r="WEE60" s="2"/>
      <c r="WEF60" s="1"/>
      <c r="WEP60" s="2"/>
      <c r="WEQ60" s="1"/>
      <c r="WFA60" s="2"/>
      <c r="WFB60" s="1"/>
      <c r="WFL60" s="2"/>
      <c r="WFM60" s="1"/>
      <c r="WFW60" s="2"/>
      <c r="WFX60" s="1"/>
      <c r="WGH60" s="2"/>
      <c r="WGI60" s="1"/>
      <c r="WGS60" s="2"/>
      <c r="WGT60" s="1"/>
      <c r="WHD60" s="2"/>
      <c r="WHE60" s="1"/>
      <c r="WHO60" s="2"/>
      <c r="WHP60" s="1"/>
      <c r="WHZ60" s="2"/>
      <c r="WIA60" s="1"/>
      <c r="WIK60" s="2"/>
      <c r="WIL60" s="1"/>
      <c r="WIV60" s="2"/>
      <c r="WIW60" s="1"/>
      <c r="WJG60" s="2"/>
      <c r="WJH60" s="1"/>
      <c r="WJR60" s="2"/>
      <c r="WJS60" s="1"/>
      <c r="WKC60" s="2"/>
      <c r="WKD60" s="1"/>
      <c r="WKN60" s="2"/>
      <c r="WKO60" s="1"/>
      <c r="WKY60" s="2"/>
      <c r="WKZ60" s="1"/>
      <c r="WLJ60" s="2"/>
      <c r="WLK60" s="1"/>
      <c r="WLU60" s="2"/>
      <c r="WLV60" s="1"/>
      <c r="WMF60" s="2"/>
      <c r="WMG60" s="1"/>
      <c r="WMQ60" s="2"/>
      <c r="WMR60" s="1"/>
      <c r="WNB60" s="2"/>
      <c r="WNC60" s="1"/>
      <c r="WNM60" s="2"/>
      <c r="WNN60" s="1"/>
      <c r="WNX60" s="2"/>
      <c r="WNY60" s="1"/>
      <c r="WOI60" s="2"/>
      <c r="WOJ60" s="1"/>
      <c r="WOT60" s="2"/>
      <c r="WOU60" s="1"/>
      <c r="WPE60" s="2"/>
      <c r="WPF60" s="1"/>
      <c r="WPP60" s="2"/>
      <c r="WPQ60" s="1"/>
      <c r="WQA60" s="2"/>
      <c r="WQB60" s="1"/>
      <c r="WQL60" s="2"/>
      <c r="WQM60" s="1"/>
      <c r="WQW60" s="2"/>
      <c r="WQX60" s="1"/>
      <c r="WRH60" s="2"/>
      <c r="WRI60" s="1"/>
      <c r="WRS60" s="2"/>
      <c r="WRT60" s="1"/>
      <c r="WSD60" s="2"/>
      <c r="WSE60" s="1"/>
      <c r="WSO60" s="2"/>
      <c r="WSP60" s="1"/>
      <c r="WSZ60" s="2"/>
      <c r="WTA60" s="1"/>
      <c r="WTK60" s="2"/>
      <c r="WTL60" s="1"/>
      <c r="WTV60" s="2"/>
      <c r="WTW60" s="1"/>
      <c r="WUG60" s="2"/>
      <c r="WUH60" s="1"/>
      <c r="WUR60" s="2"/>
      <c r="WUS60" s="1"/>
      <c r="WVC60" s="2"/>
      <c r="WVD60" s="1"/>
      <c r="WVN60" s="2"/>
      <c r="WVO60" s="1"/>
      <c r="WVY60" s="2"/>
      <c r="WVZ60" s="1"/>
      <c r="WWJ60" s="2"/>
      <c r="WWK60" s="1"/>
      <c r="WWU60" s="2"/>
      <c r="WWV60" s="1"/>
      <c r="WXF60" s="2"/>
      <c r="WXG60" s="1"/>
      <c r="WXQ60" s="2"/>
      <c r="WXR60" s="1"/>
      <c r="WYB60" s="2"/>
      <c r="WYC60" s="1"/>
      <c r="WYM60" s="2"/>
      <c r="WYN60" s="1"/>
      <c r="WYX60" s="2"/>
      <c r="WYY60" s="1"/>
      <c r="WZI60" s="2"/>
      <c r="WZJ60" s="1"/>
      <c r="WZT60" s="2"/>
      <c r="WZU60" s="1"/>
      <c r="XAE60" s="2"/>
      <c r="XAF60" s="1"/>
      <c r="XAP60" s="2"/>
      <c r="XAQ60" s="1"/>
      <c r="XBA60" s="2"/>
      <c r="XBB60" s="1"/>
      <c r="XBL60" s="2"/>
      <c r="XBM60" s="1"/>
      <c r="XBW60" s="2"/>
      <c r="XBX60" s="1"/>
      <c r="XCH60" s="2"/>
      <c r="XCI60" s="1"/>
      <c r="XCS60" s="2"/>
      <c r="XCT60" s="1"/>
      <c r="XDD60" s="2"/>
      <c r="XDE60" s="1"/>
      <c r="XDO60" s="2"/>
      <c r="XDP60" s="1"/>
      <c r="XDZ60" s="2"/>
      <c r="XEA60" s="1"/>
      <c r="XEK60" s="2"/>
      <c r="XEL60" s="1"/>
      <c r="XEV60" s="2"/>
      <c r="XEW60" s="1"/>
    </row>
    <row r="61" spans="1:1021 1031:2044 2054:3067 3077:4090 4100:5113 5123:6136 6146:7159 7169:9216 9226:10239 10249:11262 11272:12285 12295:13308 13318:14331 14341:15354 15364:16377" ht="15" customHeight="1" x14ac:dyDescent="0.3">
      <c r="A61" s="14">
        <v>2021</v>
      </c>
      <c r="B61" s="15">
        <v>60</v>
      </c>
      <c r="C61" s="15" t="s">
        <v>58</v>
      </c>
      <c r="D61" s="5" t="s">
        <v>3788</v>
      </c>
      <c r="E61" s="15" t="s">
        <v>2290</v>
      </c>
      <c r="F61" s="15" t="s">
        <v>19</v>
      </c>
      <c r="G61" s="15" t="s">
        <v>1348</v>
      </c>
      <c r="H61" s="15">
        <v>4</v>
      </c>
      <c r="I61" s="16">
        <v>45047</v>
      </c>
      <c r="J61" s="15" t="s">
        <v>44</v>
      </c>
      <c r="K61" s="17" t="s">
        <v>63</v>
      </c>
      <c r="S61" s="2"/>
      <c r="T61" s="1"/>
      <c r="AD61" s="2"/>
      <c r="AE61" s="1"/>
      <c r="AO61" s="2"/>
      <c r="AP61" s="1"/>
      <c r="AZ61" s="2"/>
      <c r="BA61" s="1"/>
      <c r="BK61" s="2"/>
      <c r="BL61" s="1"/>
      <c r="BV61" s="2"/>
      <c r="BW61" s="1"/>
      <c r="CG61" s="2"/>
      <c r="CH61" s="1"/>
      <c r="CR61" s="2"/>
      <c r="CS61" s="1"/>
      <c r="DC61" s="2"/>
      <c r="DD61" s="1"/>
      <c r="DN61" s="2"/>
      <c r="DO61" s="1"/>
      <c r="DY61" s="2"/>
      <c r="DZ61" s="1"/>
      <c r="EJ61" s="2"/>
      <c r="EK61" s="1"/>
      <c r="EU61" s="2"/>
      <c r="EV61" s="1"/>
      <c r="FF61" s="2"/>
      <c r="FG61" s="1"/>
      <c r="FQ61" s="2"/>
      <c r="FR61" s="1"/>
      <c r="GB61" s="2"/>
      <c r="GC61" s="1"/>
      <c r="GM61" s="2"/>
      <c r="GN61" s="1"/>
      <c r="GX61" s="2"/>
      <c r="GY61" s="1"/>
      <c r="HI61" s="2"/>
      <c r="HJ61" s="1"/>
      <c r="HT61" s="2"/>
      <c r="HU61" s="1"/>
      <c r="IE61" s="2"/>
      <c r="IF61" s="1"/>
      <c r="IP61" s="2"/>
      <c r="IQ61" s="1"/>
      <c r="JA61" s="2"/>
      <c r="JB61" s="1"/>
      <c r="JL61" s="2"/>
      <c r="JM61" s="1"/>
      <c r="JW61" s="2"/>
      <c r="JX61" s="1"/>
      <c r="KH61" s="2"/>
      <c r="KI61" s="1"/>
      <c r="KS61" s="2"/>
      <c r="KT61" s="1"/>
      <c r="LD61" s="2"/>
      <c r="LE61" s="1"/>
      <c r="LO61" s="2"/>
      <c r="LP61" s="1"/>
      <c r="LZ61" s="2"/>
      <c r="MA61" s="1"/>
      <c r="MK61" s="2"/>
      <c r="ML61" s="1"/>
      <c r="MV61" s="2"/>
      <c r="MW61" s="1"/>
      <c r="NG61" s="2"/>
      <c r="NH61" s="1"/>
      <c r="NR61" s="2"/>
      <c r="NS61" s="1"/>
      <c r="OC61" s="2"/>
      <c r="OD61" s="1"/>
      <c r="ON61" s="2"/>
      <c r="OO61" s="1"/>
      <c r="OY61" s="2"/>
      <c r="OZ61" s="1"/>
      <c r="PJ61" s="2"/>
      <c r="PK61" s="1"/>
      <c r="PU61" s="2"/>
      <c r="PV61" s="1"/>
      <c r="QF61" s="2"/>
      <c r="QG61" s="1"/>
      <c r="QQ61" s="2"/>
      <c r="QR61" s="1"/>
      <c r="RB61" s="2"/>
      <c r="RC61" s="1"/>
      <c r="RM61" s="2"/>
      <c r="RN61" s="1"/>
      <c r="RX61" s="2"/>
      <c r="RY61" s="1"/>
      <c r="SI61" s="2"/>
      <c r="SJ61" s="1"/>
      <c r="ST61" s="2"/>
      <c r="SU61" s="1"/>
      <c r="TE61" s="2"/>
      <c r="TF61" s="1"/>
      <c r="TP61" s="2"/>
      <c r="TQ61" s="1"/>
      <c r="UA61" s="2"/>
      <c r="UB61" s="1"/>
      <c r="UL61" s="2"/>
      <c r="UM61" s="1"/>
      <c r="UW61" s="2"/>
      <c r="UX61" s="1"/>
      <c r="VH61" s="2"/>
      <c r="VI61" s="1"/>
      <c r="VS61" s="2"/>
      <c r="VT61" s="1"/>
      <c r="WD61" s="2"/>
      <c r="WE61" s="1"/>
      <c r="WO61" s="2"/>
      <c r="WP61" s="1"/>
      <c r="WZ61" s="2"/>
      <c r="XA61" s="1"/>
      <c r="XK61" s="2"/>
      <c r="XL61" s="1"/>
      <c r="XV61" s="2"/>
      <c r="XW61" s="1"/>
      <c r="YG61" s="2"/>
      <c r="YH61" s="1"/>
      <c r="YR61" s="2"/>
      <c r="YS61" s="1"/>
      <c r="ZC61" s="2"/>
      <c r="ZD61" s="1"/>
      <c r="ZN61" s="2"/>
      <c r="ZO61" s="1"/>
      <c r="ZY61" s="2"/>
      <c r="ZZ61" s="1"/>
      <c r="AAJ61" s="2"/>
      <c r="AAK61" s="1"/>
      <c r="AAU61" s="2"/>
      <c r="AAV61" s="1"/>
      <c r="ABF61" s="2"/>
      <c r="ABG61" s="1"/>
      <c r="ABQ61" s="2"/>
      <c r="ABR61" s="1"/>
      <c r="ACB61" s="2"/>
      <c r="ACC61" s="1"/>
      <c r="ACM61" s="2"/>
      <c r="ACN61" s="1"/>
      <c r="ACX61" s="2"/>
      <c r="ACY61" s="1"/>
      <c r="ADI61" s="2"/>
      <c r="ADJ61" s="1"/>
      <c r="ADT61" s="2"/>
      <c r="ADU61" s="1"/>
      <c r="AEE61" s="2"/>
      <c r="AEF61" s="1"/>
      <c r="AEP61" s="2"/>
      <c r="AEQ61" s="1"/>
      <c r="AFA61" s="2"/>
      <c r="AFB61" s="1"/>
      <c r="AFL61" s="2"/>
      <c r="AFM61" s="1"/>
      <c r="AFW61" s="2"/>
      <c r="AFX61" s="1"/>
      <c r="AGH61" s="2"/>
      <c r="AGI61" s="1"/>
      <c r="AGS61" s="2"/>
      <c r="AGT61" s="1"/>
      <c r="AHD61" s="2"/>
      <c r="AHE61" s="1"/>
      <c r="AHO61" s="2"/>
      <c r="AHP61" s="1"/>
      <c r="AHZ61" s="2"/>
      <c r="AIA61" s="1"/>
      <c r="AIK61" s="2"/>
      <c r="AIL61" s="1"/>
      <c r="AIV61" s="2"/>
      <c r="AIW61" s="1"/>
      <c r="AJG61" s="2"/>
      <c r="AJH61" s="1"/>
      <c r="AJR61" s="2"/>
      <c r="AJS61" s="1"/>
      <c r="AKC61" s="2"/>
      <c r="AKD61" s="1"/>
      <c r="AKN61" s="2"/>
      <c r="AKO61" s="1"/>
      <c r="AKY61" s="2"/>
      <c r="AKZ61" s="1"/>
      <c r="ALJ61" s="2"/>
      <c r="ALK61" s="1"/>
      <c r="ALU61" s="2"/>
      <c r="ALV61" s="1"/>
      <c r="AMF61" s="2"/>
      <c r="AMG61" s="1"/>
      <c r="AMQ61" s="2"/>
      <c r="AMR61" s="1"/>
      <c r="ANB61" s="2"/>
      <c r="ANC61" s="1"/>
      <c r="ANM61" s="2"/>
      <c r="ANN61" s="1"/>
      <c r="ANX61" s="2"/>
      <c r="ANY61" s="1"/>
      <c r="AOI61" s="2"/>
      <c r="AOJ61" s="1"/>
      <c r="AOT61" s="2"/>
      <c r="AOU61" s="1"/>
      <c r="APE61" s="2"/>
      <c r="APF61" s="1"/>
      <c r="APP61" s="2"/>
      <c r="APQ61" s="1"/>
      <c r="AQA61" s="2"/>
      <c r="AQB61" s="1"/>
      <c r="AQL61" s="2"/>
      <c r="AQM61" s="1"/>
      <c r="AQW61" s="2"/>
      <c r="AQX61" s="1"/>
      <c r="ARH61" s="2"/>
      <c r="ARI61" s="1"/>
      <c r="ARS61" s="2"/>
      <c r="ART61" s="1"/>
      <c r="ASD61" s="2"/>
      <c r="ASE61" s="1"/>
      <c r="ASO61" s="2"/>
      <c r="ASP61" s="1"/>
      <c r="ASZ61" s="2"/>
      <c r="ATA61" s="1"/>
      <c r="ATK61" s="2"/>
      <c r="ATL61" s="1"/>
      <c r="ATV61" s="2"/>
      <c r="ATW61" s="1"/>
      <c r="AUG61" s="2"/>
      <c r="AUH61" s="1"/>
      <c r="AUR61" s="2"/>
      <c r="AUS61" s="1"/>
      <c r="AVC61" s="2"/>
      <c r="AVD61" s="1"/>
      <c r="AVN61" s="2"/>
      <c r="AVO61" s="1"/>
      <c r="AVY61" s="2"/>
      <c r="AVZ61" s="1"/>
      <c r="AWJ61" s="2"/>
      <c r="AWK61" s="1"/>
      <c r="AWU61" s="2"/>
      <c r="AWV61" s="1"/>
      <c r="AXF61" s="2"/>
      <c r="AXG61" s="1"/>
      <c r="AXQ61" s="2"/>
      <c r="AXR61" s="1"/>
      <c r="AYB61" s="2"/>
      <c r="AYC61" s="1"/>
      <c r="AYM61" s="2"/>
      <c r="AYN61" s="1"/>
      <c r="AYX61" s="2"/>
      <c r="AYY61" s="1"/>
      <c r="AZI61" s="2"/>
      <c r="AZJ61" s="1"/>
      <c r="AZT61" s="2"/>
      <c r="AZU61" s="1"/>
      <c r="BAE61" s="2"/>
      <c r="BAF61" s="1"/>
      <c r="BAP61" s="2"/>
      <c r="BAQ61" s="1"/>
      <c r="BBA61" s="2"/>
      <c r="BBB61" s="1"/>
      <c r="BBL61" s="2"/>
      <c r="BBM61" s="1"/>
      <c r="BBW61" s="2"/>
      <c r="BBX61" s="1"/>
      <c r="BCH61" s="2"/>
      <c r="BCI61" s="1"/>
      <c r="BCS61" s="2"/>
      <c r="BCT61" s="1"/>
      <c r="BDD61" s="2"/>
      <c r="BDE61" s="1"/>
      <c r="BDO61" s="2"/>
      <c r="BDP61" s="1"/>
      <c r="BDZ61" s="2"/>
      <c r="BEA61" s="1"/>
      <c r="BEK61" s="2"/>
      <c r="BEL61" s="1"/>
      <c r="BEV61" s="2"/>
      <c r="BEW61" s="1"/>
      <c r="BFG61" s="2"/>
      <c r="BFH61" s="1"/>
      <c r="BFR61" s="2"/>
      <c r="BFS61" s="1"/>
      <c r="BGC61" s="2"/>
      <c r="BGD61" s="1"/>
      <c r="BGN61" s="2"/>
      <c r="BGO61" s="1"/>
      <c r="BGY61" s="2"/>
      <c r="BGZ61" s="1"/>
      <c r="BHJ61" s="2"/>
      <c r="BHK61" s="1"/>
      <c r="BHU61" s="2"/>
      <c r="BHV61" s="1"/>
      <c r="BIF61" s="2"/>
      <c r="BIG61" s="1"/>
      <c r="BIQ61" s="2"/>
      <c r="BIR61" s="1"/>
      <c r="BJB61" s="2"/>
      <c r="BJC61" s="1"/>
      <c r="BJM61" s="2"/>
      <c r="BJN61" s="1"/>
      <c r="BJX61" s="2"/>
      <c r="BJY61" s="1"/>
      <c r="BKI61" s="2"/>
      <c r="BKJ61" s="1"/>
      <c r="BKT61" s="2"/>
      <c r="BKU61" s="1"/>
      <c r="BLE61" s="2"/>
      <c r="BLF61" s="1"/>
      <c r="BLP61" s="2"/>
      <c r="BLQ61" s="1"/>
      <c r="BMA61" s="2"/>
      <c r="BMB61" s="1"/>
      <c r="BML61" s="2"/>
      <c r="BMM61" s="1"/>
      <c r="BMW61" s="2"/>
      <c r="BMX61" s="1"/>
      <c r="BNH61" s="2"/>
      <c r="BNI61" s="1"/>
      <c r="BNS61" s="2"/>
      <c r="BNT61" s="1"/>
      <c r="BOD61" s="2"/>
      <c r="BOE61" s="1"/>
      <c r="BOO61" s="2"/>
      <c r="BOP61" s="1"/>
      <c r="BOZ61" s="2"/>
      <c r="BPA61" s="1"/>
      <c r="BPK61" s="2"/>
      <c r="BPL61" s="1"/>
      <c r="BPV61" s="2"/>
      <c r="BPW61" s="1"/>
      <c r="BQG61" s="2"/>
      <c r="BQH61" s="1"/>
      <c r="BQR61" s="2"/>
      <c r="BQS61" s="1"/>
      <c r="BRC61" s="2"/>
      <c r="BRD61" s="1"/>
      <c r="BRN61" s="2"/>
      <c r="BRO61" s="1"/>
      <c r="BRY61" s="2"/>
      <c r="BRZ61" s="1"/>
      <c r="BSJ61" s="2"/>
      <c r="BSK61" s="1"/>
      <c r="BSU61" s="2"/>
      <c r="BSV61" s="1"/>
      <c r="BTF61" s="2"/>
      <c r="BTG61" s="1"/>
      <c r="BTQ61" s="2"/>
      <c r="BTR61" s="1"/>
      <c r="BUB61" s="2"/>
      <c r="BUC61" s="1"/>
      <c r="BUM61" s="2"/>
      <c r="BUN61" s="1"/>
      <c r="BUX61" s="2"/>
      <c r="BUY61" s="1"/>
      <c r="BVI61" s="2"/>
      <c r="BVJ61" s="1"/>
      <c r="BVT61" s="2"/>
      <c r="BVU61" s="1"/>
      <c r="BWE61" s="2"/>
      <c r="BWF61" s="1"/>
      <c r="BWP61" s="2"/>
      <c r="BWQ61" s="1"/>
      <c r="BXA61" s="2"/>
      <c r="BXB61" s="1"/>
      <c r="BXL61" s="2"/>
      <c r="BXM61" s="1"/>
      <c r="BXW61" s="2"/>
      <c r="BXX61" s="1"/>
      <c r="BYH61" s="2"/>
      <c r="BYI61" s="1"/>
      <c r="BYS61" s="2"/>
      <c r="BYT61" s="1"/>
      <c r="BZD61" s="2"/>
      <c r="BZE61" s="1"/>
      <c r="BZO61" s="2"/>
      <c r="BZP61" s="1"/>
      <c r="BZZ61" s="2"/>
      <c r="CAA61" s="1"/>
      <c r="CAK61" s="2"/>
      <c r="CAL61" s="1"/>
      <c r="CAV61" s="2"/>
      <c r="CAW61" s="1"/>
      <c r="CBG61" s="2"/>
      <c r="CBH61" s="1"/>
      <c r="CBR61" s="2"/>
      <c r="CBS61" s="1"/>
      <c r="CCC61" s="2"/>
      <c r="CCD61" s="1"/>
      <c r="CCN61" s="2"/>
      <c r="CCO61" s="1"/>
      <c r="CCY61" s="2"/>
      <c r="CCZ61" s="1"/>
      <c r="CDJ61" s="2"/>
      <c r="CDK61" s="1"/>
      <c r="CDU61" s="2"/>
      <c r="CDV61" s="1"/>
      <c r="CEF61" s="2"/>
      <c r="CEG61" s="1"/>
      <c r="CEQ61" s="2"/>
      <c r="CER61" s="1"/>
      <c r="CFB61" s="2"/>
      <c r="CFC61" s="1"/>
      <c r="CFM61" s="2"/>
      <c r="CFN61" s="1"/>
      <c r="CFX61" s="2"/>
      <c r="CFY61" s="1"/>
      <c r="CGI61" s="2"/>
      <c r="CGJ61" s="1"/>
      <c r="CGT61" s="2"/>
      <c r="CGU61" s="1"/>
      <c r="CHE61" s="2"/>
      <c r="CHF61" s="1"/>
      <c r="CHP61" s="2"/>
      <c r="CHQ61" s="1"/>
      <c r="CIA61" s="2"/>
      <c r="CIB61" s="1"/>
      <c r="CIL61" s="2"/>
      <c r="CIM61" s="1"/>
      <c r="CIW61" s="2"/>
      <c r="CIX61" s="1"/>
      <c r="CJH61" s="2"/>
      <c r="CJI61" s="1"/>
      <c r="CJS61" s="2"/>
      <c r="CJT61" s="1"/>
      <c r="CKD61" s="2"/>
      <c r="CKE61" s="1"/>
      <c r="CKO61" s="2"/>
      <c r="CKP61" s="1"/>
      <c r="CKZ61" s="2"/>
      <c r="CLA61" s="1"/>
      <c r="CLK61" s="2"/>
      <c r="CLL61" s="1"/>
      <c r="CLV61" s="2"/>
      <c r="CLW61" s="1"/>
      <c r="CMG61" s="2"/>
      <c r="CMH61" s="1"/>
      <c r="CMR61" s="2"/>
      <c r="CMS61" s="1"/>
      <c r="CNC61" s="2"/>
      <c r="CND61" s="1"/>
      <c r="CNN61" s="2"/>
      <c r="CNO61" s="1"/>
      <c r="CNY61" s="2"/>
      <c r="CNZ61" s="1"/>
      <c r="COJ61" s="2"/>
      <c r="COK61" s="1"/>
      <c r="COU61" s="2"/>
      <c r="COV61" s="1"/>
      <c r="CPF61" s="2"/>
      <c r="CPG61" s="1"/>
      <c r="CPQ61" s="2"/>
      <c r="CPR61" s="1"/>
      <c r="CQB61" s="2"/>
      <c r="CQC61" s="1"/>
      <c r="CQM61" s="2"/>
      <c r="CQN61" s="1"/>
      <c r="CQX61" s="2"/>
      <c r="CQY61" s="1"/>
      <c r="CRI61" s="2"/>
      <c r="CRJ61" s="1"/>
      <c r="CRT61" s="2"/>
      <c r="CRU61" s="1"/>
      <c r="CSE61" s="2"/>
      <c r="CSF61" s="1"/>
      <c r="CSP61" s="2"/>
      <c r="CSQ61" s="1"/>
      <c r="CTA61" s="2"/>
      <c r="CTB61" s="1"/>
      <c r="CTL61" s="2"/>
      <c r="CTM61" s="1"/>
      <c r="CTW61" s="2"/>
      <c r="CTX61" s="1"/>
      <c r="CUH61" s="2"/>
      <c r="CUI61" s="1"/>
      <c r="CUS61" s="2"/>
      <c r="CUT61" s="1"/>
      <c r="CVD61" s="2"/>
      <c r="CVE61" s="1"/>
      <c r="CVO61" s="2"/>
      <c r="CVP61" s="1"/>
      <c r="CVZ61" s="2"/>
      <c r="CWA61" s="1"/>
      <c r="CWK61" s="2"/>
      <c r="CWL61" s="1"/>
      <c r="CWV61" s="2"/>
      <c r="CWW61" s="1"/>
      <c r="CXG61" s="2"/>
      <c r="CXH61" s="1"/>
      <c r="CXR61" s="2"/>
      <c r="CXS61" s="1"/>
      <c r="CYC61" s="2"/>
      <c r="CYD61" s="1"/>
      <c r="CYN61" s="2"/>
      <c r="CYO61" s="1"/>
      <c r="CYY61" s="2"/>
      <c r="CYZ61" s="1"/>
      <c r="CZJ61" s="2"/>
      <c r="CZK61" s="1"/>
      <c r="CZU61" s="2"/>
      <c r="CZV61" s="1"/>
      <c r="DAF61" s="2"/>
      <c r="DAG61" s="1"/>
      <c r="DAQ61" s="2"/>
      <c r="DAR61" s="1"/>
      <c r="DBB61" s="2"/>
      <c r="DBC61" s="1"/>
      <c r="DBM61" s="2"/>
      <c r="DBN61" s="1"/>
      <c r="DBX61" s="2"/>
      <c r="DBY61" s="1"/>
      <c r="DCI61" s="2"/>
      <c r="DCJ61" s="1"/>
      <c r="DCT61" s="2"/>
      <c r="DCU61" s="1"/>
      <c r="DDE61" s="2"/>
      <c r="DDF61" s="1"/>
      <c r="DDP61" s="2"/>
      <c r="DDQ61" s="1"/>
      <c r="DEA61" s="2"/>
      <c r="DEB61" s="1"/>
      <c r="DEL61" s="2"/>
      <c r="DEM61" s="1"/>
      <c r="DEW61" s="2"/>
      <c r="DEX61" s="1"/>
      <c r="DFH61" s="2"/>
      <c r="DFI61" s="1"/>
      <c r="DFS61" s="2"/>
      <c r="DFT61" s="1"/>
      <c r="DGD61" s="2"/>
      <c r="DGE61" s="1"/>
      <c r="DGO61" s="2"/>
      <c r="DGP61" s="1"/>
      <c r="DGZ61" s="2"/>
      <c r="DHA61" s="1"/>
      <c r="DHK61" s="2"/>
      <c r="DHL61" s="1"/>
      <c r="DHV61" s="2"/>
      <c r="DHW61" s="1"/>
      <c r="DIG61" s="2"/>
      <c r="DIH61" s="1"/>
      <c r="DIR61" s="2"/>
      <c r="DIS61" s="1"/>
      <c r="DJC61" s="2"/>
      <c r="DJD61" s="1"/>
      <c r="DJN61" s="2"/>
      <c r="DJO61" s="1"/>
      <c r="DJY61" s="2"/>
      <c r="DJZ61" s="1"/>
      <c r="DKJ61" s="2"/>
      <c r="DKK61" s="1"/>
      <c r="DKU61" s="2"/>
      <c r="DKV61" s="1"/>
      <c r="DLF61" s="2"/>
      <c r="DLG61" s="1"/>
      <c r="DLQ61" s="2"/>
      <c r="DLR61" s="1"/>
      <c r="DMB61" s="2"/>
      <c r="DMC61" s="1"/>
      <c r="DMM61" s="2"/>
      <c r="DMN61" s="1"/>
      <c r="DMX61" s="2"/>
      <c r="DMY61" s="1"/>
      <c r="DNI61" s="2"/>
      <c r="DNJ61" s="1"/>
      <c r="DNT61" s="2"/>
      <c r="DNU61" s="1"/>
      <c r="DOE61" s="2"/>
      <c r="DOF61" s="1"/>
      <c r="DOP61" s="2"/>
      <c r="DOQ61" s="1"/>
      <c r="DPA61" s="2"/>
      <c r="DPB61" s="1"/>
      <c r="DPL61" s="2"/>
      <c r="DPM61" s="1"/>
      <c r="DPW61" s="2"/>
      <c r="DPX61" s="1"/>
      <c r="DQH61" s="2"/>
      <c r="DQI61" s="1"/>
      <c r="DQS61" s="2"/>
      <c r="DQT61" s="1"/>
      <c r="DRD61" s="2"/>
      <c r="DRE61" s="1"/>
      <c r="DRO61" s="2"/>
      <c r="DRP61" s="1"/>
      <c r="DRZ61" s="2"/>
      <c r="DSA61" s="1"/>
      <c r="DSK61" s="2"/>
      <c r="DSL61" s="1"/>
      <c r="DSV61" s="2"/>
      <c r="DSW61" s="1"/>
      <c r="DTG61" s="2"/>
      <c r="DTH61" s="1"/>
      <c r="DTR61" s="2"/>
      <c r="DTS61" s="1"/>
      <c r="DUC61" s="2"/>
      <c r="DUD61" s="1"/>
      <c r="DUN61" s="2"/>
      <c r="DUO61" s="1"/>
      <c r="DUY61" s="2"/>
      <c r="DUZ61" s="1"/>
      <c r="DVJ61" s="2"/>
      <c r="DVK61" s="1"/>
      <c r="DVU61" s="2"/>
      <c r="DVV61" s="1"/>
      <c r="DWF61" s="2"/>
      <c r="DWG61" s="1"/>
      <c r="DWQ61" s="2"/>
      <c r="DWR61" s="1"/>
      <c r="DXB61" s="2"/>
      <c r="DXC61" s="1"/>
      <c r="DXM61" s="2"/>
      <c r="DXN61" s="1"/>
      <c r="DXX61" s="2"/>
      <c r="DXY61" s="1"/>
      <c r="DYI61" s="2"/>
      <c r="DYJ61" s="1"/>
      <c r="DYT61" s="2"/>
      <c r="DYU61" s="1"/>
      <c r="DZE61" s="2"/>
      <c r="DZF61" s="1"/>
      <c r="DZP61" s="2"/>
      <c r="DZQ61" s="1"/>
      <c r="EAA61" s="2"/>
      <c r="EAB61" s="1"/>
      <c r="EAL61" s="2"/>
      <c r="EAM61" s="1"/>
      <c r="EAW61" s="2"/>
      <c r="EAX61" s="1"/>
      <c r="EBH61" s="2"/>
      <c r="EBI61" s="1"/>
      <c r="EBS61" s="2"/>
      <c r="EBT61" s="1"/>
      <c r="ECD61" s="2"/>
      <c r="ECE61" s="1"/>
      <c r="ECO61" s="2"/>
      <c r="ECP61" s="1"/>
      <c r="ECZ61" s="2"/>
      <c r="EDA61" s="1"/>
      <c r="EDK61" s="2"/>
      <c r="EDL61" s="1"/>
      <c r="EDV61" s="2"/>
      <c r="EDW61" s="1"/>
      <c r="EEG61" s="2"/>
      <c r="EEH61" s="1"/>
      <c r="EER61" s="2"/>
      <c r="EES61" s="1"/>
      <c r="EFC61" s="2"/>
      <c r="EFD61" s="1"/>
      <c r="EFN61" s="2"/>
      <c r="EFO61" s="1"/>
      <c r="EFY61" s="2"/>
      <c r="EFZ61" s="1"/>
      <c r="EGJ61" s="2"/>
      <c r="EGK61" s="1"/>
      <c r="EGU61" s="2"/>
      <c r="EGV61" s="1"/>
      <c r="EHF61" s="2"/>
      <c r="EHG61" s="1"/>
      <c r="EHQ61" s="2"/>
      <c r="EHR61" s="1"/>
      <c r="EIB61" s="2"/>
      <c r="EIC61" s="1"/>
      <c r="EIM61" s="2"/>
      <c r="EIN61" s="1"/>
      <c r="EIX61" s="2"/>
      <c r="EIY61" s="1"/>
      <c r="EJI61" s="2"/>
      <c r="EJJ61" s="1"/>
      <c r="EJT61" s="2"/>
      <c r="EJU61" s="1"/>
      <c r="EKE61" s="2"/>
      <c r="EKF61" s="1"/>
      <c r="EKP61" s="2"/>
      <c r="EKQ61" s="1"/>
      <c r="ELA61" s="2"/>
      <c r="ELB61" s="1"/>
      <c r="ELL61" s="2"/>
      <c r="ELM61" s="1"/>
      <c r="ELW61" s="2"/>
      <c r="ELX61" s="1"/>
      <c r="EMH61" s="2"/>
      <c r="EMI61" s="1"/>
      <c r="EMS61" s="2"/>
      <c r="EMT61" s="1"/>
      <c r="END61" s="2"/>
      <c r="ENE61" s="1"/>
      <c r="ENO61" s="2"/>
      <c r="ENP61" s="1"/>
      <c r="ENZ61" s="2"/>
      <c r="EOA61" s="1"/>
      <c r="EOK61" s="2"/>
      <c r="EOL61" s="1"/>
      <c r="EOV61" s="2"/>
      <c r="EOW61" s="1"/>
      <c r="EPG61" s="2"/>
      <c r="EPH61" s="1"/>
      <c r="EPR61" s="2"/>
      <c r="EPS61" s="1"/>
      <c r="EQC61" s="2"/>
      <c r="EQD61" s="1"/>
      <c r="EQN61" s="2"/>
      <c r="EQO61" s="1"/>
      <c r="EQY61" s="2"/>
      <c r="EQZ61" s="1"/>
      <c r="ERJ61" s="2"/>
      <c r="ERK61" s="1"/>
      <c r="ERU61" s="2"/>
      <c r="ERV61" s="1"/>
      <c r="ESF61" s="2"/>
      <c r="ESG61" s="1"/>
      <c r="ESQ61" s="2"/>
      <c r="ESR61" s="1"/>
      <c r="ETB61" s="2"/>
      <c r="ETC61" s="1"/>
      <c r="ETM61" s="2"/>
      <c r="ETN61" s="1"/>
      <c r="ETX61" s="2"/>
      <c r="ETY61" s="1"/>
      <c r="EUI61" s="2"/>
      <c r="EUJ61" s="1"/>
      <c r="EUT61" s="2"/>
      <c r="EUU61" s="1"/>
      <c r="EVE61" s="2"/>
      <c r="EVF61" s="1"/>
      <c r="EVP61" s="2"/>
      <c r="EVQ61" s="1"/>
      <c r="EWA61" s="2"/>
      <c r="EWB61" s="1"/>
      <c r="EWL61" s="2"/>
      <c r="EWM61" s="1"/>
      <c r="EWW61" s="2"/>
      <c r="EWX61" s="1"/>
      <c r="EXH61" s="2"/>
      <c r="EXI61" s="1"/>
      <c r="EXS61" s="2"/>
      <c r="EXT61" s="1"/>
      <c r="EYD61" s="2"/>
      <c r="EYE61" s="1"/>
      <c r="EYO61" s="2"/>
      <c r="EYP61" s="1"/>
      <c r="EYZ61" s="2"/>
      <c r="EZA61" s="1"/>
      <c r="EZK61" s="2"/>
      <c r="EZL61" s="1"/>
      <c r="EZV61" s="2"/>
      <c r="EZW61" s="1"/>
      <c r="FAG61" s="2"/>
      <c r="FAH61" s="1"/>
      <c r="FAR61" s="2"/>
      <c r="FAS61" s="1"/>
      <c r="FBC61" s="2"/>
      <c r="FBD61" s="1"/>
      <c r="FBN61" s="2"/>
      <c r="FBO61" s="1"/>
      <c r="FBY61" s="2"/>
      <c r="FBZ61" s="1"/>
      <c r="FCJ61" s="2"/>
      <c r="FCK61" s="1"/>
      <c r="FCU61" s="2"/>
      <c r="FCV61" s="1"/>
      <c r="FDF61" s="2"/>
      <c r="FDG61" s="1"/>
      <c r="FDQ61" s="2"/>
      <c r="FDR61" s="1"/>
      <c r="FEB61" s="2"/>
      <c r="FEC61" s="1"/>
      <c r="FEM61" s="2"/>
      <c r="FEN61" s="1"/>
      <c r="FEX61" s="2"/>
      <c r="FEY61" s="1"/>
      <c r="FFI61" s="2"/>
      <c r="FFJ61" s="1"/>
      <c r="FFT61" s="2"/>
      <c r="FFU61" s="1"/>
      <c r="FGE61" s="2"/>
      <c r="FGF61" s="1"/>
      <c r="FGP61" s="2"/>
      <c r="FGQ61" s="1"/>
      <c r="FHA61" s="2"/>
      <c r="FHB61" s="1"/>
      <c r="FHL61" s="2"/>
      <c r="FHM61" s="1"/>
      <c r="FHW61" s="2"/>
      <c r="FHX61" s="1"/>
      <c r="FIH61" s="2"/>
      <c r="FII61" s="1"/>
      <c r="FIS61" s="2"/>
      <c r="FIT61" s="1"/>
      <c r="FJD61" s="2"/>
      <c r="FJE61" s="1"/>
      <c r="FJO61" s="2"/>
      <c r="FJP61" s="1"/>
      <c r="FJZ61" s="2"/>
      <c r="FKA61" s="1"/>
      <c r="FKK61" s="2"/>
      <c r="FKL61" s="1"/>
      <c r="FKV61" s="2"/>
      <c r="FKW61" s="1"/>
      <c r="FLG61" s="2"/>
      <c r="FLH61" s="1"/>
      <c r="FLR61" s="2"/>
      <c r="FLS61" s="1"/>
      <c r="FMC61" s="2"/>
      <c r="FMD61" s="1"/>
      <c r="FMN61" s="2"/>
      <c r="FMO61" s="1"/>
      <c r="FMY61" s="2"/>
      <c r="FMZ61" s="1"/>
      <c r="FNJ61" s="2"/>
      <c r="FNK61" s="1"/>
      <c r="FNU61" s="2"/>
      <c r="FNV61" s="1"/>
      <c r="FOF61" s="2"/>
      <c r="FOG61" s="1"/>
      <c r="FOQ61" s="2"/>
      <c r="FOR61" s="1"/>
      <c r="FPB61" s="2"/>
      <c r="FPC61" s="1"/>
      <c r="FPM61" s="2"/>
      <c r="FPN61" s="1"/>
      <c r="FPX61" s="2"/>
      <c r="FPY61" s="1"/>
      <c r="FQI61" s="2"/>
      <c r="FQJ61" s="1"/>
      <c r="FQT61" s="2"/>
      <c r="FQU61" s="1"/>
      <c r="FRE61" s="2"/>
      <c r="FRF61" s="1"/>
      <c r="FRP61" s="2"/>
      <c r="FRQ61" s="1"/>
      <c r="FSA61" s="2"/>
      <c r="FSB61" s="1"/>
      <c r="FSL61" s="2"/>
      <c r="FSM61" s="1"/>
      <c r="FSW61" s="2"/>
      <c r="FSX61" s="1"/>
      <c r="FTH61" s="2"/>
      <c r="FTI61" s="1"/>
      <c r="FTS61" s="2"/>
      <c r="FTT61" s="1"/>
      <c r="FUD61" s="2"/>
      <c r="FUE61" s="1"/>
      <c r="FUO61" s="2"/>
      <c r="FUP61" s="1"/>
      <c r="FUZ61" s="2"/>
      <c r="FVA61" s="1"/>
      <c r="FVK61" s="2"/>
      <c r="FVL61" s="1"/>
      <c r="FVV61" s="2"/>
      <c r="FVW61" s="1"/>
      <c r="FWG61" s="2"/>
      <c r="FWH61" s="1"/>
      <c r="FWR61" s="2"/>
      <c r="FWS61" s="1"/>
      <c r="FXC61" s="2"/>
      <c r="FXD61" s="1"/>
      <c r="FXN61" s="2"/>
      <c r="FXO61" s="1"/>
      <c r="FXY61" s="2"/>
      <c r="FXZ61" s="1"/>
      <c r="FYJ61" s="2"/>
      <c r="FYK61" s="1"/>
      <c r="FYU61" s="2"/>
      <c r="FYV61" s="1"/>
      <c r="FZF61" s="2"/>
      <c r="FZG61" s="1"/>
      <c r="FZQ61" s="2"/>
      <c r="FZR61" s="1"/>
      <c r="GAB61" s="2"/>
      <c r="GAC61" s="1"/>
      <c r="GAM61" s="2"/>
      <c r="GAN61" s="1"/>
      <c r="GAX61" s="2"/>
      <c r="GAY61" s="1"/>
      <c r="GBI61" s="2"/>
      <c r="GBJ61" s="1"/>
      <c r="GBT61" s="2"/>
      <c r="GBU61" s="1"/>
      <c r="GCE61" s="2"/>
      <c r="GCF61" s="1"/>
      <c r="GCP61" s="2"/>
      <c r="GCQ61" s="1"/>
      <c r="GDA61" s="2"/>
      <c r="GDB61" s="1"/>
      <c r="GDL61" s="2"/>
      <c r="GDM61" s="1"/>
      <c r="GDW61" s="2"/>
      <c r="GDX61" s="1"/>
      <c r="GEH61" s="2"/>
      <c r="GEI61" s="1"/>
      <c r="GES61" s="2"/>
      <c r="GET61" s="1"/>
      <c r="GFD61" s="2"/>
      <c r="GFE61" s="1"/>
      <c r="GFO61" s="2"/>
      <c r="GFP61" s="1"/>
      <c r="GFZ61" s="2"/>
      <c r="GGA61" s="1"/>
      <c r="GGK61" s="2"/>
      <c r="GGL61" s="1"/>
      <c r="GGV61" s="2"/>
      <c r="GGW61" s="1"/>
      <c r="GHG61" s="2"/>
      <c r="GHH61" s="1"/>
      <c r="GHR61" s="2"/>
      <c r="GHS61" s="1"/>
      <c r="GIC61" s="2"/>
      <c r="GID61" s="1"/>
      <c r="GIN61" s="2"/>
      <c r="GIO61" s="1"/>
      <c r="GIY61" s="2"/>
      <c r="GIZ61" s="1"/>
      <c r="GJJ61" s="2"/>
      <c r="GJK61" s="1"/>
      <c r="GJU61" s="2"/>
      <c r="GJV61" s="1"/>
      <c r="GKF61" s="2"/>
      <c r="GKG61" s="1"/>
      <c r="GKQ61" s="2"/>
      <c r="GKR61" s="1"/>
      <c r="GLB61" s="2"/>
      <c r="GLC61" s="1"/>
      <c r="GLM61" s="2"/>
      <c r="GLN61" s="1"/>
      <c r="GLX61" s="2"/>
      <c r="GLY61" s="1"/>
      <c r="GMI61" s="2"/>
      <c r="GMJ61" s="1"/>
      <c r="GMT61" s="2"/>
      <c r="GMU61" s="1"/>
      <c r="GNE61" s="2"/>
      <c r="GNF61" s="1"/>
      <c r="GNP61" s="2"/>
      <c r="GNQ61" s="1"/>
      <c r="GOA61" s="2"/>
      <c r="GOB61" s="1"/>
      <c r="GOL61" s="2"/>
      <c r="GOM61" s="1"/>
      <c r="GOW61" s="2"/>
      <c r="GOX61" s="1"/>
      <c r="GPH61" s="2"/>
      <c r="GPI61" s="1"/>
      <c r="GPS61" s="2"/>
      <c r="GPT61" s="1"/>
      <c r="GQD61" s="2"/>
      <c r="GQE61" s="1"/>
      <c r="GQO61" s="2"/>
      <c r="GQP61" s="1"/>
      <c r="GQZ61" s="2"/>
      <c r="GRA61" s="1"/>
      <c r="GRK61" s="2"/>
      <c r="GRL61" s="1"/>
      <c r="GRV61" s="2"/>
      <c r="GRW61" s="1"/>
      <c r="GSG61" s="2"/>
      <c r="GSH61" s="1"/>
      <c r="GSR61" s="2"/>
      <c r="GSS61" s="1"/>
      <c r="GTC61" s="2"/>
      <c r="GTD61" s="1"/>
      <c r="GTN61" s="2"/>
      <c r="GTO61" s="1"/>
      <c r="GTY61" s="2"/>
      <c r="GTZ61" s="1"/>
      <c r="GUJ61" s="2"/>
      <c r="GUK61" s="1"/>
      <c r="GUU61" s="2"/>
      <c r="GUV61" s="1"/>
      <c r="GVF61" s="2"/>
      <c r="GVG61" s="1"/>
      <c r="GVQ61" s="2"/>
      <c r="GVR61" s="1"/>
      <c r="GWB61" s="2"/>
      <c r="GWC61" s="1"/>
      <c r="GWM61" s="2"/>
      <c r="GWN61" s="1"/>
      <c r="GWX61" s="2"/>
      <c r="GWY61" s="1"/>
      <c r="GXI61" s="2"/>
      <c r="GXJ61" s="1"/>
      <c r="GXT61" s="2"/>
      <c r="GXU61" s="1"/>
      <c r="GYE61" s="2"/>
      <c r="GYF61" s="1"/>
      <c r="GYP61" s="2"/>
      <c r="GYQ61" s="1"/>
      <c r="GZA61" s="2"/>
      <c r="GZB61" s="1"/>
      <c r="GZL61" s="2"/>
      <c r="GZM61" s="1"/>
      <c r="GZW61" s="2"/>
      <c r="GZX61" s="1"/>
      <c r="HAH61" s="2"/>
      <c r="HAI61" s="1"/>
      <c r="HAS61" s="2"/>
      <c r="HAT61" s="1"/>
      <c r="HBD61" s="2"/>
      <c r="HBE61" s="1"/>
      <c r="HBO61" s="2"/>
      <c r="HBP61" s="1"/>
      <c r="HBZ61" s="2"/>
      <c r="HCA61" s="1"/>
      <c r="HCK61" s="2"/>
      <c r="HCL61" s="1"/>
      <c r="HCV61" s="2"/>
      <c r="HCW61" s="1"/>
      <c r="HDG61" s="2"/>
      <c r="HDH61" s="1"/>
      <c r="HDR61" s="2"/>
      <c r="HDS61" s="1"/>
      <c r="HEC61" s="2"/>
      <c r="HED61" s="1"/>
      <c r="HEN61" s="2"/>
      <c r="HEO61" s="1"/>
      <c r="HEY61" s="2"/>
      <c r="HEZ61" s="1"/>
      <c r="HFJ61" s="2"/>
      <c r="HFK61" s="1"/>
      <c r="HFU61" s="2"/>
      <c r="HFV61" s="1"/>
      <c r="HGF61" s="2"/>
      <c r="HGG61" s="1"/>
      <c r="HGQ61" s="2"/>
      <c r="HGR61" s="1"/>
      <c r="HHB61" s="2"/>
      <c r="HHC61" s="1"/>
      <c r="HHM61" s="2"/>
      <c r="HHN61" s="1"/>
      <c r="HHX61" s="2"/>
      <c r="HHY61" s="1"/>
      <c r="HII61" s="2"/>
      <c r="HIJ61" s="1"/>
      <c r="HIT61" s="2"/>
      <c r="HIU61" s="1"/>
      <c r="HJE61" s="2"/>
      <c r="HJF61" s="1"/>
      <c r="HJP61" s="2"/>
      <c r="HJQ61" s="1"/>
      <c r="HKA61" s="2"/>
      <c r="HKB61" s="1"/>
      <c r="HKL61" s="2"/>
      <c r="HKM61" s="1"/>
      <c r="HKW61" s="2"/>
      <c r="HKX61" s="1"/>
      <c r="HLH61" s="2"/>
      <c r="HLI61" s="1"/>
      <c r="HLS61" s="2"/>
      <c r="HLT61" s="1"/>
      <c r="HMD61" s="2"/>
      <c r="HME61" s="1"/>
      <c r="HMO61" s="2"/>
      <c r="HMP61" s="1"/>
      <c r="HMZ61" s="2"/>
      <c r="HNA61" s="1"/>
      <c r="HNK61" s="2"/>
      <c r="HNL61" s="1"/>
      <c r="HNV61" s="2"/>
      <c r="HNW61" s="1"/>
      <c r="HOG61" s="2"/>
      <c r="HOH61" s="1"/>
      <c r="HOR61" s="2"/>
      <c r="HOS61" s="1"/>
      <c r="HPC61" s="2"/>
      <c r="HPD61" s="1"/>
      <c r="HPN61" s="2"/>
      <c r="HPO61" s="1"/>
      <c r="HPY61" s="2"/>
      <c r="HPZ61" s="1"/>
      <c r="HQJ61" s="2"/>
      <c r="HQK61" s="1"/>
      <c r="HQU61" s="2"/>
      <c r="HQV61" s="1"/>
      <c r="HRF61" s="2"/>
      <c r="HRG61" s="1"/>
      <c r="HRQ61" s="2"/>
      <c r="HRR61" s="1"/>
      <c r="HSB61" s="2"/>
      <c r="HSC61" s="1"/>
      <c r="HSM61" s="2"/>
      <c r="HSN61" s="1"/>
      <c r="HSX61" s="2"/>
      <c r="HSY61" s="1"/>
      <c r="HTI61" s="2"/>
      <c r="HTJ61" s="1"/>
      <c r="HTT61" s="2"/>
      <c r="HTU61" s="1"/>
      <c r="HUE61" s="2"/>
      <c r="HUF61" s="1"/>
      <c r="HUP61" s="2"/>
      <c r="HUQ61" s="1"/>
      <c r="HVA61" s="2"/>
      <c r="HVB61" s="1"/>
      <c r="HVL61" s="2"/>
      <c r="HVM61" s="1"/>
      <c r="HVW61" s="2"/>
      <c r="HVX61" s="1"/>
      <c r="HWH61" s="2"/>
      <c r="HWI61" s="1"/>
      <c r="HWS61" s="2"/>
      <c r="HWT61" s="1"/>
      <c r="HXD61" s="2"/>
      <c r="HXE61" s="1"/>
      <c r="HXO61" s="2"/>
      <c r="HXP61" s="1"/>
      <c r="HXZ61" s="2"/>
      <c r="HYA61" s="1"/>
      <c r="HYK61" s="2"/>
      <c r="HYL61" s="1"/>
      <c r="HYV61" s="2"/>
      <c r="HYW61" s="1"/>
      <c r="HZG61" s="2"/>
      <c r="HZH61" s="1"/>
      <c r="HZR61" s="2"/>
      <c r="HZS61" s="1"/>
      <c r="IAC61" s="2"/>
      <c r="IAD61" s="1"/>
      <c r="IAN61" s="2"/>
      <c r="IAO61" s="1"/>
      <c r="IAY61" s="2"/>
      <c r="IAZ61" s="1"/>
      <c r="IBJ61" s="2"/>
      <c r="IBK61" s="1"/>
      <c r="IBU61" s="2"/>
      <c r="IBV61" s="1"/>
      <c r="ICF61" s="2"/>
      <c r="ICG61" s="1"/>
      <c r="ICQ61" s="2"/>
      <c r="ICR61" s="1"/>
      <c r="IDB61" s="2"/>
      <c r="IDC61" s="1"/>
      <c r="IDM61" s="2"/>
      <c r="IDN61" s="1"/>
      <c r="IDX61" s="2"/>
      <c r="IDY61" s="1"/>
      <c r="IEI61" s="2"/>
      <c r="IEJ61" s="1"/>
      <c r="IET61" s="2"/>
      <c r="IEU61" s="1"/>
      <c r="IFE61" s="2"/>
      <c r="IFF61" s="1"/>
      <c r="IFP61" s="2"/>
      <c r="IFQ61" s="1"/>
      <c r="IGA61" s="2"/>
      <c r="IGB61" s="1"/>
      <c r="IGL61" s="2"/>
      <c r="IGM61" s="1"/>
      <c r="IGW61" s="2"/>
      <c r="IGX61" s="1"/>
      <c r="IHH61" s="2"/>
      <c r="IHI61" s="1"/>
      <c r="IHS61" s="2"/>
      <c r="IHT61" s="1"/>
      <c r="IID61" s="2"/>
      <c r="IIE61" s="1"/>
      <c r="IIO61" s="2"/>
      <c r="IIP61" s="1"/>
      <c r="IIZ61" s="2"/>
      <c r="IJA61" s="1"/>
      <c r="IJK61" s="2"/>
      <c r="IJL61" s="1"/>
      <c r="IJV61" s="2"/>
      <c r="IJW61" s="1"/>
      <c r="IKG61" s="2"/>
      <c r="IKH61" s="1"/>
      <c r="IKR61" s="2"/>
      <c r="IKS61" s="1"/>
      <c r="ILC61" s="2"/>
      <c r="ILD61" s="1"/>
      <c r="ILN61" s="2"/>
      <c r="ILO61" s="1"/>
      <c r="ILY61" s="2"/>
      <c r="ILZ61" s="1"/>
      <c r="IMJ61" s="2"/>
      <c r="IMK61" s="1"/>
      <c r="IMU61" s="2"/>
      <c r="IMV61" s="1"/>
      <c r="INF61" s="2"/>
      <c r="ING61" s="1"/>
      <c r="INQ61" s="2"/>
      <c r="INR61" s="1"/>
      <c r="IOB61" s="2"/>
      <c r="IOC61" s="1"/>
      <c r="IOM61" s="2"/>
      <c r="ION61" s="1"/>
      <c r="IOX61" s="2"/>
      <c r="IOY61" s="1"/>
      <c r="IPI61" s="2"/>
      <c r="IPJ61" s="1"/>
      <c r="IPT61" s="2"/>
      <c r="IPU61" s="1"/>
      <c r="IQE61" s="2"/>
      <c r="IQF61" s="1"/>
      <c r="IQP61" s="2"/>
      <c r="IQQ61" s="1"/>
      <c r="IRA61" s="2"/>
      <c r="IRB61" s="1"/>
      <c r="IRL61" s="2"/>
      <c r="IRM61" s="1"/>
      <c r="IRW61" s="2"/>
      <c r="IRX61" s="1"/>
      <c r="ISH61" s="2"/>
      <c r="ISI61" s="1"/>
      <c r="ISS61" s="2"/>
      <c r="IST61" s="1"/>
      <c r="ITD61" s="2"/>
      <c r="ITE61" s="1"/>
      <c r="ITO61" s="2"/>
      <c r="ITP61" s="1"/>
      <c r="ITZ61" s="2"/>
      <c r="IUA61" s="1"/>
      <c r="IUK61" s="2"/>
      <c r="IUL61" s="1"/>
      <c r="IUV61" s="2"/>
      <c r="IUW61" s="1"/>
      <c r="IVG61" s="2"/>
      <c r="IVH61" s="1"/>
      <c r="IVR61" s="2"/>
      <c r="IVS61" s="1"/>
      <c r="IWC61" s="2"/>
      <c r="IWD61" s="1"/>
      <c r="IWN61" s="2"/>
      <c r="IWO61" s="1"/>
      <c r="IWY61" s="2"/>
      <c r="IWZ61" s="1"/>
      <c r="IXJ61" s="2"/>
      <c r="IXK61" s="1"/>
      <c r="IXU61" s="2"/>
      <c r="IXV61" s="1"/>
      <c r="IYF61" s="2"/>
      <c r="IYG61" s="1"/>
      <c r="IYQ61" s="2"/>
      <c r="IYR61" s="1"/>
      <c r="IZB61" s="2"/>
      <c r="IZC61" s="1"/>
      <c r="IZM61" s="2"/>
      <c r="IZN61" s="1"/>
      <c r="IZX61" s="2"/>
      <c r="IZY61" s="1"/>
      <c r="JAI61" s="2"/>
      <c r="JAJ61" s="1"/>
      <c r="JAT61" s="2"/>
      <c r="JAU61" s="1"/>
      <c r="JBE61" s="2"/>
      <c r="JBF61" s="1"/>
      <c r="JBP61" s="2"/>
      <c r="JBQ61" s="1"/>
      <c r="JCA61" s="2"/>
      <c r="JCB61" s="1"/>
      <c r="JCL61" s="2"/>
      <c r="JCM61" s="1"/>
      <c r="JCW61" s="2"/>
      <c r="JCX61" s="1"/>
      <c r="JDH61" s="2"/>
      <c r="JDI61" s="1"/>
      <c r="JDS61" s="2"/>
      <c r="JDT61" s="1"/>
      <c r="JED61" s="2"/>
      <c r="JEE61" s="1"/>
      <c r="JEO61" s="2"/>
      <c r="JEP61" s="1"/>
      <c r="JEZ61" s="2"/>
      <c r="JFA61" s="1"/>
      <c r="JFK61" s="2"/>
      <c r="JFL61" s="1"/>
      <c r="JFV61" s="2"/>
      <c r="JFW61" s="1"/>
      <c r="JGG61" s="2"/>
      <c r="JGH61" s="1"/>
      <c r="JGR61" s="2"/>
      <c r="JGS61" s="1"/>
      <c r="JHC61" s="2"/>
      <c r="JHD61" s="1"/>
      <c r="JHN61" s="2"/>
      <c r="JHO61" s="1"/>
      <c r="JHY61" s="2"/>
      <c r="JHZ61" s="1"/>
      <c r="JIJ61" s="2"/>
      <c r="JIK61" s="1"/>
      <c r="JIU61" s="2"/>
      <c r="JIV61" s="1"/>
      <c r="JJF61" s="2"/>
      <c r="JJG61" s="1"/>
      <c r="JJQ61" s="2"/>
      <c r="JJR61" s="1"/>
      <c r="JKB61" s="2"/>
      <c r="JKC61" s="1"/>
      <c r="JKM61" s="2"/>
      <c r="JKN61" s="1"/>
      <c r="JKX61" s="2"/>
      <c r="JKY61" s="1"/>
      <c r="JLI61" s="2"/>
      <c r="JLJ61" s="1"/>
      <c r="JLT61" s="2"/>
      <c r="JLU61" s="1"/>
      <c r="JME61" s="2"/>
      <c r="JMF61" s="1"/>
      <c r="JMP61" s="2"/>
      <c r="JMQ61" s="1"/>
      <c r="JNA61" s="2"/>
      <c r="JNB61" s="1"/>
      <c r="JNL61" s="2"/>
      <c r="JNM61" s="1"/>
      <c r="JNW61" s="2"/>
      <c r="JNX61" s="1"/>
      <c r="JOH61" s="2"/>
      <c r="JOI61" s="1"/>
      <c r="JOS61" s="2"/>
      <c r="JOT61" s="1"/>
      <c r="JPD61" s="2"/>
      <c r="JPE61" s="1"/>
      <c r="JPO61" s="2"/>
      <c r="JPP61" s="1"/>
      <c r="JPZ61" s="2"/>
      <c r="JQA61" s="1"/>
      <c r="JQK61" s="2"/>
      <c r="JQL61" s="1"/>
      <c r="JQV61" s="2"/>
      <c r="JQW61" s="1"/>
      <c r="JRG61" s="2"/>
      <c r="JRH61" s="1"/>
      <c r="JRR61" s="2"/>
      <c r="JRS61" s="1"/>
      <c r="JSC61" s="2"/>
      <c r="JSD61" s="1"/>
      <c r="JSN61" s="2"/>
      <c r="JSO61" s="1"/>
      <c r="JSY61" s="2"/>
      <c r="JSZ61" s="1"/>
      <c r="JTJ61" s="2"/>
      <c r="JTK61" s="1"/>
      <c r="JTU61" s="2"/>
      <c r="JTV61" s="1"/>
      <c r="JUF61" s="2"/>
      <c r="JUG61" s="1"/>
      <c r="JUQ61" s="2"/>
      <c r="JUR61" s="1"/>
      <c r="JVB61" s="2"/>
      <c r="JVC61" s="1"/>
      <c r="JVM61" s="2"/>
      <c r="JVN61" s="1"/>
      <c r="JVX61" s="2"/>
      <c r="JVY61" s="1"/>
      <c r="JWI61" s="2"/>
      <c r="JWJ61" s="1"/>
      <c r="JWT61" s="2"/>
      <c r="JWU61" s="1"/>
      <c r="JXE61" s="2"/>
      <c r="JXF61" s="1"/>
      <c r="JXP61" s="2"/>
      <c r="JXQ61" s="1"/>
      <c r="JYA61" s="2"/>
      <c r="JYB61" s="1"/>
      <c r="JYL61" s="2"/>
      <c r="JYM61" s="1"/>
      <c r="JYW61" s="2"/>
      <c r="JYX61" s="1"/>
      <c r="JZH61" s="2"/>
      <c r="JZI61" s="1"/>
      <c r="JZS61" s="2"/>
      <c r="JZT61" s="1"/>
      <c r="KAD61" s="2"/>
      <c r="KAE61" s="1"/>
      <c r="KAO61" s="2"/>
      <c r="KAP61" s="1"/>
      <c r="KAZ61" s="2"/>
      <c r="KBA61" s="1"/>
      <c r="KBK61" s="2"/>
      <c r="KBL61" s="1"/>
      <c r="KBV61" s="2"/>
      <c r="KBW61" s="1"/>
      <c r="KCG61" s="2"/>
      <c r="KCH61" s="1"/>
      <c r="KCR61" s="2"/>
      <c r="KCS61" s="1"/>
      <c r="KDC61" s="2"/>
      <c r="KDD61" s="1"/>
      <c r="KDN61" s="2"/>
      <c r="KDO61" s="1"/>
      <c r="KDY61" s="2"/>
      <c r="KDZ61" s="1"/>
      <c r="KEJ61" s="2"/>
      <c r="KEK61" s="1"/>
      <c r="KEU61" s="2"/>
      <c r="KEV61" s="1"/>
      <c r="KFF61" s="2"/>
      <c r="KFG61" s="1"/>
      <c r="KFQ61" s="2"/>
      <c r="KFR61" s="1"/>
      <c r="KGB61" s="2"/>
      <c r="KGC61" s="1"/>
      <c r="KGM61" s="2"/>
      <c r="KGN61" s="1"/>
      <c r="KGX61" s="2"/>
      <c r="KGY61" s="1"/>
      <c r="KHI61" s="2"/>
      <c r="KHJ61" s="1"/>
      <c r="KHT61" s="2"/>
      <c r="KHU61" s="1"/>
      <c r="KIE61" s="2"/>
      <c r="KIF61" s="1"/>
      <c r="KIP61" s="2"/>
      <c r="KIQ61" s="1"/>
      <c r="KJA61" s="2"/>
      <c r="KJB61" s="1"/>
      <c r="KJL61" s="2"/>
      <c r="KJM61" s="1"/>
      <c r="KJW61" s="2"/>
      <c r="KJX61" s="1"/>
      <c r="KKH61" s="2"/>
      <c r="KKI61" s="1"/>
      <c r="KKS61" s="2"/>
      <c r="KKT61" s="1"/>
      <c r="KLD61" s="2"/>
      <c r="KLE61" s="1"/>
      <c r="KLO61" s="2"/>
      <c r="KLP61" s="1"/>
      <c r="KLZ61" s="2"/>
      <c r="KMA61" s="1"/>
      <c r="KMK61" s="2"/>
      <c r="KML61" s="1"/>
      <c r="KMV61" s="2"/>
      <c r="KMW61" s="1"/>
      <c r="KNG61" s="2"/>
      <c r="KNH61" s="1"/>
      <c r="KNR61" s="2"/>
      <c r="KNS61" s="1"/>
      <c r="KOC61" s="2"/>
      <c r="KOD61" s="1"/>
      <c r="KON61" s="2"/>
      <c r="KOO61" s="1"/>
      <c r="KOY61" s="2"/>
      <c r="KOZ61" s="1"/>
      <c r="KPJ61" s="2"/>
      <c r="KPK61" s="1"/>
      <c r="KPU61" s="2"/>
      <c r="KPV61" s="1"/>
      <c r="KQF61" s="2"/>
      <c r="KQG61" s="1"/>
      <c r="KQQ61" s="2"/>
      <c r="KQR61" s="1"/>
      <c r="KRB61" s="2"/>
      <c r="KRC61" s="1"/>
      <c r="KRM61" s="2"/>
      <c r="KRN61" s="1"/>
      <c r="KRX61" s="2"/>
      <c r="KRY61" s="1"/>
      <c r="KSI61" s="2"/>
      <c r="KSJ61" s="1"/>
      <c r="KST61" s="2"/>
      <c r="KSU61" s="1"/>
      <c r="KTE61" s="2"/>
      <c r="KTF61" s="1"/>
      <c r="KTP61" s="2"/>
      <c r="KTQ61" s="1"/>
      <c r="KUA61" s="2"/>
      <c r="KUB61" s="1"/>
      <c r="KUL61" s="2"/>
      <c r="KUM61" s="1"/>
      <c r="KUW61" s="2"/>
      <c r="KUX61" s="1"/>
      <c r="KVH61" s="2"/>
      <c r="KVI61" s="1"/>
      <c r="KVS61" s="2"/>
      <c r="KVT61" s="1"/>
      <c r="KWD61" s="2"/>
      <c r="KWE61" s="1"/>
      <c r="KWO61" s="2"/>
      <c r="KWP61" s="1"/>
      <c r="KWZ61" s="2"/>
      <c r="KXA61" s="1"/>
      <c r="KXK61" s="2"/>
      <c r="KXL61" s="1"/>
      <c r="KXV61" s="2"/>
      <c r="KXW61" s="1"/>
      <c r="KYG61" s="2"/>
      <c r="KYH61" s="1"/>
      <c r="KYR61" s="2"/>
      <c r="KYS61" s="1"/>
      <c r="KZC61" s="2"/>
      <c r="KZD61" s="1"/>
      <c r="KZN61" s="2"/>
      <c r="KZO61" s="1"/>
      <c r="KZY61" s="2"/>
      <c r="KZZ61" s="1"/>
      <c r="LAJ61" s="2"/>
      <c r="LAK61" s="1"/>
      <c r="LAU61" s="2"/>
      <c r="LAV61" s="1"/>
      <c r="LBF61" s="2"/>
      <c r="LBG61" s="1"/>
      <c r="LBQ61" s="2"/>
      <c r="LBR61" s="1"/>
      <c r="LCB61" s="2"/>
      <c r="LCC61" s="1"/>
      <c r="LCM61" s="2"/>
      <c r="LCN61" s="1"/>
      <c r="LCX61" s="2"/>
      <c r="LCY61" s="1"/>
      <c r="LDI61" s="2"/>
      <c r="LDJ61" s="1"/>
      <c r="LDT61" s="2"/>
      <c r="LDU61" s="1"/>
      <c r="LEE61" s="2"/>
      <c r="LEF61" s="1"/>
      <c r="LEP61" s="2"/>
      <c r="LEQ61" s="1"/>
      <c r="LFA61" s="2"/>
      <c r="LFB61" s="1"/>
      <c r="LFL61" s="2"/>
      <c r="LFM61" s="1"/>
      <c r="LFW61" s="2"/>
      <c r="LFX61" s="1"/>
      <c r="LGH61" s="2"/>
      <c r="LGI61" s="1"/>
      <c r="LGS61" s="2"/>
      <c r="LGT61" s="1"/>
      <c r="LHD61" s="2"/>
      <c r="LHE61" s="1"/>
      <c r="LHO61" s="2"/>
      <c r="LHP61" s="1"/>
      <c r="LHZ61" s="2"/>
      <c r="LIA61" s="1"/>
      <c r="LIK61" s="2"/>
      <c r="LIL61" s="1"/>
      <c r="LIV61" s="2"/>
      <c r="LIW61" s="1"/>
      <c r="LJG61" s="2"/>
      <c r="LJH61" s="1"/>
      <c r="LJR61" s="2"/>
      <c r="LJS61" s="1"/>
      <c r="LKC61" s="2"/>
      <c r="LKD61" s="1"/>
      <c r="LKN61" s="2"/>
      <c r="LKO61" s="1"/>
      <c r="LKY61" s="2"/>
      <c r="LKZ61" s="1"/>
      <c r="LLJ61" s="2"/>
      <c r="LLK61" s="1"/>
      <c r="LLU61" s="2"/>
      <c r="LLV61" s="1"/>
      <c r="LMF61" s="2"/>
      <c r="LMG61" s="1"/>
      <c r="LMQ61" s="2"/>
      <c r="LMR61" s="1"/>
      <c r="LNB61" s="2"/>
      <c r="LNC61" s="1"/>
      <c r="LNM61" s="2"/>
      <c r="LNN61" s="1"/>
      <c r="LNX61" s="2"/>
      <c r="LNY61" s="1"/>
      <c r="LOI61" s="2"/>
      <c r="LOJ61" s="1"/>
      <c r="LOT61" s="2"/>
      <c r="LOU61" s="1"/>
      <c r="LPE61" s="2"/>
      <c r="LPF61" s="1"/>
      <c r="LPP61" s="2"/>
      <c r="LPQ61" s="1"/>
      <c r="LQA61" s="2"/>
      <c r="LQB61" s="1"/>
      <c r="LQL61" s="2"/>
      <c r="LQM61" s="1"/>
      <c r="LQW61" s="2"/>
      <c r="LQX61" s="1"/>
      <c r="LRH61" s="2"/>
      <c r="LRI61" s="1"/>
      <c r="LRS61" s="2"/>
      <c r="LRT61" s="1"/>
      <c r="LSD61" s="2"/>
      <c r="LSE61" s="1"/>
      <c r="LSO61" s="2"/>
      <c r="LSP61" s="1"/>
      <c r="LSZ61" s="2"/>
      <c r="LTA61" s="1"/>
      <c r="LTK61" s="2"/>
      <c r="LTL61" s="1"/>
      <c r="LTV61" s="2"/>
      <c r="LTW61" s="1"/>
      <c r="LUG61" s="2"/>
      <c r="LUH61" s="1"/>
      <c r="LUR61" s="2"/>
      <c r="LUS61" s="1"/>
      <c r="LVC61" s="2"/>
      <c r="LVD61" s="1"/>
      <c r="LVN61" s="2"/>
      <c r="LVO61" s="1"/>
      <c r="LVY61" s="2"/>
      <c r="LVZ61" s="1"/>
      <c r="LWJ61" s="2"/>
      <c r="LWK61" s="1"/>
      <c r="LWU61" s="2"/>
      <c r="LWV61" s="1"/>
      <c r="LXF61" s="2"/>
      <c r="LXG61" s="1"/>
      <c r="LXQ61" s="2"/>
      <c r="LXR61" s="1"/>
      <c r="LYB61" s="2"/>
      <c r="LYC61" s="1"/>
      <c r="LYM61" s="2"/>
      <c r="LYN61" s="1"/>
      <c r="LYX61" s="2"/>
      <c r="LYY61" s="1"/>
      <c r="LZI61" s="2"/>
      <c r="LZJ61" s="1"/>
      <c r="LZT61" s="2"/>
      <c r="LZU61" s="1"/>
      <c r="MAE61" s="2"/>
      <c r="MAF61" s="1"/>
      <c r="MAP61" s="2"/>
      <c r="MAQ61" s="1"/>
      <c r="MBA61" s="2"/>
      <c r="MBB61" s="1"/>
      <c r="MBL61" s="2"/>
      <c r="MBM61" s="1"/>
      <c r="MBW61" s="2"/>
      <c r="MBX61" s="1"/>
      <c r="MCH61" s="2"/>
      <c r="MCI61" s="1"/>
      <c r="MCS61" s="2"/>
      <c r="MCT61" s="1"/>
      <c r="MDD61" s="2"/>
      <c r="MDE61" s="1"/>
      <c r="MDO61" s="2"/>
      <c r="MDP61" s="1"/>
      <c r="MDZ61" s="2"/>
      <c r="MEA61" s="1"/>
      <c r="MEK61" s="2"/>
      <c r="MEL61" s="1"/>
      <c r="MEV61" s="2"/>
      <c r="MEW61" s="1"/>
      <c r="MFG61" s="2"/>
      <c r="MFH61" s="1"/>
      <c r="MFR61" s="2"/>
      <c r="MFS61" s="1"/>
      <c r="MGC61" s="2"/>
      <c r="MGD61" s="1"/>
      <c r="MGN61" s="2"/>
      <c r="MGO61" s="1"/>
      <c r="MGY61" s="2"/>
      <c r="MGZ61" s="1"/>
      <c r="MHJ61" s="2"/>
      <c r="MHK61" s="1"/>
      <c r="MHU61" s="2"/>
      <c r="MHV61" s="1"/>
      <c r="MIF61" s="2"/>
      <c r="MIG61" s="1"/>
      <c r="MIQ61" s="2"/>
      <c r="MIR61" s="1"/>
      <c r="MJB61" s="2"/>
      <c r="MJC61" s="1"/>
      <c r="MJM61" s="2"/>
      <c r="MJN61" s="1"/>
      <c r="MJX61" s="2"/>
      <c r="MJY61" s="1"/>
      <c r="MKI61" s="2"/>
      <c r="MKJ61" s="1"/>
      <c r="MKT61" s="2"/>
      <c r="MKU61" s="1"/>
      <c r="MLE61" s="2"/>
      <c r="MLF61" s="1"/>
      <c r="MLP61" s="2"/>
      <c r="MLQ61" s="1"/>
      <c r="MMA61" s="2"/>
      <c r="MMB61" s="1"/>
      <c r="MML61" s="2"/>
      <c r="MMM61" s="1"/>
      <c r="MMW61" s="2"/>
      <c r="MMX61" s="1"/>
      <c r="MNH61" s="2"/>
      <c r="MNI61" s="1"/>
      <c r="MNS61" s="2"/>
      <c r="MNT61" s="1"/>
      <c r="MOD61" s="2"/>
      <c r="MOE61" s="1"/>
      <c r="MOO61" s="2"/>
      <c r="MOP61" s="1"/>
      <c r="MOZ61" s="2"/>
      <c r="MPA61" s="1"/>
      <c r="MPK61" s="2"/>
      <c r="MPL61" s="1"/>
      <c r="MPV61" s="2"/>
      <c r="MPW61" s="1"/>
      <c r="MQG61" s="2"/>
      <c r="MQH61" s="1"/>
      <c r="MQR61" s="2"/>
      <c r="MQS61" s="1"/>
      <c r="MRC61" s="2"/>
      <c r="MRD61" s="1"/>
      <c r="MRN61" s="2"/>
      <c r="MRO61" s="1"/>
      <c r="MRY61" s="2"/>
      <c r="MRZ61" s="1"/>
      <c r="MSJ61" s="2"/>
      <c r="MSK61" s="1"/>
      <c r="MSU61" s="2"/>
      <c r="MSV61" s="1"/>
      <c r="MTF61" s="2"/>
      <c r="MTG61" s="1"/>
      <c r="MTQ61" s="2"/>
      <c r="MTR61" s="1"/>
      <c r="MUB61" s="2"/>
      <c r="MUC61" s="1"/>
      <c r="MUM61" s="2"/>
      <c r="MUN61" s="1"/>
      <c r="MUX61" s="2"/>
      <c r="MUY61" s="1"/>
      <c r="MVI61" s="2"/>
      <c r="MVJ61" s="1"/>
      <c r="MVT61" s="2"/>
      <c r="MVU61" s="1"/>
      <c r="MWE61" s="2"/>
      <c r="MWF61" s="1"/>
      <c r="MWP61" s="2"/>
      <c r="MWQ61" s="1"/>
      <c r="MXA61" s="2"/>
      <c r="MXB61" s="1"/>
      <c r="MXL61" s="2"/>
      <c r="MXM61" s="1"/>
      <c r="MXW61" s="2"/>
      <c r="MXX61" s="1"/>
      <c r="MYH61" s="2"/>
      <c r="MYI61" s="1"/>
      <c r="MYS61" s="2"/>
      <c r="MYT61" s="1"/>
      <c r="MZD61" s="2"/>
      <c r="MZE61" s="1"/>
      <c r="MZO61" s="2"/>
      <c r="MZP61" s="1"/>
      <c r="MZZ61" s="2"/>
      <c r="NAA61" s="1"/>
      <c r="NAK61" s="2"/>
      <c r="NAL61" s="1"/>
      <c r="NAV61" s="2"/>
      <c r="NAW61" s="1"/>
      <c r="NBG61" s="2"/>
      <c r="NBH61" s="1"/>
      <c r="NBR61" s="2"/>
      <c r="NBS61" s="1"/>
      <c r="NCC61" s="2"/>
      <c r="NCD61" s="1"/>
      <c r="NCN61" s="2"/>
      <c r="NCO61" s="1"/>
      <c r="NCY61" s="2"/>
      <c r="NCZ61" s="1"/>
      <c r="NDJ61" s="2"/>
      <c r="NDK61" s="1"/>
      <c r="NDU61" s="2"/>
      <c r="NDV61" s="1"/>
      <c r="NEF61" s="2"/>
      <c r="NEG61" s="1"/>
      <c r="NEQ61" s="2"/>
      <c r="NER61" s="1"/>
      <c r="NFB61" s="2"/>
      <c r="NFC61" s="1"/>
      <c r="NFM61" s="2"/>
      <c r="NFN61" s="1"/>
      <c r="NFX61" s="2"/>
      <c r="NFY61" s="1"/>
      <c r="NGI61" s="2"/>
      <c r="NGJ61" s="1"/>
      <c r="NGT61" s="2"/>
      <c r="NGU61" s="1"/>
      <c r="NHE61" s="2"/>
      <c r="NHF61" s="1"/>
      <c r="NHP61" s="2"/>
      <c r="NHQ61" s="1"/>
      <c r="NIA61" s="2"/>
      <c r="NIB61" s="1"/>
      <c r="NIL61" s="2"/>
      <c r="NIM61" s="1"/>
      <c r="NIW61" s="2"/>
      <c r="NIX61" s="1"/>
      <c r="NJH61" s="2"/>
      <c r="NJI61" s="1"/>
      <c r="NJS61" s="2"/>
      <c r="NJT61" s="1"/>
      <c r="NKD61" s="2"/>
      <c r="NKE61" s="1"/>
      <c r="NKO61" s="2"/>
      <c r="NKP61" s="1"/>
      <c r="NKZ61" s="2"/>
      <c r="NLA61" s="1"/>
      <c r="NLK61" s="2"/>
      <c r="NLL61" s="1"/>
      <c r="NLV61" s="2"/>
      <c r="NLW61" s="1"/>
      <c r="NMG61" s="2"/>
      <c r="NMH61" s="1"/>
      <c r="NMR61" s="2"/>
      <c r="NMS61" s="1"/>
      <c r="NNC61" s="2"/>
      <c r="NND61" s="1"/>
      <c r="NNN61" s="2"/>
      <c r="NNO61" s="1"/>
      <c r="NNY61" s="2"/>
      <c r="NNZ61" s="1"/>
      <c r="NOJ61" s="2"/>
      <c r="NOK61" s="1"/>
      <c r="NOU61" s="2"/>
      <c r="NOV61" s="1"/>
      <c r="NPF61" s="2"/>
      <c r="NPG61" s="1"/>
      <c r="NPQ61" s="2"/>
      <c r="NPR61" s="1"/>
      <c r="NQB61" s="2"/>
      <c r="NQC61" s="1"/>
      <c r="NQM61" s="2"/>
      <c r="NQN61" s="1"/>
      <c r="NQX61" s="2"/>
      <c r="NQY61" s="1"/>
      <c r="NRI61" s="2"/>
      <c r="NRJ61" s="1"/>
      <c r="NRT61" s="2"/>
      <c r="NRU61" s="1"/>
      <c r="NSE61" s="2"/>
      <c r="NSF61" s="1"/>
      <c r="NSP61" s="2"/>
      <c r="NSQ61" s="1"/>
      <c r="NTA61" s="2"/>
      <c r="NTB61" s="1"/>
      <c r="NTL61" s="2"/>
      <c r="NTM61" s="1"/>
      <c r="NTW61" s="2"/>
      <c r="NTX61" s="1"/>
      <c r="NUH61" s="2"/>
      <c r="NUI61" s="1"/>
      <c r="NUS61" s="2"/>
      <c r="NUT61" s="1"/>
      <c r="NVD61" s="2"/>
      <c r="NVE61" s="1"/>
      <c r="NVO61" s="2"/>
      <c r="NVP61" s="1"/>
      <c r="NVZ61" s="2"/>
      <c r="NWA61" s="1"/>
      <c r="NWK61" s="2"/>
      <c r="NWL61" s="1"/>
      <c r="NWV61" s="2"/>
      <c r="NWW61" s="1"/>
      <c r="NXG61" s="2"/>
      <c r="NXH61" s="1"/>
      <c r="NXR61" s="2"/>
      <c r="NXS61" s="1"/>
      <c r="NYC61" s="2"/>
      <c r="NYD61" s="1"/>
      <c r="NYN61" s="2"/>
      <c r="NYO61" s="1"/>
      <c r="NYY61" s="2"/>
      <c r="NYZ61" s="1"/>
      <c r="NZJ61" s="2"/>
      <c r="NZK61" s="1"/>
      <c r="NZU61" s="2"/>
      <c r="NZV61" s="1"/>
      <c r="OAF61" s="2"/>
      <c r="OAG61" s="1"/>
      <c r="OAQ61" s="2"/>
      <c r="OAR61" s="1"/>
      <c r="OBB61" s="2"/>
      <c r="OBC61" s="1"/>
      <c r="OBM61" s="2"/>
      <c r="OBN61" s="1"/>
      <c r="OBX61" s="2"/>
      <c r="OBY61" s="1"/>
      <c r="OCI61" s="2"/>
      <c r="OCJ61" s="1"/>
      <c r="OCT61" s="2"/>
      <c r="OCU61" s="1"/>
      <c r="ODE61" s="2"/>
      <c r="ODF61" s="1"/>
      <c r="ODP61" s="2"/>
      <c r="ODQ61" s="1"/>
      <c r="OEA61" s="2"/>
      <c r="OEB61" s="1"/>
      <c r="OEL61" s="2"/>
      <c r="OEM61" s="1"/>
      <c r="OEW61" s="2"/>
      <c r="OEX61" s="1"/>
      <c r="OFH61" s="2"/>
      <c r="OFI61" s="1"/>
      <c r="OFS61" s="2"/>
      <c r="OFT61" s="1"/>
      <c r="OGD61" s="2"/>
      <c r="OGE61" s="1"/>
      <c r="OGO61" s="2"/>
      <c r="OGP61" s="1"/>
      <c r="OGZ61" s="2"/>
      <c r="OHA61" s="1"/>
      <c r="OHK61" s="2"/>
      <c r="OHL61" s="1"/>
      <c r="OHV61" s="2"/>
      <c r="OHW61" s="1"/>
      <c r="OIG61" s="2"/>
      <c r="OIH61" s="1"/>
      <c r="OIR61" s="2"/>
      <c r="OIS61" s="1"/>
      <c r="OJC61" s="2"/>
      <c r="OJD61" s="1"/>
      <c r="OJN61" s="2"/>
      <c r="OJO61" s="1"/>
      <c r="OJY61" s="2"/>
      <c r="OJZ61" s="1"/>
      <c r="OKJ61" s="2"/>
      <c r="OKK61" s="1"/>
      <c r="OKU61" s="2"/>
      <c r="OKV61" s="1"/>
      <c r="OLF61" s="2"/>
      <c r="OLG61" s="1"/>
      <c r="OLQ61" s="2"/>
      <c r="OLR61" s="1"/>
      <c r="OMB61" s="2"/>
      <c r="OMC61" s="1"/>
      <c r="OMM61" s="2"/>
      <c r="OMN61" s="1"/>
      <c r="OMX61" s="2"/>
      <c r="OMY61" s="1"/>
      <c r="ONI61" s="2"/>
      <c r="ONJ61" s="1"/>
      <c r="ONT61" s="2"/>
      <c r="ONU61" s="1"/>
      <c r="OOE61" s="2"/>
      <c r="OOF61" s="1"/>
      <c r="OOP61" s="2"/>
      <c r="OOQ61" s="1"/>
      <c r="OPA61" s="2"/>
      <c r="OPB61" s="1"/>
      <c r="OPL61" s="2"/>
      <c r="OPM61" s="1"/>
      <c r="OPW61" s="2"/>
      <c r="OPX61" s="1"/>
      <c r="OQH61" s="2"/>
      <c r="OQI61" s="1"/>
      <c r="OQS61" s="2"/>
      <c r="OQT61" s="1"/>
      <c r="ORD61" s="2"/>
      <c r="ORE61" s="1"/>
      <c r="ORO61" s="2"/>
      <c r="ORP61" s="1"/>
      <c r="ORZ61" s="2"/>
      <c r="OSA61" s="1"/>
      <c r="OSK61" s="2"/>
      <c r="OSL61" s="1"/>
      <c r="OSV61" s="2"/>
      <c r="OSW61" s="1"/>
      <c r="OTG61" s="2"/>
      <c r="OTH61" s="1"/>
      <c r="OTR61" s="2"/>
      <c r="OTS61" s="1"/>
      <c r="OUC61" s="2"/>
      <c r="OUD61" s="1"/>
      <c r="OUN61" s="2"/>
      <c r="OUO61" s="1"/>
      <c r="OUY61" s="2"/>
      <c r="OUZ61" s="1"/>
      <c r="OVJ61" s="2"/>
      <c r="OVK61" s="1"/>
      <c r="OVU61" s="2"/>
      <c r="OVV61" s="1"/>
      <c r="OWF61" s="2"/>
      <c r="OWG61" s="1"/>
      <c r="OWQ61" s="2"/>
      <c r="OWR61" s="1"/>
      <c r="OXB61" s="2"/>
      <c r="OXC61" s="1"/>
      <c r="OXM61" s="2"/>
      <c r="OXN61" s="1"/>
      <c r="OXX61" s="2"/>
      <c r="OXY61" s="1"/>
      <c r="OYI61" s="2"/>
      <c r="OYJ61" s="1"/>
      <c r="OYT61" s="2"/>
      <c r="OYU61" s="1"/>
      <c r="OZE61" s="2"/>
      <c r="OZF61" s="1"/>
      <c r="OZP61" s="2"/>
      <c r="OZQ61" s="1"/>
      <c r="PAA61" s="2"/>
      <c r="PAB61" s="1"/>
      <c r="PAL61" s="2"/>
      <c r="PAM61" s="1"/>
      <c r="PAW61" s="2"/>
      <c r="PAX61" s="1"/>
      <c r="PBH61" s="2"/>
      <c r="PBI61" s="1"/>
      <c r="PBS61" s="2"/>
      <c r="PBT61" s="1"/>
      <c r="PCD61" s="2"/>
      <c r="PCE61" s="1"/>
      <c r="PCO61" s="2"/>
      <c r="PCP61" s="1"/>
      <c r="PCZ61" s="2"/>
      <c r="PDA61" s="1"/>
      <c r="PDK61" s="2"/>
      <c r="PDL61" s="1"/>
      <c r="PDV61" s="2"/>
      <c r="PDW61" s="1"/>
      <c r="PEG61" s="2"/>
      <c r="PEH61" s="1"/>
      <c r="PER61" s="2"/>
      <c r="PES61" s="1"/>
      <c r="PFC61" s="2"/>
      <c r="PFD61" s="1"/>
      <c r="PFN61" s="2"/>
      <c r="PFO61" s="1"/>
      <c r="PFY61" s="2"/>
      <c r="PFZ61" s="1"/>
      <c r="PGJ61" s="2"/>
      <c r="PGK61" s="1"/>
      <c r="PGU61" s="2"/>
      <c r="PGV61" s="1"/>
      <c r="PHF61" s="2"/>
      <c r="PHG61" s="1"/>
      <c r="PHQ61" s="2"/>
      <c r="PHR61" s="1"/>
      <c r="PIB61" s="2"/>
      <c r="PIC61" s="1"/>
      <c r="PIM61" s="2"/>
      <c r="PIN61" s="1"/>
      <c r="PIX61" s="2"/>
      <c r="PIY61" s="1"/>
      <c r="PJI61" s="2"/>
      <c r="PJJ61" s="1"/>
      <c r="PJT61" s="2"/>
      <c r="PJU61" s="1"/>
      <c r="PKE61" s="2"/>
      <c r="PKF61" s="1"/>
      <c r="PKP61" s="2"/>
      <c r="PKQ61" s="1"/>
      <c r="PLA61" s="2"/>
      <c r="PLB61" s="1"/>
      <c r="PLL61" s="2"/>
      <c r="PLM61" s="1"/>
      <c r="PLW61" s="2"/>
      <c r="PLX61" s="1"/>
      <c r="PMH61" s="2"/>
      <c r="PMI61" s="1"/>
      <c r="PMS61" s="2"/>
      <c r="PMT61" s="1"/>
      <c r="PND61" s="2"/>
      <c r="PNE61" s="1"/>
      <c r="PNO61" s="2"/>
      <c r="PNP61" s="1"/>
      <c r="PNZ61" s="2"/>
      <c r="POA61" s="1"/>
      <c r="POK61" s="2"/>
      <c r="POL61" s="1"/>
      <c r="POV61" s="2"/>
      <c r="POW61" s="1"/>
      <c r="PPG61" s="2"/>
      <c r="PPH61" s="1"/>
      <c r="PPR61" s="2"/>
      <c r="PPS61" s="1"/>
      <c r="PQC61" s="2"/>
      <c r="PQD61" s="1"/>
      <c r="PQN61" s="2"/>
      <c r="PQO61" s="1"/>
      <c r="PQY61" s="2"/>
      <c r="PQZ61" s="1"/>
      <c r="PRJ61" s="2"/>
      <c r="PRK61" s="1"/>
      <c r="PRU61" s="2"/>
      <c r="PRV61" s="1"/>
      <c r="PSF61" s="2"/>
      <c r="PSG61" s="1"/>
      <c r="PSQ61" s="2"/>
      <c r="PSR61" s="1"/>
      <c r="PTB61" s="2"/>
      <c r="PTC61" s="1"/>
      <c r="PTM61" s="2"/>
      <c r="PTN61" s="1"/>
      <c r="PTX61" s="2"/>
      <c r="PTY61" s="1"/>
      <c r="PUI61" s="2"/>
      <c r="PUJ61" s="1"/>
      <c r="PUT61" s="2"/>
      <c r="PUU61" s="1"/>
      <c r="PVE61" s="2"/>
      <c r="PVF61" s="1"/>
      <c r="PVP61" s="2"/>
      <c r="PVQ61" s="1"/>
      <c r="PWA61" s="2"/>
      <c r="PWB61" s="1"/>
      <c r="PWL61" s="2"/>
      <c r="PWM61" s="1"/>
      <c r="PWW61" s="2"/>
      <c r="PWX61" s="1"/>
      <c r="PXH61" s="2"/>
      <c r="PXI61" s="1"/>
      <c r="PXS61" s="2"/>
      <c r="PXT61" s="1"/>
      <c r="PYD61" s="2"/>
      <c r="PYE61" s="1"/>
      <c r="PYO61" s="2"/>
      <c r="PYP61" s="1"/>
      <c r="PYZ61" s="2"/>
      <c r="PZA61" s="1"/>
      <c r="PZK61" s="2"/>
      <c r="PZL61" s="1"/>
      <c r="PZV61" s="2"/>
      <c r="PZW61" s="1"/>
      <c r="QAG61" s="2"/>
      <c r="QAH61" s="1"/>
      <c r="QAR61" s="2"/>
      <c r="QAS61" s="1"/>
      <c r="QBC61" s="2"/>
      <c r="QBD61" s="1"/>
      <c r="QBN61" s="2"/>
      <c r="QBO61" s="1"/>
      <c r="QBY61" s="2"/>
      <c r="QBZ61" s="1"/>
      <c r="QCJ61" s="2"/>
      <c r="QCK61" s="1"/>
      <c r="QCU61" s="2"/>
      <c r="QCV61" s="1"/>
      <c r="QDF61" s="2"/>
      <c r="QDG61" s="1"/>
      <c r="QDQ61" s="2"/>
      <c r="QDR61" s="1"/>
      <c r="QEB61" s="2"/>
      <c r="QEC61" s="1"/>
      <c r="QEM61" s="2"/>
      <c r="QEN61" s="1"/>
      <c r="QEX61" s="2"/>
      <c r="QEY61" s="1"/>
      <c r="QFI61" s="2"/>
      <c r="QFJ61" s="1"/>
      <c r="QFT61" s="2"/>
      <c r="QFU61" s="1"/>
      <c r="QGE61" s="2"/>
      <c r="QGF61" s="1"/>
      <c r="QGP61" s="2"/>
      <c r="QGQ61" s="1"/>
      <c r="QHA61" s="2"/>
      <c r="QHB61" s="1"/>
      <c r="QHL61" s="2"/>
      <c r="QHM61" s="1"/>
      <c r="QHW61" s="2"/>
      <c r="QHX61" s="1"/>
      <c r="QIH61" s="2"/>
      <c r="QII61" s="1"/>
      <c r="QIS61" s="2"/>
      <c r="QIT61" s="1"/>
      <c r="QJD61" s="2"/>
      <c r="QJE61" s="1"/>
      <c r="QJO61" s="2"/>
      <c r="QJP61" s="1"/>
      <c r="QJZ61" s="2"/>
      <c r="QKA61" s="1"/>
      <c r="QKK61" s="2"/>
      <c r="QKL61" s="1"/>
      <c r="QKV61" s="2"/>
      <c r="QKW61" s="1"/>
      <c r="QLG61" s="2"/>
      <c r="QLH61" s="1"/>
      <c r="QLR61" s="2"/>
      <c r="QLS61" s="1"/>
      <c r="QMC61" s="2"/>
      <c r="QMD61" s="1"/>
      <c r="QMN61" s="2"/>
      <c r="QMO61" s="1"/>
      <c r="QMY61" s="2"/>
      <c r="QMZ61" s="1"/>
      <c r="QNJ61" s="2"/>
      <c r="QNK61" s="1"/>
      <c r="QNU61" s="2"/>
      <c r="QNV61" s="1"/>
      <c r="QOF61" s="2"/>
      <c r="QOG61" s="1"/>
      <c r="QOQ61" s="2"/>
      <c r="QOR61" s="1"/>
      <c r="QPB61" s="2"/>
      <c r="QPC61" s="1"/>
      <c r="QPM61" s="2"/>
      <c r="QPN61" s="1"/>
      <c r="QPX61" s="2"/>
      <c r="QPY61" s="1"/>
      <c r="QQI61" s="2"/>
      <c r="QQJ61" s="1"/>
      <c r="QQT61" s="2"/>
      <c r="QQU61" s="1"/>
      <c r="QRE61" s="2"/>
      <c r="QRF61" s="1"/>
      <c r="QRP61" s="2"/>
      <c r="QRQ61" s="1"/>
      <c r="QSA61" s="2"/>
      <c r="QSB61" s="1"/>
      <c r="QSL61" s="2"/>
      <c r="QSM61" s="1"/>
      <c r="QSW61" s="2"/>
      <c r="QSX61" s="1"/>
      <c r="QTH61" s="2"/>
      <c r="QTI61" s="1"/>
      <c r="QTS61" s="2"/>
      <c r="QTT61" s="1"/>
      <c r="QUD61" s="2"/>
      <c r="QUE61" s="1"/>
      <c r="QUO61" s="2"/>
      <c r="QUP61" s="1"/>
      <c r="QUZ61" s="2"/>
      <c r="QVA61" s="1"/>
      <c r="QVK61" s="2"/>
      <c r="QVL61" s="1"/>
      <c r="QVV61" s="2"/>
      <c r="QVW61" s="1"/>
      <c r="QWG61" s="2"/>
      <c r="QWH61" s="1"/>
      <c r="QWR61" s="2"/>
      <c r="QWS61" s="1"/>
      <c r="QXC61" s="2"/>
      <c r="QXD61" s="1"/>
      <c r="QXN61" s="2"/>
      <c r="QXO61" s="1"/>
      <c r="QXY61" s="2"/>
      <c r="QXZ61" s="1"/>
      <c r="QYJ61" s="2"/>
      <c r="QYK61" s="1"/>
      <c r="QYU61" s="2"/>
      <c r="QYV61" s="1"/>
      <c r="QZF61" s="2"/>
      <c r="QZG61" s="1"/>
      <c r="QZQ61" s="2"/>
      <c r="QZR61" s="1"/>
      <c r="RAB61" s="2"/>
      <c r="RAC61" s="1"/>
      <c r="RAM61" s="2"/>
      <c r="RAN61" s="1"/>
      <c r="RAX61" s="2"/>
      <c r="RAY61" s="1"/>
      <c r="RBI61" s="2"/>
      <c r="RBJ61" s="1"/>
      <c r="RBT61" s="2"/>
      <c r="RBU61" s="1"/>
      <c r="RCE61" s="2"/>
      <c r="RCF61" s="1"/>
      <c r="RCP61" s="2"/>
      <c r="RCQ61" s="1"/>
      <c r="RDA61" s="2"/>
      <c r="RDB61" s="1"/>
      <c r="RDL61" s="2"/>
      <c r="RDM61" s="1"/>
      <c r="RDW61" s="2"/>
      <c r="RDX61" s="1"/>
      <c r="REH61" s="2"/>
      <c r="REI61" s="1"/>
      <c r="RES61" s="2"/>
      <c r="RET61" s="1"/>
      <c r="RFD61" s="2"/>
      <c r="RFE61" s="1"/>
      <c r="RFO61" s="2"/>
      <c r="RFP61" s="1"/>
      <c r="RFZ61" s="2"/>
      <c r="RGA61" s="1"/>
      <c r="RGK61" s="2"/>
      <c r="RGL61" s="1"/>
      <c r="RGV61" s="2"/>
      <c r="RGW61" s="1"/>
      <c r="RHG61" s="2"/>
      <c r="RHH61" s="1"/>
      <c r="RHR61" s="2"/>
      <c r="RHS61" s="1"/>
      <c r="RIC61" s="2"/>
      <c r="RID61" s="1"/>
      <c r="RIN61" s="2"/>
      <c r="RIO61" s="1"/>
      <c r="RIY61" s="2"/>
      <c r="RIZ61" s="1"/>
      <c r="RJJ61" s="2"/>
      <c r="RJK61" s="1"/>
      <c r="RJU61" s="2"/>
      <c r="RJV61" s="1"/>
      <c r="RKF61" s="2"/>
      <c r="RKG61" s="1"/>
      <c r="RKQ61" s="2"/>
      <c r="RKR61" s="1"/>
      <c r="RLB61" s="2"/>
      <c r="RLC61" s="1"/>
      <c r="RLM61" s="2"/>
      <c r="RLN61" s="1"/>
      <c r="RLX61" s="2"/>
      <c r="RLY61" s="1"/>
      <c r="RMI61" s="2"/>
      <c r="RMJ61" s="1"/>
      <c r="RMT61" s="2"/>
      <c r="RMU61" s="1"/>
      <c r="RNE61" s="2"/>
      <c r="RNF61" s="1"/>
      <c r="RNP61" s="2"/>
      <c r="RNQ61" s="1"/>
      <c r="ROA61" s="2"/>
      <c r="ROB61" s="1"/>
      <c r="ROL61" s="2"/>
      <c r="ROM61" s="1"/>
      <c r="ROW61" s="2"/>
      <c r="ROX61" s="1"/>
      <c r="RPH61" s="2"/>
      <c r="RPI61" s="1"/>
      <c r="RPS61" s="2"/>
      <c r="RPT61" s="1"/>
      <c r="RQD61" s="2"/>
      <c r="RQE61" s="1"/>
      <c r="RQO61" s="2"/>
      <c r="RQP61" s="1"/>
      <c r="RQZ61" s="2"/>
      <c r="RRA61" s="1"/>
      <c r="RRK61" s="2"/>
      <c r="RRL61" s="1"/>
      <c r="RRV61" s="2"/>
      <c r="RRW61" s="1"/>
      <c r="RSG61" s="2"/>
      <c r="RSH61" s="1"/>
      <c r="RSR61" s="2"/>
      <c r="RSS61" s="1"/>
      <c r="RTC61" s="2"/>
      <c r="RTD61" s="1"/>
      <c r="RTN61" s="2"/>
      <c r="RTO61" s="1"/>
      <c r="RTY61" s="2"/>
      <c r="RTZ61" s="1"/>
      <c r="RUJ61" s="2"/>
      <c r="RUK61" s="1"/>
      <c r="RUU61" s="2"/>
      <c r="RUV61" s="1"/>
      <c r="RVF61" s="2"/>
      <c r="RVG61" s="1"/>
      <c r="RVQ61" s="2"/>
      <c r="RVR61" s="1"/>
      <c r="RWB61" s="2"/>
      <c r="RWC61" s="1"/>
      <c r="RWM61" s="2"/>
      <c r="RWN61" s="1"/>
      <c r="RWX61" s="2"/>
      <c r="RWY61" s="1"/>
      <c r="RXI61" s="2"/>
      <c r="RXJ61" s="1"/>
      <c r="RXT61" s="2"/>
      <c r="RXU61" s="1"/>
      <c r="RYE61" s="2"/>
      <c r="RYF61" s="1"/>
      <c r="RYP61" s="2"/>
      <c r="RYQ61" s="1"/>
      <c r="RZA61" s="2"/>
      <c r="RZB61" s="1"/>
      <c r="RZL61" s="2"/>
      <c r="RZM61" s="1"/>
      <c r="RZW61" s="2"/>
      <c r="RZX61" s="1"/>
      <c r="SAH61" s="2"/>
      <c r="SAI61" s="1"/>
      <c r="SAS61" s="2"/>
      <c r="SAT61" s="1"/>
      <c r="SBD61" s="2"/>
      <c r="SBE61" s="1"/>
      <c r="SBO61" s="2"/>
      <c r="SBP61" s="1"/>
      <c r="SBZ61" s="2"/>
      <c r="SCA61" s="1"/>
      <c r="SCK61" s="2"/>
      <c r="SCL61" s="1"/>
      <c r="SCV61" s="2"/>
      <c r="SCW61" s="1"/>
      <c r="SDG61" s="2"/>
      <c r="SDH61" s="1"/>
      <c r="SDR61" s="2"/>
      <c r="SDS61" s="1"/>
      <c r="SEC61" s="2"/>
      <c r="SED61" s="1"/>
      <c r="SEN61" s="2"/>
      <c r="SEO61" s="1"/>
      <c r="SEY61" s="2"/>
      <c r="SEZ61" s="1"/>
      <c r="SFJ61" s="2"/>
      <c r="SFK61" s="1"/>
      <c r="SFU61" s="2"/>
      <c r="SFV61" s="1"/>
      <c r="SGF61" s="2"/>
      <c r="SGG61" s="1"/>
      <c r="SGQ61" s="2"/>
      <c r="SGR61" s="1"/>
      <c r="SHB61" s="2"/>
      <c r="SHC61" s="1"/>
      <c r="SHM61" s="2"/>
      <c r="SHN61" s="1"/>
      <c r="SHX61" s="2"/>
      <c r="SHY61" s="1"/>
      <c r="SII61" s="2"/>
      <c r="SIJ61" s="1"/>
      <c r="SIT61" s="2"/>
      <c r="SIU61" s="1"/>
      <c r="SJE61" s="2"/>
      <c r="SJF61" s="1"/>
      <c r="SJP61" s="2"/>
      <c r="SJQ61" s="1"/>
      <c r="SKA61" s="2"/>
      <c r="SKB61" s="1"/>
      <c r="SKL61" s="2"/>
      <c r="SKM61" s="1"/>
      <c r="SKW61" s="2"/>
      <c r="SKX61" s="1"/>
      <c r="SLH61" s="2"/>
      <c r="SLI61" s="1"/>
      <c r="SLS61" s="2"/>
      <c r="SLT61" s="1"/>
      <c r="SMD61" s="2"/>
      <c r="SME61" s="1"/>
      <c r="SMO61" s="2"/>
      <c r="SMP61" s="1"/>
      <c r="SMZ61" s="2"/>
      <c r="SNA61" s="1"/>
      <c r="SNK61" s="2"/>
      <c r="SNL61" s="1"/>
      <c r="SNV61" s="2"/>
      <c r="SNW61" s="1"/>
      <c r="SOG61" s="2"/>
      <c r="SOH61" s="1"/>
      <c r="SOR61" s="2"/>
      <c r="SOS61" s="1"/>
      <c r="SPC61" s="2"/>
      <c r="SPD61" s="1"/>
      <c r="SPN61" s="2"/>
      <c r="SPO61" s="1"/>
      <c r="SPY61" s="2"/>
      <c r="SPZ61" s="1"/>
      <c r="SQJ61" s="2"/>
      <c r="SQK61" s="1"/>
      <c r="SQU61" s="2"/>
      <c r="SQV61" s="1"/>
      <c r="SRF61" s="2"/>
      <c r="SRG61" s="1"/>
      <c r="SRQ61" s="2"/>
      <c r="SRR61" s="1"/>
      <c r="SSB61" s="2"/>
      <c r="SSC61" s="1"/>
      <c r="SSM61" s="2"/>
      <c r="SSN61" s="1"/>
      <c r="SSX61" s="2"/>
      <c r="SSY61" s="1"/>
      <c r="STI61" s="2"/>
      <c r="STJ61" s="1"/>
      <c r="STT61" s="2"/>
      <c r="STU61" s="1"/>
      <c r="SUE61" s="2"/>
      <c r="SUF61" s="1"/>
      <c r="SUP61" s="2"/>
      <c r="SUQ61" s="1"/>
      <c r="SVA61" s="2"/>
      <c r="SVB61" s="1"/>
      <c r="SVL61" s="2"/>
      <c r="SVM61" s="1"/>
      <c r="SVW61" s="2"/>
      <c r="SVX61" s="1"/>
      <c r="SWH61" s="2"/>
      <c r="SWI61" s="1"/>
      <c r="SWS61" s="2"/>
      <c r="SWT61" s="1"/>
      <c r="SXD61" s="2"/>
      <c r="SXE61" s="1"/>
      <c r="SXO61" s="2"/>
      <c r="SXP61" s="1"/>
      <c r="SXZ61" s="2"/>
      <c r="SYA61" s="1"/>
      <c r="SYK61" s="2"/>
      <c r="SYL61" s="1"/>
      <c r="SYV61" s="2"/>
      <c r="SYW61" s="1"/>
      <c r="SZG61" s="2"/>
      <c r="SZH61" s="1"/>
      <c r="SZR61" s="2"/>
      <c r="SZS61" s="1"/>
      <c r="TAC61" s="2"/>
      <c r="TAD61" s="1"/>
      <c r="TAN61" s="2"/>
      <c r="TAO61" s="1"/>
      <c r="TAY61" s="2"/>
      <c r="TAZ61" s="1"/>
      <c r="TBJ61" s="2"/>
      <c r="TBK61" s="1"/>
      <c r="TBU61" s="2"/>
      <c r="TBV61" s="1"/>
      <c r="TCF61" s="2"/>
      <c r="TCG61" s="1"/>
      <c r="TCQ61" s="2"/>
      <c r="TCR61" s="1"/>
      <c r="TDB61" s="2"/>
      <c r="TDC61" s="1"/>
      <c r="TDM61" s="2"/>
      <c r="TDN61" s="1"/>
      <c r="TDX61" s="2"/>
      <c r="TDY61" s="1"/>
      <c r="TEI61" s="2"/>
      <c r="TEJ61" s="1"/>
      <c r="TET61" s="2"/>
      <c r="TEU61" s="1"/>
      <c r="TFE61" s="2"/>
      <c r="TFF61" s="1"/>
      <c r="TFP61" s="2"/>
      <c r="TFQ61" s="1"/>
      <c r="TGA61" s="2"/>
      <c r="TGB61" s="1"/>
      <c r="TGL61" s="2"/>
      <c r="TGM61" s="1"/>
      <c r="TGW61" s="2"/>
      <c r="TGX61" s="1"/>
      <c r="THH61" s="2"/>
      <c r="THI61" s="1"/>
      <c r="THS61" s="2"/>
      <c r="THT61" s="1"/>
      <c r="TID61" s="2"/>
      <c r="TIE61" s="1"/>
      <c r="TIO61" s="2"/>
      <c r="TIP61" s="1"/>
      <c r="TIZ61" s="2"/>
      <c r="TJA61" s="1"/>
      <c r="TJK61" s="2"/>
      <c r="TJL61" s="1"/>
      <c r="TJV61" s="2"/>
      <c r="TJW61" s="1"/>
      <c r="TKG61" s="2"/>
      <c r="TKH61" s="1"/>
      <c r="TKR61" s="2"/>
      <c r="TKS61" s="1"/>
      <c r="TLC61" s="2"/>
      <c r="TLD61" s="1"/>
      <c r="TLN61" s="2"/>
      <c r="TLO61" s="1"/>
      <c r="TLY61" s="2"/>
      <c r="TLZ61" s="1"/>
      <c r="TMJ61" s="2"/>
      <c r="TMK61" s="1"/>
      <c r="TMU61" s="2"/>
      <c r="TMV61" s="1"/>
      <c r="TNF61" s="2"/>
      <c r="TNG61" s="1"/>
      <c r="TNQ61" s="2"/>
      <c r="TNR61" s="1"/>
      <c r="TOB61" s="2"/>
      <c r="TOC61" s="1"/>
      <c r="TOM61" s="2"/>
      <c r="TON61" s="1"/>
      <c r="TOX61" s="2"/>
      <c r="TOY61" s="1"/>
      <c r="TPI61" s="2"/>
      <c r="TPJ61" s="1"/>
      <c r="TPT61" s="2"/>
      <c r="TPU61" s="1"/>
      <c r="TQE61" s="2"/>
      <c r="TQF61" s="1"/>
      <c r="TQP61" s="2"/>
      <c r="TQQ61" s="1"/>
      <c r="TRA61" s="2"/>
      <c r="TRB61" s="1"/>
      <c r="TRL61" s="2"/>
      <c r="TRM61" s="1"/>
      <c r="TRW61" s="2"/>
      <c r="TRX61" s="1"/>
      <c r="TSH61" s="2"/>
      <c r="TSI61" s="1"/>
      <c r="TSS61" s="2"/>
      <c r="TST61" s="1"/>
      <c r="TTD61" s="2"/>
      <c r="TTE61" s="1"/>
      <c r="TTO61" s="2"/>
      <c r="TTP61" s="1"/>
      <c r="TTZ61" s="2"/>
      <c r="TUA61" s="1"/>
      <c r="TUK61" s="2"/>
      <c r="TUL61" s="1"/>
      <c r="TUV61" s="2"/>
      <c r="TUW61" s="1"/>
      <c r="TVG61" s="2"/>
      <c r="TVH61" s="1"/>
      <c r="TVR61" s="2"/>
      <c r="TVS61" s="1"/>
      <c r="TWC61" s="2"/>
      <c r="TWD61" s="1"/>
      <c r="TWN61" s="2"/>
      <c r="TWO61" s="1"/>
      <c r="TWY61" s="2"/>
      <c r="TWZ61" s="1"/>
      <c r="TXJ61" s="2"/>
      <c r="TXK61" s="1"/>
      <c r="TXU61" s="2"/>
      <c r="TXV61" s="1"/>
      <c r="TYF61" s="2"/>
      <c r="TYG61" s="1"/>
      <c r="TYQ61" s="2"/>
      <c r="TYR61" s="1"/>
      <c r="TZB61" s="2"/>
      <c r="TZC61" s="1"/>
      <c r="TZM61" s="2"/>
      <c r="TZN61" s="1"/>
      <c r="TZX61" s="2"/>
      <c r="TZY61" s="1"/>
      <c r="UAI61" s="2"/>
      <c r="UAJ61" s="1"/>
      <c r="UAT61" s="2"/>
      <c r="UAU61" s="1"/>
      <c r="UBE61" s="2"/>
      <c r="UBF61" s="1"/>
      <c r="UBP61" s="2"/>
      <c r="UBQ61" s="1"/>
      <c r="UCA61" s="2"/>
      <c r="UCB61" s="1"/>
      <c r="UCL61" s="2"/>
      <c r="UCM61" s="1"/>
      <c r="UCW61" s="2"/>
      <c r="UCX61" s="1"/>
      <c r="UDH61" s="2"/>
      <c r="UDI61" s="1"/>
      <c r="UDS61" s="2"/>
      <c r="UDT61" s="1"/>
      <c r="UED61" s="2"/>
      <c r="UEE61" s="1"/>
      <c r="UEO61" s="2"/>
      <c r="UEP61" s="1"/>
      <c r="UEZ61" s="2"/>
      <c r="UFA61" s="1"/>
      <c r="UFK61" s="2"/>
      <c r="UFL61" s="1"/>
      <c r="UFV61" s="2"/>
      <c r="UFW61" s="1"/>
      <c r="UGG61" s="2"/>
      <c r="UGH61" s="1"/>
      <c r="UGR61" s="2"/>
      <c r="UGS61" s="1"/>
      <c r="UHC61" s="2"/>
      <c r="UHD61" s="1"/>
      <c r="UHN61" s="2"/>
      <c r="UHO61" s="1"/>
      <c r="UHY61" s="2"/>
      <c r="UHZ61" s="1"/>
      <c r="UIJ61" s="2"/>
      <c r="UIK61" s="1"/>
      <c r="UIU61" s="2"/>
      <c r="UIV61" s="1"/>
      <c r="UJF61" s="2"/>
      <c r="UJG61" s="1"/>
      <c r="UJQ61" s="2"/>
      <c r="UJR61" s="1"/>
      <c r="UKB61" s="2"/>
      <c r="UKC61" s="1"/>
      <c r="UKM61" s="2"/>
      <c r="UKN61" s="1"/>
      <c r="UKX61" s="2"/>
      <c r="UKY61" s="1"/>
      <c r="ULI61" s="2"/>
      <c r="ULJ61" s="1"/>
      <c r="ULT61" s="2"/>
      <c r="ULU61" s="1"/>
      <c r="UME61" s="2"/>
      <c r="UMF61" s="1"/>
      <c r="UMP61" s="2"/>
      <c r="UMQ61" s="1"/>
      <c r="UNA61" s="2"/>
      <c r="UNB61" s="1"/>
      <c r="UNL61" s="2"/>
      <c r="UNM61" s="1"/>
      <c r="UNW61" s="2"/>
      <c r="UNX61" s="1"/>
      <c r="UOH61" s="2"/>
      <c r="UOI61" s="1"/>
      <c r="UOS61" s="2"/>
      <c r="UOT61" s="1"/>
      <c r="UPD61" s="2"/>
      <c r="UPE61" s="1"/>
      <c r="UPO61" s="2"/>
      <c r="UPP61" s="1"/>
      <c r="UPZ61" s="2"/>
      <c r="UQA61" s="1"/>
      <c r="UQK61" s="2"/>
      <c r="UQL61" s="1"/>
      <c r="UQV61" s="2"/>
      <c r="UQW61" s="1"/>
      <c r="URG61" s="2"/>
      <c r="URH61" s="1"/>
      <c r="URR61" s="2"/>
      <c r="URS61" s="1"/>
      <c r="USC61" s="2"/>
      <c r="USD61" s="1"/>
      <c r="USN61" s="2"/>
      <c r="USO61" s="1"/>
      <c r="USY61" s="2"/>
      <c r="USZ61" s="1"/>
      <c r="UTJ61" s="2"/>
      <c r="UTK61" s="1"/>
      <c r="UTU61" s="2"/>
      <c r="UTV61" s="1"/>
      <c r="UUF61" s="2"/>
      <c r="UUG61" s="1"/>
      <c r="UUQ61" s="2"/>
      <c r="UUR61" s="1"/>
      <c r="UVB61" s="2"/>
      <c r="UVC61" s="1"/>
      <c r="UVM61" s="2"/>
      <c r="UVN61" s="1"/>
      <c r="UVX61" s="2"/>
      <c r="UVY61" s="1"/>
      <c r="UWI61" s="2"/>
      <c r="UWJ61" s="1"/>
      <c r="UWT61" s="2"/>
      <c r="UWU61" s="1"/>
      <c r="UXE61" s="2"/>
      <c r="UXF61" s="1"/>
      <c r="UXP61" s="2"/>
      <c r="UXQ61" s="1"/>
      <c r="UYA61" s="2"/>
      <c r="UYB61" s="1"/>
      <c r="UYL61" s="2"/>
      <c r="UYM61" s="1"/>
      <c r="UYW61" s="2"/>
      <c r="UYX61" s="1"/>
      <c r="UZH61" s="2"/>
      <c r="UZI61" s="1"/>
      <c r="UZS61" s="2"/>
      <c r="UZT61" s="1"/>
      <c r="VAD61" s="2"/>
      <c r="VAE61" s="1"/>
      <c r="VAO61" s="2"/>
      <c r="VAP61" s="1"/>
      <c r="VAZ61" s="2"/>
      <c r="VBA61" s="1"/>
      <c r="VBK61" s="2"/>
      <c r="VBL61" s="1"/>
      <c r="VBV61" s="2"/>
      <c r="VBW61" s="1"/>
      <c r="VCG61" s="2"/>
      <c r="VCH61" s="1"/>
      <c r="VCR61" s="2"/>
      <c r="VCS61" s="1"/>
      <c r="VDC61" s="2"/>
      <c r="VDD61" s="1"/>
      <c r="VDN61" s="2"/>
      <c r="VDO61" s="1"/>
      <c r="VDY61" s="2"/>
      <c r="VDZ61" s="1"/>
      <c r="VEJ61" s="2"/>
      <c r="VEK61" s="1"/>
      <c r="VEU61" s="2"/>
      <c r="VEV61" s="1"/>
      <c r="VFF61" s="2"/>
      <c r="VFG61" s="1"/>
      <c r="VFQ61" s="2"/>
      <c r="VFR61" s="1"/>
      <c r="VGB61" s="2"/>
      <c r="VGC61" s="1"/>
      <c r="VGM61" s="2"/>
      <c r="VGN61" s="1"/>
      <c r="VGX61" s="2"/>
      <c r="VGY61" s="1"/>
      <c r="VHI61" s="2"/>
      <c r="VHJ61" s="1"/>
      <c r="VHT61" s="2"/>
      <c r="VHU61" s="1"/>
      <c r="VIE61" s="2"/>
      <c r="VIF61" s="1"/>
      <c r="VIP61" s="2"/>
      <c r="VIQ61" s="1"/>
      <c r="VJA61" s="2"/>
      <c r="VJB61" s="1"/>
      <c r="VJL61" s="2"/>
      <c r="VJM61" s="1"/>
      <c r="VJW61" s="2"/>
      <c r="VJX61" s="1"/>
      <c r="VKH61" s="2"/>
      <c r="VKI61" s="1"/>
      <c r="VKS61" s="2"/>
      <c r="VKT61" s="1"/>
      <c r="VLD61" s="2"/>
      <c r="VLE61" s="1"/>
      <c r="VLO61" s="2"/>
      <c r="VLP61" s="1"/>
      <c r="VLZ61" s="2"/>
      <c r="VMA61" s="1"/>
      <c r="VMK61" s="2"/>
      <c r="VML61" s="1"/>
      <c r="VMV61" s="2"/>
      <c r="VMW61" s="1"/>
      <c r="VNG61" s="2"/>
      <c r="VNH61" s="1"/>
      <c r="VNR61" s="2"/>
      <c r="VNS61" s="1"/>
      <c r="VOC61" s="2"/>
      <c r="VOD61" s="1"/>
      <c r="VON61" s="2"/>
      <c r="VOO61" s="1"/>
      <c r="VOY61" s="2"/>
      <c r="VOZ61" s="1"/>
      <c r="VPJ61" s="2"/>
      <c r="VPK61" s="1"/>
      <c r="VPU61" s="2"/>
      <c r="VPV61" s="1"/>
      <c r="VQF61" s="2"/>
      <c r="VQG61" s="1"/>
      <c r="VQQ61" s="2"/>
      <c r="VQR61" s="1"/>
      <c r="VRB61" s="2"/>
      <c r="VRC61" s="1"/>
      <c r="VRM61" s="2"/>
      <c r="VRN61" s="1"/>
      <c r="VRX61" s="2"/>
      <c r="VRY61" s="1"/>
      <c r="VSI61" s="2"/>
      <c r="VSJ61" s="1"/>
      <c r="VST61" s="2"/>
      <c r="VSU61" s="1"/>
      <c r="VTE61" s="2"/>
      <c r="VTF61" s="1"/>
      <c r="VTP61" s="2"/>
      <c r="VTQ61" s="1"/>
      <c r="VUA61" s="2"/>
      <c r="VUB61" s="1"/>
      <c r="VUL61" s="2"/>
      <c r="VUM61" s="1"/>
      <c r="VUW61" s="2"/>
      <c r="VUX61" s="1"/>
      <c r="VVH61" s="2"/>
      <c r="VVI61" s="1"/>
      <c r="VVS61" s="2"/>
      <c r="VVT61" s="1"/>
      <c r="VWD61" s="2"/>
      <c r="VWE61" s="1"/>
      <c r="VWO61" s="2"/>
      <c r="VWP61" s="1"/>
      <c r="VWZ61" s="2"/>
      <c r="VXA61" s="1"/>
      <c r="VXK61" s="2"/>
      <c r="VXL61" s="1"/>
      <c r="VXV61" s="2"/>
      <c r="VXW61" s="1"/>
      <c r="VYG61" s="2"/>
      <c r="VYH61" s="1"/>
      <c r="VYR61" s="2"/>
      <c r="VYS61" s="1"/>
      <c r="VZC61" s="2"/>
      <c r="VZD61" s="1"/>
      <c r="VZN61" s="2"/>
      <c r="VZO61" s="1"/>
      <c r="VZY61" s="2"/>
      <c r="VZZ61" s="1"/>
      <c r="WAJ61" s="2"/>
      <c r="WAK61" s="1"/>
      <c r="WAU61" s="2"/>
      <c r="WAV61" s="1"/>
      <c r="WBF61" s="2"/>
      <c r="WBG61" s="1"/>
      <c r="WBQ61" s="2"/>
      <c r="WBR61" s="1"/>
      <c r="WCB61" s="2"/>
      <c r="WCC61" s="1"/>
      <c r="WCM61" s="2"/>
      <c r="WCN61" s="1"/>
      <c r="WCX61" s="2"/>
      <c r="WCY61" s="1"/>
      <c r="WDI61" s="2"/>
      <c r="WDJ61" s="1"/>
      <c r="WDT61" s="2"/>
      <c r="WDU61" s="1"/>
      <c r="WEE61" s="2"/>
      <c r="WEF61" s="1"/>
      <c r="WEP61" s="2"/>
      <c r="WEQ61" s="1"/>
      <c r="WFA61" s="2"/>
      <c r="WFB61" s="1"/>
      <c r="WFL61" s="2"/>
      <c r="WFM61" s="1"/>
      <c r="WFW61" s="2"/>
      <c r="WFX61" s="1"/>
      <c r="WGH61" s="2"/>
      <c r="WGI61" s="1"/>
      <c r="WGS61" s="2"/>
      <c r="WGT61" s="1"/>
      <c r="WHD61" s="2"/>
      <c r="WHE61" s="1"/>
      <c r="WHO61" s="2"/>
      <c r="WHP61" s="1"/>
      <c r="WHZ61" s="2"/>
      <c r="WIA61" s="1"/>
      <c r="WIK61" s="2"/>
      <c r="WIL61" s="1"/>
      <c r="WIV61" s="2"/>
      <c r="WIW61" s="1"/>
      <c r="WJG61" s="2"/>
      <c r="WJH61" s="1"/>
      <c r="WJR61" s="2"/>
      <c r="WJS61" s="1"/>
      <c r="WKC61" s="2"/>
      <c r="WKD61" s="1"/>
      <c r="WKN61" s="2"/>
      <c r="WKO61" s="1"/>
      <c r="WKY61" s="2"/>
      <c r="WKZ61" s="1"/>
      <c r="WLJ61" s="2"/>
      <c r="WLK61" s="1"/>
      <c r="WLU61" s="2"/>
      <c r="WLV61" s="1"/>
      <c r="WMF61" s="2"/>
      <c r="WMG61" s="1"/>
      <c r="WMQ61" s="2"/>
      <c r="WMR61" s="1"/>
      <c r="WNB61" s="2"/>
      <c r="WNC61" s="1"/>
      <c r="WNM61" s="2"/>
      <c r="WNN61" s="1"/>
      <c r="WNX61" s="2"/>
      <c r="WNY61" s="1"/>
      <c r="WOI61" s="2"/>
      <c r="WOJ61" s="1"/>
      <c r="WOT61" s="2"/>
      <c r="WOU61" s="1"/>
      <c r="WPE61" s="2"/>
      <c r="WPF61" s="1"/>
      <c r="WPP61" s="2"/>
      <c r="WPQ61" s="1"/>
      <c r="WQA61" s="2"/>
      <c r="WQB61" s="1"/>
      <c r="WQL61" s="2"/>
      <c r="WQM61" s="1"/>
      <c r="WQW61" s="2"/>
      <c r="WQX61" s="1"/>
      <c r="WRH61" s="2"/>
      <c r="WRI61" s="1"/>
      <c r="WRS61" s="2"/>
      <c r="WRT61" s="1"/>
      <c r="WSD61" s="2"/>
      <c r="WSE61" s="1"/>
      <c r="WSO61" s="2"/>
      <c r="WSP61" s="1"/>
      <c r="WSZ61" s="2"/>
      <c r="WTA61" s="1"/>
      <c r="WTK61" s="2"/>
      <c r="WTL61" s="1"/>
      <c r="WTV61" s="2"/>
      <c r="WTW61" s="1"/>
      <c r="WUG61" s="2"/>
      <c r="WUH61" s="1"/>
      <c r="WUR61" s="2"/>
      <c r="WUS61" s="1"/>
      <c r="WVC61" s="2"/>
      <c r="WVD61" s="1"/>
      <c r="WVN61" s="2"/>
      <c r="WVO61" s="1"/>
      <c r="WVY61" s="2"/>
      <c r="WVZ61" s="1"/>
      <c r="WWJ61" s="2"/>
      <c r="WWK61" s="1"/>
      <c r="WWU61" s="2"/>
      <c r="WWV61" s="1"/>
      <c r="WXF61" s="2"/>
      <c r="WXG61" s="1"/>
      <c r="WXQ61" s="2"/>
      <c r="WXR61" s="1"/>
      <c r="WYB61" s="2"/>
      <c r="WYC61" s="1"/>
      <c r="WYM61" s="2"/>
      <c r="WYN61" s="1"/>
      <c r="WYX61" s="2"/>
      <c r="WYY61" s="1"/>
      <c r="WZI61" s="2"/>
      <c r="WZJ61" s="1"/>
      <c r="WZT61" s="2"/>
      <c r="WZU61" s="1"/>
      <c r="XAE61" s="2"/>
      <c r="XAF61" s="1"/>
      <c r="XAP61" s="2"/>
      <c r="XAQ61" s="1"/>
      <c r="XBA61" s="2"/>
      <c r="XBB61" s="1"/>
      <c r="XBL61" s="2"/>
      <c r="XBM61" s="1"/>
      <c r="XBW61" s="2"/>
      <c r="XBX61" s="1"/>
      <c r="XCH61" s="2"/>
      <c r="XCI61" s="1"/>
      <c r="XCS61" s="2"/>
      <c r="XCT61" s="1"/>
      <c r="XDD61" s="2"/>
      <c r="XDE61" s="1"/>
      <c r="XDO61" s="2"/>
      <c r="XDP61" s="1"/>
      <c r="XDZ61" s="2"/>
      <c r="XEA61" s="1"/>
      <c r="XEK61" s="2"/>
      <c r="XEL61" s="1"/>
      <c r="XEV61" s="2"/>
      <c r="XEW61" s="1"/>
    </row>
    <row r="62" spans="1:1021 1031:2044 2054:3067 3077:4090 4100:5113 5123:6136 6146:7159 7169:9216 9226:10239 10249:11262 11272:12285 12295:13308 13318:14331 14341:15354 15364:16377" ht="15" customHeight="1" x14ac:dyDescent="0.3">
      <c r="A62" s="12">
        <v>2021</v>
      </c>
      <c r="B62" s="5">
        <v>61</v>
      </c>
      <c r="C62" s="5" t="s">
        <v>58</v>
      </c>
      <c r="D62" s="5" t="s">
        <v>3788</v>
      </c>
      <c r="E62" s="5" t="s">
        <v>2288</v>
      </c>
      <c r="F62" s="5" t="s">
        <v>102</v>
      </c>
      <c r="G62" s="5" t="s">
        <v>2289</v>
      </c>
      <c r="H62" s="5"/>
      <c r="I62" s="7">
        <v>45047</v>
      </c>
      <c r="J62" s="5" t="s">
        <v>44</v>
      </c>
      <c r="K62" s="13" t="s">
        <v>63</v>
      </c>
      <c r="S62" s="2"/>
      <c r="T62" s="1"/>
      <c r="AD62" s="2"/>
      <c r="AE62" s="1"/>
      <c r="AO62" s="2"/>
      <c r="AP62" s="1"/>
      <c r="AZ62" s="2"/>
      <c r="BA62" s="1"/>
      <c r="BK62" s="2"/>
      <c r="BL62" s="1"/>
      <c r="BV62" s="2"/>
      <c r="BW62" s="1"/>
      <c r="CG62" s="2"/>
      <c r="CH62" s="1"/>
      <c r="CR62" s="2"/>
      <c r="CS62" s="1"/>
      <c r="DC62" s="2"/>
      <c r="DD62" s="1"/>
      <c r="DN62" s="2"/>
      <c r="DO62" s="1"/>
      <c r="DY62" s="2"/>
      <c r="DZ62" s="1"/>
      <c r="EJ62" s="2"/>
      <c r="EK62" s="1"/>
      <c r="EU62" s="2"/>
      <c r="EV62" s="1"/>
      <c r="FF62" s="2"/>
      <c r="FG62" s="1"/>
      <c r="FQ62" s="2"/>
      <c r="FR62" s="1"/>
      <c r="GB62" s="2"/>
      <c r="GC62" s="1"/>
      <c r="GM62" s="2"/>
      <c r="GN62" s="1"/>
      <c r="GX62" s="2"/>
      <c r="GY62" s="1"/>
      <c r="HI62" s="2"/>
      <c r="HJ62" s="1"/>
      <c r="HT62" s="2"/>
      <c r="HU62" s="1"/>
      <c r="IE62" s="2"/>
      <c r="IF62" s="1"/>
      <c r="IP62" s="2"/>
      <c r="IQ62" s="1"/>
      <c r="JA62" s="2"/>
      <c r="JB62" s="1"/>
      <c r="JL62" s="2"/>
      <c r="JM62" s="1"/>
      <c r="JW62" s="2"/>
      <c r="JX62" s="1"/>
      <c r="KH62" s="2"/>
      <c r="KI62" s="1"/>
      <c r="KS62" s="2"/>
      <c r="KT62" s="1"/>
      <c r="LD62" s="2"/>
      <c r="LE62" s="1"/>
      <c r="LO62" s="2"/>
      <c r="LP62" s="1"/>
      <c r="LZ62" s="2"/>
      <c r="MA62" s="1"/>
      <c r="MK62" s="2"/>
      <c r="ML62" s="1"/>
      <c r="MV62" s="2"/>
      <c r="MW62" s="1"/>
      <c r="NG62" s="2"/>
      <c r="NH62" s="1"/>
      <c r="NR62" s="2"/>
      <c r="NS62" s="1"/>
      <c r="OC62" s="2"/>
      <c r="OD62" s="1"/>
      <c r="ON62" s="2"/>
      <c r="OO62" s="1"/>
      <c r="OY62" s="2"/>
      <c r="OZ62" s="1"/>
      <c r="PJ62" s="2"/>
      <c r="PK62" s="1"/>
      <c r="PU62" s="2"/>
      <c r="PV62" s="1"/>
      <c r="QF62" s="2"/>
      <c r="QG62" s="1"/>
      <c r="QQ62" s="2"/>
      <c r="QR62" s="1"/>
      <c r="RB62" s="2"/>
      <c r="RC62" s="1"/>
      <c r="RM62" s="2"/>
      <c r="RN62" s="1"/>
      <c r="RX62" s="2"/>
      <c r="RY62" s="1"/>
      <c r="SI62" s="2"/>
      <c r="SJ62" s="1"/>
      <c r="ST62" s="2"/>
      <c r="SU62" s="1"/>
      <c r="TE62" s="2"/>
      <c r="TF62" s="1"/>
      <c r="TP62" s="2"/>
      <c r="TQ62" s="1"/>
      <c r="UA62" s="2"/>
      <c r="UB62" s="1"/>
      <c r="UL62" s="2"/>
      <c r="UM62" s="1"/>
      <c r="UW62" s="2"/>
      <c r="UX62" s="1"/>
      <c r="VH62" s="2"/>
      <c r="VI62" s="1"/>
      <c r="VS62" s="2"/>
      <c r="VT62" s="1"/>
      <c r="WD62" s="2"/>
      <c r="WE62" s="1"/>
      <c r="WO62" s="2"/>
      <c r="WP62" s="1"/>
      <c r="WZ62" s="2"/>
      <c r="XA62" s="1"/>
      <c r="XK62" s="2"/>
      <c r="XL62" s="1"/>
      <c r="XV62" s="2"/>
      <c r="XW62" s="1"/>
      <c r="YG62" s="2"/>
      <c r="YH62" s="1"/>
      <c r="YR62" s="2"/>
      <c r="YS62" s="1"/>
      <c r="ZC62" s="2"/>
      <c r="ZD62" s="1"/>
      <c r="ZN62" s="2"/>
      <c r="ZO62" s="1"/>
      <c r="ZY62" s="2"/>
      <c r="ZZ62" s="1"/>
      <c r="AAJ62" s="2"/>
      <c r="AAK62" s="1"/>
      <c r="AAU62" s="2"/>
      <c r="AAV62" s="1"/>
      <c r="ABF62" s="2"/>
      <c r="ABG62" s="1"/>
      <c r="ABQ62" s="2"/>
      <c r="ABR62" s="1"/>
      <c r="ACB62" s="2"/>
      <c r="ACC62" s="1"/>
      <c r="ACM62" s="2"/>
      <c r="ACN62" s="1"/>
      <c r="ACX62" s="2"/>
      <c r="ACY62" s="1"/>
      <c r="ADI62" s="2"/>
      <c r="ADJ62" s="1"/>
      <c r="ADT62" s="2"/>
      <c r="ADU62" s="1"/>
      <c r="AEE62" s="2"/>
      <c r="AEF62" s="1"/>
      <c r="AEP62" s="2"/>
      <c r="AEQ62" s="1"/>
      <c r="AFA62" s="2"/>
      <c r="AFB62" s="1"/>
      <c r="AFL62" s="2"/>
      <c r="AFM62" s="1"/>
      <c r="AFW62" s="2"/>
      <c r="AFX62" s="1"/>
      <c r="AGH62" s="2"/>
      <c r="AGI62" s="1"/>
      <c r="AGS62" s="2"/>
      <c r="AGT62" s="1"/>
      <c r="AHD62" s="2"/>
      <c r="AHE62" s="1"/>
      <c r="AHO62" s="2"/>
      <c r="AHP62" s="1"/>
      <c r="AHZ62" s="2"/>
      <c r="AIA62" s="1"/>
      <c r="AIK62" s="2"/>
      <c r="AIL62" s="1"/>
      <c r="AIV62" s="2"/>
      <c r="AIW62" s="1"/>
      <c r="AJG62" s="2"/>
      <c r="AJH62" s="1"/>
      <c r="AJR62" s="2"/>
      <c r="AJS62" s="1"/>
      <c r="AKC62" s="2"/>
      <c r="AKD62" s="1"/>
      <c r="AKN62" s="2"/>
      <c r="AKO62" s="1"/>
      <c r="AKY62" s="2"/>
      <c r="AKZ62" s="1"/>
      <c r="ALJ62" s="2"/>
      <c r="ALK62" s="1"/>
      <c r="ALU62" s="2"/>
      <c r="ALV62" s="1"/>
      <c r="AMF62" s="2"/>
      <c r="AMG62" s="1"/>
      <c r="AMQ62" s="2"/>
      <c r="AMR62" s="1"/>
      <c r="ANB62" s="2"/>
      <c r="ANC62" s="1"/>
      <c r="ANM62" s="2"/>
      <c r="ANN62" s="1"/>
      <c r="ANX62" s="2"/>
      <c r="ANY62" s="1"/>
      <c r="AOI62" s="2"/>
      <c r="AOJ62" s="1"/>
      <c r="AOT62" s="2"/>
      <c r="AOU62" s="1"/>
      <c r="APE62" s="2"/>
      <c r="APF62" s="1"/>
      <c r="APP62" s="2"/>
      <c r="APQ62" s="1"/>
      <c r="AQA62" s="2"/>
      <c r="AQB62" s="1"/>
      <c r="AQL62" s="2"/>
      <c r="AQM62" s="1"/>
      <c r="AQW62" s="2"/>
      <c r="AQX62" s="1"/>
      <c r="ARH62" s="2"/>
      <c r="ARI62" s="1"/>
      <c r="ARS62" s="2"/>
      <c r="ART62" s="1"/>
      <c r="ASD62" s="2"/>
      <c r="ASE62" s="1"/>
      <c r="ASO62" s="2"/>
      <c r="ASP62" s="1"/>
      <c r="ASZ62" s="2"/>
      <c r="ATA62" s="1"/>
      <c r="ATK62" s="2"/>
      <c r="ATL62" s="1"/>
      <c r="ATV62" s="2"/>
      <c r="ATW62" s="1"/>
      <c r="AUG62" s="2"/>
      <c r="AUH62" s="1"/>
      <c r="AUR62" s="2"/>
      <c r="AUS62" s="1"/>
      <c r="AVC62" s="2"/>
      <c r="AVD62" s="1"/>
      <c r="AVN62" s="2"/>
      <c r="AVO62" s="1"/>
      <c r="AVY62" s="2"/>
      <c r="AVZ62" s="1"/>
      <c r="AWJ62" s="2"/>
      <c r="AWK62" s="1"/>
      <c r="AWU62" s="2"/>
      <c r="AWV62" s="1"/>
      <c r="AXF62" s="2"/>
      <c r="AXG62" s="1"/>
      <c r="AXQ62" s="2"/>
      <c r="AXR62" s="1"/>
      <c r="AYB62" s="2"/>
      <c r="AYC62" s="1"/>
      <c r="AYM62" s="2"/>
      <c r="AYN62" s="1"/>
      <c r="AYX62" s="2"/>
      <c r="AYY62" s="1"/>
      <c r="AZI62" s="2"/>
      <c r="AZJ62" s="1"/>
      <c r="AZT62" s="2"/>
      <c r="AZU62" s="1"/>
      <c r="BAE62" s="2"/>
      <c r="BAF62" s="1"/>
      <c r="BAP62" s="2"/>
      <c r="BAQ62" s="1"/>
      <c r="BBA62" s="2"/>
      <c r="BBB62" s="1"/>
      <c r="BBL62" s="2"/>
      <c r="BBM62" s="1"/>
      <c r="BBW62" s="2"/>
      <c r="BBX62" s="1"/>
      <c r="BCH62" s="2"/>
      <c r="BCI62" s="1"/>
      <c r="BCS62" s="2"/>
      <c r="BCT62" s="1"/>
      <c r="BDD62" s="2"/>
      <c r="BDE62" s="1"/>
      <c r="BDO62" s="2"/>
      <c r="BDP62" s="1"/>
      <c r="BDZ62" s="2"/>
      <c r="BEA62" s="1"/>
      <c r="BEK62" s="2"/>
      <c r="BEL62" s="1"/>
      <c r="BEV62" s="2"/>
      <c r="BEW62" s="1"/>
      <c r="BFG62" s="2"/>
      <c r="BFH62" s="1"/>
      <c r="BFR62" s="2"/>
      <c r="BFS62" s="1"/>
      <c r="BGC62" s="2"/>
      <c r="BGD62" s="1"/>
      <c r="BGN62" s="2"/>
      <c r="BGO62" s="1"/>
      <c r="BGY62" s="2"/>
      <c r="BGZ62" s="1"/>
      <c r="BHJ62" s="2"/>
      <c r="BHK62" s="1"/>
      <c r="BHU62" s="2"/>
      <c r="BHV62" s="1"/>
      <c r="BIF62" s="2"/>
      <c r="BIG62" s="1"/>
      <c r="BIQ62" s="2"/>
      <c r="BIR62" s="1"/>
      <c r="BJB62" s="2"/>
      <c r="BJC62" s="1"/>
      <c r="BJM62" s="2"/>
      <c r="BJN62" s="1"/>
      <c r="BJX62" s="2"/>
      <c r="BJY62" s="1"/>
      <c r="BKI62" s="2"/>
      <c r="BKJ62" s="1"/>
      <c r="BKT62" s="2"/>
      <c r="BKU62" s="1"/>
      <c r="BLE62" s="2"/>
      <c r="BLF62" s="1"/>
      <c r="BLP62" s="2"/>
      <c r="BLQ62" s="1"/>
      <c r="BMA62" s="2"/>
      <c r="BMB62" s="1"/>
      <c r="BML62" s="2"/>
      <c r="BMM62" s="1"/>
      <c r="BMW62" s="2"/>
      <c r="BMX62" s="1"/>
      <c r="BNH62" s="2"/>
      <c r="BNI62" s="1"/>
      <c r="BNS62" s="2"/>
      <c r="BNT62" s="1"/>
      <c r="BOD62" s="2"/>
      <c r="BOE62" s="1"/>
      <c r="BOO62" s="2"/>
      <c r="BOP62" s="1"/>
      <c r="BOZ62" s="2"/>
      <c r="BPA62" s="1"/>
      <c r="BPK62" s="2"/>
      <c r="BPL62" s="1"/>
      <c r="BPV62" s="2"/>
      <c r="BPW62" s="1"/>
      <c r="BQG62" s="2"/>
      <c r="BQH62" s="1"/>
      <c r="BQR62" s="2"/>
      <c r="BQS62" s="1"/>
      <c r="BRC62" s="2"/>
      <c r="BRD62" s="1"/>
      <c r="BRN62" s="2"/>
      <c r="BRO62" s="1"/>
      <c r="BRY62" s="2"/>
      <c r="BRZ62" s="1"/>
      <c r="BSJ62" s="2"/>
      <c r="BSK62" s="1"/>
      <c r="BSU62" s="2"/>
      <c r="BSV62" s="1"/>
      <c r="BTF62" s="2"/>
      <c r="BTG62" s="1"/>
      <c r="BTQ62" s="2"/>
      <c r="BTR62" s="1"/>
      <c r="BUB62" s="2"/>
      <c r="BUC62" s="1"/>
      <c r="BUM62" s="2"/>
      <c r="BUN62" s="1"/>
      <c r="BUX62" s="2"/>
      <c r="BUY62" s="1"/>
      <c r="BVI62" s="2"/>
      <c r="BVJ62" s="1"/>
      <c r="BVT62" s="2"/>
      <c r="BVU62" s="1"/>
      <c r="BWE62" s="2"/>
      <c r="BWF62" s="1"/>
      <c r="BWP62" s="2"/>
      <c r="BWQ62" s="1"/>
      <c r="BXA62" s="2"/>
      <c r="BXB62" s="1"/>
      <c r="BXL62" s="2"/>
      <c r="BXM62" s="1"/>
      <c r="BXW62" s="2"/>
      <c r="BXX62" s="1"/>
      <c r="BYH62" s="2"/>
      <c r="BYI62" s="1"/>
      <c r="BYS62" s="2"/>
      <c r="BYT62" s="1"/>
      <c r="BZD62" s="2"/>
      <c r="BZE62" s="1"/>
      <c r="BZO62" s="2"/>
      <c r="BZP62" s="1"/>
      <c r="BZZ62" s="2"/>
      <c r="CAA62" s="1"/>
      <c r="CAK62" s="2"/>
      <c r="CAL62" s="1"/>
      <c r="CAV62" s="2"/>
      <c r="CAW62" s="1"/>
      <c r="CBG62" s="2"/>
      <c r="CBH62" s="1"/>
      <c r="CBR62" s="2"/>
      <c r="CBS62" s="1"/>
      <c r="CCC62" s="2"/>
      <c r="CCD62" s="1"/>
      <c r="CCN62" s="2"/>
      <c r="CCO62" s="1"/>
      <c r="CCY62" s="2"/>
      <c r="CCZ62" s="1"/>
      <c r="CDJ62" s="2"/>
      <c r="CDK62" s="1"/>
      <c r="CDU62" s="2"/>
      <c r="CDV62" s="1"/>
      <c r="CEF62" s="2"/>
      <c r="CEG62" s="1"/>
      <c r="CEQ62" s="2"/>
      <c r="CER62" s="1"/>
      <c r="CFB62" s="2"/>
      <c r="CFC62" s="1"/>
      <c r="CFM62" s="2"/>
      <c r="CFN62" s="1"/>
      <c r="CFX62" s="2"/>
      <c r="CFY62" s="1"/>
      <c r="CGI62" s="2"/>
      <c r="CGJ62" s="1"/>
      <c r="CGT62" s="2"/>
      <c r="CGU62" s="1"/>
      <c r="CHE62" s="2"/>
      <c r="CHF62" s="1"/>
      <c r="CHP62" s="2"/>
      <c r="CHQ62" s="1"/>
      <c r="CIA62" s="2"/>
      <c r="CIB62" s="1"/>
      <c r="CIL62" s="2"/>
      <c r="CIM62" s="1"/>
      <c r="CIW62" s="2"/>
      <c r="CIX62" s="1"/>
      <c r="CJH62" s="2"/>
      <c r="CJI62" s="1"/>
      <c r="CJS62" s="2"/>
      <c r="CJT62" s="1"/>
      <c r="CKD62" s="2"/>
      <c r="CKE62" s="1"/>
      <c r="CKO62" s="2"/>
      <c r="CKP62" s="1"/>
      <c r="CKZ62" s="2"/>
      <c r="CLA62" s="1"/>
      <c r="CLK62" s="2"/>
      <c r="CLL62" s="1"/>
      <c r="CLV62" s="2"/>
      <c r="CLW62" s="1"/>
      <c r="CMG62" s="2"/>
      <c r="CMH62" s="1"/>
      <c r="CMR62" s="2"/>
      <c r="CMS62" s="1"/>
      <c r="CNC62" s="2"/>
      <c r="CND62" s="1"/>
      <c r="CNN62" s="2"/>
      <c r="CNO62" s="1"/>
      <c r="CNY62" s="2"/>
      <c r="CNZ62" s="1"/>
      <c r="COJ62" s="2"/>
      <c r="COK62" s="1"/>
      <c r="COU62" s="2"/>
      <c r="COV62" s="1"/>
      <c r="CPF62" s="2"/>
      <c r="CPG62" s="1"/>
      <c r="CPQ62" s="2"/>
      <c r="CPR62" s="1"/>
      <c r="CQB62" s="2"/>
      <c r="CQC62" s="1"/>
      <c r="CQM62" s="2"/>
      <c r="CQN62" s="1"/>
      <c r="CQX62" s="2"/>
      <c r="CQY62" s="1"/>
      <c r="CRI62" s="2"/>
      <c r="CRJ62" s="1"/>
      <c r="CRT62" s="2"/>
      <c r="CRU62" s="1"/>
      <c r="CSE62" s="2"/>
      <c r="CSF62" s="1"/>
      <c r="CSP62" s="2"/>
      <c r="CSQ62" s="1"/>
      <c r="CTA62" s="2"/>
      <c r="CTB62" s="1"/>
      <c r="CTL62" s="2"/>
      <c r="CTM62" s="1"/>
      <c r="CTW62" s="2"/>
      <c r="CTX62" s="1"/>
      <c r="CUH62" s="2"/>
      <c r="CUI62" s="1"/>
      <c r="CUS62" s="2"/>
      <c r="CUT62" s="1"/>
      <c r="CVD62" s="2"/>
      <c r="CVE62" s="1"/>
      <c r="CVO62" s="2"/>
      <c r="CVP62" s="1"/>
      <c r="CVZ62" s="2"/>
      <c r="CWA62" s="1"/>
      <c r="CWK62" s="2"/>
      <c r="CWL62" s="1"/>
      <c r="CWV62" s="2"/>
      <c r="CWW62" s="1"/>
      <c r="CXG62" s="2"/>
      <c r="CXH62" s="1"/>
      <c r="CXR62" s="2"/>
      <c r="CXS62" s="1"/>
      <c r="CYC62" s="2"/>
      <c r="CYD62" s="1"/>
      <c r="CYN62" s="2"/>
      <c r="CYO62" s="1"/>
      <c r="CYY62" s="2"/>
      <c r="CYZ62" s="1"/>
      <c r="CZJ62" s="2"/>
      <c r="CZK62" s="1"/>
      <c r="CZU62" s="2"/>
      <c r="CZV62" s="1"/>
      <c r="DAF62" s="2"/>
      <c r="DAG62" s="1"/>
      <c r="DAQ62" s="2"/>
      <c r="DAR62" s="1"/>
      <c r="DBB62" s="2"/>
      <c r="DBC62" s="1"/>
      <c r="DBM62" s="2"/>
      <c r="DBN62" s="1"/>
      <c r="DBX62" s="2"/>
      <c r="DBY62" s="1"/>
      <c r="DCI62" s="2"/>
      <c r="DCJ62" s="1"/>
      <c r="DCT62" s="2"/>
      <c r="DCU62" s="1"/>
      <c r="DDE62" s="2"/>
      <c r="DDF62" s="1"/>
      <c r="DDP62" s="2"/>
      <c r="DDQ62" s="1"/>
      <c r="DEA62" s="2"/>
      <c r="DEB62" s="1"/>
      <c r="DEL62" s="2"/>
      <c r="DEM62" s="1"/>
      <c r="DEW62" s="2"/>
      <c r="DEX62" s="1"/>
      <c r="DFH62" s="2"/>
      <c r="DFI62" s="1"/>
      <c r="DFS62" s="2"/>
      <c r="DFT62" s="1"/>
      <c r="DGD62" s="2"/>
      <c r="DGE62" s="1"/>
      <c r="DGO62" s="2"/>
      <c r="DGP62" s="1"/>
      <c r="DGZ62" s="2"/>
      <c r="DHA62" s="1"/>
      <c r="DHK62" s="2"/>
      <c r="DHL62" s="1"/>
      <c r="DHV62" s="2"/>
      <c r="DHW62" s="1"/>
      <c r="DIG62" s="2"/>
      <c r="DIH62" s="1"/>
      <c r="DIR62" s="2"/>
      <c r="DIS62" s="1"/>
      <c r="DJC62" s="2"/>
      <c r="DJD62" s="1"/>
      <c r="DJN62" s="2"/>
      <c r="DJO62" s="1"/>
      <c r="DJY62" s="2"/>
      <c r="DJZ62" s="1"/>
      <c r="DKJ62" s="2"/>
      <c r="DKK62" s="1"/>
      <c r="DKU62" s="2"/>
      <c r="DKV62" s="1"/>
      <c r="DLF62" s="2"/>
      <c r="DLG62" s="1"/>
      <c r="DLQ62" s="2"/>
      <c r="DLR62" s="1"/>
      <c r="DMB62" s="2"/>
      <c r="DMC62" s="1"/>
      <c r="DMM62" s="2"/>
      <c r="DMN62" s="1"/>
      <c r="DMX62" s="2"/>
      <c r="DMY62" s="1"/>
      <c r="DNI62" s="2"/>
      <c r="DNJ62" s="1"/>
      <c r="DNT62" s="2"/>
      <c r="DNU62" s="1"/>
      <c r="DOE62" s="2"/>
      <c r="DOF62" s="1"/>
      <c r="DOP62" s="2"/>
      <c r="DOQ62" s="1"/>
      <c r="DPA62" s="2"/>
      <c r="DPB62" s="1"/>
      <c r="DPL62" s="2"/>
      <c r="DPM62" s="1"/>
      <c r="DPW62" s="2"/>
      <c r="DPX62" s="1"/>
      <c r="DQH62" s="2"/>
      <c r="DQI62" s="1"/>
      <c r="DQS62" s="2"/>
      <c r="DQT62" s="1"/>
      <c r="DRD62" s="2"/>
      <c r="DRE62" s="1"/>
      <c r="DRO62" s="2"/>
      <c r="DRP62" s="1"/>
      <c r="DRZ62" s="2"/>
      <c r="DSA62" s="1"/>
      <c r="DSK62" s="2"/>
      <c r="DSL62" s="1"/>
      <c r="DSV62" s="2"/>
      <c r="DSW62" s="1"/>
      <c r="DTG62" s="2"/>
      <c r="DTH62" s="1"/>
      <c r="DTR62" s="2"/>
      <c r="DTS62" s="1"/>
      <c r="DUC62" s="2"/>
      <c r="DUD62" s="1"/>
      <c r="DUN62" s="2"/>
      <c r="DUO62" s="1"/>
      <c r="DUY62" s="2"/>
      <c r="DUZ62" s="1"/>
      <c r="DVJ62" s="2"/>
      <c r="DVK62" s="1"/>
      <c r="DVU62" s="2"/>
      <c r="DVV62" s="1"/>
      <c r="DWF62" s="2"/>
      <c r="DWG62" s="1"/>
      <c r="DWQ62" s="2"/>
      <c r="DWR62" s="1"/>
      <c r="DXB62" s="2"/>
      <c r="DXC62" s="1"/>
      <c r="DXM62" s="2"/>
      <c r="DXN62" s="1"/>
      <c r="DXX62" s="2"/>
      <c r="DXY62" s="1"/>
      <c r="DYI62" s="2"/>
      <c r="DYJ62" s="1"/>
      <c r="DYT62" s="2"/>
      <c r="DYU62" s="1"/>
      <c r="DZE62" s="2"/>
      <c r="DZF62" s="1"/>
      <c r="DZP62" s="2"/>
      <c r="DZQ62" s="1"/>
      <c r="EAA62" s="2"/>
      <c r="EAB62" s="1"/>
      <c r="EAL62" s="2"/>
      <c r="EAM62" s="1"/>
      <c r="EAW62" s="2"/>
      <c r="EAX62" s="1"/>
      <c r="EBH62" s="2"/>
      <c r="EBI62" s="1"/>
      <c r="EBS62" s="2"/>
      <c r="EBT62" s="1"/>
      <c r="ECD62" s="2"/>
      <c r="ECE62" s="1"/>
      <c r="ECO62" s="2"/>
      <c r="ECP62" s="1"/>
      <c r="ECZ62" s="2"/>
      <c r="EDA62" s="1"/>
      <c r="EDK62" s="2"/>
      <c r="EDL62" s="1"/>
      <c r="EDV62" s="2"/>
      <c r="EDW62" s="1"/>
      <c r="EEG62" s="2"/>
      <c r="EEH62" s="1"/>
      <c r="EER62" s="2"/>
      <c r="EES62" s="1"/>
      <c r="EFC62" s="2"/>
      <c r="EFD62" s="1"/>
      <c r="EFN62" s="2"/>
      <c r="EFO62" s="1"/>
      <c r="EFY62" s="2"/>
      <c r="EFZ62" s="1"/>
      <c r="EGJ62" s="2"/>
      <c r="EGK62" s="1"/>
      <c r="EGU62" s="2"/>
      <c r="EGV62" s="1"/>
      <c r="EHF62" s="2"/>
      <c r="EHG62" s="1"/>
      <c r="EHQ62" s="2"/>
      <c r="EHR62" s="1"/>
      <c r="EIB62" s="2"/>
      <c r="EIC62" s="1"/>
      <c r="EIM62" s="2"/>
      <c r="EIN62" s="1"/>
      <c r="EIX62" s="2"/>
      <c r="EIY62" s="1"/>
      <c r="EJI62" s="2"/>
      <c r="EJJ62" s="1"/>
      <c r="EJT62" s="2"/>
      <c r="EJU62" s="1"/>
      <c r="EKE62" s="2"/>
      <c r="EKF62" s="1"/>
      <c r="EKP62" s="2"/>
      <c r="EKQ62" s="1"/>
      <c r="ELA62" s="2"/>
      <c r="ELB62" s="1"/>
      <c r="ELL62" s="2"/>
      <c r="ELM62" s="1"/>
      <c r="ELW62" s="2"/>
      <c r="ELX62" s="1"/>
      <c r="EMH62" s="2"/>
      <c r="EMI62" s="1"/>
      <c r="EMS62" s="2"/>
      <c r="EMT62" s="1"/>
      <c r="END62" s="2"/>
      <c r="ENE62" s="1"/>
      <c r="ENO62" s="2"/>
      <c r="ENP62" s="1"/>
      <c r="ENZ62" s="2"/>
      <c r="EOA62" s="1"/>
      <c r="EOK62" s="2"/>
      <c r="EOL62" s="1"/>
      <c r="EOV62" s="2"/>
      <c r="EOW62" s="1"/>
      <c r="EPG62" s="2"/>
      <c r="EPH62" s="1"/>
      <c r="EPR62" s="2"/>
      <c r="EPS62" s="1"/>
      <c r="EQC62" s="2"/>
      <c r="EQD62" s="1"/>
      <c r="EQN62" s="2"/>
      <c r="EQO62" s="1"/>
      <c r="EQY62" s="2"/>
      <c r="EQZ62" s="1"/>
      <c r="ERJ62" s="2"/>
      <c r="ERK62" s="1"/>
      <c r="ERU62" s="2"/>
      <c r="ERV62" s="1"/>
      <c r="ESF62" s="2"/>
      <c r="ESG62" s="1"/>
      <c r="ESQ62" s="2"/>
      <c r="ESR62" s="1"/>
      <c r="ETB62" s="2"/>
      <c r="ETC62" s="1"/>
      <c r="ETM62" s="2"/>
      <c r="ETN62" s="1"/>
      <c r="ETX62" s="2"/>
      <c r="ETY62" s="1"/>
      <c r="EUI62" s="2"/>
      <c r="EUJ62" s="1"/>
      <c r="EUT62" s="2"/>
      <c r="EUU62" s="1"/>
      <c r="EVE62" s="2"/>
      <c r="EVF62" s="1"/>
      <c r="EVP62" s="2"/>
      <c r="EVQ62" s="1"/>
      <c r="EWA62" s="2"/>
      <c r="EWB62" s="1"/>
      <c r="EWL62" s="2"/>
      <c r="EWM62" s="1"/>
      <c r="EWW62" s="2"/>
      <c r="EWX62" s="1"/>
      <c r="EXH62" s="2"/>
      <c r="EXI62" s="1"/>
      <c r="EXS62" s="2"/>
      <c r="EXT62" s="1"/>
      <c r="EYD62" s="2"/>
      <c r="EYE62" s="1"/>
      <c r="EYO62" s="2"/>
      <c r="EYP62" s="1"/>
      <c r="EYZ62" s="2"/>
      <c r="EZA62" s="1"/>
      <c r="EZK62" s="2"/>
      <c r="EZL62" s="1"/>
      <c r="EZV62" s="2"/>
      <c r="EZW62" s="1"/>
      <c r="FAG62" s="2"/>
      <c r="FAH62" s="1"/>
      <c r="FAR62" s="2"/>
      <c r="FAS62" s="1"/>
      <c r="FBC62" s="2"/>
      <c r="FBD62" s="1"/>
      <c r="FBN62" s="2"/>
      <c r="FBO62" s="1"/>
      <c r="FBY62" s="2"/>
      <c r="FBZ62" s="1"/>
      <c r="FCJ62" s="2"/>
      <c r="FCK62" s="1"/>
      <c r="FCU62" s="2"/>
      <c r="FCV62" s="1"/>
      <c r="FDF62" s="2"/>
      <c r="FDG62" s="1"/>
      <c r="FDQ62" s="2"/>
      <c r="FDR62" s="1"/>
      <c r="FEB62" s="2"/>
      <c r="FEC62" s="1"/>
      <c r="FEM62" s="2"/>
      <c r="FEN62" s="1"/>
      <c r="FEX62" s="2"/>
      <c r="FEY62" s="1"/>
      <c r="FFI62" s="2"/>
      <c r="FFJ62" s="1"/>
      <c r="FFT62" s="2"/>
      <c r="FFU62" s="1"/>
      <c r="FGE62" s="2"/>
      <c r="FGF62" s="1"/>
      <c r="FGP62" s="2"/>
      <c r="FGQ62" s="1"/>
      <c r="FHA62" s="2"/>
      <c r="FHB62" s="1"/>
      <c r="FHL62" s="2"/>
      <c r="FHM62" s="1"/>
      <c r="FHW62" s="2"/>
      <c r="FHX62" s="1"/>
      <c r="FIH62" s="2"/>
      <c r="FII62" s="1"/>
      <c r="FIS62" s="2"/>
      <c r="FIT62" s="1"/>
      <c r="FJD62" s="2"/>
      <c r="FJE62" s="1"/>
      <c r="FJO62" s="2"/>
      <c r="FJP62" s="1"/>
      <c r="FJZ62" s="2"/>
      <c r="FKA62" s="1"/>
      <c r="FKK62" s="2"/>
      <c r="FKL62" s="1"/>
      <c r="FKV62" s="2"/>
      <c r="FKW62" s="1"/>
      <c r="FLG62" s="2"/>
      <c r="FLH62" s="1"/>
      <c r="FLR62" s="2"/>
      <c r="FLS62" s="1"/>
      <c r="FMC62" s="2"/>
      <c r="FMD62" s="1"/>
      <c r="FMN62" s="2"/>
      <c r="FMO62" s="1"/>
      <c r="FMY62" s="2"/>
      <c r="FMZ62" s="1"/>
      <c r="FNJ62" s="2"/>
      <c r="FNK62" s="1"/>
      <c r="FNU62" s="2"/>
      <c r="FNV62" s="1"/>
      <c r="FOF62" s="2"/>
      <c r="FOG62" s="1"/>
      <c r="FOQ62" s="2"/>
      <c r="FOR62" s="1"/>
      <c r="FPB62" s="2"/>
      <c r="FPC62" s="1"/>
      <c r="FPM62" s="2"/>
      <c r="FPN62" s="1"/>
      <c r="FPX62" s="2"/>
      <c r="FPY62" s="1"/>
      <c r="FQI62" s="2"/>
      <c r="FQJ62" s="1"/>
      <c r="FQT62" s="2"/>
      <c r="FQU62" s="1"/>
      <c r="FRE62" s="2"/>
      <c r="FRF62" s="1"/>
      <c r="FRP62" s="2"/>
      <c r="FRQ62" s="1"/>
      <c r="FSA62" s="2"/>
      <c r="FSB62" s="1"/>
      <c r="FSL62" s="2"/>
      <c r="FSM62" s="1"/>
      <c r="FSW62" s="2"/>
      <c r="FSX62" s="1"/>
      <c r="FTH62" s="2"/>
      <c r="FTI62" s="1"/>
      <c r="FTS62" s="2"/>
      <c r="FTT62" s="1"/>
      <c r="FUD62" s="2"/>
      <c r="FUE62" s="1"/>
      <c r="FUO62" s="2"/>
      <c r="FUP62" s="1"/>
      <c r="FUZ62" s="2"/>
      <c r="FVA62" s="1"/>
      <c r="FVK62" s="2"/>
      <c r="FVL62" s="1"/>
      <c r="FVV62" s="2"/>
      <c r="FVW62" s="1"/>
      <c r="FWG62" s="2"/>
      <c r="FWH62" s="1"/>
      <c r="FWR62" s="2"/>
      <c r="FWS62" s="1"/>
      <c r="FXC62" s="2"/>
      <c r="FXD62" s="1"/>
      <c r="FXN62" s="2"/>
      <c r="FXO62" s="1"/>
      <c r="FXY62" s="2"/>
      <c r="FXZ62" s="1"/>
      <c r="FYJ62" s="2"/>
      <c r="FYK62" s="1"/>
      <c r="FYU62" s="2"/>
      <c r="FYV62" s="1"/>
      <c r="FZF62" s="2"/>
      <c r="FZG62" s="1"/>
      <c r="FZQ62" s="2"/>
      <c r="FZR62" s="1"/>
      <c r="GAB62" s="2"/>
      <c r="GAC62" s="1"/>
      <c r="GAM62" s="2"/>
      <c r="GAN62" s="1"/>
      <c r="GAX62" s="2"/>
      <c r="GAY62" s="1"/>
      <c r="GBI62" s="2"/>
      <c r="GBJ62" s="1"/>
      <c r="GBT62" s="2"/>
      <c r="GBU62" s="1"/>
      <c r="GCE62" s="2"/>
      <c r="GCF62" s="1"/>
      <c r="GCP62" s="2"/>
      <c r="GCQ62" s="1"/>
      <c r="GDA62" s="2"/>
      <c r="GDB62" s="1"/>
      <c r="GDL62" s="2"/>
      <c r="GDM62" s="1"/>
      <c r="GDW62" s="2"/>
      <c r="GDX62" s="1"/>
      <c r="GEH62" s="2"/>
      <c r="GEI62" s="1"/>
      <c r="GES62" s="2"/>
      <c r="GET62" s="1"/>
      <c r="GFD62" s="2"/>
      <c r="GFE62" s="1"/>
      <c r="GFO62" s="2"/>
      <c r="GFP62" s="1"/>
      <c r="GFZ62" s="2"/>
      <c r="GGA62" s="1"/>
      <c r="GGK62" s="2"/>
      <c r="GGL62" s="1"/>
      <c r="GGV62" s="2"/>
      <c r="GGW62" s="1"/>
      <c r="GHG62" s="2"/>
      <c r="GHH62" s="1"/>
      <c r="GHR62" s="2"/>
      <c r="GHS62" s="1"/>
      <c r="GIC62" s="2"/>
      <c r="GID62" s="1"/>
      <c r="GIN62" s="2"/>
      <c r="GIO62" s="1"/>
      <c r="GIY62" s="2"/>
      <c r="GIZ62" s="1"/>
      <c r="GJJ62" s="2"/>
      <c r="GJK62" s="1"/>
      <c r="GJU62" s="2"/>
      <c r="GJV62" s="1"/>
      <c r="GKF62" s="2"/>
      <c r="GKG62" s="1"/>
      <c r="GKQ62" s="2"/>
      <c r="GKR62" s="1"/>
      <c r="GLB62" s="2"/>
      <c r="GLC62" s="1"/>
      <c r="GLM62" s="2"/>
      <c r="GLN62" s="1"/>
      <c r="GLX62" s="2"/>
      <c r="GLY62" s="1"/>
      <c r="GMI62" s="2"/>
      <c r="GMJ62" s="1"/>
      <c r="GMT62" s="2"/>
      <c r="GMU62" s="1"/>
      <c r="GNE62" s="2"/>
      <c r="GNF62" s="1"/>
      <c r="GNP62" s="2"/>
      <c r="GNQ62" s="1"/>
      <c r="GOA62" s="2"/>
      <c r="GOB62" s="1"/>
      <c r="GOL62" s="2"/>
      <c r="GOM62" s="1"/>
      <c r="GOW62" s="2"/>
      <c r="GOX62" s="1"/>
      <c r="GPH62" s="2"/>
      <c r="GPI62" s="1"/>
      <c r="GPS62" s="2"/>
      <c r="GPT62" s="1"/>
      <c r="GQD62" s="2"/>
      <c r="GQE62" s="1"/>
      <c r="GQO62" s="2"/>
      <c r="GQP62" s="1"/>
      <c r="GQZ62" s="2"/>
      <c r="GRA62" s="1"/>
      <c r="GRK62" s="2"/>
      <c r="GRL62" s="1"/>
      <c r="GRV62" s="2"/>
      <c r="GRW62" s="1"/>
      <c r="GSG62" s="2"/>
      <c r="GSH62" s="1"/>
      <c r="GSR62" s="2"/>
      <c r="GSS62" s="1"/>
      <c r="GTC62" s="2"/>
      <c r="GTD62" s="1"/>
      <c r="GTN62" s="2"/>
      <c r="GTO62" s="1"/>
      <c r="GTY62" s="2"/>
      <c r="GTZ62" s="1"/>
      <c r="GUJ62" s="2"/>
      <c r="GUK62" s="1"/>
      <c r="GUU62" s="2"/>
      <c r="GUV62" s="1"/>
      <c r="GVF62" s="2"/>
      <c r="GVG62" s="1"/>
      <c r="GVQ62" s="2"/>
      <c r="GVR62" s="1"/>
      <c r="GWB62" s="2"/>
      <c r="GWC62" s="1"/>
      <c r="GWM62" s="2"/>
      <c r="GWN62" s="1"/>
      <c r="GWX62" s="2"/>
      <c r="GWY62" s="1"/>
      <c r="GXI62" s="2"/>
      <c r="GXJ62" s="1"/>
      <c r="GXT62" s="2"/>
      <c r="GXU62" s="1"/>
      <c r="GYE62" s="2"/>
      <c r="GYF62" s="1"/>
      <c r="GYP62" s="2"/>
      <c r="GYQ62" s="1"/>
      <c r="GZA62" s="2"/>
      <c r="GZB62" s="1"/>
      <c r="GZL62" s="2"/>
      <c r="GZM62" s="1"/>
      <c r="GZW62" s="2"/>
      <c r="GZX62" s="1"/>
      <c r="HAH62" s="2"/>
      <c r="HAI62" s="1"/>
      <c r="HAS62" s="2"/>
      <c r="HAT62" s="1"/>
      <c r="HBD62" s="2"/>
      <c r="HBE62" s="1"/>
      <c r="HBO62" s="2"/>
      <c r="HBP62" s="1"/>
      <c r="HBZ62" s="2"/>
      <c r="HCA62" s="1"/>
      <c r="HCK62" s="2"/>
      <c r="HCL62" s="1"/>
      <c r="HCV62" s="2"/>
      <c r="HCW62" s="1"/>
      <c r="HDG62" s="2"/>
      <c r="HDH62" s="1"/>
      <c r="HDR62" s="2"/>
      <c r="HDS62" s="1"/>
      <c r="HEC62" s="2"/>
      <c r="HED62" s="1"/>
      <c r="HEN62" s="2"/>
      <c r="HEO62" s="1"/>
      <c r="HEY62" s="2"/>
      <c r="HEZ62" s="1"/>
      <c r="HFJ62" s="2"/>
      <c r="HFK62" s="1"/>
      <c r="HFU62" s="2"/>
      <c r="HFV62" s="1"/>
      <c r="HGF62" s="2"/>
      <c r="HGG62" s="1"/>
      <c r="HGQ62" s="2"/>
      <c r="HGR62" s="1"/>
      <c r="HHB62" s="2"/>
      <c r="HHC62" s="1"/>
      <c r="HHM62" s="2"/>
      <c r="HHN62" s="1"/>
      <c r="HHX62" s="2"/>
      <c r="HHY62" s="1"/>
      <c r="HII62" s="2"/>
      <c r="HIJ62" s="1"/>
      <c r="HIT62" s="2"/>
      <c r="HIU62" s="1"/>
      <c r="HJE62" s="2"/>
      <c r="HJF62" s="1"/>
      <c r="HJP62" s="2"/>
      <c r="HJQ62" s="1"/>
      <c r="HKA62" s="2"/>
      <c r="HKB62" s="1"/>
      <c r="HKL62" s="2"/>
      <c r="HKM62" s="1"/>
      <c r="HKW62" s="2"/>
      <c r="HKX62" s="1"/>
      <c r="HLH62" s="2"/>
      <c r="HLI62" s="1"/>
      <c r="HLS62" s="2"/>
      <c r="HLT62" s="1"/>
      <c r="HMD62" s="2"/>
      <c r="HME62" s="1"/>
      <c r="HMO62" s="2"/>
      <c r="HMP62" s="1"/>
      <c r="HMZ62" s="2"/>
      <c r="HNA62" s="1"/>
      <c r="HNK62" s="2"/>
      <c r="HNL62" s="1"/>
      <c r="HNV62" s="2"/>
      <c r="HNW62" s="1"/>
      <c r="HOG62" s="2"/>
      <c r="HOH62" s="1"/>
      <c r="HOR62" s="2"/>
      <c r="HOS62" s="1"/>
      <c r="HPC62" s="2"/>
      <c r="HPD62" s="1"/>
      <c r="HPN62" s="2"/>
      <c r="HPO62" s="1"/>
      <c r="HPY62" s="2"/>
      <c r="HPZ62" s="1"/>
      <c r="HQJ62" s="2"/>
      <c r="HQK62" s="1"/>
      <c r="HQU62" s="2"/>
      <c r="HQV62" s="1"/>
      <c r="HRF62" s="2"/>
      <c r="HRG62" s="1"/>
      <c r="HRQ62" s="2"/>
      <c r="HRR62" s="1"/>
      <c r="HSB62" s="2"/>
      <c r="HSC62" s="1"/>
      <c r="HSM62" s="2"/>
      <c r="HSN62" s="1"/>
      <c r="HSX62" s="2"/>
      <c r="HSY62" s="1"/>
      <c r="HTI62" s="2"/>
      <c r="HTJ62" s="1"/>
      <c r="HTT62" s="2"/>
      <c r="HTU62" s="1"/>
      <c r="HUE62" s="2"/>
      <c r="HUF62" s="1"/>
      <c r="HUP62" s="2"/>
      <c r="HUQ62" s="1"/>
      <c r="HVA62" s="2"/>
      <c r="HVB62" s="1"/>
      <c r="HVL62" s="2"/>
      <c r="HVM62" s="1"/>
      <c r="HVW62" s="2"/>
      <c r="HVX62" s="1"/>
      <c r="HWH62" s="2"/>
      <c r="HWI62" s="1"/>
      <c r="HWS62" s="2"/>
      <c r="HWT62" s="1"/>
      <c r="HXD62" s="2"/>
      <c r="HXE62" s="1"/>
      <c r="HXO62" s="2"/>
      <c r="HXP62" s="1"/>
      <c r="HXZ62" s="2"/>
      <c r="HYA62" s="1"/>
      <c r="HYK62" s="2"/>
      <c r="HYL62" s="1"/>
      <c r="HYV62" s="2"/>
      <c r="HYW62" s="1"/>
      <c r="HZG62" s="2"/>
      <c r="HZH62" s="1"/>
      <c r="HZR62" s="2"/>
      <c r="HZS62" s="1"/>
      <c r="IAC62" s="2"/>
      <c r="IAD62" s="1"/>
      <c r="IAN62" s="2"/>
      <c r="IAO62" s="1"/>
      <c r="IAY62" s="2"/>
      <c r="IAZ62" s="1"/>
      <c r="IBJ62" s="2"/>
      <c r="IBK62" s="1"/>
      <c r="IBU62" s="2"/>
      <c r="IBV62" s="1"/>
      <c r="ICF62" s="2"/>
      <c r="ICG62" s="1"/>
      <c r="ICQ62" s="2"/>
      <c r="ICR62" s="1"/>
      <c r="IDB62" s="2"/>
      <c r="IDC62" s="1"/>
      <c r="IDM62" s="2"/>
      <c r="IDN62" s="1"/>
      <c r="IDX62" s="2"/>
      <c r="IDY62" s="1"/>
      <c r="IEI62" s="2"/>
      <c r="IEJ62" s="1"/>
      <c r="IET62" s="2"/>
      <c r="IEU62" s="1"/>
      <c r="IFE62" s="2"/>
      <c r="IFF62" s="1"/>
      <c r="IFP62" s="2"/>
      <c r="IFQ62" s="1"/>
      <c r="IGA62" s="2"/>
      <c r="IGB62" s="1"/>
      <c r="IGL62" s="2"/>
      <c r="IGM62" s="1"/>
      <c r="IGW62" s="2"/>
      <c r="IGX62" s="1"/>
      <c r="IHH62" s="2"/>
      <c r="IHI62" s="1"/>
      <c r="IHS62" s="2"/>
      <c r="IHT62" s="1"/>
      <c r="IID62" s="2"/>
      <c r="IIE62" s="1"/>
      <c r="IIO62" s="2"/>
      <c r="IIP62" s="1"/>
      <c r="IIZ62" s="2"/>
      <c r="IJA62" s="1"/>
      <c r="IJK62" s="2"/>
      <c r="IJL62" s="1"/>
      <c r="IJV62" s="2"/>
      <c r="IJW62" s="1"/>
      <c r="IKG62" s="2"/>
      <c r="IKH62" s="1"/>
      <c r="IKR62" s="2"/>
      <c r="IKS62" s="1"/>
      <c r="ILC62" s="2"/>
      <c r="ILD62" s="1"/>
      <c r="ILN62" s="2"/>
      <c r="ILO62" s="1"/>
      <c r="ILY62" s="2"/>
      <c r="ILZ62" s="1"/>
      <c r="IMJ62" s="2"/>
      <c r="IMK62" s="1"/>
      <c r="IMU62" s="2"/>
      <c r="IMV62" s="1"/>
      <c r="INF62" s="2"/>
      <c r="ING62" s="1"/>
      <c r="INQ62" s="2"/>
      <c r="INR62" s="1"/>
      <c r="IOB62" s="2"/>
      <c r="IOC62" s="1"/>
      <c r="IOM62" s="2"/>
      <c r="ION62" s="1"/>
      <c r="IOX62" s="2"/>
      <c r="IOY62" s="1"/>
      <c r="IPI62" s="2"/>
      <c r="IPJ62" s="1"/>
      <c r="IPT62" s="2"/>
      <c r="IPU62" s="1"/>
      <c r="IQE62" s="2"/>
      <c r="IQF62" s="1"/>
      <c r="IQP62" s="2"/>
      <c r="IQQ62" s="1"/>
      <c r="IRA62" s="2"/>
      <c r="IRB62" s="1"/>
      <c r="IRL62" s="2"/>
      <c r="IRM62" s="1"/>
      <c r="IRW62" s="2"/>
      <c r="IRX62" s="1"/>
      <c r="ISH62" s="2"/>
      <c r="ISI62" s="1"/>
      <c r="ISS62" s="2"/>
      <c r="IST62" s="1"/>
      <c r="ITD62" s="2"/>
      <c r="ITE62" s="1"/>
      <c r="ITO62" s="2"/>
      <c r="ITP62" s="1"/>
      <c r="ITZ62" s="2"/>
      <c r="IUA62" s="1"/>
      <c r="IUK62" s="2"/>
      <c r="IUL62" s="1"/>
      <c r="IUV62" s="2"/>
      <c r="IUW62" s="1"/>
      <c r="IVG62" s="2"/>
      <c r="IVH62" s="1"/>
      <c r="IVR62" s="2"/>
      <c r="IVS62" s="1"/>
      <c r="IWC62" s="2"/>
      <c r="IWD62" s="1"/>
      <c r="IWN62" s="2"/>
      <c r="IWO62" s="1"/>
      <c r="IWY62" s="2"/>
      <c r="IWZ62" s="1"/>
      <c r="IXJ62" s="2"/>
      <c r="IXK62" s="1"/>
      <c r="IXU62" s="2"/>
      <c r="IXV62" s="1"/>
      <c r="IYF62" s="2"/>
      <c r="IYG62" s="1"/>
      <c r="IYQ62" s="2"/>
      <c r="IYR62" s="1"/>
      <c r="IZB62" s="2"/>
      <c r="IZC62" s="1"/>
      <c r="IZM62" s="2"/>
      <c r="IZN62" s="1"/>
      <c r="IZX62" s="2"/>
      <c r="IZY62" s="1"/>
      <c r="JAI62" s="2"/>
      <c r="JAJ62" s="1"/>
      <c r="JAT62" s="2"/>
      <c r="JAU62" s="1"/>
      <c r="JBE62" s="2"/>
      <c r="JBF62" s="1"/>
      <c r="JBP62" s="2"/>
      <c r="JBQ62" s="1"/>
      <c r="JCA62" s="2"/>
      <c r="JCB62" s="1"/>
      <c r="JCL62" s="2"/>
      <c r="JCM62" s="1"/>
      <c r="JCW62" s="2"/>
      <c r="JCX62" s="1"/>
      <c r="JDH62" s="2"/>
      <c r="JDI62" s="1"/>
      <c r="JDS62" s="2"/>
      <c r="JDT62" s="1"/>
      <c r="JED62" s="2"/>
      <c r="JEE62" s="1"/>
      <c r="JEO62" s="2"/>
      <c r="JEP62" s="1"/>
      <c r="JEZ62" s="2"/>
      <c r="JFA62" s="1"/>
      <c r="JFK62" s="2"/>
      <c r="JFL62" s="1"/>
      <c r="JFV62" s="2"/>
      <c r="JFW62" s="1"/>
      <c r="JGG62" s="2"/>
      <c r="JGH62" s="1"/>
      <c r="JGR62" s="2"/>
      <c r="JGS62" s="1"/>
      <c r="JHC62" s="2"/>
      <c r="JHD62" s="1"/>
      <c r="JHN62" s="2"/>
      <c r="JHO62" s="1"/>
      <c r="JHY62" s="2"/>
      <c r="JHZ62" s="1"/>
      <c r="JIJ62" s="2"/>
      <c r="JIK62" s="1"/>
      <c r="JIU62" s="2"/>
      <c r="JIV62" s="1"/>
      <c r="JJF62" s="2"/>
      <c r="JJG62" s="1"/>
      <c r="JJQ62" s="2"/>
      <c r="JJR62" s="1"/>
      <c r="JKB62" s="2"/>
      <c r="JKC62" s="1"/>
      <c r="JKM62" s="2"/>
      <c r="JKN62" s="1"/>
      <c r="JKX62" s="2"/>
      <c r="JKY62" s="1"/>
      <c r="JLI62" s="2"/>
      <c r="JLJ62" s="1"/>
      <c r="JLT62" s="2"/>
      <c r="JLU62" s="1"/>
      <c r="JME62" s="2"/>
      <c r="JMF62" s="1"/>
      <c r="JMP62" s="2"/>
      <c r="JMQ62" s="1"/>
      <c r="JNA62" s="2"/>
      <c r="JNB62" s="1"/>
      <c r="JNL62" s="2"/>
      <c r="JNM62" s="1"/>
      <c r="JNW62" s="2"/>
      <c r="JNX62" s="1"/>
      <c r="JOH62" s="2"/>
      <c r="JOI62" s="1"/>
      <c r="JOS62" s="2"/>
      <c r="JOT62" s="1"/>
      <c r="JPD62" s="2"/>
      <c r="JPE62" s="1"/>
      <c r="JPO62" s="2"/>
      <c r="JPP62" s="1"/>
      <c r="JPZ62" s="2"/>
      <c r="JQA62" s="1"/>
      <c r="JQK62" s="2"/>
      <c r="JQL62" s="1"/>
      <c r="JQV62" s="2"/>
      <c r="JQW62" s="1"/>
      <c r="JRG62" s="2"/>
      <c r="JRH62" s="1"/>
      <c r="JRR62" s="2"/>
      <c r="JRS62" s="1"/>
      <c r="JSC62" s="2"/>
      <c r="JSD62" s="1"/>
      <c r="JSN62" s="2"/>
      <c r="JSO62" s="1"/>
      <c r="JSY62" s="2"/>
      <c r="JSZ62" s="1"/>
      <c r="JTJ62" s="2"/>
      <c r="JTK62" s="1"/>
      <c r="JTU62" s="2"/>
      <c r="JTV62" s="1"/>
      <c r="JUF62" s="2"/>
      <c r="JUG62" s="1"/>
      <c r="JUQ62" s="2"/>
      <c r="JUR62" s="1"/>
      <c r="JVB62" s="2"/>
      <c r="JVC62" s="1"/>
      <c r="JVM62" s="2"/>
      <c r="JVN62" s="1"/>
      <c r="JVX62" s="2"/>
      <c r="JVY62" s="1"/>
      <c r="JWI62" s="2"/>
      <c r="JWJ62" s="1"/>
      <c r="JWT62" s="2"/>
      <c r="JWU62" s="1"/>
      <c r="JXE62" s="2"/>
      <c r="JXF62" s="1"/>
      <c r="JXP62" s="2"/>
      <c r="JXQ62" s="1"/>
      <c r="JYA62" s="2"/>
      <c r="JYB62" s="1"/>
      <c r="JYL62" s="2"/>
      <c r="JYM62" s="1"/>
      <c r="JYW62" s="2"/>
      <c r="JYX62" s="1"/>
      <c r="JZH62" s="2"/>
      <c r="JZI62" s="1"/>
      <c r="JZS62" s="2"/>
      <c r="JZT62" s="1"/>
      <c r="KAD62" s="2"/>
      <c r="KAE62" s="1"/>
      <c r="KAO62" s="2"/>
      <c r="KAP62" s="1"/>
      <c r="KAZ62" s="2"/>
      <c r="KBA62" s="1"/>
      <c r="KBK62" s="2"/>
      <c r="KBL62" s="1"/>
      <c r="KBV62" s="2"/>
      <c r="KBW62" s="1"/>
      <c r="KCG62" s="2"/>
      <c r="KCH62" s="1"/>
      <c r="KCR62" s="2"/>
      <c r="KCS62" s="1"/>
      <c r="KDC62" s="2"/>
      <c r="KDD62" s="1"/>
      <c r="KDN62" s="2"/>
      <c r="KDO62" s="1"/>
      <c r="KDY62" s="2"/>
      <c r="KDZ62" s="1"/>
      <c r="KEJ62" s="2"/>
      <c r="KEK62" s="1"/>
      <c r="KEU62" s="2"/>
      <c r="KEV62" s="1"/>
      <c r="KFF62" s="2"/>
      <c r="KFG62" s="1"/>
      <c r="KFQ62" s="2"/>
      <c r="KFR62" s="1"/>
      <c r="KGB62" s="2"/>
      <c r="KGC62" s="1"/>
      <c r="KGM62" s="2"/>
      <c r="KGN62" s="1"/>
      <c r="KGX62" s="2"/>
      <c r="KGY62" s="1"/>
      <c r="KHI62" s="2"/>
      <c r="KHJ62" s="1"/>
      <c r="KHT62" s="2"/>
      <c r="KHU62" s="1"/>
      <c r="KIE62" s="2"/>
      <c r="KIF62" s="1"/>
      <c r="KIP62" s="2"/>
      <c r="KIQ62" s="1"/>
      <c r="KJA62" s="2"/>
      <c r="KJB62" s="1"/>
      <c r="KJL62" s="2"/>
      <c r="KJM62" s="1"/>
      <c r="KJW62" s="2"/>
      <c r="KJX62" s="1"/>
      <c r="KKH62" s="2"/>
      <c r="KKI62" s="1"/>
      <c r="KKS62" s="2"/>
      <c r="KKT62" s="1"/>
      <c r="KLD62" s="2"/>
      <c r="KLE62" s="1"/>
      <c r="KLO62" s="2"/>
      <c r="KLP62" s="1"/>
      <c r="KLZ62" s="2"/>
      <c r="KMA62" s="1"/>
      <c r="KMK62" s="2"/>
      <c r="KML62" s="1"/>
      <c r="KMV62" s="2"/>
      <c r="KMW62" s="1"/>
      <c r="KNG62" s="2"/>
      <c r="KNH62" s="1"/>
      <c r="KNR62" s="2"/>
      <c r="KNS62" s="1"/>
      <c r="KOC62" s="2"/>
      <c r="KOD62" s="1"/>
      <c r="KON62" s="2"/>
      <c r="KOO62" s="1"/>
      <c r="KOY62" s="2"/>
      <c r="KOZ62" s="1"/>
      <c r="KPJ62" s="2"/>
      <c r="KPK62" s="1"/>
      <c r="KPU62" s="2"/>
      <c r="KPV62" s="1"/>
      <c r="KQF62" s="2"/>
      <c r="KQG62" s="1"/>
      <c r="KQQ62" s="2"/>
      <c r="KQR62" s="1"/>
      <c r="KRB62" s="2"/>
      <c r="KRC62" s="1"/>
      <c r="KRM62" s="2"/>
      <c r="KRN62" s="1"/>
      <c r="KRX62" s="2"/>
      <c r="KRY62" s="1"/>
      <c r="KSI62" s="2"/>
      <c r="KSJ62" s="1"/>
      <c r="KST62" s="2"/>
      <c r="KSU62" s="1"/>
      <c r="KTE62" s="2"/>
      <c r="KTF62" s="1"/>
      <c r="KTP62" s="2"/>
      <c r="KTQ62" s="1"/>
      <c r="KUA62" s="2"/>
      <c r="KUB62" s="1"/>
      <c r="KUL62" s="2"/>
      <c r="KUM62" s="1"/>
      <c r="KUW62" s="2"/>
      <c r="KUX62" s="1"/>
      <c r="KVH62" s="2"/>
      <c r="KVI62" s="1"/>
      <c r="KVS62" s="2"/>
      <c r="KVT62" s="1"/>
      <c r="KWD62" s="2"/>
      <c r="KWE62" s="1"/>
      <c r="KWO62" s="2"/>
      <c r="KWP62" s="1"/>
      <c r="KWZ62" s="2"/>
      <c r="KXA62" s="1"/>
      <c r="KXK62" s="2"/>
      <c r="KXL62" s="1"/>
      <c r="KXV62" s="2"/>
      <c r="KXW62" s="1"/>
      <c r="KYG62" s="2"/>
      <c r="KYH62" s="1"/>
      <c r="KYR62" s="2"/>
      <c r="KYS62" s="1"/>
      <c r="KZC62" s="2"/>
      <c r="KZD62" s="1"/>
      <c r="KZN62" s="2"/>
      <c r="KZO62" s="1"/>
      <c r="KZY62" s="2"/>
      <c r="KZZ62" s="1"/>
      <c r="LAJ62" s="2"/>
      <c r="LAK62" s="1"/>
      <c r="LAU62" s="2"/>
      <c r="LAV62" s="1"/>
      <c r="LBF62" s="2"/>
      <c r="LBG62" s="1"/>
      <c r="LBQ62" s="2"/>
      <c r="LBR62" s="1"/>
      <c r="LCB62" s="2"/>
      <c r="LCC62" s="1"/>
      <c r="LCM62" s="2"/>
      <c r="LCN62" s="1"/>
      <c r="LCX62" s="2"/>
      <c r="LCY62" s="1"/>
      <c r="LDI62" s="2"/>
      <c r="LDJ62" s="1"/>
      <c r="LDT62" s="2"/>
      <c r="LDU62" s="1"/>
      <c r="LEE62" s="2"/>
      <c r="LEF62" s="1"/>
      <c r="LEP62" s="2"/>
      <c r="LEQ62" s="1"/>
      <c r="LFA62" s="2"/>
      <c r="LFB62" s="1"/>
      <c r="LFL62" s="2"/>
      <c r="LFM62" s="1"/>
      <c r="LFW62" s="2"/>
      <c r="LFX62" s="1"/>
      <c r="LGH62" s="2"/>
      <c r="LGI62" s="1"/>
      <c r="LGS62" s="2"/>
      <c r="LGT62" s="1"/>
      <c r="LHD62" s="2"/>
      <c r="LHE62" s="1"/>
      <c r="LHO62" s="2"/>
      <c r="LHP62" s="1"/>
      <c r="LHZ62" s="2"/>
      <c r="LIA62" s="1"/>
      <c r="LIK62" s="2"/>
      <c r="LIL62" s="1"/>
      <c r="LIV62" s="2"/>
      <c r="LIW62" s="1"/>
      <c r="LJG62" s="2"/>
      <c r="LJH62" s="1"/>
      <c r="LJR62" s="2"/>
      <c r="LJS62" s="1"/>
      <c r="LKC62" s="2"/>
      <c r="LKD62" s="1"/>
      <c r="LKN62" s="2"/>
      <c r="LKO62" s="1"/>
      <c r="LKY62" s="2"/>
      <c r="LKZ62" s="1"/>
      <c r="LLJ62" s="2"/>
      <c r="LLK62" s="1"/>
      <c r="LLU62" s="2"/>
      <c r="LLV62" s="1"/>
      <c r="LMF62" s="2"/>
      <c r="LMG62" s="1"/>
      <c r="LMQ62" s="2"/>
      <c r="LMR62" s="1"/>
      <c r="LNB62" s="2"/>
      <c r="LNC62" s="1"/>
      <c r="LNM62" s="2"/>
      <c r="LNN62" s="1"/>
      <c r="LNX62" s="2"/>
      <c r="LNY62" s="1"/>
      <c r="LOI62" s="2"/>
      <c r="LOJ62" s="1"/>
      <c r="LOT62" s="2"/>
      <c r="LOU62" s="1"/>
      <c r="LPE62" s="2"/>
      <c r="LPF62" s="1"/>
      <c r="LPP62" s="2"/>
      <c r="LPQ62" s="1"/>
      <c r="LQA62" s="2"/>
      <c r="LQB62" s="1"/>
      <c r="LQL62" s="2"/>
      <c r="LQM62" s="1"/>
      <c r="LQW62" s="2"/>
      <c r="LQX62" s="1"/>
      <c r="LRH62" s="2"/>
      <c r="LRI62" s="1"/>
      <c r="LRS62" s="2"/>
      <c r="LRT62" s="1"/>
      <c r="LSD62" s="2"/>
      <c r="LSE62" s="1"/>
      <c r="LSO62" s="2"/>
      <c r="LSP62" s="1"/>
      <c r="LSZ62" s="2"/>
      <c r="LTA62" s="1"/>
      <c r="LTK62" s="2"/>
      <c r="LTL62" s="1"/>
      <c r="LTV62" s="2"/>
      <c r="LTW62" s="1"/>
      <c r="LUG62" s="2"/>
      <c r="LUH62" s="1"/>
      <c r="LUR62" s="2"/>
      <c r="LUS62" s="1"/>
      <c r="LVC62" s="2"/>
      <c r="LVD62" s="1"/>
      <c r="LVN62" s="2"/>
      <c r="LVO62" s="1"/>
      <c r="LVY62" s="2"/>
      <c r="LVZ62" s="1"/>
      <c r="LWJ62" s="2"/>
      <c r="LWK62" s="1"/>
      <c r="LWU62" s="2"/>
      <c r="LWV62" s="1"/>
      <c r="LXF62" s="2"/>
      <c r="LXG62" s="1"/>
      <c r="LXQ62" s="2"/>
      <c r="LXR62" s="1"/>
      <c r="LYB62" s="2"/>
      <c r="LYC62" s="1"/>
      <c r="LYM62" s="2"/>
      <c r="LYN62" s="1"/>
      <c r="LYX62" s="2"/>
      <c r="LYY62" s="1"/>
      <c r="LZI62" s="2"/>
      <c r="LZJ62" s="1"/>
      <c r="LZT62" s="2"/>
      <c r="LZU62" s="1"/>
      <c r="MAE62" s="2"/>
      <c r="MAF62" s="1"/>
      <c r="MAP62" s="2"/>
      <c r="MAQ62" s="1"/>
      <c r="MBA62" s="2"/>
      <c r="MBB62" s="1"/>
      <c r="MBL62" s="2"/>
      <c r="MBM62" s="1"/>
      <c r="MBW62" s="2"/>
      <c r="MBX62" s="1"/>
      <c r="MCH62" s="2"/>
      <c r="MCI62" s="1"/>
      <c r="MCS62" s="2"/>
      <c r="MCT62" s="1"/>
      <c r="MDD62" s="2"/>
      <c r="MDE62" s="1"/>
      <c r="MDO62" s="2"/>
      <c r="MDP62" s="1"/>
      <c r="MDZ62" s="2"/>
      <c r="MEA62" s="1"/>
      <c r="MEK62" s="2"/>
      <c r="MEL62" s="1"/>
      <c r="MEV62" s="2"/>
      <c r="MEW62" s="1"/>
      <c r="MFG62" s="2"/>
      <c r="MFH62" s="1"/>
      <c r="MFR62" s="2"/>
      <c r="MFS62" s="1"/>
      <c r="MGC62" s="2"/>
      <c r="MGD62" s="1"/>
      <c r="MGN62" s="2"/>
      <c r="MGO62" s="1"/>
      <c r="MGY62" s="2"/>
      <c r="MGZ62" s="1"/>
      <c r="MHJ62" s="2"/>
      <c r="MHK62" s="1"/>
      <c r="MHU62" s="2"/>
      <c r="MHV62" s="1"/>
      <c r="MIF62" s="2"/>
      <c r="MIG62" s="1"/>
      <c r="MIQ62" s="2"/>
      <c r="MIR62" s="1"/>
      <c r="MJB62" s="2"/>
      <c r="MJC62" s="1"/>
      <c r="MJM62" s="2"/>
      <c r="MJN62" s="1"/>
      <c r="MJX62" s="2"/>
      <c r="MJY62" s="1"/>
      <c r="MKI62" s="2"/>
      <c r="MKJ62" s="1"/>
      <c r="MKT62" s="2"/>
      <c r="MKU62" s="1"/>
      <c r="MLE62" s="2"/>
      <c r="MLF62" s="1"/>
      <c r="MLP62" s="2"/>
      <c r="MLQ62" s="1"/>
      <c r="MMA62" s="2"/>
      <c r="MMB62" s="1"/>
      <c r="MML62" s="2"/>
      <c r="MMM62" s="1"/>
      <c r="MMW62" s="2"/>
      <c r="MMX62" s="1"/>
      <c r="MNH62" s="2"/>
      <c r="MNI62" s="1"/>
      <c r="MNS62" s="2"/>
      <c r="MNT62" s="1"/>
      <c r="MOD62" s="2"/>
      <c r="MOE62" s="1"/>
      <c r="MOO62" s="2"/>
      <c r="MOP62" s="1"/>
      <c r="MOZ62" s="2"/>
      <c r="MPA62" s="1"/>
      <c r="MPK62" s="2"/>
      <c r="MPL62" s="1"/>
      <c r="MPV62" s="2"/>
      <c r="MPW62" s="1"/>
      <c r="MQG62" s="2"/>
      <c r="MQH62" s="1"/>
      <c r="MQR62" s="2"/>
      <c r="MQS62" s="1"/>
      <c r="MRC62" s="2"/>
      <c r="MRD62" s="1"/>
      <c r="MRN62" s="2"/>
      <c r="MRO62" s="1"/>
      <c r="MRY62" s="2"/>
      <c r="MRZ62" s="1"/>
      <c r="MSJ62" s="2"/>
      <c r="MSK62" s="1"/>
      <c r="MSU62" s="2"/>
      <c r="MSV62" s="1"/>
      <c r="MTF62" s="2"/>
      <c r="MTG62" s="1"/>
      <c r="MTQ62" s="2"/>
      <c r="MTR62" s="1"/>
      <c r="MUB62" s="2"/>
      <c r="MUC62" s="1"/>
      <c r="MUM62" s="2"/>
      <c r="MUN62" s="1"/>
      <c r="MUX62" s="2"/>
      <c r="MUY62" s="1"/>
      <c r="MVI62" s="2"/>
      <c r="MVJ62" s="1"/>
      <c r="MVT62" s="2"/>
      <c r="MVU62" s="1"/>
      <c r="MWE62" s="2"/>
      <c r="MWF62" s="1"/>
      <c r="MWP62" s="2"/>
      <c r="MWQ62" s="1"/>
      <c r="MXA62" s="2"/>
      <c r="MXB62" s="1"/>
      <c r="MXL62" s="2"/>
      <c r="MXM62" s="1"/>
      <c r="MXW62" s="2"/>
      <c r="MXX62" s="1"/>
      <c r="MYH62" s="2"/>
      <c r="MYI62" s="1"/>
      <c r="MYS62" s="2"/>
      <c r="MYT62" s="1"/>
      <c r="MZD62" s="2"/>
      <c r="MZE62" s="1"/>
      <c r="MZO62" s="2"/>
      <c r="MZP62" s="1"/>
      <c r="MZZ62" s="2"/>
      <c r="NAA62" s="1"/>
      <c r="NAK62" s="2"/>
      <c r="NAL62" s="1"/>
      <c r="NAV62" s="2"/>
      <c r="NAW62" s="1"/>
      <c r="NBG62" s="2"/>
      <c r="NBH62" s="1"/>
      <c r="NBR62" s="2"/>
      <c r="NBS62" s="1"/>
      <c r="NCC62" s="2"/>
      <c r="NCD62" s="1"/>
      <c r="NCN62" s="2"/>
      <c r="NCO62" s="1"/>
      <c r="NCY62" s="2"/>
      <c r="NCZ62" s="1"/>
      <c r="NDJ62" s="2"/>
      <c r="NDK62" s="1"/>
      <c r="NDU62" s="2"/>
      <c r="NDV62" s="1"/>
      <c r="NEF62" s="2"/>
      <c r="NEG62" s="1"/>
      <c r="NEQ62" s="2"/>
      <c r="NER62" s="1"/>
      <c r="NFB62" s="2"/>
      <c r="NFC62" s="1"/>
      <c r="NFM62" s="2"/>
      <c r="NFN62" s="1"/>
      <c r="NFX62" s="2"/>
      <c r="NFY62" s="1"/>
      <c r="NGI62" s="2"/>
      <c r="NGJ62" s="1"/>
      <c r="NGT62" s="2"/>
      <c r="NGU62" s="1"/>
      <c r="NHE62" s="2"/>
      <c r="NHF62" s="1"/>
      <c r="NHP62" s="2"/>
      <c r="NHQ62" s="1"/>
      <c r="NIA62" s="2"/>
      <c r="NIB62" s="1"/>
      <c r="NIL62" s="2"/>
      <c r="NIM62" s="1"/>
      <c r="NIW62" s="2"/>
      <c r="NIX62" s="1"/>
      <c r="NJH62" s="2"/>
      <c r="NJI62" s="1"/>
      <c r="NJS62" s="2"/>
      <c r="NJT62" s="1"/>
      <c r="NKD62" s="2"/>
      <c r="NKE62" s="1"/>
      <c r="NKO62" s="2"/>
      <c r="NKP62" s="1"/>
      <c r="NKZ62" s="2"/>
      <c r="NLA62" s="1"/>
      <c r="NLK62" s="2"/>
      <c r="NLL62" s="1"/>
      <c r="NLV62" s="2"/>
      <c r="NLW62" s="1"/>
      <c r="NMG62" s="2"/>
      <c r="NMH62" s="1"/>
      <c r="NMR62" s="2"/>
      <c r="NMS62" s="1"/>
      <c r="NNC62" s="2"/>
      <c r="NND62" s="1"/>
      <c r="NNN62" s="2"/>
      <c r="NNO62" s="1"/>
      <c r="NNY62" s="2"/>
      <c r="NNZ62" s="1"/>
      <c r="NOJ62" s="2"/>
      <c r="NOK62" s="1"/>
      <c r="NOU62" s="2"/>
      <c r="NOV62" s="1"/>
      <c r="NPF62" s="2"/>
      <c r="NPG62" s="1"/>
      <c r="NPQ62" s="2"/>
      <c r="NPR62" s="1"/>
      <c r="NQB62" s="2"/>
      <c r="NQC62" s="1"/>
      <c r="NQM62" s="2"/>
      <c r="NQN62" s="1"/>
      <c r="NQX62" s="2"/>
      <c r="NQY62" s="1"/>
      <c r="NRI62" s="2"/>
      <c r="NRJ62" s="1"/>
      <c r="NRT62" s="2"/>
      <c r="NRU62" s="1"/>
      <c r="NSE62" s="2"/>
      <c r="NSF62" s="1"/>
      <c r="NSP62" s="2"/>
      <c r="NSQ62" s="1"/>
      <c r="NTA62" s="2"/>
      <c r="NTB62" s="1"/>
      <c r="NTL62" s="2"/>
      <c r="NTM62" s="1"/>
      <c r="NTW62" s="2"/>
      <c r="NTX62" s="1"/>
      <c r="NUH62" s="2"/>
      <c r="NUI62" s="1"/>
      <c r="NUS62" s="2"/>
      <c r="NUT62" s="1"/>
      <c r="NVD62" s="2"/>
      <c r="NVE62" s="1"/>
      <c r="NVO62" s="2"/>
      <c r="NVP62" s="1"/>
      <c r="NVZ62" s="2"/>
      <c r="NWA62" s="1"/>
      <c r="NWK62" s="2"/>
      <c r="NWL62" s="1"/>
      <c r="NWV62" s="2"/>
      <c r="NWW62" s="1"/>
      <c r="NXG62" s="2"/>
      <c r="NXH62" s="1"/>
      <c r="NXR62" s="2"/>
      <c r="NXS62" s="1"/>
      <c r="NYC62" s="2"/>
      <c r="NYD62" s="1"/>
      <c r="NYN62" s="2"/>
      <c r="NYO62" s="1"/>
      <c r="NYY62" s="2"/>
      <c r="NYZ62" s="1"/>
      <c r="NZJ62" s="2"/>
      <c r="NZK62" s="1"/>
      <c r="NZU62" s="2"/>
      <c r="NZV62" s="1"/>
      <c r="OAF62" s="2"/>
      <c r="OAG62" s="1"/>
      <c r="OAQ62" s="2"/>
      <c r="OAR62" s="1"/>
      <c r="OBB62" s="2"/>
      <c r="OBC62" s="1"/>
      <c r="OBM62" s="2"/>
      <c r="OBN62" s="1"/>
      <c r="OBX62" s="2"/>
      <c r="OBY62" s="1"/>
      <c r="OCI62" s="2"/>
      <c r="OCJ62" s="1"/>
      <c r="OCT62" s="2"/>
      <c r="OCU62" s="1"/>
      <c r="ODE62" s="2"/>
      <c r="ODF62" s="1"/>
      <c r="ODP62" s="2"/>
      <c r="ODQ62" s="1"/>
      <c r="OEA62" s="2"/>
      <c r="OEB62" s="1"/>
      <c r="OEL62" s="2"/>
      <c r="OEM62" s="1"/>
      <c r="OEW62" s="2"/>
      <c r="OEX62" s="1"/>
      <c r="OFH62" s="2"/>
      <c r="OFI62" s="1"/>
      <c r="OFS62" s="2"/>
      <c r="OFT62" s="1"/>
      <c r="OGD62" s="2"/>
      <c r="OGE62" s="1"/>
      <c r="OGO62" s="2"/>
      <c r="OGP62" s="1"/>
      <c r="OGZ62" s="2"/>
      <c r="OHA62" s="1"/>
      <c r="OHK62" s="2"/>
      <c r="OHL62" s="1"/>
      <c r="OHV62" s="2"/>
      <c r="OHW62" s="1"/>
      <c r="OIG62" s="2"/>
      <c r="OIH62" s="1"/>
      <c r="OIR62" s="2"/>
      <c r="OIS62" s="1"/>
      <c r="OJC62" s="2"/>
      <c r="OJD62" s="1"/>
      <c r="OJN62" s="2"/>
      <c r="OJO62" s="1"/>
      <c r="OJY62" s="2"/>
      <c r="OJZ62" s="1"/>
      <c r="OKJ62" s="2"/>
      <c r="OKK62" s="1"/>
      <c r="OKU62" s="2"/>
      <c r="OKV62" s="1"/>
      <c r="OLF62" s="2"/>
      <c r="OLG62" s="1"/>
      <c r="OLQ62" s="2"/>
      <c r="OLR62" s="1"/>
      <c r="OMB62" s="2"/>
      <c r="OMC62" s="1"/>
      <c r="OMM62" s="2"/>
      <c r="OMN62" s="1"/>
      <c r="OMX62" s="2"/>
      <c r="OMY62" s="1"/>
      <c r="ONI62" s="2"/>
      <c r="ONJ62" s="1"/>
      <c r="ONT62" s="2"/>
      <c r="ONU62" s="1"/>
      <c r="OOE62" s="2"/>
      <c r="OOF62" s="1"/>
      <c r="OOP62" s="2"/>
      <c r="OOQ62" s="1"/>
      <c r="OPA62" s="2"/>
      <c r="OPB62" s="1"/>
      <c r="OPL62" s="2"/>
      <c r="OPM62" s="1"/>
      <c r="OPW62" s="2"/>
      <c r="OPX62" s="1"/>
      <c r="OQH62" s="2"/>
      <c r="OQI62" s="1"/>
      <c r="OQS62" s="2"/>
      <c r="OQT62" s="1"/>
      <c r="ORD62" s="2"/>
      <c r="ORE62" s="1"/>
      <c r="ORO62" s="2"/>
      <c r="ORP62" s="1"/>
      <c r="ORZ62" s="2"/>
      <c r="OSA62" s="1"/>
      <c r="OSK62" s="2"/>
      <c r="OSL62" s="1"/>
      <c r="OSV62" s="2"/>
      <c r="OSW62" s="1"/>
      <c r="OTG62" s="2"/>
      <c r="OTH62" s="1"/>
      <c r="OTR62" s="2"/>
      <c r="OTS62" s="1"/>
      <c r="OUC62" s="2"/>
      <c r="OUD62" s="1"/>
      <c r="OUN62" s="2"/>
      <c r="OUO62" s="1"/>
      <c r="OUY62" s="2"/>
      <c r="OUZ62" s="1"/>
      <c r="OVJ62" s="2"/>
      <c r="OVK62" s="1"/>
      <c r="OVU62" s="2"/>
      <c r="OVV62" s="1"/>
      <c r="OWF62" s="2"/>
      <c r="OWG62" s="1"/>
      <c r="OWQ62" s="2"/>
      <c r="OWR62" s="1"/>
      <c r="OXB62" s="2"/>
      <c r="OXC62" s="1"/>
      <c r="OXM62" s="2"/>
      <c r="OXN62" s="1"/>
      <c r="OXX62" s="2"/>
      <c r="OXY62" s="1"/>
      <c r="OYI62" s="2"/>
      <c r="OYJ62" s="1"/>
      <c r="OYT62" s="2"/>
      <c r="OYU62" s="1"/>
      <c r="OZE62" s="2"/>
      <c r="OZF62" s="1"/>
      <c r="OZP62" s="2"/>
      <c r="OZQ62" s="1"/>
      <c r="PAA62" s="2"/>
      <c r="PAB62" s="1"/>
      <c r="PAL62" s="2"/>
      <c r="PAM62" s="1"/>
      <c r="PAW62" s="2"/>
      <c r="PAX62" s="1"/>
      <c r="PBH62" s="2"/>
      <c r="PBI62" s="1"/>
      <c r="PBS62" s="2"/>
      <c r="PBT62" s="1"/>
      <c r="PCD62" s="2"/>
      <c r="PCE62" s="1"/>
      <c r="PCO62" s="2"/>
      <c r="PCP62" s="1"/>
      <c r="PCZ62" s="2"/>
      <c r="PDA62" s="1"/>
      <c r="PDK62" s="2"/>
      <c r="PDL62" s="1"/>
      <c r="PDV62" s="2"/>
      <c r="PDW62" s="1"/>
      <c r="PEG62" s="2"/>
      <c r="PEH62" s="1"/>
      <c r="PER62" s="2"/>
      <c r="PES62" s="1"/>
      <c r="PFC62" s="2"/>
      <c r="PFD62" s="1"/>
      <c r="PFN62" s="2"/>
      <c r="PFO62" s="1"/>
      <c r="PFY62" s="2"/>
      <c r="PFZ62" s="1"/>
      <c r="PGJ62" s="2"/>
      <c r="PGK62" s="1"/>
      <c r="PGU62" s="2"/>
      <c r="PGV62" s="1"/>
      <c r="PHF62" s="2"/>
      <c r="PHG62" s="1"/>
      <c r="PHQ62" s="2"/>
      <c r="PHR62" s="1"/>
      <c r="PIB62" s="2"/>
      <c r="PIC62" s="1"/>
      <c r="PIM62" s="2"/>
      <c r="PIN62" s="1"/>
      <c r="PIX62" s="2"/>
      <c r="PIY62" s="1"/>
      <c r="PJI62" s="2"/>
      <c r="PJJ62" s="1"/>
      <c r="PJT62" s="2"/>
      <c r="PJU62" s="1"/>
      <c r="PKE62" s="2"/>
      <c r="PKF62" s="1"/>
      <c r="PKP62" s="2"/>
      <c r="PKQ62" s="1"/>
      <c r="PLA62" s="2"/>
      <c r="PLB62" s="1"/>
      <c r="PLL62" s="2"/>
      <c r="PLM62" s="1"/>
      <c r="PLW62" s="2"/>
      <c r="PLX62" s="1"/>
      <c r="PMH62" s="2"/>
      <c r="PMI62" s="1"/>
      <c r="PMS62" s="2"/>
      <c r="PMT62" s="1"/>
      <c r="PND62" s="2"/>
      <c r="PNE62" s="1"/>
      <c r="PNO62" s="2"/>
      <c r="PNP62" s="1"/>
      <c r="PNZ62" s="2"/>
      <c r="POA62" s="1"/>
      <c r="POK62" s="2"/>
      <c r="POL62" s="1"/>
      <c r="POV62" s="2"/>
      <c r="POW62" s="1"/>
      <c r="PPG62" s="2"/>
      <c r="PPH62" s="1"/>
      <c r="PPR62" s="2"/>
      <c r="PPS62" s="1"/>
      <c r="PQC62" s="2"/>
      <c r="PQD62" s="1"/>
      <c r="PQN62" s="2"/>
      <c r="PQO62" s="1"/>
      <c r="PQY62" s="2"/>
      <c r="PQZ62" s="1"/>
      <c r="PRJ62" s="2"/>
      <c r="PRK62" s="1"/>
      <c r="PRU62" s="2"/>
      <c r="PRV62" s="1"/>
      <c r="PSF62" s="2"/>
      <c r="PSG62" s="1"/>
      <c r="PSQ62" s="2"/>
      <c r="PSR62" s="1"/>
      <c r="PTB62" s="2"/>
      <c r="PTC62" s="1"/>
      <c r="PTM62" s="2"/>
      <c r="PTN62" s="1"/>
      <c r="PTX62" s="2"/>
      <c r="PTY62" s="1"/>
      <c r="PUI62" s="2"/>
      <c r="PUJ62" s="1"/>
      <c r="PUT62" s="2"/>
      <c r="PUU62" s="1"/>
      <c r="PVE62" s="2"/>
      <c r="PVF62" s="1"/>
      <c r="PVP62" s="2"/>
      <c r="PVQ62" s="1"/>
      <c r="PWA62" s="2"/>
      <c r="PWB62" s="1"/>
      <c r="PWL62" s="2"/>
      <c r="PWM62" s="1"/>
      <c r="PWW62" s="2"/>
      <c r="PWX62" s="1"/>
      <c r="PXH62" s="2"/>
      <c r="PXI62" s="1"/>
      <c r="PXS62" s="2"/>
      <c r="PXT62" s="1"/>
      <c r="PYD62" s="2"/>
      <c r="PYE62" s="1"/>
      <c r="PYO62" s="2"/>
      <c r="PYP62" s="1"/>
      <c r="PYZ62" s="2"/>
      <c r="PZA62" s="1"/>
      <c r="PZK62" s="2"/>
      <c r="PZL62" s="1"/>
      <c r="PZV62" s="2"/>
      <c r="PZW62" s="1"/>
      <c r="QAG62" s="2"/>
      <c r="QAH62" s="1"/>
      <c r="QAR62" s="2"/>
      <c r="QAS62" s="1"/>
      <c r="QBC62" s="2"/>
      <c r="QBD62" s="1"/>
      <c r="QBN62" s="2"/>
      <c r="QBO62" s="1"/>
      <c r="QBY62" s="2"/>
      <c r="QBZ62" s="1"/>
      <c r="QCJ62" s="2"/>
      <c r="QCK62" s="1"/>
      <c r="QCU62" s="2"/>
      <c r="QCV62" s="1"/>
      <c r="QDF62" s="2"/>
      <c r="QDG62" s="1"/>
      <c r="QDQ62" s="2"/>
      <c r="QDR62" s="1"/>
      <c r="QEB62" s="2"/>
      <c r="QEC62" s="1"/>
      <c r="QEM62" s="2"/>
      <c r="QEN62" s="1"/>
      <c r="QEX62" s="2"/>
      <c r="QEY62" s="1"/>
      <c r="QFI62" s="2"/>
      <c r="QFJ62" s="1"/>
      <c r="QFT62" s="2"/>
      <c r="QFU62" s="1"/>
      <c r="QGE62" s="2"/>
      <c r="QGF62" s="1"/>
      <c r="QGP62" s="2"/>
      <c r="QGQ62" s="1"/>
      <c r="QHA62" s="2"/>
      <c r="QHB62" s="1"/>
      <c r="QHL62" s="2"/>
      <c r="QHM62" s="1"/>
      <c r="QHW62" s="2"/>
      <c r="QHX62" s="1"/>
      <c r="QIH62" s="2"/>
      <c r="QII62" s="1"/>
      <c r="QIS62" s="2"/>
      <c r="QIT62" s="1"/>
      <c r="QJD62" s="2"/>
      <c r="QJE62" s="1"/>
      <c r="QJO62" s="2"/>
      <c r="QJP62" s="1"/>
      <c r="QJZ62" s="2"/>
      <c r="QKA62" s="1"/>
      <c r="QKK62" s="2"/>
      <c r="QKL62" s="1"/>
      <c r="QKV62" s="2"/>
      <c r="QKW62" s="1"/>
      <c r="QLG62" s="2"/>
      <c r="QLH62" s="1"/>
      <c r="QLR62" s="2"/>
      <c r="QLS62" s="1"/>
      <c r="QMC62" s="2"/>
      <c r="QMD62" s="1"/>
      <c r="QMN62" s="2"/>
      <c r="QMO62" s="1"/>
      <c r="QMY62" s="2"/>
      <c r="QMZ62" s="1"/>
      <c r="QNJ62" s="2"/>
      <c r="QNK62" s="1"/>
      <c r="QNU62" s="2"/>
      <c r="QNV62" s="1"/>
      <c r="QOF62" s="2"/>
      <c r="QOG62" s="1"/>
      <c r="QOQ62" s="2"/>
      <c r="QOR62" s="1"/>
      <c r="QPB62" s="2"/>
      <c r="QPC62" s="1"/>
      <c r="QPM62" s="2"/>
      <c r="QPN62" s="1"/>
      <c r="QPX62" s="2"/>
      <c r="QPY62" s="1"/>
      <c r="QQI62" s="2"/>
      <c r="QQJ62" s="1"/>
      <c r="QQT62" s="2"/>
      <c r="QQU62" s="1"/>
      <c r="QRE62" s="2"/>
      <c r="QRF62" s="1"/>
      <c r="QRP62" s="2"/>
      <c r="QRQ62" s="1"/>
      <c r="QSA62" s="2"/>
      <c r="QSB62" s="1"/>
      <c r="QSL62" s="2"/>
      <c r="QSM62" s="1"/>
      <c r="QSW62" s="2"/>
      <c r="QSX62" s="1"/>
      <c r="QTH62" s="2"/>
      <c r="QTI62" s="1"/>
      <c r="QTS62" s="2"/>
      <c r="QTT62" s="1"/>
      <c r="QUD62" s="2"/>
      <c r="QUE62" s="1"/>
      <c r="QUO62" s="2"/>
      <c r="QUP62" s="1"/>
      <c r="QUZ62" s="2"/>
      <c r="QVA62" s="1"/>
      <c r="QVK62" s="2"/>
      <c r="QVL62" s="1"/>
      <c r="QVV62" s="2"/>
      <c r="QVW62" s="1"/>
      <c r="QWG62" s="2"/>
      <c r="QWH62" s="1"/>
      <c r="QWR62" s="2"/>
      <c r="QWS62" s="1"/>
      <c r="QXC62" s="2"/>
      <c r="QXD62" s="1"/>
      <c r="QXN62" s="2"/>
      <c r="QXO62" s="1"/>
      <c r="QXY62" s="2"/>
      <c r="QXZ62" s="1"/>
      <c r="QYJ62" s="2"/>
      <c r="QYK62" s="1"/>
      <c r="QYU62" s="2"/>
      <c r="QYV62" s="1"/>
      <c r="QZF62" s="2"/>
      <c r="QZG62" s="1"/>
      <c r="QZQ62" s="2"/>
      <c r="QZR62" s="1"/>
      <c r="RAB62" s="2"/>
      <c r="RAC62" s="1"/>
      <c r="RAM62" s="2"/>
      <c r="RAN62" s="1"/>
      <c r="RAX62" s="2"/>
      <c r="RAY62" s="1"/>
      <c r="RBI62" s="2"/>
      <c r="RBJ62" s="1"/>
      <c r="RBT62" s="2"/>
      <c r="RBU62" s="1"/>
      <c r="RCE62" s="2"/>
      <c r="RCF62" s="1"/>
      <c r="RCP62" s="2"/>
      <c r="RCQ62" s="1"/>
      <c r="RDA62" s="2"/>
      <c r="RDB62" s="1"/>
      <c r="RDL62" s="2"/>
      <c r="RDM62" s="1"/>
      <c r="RDW62" s="2"/>
      <c r="RDX62" s="1"/>
      <c r="REH62" s="2"/>
      <c r="REI62" s="1"/>
      <c r="RES62" s="2"/>
      <c r="RET62" s="1"/>
      <c r="RFD62" s="2"/>
      <c r="RFE62" s="1"/>
      <c r="RFO62" s="2"/>
      <c r="RFP62" s="1"/>
      <c r="RFZ62" s="2"/>
      <c r="RGA62" s="1"/>
      <c r="RGK62" s="2"/>
      <c r="RGL62" s="1"/>
      <c r="RGV62" s="2"/>
      <c r="RGW62" s="1"/>
      <c r="RHG62" s="2"/>
      <c r="RHH62" s="1"/>
      <c r="RHR62" s="2"/>
      <c r="RHS62" s="1"/>
      <c r="RIC62" s="2"/>
      <c r="RID62" s="1"/>
      <c r="RIN62" s="2"/>
      <c r="RIO62" s="1"/>
      <c r="RIY62" s="2"/>
      <c r="RIZ62" s="1"/>
      <c r="RJJ62" s="2"/>
      <c r="RJK62" s="1"/>
      <c r="RJU62" s="2"/>
      <c r="RJV62" s="1"/>
      <c r="RKF62" s="2"/>
      <c r="RKG62" s="1"/>
      <c r="RKQ62" s="2"/>
      <c r="RKR62" s="1"/>
      <c r="RLB62" s="2"/>
      <c r="RLC62" s="1"/>
      <c r="RLM62" s="2"/>
      <c r="RLN62" s="1"/>
      <c r="RLX62" s="2"/>
      <c r="RLY62" s="1"/>
      <c r="RMI62" s="2"/>
      <c r="RMJ62" s="1"/>
      <c r="RMT62" s="2"/>
      <c r="RMU62" s="1"/>
      <c r="RNE62" s="2"/>
      <c r="RNF62" s="1"/>
      <c r="RNP62" s="2"/>
      <c r="RNQ62" s="1"/>
      <c r="ROA62" s="2"/>
      <c r="ROB62" s="1"/>
      <c r="ROL62" s="2"/>
      <c r="ROM62" s="1"/>
      <c r="ROW62" s="2"/>
      <c r="ROX62" s="1"/>
      <c r="RPH62" s="2"/>
      <c r="RPI62" s="1"/>
      <c r="RPS62" s="2"/>
      <c r="RPT62" s="1"/>
      <c r="RQD62" s="2"/>
      <c r="RQE62" s="1"/>
      <c r="RQO62" s="2"/>
      <c r="RQP62" s="1"/>
      <c r="RQZ62" s="2"/>
      <c r="RRA62" s="1"/>
      <c r="RRK62" s="2"/>
      <c r="RRL62" s="1"/>
      <c r="RRV62" s="2"/>
      <c r="RRW62" s="1"/>
      <c r="RSG62" s="2"/>
      <c r="RSH62" s="1"/>
      <c r="RSR62" s="2"/>
      <c r="RSS62" s="1"/>
      <c r="RTC62" s="2"/>
      <c r="RTD62" s="1"/>
      <c r="RTN62" s="2"/>
      <c r="RTO62" s="1"/>
      <c r="RTY62" s="2"/>
      <c r="RTZ62" s="1"/>
      <c r="RUJ62" s="2"/>
      <c r="RUK62" s="1"/>
      <c r="RUU62" s="2"/>
      <c r="RUV62" s="1"/>
      <c r="RVF62" s="2"/>
      <c r="RVG62" s="1"/>
      <c r="RVQ62" s="2"/>
      <c r="RVR62" s="1"/>
      <c r="RWB62" s="2"/>
      <c r="RWC62" s="1"/>
      <c r="RWM62" s="2"/>
      <c r="RWN62" s="1"/>
      <c r="RWX62" s="2"/>
      <c r="RWY62" s="1"/>
      <c r="RXI62" s="2"/>
      <c r="RXJ62" s="1"/>
      <c r="RXT62" s="2"/>
      <c r="RXU62" s="1"/>
      <c r="RYE62" s="2"/>
      <c r="RYF62" s="1"/>
      <c r="RYP62" s="2"/>
      <c r="RYQ62" s="1"/>
      <c r="RZA62" s="2"/>
      <c r="RZB62" s="1"/>
      <c r="RZL62" s="2"/>
      <c r="RZM62" s="1"/>
      <c r="RZW62" s="2"/>
      <c r="RZX62" s="1"/>
      <c r="SAH62" s="2"/>
      <c r="SAI62" s="1"/>
      <c r="SAS62" s="2"/>
      <c r="SAT62" s="1"/>
      <c r="SBD62" s="2"/>
      <c r="SBE62" s="1"/>
      <c r="SBO62" s="2"/>
      <c r="SBP62" s="1"/>
      <c r="SBZ62" s="2"/>
      <c r="SCA62" s="1"/>
      <c r="SCK62" s="2"/>
      <c r="SCL62" s="1"/>
      <c r="SCV62" s="2"/>
      <c r="SCW62" s="1"/>
      <c r="SDG62" s="2"/>
      <c r="SDH62" s="1"/>
      <c r="SDR62" s="2"/>
      <c r="SDS62" s="1"/>
      <c r="SEC62" s="2"/>
      <c r="SED62" s="1"/>
      <c r="SEN62" s="2"/>
      <c r="SEO62" s="1"/>
      <c r="SEY62" s="2"/>
      <c r="SEZ62" s="1"/>
      <c r="SFJ62" s="2"/>
      <c r="SFK62" s="1"/>
      <c r="SFU62" s="2"/>
      <c r="SFV62" s="1"/>
      <c r="SGF62" s="2"/>
      <c r="SGG62" s="1"/>
      <c r="SGQ62" s="2"/>
      <c r="SGR62" s="1"/>
      <c r="SHB62" s="2"/>
      <c r="SHC62" s="1"/>
      <c r="SHM62" s="2"/>
      <c r="SHN62" s="1"/>
      <c r="SHX62" s="2"/>
      <c r="SHY62" s="1"/>
      <c r="SII62" s="2"/>
      <c r="SIJ62" s="1"/>
      <c r="SIT62" s="2"/>
      <c r="SIU62" s="1"/>
      <c r="SJE62" s="2"/>
      <c r="SJF62" s="1"/>
      <c r="SJP62" s="2"/>
      <c r="SJQ62" s="1"/>
      <c r="SKA62" s="2"/>
      <c r="SKB62" s="1"/>
      <c r="SKL62" s="2"/>
      <c r="SKM62" s="1"/>
      <c r="SKW62" s="2"/>
      <c r="SKX62" s="1"/>
      <c r="SLH62" s="2"/>
      <c r="SLI62" s="1"/>
      <c r="SLS62" s="2"/>
      <c r="SLT62" s="1"/>
      <c r="SMD62" s="2"/>
      <c r="SME62" s="1"/>
      <c r="SMO62" s="2"/>
      <c r="SMP62" s="1"/>
      <c r="SMZ62" s="2"/>
      <c r="SNA62" s="1"/>
      <c r="SNK62" s="2"/>
      <c r="SNL62" s="1"/>
      <c r="SNV62" s="2"/>
      <c r="SNW62" s="1"/>
      <c r="SOG62" s="2"/>
      <c r="SOH62" s="1"/>
      <c r="SOR62" s="2"/>
      <c r="SOS62" s="1"/>
      <c r="SPC62" s="2"/>
      <c r="SPD62" s="1"/>
      <c r="SPN62" s="2"/>
      <c r="SPO62" s="1"/>
      <c r="SPY62" s="2"/>
      <c r="SPZ62" s="1"/>
      <c r="SQJ62" s="2"/>
      <c r="SQK62" s="1"/>
      <c r="SQU62" s="2"/>
      <c r="SQV62" s="1"/>
      <c r="SRF62" s="2"/>
      <c r="SRG62" s="1"/>
      <c r="SRQ62" s="2"/>
      <c r="SRR62" s="1"/>
      <c r="SSB62" s="2"/>
      <c r="SSC62" s="1"/>
      <c r="SSM62" s="2"/>
      <c r="SSN62" s="1"/>
      <c r="SSX62" s="2"/>
      <c r="SSY62" s="1"/>
      <c r="STI62" s="2"/>
      <c r="STJ62" s="1"/>
      <c r="STT62" s="2"/>
      <c r="STU62" s="1"/>
      <c r="SUE62" s="2"/>
      <c r="SUF62" s="1"/>
      <c r="SUP62" s="2"/>
      <c r="SUQ62" s="1"/>
      <c r="SVA62" s="2"/>
      <c r="SVB62" s="1"/>
      <c r="SVL62" s="2"/>
      <c r="SVM62" s="1"/>
      <c r="SVW62" s="2"/>
      <c r="SVX62" s="1"/>
      <c r="SWH62" s="2"/>
      <c r="SWI62" s="1"/>
      <c r="SWS62" s="2"/>
      <c r="SWT62" s="1"/>
      <c r="SXD62" s="2"/>
      <c r="SXE62" s="1"/>
      <c r="SXO62" s="2"/>
      <c r="SXP62" s="1"/>
      <c r="SXZ62" s="2"/>
      <c r="SYA62" s="1"/>
      <c r="SYK62" s="2"/>
      <c r="SYL62" s="1"/>
      <c r="SYV62" s="2"/>
      <c r="SYW62" s="1"/>
      <c r="SZG62" s="2"/>
      <c r="SZH62" s="1"/>
      <c r="SZR62" s="2"/>
      <c r="SZS62" s="1"/>
      <c r="TAC62" s="2"/>
      <c r="TAD62" s="1"/>
      <c r="TAN62" s="2"/>
      <c r="TAO62" s="1"/>
      <c r="TAY62" s="2"/>
      <c r="TAZ62" s="1"/>
      <c r="TBJ62" s="2"/>
      <c r="TBK62" s="1"/>
      <c r="TBU62" s="2"/>
      <c r="TBV62" s="1"/>
      <c r="TCF62" s="2"/>
      <c r="TCG62" s="1"/>
      <c r="TCQ62" s="2"/>
      <c r="TCR62" s="1"/>
      <c r="TDB62" s="2"/>
      <c r="TDC62" s="1"/>
      <c r="TDM62" s="2"/>
      <c r="TDN62" s="1"/>
      <c r="TDX62" s="2"/>
      <c r="TDY62" s="1"/>
      <c r="TEI62" s="2"/>
      <c r="TEJ62" s="1"/>
      <c r="TET62" s="2"/>
      <c r="TEU62" s="1"/>
      <c r="TFE62" s="2"/>
      <c r="TFF62" s="1"/>
      <c r="TFP62" s="2"/>
      <c r="TFQ62" s="1"/>
      <c r="TGA62" s="2"/>
      <c r="TGB62" s="1"/>
      <c r="TGL62" s="2"/>
      <c r="TGM62" s="1"/>
      <c r="TGW62" s="2"/>
      <c r="TGX62" s="1"/>
      <c r="THH62" s="2"/>
      <c r="THI62" s="1"/>
      <c r="THS62" s="2"/>
      <c r="THT62" s="1"/>
      <c r="TID62" s="2"/>
      <c r="TIE62" s="1"/>
      <c r="TIO62" s="2"/>
      <c r="TIP62" s="1"/>
      <c r="TIZ62" s="2"/>
      <c r="TJA62" s="1"/>
      <c r="TJK62" s="2"/>
      <c r="TJL62" s="1"/>
      <c r="TJV62" s="2"/>
      <c r="TJW62" s="1"/>
      <c r="TKG62" s="2"/>
      <c r="TKH62" s="1"/>
      <c r="TKR62" s="2"/>
      <c r="TKS62" s="1"/>
      <c r="TLC62" s="2"/>
      <c r="TLD62" s="1"/>
      <c r="TLN62" s="2"/>
      <c r="TLO62" s="1"/>
      <c r="TLY62" s="2"/>
      <c r="TLZ62" s="1"/>
      <c r="TMJ62" s="2"/>
      <c r="TMK62" s="1"/>
      <c r="TMU62" s="2"/>
      <c r="TMV62" s="1"/>
      <c r="TNF62" s="2"/>
      <c r="TNG62" s="1"/>
      <c r="TNQ62" s="2"/>
      <c r="TNR62" s="1"/>
      <c r="TOB62" s="2"/>
      <c r="TOC62" s="1"/>
      <c r="TOM62" s="2"/>
      <c r="TON62" s="1"/>
      <c r="TOX62" s="2"/>
      <c r="TOY62" s="1"/>
      <c r="TPI62" s="2"/>
      <c r="TPJ62" s="1"/>
      <c r="TPT62" s="2"/>
      <c r="TPU62" s="1"/>
      <c r="TQE62" s="2"/>
      <c r="TQF62" s="1"/>
      <c r="TQP62" s="2"/>
      <c r="TQQ62" s="1"/>
      <c r="TRA62" s="2"/>
      <c r="TRB62" s="1"/>
      <c r="TRL62" s="2"/>
      <c r="TRM62" s="1"/>
      <c r="TRW62" s="2"/>
      <c r="TRX62" s="1"/>
      <c r="TSH62" s="2"/>
      <c r="TSI62" s="1"/>
      <c r="TSS62" s="2"/>
      <c r="TST62" s="1"/>
      <c r="TTD62" s="2"/>
      <c r="TTE62" s="1"/>
      <c r="TTO62" s="2"/>
      <c r="TTP62" s="1"/>
      <c r="TTZ62" s="2"/>
      <c r="TUA62" s="1"/>
      <c r="TUK62" s="2"/>
      <c r="TUL62" s="1"/>
      <c r="TUV62" s="2"/>
      <c r="TUW62" s="1"/>
      <c r="TVG62" s="2"/>
      <c r="TVH62" s="1"/>
      <c r="TVR62" s="2"/>
      <c r="TVS62" s="1"/>
      <c r="TWC62" s="2"/>
      <c r="TWD62" s="1"/>
      <c r="TWN62" s="2"/>
      <c r="TWO62" s="1"/>
      <c r="TWY62" s="2"/>
      <c r="TWZ62" s="1"/>
      <c r="TXJ62" s="2"/>
      <c r="TXK62" s="1"/>
      <c r="TXU62" s="2"/>
      <c r="TXV62" s="1"/>
      <c r="TYF62" s="2"/>
      <c r="TYG62" s="1"/>
      <c r="TYQ62" s="2"/>
      <c r="TYR62" s="1"/>
      <c r="TZB62" s="2"/>
      <c r="TZC62" s="1"/>
      <c r="TZM62" s="2"/>
      <c r="TZN62" s="1"/>
      <c r="TZX62" s="2"/>
      <c r="TZY62" s="1"/>
      <c r="UAI62" s="2"/>
      <c r="UAJ62" s="1"/>
      <c r="UAT62" s="2"/>
      <c r="UAU62" s="1"/>
      <c r="UBE62" s="2"/>
      <c r="UBF62" s="1"/>
      <c r="UBP62" s="2"/>
      <c r="UBQ62" s="1"/>
      <c r="UCA62" s="2"/>
      <c r="UCB62" s="1"/>
      <c r="UCL62" s="2"/>
      <c r="UCM62" s="1"/>
      <c r="UCW62" s="2"/>
      <c r="UCX62" s="1"/>
      <c r="UDH62" s="2"/>
      <c r="UDI62" s="1"/>
      <c r="UDS62" s="2"/>
      <c r="UDT62" s="1"/>
      <c r="UED62" s="2"/>
      <c r="UEE62" s="1"/>
      <c r="UEO62" s="2"/>
      <c r="UEP62" s="1"/>
      <c r="UEZ62" s="2"/>
      <c r="UFA62" s="1"/>
      <c r="UFK62" s="2"/>
      <c r="UFL62" s="1"/>
      <c r="UFV62" s="2"/>
      <c r="UFW62" s="1"/>
      <c r="UGG62" s="2"/>
      <c r="UGH62" s="1"/>
      <c r="UGR62" s="2"/>
      <c r="UGS62" s="1"/>
      <c r="UHC62" s="2"/>
      <c r="UHD62" s="1"/>
      <c r="UHN62" s="2"/>
      <c r="UHO62" s="1"/>
      <c r="UHY62" s="2"/>
      <c r="UHZ62" s="1"/>
      <c r="UIJ62" s="2"/>
      <c r="UIK62" s="1"/>
      <c r="UIU62" s="2"/>
      <c r="UIV62" s="1"/>
      <c r="UJF62" s="2"/>
      <c r="UJG62" s="1"/>
      <c r="UJQ62" s="2"/>
      <c r="UJR62" s="1"/>
      <c r="UKB62" s="2"/>
      <c r="UKC62" s="1"/>
      <c r="UKM62" s="2"/>
      <c r="UKN62" s="1"/>
      <c r="UKX62" s="2"/>
      <c r="UKY62" s="1"/>
      <c r="ULI62" s="2"/>
      <c r="ULJ62" s="1"/>
      <c r="ULT62" s="2"/>
      <c r="ULU62" s="1"/>
      <c r="UME62" s="2"/>
      <c r="UMF62" s="1"/>
      <c r="UMP62" s="2"/>
      <c r="UMQ62" s="1"/>
      <c r="UNA62" s="2"/>
      <c r="UNB62" s="1"/>
      <c r="UNL62" s="2"/>
      <c r="UNM62" s="1"/>
      <c r="UNW62" s="2"/>
      <c r="UNX62" s="1"/>
      <c r="UOH62" s="2"/>
      <c r="UOI62" s="1"/>
      <c r="UOS62" s="2"/>
      <c r="UOT62" s="1"/>
      <c r="UPD62" s="2"/>
      <c r="UPE62" s="1"/>
      <c r="UPO62" s="2"/>
      <c r="UPP62" s="1"/>
      <c r="UPZ62" s="2"/>
      <c r="UQA62" s="1"/>
      <c r="UQK62" s="2"/>
      <c r="UQL62" s="1"/>
      <c r="UQV62" s="2"/>
      <c r="UQW62" s="1"/>
      <c r="URG62" s="2"/>
      <c r="URH62" s="1"/>
      <c r="URR62" s="2"/>
      <c r="URS62" s="1"/>
      <c r="USC62" s="2"/>
      <c r="USD62" s="1"/>
      <c r="USN62" s="2"/>
      <c r="USO62" s="1"/>
      <c r="USY62" s="2"/>
      <c r="USZ62" s="1"/>
      <c r="UTJ62" s="2"/>
      <c r="UTK62" s="1"/>
      <c r="UTU62" s="2"/>
      <c r="UTV62" s="1"/>
      <c r="UUF62" s="2"/>
      <c r="UUG62" s="1"/>
      <c r="UUQ62" s="2"/>
      <c r="UUR62" s="1"/>
      <c r="UVB62" s="2"/>
      <c r="UVC62" s="1"/>
      <c r="UVM62" s="2"/>
      <c r="UVN62" s="1"/>
      <c r="UVX62" s="2"/>
      <c r="UVY62" s="1"/>
      <c r="UWI62" s="2"/>
      <c r="UWJ62" s="1"/>
      <c r="UWT62" s="2"/>
      <c r="UWU62" s="1"/>
      <c r="UXE62" s="2"/>
      <c r="UXF62" s="1"/>
      <c r="UXP62" s="2"/>
      <c r="UXQ62" s="1"/>
      <c r="UYA62" s="2"/>
      <c r="UYB62" s="1"/>
      <c r="UYL62" s="2"/>
      <c r="UYM62" s="1"/>
      <c r="UYW62" s="2"/>
      <c r="UYX62" s="1"/>
      <c r="UZH62" s="2"/>
      <c r="UZI62" s="1"/>
      <c r="UZS62" s="2"/>
      <c r="UZT62" s="1"/>
      <c r="VAD62" s="2"/>
      <c r="VAE62" s="1"/>
      <c r="VAO62" s="2"/>
      <c r="VAP62" s="1"/>
      <c r="VAZ62" s="2"/>
      <c r="VBA62" s="1"/>
      <c r="VBK62" s="2"/>
      <c r="VBL62" s="1"/>
      <c r="VBV62" s="2"/>
      <c r="VBW62" s="1"/>
      <c r="VCG62" s="2"/>
      <c r="VCH62" s="1"/>
      <c r="VCR62" s="2"/>
      <c r="VCS62" s="1"/>
      <c r="VDC62" s="2"/>
      <c r="VDD62" s="1"/>
      <c r="VDN62" s="2"/>
      <c r="VDO62" s="1"/>
      <c r="VDY62" s="2"/>
      <c r="VDZ62" s="1"/>
      <c r="VEJ62" s="2"/>
      <c r="VEK62" s="1"/>
      <c r="VEU62" s="2"/>
      <c r="VEV62" s="1"/>
      <c r="VFF62" s="2"/>
      <c r="VFG62" s="1"/>
      <c r="VFQ62" s="2"/>
      <c r="VFR62" s="1"/>
      <c r="VGB62" s="2"/>
      <c r="VGC62" s="1"/>
      <c r="VGM62" s="2"/>
      <c r="VGN62" s="1"/>
      <c r="VGX62" s="2"/>
      <c r="VGY62" s="1"/>
      <c r="VHI62" s="2"/>
      <c r="VHJ62" s="1"/>
      <c r="VHT62" s="2"/>
      <c r="VHU62" s="1"/>
      <c r="VIE62" s="2"/>
      <c r="VIF62" s="1"/>
      <c r="VIP62" s="2"/>
      <c r="VIQ62" s="1"/>
      <c r="VJA62" s="2"/>
      <c r="VJB62" s="1"/>
      <c r="VJL62" s="2"/>
      <c r="VJM62" s="1"/>
      <c r="VJW62" s="2"/>
      <c r="VJX62" s="1"/>
      <c r="VKH62" s="2"/>
      <c r="VKI62" s="1"/>
      <c r="VKS62" s="2"/>
      <c r="VKT62" s="1"/>
      <c r="VLD62" s="2"/>
      <c r="VLE62" s="1"/>
      <c r="VLO62" s="2"/>
      <c r="VLP62" s="1"/>
      <c r="VLZ62" s="2"/>
      <c r="VMA62" s="1"/>
      <c r="VMK62" s="2"/>
      <c r="VML62" s="1"/>
      <c r="VMV62" s="2"/>
      <c r="VMW62" s="1"/>
      <c r="VNG62" s="2"/>
      <c r="VNH62" s="1"/>
      <c r="VNR62" s="2"/>
      <c r="VNS62" s="1"/>
      <c r="VOC62" s="2"/>
      <c r="VOD62" s="1"/>
      <c r="VON62" s="2"/>
      <c r="VOO62" s="1"/>
      <c r="VOY62" s="2"/>
      <c r="VOZ62" s="1"/>
      <c r="VPJ62" s="2"/>
      <c r="VPK62" s="1"/>
      <c r="VPU62" s="2"/>
      <c r="VPV62" s="1"/>
      <c r="VQF62" s="2"/>
      <c r="VQG62" s="1"/>
      <c r="VQQ62" s="2"/>
      <c r="VQR62" s="1"/>
      <c r="VRB62" s="2"/>
      <c r="VRC62" s="1"/>
      <c r="VRM62" s="2"/>
      <c r="VRN62" s="1"/>
      <c r="VRX62" s="2"/>
      <c r="VRY62" s="1"/>
      <c r="VSI62" s="2"/>
      <c r="VSJ62" s="1"/>
      <c r="VST62" s="2"/>
      <c r="VSU62" s="1"/>
      <c r="VTE62" s="2"/>
      <c r="VTF62" s="1"/>
      <c r="VTP62" s="2"/>
      <c r="VTQ62" s="1"/>
      <c r="VUA62" s="2"/>
      <c r="VUB62" s="1"/>
      <c r="VUL62" s="2"/>
      <c r="VUM62" s="1"/>
      <c r="VUW62" s="2"/>
      <c r="VUX62" s="1"/>
      <c r="VVH62" s="2"/>
      <c r="VVI62" s="1"/>
      <c r="VVS62" s="2"/>
      <c r="VVT62" s="1"/>
      <c r="VWD62" s="2"/>
      <c r="VWE62" s="1"/>
      <c r="VWO62" s="2"/>
      <c r="VWP62" s="1"/>
      <c r="VWZ62" s="2"/>
      <c r="VXA62" s="1"/>
      <c r="VXK62" s="2"/>
      <c r="VXL62" s="1"/>
      <c r="VXV62" s="2"/>
      <c r="VXW62" s="1"/>
      <c r="VYG62" s="2"/>
      <c r="VYH62" s="1"/>
      <c r="VYR62" s="2"/>
      <c r="VYS62" s="1"/>
      <c r="VZC62" s="2"/>
      <c r="VZD62" s="1"/>
      <c r="VZN62" s="2"/>
      <c r="VZO62" s="1"/>
      <c r="VZY62" s="2"/>
      <c r="VZZ62" s="1"/>
      <c r="WAJ62" s="2"/>
      <c r="WAK62" s="1"/>
      <c r="WAU62" s="2"/>
      <c r="WAV62" s="1"/>
      <c r="WBF62" s="2"/>
      <c r="WBG62" s="1"/>
      <c r="WBQ62" s="2"/>
      <c r="WBR62" s="1"/>
      <c r="WCB62" s="2"/>
      <c r="WCC62" s="1"/>
      <c r="WCM62" s="2"/>
      <c r="WCN62" s="1"/>
      <c r="WCX62" s="2"/>
      <c r="WCY62" s="1"/>
      <c r="WDI62" s="2"/>
      <c r="WDJ62" s="1"/>
      <c r="WDT62" s="2"/>
      <c r="WDU62" s="1"/>
      <c r="WEE62" s="2"/>
      <c r="WEF62" s="1"/>
      <c r="WEP62" s="2"/>
      <c r="WEQ62" s="1"/>
      <c r="WFA62" s="2"/>
      <c r="WFB62" s="1"/>
      <c r="WFL62" s="2"/>
      <c r="WFM62" s="1"/>
      <c r="WFW62" s="2"/>
      <c r="WFX62" s="1"/>
      <c r="WGH62" s="2"/>
      <c r="WGI62" s="1"/>
      <c r="WGS62" s="2"/>
      <c r="WGT62" s="1"/>
      <c r="WHD62" s="2"/>
      <c r="WHE62" s="1"/>
      <c r="WHO62" s="2"/>
      <c r="WHP62" s="1"/>
      <c r="WHZ62" s="2"/>
      <c r="WIA62" s="1"/>
      <c r="WIK62" s="2"/>
      <c r="WIL62" s="1"/>
      <c r="WIV62" s="2"/>
      <c r="WIW62" s="1"/>
      <c r="WJG62" s="2"/>
      <c r="WJH62" s="1"/>
      <c r="WJR62" s="2"/>
      <c r="WJS62" s="1"/>
      <c r="WKC62" s="2"/>
      <c r="WKD62" s="1"/>
      <c r="WKN62" s="2"/>
      <c r="WKO62" s="1"/>
      <c r="WKY62" s="2"/>
      <c r="WKZ62" s="1"/>
      <c r="WLJ62" s="2"/>
      <c r="WLK62" s="1"/>
      <c r="WLU62" s="2"/>
      <c r="WLV62" s="1"/>
      <c r="WMF62" s="2"/>
      <c r="WMG62" s="1"/>
      <c r="WMQ62" s="2"/>
      <c r="WMR62" s="1"/>
      <c r="WNB62" s="2"/>
      <c r="WNC62" s="1"/>
      <c r="WNM62" s="2"/>
      <c r="WNN62" s="1"/>
      <c r="WNX62" s="2"/>
      <c r="WNY62" s="1"/>
      <c r="WOI62" s="2"/>
      <c r="WOJ62" s="1"/>
      <c r="WOT62" s="2"/>
      <c r="WOU62" s="1"/>
      <c r="WPE62" s="2"/>
      <c r="WPF62" s="1"/>
      <c r="WPP62" s="2"/>
      <c r="WPQ62" s="1"/>
      <c r="WQA62" s="2"/>
      <c r="WQB62" s="1"/>
      <c r="WQL62" s="2"/>
      <c r="WQM62" s="1"/>
      <c r="WQW62" s="2"/>
      <c r="WQX62" s="1"/>
      <c r="WRH62" s="2"/>
      <c r="WRI62" s="1"/>
      <c r="WRS62" s="2"/>
      <c r="WRT62" s="1"/>
      <c r="WSD62" s="2"/>
      <c r="WSE62" s="1"/>
      <c r="WSO62" s="2"/>
      <c r="WSP62" s="1"/>
      <c r="WSZ62" s="2"/>
      <c r="WTA62" s="1"/>
      <c r="WTK62" s="2"/>
      <c r="WTL62" s="1"/>
      <c r="WTV62" s="2"/>
      <c r="WTW62" s="1"/>
      <c r="WUG62" s="2"/>
      <c r="WUH62" s="1"/>
      <c r="WUR62" s="2"/>
      <c r="WUS62" s="1"/>
      <c r="WVC62" s="2"/>
      <c r="WVD62" s="1"/>
      <c r="WVN62" s="2"/>
      <c r="WVO62" s="1"/>
      <c r="WVY62" s="2"/>
      <c r="WVZ62" s="1"/>
      <c r="WWJ62" s="2"/>
      <c r="WWK62" s="1"/>
      <c r="WWU62" s="2"/>
      <c r="WWV62" s="1"/>
      <c r="WXF62" s="2"/>
      <c r="WXG62" s="1"/>
      <c r="WXQ62" s="2"/>
      <c r="WXR62" s="1"/>
      <c r="WYB62" s="2"/>
      <c r="WYC62" s="1"/>
      <c r="WYM62" s="2"/>
      <c r="WYN62" s="1"/>
      <c r="WYX62" s="2"/>
      <c r="WYY62" s="1"/>
      <c r="WZI62" s="2"/>
      <c r="WZJ62" s="1"/>
      <c r="WZT62" s="2"/>
      <c r="WZU62" s="1"/>
      <c r="XAE62" s="2"/>
      <c r="XAF62" s="1"/>
      <c r="XAP62" s="2"/>
      <c r="XAQ62" s="1"/>
      <c r="XBA62" s="2"/>
      <c r="XBB62" s="1"/>
      <c r="XBL62" s="2"/>
      <c r="XBM62" s="1"/>
      <c r="XBW62" s="2"/>
      <c r="XBX62" s="1"/>
      <c r="XCH62" s="2"/>
      <c r="XCI62" s="1"/>
      <c r="XCS62" s="2"/>
      <c r="XCT62" s="1"/>
      <c r="XDD62" s="2"/>
      <c r="XDE62" s="1"/>
      <c r="XDO62" s="2"/>
      <c r="XDP62" s="1"/>
      <c r="XDZ62" s="2"/>
      <c r="XEA62" s="1"/>
      <c r="XEK62" s="2"/>
      <c r="XEL62" s="1"/>
      <c r="XEV62" s="2"/>
      <c r="XEW62" s="1"/>
    </row>
    <row r="63" spans="1:1021 1031:2044 2054:3067 3077:4090 4100:5113 5123:6136 6146:7159 7169:9216 9226:10239 10249:11262 11272:12285 12295:13308 13318:14331 14341:15354 15364:16377" ht="15" customHeight="1" x14ac:dyDescent="0.3">
      <c r="A63" s="14">
        <v>2021</v>
      </c>
      <c r="B63" s="15">
        <v>62</v>
      </c>
      <c r="C63" s="15" t="s">
        <v>58</v>
      </c>
      <c r="D63" s="5" t="s">
        <v>3788</v>
      </c>
      <c r="E63" s="15" t="s">
        <v>3107</v>
      </c>
      <c r="F63" s="15" t="s">
        <v>19</v>
      </c>
      <c r="G63" s="15" t="s">
        <v>823</v>
      </c>
      <c r="H63" s="15">
        <v>2</v>
      </c>
      <c r="I63" s="16">
        <v>45047</v>
      </c>
      <c r="J63" s="15" t="s">
        <v>68</v>
      </c>
      <c r="K63" s="17" t="s">
        <v>106</v>
      </c>
      <c r="S63" s="2"/>
      <c r="T63" s="1"/>
      <c r="AD63" s="2"/>
      <c r="AE63" s="1"/>
      <c r="AO63" s="2"/>
      <c r="AP63" s="1"/>
      <c r="AZ63" s="2"/>
      <c r="BA63" s="1"/>
      <c r="BK63" s="2"/>
      <c r="BL63" s="1"/>
      <c r="BV63" s="2"/>
      <c r="BW63" s="1"/>
      <c r="CG63" s="2"/>
      <c r="CH63" s="1"/>
      <c r="CR63" s="2"/>
      <c r="CS63" s="1"/>
      <c r="DC63" s="2"/>
      <c r="DD63" s="1"/>
      <c r="DN63" s="2"/>
      <c r="DO63" s="1"/>
      <c r="DY63" s="2"/>
      <c r="DZ63" s="1"/>
      <c r="EJ63" s="2"/>
      <c r="EK63" s="1"/>
      <c r="EU63" s="2"/>
      <c r="EV63" s="1"/>
      <c r="FF63" s="2"/>
      <c r="FG63" s="1"/>
      <c r="FQ63" s="2"/>
      <c r="FR63" s="1"/>
      <c r="GB63" s="2"/>
      <c r="GC63" s="1"/>
      <c r="GM63" s="2"/>
      <c r="GN63" s="1"/>
      <c r="GX63" s="2"/>
      <c r="GY63" s="1"/>
      <c r="HI63" s="2"/>
      <c r="HJ63" s="1"/>
      <c r="HT63" s="2"/>
      <c r="HU63" s="1"/>
      <c r="IE63" s="2"/>
      <c r="IF63" s="1"/>
      <c r="IP63" s="2"/>
      <c r="IQ63" s="1"/>
      <c r="JA63" s="2"/>
      <c r="JB63" s="1"/>
      <c r="JL63" s="2"/>
      <c r="JM63" s="1"/>
      <c r="JW63" s="2"/>
      <c r="JX63" s="1"/>
      <c r="KH63" s="2"/>
      <c r="KI63" s="1"/>
      <c r="KS63" s="2"/>
      <c r="KT63" s="1"/>
      <c r="LD63" s="2"/>
      <c r="LE63" s="1"/>
      <c r="LO63" s="2"/>
      <c r="LP63" s="1"/>
      <c r="LZ63" s="2"/>
      <c r="MA63" s="1"/>
      <c r="MK63" s="2"/>
      <c r="ML63" s="1"/>
      <c r="MV63" s="2"/>
      <c r="MW63" s="1"/>
      <c r="NG63" s="2"/>
      <c r="NH63" s="1"/>
      <c r="NR63" s="2"/>
      <c r="NS63" s="1"/>
      <c r="OC63" s="2"/>
      <c r="OD63" s="1"/>
      <c r="ON63" s="2"/>
      <c r="OO63" s="1"/>
      <c r="OY63" s="2"/>
      <c r="OZ63" s="1"/>
      <c r="PJ63" s="2"/>
      <c r="PK63" s="1"/>
      <c r="PU63" s="2"/>
      <c r="PV63" s="1"/>
      <c r="QF63" s="2"/>
      <c r="QG63" s="1"/>
      <c r="QQ63" s="2"/>
      <c r="QR63" s="1"/>
      <c r="RB63" s="2"/>
      <c r="RC63" s="1"/>
      <c r="RM63" s="2"/>
      <c r="RN63" s="1"/>
      <c r="RX63" s="2"/>
      <c r="RY63" s="1"/>
      <c r="SI63" s="2"/>
      <c r="SJ63" s="1"/>
      <c r="ST63" s="2"/>
      <c r="SU63" s="1"/>
      <c r="TE63" s="2"/>
      <c r="TF63" s="1"/>
      <c r="TP63" s="2"/>
      <c r="TQ63" s="1"/>
      <c r="UA63" s="2"/>
      <c r="UB63" s="1"/>
      <c r="UL63" s="2"/>
      <c r="UM63" s="1"/>
      <c r="UW63" s="2"/>
      <c r="UX63" s="1"/>
      <c r="VH63" s="2"/>
      <c r="VI63" s="1"/>
      <c r="VS63" s="2"/>
      <c r="VT63" s="1"/>
      <c r="WD63" s="2"/>
      <c r="WE63" s="1"/>
      <c r="WO63" s="2"/>
      <c r="WP63" s="1"/>
      <c r="WZ63" s="2"/>
      <c r="XA63" s="1"/>
      <c r="XK63" s="2"/>
      <c r="XL63" s="1"/>
      <c r="XV63" s="2"/>
      <c r="XW63" s="1"/>
      <c r="YG63" s="2"/>
      <c r="YH63" s="1"/>
      <c r="YR63" s="2"/>
      <c r="YS63" s="1"/>
      <c r="ZC63" s="2"/>
      <c r="ZD63" s="1"/>
      <c r="ZN63" s="2"/>
      <c r="ZO63" s="1"/>
      <c r="ZY63" s="2"/>
      <c r="ZZ63" s="1"/>
      <c r="AAJ63" s="2"/>
      <c r="AAK63" s="1"/>
      <c r="AAU63" s="2"/>
      <c r="AAV63" s="1"/>
      <c r="ABF63" s="2"/>
      <c r="ABG63" s="1"/>
      <c r="ABQ63" s="2"/>
      <c r="ABR63" s="1"/>
      <c r="ACB63" s="2"/>
      <c r="ACC63" s="1"/>
      <c r="ACM63" s="2"/>
      <c r="ACN63" s="1"/>
      <c r="ACX63" s="2"/>
      <c r="ACY63" s="1"/>
      <c r="ADI63" s="2"/>
      <c r="ADJ63" s="1"/>
      <c r="ADT63" s="2"/>
      <c r="ADU63" s="1"/>
      <c r="AEE63" s="2"/>
      <c r="AEF63" s="1"/>
      <c r="AEP63" s="2"/>
      <c r="AEQ63" s="1"/>
      <c r="AFA63" s="2"/>
      <c r="AFB63" s="1"/>
      <c r="AFL63" s="2"/>
      <c r="AFM63" s="1"/>
      <c r="AFW63" s="2"/>
      <c r="AFX63" s="1"/>
      <c r="AGH63" s="2"/>
      <c r="AGI63" s="1"/>
      <c r="AGS63" s="2"/>
      <c r="AGT63" s="1"/>
      <c r="AHD63" s="2"/>
      <c r="AHE63" s="1"/>
      <c r="AHO63" s="2"/>
      <c r="AHP63" s="1"/>
      <c r="AHZ63" s="2"/>
      <c r="AIA63" s="1"/>
      <c r="AIK63" s="2"/>
      <c r="AIL63" s="1"/>
      <c r="AIV63" s="2"/>
      <c r="AIW63" s="1"/>
      <c r="AJG63" s="2"/>
      <c r="AJH63" s="1"/>
      <c r="AJR63" s="2"/>
      <c r="AJS63" s="1"/>
      <c r="AKC63" s="2"/>
      <c r="AKD63" s="1"/>
      <c r="AKN63" s="2"/>
      <c r="AKO63" s="1"/>
      <c r="AKY63" s="2"/>
      <c r="AKZ63" s="1"/>
      <c r="ALJ63" s="2"/>
      <c r="ALK63" s="1"/>
      <c r="ALU63" s="2"/>
      <c r="ALV63" s="1"/>
      <c r="AMF63" s="2"/>
      <c r="AMG63" s="1"/>
      <c r="AMQ63" s="2"/>
      <c r="AMR63" s="1"/>
      <c r="ANB63" s="2"/>
      <c r="ANC63" s="1"/>
      <c r="ANM63" s="2"/>
      <c r="ANN63" s="1"/>
      <c r="ANX63" s="2"/>
      <c r="ANY63" s="1"/>
      <c r="AOI63" s="2"/>
      <c r="AOJ63" s="1"/>
      <c r="AOT63" s="2"/>
      <c r="AOU63" s="1"/>
      <c r="APE63" s="2"/>
      <c r="APF63" s="1"/>
      <c r="APP63" s="2"/>
      <c r="APQ63" s="1"/>
      <c r="AQA63" s="2"/>
      <c r="AQB63" s="1"/>
      <c r="AQL63" s="2"/>
      <c r="AQM63" s="1"/>
      <c r="AQW63" s="2"/>
      <c r="AQX63" s="1"/>
      <c r="ARH63" s="2"/>
      <c r="ARI63" s="1"/>
      <c r="ARS63" s="2"/>
      <c r="ART63" s="1"/>
      <c r="ASD63" s="2"/>
      <c r="ASE63" s="1"/>
      <c r="ASO63" s="2"/>
      <c r="ASP63" s="1"/>
      <c r="ASZ63" s="2"/>
      <c r="ATA63" s="1"/>
      <c r="ATK63" s="2"/>
      <c r="ATL63" s="1"/>
      <c r="ATV63" s="2"/>
      <c r="ATW63" s="1"/>
      <c r="AUG63" s="2"/>
      <c r="AUH63" s="1"/>
      <c r="AUR63" s="2"/>
      <c r="AUS63" s="1"/>
      <c r="AVC63" s="2"/>
      <c r="AVD63" s="1"/>
      <c r="AVN63" s="2"/>
      <c r="AVO63" s="1"/>
      <c r="AVY63" s="2"/>
      <c r="AVZ63" s="1"/>
      <c r="AWJ63" s="2"/>
      <c r="AWK63" s="1"/>
      <c r="AWU63" s="2"/>
      <c r="AWV63" s="1"/>
      <c r="AXF63" s="2"/>
      <c r="AXG63" s="1"/>
      <c r="AXQ63" s="2"/>
      <c r="AXR63" s="1"/>
      <c r="AYB63" s="2"/>
      <c r="AYC63" s="1"/>
      <c r="AYM63" s="2"/>
      <c r="AYN63" s="1"/>
      <c r="AYX63" s="2"/>
      <c r="AYY63" s="1"/>
      <c r="AZI63" s="2"/>
      <c r="AZJ63" s="1"/>
      <c r="AZT63" s="2"/>
      <c r="AZU63" s="1"/>
      <c r="BAE63" s="2"/>
      <c r="BAF63" s="1"/>
      <c r="BAP63" s="2"/>
      <c r="BAQ63" s="1"/>
      <c r="BBA63" s="2"/>
      <c r="BBB63" s="1"/>
      <c r="BBL63" s="2"/>
      <c r="BBM63" s="1"/>
      <c r="BBW63" s="2"/>
      <c r="BBX63" s="1"/>
      <c r="BCH63" s="2"/>
      <c r="BCI63" s="1"/>
      <c r="BCS63" s="2"/>
      <c r="BCT63" s="1"/>
      <c r="BDD63" s="2"/>
      <c r="BDE63" s="1"/>
      <c r="BDO63" s="2"/>
      <c r="BDP63" s="1"/>
      <c r="BDZ63" s="2"/>
      <c r="BEA63" s="1"/>
      <c r="BEK63" s="2"/>
      <c r="BEL63" s="1"/>
      <c r="BEV63" s="2"/>
      <c r="BEW63" s="1"/>
      <c r="BFG63" s="2"/>
      <c r="BFH63" s="1"/>
      <c r="BFR63" s="2"/>
      <c r="BFS63" s="1"/>
      <c r="BGC63" s="2"/>
      <c r="BGD63" s="1"/>
      <c r="BGN63" s="2"/>
      <c r="BGO63" s="1"/>
      <c r="BGY63" s="2"/>
      <c r="BGZ63" s="1"/>
      <c r="BHJ63" s="2"/>
      <c r="BHK63" s="1"/>
      <c r="BHU63" s="2"/>
      <c r="BHV63" s="1"/>
      <c r="BIF63" s="2"/>
      <c r="BIG63" s="1"/>
      <c r="BIQ63" s="2"/>
      <c r="BIR63" s="1"/>
      <c r="BJB63" s="2"/>
      <c r="BJC63" s="1"/>
      <c r="BJM63" s="2"/>
      <c r="BJN63" s="1"/>
      <c r="BJX63" s="2"/>
      <c r="BJY63" s="1"/>
      <c r="BKI63" s="2"/>
      <c r="BKJ63" s="1"/>
      <c r="BKT63" s="2"/>
      <c r="BKU63" s="1"/>
      <c r="BLE63" s="2"/>
      <c r="BLF63" s="1"/>
      <c r="BLP63" s="2"/>
      <c r="BLQ63" s="1"/>
      <c r="BMA63" s="2"/>
      <c r="BMB63" s="1"/>
      <c r="BML63" s="2"/>
      <c r="BMM63" s="1"/>
      <c r="BMW63" s="2"/>
      <c r="BMX63" s="1"/>
      <c r="BNH63" s="2"/>
      <c r="BNI63" s="1"/>
      <c r="BNS63" s="2"/>
      <c r="BNT63" s="1"/>
      <c r="BOD63" s="2"/>
      <c r="BOE63" s="1"/>
      <c r="BOO63" s="2"/>
      <c r="BOP63" s="1"/>
      <c r="BOZ63" s="2"/>
      <c r="BPA63" s="1"/>
      <c r="BPK63" s="2"/>
      <c r="BPL63" s="1"/>
      <c r="BPV63" s="2"/>
      <c r="BPW63" s="1"/>
      <c r="BQG63" s="2"/>
      <c r="BQH63" s="1"/>
      <c r="BQR63" s="2"/>
      <c r="BQS63" s="1"/>
      <c r="BRC63" s="2"/>
      <c r="BRD63" s="1"/>
      <c r="BRN63" s="2"/>
      <c r="BRO63" s="1"/>
      <c r="BRY63" s="2"/>
      <c r="BRZ63" s="1"/>
      <c r="BSJ63" s="2"/>
      <c r="BSK63" s="1"/>
      <c r="BSU63" s="2"/>
      <c r="BSV63" s="1"/>
      <c r="BTF63" s="2"/>
      <c r="BTG63" s="1"/>
      <c r="BTQ63" s="2"/>
      <c r="BTR63" s="1"/>
      <c r="BUB63" s="2"/>
      <c r="BUC63" s="1"/>
      <c r="BUM63" s="2"/>
      <c r="BUN63" s="1"/>
      <c r="BUX63" s="2"/>
      <c r="BUY63" s="1"/>
      <c r="BVI63" s="2"/>
      <c r="BVJ63" s="1"/>
      <c r="BVT63" s="2"/>
      <c r="BVU63" s="1"/>
      <c r="BWE63" s="2"/>
      <c r="BWF63" s="1"/>
      <c r="BWP63" s="2"/>
      <c r="BWQ63" s="1"/>
      <c r="BXA63" s="2"/>
      <c r="BXB63" s="1"/>
      <c r="BXL63" s="2"/>
      <c r="BXM63" s="1"/>
      <c r="BXW63" s="2"/>
      <c r="BXX63" s="1"/>
      <c r="BYH63" s="2"/>
      <c r="BYI63" s="1"/>
      <c r="BYS63" s="2"/>
      <c r="BYT63" s="1"/>
      <c r="BZD63" s="2"/>
      <c r="BZE63" s="1"/>
      <c r="BZO63" s="2"/>
      <c r="BZP63" s="1"/>
      <c r="BZZ63" s="2"/>
      <c r="CAA63" s="1"/>
      <c r="CAK63" s="2"/>
      <c r="CAL63" s="1"/>
      <c r="CAV63" s="2"/>
      <c r="CAW63" s="1"/>
      <c r="CBG63" s="2"/>
      <c r="CBH63" s="1"/>
      <c r="CBR63" s="2"/>
      <c r="CBS63" s="1"/>
      <c r="CCC63" s="2"/>
      <c r="CCD63" s="1"/>
      <c r="CCN63" s="2"/>
      <c r="CCO63" s="1"/>
      <c r="CCY63" s="2"/>
      <c r="CCZ63" s="1"/>
      <c r="CDJ63" s="2"/>
      <c r="CDK63" s="1"/>
      <c r="CDU63" s="2"/>
      <c r="CDV63" s="1"/>
      <c r="CEF63" s="2"/>
      <c r="CEG63" s="1"/>
      <c r="CEQ63" s="2"/>
      <c r="CER63" s="1"/>
      <c r="CFB63" s="2"/>
      <c r="CFC63" s="1"/>
      <c r="CFM63" s="2"/>
      <c r="CFN63" s="1"/>
      <c r="CFX63" s="2"/>
      <c r="CFY63" s="1"/>
      <c r="CGI63" s="2"/>
      <c r="CGJ63" s="1"/>
      <c r="CGT63" s="2"/>
      <c r="CGU63" s="1"/>
      <c r="CHE63" s="2"/>
      <c r="CHF63" s="1"/>
      <c r="CHP63" s="2"/>
      <c r="CHQ63" s="1"/>
      <c r="CIA63" s="2"/>
      <c r="CIB63" s="1"/>
      <c r="CIL63" s="2"/>
      <c r="CIM63" s="1"/>
      <c r="CIW63" s="2"/>
      <c r="CIX63" s="1"/>
      <c r="CJH63" s="2"/>
      <c r="CJI63" s="1"/>
      <c r="CJS63" s="2"/>
      <c r="CJT63" s="1"/>
      <c r="CKD63" s="2"/>
      <c r="CKE63" s="1"/>
      <c r="CKO63" s="2"/>
      <c r="CKP63" s="1"/>
      <c r="CKZ63" s="2"/>
      <c r="CLA63" s="1"/>
      <c r="CLK63" s="2"/>
      <c r="CLL63" s="1"/>
      <c r="CLV63" s="2"/>
      <c r="CLW63" s="1"/>
      <c r="CMG63" s="2"/>
      <c r="CMH63" s="1"/>
      <c r="CMR63" s="2"/>
      <c r="CMS63" s="1"/>
      <c r="CNC63" s="2"/>
      <c r="CND63" s="1"/>
      <c r="CNN63" s="2"/>
      <c r="CNO63" s="1"/>
      <c r="CNY63" s="2"/>
      <c r="CNZ63" s="1"/>
      <c r="COJ63" s="2"/>
      <c r="COK63" s="1"/>
      <c r="COU63" s="2"/>
      <c r="COV63" s="1"/>
      <c r="CPF63" s="2"/>
      <c r="CPG63" s="1"/>
      <c r="CPQ63" s="2"/>
      <c r="CPR63" s="1"/>
      <c r="CQB63" s="2"/>
      <c r="CQC63" s="1"/>
      <c r="CQM63" s="2"/>
      <c r="CQN63" s="1"/>
      <c r="CQX63" s="2"/>
      <c r="CQY63" s="1"/>
      <c r="CRI63" s="2"/>
      <c r="CRJ63" s="1"/>
      <c r="CRT63" s="2"/>
      <c r="CRU63" s="1"/>
      <c r="CSE63" s="2"/>
      <c r="CSF63" s="1"/>
      <c r="CSP63" s="2"/>
      <c r="CSQ63" s="1"/>
      <c r="CTA63" s="2"/>
      <c r="CTB63" s="1"/>
      <c r="CTL63" s="2"/>
      <c r="CTM63" s="1"/>
      <c r="CTW63" s="2"/>
      <c r="CTX63" s="1"/>
      <c r="CUH63" s="2"/>
      <c r="CUI63" s="1"/>
      <c r="CUS63" s="2"/>
      <c r="CUT63" s="1"/>
      <c r="CVD63" s="2"/>
      <c r="CVE63" s="1"/>
      <c r="CVO63" s="2"/>
      <c r="CVP63" s="1"/>
      <c r="CVZ63" s="2"/>
      <c r="CWA63" s="1"/>
      <c r="CWK63" s="2"/>
      <c r="CWL63" s="1"/>
      <c r="CWV63" s="2"/>
      <c r="CWW63" s="1"/>
      <c r="CXG63" s="2"/>
      <c r="CXH63" s="1"/>
      <c r="CXR63" s="2"/>
      <c r="CXS63" s="1"/>
      <c r="CYC63" s="2"/>
      <c r="CYD63" s="1"/>
      <c r="CYN63" s="2"/>
      <c r="CYO63" s="1"/>
      <c r="CYY63" s="2"/>
      <c r="CYZ63" s="1"/>
      <c r="CZJ63" s="2"/>
      <c r="CZK63" s="1"/>
      <c r="CZU63" s="2"/>
      <c r="CZV63" s="1"/>
      <c r="DAF63" s="2"/>
      <c r="DAG63" s="1"/>
      <c r="DAQ63" s="2"/>
      <c r="DAR63" s="1"/>
      <c r="DBB63" s="2"/>
      <c r="DBC63" s="1"/>
      <c r="DBM63" s="2"/>
      <c r="DBN63" s="1"/>
      <c r="DBX63" s="2"/>
      <c r="DBY63" s="1"/>
      <c r="DCI63" s="2"/>
      <c r="DCJ63" s="1"/>
      <c r="DCT63" s="2"/>
      <c r="DCU63" s="1"/>
      <c r="DDE63" s="2"/>
      <c r="DDF63" s="1"/>
      <c r="DDP63" s="2"/>
      <c r="DDQ63" s="1"/>
      <c r="DEA63" s="2"/>
      <c r="DEB63" s="1"/>
      <c r="DEL63" s="2"/>
      <c r="DEM63" s="1"/>
      <c r="DEW63" s="2"/>
      <c r="DEX63" s="1"/>
      <c r="DFH63" s="2"/>
      <c r="DFI63" s="1"/>
      <c r="DFS63" s="2"/>
      <c r="DFT63" s="1"/>
      <c r="DGD63" s="2"/>
      <c r="DGE63" s="1"/>
      <c r="DGO63" s="2"/>
      <c r="DGP63" s="1"/>
      <c r="DGZ63" s="2"/>
      <c r="DHA63" s="1"/>
      <c r="DHK63" s="2"/>
      <c r="DHL63" s="1"/>
      <c r="DHV63" s="2"/>
      <c r="DHW63" s="1"/>
      <c r="DIG63" s="2"/>
      <c r="DIH63" s="1"/>
      <c r="DIR63" s="2"/>
      <c r="DIS63" s="1"/>
      <c r="DJC63" s="2"/>
      <c r="DJD63" s="1"/>
      <c r="DJN63" s="2"/>
      <c r="DJO63" s="1"/>
      <c r="DJY63" s="2"/>
      <c r="DJZ63" s="1"/>
      <c r="DKJ63" s="2"/>
      <c r="DKK63" s="1"/>
      <c r="DKU63" s="2"/>
      <c r="DKV63" s="1"/>
      <c r="DLF63" s="2"/>
      <c r="DLG63" s="1"/>
      <c r="DLQ63" s="2"/>
      <c r="DLR63" s="1"/>
      <c r="DMB63" s="2"/>
      <c r="DMC63" s="1"/>
      <c r="DMM63" s="2"/>
      <c r="DMN63" s="1"/>
      <c r="DMX63" s="2"/>
      <c r="DMY63" s="1"/>
      <c r="DNI63" s="2"/>
      <c r="DNJ63" s="1"/>
      <c r="DNT63" s="2"/>
      <c r="DNU63" s="1"/>
      <c r="DOE63" s="2"/>
      <c r="DOF63" s="1"/>
      <c r="DOP63" s="2"/>
      <c r="DOQ63" s="1"/>
      <c r="DPA63" s="2"/>
      <c r="DPB63" s="1"/>
      <c r="DPL63" s="2"/>
      <c r="DPM63" s="1"/>
      <c r="DPW63" s="2"/>
      <c r="DPX63" s="1"/>
      <c r="DQH63" s="2"/>
      <c r="DQI63" s="1"/>
      <c r="DQS63" s="2"/>
      <c r="DQT63" s="1"/>
      <c r="DRD63" s="2"/>
      <c r="DRE63" s="1"/>
      <c r="DRO63" s="2"/>
      <c r="DRP63" s="1"/>
      <c r="DRZ63" s="2"/>
      <c r="DSA63" s="1"/>
      <c r="DSK63" s="2"/>
      <c r="DSL63" s="1"/>
      <c r="DSV63" s="2"/>
      <c r="DSW63" s="1"/>
      <c r="DTG63" s="2"/>
      <c r="DTH63" s="1"/>
      <c r="DTR63" s="2"/>
      <c r="DTS63" s="1"/>
      <c r="DUC63" s="2"/>
      <c r="DUD63" s="1"/>
      <c r="DUN63" s="2"/>
      <c r="DUO63" s="1"/>
      <c r="DUY63" s="2"/>
      <c r="DUZ63" s="1"/>
      <c r="DVJ63" s="2"/>
      <c r="DVK63" s="1"/>
      <c r="DVU63" s="2"/>
      <c r="DVV63" s="1"/>
      <c r="DWF63" s="2"/>
      <c r="DWG63" s="1"/>
      <c r="DWQ63" s="2"/>
      <c r="DWR63" s="1"/>
      <c r="DXB63" s="2"/>
      <c r="DXC63" s="1"/>
      <c r="DXM63" s="2"/>
      <c r="DXN63" s="1"/>
      <c r="DXX63" s="2"/>
      <c r="DXY63" s="1"/>
      <c r="DYI63" s="2"/>
      <c r="DYJ63" s="1"/>
      <c r="DYT63" s="2"/>
      <c r="DYU63" s="1"/>
      <c r="DZE63" s="2"/>
      <c r="DZF63" s="1"/>
      <c r="DZP63" s="2"/>
      <c r="DZQ63" s="1"/>
      <c r="EAA63" s="2"/>
      <c r="EAB63" s="1"/>
      <c r="EAL63" s="2"/>
      <c r="EAM63" s="1"/>
      <c r="EAW63" s="2"/>
      <c r="EAX63" s="1"/>
      <c r="EBH63" s="2"/>
      <c r="EBI63" s="1"/>
      <c r="EBS63" s="2"/>
      <c r="EBT63" s="1"/>
      <c r="ECD63" s="2"/>
      <c r="ECE63" s="1"/>
      <c r="ECO63" s="2"/>
      <c r="ECP63" s="1"/>
      <c r="ECZ63" s="2"/>
      <c r="EDA63" s="1"/>
      <c r="EDK63" s="2"/>
      <c r="EDL63" s="1"/>
      <c r="EDV63" s="2"/>
      <c r="EDW63" s="1"/>
      <c r="EEG63" s="2"/>
      <c r="EEH63" s="1"/>
      <c r="EER63" s="2"/>
      <c r="EES63" s="1"/>
      <c r="EFC63" s="2"/>
      <c r="EFD63" s="1"/>
      <c r="EFN63" s="2"/>
      <c r="EFO63" s="1"/>
      <c r="EFY63" s="2"/>
      <c r="EFZ63" s="1"/>
      <c r="EGJ63" s="2"/>
      <c r="EGK63" s="1"/>
      <c r="EGU63" s="2"/>
      <c r="EGV63" s="1"/>
      <c r="EHF63" s="2"/>
      <c r="EHG63" s="1"/>
      <c r="EHQ63" s="2"/>
      <c r="EHR63" s="1"/>
      <c r="EIB63" s="2"/>
      <c r="EIC63" s="1"/>
      <c r="EIM63" s="2"/>
      <c r="EIN63" s="1"/>
      <c r="EIX63" s="2"/>
      <c r="EIY63" s="1"/>
      <c r="EJI63" s="2"/>
      <c r="EJJ63" s="1"/>
      <c r="EJT63" s="2"/>
      <c r="EJU63" s="1"/>
      <c r="EKE63" s="2"/>
      <c r="EKF63" s="1"/>
      <c r="EKP63" s="2"/>
      <c r="EKQ63" s="1"/>
      <c r="ELA63" s="2"/>
      <c r="ELB63" s="1"/>
      <c r="ELL63" s="2"/>
      <c r="ELM63" s="1"/>
      <c r="ELW63" s="2"/>
      <c r="ELX63" s="1"/>
      <c r="EMH63" s="2"/>
      <c r="EMI63" s="1"/>
      <c r="EMS63" s="2"/>
      <c r="EMT63" s="1"/>
      <c r="END63" s="2"/>
      <c r="ENE63" s="1"/>
      <c r="ENO63" s="2"/>
      <c r="ENP63" s="1"/>
      <c r="ENZ63" s="2"/>
      <c r="EOA63" s="1"/>
      <c r="EOK63" s="2"/>
      <c r="EOL63" s="1"/>
      <c r="EOV63" s="2"/>
      <c r="EOW63" s="1"/>
      <c r="EPG63" s="2"/>
      <c r="EPH63" s="1"/>
      <c r="EPR63" s="2"/>
      <c r="EPS63" s="1"/>
      <c r="EQC63" s="2"/>
      <c r="EQD63" s="1"/>
      <c r="EQN63" s="2"/>
      <c r="EQO63" s="1"/>
      <c r="EQY63" s="2"/>
      <c r="EQZ63" s="1"/>
      <c r="ERJ63" s="2"/>
      <c r="ERK63" s="1"/>
      <c r="ERU63" s="2"/>
      <c r="ERV63" s="1"/>
      <c r="ESF63" s="2"/>
      <c r="ESG63" s="1"/>
      <c r="ESQ63" s="2"/>
      <c r="ESR63" s="1"/>
      <c r="ETB63" s="2"/>
      <c r="ETC63" s="1"/>
      <c r="ETM63" s="2"/>
      <c r="ETN63" s="1"/>
      <c r="ETX63" s="2"/>
      <c r="ETY63" s="1"/>
      <c r="EUI63" s="2"/>
      <c r="EUJ63" s="1"/>
      <c r="EUT63" s="2"/>
      <c r="EUU63" s="1"/>
      <c r="EVE63" s="2"/>
      <c r="EVF63" s="1"/>
      <c r="EVP63" s="2"/>
      <c r="EVQ63" s="1"/>
      <c r="EWA63" s="2"/>
      <c r="EWB63" s="1"/>
      <c r="EWL63" s="2"/>
      <c r="EWM63" s="1"/>
      <c r="EWW63" s="2"/>
      <c r="EWX63" s="1"/>
      <c r="EXH63" s="2"/>
      <c r="EXI63" s="1"/>
      <c r="EXS63" s="2"/>
      <c r="EXT63" s="1"/>
      <c r="EYD63" s="2"/>
      <c r="EYE63" s="1"/>
      <c r="EYO63" s="2"/>
      <c r="EYP63" s="1"/>
      <c r="EYZ63" s="2"/>
      <c r="EZA63" s="1"/>
      <c r="EZK63" s="2"/>
      <c r="EZL63" s="1"/>
      <c r="EZV63" s="2"/>
      <c r="EZW63" s="1"/>
      <c r="FAG63" s="2"/>
      <c r="FAH63" s="1"/>
      <c r="FAR63" s="2"/>
      <c r="FAS63" s="1"/>
      <c r="FBC63" s="2"/>
      <c r="FBD63" s="1"/>
      <c r="FBN63" s="2"/>
      <c r="FBO63" s="1"/>
      <c r="FBY63" s="2"/>
      <c r="FBZ63" s="1"/>
      <c r="FCJ63" s="2"/>
      <c r="FCK63" s="1"/>
      <c r="FCU63" s="2"/>
      <c r="FCV63" s="1"/>
      <c r="FDF63" s="2"/>
      <c r="FDG63" s="1"/>
      <c r="FDQ63" s="2"/>
      <c r="FDR63" s="1"/>
      <c r="FEB63" s="2"/>
      <c r="FEC63" s="1"/>
      <c r="FEM63" s="2"/>
      <c r="FEN63" s="1"/>
      <c r="FEX63" s="2"/>
      <c r="FEY63" s="1"/>
      <c r="FFI63" s="2"/>
      <c r="FFJ63" s="1"/>
      <c r="FFT63" s="2"/>
      <c r="FFU63" s="1"/>
      <c r="FGE63" s="2"/>
      <c r="FGF63" s="1"/>
      <c r="FGP63" s="2"/>
      <c r="FGQ63" s="1"/>
      <c r="FHA63" s="2"/>
      <c r="FHB63" s="1"/>
      <c r="FHL63" s="2"/>
      <c r="FHM63" s="1"/>
      <c r="FHW63" s="2"/>
      <c r="FHX63" s="1"/>
      <c r="FIH63" s="2"/>
      <c r="FII63" s="1"/>
      <c r="FIS63" s="2"/>
      <c r="FIT63" s="1"/>
      <c r="FJD63" s="2"/>
      <c r="FJE63" s="1"/>
      <c r="FJO63" s="2"/>
      <c r="FJP63" s="1"/>
      <c r="FJZ63" s="2"/>
      <c r="FKA63" s="1"/>
      <c r="FKK63" s="2"/>
      <c r="FKL63" s="1"/>
      <c r="FKV63" s="2"/>
      <c r="FKW63" s="1"/>
      <c r="FLG63" s="2"/>
      <c r="FLH63" s="1"/>
      <c r="FLR63" s="2"/>
      <c r="FLS63" s="1"/>
      <c r="FMC63" s="2"/>
      <c r="FMD63" s="1"/>
      <c r="FMN63" s="2"/>
      <c r="FMO63" s="1"/>
      <c r="FMY63" s="2"/>
      <c r="FMZ63" s="1"/>
      <c r="FNJ63" s="2"/>
      <c r="FNK63" s="1"/>
      <c r="FNU63" s="2"/>
      <c r="FNV63" s="1"/>
      <c r="FOF63" s="2"/>
      <c r="FOG63" s="1"/>
      <c r="FOQ63" s="2"/>
      <c r="FOR63" s="1"/>
      <c r="FPB63" s="2"/>
      <c r="FPC63" s="1"/>
      <c r="FPM63" s="2"/>
      <c r="FPN63" s="1"/>
      <c r="FPX63" s="2"/>
      <c r="FPY63" s="1"/>
      <c r="FQI63" s="2"/>
      <c r="FQJ63" s="1"/>
      <c r="FQT63" s="2"/>
      <c r="FQU63" s="1"/>
      <c r="FRE63" s="2"/>
      <c r="FRF63" s="1"/>
      <c r="FRP63" s="2"/>
      <c r="FRQ63" s="1"/>
      <c r="FSA63" s="2"/>
      <c r="FSB63" s="1"/>
      <c r="FSL63" s="2"/>
      <c r="FSM63" s="1"/>
      <c r="FSW63" s="2"/>
      <c r="FSX63" s="1"/>
      <c r="FTH63" s="2"/>
      <c r="FTI63" s="1"/>
      <c r="FTS63" s="2"/>
      <c r="FTT63" s="1"/>
      <c r="FUD63" s="2"/>
      <c r="FUE63" s="1"/>
      <c r="FUO63" s="2"/>
      <c r="FUP63" s="1"/>
      <c r="FUZ63" s="2"/>
      <c r="FVA63" s="1"/>
      <c r="FVK63" s="2"/>
      <c r="FVL63" s="1"/>
      <c r="FVV63" s="2"/>
      <c r="FVW63" s="1"/>
      <c r="FWG63" s="2"/>
      <c r="FWH63" s="1"/>
      <c r="FWR63" s="2"/>
      <c r="FWS63" s="1"/>
      <c r="FXC63" s="2"/>
      <c r="FXD63" s="1"/>
      <c r="FXN63" s="2"/>
      <c r="FXO63" s="1"/>
      <c r="FXY63" s="2"/>
      <c r="FXZ63" s="1"/>
      <c r="FYJ63" s="2"/>
      <c r="FYK63" s="1"/>
      <c r="FYU63" s="2"/>
      <c r="FYV63" s="1"/>
      <c r="FZF63" s="2"/>
      <c r="FZG63" s="1"/>
      <c r="FZQ63" s="2"/>
      <c r="FZR63" s="1"/>
      <c r="GAB63" s="2"/>
      <c r="GAC63" s="1"/>
      <c r="GAM63" s="2"/>
      <c r="GAN63" s="1"/>
      <c r="GAX63" s="2"/>
      <c r="GAY63" s="1"/>
      <c r="GBI63" s="2"/>
      <c r="GBJ63" s="1"/>
      <c r="GBT63" s="2"/>
      <c r="GBU63" s="1"/>
      <c r="GCE63" s="2"/>
      <c r="GCF63" s="1"/>
      <c r="GCP63" s="2"/>
      <c r="GCQ63" s="1"/>
      <c r="GDA63" s="2"/>
      <c r="GDB63" s="1"/>
      <c r="GDL63" s="2"/>
      <c r="GDM63" s="1"/>
      <c r="GDW63" s="2"/>
      <c r="GDX63" s="1"/>
      <c r="GEH63" s="2"/>
      <c r="GEI63" s="1"/>
      <c r="GES63" s="2"/>
      <c r="GET63" s="1"/>
      <c r="GFD63" s="2"/>
      <c r="GFE63" s="1"/>
      <c r="GFO63" s="2"/>
      <c r="GFP63" s="1"/>
      <c r="GFZ63" s="2"/>
      <c r="GGA63" s="1"/>
      <c r="GGK63" s="2"/>
      <c r="GGL63" s="1"/>
      <c r="GGV63" s="2"/>
      <c r="GGW63" s="1"/>
      <c r="GHG63" s="2"/>
      <c r="GHH63" s="1"/>
      <c r="GHR63" s="2"/>
      <c r="GHS63" s="1"/>
      <c r="GIC63" s="2"/>
      <c r="GID63" s="1"/>
      <c r="GIN63" s="2"/>
      <c r="GIO63" s="1"/>
      <c r="GIY63" s="2"/>
      <c r="GIZ63" s="1"/>
      <c r="GJJ63" s="2"/>
      <c r="GJK63" s="1"/>
      <c r="GJU63" s="2"/>
      <c r="GJV63" s="1"/>
      <c r="GKF63" s="2"/>
      <c r="GKG63" s="1"/>
      <c r="GKQ63" s="2"/>
      <c r="GKR63" s="1"/>
      <c r="GLB63" s="2"/>
      <c r="GLC63" s="1"/>
      <c r="GLM63" s="2"/>
      <c r="GLN63" s="1"/>
      <c r="GLX63" s="2"/>
      <c r="GLY63" s="1"/>
      <c r="GMI63" s="2"/>
      <c r="GMJ63" s="1"/>
      <c r="GMT63" s="2"/>
      <c r="GMU63" s="1"/>
      <c r="GNE63" s="2"/>
      <c r="GNF63" s="1"/>
      <c r="GNP63" s="2"/>
      <c r="GNQ63" s="1"/>
      <c r="GOA63" s="2"/>
      <c r="GOB63" s="1"/>
      <c r="GOL63" s="2"/>
      <c r="GOM63" s="1"/>
      <c r="GOW63" s="2"/>
      <c r="GOX63" s="1"/>
      <c r="GPH63" s="2"/>
      <c r="GPI63" s="1"/>
      <c r="GPS63" s="2"/>
      <c r="GPT63" s="1"/>
      <c r="GQD63" s="2"/>
      <c r="GQE63" s="1"/>
      <c r="GQO63" s="2"/>
      <c r="GQP63" s="1"/>
      <c r="GQZ63" s="2"/>
      <c r="GRA63" s="1"/>
      <c r="GRK63" s="2"/>
      <c r="GRL63" s="1"/>
      <c r="GRV63" s="2"/>
      <c r="GRW63" s="1"/>
      <c r="GSG63" s="2"/>
      <c r="GSH63" s="1"/>
      <c r="GSR63" s="2"/>
      <c r="GSS63" s="1"/>
      <c r="GTC63" s="2"/>
      <c r="GTD63" s="1"/>
      <c r="GTN63" s="2"/>
      <c r="GTO63" s="1"/>
      <c r="GTY63" s="2"/>
      <c r="GTZ63" s="1"/>
      <c r="GUJ63" s="2"/>
      <c r="GUK63" s="1"/>
      <c r="GUU63" s="2"/>
      <c r="GUV63" s="1"/>
      <c r="GVF63" s="2"/>
      <c r="GVG63" s="1"/>
      <c r="GVQ63" s="2"/>
      <c r="GVR63" s="1"/>
      <c r="GWB63" s="2"/>
      <c r="GWC63" s="1"/>
      <c r="GWM63" s="2"/>
      <c r="GWN63" s="1"/>
      <c r="GWX63" s="2"/>
      <c r="GWY63" s="1"/>
      <c r="GXI63" s="2"/>
      <c r="GXJ63" s="1"/>
      <c r="GXT63" s="2"/>
      <c r="GXU63" s="1"/>
      <c r="GYE63" s="2"/>
      <c r="GYF63" s="1"/>
      <c r="GYP63" s="2"/>
      <c r="GYQ63" s="1"/>
      <c r="GZA63" s="2"/>
      <c r="GZB63" s="1"/>
      <c r="GZL63" s="2"/>
      <c r="GZM63" s="1"/>
      <c r="GZW63" s="2"/>
      <c r="GZX63" s="1"/>
      <c r="HAH63" s="2"/>
      <c r="HAI63" s="1"/>
      <c r="HAS63" s="2"/>
      <c r="HAT63" s="1"/>
      <c r="HBD63" s="2"/>
      <c r="HBE63" s="1"/>
      <c r="HBO63" s="2"/>
      <c r="HBP63" s="1"/>
      <c r="HBZ63" s="2"/>
      <c r="HCA63" s="1"/>
      <c r="HCK63" s="2"/>
      <c r="HCL63" s="1"/>
      <c r="HCV63" s="2"/>
      <c r="HCW63" s="1"/>
      <c r="HDG63" s="2"/>
      <c r="HDH63" s="1"/>
      <c r="HDR63" s="2"/>
      <c r="HDS63" s="1"/>
      <c r="HEC63" s="2"/>
      <c r="HED63" s="1"/>
      <c r="HEN63" s="2"/>
      <c r="HEO63" s="1"/>
      <c r="HEY63" s="2"/>
      <c r="HEZ63" s="1"/>
      <c r="HFJ63" s="2"/>
      <c r="HFK63" s="1"/>
      <c r="HFU63" s="2"/>
      <c r="HFV63" s="1"/>
      <c r="HGF63" s="2"/>
      <c r="HGG63" s="1"/>
      <c r="HGQ63" s="2"/>
      <c r="HGR63" s="1"/>
      <c r="HHB63" s="2"/>
      <c r="HHC63" s="1"/>
      <c r="HHM63" s="2"/>
      <c r="HHN63" s="1"/>
      <c r="HHX63" s="2"/>
      <c r="HHY63" s="1"/>
      <c r="HII63" s="2"/>
      <c r="HIJ63" s="1"/>
      <c r="HIT63" s="2"/>
      <c r="HIU63" s="1"/>
      <c r="HJE63" s="2"/>
      <c r="HJF63" s="1"/>
      <c r="HJP63" s="2"/>
      <c r="HJQ63" s="1"/>
      <c r="HKA63" s="2"/>
      <c r="HKB63" s="1"/>
      <c r="HKL63" s="2"/>
      <c r="HKM63" s="1"/>
      <c r="HKW63" s="2"/>
      <c r="HKX63" s="1"/>
      <c r="HLH63" s="2"/>
      <c r="HLI63" s="1"/>
      <c r="HLS63" s="2"/>
      <c r="HLT63" s="1"/>
      <c r="HMD63" s="2"/>
      <c r="HME63" s="1"/>
      <c r="HMO63" s="2"/>
      <c r="HMP63" s="1"/>
      <c r="HMZ63" s="2"/>
      <c r="HNA63" s="1"/>
      <c r="HNK63" s="2"/>
      <c r="HNL63" s="1"/>
      <c r="HNV63" s="2"/>
      <c r="HNW63" s="1"/>
      <c r="HOG63" s="2"/>
      <c r="HOH63" s="1"/>
      <c r="HOR63" s="2"/>
      <c r="HOS63" s="1"/>
      <c r="HPC63" s="2"/>
      <c r="HPD63" s="1"/>
      <c r="HPN63" s="2"/>
      <c r="HPO63" s="1"/>
      <c r="HPY63" s="2"/>
      <c r="HPZ63" s="1"/>
      <c r="HQJ63" s="2"/>
      <c r="HQK63" s="1"/>
      <c r="HQU63" s="2"/>
      <c r="HQV63" s="1"/>
      <c r="HRF63" s="2"/>
      <c r="HRG63" s="1"/>
      <c r="HRQ63" s="2"/>
      <c r="HRR63" s="1"/>
      <c r="HSB63" s="2"/>
      <c r="HSC63" s="1"/>
      <c r="HSM63" s="2"/>
      <c r="HSN63" s="1"/>
      <c r="HSX63" s="2"/>
      <c r="HSY63" s="1"/>
      <c r="HTI63" s="2"/>
      <c r="HTJ63" s="1"/>
      <c r="HTT63" s="2"/>
      <c r="HTU63" s="1"/>
      <c r="HUE63" s="2"/>
      <c r="HUF63" s="1"/>
      <c r="HUP63" s="2"/>
      <c r="HUQ63" s="1"/>
      <c r="HVA63" s="2"/>
      <c r="HVB63" s="1"/>
      <c r="HVL63" s="2"/>
      <c r="HVM63" s="1"/>
      <c r="HVW63" s="2"/>
      <c r="HVX63" s="1"/>
      <c r="HWH63" s="2"/>
      <c r="HWI63" s="1"/>
      <c r="HWS63" s="2"/>
      <c r="HWT63" s="1"/>
      <c r="HXD63" s="2"/>
      <c r="HXE63" s="1"/>
      <c r="HXO63" s="2"/>
      <c r="HXP63" s="1"/>
      <c r="HXZ63" s="2"/>
      <c r="HYA63" s="1"/>
      <c r="HYK63" s="2"/>
      <c r="HYL63" s="1"/>
      <c r="HYV63" s="2"/>
      <c r="HYW63" s="1"/>
      <c r="HZG63" s="2"/>
      <c r="HZH63" s="1"/>
      <c r="HZR63" s="2"/>
      <c r="HZS63" s="1"/>
      <c r="IAC63" s="2"/>
      <c r="IAD63" s="1"/>
      <c r="IAN63" s="2"/>
      <c r="IAO63" s="1"/>
      <c r="IAY63" s="2"/>
      <c r="IAZ63" s="1"/>
      <c r="IBJ63" s="2"/>
      <c r="IBK63" s="1"/>
      <c r="IBU63" s="2"/>
      <c r="IBV63" s="1"/>
      <c r="ICF63" s="2"/>
      <c r="ICG63" s="1"/>
      <c r="ICQ63" s="2"/>
      <c r="ICR63" s="1"/>
      <c r="IDB63" s="2"/>
      <c r="IDC63" s="1"/>
      <c r="IDM63" s="2"/>
      <c r="IDN63" s="1"/>
      <c r="IDX63" s="2"/>
      <c r="IDY63" s="1"/>
      <c r="IEI63" s="2"/>
      <c r="IEJ63" s="1"/>
      <c r="IET63" s="2"/>
      <c r="IEU63" s="1"/>
      <c r="IFE63" s="2"/>
      <c r="IFF63" s="1"/>
      <c r="IFP63" s="2"/>
      <c r="IFQ63" s="1"/>
      <c r="IGA63" s="2"/>
      <c r="IGB63" s="1"/>
      <c r="IGL63" s="2"/>
      <c r="IGM63" s="1"/>
      <c r="IGW63" s="2"/>
      <c r="IGX63" s="1"/>
      <c r="IHH63" s="2"/>
      <c r="IHI63" s="1"/>
      <c r="IHS63" s="2"/>
      <c r="IHT63" s="1"/>
      <c r="IID63" s="2"/>
      <c r="IIE63" s="1"/>
      <c r="IIO63" s="2"/>
      <c r="IIP63" s="1"/>
      <c r="IIZ63" s="2"/>
      <c r="IJA63" s="1"/>
      <c r="IJK63" s="2"/>
      <c r="IJL63" s="1"/>
      <c r="IJV63" s="2"/>
      <c r="IJW63" s="1"/>
      <c r="IKG63" s="2"/>
      <c r="IKH63" s="1"/>
      <c r="IKR63" s="2"/>
      <c r="IKS63" s="1"/>
      <c r="ILC63" s="2"/>
      <c r="ILD63" s="1"/>
      <c r="ILN63" s="2"/>
      <c r="ILO63" s="1"/>
      <c r="ILY63" s="2"/>
      <c r="ILZ63" s="1"/>
      <c r="IMJ63" s="2"/>
      <c r="IMK63" s="1"/>
      <c r="IMU63" s="2"/>
      <c r="IMV63" s="1"/>
      <c r="INF63" s="2"/>
      <c r="ING63" s="1"/>
      <c r="INQ63" s="2"/>
      <c r="INR63" s="1"/>
      <c r="IOB63" s="2"/>
      <c r="IOC63" s="1"/>
      <c r="IOM63" s="2"/>
      <c r="ION63" s="1"/>
      <c r="IOX63" s="2"/>
      <c r="IOY63" s="1"/>
      <c r="IPI63" s="2"/>
      <c r="IPJ63" s="1"/>
      <c r="IPT63" s="2"/>
      <c r="IPU63" s="1"/>
      <c r="IQE63" s="2"/>
      <c r="IQF63" s="1"/>
      <c r="IQP63" s="2"/>
      <c r="IQQ63" s="1"/>
      <c r="IRA63" s="2"/>
      <c r="IRB63" s="1"/>
      <c r="IRL63" s="2"/>
      <c r="IRM63" s="1"/>
      <c r="IRW63" s="2"/>
      <c r="IRX63" s="1"/>
      <c r="ISH63" s="2"/>
      <c r="ISI63" s="1"/>
      <c r="ISS63" s="2"/>
      <c r="IST63" s="1"/>
      <c r="ITD63" s="2"/>
      <c r="ITE63" s="1"/>
      <c r="ITO63" s="2"/>
      <c r="ITP63" s="1"/>
      <c r="ITZ63" s="2"/>
      <c r="IUA63" s="1"/>
      <c r="IUK63" s="2"/>
      <c r="IUL63" s="1"/>
      <c r="IUV63" s="2"/>
      <c r="IUW63" s="1"/>
      <c r="IVG63" s="2"/>
      <c r="IVH63" s="1"/>
      <c r="IVR63" s="2"/>
      <c r="IVS63" s="1"/>
      <c r="IWC63" s="2"/>
      <c r="IWD63" s="1"/>
      <c r="IWN63" s="2"/>
      <c r="IWO63" s="1"/>
      <c r="IWY63" s="2"/>
      <c r="IWZ63" s="1"/>
      <c r="IXJ63" s="2"/>
      <c r="IXK63" s="1"/>
      <c r="IXU63" s="2"/>
      <c r="IXV63" s="1"/>
      <c r="IYF63" s="2"/>
      <c r="IYG63" s="1"/>
      <c r="IYQ63" s="2"/>
      <c r="IYR63" s="1"/>
      <c r="IZB63" s="2"/>
      <c r="IZC63" s="1"/>
      <c r="IZM63" s="2"/>
      <c r="IZN63" s="1"/>
      <c r="IZX63" s="2"/>
      <c r="IZY63" s="1"/>
      <c r="JAI63" s="2"/>
      <c r="JAJ63" s="1"/>
      <c r="JAT63" s="2"/>
      <c r="JAU63" s="1"/>
      <c r="JBE63" s="2"/>
      <c r="JBF63" s="1"/>
      <c r="JBP63" s="2"/>
      <c r="JBQ63" s="1"/>
      <c r="JCA63" s="2"/>
      <c r="JCB63" s="1"/>
      <c r="JCL63" s="2"/>
      <c r="JCM63" s="1"/>
      <c r="JCW63" s="2"/>
      <c r="JCX63" s="1"/>
      <c r="JDH63" s="2"/>
      <c r="JDI63" s="1"/>
      <c r="JDS63" s="2"/>
      <c r="JDT63" s="1"/>
      <c r="JED63" s="2"/>
      <c r="JEE63" s="1"/>
      <c r="JEO63" s="2"/>
      <c r="JEP63" s="1"/>
      <c r="JEZ63" s="2"/>
      <c r="JFA63" s="1"/>
      <c r="JFK63" s="2"/>
      <c r="JFL63" s="1"/>
      <c r="JFV63" s="2"/>
      <c r="JFW63" s="1"/>
      <c r="JGG63" s="2"/>
      <c r="JGH63" s="1"/>
      <c r="JGR63" s="2"/>
      <c r="JGS63" s="1"/>
      <c r="JHC63" s="2"/>
      <c r="JHD63" s="1"/>
      <c r="JHN63" s="2"/>
      <c r="JHO63" s="1"/>
      <c r="JHY63" s="2"/>
      <c r="JHZ63" s="1"/>
      <c r="JIJ63" s="2"/>
      <c r="JIK63" s="1"/>
      <c r="JIU63" s="2"/>
      <c r="JIV63" s="1"/>
      <c r="JJF63" s="2"/>
      <c r="JJG63" s="1"/>
      <c r="JJQ63" s="2"/>
      <c r="JJR63" s="1"/>
      <c r="JKB63" s="2"/>
      <c r="JKC63" s="1"/>
      <c r="JKM63" s="2"/>
      <c r="JKN63" s="1"/>
      <c r="JKX63" s="2"/>
      <c r="JKY63" s="1"/>
      <c r="JLI63" s="2"/>
      <c r="JLJ63" s="1"/>
      <c r="JLT63" s="2"/>
      <c r="JLU63" s="1"/>
      <c r="JME63" s="2"/>
      <c r="JMF63" s="1"/>
      <c r="JMP63" s="2"/>
      <c r="JMQ63" s="1"/>
      <c r="JNA63" s="2"/>
      <c r="JNB63" s="1"/>
      <c r="JNL63" s="2"/>
      <c r="JNM63" s="1"/>
      <c r="JNW63" s="2"/>
      <c r="JNX63" s="1"/>
      <c r="JOH63" s="2"/>
      <c r="JOI63" s="1"/>
      <c r="JOS63" s="2"/>
      <c r="JOT63" s="1"/>
      <c r="JPD63" s="2"/>
      <c r="JPE63" s="1"/>
      <c r="JPO63" s="2"/>
      <c r="JPP63" s="1"/>
      <c r="JPZ63" s="2"/>
      <c r="JQA63" s="1"/>
      <c r="JQK63" s="2"/>
      <c r="JQL63" s="1"/>
      <c r="JQV63" s="2"/>
      <c r="JQW63" s="1"/>
      <c r="JRG63" s="2"/>
      <c r="JRH63" s="1"/>
      <c r="JRR63" s="2"/>
      <c r="JRS63" s="1"/>
      <c r="JSC63" s="2"/>
      <c r="JSD63" s="1"/>
      <c r="JSN63" s="2"/>
      <c r="JSO63" s="1"/>
      <c r="JSY63" s="2"/>
      <c r="JSZ63" s="1"/>
      <c r="JTJ63" s="2"/>
      <c r="JTK63" s="1"/>
      <c r="JTU63" s="2"/>
      <c r="JTV63" s="1"/>
      <c r="JUF63" s="2"/>
      <c r="JUG63" s="1"/>
      <c r="JUQ63" s="2"/>
      <c r="JUR63" s="1"/>
      <c r="JVB63" s="2"/>
      <c r="JVC63" s="1"/>
      <c r="JVM63" s="2"/>
      <c r="JVN63" s="1"/>
      <c r="JVX63" s="2"/>
      <c r="JVY63" s="1"/>
      <c r="JWI63" s="2"/>
      <c r="JWJ63" s="1"/>
      <c r="JWT63" s="2"/>
      <c r="JWU63" s="1"/>
      <c r="JXE63" s="2"/>
      <c r="JXF63" s="1"/>
      <c r="JXP63" s="2"/>
      <c r="JXQ63" s="1"/>
      <c r="JYA63" s="2"/>
      <c r="JYB63" s="1"/>
      <c r="JYL63" s="2"/>
      <c r="JYM63" s="1"/>
      <c r="JYW63" s="2"/>
      <c r="JYX63" s="1"/>
      <c r="JZH63" s="2"/>
      <c r="JZI63" s="1"/>
      <c r="JZS63" s="2"/>
      <c r="JZT63" s="1"/>
      <c r="KAD63" s="2"/>
      <c r="KAE63" s="1"/>
      <c r="KAO63" s="2"/>
      <c r="KAP63" s="1"/>
      <c r="KAZ63" s="2"/>
      <c r="KBA63" s="1"/>
      <c r="KBK63" s="2"/>
      <c r="KBL63" s="1"/>
      <c r="KBV63" s="2"/>
      <c r="KBW63" s="1"/>
      <c r="KCG63" s="2"/>
      <c r="KCH63" s="1"/>
      <c r="KCR63" s="2"/>
      <c r="KCS63" s="1"/>
      <c r="KDC63" s="2"/>
      <c r="KDD63" s="1"/>
      <c r="KDN63" s="2"/>
      <c r="KDO63" s="1"/>
      <c r="KDY63" s="2"/>
      <c r="KDZ63" s="1"/>
      <c r="KEJ63" s="2"/>
      <c r="KEK63" s="1"/>
      <c r="KEU63" s="2"/>
      <c r="KEV63" s="1"/>
      <c r="KFF63" s="2"/>
      <c r="KFG63" s="1"/>
      <c r="KFQ63" s="2"/>
      <c r="KFR63" s="1"/>
      <c r="KGB63" s="2"/>
      <c r="KGC63" s="1"/>
      <c r="KGM63" s="2"/>
      <c r="KGN63" s="1"/>
      <c r="KGX63" s="2"/>
      <c r="KGY63" s="1"/>
      <c r="KHI63" s="2"/>
      <c r="KHJ63" s="1"/>
      <c r="KHT63" s="2"/>
      <c r="KHU63" s="1"/>
      <c r="KIE63" s="2"/>
      <c r="KIF63" s="1"/>
      <c r="KIP63" s="2"/>
      <c r="KIQ63" s="1"/>
      <c r="KJA63" s="2"/>
      <c r="KJB63" s="1"/>
      <c r="KJL63" s="2"/>
      <c r="KJM63" s="1"/>
      <c r="KJW63" s="2"/>
      <c r="KJX63" s="1"/>
      <c r="KKH63" s="2"/>
      <c r="KKI63" s="1"/>
      <c r="KKS63" s="2"/>
      <c r="KKT63" s="1"/>
      <c r="KLD63" s="2"/>
      <c r="KLE63" s="1"/>
      <c r="KLO63" s="2"/>
      <c r="KLP63" s="1"/>
      <c r="KLZ63" s="2"/>
      <c r="KMA63" s="1"/>
      <c r="KMK63" s="2"/>
      <c r="KML63" s="1"/>
      <c r="KMV63" s="2"/>
      <c r="KMW63" s="1"/>
      <c r="KNG63" s="2"/>
      <c r="KNH63" s="1"/>
      <c r="KNR63" s="2"/>
      <c r="KNS63" s="1"/>
      <c r="KOC63" s="2"/>
      <c r="KOD63" s="1"/>
      <c r="KON63" s="2"/>
      <c r="KOO63" s="1"/>
      <c r="KOY63" s="2"/>
      <c r="KOZ63" s="1"/>
      <c r="KPJ63" s="2"/>
      <c r="KPK63" s="1"/>
      <c r="KPU63" s="2"/>
      <c r="KPV63" s="1"/>
      <c r="KQF63" s="2"/>
      <c r="KQG63" s="1"/>
      <c r="KQQ63" s="2"/>
      <c r="KQR63" s="1"/>
      <c r="KRB63" s="2"/>
      <c r="KRC63" s="1"/>
      <c r="KRM63" s="2"/>
      <c r="KRN63" s="1"/>
      <c r="KRX63" s="2"/>
      <c r="KRY63" s="1"/>
      <c r="KSI63" s="2"/>
      <c r="KSJ63" s="1"/>
      <c r="KST63" s="2"/>
      <c r="KSU63" s="1"/>
      <c r="KTE63" s="2"/>
      <c r="KTF63" s="1"/>
      <c r="KTP63" s="2"/>
      <c r="KTQ63" s="1"/>
      <c r="KUA63" s="2"/>
      <c r="KUB63" s="1"/>
      <c r="KUL63" s="2"/>
      <c r="KUM63" s="1"/>
      <c r="KUW63" s="2"/>
      <c r="KUX63" s="1"/>
      <c r="KVH63" s="2"/>
      <c r="KVI63" s="1"/>
      <c r="KVS63" s="2"/>
      <c r="KVT63" s="1"/>
      <c r="KWD63" s="2"/>
      <c r="KWE63" s="1"/>
      <c r="KWO63" s="2"/>
      <c r="KWP63" s="1"/>
      <c r="KWZ63" s="2"/>
      <c r="KXA63" s="1"/>
      <c r="KXK63" s="2"/>
      <c r="KXL63" s="1"/>
      <c r="KXV63" s="2"/>
      <c r="KXW63" s="1"/>
      <c r="KYG63" s="2"/>
      <c r="KYH63" s="1"/>
      <c r="KYR63" s="2"/>
      <c r="KYS63" s="1"/>
      <c r="KZC63" s="2"/>
      <c r="KZD63" s="1"/>
      <c r="KZN63" s="2"/>
      <c r="KZO63" s="1"/>
      <c r="KZY63" s="2"/>
      <c r="KZZ63" s="1"/>
      <c r="LAJ63" s="2"/>
      <c r="LAK63" s="1"/>
      <c r="LAU63" s="2"/>
      <c r="LAV63" s="1"/>
      <c r="LBF63" s="2"/>
      <c r="LBG63" s="1"/>
      <c r="LBQ63" s="2"/>
      <c r="LBR63" s="1"/>
      <c r="LCB63" s="2"/>
      <c r="LCC63" s="1"/>
      <c r="LCM63" s="2"/>
      <c r="LCN63" s="1"/>
      <c r="LCX63" s="2"/>
      <c r="LCY63" s="1"/>
      <c r="LDI63" s="2"/>
      <c r="LDJ63" s="1"/>
      <c r="LDT63" s="2"/>
      <c r="LDU63" s="1"/>
      <c r="LEE63" s="2"/>
      <c r="LEF63" s="1"/>
      <c r="LEP63" s="2"/>
      <c r="LEQ63" s="1"/>
      <c r="LFA63" s="2"/>
      <c r="LFB63" s="1"/>
      <c r="LFL63" s="2"/>
      <c r="LFM63" s="1"/>
      <c r="LFW63" s="2"/>
      <c r="LFX63" s="1"/>
      <c r="LGH63" s="2"/>
      <c r="LGI63" s="1"/>
      <c r="LGS63" s="2"/>
      <c r="LGT63" s="1"/>
      <c r="LHD63" s="2"/>
      <c r="LHE63" s="1"/>
      <c r="LHO63" s="2"/>
      <c r="LHP63" s="1"/>
      <c r="LHZ63" s="2"/>
      <c r="LIA63" s="1"/>
      <c r="LIK63" s="2"/>
      <c r="LIL63" s="1"/>
      <c r="LIV63" s="2"/>
      <c r="LIW63" s="1"/>
      <c r="LJG63" s="2"/>
      <c r="LJH63" s="1"/>
      <c r="LJR63" s="2"/>
      <c r="LJS63" s="1"/>
      <c r="LKC63" s="2"/>
      <c r="LKD63" s="1"/>
      <c r="LKN63" s="2"/>
      <c r="LKO63" s="1"/>
      <c r="LKY63" s="2"/>
      <c r="LKZ63" s="1"/>
      <c r="LLJ63" s="2"/>
      <c r="LLK63" s="1"/>
      <c r="LLU63" s="2"/>
      <c r="LLV63" s="1"/>
      <c r="LMF63" s="2"/>
      <c r="LMG63" s="1"/>
      <c r="LMQ63" s="2"/>
      <c r="LMR63" s="1"/>
      <c r="LNB63" s="2"/>
      <c r="LNC63" s="1"/>
      <c r="LNM63" s="2"/>
      <c r="LNN63" s="1"/>
      <c r="LNX63" s="2"/>
      <c r="LNY63" s="1"/>
      <c r="LOI63" s="2"/>
      <c r="LOJ63" s="1"/>
      <c r="LOT63" s="2"/>
      <c r="LOU63" s="1"/>
      <c r="LPE63" s="2"/>
      <c r="LPF63" s="1"/>
      <c r="LPP63" s="2"/>
      <c r="LPQ63" s="1"/>
      <c r="LQA63" s="2"/>
      <c r="LQB63" s="1"/>
      <c r="LQL63" s="2"/>
      <c r="LQM63" s="1"/>
      <c r="LQW63" s="2"/>
      <c r="LQX63" s="1"/>
      <c r="LRH63" s="2"/>
      <c r="LRI63" s="1"/>
      <c r="LRS63" s="2"/>
      <c r="LRT63" s="1"/>
      <c r="LSD63" s="2"/>
      <c r="LSE63" s="1"/>
      <c r="LSO63" s="2"/>
      <c r="LSP63" s="1"/>
      <c r="LSZ63" s="2"/>
      <c r="LTA63" s="1"/>
      <c r="LTK63" s="2"/>
      <c r="LTL63" s="1"/>
      <c r="LTV63" s="2"/>
      <c r="LTW63" s="1"/>
      <c r="LUG63" s="2"/>
      <c r="LUH63" s="1"/>
      <c r="LUR63" s="2"/>
      <c r="LUS63" s="1"/>
      <c r="LVC63" s="2"/>
      <c r="LVD63" s="1"/>
      <c r="LVN63" s="2"/>
      <c r="LVO63" s="1"/>
      <c r="LVY63" s="2"/>
      <c r="LVZ63" s="1"/>
      <c r="LWJ63" s="2"/>
      <c r="LWK63" s="1"/>
      <c r="LWU63" s="2"/>
      <c r="LWV63" s="1"/>
      <c r="LXF63" s="2"/>
      <c r="LXG63" s="1"/>
      <c r="LXQ63" s="2"/>
      <c r="LXR63" s="1"/>
      <c r="LYB63" s="2"/>
      <c r="LYC63" s="1"/>
      <c r="LYM63" s="2"/>
      <c r="LYN63" s="1"/>
      <c r="LYX63" s="2"/>
      <c r="LYY63" s="1"/>
      <c r="LZI63" s="2"/>
      <c r="LZJ63" s="1"/>
      <c r="LZT63" s="2"/>
      <c r="LZU63" s="1"/>
      <c r="MAE63" s="2"/>
      <c r="MAF63" s="1"/>
      <c r="MAP63" s="2"/>
      <c r="MAQ63" s="1"/>
      <c r="MBA63" s="2"/>
      <c r="MBB63" s="1"/>
      <c r="MBL63" s="2"/>
      <c r="MBM63" s="1"/>
      <c r="MBW63" s="2"/>
      <c r="MBX63" s="1"/>
      <c r="MCH63" s="2"/>
      <c r="MCI63" s="1"/>
      <c r="MCS63" s="2"/>
      <c r="MCT63" s="1"/>
      <c r="MDD63" s="2"/>
      <c r="MDE63" s="1"/>
      <c r="MDO63" s="2"/>
      <c r="MDP63" s="1"/>
      <c r="MDZ63" s="2"/>
      <c r="MEA63" s="1"/>
      <c r="MEK63" s="2"/>
      <c r="MEL63" s="1"/>
      <c r="MEV63" s="2"/>
      <c r="MEW63" s="1"/>
      <c r="MFG63" s="2"/>
      <c r="MFH63" s="1"/>
      <c r="MFR63" s="2"/>
      <c r="MFS63" s="1"/>
      <c r="MGC63" s="2"/>
      <c r="MGD63" s="1"/>
      <c r="MGN63" s="2"/>
      <c r="MGO63" s="1"/>
      <c r="MGY63" s="2"/>
      <c r="MGZ63" s="1"/>
      <c r="MHJ63" s="2"/>
      <c r="MHK63" s="1"/>
      <c r="MHU63" s="2"/>
      <c r="MHV63" s="1"/>
      <c r="MIF63" s="2"/>
      <c r="MIG63" s="1"/>
      <c r="MIQ63" s="2"/>
      <c r="MIR63" s="1"/>
      <c r="MJB63" s="2"/>
      <c r="MJC63" s="1"/>
      <c r="MJM63" s="2"/>
      <c r="MJN63" s="1"/>
      <c r="MJX63" s="2"/>
      <c r="MJY63" s="1"/>
      <c r="MKI63" s="2"/>
      <c r="MKJ63" s="1"/>
      <c r="MKT63" s="2"/>
      <c r="MKU63" s="1"/>
      <c r="MLE63" s="2"/>
      <c r="MLF63" s="1"/>
      <c r="MLP63" s="2"/>
      <c r="MLQ63" s="1"/>
      <c r="MMA63" s="2"/>
      <c r="MMB63" s="1"/>
      <c r="MML63" s="2"/>
      <c r="MMM63" s="1"/>
      <c r="MMW63" s="2"/>
      <c r="MMX63" s="1"/>
      <c r="MNH63" s="2"/>
      <c r="MNI63" s="1"/>
      <c r="MNS63" s="2"/>
      <c r="MNT63" s="1"/>
      <c r="MOD63" s="2"/>
      <c r="MOE63" s="1"/>
      <c r="MOO63" s="2"/>
      <c r="MOP63" s="1"/>
      <c r="MOZ63" s="2"/>
      <c r="MPA63" s="1"/>
      <c r="MPK63" s="2"/>
      <c r="MPL63" s="1"/>
      <c r="MPV63" s="2"/>
      <c r="MPW63" s="1"/>
      <c r="MQG63" s="2"/>
      <c r="MQH63" s="1"/>
      <c r="MQR63" s="2"/>
      <c r="MQS63" s="1"/>
      <c r="MRC63" s="2"/>
      <c r="MRD63" s="1"/>
      <c r="MRN63" s="2"/>
      <c r="MRO63" s="1"/>
      <c r="MRY63" s="2"/>
      <c r="MRZ63" s="1"/>
      <c r="MSJ63" s="2"/>
      <c r="MSK63" s="1"/>
      <c r="MSU63" s="2"/>
      <c r="MSV63" s="1"/>
      <c r="MTF63" s="2"/>
      <c r="MTG63" s="1"/>
      <c r="MTQ63" s="2"/>
      <c r="MTR63" s="1"/>
      <c r="MUB63" s="2"/>
      <c r="MUC63" s="1"/>
      <c r="MUM63" s="2"/>
      <c r="MUN63" s="1"/>
      <c r="MUX63" s="2"/>
      <c r="MUY63" s="1"/>
      <c r="MVI63" s="2"/>
      <c r="MVJ63" s="1"/>
      <c r="MVT63" s="2"/>
      <c r="MVU63" s="1"/>
      <c r="MWE63" s="2"/>
      <c r="MWF63" s="1"/>
      <c r="MWP63" s="2"/>
      <c r="MWQ63" s="1"/>
      <c r="MXA63" s="2"/>
      <c r="MXB63" s="1"/>
      <c r="MXL63" s="2"/>
      <c r="MXM63" s="1"/>
      <c r="MXW63" s="2"/>
      <c r="MXX63" s="1"/>
      <c r="MYH63" s="2"/>
      <c r="MYI63" s="1"/>
      <c r="MYS63" s="2"/>
      <c r="MYT63" s="1"/>
      <c r="MZD63" s="2"/>
      <c r="MZE63" s="1"/>
      <c r="MZO63" s="2"/>
      <c r="MZP63" s="1"/>
      <c r="MZZ63" s="2"/>
      <c r="NAA63" s="1"/>
      <c r="NAK63" s="2"/>
      <c r="NAL63" s="1"/>
      <c r="NAV63" s="2"/>
      <c r="NAW63" s="1"/>
      <c r="NBG63" s="2"/>
      <c r="NBH63" s="1"/>
      <c r="NBR63" s="2"/>
      <c r="NBS63" s="1"/>
      <c r="NCC63" s="2"/>
      <c r="NCD63" s="1"/>
      <c r="NCN63" s="2"/>
      <c r="NCO63" s="1"/>
      <c r="NCY63" s="2"/>
      <c r="NCZ63" s="1"/>
      <c r="NDJ63" s="2"/>
      <c r="NDK63" s="1"/>
      <c r="NDU63" s="2"/>
      <c r="NDV63" s="1"/>
      <c r="NEF63" s="2"/>
      <c r="NEG63" s="1"/>
      <c r="NEQ63" s="2"/>
      <c r="NER63" s="1"/>
      <c r="NFB63" s="2"/>
      <c r="NFC63" s="1"/>
      <c r="NFM63" s="2"/>
      <c r="NFN63" s="1"/>
      <c r="NFX63" s="2"/>
      <c r="NFY63" s="1"/>
      <c r="NGI63" s="2"/>
      <c r="NGJ63" s="1"/>
      <c r="NGT63" s="2"/>
      <c r="NGU63" s="1"/>
      <c r="NHE63" s="2"/>
      <c r="NHF63" s="1"/>
      <c r="NHP63" s="2"/>
      <c r="NHQ63" s="1"/>
      <c r="NIA63" s="2"/>
      <c r="NIB63" s="1"/>
      <c r="NIL63" s="2"/>
      <c r="NIM63" s="1"/>
      <c r="NIW63" s="2"/>
      <c r="NIX63" s="1"/>
      <c r="NJH63" s="2"/>
      <c r="NJI63" s="1"/>
      <c r="NJS63" s="2"/>
      <c r="NJT63" s="1"/>
      <c r="NKD63" s="2"/>
      <c r="NKE63" s="1"/>
      <c r="NKO63" s="2"/>
      <c r="NKP63" s="1"/>
      <c r="NKZ63" s="2"/>
      <c r="NLA63" s="1"/>
      <c r="NLK63" s="2"/>
      <c r="NLL63" s="1"/>
      <c r="NLV63" s="2"/>
      <c r="NLW63" s="1"/>
      <c r="NMG63" s="2"/>
      <c r="NMH63" s="1"/>
      <c r="NMR63" s="2"/>
      <c r="NMS63" s="1"/>
      <c r="NNC63" s="2"/>
      <c r="NND63" s="1"/>
      <c r="NNN63" s="2"/>
      <c r="NNO63" s="1"/>
      <c r="NNY63" s="2"/>
      <c r="NNZ63" s="1"/>
      <c r="NOJ63" s="2"/>
      <c r="NOK63" s="1"/>
      <c r="NOU63" s="2"/>
      <c r="NOV63" s="1"/>
      <c r="NPF63" s="2"/>
      <c r="NPG63" s="1"/>
      <c r="NPQ63" s="2"/>
      <c r="NPR63" s="1"/>
      <c r="NQB63" s="2"/>
      <c r="NQC63" s="1"/>
      <c r="NQM63" s="2"/>
      <c r="NQN63" s="1"/>
      <c r="NQX63" s="2"/>
      <c r="NQY63" s="1"/>
      <c r="NRI63" s="2"/>
      <c r="NRJ63" s="1"/>
      <c r="NRT63" s="2"/>
      <c r="NRU63" s="1"/>
      <c r="NSE63" s="2"/>
      <c r="NSF63" s="1"/>
      <c r="NSP63" s="2"/>
      <c r="NSQ63" s="1"/>
      <c r="NTA63" s="2"/>
      <c r="NTB63" s="1"/>
      <c r="NTL63" s="2"/>
      <c r="NTM63" s="1"/>
      <c r="NTW63" s="2"/>
      <c r="NTX63" s="1"/>
      <c r="NUH63" s="2"/>
      <c r="NUI63" s="1"/>
      <c r="NUS63" s="2"/>
      <c r="NUT63" s="1"/>
      <c r="NVD63" s="2"/>
      <c r="NVE63" s="1"/>
      <c r="NVO63" s="2"/>
      <c r="NVP63" s="1"/>
      <c r="NVZ63" s="2"/>
      <c r="NWA63" s="1"/>
      <c r="NWK63" s="2"/>
      <c r="NWL63" s="1"/>
      <c r="NWV63" s="2"/>
      <c r="NWW63" s="1"/>
      <c r="NXG63" s="2"/>
      <c r="NXH63" s="1"/>
      <c r="NXR63" s="2"/>
      <c r="NXS63" s="1"/>
      <c r="NYC63" s="2"/>
      <c r="NYD63" s="1"/>
      <c r="NYN63" s="2"/>
      <c r="NYO63" s="1"/>
      <c r="NYY63" s="2"/>
      <c r="NYZ63" s="1"/>
      <c r="NZJ63" s="2"/>
      <c r="NZK63" s="1"/>
      <c r="NZU63" s="2"/>
      <c r="NZV63" s="1"/>
      <c r="OAF63" s="2"/>
      <c r="OAG63" s="1"/>
      <c r="OAQ63" s="2"/>
      <c r="OAR63" s="1"/>
      <c r="OBB63" s="2"/>
      <c r="OBC63" s="1"/>
      <c r="OBM63" s="2"/>
      <c r="OBN63" s="1"/>
      <c r="OBX63" s="2"/>
      <c r="OBY63" s="1"/>
      <c r="OCI63" s="2"/>
      <c r="OCJ63" s="1"/>
      <c r="OCT63" s="2"/>
      <c r="OCU63" s="1"/>
      <c r="ODE63" s="2"/>
      <c r="ODF63" s="1"/>
      <c r="ODP63" s="2"/>
      <c r="ODQ63" s="1"/>
      <c r="OEA63" s="2"/>
      <c r="OEB63" s="1"/>
      <c r="OEL63" s="2"/>
      <c r="OEM63" s="1"/>
      <c r="OEW63" s="2"/>
      <c r="OEX63" s="1"/>
      <c r="OFH63" s="2"/>
      <c r="OFI63" s="1"/>
      <c r="OFS63" s="2"/>
      <c r="OFT63" s="1"/>
      <c r="OGD63" s="2"/>
      <c r="OGE63" s="1"/>
      <c r="OGO63" s="2"/>
      <c r="OGP63" s="1"/>
      <c r="OGZ63" s="2"/>
      <c r="OHA63" s="1"/>
      <c r="OHK63" s="2"/>
      <c r="OHL63" s="1"/>
      <c r="OHV63" s="2"/>
      <c r="OHW63" s="1"/>
      <c r="OIG63" s="2"/>
      <c r="OIH63" s="1"/>
      <c r="OIR63" s="2"/>
      <c r="OIS63" s="1"/>
      <c r="OJC63" s="2"/>
      <c r="OJD63" s="1"/>
      <c r="OJN63" s="2"/>
      <c r="OJO63" s="1"/>
      <c r="OJY63" s="2"/>
      <c r="OJZ63" s="1"/>
      <c r="OKJ63" s="2"/>
      <c r="OKK63" s="1"/>
      <c r="OKU63" s="2"/>
      <c r="OKV63" s="1"/>
      <c r="OLF63" s="2"/>
      <c r="OLG63" s="1"/>
      <c r="OLQ63" s="2"/>
      <c r="OLR63" s="1"/>
      <c r="OMB63" s="2"/>
      <c r="OMC63" s="1"/>
      <c r="OMM63" s="2"/>
      <c r="OMN63" s="1"/>
      <c r="OMX63" s="2"/>
      <c r="OMY63" s="1"/>
      <c r="ONI63" s="2"/>
      <c r="ONJ63" s="1"/>
      <c r="ONT63" s="2"/>
      <c r="ONU63" s="1"/>
      <c r="OOE63" s="2"/>
      <c r="OOF63" s="1"/>
      <c r="OOP63" s="2"/>
      <c r="OOQ63" s="1"/>
      <c r="OPA63" s="2"/>
      <c r="OPB63" s="1"/>
      <c r="OPL63" s="2"/>
      <c r="OPM63" s="1"/>
      <c r="OPW63" s="2"/>
      <c r="OPX63" s="1"/>
      <c r="OQH63" s="2"/>
      <c r="OQI63" s="1"/>
      <c r="OQS63" s="2"/>
      <c r="OQT63" s="1"/>
      <c r="ORD63" s="2"/>
      <c r="ORE63" s="1"/>
      <c r="ORO63" s="2"/>
      <c r="ORP63" s="1"/>
      <c r="ORZ63" s="2"/>
      <c r="OSA63" s="1"/>
      <c r="OSK63" s="2"/>
      <c r="OSL63" s="1"/>
      <c r="OSV63" s="2"/>
      <c r="OSW63" s="1"/>
      <c r="OTG63" s="2"/>
      <c r="OTH63" s="1"/>
      <c r="OTR63" s="2"/>
      <c r="OTS63" s="1"/>
      <c r="OUC63" s="2"/>
      <c r="OUD63" s="1"/>
      <c r="OUN63" s="2"/>
      <c r="OUO63" s="1"/>
      <c r="OUY63" s="2"/>
      <c r="OUZ63" s="1"/>
      <c r="OVJ63" s="2"/>
      <c r="OVK63" s="1"/>
      <c r="OVU63" s="2"/>
      <c r="OVV63" s="1"/>
      <c r="OWF63" s="2"/>
      <c r="OWG63" s="1"/>
      <c r="OWQ63" s="2"/>
      <c r="OWR63" s="1"/>
      <c r="OXB63" s="2"/>
      <c r="OXC63" s="1"/>
      <c r="OXM63" s="2"/>
      <c r="OXN63" s="1"/>
      <c r="OXX63" s="2"/>
      <c r="OXY63" s="1"/>
      <c r="OYI63" s="2"/>
      <c r="OYJ63" s="1"/>
      <c r="OYT63" s="2"/>
      <c r="OYU63" s="1"/>
      <c r="OZE63" s="2"/>
      <c r="OZF63" s="1"/>
      <c r="OZP63" s="2"/>
      <c r="OZQ63" s="1"/>
      <c r="PAA63" s="2"/>
      <c r="PAB63" s="1"/>
      <c r="PAL63" s="2"/>
      <c r="PAM63" s="1"/>
      <c r="PAW63" s="2"/>
      <c r="PAX63" s="1"/>
      <c r="PBH63" s="2"/>
      <c r="PBI63" s="1"/>
      <c r="PBS63" s="2"/>
      <c r="PBT63" s="1"/>
      <c r="PCD63" s="2"/>
      <c r="PCE63" s="1"/>
      <c r="PCO63" s="2"/>
      <c r="PCP63" s="1"/>
      <c r="PCZ63" s="2"/>
      <c r="PDA63" s="1"/>
      <c r="PDK63" s="2"/>
      <c r="PDL63" s="1"/>
      <c r="PDV63" s="2"/>
      <c r="PDW63" s="1"/>
      <c r="PEG63" s="2"/>
      <c r="PEH63" s="1"/>
      <c r="PER63" s="2"/>
      <c r="PES63" s="1"/>
      <c r="PFC63" s="2"/>
      <c r="PFD63" s="1"/>
      <c r="PFN63" s="2"/>
      <c r="PFO63" s="1"/>
      <c r="PFY63" s="2"/>
      <c r="PFZ63" s="1"/>
      <c r="PGJ63" s="2"/>
      <c r="PGK63" s="1"/>
      <c r="PGU63" s="2"/>
      <c r="PGV63" s="1"/>
      <c r="PHF63" s="2"/>
      <c r="PHG63" s="1"/>
      <c r="PHQ63" s="2"/>
      <c r="PHR63" s="1"/>
      <c r="PIB63" s="2"/>
      <c r="PIC63" s="1"/>
      <c r="PIM63" s="2"/>
      <c r="PIN63" s="1"/>
      <c r="PIX63" s="2"/>
      <c r="PIY63" s="1"/>
      <c r="PJI63" s="2"/>
      <c r="PJJ63" s="1"/>
      <c r="PJT63" s="2"/>
      <c r="PJU63" s="1"/>
      <c r="PKE63" s="2"/>
      <c r="PKF63" s="1"/>
      <c r="PKP63" s="2"/>
      <c r="PKQ63" s="1"/>
      <c r="PLA63" s="2"/>
      <c r="PLB63" s="1"/>
      <c r="PLL63" s="2"/>
      <c r="PLM63" s="1"/>
      <c r="PLW63" s="2"/>
      <c r="PLX63" s="1"/>
      <c r="PMH63" s="2"/>
      <c r="PMI63" s="1"/>
      <c r="PMS63" s="2"/>
      <c r="PMT63" s="1"/>
      <c r="PND63" s="2"/>
      <c r="PNE63" s="1"/>
      <c r="PNO63" s="2"/>
      <c r="PNP63" s="1"/>
      <c r="PNZ63" s="2"/>
      <c r="POA63" s="1"/>
      <c r="POK63" s="2"/>
      <c r="POL63" s="1"/>
      <c r="POV63" s="2"/>
      <c r="POW63" s="1"/>
      <c r="PPG63" s="2"/>
      <c r="PPH63" s="1"/>
      <c r="PPR63" s="2"/>
      <c r="PPS63" s="1"/>
      <c r="PQC63" s="2"/>
      <c r="PQD63" s="1"/>
      <c r="PQN63" s="2"/>
      <c r="PQO63" s="1"/>
      <c r="PQY63" s="2"/>
      <c r="PQZ63" s="1"/>
      <c r="PRJ63" s="2"/>
      <c r="PRK63" s="1"/>
      <c r="PRU63" s="2"/>
      <c r="PRV63" s="1"/>
      <c r="PSF63" s="2"/>
      <c r="PSG63" s="1"/>
      <c r="PSQ63" s="2"/>
      <c r="PSR63" s="1"/>
      <c r="PTB63" s="2"/>
      <c r="PTC63" s="1"/>
      <c r="PTM63" s="2"/>
      <c r="PTN63" s="1"/>
      <c r="PTX63" s="2"/>
      <c r="PTY63" s="1"/>
      <c r="PUI63" s="2"/>
      <c r="PUJ63" s="1"/>
      <c r="PUT63" s="2"/>
      <c r="PUU63" s="1"/>
      <c r="PVE63" s="2"/>
      <c r="PVF63" s="1"/>
      <c r="PVP63" s="2"/>
      <c r="PVQ63" s="1"/>
      <c r="PWA63" s="2"/>
      <c r="PWB63" s="1"/>
      <c r="PWL63" s="2"/>
      <c r="PWM63" s="1"/>
      <c r="PWW63" s="2"/>
      <c r="PWX63" s="1"/>
      <c r="PXH63" s="2"/>
      <c r="PXI63" s="1"/>
      <c r="PXS63" s="2"/>
      <c r="PXT63" s="1"/>
      <c r="PYD63" s="2"/>
      <c r="PYE63" s="1"/>
      <c r="PYO63" s="2"/>
      <c r="PYP63" s="1"/>
      <c r="PYZ63" s="2"/>
      <c r="PZA63" s="1"/>
      <c r="PZK63" s="2"/>
      <c r="PZL63" s="1"/>
      <c r="PZV63" s="2"/>
      <c r="PZW63" s="1"/>
      <c r="QAG63" s="2"/>
      <c r="QAH63" s="1"/>
      <c r="QAR63" s="2"/>
      <c r="QAS63" s="1"/>
      <c r="QBC63" s="2"/>
      <c r="QBD63" s="1"/>
      <c r="QBN63" s="2"/>
      <c r="QBO63" s="1"/>
      <c r="QBY63" s="2"/>
      <c r="QBZ63" s="1"/>
      <c r="QCJ63" s="2"/>
      <c r="QCK63" s="1"/>
      <c r="QCU63" s="2"/>
      <c r="QCV63" s="1"/>
      <c r="QDF63" s="2"/>
      <c r="QDG63" s="1"/>
      <c r="QDQ63" s="2"/>
      <c r="QDR63" s="1"/>
      <c r="QEB63" s="2"/>
      <c r="QEC63" s="1"/>
      <c r="QEM63" s="2"/>
      <c r="QEN63" s="1"/>
      <c r="QEX63" s="2"/>
      <c r="QEY63" s="1"/>
      <c r="QFI63" s="2"/>
      <c r="QFJ63" s="1"/>
      <c r="QFT63" s="2"/>
      <c r="QFU63" s="1"/>
      <c r="QGE63" s="2"/>
      <c r="QGF63" s="1"/>
      <c r="QGP63" s="2"/>
      <c r="QGQ63" s="1"/>
      <c r="QHA63" s="2"/>
      <c r="QHB63" s="1"/>
      <c r="QHL63" s="2"/>
      <c r="QHM63" s="1"/>
      <c r="QHW63" s="2"/>
      <c r="QHX63" s="1"/>
      <c r="QIH63" s="2"/>
      <c r="QII63" s="1"/>
      <c r="QIS63" s="2"/>
      <c r="QIT63" s="1"/>
      <c r="QJD63" s="2"/>
      <c r="QJE63" s="1"/>
      <c r="QJO63" s="2"/>
      <c r="QJP63" s="1"/>
      <c r="QJZ63" s="2"/>
      <c r="QKA63" s="1"/>
      <c r="QKK63" s="2"/>
      <c r="QKL63" s="1"/>
      <c r="QKV63" s="2"/>
      <c r="QKW63" s="1"/>
      <c r="QLG63" s="2"/>
      <c r="QLH63" s="1"/>
      <c r="QLR63" s="2"/>
      <c r="QLS63" s="1"/>
      <c r="QMC63" s="2"/>
      <c r="QMD63" s="1"/>
      <c r="QMN63" s="2"/>
      <c r="QMO63" s="1"/>
      <c r="QMY63" s="2"/>
      <c r="QMZ63" s="1"/>
      <c r="QNJ63" s="2"/>
      <c r="QNK63" s="1"/>
      <c r="QNU63" s="2"/>
      <c r="QNV63" s="1"/>
      <c r="QOF63" s="2"/>
      <c r="QOG63" s="1"/>
      <c r="QOQ63" s="2"/>
      <c r="QOR63" s="1"/>
      <c r="QPB63" s="2"/>
      <c r="QPC63" s="1"/>
      <c r="QPM63" s="2"/>
      <c r="QPN63" s="1"/>
      <c r="QPX63" s="2"/>
      <c r="QPY63" s="1"/>
      <c r="QQI63" s="2"/>
      <c r="QQJ63" s="1"/>
      <c r="QQT63" s="2"/>
      <c r="QQU63" s="1"/>
      <c r="QRE63" s="2"/>
      <c r="QRF63" s="1"/>
      <c r="QRP63" s="2"/>
      <c r="QRQ63" s="1"/>
      <c r="QSA63" s="2"/>
      <c r="QSB63" s="1"/>
      <c r="QSL63" s="2"/>
      <c r="QSM63" s="1"/>
      <c r="QSW63" s="2"/>
      <c r="QSX63" s="1"/>
      <c r="QTH63" s="2"/>
      <c r="QTI63" s="1"/>
      <c r="QTS63" s="2"/>
      <c r="QTT63" s="1"/>
      <c r="QUD63" s="2"/>
      <c r="QUE63" s="1"/>
      <c r="QUO63" s="2"/>
      <c r="QUP63" s="1"/>
      <c r="QUZ63" s="2"/>
      <c r="QVA63" s="1"/>
      <c r="QVK63" s="2"/>
      <c r="QVL63" s="1"/>
      <c r="QVV63" s="2"/>
      <c r="QVW63" s="1"/>
      <c r="QWG63" s="2"/>
      <c r="QWH63" s="1"/>
      <c r="QWR63" s="2"/>
      <c r="QWS63" s="1"/>
      <c r="QXC63" s="2"/>
      <c r="QXD63" s="1"/>
      <c r="QXN63" s="2"/>
      <c r="QXO63" s="1"/>
      <c r="QXY63" s="2"/>
      <c r="QXZ63" s="1"/>
      <c r="QYJ63" s="2"/>
      <c r="QYK63" s="1"/>
      <c r="QYU63" s="2"/>
      <c r="QYV63" s="1"/>
      <c r="QZF63" s="2"/>
      <c r="QZG63" s="1"/>
      <c r="QZQ63" s="2"/>
      <c r="QZR63" s="1"/>
      <c r="RAB63" s="2"/>
      <c r="RAC63" s="1"/>
      <c r="RAM63" s="2"/>
      <c r="RAN63" s="1"/>
      <c r="RAX63" s="2"/>
      <c r="RAY63" s="1"/>
      <c r="RBI63" s="2"/>
      <c r="RBJ63" s="1"/>
      <c r="RBT63" s="2"/>
      <c r="RBU63" s="1"/>
      <c r="RCE63" s="2"/>
      <c r="RCF63" s="1"/>
      <c r="RCP63" s="2"/>
      <c r="RCQ63" s="1"/>
      <c r="RDA63" s="2"/>
      <c r="RDB63" s="1"/>
      <c r="RDL63" s="2"/>
      <c r="RDM63" s="1"/>
      <c r="RDW63" s="2"/>
      <c r="RDX63" s="1"/>
      <c r="REH63" s="2"/>
      <c r="REI63" s="1"/>
      <c r="RES63" s="2"/>
      <c r="RET63" s="1"/>
      <c r="RFD63" s="2"/>
      <c r="RFE63" s="1"/>
      <c r="RFO63" s="2"/>
      <c r="RFP63" s="1"/>
      <c r="RFZ63" s="2"/>
      <c r="RGA63" s="1"/>
      <c r="RGK63" s="2"/>
      <c r="RGL63" s="1"/>
      <c r="RGV63" s="2"/>
      <c r="RGW63" s="1"/>
      <c r="RHG63" s="2"/>
      <c r="RHH63" s="1"/>
      <c r="RHR63" s="2"/>
      <c r="RHS63" s="1"/>
      <c r="RIC63" s="2"/>
      <c r="RID63" s="1"/>
      <c r="RIN63" s="2"/>
      <c r="RIO63" s="1"/>
      <c r="RIY63" s="2"/>
      <c r="RIZ63" s="1"/>
      <c r="RJJ63" s="2"/>
      <c r="RJK63" s="1"/>
      <c r="RJU63" s="2"/>
      <c r="RJV63" s="1"/>
      <c r="RKF63" s="2"/>
      <c r="RKG63" s="1"/>
      <c r="RKQ63" s="2"/>
      <c r="RKR63" s="1"/>
      <c r="RLB63" s="2"/>
      <c r="RLC63" s="1"/>
      <c r="RLM63" s="2"/>
      <c r="RLN63" s="1"/>
      <c r="RLX63" s="2"/>
      <c r="RLY63" s="1"/>
      <c r="RMI63" s="2"/>
      <c r="RMJ63" s="1"/>
      <c r="RMT63" s="2"/>
      <c r="RMU63" s="1"/>
      <c r="RNE63" s="2"/>
      <c r="RNF63" s="1"/>
      <c r="RNP63" s="2"/>
      <c r="RNQ63" s="1"/>
      <c r="ROA63" s="2"/>
      <c r="ROB63" s="1"/>
      <c r="ROL63" s="2"/>
      <c r="ROM63" s="1"/>
      <c r="ROW63" s="2"/>
      <c r="ROX63" s="1"/>
      <c r="RPH63" s="2"/>
      <c r="RPI63" s="1"/>
      <c r="RPS63" s="2"/>
      <c r="RPT63" s="1"/>
      <c r="RQD63" s="2"/>
      <c r="RQE63" s="1"/>
      <c r="RQO63" s="2"/>
      <c r="RQP63" s="1"/>
      <c r="RQZ63" s="2"/>
      <c r="RRA63" s="1"/>
      <c r="RRK63" s="2"/>
      <c r="RRL63" s="1"/>
      <c r="RRV63" s="2"/>
      <c r="RRW63" s="1"/>
      <c r="RSG63" s="2"/>
      <c r="RSH63" s="1"/>
      <c r="RSR63" s="2"/>
      <c r="RSS63" s="1"/>
      <c r="RTC63" s="2"/>
      <c r="RTD63" s="1"/>
      <c r="RTN63" s="2"/>
      <c r="RTO63" s="1"/>
      <c r="RTY63" s="2"/>
      <c r="RTZ63" s="1"/>
      <c r="RUJ63" s="2"/>
      <c r="RUK63" s="1"/>
      <c r="RUU63" s="2"/>
      <c r="RUV63" s="1"/>
      <c r="RVF63" s="2"/>
      <c r="RVG63" s="1"/>
      <c r="RVQ63" s="2"/>
      <c r="RVR63" s="1"/>
      <c r="RWB63" s="2"/>
      <c r="RWC63" s="1"/>
      <c r="RWM63" s="2"/>
      <c r="RWN63" s="1"/>
      <c r="RWX63" s="2"/>
      <c r="RWY63" s="1"/>
      <c r="RXI63" s="2"/>
      <c r="RXJ63" s="1"/>
      <c r="RXT63" s="2"/>
      <c r="RXU63" s="1"/>
      <c r="RYE63" s="2"/>
      <c r="RYF63" s="1"/>
      <c r="RYP63" s="2"/>
      <c r="RYQ63" s="1"/>
      <c r="RZA63" s="2"/>
      <c r="RZB63" s="1"/>
      <c r="RZL63" s="2"/>
      <c r="RZM63" s="1"/>
      <c r="RZW63" s="2"/>
      <c r="RZX63" s="1"/>
      <c r="SAH63" s="2"/>
      <c r="SAI63" s="1"/>
      <c r="SAS63" s="2"/>
      <c r="SAT63" s="1"/>
      <c r="SBD63" s="2"/>
      <c r="SBE63" s="1"/>
      <c r="SBO63" s="2"/>
      <c r="SBP63" s="1"/>
      <c r="SBZ63" s="2"/>
      <c r="SCA63" s="1"/>
      <c r="SCK63" s="2"/>
      <c r="SCL63" s="1"/>
      <c r="SCV63" s="2"/>
      <c r="SCW63" s="1"/>
      <c r="SDG63" s="2"/>
      <c r="SDH63" s="1"/>
      <c r="SDR63" s="2"/>
      <c r="SDS63" s="1"/>
      <c r="SEC63" s="2"/>
      <c r="SED63" s="1"/>
      <c r="SEN63" s="2"/>
      <c r="SEO63" s="1"/>
      <c r="SEY63" s="2"/>
      <c r="SEZ63" s="1"/>
      <c r="SFJ63" s="2"/>
      <c r="SFK63" s="1"/>
      <c r="SFU63" s="2"/>
      <c r="SFV63" s="1"/>
      <c r="SGF63" s="2"/>
      <c r="SGG63" s="1"/>
      <c r="SGQ63" s="2"/>
      <c r="SGR63" s="1"/>
      <c r="SHB63" s="2"/>
      <c r="SHC63" s="1"/>
      <c r="SHM63" s="2"/>
      <c r="SHN63" s="1"/>
      <c r="SHX63" s="2"/>
      <c r="SHY63" s="1"/>
      <c r="SII63" s="2"/>
      <c r="SIJ63" s="1"/>
      <c r="SIT63" s="2"/>
      <c r="SIU63" s="1"/>
      <c r="SJE63" s="2"/>
      <c r="SJF63" s="1"/>
      <c r="SJP63" s="2"/>
      <c r="SJQ63" s="1"/>
      <c r="SKA63" s="2"/>
      <c r="SKB63" s="1"/>
      <c r="SKL63" s="2"/>
      <c r="SKM63" s="1"/>
      <c r="SKW63" s="2"/>
      <c r="SKX63" s="1"/>
      <c r="SLH63" s="2"/>
      <c r="SLI63" s="1"/>
      <c r="SLS63" s="2"/>
      <c r="SLT63" s="1"/>
      <c r="SMD63" s="2"/>
      <c r="SME63" s="1"/>
      <c r="SMO63" s="2"/>
      <c r="SMP63" s="1"/>
      <c r="SMZ63" s="2"/>
      <c r="SNA63" s="1"/>
      <c r="SNK63" s="2"/>
      <c r="SNL63" s="1"/>
      <c r="SNV63" s="2"/>
      <c r="SNW63" s="1"/>
      <c r="SOG63" s="2"/>
      <c r="SOH63" s="1"/>
      <c r="SOR63" s="2"/>
      <c r="SOS63" s="1"/>
      <c r="SPC63" s="2"/>
      <c r="SPD63" s="1"/>
      <c r="SPN63" s="2"/>
      <c r="SPO63" s="1"/>
      <c r="SPY63" s="2"/>
      <c r="SPZ63" s="1"/>
      <c r="SQJ63" s="2"/>
      <c r="SQK63" s="1"/>
      <c r="SQU63" s="2"/>
      <c r="SQV63" s="1"/>
      <c r="SRF63" s="2"/>
      <c r="SRG63" s="1"/>
      <c r="SRQ63" s="2"/>
      <c r="SRR63" s="1"/>
      <c r="SSB63" s="2"/>
      <c r="SSC63" s="1"/>
      <c r="SSM63" s="2"/>
      <c r="SSN63" s="1"/>
      <c r="SSX63" s="2"/>
      <c r="SSY63" s="1"/>
      <c r="STI63" s="2"/>
      <c r="STJ63" s="1"/>
      <c r="STT63" s="2"/>
      <c r="STU63" s="1"/>
      <c r="SUE63" s="2"/>
      <c r="SUF63" s="1"/>
      <c r="SUP63" s="2"/>
      <c r="SUQ63" s="1"/>
      <c r="SVA63" s="2"/>
      <c r="SVB63" s="1"/>
      <c r="SVL63" s="2"/>
      <c r="SVM63" s="1"/>
      <c r="SVW63" s="2"/>
      <c r="SVX63" s="1"/>
      <c r="SWH63" s="2"/>
      <c r="SWI63" s="1"/>
      <c r="SWS63" s="2"/>
      <c r="SWT63" s="1"/>
      <c r="SXD63" s="2"/>
      <c r="SXE63" s="1"/>
      <c r="SXO63" s="2"/>
      <c r="SXP63" s="1"/>
      <c r="SXZ63" s="2"/>
      <c r="SYA63" s="1"/>
      <c r="SYK63" s="2"/>
      <c r="SYL63" s="1"/>
      <c r="SYV63" s="2"/>
      <c r="SYW63" s="1"/>
      <c r="SZG63" s="2"/>
      <c r="SZH63" s="1"/>
      <c r="SZR63" s="2"/>
      <c r="SZS63" s="1"/>
      <c r="TAC63" s="2"/>
      <c r="TAD63" s="1"/>
      <c r="TAN63" s="2"/>
      <c r="TAO63" s="1"/>
      <c r="TAY63" s="2"/>
      <c r="TAZ63" s="1"/>
      <c r="TBJ63" s="2"/>
      <c r="TBK63" s="1"/>
      <c r="TBU63" s="2"/>
      <c r="TBV63" s="1"/>
      <c r="TCF63" s="2"/>
      <c r="TCG63" s="1"/>
      <c r="TCQ63" s="2"/>
      <c r="TCR63" s="1"/>
      <c r="TDB63" s="2"/>
      <c r="TDC63" s="1"/>
      <c r="TDM63" s="2"/>
      <c r="TDN63" s="1"/>
      <c r="TDX63" s="2"/>
      <c r="TDY63" s="1"/>
      <c r="TEI63" s="2"/>
      <c r="TEJ63" s="1"/>
      <c r="TET63" s="2"/>
      <c r="TEU63" s="1"/>
      <c r="TFE63" s="2"/>
      <c r="TFF63" s="1"/>
      <c r="TFP63" s="2"/>
      <c r="TFQ63" s="1"/>
      <c r="TGA63" s="2"/>
      <c r="TGB63" s="1"/>
      <c r="TGL63" s="2"/>
      <c r="TGM63" s="1"/>
      <c r="TGW63" s="2"/>
      <c r="TGX63" s="1"/>
      <c r="THH63" s="2"/>
      <c r="THI63" s="1"/>
      <c r="THS63" s="2"/>
      <c r="THT63" s="1"/>
      <c r="TID63" s="2"/>
      <c r="TIE63" s="1"/>
      <c r="TIO63" s="2"/>
      <c r="TIP63" s="1"/>
      <c r="TIZ63" s="2"/>
      <c r="TJA63" s="1"/>
      <c r="TJK63" s="2"/>
      <c r="TJL63" s="1"/>
      <c r="TJV63" s="2"/>
      <c r="TJW63" s="1"/>
      <c r="TKG63" s="2"/>
      <c r="TKH63" s="1"/>
      <c r="TKR63" s="2"/>
      <c r="TKS63" s="1"/>
      <c r="TLC63" s="2"/>
      <c r="TLD63" s="1"/>
      <c r="TLN63" s="2"/>
      <c r="TLO63" s="1"/>
      <c r="TLY63" s="2"/>
      <c r="TLZ63" s="1"/>
      <c r="TMJ63" s="2"/>
      <c r="TMK63" s="1"/>
      <c r="TMU63" s="2"/>
      <c r="TMV63" s="1"/>
      <c r="TNF63" s="2"/>
      <c r="TNG63" s="1"/>
      <c r="TNQ63" s="2"/>
      <c r="TNR63" s="1"/>
      <c r="TOB63" s="2"/>
      <c r="TOC63" s="1"/>
      <c r="TOM63" s="2"/>
      <c r="TON63" s="1"/>
      <c r="TOX63" s="2"/>
      <c r="TOY63" s="1"/>
      <c r="TPI63" s="2"/>
      <c r="TPJ63" s="1"/>
      <c r="TPT63" s="2"/>
      <c r="TPU63" s="1"/>
      <c r="TQE63" s="2"/>
      <c r="TQF63" s="1"/>
      <c r="TQP63" s="2"/>
      <c r="TQQ63" s="1"/>
      <c r="TRA63" s="2"/>
      <c r="TRB63" s="1"/>
      <c r="TRL63" s="2"/>
      <c r="TRM63" s="1"/>
      <c r="TRW63" s="2"/>
      <c r="TRX63" s="1"/>
      <c r="TSH63" s="2"/>
      <c r="TSI63" s="1"/>
      <c r="TSS63" s="2"/>
      <c r="TST63" s="1"/>
      <c r="TTD63" s="2"/>
      <c r="TTE63" s="1"/>
      <c r="TTO63" s="2"/>
      <c r="TTP63" s="1"/>
      <c r="TTZ63" s="2"/>
      <c r="TUA63" s="1"/>
      <c r="TUK63" s="2"/>
      <c r="TUL63" s="1"/>
      <c r="TUV63" s="2"/>
      <c r="TUW63" s="1"/>
      <c r="TVG63" s="2"/>
      <c r="TVH63" s="1"/>
      <c r="TVR63" s="2"/>
      <c r="TVS63" s="1"/>
      <c r="TWC63" s="2"/>
      <c r="TWD63" s="1"/>
      <c r="TWN63" s="2"/>
      <c r="TWO63" s="1"/>
      <c r="TWY63" s="2"/>
      <c r="TWZ63" s="1"/>
      <c r="TXJ63" s="2"/>
      <c r="TXK63" s="1"/>
      <c r="TXU63" s="2"/>
      <c r="TXV63" s="1"/>
      <c r="TYF63" s="2"/>
      <c r="TYG63" s="1"/>
      <c r="TYQ63" s="2"/>
      <c r="TYR63" s="1"/>
      <c r="TZB63" s="2"/>
      <c r="TZC63" s="1"/>
      <c r="TZM63" s="2"/>
      <c r="TZN63" s="1"/>
      <c r="TZX63" s="2"/>
      <c r="TZY63" s="1"/>
      <c r="UAI63" s="2"/>
      <c r="UAJ63" s="1"/>
      <c r="UAT63" s="2"/>
      <c r="UAU63" s="1"/>
      <c r="UBE63" s="2"/>
      <c r="UBF63" s="1"/>
      <c r="UBP63" s="2"/>
      <c r="UBQ63" s="1"/>
      <c r="UCA63" s="2"/>
      <c r="UCB63" s="1"/>
      <c r="UCL63" s="2"/>
      <c r="UCM63" s="1"/>
      <c r="UCW63" s="2"/>
      <c r="UCX63" s="1"/>
      <c r="UDH63" s="2"/>
      <c r="UDI63" s="1"/>
      <c r="UDS63" s="2"/>
      <c r="UDT63" s="1"/>
      <c r="UED63" s="2"/>
      <c r="UEE63" s="1"/>
      <c r="UEO63" s="2"/>
      <c r="UEP63" s="1"/>
      <c r="UEZ63" s="2"/>
      <c r="UFA63" s="1"/>
      <c r="UFK63" s="2"/>
      <c r="UFL63" s="1"/>
      <c r="UFV63" s="2"/>
      <c r="UFW63" s="1"/>
      <c r="UGG63" s="2"/>
      <c r="UGH63" s="1"/>
      <c r="UGR63" s="2"/>
      <c r="UGS63" s="1"/>
      <c r="UHC63" s="2"/>
      <c r="UHD63" s="1"/>
      <c r="UHN63" s="2"/>
      <c r="UHO63" s="1"/>
      <c r="UHY63" s="2"/>
      <c r="UHZ63" s="1"/>
      <c r="UIJ63" s="2"/>
      <c r="UIK63" s="1"/>
      <c r="UIU63" s="2"/>
      <c r="UIV63" s="1"/>
      <c r="UJF63" s="2"/>
      <c r="UJG63" s="1"/>
      <c r="UJQ63" s="2"/>
      <c r="UJR63" s="1"/>
      <c r="UKB63" s="2"/>
      <c r="UKC63" s="1"/>
      <c r="UKM63" s="2"/>
      <c r="UKN63" s="1"/>
      <c r="UKX63" s="2"/>
      <c r="UKY63" s="1"/>
      <c r="ULI63" s="2"/>
      <c r="ULJ63" s="1"/>
      <c r="ULT63" s="2"/>
      <c r="ULU63" s="1"/>
      <c r="UME63" s="2"/>
      <c r="UMF63" s="1"/>
      <c r="UMP63" s="2"/>
      <c r="UMQ63" s="1"/>
      <c r="UNA63" s="2"/>
      <c r="UNB63" s="1"/>
      <c r="UNL63" s="2"/>
      <c r="UNM63" s="1"/>
      <c r="UNW63" s="2"/>
      <c r="UNX63" s="1"/>
      <c r="UOH63" s="2"/>
      <c r="UOI63" s="1"/>
      <c r="UOS63" s="2"/>
      <c r="UOT63" s="1"/>
      <c r="UPD63" s="2"/>
      <c r="UPE63" s="1"/>
      <c r="UPO63" s="2"/>
      <c r="UPP63" s="1"/>
      <c r="UPZ63" s="2"/>
      <c r="UQA63" s="1"/>
      <c r="UQK63" s="2"/>
      <c r="UQL63" s="1"/>
      <c r="UQV63" s="2"/>
      <c r="UQW63" s="1"/>
      <c r="URG63" s="2"/>
      <c r="URH63" s="1"/>
      <c r="URR63" s="2"/>
      <c r="URS63" s="1"/>
      <c r="USC63" s="2"/>
      <c r="USD63" s="1"/>
      <c r="USN63" s="2"/>
      <c r="USO63" s="1"/>
      <c r="USY63" s="2"/>
      <c r="USZ63" s="1"/>
      <c r="UTJ63" s="2"/>
      <c r="UTK63" s="1"/>
      <c r="UTU63" s="2"/>
      <c r="UTV63" s="1"/>
      <c r="UUF63" s="2"/>
      <c r="UUG63" s="1"/>
      <c r="UUQ63" s="2"/>
      <c r="UUR63" s="1"/>
      <c r="UVB63" s="2"/>
      <c r="UVC63" s="1"/>
      <c r="UVM63" s="2"/>
      <c r="UVN63" s="1"/>
      <c r="UVX63" s="2"/>
      <c r="UVY63" s="1"/>
      <c r="UWI63" s="2"/>
      <c r="UWJ63" s="1"/>
      <c r="UWT63" s="2"/>
      <c r="UWU63" s="1"/>
      <c r="UXE63" s="2"/>
      <c r="UXF63" s="1"/>
      <c r="UXP63" s="2"/>
      <c r="UXQ63" s="1"/>
      <c r="UYA63" s="2"/>
      <c r="UYB63" s="1"/>
      <c r="UYL63" s="2"/>
      <c r="UYM63" s="1"/>
      <c r="UYW63" s="2"/>
      <c r="UYX63" s="1"/>
      <c r="UZH63" s="2"/>
      <c r="UZI63" s="1"/>
      <c r="UZS63" s="2"/>
      <c r="UZT63" s="1"/>
      <c r="VAD63" s="2"/>
      <c r="VAE63" s="1"/>
      <c r="VAO63" s="2"/>
      <c r="VAP63" s="1"/>
      <c r="VAZ63" s="2"/>
      <c r="VBA63" s="1"/>
      <c r="VBK63" s="2"/>
      <c r="VBL63" s="1"/>
      <c r="VBV63" s="2"/>
      <c r="VBW63" s="1"/>
      <c r="VCG63" s="2"/>
      <c r="VCH63" s="1"/>
      <c r="VCR63" s="2"/>
      <c r="VCS63" s="1"/>
      <c r="VDC63" s="2"/>
      <c r="VDD63" s="1"/>
      <c r="VDN63" s="2"/>
      <c r="VDO63" s="1"/>
      <c r="VDY63" s="2"/>
      <c r="VDZ63" s="1"/>
      <c r="VEJ63" s="2"/>
      <c r="VEK63" s="1"/>
      <c r="VEU63" s="2"/>
      <c r="VEV63" s="1"/>
      <c r="VFF63" s="2"/>
      <c r="VFG63" s="1"/>
      <c r="VFQ63" s="2"/>
      <c r="VFR63" s="1"/>
      <c r="VGB63" s="2"/>
      <c r="VGC63" s="1"/>
      <c r="VGM63" s="2"/>
      <c r="VGN63" s="1"/>
      <c r="VGX63" s="2"/>
      <c r="VGY63" s="1"/>
      <c r="VHI63" s="2"/>
      <c r="VHJ63" s="1"/>
      <c r="VHT63" s="2"/>
      <c r="VHU63" s="1"/>
      <c r="VIE63" s="2"/>
      <c r="VIF63" s="1"/>
      <c r="VIP63" s="2"/>
      <c r="VIQ63" s="1"/>
      <c r="VJA63" s="2"/>
      <c r="VJB63" s="1"/>
      <c r="VJL63" s="2"/>
      <c r="VJM63" s="1"/>
      <c r="VJW63" s="2"/>
      <c r="VJX63" s="1"/>
      <c r="VKH63" s="2"/>
      <c r="VKI63" s="1"/>
      <c r="VKS63" s="2"/>
      <c r="VKT63" s="1"/>
      <c r="VLD63" s="2"/>
      <c r="VLE63" s="1"/>
      <c r="VLO63" s="2"/>
      <c r="VLP63" s="1"/>
      <c r="VLZ63" s="2"/>
      <c r="VMA63" s="1"/>
      <c r="VMK63" s="2"/>
      <c r="VML63" s="1"/>
      <c r="VMV63" s="2"/>
      <c r="VMW63" s="1"/>
      <c r="VNG63" s="2"/>
      <c r="VNH63" s="1"/>
      <c r="VNR63" s="2"/>
      <c r="VNS63" s="1"/>
      <c r="VOC63" s="2"/>
      <c r="VOD63" s="1"/>
      <c r="VON63" s="2"/>
      <c r="VOO63" s="1"/>
      <c r="VOY63" s="2"/>
      <c r="VOZ63" s="1"/>
      <c r="VPJ63" s="2"/>
      <c r="VPK63" s="1"/>
      <c r="VPU63" s="2"/>
      <c r="VPV63" s="1"/>
      <c r="VQF63" s="2"/>
      <c r="VQG63" s="1"/>
      <c r="VQQ63" s="2"/>
      <c r="VQR63" s="1"/>
      <c r="VRB63" s="2"/>
      <c r="VRC63" s="1"/>
      <c r="VRM63" s="2"/>
      <c r="VRN63" s="1"/>
      <c r="VRX63" s="2"/>
      <c r="VRY63" s="1"/>
      <c r="VSI63" s="2"/>
      <c r="VSJ63" s="1"/>
      <c r="VST63" s="2"/>
      <c r="VSU63" s="1"/>
      <c r="VTE63" s="2"/>
      <c r="VTF63" s="1"/>
      <c r="VTP63" s="2"/>
      <c r="VTQ63" s="1"/>
      <c r="VUA63" s="2"/>
      <c r="VUB63" s="1"/>
      <c r="VUL63" s="2"/>
      <c r="VUM63" s="1"/>
      <c r="VUW63" s="2"/>
      <c r="VUX63" s="1"/>
      <c r="VVH63" s="2"/>
      <c r="VVI63" s="1"/>
      <c r="VVS63" s="2"/>
      <c r="VVT63" s="1"/>
      <c r="VWD63" s="2"/>
      <c r="VWE63" s="1"/>
      <c r="VWO63" s="2"/>
      <c r="VWP63" s="1"/>
      <c r="VWZ63" s="2"/>
      <c r="VXA63" s="1"/>
      <c r="VXK63" s="2"/>
      <c r="VXL63" s="1"/>
      <c r="VXV63" s="2"/>
      <c r="VXW63" s="1"/>
      <c r="VYG63" s="2"/>
      <c r="VYH63" s="1"/>
      <c r="VYR63" s="2"/>
      <c r="VYS63" s="1"/>
      <c r="VZC63" s="2"/>
      <c r="VZD63" s="1"/>
      <c r="VZN63" s="2"/>
      <c r="VZO63" s="1"/>
      <c r="VZY63" s="2"/>
      <c r="VZZ63" s="1"/>
      <c r="WAJ63" s="2"/>
      <c r="WAK63" s="1"/>
      <c r="WAU63" s="2"/>
      <c r="WAV63" s="1"/>
      <c r="WBF63" s="2"/>
      <c r="WBG63" s="1"/>
      <c r="WBQ63" s="2"/>
      <c r="WBR63" s="1"/>
      <c r="WCB63" s="2"/>
      <c r="WCC63" s="1"/>
      <c r="WCM63" s="2"/>
      <c r="WCN63" s="1"/>
      <c r="WCX63" s="2"/>
      <c r="WCY63" s="1"/>
      <c r="WDI63" s="2"/>
      <c r="WDJ63" s="1"/>
      <c r="WDT63" s="2"/>
      <c r="WDU63" s="1"/>
      <c r="WEE63" s="2"/>
      <c r="WEF63" s="1"/>
      <c r="WEP63" s="2"/>
      <c r="WEQ63" s="1"/>
      <c r="WFA63" s="2"/>
      <c r="WFB63" s="1"/>
      <c r="WFL63" s="2"/>
      <c r="WFM63" s="1"/>
      <c r="WFW63" s="2"/>
      <c r="WFX63" s="1"/>
      <c r="WGH63" s="2"/>
      <c r="WGI63" s="1"/>
      <c r="WGS63" s="2"/>
      <c r="WGT63" s="1"/>
      <c r="WHD63" s="2"/>
      <c r="WHE63" s="1"/>
      <c r="WHO63" s="2"/>
      <c r="WHP63" s="1"/>
      <c r="WHZ63" s="2"/>
      <c r="WIA63" s="1"/>
      <c r="WIK63" s="2"/>
      <c r="WIL63" s="1"/>
      <c r="WIV63" s="2"/>
      <c r="WIW63" s="1"/>
      <c r="WJG63" s="2"/>
      <c r="WJH63" s="1"/>
      <c r="WJR63" s="2"/>
      <c r="WJS63" s="1"/>
      <c r="WKC63" s="2"/>
      <c r="WKD63" s="1"/>
      <c r="WKN63" s="2"/>
      <c r="WKO63" s="1"/>
      <c r="WKY63" s="2"/>
      <c r="WKZ63" s="1"/>
      <c r="WLJ63" s="2"/>
      <c r="WLK63" s="1"/>
      <c r="WLU63" s="2"/>
      <c r="WLV63" s="1"/>
      <c r="WMF63" s="2"/>
      <c r="WMG63" s="1"/>
      <c r="WMQ63" s="2"/>
      <c r="WMR63" s="1"/>
      <c r="WNB63" s="2"/>
      <c r="WNC63" s="1"/>
      <c r="WNM63" s="2"/>
      <c r="WNN63" s="1"/>
      <c r="WNX63" s="2"/>
      <c r="WNY63" s="1"/>
      <c r="WOI63" s="2"/>
      <c r="WOJ63" s="1"/>
      <c r="WOT63" s="2"/>
      <c r="WOU63" s="1"/>
      <c r="WPE63" s="2"/>
      <c r="WPF63" s="1"/>
      <c r="WPP63" s="2"/>
      <c r="WPQ63" s="1"/>
      <c r="WQA63" s="2"/>
      <c r="WQB63" s="1"/>
      <c r="WQL63" s="2"/>
      <c r="WQM63" s="1"/>
      <c r="WQW63" s="2"/>
      <c r="WQX63" s="1"/>
      <c r="WRH63" s="2"/>
      <c r="WRI63" s="1"/>
      <c r="WRS63" s="2"/>
      <c r="WRT63" s="1"/>
      <c r="WSD63" s="2"/>
      <c r="WSE63" s="1"/>
      <c r="WSO63" s="2"/>
      <c r="WSP63" s="1"/>
      <c r="WSZ63" s="2"/>
      <c r="WTA63" s="1"/>
      <c r="WTK63" s="2"/>
      <c r="WTL63" s="1"/>
      <c r="WTV63" s="2"/>
      <c r="WTW63" s="1"/>
      <c r="WUG63" s="2"/>
      <c r="WUH63" s="1"/>
      <c r="WUR63" s="2"/>
      <c r="WUS63" s="1"/>
      <c r="WVC63" s="2"/>
      <c r="WVD63" s="1"/>
      <c r="WVN63" s="2"/>
      <c r="WVO63" s="1"/>
      <c r="WVY63" s="2"/>
      <c r="WVZ63" s="1"/>
      <c r="WWJ63" s="2"/>
      <c r="WWK63" s="1"/>
      <c r="WWU63" s="2"/>
      <c r="WWV63" s="1"/>
      <c r="WXF63" s="2"/>
      <c r="WXG63" s="1"/>
      <c r="WXQ63" s="2"/>
      <c r="WXR63" s="1"/>
      <c r="WYB63" s="2"/>
      <c r="WYC63" s="1"/>
      <c r="WYM63" s="2"/>
      <c r="WYN63" s="1"/>
      <c r="WYX63" s="2"/>
      <c r="WYY63" s="1"/>
      <c r="WZI63" s="2"/>
      <c r="WZJ63" s="1"/>
      <c r="WZT63" s="2"/>
      <c r="WZU63" s="1"/>
      <c r="XAE63" s="2"/>
      <c r="XAF63" s="1"/>
      <c r="XAP63" s="2"/>
      <c r="XAQ63" s="1"/>
      <c r="XBA63" s="2"/>
      <c r="XBB63" s="1"/>
      <c r="XBL63" s="2"/>
      <c r="XBM63" s="1"/>
      <c r="XBW63" s="2"/>
      <c r="XBX63" s="1"/>
      <c r="XCH63" s="2"/>
      <c r="XCI63" s="1"/>
      <c r="XCS63" s="2"/>
      <c r="XCT63" s="1"/>
      <c r="XDD63" s="2"/>
      <c r="XDE63" s="1"/>
      <c r="XDO63" s="2"/>
      <c r="XDP63" s="1"/>
      <c r="XDZ63" s="2"/>
      <c r="XEA63" s="1"/>
      <c r="XEK63" s="2"/>
      <c r="XEL63" s="1"/>
      <c r="XEV63" s="2"/>
      <c r="XEW63" s="1"/>
    </row>
    <row r="64" spans="1:1021 1031:2044 2054:3067 3077:4090 4100:5113 5123:6136 6146:7159 7169:9216 9226:10239 10249:11262 11272:12285 12295:13308 13318:14331 14341:15354 15364:16377" ht="15" customHeight="1" x14ac:dyDescent="0.3">
      <c r="A64" s="12">
        <v>2021</v>
      </c>
      <c r="B64" s="5">
        <v>63</v>
      </c>
      <c r="C64" s="5" t="s">
        <v>58</v>
      </c>
      <c r="D64" s="5" t="s">
        <v>3788</v>
      </c>
      <c r="E64" s="5" t="s">
        <v>2586</v>
      </c>
      <c r="F64" s="5" t="s">
        <v>19</v>
      </c>
      <c r="G64" s="5" t="s">
        <v>2587</v>
      </c>
      <c r="H64" s="5">
        <v>14</v>
      </c>
      <c r="I64" s="7">
        <v>45047</v>
      </c>
      <c r="J64" s="5" t="s">
        <v>68</v>
      </c>
      <c r="K64" s="13" t="s">
        <v>96</v>
      </c>
      <c r="S64" s="2"/>
      <c r="T64" s="1"/>
      <c r="AD64" s="2"/>
      <c r="AE64" s="1"/>
      <c r="AO64" s="2"/>
      <c r="AP64" s="1"/>
      <c r="AZ64" s="2"/>
      <c r="BA64" s="1"/>
      <c r="BK64" s="2"/>
      <c r="BL64" s="1"/>
      <c r="BV64" s="2"/>
      <c r="BW64" s="1"/>
      <c r="CG64" s="2"/>
      <c r="CH64" s="1"/>
      <c r="CR64" s="2"/>
      <c r="CS64" s="1"/>
      <c r="DC64" s="2"/>
      <c r="DD64" s="1"/>
      <c r="DN64" s="2"/>
      <c r="DO64" s="1"/>
      <c r="DY64" s="2"/>
      <c r="DZ64" s="1"/>
      <c r="EJ64" s="2"/>
      <c r="EK64" s="1"/>
      <c r="EU64" s="2"/>
      <c r="EV64" s="1"/>
      <c r="FF64" s="2"/>
      <c r="FG64" s="1"/>
      <c r="FQ64" s="2"/>
      <c r="FR64" s="1"/>
      <c r="GB64" s="2"/>
      <c r="GC64" s="1"/>
      <c r="GM64" s="2"/>
      <c r="GN64" s="1"/>
      <c r="GX64" s="2"/>
      <c r="GY64" s="1"/>
      <c r="HI64" s="2"/>
      <c r="HJ64" s="1"/>
      <c r="HT64" s="2"/>
      <c r="HU64" s="1"/>
      <c r="IE64" s="2"/>
      <c r="IF64" s="1"/>
      <c r="IP64" s="2"/>
      <c r="IQ64" s="1"/>
      <c r="JA64" s="2"/>
      <c r="JB64" s="1"/>
      <c r="JL64" s="2"/>
      <c r="JM64" s="1"/>
      <c r="JW64" s="2"/>
      <c r="JX64" s="1"/>
      <c r="KH64" s="2"/>
      <c r="KI64" s="1"/>
      <c r="KS64" s="2"/>
      <c r="KT64" s="1"/>
      <c r="LD64" s="2"/>
      <c r="LE64" s="1"/>
      <c r="LO64" s="2"/>
      <c r="LP64" s="1"/>
      <c r="LZ64" s="2"/>
      <c r="MA64" s="1"/>
      <c r="MK64" s="2"/>
      <c r="ML64" s="1"/>
      <c r="MV64" s="2"/>
      <c r="MW64" s="1"/>
      <c r="NG64" s="2"/>
      <c r="NH64" s="1"/>
      <c r="NR64" s="2"/>
      <c r="NS64" s="1"/>
      <c r="OC64" s="2"/>
      <c r="OD64" s="1"/>
      <c r="ON64" s="2"/>
      <c r="OO64" s="1"/>
      <c r="OY64" s="2"/>
      <c r="OZ64" s="1"/>
      <c r="PJ64" s="2"/>
      <c r="PK64" s="1"/>
      <c r="PU64" s="2"/>
      <c r="PV64" s="1"/>
      <c r="QF64" s="2"/>
      <c r="QG64" s="1"/>
      <c r="QQ64" s="2"/>
      <c r="QR64" s="1"/>
      <c r="RB64" s="2"/>
      <c r="RC64" s="1"/>
      <c r="RM64" s="2"/>
      <c r="RN64" s="1"/>
      <c r="RX64" s="2"/>
      <c r="RY64" s="1"/>
      <c r="SI64" s="2"/>
      <c r="SJ64" s="1"/>
      <c r="ST64" s="2"/>
      <c r="SU64" s="1"/>
      <c r="TE64" s="2"/>
      <c r="TF64" s="1"/>
      <c r="TP64" s="2"/>
      <c r="TQ64" s="1"/>
      <c r="UA64" s="2"/>
      <c r="UB64" s="1"/>
      <c r="UL64" s="2"/>
      <c r="UM64" s="1"/>
      <c r="UW64" s="2"/>
      <c r="UX64" s="1"/>
      <c r="VH64" s="2"/>
      <c r="VI64" s="1"/>
      <c r="VS64" s="2"/>
      <c r="VT64" s="1"/>
      <c r="WD64" s="2"/>
      <c r="WE64" s="1"/>
      <c r="WO64" s="2"/>
      <c r="WP64" s="1"/>
      <c r="WZ64" s="2"/>
      <c r="XA64" s="1"/>
      <c r="XK64" s="2"/>
      <c r="XL64" s="1"/>
      <c r="XV64" s="2"/>
      <c r="XW64" s="1"/>
      <c r="YG64" s="2"/>
      <c r="YH64" s="1"/>
      <c r="YR64" s="2"/>
      <c r="YS64" s="1"/>
      <c r="ZC64" s="2"/>
      <c r="ZD64" s="1"/>
      <c r="ZN64" s="2"/>
      <c r="ZO64" s="1"/>
      <c r="ZY64" s="2"/>
      <c r="ZZ64" s="1"/>
      <c r="AAJ64" s="2"/>
      <c r="AAK64" s="1"/>
      <c r="AAU64" s="2"/>
      <c r="AAV64" s="1"/>
      <c r="ABF64" s="2"/>
      <c r="ABG64" s="1"/>
      <c r="ABQ64" s="2"/>
      <c r="ABR64" s="1"/>
      <c r="ACB64" s="2"/>
      <c r="ACC64" s="1"/>
      <c r="ACM64" s="2"/>
      <c r="ACN64" s="1"/>
      <c r="ACX64" s="2"/>
      <c r="ACY64" s="1"/>
      <c r="ADI64" s="2"/>
      <c r="ADJ64" s="1"/>
      <c r="ADT64" s="2"/>
      <c r="ADU64" s="1"/>
      <c r="AEE64" s="2"/>
      <c r="AEF64" s="1"/>
      <c r="AEP64" s="2"/>
      <c r="AEQ64" s="1"/>
      <c r="AFA64" s="2"/>
      <c r="AFB64" s="1"/>
      <c r="AFL64" s="2"/>
      <c r="AFM64" s="1"/>
      <c r="AFW64" s="2"/>
      <c r="AFX64" s="1"/>
      <c r="AGH64" s="2"/>
      <c r="AGI64" s="1"/>
      <c r="AGS64" s="2"/>
      <c r="AGT64" s="1"/>
      <c r="AHD64" s="2"/>
      <c r="AHE64" s="1"/>
      <c r="AHO64" s="2"/>
      <c r="AHP64" s="1"/>
      <c r="AHZ64" s="2"/>
      <c r="AIA64" s="1"/>
      <c r="AIK64" s="2"/>
      <c r="AIL64" s="1"/>
      <c r="AIV64" s="2"/>
      <c r="AIW64" s="1"/>
      <c r="AJG64" s="2"/>
      <c r="AJH64" s="1"/>
      <c r="AJR64" s="2"/>
      <c r="AJS64" s="1"/>
      <c r="AKC64" s="2"/>
      <c r="AKD64" s="1"/>
      <c r="AKN64" s="2"/>
      <c r="AKO64" s="1"/>
      <c r="AKY64" s="2"/>
      <c r="AKZ64" s="1"/>
      <c r="ALJ64" s="2"/>
      <c r="ALK64" s="1"/>
      <c r="ALU64" s="2"/>
      <c r="ALV64" s="1"/>
      <c r="AMF64" s="2"/>
      <c r="AMG64" s="1"/>
      <c r="AMQ64" s="2"/>
      <c r="AMR64" s="1"/>
      <c r="ANB64" s="2"/>
      <c r="ANC64" s="1"/>
      <c r="ANM64" s="2"/>
      <c r="ANN64" s="1"/>
      <c r="ANX64" s="2"/>
      <c r="ANY64" s="1"/>
      <c r="AOI64" s="2"/>
      <c r="AOJ64" s="1"/>
      <c r="AOT64" s="2"/>
      <c r="AOU64" s="1"/>
      <c r="APE64" s="2"/>
      <c r="APF64" s="1"/>
      <c r="APP64" s="2"/>
      <c r="APQ64" s="1"/>
      <c r="AQA64" s="2"/>
      <c r="AQB64" s="1"/>
      <c r="AQL64" s="2"/>
      <c r="AQM64" s="1"/>
      <c r="AQW64" s="2"/>
      <c r="AQX64" s="1"/>
      <c r="ARH64" s="2"/>
      <c r="ARI64" s="1"/>
      <c r="ARS64" s="2"/>
      <c r="ART64" s="1"/>
      <c r="ASD64" s="2"/>
      <c r="ASE64" s="1"/>
      <c r="ASO64" s="2"/>
      <c r="ASP64" s="1"/>
      <c r="ASZ64" s="2"/>
      <c r="ATA64" s="1"/>
      <c r="ATK64" s="2"/>
      <c r="ATL64" s="1"/>
      <c r="ATV64" s="2"/>
      <c r="ATW64" s="1"/>
      <c r="AUG64" s="2"/>
      <c r="AUH64" s="1"/>
      <c r="AUR64" s="2"/>
      <c r="AUS64" s="1"/>
      <c r="AVC64" s="2"/>
      <c r="AVD64" s="1"/>
      <c r="AVN64" s="2"/>
      <c r="AVO64" s="1"/>
      <c r="AVY64" s="2"/>
      <c r="AVZ64" s="1"/>
      <c r="AWJ64" s="2"/>
      <c r="AWK64" s="1"/>
      <c r="AWU64" s="2"/>
      <c r="AWV64" s="1"/>
      <c r="AXF64" s="2"/>
      <c r="AXG64" s="1"/>
      <c r="AXQ64" s="2"/>
      <c r="AXR64" s="1"/>
      <c r="AYB64" s="2"/>
      <c r="AYC64" s="1"/>
      <c r="AYM64" s="2"/>
      <c r="AYN64" s="1"/>
      <c r="AYX64" s="2"/>
      <c r="AYY64" s="1"/>
      <c r="AZI64" s="2"/>
      <c r="AZJ64" s="1"/>
      <c r="AZT64" s="2"/>
      <c r="AZU64" s="1"/>
      <c r="BAE64" s="2"/>
      <c r="BAF64" s="1"/>
      <c r="BAP64" s="2"/>
      <c r="BAQ64" s="1"/>
      <c r="BBA64" s="2"/>
      <c r="BBB64" s="1"/>
      <c r="BBL64" s="2"/>
      <c r="BBM64" s="1"/>
      <c r="BBW64" s="2"/>
      <c r="BBX64" s="1"/>
      <c r="BCH64" s="2"/>
      <c r="BCI64" s="1"/>
      <c r="BCS64" s="2"/>
      <c r="BCT64" s="1"/>
      <c r="BDD64" s="2"/>
      <c r="BDE64" s="1"/>
      <c r="BDO64" s="2"/>
      <c r="BDP64" s="1"/>
      <c r="BDZ64" s="2"/>
      <c r="BEA64" s="1"/>
      <c r="BEK64" s="2"/>
      <c r="BEL64" s="1"/>
      <c r="BEV64" s="2"/>
      <c r="BEW64" s="1"/>
      <c r="BFG64" s="2"/>
      <c r="BFH64" s="1"/>
      <c r="BFR64" s="2"/>
      <c r="BFS64" s="1"/>
      <c r="BGC64" s="2"/>
      <c r="BGD64" s="1"/>
      <c r="BGN64" s="2"/>
      <c r="BGO64" s="1"/>
      <c r="BGY64" s="2"/>
      <c r="BGZ64" s="1"/>
      <c r="BHJ64" s="2"/>
      <c r="BHK64" s="1"/>
      <c r="BHU64" s="2"/>
      <c r="BHV64" s="1"/>
      <c r="BIF64" s="2"/>
      <c r="BIG64" s="1"/>
      <c r="BIQ64" s="2"/>
      <c r="BIR64" s="1"/>
      <c r="BJB64" s="2"/>
      <c r="BJC64" s="1"/>
      <c r="BJM64" s="2"/>
      <c r="BJN64" s="1"/>
      <c r="BJX64" s="2"/>
      <c r="BJY64" s="1"/>
      <c r="BKI64" s="2"/>
      <c r="BKJ64" s="1"/>
      <c r="BKT64" s="2"/>
      <c r="BKU64" s="1"/>
      <c r="BLE64" s="2"/>
      <c r="BLF64" s="1"/>
      <c r="BLP64" s="2"/>
      <c r="BLQ64" s="1"/>
      <c r="BMA64" s="2"/>
      <c r="BMB64" s="1"/>
      <c r="BML64" s="2"/>
      <c r="BMM64" s="1"/>
      <c r="BMW64" s="2"/>
      <c r="BMX64" s="1"/>
      <c r="BNH64" s="2"/>
      <c r="BNI64" s="1"/>
      <c r="BNS64" s="2"/>
      <c r="BNT64" s="1"/>
      <c r="BOD64" s="2"/>
      <c r="BOE64" s="1"/>
      <c r="BOO64" s="2"/>
      <c r="BOP64" s="1"/>
      <c r="BOZ64" s="2"/>
      <c r="BPA64" s="1"/>
      <c r="BPK64" s="2"/>
      <c r="BPL64" s="1"/>
      <c r="BPV64" s="2"/>
      <c r="BPW64" s="1"/>
      <c r="BQG64" s="2"/>
      <c r="BQH64" s="1"/>
      <c r="BQR64" s="2"/>
      <c r="BQS64" s="1"/>
      <c r="BRC64" s="2"/>
      <c r="BRD64" s="1"/>
      <c r="BRN64" s="2"/>
      <c r="BRO64" s="1"/>
      <c r="BRY64" s="2"/>
      <c r="BRZ64" s="1"/>
      <c r="BSJ64" s="2"/>
      <c r="BSK64" s="1"/>
      <c r="BSU64" s="2"/>
      <c r="BSV64" s="1"/>
      <c r="BTF64" s="2"/>
      <c r="BTG64" s="1"/>
      <c r="BTQ64" s="2"/>
      <c r="BTR64" s="1"/>
      <c r="BUB64" s="2"/>
      <c r="BUC64" s="1"/>
      <c r="BUM64" s="2"/>
      <c r="BUN64" s="1"/>
      <c r="BUX64" s="2"/>
      <c r="BUY64" s="1"/>
      <c r="BVI64" s="2"/>
      <c r="BVJ64" s="1"/>
      <c r="BVT64" s="2"/>
      <c r="BVU64" s="1"/>
      <c r="BWE64" s="2"/>
      <c r="BWF64" s="1"/>
      <c r="BWP64" s="2"/>
      <c r="BWQ64" s="1"/>
      <c r="BXA64" s="2"/>
      <c r="BXB64" s="1"/>
      <c r="BXL64" s="2"/>
      <c r="BXM64" s="1"/>
      <c r="BXW64" s="2"/>
      <c r="BXX64" s="1"/>
      <c r="BYH64" s="2"/>
      <c r="BYI64" s="1"/>
      <c r="BYS64" s="2"/>
      <c r="BYT64" s="1"/>
      <c r="BZD64" s="2"/>
      <c r="BZE64" s="1"/>
      <c r="BZO64" s="2"/>
      <c r="BZP64" s="1"/>
      <c r="BZZ64" s="2"/>
      <c r="CAA64" s="1"/>
      <c r="CAK64" s="2"/>
      <c r="CAL64" s="1"/>
      <c r="CAV64" s="2"/>
      <c r="CAW64" s="1"/>
      <c r="CBG64" s="2"/>
      <c r="CBH64" s="1"/>
      <c r="CBR64" s="2"/>
      <c r="CBS64" s="1"/>
      <c r="CCC64" s="2"/>
      <c r="CCD64" s="1"/>
      <c r="CCN64" s="2"/>
      <c r="CCO64" s="1"/>
      <c r="CCY64" s="2"/>
      <c r="CCZ64" s="1"/>
      <c r="CDJ64" s="2"/>
      <c r="CDK64" s="1"/>
      <c r="CDU64" s="2"/>
      <c r="CDV64" s="1"/>
      <c r="CEF64" s="2"/>
      <c r="CEG64" s="1"/>
      <c r="CEQ64" s="2"/>
      <c r="CER64" s="1"/>
      <c r="CFB64" s="2"/>
      <c r="CFC64" s="1"/>
      <c r="CFM64" s="2"/>
      <c r="CFN64" s="1"/>
      <c r="CFX64" s="2"/>
      <c r="CFY64" s="1"/>
      <c r="CGI64" s="2"/>
      <c r="CGJ64" s="1"/>
      <c r="CGT64" s="2"/>
      <c r="CGU64" s="1"/>
      <c r="CHE64" s="2"/>
      <c r="CHF64" s="1"/>
      <c r="CHP64" s="2"/>
      <c r="CHQ64" s="1"/>
      <c r="CIA64" s="2"/>
      <c r="CIB64" s="1"/>
      <c r="CIL64" s="2"/>
      <c r="CIM64" s="1"/>
      <c r="CIW64" s="2"/>
      <c r="CIX64" s="1"/>
      <c r="CJH64" s="2"/>
      <c r="CJI64" s="1"/>
      <c r="CJS64" s="2"/>
      <c r="CJT64" s="1"/>
      <c r="CKD64" s="2"/>
      <c r="CKE64" s="1"/>
      <c r="CKO64" s="2"/>
      <c r="CKP64" s="1"/>
      <c r="CKZ64" s="2"/>
      <c r="CLA64" s="1"/>
      <c r="CLK64" s="2"/>
      <c r="CLL64" s="1"/>
      <c r="CLV64" s="2"/>
      <c r="CLW64" s="1"/>
      <c r="CMG64" s="2"/>
      <c r="CMH64" s="1"/>
      <c r="CMR64" s="2"/>
      <c r="CMS64" s="1"/>
      <c r="CNC64" s="2"/>
      <c r="CND64" s="1"/>
      <c r="CNN64" s="2"/>
      <c r="CNO64" s="1"/>
      <c r="CNY64" s="2"/>
      <c r="CNZ64" s="1"/>
      <c r="COJ64" s="2"/>
      <c r="COK64" s="1"/>
      <c r="COU64" s="2"/>
      <c r="COV64" s="1"/>
      <c r="CPF64" s="2"/>
      <c r="CPG64" s="1"/>
      <c r="CPQ64" s="2"/>
      <c r="CPR64" s="1"/>
      <c r="CQB64" s="2"/>
      <c r="CQC64" s="1"/>
      <c r="CQM64" s="2"/>
      <c r="CQN64" s="1"/>
      <c r="CQX64" s="2"/>
      <c r="CQY64" s="1"/>
      <c r="CRI64" s="2"/>
      <c r="CRJ64" s="1"/>
      <c r="CRT64" s="2"/>
      <c r="CRU64" s="1"/>
      <c r="CSE64" s="2"/>
      <c r="CSF64" s="1"/>
      <c r="CSP64" s="2"/>
      <c r="CSQ64" s="1"/>
      <c r="CTA64" s="2"/>
      <c r="CTB64" s="1"/>
      <c r="CTL64" s="2"/>
      <c r="CTM64" s="1"/>
      <c r="CTW64" s="2"/>
      <c r="CTX64" s="1"/>
      <c r="CUH64" s="2"/>
      <c r="CUI64" s="1"/>
      <c r="CUS64" s="2"/>
      <c r="CUT64" s="1"/>
      <c r="CVD64" s="2"/>
      <c r="CVE64" s="1"/>
      <c r="CVO64" s="2"/>
      <c r="CVP64" s="1"/>
      <c r="CVZ64" s="2"/>
      <c r="CWA64" s="1"/>
      <c r="CWK64" s="2"/>
      <c r="CWL64" s="1"/>
      <c r="CWV64" s="2"/>
      <c r="CWW64" s="1"/>
      <c r="CXG64" s="2"/>
      <c r="CXH64" s="1"/>
      <c r="CXR64" s="2"/>
      <c r="CXS64" s="1"/>
      <c r="CYC64" s="2"/>
      <c r="CYD64" s="1"/>
      <c r="CYN64" s="2"/>
      <c r="CYO64" s="1"/>
      <c r="CYY64" s="2"/>
      <c r="CYZ64" s="1"/>
      <c r="CZJ64" s="2"/>
      <c r="CZK64" s="1"/>
      <c r="CZU64" s="2"/>
      <c r="CZV64" s="1"/>
      <c r="DAF64" s="2"/>
      <c r="DAG64" s="1"/>
      <c r="DAQ64" s="2"/>
      <c r="DAR64" s="1"/>
      <c r="DBB64" s="2"/>
      <c r="DBC64" s="1"/>
      <c r="DBM64" s="2"/>
      <c r="DBN64" s="1"/>
      <c r="DBX64" s="2"/>
      <c r="DBY64" s="1"/>
      <c r="DCI64" s="2"/>
      <c r="DCJ64" s="1"/>
      <c r="DCT64" s="2"/>
      <c r="DCU64" s="1"/>
      <c r="DDE64" s="2"/>
      <c r="DDF64" s="1"/>
      <c r="DDP64" s="2"/>
      <c r="DDQ64" s="1"/>
      <c r="DEA64" s="2"/>
      <c r="DEB64" s="1"/>
      <c r="DEL64" s="2"/>
      <c r="DEM64" s="1"/>
      <c r="DEW64" s="2"/>
      <c r="DEX64" s="1"/>
      <c r="DFH64" s="2"/>
      <c r="DFI64" s="1"/>
      <c r="DFS64" s="2"/>
      <c r="DFT64" s="1"/>
      <c r="DGD64" s="2"/>
      <c r="DGE64" s="1"/>
      <c r="DGO64" s="2"/>
      <c r="DGP64" s="1"/>
      <c r="DGZ64" s="2"/>
      <c r="DHA64" s="1"/>
      <c r="DHK64" s="2"/>
      <c r="DHL64" s="1"/>
      <c r="DHV64" s="2"/>
      <c r="DHW64" s="1"/>
      <c r="DIG64" s="2"/>
      <c r="DIH64" s="1"/>
      <c r="DIR64" s="2"/>
      <c r="DIS64" s="1"/>
      <c r="DJC64" s="2"/>
      <c r="DJD64" s="1"/>
      <c r="DJN64" s="2"/>
      <c r="DJO64" s="1"/>
      <c r="DJY64" s="2"/>
      <c r="DJZ64" s="1"/>
      <c r="DKJ64" s="2"/>
      <c r="DKK64" s="1"/>
      <c r="DKU64" s="2"/>
      <c r="DKV64" s="1"/>
      <c r="DLF64" s="2"/>
      <c r="DLG64" s="1"/>
      <c r="DLQ64" s="2"/>
      <c r="DLR64" s="1"/>
      <c r="DMB64" s="2"/>
      <c r="DMC64" s="1"/>
      <c r="DMM64" s="2"/>
      <c r="DMN64" s="1"/>
      <c r="DMX64" s="2"/>
      <c r="DMY64" s="1"/>
      <c r="DNI64" s="2"/>
      <c r="DNJ64" s="1"/>
      <c r="DNT64" s="2"/>
      <c r="DNU64" s="1"/>
      <c r="DOE64" s="2"/>
      <c r="DOF64" s="1"/>
      <c r="DOP64" s="2"/>
      <c r="DOQ64" s="1"/>
      <c r="DPA64" s="2"/>
      <c r="DPB64" s="1"/>
      <c r="DPL64" s="2"/>
      <c r="DPM64" s="1"/>
      <c r="DPW64" s="2"/>
      <c r="DPX64" s="1"/>
      <c r="DQH64" s="2"/>
      <c r="DQI64" s="1"/>
      <c r="DQS64" s="2"/>
      <c r="DQT64" s="1"/>
      <c r="DRD64" s="2"/>
      <c r="DRE64" s="1"/>
      <c r="DRO64" s="2"/>
      <c r="DRP64" s="1"/>
      <c r="DRZ64" s="2"/>
      <c r="DSA64" s="1"/>
      <c r="DSK64" s="2"/>
      <c r="DSL64" s="1"/>
      <c r="DSV64" s="2"/>
      <c r="DSW64" s="1"/>
      <c r="DTG64" s="2"/>
      <c r="DTH64" s="1"/>
      <c r="DTR64" s="2"/>
      <c r="DTS64" s="1"/>
      <c r="DUC64" s="2"/>
      <c r="DUD64" s="1"/>
      <c r="DUN64" s="2"/>
      <c r="DUO64" s="1"/>
      <c r="DUY64" s="2"/>
      <c r="DUZ64" s="1"/>
      <c r="DVJ64" s="2"/>
      <c r="DVK64" s="1"/>
      <c r="DVU64" s="2"/>
      <c r="DVV64" s="1"/>
      <c r="DWF64" s="2"/>
      <c r="DWG64" s="1"/>
      <c r="DWQ64" s="2"/>
      <c r="DWR64" s="1"/>
      <c r="DXB64" s="2"/>
      <c r="DXC64" s="1"/>
      <c r="DXM64" s="2"/>
      <c r="DXN64" s="1"/>
      <c r="DXX64" s="2"/>
      <c r="DXY64" s="1"/>
      <c r="DYI64" s="2"/>
      <c r="DYJ64" s="1"/>
      <c r="DYT64" s="2"/>
      <c r="DYU64" s="1"/>
      <c r="DZE64" s="2"/>
      <c r="DZF64" s="1"/>
      <c r="DZP64" s="2"/>
      <c r="DZQ64" s="1"/>
      <c r="EAA64" s="2"/>
      <c r="EAB64" s="1"/>
      <c r="EAL64" s="2"/>
      <c r="EAM64" s="1"/>
      <c r="EAW64" s="2"/>
      <c r="EAX64" s="1"/>
      <c r="EBH64" s="2"/>
      <c r="EBI64" s="1"/>
      <c r="EBS64" s="2"/>
      <c r="EBT64" s="1"/>
      <c r="ECD64" s="2"/>
      <c r="ECE64" s="1"/>
      <c r="ECO64" s="2"/>
      <c r="ECP64" s="1"/>
      <c r="ECZ64" s="2"/>
      <c r="EDA64" s="1"/>
      <c r="EDK64" s="2"/>
      <c r="EDL64" s="1"/>
      <c r="EDV64" s="2"/>
      <c r="EDW64" s="1"/>
      <c r="EEG64" s="2"/>
      <c r="EEH64" s="1"/>
      <c r="EER64" s="2"/>
      <c r="EES64" s="1"/>
      <c r="EFC64" s="2"/>
      <c r="EFD64" s="1"/>
      <c r="EFN64" s="2"/>
      <c r="EFO64" s="1"/>
      <c r="EFY64" s="2"/>
      <c r="EFZ64" s="1"/>
      <c r="EGJ64" s="2"/>
      <c r="EGK64" s="1"/>
      <c r="EGU64" s="2"/>
      <c r="EGV64" s="1"/>
      <c r="EHF64" s="2"/>
      <c r="EHG64" s="1"/>
      <c r="EHQ64" s="2"/>
      <c r="EHR64" s="1"/>
      <c r="EIB64" s="2"/>
      <c r="EIC64" s="1"/>
      <c r="EIM64" s="2"/>
      <c r="EIN64" s="1"/>
      <c r="EIX64" s="2"/>
      <c r="EIY64" s="1"/>
      <c r="EJI64" s="2"/>
      <c r="EJJ64" s="1"/>
      <c r="EJT64" s="2"/>
      <c r="EJU64" s="1"/>
      <c r="EKE64" s="2"/>
      <c r="EKF64" s="1"/>
      <c r="EKP64" s="2"/>
      <c r="EKQ64" s="1"/>
      <c r="ELA64" s="2"/>
      <c r="ELB64" s="1"/>
      <c r="ELL64" s="2"/>
      <c r="ELM64" s="1"/>
      <c r="ELW64" s="2"/>
      <c r="ELX64" s="1"/>
      <c r="EMH64" s="2"/>
      <c r="EMI64" s="1"/>
      <c r="EMS64" s="2"/>
      <c r="EMT64" s="1"/>
      <c r="END64" s="2"/>
      <c r="ENE64" s="1"/>
      <c r="ENO64" s="2"/>
      <c r="ENP64" s="1"/>
      <c r="ENZ64" s="2"/>
      <c r="EOA64" s="1"/>
      <c r="EOK64" s="2"/>
      <c r="EOL64" s="1"/>
      <c r="EOV64" s="2"/>
      <c r="EOW64" s="1"/>
      <c r="EPG64" s="2"/>
      <c r="EPH64" s="1"/>
      <c r="EPR64" s="2"/>
      <c r="EPS64" s="1"/>
      <c r="EQC64" s="2"/>
      <c r="EQD64" s="1"/>
      <c r="EQN64" s="2"/>
      <c r="EQO64" s="1"/>
      <c r="EQY64" s="2"/>
      <c r="EQZ64" s="1"/>
      <c r="ERJ64" s="2"/>
      <c r="ERK64" s="1"/>
      <c r="ERU64" s="2"/>
      <c r="ERV64" s="1"/>
      <c r="ESF64" s="2"/>
      <c r="ESG64" s="1"/>
      <c r="ESQ64" s="2"/>
      <c r="ESR64" s="1"/>
      <c r="ETB64" s="2"/>
      <c r="ETC64" s="1"/>
      <c r="ETM64" s="2"/>
      <c r="ETN64" s="1"/>
      <c r="ETX64" s="2"/>
      <c r="ETY64" s="1"/>
      <c r="EUI64" s="2"/>
      <c r="EUJ64" s="1"/>
      <c r="EUT64" s="2"/>
      <c r="EUU64" s="1"/>
      <c r="EVE64" s="2"/>
      <c r="EVF64" s="1"/>
      <c r="EVP64" s="2"/>
      <c r="EVQ64" s="1"/>
      <c r="EWA64" s="2"/>
      <c r="EWB64" s="1"/>
      <c r="EWL64" s="2"/>
      <c r="EWM64" s="1"/>
      <c r="EWW64" s="2"/>
      <c r="EWX64" s="1"/>
      <c r="EXH64" s="2"/>
      <c r="EXI64" s="1"/>
      <c r="EXS64" s="2"/>
      <c r="EXT64" s="1"/>
      <c r="EYD64" s="2"/>
      <c r="EYE64" s="1"/>
      <c r="EYO64" s="2"/>
      <c r="EYP64" s="1"/>
      <c r="EYZ64" s="2"/>
      <c r="EZA64" s="1"/>
      <c r="EZK64" s="2"/>
      <c r="EZL64" s="1"/>
      <c r="EZV64" s="2"/>
      <c r="EZW64" s="1"/>
      <c r="FAG64" s="2"/>
      <c r="FAH64" s="1"/>
      <c r="FAR64" s="2"/>
      <c r="FAS64" s="1"/>
      <c r="FBC64" s="2"/>
      <c r="FBD64" s="1"/>
      <c r="FBN64" s="2"/>
      <c r="FBO64" s="1"/>
      <c r="FBY64" s="2"/>
      <c r="FBZ64" s="1"/>
      <c r="FCJ64" s="2"/>
      <c r="FCK64" s="1"/>
      <c r="FCU64" s="2"/>
      <c r="FCV64" s="1"/>
      <c r="FDF64" s="2"/>
      <c r="FDG64" s="1"/>
      <c r="FDQ64" s="2"/>
      <c r="FDR64" s="1"/>
      <c r="FEB64" s="2"/>
      <c r="FEC64" s="1"/>
      <c r="FEM64" s="2"/>
      <c r="FEN64" s="1"/>
      <c r="FEX64" s="2"/>
      <c r="FEY64" s="1"/>
      <c r="FFI64" s="2"/>
      <c r="FFJ64" s="1"/>
      <c r="FFT64" s="2"/>
      <c r="FFU64" s="1"/>
      <c r="FGE64" s="2"/>
      <c r="FGF64" s="1"/>
      <c r="FGP64" s="2"/>
      <c r="FGQ64" s="1"/>
      <c r="FHA64" s="2"/>
      <c r="FHB64" s="1"/>
      <c r="FHL64" s="2"/>
      <c r="FHM64" s="1"/>
      <c r="FHW64" s="2"/>
      <c r="FHX64" s="1"/>
      <c r="FIH64" s="2"/>
      <c r="FII64" s="1"/>
      <c r="FIS64" s="2"/>
      <c r="FIT64" s="1"/>
      <c r="FJD64" s="2"/>
      <c r="FJE64" s="1"/>
      <c r="FJO64" s="2"/>
      <c r="FJP64" s="1"/>
      <c r="FJZ64" s="2"/>
      <c r="FKA64" s="1"/>
      <c r="FKK64" s="2"/>
      <c r="FKL64" s="1"/>
      <c r="FKV64" s="2"/>
      <c r="FKW64" s="1"/>
      <c r="FLG64" s="2"/>
      <c r="FLH64" s="1"/>
      <c r="FLR64" s="2"/>
      <c r="FLS64" s="1"/>
      <c r="FMC64" s="2"/>
      <c r="FMD64" s="1"/>
      <c r="FMN64" s="2"/>
      <c r="FMO64" s="1"/>
      <c r="FMY64" s="2"/>
      <c r="FMZ64" s="1"/>
      <c r="FNJ64" s="2"/>
      <c r="FNK64" s="1"/>
      <c r="FNU64" s="2"/>
      <c r="FNV64" s="1"/>
      <c r="FOF64" s="2"/>
      <c r="FOG64" s="1"/>
      <c r="FOQ64" s="2"/>
      <c r="FOR64" s="1"/>
      <c r="FPB64" s="2"/>
      <c r="FPC64" s="1"/>
      <c r="FPM64" s="2"/>
      <c r="FPN64" s="1"/>
      <c r="FPX64" s="2"/>
      <c r="FPY64" s="1"/>
      <c r="FQI64" s="2"/>
      <c r="FQJ64" s="1"/>
      <c r="FQT64" s="2"/>
      <c r="FQU64" s="1"/>
      <c r="FRE64" s="2"/>
      <c r="FRF64" s="1"/>
      <c r="FRP64" s="2"/>
      <c r="FRQ64" s="1"/>
      <c r="FSA64" s="2"/>
      <c r="FSB64" s="1"/>
      <c r="FSL64" s="2"/>
      <c r="FSM64" s="1"/>
      <c r="FSW64" s="2"/>
      <c r="FSX64" s="1"/>
      <c r="FTH64" s="2"/>
      <c r="FTI64" s="1"/>
      <c r="FTS64" s="2"/>
      <c r="FTT64" s="1"/>
      <c r="FUD64" s="2"/>
      <c r="FUE64" s="1"/>
      <c r="FUO64" s="2"/>
      <c r="FUP64" s="1"/>
      <c r="FUZ64" s="2"/>
      <c r="FVA64" s="1"/>
      <c r="FVK64" s="2"/>
      <c r="FVL64" s="1"/>
      <c r="FVV64" s="2"/>
      <c r="FVW64" s="1"/>
      <c r="FWG64" s="2"/>
      <c r="FWH64" s="1"/>
      <c r="FWR64" s="2"/>
      <c r="FWS64" s="1"/>
      <c r="FXC64" s="2"/>
      <c r="FXD64" s="1"/>
      <c r="FXN64" s="2"/>
      <c r="FXO64" s="1"/>
      <c r="FXY64" s="2"/>
      <c r="FXZ64" s="1"/>
      <c r="FYJ64" s="2"/>
      <c r="FYK64" s="1"/>
      <c r="FYU64" s="2"/>
      <c r="FYV64" s="1"/>
      <c r="FZF64" s="2"/>
      <c r="FZG64" s="1"/>
      <c r="FZQ64" s="2"/>
      <c r="FZR64" s="1"/>
      <c r="GAB64" s="2"/>
      <c r="GAC64" s="1"/>
      <c r="GAM64" s="2"/>
      <c r="GAN64" s="1"/>
      <c r="GAX64" s="2"/>
      <c r="GAY64" s="1"/>
      <c r="GBI64" s="2"/>
      <c r="GBJ64" s="1"/>
      <c r="GBT64" s="2"/>
      <c r="GBU64" s="1"/>
      <c r="GCE64" s="2"/>
      <c r="GCF64" s="1"/>
      <c r="GCP64" s="2"/>
      <c r="GCQ64" s="1"/>
      <c r="GDA64" s="2"/>
      <c r="GDB64" s="1"/>
      <c r="GDL64" s="2"/>
      <c r="GDM64" s="1"/>
      <c r="GDW64" s="2"/>
      <c r="GDX64" s="1"/>
      <c r="GEH64" s="2"/>
      <c r="GEI64" s="1"/>
      <c r="GES64" s="2"/>
      <c r="GET64" s="1"/>
      <c r="GFD64" s="2"/>
      <c r="GFE64" s="1"/>
      <c r="GFO64" s="2"/>
      <c r="GFP64" s="1"/>
      <c r="GFZ64" s="2"/>
      <c r="GGA64" s="1"/>
      <c r="GGK64" s="2"/>
      <c r="GGL64" s="1"/>
      <c r="GGV64" s="2"/>
      <c r="GGW64" s="1"/>
      <c r="GHG64" s="2"/>
      <c r="GHH64" s="1"/>
      <c r="GHR64" s="2"/>
      <c r="GHS64" s="1"/>
      <c r="GIC64" s="2"/>
      <c r="GID64" s="1"/>
      <c r="GIN64" s="2"/>
      <c r="GIO64" s="1"/>
      <c r="GIY64" s="2"/>
      <c r="GIZ64" s="1"/>
      <c r="GJJ64" s="2"/>
      <c r="GJK64" s="1"/>
      <c r="GJU64" s="2"/>
      <c r="GJV64" s="1"/>
      <c r="GKF64" s="2"/>
      <c r="GKG64" s="1"/>
      <c r="GKQ64" s="2"/>
      <c r="GKR64" s="1"/>
      <c r="GLB64" s="2"/>
      <c r="GLC64" s="1"/>
      <c r="GLM64" s="2"/>
      <c r="GLN64" s="1"/>
      <c r="GLX64" s="2"/>
      <c r="GLY64" s="1"/>
      <c r="GMI64" s="2"/>
      <c r="GMJ64" s="1"/>
      <c r="GMT64" s="2"/>
      <c r="GMU64" s="1"/>
      <c r="GNE64" s="2"/>
      <c r="GNF64" s="1"/>
      <c r="GNP64" s="2"/>
      <c r="GNQ64" s="1"/>
      <c r="GOA64" s="2"/>
      <c r="GOB64" s="1"/>
      <c r="GOL64" s="2"/>
      <c r="GOM64" s="1"/>
      <c r="GOW64" s="2"/>
      <c r="GOX64" s="1"/>
      <c r="GPH64" s="2"/>
      <c r="GPI64" s="1"/>
      <c r="GPS64" s="2"/>
      <c r="GPT64" s="1"/>
      <c r="GQD64" s="2"/>
      <c r="GQE64" s="1"/>
      <c r="GQO64" s="2"/>
      <c r="GQP64" s="1"/>
      <c r="GQZ64" s="2"/>
      <c r="GRA64" s="1"/>
      <c r="GRK64" s="2"/>
      <c r="GRL64" s="1"/>
      <c r="GRV64" s="2"/>
      <c r="GRW64" s="1"/>
      <c r="GSG64" s="2"/>
      <c r="GSH64" s="1"/>
      <c r="GSR64" s="2"/>
      <c r="GSS64" s="1"/>
      <c r="GTC64" s="2"/>
      <c r="GTD64" s="1"/>
      <c r="GTN64" s="2"/>
      <c r="GTO64" s="1"/>
      <c r="GTY64" s="2"/>
      <c r="GTZ64" s="1"/>
      <c r="GUJ64" s="2"/>
      <c r="GUK64" s="1"/>
      <c r="GUU64" s="2"/>
      <c r="GUV64" s="1"/>
      <c r="GVF64" s="2"/>
      <c r="GVG64" s="1"/>
      <c r="GVQ64" s="2"/>
      <c r="GVR64" s="1"/>
      <c r="GWB64" s="2"/>
      <c r="GWC64" s="1"/>
      <c r="GWM64" s="2"/>
      <c r="GWN64" s="1"/>
      <c r="GWX64" s="2"/>
      <c r="GWY64" s="1"/>
      <c r="GXI64" s="2"/>
      <c r="GXJ64" s="1"/>
      <c r="GXT64" s="2"/>
      <c r="GXU64" s="1"/>
      <c r="GYE64" s="2"/>
      <c r="GYF64" s="1"/>
      <c r="GYP64" s="2"/>
      <c r="GYQ64" s="1"/>
      <c r="GZA64" s="2"/>
      <c r="GZB64" s="1"/>
      <c r="GZL64" s="2"/>
      <c r="GZM64" s="1"/>
      <c r="GZW64" s="2"/>
      <c r="GZX64" s="1"/>
      <c r="HAH64" s="2"/>
      <c r="HAI64" s="1"/>
      <c r="HAS64" s="2"/>
      <c r="HAT64" s="1"/>
      <c r="HBD64" s="2"/>
      <c r="HBE64" s="1"/>
      <c r="HBO64" s="2"/>
      <c r="HBP64" s="1"/>
      <c r="HBZ64" s="2"/>
      <c r="HCA64" s="1"/>
      <c r="HCK64" s="2"/>
      <c r="HCL64" s="1"/>
      <c r="HCV64" s="2"/>
      <c r="HCW64" s="1"/>
      <c r="HDG64" s="2"/>
      <c r="HDH64" s="1"/>
      <c r="HDR64" s="2"/>
      <c r="HDS64" s="1"/>
      <c r="HEC64" s="2"/>
      <c r="HED64" s="1"/>
      <c r="HEN64" s="2"/>
      <c r="HEO64" s="1"/>
      <c r="HEY64" s="2"/>
      <c r="HEZ64" s="1"/>
      <c r="HFJ64" s="2"/>
      <c r="HFK64" s="1"/>
      <c r="HFU64" s="2"/>
      <c r="HFV64" s="1"/>
      <c r="HGF64" s="2"/>
      <c r="HGG64" s="1"/>
      <c r="HGQ64" s="2"/>
      <c r="HGR64" s="1"/>
      <c r="HHB64" s="2"/>
      <c r="HHC64" s="1"/>
      <c r="HHM64" s="2"/>
      <c r="HHN64" s="1"/>
      <c r="HHX64" s="2"/>
      <c r="HHY64" s="1"/>
      <c r="HII64" s="2"/>
      <c r="HIJ64" s="1"/>
      <c r="HIT64" s="2"/>
      <c r="HIU64" s="1"/>
      <c r="HJE64" s="2"/>
      <c r="HJF64" s="1"/>
      <c r="HJP64" s="2"/>
      <c r="HJQ64" s="1"/>
      <c r="HKA64" s="2"/>
      <c r="HKB64" s="1"/>
      <c r="HKL64" s="2"/>
      <c r="HKM64" s="1"/>
      <c r="HKW64" s="2"/>
      <c r="HKX64" s="1"/>
      <c r="HLH64" s="2"/>
      <c r="HLI64" s="1"/>
      <c r="HLS64" s="2"/>
      <c r="HLT64" s="1"/>
      <c r="HMD64" s="2"/>
      <c r="HME64" s="1"/>
      <c r="HMO64" s="2"/>
      <c r="HMP64" s="1"/>
      <c r="HMZ64" s="2"/>
      <c r="HNA64" s="1"/>
      <c r="HNK64" s="2"/>
      <c r="HNL64" s="1"/>
      <c r="HNV64" s="2"/>
      <c r="HNW64" s="1"/>
      <c r="HOG64" s="2"/>
      <c r="HOH64" s="1"/>
      <c r="HOR64" s="2"/>
      <c r="HOS64" s="1"/>
      <c r="HPC64" s="2"/>
      <c r="HPD64" s="1"/>
      <c r="HPN64" s="2"/>
      <c r="HPO64" s="1"/>
      <c r="HPY64" s="2"/>
      <c r="HPZ64" s="1"/>
      <c r="HQJ64" s="2"/>
      <c r="HQK64" s="1"/>
      <c r="HQU64" s="2"/>
      <c r="HQV64" s="1"/>
      <c r="HRF64" s="2"/>
      <c r="HRG64" s="1"/>
      <c r="HRQ64" s="2"/>
      <c r="HRR64" s="1"/>
      <c r="HSB64" s="2"/>
      <c r="HSC64" s="1"/>
      <c r="HSM64" s="2"/>
      <c r="HSN64" s="1"/>
      <c r="HSX64" s="2"/>
      <c r="HSY64" s="1"/>
      <c r="HTI64" s="2"/>
      <c r="HTJ64" s="1"/>
      <c r="HTT64" s="2"/>
      <c r="HTU64" s="1"/>
      <c r="HUE64" s="2"/>
      <c r="HUF64" s="1"/>
      <c r="HUP64" s="2"/>
      <c r="HUQ64" s="1"/>
      <c r="HVA64" s="2"/>
      <c r="HVB64" s="1"/>
      <c r="HVL64" s="2"/>
      <c r="HVM64" s="1"/>
      <c r="HVW64" s="2"/>
      <c r="HVX64" s="1"/>
      <c r="HWH64" s="2"/>
      <c r="HWI64" s="1"/>
      <c r="HWS64" s="2"/>
      <c r="HWT64" s="1"/>
      <c r="HXD64" s="2"/>
      <c r="HXE64" s="1"/>
      <c r="HXO64" s="2"/>
      <c r="HXP64" s="1"/>
      <c r="HXZ64" s="2"/>
      <c r="HYA64" s="1"/>
      <c r="HYK64" s="2"/>
      <c r="HYL64" s="1"/>
      <c r="HYV64" s="2"/>
      <c r="HYW64" s="1"/>
      <c r="HZG64" s="2"/>
      <c r="HZH64" s="1"/>
      <c r="HZR64" s="2"/>
      <c r="HZS64" s="1"/>
      <c r="IAC64" s="2"/>
      <c r="IAD64" s="1"/>
      <c r="IAN64" s="2"/>
      <c r="IAO64" s="1"/>
      <c r="IAY64" s="2"/>
      <c r="IAZ64" s="1"/>
      <c r="IBJ64" s="2"/>
      <c r="IBK64" s="1"/>
      <c r="IBU64" s="2"/>
      <c r="IBV64" s="1"/>
      <c r="ICF64" s="2"/>
      <c r="ICG64" s="1"/>
      <c r="ICQ64" s="2"/>
      <c r="ICR64" s="1"/>
      <c r="IDB64" s="2"/>
      <c r="IDC64" s="1"/>
      <c r="IDM64" s="2"/>
      <c r="IDN64" s="1"/>
      <c r="IDX64" s="2"/>
      <c r="IDY64" s="1"/>
      <c r="IEI64" s="2"/>
      <c r="IEJ64" s="1"/>
      <c r="IET64" s="2"/>
      <c r="IEU64" s="1"/>
      <c r="IFE64" s="2"/>
      <c r="IFF64" s="1"/>
      <c r="IFP64" s="2"/>
      <c r="IFQ64" s="1"/>
      <c r="IGA64" s="2"/>
      <c r="IGB64" s="1"/>
      <c r="IGL64" s="2"/>
      <c r="IGM64" s="1"/>
      <c r="IGW64" s="2"/>
      <c r="IGX64" s="1"/>
      <c r="IHH64" s="2"/>
      <c r="IHI64" s="1"/>
      <c r="IHS64" s="2"/>
      <c r="IHT64" s="1"/>
      <c r="IID64" s="2"/>
      <c r="IIE64" s="1"/>
      <c r="IIO64" s="2"/>
      <c r="IIP64" s="1"/>
      <c r="IIZ64" s="2"/>
      <c r="IJA64" s="1"/>
      <c r="IJK64" s="2"/>
      <c r="IJL64" s="1"/>
      <c r="IJV64" s="2"/>
      <c r="IJW64" s="1"/>
      <c r="IKG64" s="2"/>
      <c r="IKH64" s="1"/>
      <c r="IKR64" s="2"/>
      <c r="IKS64" s="1"/>
      <c r="ILC64" s="2"/>
      <c r="ILD64" s="1"/>
      <c r="ILN64" s="2"/>
      <c r="ILO64" s="1"/>
      <c r="ILY64" s="2"/>
      <c r="ILZ64" s="1"/>
      <c r="IMJ64" s="2"/>
      <c r="IMK64" s="1"/>
      <c r="IMU64" s="2"/>
      <c r="IMV64" s="1"/>
      <c r="INF64" s="2"/>
      <c r="ING64" s="1"/>
      <c r="INQ64" s="2"/>
      <c r="INR64" s="1"/>
      <c r="IOB64" s="2"/>
      <c r="IOC64" s="1"/>
      <c r="IOM64" s="2"/>
      <c r="ION64" s="1"/>
      <c r="IOX64" s="2"/>
      <c r="IOY64" s="1"/>
      <c r="IPI64" s="2"/>
      <c r="IPJ64" s="1"/>
      <c r="IPT64" s="2"/>
      <c r="IPU64" s="1"/>
      <c r="IQE64" s="2"/>
      <c r="IQF64" s="1"/>
      <c r="IQP64" s="2"/>
      <c r="IQQ64" s="1"/>
      <c r="IRA64" s="2"/>
      <c r="IRB64" s="1"/>
      <c r="IRL64" s="2"/>
      <c r="IRM64" s="1"/>
      <c r="IRW64" s="2"/>
      <c r="IRX64" s="1"/>
      <c r="ISH64" s="2"/>
      <c r="ISI64" s="1"/>
      <c r="ISS64" s="2"/>
      <c r="IST64" s="1"/>
      <c r="ITD64" s="2"/>
      <c r="ITE64" s="1"/>
      <c r="ITO64" s="2"/>
      <c r="ITP64" s="1"/>
      <c r="ITZ64" s="2"/>
      <c r="IUA64" s="1"/>
      <c r="IUK64" s="2"/>
      <c r="IUL64" s="1"/>
      <c r="IUV64" s="2"/>
      <c r="IUW64" s="1"/>
      <c r="IVG64" s="2"/>
      <c r="IVH64" s="1"/>
      <c r="IVR64" s="2"/>
      <c r="IVS64" s="1"/>
      <c r="IWC64" s="2"/>
      <c r="IWD64" s="1"/>
      <c r="IWN64" s="2"/>
      <c r="IWO64" s="1"/>
      <c r="IWY64" s="2"/>
      <c r="IWZ64" s="1"/>
      <c r="IXJ64" s="2"/>
      <c r="IXK64" s="1"/>
      <c r="IXU64" s="2"/>
      <c r="IXV64" s="1"/>
      <c r="IYF64" s="2"/>
      <c r="IYG64" s="1"/>
      <c r="IYQ64" s="2"/>
      <c r="IYR64" s="1"/>
      <c r="IZB64" s="2"/>
      <c r="IZC64" s="1"/>
      <c r="IZM64" s="2"/>
      <c r="IZN64" s="1"/>
      <c r="IZX64" s="2"/>
      <c r="IZY64" s="1"/>
      <c r="JAI64" s="2"/>
      <c r="JAJ64" s="1"/>
      <c r="JAT64" s="2"/>
      <c r="JAU64" s="1"/>
      <c r="JBE64" s="2"/>
      <c r="JBF64" s="1"/>
      <c r="JBP64" s="2"/>
      <c r="JBQ64" s="1"/>
      <c r="JCA64" s="2"/>
      <c r="JCB64" s="1"/>
      <c r="JCL64" s="2"/>
      <c r="JCM64" s="1"/>
      <c r="JCW64" s="2"/>
      <c r="JCX64" s="1"/>
      <c r="JDH64" s="2"/>
      <c r="JDI64" s="1"/>
      <c r="JDS64" s="2"/>
      <c r="JDT64" s="1"/>
      <c r="JED64" s="2"/>
      <c r="JEE64" s="1"/>
      <c r="JEO64" s="2"/>
      <c r="JEP64" s="1"/>
      <c r="JEZ64" s="2"/>
      <c r="JFA64" s="1"/>
      <c r="JFK64" s="2"/>
      <c r="JFL64" s="1"/>
      <c r="JFV64" s="2"/>
      <c r="JFW64" s="1"/>
      <c r="JGG64" s="2"/>
      <c r="JGH64" s="1"/>
      <c r="JGR64" s="2"/>
      <c r="JGS64" s="1"/>
      <c r="JHC64" s="2"/>
      <c r="JHD64" s="1"/>
      <c r="JHN64" s="2"/>
      <c r="JHO64" s="1"/>
      <c r="JHY64" s="2"/>
      <c r="JHZ64" s="1"/>
      <c r="JIJ64" s="2"/>
      <c r="JIK64" s="1"/>
      <c r="JIU64" s="2"/>
      <c r="JIV64" s="1"/>
      <c r="JJF64" s="2"/>
      <c r="JJG64" s="1"/>
      <c r="JJQ64" s="2"/>
      <c r="JJR64" s="1"/>
      <c r="JKB64" s="2"/>
      <c r="JKC64" s="1"/>
      <c r="JKM64" s="2"/>
      <c r="JKN64" s="1"/>
      <c r="JKX64" s="2"/>
      <c r="JKY64" s="1"/>
      <c r="JLI64" s="2"/>
      <c r="JLJ64" s="1"/>
      <c r="JLT64" s="2"/>
      <c r="JLU64" s="1"/>
      <c r="JME64" s="2"/>
      <c r="JMF64" s="1"/>
      <c r="JMP64" s="2"/>
      <c r="JMQ64" s="1"/>
      <c r="JNA64" s="2"/>
      <c r="JNB64" s="1"/>
      <c r="JNL64" s="2"/>
      <c r="JNM64" s="1"/>
      <c r="JNW64" s="2"/>
      <c r="JNX64" s="1"/>
      <c r="JOH64" s="2"/>
      <c r="JOI64" s="1"/>
      <c r="JOS64" s="2"/>
      <c r="JOT64" s="1"/>
      <c r="JPD64" s="2"/>
      <c r="JPE64" s="1"/>
      <c r="JPO64" s="2"/>
      <c r="JPP64" s="1"/>
      <c r="JPZ64" s="2"/>
      <c r="JQA64" s="1"/>
      <c r="JQK64" s="2"/>
      <c r="JQL64" s="1"/>
      <c r="JQV64" s="2"/>
      <c r="JQW64" s="1"/>
      <c r="JRG64" s="2"/>
      <c r="JRH64" s="1"/>
      <c r="JRR64" s="2"/>
      <c r="JRS64" s="1"/>
      <c r="JSC64" s="2"/>
      <c r="JSD64" s="1"/>
      <c r="JSN64" s="2"/>
      <c r="JSO64" s="1"/>
      <c r="JSY64" s="2"/>
      <c r="JSZ64" s="1"/>
      <c r="JTJ64" s="2"/>
      <c r="JTK64" s="1"/>
      <c r="JTU64" s="2"/>
      <c r="JTV64" s="1"/>
      <c r="JUF64" s="2"/>
      <c r="JUG64" s="1"/>
      <c r="JUQ64" s="2"/>
      <c r="JUR64" s="1"/>
      <c r="JVB64" s="2"/>
      <c r="JVC64" s="1"/>
      <c r="JVM64" s="2"/>
      <c r="JVN64" s="1"/>
      <c r="JVX64" s="2"/>
      <c r="JVY64" s="1"/>
      <c r="JWI64" s="2"/>
      <c r="JWJ64" s="1"/>
      <c r="JWT64" s="2"/>
      <c r="JWU64" s="1"/>
      <c r="JXE64" s="2"/>
      <c r="JXF64" s="1"/>
      <c r="JXP64" s="2"/>
      <c r="JXQ64" s="1"/>
      <c r="JYA64" s="2"/>
      <c r="JYB64" s="1"/>
      <c r="JYL64" s="2"/>
      <c r="JYM64" s="1"/>
      <c r="JYW64" s="2"/>
      <c r="JYX64" s="1"/>
      <c r="JZH64" s="2"/>
      <c r="JZI64" s="1"/>
      <c r="JZS64" s="2"/>
      <c r="JZT64" s="1"/>
      <c r="KAD64" s="2"/>
      <c r="KAE64" s="1"/>
      <c r="KAO64" s="2"/>
      <c r="KAP64" s="1"/>
      <c r="KAZ64" s="2"/>
      <c r="KBA64" s="1"/>
      <c r="KBK64" s="2"/>
      <c r="KBL64" s="1"/>
      <c r="KBV64" s="2"/>
      <c r="KBW64" s="1"/>
      <c r="KCG64" s="2"/>
      <c r="KCH64" s="1"/>
      <c r="KCR64" s="2"/>
      <c r="KCS64" s="1"/>
      <c r="KDC64" s="2"/>
      <c r="KDD64" s="1"/>
      <c r="KDN64" s="2"/>
      <c r="KDO64" s="1"/>
      <c r="KDY64" s="2"/>
      <c r="KDZ64" s="1"/>
      <c r="KEJ64" s="2"/>
      <c r="KEK64" s="1"/>
      <c r="KEU64" s="2"/>
      <c r="KEV64" s="1"/>
      <c r="KFF64" s="2"/>
      <c r="KFG64" s="1"/>
      <c r="KFQ64" s="2"/>
      <c r="KFR64" s="1"/>
      <c r="KGB64" s="2"/>
      <c r="KGC64" s="1"/>
      <c r="KGM64" s="2"/>
      <c r="KGN64" s="1"/>
      <c r="KGX64" s="2"/>
      <c r="KGY64" s="1"/>
      <c r="KHI64" s="2"/>
      <c r="KHJ64" s="1"/>
      <c r="KHT64" s="2"/>
      <c r="KHU64" s="1"/>
      <c r="KIE64" s="2"/>
      <c r="KIF64" s="1"/>
      <c r="KIP64" s="2"/>
      <c r="KIQ64" s="1"/>
      <c r="KJA64" s="2"/>
      <c r="KJB64" s="1"/>
      <c r="KJL64" s="2"/>
      <c r="KJM64" s="1"/>
      <c r="KJW64" s="2"/>
      <c r="KJX64" s="1"/>
      <c r="KKH64" s="2"/>
      <c r="KKI64" s="1"/>
      <c r="KKS64" s="2"/>
      <c r="KKT64" s="1"/>
      <c r="KLD64" s="2"/>
      <c r="KLE64" s="1"/>
      <c r="KLO64" s="2"/>
      <c r="KLP64" s="1"/>
      <c r="KLZ64" s="2"/>
      <c r="KMA64" s="1"/>
      <c r="KMK64" s="2"/>
      <c r="KML64" s="1"/>
      <c r="KMV64" s="2"/>
      <c r="KMW64" s="1"/>
      <c r="KNG64" s="2"/>
      <c r="KNH64" s="1"/>
      <c r="KNR64" s="2"/>
      <c r="KNS64" s="1"/>
      <c r="KOC64" s="2"/>
      <c r="KOD64" s="1"/>
      <c r="KON64" s="2"/>
      <c r="KOO64" s="1"/>
      <c r="KOY64" s="2"/>
      <c r="KOZ64" s="1"/>
      <c r="KPJ64" s="2"/>
      <c r="KPK64" s="1"/>
      <c r="KPU64" s="2"/>
      <c r="KPV64" s="1"/>
      <c r="KQF64" s="2"/>
      <c r="KQG64" s="1"/>
      <c r="KQQ64" s="2"/>
      <c r="KQR64" s="1"/>
      <c r="KRB64" s="2"/>
      <c r="KRC64" s="1"/>
      <c r="KRM64" s="2"/>
      <c r="KRN64" s="1"/>
      <c r="KRX64" s="2"/>
      <c r="KRY64" s="1"/>
      <c r="KSI64" s="2"/>
      <c r="KSJ64" s="1"/>
      <c r="KST64" s="2"/>
      <c r="KSU64" s="1"/>
      <c r="KTE64" s="2"/>
      <c r="KTF64" s="1"/>
      <c r="KTP64" s="2"/>
      <c r="KTQ64" s="1"/>
      <c r="KUA64" s="2"/>
      <c r="KUB64" s="1"/>
      <c r="KUL64" s="2"/>
      <c r="KUM64" s="1"/>
      <c r="KUW64" s="2"/>
      <c r="KUX64" s="1"/>
      <c r="KVH64" s="2"/>
      <c r="KVI64" s="1"/>
      <c r="KVS64" s="2"/>
      <c r="KVT64" s="1"/>
      <c r="KWD64" s="2"/>
      <c r="KWE64" s="1"/>
      <c r="KWO64" s="2"/>
      <c r="KWP64" s="1"/>
      <c r="KWZ64" s="2"/>
      <c r="KXA64" s="1"/>
      <c r="KXK64" s="2"/>
      <c r="KXL64" s="1"/>
      <c r="KXV64" s="2"/>
      <c r="KXW64" s="1"/>
      <c r="KYG64" s="2"/>
      <c r="KYH64" s="1"/>
      <c r="KYR64" s="2"/>
      <c r="KYS64" s="1"/>
      <c r="KZC64" s="2"/>
      <c r="KZD64" s="1"/>
      <c r="KZN64" s="2"/>
      <c r="KZO64" s="1"/>
      <c r="KZY64" s="2"/>
      <c r="KZZ64" s="1"/>
      <c r="LAJ64" s="2"/>
      <c r="LAK64" s="1"/>
      <c r="LAU64" s="2"/>
      <c r="LAV64" s="1"/>
      <c r="LBF64" s="2"/>
      <c r="LBG64" s="1"/>
      <c r="LBQ64" s="2"/>
      <c r="LBR64" s="1"/>
      <c r="LCB64" s="2"/>
      <c r="LCC64" s="1"/>
      <c r="LCM64" s="2"/>
      <c r="LCN64" s="1"/>
      <c r="LCX64" s="2"/>
      <c r="LCY64" s="1"/>
      <c r="LDI64" s="2"/>
      <c r="LDJ64" s="1"/>
      <c r="LDT64" s="2"/>
      <c r="LDU64" s="1"/>
      <c r="LEE64" s="2"/>
      <c r="LEF64" s="1"/>
      <c r="LEP64" s="2"/>
      <c r="LEQ64" s="1"/>
      <c r="LFA64" s="2"/>
      <c r="LFB64" s="1"/>
      <c r="LFL64" s="2"/>
      <c r="LFM64" s="1"/>
      <c r="LFW64" s="2"/>
      <c r="LFX64" s="1"/>
      <c r="LGH64" s="2"/>
      <c r="LGI64" s="1"/>
      <c r="LGS64" s="2"/>
      <c r="LGT64" s="1"/>
      <c r="LHD64" s="2"/>
      <c r="LHE64" s="1"/>
      <c r="LHO64" s="2"/>
      <c r="LHP64" s="1"/>
      <c r="LHZ64" s="2"/>
      <c r="LIA64" s="1"/>
      <c r="LIK64" s="2"/>
      <c r="LIL64" s="1"/>
      <c r="LIV64" s="2"/>
      <c r="LIW64" s="1"/>
      <c r="LJG64" s="2"/>
      <c r="LJH64" s="1"/>
      <c r="LJR64" s="2"/>
      <c r="LJS64" s="1"/>
      <c r="LKC64" s="2"/>
      <c r="LKD64" s="1"/>
      <c r="LKN64" s="2"/>
      <c r="LKO64" s="1"/>
      <c r="LKY64" s="2"/>
      <c r="LKZ64" s="1"/>
      <c r="LLJ64" s="2"/>
      <c r="LLK64" s="1"/>
      <c r="LLU64" s="2"/>
      <c r="LLV64" s="1"/>
      <c r="LMF64" s="2"/>
      <c r="LMG64" s="1"/>
      <c r="LMQ64" s="2"/>
      <c r="LMR64" s="1"/>
      <c r="LNB64" s="2"/>
      <c r="LNC64" s="1"/>
      <c r="LNM64" s="2"/>
      <c r="LNN64" s="1"/>
      <c r="LNX64" s="2"/>
      <c r="LNY64" s="1"/>
      <c r="LOI64" s="2"/>
      <c r="LOJ64" s="1"/>
      <c r="LOT64" s="2"/>
      <c r="LOU64" s="1"/>
      <c r="LPE64" s="2"/>
      <c r="LPF64" s="1"/>
      <c r="LPP64" s="2"/>
      <c r="LPQ64" s="1"/>
      <c r="LQA64" s="2"/>
      <c r="LQB64" s="1"/>
      <c r="LQL64" s="2"/>
      <c r="LQM64" s="1"/>
      <c r="LQW64" s="2"/>
      <c r="LQX64" s="1"/>
      <c r="LRH64" s="2"/>
      <c r="LRI64" s="1"/>
      <c r="LRS64" s="2"/>
      <c r="LRT64" s="1"/>
      <c r="LSD64" s="2"/>
      <c r="LSE64" s="1"/>
      <c r="LSO64" s="2"/>
      <c r="LSP64" s="1"/>
      <c r="LSZ64" s="2"/>
      <c r="LTA64" s="1"/>
      <c r="LTK64" s="2"/>
      <c r="LTL64" s="1"/>
      <c r="LTV64" s="2"/>
      <c r="LTW64" s="1"/>
      <c r="LUG64" s="2"/>
      <c r="LUH64" s="1"/>
      <c r="LUR64" s="2"/>
      <c r="LUS64" s="1"/>
      <c r="LVC64" s="2"/>
      <c r="LVD64" s="1"/>
      <c r="LVN64" s="2"/>
      <c r="LVO64" s="1"/>
      <c r="LVY64" s="2"/>
      <c r="LVZ64" s="1"/>
      <c r="LWJ64" s="2"/>
      <c r="LWK64" s="1"/>
      <c r="LWU64" s="2"/>
      <c r="LWV64" s="1"/>
      <c r="LXF64" s="2"/>
      <c r="LXG64" s="1"/>
      <c r="LXQ64" s="2"/>
      <c r="LXR64" s="1"/>
      <c r="LYB64" s="2"/>
      <c r="LYC64" s="1"/>
      <c r="LYM64" s="2"/>
      <c r="LYN64" s="1"/>
      <c r="LYX64" s="2"/>
      <c r="LYY64" s="1"/>
      <c r="LZI64" s="2"/>
      <c r="LZJ64" s="1"/>
      <c r="LZT64" s="2"/>
      <c r="LZU64" s="1"/>
      <c r="MAE64" s="2"/>
      <c r="MAF64" s="1"/>
      <c r="MAP64" s="2"/>
      <c r="MAQ64" s="1"/>
      <c r="MBA64" s="2"/>
      <c r="MBB64" s="1"/>
      <c r="MBL64" s="2"/>
      <c r="MBM64" s="1"/>
      <c r="MBW64" s="2"/>
      <c r="MBX64" s="1"/>
      <c r="MCH64" s="2"/>
      <c r="MCI64" s="1"/>
      <c r="MCS64" s="2"/>
      <c r="MCT64" s="1"/>
      <c r="MDD64" s="2"/>
      <c r="MDE64" s="1"/>
      <c r="MDO64" s="2"/>
      <c r="MDP64" s="1"/>
      <c r="MDZ64" s="2"/>
      <c r="MEA64" s="1"/>
      <c r="MEK64" s="2"/>
      <c r="MEL64" s="1"/>
      <c r="MEV64" s="2"/>
      <c r="MEW64" s="1"/>
      <c r="MFG64" s="2"/>
      <c r="MFH64" s="1"/>
      <c r="MFR64" s="2"/>
      <c r="MFS64" s="1"/>
      <c r="MGC64" s="2"/>
      <c r="MGD64" s="1"/>
      <c r="MGN64" s="2"/>
      <c r="MGO64" s="1"/>
      <c r="MGY64" s="2"/>
      <c r="MGZ64" s="1"/>
      <c r="MHJ64" s="2"/>
      <c r="MHK64" s="1"/>
      <c r="MHU64" s="2"/>
      <c r="MHV64" s="1"/>
      <c r="MIF64" s="2"/>
      <c r="MIG64" s="1"/>
      <c r="MIQ64" s="2"/>
      <c r="MIR64" s="1"/>
      <c r="MJB64" s="2"/>
      <c r="MJC64" s="1"/>
      <c r="MJM64" s="2"/>
      <c r="MJN64" s="1"/>
      <c r="MJX64" s="2"/>
      <c r="MJY64" s="1"/>
      <c r="MKI64" s="2"/>
      <c r="MKJ64" s="1"/>
      <c r="MKT64" s="2"/>
      <c r="MKU64" s="1"/>
      <c r="MLE64" s="2"/>
      <c r="MLF64" s="1"/>
      <c r="MLP64" s="2"/>
      <c r="MLQ64" s="1"/>
      <c r="MMA64" s="2"/>
      <c r="MMB64" s="1"/>
      <c r="MML64" s="2"/>
      <c r="MMM64" s="1"/>
      <c r="MMW64" s="2"/>
      <c r="MMX64" s="1"/>
      <c r="MNH64" s="2"/>
      <c r="MNI64" s="1"/>
      <c r="MNS64" s="2"/>
      <c r="MNT64" s="1"/>
      <c r="MOD64" s="2"/>
      <c r="MOE64" s="1"/>
      <c r="MOO64" s="2"/>
      <c r="MOP64" s="1"/>
      <c r="MOZ64" s="2"/>
      <c r="MPA64" s="1"/>
      <c r="MPK64" s="2"/>
      <c r="MPL64" s="1"/>
      <c r="MPV64" s="2"/>
      <c r="MPW64" s="1"/>
      <c r="MQG64" s="2"/>
      <c r="MQH64" s="1"/>
      <c r="MQR64" s="2"/>
      <c r="MQS64" s="1"/>
      <c r="MRC64" s="2"/>
      <c r="MRD64" s="1"/>
      <c r="MRN64" s="2"/>
      <c r="MRO64" s="1"/>
      <c r="MRY64" s="2"/>
      <c r="MRZ64" s="1"/>
      <c r="MSJ64" s="2"/>
      <c r="MSK64" s="1"/>
      <c r="MSU64" s="2"/>
      <c r="MSV64" s="1"/>
      <c r="MTF64" s="2"/>
      <c r="MTG64" s="1"/>
      <c r="MTQ64" s="2"/>
      <c r="MTR64" s="1"/>
      <c r="MUB64" s="2"/>
      <c r="MUC64" s="1"/>
      <c r="MUM64" s="2"/>
      <c r="MUN64" s="1"/>
      <c r="MUX64" s="2"/>
      <c r="MUY64" s="1"/>
      <c r="MVI64" s="2"/>
      <c r="MVJ64" s="1"/>
      <c r="MVT64" s="2"/>
      <c r="MVU64" s="1"/>
      <c r="MWE64" s="2"/>
      <c r="MWF64" s="1"/>
      <c r="MWP64" s="2"/>
      <c r="MWQ64" s="1"/>
      <c r="MXA64" s="2"/>
      <c r="MXB64" s="1"/>
      <c r="MXL64" s="2"/>
      <c r="MXM64" s="1"/>
      <c r="MXW64" s="2"/>
      <c r="MXX64" s="1"/>
      <c r="MYH64" s="2"/>
      <c r="MYI64" s="1"/>
      <c r="MYS64" s="2"/>
      <c r="MYT64" s="1"/>
      <c r="MZD64" s="2"/>
      <c r="MZE64" s="1"/>
      <c r="MZO64" s="2"/>
      <c r="MZP64" s="1"/>
      <c r="MZZ64" s="2"/>
      <c r="NAA64" s="1"/>
      <c r="NAK64" s="2"/>
      <c r="NAL64" s="1"/>
      <c r="NAV64" s="2"/>
      <c r="NAW64" s="1"/>
      <c r="NBG64" s="2"/>
      <c r="NBH64" s="1"/>
      <c r="NBR64" s="2"/>
      <c r="NBS64" s="1"/>
      <c r="NCC64" s="2"/>
      <c r="NCD64" s="1"/>
      <c r="NCN64" s="2"/>
      <c r="NCO64" s="1"/>
      <c r="NCY64" s="2"/>
      <c r="NCZ64" s="1"/>
      <c r="NDJ64" s="2"/>
      <c r="NDK64" s="1"/>
      <c r="NDU64" s="2"/>
      <c r="NDV64" s="1"/>
      <c r="NEF64" s="2"/>
      <c r="NEG64" s="1"/>
      <c r="NEQ64" s="2"/>
      <c r="NER64" s="1"/>
      <c r="NFB64" s="2"/>
      <c r="NFC64" s="1"/>
      <c r="NFM64" s="2"/>
      <c r="NFN64" s="1"/>
      <c r="NFX64" s="2"/>
      <c r="NFY64" s="1"/>
      <c r="NGI64" s="2"/>
      <c r="NGJ64" s="1"/>
      <c r="NGT64" s="2"/>
      <c r="NGU64" s="1"/>
      <c r="NHE64" s="2"/>
      <c r="NHF64" s="1"/>
      <c r="NHP64" s="2"/>
      <c r="NHQ64" s="1"/>
      <c r="NIA64" s="2"/>
      <c r="NIB64" s="1"/>
      <c r="NIL64" s="2"/>
      <c r="NIM64" s="1"/>
      <c r="NIW64" s="2"/>
      <c r="NIX64" s="1"/>
      <c r="NJH64" s="2"/>
      <c r="NJI64" s="1"/>
      <c r="NJS64" s="2"/>
      <c r="NJT64" s="1"/>
      <c r="NKD64" s="2"/>
      <c r="NKE64" s="1"/>
      <c r="NKO64" s="2"/>
      <c r="NKP64" s="1"/>
      <c r="NKZ64" s="2"/>
      <c r="NLA64" s="1"/>
      <c r="NLK64" s="2"/>
      <c r="NLL64" s="1"/>
      <c r="NLV64" s="2"/>
      <c r="NLW64" s="1"/>
      <c r="NMG64" s="2"/>
      <c r="NMH64" s="1"/>
      <c r="NMR64" s="2"/>
      <c r="NMS64" s="1"/>
      <c r="NNC64" s="2"/>
      <c r="NND64" s="1"/>
      <c r="NNN64" s="2"/>
      <c r="NNO64" s="1"/>
      <c r="NNY64" s="2"/>
      <c r="NNZ64" s="1"/>
      <c r="NOJ64" s="2"/>
      <c r="NOK64" s="1"/>
      <c r="NOU64" s="2"/>
      <c r="NOV64" s="1"/>
      <c r="NPF64" s="2"/>
      <c r="NPG64" s="1"/>
      <c r="NPQ64" s="2"/>
      <c r="NPR64" s="1"/>
      <c r="NQB64" s="2"/>
      <c r="NQC64" s="1"/>
      <c r="NQM64" s="2"/>
      <c r="NQN64" s="1"/>
      <c r="NQX64" s="2"/>
      <c r="NQY64" s="1"/>
      <c r="NRI64" s="2"/>
      <c r="NRJ64" s="1"/>
      <c r="NRT64" s="2"/>
      <c r="NRU64" s="1"/>
      <c r="NSE64" s="2"/>
      <c r="NSF64" s="1"/>
      <c r="NSP64" s="2"/>
      <c r="NSQ64" s="1"/>
      <c r="NTA64" s="2"/>
      <c r="NTB64" s="1"/>
      <c r="NTL64" s="2"/>
      <c r="NTM64" s="1"/>
      <c r="NTW64" s="2"/>
      <c r="NTX64" s="1"/>
      <c r="NUH64" s="2"/>
      <c r="NUI64" s="1"/>
      <c r="NUS64" s="2"/>
      <c r="NUT64" s="1"/>
      <c r="NVD64" s="2"/>
      <c r="NVE64" s="1"/>
      <c r="NVO64" s="2"/>
      <c r="NVP64" s="1"/>
      <c r="NVZ64" s="2"/>
      <c r="NWA64" s="1"/>
      <c r="NWK64" s="2"/>
      <c r="NWL64" s="1"/>
      <c r="NWV64" s="2"/>
      <c r="NWW64" s="1"/>
      <c r="NXG64" s="2"/>
      <c r="NXH64" s="1"/>
      <c r="NXR64" s="2"/>
      <c r="NXS64" s="1"/>
      <c r="NYC64" s="2"/>
      <c r="NYD64" s="1"/>
      <c r="NYN64" s="2"/>
      <c r="NYO64" s="1"/>
      <c r="NYY64" s="2"/>
      <c r="NYZ64" s="1"/>
      <c r="NZJ64" s="2"/>
      <c r="NZK64" s="1"/>
      <c r="NZU64" s="2"/>
      <c r="NZV64" s="1"/>
      <c r="OAF64" s="2"/>
      <c r="OAG64" s="1"/>
      <c r="OAQ64" s="2"/>
      <c r="OAR64" s="1"/>
      <c r="OBB64" s="2"/>
      <c r="OBC64" s="1"/>
      <c r="OBM64" s="2"/>
      <c r="OBN64" s="1"/>
      <c r="OBX64" s="2"/>
      <c r="OBY64" s="1"/>
      <c r="OCI64" s="2"/>
      <c r="OCJ64" s="1"/>
      <c r="OCT64" s="2"/>
      <c r="OCU64" s="1"/>
      <c r="ODE64" s="2"/>
      <c r="ODF64" s="1"/>
      <c r="ODP64" s="2"/>
      <c r="ODQ64" s="1"/>
      <c r="OEA64" s="2"/>
      <c r="OEB64" s="1"/>
      <c r="OEL64" s="2"/>
      <c r="OEM64" s="1"/>
      <c r="OEW64" s="2"/>
      <c r="OEX64" s="1"/>
      <c r="OFH64" s="2"/>
      <c r="OFI64" s="1"/>
      <c r="OFS64" s="2"/>
      <c r="OFT64" s="1"/>
      <c r="OGD64" s="2"/>
      <c r="OGE64" s="1"/>
      <c r="OGO64" s="2"/>
      <c r="OGP64" s="1"/>
      <c r="OGZ64" s="2"/>
      <c r="OHA64" s="1"/>
      <c r="OHK64" s="2"/>
      <c r="OHL64" s="1"/>
      <c r="OHV64" s="2"/>
      <c r="OHW64" s="1"/>
      <c r="OIG64" s="2"/>
      <c r="OIH64" s="1"/>
      <c r="OIR64" s="2"/>
      <c r="OIS64" s="1"/>
      <c r="OJC64" s="2"/>
      <c r="OJD64" s="1"/>
      <c r="OJN64" s="2"/>
      <c r="OJO64" s="1"/>
      <c r="OJY64" s="2"/>
      <c r="OJZ64" s="1"/>
      <c r="OKJ64" s="2"/>
      <c r="OKK64" s="1"/>
      <c r="OKU64" s="2"/>
      <c r="OKV64" s="1"/>
      <c r="OLF64" s="2"/>
      <c r="OLG64" s="1"/>
      <c r="OLQ64" s="2"/>
      <c r="OLR64" s="1"/>
      <c r="OMB64" s="2"/>
      <c r="OMC64" s="1"/>
      <c r="OMM64" s="2"/>
      <c r="OMN64" s="1"/>
      <c r="OMX64" s="2"/>
      <c r="OMY64" s="1"/>
      <c r="ONI64" s="2"/>
      <c r="ONJ64" s="1"/>
      <c r="ONT64" s="2"/>
      <c r="ONU64" s="1"/>
      <c r="OOE64" s="2"/>
      <c r="OOF64" s="1"/>
      <c r="OOP64" s="2"/>
      <c r="OOQ64" s="1"/>
      <c r="OPA64" s="2"/>
      <c r="OPB64" s="1"/>
      <c r="OPL64" s="2"/>
      <c r="OPM64" s="1"/>
      <c r="OPW64" s="2"/>
      <c r="OPX64" s="1"/>
      <c r="OQH64" s="2"/>
      <c r="OQI64" s="1"/>
      <c r="OQS64" s="2"/>
      <c r="OQT64" s="1"/>
      <c r="ORD64" s="2"/>
      <c r="ORE64" s="1"/>
      <c r="ORO64" s="2"/>
      <c r="ORP64" s="1"/>
      <c r="ORZ64" s="2"/>
      <c r="OSA64" s="1"/>
      <c r="OSK64" s="2"/>
      <c r="OSL64" s="1"/>
      <c r="OSV64" s="2"/>
      <c r="OSW64" s="1"/>
      <c r="OTG64" s="2"/>
      <c r="OTH64" s="1"/>
      <c r="OTR64" s="2"/>
      <c r="OTS64" s="1"/>
      <c r="OUC64" s="2"/>
      <c r="OUD64" s="1"/>
      <c r="OUN64" s="2"/>
      <c r="OUO64" s="1"/>
      <c r="OUY64" s="2"/>
      <c r="OUZ64" s="1"/>
      <c r="OVJ64" s="2"/>
      <c r="OVK64" s="1"/>
      <c r="OVU64" s="2"/>
      <c r="OVV64" s="1"/>
      <c r="OWF64" s="2"/>
      <c r="OWG64" s="1"/>
      <c r="OWQ64" s="2"/>
      <c r="OWR64" s="1"/>
      <c r="OXB64" s="2"/>
      <c r="OXC64" s="1"/>
      <c r="OXM64" s="2"/>
      <c r="OXN64" s="1"/>
      <c r="OXX64" s="2"/>
      <c r="OXY64" s="1"/>
      <c r="OYI64" s="2"/>
      <c r="OYJ64" s="1"/>
      <c r="OYT64" s="2"/>
      <c r="OYU64" s="1"/>
      <c r="OZE64" s="2"/>
      <c r="OZF64" s="1"/>
      <c r="OZP64" s="2"/>
      <c r="OZQ64" s="1"/>
      <c r="PAA64" s="2"/>
      <c r="PAB64" s="1"/>
      <c r="PAL64" s="2"/>
      <c r="PAM64" s="1"/>
      <c r="PAW64" s="2"/>
      <c r="PAX64" s="1"/>
      <c r="PBH64" s="2"/>
      <c r="PBI64" s="1"/>
      <c r="PBS64" s="2"/>
      <c r="PBT64" s="1"/>
      <c r="PCD64" s="2"/>
      <c r="PCE64" s="1"/>
      <c r="PCO64" s="2"/>
      <c r="PCP64" s="1"/>
      <c r="PCZ64" s="2"/>
      <c r="PDA64" s="1"/>
      <c r="PDK64" s="2"/>
      <c r="PDL64" s="1"/>
      <c r="PDV64" s="2"/>
      <c r="PDW64" s="1"/>
      <c r="PEG64" s="2"/>
      <c r="PEH64" s="1"/>
      <c r="PER64" s="2"/>
      <c r="PES64" s="1"/>
      <c r="PFC64" s="2"/>
      <c r="PFD64" s="1"/>
      <c r="PFN64" s="2"/>
      <c r="PFO64" s="1"/>
      <c r="PFY64" s="2"/>
      <c r="PFZ64" s="1"/>
      <c r="PGJ64" s="2"/>
      <c r="PGK64" s="1"/>
      <c r="PGU64" s="2"/>
      <c r="PGV64" s="1"/>
      <c r="PHF64" s="2"/>
      <c r="PHG64" s="1"/>
      <c r="PHQ64" s="2"/>
      <c r="PHR64" s="1"/>
      <c r="PIB64" s="2"/>
      <c r="PIC64" s="1"/>
      <c r="PIM64" s="2"/>
      <c r="PIN64" s="1"/>
      <c r="PIX64" s="2"/>
      <c r="PIY64" s="1"/>
      <c r="PJI64" s="2"/>
      <c r="PJJ64" s="1"/>
      <c r="PJT64" s="2"/>
      <c r="PJU64" s="1"/>
      <c r="PKE64" s="2"/>
      <c r="PKF64" s="1"/>
      <c r="PKP64" s="2"/>
      <c r="PKQ64" s="1"/>
      <c r="PLA64" s="2"/>
      <c r="PLB64" s="1"/>
      <c r="PLL64" s="2"/>
      <c r="PLM64" s="1"/>
      <c r="PLW64" s="2"/>
      <c r="PLX64" s="1"/>
      <c r="PMH64" s="2"/>
      <c r="PMI64" s="1"/>
      <c r="PMS64" s="2"/>
      <c r="PMT64" s="1"/>
      <c r="PND64" s="2"/>
      <c r="PNE64" s="1"/>
      <c r="PNO64" s="2"/>
      <c r="PNP64" s="1"/>
      <c r="PNZ64" s="2"/>
      <c r="POA64" s="1"/>
      <c r="POK64" s="2"/>
      <c r="POL64" s="1"/>
      <c r="POV64" s="2"/>
      <c r="POW64" s="1"/>
      <c r="PPG64" s="2"/>
      <c r="PPH64" s="1"/>
      <c r="PPR64" s="2"/>
      <c r="PPS64" s="1"/>
      <c r="PQC64" s="2"/>
      <c r="PQD64" s="1"/>
      <c r="PQN64" s="2"/>
      <c r="PQO64" s="1"/>
      <c r="PQY64" s="2"/>
      <c r="PQZ64" s="1"/>
      <c r="PRJ64" s="2"/>
      <c r="PRK64" s="1"/>
      <c r="PRU64" s="2"/>
      <c r="PRV64" s="1"/>
      <c r="PSF64" s="2"/>
      <c r="PSG64" s="1"/>
      <c r="PSQ64" s="2"/>
      <c r="PSR64" s="1"/>
      <c r="PTB64" s="2"/>
      <c r="PTC64" s="1"/>
      <c r="PTM64" s="2"/>
      <c r="PTN64" s="1"/>
      <c r="PTX64" s="2"/>
      <c r="PTY64" s="1"/>
      <c r="PUI64" s="2"/>
      <c r="PUJ64" s="1"/>
      <c r="PUT64" s="2"/>
      <c r="PUU64" s="1"/>
      <c r="PVE64" s="2"/>
      <c r="PVF64" s="1"/>
      <c r="PVP64" s="2"/>
      <c r="PVQ64" s="1"/>
      <c r="PWA64" s="2"/>
      <c r="PWB64" s="1"/>
      <c r="PWL64" s="2"/>
      <c r="PWM64" s="1"/>
      <c r="PWW64" s="2"/>
      <c r="PWX64" s="1"/>
      <c r="PXH64" s="2"/>
      <c r="PXI64" s="1"/>
      <c r="PXS64" s="2"/>
      <c r="PXT64" s="1"/>
      <c r="PYD64" s="2"/>
      <c r="PYE64" s="1"/>
      <c r="PYO64" s="2"/>
      <c r="PYP64" s="1"/>
      <c r="PYZ64" s="2"/>
      <c r="PZA64" s="1"/>
      <c r="PZK64" s="2"/>
      <c r="PZL64" s="1"/>
      <c r="PZV64" s="2"/>
      <c r="PZW64" s="1"/>
      <c r="QAG64" s="2"/>
      <c r="QAH64" s="1"/>
      <c r="QAR64" s="2"/>
      <c r="QAS64" s="1"/>
      <c r="QBC64" s="2"/>
      <c r="QBD64" s="1"/>
      <c r="QBN64" s="2"/>
      <c r="QBO64" s="1"/>
      <c r="QBY64" s="2"/>
      <c r="QBZ64" s="1"/>
      <c r="QCJ64" s="2"/>
      <c r="QCK64" s="1"/>
      <c r="QCU64" s="2"/>
      <c r="QCV64" s="1"/>
      <c r="QDF64" s="2"/>
      <c r="QDG64" s="1"/>
      <c r="QDQ64" s="2"/>
      <c r="QDR64" s="1"/>
      <c r="QEB64" s="2"/>
      <c r="QEC64" s="1"/>
      <c r="QEM64" s="2"/>
      <c r="QEN64" s="1"/>
      <c r="QEX64" s="2"/>
      <c r="QEY64" s="1"/>
      <c r="QFI64" s="2"/>
      <c r="QFJ64" s="1"/>
      <c r="QFT64" s="2"/>
      <c r="QFU64" s="1"/>
      <c r="QGE64" s="2"/>
      <c r="QGF64" s="1"/>
      <c r="QGP64" s="2"/>
      <c r="QGQ64" s="1"/>
      <c r="QHA64" s="2"/>
      <c r="QHB64" s="1"/>
      <c r="QHL64" s="2"/>
      <c r="QHM64" s="1"/>
      <c r="QHW64" s="2"/>
      <c r="QHX64" s="1"/>
      <c r="QIH64" s="2"/>
      <c r="QII64" s="1"/>
      <c r="QIS64" s="2"/>
      <c r="QIT64" s="1"/>
      <c r="QJD64" s="2"/>
      <c r="QJE64" s="1"/>
      <c r="QJO64" s="2"/>
      <c r="QJP64" s="1"/>
      <c r="QJZ64" s="2"/>
      <c r="QKA64" s="1"/>
      <c r="QKK64" s="2"/>
      <c r="QKL64" s="1"/>
      <c r="QKV64" s="2"/>
      <c r="QKW64" s="1"/>
      <c r="QLG64" s="2"/>
      <c r="QLH64" s="1"/>
      <c r="QLR64" s="2"/>
      <c r="QLS64" s="1"/>
      <c r="QMC64" s="2"/>
      <c r="QMD64" s="1"/>
      <c r="QMN64" s="2"/>
      <c r="QMO64" s="1"/>
      <c r="QMY64" s="2"/>
      <c r="QMZ64" s="1"/>
      <c r="QNJ64" s="2"/>
      <c r="QNK64" s="1"/>
      <c r="QNU64" s="2"/>
      <c r="QNV64" s="1"/>
      <c r="QOF64" s="2"/>
      <c r="QOG64" s="1"/>
      <c r="QOQ64" s="2"/>
      <c r="QOR64" s="1"/>
      <c r="QPB64" s="2"/>
      <c r="QPC64" s="1"/>
      <c r="QPM64" s="2"/>
      <c r="QPN64" s="1"/>
      <c r="QPX64" s="2"/>
      <c r="QPY64" s="1"/>
      <c r="QQI64" s="2"/>
      <c r="QQJ64" s="1"/>
      <c r="QQT64" s="2"/>
      <c r="QQU64" s="1"/>
      <c r="QRE64" s="2"/>
      <c r="QRF64" s="1"/>
      <c r="QRP64" s="2"/>
      <c r="QRQ64" s="1"/>
      <c r="QSA64" s="2"/>
      <c r="QSB64" s="1"/>
      <c r="QSL64" s="2"/>
      <c r="QSM64" s="1"/>
      <c r="QSW64" s="2"/>
      <c r="QSX64" s="1"/>
      <c r="QTH64" s="2"/>
      <c r="QTI64" s="1"/>
      <c r="QTS64" s="2"/>
      <c r="QTT64" s="1"/>
      <c r="QUD64" s="2"/>
      <c r="QUE64" s="1"/>
      <c r="QUO64" s="2"/>
      <c r="QUP64" s="1"/>
      <c r="QUZ64" s="2"/>
      <c r="QVA64" s="1"/>
      <c r="QVK64" s="2"/>
      <c r="QVL64" s="1"/>
      <c r="QVV64" s="2"/>
      <c r="QVW64" s="1"/>
      <c r="QWG64" s="2"/>
      <c r="QWH64" s="1"/>
      <c r="QWR64" s="2"/>
      <c r="QWS64" s="1"/>
      <c r="QXC64" s="2"/>
      <c r="QXD64" s="1"/>
      <c r="QXN64" s="2"/>
      <c r="QXO64" s="1"/>
      <c r="QXY64" s="2"/>
      <c r="QXZ64" s="1"/>
      <c r="QYJ64" s="2"/>
      <c r="QYK64" s="1"/>
      <c r="QYU64" s="2"/>
      <c r="QYV64" s="1"/>
      <c r="QZF64" s="2"/>
      <c r="QZG64" s="1"/>
      <c r="QZQ64" s="2"/>
      <c r="QZR64" s="1"/>
      <c r="RAB64" s="2"/>
      <c r="RAC64" s="1"/>
      <c r="RAM64" s="2"/>
      <c r="RAN64" s="1"/>
      <c r="RAX64" s="2"/>
      <c r="RAY64" s="1"/>
      <c r="RBI64" s="2"/>
      <c r="RBJ64" s="1"/>
      <c r="RBT64" s="2"/>
      <c r="RBU64" s="1"/>
      <c r="RCE64" s="2"/>
      <c r="RCF64" s="1"/>
      <c r="RCP64" s="2"/>
      <c r="RCQ64" s="1"/>
      <c r="RDA64" s="2"/>
      <c r="RDB64" s="1"/>
      <c r="RDL64" s="2"/>
      <c r="RDM64" s="1"/>
      <c r="RDW64" s="2"/>
      <c r="RDX64" s="1"/>
      <c r="REH64" s="2"/>
      <c r="REI64" s="1"/>
      <c r="RES64" s="2"/>
      <c r="RET64" s="1"/>
      <c r="RFD64" s="2"/>
      <c r="RFE64" s="1"/>
      <c r="RFO64" s="2"/>
      <c r="RFP64" s="1"/>
      <c r="RFZ64" s="2"/>
      <c r="RGA64" s="1"/>
      <c r="RGK64" s="2"/>
      <c r="RGL64" s="1"/>
      <c r="RGV64" s="2"/>
      <c r="RGW64" s="1"/>
      <c r="RHG64" s="2"/>
      <c r="RHH64" s="1"/>
      <c r="RHR64" s="2"/>
      <c r="RHS64" s="1"/>
      <c r="RIC64" s="2"/>
      <c r="RID64" s="1"/>
      <c r="RIN64" s="2"/>
      <c r="RIO64" s="1"/>
      <c r="RIY64" s="2"/>
      <c r="RIZ64" s="1"/>
      <c r="RJJ64" s="2"/>
      <c r="RJK64" s="1"/>
      <c r="RJU64" s="2"/>
      <c r="RJV64" s="1"/>
      <c r="RKF64" s="2"/>
      <c r="RKG64" s="1"/>
      <c r="RKQ64" s="2"/>
      <c r="RKR64" s="1"/>
      <c r="RLB64" s="2"/>
      <c r="RLC64" s="1"/>
      <c r="RLM64" s="2"/>
      <c r="RLN64" s="1"/>
      <c r="RLX64" s="2"/>
      <c r="RLY64" s="1"/>
      <c r="RMI64" s="2"/>
      <c r="RMJ64" s="1"/>
      <c r="RMT64" s="2"/>
      <c r="RMU64" s="1"/>
      <c r="RNE64" s="2"/>
      <c r="RNF64" s="1"/>
      <c r="RNP64" s="2"/>
      <c r="RNQ64" s="1"/>
      <c r="ROA64" s="2"/>
      <c r="ROB64" s="1"/>
      <c r="ROL64" s="2"/>
      <c r="ROM64" s="1"/>
      <c r="ROW64" s="2"/>
      <c r="ROX64" s="1"/>
      <c r="RPH64" s="2"/>
      <c r="RPI64" s="1"/>
      <c r="RPS64" s="2"/>
      <c r="RPT64" s="1"/>
      <c r="RQD64" s="2"/>
      <c r="RQE64" s="1"/>
      <c r="RQO64" s="2"/>
      <c r="RQP64" s="1"/>
      <c r="RQZ64" s="2"/>
      <c r="RRA64" s="1"/>
      <c r="RRK64" s="2"/>
      <c r="RRL64" s="1"/>
      <c r="RRV64" s="2"/>
      <c r="RRW64" s="1"/>
      <c r="RSG64" s="2"/>
      <c r="RSH64" s="1"/>
      <c r="RSR64" s="2"/>
      <c r="RSS64" s="1"/>
      <c r="RTC64" s="2"/>
      <c r="RTD64" s="1"/>
      <c r="RTN64" s="2"/>
      <c r="RTO64" s="1"/>
      <c r="RTY64" s="2"/>
      <c r="RTZ64" s="1"/>
      <c r="RUJ64" s="2"/>
      <c r="RUK64" s="1"/>
      <c r="RUU64" s="2"/>
      <c r="RUV64" s="1"/>
      <c r="RVF64" s="2"/>
      <c r="RVG64" s="1"/>
      <c r="RVQ64" s="2"/>
      <c r="RVR64" s="1"/>
      <c r="RWB64" s="2"/>
      <c r="RWC64" s="1"/>
      <c r="RWM64" s="2"/>
      <c r="RWN64" s="1"/>
      <c r="RWX64" s="2"/>
      <c r="RWY64" s="1"/>
      <c r="RXI64" s="2"/>
      <c r="RXJ64" s="1"/>
      <c r="RXT64" s="2"/>
      <c r="RXU64" s="1"/>
      <c r="RYE64" s="2"/>
      <c r="RYF64" s="1"/>
      <c r="RYP64" s="2"/>
      <c r="RYQ64" s="1"/>
      <c r="RZA64" s="2"/>
      <c r="RZB64" s="1"/>
      <c r="RZL64" s="2"/>
      <c r="RZM64" s="1"/>
      <c r="RZW64" s="2"/>
      <c r="RZX64" s="1"/>
      <c r="SAH64" s="2"/>
      <c r="SAI64" s="1"/>
      <c r="SAS64" s="2"/>
      <c r="SAT64" s="1"/>
      <c r="SBD64" s="2"/>
      <c r="SBE64" s="1"/>
      <c r="SBO64" s="2"/>
      <c r="SBP64" s="1"/>
      <c r="SBZ64" s="2"/>
      <c r="SCA64" s="1"/>
      <c r="SCK64" s="2"/>
      <c r="SCL64" s="1"/>
      <c r="SCV64" s="2"/>
      <c r="SCW64" s="1"/>
      <c r="SDG64" s="2"/>
      <c r="SDH64" s="1"/>
      <c r="SDR64" s="2"/>
      <c r="SDS64" s="1"/>
      <c r="SEC64" s="2"/>
      <c r="SED64" s="1"/>
      <c r="SEN64" s="2"/>
      <c r="SEO64" s="1"/>
      <c r="SEY64" s="2"/>
      <c r="SEZ64" s="1"/>
      <c r="SFJ64" s="2"/>
      <c r="SFK64" s="1"/>
      <c r="SFU64" s="2"/>
      <c r="SFV64" s="1"/>
      <c r="SGF64" s="2"/>
      <c r="SGG64" s="1"/>
      <c r="SGQ64" s="2"/>
      <c r="SGR64" s="1"/>
      <c r="SHB64" s="2"/>
      <c r="SHC64" s="1"/>
      <c r="SHM64" s="2"/>
      <c r="SHN64" s="1"/>
      <c r="SHX64" s="2"/>
      <c r="SHY64" s="1"/>
      <c r="SII64" s="2"/>
      <c r="SIJ64" s="1"/>
      <c r="SIT64" s="2"/>
      <c r="SIU64" s="1"/>
      <c r="SJE64" s="2"/>
      <c r="SJF64" s="1"/>
      <c r="SJP64" s="2"/>
      <c r="SJQ64" s="1"/>
      <c r="SKA64" s="2"/>
      <c r="SKB64" s="1"/>
      <c r="SKL64" s="2"/>
      <c r="SKM64" s="1"/>
      <c r="SKW64" s="2"/>
      <c r="SKX64" s="1"/>
      <c r="SLH64" s="2"/>
      <c r="SLI64" s="1"/>
      <c r="SLS64" s="2"/>
      <c r="SLT64" s="1"/>
      <c r="SMD64" s="2"/>
      <c r="SME64" s="1"/>
      <c r="SMO64" s="2"/>
      <c r="SMP64" s="1"/>
      <c r="SMZ64" s="2"/>
      <c r="SNA64" s="1"/>
      <c r="SNK64" s="2"/>
      <c r="SNL64" s="1"/>
      <c r="SNV64" s="2"/>
      <c r="SNW64" s="1"/>
      <c r="SOG64" s="2"/>
      <c r="SOH64" s="1"/>
      <c r="SOR64" s="2"/>
      <c r="SOS64" s="1"/>
      <c r="SPC64" s="2"/>
      <c r="SPD64" s="1"/>
      <c r="SPN64" s="2"/>
      <c r="SPO64" s="1"/>
      <c r="SPY64" s="2"/>
      <c r="SPZ64" s="1"/>
      <c r="SQJ64" s="2"/>
      <c r="SQK64" s="1"/>
      <c r="SQU64" s="2"/>
      <c r="SQV64" s="1"/>
      <c r="SRF64" s="2"/>
      <c r="SRG64" s="1"/>
      <c r="SRQ64" s="2"/>
      <c r="SRR64" s="1"/>
      <c r="SSB64" s="2"/>
      <c r="SSC64" s="1"/>
      <c r="SSM64" s="2"/>
      <c r="SSN64" s="1"/>
      <c r="SSX64" s="2"/>
      <c r="SSY64" s="1"/>
      <c r="STI64" s="2"/>
      <c r="STJ64" s="1"/>
      <c r="STT64" s="2"/>
      <c r="STU64" s="1"/>
      <c r="SUE64" s="2"/>
      <c r="SUF64" s="1"/>
      <c r="SUP64" s="2"/>
      <c r="SUQ64" s="1"/>
      <c r="SVA64" s="2"/>
      <c r="SVB64" s="1"/>
      <c r="SVL64" s="2"/>
      <c r="SVM64" s="1"/>
      <c r="SVW64" s="2"/>
      <c r="SVX64" s="1"/>
      <c r="SWH64" s="2"/>
      <c r="SWI64" s="1"/>
      <c r="SWS64" s="2"/>
      <c r="SWT64" s="1"/>
      <c r="SXD64" s="2"/>
      <c r="SXE64" s="1"/>
      <c r="SXO64" s="2"/>
      <c r="SXP64" s="1"/>
      <c r="SXZ64" s="2"/>
      <c r="SYA64" s="1"/>
      <c r="SYK64" s="2"/>
      <c r="SYL64" s="1"/>
      <c r="SYV64" s="2"/>
      <c r="SYW64" s="1"/>
      <c r="SZG64" s="2"/>
      <c r="SZH64" s="1"/>
      <c r="SZR64" s="2"/>
      <c r="SZS64" s="1"/>
      <c r="TAC64" s="2"/>
      <c r="TAD64" s="1"/>
      <c r="TAN64" s="2"/>
      <c r="TAO64" s="1"/>
      <c r="TAY64" s="2"/>
      <c r="TAZ64" s="1"/>
      <c r="TBJ64" s="2"/>
      <c r="TBK64" s="1"/>
      <c r="TBU64" s="2"/>
      <c r="TBV64" s="1"/>
      <c r="TCF64" s="2"/>
      <c r="TCG64" s="1"/>
      <c r="TCQ64" s="2"/>
      <c r="TCR64" s="1"/>
      <c r="TDB64" s="2"/>
      <c r="TDC64" s="1"/>
      <c r="TDM64" s="2"/>
      <c r="TDN64" s="1"/>
      <c r="TDX64" s="2"/>
      <c r="TDY64" s="1"/>
      <c r="TEI64" s="2"/>
      <c r="TEJ64" s="1"/>
      <c r="TET64" s="2"/>
      <c r="TEU64" s="1"/>
      <c r="TFE64" s="2"/>
      <c r="TFF64" s="1"/>
      <c r="TFP64" s="2"/>
      <c r="TFQ64" s="1"/>
      <c r="TGA64" s="2"/>
      <c r="TGB64" s="1"/>
      <c r="TGL64" s="2"/>
      <c r="TGM64" s="1"/>
      <c r="TGW64" s="2"/>
      <c r="TGX64" s="1"/>
      <c r="THH64" s="2"/>
      <c r="THI64" s="1"/>
      <c r="THS64" s="2"/>
      <c r="THT64" s="1"/>
      <c r="TID64" s="2"/>
      <c r="TIE64" s="1"/>
      <c r="TIO64" s="2"/>
      <c r="TIP64" s="1"/>
      <c r="TIZ64" s="2"/>
      <c r="TJA64" s="1"/>
      <c r="TJK64" s="2"/>
      <c r="TJL64" s="1"/>
      <c r="TJV64" s="2"/>
      <c r="TJW64" s="1"/>
      <c r="TKG64" s="2"/>
      <c r="TKH64" s="1"/>
      <c r="TKR64" s="2"/>
      <c r="TKS64" s="1"/>
      <c r="TLC64" s="2"/>
      <c r="TLD64" s="1"/>
      <c r="TLN64" s="2"/>
      <c r="TLO64" s="1"/>
      <c r="TLY64" s="2"/>
      <c r="TLZ64" s="1"/>
      <c r="TMJ64" s="2"/>
      <c r="TMK64" s="1"/>
      <c r="TMU64" s="2"/>
      <c r="TMV64" s="1"/>
      <c r="TNF64" s="2"/>
      <c r="TNG64" s="1"/>
      <c r="TNQ64" s="2"/>
      <c r="TNR64" s="1"/>
      <c r="TOB64" s="2"/>
      <c r="TOC64" s="1"/>
      <c r="TOM64" s="2"/>
      <c r="TON64" s="1"/>
      <c r="TOX64" s="2"/>
      <c r="TOY64" s="1"/>
      <c r="TPI64" s="2"/>
      <c r="TPJ64" s="1"/>
      <c r="TPT64" s="2"/>
      <c r="TPU64" s="1"/>
      <c r="TQE64" s="2"/>
      <c r="TQF64" s="1"/>
      <c r="TQP64" s="2"/>
      <c r="TQQ64" s="1"/>
      <c r="TRA64" s="2"/>
      <c r="TRB64" s="1"/>
      <c r="TRL64" s="2"/>
      <c r="TRM64" s="1"/>
      <c r="TRW64" s="2"/>
      <c r="TRX64" s="1"/>
      <c r="TSH64" s="2"/>
      <c r="TSI64" s="1"/>
      <c r="TSS64" s="2"/>
      <c r="TST64" s="1"/>
      <c r="TTD64" s="2"/>
      <c r="TTE64" s="1"/>
      <c r="TTO64" s="2"/>
      <c r="TTP64" s="1"/>
      <c r="TTZ64" s="2"/>
      <c r="TUA64" s="1"/>
      <c r="TUK64" s="2"/>
      <c r="TUL64" s="1"/>
      <c r="TUV64" s="2"/>
      <c r="TUW64" s="1"/>
      <c r="TVG64" s="2"/>
      <c r="TVH64" s="1"/>
      <c r="TVR64" s="2"/>
      <c r="TVS64" s="1"/>
      <c r="TWC64" s="2"/>
      <c r="TWD64" s="1"/>
      <c r="TWN64" s="2"/>
      <c r="TWO64" s="1"/>
      <c r="TWY64" s="2"/>
      <c r="TWZ64" s="1"/>
      <c r="TXJ64" s="2"/>
      <c r="TXK64" s="1"/>
      <c r="TXU64" s="2"/>
      <c r="TXV64" s="1"/>
      <c r="TYF64" s="2"/>
      <c r="TYG64" s="1"/>
      <c r="TYQ64" s="2"/>
      <c r="TYR64" s="1"/>
      <c r="TZB64" s="2"/>
      <c r="TZC64" s="1"/>
      <c r="TZM64" s="2"/>
      <c r="TZN64" s="1"/>
      <c r="TZX64" s="2"/>
      <c r="TZY64" s="1"/>
      <c r="UAI64" s="2"/>
      <c r="UAJ64" s="1"/>
      <c r="UAT64" s="2"/>
      <c r="UAU64" s="1"/>
      <c r="UBE64" s="2"/>
      <c r="UBF64" s="1"/>
      <c r="UBP64" s="2"/>
      <c r="UBQ64" s="1"/>
      <c r="UCA64" s="2"/>
      <c r="UCB64" s="1"/>
      <c r="UCL64" s="2"/>
      <c r="UCM64" s="1"/>
      <c r="UCW64" s="2"/>
      <c r="UCX64" s="1"/>
      <c r="UDH64" s="2"/>
      <c r="UDI64" s="1"/>
      <c r="UDS64" s="2"/>
      <c r="UDT64" s="1"/>
      <c r="UED64" s="2"/>
      <c r="UEE64" s="1"/>
      <c r="UEO64" s="2"/>
      <c r="UEP64" s="1"/>
      <c r="UEZ64" s="2"/>
      <c r="UFA64" s="1"/>
      <c r="UFK64" s="2"/>
      <c r="UFL64" s="1"/>
      <c r="UFV64" s="2"/>
      <c r="UFW64" s="1"/>
      <c r="UGG64" s="2"/>
      <c r="UGH64" s="1"/>
      <c r="UGR64" s="2"/>
      <c r="UGS64" s="1"/>
      <c r="UHC64" s="2"/>
      <c r="UHD64" s="1"/>
      <c r="UHN64" s="2"/>
      <c r="UHO64" s="1"/>
      <c r="UHY64" s="2"/>
      <c r="UHZ64" s="1"/>
      <c r="UIJ64" s="2"/>
      <c r="UIK64" s="1"/>
      <c r="UIU64" s="2"/>
      <c r="UIV64" s="1"/>
      <c r="UJF64" s="2"/>
      <c r="UJG64" s="1"/>
      <c r="UJQ64" s="2"/>
      <c r="UJR64" s="1"/>
      <c r="UKB64" s="2"/>
      <c r="UKC64" s="1"/>
      <c r="UKM64" s="2"/>
      <c r="UKN64" s="1"/>
      <c r="UKX64" s="2"/>
      <c r="UKY64" s="1"/>
      <c r="ULI64" s="2"/>
      <c r="ULJ64" s="1"/>
      <c r="ULT64" s="2"/>
      <c r="ULU64" s="1"/>
      <c r="UME64" s="2"/>
      <c r="UMF64" s="1"/>
      <c r="UMP64" s="2"/>
      <c r="UMQ64" s="1"/>
      <c r="UNA64" s="2"/>
      <c r="UNB64" s="1"/>
      <c r="UNL64" s="2"/>
      <c r="UNM64" s="1"/>
      <c r="UNW64" s="2"/>
      <c r="UNX64" s="1"/>
      <c r="UOH64" s="2"/>
      <c r="UOI64" s="1"/>
      <c r="UOS64" s="2"/>
      <c r="UOT64" s="1"/>
      <c r="UPD64" s="2"/>
      <c r="UPE64" s="1"/>
      <c r="UPO64" s="2"/>
      <c r="UPP64" s="1"/>
      <c r="UPZ64" s="2"/>
      <c r="UQA64" s="1"/>
      <c r="UQK64" s="2"/>
      <c r="UQL64" s="1"/>
      <c r="UQV64" s="2"/>
      <c r="UQW64" s="1"/>
      <c r="URG64" s="2"/>
      <c r="URH64" s="1"/>
      <c r="URR64" s="2"/>
      <c r="URS64" s="1"/>
      <c r="USC64" s="2"/>
      <c r="USD64" s="1"/>
      <c r="USN64" s="2"/>
      <c r="USO64" s="1"/>
      <c r="USY64" s="2"/>
      <c r="USZ64" s="1"/>
      <c r="UTJ64" s="2"/>
      <c r="UTK64" s="1"/>
      <c r="UTU64" s="2"/>
      <c r="UTV64" s="1"/>
      <c r="UUF64" s="2"/>
      <c r="UUG64" s="1"/>
      <c r="UUQ64" s="2"/>
      <c r="UUR64" s="1"/>
      <c r="UVB64" s="2"/>
      <c r="UVC64" s="1"/>
      <c r="UVM64" s="2"/>
      <c r="UVN64" s="1"/>
      <c r="UVX64" s="2"/>
      <c r="UVY64" s="1"/>
      <c r="UWI64" s="2"/>
      <c r="UWJ64" s="1"/>
      <c r="UWT64" s="2"/>
      <c r="UWU64" s="1"/>
      <c r="UXE64" s="2"/>
      <c r="UXF64" s="1"/>
      <c r="UXP64" s="2"/>
      <c r="UXQ64" s="1"/>
      <c r="UYA64" s="2"/>
      <c r="UYB64" s="1"/>
      <c r="UYL64" s="2"/>
      <c r="UYM64" s="1"/>
      <c r="UYW64" s="2"/>
      <c r="UYX64" s="1"/>
      <c r="UZH64" s="2"/>
      <c r="UZI64" s="1"/>
      <c r="UZS64" s="2"/>
      <c r="UZT64" s="1"/>
      <c r="VAD64" s="2"/>
      <c r="VAE64" s="1"/>
      <c r="VAO64" s="2"/>
      <c r="VAP64" s="1"/>
      <c r="VAZ64" s="2"/>
      <c r="VBA64" s="1"/>
      <c r="VBK64" s="2"/>
      <c r="VBL64" s="1"/>
      <c r="VBV64" s="2"/>
      <c r="VBW64" s="1"/>
      <c r="VCG64" s="2"/>
      <c r="VCH64" s="1"/>
      <c r="VCR64" s="2"/>
      <c r="VCS64" s="1"/>
      <c r="VDC64" s="2"/>
      <c r="VDD64" s="1"/>
      <c r="VDN64" s="2"/>
      <c r="VDO64" s="1"/>
      <c r="VDY64" s="2"/>
      <c r="VDZ64" s="1"/>
      <c r="VEJ64" s="2"/>
      <c r="VEK64" s="1"/>
      <c r="VEU64" s="2"/>
      <c r="VEV64" s="1"/>
      <c r="VFF64" s="2"/>
      <c r="VFG64" s="1"/>
      <c r="VFQ64" s="2"/>
      <c r="VFR64" s="1"/>
      <c r="VGB64" s="2"/>
      <c r="VGC64" s="1"/>
      <c r="VGM64" s="2"/>
      <c r="VGN64" s="1"/>
      <c r="VGX64" s="2"/>
      <c r="VGY64" s="1"/>
      <c r="VHI64" s="2"/>
      <c r="VHJ64" s="1"/>
      <c r="VHT64" s="2"/>
      <c r="VHU64" s="1"/>
      <c r="VIE64" s="2"/>
      <c r="VIF64" s="1"/>
      <c r="VIP64" s="2"/>
      <c r="VIQ64" s="1"/>
      <c r="VJA64" s="2"/>
      <c r="VJB64" s="1"/>
      <c r="VJL64" s="2"/>
      <c r="VJM64" s="1"/>
      <c r="VJW64" s="2"/>
      <c r="VJX64" s="1"/>
      <c r="VKH64" s="2"/>
      <c r="VKI64" s="1"/>
      <c r="VKS64" s="2"/>
      <c r="VKT64" s="1"/>
      <c r="VLD64" s="2"/>
      <c r="VLE64" s="1"/>
      <c r="VLO64" s="2"/>
      <c r="VLP64" s="1"/>
      <c r="VLZ64" s="2"/>
      <c r="VMA64" s="1"/>
      <c r="VMK64" s="2"/>
      <c r="VML64" s="1"/>
      <c r="VMV64" s="2"/>
      <c r="VMW64" s="1"/>
      <c r="VNG64" s="2"/>
      <c r="VNH64" s="1"/>
      <c r="VNR64" s="2"/>
      <c r="VNS64" s="1"/>
      <c r="VOC64" s="2"/>
      <c r="VOD64" s="1"/>
      <c r="VON64" s="2"/>
      <c r="VOO64" s="1"/>
      <c r="VOY64" s="2"/>
      <c r="VOZ64" s="1"/>
      <c r="VPJ64" s="2"/>
      <c r="VPK64" s="1"/>
      <c r="VPU64" s="2"/>
      <c r="VPV64" s="1"/>
      <c r="VQF64" s="2"/>
      <c r="VQG64" s="1"/>
      <c r="VQQ64" s="2"/>
      <c r="VQR64" s="1"/>
      <c r="VRB64" s="2"/>
      <c r="VRC64" s="1"/>
      <c r="VRM64" s="2"/>
      <c r="VRN64" s="1"/>
      <c r="VRX64" s="2"/>
      <c r="VRY64" s="1"/>
      <c r="VSI64" s="2"/>
      <c r="VSJ64" s="1"/>
      <c r="VST64" s="2"/>
      <c r="VSU64" s="1"/>
      <c r="VTE64" s="2"/>
      <c r="VTF64" s="1"/>
      <c r="VTP64" s="2"/>
      <c r="VTQ64" s="1"/>
      <c r="VUA64" s="2"/>
      <c r="VUB64" s="1"/>
      <c r="VUL64" s="2"/>
      <c r="VUM64" s="1"/>
      <c r="VUW64" s="2"/>
      <c r="VUX64" s="1"/>
      <c r="VVH64" s="2"/>
      <c r="VVI64" s="1"/>
      <c r="VVS64" s="2"/>
      <c r="VVT64" s="1"/>
      <c r="VWD64" s="2"/>
      <c r="VWE64" s="1"/>
      <c r="VWO64" s="2"/>
      <c r="VWP64" s="1"/>
      <c r="VWZ64" s="2"/>
      <c r="VXA64" s="1"/>
      <c r="VXK64" s="2"/>
      <c r="VXL64" s="1"/>
      <c r="VXV64" s="2"/>
      <c r="VXW64" s="1"/>
      <c r="VYG64" s="2"/>
      <c r="VYH64" s="1"/>
      <c r="VYR64" s="2"/>
      <c r="VYS64" s="1"/>
      <c r="VZC64" s="2"/>
      <c r="VZD64" s="1"/>
      <c r="VZN64" s="2"/>
      <c r="VZO64" s="1"/>
      <c r="VZY64" s="2"/>
      <c r="VZZ64" s="1"/>
      <c r="WAJ64" s="2"/>
      <c r="WAK64" s="1"/>
      <c r="WAU64" s="2"/>
      <c r="WAV64" s="1"/>
      <c r="WBF64" s="2"/>
      <c r="WBG64" s="1"/>
      <c r="WBQ64" s="2"/>
      <c r="WBR64" s="1"/>
      <c r="WCB64" s="2"/>
      <c r="WCC64" s="1"/>
      <c r="WCM64" s="2"/>
      <c r="WCN64" s="1"/>
      <c r="WCX64" s="2"/>
      <c r="WCY64" s="1"/>
      <c r="WDI64" s="2"/>
      <c r="WDJ64" s="1"/>
      <c r="WDT64" s="2"/>
      <c r="WDU64" s="1"/>
      <c r="WEE64" s="2"/>
      <c r="WEF64" s="1"/>
      <c r="WEP64" s="2"/>
      <c r="WEQ64" s="1"/>
      <c r="WFA64" s="2"/>
      <c r="WFB64" s="1"/>
      <c r="WFL64" s="2"/>
      <c r="WFM64" s="1"/>
      <c r="WFW64" s="2"/>
      <c r="WFX64" s="1"/>
      <c r="WGH64" s="2"/>
      <c r="WGI64" s="1"/>
      <c r="WGS64" s="2"/>
      <c r="WGT64" s="1"/>
      <c r="WHD64" s="2"/>
      <c r="WHE64" s="1"/>
      <c r="WHO64" s="2"/>
      <c r="WHP64" s="1"/>
      <c r="WHZ64" s="2"/>
      <c r="WIA64" s="1"/>
      <c r="WIK64" s="2"/>
      <c r="WIL64" s="1"/>
      <c r="WIV64" s="2"/>
      <c r="WIW64" s="1"/>
      <c r="WJG64" s="2"/>
      <c r="WJH64" s="1"/>
      <c r="WJR64" s="2"/>
      <c r="WJS64" s="1"/>
      <c r="WKC64" s="2"/>
      <c r="WKD64" s="1"/>
      <c r="WKN64" s="2"/>
      <c r="WKO64" s="1"/>
      <c r="WKY64" s="2"/>
      <c r="WKZ64" s="1"/>
      <c r="WLJ64" s="2"/>
      <c r="WLK64" s="1"/>
      <c r="WLU64" s="2"/>
      <c r="WLV64" s="1"/>
      <c r="WMF64" s="2"/>
      <c r="WMG64" s="1"/>
      <c r="WMQ64" s="2"/>
      <c r="WMR64" s="1"/>
      <c r="WNB64" s="2"/>
      <c r="WNC64" s="1"/>
      <c r="WNM64" s="2"/>
      <c r="WNN64" s="1"/>
      <c r="WNX64" s="2"/>
      <c r="WNY64" s="1"/>
      <c r="WOI64" s="2"/>
      <c r="WOJ64" s="1"/>
      <c r="WOT64" s="2"/>
      <c r="WOU64" s="1"/>
      <c r="WPE64" s="2"/>
      <c r="WPF64" s="1"/>
      <c r="WPP64" s="2"/>
      <c r="WPQ64" s="1"/>
      <c r="WQA64" s="2"/>
      <c r="WQB64" s="1"/>
      <c r="WQL64" s="2"/>
      <c r="WQM64" s="1"/>
      <c r="WQW64" s="2"/>
      <c r="WQX64" s="1"/>
      <c r="WRH64" s="2"/>
      <c r="WRI64" s="1"/>
      <c r="WRS64" s="2"/>
      <c r="WRT64" s="1"/>
      <c r="WSD64" s="2"/>
      <c r="WSE64" s="1"/>
      <c r="WSO64" s="2"/>
      <c r="WSP64" s="1"/>
      <c r="WSZ64" s="2"/>
      <c r="WTA64" s="1"/>
      <c r="WTK64" s="2"/>
      <c r="WTL64" s="1"/>
      <c r="WTV64" s="2"/>
      <c r="WTW64" s="1"/>
      <c r="WUG64" s="2"/>
      <c r="WUH64" s="1"/>
      <c r="WUR64" s="2"/>
      <c r="WUS64" s="1"/>
      <c r="WVC64" s="2"/>
      <c r="WVD64" s="1"/>
      <c r="WVN64" s="2"/>
      <c r="WVO64" s="1"/>
      <c r="WVY64" s="2"/>
      <c r="WVZ64" s="1"/>
      <c r="WWJ64" s="2"/>
      <c r="WWK64" s="1"/>
      <c r="WWU64" s="2"/>
      <c r="WWV64" s="1"/>
      <c r="WXF64" s="2"/>
      <c r="WXG64" s="1"/>
      <c r="WXQ64" s="2"/>
      <c r="WXR64" s="1"/>
      <c r="WYB64" s="2"/>
      <c r="WYC64" s="1"/>
      <c r="WYM64" s="2"/>
      <c r="WYN64" s="1"/>
      <c r="WYX64" s="2"/>
      <c r="WYY64" s="1"/>
      <c r="WZI64" s="2"/>
      <c r="WZJ64" s="1"/>
      <c r="WZT64" s="2"/>
      <c r="WZU64" s="1"/>
      <c r="XAE64" s="2"/>
      <c r="XAF64" s="1"/>
      <c r="XAP64" s="2"/>
      <c r="XAQ64" s="1"/>
      <c r="XBA64" s="2"/>
      <c r="XBB64" s="1"/>
      <c r="XBL64" s="2"/>
      <c r="XBM64" s="1"/>
      <c r="XBW64" s="2"/>
      <c r="XBX64" s="1"/>
      <c r="XCH64" s="2"/>
      <c r="XCI64" s="1"/>
      <c r="XCS64" s="2"/>
      <c r="XCT64" s="1"/>
      <c r="XDD64" s="2"/>
      <c r="XDE64" s="1"/>
      <c r="XDO64" s="2"/>
      <c r="XDP64" s="1"/>
      <c r="XDZ64" s="2"/>
      <c r="XEA64" s="1"/>
      <c r="XEK64" s="2"/>
      <c r="XEL64" s="1"/>
      <c r="XEV64" s="2"/>
      <c r="XEW64" s="1"/>
    </row>
    <row r="65" spans="1:1021 1031:2044 2054:3067 3077:4090 4100:5113 5123:6136 6146:7159 7169:9216 9226:10239 10249:11262 11272:12285 12295:13308 13318:14331 14341:15354 15364:16377" ht="15" customHeight="1" x14ac:dyDescent="0.3">
      <c r="A65" s="14">
        <v>2021</v>
      </c>
      <c r="B65" s="15">
        <v>64</v>
      </c>
      <c r="C65" s="15" t="s">
        <v>58</v>
      </c>
      <c r="D65" s="5" t="s">
        <v>3788</v>
      </c>
      <c r="E65" s="15" t="s">
        <v>3106</v>
      </c>
      <c r="F65" s="15" t="s">
        <v>171</v>
      </c>
      <c r="G65" s="15" t="s">
        <v>2295</v>
      </c>
      <c r="H65" s="15">
        <v>4</v>
      </c>
      <c r="I65" s="16">
        <v>45047</v>
      </c>
      <c r="J65" s="15" t="s">
        <v>68</v>
      </c>
      <c r="K65" s="17" t="s">
        <v>106</v>
      </c>
      <c r="S65" s="2"/>
      <c r="T65" s="1"/>
      <c r="AD65" s="2"/>
      <c r="AE65" s="1"/>
      <c r="AO65" s="2"/>
      <c r="AP65" s="1"/>
      <c r="AZ65" s="2"/>
      <c r="BA65" s="1"/>
      <c r="BK65" s="2"/>
      <c r="BL65" s="1"/>
      <c r="BV65" s="2"/>
      <c r="BW65" s="1"/>
      <c r="CG65" s="2"/>
      <c r="CH65" s="1"/>
      <c r="CR65" s="2"/>
      <c r="CS65" s="1"/>
      <c r="DC65" s="2"/>
      <c r="DD65" s="1"/>
      <c r="DN65" s="2"/>
      <c r="DO65" s="1"/>
      <c r="DY65" s="2"/>
      <c r="DZ65" s="1"/>
      <c r="EJ65" s="2"/>
      <c r="EK65" s="1"/>
      <c r="EU65" s="2"/>
      <c r="EV65" s="1"/>
      <c r="FF65" s="2"/>
      <c r="FG65" s="1"/>
      <c r="FQ65" s="2"/>
      <c r="FR65" s="1"/>
      <c r="GB65" s="2"/>
      <c r="GC65" s="1"/>
      <c r="GM65" s="2"/>
      <c r="GN65" s="1"/>
      <c r="GX65" s="2"/>
      <c r="GY65" s="1"/>
      <c r="HI65" s="2"/>
      <c r="HJ65" s="1"/>
      <c r="HT65" s="2"/>
      <c r="HU65" s="1"/>
      <c r="IE65" s="2"/>
      <c r="IF65" s="1"/>
      <c r="IP65" s="2"/>
      <c r="IQ65" s="1"/>
      <c r="JA65" s="2"/>
      <c r="JB65" s="1"/>
      <c r="JL65" s="2"/>
      <c r="JM65" s="1"/>
      <c r="JW65" s="2"/>
      <c r="JX65" s="1"/>
      <c r="KH65" s="2"/>
      <c r="KI65" s="1"/>
      <c r="KS65" s="2"/>
      <c r="KT65" s="1"/>
      <c r="LD65" s="2"/>
      <c r="LE65" s="1"/>
      <c r="LO65" s="2"/>
      <c r="LP65" s="1"/>
      <c r="LZ65" s="2"/>
      <c r="MA65" s="1"/>
      <c r="MK65" s="2"/>
      <c r="ML65" s="1"/>
      <c r="MV65" s="2"/>
      <c r="MW65" s="1"/>
      <c r="NG65" s="2"/>
      <c r="NH65" s="1"/>
      <c r="NR65" s="2"/>
      <c r="NS65" s="1"/>
      <c r="OC65" s="2"/>
      <c r="OD65" s="1"/>
      <c r="ON65" s="2"/>
      <c r="OO65" s="1"/>
      <c r="OY65" s="2"/>
      <c r="OZ65" s="1"/>
      <c r="PJ65" s="2"/>
      <c r="PK65" s="1"/>
      <c r="PU65" s="2"/>
      <c r="PV65" s="1"/>
      <c r="QF65" s="2"/>
      <c r="QG65" s="1"/>
      <c r="QQ65" s="2"/>
      <c r="QR65" s="1"/>
      <c r="RB65" s="2"/>
      <c r="RC65" s="1"/>
      <c r="RM65" s="2"/>
      <c r="RN65" s="1"/>
      <c r="RX65" s="2"/>
      <c r="RY65" s="1"/>
      <c r="SI65" s="2"/>
      <c r="SJ65" s="1"/>
      <c r="ST65" s="2"/>
      <c r="SU65" s="1"/>
      <c r="TE65" s="2"/>
      <c r="TF65" s="1"/>
      <c r="TP65" s="2"/>
      <c r="TQ65" s="1"/>
      <c r="UA65" s="2"/>
      <c r="UB65" s="1"/>
      <c r="UL65" s="2"/>
      <c r="UM65" s="1"/>
      <c r="UW65" s="2"/>
      <c r="UX65" s="1"/>
      <c r="VH65" s="2"/>
      <c r="VI65" s="1"/>
      <c r="VS65" s="2"/>
      <c r="VT65" s="1"/>
      <c r="WD65" s="2"/>
      <c r="WE65" s="1"/>
      <c r="WO65" s="2"/>
      <c r="WP65" s="1"/>
      <c r="WZ65" s="2"/>
      <c r="XA65" s="1"/>
      <c r="XK65" s="2"/>
      <c r="XL65" s="1"/>
      <c r="XV65" s="2"/>
      <c r="XW65" s="1"/>
      <c r="YG65" s="2"/>
      <c r="YH65" s="1"/>
      <c r="YR65" s="2"/>
      <c r="YS65" s="1"/>
      <c r="ZC65" s="2"/>
      <c r="ZD65" s="1"/>
      <c r="ZN65" s="2"/>
      <c r="ZO65" s="1"/>
      <c r="ZY65" s="2"/>
      <c r="ZZ65" s="1"/>
      <c r="AAJ65" s="2"/>
      <c r="AAK65" s="1"/>
      <c r="AAU65" s="2"/>
      <c r="AAV65" s="1"/>
      <c r="ABF65" s="2"/>
      <c r="ABG65" s="1"/>
      <c r="ABQ65" s="2"/>
      <c r="ABR65" s="1"/>
      <c r="ACB65" s="2"/>
      <c r="ACC65" s="1"/>
      <c r="ACM65" s="2"/>
      <c r="ACN65" s="1"/>
      <c r="ACX65" s="2"/>
      <c r="ACY65" s="1"/>
      <c r="ADI65" s="2"/>
      <c r="ADJ65" s="1"/>
      <c r="ADT65" s="2"/>
      <c r="ADU65" s="1"/>
      <c r="AEE65" s="2"/>
      <c r="AEF65" s="1"/>
      <c r="AEP65" s="2"/>
      <c r="AEQ65" s="1"/>
      <c r="AFA65" s="2"/>
      <c r="AFB65" s="1"/>
      <c r="AFL65" s="2"/>
      <c r="AFM65" s="1"/>
      <c r="AFW65" s="2"/>
      <c r="AFX65" s="1"/>
      <c r="AGH65" s="2"/>
      <c r="AGI65" s="1"/>
      <c r="AGS65" s="2"/>
      <c r="AGT65" s="1"/>
      <c r="AHD65" s="2"/>
      <c r="AHE65" s="1"/>
      <c r="AHO65" s="2"/>
      <c r="AHP65" s="1"/>
      <c r="AHZ65" s="2"/>
      <c r="AIA65" s="1"/>
      <c r="AIK65" s="2"/>
      <c r="AIL65" s="1"/>
      <c r="AIV65" s="2"/>
      <c r="AIW65" s="1"/>
      <c r="AJG65" s="2"/>
      <c r="AJH65" s="1"/>
      <c r="AJR65" s="2"/>
      <c r="AJS65" s="1"/>
      <c r="AKC65" s="2"/>
      <c r="AKD65" s="1"/>
      <c r="AKN65" s="2"/>
      <c r="AKO65" s="1"/>
      <c r="AKY65" s="2"/>
      <c r="AKZ65" s="1"/>
      <c r="ALJ65" s="2"/>
      <c r="ALK65" s="1"/>
      <c r="ALU65" s="2"/>
      <c r="ALV65" s="1"/>
      <c r="AMF65" s="2"/>
      <c r="AMG65" s="1"/>
      <c r="AMQ65" s="2"/>
      <c r="AMR65" s="1"/>
      <c r="ANB65" s="2"/>
      <c r="ANC65" s="1"/>
      <c r="ANM65" s="2"/>
      <c r="ANN65" s="1"/>
      <c r="ANX65" s="2"/>
      <c r="ANY65" s="1"/>
      <c r="AOI65" s="2"/>
      <c r="AOJ65" s="1"/>
      <c r="AOT65" s="2"/>
      <c r="AOU65" s="1"/>
      <c r="APE65" s="2"/>
      <c r="APF65" s="1"/>
      <c r="APP65" s="2"/>
      <c r="APQ65" s="1"/>
      <c r="AQA65" s="2"/>
      <c r="AQB65" s="1"/>
      <c r="AQL65" s="2"/>
      <c r="AQM65" s="1"/>
      <c r="AQW65" s="2"/>
      <c r="AQX65" s="1"/>
      <c r="ARH65" s="2"/>
      <c r="ARI65" s="1"/>
      <c r="ARS65" s="2"/>
      <c r="ART65" s="1"/>
      <c r="ASD65" s="2"/>
      <c r="ASE65" s="1"/>
      <c r="ASO65" s="2"/>
      <c r="ASP65" s="1"/>
      <c r="ASZ65" s="2"/>
      <c r="ATA65" s="1"/>
      <c r="ATK65" s="2"/>
      <c r="ATL65" s="1"/>
      <c r="ATV65" s="2"/>
      <c r="ATW65" s="1"/>
      <c r="AUG65" s="2"/>
      <c r="AUH65" s="1"/>
      <c r="AUR65" s="2"/>
      <c r="AUS65" s="1"/>
      <c r="AVC65" s="2"/>
      <c r="AVD65" s="1"/>
      <c r="AVN65" s="2"/>
      <c r="AVO65" s="1"/>
      <c r="AVY65" s="2"/>
      <c r="AVZ65" s="1"/>
      <c r="AWJ65" s="2"/>
      <c r="AWK65" s="1"/>
      <c r="AWU65" s="2"/>
      <c r="AWV65" s="1"/>
      <c r="AXF65" s="2"/>
      <c r="AXG65" s="1"/>
      <c r="AXQ65" s="2"/>
      <c r="AXR65" s="1"/>
      <c r="AYB65" s="2"/>
      <c r="AYC65" s="1"/>
      <c r="AYM65" s="2"/>
      <c r="AYN65" s="1"/>
      <c r="AYX65" s="2"/>
      <c r="AYY65" s="1"/>
      <c r="AZI65" s="2"/>
      <c r="AZJ65" s="1"/>
      <c r="AZT65" s="2"/>
      <c r="AZU65" s="1"/>
      <c r="BAE65" s="2"/>
      <c r="BAF65" s="1"/>
      <c r="BAP65" s="2"/>
      <c r="BAQ65" s="1"/>
      <c r="BBA65" s="2"/>
      <c r="BBB65" s="1"/>
      <c r="BBL65" s="2"/>
      <c r="BBM65" s="1"/>
      <c r="BBW65" s="2"/>
      <c r="BBX65" s="1"/>
      <c r="BCH65" s="2"/>
      <c r="BCI65" s="1"/>
      <c r="BCS65" s="2"/>
      <c r="BCT65" s="1"/>
      <c r="BDD65" s="2"/>
      <c r="BDE65" s="1"/>
      <c r="BDO65" s="2"/>
      <c r="BDP65" s="1"/>
      <c r="BDZ65" s="2"/>
      <c r="BEA65" s="1"/>
      <c r="BEK65" s="2"/>
      <c r="BEL65" s="1"/>
      <c r="BEV65" s="2"/>
      <c r="BEW65" s="1"/>
      <c r="BFG65" s="2"/>
      <c r="BFH65" s="1"/>
      <c r="BFR65" s="2"/>
      <c r="BFS65" s="1"/>
      <c r="BGC65" s="2"/>
      <c r="BGD65" s="1"/>
      <c r="BGN65" s="2"/>
      <c r="BGO65" s="1"/>
      <c r="BGY65" s="2"/>
      <c r="BGZ65" s="1"/>
      <c r="BHJ65" s="2"/>
      <c r="BHK65" s="1"/>
      <c r="BHU65" s="2"/>
      <c r="BHV65" s="1"/>
      <c r="BIF65" s="2"/>
      <c r="BIG65" s="1"/>
      <c r="BIQ65" s="2"/>
      <c r="BIR65" s="1"/>
      <c r="BJB65" s="2"/>
      <c r="BJC65" s="1"/>
      <c r="BJM65" s="2"/>
      <c r="BJN65" s="1"/>
      <c r="BJX65" s="2"/>
      <c r="BJY65" s="1"/>
      <c r="BKI65" s="2"/>
      <c r="BKJ65" s="1"/>
      <c r="BKT65" s="2"/>
      <c r="BKU65" s="1"/>
      <c r="BLE65" s="2"/>
      <c r="BLF65" s="1"/>
      <c r="BLP65" s="2"/>
      <c r="BLQ65" s="1"/>
      <c r="BMA65" s="2"/>
      <c r="BMB65" s="1"/>
      <c r="BML65" s="2"/>
      <c r="BMM65" s="1"/>
      <c r="BMW65" s="2"/>
      <c r="BMX65" s="1"/>
      <c r="BNH65" s="2"/>
      <c r="BNI65" s="1"/>
      <c r="BNS65" s="2"/>
      <c r="BNT65" s="1"/>
      <c r="BOD65" s="2"/>
      <c r="BOE65" s="1"/>
      <c r="BOO65" s="2"/>
      <c r="BOP65" s="1"/>
      <c r="BOZ65" s="2"/>
      <c r="BPA65" s="1"/>
      <c r="BPK65" s="2"/>
      <c r="BPL65" s="1"/>
      <c r="BPV65" s="2"/>
      <c r="BPW65" s="1"/>
      <c r="BQG65" s="2"/>
      <c r="BQH65" s="1"/>
      <c r="BQR65" s="2"/>
      <c r="BQS65" s="1"/>
      <c r="BRC65" s="2"/>
      <c r="BRD65" s="1"/>
      <c r="BRN65" s="2"/>
      <c r="BRO65" s="1"/>
      <c r="BRY65" s="2"/>
      <c r="BRZ65" s="1"/>
      <c r="BSJ65" s="2"/>
      <c r="BSK65" s="1"/>
      <c r="BSU65" s="2"/>
      <c r="BSV65" s="1"/>
      <c r="BTF65" s="2"/>
      <c r="BTG65" s="1"/>
      <c r="BTQ65" s="2"/>
      <c r="BTR65" s="1"/>
      <c r="BUB65" s="2"/>
      <c r="BUC65" s="1"/>
      <c r="BUM65" s="2"/>
      <c r="BUN65" s="1"/>
      <c r="BUX65" s="2"/>
      <c r="BUY65" s="1"/>
      <c r="BVI65" s="2"/>
      <c r="BVJ65" s="1"/>
      <c r="BVT65" s="2"/>
      <c r="BVU65" s="1"/>
      <c r="BWE65" s="2"/>
      <c r="BWF65" s="1"/>
      <c r="BWP65" s="2"/>
      <c r="BWQ65" s="1"/>
      <c r="BXA65" s="2"/>
      <c r="BXB65" s="1"/>
      <c r="BXL65" s="2"/>
      <c r="BXM65" s="1"/>
      <c r="BXW65" s="2"/>
      <c r="BXX65" s="1"/>
      <c r="BYH65" s="2"/>
      <c r="BYI65" s="1"/>
      <c r="BYS65" s="2"/>
      <c r="BYT65" s="1"/>
      <c r="BZD65" s="2"/>
      <c r="BZE65" s="1"/>
      <c r="BZO65" s="2"/>
      <c r="BZP65" s="1"/>
      <c r="BZZ65" s="2"/>
      <c r="CAA65" s="1"/>
      <c r="CAK65" s="2"/>
      <c r="CAL65" s="1"/>
      <c r="CAV65" s="2"/>
      <c r="CAW65" s="1"/>
      <c r="CBG65" s="2"/>
      <c r="CBH65" s="1"/>
      <c r="CBR65" s="2"/>
      <c r="CBS65" s="1"/>
      <c r="CCC65" s="2"/>
      <c r="CCD65" s="1"/>
      <c r="CCN65" s="2"/>
      <c r="CCO65" s="1"/>
      <c r="CCY65" s="2"/>
      <c r="CCZ65" s="1"/>
      <c r="CDJ65" s="2"/>
      <c r="CDK65" s="1"/>
      <c r="CDU65" s="2"/>
      <c r="CDV65" s="1"/>
      <c r="CEF65" s="2"/>
      <c r="CEG65" s="1"/>
      <c r="CEQ65" s="2"/>
      <c r="CER65" s="1"/>
      <c r="CFB65" s="2"/>
      <c r="CFC65" s="1"/>
      <c r="CFM65" s="2"/>
      <c r="CFN65" s="1"/>
      <c r="CFX65" s="2"/>
      <c r="CFY65" s="1"/>
      <c r="CGI65" s="2"/>
      <c r="CGJ65" s="1"/>
      <c r="CGT65" s="2"/>
      <c r="CGU65" s="1"/>
      <c r="CHE65" s="2"/>
      <c r="CHF65" s="1"/>
      <c r="CHP65" s="2"/>
      <c r="CHQ65" s="1"/>
      <c r="CIA65" s="2"/>
      <c r="CIB65" s="1"/>
      <c r="CIL65" s="2"/>
      <c r="CIM65" s="1"/>
      <c r="CIW65" s="2"/>
      <c r="CIX65" s="1"/>
      <c r="CJH65" s="2"/>
      <c r="CJI65" s="1"/>
      <c r="CJS65" s="2"/>
      <c r="CJT65" s="1"/>
      <c r="CKD65" s="2"/>
      <c r="CKE65" s="1"/>
      <c r="CKO65" s="2"/>
      <c r="CKP65" s="1"/>
      <c r="CKZ65" s="2"/>
      <c r="CLA65" s="1"/>
      <c r="CLK65" s="2"/>
      <c r="CLL65" s="1"/>
      <c r="CLV65" s="2"/>
      <c r="CLW65" s="1"/>
      <c r="CMG65" s="2"/>
      <c r="CMH65" s="1"/>
      <c r="CMR65" s="2"/>
      <c r="CMS65" s="1"/>
      <c r="CNC65" s="2"/>
      <c r="CND65" s="1"/>
      <c r="CNN65" s="2"/>
      <c r="CNO65" s="1"/>
      <c r="CNY65" s="2"/>
      <c r="CNZ65" s="1"/>
      <c r="COJ65" s="2"/>
      <c r="COK65" s="1"/>
      <c r="COU65" s="2"/>
      <c r="COV65" s="1"/>
      <c r="CPF65" s="2"/>
      <c r="CPG65" s="1"/>
      <c r="CPQ65" s="2"/>
      <c r="CPR65" s="1"/>
      <c r="CQB65" s="2"/>
      <c r="CQC65" s="1"/>
      <c r="CQM65" s="2"/>
      <c r="CQN65" s="1"/>
      <c r="CQX65" s="2"/>
      <c r="CQY65" s="1"/>
      <c r="CRI65" s="2"/>
      <c r="CRJ65" s="1"/>
      <c r="CRT65" s="2"/>
      <c r="CRU65" s="1"/>
      <c r="CSE65" s="2"/>
      <c r="CSF65" s="1"/>
      <c r="CSP65" s="2"/>
      <c r="CSQ65" s="1"/>
      <c r="CTA65" s="2"/>
      <c r="CTB65" s="1"/>
      <c r="CTL65" s="2"/>
      <c r="CTM65" s="1"/>
      <c r="CTW65" s="2"/>
      <c r="CTX65" s="1"/>
      <c r="CUH65" s="2"/>
      <c r="CUI65" s="1"/>
      <c r="CUS65" s="2"/>
      <c r="CUT65" s="1"/>
      <c r="CVD65" s="2"/>
      <c r="CVE65" s="1"/>
      <c r="CVO65" s="2"/>
      <c r="CVP65" s="1"/>
      <c r="CVZ65" s="2"/>
      <c r="CWA65" s="1"/>
      <c r="CWK65" s="2"/>
      <c r="CWL65" s="1"/>
      <c r="CWV65" s="2"/>
      <c r="CWW65" s="1"/>
      <c r="CXG65" s="2"/>
      <c r="CXH65" s="1"/>
      <c r="CXR65" s="2"/>
      <c r="CXS65" s="1"/>
      <c r="CYC65" s="2"/>
      <c r="CYD65" s="1"/>
      <c r="CYN65" s="2"/>
      <c r="CYO65" s="1"/>
      <c r="CYY65" s="2"/>
      <c r="CYZ65" s="1"/>
      <c r="CZJ65" s="2"/>
      <c r="CZK65" s="1"/>
      <c r="CZU65" s="2"/>
      <c r="CZV65" s="1"/>
      <c r="DAF65" s="2"/>
      <c r="DAG65" s="1"/>
      <c r="DAQ65" s="2"/>
      <c r="DAR65" s="1"/>
      <c r="DBB65" s="2"/>
      <c r="DBC65" s="1"/>
      <c r="DBM65" s="2"/>
      <c r="DBN65" s="1"/>
      <c r="DBX65" s="2"/>
      <c r="DBY65" s="1"/>
      <c r="DCI65" s="2"/>
      <c r="DCJ65" s="1"/>
      <c r="DCT65" s="2"/>
      <c r="DCU65" s="1"/>
      <c r="DDE65" s="2"/>
      <c r="DDF65" s="1"/>
      <c r="DDP65" s="2"/>
      <c r="DDQ65" s="1"/>
      <c r="DEA65" s="2"/>
      <c r="DEB65" s="1"/>
      <c r="DEL65" s="2"/>
      <c r="DEM65" s="1"/>
      <c r="DEW65" s="2"/>
      <c r="DEX65" s="1"/>
      <c r="DFH65" s="2"/>
      <c r="DFI65" s="1"/>
      <c r="DFS65" s="2"/>
      <c r="DFT65" s="1"/>
      <c r="DGD65" s="2"/>
      <c r="DGE65" s="1"/>
      <c r="DGO65" s="2"/>
      <c r="DGP65" s="1"/>
      <c r="DGZ65" s="2"/>
      <c r="DHA65" s="1"/>
      <c r="DHK65" s="2"/>
      <c r="DHL65" s="1"/>
      <c r="DHV65" s="2"/>
      <c r="DHW65" s="1"/>
      <c r="DIG65" s="2"/>
      <c r="DIH65" s="1"/>
      <c r="DIR65" s="2"/>
      <c r="DIS65" s="1"/>
      <c r="DJC65" s="2"/>
      <c r="DJD65" s="1"/>
      <c r="DJN65" s="2"/>
      <c r="DJO65" s="1"/>
      <c r="DJY65" s="2"/>
      <c r="DJZ65" s="1"/>
      <c r="DKJ65" s="2"/>
      <c r="DKK65" s="1"/>
      <c r="DKU65" s="2"/>
      <c r="DKV65" s="1"/>
      <c r="DLF65" s="2"/>
      <c r="DLG65" s="1"/>
      <c r="DLQ65" s="2"/>
      <c r="DLR65" s="1"/>
      <c r="DMB65" s="2"/>
      <c r="DMC65" s="1"/>
      <c r="DMM65" s="2"/>
      <c r="DMN65" s="1"/>
      <c r="DMX65" s="2"/>
      <c r="DMY65" s="1"/>
      <c r="DNI65" s="2"/>
      <c r="DNJ65" s="1"/>
      <c r="DNT65" s="2"/>
      <c r="DNU65" s="1"/>
      <c r="DOE65" s="2"/>
      <c r="DOF65" s="1"/>
      <c r="DOP65" s="2"/>
      <c r="DOQ65" s="1"/>
      <c r="DPA65" s="2"/>
      <c r="DPB65" s="1"/>
      <c r="DPL65" s="2"/>
      <c r="DPM65" s="1"/>
      <c r="DPW65" s="2"/>
      <c r="DPX65" s="1"/>
      <c r="DQH65" s="2"/>
      <c r="DQI65" s="1"/>
      <c r="DQS65" s="2"/>
      <c r="DQT65" s="1"/>
      <c r="DRD65" s="2"/>
      <c r="DRE65" s="1"/>
      <c r="DRO65" s="2"/>
      <c r="DRP65" s="1"/>
      <c r="DRZ65" s="2"/>
      <c r="DSA65" s="1"/>
      <c r="DSK65" s="2"/>
      <c r="DSL65" s="1"/>
      <c r="DSV65" s="2"/>
      <c r="DSW65" s="1"/>
      <c r="DTG65" s="2"/>
      <c r="DTH65" s="1"/>
      <c r="DTR65" s="2"/>
      <c r="DTS65" s="1"/>
      <c r="DUC65" s="2"/>
      <c r="DUD65" s="1"/>
      <c r="DUN65" s="2"/>
      <c r="DUO65" s="1"/>
      <c r="DUY65" s="2"/>
      <c r="DUZ65" s="1"/>
      <c r="DVJ65" s="2"/>
      <c r="DVK65" s="1"/>
      <c r="DVU65" s="2"/>
      <c r="DVV65" s="1"/>
      <c r="DWF65" s="2"/>
      <c r="DWG65" s="1"/>
      <c r="DWQ65" s="2"/>
      <c r="DWR65" s="1"/>
      <c r="DXB65" s="2"/>
      <c r="DXC65" s="1"/>
      <c r="DXM65" s="2"/>
      <c r="DXN65" s="1"/>
      <c r="DXX65" s="2"/>
      <c r="DXY65" s="1"/>
      <c r="DYI65" s="2"/>
      <c r="DYJ65" s="1"/>
      <c r="DYT65" s="2"/>
      <c r="DYU65" s="1"/>
      <c r="DZE65" s="2"/>
      <c r="DZF65" s="1"/>
      <c r="DZP65" s="2"/>
      <c r="DZQ65" s="1"/>
      <c r="EAA65" s="2"/>
      <c r="EAB65" s="1"/>
      <c r="EAL65" s="2"/>
      <c r="EAM65" s="1"/>
      <c r="EAW65" s="2"/>
      <c r="EAX65" s="1"/>
      <c r="EBH65" s="2"/>
      <c r="EBI65" s="1"/>
      <c r="EBS65" s="2"/>
      <c r="EBT65" s="1"/>
      <c r="ECD65" s="2"/>
      <c r="ECE65" s="1"/>
      <c r="ECO65" s="2"/>
      <c r="ECP65" s="1"/>
      <c r="ECZ65" s="2"/>
      <c r="EDA65" s="1"/>
      <c r="EDK65" s="2"/>
      <c r="EDL65" s="1"/>
      <c r="EDV65" s="2"/>
      <c r="EDW65" s="1"/>
      <c r="EEG65" s="2"/>
      <c r="EEH65" s="1"/>
      <c r="EER65" s="2"/>
      <c r="EES65" s="1"/>
      <c r="EFC65" s="2"/>
      <c r="EFD65" s="1"/>
      <c r="EFN65" s="2"/>
      <c r="EFO65" s="1"/>
      <c r="EFY65" s="2"/>
      <c r="EFZ65" s="1"/>
      <c r="EGJ65" s="2"/>
      <c r="EGK65" s="1"/>
      <c r="EGU65" s="2"/>
      <c r="EGV65" s="1"/>
      <c r="EHF65" s="2"/>
      <c r="EHG65" s="1"/>
      <c r="EHQ65" s="2"/>
      <c r="EHR65" s="1"/>
      <c r="EIB65" s="2"/>
      <c r="EIC65" s="1"/>
      <c r="EIM65" s="2"/>
      <c r="EIN65" s="1"/>
      <c r="EIX65" s="2"/>
      <c r="EIY65" s="1"/>
      <c r="EJI65" s="2"/>
      <c r="EJJ65" s="1"/>
      <c r="EJT65" s="2"/>
      <c r="EJU65" s="1"/>
      <c r="EKE65" s="2"/>
      <c r="EKF65" s="1"/>
      <c r="EKP65" s="2"/>
      <c r="EKQ65" s="1"/>
      <c r="ELA65" s="2"/>
      <c r="ELB65" s="1"/>
      <c r="ELL65" s="2"/>
      <c r="ELM65" s="1"/>
      <c r="ELW65" s="2"/>
      <c r="ELX65" s="1"/>
      <c r="EMH65" s="2"/>
      <c r="EMI65" s="1"/>
      <c r="EMS65" s="2"/>
      <c r="EMT65" s="1"/>
      <c r="END65" s="2"/>
      <c r="ENE65" s="1"/>
      <c r="ENO65" s="2"/>
      <c r="ENP65" s="1"/>
      <c r="ENZ65" s="2"/>
      <c r="EOA65" s="1"/>
      <c r="EOK65" s="2"/>
      <c r="EOL65" s="1"/>
      <c r="EOV65" s="2"/>
      <c r="EOW65" s="1"/>
      <c r="EPG65" s="2"/>
      <c r="EPH65" s="1"/>
      <c r="EPR65" s="2"/>
      <c r="EPS65" s="1"/>
      <c r="EQC65" s="2"/>
      <c r="EQD65" s="1"/>
      <c r="EQN65" s="2"/>
      <c r="EQO65" s="1"/>
      <c r="EQY65" s="2"/>
      <c r="EQZ65" s="1"/>
      <c r="ERJ65" s="2"/>
      <c r="ERK65" s="1"/>
      <c r="ERU65" s="2"/>
      <c r="ERV65" s="1"/>
      <c r="ESF65" s="2"/>
      <c r="ESG65" s="1"/>
      <c r="ESQ65" s="2"/>
      <c r="ESR65" s="1"/>
      <c r="ETB65" s="2"/>
      <c r="ETC65" s="1"/>
      <c r="ETM65" s="2"/>
      <c r="ETN65" s="1"/>
      <c r="ETX65" s="2"/>
      <c r="ETY65" s="1"/>
      <c r="EUI65" s="2"/>
      <c r="EUJ65" s="1"/>
      <c r="EUT65" s="2"/>
      <c r="EUU65" s="1"/>
      <c r="EVE65" s="2"/>
      <c r="EVF65" s="1"/>
      <c r="EVP65" s="2"/>
      <c r="EVQ65" s="1"/>
      <c r="EWA65" s="2"/>
      <c r="EWB65" s="1"/>
      <c r="EWL65" s="2"/>
      <c r="EWM65" s="1"/>
      <c r="EWW65" s="2"/>
      <c r="EWX65" s="1"/>
      <c r="EXH65" s="2"/>
      <c r="EXI65" s="1"/>
      <c r="EXS65" s="2"/>
      <c r="EXT65" s="1"/>
      <c r="EYD65" s="2"/>
      <c r="EYE65" s="1"/>
      <c r="EYO65" s="2"/>
      <c r="EYP65" s="1"/>
      <c r="EYZ65" s="2"/>
      <c r="EZA65" s="1"/>
      <c r="EZK65" s="2"/>
      <c r="EZL65" s="1"/>
      <c r="EZV65" s="2"/>
      <c r="EZW65" s="1"/>
      <c r="FAG65" s="2"/>
      <c r="FAH65" s="1"/>
      <c r="FAR65" s="2"/>
      <c r="FAS65" s="1"/>
      <c r="FBC65" s="2"/>
      <c r="FBD65" s="1"/>
      <c r="FBN65" s="2"/>
      <c r="FBO65" s="1"/>
      <c r="FBY65" s="2"/>
      <c r="FBZ65" s="1"/>
      <c r="FCJ65" s="2"/>
      <c r="FCK65" s="1"/>
      <c r="FCU65" s="2"/>
      <c r="FCV65" s="1"/>
      <c r="FDF65" s="2"/>
      <c r="FDG65" s="1"/>
      <c r="FDQ65" s="2"/>
      <c r="FDR65" s="1"/>
      <c r="FEB65" s="2"/>
      <c r="FEC65" s="1"/>
      <c r="FEM65" s="2"/>
      <c r="FEN65" s="1"/>
      <c r="FEX65" s="2"/>
      <c r="FEY65" s="1"/>
      <c r="FFI65" s="2"/>
      <c r="FFJ65" s="1"/>
      <c r="FFT65" s="2"/>
      <c r="FFU65" s="1"/>
      <c r="FGE65" s="2"/>
      <c r="FGF65" s="1"/>
      <c r="FGP65" s="2"/>
      <c r="FGQ65" s="1"/>
      <c r="FHA65" s="2"/>
      <c r="FHB65" s="1"/>
      <c r="FHL65" s="2"/>
      <c r="FHM65" s="1"/>
      <c r="FHW65" s="2"/>
      <c r="FHX65" s="1"/>
      <c r="FIH65" s="2"/>
      <c r="FII65" s="1"/>
      <c r="FIS65" s="2"/>
      <c r="FIT65" s="1"/>
      <c r="FJD65" s="2"/>
      <c r="FJE65" s="1"/>
      <c r="FJO65" s="2"/>
      <c r="FJP65" s="1"/>
      <c r="FJZ65" s="2"/>
      <c r="FKA65" s="1"/>
      <c r="FKK65" s="2"/>
      <c r="FKL65" s="1"/>
      <c r="FKV65" s="2"/>
      <c r="FKW65" s="1"/>
      <c r="FLG65" s="2"/>
      <c r="FLH65" s="1"/>
      <c r="FLR65" s="2"/>
      <c r="FLS65" s="1"/>
      <c r="FMC65" s="2"/>
      <c r="FMD65" s="1"/>
      <c r="FMN65" s="2"/>
      <c r="FMO65" s="1"/>
      <c r="FMY65" s="2"/>
      <c r="FMZ65" s="1"/>
      <c r="FNJ65" s="2"/>
      <c r="FNK65" s="1"/>
      <c r="FNU65" s="2"/>
      <c r="FNV65" s="1"/>
      <c r="FOF65" s="2"/>
      <c r="FOG65" s="1"/>
      <c r="FOQ65" s="2"/>
      <c r="FOR65" s="1"/>
      <c r="FPB65" s="2"/>
      <c r="FPC65" s="1"/>
      <c r="FPM65" s="2"/>
      <c r="FPN65" s="1"/>
      <c r="FPX65" s="2"/>
      <c r="FPY65" s="1"/>
      <c r="FQI65" s="2"/>
      <c r="FQJ65" s="1"/>
      <c r="FQT65" s="2"/>
      <c r="FQU65" s="1"/>
      <c r="FRE65" s="2"/>
      <c r="FRF65" s="1"/>
      <c r="FRP65" s="2"/>
      <c r="FRQ65" s="1"/>
      <c r="FSA65" s="2"/>
      <c r="FSB65" s="1"/>
      <c r="FSL65" s="2"/>
      <c r="FSM65" s="1"/>
      <c r="FSW65" s="2"/>
      <c r="FSX65" s="1"/>
      <c r="FTH65" s="2"/>
      <c r="FTI65" s="1"/>
      <c r="FTS65" s="2"/>
      <c r="FTT65" s="1"/>
      <c r="FUD65" s="2"/>
      <c r="FUE65" s="1"/>
      <c r="FUO65" s="2"/>
      <c r="FUP65" s="1"/>
      <c r="FUZ65" s="2"/>
      <c r="FVA65" s="1"/>
      <c r="FVK65" s="2"/>
      <c r="FVL65" s="1"/>
      <c r="FVV65" s="2"/>
      <c r="FVW65" s="1"/>
      <c r="FWG65" s="2"/>
      <c r="FWH65" s="1"/>
      <c r="FWR65" s="2"/>
      <c r="FWS65" s="1"/>
      <c r="FXC65" s="2"/>
      <c r="FXD65" s="1"/>
      <c r="FXN65" s="2"/>
      <c r="FXO65" s="1"/>
      <c r="FXY65" s="2"/>
      <c r="FXZ65" s="1"/>
      <c r="FYJ65" s="2"/>
      <c r="FYK65" s="1"/>
      <c r="FYU65" s="2"/>
      <c r="FYV65" s="1"/>
      <c r="FZF65" s="2"/>
      <c r="FZG65" s="1"/>
      <c r="FZQ65" s="2"/>
      <c r="FZR65" s="1"/>
      <c r="GAB65" s="2"/>
      <c r="GAC65" s="1"/>
      <c r="GAM65" s="2"/>
      <c r="GAN65" s="1"/>
      <c r="GAX65" s="2"/>
      <c r="GAY65" s="1"/>
      <c r="GBI65" s="2"/>
      <c r="GBJ65" s="1"/>
      <c r="GBT65" s="2"/>
      <c r="GBU65" s="1"/>
      <c r="GCE65" s="2"/>
      <c r="GCF65" s="1"/>
      <c r="GCP65" s="2"/>
      <c r="GCQ65" s="1"/>
      <c r="GDA65" s="2"/>
      <c r="GDB65" s="1"/>
      <c r="GDL65" s="2"/>
      <c r="GDM65" s="1"/>
      <c r="GDW65" s="2"/>
      <c r="GDX65" s="1"/>
      <c r="GEH65" s="2"/>
      <c r="GEI65" s="1"/>
      <c r="GES65" s="2"/>
      <c r="GET65" s="1"/>
      <c r="GFD65" s="2"/>
      <c r="GFE65" s="1"/>
      <c r="GFO65" s="2"/>
      <c r="GFP65" s="1"/>
      <c r="GFZ65" s="2"/>
      <c r="GGA65" s="1"/>
      <c r="GGK65" s="2"/>
      <c r="GGL65" s="1"/>
      <c r="GGV65" s="2"/>
      <c r="GGW65" s="1"/>
      <c r="GHG65" s="2"/>
      <c r="GHH65" s="1"/>
      <c r="GHR65" s="2"/>
      <c r="GHS65" s="1"/>
      <c r="GIC65" s="2"/>
      <c r="GID65" s="1"/>
      <c r="GIN65" s="2"/>
      <c r="GIO65" s="1"/>
      <c r="GIY65" s="2"/>
      <c r="GIZ65" s="1"/>
      <c r="GJJ65" s="2"/>
      <c r="GJK65" s="1"/>
      <c r="GJU65" s="2"/>
      <c r="GJV65" s="1"/>
      <c r="GKF65" s="2"/>
      <c r="GKG65" s="1"/>
      <c r="GKQ65" s="2"/>
      <c r="GKR65" s="1"/>
      <c r="GLB65" s="2"/>
      <c r="GLC65" s="1"/>
      <c r="GLM65" s="2"/>
      <c r="GLN65" s="1"/>
      <c r="GLX65" s="2"/>
      <c r="GLY65" s="1"/>
      <c r="GMI65" s="2"/>
      <c r="GMJ65" s="1"/>
      <c r="GMT65" s="2"/>
      <c r="GMU65" s="1"/>
      <c r="GNE65" s="2"/>
      <c r="GNF65" s="1"/>
      <c r="GNP65" s="2"/>
      <c r="GNQ65" s="1"/>
      <c r="GOA65" s="2"/>
      <c r="GOB65" s="1"/>
      <c r="GOL65" s="2"/>
      <c r="GOM65" s="1"/>
      <c r="GOW65" s="2"/>
      <c r="GOX65" s="1"/>
      <c r="GPH65" s="2"/>
      <c r="GPI65" s="1"/>
      <c r="GPS65" s="2"/>
      <c r="GPT65" s="1"/>
      <c r="GQD65" s="2"/>
      <c r="GQE65" s="1"/>
      <c r="GQO65" s="2"/>
      <c r="GQP65" s="1"/>
      <c r="GQZ65" s="2"/>
      <c r="GRA65" s="1"/>
      <c r="GRK65" s="2"/>
      <c r="GRL65" s="1"/>
      <c r="GRV65" s="2"/>
      <c r="GRW65" s="1"/>
      <c r="GSG65" s="2"/>
      <c r="GSH65" s="1"/>
      <c r="GSR65" s="2"/>
      <c r="GSS65" s="1"/>
      <c r="GTC65" s="2"/>
      <c r="GTD65" s="1"/>
      <c r="GTN65" s="2"/>
      <c r="GTO65" s="1"/>
      <c r="GTY65" s="2"/>
      <c r="GTZ65" s="1"/>
      <c r="GUJ65" s="2"/>
      <c r="GUK65" s="1"/>
      <c r="GUU65" s="2"/>
      <c r="GUV65" s="1"/>
      <c r="GVF65" s="2"/>
      <c r="GVG65" s="1"/>
      <c r="GVQ65" s="2"/>
      <c r="GVR65" s="1"/>
      <c r="GWB65" s="2"/>
      <c r="GWC65" s="1"/>
      <c r="GWM65" s="2"/>
      <c r="GWN65" s="1"/>
      <c r="GWX65" s="2"/>
      <c r="GWY65" s="1"/>
      <c r="GXI65" s="2"/>
      <c r="GXJ65" s="1"/>
      <c r="GXT65" s="2"/>
      <c r="GXU65" s="1"/>
      <c r="GYE65" s="2"/>
      <c r="GYF65" s="1"/>
      <c r="GYP65" s="2"/>
      <c r="GYQ65" s="1"/>
      <c r="GZA65" s="2"/>
      <c r="GZB65" s="1"/>
      <c r="GZL65" s="2"/>
      <c r="GZM65" s="1"/>
      <c r="GZW65" s="2"/>
      <c r="GZX65" s="1"/>
      <c r="HAH65" s="2"/>
      <c r="HAI65" s="1"/>
      <c r="HAS65" s="2"/>
      <c r="HAT65" s="1"/>
      <c r="HBD65" s="2"/>
      <c r="HBE65" s="1"/>
      <c r="HBO65" s="2"/>
      <c r="HBP65" s="1"/>
      <c r="HBZ65" s="2"/>
      <c r="HCA65" s="1"/>
      <c r="HCK65" s="2"/>
      <c r="HCL65" s="1"/>
      <c r="HCV65" s="2"/>
      <c r="HCW65" s="1"/>
      <c r="HDG65" s="2"/>
      <c r="HDH65" s="1"/>
      <c r="HDR65" s="2"/>
      <c r="HDS65" s="1"/>
      <c r="HEC65" s="2"/>
      <c r="HED65" s="1"/>
      <c r="HEN65" s="2"/>
      <c r="HEO65" s="1"/>
      <c r="HEY65" s="2"/>
      <c r="HEZ65" s="1"/>
      <c r="HFJ65" s="2"/>
      <c r="HFK65" s="1"/>
      <c r="HFU65" s="2"/>
      <c r="HFV65" s="1"/>
      <c r="HGF65" s="2"/>
      <c r="HGG65" s="1"/>
      <c r="HGQ65" s="2"/>
      <c r="HGR65" s="1"/>
      <c r="HHB65" s="2"/>
      <c r="HHC65" s="1"/>
      <c r="HHM65" s="2"/>
      <c r="HHN65" s="1"/>
      <c r="HHX65" s="2"/>
      <c r="HHY65" s="1"/>
      <c r="HII65" s="2"/>
      <c r="HIJ65" s="1"/>
      <c r="HIT65" s="2"/>
      <c r="HIU65" s="1"/>
      <c r="HJE65" s="2"/>
      <c r="HJF65" s="1"/>
      <c r="HJP65" s="2"/>
      <c r="HJQ65" s="1"/>
      <c r="HKA65" s="2"/>
      <c r="HKB65" s="1"/>
      <c r="HKL65" s="2"/>
      <c r="HKM65" s="1"/>
      <c r="HKW65" s="2"/>
      <c r="HKX65" s="1"/>
      <c r="HLH65" s="2"/>
      <c r="HLI65" s="1"/>
      <c r="HLS65" s="2"/>
      <c r="HLT65" s="1"/>
      <c r="HMD65" s="2"/>
      <c r="HME65" s="1"/>
      <c r="HMO65" s="2"/>
      <c r="HMP65" s="1"/>
      <c r="HMZ65" s="2"/>
      <c r="HNA65" s="1"/>
      <c r="HNK65" s="2"/>
      <c r="HNL65" s="1"/>
      <c r="HNV65" s="2"/>
      <c r="HNW65" s="1"/>
      <c r="HOG65" s="2"/>
      <c r="HOH65" s="1"/>
      <c r="HOR65" s="2"/>
      <c r="HOS65" s="1"/>
      <c r="HPC65" s="2"/>
      <c r="HPD65" s="1"/>
      <c r="HPN65" s="2"/>
      <c r="HPO65" s="1"/>
      <c r="HPY65" s="2"/>
      <c r="HPZ65" s="1"/>
      <c r="HQJ65" s="2"/>
      <c r="HQK65" s="1"/>
      <c r="HQU65" s="2"/>
      <c r="HQV65" s="1"/>
      <c r="HRF65" s="2"/>
      <c r="HRG65" s="1"/>
      <c r="HRQ65" s="2"/>
      <c r="HRR65" s="1"/>
      <c r="HSB65" s="2"/>
      <c r="HSC65" s="1"/>
      <c r="HSM65" s="2"/>
      <c r="HSN65" s="1"/>
      <c r="HSX65" s="2"/>
      <c r="HSY65" s="1"/>
      <c r="HTI65" s="2"/>
      <c r="HTJ65" s="1"/>
      <c r="HTT65" s="2"/>
      <c r="HTU65" s="1"/>
      <c r="HUE65" s="2"/>
      <c r="HUF65" s="1"/>
      <c r="HUP65" s="2"/>
      <c r="HUQ65" s="1"/>
      <c r="HVA65" s="2"/>
      <c r="HVB65" s="1"/>
      <c r="HVL65" s="2"/>
      <c r="HVM65" s="1"/>
      <c r="HVW65" s="2"/>
      <c r="HVX65" s="1"/>
      <c r="HWH65" s="2"/>
      <c r="HWI65" s="1"/>
      <c r="HWS65" s="2"/>
      <c r="HWT65" s="1"/>
      <c r="HXD65" s="2"/>
      <c r="HXE65" s="1"/>
      <c r="HXO65" s="2"/>
      <c r="HXP65" s="1"/>
      <c r="HXZ65" s="2"/>
      <c r="HYA65" s="1"/>
      <c r="HYK65" s="2"/>
      <c r="HYL65" s="1"/>
      <c r="HYV65" s="2"/>
      <c r="HYW65" s="1"/>
      <c r="HZG65" s="2"/>
      <c r="HZH65" s="1"/>
      <c r="HZR65" s="2"/>
      <c r="HZS65" s="1"/>
      <c r="IAC65" s="2"/>
      <c r="IAD65" s="1"/>
      <c r="IAN65" s="2"/>
      <c r="IAO65" s="1"/>
      <c r="IAY65" s="2"/>
      <c r="IAZ65" s="1"/>
      <c r="IBJ65" s="2"/>
      <c r="IBK65" s="1"/>
      <c r="IBU65" s="2"/>
      <c r="IBV65" s="1"/>
      <c r="ICF65" s="2"/>
      <c r="ICG65" s="1"/>
      <c r="ICQ65" s="2"/>
      <c r="ICR65" s="1"/>
      <c r="IDB65" s="2"/>
      <c r="IDC65" s="1"/>
      <c r="IDM65" s="2"/>
      <c r="IDN65" s="1"/>
      <c r="IDX65" s="2"/>
      <c r="IDY65" s="1"/>
      <c r="IEI65" s="2"/>
      <c r="IEJ65" s="1"/>
      <c r="IET65" s="2"/>
      <c r="IEU65" s="1"/>
      <c r="IFE65" s="2"/>
      <c r="IFF65" s="1"/>
      <c r="IFP65" s="2"/>
      <c r="IFQ65" s="1"/>
      <c r="IGA65" s="2"/>
      <c r="IGB65" s="1"/>
      <c r="IGL65" s="2"/>
      <c r="IGM65" s="1"/>
      <c r="IGW65" s="2"/>
      <c r="IGX65" s="1"/>
      <c r="IHH65" s="2"/>
      <c r="IHI65" s="1"/>
      <c r="IHS65" s="2"/>
      <c r="IHT65" s="1"/>
      <c r="IID65" s="2"/>
      <c r="IIE65" s="1"/>
      <c r="IIO65" s="2"/>
      <c r="IIP65" s="1"/>
      <c r="IIZ65" s="2"/>
      <c r="IJA65" s="1"/>
      <c r="IJK65" s="2"/>
      <c r="IJL65" s="1"/>
      <c r="IJV65" s="2"/>
      <c r="IJW65" s="1"/>
      <c r="IKG65" s="2"/>
      <c r="IKH65" s="1"/>
      <c r="IKR65" s="2"/>
      <c r="IKS65" s="1"/>
      <c r="ILC65" s="2"/>
      <c r="ILD65" s="1"/>
      <c r="ILN65" s="2"/>
      <c r="ILO65" s="1"/>
      <c r="ILY65" s="2"/>
      <c r="ILZ65" s="1"/>
      <c r="IMJ65" s="2"/>
      <c r="IMK65" s="1"/>
      <c r="IMU65" s="2"/>
      <c r="IMV65" s="1"/>
      <c r="INF65" s="2"/>
      <c r="ING65" s="1"/>
      <c r="INQ65" s="2"/>
      <c r="INR65" s="1"/>
      <c r="IOB65" s="2"/>
      <c r="IOC65" s="1"/>
      <c r="IOM65" s="2"/>
      <c r="ION65" s="1"/>
      <c r="IOX65" s="2"/>
      <c r="IOY65" s="1"/>
      <c r="IPI65" s="2"/>
      <c r="IPJ65" s="1"/>
      <c r="IPT65" s="2"/>
      <c r="IPU65" s="1"/>
      <c r="IQE65" s="2"/>
      <c r="IQF65" s="1"/>
      <c r="IQP65" s="2"/>
      <c r="IQQ65" s="1"/>
      <c r="IRA65" s="2"/>
      <c r="IRB65" s="1"/>
      <c r="IRL65" s="2"/>
      <c r="IRM65" s="1"/>
      <c r="IRW65" s="2"/>
      <c r="IRX65" s="1"/>
      <c r="ISH65" s="2"/>
      <c r="ISI65" s="1"/>
      <c r="ISS65" s="2"/>
      <c r="IST65" s="1"/>
      <c r="ITD65" s="2"/>
      <c r="ITE65" s="1"/>
      <c r="ITO65" s="2"/>
      <c r="ITP65" s="1"/>
      <c r="ITZ65" s="2"/>
      <c r="IUA65" s="1"/>
      <c r="IUK65" s="2"/>
      <c r="IUL65" s="1"/>
      <c r="IUV65" s="2"/>
      <c r="IUW65" s="1"/>
      <c r="IVG65" s="2"/>
      <c r="IVH65" s="1"/>
      <c r="IVR65" s="2"/>
      <c r="IVS65" s="1"/>
      <c r="IWC65" s="2"/>
      <c r="IWD65" s="1"/>
      <c r="IWN65" s="2"/>
      <c r="IWO65" s="1"/>
      <c r="IWY65" s="2"/>
      <c r="IWZ65" s="1"/>
      <c r="IXJ65" s="2"/>
      <c r="IXK65" s="1"/>
      <c r="IXU65" s="2"/>
      <c r="IXV65" s="1"/>
      <c r="IYF65" s="2"/>
      <c r="IYG65" s="1"/>
      <c r="IYQ65" s="2"/>
      <c r="IYR65" s="1"/>
      <c r="IZB65" s="2"/>
      <c r="IZC65" s="1"/>
      <c r="IZM65" s="2"/>
      <c r="IZN65" s="1"/>
      <c r="IZX65" s="2"/>
      <c r="IZY65" s="1"/>
      <c r="JAI65" s="2"/>
      <c r="JAJ65" s="1"/>
      <c r="JAT65" s="2"/>
      <c r="JAU65" s="1"/>
      <c r="JBE65" s="2"/>
      <c r="JBF65" s="1"/>
      <c r="JBP65" s="2"/>
      <c r="JBQ65" s="1"/>
      <c r="JCA65" s="2"/>
      <c r="JCB65" s="1"/>
      <c r="JCL65" s="2"/>
      <c r="JCM65" s="1"/>
      <c r="JCW65" s="2"/>
      <c r="JCX65" s="1"/>
      <c r="JDH65" s="2"/>
      <c r="JDI65" s="1"/>
      <c r="JDS65" s="2"/>
      <c r="JDT65" s="1"/>
      <c r="JED65" s="2"/>
      <c r="JEE65" s="1"/>
      <c r="JEO65" s="2"/>
      <c r="JEP65" s="1"/>
      <c r="JEZ65" s="2"/>
      <c r="JFA65" s="1"/>
      <c r="JFK65" s="2"/>
      <c r="JFL65" s="1"/>
      <c r="JFV65" s="2"/>
      <c r="JFW65" s="1"/>
      <c r="JGG65" s="2"/>
      <c r="JGH65" s="1"/>
      <c r="JGR65" s="2"/>
      <c r="JGS65" s="1"/>
      <c r="JHC65" s="2"/>
      <c r="JHD65" s="1"/>
      <c r="JHN65" s="2"/>
      <c r="JHO65" s="1"/>
      <c r="JHY65" s="2"/>
      <c r="JHZ65" s="1"/>
      <c r="JIJ65" s="2"/>
      <c r="JIK65" s="1"/>
      <c r="JIU65" s="2"/>
      <c r="JIV65" s="1"/>
      <c r="JJF65" s="2"/>
      <c r="JJG65" s="1"/>
      <c r="JJQ65" s="2"/>
      <c r="JJR65" s="1"/>
      <c r="JKB65" s="2"/>
      <c r="JKC65" s="1"/>
      <c r="JKM65" s="2"/>
      <c r="JKN65" s="1"/>
      <c r="JKX65" s="2"/>
      <c r="JKY65" s="1"/>
      <c r="JLI65" s="2"/>
      <c r="JLJ65" s="1"/>
      <c r="JLT65" s="2"/>
      <c r="JLU65" s="1"/>
      <c r="JME65" s="2"/>
      <c r="JMF65" s="1"/>
      <c r="JMP65" s="2"/>
      <c r="JMQ65" s="1"/>
      <c r="JNA65" s="2"/>
      <c r="JNB65" s="1"/>
      <c r="JNL65" s="2"/>
      <c r="JNM65" s="1"/>
      <c r="JNW65" s="2"/>
      <c r="JNX65" s="1"/>
      <c r="JOH65" s="2"/>
      <c r="JOI65" s="1"/>
      <c r="JOS65" s="2"/>
      <c r="JOT65" s="1"/>
      <c r="JPD65" s="2"/>
      <c r="JPE65" s="1"/>
      <c r="JPO65" s="2"/>
      <c r="JPP65" s="1"/>
      <c r="JPZ65" s="2"/>
      <c r="JQA65" s="1"/>
      <c r="JQK65" s="2"/>
      <c r="JQL65" s="1"/>
      <c r="JQV65" s="2"/>
      <c r="JQW65" s="1"/>
      <c r="JRG65" s="2"/>
      <c r="JRH65" s="1"/>
      <c r="JRR65" s="2"/>
      <c r="JRS65" s="1"/>
      <c r="JSC65" s="2"/>
      <c r="JSD65" s="1"/>
      <c r="JSN65" s="2"/>
      <c r="JSO65" s="1"/>
      <c r="JSY65" s="2"/>
      <c r="JSZ65" s="1"/>
      <c r="JTJ65" s="2"/>
      <c r="JTK65" s="1"/>
      <c r="JTU65" s="2"/>
      <c r="JTV65" s="1"/>
      <c r="JUF65" s="2"/>
      <c r="JUG65" s="1"/>
      <c r="JUQ65" s="2"/>
      <c r="JUR65" s="1"/>
      <c r="JVB65" s="2"/>
      <c r="JVC65" s="1"/>
      <c r="JVM65" s="2"/>
      <c r="JVN65" s="1"/>
      <c r="JVX65" s="2"/>
      <c r="JVY65" s="1"/>
      <c r="JWI65" s="2"/>
      <c r="JWJ65" s="1"/>
      <c r="JWT65" s="2"/>
      <c r="JWU65" s="1"/>
      <c r="JXE65" s="2"/>
      <c r="JXF65" s="1"/>
      <c r="JXP65" s="2"/>
      <c r="JXQ65" s="1"/>
      <c r="JYA65" s="2"/>
      <c r="JYB65" s="1"/>
      <c r="JYL65" s="2"/>
      <c r="JYM65" s="1"/>
      <c r="JYW65" s="2"/>
      <c r="JYX65" s="1"/>
      <c r="JZH65" s="2"/>
      <c r="JZI65" s="1"/>
      <c r="JZS65" s="2"/>
      <c r="JZT65" s="1"/>
      <c r="KAD65" s="2"/>
      <c r="KAE65" s="1"/>
      <c r="KAO65" s="2"/>
      <c r="KAP65" s="1"/>
      <c r="KAZ65" s="2"/>
      <c r="KBA65" s="1"/>
      <c r="KBK65" s="2"/>
      <c r="KBL65" s="1"/>
      <c r="KBV65" s="2"/>
      <c r="KBW65" s="1"/>
      <c r="KCG65" s="2"/>
      <c r="KCH65" s="1"/>
      <c r="KCR65" s="2"/>
      <c r="KCS65" s="1"/>
      <c r="KDC65" s="2"/>
      <c r="KDD65" s="1"/>
      <c r="KDN65" s="2"/>
      <c r="KDO65" s="1"/>
      <c r="KDY65" s="2"/>
      <c r="KDZ65" s="1"/>
      <c r="KEJ65" s="2"/>
      <c r="KEK65" s="1"/>
      <c r="KEU65" s="2"/>
      <c r="KEV65" s="1"/>
      <c r="KFF65" s="2"/>
      <c r="KFG65" s="1"/>
      <c r="KFQ65" s="2"/>
      <c r="KFR65" s="1"/>
      <c r="KGB65" s="2"/>
      <c r="KGC65" s="1"/>
      <c r="KGM65" s="2"/>
      <c r="KGN65" s="1"/>
      <c r="KGX65" s="2"/>
      <c r="KGY65" s="1"/>
      <c r="KHI65" s="2"/>
      <c r="KHJ65" s="1"/>
      <c r="KHT65" s="2"/>
      <c r="KHU65" s="1"/>
      <c r="KIE65" s="2"/>
      <c r="KIF65" s="1"/>
      <c r="KIP65" s="2"/>
      <c r="KIQ65" s="1"/>
      <c r="KJA65" s="2"/>
      <c r="KJB65" s="1"/>
      <c r="KJL65" s="2"/>
      <c r="KJM65" s="1"/>
      <c r="KJW65" s="2"/>
      <c r="KJX65" s="1"/>
      <c r="KKH65" s="2"/>
      <c r="KKI65" s="1"/>
      <c r="KKS65" s="2"/>
      <c r="KKT65" s="1"/>
      <c r="KLD65" s="2"/>
      <c r="KLE65" s="1"/>
      <c r="KLO65" s="2"/>
      <c r="KLP65" s="1"/>
      <c r="KLZ65" s="2"/>
      <c r="KMA65" s="1"/>
      <c r="KMK65" s="2"/>
      <c r="KML65" s="1"/>
      <c r="KMV65" s="2"/>
      <c r="KMW65" s="1"/>
      <c r="KNG65" s="2"/>
      <c r="KNH65" s="1"/>
      <c r="KNR65" s="2"/>
      <c r="KNS65" s="1"/>
      <c r="KOC65" s="2"/>
      <c r="KOD65" s="1"/>
      <c r="KON65" s="2"/>
      <c r="KOO65" s="1"/>
      <c r="KOY65" s="2"/>
      <c r="KOZ65" s="1"/>
      <c r="KPJ65" s="2"/>
      <c r="KPK65" s="1"/>
      <c r="KPU65" s="2"/>
      <c r="KPV65" s="1"/>
      <c r="KQF65" s="2"/>
      <c r="KQG65" s="1"/>
      <c r="KQQ65" s="2"/>
      <c r="KQR65" s="1"/>
      <c r="KRB65" s="2"/>
      <c r="KRC65" s="1"/>
      <c r="KRM65" s="2"/>
      <c r="KRN65" s="1"/>
      <c r="KRX65" s="2"/>
      <c r="KRY65" s="1"/>
      <c r="KSI65" s="2"/>
      <c r="KSJ65" s="1"/>
      <c r="KST65" s="2"/>
      <c r="KSU65" s="1"/>
      <c r="KTE65" s="2"/>
      <c r="KTF65" s="1"/>
      <c r="KTP65" s="2"/>
      <c r="KTQ65" s="1"/>
      <c r="KUA65" s="2"/>
      <c r="KUB65" s="1"/>
      <c r="KUL65" s="2"/>
      <c r="KUM65" s="1"/>
      <c r="KUW65" s="2"/>
      <c r="KUX65" s="1"/>
      <c r="KVH65" s="2"/>
      <c r="KVI65" s="1"/>
      <c r="KVS65" s="2"/>
      <c r="KVT65" s="1"/>
      <c r="KWD65" s="2"/>
      <c r="KWE65" s="1"/>
      <c r="KWO65" s="2"/>
      <c r="KWP65" s="1"/>
      <c r="KWZ65" s="2"/>
      <c r="KXA65" s="1"/>
      <c r="KXK65" s="2"/>
      <c r="KXL65" s="1"/>
      <c r="KXV65" s="2"/>
      <c r="KXW65" s="1"/>
      <c r="KYG65" s="2"/>
      <c r="KYH65" s="1"/>
      <c r="KYR65" s="2"/>
      <c r="KYS65" s="1"/>
      <c r="KZC65" s="2"/>
      <c r="KZD65" s="1"/>
      <c r="KZN65" s="2"/>
      <c r="KZO65" s="1"/>
      <c r="KZY65" s="2"/>
      <c r="KZZ65" s="1"/>
      <c r="LAJ65" s="2"/>
      <c r="LAK65" s="1"/>
      <c r="LAU65" s="2"/>
      <c r="LAV65" s="1"/>
      <c r="LBF65" s="2"/>
      <c r="LBG65" s="1"/>
      <c r="LBQ65" s="2"/>
      <c r="LBR65" s="1"/>
      <c r="LCB65" s="2"/>
      <c r="LCC65" s="1"/>
      <c r="LCM65" s="2"/>
      <c r="LCN65" s="1"/>
      <c r="LCX65" s="2"/>
      <c r="LCY65" s="1"/>
      <c r="LDI65" s="2"/>
      <c r="LDJ65" s="1"/>
      <c r="LDT65" s="2"/>
      <c r="LDU65" s="1"/>
      <c r="LEE65" s="2"/>
      <c r="LEF65" s="1"/>
      <c r="LEP65" s="2"/>
      <c r="LEQ65" s="1"/>
      <c r="LFA65" s="2"/>
      <c r="LFB65" s="1"/>
      <c r="LFL65" s="2"/>
      <c r="LFM65" s="1"/>
      <c r="LFW65" s="2"/>
      <c r="LFX65" s="1"/>
      <c r="LGH65" s="2"/>
      <c r="LGI65" s="1"/>
      <c r="LGS65" s="2"/>
      <c r="LGT65" s="1"/>
      <c r="LHD65" s="2"/>
      <c r="LHE65" s="1"/>
      <c r="LHO65" s="2"/>
      <c r="LHP65" s="1"/>
      <c r="LHZ65" s="2"/>
      <c r="LIA65" s="1"/>
      <c r="LIK65" s="2"/>
      <c r="LIL65" s="1"/>
      <c r="LIV65" s="2"/>
      <c r="LIW65" s="1"/>
      <c r="LJG65" s="2"/>
      <c r="LJH65" s="1"/>
      <c r="LJR65" s="2"/>
      <c r="LJS65" s="1"/>
      <c r="LKC65" s="2"/>
      <c r="LKD65" s="1"/>
      <c r="LKN65" s="2"/>
      <c r="LKO65" s="1"/>
      <c r="LKY65" s="2"/>
      <c r="LKZ65" s="1"/>
      <c r="LLJ65" s="2"/>
      <c r="LLK65" s="1"/>
      <c r="LLU65" s="2"/>
      <c r="LLV65" s="1"/>
      <c r="LMF65" s="2"/>
      <c r="LMG65" s="1"/>
      <c r="LMQ65" s="2"/>
      <c r="LMR65" s="1"/>
      <c r="LNB65" s="2"/>
      <c r="LNC65" s="1"/>
      <c r="LNM65" s="2"/>
      <c r="LNN65" s="1"/>
      <c r="LNX65" s="2"/>
      <c r="LNY65" s="1"/>
      <c r="LOI65" s="2"/>
      <c r="LOJ65" s="1"/>
      <c r="LOT65" s="2"/>
      <c r="LOU65" s="1"/>
      <c r="LPE65" s="2"/>
      <c r="LPF65" s="1"/>
      <c r="LPP65" s="2"/>
      <c r="LPQ65" s="1"/>
      <c r="LQA65" s="2"/>
      <c r="LQB65" s="1"/>
      <c r="LQL65" s="2"/>
      <c r="LQM65" s="1"/>
      <c r="LQW65" s="2"/>
      <c r="LQX65" s="1"/>
      <c r="LRH65" s="2"/>
      <c r="LRI65" s="1"/>
      <c r="LRS65" s="2"/>
      <c r="LRT65" s="1"/>
      <c r="LSD65" s="2"/>
      <c r="LSE65" s="1"/>
      <c r="LSO65" s="2"/>
      <c r="LSP65" s="1"/>
      <c r="LSZ65" s="2"/>
      <c r="LTA65" s="1"/>
      <c r="LTK65" s="2"/>
      <c r="LTL65" s="1"/>
      <c r="LTV65" s="2"/>
      <c r="LTW65" s="1"/>
      <c r="LUG65" s="2"/>
      <c r="LUH65" s="1"/>
      <c r="LUR65" s="2"/>
      <c r="LUS65" s="1"/>
      <c r="LVC65" s="2"/>
      <c r="LVD65" s="1"/>
      <c r="LVN65" s="2"/>
      <c r="LVO65" s="1"/>
      <c r="LVY65" s="2"/>
      <c r="LVZ65" s="1"/>
      <c r="LWJ65" s="2"/>
      <c r="LWK65" s="1"/>
      <c r="LWU65" s="2"/>
      <c r="LWV65" s="1"/>
      <c r="LXF65" s="2"/>
      <c r="LXG65" s="1"/>
      <c r="LXQ65" s="2"/>
      <c r="LXR65" s="1"/>
      <c r="LYB65" s="2"/>
      <c r="LYC65" s="1"/>
      <c r="LYM65" s="2"/>
      <c r="LYN65" s="1"/>
      <c r="LYX65" s="2"/>
      <c r="LYY65" s="1"/>
      <c r="LZI65" s="2"/>
      <c r="LZJ65" s="1"/>
      <c r="LZT65" s="2"/>
      <c r="LZU65" s="1"/>
      <c r="MAE65" s="2"/>
      <c r="MAF65" s="1"/>
      <c r="MAP65" s="2"/>
      <c r="MAQ65" s="1"/>
      <c r="MBA65" s="2"/>
      <c r="MBB65" s="1"/>
      <c r="MBL65" s="2"/>
      <c r="MBM65" s="1"/>
      <c r="MBW65" s="2"/>
      <c r="MBX65" s="1"/>
      <c r="MCH65" s="2"/>
      <c r="MCI65" s="1"/>
      <c r="MCS65" s="2"/>
      <c r="MCT65" s="1"/>
      <c r="MDD65" s="2"/>
      <c r="MDE65" s="1"/>
      <c r="MDO65" s="2"/>
      <c r="MDP65" s="1"/>
      <c r="MDZ65" s="2"/>
      <c r="MEA65" s="1"/>
      <c r="MEK65" s="2"/>
      <c r="MEL65" s="1"/>
      <c r="MEV65" s="2"/>
      <c r="MEW65" s="1"/>
      <c r="MFG65" s="2"/>
      <c r="MFH65" s="1"/>
      <c r="MFR65" s="2"/>
      <c r="MFS65" s="1"/>
      <c r="MGC65" s="2"/>
      <c r="MGD65" s="1"/>
      <c r="MGN65" s="2"/>
      <c r="MGO65" s="1"/>
      <c r="MGY65" s="2"/>
      <c r="MGZ65" s="1"/>
      <c r="MHJ65" s="2"/>
      <c r="MHK65" s="1"/>
      <c r="MHU65" s="2"/>
      <c r="MHV65" s="1"/>
      <c r="MIF65" s="2"/>
      <c r="MIG65" s="1"/>
      <c r="MIQ65" s="2"/>
      <c r="MIR65" s="1"/>
      <c r="MJB65" s="2"/>
      <c r="MJC65" s="1"/>
      <c r="MJM65" s="2"/>
      <c r="MJN65" s="1"/>
      <c r="MJX65" s="2"/>
      <c r="MJY65" s="1"/>
      <c r="MKI65" s="2"/>
      <c r="MKJ65" s="1"/>
      <c r="MKT65" s="2"/>
      <c r="MKU65" s="1"/>
      <c r="MLE65" s="2"/>
      <c r="MLF65" s="1"/>
      <c r="MLP65" s="2"/>
      <c r="MLQ65" s="1"/>
      <c r="MMA65" s="2"/>
      <c r="MMB65" s="1"/>
      <c r="MML65" s="2"/>
      <c r="MMM65" s="1"/>
      <c r="MMW65" s="2"/>
      <c r="MMX65" s="1"/>
      <c r="MNH65" s="2"/>
      <c r="MNI65" s="1"/>
      <c r="MNS65" s="2"/>
      <c r="MNT65" s="1"/>
      <c r="MOD65" s="2"/>
      <c r="MOE65" s="1"/>
      <c r="MOO65" s="2"/>
      <c r="MOP65" s="1"/>
      <c r="MOZ65" s="2"/>
      <c r="MPA65" s="1"/>
      <c r="MPK65" s="2"/>
      <c r="MPL65" s="1"/>
      <c r="MPV65" s="2"/>
      <c r="MPW65" s="1"/>
      <c r="MQG65" s="2"/>
      <c r="MQH65" s="1"/>
      <c r="MQR65" s="2"/>
      <c r="MQS65" s="1"/>
      <c r="MRC65" s="2"/>
      <c r="MRD65" s="1"/>
      <c r="MRN65" s="2"/>
      <c r="MRO65" s="1"/>
      <c r="MRY65" s="2"/>
      <c r="MRZ65" s="1"/>
      <c r="MSJ65" s="2"/>
      <c r="MSK65" s="1"/>
      <c r="MSU65" s="2"/>
      <c r="MSV65" s="1"/>
      <c r="MTF65" s="2"/>
      <c r="MTG65" s="1"/>
      <c r="MTQ65" s="2"/>
      <c r="MTR65" s="1"/>
      <c r="MUB65" s="2"/>
      <c r="MUC65" s="1"/>
      <c r="MUM65" s="2"/>
      <c r="MUN65" s="1"/>
      <c r="MUX65" s="2"/>
      <c r="MUY65" s="1"/>
      <c r="MVI65" s="2"/>
      <c r="MVJ65" s="1"/>
      <c r="MVT65" s="2"/>
      <c r="MVU65" s="1"/>
      <c r="MWE65" s="2"/>
      <c r="MWF65" s="1"/>
      <c r="MWP65" s="2"/>
      <c r="MWQ65" s="1"/>
      <c r="MXA65" s="2"/>
      <c r="MXB65" s="1"/>
      <c r="MXL65" s="2"/>
      <c r="MXM65" s="1"/>
      <c r="MXW65" s="2"/>
      <c r="MXX65" s="1"/>
      <c r="MYH65" s="2"/>
      <c r="MYI65" s="1"/>
      <c r="MYS65" s="2"/>
      <c r="MYT65" s="1"/>
      <c r="MZD65" s="2"/>
      <c r="MZE65" s="1"/>
      <c r="MZO65" s="2"/>
      <c r="MZP65" s="1"/>
      <c r="MZZ65" s="2"/>
      <c r="NAA65" s="1"/>
      <c r="NAK65" s="2"/>
      <c r="NAL65" s="1"/>
      <c r="NAV65" s="2"/>
      <c r="NAW65" s="1"/>
      <c r="NBG65" s="2"/>
      <c r="NBH65" s="1"/>
      <c r="NBR65" s="2"/>
      <c r="NBS65" s="1"/>
      <c r="NCC65" s="2"/>
      <c r="NCD65" s="1"/>
      <c r="NCN65" s="2"/>
      <c r="NCO65" s="1"/>
      <c r="NCY65" s="2"/>
      <c r="NCZ65" s="1"/>
      <c r="NDJ65" s="2"/>
      <c r="NDK65" s="1"/>
      <c r="NDU65" s="2"/>
      <c r="NDV65" s="1"/>
      <c r="NEF65" s="2"/>
      <c r="NEG65" s="1"/>
      <c r="NEQ65" s="2"/>
      <c r="NER65" s="1"/>
      <c r="NFB65" s="2"/>
      <c r="NFC65" s="1"/>
      <c r="NFM65" s="2"/>
      <c r="NFN65" s="1"/>
      <c r="NFX65" s="2"/>
      <c r="NFY65" s="1"/>
      <c r="NGI65" s="2"/>
      <c r="NGJ65" s="1"/>
      <c r="NGT65" s="2"/>
      <c r="NGU65" s="1"/>
      <c r="NHE65" s="2"/>
      <c r="NHF65" s="1"/>
      <c r="NHP65" s="2"/>
      <c r="NHQ65" s="1"/>
      <c r="NIA65" s="2"/>
      <c r="NIB65" s="1"/>
      <c r="NIL65" s="2"/>
      <c r="NIM65" s="1"/>
      <c r="NIW65" s="2"/>
      <c r="NIX65" s="1"/>
      <c r="NJH65" s="2"/>
      <c r="NJI65" s="1"/>
      <c r="NJS65" s="2"/>
      <c r="NJT65" s="1"/>
      <c r="NKD65" s="2"/>
      <c r="NKE65" s="1"/>
      <c r="NKO65" s="2"/>
      <c r="NKP65" s="1"/>
      <c r="NKZ65" s="2"/>
      <c r="NLA65" s="1"/>
      <c r="NLK65" s="2"/>
      <c r="NLL65" s="1"/>
      <c r="NLV65" s="2"/>
      <c r="NLW65" s="1"/>
      <c r="NMG65" s="2"/>
      <c r="NMH65" s="1"/>
      <c r="NMR65" s="2"/>
      <c r="NMS65" s="1"/>
      <c r="NNC65" s="2"/>
      <c r="NND65" s="1"/>
      <c r="NNN65" s="2"/>
      <c r="NNO65" s="1"/>
      <c r="NNY65" s="2"/>
      <c r="NNZ65" s="1"/>
      <c r="NOJ65" s="2"/>
      <c r="NOK65" s="1"/>
      <c r="NOU65" s="2"/>
      <c r="NOV65" s="1"/>
      <c r="NPF65" s="2"/>
      <c r="NPG65" s="1"/>
      <c r="NPQ65" s="2"/>
      <c r="NPR65" s="1"/>
      <c r="NQB65" s="2"/>
      <c r="NQC65" s="1"/>
      <c r="NQM65" s="2"/>
      <c r="NQN65" s="1"/>
      <c r="NQX65" s="2"/>
      <c r="NQY65" s="1"/>
      <c r="NRI65" s="2"/>
      <c r="NRJ65" s="1"/>
      <c r="NRT65" s="2"/>
      <c r="NRU65" s="1"/>
      <c r="NSE65" s="2"/>
      <c r="NSF65" s="1"/>
      <c r="NSP65" s="2"/>
      <c r="NSQ65" s="1"/>
      <c r="NTA65" s="2"/>
      <c r="NTB65" s="1"/>
      <c r="NTL65" s="2"/>
      <c r="NTM65" s="1"/>
      <c r="NTW65" s="2"/>
      <c r="NTX65" s="1"/>
      <c r="NUH65" s="2"/>
      <c r="NUI65" s="1"/>
      <c r="NUS65" s="2"/>
      <c r="NUT65" s="1"/>
      <c r="NVD65" s="2"/>
      <c r="NVE65" s="1"/>
      <c r="NVO65" s="2"/>
      <c r="NVP65" s="1"/>
      <c r="NVZ65" s="2"/>
      <c r="NWA65" s="1"/>
      <c r="NWK65" s="2"/>
      <c r="NWL65" s="1"/>
      <c r="NWV65" s="2"/>
      <c r="NWW65" s="1"/>
      <c r="NXG65" s="2"/>
      <c r="NXH65" s="1"/>
      <c r="NXR65" s="2"/>
      <c r="NXS65" s="1"/>
      <c r="NYC65" s="2"/>
      <c r="NYD65" s="1"/>
      <c r="NYN65" s="2"/>
      <c r="NYO65" s="1"/>
      <c r="NYY65" s="2"/>
      <c r="NYZ65" s="1"/>
      <c r="NZJ65" s="2"/>
      <c r="NZK65" s="1"/>
      <c r="NZU65" s="2"/>
      <c r="NZV65" s="1"/>
      <c r="OAF65" s="2"/>
      <c r="OAG65" s="1"/>
      <c r="OAQ65" s="2"/>
      <c r="OAR65" s="1"/>
      <c r="OBB65" s="2"/>
      <c r="OBC65" s="1"/>
      <c r="OBM65" s="2"/>
      <c r="OBN65" s="1"/>
      <c r="OBX65" s="2"/>
      <c r="OBY65" s="1"/>
      <c r="OCI65" s="2"/>
      <c r="OCJ65" s="1"/>
      <c r="OCT65" s="2"/>
      <c r="OCU65" s="1"/>
      <c r="ODE65" s="2"/>
      <c r="ODF65" s="1"/>
      <c r="ODP65" s="2"/>
      <c r="ODQ65" s="1"/>
      <c r="OEA65" s="2"/>
      <c r="OEB65" s="1"/>
      <c r="OEL65" s="2"/>
      <c r="OEM65" s="1"/>
      <c r="OEW65" s="2"/>
      <c r="OEX65" s="1"/>
      <c r="OFH65" s="2"/>
      <c r="OFI65" s="1"/>
      <c r="OFS65" s="2"/>
      <c r="OFT65" s="1"/>
      <c r="OGD65" s="2"/>
      <c r="OGE65" s="1"/>
      <c r="OGO65" s="2"/>
      <c r="OGP65" s="1"/>
      <c r="OGZ65" s="2"/>
      <c r="OHA65" s="1"/>
      <c r="OHK65" s="2"/>
      <c r="OHL65" s="1"/>
      <c r="OHV65" s="2"/>
      <c r="OHW65" s="1"/>
      <c r="OIG65" s="2"/>
      <c r="OIH65" s="1"/>
      <c r="OIR65" s="2"/>
      <c r="OIS65" s="1"/>
      <c r="OJC65" s="2"/>
      <c r="OJD65" s="1"/>
      <c r="OJN65" s="2"/>
      <c r="OJO65" s="1"/>
      <c r="OJY65" s="2"/>
      <c r="OJZ65" s="1"/>
      <c r="OKJ65" s="2"/>
      <c r="OKK65" s="1"/>
      <c r="OKU65" s="2"/>
      <c r="OKV65" s="1"/>
      <c r="OLF65" s="2"/>
      <c r="OLG65" s="1"/>
      <c r="OLQ65" s="2"/>
      <c r="OLR65" s="1"/>
      <c r="OMB65" s="2"/>
      <c r="OMC65" s="1"/>
      <c r="OMM65" s="2"/>
      <c r="OMN65" s="1"/>
      <c r="OMX65" s="2"/>
      <c r="OMY65" s="1"/>
      <c r="ONI65" s="2"/>
      <c r="ONJ65" s="1"/>
      <c r="ONT65" s="2"/>
      <c r="ONU65" s="1"/>
      <c r="OOE65" s="2"/>
      <c r="OOF65" s="1"/>
      <c r="OOP65" s="2"/>
      <c r="OOQ65" s="1"/>
      <c r="OPA65" s="2"/>
      <c r="OPB65" s="1"/>
      <c r="OPL65" s="2"/>
      <c r="OPM65" s="1"/>
      <c r="OPW65" s="2"/>
      <c r="OPX65" s="1"/>
      <c r="OQH65" s="2"/>
      <c r="OQI65" s="1"/>
      <c r="OQS65" s="2"/>
      <c r="OQT65" s="1"/>
      <c r="ORD65" s="2"/>
      <c r="ORE65" s="1"/>
      <c r="ORO65" s="2"/>
      <c r="ORP65" s="1"/>
      <c r="ORZ65" s="2"/>
      <c r="OSA65" s="1"/>
      <c r="OSK65" s="2"/>
      <c r="OSL65" s="1"/>
      <c r="OSV65" s="2"/>
      <c r="OSW65" s="1"/>
      <c r="OTG65" s="2"/>
      <c r="OTH65" s="1"/>
      <c r="OTR65" s="2"/>
      <c r="OTS65" s="1"/>
      <c r="OUC65" s="2"/>
      <c r="OUD65" s="1"/>
      <c r="OUN65" s="2"/>
      <c r="OUO65" s="1"/>
      <c r="OUY65" s="2"/>
      <c r="OUZ65" s="1"/>
      <c r="OVJ65" s="2"/>
      <c r="OVK65" s="1"/>
      <c r="OVU65" s="2"/>
      <c r="OVV65" s="1"/>
      <c r="OWF65" s="2"/>
      <c r="OWG65" s="1"/>
      <c r="OWQ65" s="2"/>
      <c r="OWR65" s="1"/>
      <c r="OXB65" s="2"/>
      <c r="OXC65" s="1"/>
      <c r="OXM65" s="2"/>
      <c r="OXN65" s="1"/>
      <c r="OXX65" s="2"/>
      <c r="OXY65" s="1"/>
      <c r="OYI65" s="2"/>
      <c r="OYJ65" s="1"/>
      <c r="OYT65" s="2"/>
      <c r="OYU65" s="1"/>
      <c r="OZE65" s="2"/>
      <c r="OZF65" s="1"/>
      <c r="OZP65" s="2"/>
      <c r="OZQ65" s="1"/>
      <c r="PAA65" s="2"/>
      <c r="PAB65" s="1"/>
      <c r="PAL65" s="2"/>
      <c r="PAM65" s="1"/>
      <c r="PAW65" s="2"/>
      <c r="PAX65" s="1"/>
      <c r="PBH65" s="2"/>
      <c r="PBI65" s="1"/>
      <c r="PBS65" s="2"/>
      <c r="PBT65" s="1"/>
      <c r="PCD65" s="2"/>
      <c r="PCE65" s="1"/>
      <c r="PCO65" s="2"/>
      <c r="PCP65" s="1"/>
      <c r="PCZ65" s="2"/>
      <c r="PDA65" s="1"/>
      <c r="PDK65" s="2"/>
      <c r="PDL65" s="1"/>
      <c r="PDV65" s="2"/>
      <c r="PDW65" s="1"/>
      <c r="PEG65" s="2"/>
      <c r="PEH65" s="1"/>
      <c r="PER65" s="2"/>
      <c r="PES65" s="1"/>
      <c r="PFC65" s="2"/>
      <c r="PFD65" s="1"/>
      <c r="PFN65" s="2"/>
      <c r="PFO65" s="1"/>
      <c r="PFY65" s="2"/>
      <c r="PFZ65" s="1"/>
      <c r="PGJ65" s="2"/>
      <c r="PGK65" s="1"/>
      <c r="PGU65" s="2"/>
      <c r="PGV65" s="1"/>
      <c r="PHF65" s="2"/>
      <c r="PHG65" s="1"/>
      <c r="PHQ65" s="2"/>
      <c r="PHR65" s="1"/>
      <c r="PIB65" s="2"/>
      <c r="PIC65" s="1"/>
      <c r="PIM65" s="2"/>
      <c r="PIN65" s="1"/>
      <c r="PIX65" s="2"/>
      <c r="PIY65" s="1"/>
      <c r="PJI65" s="2"/>
      <c r="PJJ65" s="1"/>
      <c r="PJT65" s="2"/>
      <c r="PJU65" s="1"/>
      <c r="PKE65" s="2"/>
      <c r="PKF65" s="1"/>
      <c r="PKP65" s="2"/>
      <c r="PKQ65" s="1"/>
      <c r="PLA65" s="2"/>
      <c r="PLB65" s="1"/>
      <c r="PLL65" s="2"/>
      <c r="PLM65" s="1"/>
      <c r="PLW65" s="2"/>
      <c r="PLX65" s="1"/>
      <c r="PMH65" s="2"/>
      <c r="PMI65" s="1"/>
      <c r="PMS65" s="2"/>
      <c r="PMT65" s="1"/>
      <c r="PND65" s="2"/>
      <c r="PNE65" s="1"/>
      <c r="PNO65" s="2"/>
      <c r="PNP65" s="1"/>
      <c r="PNZ65" s="2"/>
      <c r="POA65" s="1"/>
      <c r="POK65" s="2"/>
      <c r="POL65" s="1"/>
      <c r="POV65" s="2"/>
      <c r="POW65" s="1"/>
      <c r="PPG65" s="2"/>
      <c r="PPH65" s="1"/>
      <c r="PPR65" s="2"/>
      <c r="PPS65" s="1"/>
      <c r="PQC65" s="2"/>
      <c r="PQD65" s="1"/>
      <c r="PQN65" s="2"/>
      <c r="PQO65" s="1"/>
      <c r="PQY65" s="2"/>
      <c r="PQZ65" s="1"/>
      <c r="PRJ65" s="2"/>
      <c r="PRK65" s="1"/>
      <c r="PRU65" s="2"/>
      <c r="PRV65" s="1"/>
      <c r="PSF65" s="2"/>
      <c r="PSG65" s="1"/>
      <c r="PSQ65" s="2"/>
      <c r="PSR65" s="1"/>
      <c r="PTB65" s="2"/>
      <c r="PTC65" s="1"/>
      <c r="PTM65" s="2"/>
      <c r="PTN65" s="1"/>
      <c r="PTX65" s="2"/>
      <c r="PTY65" s="1"/>
      <c r="PUI65" s="2"/>
      <c r="PUJ65" s="1"/>
      <c r="PUT65" s="2"/>
      <c r="PUU65" s="1"/>
      <c r="PVE65" s="2"/>
      <c r="PVF65" s="1"/>
      <c r="PVP65" s="2"/>
      <c r="PVQ65" s="1"/>
      <c r="PWA65" s="2"/>
      <c r="PWB65" s="1"/>
      <c r="PWL65" s="2"/>
      <c r="PWM65" s="1"/>
      <c r="PWW65" s="2"/>
      <c r="PWX65" s="1"/>
      <c r="PXH65" s="2"/>
      <c r="PXI65" s="1"/>
      <c r="PXS65" s="2"/>
      <c r="PXT65" s="1"/>
      <c r="PYD65" s="2"/>
      <c r="PYE65" s="1"/>
      <c r="PYO65" s="2"/>
      <c r="PYP65" s="1"/>
      <c r="PYZ65" s="2"/>
      <c r="PZA65" s="1"/>
      <c r="PZK65" s="2"/>
      <c r="PZL65" s="1"/>
      <c r="PZV65" s="2"/>
      <c r="PZW65" s="1"/>
      <c r="QAG65" s="2"/>
      <c r="QAH65" s="1"/>
      <c r="QAR65" s="2"/>
      <c r="QAS65" s="1"/>
      <c r="QBC65" s="2"/>
      <c r="QBD65" s="1"/>
      <c r="QBN65" s="2"/>
      <c r="QBO65" s="1"/>
      <c r="QBY65" s="2"/>
      <c r="QBZ65" s="1"/>
      <c r="QCJ65" s="2"/>
      <c r="QCK65" s="1"/>
      <c r="QCU65" s="2"/>
      <c r="QCV65" s="1"/>
      <c r="QDF65" s="2"/>
      <c r="QDG65" s="1"/>
      <c r="QDQ65" s="2"/>
      <c r="QDR65" s="1"/>
      <c r="QEB65" s="2"/>
      <c r="QEC65" s="1"/>
      <c r="QEM65" s="2"/>
      <c r="QEN65" s="1"/>
      <c r="QEX65" s="2"/>
      <c r="QEY65" s="1"/>
      <c r="QFI65" s="2"/>
      <c r="QFJ65" s="1"/>
      <c r="QFT65" s="2"/>
      <c r="QFU65" s="1"/>
      <c r="QGE65" s="2"/>
      <c r="QGF65" s="1"/>
      <c r="QGP65" s="2"/>
      <c r="QGQ65" s="1"/>
      <c r="QHA65" s="2"/>
      <c r="QHB65" s="1"/>
      <c r="QHL65" s="2"/>
      <c r="QHM65" s="1"/>
      <c r="QHW65" s="2"/>
      <c r="QHX65" s="1"/>
      <c r="QIH65" s="2"/>
      <c r="QII65" s="1"/>
      <c r="QIS65" s="2"/>
      <c r="QIT65" s="1"/>
      <c r="QJD65" s="2"/>
      <c r="QJE65" s="1"/>
      <c r="QJO65" s="2"/>
      <c r="QJP65" s="1"/>
      <c r="QJZ65" s="2"/>
      <c r="QKA65" s="1"/>
      <c r="QKK65" s="2"/>
      <c r="QKL65" s="1"/>
      <c r="QKV65" s="2"/>
      <c r="QKW65" s="1"/>
      <c r="QLG65" s="2"/>
      <c r="QLH65" s="1"/>
      <c r="QLR65" s="2"/>
      <c r="QLS65" s="1"/>
      <c r="QMC65" s="2"/>
      <c r="QMD65" s="1"/>
      <c r="QMN65" s="2"/>
      <c r="QMO65" s="1"/>
      <c r="QMY65" s="2"/>
      <c r="QMZ65" s="1"/>
      <c r="QNJ65" s="2"/>
      <c r="QNK65" s="1"/>
      <c r="QNU65" s="2"/>
      <c r="QNV65" s="1"/>
      <c r="QOF65" s="2"/>
      <c r="QOG65" s="1"/>
      <c r="QOQ65" s="2"/>
      <c r="QOR65" s="1"/>
      <c r="QPB65" s="2"/>
      <c r="QPC65" s="1"/>
      <c r="QPM65" s="2"/>
      <c r="QPN65" s="1"/>
      <c r="QPX65" s="2"/>
      <c r="QPY65" s="1"/>
      <c r="QQI65" s="2"/>
      <c r="QQJ65" s="1"/>
      <c r="QQT65" s="2"/>
      <c r="QQU65" s="1"/>
      <c r="QRE65" s="2"/>
      <c r="QRF65" s="1"/>
      <c r="QRP65" s="2"/>
      <c r="QRQ65" s="1"/>
      <c r="QSA65" s="2"/>
      <c r="QSB65" s="1"/>
      <c r="QSL65" s="2"/>
      <c r="QSM65" s="1"/>
      <c r="QSW65" s="2"/>
      <c r="QSX65" s="1"/>
      <c r="QTH65" s="2"/>
      <c r="QTI65" s="1"/>
      <c r="QTS65" s="2"/>
      <c r="QTT65" s="1"/>
      <c r="QUD65" s="2"/>
      <c r="QUE65" s="1"/>
      <c r="QUO65" s="2"/>
      <c r="QUP65" s="1"/>
      <c r="QUZ65" s="2"/>
      <c r="QVA65" s="1"/>
      <c r="QVK65" s="2"/>
      <c r="QVL65" s="1"/>
      <c r="QVV65" s="2"/>
      <c r="QVW65" s="1"/>
      <c r="QWG65" s="2"/>
      <c r="QWH65" s="1"/>
      <c r="QWR65" s="2"/>
      <c r="QWS65" s="1"/>
      <c r="QXC65" s="2"/>
      <c r="QXD65" s="1"/>
      <c r="QXN65" s="2"/>
      <c r="QXO65" s="1"/>
      <c r="QXY65" s="2"/>
      <c r="QXZ65" s="1"/>
      <c r="QYJ65" s="2"/>
      <c r="QYK65" s="1"/>
      <c r="QYU65" s="2"/>
      <c r="QYV65" s="1"/>
      <c r="QZF65" s="2"/>
      <c r="QZG65" s="1"/>
      <c r="QZQ65" s="2"/>
      <c r="QZR65" s="1"/>
      <c r="RAB65" s="2"/>
      <c r="RAC65" s="1"/>
      <c r="RAM65" s="2"/>
      <c r="RAN65" s="1"/>
      <c r="RAX65" s="2"/>
      <c r="RAY65" s="1"/>
      <c r="RBI65" s="2"/>
      <c r="RBJ65" s="1"/>
      <c r="RBT65" s="2"/>
      <c r="RBU65" s="1"/>
      <c r="RCE65" s="2"/>
      <c r="RCF65" s="1"/>
      <c r="RCP65" s="2"/>
      <c r="RCQ65" s="1"/>
      <c r="RDA65" s="2"/>
      <c r="RDB65" s="1"/>
      <c r="RDL65" s="2"/>
      <c r="RDM65" s="1"/>
      <c r="RDW65" s="2"/>
      <c r="RDX65" s="1"/>
      <c r="REH65" s="2"/>
      <c r="REI65" s="1"/>
      <c r="RES65" s="2"/>
      <c r="RET65" s="1"/>
      <c r="RFD65" s="2"/>
      <c r="RFE65" s="1"/>
      <c r="RFO65" s="2"/>
      <c r="RFP65" s="1"/>
      <c r="RFZ65" s="2"/>
      <c r="RGA65" s="1"/>
      <c r="RGK65" s="2"/>
      <c r="RGL65" s="1"/>
      <c r="RGV65" s="2"/>
      <c r="RGW65" s="1"/>
      <c r="RHG65" s="2"/>
      <c r="RHH65" s="1"/>
      <c r="RHR65" s="2"/>
      <c r="RHS65" s="1"/>
      <c r="RIC65" s="2"/>
      <c r="RID65" s="1"/>
      <c r="RIN65" s="2"/>
      <c r="RIO65" s="1"/>
      <c r="RIY65" s="2"/>
      <c r="RIZ65" s="1"/>
      <c r="RJJ65" s="2"/>
      <c r="RJK65" s="1"/>
      <c r="RJU65" s="2"/>
      <c r="RJV65" s="1"/>
      <c r="RKF65" s="2"/>
      <c r="RKG65" s="1"/>
      <c r="RKQ65" s="2"/>
      <c r="RKR65" s="1"/>
      <c r="RLB65" s="2"/>
      <c r="RLC65" s="1"/>
      <c r="RLM65" s="2"/>
      <c r="RLN65" s="1"/>
      <c r="RLX65" s="2"/>
      <c r="RLY65" s="1"/>
      <c r="RMI65" s="2"/>
      <c r="RMJ65" s="1"/>
      <c r="RMT65" s="2"/>
      <c r="RMU65" s="1"/>
      <c r="RNE65" s="2"/>
      <c r="RNF65" s="1"/>
      <c r="RNP65" s="2"/>
      <c r="RNQ65" s="1"/>
      <c r="ROA65" s="2"/>
      <c r="ROB65" s="1"/>
      <c r="ROL65" s="2"/>
      <c r="ROM65" s="1"/>
      <c r="ROW65" s="2"/>
      <c r="ROX65" s="1"/>
      <c r="RPH65" s="2"/>
      <c r="RPI65" s="1"/>
      <c r="RPS65" s="2"/>
      <c r="RPT65" s="1"/>
      <c r="RQD65" s="2"/>
      <c r="RQE65" s="1"/>
      <c r="RQO65" s="2"/>
      <c r="RQP65" s="1"/>
      <c r="RQZ65" s="2"/>
      <c r="RRA65" s="1"/>
      <c r="RRK65" s="2"/>
      <c r="RRL65" s="1"/>
      <c r="RRV65" s="2"/>
      <c r="RRW65" s="1"/>
      <c r="RSG65" s="2"/>
      <c r="RSH65" s="1"/>
      <c r="RSR65" s="2"/>
      <c r="RSS65" s="1"/>
      <c r="RTC65" s="2"/>
      <c r="RTD65" s="1"/>
      <c r="RTN65" s="2"/>
      <c r="RTO65" s="1"/>
      <c r="RTY65" s="2"/>
      <c r="RTZ65" s="1"/>
      <c r="RUJ65" s="2"/>
      <c r="RUK65" s="1"/>
      <c r="RUU65" s="2"/>
      <c r="RUV65" s="1"/>
      <c r="RVF65" s="2"/>
      <c r="RVG65" s="1"/>
      <c r="RVQ65" s="2"/>
      <c r="RVR65" s="1"/>
      <c r="RWB65" s="2"/>
      <c r="RWC65" s="1"/>
      <c r="RWM65" s="2"/>
      <c r="RWN65" s="1"/>
      <c r="RWX65" s="2"/>
      <c r="RWY65" s="1"/>
      <c r="RXI65" s="2"/>
      <c r="RXJ65" s="1"/>
      <c r="RXT65" s="2"/>
      <c r="RXU65" s="1"/>
      <c r="RYE65" s="2"/>
      <c r="RYF65" s="1"/>
      <c r="RYP65" s="2"/>
      <c r="RYQ65" s="1"/>
      <c r="RZA65" s="2"/>
      <c r="RZB65" s="1"/>
      <c r="RZL65" s="2"/>
      <c r="RZM65" s="1"/>
      <c r="RZW65" s="2"/>
      <c r="RZX65" s="1"/>
      <c r="SAH65" s="2"/>
      <c r="SAI65" s="1"/>
      <c r="SAS65" s="2"/>
      <c r="SAT65" s="1"/>
      <c r="SBD65" s="2"/>
      <c r="SBE65" s="1"/>
      <c r="SBO65" s="2"/>
      <c r="SBP65" s="1"/>
      <c r="SBZ65" s="2"/>
      <c r="SCA65" s="1"/>
      <c r="SCK65" s="2"/>
      <c r="SCL65" s="1"/>
      <c r="SCV65" s="2"/>
      <c r="SCW65" s="1"/>
      <c r="SDG65" s="2"/>
      <c r="SDH65" s="1"/>
      <c r="SDR65" s="2"/>
      <c r="SDS65" s="1"/>
      <c r="SEC65" s="2"/>
      <c r="SED65" s="1"/>
      <c r="SEN65" s="2"/>
      <c r="SEO65" s="1"/>
      <c r="SEY65" s="2"/>
      <c r="SEZ65" s="1"/>
      <c r="SFJ65" s="2"/>
      <c r="SFK65" s="1"/>
      <c r="SFU65" s="2"/>
      <c r="SFV65" s="1"/>
      <c r="SGF65" s="2"/>
      <c r="SGG65" s="1"/>
      <c r="SGQ65" s="2"/>
      <c r="SGR65" s="1"/>
      <c r="SHB65" s="2"/>
      <c r="SHC65" s="1"/>
      <c r="SHM65" s="2"/>
      <c r="SHN65" s="1"/>
      <c r="SHX65" s="2"/>
      <c r="SHY65" s="1"/>
      <c r="SII65" s="2"/>
      <c r="SIJ65" s="1"/>
      <c r="SIT65" s="2"/>
      <c r="SIU65" s="1"/>
      <c r="SJE65" s="2"/>
      <c r="SJF65" s="1"/>
      <c r="SJP65" s="2"/>
      <c r="SJQ65" s="1"/>
      <c r="SKA65" s="2"/>
      <c r="SKB65" s="1"/>
      <c r="SKL65" s="2"/>
      <c r="SKM65" s="1"/>
      <c r="SKW65" s="2"/>
      <c r="SKX65" s="1"/>
      <c r="SLH65" s="2"/>
      <c r="SLI65" s="1"/>
      <c r="SLS65" s="2"/>
      <c r="SLT65" s="1"/>
      <c r="SMD65" s="2"/>
      <c r="SME65" s="1"/>
      <c r="SMO65" s="2"/>
      <c r="SMP65" s="1"/>
      <c r="SMZ65" s="2"/>
      <c r="SNA65" s="1"/>
      <c r="SNK65" s="2"/>
      <c r="SNL65" s="1"/>
      <c r="SNV65" s="2"/>
      <c r="SNW65" s="1"/>
      <c r="SOG65" s="2"/>
      <c r="SOH65" s="1"/>
      <c r="SOR65" s="2"/>
      <c r="SOS65" s="1"/>
      <c r="SPC65" s="2"/>
      <c r="SPD65" s="1"/>
      <c r="SPN65" s="2"/>
      <c r="SPO65" s="1"/>
      <c r="SPY65" s="2"/>
      <c r="SPZ65" s="1"/>
      <c r="SQJ65" s="2"/>
      <c r="SQK65" s="1"/>
      <c r="SQU65" s="2"/>
      <c r="SQV65" s="1"/>
      <c r="SRF65" s="2"/>
      <c r="SRG65" s="1"/>
      <c r="SRQ65" s="2"/>
      <c r="SRR65" s="1"/>
      <c r="SSB65" s="2"/>
      <c r="SSC65" s="1"/>
      <c r="SSM65" s="2"/>
      <c r="SSN65" s="1"/>
      <c r="SSX65" s="2"/>
      <c r="SSY65" s="1"/>
      <c r="STI65" s="2"/>
      <c r="STJ65" s="1"/>
      <c r="STT65" s="2"/>
      <c r="STU65" s="1"/>
      <c r="SUE65" s="2"/>
      <c r="SUF65" s="1"/>
      <c r="SUP65" s="2"/>
      <c r="SUQ65" s="1"/>
      <c r="SVA65" s="2"/>
      <c r="SVB65" s="1"/>
      <c r="SVL65" s="2"/>
      <c r="SVM65" s="1"/>
      <c r="SVW65" s="2"/>
      <c r="SVX65" s="1"/>
      <c r="SWH65" s="2"/>
      <c r="SWI65" s="1"/>
      <c r="SWS65" s="2"/>
      <c r="SWT65" s="1"/>
      <c r="SXD65" s="2"/>
      <c r="SXE65" s="1"/>
      <c r="SXO65" s="2"/>
      <c r="SXP65" s="1"/>
      <c r="SXZ65" s="2"/>
      <c r="SYA65" s="1"/>
      <c r="SYK65" s="2"/>
      <c r="SYL65" s="1"/>
      <c r="SYV65" s="2"/>
      <c r="SYW65" s="1"/>
      <c r="SZG65" s="2"/>
      <c r="SZH65" s="1"/>
      <c r="SZR65" s="2"/>
      <c r="SZS65" s="1"/>
      <c r="TAC65" s="2"/>
      <c r="TAD65" s="1"/>
      <c r="TAN65" s="2"/>
      <c r="TAO65" s="1"/>
      <c r="TAY65" s="2"/>
      <c r="TAZ65" s="1"/>
      <c r="TBJ65" s="2"/>
      <c r="TBK65" s="1"/>
      <c r="TBU65" s="2"/>
      <c r="TBV65" s="1"/>
      <c r="TCF65" s="2"/>
      <c r="TCG65" s="1"/>
      <c r="TCQ65" s="2"/>
      <c r="TCR65" s="1"/>
      <c r="TDB65" s="2"/>
      <c r="TDC65" s="1"/>
      <c r="TDM65" s="2"/>
      <c r="TDN65" s="1"/>
      <c r="TDX65" s="2"/>
      <c r="TDY65" s="1"/>
      <c r="TEI65" s="2"/>
      <c r="TEJ65" s="1"/>
      <c r="TET65" s="2"/>
      <c r="TEU65" s="1"/>
      <c r="TFE65" s="2"/>
      <c r="TFF65" s="1"/>
      <c r="TFP65" s="2"/>
      <c r="TFQ65" s="1"/>
      <c r="TGA65" s="2"/>
      <c r="TGB65" s="1"/>
      <c r="TGL65" s="2"/>
      <c r="TGM65" s="1"/>
      <c r="TGW65" s="2"/>
      <c r="TGX65" s="1"/>
      <c r="THH65" s="2"/>
      <c r="THI65" s="1"/>
      <c r="THS65" s="2"/>
      <c r="THT65" s="1"/>
      <c r="TID65" s="2"/>
      <c r="TIE65" s="1"/>
      <c r="TIO65" s="2"/>
      <c r="TIP65" s="1"/>
      <c r="TIZ65" s="2"/>
      <c r="TJA65" s="1"/>
      <c r="TJK65" s="2"/>
      <c r="TJL65" s="1"/>
      <c r="TJV65" s="2"/>
      <c r="TJW65" s="1"/>
      <c r="TKG65" s="2"/>
      <c r="TKH65" s="1"/>
      <c r="TKR65" s="2"/>
      <c r="TKS65" s="1"/>
      <c r="TLC65" s="2"/>
      <c r="TLD65" s="1"/>
      <c r="TLN65" s="2"/>
      <c r="TLO65" s="1"/>
      <c r="TLY65" s="2"/>
      <c r="TLZ65" s="1"/>
      <c r="TMJ65" s="2"/>
      <c r="TMK65" s="1"/>
      <c r="TMU65" s="2"/>
      <c r="TMV65" s="1"/>
      <c r="TNF65" s="2"/>
      <c r="TNG65" s="1"/>
      <c r="TNQ65" s="2"/>
      <c r="TNR65" s="1"/>
      <c r="TOB65" s="2"/>
      <c r="TOC65" s="1"/>
      <c r="TOM65" s="2"/>
      <c r="TON65" s="1"/>
      <c r="TOX65" s="2"/>
      <c r="TOY65" s="1"/>
      <c r="TPI65" s="2"/>
      <c r="TPJ65" s="1"/>
      <c r="TPT65" s="2"/>
      <c r="TPU65" s="1"/>
      <c r="TQE65" s="2"/>
      <c r="TQF65" s="1"/>
      <c r="TQP65" s="2"/>
      <c r="TQQ65" s="1"/>
      <c r="TRA65" s="2"/>
      <c r="TRB65" s="1"/>
      <c r="TRL65" s="2"/>
      <c r="TRM65" s="1"/>
      <c r="TRW65" s="2"/>
      <c r="TRX65" s="1"/>
      <c r="TSH65" s="2"/>
      <c r="TSI65" s="1"/>
      <c r="TSS65" s="2"/>
      <c r="TST65" s="1"/>
      <c r="TTD65" s="2"/>
      <c r="TTE65" s="1"/>
      <c r="TTO65" s="2"/>
      <c r="TTP65" s="1"/>
      <c r="TTZ65" s="2"/>
      <c r="TUA65" s="1"/>
      <c r="TUK65" s="2"/>
      <c r="TUL65" s="1"/>
      <c r="TUV65" s="2"/>
      <c r="TUW65" s="1"/>
      <c r="TVG65" s="2"/>
      <c r="TVH65" s="1"/>
      <c r="TVR65" s="2"/>
      <c r="TVS65" s="1"/>
      <c r="TWC65" s="2"/>
      <c r="TWD65" s="1"/>
      <c r="TWN65" s="2"/>
      <c r="TWO65" s="1"/>
      <c r="TWY65" s="2"/>
      <c r="TWZ65" s="1"/>
      <c r="TXJ65" s="2"/>
      <c r="TXK65" s="1"/>
      <c r="TXU65" s="2"/>
      <c r="TXV65" s="1"/>
      <c r="TYF65" s="2"/>
      <c r="TYG65" s="1"/>
      <c r="TYQ65" s="2"/>
      <c r="TYR65" s="1"/>
      <c r="TZB65" s="2"/>
      <c r="TZC65" s="1"/>
      <c r="TZM65" s="2"/>
      <c r="TZN65" s="1"/>
      <c r="TZX65" s="2"/>
      <c r="TZY65" s="1"/>
      <c r="UAI65" s="2"/>
      <c r="UAJ65" s="1"/>
      <c r="UAT65" s="2"/>
      <c r="UAU65" s="1"/>
      <c r="UBE65" s="2"/>
      <c r="UBF65" s="1"/>
      <c r="UBP65" s="2"/>
      <c r="UBQ65" s="1"/>
      <c r="UCA65" s="2"/>
      <c r="UCB65" s="1"/>
      <c r="UCL65" s="2"/>
      <c r="UCM65" s="1"/>
      <c r="UCW65" s="2"/>
      <c r="UCX65" s="1"/>
      <c r="UDH65" s="2"/>
      <c r="UDI65" s="1"/>
      <c r="UDS65" s="2"/>
      <c r="UDT65" s="1"/>
      <c r="UED65" s="2"/>
      <c r="UEE65" s="1"/>
      <c r="UEO65" s="2"/>
      <c r="UEP65" s="1"/>
      <c r="UEZ65" s="2"/>
      <c r="UFA65" s="1"/>
      <c r="UFK65" s="2"/>
      <c r="UFL65" s="1"/>
      <c r="UFV65" s="2"/>
      <c r="UFW65" s="1"/>
      <c r="UGG65" s="2"/>
      <c r="UGH65" s="1"/>
      <c r="UGR65" s="2"/>
      <c r="UGS65" s="1"/>
      <c r="UHC65" s="2"/>
      <c r="UHD65" s="1"/>
      <c r="UHN65" s="2"/>
      <c r="UHO65" s="1"/>
      <c r="UHY65" s="2"/>
      <c r="UHZ65" s="1"/>
      <c r="UIJ65" s="2"/>
      <c r="UIK65" s="1"/>
      <c r="UIU65" s="2"/>
      <c r="UIV65" s="1"/>
      <c r="UJF65" s="2"/>
      <c r="UJG65" s="1"/>
      <c r="UJQ65" s="2"/>
      <c r="UJR65" s="1"/>
      <c r="UKB65" s="2"/>
      <c r="UKC65" s="1"/>
      <c r="UKM65" s="2"/>
      <c r="UKN65" s="1"/>
      <c r="UKX65" s="2"/>
      <c r="UKY65" s="1"/>
      <c r="ULI65" s="2"/>
      <c r="ULJ65" s="1"/>
      <c r="ULT65" s="2"/>
      <c r="ULU65" s="1"/>
      <c r="UME65" s="2"/>
      <c r="UMF65" s="1"/>
      <c r="UMP65" s="2"/>
      <c r="UMQ65" s="1"/>
      <c r="UNA65" s="2"/>
      <c r="UNB65" s="1"/>
      <c r="UNL65" s="2"/>
      <c r="UNM65" s="1"/>
      <c r="UNW65" s="2"/>
      <c r="UNX65" s="1"/>
      <c r="UOH65" s="2"/>
      <c r="UOI65" s="1"/>
      <c r="UOS65" s="2"/>
      <c r="UOT65" s="1"/>
      <c r="UPD65" s="2"/>
      <c r="UPE65" s="1"/>
      <c r="UPO65" s="2"/>
      <c r="UPP65" s="1"/>
      <c r="UPZ65" s="2"/>
      <c r="UQA65" s="1"/>
      <c r="UQK65" s="2"/>
      <c r="UQL65" s="1"/>
      <c r="UQV65" s="2"/>
      <c r="UQW65" s="1"/>
      <c r="URG65" s="2"/>
      <c r="URH65" s="1"/>
      <c r="URR65" s="2"/>
      <c r="URS65" s="1"/>
      <c r="USC65" s="2"/>
      <c r="USD65" s="1"/>
      <c r="USN65" s="2"/>
      <c r="USO65" s="1"/>
      <c r="USY65" s="2"/>
      <c r="USZ65" s="1"/>
      <c r="UTJ65" s="2"/>
      <c r="UTK65" s="1"/>
      <c r="UTU65" s="2"/>
      <c r="UTV65" s="1"/>
      <c r="UUF65" s="2"/>
      <c r="UUG65" s="1"/>
      <c r="UUQ65" s="2"/>
      <c r="UUR65" s="1"/>
      <c r="UVB65" s="2"/>
      <c r="UVC65" s="1"/>
      <c r="UVM65" s="2"/>
      <c r="UVN65" s="1"/>
      <c r="UVX65" s="2"/>
      <c r="UVY65" s="1"/>
      <c r="UWI65" s="2"/>
      <c r="UWJ65" s="1"/>
      <c r="UWT65" s="2"/>
      <c r="UWU65" s="1"/>
      <c r="UXE65" s="2"/>
      <c r="UXF65" s="1"/>
      <c r="UXP65" s="2"/>
      <c r="UXQ65" s="1"/>
      <c r="UYA65" s="2"/>
      <c r="UYB65" s="1"/>
      <c r="UYL65" s="2"/>
      <c r="UYM65" s="1"/>
      <c r="UYW65" s="2"/>
      <c r="UYX65" s="1"/>
      <c r="UZH65" s="2"/>
      <c r="UZI65" s="1"/>
      <c r="UZS65" s="2"/>
      <c r="UZT65" s="1"/>
      <c r="VAD65" s="2"/>
      <c r="VAE65" s="1"/>
      <c r="VAO65" s="2"/>
      <c r="VAP65" s="1"/>
      <c r="VAZ65" s="2"/>
      <c r="VBA65" s="1"/>
      <c r="VBK65" s="2"/>
      <c r="VBL65" s="1"/>
      <c r="VBV65" s="2"/>
      <c r="VBW65" s="1"/>
      <c r="VCG65" s="2"/>
      <c r="VCH65" s="1"/>
      <c r="VCR65" s="2"/>
      <c r="VCS65" s="1"/>
      <c r="VDC65" s="2"/>
      <c r="VDD65" s="1"/>
      <c r="VDN65" s="2"/>
      <c r="VDO65" s="1"/>
      <c r="VDY65" s="2"/>
      <c r="VDZ65" s="1"/>
      <c r="VEJ65" s="2"/>
      <c r="VEK65" s="1"/>
      <c r="VEU65" s="2"/>
      <c r="VEV65" s="1"/>
      <c r="VFF65" s="2"/>
      <c r="VFG65" s="1"/>
      <c r="VFQ65" s="2"/>
      <c r="VFR65" s="1"/>
      <c r="VGB65" s="2"/>
      <c r="VGC65" s="1"/>
      <c r="VGM65" s="2"/>
      <c r="VGN65" s="1"/>
      <c r="VGX65" s="2"/>
      <c r="VGY65" s="1"/>
      <c r="VHI65" s="2"/>
      <c r="VHJ65" s="1"/>
      <c r="VHT65" s="2"/>
      <c r="VHU65" s="1"/>
      <c r="VIE65" s="2"/>
      <c r="VIF65" s="1"/>
      <c r="VIP65" s="2"/>
      <c r="VIQ65" s="1"/>
      <c r="VJA65" s="2"/>
      <c r="VJB65" s="1"/>
      <c r="VJL65" s="2"/>
      <c r="VJM65" s="1"/>
      <c r="VJW65" s="2"/>
      <c r="VJX65" s="1"/>
      <c r="VKH65" s="2"/>
      <c r="VKI65" s="1"/>
      <c r="VKS65" s="2"/>
      <c r="VKT65" s="1"/>
      <c r="VLD65" s="2"/>
      <c r="VLE65" s="1"/>
      <c r="VLO65" s="2"/>
      <c r="VLP65" s="1"/>
      <c r="VLZ65" s="2"/>
      <c r="VMA65" s="1"/>
      <c r="VMK65" s="2"/>
      <c r="VML65" s="1"/>
      <c r="VMV65" s="2"/>
      <c r="VMW65" s="1"/>
      <c r="VNG65" s="2"/>
      <c r="VNH65" s="1"/>
      <c r="VNR65" s="2"/>
      <c r="VNS65" s="1"/>
      <c r="VOC65" s="2"/>
      <c r="VOD65" s="1"/>
      <c r="VON65" s="2"/>
      <c r="VOO65" s="1"/>
      <c r="VOY65" s="2"/>
      <c r="VOZ65" s="1"/>
      <c r="VPJ65" s="2"/>
      <c r="VPK65" s="1"/>
      <c r="VPU65" s="2"/>
      <c r="VPV65" s="1"/>
      <c r="VQF65" s="2"/>
      <c r="VQG65" s="1"/>
      <c r="VQQ65" s="2"/>
      <c r="VQR65" s="1"/>
      <c r="VRB65" s="2"/>
      <c r="VRC65" s="1"/>
      <c r="VRM65" s="2"/>
      <c r="VRN65" s="1"/>
      <c r="VRX65" s="2"/>
      <c r="VRY65" s="1"/>
      <c r="VSI65" s="2"/>
      <c r="VSJ65" s="1"/>
      <c r="VST65" s="2"/>
      <c r="VSU65" s="1"/>
      <c r="VTE65" s="2"/>
      <c r="VTF65" s="1"/>
      <c r="VTP65" s="2"/>
      <c r="VTQ65" s="1"/>
      <c r="VUA65" s="2"/>
      <c r="VUB65" s="1"/>
      <c r="VUL65" s="2"/>
      <c r="VUM65" s="1"/>
      <c r="VUW65" s="2"/>
      <c r="VUX65" s="1"/>
      <c r="VVH65" s="2"/>
      <c r="VVI65" s="1"/>
      <c r="VVS65" s="2"/>
      <c r="VVT65" s="1"/>
      <c r="VWD65" s="2"/>
      <c r="VWE65" s="1"/>
      <c r="VWO65" s="2"/>
      <c r="VWP65" s="1"/>
      <c r="VWZ65" s="2"/>
      <c r="VXA65" s="1"/>
      <c r="VXK65" s="2"/>
      <c r="VXL65" s="1"/>
      <c r="VXV65" s="2"/>
      <c r="VXW65" s="1"/>
      <c r="VYG65" s="2"/>
      <c r="VYH65" s="1"/>
      <c r="VYR65" s="2"/>
      <c r="VYS65" s="1"/>
      <c r="VZC65" s="2"/>
      <c r="VZD65" s="1"/>
      <c r="VZN65" s="2"/>
      <c r="VZO65" s="1"/>
      <c r="VZY65" s="2"/>
      <c r="VZZ65" s="1"/>
      <c r="WAJ65" s="2"/>
      <c r="WAK65" s="1"/>
      <c r="WAU65" s="2"/>
      <c r="WAV65" s="1"/>
      <c r="WBF65" s="2"/>
      <c r="WBG65" s="1"/>
      <c r="WBQ65" s="2"/>
      <c r="WBR65" s="1"/>
      <c r="WCB65" s="2"/>
      <c r="WCC65" s="1"/>
      <c r="WCM65" s="2"/>
      <c r="WCN65" s="1"/>
      <c r="WCX65" s="2"/>
      <c r="WCY65" s="1"/>
      <c r="WDI65" s="2"/>
      <c r="WDJ65" s="1"/>
      <c r="WDT65" s="2"/>
      <c r="WDU65" s="1"/>
      <c r="WEE65" s="2"/>
      <c r="WEF65" s="1"/>
      <c r="WEP65" s="2"/>
      <c r="WEQ65" s="1"/>
      <c r="WFA65" s="2"/>
      <c r="WFB65" s="1"/>
      <c r="WFL65" s="2"/>
      <c r="WFM65" s="1"/>
      <c r="WFW65" s="2"/>
      <c r="WFX65" s="1"/>
      <c r="WGH65" s="2"/>
      <c r="WGI65" s="1"/>
      <c r="WGS65" s="2"/>
      <c r="WGT65" s="1"/>
      <c r="WHD65" s="2"/>
      <c r="WHE65" s="1"/>
      <c r="WHO65" s="2"/>
      <c r="WHP65" s="1"/>
      <c r="WHZ65" s="2"/>
      <c r="WIA65" s="1"/>
      <c r="WIK65" s="2"/>
      <c r="WIL65" s="1"/>
      <c r="WIV65" s="2"/>
      <c r="WIW65" s="1"/>
      <c r="WJG65" s="2"/>
      <c r="WJH65" s="1"/>
      <c r="WJR65" s="2"/>
      <c r="WJS65" s="1"/>
      <c r="WKC65" s="2"/>
      <c r="WKD65" s="1"/>
      <c r="WKN65" s="2"/>
      <c r="WKO65" s="1"/>
      <c r="WKY65" s="2"/>
      <c r="WKZ65" s="1"/>
      <c r="WLJ65" s="2"/>
      <c r="WLK65" s="1"/>
      <c r="WLU65" s="2"/>
      <c r="WLV65" s="1"/>
      <c r="WMF65" s="2"/>
      <c r="WMG65" s="1"/>
      <c r="WMQ65" s="2"/>
      <c r="WMR65" s="1"/>
      <c r="WNB65" s="2"/>
      <c r="WNC65" s="1"/>
      <c r="WNM65" s="2"/>
      <c r="WNN65" s="1"/>
      <c r="WNX65" s="2"/>
      <c r="WNY65" s="1"/>
      <c r="WOI65" s="2"/>
      <c r="WOJ65" s="1"/>
      <c r="WOT65" s="2"/>
      <c r="WOU65" s="1"/>
      <c r="WPE65" s="2"/>
      <c r="WPF65" s="1"/>
      <c r="WPP65" s="2"/>
      <c r="WPQ65" s="1"/>
      <c r="WQA65" s="2"/>
      <c r="WQB65" s="1"/>
      <c r="WQL65" s="2"/>
      <c r="WQM65" s="1"/>
      <c r="WQW65" s="2"/>
      <c r="WQX65" s="1"/>
      <c r="WRH65" s="2"/>
      <c r="WRI65" s="1"/>
      <c r="WRS65" s="2"/>
      <c r="WRT65" s="1"/>
      <c r="WSD65" s="2"/>
      <c r="WSE65" s="1"/>
      <c r="WSO65" s="2"/>
      <c r="WSP65" s="1"/>
      <c r="WSZ65" s="2"/>
      <c r="WTA65" s="1"/>
      <c r="WTK65" s="2"/>
      <c r="WTL65" s="1"/>
      <c r="WTV65" s="2"/>
      <c r="WTW65" s="1"/>
      <c r="WUG65" s="2"/>
      <c r="WUH65" s="1"/>
      <c r="WUR65" s="2"/>
      <c r="WUS65" s="1"/>
      <c r="WVC65" s="2"/>
      <c r="WVD65" s="1"/>
      <c r="WVN65" s="2"/>
      <c r="WVO65" s="1"/>
      <c r="WVY65" s="2"/>
      <c r="WVZ65" s="1"/>
      <c r="WWJ65" s="2"/>
      <c r="WWK65" s="1"/>
      <c r="WWU65" s="2"/>
      <c r="WWV65" s="1"/>
      <c r="WXF65" s="2"/>
      <c r="WXG65" s="1"/>
      <c r="WXQ65" s="2"/>
      <c r="WXR65" s="1"/>
      <c r="WYB65" s="2"/>
      <c r="WYC65" s="1"/>
      <c r="WYM65" s="2"/>
      <c r="WYN65" s="1"/>
      <c r="WYX65" s="2"/>
      <c r="WYY65" s="1"/>
      <c r="WZI65" s="2"/>
      <c r="WZJ65" s="1"/>
      <c r="WZT65" s="2"/>
      <c r="WZU65" s="1"/>
      <c r="XAE65" s="2"/>
      <c r="XAF65" s="1"/>
      <c r="XAP65" s="2"/>
      <c r="XAQ65" s="1"/>
      <c r="XBA65" s="2"/>
      <c r="XBB65" s="1"/>
      <c r="XBL65" s="2"/>
      <c r="XBM65" s="1"/>
      <c r="XBW65" s="2"/>
      <c r="XBX65" s="1"/>
      <c r="XCH65" s="2"/>
      <c r="XCI65" s="1"/>
      <c r="XCS65" s="2"/>
      <c r="XCT65" s="1"/>
      <c r="XDD65" s="2"/>
      <c r="XDE65" s="1"/>
      <c r="XDO65" s="2"/>
      <c r="XDP65" s="1"/>
      <c r="XDZ65" s="2"/>
      <c r="XEA65" s="1"/>
      <c r="XEK65" s="2"/>
      <c r="XEL65" s="1"/>
      <c r="XEV65" s="2"/>
      <c r="XEW65" s="1"/>
    </row>
    <row r="66" spans="1:1021 1031:2044 2054:3067 3077:4090 4100:5113 5123:6136 6146:7159 7169:9216 9226:10239 10249:11262 11272:12285 12295:13308 13318:14331 14341:15354 15364:16377" ht="15" customHeight="1" x14ac:dyDescent="0.3">
      <c r="A66" s="12">
        <v>2021</v>
      </c>
      <c r="B66" s="5">
        <v>65</v>
      </c>
      <c r="C66" s="5" t="s">
        <v>58</v>
      </c>
      <c r="D66" s="5" t="s">
        <v>3788</v>
      </c>
      <c r="E66" s="5" t="s">
        <v>3105</v>
      </c>
      <c r="F66" s="5" t="s">
        <v>171</v>
      </c>
      <c r="G66" s="5" t="s">
        <v>2295</v>
      </c>
      <c r="H66" s="5">
        <v>10</v>
      </c>
      <c r="I66" s="7">
        <v>45047</v>
      </c>
      <c r="J66" s="5" t="s">
        <v>68</v>
      </c>
      <c r="K66" s="13" t="s">
        <v>106</v>
      </c>
      <c r="S66" s="2"/>
      <c r="T66" s="1"/>
      <c r="AD66" s="2"/>
      <c r="AE66" s="1"/>
      <c r="AO66" s="2"/>
      <c r="AP66" s="1"/>
      <c r="AZ66" s="2"/>
      <c r="BA66" s="1"/>
      <c r="BK66" s="2"/>
      <c r="BL66" s="1"/>
      <c r="BV66" s="2"/>
      <c r="BW66" s="1"/>
      <c r="CG66" s="2"/>
      <c r="CH66" s="1"/>
      <c r="CR66" s="2"/>
      <c r="CS66" s="1"/>
      <c r="DC66" s="2"/>
      <c r="DD66" s="1"/>
      <c r="DN66" s="2"/>
      <c r="DO66" s="1"/>
      <c r="DY66" s="2"/>
      <c r="DZ66" s="1"/>
      <c r="EJ66" s="2"/>
      <c r="EK66" s="1"/>
      <c r="EU66" s="2"/>
      <c r="EV66" s="1"/>
      <c r="FF66" s="2"/>
      <c r="FG66" s="1"/>
      <c r="FQ66" s="2"/>
      <c r="FR66" s="1"/>
      <c r="GB66" s="2"/>
      <c r="GC66" s="1"/>
      <c r="GM66" s="2"/>
      <c r="GN66" s="1"/>
      <c r="GX66" s="2"/>
      <c r="GY66" s="1"/>
      <c r="HI66" s="2"/>
      <c r="HJ66" s="1"/>
      <c r="HT66" s="2"/>
      <c r="HU66" s="1"/>
      <c r="IE66" s="2"/>
      <c r="IF66" s="1"/>
      <c r="IP66" s="2"/>
      <c r="IQ66" s="1"/>
      <c r="JA66" s="2"/>
      <c r="JB66" s="1"/>
      <c r="JL66" s="2"/>
      <c r="JM66" s="1"/>
      <c r="JW66" s="2"/>
      <c r="JX66" s="1"/>
      <c r="KH66" s="2"/>
      <c r="KI66" s="1"/>
      <c r="KS66" s="2"/>
      <c r="KT66" s="1"/>
      <c r="LD66" s="2"/>
      <c r="LE66" s="1"/>
      <c r="LO66" s="2"/>
      <c r="LP66" s="1"/>
      <c r="LZ66" s="2"/>
      <c r="MA66" s="1"/>
      <c r="MK66" s="2"/>
      <c r="ML66" s="1"/>
      <c r="MV66" s="2"/>
      <c r="MW66" s="1"/>
      <c r="NG66" s="2"/>
      <c r="NH66" s="1"/>
      <c r="NR66" s="2"/>
      <c r="NS66" s="1"/>
      <c r="OC66" s="2"/>
      <c r="OD66" s="1"/>
      <c r="ON66" s="2"/>
      <c r="OO66" s="1"/>
      <c r="OY66" s="2"/>
      <c r="OZ66" s="1"/>
      <c r="PJ66" s="2"/>
      <c r="PK66" s="1"/>
      <c r="PU66" s="2"/>
      <c r="PV66" s="1"/>
      <c r="QF66" s="2"/>
      <c r="QG66" s="1"/>
      <c r="QQ66" s="2"/>
      <c r="QR66" s="1"/>
      <c r="RB66" s="2"/>
      <c r="RC66" s="1"/>
      <c r="RM66" s="2"/>
      <c r="RN66" s="1"/>
      <c r="RX66" s="2"/>
      <c r="RY66" s="1"/>
      <c r="SI66" s="2"/>
      <c r="SJ66" s="1"/>
      <c r="ST66" s="2"/>
      <c r="SU66" s="1"/>
      <c r="TE66" s="2"/>
      <c r="TF66" s="1"/>
      <c r="TP66" s="2"/>
      <c r="TQ66" s="1"/>
      <c r="UA66" s="2"/>
      <c r="UB66" s="1"/>
      <c r="UL66" s="2"/>
      <c r="UM66" s="1"/>
      <c r="UW66" s="2"/>
      <c r="UX66" s="1"/>
      <c r="VH66" s="2"/>
      <c r="VI66" s="1"/>
      <c r="VS66" s="2"/>
      <c r="VT66" s="1"/>
      <c r="WD66" s="2"/>
      <c r="WE66" s="1"/>
      <c r="WO66" s="2"/>
      <c r="WP66" s="1"/>
      <c r="WZ66" s="2"/>
      <c r="XA66" s="1"/>
      <c r="XK66" s="2"/>
      <c r="XL66" s="1"/>
      <c r="XV66" s="2"/>
      <c r="XW66" s="1"/>
      <c r="YG66" s="2"/>
      <c r="YH66" s="1"/>
      <c r="YR66" s="2"/>
      <c r="YS66" s="1"/>
      <c r="ZC66" s="2"/>
      <c r="ZD66" s="1"/>
      <c r="ZN66" s="2"/>
      <c r="ZO66" s="1"/>
      <c r="ZY66" s="2"/>
      <c r="ZZ66" s="1"/>
      <c r="AAJ66" s="2"/>
      <c r="AAK66" s="1"/>
      <c r="AAU66" s="2"/>
      <c r="AAV66" s="1"/>
      <c r="ABF66" s="2"/>
      <c r="ABG66" s="1"/>
      <c r="ABQ66" s="2"/>
      <c r="ABR66" s="1"/>
      <c r="ACB66" s="2"/>
      <c r="ACC66" s="1"/>
      <c r="ACM66" s="2"/>
      <c r="ACN66" s="1"/>
      <c r="ACX66" s="2"/>
      <c r="ACY66" s="1"/>
      <c r="ADI66" s="2"/>
      <c r="ADJ66" s="1"/>
      <c r="ADT66" s="2"/>
      <c r="ADU66" s="1"/>
      <c r="AEE66" s="2"/>
      <c r="AEF66" s="1"/>
      <c r="AEP66" s="2"/>
      <c r="AEQ66" s="1"/>
      <c r="AFA66" s="2"/>
      <c r="AFB66" s="1"/>
      <c r="AFL66" s="2"/>
      <c r="AFM66" s="1"/>
      <c r="AFW66" s="2"/>
      <c r="AFX66" s="1"/>
      <c r="AGH66" s="2"/>
      <c r="AGI66" s="1"/>
      <c r="AGS66" s="2"/>
      <c r="AGT66" s="1"/>
      <c r="AHD66" s="2"/>
      <c r="AHE66" s="1"/>
      <c r="AHO66" s="2"/>
      <c r="AHP66" s="1"/>
      <c r="AHZ66" s="2"/>
      <c r="AIA66" s="1"/>
      <c r="AIK66" s="2"/>
      <c r="AIL66" s="1"/>
      <c r="AIV66" s="2"/>
      <c r="AIW66" s="1"/>
      <c r="AJG66" s="2"/>
      <c r="AJH66" s="1"/>
      <c r="AJR66" s="2"/>
      <c r="AJS66" s="1"/>
      <c r="AKC66" s="2"/>
      <c r="AKD66" s="1"/>
      <c r="AKN66" s="2"/>
      <c r="AKO66" s="1"/>
      <c r="AKY66" s="2"/>
      <c r="AKZ66" s="1"/>
      <c r="ALJ66" s="2"/>
      <c r="ALK66" s="1"/>
      <c r="ALU66" s="2"/>
      <c r="ALV66" s="1"/>
      <c r="AMF66" s="2"/>
      <c r="AMG66" s="1"/>
      <c r="AMQ66" s="2"/>
      <c r="AMR66" s="1"/>
      <c r="ANB66" s="2"/>
      <c r="ANC66" s="1"/>
      <c r="ANM66" s="2"/>
      <c r="ANN66" s="1"/>
      <c r="ANX66" s="2"/>
      <c r="ANY66" s="1"/>
      <c r="AOI66" s="2"/>
      <c r="AOJ66" s="1"/>
      <c r="AOT66" s="2"/>
      <c r="AOU66" s="1"/>
      <c r="APE66" s="2"/>
      <c r="APF66" s="1"/>
      <c r="APP66" s="2"/>
      <c r="APQ66" s="1"/>
      <c r="AQA66" s="2"/>
      <c r="AQB66" s="1"/>
      <c r="AQL66" s="2"/>
      <c r="AQM66" s="1"/>
      <c r="AQW66" s="2"/>
      <c r="AQX66" s="1"/>
      <c r="ARH66" s="2"/>
      <c r="ARI66" s="1"/>
      <c r="ARS66" s="2"/>
      <c r="ART66" s="1"/>
      <c r="ASD66" s="2"/>
      <c r="ASE66" s="1"/>
      <c r="ASO66" s="2"/>
      <c r="ASP66" s="1"/>
      <c r="ASZ66" s="2"/>
      <c r="ATA66" s="1"/>
      <c r="ATK66" s="2"/>
      <c r="ATL66" s="1"/>
      <c r="ATV66" s="2"/>
      <c r="ATW66" s="1"/>
      <c r="AUG66" s="2"/>
      <c r="AUH66" s="1"/>
      <c r="AUR66" s="2"/>
      <c r="AUS66" s="1"/>
      <c r="AVC66" s="2"/>
      <c r="AVD66" s="1"/>
      <c r="AVN66" s="2"/>
      <c r="AVO66" s="1"/>
      <c r="AVY66" s="2"/>
      <c r="AVZ66" s="1"/>
      <c r="AWJ66" s="2"/>
      <c r="AWK66" s="1"/>
      <c r="AWU66" s="2"/>
      <c r="AWV66" s="1"/>
      <c r="AXF66" s="2"/>
      <c r="AXG66" s="1"/>
      <c r="AXQ66" s="2"/>
      <c r="AXR66" s="1"/>
      <c r="AYB66" s="2"/>
      <c r="AYC66" s="1"/>
      <c r="AYM66" s="2"/>
      <c r="AYN66" s="1"/>
      <c r="AYX66" s="2"/>
      <c r="AYY66" s="1"/>
      <c r="AZI66" s="2"/>
      <c r="AZJ66" s="1"/>
      <c r="AZT66" s="2"/>
      <c r="AZU66" s="1"/>
      <c r="BAE66" s="2"/>
      <c r="BAF66" s="1"/>
      <c r="BAP66" s="2"/>
      <c r="BAQ66" s="1"/>
      <c r="BBA66" s="2"/>
      <c r="BBB66" s="1"/>
      <c r="BBL66" s="2"/>
      <c r="BBM66" s="1"/>
      <c r="BBW66" s="2"/>
      <c r="BBX66" s="1"/>
      <c r="BCH66" s="2"/>
      <c r="BCI66" s="1"/>
      <c r="BCS66" s="2"/>
      <c r="BCT66" s="1"/>
      <c r="BDD66" s="2"/>
      <c r="BDE66" s="1"/>
      <c r="BDO66" s="2"/>
      <c r="BDP66" s="1"/>
      <c r="BDZ66" s="2"/>
      <c r="BEA66" s="1"/>
      <c r="BEK66" s="2"/>
      <c r="BEL66" s="1"/>
      <c r="BEV66" s="2"/>
      <c r="BEW66" s="1"/>
      <c r="BFG66" s="2"/>
      <c r="BFH66" s="1"/>
      <c r="BFR66" s="2"/>
      <c r="BFS66" s="1"/>
      <c r="BGC66" s="2"/>
      <c r="BGD66" s="1"/>
      <c r="BGN66" s="2"/>
      <c r="BGO66" s="1"/>
      <c r="BGY66" s="2"/>
      <c r="BGZ66" s="1"/>
      <c r="BHJ66" s="2"/>
      <c r="BHK66" s="1"/>
      <c r="BHU66" s="2"/>
      <c r="BHV66" s="1"/>
      <c r="BIF66" s="2"/>
      <c r="BIG66" s="1"/>
      <c r="BIQ66" s="2"/>
      <c r="BIR66" s="1"/>
      <c r="BJB66" s="2"/>
      <c r="BJC66" s="1"/>
      <c r="BJM66" s="2"/>
      <c r="BJN66" s="1"/>
      <c r="BJX66" s="2"/>
      <c r="BJY66" s="1"/>
      <c r="BKI66" s="2"/>
      <c r="BKJ66" s="1"/>
      <c r="BKT66" s="2"/>
      <c r="BKU66" s="1"/>
      <c r="BLE66" s="2"/>
      <c r="BLF66" s="1"/>
      <c r="BLP66" s="2"/>
      <c r="BLQ66" s="1"/>
      <c r="BMA66" s="2"/>
      <c r="BMB66" s="1"/>
      <c r="BML66" s="2"/>
      <c r="BMM66" s="1"/>
      <c r="BMW66" s="2"/>
      <c r="BMX66" s="1"/>
      <c r="BNH66" s="2"/>
      <c r="BNI66" s="1"/>
      <c r="BNS66" s="2"/>
      <c r="BNT66" s="1"/>
      <c r="BOD66" s="2"/>
      <c r="BOE66" s="1"/>
      <c r="BOO66" s="2"/>
      <c r="BOP66" s="1"/>
      <c r="BOZ66" s="2"/>
      <c r="BPA66" s="1"/>
      <c r="BPK66" s="2"/>
      <c r="BPL66" s="1"/>
      <c r="BPV66" s="2"/>
      <c r="BPW66" s="1"/>
      <c r="BQG66" s="2"/>
      <c r="BQH66" s="1"/>
      <c r="BQR66" s="2"/>
      <c r="BQS66" s="1"/>
      <c r="BRC66" s="2"/>
      <c r="BRD66" s="1"/>
      <c r="BRN66" s="2"/>
      <c r="BRO66" s="1"/>
      <c r="BRY66" s="2"/>
      <c r="BRZ66" s="1"/>
      <c r="BSJ66" s="2"/>
      <c r="BSK66" s="1"/>
      <c r="BSU66" s="2"/>
      <c r="BSV66" s="1"/>
      <c r="BTF66" s="2"/>
      <c r="BTG66" s="1"/>
      <c r="BTQ66" s="2"/>
      <c r="BTR66" s="1"/>
      <c r="BUB66" s="2"/>
      <c r="BUC66" s="1"/>
      <c r="BUM66" s="2"/>
      <c r="BUN66" s="1"/>
      <c r="BUX66" s="2"/>
      <c r="BUY66" s="1"/>
      <c r="BVI66" s="2"/>
      <c r="BVJ66" s="1"/>
      <c r="BVT66" s="2"/>
      <c r="BVU66" s="1"/>
      <c r="BWE66" s="2"/>
      <c r="BWF66" s="1"/>
      <c r="BWP66" s="2"/>
      <c r="BWQ66" s="1"/>
      <c r="BXA66" s="2"/>
      <c r="BXB66" s="1"/>
      <c r="BXL66" s="2"/>
      <c r="BXM66" s="1"/>
      <c r="BXW66" s="2"/>
      <c r="BXX66" s="1"/>
      <c r="BYH66" s="2"/>
      <c r="BYI66" s="1"/>
      <c r="BYS66" s="2"/>
      <c r="BYT66" s="1"/>
      <c r="BZD66" s="2"/>
      <c r="BZE66" s="1"/>
      <c r="BZO66" s="2"/>
      <c r="BZP66" s="1"/>
      <c r="BZZ66" s="2"/>
      <c r="CAA66" s="1"/>
      <c r="CAK66" s="2"/>
      <c r="CAL66" s="1"/>
      <c r="CAV66" s="2"/>
      <c r="CAW66" s="1"/>
      <c r="CBG66" s="2"/>
      <c r="CBH66" s="1"/>
      <c r="CBR66" s="2"/>
      <c r="CBS66" s="1"/>
      <c r="CCC66" s="2"/>
      <c r="CCD66" s="1"/>
      <c r="CCN66" s="2"/>
      <c r="CCO66" s="1"/>
      <c r="CCY66" s="2"/>
      <c r="CCZ66" s="1"/>
      <c r="CDJ66" s="2"/>
      <c r="CDK66" s="1"/>
      <c r="CDU66" s="2"/>
      <c r="CDV66" s="1"/>
      <c r="CEF66" s="2"/>
      <c r="CEG66" s="1"/>
      <c r="CEQ66" s="2"/>
      <c r="CER66" s="1"/>
      <c r="CFB66" s="2"/>
      <c r="CFC66" s="1"/>
      <c r="CFM66" s="2"/>
      <c r="CFN66" s="1"/>
      <c r="CFX66" s="2"/>
      <c r="CFY66" s="1"/>
      <c r="CGI66" s="2"/>
      <c r="CGJ66" s="1"/>
      <c r="CGT66" s="2"/>
      <c r="CGU66" s="1"/>
      <c r="CHE66" s="2"/>
      <c r="CHF66" s="1"/>
      <c r="CHP66" s="2"/>
      <c r="CHQ66" s="1"/>
      <c r="CIA66" s="2"/>
      <c r="CIB66" s="1"/>
      <c r="CIL66" s="2"/>
      <c r="CIM66" s="1"/>
      <c r="CIW66" s="2"/>
      <c r="CIX66" s="1"/>
      <c r="CJH66" s="2"/>
      <c r="CJI66" s="1"/>
      <c r="CJS66" s="2"/>
      <c r="CJT66" s="1"/>
      <c r="CKD66" s="2"/>
      <c r="CKE66" s="1"/>
      <c r="CKO66" s="2"/>
      <c r="CKP66" s="1"/>
      <c r="CKZ66" s="2"/>
      <c r="CLA66" s="1"/>
      <c r="CLK66" s="2"/>
      <c r="CLL66" s="1"/>
      <c r="CLV66" s="2"/>
      <c r="CLW66" s="1"/>
      <c r="CMG66" s="2"/>
      <c r="CMH66" s="1"/>
      <c r="CMR66" s="2"/>
      <c r="CMS66" s="1"/>
      <c r="CNC66" s="2"/>
      <c r="CND66" s="1"/>
      <c r="CNN66" s="2"/>
      <c r="CNO66" s="1"/>
      <c r="CNY66" s="2"/>
      <c r="CNZ66" s="1"/>
      <c r="COJ66" s="2"/>
      <c r="COK66" s="1"/>
      <c r="COU66" s="2"/>
      <c r="COV66" s="1"/>
      <c r="CPF66" s="2"/>
      <c r="CPG66" s="1"/>
      <c r="CPQ66" s="2"/>
      <c r="CPR66" s="1"/>
      <c r="CQB66" s="2"/>
      <c r="CQC66" s="1"/>
      <c r="CQM66" s="2"/>
      <c r="CQN66" s="1"/>
      <c r="CQX66" s="2"/>
      <c r="CQY66" s="1"/>
      <c r="CRI66" s="2"/>
      <c r="CRJ66" s="1"/>
      <c r="CRT66" s="2"/>
      <c r="CRU66" s="1"/>
      <c r="CSE66" s="2"/>
      <c r="CSF66" s="1"/>
      <c r="CSP66" s="2"/>
      <c r="CSQ66" s="1"/>
      <c r="CTA66" s="2"/>
      <c r="CTB66" s="1"/>
      <c r="CTL66" s="2"/>
      <c r="CTM66" s="1"/>
      <c r="CTW66" s="2"/>
      <c r="CTX66" s="1"/>
      <c r="CUH66" s="2"/>
      <c r="CUI66" s="1"/>
      <c r="CUS66" s="2"/>
      <c r="CUT66" s="1"/>
      <c r="CVD66" s="2"/>
      <c r="CVE66" s="1"/>
      <c r="CVO66" s="2"/>
      <c r="CVP66" s="1"/>
      <c r="CVZ66" s="2"/>
      <c r="CWA66" s="1"/>
      <c r="CWK66" s="2"/>
      <c r="CWL66" s="1"/>
      <c r="CWV66" s="2"/>
      <c r="CWW66" s="1"/>
      <c r="CXG66" s="2"/>
      <c r="CXH66" s="1"/>
      <c r="CXR66" s="2"/>
      <c r="CXS66" s="1"/>
      <c r="CYC66" s="2"/>
      <c r="CYD66" s="1"/>
      <c r="CYN66" s="2"/>
      <c r="CYO66" s="1"/>
      <c r="CYY66" s="2"/>
      <c r="CYZ66" s="1"/>
      <c r="CZJ66" s="2"/>
      <c r="CZK66" s="1"/>
      <c r="CZU66" s="2"/>
      <c r="CZV66" s="1"/>
      <c r="DAF66" s="2"/>
      <c r="DAG66" s="1"/>
      <c r="DAQ66" s="2"/>
      <c r="DAR66" s="1"/>
      <c r="DBB66" s="2"/>
      <c r="DBC66" s="1"/>
      <c r="DBM66" s="2"/>
      <c r="DBN66" s="1"/>
      <c r="DBX66" s="2"/>
      <c r="DBY66" s="1"/>
      <c r="DCI66" s="2"/>
      <c r="DCJ66" s="1"/>
      <c r="DCT66" s="2"/>
      <c r="DCU66" s="1"/>
      <c r="DDE66" s="2"/>
      <c r="DDF66" s="1"/>
      <c r="DDP66" s="2"/>
      <c r="DDQ66" s="1"/>
      <c r="DEA66" s="2"/>
      <c r="DEB66" s="1"/>
      <c r="DEL66" s="2"/>
      <c r="DEM66" s="1"/>
      <c r="DEW66" s="2"/>
      <c r="DEX66" s="1"/>
      <c r="DFH66" s="2"/>
      <c r="DFI66" s="1"/>
      <c r="DFS66" s="2"/>
      <c r="DFT66" s="1"/>
      <c r="DGD66" s="2"/>
      <c r="DGE66" s="1"/>
      <c r="DGO66" s="2"/>
      <c r="DGP66" s="1"/>
      <c r="DGZ66" s="2"/>
      <c r="DHA66" s="1"/>
      <c r="DHK66" s="2"/>
      <c r="DHL66" s="1"/>
      <c r="DHV66" s="2"/>
      <c r="DHW66" s="1"/>
      <c r="DIG66" s="2"/>
      <c r="DIH66" s="1"/>
      <c r="DIR66" s="2"/>
      <c r="DIS66" s="1"/>
      <c r="DJC66" s="2"/>
      <c r="DJD66" s="1"/>
      <c r="DJN66" s="2"/>
      <c r="DJO66" s="1"/>
      <c r="DJY66" s="2"/>
      <c r="DJZ66" s="1"/>
      <c r="DKJ66" s="2"/>
      <c r="DKK66" s="1"/>
      <c r="DKU66" s="2"/>
      <c r="DKV66" s="1"/>
      <c r="DLF66" s="2"/>
      <c r="DLG66" s="1"/>
      <c r="DLQ66" s="2"/>
      <c r="DLR66" s="1"/>
      <c r="DMB66" s="2"/>
      <c r="DMC66" s="1"/>
      <c r="DMM66" s="2"/>
      <c r="DMN66" s="1"/>
      <c r="DMX66" s="2"/>
      <c r="DMY66" s="1"/>
      <c r="DNI66" s="2"/>
      <c r="DNJ66" s="1"/>
      <c r="DNT66" s="2"/>
      <c r="DNU66" s="1"/>
      <c r="DOE66" s="2"/>
      <c r="DOF66" s="1"/>
      <c r="DOP66" s="2"/>
      <c r="DOQ66" s="1"/>
      <c r="DPA66" s="2"/>
      <c r="DPB66" s="1"/>
      <c r="DPL66" s="2"/>
      <c r="DPM66" s="1"/>
      <c r="DPW66" s="2"/>
      <c r="DPX66" s="1"/>
      <c r="DQH66" s="2"/>
      <c r="DQI66" s="1"/>
      <c r="DQS66" s="2"/>
      <c r="DQT66" s="1"/>
      <c r="DRD66" s="2"/>
      <c r="DRE66" s="1"/>
      <c r="DRO66" s="2"/>
      <c r="DRP66" s="1"/>
      <c r="DRZ66" s="2"/>
      <c r="DSA66" s="1"/>
      <c r="DSK66" s="2"/>
      <c r="DSL66" s="1"/>
      <c r="DSV66" s="2"/>
      <c r="DSW66" s="1"/>
      <c r="DTG66" s="2"/>
      <c r="DTH66" s="1"/>
      <c r="DTR66" s="2"/>
      <c r="DTS66" s="1"/>
      <c r="DUC66" s="2"/>
      <c r="DUD66" s="1"/>
      <c r="DUN66" s="2"/>
      <c r="DUO66" s="1"/>
      <c r="DUY66" s="2"/>
      <c r="DUZ66" s="1"/>
      <c r="DVJ66" s="2"/>
      <c r="DVK66" s="1"/>
      <c r="DVU66" s="2"/>
      <c r="DVV66" s="1"/>
      <c r="DWF66" s="2"/>
      <c r="DWG66" s="1"/>
      <c r="DWQ66" s="2"/>
      <c r="DWR66" s="1"/>
      <c r="DXB66" s="2"/>
      <c r="DXC66" s="1"/>
      <c r="DXM66" s="2"/>
      <c r="DXN66" s="1"/>
      <c r="DXX66" s="2"/>
      <c r="DXY66" s="1"/>
      <c r="DYI66" s="2"/>
      <c r="DYJ66" s="1"/>
      <c r="DYT66" s="2"/>
      <c r="DYU66" s="1"/>
      <c r="DZE66" s="2"/>
      <c r="DZF66" s="1"/>
      <c r="DZP66" s="2"/>
      <c r="DZQ66" s="1"/>
      <c r="EAA66" s="2"/>
      <c r="EAB66" s="1"/>
      <c r="EAL66" s="2"/>
      <c r="EAM66" s="1"/>
      <c r="EAW66" s="2"/>
      <c r="EAX66" s="1"/>
      <c r="EBH66" s="2"/>
      <c r="EBI66" s="1"/>
      <c r="EBS66" s="2"/>
      <c r="EBT66" s="1"/>
      <c r="ECD66" s="2"/>
      <c r="ECE66" s="1"/>
      <c r="ECO66" s="2"/>
      <c r="ECP66" s="1"/>
      <c r="ECZ66" s="2"/>
      <c r="EDA66" s="1"/>
      <c r="EDK66" s="2"/>
      <c r="EDL66" s="1"/>
      <c r="EDV66" s="2"/>
      <c r="EDW66" s="1"/>
      <c r="EEG66" s="2"/>
      <c r="EEH66" s="1"/>
      <c r="EER66" s="2"/>
      <c r="EES66" s="1"/>
      <c r="EFC66" s="2"/>
      <c r="EFD66" s="1"/>
      <c r="EFN66" s="2"/>
      <c r="EFO66" s="1"/>
      <c r="EFY66" s="2"/>
      <c r="EFZ66" s="1"/>
      <c r="EGJ66" s="2"/>
      <c r="EGK66" s="1"/>
      <c r="EGU66" s="2"/>
      <c r="EGV66" s="1"/>
      <c r="EHF66" s="2"/>
      <c r="EHG66" s="1"/>
      <c r="EHQ66" s="2"/>
      <c r="EHR66" s="1"/>
      <c r="EIB66" s="2"/>
      <c r="EIC66" s="1"/>
      <c r="EIM66" s="2"/>
      <c r="EIN66" s="1"/>
      <c r="EIX66" s="2"/>
      <c r="EIY66" s="1"/>
      <c r="EJI66" s="2"/>
      <c r="EJJ66" s="1"/>
      <c r="EJT66" s="2"/>
      <c r="EJU66" s="1"/>
      <c r="EKE66" s="2"/>
      <c r="EKF66" s="1"/>
      <c r="EKP66" s="2"/>
      <c r="EKQ66" s="1"/>
      <c r="ELA66" s="2"/>
      <c r="ELB66" s="1"/>
      <c r="ELL66" s="2"/>
      <c r="ELM66" s="1"/>
      <c r="ELW66" s="2"/>
      <c r="ELX66" s="1"/>
      <c r="EMH66" s="2"/>
      <c r="EMI66" s="1"/>
      <c r="EMS66" s="2"/>
      <c r="EMT66" s="1"/>
      <c r="END66" s="2"/>
      <c r="ENE66" s="1"/>
      <c r="ENO66" s="2"/>
      <c r="ENP66" s="1"/>
      <c r="ENZ66" s="2"/>
      <c r="EOA66" s="1"/>
      <c r="EOK66" s="2"/>
      <c r="EOL66" s="1"/>
      <c r="EOV66" s="2"/>
      <c r="EOW66" s="1"/>
      <c r="EPG66" s="2"/>
      <c r="EPH66" s="1"/>
      <c r="EPR66" s="2"/>
      <c r="EPS66" s="1"/>
      <c r="EQC66" s="2"/>
      <c r="EQD66" s="1"/>
      <c r="EQN66" s="2"/>
      <c r="EQO66" s="1"/>
      <c r="EQY66" s="2"/>
      <c r="EQZ66" s="1"/>
      <c r="ERJ66" s="2"/>
      <c r="ERK66" s="1"/>
      <c r="ERU66" s="2"/>
      <c r="ERV66" s="1"/>
      <c r="ESF66" s="2"/>
      <c r="ESG66" s="1"/>
      <c r="ESQ66" s="2"/>
      <c r="ESR66" s="1"/>
      <c r="ETB66" s="2"/>
      <c r="ETC66" s="1"/>
      <c r="ETM66" s="2"/>
      <c r="ETN66" s="1"/>
      <c r="ETX66" s="2"/>
      <c r="ETY66" s="1"/>
      <c r="EUI66" s="2"/>
      <c r="EUJ66" s="1"/>
      <c r="EUT66" s="2"/>
      <c r="EUU66" s="1"/>
      <c r="EVE66" s="2"/>
      <c r="EVF66" s="1"/>
      <c r="EVP66" s="2"/>
      <c r="EVQ66" s="1"/>
      <c r="EWA66" s="2"/>
      <c r="EWB66" s="1"/>
      <c r="EWL66" s="2"/>
      <c r="EWM66" s="1"/>
      <c r="EWW66" s="2"/>
      <c r="EWX66" s="1"/>
      <c r="EXH66" s="2"/>
      <c r="EXI66" s="1"/>
      <c r="EXS66" s="2"/>
      <c r="EXT66" s="1"/>
      <c r="EYD66" s="2"/>
      <c r="EYE66" s="1"/>
      <c r="EYO66" s="2"/>
      <c r="EYP66" s="1"/>
      <c r="EYZ66" s="2"/>
      <c r="EZA66" s="1"/>
      <c r="EZK66" s="2"/>
      <c r="EZL66" s="1"/>
      <c r="EZV66" s="2"/>
      <c r="EZW66" s="1"/>
      <c r="FAG66" s="2"/>
      <c r="FAH66" s="1"/>
      <c r="FAR66" s="2"/>
      <c r="FAS66" s="1"/>
      <c r="FBC66" s="2"/>
      <c r="FBD66" s="1"/>
      <c r="FBN66" s="2"/>
      <c r="FBO66" s="1"/>
      <c r="FBY66" s="2"/>
      <c r="FBZ66" s="1"/>
      <c r="FCJ66" s="2"/>
      <c r="FCK66" s="1"/>
      <c r="FCU66" s="2"/>
      <c r="FCV66" s="1"/>
      <c r="FDF66" s="2"/>
      <c r="FDG66" s="1"/>
      <c r="FDQ66" s="2"/>
      <c r="FDR66" s="1"/>
      <c r="FEB66" s="2"/>
      <c r="FEC66" s="1"/>
      <c r="FEM66" s="2"/>
      <c r="FEN66" s="1"/>
      <c r="FEX66" s="2"/>
      <c r="FEY66" s="1"/>
      <c r="FFI66" s="2"/>
      <c r="FFJ66" s="1"/>
      <c r="FFT66" s="2"/>
      <c r="FFU66" s="1"/>
      <c r="FGE66" s="2"/>
      <c r="FGF66" s="1"/>
      <c r="FGP66" s="2"/>
      <c r="FGQ66" s="1"/>
      <c r="FHA66" s="2"/>
      <c r="FHB66" s="1"/>
      <c r="FHL66" s="2"/>
      <c r="FHM66" s="1"/>
      <c r="FHW66" s="2"/>
      <c r="FHX66" s="1"/>
      <c r="FIH66" s="2"/>
      <c r="FII66" s="1"/>
      <c r="FIS66" s="2"/>
      <c r="FIT66" s="1"/>
      <c r="FJD66" s="2"/>
      <c r="FJE66" s="1"/>
      <c r="FJO66" s="2"/>
      <c r="FJP66" s="1"/>
      <c r="FJZ66" s="2"/>
      <c r="FKA66" s="1"/>
      <c r="FKK66" s="2"/>
      <c r="FKL66" s="1"/>
      <c r="FKV66" s="2"/>
      <c r="FKW66" s="1"/>
      <c r="FLG66" s="2"/>
      <c r="FLH66" s="1"/>
      <c r="FLR66" s="2"/>
      <c r="FLS66" s="1"/>
      <c r="FMC66" s="2"/>
      <c r="FMD66" s="1"/>
      <c r="FMN66" s="2"/>
      <c r="FMO66" s="1"/>
      <c r="FMY66" s="2"/>
      <c r="FMZ66" s="1"/>
      <c r="FNJ66" s="2"/>
      <c r="FNK66" s="1"/>
      <c r="FNU66" s="2"/>
      <c r="FNV66" s="1"/>
      <c r="FOF66" s="2"/>
      <c r="FOG66" s="1"/>
      <c r="FOQ66" s="2"/>
      <c r="FOR66" s="1"/>
      <c r="FPB66" s="2"/>
      <c r="FPC66" s="1"/>
      <c r="FPM66" s="2"/>
      <c r="FPN66" s="1"/>
      <c r="FPX66" s="2"/>
      <c r="FPY66" s="1"/>
      <c r="FQI66" s="2"/>
      <c r="FQJ66" s="1"/>
      <c r="FQT66" s="2"/>
      <c r="FQU66" s="1"/>
      <c r="FRE66" s="2"/>
      <c r="FRF66" s="1"/>
      <c r="FRP66" s="2"/>
      <c r="FRQ66" s="1"/>
      <c r="FSA66" s="2"/>
      <c r="FSB66" s="1"/>
      <c r="FSL66" s="2"/>
      <c r="FSM66" s="1"/>
      <c r="FSW66" s="2"/>
      <c r="FSX66" s="1"/>
      <c r="FTH66" s="2"/>
      <c r="FTI66" s="1"/>
      <c r="FTS66" s="2"/>
      <c r="FTT66" s="1"/>
      <c r="FUD66" s="2"/>
      <c r="FUE66" s="1"/>
      <c r="FUO66" s="2"/>
      <c r="FUP66" s="1"/>
      <c r="FUZ66" s="2"/>
      <c r="FVA66" s="1"/>
      <c r="FVK66" s="2"/>
      <c r="FVL66" s="1"/>
      <c r="FVV66" s="2"/>
      <c r="FVW66" s="1"/>
      <c r="FWG66" s="2"/>
      <c r="FWH66" s="1"/>
      <c r="FWR66" s="2"/>
      <c r="FWS66" s="1"/>
      <c r="FXC66" s="2"/>
      <c r="FXD66" s="1"/>
      <c r="FXN66" s="2"/>
      <c r="FXO66" s="1"/>
      <c r="FXY66" s="2"/>
      <c r="FXZ66" s="1"/>
      <c r="FYJ66" s="2"/>
      <c r="FYK66" s="1"/>
      <c r="FYU66" s="2"/>
      <c r="FYV66" s="1"/>
      <c r="FZF66" s="2"/>
      <c r="FZG66" s="1"/>
      <c r="FZQ66" s="2"/>
      <c r="FZR66" s="1"/>
      <c r="GAB66" s="2"/>
      <c r="GAC66" s="1"/>
      <c r="GAM66" s="2"/>
      <c r="GAN66" s="1"/>
      <c r="GAX66" s="2"/>
      <c r="GAY66" s="1"/>
      <c r="GBI66" s="2"/>
      <c r="GBJ66" s="1"/>
      <c r="GBT66" s="2"/>
      <c r="GBU66" s="1"/>
      <c r="GCE66" s="2"/>
      <c r="GCF66" s="1"/>
      <c r="GCP66" s="2"/>
      <c r="GCQ66" s="1"/>
      <c r="GDA66" s="2"/>
      <c r="GDB66" s="1"/>
      <c r="GDL66" s="2"/>
      <c r="GDM66" s="1"/>
      <c r="GDW66" s="2"/>
      <c r="GDX66" s="1"/>
      <c r="GEH66" s="2"/>
      <c r="GEI66" s="1"/>
      <c r="GES66" s="2"/>
      <c r="GET66" s="1"/>
      <c r="GFD66" s="2"/>
      <c r="GFE66" s="1"/>
      <c r="GFO66" s="2"/>
      <c r="GFP66" s="1"/>
      <c r="GFZ66" s="2"/>
      <c r="GGA66" s="1"/>
      <c r="GGK66" s="2"/>
      <c r="GGL66" s="1"/>
      <c r="GGV66" s="2"/>
      <c r="GGW66" s="1"/>
      <c r="GHG66" s="2"/>
      <c r="GHH66" s="1"/>
      <c r="GHR66" s="2"/>
      <c r="GHS66" s="1"/>
      <c r="GIC66" s="2"/>
      <c r="GID66" s="1"/>
      <c r="GIN66" s="2"/>
      <c r="GIO66" s="1"/>
      <c r="GIY66" s="2"/>
      <c r="GIZ66" s="1"/>
      <c r="GJJ66" s="2"/>
      <c r="GJK66" s="1"/>
      <c r="GJU66" s="2"/>
      <c r="GJV66" s="1"/>
      <c r="GKF66" s="2"/>
      <c r="GKG66" s="1"/>
      <c r="GKQ66" s="2"/>
      <c r="GKR66" s="1"/>
      <c r="GLB66" s="2"/>
      <c r="GLC66" s="1"/>
      <c r="GLM66" s="2"/>
      <c r="GLN66" s="1"/>
      <c r="GLX66" s="2"/>
      <c r="GLY66" s="1"/>
      <c r="GMI66" s="2"/>
      <c r="GMJ66" s="1"/>
      <c r="GMT66" s="2"/>
      <c r="GMU66" s="1"/>
      <c r="GNE66" s="2"/>
      <c r="GNF66" s="1"/>
      <c r="GNP66" s="2"/>
      <c r="GNQ66" s="1"/>
      <c r="GOA66" s="2"/>
      <c r="GOB66" s="1"/>
      <c r="GOL66" s="2"/>
      <c r="GOM66" s="1"/>
      <c r="GOW66" s="2"/>
      <c r="GOX66" s="1"/>
      <c r="GPH66" s="2"/>
      <c r="GPI66" s="1"/>
      <c r="GPS66" s="2"/>
      <c r="GPT66" s="1"/>
      <c r="GQD66" s="2"/>
      <c r="GQE66" s="1"/>
      <c r="GQO66" s="2"/>
      <c r="GQP66" s="1"/>
      <c r="GQZ66" s="2"/>
      <c r="GRA66" s="1"/>
      <c r="GRK66" s="2"/>
      <c r="GRL66" s="1"/>
      <c r="GRV66" s="2"/>
      <c r="GRW66" s="1"/>
      <c r="GSG66" s="2"/>
      <c r="GSH66" s="1"/>
      <c r="GSR66" s="2"/>
      <c r="GSS66" s="1"/>
      <c r="GTC66" s="2"/>
      <c r="GTD66" s="1"/>
      <c r="GTN66" s="2"/>
      <c r="GTO66" s="1"/>
      <c r="GTY66" s="2"/>
      <c r="GTZ66" s="1"/>
      <c r="GUJ66" s="2"/>
      <c r="GUK66" s="1"/>
      <c r="GUU66" s="2"/>
      <c r="GUV66" s="1"/>
      <c r="GVF66" s="2"/>
      <c r="GVG66" s="1"/>
      <c r="GVQ66" s="2"/>
      <c r="GVR66" s="1"/>
      <c r="GWB66" s="2"/>
      <c r="GWC66" s="1"/>
      <c r="GWM66" s="2"/>
      <c r="GWN66" s="1"/>
      <c r="GWX66" s="2"/>
      <c r="GWY66" s="1"/>
      <c r="GXI66" s="2"/>
      <c r="GXJ66" s="1"/>
      <c r="GXT66" s="2"/>
      <c r="GXU66" s="1"/>
      <c r="GYE66" s="2"/>
      <c r="GYF66" s="1"/>
      <c r="GYP66" s="2"/>
      <c r="GYQ66" s="1"/>
      <c r="GZA66" s="2"/>
      <c r="GZB66" s="1"/>
      <c r="GZL66" s="2"/>
      <c r="GZM66" s="1"/>
      <c r="GZW66" s="2"/>
      <c r="GZX66" s="1"/>
      <c r="HAH66" s="2"/>
      <c r="HAI66" s="1"/>
      <c r="HAS66" s="2"/>
      <c r="HAT66" s="1"/>
      <c r="HBD66" s="2"/>
      <c r="HBE66" s="1"/>
      <c r="HBO66" s="2"/>
      <c r="HBP66" s="1"/>
      <c r="HBZ66" s="2"/>
      <c r="HCA66" s="1"/>
      <c r="HCK66" s="2"/>
      <c r="HCL66" s="1"/>
      <c r="HCV66" s="2"/>
      <c r="HCW66" s="1"/>
      <c r="HDG66" s="2"/>
      <c r="HDH66" s="1"/>
      <c r="HDR66" s="2"/>
      <c r="HDS66" s="1"/>
      <c r="HEC66" s="2"/>
      <c r="HED66" s="1"/>
      <c r="HEN66" s="2"/>
      <c r="HEO66" s="1"/>
      <c r="HEY66" s="2"/>
      <c r="HEZ66" s="1"/>
      <c r="HFJ66" s="2"/>
      <c r="HFK66" s="1"/>
      <c r="HFU66" s="2"/>
      <c r="HFV66" s="1"/>
      <c r="HGF66" s="2"/>
      <c r="HGG66" s="1"/>
      <c r="HGQ66" s="2"/>
      <c r="HGR66" s="1"/>
      <c r="HHB66" s="2"/>
      <c r="HHC66" s="1"/>
      <c r="HHM66" s="2"/>
      <c r="HHN66" s="1"/>
      <c r="HHX66" s="2"/>
      <c r="HHY66" s="1"/>
      <c r="HII66" s="2"/>
      <c r="HIJ66" s="1"/>
      <c r="HIT66" s="2"/>
      <c r="HIU66" s="1"/>
      <c r="HJE66" s="2"/>
      <c r="HJF66" s="1"/>
      <c r="HJP66" s="2"/>
      <c r="HJQ66" s="1"/>
      <c r="HKA66" s="2"/>
      <c r="HKB66" s="1"/>
      <c r="HKL66" s="2"/>
      <c r="HKM66" s="1"/>
      <c r="HKW66" s="2"/>
      <c r="HKX66" s="1"/>
      <c r="HLH66" s="2"/>
      <c r="HLI66" s="1"/>
      <c r="HLS66" s="2"/>
      <c r="HLT66" s="1"/>
      <c r="HMD66" s="2"/>
      <c r="HME66" s="1"/>
      <c r="HMO66" s="2"/>
      <c r="HMP66" s="1"/>
      <c r="HMZ66" s="2"/>
      <c r="HNA66" s="1"/>
      <c r="HNK66" s="2"/>
      <c r="HNL66" s="1"/>
      <c r="HNV66" s="2"/>
      <c r="HNW66" s="1"/>
      <c r="HOG66" s="2"/>
      <c r="HOH66" s="1"/>
      <c r="HOR66" s="2"/>
      <c r="HOS66" s="1"/>
      <c r="HPC66" s="2"/>
      <c r="HPD66" s="1"/>
      <c r="HPN66" s="2"/>
      <c r="HPO66" s="1"/>
      <c r="HPY66" s="2"/>
      <c r="HPZ66" s="1"/>
      <c r="HQJ66" s="2"/>
      <c r="HQK66" s="1"/>
      <c r="HQU66" s="2"/>
      <c r="HQV66" s="1"/>
      <c r="HRF66" s="2"/>
      <c r="HRG66" s="1"/>
      <c r="HRQ66" s="2"/>
      <c r="HRR66" s="1"/>
      <c r="HSB66" s="2"/>
      <c r="HSC66" s="1"/>
      <c r="HSM66" s="2"/>
      <c r="HSN66" s="1"/>
      <c r="HSX66" s="2"/>
      <c r="HSY66" s="1"/>
      <c r="HTI66" s="2"/>
      <c r="HTJ66" s="1"/>
      <c r="HTT66" s="2"/>
      <c r="HTU66" s="1"/>
      <c r="HUE66" s="2"/>
      <c r="HUF66" s="1"/>
      <c r="HUP66" s="2"/>
      <c r="HUQ66" s="1"/>
      <c r="HVA66" s="2"/>
      <c r="HVB66" s="1"/>
      <c r="HVL66" s="2"/>
      <c r="HVM66" s="1"/>
      <c r="HVW66" s="2"/>
      <c r="HVX66" s="1"/>
      <c r="HWH66" s="2"/>
      <c r="HWI66" s="1"/>
      <c r="HWS66" s="2"/>
      <c r="HWT66" s="1"/>
      <c r="HXD66" s="2"/>
      <c r="HXE66" s="1"/>
      <c r="HXO66" s="2"/>
      <c r="HXP66" s="1"/>
      <c r="HXZ66" s="2"/>
      <c r="HYA66" s="1"/>
      <c r="HYK66" s="2"/>
      <c r="HYL66" s="1"/>
      <c r="HYV66" s="2"/>
      <c r="HYW66" s="1"/>
      <c r="HZG66" s="2"/>
      <c r="HZH66" s="1"/>
      <c r="HZR66" s="2"/>
      <c r="HZS66" s="1"/>
      <c r="IAC66" s="2"/>
      <c r="IAD66" s="1"/>
      <c r="IAN66" s="2"/>
      <c r="IAO66" s="1"/>
      <c r="IAY66" s="2"/>
      <c r="IAZ66" s="1"/>
      <c r="IBJ66" s="2"/>
      <c r="IBK66" s="1"/>
      <c r="IBU66" s="2"/>
      <c r="IBV66" s="1"/>
      <c r="ICF66" s="2"/>
      <c r="ICG66" s="1"/>
      <c r="ICQ66" s="2"/>
      <c r="ICR66" s="1"/>
      <c r="IDB66" s="2"/>
      <c r="IDC66" s="1"/>
      <c r="IDM66" s="2"/>
      <c r="IDN66" s="1"/>
      <c r="IDX66" s="2"/>
      <c r="IDY66" s="1"/>
      <c r="IEI66" s="2"/>
      <c r="IEJ66" s="1"/>
      <c r="IET66" s="2"/>
      <c r="IEU66" s="1"/>
      <c r="IFE66" s="2"/>
      <c r="IFF66" s="1"/>
      <c r="IFP66" s="2"/>
      <c r="IFQ66" s="1"/>
      <c r="IGA66" s="2"/>
      <c r="IGB66" s="1"/>
      <c r="IGL66" s="2"/>
      <c r="IGM66" s="1"/>
      <c r="IGW66" s="2"/>
      <c r="IGX66" s="1"/>
      <c r="IHH66" s="2"/>
      <c r="IHI66" s="1"/>
      <c r="IHS66" s="2"/>
      <c r="IHT66" s="1"/>
      <c r="IID66" s="2"/>
      <c r="IIE66" s="1"/>
      <c r="IIO66" s="2"/>
      <c r="IIP66" s="1"/>
      <c r="IIZ66" s="2"/>
      <c r="IJA66" s="1"/>
      <c r="IJK66" s="2"/>
      <c r="IJL66" s="1"/>
      <c r="IJV66" s="2"/>
      <c r="IJW66" s="1"/>
      <c r="IKG66" s="2"/>
      <c r="IKH66" s="1"/>
      <c r="IKR66" s="2"/>
      <c r="IKS66" s="1"/>
      <c r="ILC66" s="2"/>
      <c r="ILD66" s="1"/>
      <c r="ILN66" s="2"/>
      <c r="ILO66" s="1"/>
      <c r="ILY66" s="2"/>
      <c r="ILZ66" s="1"/>
      <c r="IMJ66" s="2"/>
      <c r="IMK66" s="1"/>
      <c r="IMU66" s="2"/>
      <c r="IMV66" s="1"/>
      <c r="INF66" s="2"/>
      <c r="ING66" s="1"/>
      <c r="INQ66" s="2"/>
      <c r="INR66" s="1"/>
      <c r="IOB66" s="2"/>
      <c r="IOC66" s="1"/>
      <c r="IOM66" s="2"/>
      <c r="ION66" s="1"/>
      <c r="IOX66" s="2"/>
      <c r="IOY66" s="1"/>
      <c r="IPI66" s="2"/>
      <c r="IPJ66" s="1"/>
      <c r="IPT66" s="2"/>
      <c r="IPU66" s="1"/>
      <c r="IQE66" s="2"/>
      <c r="IQF66" s="1"/>
      <c r="IQP66" s="2"/>
      <c r="IQQ66" s="1"/>
      <c r="IRA66" s="2"/>
      <c r="IRB66" s="1"/>
      <c r="IRL66" s="2"/>
      <c r="IRM66" s="1"/>
      <c r="IRW66" s="2"/>
      <c r="IRX66" s="1"/>
      <c r="ISH66" s="2"/>
      <c r="ISI66" s="1"/>
      <c r="ISS66" s="2"/>
      <c r="IST66" s="1"/>
      <c r="ITD66" s="2"/>
      <c r="ITE66" s="1"/>
      <c r="ITO66" s="2"/>
      <c r="ITP66" s="1"/>
      <c r="ITZ66" s="2"/>
      <c r="IUA66" s="1"/>
      <c r="IUK66" s="2"/>
      <c r="IUL66" s="1"/>
      <c r="IUV66" s="2"/>
      <c r="IUW66" s="1"/>
      <c r="IVG66" s="2"/>
      <c r="IVH66" s="1"/>
      <c r="IVR66" s="2"/>
      <c r="IVS66" s="1"/>
      <c r="IWC66" s="2"/>
      <c r="IWD66" s="1"/>
      <c r="IWN66" s="2"/>
      <c r="IWO66" s="1"/>
      <c r="IWY66" s="2"/>
      <c r="IWZ66" s="1"/>
      <c r="IXJ66" s="2"/>
      <c r="IXK66" s="1"/>
      <c r="IXU66" s="2"/>
      <c r="IXV66" s="1"/>
      <c r="IYF66" s="2"/>
      <c r="IYG66" s="1"/>
      <c r="IYQ66" s="2"/>
      <c r="IYR66" s="1"/>
      <c r="IZB66" s="2"/>
      <c r="IZC66" s="1"/>
      <c r="IZM66" s="2"/>
      <c r="IZN66" s="1"/>
      <c r="IZX66" s="2"/>
      <c r="IZY66" s="1"/>
      <c r="JAI66" s="2"/>
      <c r="JAJ66" s="1"/>
      <c r="JAT66" s="2"/>
      <c r="JAU66" s="1"/>
      <c r="JBE66" s="2"/>
      <c r="JBF66" s="1"/>
      <c r="JBP66" s="2"/>
      <c r="JBQ66" s="1"/>
      <c r="JCA66" s="2"/>
      <c r="JCB66" s="1"/>
      <c r="JCL66" s="2"/>
      <c r="JCM66" s="1"/>
      <c r="JCW66" s="2"/>
      <c r="JCX66" s="1"/>
      <c r="JDH66" s="2"/>
      <c r="JDI66" s="1"/>
      <c r="JDS66" s="2"/>
      <c r="JDT66" s="1"/>
      <c r="JED66" s="2"/>
      <c r="JEE66" s="1"/>
      <c r="JEO66" s="2"/>
      <c r="JEP66" s="1"/>
      <c r="JEZ66" s="2"/>
      <c r="JFA66" s="1"/>
      <c r="JFK66" s="2"/>
      <c r="JFL66" s="1"/>
      <c r="JFV66" s="2"/>
      <c r="JFW66" s="1"/>
      <c r="JGG66" s="2"/>
      <c r="JGH66" s="1"/>
      <c r="JGR66" s="2"/>
      <c r="JGS66" s="1"/>
      <c r="JHC66" s="2"/>
      <c r="JHD66" s="1"/>
      <c r="JHN66" s="2"/>
      <c r="JHO66" s="1"/>
      <c r="JHY66" s="2"/>
      <c r="JHZ66" s="1"/>
      <c r="JIJ66" s="2"/>
      <c r="JIK66" s="1"/>
      <c r="JIU66" s="2"/>
      <c r="JIV66" s="1"/>
      <c r="JJF66" s="2"/>
      <c r="JJG66" s="1"/>
      <c r="JJQ66" s="2"/>
      <c r="JJR66" s="1"/>
      <c r="JKB66" s="2"/>
      <c r="JKC66" s="1"/>
      <c r="JKM66" s="2"/>
      <c r="JKN66" s="1"/>
      <c r="JKX66" s="2"/>
      <c r="JKY66" s="1"/>
      <c r="JLI66" s="2"/>
      <c r="JLJ66" s="1"/>
      <c r="JLT66" s="2"/>
      <c r="JLU66" s="1"/>
      <c r="JME66" s="2"/>
      <c r="JMF66" s="1"/>
      <c r="JMP66" s="2"/>
      <c r="JMQ66" s="1"/>
      <c r="JNA66" s="2"/>
      <c r="JNB66" s="1"/>
      <c r="JNL66" s="2"/>
      <c r="JNM66" s="1"/>
      <c r="JNW66" s="2"/>
      <c r="JNX66" s="1"/>
      <c r="JOH66" s="2"/>
      <c r="JOI66" s="1"/>
      <c r="JOS66" s="2"/>
      <c r="JOT66" s="1"/>
      <c r="JPD66" s="2"/>
      <c r="JPE66" s="1"/>
      <c r="JPO66" s="2"/>
      <c r="JPP66" s="1"/>
      <c r="JPZ66" s="2"/>
      <c r="JQA66" s="1"/>
      <c r="JQK66" s="2"/>
      <c r="JQL66" s="1"/>
      <c r="JQV66" s="2"/>
      <c r="JQW66" s="1"/>
      <c r="JRG66" s="2"/>
      <c r="JRH66" s="1"/>
      <c r="JRR66" s="2"/>
      <c r="JRS66" s="1"/>
      <c r="JSC66" s="2"/>
      <c r="JSD66" s="1"/>
      <c r="JSN66" s="2"/>
      <c r="JSO66" s="1"/>
      <c r="JSY66" s="2"/>
      <c r="JSZ66" s="1"/>
      <c r="JTJ66" s="2"/>
      <c r="JTK66" s="1"/>
      <c r="JTU66" s="2"/>
      <c r="JTV66" s="1"/>
      <c r="JUF66" s="2"/>
      <c r="JUG66" s="1"/>
      <c r="JUQ66" s="2"/>
      <c r="JUR66" s="1"/>
      <c r="JVB66" s="2"/>
      <c r="JVC66" s="1"/>
      <c r="JVM66" s="2"/>
      <c r="JVN66" s="1"/>
      <c r="JVX66" s="2"/>
      <c r="JVY66" s="1"/>
      <c r="JWI66" s="2"/>
      <c r="JWJ66" s="1"/>
      <c r="JWT66" s="2"/>
      <c r="JWU66" s="1"/>
      <c r="JXE66" s="2"/>
      <c r="JXF66" s="1"/>
      <c r="JXP66" s="2"/>
      <c r="JXQ66" s="1"/>
      <c r="JYA66" s="2"/>
      <c r="JYB66" s="1"/>
      <c r="JYL66" s="2"/>
      <c r="JYM66" s="1"/>
      <c r="JYW66" s="2"/>
      <c r="JYX66" s="1"/>
      <c r="JZH66" s="2"/>
      <c r="JZI66" s="1"/>
      <c r="JZS66" s="2"/>
      <c r="JZT66" s="1"/>
      <c r="KAD66" s="2"/>
      <c r="KAE66" s="1"/>
      <c r="KAO66" s="2"/>
      <c r="KAP66" s="1"/>
      <c r="KAZ66" s="2"/>
      <c r="KBA66" s="1"/>
      <c r="KBK66" s="2"/>
      <c r="KBL66" s="1"/>
      <c r="KBV66" s="2"/>
      <c r="KBW66" s="1"/>
      <c r="KCG66" s="2"/>
      <c r="KCH66" s="1"/>
      <c r="KCR66" s="2"/>
      <c r="KCS66" s="1"/>
      <c r="KDC66" s="2"/>
      <c r="KDD66" s="1"/>
      <c r="KDN66" s="2"/>
      <c r="KDO66" s="1"/>
      <c r="KDY66" s="2"/>
      <c r="KDZ66" s="1"/>
      <c r="KEJ66" s="2"/>
      <c r="KEK66" s="1"/>
      <c r="KEU66" s="2"/>
      <c r="KEV66" s="1"/>
      <c r="KFF66" s="2"/>
      <c r="KFG66" s="1"/>
      <c r="KFQ66" s="2"/>
      <c r="KFR66" s="1"/>
      <c r="KGB66" s="2"/>
      <c r="KGC66" s="1"/>
      <c r="KGM66" s="2"/>
      <c r="KGN66" s="1"/>
      <c r="KGX66" s="2"/>
      <c r="KGY66" s="1"/>
      <c r="KHI66" s="2"/>
      <c r="KHJ66" s="1"/>
      <c r="KHT66" s="2"/>
      <c r="KHU66" s="1"/>
      <c r="KIE66" s="2"/>
      <c r="KIF66" s="1"/>
      <c r="KIP66" s="2"/>
      <c r="KIQ66" s="1"/>
      <c r="KJA66" s="2"/>
      <c r="KJB66" s="1"/>
      <c r="KJL66" s="2"/>
      <c r="KJM66" s="1"/>
      <c r="KJW66" s="2"/>
      <c r="KJX66" s="1"/>
      <c r="KKH66" s="2"/>
      <c r="KKI66" s="1"/>
      <c r="KKS66" s="2"/>
      <c r="KKT66" s="1"/>
      <c r="KLD66" s="2"/>
      <c r="KLE66" s="1"/>
      <c r="KLO66" s="2"/>
      <c r="KLP66" s="1"/>
      <c r="KLZ66" s="2"/>
      <c r="KMA66" s="1"/>
      <c r="KMK66" s="2"/>
      <c r="KML66" s="1"/>
      <c r="KMV66" s="2"/>
      <c r="KMW66" s="1"/>
      <c r="KNG66" s="2"/>
      <c r="KNH66" s="1"/>
      <c r="KNR66" s="2"/>
      <c r="KNS66" s="1"/>
      <c r="KOC66" s="2"/>
      <c r="KOD66" s="1"/>
      <c r="KON66" s="2"/>
      <c r="KOO66" s="1"/>
      <c r="KOY66" s="2"/>
      <c r="KOZ66" s="1"/>
      <c r="KPJ66" s="2"/>
      <c r="KPK66" s="1"/>
      <c r="KPU66" s="2"/>
      <c r="KPV66" s="1"/>
      <c r="KQF66" s="2"/>
      <c r="KQG66" s="1"/>
      <c r="KQQ66" s="2"/>
      <c r="KQR66" s="1"/>
      <c r="KRB66" s="2"/>
      <c r="KRC66" s="1"/>
      <c r="KRM66" s="2"/>
      <c r="KRN66" s="1"/>
      <c r="KRX66" s="2"/>
      <c r="KRY66" s="1"/>
      <c r="KSI66" s="2"/>
      <c r="KSJ66" s="1"/>
      <c r="KST66" s="2"/>
      <c r="KSU66" s="1"/>
      <c r="KTE66" s="2"/>
      <c r="KTF66" s="1"/>
      <c r="KTP66" s="2"/>
      <c r="KTQ66" s="1"/>
      <c r="KUA66" s="2"/>
      <c r="KUB66" s="1"/>
      <c r="KUL66" s="2"/>
      <c r="KUM66" s="1"/>
      <c r="KUW66" s="2"/>
      <c r="KUX66" s="1"/>
      <c r="KVH66" s="2"/>
      <c r="KVI66" s="1"/>
      <c r="KVS66" s="2"/>
      <c r="KVT66" s="1"/>
      <c r="KWD66" s="2"/>
      <c r="KWE66" s="1"/>
      <c r="KWO66" s="2"/>
      <c r="KWP66" s="1"/>
      <c r="KWZ66" s="2"/>
      <c r="KXA66" s="1"/>
      <c r="KXK66" s="2"/>
      <c r="KXL66" s="1"/>
      <c r="KXV66" s="2"/>
      <c r="KXW66" s="1"/>
      <c r="KYG66" s="2"/>
      <c r="KYH66" s="1"/>
      <c r="KYR66" s="2"/>
      <c r="KYS66" s="1"/>
      <c r="KZC66" s="2"/>
      <c r="KZD66" s="1"/>
      <c r="KZN66" s="2"/>
      <c r="KZO66" s="1"/>
      <c r="KZY66" s="2"/>
      <c r="KZZ66" s="1"/>
      <c r="LAJ66" s="2"/>
      <c r="LAK66" s="1"/>
      <c r="LAU66" s="2"/>
      <c r="LAV66" s="1"/>
      <c r="LBF66" s="2"/>
      <c r="LBG66" s="1"/>
      <c r="LBQ66" s="2"/>
      <c r="LBR66" s="1"/>
      <c r="LCB66" s="2"/>
      <c r="LCC66" s="1"/>
      <c r="LCM66" s="2"/>
      <c r="LCN66" s="1"/>
      <c r="LCX66" s="2"/>
      <c r="LCY66" s="1"/>
      <c r="LDI66" s="2"/>
      <c r="LDJ66" s="1"/>
      <c r="LDT66" s="2"/>
      <c r="LDU66" s="1"/>
      <c r="LEE66" s="2"/>
      <c r="LEF66" s="1"/>
      <c r="LEP66" s="2"/>
      <c r="LEQ66" s="1"/>
      <c r="LFA66" s="2"/>
      <c r="LFB66" s="1"/>
      <c r="LFL66" s="2"/>
      <c r="LFM66" s="1"/>
      <c r="LFW66" s="2"/>
      <c r="LFX66" s="1"/>
      <c r="LGH66" s="2"/>
      <c r="LGI66" s="1"/>
      <c r="LGS66" s="2"/>
      <c r="LGT66" s="1"/>
      <c r="LHD66" s="2"/>
      <c r="LHE66" s="1"/>
      <c r="LHO66" s="2"/>
      <c r="LHP66" s="1"/>
      <c r="LHZ66" s="2"/>
      <c r="LIA66" s="1"/>
      <c r="LIK66" s="2"/>
      <c r="LIL66" s="1"/>
      <c r="LIV66" s="2"/>
      <c r="LIW66" s="1"/>
      <c r="LJG66" s="2"/>
      <c r="LJH66" s="1"/>
      <c r="LJR66" s="2"/>
      <c r="LJS66" s="1"/>
      <c r="LKC66" s="2"/>
      <c r="LKD66" s="1"/>
      <c r="LKN66" s="2"/>
      <c r="LKO66" s="1"/>
      <c r="LKY66" s="2"/>
      <c r="LKZ66" s="1"/>
      <c r="LLJ66" s="2"/>
      <c r="LLK66" s="1"/>
      <c r="LLU66" s="2"/>
      <c r="LLV66" s="1"/>
      <c r="LMF66" s="2"/>
      <c r="LMG66" s="1"/>
      <c r="LMQ66" s="2"/>
      <c r="LMR66" s="1"/>
      <c r="LNB66" s="2"/>
      <c r="LNC66" s="1"/>
      <c r="LNM66" s="2"/>
      <c r="LNN66" s="1"/>
      <c r="LNX66" s="2"/>
      <c r="LNY66" s="1"/>
      <c r="LOI66" s="2"/>
      <c r="LOJ66" s="1"/>
      <c r="LOT66" s="2"/>
      <c r="LOU66" s="1"/>
      <c r="LPE66" s="2"/>
      <c r="LPF66" s="1"/>
      <c r="LPP66" s="2"/>
      <c r="LPQ66" s="1"/>
      <c r="LQA66" s="2"/>
      <c r="LQB66" s="1"/>
      <c r="LQL66" s="2"/>
      <c r="LQM66" s="1"/>
      <c r="LQW66" s="2"/>
      <c r="LQX66" s="1"/>
      <c r="LRH66" s="2"/>
      <c r="LRI66" s="1"/>
      <c r="LRS66" s="2"/>
      <c r="LRT66" s="1"/>
      <c r="LSD66" s="2"/>
      <c r="LSE66" s="1"/>
      <c r="LSO66" s="2"/>
      <c r="LSP66" s="1"/>
      <c r="LSZ66" s="2"/>
      <c r="LTA66" s="1"/>
      <c r="LTK66" s="2"/>
      <c r="LTL66" s="1"/>
      <c r="LTV66" s="2"/>
      <c r="LTW66" s="1"/>
      <c r="LUG66" s="2"/>
      <c r="LUH66" s="1"/>
      <c r="LUR66" s="2"/>
      <c r="LUS66" s="1"/>
      <c r="LVC66" s="2"/>
      <c r="LVD66" s="1"/>
      <c r="LVN66" s="2"/>
      <c r="LVO66" s="1"/>
      <c r="LVY66" s="2"/>
      <c r="LVZ66" s="1"/>
      <c r="LWJ66" s="2"/>
      <c r="LWK66" s="1"/>
      <c r="LWU66" s="2"/>
      <c r="LWV66" s="1"/>
      <c r="LXF66" s="2"/>
      <c r="LXG66" s="1"/>
      <c r="LXQ66" s="2"/>
      <c r="LXR66" s="1"/>
      <c r="LYB66" s="2"/>
      <c r="LYC66" s="1"/>
      <c r="LYM66" s="2"/>
      <c r="LYN66" s="1"/>
      <c r="LYX66" s="2"/>
      <c r="LYY66" s="1"/>
      <c r="LZI66" s="2"/>
      <c r="LZJ66" s="1"/>
      <c r="LZT66" s="2"/>
      <c r="LZU66" s="1"/>
      <c r="MAE66" s="2"/>
      <c r="MAF66" s="1"/>
      <c r="MAP66" s="2"/>
      <c r="MAQ66" s="1"/>
      <c r="MBA66" s="2"/>
      <c r="MBB66" s="1"/>
      <c r="MBL66" s="2"/>
      <c r="MBM66" s="1"/>
      <c r="MBW66" s="2"/>
      <c r="MBX66" s="1"/>
      <c r="MCH66" s="2"/>
      <c r="MCI66" s="1"/>
      <c r="MCS66" s="2"/>
      <c r="MCT66" s="1"/>
      <c r="MDD66" s="2"/>
      <c r="MDE66" s="1"/>
      <c r="MDO66" s="2"/>
      <c r="MDP66" s="1"/>
      <c r="MDZ66" s="2"/>
      <c r="MEA66" s="1"/>
      <c r="MEK66" s="2"/>
      <c r="MEL66" s="1"/>
      <c r="MEV66" s="2"/>
      <c r="MEW66" s="1"/>
      <c r="MFG66" s="2"/>
      <c r="MFH66" s="1"/>
      <c r="MFR66" s="2"/>
      <c r="MFS66" s="1"/>
      <c r="MGC66" s="2"/>
      <c r="MGD66" s="1"/>
      <c r="MGN66" s="2"/>
      <c r="MGO66" s="1"/>
      <c r="MGY66" s="2"/>
      <c r="MGZ66" s="1"/>
      <c r="MHJ66" s="2"/>
      <c r="MHK66" s="1"/>
      <c r="MHU66" s="2"/>
      <c r="MHV66" s="1"/>
      <c r="MIF66" s="2"/>
      <c r="MIG66" s="1"/>
      <c r="MIQ66" s="2"/>
      <c r="MIR66" s="1"/>
      <c r="MJB66" s="2"/>
      <c r="MJC66" s="1"/>
      <c r="MJM66" s="2"/>
      <c r="MJN66" s="1"/>
      <c r="MJX66" s="2"/>
      <c r="MJY66" s="1"/>
      <c r="MKI66" s="2"/>
      <c r="MKJ66" s="1"/>
      <c r="MKT66" s="2"/>
      <c r="MKU66" s="1"/>
      <c r="MLE66" s="2"/>
      <c r="MLF66" s="1"/>
      <c r="MLP66" s="2"/>
      <c r="MLQ66" s="1"/>
      <c r="MMA66" s="2"/>
      <c r="MMB66" s="1"/>
      <c r="MML66" s="2"/>
      <c r="MMM66" s="1"/>
      <c r="MMW66" s="2"/>
      <c r="MMX66" s="1"/>
      <c r="MNH66" s="2"/>
      <c r="MNI66" s="1"/>
      <c r="MNS66" s="2"/>
      <c r="MNT66" s="1"/>
      <c r="MOD66" s="2"/>
      <c r="MOE66" s="1"/>
      <c r="MOO66" s="2"/>
      <c r="MOP66" s="1"/>
      <c r="MOZ66" s="2"/>
      <c r="MPA66" s="1"/>
      <c r="MPK66" s="2"/>
      <c r="MPL66" s="1"/>
      <c r="MPV66" s="2"/>
      <c r="MPW66" s="1"/>
      <c r="MQG66" s="2"/>
      <c r="MQH66" s="1"/>
      <c r="MQR66" s="2"/>
      <c r="MQS66" s="1"/>
      <c r="MRC66" s="2"/>
      <c r="MRD66" s="1"/>
      <c r="MRN66" s="2"/>
      <c r="MRO66" s="1"/>
      <c r="MRY66" s="2"/>
      <c r="MRZ66" s="1"/>
      <c r="MSJ66" s="2"/>
      <c r="MSK66" s="1"/>
      <c r="MSU66" s="2"/>
      <c r="MSV66" s="1"/>
      <c r="MTF66" s="2"/>
      <c r="MTG66" s="1"/>
      <c r="MTQ66" s="2"/>
      <c r="MTR66" s="1"/>
      <c r="MUB66" s="2"/>
      <c r="MUC66" s="1"/>
      <c r="MUM66" s="2"/>
      <c r="MUN66" s="1"/>
      <c r="MUX66" s="2"/>
      <c r="MUY66" s="1"/>
      <c r="MVI66" s="2"/>
      <c r="MVJ66" s="1"/>
      <c r="MVT66" s="2"/>
      <c r="MVU66" s="1"/>
      <c r="MWE66" s="2"/>
      <c r="MWF66" s="1"/>
      <c r="MWP66" s="2"/>
      <c r="MWQ66" s="1"/>
      <c r="MXA66" s="2"/>
      <c r="MXB66" s="1"/>
      <c r="MXL66" s="2"/>
      <c r="MXM66" s="1"/>
      <c r="MXW66" s="2"/>
      <c r="MXX66" s="1"/>
      <c r="MYH66" s="2"/>
      <c r="MYI66" s="1"/>
      <c r="MYS66" s="2"/>
      <c r="MYT66" s="1"/>
      <c r="MZD66" s="2"/>
      <c r="MZE66" s="1"/>
      <c r="MZO66" s="2"/>
      <c r="MZP66" s="1"/>
      <c r="MZZ66" s="2"/>
      <c r="NAA66" s="1"/>
      <c r="NAK66" s="2"/>
      <c r="NAL66" s="1"/>
      <c r="NAV66" s="2"/>
      <c r="NAW66" s="1"/>
      <c r="NBG66" s="2"/>
      <c r="NBH66" s="1"/>
      <c r="NBR66" s="2"/>
      <c r="NBS66" s="1"/>
      <c r="NCC66" s="2"/>
      <c r="NCD66" s="1"/>
      <c r="NCN66" s="2"/>
      <c r="NCO66" s="1"/>
      <c r="NCY66" s="2"/>
      <c r="NCZ66" s="1"/>
      <c r="NDJ66" s="2"/>
      <c r="NDK66" s="1"/>
      <c r="NDU66" s="2"/>
      <c r="NDV66" s="1"/>
      <c r="NEF66" s="2"/>
      <c r="NEG66" s="1"/>
      <c r="NEQ66" s="2"/>
      <c r="NER66" s="1"/>
      <c r="NFB66" s="2"/>
      <c r="NFC66" s="1"/>
      <c r="NFM66" s="2"/>
      <c r="NFN66" s="1"/>
      <c r="NFX66" s="2"/>
      <c r="NFY66" s="1"/>
      <c r="NGI66" s="2"/>
      <c r="NGJ66" s="1"/>
      <c r="NGT66" s="2"/>
      <c r="NGU66" s="1"/>
      <c r="NHE66" s="2"/>
      <c r="NHF66" s="1"/>
      <c r="NHP66" s="2"/>
      <c r="NHQ66" s="1"/>
      <c r="NIA66" s="2"/>
      <c r="NIB66" s="1"/>
      <c r="NIL66" s="2"/>
      <c r="NIM66" s="1"/>
      <c r="NIW66" s="2"/>
      <c r="NIX66" s="1"/>
      <c r="NJH66" s="2"/>
      <c r="NJI66" s="1"/>
      <c r="NJS66" s="2"/>
      <c r="NJT66" s="1"/>
      <c r="NKD66" s="2"/>
      <c r="NKE66" s="1"/>
      <c r="NKO66" s="2"/>
      <c r="NKP66" s="1"/>
      <c r="NKZ66" s="2"/>
      <c r="NLA66" s="1"/>
      <c r="NLK66" s="2"/>
      <c r="NLL66" s="1"/>
      <c r="NLV66" s="2"/>
      <c r="NLW66" s="1"/>
      <c r="NMG66" s="2"/>
      <c r="NMH66" s="1"/>
      <c r="NMR66" s="2"/>
      <c r="NMS66" s="1"/>
      <c r="NNC66" s="2"/>
      <c r="NND66" s="1"/>
      <c r="NNN66" s="2"/>
      <c r="NNO66" s="1"/>
      <c r="NNY66" s="2"/>
      <c r="NNZ66" s="1"/>
      <c r="NOJ66" s="2"/>
      <c r="NOK66" s="1"/>
      <c r="NOU66" s="2"/>
      <c r="NOV66" s="1"/>
      <c r="NPF66" s="2"/>
      <c r="NPG66" s="1"/>
      <c r="NPQ66" s="2"/>
      <c r="NPR66" s="1"/>
      <c r="NQB66" s="2"/>
      <c r="NQC66" s="1"/>
      <c r="NQM66" s="2"/>
      <c r="NQN66" s="1"/>
      <c r="NQX66" s="2"/>
      <c r="NQY66" s="1"/>
      <c r="NRI66" s="2"/>
      <c r="NRJ66" s="1"/>
      <c r="NRT66" s="2"/>
      <c r="NRU66" s="1"/>
      <c r="NSE66" s="2"/>
      <c r="NSF66" s="1"/>
      <c r="NSP66" s="2"/>
      <c r="NSQ66" s="1"/>
      <c r="NTA66" s="2"/>
      <c r="NTB66" s="1"/>
      <c r="NTL66" s="2"/>
      <c r="NTM66" s="1"/>
      <c r="NTW66" s="2"/>
      <c r="NTX66" s="1"/>
      <c r="NUH66" s="2"/>
      <c r="NUI66" s="1"/>
      <c r="NUS66" s="2"/>
      <c r="NUT66" s="1"/>
      <c r="NVD66" s="2"/>
      <c r="NVE66" s="1"/>
      <c r="NVO66" s="2"/>
      <c r="NVP66" s="1"/>
      <c r="NVZ66" s="2"/>
      <c r="NWA66" s="1"/>
      <c r="NWK66" s="2"/>
      <c r="NWL66" s="1"/>
      <c r="NWV66" s="2"/>
      <c r="NWW66" s="1"/>
      <c r="NXG66" s="2"/>
      <c r="NXH66" s="1"/>
      <c r="NXR66" s="2"/>
      <c r="NXS66" s="1"/>
      <c r="NYC66" s="2"/>
      <c r="NYD66" s="1"/>
      <c r="NYN66" s="2"/>
      <c r="NYO66" s="1"/>
      <c r="NYY66" s="2"/>
      <c r="NYZ66" s="1"/>
      <c r="NZJ66" s="2"/>
      <c r="NZK66" s="1"/>
      <c r="NZU66" s="2"/>
      <c r="NZV66" s="1"/>
      <c r="OAF66" s="2"/>
      <c r="OAG66" s="1"/>
      <c r="OAQ66" s="2"/>
      <c r="OAR66" s="1"/>
      <c r="OBB66" s="2"/>
      <c r="OBC66" s="1"/>
      <c r="OBM66" s="2"/>
      <c r="OBN66" s="1"/>
      <c r="OBX66" s="2"/>
      <c r="OBY66" s="1"/>
      <c r="OCI66" s="2"/>
      <c r="OCJ66" s="1"/>
      <c r="OCT66" s="2"/>
      <c r="OCU66" s="1"/>
      <c r="ODE66" s="2"/>
      <c r="ODF66" s="1"/>
      <c r="ODP66" s="2"/>
      <c r="ODQ66" s="1"/>
      <c r="OEA66" s="2"/>
      <c r="OEB66" s="1"/>
      <c r="OEL66" s="2"/>
      <c r="OEM66" s="1"/>
      <c r="OEW66" s="2"/>
      <c r="OEX66" s="1"/>
      <c r="OFH66" s="2"/>
      <c r="OFI66" s="1"/>
      <c r="OFS66" s="2"/>
      <c r="OFT66" s="1"/>
      <c r="OGD66" s="2"/>
      <c r="OGE66" s="1"/>
      <c r="OGO66" s="2"/>
      <c r="OGP66" s="1"/>
      <c r="OGZ66" s="2"/>
      <c r="OHA66" s="1"/>
      <c r="OHK66" s="2"/>
      <c r="OHL66" s="1"/>
      <c r="OHV66" s="2"/>
      <c r="OHW66" s="1"/>
      <c r="OIG66" s="2"/>
      <c r="OIH66" s="1"/>
      <c r="OIR66" s="2"/>
      <c r="OIS66" s="1"/>
      <c r="OJC66" s="2"/>
      <c r="OJD66" s="1"/>
      <c r="OJN66" s="2"/>
      <c r="OJO66" s="1"/>
      <c r="OJY66" s="2"/>
      <c r="OJZ66" s="1"/>
      <c r="OKJ66" s="2"/>
      <c r="OKK66" s="1"/>
      <c r="OKU66" s="2"/>
      <c r="OKV66" s="1"/>
      <c r="OLF66" s="2"/>
      <c r="OLG66" s="1"/>
      <c r="OLQ66" s="2"/>
      <c r="OLR66" s="1"/>
      <c r="OMB66" s="2"/>
      <c r="OMC66" s="1"/>
      <c r="OMM66" s="2"/>
      <c r="OMN66" s="1"/>
      <c r="OMX66" s="2"/>
      <c r="OMY66" s="1"/>
      <c r="ONI66" s="2"/>
      <c r="ONJ66" s="1"/>
      <c r="ONT66" s="2"/>
      <c r="ONU66" s="1"/>
      <c r="OOE66" s="2"/>
      <c r="OOF66" s="1"/>
      <c r="OOP66" s="2"/>
      <c r="OOQ66" s="1"/>
      <c r="OPA66" s="2"/>
      <c r="OPB66" s="1"/>
      <c r="OPL66" s="2"/>
      <c r="OPM66" s="1"/>
      <c r="OPW66" s="2"/>
      <c r="OPX66" s="1"/>
      <c r="OQH66" s="2"/>
      <c r="OQI66" s="1"/>
      <c r="OQS66" s="2"/>
      <c r="OQT66" s="1"/>
      <c r="ORD66" s="2"/>
      <c r="ORE66" s="1"/>
      <c r="ORO66" s="2"/>
      <c r="ORP66" s="1"/>
      <c r="ORZ66" s="2"/>
      <c r="OSA66" s="1"/>
      <c r="OSK66" s="2"/>
      <c r="OSL66" s="1"/>
      <c r="OSV66" s="2"/>
      <c r="OSW66" s="1"/>
      <c r="OTG66" s="2"/>
      <c r="OTH66" s="1"/>
      <c r="OTR66" s="2"/>
      <c r="OTS66" s="1"/>
      <c r="OUC66" s="2"/>
      <c r="OUD66" s="1"/>
      <c r="OUN66" s="2"/>
      <c r="OUO66" s="1"/>
      <c r="OUY66" s="2"/>
      <c r="OUZ66" s="1"/>
      <c r="OVJ66" s="2"/>
      <c r="OVK66" s="1"/>
      <c r="OVU66" s="2"/>
      <c r="OVV66" s="1"/>
      <c r="OWF66" s="2"/>
      <c r="OWG66" s="1"/>
      <c r="OWQ66" s="2"/>
      <c r="OWR66" s="1"/>
      <c r="OXB66" s="2"/>
      <c r="OXC66" s="1"/>
      <c r="OXM66" s="2"/>
      <c r="OXN66" s="1"/>
      <c r="OXX66" s="2"/>
      <c r="OXY66" s="1"/>
      <c r="OYI66" s="2"/>
      <c r="OYJ66" s="1"/>
      <c r="OYT66" s="2"/>
      <c r="OYU66" s="1"/>
      <c r="OZE66" s="2"/>
      <c r="OZF66" s="1"/>
      <c r="OZP66" s="2"/>
      <c r="OZQ66" s="1"/>
      <c r="PAA66" s="2"/>
      <c r="PAB66" s="1"/>
      <c r="PAL66" s="2"/>
      <c r="PAM66" s="1"/>
      <c r="PAW66" s="2"/>
      <c r="PAX66" s="1"/>
      <c r="PBH66" s="2"/>
      <c r="PBI66" s="1"/>
      <c r="PBS66" s="2"/>
      <c r="PBT66" s="1"/>
      <c r="PCD66" s="2"/>
      <c r="PCE66" s="1"/>
      <c r="PCO66" s="2"/>
      <c r="PCP66" s="1"/>
      <c r="PCZ66" s="2"/>
      <c r="PDA66" s="1"/>
      <c r="PDK66" s="2"/>
      <c r="PDL66" s="1"/>
      <c r="PDV66" s="2"/>
      <c r="PDW66" s="1"/>
      <c r="PEG66" s="2"/>
      <c r="PEH66" s="1"/>
      <c r="PER66" s="2"/>
      <c r="PES66" s="1"/>
      <c r="PFC66" s="2"/>
      <c r="PFD66" s="1"/>
      <c r="PFN66" s="2"/>
      <c r="PFO66" s="1"/>
      <c r="PFY66" s="2"/>
      <c r="PFZ66" s="1"/>
      <c r="PGJ66" s="2"/>
      <c r="PGK66" s="1"/>
      <c r="PGU66" s="2"/>
      <c r="PGV66" s="1"/>
      <c r="PHF66" s="2"/>
      <c r="PHG66" s="1"/>
      <c r="PHQ66" s="2"/>
      <c r="PHR66" s="1"/>
      <c r="PIB66" s="2"/>
      <c r="PIC66" s="1"/>
      <c r="PIM66" s="2"/>
      <c r="PIN66" s="1"/>
      <c r="PIX66" s="2"/>
      <c r="PIY66" s="1"/>
      <c r="PJI66" s="2"/>
      <c r="PJJ66" s="1"/>
      <c r="PJT66" s="2"/>
      <c r="PJU66" s="1"/>
      <c r="PKE66" s="2"/>
      <c r="PKF66" s="1"/>
      <c r="PKP66" s="2"/>
      <c r="PKQ66" s="1"/>
      <c r="PLA66" s="2"/>
      <c r="PLB66" s="1"/>
      <c r="PLL66" s="2"/>
      <c r="PLM66" s="1"/>
      <c r="PLW66" s="2"/>
      <c r="PLX66" s="1"/>
      <c r="PMH66" s="2"/>
      <c r="PMI66" s="1"/>
      <c r="PMS66" s="2"/>
      <c r="PMT66" s="1"/>
      <c r="PND66" s="2"/>
      <c r="PNE66" s="1"/>
      <c r="PNO66" s="2"/>
      <c r="PNP66" s="1"/>
      <c r="PNZ66" s="2"/>
      <c r="POA66" s="1"/>
      <c r="POK66" s="2"/>
      <c r="POL66" s="1"/>
      <c r="POV66" s="2"/>
      <c r="POW66" s="1"/>
      <c r="PPG66" s="2"/>
      <c r="PPH66" s="1"/>
      <c r="PPR66" s="2"/>
      <c r="PPS66" s="1"/>
      <c r="PQC66" s="2"/>
      <c r="PQD66" s="1"/>
      <c r="PQN66" s="2"/>
      <c r="PQO66" s="1"/>
      <c r="PQY66" s="2"/>
      <c r="PQZ66" s="1"/>
      <c r="PRJ66" s="2"/>
      <c r="PRK66" s="1"/>
      <c r="PRU66" s="2"/>
      <c r="PRV66" s="1"/>
      <c r="PSF66" s="2"/>
      <c r="PSG66" s="1"/>
      <c r="PSQ66" s="2"/>
      <c r="PSR66" s="1"/>
      <c r="PTB66" s="2"/>
      <c r="PTC66" s="1"/>
      <c r="PTM66" s="2"/>
      <c r="PTN66" s="1"/>
      <c r="PTX66" s="2"/>
      <c r="PTY66" s="1"/>
      <c r="PUI66" s="2"/>
      <c r="PUJ66" s="1"/>
      <c r="PUT66" s="2"/>
      <c r="PUU66" s="1"/>
      <c r="PVE66" s="2"/>
      <c r="PVF66" s="1"/>
      <c r="PVP66" s="2"/>
      <c r="PVQ66" s="1"/>
      <c r="PWA66" s="2"/>
      <c r="PWB66" s="1"/>
      <c r="PWL66" s="2"/>
      <c r="PWM66" s="1"/>
      <c r="PWW66" s="2"/>
      <c r="PWX66" s="1"/>
      <c r="PXH66" s="2"/>
      <c r="PXI66" s="1"/>
      <c r="PXS66" s="2"/>
      <c r="PXT66" s="1"/>
      <c r="PYD66" s="2"/>
      <c r="PYE66" s="1"/>
      <c r="PYO66" s="2"/>
      <c r="PYP66" s="1"/>
      <c r="PYZ66" s="2"/>
      <c r="PZA66" s="1"/>
      <c r="PZK66" s="2"/>
      <c r="PZL66" s="1"/>
      <c r="PZV66" s="2"/>
      <c r="PZW66" s="1"/>
      <c r="QAG66" s="2"/>
      <c r="QAH66" s="1"/>
      <c r="QAR66" s="2"/>
      <c r="QAS66" s="1"/>
      <c r="QBC66" s="2"/>
      <c r="QBD66" s="1"/>
      <c r="QBN66" s="2"/>
      <c r="QBO66" s="1"/>
      <c r="QBY66" s="2"/>
      <c r="QBZ66" s="1"/>
      <c r="QCJ66" s="2"/>
      <c r="QCK66" s="1"/>
      <c r="QCU66" s="2"/>
      <c r="QCV66" s="1"/>
      <c r="QDF66" s="2"/>
      <c r="QDG66" s="1"/>
      <c r="QDQ66" s="2"/>
      <c r="QDR66" s="1"/>
      <c r="QEB66" s="2"/>
      <c r="QEC66" s="1"/>
      <c r="QEM66" s="2"/>
      <c r="QEN66" s="1"/>
      <c r="QEX66" s="2"/>
      <c r="QEY66" s="1"/>
      <c r="QFI66" s="2"/>
      <c r="QFJ66" s="1"/>
      <c r="QFT66" s="2"/>
      <c r="QFU66" s="1"/>
      <c r="QGE66" s="2"/>
      <c r="QGF66" s="1"/>
      <c r="QGP66" s="2"/>
      <c r="QGQ66" s="1"/>
      <c r="QHA66" s="2"/>
      <c r="QHB66" s="1"/>
      <c r="QHL66" s="2"/>
      <c r="QHM66" s="1"/>
      <c r="QHW66" s="2"/>
      <c r="QHX66" s="1"/>
      <c r="QIH66" s="2"/>
      <c r="QII66" s="1"/>
      <c r="QIS66" s="2"/>
      <c r="QIT66" s="1"/>
      <c r="QJD66" s="2"/>
      <c r="QJE66" s="1"/>
      <c r="QJO66" s="2"/>
      <c r="QJP66" s="1"/>
      <c r="QJZ66" s="2"/>
      <c r="QKA66" s="1"/>
      <c r="QKK66" s="2"/>
      <c r="QKL66" s="1"/>
      <c r="QKV66" s="2"/>
      <c r="QKW66" s="1"/>
      <c r="QLG66" s="2"/>
      <c r="QLH66" s="1"/>
      <c r="QLR66" s="2"/>
      <c r="QLS66" s="1"/>
      <c r="QMC66" s="2"/>
      <c r="QMD66" s="1"/>
      <c r="QMN66" s="2"/>
      <c r="QMO66" s="1"/>
      <c r="QMY66" s="2"/>
      <c r="QMZ66" s="1"/>
      <c r="QNJ66" s="2"/>
      <c r="QNK66" s="1"/>
      <c r="QNU66" s="2"/>
      <c r="QNV66" s="1"/>
      <c r="QOF66" s="2"/>
      <c r="QOG66" s="1"/>
      <c r="QOQ66" s="2"/>
      <c r="QOR66" s="1"/>
      <c r="QPB66" s="2"/>
      <c r="QPC66" s="1"/>
      <c r="QPM66" s="2"/>
      <c r="QPN66" s="1"/>
      <c r="QPX66" s="2"/>
      <c r="QPY66" s="1"/>
      <c r="QQI66" s="2"/>
      <c r="QQJ66" s="1"/>
      <c r="QQT66" s="2"/>
      <c r="QQU66" s="1"/>
      <c r="QRE66" s="2"/>
      <c r="QRF66" s="1"/>
      <c r="QRP66" s="2"/>
      <c r="QRQ66" s="1"/>
      <c r="QSA66" s="2"/>
      <c r="QSB66" s="1"/>
      <c r="QSL66" s="2"/>
      <c r="QSM66" s="1"/>
      <c r="QSW66" s="2"/>
      <c r="QSX66" s="1"/>
      <c r="QTH66" s="2"/>
      <c r="QTI66" s="1"/>
      <c r="QTS66" s="2"/>
      <c r="QTT66" s="1"/>
      <c r="QUD66" s="2"/>
      <c r="QUE66" s="1"/>
      <c r="QUO66" s="2"/>
      <c r="QUP66" s="1"/>
      <c r="QUZ66" s="2"/>
      <c r="QVA66" s="1"/>
      <c r="QVK66" s="2"/>
      <c r="QVL66" s="1"/>
      <c r="QVV66" s="2"/>
      <c r="QVW66" s="1"/>
      <c r="QWG66" s="2"/>
      <c r="QWH66" s="1"/>
      <c r="QWR66" s="2"/>
      <c r="QWS66" s="1"/>
      <c r="QXC66" s="2"/>
      <c r="QXD66" s="1"/>
      <c r="QXN66" s="2"/>
      <c r="QXO66" s="1"/>
      <c r="QXY66" s="2"/>
      <c r="QXZ66" s="1"/>
      <c r="QYJ66" s="2"/>
      <c r="QYK66" s="1"/>
      <c r="QYU66" s="2"/>
      <c r="QYV66" s="1"/>
      <c r="QZF66" s="2"/>
      <c r="QZG66" s="1"/>
      <c r="QZQ66" s="2"/>
      <c r="QZR66" s="1"/>
      <c r="RAB66" s="2"/>
      <c r="RAC66" s="1"/>
      <c r="RAM66" s="2"/>
      <c r="RAN66" s="1"/>
      <c r="RAX66" s="2"/>
      <c r="RAY66" s="1"/>
      <c r="RBI66" s="2"/>
      <c r="RBJ66" s="1"/>
      <c r="RBT66" s="2"/>
      <c r="RBU66" s="1"/>
      <c r="RCE66" s="2"/>
      <c r="RCF66" s="1"/>
      <c r="RCP66" s="2"/>
      <c r="RCQ66" s="1"/>
      <c r="RDA66" s="2"/>
      <c r="RDB66" s="1"/>
      <c r="RDL66" s="2"/>
      <c r="RDM66" s="1"/>
      <c r="RDW66" s="2"/>
      <c r="RDX66" s="1"/>
      <c r="REH66" s="2"/>
      <c r="REI66" s="1"/>
      <c r="RES66" s="2"/>
      <c r="RET66" s="1"/>
      <c r="RFD66" s="2"/>
      <c r="RFE66" s="1"/>
      <c r="RFO66" s="2"/>
      <c r="RFP66" s="1"/>
      <c r="RFZ66" s="2"/>
      <c r="RGA66" s="1"/>
      <c r="RGK66" s="2"/>
      <c r="RGL66" s="1"/>
      <c r="RGV66" s="2"/>
      <c r="RGW66" s="1"/>
      <c r="RHG66" s="2"/>
      <c r="RHH66" s="1"/>
      <c r="RHR66" s="2"/>
      <c r="RHS66" s="1"/>
      <c r="RIC66" s="2"/>
      <c r="RID66" s="1"/>
      <c r="RIN66" s="2"/>
      <c r="RIO66" s="1"/>
      <c r="RIY66" s="2"/>
      <c r="RIZ66" s="1"/>
      <c r="RJJ66" s="2"/>
      <c r="RJK66" s="1"/>
      <c r="RJU66" s="2"/>
      <c r="RJV66" s="1"/>
      <c r="RKF66" s="2"/>
      <c r="RKG66" s="1"/>
      <c r="RKQ66" s="2"/>
      <c r="RKR66" s="1"/>
      <c r="RLB66" s="2"/>
      <c r="RLC66" s="1"/>
      <c r="RLM66" s="2"/>
      <c r="RLN66" s="1"/>
      <c r="RLX66" s="2"/>
      <c r="RLY66" s="1"/>
      <c r="RMI66" s="2"/>
      <c r="RMJ66" s="1"/>
      <c r="RMT66" s="2"/>
      <c r="RMU66" s="1"/>
      <c r="RNE66" s="2"/>
      <c r="RNF66" s="1"/>
      <c r="RNP66" s="2"/>
      <c r="RNQ66" s="1"/>
      <c r="ROA66" s="2"/>
      <c r="ROB66" s="1"/>
      <c r="ROL66" s="2"/>
      <c r="ROM66" s="1"/>
      <c r="ROW66" s="2"/>
      <c r="ROX66" s="1"/>
      <c r="RPH66" s="2"/>
      <c r="RPI66" s="1"/>
      <c r="RPS66" s="2"/>
      <c r="RPT66" s="1"/>
      <c r="RQD66" s="2"/>
      <c r="RQE66" s="1"/>
      <c r="RQO66" s="2"/>
      <c r="RQP66" s="1"/>
      <c r="RQZ66" s="2"/>
      <c r="RRA66" s="1"/>
      <c r="RRK66" s="2"/>
      <c r="RRL66" s="1"/>
      <c r="RRV66" s="2"/>
      <c r="RRW66" s="1"/>
      <c r="RSG66" s="2"/>
      <c r="RSH66" s="1"/>
      <c r="RSR66" s="2"/>
      <c r="RSS66" s="1"/>
      <c r="RTC66" s="2"/>
      <c r="RTD66" s="1"/>
      <c r="RTN66" s="2"/>
      <c r="RTO66" s="1"/>
      <c r="RTY66" s="2"/>
      <c r="RTZ66" s="1"/>
      <c r="RUJ66" s="2"/>
      <c r="RUK66" s="1"/>
      <c r="RUU66" s="2"/>
      <c r="RUV66" s="1"/>
      <c r="RVF66" s="2"/>
      <c r="RVG66" s="1"/>
      <c r="RVQ66" s="2"/>
      <c r="RVR66" s="1"/>
      <c r="RWB66" s="2"/>
      <c r="RWC66" s="1"/>
      <c r="RWM66" s="2"/>
      <c r="RWN66" s="1"/>
      <c r="RWX66" s="2"/>
      <c r="RWY66" s="1"/>
      <c r="RXI66" s="2"/>
      <c r="RXJ66" s="1"/>
      <c r="RXT66" s="2"/>
      <c r="RXU66" s="1"/>
      <c r="RYE66" s="2"/>
      <c r="RYF66" s="1"/>
      <c r="RYP66" s="2"/>
      <c r="RYQ66" s="1"/>
      <c r="RZA66" s="2"/>
      <c r="RZB66" s="1"/>
      <c r="RZL66" s="2"/>
      <c r="RZM66" s="1"/>
      <c r="RZW66" s="2"/>
      <c r="RZX66" s="1"/>
      <c r="SAH66" s="2"/>
      <c r="SAI66" s="1"/>
      <c r="SAS66" s="2"/>
      <c r="SAT66" s="1"/>
      <c r="SBD66" s="2"/>
      <c r="SBE66" s="1"/>
      <c r="SBO66" s="2"/>
      <c r="SBP66" s="1"/>
      <c r="SBZ66" s="2"/>
      <c r="SCA66" s="1"/>
      <c r="SCK66" s="2"/>
      <c r="SCL66" s="1"/>
      <c r="SCV66" s="2"/>
      <c r="SCW66" s="1"/>
      <c r="SDG66" s="2"/>
      <c r="SDH66" s="1"/>
      <c r="SDR66" s="2"/>
      <c r="SDS66" s="1"/>
      <c r="SEC66" s="2"/>
      <c r="SED66" s="1"/>
      <c r="SEN66" s="2"/>
      <c r="SEO66" s="1"/>
      <c r="SEY66" s="2"/>
      <c r="SEZ66" s="1"/>
      <c r="SFJ66" s="2"/>
      <c r="SFK66" s="1"/>
      <c r="SFU66" s="2"/>
      <c r="SFV66" s="1"/>
      <c r="SGF66" s="2"/>
      <c r="SGG66" s="1"/>
      <c r="SGQ66" s="2"/>
      <c r="SGR66" s="1"/>
      <c r="SHB66" s="2"/>
      <c r="SHC66" s="1"/>
      <c r="SHM66" s="2"/>
      <c r="SHN66" s="1"/>
      <c r="SHX66" s="2"/>
      <c r="SHY66" s="1"/>
      <c r="SII66" s="2"/>
      <c r="SIJ66" s="1"/>
      <c r="SIT66" s="2"/>
      <c r="SIU66" s="1"/>
      <c r="SJE66" s="2"/>
      <c r="SJF66" s="1"/>
      <c r="SJP66" s="2"/>
      <c r="SJQ66" s="1"/>
      <c r="SKA66" s="2"/>
      <c r="SKB66" s="1"/>
      <c r="SKL66" s="2"/>
      <c r="SKM66" s="1"/>
      <c r="SKW66" s="2"/>
      <c r="SKX66" s="1"/>
      <c r="SLH66" s="2"/>
      <c r="SLI66" s="1"/>
      <c r="SLS66" s="2"/>
      <c r="SLT66" s="1"/>
      <c r="SMD66" s="2"/>
      <c r="SME66" s="1"/>
      <c r="SMO66" s="2"/>
      <c r="SMP66" s="1"/>
      <c r="SMZ66" s="2"/>
      <c r="SNA66" s="1"/>
      <c r="SNK66" s="2"/>
      <c r="SNL66" s="1"/>
      <c r="SNV66" s="2"/>
      <c r="SNW66" s="1"/>
      <c r="SOG66" s="2"/>
      <c r="SOH66" s="1"/>
      <c r="SOR66" s="2"/>
      <c r="SOS66" s="1"/>
      <c r="SPC66" s="2"/>
      <c r="SPD66" s="1"/>
      <c r="SPN66" s="2"/>
      <c r="SPO66" s="1"/>
      <c r="SPY66" s="2"/>
      <c r="SPZ66" s="1"/>
      <c r="SQJ66" s="2"/>
      <c r="SQK66" s="1"/>
      <c r="SQU66" s="2"/>
      <c r="SQV66" s="1"/>
      <c r="SRF66" s="2"/>
      <c r="SRG66" s="1"/>
      <c r="SRQ66" s="2"/>
      <c r="SRR66" s="1"/>
      <c r="SSB66" s="2"/>
      <c r="SSC66" s="1"/>
      <c r="SSM66" s="2"/>
      <c r="SSN66" s="1"/>
      <c r="SSX66" s="2"/>
      <c r="SSY66" s="1"/>
      <c r="STI66" s="2"/>
      <c r="STJ66" s="1"/>
      <c r="STT66" s="2"/>
      <c r="STU66" s="1"/>
      <c r="SUE66" s="2"/>
      <c r="SUF66" s="1"/>
      <c r="SUP66" s="2"/>
      <c r="SUQ66" s="1"/>
      <c r="SVA66" s="2"/>
      <c r="SVB66" s="1"/>
      <c r="SVL66" s="2"/>
      <c r="SVM66" s="1"/>
      <c r="SVW66" s="2"/>
      <c r="SVX66" s="1"/>
      <c r="SWH66" s="2"/>
      <c r="SWI66" s="1"/>
      <c r="SWS66" s="2"/>
      <c r="SWT66" s="1"/>
      <c r="SXD66" s="2"/>
      <c r="SXE66" s="1"/>
      <c r="SXO66" s="2"/>
      <c r="SXP66" s="1"/>
      <c r="SXZ66" s="2"/>
      <c r="SYA66" s="1"/>
      <c r="SYK66" s="2"/>
      <c r="SYL66" s="1"/>
      <c r="SYV66" s="2"/>
      <c r="SYW66" s="1"/>
      <c r="SZG66" s="2"/>
      <c r="SZH66" s="1"/>
      <c r="SZR66" s="2"/>
      <c r="SZS66" s="1"/>
      <c r="TAC66" s="2"/>
      <c r="TAD66" s="1"/>
      <c r="TAN66" s="2"/>
      <c r="TAO66" s="1"/>
      <c r="TAY66" s="2"/>
      <c r="TAZ66" s="1"/>
      <c r="TBJ66" s="2"/>
      <c r="TBK66" s="1"/>
      <c r="TBU66" s="2"/>
      <c r="TBV66" s="1"/>
      <c r="TCF66" s="2"/>
      <c r="TCG66" s="1"/>
      <c r="TCQ66" s="2"/>
      <c r="TCR66" s="1"/>
      <c r="TDB66" s="2"/>
      <c r="TDC66" s="1"/>
      <c r="TDM66" s="2"/>
      <c r="TDN66" s="1"/>
      <c r="TDX66" s="2"/>
      <c r="TDY66" s="1"/>
      <c r="TEI66" s="2"/>
      <c r="TEJ66" s="1"/>
      <c r="TET66" s="2"/>
      <c r="TEU66" s="1"/>
      <c r="TFE66" s="2"/>
      <c r="TFF66" s="1"/>
      <c r="TFP66" s="2"/>
      <c r="TFQ66" s="1"/>
      <c r="TGA66" s="2"/>
      <c r="TGB66" s="1"/>
      <c r="TGL66" s="2"/>
      <c r="TGM66" s="1"/>
      <c r="TGW66" s="2"/>
      <c r="TGX66" s="1"/>
      <c r="THH66" s="2"/>
      <c r="THI66" s="1"/>
      <c r="THS66" s="2"/>
      <c r="THT66" s="1"/>
      <c r="TID66" s="2"/>
      <c r="TIE66" s="1"/>
      <c r="TIO66" s="2"/>
      <c r="TIP66" s="1"/>
      <c r="TIZ66" s="2"/>
      <c r="TJA66" s="1"/>
      <c r="TJK66" s="2"/>
      <c r="TJL66" s="1"/>
      <c r="TJV66" s="2"/>
      <c r="TJW66" s="1"/>
      <c r="TKG66" s="2"/>
      <c r="TKH66" s="1"/>
      <c r="TKR66" s="2"/>
      <c r="TKS66" s="1"/>
      <c r="TLC66" s="2"/>
      <c r="TLD66" s="1"/>
      <c r="TLN66" s="2"/>
      <c r="TLO66" s="1"/>
      <c r="TLY66" s="2"/>
      <c r="TLZ66" s="1"/>
      <c r="TMJ66" s="2"/>
      <c r="TMK66" s="1"/>
      <c r="TMU66" s="2"/>
      <c r="TMV66" s="1"/>
      <c r="TNF66" s="2"/>
      <c r="TNG66" s="1"/>
      <c r="TNQ66" s="2"/>
      <c r="TNR66" s="1"/>
      <c r="TOB66" s="2"/>
      <c r="TOC66" s="1"/>
      <c r="TOM66" s="2"/>
      <c r="TON66" s="1"/>
      <c r="TOX66" s="2"/>
      <c r="TOY66" s="1"/>
      <c r="TPI66" s="2"/>
      <c r="TPJ66" s="1"/>
      <c r="TPT66" s="2"/>
      <c r="TPU66" s="1"/>
      <c r="TQE66" s="2"/>
      <c r="TQF66" s="1"/>
      <c r="TQP66" s="2"/>
      <c r="TQQ66" s="1"/>
      <c r="TRA66" s="2"/>
      <c r="TRB66" s="1"/>
      <c r="TRL66" s="2"/>
      <c r="TRM66" s="1"/>
      <c r="TRW66" s="2"/>
      <c r="TRX66" s="1"/>
      <c r="TSH66" s="2"/>
      <c r="TSI66" s="1"/>
      <c r="TSS66" s="2"/>
      <c r="TST66" s="1"/>
      <c r="TTD66" s="2"/>
      <c r="TTE66" s="1"/>
      <c r="TTO66" s="2"/>
      <c r="TTP66" s="1"/>
      <c r="TTZ66" s="2"/>
      <c r="TUA66" s="1"/>
      <c r="TUK66" s="2"/>
      <c r="TUL66" s="1"/>
      <c r="TUV66" s="2"/>
      <c r="TUW66" s="1"/>
      <c r="TVG66" s="2"/>
      <c r="TVH66" s="1"/>
      <c r="TVR66" s="2"/>
      <c r="TVS66" s="1"/>
      <c r="TWC66" s="2"/>
      <c r="TWD66" s="1"/>
      <c r="TWN66" s="2"/>
      <c r="TWO66" s="1"/>
      <c r="TWY66" s="2"/>
      <c r="TWZ66" s="1"/>
      <c r="TXJ66" s="2"/>
      <c r="TXK66" s="1"/>
      <c r="TXU66" s="2"/>
      <c r="TXV66" s="1"/>
      <c r="TYF66" s="2"/>
      <c r="TYG66" s="1"/>
      <c r="TYQ66" s="2"/>
      <c r="TYR66" s="1"/>
      <c r="TZB66" s="2"/>
      <c r="TZC66" s="1"/>
      <c r="TZM66" s="2"/>
      <c r="TZN66" s="1"/>
      <c r="TZX66" s="2"/>
      <c r="TZY66" s="1"/>
      <c r="UAI66" s="2"/>
      <c r="UAJ66" s="1"/>
      <c r="UAT66" s="2"/>
      <c r="UAU66" s="1"/>
      <c r="UBE66" s="2"/>
      <c r="UBF66" s="1"/>
      <c r="UBP66" s="2"/>
      <c r="UBQ66" s="1"/>
      <c r="UCA66" s="2"/>
      <c r="UCB66" s="1"/>
      <c r="UCL66" s="2"/>
      <c r="UCM66" s="1"/>
      <c r="UCW66" s="2"/>
      <c r="UCX66" s="1"/>
      <c r="UDH66" s="2"/>
      <c r="UDI66" s="1"/>
      <c r="UDS66" s="2"/>
      <c r="UDT66" s="1"/>
      <c r="UED66" s="2"/>
      <c r="UEE66" s="1"/>
      <c r="UEO66" s="2"/>
      <c r="UEP66" s="1"/>
      <c r="UEZ66" s="2"/>
      <c r="UFA66" s="1"/>
      <c r="UFK66" s="2"/>
      <c r="UFL66" s="1"/>
      <c r="UFV66" s="2"/>
      <c r="UFW66" s="1"/>
      <c r="UGG66" s="2"/>
      <c r="UGH66" s="1"/>
      <c r="UGR66" s="2"/>
      <c r="UGS66" s="1"/>
      <c r="UHC66" s="2"/>
      <c r="UHD66" s="1"/>
      <c r="UHN66" s="2"/>
      <c r="UHO66" s="1"/>
      <c r="UHY66" s="2"/>
      <c r="UHZ66" s="1"/>
      <c r="UIJ66" s="2"/>
      <c r="UIK66" s="1"/>
      <c r="UIU66" s="2"/>
      <c r="UIV66" s="1"/>
      <c r="UJF66" s="2"/>
      <c r="UJG66" s="1"/>
      <c r="UJQ66" s="2"/>
      <c r="UJR66" s="1"/>
      <c r="UKB66" s="2"/>
      <c r="UKC66" s="1"/>
      <c r="UKM66" s="2"/>
      <c r="UKN66" s="1"/>
      <c r="UKX66" s="2"/>
      <c r="UKY66" s="1"/>
      <c r="ULI66" s="2"/>
      <c r="ULJ66" s="1"/>
      <c r="ULT66" s="2"/>
      <c r="ULU66" s="1"/>
      <c r="UME66" s="2"/>
      <c r="UMF66" s="1"/>
      <c r="UMP66" s="2"/>
      <c r="UMQ66" s="1"/>
      <c r="UNA66" s="2"/>
      <c r="UNB66" s="1"/>
      <c r="UNL66" s="2"/>
      <c r="UNM66" s="1"/>
      <c r="UNW66" s="2"/>
      <c r="UNX66" s="1"/>
      <c r="UOH66" s="2"/>
      <c r="UOI66" s="1"/>
      <c r="UOS66" s="2"/>
      <c r="UOT66" s="1"/>
      <c r="UPD66" s="2"/>
      <c r="UPE66" s="1"/>
      <c r="UPO66" s="2"/>
      <c r="UPP66" s="1"/>
      <c r="UPZ66" s="2"/>
      <c r="UQA66" s="1"/>
      <c r="UQK66" s="2"/>
      <c r="UQL66" s="1"/>
      <c r="UQV66" s="2"/>
      <c r="UQW66" s="1"/>
      <c r="URG66" s="2"/>
      <c r="URH66" s="1"/>
      <c r="URR66" s="2"/>
      <c r="URS66" s="1"/>
      <c r="USC66" s="2"/>
      <c r="USD66" s="1"/>
      <c r="USN66" s="2"/>
      <c r="USO66" s="1"/>
      <c r="USY66" s="2"/>
      <c r="USZ66" s="1"/>
      <c r="UTJ66" s="2"/>
      <c r="UTK66" s="1"/>
      <c r="UTU66" s="2"/>
      <c r="UTV66" s="1"/>
      <c r="UUF66" s="2"/>
      <c r="UUG66" s="1"/>
      <c r="UUQ66" s="2"/>
      <c r="UUR66" s="1"/>
      <c r="UVB66" s="2"/>
      <c r="UVC66" s="1"/>
      <c r="UVM66" s="2"/>
      <c r="UVN66" s="1"/>
      <c r="UVX66" s="2"/>
      <c r="UVY66" s="1"/>
      <c r="UWI66" s="2"/>
      <c r="UWJ66" s="1"/>
      <c r="UWT66" s="2"/>
      <c r="UWU66" s="1"/>
      <c r="UXE66" s="2"/>
      <c r="UXF66" s="1"/>
      <c r="UXP66" s="2"/>
      <c r="UXQ66" s="1"/>
      <c r="UYA66" s="2"/>
      <c r="UYB66" s="1"/>
      <c r="UYL66" s="2"/>
      <c r="UYM66" s="1"/>
      <c r="UYW66" s="2"/>
      <c r="UYX66" s="1"/>
      <c r="UZH66" s="2"/>
      <c r="UZI66" s="1"/>
      <c r="UZS66" s="2"/>
      <c r="UZT66" s="1"/>
      <c r="VAD66" s="2"/>
      <c r="VAE66" s="1"/>
      <c r="VAO66" s="2"/>
      <c r="VAP66" s="1"/>
      <c r="VAZ66" s="2"/>
      <c r="VBA66" s="1"/>
      <c r="VBK66" s="2"/>
      <c r="VBL66" s="1"/>
      <c r="VBV66" s="2"/>
      <c r="VBW66" s="1"/>
      <c r="VCG66" s="2"/>
      <c r="VCH66" s="1"/>
      <c r="VCR66" s="2"/>
      <c r="VCS66" s="1"/>
      <c r="VDC66" s="2"/>
      <c r="VDD66" s="1"/>
      <c r="VDN66" s="2"/>
      <c r="VDO66" s="1"/>
      <c r="VDY66" s="2"/>
      <c r="VDZ66" s="1"/>
      <c r="VEJ66" s="2"/>
      <c r="VEK66" s="1"/>
      <c r="VEU66" s="2"/>
      <c r="VEV66" s="1"/>
      <c r="VFF66" s="2"/>
      <c r="VFG66" s="1"/>
      <c r="VFQ66" s="2"/>
      <c r="VFR66" s="1"/>
      <c r="VGB66" s="2"/>
      <c r="VGC66" s="1"/>
      <c r="VGM66" s="2"/>
      <c r="VGN66" s="1"/>
      <c r="VGX66" s="2"/>
      <c r="VGY66" s="1"/>
      <c r="VHI66" s="2"/>
      <c r="VHJ66" s="1"/>
      <c r="VHT66" s="2"/>
      <c r="VHU66" s="1"/>
      <c r="VIE66" s="2"/>
      <c r="VIF66" s="1"/>
      <c r="VIP66" s="2"/>
      <c r="VIQ66" s="1"/>
      <c r="VJA66" s="2"/>
      <c r="VJB66" s="1"/>
      <c r="VJL66" s="2"/>
      <c r="VJM66" s="1"/>
      <c r="VJW66" s="2"/>
      <c r="VJX66" s="1"/>
      <c r="VKH66" s="2"/>
      <c r="VKI66" s="1"/>
      <c r="VKS66" s="2"/>
      <c r="VKT66" s="1"/>
      <c r="VLD66" s="2"/>
      <c r="VLE66" s="1"/>
      <c r="VLO66" s="2"/>
      <c r="VLP66" s="1"/>
      <c r="VLZ66" s="2"/>
      <c r="VMA66" s="1"/>
      <c r="VMK66" s="2"/>
      <c r="VML66" s="1"/>
      <c r="VMV66" s="2"/>
      <c r="VMW66" s="1"/>
      <c r="VNG66" s="2"/>
      <c r="VNH66" s="1"/>
      <c r="VNR66" s="2"/>
      <c r="VNS66" s="1"/>
      <c r="VOC66" s="2"/>
      <c r="VOD66" s="1"/>
      <c r="VON66" s="2"/>
      <c r="VOO66" s="1"/>
      <c r="VOY66" s="2"/>
      <c r="VOZ66" s="1"/>
      <c r="VPJ66" s="2"/>
      <c r="VPK66" s="1"/>
      <c r="VPU66" s="2"/>
      <c r="VPV66" s="1"/>
      <c r="VQF66" s="2"/>
      <c r="VQG66" s="1"/>
      <c r="VQQ66" s="2"/>
      <c r="VQR66" s="1"/>
      <c r="VRB66" s="2"/>
      <c r="VRC66" s="1"/>
      <c r="VRM66" s="2"/>
      <c r="VRN66" s="1"/>
      <c r="VRX66" s="2"/>
      <c r="VRY66" s="1"/>
      <c r="VSI66" s="2"/>
      <c r="VSJ66" s="1"/>
      <c r="VST66" s="2"/>
      <c r="VSU66" s="1"/>
      <c r="VTE66" s="2"/>
      <c r="VTF66" s="1"/>
      <c r="VTP66" s="2"/>
      <c r="VTQ66" s="1"/>
      <c r="VUA66" s="2"/>
      <c r="VUB66" s="1"/>
      <c r="VUL66" s="2"/>
      <c r="VUM66" s="1"/>
      <c r="VUW66" s="2"/>
      <c r="VUX66" s="1"/>
      <c r="VVH66" s="2"/>
      <c r="VVI66" s="1"/>
      <c r="VVS66" s="2"/>
      <c r="VVT66" s="1"/>
      <c r="VWD66" s="2"/>
      <c r="VWE66" s="1"/>
      <c r="VWO66" s="2"/>
      <c r="VWP66" s="1"/>
      <c r="VWZ66" s="2"/>
      <c r="VXA66" s="1"/>
      <c r="VXK66" s="2"/>
      <c r="VXL66" s="1"/>
      <c r="VXV66" s="2"/>
      <c r="VXW66" s="1"/>
      <c r="VYG66" s="2"/>
      <c r="VYH66" s="1"/>
      <c r="VYR66" s="2"/>
      <c r="VYS66" s="1"/>
      <c r="VZC66" s="2"/>
      <c r="VZD66" s="1"/>
      <c r="VZN66" s="2"/>
      <c r="VZO66" s="1"/>
      <c r="VZY66" s="2"/>
      <c r="VZZ66" s="1"/>
      <c r="WAJ66" s="2"/>
      <c r="WAK66" s="1"/>
      <c r="WAU66" s="2"/>
      <c r="WAV66" s="1"/>
      <c r="WBF66" s="2"/>
      <c r="WBG66" s="1"/>
      <c r="WBQ66" s="2"/>
      <c r="WBR66" s="1"/>
      <c r="WCB66" s="2"/>
      <c r="WCC66" s="1"/>
      <c r="WCM66" s="2"/>
      <c r="WCN66" s="1"/>
      <c r="WCX66" s="2"/>
      <c r="WCY66" s="1"/>
      <c r="WDI66" s="2"/>
      <c r="WDJ66" s="1"/>
      <c r="WDT66" s="2"/>
      <c r="WDU66" s="1"/>
      <c r="WEE66" s="2"/>
      <c r="WEF66" s="1"/>
      <c r="WEP66" s="2"/>
      <c r="WEQ66" s="1"/>
      <c r="WFA66" s="2"/>
      <c r="WFB66" s="1"/>
      <c r="WFL66" s="2"/>
      <c r="WFM66" s="1"/>
      <c r="WFW66" s="2"/>
      <c r="WFX66" s="1"/>
      <c r="WGH66" s="2"/>
      <c r="WGI66" s="1"/>
      <c r="WGS66" s="2"/>
      <c r="WGT66" s="1"/>
      <c r="WHD66" s="2"/>
      <c r="WHE66" s="1"/>
      <c r="WHO66" s="2"/>
      <c r="WHP66" s="1"/>
      <c r="WHZ66" s="2"/>
      <c r="WIA66" s="1"/>
      <c r="WIK66" s="2"/>
      <c r="WIL66" s="1"/>
      <c r="WIV66" s="2"/>
      <c r="WIW66" s="1"/>
      <c r="WJG66" s="2"/>
      <c r="WJH66" s="1"/>
      <c r="WJR66" s="2"/>
      <c r="WJS66" s="1"/>
      <c r="WKC66" s="2"/>
      <c r="WKD66" s="1"/>
      <c r="WKN66" s="2"/>
      <c r="WKO66" s="1"/>
      <c r="WKY66" s="2"/>
      <c r="WKZ66" s="1"/>
      <c r="WLJ66" s="2"/>
      <c r="WLK66" s="1"/>
      <c r="WLU66" s="2"/>
      <c r="WLV66" s="1"/>
      <c r="WMF66" s="2"/>
      <c r="WMG66" s="1"/>
      <c r="WMQ66" s="2"/>
      <c r="WMR66" s="1"/>
      <c r="WNB66" s="2"/>
      <c r="WNC66" s="1"/>
      <c r="WNM66" s="2"/>
      <c r="WNN66" s="1"/>
      <c r="WNX66" s="2"/>
      <c r="WNY66" s="1"/>
      <c r="WOI66" s="2"/>
      <c r="WOJ66" s="1"/>
      <c r="WOT66" s="2"/>
      <c r="WOU66" s="1"/>
      <c r="WPE66" s="2"/>
      <c r="WPF66" s="1"/>
      <c r="WPP66" s="2"/>
      <c r="WPQ66" s="1"/>
      <c r="WQA66" s="2"/>
      <c r="WQB66" s="1"/>
      <c r="WQL66" s="2"/>
      <c r="WQM66" s="1"/>
      <c r="WQW66" s="2"/>
      <c r="WQX66" s="1"/>
      <c r="WRH66" s="2"/>
      <c r="WRI66" s="1"/>
      <c r="WRS66" s="2"/>
      <c r="WRT66" s="1"/>
      <c r="WSD66" s="2"/>
      <c r="WSE66" s="1"/>
      <c r="WSO66" s="2"/>
      <c r="WSP66" s="1"/>
      <c r="WSZ66" s="2"/>
      <c r="WTA66" s="1"/>
      <c r="WTK66" s="2"/>
      <c r="WTL66" s="1"/>
      <c r="WTV66" s="2"/>
      <c r="WTW66" s="1"/>
      <c r="WUG66" s="2"/>
      <c r="WUH66" s="1"/>
      <c r="WUR66" s="2"/>
      <c r="WUS66" s="1"/>
      <c r="WVC66" s="2"/>
      <c r="WVD66" s="1"/>
      <c r="WVN66" s="2"/>
      <c r="WVO66" s="1"/>
      <c r="WVY66" s="2"/>
      <c r="WVZ66" s="1"/>
      <c r="WWJ66" s="2"/>
      <c r="WWK66" s="1"/>
      <c r="WWU66" s="2"/>
      <c r="WWV66" s="1"/>
      <c r="WXF66" s="2"/>
      <c r="WXG66" s="1"/>
      <c r="WXQ66" s="2"/>
      <c r="WXR66" s="1"/>
      <c r="WYB66" s="2"/>
      <c r="WYC66" s="1"/>
      <c r="WYM66" s="2"/>
      <c r="WYN66" s="1"/>
      <c r="WYX66" s="2"/>
      <c r="WYY66" s="1"/>
      <c r="WZI66" s="2"/>
      <c r="WZJ66" s="1"/>
      <c r="WZT66" s="2"/>
      <c r="WZU66" s="1"/>
      <c r="XAE66" s="2"/>
      <c r="XAF66" s="1"/>
      <c r="XAP66" s="2"/>
      <c r="XAQ66" s="1"/>
      <c r="XBA66" s="2"/>
      <c r="XBB66" s="1"/>
      <c r="XBL66" s="2"/>
      <c r="XBM66" s="1"/>
      <c r="XBW66" s="2"/>
      <c r="XBX66" s="1"/>
      <c r="XCH66" s="2"/>
      <c r="XCI66" s="1"/>
      <c r="XCS66" s="2"/>
      <c r="XCT66" s="1"/>
      <c r="XDD66" s="2"/>
      <c r="XDE66" s="1"/>
      <c r="XDO66" s="2"/>
      <c r="XDP66" s="1"/>
      <c r="XDZ66" s="2"/>
      <c r="XEA66" s="1"/>
      <c r="XEK66" s="2"/>
      <c r="XEL66" s="1"/>
      <c r="XEV66" s="2"/>
      <c r="XEW66" s="1"/>
    </row>
    <row r="67" spans="1:1021 1031:2044 2054:3067 3077:4090 4100:5113 5123:6136 6146:7159 7169:9216 9226:10239 10249:11262 11272:12285 12295:13308 13318:14331 14341:15354 15364:16377" ht="15" customHeight="1" x14ac:dyDescent="0.3">
      <c r="A67" s="14">
        <v>2021</v>
      </c>
      <c r="B67" s="15">
        <v>66</v>
      </c>
      <c r="C67" s="15" t="s">
        <v>58</v>
      </c>
      <c r="D67" s="5" t="s">
        <v>3788</v>
      </c>
      <c r="E67" s="15" t="s">
        <v>2144</v>
      </c>
      <c r="F67" s="15" t="s">
        <v>19</v>
      </c>
      <c r="G67" s="15" t="s">
        <v>1348</v>
      </c>
      <c r="H67" s="15">
        <v>4</v>
      </c>
      <c r="I67" s="16">
        <v>45047</v>
      </c>
      <c r="J67" s="15" t="s">
        <v>44</v>
      </c>
      <c r="K67" s="13" t="s">
        <v>4233</v>
      </c>
      <c r="S67" s="2"/>
      <c r="T67" s="1"/>
      <c r="AD67" s="2"/>
      <c r="AE67" s="1"/>
      <c r="AO67" s="2"/>
      <c r="AP67" s="1"/>
      <c r="AZ67" s="2"/>
      <c r="BA67" s="1"/>
      <c r="BK67" s="2"/>
      <c r="BL67" s="1"/>
      <c r="BV67" s="2"/>
      <c r="BW67" s="1"/>
      <c r="CG67" s="2"/>
      <c r="CH67" s="1"/>
      <c r="CR67" s="2"/>
      <c r="CS67" s="1"/>
      <c r="DC67" s="2"/>
      <c r="DD67" s="1"/>
      <c r="DN67" s="2"/>
      <c r="DO67" s="1"/>
      <c r="DY67" s="2"/>
      <c r="DZ67" s="1"/>
      <c r="EJ67" s="2"/>
      <c r="EK67" s="1"/>
      <c r="EU67" s="2"/>
      <c r="EV67" s="1"/>
      <c r="FF67" s="2"/>
      <c r="FG67" s="1"/>
      <c r="FQ67" s="2"/>
      <c r="FR67" s="1"/>
      <c r="GB67" s="2"/>
      <c r="GC67" s="1"/>
      <c r="GM67" s="2"/>
      <c r="GN67" s="1"/>
      <c r="GX67" s="2"/>
      <c r="GY67" s="1"/>
      <c r="HI67" s="2"/>
      <c r="HJ67" s="1"/>
      <c r="HT67" s="2"/>
      <c r="HU67" s="1"/>
      <c r="IE67" s="2"/>
      <c r="IF67" s="1"/>
      <c r="IP67" s="2"/>
      <c r="IQ67" s="1"/>
      <c r="JA67" s="2"/>
      <c r="JB67" s="1"/>
      <c r="JL67" s="2"/>
      <c r="JM67" s="1"/>
      <c r="JW67" s="2"/>
      <c r="JX67" s="1"/>
      <c r="KH67" s="2"/>
      <c r="KI67" s="1"/>
      <c r="KS67" s="2"/>
      <c r="KT67" s="1"/>
      <c r="LD67" s="2"/>
      <c r="LE67" s="1"/>
      <c r="LO67" s="2"/>
      <c r="LP67" s="1"/>
      <c r="LZ67" s="2"/>
      <c r="MA67" s="1"/>
      <c r="MK67" s="2"/>
      <c r="ML67" s="1"/>
      <c r="MV67" s="2"/>
      <c r="MW67" s="1"/>
      <c r="NG67" s="2"/>
      <c r="NH67" s="1"/>
      <c r="NR67" s="2"/>
      <c r="NS67" s="1"/>
      <c r="OC67" s="2"/>
      <c r="OD67" s="1"/>
      <c r="ON67" s="2"/>
      <c r="OO67" s="1"/>
      <c r="OY67" s="2"/>
      <c r="OZ67" s="1"/>
      <c r="PJ67" s="2"/>
      <c r="PK67" s="1"/>
      <c r="PU67" s="2"/>
      <c r="PV67" s="1"/>
      <c r="QF67" s="2"/>
      <c r="QG67" s="1"/>
      <c r="QQ67" s="2"/>
      <c r="QR67" s="1"/>
      <c r="RB67" s="2"/>
      <c r="RC67" s="1"/>
      <c r="RM67" s="2"/>
      <c r="RN67" s="1"/>
      <c r="RX67" s="2"/>
      <c r="RY67" s="1"/>
      <c r="SI67" s="2"/>
      <c r="SJ67" s="1"/>
      <c r="ST67" s="2"/>
      <c r="SU67" s="1"/>
      <c r="TE67" s="2"/>
      <c r="TF67" s="1"/>
      <c r="TP67" s="2"/>
      <c r="TQ67" s="1"/>
      <c r="UA67" s="2"/>
      <c r="UB67" s="1"/>
      <c r="UL67" s="2"/>
      <c r="UM67" s="1"/>
      <c r="UW67" s="2"/>
      <c r="UX67" s="1"/>
      <c r="VH67" s="2"/>
      <c r="VI67" s="1"/>
      <c r="VS67" s="2"/>
      <c r="VT67" s="1"/>
      <c r="WD67" s="2"/>
      <c r="WE67" s="1"/>
      <c r="WO67" s="2"/>
      <c r="WP67" s="1"/>
      <c r="WZ67" s="2"/>
      <c r="XA67" s="1"/>
      <c r="XK67" s="2"/>
      <c r="XL67" s="1"/>
      <c r="XV67" s="2"/>
      <c r="XW67" s="1"/>
      <c r="YG67" s="2"/>
      <c r="YH67" s="1"/>
      <c r="YR67" s="2"/>
      <c r="YS67" s="1"/>
      <c r="ZC67" s="2"/>
      <c r="ZD67" s="1"/>
      <c r="ZN67" s="2"/>
      <c r="ZO67" s="1"/>
      <c r="ZY67" s="2"/>
      <c r="ZZ67" s="1"/>
      <c r="AAJ67" s="2"/>
      <c r="AAK67" s="1"/>
      <c r="AAU67" s="2"/>
      <c r="AAV67" s="1"/>
      <c r="ABF67" s="2"/>
      <c r="ABG67" s="1"/>
      <c r="ABQ67" s="2"/>
      <c r="ABR67" s="1"/>
      <c r="ACB67" s="2"/>
      <c r="ACC67" s="1"/>
      <c r="ACM67" s="2"/>
      <c r="ACN67" s="1"/>
      <c r="ACX67" s="2"/>
      <c r="ACY67" s="1"/>
      <c r="ADI67" s="2"/>
      <c r="ADJ67" s="1"/>
      <c r="ADT67" s="2"/>
      <c r="ADU67" s="1"/>
      <c r="AEE67" s="2"/>
      <c r="AEF67" s="1"/>
      <c r="AEP67" s="2"/>
      <c r="AEQ67" s="1"/>
      <c r="AFA67" s="2"/>
      <c r="AFB67" s="1"/>
      <c r="AFL67" s="2"/>
      <c r="AFM67" s="1"/>
      <c r="AFW67" s="2"/>
      <c r="AFX67" s="1"/>
      <c r="AGH67" s="2"/>
      <c r="AGI67" s="1"/>
      <c r="AGS67" s="2"/>
      <c r="AGT67" s="1"/>
      <c r="AHD67" s="2"/>
      <c r="AHE67" s="1"/>
      <c r="AHO67" s="2"/>
      <c r="AHP67" s="1"/>
      <c r="AHZ67" s="2"/>
      <c r="AIA67" s="1"/>
      <c r="AIK67" s="2"/>
      <c r="AIL67" s="1"/>
      <c r="AIV67" s="2"/>
      <c r="AIW67" s="1"/>
      <c r="AJG67" s="2"/>
      <c r="AJH67" s="1"/>
      <c r="AJR67" s="2"/>
      <c r="AJS67" s="1"/>
      <c r="AKC67" s="2"/>
      <c r="AKD67" s="1"/>
      <c r="AKN67" s="2"/>
      <c r="AKO67" s="1"/>
      <c r="AKY67" s="2"/>
      <c r="AKZ67" s="1"/>
      <c r="ALJ67" s="2"/>
      <c r="ALK67" s="1"/>
      <c r="ALU67" s="2"/>
      <c r="ALV67" s="1"/>
      <c r="AMF67" s="2"/>
      <c r="AMG67" s="1"/>
      <c r="AMQ67" s="2"/>
      <c r="AMR67" s="1"/>
      <c r="ANB67" s="2"/>
      <c r="ANC67" s="1"/>
      <c r="ANM67" s="2"/>
      <c r="ANN67" s="1"/>
      <c r="ANX67" s="2"/>
      <c r="ANY67" s="1"/>
      <c r="AOI67" s="2"/>
      <c r="AOJ67" s="1"/>
      <c r="AOT67" s="2"/>
      <c r="AOU67" s="1"/>
      <c r="APE67" s="2"/>
      <c r="APF67" s="1"/>
      <c r="APP67" s="2"/>
      <c r="APQ67" s="1"/>
      <c r="AQA67" s="2"/>
      <c r="AQB67" s="1"/>
      <c r="AQL67" s="2"/>
      <c r="AQM67" s="1"/>
      <c r="AQW67" s="2"/>
      <c r="AQX67" s="1"/>
      <c r="ARH67" s="2"/>
      <c r="ARI67" s="1"/>
      <c r="ARS67" s="2"/>
      <c r="ART67" s="1"/>
      <c r="ASD67" s="2"/>
      <c r="ASE67" s="1"/>
      <c r="ASO67" s="2"/>
      <c r="ASP67" s="1"/>
      <c r="ASZ67" s="2"/>
      <c r="ATA67" s="1"/>
      <c r="ATK67" s="2"/>
      <c r="ATL67" s="1"/>
      <c r="ATV67" s="2"/>
      <c r="ATW67" s="1"/>
      <c r="AUG67" s="2"/>
      <c r="AUH67" s="1"/>
      <c r="AUR67" s="2"/>
      <c r="AUS67" s="1"/>
      <c r="AVC67" s="2"/>
      <c r="AVD67" s="1"/>
      <c r="AVN67" s="2"/>
      <c r="AVO67" s="1"/>
      <c r="AVY67" s="2"/>
      <c r="AVZ67" s="1"/>
      <c r="AWJ67" s="2"/>
      <c r="AWK67" s="1"/>
      <c r="AWU67" s="2"/>
      <c r="AWV67" s="1"/>
      <c r="AXF67" s="2"/>
      <c r="AXG67" s="1"/>
      <c r="AXQ67" s="2"/>
      <c r="AXR67" s="1"/>
      <c r="AYB67" s="2"/>
      <c r="AYC67" s="1"/>
      <c r="AYM67" s="2"/>
      <c r="AYN67" s="1"/>
      <c r="AYX67" s="2"/>
      <c r="AYY67" s="1"/>
      <c r="AZI67" s="2"/>
      <c r="AZJ67" s="1"/>
      <c r="AZT67" s="2"/>
      <c r="AZU67" s="1"/>
      <c r="BAE67" s="2"/>
      <c r="BAF67" s="1"/>
      <c r="BAP67" s="2"/>
      <c r="BAQ67" s="1"/>
      <c r="BBA67" s="2"/>
      <c r="BBB67" s="1"/>
      <c r="BBL67" s="2"/>
      <c r="BBM67" s="1"/>
      <c r="BBW67" s="2"/>
      <c r="BBX67" s="1"/>
      <c r="BCH67" s="2"/>
      <c r="BCI67" s="1"/>
      <c r="BCS67" s="2"/>
      <c r="BCT67" s="1"/>
      <c r="BDD67" s="2"/>
      <c r="BDE67" s="1"/>
      <c r="BDO67" s="2"/>
      <c r="BDP67" s="1"/>
      <c r="BDZ67" s="2"/>
      <c r="BEA67" s="1"/>
      <c r="BEK67" s="2"/>
      <c r="BEL67" s="1"/>
      <c r="BEV67" s="2"/>
      <c r="BEW67" s="1"/>
      <c r="BFG67" s="2"/>
      <c r="BFH67" s="1"/>
      <c r="BFR67" s="2"/>
      <c r="BFS67" s="1"/>
      <c r="BGC67" s="2"/>
      <c r="BGD67" s="1"/>
      <c r="BGN67" s="2"/>
      <c r="BGO67" s="1"/>
      <c r="BGY67" s="2"/>
      <c r="BGZ67" s="1"/>
      <c r="BHJ67" s="2"/>
      <c r="BHK67" s="1"/>
      <c r="BHU67" s="2"/>
      <c r="BHV67" s="1"/>
      <c r="BIF67" s="2"/>
      <c r="BIG67" s="1"/>
      <c r="BIQ67" s="2"/>
      <c r="BIR67" s="1"/>
      <c r="BJB67" s="2"/>
      <c r="BJC67" s="1"/>
      <c r="BJM67" s="2"/>
      <c r="BJN67" s="1"/>
      <c r="BJX67" s="2"/>
      <c r="BJY67" s="1"/>
      <c r="BKI67" s="2"/>
      <c r="BKJ67" s="1"/>
      <c r="BKT67" s="2"/>
      <c r="BKU67" s="1"/>
      <c r="BLE67" s="2"/>
      <c r="BLF67" s="1"/>
      <c r="BLP67" s="2"/>
      <c r="BLQ67" s="1"/>
      <c r="BMA67" s="2"/>
      <c r="BMB67" s="1"/>
      <c r="BML67" s="2"/>
      <c r="BMM67" s="1"/>
      <c r="BMW67" s="2"/>
      <c r="BMX67" s="1"/>
      <c r="BNH67" s="2"/>
      <c r="BNI67" s="1"/>
      <c r="BNS67" s="2"/>
      <c r="BNT67" s="1"/>
      <c r="BOD67" s="2"/>
      <c r="BOE67" s="1"/>
      <c r="BOO67" s="2"/>
      <c r="BOP67" s="1"/>
      <c r="BOZ67" s="2"/>
      <c r="BPA67" s="1"/>
      <c r="BPK67" s="2"/>
      <c r="BPL67" s="1"/>
      <c r="BPV67" s="2"/>
      <c r="BPW67" s="1"/>
      <c r="BQG67" s="2"/>
      <c r="BQH67" s="1"/>
      <c r="BQR67" s="2"/>
      <c r="BQS67" s="1"/>
      <c r="BRC67" s="2"/>
      <c r="BRD67" s="1"/>
      <c r="BRN67" s="2"/>
      <c r="BRO67" s="1"/>
      <c r="BRY67" s="2"/>
      <c r="BRZ67" s="1"/>
      <c r="BSJ67" s="2"/>
      <c r="BSK67" s="1"/>
      <c r="BSU67" s="2"/>
      <c r="BSV67" s="1"/>
      <c r="BTF67" s="2"/>
      <c r="BTG67" s="1"/>
      <c r="BTQ67" s="2"/>
      <c r="BTR67" s="1"/>
      <c r="BUB67" s="2"/>
      <c r="BUC67" s="1"/>
      <c r="BUM67" s="2"/>
      <c r="BUN67" s="1"/>
      <c r="BUX67" s="2"/>
      <c r="BUY67" s="1"/>
      <c r="BVI67" s="2"/>
      <c r="BVJ67" s="1"/>
      <c r="BVT67" s="2"/>
      <c r="BVU67" s="1"/>
      <c r="BWE67" s="2"/>
      <c r="BWF67" s="1"/>
      <c r="BWP67" s="2"/>
      <c r="BWQ67" s="1"/>
      <c r="BXA67" s="2"/>
      <c r="BXB67" s="1"/>
      <c r="BXL67" s="2"/>
      <c r="BXM67" s="1"/>
      <c r="BXW67" s="2"/>
      <c r="BXX67" s="1"/>
      <c r="BYH67" s="2"/>
      <c r="BYI67" s="1"/>
      <c r="BYS67" s="2"/>
      <c r="BYT67" s="1"/>
      <c r="BZD67" s="2"/>
      <c r="BZE67" s="1"/>
      <c r="BZO67" s="2"/>
      <c r="BZP67" s="1"/>
      <c r="BZZ67" s="2"/>
      <c r="CAA67" s="1"/>
      <c r="CAK67" s="2"/>
      <c r="CAL67" s="1"/>
      <c r="CAV67" s="2"/>
      <c r="CAW67" s="1"/>
      <c r="CBG67" s="2"/>
      <c r="CBH67" s="1"/>
      <c r="CBR67" s="2"/>
      <c r="CBS67" s="1"/>
      <c r="CCC67" s="2"/>
      <c r="CCD67" s="1"/>
      <c r="CCN67" s="2"/>
      <c r="CCO67" s="1"/>
      <c r="CCY67" s="2"/>
      <c r="CCZ67" s="1"/>
      <c r="CDJ67" s="2"/>
      <c r="CDK67" s="1"/>
      <c r="CDU67" s="2"/>
      <c r="CDV67" s="1"/>
      <c r="CEF67" s="2"/>
      <c r="CEG67" s="1"/>
      <c r="CEQ67" s="2"/>
      <c r="CER67" s="1"/>
      <c r="CFB67" s="2"/>
      <c r="CFC67" s="1"/>
      <c r="CFM67" s="2"/>
      <c r="CFN67" s="1"/>
      <c r="CFX67" s="2"/>
      <c r="CFY67" s="1"/>
      <c r="CGI67" s="2"/>
      <c r="CGJ67" s="1"/>
      <c r="CGT67" s="2"/>
      <c r="CGU67" s="1"/>
      <c r="CHE67" s="2"/>
      <c r="CHF67" s="1"/>
      <c r="CHP67" s="2"/>
      <c r="CHQ67" s="1"/>
      <c r="CIA67" s="2"/>
      <c r="CIB67" s="1"/>
      <c r="CIL67" s="2"/>
      <c r="CIM67" s="1"/>
      <c r="CIW67" s="2"/>
      <c r="CIX67" s="1"/>
      <c r="CJH67" s="2"/>
      <c r="CJI67" s="1"/>
      <c r="CJS67" s="2"/>
      <c r="CJT67" s="1"/>
      <c r="CKD67" s="2"/>
      <c r="CKE67" s="1"/>
      <c r="CKO67" s="2"/>
      <c r="CKP67" s="1"/>
      <c r="CKZ67" s="2"/>
      <c r="CLA67" s="1"/>
      <c r="CLK67" s="2"/>
      <c r="CLL67" s="1"/>
      <c r="CLV67" s="2"/>
      <c r="CLW67" s="1"/>
      <c r="CMG67" s="2"/>
      <c r="CMH67" s="1"/>
      <c r="CMR67" s="2"/>
      <c r="CMS67" s="1"/>
      <c r="CNC67" s="2"/>
      <c r="CND67" s="1"/>
      <c r="CNN67" s="2"/>
      <c r="CNO67" s="1"/>
      <c r="CNY67" s="2"/>
      <c r="CNZ67" s="1"/>
      <c r="COJ67" s="2"/>
      <c r="COK67" s="1"/>
      <c r="COU67" s="2"/>
      <c r="COV67" s="1"/>
      <c r="CPF67" s="2"/>
      <c r="CPG67" s="1"/>
      <c r="CPQ67" s="2"/>
      <c r="CPR67" s="1"/>
      <c r="CQB67" s="2"/>
      <c r="CQC67" s="1"/>
      <c r="CQM67" s="2"/>
      <c r="CQN67" s="1"/>
      <c r="CQX67" s="2"/>
      <c r="CQY67" s="1"/>
      <c r="CRI67" s="2"/>
      <c r="CRJ67" s="1"/>
      <c r="CRT67" s="2"/>
      <c r="CRU67" s="1"/>
      <c r="CSE67" s="2"/>
      <c r="CSF67" s="1"/>
      <c r="CSP67" s="2"/>
      <c r="CSQ67" s="1"/>
      <c r="CTA67" s="2"/>
      <c r="CTB67" s="1"/>
      <c r="CTL67" s="2"/>
      <c r="CTM67" s="1"/>
      <c r="CTW67" s="2"/>
      <c r="CTX67" s="1"/>
      <c r="CUH67" s="2"/>
      <c r="CUI67" s="1"/>
      <c r="CUS67" s="2"/>
      <c r="CUT67" s="1"/>
      <c r="CVD67" s="2"/>
      <c r="CVE67" s="1"/>
      <c r="CVO67" s="2"/>
      <c r="CVP67" s="1"/>
      <c r="CVZ67" s="2"/>
      <c r="CWA67" s="1"/>
      <c r="CWK67" s="2"/>
      <c r="CWL67" s="1"/>
      <c r="CWV67" s="2"/>
      <c r="CWW67" s="1"/>
      <c r="CXG67" s="2"/>
      <c r="CXH67" s="1"/>
      <c r="CXR67" s="2"/>
      <c r="CXS67" s="1"/>
      <c r="CYC67" s="2"/>
      <c r="CYD67" s="1"/>
      <c r="CYN67" s="2"/>
      <c r="CYO67" s="1"/>
      <c r="CYY67" s="2"/>
      <c r="CYZ67" s="1"/>
      <c r="CZJ67" s="2"/>
      <c r="CZK67" s="1"/>
      <c r="CZU67" s="2"/>
      <c r="CZV67" s="1"/>
      <c r="DAF67" s="2"/>
      <c r="DAG67" s="1"/>
      <c r="DAQ67" s="2"/>
      <c r="DAR67" s="1"/>
      <c r="DBB67" s="2"/>
      <c r="DBC67" s="1"/>
      <c r="DBM67" s="2"/>
      <c r="DBN67" s="1"/>
      <c r="DBX67" s="2"/>
      <c r="DBY67" s="1"/>
      <c r="DCI67" s="2"/>
      <c r="DCJ67" s="1"/>
      <c r="DCT67" s="2"/>
      <c r="DCU67" s="1"/>
      <c r="DDE67" s="2"/>
      <c r="DDF67" s="1"/>
      <c r="DDP67" s="2"/>
      <c r="DDQ67" s="1"/>
      <c r="DEA67" s="2"/>
      <c r="DEB67" s="1"/>
      <c r="DEL67" s="2"/>
      <c r="DEM67" s="1"/>
      <c r="DEW67" s="2"/>
      <c r="DEX67" s="1"/>
      <c r="DFH67" s="2"/>
      <c r="DFI67" s="1"/>
      <c r="DFS67" s="2"/>
      <c r="DFT67" s="1"/>
      <c r="DGD67" s="2"/>
      <c r="DGE67" s="1"/>
      <c r="DGO67" s="2"/>
      <c r="DGP67" s="1"/>
      <c r="DGZ67" s="2"/>
      <c r="DHA67" s="1"/>
      <c r="DHK67" s="2"/>
      <c r="DHL67" s="1"/>
      <c r="DHV67" s="2"/>
      <c r="DHW67" s="1"/>
      <c r="DIG67" s="2"/>
      <c r="DIH67" s="1"/>
      <c r="DIR67" s="2"/>
      <c r="DIS67" s="1"/>
      <c r="DJC67" s="2"/>
      <c r="DJD67" s="1"/>
      <c r="DJN67" s="2"/>
      <c r="DJO67" s="1"/>
      <c r="DJY67" s="2"/>
      <c r="DJZ67" s="1"/>
      <c r="DKJ67" s="2"/>
      <c r="DKK67" s="1"/>
      <c r="DKU67" s="2"/>
      <c r="DKV67" s="1"/>
      <c r="DLF67" s="2"/>
      <c r="DLG67" s="1"/>
      <c r="DLQ67" s="2"/>
      <c r="DLR67" s="1"/>
      <c r="DMB67" s="2"/>
      <c r="DMC67" s="1"/>
      <c r="DMM67" s="2"/>
      <c r="DMN67" s="1"/>
      <c r="DMX67" s="2"/>
      <c r="DMY67" s="1"/>
      <c r="DNI67" s="2"/>
      <c r="DNJ67" s="1"/>
      <c r="DNT67" s="2"/>
      <c r="DNU67" s="1"/>
      <c r="DOE67" s="2"/>
      <c r="DOF67" s="1"/>
      <c r="DOP67" s="2"/>
      <c r="DOQ67" s="1"/>
      <c r="DPA67" s="2"/>
      <c r="DPB67" s="1"/>
      <c r="DPL67" s="2"/>
      <c r="DPM67" s="1"/>
      <c r="DPW67" s="2"/>
      <c r="DPX67" s="1"/>
      <c r="DQH67" s="2"/>
      <c r="DQI67" s="1"/>
      <c r="DQS67" s="2"/>
      <c r="DQT67" s="1"/>
      <c r="DRD67" s="2"/>
      <c r="DRE67" s="1"/>
      <c r="DRO67" s="2"/>
      <c r="DRP67" s="1"/>
      <c r="DRZ67" s="2"/>
      <c r="DSA67" s="1"/>
      <c r="DSK67" s="2"/>
      <c r="DSL67" s="1"/>
      <c r="DSV67" s="2"/>
      <c r="DSW67" s="1"/>
      <c r="DTG67" s="2"/>
      <c r="DTH67" s="1"/>
      <c r="DTR67" s="2"/>
      <c r="DTS67" s="1"/>
      <c r="DUC67" s="2"/>
      <c r="DUD67" s="1"/>
      <c r="DUN67" s="2"/>
      <c r="DUO67" s="1"/>
      <c r="DUY67" s="2"/>
      <c r="DUZ67" s="1"/>
      <c r="DVJ67" s="2"/>
      <c r="DVK67" s="1"/>
      <c r="DVU67" s="2"/>
      <c r="DVV67" s="1"/>
      <c r="DWF67" s="2"/>
      <c r="DWG67" s="1"/>
      <c r="DWQ67" s="2"/>
      <c r="DWR67" s="1"/>
      <c r="DXB67" s="2"/>
      <c r="DXC67" s="1"/>
      <c r="DXM67" s="2"/>
      <c r="DXN67" s="1"/>
      <c r="DXX67" s="2"/>
      <c r="DXY67" s="1"/>
      <c r="DYI67" s="2"/>
      <c r="DYJ67" s="1"/>
      <c r="DYT67" s="2"/>
      <c r="DYU67" s="1"/>
      <c r="DZE67" s="2"/>
      <c r="DZF67" s="1"/>
      <c r="DZP67" s="2"/>
      <c r="DZQ67" s="1"/>
      <c r="EAA67" s="2"/>
      <c r="EAB67" s="1"/>
      <c r="EAL67" s="2"/>
      <c r="EAM67" s="1"/>
      <c r="EAW67" s="2"/>
      <c r="EAX67" s="1"/>
      <c r="EBH67" s="2"/>
      <c r="EBI67" s="1"/>
      <c r="EBS67" s="2"/>
      <c r="EBT67" s="1"/>
      <c r="ECD67" s="2"/>
      <c r="ECE67" s="1"/>
      <c r="ECO67" s="2"/>
      <c r="ECP67" s="1"/>
      <c r="ECZ67" s="2"/>
      <c r="EDA67" s="1"/>
      <c r="EDK67" s="2"/>
      <c r="EDL67" s="1"/>
      <c r="EDV67" s="2"/>
      <c r="EDW67" s="1"/>
      <c r="EEG67" s="2"/>
      <c r="EEH67" s="1"/>
      <c r="EER67" s="2"/>
      <c r="EES67" s="1"/>
      <c r="EFC67" s="2"/>
      <c r="EFD67" s="1"/>
      <c r="EFN67" s="2"/>
      <c r="EFO67" s="1"/>
      <c r="EFY67" s="2"/>
      <c r="EFZ67" s="1"/>
      <c r="EGJ67" s="2"/>
      <c r="EGK67" s="1"/>
      <c r="EGU67" s="2"/>
      <c r="EGV67" s="1"/>
      <c r="EHF67" s="2"/>
      <c r="EHG67" s="1"/>
      <c r="EHQ67" s="2"/>
      <c r="EHR67" s="1"/>
      <c r="EIB67" s="2"/>
      <c r="EIC67" s="1"/>
      <c r="EIM67" s="2"/>
      <c r="EIN67" s="1"/>
      <c r="EIX67" s="2"/>
      <c r="EIY67" s="1"/>
      <c r="EJI67" s="2"/>
      <c r="EJJ67" s="1"/>
      <c r="EJT67" s="2"/>
      <c r="EJU67" s="1"/>
      <c r="EKE67" s="2"/>
      <c r="EKF67" s="1"/>
      <c r="EKP67" s="2"/>
      <c r="EKQ67" s="1"/>
      <c r="ELA67" s="2"/>
      <c r="ELB67" s="1"/>
      <c r="ELL67" s="2"/>
      <c r="ELM67" s="1"/>
      <c r="ELW67" s="2"/>
      <c r="ELX67" s="1"/>
      <c r="EMH67" s="2"/>
      <c r="EMI67" s="1"/>
      <c r="EMS67" s="2"/>
      <c r="EMT67" s="1"/>
      <c r="END67" s="2"/>
      <c r="ENE67" s="1"/>
      <c r="ENO67" s="2"/>
      <c r="ENP67" s="1"/>
      <c r="ENZ67" s="2"/>
      <c r="EOA67" s="1"/>
      <c r="EOK67" s="2"/>
      <c r="EOL67" s="1"/>
      <c r="EOV67" s="2"/>
      <c r="EOW67" s="1"/>
      <c r="EPG67" s="2"/>
      <c r="EPH67" s="1"/>
      <c r="EPR67" s="2"/>
      <c r="EPS67" s="1"/>
      <c r="EQC67" s="2"/>
      <c r="EQD67" s="1"/>
      <c r="EQN67" s="2"/>
      <c r="EQO67" s="1"/>
      <c r="EQY67" s="2"/>
      <c r="EQZ67" s="1"/>
      <c r="ERJ67" s="2"/>
      <c r="ERK67" s="1"/>
      <c r="ERU67" s="2"/>
      <c r="ERV67" s="1"/>
      <c r="ESF67" s="2"/>
      <c r="ESG67" s="1"/>
      <c r="ESQ67" s="2"/>
      <c r="ESR67" s="1"/>
      <c r="ETB67" s="2"/>
      <c r="ETC67" s="1"/>
      <c r="ETM67" s="2"/>
      <c r="ETN67" s="1"/>
      <c r="ETX67" s="2"/>
      <c r="ETY67" s="1"/>
      <c r="EUI67" s="2"/>
      <c r="EUJ67" s="1"/>
      <c r="EUT67" s="2"/>
      <c r="EUU67" s="1"/>
      <c r="EVE67" s="2"/>
      <c r="EVF67" s="1"/>
      <c r="EVP67" s="2"/>
      <c r="EVQ67" s="1"/>
      <c r="EWA67" s="2"/>
      <c r="EWB67" s="1"/>
      <c r="EWL67" s="2"/>
      <c r="EWM67" s="1"/>
      <c r="EWW67" s="2"/>
      <c r="EWX67" s="1"/>
      <c r="EXH67" s="2"/>
      <c r="EXI67" s="1"/>
      <c r="EXS67" s="2"/>
      <c r="EXT67" s="1"/>
      <c r="EYD67" s="2"/>
      <c r="EYE67" s="1"/>
      <c r="EYO67" s="2"/>
      <c r="EYP67" s="1"/>
      <c r="EYZ67" s="2"/>
      <c r="EZA67" s="1"/>
      <c r="EZK67" s="2"/>
      <c r="EZL67" s="1"/>
      <c r="EZV67" s="2"/>
      <c r="EZW67" s="1"/>
      <c r="FAG67" s="2"/>
      <c r="FAH67" s="1"/>
      <c r="FAR67" s="2"/>
      <c r="FAS67" s="1"/>
      <c r="FBC67" s="2"/>
      <c r="FBD67" s="1"/>
      <c r="FBN67" s="2"/>
      <c r="FBO67" s="1"/>
      <c r="FBY67" s="2"/>
      <c r="FBZ67" s="1"/>
      <c r="FCJ67" s="2"/>
      <c r="FCK67" s="1"/>
      <c r="FCU67" s="2"/>
      <c r="FCV67" s="1"/>
      <c r="FDF67" s="2"/>
      <c r="FDG67" s="1"/>
      <c r="FDQ67" s="2"/>
      <c r="FDR67" s="1"/>
      <c r="FEB67" s="2"/>
      <c r="FEC67" s="1"/>
      <c r="FEM67" s="2"/>
      <c r="FEN67" s="1"/>
      <c r="FEX67" s="2"/>
      <c r="FEY67" s="1"/>
      <c r="FFI67" s="2"/>
      <c r="FFJ67" s="1"/>
      <c r="FFT67" s="2"/>
      <c r="FFU67" s="1"/>
      <c r="FGE67" s="2"/>
      <c r="FGF67" s="1"/>
      <c r="FGP67" s="2"/>
      <c r="FGQ67" s="1"/>
      <c r="FHA67" s="2"/>
      <c r="FHB67" s="1"/>
      <c r="FHL67" s="2"/>
      <c r="FHM67" s="1"/>
      <c r="FHW67" s="2"/>
      <c r="FHX67" s="1"/>
      <c r="FIH67" s="2"/>
      <c r="FII67" s="1"/>
      <c r="FIS67" s="2"/>
      <c r="FIT67" s="1"/>
      <c r="FJD67" s="2"/>
      <c r="FJE67" s="1"/>
      <c r="FJO67" s="2"/>
      <c r="FJP67" s="1"/>
      <c r="FJZ67" s="2"/>
      <c r="FKA67" s="1"/>
      <c r="FKK67" s="2"/>
      <c r="FKL67" s="1"/>
      <c r="FKV67" s="2"/>
      <c r="FKW67" s="1"/>
      <c r="FLG67" s="2"/>
      <c r="FLH67" s="1"/>
      <c r="FLR67" s="2"/>
      <c r="FLS67" s="1"/>
      <c r="FMC67" s="2"/>
      <c r="FMD67" s="1"/>
      <c r="FMN67" s="2"/>
      <c r="FMO67" s="1"/>
      <c r="FMY67" s="2"/>
      <c r="FMZ67" s="1"/>
      <c r="FNJ67" s="2"/>
      <c r="FNK67" s="1"/>
      <c r="FNU67" s="2"/>
      <c r="FNV67" s="1"/>
      <c r="FOF67" s="2"/>
      <c r="FOG67" s="1"/>
      <c r="FOQ67" s="2"/>
      <c r="FOR67" s="1"/>
      <c r="FPB67" s="2"/>
      <c r="FPC67" s="1"/>
      <c r="FPM67" s="2"/>
      <c r="FPN67" s="1"/>
      <c r="FPX67" s="2"/>
      <c r="FPY67" s="1"/>
      <c r="FQI67" s="2"/>
      <c r="FQJ67" s="1"/>
      <c r="FQT67" s="2"/>
      <c r="FQU67" s="1"/>
      <c r="FRE67" s="2"/>
      <c r="FRF67" s="1"/>
      <c r="FRP67" s="2"/>
      <c r="FRQ67" s="1"/>
      <c r="FSA67" s="2"/>
      <c r="FSB67" s="1"/>
      <c r="FSL67" s="2"/>
      <c r="FSM67" s="1"/>
      <c r="FSW67" s="2"/>
      <c r="FSX67" s="1"/>
      <c r="FTH67" s="2"/>
      <c r="FTI67" s="1"/>
      <c r="FTS67" s="2"/>
      <c r="FTT67" s="1"/>
      <c r="FUD67" s="2"/>
      <c r="FUE67" s="1"/>
      <c r="FUO67" s="2"/>
      <c r="FUP67" s="1"/>
      <c r="FUZ67" s="2"/>
      <c r="FVA67" s="1"/>
      <c r="FVK67" s="2"/>
      <c r="FVL67" s="1"/>
      <c r="FVV67" s="2"/>
      <c r="FVW67" s="1"/>
      <c r="FWG67" s="2"/>
      <c r="FWH67" s="1"/>
      <c r="FWR67" s="2"/>
      <c r="FWS67" s="1"/>
      <c r="FXC67" s="2"/>
      <c r="FXD67" s="1"/>
      <c r="FXN67" s="2"/>
      <c r="FXO67" s="1"/>
      <c r="FXY67" s="2"/>
      <c r="FXZ67" s="1"/>
      <c r="FYJ67" s="2"/>
      <c r="FYK67" s="1"/>
      <c r="FYU67" s="2"/>
      <c r="FYV67" s="1"/>
      <c r="FZF67" s="2"/>
      <c r="FZG67" s="1"/>
      <c r="FZQ67" s="2"/>
      <c r="FZR67" s="1"/>
      <c r="GAB67" s="2"/>
      <c r="GAC67" s="1"/>
      <c r="GAM67" s="2"/>
      <c r="GAN67" s="1"/>
      <c r="GAX67" s="2"/>
      <c r="GAY67" s="1"/>
      <c r="GBI67" s="2"/>
      <c r="GBJ67" s="1"/>
      <c r="GBT67" s="2"/>
      <c r="GBU67" s="1"/>
      <c r="GCE67" s="2"/>
      <c r="GCF67" s="1"/>
      <c r="GCP67" s="2"/>
      <c r="GCQ67" s="1"/>
      <c r="GDA67" s="2"/>
      <c r="GDB67" s="1"/>
      <c r="GDL67" s="2"/>
      <c r="GDM67" s="1"/>
      <c r="GDW67" s="2"/>
      <c r="GDX67" s="1"/>
      <c r="GEH67" s="2"/>
      <c r="GEI67" s="1"/>
      <c r="GES67" s="2"/>
      <c r="GET67" s="1"/>
      <c r="GFD67" s="2"/>
      <c r="GFE67" s="1"/>
      <c r="GFO67" s="2"/>
      <c r="GFP67" s="1"/>
      <c r="GFZ67" s="2"/>
      <c r="GGA67" s="1"/>
      <c r="GGK67" s="2"/>
      <c r="GGL67" s="1"/>
      <c r="GGV67" s="2"/>
      <c r="GGW67" s="1"/>
      <c r="GHG67" s="2"/>
      <c r="GHH67" s="1"/>
      <c r="GHR67" s="2"/>
      <c r="GHS67" s="1"/>
      <c r="GIC67" s="2"/>
      <c r="GID67" s="1"/>
      <c r="GIN67" s="2"/>
      <c r="GIO67" s="1"/>
      <c r="GIY67" s="2"/>
      <c r="GIZ67" s="1"/>
      <c r="GJJ67" s="2"/>
      <c r="GJK67" s="1"/>
      <c r="GJU67" s="2"/>
      <c r="GJV67" s="1"/>
      <c r="GKF67" s="2"/>
      <c r="GKG67" s="1"/>
      <c r="GKQ67" s="2"/>
      <c r="GKR67" s="1"/>
      <c r="GLB67" s="2"/>
      <c r="GLC67" s="1"/>
      <c r="GLM67" s="2"/>
      <c r="GLN67" s="1"/>
      <c r="GLX67" s="2"/>
      <c r="GLY67" s="1"/>
      <c r="GMI67" s="2"/>
      <c r="GMJ67" s="1"/>
      <c r="GMT67" s="2"/>
      <c r="GMU67" s="1"/>
      <c r="GNE67" s="2"/>
      <c r="GNF67" s="1"/>
      <c r="GNP67" s="2"/>
      <c r="GNQ67" s="1"/>
      <c r="GOA67" s="2"/>
      <c r="GOB67" s="1"/>
      <c r="GOL67" s="2"/>
      <c r="GOM67" s="1"/>
      <c r="GOW67" s="2"/>
      <c r="GOX67" s="1"/>
      <c r="GPH67" s="2"/>
      <c r="GPI67" s="1"/>
      <c r="GPS67" s="2"/>
      <c r="GPT67" s="1"/>
      <c r="GQD67" s="2"/>
      <c r="GQE67" s="1"/>
      <c r="GQO67" s="2"/>
      <c r="GQP67" s="1"/>
      <c r="GQZ67" s="2"/>
      <c r="GRA67" s="1"/>
      <c r="GRK67" s="2"/>
      <c r="GRL67" s="1"/>
      <c r="GRV67" s="2"/>
      <c r="GRW67" s="1"/>
      <c r="GSG67" s="2"/>
      <c r="GSH67" s="1"/>
      <c r="GSR67" s="2"/>
      <c r="GSS67" s="1"/>
      <c r="GTC67" s="2"/>
      <c r="GTD67" s="1"/>
      <c r="GTN67" s="2"/>
      <c r="GTO67" s="1"/>
      <c r="GTY67" s="2"/>
      <c r="GTZ67" s="1"/>
      <c r="GUJ67" s="2"/>
      <c r="GUK67" s="1"/>
      <c r="GUU67" s="2"/>
      <c r="GUV67" s="1"/>
      <c r="GVF67" s="2"/>
      <c r="GVG67" s="1"/>
      <c r="GVQ67" s="2"/>
      <c r="GVR67" s="1"/>
      <c r="GWB67" s="2"/>
      <c r="GWC67" s="1"/>
      <c r="GWM67" s="2"/>
      <c r="GWN67" s="1"/>
      <c r="GWX67" s="2"/>
      <c r="GWY67" s="1"/>
      <c r="GXI67" s="2"/>
      <c r="GXJ67" s="1"/>
      <c r="GXT67" s="2"/>
      <c r="GXU67" s="1"/>
      <c r="GYE67" s="2"/>
      <c r="GYF67" s="1"/>
      <c r="GYP67" s="2"/>
      <c r="GYQ67" s="1"/>
      <c r="GZA67" s="2"/>
      <c r="GZB67" s="1"/>
      <c r="GZL67" s="2"/>
      <c r="GZM67" s="1"/>
      <c r="GZW67" s="2"/>
      <c r="GZX67" s="1"/>
      <c r="HAH67" s="2"/>
      <c r="HAI67" s="1"/>
      <c r="HAS67" s="2"/>
      <c r="HAT67" s="1"/>
      <c r="HBD67" s="2"/>
      <c r="HBE67" s="1"/>
      <c r="HBO67" s="2"/>
      <c r="HBP67" s="1"/>
      <c r="HBZ67" s="2"/>
      <c r="HCA67" s="1"/>
      <c r="HCK67" s="2"/>
      <c r="HCL67" s="1"/>
      <c r="HCV67" s="2"/>
      <c r="HCW67" s="1"/>
      <c r="HDG67" s="2"/>
      <c r="HDH67" s="1"/>
      <c r="HDR67" s="2"/>
      <c r="HDS67" s="1"/>
      <c r="HEC67" s="2"/>
      <c r="HED67" s="1"/>
      <c r="HEN67" s="2"/>
      <c r="HEO67" s="1"/>
      <c r="HEY67" s="2"/>
      <c r="HEZ67" s="1"/>
      <c r="HFJ67" s="2"/>
      <c r="HFK67" s="1"/>
      <c r="HFU67" s="2"/>
      <c r="HFV67" s="1"/>
      <c r="HGF67" s="2"/>
      <c r="HGG67" s="1"/>
      <c r="HGQ67" s="2"/>
      <c r="HGR67" s="1"/>
      <c r="HHB67" s="2"/>
      <c r="HHC67" s="1"/>
      <c r="HHM67" s="2"/>
      <c r="HHN67" s="1"/>
      <c r="HHX67" s="2"/>
      <c r="HHY67" s="1"/>
      <c r="HII67" s="2"/>
      <c r="HIJ67" s="1"/>
      <c r="HIT67" s="2"/>
      <c r="HIU67" s="1"/>
      <c r="HJE67" s="2"/>
      <c r="HJF67" s="1"/>
      <c r="HJP67" s="2"/>
      <c r="HJQ67" s="1"/>
      <c r="HKA67" s="2"/>
      <c r="HKB67" s="1"/>
      <c r="HKL67" s="2"/>
      <c r="HKM67" s="1"/>
      <c r="HKW67" s="2"/>
      <c r="HKX67" s="1"/>
      <c r="HLH67" s="2"/>
      <c r="HLI67" s="1"/>
      <c r="HLS67" s="2"/>
      <c r="HLT67" s="1"/>
      <c r="HMD67" s="2"/>
      <c r="HME67" s="1"/>
      <c r="HMO67" s="2"/>
      <c r="HMP67" s="1"/>
      <c r="HMZ67" s="2"/>
      <c r="HNA67" s="1"/>
      <c r="HNK67" s="2"/>
      <c r="HNL67" s="1"/>
      <c r="HNV67" s="2"/>
      <c r="HNW67" s="1"/>
      <c r="HOG67" s="2"/>
      <c r="HOH67" s="1"/>
      <c r="HOR67" s="2"/>
      <c r="HOS67" s="1"/>
      <c r="HPC67" s="2"/>
      <c r="HPD67" s="1"/>
      <c r="HPN67" s="2"/>
      <c r="HPO67" s="1"/>
      <c r="HPY67" s="2"/>
      <c r="HPZ67" s="1"/>
      <c r="HQJ67" s="2"/>
      <c r="HQK67" s="1"/>
      <c r="HQU67" s="2"/>
      <c r="HQV67" s="1"/>
      <c r="HRF67" s="2"/>
      <c r="HRG67" s="1"/>
      <c r="HRQ67" s="2"/>
      <c r="HRR67" s="1"/>
      <c r="HSB67" s="2"/>
      <c r="HSC67" s="1"/>
      <c r="HSM67" s="2"/>
      <c r="HSN67" s="1"/>
      <c r="HSX67" s="2"/>
      <c r="HSY67" s="1"/>
      <c r="HTI67" s="2"/>
      <c r="HTJ67" s="1"/>
      <c r="HTT67" s="2"/>
      <c r="HTU67" s="1"/>
      <c r="HUE67" s="2"/>
      <c r="HUF67" s="1"/>
      <c r="HUP67" s="2"/>
      <c r="HUQ67" s="1"/>
      <c r="HVA67" s="2"/>
      <c r="HVB67" s="1"/>
      <c r="HVL67" s="2"/>
      <c r="HVM67" s="1"/>
      <c r="HVW67" s="2"/>
      <c r="HVX67" s="1"/>
      <c r="HWH67" s="2"/>
      <c r="HWI67" s="1"/>
      <c r="HWS67" s="2"/>
      <c r="HWT67" s="1"/>
      <c r="HXD67" s="2"/>
      <c r="HXE67" s="1"/>
      <c r="HXO67" s="2"/>
      <c r="HXP67" s="1"/>
      <c r="HXZ67" s="2"/>
      <c r="HYA67" s="1"/>
      <c r="HYK67" s="2"/>
      <c r="HYL67" s="1"/>
      <c r="HYV67" s="2"/>
      <c r="HYW67" s="1"/>
      <c r="HZG67" s="2"/>
      <c r="HZH67" s="1"/>
      <c r="HZR67" s="2"/>
      <c r="HZS67" s="1"/>
      <c r="IAC67" s="2"/>
      <c r="IAD67" s="1"/>
      <c r="IAN67" s="2"/>
      <c r="IAO67" s="1"/>
      <c r="IAY67" s="2"/>
      <c r="IAZ67" s="1"/>
      <c r="IBJ67" s="2"/>
      <c r="IBK67" s="1"/>
      <c r="IBU67" s="2"/>
      <c r="IBV67" s="1"/>
      <c r="ICF67" s="2"/>
      <c r="ICG67" s="1"/>
      <c r="ICQ67" s="2"/>
      <c r="ICR67" s="1"/>
      <c r="IDB67" s="2"/>
      <c r="IDC67" s="1"/>
      <c r="IDM67" s="2"/>
      <c r="IDN67" s="1"/>
      <c r="IDX67" s="2"/>
      <c r="IDY67" s="1"/>
      <c r="IEI67" s="2"/>
      <c r="IEJ67" s="1"/>
      <c r="IET67" s="2"/>
      <c r="IEU67" s="1"/>
      <c r="IFE67" s="2"/>
      <c r="IFF67" s="1"/>
      <c r="IFP67" s="2"/>
      <c r="IFQ67" s="1"/>
      <c r="IGA67" s="2"/>
      <c r="IGB67" s="1"/>
      <c r="IGL67" s="2"/>
      <c r="IGM67" s="1"/>
      <c r="IGW67" s="2"/>
      <c r="IGX67" s="1"/>
      <c r="IHH67" s="2"/>
      <c r="IHI67" s="1"/>
      <c r="IHS67" s="2"/>
      <c r="IHT67" s="1"/>
      <c r="IID67" s="2"/>
      <c r="IIE67" s="1"/>
      <c r="IIO67" s="2"/>
      <c r="IIP67" s="1"/>
      <c r="IIZ67" s="2"/>
      <c r="IJA67" s="1"/>
      <c r="IJK67" s="2"/>
      <c r="IJL67" s="1"/>
      <c r="IJV67" s="2"/>
      <c r="IJW67" s="1"/>
      <c r="IKG67" s="2"/>
      <c r="IKH67" s="1"/>
      <c r="IKR67" s="2"/>
      <c r="IKS67" s="1"/>
      <c r="ILC67" s="2"/>
      <c r="ILD67" s="1"/>
      <c r="ILN67" s="2"/>
      <c r="ILO67" s="1"/>
      <c r="ILY67" s="2"/>
      <c r="ILZ67" s="1"/>
      <c r="IMJ67" s="2"/>
      <c r="IMK67" s="1"/>
      <c r="IMU67" s="2"/>
      <c r="IMV67" s="1"/>
      <c r="INF67" s="2"/>
      <c r="ING67" s="1"/>
      <c r="INQ67" s="2"/>
      <c r="INR67" s="1"/>
      <c r="IOB67" s="2"/>
      <c r="IOC67" s="1"/>
      <c r="IOM67" s="2"/>
      <c r="ION67" s="1"/>
      <c r="IOX67" s="2"/>
      <c r="IOY67" s="1"/>
      <c r="IPI67" s="2"/>
      <c r="IPJ67" s="1"/>
      <c r="IPT67" s="2"/>
      <c r="IPU67" s="1"/>
      <c r="IQE67" s="2"/>
      <c r="IQF67" s="1"/>
      <c r="IQP67" s="2"/>
      <c r="IQQ67" s="1"/>
      <c r="IRA67" s="2"/>
      <c r="IRB67" s="1"/>
      <c r="IRL67" s="2"/>
      <c r="IRM67" s="1"/>
      <c r="IRW67" s="2"/>
      <c r="IRX67" s="1"/>
      <c r="ISH67" s="2"/>
      <c r="ISI67" s="1"/>
      <c r="ISS67" s="2"/>
      <c r="IST67" s="1"/>
      <c r="ITD67" s="2"/>
      <c r="ITE67" s="1"/>
      <c r="ITO67" s="2"/>
      <c r="ITP67" s="1"/>
      <c r="ITZ67" s="2"/>
      <c r="IUA67" s="1"/>
      <c r="IUK67" s="2"/>
      <c r="IUL67" s="1"/>
      <c r="IUV67" s="2"/>
      <c r="IUW67" s="1"/>
      <c r="IVG67" s="2"/>
      <c r="IVH67" s="1"/>
      <c r="IVR67" s="2"/>
      <c r="IVS67" s="1"/>
      <c r="IWC67" s="2"/>
      <c r="IWD67" s="1"/>
      <c r="IWN67" s="2"/>
      <c r="IWO67" s="1"/>
      <c r="IWY67" s="2"/>
      <c r="IWZ67" s="1"/>
      <c r="IXJ67" s="2"/>
      <c r="IXK67" s="1"/>
      <c r="IXU67" s="2"/>
      <c r="IXV67" s="1"/>
      <c r="IYF67" s="2"/>
      <c r="IYG67" s="1"/>
      <c r="IYQ67" s="2"/>
      <c r="IYR67" s="1"/>
      <c r="IZB67" s="2"/>
      <c r="IZC67" s="1"/>
      <c r="IZM67" s="2"/>
      <c r="IZN67" s="1"/>
      <c r="IZX67" s="2"/>
      <c r="IZY67" s="1"/>
      <c r="JAI67" s="2"/>
      <c r="JAJ67" s="1"/>
      <c r="JAT67" s="2"/>
      <c r="JAU67" s="1"/>
      <c r="JBE67" s="2"/>
      <c r="JBF67" s="1"/>
      <c r="JBP67" s="2"/>
      <c r="JBQ67" s="1"/>
      <c r="JCA67" s="2"/>
      <c r="JCB67" s="1"/>
      <c r="JCL67" s="2"/>
      <c r="JCM67" s="1"/>
      <c r="JCW67" s="2"/>
      <c r="JCX67" s="1"/>
      <c r="JDH67" s="2"/>
      <c r="JDI67" s="1"/>
      <c r="JDS67" s="2"/>
      <c r="JDT67" s="1"/>
      <c r="JED67" s="2"/>
      <c r="JEE67" s="1"/>
      <c r="JEO67" s="2"/>
      <c r="JEP67" s="1"/>
      <c r="JEZ67" s="2"/>
      <c r="JFA67" s="1"/>
      <c r="JFK67" s="2"/>
      <c r="JFL67" s="1"/>
      <c r="JFV67" s="2"/>
      <c r="JFW67" s="1"/>
      <c r="JGG67" s="2"/>
      <c r="JGH67" s="1"/>
      <c r="JGR67" s="2"/>
      <c r="JGS67" s="1"/>
      <c r="JHC67" s="2"/>
      <c r="JHD67" s="1"/>
      <c r="JHN67" s="2"/>
      <c r="JHO67" s="1"/>
      <c r="JHY67" s="2"/>
      <c r="JHZ67" s="1"/>
      <c r="JIJ67" s="2"/>
      <c r="JIK67" s="1"/>
      <c r="JIU67" s="2"/>
      <c r="JIV67" s="1"/>
      <c r="JJF67" s="2"/>
      <c r="JJG67" s="1"/>
      <c r="JJQ67" s="2"/>
      <c r="JJR67" s="1"/>
      <c r="JKB67" s="2"/>
      <c r="JKC67" s="1"/>
      <c r="JKM67" s="2"/>
      <c r="JKN67" s="1"/>
      <c r="JKX67" s="2"/>
      <c r="JKY67" s="1"/>
      <c r="JLI67" s="2"/>
      <c r="JLJ67" s="1"/>
      <c r="JLT67" s="2"/>
      <c r="JLU67" s="1"/>
      <c r="JME67" s="2"/>
      <c r="JMF67" s="1"/>
      <c r="JMP67" s="2"/>
      <c r="JMQ67" s="1"/>
      <c r="JNA67" s="2"/>
      <c r="JNB67" s="1"/>
      <c r="JNL67" s="2"/>
      <c r="JNM67" s="1"/>
      <c r="JNW67" s="2"/>
      <c r="JNX67" s="1"/>
      <c r="JOH67" s="2"/>
      <c r="JOI67" s="1"/>
      <c r="JOS67" s="2"/>
      <c r="JOT67" s="1"/>
      <c r="JPD67" s="2"/>
      <c r="JPE67" s="1"/>
      <c r="JPO67" s="2"/>
      <c r="JPP67" s="1"/>
      <c r="JPZ67" s="2"/>
      <c r="JQA67" s="1"/>
      <c r="JQK67" s="2"/>
      <c r="JQL67" s="1"/>
      <c r="JQV67" s="2"/>
      <c r="JQW67" s="1"/>
      <c r="JRG67" s="2"/>
      <c r="JRH67" s="1"/>
      <c r="JRR67" s="2"/>
      <c r="JRS67" s="1"/>
      <c r="JSC67" s="2"/>
      <c r="JSD67" s="1"/>
      <c r="JSN67" s="2"/>
      <c r="JSO67" s="1"/>
      <c r="JSY67" s="2"/>
      <c r="JSZ67" s="1"/>
      <c r="JTJ67" s="2"/>
      <c r="JTK67" s="1"/>
      <c r="JTU67" s="2"/>
      <c r="JTV67" s="1"/>
      <c r="JUF67" s="2"/>
      <c r="JUG67" s="1"/>
      <c r="JUQ67" s="2"/>
      <c r="JUR67" s="1"/>
      <c r="JVB67" s="2"/>
      <c r="JVC67" s="1"/>
      <c r="JVM67" s="2"/>
      <c r="JVN67" s="1"/>
      <c r="JVX67" s="2"/>
      <c r="JVY67" s="1"/>
      <c r="JWI67" s="2"/>
      <c r="JWJ67" s="1"/>
      <c r="JWT67" s="2"/>
      <c r="JWU67" s="1"/>
      <c r="JXE67" s="2"/>
      <c r="JXF67" s="1"/>
      <c r="JXP67" s="2"/>
      <c r="JXQ67" s="1"/>
      <c r="JYA67" s="2"/>
      <c r="JYB67" s="1"/>
      <c r="JYL67" s="2"/>
      <c r="JYM67" s="1"/>
      <c r="JYW67" s="2"/>
      <c r="JYX67" s="1"/>
      <c r="JZH67" s="2"/>
      <c r="JZI67" s="1"/>
      <c r="JZS67" s="2"/>
      <c r="JZT67" s="1"/>
      <c r="KAD67" s="2"/>
      <c r="KAE67" s="1"/>
      <c r="KAO67" s="2"/>
      <c r="KAP67" s="1"/>
      <c r="KAZ67" s="2"/>
      <c r="KBA67" s="1"/>
      <c r="KBK67" s="2"/>
      <c r="KBL67" s="1"/>
      <c r="KBV67" s="2"/>
      <c r="KBW67" s="1"/>
      <c r="KCG67" s="2"/>
      <c r="KCH67" s="1"/>
      <c r="KCR67" s="2"/>
      <c r="KCS67" s="1"/>
      <c r="KDC67" s="2"/>
      <c r="KDD67" s="1"/>
      <c r="KDN67" s="2"/>
      <c r="KDO67" s="1"/>
      <c r="KDY67" s="2"/>
      <c r="KDZ67" s="1"/>
      <c r="KEJ67" s="2"/>
      <c r="KEK67" s="1"/>
      <c r="KEU67" s="2"/>
      <c r="KEV67" s="1"/>
      <c r="KFF67" s="2"/>
      <c r="KFG67" s="1"/>
      <c r="KFQ67" s="2"/>
      <c r="KFR67" s="1"/>
      <c r="KGB67" s="2"/>
      <c r="KGC67" s="1"/>
      <c r="KGM67" s="2"/>
      <c r="KGN67" s="1"/>
      <c r="KGX67" s="2"/>
      <c r="KGY67" s="1"/>
      <c r="KHI67" s="2"/>
      <c r="KHJ67" s="1"/>
      <c r="KHT67" s="2"/>
      <c r="KHU67" s="1"/>
      <c r="KIE67" s="2"/>
      <c r="KIF67" s="1"/>
      <c r="KIP67" s="2"/>
      <c r="KIQ67" s="1"/>
      <c r="KJA67" s="2"/>
      <c r="KJB67" s="1"/>
      <c r="KJL67" s="2"/>
      <c r="KJM67" s="1"/>
      <c r="KJW67" s="2"/>
      <c r="KJX67" s="1"/>
      <c r="KKH67" s="2"/>
      <c r="KKI67" s="1"/>
      <c r="KKS67" s="2"/>
      <c r="KKT67" s="1"/>
      <c r="KLD67" s="2"/>
      <c r="KLE67" s="1"/>
      <c r="KLO67" s="2"/>
      <c r="KLP67" s="1"/>
      <c r="KLZ67" s="2"/>
      <c r="KMA67" s="1"/>
      <c r="KMK67" s="2"/>
      <c r="KML67" s="1"/>
      <c r="KMV67" s="2"/>
      <c r="KMW67" s="1"/>
      <c r="KNG67" s="2"/>
      <c r="KNH67" s="1"/>
      <c r="KNR67" s="2"/>
      <c r="KNS67" s="1"/>
      <c r="KOC67" s="2"/>
      <c r="KOD67" s="1"/>
      <c r="KON67" s="2"/>
      <c r="KOO67" s="1"/>
      <c r="KOY67" s="2"/>
      <c r="KOZ67" s="1"/>
      <c r="KPJ67" s="2"/>
      <c r="KPK67" s="1"/>
      <c r="KPU67" s="2"/>
      <c r="KPV67" s="1"/>
      <c r="KQF67" s="2"/>
      <c r="KQG67" s="1"/>
      <c r="KQQ67" s="2"/>
      <c r="KQR67" s="1"/>
      <c r="KRB67" s="2"/>
      <c r="KRC67" s="1"/>
      <c r="KRM67" s="2"/>
      <c r="KRN67" s="1"/>
      <c r="KRX67" s="2"/>
      <c r="KRY67" s="1"/>
      <c r="KSI67" s="2"/>
      <c r="KSJ67" s="1"/>
      <c r="KST67" s="2"/>
      <c r="KSU67" s="1"/>
      <c r="KTE67" s="2"/>
      <c r="KTF67" s="1"/>
      <c r="KTP67" s="2"/>
      <c r="KTQ67" s="1"/>
      <c r="KUA67" s="2"/>
      <c r="KUB67" s="1"/>
      <c r="KUL67" s="2"/>
      <c r="KUM67" s="1"/>
      <c r="KUW67" s="2"/>
      <c r="KUX67" s="1"/>
      <c r="KVH67" s="2"/>
      <c r="KVI67" s="1"/>
      <c r="KVS67" s="2"/>
      <c r="KVT67" s="1"/>
      <c r="KWD67" s="2"/>
      <c r="KWE67" s="1"/>
      <c r="KWO67" s="2"/>
      <c r="KWP67" s="1"/>
      <c r="KWZ67" s="2"/>
      <c r="KXA67" s="1"/>
      <c r="KXK67" s="2"/>
      <c r="KXL67" s="1"/>
      <c r="KXV67" s="2"/>
      <c r="KXW67" s="1"/>
      <c r="KYG67" s="2"/>
      <c r="KYH67" s="1"/>
      <c r="KYR67" s="2"/>
      <c r="KYS67" s="1"/>
      <c r="KZC67" s="2"/>
      <c r="KZD67" s="1"/>
      <c r="KZN67" s="2"/>
      <c r="KZO67" s="1"/>
      <c r="KZY67" s="2"/>
      <c r="KZZ67" s="1"/>
      <c r="LAJ67" s="2"/>
      <c r="LAK67" s="1"/>
      <c r="LAU67" s="2"/>
      <c r="LAV67" s="1"/>
      <c r="LBF67" s="2"/>
      <c r="LBG67" s="1"/>
      <c r="LBQ67" s="2"/>
      <c r="LBR67" s="1"/>
      <c r="LCB67" s="2"/>
      <c r="LCC67" s="1"/>
      <c r="LCM67" s="2"/>
      <c r="LCN67" s="1"/>
      <c r="LCX67" s="2"/>
      <c r="LCY67" s="1"/>
      <c r="LDI67" s="2"/>
      <c r="LDJ67" s="1"/>
      <c r="LDT67" s="2"/>
      <c r="LDU67" s="1"/>
      <c r="LEE67" s="2"/>
      <c r="LEF67" s="1"/>
      <c r="LEP67" s="2"/>
      <c r="LEQ67" s="1"/>
      <c r="LFA67" s="2"/>
      <c r="LFB67" s="1"/>
      <c r="LFL67" s="2"/>
      <c r="LFM67" s="1"/>
      <c r="LFW67" s="2"/>
      <c r="LFX67" s="1"/>
      <c r="LGH67" s="2"/>
      <c r="LGI67" s="1"/>
      <c r="LGS67" s="2"/>
      <c r="LGT67" s="1"/>
      <c r="LHD67" s="2"/>
      <c r="LHE67" s="1"/>
      <c r="LHO67" s="2"/>
      <c r="LHP67" s="1"/>
      <c r="LHZ67" s="2"/>
      <c r="LIA67" s="1"/>
      <c r="LIK67" s="2"/>
      <c r="LIL67" s="1"/>
      <c r="LIV67" s="2"/>
      <c r="LIW67" s="1"/>
      <c r="LJG67" s="2"/>
      <c r="LJH67" s="1"/>
      <c r="LJR67" s="2"/>
      <c r="LJS67" s="1"/>
      <c r="LKC67" s="2"/>
      <c r="LKD67" s="1"/>
      <c r="LKN67" s="2"/>
      <c r="LKO67" s="1"/>
      <c r="LKY67" s="2"/>
      <c r="LKZ67" s="1"/>
      <c r="LLJ67" s="2"/>
      <c r="LLK67" s="1"/>
      <c r="LLU67" s="2"/>
      <c r="LLV67" s="1"/>
      <c r="LMF67" s="2"/>
      <c r="LMG67" s="1"/>
      <c r="LMQ67" s="2"/>
      <c r="LMR67" s="1"/>
      <c r="LNB67" s="2"/>
      <c r="LNC67" s="1"/>
      <c r="LNM67" s="2"/>
      <c r="LNN67" s="1"/>
      <c r="LNX67" s="2"/>
      <c r="LNY67" s="1"/>
      <c r="LOI67" s="2"/>
      <c r="LOJ67" s="1"/>
      <c r="LOT67" s="2"/>
      <c r="LOU67" s="1"/>
      <c r="LPE67" s="2"/>
      <c r="LPF67" s="1"/>
      <c r="LPP67" s="2"/>
      <c r="LPQ67" s="1"/>
      <c r="LQA67" s="2"/>
      <c r="LQB67" s="1"/>
      <c r="LQL67" s="2"/>
      <c r="LQM67" s="1"/>
      <c r="LQW67" s="2"/>
      <c r="LQX67" s="1"/>
      <c r="LRH67" s="2"/>
      <c r="LRI67" s="1"/>
      <c r="LRS67" s="2"/>
      <c r="LRT67" s="1"/>
      <c r="LSD67" s="2"/>
      <c r="LSE67" s="1"/>
      <c r="LSO67" s="2"/>
      <c r="LSP67" s="1"/>
      <c r="LSZ67" s="2"/>
      <c r="LTA67" s="1"/>
      <c r="LTK67" s="2"/>
      <c r="LTL67" s="1"/>
      <c r="LTV67" s="2"/>
      <c r="LTW67" s="1"/>
      <c r="LUG67" s="2"/>
      <c r="LUH67" s="1"/>
      <c r="LUR67" s="2"/>
      <c r="LUS67" s="1"/>
      <c r="LVC67" s="2"/>
      <c r="LVD67" s="1"/>
      <c r="LVN67" s="2"/>
      <c r="LVO67" s="1"/>
      <c r="LVY67" s="2"/>
      <c r="LVZ67" s="1"/>
      <c r="LWJ67" s="2"/>
      <c r="LWK67" s="1"/>
      <c r="LWU67" s="2"/>
      <c r="LWV67" s="1"/>
      <c r="LXF67" s="2"/>
      <c r="LXG67" s="1"/>
      <c r="LXQ67" s="2"/>
      <c r="LXR67" s="1"/>
      <c r="LYB67" s="2"/>
      <c r="LYC67" s="1"/>
      <c r="LYM67" s="2"/>
      <c r="LYN67" s="1"/>
      <c r="LYX67" s="2"/>
      <c r="LYY67" s="1"/>
      <c r="LZI67" s="2"/>
      <c r="LZJ67" s="1"/>
      <c r="LZT67" s="2"/>
      <c r="LZU67" s="1"/>
      <c r="MAE67" s="2"/>
      <c r="MAF67" s="1"/>
      <c r="MAP67" s="2"/>
      <c r="MAQ67" s="1"/>
      <c r="MBA67" s="2"/>
      <c r="MBB67" s="1"/>
      <c r="MBL67" s="2"/>
      <c r="MBM67" s="1"/>
      <c r="MBW67" s="2"/>
      <c r="MBX67" s="1"/>
      <c r="MCH67" s="2"/>
      <c r="MCI67" s="1"/>
      <c r="MCS67" s="2"/>
      <c r="MCT67" s="1"/>
      <c r="MDD67" s="2"/>
      <c r="MDE67" s="1"/>
      <c r="MDO67" s="2"/>
      <c r="MDP67" s="1"/>
      <c r="MDZ67" s="2"/>
      <c r="MEA67" s="1"/>
      <c r="MEK67" s="2"/>
      <c r="MEL67" s="1"/>
      <c r="MEV67" s="2"/>
      <c r="MEW67" s="1"/>
      <c r="MFG67" s="2"/>
      <c r="MFH67" s="1"/>
      <c r="MFR67" s="2"/>
      <c r="MFS67" s="1"/>
      <c r="MGC67" s="2"/>
      <c r="MGD67" s="1"/>
      <c r="MGN67" s="2"/>
      <c r="MGO67" s="1"/>
      <c r="MGY67" s="2"/>
      <c r="MGZ67" s="1"/>
      <c r="MHJ67" s="2"/>
      <c r="MHK67" s="1"/>
      <c r="MHU67" s="2"/>
      <c r="MHV67" s="1"/>
      <c r="MIF67" s="2"/>
      <c r="MIG67" s="1"/>
      <c r="MIQ67" s="2"/>
      <c r="MIR67" s="1"/>
      <c r="MJB67" s="2"/>
      <c r="MJC67" s="1"/>
      <c r="MJM67" s="2"/>
      <c r="MJN67" s="1"/>
      <c r="MJX67" s="2"/>
      <c r="MJY67" s="1"/>
      <c r="MKI67" s="2"/>
      <c r="MKJ67" s="1"/>
      <c r="MKT67" s="2"/>
      <c r="MKU67" s="1"/>
      <c r="MLE67" s="2"/>
      <c r="MLF67" s="1"/>
      <c r="MLP67" s="2"/>
      <c r="MLQ67" s="1"/>
      <c r="MMA67" s="2"/>
      <c r="MMB67" s="1"/>
      <c r="MML67" s="2"/>
      <c r="MMM67" s="1"/>
      <c r="MMW67" s="2"/>
      <c r="MMX67" s="1"/>
      <c r="MNH67" s="2"/>
      <c r="MNI67" s="1"/>
      <c r="MNS67" s="2"/>
      <c r="MNT67" s="1"/>
      <c r="MOD67" s="2"/>
      <c r="MOE67" s="1"/>
      <c r="MOO67" s="2"/>
      <c r="MOP67" s="1"/>
      <c r="MOZ67" s="2"/>
      <c r="MPA67" s="1"/>
      <c r="MPK67" s="2"/>
      <c r="MPL67" s="1"/>
      <c r="MPV67" s="2"/>
      <c r="MPW67" s="1"/>
      <c r="MQG67" s="2"/>
      <c r="MQH67" s="1"/>
      <c r="MQR67" s="2"/>
      <c r="MQS67" s="1"/>
      <c r="MRC67" s="2"/>
      <c r="MRD67" s="1"/>
      <c r="MRN67" s="2"/>
      <c r="MRO67" s="1"/>
      <c r="MRY67" s="2"/>
      <c r="MRZ67" s="1"/>
      <c r="MSJ67" s="2"/>
      <c r="MSK67" s="1"/>
      <c r="MSU67" s="2"/>
      <c r="MSV67" s="1"/>
      <c r="MTF67" s="2"/>
      <c r="MTG67" s="1"/>
      <c r="MTQ67" s="2"/>
      <c r="MTR67" s="1"/>
      <c r="MUB67" s="2"/>
      <c r="MUC67" s="1"/>
      <c r="MUM67" s="2"/>
      <c r="MUN67" s="1"/>
      <c r="MUX67" s="2"/>
      <c r="MUY67" s="1"/>
      <c r="MVI67" s="2"/>
      <c r="MVJ67" s="1"/>
      <c r="MVT67" s="2"/>
      <c r="MVU67" s="1"/>
      <c r="MWE67" s="2"/>
      <c r="MWF67" s="1"/>
      <c r="MWP67" s="2"/>
      <c r="MWQ67" s="1"/>
      <c r="MXA67" s="2"/>
      <c r="MXB67" s="1"/>
      <c r="MXL67" s="2"/>
      <c r="MXM67" s="1"/>
      <c r="MXW67" s="2"/>
      <c r="MXX67" s="1"/>
      <c r="MYH67" s="2"/>
      <c r="MYI67" s="1"/>
      <c r="MYS67" s="2"/>
      <c r="MYT67" s="1"/>
      <c r="MZD67" s="2"/>
      <c r="MZE67" s="1"/>
      <c r="MZO67" s="2"/>
      <c r="MZP67" s="1"/>
      <c r="MZZ67" s="2"/>
      <c r="NAA67" s="1"/>
      <c r="NAK67" s="2"/>
      <c r="NAL67" s="1"/>
      <c r="NAV67" s="2"/>
      <c r="NAW67" s="1"/>
      <c r="NBG67" s="2"/>
      <c r="NBH67" s="1"/>
      <c r="NBR67" s="2"/>
      <c r="NBS67" s="1"/>
      <c r="NCC67" s="2"/>
      <c r="NCD67" s="1"/>
      <c r="NCN67" s="2"/>
      <c r="NCO67" s="1"/>
      <c r="NCY67" s="2"/>
      <c r="NCZ67" s="1"/>
      <c r="NDJ67" s="2"/>
      <c r="NDK67" s="1"/>
      <c r="NDU67" s="2"/>
      <c r="NDV67" s="1"/>
      <c r="NEF67" s="2"/>
      <c r="NEG67" s="1"/>
      <c r="NEQ67" s="2"/>
      <c r="NER67" s="1"/>
      <c r="NFB67" s="2"/>
      <c r="NFC67" s="1"/>
      <c r="NFM67" s="2"/>
      <c r="NFN67" s="1"/>
      <c r="NFX67" s="2"/>
      <c r="NFY67" s="1"/>
      <c r="NGI67" s="2"/>
      <c r="NGJ67" s="1"/>
      <c r="NGT67" s="2"/>
      <c r="NGU67" s="1"/>
      <c r="NHE67" s="2"/>
      <c r="NHF67" s="1"/>
      <c r="NHP67" s="2"/>
      <c r="NHQ67" s="1"/>
      <c r="NIA67" s="2"/>
      <c r="NIB67" s="1"/>
      <c r="NIL67" s="2"/>
      <c r="NIM67" s="1"/>
      <c r="NIW67" s="2"/>
      <c r="NIX67" s="1"/>
      <c r="NJH67" s="2"/>
      <c r="NJI67" s="1"/>
      <c r="NJS67" s="2"/>
      <c r="NJT67" s="1"/>
      <c r="NKD67" s="2"/>
      <c r="NKE67" s="1"/>
      <c r="NKO67" s="2"/>
      <c r="NKP67" s="1"/>
      <c r="NKZ67" s="2"/>
      <c r="NLA67" s="1"/>
      <c r="NLK67" s="2"/>
      <c r="NLL67" s="1"/>
      <c r="NLV67" s="2"/>
      <c r="NLW67" s="1"/>
      <c r="NMG67" s="2"/>
      <c r="NMH67" s="1"/>
      <c r="NMR67" s="2"/>
      <c r="NMS67" s="1"/>
      <c r="NNC67" s="2"/>
      <c r="NND67" s="1"/>
      <c r="NNN67" s="2"/>
      <c r="NNO67" s="1"/>
      <c r="NNY67" s="2"/>
      <c r="NNZ67" s="1"/>
      <c r="NOJ67" s="2"/>
      <c r="NOK67" s="1"/>
      <c r="NOU67" s="2"/>
      <c r="NOV67" s="1"/>
      <c r="NPF67" s="2"/>
      <c r="NPG67" s="1"/>
      <c r="NPQ67" s="2"/>
      <c r="NPR67" s="1"/>
      <c r="NQB67" s="2"/>
      <c r="NQC67" s="1"/>
      <c r="NQM67" s="2"/>
      <c r="NQN67" s="1"/>
      <c r="NQX67" s="2"/>
      <c r="NQY67" s="1"/>
      <c r="NRI67" s="2"/>
      <c r="NRJ67" s="1"/>
      <c r="NRT67" s="2"/>
      <c r="NRU67" s="1"/>
      <c r="NSE67" s="2"/>
      <c r="NSF67" s="1"/>
      <c r="NSP67" s="2"/>
      <c r="NSQ67" s="1"/>
      <c r="NTA67" s="2"/>
      <c r="NTB67" s="1"/>
      <c r="NTL67" s="2"/>
      <c r="NTM67" s="1"/>
      <c r="NTW67" s="2"/>
      <c r="NTX67" s="1"/>
      <c r="NUH67" s="2"/>
      <c r="NUI67" s="1"/>
      <c r="NUS67" s="2"/>
      <c r="NUT67" s="1"/>
      <c r="NVD67" s="2"/>
      <c r="NVE67" s="1"/>
      <c r="NVO67" s="2"/>
      <c r="NVP67" s="1"/>
      <c r="NVZ67" s="2"/>
      <c r="NWA67" s="1"/>
      <c r="NWK67" s="2"/>
      <c r="NWL67" s="1"/>
      <c r="NWV67" s="2"/>
      <c r="NWW67" s="1"/>
      <c r="NXG67" s="2"/>
      <c r="NXH67" s="1"/>
      <c r="NXR67" s="2"/>
      <c r="NXS67" s="1"/>
      <c r="NYC67" s="2"/>
      <c r="NYD67" s="1"/>
      <c r="NYN67" s="2"/>
      <c r="NYO67" s="1"/>
      <c r="NYY67" s="2"/>
      <c r="NYZ67" s="1"/>
      <c r="NZJ67" s="2"/>
      <c r="NZK67" s="1"/>
      <c r="NZU67" s="2"/>
      <c r="NZV67" s="1"/>
      <c r="OAF67" s="2"/>
      <c r="OAG67" s="1"/>
      <c r="OAQ67" s="2"/>
      <c r="OAR67" s="1"/>
      <c r="OBB67" s="2"/>
      <c r="OBC67" s="1"/>
      <c r="OBM67" s="2"/>
      <c r="OBN67" s="1"/>
      <c r="OBX67" s="2"/>
      <c r="OBY67" s="1"/>
      <c r="OCI67" s="2"/>
      <c r="OCJ67" s="1"/>
      <c r="OCT67" s="2"/>
      <c r="OCU67" s="1"/>
      <c r="ODE67" s="2"/>
      <c r="ODF67" s="1"/>
      <c r="ODP67" s="2"/>
      <c r="ODQ67" s="1"/>
      <c r="OEA67" s="2"/>
      <c r="OEB67" s="1"/>
      <c r="OEL67" s="2"/>
      <c r="OEM67" s="1"/>
      <c r="OEW67" s="2"/>
      <c r="OEX67" s="1"/>
      <c r="OFH67" s="2"/>
      <c r="OFI67" s="1"/>
      <c r="OFS67" s="2"/>
      <c r="OFT67" s="1"/>
      <c r="OGD67" s="2"/>
      <c r="OGE67" s="1"/>
      <c r="OGO67" s="2"/>
      <c r="OGP67" s="1"/>
      <c r="OGZ67" s="2"/>
      <c r="OHA67" s="1"/>
      <c r="OHK67" s="2"/>
      <c r="OHL67" s="1"/>
      <c r="OHV67" s="2"/>
      <c r="OHW67" s="1"/>
      <c r="OIG67" s="2"/>
      <c r="OIH67" s="1"/>
      <c r="OIR67" s="2"/>
      <c r="OIS67" s="1"/>
      <c r="OJC67" s="2"/>
      <c r="OJD67" s="1"/>
      <c r="OJN67" s="2"/>
      <c r="OJO67" s="1"/>
      <c r="OJY67" s="2"/>
      <c r="OJZ67" s="1"/>
      <c r="OKJ67" s="2"/>
      <c r="OKK67" s="1"/>
      <c r="OKU67" s="2"/>
      <c r="OKV67" s="1"/>
      <c r="OLF67" s="2"/>
      <c r="OLG67" s="1"/>
      <c r="OLQ67" s="2"/>
      <c r="OLR67" s="1"/>
      <c r="OMB67" s="2"/>
      <c r="OMC67" s="1"/>
      <c r="OMM67" s="2"/>
      <c r="OMN67" s="1"/>
      <c r="OMX67" s="2"/>
      <c r="OMY67" s="1"/>
      <c r="ONI67" s="2"/>
      <c r="ONJ67" s="1"/>
      <c r="ONT67" s="2"/>
      <c r="ONU67" s="1"/>
      <c r="OOE67" s="2"/>
      <c r="OOF67" s="1"/>
      <c r="OOP67" s="2"/>
      <c r="OOQ67" s="1"/>
      <c r="OPA67" s="2"/>
      <c r="OPB67" s="1"/>
      <c r="OPL67" s="2"/>
      <c r="OPM67" s="1"/>
      <c r="OPW67" s="2"/>
      <c r="OPX67" s="1"/>
      <c r="OQH67" s="2"/>
      <c r="OQI67" s="1"/>
      <c r="OQS67" s="2"/>
      <c r="OQT67" s="1"/>
      <c r="ORD67" s="2"/>
      <c r="ORE67" s="1"/>
      <c r="ORO67" s="2"/>
      <c r="ORP67" s="1"/>
      <c r="ORZ67" s="2"/>
      <c r="OSA67" s="1"/>
      <c r="OSK67" s="2"/>
      <c r="OSL67" s="1"/>
      <c r="OSV67" s="2"/>
      <c r="OSW67" s="1"/>
      <c r="OTG67" s="2"/>
      <c r="OTH67" s="1"/>
      <c r="OTR67" s="2"/>
      <c r="OTS67" s="1"/>
      <c r="OUC67" s="2"/>
      <c r="OUD67" s="1"/>
      <c r="OUN67" s="2"/>
      <c r="OUO67" s="1"/>
      <c r="OUY67" s="2"/>
      <c r="OUZ67" s="1"/>
      <c r="OVJ67" s="2"/>
      <c r="OVK67" s="1"/>
      <c r="OVU67" s="2"/>
      <c r="OVV67" s="1"/>
      <c r="OWF67" s="2"/>
      <c r="OWG67" s="1"/>
      <c r="OWQ67" s="2"/>
      <c r="OWR67" s="1"/>
      <c r="OXB67" s="2"/>
      <c r="OXC67" s="1"/>
      <c r="OXM67" s="2"/>
      <c r="OXN67" s="1"/>
      <c r="OXX67" s="2"/>
      <c r="OXY67" s="1"/>
      <c r="OYI67" s="2"/>
      <c r="OYJ67" s="1"/>
      <c r="OYT67" s="2"/>
      <c r="OYU67" s="1"/>
      <c r="OZE67" s="2"/>
      <c r="OZF67" s="1"/>
      <c r="OZP67" s="2"/>
      <c r="OZQ67" s="1"/>
      <c r="PAA67" s="2"/>
      <c r="PAB67" s="1"/>
      <c r="PAL67" s="2"/>
      <c r="PAM67" s="1"/>
      <c r="PAW67" s="2"/>
      <c r="PAX67" s="1"/>
      <c r="PBH67" s="2"/>
      <c r="PBI67" s="1"/>
      <c r="PBS67" s="2"/>
      <c r="PBT67" s="1"/>
      <c r="PCD67" s="2"/>
      <c r="PCE67" s="1"/>
      <c r="PCO67" s="2"/>
      <c r="PCP67" s="1"/>
      <c r="PCZ67" s="2"/>
      <c r="PDA67" s="1"/>
      <c r="PDK67" s="2"/>
      <c r="PDL67" s="1"/>
      <c r="PDV67" s="2"/>
      <c r="PDW67" s="1"/>
      <c r="PEG67" s="2"/>
      <c r="PEH67" s="1"/>
      <c r="PER67" s="2"/>
      <c r="PES67" s="1"/>
      <c r="PFC67" s="2"/>
      <c r="PFD67" s="1"/>
      <c r="PFN67" s="2"/>
      <c r="PFO67" s="1"/>
      <c r="PFY67" s="2"/>
      <c r="PFZ67" s="1"/>
      <c r="PGJ67" s="2"/>
      <c r="PGK67" s="1"/>
      <c r="PGU67" s="2"/>
      <c r="PGV67" s="1"/>
      <c r="PHF67" s="2"/>
      <c r="PHG67" s="1"/>
      <c r="PHQ67" s="2"/>
      <c r="PHR67" s="1"/>
      <c r="PIB67" s="2"/>
      <c r="PIC67" s="1"/>
      <c r="PIM67" s="2"/>
      <c r="PIN67" s="1"/>
      <c r="PIX67" s="2"/>
      <c r="PIY67" s="1"/>
      <c r="PJI67" s="2"/>
      <c r="PJJ67" s="1"/>
      <c r="PJT67" s="2"/>
      <c r="PJU67" s="1"/>
      <c r="PKE67" s="2"/>
      <c r="PKF67" s="1"/>
      <c r="PKP67" s="2"/>
      <c r="PKQ67" s="1"/>
      <c r="PLA67" s="2"/>
      <c r="PLB67" s="1"/>
      <c r="PLL67" s="2"/>
      <c r="PLM67" s="1"/>
      <c r="PLW67" s="2"/>
      <c r="PLX67" s="1"/>
      <c r="PMH67" s="2"/>
      <c r="PMI67" s="1"/>
      <c r="PMS67" s="2"/>
      <c r="PMT67" s="1"/>
      <c r="PND67" s="2"/>
      <c r="PNE67" s="1"/>
      <c r="PNO67" s="2"/>
      <c r="PNP67" s="1"/>
      <c r="PNZ67" s="2"/>
      <c r="POA67" s="1"/>
      <c r="POK67" s="2"/>
      <c r="POL67" s="1"/>
      <c r="POV67" s="2"/>
      <c r="POW67" s="1"/>
      <c r="PPG67" s="2"/>
      <c r="PPH67" s="1"/>
      <c r="PPR67" s="2"/>
      <c r="PPS67" s="1"/>
      <c r="PQC67" s="2"/>
      <c r="PQD67" s="1"/>
      <c r="PQN67" s="2"/>
      <c r="PQO67" s="1"/>
      <c r="PQY67" s="2"/>
      <c r="PQZ67" s="1"/>
      <c r="PRJ67" s="2"/>
      <c r="PRK67" s="1"/>
      <c r="PRU67" s="2"/>
      <c r="PRV67" s="1"/>
      <c r="PSF67" s="2"/>
      <c r="PSG67" s="1"/>
      <c r="PSQ67" s="2"/>
      <c r="PSR67" s="1"/>
      <c r="PTB67" s="2"/>
      <c r="PTC67" s="1"/>
      <c r="PTM67" s="2"/>
      <c r="PTN67" s="1"/>
      <c r="PTX67" s="2"/>
      <c r="PTY67" s="1"/>
      <c r="PUI67" s="2"/>
      <c r="PUJ67" s="1"/>
      <c r="PUT67" s="2"/>
      <c r="PUU67" s="1"/>
      <c r="PVE67" s="2"/>
      <c r="PVF67" s="1"/>
      <c r="PVP67" s="2"/>
      <c r="PVQ67" s="1"/>
      <c r="PWA67" s="2"/>
      <c r="PWB67" s="1"/>
      <c r="PWL67" s="2"/>
      <c r="PWM67" s="1"/>
      <c r="PWW67" s="2"/>
      <c r="PWX67" s="1"/>
      <c r="PXH67" s="2"/>
      <c r="PXI67" s="1"/>
      <c r="PXS67" s="2"/>
      <c r="PXT67" s="1"/>
      <c r="PYD67" s="2"/>
      <c r="PYE67" s="1"/>
      <c r="PYO67" s="2"/>
      <c r="PYP67" s="1"/>
      <c r="PYZ67" s="2"/>
      <c r="PZA67" s="1"/>
      <c r="PZK67" s="2"/>
      <c r="PZL67" s="1"/>
      <c r="PZV67" s="2"/>
      <c r="PZW67" s="1"/>
      <c r="QAG67" s="2"/>
      <c r="QAH67" s="1"/>
      <c r="QAR67" s="2"/>
      <c r="QAS67" s="1"/>
      <c r="QBC67" s="2"/>
      <c r="QBD67" s="1"/>
      <c r="QBN67" s="2"/>
      <c r="QBO67" s="1"/>
      <c r="QBY67" s="2"/>
      <c r="QBZ67" s="1"/>
      <c r="QCJ67" s="2"/>
      <c r="QCK67" s="1"/>
      <c r="QCU67" s="2"/>
      <c r="QCV67" s="1"/>
      <c r="QDF67" s="2"/>
      <c r="QDG67" s="1"/>
      <c r="QDQ67" s="2"/>
      <c r="QDR67" s="1"/>
      <c r="QEB67" s="2"/>
      <c r="QEC67" s="1"/>
      <c r="QEM67" s="2"/>
      <c r="QEN67" s="1"/>
      <c r="QEX67" s="2"/>
      <c r="QEY67" s="1"/>
      <c r="QFI67" s="2"/>
      <c r="QFJ67" s="1"/>
      <c r="QFT67" s="2"/>
      <c r="QFU67" s="1"/>
      <c r="QGE67" s="2"/>
      <c r="QGF67" s="1"/>
      <c r="QGP67" s="2"/>
      <c r="QGQ67" s="1"/>
      <c r="QHA67" s="2"/>
      <c r="QHB67" s="1"/>
      <c r="QHL67" s="2"/>
      <c r="QHM67" s="1"/>
      <c r="QHW67" s="2"/>
      <c r="QHX67" s="1"/>
      <c r="QIH67" s="2"/>
      <c r="QII67" s="1"/>
      <c r="QIS67" s="2"/>
      <c r="QIT67" s="1"/>
      <c r="QJD67" s="2"/>
      <c r="QJE67" s="1"/>
      <c r="QJO67" s="2"/>
      <c r="QJP67" s="1"/>
      <c r="QJZ67" s="2"/>
      <c r="QKA67" s="1"/>
      <c r="QKK67" s="2"/>
      <c r="QKL67" s="1"/>
      <c r="QKV67" s="2"/>
      <c r="QKW67" s="1"/>
      <c r="QLG67" s="2"/>
      <c r="QLH67" s="1"/>
      <c r="QLR67" s="2"/>
      <c r="QLS67" s="1"/>
      <c r="QMC67" s="2"/>
      <c r="QMD67" s="1"/>
      <c r="QMN67" s="2"/>
      <c r="QMO67" s="1"/>
      <c r="QMY67" s="2"/>
      <c r="QMZ67" s="1"/>
      <c r="QNJ67" s="2"/>
      <c r="QNK67" s="1"/>
      <c r="QNU67" s="2"/>
      <c r="QNV67" s="1"/>
      <c r="QOF67" s="2"/>
      <c r="QOG67" s="1"/>
      <c r="QOQ67" s="2"/>
      <c r="QOR67" s="1"/>
      <c r="QPB67" s="2"/>
      <c r="QPC67" s="1"/>
      <c r="QPM67" s="2"/>
      <c r="QPN67" s="1"/>
      <c r="QPX67" s="2"/>
      <c r="QPY67" s="1"/>
      <c r="QQI67" s="2"/>
      <c r="QQJ67" s="1"/>
      <c r="QQT67" s="2"/>
      <c r="QQU67" s="1"/>
      <c r="QRE67" s="2"/>
      <c r="QRF67" s="1"/>
      <c r="QRP67" s="2"/>
      <c r="QRQ67" s="1"/>
      <c r="QSA67" s="2"/>
      <c r="QSB67" s="1"/>
      <c r="QSL67" s="2"/>
      <c r="QSM67" s="1"/>
      <c r="QSW67" s="2"/>
      <c r="QSX67" s="1"/>
      <c r="QTH67" s="2"/>
      <c r="QTI67" s="1"/>
      <c r="QTS67" s="2"/>
      <c r="QTT67" s="1"/>
      <c r="QUD67" s="2"/>
      <c r="QUE67" s="1"/>
      <c r="QUO67" s="2"/>
      <c r="QUP67" s="1"/>
      <c r="QUZ67" s="2"/>
      <c r="QVA67" s="1"/>
      <c r="QVK67" s="2"/>
      <c r="QVL67" s="1"/>
      <c r="QVV67" s="2"/>
      <c r="QVW67" s="1"/>
      <c r="QWG67" s="2"/>
      <c r="QWH67" s="1"/>
      <c r="QWR67" s="2"/>
      <c r="QWS67" s="1"/>
      <c r="QXC67" s="2"/>
      <c r="QXD67" s="1"/>
      <c r="QXN67" s="2"/>
      <c r="QXO67" s="1"/>
      <c r="QXY67" s="2"/>
      <c r="QXZ67" s="1"/>
      <c r="QYJ67" s="2"/>
      <c r="QYK67" s="1"/>
      <c r="QYU67" s="2"/>
      <c r="QYV67" s="1"/>
      <c r="QZF67" s="2"/>
      <c r="QZG67" s="1"/>
      <c r="QZQ67" s="2"/>
      <c r="QZR67" s="1"/>
      <c r="RAB67" s="2"/>
      <c r="RAC67" s="1"/>
      <c r="RAM67" s="2"/>
      <c r="RAN67" s="1"/>
      <c r="RAX67" s="2"/>
      <c r="RAY67" s="1"/>
      <c r="RBI67" s="2"/>
      <c r="RBJ67" s="1"/>
      <c r="RBT67" s="2"/>
      <c r="RBU67" s="1"/>
      <c r="RCE67" s="2"/>
      <c r="RCF67" s="1"/>
      <c r="RCP67" s="2"/>
      <c r="RCQ67" s="1"/>
      <c r="RDA67" s="2"/>
      <c r="RDB67" s="1"/>
      <c r="RDL67" s="2"/>
      <c r="RDM67" s="1"/>
      <c r="RDW67" s="2"/>
      <c r="RDX67" s="1"/>
      <c r="REH67" s="2"/>
      <c r="REI67" s="1"/>
      <c r="RES67" s="2"/>
      <c r="RET67" s="1"/>
      <c r="RFD67" s="2"/>
      <c r="RFE67" s="1"/>
      <c r="RFO67" s="2"/>
      <c r="RFP67" s="1"/>
      <c r="RFZ67" s="2"/>
      <c r="RGA67" s="1"/>
      <c r="RGK67" s="2"/>
      <c r="RGL67" s="1"/>
      <c r="RGV67" s="2"/>
      <c r="RGW67" s="1"/>
      <c r="RHG67" s="2"/>
      <c r="RHH67" s="1"/>
      <c r="RHR67" s="2"/>
      <c r="RHS67" s="1"/>
      <c r="RIC67" s="2"/>
      <c r="RID67" s="1"/>
      <c r="RIN67" s="2"/>
      <c r="RIO67" s="1"/>
      <c r="RIY67" s="2"/>
      <c r="RIZ67" s="1"/>
      <c r="RJJ67" s="2"/>
      <c r="RJK67" s="1"/>
      <c r="RJU67" s="2"/>
      <c r="RJV67" s="1"/>
      <c r="RKF67" s="2"/>
      <c r="RKG67" s="1"/>
      <c r="RKQ67" s="2"/>
      <c r="RKR67" s="1"/>
      <c r="RLB67" s="2"/>
      <c r="RLC67" s="1"/>
      <c r="RLM67" s="2"/>
      <c r="RLN67" s="1"/>
      <c r="RLX67" s="2"/>
      <c r="RLY67" s="1"/>
      <c r="RMI67" s="2"/>
      <c r="RMJ67" s="1"/>
      <c r="RMT67" s="2"/>
      <c r="RMU67" s="1"/>
      <c r="RNE67" s="2"/>
      <c r="RNF67" s="1"/>
      <c r="RNP67" s="2"/>
      <c r="RNQ67" s="1"/>
      <c r="ROA67" s="2"/>
      <c r="ROB67" s="1"/>
      <c r="ROL67" s="2"/>
      <c r="ROM67" s="1"/>
      <c r="ROW67" s="2"/>
      <c r="ROX67" s="1"/>
      <c r="RPH67" s="2"/>
      <c r="RPI67" s="1"/>
      <c r="RPS67" s="2"/>
      <c r="RPT67" s="1"/>
      <c r="RQD67" s="2"/>
      <c r="RQE67" s="1"/>
      <c r="RQO67" s="2"/>
      <c r="RQP67" s="1"/>
      <c r="RQZ67" s="2"/>
      <c r="RRA67" s="1"/>
      <c r="RRK67" s="2"/>
      <c r="RRL67" s="1"/>
      <c r="RRV67" s="2"/>
      <c r="RRW67" s="1"/>
      <c r="RSG67" s="2"/>
      <c r="RSH67" s="1"/>
      <c r="RSR67" s="2"/>
      <c r="RSS67" s="1"/>
      <c r="RTC67" s="2"/>
      <c r="RTD67" s="1"/>
      <c r="RTN67" s="2"/>
      <c r="RTO67" s="1"/>
      <c r="RTY67" s="2"/>
      <c r="RTZ67" s="1"/>
      <c r="RUJ67" s="2"/>
      <c r="RUK67" s="1"/>
      <c r="RUU67" s="2"/>
      <c r="RUV67" s="1"/>
      <c r="RVF67" s="2"/>
      <c r="RVG67" s="1"/>
      <c r="RVQ67" s="2"/>
      <c r="RVR67" s="1"/>
      <c r="RWB67" s="2"/>
      <c r="RWC67" s="1"/>
      <c r="RWM67" s="2"/>
      <c r="RWN67" s="1"/>
      <c r="RWX67" s="2"/>
      <c r="RWY67" s="1"/>
      <c r="RXI67" s="2"/>
      <c r="RXJ67" s="1"/>
      <c r="RXT67" s="2"/>
      <c r="RXU67" s="1"/>
      <c r="RYE67" s="2"/>
      <c r="RYF67" s="1"/>
      <c r="RYP67" s="2"/>
      <c r="RYQ67" s="1"/>
      <c r="RZA67" s="2"/>
      <c r="RZB67" s="1"/>
      <c r="RZL67" s="2"/>
      <c r="RZM67" s="1"/>
      <c r="RZW67" s="2"/>
      <c r="RZX67" s="1"/>
      <c r="SAH67" s="2"/>
      <c r="SAI67" s="1"/>
      <c r="SAS67" s="2"/>
      <c r="SAT67" s="1"/>
      <c r="SBD67" s="2"/>
      <c r="SBE67" s="1"/>
      <c r="SBO67" s="2"/>
      <c r="SBP67" s="1"/>
      <c r="SBZ67" s="2"/>
      <c r="SCA67" s="1"/>
      <c r="SCK67" s="2"/>
      <c r="SCL67" s="1"/>
      <c r="SCV67" s="2"/>
      <c r="SCW67" s="1"/>
      <c r="SDG67" s="2"/>
      <c r="SDH67" s="1"/>
      <c r="SDR67" s="2"/>
      <c r="SDS67" s="1"/>
      <c r="SEC67" s="2"/>
      <c r="SED67" s="1"/>
      <c r="SEN67" s="2"/>
      <c r="SEO67" s="1"/>
      <c r="SEY67" s="2"/>
      <c r="SEZ67" s="1"/>
      <c r="SFJ67" s="2"/>
      <c r="SFK67" s="1"/>
      <c r="SFU67" s="2"/>
      <c r="SFV67" s="1"/>
      <c r="SGF67" s="2"/>
      <c r="SGG67" s="1"/>
      <c r="SGQ67" s="2"/>
      <c r="SGR67" s="1"/>
      <c r="SHB67" s="2"/>
      <c r="SHC67" s="1"/>
      <c r="SHM67" s="2"/>
      <c r="SHN67" s="1"/>
      <c r="SHX67" s="2"/>
      <c r="SHY67" s="1"/>
      <c r="SII67" s="2"/>
      <c r="SIJ67" s="1"/>
      <c r="SIT67" s="2"/>
      <c r="SIU67" s="1"/>
      <c r="SJE67" s="2"/>
      <c r="SJF67" s="1"/>
      <c r="SJP67" s="2"/>
      <c r="SJQ67" s="1"/>
      <c r="SKA67" s="2"/>
      <c r="SKB67" s="1"/>
      <c r="SKL67" s="2"/>
      <c r="SKM67" s="1"/>
      <c r="SKW67" s="2"/>
      <c r="SKX67" s="1"/>
      <c r="SLH67" s="2"/>
      <c r="SLI67" s="1"/>
      <c r="SLS67" s="2"/>
      <c r="SLT67" s="1"/>
      <c r="SMD67" s="2"/>
      <c r="SME67" s="1"/>
      <c r="SMO67" s="2"/>
      <c r="SMP67" s="1"/>
      <c r="SMZ67" s="2"/>
      <c r="SNA67" s="1"/>
      <c r="SNK67" s="2"/>
      <c r="SNL67" s="1"/>
      <c r="SNV67" s="2"/>
      <c r="SNW67" s="1"/>
      <c r="SOG67" s="2"/>
      <c r="SOH67" s="1"/>
      <c r="SOR67" s="2"/>
      <c r="SOS67" s="1"/>
      <c r="SPC67" s="2"/>
      <c r="SPD67" s="1"/>
      <c r="SPN67" s="2"/>
      <c r="SPO67" s="1"/>
      <c r="SPY67" s="2"/>
      <c r="SPZ67" s="1"/>
      <c r="SQJ67" s="2"/>
      <c r="SQK67" s="1"/>
      <c r="SQU67" s="2"/>
      <c r="SQV67" s="1"/>
      <c r="SRF67" s="2"/>
      <c r="SRG67" s="1"/>
      <c r="SRQ67" s="2"/>
      <c r="SRR67" s="1"/>
      <c r="SSB67" s="2"/>
      <c r="SSC67" s="1"/>
      <c r="SSM67" s="2"/>
      <c r="SSN67" s="1"/>
      <c r="SSX67" s="2"/>
      <c r="SSY67" s="1"/>
      <c r="STI67" s="2"/>
      <c r="STJ67" s="1"/>
      <c r="STT67" s="2"/>
      <c r="STU67" s="1"/>
      <c r="SUE67" s="2"/>
      <c r="SUF67" s="1"/>
      <c r="SUP67" s="2"/>
      <c r="SUQ67" s="1"/>
      <c r="SVA67" s="2"/>
      <c r="SVB67" s="1"/>
      <c r="SVL67" s="2"/>
      <c r="SVM67" s="1"/>
      <c r="SVW67" s="2"/>
      <c r="SVX67" s="1"/>
      <c r="SWH67" s="2"/>
      <c r="SWI67" s="1"/>
      <c r="SWS67" s="2"/>
      <c r="SWT67" s="1"/>
      <c r="SXD67" s="2"/>
      <c r="SXE67" s="1"/>
      <c r="SXO67" s="2"/>
      <c r="SXP67" s="1"/>
      <c r="SXZ67" s="2"/>
      <c r="SYA67" s="1"/>
      <c r="SYK67" s="2"/>
      <c r="SYL67" s="1"/>
      <c r="SYV67" s="2"/>
      <c r="SYW67" s="1"/>
      <c r="SZG67" s="2"/>
      <c r="SZH67" s="1"/>
      <c r="SZR67" s="2"/>
      <c r="SZS67" s="1"/>
      <c r="TAC67" s="2"/>
      <c r="TAD67" s="1"/>
      <c r="TAN67" s="2"/>
      <c r="TAO67" s="1"/>
      <c r="TAY67" s="2"/>
      <c r="TAZ67" s="1"/>
      <c r="TBJ67" s="2"/>
      <c r="TBK67" s="1"/>
      <c r="TBU67" s="2"/>
      <c r="TBV67" s="1"/>
      <c r="TCF67" s="2"/>
      <c r="TCG67" s="1"/>
      <c r="TCQ67" s="2"/>
      <c r="TCR67" s="1"/>
      <c r="TDB67" s="2"/>
      <c r="TDC67" s="1"/>
      <c r="TDM67" s="2"/>
      <c r="TDN67" s="1"/>
      <c r="TDX67" s="2"/>
      <c r="TDY67" s="1"/>
      <c r="TEI67" s="2"/>
      <c r="TEJ67" s="1"/>
      <c r="TET67" s="2"/>
      <c r="TEU67" s="1"/>
      <c r="TFE67" s="2"/>
      <c r="TFF67" s="1"/>
      <c r="TFP67" s="2"/>
      <c r="TFQ67" s="1"/>
      <c r="TGA67" s="2"/>
      <c r="TGB67" s="1"/>
      <c r="TGL67" s="2"/>
      <c r="TGM67" s="1"/>
      <c r="TGW67" s="2"/>
      <c r="TGX67" s="1"/>
      <c r="THH67" s="2"/>
      <c r="THI67" s="1"/>
      <c r="THS67" s="2"/>
      <c r="THT67" s="1"/>
      <c r="TID67" s="2"/>
      <c r="TIE67" s="1"/>
      <c r="TIO67" s="2"/>
      <c r="TIP67" s="1"/>
      <c r="TIZ67" s="2"/>
      <c r="TJA67" s="1"/>
      <c r="TJK67" s="2"/>
      <c r="TJL67" s="1"/>
      <c r="TJV67" s="2"/>
      <c r="TJW67" s="1"/>
      <c r="TKG67" s="2"/>
      <c r="TKH67" s="1"/>
      <c r="TKR67" s="2"/>
      <c r="TKS67" s="1"/>
      <c r="TLC67" s="2"/>
      <c r="TLD67" s="1"/>
      <c r="TLN67" s="2"/>
      <c r="TLO67" s="1"/>
      <c r="TLY67" s="2"/>
      <c r="TLZ67" s="1"/>
      <c r="TMJ67" s="2"/>
      <c r="TMK67" s="1"/>
      <c r="TMU67" s="2"/>
      <c r="TMV67" s="1"/>
      <c r="TNF67" s="2"/>
      <c r="TNG67" s="1"/>
      <c r="TNQ67" s="2"/>
      <c r="TNR67" s="1"/>
      <c r="TOB67" s="2"/>
      <c r="TOC67" s="1"/>
      <c r="TOM67" s="2"/>
      <c r="TON67" s="1"/>
      <c r="TOX67" s="2"/>
      <c r="TOY67" s="1"/>
      <c r="TPI67" s="2"/>
      <c r="TPJ67" s="1"/>
      <c r="TPT67" s="2"/>
      <c r="TPU67" s="1"/>
      <c r="TQE67" s="2"/>
      <c r="TQF67" s="1"/>
      <c r="TQP67" s="2"/>
      <c r="TQQ67" s="1"/>
      <c r="TRA67" s="2"/>
      <c r="TRB67" s="1"/>
      <c r="TRL67" s="2"/>
      <c r="TRM67" s="1"/>
      <c r="TRW67" s="2"/>
      <c r="TRX67" s="1"/>
      <c r="TSH67" s="2"/>
      <c r="TSI67" s="1"/>
      <c r="TSS67" s="2"/>
      <c r="TST67" s="1"/>
      <c r="TTD67" s="2"/>
      <c r="TTE67" s="1"/>
      <c r="TTO67" s="2"/>
      <c r="TTP67" s="1"/>
      <c r="TTZ67" s="2"/>
      <c r="TUA67" s="1"/>
      <c r="TUK67" s="2"/>
      <c r="TUL67" s="1"/>
      <c r="TUV67" s="2"/>
      <c r="TUW67" s="1"/>
      <c r="TVG67" s="2"/>
      <c r="TVH67" s="1"/>
      <c r="TVR67" s="2"/>
      <c r="TVS67" s="1"/>
      <c r="TWC67" s="2"/>
      <c r="TWD67" s="1"/>
      <c r="TWN67" s="2"/>
      <c r="TWO67" s="1"/>
      <c r="TWY67" s="2"/>
      <c r="TWZ67" s="1"/>
      <c r="TXJ67" s="2"/>
      <c r="TXK67" s="1"/>
      <c r="TXU67" s="2"/>
      <c r="TXV67" s="1"/>
      <c r="TYF67" s="2"/>
      <c r="TYG67" s="1"/>
      <c r="TYQ67" s="2"/>
      <c r="TYR67" s="1"/>
      <c r="TZB67" s="2"/>
      <c r="TZC67" s="1"/>
      <c r="TZM67" s="2"/>
      <c r="TZN67" s="1"/>
      <c r="TZX67" s="2"/>
      <c r="TZY67" s="1"/>
      <c r="UAI67" s="2"/>
      <c r="UAJ67" s="1"/>
      <c r="UAT67" s="2"/>
      <c r="UAU67" s="1"/>
      <c r="UBE67" s="2"/>
      <c r="UBF67" s="1"/>
      <c r="UBP67" s="2"/>
      <c r="UBQ67" s="1"/>
      <c r="UCA67" s="2"/>
      <c r="UCB67" s="1"/>
      <c r="UCL67" s="2"/>
      <c r="UCM67" s="1"/>
      <c r="UCW67" s="2"/>
      <c r="UCX67" s="1"/>
      <c r="UDH67" s="2"/>
      <c r="UDI67" s="1"/>
      <c r="UDS67" s="2"/>
      <c r="UDT67" s="1"/>
      <c r="UED67" s="2"/>
      <c r="UEE67" s="1"/>
      <c r="UEO67" s="2"/>
      <c r="UEP67" s="1"/>
      <c r="UEZ67" s="2"/>
      <c r="UFA67" s="1"/>
      <c r="UFK67" s="2"/>
      <c r="UFL67" s="1"/>
      <c r="UFV67" s="2"/>
      <c r="UFW67" s="1"/>
      <c r="UGG67" s="2"/>
      <c r="UGH67" s="1"/>
      <c r="UGR67" s="2"/>
      <c r="UGS67" s="1"/>
      <c r="UHC67" s="2"/>
      <c r="UHD67" s="1"/>
      <c r="UHN67" s="2"/>
      <c r="UHO67" s="1"/>
      <c r="UHY67" s="2"/>
      <c r="UHZ67" s="1"/>
      <c r="UIJ67" s="2"/>
      <c r="UIK67" s="1"/>
      <c r="UIU67" s="2"/>
      <c r="UIV67" s="1"/>
      <c r="UJF67" s="2"/>
      <c r="UJG67" s="1"/>
      <c r="UJQ67" s="2"/>
      <c r="UJR67" s="1"/>
      <c r="UKB67" s="2"/>
      <c r="UKC67" s="1"/>
      <c r="UKM67" s="2"/>
      <c r="UKN67" s="1"/>
      <c r="UKX67" s="2"/>
      <c r="UKY67" s="1"/>
      <c r="ULI67" s="2"/>
      <c r="ULJ67" s="1"/>
      <c r="ULT67" s="2"/>
      <c r="ULU67" s="1"/>
      <c r="UME67" s="2"/>
      <c r="UMF67" s="1"/>
      <c r="UMP67" s="2"/>
      <c r="UMQ67" s="1"/>
      <c r="UNA67" s="2"/>
      <c r="UNB67" s="1"/>
      <c r="UNL67" s="2"/>
      <c r="UNM67" s="1"/>
      <c r="UNW67" s="2"/>
      <c r="UNX67" s="1"/>
      <c r="UOH67" s="2"/>
      <c r="UOI67" s="1"/>
      <c r="UOS67" s="2"/>
      <c r="UOT67" s="1"/>
      <c r="UPD67" s="2"/>
      <c r="UPE67" s="1"/>
      <c r="UPO67" s="2"/>
      <c r="UPP67" s="1"/>
      <c r="UPZ67" s="2"/>
      <c r="UQA67" s="1"/>
      <c r="UQK67" s="2"/>
      <c r="UQL67" s="1"/>
      <c r="UQV67" s="2"/>
      <c r="UQW67" s="1"/>
      <c r="URG67" s="2"/>
      <c r="URH67" s="1"/>
      <c r="URR67" s="2"/>
      <c r="URS67" s="1"/>
      <c r="USC67" s="2"/>
      <c r="USD67" s="1"/>
      <c r="USN67" s="2"/>
      <c r="USO67" s="1"/>
      <c r="USY67" s="2"/>
      <c r="USZ67" s="1"/>
      <c r="UTJ67" s="2"/>
      <c r="UTK67" s="1"/>
      <c r="UTU67" s="2"/>
      <c r="UTV67" s="1"/>
      <c r="UUF67" s="2"/>
      <c r="UUG67" s="1"/>
      <c r="UUQ67" s="2"/>
      <c r="UUR67" s="1"/>
      <c r="UVB67" s="2"/>
      <c r="UVC67" s="1"/>
      <c r="UVM67" s="2"/>
      <c r="UVN67" s="1"/>
      <c r="UVX67" s="2"/>
      <c r="UVY67" s="1"/>
      <c r="UWI67" s="2"/>
      <c r="UWJ67" s="1"/>
      <c r="UWT67" s="2"/>
      <c r="UWU67" s="1"/>
      <c r="UXE67" s="2"/>
      <c r="UXF67" s="1"/>
      <c r="UXP67" s="2"/>
      <c r="UXQ67" s="1"/>
      <c r="UYA67" s="2"/>
      <c r="UYB67" s="1"/>
      <c r="UYL67" s="2"/>
      <c r="UYM67" s="1"/>
      <c r="UYW67" s="2"/>
      <c r="UYX67" s="1"/>
      <c r="UZH67" s="2"/>
      <c r="UZI67" s="1"/>
      <c r="UZS67" s="2"/>
      <c r="UZT67" s="1"/>
      <c r="VAD67" s="2"/>
      <c r="VAE67" s="1"/>
      <c r="VAO67" s="2"/>
      <c r="VAP67" s="1"/>
      <c r="VAZ67" s="2"/>
      <c r="VBA67" s="1"/>
      <c r="VBK67" s="2"/>
      <c r="VBL67" s="1"/>
      <c r="VBV67" s="2"/>
      <c r="VBW67" s="1"/>
      <c r="VCG67" s="2"/>
      <c r="VCH67" s="1"/>
      <c r="VCR67" s="2"/>
      <c r="VCS67" s="1"/>
      <c r="VDC67" s="2"/>
      <c r="VDD67" s="1"/>
      <c r="VDN67" s="2"/>
      <c r="VDO67" s="1"/>
      <c r="VDY67" s="2"/>
      <c r="VDZ67" s="1"/>
      <c r="VEJ67" s="2"/>
      <c r="VEK67" s="1"/>
      <c r="VEU67" s="2"/>
      <c r="VEV67" s="1"/>
      <c r="VFF67" s="2"/>
      <c r="VFG67" s="1"/>
      <c r="VFQ67" s="2"/>
      <c r="VFR67" s="1"/>
      <c r="VGB67" s="2"/>
      <c r="VGC67" s="1"/>
      <c r="VGM67" s="2"/>
      <c r="VGN67" s="1"/>
      <c r="VGX67" s="2"/>
      <c r="VGY67" s="1"/>
      <c r="VHI67" s="2"/>
      <c r="VHJ67" s="1"/>
      <c r="VHT67" s="2"/>
      <c r="VHU67" s="1"/>
      <c r="VIE67" s="2"/>
      <c r="VIF67" s="1"/>
      <c r="VIP67" s="2"/>
      <c r="VIQ67" s="1"/>
      <c r="VJA67" s="2"/>
      <c r="VJB67" s="1"/>
      <c r="VJL67" s="2"/>
      <c r="VJM67" s="1"/>
      <c r="VJW67" s="2"/>
      <c r="VJX67" s="1"/>
      <c r="VKH67" s="2"/>
      <c r="VKI67" s="1"/>
      <c r="VKS67" s="2"/>
      <c r="VKT67" s="1"/>
      <c r="VLD67" s="2"/>
      <c r="VLE67" s="1"/>
      <c r="VLO67" s="2"/>
      <c r="VLP67" s="1"/>
      <c r="VLZ67" s="2"/>
      <c r="VMA67" s="1"/>
      <c r="VMK67" s="2"/>
      <c r="VML67" s="1"/>
      <c r="VMV67" s="2"/>
      <c r="VMW67" s="1"/>
      <c r="VNG67" s="2"/>
      <c r="VNH67" s="1"/>
      <c r="VNR67" s="2"/>
      <c r="VNS67" s="1"/>
      <c r="VOC67" s="2"/>
      <c r="VOD67" s="1"/>
      <c r="VON67" s="2"/>
      <c r="VOO67" s="1"/>
      <c r="VOY67" s="2"/>
      <c r="VOZ67" s="1"/>
      <c r="VPJ67" s="2"/>
      <c r="VPK67" s="1"/>
      <c r="VPU67" s="2"/>
      <c r="VPV67" s="1"/>
      <c r="VQF67" s="2"/>
      <c r="VQG67" s="1"/>
      <c r="VQQ67" s="2"/>
      <c r="VQR67" s="1"/>
      <c r="VRB67" s="2"/>
      <c r="VRC67" s="1"/>
      <c r="VRM67" s="2"/>
      <c r="VRN67" s="1"/>
      <c r="VRX67" s="2"/>
      <c r="VRY67" s="1"/>
      <c r="VSI67" s="2"/>
      <c r="VSJ67" s="1"/>
      <c r="VST67" s="2"/>
      <c r="VSU67" s="1"/>
      <c r="VTE67" s="2"/>
      <c r="VTF67" s="1"/>
      <c r="VTP67" s="2"/>
      <c r="VTQ67" s="1"/>
      <c r="VUA67" s="2"/>
      <c r="VUB67" s="1"/>
      <c r="VUL67" s="2"/>
      <c r="VUM67" s="1"/>
      <c r="VUW67" s="2"/>
      <c r="VUX67" s="1"/>
      <c r="VVH67" s="2"/>
      <c r="VVI67" s="1"/>
      <c r="VVS67" s="2"/>
      <c r="VVT67" s="1"/>
      <c r="VWD67" s="2"/>
      <c r="VWE67" s="1"/>
      <c r="VWO67" s="2"/>
      <c r="VWP67" s="1"/>
      <c r="VWZ67" s="2"/>
      <c r="VXA67" s="1"/>
      <c r="VXK67" s="2"/>
      <c r="VXL67" s="1"/>
      <c r="VXV67" s="2"/>
      <c r="VXW67" s="1"/>
      <c r="VYG67" s="2"/>
      <c r="VYH67" s="1"/>
      <c r="VYR67" s="2"/>
      <c r="VYS67" s="1"/>
      <c r="VZC67" s="2"/>
      <c r="VZD67" s="1"/>
      <c r="VZN67" s="2"/>
      <c r="VZO67" s="1"/>
      <c r="VZY67" s="2"/>
      <c r="VZZ67" s="1"/>
      <c r="WAJ67" s="2"/>
      <c r="WAK67" s="1"/>
      <c r="WAU67" s="2"/>
      <c r="WAV67" s="1"/>
      <c r="WBF67" s="2"/>
      <c r="WBG67" s="1"/>
      <c r="WBQ67" s="2"/>
      <c r="WBR67" s="1"/>
      <c r="WCB67" s="2"/>
      <c r="WCC67" s="1"/>
      <c r="WCM67" s="2"/>
      <c r="WCN67" s="1"/>
      <c r="WCX67" s="2"/>
      <c r="WCY67" s="1"/>
      <c r="WDI67" s="2"/>
      <c r="WDJ67" s="1"/>
      <c r="WDT67" s="2"/>
      <c r="WDU67" s="1"/>
      <c r="WEE67" s="2"/>
      <c r="WEF67" s="1"/>
      <c r="WEP67" s="2"/>
      <c r="WEQ67" s="1"/>
      <c r="WFA67" s="2"/>
      <c r="WFB67" s="1"/>
      <c r="WFL67" s="2"/>
      <c r="WFM67" s="1"/>
      <c r="WFW67" s="2"/>
      <c r="WFX67" s="1"/>
      <c r="WGH67" s="2"/>
      <c r="WGI67" s="1"/>
      <c r="WGS67" s="2"/>
      <c r="WGT67" s="1"/>
      <c r="WHD67" s="2"/>
      <c r="WHE67" s="1"/>
      <c r="WHO67" s="2"/>
      <c r="WHP67" s="1"/>
      <c r="WHZ67" s="2"/>
      <c r="WIA67" s="1"/>
      <c r="WIK67" s="2"/>
      <c r="WIL67" s="1"/>
      <c r="WIV67" s="2"/>
      <c r="WIW67" s="1"/>
      <c r="WJG67" s="2"/>
      <c r="WJH67" s="1"/>
      <c r="WJR67" s="2"/>
      <c r="WJS67" s="1"/>
      <c r="WKC67" s="2"/>
      <c r="WKD67" s="1"/>
      <c r="WKN67" s="2"/>
      <c r="WKO67" s="1"/>
      <c r="WKY67" s="2"/>
      <c r="WKZ67" s="1"/>
      <c r="WLJ67" s="2"/>
      <c r="WLK67" s="1"/>
      <c r="WLU67" s="2"/>
      <c r="WLV67" s="1"/>
      <c r="WMF67" s="2"/>
      <c r="WMG67" s="1"/>
      <c r="WMQ67" s="2"/>
      <c r="WMR67" s="1"/>
      <c r="WNB67" s="2"/>
      <c r="WNC67" s="1"/>
      <c r="WNM67" s="2"/>
      <c r="WNN67" s="1"/>
      <c r="WNX67" s="2"/>
      <c r="WNY67" s="1"/>
      <c r="WOI67" s="2"/>
      <c r="WOJ67" s="1"/>
      <c r="WOT67" s="2"/>
      <c r="WOU67" s="1"/>
      <c r="WPE67" s="2"/>
      <c r="WPF67" s="1"/>
      <c r="WPP67" s="2"/>
      <c r="WPQ67" s="1"/>
      <c r="WQA67" s="2"/>
      <c r="WQB67" s="1"/>
      <c r="WQL67" s="2"/>
      <c r="WQM67" s="1"/>
      <c r="WQW67" s="2"/>
      <c r="WQX67" s="1"/>
      <c r="WRH67" s="2"/>
      <c r="WRI67" s="1"/>
      <c r="WRS67" s="2"/>
      <c r="WRT67" s="1"/>
      <c r="WSD67" s="2"/>
      <c r="WSE67" s="1"/>
      <c r="WSO67" s="2"/>
      <c r="WSP67" s="1"/>
      <c r="WSZ67" s="2"/>
      <c r="WTA67" s="1"/>
      <c r="WTK67" s="2"/>
      <c r="WTL67" s="1"/>
      <c r="WTV67" s="2"/>
      <c r="WTW67" s="1"/>
      <c r="WUG67" s="2"/>
      <c r="WUH67" s="1"/>
      <c r="WUR67" s="2"/>
      <c r="WUS67" s="1"/>
      <c r="WVC67" s="2"/>
      <c r="WVD67" s="1"/>
      <c r="WVN67" s="2"/>
      <c r="WVO67" s="1"/>
      <c r="WVY67" s="2"/>
      <c r="WVZ67" s="1"/>
      <c r="WWJ67" s="2"/>
      <c r="WWK67" s="1"/>
      <c r="WWU67" s="2"/>
      <c r="WWV67" s="1"/>
      <c r="WXF67" s="2"/>
      <c r="WXG67" s="1"/>
      <c r="WXQ67" s="2"/>
      <c r="WXR67" s="1"/>
      <c r="WYB67" s="2"/>
      <c r="WYC67" s="1"/>
      <c r="WYM67" s="2"/>
      <c r="WYN67" s="1"/>
      <c r="WYX67" s="2"/>
      <c r="WYY67" s="1"/>
      <c r="WZI67" s="2"/>
      <c r="WZJ67" s="1"/>
      <c r="WZT67" s="2"/>
      <c r="WZU67" s="1"/>
      <c r="XAE67" s="2"/>
      <c r="XAF67" s="1"/>
      <c r="XAP67" s="2"/>
      <c r="XAQ67" s="1"/>
      <c r="XBA67" s="2"/>
      <c r="XBB67" s="1"/>
      <c r="XBL67" s="2"/>
      <c r="XBM67" s="1"/>
      <c r="XBW67" s="2"/>
      <c r="XBX67" s="1"/>
      <c r="XCH67" s="2"/>
      <c r="XCI67" s="1"/>
      <c r="XCS67" s="2"/>
      <c r="XCT67" s="1"/>
      <c r="XDD67" s="2"/>
      <c r="XDE67" s="1"/>
      <c r="XDO67" s="2"/>
      <c r="XDP67" s="1"/>
      <c r="XDZ67" s="2"/>
      <c r="XEA67" s="1"/>
      <c r="XEK67" s="2"/>
      <c r="XEL67" s="1"/>
      <c r="XEV67" s="2"/>
      <c r="XEW67" s="1"/>
    </row>
    <row r="68" spans="1:1021 1031:2044 2054:3067 3077:4090 4100:5113 5123:6136 6146:7159 7169:9216 9226:10239 10249:11262 11272:12285 12295:13308 13318:14331 14341:15354 15364:16377" ht="15" customHeight="1" x14ac:dyDescent="0.3">
      <c r="A68" s="12">
        <v>2021</v>
      </c>
      <c r="B68" s="5">
        <v>67</v>
      </c>
      <c r="C68" s="5" t="s">
        <v>58</v>
      </c>
      <c r="D68" s="5" t="s">
        <v>3788</v>
      </c>
      <c r="E68" s="5" t="s">
        <v>2323</v>
      </c>
      <c r="F68" s="5" t="s">
        <v>171</v>
      </c>
      <c r="G68" s="5" t="s">
        <v>2324</v>
      </c>
      <c r="H68" s="5">
        <v>61</v>
      </c>
      <c r="I68" s="7">
        <v>45047</v>
      </c>
      <c r="J68" s="5" t="s">
        <v>44</v>
      </c>
      <c r="K68" s="13" t="s">
        <v>74</v>
      </c>
      <c r="S68" s="2"/>
      <c r="T68" s="1"/>
      <c r="AD68" s="2"/>
      <c r="AE68" s="1"/>
      <c r="AO68" s="2"/>
      <c r="AP68" s="1"/>
      <c r="AZ68" s="2"/>
      <c r="BA68" s="1"/>
      <c r="BK68" s="2"/>
      <c r="BL68" s="1"/>
      <c r="BV68" s="2"/>
      <c r="BW68" s="1"/>
      <c r="CG68" s="2"/>
      <c r="CH68" s="1"/>
      <c r="CR68" s="2"/>
      <c r="CS68" s="1"/>
      <c r="DC68" s="2"/>
      <c r="DD68" s="1"/>
      <c r="DN68" s="2"/>
      <c r="DO68" s="1"/>
      <c r="DY68" s="2"/>
      <c r="DZ68" s="1"/>
      <c r="EJ68" s="2"/>
      <c r="EK68" s="1"/>
      <c r="EU68" s="2"/>
      <c r="EV68" s="1"/>
      <c r="FF68" s="2"/>
      <c r="FG68" s="1"/>
      <c r="FQ68" s="2"/>
      <c r="FR68" s="1"/>
      <c r="GB68" s="2"/>
      <c r="GC68" s="1"/>
      <c r="GM68" s="2"/>
      <c r="GN68" s="1"/>
      <c r="GX68" s="2"/>
      <c r="GY68" s="1"/>
      <c r="HI68" s="2"/>
      <c r="HJ68" s="1"/>
      <c r="HT68" s="2"/>
      <c r="HU68" s="1"/>
      <c r="IE68" s="2"/>
      <c r="IF68" s="1"/>
      <c r="IP68" s="2"/>
      <c r="IQ68" s="1"/>
      <c r="JA68" s="2"/>
      <c r="JB68" s="1"/>
      <c r="JL68" s="2"/>
      <c r="JM68" s="1"/>
      <c r="JW68" s="2"/>
      <c r="JX68" s="1"/>
      <c r="KH68" s="2"/>
      <c r="KI68" s="1"/>
      <c r="KS68" s="2"/>
      <c r="KT68" s="1"/>
      <c r="LD68" s="2"/>
      <c r="LE68" s="1"/>
      <c r="LO68" s="2"/>
      <c r="LP68" s="1"/>
      <c r="LZ68" s="2"/>
      <c r="MA68" s="1"/>
      <c r="MK68" s="2"/>
      <c r="ML68" s="1"/>
      <c r="MV68" s="2"/>
      <c r="MW68" s="1"/>
      <c r="NG68" s="2"/>
      <c r="NH68" s="1"/>
      <c r="NR68" s="2"/>
      <c r="NS68" s="1"/>
      <c r="OC68" s="2"/>
      <c r="OD68" s="1"/>
      <c r="ON68" s="2"/>
      <c r="OO68" s="1"/>
      <c r="OY68" s="2"/>
      <c r="OZ68" s="1"/>
      <c r="PJ68" s="2"/>
      <c r="PK68" s="1"/>
      <c r="PU68" s="2"/>
      <c r="PV68" s="1"/>
      <c r="QF68" s="2"/>
      <c r="QG68" s="1"/>
      <c r="QQ68" s="2"/>
      <c r="QR68" s="1"/>
      <c r="RB68" s="2"/>
      <c r="RC68" s="1"/>
      <c r="RM68" s="2"/>
      <c r="RN68" s="1"/>
      <c r="RX68" s="2"/>
      <c r="RY68" s="1"/>
      <c r="SI68" s="2"/>
      <c r="SJ68" s="1"/>
      <c r="ST68" s="2"/>
      <c r="SU68" s="1"/>
      <c r="TE68" s="2"/>
      <c r="TF68" s="1"/>
      <c r="TP68" s="2"/>
      <c r="TQ68" s="1"/>
      <c r="UA68" s="2"/>
      <c r="UB68" s="1"/>
      <c r="UL68" s="2"/>
      <c r="UM68" s="1"/>
      <c r="UW68" s="2"/>
      <c r="UX68" s="1"/>
      <c r="VH68" s="2"/>
      <c r="VI68" s="1"/>
      <c r="VS68" s="2"/>
      <c r="VT68" s="1"/>
      <c r="WD68" s="2"/>
      <c r="WE68" s="1"/>
      <c r="WO68" s="2"/>
      <c r="WP68" s="1"/>
      <c r="WZ68" s="2"/>
      <c r="XA68" s="1"/>
      <c r="XK68" s="2"/>
      <c r="XL68" s="1"/>
      <c r="XV68" s="2"/>
      <c r="XW68" s="1"/>
      <c r="YG68" s="2"/>
      <c r="YH68" s="1"/>
      <c r="YR68" s="2"/>
      <c r="YS68" s="1"/>
      <c r="ZC68" s="2"/>
      <c r="ZD68" s="1"/>
      <c r="ZN68" s="2"/>
      <c r="ZO68" s="1"/>
      <c r="ZY68" s="2"/>
      <c r="ZZ68" s="1"/>
      <c r="AAJ68" s="2"/>
      <c r="AAK68" s="1"/>
      <c r="AAU68" s="2"/>
      <c r="AAV68" s="1"/>
      <c r="ABF68" s="2"/>
      <c r="ABG68" s="1"/>
      <c r="ABQ68" s="2"/>
      <c r="ABR68" s="1"/>
      <c r="ACB68" s="2"/>
      <c r="ACC68" s="1"/>
      <c r="ACM68" s="2"/>
      <c r="ACN68" s="1"/>
      <c r="ACX68" s="2"/>
      <c r="ACY68" s="1"/>
      <c r="ADI68" s="2"/>
      <c r="ADJ68" s="1"/>
      <c r="ADT68" s="2"/>
      <c r="ADU68" s="1"/>
      <c r="AEE68" s="2"/>
      <c r="AEF68" s="1"/>
      <c r="AEP68" s="2"/>
      <c r="AEQ68" s="1"/>
      <c r="AFA68" s="2"/>
      <c r="AFB68" s="1"/>
      <c r="AFL68" s="2"/>
      <c r="AFM68" s="1"/>
      <c r="AFW68" s="2"/>
      <c r="AFX68" s="1"/>
      <c r="AGH68" s="2"/>
      <c r="AGI68" s="1"/>
      <c r="AGS68" s="2"/>
      <c r="AGT68" s="1"/>
      <c r="AHD68" s="2"/>
      <c r="AHE68" s="1"/>
      <c r="AHO68" s="2"/>
      <c r="AHP68" s="1"/>
      <c r="AHZ68" s="2"/>
      <c r="AIA68" s="1"/>
      <c r="AIK68" s="2"/>
      <c r="AIL68" s="1"/>
      <c r="AIV68" s="2"/>
      <c r="AIW68" s="1"/>
      <c r="AJG68" s="2"/>
      <c r="AJH68" s="1"/>
      <c r="AJR68" s="2"/>
      <c r="AJS68" s="1"/>
      <c r="AKC68" s="2"/>
      <c r="AKD68" s="1"/>
      <c r="AKN68" s="2"/>
      <c r="AKO68" s="1"/>
      <c r="AKY68" s="2"/>
      <c r="AKZ68" s="1"/>
      <c r="ALJ68" s="2"/>
      <c r="ALK68" s="1"/>
      <c r="ALU68" s="2"/>
      <c r="ALV68" s="1"/>
      <c r="AMF68" s="2"/>
      <c r="AMG68" s="1"/>
      <c r="AMQ68" s="2"/>
      <c r="AMR68" s="1"/>
      <c r="ANB68" s="2"/>
      <c r="ANC68" s="1"/>
      <c r="ANM68" s="2"/>
      <c r="ANN68" s="1"/>
      <c r="ANX68" s="2"/>
      <c r="ANY68" s="1"/>
      <c r="AOI68" s="2"/>
      <c r="AOJ68" s="1"/>
      <c r="AOT68" s="2"/>
      <c r="AOU68" s="1"/>
      <c r="APE68" s="2"/>
      <c r="APF68" s="1"/>
      <c r="APP68" s="2"/>
      <c r="APQ68" s="1"/>
      <c r="AQA68" s="2"/>
      <c r="AQB68" s="1"/>
      <c r="AQL68" s="2"/>
      <c r="AQM68" s="1"/>
      <c r="AQW68" s="2"/>
      <c r="AQX68" s="1"/>
      <c r="ARH68" s="2"/>
      <c r="ARI68" s="1"/>
      <c r="ARS68" s="2"/>
      <c r="ART68" s="1"/>
      <c r="ASD68" s="2"/>
      <c r="ASE68" s="1"/>
      <c r="ASO68" s="2"/>
      <c r="ASP68" s="1"/>
      <c r="ASZ68" s="2"/>
      <c r="ATA68" s="1"/>
      <c r="ATK68" s="2"/>
      <c r="ATL68" s="1"/>
      <c r="ATV68" s="2"/>
      <c r="ATW68" s="1"/>
      <c r="AUG68" s="2"/>
      <c r="AUH68" s="1"/>
      <c r="AUR68" s="2"/>
      <c r="AUS68" s="1"/>
      <c r="AVC68" s="2"/>
      <c r="AVD68" s="1"/>
      <c r="AVN68" s="2"/>
      <c r="AVO68" s="1"/>
      <c r="AVY68" s="2"/>
      <c r="AVZ68" s="1"/>
      <c r="AWJ68" s="2"/>
      <c r="AWK68" s="1"/>
      <c r="AWU68" s="2"/>
      <c r="AWV68" s="1"/>
      <c r="AXF68" s="2"/>
      <c r="AXG68" s="1"/>
      <c r="AXQ68" s="2"/>
      <c r="AXR68" s="1"/>
      <c r="AYB68" s="2"/>
      <c r="AYC68" s="1"/>
      <c r="AYM68" s="2"/>
      <c r="AYN68" s="1"/>
      <c r="AYX68" s="2"/>
      <c r="AYY68" s="1"/>
      <c r="AZI68" s="2"/>
      <c r="AZJ68" s="1"/>
      <c r="AZT68" s="2"/>
      <c r="AZU68" s="1"/>
      <c r="BAE68" s="2"/>
      <c r="BAF68" s="1"/>
      <c r="BAP68" s="2"/>
      <c r="BAQ68" s="1"/>
      <c r="BBA68" s="2"/>
      <c r="BBB68" s="1"/>
      <c r="BBL68" s="2"/>
      <c r="BBM68" s="1"/>
      <c r="BBW68" s="2"/>
      <c r="BBX68" s="1"/>
      <c r="BCH68" s="2"/>
      <c r="BCI68" s="1"/>
      <c r="BCS68" s="2"/>
      <c r="BCT68" s="1"/>
      <c r="BDD68" s="2"/>
      <c r="BDE68" s="1"/>
      <c r="BDO68" s="2"/>
      <c r="BDP68" s="1"/>
      <c r="BDZ68" s="2"/>
      <c r="BEA68" s="1"/>
      <c r="BEK68" s="2"/>
      <c r="BEL68" s="1"/>
      <c r="BEV68" s="2"/>
      <c r="BEW68" s="1"/>
      <c r="BFG68" s="2"/>
      <c r="BFH68" s="1"/>
      <c r="BFR68" s="2"/>
      <c r="BFS68" s="1"/>
      <c r="BGC68" s="2"/>
      <c r="BGD68" s="1"/>
      <c r="BGN68" s="2"/>
      <c r="BGO68" s="1"/>
      <c r="BGY68" s="2"/>
      <c r="BGZ68" s="1"/>
      <c r="BHJ68" s="2"/>
      <c r="BHK68" s="1"/>
      <c r="BHU68" s="2"/>
      <c r="BHV68" s="1"/>
      <c r="BIF68" s="2"/>
      <c r="BIG68" s="1"/>
      <c r="BIQ68" s="2"/>
      <c r="BIR68" s="1"/>
      <c r="BJB68" s="2"/>
      <c r="BJC68" s="1"/>
      <c r="BJM68" s="2"/>
      <c r="BJN68" s="1"/>
      <c r="BJX68" s="2"/>
      <c r="BJY68" s="1"/>
      <c r="BKI68" s="2"/>
      <c r="BKJ68" s="1"/>
      <c r="BKT68" s="2"/>
      <c r="BKU68" s="1"/>
      <c r="BLE68" s="2"/>
      <c r="BLF68" s="1"/>
      <c r="BLP68" s="2"/>
      <c r="BLQ68" s="1"/>
      <c r="BMA68" s="2"/>
      <c r="BMB68" s="1"/>
      <c r="BML68" s="2"/>
      <c r="BMM68" s="1"/>
      <c r="BMW68" s="2"/>
      <c r="BMX68" s="1"/>
      <c r="BNH68" s="2"/>
      <c r="BNI68" s="1"/>
      <c r="BNS68" s="2"/>
      <c r="BNT68" s="1"/>
      <c r="BOD68" s="2"/>
      <c r="BOE68" s="1"/>
      <c r="BOO68" s="2"/>
      <c r="BOP68" s="1"/>
      <c r="BOZ68" s="2"/>
      <c r="BPA68" s="1"/>
      <c r="BPK68" s="2"/>
      <c r="BPL68" s="1"/>
      <c r="BPV68" s="2"/>
      <c r="BPW68" s="1"/>
      <c r="BQG68" s="2"/>
      <c r="BQH68" s="1"/>
      <c r="BQR68" s="2"/>
      <c r="BQS68" s="1"/>
      <c r="BRC68" s="2"/>
      <c r="BRD68" s="1"/>
      <c r="BRN68" s="2"/>
      <c r="BRO68" s="1"/>
      <c r="BRY68" s="2"/>
      <c r="BRZ68" s="1"/>
      <c r="BSJ68" s="2"/>
      <c r="BSK68" s="1"/>
      <c r="BSU68" s="2"/>
      <c r="BSV68" s="1"/>
      <c r="BTF68" s="2"/>
      <c r="BTG68" s="1"/>
      <c r="BTQ68" s="2"/>
      <c r="BTR68" s="1"/>
      <c r="BUB68" s="2"/>
      <c r="BUC68" s="1"/>
      <c r="BUM68" s="2"/>
      <c r="BUN68" s="1"/>
      <c r="BUX68" s="2"/>
      <c r="BUY68" s="1"/>
      <c r="BVI68" s="2"/>
      <c r="BVJ68" s="1"/>
      <c r="BVT68" s="2"/>
      <c r="BVU68" s="1"/>
      <c r="BWE68" s="2"/>
      <c r="BWF68" s="1"/>
      <c r="BWP68" s="2"/>
      <c r="BWQ68" s="1"/>
      <c r="BXA68" s="2"/>
      <c r="BXB68" s="1"/>
      <c r="BXL68" s="2"/>
      <c r="BXM68" s="1"/>
      <c r="BXW68" s="2"/>
      <c r="BXX68" s="1"/>
      <c r="BYH68" s="2"/>
      <c r="BYI68" s="1"/>
      <c r="BYS68" s="2"/>
      <c r="BYT68" s="1"/>
      <c r="BZD68" s="2"/>
      <c r="BZE68" s="1"/>
      <c r="BZO68" s="2"/>
      <c r="BZP68" s="1"/>
      <c r="BZZ68" s="2"/>
      <c r="CAA68" s="1"/>
      <c r="CAK68" s="2"/>
      <c r="CAL68" s="1"/>
      <c r="CAV68" s="2"/>
      <c r="CAW68" s="1"/>
      <c r="CBG68" s="2"/>
      <c r="CBH68" s="1"/>
      <c r="CBR68" s="2"/>
      <c r="CBS68" s="1"/>
      <c r="CCC68" s="2"/>
      <c r="CCD68" s="1"/>
      <c r="CCN68" s="2"/>
      <c r="CCO68" s="1"/>
      <c r="CCY68" s="2"/>
      <c r="CCZ68" s="1"/>
      <c r="CDJ68" s="2"/>
      <c r="CDK68" s="1"/>
      <c r="CDU68" s="2"/>
      <c r="CDV68" s="1"/>
      <c r="CEF68" s="2"/>
      <c r="CEG68" s="1"/>
      <c r="CEQ68" s="2"/>
      <c r="CER68" s="1"/>
      <c r="CFB68" s="2"/>
      <c r="CFC68" s="1"/>
      <c r="CFM68" s="2"/>
      <c r="CFN68" s="1"/>
      <c r="CFX68" s="2"/>
      <c r="CFY68" s="1"/>
      <c r="CGI68" s="2"/>
      <c r="CGJ68" s="1"/>
      <c r="CGT68" s="2"/>
      <c r="CGU68" s="1"/>
      <c r="CHE68" s="2"/>
      <c r="CHF68" s="1"/>
      <c r="CHP68" s="2"/>
      <c r="CHQ68" s="1"/>
      <c r="CIA68" s="2"/>
      <c r="CIB68" s="1"/>
      <c r="CIL68" s="2"/>
      <c r="CIM68" s="1"/>
      <c r="CIW68" s="2"/>
      <c r="CIX68" s="1"/>
      <c r="CJH68" s="2"/>
      <c r="CJI68" s="1"/>
      <c r="CJS68" s="2"/>
      <c r="CJT68" s="1"/>
      <c r="CKD68" s="2"/>
      <c r="CKE68" s="1"/>
      <c r="CKO68" s="2"/>
      <c r="CKP68" s="1"/>
      <c r="CKZ68" s="2"/>
      <c r="CLA68" s="1"/>
      <c r="CLK68" s="2"/>
      <c r="CLL68" s="1"/>
      <c r="CLV68" s="2"/>
      <c r="CLW68" s="1"/>
      <c r="CMG68" s="2"/>
      <c r="CMH68" s="1"/>
      <c r="CMR68" s="2"/>
      <c r="CMS68" s="1"/>
      <c r="CNC68" s="2"/>
      <c r="CND68" s="1"/>
      <c r="CNN68" s="2"/>
      <c r="CNO68" s="1"/>
      <c r="CNY68" s="2"/>
      <c r="CNZ68" s="1"/>
      <c r="COJ68" s="2"/>
      <c r="COK68" s="1"/>
      <c r="COU68" s="2"/>
      <c r="COV68" s="1"/>
      <c r="CPF68" s="2"/>
      <c r="CPG68" s="1"/>
      <c r="CPQ68" s="2"/>
      <c r="CPR68" s="1"/>
      <c r="CQB68" s="2"/>
      <c r="CQC68" s="1"/>
      <c r="CQM68" s="2"/>
      <c r="CQN68" s="1"/>
      <c r="CQX68" s="2"/>
      <c r="CQY68" s="1"/>
      <c r="CRI68" s="2"/>
      <c r="CRJ68" s="1"/>
      <c r="CRT68" s="2"/>
      <c r="CRU68" s="1"/>
      <c r="CSE68" s="2"/>
      <c r="CSF68" s="1"/>
      <c r="CSP68" s="2"/>
      <c r="CSQ68" s="1"/>
      <c r="CTA68" s="2"/>
      <c r="CTB68" s="1"/>
      <c r="CTL68" s="2"/>
      <c r="CTM68" s="1"/>
      <c r="CTW68" s="2"/>
      <c r="CTX68" s="1"/>
      <c r="CUH68" s="2"/>
      <c r="CUI68" s="1"/>
      <c r="CUS68" s="2"/>
      <c r="CUT68" s="1"/>
      <c r="CVD68" s="2"/>
      <c r="CVE68" s="1"/>
      <c r="CVO68" s="2"/>
      <c r="CVP68" s="1"/>
      <c r="CVZ68" s="2"/>
      <c r="CWA68" s="1"/>
      <c r="CWK68" s="2"/>
      <c r="CWL68" s="1"/>
      <c r="CWV68" s="2"/>
      <c r="CWW68" s="1"/>
      <c r="CXG68" s="2"/>
      <c r="CXH68" s="1"/>
      <c r="CXR68" s="2"/>
      <c r="CXS68" s="1"/>
      <c r="CYC68" s="2"/>
      <c r="CYD68" s="1"/>
      <c r="CYN68" s="2"/>
      <c r="CYO68" s="1"/>
      <c r="CYY68" s="2"/>
      <c r="CYZ68" s="1"/>
      <c r="CZJ68" s="2"/>
      <c r="CZK68" s="1"/>
      <c r="CZU68" s="2"/>
      <c r="CZV68" s="1"/>
      <c r="DAF68" s="2"/>
      <c r="DAG68" s="1"/>
      <c r="DAQ68" s="2"/>
      <c r="DAR68" s="1"/>
      <c r="DBB68" s="2"/>
      <c r="DBC68" s="1"/>
      <c r="DBM68" s="2"/>
      <c r="DBN68" s="1"/>
      <c r="DBX68" s="2"/>
      <c r="DBY68" s="1"/>
      <c r="DCI68" s="2"/>
      <c r="DCJ68" s="1"/>
      <c r="DCT68" s="2"/>
      <c r="DCU68" s="1"/>
      <c r="DDE68" s="2"/>
      <c r="DDF68" s="1"/>
      <c r="DDP68" s="2"/>
      <c r="DDQ68" s="1"/>
      <c r="DEA68" s="2"/>
      <c r="DEB68" s="1"/>
      <c r="DEL68" s="2"/>
      <c r="DEM68" s="1"/>
      <c r="DEW68" s="2"/>
      <c r="DEX68" s="1"/>
      <c r="DFH68" s="2"/>
      <c r="DFI68" s="1"/>
      <c r="DFS68" s="2"/>
      <c r="DFT68" s="1"/>
      <c r="DGD68" s="2"/>
      <c r="DGE68" s="1"/>
      <c r="DGO68" s="2"/>
      <c r="DGP68" s="1"/>
      <c r="DGZ68" s="2"/>
      <c r="DHA68" s="1"/>
      <c r="DHK68" s="2"/>
      <c r="DHL68" s="1"/>
      <c r="DHV68" s="2"/>
      <c r="DHW68" s="1"/>
      <c r="DIG68" s="2"/>
      <c r="DIH68" s="1"/>
      <c r="DIR68" s="2"/>
      <c r="DIS68" s="1"/>
      <c r="DJC68" s="2"/>
      <c r="DJD68" s="1"/>
      <c r="DJN68" s="2"/>
      <c r="DJO68" s="1"/>
      <c r="DJY68" s="2"/>
      <c r="DJZ68" s="1"/>
      <c r="DKJ68" s="2"/>
      <c r="DKK68" s="1"/>
      <c r="DKU68" s="2"/>
      <c r="DKV68" s="1"/>
      <c r="DLF68" s="2"/>
      <c r="DLG68" s="1"/>
      <c r="DLQ68" s="2"/>
      <c r="DLR68" s="1"/>
      <c r="DMB68" s="2"/>
      <c r="DMC68" s="1"/>
      <c r="DMM68" s="2"/>
      <c r="DMN68" s="1"/>
      <c r="DMX68" s="2"/>
      <c r="DMY68" s="1"/>
      <c r="DNI68" s="2"/>
      <c r="DNJ68" s="1"/>
      <c r="DNT68" s="2"/>
      <c r="DNU68" s="1"/>
      <c r="DOE68" s="2"/>
      <c r="DOF68" s="1"/>
      <c r="DOP68" s="2"/>
      <c r="DOQ68" s="1"/>
      <c r="DPA68" s="2"/>
      <c r="DPB68" s="1"/>
      <c r="DPL68" s="2"/>
      <c r="DPM68" s="1"/>
      <c r="DPW68" s="2"/>
      <c r="DPX68" s="1"/>
      <c r="DQH68" s="2"/>
      <c r="DQI68" s="1"/>
      <c r="DQS68" s="2"/>
      <c r="DQT68" s="1"/>
      <c r="DRD68" s="2"/>
      <c r="DRE68" s="1"/>
      <c r="DRO68" s="2"/>
      <c r="DRP68" s="1"/>
      <c r="DRZ68" s="2"/>
      <c r="DSA68" s="1"/>
      <c r="DSK68" s="2"/>
      <c r="DSL68" s="1"/>
      <c r="DSV68" s="2"/>
      <c r="DSW68" s="1"/>
      <c r="DTG68" s="2"/>
      <c r="DTH68" s="1"/>
      <c r="DTR68" s="2"/>
      <c r="DTS68" s="1"/>
      <c r="DUC68" s="2"/>
      <c r="DUD68" s="1"/>
      <c r="DUN68" s="2"/>
      <c r="DUO68" s="1"/>
      <c r="DUY68" s="2"/>
      <c r="DUZ68" s="1"/>
      <c r="DVJ68" s="2"/>
      <c r="DVK68" s="1"/>
      <c r="DVU68" s="2"/>
      <c r="DVV68" s="1"/>
      <c r="DWF68" s="2"/>
      <c r="DWG68" s="1"/>
      <c r="DWQ68" s="2"/>
      <c r="DWR68" s="1"/>
      <c r="DXB68" s="2"/>
      <c r="DXC68" s="1"/>
      <c r="DXM68" s="2"/>
      <c r="DXN68" s="1"/>
      <c r="DXX68" s="2"/>
      <c r="DXY68" s="1"/>
      <c r="DYI68" s="2"/>
      <c r="DYJ68" s="1"/>
      <c r="DYT68" s="2"/>
      <c r="DYU68" s="1"/>
      <c r="DZE68" s="2"/>
      <c r="DZF68" s="1"/>
      <c r="DZP68" s="2"/>
      <c r="DZQ68" s="1"/>
      <c r="EAA68" s="2"/>
      <c r="EAB68" s="1"/>
      <c r="EAL68" s="2"/>
      <c r="EAM68" s="1"/>
      <c r="EAW68" s="2"/>
      <c r="EAX68" s="1"/>
      <c r="EBH68" s="2"/>
      <c r="EBI68" s="1"/>
      <c r="EBS68" s="2"/>
      <c r="EBT68" s="1"/>
      <c r="ECD68" s="2"/>
      <c r="ECE68" s="1"/>
      <c r="ECO68" s="2"/>
      <c r="ECP68" s="1"/>
      <c r="ECZ68" s="2"/>
      <c r="EDA68" s="1"/>
      <c r="EDK68" s="2"/>
      <c r="EDL68" s="1"/>
      <c r="EDV68" s="2"/>
      <c r="EDW68" s="1"/>
      <c r="EEG68" s="2"/>
      <c r="EEH68" s="1"/>
      <c r="EER68" s="2"/>
      <c r="EES68" s="1"/>
      <c r="EFC68" s="2"/>
      <c r="EFD68" s="1"/>
      <c r="EFN68" s="2"/>
      <c r="EFO68" s="1"/>
      <c r="EFY68" s="2"/>
      <c r="EFZ68" s="1"/>
      <c r="EGJ68" s="2"/>
      <c r="EGK68" s="1"/>
      <c r="EGU68" s="2"/>
      <c r="EGV68" s="1"/>
      <c r="EHF68" s="2"/>
      <c r="EHG68" s="1"/>
      <c r="EHQ68" s="2"/>
      <c r="EHR68" s="1"/>
      <c r="EIB68" s="2"/>
      <c r="EIC68" s="1"/>
      <c r="EIM68" s="2"/>
      <c r="EIN68" s="1"/>
      <c r="EIX68" s="2"/>
      <c r="EIY68" s="1"/>
      <c r="EJI68" s="2"/>
      <c r="EJJ68" s="1"/>
      <c r="EJT68" s="2"/>
      <c r="EJU68" s="1"/>
      <c r="EKE68" s="2"/>
      <c r="EKF68" s="1"/>
      <c r="EKP68" s="2"/>
      <c r="EKQ68" s="1"/>
      <c r="ELA68" s="2"/>
      <c r="ELB68" s="1"/>
      <c r="ELL68" s="2"/>
      <c r="ELM68" s="1"/>
      <c r="ELW68" s="2"/>
      <c r="ELX68" s="1"/>
      <c r="EMH68" s="2"/>
      <c r="EMI68" s="1"/>
      <c r="EMS68" s="2"/>
      <c r="EMT68" s="1"/>
      <c r="END68" s="2"/>
      <c r="ENE68" s="1"/>
      <c r="ENO68" s="2"/>
      <c r="ENP68" s="1"/>
      <c r="ENZ68" s="2"/>
      <c r="EOA68" s="1"/>
      <c r="EOK68" s="2"/>
      <c r="EOL68" s="1"/>
      <c r="EOV68" s="2"/>
      <c r="EOW68" s="1"/>
      <c r="EPG68" s="2"/>
      <c r="EPH68" s="1"/>
      <c r="EPR68" s="2"/>
      <c r="EPS68" s="1"/>
      <c r="EQC68" s="2"/>
      <c r="EQD68" s="1"/>
      <c r="EQN68" s="2"/>
      <c r="EQO68" s="1"/>
      <c r="EQY68" s="2"/>
      <c r="EQZ68" s="1"/>
      <c r="ERJ68" s="2"/>
      <c r="ERK68" s="1"/>
      <c r="ERU68" s="2"/>
      <c r="ERV68" s="1"/>
      <c r="ESF68" s="2"/>
      <c r="ESG68" s="1"/>
      <c r="ESQ68" s="2"/>
      <c r="ESR68" s="1"/>
      <c r="ETB68" s="2"/>
      <c r="ETC68" s="1"/>
      <c r="ETM68" s="2"/>
      <c r="ETN68" s="1"/>
      <c r="ETX68" s="2"/>
      <c r="ETY68" s="1"/>
      <c r="EUI68" s="2"/>
      <c r="EUJ68" s="1"/>
      <c r="EUT68" s="2"/>
      <c r="EUU68" s="1"/>
      <c r="EVE68" s="2"/>
      <c r="EVF68" s="1"/>
      <c r="EVP68" s="2"/>
      <c r="EVQ68" s="1"/>
      <c r="EWA68" s="2"/>
      <c r="EWB68" s="1"/>
      <c r="EWL68" s="2"/>
      <c r="EWM68" s="1"/>
      <c r="EWW68" s="2"/>
      <c r="EWX68" s="1"/>
      <c r="EXH68" s="2"/>
      <c r="EXI68" s="1"/>
      <c r="EXS68" s="2"/>
      <c r="EXT68" s="1"/>
      <c r="EYD68" s="2"/>
      <c r="EYE68" s="1"/>
      <c r="EYO68" s="2"/>
      <c r="EYP68" s="1"/>
      <c r="EYZ68" s="2"/>
      <c r="EZA68" s="1"/>
      <c r="EZK68" s="2"/>
      <c r="EZL68" s="1"/>
      <c r="EZV68" s="2"/>
      <c r="EZW68" s="1"/>
      <c r="FAG68" s="2"/>
      <c r="FAH68" s="1"/>
      <c r="FAR68" s="2"/>
      <c r="FAS68" s="1"/>
      <c r="FBC68" s="2"/>
      <c r="FBD68" s="1"/>
      <c r="FBN68" s="2"/>
      <c r="FBO68" s="1"/>
      <c r="FBY68" s="2"/>
      <c r="FBZ68" s="1"/>
      <c r="FCJ68" s="2"/>
      <c r="FCK68" s="1"/>
      <c r="FCU68" s="2"/>
      <c r="FCV68" s="1"/>
      <c r="FDF68" s="2"/>
      <c r="FDG68" s="1"/>
      <c r="FDQ68" s="2"/>
      <c r="FDR68" s="1"/>
      <c r="FEB68" s="2"/>
      <c r="FEC68" s="1"/>
      <c r="FEM68" s="2"/>
      <c r="FEN68" s="1"/>
      <c r="FEX68" s="2"/>
      <c r="FEY68" s="1"/>
      <c r="FFI68" s="2"/>
      <c r="FFJ68" s="1"/>
      <c r="FFT68" s="2"/>
      <c r="FFU68" s="1"/>
      <c r="FGE68" s="2"/>
      <c r="FGF68" s="1"/>
      <c r="FGP68" s="2"/>
      <c r="FGQ68" s="1"/>
      <c r="FHA68" s="2"/>
      <c r="FHB68" s="1"/>
      <c r="FHL68" s="2"/>
      <c r="FHM68" s="1"/>
      <c r="FHW68" s="2"/>
      <c r="FHX68" s="1"/>
      <c r="FIH68" s="2"/>
      <c r="FII68" s="1"/>
      <c r="FIS68" s="2"/>
      <c r="FIT68" s="1"/>
      <c r="FJD68" s="2"/>
      <c r="FJE68" s="1"/>
      <c r="FJO68" s="2"/>
      <c r="FJP68" s="1"/>
      <c r="FJZ68" s="2"/>
      <c r="FKA68" s="1"/>
      <c r="FKK68" s="2"/>
      <c r="FKL68" s="1"/>
      <c r="FKV68" s="2"/>
      <c r="FKW68" s="1"/>
      <c r="FLG68" s="2"/>
      <c r="FLH68" s="1"/>
      <c r="FLR68" s="2"/>
      <c r="FLS68" s="1"/>
      <c r="FMC68" s="2"/>
      <c r="FMD68" s="1"/>
      <c r="FMN68" s="2"/>
      <c r="FMO68" s="1"/>
      <c r="FMY68" s="2"/>
      <c r="FMZ68" s="1"/>
      <c r="FNJ68" s="2"/>
      <c r="FNK68" s="1"/>
      <c r="FNU68" s="2"/>
      <c r="FNV68" s="1"/>
      <c r="FOF68" s="2"/>
      <c r="FOG68" s="1"/>
      <c r="FOQ68" s="2"/>
      <c r="FOR68" s="1"/>
      <c r="FPB68" s="2"/>
      <c r="FPC68" s="1"/>
      <c r="FPM68" s="2"/>
      <c r="FPN68" s="1"/>
      <c r="FPX68" s="2"/>
      <c r="FPY68" s="1"/>
      <c r="FQI68" s="2"/>
      <c r="FQJ68" s="1"/>
      <c r="FQT68" s="2"/>
      <c r="FQU68" s="1"/>
      <c r="FRE68" s="2"/>
      <c r="FRF68" s="1"/>
      <c r="FRP68" s="2"/>
      <c r="FRQ68" s="1"/>
      <c r="FSA68" s="2"/>
      <c r="FSB68" s="1"/>
      <c r="FSL68" s="2"/>
      <c r="FSM68" s="1"/>
      <c r="FSW68" s="2"/>
      <c r="FSX68" s="1"/>
      <c r="FTH68" s="2"/>
      <c r="FTI68" s="1"/>
      <c r="FTS68" s="2"/>
      <c r="FTT68" s="1"/>
      <c r="FUD68" s="2"/>
      <c r="FUE68" s="1"/>
      <c r="FUO68" s="2"/>
      <c r="FUP68" s="1"/>
      <c r="FUZ68" s="2"/>
      <c r="FVA68" s="1"/>
      <c r="FVK68" s="2"/>
      <c r="FVL68" s="1"/>
      <c r="FVV68" s="2"/>
      <c r="FVW68" s="1"/>
      <c r="FWG68" s="2"/>
      <c r="FWH68" s="1"/>
      <c r="FWR68" s="2"/>
      <c r="FWS68" s="1"/>
      <c r="FXC68" s="2"/>
      <c r="FXD68" s="1"/>
      <c r="FXN68" s="2"/>
      <c r="FXO68" s="1"/>
      <c r="FXY68" s="2"/>
      <c r="FXZ68" s="1"/>
      <c r="FYJ68" s="2"/>
      <c r="FYK68" s="1"/>
      <c r="FYU68" s="2"/>
      <c r="FYV68" s="1"/>
      <c r="FZF68" s="2"/>
      <c r="FZG68" s="1"/>
      <c r="FZQ68" s="2"/>
      <c r="FZR68" s="1"/>
      <c r="GAB68" s="2"/>
      <c r="GAC68" s="1"/>
      <c r="GAM68" s="2"/>
      <c r="GAN68" s="1"/>
      <c r="GAX68" s="2"/>
      <c r="GAY68" s="1"/>
      <c r="GBI68" s="2"/>
      <c r="GBJ68" s="1"/>
      <c r="GBT68" s="2"/>
      <c r="GBU68" s="1"/>
      <c r="GCE68" s="2"/>
      <c r="GCF68" s="1"/>
      <c r="GCP68" s="2"/>
      <c r="GCQ68" s="1"/>
      <c r="GDA68" s="2"/>
      <c r="GDB68" s="1"/>
      <c r="GDL68" s="2"/>
      <c r="GDM68" s="1"/>
      <c r="GDW68" s="2"/>
      <c r="GDX68" s="1"/>
      <c r="GEH68" s="2"/>
      <c r="GEI68" s="1"/>
      <c r="GES68" s="2"/>
      <c r="GET68" s="1"/>
      <c r="GFD68" s="2"/>
      <c r="GFE68" s="1"/>
      <c r="GFO68" s="2"/>
      <c r="GFP68" s="1"/>
      <c r="GFZ68" s="2"/>
      <c r="GGA68" s="1"/>
      <c r="GGK68" s="2"/>
      <c r="GGL68" s="1"/>
      <c r="GGV68" s="2"/>
      <c r="GGW68" s="1"/>
      <c r="GHG68" s="2"/>
      <c r="GHH68" s="1"/>
      <c r="GHR68" s="2"/>
      <c r="GHS68" s="1"/>
      <c r="GIC68" s="2"/>
      <c r="GID68" s="1"/>
      <c r="GIN68" s="2"/>
      <c r="GIO68" s="1"/>
      <c r="GIY68" s="2"/>
      <c r="GIZ68" s="1"/>
      <c r="GJJ68" s="2"/>
      <c r="GJK68" s="1"/>
      <c r="GJU68" s="2"/>
      <c r="GJV68" s="1"/>
      <c r="GKF68" s="2"/>
      <c r="GKG68" s="1"/>
      <c r="GKQ68" s="2"/>
      <c r="GKR68" s="1"/>
      <c r="GLB68" s="2"/>
      <c r="GLC68" s="1"/>
      <c r="GLM68" s="2"/>
      <c r="GLN68" s="1"/>
      <c r="GLX68" s="2"/>
      <c r="GLY68" s="1"/>
      <c r="GMI68" s="2"/>
      <c r="GMJ68" s="1"/>
      <c r="GMT68" s="2"/>
      <c r="GMU68" s="1"/>
      <c r="GNE68" s="2"/>
      <c r="GNF68" s="1"/>
      <c r="GNP68" s="2"/>
      <c r="GNQ68" s="1"/>
      <c r="GOA68" s="2"/>
      <c r="GOB68" s="1"/>
      <c r="GOL68" s="2"/>
      <c r="GOM68" s="1"/>
      <c r="GOW68" s="2"/>
      <c r="GOX68" s="1"/>
      <c r="GPH68" s="2"/>
      <c r="GPI68" s="1"/>
      <c r="GPS68" s="2"/>
      <c r="GPT68" s="1"/>
      <c r="GQD68" s="2"/>
      <c r="GQE68" s="1"/>
      <c r="GQO68" s="2"/>
      <c r="GQP68" s="1"/>
      <c r="GQZ68" s="2"/>
      <c r="GRA68" s="1"/>
      <c r="GRK68" s="2"/>
      <c r="GRL68" s="1"/>
      <c r="GRV68" s="2"/>
      <c r="GRW68" s="1"/>
      <c r="GSG68" s="2"/>
      <c r="GSH68" s="1"/>
      <c r="GSR68" s="2"/>
      <c r="GSS68" s="1"/>
      <c r="GTC68" s="2"/>
      <c r="GTD68" s="1"/>
      <c r="GTN68" s="2"/>
      <c r="GTO68" s="1"/>
      <c r="GTY68" s="2"/>
      <c r="GTZ68" s="1"/>
      <c r="GUJ68" s="2"/>
      <c r="GUK68" s="1"/>
      <c r="GUU68" s="2"/>
      <c r="GUV68" s="1"/>
      <c r="GVF68" s="2"/>
      <c r="GVG68" s="1"/>
      <c r="GVQ68" s="2"/>
      <c r="GVR68" s="1"/>
      <c r="GWB68" s="2"/>
      <c r="GWC68" s="1"/>
      <c r="GWM68" s="2"/>
      <c r="GWN68" s="1"/>
      <c r="GWX68" s="2"/>
      <c r="GWY68" s="1"/>
      <c r="GXI68" s="2"/>
      <c r="GXJ68" s="1"/>
      <c r="GXT68" s="2"/>
      <c r="GXU68" s="1"/>
      <c r="GYE68" s="2"/>
      <c r="GYF68" s="1"/>
      <c r="GYP68" s="2"/>
      <c r="GYQ68" s="1"/>
      <c r="GZA68" s="2"/>
      <c r="GZB68" s="1"/>
      <c r="GZL68" s="2"/>
      <c r="GZM68" s="1"/>
      <c r="GZW68" s="2"/>
      <c r="GZX68" s="1"/>
      <c r="HAH68" s="2"/>
      <c r="HAI68" s="1"/>
      <c r="HAS68" s="2"/>
      <c r="HAT68" s="1"/>
      <c r="HBD68" s="2"/>
      <c r="HBE68" s="1"/>
      <c r="HBO68" s="2"/>
      <c r="HBP68" s="1"/>
      <c r="HBZ68" s="2"/>
      <c r="HCA68" s="1"/>
      <c r="HCK68" s="2"/>
      <c r="HCL68" s="1"/>
      <c r="HCV68" s="2"/>
      <c r="HCW68" s="1"/>
      <c r="HDG68" s="2"/>
      <c r="HDH68" s="1"/>
      <c r="HDR68" s="2"/>
      <c r="HDS68" s="1"/>
      <c r="HEC68" s="2"/>
      <c r="HED68" s="1"/>
      <c r="HEN68" s="2"/>
      <c r="HEO68" s="1"/>
      <c r="HEY68" s="2"/>
      <c r="HEZ68" s="1"/>
      <c r="HFJ68" s="2"/>
      <c r="HFK68" s="1"/>
      <c r="HFU68" s="2"/>
      <c r="HFV68" s="1"/>
      <c r="HGF68" s="2"/>
      <c r="HGG68" s="1"/>
      <c r="HGQ68" s="2"/>
      <c r="HGR68" s="1"/>
      <c r="HHB68" s="2"/>
      <c r="HHC68" s="1"/>
      <c r="HHM68" s="2"/>
      <c r="HHN68" s="1"/>
      <c r="HHX68" s="2"/>
      <c r="HHY68" s="1"/>
      <c r="HII68" s="2"/>
      <c r="HIJ68" s="1"/>
      <c r="HIT68" s="2"/>
      <c r="HIU68" s="1"/>
      <c r="HJE68" s="2"/>
      <c r="HJF68" s="1"/>
      <c r="HJP68" s="2"/>
      <c r="HJQ68" s="1"/>
      <c r="HKA68" s="2"/>
      <c r="HKB68" s="1"/>
      <c r="HKL68" s="2"/>
      <c r="HKM68" s="1"/>
      <c r="HKW68" s="2"/>
      <c r="HKX68" s="1"/>
      <c r="HLH68" s="2"/>
      <c r="HLI68" s="1"/>
      <c r="HLS68" s="2"/>
      <c r="HLT68" s="1"/>
      <c r="HMD68" s="2"/>
      <c r="HME68" s="1"/>
      <c r="HMO68" s="2"/>
      <c r="HMP68" s="1"/>
      <c r="HMZ68" s="2"/>
      <c r="HNA68" s="1"/>
      <c r="HNK68" s="2"/>
      <c r="HNL68" s="1"/>
      <c r="HNV68" s="2"/>
      <c r="HNW68" s="1"/>
      <c r="HOG68" s="2"/>
      <c r="HOH68" s="1"/>
      <c r="HOR68" s="2"/>
      <c r="HOS68" s="1"/>
      <c r="HPC68" s="2"/>
      <c r="HPD68" s="1"/>
      <c r="HPN68" s="2"/>
      <c r="HPO68" s="1"/>
      <c r="HPY68" s="2"/>
      <c r="HPZ68" s="1"/>
      <c r="HQJ68" s="2"/>
      <c r="HQK68" s="1"/>
      <c r="HQU68" s="2"/>
      <c r="HQV68" s="1"/>
      <c r="HRF68" s="2"/>
      <c r="HRG68" s="1"/>
      <c r="HRQ68" s="2"/>
      <c r="HRR68" s="1"/>
      <c r="HSB68" s="2"/>
      <c r="HSC68" s="1"/>
      <c r="HSM68" s="2"/>
      <c r="HSN68" s="1"/>
      <c r="HSX68" s="2"/>
      <c r="HSY68" s="1"/>
      <c r="HTI68" s="2"/>
      <c r="HTJ68" s="1"/>
      <c r="HTT68" s="2"/>
      <c r="HTU68" s="1"/>
      <c r="HUE68" s="2"/>
      <c r="HUF68" s="1"/>
      <c r="HUP68" s="2"/>
      <c r="HUQ68" s="1"/>
      <c r="HVA68" s="2"/>
      <c r="HVB68" s="1"/>
      <c r="HVL68" s="2"/>
      <c r="HVM68" s="1"/>
      <c r="HVW68" s="2"/>
      <c r="HVX68" s="1"/>
      <c r="HWH68" s="2"/>
      <c r="HWI68" s="1"/>
      <c r="HWS68" s="2"/>
      <c r="HWT68" s="1"/>
      <c r="HXD68" s="2"/>
      <c r="HXE68" s="1"/>
      <c r="HXO68" s="2"/>
      <c r="HXP68" s="1"/>
      <c r="HXZ68" s="2"/>
      <c r="HYA68" s="1"/>
      <c r="HYK68" s="2"/>
      <c r="HYL68" s="1"/>
      <c r="HYV68" s="2"/>
      <c r="HYW68" s="1"/>
      <c r="HZG68" s="2"/>
      <c r="HZH68" s="1"/>
      <c r="HZR68" s="2"/>
      <c r="HZS68" s="1"/>
      <c r="IAC68" s="2"/>
      <c r="IAD68" s="1"/>
      <c r="IAN68" s="2"/>
      <c r="IAO68" s="1"/>
      <c r="IAY68" s="2"/>
      <c r="IAZ68" s="1"/>
      <c r="IBJ68" s="2"/>
      <c r="IBK68" s="1"/>
      <c r="IBU68" s="2"/>
      <c r="IBV68" s="1"/>
      <c r="ICF68" s="2"/>
      <c r="ICG68" s="1"/>
      <c r="ICQ68" s="2"/>
      <c r="ICR68" s="1"/>
      <c r="IDB68" s="2"/>
      <c r="IDC68" s="1"/>
      <c r="IDM68" s="2"/>
      <c r="IDN68" s="1"/>
      <c r="IDX68" s="2"/>
      <c r="IDY68" s="1"/>
      <c r="IEI68" s="2"/>
      <c r="IEJ68" s="1"/>
      <c r="IET68" s="2"/>
      <c r="IEU68" s="1"/>
      <c r="IFE68" s="2"/>
      <c r="IFF68" s="1"/>
      <c r="IFP68" s="2"/>
      <c r="IFQ68" s="1"/>
      <c r="IGA68" s="2"/>
      <c r="IGB68" s="1"/>
      <c r="IGL68" s="2"/>
      <c r="IGM68" s="1"/>
      <c r="IGW68" s="2"/>
      <c r="IGX68" s="1"/>
      <c r="IHH68" s="2"/>
      <c r="IHI68" s="1"/>
      <c r="IHS68" s="2"/>
      <c r="IHT68" s="1"/>
      <c r="IID68" s="2"/>
      <c r="IIE68" s="1"/>
      <c r="IIO68" s="2"/>
      <c r="IIP68" s="1"/>
      <c r="IIZ68" s="2"/>
      <c r="IJA68" s="1"/>
      <c r="IJK68" s="2"/>
      <c r="IJL68" s="1"/>
      <c r="IJV68" s="2"/>
      <c r="IJW68" s="1"/>
      <c r="IKG68" s="2"/>
      <c r="IKH68" s="1"/>
      <c r="IKR68" s="2"/>
      <c r="IKS68" s="1"/>
      <c r="ILC68" s="2"/>
      <c r="ILD68" s="1"/>
      <c r="ILN68" s="2"/>
      <c r="ILO68" s="1"/>
      <c r="ILY68" s="2"/>
      <c r="ILZ68" s="1"/>
      <c r="IMJ68" s="2"/>
      <c r="IMK68" s="1"/>
      <c r="IMU68" s="2"/>
      <c r="IMV68" s="1"/>
      <c r="INF68" s="2"/>
      <c r="ING68" s="1"/>
      <c r="INQ68" s="2"/>
      <c r="INR68" s="1"/>
      <c r="IOB68" s="2"/>
      <c r="IOC68" s="1"/>
      <c r="IOM68" s="2"/>
      <c r="ION68" s="1"/>
      <c r="IOX68" s="2"/>
      <c r="IOY68" s="1"/>
      <c r="IPI68" s="2"/>
      <c r="IPJ68" s="1"/>
      <c r="IPT68" s="2"/>
      <c r="IPU68" s="1"/>
      <c r="IQE68" s="2"/>
      <c r="IQF68" s="1"/>
      <c r="IQP68" s="2"/>
      <c r="IQQ68" s="1"/>
      <c r="IRA68" s="2"/>
      <c r="IRB68" s="1"/>
      <c r="IRL68" s="2"/>
      <c r="IRM68" s="1"/>
      <c r="IRW68" s="2"/>
      <c r="IRX68" s="1"/>
      <c r="ISH68" s="2"/>
      <c r="ISI68" s="1"/>
      <c r="ISS68" s="2"/>
      <c r="IST68" s="1"/>
      <c r="ITD68" s="2"/>
      <c r="ITE68" s="1"/>
      <c r="ITO68" s="2"/>
      <c r="ITP68" s="1"/>
      <c r="ITZ68" s="2"/>
      <c r="IUA68" s="1"/>
      <c r="IUK68" s="2"/>
      <c r="IUL68" s="1"/>
      <c r="IUV68" s="2"/>
      <c r="IUW68" s="1"/>
      <c r="IVG68" s="2"/>
      <c r="IVH68" s="1"/>
      <c r="IVR68" s="2"/>
      <c r="IVS68" s="1"/>
      <c r="IWC68" s="2"/>
      <c r="IWD68" s="1"/>
      <c r="IWN68" s="2"/>
      <c r="IWO68" s="1"/>
      <c r="IWY68" s="2"/>
      <c r="IWZ68" s="1"/>
      <c r="IXJ68" s="2"/>
      <c r="IXK68" s="1"/>
      <c r="IXU68" s="2"/>
      <c r="IXV68" s="1"/>
      <c r="IYF68" s="2"/>
      <c r="IYG68" s="1"/>
      <c r="IYQ68" s="2"/>
      <c r="IYR68" s="1"/>
      <c r="IZB68" s="2"/>
      <c r="IZC68" s="1"/>
      <c r="IZM68" s="2"/>
      <c r="IZN68" s="1"/>
      <c r="IZX68" s="2"/>
      <c r="IZY68" s="1"/>
      <c r="JAI68" s="2"/>
      <c r="JAJ68" s="1"/>
      <c r="JAT68" s="2"/>
      <c r="JAU68" s="1"/>
      <c r="JBE68" s="2"/>
      <c r="JBF68" s="1"/>
      <c r="JBP68" s="2"/>
      <c r="JBQ68" s="1"/>
      <c r="JCA68" s="2"/>
      <c r="JCB68" s="1"/>
      <c r="JCL68" s="2"/>
      <c r="JCM68" s="1"/>
      <c r="JCW68" s="2"/>
      <c r="JCX68" s="1"/>
      <c r="JDH68" s="2"/>
      <c r="JDI68" s="1"/>
      <c r="JDS68" s="2"/>
      <c r="JDT68" s="1"/>
      <c r="JED68" s="2"/>
      <c r="JEE68" s="1"/>
      <c r="JEO68" s="2"/>
      <c r="JEP68" s="1"/>
      <c r="JEZ68" s="2"/>
      <c r="JFA68" s="1"/>
      <c r="JFK68" s="2"/>
      <c r="JFL68" s="1"/>
      <c r="JFV68" s="2"/>
      <c r="JFW68" s="1"/>
      <c r="JGG68" s="2"/>
      <c r="JGH68" s="1"/>
      <c r="JGR68" s="2"/>
      <c r="JGS68" s="1"/>
      <c r="JHC68" s="2"/>
      <c r="JHD68" s="1"/>
      <c r="JHN68" s="2"/>
      <c r="JHO68" s="1"/>
      <c r="JHY68" s="2"/>
      <c r="JHZ68" s="1"/>
      <c r="JIJ68" s="2"/>
      <c r="JIK68" s="1"/>
      <c r="JIU68" s="2"/>
      <c r="JIV68" s="1"/>
      <c r="JJF68" s="2"/>
      <c r="JJG68" s="1"/>
      <c r="JJQ68" s="2"/>
      <c r="JJR68" s="1"/>
      <c r="JKB68" s="2"/>
      <c r="JKC68" s="1"/>
      <c r="JKM68" s="2"/>
      <c r="JKN68" s="1"/>
      <c r="JKX68" s="2"/>
      <c r="JKY68" s="1"/>
      <c r="JLI68" s="2"/>
      <c r="JLJ68" s="1"/>
      <c r="JLT68" s="2"/>
      <c r="JLU68" s="1"/>
      <c r="JME68" s="2"/>
      <c r="JMF68" s="1"/>
      <c r="JMP68" s="2"/>
      <c r="JMQ68" s="1"/>
      <c r="JNA68" s="2"/>
      <c r="JNB68" s="1"/>
      <c r="JNL68" s="2"/>
      <c r="JNM68" s="1"/>
      <c r="JNW68" s="2"/>
      <c r="JNX68" s="1"/>
      <c r="JOH68" s="2"/>
      <c r="JOI68" s="1"/>
      <c r="JOS68" s="2"/>
      <c r="JOT68" s="1"/>
      <c r="JPD68" s="2"/>
      <c r="JPE68" s="1"/>
      <c r="JPO68" s="2"/>
      <c r="JPP68" s="1"/>
      <c r="JPZ68" s="2"/>
      <c r="JQA68" s="1"/>
      <c r="JQK68" s="2"/>
      <c r="JQL68" s="1"/>
      <c r="JQV68" s="2"/>
      <c r="JQW68" s="1"/>
      <c r="JRG68" s="2"/>
      <c r="JRH68" s="1"/>
      <c r="JRR68" s="2"/>
      <c r="JRS68" s="1"/>
      <c r="JSC68" s="2"/>
      <c r="JSD68" s="1"/>
      <c r="JSN68" s="2"/>
      <c r="JSO68" s="1"/>
      <c r="JSY68" s="2"/>
      <c r="JSZ68" s="1"/>
      <c r="JTJ68" s="2"/>
      <c r="JTK68" s="1"/>
      <c r="JTU68" s="2"/>
      <c r="JTV68" s="1"/>
      <c r="JUF68" s="2"/>
      <c r="JUG68" s="1"/>
      <c r="JUQ68" s="2"/>
      <c r="JUR68" s="1"/>
      <c r="JVB68" s="2"/>
      <c r="JVC68" s="1"/>
      <c r="JVM68" s="2"/>
      <c r="JVN68" s="1"/>
      <c r="JVX68" s="2"/>
      <c r="JVY68" s="1"/>
      <c r="JWI68" s="2"/>
      <c r="JWJ68" s="1"/>
      <c r="JWT68" s="2"/>
      <c r="JWU68" s="1"/>
      <c r="JXE68" s="2"/>
      <c r="JXF68" s="1"/>
      <c r="JXP68" s="2"/>
      <c r="JXQ68" s="1"/>
      <c r="JYA68" s="2"/>
      <c r="JYB68" s="1"/>
      <c r="JYL68" s="2"/>
      <c r="JYM68" s="1"/>
      <c r="JYW68" s="2"/>
      <c r="JYX68" s="1"/>
      <c r="JZH68" s="2"/>
      <c r="JZI68" s="1"/>
      <c r="JZS68" s="2"/>
      <c r="JZT68" s="1"/>
      <c r="KAD68" s="2"/>
      <c r="KAE68" s="1"/>
      <c r="KAO68" s="2"/>
      <c r="KAP68" s="1"/>
      <c r="KAZ68" s="2"/>
      <c r="KBA68" s="1"/>
      <c r="KBK68" s="2"/>
      <c r="KBL68" s="1"/>
      <c r="KBV68" s="2"/>
      <c r="KBW68" s="1"/>
      <c r="KCG68" s="2"/>
      <c r="KCH68" s="1"/>
      <c r="KCR68" s="2"/>
      <c r="KCS68" s="1"/>
      <c r="KDC68" s="2"/>
      <c r="KDD68" s="1"/>
      <c r="KDN68" s="2"/>
      <c r="KDO68" s="1"/>
      <c r="KDY68" s="2"/>
      <c r="KDZ68" s="1"/>
      <c r="KEJ68" s="2"/>
      <c r="KEK68" s="1"/>
      <c r="KEU68" s="2"/>
      <c r="KEV68" s="1"/>
      <c r="KFF68" s="2"/>
      <c r="KFG68" s="1"/>
      <c r="KFQ68" s="2"/>
      <c r="KFR68" s="1"/>
      <c r="KGB68" s="2"/>
      <c r="KGC68" s="1"/>
      <c r="KGM68" s="2"/>
      <c r="KGN68" s="1"/>
      <c r="KGX68" s="2"/>
      <c r="KGY68" s="1"/>
      <c r="KHI68" s="2"/>
      <c r="KHJ68" s="1"/>
      <c r="KHT68" s="2"/>
      <c r="KHU68" s="1"/>
      <c r="KIE68" s="2"/>
      <c r="KIF68" s="1"/>
      <c r="KIP68" s="2"/>
      <c r="KIQ68" s="1"/>
      <c r="KJA68" s="2"/>
      <c r="KJB68" s="1"/>
      <c r="KJL68" s="2"/>
      <c r="KJM68" s="1"/>
      <c r="KJW68" s="2"/>
      <c r="KJX68" s="1"/>
      <c r="KKH68" s="2"/>
      <c r="KKI68" s="1"/>
      <c r="KKS68" s="2"/>
      <c r="KKT68" s="1"/>
      <c r="KLD68" s="2"/>
      <c r="KLE68" s="1"/>
      <c r="KLO68" s="2"/>
      <c r="KLP68" s="1"/>
      <c r="KLZ68" s="2"/>
      <c r="KMA68" s="1"/>
      <c r="KMK68" s="2"/>
      <c r="KML68" s="1"/>
      <c r="KMV68" s="2"/>
      <c r="KMW68" s="1"/>
      <c r="KNG68" s="2"/>
      <c r="KNH68" s="1"/>
      <c r="KNR68" s="2"/>
      <c r="KNS68" s="1"/>
      <c r="KOC68" s="2"/>
      <c r="KOD68" s="1"/>
      <c r="KON68" s="2"/>
      <c r="KOO68" s="1"/>
      <c r="KOY68" s="2"/>
      <c r="KOZ68" s="1"/>
      <c r="KPJ68" s="2"/>
      <c r="KPK68" s="1"/>
      <c r="KPU68" s="2"/>
      <c r="KPV68" s="1"/>
      <c r="KQF68" s="2"/>
      <c r="KQG68" s="1"/>
      <c r="KQQ68" s="2"/>
      <c r="KQR68" s="1"/>
      <c r="KRB68" s="2"/>
      <c r="KRC68" s="1"/>
      <c r="KRM68" s="2"/>
      <c r="KRN68" s="1"/>
      <c r="KRX68" s="2"/>
      <c r="KRY68" s="1"/>
      <c r="KSI68" s="2"/>
      <c r="KSJ68" s="1"/>
      <c r="KST68" s="2"/>
      <c r="KSU68" s="1"/>
      <c r="KTE68" s="2"/>
      <c r="KTF68" s="1"/>
      <c r="KTP68" s="2"/>
      <c r="KTQ68" s="1"/>
      <c r="KUA68" s="2"/>
      <c r="KUB68" s="1"/>
      <c r="KUL68" s="2"/>
      <c r="KUM68" s="1"/>
      <c r="KUW68" s="2"/>
      <c r="KUX68" s="1"/>
      <c r="KVH68" s="2"/>
      <c r="KVI68" s="1"/>
      <c r="KVS68" s="2"/>
      <c r="KVT68" s="1"/>
      <c r="KWD68" s="2"/>
      <c r="KWE68" s="1"/>
      <c r="KWO68" s="2"/>
      <c r="KWP68" s="1"/>
      <c r="KWZ68" s="2"/>
      <c r="KXA68" s="1"/>
      <c r="KXK68" s="2"/>
      <c r="KXL68" s="1"/>
      <c r="KXV68" s="2"/>
      <c r="KXW68" s="1"/>
      <c r="KYG68" s="2"/>
      <c r="KYH68" s="1"/>
      <c r="KYR68" s="2"/>
      <c r="KYS68" s="1"/>
      <c r="KZC68" s="2"/>
      <c r="KZD68" s="1"/>
      <c r="KZN68" s="2"/>
      <c r="KZO68" s="1"/>
      <c r="KZY68" s="2"/>
      <c r="KZZ68" s="1"/>
      <c r="LAJ68" s="2"/>
      <c r="LAK68" s="1"/>
      <c r="LAU68" s="2"/>
      <c r="LAV68" s="1"/>
      <c r="LBF68" s="2"/>
      <c r="LBG68" s="1"/>
      <c r="LBQ68" s="2"/>
      <c r="LBR68" s="1"/>
      <c r="LCB68" s="2"/>
      <c r="LCC68" s="1"/>
      <c r="LCM68" s="2"/>
      <c r="LCN68" s="1"/>
      <c r="LCX68" s="2"/>
      <c r="LCY68" s="1"/>
      <c r="LDI68" s="2"/>
      <c r="LDJ68" s="1"/>
      <c r="LDT68" s="2"/>
      <c r="LDU68" s="1"/>
      <c r="LEE68" s="2"/>
      <c r="LEF68" s="1"/>
      <c r="LEP68" s="2"/>
      <c r="LEQ68" s="1"/>
      <c r="LFA68" s="2"/>
      <c r="LFB68" s="1"/>
      <c r="LFL68" s="2"/>
      <c r="LFM68" s="1"/>
      <c r="LFW68" s="2"/>
      <c r="LFX68" s="1"/>
      <c r="LGH68" s="2"/>
      <c r="LGI68" s="1"/>
      <c r="LGS68" s="2"/>
      <c r="LGT68" s="1"/>
      <c r="LHD68" s="2"/>
      <c r="LHE68" s="1"/>
      <c r="LHO68" s="2"/>
      <c r="LHP68" s="1"/>
      <c r="LHZ68" s="2"/>
      <c r="LIA68" s="1"/>
      <c r="LIK68" s="2"/>
      <c r="LIL68" s="1"/>
      <c r="LIV68" s="2"/>
      <c r="LIW68" s="1"/>
      <c r="LJG68" s="2"/>
      <c r="LJH68" s="1"/>
      <c r="LJR68" s="2"/>
      <c r="LJS68" s="1"/>
      <c r="LKC68" s="2"/>
      <c r="LKD68" s="1"/>
      <c r="LKN68" s="2"/>
      <c r="LKO68" s="1"/>
      <c r="LKY68" s="2"/>
      <c r="LKZ68" s="1"/>
      <c r="LLJ68" s="2"/>
      <c r="LLK68" s="1"/>
      <c r="LLU68" s="2"/>
      <c r="LLV68" s="1"/>
      <c r="LMF68" s="2"/>
      <c r="LMG68" s="1"/>
      <c r="LMQ68" s="2"/>
      <c r="LMR68" s="1"/>
      <c r="LNB68" s="2"/>
      <c r="LNC68" s="1"/>
      <c r="LNM68" s="2"/>
      <c r="LNN68" s="1"/>
      <c r="LNX68" s="2"/>
      <c r="LNY68" s="1"/>
      <c r="LOI68" s="2"/>
      <c r="LOJ68" s="1"/>
      <c r="LOT68" s="2"/>
      <c r="LOU68" s="1"/>
      <c r="LPE68" s="2"/>
      <c r="LPF68" s="1"/>
      <c r="LPP68" s="2"/>
      <c r="LPQ68" s="1"/>
      <c r="LQA68" s="2"/>
      <c r="LQB68" s="1"/>
      <c r="LQL68" s="2"/>
      <c r="LQM68" s="1"/>
      <c r="LQW68" s="2"/>
      <c r="LQX68" s="1"/>
      <c r="LRH68" s="2"/>
      <c r="LRI68" s="1"/>
      <c r="LRS68" s="2"/>
      <c r="LRT68" s="1"/>
      <c r="LSD68" s="2"/>
      <c r="LSE68" s="1"/>
      <c r="LSO68" s="2"/>
      <c r="LSP68" s="1"/>
      <c r="LSZ68" s="2"/>
      <c r="LTA68" s="1"/>
      <c r="LTK68" s="2"/>
      <c r="LTL68" s="1"/>
      <c r="LTV68" s="2"/>
      <c r="LTW68" s="1"/>
      <c r="LUG68" s="2"/>
      <c r="LUH68" s="1"/>
      <c r="LUR68" s="2"/>
      <c r="LUS68" s="1"/>
      <c r="LVC68" s="2"/>
      <c r="LVD68" s="1"/>
      <c r="LVN68" s="2"/>
      <c r="LVO68" s="1"/>
      <c r="LVY68" s="2"/>
      <c r="LVZ68" s="1"/>
      <c r="LWJ68" s="2"/>
      <c r="LWK68" s="1"/>
      <c r="LWU68" s="2"/>
      <c r="LWV68" s="1"/>
      <c r="LXF68" s="2"/>
      <c r="LXG68" s="1"/>
      <c r="LXQ68" s="2"/>
      <c r="LXR68" s="1"/>
      <c r="LYB68" s="2"/>
      <c r="LYC68" s="1"/>
      <c r="LYM68" s="2"/>
      <c r="LYN68" s="1"/>
      <c r="LYX68" s="2"/>
      <c r="LYY68" s="1"/>
      <c r="LZI68" s="2"/>
      <c r="LZJ68" s="1"/>
      <c r="LZT68" s="2"/>
      <c r="LZU68" s="1"/>
      <c r="MAE68" s="2"/>
      <c r="MAF68" s="1"/>
      <c r="MAP68" s="2"/>
      <c r="MAQ68" s="1"/>
      <c r="MBA68" s="2"/>
      <c r="MBB68" s="1"/>
      <c r="MBL68" s="2"/>
      <c r="MBM68" s="1"/>
      <c r="MBW68" s="2"/>
      <c r="MBX68" s="1"/>
      <c r="MCH68" s="2"/>
      <c r="MCI68" s="1"/>
      <c r="MCS68" s="2"/>
      <c r="MCT68" s="1"/>
      <c r="MDD68" s="2"/>
      <c r="MDE68" s="1"/>
      <c r="MDO68" s="2"/>
      <c r="MDP68" s="1"/>
      <c r="MDZ68" s="2"/>
      <c r="MEA68" s="1"/>
      <c r="MEK68" s="2"/>
      <c r="MEL68" s="1"/>
      <c r="MEV68" s="2"/>
      <c r="MEW68" s="1"/>
      <c r="MFG68" s="2"/>
      <c r="MFH68" s="1"/>
      <c r="MFR68" s="2"/>
      <c r="MFS68" s="1"/>
      <c r="MGC68" s="2"/>
      <c r="MGD68" s="1"/>
      <c r="MGN68" s="2"/>
      <c r="MGO68" s="1"/>
      <c r="MGY68" s="2"/>
      <c r="MGZ68" s="1"/>
      <c r="MHJ68" s="2"/>
      <c r="MHK68" s="1"/>
      <c r="MHU68" s="2"/>
      <c r="MHV68" s="1"/>
      <c r="MIF68" s="2"/>
      <c r="MIG68" s="1"/>
      <c r="MIQ68" s="2"/>
      <c r="MIR68" s="1"/>
      <c r="MJB68" s="2"/>
      <c r="MJC68" s="1"/>
      <c r="MJM68" s="2"/>
      <c r="MJN68" s="1"/>
      <c r="MJX68" s="2"/>
      <c r="MJY68" s="1"/>
      <c r="MKI68" s="2"/>
      <c r="MKJ68" s="1"/>
      <c r="MKT68" s="2"/>
      <c r="MKU68" s="1"/>
      <c r="MLE68" s="2"/>
      <c r="MLF68" s="1"/>
      <c r="MLP68" s="2"/>
      <c r="MLQ68" s="1"/>
      <c r="MMA68" s="2"/>
      <c r="MMB68" s="1"/>
      <c r="MML68" s="2"/>
      <c r="MMM68" s="1"/>
      <c r="MMW68" s="2"/>
      <c r="MMX68" s="1"/>
      <c r="MNH68" s="2"/>
      <c r="MNI68" s="1"/>
      <c r="MNS68" s="2"/>
      <c r="MNT68" s="1"/>
      <c r="MOD68" s="2"/>
      <c r="MOE68" s="1"/>
      <c r="MOO68" s="2"/>
      <c r="MOP68" s="1"/>
      <c r="MOZ68" s="2"/>
      <c r="MPA68" s="1"/>
      <c r="MPK68" s="2"/>
      <c r="MPL68" s="1"/>
      <c r="MPV68" s="2"/>
      <c r="MPW68" s="1"/>
      <c r="MQG68" s="2"/>
      <c r="MQH68" s="1"/>
      <c r="MQR68" s="2"/>
      <c r="MQS68" s="1"/>
      <c r="MRC68" s="2"/>
      <c r="MRD68" s="1"/>
      <c r="MRN68" s="2"/>
      <c r="MRO68" s="1"/>
      <c r="MRY68" s="2"/>
      <c r="MRZ68" s="1"/>
      <c r="MSJ68" s="2"/>
      <c r="MSK68" s="1"/>
      <c r="MSU68" s="2"/>
      <c r="MSV68" s="1"/>
      <c r="MTF68" s="2"/>
      <c r="MTG68" s="1"/>
      <c r="MTQ68" s="2"/>
      <c r="MTR68" s="1"/>
      <c r="MUB68" s="2"/>
      <c r="MUC68" s="1"/>
      <c r="MUM68" s="2"/>
      <c r="MUN68" s="1"/>
      <c r="MUX68" s="2"/>
      <c r="MUY68" s="1"/>
      <c r="MVI68" s="2"/>
      <c r="MVJ68" s="1"/>
      <c r="MVT68" s="2"/>
      <c r="MVU68" s="1"/>
      <c r="MWE68" s="2"/>
      <c r="MWF68" s="1"/>
      <c r="MWP68" s="2"/>
      <c r="MWQ68" s="1"/>
      <c r="MXA68" s="2"/>
      <c r="MXB68" s="1"/>
      <c r="MXL68" s="2"/>
      <c r="MXM68" s="1"/>
      <c r="MXW68" s="2"/>
      <c r="MXX68" s="1"/>
      <c r="MYH68" s="2"/>
      <c r="MYI68" s="1"/>
      <c r="MYS68" s="2"/>
      <c r="MYT68" s="1"/>
      <c r="MZD68" s="2"/>
      <c r="MZE68" s="1"/>
      <c r="MZO68" s="2"/>
      <c r="MZP68" s="1"/>
      <c r="MZZ68" s="2"/>
      <c r="NAA68" s="1"/>
      <c r="NAK68" s="2"/>
      <c r="NAL68" s="1"/>
      <c r="NAV68" s="2"/>
      <c r="NAW68" s="1"/>
      <c r="NBG68" s="2"/>
      <c r="NBH68" s="1"/>
      <c r="NBR68" s="2"/>
      <c r="NBS68" s="1"/>
      <c r="NCC68" s="2"/>
      <c r="NCD68" s="1"/>
      <c r="NCN68" s="2"/>
      <c r="NCO68" s="1"/>
      <c r="NCY68" s="2"/>
      <c r="NCZ68" s="1"/>
      <c r="NDJ68" s="2"/>
      <c r="NDK68" s="1"/>
      <c r="NDU68" s="2"/>
      <c r="NDV68" s="1"/>
      <c r="NEF68" s="2"/>
      <c r="NEG68" s="1"/>
      <c r="NEQ68" s="2"/>
      <c r="NER68" s="1"/>
      <c r="NFB68" s="2"/>
      <c r="NFC68" s="1"/>
      <c r="NFM68" s="2"/>
      <c r="NFN68" s="1"/>
      <c r="NFX68" s="2"/>
      <c r="NFY68" s="1"/>
      <c r="NGI68" s="2"/>
      <c r="NGJ68" s="1"/>
      <c r="NGT68" s="2"/>
      <c r="NGU68" s="1"/>
      <c r="NHE68" s="2"/>
      <c r="NHF68" s="1"/>
      <c r="NHP68" s="2"/>
      <c r="NHQ68" s="1"/>
      <c r="NIA68" s="2"/>
      <c r="NIB68" s="1"/>
      <c r="NIL68" s="2"/>
      <c r="NIM68" s="1"/>
      <c r="NIW68" s="2"/>
      <c r="NIX68" s="1"/>
      <c r="NJH68" s="2"/>
      <c r="NJI68" s="1"/>
      <c r="NJS68" s="2"/>
      <c r="NJT68" s="1"/>
      <c r="NKD68" s="2"/>
      <c r="NKE68" s="1"/>
      <c r="NKO68" s="2"/>
      <c r="NKP68" s="1"/>
      <c r="NKZ68" s="2"/>
      <c r="NLA68" s="1"/>
      <c r="NLK68" s="2"/>
      <c r="NLL68" s="1"/>
      <c r="NLV68" s="2"/>
      <c r="NLW68" s="1"/>
      <c r="NMG68" s="2"/>
      <c r="NMH68" s="1"/>
      <c r="NMR68" s="2"/>
      <c r="NMS68" s="1"/>
      <c r="NNC68" s="2"/>
      <c r="NND68" s="1"/>
      <c r="NNN68" s="2"/>
      <c r="NNO68" s="1"/>
      <c r="NNY68" s="2"/>
      <c r="NNZ68" s="1"/>
      <c r="NOJ68" s="2"/>
      <c r="NOK68" s="1"/>
      <c r="NOU68" s="2"/>
      <c r="NOV68" s="1"/>
      <c r="NPF68" s="2"/>
      <c r="NPG68" s="1"/>
      <c r="NPQ68" s="2"/>
      <c r="NPR68" s="1"/>
      <c r="NQB68" s="2"/>
      <c r="NQC68" s="1"/>
      <c r="NQM68" s="2"/>
      <c r="NQN68" s="1"/>
      <c r="NQX68" s="2"/>
      <c r="NQY68" s="1"/>
      <c r="NRI68" s="2"/>
      <c r="NRJ68" s="1"/>
      <c r="NRT68" s="2"/>
      <c r="NRU68" s="1"/>
      <c r="NSE68" s="2"/>
      <c r="NSF68" s="1"/>
      <c r="NSP68" s="2"/>
      <c r="NSQ68" s="1"/>
      <c r="NTA68" s="2"/>
      <c r="NTB68" s="1"/>
      <c r="NTL68" s="2"/>
      <c r="NTM68" s="1"/>
      <c r="NTW68" s="2"/>
      <c r="NTX68" s="1"/>
      <c r="NUH68" s="2"/>
      <c r="NUI68" s="1"/>
      <c r="NUS68" s="2"/>
      <c r="NUT68" s="1"/>
      <c r="NVD68" s="2"/>
      <c r="NVE68" s="1"/>
      <c r="NVO68" s="2"/>
      <c r="NVP68" s="1"/>
      <c r="NVZ68" s="2"/>
      <c r="NWA68" s="1"/>
      <c r="NWK68" s="2"/>
      <c r="NWL68" s="1"/>
      <c r="NWV68" s="2"/>
      <c r="NWW68" s="1"/>
      <c r="NXG68" s="2"/>
      <c r="NXH68" s="1"/>
      <c r="NXR68" s="2"/>
      <c r="NXS68" s="1"/>
      <c r="NYC68" s="2"/>
      <c r="NYD68" s="1"/>
      <c r="NYN68" s="2"/>
      <c r="NYO68" s="1"/>
      <c r="NYY68" s="2"/>
      <c r="NYZ68" s="1"/>
      <c r="NZJ68" s="2"/>
      <c r="NZK68" s="1"/>
      <c r="NZU68" s="2"/>
      <c r="NZV68" s="1"/>
      <c r="OAF68" s="2"/>
      <c r="OAG68" s="1"/>
      <c r="OAQ68" s="2"/>
      <c r="OAR68" s="1"/>
      <c r="OBB68" s="2"/>
      <c r="OBC68" s="1"/>
      <c r="OBM68" s="2"/>
      <c r="OBN68" s="1"/>
      <c r="OBX68" s="2"/>
      <c r="OBY68" s="1"/>
      <c r="OCI68" s="2"/>
      <c r="OCJ68" s="1"/>
      <c r="OCT68" s="2"/>
      <c r="OCU68" s="1"/>
      <c r="ODE68" s="2"/>
      <c r="ODF68" s="1"/>
      <c r="ODP68" s="2"/>
      <c r="ODQ68" s="1"/>
      <c r="OEA68" s="2"/>
      <c r="OEB68" s="1"/>
      <c r="OEL68" s="2"/>
      <c r="OEM68" s="1"/>
      <c r="OEW68" s="2"/>
      <c r="OEX68" s="1"/>
      <c r="OFH68" s="2"/>
      <c r="OFI68" s="1"/>
      <c r="OFS68" s="2"/>
      <c r="OFT68" s="1"/>
      <c r="OGD68" s="2"/>
      <c r="OGE68" s="1"/>
      <c r="OGO68" s="2"/>
      <c r="OGP68" s="1"/>
      <c r="OGZ68" s="2"/>
      <c r="OHA68" s="1"/>
      <c r="OHK68" s="2"/>
      <c r="OHL68" s="1"/>
      <c r="OHV68" s="2"/>
      <c r="OHW68" s="1"/>
      <c r="OIG68" s="2"/>
      <c r="OIH68" s="1"/>
      <c r="OIR68" s="2"/>
      <c r="OIS68" s="1"/>
      <c r="OJC68" s="2"/>
      <c r="OJD68" s="1"/>
      <c r="OJN68" s="2"/>
      <c r="OJO68" s="1"/>
      <c r="OJY68" s="2"/>
      <c r="OJZ68" s="1"/>
      <c r="OKJ68" s="2"/>
      <c r="OKK68" s="1"/>
      <c r="OKU68" s="2"/>
      <c r="OKV68" s="1"/>
      <c r="OLF68" s="2"/>
      <c r="OLG68" s="1"/>
      <c r="OLQ68" s="2"/>
      <c r="OLR68" s="1"/>
      <c r="OMB68" s="2"/>
      <c r="OMC68" s="1"/>
      <c r="OMM68" s="2"/>
      <c r="OMN68" s="1"/>
      <c r="OMX68" s="2"/>
      <c r="OMY68" s="1"/>
      <c r="ONI68" s="2"/>
      <c r="ONJ68" s="1"/>
      <c r="ONT68" s="2"/>
      <c r="ONU68" s="1"/>
      <c r="OOE68" s="2"/>
      <c r="OOF68" s="1"/>
      <c r="OOP68" s="2"/>
      <c r="OOQ68" s="1"/>
      <c r="OPA68" s="2"/>
      <c r="OPB68" s="1"/>
      <c r="OPL68" s="2"/>
      <c r="OPM68" s="1"/>
      <c r="OPW68" s="2"/>
      <c r="OPX68" s="1"/>
      <c r="OQH68" s="2"/>
      <c r="OQI68" s="1"/>
      <c r="OQS68" s="2"/>
      <c r="OQT68" s="1"/>
      <c r="ORD68" s="2"/>
      <c r="ORE68" s="1"/>
      <c r="ORO68" s="2"/>
      <c r="ORP68" s="1"/>
      <c r="ORZ68" s="2"/>
      <c r="OSA68" s="1"/>
      <c r="OSK68" s="2"/>
      <c r="OSL68" s="1"/>
      <c r="OSV68" s="2"/>
      <c r="OSW68" s="1"/>
      <c r="OTG68" s="2"/>
      <c r="OTH68" s="1"/>
      <c r="OTR68" s="2"/>
      <c r="OTS68" s="1"/>
      <c r="OUC68" s="2"/>
      <c r="OUD68" s="1"/>
      <c r="OUN68" s="2"/>
      <c r="OUO68" s="1"/>
      <c r="OUY68" s="2"/>
      <c r="OUZ68" s="1"/>
      <c r="OVJ68" s="2"/>
      <c r="OVK68" s="1"/>
      <c r="OVU68" s="2"/>
      <c r="OVV68" s="1"/>
      <c r="OWF68" s="2"/>
      <c r="OWG68" s="1"/>
      <c r="OWQ68" s="2"/>
      <c r="OWR68" s="1"/>
      <c r="OXB68" s="2"/>
      <c r="OXC68" s="1"/>
      <c r="OXM68" s="2"/>
      <c r="OXN68" s="1"/>
      <c r="OXX68" s="2"/>
      <c r="OXY68" s="1"/>
      <c r="OYI68" s="2"/>
      <c r="OYJ68" s="1"/>
      <c r="OYT68" s="2"/>
      <c r="OYU68" s="1"/>
      <c r="OZE68" s="2"/>
      <c r="OZF68" s="1"/>
      <c r="OZP68" s="2"/>
      <c r="OZQ68" s="1"/>
      <c r="PAA68" s="2"/>
      <c r="PAB68" s="1"/>
      <c r="PAL68" s="2"/>
      <c r="PAM68" s="1"/>
      <c r="PAW68" s="2"/>
      <c r="PAX68" s="1"/>
      <c r="PBH68" s="2"/>
      <c r="PBI68" s="1"/>
      <c r="PBS68" s="2"/>
      <c r="PBT68" s="1"/>
      <c r="PCD68" s="2"/>
      <c r="PCE68" s="1"/>
      <c r="PCO68" s="2"/>
      <c r="PCP68" s="1"/>
      <c r="PCZ68" s="2"/>
      <c r="PDA68" s="1"/>
      <c r="PDK68" s="2"/>
      <c r="PDL68" s="1"/>
      <c r="PDV68" s="2"/>
      <c r="PDW68" s="1"/>
      <c r="PEG68" s="2"/>
      <c r="PEH68" s="1"/>
      <c r="PER68" s="2"/>
      <c r="PES68" s="1"/>
      <c r="PFC68" s="2"/>
      <c r="PFD68" s="1"/>
      <c r="PFN68" s="2"/>
      <c r="PFO68" s="1"/>
      <c r="PFY68" s="2"/>
      <c r="PFZ68" s="1"/>
      <c r="PGJ68" s="2"/>
      <c r="PGK68" s="1"/>
      <c r="PGU68" s="2"/>
      <c r="PGV68" s="1"/>
      <c r="PHF68" s="2"/>
      <c r="PHG68" s="1"/>
      <c r="PHQ68" s="2"/>
      <c r="PHR68" s="1"/>
      <c r="PIB68" s="2"/>
      <c r="PIC68" s="1"/>
      <c r="PIM68" s="2"/>
      <c r="PIN68" s="1"/>
      <c r="PIX68" s="2"/>
      <c r="PIY68" s="1"/>
      <c r="PJI68" s="2"/>
      <c r="PJJ68" s="1"/>
      <c r="PJT68" s="2"/>
      <c r="PJU68" s="1"/>
      <c r="PKE68" s="2"/>
      <c r="PKF68" s="1"/>
      <c r="PKP68" s="2"/>
      <c r="PKQ68" s="1"/>
      <c r="PLA68" s="2"/>
      <c r="PLB68" s="1"/>
      <c r="PLL68" s="2"/>
      <c r="PLM68" s="1"/>
      <c r="PLW68" s="2"/>
      <c r="PLX68" s="1"/>
      <c r="PMH68" s="2"/>
      <c r="PMI68" s="1"/>
      <c r="PMS68" s="2"/>
      <c r="PMT68" s="1"/>
      <c r="PND68" s="2"/>
      <c r="PNE68" s="1"/>
      <c r="PNO68" s="2"/>
      <c r="PNP68" s="1"/>
      <c r="PNZ68" s="2"/>
      <c r="POA68" s="1"/>
      <c r="POK68" s="2"/>
      <c r="POL68" s="1"/>
      <c r="POV68" s="2"/>
      <c r="POW68" s="1"/>
      <c r="PPG68" s="2"/>
      <c r="PPH68" s="1"/>
      <c r="PPR68" s="2"/>
      <c r="PPS68" s="1"/>
      <c r="PQC68" s="2"/>
      <c r="PQD68" s="1"/>
      <c r="PQN68" s="2"/>
      <c r="PQO68" s="1"/>
      <c r="PQY68" s="2"/>
      <c r="PQZ68" s="1"/>
      <c r="PRJ68" s="2"/>
      <c r="PRK68" s="1"/>
      <c r="PRU68" s="2"/>
      <c r="PRV68" s="1"/>
      <c r="PSF68" s="2"/>
      <c r="PSG68" s="1"/>
      <c r="PSQ68" s="2"/>
      <c r="PSR68" s="1"/>
      <c r="PTB68" s="2"/>
      <c r="PTC68" s="1"/>
      <c r="PTM68" s="2"/>
      <c r="PTN68" s="1"/>
      <c r="PTX68" s="2"/>
      <c r="PTY68" s="1"/>
      <c r="PUI68" s="2"/>
      <c r="PUJ68" s="1"/>
      <c r="PUT68" s="2"/>
      <c r="PUU68" s="1"/>
      <c r="PVE68" s="2"/>
      <c r="PVF68" s="1"/>
      <c r="PVP68" s="2"/>
      <c r="PVQ68" s="1"/>
      <c r="PWA68" s="2"/>
      <c r="PWB68" s="1"/>
      <c r="PWL68" s="2"/>
      <c r="PWM68" s="1"/>
      <c r="PWW68" s="2"/>
      <c r="PWX68" s="1"/>
      <c r="PXH68" s="2"/>
      <c r="PXI68" s="1"/>
      <c r="PXS68" s="2"/>
      <c r="PXT68" s="1"/>
      <c r="PYD68" s="2"/>
      <c r="PYE68" s="1"/>
      <c r="PYO68" s="2"/>
      <c r="PYP68" s="1"/>
      <c r="PYZ68" s="2"/>
      <c r="PZA68" s="1"/>
      <c r="PZK68" s="2"/>
      <c r="PZL68" s="1"/>
      <c r="PZV68" s="2"/>
      <c r="PZW68" s="1"/>
      <c r="QAG68" s="2"/>
      <c r="QAH68" s="1"/>
      <c r="QAR68" s="2"/>
      <c r="QAS68" s="1"/>
      <c r="QBC68" s="2"/>
      <c r="QBD68" s="1"/>
      <c r="QBN68" s="2"/>
      <c r="QBO68" s="1"/>
      <c r="QBY68" s="2"/>
      <c r="QBZ68" s="1"/>
      <c r="QCJ68" s="2"/>
      <c r="QCK68" s="1"/>
      <c r="QCU68" s="2"/>
      <c r="QCV68" s="1"/>
      <c r="QDF68" s="2"/>
      <c r="QDG68" s="1"/>
      <c r="QDQ68" s="2"/>
      <c r="QDR68" s="1"/>
      <c r="QEB68" s="2"/>
      <c r="QEC68" s="1"/>
      <c r="QEM68" s="2"/>
      <c r="QEN68" s="1"/>
      <c r="QEX68" s="2"/>
      <c r="QEY68" s="1"/>
      <c r="QFI68" s="2"/>
      <c r="QFJ68" s="1"/>
      <c r="QFT68" s="2"/>
      <c r="QFU68" s="1"/>
      <c r="QGE68" s="2"/>
      <c r="QGF68" s="1"/>
      <c r="QGP68" s="2"/>
      <c r="QGQ68" s="1"/>
      <c r="QHA68" s="2"/>
      <c r="QHB68" s="1"/>
      <c r="QHL68" s="2"/>
      <c r="QHM68" s="1"/>
      <c r="QHW68" s="2"/>
      <c r="QHX68" s="1"/>
      <c r="QIH68" s="2"/>
      <c r="QII68" s="1"/>
      <c r="QIS68" s="2"/>
      <c r="QIT68" s="1"/>
      <c r="QJD68" s="2"/>
      <c r="QJE68" s="1"/>
      <c r="QJO68" s="2"/>
      <c r="QJP68" s="1"/>
      <c r="QJZ68" s="2"/>
      <c r="QKA68" s="1"/>
      <c r="QKK68" s="2"/>
      <c r="QKL68" s="1"/>
      <c r="QKV68" s="2"/>
      <c r="QKW68" s="1"/>
      <c r="QLG68" s="2"/>
      <c r="QLH68" s="1"/>
      <c r="QLR68" s="2"/>
      <c r="QLS68" s="1"/>
      <c r="QMC68" s="2"/>
      <c r="QMD68" s="1"/>
      <c r="QMN68" s="2"/>
      <c r="QMO68" s="1"/>
      <c r="QMY68" s="2"/>
      <c r="QMZ68" s="1"/>
      <c r="QNJ68" s="2"/>
      <c r="QNK68" s="1"/>
      <c r="QNU68" s="2"/>
      <c r="QNV68" s="1"/>
      <c r="QOF68" s="2"/>
      <c r="QOG68" s="1"/>
      <c r="QOQ68" s="2"/>
      <c r="QOR68" s="1"/>
      <c r="QPB68" s="2"/>
      <c r="QPC68" s="1"/>
      <c r="QPM68" s="2"/>
      <c r="QPN68" s="1"/>
      <c r="QPX68" s="2"/>
      <c r="QPY68" s="1"/>
      <c r="QQI68" s="2"/>
      <c r="QQJ68" s="1"/>
      <c r="QQT68" s="2"/>
      <c r="QQU68" s="1"/>
      <c r="QRE68" s="2"/>
      <c r="QRF68" s="1"/>
      <c r="QRP68" s="2"/>
      <c r="QRQ68" s="1"/>
      <c r="QSA68" s="2"/>
      <c r="QSB68" s="1"/>
      <c r="QSL68" s="2"/>
      <c r="QSM68" s="1"/>
      <c r="QSW68" s="2"/>
      <c r="QSX68" s="1"/>
      <c r="QTH68" s="2"/>
      <c r="QTI68" s="1"/>
      <c r="QTS68" s="2"/>
      <c r="QTT68" s="1"/>
      <c r="QUD68" s="2"/>
      <c r="QUE68" s="1"/>
      <c r="QUO68" s="2"/>
      <c r="QUP68" s="1"/>
      <c r="QUZ68" s="2"/>
      <c r="QVA68" s="1"/>
      <c r="QVK68" s="2"/>
      <c r="QVL68" s="1"/>
      <c r="QVV68" s="2"/>
      <c r="QVW68" s="1"/>
      <c r="QWG68" s="2"/>
      <c r="QWH68" s="1"/>
      <c r="QWR68" s="2"/>
      <c r="QWS68" s="1"/>
      <c r="QXC68" s="2"/>
      <c r="QXD68" s="1"/>
      <c r="QXN68" s="2"/>
      <c r="QXO68" s="1"/>
      <c r="QXY68" s="2"/>
      <c r="QXZ68" s="1"/>
      <c r="QYJ68" s="2"/>
      <c r="QYK68" s="1"/>
      <c r="QYU68" s="2"/>
      <c r="QYV68" s="1"/>
      <c r="QZF68" s="2"/>
      <c r="QZG68" s="1"/>
      <c r="QZQ68" s="2"/>
      <c r="QZR68" s="1"/>
      <c r="RAB68" s="2"/>
      <c r="RAC68" s="1"/>
      <c r="RAM68" s="2"/>
      <c r="RAN68" s="1"/>
      <c r="RAX68" s="2"/>
      <c r="RAY68" s="1"/>
      <c r="RBI68" s="2"/>
      <c r="RBJ68" s="1"/>
      <c r="RBT68" s="2"/>
      <c r="RBU68" s="1"/>
      <c r="RCE68" s="2"/>
      <c r="RCF68" s="1"/>
      <c r="RCP68" s="2"/>
      <c r="RCQ68" s="1"/>
      <c r="RDA68" s="2"/>
      <c r="RDB68" s="1"/>
      <c r="RDL68" s="2"/>
      <c r="RDM68" s="1"/>
      <c r="RDW68" s="2"/>
      <c r="RDX68" s="1"/>
      <c r="REH68" s="2"/>
      <c r="REI68" s="1"/>
      <c r="RES68" s="2"/>
      <c r="RET68" s="1"/>
      <c r="RFD68" s="2"/>
      <c r="RFE68" s="1"/>
      <c r="RFO68" s="2"/>
      <c r="RFP68" s="1"/>
      <c r="RFZ68" s="2"/>
      <c r="RGA68" s="1"/>
      <c r="RGK68" s="2"/>
      <c r="RGL68" s="1"/>
      <c r="RGV68" s="2"/>
      <c r="RGW68" s="1"/>
      <c r="RHG68" s="2"/>
      <c r="RHH68" s="1"/>
      <c r="RHR68" s="2"/>
      <c r="RHS68" s="1"/>
      <c r="RIC68" s="2"/>
      <c r="RID68" s="1"/>
      <c r="RIN68" s="2"/>
      <c r="RIO68" s="1"/>
      <c r="RIY68" s="2"/>
      <c r="RIZ68" s="1"/>
      <c r="RJJ68" s="2"/>
      <c r="RJK68" s="1"/>
      <c r="RJU68" s="2"/>
      <c r="RJV68" s="1"/>
      <c r="RKF68" s="2"/>
      <c r="RKG68" s="1"/>
      <c r="RKQ68" s="2"/>
      <c r="RKR68" s="1"/>
      <c r="RLB68" s="2"/>
      <c r="RLC68" s="1"/>
      <c r="RLM68" s="2"/>
      <c r="RLN68" s="1"/>
      <c r="RLX68" s="2"/>
      <c r="RLY68" s="1"/>
      <c r="RMI68" s="2"/>
      <c r="RMJ68" s="1"/>
      <c r="RMT68" s="2"/>
      <c r="RMU68" s="1"/>
      <c r="RNE68" s="2"/>
      <c r="RNF68" s="1"/>
      <c r="RNP68" s="2"/>
      <c r="RNQ68" s="1"/>
      <c r="ROA68" s="2"/>
      <c r="ROB68" s="1"/>
      <c r="ROL68" s="2"/>
      <c r="ROM68" s="1"/>
      <c r="ROW68" s="2"/>
      <c r="ROX68" s="1"/>
      <c r="RPH68" s="2"/>
      <c r="RPI68" s="1"/>
      <c r="RPS68" s="2"/>
      <c r="RPT68" s="1"/>
      <c r="RQD68" s="2"/>
      <c r="RQE68" s="1"/>
      <c r="RQO68" s="2"/>
      <c r="RQP68" s="1"/>
      <c r="RQZ68" s="2"/>
      <c r="RRA68" s="1"/>
      <c r="RRK68" s="2"/>
      <c r="RRL68" s="1"/>
      <c r="RRV68" s="2"/>
      <c r="RRW68" s="1"/>
      <c r="RSG68" s="2"/>
      <c r="RSH68" s="1"/>
      <c r="RSR68" s="2"/>
      <c r="RSS68" s="1"/>
      <c r="RTC68" s="2"/>
      <c r="RTD68" s="1"/>
      <c r="RTN68" s="2"/>
      <c r="RTO68" s="1"/>
      <c r="RTY68" s="2"/>
      <c r="RTZ68" s="1"/>
      <c r="RUJ68" s="2"/>
      <c r="RUK68" s="1"/>
      <c r="RUU68" s="2"/>
      <c r="RUV68" s="1"/>
      <c r="RVF68" s="2"/>
      <c r="RVG68" s="1"/>
      <c r="RVQ68" s="2"/>
      <c r="RVR68" s="1"/>
      <c r="RWB68" s="2"/>
      <c r="RWC68" s="1"/>
      <c r="RWM68" s="2"/>
      <c r="RWN68" s="1"/>
      <c r="RWX68" s="2"/>
      <c r="RWY68" s="1"/>
      <c r="RXI68" s="2"/>
      <c r="RXJ68" s="1"/>
      <c r="RXT68" s="2"/>
      <c r="RXU68" s="1"/>
      <c r="RYE68" s="2"/>
      <c r="RYF68" s="1"/>
      <c r="RYP68" s="2"/>
      <c r="RYQ68" s="1"/>
      <c r="RZA68" s="2"/>
      <c r="RZB68" s="1"/>
      <c r="RZL68" s="2"/>
      <c r="RZM68" s="1"/>
      <c r="RZW68" s="2"/>
      <c r="RZX68" s="1"/>
      <c r="SAH68" s="2"/>
      <c r="SAI68" s="1"/>
      <c r="SAS68" s="2"/>
      <c r="SAT68" s="1"/>
      <c r="SBD68" s="2"/>
      <c r="SBE68" s="1"/>
      <c r="SBO68" s="2"/>
      <c r="SBP68" s="1"/>
      <c r="SBZ68" s="2"/>
      <c r="SCA68" s="1"/>
      <c r="SCK68" s="2"/>
      <c r="SCL68" s="1"/>
      <c r="SCV68" s="2"/>
      <c r="SCW68" s="1"/>
      <c r="SDG68" s="2"/>
      <c r="SDH68" s="1"/>
      <c r="SDR68" s="2"/>
      <c r="SDS68" s="1"/>
      <c r="SEC68" s="2"/>
      <c r="SED68" s="1"/>
      <c r="SEN68" s="2"/>
      <c r="SEO68" s="1"/>
      <c r="SEY68" s="2"/>
      <c r="SEZ68" s="1"/>
      <c r="SFJ68" s="2"/>
      <c r="SFK68" s="1"/>
      <c r="SFU68" s="2"/>
      <c r="SFV68" s="1"/>
      <c r="SGF68" s="2"/>
      <c r="SGG68" s="1"/>
      <c r="SGQ68" s="2"/>
      <c r="SGR68" s="1"/>
      <c r="SHB68" s="2"/>
      <c r="SHC68" s="1"/>
      <c r="SHM68" s="2"/>
      <c r="SHN68" s="1"/>
      <c r="SHX68" s="2"/>
      <c r="SHY68" s="1"/>
      <c r="SII68" s="2"/>
      <c r="SIJ68" s="1"/>
      <c r="SIT68" s="2"/>
      <c r="SIU68" s="1"/>
      <c r="SJE68" s="2"/>
      <c r="SJF68" s="1"/>
      <c r="SJP68" s="2"/>
      <c r="SJQ68" s="1"/>
      <c r="SKA68" s="2"/>
      <c r="SKB68" s="1"/>
      <c r="SKL68" s="2"/>
      <c r="SKM68" s="1"/>
      <c r="SKW68" s="2"/>
      <c r="SKX68" s="1"/>
      <c r="SLH68" s="2"/>
      <c r="SLI68" s="1"/>
      <c r="SLS68" s="2"/>
      <c r="SLT68" s="1"/>
      <c r="SMD68" s="2"/>
      <c r="SME68" s="1"/>
      <c r="SMO68" s="2"/>
      <c r="SMP68" s="1"/>
      <c r="SMZ68" s="2"/>
      <c r="SNA68" s="1"/>
      <c r="SNK68" s="2"/>
      <c r="SNL68" s="1"/>
      <c r="SNV68" s="2"/>
      <c r="SNW68" s="1"/>
      <c r="SOG68" s="2"/>
      <c r="SOH68" s="1"/>
      <c r="SOR68" s="2"/>
      <c r="SOS68" s="1"/>
      <c r="SPC68" s="2"/>
      <c r="SPD68" s="1"/>
      <c r="SPN68" s="2"/>
      <c r="SPO68" s="1"/>
      <c r="SPY68" s="2"/>
      <c r="SPZ68" s="1"/>
      <c r="SQJ68" s="2"/>
      <c r="SQK68" s="1"/>
      <c r="SQU68" s="2"/>
      <c r="SQV68" s="1"/>
      <c r="SRF68" s="2"/>
      <c r="SRG68" s="1"/>
      <c r="SRQ68" s="2"/>
      <c r="SRR68" s="1"/>
      <c r="SSB68" s="2"/>
      <c r="SSC68" s="1"/>
      <c r="SSM68" s="2"/>
      <c r="SSN68" s="1"/>
      <c r="SSX68" s="2"/>
      <c r="SSY68" s="1"/>
      <c r="STI68" s="2"/>
      <c r="STJ68" s="1"/>
      <c r="STT68" s="2"/>
      <c r="STU68" s="1"/>
      <c r="SUE68" s="2"/>
      <c r="SUF68" s="1"/>
      <c r="SUP68" s="2"/>
      <c r="SUQ68" s="1"/>
      <c r="SVA68" s="2"/>
      <c r="SVB68" s="1"/>
      <c r="SVL68" s="2"/>
      <c r="SVM68" s="1"/>
      <c r="SVW68" s="2"/>
      <c r="SVX68" s="1"/>
      <c r="SWH68" s="2"/>
      <c r="SWI68" s="1"/>
      <c r="SWS68" s="2"/>
      <c r="SWT68" s="1"/>
      <c r="SXD68" s="2"/>
      <c r="SXE68" s="1"/>
      <c r="SXO68" s="2"/>
      <c r="SXP68" s="1"/>
      <c r="SXZ68" s="2"/>
      <c r="SYA68" s="1"/>
      <c r="SYK68" s="2"/>
      <c r="SYL68" s="1"/>
      <c r="SYV68" s="2"/>
      <c r="SYW68" s="1"/>
      <c r="SZG68" s="2"/>
      <c r="SZH68" s="1"/>
      <c r="SZR68" s="2"/>
      <c r="SZS68" s="1"/>
      <c r="TAC68" s="2"/>
      <c r="TAD68" s="1"/>
      <c r="TAN68" s="2"/>
      <c r="TAO68" s="1"/>
      <c r="TAY68" s="2"/>
      <c r="TAZ68" s="1"/>
      <c r="TBJ68" s="2"/>
      <c r="TBK68" s="1"/>
      <c r="TBU68" s="2"/>
      <c r="TBV68" s="1"/>
      <c r="TCF68" s="2"/>
      <c r="TCG68" s="1"/>
      <c r="TCQ68" s="2"/>
      <c r="TCR68" s="1"/>
      <c r="TDB68" s="2"/>
      <c r="TDC68" s="1"/>
      <c r="TDM68" s="2"/>
      <c r="TDN68" s="1"/>
      <c r="TDX68" s="2"/>
      <c r="TDY68" s="1"/>
      <c r="TEI68" s="2"/>
      <c r="TEJ68" s="1"/>
      <c r="TET68" s="2"/>
      <c r="TEU68" s="1"/>
      <c r="TFE68" s="2"/>
      <c r="TFF68" s="1"/>
      <c r="TFP68" s="2"/>
      <c r="TFQ68" s="1"/>
      <c r="TGA68" s="2"/>
      <c r="TGB68" s="1"/>
      <c r="TGL68" s="2"/>
      <c r="TGM68" s="1"/>
      <c r="TGW68" s="2"/>
      <c r="TGX68" s="1"/>
      <c r="THH68" s="2"/>
      <c r="THI68" s="1"/>
      <c r="THS68" s="2"/>
      <c r="THT68" s="1"/>
      <c r="TID68" s="2"/>
      <c r="TIE68" s="1"/>
      <c r="TIO68" s="2"/>
      <c r="TIP68" s="1"/>
      <c r="TIZ68" s="2"/>
      <c r="TJA68" s="1"/>
      <c r="TJK68" s="2"/>
      <c r="TJL68" s="1"/>
      <c r="TJV68" s="2"/>
      <c r="TJW68" s="1"/>
      <c r="TKG68" s="2"/>
      <c r="TKH68" s="1"/>
      <c r="TKR68" s="2"/>
      <c r="TKS68" s="1"/>
      <c r="TLC68" s="2"/>
      <c r="TLD68" s="1"/>
      <c r="TLN68" s="2"/>
      <c r="TLO68" s="1"/>
      <c r="TLY68" s="2"/>
      <c r="TLZ68" s="1"/>
      <c r="TMJ68" s="2"/>
      <c r="TMK68" s="1"/>
      <c r="TMU68" s="2"/>
      <c r="TMV68" s="1"/>
      <c r="TNF68" s="2"/>
      <c r="TNG68" s="1"/>
      <c r="TNQ68" s="2"/>
      <c r="TNR68" s="1"/>
      <c r="TOB68" s="2"/>
      <c r="TOC68" s="1"/>
      <c r="TOM68" s="2"/>
      <c r="TON68" s="1"/>
      <c r="TOX68" s="2"/>
      <c r="TOY68" s="1"/>
      <c r="TPI68" s="2"/>
      <c r="TPJ68" s="1"/>
      <c r="TPT68" s="2"/>
      <c r="TPU68" s="1"/>
      <c r="TQE68" s="2"/>
      <c r="TQF68" s="1"/>
      <c r="TQP68" s="2"/>
      <c r="TQQ68" s="1"/>
      <c r="TRA68" s="2"/>
      <c r="TRB68" s="1"/>
      <c r="TRL68" s="2"/>
      <c r="TRM68" s="1"/>
      <c r="TRW68" s="2"/>
      <c r="TRX68" s="1"/>
      <c r="TSH68" s="2"/>
      <c r="TSI68" s="1"/>
      <c r="TSS68" s="2"/>
      <c r="TST68" s="1"/>
      <c r="TTD68" s="2"/>
      <c r="TTE68" s="1"/>
      <c r="TTO68" s="2"/>
      <c r="TTP68" s="1"/>
      <c r="TTZ68" s="2"/>
      <c r="TUA68" s="1"/>
      <c r="TUK68" s="2"/>
      <c r="TUL68" s="1"/>
      <c r="TUV68" s="2"/>
      <c r="TUW68" s="1"/>
      <c r="TVG68" s="2"/>
      <c r="TVH68" s="1"/>
      <c r="TVR68" s="2"/>
      <c r="TVS68" s="1"/>
      <c r="TWC68" s="2"/>
      <c r="TWD68" s="1"/>
      <c r="TWN68" s="2"/>
      <c r="TWO68" s="1"/>
      <c r="TWY68" s="2"/>
      <c r="TWZ68" s="1"/>
      <c r="TXJ68" s="2"/>
      <c r="TXK68" s="1"/>
      <c r="TXU68" s="2"/>
      <c r="TXV68" s="1"/>
      <c r="TYF68" s="2"/>
      <c r="TYG68" s="1"/>
      <c r="TYQ68" s="2"/>
      <c r="TYR68" s="1"/>
      <c r="TZB68" s="2"/>
      <c r="TZC68" s="1"/>
      <c r="TZM68" s="2"/>
      <c r="TZN68" s="1"/>
      <c r="TZX68" s="2"/>
      <c r="TZY68" s="1"/>
      <c r="UAI68" s="2"/>
      <c r="UAJ68" s="1"/>
      <c r="UAT68" s="2"/>
      <c r="UAU68" s="1"/>
      <c r="UBE68" s="2"/>
      <c r="UBF68" s="1"/>
      <c r="UBP68" s="2"/>
      <c r="UBQ68" s="1"/>
      <c r="UCA68" s="2"/>
      <c r="UCB68" s="1"/>
      <c r="UCL68" s="2"/>
      <c r="UCM68" s="1"/>
      <c r="UCW68" s="2"/>
      <c r="UCX68" s="1"/>
      <c r="UDH68" s="2"/>
      <c r="UDI68" s="1"/>
      <c r="UDS68" s="2"/>
      <c r="UDT68" s="1"/>
      <c r="UED68" s="2"/>
      <c r="UEE68" s="1"/>
      <c r="UEO68" s="2"/>
      <c r="UEP68" s="1"/>
      <c r="UEZ68" s="2"/>
      <c r="UFA68" s="1"/>
      <c r="UFK68" s="2"/>
      <c r="UFL68" s="1"/>
      <c r="UFV68" s="2"/>
      <c r="UFW68" s="1"/>
      <c r="UGG68" s="2"/>
      <c r="UGH68" s="1"/>
      <c r="UGR68" s="2"/>
      <c r="UGS68" s="1"/>
      <c r="UHC68" s="2"/>
      <c r="UHD68" s="1"/>
      <c r="UHN68" s="2"/>
      <c r="UHO68" s="1"/>
      <c r="UHY68" s="2"/>
      <c r="UHZ68" s="1"/>
      <c r="UIJ68" s="2"/>
      <c r="UIK68" s="1"/>
      <c r="UIU68" s="2"/>
      <c r="UIV68" s="1"/>
      <c r="UJF68" s="2"/>
      <c r="UJG68" s="1"/>
      <c r="UJQ68" s="2"/>
      <c r="UJR68" s="1"/>
      <c r="UKB68" s="2"/>
      <c r="UKC68" s="1"/>
      <c r="UKM68" s="2"/>
      <c r="UKN68" s="1"/>
      <c r="UKX68" s="2"/>
      <c r="UKY68" s="1"/>
      <c r="ULI68" s="2"/>
      <c r="ULJ68" s="1"/>
      <c r="ULT68" s="2"/>
      <c r="ULU68" s="1"/>
      <c r="UME68" s="2"/>
      <c r="UMF68" s="1"/>
      <c r="UMP68" s="2"/>
      <c r="UMQ68" s="1"/>
      <c r="UNA68" s="2"/>
      <c r="UNB68" s="1"/>
      <c r="UNL68" s="2"/>
      <c r="UNM68" s="1"/>
      <c r="UNW68" s="2"/>
      <c r="UNX68" s="1"/>
      <c r="UOH68" s="2"/>
      <c r="UOI68" s="1"/>
      <c r="UOS68" s="2"/>
      <c r="UOT68" s="1"/>
      <c r="UPD68" s="2"/>
      <c r="UPE68" s="1"/>
      <c r="UPO68" s="2"/>
      <c r="UPP68" s="1"/>
      <c r="UPZ68" s="2"/>
      <c r="UQA68" s="1"/>
      <c r="UQK68" s="2"/>
      <c r="UQL68" s="1"/>
      <c r="UQV68" s="2"/>
      <c r="UQW68" s="1"/>
      <c r="URG68" s="2"/>
      <c r="URH68" s="1"/>
      <c r="URR68" s="2"/>
      <c r="URS68" s="1"/>
      <c r="USC68" s="2"/>
      <c r="USD68" s="1"/>
      <c r="USN68" s="2"/>
      <c r="USO68" s="1"/>
      <c r="USY68" s="2"/>
      <c r="USZ68" s="1"/>
      <c r="UTJ68" s="2"/>
      <c r="UTK68" s="1"/>
      <c r="UTU68" s="2"/>
      <c r="UTV68" s="1"/>
      <c r="UUF68" s="2"/>
      <c r="UUG68" s="1"/>
      <c r="UUQ68" s="2"/>
      <c r="UUR68" s="1"/>
      <c r="UVB68" s="2"/>
      <c r="UVC68" s="1"/>
      <c r="UVM68" s="2"/>
      <c r="UVN68" s="1"/>
      <c r="UVX68" s="2"/>
      <c r="UVY68" s="1"/>
      <c r="UWI68" s="2"/>
      <c r="UWJ68" s="1"/>
      <c r="UWT68" s="2"/>
      <c r="UWU68" s="1"/>
      <c r="UXE68" s="2"/>
      <c r="UXF68" s="1"/>
      <c r="UXP68" s="2"/>
      <c r="UXQ68" s="1"/>
      <c r="UYA68" s="2"/>
      <c r="UYB68" s="1"/>
      <c r="UYL68" s="2"/>
      <c r="UYM68" s="1"/>
      <c r="UYW68" s="2"/>
      <c r="UYX68" s="1"/>
      <c r="UZH68" s="2"/>
      <c r="UZI68" s="1"/>
      <c r="UZS68" s="2"/>
      <c r="UZT68" s="1"/>
      <c r="VAD68" s="2"/>
      <c r="VAE68" s="1"/>
      <c r="VAO68" s="2"/>
      <c r="VAP68" s="1"/>
      <c r="VAZ68" s="2"/>
      <c r="VBA68" s="1"/>
      <c r="VBK68" s="2"/>
      <c r="VBL68" s="1"/>
      <c r="VBV68" s="2"/>
      <c r="VBW68" s="1"/>
      <c r="VCG68" s="2"/>
      <c r="VCH68" s="1"/>
      <c r="VCR68" s="2"/>
      <c r="VCS68" s="1"/>
      <c r="VDC68" s="2"/>
      <c r="VDD68" s="1"/>
      <c r="VDN68" s="2"/>
      <c r="VDO68" s="1"/>
      <c r="VDY68" s="2"/>
      <c r="VDZ68" s="1"/>
      <c r="VEJ68" s="2"/>
      <c r="VEK68" s="1"/>
      <c r="VEU68" s="2"/>
      <c r="VEV68" s="1"/>
      <c r="VFF68" s="2"/>
      <c r="VFG68" s="1"/>
      <c r="VFQ68" s="2"/>
      <c r="VFR68" s="1"/>
      <c r="VGB68" s="2"/>
      <c r="VGC68" s="1"/>
      <c r="VGM68" s="2"/>
      <c r="VGN68" s="1"/>
      <c r="VGX68" s="2"/>
      <c r="VGY68" s="1"/>
      <c r="VHI68" s="2"/>
      <c r="VHJ68" s="1"/>
      <c r="VHT68" s="2"/>
      <c r="VHU68" s="1"/>
      <c r="VIE68" s="2"/>
      <c r="VIF68" s="1"/>
      <c r="VIP68" s="2"/>
      <c r="VIQ68" s="1"/>
      <c r="VJA68" s="2"/>
      <c r="VJB68" s="1"/>
      <c r="VJL68" s="2"/>
      <c r="VJM68" s="1"/>
      <c r="VJW68" s="2"/>
      <c r="VJX68" s="1"/>
      <c r="VKH68" s="2"/>
      <c r="VKI68" s="1"/>
      <c r="VKS68" s="2"/>
      <c r="VKT68" s="1"/>
      <c r="VLD68" s="2"/>
      <c r="VLE68" s="1"/>
      <c r="VLO68" s="2"/>
      <c r="VLP68" s="1"/>
      <c r="VLZ68" s="2"/>
      <c r="VMA68" s="1"/>
      <c r="VMK68" s="2"/>
      <c r="VML68" s="1"/>
      <c r="VMV68" s="2"/>
      <c r="VMW68" s="1"/>
      <c r="VNG68" s="2"/>
      <c r="VNH68" s="1"/>
      <c r="VNR68" s="2"/>
      <c r="VNS68" s="1"/>
      <c r="VOC68" s="2"/>
      <c r="VOD68" s="1"/>
      <c r="VON68" s="2"/>
      <c r="VOO68" s="1"/>
      <c r="VOY68" s="2"/>
      <c r="VOZ68" s="1"/>
      <c r="VPJ68" s="2"/>
      <c r="VPK68" s="1"/>
      <c r="VPU68" s="2"/>
      <c r="VPV68" s="1"/>
      <c r="VQF68" s="2"/>
      <c r="VQG68" s="1"/>
      <c r="VQQ68" s="2"/>
      <c r="VQR68" s="1"/>
      <c r="VRB68" s="2"/>
      <c r="VRC68" s="1"/>
      <c r="VRM68" s="2"/>
      <c r="VRN68" s="1"/>
      <c r="VRX68" s="2"/>
      <c r="VRY68" s="1"/>
      <c r="VSI68" s="2"/>
      <c r="VSJ68" s="1"/>
      <c r="VST68" s="2"/>
      <c r="VSU68" s="1"/>
      <c r="VTE68" s="2"/>
      <c r="VTF68" s="1"/>
      <c r="VTP68" s="2"/>
      <c r="VTQ68" s="1"/>
      <c r="VUA68" s="2"/>
      <c r="VUB68" s="1"/>
      <c r="VUL68" s="2"/>
      <c r="VUM68" s="1"/>
      <c r="VUW68" s="2"/>
      <c r="VUX68" s="1"/>
      <c r="VVH68" s="2"/>
      <c r="VVI68" s="1"/>
      <c r="VVS68" s="2"/>
      <c r="VVT68" s="1"/>
      <c r="VWD68" s="2"/>
      <c r="VWE68" s="1"/>
      <c r="VWO68" s="2"/>
      <c r="VWP68" s="1"/>
      <c r="VWZ68" s="2"/>
      <c r="VXA68" s="1"/>
      <c r="VXK68" s="2"/>
      <c r="VXL68" s="1"/>
      <c r="VXV68" s="2"/>
      <c r="VXW68" s="1"/>
      <c r="VYG68" s="2"/>
      <c r="VYH68" s="1"/>
      <c r="VYR68" s="2"/>
      <c r="VYS68" s="1"/>
      <c r="VZC68" s="2"/>
      <c r="VZD68" s="1"/>
      <c r="VZN68" s="2"/>
      <c r="VZO68" s="1"/>
      <c r="VZY68" s="2"/>
      <c r="VZZ68" s="1"/>
      <c r="WAJ68" s="2"/>
      <c r="WAK68" s="1"/>
      <c r="WAU68" s="2"/>
      <c r="WAV68" s="1"/>
      <c r="WBF68" s="2"/>
      <c r="WBG68" s="1"/>
      <c r="WBQ68" s="2"/>
      <c r="WBR68" s="1"/>
      <c r="WCB68" s="2"/>
      <c r="WCC68" s="1"/>
      <c r="WCM68" s="2"/>
      <c r="WCN68" s="1"/>
      <c r="WCX68" s="2"/>
      <c r="WCY68" s="1"/>
      <c r="WDI68" s="2"/>
      <c r="WDJ68" s="1"/>
      <c r="WDT68" s="2"/>
      <c r="WDU68" s="1"/>
      <c r="WEE68" s="2"/>
      <c r="WEF68" s="1"/>
      <c r="WEP68" s="2"/>
      <c r="WEQ68" s="1"/>
      <c r="WFA68" s="2"/>
      <c r="WFB68" s="1"/>
      <c r="WFL68" s="2"/>
      <c r="WFM68" s="1"/>
      <c r="WFW68" s="2"/>
      <c r="WFX68" s="1"/>
      <c r="WGH68" s="2"/>
      <c r="WGI68" s="1"/>
      <c r="WGS68" s="2"/>
      <c r="WGT68" s="1"/>
      <c r="WHD68" s="2"/>
      <c r="WHE68" s="1"/>
      <c r="WHO68" s="2"/>
      <c r="WHP68" s="1"/>
      <c r="WHZ68" s="2"/>
      <c r="WIA68" s="1"/>
      <c r="WIK68" s="2"/>
      <c r="WIL68" s="1"/>
      <c r="WIV68" s="2"/>
      <c r="WIW68" s="1"/>
      <c r="WJG68" s="2"/>
      <c r="WJH68" s="1"/>
      <c r="WJR68" s="2"/>
      <c r="WJS68" s="1"/>
      <c r="WKC68" s="2"/>
      <c r="WKD68" s="1"/>
      <c r="WKN68" s="2"/>
      <c r="WKO68" s="1"/>
      <c r="WKY68" s="2"/>
      <c r="WKZ68" s="1"/>
      <c r="WLJ68" s="2"/>
      <c r="WLK68" s="1"/>
      <c r="WLU68" s="2"/>
      <c r="WLV68" s="1"/>
      <c r="WMF68" s="2"/>
      <c r="WMG68" s="1"/>
      <c r="WMQ68" s="2"/>
      <c r="WMR68" s="1"/>
      <c r="WNB68" s="2"/>
      <c r="WNC68" s="1"/>
      <c r="WNM68" s="2"/>
      <c r="WNN68" s="1"/>
      <c r="WNX68" s="2"/>
      <c r="WNY68" s="1"/>
      <c r="WOI68" s="2"/>
      <c r="WOJ68" s="1"/>
      <c r="WOT68" s="2"/>
      <c r="WOU68" s="1"/>
      <c r="WPE68" s="2"/>
      <c r="WPF68" s="1"/>
      <c r="WPP68" s="2"/>
      <c r="WPQ68" s="1"/>
      <c r="WQA68" s="2"/>
      <c r="WQB68" s="1"/>
      <c r="WQL68" s="2"/>
      <c r="WQM68" s="1"/>
      <c r="WQW68" s="2"/>
      <c r="WQX68" s="1"/>
      <c r="WRH68" s="2"/>
      <c r="WRI68" s="1"/>
      <c r="WRS68" s="2"/>
      <c r="WRT68" s="1"/>
      <c r="WSD68" s="2"/>
      <c r="WSE68" s="1"/>
      <c r="WSO68" s="2"/>
      <c r="WSP68" s="1"/>
      <c r="WSZ68" s="2"/>
      <c r="WTA68" s="1"/>
      <c r="WTK68" s="2"/>
      <c r="WTL68" s="1"/>
      <c r="WTV68" s="2"/>
      <c r="WTW68" s="1"/>
      <c r="WUG68" s="2"/>
      <c r="WUH68" s="1"/>
      <c r="WUR68" s="2"/>
      <c r="WUS68" s="1"/>
      <c r="WVC68" s="2"/>
      <c r="WVD68" s="1"/>
      <c r="WVN68" s="2"/>
      <c r="WVO68" s="1"/>
      <c r="WVY68" s="2"/>
      <c r="WVZ68" s="1"/>
      <c r="WWJ68" s="2"/>
      <c r="WWK68" s="1"/>
      <c r="WWU68" s="2"/>
      <c r="WWV68" s="1"/>
      <c r="WXF68" s="2"/>
      <c r="WXG68" s="1"/>
      <c r="WXQ68" s="2"/>
      <c r="WXR68" s="1"/>
      <c r="WYB68" s="2"/>
      <c r="WYC68" s="1"/>
      <c r="WYM68" s="2"/>
      <c r="WYN68" s="1"/>
      <c r="WYX68" s="2"/>
      <c r="WYY68" s="1"/>
      <c r="WZI68" s="2"/>
      <c r="WZJ68" s="1"/>
      <c r="WZT68" s="2"/>
      <c r="WZU68" s="1"/>
      <c r="XAE68" s="2"/>
      <c r="XAF68" s="1"/>
      <c r="XAP68" s="2"/>
      <c r="XAQ68" s="1"/>
      <c r="XBA68" s="2"/>
      <c r="XBB68" s="1"/>
      <c r="XBL68" s="2"/>
      <c r="XBM68" s="1"/>
      <c r="XBW68" s="2"/>
      <c r="XBX68" s="1"/>
      <c r="XCH68" s="2"/>
      <c r="XCI68" s="1"/>
      <c r="XCS68" s="2"/>
      <c r="XCT68" s="1"/>
      <c r="XDD68" s="2"/>
      <c r="XDE68" s="1"/>
      <c r="XDO68" s="2"/>
      <c r="XDP68" s="1"/>
      <c r="XDZ68" s="2"/>
      <c r="XEA68" s="1"/>
      <c r="XEK68" s="2"/>
      <c r="XEL68" s="1"/>
      <c r="XEV68" s="2"/>
      <c r="XEW68" s="1"/>
    </row>
    <row r="69" spans="1:1021 1031:2044 2054:3067 3077:4090 4100:5113 5123:6136 6146:7159 7169:9216 9226:10239 10249:11262 11272:12285 12295:13308 13318:14331 14341:15354 15364:16377" ht="15" customHeight="1" x14ac:dyDescent="0.3">
      <c r="A69" s="14">
        <v>2021</v>
      </c>
      <c r="B69" s="15">
        <v>68</v>
      </c>
      <c r="C69" s="15" t="s">
        <v>58</v>
      </c>
      <c r="D69" s="5" t="s">
        <v>3788</v>
      </c>
      <c r="E69" s="15" t="s">
        <v>2143</v>
      </c>
      <c r="F69" s="15" t="s">
        <v>19</v>
      </c>
      <c r="G69" s="15" t="s">
        <v>1311</v>
      </c>
      <c r="H69" s="15">
        <v>40</v>
      </c>
      <c r="I69" s="16">
        <v>45047</v>
      </c>
      <c r="J69" s="15" t="s">
        <v>44</v>
      </c>
      <c r="K69" s="13" t="s">
        <v>4233</v>
      </c>
      <c r="S69" s="2"/>
      <c r="T69" s="1"/>
      <c r="AD69" s="2"/>
      <c r="AE69" s="1"/>
      <c r="AO69" s="2"/>
      <c r="AP69" s="1"/>
      <c r="AZ69" s="2"/>
      <c r="BA69" s="1"/>
      <c r="BK69" s="2"/>
      <c r="BL69" s="1"/>
      <c r="BV69" s="2"/>
      <c r="BW69" s="1"/>
      <c r="CG69" s="2"/>
      <c r="CH69" s="1"/>
      <c r="CR69" s="2"/>
      <c r="CS69" s="1"/>
      <c r="DC69" s="2"/>
      <c r="DD69" s="1"/>
      <c r="DN69" s="2"/>
      <c r="DO69" s="1"/>
      <c r="DY69" s="2"/>
      <c r="DZ69" s="1"/>
      <c r="EJ69" s="2"/>
      <c r="EK69" s="1"/>
      <c r="EU69" s="2"/>
      <c r="EV69" s="1"/>
      <c r="FF69" s="2"/>
      <c r="FG69" s="1"/>
      <c r="FQ69" s="2"/>
      <c r="FR69" s="1"/>
      <c r="GB69" s="2"/>
      <c r="GC69" s="1"/>
      <c r="GM69" s="2"/>
      <c r="GN69" s="1"/>
      <c r="GX69" s="2"/>
      <c r="GY69" s="1"/>
      <c r="HI69" s="2"/>
      <c r="HJ69" s="1"/>
      <c r="HT69" s="2"/>
      <c r="HU69" s="1"/>
      <c r="IE69" s="2"/>
      <c r="IF69" s="1"/>
      <c r="IP69" s="2"/>
      <c r="IQ69" s="1"/>
      <c r="JA69" s="2"/>
      <c r="JB69" s="1"/>
      <c r="JL69" s="2"/>
      <c r="JM69" s="1"/>
      <c r="JW69" s="2"/>
      <c r="JX69" s="1"/>
      <c r="KH69" s="2"/>
      <c r="KI69" s="1"/>
      <c r="KS69" s="2"/>
      <c r="KT69" s="1"/>
      <c r="LD69" s="2"/>
      <c r="LE69" s="1"/>
      <c r="LO69" s="2"/>
      <c r="LP69" s="1"/>
      <c r="LZ69" s="2"/>
      <c r="MA69" s="1"/>
      <c r="MK69" s="2"/>
      <c r="ML69" s="1"/>
      <c r="MV69" s="2"/>
      <c r="MW69" s="1"/>
      <c r="NG69" s="2"/>
      <c r="NH69" s="1"/>
      <c r="NR69" s="2"/>
      <c r="NS69" s="1"/>
      <c r="OC69" s="2"/>
      <c r="OD69" s="1"/>
      <c r="ON69" s="2"/>
      <c r="OO69" s="1"/>
      <c r="OY69" s="2"/>
      <c r="OZ69" s="1"/>
      <c r="PJ69" s="2"/>
      <c r="PK69" s="1"/>
      <c r="PU69" s="2"/>
      <c r="PV69" s="1"/>
      <c r="QF69" s="2"/>
      <c r="QG69" s="1"/>
      <c r="QQ69" s="2"/>
      <c r="QR69" s="1"/>
      <c r="RB69" s="2"/>
      <c r="RC69" s="1"/>
      <c r="RM69" s="2"/>
      <c r="RN69" s="1"/>
      <c r="RX69" s="2"/>
      <c r="RY69" s="1"/>
      <c r="SI69" s="2"/>
      <c r="SJ69" s="1"/>
      <c r="ST69" s="2"/>
      <c r="SU69" s="1"/>
      <c r="TE69" s="2"/>
      <c r="TF69" s="1"/>
      <c r="TP69" s="2"/>
      <c r="TQ69" s="1"/>
      <c r="UA69" s="2"/>
      <c r="UB69" s="1"/>
      <c r="UL69" s="2"/>
      <c r="UM69" s="1"/>
      <c r="UW69" s="2"/>
      <c r="UX69" s="1"/>
      <c r="VH69" s="2"/>
      <c r="VI69" s="1"/>
      <c r="VS69" s="2"/>
      <c r="VT69" s="1"/>
      <c r="WD69" s="2"/>
      <c r="WE69" s="1"/>
      <c r="WO69" s="2"/>
      <c r="WP69" s="1"/>
      <c r="WZ69" s="2"/>
      <c r="XA69" s="1"/>
      <c r="XK69" s="2"/>
      <c r="XL69" s="1"/>
      <c r="XV69" s="2"/>
      <c r="XW69" s="1"/>
      <c r="YG69" s="2"/>
      <c r="YH69" s="1"/>
      <c r="YR69" s="2"/>
      <c r="YS69" s="1"/>
      <c r="ZC69" s="2"/>
      <c r="ZD69" s="1"/>
      <c r="ZN69" s="2"/>
      <c r="ZO69" s="1"/>
      <c r="ZY69" s="2"/>
      <c r="ZZ69" s="1"/>
      <c r="AAJ69" s="2"/>
      <c r="AAK69" s="1"/>
      <c r="AAU69" s="2"/>
      <c r="AAV69" s="1"/>
      <c r="ABF69" s="2"/>
      <c r="ABG69" s="1"/>
      <c r="ABQ69" s="2"/>
      <c r="ABR69" s="1"/>
      <c r="ACB69" s="2"/>
      <c r="ACC69" s="1"/>
      <c r="ACM69" s="2"/>
      <c r="ACN69" s="1"/>
      <c r="ACX69" s="2"/>
      <c r="ACY69" s="1"/>
      <c r="ADI69" s="2"/>
      <c r="ADJ69" s="1"/>
      <c r="ADT69" s="2"/>
      <c r="ADU69" s="1"/>
      <c r="AEE69" s="2"/>
      <c r="AEF69" s="1"/>
      <c r="AEP69" s="2"/>
      <c r="AEQ69" s="1"/>
      <c r="AFA69" s="2"/>
      <c r="AFB69" s="1"/>
      <c r="AFL69" s="2"/>
      <c r="AFM69" s="1"/>
      <c r="AFW69" s="2"/>
      <c r="AFX69" s="1"/>
      <c r="AGH69" s="2"/>
      <c r="AGI69" s="1"/>
      <c r="AGS69" s="2"/>
      <c r="AGT69" s="1"/>
      <c r="AHD69" s="2"/>
      <c r="AHE69" s="1"/>
      <c r="AHO69" s="2"/>
      <c r="AHP69" s="1"/>
      <c r="AHZ69" s="2"/>
      <c r="AIA69" s="1"/>
      <c r="AIK69" s="2"/>
      <c r="AIL69" s="1"/>
      <c r="AIV69" s="2"/>
      <c r="AIW69" s="1"/>
      <c r="AJG69" s="2"/>
      <c r="AJH69" s="1"/>
      <c r="AJR69" s="2"/>
      <c r="AJS69" s="1"/>
      <c r="AKC69" s="2"/>
      <c r="AKD69" s="1"/>
      <c r="AKN69" s="2"/>
      <c r="AKO69" s="1"/>
      <c r="AKY69" s="2"/>
      <c r="AKZ69" s="1"/>
      <c r="ALJ69" s="2"/>
      <c r="ALK69" s="1"/>
      <c r="ALU69" s="2"/>
      <c r="ALV69" s="1"/>
      <c r="AMF69" s="2"/>
      <c r="AMG69" s="1"/>
      <c r="AMQ69" s="2"/>
      <c r="AMR69" s="1"/>
      <c r="ANB69" s="2"/>
      <c r="ANC69" s="1"/>
      <c r="ANM69" s="2"/>
      <c r="ANN69" s="1"/>
      <c r="ANX69" s="2"/>
      <c r="ANY69" s="1"/>
      <c r="AOI69" s="2"/>
      <c r="AOJ69" s="1"/>
      <c r="AOT69" s="2"/>
      <c r="AOU69" s="1"/>
      <c r="APE69" s="2"/>
      <c r="APF69" s="1"/>
      <c r="APP69" s="2"/>
      <c r="APQ69" s="1"/>
      <c r="AQA69" s="2"/>
      <c r="AQB69" s="1"/>
      <c r="AQL69" s="2"/>
      <c r="AQM69" s="1"/>
      <c r="AQW69" s="2"/>
      <c r="AQX69" s="1"/>
      <c r="ARH69" s="2"/>
      <c r="ARI69" s="1"/>
      <c r="ARS69" s="2"/>
      <c r="ART69" s="1"/>
      <c r="ASD69" s="2"/>
      <c r="ASE69" s="1"/>
      <c r="ASO69" s="2"/>
      <c r="ASP69" s="1"/>
      <c r="ASZ69" s="2"/>
      <c r="ATA69" s="1"/>
      <c r="ATK69" s="2"/>
      <c r="ATL69" s="1"/>
      <c r="ATV69" s="2"/>
      <c r="ATW69" s="1"/>
      <c r="AUG69" s="2"/>
      <c r="AUH69" s="1"/>
      <c r="AUR69" s="2"/>
      <c r="AUS69" s="1"/>
      <c r="AVC69" s="2"/>
      <c r="AVD69" s="1"/>
      <c r="AVN69" s="2"/>
      <c r="AVO69" s="1"/>
      <c r="AVY69" s="2"/>
      <c r="AVZ69" s="1"/>
      <c r="AWJ69" s="2"/>
      <c r="AWK69" s="1"/>
      <c r="AWU69" s="2"/>
      <c r="AWV69" s="1"/>
      <c r="AXF69" s="2"/>
      <c r="AXG69" s="1"/>
      <c r="AXQ69" s="2"/>
      <c r="AXR69" s="1"/>
      <c r="AYB69" s="2"/>
      <c r="AYC69" s="1"/>
      <c r="AYM69" s="2"/>
      <c r="AYN69" s="1"/>
      <c r="AYX69" s="2"/>
      <c r="AYY69" s="1"/>
      <c r="AZI69" s="2"/>
      <c r="AZJ69" s="1"/>
      <c r="AZT69" s="2"/>
      <c r="AZU69" s="1"/>
      <c r="BAE69" s="2"/>
      <c r="BAF69" s="1"/>
      <c r="BAP69" s="2"/>
      <c r="BAQ69" s="1"/>
      <c r="BBA69" s="2"/>
      <c r="BBB69" s="1"/>
      <c r="BBL69" s="2"/>
      <c r="BBM69" s="1"/>
      <c r="BBW69" s="2"/>
      <c r="BBX69" s="1"/>
      <c r="BCH69" s="2"/>
      <c r="BCI69" s="1"/>
      <c r="BCS69" s="2"/>
      <c r="BCT69" s="1"/>
      <c r="BDD69" s="2"/>
      <c r="BDE69" s="1"/>
      <c r="BDO69" s="2"/>
      <c r="BDP69" s="1"/>
      <c r="BDZ69" s="2"/>
      <c r="BEA69" s="1"/>
      <c r="BEK69" s="2"/>
      <c r="BEL69" s="1"/>
      <c r="BEV69" s="2"/>
      <c r="BEW69" s="1"/>
      <c r="BFG69" s="2"/>
      <c r="BFH69" s="1"/>
      <c r="BFR69" s="2"/>
      <c r="BFS69" s="1"/>
      <c r="BGC69" s="2"/>
      <c r="BGD69" s="1"/>
      <c r="BGN69" s="2"/>
      <c r="BGO69" s="1"/>
      <c r="BGY69" s="2"/>
      <c r="BGZ69" s="1"/>
      <c r="BHJ69" s="2"/>
      <c r="BHK69" s="1"/>
      <c r="BHU69" s="2"/>
      <c r="BHV69" s="1"/>
      <c r="BIF69" s="2"/>
      <c r="BIG69" s="1"/>
      <c r="BIQ69" s="2"/>
      <c r="BIR69" s="1"/>
      <c r="BJB69" s="2"/>
      <c r="BJC69" s="1"/>
      <c r="BJM69" s="2"/>
      <c r="BJN69" s="1"/>
      <c r="BJX69" s="2"/>
      <c r="BJY69" s="1"/>
      <c r="BKI69" s="2"/>
      <c r="BKJ69" s="1"/>
      <c r="BKT69" s="2"/>
      <c r="BKU69" s="1"/>
      <c r="BLE69" s="2"/>
      <c r="BLF69" s="1"/>
      <c r="BLP69" s="2"/>
      <c r="BLQ69" s="1"/>
      <c r="BMA69" s="2"/>
      <c r="BMB69" s="1"/>
      <c r="BML69" s="2"/>
      <c r="BMM69" s="1"/>
      <c r="BMW69" s="2"/>
      <c r="BMX69" s="1"/>
      <c r="BNH69" s="2"/>
      <c r="BNI69" s="1"/>
      <c r="BNS69" s="2"/>
      <c r="BNT69" s="1"/>
      <c r="BOD69" s="2"/>
      <c r="BOE69" s="1"/>
      <c r="BOO69" s="2"/>
      <c r="BOP69" s="1"/>
      <c r="BOZ69" s="2"/>
      <c r="BPA69" s="1"/>
      <c r="BPK69" s="2"/>
      <c r="BPL69" s="1"/>
      <c r="BPV69" s="2"/>
      <c r="BPW69" s="1"/>
      <c r="BQG69" s="2"/>
      <c r="BQH69" s="1"/>
      <c r="BQR69" s="2"/>
      <c r="BQS69" s="1"/>
      <c r="BRC69" s="2"/>
      <c r="BRD69" s="1"/>
      <c r="BRN69" s="2"/>
      <c r="BRO69" s="1"/>
      <c r="BRY69" s="2"/>
      <c r="BRZ69" s="1"/>
      <c r="BSJ69" s="2"/>
      <c r="BSK69" s="1"/>
      <c r="BSU69" s="2"/>
      <c r="BSV69" s="1"/>
      <c r="BTF69" s="2"/>
      <c r="BTG69" s="1"/>
      <c r="BTQ69" s="2"/>
      <c r="BTR69" s="1"/>
      <c r="BUB69" s="2"/>
      <c r="BUC69" s="1"/>
      <c r="BUM69" s="2"/>
      <c r="BUN69" s="1"/>
      <c r="BUX69" s="2"/>
      <c r="BUY69" s="1"/>
      <c r="BVI69" s="2"/>
      <c r="BVJ69" s="1"/>
      <c r="BVT69" s="2"/>
      <c r="BVU69" s="1"/>
      <c r="BWE69" s="2"/>
      <c r="BWF69" s="1"/>
      <c r="BWP69" s="2"/>
      <c r="BWQ69" s="1"/>
      <c r="BXA69" s="2"/>
      <c r="BXB69" s="1"/>
      <c r="BXL69" s="2"/>
      <c r="BXM69" s="1"/>
      <c r="BXW69" s="2"/>
      <c r="BXX69" s="1"/>
      <c r="BYH69" s="2"/>
      <c r="BYI69" s="1"/>
      <c r="BYS69" s="2"/>
      <c r="BYT69" s="1"/>
      <c r="BZD69" s="2"/>
      <c r="BZE69" s="1"/>
      <c r="BZO69" s="2"/>
      <c r="BZP69" s="1"/>
      <c r="BZZ69" s="2"/>
      <c r="CAA69" s="1"/>
      <c r="CAK69" s="2"/>
      <c r="CAL69" s="1"/>
      <c r="CAV69" s="2"/>
      <c r="CAW69" s="1"/>
      <c r="CBG69" s="2"/>
      <c r="CBH69" s="1"/>
      <c r="CBR69" s="2"/>
      <c r="CBS69" s="1"/>
      <c r="CCC69" s="2"/>
      <c r="CCD69" s="1"/>
      <c r="CCN69" s="2"/>
      <c r="CCO69" s="1"/>
      <c r="CCY69" s="2"/>
      <c r="CCZ69" s="1"/>
      <c r="CDJ69" s="2"/>
      <c r="CDK69" s="1"/>
      <c r="CDU69" s="2"/>
      <c r="CDV69" s="1"/>
      <c r="CEF69" s="2"/>
      <c r="CEG69" s="1"/>
      <c r="CEQ69" s="2"/>
      <c r="CER69" s="1"/>
      <c r="CFB69" s="2"/>
      <c r="CFC69" s="1"/>
      <c r="CFM69" s="2"/>
      <c r="CFN69" s="1"/>
      <c r="CFX69" s="2"/>
      <c r="CFY69" s="1"/>
      <c r="CGI69" s="2"/>
      <c r="CGJ69" s="1"/>
      <c r="CGT69" s="2"/>
      <c r="CGU69" s="1"/>
      <c r="CHE69" s="2"/>
      <c r="CHF69" s="1"/>
      <c r="CHP69" s="2"/>
      <c r="CHQ69" s="1"/>
      <c r="CIA69" s="2"/>
      <c r="CIB69" s="1"/>
      <c r="CIL69" s="2"/>
      <c r="CIM69" s="1"/>
      <c r="CIW69" s="2"/>
      <c r="CIX69" s="1"/>
      <c r="CJH69" s="2"/>
      <c r="CJI69" s="1"/>
      <c r="CJS69" s="2"/>
      <c r="CJT69" s="1"/>
      <c r="CKD69" s="2"/>
      <c r="CKE69" s="1"/>
      <c r="CKO69" s="2"/>
      <c r="CKP69" s="1"/>
      <c r="CKZ69" s="2"/>
      <c r="CLA69" s="1"/>
      <c r="CLK69" s="2"/>
      <c r="CLL69" s="1"/>
      <c r="CLV69" s="2"/>
      <c r="CLW69" s="1"/>
      <c r="CMG69" s="2"/>
      <c r="CMH69" s="1"/>
      <c r="CMR69" s="2"/>
      <c r="CMS69" s="1"/>
      <c r="CNC69" s="2"/>
      <c r="CND69" s="1"/>
      <c r="CNN69" s="2"/>
      <c r="CNO69" s="1"/>
      <c r="CNY69" s="2"/>
      <c r="CNZ69" s="1"/>
      <c r="COJ69" s="2"/>
      <c r="COK69" s="1"/>
      <c r="COU69" s="2"/>
      <c r="COV69" s="1"/>
      <c r="CPF69" s="2"/>
      <c r="CPG69" s="1"/>
      <c r="CPQ69" s="2"/>
      <c r="CPR69" s="1"/>
      <c r="CQB69" s="2"/>
      <c r="CQC69" s="1"/>
      <c r="CQM69" s="2"/>
      <c r="CQN69" s="1"/>
      <c r="CQX69" s="2"/>
      <c r="CQY69" s="1"/>
      <c r="CRI69" s="2"/>
      <c r="CRJ69" s="1"/>
      <c r="CRT69" s="2"/>
      <c r="CRU69" s="1"/>
      <c r="CSE69" s="2"/>
      <c r="CSF69" s="1"/>
      <c r="CSP69" s="2"/>
      <c r="CSQ69" s="1"/>
      <c r="CTA69" s="2"/>
      <c r="CTB69" s="1"/>
      <c r="CTL69" s="2"/>
      <c r="CTM69" s="1"/>
      <c r="CTW69" s="2"/>
      <c r="CTX69" s="1"/>
      <c r="CUH69" s="2"/>
      <c r="CUI69" s="1"/>
      <c r="CUS69" s="2"/>
      <c r="CUT69" s="1"/>
      <c r="CVD69" s="2"/>
      <c r="CVE69" s="1"/>
      <c r="CVO69" s="2"/>
      <c r="CVP69" s="1"/>
      <c r="CVZ69" s="2"/>
      <c r="CWA69" s="1"/>
      <c r="CWK69" s="2"/>
      <c r="CWL69" s="1"/>
      <c r="CWV69" s="2"/>
      <c r="CWW69" s="1"/>
      <c r="CXG69" s="2"/>
      <c r="CXH69" s="1"/>
      <c r="CXR69" s="2"/>
      <c r="CXS69" s="1"/>
      <c r="CYC69" s="2"/>
      <c r="CYD69" s="1"/>
      <c r="CYN69" s="2"/>
      <c r="CYO69" s="1"/>
      <c r="CYY69" s="2"/>
      <c r="CYZ69" s="1"/>
      <c r="CZJ69" s="2"/>
      <c r="CZK69" s="1"/>
      <c r="CZU69" s="2"/>
      <c r="CZV69" s="1"/>
      <c r="DAF69" s="2"/>
      <c r="DAG69" s="1"/>
      <c r="DAQ69" s="2"/>
      <c r="DAR69" s="1"/>
      <c r="DBB69" s="2"/>
      <c r="DBC69" s="1"/>
      <c r="DBM69" s="2"/>
      <c r="DBN69" s="1"/>
      <c r="DBX69" s="2"/>
      <c r="DBY69" s="1"/>
      <c r="DCI69" s="2"/>
      <c r="DCJ69" s="1"/>
      <c r="DCT69" s="2"/>
      <c r="DCU69" s="1"/>
      <c r="DDE69" s="2"/>
      <c r="DDF69" s="1"/>
      <c r="DDP69" s="2"/>
      <c r="DDQ69" s="1"/>
      <c r="DEA69" s="2"/>
      <c r="DEB69" s="1"/>
      <c r="DEL69" s="2"/>
      <c r="DEM69" s="1"/>
      <c r="DEW69" s="2"/>
      <c r="DEX69" s="1"/>
      <c r="DFH69" s="2"/>
      <c r="DFI69" s="1"/>
      <c r="DFS69" s="2"/>
      <c r="DFT69" s="1"/>
      <c r="DGD69" s="2"/>
      <c r="DGE69" s="1"/>
      <c r="DGO69" s="2"/>
      <c r="DGP69" s="1"/>
      <c r="DGZ69" s="2"/>
      <c r="DHA69" s="1"/>
      <c r="DHK69" s="2"/>
      <c r="DHL69" s="1"/>
      <c r="DHV69" s="2"/>
      <c r="DHW69" s="1"/>
      <c r="DIG69" s="2"/>
      <c r="DIH69" s="1"/>
      <c r="DIR69" s="2"/>
      <c r="DIS69" s="1"/>
      <c r="DJC69" s="2"/>
      <c r="DJD69" s="1"/>
      <c r="DJN69" s="2"/>
      <c r="DJO69" s="1"/>
      <c r="DJY69" s="2"/>
      <c r="DJZ69" s="1"/>
      <c r="DKJ69" s="2"/>
      <c r="DKK69" s="1"/>
      <c r="DKU69" s="2"/>
      <c r="DKV69" s="1"/>
      <c r="DLF69" s="2"/>
      <c r="DLG69" s="1"/>
      <c r="DLQ69" s="2"/>
      <c r="DLR69" s="1"/>
      <c r="DMB69" s="2"/>
      <c r="DMC69" s="1"/>
      <c r="DMM69" s="2"/>
      <c r="DMN69" s="1"/>
      <c r="DMX69" s="2"/>
      <c r="DMY69" s="1"/>
      <c r="DNI69" s="2"/>
      <c r="DNJ69" s="1"/>
      <c r="DNT69" s="2"/>
      <c r="DNU69" s="1"/>
      <c r="DOE69" s="2"/>
      <c r="DOF69" s="1"/>
      <c r="DOP69" s="2"/>
      <c r="DOQ69" s="1"/>
      <c r="DPA69" s="2"/>
      <c r="DPB69" s="1"/>
      <c r="DPL69" s="2"/>
      <c r="DPM69" s="1"/>
      <c r="DPW69" s="2"/>
      <c r="DPX69" s="1"/>
      <c r="DQH69" s="2"/>
      <c r="DQI69" s="1"/>
      <c r="DQS69" s="2"/>
      <c r="DQT69" s="1"/>
      <c r="DRD69" s="2"/>
      <c r="DRE69" s="1"/>
      <c r="DRO69" s="2"/>
      <c r="DRP69" s="1"/>
      <c r="DRZ69" s="2"/>
      <c r="DSA69" s="1"/>
      <c r="DSK69" s="2"/>
      <c r="DSL69" s="1"/>
      <c r="DSV69" s="2"/>
      <c r="DSW69" s="1"/>
      <c r="DTG69" s="2"/>
      <c r="DTH69" s="1"/>
      <c r="DTR69" s="2"/>
      <c r="DTS69" s="1"/>
      <c r="DUC69" s="2"/>
      <c r="DUD69" s="1"/>
      <c r="DUN69" s="2"/>
      <c r="DUO69" s="1"/>
      <c r="DUY69" s="2"/>
      <c r="DUZ69" s="1"/>
      <c r="DVJ69" s="2"/>
      <c r="DVK69" s="1"/>
      <c r="DVU69" s="2"/>
      <c r="DVV69" s="1"/>
      <c r="DWF69" s="2"/>
      <c r="DWG69" s="1"/>
      <c r="DWQ69" s="2"/>
      <c r="DWR69" s="1"/>
      <c r="DXB69" s="2"/>
      <c r="DXC69" s="1"/>
      <c r="DXM69" s="2"/>
      <c r="DXN69" s="1"/>
      <c r="DXX69" s="2"/>
      <c r="DXY69" s="1"/>
      <c r="DYI69" s="2"/>
      <c r="DYJ69" s="1"/>
      <c r="DYT69" s="2"/>
      <c r="DYU69" s="1"/>
      <c r="DZE69" s="2"/>
      <c r="DZF69" s="1"/>
      <c r="DZP69" s="2"/>
      <c r="DZQ69" s="1"/>
      <c r="EAA69" s="2"/>
      <c r="EAB69" s="1"/>
      <c r="EAL69" s="2"/>
      <c r="EAM69" s="1"/>
      <c r="EAW69" s="2"/>
      <c r="EAX69" s="1"/>
      <c r="EBH69" s="2"/>
      <c r="EBI69" s="1"/>
      <c r="EBS69" s="2"/>
      <c r="EBT69" s="1"/>
      <c r="ECD69" s="2"/>
      <c r="ECE69" s="1"/>
      <c r="ECO69" s="2"/>
      <c r="ECP69" s="1"/>
      <c r="ECZ69" s="2"/>
      <c r="EDA69" s="1"/>
      <c r="EDK69" s="2"/>
      <c r="EDL69" s="1"/>
      <c r="EDV69" s="2"/>
      <c r="EDW69" s="1"/>
      <c r="EEG69" s="2"/>
      <c r="EEH69" s="1"/>
      <c r="EER69" s="2"/>
      <c r="EES69" s="1"/>
      <c r="EFC69" s="2"/>
      <c r="EFD69" s="1"/>
      <c r="EFN69" s="2"/>
      <c r="EFO69" s="1"/>
      <c r="EFY69" s="2"/>
      <c r="EFZ69" s="1"/>
      <c r="EGJ69" s="2"/>
      <c r="EGK69" s="1"/>
      <c r="EGU69" s="2"/>
      <c r="EGV69" s="1"/>
      <c r="EHF69" s="2"/>
      <c r="EHG69" s="1"/>
      <c r="EHQ69" s="2"/>
      <c r="EHR69" s="1"/>
      <c r="EIB69" s="2"/>
      <c r="EIC69" s="1"/>
      <c r="EIM69" s="2"/>
      <c r="EIN69" s="1"/>
      <c r="EIX69" s="2"/>
      <c r="EIY69" s="1"/>
      <c r="EJI69" s="2"/>
      <c r="EJJ69" s="1"/>
      <c r="EJT69" s="2"/>
      <c r="EJU69" s="1"/>
      <c r="EKE69" s="2"/>
      <c r="EKF69" s="1"/>
      <c r="EKP69" s="2"/>
      <c r="EKQ69" s="1"/>
      <c r="ELA69" s="2"/>
      <c r="ELB69" s="1"/>
      <c r="ELL69" s="2"/>
      <c r="ELM69" s="1"/>
      <c r="ELW69" s="2"/>
      <c r="ELX69" s="1"/>
      <c r="EMH69" s="2"/>
      <c r="EMI69" s="1"/>
      <c r="EMS69" s="2"/>
      <c r="EMT69" s="1"/>
      <c r="END69" s="2"/>
      <c r="ENE69" s="1"/>
      <c r="ENO69" s="2"/>
      <c r="ENP69" s="1"/>
      <c r="ENZ69" s="2"/>
      <c r="EOA69" s="1"/>
      <c r="EOK69" s="2"/>
      <c r="EOL69" s="1"/>
      <c r="EOV69" s="2"/>
      <c r="EOW69" s="1"/>
      <c r="EPG69" s="2"/>
      <c r="EPH69" s="1"/>
      <c r="EPR69" s="2"/>
      <c r="EPS69" s="1"/>
      <c r="EQC69" s="2"/>
      <c r="EQD69" s="1"/>
      <c r="EQN69" s="2"/>
      <c r="EQO69" s="1"/>
      <c r="EQY69" s="2"/>
      <c r="EQZ69" s="1"/>
      <c r="ERJ69" s="2"/>
      <c r="ERK69" s="1"/>
      <c r="ERU69" s="2"/>
      <c r="ERV69" s="1"/>
      <c r="ESF69" s="2"/>
      <c r="ESG69" s="1"/>
      <c r="ESQ69" s="2"/>
      <c r="ESR69" s="1"/>
      <c r="ETB69" s="2"/>
      <c r="ETC69" s="1"/>
      <c r="ETM69" s="2"/>
      <c r="ETN69" s="1"/>
      <c r="ETX69" s="2"/>
      <c r="ETY69" s="1"/>
      <c r="EUI69" s="2"/>
      <c r="EUJ69" s="1"/>
      <c r="EUT69" s="2"/>
      <c r="EUU69" s="1"/>
      <c r="EVE69" s="2"/>
      <c r="EVF69" s="1"/>
      <c r="EVP69" s="2"/>
      <c r="EVQ69" s="1"/>
      <c r="EWA69" s="2"/>
      <c r="EWB69" s="1"/>
      <c r="EWL69" s="2"/>
      <c r="EWM69" s="1"/>
      <c r="EWW69" s="2"/>
      <c r="EWX69" s="1"/>
      <c r="EXH69" s="2"/>
      <c r="EXI69" s="1"/>
      <c r="EXS69" s="2"/>
      <c r="EXT69" s="1"/>
      <c r="EYD69" s="2"/>
      <c r="EYE69" s="1"/>
      <c r="EYO69" s="2"/>
      <c r="EYP69" s="1"/>
      <c r="EYZ69" s="2"/>
      <c r="EZA69" s="1"/>
      <c r="EZK69" s="2"/>
      <c r="EZL69" s="1"/>
      <c r="EZV69" s="2"/>
      <c r="EZW69" s="1"/>
      <c r="FAG69" s="2"/>
      <c r="FAH69" s="1"/>
      <c r="FAR69" s="2"/>
      <c r="FAS69" s="1"/>
      <c r="FBC69" s="2"/>
      <c r="FBD69" s="1"/>
      <c r="FBN69" s="2"/>
      <c r="FBO69" s="1"/>
      <c r="FBY69" s="2"/>
      <c r="FBZ69" s="1"/>
      <c r="FCJ69" s="2"/>
      <c r="FCK69" s="1"/>
      <c r="FCU69" s="2"/>
      <c r="FCV69" s="1"/>
      <c r="FDF69" s="2"/>
      <c r="FDG69" s="1"/>
      <c r="FDQ69" s="2"/>
      <c r="FDR69" s="1"/>
      <c r="FEB69" s="2"/>
      <c r="FEC69" s="1"/>
      <c r="FEM69" s="2"/>
      <c r="FEN69" s="1"/>
      <c r="FEX69" s="2"/>
      <c r="FEY69" s="1"/>
      <c r="FFI69" s="2"/>
      <c r="FFJ69" s="1"/>
      <c r="FFT69" s="2"/>
      <c r="FFU69" s="1"/>
      <c r="FGE69" s="2"/>
      <c r="FGF69" s="1"/>
      <c r="FGP69" s="2"/>
      <c r="FGQ69" s="1"/>
      <c r="FHA69" s="2"/>
      <c r="FHB69" s="1"/>
      <c r="FHL69" s="2"/>
      <c r="FHM69" s="1"/>
      <c r="FHW69" s="2"/>
      <c r="FHX69" s="1"/>
      <c r="FIH69" s="2"/>
      <c r="FII69" s="1"/>
      <c r="FIS69" s="2"/>
      <c r="FIT69" s="1"/>
      <c r="FJD69" s="2"/>
      <c r="FJE69" s="1"/>
      <c r="FJO69" s="2"/>
      <c r="FJP69" s="1"/>
      <c r="FJZ69" s="2"/>
      <c r="FKA69" s="1"/>
      <c r="FKK69" s="2"/>
      <c r="FKL69" s="1"/>
      <c r="FKV69" s="2"/>
      <c r="FKW69" s="1"/>
      <c r="FLG69" s="2"/>
      <c r="FLH69" s="1"/>
      <c r="FLR69" s="2"/>
      <c r="FLS69" s="1"/>
      <c r="FMC69" s="2"/>
      <c r="FMD69" s="1"/>
      <c r="FMN69" s="2"/>
      <c r="FMO69" s="1"/>
      <c r="FMY69" s="2"/>
      <c r="FMZ69" s="1"/>
      <c r="FNJ69" s="2"/>
      <c r="FNK69" s="1"/>
      <c r="FNU69" s="2"/>
      <c r="FNV69" s="1"/>
      <c r="FOF69" s="2"/>
      <c r="FOG69" s="1"/>
      <c r="FOQ69" s="2"/>
      <c r="FOR69" s="1"/>
      <c r="FPB69" s="2"/>
      <c r="FPC69" s="1"/>
      <c r="FPM69" s="2"/>
      <c r="FPN69" s="1"/>
      <c r="FPX69" s="2"/>
      <c r="FPY69" s="1"/>
      <c r="FQI69" s="2"/>
      <c r="FQJ69" s="1"/>
      <c r="FQT69" s="2"/>
      <c r="FQU69" s="1"/>
      <c r="FRE69" s="2"/>
      <c r="FRF69" s="1"/>
      <c r="FRP69" s="2"/>
      <c r="FRQ69" s="1"/>
      <c r="FSA69" s="2"/>
      <c r="FSB69" s="1"/>
      <c r="FSL69" s="2"/>
      <c r="FSM69" s="1"/>
      <c r="FSW69" s="2"/>
      <c r="FSX69" s="1"/>
      <c r="FTH69" s="2"/>
      <c r="FTI69" s="1"/>
      <c r="FTS69" s="2"/>
      <c r="FTT69" s="1"/>
      <c r="FUD69" s="2"/>
      <c r="FUE69" s="1"/>
      <c r="FUO69" s="2"/>
      <c r="FUP69" s="1"/>
      <c r="FUZ69" s="2"/>
      <c r="FVA69" s="1"/>
      <c r="FVK69" s="2"/>
      <c r="FVL69" s="1"/>
      <c r="FVV69" s="2"/>
      <c r="FVW69" s="1"/>
      <c r="FWG69" s="2"/>
      <c r="FWH69" s="1"/>
      <c r="FWR69" s="2"/>
      <c r="FWS69" s="1"/>
      <c r="FXC69" s="2"/>
      <c r="FXD69" s="1"/>
      <c r="FXN69" s="2"/>
      <c r="FXO69" s="1"/>
      <c r="FXY69" s="2"/>
      <c r="FXZ69" s="1"/>
      <c r="FYJ69" s="2"/>
      <c r="FYK69" s="1"/>
      <c r="FYU69" s="2"/>
      <c r="FYV69" s="1"/>
      <c r="FZF69" s="2"/>
      <c r="FZG69" s="1"/>
      <c r="FZQ69" s="2"/>
      <c r="FZR69" s="1"/>
      <c r="GAB69" s="2"/>
      <c r="GAC69" s="1"/>
      <c r="GAM69" s="2"/>
      <c r="GAN69" s="1"/>
      <c r="GAX69" s="2"/>
      <c r="GAY69" s="1"/>
      <c r="GBI69" s="2"/>
      <c r="GBJ69" s="1"/>
      <c r="GBT69" s="2"/>
      <c r="GBU69" s="1"/>
      <c r="GCE69" s="2"/>
      <c r="GCF69" s="1"/>
      <c r="GCP69" s="2"/>
      <c r="GCQ69" s="1"/>
      <c r="GDA69" s="2"/>
      <c r="GDB69" s="1"/>
      <c r="GDL69" s="2"/>
      <c r="GDM69" s="1"/>
      <c r="GDW69" s="2"/>
      <c r="GDX69" s="1"/>
      <c r="GEH69" s="2"/>
      <c r="GEI69" s="1"/>
      <c r="GES69" s="2"/>
      <c r="GET69" s="1"/>
      <c r="GFD69" s="2"/>
      <c r="GFE69" s="1"/>
      <c r="GFO69" s="2"/>
      <c r="GFP69" s="1"/>
      <c r="GFZ69" s="2"/>
      <c r="GGA69" s="1"/>
      <c r="GGK69" s="2"/>
      <c r="GGL69" s="1"/>
      <c r="GGV69" s="2"/>
      <c r="GGW69" s="1"/>
      <c r="GHG69" s="2"/>
      <c r="GHH69" s="1"/>
      <c r="GHR69" s="2"/>
      <c r="GHS69" s="1"/>
      <c r="GIC69" s="2"/>
      <c r="GID69" s="1"/>
      <c r="GIN69" s="2"/>
      <c r="GIO69" s="1"/>
      <c r="GIY69" s="2"/>
      <c r="GIZ69" s="1"/>
      <c r="GJJ69" s="2"/>
      <c r="GJK69" s="1"/>
      <c r="GJU69" s="2"/>
      <c r="GJV69" s="1"/>
      <c r="GKF69" s="2"/>
      <c r="GKG69" s="1"/>
      <c r="GKQ69" s="2"/>
      <c r="GKR69" s="1"/>
      <c r="GLB69" s="2"/>
      <c r="GLC69" s="1"/>
      <c r="GLM69" s="2"/>
      <c r="GLN69" s="1"/>
      <c r="GLX69" s="2"/>
      <c r="GLY69" s="1"/>
      <c r="GMI69" s="2"/>
      <c r="GMJ69" s="1"/>
      <c r="GMT69" s="2"/>
      <c r="GMU69" s="1"/>
      <c r="GNE69" s="2"/>
      <c r="GNF69" s="1"/>
      <c r="GNP69" s="2"/>
      <c r="GNQ69" s="1"/>
      <c r="GOA69" s="2"/>
      <c r="GOB69" s="1"/>
      <c r="GOL69" s="2"/>
      <c r="GOM69" s="1"/>
      <c r="GOW69" s="2"/>
      <c r="GOX69" s="1"/>
      <c r="GPH69" s="2"/>
      <c r="GPI69" s="1"/>
      <c r="GPS69" s="2"/>
      <c r="GPT69" s="1"/>
      <c r="GQD69" s="2"/>
      <c r="GQE69" s="1"/>
      <c r="GQO69" s="2"/>
      <c r="GQP69" s="1"/>
      <c r="GQZ69" s="2"/>
      <c r="GRA69" s="1"/>
      <c r="GRK69" s="2"/>
      <c r="GRL69" s="1"/>
      <c r="GRV69" s="2"/>
      <c r="GRW69" s="1"/>
      <c r="GSG69" s="2"/>
      <c r="GSH69" s="1"/>
      <c r="GSR69" s="2"/>
      <c r="GSS69" s="1"/>
      <c r="GTC69" s="2"/>
      <c r="GTD69" s="1"/>
      <c r="GTN69" s="2"/>
      <c r="GTO69" s="1"/>
      <c r="GTY69" s="2"/>
      <c r="GTZ69" s="1"/>
      <c r="GUJ69" s="2"/>
      <c r="GUK69" s="1"/>
      <c r="GUU69" s="2"/>
      <c r="GUV69" s="1"/>
      <c r="GVF69" s="2"/>
      <c r="GVG69" s="1"/>
      <c r="GVQ69" s="2"/>
      <c r="GVR69" s="1"/>
      <c r="GWB69" s="2"/>
      <c r="GWC69" s="1"/>
      <c r="GWM69" s="2"/>
      <c r="GWN69" s="1"/>
      <c r="GWX69" s="2"/>
      <c r="GWY69" s="1"/>
      <c r="GXI69" s="2"/>
      <c r="GXJ69" s="1"/>
      <c r="GXT69" s="2"/>
      <c r="GXU69" s="1"/>
      <c r="GYE69" s="2"/>
      <c r="GYF69" s="1"/>
      <c r="GYP69" s="2"/>
      <c r="GYQ69" s="1"/>
      <c r="GZA69" s="2"/>
      <c r="GZB69" s="1"/>
      <c r="GZL69" s="2"/>
      <c r="GZM69" s="1"/>
      <c r="GZW69" s="2"/>
      <c r="GZX69" s="1"/>
      <c r="HAH69" s="2"/>
      <c r="HAI69" s="1"/>
      <c r="HAS69" s="2"/>
      <c r="HAT69" s="1"/>
      <c r="HBD69" s="2"/>
      <c r="HBE69" s="1"/>
      <c r="HBO69" s="2"/>
      <c r="HBP69" s="1"/>
      <c r="HBZ69" s="2"/>
      <c r="HCA69" s="1"/>
      <c r="HCK69" s="2"/>
      <c r="HCL69" s="1"/>
      <c r="HCV69" s="2"/>
      <c r="HCW69" s="1"/>
      <c r="HDG69" s="2"/>
      <c r="HDH69" s="1"/>
      <c r="HDR69" s="2"/>
      <c r="HDS69" s="1"/>
      <c r="HEC69" s="2"/>
      <c r="HED69" s="1"/>
      <c r="HEN69" s="2"/>
      <c r="HEO69" s="1"/>
      <c r="HEY69" s="2"/>
      <c r="HEZ69" s="1"/>
      <c r="HFJ69" s="2"/>
      <c r="HFK69" s="1"/>
      <c r="HFU69" s="2"/>
      <c r="HFV69" s="1"/>
      <c r="HGF69" s="2"/>
      <c r="HGG69" s="1"/>
      <c r="HGQ69" s="2"/>
      <c r="HGR69" s="1"/>
      <c r="HHB69" s="2"/>
      <c r="HHC69" s="1"/>
      <c r="HHM69" s="2"/>
      <c r="HHN69" s="1"/>
      <c r="HHX69" s="2"/>
      <c r="HHY69" s="1"/>
      <c r="HII69" s="2"/>
      <c r="HIJ69" s="1"/>
      <c r="HIT69" s="2"/>
      <c r="HIU69" s="1"/>
      <c r="HJE69" s="2"/>
      <c r="HJF69" s="1"/>
      <c r="HJP69" s="2"/>
      <c r="HJQ69" s="1"/>
      <c r="HKA69" s="2"/>
      <c r="HKB69" s="1"/>
      <c r="HKL69" s="2"/>
      <c r="HKM69" s="1"/>
      <c r="HKW69" s="2"/>
      <c r="HKX69" s="1"/>
      <c r="HLH69" s="2"/>
      <c r="HLI69" s="1"/>
      <c r="HLS69" s="2"/>
      <c r="HLT69" s="1"/>
      <c r="HMD69" s="2"/>
      <c r="HME69" s="1"/>
      <c r="HMO69" s="2"/>
      <c r="HMP69" s="1"/>
      <c r="HMZ69" s="2"/>
      <c r="HNA69" s="1"/>
      <c r="HNK69" s="2"/>
      <c r="HNL69" s="1"/>
      <c r="HNV69" s="2"/>
      <c r="HNW69" s="1"/>
      <c r="HOG69" s="2"/>
      <c r="HOH69" s="1"/>
      <c r="HOR69" s="2"/>
      <c r="HOS69" s="1"/>
      <c r="HPC69" s="2"/>
      <c r="HPD69" s="1"/>
      <c r="HPN69" s="2"/>
      <c r="HPO69" s="1"/>
      <c r="HPY69" s="2"/>
      <c r="HPZ69" s="1"/>
      <c r="HQJ69" s="2"/>
      <c r="HQK69" s="1"/>
      <c r="HQU69" s="2"/>
      <c r="HQV69" s="1"/>
      <c r="HRF69" s="2"/>
      <c r="HRG69" s="1"/>
      <c r="HRQ69" s="2"/>
      <c r="HRR69" s="1"/>
      <c r="HSB69" s="2"/>
      <c r="HSC69" s="1"/>
      <c r="HSM69" s="2"/>
      <c r="HSN69" s="1"/>
      <c r="HSX69" s="2"/>
      <c r="HSY69" s="1"/>
      <c r="HTI69" s="2"/>
      <c r="HTJ69" s="1"/>
      <c r="HTT69" s="2"/>
      <c r="HTU69" s="1"/>
      <c r="HUE69" s="2"/>
      <c r="HUF69" s="1"/>
      <c r="HUP69" s="2"/>
      <c r="HUQ69" s="1"/>
      <c r="HVA69" s="2"/>
      <c r="HVB69" s="1"/>
      <c r="HVL69" s="2"/>
      <c r="HVM69" s="1"/>
      <c r="HVW69" s="2"/>
      <c r="HVX69" s="1"/>
      <c r="HWH69" s="2"/>
      <c r="HWI69" s="1"/>
      <c r="HWS69" s="2"/>
      <c r="HWT69" s="1"/>
      <c r="HXD69" s="2"/>
      <c r="HXE69" s="1"/>
      <c r="HXO69" s="2"/>
      <c r="HXP69" s="1"/>
      <c r="HXZ69" s="2"/>
      <c r="HYA69" s="1"/>
      <c r="HYK69" s="2"/>
      <c r="HYL69" s="1"/>
      <c r="HYV69" s="2"/>
      <c r="HYW69" s="1"/>
      <c r="HZG69" s="2"/>
      <c r="HZH69" s="1"/>
      <c r="HZR69" s="2"/>
      <c r="HZS69" s="1"/>
      <c r="IAC69" s="2"/>
      <c r="IAD69" s="1"/>
      <c r="IAN69" s="2"/>
      <c r="IAO69" s="1"/>
      <c r="IAY69" s="2"/>
      <c r="IAZ69" s="1"/>
      <c r="IBJ69" s="2"/>
      <c r="IBK69" s="1"/>
      <c r="IBU69" s="2"/>
      <c r="IBV69" s="1"/>
      <c r="ICF69" s="2"/>
      <c r="ICG69" s="1"/>
      <c r="ICQ69" s="2"/>
      <c r="ICR69" s="1"/>
      <c r="IDB69" s="2"/>
      <c r="IDC69" s="1"/>
      <c r="IDM69" s="2"/>
      <c r="IDN69" s="1"/>
      <c r="IDX69" s="2"/>
      <c r="IDY69" s="1"/>
      <c r="IEI69" s="2"/>
      <c r="IEJ69" s="1"/>
      <c r="IET69" s="2"/>
      <c r="IEU69" s="1"/>
      <c r="IFE69" s="2"/>
      <c r="IFF69" s="1"/>
      <c r="IFP69" s="2"/>
      <c r="IFQ69" s="1"/>
      <c r="IGA69" s="2"/>
      <c r="IGB69" s="1"/>
      <c r="IGL69" s="2"/>
      <c r="IGM69" s="1"/>
      <c r="IGW69" s="2"/>
      <c r="IGX69" s="1"/>
      <c r="IHH69" s="2"/>
      <c r="IHI69" s="1"/>
      <c r="IHS69" s="2"/>
      <c r="IHT69" s="1"/>
      <c r="IID69" s="2"/>
      <c r="IIE69" s="1"/>
      <c r="IIO69" s="2"/>
      <c r="IIP69" s="1"/>
      <c r="IIZ69" s="2"/>
      <c r="IJA69" s="1"/>
      <c r="IJK69" s="2"/>
      <c r="IJL69" s="1"/>
      <c r="IJV69" s="2"/>
      <c r="IJW69" s="1"/>
      <c r="IKG69" s="2"/>
      <c r="IKH69" s="1"/>
      <c r="IKR69" s="2"/>
      <c r="IKS69" s="1"/>
      <c r="ILC69" s="2"/>
      <c r="ILD69" s="1"/>
      <c r="ILN69" s="2"/>
      <c r="ILO69" s="1"/>
      <c r="ILY69" s="2"/>
      <c r="ILZ69" s="1"/>
      <c r="IMJ69" s="2"/>
      <c r="IMK69" s="1"/>
      <c r="IMU69" s="2"/>
      <c r="IMV69" s="1"/>
      <c r="INF69" s="2"/>
      <c r="ING69" s="1"/>
      <c r="INQ69" s="2"/>
      <c r="INR69" s="1"/>
      <c r="IOB69" s="2"/>
      <c r="IOC69" s="1"/>
      <c r="IOM69" s="2"/>
      <c r="ION69" s="1"/>
      <c r="IOX69" s="2"/>
      <c r="IOY69" s="1"/>
      <c r="IPI69" s="2"/>
      <c r="IPJ69" s="1"/>
      <c r="IPT69" s="2"/>
      <c r="IPU69" s="1"/>
      <c r="IQE69" s="2"/>
      <c r="IQF69" s="1"/>
      <c r="IQP69" s="2"/>
      <c r="IQQ69" s="1"/>
      <c r="IRA69" s="2"/>
      <c r="IRB69" s="1"/>
      <c r="IRL69" s="2"/>
      <c r="IRM69" s="1"/>
      <c r="IRW69" s="2"/>
      <c r="IRX69" s="1"/>
      <c r="ISH69" s="2"/>
      <c r="ISI69" s="1"/>
      <c r="ISS69" s="2"/>
      <c r="IST69" s="1"/>
      <c r="ITD69" s="2"/>
      <c r="ITE69" s="1"/>
      <c r="ITO69" s="2"/>
      <c r="ITP69" s="1"/>
      <c r="ITZ69" s="2"/>
      <c r="IUA69" s="1"/>
      <c r="IUK69" s="2"/>
      <c r="IUL69" s="1"/>
      <c r="IUV69" s="2"/>
      <c r="IUW69" s="1"/>
      <c r="IVG69" s="2"/>
      <c r="IVH69" s="1"/>
      <c r="IVR69" s="2"/>
      <c r="IVS69" s="1"/>
      <c r="IWC69" s="2"/>
      <c r="IWD69" s="1"/>
      <c r="IWN69" s="2"/>
      <c r="IWO69" s="1"/>
      <c r="IWY69" s="2"/>
      <c r="IWZ69" s="1"/>
      <c r="IXJ69" s="2"/>
      <c r="IXK69" s="1"/>
      <c r="IXU69" s="2"/>
      <c r="IXV69" s="1"/>
      <c r="IYF69" s="2"/>
      <c r="IYG69" s="1"/>
      <c r="IYQ69" s="2"/>
      <c r="IYR69" s="1"/>
      <c r="IZB69" s="2"/>
      <c r="IZC69" s="1"/>
      <c r="IZM69" s="2"/>
      <c r="IZN69" s="1"/>
      <c r="IZX69" s="2"/>
      <c r="IZY69" s="1"/>
      <c r="JAI69" s="2"/>
      <c r="JAJ69" s="1"/>
      <c r="JAT69" s="2"/>
      <c r="JAU69" s="1"/>
      <c r="JBE69" s="2"/>
      <c r="JBF69" s="1"/>
      <c r="JBP69" s="2"/>
      <c r="JBQ69" s="1"/>
      <c r="JCA69" s="2"/>
      <c r="JCB69" s="1"/>
      <c r="JCL69" s="2"/>
      <c r="JCM69" s="1"/>
      <c r="JCW69" s="2"/>
      <c r="JCX69" s="1"/>
      <c r="JDH69" s="2"/>
      <c r="JDI69" s="1"/>
      <c r="JDS69" s="2"/>
      <c r="JDT69" s="1"/>
      <c r="JED69" s="2"/>
      <c r="JEE69" s="1"/>
      <c r="JEO69" s="2"/>
      <c r="JEP69" s="1"/>
      <c r="JEZ69" s="2"/>
      <c r="JFA69" s="1"/>
      <c r="JFK69" s="2"/>
      <c r="JFL69" s="1"/>
      <c r="JFV69" s="2"/>
      <c r="JFW69" s="1"/>
      <c r="JGG69" s="2"/>
      <c r="JGH69" s="1"/>
      <c r="JGR69" s="2"/>
      <c r="JGS69" s="1"/>
      <c r="JHC69" s="2"/>
      <c r="JHD69" s="1"/>
      <c r="JHN69" s="2"/>
      <c r="JHO69" s="1"/>
      <c r="JHY69" s="2"/>
      <c r="JHZ69" s="1"/>
      <c r="JIJ69" s="2"/>
      <c r="JIK69" s="1"/>
      <c r="JIU69" s="2"/>
      <c r="JIV69" s="1"/>
      <c r="JJF69" s="2"/>
      <c r="JJG69" s="1"/>
      <c r="JJQ69" s="2"/>
      <c r="JJR69" s="1"/>
      <c r="JKB69" s="2"/>
      <c r="JKC69" s="1"/>
      <c r="JKM69" s="2"/>
      <c r="JKN69" s="1"/>
      <c r="JKX69" s="2"/>
      <c r="JKY69" s="1"/>
      <c r="JLI69" s="2"/>
      <c r="JLJ69" s="1"/>
      <c r="JLT69" s="2"/>
      <c r="JLU69" s="1"/>
      <c r="JME69" s="2"/>
      <c r="JMF69" s="1"/>
      <c r="JMP69" s="2"/>
      <c r="JMQ69" s="1"/>
      <c r="JNA69" s="2"/>
      <c r="JNB69" s="1"/>
      <c r="JNL69" s="2"/>
      <c r="JNM69" s="1"/>
      <c r="JNW69" s="2"/>
      <c r="JNX69" s="1"/>
      <c r="JOH69" s="2"/>
      <c r="JOI69" s="1"/>
      <c r="JOS69" s="2"/>
      <c r="JOT69" s="1"/>
      <c r="JPD69" s="2"/>
      <c r="JPE69" s="1"/>
      <c r="JPO69" s="2"/>
      <c r="JPP69" s="1"/>
      <c r="JPZ69" s="2"/>
      <c r="JQA69" s="1"/>
      <c r="JQK69" s="2"/>
      <c r="JQL69" s="1"/>
      <c r="JQV69" s="2"/>
      <c r="JQW69" s="1"/>
      <c r="JRG69" s="2"/>
      <c r="JRH69" s="1"/>
      <c r="JRR69" s="2"/>
      <c r="JRS69" s="1"/>
      <c r="JSC69" s="2"/>
      <c r="JSD69" s="1"/>
      <c r="JSN69" s="2"/>
      <c r="JSO69" s="1"/>
      <c r="JSY69" s="2"/>
      <c r="JSZ69" s="1"/>
      <c r="JTJ69" s="2"/>
      <c r="JTK69" s="1"/>
      <c r="JTU69" s="2"/>
      <c r="JTV69" s="1"/>
      <c r="JUF69" s="2"/>
      <c r="JUG69" s="1"/>
      <c r="JUQ69" s="2"/>
      <c r="JUR69" s="1"/>
      <c r="JVB69" s="2"/>
      <c r="JVC69" s="1"/>
      <c r="JVM69" s="2"/>
      <c r="JVN69" s="1"/>
      <c r="JVX69" s="2"/>
      <c r="JVY69" s="1"/>
      <c r="JWI69" s="2"/>
      <c r="JWJ69" s="1"/>
      <c r="JWT69" s="2"/>
      <c r="JWU69" s="1"/>
      <c r="JXE69" s="2"/>
      <c r="JXF69" s="1"/>
      <c r="JXP69" s="2"/>
      <c r="JXQ69" s="1"/>
      <c r="JYA69" s="2"/>
      <c r="JYB69" s="1"/>
      <c r="JYL69" s="2"/>
      <c r="JYM69" s="1"/>
      <c r="JYW69" s="2"/>
      <c r="JYX69" s="1"/>
      <c r="JZH69" s="2"/>
      <c r="JZI69" s="1"/>
      <c r="JZS69" s="2"/>
      <c r="JZT69" s="1"/>
      <c r="KAD69" s="2"/>
      <c r="KAE69" s="1"/>
      <c r="KAO69" s="2"/>
      <c r="KAP69" s="1"/>
      <c r="KAZ69" s="2"/>
      <c r="KBA69" s="1"/>
      <c r="KBK69" s="2"/>
      <c r="KBL69" s="1"/>
      <c r="KBV69" s="2"/>
      <c r="KBW69" s="1"/>
      <c r="KCG69" s="2"/>
      <c r="KCH69" s="1"/>
      <c r="KCR69" s="2"/>
      <c r="KCS69" s="1"/>
      <c r="KDC69" s="2"/>
      <c r="KDD69" s="1"/>
      <c r="KDN69" s="2"/>
      <c r="KDO69" s="1"/>
      <c r="KDY69" s="2"/>
      <c r="KDZ69" s="1"/>
      <c r="KEJ69" s="2"/>
      <c r="KEK69" s="1"/>
      <c r="KEU69" s="2"/>
      <c r="KEV69" s="1"/>
      <c r="KFF69" s="2"/>
      <c r="KFG69" s="1"/>
      <c r="KFQ69" s="2"/>
      <c r="KFR69" s="1"/>
      <c r="KGB69" s="2"/>
      <c r="KGC69" s="1"/>
      <c r="KGM69" s="2"/>
      <c r="KGN69" s="1"/>
      <c r="KGX69" s="2"/>
      <c r="KGY69" s="1"/>
      <c r="KHI69" s="2"/>
      <c r="KHJ69" s="1"/>
      <c r="KHT69" s="2"/>
      <c r="KHU69" s="1"/>
      <c r="KIE69" s="2"/>
      <c r="KIF69" s="1"/>
      <c r="KIP69" s="2"/>
      <c r="KIQ69" s="1"/>
      <c r="KJA69" s="2"/>
      <c r="KJB69" s="1"/>
      <c r="KJL69" s="2"/>
      <c r="KJM69" s="1"/>
      <c r="KJW69" s="2"/>
      <c r="KJX69" s="1"/>
      <c r="KKH69" s="2"/>
      <c r="KKI69" s="1"/>
      <c r="KKS69" s="2"/>
      <c r="KKT69" s="1"/>
      <c r="KLD69" s="2"/>
      <c r="KLE69" s="1"/>
      <c r="KLO69" s="2"/>
      <c r="KLP69" s="1"/>
      <c r="KLZ69" s="2"/>
      <c r="KMA69" s="1"/>
      <c r="KMK69" s="2"/>
      <c r="KML69" s="1"/>
      <c r="KMV69" s="2"/>
      <c r="KMW69" s="1"/>
      <c r="KNG69" s="2"/>
      <c r="KNH69" s="1"/>
      <c r="KNR69" s="2"/>
      <c r="KNS69" s="1"/>
      <c r="KOC69" s="2"/>
      <c r="KOD69" s="1"/>
      <c r="KON69" s="2"/>
      <c r="KOO69" s="1"/>
      <c r="KOY69" s="2"/>
      <c r="KOZ69" s="1"/>
      <c r="KPJ69" s="2"/>
      <c r="KPK69" s="1"/>
      <c r="KPU69" s="2"/>
      <c r="KPV69" s="1"/>
      <c r="KQF69" s="2"/>
      <c r="KQG69" s="1"/>
      <c r="KQQ69" s="2"/>
      <c r="KQR69" s="1"/>
      <c r="KRB69" s="2"/>
      <c r="KRC69" s="1"/>
      <c r="KRM69" s="2"/>
      <c r="KRN69" s="1"/>
      <c r="KRX69" s="2"/>
      <c r="KRY69" s="1"/>
      <c r="KSI69" s="2"/>
      <c r="KSJ69" s="1"/>
      <c r="KST69" s="2"/>
      <c r="KSU69" s="1"/>
      <c r="KTE69" s="2"/>
      <c r="KTF69" s="1"/>
      <c r="KTP69" s="2"/>
      <c r="KTQ69" s="1"/>
      <c r="KUA69" s="2"/>
      <c r="KUB69" s="1"/>
      <c r="KUL69" s="2"/>
      <c r="KUM69" s="1"/>
      <c r="KUW69" s="2"/>
      <c r="KUX69" s="1"/>
      <c r="KVH69" s="2"/>
      <c r="KVI69" s="1"/>
      <c r="KVS69" s="2"/>
      <c r="KVT69" s="1"/>
      <c r="KWD69" s="2"/>
      <c r="KWE69" s="1"/>
      <c r="KWO69" s="2"/>
      <c r="KWP69" s="1"/>
      <c r="KWZ69" s="2"/>
      <c r="KXA69" s="1"/>
      <c r="KXK69" s="2"/>
      <c r="KXL69" s="1"/>
      <c r="KXV69" s="2"/>
      <c r="KXW69" s="1"/>
      <c r="KYG69" s="2"/>
      <c r="KYH69" s="1"/>
      <c r="KYR69" s="2"/>
      <c r="KYS69" s="1"/>
      <c r="KZC69" s="2"/>
      <c r="KZD69" s="1"/>
      <c r="KZN69" s="2"/>
      <c r="KZO69" s="1"/>
      <c r="KZY69" s="2"/>
      <c r="KZZ69" s="1"/>
      <c r="LAJ69" s="2"/>
      <c r="LAK69" s="1"/>
      <c r="LAU69" s="2"/>
      <c r="LAV69" s="1"/>
      <c r="LBF69" s="2"/>
      <c r="LBG69" s="1"/>
      <c r="LBQ69" s="2"/>
      <c r="LBR69" s="1"/>
      <c r="LCB69" s="2"/>
      <c r="LCC69" s="1"/>
      <c r="LCM69" s="2"/>
      <c r="LCN69" s="1"/>
      <c r="LCX69" s="2"/>
      <c r="LCY69" s="1"/>
      <c r="LDI69" s="2"/>
      <c r="LDJ69" s="1"/>
      <c r="LDT69" s="2"/>
      <c r="LDU69" s="1"/>
      <c r="LEE69" s="2"/>
      <c r="LEF69" s="1"/>
      <c r="LEP69" s="2"/>
      <c r="LEQ69" s="1"/>
      <c r="LFA69" s="2"/>
      <c r="LFB69" s="1"/>
      <c r="LFL69" s="2"/>
      <c r="LFM69" s="1"/>
      <c r="LFW69" s="2"/>
      <c r="LFX69" s="1"/>
      <c r="LGH69" s="2"/>
      <c r="LGI69" s="1"/>
      <c r="LGS69" s="2"/>
      <c r="LGT69" s="1"/>
      <c r="LHD69" s="2"/>
      <c r="LHE69" s="1"/>
      <c r="LHO69" s="2"/>
      <c r="LHP69" s="1"/>
      <c r="LHZ69" s="2"/>
      <c r="LIA69" s="1"/>
      <c r="LIK69" s="2"/>
      <c r="LIL69" s="1"/>
      <c r="LIV69" s="2"/>
      <c r="LIW69" s="1"/>
      <c r="LJG69" s="2"/>
      <c r="LJH69" s="1"/>
      <c r="LJR69" s="2"/>
      <c r="LJS69" s="1"/>
      <c r="LKC69" s="2"/>
      <c r="LKD69" s="1"/>
      <c r="LKN69" s="2"/>
      <c r="LKO69" s="1"/>
      <c r="LKY69" s="2"/>
      <c r="LKZ69" s="1"/>
      <c r="LLJ69" s="2"/>
      <c r="LLK69" s="1"/>
      <c r="LLU69" s="2"/>
      <c r="LLV69" s="1"/>
      <c r="LMF69" s="2"/>
      <c r="LMG69" s="1"/>
      <c r="LMQ69" s="2"/>
      <c r="LMR69" s="1"/>
      <c r="LNB69" s="2"/>
      <c r="LNC69" s="1"/>
      <c r="LNM69" s="2"/>
      <c r="LNN69" s="1"/>
      <c r="LNX69" s="2"/>
      <c r="LNY69" s="1"/>
      <c r="LOI69" s="2"/>
      <c r="LOJ69" s="1"/>
      <c r="LOT69" s="2"/>
      <c r="LOU69" s="1"/>
      <c r="LPE69" s="2"/>
      <c r="LPF69" s="1"/>
      <c r="LPP69" s="2"/>
      <c r="LPQ69" s="1"/>
      <c r="LQA69" s="2"/>
      <c r="LQB69" s="1"/>
      <c r="LQL69" s="2"/>
      <c r="LQM69" s="1"/>
      <c r="LQW69" s="2"/>
      <c r="LQX69" s="1"/>
      <c r="LRH69" s="2"/>
      <c r="LRI69" s="1"/>
      <c r="LRS69" s="2"/>
      <c r="LRT69" s="1"/>
      <c r="LSD69" s="2"/>
      <c r="LSE69" s="1"/>
      <c r="LSO69" s="2"/>
      <c r="LSP69" s="1"/>
      <c r="LSZ69" s="2"/>
      <c r="LTA69" s="1"/>
      <c r="LTK69" s="2"/>
      <c r="LTL69" s="1"/>
      <c r="LTV69" s="2"/>
      <c r="LTW69" s="1"/>
      <c r="LUG69" s="2"/>
      <c r="LUH69" s="1"/>
      <c r="LUR69" s="2"/>
      <c r="LUS69" s="1"/>
      <c r="LVC69" s="2"/>
      <c r="LVD69" s="1"/>
      <c r="LVN69" s="2"/>
      <c r="LVO69" s="1"/>
      <c r="LVY69" s="2"/>
      <c r="LVZ69" s="1"/>
      <c r="LWJ69" s="2"/>
      <c r="LWK69" s="1"/>
      <c r="LWU69" s="2"/>
      <c r="LWV69" s="1"/>
      <c r="LXF69" s="2"/>
      <c r="LXG69" s="1"/>
      <c r="LXQ69" s="2"/>
      <c r="LXR69" s="1"/>
      <c r="LYB69" s="2"/>
      <c r="LYC69" s="1"/>
      <c r="LYM69" s="2"/>
      <c r="LYN69" s="1"/>
      <c r="LYX69" s="2"/>
      <c r="LYY69" s="1"/>
      <c r="LZI69" s="2"/>
      <c r="LZJ69" s="1"/>
      <c r="LZT69" s="2"/>
      <c r="LZU69" s="1"/>
      <c r="MAE69" s="2"/>
      <c r="MAF69" s="1"/>
      <c r="MAP69" s="2"/>
      <c r="MAQ69" s="1"/>
      <c r="MBA69" s="2"/>
      <c r="MBB69" s="1"/>
      <c r="MBL69" s="2"/>
      <c r="MBM69" s="1"/>
      <c r="MBW69" s="2"/>
      <c r="MBX69" s="1"/>
      <c r="MCH69" s="2"/>
      <c r="MCI69" s="1"/>
      <c r="MCS69" s="2"/>
      <c r="MCT69" s="1"/>
      <c r="MDD69" s="2"/>
      <c r="MDE69" s="1"/>
      <c r="MDO69" s="2"/>
      <c r="MDP69" s="1"/>
      <c r="MDZ69" s="2"/>
      <c r="MEA69" s="1"/>
      <c r="MEK69" s="2"/>
      <c r="MEL69" s="1"/>
      <c r="MEV69" s="2"/>
      <c r="MEW69" s="1"/>
      <c r="MFG69" s="2"/>
      <c r="MFH69" s="1"/>
      <c r="MFR69" s="2"/>
      <c r="MFS69" s="1"/>
      <c r="MGC69" s="2"/>
      <c r="MGD69" s="1"/>
      <c r="MGN69" s="2"/>
      <c r="MGO69" s="1"/>
      <c r="MGY69" s="2"/>
      <c r="MGZ69" s="1"/>
      <c r="MHJ69" s="2"/>
      <c r="MHK69" s="1"/>
      <c r="MHU69" s="2"/>
      <c r="MHV69" s="1"/>
      <c r="MIF69" s="2"/>
      <c r="MIG69" s="1"/>
      <c r="MIQ69" s="2"/>
      <c r="MIR69" s="1"/>
      <c r="MJB69" s="2"/>
      <c r="MJC69" s="1"/>
      <c r="MJM69" s="2"/>
      <c r="MJN69" s="1"/>
      <c r="MJX69" s="2"/>
      <c r="MJY69" s="1"/>
      <c r="MKI69" s="2"/>
      <c r="MKJ69" s="1"/>
      <c r="MKT69" s="2"/>
      <c r="MKU69" s="1"/>
      <c r="MLE69" s="2"/>
      <c r="MLF69" s="1"/>
      <c r="MLP69" s="2"/>
      <c r="MLQ69" s="1"/>
      <c r="MMA69" s="2"/>
      <c r="MMB69" s="1"/>
      <c r="MML69" s="2"/>
      <c r="MMM69" s="1"/>
      <c r="MMW69" s="2"/>
      <c r="MMX69" s="1"/>
      <c r="MNH69" s="2"/>
      <c r="MNI69" s="1"/>
      <c r="MNS69" s="2"/>
      <c r="MNT69" s="1"/>
      <c r="MOD69" s="2"/>
      <c r="MOE69" s="1"/>
      <c r="MOO69" s="2"/>
      <c r="MOP69" s="1"/>
      <c r="MOZ69" s="2"/>
      <c r="MPA69" s="1"/>
      <c r="MPK69" s="2"/>
      <c r="MPL69" s="1"/>
      <c r="MPV69" s="2"/>
      <c r="MPW69" s="1"/>
      <c r="MQG69" s="2"/>
      <c r="MQH69" s="1"/>
      <c r="MQR69" s="2"/>
      <c r="MQS69" s="1"/>
      <c r="MRC69" s="2"/>
      <c r="MRD69" s="1"/>
      <c r="MRN69" s="2"/>
      <c r="MRO69" s="1"/>
      <c r="MRY69" s="2"/>
      <c r="MRZ69" s="1"/>
      <c r="MSJ69" s="2"/>
      <c r="MSK69" s="1"/>
      <c r="MSU69" s="2"/>
      <c r="MSV69" s="1"/>
      <c r="MTF69" s="2"/>
      <c r="MTG69" s="1"/>
      <c r="MTQ69" s="2"/>
      <c r="MTR69" s="1"/>
      <c r="MUB69" s="2"/>
      <c r="MUC69" s="1"/>
      <c r="MUM69" s="2"/>
      <c r="MUN69" s="1"/>
      <c r="MUX69" s="2"/>
      <c r="MUY69" s="1"/>
      <c r="MVI69" s="2"/>
      <c r="MVJ69" s="1"/>
      <c r="MVT69" s="2"/>
      <c r="MVU69" s="1"/>
      <c r="MWE69" s="2"/>
      <c r="MWF69" s="1"/>
      <c r="MWP69" s="2"/>
      <c r="MWQ69" s="1"/>
      <c r="MXA69" s="2"/>
      <c r="MXB69" s="1"/>
      <c r="MXL69" s="2"/>
      <c r="MXM69" s="1"/>
      <c r="MXW69" s="2"/>
      <c r="MXX69" s="1"/>
      <c r="MYH69" s="2"/>
      <c r="MYI69" s="1"/>
      <c r="MYS69" s="2"/>
      <c r="MYT69" s="1"/>
      <c r="MZD69" s="2"/>
      <c r="MZE69" s="1"/>
      <c r="MZO69" s="2"/>
      <c r="MZP69" s="1"/>
      <c r="MZZ69" s="2"/>
      <c r="NAA69" s="1"/>
      <c r="NAK69" s="2"/>
      <c r="NAL69" s="1"/>
      <c r="NAV69" s="2"/>
      <c r="NAW69" s="1"/>
      <c r="NBG69" s="2"/>
      <c r="NBH69" s="1"/>
      <c r="NBR69" s="2"/>
      <c r="NBS69" s="1"/>
      <c r="NCC69" s="2"/>
      <c r="NCD69" s="1"/>
      <c r="NCN69" s="2"/>
      <c r="NCO69" s="1"/>
      <c r="NCY69" s="2"/>
      <c r="NCZ69" s="1"/>
      <c r="NDJ69" s="2"/>
      <c r="NDK69" s="1"/>
      <c r="NDU69" s="2"/>
      <c r="NDV69" s="1"/>
      <c r="NEF69" s="2"/>
      <c r="NEG69" s="1"/>
      <c r="NEQ69" s="2"/>
      <c r="NER69" s="1"/>
      <c r="NFB69" s="2"/>
      <c r="NFC69" s="1"/>
      <c r="NFM69" s="2"/>
      <c r="NFN69" s="1"/>
      <c r="NFX69" s="2"/>
      <c r="NFY69" s="1"/>
      <c r="NGI69" s="2"/>
      <c r="NGJ69" s="1"/>
      <c r="NGT69" s="2"/>
      <c r="NGU69" s="1"/>
      <c r="NHE69" s="2"/>
      <c r="NHF69" s="1"/>
      <c r="NHP69" s="2"/>
      <c r="NHQ69" s="1"/>
      <c r="NIA69" s="2"/>
      <c r="NIB69" s="1"/>
      <c r="NIL69" s="2"/>
      <c r="NIM69" s="1"/>
      <c r="NIW69" s="2"/>
      <c r="NIX69" s="1"/>
      <c r="NJH69" s="2"/>
      <c r="NJI69" s="1"/>
      <c r="NJS69" s="2"/>
      <c r="NJT69" s="1"/>
      <c r="NKD69" s="2"/>
      <c r="NKE69" s="1"/>
      <c r="NKO69" s="2"/>
      <c r="NKP69" s="1"/>
      <c r="NKZ69" s="2"/>
      <c r="NLA69" s="1"/>
      <c r="NLK69" s="2"/>
      <c r="NLL69" s="1"/>
      <c r="NLV69" s="2"/>
      <c r="NLW69" s="1"/>
      <c r="NMG69" s="2"/>
      <c r="NMH69" s="1"/>
      <c r="NMR69" s="2"/>
      <c r="NMS69" s="1"/>
      <c r="NNC69" s="2"/>
      <c r="NND69" s="1"/>
      <c r="NNN69" s="2"/>
      <c r="NNO69" s="1"/>
      <c r="NNY69" s="2"/>
      <c r="NNZ69" s="1"/>
      <c r="NOJ69" s="2"/>
      <c r="NOK69" s="1"/>
      <c r="NOU69" s="2"/>
      <c r="NOV69" s="1"/>
      <c r="NPF69" s="2"/>
      <c r="NPG69" s="1"/>
      <c r="NPQ69" s="2"/>
      <c r="NPR69" s="1"/>
      <c r="NQB69" s="2"/>
      <c r="NQC69" s="1"/>
      <c r="NQM69" s="2"/>
      <c r="NQN69" s="1"/>
      <c r="NQX69" s="2"/>
      <c r="NQY69" s="1"/>
      <c r="NRI69" s="2"/>
      <c r="NRJ69" s="1"/>
      <c r="NRT69" s="2"/>
      <c r="NRU69" s="1"/>
      <c r="NSE69" s="2"/>
      <c r="NSF69" s="1"/>
      <c r="NSP69" s="2"/>
      <c r="NSQ69" s="1"/>
      <c r="NTA69" s="2"/>
      <c r="NTB69" s="1"/>
      <c r="NTL69" s="2"/>
      <c r="NTM69" s="1"/>
      <c r="NTW69" s="2"/>
      <c r="NTX69" s="1"/>
      <c r="NUH69" s="2"/>
      <c r="NUI69" s="1"/>
      <c r="NUS69" s="2"/>
      <c r="NUT69" s="1"/>
      <c r="NVD69" s="2"/>
      <c r="NVE69" s="1"/>
      <c r="NVO69" s="2"/>
      <c r="NVP69" s="1"/>
      <c r="NVZ69" s="2"/>
      <c r="NWA69" s="1"/>
      <c r="NWK69" s="2"/>
      <c r="NWL69" s="1"/>
      <c r="NWV69" s="2"/>
      <c r="NWW69" s="1"/>
      <c r="NXG69" s="2"/>
      <c r="NXH69" s="1"/>
      <c r="NXR69" s="2"/>
      <c r="NXS69" s="1"/>
      <c r="NYC69" s="2"/>
      <c r="NYD69" s="1"/>
      <c r="NYN69" s="2"/>
      <c r="NYO69" s="1"/>
      <c r="NYY69" s="2"/>
      <c r="NYZ69" s="1"/>
      <c r="NZJ69" s="2"/>
      <c r="NZK69" s="1"/>
      <c r="NZU69" s="2"/>
      <c r="NZV69" s="1"/>
      <c r="OAF69" s="2"/>
      <c r="OAG69" s="1"/>
      <c r="OAQ69" s="2"/>
      <c r="OAR69" s="1"/>
      <c r="OBB69" s="2"/>
      <c r="OBC69" s="1"/>
      <c r="OBM69" s="2"/>
      <c r="OBN69" s="1"/>
      <c r="OBX69" s="2"/>
      <c r="OBY69" s="1"/>
      <c r="OCI69" s="2"/>
      <c r="OCJ69" s="1"/>
      <c r="OCT69" s="2"/>
      <c r="OCU69" s="1"/>
      <c r="ODE69" s="2"/>
      <c r="ODF69" s="1"/>
      <c r="ODP69" s="2"/>
      <c r="ODQ69" s="1"/>
      <c r="OEA69" s="2"/>
      <c r="OEB69" s="1"/>
      <c r="OEL69" s="2"/>
      <c r="OEM69" s="1"/>
      <c r="OEW69" s="2"/>
      <c r="OEX69" s="1"/>
      <c r="OFH69" s="2"/>
      <c r="OFI69" s="1"/>
      <c r="OFS69" s="2"/>
      <c r="OFT69" s="1"/>
      <c r="OGD69" s="2"/>
      <c r="OGE69" s="1"/>
      <c r="OGO69" s="2"/>
      <c r="OGP69" s="1"/>
      <c r="OGZ69" s="2"/>
      <c r="OHA69" s="1"/>
      <c r="OHK69" s="2"/>
      <c r="OHL69" s="1"/>
      <c r="OHV69" s="2"/>
      <c r="OHW69" s="1"/>
      <c r="OIG69" s="2"/>
      <c r="OIH69" s="1"/>
      <c r="OIR69" s="2"/>
      <c r="OIS69" s="1"/>
      <c r="OJC69" s="2"/>
      <c r="OJD69" s="1"/>
      <c r="OJN69" s="2"/>
      <c r="OJO69" s="1"/>
      <c r="OJY69" s="2"/>
      <c r="OJZ69" s="1"/>
      <c r="OKJ69" s="2"/>
      <c r="OKK69" s="1"/>
      <c r="OKU69" s="2"/>
      <c r="OKV69" s="1"/>
      <c r="OLF69" s="2"/>
      <c r="OLG69" s="1"/>
      <c r="OLQ69" s="2"/>
      <c r="OLR69" s="1"/>
      <c r="OMB69" s="2"/>
      <c r="OMC69" s="1"/>
      <c r="OMM69" s="2"/>
      <c r="OMN69" s="1"/>
      <c r="OMX69" s="2"/>
      <c r="OMY69" s="1"/>
      <c r="ONI69" s="2"/>
      <c r="ONJ69" s="1"/>
      <c r="ONT69" s="2"/>
      <c r="ONU69" s="1"/>
      <c r="OOE69" s="2"/>
      <c r="OOF69" s="1"/>
      <c r="OOP69" s="2"/>
      <c r="OOQ69" s="1"/>
      <c r="OPA69" s="2"/>
      <c r="OPB69" s="1"/>
      <c r="OPL69" s="2"/>
      <c r="OPM69" s="1"/>
      <c r="OPW69" s="2"/>
      <c r="OPX69" s="1"/>
      <c r="OQH69" s="2"/>
      <c r="OQI69" s="1"/>
      <c r="OQS69" s="2"/>
      <c r="OQT69" s="1"/>
      <c r="ORD69" s="2"/>
      <c r="ORE69" s="1"/>
      <c r="ORO69" s="2"/>
      <c r="ORP69" s="1"/>
      <c r="ORZ69" s="2"/>
      <c r="OSA69" s="1"/>
      <c r="OSK69" s="2"/>
      <c r="OSL69" s="1"/>
      <c r="OSV69" s="2"/>
      <c r="OSW69" s="1"/>
      <c r="OTG69" s="2"/>
      <c r="OTH69" s="1"/>
      <c r="OTR69" s="2"/>
      <c r="OTS69" s="1"/>
      <c r="OUC69" s="2"/>
      <c r="OUD69" s="1"/>
      <c r="OUN69" s="2"/>
      <c r="OUO69" s="1"/>
      <c r="OUY69" s="2"/>
      <c r="OUZ69" s="1"/>
      <c r="OVJ69" s="2"/>
      <c r="OVK69" s="1"/>
      <c r="OVU69" s="2"/>
      <c r="OVV69" s="1"/>
      <c r="OWF69" s="2"/>
      <c r="OWG69" s="1"/>
      <c r="OWQ69" s="2"/>
      <c r="OWR69" s="1"/>
      <c r="OXB69" s="2"/>
      <c r="OXC69" s="1"/>
      <c r="OXM69" s="2"/>
      <c r="OXN69" s="1"/>
      <c r="OXX69" s="2"/>
      <c r="OXY69" s="1"/>
      <c r="OYI69" s="2"/>
      <c r="OYJ69" s="1"/>
      <c r="OYT69" s="2"/>
      <c r="OYU69" s="1"/>
      <c r="OZE69" s="2"/>
      <c r="OZF69" s="1"/>
      <c r="OZP69" s="2"/>
      <c r="OZQ69" s="1"/>
      <c r="PAA69" s="2"/>
      <c r="PAB69" s="1"/>
      <c r="PAL69" s="2"/>
      <c r="PAM69" s="1"/>
      <c r="PAW69" s="2"/>
      <c r="PAX69" s="1"/>
      <c r="PBH69" s="2"/>
      <c r="PBI69" s="1"/>
      <c r="PBS69" s="2"/>
      <c r="PBT69" s="1"/>
      <c r="PCD69" s="2"/>
      <c r="PCE69" s="1"/>
      <c r="PCO69" s="2"/>
      <c r="PCP69" s="1"/>
      <c r="PCZ69" s="2"/>
      <c r="PDA69" s="1"/>
      <c r="PDK69" s="2"/>
      <c r="PDL69" s="1"/>
      <c r="PDV69" s="2"/>
      <c r="PDW69" s="1"/>
      <c r="PEG69" s="2"/>
      <c r="PEH69" s="1"/>
      <c r="PER69" s="2"/>
      <c r="PES69" s="1"/>
      <c r="PFC69" s="2"/>
      <c r="PFD69" s="1"/>
      <c r="PFN69" s="2"/>
      <c r="PFO69" s="1"/>
      <c r="PFY69" s="2"/>
      <c r="PFZ69" s="1"/>
      <c r="PGJ69" s="2"/>
      <c r="PGK69" s="1"/>
      <c r="PGU69" s="2"/>
      <c r="PGV69" s="1"/>
      <c r="PHF69" s="2"/>
      <c r="PHG69" s="1"/>
      <c r="PHQ69" s="2"/>
      <c r="PHR69" s="1"/>
      <c r="PIB69" s="2"/>
      <c r="PIC69" s="1"/>
      <c r="PIM69" s="2"/>
      <c r="PIN69" s="1"/>
      <c r="PIX69" s="2"/>
      <c r="PIY69" s="1"/>
      <c r="PJI69" s="2"/>
      <c r="PJJ69" s="1"/>
      <c r="PJT69" s="2"/>
      <c r="PJU69" s="1"/>
      <c r="PKE69" s="2"/>
      <c r="PKF69" s="1"/>
      <c r="PKP69" s="2"/>
      <c r="PKQ69" s="1"/>
      <c r="PLA69" s="2"/>
      <c r="PLB69" s="1"/>
      <c r="PLL69" s="2"/>
      <c r="PLM69" s="1"/>
      <c r="PLW69" s="2"/>
      <c r="PLX69" s="1"/>
      <c r="PMH69" s="2"/>
      <c r="PMI69" s="1"/>
      <c r="PMS69" s="2"/>
      <c r="PMT69" s="1"/>
      <c r="PND69" s="2"/>
      <c r="PNE69" s="1"/>
      <c r="PNO69" s="2"/>
      <c r="PNP69" s="1"/>
      <c r="PNZ69" s="2"/>
      <c r="POA69" s="1"/>
      <c r="POK69" s="2"/>
      <c r="POL69" s="1"/>
      <c r="POV69" s="2"/>
      <c r="POW69" s="1"/>
      <c r="PPG69" s="2"/>
      <c r="PPH69" s="1"/>
      <c r="PPR69" s="2"/>
      <c r="PPS69" s="1"/>
      <c r="PQC69" s="2"/>
      <c r="PQD69" s="1"/>
      <c r="PQN69" s="2"/>
      <c r="PQO69" s="1"/>
      <c r="PQY69" s="2"/>
      <c r="PQZ69" s="1"/>
      <c r="PRJ69" s="2"/>
      <c r="PRK69" s="1"/>
      <c r="PRU69" s="2"/>
      <c r="PRV69" s="1"/>
      <c r="PSF69" s="2"/>
      <c r="PSG69" s="1"/>
      <c r="PSQ69" s="2"/>
      <c r="PSR69" s="1"/>
      <c r="PTB69" s="2"/>
      <c r="PTC69" s="1"/>
      <c r="PTM69" s="2"/>
      <c r="PTN69" s="1"/>
      <c r="PTX69" s="2"/>
      <c r="PTY69" s="1"/>
      <c r="PUI69" s="2"/>
      <c r="PUJ69" s="1"/>
      <c r="PUT69" s="2"/>
      <c r="PUU69" s="1"/>
      <c r="PVE69" s="2"/>
      <c r="PVF69" s="1"/>
      <c r="PVP69" s="2"/>
      <c r="PVQ69" s="1"/>
      <c r="PWA69" s="2"/>
      <c r="PWB69" s="1"/>
      <c r="PWL69" s="2"/>
      <c r="PWM69" s="1"/>
      <c r="PWW69" s="2"/>
      <c r="PWX69" s="1"/>
      <c r="PXH69" s="2"/>
      <c r="PXI69" s="1"/>
      <c r="PXS69" s="2"/>
      <c r="PXT69" s="1"/>
      <c r="PYD69" s="2"/>
      <c r="PYE69" s="1"/>
      <c r="PYO69" s="2"/>
      <c r="PYP69" s="1"/>
      <c r="PYZ69" s="2"/>
      <c r="PZA69" s="1"/>
      <c r="PZK69" s="2"/>
      <c r="PZL69" s="1"/>
      <c r="PZV69" s="2"/>
      <c r="PZW69" s="1"/>
      <c r="QAG69" s="2"/>
      <c r="QAH69" s="1"/>
      <c r="QAR69" s="2"/>
      <c r="QAS69" s="1"/>
      <c r="QBC69" s="2"/>
      <c r="QBD69" s="1"/>
      <c r="QBN69" s="2"/>
      <c r="QBO69" s="1"/>
      <c r="QBY69" s="2"/>
      <c r="QBZ69" s="1"/>
      <c r="QCJ69" s="2"/>
      <c r="QCK69" s="1"/>
      <c r="QCU69" s="2"/>
      <c r="QCV69" s="1"/>
      <c r="QDF69" s="2"/>
      <c r="QDG69" s="1"/>
      <c r="QDQ69" s="2"/>
      <c r="QDR69" s="1"/>
      <c r="QEB69" s="2"/>
      <c r="QEC69" s="1"/>
      <c r="QEM69" s="2"/>
      <c r="QEN69" s="1"/>
      <c r="QEX69" s="2"/>
      <c r="QEY69" s="1"/>
      <c r="QFI69" s="2"/>
      <c r="QFJ69" s="1"/>
      <c r="QFT69" s="2"/>
      <c r="QFU69" s="1"/>
      <c r="QGE69" s="2"/>
      <c r="QGF69" s="1"/>
      <c r="QGP69" s="2"/>
      <c r="QGQ69" s="1"/>
      <c r="QHA69" s="2"/>
      <c r="QHB69" s="1"/>
      <c r="QHL69" s="2"/>
      <c r="QHM69" s="1"/>
      <c r="QHW69" s="2"/>
      <c r="QHX69" s="1"/>
      <c r="QIH69" s="2"/>
      <c r="QII69" s="1"/>
      <c r="QIS69" s="2"/>
      <c r="QIT69" s="1"/>
      <c r="QJD69" s="2"/>
      <c r="QJE69" s="1"/>
      <c r="QJO69" s="2"/>
      <c r="QJP69" s="1"/>
      <c r="QJZ69" s="2"/>
      <c r="QKA69" s="1"/>
      <c r="QKK69" s="2"/>
      <c r="QKL69" s="1"/>
      <c r="QKV69" s="2"/>
      <c r="QKW69" s="1"/>
      <c r="QLG69" s="2"/>
      <c r="QLH69" s="1"/>
      <c r="QLR69" s="2"/>
      <c r="QLS69" s="1"/>
      <c r="QMC69" s="2"/>
      <c r="QMD69" s="1"/>
      <c r="QMN69" s="2"/>
      <c r="QMO69" s="1"/>
      <c r="QMY69" s="2"/>
      <c r="QMZ69" s="1"/>
      <c r="QNJ69" s="2"/>
      <c r="QNK69" s="1"/>
      <c r="QNU69" s="2"/>
      <c r="QNV69" s="1"/>
      <c r="QOF69" s="2"/>
      <c r="QOG69" s="1"/>
      <c r="QOQ69" s="2"/>
      <c r="QOR69" s="1"/>
      <c r="QPB69" s="2"/>
      <c r="QPC69" s="1"/>
      <c r="QPM69" s="2"/>
      <c r="QPN69" s="1"/>
      <c r="QPX69" s="2"/>
      <c r="QPY69" s="1"/>
      <c r="QQI69" s="2"/>
      <c r="QQJ69" s="1"/>
      <c r="QQT69" s="2"/>
      <c r="QQU69" s="1"/>
      <c r="QRE69" s="2"/>
      <c r="QRF69" s="1"/>
      <c r="QRP69" s="2"/>
      <c r="QRQ69" s="1"/>
      <c r="QSA69" s="2"/>
      <c r="QSB69" s="1"/>
      <c r="QSL69" s="2"/>
      <c r="QSM69" s="1"/>
      <c r="QSW69" s="2"/>
      <c r="QSX69" s="1"/>
      <c r="QTH69" s="2"/>
      <c r="QTI69" s="1"/>
      <c r="QTS69" s="2"/>
      <c r="QTT69" s="1"/>
      <c r="QUD69" s="2"/>
      <c r="QUE69" s="1"/>
      <c r="QUO69" s="2"/>
      <c r="QUP69" s="1"/>
      <c r="QUZ69" s="2"/>
      <c r="QVA69" s="1"/>
      <c r="QVK69" s="2"/>
      <c r="QVL69" s="1"/>
      <c r="QVV69" s="2"/>
      <c r="QVW69" s="1"/>
      <c r="QWG69" s="2"/>
      <c r="QWH69" s="1"/>
      <c r="QWR69" s="2"/>
      <c r="QWS69" s="1"/>
      <c r="QXC69" s="2"/>
      <c r="QXD69" s="1"/>
      <c r="QXN69" s="2"/>
      <c r="QXO69" s="1"/>
      <c r="QXY69" s="2"/>
      <c r="QXZ69" s="1"/>
      <c r="QYJ69" s="2"/>
      <c r="QYK69" s="1"/>
      <c r="QYU69" s="2"/>
      <c r="QYV69" s="1"/>
      <c r="QZF69" s="2"/>
      <c r="QZG69" s="1"/>
      <c r="QZQ69" s="2"/>
      <c r="QZR69" s="1"/>
      <c r="RAB69" s="2"/>
      <c r="RAC69" s="1"/>
      <c r="RAM69" s="2"/>
      <c r="RAN69" s="1"/>
      <c r="RAX69" s="2"/>
      <c r="RAY69" s="1"/>
      <c r="RBI69" s="2"/>
      <c r="RBJ69" s="1"/>
      <c r="RBT69" s="2"/>
      <c r="RBU69" s="1"/>
      <c r="RCE69" s="2"/>
      <c r="RCF69" s="1"/>
      <c r="RCP69" s="2"/>
      <c r="RCQ69" s="1"/>
      <c r="RDA69" s="2"/>
      <c r="RDB69" s="1"/>
      <c r="RDL69" s="2"/>
      <c r="RDM69" s="1"/>
      <c r="RDW69" s="2"/>
      <c r="RDX69" s="1"/>
      <c r="REH69" s="2"/>
      <c r="REI69" s="1"/>
      <c r="RES69" s="2"/>
      <c r="RET69" s="1"/>
      <c r="RFD69" s="2"/>
      <c r="RFE69" s="1"/>
      <c r="RFO69" s="2"/>
      <c r="RFP69" s="1"/>
      <c r="RFZ69" s="2"/>
      <c r="RGA69" s="1"/>
      <c r="RGK69" s="2"/>
      <c r="RGL69" s="1"/>
      <c r="RGV69" s="2"/>
      <c r="RGW69" s="1"/>
      <c r="RHG69" s="2"/>
      <c r="RHH69" s="1"/>
      <c r="RHR69" s="2"/>
      <c r="RHS69" s="1"/>
      <c r="RIC69" s="2"/>
      <c r="RID69" s="1"/>
      <c r="RIN69" s="2"/>
      <c r="RIO69" s="1"/>
      <c r="RIY69" s="2"/>
      <c r="RIZ69" s="1"/>
      <c r="RJJ69" s="2"/>
      <c r="RJK69" s="1"/>
      <c r="RJU69" s="2"/>
      <c r="RJV69" s="1"/>
      <c r="RKF69" s="2"/>
      <c r="RKG69" s="1"/>
      <c r="RKQ69" s="2"/>
      <c r="RKR69" s="1"/>
      <c r="RLB69" s="2"/>
      <c r="RLC69" s="1"/>
      <c r="RLM69" s="2"/>
      <c r="RLN69" s="1"/>
      <c r="RLX69" s="2"/>
      <c r="RLY69" s="1"/>
      <c r="RMI69" s="2"/>
      <c r="RMJ69" s="1"/>
      <c r="RMT69" s="2"/>
      <c r="RMU69" s="1"/>
      <c r="RNE69" s="2"/>
      <c r="RNF69" s="1"/>
      <c r="RNP69" s="2"/>
      <c r="RNQ69" s="1"/>
      <c r="ROA69" s="2"/>
      <c r="ROB69" s="1"/>
      <c r="ROL69" s="2"/>
      <c r="ROM69" s="1"/>
      <c r="ROW69" s="2"/>
      <c r="ROX69" s="1"/>
      <c r="RPH69" s="2"/>
      <c r="RPI69" s="1"/>
      <c r="RPS69" s="2"/>
      <c r="RPT69" s="1"/>
      <c r="RQD69" s="2"/>
      <c r="RQE69" s="1"/>
      <c r="RQO69" s="2"/>
      <c r="RQP69" s="1"/>
      <c r="RQZ69" s="2"/>
      <c r="RRA69" s="1"/>
      <c r="RRK69" s="2"/>
      <c r="RRL69" s="1"/>
      <c r="RRV69" s="2"/>
      <c r="RRW69" s="1"/>
      <c r="RSG69" s="2"/>
      <c r="RSH69" s="1"/>
      <c r="RSR69" s="2"/>
      <c r="RSS69" s="1"/>
      <c r="RTC69" s="2"/>
      <c r="RTD69" s="1"/>
      <c r="RTN69" s="2"/>
      <c r="RTO69" s="1"/>
      <c r="RTY69" s="2"/>
      <c r="RTZ69" s="1"/>
      <c r="RUJ69" s="2"/>
      <c r="RUK69" s="1"/>
      <c r="RUU69" s="2"/>
      <c r="RUV69" s="1"/>
      <c r="RVF69" s="2"/>
      <c r="RVG69" s="1"/>
      <c r="RVQ69" s="2"/>
      <c r="RVR69" s="1"/>
      <c r="RWB69" s="2"/>
      <c r="RWC69" s="1"/>
      <c r="RWM69" s="2"/>
      <c r="RWN69" s="1"/>
      <c r="RWX69" s="2"/>
      <c r="RWY69" s="1"/>
      <c r="RXI69" s="2"/>
      <c r="RXJ69" s="1"/>
      <c r="RXT69" s="2"/>
      <c r="RXU69" s="1"/>
      <c r="RYE69" s="2"/>
      <c r="RYF69" s="1"/>
      <c r="RYP69" s="2"/>
      <c r="RYQ69" s="1"/>
      <c r="RZA69" s="2"/>
      <c r="RZB69" s="1"/>
      <c r="RZL69" s="2"/>
      <c r="RZM69" s="1"/>
      <c r="RZW69" s="2"/>
      <c r="RZX69" s="1"/>
      <c r="SAH69" s="2"/>
      <c r="SAI69" s="1"/>
      <c r="SAS69" s="2"/>
      <c r="SAT69" s="1"/>
      <c r="SBD69" s="2"/>
      <c r="SBE69" s="1"/>
      <c r="SBO69" s="2"/>
      <c r="SBP69" s="1"/>
      <c r="SBZ69" s="2"/>
      <c r="SCA69" s="1"/>
      <c r="SCK69" s="2"/>
      <c r="SCL69" s="1"/>
      <c r="SCV69" s="2"/>
      <c r="SCW69" s="1"/>
      <c r="SDG69" s="2"/>
      <c r="SDH69" s="1"/>
      <c r="SDR69" s="2"/>
      <c r="SDS69" s="1"/>
      <c r="SEC69" s="2"/>
      <c r="SED69" s="1"/>
      <c r="SEN69" s="2"/>
      <c r="SEO69" s="1"/>
      <c r="SEY69" s="2"/>
      <c r="SEZ69" s="1"/>
      <c r="SFJ69" s="2"/>
      <c r="SFK69" s="1"/>
      <c r="SFU69" s="2"/>
      <c r="SFV69" s="1"/>
      <c r="SGF69" s="2"/>
      <c r="SGG69" s="1"/>
      <c r="SGQ69" s="2"/>
      <c r="SGR69" s="1"/>
      <c r="SHB69" s="2"/>
      <c r="SHC69" s="1"/>
      <c r="SHM69" s="2"/>
      <c r="SHN69" s="1"/>
      <c r="SHX69" s="2"/>
      <c r="SHY69" s="1"/>
      <c r="SII69" s="2"/>
      <c r="SIJ69" s="1"/>
      <c r="SIT69" s="2"/>
      <c r="SIU69" s="1"/>
      <c r="SJE69" s="2"/>
      <c r="SJF69" s="1"/>
      <c r="SJP69" s="2"/>
      <c r="SJQ69" s="1"/>
      <c r="SKA69" s="2"/>
      <c r="SKB69" s="1"/>
      <c r="SKL69" s="2"/>
      <c r="SKM69" s="1"/>
      <c r="SKW69" s="2"/>
      <c r="SKX69" s="1"/>
      <c r="SLH69" s="2"/>
      <c r="SLI69" s="1"/>
      <c r="SLS69" s="2"/>
      <c r="SLT69" s="1"/>
      <c r="SMD69" s="2"/>
      <c r="SME69" s="1"/>
      <c r="SMO69" s="2"/>
      <c r="SMP69" s="1"/>
      <c r="SMZ69" s="2"/>
      <c r="SNA69" s="1"/>
      <c r="SNK69" s="2"/>
      <c r="SNL69" s="1"/>
      <c r="SNV69" s="2"/>
      <c r="SNW69" s="1"/>
      <c r="SOG69" s="2"/>
      <c r="SOH69" s="1"/>
      <c r="SOR69" s="2"/>
      <c r="SOS69" s="1"/>
      <c r="SPC69" s="2"/>
      <c r="SPD69" s="1"/>
      <c r="SPN69" s="2"/>
      <c r="SPO69" s="1"/>
      <c r="SPY69" s="2"/>
      <c r="SPZ69" s="1"/>
      <c r="SQJ69" s="2"/>
      <c r="SQK69" s="1"/>
      <c r="SQU69" s="2"/>
      <c r="SQV69" s="1"/>
      <c r="SRF69" s="2"/>
      <c r="SRG69" s="1"/>
      <c r="SRQ69" s="2"/>
      <c r="SRR69" s="1"/>
      <c r="SSB69" s="2"/>
      <c r="SSC69" s="1"/>
      <c r="SSM69" s="2"/>
      <c r="SSN69" s="1"/>
      <c r="SSX69" s="2"/>
      <c r="SSY69" s="1"/>
      <c r="STI69" s="2"/>
      <c r="STJ69" s="1"/>
      <c r="STT69" s="2"/>
      <c r="STU69" s="1"/>
      <c r="SUE69" s="2"/>
      <c r="SUF69" s="1"/>
      <c r="SUP69" s="2"/>
      <c r="SUQ69" s="1"/>
      <c r="SVA69" s="2"/>
      <c r="SVB69" s="1"/>
      <c r="SVL69" s="2"/>
      <c r="SVM69" s="1"/>
      <c r="SVW69" s="2"/>
      <c r="SVX69" s="1"/>
      <c r="SWH69" s="2"/>
      <c r="SWI69" s="1"/>
      <c r="SWS69" s="2"/>
      <c r="SWT69" s="1"/>
      <c r="SXD69" s="2"/>
      <c r="SXE69" s="1"/>
      <c r="SXO69" s="2"/>
      <c r="SXP69" s="1"/>
      <c r="SXZ69" s="2"/>
      <c r="SYA69" s="1"/>
      <c r="SYK69" s="2"/>
      <c r="SYL69" s="1"/>
      <c r="SYV69" s="2"/>
      <c r="SYW69" s="1"/>
      <c r="SZG69" s="2"/>
      <c r="SZH69" s="1"/>
      <c r="SZR69" s="2"/>
      <c r="SZS69" s="1"/>
      <c r="TAC69" s="2"/>
      <c r="TAD69" s="1"/>
      <c r="TAN69" s="2"/>
      <c r="TAO69" s="1"/>
      <c r="TAY69" s="2"/>
      <c r="TAZ69" s="1"/>
      <c r="TBJ69" s="2"/>
      <c r="TBK69" s="1"/>
      <c r="TBU69" s="2"/>
      <c r="TBV69" s="1"/>
      <c r="TCF69" s="2"/>
      <c r="TCG69" s="1"/>
      <c r="TCQ69" s="2"/>
      <c r="TCR69" s="1"/>
      <c r="TDB69" s="2"/>
      <c r="TDC69" s="1"/>
      <c r="TDM69" s="2"/>
      <c r="TDN69" s="1"/>
      <c r="TDX69" s="2"/>
      <c r="TDY69" s="1"/>
      <c r="TEI69" s="2"/>
      <c r="TEJ69" s="1"/>
      <c r="TET69" s="2"/>
      <c r="TEU69" s="1"/>
      <c r="TFE69" s="2"/>
      <c r="TFF69" s="1"/>
      <c r="TFP69" s="2"/>
      <c r="TFQ69" s="1"/>
      <c r="TGA69" s="2"/>
      <c r="TGB69" s="1"/>
      <c r="TGL69" s="2"/>
      <c r="TGM69" s="1"/>
      <c r="TGW69" s="2"/>
      <c r="TGX69" s="1"/>
      <c r="THH69" s="2"/>
      <c r="THI69" s="1"/>
      <c r="THS69" s="2"/>
      <c r="THT69" s="1"/>
      <c r="TID69" s="2"/>
      <c r="TIE69" s="1"/>
      <c r="TIO69" s="2"/>
      <c r="TIP69" s="1"/>
      <c r="TIZ69" s="2"/>
      <c r="TJA69" s="1"/>
      <c r="TJK69" s="2"/>
      <c r="TJL69" s="1"/>
      <c r="TJV69" s="2"/>
      <c r="TJW69" s="1"/>
      <c r="TKG69" s="2"/>
      <c r="TKH69" s="1"/>
      <c r="TKR69" s="2"/>
      <c r="TKS69" s="1"/>
      <c r="TLC69" s="2"/>
      <c r="TLD69" s="1"/>
      <c r="TLN69" s="2"/>
      <c r="TLO69" s="1"/>
      <c r="TLY69" s="2"/>
      <c r="TLZ69" s="1"/>
      <c r="TMJ69" s="2"/>
      <c r="TMK69" s="1"/>
      <c r="TMU69" s="2"/>
      <c r="TMV69" s="1"/>
      <c r="TNF69" s="2"/>
      <c r="TNG69" s="1"/>
      <c r="TNQ69" s="2"/>
      <c r="TNR69" s="1"/>
      <c r="TOB69" s="2"/>
      <c r="TOC69" s="1"/>
      <c r="TOM69" s="2"/>
      <c r="TON69" s="1"/>
      <c r="TOX69" s="2"/>
      <c r="TOY69" s="1"/>
      <c r="TPI69" s="2"/>
      <c r="TPJ69" s="1"/>
      <c r="TPT69" s="2"/>
      <c r="TPU69" s="1"/>
      <c r="TQE69" s="2"/>
      <c r="TQF69" s="1"/>
      <c r="TQP69" s="2"/>
      <c r="TQQ69" s="1"/>
      <c r="TRA69" s="2"/>
      <c r="TRB69" s="1"/>
      <c r="TRL69" s="2"/>
      <c r="TRM69" s="1"/>
      <c r="TRW69" s="2"/>
      <c r="TRX69" s="1"/>
      <c r="TSH69" s="2"/>
      <c r="TSI69" s="1"/>
      <c r="TSS69" s="2"/>
      <c r="TST69" s="1"/>
      <c r="TTD69" s="2"/>
      <c r="TTE69" s="1"/>
      <c r="TTO69" s="2"/>
      <c r="TTP69" s="1"/>
      <c r="TTZ69" s="2"/>
      <c r="TUA69" s="1"/>
      <c r="TUK69" s="2"/>
      <c r="TUL69" s="1"/>
      <c r="TUV69" s="2"/>
      <c r="TUW69" s="1"/>
      <c r="TVG69" s="2"/>
      <c r="TVH69" s="1"/>
      <c r="TVR69" s="2"/>
      <c r="TVS69" s="1"/>
      <c r="TWC69" s="2"/>
      <c r="TWD69" s="1"/>
      <c r="TWN69" s="2"/>
      <c r="TWO69" s="1"/>
      <c r="TWY69" s="2"/>
      <c r="TWZ69" s="1"/>
      <c r="TXJ69" s="2"/>
      <c r="TXK69" s="1"/>
      <c r="TXU69" s="2"/>
      <c r="TXV69" s="1"/>
      <c r="TYF69" s="2"/>
      <c r="TYG69" s="1"/>
      <c r="TYQ69" s="2"/>
      <c r="TYR69" s="1"/>
      <c r="TZB69" s="2"/>
      <c r="TZC69" s="1"/>
      <c r="TZM69" s="2"/>
      <c r="TZN69" s="1"/>
      <c r="TZX69" s="2"/>
      <c r="TZY69" s="1"/>
      <c r="UAI69" s="2"/>
      <c r="UAJ69" s="1"/>
      <c r="UAT69" s="2"/>
      <c r="UAU69" s="1"/>
      <c r="UBE69" s="2"/>
      <c r="UBF69" s="1"/>
      <c r="UBP69" s="2"/>
      <c r="UBQ69" s="1"/>
      <c r="UCA69" s="2"/>
      <c r="UCB69" s="1"/>
      <c r="UCL69" s="2"/>
      <c r="UCM69" s="1"/>
      <c r="UCW69" s="2"/>
      <c r="UCX69" s="1"/>
      <c r="UDH69" s="2"/>
      <c r="UDI69" s="1"/>
      <c r="UDS69" s="2"/>
      <c r="UDT69" s="1"/>
      <c r="UED69" s="2"/>
      <c r="UEE69" s="1"/>
      <c r="UEO69" s="2"/>
      <c r="UEP69" s="1"/>
      <c r="UEZ69" s="2"/>
      <c r="UFA69" s="1"/>
      <c r="UFK69" s="2"/>
      <c r="UFL69" s="1"/>
      <c r="UFV69" s="2"/>
      <c r="UFW69" s="1"/>
      <c r="UGG69" s="2"/>
      <c r="UGH69" s="1"/>
      <c r="UGR69" s="2"/>
      <c r="UGS69" s="1"/>
      <c r="UHC69" s="2"/>
      <c r="UHD69" s="1"/>
      <c r="UHN69" s="2"/>
      <c r="UHO69" s="1"/>
      <c r="UHY69" s="2"/>
      <c r="UHZ69" s="1"/>
      <c r="UIJ69" s="2"/>
      <c r="UIK69" s="1"/>
      <c r="UIU69" s="2"/>
      <c r="UIV69" s="1"/>
      <c r="UJF69" s="2"/>
      <c r="UJG69" s="1"/>
      <c r="UJQ69" s="2"/>
      <c r="UJR69" s="1"/>
      <c r="UKB69" s="2"/>
      <c r="UKC69" s="1"/>
      <c r="UKM69" s="2"/>
      <c r="UKN69" s="1"/>
      <c r="UKX69" s="2"/>
      <c r="UKY69" s="1"/>
      <c r="ULI69" s="2"/>
      <c r="ULJ69" s="1"/>
      <c r="ULT69" s="2"/>
      <c r="ULU69" s="1"/>
      <c r="UME69" s="2"/>
      <c r="UMF69" s="1"/>
      <c r="UMP69" s="2"/>
      <c r="UMQ69" s="1"/>
      <c r="UNA69" s="2"/>
      <c r="UNB69" s="1"/>
      <c r="UNL69" s="2"/>
      <c r="UNM69" s="1"/>
      <c r="UNW69" s="2"/>
      <c r="UNX69" s="1"/>
      <c r="UOH69" s="2"/>
      <c r="UOI69" s="1"/>
      <c r="UOS69" s="2"/>
      <c r="UOT69" s="1"/>
      <c r="UPD69" s="2"/>
      <c r="UPE69" s="1"/>
      <c r="UPO69" s="2"/>
      <c r="UPP69" s="1"/>
      <c r="UPZ69" s="2"/>
      <c r="UQA69" s="1"/>
      <c r="UQK69" s="2"/>
      <c r="UQL69" s="1"/>
      <c r="UQV69" s="2"/>
      <c r="UQW69" s="1"/>
      <c r="URG69" s="2"/>
      <c r="URH69" s="1"/>
      <c r="URR69" s="2"/>
      <c r="URS69" s="1"/>
      <c r="USC69" s="2"/>
      <c r="USD69" s="1"/>
      <c r="USN69" s="2"/>
      <c r="USO69" s="1"/>
      <c r="USY69" s="2"/>
      <c r="USZ69" s="1"/>
      <c r="UTJ69" s="2"/>
      <c r="UTK69" s="1"/>
      <c r="UTU69" s="2"/>
      <c r="UTV69" s="1"/>
      <c r="UUF69" s="2"/>
      <c r="UUG69" s="1"/>
      <c r="UUQ69" s="2"/>
      <c r="UUR69" s="1"/>
      <c r="UVB69" s="2"/>
      <c r="UVC69" s="1"/>
      <c r="UVM69" s="2"/>
      <c r="UVN69" s="1"/>
      <c r="UVX69" s="2"/>
      <c r="UVY69" s="1"/>
      <c r="UWI69" s="2"/>
      <c r="UWJ69" s="1"/>
      <c r="UWT69" s="2"/>
      <c r="UWU69" s="1"/>
      <c r="UXE69" s="2"/>
      <c r="UXF69" s="1"/>
      <c r="UXP69" s="2"/>
      <c r="UXQ69" s="1"/>
      <c r="UYA69" s="2"/>
      <c r="UYB69" s="1"/>
      <c r="UYL69" s="2"/>
      <c r="UYM69" s="1"/>
      <c r="UYW69" s="2"/>
      <c r="UYX69" s="1"/>
      <c r="UZH69" s="2"/>
      <c r="UZI69" s="1"/>
      <c r="UZS69" s="2"/>
      <c r="UZT69" s="1"/>
      <c r="VAD69" s="2"/>
      <c r="VAE69" s="1"/>
      <c r="VAO69" s="2"/>
      <c r="VAP69" s="1"/>
      <c r="VAZ69" s="2"/>
      <c r="VBA69" s="1"/>
      <c r="VBK69" s="2"/>
      <c r="VBL69" s="1"/>
      <c r="VBV69" s="2"/>
      <c r="VBW69" s="1"/>
      <c r="VCG69" s="2"/>
      <c r="VCH69" s="1"/>
      <c r="VCR69" s="2"/>
      <c r="VCS69" s="1"/>
      <c r="VDC69" s="2"/>
      <c r="VDD69" s="1"/>
      <c r="VDN69" s="2"/>
      <c r="VDO69" s="1"/>
      <c r="VDY69" s="2"/>
      <c r="VDZ69" s="1"/>
      <c r="VEJ69" s="2"/>
      <c r="VEK69" s="1"/>
      <c r="VEU69" s="2"/>
      <c r="VEV69" s="1"/>
      <c r="VFF69" s="2"/>
      <c r="VFG69" s="1"/>
      <c r="VFQ69" s="2"/>
      <c r="VFR69" s="1"/>
      <c r="VGB69" s="2"/>
      <c r="VGC69" s="1"/>
      <c r="VGM69" s="2"/>
      <c r="VGN69" s="1"/>
      <c r="VGX69" s="2"/>
      <c r="VGY69" s="1"/>
      <c r="VHI69" s="2"/>
      <c r="VHJ69" s="1"/>
      <c r="VHT69" s="2"/>
      <c r="VHU69" s="1"/>
      <c r="VIE69" s="2"/>
      <c r="VIF69" s="1"/>
      <c r="VIP69" s="2"/>
      <c r="VIQ69" s="1"/>
      <c r="VJA69" s="2"/>
      <c r="VJB69" s="1"/>
      <c r="VJL69" s="2"/>
      <c r="VJM69" s="1"/>
      <c r="VJW69" s="2"/>
      <c r="VJX69" s="1"/>
      <c r="VKH69" s="2"/>
      <c r="VKI69" s="1"/>
      <c r="VKS69" s="2"/>
      <c r="VKT69" s="1"/>
      <c r="VLD69" s="2"/>
      <c r="VLE69" s="1"/>
      <c r="VLO69" s="2"/>
      <c r="VLP69" s="1"/>
      <c r="VLZ69" s="2"/>
      <c r="VMA69" s="1"/>
      <c r="VMK69" s="2"/>
      <c r="VML69" s="1"/>
      <c r="VMV69" s="2"/>
      <c r="VMW69" s="1"/>
      <c r="VNG69" s="2"/>
      <c r="VNH69" s="1"/>
      <c r="VNR69" s="2"/>
      <c r="VNS69" s="1"/>
      <c r="VOC69" s="2"/>
      <c r="VOD69" s="1"/>
      <c r="VON69" s="2"/>
      <c r="VOO69" s="1"/>
      <c r="VOY69" s="2"/>
      <c r="VOZ69" s="1"/>
      <c r="VPJ69" s="2"/>
      <c r="VPK69" s="1"/>
      <c r="VPU69" s="2"/>
      <c r="VPV69" s="1"/>
      <c r="VQF69" s="2"/>
      <c r="VQG69" s="1"/>
      <c r="VQQ69" s="2"/>
      <c r="VQR69" s="1"/>
      <c r="VRB69" s="2"/>
      <c r="VRC69" s="1"/>
      <c r="VRM69" s="2"/>
      <c r="VRN69" s="1"/>
      <c r="VRX69" s="2"/>
      <c r="VRY69" s="1"/>
      <c r="VSI69" s="2"/>
      <c r="VSJ69" s="1"/>
      <c r="VST69" s="2"/>
      <c r="VSU69" s="1"/>
      <c r="VTE69" s="2"/>
      <c r="VTF69" s="1"/>
      <c r="VTP69" s="2"/>
      <c r="VTQ69" s="1"/>
      <c r="VUA69" s="2"/>
      <c r="VUB69" s="1"/>
      <c r="VUL69" s="2"/>
      <c r="VUM69" s="1"/>
      <c r="VUW69" s="2"/>
      <c r="VUX69" s="1"/>
      <c r="VVH69" s="2"/>
      <c r="VVI69" s="1"/>
      <c r="VVS69" s="2"/>
      <c r="VVT69" s="1"/>
      <c r="VWD69" s="2"/>
      <c r="VWE69" s="1"/>
      <c r="VWO69" s="2"/>
      <c r="VWP69" s="1"/>
      <c r="VWZ69" s="2"/>
      <c r="VXA69" s="1"/>
      <c r="VXK69" s="2"/>
      <c r="VXL69" s="1"/>
      <c r="VXV69" s="2"/>
      <c r="VXW69" s="1"/>
      <c r="VYG69" s="2"/>
      <c r="VYH69" s="1"/>
      <c r="VYR69" s="2"/>
      <c r="VYS69" s="1"/>
      <c r="VZC69" s="2"/>
      <c r="VZD69" s="1"/>
      <c r="VZN69" s="2"/>
      <c r="VZO69" s="1"/>
      <c r="VZY69" s="2"/>
      <c r="VZZ69" s="1"/>
      <c r="WAJ69" s="2"/>
      <c r="WAK69" s="1"/>
      <c r="WAU69" s="2"/>
      <c r="WAV69" s="1"/>
      <c r="WBF69" s="2"/>
      <c r="WBG69" s="1"/>
      <c r="WBQ69" s="2"/>
      <c r="WBR69" s="1"/>
      <c r="WCB69" s="2"/>
      <c r="WCC69" s="1"/>
      <c r="WCM69" s="2"/>
      <c r="WCN69" s="1"/>
      <c r="WCX69" s="2"/>
      <c r="WCY69" s="1"/>
      <c r="WDI69" s="2"/>
      <c r="WDJ69" s="1"/>
      <c r="WDT69" s="2"/>
      <c r="WDU69" s="1"/>
      <c r="WEE69" s="2"/>
      <c r="WEF69" s="1"/>
      <c r="WEP69" s="2"/>
      <c r="WEQ69" s="1"/>
      <c r="WFA69" s="2"/>
      <c r="WFB69" s="1"/>
      <c r="WFL69" s="2"/>
      <c r="WFM69" s="1"/>
      <c r="WFW69" s="2"/>
      <c r="WFX69" s="1"/>
      <c r="WGH69" s="2"/>
      <c r="WGI69" s="1"/>
      <c r="WGS69" s="2"/>
      <c r="WGT69" s="1"/>
      <c r="WHD69" s="2"/>
      <c r="WHE69" s="1"/>
      <c r="WHO69" s="2"/>
      <c r="WHP69" s="1"/>
      <c r="WHZ69" s="2"/>
      <c r="WIA69" s="1"/>
      <c r="WIK69" s="2"/>
      <c r="WIL69" s="1"/>
      <c r="WIV69" s="2"/>
      <c r="WIW69" s="1"/>
      <c r="WJG69" s="2"/>
      <c r="WJH69" s="1"/>
      <c r="WJR69" s="2"/>
      <c r="WJS69" s="1"/>
      <c r="WKC69" s="2"/>
      <c r="WKD69" s="1"/>
      <c r="WKN69" s="2"/>
      <c r="WKO69" s="1"/>
      <c r="WKY69" s="2"/>
      <c r="WKZ69" s="1"/>
      <c r="WLJ69" s="2"/>
      <c r="WLK69" s="1"/>
      <c r="WLU69" s="2"/>
      <c r="WLV69" s="1"/>
      <c r="WMF69" s="2"/>
      <c r="WMG69" s="1"/>
      <c r="WMQ69" s="2"/>
      <c r="WMR69" s="1"/>
      <c r="WNB69" s="2"/>
      <c r="WNC69" s="1"/>
      <c r="WNM69" s="2"/>
      <c r="WNN69" s="1"/>
      <c r="WNX69" s="2"/>
      <c r="WNY69" s="1"/>
      <c r="WOI69" s="2"/>
      <c r="WOJ69" s="1"/>
      <c r="WOT69" s="2"/>
      <c r="WOU69" s="1"/>
      <c r="WPE69" s="2"/>
      <c r="WPF69" s="1"/>
      <c r="WPP69" s="2"/>
      <c r="WPQ69" s="1"/>
      <c r="WQA69" s="2"/>
      <c r="WQB69" s="1"/>
      <c r="WQL69" s="2"/>
      <c r="WQM69" s="1"/>
      <c r="WQW69" s="2"/>
      <c r="WQX69" s="1"/>
      <c r="WRH69" s="2"/>
      <c r="WRI69" s="1"/>
      <c r="WRS69" s="2"/>
      <c r="WRT69" s="1"/>
      <c r="WSD69" s="2"/>
      <c r="WSE69" s="1"/>
      <c r="WSO69" s="2"/>
      <c r="WSP69" s="1"/>
      <c r="WSZ69" s="2"/>
      <c r="WTA69" s="1"/>
      <c r="WTK69" s="2"/>
      <c r="WTL69" s="1"/>
      <c r="WTV69" s="2"/>
      <c r="WTW69" s="1"/>
      <c r="WUG69" s="2"/>
      <c r="WUH69" s="1"/>
      <c r="WUR69" s="2"/>
      <c r="WUS69" s="1"/>
      <c r="WVC69" s="2"/>
      <c r="WVD69" s="1"/>
      <c r="WVN69" s="2"/>
      <c r="WVO69" s="1"/>
      <c r="WVY69" s="2"/>
      <c r="WVZ69" s="1"/>
      <c r="WWJ69" s="2"/>
      <c r="WWK69" s="1"/>
      <c r="WWU69" s="2"/>
      <c r="WWV69" s="1"/>
      <c r="WXF69" s="2"/>
      <c r="WXG69" s="1"/>
      <c r="WXQ69" s="2"/>
      <c r="WXR69" s="1"/>
      <c r="WYB69" s="2"/>
      <c r="WYC69" s="1"/>
      <c r="WYM69" s="2"/>
      <c r="WYN69" s="1"/>
      <c r="WYX69" s="2"/>
      <c r="WYY69" s="1"/>
      <c r="WZI69" s="2"/>
      <c r="WZJ69" s="1"/>
      <c r="WZT69" s="2"/>
      <c r="WZU69" s="1"/>
      <c r="XAE69" s="2"/>
      <c r="XAF69" s="1"/>
      <c r="XAP69" s="2"/>
      <c r="XAQ69" s="1"/>
      <c r="XBA69" s="2"/>
      <c r="XBB69" s="1"/>
      <c r="XBL69" s="2"/>
      <c r="XBM69" s="1"/>
      <c r="XBW69" s="2"/>
      <c r="XBX69" s="1"/>
      <c r="XCH69" s="2"/>
      <c r="XCI69" s="1"/>
      <c r="XCS69" s="2"/>
      <c r="XCT69" s="1"/>
      <c r="XDD69" s="2"/>
      <c r="XDE69" s="1"/>
      <c r="XDO69" s="2"/>
      <c r="XDP69" s="1"/>
      <c r="XDZ69" s="2"/>
      <c r="XEA69" s="1"/>
      <c r="XEK69" s="2"/>
      <c r="XEL69" s="1"/>
      <c r="XEV69" s="2"/>
      <c r="XEW69" s="1"/>
    </row>
    <row r="70" spans="1:1021 1031:2044 2054:3067 3077:4090 4100:5113 5123:6136 6146:7159 7169:9216 9226:10239 10249:11262 11272:12285 12295:13308 13318:14331 14341:15354 15364:16377" ht="15" customHeight="1" x14ac:dyDescent="0.3">
      <c r="A70" s="12">
        <v>2021</v>
      </c>
      <c r="B70" s="5">
        <v>69</v>
      </c>
      <c r="C70" s="5" t="s">
        <v>58</v>
      </c>
      <c r="D70" s="5" t="s">
        <v>3788</v>
      </c>
      <c r="E70" s="5" t="s">
        <v>2142</v>
      </c>
      <c r="F70" s="5" t="s">
        <v>2</v>
      </c>
      <c r="G70" s="5" t="s">
        <v>60</v>
      </c>
      <c r="H70" s="5"/>
      <c r="I70" s="7">
        <v>45047</v>
      </c>
      <c r="J70" s="5" t="s">
        <v>44</v>
      </c>
      <c r="K70" s="13" t="s">
        <v>4233</v>
      </c>
      <c r="S70" s="2"/>
      <c r="T70" s="1"/>
      <c r="AD70" s="2"/>
      <c r="AE70" s="1"/>
      <c r="AO70" s="2"/>
      <c r="AP70" s="1"/>
      <c r="AZ70" s="2"/>
      <c r="BA70" s="1"/>
      <c r="BK70" s="2"/>
      <c r="BL70" s="1"/>
      <c r="BV70" s="2"/>
      <c r="BW70" s="1"/>
      <c r="CG70" s="2"/>
      <c r="CH70" s="1"/>
      <c r="CR70" s="2"/>
      <c r="CS70" s="1"/>
      <c r="DC70" s="2"/>
      <c r="DD70" s="1"/>
      <c r="DN70" s="2"/>
      <c r="DO70" s="1"/>
      <c r="DY70" s="2"/>
      <c r="DZ70" s="1"/>
      <c r="EJ70" s="2"/>
      <c r="EK70" s="1"/>
      <c r="EU70" s="2"/>
      <c r="EV70" s="1"/>
      <c r="FF70" s="2"/>
      <c r="FG70" s="1"/>
      <c r="FQ70" s="2"/>
      <c r="FR70" s="1"/>
      <c r="GB70" s="2"/>
      <c r="GC70" s="1"/>
      <c r="GM70" s="2"/>
      <c r="GN70" s="1"/>
      <c r="GX70" s="2"/>
      <c r="GY70" s="1"/>
      <c r="HI70" s="2"/>
      <c r="HJ70" s="1"/>
      <c r="HT70" s="2"/>
      <c r="HU70" s="1"/>
      <c r="IE70" s="2"/>
      <c r="IF70" s="1"/>
      <c r="IP70" s="2"/>
      <c r="IQ70" s="1"/>
      <c r="JA70" s="2"/>
      <c r="JB70" s="1"/>
      <c r="JL70" s="2"/>
      <c r="JM70" s="1"/>
      <c r="JW70" s="2"/>
      <c r="JX70" s="1"/>
      <c r="KH70" s="2"/>
      <c r="KI70" s="1"/>
      <c r="KS70" s="2"/>
      <c r="KT70" s="1"/>
      <c r="LD70" s="2"/>
      <c r="LE70" s="1"/>
      <c r="LO70" s="2"/>
      <c r="LP70" s="1"/>
      <c r="LZ70" s="2"/>
      <c r="MA70" s="1"/>
      <c r="MK70" s="2"/>
      <c r="ML70" s="1"/>
      <c r="MV70" s="2"/>
      <c r="MW70" s="1"/>
      <c r="NG70" s="2"/>
      <c r="NH70" s="1"/>
      <c r="NR70" s="2"/>
      <c r="NS70" s="1"/>
      <c r="OC70" s="2"/>
      <c r="OD70" s="1"/>
      <c r="ON70" s="2"/>
      <c r="OO70" s="1"/>
      <c r="OY70" s="2"/>
      <c r="OZ70" s="1"/>
      <c r="PJ70" s="2"/>
      <c r="PK70" s="1"/>
      <c r="PU70" s="2"/>
      <c r="PV70" s="1"/>
      <c r="QF70" s="2"/>
      <c r="QG70" s="1"/>
      <c r="QQ70" s="2"/>
      <c r="QR70" s="1"/>
      <c r="RB70" s="2"/>
      <c r="RC70" s="1"/>
      <c r="RM70" s="2"/>
      <c r="RN70" s="1"/>
      <c r="RX70" s="2"/>
      <c r="RY70" s="1"/>
      <c r="SI70" s="2"/>
      <c r="SJ70" s="1"/>
      <c r="ST70" s="2"/>
      <c r="SU70" s="1"/>
      <c r="TE70" s="2"/>
      <c r="TF70" s="1"/>
      <c r="TP70" s="2"/>
      <c r="TQ70" s="1"/>
      <c r="UA70" s="2"/>
      <c r="UB70" s="1"/>
      <c r="UL70" s="2"/>
      <c r="UM70" s="1"/>
      <c r="UW70" s="2"/>
      <c r="UX70" s="1"/>
      <c r="VH70" s="2"/>
      <c r="VI70" s="1"/>
      <c r="VS70" s="2"/>
      <c r="VT70" s="1"/>
      <c r="WD70" s="2"/>
      <c r="WE70" s="1"/>
      <c r="WO70" s="2"/>
      <c r="WP70" s="1"/>
      <c r="WZ70" s="2"/>
      <c r="XA70" s="1"/>
      <c r="XK70" s="2"/>
      <c r="XL70" s="1"/>
      <c r="XV70" s="2"/>
      <c r="XW70" s="1"/>
      <c r="YG70" s="2"/>
      <c r="YH70" s="1"/>
      <c r="YR70" s="2"/>
      <c r="YS70" s="1"/>
      <c r="ZC70" s="2"/>
      <c r="ZD70" s="1"/>
      <c r="ZN70" s="2"/>
      <c r="ZO70" s="1"/>
      <c r="ZY70" s="2"/>
      <c r="ZZ70" s="1"/>
      <c r="AAJ70" s="2"/>
      <c r="AAK70" s="1"/>
      <c r="AAU70" s="2"/>
      <c r="AAV70" s="1"/>
      <c r="ABF70" s="2"/>
      <c r="ABG70" s="1"/>
      <c r="ABQ70" s="2"/>
      <c r="ABR70" s="1"/>
      <c r="ACB70" s="2"/>
      <c r="ACC70" s="1"/>
      <c r="ACM70" s="2"/>
      <c r="ACN70" s="1"/>
      <c r="ACX70" s="2"/>
      <c r="ACY70" s="1"/>
      <c r="ADI70" s="2"/>
      <c r="ADJ70" s="1"/>
      <c r="ADT70" s="2"/>
      <c r="ADU70" s="1"/>
      <c r="AEE70" s="2"/>
      <c r="AEF70" s="1"/>
      <c r="AEP70" s="2"/>
      <c r="AEQ70" s="1"/>
      <c r="AFA70" s="2"/>
      <c r="AFB70" s="1"/>
      <c r="AFL70" s="2"/>
      <c r="AFM70" s="1"/>
      <c r="AFW70" s="2"/>
      <c r="AFX70" s="1"/>
      <c r="AGH70" s="2"/>
      <c r="AGI70" s="1"/>
      <c r="AGS70" s="2"/>
      <c r="AGT70" s="1"/>
      <c r="AHD70" s="2"/>
      <c r="AHE70" s="1"/>
      <c r="AHO70" s="2"/>
      <c r="AHP70" s="1"/>
      <c r="AHZ70" s="2"/>
      <c r="AIA70" s="1"/>
      <c r="AIK70" s="2"/>
      <c r="AIL70" s="1"/>
      <c r="AIV70" s="2"/>
      <c r="AIW70" s="1"/>
      <c r="AJG70" s="2"/>
      <c r="AJH70" s="1"/>
      <c r="AJR70" s="2"/>
      <c r="AJS70" s="1"/>
      <c r="AKC70" s="2"/>
      <c r="AKD70" s="1"/>
      <c r="AKN70" s="2"/>
      <c r="AKO70" s="1"/>
      <c r="AKY70" s="2"/>
      <c r="AKZ70" s="1"/>
      <c r="ALJ70" s="2"/>
      <c r="ALK70" s="1"/>
      <c r="ALU70" s="2"/>
      <c r="ALV70" s="1"/>
      <c r="AMF70" s="2"/>
      <c r="AMG70" s="1"/>
      <c r="AMQ70" s="2"/>
      <c r="AMR70" s="1"/>
      <c r="ANB70" s="2"/>
      <c r="ANC70" s="1"/>
      <c r="ANM70" s="2"/>
      <c r="ANN70" s="1"/>
      <c r="ANX70" s="2"/>
      <c r="ANY70" s="1"/>
      <c r="AOI70" s="2"/>
      <c r="AOJ70" s="1"/>
      <c r="AOT70" s="2"/>
      <c r="AOU70" s="1"/>
      <c r="APE70" s="2"/>
      <c r="APF70" s="1"/>
      <c r="APP70" s="2"/>
      <c r="APQ70" s="1"/>
      <c r="AQA70" s="2"/>
      <c r="AQB70" s="1"/>
      <c r="AQL70" s="2"/>
      <c r="AQM70" s="1"/>
      <c r="AQW70" s="2"/>
      <c r="AQX70" s="1"/>
      <c r="ARH70" s="2"/>
      <c r="ARI70" s="1"/>
      <c r="ARS70" s="2"/>
      <c r="ART70" s="1"/>
      <c r="ASD70" s="2"/>
      <c r="ASE70" s="1"/>
      <c r="ASO70" s="2"/>
      <c r="ASP70" s="1"/>
      <c r="ASZ70" s="2"/>
      <c r="ATA70" s="1"/>
      <c r="ATK70" s="2"/>
      <c r="ATL70" s="1"/>
      <c r="ATV70" s="2"/>
      <c r="ATW70" s="1"/>
      <c r="AUG70" s="2"/>
      <c r="AUH70" s="1"/>
      <c r="AUR70" s="2"/>
      <c r="AUS70" s="1"/>
      <c r="AVC70" s="2"/>
      <c r="AVD70" s="1"/>
      <c r="AVN70" s="2"/>
      <c r="AVO70" s="1"/>
      <c r="AVY70" s="2"/>
      <c r="AVZ70" s="1"/>
      <c r="AWJ70" s="2"/>
      <c r="AWK70" s="1"/>
      <c r="AWU70" s="2"/>
      <c r="AWV70" s="1"/>
      <c r="AXF70" s="2"/>
      <c r="AXG70" s="1"/>
      <c r="AXQ70" s="2"/>
      <c r="AXR70" s="1"/>
      <c r="AYB70" s="2"/>
      <c r="AYC70" s="1"/>
      <c r="AYM70" s="2"/>
      <c r="AYN70" s="1"/>
      <c r="AYX70" s="2"/>
      <c r="AYY70" s="1"/>
      <c r="AZI70" s="2"/>
      <c r="AZJ70" s="1"/>
      <c r="AZT70" s="2"/>
      <c r="AZU70" s="1"/>
      <c r="BAE70" s="2"/>
      <c r="BAF70" s="1"/>
      <c r="BAP70" s="2"/>
      <c r="BAQ70" s="1"/>
      <c r="BBA70" s="2"/>
      <c r="BBB70" s="1"/>
      <c r="BBL70" s="2"/>
      <c r="BBM70" s="1"/>
      <c r="BBW70" s="2"/>
      <c r="BBX70" s="1"/>
      <c r="BCH70" s="2"/>
      <c r="BCI70" s="1"/>
      <c r="BCS70" s="2"/>
      <c r="BCT70" s="1"/>
      <c r="BDD70" s="2"/>
      <c r="BDE70" s="1"/>
      <c r="BDO70" s="2"/>
      <c r="BDP70" s="1"/>
      <c r="BDZ70" s="2"/>
      <c r="BEA70" s="1"/>
      <c r="BEK70" s="2"/>
      <c r="BEL70" s="1"/>
      <c r="BEV70" s="2"/>
      <c r="BEW70" s="1"/>
      <c r="BFG70" s="2"/>
      <c r="BFH70" s="1"/>
      <c r="BFR70" s="2"/>
      <c r="BFS70" s="1"/>
      <c r="BGC70" s="2"/>
      <c r="BGD70" s="1"/>
      <c r="BGN70" s="2"/>
      <c r="BGO70" s="1"/>
      <c r="BGY70" s="2"/>
      <c r="BGZ70" s="1"/>
      <c r="BHJ70" s="2"/>
      <c r="BHK70" s="1"/>
      <c r="BHU70" s="2"/>
      <c r="BHV70" s="1"/>
      <c r="BIF70" s="2"/>
      <c r="BIG70" s="1"/>
      <c r="BIQ70" s="2"/>
      <c r="BIR70" s="1"/>
      <c r="BJB70" s="2"/>
      <c r="BJC70" s="1"/>
      <c r="BJM70" s="2"/>
      <c r="BJN70" s="1"/>
      <c r="BJX70" s="2"/>
      <c r="BJY70" s="1"/>
      <c r="BKI70" s="2"/>
      <c r="BKJ70" s="1"/>
      <c r="BKT70" s="2"/>
      <c r="BKU70" s="1"/>
      <c r="BLE70" s="2"/>
      <c r="BLF70" s="1"/>
      <c r="BLP70" s="2"/>
      <c r="BLQ70" s="1"/>
      <c r="BMA70" s="2"/>
      <c r="BMB70" s="1"/>
      <c r="BML70" s="2"/>
      <c r="BMM70" s="1"/>
      <c r="BMW70" s="2"/>
      <c r="BMX70" s="1"/>
      <c r="BNH70" s="2"/>
      <c r="BNI70" s="1"/>
      <c r="BNS70" s="2"/>
      <c r="BNT70" s="1"/>
      <c r="BOD70" s="2"/>
      <c r="BOE70" s="1"/>
      <c r="BOO70" s="2"/>
      <c r="BOP70" s="1"/>
      <c r="BOZ70" s="2"/>
      <c r="BPA70" s="1"/>
      <c r="BPK70" s="2"/>
      <c r="BPL70" s="1"/>
      <c r="BPV70" s="2"/>
      <c r="BPW70" s="1"/>
      <c r="BQG70" s="2"/>
      <c r="BQH70" s="1"/>
      <c r="BQR70" s="2"/>
      <c r="BQS70" s="1"/>
      <c r="BRC70" s="2"/>
      <c r="BRD70" s="1"/>
      <c r="BRN70" s="2"/>
      <c r="BRO70" s="1"/>
      <c r="BRY70" s="2"/>
      <c r="BRZ70" s="1"/>
      <c r="BSJ70" s="2"/>
      <c r="BSK70" s="1"/>
      <c r="BSU70" s="2"/>
      <c r="BSV70" s="1"/>
      <c r="BTF70" s="2"/>
      <c r="BTG70" s="1"/>
      <c r="BTQ70" s="2"/>
      <c r="BTR70" s="1"/>
      <c r="BUB70" s="2"/>
      <c r="BUC70" s="1"/>
      <c r="BUM70" s="2"/>
      <c r="BUN70" s="1"/>
      <c r="BUX70" s="2"/>
      <c r="BUY70" s="1"/>
      <c r="BVI70" s="2"/>
      <c r="BVJ70" s="1"/>
      <c r="BVT70" s="2"/>
      <c r="BVU70" s="1"/>
      <c r="BWE70" s="2"/>
      <c r="BWF70" s="1"/>
      <c r="BWP70" s="2"/>
      <c r="BWQ70" s="1"/>
      <c r="BXA70" s="2"/>
      <c r="BXB70" s="1"/>
      <c r="BXL70" s="2"/>
      <c r="BXM70" s="1"/>
      <c r="BXW70" s="2"/>
      <c r="BXX70" s="1"/>
      <c r="BYH70" s="2"/>
      <c r="BYI70" s="1"/>
      <c r="BYS70" s="2"/>
      <c r="BYT70" s="1"/>
      <c r="BZD70" s="2"/>
      <c r="BZE70" s="1"/>
      <c r="BZO70" s="2"/>
      <c r="BZP70" s="1"/>
      <c r="BZZ70" s="2"/>
      <c r="CAA70" s="1"/>
      <c r="CAK70" s="2"/>
      <c r="CAL70" s="1"/>
      <c r="CAV70" s="2"/>
      <c r="CAW70" s="1"/>
      <c r="CBG70" s="2"/>
      <c r="CBH70" s="1"/>
      <c r="CBR70" s="2"/>
      <c r="CBS70" s="1"/>
      <c r="CCC70" s="2"/>
      <c r="CCD70" s="1"/>
      <c r="CCN70" s="2"/>
      <c r="CCO70" s="1"/>
      <c r="CCY70" s="2"/>
      <c r="CCZ70" s="1"/>
      <c r="CDJ70" s="2"/>
      <c r="CDK70" s="1"/>
      <c r="CDU70" s="2"/>
      <c r="CDV70" s="1"/>
      <c r="CEF70" s="2"/>
      <c r="CEG70" s="1"/>
      <c r="CEQ70" s="2"/>
      <c r="CER70" s="1"/>
      <c r="CFB70" s="2"/>
      <c r="CFC70" s="1"/>
      <c r="CFM70" s="2"/>
      <c r="CFN70" s="1"/>
      <c r="CFX70" s="2"/>
      <c r="CFY70" s="1"/>
      <c r="CGI70" s="2"/>
      <c r="CGJ70" s="1"/>
      <c r="CGT70" s="2"/>
      <c r="CGU70" s="1"/>
      <c r="CHE70" s="2"/>
      <c r="CHF70" s="1"/>
      <c r="CHP70" s="2"/>
      <c r="CHQ70" s="1"/>
      <c r="CIA70" s="2"/>
      <c r="CIB70" s="1"/>
      <c r="CIL70" s="2"/>
      <c r="CIM70" s="1"/>
      <c r="CIW70" s="2"/>
      <c r="CIX70" s="1"/>
      <c r="CJH70" s="2"/>
      <c r="CJI70" s="1"/>
      <c r="CJS70" s="2"/>
      <c r="CJT70" s="1"/>
      <c r="CKD70" s="2"/>
      <c r="CKE70" s="1"/>
      <c r="CKO70" s="2"/>
      <c r="CKP70" s="1"/>
      <c r="CKZ70" s="2"/>
      <c r="CLA70" s="1"/>
      <c r="CLK70" s="2"/>
      <c r="CLL70" s="1"/>
      <c r="CLV70" s="2"/>
      <c r="CLW70" s="1"/>
      <c r="CMG70" s="2"/>
      <c r="CMH70" s="1"/>
      <c r="CMR70" s="2"/>
      <c r="CMS70" s="1"/>
      <c r="CNC70" s="2"/>
      <c r="CND70" s="1"/>
      <c r="CNN70" s="2"/>
      <c r="CNO70" s="1"/>
      <c r="CNY70" s="2"/>
      <c r="CNZ70" s="1"/>
      <c r="COJ70" s="2"/>
      <c r="COK70" s="1"/>
      <c r="COU70" s="2"/>
      <c r="COV70" s="1"/>
      <c r="CPF70" s="2"/>
      <c r="CPG70" s="1"/>
      <c r="CPQ70" s="2"/>
      <c r="CPR70" s="1"/>
      <c r="CQB70" s="2"/>
      <c r="CQC70" s="1"/>
      <c r="CQM70" s="2"/>
      <c r="CQN70" s="1"/>
      <c r="CQX70" s="2"/>
      <c r="CQY70" s="1"/>
      <c r="CRI70" s="2"/>
      <c r="CRJ70" s="1"/>
      <c r="CRT70" s="2"/>
      <c r="CRU70" s="1"/>
      <c r="CSE70" s="2"/>
      <c r="CSF70" s="1"/>
      <c r="CSP70" s="2"/>
      <c r="CSQ70" s="1"/>
      <c r="CTA70" s="2"/>
      <c r="CTB70" s="1"/>
      <c r="CTL70" s="2"/>
      <c r="CTM70" s="1"/>
      <c r="CTW70" s="2"/>
      <c r="CTX70" s="1"/>
      <c r="CUH70" s="2"/>
      <c r="CUI70" s="1"/>
      <c r="CUS70" s="2"/>
      <c r="CUT70" s="1"/>
      <c r="CVD70" s="2"/>
      <c r="CVE70" s="1"/>
      <c r="CVO70" s="2"/>
      <c r="CVP70" s="1"/>
      <c r="CVZ70" s="2"/>
      <c r="CWA70" s="1"/>
      <c r="CWK70" s="2"/>
      <c r="CWL70" s="1"/>
      <c r="CWV70" s="2"/>
      <c r="CWW70" s="1"/>
      <c r="CXG70" s="2"/>
      <c r="CXH70" s="1"/>
      <c r="CXR70" s="2"/>
      <c r="CXS70" s="1"/>
      <c r="CYC70" s="2"/>
      <c r="CYD70" s="1"/>
      <c r="CYN70" s="2"/>
      <c r="CYO70" s="1"/>
      <c r="CYY70" s="2"/>
      <c r="CYZ70" s="1"/>
      <c r="CZJ70" s="2"/>
      <c r="CZK70" s="1"/>
      <c r="CZU70" s="2"/>
      <c r="CZV70" s="1"/>
      <c r="DAF70" s="2"/>
      <c r="DAG70" s="1"/>
      <c r="DAQ70" s="2"/>
      <c r="DAR70" s="1"/>
      <c r="DBB70" s="2"/>
      <c r="DBC70" s="1"/>
      <c r="DBM70" s="2"/>
      <c r="DBN70" s="1"/>
      <c r="DBX70" s="2"/>
      <c r="DBY70" s="1"/>
      <c r="DCI70" s="2"/>
      <c r="DCJ70" s="1"/>
      <c r="DCT70" s="2"/>
      <c r="DCU70" s="1"/>
      <c r="DDE70" s="2"/>
      <c r="DDF70" s="1"/>
      <c r="DDP70" s="2"/>
      <c r="DDQ70" s="1"/>
      <c r="DEA70" s="2"/>
      <c r="DEB70" s="1"/>
      <c r="DEL70" s="2"/>
      <c r="DEM70" s="1"/>
      <c r="DEW70" s="2"/>
      <c r="DEX70" s="1"/>
      <c r="DFH70" s="2"/>
      <c r="DFI70" s="1"/>
      <c r="DFS70" s="2"/>
      <c r="DFT70" s="1"/>
      <c r="DGD70" s="2"/>
      <c r="DGE70" s="1"/>
      <c r="DGO70" s="2"/>
      <c r="DGP70" s="1"/>
      <c r="DGZ70" s="2"/>
      <c r="DHA70" s="1"/>
      <c r="DHK70" s="2"/>
      <c r="DHL70" s="1"/>
      <c r="DHV70" s="2"/>
      <c r="DHW70" s="1"/>
      <c r="DIG70" s="2"/>
      <c r="DIH70" s="1"/>
      <c r="DIR70" s="2"/>
      <c r="DIS70" s="1"/>
      <c r="DJC70" s="2"/>
      <c r="DJD70" s="1"/>
      <c r="DJN70" s="2"/>
      <c r="DJO70" s="1"/>
      <c r="DJY70" s="2"/>
      <c r="DJZ70" s="1"/>
      <c r="DKJ70" s="2"/>
      <c r="DKK70" s="1"/>
      <c r="DKU70" s="2"/>
      <c r="DKV70" s="1"/>
      <c r="DLF70" s="2"/>
      <c r="DLG70" s="1"/>
      <c r="DLQ70" s="2"/>
      <c r="DLR70" s="1"/>
      <c r="DMB70" s="2"/>
      <c r="DMC70" s="1"/>
      <c r="DMM70" s="2"/>
      <c r="DMN70" s="1"/>
      <c r="DMX70" s="2"/>
      <c r="DMY70" s="1"/>
      <c r="DNI70" s="2"/>
      <c r="DNJ70" s="1"/>
      <c r="DNT70" s="2"/>
      <c r="DNU70" s="1"/>
      <c r="DOE70" s="2"/>
      <c r="DOF70" s="1"/>
      <c r="DOP70" s="2"/>
      <c r="DOQ70" s="1"/>
      <c r="DPA70" s="2"/>
      <c r="DPB70" s="1"/>
      <c r="DPL70" s="2"/>
      <c r="DPM70" s="1"/>
      <c r="DPW70" s="2"/>
      <c r="DPX70" s="1"/>
      <c r="DQH70" s="2"/>
      <c r="DQI70" s="1"/>
      <c r="DQS70" s="2"/>
      <c r="DQT70" s="1"/>
      <c r="DRD70" s="2"/>
      <c r="DRE70" s="1"/>
      <c r="DRO70" s="2"/>
      <c r="DRP70" s="1"/>
      <c r="DRZ70" s="2"/>
      <c r="DSA70" s="1"/>
      <c r="DSK70" s="2"/>
      <c r="DSL70" s="1"/>
      <c r="DSV70" s="2"/>
      <c r="DSW70" s="1"/>
      <c r="DTG70" s="2"/>
      <c r="DTH70" s="1"/>
      <c r="DTR70" s="2"/>
      <c r="DTS70" s="1"/>
      <c r="DUC70" s="2"/>
      <c r="DUD70" s="1"/>
      <c r="DUN70" s="2"/>
      <c r="DUO70" s="1"/>
      <c r="DUY70" s="2"/>
      <c r="DUZ70" s="1"/>
      <c r="DVJ70" s="2"/>
      <c r="DVK70" s="1"/>
      <c r="DVU70" s="2"/>
      <c r="DVV70" s="1"/>
      <c r="DWF70" s="2"/>
      <c r="DWG70" s="1"/>
      <c r="DWQ70" s="2"/>
      <c r="DWR70" s="1"/>
      <c r="DXB70" s="2"/>
      <c r="DXC70" s="1"/>
      <c r="DXM70" s="2"/>
      <c r="DXN70" s="1"/>
      <c r="DXX70" s="2"/>
      <c r="DXY70" s="1"/>
      <c r="DYI70" s="2"/>
      <c r="DYJ70" s="1"/>
      <c r="DYT70" s="2"/>
      <c r="DYU70" s="1"/>
      <c r="DZE70" s="2"/>
      <c r="DZF70" s="1"/>
      <c r="DZP70" s="2"/>
      <c r="DZQ70" s="1"/>
      <c r="EAA70" s="2"/>
      <c r="EAB70" s="1"/>
      <c r="EAL70" s="2"/>
      <c r="EAM70" s="1"/>
      <c r="EAW70" s="2"/>
      <c r="EAX70" s="1"/>
      <c r="EBH70" s="2"/>
      <c r="EBI70" s="1"/>
      <c r="EBS70" s="2"/>
      <c r="EBT70" s="1"/>
      <c r="ECD70" s="2"/>
      <c r="ECE70" s="1"/>
      <c r="ECO70" s="2"/>
      <c r="ECP70" s="1"/>
      <c r="ECZ70" s="2"/>
      <c r="EDA70" s="1"/>
      <c r="EDK70" s="2"/>
      <c r="EDL70" s="1"/>
      <c r="EDV70" s="2"/>
      <c r="EDW70" s="1"/>
      <c r="EEG70" s="2"/>
      <c r="EEH70" s="1"/>
      <c r="EER70" s="2"/>
      <c r="EES70" s="1"/>
      <c r="EFC70" s="2"/>
      <c r="EFD70" s="1"/>
      <c r="EFN70" s="2"/>
      <c r="EFO70" s="1"/>
      <c r="EFY70" s="2"/>
      <c r="EFZ70" s="1"/>
      <c r="EGJ70" s="2"/>
      <c r="EGK70" s="1"/>
      <c r="EGU70" s="2"/>
      <c r="EGV70" s="1"/>
      <c r="EHF70" s="2"/>
      <c r="EHG70" s="1"/>
      <c r="EHQ70" s="2"/>
      <c r="EHR70" s="1"/>
      <c r="EIB70" s="2"/>
      <c r="EIC70" s="1"/>
      <c r="EIM70" s="2"/>
      <c r="EIN70" s="1"/>
      <c r="EIX70" s="2"/>
      <c r="EIY70" s="1"/>
      <c r="EJI70" s="2"/>
      <c r="EJJ70" s="1"/>
      <c r="EJT70" s="2"/>
      <c r="EJU70" s="1"/>
      <c r="EKE70" s="2"/>
      <c r="EKF70" s="1"/>
      <c r="EKP70" s="2"/>
      <c r="EKQ70" s="1"/>
      <c r="ELA70" s="2"/>
      <c r="ELB70" s="1"/>
      <c r="ELL70" s="2"/>
      <c r="ELM70" s="1"/>
      <c r="ELW70" s="2"/>
      <c r="ELX70" s="1"/>
      <c r="EMH70" s="2"/>
      <c r="EMI70" s="1"/>
      <c r="EMS70" s="2"/>
      <c r="EMT70" s="1"/>
      <c r="END70" s="2"/>
      <c r="ENE70" s="1"/>
      <c r="ENO70" s="2"/>
      <c r="ENP70" s="1"/>
      <c r="ENZ70" s="2"/>
      <c r="EOA70" s="1"/>
      <c r="EOK70" s="2"/>
      <c r="EOL70" s="1"/>
      <c r="EOV70" s="2"/>
      <c r="EOW70" s="1"/>
      <c r="EPG70" s="2"/>
      <c r="EPH70" s="1"/>
      <c r="EPR70" s="2"/>
      <c r="EPS70" s="1"/>
      <c r="EQC70" s="2"/>
      <c r="EQD70" s="1"/>
      <c r="EQN70" s="2"/>
      <c r="EQO70" s="1"/>
      <c r="EQY70" s="2"/>
      <c r="EQZ70" s="1"/>
      <c r="ERJ70" s="2"/>
      <c r="ERK70" s="1"/>
      <c r="ERU70" s="2"/>
      <c r="ERV70" s="1"/>
      <c r="ESF70" s="2"/>
      <c r="ESG70" s="1"/>
      <c r="ESQ70" s="2"/>
      <c r="ESR70" s="1"/>
      <c r="ETB70" s="2"/>
      <c r="ETC70" s="1"/>
      <c r="ETM70" s="2"/>
      <c r="ETN70" s="1"/>
      <c r="ETX70" s="2"/>
      <c r="ETY70" s="1"/>
      <c r="EUI70" s="2"/>
      <c r="EUJ70" s="1"/>
      <c r="EUT70" s="2"/>
      <c r="EUU70" s="1"/>
      <c r="EVE70" s="2"/>
      <c r="EVF70" s="1"/>
      <c r="EVP70" s="2"/>
      <c r="EVQ70" s="1"/>
      <c r="EWA70" s="2"/>
      <c r="EWB70" s="1"/>
      <c r="EWL70" s="2"/>
      <c r="EWM70" s="1"/>
      <c r="EWW70" s="2"/>
      <c r="EWX70" s="1"/>
      <c r="EXH70" s="2"/>
      <c r="EXI70" s="1"/>
      <c r="EXS70" s="2"/>
      <c r="EXT70" s="1"/>
      <c r="EYD70" s="2"/>
      <c r="EYE70" s="1"/>
      <c r="EYO70" s="2"/>
      <c r="EYP70" s="1"/>
      <c r="EYZ70" s="2"/>
      <c r="EZA70" s="1"/>
      <c r="EZK70" s="2"/>
      <c r="EZL70" s="1"/>
      <c r="EZV70" s="2"/>
      <c r="EZW70" s="1"/>
      <c r="FAG70" s="2"/>
      <c r="FAH70" s="1"/>
      <c r="FAR70" s="2"/>
      <c r="FAS70" s="1"/>
      <c r="FBC70" s="2"/>
      <c r="FBD70" s="1"/>
      <c r="FBN70" s="2"/>
      <c r="FBO70" s="1"/>
      <c r="FBY70" s="2"/>
      <c r="FBZ70" s="1"/>
      <c r="FCJ70" s="2"/>
      <c r="FCK70" s="1"/>
      <c r="FCU70" s="2"/>
      <c r="FCV70" s="1"/>
      <c r="FDF70" s="2"/>
      <c r="FDG70" s="1"/>
      <c r="FDQ70" s="2"/>
      <c r="FDR70" s="1"/>
      <c r="FEB70" s="2"/>
      <c r="FEC70" s="1"/>
      <c r="FEM70" s="2"/>
      <c r="FEN70" s="1"/>
      <c r="FEX70" s="2"/>
      <c r="FEY70" s="1"/>
      <c r="FFI70" s="2"/>
      <c r="FFJ70" s="1"/>
      <c r="FFT70" s="2"/>
      <c r="FFU70" s="1"/>
      <c r="FGE70" s="2"/>
      <c r="FGF70" s="1"/>
      <c r="FGP70" s="2"/>
      <c r="FGQ70" s="1"/>
      <c r="FHA70" s="2"/>
      <c r="FHB70" s="1"/>
      <c r="FHL70" s="2"/>
      <c r="FHM70" s="1"/>
      <c r="FHW70" s="2"/>
      <c r="FHX70" s="1"/>
      <c r="FIH70" s="2"/>
      <c r="FII70" s="1"/>
      <c r="FIS70" s="2"/>
      <c r="FIT70" s="1"/>
      <c r="FJD70" s="2"/>
      <c r="FJE70" s="1"/>
      <c r="FJO70" s="2"/>
      <c r="FJP70" s="1"/>
      <c r="FJZ70" s="2"/>
      <c r="FKA70" s="1"/>
      <c r="FKK70" s="2"/>
      <c r="FKL70" s="1"/>
      <c r="FKV70" s="2"/>
      <c r="FKW70" s="1"/>
      <c r="FLG70" s="2"/>
      <c r="FLH70" s="1"/>
      <c r="FLR70" s="2"/>
      <c r="FLS70" s="1"/>
      <c r="FMC70" s="2"/>
      <c r="FMD70" s="1"/>
      <c r="FMN70" s="2"/>
      <c r="FMO70" s="1"/>
      <c r="FMY70" s="2"/>
      <c r="FMZ70" s="1"/>
      <c r="FNJ70" s="2"/>
      <c r="FNK70" s="1"/>
      <c r="FNU70" s="2"/>
      <c r="FNV70" s="1"/>
      <c r="FOF70" s="2"/>
      <c r="FOG70" s="1"/>
      <c r="FOQ70" s="2"/>
      <c r="FOR70" s="1"/>
      <c r="FPB70" s="2"/>
      <c r="FPC70" s="1"/>
      <c r="FPM70" s="2"/>
      <c r="FPN70" s="1"/>
      <c r="FPX70" s="2"/>
      <c r="FPY70" s="1"/>
      <c r="FQI70" s="2"/>
      <c r="FQJ70" s="1"/>
      <c r="FQT70" s="2"/>
      <c r="FQU70" s="1"/>
      <c r="FRE70" s="2"/>
      <c r="FRF70" s="1"/>
      <c r="FRP70" s="2"/>
      <c r="FRQ70" s="1"/>
      <c r="FSA70" s="2"/>
      <c r="FSB70" s="1"/>
      <c r="FSL70" s="2"/>
      <c r="FSM70" s="1"/>
      <c r="FSW70" s="2"/>
      <c r="FSX70" s="1"/>
      <c r="FTH70" s="2"/>
      <c r="FTI70" s="1"/>
      <c r="FTS70" s="2"/>
      <c r="FTT70" s="1"/>
      <c r="FUD70" s="2"/>
      <c r="FUE70" s="1"/>
      <c r="FUO70" s="2"/>
      <c r="FUP70" s="1"/>
      <c r="FUZ70" s="2"/>
      <c r="FVA70" s="1"/>
      <c r="FVK70" s="2"/>
      <c r="FVL70" s="1"/>
      <c r="FVV70" s="2"/>
      <c r="FVW70" s="1"/>
      <c r="FWG70" s="2"/>
      <c r="FWH70" s="1"/>
      <c r="FWR70" s="2"/>
      <c r="FWS70" s="1"/>
      <c r="FXC70" s="2"/>
      <c r="FXD70" s="1"/>
      <c r="FXN70" s="2"/>
      <c r="FXO70" s="1"/>
      <c r="FXY70" s="2"/>
      <c r="FXZ70" s="1"/>
      <c r="FYJ70" s="2"/>
      <c r="FYK70" s="1"/>
      <c r="FYU70" s="2"/>
      <c r="FYV70" s="1"/>
      <c r="FZF70" s="2"/>
      <c r="FZG70" s="1"/>
      <c r="FZQ70" s="2"/>
      <c r="FZR70" s="1"/>
      <c r="GAB70" s="2"/>
      <c r="GAC70" s="1"/>
      <c r="GAM70" s="2"/>
      <c r="GAN70" s="1"/>
      <c r="GAX70" s="2"/>
      <c r="GAY70" s="1"/>
      <c r="GBI70" s="2"/>
      <c r="GBJ70" s="1"/>
      <c r="GBT70" s="2"/>
      <c r="GBU70" s="1"/>
      <c r="GCE70" s="2"/>
      <c r="GCF70" s="1"/>
      <c r="GCP70" s="2"/>
      <c r="GCQ70" s="1"/>
      <c r="GDA70" s="2"/>
      <c r="GDB70" s="1"/>
      <c r="GDL70" s="2"/>
      <c r="GDM70" s="1"/>
      <c r="GDW70" s="2"/>
      <c r="GDX70" s="1"/>
      <c r="GEH70" s="2"/>
      <c r="GEI70" s="1"/>
      <c r="GES70" s="2"/>
      <c r="GET70" s="1"/>
      <c r="GFD70" s="2"/>
      <c r="GFE70" s="1"/>
      <c r="GFO70" s="2"/>
      <c r="GFP70" s="1"/>
      <c r="GFZ70" s="2"/>
      <c r="GGA70" s="1"/>
      <c r="GGK70" s="2"/>
      <c r="GGL70" s="1"/>
      <c r="GGV70" s="2"/>
      <c r="GGW70" s="1"/>
      <c r="GHG70" s="2"/>
      <c r="GHH70" s="1"/>
      <c r="GHR70" s="2"/>
      <c r="GHS70" s="1"/>
      <c r="GIC70" s="2"/>
      <c r="GID70" s="1"/>
      <c r="GIN70" s="2"/>
      <c r="GIO70" s="1"/>
      <c r="GIY70" s="2"/>
      <c r="GIZ70" s="1"/>
      <c r="GJJ70" s="2"/>
      <c r="GJK70" s="1"/>
      <c r="GJU70" s="2"/>
      <c r="GJV70" s="1"/>
      <c r="GKF70" s="2"/>
      <c r="GKG70" s="1"/>
      <c r="GKQ70" s="2"/>
      <c r="GKR70" s="1"/>
      <c r="GLB70" s="2"/>
      <c r="GLC70" s="1"/>
      <c r="GLM70" s="2"/>
      <c r="GLN70" s="1"/>
      <c r="GLX70" s="2"/>
      <c r="GLY70" s="1"/>
      <c r="GMI70" s="2"/>
      <c r="GMJ70" s="1"/>
      <c r="GMT70" s="2"/>
      <c r="GMU70" s="1"/>
      <c r="GNE70" s="2"/>
      <c r="GNF70" s="1"/>
      <c r="GNP70" s="2"/>
      <c r="GNQ70" s="1"/>
      <c r="GOA70" s="2"/>
      <c r="GOB70" s="1"/>
      <c r="GOL70" s="2"/>
      <c r="GOM70" s="1"/>
      <c r="GOW70" s="2"/>
      <c r="GOX70" s="1"/>
      <c r="GPH70" s="2"/>
      <c r="GPI70" s="1"/>
      <c r="GPS70" s="2"/>
      <c r="GPT70" s="1"/>
      <c r="GQD70" s="2"/>
      <c r="GQE70" s="1"/>
      <c r="GQO70" s="2"/>
      <c r="GQP70" s="1"/>
      <c r="GQZ70" s="2"/>
      <c r="GRA70" s="1"/>
      <c r="GRK70" s="2"/>
      <c r="GRL70" s="1"/>
      <c r="GRV70" s="2"/>
      <c r="GRW70" s="1"/>
      <c r="GSG70" s="2"/>
      <c r="GSH70" s="1"/>
      <c r="GSR70" s="2"/>
      <c r="GSS70" s="1"/>
      <c r="GTC70" s="2"/>
      <c r="GTD70" s="1"/>
      <c r="GTN70" s="2"/>
      <c r="GTO70" s="1"/>
      <c r="GTY70" s="2"/>
      <c r="GTZ70" s="1"/>
      <c r="GUJ70" s="2"/>
      <c r="GUK70" s="1"/>
      <c r="GUU70" s="2"/>
      <c r="GUV70" s="1"/>
      <c r="GVF70" s="2"/>
      <c r="GVG70" s="1"/>
      <c r="GVQ70" s="2"/>
      <c r="GVR70" s="1"/>
      <c r="GWB70" s="2"/>
      <c r="GWC70" s="1"/>
      <c r="GWM70" s="2"/>
      <c r="GWN70" s="1"/>
      <c r="GWX70" s="2"/>
      <c r="GWY70" s="1"/>
      <c r="GXI70" s="2"/>
      <c r="GXJ70" s="1"/>
      <c r="GXT70" s="2"/>
      <c r="GXU70" s="1"/>
      <c r="GYE70" s="2"/>
      <c r="GYF70" s="1"/>
      <c r="GYP70" s="2"/>
      <c r="GYQ70" s="1"/>
      <c r="GZA70" s="2"/>
      <c r="GZB70" s="1"/>
      <c r="GZL70" s="2"/>
      <c r="GZM70" s="1"/>
      <c r="GZW70" s="2"/>
      <c r="GZX70" s="1"/>
      <c r="HAH70" s="2"/>
      <c r="HAI70" s="1"/>
      <c r="HAS70" s="2"/>
      <c r="HAT70" s="1"/>
      <c r="HBD70" s="2"/>
      <c r="HBE70" s="1"/>
      <c r="HBO70" s="2"/>
      <c r="HBP70" s="1"/>
      <c r="HBZ70" s="2"/>
      <c r="HCA70" s="1"/>
      <c r="HCK70" s="2"/>
      <c r="HCL70" s="1"/>
      <c r="HCV70" s="2"/>
      <c r="HCW70" s="1"/>
      <c r="HDG70" s="2"/>
      <c r="HDH70" s="1"/>
      <c r="HDR70" s="2"/>
      <c r="HDS70" s="1"/>
      <c r="HEC70" s="2"/>
      <c r="HED70" s="1"/>
      <c r="HEN70" s="2"/>
      <c r="HEO70" s="1"/>
      <c r="HEY70" s="2"/>
      <c r="HEZ70" s="1"/>
      <c r="HFJ70" s="2"/>
      <c r="HFK70" s="1"/>
      <c r="HFU70" s="2"/>
      <c r="HFV70" s="1"/>
      <c r="HGF70" s="2"/>
      <c r="HGG70" s="1"/>
      <c r="HGQ70" s="2"/>
      <c r="HGR70" s="1"/>
      <c r="HHB70" s="2"/>
      <c r="HHC70" s="1"/>
      <c r="HHM70" s="2"/>
      <c r="HHN70" s="1"/>
      <c r="HHX70" s="2"/>
      <c r="HHY70" s="1"/>
      <c r="HII70" s="2"/>
      <c r="HIJ70" s="1"/>
      <c r="HIT70" s="2"/>
      <c r="HIU70" s="1"/>
      <c r="HJE70" s="2"/>
      <c r="HJF70" s="1"/>
      <c r="HJP70" s="2"/>
      <c r="HJQ70" s="1"/>
      <c r="HKA70" s="2"/>
      <c r="HKB70" s="1"/>
      <c r="HKL70" s="2"/>
      <c r="HKM70" s="1"/>
      <c r="HKW70" s="2"/>
      <c r="HKX70" s="1"/>
      <c r="HLH70" s="2"/>
      <c r="HLI70" s="1"/>
      <c r="HLS70" s="2"/>
      <c r="HLT70" s="1"/>
      <c r="HMD70" s="2"/>
      <c r="HME70" s="1"/>
      <c r="HMO70" s="2"/>
      <c r="HMP70" s="1"/>
      <c r="HMZ70" s="2"/>
      <c r="HNA70" s="1"/>
      <c r="HNK70" s="2"/>
      <c r="HNL70" s="1"/>
      <c r="HNV70" s="2"/>
      <c r="HNW70" s="1"/>
      <c r="HOG70" s="2"/>
      <c r="HOH70" s="1"/>
      <c r="HOR70" s="2"/>
      <c r="HOS70" s="1"/>
      <c r="HPC70" s="2"/>
      <c r="HPD70" s="1"/>
      <c r="HPN70" s="2"/>
      <c r="HPO70" s="1"/>
      <c r="HPY70" s="2"/>
      <c r="HPZ70" s="1"/>
      <c r="HQJ70" s="2"/>
      <c r="HQK70" s="1"/>
      <c r="HQU70" s="2"/>
      <c r="HQV70" s="1"/>
      <c r="HRF70" s="2"/>
      <c r="HRG70" s="1"/>
      <c r="HRQ70" s="2"/>
      <c r="HRR70" s="1"/>
      <c r="HSB70" s="2"/>
      <c r="HSC70" s="1"/>
      <c r="HSM70" s="2"/>
      <c r="HSN70" s="1"/>
      <c r="HSX70" s="2"/>
      <c r="HSY70" s="1"/>
      <c r="HTI70" s="2"/>
      <c r="HTJ70" s="1"/>
      <c r="HTT70" s="2"/>
      <c r="HTU70" s="1"/>
      <c r="HUE70" s="2"/>
      <c r="HUF70" s="1"/>
      <c r="HUP70" s="2"/>
      <c r="HUQ70" s="1"/>
      <c r="HVA70" s="2"/>
      <c r="HVB70" s="1"/>
      <c r="HVL70" s="2"/>
      <c r="HVM70" s="1"/>
      <c r="HVW70" s="2"/>
      <c r="HVX70" s="1"/>
      <c r="HWH70" s="2"/>
      <c r="HWI70" s="1"/>
      <c r="HWS70" s="2"/>
      <c r="HWT70" s="1"/>
      <c r="HXD70" s="2"/>
      <c r="HXE70" s="1"/>
      <c r="HXO70" s="2"/>
      <c r="HXP70" s="1"/>
      <c r="HXZ70" s="2"/>
      <c r="HYA70" s="1"/>
      <c r="HYK70" s="2"/>
      <c r="HYL70" s="1"/>
      <c r="HYV70" s="2"/>
      <c r="HYW70" s="1"/>
      <c r="HZG70" s="2"/>
      <c r="HZH70" s="1"/>
      <c r="HZR70" s="2"/>
      <c r="HZS70" s="1"/>
      <c r="IAC70" s="2"/>
      <c r="IAD70" s="1"/>
      <c r="IAN70" s="2"/>
      <c r="IAO70" s="1"/>
      <c r="IAY70" s="2"/>
      <c r="IAZ70" s="1"/>
      <c r="IBJ70" s="2"/>
      <c r="IBK70" s="1"/>
      <c r="IBU70" s="2"/>
      <c r="IBV70" s="1"/>
      <c r="ICF70" s="2"/>
      <c r="ICG70" s="1"/>
      <c r="ICQ70" s="2"/>
      <c r="ICR70" s="1"/>
      <c r="IDB70" s="2"/>
      <c r="IDC70" s="1"/>
      <c r="IDM70" s="2"/>
      <c r="IDN70" s="1"/>
      <c r="IDX70" s="2"/>
      <c r="IDY70" s="1"/>
      <c r="IEI70" s="2"/>
      <c r="IEJ70" s="1"/>
      <c r="IET70" s="2"/>
      <c r="IEU70" s="1"/>
      <c r="IFE70" s="2"/>
      <c r="IFF70" s="1"/>
      <c r="IFP70" s="2"/>
      <c r="IFQ70" s="1"/>
      <c r="IGA70" s="2"/>
      <c r="IGB70" s="1"/>
      <c r="IGL70" s="2"/>
      <c r="IGM70" s="1"/>
      <c r="IGW70" s="2"/>
      <c r="IGX70" s="1"/>
      <c r="IHH70" s="2"/>
      <c r="IHI70" s="1"/>
      <c r="IHS70" s="2"/>
      <c r="IHT70" s="1"/>
      <c r="IID70" s="2"/>
      <c r="IIE70" s="1"/>
      <c r="IIO70" s="2"/>
      <c r="IIP70" s="1"/>
      <c r="IIZ70" s="2"/>
      <c r="IJA70" s="1"/>
      <c r="IJK70" s="2"/>
      <c r="IJL70" s="1"/>
      <c r="IJV70" s="2"/>
      <c r="IJW70" s="1"/>
      <c r="IKG70" s="2"/>
      <c r="IKH70" s="1"/>
      <c r="IKR70" s="2"/>
      <c r="IKS70" s="1"/>
      <c r="ILC70" s="2"/>
      <c r="ILD70" s="1"/>
      <c r="ILN70" s="2"/>
      <c r="ILO70" s="1"/>
      <c r="ILY70" s="2"/>
      <c r="ILZ70" s="1"/>
      <c r="IMJ70" s="2"/>
      <c r="IMK70" s="1"/>
      <c r="IMU70" s="2"/>
      <c r="IMV70" s="1"/>
      <c r="INF70" s="2"/>
      <c r="ING70" s="1"/>
      <c r="INQ70" s="2"/>
      <c r="INR70" s="1"/>
      <c r="IOB70" s="2"/>
      <c r="IOC70" s="1"/>
      <c r="IOM70" s="2"/>
      <c r="ION70" s="1"/>
      <c r="IOX70" s="2"/>
      <c r="IOY70" s="1"/>
      <c r="IPI70" s="2"/>
      <c r="IPJ70" s="1"/>
      <c r="IPT70" s="2"/>
      <c r="IPU70" s="1"/>
      <c r="IQE70" s="2"/>
      <c r="IQF70" s="1"/>
      <c r="IQP70" s="2"/>
      <c r="IQQ70" s="1"/>
      <c r="IRA70" s="2"/>
      <c r="IRB70" s="1"/>
      <c r="IRL70" s="2"/>
      <c r="IRM70" s="1"/>
      <c r="IRW70" s="2"/>
      <c r="IRX70" s="1"/>
      <c r="ISH70" s="2"/>
      <c r="ISI70" s="1"/>
      <c r="ISS70" s="2"/>
      <c r="IST70" s="1"/>
      <c r="ITD70" s="2"/>
      <c r="ITE70" s="1"/>
      <c r="ITO70" s="2"/>
      <c r="ITP70" s="1"/>
      <c r="ITZ70" s="2"/>
      <c r="IUA70" s="1"/>
      <c r="IUK70" s="2"/>
      <c r="IUL70" s="1"/>
      <c r="IUV70" s="2"/>
      <c r="IUW70" s="1"/>
      <c r="IVG70" s="2"/>
      <c r="IVH70" s="1"/>
      <c r="IVR70" s="2"/>
      <c r="IVS70" s="1"/>
      <c r="IWC70" s="2"/>
      <c r="IWD70" s="1"/>
      <c r="IWN70" s="2"/>
      <c r="IWO70" s="1"/>
      <c r="IWY70" s="2"/>
      <c r="IWZ70" s="1"/>
      <c r="IXJ70" s="2"/>
      <c r="IXK70" s="1"/>
      <c r="IXU70" s="2"/>
      <c r="IXV70" s="1"/>
      <c r="IYF70" s="2"/>
      <c r="IYG70" s="1"/>
      <c r="IYQ70" s="2"/>
      <c r="IYR70" s="1"/>
      <c r="IZB70" s="2"/>
      <c r="IZC70" s="1"/>
      <c r="IZM70" s="2"/>
      <c r="IZN70" s="1"/>
      <c r="IZX70" s="2"/>
      <c r="IZY70" s="1"/>
      <c r="JAI70" s="2"/>
      <c r="JAJ70" s="1"/>
      <c r="JAT70" s="2"/>
      <c r="JAU70" s="1"/>
      <c r="JBE70" s="2"/>
      <c r="JBF70" s="1"/>
      <c r="JBP70" s="2"/>
      <c r="JBQ70" s="1"/>
      <c r="JCA70" s="2"/>
      <c r="JCB70" s="1"/>
      <c r="JCL70" s="2"/>
      <c r="JCM70" s="1"/>
      <c r="JCW70" s="2"/>
      <c r="JCX70" s="1"/>
      <c r="JDH70" s="2"/>
      <c r="JDI70" s="1"/>
      <c r="JDS70" s="2"/>
      <c r="JDT70" s="1"/>
      <c r="JED70" s="2"/>
      <c r="JEE70" s="1"/>
      <c r="JEO70" s="2"/>
      <c r="JEP70" s="1"/>
      <c r="JEZ70" s="2"/>
      <c r="JFA70" s="1"/>
      <c r="JFK70" s="2"/>
      <c r="JFL70" s="1"/>
      <c r="JFV70" s="2"/>
      <c r="JFW70" s="1"/>
      <c r="JGG70" s="2"/>
      <c r="JGH70" s="1"/>
      <c r="JGR70" s="2"/>
      <c r="JGS70" s="1"/>
      <c r="JHC70" s="2"/>
      <c r="JHD70" s="1"/>
      <c r="JHN70" s="2"/>
      <c r="JHO70" s="1"/>
      <c r="JHY70" s="2"/>
      <c r="JHZ70" s="1"/>
      <c r="JIJ70" s="2"/>
      <c r="JIK70" s="1"/>
      <c r="JIU70" s="2"/>
      <c r="JIV70" s="1"/>
      <c r="JJF70" s="2"/>
      <c r="JJG70" s="1"/>
      <c r="JJQ70" s="2"/>
      <c r="JJR70" s="1"/>
      <c r="JKB70" s="2"/>
      <c r="JKC70" s="1"/>
      <c r="JKM70" s="2"/>
      <c r="JKN70" s="1"/>
      <c r="JKX70" s="2"/>
      <c r="JKY70" s="1"/>
      <c r="JLI70" s="2"/>
      <c r="JLJ70" s="1"/>
      <c r="JLT70" s="2"/>
      <c r="JLU70" s="1"/>
      <c r="JME70" s="2"/>
      <c r="JMF70" s="1"/>
      <c r="JMP70" s="2"/>
      <c r="JMQ70" s="1"/>
      <c r="JNA70" s="2"/>
      <c r="JNB70" s="1"/>
      <c r="JNL70" s="2"/>
      <c r="JNM70" s="1"/>
      <c r="JNW70" s="2"/>
      <c r="JNX70" s="1"/>
      <c r="JOH70" s="2"/>
      <c r="JOI70" s="1"/>
      <c r="JOS70" s="2"/>
      <c r="JOT70" s="1"/>
      <c r="JPD70" s="2"/>
      <c r="JPE70" s="1"/>
      <c r="JPO70" s="2"/>
      <c r="JPP70" s="1"/>
      <c r="JPZ70" s="2"/>
      <c r="JQA70" s="1"/>
      <c r="JQK70" s="2"/>
      <c r="JQL70" s="1"/>
      <c r="JQV70" s="2"/>
      <c r="JQW70" s="1"/>
      <c r="JRG70" s="2"/>
      <c r="JRH70" s="1"/>
      <c r="JRR70" s="2"/>
      <c r="JRS70" s="1"/>
      <c r="JSC70" s="2"/>
      <c r="JSD70" s="1"/>
      <c r="JSN70" s="2"/>
      <c r="JSO70" s="1"/>
      <c r="JSY70" s="2"/>
      <c r="JSZ70" s="1"/>
      <c r="JTJ70" s="2"/>
      <c r="JTK70" s="1"/>
      <c r="JTU70" s="2"/>
      <c r="JTV70" s="1"/>
      <c r="JUF70" s="2"/>
      <c r="JUG70" s="1"/>
      <c r="JUQ70" s="2"/>
      <c r="JUR70" s="1"/>
      <c r="JVB70" s="2"/>
      <c r="JVC70" s="1"/>
      <c r="JVM70" s="2"/>
      <c r="JVN70" s="1"/>
      <c r="JVX70" s="2"/>
      <c r="JVY70" s="1"/>
      <c r="JWI70" s="2"/>
      <c r="JWJ70" s="1"/>
      <c r="JWT70" s="2"/>
      <c r="JWU70" s="1"/>
      <c r="JXE70" s="2"/>
      <c r="JXF70" s="1"/>
      <c r="JXP70" s="2"/>
      <c r="JXQ70" s="1"/>
      <c r="JYA70" s="2"/>
      <c r="JYB70" s="1"/>
      <c r="JYL70" s="2"/>
      <c r="JYM70" s="1"/>
      <c r="JYW70" s="2"/>
      <c r="JYX70" s="1"/>
      <c r="JZH70" s="2"/>
      <c r="JZI70" s="1"/>
      <c r="JZS70" s="2"/>
      <c r="JZT70" s="1"/>
      <c r="KAD70" s="2"/>
      <c r="KAE70" s="1"/>
      <c r="KAO70" s="2"/>
      <c r="KAP70" s="1"/>
      <c r="KAZ70" s="2"/>
      <c r="KBA70" s="1"/>
      <c r="KBK70" s="2"/>
      <c r="KBL70" s="1"/>
      <c r="KBV70" s="2"/>
      <c r="KBW70" s="1"/>
      <c r="KCG70" s="2"/>
      <c r="KCH70" s="1"/>
      <c r="KCR70" s="2"/>
      <c r="KCS70" s="1"/>
      <c r="KDC70" s="2"/>
      <c r="KDD70" s="1"/>
      <c r="KDN70" s="2"/>
      <c r="KDO70" s="1"/>
      <c r="KDY70" s="2"/>
      <c r="KDZ70" s="1"/>
      <c r="KEJ70" s="2"/>
      <c r="KEK70" s="1"/>
      <c r="KEU70" s="2"/>
      <c r="KEV70" s="1"/>
      <c r="KFF70" s="2"/>
      <c r="KFG70" s="1"/>
      <c r="KFQ70" s="2"/>
      <c r="KFR70" s="1"/>
      <c r="KGB70" s="2"/>
      <c r="KGC70" s="1"/>
      <c r="KGM70" s="2"/>
      <c r="KGN70" s="1"/>
      <c r="KGX70" s="2"/>
      <c r="KGY70" s="1"/>
      <c r="KHI70" s="2"/>
      <c r="KHJ70" s="1"/>
      <c r="KHT70" s="2"/>
      <c r="KHU70" s="1"/>
      <c r="KIE70" s="2"/>
      <c r="KIF70" s="1"/>
      <c r="KIP70" s="2"/>
      <c r="KIQ70" s="1"/>
      <c r="KJA70" s="2"/>
      <c r="KJB70" s="1"/>
      <c r="KJL70" s="2"/>
      <c r="KJM70" s="1"/>
      <c r="KJW70" s="2"/>
      <c r="KJX70" s="1"/>
      <c r="KKH70" s="2"/>
      <c r="KKI70" s="1"/>
      <c r="KKS70" s="2"/>
      <c r="KKT70" s="1"/>
      <c r="KLD70" s="2"/>
      <c r="KLE70" s="1"/>
      <c r="KLO70" s="2"/>
      <c r="KLP70" s="1"/>
      <c r="KLZ70" s="2"/>
      <c r="KMA70" s="1"/>
      <c r="KMK70" s="2"/>
      <c r="KML70" s="1"/>
      <c r="KMV70" s="2"/>
      <c r="KMW70" s="1"/>
      <c r="KNG70" s="2"/>
      <c r="KNH70" s="1"/>
      <c r="KNR70" s="2"/>
      <c r="KNS70" s="1"/>
      <c r="KOC70" s="2"/>
      <c r="KOD70" s="1"/>
      <c r="KON70" s="2"/>
      <c r="KOO70" s="1"/>
      <c r="KOY70" s="2"/>
      <c r="KOZ70" s="1"/>
      <c r="KPJ70" s="2"/>
      <c r="KPK70" s="1"/>
      <c r="KPU70" s="2"/>
      <c r="KPV70" s="1"/>
      <c r="KQF70" s="2"/>
      <c r="KQG70" s="1"/>
      <c r="KQQ70" s="2"/>
      <c r="KQR70" s="1"/>
      <c r="KRB70" s="2"/>
      <c r="KRC70" s="1"/>
      <c r="KRM70" s="2"/>
      <c r="KRN70" s="1"/>
      <c r="KRX70" s="2"/>
      <c r="KRY70" s="1"/>
      <c r="KSI70" s="2"/>
      <c r="KSJ70" s="1"/>
      <c r="KST70" s="2"/>
      <c r="KSU70" s="1"/>
      <c r="KTE70" s="2"/>
      <c r="KTF70" s="1"/>
      <c r="KTP70" s="2"/>
      <c r="KTQ70" s="1"/>
      <c r="KUA70" s="2"/>
      <c r="KUB70" s="1"/>
      <c r="KUL70" s="2"/>
      <c r="KUM70" s="1"/>
      <c r="KUW70" s="2"/>
      <c r="KUX70" s="1"/>
      <c r="KVH70" s="2"/>
      <c r="KVI70" s="1"/>
      <c r="KVS70" s="2"/>
      <c r="KVT70" s="1"/>
      <c r="KWD70" s="2"/>
      <c r="KWE70" s="1"/>
      <c r="KWO70" s="2"/>
      <c r="KWP70" s="1"/>
      <c r="KWZ70" s="2"/>
      <c r="KXA70" s="1"/>
      <c r="KXK70" s="2"/>
      <c r="KXL70" s="1"/>
      <c r="KXV70" s="2"/>
      <c r="KXW70" s="1"/>
      <c r="KYG70" s="2"/>
      <c r="KYH70" s="1"/>
      <c r="KYR70" s="2"/>
      <c r="KYS70" s="1"/>
      <c r="KZC70" s="2"/>
      <c r="KZD70" s="1"/>
      <c r="KZN70" s="2"/>
      <c r="KZO70" s="1"/>
      <c r="KZY70" s="2"/>
      <c r="KZZ70" s="1"/>
      <c r="LAJ70" s="2"/>
      <c r="LAK70" s="1"/>
      <c r="LAU70" s="2"/>
      <c r="LAV70" s="1"/>
      <c r="LBF70" s="2"/>
      <c r="LBG70" s="1"/>
      <c r="LBQ70" s="2"/>
      <c r="LBR70" s="1"/>
      <c r="LCB70" s="2"/>
      <c r="LCC70" s="1"/>
      <c r="LCM70" s="2"/>
      <c r="LCN70" s="1"/>
      <c r="LCX70" s="2"/>
      <c r="LCY70" s="1"/>
      <c r="LDI70" s="2"/>
      <c r="LDJ70" s="1"/>
      <c r="LDT70" s="2"/>
      <c r="LDU70" s="1"/>
      <c r="LEE70" s="2"/>
      <c r="LEF70" s="1"/>
      <c r="LEP70" s="2"/>
      <c r="LEQ70" s="1"/>
      <c r="LFA70" s="2"/>
      <c r="LFB70" s="1"/>
      <c r="LFL70" s="2"/>
      <c r="LFM70" s="1"/>
      <c r="LFW70" s="2"/>
      <c r="LFX70" s="1"/>
      <c r="LGH70" s="2"/>
      <c r="LGI70" s="1"/>
      <c r="LGS70" s="2"/>
      <c r="LGT70" s="1"/>
      <c r="LHD70" s="2"/>
      <c r="LHE70" s="1"/>
      <c r="LHO70" s="2"/>
      <c r="LHP70" s="1"/>
      <c r="LHZ70" s="2"/>
      <c r="LIA70" s="1"/>
      <c r="LIK70" s="2"/>
      <c r="LIL70" s="1"/>
      <c r="LIV70" s="2"/>
      <c r="LIW70" s="1"/>
      <c r="LJG70" s="2"/>
      <c r="LJH70" s="1"/>
      <c r="LJR70" s="2"/>
      <c r="LJS70" s="1"/>
      <c r="LKC70" s="2"/>
      <c r="LKD70" s="1"/>
      <c r="LKN70" s="2"/>
      <c r="LKO70" s="1"/>
      <c r="LKY70" s="2"/>
      <c r="LKZ70" s="1"/>
      <c r="LLJ70" s="2"/>
      <c r="LLK70" s="1"/>
      <c r="LLU70" s="2"/>
      <c r="LLV70" s="1"/>
      <c r="LMF70" s="2"/>
      <c r="LMG70" s="1"/>
      <c r="LMQ70" s="2"/>
      <c r="LMR70" s="1"/>
      <c r="LNB70" s="2"/>
      <c r="LNC70" s="1"/>
      <c r="LNM70" s="2"/>
      <c r="LNN70" s="1"/>
      <c r="LNX70" s="2"/>
      <c r="LNY70" s="1"/>
      <c r="LOI70" s="2"/>
      <c r="LOJ70" s="1"/>
      <c r="LOT70" s="2"/>
      <c r="LOU70" s="1"/>
      <c r="LPE70" s="2"/>
      <c r="LPF70" s="1"/>
      <c r="LPP70" s="2"/>
      <c r="LPQ70" s="1"/>
      <c r="LQA70" s="2"/>
      <c r="LQB70" s="1"/>
      <c r="LQL70" s="2"/>
      <c r="LQM70" s="1"/>
      <c r="LQW70" s="2"/>
      <c r="LQX70" s="1"/>
      <c r="LRH70" s="2"/>
      <c r="LRI70" s="1"/>
      <c r="LRS70" s="2"/>
      <c r="LRT70" s="1"/>
      <c r="LSD70" s="2"/>
      <c r="LSE70" s="1"/>
      <c r="LSO70" s="2"/>
      <c r="LSP70" s="1"/>
      <c r="LSZ70" s="2"/>
      <c r="LTA70" s="1"/>
      <c r="LTK70" s="2"/>
      <c r="LTL70" s="1"/>
      <c r="LTV70" s="2"/>
      <c r="LTW70" s="1"/>
      <c r="LUG70" s="2"/>
      <c r="LUH70" s="1"/>
      <c r="LUR70" s="2"/>
      <c r="LUS70" s="1"/>
      <c r="LVC70" s="2"/>
      <c r="LVD70" s="1"/>
      <c r="LVN70" s="2"/>
      <c r="LVO70" s="1"/>
      <c r="LVY70" s="2"/>
      <c r="LVZ70" s="1"/>
      <c r="LWJ70" s="2"/>
      <c r="LWK70" s="1"/>
      <c r="LWU70" s="2"/>
      <c r="LWV70" s="1"/>
      <c r="LXF70" s="2"/>
      <c r="LXG70" s="1"/>
      <c r="LXQ70" s="2"/>
      <c r="LXR70" s="1"/>
      <c r="LYB70" s="2"/>
      <c r="LYC70" s="1"/>
      <c r="LYM70" s="2"/>
      <c r="LYN70" s="1"/>
      <c r="LYX70" s="2"/>
      <c r="LYY70" s="1"/>
      <c r="LZI70" s="2"/>
      <c r="LZJ70" s="1"/>
      <c r="LZT70" s="2"/>
      <c r="LZU70" s="1"/>
      <c r="MAE70" s="2"/>
      <c r="MAF70" s="1"/>
      <c r="MAP70" s="2"/>
      <c r="MAQ70" s="1"/>
      <c r="MBA70" s="2"/>
      <c r="MBB70" s="1"/>
      <c r="MBL70" s="2"/>
      <c r="MBM70" s="1"/>
      <c r="MBW70" s="2"/>
      <c r="MBX70" s="1"/>
      <c r="MCH70" s="2"/>
      <c r="MCI70" s="1"/>
      <c r="MCS70" s="2"/>
      <c r="MCT70" s="1"/>
      <c r="MDD70" s="2"/>
      <c r="MDE70" s="1"/>
      <c r="MDO70" s="2"/>
      <c r="MDP70" s="1"/>
      <c r="MDZ70" s="2"/>
      <c r="MEA70" s="1"/>
      <c r="MEK70" s="2"/>
      <c r="MEL70" s="1"/>
      <c r="MEV70" s="2"/>
      <c r="MEW70" s="1"/>
      <c r="MFG70" s="2"/>
      <c r="MFH70" s="1"/>
      <c r="MFR70" s="2"/>
      <c r="MFS70" s="1"/>
      <c r="MGC70" s="2"/>
      <c r="MGD70" s="1"/>
      <c r="MGN70" s="2"/>
      <c r="MGO70" s="1"/>
      <c r="MGY70" s="2"/>
      <c r="MGZ70" s="1"/>
      <c r="MHJ70" s="2"/>
      <c r="MHK70" s="1"/>
      <c r="MHU70" s="2"/>
      <c r="MHV70" s="1"/>
      <c r="MIF70" s="2"/>
      <c r="MIG70" s="1"/>
      <c r="MIQ70" s="2"/>
      <c r="MIR70" s="1"/>
      <c r="MJB70" s="2"/>
      <c r="MJC70" s="1"/>
      <c r="MJM70" s="2"/>
      <c r="MJN70" s="1"/>
      <c r="MJX70" s="2"/>
      <c r="MJY70" s="1"/>
      <c r="MKI70" s="2"/>
      <c r="MKJ70" s="1"/>
      <c r="MKT70" s="2"/>
      <c r="MKU70" s="1"/>
      <c r="MLE70" s="2"/>
      <c r="MLF70" s="1"/>
      <c r="MLP70" s="2"/>
      <c r="MLQ70" s="1"/>
      <c r="MMA70" s="2"/>
      <c r="MMB70" s="1"/>
      <c r="MML70" s="2"/>
      <c r="MMM70" s="1"/>
      <c r="MMW70" s="2"/>
      <c r="MMX70" s="1"/>
      <c r="MNH70" s="2"/>
      <c r="MNI70" s="1"/>
      <c r="MNS70" s="2"/>
      <c r="MNT70" s="1"/>
      <c r="MOD70" s="2"/>
      <c r="MOE70" s="1"/>
      <c r="MOO70" s="2"/>
      <c r="MOP70" s="1"/>
      <c r="MOZ70" s="2"/>
      <c r="MPA70" s="1"/>
      <c r="MPK70" s="2"/>
      <c r="MPL70" s="1"/>
      <c r="MPV70" s="2"/>
      <c r="MPW70" s="1"/>
      <c r="MQG70" s="2"/>
      <c r="MQH70" s="1"/>
      <c r="MQR70" s="2"/>
      <c r="MQS70" s="1"/>
      <c r="MRC70" s="2"/>
      <c r="MRD70" s="1"/>
      <c r="MRN70" s="2"/>
      <c r="MRO70" s="1"/>
      <c r="MRY70" s="2"/>
      <c r="MRZ70" s="1"/>
      <c r="MSJ70" s="2"/>
      <c r="MSK70" s="1"/>
      <c r="MSU70" s="2"/>
      <c r="MSV70" s="1"/>
      <c r="MTF70" s="2"/>
      <c r="MTG70" s="1"/>
      <c r="MTQ70" s="2"/>
      <c r="MTR70" s="1"/>
      <c r="MUB70" s="2"/>
      <c r="MUC70" s="1"/>
      <c r="MUM70" s="2"/>
      <c r="MUN70" s="1"/>
      <c r="MUX70" s="2"/>
      <c r="MUY70" s="1"/>
      <c r="MVI70" s="2"/>
      <c r="MVJ70" s="1"/>
      <c r="MVT70" s="2"/>
      <c r="MVU70" s="1"/>
      <c r="MWE70" s="2"/>
      <c r="MWF70" s="1"/>
      <c r="MWP70" s="2"/>
      <c r="MWQ70" s="1"/>
      <c r="MXA70" s="2"/>
      <c r="MXB70" s="1"/>
      <c r="MXL70" s="2"/>
      <c r="MXM70" s="1"/>
      <c r="MXW70" s="2"/>
      <c r="MXX70" s="1"/>
      <c r="MYH70" s="2"/>
      <c r="MYI70" s="1"/>
      <c r="MYS70" s="2"/>
      <c r="MYT70" s="1"/>
      <c r="MZD70" s="2"/>
      <c r="MZE70" s="1"/>
      <c r="MZO70" s="2"/>
      <c r="MZP70" s="1"/>
      <c r="MZZ70" s="2"/>
      <c r="NAA70" s="1"/>
      <c r="NAK70" s="2"/>
      <c r="NAL70" s="1"/>
      <c r="NAV70" s="2"/>
      <c r="NAW70" s="1"/>
      <c r="NBG70" s="2"/>
      <c r="NBH70" s="1"/>
      <c r="NBR70" s="2"/>
      <c r="NBS70" s="1"/>
      <c r="NCC70" s="2"/>
      <c r="NCD70" s="1"/>
      <c r="NCN70" s="2"/>
      <c r="NCO70" s="1"/>
      <c r="NCY70" s="2"/>
      <c r="NCZ70" s="1"/>
      <c r="NDJ70" s="2"/>
      <c r="NDK70" s="1"/>
      <c r="NDU70" s="2"/>
      <c r="NDV70" s="1"/>
      <c r="NEF70" s="2"/>
      <c r="NEG70" s="1"/>
      <c r="NEQ70" s="2"/>
      <c r="NER70" s="1"/>
      <c r="NFB70" s="2"/>
      <c r="NFC70" s="1"/>
      <c r="NFM70" s="2"/>
      <c r="NFN70" s="1"/>
      <c r="NFX70" s="2"/>
      <c r="NFY70" s="1"/>
      <c r="NGI70" s="2"/>
      <c r="NGJ70" s="1"/>
      <c r="NGT70" s="2"/>
      <c r="NGU70" s="1"/>
      <c r="NHE70" s="2"/>
      <c r="NHF70" s="1"/>
      <c r="NHP70" s="2"/>
      <c r="NHQ70" s="1"/>
      <c r="NIA70" s="2"/>
      <c r="NIB70" s="1"/>
      <c r="NIL70" s="2"/>
      <c r="NIM70" s="1"/>
      <c r="NIW70" s="2"/>
      <c r="NIX70" s="1"/>
      <c r="NJH70" s="2"/>
      <c r="NJI70" s="1"/>
      <c r="NJS70" s="2"/>
      <c r="NJT70" s="1"/>
      <c r="NKD70" s="2"/>
      <c r="NKE70" s="1"/>
      <c r="NKO70" s="2"/>
      <c r="NKP70" s="1"/>
      <c r="NKZ70" s="2"/>
      <c r="NLA70" s="1"/>
      <c r="NLK70" s="2"/>
      <c r="NLL70" s="1"/>
      <c r="NLV70" s="2"/>
      <c r="NLW70" s="1"/>
      <c r="NMG70" s="2"/>
      <c r="NMH70" s="1"/>
      <c r="NMR70" s="2"/>
      <c r="NMS70" s="1"/>
      <c r="NNC70" s="2"/>
      <c r="NND70" s="1"/>
      <c r="NNN70" s="2"/>
      <c r="NNO70" s="1"/>
      <c r="NNY70" s="2"/>
      <c r="NNZ70" s="1"/>
      <c r="NOJ70" s="2"/>
      <c r="NOK70" s="1"/>
      <c r="NOU70" s="2"/>
      <c r="NOV70" s="1"/>
      <c r="NPF70" s="2"/>
      <c r="NPG70" s="1"/>
      <c r="NPQ70" s="2"/>
      <c r="NPR70" s="1"/>
      <c r="NQB70" s="2"/>
      <c r="NQC70" s="1"/>
      <c r="NQM70" s="2"/>
      <c r="NQN70" s="1"/>
      <c r="NQX70" s="2"/>
      <c r="NQY70" s="1"/>
      <c r="NRI70" s="2"/>
      <c r="NRJ70" s="1"/>
      <c r="NRT70" s="2"/>
      <c r="NRU70" s="1"/>
      <c r="NSE70" s="2"/>
      <c r="NSF70" s="1"/>
      <c r="NSP70" s="2"/>
      <c r="NSQ70" s="1"/>
      <c r="NTA70" s="2"/>
      <c r="NTB70" s="1"/>
      <c r="NTL70" s="2"/>
      <c r="NTM70" s="1"/>
      <c r="NTW70" s="2"/>
      <c r="NTX70" s="1"/>
      <c r="NUH70" s="2"/>
      <c r="NUI70" s="1"/>
      <c r="NUS70" s="2"/>
      <c r="NUT70" s="1"/>
      <c r="NVD70" s="2"/>
      <c r="NVE70" s="1"/>
      <c r="NVO70" s="2"/>
      <c r="NVP70" s="1"/>
      <c r="NVZ70" s="2"/>
      <c r="NWA70" s="1"/>
      <c r="NWK70" s="2"/>
      <c r="NWL70" s="1"/>
      <c r="NWV70" s="2"/>
      <c r="NWW70" s="1"/>
      <c r="NXG70" s="2"/>
      <c r="NXH70" s="1"/>
      <c r="NXR70" s="2"/>
      <c r="NXS70" s="1"/>
      <c r="NYC70" s="2"/>
      <c r="NYD70" s="1"/>
      <c r="NYN70" s="2"/>
      <c r="NYO70" s="1"/>
      <c r="NYY70" s="2"/>
      <c r="NYZ70" s="1"/>
      <c r="NZJ70" s="2"/>
      <c r="NZK70" s="1"/>
      <c r="NZU70" s="2"/>
      <c r="NZV70" s="1"/>
      <c r="OAF70" s="2"/>
      <c r="OAG70" s="1"/>
      <c r="OAQ70" s="2"/>
      <c r="OAR70" s="1"/>
      <c r="OBB70" s="2"/>
      <c r="OBC70" s="1"/>
      <c r="OBM70" s="2"/>
      <c r="OBN70" s="1"/>
      <c r="OBX70" s="2"/>
      <c r="OBY70" s="1"/>
      <c r="OCI70" s="2"/>
      <c r="OCJ70" s="1"/>
      <c r="OCT70" s="2"/>
      <c r="OCU70" s="1"/>
      <c r="ODE70" s="2"/>
      <c r="ODF70" s="1"/>
      <c r="ODP70" s="2"/>
      <c r="ODQ70" s="1"/>
      <c r="OEA70" s="2"/>
      <c r="OEB70" s="1"/>
      <c r="OEL70" s="2"/>
      <c r="OEM70" s="1"/>
      <c r="OEW70" s="2"/>
      <c r="OEX70" s="1"/>
      <c r="OFH70" s="2"/>
      <c r="OFI70" s="1"/>
      <c r="OFS70" s="2"/>
      <c r="OFT70" s="1"/>
      <c r="OGD70" s="2"/>
      <c r="OGE70" s="1"/>
      <c r="OGO70" s="2"/>
      <c r="OGP70" s="1"/>
      <c r="OGZ70" s="2"/>
      <c r="OHA70" s="1"/>
      <c r="OHK70" s="2"/>
      <c r="OHL70" s="1"/>
      <c r="OHV70" s="2"/>
      <c r="OHW70" s="1"/>
      <c r="OIG70" s="2"/>
      <c r="OIH70" s="1"/>
      <c r="OIR70" s="2"/>
      <c r="OIS70" s="1"/>
      <c r="OJC70" s="2"/>
      <c r="OJD70" s="1"/>
      <c r="OJN70" s="2"/>
      <c r="OJO70" s="1"/>
      <c r="OJY70" s="2"/>
      <c r="OJZ70" s="1"/>
      <c r="OKJ70" s="2"/>
      <c r="OKK70" s="1"/>
      <c r="OKU70" s="2"/>
      <c r="OKV70" s="1"/>
      <c r="OLF70" s="2"/>
      <c r="OLG70" s="1"/>
      <c r="OLQ70" s="2"/>
      <c r="OLR70" s="1"/>
      <c r="OMB70" s="2"/>
      <c r="OMC70" s="1"/>
      <c r="OMM70" s="2"/>
      <c r="OMN70" s="1"/>
      <c r="OMX70" s="2"/>
      <c r="OMY70" s="1"/>
      <c r="ONI70" s="2"/>
      <c r="ONJ70" s="1"/>
      <c r="ONT70" s="2"/>
      <c r="ONU70" s="1"/>
      <c r="OOE70" s="2"/>
      <c r="OOF70" s="1"/>
      <c r="OOP70" s="2"/>
      <c r="OOQ70" s="1"/>
      <c r="OPA70" s="2"/>
      <c r="OPB70" s="1"/>
      <c r="OPL70" s="2"/>
      <c r="OPM70" s="1"/>
      <c r="OPW70" s="2"/>
      <c r="OPX70" s="1"/>
      <c r="OQH70" s="2"/>
      <c r="OQI70" s="1"/>
      <c r="OQS70" s="2"/>
      <c r="OQT70" s="1"/>
      <c r="ORD70" s="2"/>
      <c r="ORE70" s="1"/>
      <c r="ORO70" s="2"/>
      <c r="ORP70" s="1"/>
      <c r="ORZ70" s="2"/>
      <c r="OSA70" s="1"/>
      <c r="OSK70" s="2"/>
      <c r="OSL70" s="1"/>
      <c r="OSV70" s="2"/>
      <c r="OSW70" s="1"/>
      <c r="OTG70" s="2"/>
      <c r="OTH70" s="1"/>
      <c r="OTR70" s="2"/>
      <c r="OTS70" s="1"/>
      <c r="OUC70" s="2"/>
      <c r="OUD70" s="1"/>
      <c r="OUN70" s="2"/>
      <c r="OUO70" s="1"/>
      <c r="OUY70" s="2"/>
      <c r="OUZ70" s="1"/>
      <c r="OVJ70" s="2"/>
      <c r="OVK70" s="1"/>
      <c r="OVU70" s="2"/>
      <c r="OVV70" s="1"/>
      <c r="OWF70" s="2"/>
      <c r="OWG70" s="1"/>
      <c r="OWQ70" s="2"/>
      <c r="OWR70" s="1"/>
      <c r="OXB70" s="2"/>
      <c r="OXC70" s="1"/>
      <c r="OXM70" s="2"/>
      <c r="OXN70" s="1"/>
      <c r="OXX70" s="2"/>
      <c r="OXY70" s="1"/>
      <c r="OYI70" s="2"/>
      <c r="OYJ70" s="1"/>
      <c r="OYT70" s="2"/>
      <c r="OYU70" s="1"/>
      <c r="OZE70" s="2"/>
      <c r="OZF70" s="1"/>
      <c r="OZP70" s="2"/>
      <c r="OZQ70" s="1"/>
      <c r="PAA70" s="2"/>
      <c r="PAB70" s="1"/>
      <c r="PAL70" s="2"/>
      <c r="PAM70" s="1"/>
      <c r="PAW70" s="2"/>
      <c r="PAX70" s="1"/>
      <c r="PBH70" s="2"/>
      <c r="PBI70" s="1"/>
      <c r="PBS70" s="2"/>
      <c r="PBT70" s="1"/>
      <c r="PCD70" s="2"/>
      <c r="PCE70" s="1"/>
      <c r="PCO70" s="2"/>
      <c r="PCP70" s="1"/>
      <c r="PCZ70" s="2"/>
      <c r="PDA70" s="1"/>
      <c r="PDK70" s="2"/>
      <c r="PDL70" s="1"/>
      <c r="PDV70" s="2"/>
      <c r="PDW70" s="1"/>
      <c r="PEG70" s="2"/>
      <c r="PEH70" s="1"/>
      <c r="PER70" s="2"/>
      <c r="PES70" s="1"/>
      <c r="PFC70" s="2"/>
      <c r="PFD70" s="1"/>
      <c r="PFN70" s="2"/>
      <c r="PFO70" s="1"/>
      <c r="PFY70" s="2"/>
      <c r="PFZ70" s="1"/>
      <c r="PGJ70" s="2"/>
      <c r="PGK70" s="1"/>
      <c r="PGU70" s="2"/>
      <c r="PGV70" s="1"/>
      <c r="PHF70" s="2"/>
      <c r="PHG70" s="1"/>
      <c r="PHQ70" s="2"/>
      <c r="PHR70" s="1"/>
      <c r="PIB70" s="2"/>
      <c r="PIC70" s="1"/>
      <c r="PIM70" s="2"/>
      <c r="PIN70" s="1"/>
      <c r="PIX70" s="2"/>
      <c r="PIY70" s="1"/>
      <c r="PJI70" s="2"/>
      <c r="PJJ70" s="1"/>
      <c r="PJT70" s="2"/>
      <c r="PJU70" s="1"/>
      <c r="PKE70" s="2"/>
      <c r="PKF70" s="1"/>
      <c r="PKP70" s="2"/>
      <c r="PKQ70" s="1"/>
      <c r="PLA70" s="2"/>
      <c r="PLB70" s="1"/>
      <c r="PLL70" s="2"/>
      <c r="PLM70" s="1"/>
      <c r="PLW70" s="2"/>
      <c r="PLX70" s="1"/>
      <c r="PMH70" s="2"/>
      <c r="PMI70" s="1"/>
      <c r="PMS70" s="2"/>
      <c r="PMT70" s="1"/>
      <c r="PND70" s="2"/>
      <c r="PNE70" s="1"/>
      <c r="PNO70" s="2"/>
      <c r="PNP70" s="1"/>
      <c r="PNZ70" s="2"/>
      <c r="POA70" s="1"/>
      <c r="POK70" s="2"/>
      <c r="POL70" s="1"/>
      <c r="POV70" s="2"/>
      <c r="POW70" s="1"/>
      <c r="PPG70" s="2"/>
      <c r="PPH70" s="1"/>
      <c r="PPR70" s="2"/>
      <c r="PPS70" s="1"/>
      <c r="PQC70" s="2"/>
      <c r="PQD70" s="1"/>
      <c r="PQN70" s="2"/>
      <c r="PQO70" s="1"/>
      <c r="PQY70" s="2"/>
      <c r="PQZ70" s="1"/>
      <c r="PRJ70" s="2"/>
      <c r="PRK70" s="1"/>
      <c r="PRU70" s="2"/>
      <c r="PRV70" s="1"/>
      <c r="PSF70" s="2"/>
      <c r="PSG70" s="1"/>
      <c r="PSQ70" s="2"/>
      <c r="PSR70" s="1"/>
      <c r="PTB70" s="2"/>
      <c r="PTC70" s="1"/>
      <c r="PTM70" s="2"/>
      <c r="PTN70" s="1"/>
      <c r="PTX70" s="2"/>
      <c r="PTY70" s="1"/>
      <c r="PUI70" s="2"/>
      <c r="PUJ70" s="1"/>
      <c r="PUT70" s="2"/>
      <c r="PUU70" s="1"/>
      <c r="PVE70" s="2"/>
      <c r="PVF70" s="1"/>
      <c r="PVP70" s="2"/>
      <c r="PVQ70" s="1"/>
      <c r="PWA70" s="2"/>
      <c r="PWB70" s="1"/>
      <c r="PWL70" s="2"/>
      <c r="PWM70" s="1"/>
      <c r="PWW70" s="2"/>
      <c r="PWX70" s="1"/>
      <c r="PXH70" s="2"/>
      <c r="PXI70" s="1"/>
      <c r="PXS70" s="2"/>
      <c r="PXT70" s="1"/>
      <c r="PYD70" s="2"/>
      <c r="PYE70" s="1"/>
      <c r="PYO70" s="2"/>
      <c r="PYP70" s="1"/>
      <c r="PYZ70" s="2"/>
      <c r="PZA70" s="1"/>
      <c r="PZK70" s="2"/>
      <c r="PZL70" s="1"/>
      <c r="PZV70" s="2"/>
      <c r="PZW70" s="1"/>
      <c r="QAG70" s="2"/>
      <c r="QAH70" s="1"/>
      <c r="QAR70" s="2"/>
      <c r="QAS70" s="1"/>
      <c r="QBC70" s="2"/>
      <c r="QBD70" s="1"/>
      <c r="QBN70" s="2"/>
      <c r="QBO70" s="1"/>
      <c r="QBY70" s="2"/>
      <c r="QBZ70" s="1"/>
      <c r="QCJ70" s="2"/>
      <c r="QCK70" s="1"/>
      <c r="QCU70" s="2"/>
      <c r="QCV70" s="1"/>
      <c r="QDF70" s="2"/>
      <c r="QDG70" s="1"/>
      <c r="QDQ70" s="2"/>
      <c r="QDR70" s="1"/>
      <c r="QEB70" s="2"/>
      <c r="QEC70" s="1"/>
      <c r="QEM70" s="2"/>
      <c r="QEN70" s="1"/>
      <c r="QEX70" s="2"/>
      <c r="QEY70" s="1"/>
      <c r="QFI70" s="2"/>
      <c r="QFJ70" s="1"/>
      <c r="QFT70" s="2"/>
      <c r="QFU70" s="1"/>
      <c r="QGE70" s="2"/>
      <c r="QGF70" s="1"/>
      <c r="QGP70" s="2"/>
      <c r="QGQ70" s="1"/>
      <c r="QHA70" s="2"/>
      <c r="QHB70" s="1"/>
      <c r="QHL70" s="2"/>
      <c r="QHM70" s="1"/>
      <c r="QHW70" s="2"/>
      <c r="QHX70" s="1"/>
      <c r="QIH70" s="2"/>
      <c r="QII70" s="1"/>
      <c r="QIS70" s="2"/>
      <c r="QIT70" s="1"/>
      <c r="QJD70" s="2"/>
      <c r="QJE70" s="1"/>
      <c r="QJO70" s="2"/>
      <c r="QJP70" s="1"/>
      <c r="QJZ70" s="2"/>
      <c r="QKA70" s="1"/>
      <c r="QKK70" s="2"/>
      <c r="QKL70" s="1"/>
      <c r="QKV70" s="2"/>
      <c r="QKW70" s="1"/>
      <c r="QLG70" s="2"/>
      <c r="QLH70" s="1"/>
      <c r="QLR70" s="2"/>
      <c r="QLS70" s="1"/>
      <c r="QMC70" s="2"/>
      <c r="QMD70" s="1"/>
      <c r="QMN70" s="2"/>
      <c r="QMO70" s="1"/>
      <c r="QMY70" s="2"/>
      <c r="QMZ70" s="1"/>
      <c r="QNJ70" s="2"/>
      <c r="QNK70" s="1"/>
      <c r="QNU70" s="2"/>
      <c r="QNV70" s="1"/>
      <c r="QOF70" s="2"/>
      <c r="QOG70" s="1"/>
      <c r="QOQ70" s="2"/>
      <c r="QOR70" s="1"/>
      <c r="QPB70" s="2"/>
      <c r="QPC70" s="1"/>
      <c r="QPM70" s="2"/>
      <c r="QPN70" s="1"/>
      <c r="QPX70" s="2"/>
      <c r="QPY70" s="1"/>
      <c r="QQI70" s="2"/>
      <c r="QQJ70" s="1"/>
      <c r="QQT70" s="2"/>
      <c r="QQU70" s="1"/>
      <c r="QRE70" s="2"/>
      <c r="QRF70" s="1"/>
      <c r="QRP70" s="2"/>
      <c r="QRQ70" s="1"/>
      <c r="QSA70" s="2"/>
      <c r="QSB70" s="1"/>
      <c r="QSL70" s="2"/>
      <c r="QSM70" s="1"/>
      <c r="QSW70" s="2"/>
      <c r="QSX70" s="1"/>
      <c r="QTH70" s="2"/>
      <c r="QTI70" s="1"/>
      <c r="QTS70" s="2"/>
      <c r="QTT70" s="1"/>
      <c r="QUD70" s="2"/>
      <c r="QUE70" s="1"/>
      <c r="QUO70" s="2"/>
      <c r="QUP70" s="1"/>
      <c r="QUZ70" s="2"/>
      <c r="QVA70" s="1"/>
      <c r="QVK70" s="2"/>
      <c r="QVL70" s="1"/>
      <c r="QVV70" s="2"/>
      <c r="QVW70" s="1"/>
      <c r="QWG70" s="2"/>
      <c r="QWH70" s="1"/>
      <c r="QWR70" s="2"/>
      <c r="QWS70" s="1"/>
      <c r="QXC70" s="2"/>
      <c r="QXD70" s="1"/>
      <c r="QXN70" s="2"/>
      <c r="QXO70" s="1"/>
      <c r="QXY70" s="2"/>
      <c r="QXZ70" s="1"/>
      <c r="QYJ70" s="2"/>
      <c r="QYK70" s="1"/>
      <c r="QYU70" s="2"/>
      <c r="QYV70" s="1"/>
      <c r="QZF70" s="2"/>
      <c r="QZG70" s="1"/>
      <c r="QZQ70" s="2"/>
      <c r="QZR70" s="1"/>
      <c r="RAB70" s="2"/>
      <c r="RAC70" s="1"/>
      <c r="RAM70" s="2"/>
      <c r="RAN70" s="1"/>
      <c r="RAX70" s="2"/>
      <c r="RAY70" s="1"/>
      <c r="RBI70" s="2"/>
      <c r="RBJ70" s="1"/>
      <c r="RBT70" s="2"/>
      <c r="RBU70" s="1"/>
      <c r="RCE70" s="2"/>
      <c r="RCF70" s="1"/>
      <c r="RCP70" s="2"/>
      <c r="RCQ70" s="1"/>
      <c r="RDA70" s="2"/>
      <c r="RDB70" s="1"/>
      <c r="RDL70" s="2"/>
      <c r="RDM70" s="1"/>
      <c r="RDW70" s="2"/>
      <c r="RDX70" s="1"/>
      <c r="REH70" s="2"/>
      <c r="REI70" s="1"/>
      <c r="RES70" s="2"/>
      <c r="RET70" s="1"/>
      <c r="RFD70" s="2"/>
      <c r="RFE70" s="1"/>
      <c r="RFO70" s="2"/>
      <c r="RFP70" s="1"/>
      <c r="RFZ70" s="2"/>
      <c r="RGA70" s="1"/>
      <c r="RGK70" s="2"/>
      <c r="RGL70" s="1"/>
      <c r="RGV70" s="2"/>
      <c r="RGW70" s="1"/>
      <c r="RHG70" s="2"/>
      <c r="RHH70" s="1"/>
      <c r="RHR70" s="2"/>
      <c r="RHS70" s="1"/>
      <c r="RIC70" s="2"/>
      <c r="RID70" s="1"/>
      <c r="RIN70" s="2"/>
      <c r="RIO70" s="1"/>
      <c r="RIY70" s="2"/>
      <c r="RIZ70" s="1"/>
      <c r="RJJ70" s="2"/>
      <c r="RJK70" s="1"/>
      <c r="RJU70" s="2"/>
      <c r="RJV70" s="1"/>
      <c r="RKF70" s="2"/>
      <c r="RKG70" s="1"/>
      <c r="RKQ70" s="2"/>
      <c r="RKR70" s="1"/>
      <c r="RLB70" s="2"/>
      <c r="RLC70" s="1"/>
      <c r="RLM70" s="2"/>
      <c r="RLN70" s="1"/>
      <c r="RLX70" s="2"/>
      <c r="RLY70" s="1"/>
      <c r="RMI70" s="2"/>
      <c r="RMJ70" s="1"/>
      <c r="RMT70" s="2"/>
      <c r="RMU70" s="1"/>
      <c r="RNE70" s="2"/>
      <c r="RNF70" s="1"/>
      <c r="RNP70" s="2"/>
      <c r="RNQ70" s="1"/>
      <c r="ROA70" s="2"/>
      <c r="ROB70" s="1"/>
      <c r="ROL70" s="2"/>
      <c r="ROM70" s="1"/>
      <c r="ROW70" s="2"/>
      <c r="ROX70" s="1"/>
      <c r="RPH70" s="2"/>
      <c r="RPI70" s="1"/>
      <c r="RPS70" s="2"/>
      <c r="RPT70" s="1"/>
      <c r="RQD70" s="2"/>
      <c r="RQE70" s="1"/>
      <c r="RQO70" s="2"/>
      <c r="RQP70" s="1"/>
      <c r="RQZ70" s="2"/>
      <c r="RRA70" s="1"/>
      <c r="RRK70" s="2"/>
      <c r="RRL70" s="1"/>
      <c r="RRV70" s="2"/>
      <c r="RRW70" s="1"/>
      <c r="RSG70" s="2"/>
      <c r="RSH70" s="1"/>
      <c r="RSR70" s="2"/>
      <c r="RSS70" s="1"/>
      <c r="RTC70" s="2"/>
      <c r="RTD70" s="1"/>
      <c r="RTN70" s="2"/>
      <c r="RTO70" s="1"/>
      <c r="RTY70" s="2"/>
      <c r="RTZ70" s="1"/>
      <c r="RUJ70" s="2"/>
      <c r="RUK70" s="1"/>
      <c r="RUU70" s="2"/>
      <c r="RUV70" s="1"/>
      <c r="RVF70" s="2"/>
      <c r="RVG70" s="1"/>
      <c r="RVQ70" s="2"/>
      <c r="RVR70" s="1"/>
      <c r="RWB70" s="2"/>
      <c r="RWC70" s="1"/>
      <c r="RWM70" s="2"/>
      <c r="RWN70" s="1"/>
      <c r="RWX70" s="2"/>
      <c r="RWY70" s="1"/>
      <c r="RXI70" s="2"/>
      <c r="RXJ70" s="1"/>
      <c r="RXT70" s="2"/>
      <c r="RXU70" s="1"/>
      <c r="RYE70" s="2"/>
      <c r="RYF70" s="1"/>
      <c r="RYP70" s="2"/>
      <c r="RYQ70" s="1"/>
      <c r="RZA70" s="2"/>
      <c r="RZB70" s="1"/>
      <c r="RZL70" s="2"/>
      <c r="RZM70" s="1"/>
      <c r="RZW70" s="2"/>
      <c r="RZX70" s="1"/>
      <c r="SAH70" s="2"/>
      <c r="SAI70" s="1"/>
      <c r="SAS70" s="2"/>
      <c r="SAT70" s="1"/>
      <c r="SBD70" s="2"/>
      <c r="SBE70" s="1"/>
      <c r="SBO70" s="2"/>
      <c r="SBP70" s="1"/>
      <c r="SBZ70" s="2"/>
      <c r="SCA70" s="1"/>
      <c r="SCK70" s="2"/>
      <c r="SCL70" s="1"/>
      <c r="SCV70" s="2"/>
      <c r="SCW70" s="1"/>
      <c r="SDG70" s="2"/>
      <c r="SDH70" s="1"/>
      <c r="SDR70" s="2"/>
      <c r="SDS70" s="1"/>
      <c r="SEC70" s="2"/>
      <c r="SED70" s="1"/>
      <c r="SEN70" s="2"/>
      <c r="SEO70" s="1"/>
      <c r="SEY70" s="2"/>
      <c r="SEZ70" s="1"/>
      <c r="SFJ70" s="2"/>
      <c r="SFK70" s="1"/>
      <c r="SFU70" s="2"/>
      <c r="SFV70" s="1"/>
      <c r="SGF70" s="2"/>
      <c r="SGG70" s="1"/>
      <c r="SGQ70" s="2"/>
      <c r="SGR70" s="1"/>
      <c r="SHB70" s="2"/>
      <c r="SHC70" s="1"/>
      <c r="SHM70" s="2"/>
      <c r="SHN70" s="1"/>
      <c r="SHX70" s="2"/>
      <c r="SHY70" s="1"/>
      <c r="SII70" s="2"/>
      <c r="SIJ70" s="1"/>
      <c r="SIT70" s="2"/>
      <c r="SIU70" s="1"/>
      <c r="SJE70" s="2"/>
      <c r="SJF70" s="1"/>
      <c r="SJP70" s="2"/>
      <c r="SJQ70" s="1"/>
      <c r="SKA70" s="2"/>
      <c r="SKB70" s="1"/>
      <c r="SKL70" s="2"/>
      <c r="SKM70" s="1"/>
      <c r="SKW70" s="2"/>
      <c r="SKX70" s="1"/>
      <c r="SLH70" s="2"/>
      <c r="SLI70" s="1"/>
      <c r="SLS70" s="2"/>
      <c r="SLT70" s="1"/>
      <c r="SMD70" s="2"/>
      <c r="SME70" s="1"/>
      <c r="SMO70" s="2"/>
      <c r="SMP70" s="1"/>
      <c r="SMZ70" s="2"/>
      <c r="SNA70" s="1"/>
      <c r="SNK70" s="2"/>
      <c r="SNL70" s="1"/>
      <c r="SNV70" s="2"/>
      <c r="SNW70" s="1"/>
      <c r="SOG70" s="2"/>
      <c r="SOH70" s="1"/>
      <c r="SOR70" s="2"/>
      <c r="SOS70" s="1"/>
      <c r="SPC70" s="2"/>
      <c r="SPD70" s="1"/>
      <c r="SPN70" s="2"/>
      <c r="SPO70" s="1"/>
      <c r="SPY70" s="2"/>
      <c r="SPZ70" s="1"/>
      <c r="SQJ70" s="2"/>
      <c r="SQK70" s="1"/>
      <c r="SQU70" s="2"/>
      <c r="SQV70" s="1"/>
      <c r="SRF70" s="2"/>
      <c r="SRG70" s="1"/>
      <c r="SRQ70" s="2"/>
      <c r="SRR70" s="1"/>
      <c r="SSB70" s="2"/>
      <c r="SSC70" s="1"/>
      <c r="SSM70" s="2"/>
      <c r="SSN70" s="1"/>
      <c r="SSX70" s="2"/>
      <c r="SSY70" s="1"/>
      <c r="STI70" s="2"/>
      <c r="STJ70" s="1"/>
      <c r="STT70" s="2"/>
      <c r="STU70" s="1"/>
      <c r="SUE70" s="2"/>
      <c r="SUF70" s="1"/>
      <c r="SUP70" s="2"/>
      <c r="SUQ70" s="1"/>
      <c r="SVA70" s="2"/>
      <c r="SVB70" s="1"/>
      <c r="SVL70" s="2"/>
      <c r="SVM70" s="1"/>
      <c r="SVW70" s="2"/>
      <c r="SVX70" s="1"/>
      <c r="SWH70" s="2"/>
      <c r="SWI70" s="1"/>
      <c r="SWS70" s="2"/>
      <c r="SWT70" s="1"/>
      <c r="SXD70" s="2"/>
      <c r="SXE70" s="1"/>
      <c r="SXO70" s="2"/>
      <c r="SXP70" s="1"/>
      <c r="SXZ70" s="2"/>
      <c r="SYA70" s="1"/>
      <c r="SYK70" s="2"/>
      <c r="SYL70" s="1"/>
      <c r="SYV70" s="2"/>
      <c r="SYW70" s="1"/>
      <c r="SZG70" s="2"/>
      <c r="SZH70" s="1"/>
      <c r="SZR70" s="2"/>
      <c r="SZS70" s="1"/>
      <c r="TAC70" s="2"/>
      <c r="TAD70" s="1"/>
      <c r="TAN70" s="2"/>
      <c r="TAO70" s="1"/>
      <c r="TAY70" s="2"/>
      <c r="TAZ70" s="1"/>
      <c r="TBJ70" s="2"/>
      <c r="TBK70" s="1"/>
      <c r="TBU70" s="2"/>
      <c r="TBV70" s="1"/>
      <c r="TCF70" s="2"/>
      <c r="TCG70" s="1"/>
      <c r="TCQ70" s="2"/>
      <c r="TCR70" s="1"/>
      <c r="TDB70" s="2"/>
      <c r="TDC70" s="1"/>
      <c r="TDM70" s="2"/>
      <c r="TDN70" s="1"/>
      <c r="TDX70" s="2"/>
      <c r="TDY70" s="1"/>
      <c r="TEI70" s="2"/>
      <c r="TEJ70" s="1"/>
      <c r="TET70" s="2"/>
      <c r="TEU70" s="1"/>
      <c r="TFE70" s="2"/>
      <c r="TFF70" s="1"/>
      <c r="TFP70" s="2"/>
      <c r="TFQ70" s="1"/>
      <c r="TGA70" s="2"/>
      <c r="TGB70" s="1"/>
      <c r="TGL70" s="2"/>
      <c r="TGM70" s="1"/>
      <c r="TGW70" s="2"/>
      <c r="TGX70" s="1"/>
      <c r="THH70" s="2"/>
      <c r="THI70" s="1"/>
      <c r="THS70" s="2"/>
      <c r="THT70" s="1"/>
      <c r="TID70" s="2"/>
      <c r="TIE70" s="1"/>
      <c r="TIO70" s="2"/>
      <c r="TIP70" s="1"/>
      <c r="TIZ70" s="2"/>
      <c r="TJA70" s="1"/>
      <c r="TJK70" s="2"/>
      <c r="TJL70" s="1"/>
      <c r="TJV70" s="2"/>
      <c r="TJW70" s="1"/>
      <c r="TKG70" s="2"/>
      <c r="TKH70" s="1"/>
      <c r="TKR70" s="2"/>
      <c r="TKS70" s="1"/>
      <c r="TLC70" s="2"/>
      <c r="TLD70" s="1"/>
      <c r="TLN70" s="2"/>
      <c r="TLO70" s="1"/>
      <c r="TLY70" s="2"/>
      <c r="TLZ70" s="1"/>
      <c r="TMJ70" s="2"/>
      <c r="TMK70" s="1"/>
      <c r="TMU70" s="2"/>
      <c r="TMV70" s="1"/>
      <c r="TNF70" s="2"/>
      <c r="TNG70" s="1"/>
      <c r="TNQ70" s="2"/>
      <c r="TNR70" s="1"/>
      <c r="TOB70" s="2"/>
      <c r="TOC70" s="1"/>
      <c r="TOM70" s="2"/>
      <c r="TON70" s="1"/>
      <c r="TOX70" s="2"/>
      <c r="TOY70" s="1"/>
      <c r="TPI70" s="2"/>
      <c r="TPJ70" s="1"/>
      <c r="TPT70" s="2"/>
      <c r="TPU70" s="1"/>
      <c r="TQE70" s="2"/>
      <c r="TQF70" s="1"/>
      <c r="TQP70" s="2"/>
      <c r="TQQ70" s="1"/>
      <c r="TRA70" s="2"/>
      <c r="TRB70" s="1"/>
      <c r="TRL70" s="2"/>
      <c r="TRM70" s="1"/>
      <c r="TRW70" s="2"/>
      <c r="TRX70" s="1"/>
      <c r="TSH70" s="2"/>
      <c r="TSI70" s="1"/>
      <c r="TSS70" s="2"/>
      <c r="TST70" s="1"/>
      <c r="TTD70" s="2"/>
      <c r="TTE70" s="1"/>
      <c r="TTO70" s="2"/>
      <c r="TTP70" s="1"/>
      <c r="TTZ70" s="2"/>
      <c r="TUA70" s="1"/>
      <c r="TUK70" s="2"/>
      <c r="TUL70" s="1"/>
      <c r="TUV70" s="2"/>
      <c r="TUW70" s="1"/>
      <c r="TVG70" s="2"/>
      <c r="TVH70" s="1"/>
      <c r="TVR70" s="2"/>
      <c r="TVS70" s="1"/>
      <c r="TWC70" s="2"/>
      <c r="TWD70" s="1"/>
      <c r="TWN70" s="2"/>
      <c r="TWO70" s="1"/>
      <c r="TWY70" s="2"/>
      <c r="TWZ70" s="1"/>
      <c r="TXJ70" s="2"/>
      <c r="TXK70" s="1"/>
      <c r="TXU70" s="2"/>
      <c r="TXV70" s="1"/>
      <c r="TYF70" s="2"/>
      <c r="TYG70" s="1"/>
      <c r="TYQ70" s="2"/>
      <c r="TYR70" s="1"/>
      <c r="TZB70" s="2"/>
      <c r="TZC70" s="1"/>
      <c r="TZM70" s="2"/>
      <c r="TZN70" s="1"/>
      <c r="TZX70" s="2"/>
      <c r="TZY70" s="1"/>
      <c r="UAI70" s="2"/>
      <c r="UAJ70" s="1"/>
      <c r="UAT70" s="2"/>
      <c r="UAU70" s="1"/>
      <c r="UBE70" s="2"/>
      <c r="UBF70" s="1"/>
      <c r="UBP70" s="2"/>
      <c r="UBQ70" s="1"/>
      <c r="UCA70" s="2"/>
      <c r="UCB70" s="1"/>
      <c r="UCL70" s="2"/>
      <c r="UCM70" s="1"/>
      <c r="UCW70" s="2"/>
      <c r="UCX70" s="1"/>
      <c r="UDH70" s="2"/>
      <c r="UDI70" s="1"/>
      <c r="UDS70" s="2"/>
      <c r="UDT70" s="1"/>
      <c r="UED70" s="2"/>
      <c r="UEE70" s="1"/>
      <c r="UEO70" s="2"/>
      <c r="UEP70" s="1"/>
      <c r="UEZ70" s="2"/>
      <c r="UFA70" s="1"/>
      <c r="UFK70" s="2"/>
      <c r="UFL70" s="1"/>
      <c r="UFV70" s="2"/>
      <c r="UFW70" s="1"/>
      <c r="UGG70" s="2"/>
      <c r="UGH70" s="1"/>
      <c r="UGR70" s="2"/>
      <c r="UGS70" s="1"/>
      <c r="UHC70" s="2"/>
      <c r="UHD70" s="1"/>
      <c r="UHN70" s="2"/>
      <c r="UHO70" s="1"/>
      <c r="UHY70" s="2"/>
      <c r="UHZ70" s="1"/>
      <c r="UIJ70" s="2"/>
      <c r="UIK70" s="1"/>
      <c r="UIU70" s="2"/>
      <c r="UIV70" s="1"/>
      <c r="UJF70" s="2"/>
      <c r="UJG70" s="1"/>
      <c r="UJQ70" s="2"/>
      <c r="UJR70" s="1"/>
      <c r="UKB70" s="2"/>
      <c r="UKC70" s="1"/>
      <c r="UKM70" s="2"/>
      <c r="UKN70" s="1"/>
      <c r="UKX70" s="2"/>
      <c r="UKY70" s="1"/>
      <c r="ULI70" s="2"/>
      <c r="ULJ70" s="1"/>
      <c r="ULT70" s="2"/>
      <c r="ULU70" s="1"/>
      <c r="UME70" s="2"/>
      <c r="UMF70" s="1"/>
      <c r="UMP70" s="2"/>
      <c r="UMQ70" s="1"/>
      <c r="UNA70" s="2"/>
      <c r="UNB70" s="1"/>
      <c r="UNL70" s="2"/>
      <c r="UNM70" s="1"/>
      <c r="UNW70" s="2"/>
      <c r="UNX70" s="1"/>
      <c r="UOH70" s="2"/>
      <c r="UOI70" s="1"/>
      <c r="UOS70" s="2"/>
      <c r="UOT70" s="1"/>
      <c r="UPD70" s="2"/>
      <c r="UPE70" s="1"/>
      <c r="UPO70" s="2"/>
      <c r="UPP70" s="1"/>
      <c r="UPZ70" s="2"/>
      <c r="UQA70" s="1"/>
      <c r="UQK70" s="2"/>
      <c r="UQL70" s="1"/>
      <c r="UQV70" s="2"/>
      <c r="UQW70" s="1"/>
      <c r="URG70" s="2"/>
      <c r="URH70" s="1"/>
      <c r="URR70" s="2"/>
      <c r="URS70" s="1"/>
      <c r="USC70" s="2"/>
      <c r="USD70" s="1"/>
      <c r="USN70" s="2"/>
      <c r="USO70" s="1"/>
      <c r="USY70" s="2"/>
      <c r="USZ70" s="1"/>
      <c r="UTJ70" s="2"/>
      <c r="UTK70" s="1"/>
      <c r="UTU70" s="2"/>
      <c r="UTV70" s="1"/>
      <c r="UUF70" s="2"/>
      <c r="UUG70" s="1"/>
      <c r="UUQ70" s="2"/>
      <c r="UUR70" s="1"/>
      <c r="UVB70" s="2"/>
      <c r="UVC70" s="1"/>
      <c r="UVM70" s="2"/>
      <c r="UVN70" s="1"/>
      <c r="UVX70" s="2"/>
      <c r="UVY70" s="1"/>
      <c r="UWI70" s="2"/>
      <c r="UWJ70" s="1"/>
      <c r="UWT70" s="2"/>
      <c r="UWU70" s="1"/>
      <c r="UXE70" s="2"/>
      <c r="UXF70" s="1"/>
      <c r="UXP70" s="2"/>
      <c r="UXQ70" s="1"/>
      <c r="UYA70" s="2"/>
      <c r="UYB70" s="1"/>
      <c r="UYL70" s="2"/>
      <c r="UYM70" s="1"/>
      <c r="UYW70" s="2"/>
      <c r="UYX70" s="1"/>
      <c r="UZH70" s="2"/>
      <c r="UZI70" s="1"/>
      <c r="UZS70" s="2"/>
      <c r="UZT70" s="1"/>
      <c r="VAD70" s="2"/>
      <c r="VAE70" s="1"/>
      <c r="VAO70" s="2"/>
      <c r="VAP70" s="1"/>
      <c r="VAZ70" s="2"/>
      <c r="VBA70" s="1"/>
      <c r="VBK70" s="2"/>
      <c r="VBL70" s="1"/>
      <c r="VBV70" s="2"/>
      <c r="VBW70" s="1"/>
      <c r="VCG70" s="2"/>
      <c r="VCH70" s="1"/>
      <c r="VCR70" s="2"/>
      <c r="VCS70" s="1"/>
      <c r="VDC70" s="2"/>
      <c r="VDD70" s="1"/>
      <c r="VDN70" s="2"/>
      <c r="VDO70" s="1"/>
      <c r="VDY70" s="2"/>
      <c r="VDZ70" s="1"/>
      <c r="VEJ70" s="2"/>
      <c r="VEK70" s="1"/>
      <c r="VEU70" s="2"/>
      <c r="VEV70" s="1"/>
      <c r="VFF70" s="2"/>
      <c r="VFG70" s="1"/>
      <c r="VFQ70" s="2"/>
      <c r="VFR70" s="1"/>
      <c r="VGB70" s="2"/>
      <c r="VGC70" s="1"/>
      <c r="VGM70" s="2"/>
      <c r="VGN70" s="1"/>
      <c r="VGX70" s="2"/>
      <c r="VGY70" s="1"/>
      <c r="VHI70" s="2"/>
      <c r="VHJ70" s="1"/>
      <c r="VHT70" s="2"/>
      <c r="VHU70" s="1"/>
      <c r="VIE70" s="2"/>
      <c r="VIF70" s="1"/>
      <c r="VIP70" s="2"/>
      <c r="VIQ70" s="1"/>
      <c r="VJA70" s="2"/>
      <c r="VJB70" s="1"/>
      <c r="VJL70" s="2"/>
      <c r="VJM70" s="1"/>
      <c r="VJW70" s="2"/>
      <c r="VJX70" s="1"/>
      <c r="VKH70" s="2"/>
      <c r="VKI70" s="1"/>
      <c r="VKS70" s="2"/>
      <c r="VKT70" s="1"/>
      <c r="VLD70" s="2"/>
      <c r="VLE70" s="1"/>
      <c r="VLO70" s="2"/>
      <c r="VLP70" s="1"/>
      <c r="VLZ70" s="2"/>
      <c r="VMA70" s="1"/>
      <c r="VMK70" s="2"/>
      <c r="VML70" s="1"/>
      <c r="VMV70" s="2"/>
      <c r="VMW70" s="1"/>
      <c r="VNG70" s="2"/>
      <c r="VNH70" s="1"/>
      <c r="VNR70" s="2"/>
      <c r="VNS70" s="1"/>
      <c r="VOC70" s="2"/>
      <c r="VOD70" s="1"/>
      <c r="VON70" s="2"/>
      <c r="VOO70" s="1"/>
      <c r="VOY70" s="2"/>
      <c r="VOZ70" s="1"/>
      <c r="VPJ70" s="2"/>
      <c r="VPK70" s="1"/>
      <c r="VPU70" s="2"/>
      <c r="VPV70" s="1"/>
      <c r="VQF70" s="2"/>
      <c r="VQG70" s="1"/>
      <c r="VQQ70" s="2"/>
      <c r="VQR70" s="1"/>
      <c r="VRB70" s="2"/>
      <c r="VRC70" s="1"/>
      <c r="VRM70" s="2"/>
      <c r="VRN70" s="1"/>
      <c r="VRX70" s="2"/>
      <c r="VRY70" s="1"/>
      <c r="VSI70" s="2"/>
      <c r="VSJ70" s="1"/>
      <c r="VST70" s="2"/>
      <c r="VSU70" s="1"/>
      <c r="VTE70" s="2"/>
      <c r="VTF70" s="1"/>
      <c r="VTP70" s="2"/>
      <c r="VTQ70" s="1"/>
      <c r="VUA70" s="2"/>
      <c r="VUB70" s="1"/>
      <c r="VUL70" s="2"/>
      <c r="VUM70" s="1"/>
      <c r="VUW70" s="2"/>
      <c r="VUX70" s="1"/>
      <c r="VVH70" s="2"/>
      <c r="VVI70" s="1"/>
      <c r="VVS70" s="2"/>
      <c r="VVT70" s="1"/>
      <c r="VWD70" s="2"/>
      <c r="VWE70" s="1"/>
      <c r="VWO70" s="2"/>
      <c r="VWP70" s="1"/>
      <c r="VWZ70" s="2"/>
      <c r="VXA70" s="1"/>
      <c r="VXK70" s="2"/>
      <c r="VXL70" s="1"/>
      <c r="VXV70" s="2"/>
      <c r="VXW70" s="1"/>
      <c r="VYG70" s="2"/>
      <c r="VYH70" s="1"/>
      <c r="VYR70" s="2"/>
      <c r="VYS70" s="1"/>
      <c r="VZC70" s="2"/>
      <c r="VZD70" s="1"/>
      <c r="VZN70" s="2"/>
      <c r="VZO70" s="1"/>
      <c r="VZY70" s="2"/>
      <c r="VZZ70" s="1"/>
      <c r="WAJ70" s="2"/>
      <c r="WAK70" s="1"/>
      <c r="WAU70" s="2"/>
      <c r="WAV70" s="1"/>
      <c r="WBF70" s="2"/>
      <c r="WBG70" s="1"/>
      <c r="WBQ70" s="2"/>
      <c r="WBR70" s="1"/>
      <c r="WCB70" s="2"/>
      <c r="WCC70" s="1"/>
      <c r="WCM70" s="2"/>
      <c r="WCN70" s="1"/>
      <c r="WCX70" s="2"/>
      <c r="WCY70" s="1"/>
      <c r="WDI70" s="2"/>
      <c r="WDJ70" s="1"/>
      <c r="WDT70" s="2"/>
      <c r="WDU70" s="1"/>
      <c r="WEE70" s="2"/>
      <c r="WEF70" s="1"/>
      <c r="WEP70" s="2"/>
      <c r="WEQ70" s="1"/>
      <c r="WFA70" s="2"/>
      <c r="WFB70" s="1"/>
      <c r="WFL70" s="2"/>
      <c r="WFM70" s="1"/>
      <c r="WFW70" s="2"/>
      <c r="WFX70" s="1"/>
      <c r="WGH70" s="2"/>
      <c r="WGI70" s="1"/>
      <c r="WGS70" s="2"/>
      <c r="WGT70" s="1"/>
      <c r="WHD70" s="2"/>
      <c r="WHE70" s="1"/>
      <c r="WHO70" s="2"/>
      <c r="WHP70" s="1"/>
      <c r="WHZ70" s="2"/>
      <c r="WIA70" s="1"/>
      <c r="WIK70" s="2"/>
      <c r="WIL70" s="1"/>
      <c r="WIV70" s="2"/>
      <c r="WIW70" s="1"/>
      <c r="WJG70" s="2"/>
      <c r="WJH70" s="1"/>
      <c r="WJR70" s="2"/>
      <c r="WJS70" s="1"/>
      <c r="WKC70" s="2"/>
      <c r="WKD70" s="1"/>
      <c r="WKN70" s="2"/>
      <c r="WKO70" s="1"/>
      <c r="WKY70" s="2"/>
      <c r="WKZ70" s="1"/>
      <c r="WLJ70" s="2"/>
      <c r="WLK70" s="1"/>
      <c r="WLU70" s="2"/>
      <c r="WLV70" s="1"/>
      <c r="WMF70" s="2"/>
      <c r="WMG70" s="1"/>
      <c r="WMQ70" s="2"/>
      <c r="WMR70" s="1"/>
      <c r="WNB70" s="2"/>
      <c r="WNC70" s="1"/>
      <c r="WNM70" s="2"/>
      <c r="WNN70" s="1"/>
      <c r="WNX70" s="2"/>
      <c r="WNY70" s="1"/>
      <c r="WOI70" s="2"/>
      <c r="WOJ70" s="1"/>
      <c r="WOT70" s="2"/>
      <c r="WOU70" s="1"/>
      <c r="WPE70" s="2"/>
      <c r="WPF70" s="1"/>
      <c r="WPP70" s="2"/>
      <c r="WPQ70" s="1"/>
      <c r="WQA70" s="2"/>
      <c r="WQB70" s="1"/>
      <c r="WQL70" s="2"/>
      <c r="WQM70" s="1"/>
      <c r="WQW70" s="2"/>
      <c r="WQX70" s="1"/>
      <c r="WRH70" s="2"/>
      <c r="WRI70" s="1"/>
      <c r="WRS70" s="2"/>
      <c r="WRT70" s="1"/>
      <c r="WSD70" s="2"/>
      <c r="WSE70" s="1"/>
      <c r="WSO70" s="2"/>
      <c r="WSP70" s="1"/>
      <c r="WSZ70" s="2"/>
      <c r="WTA70" s="1"/>
      <c r="WTK70" s="2"/>
      <c r="WTL70" s="1"/>
      <c r="WTV70" s="2"/>
      <c r="WTW70" s="1"/>
      <c r="WUG70" s="2"/>
      <c r="WUH70" s="1"/>
      <c r="WUR70" s="2"/>
      <c r="WUS70" s="1"/>
      <c r="WVC70" s="2"/>
      <c r="WVD70" s="1"/>
      <c r="WVN70" s="2"/>
      <c r="WVO70" s="1"/>
      <c r="WVY70" s="2"/>
      <c r="WVZ70" s="1"/>
      <c r="WWJ70" s="2"/>
      <c r="WWK70" s="1"/>
      <c r="WWU70" s="2"/>
      <c r="WWV70" s="1"/>
      <c r="WXF70" s="2"/>
      <c r="WXG70" s="1"/>
      <c r="WXQ70" s="2"/>
      <c r="WXR70" s="1"/>
      <c r="WYB70" s="2"/>
      <c r="WYC70" s="1"/>
      <c r="WYM70" s="2"/>
      <c r="WYN70" s="1"/>
      <c r="WYX70" s="2"/>
      <c r="WYY70" s="1"/>
      <c r="WZI70" s="2"/>
      <c r="WZJ70" s="1"/>
      <c r="WZT70" s="2"/>
      <c r="WZU70" s="1"/>
      <c r="XAE70" s="2"/>
      <c r="XAF70" s="1"/>
      <c r="XAP70" s="2"/>
      <c r="XAQ70" s="1"/>
      <c r="XBA70" s="2"/>
      <c r="XBB70" s="1"/>
      <c r="XBL70" s="2"/>
      <c r="XBM70" s="1"/>
      <c r="XBW70" s="2"/>
      <c r="XBX70" s="1"/>
      <c r="XCH70" s="2"/>
      <c r="XCI70" s="1"/>
      <c r="XCS70" s="2"/>
      <c r="XCT70" s="1"/>
      <c r="XDD70" s="2"/>
      <c r="XDE70" s="1"/>
      <c r="XDO70" s="2"/>
      <c r="XDP70" s="1"/>
      <c r="XDZ70" s="2"/>
      <c r="XEA70" s="1"/>
      <c r="XEK70" s="2"/>
      <c r="XEL70" s="1"/>
      <c r="XEV70" s="2"/>
      <c r="XEW70" s="1"/>
    </row>
    <row r="71" spans="1:1021 1031:2044 2054:3067 3077:4090 4100:5113 5123:6136 6146:7159 7169:9216 9226:10239 10249:11262 11272:12285 12295:13308 13318:14331 14341:15354 15364:16377" ht="15" customHeight="1" x14ac:dyDescent="0.3">
      <c r="A71" s="14">
        <v>2021</v>
      </c>
      <c r="B71" s="15">
        <v>70</v>
      </c>
      <c r="C71" s="15" t="s">
        <v>58</v>
      </c>
      <c r="D71" s="5" t="s">
        <v>3788</v>
      </c>
      <c r="E71" s="15" t="s">
        <v>2141</v>
      </c>
      <c r="F71" s="15" t="s">
        <v>2</v>
      </c>
      <c r="G71" s="15" t="s">
        <v>60</v>
      </c>
      <c r="H71" s="15"/>
      <c r="I71" s="16">
        <v>45047</v>
      </c>
      <c r="J71" s="15" t="s">
        <v>44</v>
      </c>
      <c r="K71" s="13" t="s">
        <v>4233</v>
      </c>
      <c r="S71" s="2"/>
      <c r="T71" s="1"/>
      <c r="AD71" s="2"/>
      <c r="AE71" s="1"/>
      <c r="AO71" s="2"/>
      <c r="AP71" s="1"/>
      <c r="AZ71" s="2"/>
      <c r="BA71" s="1"/>
      <c r="BK71" s="2"/>
      <c r="BL71" s="1"/>
      <c r="BV71" s="2"/>
      <c r="BW71" s="1"/>
      <c r="CG71" s="2"/>
      <c r="CH71" s="1"/>
      <c r="CR71" s="2"/>
      <c r="CS71" s="1"/>
      <c r="DC71" s="2"/>
      <c r="DD71" s="1"/>
      <c r="DN71" s="2"/>
      <c r="DO71" s="1"/>
      <c r="DY71" s="2"/>
      <c r="DZ71" s="1"/>
      <c r="EJ71" s="2"/>
      <c r="EK71" s="1"/>
      <c r="EU71" s="2"/>
      <c r="EV71" s="1"/>
      <c r="FF71" s="2"/>
      <c r="FG71" s="1"/>
      <c r="FQ71" s="2"/>
      <c r="FR71" s="1"/>
      <c r="GB71" s="2"/>
      <c r="GC71" s="1"/>
      <c r="GM71" s="2"/>
      <c r="GN71" s="1"/>
      <c r="GX71" s="2"/>
      <c r="GY71" s="1"/>
      <c r="HI71" s="2"/>
      <c r="HJ71" s="1"/>
      <c r="HT71" s="2"/>
      <c r="HU71" s="1"/>
      <c r="IE71" s="2"/>
      <c r="IF71" s="1"/>
      <c r="IP71" s="2"/>
      <c r="IQ71" s="1"/>
      <c r="JA71" s="2"/>
      <c r="JB71" s="1"/>
      <c r="JL71" s="2"/>
      <c r="JM71" s="1"/>
      <c r="JW71" s="2"/>
      <c r="JX71" s="1"/>
      <c r="KH71" s="2"/>
      <c r="KI71" s="1"/>
      <c r="KS71" s="2"/>
      <c r="KT71" s="1"/>
      <c r="LD71" s="2"/>
      <c r="LE71" s="1"/>
      <c r="LO71" s="2"/>
      <c r="LP71" s="1"/>
      <c r="LZ71" s="2"/>
      <c r="MA71" s="1"/>
      <c r="MK71" s="2"/>
      <c r="ML71" s="1"/>
      <c r="MV71" s="2"/>
      <c r="MW71" s="1"/>
      <c r="NG71" s="2"/>
      <c r="NH71" s="1"/>
      <c r="NR71" s="2"/>
      <c r="NS71" s="1"/>
      <c r="OC71" s="2"/>
      <c r="OD71" s="1"/>
      <c r="ON71" s="2"/>
      <c r="OO71" s="1"/>
      <c r="OY71" s="2"/>
      <c r="OZ71" s="1"/>
      <c r="PJ71" s="2"/>
      <c r="PK71" s="1"/>
      <c r="PU71" s="2"/>
      <c r="PV71" s="1"/>
      <c r="QF71" s="2"/>
      <c r="QG71" s="1"/>
      <c r="QQ71" s="2"/>
      <c r="QR71" s="1"/>
      <c r="RB71" s="2"/>
      <c r="RC71" s="1"/>
      <c r="RM71" s="2"/>
      <c r="RN71" s="1"/>
      <c r="RX71" s="2"/>
      <c r="RY71" s="1"/>
      <c r="SI71" s="2"/>
      <c r="SJ71" s="1"/>
      <c r="ST71" s="2"/>
      <c r="SU71" s="1"/>
      <c r="TE71" s="2"/>
      <c r="TF71" s="1"/>
      <c r="TP71" s="2"/>
      <c r="TQ71" s="1"/>
      <c r="UA71" s="2"/>
      <c r="UB71" s="1"/>
      <c r="UL71" s="2"/>
      <c r="UM71" s="1"/>
      <c r="UW71" s="2"/>
      <c r="UX71" s="1"/>
      <c r="VH71" s="2"/>
      <c r="VI71" s="1"/>
      <c r="VS71" s="2"/>
      <c r="VT71" s="1"/>
      <c r="WD71" s="2"/>
      <c r="WE71" s="1"/>
      <c r="WO71" s="2"/>
      <c r="WP71" s="1"/>
      <c r="WZ71" s="2"/>
      <c r="XA71" s="1"/>
      <c r="XK71" s="2"/>
      <c r="XL71" s="1"/>
      <c r="XV71" s="2"/>
      <c r="XW71" s="1"/>
      <c r="YG71" s="2"/>
      <c r="YH71" s="1"/>
      <c r="YR71" s="2"/>
      <c r="YS71" s="1"/>
      <c r="ZC71" s="2"/>
      <c r="ZD71" s="1"/>
      <c r="ZN71" s="2"/>
      <c r="ZO71" s="1"/>
      <c r="ZY71" s="2"/>
      <c r="ZZ71" s="1"/>
      <c r="AAJ71" s="2"/>
      <c r="AAK71" s="1"/>
      <c r="AAU71" s="2"/>
      <c r="AAV71" s="1"/>
      <c r="ABF71" s="2"/>
      <c r="ABG71" s="1"/>
      <c r="ABQ71" s="2"/>
      <c r="ABR71" s="1"/>
      <c r="ACB71" s="2"/>
      <c r="ACC71" s="1"/>
      <c r="ACM71" s="2"/>
      <c r="ACN71" s="1"/>
      <c r="ACX71" s="2"/>
      <c r="ACY71" s="1"/>
      <c r="ADI71" s="2"/>
      <c r="ADJ71" s="1"/>
      <c r="ADT71" s="2"/>
      <c r="ADU71" s="1"/>
      <c r="AEE71" s="2"/>
      <c r="AEF71" s="1"/>
      <c r="AEP71" s="2"/>
      <c r="AEQ71" s="1"/>
      <c r="AFA71" s="2"/>
      <c r="AFB71" s="1"/>
      <c r="AFL71" s="2"/>
      <c r="AFM71" s="1"/>
      <c r="AFW71" s="2"/>
      <c r="AFX71" s="1"/>
      <c r="AGH71" s="2"/>
      <c r="AGI71" s="1"/>
      <c r="AGS71" s="2"/>
      <c r="AGT71" s="1"/>
      <c r="AHD71" s="2"/>
      <c r="AHE71" s="1"/>
      <c r="AHO71" s="2"/>
      <c r="AHP71" s="1"/>
      <c r="AHZ71" s="2"/>
      <c r="AIA71" s="1"/>
      <c r="AIK71" s="2"/>
      <c r="AIL71" s="1"/>
      <c r="AIV71" s="2"/>
      <c r="AIW71" s="1"/>
      <c r="AJG71" s="2"/>
      <c r="AJH71" s="1"/>
      <c r="AJR71" s="2"/>
      <c r="AJS71" s="1"/>
      <c r="AKC71" s="2"/>
      <c r="AKD71" s="1"/>
      <c r="AKN71" s="2"/>
      <c r="AKO71" s="1"/>
      <c r="AKY71" s="2"/>
      <c r="AKZ71" s="1"/>
      <c r="ALJ71" s="2"/>
      <c r="ALK71" s="1"/>
      <c r="ALU71" s="2"/>
      <c r="ALV71" s="1"/>
      <c r="AMF71" s="2"/>
      <c r="AMG71" s="1"/>
      <c r="AMQ71" s="2"/>
      <c r="AMR71" s="1"/>
      <c r="ANB71" s="2"/>
      <c r="ANC71" s="1"/>
      <c r="ANM71" s="2"/>
      <c r="ANN71" s="1"/>
      <c r="ANX71" s="2"/>
      <c r="ANY71" s="1"/>
      <c r="AOI71" s="2"/>
      <c r="AOJ71" s="1"/>
      <c r="AOT71" s="2"/>
      <c r="AOU71" s="1"/>
      <c r="APE71" s="2"/>
      <c r="APF71" s="1"/>
      <c r="APP71" s="2"/>
      <c r="APQ71" s="1"/>
      <c r="AQA71" s="2"/>
      <c r="AQB71" s="1"/>
      <c r="AQL71" s="2"/>
      <c r="AQM71" s="1"/>
      <c r="AQW71" s="2"/>
      <c r="AQX71" s="1"/>
      <c r="ARH71" s="2"/>
      <c r="ARI71" s="1"/>
      <c r="ARS71" s="2"/>
      <c r="ART71" s="1"/>
      <c r="ASD71" s="2"/>
      <c r="ASE71" s="1"/>
      <c r="ASO71" s="2"/>
      <c r="ASP71" s="1"/>
      <c r="ASZ71" s="2"/>
      <c r="ATA71" s="1"/>
      <c r="ATK71" s="2"/>
      <c r="ATL71" s="1"/>
      <c r="ATV71" s="2"/>
      <c r="ATW71" s="1"/>
      <c r="AUG71" s="2"/>
      <c r="AUH71" s="1"/>
      <c r="AUR71" s="2"/>
      <c r="AUS71" s="1"/>
      <c r="AVC71" s="2"/>
      <c r="AVD71" s="1"/>
      <c r="AVN71" s="2"/>
      <c r="AVO71" s="1"/>
      <c r="AVY71" s="2"/>
      <c r="AVZ71" s="1"/>
      <c r="AWJ71" s="2"/>
      <c r="AWK71" s="1"/>
      <c r="AWU71" s="2"/>
      <c r="AWV71" s="1"/>
      <c r="AXF71" s="2"/>
      <c r="AXG71" s="1"/>
      <c r="AXQ71" s="2"/>
      <c r="AXR71" s="1"/>
      <c r="AYB71" s="2"/>
      <c r="AYC71" s="1"/>
      <c r="AYM71" s="2"/>
      <c r="AYN71" s="1"/>
      <c r="AYX71" s="2"/>
      <c r="AYY71" s="1"/>
      <c r="AZI71" s="2"/>
      <c r="AZJ71" s="1"/>
      <c r="AZT71" s="2"/>
      <c r="AZU71" s="1"/>
      <c r="BAE71" s="2"/>
      <c r="BAF71" s="1"/>
      <c r="BAP71" s="2"/>
      <c r="BAQ71" s="1"/>
      <c r="BBA71" s="2"/>
      <c r="BBB71" s="1"/>
      <c r="BBL71" s="2"/>
      <c r="BBM71" s="1"/>
      <c r="BBW71" s="2"/>
      <c r="BBX71" s="1"/>
      <c r="BCH71" s="2"/>
      <c r="BCI71" s="1"/>
      <c r="BCS71" s="2"/>
      <c r="BCT71" s="1"/>
      <c r="BDD71" s="2"/>
      <c r="BDE71" s="1"/>
      <c r="BDO71" s="2"/>
      <c r="BDP71" s="1"/>
      <c r="BDZ71" s="2"/>
      <c r="BEA71" s="1"/>
      <c r="BEK71" s="2"/>
      <c r="BEL71" s="1"/>
      <c r="BEV71" s="2"/>
      <c r="BEW71" s="1"/>
      <c r="BFG71" s="2"/>
      <c r="BFH71" s="1"/>
      <c r="BFR71" s="2"/>
      <c r="BFS71" s="1"/>
      <c r="BGC71" s="2"/>
      <c r="BGD71" s="1"/>
      <c r="BGN71" s="2"/>
      <c r="BGO71" s="1"/>
      <c r="BGY71" s="2"/>
      <c r="BGZ71" s="1"/>
      <c r="BHJ71" s="2"/>
      <c r="BHK71" s="1"/>
      <c r="BHU71" s="2"/>
      <c r="BHV71" s="1"/>
      <c r="BIF71" s="2"/>
      <c r="BIG71" s="1"/>
      <c r="BIQ71" s="2"/>
      <c r="BIR71" s="1"/>
      <c r="BJB71" s="2"/>
      <c r="BJC71" s="1"/>
      <c r="BJM71" s="2"/>
      <c r="BJN71" s="1"/>
      <c r="BJX71" s="2"/>
      <c r="BJY71" s="1"/>
      <c r="BKI71" s="2"/>
      <c r="BKJ71" s="1"/>
      <c r="BKT71" s="2"/>
      <c r="BKU71" s="1"/>
      <c r="BLE71" s="2"/>
      <c r="BLF71" s="1"/>
      <c r="BLP71" s="2"/>
      <c r="BLQ71" s="1"/>
      <c r="BMA71" s="2"/>
      <c r="BMB71" s="1"/>
      <c r="BML71" s="2"/>
      <c r="BMM71" s="1"/>
      <c r="BMW71" s="2"/>
      <c r="BMX71" s="1"/>
      <c r="BNH71" s="2"/>
      <c r="BNI71" s="1"/>
      <c r="BNS71" s="2"/>
      <c r="BNT71" s="1"/>
      <c r="BOD71" s="2"/>
      <c r="BOE71" s="1"/>
      <c r="BOO71" s="2"/>
      <c r="BOP71" s="1"/>
      <c r="BOZ71" s="2"/>
      <c r="BPA71" s="1"/>
      <c r="BPK71" s="2"/>
      <c r="BPL71" s="1"/>
      <c r="BPV71" s="2"/>
      <c r="BPW71" s="1"/>
      <c r="BQG71" s="2"/>
      <c r="BQH71" s="1"/>
      <c r="BQR71" s="2"/>
      <c r="BQS71" s="1"/>
      <c r="BRC71" s="2"/>
      <c r="BRD71" s="1"/>
      <c r="BRN71" s="2"/>
      <c r="BRO71" s="1"/>
      <c r="BRY71" s="2"/>
      <c r="BRZ71" s="1"/>
      <c r="BSJ71" s="2"/>
      <c r="BSK71" s="1"/>
      <c r="BSU71" s="2"/>
      <c r="BSV71" s="1"/>
      <c r="BTF71" s="2"/>
      <c r="BTG71" s="1"/>
      <c r="BTQ71" s="2"/>
      <c r="BTR71" s="1"/>
      <c r="BUB71" s="2"/>
      <c r="BUC71" s="1"/>
      <c r="BUM71" s="2"/>
      <c r="BUN71" s="1"/>
      <c r="BUX71" s="2"/>
      <c r="BUY71" s="1"/>
      <c r="BVI71" s="2"/>
      <c r="BVJ71" s="1"/>
      <c r="BVT71" s="2"/>
      <c r="BVU71" s="1"/>
      <c r="BWE71" s="2"/>
      <c r="BWF71" s="1"/>
      <c r="BWP71" s="2"/>
      <c r="BWQ71" s="1"/>
      <c r="BXA71" s="2"/>
      <c r="BXB71" s="1"/>
      <c r="BXL71" s="2"/>
      <c r="BXM71" s="1"/>
      <c r="BXW71" s="2"/>
      <c r="BXX71" s="1"/>
      <c r="BYH71" s="2"/>
      <c r="BYI71" s="1"/>
      <c r="BYS71" s="2"/>
      <c r="BYT71" s="1"/>
      <c r="BZD71" s="2"/>
      <c r="BZE71" s="1"/>
      <c r="BZO71" s="2"/>
      <c r="BZP71" s="1"/>
      <c r="BZZ71" s="2"/>
      <c r="CAA71" s="1"/>
      <c r="CAK71" s="2"/>
      <c r="CAL71" s="1"/>
      <c r="CAV71" s="2"/>
      <c r="CAW71" s="1"/>
      <c r="CBG71" s="2"/>
      <c r="CBH71" s="1"/>
      <c r="CBR71" s="2"/>
      <c r="CBS71" s="1"/>
      <c r="CCC71" s="2"/>
      <c r="CCD71" s="1"/>
      <c r="CCN71" s="2"/>
      <c r="CCO71" s="1"/>
      <c r="CCY71" s="2"/>
      <c r="CCZ71" s="1"/>
      <c r="CDJ71" s="2"/>
      <c r="CDK71" s="1"/>
      <c r="CDU71" s="2"/>
      <c r="CDV71" s="1"/>
      <c r="CEF71" s="2"/>
      <c r="CEG71" s="1"/>
      <c r="CEQ71" s="2"/>
      <c r="CER71" s="1"/>
      <c r="CFB71" s="2"/>
      <c r="CFC71" s="1"/>
      <c r="CFM71" s="2"/>
      <c r="CFN71" s="1"/>
      <c r="CFX71" s="2"/>
      <c r="CFY71" s="1"/>
      <c r="CGI71" s="2"/>
      <c r="CGJ71" s="1"/>
      <c r="CGT71" s="2"/>
      <c r="CGU71" s="1"/>
      <c r="CHE71" s="2"/>
      <c r="CHF71" s="1"/>
      <c r="CHP71" s="2"/>
      <c r="CHQ71" s="1"/>
      <c r="CIA71" s="2"/>
      <c r="CIB71" s="1"/>
      <c r="CIL71" s="2"/>
      <c r="CIM71" s="1"/>
      <c r="CIW71" s="2"/>
      <c r="CIX71" s="1"/>
      <c r="CJH71" s="2"/>
      <c r="CJI71" s="1"/>
      <c r="CJS71" s="2"/>
      <c r="CJT71" s="1"/>
      <c r="CKD71" s="2"/>
      <c r="CKE71" s="1"/>
      <c r="CKO71" s="2"/>
      <c r="CKP71" s="1"/>
      <c r="CKZ71" s="2"/>
      <c r="CLA71" s="1"/>
      <c r="CLK71" s="2"/>
      <c r="CLL71" s="1"/>
      <c r="CLV71" s="2"/>
      <c r="CLW71" s="1"/>
      <c r="CMG71" s="2"/>
      <c r="CMH71" s="1"/>
      <c r="CMR71" s="2"/>
      <c r="CMS71" s="1"/>
      <c r="CNC71" s="2"/>
      <c r="CND71" s="1"/>
      <c r="CNN71" s="2"/>
      <c r="CNO71" s="1"/>
      <c r="CNY71" s="2"/>
      <c r="CNZ71" s="1"/>
      <c r="COJ71" s="2"/>
      <c r="COK71" s="1"/>
      <c r="COU71" s="2"/>
      <c r="COV71" s="1"/>
      <c r="CPF71" s="2"/>
      <c r="CPG71" s="1"/>
      <c r="CPQ71" s="2"/>
      <c r="CPR71" s="1"/>
      <c r="CQB71" s="2"/>
      <c r="CQC71" s="1"/>
      <c r="CQM71" s="2"/>
      <c r="CQN71" s="1"/>
      <c r="CQX71" s="2"/>
      <c r="CQY71" s="1"/>
      <c r="CRI71" s="2"/>
      <c r="CRJ71" s="1"/>
      <c r="CRT71" s="2"/>
      <c r="CRU71" s="1"/>
      <c r="CSE71" s="2"/>
      <c r="CSF71" s="1"/>
      <c r="CSP71" s="2"/>
      <c r="CSQ71" s="1"/>
      <c r="CTA71" s="2"/>
      <c r="CTB71" s="1"/>
      <c r="CTL71" s="2"/>
      <c r="CTM71" s="1"/>
      <c r="CTW71" s="2"/>
      <c r="CTX71" s="1"/>
      <c r="CUH71" s="2"/>
      <c r="CUI71" s="1"/>
      <c r="CUS71" s="2"/>
      <c r="CUT71" s="1"/>
      <c r="CVD71" s="2"/>
      <c r="CVE71" s="1"/>
      <c r="CVO71" s="2"/>
      <c r="CVP71" s="1"/>
      <c r="CVZ71" s="2"/>
      <c r="CWA71" s="1"/>
      <c r="CWK71" s="2"/>
      <c r="CWL71" s="1"/>
      <c r="CWV71" s="2"/>
      <c r="CWW71" s="1"/>
      <c r="CXG71" s="2"/>
      <c r="CXH71" s="1"/>
      <c r="CXR71" s="2"/>
      <c r="CXS71" s="1"/>
      <c r="CYC71" s="2"/>
      <c r="CYD71" s="1"/>
      <c r="CYN71" s="2"/>
      <c r="CYO71" s="1"/>
      <c r="CYY71" s="2"/>
      <c r="CYZ71" s="1"/>
      <c r="CZJ71" s="2"/>
      <c r="CZK71" s="1"/>
      <c r="CZU71" s="2"/>
      <c r="CZV71" s="1"/>
      <c r="DAF71" s="2"/>
      <c r="DAG71" s="1"/>
      <c r="DAQ71" s="2"/>
      <c r="DAR71" s="1"/>
      <c r="DBB71" s="2"/>
      <c r="DBC71" s="1"/>
      <c r="DBM71" s="2"/>
      <c r="DBN71" s="1"/>
      <c r="DBX71" s="2"/>
      <c r="DBY71" s="1"/>
      <c r="DCI71" s="2"/>
      <c r="DCJ71" s="1"/>
      <c r="DCT71" s="2"/>
      <c r="DCU71" s="1"/>
      <c r="DDE71" s="2"/>
      <c r="DDF71" s="1"/>
      <c r="DDP71" s="2"/>
      <c r="DDQ71" s="1"/>
      <c r="DEA71" s="2"/>
      <c r="DEB71" s="1"/>
      <c r="DEL71" s="2"/>
      <c r="DEM71" s="1"/>
      <c r="DEW71" s="2"/>
      <c r="DEX71" s="1"/>
      <c r="DFH71" s="2"/>
      <c r="DFI71" s="1"/>
      <c r="DFS71" s="2"/>
      <c r="DFT71" s="1"/>
      <c r="DGD71" s="2"/>
      <c r="DGE71" s="1"/>
      <c r="DGO71" s="2"/>
      <c r="DGP71" s="1"/>
      <c r="DGZ71" s="2"/>
      <c r="DHA71" s="1"/>
      <c r="DHK71" s="2"/>
      <c r="DHL71" s="1"/>
      <c r="DHV71" s="2"/>
      <c r="DHW71" s="1"/>
      <c r="DIG71" s="2"/>
      <c r="DIH71" s="1"/>
      <c r="DIR71" s="2"/>
      <c r="DIS71" s="1"/>
      <c r="DJC71" s="2"/>
      <c r="DJD71" s="1"/>
      <c r="DJN71" s="2"/>
      <c r="DJO71" s="1"/>
      <c r="DJY71" s="2"/>
      <c r="DJZ71" s="1"/>
      <c r="DKJ71" s="2"/>
      <c r="DKK71" s="1"/>
      <c r="DKU71" s="2"/>
      <c r="DKV71" s="1"/>
      <c r="DLF71" s="2"/>
      <c r="DLG71" s="1"/>
      <c r="DLQ71" s="2"/>
      <c r="DLR71" s="1"/>
      <c r="DMB71" s="2"/>
      <c r="DMC71" s="1"/>
      <c r="DMM71" s="2"/>
      <c r="DMN71" s="1"/>
      <c r="DMX71" s="2"/>
      <c r="DMY71" s="1"/>
      <c r="DNI71" s="2"/>
      <c r="DNJ71" s="1"/>
      <c r="DNT71" s="2"/>
      <c r="DNU71" s="1"/>
      <c r="DOE71" s="2"/>
      <c r="DOF71" s="1"/>
      <c r="DOP71" s="2"/>
      <c r="DOQ71" s="1"/>
      <c r="DPA71" s="2"/>
      <c r="DPB71" s="1"/>
      <c r="DPL71" s="2"/>
      <c r="DPM71" s="1"/>
      <c r="DPW71" s="2"/>
      <c r="DPX71" s="1"/>
      <c r="DQH71" s="2"/>
      <c r="DQI71" s="1"/>
      <c r="DQS71" s="2"/>
      <c r="DQT71" s="1"/>
      <c r="DRD71" s="2"/>
      <c r="DRE71" s="1"/>
      <c r="DRO71" s="2"/>
      <c r="DRP71" s="1"/>
      <c r="DRZ71" s="2"/>
      <c r="DSA71" s="1"/>
      <c r="DSK71" s="2"/>
      <c r="DSL71" s="1"/>
      <c r="DSV71" s="2"/>
      <c r="DSW71" s="1"/>
      <c r="DTG71" s="2"/>
      <c r="DTH71" s="1"/>
      <c r="DTR71" s="2"/>
      <c r="DTS71" s="1"/>
      <c r="DUC71" s="2"/>
      <c r="DUD71" s="1"/>
      <c r="DUN71" s="2"/>
      <c r="DUO71" s="1"/>
      <c r="DUY71" s="2"/>
      <c r="DUZ71" s="1"/>
      <c r="DVJ71" s="2"/>
      <c r="DVK71" s="1"/>
      <c r="DVU71" s="2"/>
      <c r="DVV71" s="1"/>
      <c r="DWF71" s="2"/>
      <c r="DWG71" s="1"/>
      <c r="DWQ71" s="2"/>
      <c r="DWR71" s="1"/>
      <c r="DXB71" s="2"/>
      <c r="DXC71" s="1"/>
      <c r="DXM71" s="2"/>
      <c r="DXN71" s="1"/>
      <c r="DXX71" s="2"/>
      <c r="DXY71" s="1"/>
      <c r="DYI71" s="2"/>
      <c r="DYJ71" s="1"/>
      <c r="DYT71" s="2"/>
      <c r="DYU71" s="1"/>
      <c r="DZE71" s="2"/>
      <c r="DZF71" s="1"/>
      <c r="DZP71" s="2"/>
      <c r="DZQ71" s="1"/>
      <c r="EAA71" s="2"/>
      <c r="EAB71" s="1"/>
      <c r="EAL71" s="2"/>
      <c r="EAM71" s="1"/>
      <c r="EAW71" s="2"/>
      <c r="EAX71" s="1"/>
      <c r="EBH71" s="2"/>
      <c r="EBI71" s="1"/>
      <c r="EBS71" s="2"/>
      <c r="EBT71" s="1"/>
      <c r="ECD71" s="2"/>
      <c r="ECE71" s="1"/>
      <c r="ECO71" s="2"/>
      <c r="ECP71" s="1"/>
      <c r="ECZ71" s="2"/>
      <c r="EDA71" s="1"/>
      <c r="EDK71" s="2"/>
      <c r="EDL71" s="1"/>
      <c r="EDV71" s="2"/>
      <c r="EDW71" s="1"/>
      <c r="EEG71" s="2"/>
      <c r="EEH71" s="1"/>
      <c r="EER71" s="2"/>
      <c r="EES71" s="1"/>
      <c r="EFC71" s="2"/>
      <c r="EFD71" s="1"/>
      <c r="EFN71" s="2"/>
      <c r="EFO71" s="1"/>
      <c r="EFY71" s="2"/>
      <c r="EFZ71" s="1"/>
      <c r="EGJ71" s="2"/>
      <c r="EGK71" s="1"/>
      <c r="EGU71" s="2"/>
      <c r="EGV71" s="1"/>
      <c r="EHF71" s="2"/>
      <c r="EHG71" s="1"/>
      <c r="EHQ71" s="2"/>
      <c r="EHR71" s="1"/>
      <c r="EIB71" s="2"/>
      <c r="EIC71" s="1"/>
      <c r="EIM71" s="2"/>
      <c r="EIN71" s="1"/>
      <c r="EIX71" s="2"/>
      <c r="EIY71" s="1"/>
      <c r="EJI71" s="2"/>
      <c r="EJJ71" s="1"/>
      <c r="EJT71" s="2"/>
      <c r="EJU71" s="1"/>
      <c r="EKE71" s="2"/>
      <c r="EKF71" s="1"/>
      <c r="EKP71" s="2"/>
      <c r="EKQ71" s="1"/>
      <c r="ELA71" s="2"/>
      <c r="ELB71" s="1"/>
      <c r="ELL71" s="2"/>
      <c r="ELM71" s="1"/>
      <c r="ELW71" s="2"/>
      <c r="ELX71" s="1"/>
      <c r="EMH71" s="2"/>
      <c r="EMI71" s="1"/>
      <c r="EMS71" s="2"/>
      <c r="EMT71" s="1"/>
      <c r="END71" s="2"/>
      <c r="ENE71" s="1"/>
      <c r="ENO71" s="2"/>
      <c r="ENP71" s="1"/>
      <c r="ENZ71" s="2"/>
      <c r="EOA71" s="1"/>
      <c r="EOK71" s="2"/>
      <c r="EOL71" s="1"/>
      <c r="EOV71" s="2"/>
      <c r="EOW71" s="1"/>
      <c r="EPG71" s="2"/>
      <c r="EPH71" s="1"/>
      <c r="EPR71" s="2"/>
      <c r="EPS71" s="1"/>
      <c r="EQC71" s="2"/>
      <c r="EQD71" s="1"/>
      <c r="EQN71" s="2"/>
      <c r="EQO71" s="1"/>
      <c r="EQY71" s="2"/>
      <c r="EQZ71" s="1"/>
      <c r="ERJ71" s="2"/>
      <c r="ERK71" s="1"/>
      <c r="ERU71" s="2"/>
      <c r="ERV71" s="1"/>
      <c r="ESF71" s="2"/>
      <c r="ESG71" s="1"/>
      <c r="ESQ71" s="2"/>
      <c r="ESR71" s="1"/>
      <c r="ETB71" s="2"/>
      <c r="ETC71" s="1"/>
      <c r="ETM71" s="2"/>
      <c r="ETN71" s="1"/>
      <c r="ETX71" s="2"/>
      <c r="ETY71" s="1"/>
      <c r="EUI71" s="2"/>
      <c r="EUJ71" s="1"/>
      <c r="EUT71" s="2"/>
      <c r="EUU71" s="1"/>
      <c r="EVE71" s="2"/>
      <c r="EVF71" s="1"/>
      <c r="EVP71" s="2"/>
      <c r="EVQ71" s="1"/>
      <c r="EWA71" s="2"/>
      <c r="EWB71" s="1"/>
      <c r="EWL71" s="2"/>
      <c r="EWM71" s="1"/>
      <c r="EWW71" s="2"/>
      <c r="EWX71" s="1"/>
      <c r="EXH71" s="2"/>
      <c r="EXI71" s="1"/>
      <c r="EXS71" s="2"/>
      <c r="EXT71" s="1"/>
      <c r="EYD71" s="2"/>
      <c r="EYE71" s="1"/>
      <c r="EYO71" s="2"/>
      <c r="EYP71" s="1"/>
      <c r="EYZ71" s="2"/>
      <c r="EZA71" s="1"/>
      <c r="EZK71" s="2"/>
      <c r="EZL71" s="1"/>
      <c r="EZV71" s="2"/>
      <c r="EZW71" s="1"/>
      <c r="FAG71" s="2"/>
      <c r="FAH71" s="1"/>
      <c r="FAR71" s="2"/>
      <c r="FAS71" s="1"/>
      <c r="FBC71" s="2"/>
      <c r="FBD71" s="1"/>
      <c r="FBN71" s="2"/>
      <c r="FBO71" s="1"/>
      <c r="FBY71" s="2"/>
      <c r="FBZ71" s="1"/>
      <c r="FCJ71" s="2"/>
      <c r="FCK71" s="1"/>
      <c r="FCU71" s="2"/>
      <c r="FCV71" s="1"/>
      <c r="FDF71" s="2"/>
      <c r="FDG71" s="1"/>
      <c r="FDQ71" s="2"/>
      <c r="FDR71" s="1"/>
      <c r="FEB71" s="2"/>
      <c r="FEC71" s="1"/>
      <c r="FEM71" s="2"/>
      <c r="FEN71" s="1"/>
      <c r="FEX71" s="2"/>
      <c r="FEY71" s="1"/>
      <c r="FFI71" s="2"/>
      <c r="FFJ71" s="1"/>
      <c r="FFT71" s="2"/>
      <c r="FFU71" s="1"/>
      <c r="FGE71" s="2"/>
      <c r="FGF71" s="1"/>
      <c r="FGP71" s="2"/>
      <c r="FGQ71" s="1"/>
      <c r="FHA71" s="2"/>
      <c r="FHB71" s="1"/>
      <c r="FHL71" s="2"/>
      <c r="FHM71" s="1"/>
      <c r="FHW71" s="2"/>
      <c r="FHX71" s="1"/>
      <c r="FIH71" s="2"/>
      <c r="FII71" s="1"/>
      <c r="FIS71" s="2"/>
      <c r="FIT71" s="1"/>
      <c r="FJD71" s="2"/>
      <c r="FJE71" s="1"/>
      <c r="FJO71" s="2"/>
      <c r="FJP71" s="1"/>
      <c r="FJZ71" s="2"/>
      <c r="FKA71" s="1"/>
      <c r="FKK71" s="2"/>
      <c r="FKL71" s="1"/>
      <c r="FKV71" s="2"/>
      <c r="FKW71" s="1"/>
      <c r="FLG71" s="2"/>
      <c r="FLH71" s="1"/>
      <c r="FLR71" s="2"/>
      <c r="FLS71" s="1"/>
      <c r="FMC71" s="2"/>
      <c r="FMD71" s="1"/>
      <c r="FMN71" s="2"/>
      <c r="FMO71" s="1"/>
      <c r="FMY71" s="2"/>
      <c r="FMZ71" s="1"/>
      <c r="FNJ71" s="2"/>
      <c r="FNK71" s="1"/>
      <c r="FNU71" s="2"/>
      <c r="FNV71" s="1"/>
      <c r="FOF71" s="2"/>
      <c r="FOG71" s="1"/>
      <c r="FOQ71" s="2"/>
      <c r="FOR71" s="1"/>
      <c r="FPB71" s="2"/>
      <c r="FPC71" s="1"/>
      <c r="FPM71" s="2"/>
      <c r="FPN71" s="1"/>
      <c r="FPX71" s="2"/>
      <c r="FPY71" s="1"/>
      <c r="FQI71" s="2"/>
      <c r="FQJ71" s="1"/>
      <c r="FQT71" s="2"/>
      <c r="FQU71" s="1"/>
      <c r="FRE71" s="2"/>
      <c r="FRF71" s="1"/>
      <c r="FRP71" s="2"/>
      <c r="FRQ71" s="1"/>
      <c r="FSA71" s="2"/>
      <c r="FSB71" s="1"/>
      <c r="FSL71" s="2"/>
      <c r="FSM71" s="1"/>
      <c r="FSW71" s="2"/>
      <c r="FSX71" s="1"/>
      <c r="FTH71" s="2"/>
      <c r="FTI71" s="1"/>
      <c r="FTS71" s="2"/>
      <c r="FTT71" s="1"/>
      <c r="FUD71" s="2"/>
      <c r="FUE71" s="1"/>
      <c r="FUO71" s="2"/>
      <c r="FUP71" s="1"/>
      <c r="FUZ71" s="2"/>
      <c r="FVA71" s="1"/>
      <c r="FVK71" s="2"/>
      <c r="FVL71" s="1"/>
      <c r="FVV71" s="2"/>
      <c r="FVW71" s="1"/>
      <c r="FWG71" s="2"/>
      <c r="FWH71" s="1"/>
      <c r="FWR71" s="2"/>
      <c r="FWS71" s="1"/>
      <c r="FXC71" s="2"/>
      <c r="FXD71" s="1"/>
      <c r="FXN71" s="2"/>
      <c r="FXO71" s="1"/>
      <c r="FXY71" s="2"/>
      <c r="FXZ71" s="1"/>
      <c r="FYJ71" s="2"/>
      <c r="FYK71" s="1"/>
      <c r="FYU71" s="2"/>
      <c r="FYV71" s="1"/>
      <c r="FZF71" s="2"/>
      <c r="FZG71" s="1"/>
      <c r="FZQ71" s="2"/>
      <c r="FZR71" s="1"/>
      <c r="GAB71" s="2"/>
      <c r="GAC71" s="1"/>
      <c r="GAM71" s="2"/>
      <c r="GAN71" s="1"/>
      <c r="GAX71" s="2"/>
      <c r="GAY71" s="1"/>
      <c r="GBI71" s="2"/>
      <c r="GBJ71" s="1"/>
      <c r="GBT71" s="2"/>
      <c r="GBU71" s="1"/>
      <c r="GCE71" s="2"/>
      <c r="GCF71" s="1"/>
      <c r="GCP71" s="2"/>
      <c r="GCQ71" s="1"/>
      <c r="GDA71" s="2"/>
      <c r="GDB71" s="1"/>
      <c r="GDL71" s="2"/>
      <c r="GDM71" s="1"/>
      <c r="GDW71" s="2"/>
      <c r="GDX71" s="1"/>
      <c r="GEH71" s="2"/>
      <c r="GEI71" s="1"/>
      <c r="GES71" s="2"/>
      <c r="GET71" s="1"/>
      <c r="GFD71" s="2"/>
      <c r="GFE71" s="1"/>
      <c r="GFO71" s="2"/>
      <c r="GFP71" s="1"/>
      <c r="GFZ71" s="2"/>
      <c r="GGA71" s="1"/>
      <c r="GGK71" s="2"/>
      <c r="GGL71" s="1"/>
      <c r="GGV71" s="2"/>
      <c r="GGW71" s="1"/>
      <c r="GHG71" s="2"/>
      <c r="GHH71" s="1"/>
      <c r="GHR71" s="2"/>
      <c r="GHS71" s="1"/>
      <c r="GIC71" s="2"/>
      <c r="GID71" s="1"/>
      <c r="GIN71" s="2"/>
      <c r="GIO71" s="1"/>
      <c r="GIY71" s="2"/>
      <c r="GIZ71" s="1"/>
      <c r="GJJ71" s="2"/>
      <c r="GJK71" s="1"/>
      <c r="GJU71" s="2"/>
      <c r="GJV71" s="1"/>
      <c r="GKF71" s="2"/>
      <c r="GKG71" s="1"/>
      <c r="GKQ71" s="2"/>
      <c r="GKR71" s="1"/>
      <c r="GLB71" s="2"/>
      <c r="GLC71" s="1"/>
      <c r="GLM71" s="2"/>
      <c r="GLN71" s="1"/>
      <c r="GLX71" s="2"/>
      <c r="GLY71" s="1"/>
      <c r="GMI71" s="2"/>
      <c r="GMJ71" s="1"/>
      <c r="GMT71" s="2"/>
      <c r="GMU71" s="1"/>
      <c r="GNE71" s="2"/>
      <c r="GNF71" s="1"/>
      <c r="GNP71" s="2"/>
      <c r="GNQ71" s="1"/>
      <c r="GOA71" s="2"/>
      <c r="GOB71" s="1"/>
      <c r="GOL71" s="2"/>
      <c r="GOM71" s="1"/>
      <c r="GOW71" s="2"/>
      <c r="GOX71" s="1"/>
      <c r="GPH71" s="2"/>
      <c r="GPI71" s="1"/>
      <c r="GPS71" s="2"/>
      <c r="GPT71" s="1"/>
      <c r="GQD71" s="2"/>
      <c r="GQE71" s="1"/>
      <c r="GQO71" s="2"/>
      <c r="GQP71" s="1"/>
      <c r="GQZ71" s="2"/>
      <c r="GRA71" s="1"/>
      <c r="GRK71" s="2"/>
      <c r="GRL71" s="1"/>
      <c r="GRV71" s="2"/>
      <c r="GRW71" s="1"/>
      <c r="GSG71" s="2"/>
      <c r="GSH71" s="1"/>
      <c r="GSR71" s="2"/>
      <c r="GSS71" s="1"/>
      <c r="GTC71" s="2"/>
      <c r="GTD71" s="1"/>
      <c r="GTN71" s="2"/>
      <c r="GTO71" s="1"/>
      <c r="GTY71" s="2"/>
      <c r="GTZ71" s="1"/>
      <c r="GUJ71" s="2"/>
      <c r="GUK71" s="1"/>
      <c r="GUU71" s="2"/>
      <c r="GUV71" s="1"/>
      <c r="GVF71" s="2"/>
      <c r="GVG71" s="1"/>
      <c r="GVQ71" s="2"/>
      <c r="GVR71" s="1"/>
      <c r="GWB71" s="2"/>
      <c r="GWC71" s="1"/>
      <c r="GWM71" s="2"/>
      <c r="GWN71" s="1"/>
      <c r="GWX71" s="2"/>
      <c r="GWY71" s="1"/>
      <c r="GXI71" s="2"/>
      <c r="GXJ71" s="1"/>
      <c r="GXT71" s="2"/>
      <c r="GXU71" s="1"/>
      <c r="GYE71" s="2"/>
      <c r="GYF71" s="1"/>
      <c r="GYP71" s="2"/>
      <c r="GYQ71" s="1"/>
      <c r="GZA71" s="2"/>
      <c r="GZB71" s="1"/>
      <c r="GZL71" s="2"/>
      <c r="GZM71" s="1"/>
      <c r="GZW71" s="2"/>
      <c r="GZX71" s="1"/>
      <c r="HAH71" s="2"/>
      <c r="HAI71" s="1"/>
      <c r="HAS71" s="2"/>
      <c r="HAT71" s="1"/>
      <c r="HBD71" s="2"/>
      <c r="HBE71" s="1"/>
      <c r="HBO71" s="2"/>
      <c r="HBP71" s="1"/>
      <c r="HBZ71" s="2"/>
      <c r="HCA71" s="1"/>
      <c r="HCK71" s="2"/>
      <c r="HCL71" s="1"/>
      <c r="HCV71" s="2"/>
      <c r="HCW71" s="1"/>
      <c r="HDG71" s="2"/>
      <c r="HDH71" s="1"/>
      <c r="HDR71" s="2"/>
      <c r="HDS71" s="1"/>
      <c r="HEC71" s="2"/>
      <c r="HED71" s="1"/>
      <c r="HEN71" s="2"/>
      <c r="HEO71" s="1"/>
      <c r="HEY71" s="2"/>
      <c r="HEZ71" s="1"/>
      <c r="HFJ71" s="2"/>
      <c r="HFK71" s="1"/>
      <c r="HFU71" s="2"/>
      <c r="HFV71" s="1"/>
      <c r="HGF71" s="2"/>
      <c r="HGG71" s="1"/>
      <c r="HGQ71" s="2"/>
      <c r="HGR71" s="1"/>
      <c r="HHB71" s="2"/>
      <c r="HHC71" s="1"/>
      <c r="HHM71" s="2"/>
      <c r="HHN71" s="1"/>
      <c r="HHX71" s="2"/>
      <c r="HHY71" s="1"/>
      <c r="HII71" s="2"/>
      <c r="HIJ71" s="1"/>
      <c r="HIT71" s="2"/>
      <c r="HIU71" s="1"/>
      <c r="HJE71" s="2"/>
      <c r="HJF71" s="1"/>
      <c r="HJP71" s="2"/>
      <c r="HJQ71" s="1"/>
      <c r="HKA71" s="2"/>
      <c r="HKB71" s="1"/>
      <c r="HKL71" s="2"/>
      <c r="HKM71" s="1"/>
      <c r="HKW71" s="2"/>
      <c r="HKX71" s="1"/>
      <c r="HLH71" s="2"/>
      <c r="HLI71" s="1"/>
      <c r="HLS71" s="2"/>
      <c r="HLT71" s="1"/>
      <c r="HMD71" s="2"/>
      <c r="HME71" s="1"/>
      <c r="HMO71" s="2"/>
      <c r="HMP71" s="1"/>
      <c r="HMZ71" s="2"/>
      <c r="HNA71" s="1"/>
      <c r="HNK71" s="2"/>
      <c r="HNL71" s="1"/>
      <c r="HNV71" s="2"/>
      <c r="HNW71" s="1"/>
      <c r="HOG71" s="2"/>
      <c r="HOH71" s="1"/>
      <c r="HOR71" s="2"/>
      <c r="HOS71" s="1"/>
      <c r="HPC71" s="2"/>
      <c r="HPD71" s="1"/>
      <c r="HPN71" s="2"/>
      <c r="HPO71" s="1"/>
      <c r="HPY71" s="2"/>
      <c r="HPZ71" s="1"/>
      <c r="HQJ71" s="2"/>
      <c r="HQK71" s="1"/>
      <c r="HQU71" s="2"/>
      <c r="HQV71" s="1"/>
      <c r="HRF71" s="2"/>
      <c r="HRG71" s="1"/>
      <c r="HRQ71" s="2"/>
      <c r="HRR71" s="1"/>
      <c r="HSB71" s="2"/>
      <c r="HSC71" s="1"/>
      <c r="HSM71" s="2"/>
      <c r="HSN71" s="1"/>
      <c r="HSX71" s="2"/>
      <c r="HSY71" s="1"/>
      <c r="HTI71" s="2"/>
      <c r="HTJ71" s="1"/>
      <c r="HTT71" s="2"/>
      <c r="HTU71" s="1"/>
      <c r="HUE71" s="2"/>
      <c r="HUF71" s="1"/>
      <c r="HUP71" s="2"/>
      <c r="HUQ71" s="1"/>
      <c r="HVA71" s="2"/>
      <c r="HVB71" s="1"/>
      <c r="HVL71" s="2"/>
      <c r="HVM71" s="1"/>
      <c r="HVW71" s="2"/>
      <c r="HVX71" s="1"/>
      <c r="HWH71" s="2"/>
      <c r="HWI71" s="1"/>
      <c r="HWS71" s="2"/>
      <c r="HWT71" s="1"/>
      <c r="HXD71" s="2"/>
      <c r="HXE71" s="1"/>
      <c r="HXO71" s="2"/>
      <c r="HXP71" s="1"/>
      <c r="HXZ71" s="2"/>
      <c r="HYA71" s="1"/>
      <c r="HYK71" s="2"/>
      <c r="HYL71" s="1"/>
      <c r="HYV71" s="2"/>
      <c r="HYW71" s="1"/>
      <c r="HZG71" s="2"/>
      <c r="HZH71" s="1"/>
      <c r="HZR71" s="2"/>
      <c r="HZS71" s="1"/>
      <c r="IAC71" s="2"/>
      <c r="IAD71" s="1"/>
      <c r="IAN71" s="2"/>
      <c r="IAO71" s="1"/>
      <c r="IAY71" s="2"/>
      <c r="IAZ71" s="1"/>
      <c r="IBJ71" s="2"/>
      <c r="IBK71" s="1"/>
      <c r="IBU71" s="2"/>
      <c r="IBV71" s="1"/>
      <c r="ICF71" s="2"/>
      <c r="ICG71" s="1"/>
      <c r="ICQ71" s="2"/>
      <c r="ICR71" s="1"/>
      <c r="IDB71" s="2"/>
      <c r="IDC71" s="1"/>
      <c r="IDM71" s="2"/>
      <c r="IDN71" s="1"/>
      <c r="IDX71" s="2"/>
      <c r="IDY71" s="1"/>
      <c r="IEI71" s="2"/>
      <c r="IEJ71" s="1"/>
      <c r="IET71" s="2"/>
      <c r="IEU71" s="1"/>
      <c r="IFE71" s="2"/>
      <c r="IFF71" s="1"/>
      <c r="IFP71" s="2"/>
      <c r="IFQ71" s="1"/>
      <c r="IGA71" s="2"/>
      <c r="IGB71" s="1"/>
      <c r="IGL71" s="2"/>
      <c r="IGM71" s="1"/>
      <c r="IGW71" s="2"/>
      <c r="IGX71" s="1"/>
      <c r="IHH71" s="2"/>
      <c r="IHI71" s="1"/>
      <c r="IHS71" s="2"/>
      <c r="IHT71" s="1"/>
      <c r="IID71" s="2"/>
      <c r="IIE71" s="1"/>
      <c r="IIO71" s="2"/>
      <c r="IIP71" s="1"/>
      <c r="IIZ71" s="2"/>
      <c r="IJA71" s="1"/>
      <c r="IJK71" s="2"/>
      <c r="IJL71" s="1"/>
      <c r="IJV71" s="2"/>
      <c r="IJW71" s="1"/>
      <c r="IKG71" s="2"/>
      <c r="IKH71" s="1"/>
      <c r="IKR71" s="2"/>
      <c r="IKS71" s="1"/>
      <c r="ILC71" s="2"/>
      <c r="ILD71" s="1"/>
      <c r="ILN71" s="2"/>
      <c r="ILO71" s="1"/>
      <c r="ILY71" s="2"/>
      <c r="ILZ71" s="1"/>
      <c r="IMJ71" s="2"/>
      <c r="IMK71" s="1"/>
      <c r="IMU71" s="2"/>
      <c r="IMV71" s="1"/>
      <c r="INF71" s="2"/>
      <c r="ING71" s="1"/>
      <c r="INQ71" s="2"/>
      <c r="INR71" s="1"/>
      <c r="IOB71" s="2"/>
      <c r="IOC71" s="1"/>
      <c r="IOM71" s="2"/>
      <c r="ION71" s="1"/>
      <c r="IOX71" s="2"/>
      <c r="IOY71" s="1"/>
      <c r="IPI71" s="2"/>
      <c r="IPJ71" s="1"/>
      <c r="IPT71" s="2"/>
      <c r="IPU71" s="1"/>
      <c r="IQE71" s="2"/>
      <c r="IQF71" s="1"/>
      <c r="IQP71" s="2"/>
      <c r="IQQ71" s="1"/>
      <c r="IRA71" s="2"/>
      <c r="IRB71" s="1"/>
      <c r="IRL71" s="2"/>
      <c r="IRM71" s="1"/>
      <c r="IRW71" s="2"/>
      <c r="IRX71" s="1"/>
      <c r="ISH71" s="2"/>
      <c r="ISI71" s="1"/>
      <c r="ISS71" s="2"/>
      <c r="IST71" s="1"/>
      <c r="ITD71" s="2"/>
      <c r="ITE71" s="1"/>
      <c r="ITO71" s="2"/>
      <c r="ITP71" s="1"/>
      <c r="ITZ71" s="2"/>
      <c r="IUA71" s="1"/>
      <c r="IUK71" s="2"/>
      <c r="IUL71" s="1"/>
      <c r="IUV71" s="2"/>
      <c r="IUW71" s="1"/>
      <c r="IVG71" s="2"/>
      <c r="IVH71" s="1"/>
      <c r="IVR71" s="2"/>
      <c r="IVS71" s="1"/>
      <c r="IWC71" s="2"/>
      <c r="IWD71" s="1"/>
      <c r="IWN71" s="2"/>
      <c r="IWO71" s="1"/>
      <c r="IWY71" s="2"/>
      <c r="IWZ71" s="1"/>
      <c r="IXJ71" s="2"/>
      <c r="IXK71" s="1"/>
      <c r="IXU71" s="2"/>
      <c r="IXV71" s="1"/>
      <c r="IYF71" s="2"/>
      <c r="IYG71" s="1"/>
      <c r="IYQ71" s="2"/>
      <c r="IYR71" s="1"/>
      <c r="IZB71" s="2"/>
      <c r="IZC71" s="1"/>
      <c r="IZM71" s="2"/>
      <c r="IZN71" s="1"/>
      <c r="IZX71" s="2"/>
      <c r="IZY71" s="1"/>
      <c r="JAI71" s="2"/>
      <c r="JAJ71" s="1"/>
      <c r="JAT71" s="2"/>
      <c r="JAU71" s="1"/>
      <c r="JBE71" s="2"/>
      <c r="JBF71" s="1"/>
      <c r="JBP71" s="2"/>
      <c r="JBQ71" s="1"/>
      <c r="JCA71" s="2"/>
      <c r="JCB71" s="1"/>
      <c r="JCL71" s="2"/>
      <c r="JCM71" s="1"/>
      <c r="JCW71" s="2"/>
      <c r="JCX71" s="1"/>
      <c r="JDH71" s="2"/>
      <c r="JDI71" s="1"/>
      <c r="JDS71" s="2"/>
      <c r="JDT71" s="1"/>
      <c r="JED71" s="2"/>
      <c r="JEE71" s="1"/>
      <c r="JEO71" s="2"/>
      <c r="JEP71" s="1"/>
      <c r="JEZ71" s="2"/>
      <c r="JFA71" s="1"/>
      <c r="JFK71" s="2"/>
      <c r="JFL71" s="1"/>
      <c r="JFV71" s="2"/>
      <c r="JFW71" s="1"/>
      <c r="JGG71" s="2"/>
      <c r="JGH71" s="1"/>
      <c r="JGR71" s="2"/>
      <c r="JGS71" s="1"/>
      <c r="JHC71" s="2"/>
      <c r="JHD71" s="1"/>
      <c r="JHN71" s="2"/>
      <c r="JHO71" s="1"/>
      <c r="JHY71" s="2"/>
      <c r="JHZ71" s="1"/>
      <c r="JIJ71" s="2"/>
      <c r="JIK71" s="1"/>
      <c r="JIU71" s="2"/>
      <c r="JIV71" s="1"/>
      <c r="JJF71" s="2"/>
      <c r="JJG71" s="1"/>
      <c r="JJQ71" s="2"/>
      <c r="JJR71" s="1"/>
      <c r="JKB71" s="2"/>
      <c r="JKC71" s="1"/>
      <c r="JKM71" s="2"/>
      <c r="JKN71" s="1"/>
      <c r="JKX71" s="2"/>
      <c r="JKY71" s="1"/>
      <c r="JLI71" s="2"/>
      <c r="JLJ71" s="1"/>
      <c r="JLT71" s="2"/>
      <c r="JLU71" s="1"/>
      <c r="JME71" s="2"/>
      <c r="JMF71" s="1"/>
      <c r="JMP71" s="2"/>
      <c r="JMQ71" s="1"/>
      <c r="JNA71" s="2"/>
      <c r="JNB71" s="1"/>
      <c r="JNL71" s="2"/>
      <c r="JNM71" s="1"/>
      <c r="JNW71" s="2"/>
      <c r="JNX71" s="1"/>
      <c r="JOH71" s="2"/>
      <c r="JOI71" s="1"/>
      <c r="JOS71" s="2"/>
      <c r="JOT71" s="1"/>
      <c r="JPD71" s="2"/>
      <c r="JPE71" s="1"/>
      <c r="JPO71" s="2"/>
      <c r="JPP71" s="1"/>
      <c r="JPZ71" s="2"/>
      <c r="JQA71" s="1"/>
      <c r="JQK71" s="2"/>
      <c r="JQL71" s="1"/>
      <c r="JQV71" s="2"/>
      <c r="JQW71" s="1"/>
      <c r="JRG71" s="2"/>
      <c r="JRH71" s="1"/>
      <c r="JRR71" s="2"/>
      <c r="JRS71" s="1"/>
      <c r="JSC71" s="2"/>
      <c r="JSD71" s="1"/>
      <c r="JSN71" s="2"/>
      <c r="JSO71" s="1"/>
      <c r="JSY71" s="2"/>
      <c r="JSZ71" s="1"/>
      <c r="JTJ71" s="2"/>
      <c r="JTK71" s="1"/>
      <c r="JTU71" s="2"/>
      <c r="JTV71" s="1"/>
      <c r="JUF71" s="2"/>
      <c r="JUG71" s="1"/>
      <c r="JUQ71" s="2"/>
      <c r="JUR71" s="1"/>
      <c r="JVB71" s="2"/>
      <c r="JVC71" s="1"/>
      <c r="JVM71" s="2"/>
      <c r="JVN71" s="1"/>
      <c r="JVX71" s="2"/>
      <c r="JVY71" s="1"/>
      <c r="JWI71" s="2"/>
      <c r="JWJ71" s="1"/>
      <c r="JWT71" s="2"/>
      <c r="JWU71" s="1"/>
      <c r="JXE71" s="2"/>
      <c r="JXF71" s="1"/>
      <c r="JXP71" s="2"/>
      <c r="JXQ71" s="1"/>
      <c r="JYA71" s="2"/>
      <c r="JYB71" s="1"/>
      <c r="JYL71" s="2"/>
      <c r="JYM71" s="1"/>
      <c r="JYW71" s="2"/>
      <c r="JYX71" s="1"/>
      <c r="JZH71" s="2"/>
      <c r="JZI71" s="1"/>
      <c r="JZS71" s="2"/>
      <c r="JZT71" s="1"/>
      <c r="KAD71" s="2"/>
      <c r="KAE71" s="1"/>
      <c r="KAO71" s="2"/>
      <c r="KAP71" s="1"/>
      <c r="KAZ71" s="2"/>
      <c r="KBA71" s="1"/>
      <c r="KBK71" s="2"/>
      <c r="KBL71" s="1"/>
      <c r="KBV71" s="2"/>
      <c r="KBW71" s="1"/>
      <c r="KCG71" s="2"/>
      <c r="KCH71" s="1"/>
      <c r="KCR71" s="2"/>
      <c r="KCS71" s="1"/>
      <c r="KDC71" s="2"/>
      <c r="KDD71" s="1"/>
      <c r="KDN71" s="2"/>
      <c r="KDO71" s="1"/>
      <c r="KDY71" s="2"/>
      <c r="KDZ71" s="1"/>
      <c r="KEJ71" s="2"/>
      <c r="KEK71" s="1"/>
      <c r="KEU71" s="2"/>
      <c r="KEV71" s="1"/>
      <c r="KFF71" s="2"/>
      <c r="KFG71" s="1"/>
      <c r="KFQ71" s="2"/>
      <c r="KFR71" s="1"/>
      <c r="KGB71" s="2"/>
      <c r="KGC71" s="1"/>
      <c r="KGM71" s="2"/>
      <c r="KGN71" s="1"/>
      <c r="KGX71" s="2"/>
      <c r="KGY71" s="1"/>
      <c r="KHI71" s="2"/>
      <c r="KHJ71" s="1"/>
      <c r="KHT71" s="2"/>
      <c r="KHU71" s="1"/>
      <c r="KIE71" s="2"/>
      <c r="KIF71" s="1"/>
      <c r="KIP71" s="2"/>
      <c r="KIQ71" s="1"/>
      <c r="KJA71" s="2"/>
      <c r="KJB71" s="1"/>
      <c r="KJL71" s="2"/>
      <c r="KJM71" s="1"/>
      <c r="KJW71" s="2"/>
      <c r="KJX71" s="1"/>
      <c r="KKH71" s="2"/>
      <c r="KKI71" s="1"/>
      <c r="KKS71" s="2"/>
      <c r="KKT71" s="1"/>
      <c r="KLD71" s="2"/>
      <c r="KLE71" s="1"/>
      <c r="KLO71" s="2"/>
      <c r="KLP71" s="1"/>
      <c r="KLZ71" s="2"/>
      <c r="KMA71" s="1"/>
      <c r="KMK71" s="2"/>
      <c r="KML71" s="1"/>
      <c r="KMV71" s="2"/>
      <c r="KMW71" s="1"/>
      <c r="KNG71" s="2"/>
      <c r="KNH71" s="1"/>
      <c r="KNR71" s="2"/>
      <c r="KNS71" s="1"/>
      <c r="KOC71" s="2"/>
      <c r="KOD71" s="1"/>
      <c r="KON71" s="2"/>
      <c r="KOO71" s="1"/>
      <c r="KOY71" s="2"/>
      <c r="KOZ71" s="1"/>
      <c r="KPJ71" s="2"/>
      <c r="KPK71" s="1"/>
      <c r="KPU71" s="2"/>
      <c r="KPV71" s="1"/>
      <c r="KQF71" s="2"/>
      <c r="KQG71" s="1"/>
      <c r="KQQ71" s="2"/>
      <c r="KQR71" s="1"/>
      <c r="KRB71" s="2"/>
      <c r="KRC71" s="1"/>
      <c r="KRM71" s="2"/>
      <c r="KRN71" s="1"/>
      <c r="KRX71" s="2"/>
      <c r="KRY71" s="1"/>
      <c r="KSI71" s="2"/>
      <c r="KSJ71" s="1"/>
      <c r="KST71" s="2"/>
      <c r="KSU71" s="1"/>
      <c r="KTE71" s="2"/>
      <c r="KTF71" s="1"/>
      <c r="KTP71" s="2"/>
      <c r="KTQ71" s="1"/>
      <c r="KUA71" s="2"/>
      <c r="KUB71" s="1"/>
      <c r="KUL71" s="2"/>
      <c r="KUM71" s="1"/>
      <c r="KUW71" s="2"/>
      <c r="KUX71" s="1"/>
      <c r="KVH71" s="2"/>
      <c r="KVI71" s="1"/>
      <c r="KVS71" s="2"/>
      <c r="KVT71" s="1"/>
      <c r="KWD71" s="2"/>
      <c r="KWE71" s="1"/>
      <c r="KWO71" s="2"/>
      <c r="KWP71" s="1"/>
      <c r="KWZ71" s="2"/>
      <c r="KXA71" s="1"/>
      <c r="KXK71" s="2"/>
      <c r="KXL71" s="1"/>
      <c r="KXV71" s="2"/>
      <c r="KXW71" s="1"/>
      <c r="KYG71" s="2"/>
      <c r="KYH71" s="1"/>
      <c r="KYR71" s="2"/>
      <c r="KYS71" s="1"/>
      <c r="KZC71" s="2"/>
      <c r="KZD71" s="1"/>
      <c r="KZN71" s="2"/>
      <c r="KZO71" s="1"/>
      <c r="KZY71" s="2"/>
      <c r="KZZ71" s="1"/>
      <c r="LAJ71" s="2"/>
      <c r="LAK71" s="1"/>
      <c r="LAU71" s="2"/>
      <c r="LAV71" s="1"/>
      <c r="LBF71" s="2"/>
      <c r="LBG71" s="1"/>
      <c r="LBQ71" s="2"/>
      <c r="LBR71" s="1"/>
      <c r="LCB71" s="2"/>
      <c r="LCC71" s="1"/>
      <c r="LCM71" s="2"/>
      <c r="LCN71" s="1"/>
      <c r="LCX71" s="2"/>
      <c r="LCY71" s="1"/>
      <c r="LDI71" s="2"/>
      <c r="LDJ71" s="1"/>
      <c r="LDT71" s="2"/>
      <c r="LDU71" s="1"/>
      <c r="LEE71" s="2"/>
      <c r="LEF71" s="1"/>
      <c r="LEP71" s="2"/>
      <c r="LEQ71" s="1"/>
      <c r="LFA71" s="2"/>
      <c r="LFB71" s="1"/>
      <c r="LFL71" s="2"/>
      <c r="LFM71" s="1"/>
      <c r="LFW71" s="2"/>
      <c r="LFX71" s="1"/>
      <c r="LGH71" s="2"/>
      <c r="LGI71" s="1"/>
      <c r="LGS71" s="2"/>
      <c r="LGT71" s="1"/>
      <c r="LHD71" s="2"/>
      <c r="LHE71" s="1"/>
      <c r="LHO71" s="2"/>
      <c r="LHP71" s="1"/>
      <c r="LHZ71" s="2"/>
      <c r="LIA71" s="1"/>
      <c r="LIK71" s="2"/>
      <c r="LIL71" s="1"/>
      <c r="LIV71" s="2"/>
      <c r="LIW71" s="1"/>
      <c r="LJG71" s="2"/>
      <c r="LJH71" s="1"/>
      <c r="LJR71" s="2"/>
      <c r="LJS71" s="1"/>
      <c r="LKC71" s="2"/>
      <c r="LKD71" s="1"/>
      <c r="LKN71" s="2"/>
      <c r="LKO71" s="1"/>
      <c r="LKY71" s="2"/>
      <c r="LKZ71" s="1"/>
      <c r="LLJ71" s="2"/>
      <c r="LLK71" s="1"/>
      <c r="LLU71" s="2"/>
      <c r="LLV71" s="1"/>
      <c r="LMF71" s="2"/>
      <c r="LMG71" s="1"/>
      <c r="LMQ71" s="2"/>
      <c r="LMR71" s="1"/>
      <c r="LNB71" s="2"/>
      <c r="LNC71" s="1"/>
      <c r="LNM71" s="2"/>
      <c r="LNN71" s="1"/>
      <c r="LNX71" s="2"/>
      <c r="LNY71" s="1"/>
      <c r="LOI71" s="2"/>
      <c r="LOJ71" s="1"/>
      <c r="LOT71" s="2"/>
      <c r="LOU71" s="1"/>
      <c r="LPE71" s="2"/>
      <c r="LPF71" s="1"/>
      <c r="LPP71" s="2"/>
      <c r="LPQ71" s="1"/>
      <c r="LQA71" s="2"/>
      <c r="LQB71" s="1"/>
      <c r="LQL71" s="2"/>
      <c r="LQM71" s="1"/>
      <c r="LQW71" s="2"/>
      <c r="LQX71" s="1"/>
      <c r="LRH71" s="2"/>
      <c r="LRI71" s="1"/>
      <c r="LRS71" s="2"/>
      <c r="LRT71" s="1"/>
      <c r="LSD71" s="2"/>
      <c r="LSE71" s="1"/>
      <c r="LSO71" s="2"/>
      <c r="LSP71" s="1"/>
      <c r="LSZ71" s="2"/>
      <c r="LTA71" s="1"/>
      <c r="LTK71" s="2"/>
      <c r="LTL71" s="1"/>
      <c r="LTV71" s="2"/>
      <c r="LTW71" s="1"/>
      <c r="LUG71" s="2"/>
      <c r="LUH71" s="1"/>
      <c r="LUR71" s="2"/>
      <c r="LUS71" s="1"/>
      <c r="LVC71" s="2"/>
      <c r="LVD71" s="1"/>
      <c r="LVN71" s="2"/>
      <c r="LVO71" s="1"/>
      <c r="LVY71" s="2"/>
      <c r="LVZ71" s="1"/>
      <c r="LWJ71" s="2"/>
      <c r="LWK71" s="1"/>
      <c r="LWU71" s="2"/>
      <c r="LWV71" s="1"/>
      <c r="LXF71" s="2"/>
      <c r="LXG71" s="1"/>
      <c r="LXQ71" s="2"/>
      <c r="LXR71" s="1"/>
      <c r="LYB71" s="2"/>
      <c r="LYC71" s="1"/>
      <c r="LYM71" s="2"/>
      <c r="LYN71" s="1"/>
      <c r="LYX71" s="2"/>
      <c r="LYY71" s="1"/>
      <c r="LZI71" s="2"/>
      <c r="LZJ71" s="1"/>
      <c r="LZT71" s="2"/>
      <c r="LZU71" s="1"/>
      <c r="MAE71" s="2"/>
      <c r="MAF71" s="1"/>
      <c r="MAP71" s="2"/>
      <c r="MAQ71" s="1"/>
      <c r="MBA71" s="2"/>
      <c r="MBB71" s="1"/>
      <c r="MBL71" s="2"/>
      <c r="MBM71" s="1"/>
      <c r="MBW71" s="2"/>
      <c r="MBX71" s="1"/>
      <c r="MCH71" s="2"/>
      <c r="MCI71" s="1"/>
      <c r="MCS71" s="2"/>
      <c r="MCT71" s="1"/>
      <c r="MDD71" s="2"/>
      <c r="MDE71" s="1"/>
      <c r="MDO71" s="2"/>
      <c r="MDP71" s="1"/>
      <c r="MDZ71" s="2"/>
      <c r="MEA71" s="1"/>
      <c r="MEK71" s="2"/>
      <c r="MEL71" s="1"/>
      <c r="MEV71" s="2"/>
      <c r="MEW71" s="1"/>
      <c r="MFG71" s="2"/>
      <c r="MFH71" s="1"/>
      <c r="MFR71" s="2"/>
      <c r="MFS71" s="1"/>
      <c r="MGC71" s="2"/>
      <c r="MGD71" s="1"/>
      <c r="MGN71" s="2"/>
      <c r="MGO71" s="1"/>
      <c r="MGY71" s="2"/>
      <c r="MGZ71" s="1"/>
      <c r="MHJ71" s="2"/>
      <c r="MHK71" s="1"/>
      <c r="MHU71" s="2"/>
      <c r="MHV71" s="1"/>
      <c r="MIF71" s="2"/>
      <c r="MIG71" s="1"/>
      <c r="MIQ71" s="2"/>
      <c r="MIR71" s="1"/>
      <c r="MJB71" s="2"/>
      <c r="MJC71" s="1"/>
      <c r="MJM71" s="2"/>
      <c r="MJN71" s="1"/>
      <c r="MJX71" s="2"/>
      <c r="MJY71" s="1"/>
      <c r="MKI71" s="2"/>
      <c r="MKJ71" s="1"/>
      <c r="MKT71" s="2"/>
      <c r="MKU71" s="1"/>
      <c r="MLE71" s="2"/>
      <c r="MLF71" s="1"/>
      <c r="MLP71" s="2"/>
      <c r="MLQ71" s="1"/>
      <c r="MMA71" s="2"/>
      <c r="MMB71" s="1"/>
      <c r="MML71" s="2"/>
      <c r="MMM71" s="1"/>
      <c r="MMW71" s="2"/>
      <c r="MMX71" s="1"/>
      <c r="MNH71" s="2"/>
      <c r="MNI71" s="1"/>
      <c r="MNS71" s="2"/>
      <c r="MNT71" s="1"/>
      <c r="MOD71" s="2"/>
      <c r="MOE71" s="1"/>
      <c r="MOO71" s="2"/>
      <c r="MOP71" s="1"/>
      <c r="MOZ71" s="2"/>
      <c r="MPA71" s="1"/>
      <c r="MPK71" s="2"/>
      <c r="MPL71" s="1"/>
      <c r="MPV71" s="2"/>
      <c r="MPW71" s="1"/>
      <c r="MQG71" s="2"/>
      <c r="MQH71" s="1"/>
      <c r="MQR71" s="2"/>
      <c r="MQS71" s="1"/>
      <c r="MRC71" s="2"/>
      <c r="MRD71" s="1"/>
      <c r="MRN71" s="2"/>
      <c r="MRO71" s="1"/>
      <c r="MRY71" s="2"/>
      <c r="MRZ71" s="1"/>
      <c r="MSJ71" s="2"/>
      <c r="MSK71" s="1"/>
      <c r="MSU71" s="2"/>
      <c r="MSV71" s="1"/>
      <c r="MTF71" s="2"/>
      <c r="MTG71" s="1"/>
      <c r="MTQ71" s="2"/>
      <c r="MTR71" s="1"/>
      <c r="MUB71" s="2"/>
      <c r="MUC71" s="1"/>
      <c r="MUM71" s="2"/>
      <c r="MUN71" s="1"/>
      <c r="MUX71" s="2"/>
      <c r="MUY71" s="1"/>
      <c r="MVI71" s="2"/>
      <c r="MVJ71" s="1"/>
      <c r="MVT71" s="2"/>
      <c r="MVU71" s="1"/>
      <c r="MWE71" s="2"/>
      <c r="MWF71" s="1"/>
      <c r="MWP71" s="2"/>
      <c r="MWQ71" s="1"/>
      <c r="MXA71" s="2"/>
      <c r="MXB71" s="1"/>
      <c r="MXL71" s="2"/>
      <c r="MXM71" s="1"/>
      <c r="MXW71" s="2"/>
      <c r="MXX71" s="1"/>
      <c r="MYH71" s="2"/>
      <c r="MYI71" s="1"/>
      <c r="MYS71" s="2"/>
      <c r="MYT71" s="1"/>
      <c r="MZD71" s="2"/>
      <c r="MZE71" s="1"/>
      <c r="MZO71" s="2"/>
      <c r="MZP71" s="1"/>
      <c r="MZZ71" s="2"/>
      <c r="NAA71" s="1"/>
      <c r="NAK71" s="2"/>
      <c r="NAL71" s="1"/>
      <c r="NAV71" s="2"/>
      <c r="NAW71" s="1"/>
      <c r="NBG71" s="2"/>
      <c r="NBH71" s="1"/>
      <c r="NBR71" s="2"/>
      <c r="NBS71" s="1"/>
      <c r="NCC71" s="2"/>
      <c r="NCD71" s="1"/>
      <c r="NCN71" s="2"/>
      <c r="NCO71" s="1"/>
      <c r="NCY71" s="2"/>
      <c r="NCZ71" s="1"/>
      <c r="NDJ71" s="2"/>
      <c r="NDK71" s="1"/>
      <c r="NDU71" s="2"/>
      <c r="NDV71" s="1"/>
      <c r="NEF71" s="2"/>
      <c r="NEG71" s="1"/>
      <c r="NEQ71" s="2"/>
      <c r="NER71" s="1"/>
      <c r="NFB71" s="2"/>
      <c r="NFC71" s="1"/>
      <c r="NFM71" s="2"/>
      <c r="NFN71" s="1"/>
      <c r="NFX71" s="2"/>
      <c r="NFY71" s="1"/>
      <c r="NGI71" s="2"/>
      <c r="NGJ71" s="1"/>
      <c r="NGT71" s="2"/>
      <c r="NGU71" s="1"/>
      <c r="NHE71" s="2"/>
      <c r="NHF71" s="1"/>
      <c r="NHP71" s="2"/>
      <c r="NHQ71" s="1"/>
      <c r="NIA71" s="2"/>
      <c r="NIB71" s="1"/>
      <c r="NIL71" s="2"/>
      <c r="NIM71" s="1"/>
      <c r="NIW71" s="2"/>
      <c r="NIX71" s="1"/>
      <c r="NJH71" s="2"/>
      <c r="NJI71" s="1"/>
      <c r="NJS71" s="2"/>
      <c r="NJT71" s="1"/>
      <c r="NKD71" s="2"/>
      <c r="NKE71" s="1"/>
      <c r="NKO71" s="2"/>
      <c r="NKP71" s="1"/>
      <c r="NKZ71" s="2"/>
      <c r="NLA71" s="1"/>
      <c r="NLK71" s="2"/>
      <c r="NLL71" s="1"/>
      <c r="NLV71" s="2"/>
      <c r="NLW71" s="1"/>
      <c r="NMG71" s="2"/>
      <c r="NMH71" s="1"/>
      <c r="NMR71" s="2"/>
      <c r="NMS71" s="1"/>
      <c r="NNC71" s="2"/>
      <c r="NND71" s="1"/>
      <c r="NNN71" s="2"/>
      <c r="NNO71" s="1"/>
      <c r="NNY71" s="2"/>
      <c r="NNZ71" s="1"/>
      <c r="NOJ71" s="2"/>
      <c r="NOK71" s="1"/>
      <c r="NOU71" s="2"/>
      <c r="NOV71" s="1"/>
      <c r="NPF71" s="2"/>
      <c r="NPG71" s="1"/>
      <c r="NPQ71" s="2"/>
      <c r="NPR71" s="1"/>
      <c r="NQB71" s="2"/>
      <c r="NQC71" s="1"/>
      <c r="NQM71" s="2"/>
      <c r="NQN71" s="1"/>
      <c r="NQX71" s="2"/>
      <c r="NQY71" s="1"/>
      <c r="NRI71" s="2"/>
      <c r="NRJ71" s="1"/>
      <c r="NRT71" s="2"/>
      <c r="NRU71" s="1"/>
      <c r="NSE71" s="2"/>
      <c r="NSF71" s="1"/>
      <c r="NSP71" s="2"/>
      <c r="NSQ71" s="1"/>
      <c r="NTA71" s="2"/>
      <c r="NTB71" s="1"/>
      <c r="NTL71" s="2"/>
      <c r="NTM71" s="1"/>
      <c r="NTW71" s="2"/>
      <c r="NTX71" s="1"/>
      <c r="NUH71" s="2"/>
      <c r="NUI71" s="1"/>
      <c r="NUS71" s="2"/>
      <c r="NUT71" s="1"/>
      <c r="NVD71" s="2"/>
      <c r="NVE71" s="1"/>
      <c r="NVO71" s="2"/>
      <c r="NVP71" s="1"/>
      <c r="NVZ71" s="2"/>
      <c r="NWA71" s="1"/>
      <c r="NWK71" s="2"/>
      <c r="NWL71" s="1"/>
      <c r="NWV71" s="2"/>
      <c r="NWW71" s="1"/>
      <c r="NXG71" s="2"/>
      <c r="NXH71" s="1"/>
      <c r="NXR71" s="2"/>
      <c r="NXS71" s="1"/>
      <c r="NYC71" s="2"/>
      <c r="NYD71" s="1"/>
      <c r="NYN71" s="2"/>
      <c r="NYO71" s="1"/>
      <c r="NYY71" s="2"/>
      <c r="NYZ71" s="1"/>
      <c r="NZJ71" s="2"/>
      <c r="NZK71" s="1"/>
      <c r="NZU71" s="2"/>
      <c r="NZV71" s="1"/>
      <c r="OAF71" s="2"/>
      <c r="OAG71" s="1"/>
      <c r="OAQ71" s="2"/>
      <c r="OAR71" s="1"/>
      <c r="OBB71" s="2"/>
      <c r="OBC71" s="1"/>
      <c r="OBM71" s="2"/>
      <c r="OBN71" s="1"/>
      <c r="OBX71" s="2"/>
      <c r="OBY71" s="1"/>
      <c r="OCI71" s="2"/>
      <c r="OCJ71" s="1"/>
      <c r="OCT71" s="2"/>
      <c r="OCU71" s="1"/>
      <c r="ODE71" s="2"/>
      <c r="ODF71" s="1"/>
      <c r="ODP71" s="2"/>
      <c r="ODQ71" s="1"/>
      <c r="OEA71" s="2"/>
      <c r="OEB71" s="1"/>
      <c r="OEL71" s="2"/>
      <c r="OEM71" s="1"/>
      <c r="OEW71" s="2"/>
      <c r="OEX71" s="1"/>
      <c r="OFH71" s="2"/>
      <c r="OFI71" s="1"/>
      <c r="OFS71" s="2"/>
      <c r="OFT71" s="1"/>
      <c r="OGD71" s="2"/>
      <c r="OGE71" s="1"/>
      <c r="OGO71" s="2"/>
      <c r="OGP71" s="1"/>
      <c r="OGZ71" s="2"/>
      <c r="OHA71" s="1"/>
      <c r="OHK71" s="2"/>
      <c r="OHL71" s="1"/>
      <c r="OHV71" s="2"/>
      <c r="OHW71" s="1"/>
      <c r="OIG71" s="2"/>
      <c r="OIH71" s="1"/>
      <c r="OIR71" s="2"/>
      <c r="OIS71" s="1"/>
      <c r="OJC71" s="2"/>
      <c r="OJD71" s="1"/>
      <c r="OJN71" s="2"/>
      <c r="OJO71" s="1"/>
      <c r="OJY71" s="2"/>
      <c r="OJZ71" s="1"/>
      <c r="OKJ71" s="2"/>
      <c r="OKK71" s="1"/>
      <c r="OKU71" s="2"/>
      <c r="OKV71" s="1"/>
      <c r="OLF71" s="2"/>
      <c r="OLG71" s="1"/>
      <c r="OLQ71" s="2"/>
      <c r="OLR71" s="1"/>
      <c r="OMB71" s="2"/>
      <c r="OMC71" s="1"/>
      <c r="OMM71" s="2"/>
      <c r="OMN71" s="1"/>
      <c r="OMX71" s="2"/>
      <c r="OMY71" s="1"/>
      <c r="ONI71" s="2"/>
      <c r="ONJ71" s="1"/>
      <c r="ONT71" s="2"/>
      <c r="ONU71" s="1"/>
      <c r="OOE71" s="2"/>
      <c r="OOF71" s="1"/>
      <c r="OOP71" s="2"/>
      <c r="OOQ71" s="1"/>
      <c r="OPA71" s="2"/>
      <c r="OPB71" s="1"/>
      <c r="OPL71" s="2"/>
      <c r="OPM71" s="1"/>
      <c r="OPW71" s="2"/>
      <c r="OPX71" s="1"/>
      <c r="OQH71" s="2"/>
      <c r="OQI71" s="1"/>
      <c r="OQS71" s="2"/>
      <c r="OQT71" s="1"/>
      <c r="ORD71" s="2"/>
      <c r="ORE71" s="1"/>
      <c r="ORO71" s="2"/>
      <c r="ORP71" s="1"/>
      <c r="ORZ71" s="2"/>
      <c r="OSA71" s="1"/>
      <c r="OSK71" s="2"/>
      <c r="OSL71" s="1"/>
      <c r="OSV71" s="2"/>
      <c r="OSW71" s="1"/>
      <c r="OTG71" s="2"/>
      <c r="OTH71" s="1"/>
      <c r="OTR71" s="2"/>
      <c r="OTS71" s="1"/>
      <c r="OUC71" s="2"/>
      <c r="OUD71" s="1"/>
      <c r="OUN71" s="2"/>
      <c r="OUO71" s="1"/>
      <c r="OUY71" s="2"/>
      <c r="OUZ71" s="1"/>
      <c r="OVJ71" s="2"/>
      <c r="OVK71" s="1"/>
      <c r="OVU71" s="2"/>
      <c r="OVV71" s="1"/>
      <c r="OWF71" s="2"/>
      <c r="OWG71" s="1"/>
      <c r="OWQ71" s="2"/>
      <c r="OWR71" s="1"/>
      <c r="OXB71" s="2"/>
      <c r="OXC71" s="1"/>
      <c r="OXM71" s="2"/>
      <c r="OXN71" s="1"/>
      <c r="OXX71" s="2"/>
      <c r="OXY71" s="1"/>
      <c r="OYI71" s="2"/>
      <c r="OYJ71" s="1"/>
      <c r="OYT71" s="2"/>
      <c r="OYU71" s="1"/>
      <c r="OZE71" s="2"/>
      <c r="OZF71" s="1"/>
      <c r="OZP71" s="2"/>
      <c r="OZQ71" s="1"/>
      <c r="PAA71" s="2"/>
      <c r="PAB71" s="1"/>
      <c r="PAL71" s="2"/>
      <c r="PAM71" s="1"/>
      <c r="PAW71" s="2"/>
      <c r="PAX71" s="1"/>
      <c r="PBH71" s="2"/>
      <c r="PBI71" s="1"/>
      <c r="PBS71" s="2"/>
      <c r="PBT71" s="1"/>
      <c r="PCD71" s="2"/>
      <c r="PCE71" s="1"/>
      <c r="PCO71" s="2"/>
      <c r="PCP71" s="1"/>
      <c r="PCZ71" s="2"/>
      <c r="PDA71" s="1"/>
      <c r="PDK71" s="2"/>
      <c r="PDL71" s="1"/>
      <c r="PDV71" s="2"/>
      <c r="PDW71" s="1"/>
      <c r="PEG71" s="2"/>
      <c r="PEH71" s="1"/>
      <c r="PER71" s="2"/>
      <c r="PES71" s="1"/>
      <c r="PFC71" s="2"/>
      <c r="PFD71" s="1"/>
      <c r="PFN71" s="2"/>
      <c r="PFO71" s="1"/>
      <c r="PFY71" s="2"/>
      <c r="PFZ71" s="1"/>
      <c r="PGJ71" s="2"/>
      <c r="PGK71" s="1"/>
      <c r="PGU71" s="2"/>
      <c r="PGV71" s="1"/>
      <c r="PHF71" s="2"/>
      <c r="PHG71" s="1"/>
      <c r="PHQ71" s="2"/>
      <c r="PHR71" s="1"/>
      <c r="PIB71" s="2"/>
      <c r="PIC71" s="1"/>
      <c r="PIM71" s="2"/>
      <c r="PIN71" s="1"/>
      <c r="PIX71" s="2"/>
      <c r="PIY71" s="1"/>
      <c r="PJI71" s="2"/>
      <c r="PJJ71" s="1"/>
      <c r="PJT71" s="2"/>
      <c r="PJU71" s="1"/>
      <c r="PKE71" s="2"/>
      <c r="PKF71" s="1"/>
      <c r="PKP71" s="2"/>
      <c r="PKQ71" s="1"/>
      <c r="PLA71" s="2"/>
      <c r="PLB71" s="1"/>
      <c r="PLL71" s="2"/>
      <c r="PLM71" s="1"/>
      <c r="PLW71" s="2"/>
      <c r="PLX71" s="1"/>
      <c r="PMH71" s="2"/>
      <c r="PMI71" s="1"/>
      <c r="PMS71" s="2"/>
      <c r="PMT71" s="1"/>
      <c r="PND71" s="2"/>
      <c r="PNE71" s="1"/>
      <c r="PNO71" s="2"/>
      <c r="PNP71" s="1"/>
      <c r="PNZ71" s="2"/>
      <c r="POA71" s="1"/>
      <c r="POK71" s="2"/>
      <c r="POL71" s="1"/>
      <c r="POV71" s="2"/>
      <c r="POW71" s="1"/>
      <c r="PPG71" s="2"/>
      <c r="PPH71" s="1"/>
      <c r="PPR71" s="2"/>
      <c r="PPS71" s="1"/>
      <c r="PQC71" s="2"/>
      <c r="PQD71" s="1"/>
      <c r="PQN71" s="2"/>
      <c r="PQO71" s="1"/>
      <c r="PQY71" s="2"/>
      <c r="PQZ71" s="1"/>
      <c r="PRJ71" s="2"/>
      <c r="PRK71" s="1"/>
      <c r="PRU71" s="2"/>
      <c r="PRV71" s="1"/>
      <c r="PSF71" s="2"/>
      <c r="PSG71" s="1"/>
      <c r="PSQ71" s="2"/>
      <c r="PSR71" s="1"/>
      <c r="PTB71" s="2"/>
      <c r="PTC71" s="1"/>
      <c r="PTM71" s="2"/>
      <c r="PTN71" s="1"/>
      <c r="PTX71" s="2"/>
      <c r="PTY71" s="1"/>
      <c r="PUI71" s="2"/>
      <c r="PUJ71" s="1"/>
      <c r="PUT71" s="2"/>
      <c r="PUU71" s="1"/>
      <c r="PVE71" s="2"/>
      <c r="PVF71" s="1"/>
      <c r="PVP71" s="2"/>
      <c r="PVQ71" s="1"/>
      <c r="PWA71" s="2"/>
      <c r="PWB71" s="1"/>
      <c r="PWL71" s="2"/>
      <c r="PWM71" s="1"/>
      <c r="PWW71" s="2"/>
      <c r="PWX71" s="1"/>
      <c r="PXH71" s="2"/>
      <c r="PXI71" s="1"/>
      <c r="PXS71" s="2"/>
      <c r="PXT71" s="1"/>
      <c r="PYD71" s="2"/>
      <c r="PYE71" s="1"/>
      <c r="PYO71" s="2"/>
      <c r="PYP71" s="1"/>
      <c r="PYZ71" s="2"/>
      <c r="PZA71" s="1"/>
      <c r="PZK71" s="2"/>
      <c r="PZL71" s="1"/>
      <c r="PZV71" s="2"/>
      <c r="PZW71" s="1"/>
      <c r="QAG71" s="2"/>
      <c r="QAH71" s="1"/>
      <c r="QAR71" s="2"/>
      <c r="QAS71" s="1"/>
      <c r="QBC71" s="2"/>
      <c r="QBD71" s="1"/>
      <c r="QBN71" s="2"/>
      <c r="QBO71" s="1"/>
      <c r="QBY71" s="2"/>
      <c r="QBZ71" s="1"/>
      <c r="QCJ71" s="2"/>
      <c r="QCK71" s="1"/>
      <c r="QCU71" s="2"/>
      <c r="QCV71" s="1"/>
      <c r="QDF71" s="2"/>
      <c r="QDG71" s="1"/>
      <c r="QDQ71" s="2"/>
      <c r="QDR71" s="1"/>
      <c r="QEB71" s="2"/>
      <c r="QEC71" s="1"/>
      <c r="QEM71" s="2"/>
      <c r="QEN71" s="1"/>
      <c r="QEX71" s="2"/>
      <c r="QEY71" s="1"/>
      <c r="QFI71" s="2"/>
      <c r="QFJ71" s="1"/>
      <c r="QFT71" s="2"/>
      <c r="QFU71" s="1"/>
      <c r="QGE71" s="2"/>
      <c r="QGF71" s="1"/>
      <c r="QGP71" s="2"/>
      <c r="QGQ71" s="1"/>
      <c r="QHA71" s="2"/>
      <c r="QHB71" s="1"/>
      <c r="QHL71" s="2"/>
      <c r="QHM71" s="1"/>
      <c r="QHW71" s="2"/>
      <c r="QHX71" s="1"/>
      <c r="QIH71" s="2"/>
      <c r="QII71" s="1"/>
      <c r="QIS71" s="2"/>
      <c r="QIT71" s="1"/>
      <c r="QJD71" s="2"/>
      <c r="QJE71" s="1"/>
      <c r="QJO71" s="2"/>
      <c r="QJP71" s="1"/>
      <c r="QJZ71" s="2"/>
      <c r="QKA71" s="1"/>
      <c r="QKK71" s="2"/>
      <c r="QKL71" s="1"/>
      <c r="QKV71" s="2"/>
      <c r="QKW71" s="1"/>
      <c r="QLG71" s="2"/>
      <c r="QLH71" s="1"/>
      <c r="QLR71" s="2"/>
      <c r="QLS71" s="1"/>
      <c r="QMC71" s="2"/>
      <c r="QMD71" s="1"/>
      <c r="QMN71" s="2"/>
      <c r="QMO71" s="1"/>
      <c r="QMY71" s="2"/>
      <c r="QMZ71" s="1"/>
      <c r="QNJ71" s="2"/>
      <c r="QNK71" s="1"/>
      <c r="QNU71" s="2"/>
      <c r="QNV71" s="1"/>
      <c r="QOF71" s="2"/>
      <c r="QOG71" s="1"/>
      <c r="QOQ71" s="2"/>
      <c r="QOR71" s="1"/>
      <c r="QPB71" s="2"/>
      <c r="QPC71" s="1"/>
      <c r="QPM71" s="2"/>
      <c r="QPN71" s="1"/>
      <c r="QPX71" s="2"/>
      <c r="QPY71" s="1"/>
      <c r="QQI71" s="2"/>
      <c r="QQJ71" s="1"/>
      <c r="QQT71" s="2"/>
      <c r="QQU71" s="1"/>
      <c r="QRE71" s="2"/>
      <c r="QRF71" s="1"/>
      <c r="QRP71" s="2"/>
      <c r="QRQ71" s="1"/>
      <c r="QSA71" s="2"/>
      <c r="QSB71" s="1"/>
      <c r="QSL71" s="2"/>
      <c r="QSM71" s="1"/>
      <c r="QSW71" s="2"/>
      <c r="QSX71" s="1"/>
      <c r="QTH71" s="2"/>
      <c r="QTI71" s="1"/>
      <c r="QTS71" s="2"/>
      <c r="QTT71" s="1"/>
      <c r="QUD71" s="2"/>
      <c r="QUE71" s="1"/>
      <c r="QUO71" s="2"/>
      <c r="QUP71" s="1"/>
      <c r="QUZ71" s="2"/>
      <c r="QVA71" s="1"/>
      <c r="QVK71" s="2"/>
      <c r="QVL71" s="1"/>
      <c r="QVV71" s="2"/>
      <c r="QVW71" s="1"/>
      <c r="QWG71" s="2"/>
      <c r="QWH71" s="1"/>
      <c r="QWR71" s="2"/>
      <c r="QWS71" s="1"/>
      <c r="QXC71" s="2"/>
      <c r="QXD71" s="1"/>
      <c r="QXN71" s="2"/>
      <c r="QXO71" s="1"/>
      <c r="QXY71" s="2"/>
      <c r="QXZ71" s="1"/>
      <c r="QYJ71" s="2"/>
      <c r="QYK71" s="1"/>
      <c r="QYU71" s="2"/>
      <c r="QYV71" s="1"/>
      <c r="QZF71" s="2"/>
      <c r="QZG71" s="1"/>
      <c r="QZQ71" s="2"/>
      <c r="QZR71" s="1"/>
      <c r="RAB71" s="2"/>
      <c r="RAC71" s="1"/>
      <c r="RAM71" s="2"/>
      <c r="RAN71" s="1"/>
      <c r="RAX71" s="2"/>
      <c r="RAY71" s="1"/>
      <c r="RBI71" s="2"/>
      <c r="RBJ71" s="1"/>
      <c r="RBT71" s="2"/>
      <c r="RBU71" s="1"/>
      <c r="RCE71" s="2"/>
      <c r="RCF71" s="1"/>
      <c r="RCP71" s="2"/>
      <c r="RCQ71" s="1"/>
      <c r="RDA71" s="2"/>
      <c r="RDB71" s="1"/>
      <c r="RDL71" s="2"/>
      <c r="RDM71" s="1"/>
      <c r="RDW71" s="2"/>
      <c r="RDX71" s="1"/>
      <c r="REH71" s="2"/>
      <c r="REI71" s="1"/>
      <c r="RES71" s="2"/>
      <c r="RET71" s="1"/>
      <c r="RFD71" s="2"/>
      <c r="RFE71" s="1"/>
      <c r="RFO71" s="2"/>
      <c r="RFP71" s="1"/>
      <c r="RFZ71" s="2"/>
      <c r="RGA71" s="1"/>
      <c r="RGK71" s="2"/>
      <c r="RGL71" s="1"/>
      <c r="RGV71" s="2"/>
      <c r="RGW71" s="1"/>
      <c r="RHG71" s="2"/>
      <c r="RHH71" s="1"/>
      <c r="RHR71" s="2"/>
      <c r="RHS71" s="1"/>
      <c r="RIC71" s="2"/>
      <c r="RID71" s="1"/>
      <c r="RIN71" s="2"/>
      <c r="RIO71" s="1"/>
      <c r="RIY71" s="2"/>
      <c r="RIZ71" s="1"/>
      <c r="RJJ71" s="2"/>
      <c r="RJK71" s="1"/>
      <c r="RJU71" s="2"/>
      <c r="RJV71" s="1"/>
      <c r="RKF71" s="2"/>
      <c r="RKG71" s="1"/>
      <c r="RKQ71" s="2"/>
      <c r="RKR71" s="1"/>
      <c r="RLB71" s="2"/>
      <c r="RLC71" s="1"/>
      <c r="RLM71" s="2"/>
      <c r="RLN71" s="1"/>
      <c r="RLX71" s="2"/>
      <c r="RLY71" s="1"/>
      <c r="RMI71" s="2"/>
      <c r="RMJ71" s="1"/>
      <c r="RMT71" s="2"/>
      <c r="RMU71" s="1"/>
      <c r="RNE71" s="2"/>
      <c r="RNF71" s="1"/>
      <c r="RNP71" s="2"/>
      <c r="RNQ71" s="1"/>
      <c r="ROA71" s="2"/>
      <c r="ROB71" s="1"/>
      <c r="ROL71" s="2"/>
      <c r="ROM71" s="1"/>
      <c r="ROW71" s="2"/>
      <c r="ROX71" s="1"/>
      <c r="RPH71" s="2"/>
      <c r="RPI71" s="1"/>
      <c r="RPS71" s="2"/>
      <c r="RPT71" s="1"/>
      <c r="RQD71" s="2"/>
      <c r="RQE71" s="1"/>
      <c r="RQO71" s="2"/>
      <c r="RQP71" s="1"/>
      <c r="RQZ71" s="2"/>
      <c r="RRA71" s="1"/>
      <c r="RRK71" s="2"/>
      <c r="RRL71" s="1"/>
      <c r="RRV71" s="2"/>
      <c r="RRW71" s="1"/>
      <c r="RSG71" s="2"/>
      <c r="RSH71" s="1"/>
      <c r="RSR71" s="2"/>
      <c r="RSS71" s="1"/>
      <c r="RTC71" s="2"/>
      <c r="RTD71" s="1"/>
      <c r="RTN71" s="2"/>
      <c r="RTO71" s="1"/>
      <c r="RTY71" s="2"/>
      <c r="RTZ71" s="1"/>
      <c r="RUJ71" s="2"/>
      <c r="RUK71" s="1"/>
      <c r="RUU71" s="2"/>
      <c r="RUV71" s="1"/>
      <c r="RVF71" s="2"/>
      <c r="RVG71" s="1"/>
      <c r="RVQ71" s="2"/>
      <c r="RVR71" s="1"/>
      <c r="RWB71" s="2"/>
      <c r="RWC71" s="1"/>
      <c r="RWM71" s="2"/>
      <c r="RWN71" s="1"/>
      <c r="RWX71" s="2"/>
      <c r="RWY71" s="1"/>
      <c r="RXI71" s="2"/>
      <c r="RXJ71" s="1"/>
      <c r="RXT71" s="2"/>
      <c r="RXU71" s="1"/>
      <c r="RYE71" s="2"/>
      <c r="RYF71" s="1"/>
      <c r="RYP71" s="2"/>
      <c r="RYQ71" s="1"/>
      <c r="RZA71" s="2"/>
      <c r="RZB71" s="1"/>
      <c r="RZL71" s="2"/>
      <c r="RZM71" s="1"/>
      <c r="RZW71" s="2"/>
      <c r="RZX71" s="1"/>
      <c r="SAH71" s="2"/>
      <c r="SAI71" s="1"/>
      <c r="SAS71" s="2"/>
      <c r="SAT71" s="1"/>
      <c r="SBD71" s="2"/>
      <c r="SBE71" s="1"/>
      <c r="SBO71" s="2"/>
      <c r="SBP71" s="1"/>
      <c r="SBZ71" s="2"/>
      <c r="SCA71" s="1"/>
      <c r="SCK71" s="2"/>
      <c r="SCL71" s="1"/>
      <c r="SCV71" s="2"/>
      <c r="SCW71" s="1"/>
      <c r="SDG71" s="2"/>
      <c r="SDH71" s="1"/>
      <c r="SDR71" s="2"/>
      <c r="SDS71" s="1"/>
      <c r="SEC71" s="2"/>
      <c r="SED71" s="1"/>
      <c r="SEN71" s="2"/>
      <c r="SEO71" s="1"/>
      <c r="SEY71" s="2"/>
      <c r="SEZ71" s="1"/>
      <c r="SFJ71" s="2"/>
      <c r="SFK71" s="1"/>
      <c r="SFU71" s="2"/>
      <c r="SFV71" s="1"/>
      <c r="SGF71" s="2"/>
      <c r="SGG71" s="1"/>
      <c r="SGQ71" s="2"/>
      <c r="SGR71" s="1"/>
      <c r="SHB71" s="2"/>
      <c r="SHC71" s="1"/>
      <c r="SHM71" s="2"/>
      <c r="SHN71" s="1"/>
      <c r="SHX71" s="2"/>
      <c r="SHY71" s="1"/>
      <c r="SII71" s="2"/>
      <c r="SIJ71" s="1"/>
      <c r="SIT71" s="2"/>
      <c r="SIU71" s="1"/>
      <c r="SJE71" s="2"/>
      <c r="SJF71" s="1"/>
      <c r="SJP71" s="2"/>
      <c r="SJQ71" s="1"/>
      <c r="SKA71" s="2"/>
      <c r="SKB71" s="1"/>
      <c r="SKL71" s="2"/>
      <c r="SKM71" s="1"/>
      <c r="SKW71" s="2"/>
      <c r="SKX71" s="1"/>
      <c r="SLH71" s="2"/>
      <c r="SLI71" s="1"/>
      <c r="SLS71" s="2"/>
      <c r="SLT71" s="1"/>
      <c r="SMD71" s="2"/>
      <c r="SME71" s="1"/>
      <c r="SMO71" s="2"/>
      <c r="SMP71" s="1"/>
      <c r="SMZ71" s="2"/>
      <c r="SNA71" s="1"/>
      <c r="SNK71" s="2"/>
      <c r="SNL71" s="1"/>
      <c r="SNV71" s="2"/>
      <c r="SNW71" s="1"/>
      <c r="SOG71" s="2"/>
      <c r="SOH71" s="1"/>
      <c r="SOR71" s="2"/>
      <c r="SOS71" s="1"/>
      <c r="SPC71" s="2"/>
      <c r="SPD71" s="1"/>
      <c r="SPN71" s="2"/>
      <c r="SPO71" s="1"/>
      <c r="SPY71" s="2"/>
      <c r="SPZ71" s="1"/>
      <c r="SQJ71" s="2"/>
      <c r="SQK71" s="1"/>
      <c r="SQU71" s="2"/>
      <c r="SQV71" s="1"/>
      <c r="SRF71" s="2"/>
      <c r="SRG71" s="1"/>
      <c r="SRQ71" s="2"/>
      <c r="SRR71" s="1"/>
      <c r="SSB71" s="2"/>
      <c r="SSC71" s="1"/>
      <c r="SSM71" s="2"/>
      <c r="SSN71" s="1"/>
      <c r="SSX71" s="2"/>
      <c r="SSY71" s="1"/>
      <c r="STI71" s="2"/>
      <c r="STJ71" s="1"/>
      <c r="STT71" s="2"/>
      <c r="STU71" s="1"/>
      <c r="SUE71" s="2"/>
      <c r="SUF71" s="1"/>
      <c r="SUP71" s="2"/>
      <c r="SUQ71" s="1"/>
      <c r="SVA71" s="2"/>
      <c r="SVB71" s="1"/>
      <c r="SVL71" s="2"/>
      <c r="SVM71" s="1"/>
      <c r="SVW71" s="2"/>
      <c r="SVX71" s="1"/>
      <c r="SWH71" s="2"/>
      <c r="SWI71" s="1"/>
      <c r="SWS71" s="2"/>
      <c r="SWT71" s="1"/>
      <c r="SXD71" s="2"/>
      <c r="SXE71" s="1"/>
      <c r="SXO71" s="2"/>
      <c r="SXP71" s="1"/>
      <c r="SXZ71" s="2"/>
      <c r="SYA71" s="1"/>
      <c r="SYK71" s="2"/>
      <c r="SYL71" s="1"/>
      <c r="SYV71" s="2"/>
      <c r="SYW71" s="1"/>
      <c r="SZG71" s="2"/>
      <c r="SZH71" s="1"/>
      <c r="SZR71" s="2"/>
      <c r="SZS71" s="1"/>
      <c r="TAC71" s="2"/>
      <c r="TAD71" s="1"/>
      <c r="TAN71" s="2"/>
      <c r="TAO71" s="1"/>
      <c r="TAY71" s="2"/>
      <c r="TAZ71" s="1"/>
      <c r="TBJ71" s="2"/>
      <c r="TBK71" s="1"/>
      <c r="TBU71" s="2"/>
      <c r="TBV71" s="1"/>
      <c r="TCF71" s="2"/>
      <c r="TCG71" s="1"/>
      <c r="TCQ71" s="2"/>
      <c r="TCR71" s="1"/>
      <c r="TDB71" s="2"/>
      <c r="TDC71" s="1"/>
      <c r="TDM71" s="2"/>
      <c r="TDN71" s="1"/>
      <c r="TDX71" s="2"/>
      <c r="TDY71" s="1"/>
      <c r="TEI71" s="2"/>
      <c r="TEJ71" s="1"/>
      <c r="TET71" s="2"/>
      <c r="TEU71" s="1"/>
      <c r="TFE71" s="2"/>
      <c r="TFF71" s="1"/>
      <c r="TFP71" s="2"/>
      <c r="TFQ71" s="1"/>
      <c r="TGA71" s="2"/>
      <c r="TGB71" s="1"/>
      <c r="TGL71" s="2"/>
      <c r="TGM71" s="1"/>
      <c r="TGW71" s="2"/>
      <c r="TGX71" s="1"/>
      <c r="THH71" s="2"/>
      <c r="THI71" s="1"/>
      <c r="THS71" s="2"/>
      <c r="THT71" s="1"/>
      <c r="TID71" s="2"/>
      <c r="TIE71" s="1"/>
      <c r="TIO71" s="2"/>
      <c r="TIP71" s="1"/>
      <c r="TIZ71" s="2"/>
      <c r="TJA71" s="1"/>
      <c r="TJK71" s="2"/>
      <c r="TJL71" s="1"/>
      <c r="TJV71" s="2"/>
      <c r="TJW71" s="1"/>
      <c r="TKG71" s="2"/>
      <c r="TKH71" s="1"/>
      <c r="TKR71" s="2"/>
      <c r="TKS71" s="1"/>
      <c r="TLC71" s="2"/>
      <c r="TLD71" s="1"/>
      <c r="TLN71" s="2"/>
      <c r="TLO71" s="1"/>
      <c r="TLY71" s="2"/>
      <c r="TLZ71" s="1"/>
      <c r="TMJ71" s="2"/>
      <c r="TMK71" s="1"/>
      <c r="TMU71" s="2"/>
      <c r="TMV71" s="1"/>
      <c r="TNF71" s="2"/>
      <c r="TNG71" s="1"/>
      <c r="TNQ71" s="2"/>
      <c r="TNR71" s="1"/>
      <c r="TOB71" s="2"/>
      <c r="TOC71" s="1"/>
      <c r="TOM71" s="2"/>
      <c r="TON71" s="1"/>
      <c r="TOX71" s="2"/>
      <c r="TOY71" s="1"/>
      <c r="TPI71" s="2"/>
      <c r="TPJ71" s="1"/>
      <c r="TPT71" s="2"/>
      <c r="TPU71" s="1"/>
      <c r="TQE71" s="2"/>
      <c r="TQF71" s="1"/>
      <c r="TQP71" s="2"/>
      <c r="TQQ71" s="1"/>
      <c r="TRA71" s="2"/>
      <c r="TRB71" s="1"/>
      <c r="TRL71" s="2"/>
      <c r="TRM71" s="1"/>
      <c r="TRW71" s="2"/>
      <c r="TRX71" s="1"/>
      <c r="TSH71" s="2"/>
      <c r="TSI71" s="1"/>
      <c r="TSS71" s="2"/>
      <c r="TST71" s="1"/>
      <c r="TTD71" s="2"/>
      <c r="TTE71" s="1"/>
      <c r="TTO71" s="2"/>
      <c r="TTP71" s="1"/>
      <c r="TTZ71" s="2"/>
      <c r="TUA71" s="1"/>
      <c r="TUK71" s="2"/>
      <c r="TUL71" s="1"/>
      <c r="TUV71" s="2"/>
      <c r="TUW71" s="1"/>
      <c r="TVG71" s="2"/>
      <c r="TVH71" s="1"/>
      <c r="TVR71" s="2"/>
      <c r="TVS71" s="1"/>
      <c r="TWC71" s="2"/>
      <c r="TWD71" s="1"/>
      <c r="TWN71" s="2"/>
      <c r="TWO71" s="1"/>
      <c r="TWY71" s="2"/>
      <c r="TWZ71" s="1"/>
      <c r="TXJ71" s="2"/>
      <c r="TXK71" s="1"/>
      <c r="TXU71" s="2"/>
      <c r="TXV71" s="1"/>
      <c r="TYF71" s="2"/>
      <c r="TYG71" s="1"/>
      <c r="TYQ71" s="2"/>
      <c r="TYR71" s="1"/>
      <c r="TZB71" s="2"/>
      <c r="TZC71" s="1"/>
      <c r="TZM71" s="2"/>
      <c r="TZN71" s="1"/>
      <c r="TZX71" s="2"/>
      <c r="TZY71" s="1"/>
      <c r="UAI71" s="2"/>
      <c r="UAJ71" s="1"/>
      <c r="UAT71" s="2"/>
      <c r="UAU71" s="1"/>
      <c r="UBE71" s="2"/>
      <c r="UBF71" s="1"/>
      <c r="UBP71" s="2"/>
      <c r="UBQ71" s="1"/>
      <c r="UCA71" s="2"/>
      <c r="UCB71" s="1"/>
      <c r="UCL71" s="2"/>
      <c r="UCM71" s="1"/>
      <c r="UCW71" s="2"/>
      <c r="UCX71" s="1"/>
      <c r="UDH71" s="2"/>
      <c r="UDI71" s="1"/>
      <c r="UDS71" s="2"/>
      <c r="UDT71" s="1"/>
      <c r="UED71" s="2"/>
      <c r="UEE71" s="1"/>
      <c r="UEO71" s="2"/>
      <c r="UEP71" s="1"/>
      <c r="UEZ71" s="2"/>
      <c r="UFA71" s="1"/>
      <c r="UFK71" s="2"/>
      <c r="UFL71" s="1"/>
      <c r="UFV71" s="2"/>
      <c r="UFW71" s="1"/>
      <c r="UGG71" s="2"/>
      <c r="UGH71" s="1"/>
      <c r="UGR71" s="2"/>
      <c r="UGS71" s="1"/>
      <c r="UHC71" s="2"/>
      <c r="UHD71" s="1"/>
      <c r="UHN71" s="2"/>
      <c r="UHO71" s="1"/>
      <c r="UHY71" s="2"/>
      <c r="UHZ71" s="1"/>
      <c r="UIJ71" s="2"/>
      <c r="UIK71" s="1"/>
      <c r="UIU71" s="2"/>
      <c r="UIV71" s="1"/>
      <c r="UJF71" s="2"/>
      <c r="UJG71" s="1"/>
      <c r="UJQ71" s="2"/>
      <c r="UJR71" s="1"/>
      <c r="UKB71" s="2"/>
      <c r="UKC71" s="1"/>
      <c r="UKM71" s="2"/>
      <c r="UKN71" s="1"/>
      <c r="UKX71" s="2"/>
      <c r="UKY71" s="1"/>
      <c r="ULI71" s="2"/>
      <c r="ULJ71" s="1"/>
      <c r="ULT71" s="2"/>
      <c r="ULU71" s="1"/>
      <c r="UME71" s="2"/>
      <c r="UMF71" s="1"/>
      <c r="UMP71" s="2"/>
      <c r="UMQ71" s="1"/>
      <c r="UNA71" s="2"/>
      <c r="UNB71" s="1"/>
      <c r="UNL71" s="2"/>
      <c r="UNM71" s="1"/>
      <c r="UNW71" s="2"/>
      <c r="UNX71" s="1"/>
      <c r="UOH71" s="2"/>
      <c r="UOI71" s="1"/>
      <c r="UOS71" s="2"/>
      <c r="UOT71" s="1"/>
      <c r="UPD71" s="2"/>
      <c r="UPE71" s="1"/>
      <c r="UPO71" s="2"/>
      <c r="UPP71" s="1"/>
      <c r="UPZ71" s="2"/>
      <c r="UQA71" s="1"/>
      <c r="UQK71" s="2"/>
      <c r="UQL71" s="1"/>
      <c r="UQV71" s="2"/>
      <c r="UQW71" s="1"/>
      <c r="URG71" s="2"/>
      <c r="URH71" s="1"/>
      <c r="URR71" s="2"/>
      <c r="URS71" s="1"/>
      <c r="USC71" s="2"/>
      <c r="USD71" s="1"/>
      <c r="USN71" s="2"/>
      <c r="USO71" s="1"/>
      <c r="USY71" s="2"/>
      <c r="USZ71" s="1"/>
      <c r="UTJ71" s="2"/>
      <c r="UTK71" s="1"/>
      <c r="UTU71" s="2"/>
      <c r="UTV71" s="1"/>
      <c r="UUF71" s="2"/>
      <c r="UUG71" s="1"/>
      <c r="UUQ71" s="2"/>
      <c r="UUR71" s="1"/>
      <c r="UVB71" s="2"/>
      <c r="UVC71" s="1"/>
      <c r="UVM71" s="2"/>
      <c r="UVN71" s="1"/>
      <c r="UVX71" s="2"/>
      <c r="UVY71" s="1"/>
      <c r="UWI71" s="2"/>
      <c r="UWJ71" s="1"/>
      <c r="UWT71" s="2"/>
      <c r="UWU71" s="1"/>
      <c r="UXE71" s="2"/>
      <c r="UXF71" s="1"/>
      <c r="UXP71" s="2"/>
      <c r="UXQ71" s="1"/>
      <c r="UYA71" s="2"/>
      <c r="UYB71" s="1"/>
      <c r="UYL71" s="2"/>
      <c r="UYM71" s="1"/>
      <c r="UYW71" s="2"/>
      <c r="UYX71" s="1"/>
      <c r="UZH71" s="2"/>
      <c r="UZI71" s="1"/>
      <c r="UZS71" s="2"/>
      <c r="UZT71" s="1"/>
      <c r="VAD71" s="2"/>
      <c r="VAE71" s="1"/>
      <c r="VAO71" s="2"/>
      <c r="VAP71" s="1"/>
      <c r="VAZ71" s="2"/>
      <c r="VBA71" s="1"/>
      <c r="VBK71" s="2"/>
      <c r="VBL71" s="1"/>
      <c r="VBV71" s="2"/>
      <c r="VBW71" s="1"/>
      <c r="VCG71" s="2"/>
      <c r="VCH71" s="1"/>
      <c r="VCR71" s="2"/>
      <c r="VCS71" s="1"/>
      <c r="VDC71" s="2"/>
      <c r="VDD71" s="1"/>
      <c r="VDN71" s="2"/>
      <c r="VDO71" s="1"/>
      <c r="VDY71" s="2"/>
      <c r="VDZ71" s="1"/>
      <c r="VEJ71" s="2"/>
      <c r="VEK71" s="1"/>
      <c r="VEU71" s="2"/>
      <c r="VEV71" s="1"/>
      <c r="VFF71" s="2"/>
      <c r="VFG71" s="1"/>
      <c r="VFQ71" s="2"/>
      <c r="VFR71" s="1"/>
      <c r="VGB71" s="2"/>
      <c r="VGC71" s="1"/>
      <c r="VGM71" s="2"/>
      <c r="VGN71" s="1"/>
      <c r="VGX71" s="2"/>
      <c r="VGY71" s="1"/>
      <c r="VHI71" s="2"/>
      <c r="VHJ71" s="1"/>
      <c r="VHT71" s="2"/>
      <c r="VHU71" s="1"/>
      <c r="VIE71" s="2"/>
      <c r="VIF71" s="1"/>
      <c r="VIP71" s="2"/>
      <c r="VIQ71" s="1"/>
      <c r="VJA71" s="2"/>
      <c r="VJB71" s="1"/>
      <c r="VJL71" s="2"/>
      <c r="VJM71" s="1"/>
      <c r="VJW71" s="2"/>
      <c r="VJX71" s="1"/>
      <c r="VKH71" s="2"/>
      <c r="VKI71" s="1"/>
      <c r="VKS71" s="2"/>
      <c r="VKT71" s="1"/>
      <c r="VLD71" s="2"/>
      <c r="VLE71" s="1"/>
      <c r="VLO71" s="2"/>
      <c r="VLP71" s="1"/>
      <c r="VLZ71" s="2"/>
      <c r="VMA71" s="1"/>
      <c r="VMK71" s="2"/>
      <c r="VML71" s="1"/>
      <c r="VMV71" s="2"/>
      <c r="VMW71" s="1"/>
      <c r="VNG71" s="2"/>
      <c r="VNH71" s="1"/>
      <c r="VNR71" s="2"/>
      <c r="VNS71" s="1"/>
      <c r="VOC71" s="2"/>
      <c r="VOD71" s="1"/>
      <c r="VON71" s="2"/>
      <c r="VOO71" s="1"/>
      <c r="VOY71" s="2"/>
      <c r="VOZ71" s="1"/>
      <c r="VPJ71" s="2"/>
      <c r="VPK71" s="1"/>
      <c r="VPU71" s="2"/>
      <c r="VPV71" s="1"/>
      <c r="VQF71" s="2"/>
      <c r="VQG71" s="1"/>
      <c r="VQQ71" s="2"/>
      <c r="VQR71" s="1"/>
      <c r="VRB71" s="2"/>
      <c r="VRC71" s="1"/>
      <c r="VRM71" s="2"/>
      <c r="VRN71" s="1"/>
      <c r="VRX71" s="2"/>
      <c r="VRY71" s="1"/>
      <c r="VSI71" s="2"/>
      <c r="VSJ71" s="1"/>
      <c r="VST71" s="2"/>
      <c r="VSU71" s="1"/>
      <c r="VTE71" s="2"/>
      <c r="VTF71" s="1"/>
      <c r="VTP71" s="2"/>
      <c r="VTQ71" s="1"/>
      <c r="VUA71" s="2"/>
      <c r="VUB71" s="1"/>
      <c r="VUL71" s="2"/>
      <c r="VUM71" s="1"/>
      <c r="VUW71" s="2"/>
      <c r="VUX71" s="1"/>
      <c r="VVH71" s="2"/>
      <c r="VVI71" s="1"/>
      <c r="VVS71" s="2"/>
      <c r="VVT71" s="1"/>
      <c r="VWD71" s="2"/>
      <c r="VWE71" s="1"/>
      <c r="VWO71" s="2"/>
      <c r="VWP71" s="1"/>
      <c r="VWZ71" s="2"/>
      <c r="VXA71" s="1"/>
      <c r="VXK71" s="2"/>
      <c r="VXL71" s="1"/>
      <c r="VXV71" s="2"/>
      <c r="VXW71" s="1"/>
      <c r="VYG71" s="2"/>
      <c r="VYH71" s="1"/>
      <c r="VYR71" s="2"/>
      <c r="VYS71" s="1"/>
      <c r="VZC71" s="2"/>
      <c r="VZD71" s="1"/>
      <c r="VZN71" s="2"/>
      <c r="VZO71" s="1"/>
      <c r="VZY71" s="2"/>
      <c r="VZZ71" s="1"/>
      <c r="WAJ71" s="2"/>
      <c r="WAK71" s="1"/>
      <c r="WAU71" s="2"/>
      <c r="WAV71" s="1"/>
      <c r="WBF71" s="2"/>
      <c r="WBG71" s="1"/>
      <c r="WBQ71" s="2"/>
      <c r="WBR71" s="1"/>
      <c r="WCB71" s="2"/>
      <c r="WCC71" s="1"/>
      <c r="WCM71" s="2"/>
      <c r="WCN71" s="1"/>
      <c r="WCX71" s="2"/>
      <c r="WCY71" s="1"/>
      <c r="WDI71" s="2"/>
      <c r="WDJ71" s="1"/>
      <c r="WDT71" s="2"/>
      <c r="WDU71" s="1"/>
      <c r="WEE71" s="2"/>
      <c r="WEF71" s="1"/>
      <c r="WEP71" s="2"/>
      <c r="WEQ71" s="1"/>
      <c r="WFA71" s="2"/>
      <c r="WFB71" s="1"/>
      <c r="WFL71" s="2"/>
      <c r="WFM71" s="1"/>
      <c r="WFW71" s="2"/>
      <c r="WFX71" s="1"/>
      <c r="WGH71" s="2"/>
      <c r="WGI71" s="1"/>
      <c r="WGS71" s="2"/>
      <c r="WGT71" s="1"/>
      <c r="WHD71" s="2"/>
      <c r="WHE71" s="1"/>
      <c r="WHO71" s="2"/>
      <c r="WHP71" s="1"/>
      <c r="WHZ71" s="2"/>
      <c r="WIA71" s="1"/>
      <c r="WIK71" s="2"/>
      <c r="WIL71" s="1"/>
      <c r="WIV71" s="2"/>
      <c r="WIW71" s="1"/>
      <c r="WJG71" s="2"/>
      <c r="WJH71" s="1"/>
      <c r="WJR71" s="2"/>
      <c r="WJS71" s="1"/>
      <c r="WKC71" s="2"/>
      <c r="WKD71" s="1"/>
      <c r="WKN71" s="2"/>
      <c r="WKO71" s="1"/>
      <c r="WKY71" s="2"/>
      <c r="WKZ71" s="1"/>
      <c r="WLJ71" s="2"/>
      <c r="WLK71" s="1"/>
      <c r="WLU71" s="2"/>
      <c r="WLV71" s="1"/>
      <c r="WMF71" s="2"/>
      <c r="WMG71" s="1"/>
      <c r="WMQ71" s="2"/>
      <c r="WMR71" s="1"/>
      <c r="WNB71" s="2"/>
      <c r="WNC71" s="1"/>
      <c r="WNM71" s="2"/>
      <c r="WNN71" s="1"/>
      <c r="WNX71" s="2"/>
      <c r="WNY71" s="1"/>
      <c r="WOI71" s="2"/>
      <c r="WOJ71" s="1"/>
      <c r="WOT71" s="2"/>
      <c r="WOU71" s="1"/>
      <c r="WPE71" s="2"/>
      <c r="WPF71" s="1"/>
      <c r="WPP71" s="2"/>
      <c r="WPQ71" s="1"/>
      <c r="WQA71" s="2"/>
      <c r="WQB71" s="1"/>
      <c r="WQL71" s="2"/>
      <c r="WQM71" s="1"/>
      <c r="WQW71" s="2"/>
      <c r="WQX71" s="1"/>
      <c r="WRH71" s="2"/>
      <c r="WRI71" s="1"/>
      <c r="WRS71" s="2"/>
      <c r="WRT71" s="1"/>
      <c r="WSD71" s="2"/>
      <c r="WSE71" s="1"/>
      <c r="WSO71" s="2"/>
      <c r="WSP71" s="1"/>
      <c r="WSZ71" s="2"/>
      <c r="WTA71" s="1"/>
      <c r="WTK71" s="2"/>
      <c r="WTL71" s="1"/>
      <c r="WTV71" s="2"/>
      <c r="WTW71" s="1"/>
      <c r="WUG71" s="2"/>
      <c r="WUH71" s="1"/>
      <c r="WUR71" s="2"/>
      <c r="WUS71" s="1"/>
      <c r="WVC71" s="2"/>
      <c r="WVD71" s="1"/>
      <c r="WVN71" s="2"/>
      <c r="WVO71" s="1"/>
      <c r="WVY71" s="2"/>
      <c r="WVZ71" s="1"/>
      <c r="WWJ71" s="2"/>
      <c r="WWK71" s="1"/>
      <c r="WWU71" s="2"/>
      <c r="WWV71" s="1"/>
      <c r="WXF71" s="2"/>
      <c r="WXG71" s="1"/>
      <c r="WXQ71" s="2"/>
      <c r="WXR71" s="1"/>
      <c r="WYB71" s="2"/>
      <c r="WYC71" s="1"/>
      <c r="WYM71" s="2"/>
      <c r="WYN71" s="1"/>
      <c r="WYX71" s="2"/>
      <c r="WYY71" s="1"/>
      <c r="WZI71" s="2"/>
      <c r="WZJ71" s="1"/>
      <c r="WZT71" s="2"/>
      <c r="WZU71" s="1"/>
      <c r="XAE71" s="2"/>
      <c r="XAF71" s="1"/>
      <c r="XAP71" s="2"/>
      <c r="XAQ71" s="1"/>
      <c r="XBA71" s="2"/>
      <c r="XBB71" s="1"/>
      <c r="XBL71" s="2"/>
      <c r="XBM71" s="1"/>
      <c r="XBW71" s="2"/>
      <c r="XBX71" s="1"/>
      <c r="XCH71" s="2"/>
      <c r="XCI71" s="1"/>
      <c r="XCS71" s="2"/>
      <c r="XCT71" s="1"/>
      <c r="XDD71" s="2"/>
      <c r="XDE71" s="1"/>
      <c r="XDO71" s="2"/>
      <c r="XDP71" s="1"/>
      <c r="XDZ71" s="2"/>
      <c r="XEA71" s="1"/>
      <c r="XEK71" s="2"/>
      <c r="XEL71" s="1"/>
      <c r="XEV71" s="2"/>
      <c r="XEW71" s="1"/>
    </row>
    <row r="72" spans="1:1021 1031:2044 2054:3067 3077:4090 4100:5113 5123:6136 6146:7159 7169:9216 9226:10239 10249:11262 11272:12285 12295:13308 13318:14331 14341:15354 15364:16377" ht="15" customHeight="1" x14ac:dyDescent="0.3">
      <c r="A72" s="12">
        <v>2021</v>
      </c>
      <c r="B72" s="5">
        <v>71</v>
      </c>
      <c r="C72" s="5" t="s">
        <v>58</v>
      </c>
      <c r="D72" s="5" t="s">
        <v>3788</v>
      </c>
      <c r="E72" s="5" t="s">
        <v>2140</v>
      </c>
      <c r="F72" s="5" t="s">
        <v>2</v>
      </c>
      <c r="G72" s="5" t="s">
        <v>60</v>
      </c>
      <c r="H72" s="5"/>
      <c r="I72" s="7">
        <v>45047</v>
      </c>
      <c r="J72" s="5" t="s">
        <v>44</v>
      </c>
      <c r="K72" s="13" t="s">
        <v>4233</v>
      </c>
      <c r="S72" s="2"/>
      <c r="T72" s="1"/>
      <c r="AD72" s="2"/>
      <c r="AE72" s="1"/>
      <c r="AO72" s="2"/>
      <c r="AP72" s="1"/>
      <c r="AZ72" s="2"/>
      <c r="BA72" s="1"/>
      <c r="BK72" s="2"/>
      <c r="BL72" s="1"/>
      <c r="BV72" s="2"/>
      <c r="BW72" s="1"/>
      <c r="CG72" s="2"/>
      <c r="CH72" s="1"/>
      <c r="CR72" s="2"/>
      <c r="CS72" s="1"/>
      <c r="DC72" s="2"/>
      <c r="DD72" s="1"/>
      <c r="DN72" s="2"/>
      <c r="DO72" s="1"/>
      <c r="DY72" s="2"/>
      <c r="DZ72" s="1"/>
      <c r="EJ72" s="2"/>
      <c r="EK72" s="1"/>
      <c r="EU72" s="2"/>
      <c r="EV72" s="1"/>
      <c r="FF72" s="2"/>
      <c r="FG72" s="1"/>
      <c r="FQ72" s="2"/>
      <c r="FR72" s="1"/>
      <c r="GB72" s="2"/>
      <c r="GC72" s="1"/>
      <c r="GM72" s="2"/>
      <c r="GN72" s="1"/>
      <c r="GX72" s="2"/>
      <c r="GY72" s="1"/>
      <c r="HI72" s="2"/>
      <c r="HJ72" s="1"/>
      <c r="HT72" s="2"/>
      <c r="HU72" s="1"/>
      <c r="IE72" s="2"/>
      <c r="IF72" s="1"/>
      <c r="IP72" s="2"/>
      <c r="IQ72" s="1"/>
      <c r="JA72" s="2"/>
      <c r="JB72" s="1"/>
      <c r="JL72" s="2"/>
      <c r="JM72" s="1"/>
      <c r="JW72" s="2"/>
      <c r="JX72" s="1"/>
      <c r="KH72" s="2"/>
      <c r="KI72" s="1"/>
      <c r="KS72" s="2"/>
      <c r="KT72" s="1"/>
      <c r="LD72" s="2"/>
      <c r="LE72" s="1"/>
      <c r="LO72" s="2"/>
      <c r="LP72" s="1"/>
      <c r="LZ72" s="2"/>
      <c r="MA72" s="1"/>
      <c r="MK72" s="2"/>
      <c r="ML72" s="1"/>
      <c r="MV72" s="2"/>
      <c r="MW72" s="1"/>
      <c r="NG72" s="2"/>
      <c r="NH72" s="1"/>
      <c r="NR72" s="2"/>
      <c r="NS72" s="1"/>
      <c r="OC72" s="2"/>
      <c r="OD72" s="1"/>
      <c r="ON72" s="2"/>
      <c r="OO72" s="1"/>
      <c r="OY72" s="2"/>
      <c r="OZ72" s="1"/>
      <c r="PJ72" s="2"/>
      <c r="PK72" s="1"/>
      <c r="PU72" s="2"/>
      <c r="PV72" s="1"/>
      <c r="QF72" s="2"/>
      <c r="QG72" s="1"/>
      <c r="QQ72" s="2"/>
      <c r="QR72" s="1"/>
      <c r="RB72" s="2"/>
      <c r="RC72" s="1"/>
      <c r="RM72" s="2"/>
      <c r="RN72" s="1"/>
      <c r="RX72" s="2"/>
      <c r="RY72" s="1"/>
      <c r="SI72" s="2"/>
      <c r="SJ72" s="1"/>
      <c r="ST72" s="2"/>
      <c r="SU72" s="1"/>
      <c r="TE72" s="2"/>
      <c r="TF72" s="1"/>
      <c r="TP72" s="2"/>
      <c r="TQ72" s="1"/>
      <c r="UA72" s="2"/>
      <c r="UB72" s="1"/>
      <c r="UL72" s="2"/>
      <c r="UM72" s="1"/>
      <c r="UW72" s="2"/>
      <c r="UX72" s="1"/>
      <c r="VH72" s="2"/>
      <c r="VI72" s="1"/>
      <c r="VS72" s="2"/>
      <c r="VT72" s="1"/>
      <c r="WD72" s="2"/>
      <c r="WE72" s="1"/>
      <c r="WO72" s="2"/>
      <c r="WP72" s="1"/>
      <c r="WZ72" s="2"/>
      <c r="XA72" s="1"/>
      <c r="XK72" s="2"/>
      <c r="XL72" s="1"/>
      <c r="XV72" s="2"/>
      <c r="XW72" s="1"/>
      <c r="YG72" s="2"/>
      <c r="YH72" s="1"/>
      <c r="YR72" s="2"/>
      <c r="YS72" s="1"/>
      <c r="ZC72" s="2"/>
      <c r="ZD72" s="1"/>
      <c r="ZN72" s="2"/>
      <c r="ZO72" s="1"/>
      <c r="ZY72" s="2"/>
      <c r="ZZ72" s="1"/>
      <c r="AAJ72" s="2"/>
      <c r="AAK72" s="1"/>
      <c r="AAU72" s="2"/>
      <c r="AAV72" s="1"/>
      <c r="ABF72" s="2"/>
      <c r="ABG72" s="1"/>
      <c r="ABQ72" s="2"/>
      <c r="ABR72" s="1"/>
      <c r="ACB72" s="2"/>
      <c r="ACC72" s="1"/>
      <c r="ACM72" s="2"/>
      <c r="ACN72" s="1"/>
      <c r="ACX72" s="2"/>
      <c r="ACY72" s="1"/>
      <c r="ADI72" s="2"/>
      <c r="ADJ72" s="1"/>
      <c r="ADT72" s="2"/>
      <c r="ADU72" s="1"/>
      <c r="AEE72" s="2"/>
      <c r="AEF72" s="1"/>
      <c r="AEP72" s="2"/>
      <c r="AEQ72" s="1"/>
      <c r="AFA72" s="2"/>
      <c r="AFB72" s="1"/>
      <c r="AFL72" s="2"/>
      <c r="AFM72" s="1"/>
      <c r="AFW72" s="2"/>
      <c r="AFX72" s="1"/>
      <c r="AGH72" s="2"/>
      <c r="AGI72" s="1"/>
      <c r="AGS72" s="2"/>
      <c r="AGT72" s="1"/>
      <c r="AHD72" s="2"/>
      <c r="AHE72" s="1"/>
      <c r="AHO72" s="2"/>
      <c r="AHP72" s="1"/>
      <c r="AHZ72" s="2"/>
      <c r="AIA72" s="1"/>
      <c r="AIK72" s="2"/>
      <c r="AIL72" s="1"/>
      <c r="AIV72" s="2"/>
      <c r="AIW72" s="1"/>
      <c r="AJG72" s="2"/>
      <c r="AJH72" s="1"/>
      <c r="AJR72" s="2"/>
      <c r="AJS72" s="1"/>
      <c r="AKC72" s="2"/>
      <c r="AKD72" s="1"/>
      <c r="AKN72" s="2"/>
      <c r="AKO72" s="1"/>
      <c r="AKY72" s="2"/>
      <c r="AKZ72" s="1"/>
      <c r="ALJ72" s="2"/>
      <c r="ALK72" s="1"/>
      <c r="ALU72" s="2"/>
      <c r="ALV72" s="1"/>
      <c r="AMF72" s="2"/>
      <c r="AMG72" s="1"/>
      <c r="AMQ72" s="2"/>
      <c r="AMR72" s="1"/>
      <c r="ANB72" s="2"/>
      <c r="ANC72" s="1"/>
      <c r="ANM72" s="2"/>
      <c r="ANN72" s="1"/>
      <c r="ANX72" s="2"/>
      <c r="ANY72" s="1"/>
      <c r="AOI72" s="2"/>
      <c r="AOJ72" s="1"/>
      <c r="AOT72" s="2"/>
      <c r="AOU72" s="1"/>
      <c r="APE72" s="2"/>
      <c r="APF72" s="1"/>
      <c r="APP72" s="2"/>
      <c r="APQ72" s="1"/>
      <c r="AQA72" s="2"/>
      <c r="AQB72" s="1"/>
      <c r="AQL72" s="2"/>
      <c r="AQM72" s="1"/>
      <c r="AQW72" s="2"/>
      <c r="AQX72" s="1"/>
      <c r="ARH72" s="2"/>
      <c r="ARI72" s="1"/>
      <c r="ARS72" s="2"/>
      <c r="ART72" s="1"/>
      <c r="ASD72" s="2"/>
      <c r="ASE72" s="1"/>
      <c r="ASO72" s="2"/>
      <c r="ASP72" s="1"/>
      <c r="ASZ72" s="2"/>
      <c r="ATA72" s="1"/>
      <c r="ATK72" s="2"/>
      <c r="ATL72" s="1"/>
      <c r="ATV72" s="2"/>
      <c r="ATW72" s="1"/>
      <c r="AUG72" s="2"/>
      <c r="AUH72" s="1"/>
      <c r="AUR72" s="2"/>
      <c r="AUS72" s="1"/>
      <c r="AVC72" s="2"/>
      <c r="AVD72" s="1"/>
      <c r="AVN72" s="2"/>
      <c r="AVO72" s="1"/>
      <c r="AVY72" s="2"/>
      <c r="AVZ72" s="1"/>
      <c r="AWJ72" s="2"/>
      <c r="AWK72" s="1"/>
      <c r="AWU72" s="2"/>
      <c r="AWV72" s="1"/>
      <c r="AXF72" s="2"/>
      <c r="AXG72" s="1"/>
      <c r="AXQ72" s="2"/>
      <c r="AXR72" s="1"/>
      <c r="AYB72" s="2"/>
      <c r="AYC72" s="1"/>
      <c r="AYM72" s="2"/>
      <c r="AYN72" s="1"/>
      <c r="AYX72" s="2"/>
      <c r="AYY72" s="1"/>
      <c r="AZI72" s="2"/>
      <c r="AZJ72" s="1"/>
      <c r="AZT72" s="2"/>
      <c r="AZU72" s="1"/>
      <c r="BAE72" s="2"/>
      <c r="BAF72" s="1"/>
      <c r="BAP72" s="2"/>
      <c r="BAQ72" s="1"/>
      <c r="BBA72" s="2"/>
      <c r="BBB72" s="1"/>
      <c r="BBL72" s="2"/>
      <c r="BBM72" s="1"/>
      <c r="BBW72" s="2"/>
      <c r="BBX72" s="1"/>
      <c r="BCH72" s="2"/>
      <c r="BCI72" s="1"/>
      <c r="BCS72" s="2"/>
      <c r="BCT72" s="1"/>
      <c r="BDD72" s="2"/>
      <c r="BDE72" s="1"/>
      <c r="BDO72" s="2"/>
      <c r="BDP72" s="1"/>
      <c r="BDZ72" s="2"/>
      <c r="BEA72" s="1"/>
      <c r="BEK72" s="2"/>
      <c r="BEL72" s="1"/>
      <c r="BEV72" s="2"/>
      <c r="BEW72" s="1"/>
      <c r="BFG72" s="2"/>
      <c r="BFH72" s="1"/>
      <c r="BFR72" s="2"/>
      <c r="BFS72" s="1"/>
      <c r="BGC72" s="2"/>
      <c r="BGD72" s="1"/>
      <c r="BGN72" s="2"/>
      <c r="BGO72" s="1"/>
      <c r="BGY72" s="2"/>
      <c r="BGZ72" s="1"/>
      <c r="BHJ72" s="2"/>
      <c r="BHK72" s="1"/>
      <c r="BHU72" s="2"/>
      <c r="BHV72" s="1"/>
      <c r="BIF72" s="2"/>
      <c r="BIG72" s="1"/>
      <c r="BIQ72" s="2"/>
      <c r="BIR72" s="1"/>
      <c r="BJB72" s="2"/>
      <c r="BJC72" s="1"/>
      <c r="BJM72" s="2"/>
      <c r="BJN72" s="1"/>
      <c r="BJX72" s="2"/>
      <c r="BJY72" s="1"/>
      <c r="BKI72" s="2"/>
      <c r="BKJ72" s="1"/>
      <c r="BKT72" s="2"/>
      <c r="BKU72" s="1"/>
      <c r="BLE72" s="2"/>
      <c r="BLF72" s="1"/>
      <c r="BLP72" s="2"/>
      <c r="BLQ72" s="1"/>
      <c r="BMA72" s="2"/>
      <c r="BMB72" s="1"/>
      <c r="BML72" s="2"/>
      <c r="BMM72" s="1"/>
      <c r="BMW72" s="2"/>
      <c r="BMX72" s="1"/>
      <c r="BNH72" s="2"/>
      <c r="BNI72" s="1"/>
      <c r="BNS72" s="2"/>
      <c r="BNT72" s="1"/>
      <c r="BOD72" s="2"/>
      <c r="BOE72" s="1"/>
      <c r="BOO72" s="2"/>
      <c r="BOP72" s="1"/>
      <c r="BOZ72" s="2"/>
      <c r="BPA72" s="1"/>
      <c r="BPK72" s="2"/>
      <c r="BPL72" s="1"/>
      <c r="BPV72" s="2"/>
      <c r="BPW72" s="1"/>
      <c r="BQG72" s="2"/>
      <c r="BQH72" s="1"/>
      <c r="BQR72" s="2"/>
      <c r="BQS72" s="1"/>
      <c r="BRC72" s="2"/>
      <c r="BRD72" s="1"/>
      <c r="BRN72" s="2"/>
      <c r="BRO72" s="1"/>
      <c r="BRY72" s="2"/>
      <c r="BRZ72" s="1"/>
      <c r="BSJ72" s="2"/>
      <c r="BSK72" s="1"/>
      <c r="BSU72" s="2"/>
      <c r="BSV72" s="1"/>
      <c r="BTF72" s="2"/>
      <c r="BTG72" s="1"/>
      <c r="BTQ72" s="2"/>
      <c r="BTR72" s="1"/>
      <c r="BUB72" s="2"/>
      <c r="BUC72" s="1"/>
      <c r="BUM72" s="2"/>
      <c r="BUN72" s="1"/>
      <c r="BUX72" s="2"/>
      <c r="BUY72" s="1"/>
      <c r="BVI72" s="2"/>
      <c r="BVJ72" s="1"/>
      <c r="BVT72" s="2"/>
      <c r="BVU72" s="1"/>
      <c r="BWE72" s="2"/>
      <c r="BWF72" s="1"/>
      <c r="BWP72" s="2"/>
      <c r="BWQ72" s="1"/>
      <c r="BXA72" s="2"/>
      <c r="BXB72" s="1"/>
      <c r="BXL72" s="2"/>
      <c r="BXM72" s="1"/>
      <c r="BXW72" s="2"/>
      <c r="BXX72" s="1"/>
      <c r="BYH72" s="2"/>
      <c r="BYI72" s="1"/>
      <c r="BYS72" s="2"/>
      <c r="BYT72" s="1"/>
      <c r="BZD72" s="2"/>
      <c r="BZE72" s="1"/>
      <c r="BZO72" s="2"/>
      <c r="BZP72" s="1"/>
      <c r="BZZ72" s="2"/>
      <c r="CAA72" s="1"/>
      <c r="CAK72" s="2"/>
      <c r="CAL72" s="1"/>
      <c r="CAV72" s="2"/>
      <c r="CAW72" s="1"/>
      <c r="CBG72" s="2"/>
      <c r="CBH72" s="1"/>
      <c r="CBR72" s="2"/>
      <c r="CBS72" s="1"/>
      <c r="CCC72" s="2"/>
      <c r="CCD72" s="1"/>
      <c r="CCN72" s="2"/>
      <c r="CCO72" s="1"/>
      <c r="CCY72" s="2"/>
      <c r="CCZ72" s="1"/>
      <c r="CDJ72" s="2"/>
      <c r="CDK72" s="1"/>
      <c r="CDU72" s="2"/>
      <c r="CDV72" s="1"/>
      <c r="CEF72" s="2"/>
      <c r="CEG72" s="1"/>
      <c r="CEQ72" s="2"/>
      <c r="CER72" s="1"/>
      <c r="CFB72" s="2"/>
      <c r="CFC72" s="1"/>
      <c r="CFM72" s="2"/>
      <c r="CFN72" s="1"/>
      <c r="CFX72" s="2"/>
      <c r="CFY72" s="1"/>
      <c r="CGI72" s="2"/>
      <c r="CGJ72" s="1"/>
      <c r="CGT72" s="2"/>
      <c r="CGU72" s="1"/>
      <c r="CHE72" s="2"/>
      <c r="CHF72" s="1"/>
      <c r="CHP72" s="2"/>
      <c r="CHQ72" s="1"/>
      <c r="CIA72" s="2"/>
      <c r="CIB72" s="1"/>
      <c r="CIL72" s="2"/>
      <c r="CIM72" s="1"/>
      <c r="CIW72" s="2"/>
      <c r="CIX72" s="1"/>
      <c r="CJH72" s="2"/>
      <c r="CJI72" s="1"/>
      <c r="CJS72" s="2"/>
      <c r="CJT72" s="1"/>
      <c r="CKD72" s="2"/>
      <c r="CKE72" s="1"/>
      <c r="CKO72" s="2"/>
      <c r="CKP72" s="1"/>
      <c r="CKZ72" s="2"/>
      <c r="CLA72" s="1"/>
      <c r="CLK72" s="2"/>
      <c r="CLL72" s="1"/>
      <c r="CLV72" s="2"/>
      <c r="CLW72" s="1"/>
      <c r="CMG72" s="2"/>
      <c r="CMH72" s="1"/>
      <c r="CMR72" s="2"/>
      <c r="CMS72" s="1"/>
      <c r="CNC72" s="2"/>
      <c r="CND72" s="1"/>
      <c r="CNN72" s="2"/>
      <c r="CNO72" s="1"/>
      <c r="CNY72" s="2"/>
      <c r="CNZ72" s="1"/>
      <c r="COJ72" s="2"/>
      <c r="COK72" s="1"/>
      <c r="COU72" s="2"/>
      <c r="COV72" s="1"/>
      <c r="CPF72" s="2"/>
      <c r="CPG72" s="1"/>
      <c r="CPQ72" s="2"/>
      <c r="CPR72" s="1"/>
      <c r="CQB72" s="2"/>
      <c r="CQC72" s="1"/>
      <c r="CQM72" s="2"/>
      <c r="CQN72" s="1"/>
      <c r="CQX72" s="2"/>
      <c r="CQY72" s="1"/>
      <c r="CRI72" s="2"/>
      <c r="CRJ72" s="1"/>
      <c r="CRT72" s="2"/>
      <c r="CRU72" s="1"/>
      <c r="CSE72" s="2"/>
      <c r="CSF72" s="1"/>
      <c r="CSP72" s="2"/>
      <c r="CSQ72" s="1"/>
      <c r="CTA72" s="2"/>
      <c r="CTB72" s="1"/>
      <c r="CTL72" s="2"/>
      <c r="CTM72" s="1"/>
      <c r="CTW72" s="2"/>
      <c r="CTX72" s="1"/>
      <c r="CUH72" s="2"/>
      <c r="CUI72" s="1"/>
      <c r="CUS72" s="2"/>
      <c r="CUT72" s="1"/>
      <c r="CVD72" s="2"/>
      <c r="CVE72" s="1"/>
      <c r="CVO72" s="2"/>
      <c r="CVP72" s="1"/>
      <c r="CVZ72" s="2"/>
      <c r="CWA72" s="1"/>
      <c r="CWK72" s="2"/>
      <c r="CWL72" s="1"/>
      <c r="CWV72" s="2"/>
      <c r="CWW72" s="1"/>
      <c r="CXG72" s="2"/>
      <c r="CXH72" s="1"/>
      <c r="CXR72" s="2"/>
      <c r="CXS72" s="1"/>
      <c r="CYC72" s="2"/>
      <c r="CYD72" s="1"/>
      <c r="CYN72" s="2"/>
      <c r="CYO72" s="1"/>
      <c r="CYY72" s="2"/>
      <c r="CYZ72" s="1"/>
      <c r="CZJ72" s="2"/>
      <c r="CZK72" s="1"/>
      <c r="CZU72" s="2"/>
      <c r="CZV72" s="1"/>
      <c r="DAF72" s="2"/>
      <c r="DAG72" s="1"/>
      <c r="DAQ72" s="2"/>
      <c r="DAR72" s="1"/>
      <c r="DBB72" s="2"/>
      <c r="DBC72" s="1"/>
      <c r="DBM72" s="2"/>
      <c r="DBN72" s="1"/>
      <c r="DBX72" s="2"/>
      <c r="DBY72" s="1"/>
      <c r="DCI72" s="2"/>
      <c r="DCJ72" s="1"/>
      <c r="DCT72" s="2"/>
      <c r="DCU72" s="1"/>
      <c r="DDE72" s="2"/>
      <c r="DDF72" s="1"/>
      <c r="DDP72" s="2"/>
      <c r="DDQ72" s="1"/>
      <c r="DEA72" s="2"/>
      <c r="DEB72" s="1"/>
      <c r="DEL72" s="2"/>
      <c r="DEM72" s="1"/>
      <c r="DEW72" s="2"/>
      <c r="DEX72" s="1"/>
      <c r="DFH72" s="2"/>
      <c r="DFI72" s="1"/>
      <c r="DFS72" s="2"/>
      <c r="DFT72" s="1"/>
      <c r="DGD72" s="2"/>
      <c r="DGE72" s="1"/>
      <c r="DGO72" s="2"/>
      <c r="DGP72" s="1"/>
      <c r="DGZ72" s="2"/>
      <c r="DHA72" s="1"/>
      <c r="DHK72" s="2"/>
      <c r="DHL72" s="1"/>
      <c r="DHV72" s="2"/>
      <c r="DHW72" s="1"/>
      <c r="DIG72" s="2"/>
      <c r="DIH72" s="1"/>
      <c r="DIR72" s="2"/>
      <c r="DIS72" s="1"/>
      <c r="DJC72" s="2"/>
      <c r="DJD72" s="1"/>
      <c r="DJN72" s="2"/>
      <c r="DJO72" s="1"/>
      <c r="DJY72" s="2"/>
      <c r="DJZ72" s="1"/>
      <c r="DKJ72" s="2"/>
      <c r="DKK72" s="1"/>
      <c r="DKU72" s="2"/>
      <c r="DKV72" s="1"/>
      <c r="DLF72" s="2"/>
      <c r="DLG72" s="1"/>
      <c r="DLQ72" s="2"/>
      <c r="DLR72" s="1"/>
      <c r="DMB72" s="2"/>
      <c r="DMC72" s="1"/>
      <c r="DMM72" s="2"/>
      <c r="DMN72" s="1"/>
      <c r="DMX72" s="2"/>
      <c r="DMY72" s="1"/>
      <c r="DNI72" s="2"/>
      <c r="DNJ72" s="1"/>
      <c r="DNT72" s="2"/>
      <c r="DNU72" s="1"/>
      <c r="DOE72" s="2"/>
      <c r="DOF72" s="1"/>
      <c r="DOP72" s="2"/>
      <c r="DOQ72" s="1"/>
      <c r="DPA72" s="2"/>
      <c r="DPB72" s="1"/>
      <c r="DPL72" s="2"/>
      <c r="DPM72" s="1"/>
      <c r="DPW72" s="2"/>
      <c r="DPX72" s="1"/>
      <c r="DQH72" s="2"/>
      <c r="DQI72" s="1"/>
      <c r="DQS72" s="2"/>
      <c r="DQT72" s="1"/>
      <c r="DRD72" s="2"/>
      <c r="DRE72" s="1"/>
      <c r="DRO72" s="2"/>
      <c r="DRP72" s="1"/>
      <c r="DRZ72" s="2"/>
      <c r="DSA72" s="1"/>
      <c r="DSK72" s="2"/>
      <c r="DSL72" s="1"/>
      <c r="DSV72" s="2"/>
      <c r="DSW72" s="1"/>
      <c r="DTG72" s="2"/>
      <c r="DTH72" s="1"/>
      <c r="DTR72" s="2"/>
      <c r="DTS72" s="1"/>
      <c r="DUC72" s="2"/>
      <c r="DUD72" s="1"/>
      <c r="DUN72" s="2"/>
      <c r="DUO72" s="1"/>
      <c r="DUY72" s="2"/>
      <c r="DUZ72" s="1"/>
      <c r="DVJ72" s="2"/>
      <c r="DVK72" s="1"/>
      <c r="DVU72" s="2"/>
      <c r="DVV72" s="1"/>
      <c r="DWF72" s="2"/>
      <c r="DWG72" s="1"/>
      <c r="DWQ72" s="2"/>
      <c r="DWR72" s="1"/>
      <c r="DXB72" s="2"/>
      <c r="DXC72" s="1"/>
      <c r="DXM72" s="2"/>
      <c r="DXN72" s="1"/>
      <c r="DXX72" s="2"/>
      <c r="DXY72" s="1"/>
      <c r="DYI72" s="2"/>
      <c r="DYJ72" s="1"/>
      <c r="DYT72" s="2"/>
      <c r="DYU72" s="1"/>
      <c r="DZE72" s="2"/>
      <c r="DZF72" s="1"/>
      <c r="DZP72" s="2"/>
      <c r="DZQ72" s="1"/>
      <c r="EAA72" s="2"/>
      <c r="EAB72" s="1"/>
      <c r="EAL72" s="2"/>
      <c r="EAM72" s="1"/>
      <c r="EAW72" s="2"/>
      <c r="EAX72" s="1"/>
      <c r="EBH72" s="2"/>
      <c r="EBI72" s="1"/>
      <c r="EBS72" s="2"/>
      <c r="EBT72" s="1"/>
      <c r="ECD72" s="2"/>
      <c r="ECE72" s="1"/>
      <c r="ECO72" s="2"/>
      <c r="ECP72" s="1"/>
      <c r="ECZ72" s="2"/>
      <c r="EDA72" s="1"/>
      <c r="EDK72" s="2"/>
      <c r="EDL72" s="1"/>
      <c r="EDV72" s="2"/>
      <c r="EDW72" s="1"/>
      <c r="EEG72" s="2"/>
      <c r="EEH72" s="1"/>
      <c r="EER72" s="2"/>
      <c r="EES72" s="1"/>
      <c r="EFC72" s="2"/>
      <c r="EFD72" s="1"/>
      <c r="EFN72" s="2"/>
      <c r="EFO72" s="1"/>
      <c r="EFY72" s="2"/>
      <c r="EFZ72" s="1"/>
      <c r="EGJ72" s="2"/>
      <c r="EGK72" s="1"/>
      <c r="EGU72" s="2"/>
      <c r="EGV72" s="1"/>
      <c r="EHF72" s="2"/>
      <c r="EHG72" s="1"/>
      <c r="EHQ72" s="2"/>
      <c r="EHR72" s="1"/>
      <c r="EIB72" s="2"/>
      <c r="EIC72" s="1"/>
      <c r="EIM72" s="2"/>
      <c r="EIN72" s="1"/>
      <c r="EIX72" s="2"/>
      <c r="EIY72" s="1"/>
      <c r="EJI72" s="2"/>
      <c r="EJJ72" s="1"/>
      <c r="EJT72" s="2"/>
      <c r="EJU72" s="1"/>
      <c r="EKE72" s="2"/>
      <c r="EKF72" s="1"/>
      <c r="EKP72" s="2"/>
      <c r="EKQ72" s="1"/>
      <c r="ELA72" s="2"/>
      <c r="ELB72" s="1"/>
      <c r="ELL72" s="2"/>
      <c r="ELM72" s="1"/>
      <c r="ELW72" s="2"/>
      <c r="ELX72" s="1"/>
      <c r="EMH72" s="2"/>
      <c r="EMI72" s="1"/>
      <c r="EMS72" s="2"/>
      <c r="EMT72" s="1"/>
      <c r="END72" s="2"/>
      <c r="ENE72" s="1"/>
      <c r="ENO72" s="2"/>
      <c r="ENP72" s="1"/>
      <c r="ENZ72" s="2"/>
      <c r="EOA72" s="1"/>
      <c r="EOK72" s="2"/>
      <c r="EOL72" s="1"/>
      <c r="EOV72" s="2"/>
      <c r="EOW72" s="1"/>
      <c r="EPG72" s="2"/>
      <c r="EPH72" s="1"/>
      <c r="EPR72" s="2"/>
      <c r="EPS72" s="1"/>
      <c r="EQC72" s="2"/>
      <c r="EQD72" s="1"/>
      <c r="EQN72" s="2"/>
      <c r="EQO72" s="1"/>
      <c r="EQY72" s="2"/>
      <c r="EQZ72" s="1"/>
      <c r="ERJ72" s="2"/>
      <c r="ERK72" s="1"/>
      <c r="ERU72" s="2"/>
      <c r="ERV72" s="1"/>
      <c r="ESF72" s="2"/>
      <c r="ESG72" s="1"/>
      <c r="ESQ72" s="2"/>
      <c r="ESR72" s="1"/>
      <c r="ETB72" s="2"/>
      <c r="ETC72" s="1"/>
      <c r="ETM72" s="2"/>
      <c r="ETN72" s="1"/>
      <c r="ETX72" s="2"/>
      <c r="ETY72" s="1"/>
      <c r="EUI72" s="2"/>
      <c r="EUJ72" s="1"/>
      <c r="EUT72" s="2"/>
      <c r="EUU72" s="1"/>
      <c r="EVE72" s="2"/>
      <c r="EVF72" s="1"/>
      <c r="EVP72" s="2"/>
      <c r="EVQ72" s="1"/>
      <c r="EWA72" s="2"/>
      <c r="EWB72" s="1"/>
      <c r="EWL72" s="2"/>
      <c r="EWM72" s="1"/>
      <c r="EWW72" s="2"/>
      <c r="EWX72" s="1"/>
      <c r="EXH72" s="2"/>
      <c r="EXI72" s="1"/>
      <c r="EXS72" s="2"/>
      <c r="EXT72" s="1"/>
      <c r="EYD72" s="2"/>
      <c r="EYE72" s="1"/>
      <c r="EYO72" s="2"/>
      <c r="EYP72" s="1"/>
      <c r="EYZ72" s="2"/>
      <c r="EZA72" s="1"/>
      <c r="EZK72" s="2"/>
      <c r="EZL72" s="1"/>
      <c r="EZV72" s="2"/>
      <c r="EZW72" s="1"/>
      <c r="FAG72" s="2"/>
      <c r="FAH72" s="1"/>
      <c r="FAR72" s="2"/>
      <c r="FAS72" s="1"/>
      <c r="FBC72" s="2"/>
      <c r="FBD72" s="1"/>
      <c r="FBN72" s="2"/>
      <c r="FBO72" s="1"/>
      <c r="FBY72" s="2"/>
      <c r="FBZ72" s="1"/>
      <c r="FCJ72" s="2"/>
      <c r="FCK72" s="1"/>
      <c r="FCU72" s="2"/>
      <c r="FCV72" s="1"/>
      <c r="FDF72" s="2"/>
      <c r="FDG72" s="1"/>
      <c r="FDQ72" s="2"/>
      <c r="FDR72" s="1"/>
      <c r="FEB72" s="2"/>
      <c r="FEC72" s="1"/>
      <c r="FEM72" s="2"/>
      <c r="FEN72" s="1"/>
      <c r="FEX72" s="2"/>
      <c r="FEY72" s="1"/>
      <c r="FFI72" s="2"/>
      <c r="FFJ72" s="1"/>
      <c r="FFT72" s="2"/>
      <c r="FFU72" s="1"/>
      <c r="FGE72" s="2"/>
      <c r="FGF72" s="1"/>
      <c r="FGP72" s="2"/>
      <c r="FGQ72" s="1"/>
      <c r="FHA72" s="2"/>
      <c r="FHB72" s="1"/>
      <c r="FHL72" s="2"/>
      <c r="FHM72" s="1"/>
      <c r="FHW72" s="2"/>
      <c r="FHX72" s="1"/>
      <c r="FIH72" s="2"/>
      <c r="FII72" s="1"/>
      <c r="FIS72" s="2"/>
      <c r="FIT72" s="1"/>
      <c r="FJD72" s="2"/>
      <c r="FJE72" s="1"/>
      <c r="FJO72" s="2"/>
      <c r="FJP72" s="1"/>
      <c r="FJZ72" s="2"/>
      <c r="FKA72" s="1"/>
      <c r="FKK72" s="2"/>
      <c r="FKL72" s="1"/>
      <c r="FKV72" s="2"/>
      <c r="FKW72" s="1"/>
      <c r="FLG72" s="2"/>
      <c r="FLH72" s="1"/>
      <c r="FLR72" s="2"/>
      <c r="FLS72" s="1"/>
      <c r="FMC72" s="2"/>
      <c r="FMD72" s="1"/>
      <c r="FMN72" s="2"/>
      <c r="FMO72" s="1"/>
      <c r="FMY72" s="2"/>
      <c r="FMZ72" s="1"/>
      <c r="FNJ72" s="2"/>
      <c r="FNK72" s="1"/>
      <c r="FNU72" s="2"/>
      <c r="FNV72" s="1"/>
      <c r="FOF72" s="2"/>
      <c r="FOG72" s="1"/>
      <c r="FOQ72" s="2"/>
      <c r="FOR72" s="1"/>
      <c r="FPB72" s="2"/>
      <c r="FPC72" s="1"/>
      <c r="FPM72" s="2"/>
      <c r="FPN72" s="1"/>
      <c r="FPX72" s="2"/>
      <c r="FPY72" s="1"/>
      <c r="FQI72" s="2"/>
      <c r="FQJ72" s="1"/>
      <c r="FQT72" s="2"/>
      <c r="FQU72" s="1"/>
      <c r="FRE72" s="2"/>
      <c r="FRF72" s="1"/>
      <c r="FRP72" s="2"/>
      <c r="FRQ72" s="1"/>
      <c r="FSA72" s="2"/>
      <c r="FSB72" s="1"/>
      <c r="FSL72" s="2"/>
      <c r="FSM72" s="1"/>
      <c r="FSW72" s="2"/>
      <c r="FSX72" s="1"/>
      <c r="FTH72" s="2"/>
      <c r="FTI72" s="1"/>
      <c r="FTS72" s="2"/>
      <c r="FTT72" s="1"/>
      <c r="FUD72" s="2"/>
      <c r="FUE72" s="1"/>
      <c r="FUO72" s="2"/>
      <c r="FUP72" s="1"/>
      <c r="FUZ72" s="2"/>
      <c r="FVA72" s="1"/>
      <c r="FVK72" s="2"/>
      <c r="FVL72" s="1"/>
      <c r="FVV72" s="2"/>
      <c r="FVW72" s="1"/>
      <c r="FWG72" s="2"/>
      <c r="FWH72" s="1"/>
      <c r="FWR72" s="2"/>
      <c r="FWS72" s="1"/>
      <c r="FXC72" s="2"/>
      <c r="FXD72" s="1"/>
      <c r="FXN72" s="2"/>
      <c r="FXO72" s="1"/>
      <c r="FXY72" s="2"/>
      <c r="FXZ72" s="1"/>
      <c r="FYJ72" s="2"/>
      <c r="FYK72" s="1"/>
      <c r="FYU72" s="2"/>
      <c r="FYV72" s="1"/>
      <c r="FZF72" s="2"/>
      <c r="FZG72" s="1"/>
      <c r="FZQ72" s="2"/>
      <c r="FZR72" s="1"/>
      <c r="GAB72" s="2"/>
      <c r="GAC72" s="1"/>
      <c r="GAM72" s="2"/>
      <c r="GAN72" s="1"/>
      <c r="GAX72" s="2"/>
      <c r="GAY72" s="1"/>
      <c r="GBI72" s="2"/>
      <c r="GBJ72" s="1"/>
      <c r="GBT72" s="2"/>
      <c r="GBU72" s="1"/>
      <c r="GCE72" s="2"/>
      <c r="GCF72" s="1"/>
      <c r="GCP72" s="2"/>
      <c r="GCQ72" s="1"/>
      <c r="GDA72" s="2"/>
      <c r="GDB72" s="1"/>
      <c r="GDL72" s="2"/>
      <c r="GDM72" s="1"/>
      <c r="GDW72" s="2"/>
      <c r="GDX72" s="1"/>
      <c r="GEH72" s="2"/>
      <c r="GEI72" s="1"/>
      <c r="GES72" s="2"/>
      <c r="GET72" s="1"/>
      <c r="GFD72" s="2"/>
      <c r="GFE72" s="1"/>
      <c r="GFO72" s="2"/>
      <c r="GFP72" s="1"/>
      <c r="GFZ72" s="2"/>
      <c r="GGA72" s="1"/>
      <c r="GGK72" s="2"/>
      <c r="GGL72" s="1"/>
      <c r="GGV72" s="2"/>
      <c r="GGW72" s="1"/>
      <c r="GHG72" s="2"/>
      <c r="GHH72" s="1"/>
      <c r="GHR72" s="2"/>
      <c r="GHS72" s="1"/>
      <c r="GIC72" s="2"/>
      <c r="GID72" s="1"/>
      <c r="GIN72" s="2"/>
      <c r="GIO72" s="1"/>
      <c r="GIY72" s="2"/>
      <c r="GIZ72" s="1"/>
      <c r="GJJ72" s="2"/>
      <c r="GJK72" s="1"/>
      <c r="GJU72" s="2"/>
      <c r="GJV72" s="1"/>
      <c r="GKF72" s="2"/>
      <c r="GKG72" s="1"/>
      <c r="GKQ72" s="2"/>
      <c r="GKR72" s="1"/>
      <c r="GLB72" s="2"/>
      <c r="GLC72" s="1"/>
      <c r="GLM72" s="2"/>
      <c r="GLN72" s="1"/>
      <c r="GLX72" s="2"/>
      <c r="GLY72" s="1"/>
      <c r="GMI72" s="2"/>
      <c r="GMJ72" s="1"/>
      <c r="GMT72" s="2"/>
      <c r="GMU72" s="1"/>
      <c r="GNE72" s="2"/>
      <c r="GNF72" s="1"/>
      <c r="GNP72" s="2"/>
      <c r="GNQ72" s="1"/>
      <c r="GOA72" s="2"/>
      <c r="GOB72" s="1"/>
      <c r="GOL72" s="2"/>
      <c r="GOM72" s="1"/>
      <c r="GOW72" s="2"/>
      <c r="GOX72" s="1"/>
      <c r="GPH72" s="2"/>
      <c r="GPI72" s="1"/>
      <c r="GPS72" s="2"/>
      <c r="GPT72" s="1"/>
      <c r="GQD72" s="2"/>
      <c r="GQE72" s="1"/>
      <c r="GQO72" s="2"/>
      <c r="GQP72" s="1"/>
      <c r="GQZ72" s="2"/>
      <c r="GRA72" s="1"/>
      <c r="GRK72" s="2"/>
      <c r="GRL72" s="1"/>
      <c r="GRV72" s="2"/>
      <c r="GRW72" s="1"/>
      <c r="GSG72" s="2"/>
      <c r="GSH72" s="1"/>
      <c r="GSR72" s="2"/>
      <c r="GSS72" s="1"/>
      <c r="GTC72" s="2"/>
      <c r="GTD72" s="1"/>
      <c r="GTN72" s="2"/>
      <c r="GTO72" s="1"/>
      <c r="GTY72" s="2"/>
      <c r="GTZ72" s="1"/>
      <c r="GUJ72" s="2"/>
      <c r="GUK72" s="1"/>
      <c r="GUU72" s="2"/>
      <c r="GUV72" s="1"/>
      <c r="GVF72" s="2"/>
      <c r="GVG72" s="1"/>
      <c r="GVQ72" s="2"/>
      <c r="GVR72" s="1"/>
      <c r="GWB72" s="2"/>
      <c r="GWC72" s="1"/>
      <c r="GWM72" s="2"/>
      <c r="GWN72" s="1"/>
      <c r="GWX72" s="2"/>
      <c r="GWY72" s="1"/>
      <c r="GXI72" s="2"/>
      <c r="GXJ72" s="1"/>
      <c r="GXT72" s="2"/>
      <c r="GXU72" s="1"/>
      <c r="GYE72" s="2"/>
      <c r="GYF72" s="1"/>
      <c r="GYP72" s="2"/>
      <c r="GYQ72" s="1"/>
      <c r="GZA72" s="2"/>
      <c r="GZB72" s="1"/>
      <c r="GZL72" s="2"/>
      <c r="GZM72" s="1"/>
      <c r="GZW72" s="2"/>
      <c r="GZX72" s="1"/>
      <c r="HAH72" s="2"/>
      <c r="HAI72" s="1"/>
      <c r="HAS72" s="2"/>
      <c r="HAT72" s="1"/>
      <c r="HBD72" s="2"/>
      <c r="HBE72" s="1"/>
      <c r="HBO72" s="2"/>
      <c r="HBP72" s="1"/>
      <c r="HBZ72" s="2"/>
      <c r="HCA72" s="1"/>
      <c r="HCK72" s="2"/>
      <c r="HCL72" s="1"/>
      <c r="HCV72" s="2"/>
      <c r="HCW72" s="1"/>
      <c r="HDG72" s="2"/>
      <c r="HDH72" s="1"/>
      <c r="HDR72" s="2"/>
      <c r="HDS72" s="1"/>
      <c r="HEC72" s="2"/>
      <c r="HED72" s="1"/>
      <c r="HEN72" s="2"/>
      <c r="HEO72" s="1"/>
      <c r="HEY72" s="2"/>
      <c r="HEZ72" s="1"/>
      <c r="HFJ72" s="2"/>
      <c r="HFK72" s="1"/>
      <c r="HFU72" s="2"/>
      <c r="HFV72" s="1"/>
      <c r="HGF72" s="2"/>
      <c r="HGG72" s="1"/>
      <c r="HGQ72" s="2"/>
      <c r="HGR72" s="1"/>
      <c r="HHB72" s="2"/>
      <c r="HHC72" s="1"/>
      <c r="HHM72" s="2"/>
      <c r="HHN72" s="1"/>
      <c r="HHX72" s="2"/>
      <c r="HHY72" s="1"/>
      <c r="HII72" s="2"/>
      <c r="HIJ72" s="1"/>
      <c r="HIT72" s="2"/>
      <c r="HIU72" s="1"/>
      <c r="HJE72" s="2"/>
      <c r="HJF72" s="1"/>
      <c r="HJP72" s="2"/>
      <c r="HJQ72" s="1"/>
      <c r="HKA72" s="2"/>
      <c r="HKB72" s="1"/>
      <c r="HKL72" s="2"/>
      <c r="HKM72" s="1"/>
      <c r="HKW72" s="2"/>
      <c r="HKX72" s="1"/>
      <c r="HLH72" s="2"/>
      <c r="HLI72" s="1"/>
      <c r="HLS72" s="2"/>
      <c r="HLT72" s="1"/>
      <c r="HMD72" s="2"/>
      <c r="HME72" s="1"/>
      <c r="HMO72" s="2"/>
      <c r="HMP72" s="1"/>
      <c r="HMZ72" s="2"/>
      <c r="HNA72" s="1"/>
      <c r="HNK72" s="2"/>
      <c r="HNL72" s="1"/>
      <c r="HNV72" s="2"/>
      <c r="HNW72" s="1"/>
      <c r="HOG72" s="2"/>
      <c r="HOH72" s="1"/>
      <c r="HOR72" s="2"/>
      <c r="HOS72" s="1"/>
      <c r="HPC72" s="2"/>
      <c r="HPD72" s="1"/>
      <c r="HPN72" s="2"/>
      <c r="HPO72" s="1"/>
      <c r="HPY72" s="2"/>
      <c r="HPZ72" s="1"/>
      <c r="HQJ72" s="2"/>
      <c r="HQK72" s="1"/>
      <c r="HQU72" s="2"/>
      <c r="HQV72" s="1"/>
      <c r="HRF72" s="2"/>
      <c r="HRG72" s="1"/>
      <c r="HRQ72" s="2"/>
      <c r="HRR72" s="1"/>
      <c r="HSB72" s="2"/>
      <c r="HSC72" s="1"/>
      <c r="HSM72" s="2"/>
      <c r="HSN72" s="1"/>
      <c r="HSX72" s="2"/>
      <c r="HSY72" s="1"/>
      <c r="HTI72" s="2"/>
      <c r="HTJ72" s="1"/>
      <c r="HTT72" s="2"/>
      <c r="HTU72" s="1"/>
      <c r="HUE72" s="2"/>
      <c r="HUF72" s="1"/>
      <c r="HUP72" s="2"/>
      <c r="HUQ72" s="1"/>
      <c r="HVA72" s="2"/>
      <c r="HVB72" s="1"/>
      <c r="HVL72" s="2"/>
      <c r="HVM72" s="1"/>
      <c r="HVW72" s="2"/>
      <c r="HVX72" s="1"/>
      <c r="HWH72" s="2"/>
      <c r="HWI72" s="1"/>
      <c r="HWS72" s="2"/>
      <c r="HWT72" s="1"/>
      <c r="HXD72" s="2"/>
      <c r="HXE72" s="1"/>
      <c r="HXO72" s="2"/>
      <c r="HXP72" s="1"/>
      <c r="HXZ72" s="2"/>
      <c r="HYA72" s="1"/>
      <c r="HYK72" s="2"/>
      <c r="HYL72" s="1"/>
      <c r="HYV72" s="2"/>
      <c r="HYW72" s="1"/>
      <c r="HZG72" s="2"/>
      <c r="HZH72" s="1"/>
      <c r="HZR72" s="2"/>
      <c r="HZS72" s="1"/>
      <c r="IAC72" s="2"/>
      <c r="IAD72" s="1"/>
      <c r="IAN72" s="2"/>
      <c r="IAO72" s="1"/>
      <c r="IAY72" s="2"/>
      <c r="IAZ72" s="1"/>
      <c r="IBJ72" s="2"/>
      <c r="IBK72" s="1"/>
      <c r="IBU72" s="2"/>
      <c r="IBV72" s="1"/>
      <c r="ICF72" s="2"/>
      <c r="ICG72" s="1"/>
      <c r="ICQ72" s="2"/>
      <c r="ICR72" s="1"/>
      <c r="IDB72" s="2"/>
      <c r="IDC72" s="1"/>
      <c r="IDM72" s="2"/>
      <c r="IDN72" s="1"/>
      <c r="IDX72" s="2"/>
      <c r="IDY72" s="1"/>
      <c r="IEI72" s="2"/>
      <c r="IEJ72" s="1"/>
      <c r="IET72" s="2"/>
      <c r="IEU72" s="1"/>
      <c r="IFE72" s="2"/>
      <c r="IFF72" s="1"/>
      <c r="IFP72" s="2"/>
      <c r="IFQ72" s="1"/>
      <c r="IGA72" s="2"/>
      <c r="IGB72" s="1"/>
      <c r="IGL72" s="2"/>
      <c r="IGM72" s="1"/>
      <c r="IGW72" s="2"/>
      <c r="IGX72" s="1"/>
      <c r="IHH72" s="2"/>
      <c r="IHI72" s="1"/>
      <c r="IHS72" s="2"/>
      <c r="IHT72" s="1"/>
      <c r="IID72" s="2"/>
      <c r="IIE72" s="1"/>
      <c r="IIO72" s="2"/>
      <c r="IIP72" s="1"/>
      <c r="IIZ72" s="2"/>
      <c r="IJA72" s="1"/>
      <c r="IJK72" s="2"/>
      <c r="IJL72" s="1"/>
      <c r="IJV72" s="2"/>
      <c r="IJW72" s="1"/>
      <c r="IKG72" s="2"/>
      <c r="IKH72" s="1"/>
      <c r="IKR72" s="2"/>
      <c r="IKS72" s="1"/>
      <c r="ILC72" s="2"/>
      <c r="ILD72" s="1"/>
      <c r="ILN72" s="2"/>
      <c r="ILO72" s="1"/>
      <c r="ILY72" s="2"/>
      <c r="ILZ72" s="1"/>
      <c r="IMJ72" s="2"/>
      <c r="IMK72" s="1"/>
      <c r="IMU72" s="2"/>
      <c r="IMV72" s="1"/>
      <c r="INF72" s="2"/>
      <c r="ING72" s="1"/>
      <c r="INQ72" s="2"/>
      <c r="INR72" s="1"/>
      <c r="IOB72" s="2"/>
      <c r="IOC72" s="1"/>
      <c r="IOM72" s="2"/>
      <c r="ION72" s="1"/>
      <c r="IOX72" s="2"/>
      <c r="IOY72" s="1"/>
      <c r="IPI72" s="2"/>
      <c r="IPJ72" s="1"/>
      <c r="IPT72" s="2"/>
      <c r="IPU72" s="1"/>
      <c r="IQE72" s="2"/>
      <c r="IQF72" s="1"/>
      <c r="IQP72" s="2"/>
      <c r="IQQ72" s="1"/>
      <c r="IRA72" s="2"/>
      <c r="IRB72" s="1"/>
      <c r="IRL72" s="2"/>
      <c r="IRM72" s="1"/>
      <c r="IRW72" s="2"/>
      <c r="IRX72" s="1"/>
      <c r="ISH72" s="2"/>
      <c r="ISI72" s="1"/>
      <c r="ISS72" s="2"/>
      <c r="IST72" s="1"/>
      <c r="ITD72" s="2"/>
      <c r="ITE72" s="1"/>
      <c r="ITO72" s="2"/>
      <c r="ITP72" s="1"/>
      <c r="ITZ72" s="2"/>
      <c r="IUA72" s="1"/>
      <c r="IUK72" s="2"/>
      <c r="IUL72" s="1"/>
      <c r="IUV72" s="2"/>
      <c r="IUW72" s="1"/>
      <c r="IVG72" s="2"/>
      <c r="IVH72" s="1"/>
      <c r="IVR72" s="2"/>
      <c r="IVS72" s="1"/>
      <c r="IWC72" s="2"/>
      <c r="IWD72" s="1"/>
      <c r="IWN72" s="2"/>
      <c r="IWO72" s="1"/>
      <c r="IWY72" s="2"/>
      <c r="IWZ72" s="1"/>
      <c r="IXJ72" s="2"/>
      <c r="IXK72" s="1"/>
      <c r="IXU72" s="2"/>
      <c r="IXV72" s="1"/>
      <c r="IYF72" s="2"/>
      <c r="IYG72" s="1"/>
      <c r="IYQ72" s="2"/>
      <c r="IYR72" s="1"/>
      <c r="IZB72" s="2"/>
      <c r="IZC72" s="1"/>
      <c r="IZM72" s="2"/>
      <c r="IZN72" s="1"/>
      <c r="IZX72" s="2"/>
      <c r="IZY72" s="1"/>
      <c r="JAI72" s="2"/>
      <c r="JAJ72" s="1"/>
      <c r="JAT72" s="2"/>
      <c r="JAU72" s="1"/>
      <c r="JBE72" s="2"/>
      <c r="JBF72" s="1"/>
      <c r="JBP72" s="2"/>
      <c r="JBQ72" s="1"/>
      <c r="JCA72" s="2"/>
      <c r="JCB72" s="1"/>
      <c r="JCL72" s="2"/>
      <c r="JCM72" s="1"/>
      <c r="JCW72" s="2"/>
      <c r="JCX72" s="1"/>
      <c r="JDH72" s="2"/>
      <c r="JDI72" s="1"/>
      <c r="JDS72" s="2"/>
      <c r="JDT72" s="1"/>
      <c r="JED72" s="2"/>
      <c r="JEE72" s="1"/>
      <c r="JEO72" s="2"/>
      <c r="JEP72" s="1"/>
      <c r="JEZ72" s="2"/>
      <c r="JFA72" s="1"/>
      <c r="JFK72" s="2"/>
      <c r="JFL72" s="1"/>
      <c r="JFV72" s="2"/>
      <c r="JFW72" s="1"/>
      <c r="JGG72" s="2"/>
      <c r="JGH72" s="1"/>
      <c r="JGR72" s="2"/>
      <c r="JGS72" s="1"/>
      <c r="JHC72" s="2"/>
      <c r="JHD72" s="1"/>
      <c r="JHN72" s="2"/>
      <c r="JHO72" s="1"/>
      <c r="JHY72" s="2"/>
      <c r="JHZ72" s="1"/>
      <c r="JIJ72" s="2"/>
      <c r="JIK72" s="1"/>
      <c r="JIU72" s="2"/>
      <c r="JIV72" s="1"/>
      <c r="JJF72" s="2"/>
      <c r="JJG72" s="1"/>
      <c r="JJQ72" s="2"/>
      <c r="JJR72" s="1"/>
      <c r="JKB72" s="2"/>
      <c r="JKC72" s="1"/>
      <c r="JKM72" s="2"/>
      <c r="JKN72" s="1"/>
      <c r="JKX72" s="2"/>
      <c r="JKY72" s="1"/>
      <c r="JLI72" s="2"/>
      <c r="JLJ72" s="1"/>
      <c r="JLT72" s="2"/>
      <c r="JLU72" s="1"/>
      <c r="JME72" s="2"/>
      <c r="JMF72" s="1"/>
      <c r="JMP72" s="2"/>
      <c r="JMQ72" s="1"/>
      <c r="JNA72" s="2"/>
      <c r="JNB72" s="1"/>
      <c r="JNL72" s="2"/>
      <c r="JNM72" s="1"/>
      <c r="JNW72" s="2"/>
      <c r="JNX72" s="1"/>
      <c r="JOH72" s="2"/>
      <c r="JOI72" s="1"/>
      <c r="JOS72" s="2"/>
      <c r="JOT72" s="1"/>
      <c r="JPD72" s="2"/>
      <c r="JPE72" s="1"/>
      <c r="JPO72" s="2"/>
      <c r="JPP72" s="1"/>
      <c r="JPZ72" s="2"/>
      <c r="JQA72" s="1"/>
      <c r="JQK72" s="2"/>
      <c r="JQL72" s="1"/>
      <c r="JQV72" s="2"/>
      <c r="JQW72" s="1"/>
      <c r="JRG72" s="2"/>
      <c r="JRH72" s="1"/>
      <c r="JRR72" s="2"/>
      <c r="JRS72" s="1"/>
      <c r="JSC72" s="2"/>
      <c r="JSD72" s="1"/>
      <c r="JSN72" s="2"/>
      <c r="JSO72" s="1"/>
      <c r="JSY72" s="2"/>
      <c r="JSZ72" s="1"/>
      <c r="JTJ72" s="2"/>
      <c r="JTK72" s="1"/>
      <c r="JTU72" s="2"/>
      <c r="JTV72" s="1"/>
      <c r="JUF72" s="2"/>
      <c r="JUG72" s="1"/>
      <c r="JUQ72" s="2"/>
      <c r="JUR72" s="1"/>
      <c r="JVB72" s="2"/>
      <c r="JVC72" s="1"/>
      <c r="JVM72" s="2"/>
      <c r="JVN72" s="1"/>
      <c r="JVX72" s="2"/>
      <c r="JVY72" s="1"/>
      <c r="JWI72" s="2"/>
      <c r="JWJ72" s="1"/>
      <c r="JWT72" s="2"/>
      <c r="JWU72" s="1"/>
      <c r="JXE72" s="2"/>
      <c r="JXF72" s="1"/>
      <c r="JXP72" s="2"/>
      <c r="JXQ72" s="1"/>
      <c r="JYA72" s="2"/>
      <c r="JYB72" s="1"/>
      <c r="JYL72" s="2"/>
      <c r="JYM72" s="1"/>
      <c r="JYW72" s="2"/>
      <c r="JYX72" s="1"/>
      <c r="JZH72" s="2"/>
      <c r="JZI72" s="1"/>
      <c r="JZS72" s="2"/>
      <c r="JZT72" s="1"/>
      <c r="KAD72" s="2"/>
      <c r="KAE72" s="1"/>
      <c r="KAO72" s="2"/>
      <c r="KAP72" s="1"/>
      <c r="KAZ72" s="2"/>
      <c r="KBA72" s="1"/>
      <c r="KBK72" s="2"/>
      <c r="KBL72" s="1"/>
      <c r="KBV72" s="2"/>
      <c r="KBW72" s="1"/>
      <c r="KCG72" s="2"/>
      <c r="KCH72" s="1"/>
      <c r="KCR72" s="2"/>
      <c r="KCS72" s="1"/>
      <c r="KDC72" s="2"/>
      <c r="KDD72" s="1"/>
      <c r="KDN72" s="2"/>
      <c r="KDO72" s="1"/>
      <c r="KDY72" s="2"/>
      <c r="KDZ72" s="1"/>
      <c r="KEJ72" s="2"/>
      <c r="KEK72" s="1"/>
      <c r="KEU72" s="2"/>
      <c r="KEV72" s="1"/>
      <c r="KFF72" s="2"/>
      <c r="KFG72" s="1"/>
      <c r="KFQ72" s="2"/>
      <c r="KFR72" s="1"/>
      <c r="KGB72" s="2"/>
      <c r="KGC72" s="1"/>
      <c r="KGM72" s="2"/>
      <c r="KGN72" s="1"/>
      <c r="KGX72" s="2"/>
      <c r="KGY72" s="1"/>
      <c r="KHI72" s="2"/>
      <c r="KHJ72" s="1"/>
      <c r="KHT72" s="2"/>
      <c r="KHU72" s="1"/>
      <c r="KIE72" s="2"/>
      <c r="KIF72" s="1"/>
      <c r="KIP72" s="2"/>
      <c r="KIQ72" s="1"/>
      <c r="KJA72" s="2"/>
      <c r="KJB72" s="1"/>
      <c r="KJL72" s="2"/>
      <c r="KJM72" s="1"/>
      <c r="KJW72" s="2"/>
      <c r="KJX72" s="1"/>
      <c r="KKH72" s="2"/>
      <c r="KKI72" s="1"/>
      <c r="KKS72" s="2"/>
      <c r="KKT72" s="1"/>
      <c r="KLD72" s="2"/>
      <c r="KLE72" s="1"/>
      <c r="KLO72" s="2"/>
      <c r="KLP72" s="1"/>
      <c r="KLZ72" s="2"/>
      <c r="KMA72" s="1"/>
      <c r="KMK72" s="2"/>
      <c r="KML72" s="1"/>
      <c r="KMV72" s="2"/>
      <c r="KMW72" s="1"/>
      <c r="KNG72" s="2"/>
      <c r="KNH72" s="1"/>
      <c r="KNR72" s="2"/>
      <c r="KNS72" s="1"/>
      <c r="KOC72" s="2"/>
      <c r="KOD72" s="1"/>
      <c r="KON72" s="2"/>
      <c r="KOO72" s="1"/>
      <c r="KOY72" s="2"/>
      <c r="KOZ72" s="1"/>
      <c r="KPJ72" s="2"/>
      <c r="KPK72" s="1"/>
      <c r="KPU72" s="2"/>
      <c r="KPV72" s="1"/>
      <c r="KQF72" s="2"/>
      <c r="KQG72" s="1"/>
      <c r="KQQ72" s="2"/>
      <c r="KQR72" s="1"/>
      <c r="KRB72" s="2"/>
      <c r="KRC72" s="1"/>
      <c r="KRM72" s="2"/>
      <c r="KRN72" s="1"/>
      <c r="KRX72" s="2"/>
      <c r="KRY72" s="1"/>
      <c r="KSI72" s="2"/>
      <c r="KSJ72" s="1"/>
      <c r="KST72" s="2"/>
      <c r="KSU72" s="1"/>
      <c r="KTE72" s="2"/>
      <c r="KTF72" s="1"/>
      <c r="KTP72" s="2"/>
      <c r="KTQ72" s="1"/>
      <c r="KUA72" s="2"/>
      <c r="KUB72" s="1"/>
      <c r="KUL72" s="2"/>
      <c r="KUM72" s="1"/>
      <c r="KUW72" s="2"/>
      <c r="KUX72" s="1"/>
      <c r="KVH72" s="2"/>
      <c r="KVI72" s="1"/>
      <c r="KVS72" s="2"/>
      <c r="KVT72" s="1"/>
      <c r="KWD72" s="2"/>
      <c r="KWE72" s="1"/>
      <c r="KWO72" s="2"/>
      <c r="KWP72" s="1"/>
      <c r="KWZ72" s="2"/>
      <c r="KXA72" s="1"/>
      <c r="KXK72" s="2"/>
      <c r="KXL72" s="1"/>
      <c r="KXV72" s="2"/>
      <c r="KXW72" s="1"/>
      <c r="KYG72" s="2"/>
      <c r="KYH72" s="1"/>
      <c r="KYR72" s="2"/>
      <c r="KYS72" s="1"/>
      <c r="KZC72" s="2"/>
      <c r="KZD72" s="1"/>
      <c r="KZN72" s="2"/>
      <c r="KZO72" s="1"/>
      <c r="KZY72" s="2"/>
      <c r="KZZ72" s="1"/>
      <c r="LAJ72" s="2"/>
      <c r="LAK72" s="1"/>
      <c r="LAU72" s="2"/>
      <c r="LAV72" s="1"/>
      <c r="LBF72" s="2"/>
      <c r="LBG72" s="1"/>
      <c r="LBQ72" s="2"/>
      <c r="LBR72" s="1"/>
      <c r="LCB72" s="2"/>
      <c r="LCC72" s="1"/>
      <c r="LCM72" s="2"/>
      <c r="LCN72" s="1"/>
      <c r="LCX72" s="2"/>
      <c r="LCY72" s="1"/>
      <c r="LDI72" s="2"/>
      <c r="LDJ72" s="1"/>
      <c r="LDT72" s="2"/>
      <c r="LDU72" s="1"/>
      <c r="LEE72" s="2"/>
      <c r="LEF72" s="1"/>
      <c r="LEP72" s="2"/>
      <c r="LEQ72" s="1"/>
      <c r="LFA72" s="2"/>
      <c r="LFB72" s="1"/>
      <c r="LFL72" s="2"/>
      <c r="LFM72" s="1"/>
      <c r="LFW72" s="2"/>
      <c r="LFX72" s="1"/>
      <c r="LGH72" s="2"/>
      <c r="LGI72" s="1"/>
      <c r="LGS72" s="2"/>
      <c r="LGT72" s="1"/>
      <c r="LHD72" s="2"/>
      <c r="LHE72" s="1"/>
      <c r="LHO72" s="2"/>
      <c r="LHP72" s="1"/>
      <c r="LHZ72" s="2"/>
      <c r="LIA72" s="1"/>
      <c r="LIK72" s="2"/>
      <c r="LIL72" s="1"/>
      <c r="LIV72" s="2"/>
      <c r="LIW72" s="1"/>
      <c r="LJG72" s="2"/>
      <c r="LJH72" s="1"/>
      <c r="LJR72" s="2"/>
      <c r="LJS72" s="1"/>
      <c r="LKC72" s="2"/>
      <c r="LKD72" s="1"/>
      <c r="LKN72" s="2"/>
      <c r="LKO72" s="1"/>
      <c r="LKY72" s="2"/>
      <c r="LKZ72" s="1"/>
      <c r="LLJ72" s="2"/>
      <c r="LLK72" s="1"/>
      <c r="LLU72" s="2"/>
      <c r="LLV72" s="1"/>
      <c r="LMF72" s="2"/>
      <c r="LMG72" s="1"/>
      <c r="LMQ72" s="2"/>
      <c r="LMR72" s="1"/>
      <c r="LNB72" s="2"/>
      <c r="LNC72" s="1"/>
      <c r="LNM72" s="2"/>
      <c r="LNN72" s="1"/>
      <c r="LNX72" s="2"/>
      <c r="LNY72" s="1"/>
      <c r="LOI72" s="2"/>
      <c r="LOJ72" s="1"/>
      <c r="LOT72" s="2"/>
      <c r="LOU72" s="1"/>
      <c r="LPE72" s="2"/>
      <c r="LPF72" s="1"/>
      <c r="LPP72" s="2"/>
      <c r="LPQ72" s="1"/>
      <c r="LQA72" s="2"/>
      <c r="LQB72" s="1"/>
      <c r="LQL72" s="2"/>
      <c r="LQM72" s="1"/>
      <c r="LQW72" s="2"/>
      <c r="LQX72" s="1"/>
      <c r="LRH72" s="2"/>
      <c r="LRI72" s="1"/>
      <c r="LRS72" s="2"/>
      <c r="LRT72" s="1"/>
      <c r="LSD72" s="2"/>
      <c r="LSE72" s="1"/>
      <c r="LSO72" s="2"/>
      <c r="LSP72" s="1"/>
      <c r="LSZ72" s="2"/>
      <c r="LTA72" s="1"/>
      <c r="LTK72" s="2"/>
      <c r="LTL72" s="1"/>
      <c r="LTV72" s="2"/>
      <c r="LTW72" s="1"/>
      <c r="LUG72" s="2"/>
      <c r="LUH72" s="1"/>
      <c r="LUR72" s="2"/>
      <c r="LUS72" s="1"/>
      <c r="LVC72" s="2"/>
      <c r="LVD72" s="1"/>
      <c r="LVN72" s="2"/>
      <c r="LVO72" s="1"/>
      <c r="LVY72" s="2"/>
      <c r="LVZ72" s="1"/>
      <c r="LWJ72" s="2"/>
      <c r="LWK72" s="1"/>
      <c r="LWU72" s="2"/>
      <c r="LWV72" s="1"/>
      <c r="LXF72" s="2"/>
      <c r="LXG72" s="1"/>
      <c r="LXQ72" s="2"/>
      <c r="LXR72" s="1"/>
      <c r="LYB72" s="2"/>
      <c r="LYC72" s="1"/>
      <c r="LYM72" s="2"/>
      <c r="LYN72" s="1"/>
      <c r="LYX72" s="2"/>
      <c r="LYY72" s="1"/>
      <c r="LZI72" s="2"/>
      <c r="LZJ72" s="1"/>
      <c r="LZT72" s="2"/>
      <c r="LZU72" s="1"/>
      <c r="MAE72" s="2"/>
      <c r="MAF72" s="1"/>
      <c r="MAP72" s="2"/>
      <c r="MAQ72" s="1"/>
      <c r="MBA72" s="2"/>
      <c r="MBB72" s="1"/>
      <c r="MBL72" s="2"/>
      <c r="MBM72" s="1"/>
      <c r="MBW72" s="2"/>
      <c r="MBX72" s="1"/>
      <c r="MCH72" s="2"/>
      <c r="MCI72" s="1"/>
      <c r="MCS72" s="2"/>
      <c r="MCT72" s="1"/>
      <c r="MDD72" s="2"/>
      <c r="MDE72" s="1"/>
      <c r="MDO72" s="2"/>
      <c r="MDP72" s="1"/>
      <c r="MDZ72" s="2"/>
      <c r="MEA72" s="1"/>
      <c r="MEK72" s="2"/>
      <c r="MEL72" s="1"/>
      <c r="MEV72" s="2"/>
      <c r="MEW72" s="1"/>
      <c r="MFG72" s="2"/>
      <c r="MFH72" s="1"/>
      <c r="MFR72" s="2"/>
      <c r="MFS72" s="1"/>
      <c r="MGC72" s="2"/>
      <c r="MGD72" s="1"/>
      <c r="MGN72" s="2"/>
      <c r="MGO72" s="1"/>
      <c r="MGY72" s="2"/>
      <c r="MGZ72" s="1"/>
      <c r="MHJ72" s="2"/>
      <c r="MHK72" s="1"/>
      <c r="MHU72" s="2"/>
      <c r="MHV72" s="1"/>
      <c r="MIF72" s="2"/>
      <c r="MIG72" s="1"/>
      <c r="MIQ72" s="2"/>
      <c r="MIR72" s="1"/>
      <c r="MJB72" s="2"/>
      <c r="MJC72" s="1"/>
      <c r="MJM72" s="2"/>
      <c r="MJN72" s="1"/>
      <c r="MJX72" s="2"/>
      <c r="MJY72" s="1"/>
      <c r="MKI72" s="2"/>
      <c r="MKJ72" s="1"/>
      <c r="MKT72" s="2"/>
      <c r="MKU72" s="1"/>
      <c r="MLE72" s="2"/>
      <c r="MLF72" s="1"/>
      <c r="MLP72" s="2"/>
      <c r="MLQ72" s="1"/>
      <c r="MMA72" s="2"/>
      <c r="MMB72" s="1"/>
      <c r="MML72" s="2"/>
      <c r="MMM72" s="1"/>
      <c r="MMW72" s="2"/>
      <c r="MMX72" s="1"/>
      <c r="MNH72" s="2"/>
      <c r="MNI72" s="1"/>
      <c r="MNS72" s="2"/>
      <c r="MNT72" s="1"/>
      <c r="MOD72" s="2"/>
      <c r="MOE72" s="1"/>
      <c r="MOO72" s="2"/>
      <c r="MOP72" s="1"/>
      <c r="MOZ72" s="2"/>
      <c r="MPA72" s="1"/>
      <c r="MPK72" s="2"/>
      <c r="MPL72" s="1"/>
      <c r="MPV72" s="2"/>
      <c r="MPW72" s="1"/>
      <c r="MQG72" s="2"/>
      <c r="MQH72" s="1"/>
      <c r="MQR72" s="2"/>
      <c r="MQS72" s="1"/>
      <c r="MRC72" s="2"/>
      <c r="MRD72" s="1"/>
      <c r="MRN72" s="2"/>
      <c r="MRO72" s="1"/>
      <c r="MRY72" s="2"/>
      <c r="MRZ72" s="1"/>
      <c r="MSJ72" s="2"/>
      <c r="MSK72" s="1"/>
      <c r="MSU72" s="2"/>
      <c r="MSV72" s="1"/>
      <c r="MTF72" s="2"/>
      <c r="MTG72" s="1"/>
      <c r="MTQ72" s="2"/>
      <c r="MTR72" s="1"/>
      <c r="MUB72" s="2"/>
      <c r="MUC72" s="1"/>
      <c r="MUM72" s="2"/>
      <c r="MUN72" s="1"/>
      <c r="MUX72" s="2"/>
      <c r="MUY72" s="1"/>
      <c r="MVI72" s="2"/>
      <c r="MVJ72" s="1"/>
      <c r="MVT72" s="2"/>
      <c r="MVU72" s="1"/>
      <c r="MWE72" s="2"/>
      <c r="MWF72" s="1"/>
      <c r="MWP72" s="2"/>
      <c r="MWQ72" s="1"/>
      <c r="MXA72" s="2"/>
      <c r="MXB72" s="1"/>
      <c r="MXL72" s="2"/>
      <c r="MXM72" s="1"/>
      <c r="MXW72" s="2"/>
      <c r="MXX72" s="1"/>
      <c r="MYH72" s="2"/>
      <c r="MYI72" s="1"/>
      <c r="MYS72" s="2"/>
      <c r="MYT72" s="1"/>
      <c r="MZD72" s="2"/>
      <c r="MZE72" s="1"/>
      <c r="MZO72" s="2"/>
      <c r="MZP72" s="1"/>
      <c r="MZZ72" s="2"/>
      <c r="NAA72" s="1"/>
      <c r="NAK72" s="2"/>
      <c r="NAL72" s="1"/>
      <c r="NAV72" s="2"/>
      <c r="NAW72" s="1"/>
      <c r="NBG72" s="2"/>
      <c r="NBH72" s="1"/>
      <c r="NBR72" s="2"/>
      <c r="NBS72" s="1"/>
      <c r="NCC72" s="2"/>
      <c r="NCD72" s="1"/>
      <c r="NCN72" s="2"/>
      <c r="NCO72" s="1"/>
      <c r="NCY72" s="2"/>
      <c r="NCZ72" s="1"/>
      <c r="NDJ72" s="2"/>
      <c r="NDK72" s="1"/>
      <c r="NDU72" s="2"/>
      <c r="NDV72" s="1"/>
      <c r="NEF72" s="2"/>
      <c r="NEG72" s="1"/>
      <c r="NEQ72" s="2"/>
      <c r="NER72" s="1"/>
      <c r="NFB72" s="2"/>
      <c r="NFC72" s="1"/>
      <c r="NFM72" s="2"/>
      <c r="NFN72" s="1"/>
      <c r="NFX72" s="2"/>
      <c r="NFY72" s="1"/>
      <c r="NGI72" s="2"/>
      <c r="NGJ72" s="1"/>
      <c r="NGT72" s="2"/>
      <c r="NGU72" s="1"/>
      <c r="NHE72" s="2"/>
      <c r="NHF72" s="1"/>
      <c r="NHP72" s="2"/>
      <c r="NHQ72" s="1"/>
      <c r="NIA72" s="2"/>
      <c r="NIB72" s="1"/>
      <c r="NIL72" s="2"/>
      <c r="NIM72" s="1"/>
      <c r="NIW72" s="2"/>
      <c r="NIX72" s="1"/>
      <c r="NJH72" s="2"/>
      <c r="NJI72" s="1"/>
      <c r="NJS72" s="2"/>
      <c r="NJT72" s="1"/>
      <c r="NKD72" s="2"/>
      <c r="NKE72" s="1"/>
      <c r="NKO72" s="2"/>
      <c r="NKP72" s="1"/>
      <c r="NKZ72" s="2"/>
      <c r="NLA72" s="1"/>
      <c r="NLK72" s="2"/>
      <c r="NLL72" s="1"/>
      <c r="NLV72" s="2"/>
      <c r="NLW72" s="1"/>
      <c r="NMG72" s="2"/>
      <c r="NMH72" s="1"/>
      <c r="NMR72" s="2"/>
      <c r="NMS72" s="1"/>
      <c r="NNC72" s="2"/>
      <c r="NND72" s="1"/>
      <c r="NNN72" s="2"/>
      <c r="NNO72" s="1"/>
      <c r="NNY72" s="2"/>
      <c r="NNZ72" s="1"/>
      <c r="NOJ72" s="2"/>
      <c r="NOK72" s="1"/>
      <c r="NOU72" s="2"/>
      <c r="NOV72" s="1"/>
      <c r="NPF72" s="2"/>
      <c r="NPG72" s="1"/>
      <c r="NPQ72" s="2"/>
      <c r="NPR72" s="1"/>
      <c r="NQB72" s="2"/>
      <c r="NQC72" s="1"/>
      <c r="NQM72" s="2"/>
      <c r="NQN72" s="1"/>
      <c r="NQX72" s="2"/>
      <c r="NQY72" s="1"/>
      <c r="NRI72" s="2"/>
      <c r="NRJ72" s="1"/>
      <c r="NRT72" s="2"/>
      <c r="NRU72" s="1"/>
      <c r="NSE72" s="2"/>
      <c r="NSF72" s="1"/>
      <c r="NSP72" s="2"/>
      <c r="NSQ72" s="1"/>
      <c r="NTA72" s="2"/>
      <c r="NTB72" s="1"/>
      <c r="NTL72" s="2"/>
      <c r="NTM72" s="1"/>
      <c r="NTW72" s="2"/>
      <c r="NTX72" s="1"/>
      <c r="NUH72" s="2"/>
      <c r="NUI72" s="1"/>
      <c r="NUS72" s="2"/>
      <c r="NUT72" s="1"/>
      <c r="NVD72" s="2"/>
      <c r="NVE72" s="1"/>
      <c r="NVO72" s="2"/>
      <c r="NVP72" s="1"/>
      <c r="NVZ72" s="2"/>
      <c r="NWA72" s="1"/>
      <c r="NWK72" s="2"/>
      <c r="NWL72" s="1"/>
      <c r="NWV72" s="2"/>
      <c r="NWW72" s="1"/>
      <c r="NXG72" s="2"/>
      <c r="NXH72" s="1"/>
      <c r="NXR72" s="2"/>
      <c r="NXS72" s="1"/>
      <c r="NYC72" s="2"/>
      <c r="NYD72" s="1"/>
      <c r="NYN72" s="2"/>
      <c r="NYO72" s="1"/>
      <c r="NYY72" s="2"/>
      <c r="NYZ72" s="1"/>
      <c r="NZJ72" s="2"/>
      <c r="NZK72" s="1"/>
      <c r="NZU72" s="2"/>
      <c r="NZV72" s="1"/>
      <c r="OAF72" s="2"/>
      <c r="OAG72" s="1"/>
      <c r="OAQ72" s="2"/>
      <c r="OAR72" s="1"/>
      <c r="OBB72" s="2"/>
      <c r="OBC72" s="1"/>
      <c r="OBM72" s="2"/>
      <c r="OBN72" s="1"/>
      <c r="OBX72" s="2"/>
      <c r="OBY72" s="1"/>
      <c r="OCI72" s="2"/>
      <c r="OCJ72" s="1"/>
      <c r="OCT72" s="2"/>
      <c r="OCU72" s="1"/>
      <c r="ODE72" s="2"/>
      <c r="ODF72" s="1"/>
      <c r="ODP72" s="2"/>
      <c r="ODQ72" s="1"/>
      <c r="OEA72" s="2"/>
      <c r="OEB72" s="1"/>
      <c r="OEL72" s="2"/>
      <c r="OEM72" s="1"/>
      <c r="OEW72" s="2"/>
      <c r="OEX72" s="1"/>
      <c r="OFH72" s="2"/>
      <c r="OFI72" s="1"/>
      <c r="OFS72" s="2"/>
      <c r="OFT72" s="1"/>
      <c r="OGD72" s="2"/>
      <c r="OGE72" s="1"/>
      <c r="OGO72" s="2"/>
      <c r="OGP72" s="1"/>
      <c r="OGZ72" s="2"/>
      <c r="OHA72" s="1"/>
      <c r="OHK72" s="2"/>
      <c r="OHL72" s="1"/>
      <c r="OHV72" s="2"/>
      <c r="OHW72" s="1"/>
      <c r="OIG72" s="2"/>
      <c r="OIH72" s="1"/>
      <c r="OIR72" s="2"/>
      <c r="OIS72" s="1"/>
      <c r="OJC72" s="2"/>
      <c r="OJD72" s="1"/>
      <c r="OJN72" s="2"/>
      <c r="OJO72" s="1"/>
      <c r="OJY72" s="2"/>
      <c r="OJZ72" s="1"/>
      <c r="OKJ72" s="2"/>
      <c r="OKK72" s="1"/>
      <c r="OKU72" s="2"/>
      <c r="OKV72" s="1"/>
      <c r="OLF72" s="2"/>
      <c r="OLG72" s="1"/>
      <c r="OLQ72" s="2"/>
      <c r="OLR72" s="1"/>
      <c r="OMB72" s="2"/>
      <c r="OMC72" s="1"/>
      <c r="OMM72" s="2"/>
      <c r="OMN72" s="1"/>
      <c r="OMX72" s="2"/>
      <c r="OMY72" s="1"/>
      <c r="ONI72" s="2"/>
      <c r="ONJ72" s="1"/>
      <c r="ONT72" s="2"/>
      <c r="ONU72" s="1"/>
      <c r="OOE72" s="2"/>
      <c r="OOF72" s="1"/>
      <c r="OOP72" s="2"/>
      <c r="OOQ72" s="1"/>
      <c r="OPA72" s="2"/>
      <c r="OPB72" s="1"/>
      <c r="OPL72" s="2"/>
      <c r="OPM72" s="1"/>
      <c r="OPW72" s="2"/>
      <c r="OPX72" s="1"/>
      <c r="OQH72" s="2"/>
      <c r="OQI72" s="1"/>
      <c r="OQS72" s="2"/>
      <c r="OQT72" s="1"/>
      <c r="ORD72" s="2"/>
      <c r="ORE72" s="1"/>
      <c r="ORO72" s="2"/>
      <c r="ORP72" s="1"/>
      <c r="ORZ72" s="2"/>
      <c r="OSA72" s="1"/>
      <c r="OSK72" s="2"/>
      <c r="OSL72" s="1"/>
      <c r="OSV72" s="2"/>
      <c r="OSW72" s="1"/>
      <c r="OTG72" s="2"/>
      <c r="OTH72" s="1"/>
      <c r="OTR72" s="2"/>
      <c r="OTS72" s="1"/>
      <c r="OUC72" s="2"/>
      <c r="OUD72" s="1"/>
      <c r="OUN72" s="2"/>
      <c r="OUO72" s="1"/>
      <c r="OUY72" s="2"/>
      <c r="OUZ72" s="1"/>
      <c r="OVJ72" s="2"/>
      <c r="OVK72" s="1"/>
      <c r="OVU72" s="2"/>
      <c r="OVV72" s="1"/>
      <c r="OWF72" s="2"/>
      <c r="OWG72" s="1"/>
      <c r="OWQ72" s="2"/>
      <c r="OWR72" s="1"/>
      <c r="OXB72" s="2"/>
      <c r="OXC72" s="1"/>
      <c r="OXM72" s="2"/>
      <c r="OXN72" s="1"/>
      <c r="OXX72" s="2"/>
      <c r="OXY72" s="1"/>
      <c r="OYI72" s="2"/>
      <c r="OYJ72" s="1"/>
      <c r="OYT72" s="2"/>
      <c r="OYU72" s="1"/>
      <c r="OZE72" s="2"/>
      <c r="OZF72" s="1"/>
      <c r="OZP72" s="2"/>
      <c r="OZQ72" s="1"/>
      <c r="PAA72" s="2"/>
      <c r="PAB72" s="1"/>
      <c r="PAL72" s="2"/>
      <c r="PAM72" s="1"/>
      <c r="PAW72" s="2"/>
      <c r="PAX72" s="1"/>
      <c r="PBH72" s="2"/>
      <c r="PBI72" s="1"/>
      <c r="PBS72" s="2"/>
      <c r="PBT72" s="1"/>
      <c r="PCD72" s="2"/>
      <c r="PCE72" s="1"/>
      <c r="PCO72" s="2"/>
      <c r="PCP72" s="1"/>
      <c r="PCZ72" s="2"/>
      <c r="PDA72" s="1"/>
      <c r="PDK72" s="2"/>
      <c r="PDL72" s="1"/>
      <c r="PDV72" s="2"/>
      <c r="PDW72" s="1"/>
      <c r="PEG72" s="2"/>
      <c r="PEH72" s="1"/>
      <c r="PER72" s="2"/>
      <c r="PES72" s="1"/>
      <c r="PFC72" s="2"/>
      <c r="PFD72" s="1"/>
      <c r="PFN72" s="2"/>
      <c r="PFO72" s="1"/>
      <c r="PFY72" s="2"/>
      <c r="PFZ72" s="1"/>
      <c r="PGJ72" s="2"/>
      <c r="PGK72" s="1"/>
      <c r="PGU72" s="2"/>
      <c r="PGV72" s="1"/>
      <c r="PHF72" s="2"/>
      <c r="PHG72" s="1"/>
      <c r="PHQ72" s="2"/>
      <c r="PHR72" s="1"/>
      <c r="PIB72" s="2"/>
      <c r="PIC72" s="1"/>
      <c r="PIM72" s="2"/>
      <c r="PIN72" s="1"/>
      <c r="PIX72" s="2"/>
      <c r="PIY72" s="1"/>
      <c r="PJI72" s="2"/>
      <c r="PJJ72" s="1"/>
      <c r="PJT72" s="2"/>
      <c r="PJU72" s="1"/>
      <c r="PKE72" s="2"/>
      <c r="PKF72" s="1"/>
      <c r="PKP72" s="2"/>
      <c r="PKQ72" s="1"/>
      <c r="PLA72" s="2"/>
      <c r="PLB72" s="1"/>
      <c r="PLL72" s="2"/>
      <c r="PLM72" s="1"/>
      <c r="PLW72" s="2"/>
      <c r="PLX72" s="1"/>
      <c r="PMH72" s="2"/>
      <c r="PMI72" s="1"/>
      <c r="PMS72" s="2"/>
      <c r="PMT72" s="1"/>
      <c r="PND72" s="2"/>
      <c r="PNE72" s="1"/>
      <c r="PNO72" s="2"/>
      <c r="PNP72" s="1"/>
      <c r="PNZ72" s="2"/>
      <c r="POA72" s="1"/>
      <c r="POK72" s="2"/>
      <c r="POL72" s="1"/>
      <c r="POV72" s="2"/>
      <c r="POW72" s="1"/>
      <c r="PPG72" s="2"/>
      <c r="PPH72" s="1"/>
      <c r="PPR72" s="2"/>
      <c r="PPS72" s="1"/>
      <c r="PQC72" s="2"/>
      <c r="PQD72" s="1"/>
      <c r="PQN72" s="2"/>
      <c r="PQO72" s="1"/>
      <c r="PQY72" s="2"/>
      <c r="PQZ72" s="1"/>
      <c r="PRJ72" s="2"/>
      <c r="PRK72" s="1"/>
      <c r="PRU72" s="2"/>
      <c r="PRV72" s="1"/>
      <c r="PSF72" s="2"/>
      <c r="PSG72" s="1"/>
      <c r="PSQ72" s="2"/>
      <c r="PSR72" s="1"/>
      <c r="PTB72" s="2"/>
      <c r="PTC72" s="1"/>
      <c r="PTM72" s="2"/>
      <c r="PTN72" s="1"/>
      <c r="PTX72" s="2"/>
      <c r="PTY72" s="1"/>
      <c r="PUI72" s="2"/>
      <c r="PUJ72" s="1"/>
      <c r="PUT72" s="2"/>
      <c r="PUU72" s="1"/>
      <c r="PVE72" s="2"/>
      <c r="PVF72" s="1"/>
      <c r="PVP72" s="2"/>
      <c r="PVQ72" s="1"/>
      <c r="PWA72" s="2"/>
      <c r="PWB72" s="1"/>
      <c r="PWL72" s="2"/>
      <c r="PWM72" s="1"/>
      <c r="PWW72" s="2"/>
      <c r="PWX72" s="1"/>
      <c r="PXH72" s="2"/>
      <c r="PXI72" s="1"/>
      <c r="PXS72" s="2"/>
      <c r="PXT72" s="1"/>
      <c r="PYD72" s="2"/>
      <c r="PYE72" s="1"/>
      <c r="PYO72" s="2"/>
      <c r="PYP72" s="1"/>
      <c r="PYZ72" s="2"/>
      <c r="PZA72" s="1"/>
      <c r="PZK72" s="2"/>
      <c r="PZL72" s="1"/>
      <c r="PZV72" s="2"/>
      <c r="PZW72" s="1"/>
      <c r="QAG72" s="2"/>
      <c r="QAH72" s="1"/>
      <c r="QAR72" s="2"/>
      <c r="QAS72" s="1"/>
      <c r="QBC72" s="2"/>
      <c r="QBD72" s="1"/>
      <c r="QBN72" s="2"/>
      <c r="QBO72" s="1"/>
      <c r="QBY72" s="2"/>
      <c r="QBZ72" s="1"/>
      <c r="QCJ72" s="2"/>
      <c r="QCK72" s="1"/>
      <c r="QCU72" s="2"/>
      <c r="QCV72" s="1"/>
      <c r="QDF72" s="2"/>
      <c r="QDG72" s="1"/>
      <c r="QDQ72" s="2"/>
      <c r="QDR72" s="1"/>
      <c r="QEB72" s="2"/>
      <c r="QEC72" s="1"/>
      <c r="QEM72" s="2"/>
      <c r="QEN72" s="1"/>
      <c r="QEX72" s="2"/>
      <c r="QEY72" s="1"/>
      <c r="QFI72" s="2"/>
      <c r="QFJ72" s="1"/>
      <c r="QFT72" s="2"/>
      <c r="QFU72" s="1"/>
      <c r="QGE72" s="2"/>
      <c r="QGF72" s="1"/>
      <c r="QGP72" s="2"/>
      <c r="QGQ72" s="1"/>
      <c r="QHA72" s="2"/>
      <c r="QHB72" s="1"/>
      <c r="QHL72" s="2"/>
      <c r="QHM72" s="1"/>
      <c r="QHW72" s="2"/>
      <c r="QHX72" s="1"/>
      <c r="QIH72" s="2"/>
      <c r="QII72" s="1"/>
      <c r="QIS72" s="2"/>
      <c r="QIT72" s="1"/>
      <c r="QJD72" s="2"/>
      <c r="QJE72" s="1"/>
      <c r="QJO72" s="2"/>
      <c r="QJP72" s="1"/>
      <c r="QJZ72" s="2"/>
      <c r="QKA72" s="1"/>
      <c r="QKK72" s="2"/>
      <c r="QKL72" s="1"/>
      <c r="QKV72" s="2"/>
      <c r="QKW72" s="1"/>
      <c r="QLG72" s="2"/>
      <c r="QLH72" s="1"/>
      <c r="QLR72" s="2"/>
      <c r="QLS72" s="1"/>
      <c r="QMC72" s="2"/>
      <c r="QMD72" s="1"/>
      <c r="QMN72" s="2"/>
      <c r="QMO72" s="1"/>
      <c r="QMY72" s="2"/>
      <c r="QMZ72" s="1"/>
      <c r="QNJ72" s="2"/>
      <c r="QNK72" s="1"/>
      <c r="QNU72" s="2"/>
      <c r="QNV72" s="1"/>
      <c r="QOF72" s="2"/>
      <c r="QOG72" s="1"/>
      <c r="QOQ72" s="2"/>
      <c r="QOR72" s="1"/>
      <c r="QPB72" s="2"/>
      <c r="QPC72" s="1"/>
      <c r="QPM72" s="2"/>
      <c r="QPN72" s="1"/>
      <c r="QPX72" s="2"/>
      <c r="QPY72" s="1"/>
      <c r="QQI72" s="2"/>
      <c r="QQJ72" s="1"/>
      <c r="QQT72" s="2"/>
      <c r="QQU72" s="1"/>
      <c r="QRE72" s="2"/>
      <c r="QRF72" s="1"/>
      <c r="QRP72" s="2"/>
      <c r="QRQ72" s="1"/>
      <c r="QSA72" s="2"/>
      <c r="QSB72" s="1"/>
      <c r="QSL72" s="2"/>
      <c r="QSM72" s="1"/>
      <c r="QSW72" s="2"/>
      <c r="QSX72" s="1"/>
      <c r="QTH72" s="2"/>
      <c r="QTI72" s="1"/>
      <c r="QTS72" s="2"/>
      <c r="QTT72" s="1"/>
      <c r="QUD72" s="2"/>
      <c r="QUE72" s="1"/>
      <c r="QUO72" s="2"/>
      <c r="QUP72" s="1"/>
      <c r="QUZ72" s="2"/>
      <c r="QVA72" s="1"/>
      <c r="QVK72" s="2"/>
      <c r="QVL72" s="1"/>
      <c r="QVV72" s="2"/>
      <c r="QVW72" s="1"/>
      <c r="QWG72" s="2"/>
      <c r="QWH72" s="1"/>
      <c r="QWR72" s="2"/>
      <c r="QWS72" s="1"/>
      <c r="QXC72" s="2"/>
      <c r="QXD72" s="1"/>
      <c r="QXN72" s="2"/>
      <c r="QXO72" s="1"/>
      <c r="QXY72" s="2"/>
      <c r="QXZ72" s="1"/>
      <c r="QYJ72" s="2"/>
      <c r="QYK72" s="1"/>
      <c r="QYU72" s="2"/>
      <c r="QYV72" s="1"/>
      <c r="QZF72" s="2"/>
      <c r="QZG72" s="1"/>
      <c r="QZQ72" s="2"/>
      <c r="QZR72" s="1"/>
      <c r="RAB72" s="2"/>
      <c r="RAC72" s="1"/>
      <c r="RAM72" s="2"/>
      <c r="RAN72" s="1"/>
      <c r="RAX72" s="2"/>
      <c r="RAY72" s="1"/>
      <c r="RBI72" s="2"/>
      <c r="RBJ72" s="1"/>
      <c r="RBT72" s="2"/>
      <c r="RBU72" s="1"/>
      <c r="RCE72" s="2"/>
      <c r="RCF72" s="1"/>
      <c r="RCP72" s="2"/>
      <c r="RCQ72" s="1"/>
      <c r="RDA72" s="2"/>
      <c r="RDB72" s="1"/>
      <c r="RDL72" s="2"/>
      <c r="RDM72" s="1"/>
      <c r="RDW72" s="2"/>
      <c r="RDX72" s="1"/>
      <c r="REH72" s="2"/>
      <c r="REI72" s="1"/>
      <c r="RES72" s="2"/>
      <c r="RET72" s="1"/>
      <c r="RFD72" s="2"/>
      <c r="RFE72" s="1"/>
      <c r="RFO72" s="2"/>
      <c r="RFP72" s="1"/>
      <c r="RFZ72" s="2"/>
      <c r="RGA72" s="1"/>
      <c r="RGK72" s="2"/>
      <c r="RGL72" s="1"/>
      <c r="RGV72" s="2"/>
      <c r="RGW72" s="1"/>
      <c r="RHG72" s="2"/>
      <c r="RHH72" s="1"/>
      <c r="RHR72" s="2"/>
      <c r="RHS72" s="1"/>
      <c r="RIC72" s="2"/>
      <c r="RID72" s="1"/>
      <c r="RIN72" s="2"/>
      <c r="RIO72" s="1"/>
      <c r="RIY72" s="2"/>
      <c r="RIZ72" s="1"/>
      <c r="RJJ72" s="2"/>
      <c r="RJK72" s="1"/>
      <c r="RJU72" s="2"/>
      <c r="RJV72" s="1"/>
      <c r="RKF72" s="2"/>
      <c r="RKG72" s="1"/>
      <c r="RKQ72" s="2"/>
      <c r="RKR72" s="1"/>
      <c r="RLB72" s="2"/>
      <c r="RLC72" s="1"/>
      <c r="RLM72" s="2"/>
      <c r="RLN72" s="1"/>
      <c r="RLX72" s="2"/>
      <c r="RLY72" s="1"/>
      <c r="RMI72" s="2"/>
      <c r="RMJ72" s="1"/>
      <c r="RMT72" s="2"/>
      <c r="RMU72" s="1"/>
      <c r="RNE72" s="2"/>
      <c r="RNF72" s="1"/>
      <c r="RNP72" s="2"/>
      <c r="RNQ72" s="1"/>
      <c r="ROA72" s="2"/>
      <c r="ROB72" s="1"/>
      <c r="ROL72" s="2"/>
      <c r="ROM72" s="1"/>
      <c r="ROW72" s="2"/>
      <c r="ROX72" s="1"/>
      <c r="RPH72" s="2"/>
      <c r="RPI72" s="1"/>
      <c r="RPS72" s="2"/>
      <c r="RPT72" s="1"/>
      <c r="RQD72" s="2"/>
      <c r="RQE72" s="1"/>
      <c r="RQO72" s="2"/>
      <c r="RQP72" s="1"/>
      <c r="RQZ72" s="2"/>
      <c r="RRA72" s="1"/>
      <c r="RRK72" s="2"/>
      <c r="RRL72" s="1"/>
      <c r="RRV72" s="2"/>
      <c r="RRW72" s="1"/>
      <c r="RSG72" s="2"/>
      <c r="RSH72" s="1"/>
      <c r="RSR72" s="2"/>
      <c r="RSS72" s="1"/>
      <c r="RTC72" s="2"/>
      <c r="RTD72" s="1"/>
      <c r="RTN72" s="2"/>
      <c r="RTO72" s="1"/>
      <c r="RTY72" s="2"/>
      <c r="RTZ72" s="1"/>
      <c r="RUJ72" s="2"/>
      <c r="RUK72" s="1"/>
      <c r="RUU72" s="2"/>
      <c r="RUV72" s="1"/>
      <c r="RVF72" s="2"/>
      <c r="RVG72" s="1"/>
      <c r="RVQ72" s="2"/>
      <c r="RVR72" s="1"/>
      <c r="RWB72" s="2"/>
      <c r="RWC72" s="1"/>
      <c r="RWM72" s="2"/>
      <c r="RWN72" s="1"/>
      <c r="RWX72" s="2"/>
      <c r="RWY72" s="1"/>
      <c r="RXI72" s="2"/>
      <c r="RXJ72" s="1"/>
      <c r="RXT72" s="2"/>
      <c r="RXU72" s="1"/>
      <c r="RYE72" s="2"/>
      <c r="RYF72" s="1"/>
      <c r="RYP72" s="2"/>
      <c r="RYQ72" s="1"/>
      <c r="RZA72" s="2"/>
      <c r="RZB72" s="1"/>
      <c r="RZL72" s="2"/>
      <c r="RZM72" s="1"/>
      <c r="RZW72" s="2"/>
      <c r="RZX72" s="1"/>
      <c r="SAH72" s="2"/>
      <c r="SAI72" s="1"/>
      <c r="SAS72" s="2"/>
      <c r="SAT72" s="1"/>
      <c r="SBD72" s="2"/>
      <c r="SBE72" s="1"/>
      <c r="SBO72" s="2"/>
      <c r="SBP72" s="1"/>
      <c r="SBZ72" s="2"/>
      <c r="SCA72" s="1"/>
      <c r="SCK72" s="2"/>
      <c r="SCL72" s="1"/>
      <c r="SCV72" s="2"/>
      <c r="SCW72" s="1"/>
      <c r="SDG72" s="2"/>
      <c r="SDH72" s="1"/>
      <c r="SDR72" s="2"/>
      <c r="SDS72" s="1"/>
      <c r="SEC72" s="2"/>
      <c r="SED72" s="1"/>
      <c r="SEN72" s="2"/>
      <c r="SEO72" s="1"/>
      <c r="SEY72" s="2"/>
      <c r="SEZ72" s="1"/>
      <c r="SFJ72" s="2"/>
      <c r="SFK72" s="1"/>
      <c r="SFU72" s="2"/>
      <c r="SFV72" s="1"/>
      <c r="SGF72" s="2"/>
      <c r="SGG72" s="1"/>
      <c r="SGQ72" s="2"/>
      <c r="SGR72" s="1"/>
      <c r="SHB72" s="2"/>
      <c r="SHC72" s="1"/>
      <c r="SHM72" s="2"/>
      <c r="SHN72" s="1"/>
      <c r="SHX72" s="2"/>
      <c r="SHY72" s="1"/>
      <c r="SII72" s="2"/>
      <c r="SIJ72" s="1"/>
      <c r="SIT72" s="2"/>
      <c r="SIU72" s="1"/>
      <c r="SJE72" s="2"/>
      <c r="SJF72" s="1"/>
      <c r="SJP72" s="2"/>
      <c r="SJQ72" s="1"/>
      <c r="SKA72" s="2"/>
      <c r="SKB72" s="1"/>
      <c r="SKL72" s="2"/>
      <c r="SKM72" s="1"/>
      <c r="SKW72" s="2"/>
      <c r="SKX72" s="1"/>
      <c r="SLH72" s="2"/>
      <c r="SLI72" s="1"/>
      <c r="SLS72" s="2"/>
      <c r="SLT72" s="1"/>
      <c r="SMD72" s="2"/>
      <c r="SME72" s="1"/>
      <c r="SMO72" s="2"/>
      <c r="SMP72" s="1"/>
      <c r="SMZ72" s="2"/>
      <c r="SNA72" s="1"/>
      <c r="SNK72" s="2"/>
      <c r="SNL72" s="1"/>
      <c r="SNV72" s="2"/>
      <c r="SNW72" s="1"/>
      <c r="SOG72" s="2"/>
      <c r="SOH72" s="1"/>
      <c r="SOR72" s="2"/>
      <c r="SOS72" s="1"/>
      <c r="SPC72" s="2"/>
      <c r="SPD72" s="1"/>
      <c r="SPN72" s="2"/>
      <c r="SPO72" s="1"/>
      <c r="SPY72" s="2"/>
      <c r="SPZ72" s="1"/>
      <c r="SQJ72" s="2"/>
      <c r="SQK72" s="1"/>
      <c r="SQU72" s="2"/>
      <c r="SQV72" s="1"/>
      <c r="SRF72" s="2"/>
      <c r="SRG72" s="1"/>
      <c r="SRQ72" s="2"/>
      <c r="SRR72" s="1"/>
      <c r="SSB72" s="2"/>
      <c r="SSC72" s="1"/>
      <c r="SSM72" s="2"/>
      <c r="SSN72" s="1"/>
      <c r="SSX72" s="2"/>
      <c r="SSY72" s="1"/>
      <c r="STI72" s="2"/>
      <c r="STJ72" s="1"/>
      <c r="STT72" s="2"/>
      <c r="STU72" s="1"/>
      <c r="SUE72" s="2"/>
      <c r="SUF72" s="1"/>
      <c r="SUP72" s="2"/>
      <c r="SUQ72" s="1"/>
      <c r="SVA72" s="2"/>
      <c r="SVB72" s="1"/>
      <c r="SVL72" s="2"/>
      <c r="SVM72" s="1"/>
      <c r="SVW72" s="2"/>
      <c r="SVX72" s="1"/>
      <c r="SWH72" s="2"/>
      <c r="SWI72" s="1"/>
      <c r="SWS72" s="2"/>
      <c r="SWT72" s="1"/>
      <c r="SXD72" s="2"/>
      <c r="SXE72" s="1"/>
      <c r="SXO72" s="2"/>
      <c r="SXP72" s="1"/>
      <c r="SXZ72" s="2"/>
      <c r="SYA72" s="1"/>
      <c r="SYK72" s="2"/>
      <c r="SYL72" s="1"/>
      <c r="SYV72" s="2"/>
      <c r="SYW72" s="1"/>
      <c r="SZG72" s="2"/>
      <c r="SZH72" s="1"/>
      <c r="SZR72" s="2"/>
      <c r="SZS72" s="1"/>
      <c r="TAC72" s="2"/>
      <c r="TAD72" s="1"/>
      <c r="TAN72" s="2"/>
      <c r="TAO72" s="1"/>
      <c r="TAY72" s="2"/>
      <c r="TAZ72" s="1"/>
      <c r="TBJ72" s="2"/>
      <c r="TBK72" s="1"/>
      <c r="TBU72" s="2"/>
      <c r="TBV72" s="1"/>
      <c r="TCF72" s="2"/>
      <c r="TCG72" s="1"/>
      <c r="TCQ72" s="2"/>
      <c r="TCR72" s="1"/>
      <c r="TDB72" s="2"/>
      <c r="TDC72" s="1"/>
      <c r="TDM72" s="2"/>
      <c r="TDN72" s="1"/>
      <c r="TDX72" s="2"/>
      <c r="TDY72" s="1"/>
      <c r="TEI72" s="2"/>
      <c r="TEJ72" s="1"/>
      <c r="TET72" s="2"/>
      <c r="TEU72" s="1"/>
      <c r="TFE72" s="2"/>
      <c r="TFF72" s="1"/>
      <c r="TFP72" s="2"/>
      <c r="TFQ72" s="1"/>
      <c r="TGA72" s="2"/>
      <c r="TGB72" s="1"/>
      <c r="TGL72" s="2"/>
      <c r="TGM72" s="1"/>
      <c r="TGW72" s="2"/>
      <c r="TGX72" s="1"/>
      <c r="THH72" s="2"/>
      <c r="THI72" s="1"/>
      <c r="THS72" s="2"/>
      <c r="THT72" s="1"/>
      <c r="TID72" s="2"/>
      <c r="TIE72" s="1"/>
      <c r="TIO72" s="2"/>
      <c r="TIP72" s="1"/>
      <c r="TIZ72" s="2"/>
      <c r="TJA72" s="1"/>
      <c r="TJK72" s="2"/>
      <c r="TJL72" s="1"/>
      <c r="TJV72" s="2"/>
      <c r="TJW72" s="1"/>
      <c r="TKG72" s="2"/>
      <c r="TKH72" s="1"/>
      <c r="TKR72" s="2"/>
      <c r="TKS72" s="1"/>
      <c r="TLC72" s="2"/>
      <c r="TLD72" s="1"/>
      <c r="TLN72" s="2"/>
      <c r="TLO72" s="1"/>
      <c r="TLY72" s="2"/>
      <c r="TLZ72" s="1"/>
      <c r="TMJ72" s="2"/>
      <c r="TMK72" s="1"/>
      <c r="TMU72" s="2"/>
      <c r="TMV72" s="1"/>
      <c r="TNF72" s="2"/>
      <c r="TNG72" s="1"/>
      <c r="TNQ72" s="2"/>
      <c r="TNR72" s="1"/>
      <c r="TOB72" s="2"/>
      <c r="TOC72" s="1"/>
      <c r="TOM72" s="2"/>
      <c r="TON72" s="1"/>
      <c r="TOX72" s="2"/>
      <c r="TOY72" s="1"/>
      <c r="TPI72" s="2"/>
      <c r="TPJ72" s="1"/>
      <c r="TPT72" s="2"/>
      <c r="TPU72" s="1"/>
      <c r="TQE72" s="2"/>
      <c r="TQF72" s="1"/>
      <c r="TQP72" s="2"/>
      <c r="TQQ72" s="1"/>
      <c r="TRA72" s="2"/>
      <c r="TRB72" s="1"/>
      <c r="TRL72" s="2"/>
      <c r="TRM72" s="1"/>
      <c r="TRW72" s="2"/>
      <c r="TRX72" s="1"/>
      <c r="TSH72" s="2"/>
      <c r="TSI72" s="1"/>
      <c r="TSS72" s="2"/>
      <c r="TST72" s="1"/>
      <c r="TTD72" s="2"/>
      <c r="TTE72" s="1"/>
      <c r="TTO72" s="2"/>
      <c r="TTP72" s="1"/>
      <c r="TTZ72" s="2"/>
      <c r="TUA72" s="1"/>
      <c r="TUK72" s="2"/>
      <c r="TUL72" s="1"/>
      <c r="TUV72" s="2"/>
      <c r="TUW72" s="1"/>
      <c r="TVG72" s="2"/>
      <c r="TVH72" s="1"/>
      <c r="TVR72" s="2"/>
      <c r="TVS72" s="1"/>
      <c r="TWC72" s="2"/>
      <c r="TWD72" s="1"/>
      <c r="TWN72" s="2"/>
      <c r="TWO72" s="1"/>
      <c r="TWY72" s="2"/>
      <c r="TWZ72" s="1"/>
      <c r="TXJ72" s="2"/>
      <c r="TXK72" s="1"/>
      <c r="TXU72" s="2"/>
      <c r="TXV72" s="1"/>
      <c r="TYF72" s="2"/>
      <c r="TYG72" s="1"/>
      <c r="TYQ72" s="2"/>
      <c r="TYR72" s="1"/>
      <c r="TZB72" s="2"/>
      <c r="TZC72" s="1"/>
      <c r="TZM72" s="2"/>
      <c r="TZN72" s="1"/>
      <c r="TZX72" s="2"/>
      <c r="TZY72" s="1"/>
      <c r="UAI72" s="2"/>
      <c r="UAJ72" s="1"/>
      <c r="UAT72" s="2"/>
      <c r="UAU72" s="1"/>
      <c r="UBE72" s="2"/>
      <c r="UBF72" s="1"/>
      <c r="UBP72" s="2"/>
      <c r="UBQ72" s="1"/>
      <c r="UCA72" s="2"/>
      <c r="UCB72" s="1"/>
      <c r="UCL72" s="2"/>
      <c r="UCM72" s="1"/>
      <c r="UCW72" s="2"/>
      <c r="UCX72" s="1"/>
      <c r="UDH72" s="2"/>
      <c r="UDI72" s="1"/>
      <c r="UDS72" s="2"/>
      <c r="UDT72" s="1"/>
      <c r="UED72" s="2"/>
      <c r="UEE72" s="1"/>
      <c r="UEO72" s="2"/>
      <c r="UEP72" s="1"/>
      <c r="UEZ72" s="2"/>
      <c r="UFA72" s="1"/>
      <c r="UFK72" s="2"/>
      <c r="UFL72" s="1"/>
      <c r="UFV72" s="2"/>
      <c r="UFW72" s="1"/>
      <c r="UGG72" s="2"/>
      <c r="UGH72" s="1"/>
      <c r="UGR72" s="2"/>
      <c r="UGS72" s="1"/>
      <c r="UHC72" s="2"/>
      <c r="UHD72" s="1"/>
      <c r="UHN72" s="2"/>
      <c r="UHO72" s="1"/>
      <c r="UHY72" s="2"/>
      <c r="UHZ72" s="1"/>
      <c r="UIJ72" s="2"/>
      <c r="UIK72" s="1"/>
      <c r="UIU72" s="2"/>
      <c r="UIV72" s="1"/>
      <c r="UJF72" s="2"/>
      <c r="UJG72" s="1"/>
      <c r="UJQ72" s="2"/>
      <c r="UJR72" s="1"/>
      <c r="UKB72" s="2"/>
      <c r="UKC72" s="1"/>
      <c r="UKM72" s="2"/>
      <c r="UKN72" s="1"/>
      <c r="UKX72" s="2"/>
      <c r="UKY72" s="1"/>
      <c r="ULI72" s="2"/>
      <c r="ULJ72" s="1"/>
      <c r="ULT72" s="2"/>
      <c r="ULU72" s="1"/>
      <c r="UME72" s="2"/>
      <c r="UMF72" s="1"/>
      <c r="UMP72" s="2"/>
      <c r="UMQ72" s="1"/>
      <c r="UNA72" s="2"/>
      <c r="UNB72" s="1"/>
      <c r="UNL72" s="2"/>
      <c r="UNM72" s="1"/>
      <c r="UNW72" s="2"/>
      <c r="UNX72" s="1"/>
      <c r="UOH72" s="2"/>
      <c r="UOI72" s="1"/>
      <c r="UOS72" s="2"/>
      <c r="UOT72" s="1"/>
      <c r="UPD72" s="2"/>
      <c r="UPE72" s="1"/>
      <c r="UPO72" s="2"/>
      <c r="UPP72" s="1"/>
      <c r="UPZ72" s="2"/>
      <c r="UQA72" s="1"/>
      <c r="UQK72" s="2"/>
      <c r="UQL72" s="1"/>
      <c r="UQV72" s="2"/>
      <c r="UQW72" s="1"/>
      <c r="URG72" s="2"/>
      <c r="URH72" s="1"/>
      <c r="URR72" s="2"/>
      <c r="URS72" s="1"/>
      <c r="USC72" s="2"/>
      <c r="USD72" s="1"/>
      <c r="USN72" s="2"/>
      <c r="USO72" s="1"/>
      <c r="USY72" s="2"/>
      <c r="USZ72" s="1"/>
      <c r="UTJ72" s="2"/>
      <c r="UTK72" s="1"/>
      <c r="UTU72" s="2"/>
      <c r="UTV72" s="1"/>
      <c r="UUF72" s="2"/>
      <c r="UUG72" s="1"/>
      <c r="UUQ72" s="2"/>
      <c r="UUR72" s="1"/>
      <c r="UVB72" s="2"/>
      <c r="UVC72" s="1"/>
      <c r="UVM72" s="2"/>
      <c r="UVN72" s="1"/>
      <c r="UVX72" s="2"/>
      <c r="UVY72" s="1"/>
      <c r="UWI72" s="2"/>
      <c r="UWJ72" s="1"/>
      <c r="UWT72" s="2"/>
      <c r="UWU72" s="1"/>
      <c r="UXE72" s="2"/>
      <c r="UXF72" s="1"/>
      <c r="UXP72" s="2"/>
      <c r="UXQ72" s="1"/>
      <c r="UYA72" s="2"/>
      <c r="UYB72" s="1"/>
      <c r="UYL72" s="2"/>
      <c r="UYM72" s="1"/>
      <c r="UYW72" s="2"/>
      <c r="UYX72" s="1"/>
      <c r="UZH72" s="2"/>
      <c r="UZI72" s="1"/>
      <c r="UZS72" s="2"/>
      <c r="UZT72" s="1"/>
      <c r="VAD72" s="2"/>
      <c r="VAE72" s="1"/>
      <c r="VAO72" s="2"/>
      <c r="VAP72" s="1"/>
      <c r="VAZ72" s="2"/>
      <c r="VBA72" s="1"/>
      <c r="VBK72" s="2"/>
      <c r="VBL72" s="1"/>
      <c r="VBV72" s="2"/>
      <c r="VBW72" s="1"/>
      <c r="VCG72" s="2"/>
      <c r="VCH72" s="1"/>
      <c r="VCR72" s="2"/>
      <c r="VCS72" s="1"/>
      <c r="VDC72" s="2"/>
      <c r="VDD72" s="1"/>
      <c r="VDN72" s="2"/>
      <c r="VDO72" s="1"/>
      <c r="VDY72" s="2"/>
      <c r="VDZ72" s="1"/>
      <c r="VEJ72" s="2"/>
      <c r="VEK72" s="1"/>
      <c r="VEU72" s="2"/>
      <c r="VEV72" s="1"/>
      <c r="VFF72" s="2"/>
      <c r="VFG72" s="1"/>
      <c r="VFQ72" s="2"/>
      <c r="VFR72" s="1"/>
      <c r="VGB72" s="2"/>
      <c r="VGC72" s="1"/>
      <c r="VGM72" s="2"/>
      <c r="VGN72" s="1"/>
      <c r="VGX72" s="2"/>
      <c r="VGY72" s="1"/>
      <c r="VHI72" s="2"/>
      <c r="VHJ72" s="1"/>
      <c r="VHT72" s="2"/>
      <c r="VHU72" s="1"/>
      <c r="VIE72" s="2"/>
      <c r="VIF72" s="1"/>
      <c r="VIP72" s="2"/>
      <c r="VIQ72" s="1"/>
      <c r="VJA72" s="2"/>
      <c r="VJB72" s="1"/>
      <c r="VJL72" s="2"/>
      <c r="VJM72" s="1"/>
      <c r="VJW72" s="2"/>
      <c r="VJX72" s="1"/>
      <c r="VKH72" s="2"/>
      <c r="VKI72" s="1"/>
      <c r="VKS72" s="2"/>
      <c r="VKT72" s="1"/>
      <c r="VLD72" s="2"/>
      <c r="VLE72" s="1"/>
      <c r="VLO72" s="2"/>
      <c r="VLP72" s="1"/>
      <c r="VLZ72" s="2"/>
      <c r="VMA72" s="1"/>
      <c r="VMK72" s="2"/>
      <c r="VML72" s="1"/>
      <c r="VMV72" s="2"/>
      <c r="VMW72" s="1"/>
      <c r="VNG72" s="2"/>
      <c r="VNH72" s="1"/>
      <c r="VNR72" s="2"/>
      <c r="VNS72" s="1"/>
      <c r="VOC72" s="2"/>
      <c r="VOD72" s="1"/>
      <c r="VON72" s="2"/>
      <c r="VOO72" s="1"/>
      <c r="VOY72" s="2"/>
      <c r="VOZ72" s="1"/>
      <c r="VPJ72" s="2"/>
      <c r="VPK72" s="1"/>
      <c r="VPU72" s="2"/>
      <c r="VPV72" s="1"/>
      <c r="VQF72" s="2"/>
      <c r="VQG72" s="1"/>
      <c r="VQQ72" s="2"/>
      <c r="VQR72" s="1"/>
      <c r="VRB72" s="2"/>
      <c r="VRC72" s="1"/>
      <c r="VRM72" s="2"/>
      <c r="VRN72" s="1"/>
      <c r="VRX72" s="2"/>
      <c r="VRY72" s="1"/>
      <c r="VSI72" s="2"/>
      <c r="VSJ72" s="1"/>
      <c r="VST72" s="2"/>
      <c r="VSU72" s="1"/>
      <c r="VTE72" s="2"/>
      <c r="VTF72" s="1"/>
      <c r="VTP72" s="2"/>
      <c r="VTQ72" s="1"/>
      <c r="VUA72" s="2"/>
      <c r="VUB72" s="1"/>
      <c r="VUL72" s="2"/>
      <c r="VUM72" s="1"/>
      <c r="VUW72" s="2"/>
      <c r="VUX72" s="1"/>
      <c r="VVH72" s="2"/>
      <c r="VVI72" s="1"/>
      <c r="VVS72" s="2"/>
      <c r="VVT72" s="1"/>
      <c r="VWD72" s="2"/>
      <c r="VWE72" s="1"/>
      <c r="VWO72" s="2"/>
      <c r="VWP72" s="1"/>
      <c r="VWZ72" s="2"/>
      <c r="VXA72" s="1"/>
      <c r="VXK72" s="2"/>
      <c r="VXL72" s="1"/>
      <c r="VXV72" s="2"/>
      <c r="VXW72" s="1"/>
      <c r="VYG72" s="2"/>
      <c r="VYH72" s="1"/>
      <c r="VYR72" s="2"/>
      <c r="VYS72" s="1"/>
      <c r="VZC72" s="2"/>
      <c r="VZD72" s="1"/>
      <c r="VZN72" s="2"/>
      <c r="VZO72" s="1"/>
      <c r="VZY72" s="2"/>
      <c r="VZZ72" s="1"/>
      <c r="WAJ72" s="2"/>
      <c r="WAK72" s="1"/>
      <c r="WAU72" s="2"/>
      <c r="WAV72" s="1"/>
      <c r="WBF72" s="2"/>
      <c r="WBG72" s="1"/>
      <c r="WBQ72" s="2"/>
      <c r="WBR72" s="1"/>
      <c r="WCB72" s="2"/>
      <c r="WCC72" s="1"/>
      <c r="WCM72" s="2"/>
      <c r="WCN72" s="1"/>
      <c r="WCX72" s="2"/>
      <c r="WCY72" s="1"/>
      <c r="WDI72" s="2"/>
      <c r="WDJ72" s="1"/>
      <c r="WDT72" s="2"/>
      <c r="WDU72" s="1"/>
      <c r="WEE72" s="2"/>
      <c r="WEF72" s="1"/>
      <c r="WEP72" s="2"/>
      <c r="WEQ72" s="1"/>
      <c r="WFA72" s="2"/>
      <c r="WFB72" s="1"/>
      <c r="WFL72" s="2"/>
      <c r="WFM72" s="1"/>
      <c r="WFW72" s="2"/>
      <c r="WFX72" s="1"/>
      <c r="WGH72" s="2"/>
      <c r="WGI72" s="1"/>
      <c r="WGS72" s="2"/>
      <c r="WGT72" s="1"/>
      <c r="WHD72" s="2"/>
      <c r="WHE72" s="1"/>
      <c r="WHO72" s="2"/>
      <c r="WHP72" s="1"/>
      <c r="WHZ72" s="2"/>
      <c r="WIA72" s="1"/>
      <c r="WIK72" s="2"/>
      <c r="WIL72" s="1"/>
      <c r="WIV72" s="2"/>
      <c r="WIW72" s="1"/>
      <c r="WJG72" s="2"/>
      <c r="WJH72" s="1"/>
      <c r="WJR72" s="2"/>
      <c r="WJS72" s="1"/>
      <c r="WKC72" s="2"/>
      <c r="WKD72" s="1"/>
      <c r="WKN72" s="2"/>
      <c r="WKO72" s="1"/>
      <c r="WKY72" s="2"/>
      <c r="WKZ72" s="1"/>
      <c r="WLJ72" s="2"/>
      <c r="WLK72" s="1"/>
      <c r="WLU72" s="2"/>
      <c r="WLV72" s="1"/>
      <c r="WMF72" s="2"/>
      <c r="WMG72" s="1"/>
      <c r="WMQ72" s="2"/>
      <c r="WMR72" s="1"/>
      <c r="WNB72" s="2"/>
      <c r="WNC72" s="1"/>
      <c r="WNM72" s="2"/>
      <c r="WNN72" s="1"/>
      <c r="WNX72" s="2"/>
      <c r="WNY72" s="1"/>
      <c r="WOI72" s="2"/>
      <c r="WOJ72" s="1"/>
      <c r="WOT72" s="2"/>
      <c r="WOU72" s="1"/>
      <c r="WPE72" s="2"/>
      <c r="WPF72" s="1"/>
      <c r="WPP72" s="2"/>
      <c r="WPQ72" s="1"/>
      <c r="WQA72" s="2"/>
      <c r="WQB72" s="1"/>
      <c r="WQL72" s="2"/>
      <c r="WQM72" s="1"/>
      <c r="WQW72" s="2"/>
      <c r="WQX72" s="1"/>
      <c r="WRH72" s="2"/>
      <c r="WRI72" s="1"/>
      <c r="WRS72" s="2"/>
      <c r="WRT72" s="1"/>
      <c r="WSD72" s="2"/>
      <c r="WSE72" s="1"/>
      <c r="WSO72" s="2"/>
      <c r="WSP72" s="1"/>
      <c r="WSZ72" s="2"/>
      <c r="WTA72" s="1"/>
      <c r="WTK72" s="2"/>
      <c r="WTL72" s="1"/>
      <c r="WTV72" s="2"/>
      <c r="WTW72" s="1"/>
      <c r="WUG72" s="2"/>
      <c r="WUH72" s="1"/>
      <c r="WUR72" s="2"/>
      <c r="WUS72" s="1"/>
      <c r="WVC72" s="2"/>
      <c r="WVD72" s="1"/>
      <c r="WVN72" s="2"/>
      <c r="WVO72" s="1"/>
      <c r="WVY72" s="2"/>
      <c r="WVZ72" s="1"/>
      <c r="WWJ72" s="2"/>
      <c r="WWK72" s="1"/>
      <c r="WWU72" s="2"/>
      <c r="WWV72" s="1"/>
      <c r="WXF72" s="2"/>
      <c r="WXG72" s="1"/>
      <c r="WXQ72" s="2"/>
      <c r="WXR72" s="1"/>
      <c r="WYB72" s="2"/>
      <c r="WYC72" s="1"/>
      <c r="WYM72" s="2"/>
      <c r="WYN72" s="1"/>
      <c r="WYX72" s="2"/>
      <c r="WYY72" s="1"/>
      <c r="WZI72" s="2"/>
      <c r="WZJ72" s="1"/>
      <c r="WZT72" s="2"/>
      <c r="WZU72" s="1"/>
      <c r="XAE72" s="2"/>
      <c r="XAF72" s="1"/>
      <c r="XAP72" s="2"/>
      <c r="XAQ72" s="1"/>
      <c r="XBA72" s="2"/>
      <c r="XBB72" s="1"/>
      <c r="XBL72" s="2"/>
      <c r="XBM72" s="1"/>
      <c r="XBW72" s="2"/>
      <c r="XBX72" s="1"/>
      <c r="XCH72" s="2"/>
      <c r="XCI72" s="1"/>
      <c r="XCS72" s="2"/>
      <c r="XCT72" s="1"/>
      <c r="XDD72" s="2"/>
      <c r="XDE72" s="1"/>
      <c r="XDO72" s="2"/>
      <c r="XDP72" s="1"/>
      <c r="XDZ72" s="2"/>
      <c r="XEA72" s="1"/>
      <c r="XEK72" s="2"/>
      <c r="XEL72" s="1"/>
      <c r="XEV72" s="2"/>
      <c r="XEW72" s="1"/>
    </row>
    <row r="73" spans="1:1021 1031:2044 2054:3067 3077:4090 4100:5113 5123:6136 6146:7159 7169:9216 9226:10239 10249:11262 11272:12285 12295:13308 13318:14331 14341:15354 15364:16377" ht="15" customHeight="1" x14ac:dyDescent="0.3">
      <c r="A73" s="14">
        <v>2021</v>
      </c>
      <c r="B73" s="15">
        <v>72</v>
      </c>
      <c r="C73" s="15" t="s">
        <v>58</v>
      </c>
      <c r="D73" s="5" t="s">
        <v>3788</v>
      </c>
      <c r="E73" s="15" t="s">
        <v>2029</v>
      </c>
      <c r="F73" s="15" t="s">
        <v>2</v>
      </c>
      <c r="G73" s="15" t="s">
        <v>60</v>
      </c>
      <c r="H73" s="15"/>
      <c r="I73" s="16">
        <v>45047</v>
      </c>
      <c r="J73" s="15" t="s">
        <v>44</v>
      </c>
      <c r="K73" s="17" t="s">
        <v>45</v>
      </c>
      <c r="S73" s="2"/>
      <c r="T73" s="1"/>
      <c r="AD73" s="2"/>
      <c r="AE73" s="1"/>
      <c r="AO73" s="2"/>
      <c r="AP73" s="1"/>
      <c r="AZ73" s="2"/>
      <c r="BA73" s="1"/>
      <c r="BK73" s="2"/>
      <c r="BL73" s="1"/>
      <c r="BV73" s="2"/>
      <c r="BW73" s="1"/>
      <c r="CG73" s="2"/>
      <c r="CH73" s="1"/>
      <c r="CR73" s="2"/>
      <c r="CS73" s="1"/>
      <c r="DC73" s="2"/>
      <c r="DD73" s="1"/>
      <c r="DN73" s="2"/>
      <c r="DO73" s="1"/>
      <c r="DY73" s="2"/>
      <c r="DZ73" s="1"/>
      <c r="EJ73" s="2"/>
      <c r="EK73" s="1"/>
      <c r="EU73" s="2"/>
      <c r="EV73" s="1"/>
      <c r="FF73" s="2"/>
      <c r="FG73" s="1"/>
      <c r="FQ73" s="2"/>
      <c r="FR73" s="1"/>
      <c r="GB73" s="2"/>
      <c r="GC73" s="1"/>
      <c r="GM73" s="2"/>
      <c r="GN73" s="1"/>
      <c r="GX73" s="2"/>
      <c r="GY73" s="1"/>
      <c r="HI73" s="2"/>
      <c r="HJ73" s="1"/>
      <c r="HT73" s="2"/>
      <c r="HU73" s="1"/>
      <c r="IE73" s="2"/>
      <c r="IF73" s="1"/>
      <c r="IP73" s="2"/>
      <c r="IQ73" s="1"/>
      <c r="JA73" s="2"/>
      <c r="JB73" s="1"/>
      <c r="JL73" s="2"/>
      <c r="JM73" s="1"/>
      <c r="JW73" s="2"/>
      <c r="JX73" s="1"/>
      <c r="KH73" s="2"/>
      <c r="KI73" s="1"/>
      <c r="KS73" s="2"/>
      <c r="KT73" s="1"/>
      <c r="LD73" s="2"/>
      <c r="LE73" s="1"/>
      <c r="LO73" s="2"/>
      <c r="LP73" s="1"/>
      <c r="LZ73" s="2"/>
      <c r="MA73" s="1"/>
      <c r="MK73" s="2"/>
      <c r="ML73" s="1"/>
      <c r="MV73" s="2"/>
      <c r="MW73" s="1"/>
      <c r="NG73" s="2"/>
      <c r="NH73" s="1"/>
      <c r="NR73" s="2"/>
      <c r="NS73" s="1"/>
      <c r="OC73" s="2"/>
      <c r="OD73" s="1"/>
      <c r="ON73" s="2"/>
      <c r="OO73" s="1"/>
      <c r="OY73" s="2"/>
      <c r="OZ73" s="1"/>
      <c r="PJ73" s="2"/>
      <c r="PK73" s="1"/>
      <c r="PU73" s="2"/>
      <c r="PV73" s="1"/>
      <c r="QF73" s="2"/>
      <c r="QG73" s="1"/>
      <c r="QQ73" s="2"/>
      <c r="QR73" s="1"/>
      <c r="RB73" s="2"/>
      <c r="RC73" s="1"/>
      <c r="RM73" s="2"/>
      <c r="RN73" s="1"/>
      <c r="RX73" s="2"/>
      <c r="RY73" s="1"/>
      <c r="SI73" s="2"/>
      <c r="SJ73" s="1"/>
      <c r="ST73" s="2"/>
      <c r="SU73" s="1"/>
      <c r="TE73" s="2"/>
      <c r="TF73" s="1"/>
      <c r="TP73" s="2"/>
      <c r="TQ73" s="1"/>
      <c r="UA73" s="2"/>
      <c r="UB73" s="1"/>
      <c r="UL73" s="2"/>
      <c r="UM73" s="1"/>
      <c r="UW73" s="2"/>
      <c r="UX73" s="1"/>
      <c r="VH73" s="2"/>
      <c r="VI73" s="1"/>
      <c r="VS73" s="2"/>
      <c r="VT73" s="1"/>
      <c r="WD73" s="2"/>
      <c r="WE73" s="1"/>
      <c r="WO73" s="2"/>
      <c r="WP73" s="1"/>
      <c r="WZ73" s="2"/>
      <c r="XA73" s="1"/>
      <c r="XK73" s="2"/>
      <c r="XL73" s="1"/>
      <c r="XV73" s="2"/>
      <c r="XW73" s="1"/>
      <c r="YG73" s="2"/>
      <c r="YH73" s="1"/>
      <c r="YR73" s="2"/>
      <c r="YS73" s="1"/>
      <c r="ZC73" s="2"/>
      <c r="ZD73" s="1"/>
      <c r="ZN73" s="2"/>
      <c r="ZO73" s="1"/>
      <c r="ZY73" s="2"/>
      <c r="ZZ73" s="1"/>
      <c r="AAJ73" s="2"/>
      <c r="AAK73" s="1"/>
      <c r="AAU73" s="2"/>
      <c r="AAV73" s="1"/>
      <c r="ABF73" s="2"/>
      <c r="ABG73" s="1"/>
      <c r="ABQ73" s="2"/>
      <c r="ABR73" s="1"/>
      <c r="ACB73" s="2"/>
      <c r="ACC73" s="1"/>
      <c r="ACM73" s="2"/>
      <c r="ACN73" s="1"/>
      <c r="ACX73" s="2"/>
      <c r="ACY73" s="1"/>
      <c r="ADI73" s="2"/>
      <c r="ADJ73" s="1"/>
      <c r="ADT73" s="2"/>
      <c r="ADU73" s="1"/>
      <c r="AEE73" s="2"/>
      <c r="AEF73" s="1"/>
      <c r="AEP73" s="2"/>
      <c r="AEQ73" s="1"/>
      <c r="AFA73" s="2"/>
      <c r="AFB73" s="1"/>
      <c r="AFL73" s="2"/>
      <c r="AFM73" s="1"/>
      <c r="AFW73" s="2"/>
      <c r="AFX73" s="1"/>
      <c r="AGH73" s="2"/>
      <c r="AGI73" s="1"/>
      <c r="AGS73" s="2"/>
      <c r="AGT73" s="1"/>
      <c r="AHD73" s="2"/>
      <c r="AHE73" s="1"/>
      <c r="AHO73" s="2"/>
      <c r="AHP73" s="1"/>
      <c r="AHZ73" s="2"/>
      <c r="AIA73" s="1"/>
      <c r="AIK73" s="2"/>
      <c r="AIL73" s="1"/>
      <c r="AIV73" s="2"/>
      <c r="AIW73" s="1"/>
      <c r="AJG73" s="2"/>
      <c r="AJH73" s="1"/>
      <c r="AJR73" s="2"/>
      <c r="AJS73" s="1"/>
      <c r="AKC73" s="2"/>
      <c r="AKD73" s="1"/>
      <c r="AKN73" s="2"/>
      <c r="AKO73" s="1"/>
      <c r="AKY73" s="2"/>
      <c r="AKZ73" s="1"/>
      <c r="ALJ73" s="2"/>
      <c r="ALK73" s="1"/>
      <c r="ALU73" s="2"/>
      <c r="ALV73" s="1"/>
      <c r="AMF73" s="2"/>
      <c r="AMG73" s="1"/>
      <c r="AMQ73" s="2"/>
      <c r="AMR73" s="1"/>
      <c r="ANB73" s="2"/>
      <c r="ANC73" s="1"/>
      <c r="ANM73" s="2"/>
      <c r="ANN73" s="1"/>
      <c r="ANX73" s="2"/>
      <c r="ANY73" s="1"/>
      <c r="AOI73" s="2"/>
      <c r="AOJ73" s="1"/>
      <c r="AOT73" s="2"/>
      <c r="AOU73" s="1"/>
      <c r="APE73" s="2"/>
      <c r="APF73" s="1"/>
      <c r="APP73" s="2"/>
      <c r="APQ73" s="1"/>
      <c r="AQA73" s="2"/>
      <c r="AQB73" s="1"/>
      <c r="AQL73" s="2"/>
      <c r="AQM73" s="1"/>
      <c r="AQW73" s="2"/>
      <c r="AQX73" s="1"/>
      <c r="ARH73" s="2"/>
      <c r="ARI73" s="1"/>
      <c r="ARS73" s="2"/>
      <c r="ART73" s="1"/>
      <c r="ASD73" s="2"/>
      <c r="ASE73" s="1"/>
      <c r="ASO73" s="2"/>
      <c r="ASP73" s="1"/>
      <c r="ASZ73" s="2"/>
      <c r="ATA73" s="1"/>
      <c r="ATK73" s="2"/>
      <c r="ATL73" s="1"/>
      <c r="ATV73" s="2"/>
      <c r="ATW73" s="1"/>
      <c r="AUG73" s="2"/>
      <c r="AUH73" s="1"/>
      <c r="AUR73" s="2"/>
      <c r="AUS73" s="1"/>
      <c r="AVC73" s="2"/>
      <c r="AVD73" s="1"/>
      <c r="AVN73" s="2"/>
      <c r="AVO73" s="1"/>
      <c r="AVY73" s="2"/>
      <c r="AVZ73" s="1"/>
      <c r="AWJ73" s="2"/>
      <c r="AWK73" s="1"/>
      <c r="AWU73" s="2"/>
      <c r="AWV73" s="1"/>
      <c r="AXF73" s="2"/>
      <c r="AXG73" s="1"/>
      <c r="AXQ73" s="2"/>
      <c r="AXR73" s="1"/>
      <c r="AYB73" s="2"/>
      <c r="AYC73" s="1"/>
      <c r="AYM73" s="2"/>
      <c r="AYN73" s="1"/>
      <c r="AYX73" s="2"/>
      <c r="AYY73" s="1"/>
      <c r="AZI73" s="2"/>
      <c r="AZJ73" s="1"/>
      <c r="AZT73" s="2"/>
      <c r="AZU73" s="1"/>
      <c r="BAE73" s="2"/>
      <c r="BAF73" s="1"/>
      <c r="BAP73" s="2"/>
      <c r="BAQ73" s="1"/>
      <c r="BBA73" s="2"/>
      <c r="BBB73" s="1"/>
      <c r="BBL73" s="2"/>
      <c r="BBM73" s="1"/>
      <c r="BBW73" s="2"/>
      <c r="BBX73" s="1"/>
      <c r="BCH73" s="2"/>
      <c r="BCI73" s="1"/>
      <c r="BCS73" s="2"/>
      <c r="BCT73" s="1"/>
      <c r="BDD73" s="2"/>
      <c r="BDE73" s="1"/>
      <c r="BDO73" s="2"/>
      <c r="BDP73" s="1"/>
      <c r="BDZ73" s="2"/>
      <c r="BEA73" s="1"/>
      <c r="BEK73" s="2"/>
      <c r="BEL73" s="1"/>
      <c r="BEV73" s="2"/>
      <c r="BEW73" s="1"/>
      <c r="BFG73" s="2"/>
      <c r="BFH73" s="1"/>
      <c r="BFR73" s="2"/>
      <c r="BFS73" s="1"/>
      <c r="BGC73" s="2"/>
      <c r="BGD73" s="1"/>
      <c r="BGN73" s="2"/>
      <c r="BGO73" s="1"/>
      <c r="BGY73" s="2"/>
      <c r="BGZ73" s="1"/>
      <c r="BHJ73" s="2"/>
      <c r="BHK73" s="1"/>
      <c r="BHU73" s="2"/>
      <c r="BHV73" s="1"/>
      <c r="BIF73" s="2"/>
      <c r="BIG73" s="1"/>
      <c r="BIQ73" s="2"/>
      <c r="BIR73" s="1"/>
      <c r="BJB73" s="2"/>
      <c r="BJC73" s="1"/>
      <c r="BJM73" s="2"/>
      <c r="BJN73" s="1"/>
      <c r="BJX73" s="2"/>
      <c r="BJY73" s="1"/>
      <c r="BKI73" s="2"/>
      <c r="BKJ73" s="1"/>
      <c r="BKT73" s="2"/>
      <c r="BKU73" s="1"/>
      <c r="BLE73" s="2"/>
      <c r="BLF73" s="1"/>
      <c r="BLP73" s="2"/>
      <c r="BLQ73" s="1"/>
      <c r="BMA73" s="2"/>
      <c r="BMB73" s="1"/>
      <c r="BML73" s="2"/>
      <c r="BMM73" s="1"/>
      <c r="BMW73" s="2"/>
      <c r="BMX73" s="1"/>
      <c r="BNH73" s="2"/>
      <c r="BNI73" s="1"/>
      <c r="BNS73" s="2"/>
      <c r="BNT73" s="1"/>
      <c r="BOD73" s="2"/>
      <c r="BOE73" s="1"/>
      <c r="BOO73" s="2"/>
      <c r="BOP73" s="1"/>
      <c r="BOZ73" s="2"/>
      <c r="BPA73" s="1"/>
      <c r="BPK73" s="2"/>
      <c r="BPL73" s="1"/>
      <c r="BPV73" s="2"/>
      <c r="BPW73" s="1"/>
      <c r="BQG73" s="2"/>
      <c r="BQH73" s="1"/>
      <c r="BQR73" s="2"/>
      <c r="BQS73" s="1"/>
      <c r="BRC73" s="2"/>
      <c r="BRD73" s="1"/>
      <c r="BRN73" s="2"/>
      <c r="BRO73" s="1"/>
      <c r="BRY73" s="2"/>
      <c r="BRZ73" s="1"/>
      <c r="BSJ73" s="2"/>
      <c r="BSK73" s="1"/>
      <c r="BSU73" s="2"/>
      <c r="BSV73" s="1"/>
      <c r="BTF73" s="2"/>
      <c r="BTG73" s="1"/>
      <c r="BTQ73" s="2"/>
      <c r="BTR73" s="1"/>
      <c r="BUB73" s="2"/>
      <c r="BUC73" s="1"/>
      <c r="BUM73" s="2"/>
      <c r="BUN73" s="1"/>
      <c r="BUX73" s="2"/>
      <c r="BUY73" s="1"/>
      <c r="BVI73" s="2"/>
      <c r="BVJ73" s="1"/>
      <c r="BVT73" s="2"/>
      <c r="BVU73" s="1"/>
      <c r="BWE73" s="2"/>
      <c r="BWF73" s="1"/>
      <c r="BWP73" s="2"/>
      <c r="BWQ73" s="1"/>
      <c r="BXA73" s="2"/>
      <c r="BXB73" s="1"/>
      <c r="BXL73" s="2"/>
      <c r="BXM73" s="1"/>
      <c r="BXW73" s="2"/>
      <c r="BXX73" s="1"/>
      <c r="BYH73" s="2"/>
      <c r="BYI73" s="1"/>
      <c r="BYS73" s="2"/>
      <c r="BYT73" s="1"/>
      <c r="BZD73" s="2"/>
      <c r="BZE73" s="1"/>
      <c r="BZO73" s="2"/>
      <c r="BZP73" s="1"/>
      <c r="BZZ73" s="2"/>
      <c r="CAA73" s="1"/>
      <c r="CAK73" s="2"/>
      <c r="CAL73" s="1"/>
      <c r="CAV73" s="2"/>
      <c r="CAW73" s="1"/>
      <c r="CBG73" s="2"/>
      <c r="CBH73" s="1"/>
      <c r="CBR73" s="2"/>
      <c r="CBS73" s="1"/>
      <c r="CCC73" s="2"/>
      <c r="CCD73" s="1"/>
      <c r="CCN73" s="2"/>
      <c r="CCO73" s="1"/>
      <c r="CCY73" s="2"/>
      <c r="CCZ73" s="1"/>
      <c r="CDJ73" s="2"/>
      <c r="CDK73" s="1"/>
      <c r="CDU73" s="2"/>
      <c r="CDV73" s="1"/>
      <c r="CEF73" s="2"/>
      <c r="CEG73" s="1"/>
      <c r="CEQ73" s="2"/>
      <c r="CER73" s="1"/>
      <c r="CFB73" s="2"/>
      <c r="CFC73" s="1"/>
      <c r="CFM73" s="2"/>
      <c r="CFN73" s="1"/>
      <c r="CFX73" s="2"/>
      <c r="CFY73" s="1"/>
      <c r="CGI73" s="2"/>
      <c r="CGJ73" s="1"/>
      <c r="CGT73" s="2"/>
      <c r="CGU73" s="1"/>
      <c r="CHE73" s="2"/>
      <c r="CHF73" s="1"/>
      <c r="CHP73" s="2"/>
      <c r="CHQ73" s="1"/>
      <c r="CIA73" s="2"/>
      <c r="CIB73" s="1"/>
      <c r="CIL73" s="2"/>
      <c r="CIM73" s="1"/>
      <c r="CIW73" s="2"/>
      <c r="CIX73" s="1"/>
      <c r="CJH73" s="2"/>
      <c r="CJI73" s="1"/>
      <c r="CJS73" s="2"/>
      <c r="CJT73" s="1"/>
      <c r="CKD73" s="2"/>
      <c r="CKE73" s="1"/>
      <c r="CKO73" s="2"/>
      <c r="CKP73" s="1"/>
      <c r="CKZ73" s="2"/>
      <c r="CLA73" s="1"/>
      <c r="CLK73" s="2"/>
      <c r="CLL73" s="1"/>
      <c r="CLV73" s="2"/>
      <c r="CLW73" s="1"/>
      <c r="CMG73" s="2"/>
      <c r="CMH73" s="1"/>
      <c r="CMR73" s="2"/>
      <c r="CMS73" s="1"/>
      <c r="CNC73" s="2"/>
      <c r="CND73" s="1"/>
      <c r="CNN73" s="2"/>
      <c r="CNO73" s="1"/>
      <c r="CNY73" s="2"/>
      <c r="CNZ73" s="1"/>
      <c r="COJ73" s="2"/>
      <c r="COK73" s="1"/>
      <c r="COU73" s="2"/>
      <c r="COV73" s="1"/>
      <c r="CPF73" s="2"/>
      <c r="CPG73" s="1"/>
      <c r="CPQ73" s="2"/>
      <c r="CPR73" s="1"/>
      <c r="CQB73" s="2"/>
      <c r="CQC73" s="1"/>
      <c r="CQM73" s="2"/>
      <c r="CQN73" s="1"/>
      <c r="CQX73" s="2"/>
      <c r="CQY73" s="1"/>
      <c r="CRI73" s="2"/>
      <c r="CRJ73" s="1"/>
      <c r="CRT73" s="2"/>
      <c r="CRU73" s="1"/>
      <c r="CSE73" s="2"/>
      <c r="CSF73" s="1"/>
      <c r="CSP73" s="2"/>
      <c r="CSQ73" s="1"/>
      <c r="CTA73" s="2"/>
      <c r="CTB73" s="1"/>
      <c r="CTL73" s="2"/>
      <c r="CTM73" s="1"/>
      <c r="CTW73" s="2"/>
      <c r="CTX73" s="1"/>
      <c r="CUH73" s="2"/>
      <c r="CUI73" s="1"/>
      <c r="CUS73" s="2"/>
      <c r="CUT73" s="1"/>
      <c r="CVD73" s="2"/>
      <c r="CVE73" s="1"/>
      <c r="CVO73" s="2"/>
      <c r="CVP73" s="1"/>
      <c r="CVZ73" s="2"/>
      <c r="CWA73" s="1"/>
      <c r="CWK73" s="2"/>
      <c r="CWL73" s="1"/>
      <c r="CWV73" s="2"/>
      <c r="CWW73" s="1"/>
      <c r="CXG73" s="2"/>
      <c r="CXH73" s="1"/>
      <c r="CXR73" s="2"/>
      <c r="CXS73" s="1"/>
      <c r="CYC73" s="2"/>
      <c r="CYD73" s="1"/>
      <c r="CYN73" s="2"/>
      <c r="CYO73" s="1"/>
      <c r="CYY73" s="2"/>
      <c r="CYZ73" s="1"/>
      <c r="CZJ73" s="2"/>
      <c r="CZK73" s="1"/>
      <c r="CZU73" s="2"/>
      <c r="CZV73" s="1"/>
      <c r="DAF73" s="2"/>
      <c r="DAG73" s="1"/>
      <c r="DAQ73" s="2"/>
      <c r="DAR73" s="1"/>
      <c r="DBB73" s="2"/>
      <c r="DBC73" s="1"/>
      <c r="DBM73" s="2"/>
      <c r="DBN73" s="1"/>
      <c r="DBX73" s="2"/>
      <c r="DBY73" s="1"/>
      <c r="DCI73" s="2"/>
      <c r="DCJ73" s="1"/>
      <c r="DCT73" s="2"/>
      <c r="DCU73" s="1"/>
      <c r="DDE73" s="2"/>
      <c r="DDF73" s="1"/>
      <c r="DDP73" s="2"/>
      <c r="DDQ73" s="1"/>
      <c r="DEA73" s="2"/>
      <c r="DEB73" s="1"/>
      <c r="DEL73" s="2"/>
      <c r="DEM73" s="1"/>
      <c r="DEW73" s="2"/>
      <c r="DEX73" s="1"/>
      <c r="DFH73" s="2"/>
      <c r="DFI73" s="1"/>
      <c r="DFS73" s="2"/>
      <c r="DFT73" s="1"/>
      <c r="DGD73" s="2"/>
      <c r="DGE73" s="1"/>
      <c r="DGO73" s="2"/>
      <c r="DGP73" s="1"/>
      <c r="DGZ73" s="2"/>
      <c r="DHA73" s="1"/>
      <c r="DHK73" s="2"/>
      <c r="DHL73" s="1"/>
      <c r="DHV73" s="2"/>
      <c r="DHW73" s="1"/>
      <c r="DIG73" s="2"/>
      <c r="DIH73" s="1"/>
      <c r="DIR73" s="2"/>
      <c r="DIS73" s="1"/>
      <c r="DJC73" s="2"/>
      <c r="DJD73" s="1"/>
      <c r="DJN73" s="2"/>
      <c r="DJO73" s="1"/>
      <c r="DJY73" s="2"/>
      <c r="DJZ73" s="1"/>
      <c r="DKJ73" s="2"/>
      <c r="DKK73" s="1"/>
      <c r="DKU73" s="2"/>
      <c r="DKV73" s="1"/>
      <c r="DLF73" s="2"/>
      <c r="DLG73" s="1"/>
      <c r="DLQ73" s="2"/>
      <c r="DLR73" s="1"/>
      <c r="DMB73" s="2"/>
      <c r="DMC73" s="1"/>
      <c r="DMM73" s="2"/>
      <c r="DMN73" s="1"/>
      <c r="DMX73" s="2"/>
      <c r="DMY73" s="1"/>
      <c r="DNI73" s="2"/>
      <c r="DNJ73" s="1"/>
      <c r="DNT73" s="2"/>
      <c r="DNU73" s="1"/>
      <c r="DOE73" s="2"/>
      <c r="DOF73" s="1"/>
      <c r="DOP73" s="2"/>
      <c r="DOQ73" s="1"/>
      <c r="DPA73" s="2"/>
      <c r="DPB73" s="1"/>
      <c r="DPL73" s="2"/>
      <c r="DPM73" s="1"/>
      <c r="DPW73" s="2"/>
      <c r="DPX73" s="1"/>
      <c r="DQH73" s="2"/>
      <c r="DQI73" s="1"/>
      <c r="DQS73" s="2"/>
      <c r="DQT73" s="1"/>
      <c r="DRD73" s="2"/>
      <c r="DRE73" s="1"/>
      <c r="DRO73" s="2"/>
      <c r="DRP73" s="1"/>
      <c r="DRZ73" s="2"/>
      <c r="DSA73" s="1"/>
      <c r="DSK73" s="2"/>
      <c r="DSL73" s="1"/>
      <c r="DSV73" s="2"/>
      <c r="DSW73" s="1"/>
      <c r="DTG73" s="2"/>
      <c r="DTH73" s="1"/>
      <c r="DTR73" s="2"/>
      <c r="DTS73" s="1"/>
      <c r="DUC73" s="2"/>
      <c r="DUD73" s="1"/>
      <c r="DUN73" s="2"/>
      <c r="DUO73" s="1"/>
      <c r="DUY73" s="2"/>
      <c r="DUZ73" s="1"/>
      <c r="DVJ73" s="2"/>
      <c r="DVK73" s="1"/>
      <c r="DVU73" s="2"/>
      <c r="DVV73" s="1"/>
      <c r="DWF73" s="2"/>
      <c r="DWG73" s="1"/>
      <c r="DWQ73" s="2"/>
      <c r="DWR73" s="1"/>
      <c r="DXB73" s="2"/>
      <c r="DXC73" s="1"/>
      <c r="DXM73" s="2"/>
      <c r="DXN73" s="1"/>
      <c r="DXX73" s="2"/>
      <c r="DXY73" s="1"/>
      <c r="DYI73" s="2"/>
      <c r="DYJ73" s="1"/>
      <c r="DYT73" s="2"/>
      <c r="DYU73" s="1"/>
      <c r="DZE73" s="2"/>
      <c r="DZF73" s="1"/>
      <c r="DZP73" s="2"/>
      <c r="DZQ73" s="1"/>
      <c r="EAA73" s="2"/>
      <c r="EAB73" s="1"/>
      <c r="EAL73" s="2"/>
      <c r="EAM73" s="1"/>
      <c r="EAW73" s="2"/>
      <c r="EAX73" s="1"/>
      <c r="EBH73" s="2"/>
      <c r="EBI73" s="1"/>
      <c r="EBS73" s="2"/>
      <c r="EBT73" s="1"/>
      <c r="ECD73" s="2"/>
      <c r="ECE73" s="1"/>
      <c r="ECO73" s="2"/>
      <c r="ECP73" s="1"/>
      <c r="ECZ73" s="2"/>
      <c r="EDA73" s="1"/>
      <c r="EDK73" s="2"/>
      <c r="EDL73" s="1"/>
      <c r="EDV73" s="2"/>
      <c r="EDW73" s="1"/>
      <c r="EEG73" s="2"/>
      <c r="EEH73" s="1"/>
      <c r="EER73" s="2"/>
      <c r="EES73" s="1"/>
      <c r="EFC73" s="2"/>
      <c r="EFD73" s="1"/>
      <c r="EFN73" s="2"/>
      <c r="EFO73" s="1"/>
      <c r="EFY73" s="2"/>
      <c r="EFZ73" s="1"/>
      <c r="EGJ73" s="2"/>
      <c r="EGK73" s="1"/>
      <c r="EGU73" s="2"/>
      <c r="EGV73" s="1"/>
      <c r="EHF73" s="2"/>
      <c r="EHG73" s="1"/>
      <c r="EHQ73" s="2"/>
      <c r="EHR73" s="1"/>
      <c r="EIB73" s="2"/>
      <c r="EIC73" s="1"/>
      <c r="EIM73" s="2"/>
      <c r="EIN73" s="1"/>
      <c r="EIX73" s="2"/>
      <c r="EIY73" s="1"/>
      <c r="EJI73" s="2"/>
      <c r="EJJ73" s="1"/>
      <c r="EJT73" s="2"/>
      <c r="EJU73" s="1"/>
      <c r="EKE73" s="2"/>
      <c r="EKF73" s="1"/>
      <c r="EKP73" s="2"/>
      <c r="EKQ73" s="1"/>
      <c r="ELA73" s="2"/>
      <c r="ELB73" s="1"/>
      <c r="ELL73" s="2"/>
      <c r="ELM73" s="1"/>
      <c r="ELW73" s="2"/>
      <c r="ELX73" s="1"/>
      <c r="EMH73" s="2"/>
      <c r="EMI73" s="1"/>
      <c r="EMS73" s="2"/>
      <c r="EMT73" s="1"/>
      <c r="END73" s="2"/>
      <c r="ENE73" s="1"/>
      <c r="ENO73" s="2"/>
      <c r="ENP73" s="1"/>
      <c r="ENZ73" s="2"/>
      <c r="EOA73" s="1"/>
      <c r="EOK73" s="2"/>
      <c r="EOL73" s="1"/>
      <c r="EOV73" s="2"/>
      <c r="EOW73" s="1"/>
      <c r="EPG73" s="2"/>
      <c r="EPH73" s="1"/>
      <c r="EPR73" s="2"/>
      <c r="EPS73" s="1"/>
      <c r="EQC73" s="2"/>
      <c r="EQD73" s="1"/>
      <c r="EQN73" s="2"/>
      <c r="EQO73" s="1"/>
      <c r="EQY73" s="2"/>
      <c r="EQZ73" s="1"/>
      <c r="ERJ73" s="2"/>
      <c r="ERK73" s="1"/>
      <c r="ERU73" s="2"/>
      <c r="ERV73" s="1"/>
      <c r="ESF73" s="2"/>
      <c r="ESG73" s="1"/>
      <c r="ESQ73" s="2"/>
      <c r="ESR73" s="1"/>
      <c r="ETB73" s="2"/>
      <c r="ETC73" s="1"/>
      <c r="ETM73" s="2"/>
      <c r="ETN73" s="1"/>
      <c r="ETX73" s="2"/>
      <c r="ETY73" s="1"/>
      <c r="EUI73" s="2"/>
      <c r="EUJ73" s="1"/>
      <c r="EUT73" s="2"/>
      <c r="EUU73" s="1"/>
      <c r="EVE73" s="2"/>
      <c r="EVF73" s="1"/>
      <c r="EVP73" s="2"/>
      <c r="EVQ73" s="1"/>
      <c r="EWA73" s="2"/>
      <c r="EWB73" s="1"/>
      <c r="EWL73" s="2"/>
      <c r="EWM73" s="1"/>
      <c r="EWW73" s="2"/>
      <c r="EWX73" s="1"/>
      <c r="EXH73" s="2"/>
      <c r="EXI73" s="1"/>
      <c r="EXS73" s="2"/>
      <c r="EXT73" s="1"/>
      <c r="EYD73" s="2"/>
      <c r="EYE73" s="1"/>
      <c r="EYO73" s="2"/>
      <c r="EYP73" s="1"/>
      <c r="EYZ73" s="2"/>
      <c r="EZA73" s="1"/>
      <c r="EZK73" s="2"/>
      <c r="EZL73" s="1"/>
      <c r="EZV73" s="2"/>
      <c r="EZW73" s="1"/>
      <c r="FAG73" s="2"/>
      <c r="FAH73" s="1"/>
      <c r="FAR73" s="2"/>
      <c r="FAS73" s="1"/>
      <c r="FBC73" s="2"/>
      <c r="FBD73" s="1"/>
      <c r="FBN73" s="2"/>
      <c r="FBO73" s="1"/>
      <c r="FBY73" s="2"/>
      <c r="FBZ73" s="1"/>
      <c r="FCJ73" s="2"/>
      <c r="FCK73" s="1"/>
      <c r="FCU73" s="2"/>
      <c r="FCV73" s="1"/>
      <c r="FDF73" s="2"/>
      <c r="FDG73" s="1"/>
      <c r="FDQ73" s="2"/>
      <c r="FDR73" s="1"/>
      <c r="FEB73" s="2"/>
      <c r="FEC73" s="1"/>
      <c r="FEM73" s="2"/>
      <c r="FEN73" s="1"/>
      <c r="FEX73" s="2"/>
      <c r="FEY73" s="1"/>
      <c r="FFI73" s="2"/>
      <c r="FFJ73" s="1"/>
      <c r="FFT73" s="2"/>
      <c r="FFU73" s="1"/>
      <c r="FGE73" s="2"/>
      <c r="FGF73" s="1"/>
      <c r="FGP73" s="2"/>
      <c r="FGQ73" s="1"/>
      <c r="FHA73" s="2"/>
      <c r="FHB73" s="1"/>
      <c r="FHL73" s="2"/>
      <c r="FHM73" s="1"/>
      <c r="FHW73" s="2"/>
      <c r="FHX73" s="1"/>
      <c r="FIH73" s="2"/>
      <c r="FII73" s="1"/>
      <c r="FIS73" s="2"/>
      <c r="FIT73" s="1"/>
      <c r="FJD73" s="2"/>
      <c r="FJE73" s="1"/>
      <c r="FJO73" s="2"/>
      <c r="FJP73" s="1"/>
      <c r="FJZ73" s="2"/>
      <c r="FKA73" s="1"/>
      <c r="FKK73" s="2"/>
      <c r="FKL73" s="1"/>
      <c r="FKV73" s="2"/>
      <c r="FKW73" s="1"/>
      <c r="FLG73" s="2"/>
      <c r="FLH73" s="1"/>
      <c r="FLR73" s="2"/>
      <c r="FLS73" s="1"/>
      <c r="FMC73" s="2"/>
      <c r="FMD73" s="1"/>
      <c r="FMN73" s="2"/>
      <c r="FMO73" s="1"/>
      <c r="FMY73" s="2"/>
      <c r="FMZ73" s="1"/>
      <c r="FNJ73" s="2"/>
      <c r="FNK73" s="1"/>
      <c r="FNU73" s="2"/>
      <c r="FNV73" s="1"/>
      <c r="FOF73" s="2"/>
      <c r="FOG73" s="1"/>
      <c r="FOQ73" s="2"/>
      <c r="FOR73" s="1"/>
      <c r="FPB73" s="2"/>
      <c r="FPC73" s="1"/>
      <c r="FPM73" s="2"/>
      <c r="FPN73" s="1"/>
      <c r="FPX73" s="2"/>
      <c r="FPY73" s="1"/>
      <c r="FQI73" s="2"/>
      <c r="FQJ73" s="1"/>
      <c r="FQT73" s="2"/>
      <c r="FQU73" s="1"/>
      <c r="FRE73" s="2"/>
      <c r="FRF73" s="1"/>
      <c r="FRP73" s="2"/>
      <c r="FRQ73" s="1"/>
      <c r="FSA73" s="2"/>
      <c r="FSB73" s="1"/>
      <c r="FSL73" s="2"/>
      <c r="FSM73" s="1"/>
      <c r="FSW73" s="2"/>
      <c r="FSX73" s="1"/>
      <c r="FTH73" s="2"/>
      <c r="FTI73" s="1"/>
      <c r="FTS73" s="2"/>
      <c r="FTT73" s="1"/>
      <c r="FUD73" s="2"/>
      <c r="FUE73" s="1"/>
      <c r="FUO73" s="2"/>
      <c r="FUP73" s="1"/>
      <c r="FUZ73" s="2"/>
      <c r="FVA73" s="1"/>
      <c r="FVK73" s="2"/>
      <c r="FVL73" s="1"/>
      <c r="FVV73" s="2"/>
      <c r="FVW73" s="1"/>
      <c r="FWG73" s="2"/>
      <c r="FWH73" s="1"/>
      <c r="FWR73" s="2"/>
      <c r="FWS73" s="1"/>
      <c r="FXC73" s="2"/>
      <c r="FXD73" s="1"/>
      <c r="FXN73" s="2"/>
      <c r="FXO73" s="1"/>
      <c r="FXY73" s="2"/>
      <c r="FXZ73" s="1"/>
      <c r="FYJ73" s="2"/>
      <c r="FYK73" s="1"/>
      <c r="FYU73" s="2"/>
      <c r="FYV73" s="1"/>
      <c r="FZF73" s="2"/>
      <c r="FZG73" s="1"/>
      <c r="FZQ73" s="2"/>
      <c r="FZR73" s="1"/>
      <c r="GAB73" s="2"/>
      <c r="GAC73" s="1"/>
      <c r="GAM73" s="2"/>
      <c r="GAN73" s="1"/>
      <c r="GAX73" s="2"/>
      <c r="GAY73" s="1"/>
      <c r="GBI73" s="2"/>
      <c r="GBJ73" s="1"/>
      <c r="GBT73" s="2"/>
      <c r="GBU73" s="1"/>
      <c r="GCE73" s="2"/>
      <c r="GCF73" s="1"/>
      <c r="GCP73" s="2"/>
      <c r="GCQ73" s="1"/>
      <c r="GDA73" s="2"/>
      <c r="GDB73" s="1"/>
      <c r="GDL73" s="2"/>
      <c r="GDM73" s="1"/>
      <c r="GDW73" s="2"/>
      <c r="GDX73" s="1"/>
      <c r="GEH73" s="2"/>
      <c r="GEI73" s="1"/>
      <c r="GES73" s="2"/>
      <c r="GET73" s="1"/>
      <c r="GFD73" s="2"/>
      <c r="GFE73" s="1"/>
      <c r="GFO73" s="2"/>
      <c r="GFP73" s="1"/>
      <c r="GFZ73" s="2"/>
      <c r="GGA73" s="1"/>
      <c r="GGK73" s="2"/>
      <c r="GGL73" s="1"/>
      <c r="GGV73" s="2"/>
      <c r="GGW73" s="1"/>
      <c r="GHG73" s="2"/>
      <c r="GHH73" s="1"/>
      <c r="GHR73" s="2"/>
      <c r="GHS73" s="1"/>
      <c r="GIC73" s="2"/>
      <c r="GID73" s="1"/>
      <c r="GIN73" s="2"/>
      <c r="GIO73" s="1"/>
      <c r="GIY73" s="2"/>
      <c r="GIZ73" s="1"/>
      <c r="GJJ73" s="2"/>
      <c r="GJK73" s="1"/>
      <c r="GJU73" s="2"/>
      <c r="GJV73" s="1"/>
      <c r="GKF73" s="2"/>
      <c r="GKG73" s="1"/>
      <c r="GKQ73" s="2"/>
      <c r="GKR73" s="1"/>
      <c r="GLB73" s="2"/>
      <c r="GLC73" s="1"/>
      <c r="GLM73" s="2"/>
      <c r="GLN73" s="1"/>
      <c r="GLX73" s="2"/>
      <c r="GLY73" s="1"/>
      <c r="GMI73" s="2"/>
      <c r="GMJ73" s="1"/>
      <c r="GMT73" s="2"/>
      <c r="GMU73" s="1"/>
      <c r="GNE73" s="2"/>
      <c r="GNF73" s="1"/>
      <c r="GNP73" s="2"/>
      <c r="GNQ73" s="1"/>
      <c r="GOA73" s="2"/>
      <c r="GOB73" s="1"/>
      <c r="GOL73" s="2"/>
      <c r="GOM73" s="1"/>
      <c r="GOW73" s="2"/>
      <c r="GOX73" s="1"/>
      <c r="GPH73" s="2"/>
      <c r="GPI73" s="1"/>
      <c r="GPS73" s="2"/>
      <c r="GPT73" s="1"/>
      <c r="GQD73" s="2"/>
      <c r="GQE73" s="1"/>
      <c r="GQO73" s="2"/>
      <c r="GQP73" s="1"/>
      <c r="GQZ73" s="2"/>
      <c r="GRA73" s="1"/>
      <c r="GRK73" s="2"/>
      <c r="GRL73" s="1"/>
      <c r="GRV73" s="2"/>
      <c r="GRW73" s="1"/>
      <c r="GSG73" s="2"/>
      <c r="GSH73" s="1"/>
      <c r="GSR73" s="2"/>
      <c r="GSS73" s="1"/>
      <c r="GTC73" s="2"/>
      <c r="GTD73" s="1"/>
      <c r="GTN73" s="2"/>
      <c r="GTO73" s="1"/>
      <c r="GTY73" s="2"/>
      <c r="GTZ73" s="1"/>
      <c r="GUJ73" s="2"/>
      <c r="GUK73" s="1"/>
      <c r="GUU73" s="2"/>
      <c r="GUV73" s="1"/>
      <c r="GVF73" s="2"/>
      <c r="GVG73" s="1"/>
      <c r="GVQ73" s="2"/>
      <c r="GVR73" s="1"/>
      <c r="GWB73" s="2"/>
      <c r="GWC73" s="1"/>
      <c r="GWM73" s="2"/>
      <c r="GWN73" s="1"/>
      <c r="GWX73" s="2"/>
      <c r="GWY73" s="1"/>
      <c r="GXI73" s="2"/>
      <c r="GXJ73" s="1"/>
      <c r="GXT73" s="2"/>
      <c r="GXU73" s="1"/>
      <c r="GYE73" s="2"/>
      <c r="GYF73" s="1"/>
      <c r="GYP73" s="2"/>
      <c r="GYQ73" s="1"/>
      <c r="GZA73" s="2"/>
      <c r="GZB73" s="1"/>
      <c r="GZL73" s="2"/>
      <c r="GZM73" s="1"/>
      <c r="GZW73" s="2"/>
      <c r="GZX73" s="1"/>
      <c r="HAH73" s="2"/>
      <c r="HAI73" s="1"/>
      <c r="HAS73" s="2"/>
      <c r="HAT73" s="1"/>
      <c r="HBD73" s="2"/>
      <c r="HBE73" s="1"/>
      <c r="HBO73" s="2"/>
      <c r="HBP73" s="1"/>
      <c r="HBZ73" s="2"/>
      <c r="HCA73" s="1"/>
      <c r="HCK73" s="2"/>
      <c r="HCL73" s="1"/>
      <c r="HCV73" s="2"/>
      <c r="HCW73" s="1"/>
      <c r="HDG73" s="2"/>
      <c r="HDH73" s="1"/>
      <c r="HDR73" s="2"/>
      <c r="HDS73" s="1"/>
      <c r="HEC73" s="2"/>
      <c r="HED73" s="1"/>
      <c r="HEN73" s="2"/>
      <c r="HEO73" s="1"/>
      <c r="HEY73" s="2"/>
      <c r="HEZ73" s="1"/>
      <c r="HFJ73" s="2"/>
      <c r="HFK73" s="1"/>
      <c r="HFU73" s="2"/>
      <c r="HFV73" s="1"/>
      <c r="HGF73" s="2"/>
      <c r="HGG73" s="1"/>
      <c r="HGQ73" s="2"/>
      <c r="HGR73" s="1"/>
      <c r="HHB73" s="2"/>
      <c r="HHC73" s="1"/>
      <c r="HHM73" s="2"/>
      <c r="HHN73" s="1"/>
      <c r="HHX73" s="2"/>
      <c r="HHY73" s="1"/>
      <c r="HII73" s="2"/>
      <c r="HIJ73" s="1"/>
      <c r="HIT73" s="2"/>
      <c r="HIU73" s="1"/>
      <c r="HJE73" s="2"/>
      <c r="HJF73" s="1"/>
      <c r="HJP73" s="2"/>
      <c r="HJQ73" s="1"/>
      <c r="HKA73" s="2"/>
      <c r="HKB73" s="1"/>
      <c r="HKL73" s="2"/>
      <c r="HKM73" s="1"/>
      <c r="HKW73" s="2"/>
      <c r="HKX73" s="1"/>
      <c r="HLH73" s="2"/>
      <c r="HLI73" s="1"/>
      <c r="HLS73" s="2"/>
      <c r="HLT73" s="1"/>
      <c r="HMD73" s="2"/>
      <c r="HME73" s="1"/>
      <c r="HMO73" s="2"/>
      <c r="HMP73" s="1"/>
      <c r="HMZ73" s="2"/>
      <c r="HNA73" s="1"/>
      <c r="HNK73" s="2"/>
      <c r="HNL73" s="1"/>
      <c r="HNV73" s="2"/>
      <c r="HNW73" s="1"/>
      <c r="HOG73" s="2"/>
      <c r="HOH73" s="1"/>
      <c r="HOR73" s="2"/>
      <c r="HOS73" s="1"/>
      <c r="HPC73" s="2"/>
      <c r="HPD73" s="1"/>
      <c r="HPN73" s="2"/>
      <c r="HPO73" s="1"/>
      <c r="HPY73" s="2"/>
      <c r="HPZ73" s="1"/>
      <c r="HQJ73" s="2"/>
      <c r="HQK73" s="1"/>
      <c r="HQU73" s="2"/>
      <c r="HQV73" s="1"/>
      <c r="HRF73" s="2"/>
      <c r="HRG73" s="1"/>
      <c r="HRQ73" s="2"/>
      <c r="HRR73" s="1"/>
      <c r="HSB73" s="2"/>
      <c r="HSC73" s="1"/>
      <c r="HSM73" s="2"/>
      <c r="HSN73" s="1"/>
      <c r="HSX73" s="2"/>
      <c r="HSY73" s="1"/>
      <c r="HTI73" s="2"/>
      <c r="HTJ73" s="1"/>
      <c r="HTT73" s="2"/>
      <c r="HTU73" s="1"/>
      <c r="HUE73" s="2"/>
      <c r="HUF73" s="1"/>
      <c r="HUP73" s="2"/>
      <c r="HUQ73" s="1"/>
      <c r="HVA73" s="2"/>
      <c r="HVB73" s="1"/>
      <c r="HVL73" s="2"/>
      <c r="HVM73" s="1"/>
      <c r="HVW73" s="2"/>
      <c r="HVX73" s="1"/>
      <c r="HWH73" s="2"/>
      <c r="HWI73" s="1"/>
      <c r="HWS73" s="2"/>
      <c r="HWT73" s="1"/>
      <c r="HXD73" s="2"/>
      <c r="HXE73" s="1"/>
      <c r="HXO73" s="2"/>
      <c r="HXP73" s="1"/>
      <c r="HXZ73" s="2"/>
      <c r="HYA73" s="1"/>
      <c r="HYK73" s="2"/>
      <c r="HYL73" s="1"/>
      <c r="HYV73" s="2"/>
      <c r="HYW73" s="1"/>
      <c r="HZG73" s="2"/>
      <c r="HZH73" s="1"/>
      <c r="HZR73" s="2"/>
      <c r="HZS73" s="1"/>
      <c r="IAC73" s="2"/>
      <c r="IAD73" s="1"/>
      <c r="IAN73" s="2"/>
      <c r="IAO73" s="1"/>
      <c r="IAY73" s="2"/>
      <c r="IAZ73" s="1"/>
      <c r="IBJ73" s="2"/>
      <c r="IBK73" s="1"/>
      <c r="IBU73" s="2"/>
      <c r="IBV73" s="1"/>
      <c r="ICF73" s="2"/>
      <c r="ICG73" s="1"/>
      <c r="ICQ73" s="2"/>
      <c r="ICR73" s="1"/>
      <c r="IDB73" s="2"/>
      <c r="IDC73" s="1"/>
      <c r="IDM73" s="2"/>
      <c r="IDN73" s="1"/>
      <c r="IDX73" s="2"/>
      <c r="IDY73" s="1"/>
      <c r="IEI73" s="2"/>
      <c r="IEJ73" s="1"/>
      <c r="IET73" s="2"/>
      <c r="IEU73" s="1"/>
      <c r="IFE73" s="2"/>
      <c r="IFF73" s="1"/>
      <c r="IFP73" s="2"/>
      <c r="IFQ73" s="1"/>
      <c r="IGA73" s="2"/>
      <c r="IGB73" s="1"/>
      <c r="IGL73" s="2"/>
      <c r="IGM73" s="1"/>
      <c r="IGW73" s="2"/>
      <c r="IGX73" s="1"/>
      <c r="IHH73" s="2"/>
      <c r="IHI73" s="1"/>
      <c r="IHS73" s="2"/>
      <c r="IHT73" s="1"/>
      <c r="IID73" s="2"/>
      <c r="IIE73" s="1"/>
      <c r="IIO73" s="2"/>
      <c r="IIP73" s="1"/>
      <c r="IIZ73" s="2"/>
      <c r="IJA73" s="1"/>
      <c r="IJK73" s="2"/>
      <c r="IJL73" s="1"/>
      <c r="IJV73" s="2"/>
      <c r="IJW73" s="1"/>
      <c r="IKG73" s="2"/>
      <c r="IKH73" s="1"/>
      <c r="IKR73" s="2"/>
      <c r="IKS73" s="1"/>
      <c r="ILC73" s="2"/>
      <c r="ILD73" s="1"/>
      <c r="ILN73" s="2"/>
      <c r="ILO73" s="1"/>
      <c r="ILY73" s="2"/>
      <c r="ILZ73" s="1"/>
      <c r="IMJ73" s="2"/>
      <c r="IMK73" s="1"/>
      <c r="IMU73" s="2"/>
      <c r="IMV73" s="1"/>
      <c r="INF73" s="2"/>
      <c r="ING73" s="1"/>
      <c r="INQ73" s="2"/>
      <c r="INR73" s="1"/>
      <c r="IOB73" s="2"/>
      <c r="IOC73" s="1"/>
      <c r="IOM73" s="2"/>
      <c r="ION73" s="1"/>
      <c r="IOX73" s="2"/>
      <c r="IOY73" s="1"/>
      <c r="IPI73" s="2"/>
      <c r="IPJ73" s="1"/>
      <c r="IPT73" s="2"/>
      <c r="IPU73" s="1"/>
      <c r="IQE73" s="2"/>
      <c r="IQF73" s="1"/>
      <c r="IQP73" s="2"/>
      <c r="IQQ73" s="1"/>
      <c r="IRA73" s="2"/>
      <c r="IRB73" s="1"/>
      <c r="IRL73" s="2"/>
      <c r="IRM73" s="1"/>
      <c r="IRW73" s="2"/>
      <c r="IRX73" s="1"/>
      <c r="ISH73" s="2"/>
      <c r="ISI73" s="1"/>
      <c r="ISS73" s="2"/>
      <c r="IST73" s="1"/>
      <c r="ITD73" s="2"/>
      <c r="ITE73" s="1"/>
      <c r="ITO73" s="2"/>
      <c r="ITP73" s="1"/>
      <c r="ITZ73" s="2"/>
      <c r="IUA73" s="1"/>
      <c r="IUK73" s="2"/>
      <c r="IUL73" s="1"/>
      <c r="IUV73" s="2"/>
      <c r="IUW73" s="1"/>
      <c r="IVG73" s="2"/>
      <c r="IVH73" s="1"/>
      <c r="IVR73" s="2"/>
      <c r="IVS73" s="1"/>
      <c r="IWC73" s="2"/>
      <c r="IWD73" s="1"/>
      <c r="IWN73" s="2"/>
      <c r="IWO73" s="1"/>
      <c r="IWY73" s="2"/>
      <c r="IWZ73" s="1"/>
      <c r="IXJ73" s="2"/>
      <c r="IXK73" s="1"/>
      <c r="IXU73" s="2"/>
      <c r="IXV73" s="1"/>
      <c r="IYF73" s="2"/>
      <c r="IYG73" s="1"/>
      <c r="IYQ73" s="2"/>
      <c r="IYR73" s="1"/>
      <c r="IZB73" s="2"/>
      <c r="IZC73" s="1"/>
      <c r="IZM73" s="2"/>
      <c r="IZN73" s="1"/>
      <c r="IZX73" s="2"/>
      <c r="IZY73" s="1"/>
      <c r="JAI73" s="2"/>
      <c r="JAJ73" s="1"/>
      <c r="JAT73" s="2"/>
      <c r="JAU73" s="1"/>
      <c r="JBE73" s="2"/>
      <c r="JBF73" s="1"/>
      <c r="JBP73" s="2"/>
      <c r="JBQ73" s="1"/>
      <c r="JCA73" s="2"/>
      <c r="JCB73" s="1"/>
      <c r="JCL73" s="2"/>
      <c r="JCM73" s="1"/>
      <c r="JCW73" s="2"/>
      <c r="JCX73" s="1"/>
      <c r="JDH73" s="2"/>
      <c r="JDI73" s="1"/>
      <c r="JDS73" s="2"/>
      <c r="JDT73" s="1"/>
      <c r="JED73" s="2"/>
      <c r="JEE73" s="1"/>
      <c r="JEO73" s="2"/>
      <c r="JEP73" s="1"/>
      <c r="JEZ73" s="2"/>
      <c r="JFA73" s="1"/>
      <c r="JFK73" s="2"/>
      <c r="JFL73" s="1"/>
      <c r="JFV73" s="2"/>
      <c r="JFW73" s="1"/>
      <c r="JGG73" s="2"/>
      <c r="JGH73" s="1"/>
      <c r="JGR73" s="2"/>
      <c r="JGS73" s="1"/>
      <c r="JHC73" s="2"/>
      <c r="JHD73" s="1"/>
      <c r="JHN73" s="2"/>
      <c r="JHO73" s="1"/>
      <c r="JHY73" s="2"/>
      <c r="JHZ73" s="1"/>
      <c r="JIJ73" s="2"/>
      <c r="JIK73" s="1"/>
      <c r="JIU73" s="2"/>
      <c r="JIV73" s="1"/>
      <c r="JJF73" s="2"/>
      <c r="JJG73" s="1"/>
      <c r="JJQ73" s="2"/>
      <c r="JJR73" s="1"/>
      <c r="JKB73" s="2"/>
      <c r="JKC73" s="1"/>
      <c r="JKM73" s="2"/>
      <c r="JKN73" s="1"/>
      <c r="JKX73" s="2"/>
      <c r="JKY73" s="1"/>
      <c r="JLI73" s="2"/>
      <c r="JLJ73" s="1"/>
      <c r="JLT73" s="2"/>
      <c r="JLU73" s="1"/>
      <c r="JME73" s="2"/>
      <c r="JMF73" s="1"/>
      <c r="JMP73" s="2"/>
      <c r="JMQ73" s="1"/>
      <c r="JNA73" s="2"/>
      <c r="JNB73" s="1"/>
      <c r="JNL73" s="2"/>
      <c r="JNM73" s="1"/>
      <c r="JNW73" s="2"/>
      <c r="JNX73" s="1"/>
      <c r="JOH73" s="2"/>
      <c r="JOI73" s="1"/>
      <c r="JOS73" s="2"/>
      <c r="JOT73" s="1"/>
      <c r="JPD73" s="2"/>
      <c r="JPE73" s="1"/>
      <c r="JPO73" s="2"/>
      <c r="JPP73" s="1"/>
      <c r="JPZ73" s="2"/>
      <c r="JQA73" s="1"/>
      <c r="JQK73" s="2"/>
      <c r="JQL73" s="1"/>
      <c r="JQV73" s="2"/>
      <c r="JQW73" s="1"/>
      <c r="JRG73" s="2"/>
      <c r="JRH73" s="1"/>
      <c r="JRR73" s="2"/>
      <c r="JRS73" s="1"/>
      <c r="JSC73" s="2"/>
      <c r="JSD73" s="1"/>
      <c r="JSN73" s="2"/>
      <c r="JSO73" s="1"/>
      <c r="JSY73" s="2"/>
      <c r="JSZ73" s="1"/>
      <c r="JTJ73" s="2"/>
      <c r="JTK73" s="1"/>
      <c r="JTU73" s="2"/>
      <c r="JTV73" s="1"/>
      <c r="JUF73" s="2"/>
      <c r="JUG73" s="1"/>
      <c r="JUQ73" s="2"/>
      <c r="JUR73" s="1"/>
      <c r="JVB73" s="2"/>
      <c r="JVC73" s="1"/>
      <c r="JVM73" s="2"/>
      <c r="JVN73" s="1"/>
      <c r="JVX73" s="2"/>
      <c r="JVY73" s="1"/>
      <c r="JWI73" s="2"/>
      <c r="JWJ73" s="1"/>
      <c r="JWT73" s="2"/>
      <c r="JWU73" s="1"/>
      <c r="JXE73" s="2"/>
      <c r="JXF73" s="1"/>
      <c r="JXP73" s="2"/>
      <c r="JXQ73" s="1"/>
      <c r="JYA73" s="2"/>
      <c r="JYB73" s="1"/>
      <c r="JYL73" s="2"/>
      <c r="JYM73" s="1"/>
      <c r="JYW73" s="2"/>
      <c r="JYX73" s="1"/>
      <c r="JZH73" s="2"/>
      <c r="JZI73" s="1"/>
      <c r="JZS73" s="2"/>
      <c r="JZT73" s="1"/>
      <c r="KAD73" s="2"/>
      <c r="KAE73" s="1"/>
      <c r="KAO73" s="2"/>
      <c r="KAP73" s="1"/>
      <c r="KAZ73" s="2"/>
      <c r="KBA73" s="1"/>
      <c r="KBK73" s="2"/>
      <c r="KBL73" s="1"/>
      <c r="KBV73" s="2"/>
      <c r="KBW73" s="1"/>
      <c r="KCG73" s="2"/>
      <c r="KCH73" s="1"/>
      <c r="KCR73" s="2"/>
      <c r="KCS73" s="1"/>
      <c r="KDC73" s="2"/>
      <c r="KDD73" s="1"/>
      <c r="KDN73" s="2"/>
      <c r="KDO73" s="1"/>
      <c r="KDY73" s="2"/>
      <c r="KDZ73" s="1"/>
      <c r="KEJ73" s="2"/>
      <c r="KEK73" s="1"/>
      <c r="KEU73" s="2"/>
      <c r="KEV73" s="1"/>
      <c r="KFF73" s="2"/>
      <c r="KFG73" s="1"/>
      <c r="KFQ73" s="2"/>
      <c r="KFR73" s="1"/>
      <c r="KGB73" s="2"/>
      <c r="KGC73" s="1"/>
      <c r="KGM73" s="2"/>
      <c r="KGN73" s="1"/>
      <c r="KGX73" s="2"/>
      <c r="KGY73" s="1"/>
      <c r="KHI73" s="2"/>
      <c r="KHJ73" s="1"/>
      <c r="KHT73" s="2"/>
      <c r="KHU73" s="1"/>
      <c r="KIE73" s="2"/>
      <c r="KIF73" s="1"/>
      <c r="KIP73" s="2"/>
      <c r="KIQ73" s="1"/>
      <c r="KJA73" s="2"/>
      <c r="KJB73" s="1"/>
      <c r="KJL73" s="2"/>
      <c r="KJM73" s="1"/>
      <c r="KJW73" s="2"/>
      <c r="KJX73" s="1"/>
      <c r="KKH73" s="2"/>
      <c r="KKI73" s="1"/>
      <c r="KKS73" s="2"/>
      <c r="KKT73" s="1"/>
      <c r="KLD73" s="2"/>
      <c r="KLE73" s="1"/>
      <c r="KLO73" s="2"/>
      <c r="KLP73" s="1"/>
      <c r="KLZ73" s="2"/>
      <c r="KMA73" s="1"/>
      <c r="KMK73" s="2"/>
      <c r="KML73" s="1"/>
      <c r="KMV73" s="2"/>
      <c r="KMW73" s="1"/>
      <c r="KNG73" s="2"/>
      <c r="KNH73" s="1"/>
      <c r="KNR73" s="2"/>
      <c r="KNS73" s="1"/>
      <c r="KOC73" s="2"/>
      <c r="KOD73" s="1"/>
      <c r="KON73" s="2"/>
      <c r="KOO73" s="1"/>
      <c r="KOY73" s="2"/>
      <c r="KOZ73" s="1"/>
      <c r="KPJ73" s="2"/>
      <c r="KPK73" s="1"/>
      <c r="KPU73" s="2"/>
      <c r="KPV73" s="1"/>
      <c r="KQF73" s="2"/>
      <c r="KQG73" s="1"/>
      <c r="KQQ73" s="2"/>
      <c r="KQR73" s="1"/>
      <c r="KRB73" s="2"/>
      <c r="KRC73" s="1"/>
      <c r="KRM73" s="2"/>
      <c r="KRN73" s="1"/>
      <c r="KRX73" s="2"/>
      <c r="KRY73" s="1"/>
      <c r="KSI73" s="2"/>
      <c r="KSJ73" s="1"/>
      <c r="KST73" s="2"/>
      <c r="KSU73" s="1"/>
      <c r="KTE73" s="2"/>
      <c r="KTF73" s="1"/>
      <c r="KTP73" s="2"/>
      <c r="KTQ73" s="1"/>
      <c r="KUA73" s="2"/>
      <c r="KUB73" s="1"/>
      <c r="KUL73" s="2"/>
      <c r="KUM73" s="1"/>
      <c r="KUW73" s="2"/>
      <c r="KUX73" s="1"/>
      <c r="KVH73" s="2"/>
      <c r="KVI73" s="1"/>
      <c r="KVS73" s="2"/>
      <c r="KVT73" s="1"/>
      <c r="KWD73" s="2"/>
      <c r="KWE73" s="1"/>
      <c r="KWO73" s="2"/>
      <c r="KWP73" s="1"/>
      <c r="KWZ73" s="2"/>
      <c r="KXA73" s="1"/>
      <c r="KXK73" s="2"/>
      <c r="KXL73" s="1"/>
      <c r="KXV73" s="2"/>
      <c r="KXW73" s="1"/>
      <c r="KYG73" s="2"/>
      <c r="KYH73" s="1"/>
      <c r="KYR73" s="2"/>
      <c r="KYS73" s="1"/>
      <c r="KZC73" s="2"/>
      <c r="KZD73" s="1"/>
      <c r="KZN73" s="2"/>
      <c r="KZO73" s="1"/>
      <c r="KZY73" s="2"/>
      <c r="KZZ73" s="1"/>
      <c r="LAJ73" s="2"/>
      <c r="LAK73" s="1"/>
      <c r="LAU73" s="2"/>
      <c r="LAV73" s="1"/>
      <c r="LBF73" s="2"/>
      <c r="LBG73" s="1"/>
      <c r="LBQ73" s="2"/>
      <c r="LBR73" s="1"/>
      <c r="LCB73" s="2"/>
      <c r="LCC73" s="1"/>
      <c r="LCM73" s="2"/>
      <c r="LCN73" s="1"/>
      <c r="LCX73" s="2"/>
      <c r="LCY73" s="1"/>
      <c r="LDI73" s="2"/>
      <c r="LDJ73" s="1"/>
      <c r="LDT73" s="2"/>
      <c r="LDU73" s="1"/>
      <c r="LEE73" s="2"/>
      <c r="LEF73" s="1"/>
      <c r="LEP73" s="2"/>
      <c r="LEQ73" s="1"/>
      <c r="LFA73" s="2"/>
      <c r="LFB73" s="1"/>
      <c r="LFL73" s="2"/>
      <c r="LFM73" s="1"/>
      <c r="LFW73" s="2"/>
      <c r="LFX73" s="1"/>
      <c r="LGH73" s="2"/>
      <c r="LGI73" s="1"/>
      <c r="LGS73" s="2"/>
      <c r="LGT73" s="1"/>
      <c r="LHD73" s="2"/>
      <c r="LHE73" s="1"/>
      <c r="LHO73" s="2"/>
      <c r="LHP73" s="1"/>
      <c r="LHZ73" s="2"/>
      <c r="LIA73" s="1"/>
      <c r="LIK73" s="2"/>
      <c r="LIL73" s="1"/>
      <c r="LIV73" s="2"/>
      <c r="LIW73" s="1"/>
      <c r="LJG73" s="2"/>
      <c r="LJH73" s="1"/>
      <c r="LJR73" s="2"/>
      <c r="LJS73" s="1"/>
      <c r="LKC73" s="2"/>
      <c r="LKD73" s="1"/>
      <c r="LKN73" s="2"/>
      <c r="LKO73" s="1"/>
      <c r="LKY73" s="2"/>
      <c r="LKZ73" s="1"/>
      <c r="LLJ73" s="2"/>
      <c r="LLK73" s="1"/>
      <c r="LLU73" s="2"/>
      <c r="LLV73" s="1"/>
      <c r="LMF73" s="2"/>
      <c r="LMG73" s="1"/>
      <c r="LMQ73" s="2"/>
      <c r="LMR73" s="1"/>
      <c r="LNB73" s="2"/>
      <c r="LNC73" s="1"/>
      <c r="LNM73" s="2"/>
      <c r="LNN73" s="1"/>
      <c r="LNX73" s="2"/>
      <c r="LNY73" s="1"/>
      <c r="LOI73" s="2"/>
      <c r="LOJ73" s="1"/>
      <c r="LOT73" s="2"/>
      <c r="LOU73" s="1"/>
      <c r="LPE73" s="2"/>
      <c r="LPF73" s="1"/>
      <c r="LPP73" s="2"/>
      <c r="LPQ73" s="1"/>
      <c r="LQA73" s="2"/>
      <c r="LQB73" s="1"/>
      <c r="LQL73" s="2"/>
      <c r="LQM73" s="1"/>
      <c r="LQW73" s="2"/>
      <c r="LQX73" s="1"/>
      <c r="LRH73" s="2"/>
      <c r="LRI73" s="1"/>
      <c r="LRS73" s="2"/>
      <c r="LRT73" s="1"/>
      <c r="LSD73" s="2"/>
      <c r="LSE73" s="1"/>
      <c r="LSO73" s="2"/>
      <c r="LSP73" s="1"/>
      <c r="LSZ73" s="2"/>
      <c r="LTA73" s="1"/>
      <c r="LTK73" s="2"/>
      <c r="LTL73" s="1"/>
      <c r="LTV73" s="2"/>
      <c r="LTW73" s="1"/>
      <c r="LUG73" s="2"/>
      <c r="LUH73" s="1"/>
      <c r="LUR73" s="2"/>
      <c r="LUS73" s="1"/>
      <c r="LVC73" s="2"/>
      <c r="LVD73" s="1"/>
      <c r="LVN73" s="2"/>
      <c r="LVO73" s="1"/>
      <c r="LVY73" s="2"/>
      <c r="LVZ73" s="1"/>
      <c r="LWJ73" s="2"/>
      <c r="LWK73" s="1"/>
      <c r="LWU73" s="2"/>
      <c r="LWV73" s="1"/>
      <c r="LXF73" s="2"/>
      <c r="LXG73" s="1"/>
      <c r="LXQ73" s="2"/>
      <c r="LXR73" s="1"/>
      <c r="LYB73" s="2"/>
      <c r="LYC73" s="1"/>
      <c r="LYM73" s="2"/>
      <c r="LYN73" s="1"/>
      <c r="LYX73" s="2"/>
      <c r="LYY73" s="1"/>
      <c r="LZI73" s="2"/>
      <c r="LZJ73" s="1"/>
      <c r="LZT73" s="2"/>
      <c r="LZU73" s="1"/>
      <c r="MAE73" s="2"/>
      <c r="MAF73" s="1"/>
      <c r="MAP73" s="2"/>
      <c r="MAQ73" s="1"/>
      <c r="MBA73" s="2"/>
      <c r="MBB73" s="1"/>
      <c r="MBL73" s="2"/>
      <c r="MBM73" s="1"/>
      <c r="MBW73" s="2"/>
      <c r="MBX73" s="1"/>
      <c r="MCH73" s="2"/>
      <c r="MCI73" s="1"/>
      <c r="MCS73" s="2"/>
      <c r="MCT73" s="1"/>
      <c r="MDD73" s="2"/>
      <c r="MDE73" s="1"/>
      <c r="MDO73" s="2"/>
      <c r="MDP73" s="1"/>
      <c r="MDZ73" s="2"/>
      <c r="MEA73" s="1"/>
      <c r="MEK73" s="2"/>
      <c r="MEL73" s="1"/>
      <c r="MEV73" s="2"/>
      <c r="MEW73" s="1"/>
      <c r="MFG73" s="2"/>
      <c r="MFH73" s="1"/>
      <c r="MFR73" s="2"/>
      <c r="MFS73" s="1"/>
      <c r="MGC73" s="2"/>
      <c r="MGD73" s="1"/>
      <c r="MGN73" s="2"/>
      <c r="MGO73" s="1"/>
      <c r="MGY73" s="2"/>
      <c r="MGZ73" s="1"/>
      <c r="MHJ73" s="2"/>
      <c r="MHK73" s="1"/>
      <c r="MHU73" s="2"/>
      <c r="MHV73" s="1"/>
      <c r="MIF73" s="2"/>
      <c r="MIG73" s="1"/>
      <c r="MIQ73" s="2"/>
      <c r="MIR73" s="1"/>
      <c r="MJB73" s="2"/>
      <c r="MJC73" s="1"/>
      <c r="MJM73" s="2"/>
      <c r="MJN73" s="1"/>
      <c r="MJX73" s="2"/>
      <c r="MJY73" s="1"/>
      <c r="MKI73" s="2"/>
      <c r="MKJ73" s="1"/>
      <c r="MKT73" s="2"/>
      <c r="MKU73" s="1"/>
      <c r="MLE73" s="2"/>
      <c r="MLF73" s="1"/>
      <c r="MLP73" s="2"/>
      <c r="MLQ73" s="1"/>
      <c r="MMA73" s="2"/>
      <c r="MMB73" s="1"/>
      <c r="MML73" s="2"/>
      <c r="MMM73" s="1"/>
      <c r="MMW73" s="2"/>
      <c r="MMX73" s="1"/>
      <c r="MNH73" s="2"/>
      <c r="MNI73" s="1"/>
      <c r="MNS73" s="2"/>
      <c r="MNT73" s="1"/>
      <c r="MOD73" s="2"/>
      <c r="MOE73" s="1"/>
      <c r="MOO73" s="2"/>
      <c r="MOP73" s="1"/>
      <c r="MOZ73" s="2"/>
      <c r="MPA73" s="1"/>
      <c r="MPK73" s="2"/>
      <c r="MPL73" s="1"/>
      <c r="MPV73" s="2"/>
      <c r="MPW73" s="1"/>
      <c r="MQG73" s="2"/>
      <c r="MQH73" s="1"/>
      <c r="MQR73" s="2"/>
      <c r="MQS73" s="1"/>
      <c r="MRC73" s="2"/>
      <c r="MRD73" s="1"/>
      <c r="MRN73" s="2"/>
      <c r="MRO73" s="1"/>
      <c r="MRY73" s="2"/>
      <c r="MRZ73" s="1"/>
      <c r="MSJ73" s="2"/>
      <c r="MSK73" s="1"/>
      <c r="MSU73" s="2"/>
      <c r="MSV73" s="1"/>
      <c r="MTF73" s="2"/>
      <c r="MTG73" s="1"/>
      <c r="MTQ73" s="2"/>
      <c r="MTR73" s="1"/>
      <c r="MUB73" s="2"/>
      <c r="MUC73" s="1"/>
      <c r="MUM73" s="2"/>
      <c r="MUN73" s="1"/>
      <c r="MUX73" s="2"/>
      <c r="MUY73" s="1"/>
      <c r="MVI73" s="2"/>
      <c r="MVJ73" s="1"/>
      <c r="MVT73" s="2"/>
      <c r="MVU73" s="1"/>
      <c r="MWE73" s="2"/>
      <c r="MWF73" s="1"/>
      <c r="MWP73" s="2"/>
      <c r="MWQ73" s="1"/>
      <c r="MXA73" s="2"/>
      <c r="MXB73" s="1"/>
      <c r="MXL73" s="2"/>
      <c r="MXM73" s="1"/>
      <c r="MXW73" s="2"/>
      <c r="MXX73" s="1"/>
      <c r="MYH73" s="2"/>
      <c r="MYI73" s="1"/>
      <c r="MYS73" s="2"/>
      <c r="MYT73" s="1"/>
      <c r="MZD73" s="2"/>
      <c r="MZE73" s="1"/>
      <c r="MZO73" s="2"/>
      <c r="MZP73" s="1"/>
      <c r="MZZ73" s="2"/>
      <c r="NAA73" s="1"/>
      <c r="NAK73" s="2"/>
      <c r="NAL73" s="1"/>
      <c r="NAV73" s="2"/>
      <c r="NAW73" s="1"/>
      <c r="NBG73" s="2"/>
      <c r="NBH73" s="1"/>
      <c r="NBR73" s="2"/>
      <c r="NBS73" s="1"/>
      <c r="NCC73" s="2"/>
      <c r="NCD73" s="1"/>
      <c r="NCN73" s="2"/>
      <c r="NCO73" s="1"/>
      <c r="NCY73" s="2"/>
      <c r="NCZ73" s="1"/>
      <c r="NDJ73" s="2"/>
      <c r="NDK73" s="1"/>
      <c r="NDU73" s="2"/>
      <c r="NDV73" s="1"/>
      <c r="NEF73" s="2"/>
      <c r="NEG73" s="1"/>
      <c r="NEQ73" s="2"/>
      <c r="NER73" s="1"/>
      <c r="NFB73" s="2"/>
      <c r="NFC73" s="1"/>
      <c r="NFM73" s="2"/>
      <c r="NFN73" s="1"/>
      <c r="NFX73" s="2"/>
      <c r="NFY73" s="1"/>
      <c r="NGI73" s="2"/>
      <c r="NGJ73" s="1"/>
      <c r="NGT73" s="2"/>
      <c r="NGU73" s="1"/>
      <c r="NHE73" s="2"/>
      <c r="NHF73" s="1"/>
      <c r="NHP73" s="2"/>
      <c r="NHQ73" s="1"/>
      <c r="NIA73" s="2"/>
      <c r="NIB73" s="1"/>
      <c r="NIL73" s="2"/>
      <c r="NIM73" s="1"/>
      <c r="NIW73" s="2"/>
      <c r="NIX73" s="1"/>
      <c r="NJH73" s="2"/>
      <c r="NJI73" s="1"/>
      <c r="NJS73" s="2"/>
      <c r="NJT73" s="1"/>
      <c r="NKD73" s="2"/>
      <c r="NKE73" s="1"/>
      <c r="NKO73" s="2"/>
      <c r="NKP73" s="1"/>
      <c r="NKZ73" s="2"/>
      <c r="NLA73" s="1"/>
      <c r="NLK73" s="2"/>
      <c r="NLL73" s="1"/>
      <c r="NLV73" s="2"/>
      <c r="NLW73" s="1"/>
      <c r="NMG73" s="2"/>
      <c r="NMH73" s="1"/>
      <c r="NMR73" s="2"/>
      <c r="NMS73" s="1"/>
      <c r="NNC73" s="2"/>
      <c r="NND73" s="1"/>
      <c r="NNN73" s="2"/>
      <c r="NNO73" s="1"/>
      <c r="NNY73" s="2"/>
      <c r="NNZ73" s="1"/>
      <c r="NOJ73" s="2"/>
      <c r="NOK73" s="1"/>
      <c r="NOU73" s="2"/>
      <c r="NOV73" s="1"/>
      <c r="NPF73" s="2"/>
      <c r="NPG73" s="1"/>
      <c r="NPQ73" s="2"/>
      <c r="NPR73" s="1"/>
      <c r="NQB73" s="2"/>
      <c r="NQC73" s="1"/>
      <c r="NQM73" s="2"/>
      <c r="NQN73" s="1"/>
      <c r="NQX73" s="2"/>
      <c r="NQY73" s="1"/>
      <c r="NRI73" s="2"/>
      <c r="NRJ73" s="1"/>
      <c r="NRT73" s="2"/>
      <c r="NRU73" s="1"/>
      <c r="NSE73" s="2"/>
      <c r="NSF73" s="1"/>
      <c r="NSP73" s="2"/>
      <c r="NSQ73" s="1"/>
      <c r="NTA73" s="2"/>
      <c r="NTB73" s="1"/>
      <c r="NTL73" s="2"/>
      <c r="NTM73" s="1"/>
      <c r="NTW73" s="2"/>
      <c r="NTX73" s="1"/>
      <c r="NUH73" s="2"/>
      <c r="NUI73" s="1"/>
      <c r="NUS73" s="2"/>
      <c r="NUT73" s="1"/>
      <c r="NVD73" s="2"/>
      <c r="NVE73" s="1"/>
      <c r="NVO73" s="2"/>
      <c r="NVP73" s="1"/>
      <c r="NVZ73" s="2"/>
      <c r="NWA73" s="1"/>
      <c r="NWK73" s="2"/>
      <c r="NWL73" s="1"/>
      <c r="NWV73" s="2"/>
      <c r="NWW73" s="1"/>
      <c r="NXG73" s="2"/>
      <c r="NXH73" s="1"/>
      <c r="NXR73" s="2"/>
      <c r="NXS73" s="1"/>
      <c r="NYC73" s="2"/>
      <c r="NYD73" s="1"/>
      <c r="NYN73" s="2"/>
      <c r="NYO73" s="1"/>
      <c r="NYY73" s="2"/>
      <c r="NYZ73" s="1"/>
      <c r="NZJ73" s="2"/>
      <c r="NZK73" s="1"/>
      <c r="NZU73" s="2"/>
      <c r="NZV73" s="1"/>
      <c r="OAF73" s="2"/>
      <c r="OAG73" s="1"/>
      <c r="OAQ73" s="2"/>
      <c r="OAR73" s="1"/>
      <c r="OBB73" s="2"/>
      <c r="OBC73" s="1"/>
      <c r="OBM73" s="2"/>
      <c r="OBN73" s="1"/>
      <c r="OBX73" s="2"/>
      <c r="OBY73" s="1"/>
      <c r="OCI73" s="2"/>
      <c r="OCJ73" s="1"/>
      <c r="OCT73" s="2"/>
      <c r="OCU73" s="1"/>
      <c r="ODE73" s="2"/>
      <c r="ODF73" s="1"/>
      <c r="ODP73" s="2"/>
      <c r="ODQ73" s="1"/>
      <c r="OEA73" s="2"/>
      <c r="OEB73" s="1"/>
      <c r="OEL73" s="2"/>
      <c r="OEM73" s="1"/>
      <c r="OEW73" s="2"/>
      <c r="OEX73" s="1"/>
      <c r="OFH73" s="2"/>
      <c r="OFI73" s="1"/>
      <c r="OFS73" s="2"/>
      <c r="OFT73" s="1"/>
      <c r="OGD73" s="2"/>
      <c r="OGE73" s="1"/>
      <c r="OGO73" s="2"/>
      <c r="OGP73" s="1"/>
      <c r="OGZ73" s="2"/>
      <c r="OHA73" s="1"/>
      <c r="OHK73" s="2"/>
      <c r="OHL73" s="1"/>
      <c r="OHV73" s="2"/>
      <c r="OHW73" s="1"/>
      <c r="OIG73" s="2"/>
      <c r="OIH73" s="1"/>
      <c r="OIR73" s="2"/>
      <c r="OIS73" s="1"/>
      <c r="OJC73" s="2"/>
      <c r="OJD73" s="1"/>
      <c r="OJN73" s="2"/>
      <c r="OJO73" s="1"/>
      <c r="OJY73" s="2"/>
      <c r="OJZ73" s="1"/>
      <c r="OKJ73" s="2"/>
      <c r="OKK73" s="1"/>
      <c r="OKU73" s="2"/>
      <c r="OKV73" s="1"/>
      <c r="OLF73" s="2"/>
      <c r="OLG73" s="1"/>
      <c r="OLQ73" s="2"/>
      <c r="OLR73" s="1"/>
      <c r="OMB73" s="2"/>
      <c r="OMC73" s="1"/>
      <c r="OMM73" s="2"/>
      <c r="OMN73" s="1"/>
      <c r="OMX73" s="2"/>
      <c r="OMY73" s="1"/>
      <c r="ONI73" s="2"/>
      <c r="ONJ73" s="1"/>
      <c r="ONT73" s="2"/>
      <c r="ONU73" s="1"/>
      <c r="OOE73" s="2"/>
      <c r="OOF73" s="1"/>
      <c r="OOP73" s="2"/>
      <c r="OOQ73" s="1"/>
      <c r="OPA73" s="2"/>
      <c r="OPB73" s="1"/>
      <c r="OPL73" s="2"/>
      <c r="OPM73" s="1"/>
      <c r="OPW73" s="2"/>
      <c r="OPX73" s="1"/>
      <c r="OQH73" s="2"/>
      <c r="OQI73" s="1"/>
      <c r="OQS73" s="2"/>
      <c r="OQT73" s="1"/>
      <c r="ORD73" s="2"/>
      <c r="ORE73" s="1"/>
      <c r="ORO73" s="2"/>
      <c r="ORP73" s="1"/>
      <c r="ORZ73" s="2"/>
      <c r="OSA73" s="1"/>
      <c r="OSK73" s="2"/>
      <c r="OSL73" s="1"/>
      <c r="OSV73" s="2"/>
      <c r="OSW73" s="1"/>
      <c r="OTG73" s="2"/>
      <c r="OTH73" s="1"/>
      <c r="OTR73" s="2"/>
      <c r="OTS73" s="1"/>
      <c r="OUC73" s="2"/>
      <c r="OUD73" s="1"/>
      <c r="OUN73" s="2"/>
      <c r="OUO73" s="1"/>
      <c r="OUY73" s="2"/>
      <c r="OUZ73" s="1"/>
      <c r="OVJ73" s="2"/>
      <c r="OVK73" s="1"/>
      <c r="OVU73" s="2"/>
      <c r="OVV73" s="1"/>
      <c r="OWF73" s="2"/>
      <c r="OWG73" s="1"/>
      <c r="OWQ73" s="2"/>
      <c r="OWR73" s="1"/>
      <c r="OXB73" s="2"/>
      <c r="OXC73" s="1"/>
      <c r="OXM73" s="2"/>
      <c r="OXN73" s="1"/>
      <c r="OXX73" s="2"/>
      <c r="OXY73" s="1"/>
      <c r="OYI73" s="2"/>
      <c r="OYJ73" s="1"/>
      <c r="OYT73" s="2"/>
      <c r="OYU73" s="1"/>
      <c r="OZE73" s="2"/>
      <c r="OZF73" s="1"/>
      <c r="OZP73" s="2"/>
      <c r="OZQ73" s="1"/>
      <c r="PAA73" s="2"/>
      <c r="PAB73" s="1"/>
      <c r="PAL73" s="2"/>
      <c r="PAM73" s="1"/>
      <c r="PAW73" s="2"/>
      <c r="PAX73" s="1"/>
      <c r="PBH73" s="2"/>
      <c r="PBI73" s="1"/>
      <c r="PBS73" s="2"/>
      <c r="PBT73" s="1"/>
      <c r="PCD73" s="2"/>
      <c r="PCE73" s="1"/>
      <c r="PCO73" s="2"/>
      <c r="PCP73" s="1"/>
      <c r="PCZ73" s="2"/>
      <c r="PDA73" s="1"/>
      <c r="PDK73" s="2"/>
      <c r="PDL73" s="1"/>
      <c r="PDV73" s="2"/>
      <c r="PDW73" s="1"/>
      <c r="PEG73" s="2"/>
      <c r="PEH73" s="1"/>
      <c r="PER73" s="2"/>
      <c r="PES73" s="1"/>
      <c r="PFC73" s="2"/>
      <c r="PFD73" s="1"/>
      <c r="PFN73" s="2"/>
      <c r="PFO73" s="1"/>
      <c r="PFY73" s="2"/>
      <c r="PFZ73" s="1"/>
      <c r="PGJ73" s="2"/>
      <c r="PGK73" s="1"/>
      <c r="PGU73" s="2"/>
      <c r="PGV73" s="1"/>
      <c r="PHF73" s="2"/>
      <c r="PHG73" s="1"/>
      <c r="PHQ73" s="2"/>
      <c r="PHR73" s="1"/>
      <c r="PIB73" s="2"/>
      <c r="PIC73" s="1"/>
      <c r="PIM73" s="2"/>
      <c r="PIN73" s="1"/>
      <c r="PIX73" s="2"/>
      <c r="PIY73" s="1"/>
      <c r="PJI73" s="2"/>
      <c r="PJJ73" s="1"/>
      <c r="PJT73" s="2"/>
      <c r="PJU73" s="1"/>
      <c r="PKE73" s="2"/>
      <c r="PKF73" s="1"/>
      <c r="PKP73" s="2"/>
      <c r="PKQ73" s="1"/>
      <c r="PLA73" s="2"/>
      <c r="PLB73" s="1"/>
      <c r="PLL73" s="2"/>
      <c r="PLM73" s="1"/>
      <c r="PLW73" s="2"/>
      <c r="PLX73" s="1"/>
      <c r="PMH73" s="2"/>
      <c r="PMI73" s="1"/>
      <c r="PMS73" s="2"/>
      <c r="PMT73" s="1"/>
      <c r="PND73" s="2"/>
      <c r="PNE73" s="1"/>
      <c r="PNO73" s="2"/>
      <c r="PNP73" s="1"/>
      <c r="PNZ73" s="2"/>
      <c r="POA73" s="1"/>
      <c r="POK73" s="2"/>
      <c r="POL73" s="1"/>
      <c r="POV73" s="2"/>
      <c r="POW73" s="1"/>
      <c r="PPG73" s="2"/>
      <c r="PPH73" s="1"/>
      <c r="PPR73" s="2"/>
      <c r="PPS73" s="1"/>
      <c r="PQC73" s="2"/>
      <c r="PQD73" s="1"/>
      <c r="PQN73" s="2"/>
      <c r="PQO73" s="1"/>
      <c r="PQY73" s="2"/>
      <c r="PQZ73" s="1"/>
      <c r="PRJ73" s="2"/>
      <c r="PRK73" s="1"/>
      <c r="PRU73" s="2"/>
      <c r="PRV73" s="1"/>
      <c r="PSF73" s="2"/>
      <c r="PSG73" s="1"/>
      <c r="PSQ73" s="2"/>
      <c r="PSR73" s="1"/>
      <c r="PTB73" s="2"/>
      <c r="PTC73" s="1"/>
      <c r="PTM73" s="2"/>
      <c r="PTN73" s="1"/>
      <c r="PTX73" s="2"/>
      <c r="PTY73" s="1"/>
      <c r="PUI73" s="2"/>
      <c r="PUJ73" s="1"/>
      <c r="PUT73" s="2"/>
      <c r="PUU73" s="1"/>
      <c r="PVE73" s="2"/>
      <c r="PVF73" s="1"/>
      <c r="PVP73" s="2"/>
      <c r="PVQ73" s="1"/>
      <c r="PWA73" s="2"/>
      <c r="PWB73" s="1"/>
      <c r="PWL73" s="2"/>
      <c r="PWM73" s="1"/>
      <c r="PWW73" s="2"/>
      <c r="PWX73" s="1"/>
      <c r="PXH73" s="2"/>
      <c r="PXI73" s="1"/>
      <c r="PXS73" s="2"/>
      <c r="PXT73" s="1"/>
      <c r="PYD73" s="2"/>
      <c r="PYE73" s="1"/>
      <c r="PYO73" s="2"/>
      <c r="PYP73" s="1"/>
      <c r="PYZ73" s="2"/>
      <c r="PZA73" s="1"/>
      <c r="PZK73" s="2"/>
      <c r="PZL73" s="1"/>
      <c r="PZV73" s="2"/>
      <c r="PZW73" s="1"/>
      <c r="QAG73" s="2"/>
      <c r="QAH73" s="1"/>
      <c r="QAR73" s="2"/>
      <c r="QAS73" s="1"/>
      <c r="QBC73" s="2"/>
      <c r="QBD73" s="1"/>
      <c r="QBN73" s="2"/>
      <c r="QBO73" s="1"/>
      <c r="QBY73" s="2"/>
      <c r="QBZ73" s="1"/>
      <c r="QCJ73" s="2"/>
      <c r="QCK73" s="1"/>
      <c r="QCU73" s="2"/>
      <c r="QCV73" s="1"/>
      <c r="QDF73" s="2"/>
      <c r="QDG73" s="1"/>
      <c r="QDQ73" s="2"/>
      <c r="QDR73" s="1"/>
      <c r="QEB73" s="2"/>
      <c r="QEC73" s="1"/>
      <c r="QEM73" s="2"/>
      <c r="QEN73" s="1"/>
      <c r="QEX73" s="2"/>
      <c r="QEY73" s="1"/>
      <c r="QFI73" s="2"/>
      <c r="QFJ73" s="1"/>
      <c r="QFT73" s="2"/>
      <c r="QFU73" s="1"/>
      <c r="QGE73" s="2"/>
      <c r="QGF73" s="1"/>
      <c r="QGP73" s="2"/>
      <c r="QGQ73" s="1"/>
      <c r="QHA73" s="2"/>
      <c r="QHB73" s="1"/>
      <c r="QHL73" s="2"/>
      <c r="QHM73" s="1"/>
      <c r="QHW73" s="2"/>
      <c r="QHX73" s="1"/>
      <c r="QIH73" s="2"/>
      <c r="QII73" s="1"/>
      <c r="QIS73" s="2"/>
      <c r="QIT73" s="1"/>
      <c r="QJD73" s="2"/>
      <c r="QJE73" s="1"/>
      <c r="QJO73" s="2"/>
      <c r="QJP73" s="1"/>
      <c r="QJZ73" s="2"/>
      <c r="QKA73" s="1"/>
      <c r="QKK73" s="2"/>
      <c r="QKL73" s="1"/>
      <c r="QKV73" s="2"/>
      <c r="QKW73" s="1"/>
      <c r="QLG73" s="2"/>
      <c r="QLH73" s="1"/>
      <c r="QLR73" s="2"/>
      <c r="QLS73" s="1"/>
      <c r="QMC73" s="2"/>
      <c r="QMD73" s="1"/>
      <c r="QMN73" s="2"/>
      <c r="QMO73" s="1"/>
      <c r="QMY73" s="2"/>
      <c r="QMZ73" s="1"/>
      <c r="QNJ73" s="2"/>
      <c r="QNK73" s="1"/>
      <c r="QNU73" s="2"/>
      <c r="QNV73" s="1"/>
      <c r="QOF73" s="2"/>
      <c r="QOG73" s="1"/>
      <c r="QOQ73" s="2"/>
      <c r="QOR73" s="1"/>
      <c r="QPB73" s="2"/>
      <c r="QPC73" s="1"/>
      <c r="QPM73" s="2"/>
      <c r="QPN73" s="1"/>
      <c r="QPX73" s="2"/>
      <c r="QPY73" s="1"/>
      <c r="QQI73" s="2"/>
      <c r="QQJ73" s="1"/>
      <c r="QQT73" s="2"/>
      <c r="QQU73" s="1"/>
      <c r="QRE73" s="2"/>
      <c r="QRF73" s="1"/>
      <c r="QRP73" s="2"/>
      <c r="QRQ73" s="1"/>
      <c r="QSA73" s="2"/>
      <c r="QSB73" s="1"/>
      <c r="QSL73" s="2"/>
      <c r="QSM73" s="1"/>
      <c r="QSW73" s="2"/>
      <c r="QSX73" s="1"/>
      <c r="QTH73" s="2"/>
      <c r="QTI73" s="1"/>
      <c r="QTS73" s="2"/>
      <c r="QTT73" s="1"/>
      <c r="QUD73" s="2"/>
      <c r="QUE73" s="1"/>
      <c r="QUO73" s="2"/>
      <c r="QUP73" s="1"/>
      <c r="QUZ73" s="2"/>
      <c r="QVA73" s="1"/>
      <c r="QVK73" s="2"/>
      <c r="QVL73" s="1"/>
      <c r="QVV73" s="2"/>
      <c r="QVW73" s="1"/>
      <c r="QWG73" s="2"/>
      <c r="QWH73" s="1"/>
      <c r="QWR73" s="2"/>
      <c r="QWS73" s="1"/>
      <c r="QXC73" s="2"/>
      <c r="QXD73" s="1"/>
      <c r="QXN73" s="2"/>
      <c r="QXO73" s="1"/>
      <c r="QXY73" s="2"/>
      <c r="QXZ73" s="1"/>
      <c r="QYJ73" s="2"/>
      <c r="QYK73" s="1"/>
      <c r="QYU73" s="2"/>
      <c r="QYV73" s="1"/>
      <c r="QZF73" s="2"/>
      <c r="QZG73" s="1"/>
      <c r="QZQ73" s="2"/>
      <c r="QZR73" s="1"/>
      <c r="RAB73" s="2"/>
      <c r="RAC73" s="1"/>
      <c r="RAM73" s="2"/>
      <c r="RAN73" s="1"/>
      <c r="RAX73" s="2"/>
      <c r="RAY73" s="1"/>
      <c r="RBI73" s="2"/>
      <c r="RBJ73" s="1"/>
      <c r="RBT73" s="2"/>
      <c r="RBU73" s="1"/>
      <c r="RCE73" s="2"/>
      <c r="RCF73" s="1"/>
      <c r="RCP73" s="2"/>
      <c r="RCQ73" s="1"/>
      <c r="RDA73" s="2"/>
      <c r="RDB73" s="1"/>
      <c r="RDL73" s="2"/>
      <c r="RDM73" s="1"/>
      <c r="RDW73" s="2"/>
      <c r="RDX73" s="1"/>
      <c r="REH73" s="2"/>
      <c r="REI73" s="1"/>
      <c r="RES73" s="2"/>
      <c r="RET73" s="1"/>
      <c r="RFD73" s="2"/>
      <c r="RFE73" s="1"/>
      <c r="RFO73" s="2"/>
      <c r="RFP73" s="1"/>
      <c r="RFZ73" s="2"/>
      <c r="RGA73" s="1"/>
      <c r="RGK73" s="2"/>
      <c r="RGL73" s="1"/>
      <c r="RGV73" s="2"/>
      <c r="RGW73" s="1"/>
      <c r="RHG73" s="2"/>
      <c r="RHH73" s="1"/>
      <c r="RHR73" s="2"/>
      <c r="RHS73" s="1"/>
      <c r="RIC73" s="2"/>
      <c r="RID73" s="1"/>
      <c r="RIN73" s="2"/>
      <c r="RIO73" s="1"/>
      <c r="RIY73" s="2"/>
      <c r="RIZ73" s="1"/>
      <c r="RJJ73" s="2"/>
      <c r="RJK73" s="1"/>
      <c r="RJU73" s="2"/>
      <c r="RJV73" s="1"/>
      <c r="RKF73" s="2"/>
      <c r="RKG73" s="1"/>
      <c r="RKQ73" s="2"/>
      <c r="RKR73" s="1"/>
      <c r="RLB73" s="2"/>
      <c r="RLC73" s="1"/>
      <c r="RLM73" s="2"/>
      <c r="RLN73" s="1"/>
      <c r="RLX73" s="2"/>
      <c r="RLY73" s="1"/>
      <c r="RMI73" s="2"/>
      <c r="RMJ73" s="1"/>
      <c r="RMT73" s="2"/>
      <c r="RMU73" s="1"/>
      <c r="RNE73" s="2"/>
      <c r="RNF73" s="1"/>
      <c r="RNP73" s="2"/>
      <c r="RNQ73" s="1"/>
      <c r="ROA73" s="2"/>
      <c r="ROB73" s="1"/>
      <c r="ROL73" s="2"/>
      <c r="ROM73" s="1"/>
      <c r="ROW73" s="2"/>
      <c r="ROX73" s="1"/>
      <c r="RPH73" s="2"/>
      <c r="RPI73" s="1"/>
      <c r="RPS73" s="2"/>
      <c r="RPT73" s="1"/>
      <c r="RQD73" s="2"/>
      <c r="RQE73" s="1"/>
      <c r="RQO73" s="2"/>
      <c r="RQP73" s="1"/>
      <c r="RQZ73" s="2"/>
      <c r="RRA73" s="1"/>
      <c r="RRK73" s="2"/>
      <c r="RRL73" s="1"/>
      <c r="RRV73" s="2"/>
      <c r="RRW73" s="1"/>
      <c r="RSG73" s="2"/>
      <c r="RSH73" s="1"/>
      <c r="RSR73" s="2"/>
      <c r="RSS73" s="1"/>
      <c r="RTC73" s="2"/>
      <c r="RTD73" s="1"/>
      <c r="RTN73" s="2"/>
      <c r="RTO73" s="1"/>
      <c r="RTY73" s="2"/>
      <c r="RTZ73" s="1"/>
      <c r="RUJ73" s="2"/>
      <c r="RUK73" s="1"/>
      <c r="RUU73" s="2"/>
      <c r="RUV73" s="1"/>
      <c r="RVF73" s="2"/>
      <c r="RVG73" s="1"/>
      <c r="RVQ73" s="2"/>
      <c r="RVR73" s="1"/>
      <c r="RWB73" s="2"/>
      <c r="RWC73" s="1"/>
      <c r="RWM73" s="2"/>
      <c r="RWN73" s="1"/>
      <c r="RWX73" s="2"/>
      <c r="RWY73" s="1"/>
      <c r="RXI73" s="2"/>
      <c r="RXJ73" s="1"/>
      <c r="RXT73" s="2"/>
      <c r="RXU73" s="1"/>
      <c r="RYE73" s="2"/>
      <c r="RYF73" s="1"/>
      <c r="RYP73" s="2"/>
      <c r="RYQ73" s="1"/>
      <c r="RZA73" s="2"/>
      <c r="RZB73" s="1"/>
      <c r="RZL73" s="2"/>
      <c r="RZM73" s="1"/>
      <c r="RZW73" s="2"/>
      <c r="RZX73" s="1"/>
      <c r="SAH73" s="2"/>
      <c r="SAI73" s="1"/>
      <c r="SAS73" s="2"/>
      <c r="SAT73" s="1"/>
      <c r="SBD73" s="2"/>
      <c r="SBE73" s="1"/>
      <c r="SBO73" s="2"/>
      <c r="SBP73" s="1"/>
      <c r="SBZ73" s="2"/>
      <c r="SCA73" s="1"/>
      <c r="SCK73" s="2"/>
      <c r="SCL73" s="1"/>
      <c r="SCV73" s="2"/>
      <c r="SCW73" s="1"/>
      <c r="SDG73" s="2"/>
      <c r="SDH73" s="1"/>
      <c r="SDR73" s="2"/>
      <c r="SDS73" s="1"/>
      <c r="SEC73" s="2"/>
      <c r="SED73" s="1"/>
      <c r="SEN73" s="2"/>
      <c r="SEO73" s="1"/>
      <c r="SEY73" s="2"/>
      <c r="SEZ73" s="1"/>
      <c r="SFJ73" s="2"/>
      <c r="SFK73" s="1"/>
      <c r="SFU73" s="2"/>
      <c r="SFV73" s="1"/>
      <c r="SGF73" s="2"/>
      <c r="SGG73" s="1"/>
      <c r="SGQ73" s="2"/>
      <c r="SGR73" s="1"/>
      <c r="SHB73" s="2"/>
      <c r="SHC73" s="1"/>
      <c r="SHM73" s="2"/>
      <c r="SHN73" s="1"/>
      <c r="SHX73" s="2"/>
      <c r="SHY73" s="1"/>
      <c r="SII73" s="2"/>
      <c r="SIJ73" s="1"/>
      <c r="SIT73" s="2"/>
      <c r="SIU73" s="1"/>
      <c r="SJE73" s="2"/>
      <c r="SJF73" s="1"/>
      <c r="SJP73" s="2"/>
      <c r="SJQ73" s="1"/>
      <c r="SKA73" s="2"/>
      <c r="SKB73" s="1"/>
      <c r="SKL73" s="2"/>
      <c r="SKM73" s="1"/>
      <c r="SKW73" s="2"/>
      <c r="SKX73" s="1"/>
      <c r="SLH73" s="2"/>
      <c r="SLI73" s="1"/>
      <c r="SLS73" s="2"/>
      <c r="SLT73" s="1"/>
      <c r="SMD73" s="2"/>
      <c r="SME73" s="1"/>
      <c r="SMO73" s="2"/>
      <c r="SMP73" s="1"/>
      <c r="SMZ73" s="2"/>
      <c r="SNA73" s="1"/>
      <c r="SNK73" s="2"/>
      <c r="SNL73" s="1"/>
      <c r="SNV73" s="2"/>
      <c r="SNW73" s="1"/>
      <c r="SOG73" s="2"/>
      <c r="SOH73" s="1"/>
      <c r="SOR73" s="2"/>
      <c r="SOS73" s="1"/>
      <c r="SPC73" s="2"/>
      <c r="SPD73" s="1"/>
      <c r="SPN73" s="2"/>
      <c r="SPO73" s="1"/>
      <c r="SPY73" s="2"/>
      <c r="SPZ73" s="1"/>
      <c r="SQJ73" s="2"/>
      <c r="SQK73" s="1"/>
      <c r="SQU73" s="2"/>
      <c r="SQV73" s="1"/>
      <c r="SRF73" s="2"/>
      <c r="SRG73" s="1"/>
      <c r="SRQ73" s="2"/>
      <c r="SRR73" s="1"/>
      <c r="SSB73" s="2"/>
      <c r="SSC73" s="1"/>
      <c r="SSM73" s="2"/>
      <c r="SSN73" s="1"/>
      <c r="SSX73" s="2"/>
      <c r="SSY73" s="1"/>
      <c r="STI73" s="2"/>
      <c r="STJ73" s="1"/>
      <c r="STT73" s="2"/>
      <c r="STU73" s="1"/>
      <c r="SUE73" s="2"/>
      <c r="SUF73" s="1"/>
      <c r="SUP73" s="2"/>
      <c r="SUQ73" s="1"/>
      <c r="SVA73" s="2"/>
      <c r="SVB73" s="1"/>
      <c r="SVL73" s="2"/>
      <c r="SVM73" s="1"/>
      <c r="SVW73" s="2"/>
      <c r="SVX73" s="1"/>
      <c r="SWH73" s="2"/>
      <c r="SWI73" s="1"/>
      <c r="SWS73" s="2"/>
      <c r="SWT73" s="1"/>
      <c r="SXD73" s="2"/>
      <c r="SXE73" s="1"/>
      <c r="SXO73" s="2"/>
      <c r="SXP73" s="1"/>
      <c r="SXZ73" s="2"/>
      <c r="SYA73" s="1"/>
      <c r="SYK73" s="2"/>
      <c r="SYL73" s="1"/>
      <c r="SYV73" s="2"/>
      <c r="SYW73" s="1"/>
      <c r="SZG73" s="2"/>
      <c r="SZH73" s="1"/>
      <c r="SZR73" s="2"/>
      <c r="SZS73" s="1"/>
      <c r="TAC73" s="2"/>
      <c r="TAD73" s="1"/>
      <c r="TAN73" s="2"/>
      <c r="TAO73" s="1"/>
      <c r="TAY73" s="2"/>
      <c r="TAZ73" s="1"/>
      <c r="TBJ73" s="2"/>
      <c r="TBK73" s="1"/>
      <c r="TBU73" s="2"/>
      <c r="TBV73" s="1"/>
      <c r="TCF73" s="2"/>
      <c r="TCG73" s="1"/>
      <c r="TCQ73" s="2"/>
      <c r="TCR73" s="1"/>
      <c r="TDB73" s="2"/>
      <c r="TDC73" s="1"/>
      <c r="TDM73" s="2"/>
      <c r="TDN73" s="1"/>
      <c r="TDX73" s="2"/>
      <c r="TDY73" s="1"/>
      <c r="TEI73" s="2"/>
      <c r="TEJ73" s="1"/>
      <c r="TET73" s="2"/>
      <c r="TEU73" s="1"/>
      <c r="TFE73" s="2"/>
      <c r="TFF73" s="1"/>
      <c r="TFP73" s="2"/>
      <c r="TFQ73" s="1"/>
      <c r="TGA73" s="2"/>
      <c r="TGB73" s="1"/>
      <c r="TGL73" s="2"/>
      <c r="TGM73" s="1"/>
      <c r="TGW73" s="2"/>
      <c r="TGX73" s="1"/>
      <c r="THH73" s="2"/>
      <c r="THI73" s="1"/>
      <c r="THS73" s="2"/>
      <c r="THT73" s="1"/>
      <c r="TID73" s="2"/>
      <c r="TIE73" s="1"/>
      <c r="TIO73" s="2"/>
      <c r="TIP73" s="1"/>
      <c r="TIZ73" s="2"/>
      <c r="TJA73" s="1"/>
      <c r="TJK73" s="2"/>
      <c r="TJL73" s="1"/>
      <c r="TJV73" s="2"/>
      <c r="TJW73" s="1"/>
      <c r="TKG73" s="2"/>
      <c r="TKH73" s="1"/>
      <c r="TKR73" s="2"/>
      <c r="TKS73" s="1"/>
      <c r="TLC73" s="2"/>
      <c r="TLD73" s="1"/>
      <c r="TLN73" s="2"/>
      <c r="TLO73" s="1"/>
      <c r="TLY73" s="2"/>
      <c r="TLZ73" s="1"/>
      <c r="TMJ73" s="2"/>
      <c r="TMK73" s="1"/>
      <c r="TMU73" s="2"/>
      <c r="TMV73" s="1"/>
      <c r="TNF73" s="2"/>
      <c r="TNG73" s="1"/>
      <c r="TNQ73" s="2"/>
      <c r="TNR73" s="1"/>
      <c r="TOB73" s="2"/>
      <c r="TOC73" s="1"/>
      <c r="TOM73" s="2"/>
      <c r="TON73" s="1"/>
      <c r="TOX73" s="2"/>
      <c r="TOY73" s="1"/>
      <c r="TPI73" s="2"/>
      <c r="TPJ73" s="1"/>
      <c r="TPT73" s="2"/>
      <c r="TPU73" s="1"/>
      <c r="TQE73" s="2"/>
      <c r="TQF73" s="1"/>
      <c r="TQP73" s="2"/>
      <c r="TQQ73" s="1"/>
      <c r="TRA73" s="2"/>
      <c r="TRB73" s="1"/>
      <c r="TRL73" s="2"/>
      <c r="TRM73" s="1"/>
      <c r="TRW73" s="2"/>
      <c r="TRX73" s="1"/>
      <c r="TSH73" s="2"/>
      <c r="TSI73" s="1"/>
      <c r="TSS73" s="2"/>
      <c r="TST73" s="1"/>
      <c r="TTD73" s="2"/>
      <c r="TTE73" s="1"/>
      <c r="TTO73" s="2"/>
      <c r="TTP73" s="1"/>
      <c r="TTZ73" s="2"/>
      <c r="TUA73" s="1"/>
      <c r="TUK73" s="2"/>
      <c r="TUL73" s="1"/>
      <c r="TUV73" s="2"/>
      <c r="TUW73" s="1"/>
      <c r="TVG73" s="2"/>
      <c r="TVH73" s="1"/>
      <c r="TVR73" s="2"/>
      <c r="TVS73" s="1"/>
      <c r="TWC73" s="2"/>
      <c r="TWD73" s="1"/>
      <c r="TWN73" s="2"/>
      <c r="TWO73" s="1"/>
      <c r="TWY73" s="2"/>
      <c r="TWZ73" s="1"/>
      <c r="TXJ73" s="2"/>
      <c r="TXK73" s="1"/>
      <c r="TXU73" s="2"/>
      <c r="TXV73" s="1"/>
      <c r="TYF73" s="2"/>
      <c r="TYG73" s="1"/>
      <c r="TYQ73" s="2"/>
      <c r="TYR73" s="1"/>
      <c r="TZB73" s="2"/>
      <c r="TZC73" s="1"/>
      <c r="TZM73" s="2"/>
      <c r="TZN73" s="1"/>
      <c r="TZX73" s="2"/>
      <c r="TZY73" s="1"/>
      <c r="UAI73" s="2"/>
      <c r="UAJ73" s="1"/>
      <c r="UAT73" s="2"/>
      <c r="UAU73" s="1"/>
      <c r="UBE73" s="2"/>
      <c r="UBF73" s="1"/>
      <c r="UBP73" s="2"/>
      <c r="UBQ73" s="1"/>
      <c r="UCA73" s="2"/>
      <c r="UCB73" s="1"/>
      <c r="UCL73" s="2"/>
      <c r="UCM73" s="1"/>
      <c r="UCW73" s="2"/>
      <c r="UCX73" s="1"/>
      <c r="UDH73" s="2"/>
      <c r="UDI73" s="1"/>
      <c r="UDS73" s="2"/>
      <c r="UDT73" s="1"/>
      <c r="UED73" s="2"/>
      <c r="UEE73" s="1"/>
      <c r="UEO73" s="2"/>
      <c r="UEP73" s="1"/>
      <c r="UEZ73" s="2"/>
      <c r="UFA73" s="1"/>
      <c r="UFK73" s="2"/>
      <c r="UFL73" s="1"/>
      <c r="UFV73" s="2"/>
      <c r="UFW73" s="1"/>
      <c r="UGG73" s="2"/>
      <c r="UGH73" s="1"/>
      <c r="UGR73" s="2"/>
      <c r="UGS73" s="1"/>
      <c r="UHC73" s="2"/>
      <c r="UHD73" s="1"/>
      <c r="UHN73" s="2"/>
      <c r="UHO73" s="1"/>
      <c r="UHY73" s="2"/>
      <c r="UHZ73" s="1"/>
      <c r="UIJ73" s="2"/>
      <c r="UIK73" s="1"/>
      <c r="UIU73" s="2"/>
      <c r="UIV73" s="1"/>
      <c r="UJF73" s="2"/>
      <c r="UJG73" s="1"/>
      <c r="UJQ73" s="2"/>
      <c r="UJR73" s="1"/>
      <c r="UKB73" s="2"/>
      <c r="UKC73" s="1"/>
      <c r="UKM73" s="2"/>
      <c r="UKN73" s="1"/>
      <c r="UKX73" s="2"/>
      <c r="UKY73" s="1"/>
      <c r="ULI73" s="2"/>
      <c r="ULJ73" s="1"/>
      <c r="ULT73" s="2"/>
      <c r="ULU73" s="1"/>
      <c r="UME73" s="2"/>
      <c r="UMF73" s="1"/>
      <c r="UMP73" s="2"/>
      <c r="UMQ73" s="1"/>
      <c r="UNA73" s="2"/>
      <c r="UNB73" s="1"/>
      <c r="UNL73" s="2"/>
      <c r="UNM73" s="1"/>
      <c r="UNW73" s="2"/>
      <c r="UNX73" s="1"/>
      <c r="UOH73" s="2"/>
      <c r="UOI73" s="1"/>
      <c r="UOS73" s="2"/>
      <c r="UOT73" s="1"/>
      <c r="UPD73" s="2"/>
      <c r="UPE73" s="1"/>
      <c r="UPO73" s="2"/>
      <c r="UPP73" s="1"/>
      <c r="UPZ73" s="2"/>
      <c r="UQA73" s="1"/>
      <c r="UQK73" s="2"/>
      <c r="UQL73" s="1"/>
      <c r="UQV73" s="2"/>
      <c r="UQW73" s="1"/>
      <c r="URG73" s="2"/>
      <c r="URH73" s="1"/>
      <c r="URR73" s="2"/>
      <c r="URS73" s="1"/>
      <c r="USC73" s="2"/>
      <c r="USD73" s="1"/>
      <c r="USN73" s="2"/>
      <c r="USO73" s="1"/>
      <c r="USY73" s="2"/>
      <c r="USZ73" s="1"/>
      <c r="UTJ73" s="2"/>
      <c r="UTK73" s="1"/>
      <c r="UTU73" s="2"/>
      <c r="UTV73" s="1"/>
      <c r="UUF73" s="2"/>
      <c r="UUG73" s="1"/>
      <c r="UUQ73" s="2"/>
      <c r="UUR73" s="1"/>
      <c r="UVB73" s="2"/>
      <c r="UVC73" s="1"/>
      <c r="UVM73" s="2"/>
      <c r="UVN73" s="1"/>
      <c r="UVX73" s="2"/>
      <c r="UVY73" s="1"/>
      <c r="UWI73" s="2"/>
      <c r="UWJ73" s="1"/>
      <c r="UWT73" s="2"/>
      <c r="UWU73" s="1"/>
      <c r="UXE73" s="2"/>
      <c r="UXF73" s="1"/>
      <c r="UXP73" s="2"/>
      <c r="UXQ73" s="1"/>
      <c r="UYA73" s="2"/>
      <c r="UYB73" s="1"/>
      <c r="UYL73" s="2"/>
      <c r="UYM73" s="1"/>
      <c r="UYW73" s="2"/>
      <c r="UYX73" s="1"/>
      <c r="UZH73" s="2"/>
      <c r="UZI73" s="1"/>
      <c r="UZS73" s="2"/>
      <c r="UZT73" s="1"/>
      <c r="VAD73" s="2"/>
      <c r="VAE73" s="1"/>
      <c r="VAO73" s="2"/>
      <c r="VAP73" s="1"/>
      <c r="VAZ73" s="2"/>
      <c r="VBA73" s="1"/>
      <c r="VBK73" s="2"/>
      <c r="VBL73" s="1"/>
      <c r="VBV73" s="2"/>
      <c r="VBW73" s="1"/>
      <c r="VCG73" s="2"/>
      <c r="VCH73" s="1"/>
      <c r="VCR73" s="2"/>
      <c r="VCS73" s="1"/>
      <c r="VDC73" s="2"/>
      <c r="VDD73" s="1"/>
      <c r="VDN73" s="2"/>
      <c r="VDO73" s="1"/>
      <c r="VDY73" s="2"/>
      <c r="VDZ73" s="1"/>
      <c r="VEJ73" s="2"/>
      <c r="VEK73" s="1"/>
      <c r="VEU73" s="2"/>
      <c r="VEV73" s="1"/>
      <c r="VFF73" s="2"/>
      <c r="VFG73" s="1"/>
      <c r="VFQ73" s="2"/>
      <c r="VFR73" s="1"/>
      <c r="VGB73" s="2"/>
      <c r="VGC73" s="1"/>
      <c r="VGM73" s="2"/>
      <c r="VGN73" s="1"/>
      <c r="VGX73" s="2"/>
      <c r="VGY73" s="1"/>
      <c r="VHI73" s="2"/>
      <c r="VHJ73" s="1"/>
      <c r="VHT73" s="2"/>
      <c r="VHU73" s="1"/>
      <c r="VIE73" s="2"/>
      <c r="VIF73" s="1"/>
      <c r="VIP73" s="2"/>
      <c r="VIQ73" s="1"/>
      <c r="VJA73" s="2"/>
      <c r="VJB73" s="1"/>
      <c r="VJL73" s="2"/>
      <c r="VJM73" s="1"/>
      <c r="VJW73" s="2"/>
      <c r="VJX73" s="1"/>
      <c r="VKH73" s="2"/>
      <c r="VKI73" s="1"/>
      <c r="VKS73" s="2"/>
      <c r="VKT73" s="1"/>
      <c r="VLD73" s="2"/>
      <c r="VLE73" s="1"/>
      <c r="VLO73" s="2"/>
      <c r="VLP73" s="1"/>
      <c r="VLZ73" s="2"/>
      <c r="VMA73" s="1"/>
      <c r="VMK73" s="2"/>
      <c r="VML73" s="1"/>
      <c r="VMV73" s="2"/>
      <c r="VMW73" s="1"/>
      <c r="VNG73" s="2"/>
      <c r="VNH73" s="1"/>
      <c r="VNR73" s="2"/>
      <c r="VNS73" s="1"/>
      <c r="VOC73" s="2"/>
      <c r="VOD73" s="1"/>
      <c r="VON73" s="2"/>
      <c r="VOO73" s="1"/>
      <c r="VOY73" s="2"/>
      <c r="VOZ73" s="1"/>
      <c r="VPJ73" s="2"/>
      <c r="VPK73" s="1"/>
      <c r="VPU73" s="2"/>
      <c r="VPV73" s="1"/>
      <c r="VQF73" s="2"/>
      <c r="VQG73" s="1"/>
      <c r="VQQ73" s="2"/>
      <c r="VQR73" s="1"/>
      <c r="VRB73" s="2"/>
      <c r="VRC73" s="1"/>
      <c r="VRM73" s="2"/>
      <c r="VRN73" s="1"/>
      <c r="VRX73" s="2"/>
      <c r="VRY73" s="1"/>
      <c r="VSI73" s="2"/>
      <c r="VSJ73" s="1"/>
      <c r="VST73" s="2"/>
      <c r="VSU73" s="1"/>
      <c r="VTE73" s="2"/>
      <c r="VTF73" s="1"/>
      <c r="VTP73" s="2"/>
      <c r="VTQ73" s="1"/>
      <c r="VUA73" s="2"/>
      <c r="VUB73" s="1"/>
      <c r="VUL73" s="2"/>
      <c r="VUM73" s="1"/>
      <c r="VUW73" s="2"/>
      <c r="VUX73" s="1"/>
      <c r="VVH73" s="2"/>
      <c r="VVI73" s="1"/>
      <c r="VVS73" s="2"/>
      <c r="VVT73" s="1"/>
      <c r="VWD73" s="2"/>
      <c r="VWE73" s="1"/>
      <c r="VWO73" s="2"/>
      <c r="VWP73" s="1"/>
      <c r="VWZ73" s="2"/>
      <c r="VXA73" s="1"/>
      <c r="VXK73" s="2"/>
      <c r="VXL73" s="1"/>
      <c r="VXV73" s="2"/>
      <c r="VXW73" s="1"/>
      <c r="VYG73" s="2"/>
      <c r="VYH73" s="1"/>
      <c r="VYR73" s="2"/>
      <c r="VYS73" s="1"/>
      <c r="VZC73" s="2"/>
      <c r="VZD73" s="1"/>
      <c r="VZN73" s="2"/>
      <c r="VZO73" s="1"/>
      <c r="VZY73" s="2"/>
      <c r="VZZ73" s="1"/>
      <c r="WAJ73" s="2"/>
      <c r="WAK73" s="1"/>
      <c r="WAU73" s="2"/>
      <c r="WAV73" s="1"/>
      <c r="WBF73" s="2"/>
      <c r="WBG73" s="1"/>
      <c r="WBQ73" s="2"/>
      <c r="WBR73" s="1"/>
      <c r="WCB73" s="2"/>
      <c r="WCC73" s="1"/>
      <c r="WCM73" s="2"/>
      <c r="WCN73" s="1"/>
      <c r="WCX73" s="2"/>
      <c r="WCY73" s="1"/>
      <c r="WDI73" s="2"/>
      <c r="WDJ73" s="1"/>
      <c r="WDT73" s="2"/>
      <c r="WDU73" s="1"/>
      <c r="WEE73" s="2"/>
      <c r="WEF73" s="1"/>
      <c r="WEP73" s="2"/>
      <c r="WEQ73" s="1"/>
      <c r="WFA73" s="2"/>
      <c r="WFB73" s="1"/>
      <c r="WFL73" s="2"/>
      <c r="WFM73" s="1"/>
      <c r="WFW73" s="2"/>
      <c r="WFX73" s="1"/>
      <c r="WGH73" s="2"/>
      <c r="WGI73" s="1"/>
      <c r="WGS73" s="2"/>
      <c r="WGT73" s="1"/>
      <c r="WHD73" s="2"/>
      <c r="WHE73" s="1"/>
      <c r="WHO73" s="2"/>
      <c r="WHP73" s="1"/>
      <c r="WHZ73" s="2"/>
      <c r="WIA73" s="1"/>
      <c r="WIK73" s="2"/>
      <c r="WIL73" s="1"/>
      <c r="WIV73" s="2"/>
      <c r="WIW73" s="1"/>
      <c r="WJG73" s="2"/>
      <c r="WJH73" s="1"/>
      <c r="WJR73" s="2"/>
      <c r="WJS73" s="1"/>
      <c r="WKC73" s="2"/>
      <c r="WKD73" s="1"/>
      <c r="WKN73" s="2"/>
      <c r="WKO73" s="1"/>
      <c r="WKY73" s="2"/>
      <c r="WKZ73" s="1"/>
      <c r="WLJ73" s="2"/>
      <c r="WLK73" s="1"/>
      <c r="WLU73" s="2"/>
      <c r="WLV73" s="1"/>
      <c r="WMF73" s="2"/>
      <c r="WMG73" s="1"/>
      <c r="WMQ73" s="2"/>
      <c r="WMR73" s="1"/>
      <c r="WNB73" s="2"/>
      <c r="WNC73" s="1"/>
      <c r="WNM73" s="2"/>
      <c r="WNN73" s="1"/>
      <c r="WNX73" s="2"/>
      <c r="WNY73" s="1"/>
      <c r="WOI73" s="2"/>
      <c r="WOJ73" s="1"/>
      <c r="WOT73" s="2"/>
      <c r="WOU73" s="1"/>
      <c r="WPE73" s="2"/>
      <c r="WPF73" s="1"/>
      <c r="WPP73" s="2"/>
      <c r="WPQ73" s="1"/>
      <c r="WQA73" s="2"/>
      <c r="WQB73" s="1"/>
      <c r="WQL73" s="2"/>
      <c r="WQM73" s="1"/>
      <c r="WQW73" s="2"/>
      <c r="WQX73" s="1"/>
      <c r="WRH73" s="2"/>
      <c r="WRI73" s="1"/>
      <c r="WRS73" s="2"/>
      <c r="WRT73" s="1"/>
      <c r="WSD73" s="2"/>
      <c r="WSE73" s="1"/>
      <c r="WSO73" s="2"/>
      <c r="WSP73" s="1"/>
      <c r="WSZ73" s="2"/>
      <c r="WTA73" s="1"/>
      <c r="WTK73" s="2"/>
      <c r="WTL73" s="1"/>
      <c r="WTV73" s="2"/>
      <c r="WTW73" s="1"/>
      <c r="WUG73" s="2"/>
      <c r="WUH73" s="1"/>
      <c r="WUR73" s="2"/>
      <c r="WUS73" s="1"/>
      <c r="WVC73" s="2"/>
      <c r="WVD73" s="1"/>
      <c r="WVN73" s="2"/>
      <c r="WVO73" s="1"/>
      <c r="WVY73" s="2"/>
      <c r="WVZ73" s="1"/>
      <c r="WWJ73" s="2"/>
      <c r="WWK73" s="1"/>
      <c r="WWU73" s="2"/>
      <c r="WWV73" s="1"/>
      <c r="WXF73" s="2"/>
      <c r="WXG73" s="1"/>
      <c r="WXQ73" s="2"/>
      <c r="WXR73" s="1"/>
      <c r="WYB73" s="2"/>
      <c r="WYC73" s="1"/>
      <c r="WYM73" s="2"/>
      <c r="WYN73" s="1"/>
      <c r="WYX73" s="2"/>
      <c r="WYY73" s="1"/>
      <c r="WZI73" s="2"/>
      <c r="WZJ73" s="1"/>
      <c r="WZT73" s="2"/>
      <c r="WZU73" s="1"/>
      <c r="XAE73" s="2"/>
      <c r="XAF73" s="1"/>
      <c r="XAP73" s="2"/>
      <c r="XAQ73" s="1"/>
      <c r="XBA73" s="2"/>
      <c r="XBB73" s="1"/>
      <c r="XBL73" s="2"/>
      <c r="XBM73" s="1"/>
      <c r="XBW73" s="2"/>
      <c r="XBX73" s="1"/>
      <c r="XCH73" s="2"/>
      <c r="XCI73" s="1"/>
      <c r="XCS73" s="2"/>
      <c r="XCT73" s="1"/>
      <c r="XDD73" s="2"/>
      <c r="XDE73" s="1"/>
      <c r="XDO73" s="2"/>
      <c r="XDP73" s="1"/>
      <c r="XDZ73" s="2"/>
      <c r="XEA73" s="1"/>
      <c r="XEK73" s="2"/>
      <c r="XEL73" s="1"/>
      <c r="XEV73" s="2"/>
      <c r="XEW73" s="1"/>
    </row>
    <row r="74" spans="1:1021 1031:2044 2054:3067 3077:4090 4100:5113 5123:6136 6146:7159 7169:9216 9226:10239 10249:11262 11272:12285 12295:13308 13318:14331 14341:15354 15364:16377" ht="15" customHeight="1" x14ac:dyDescent="0.3">
      <c r="A74" s="12">
        <v>2021</v>
      </c>
      <c r="B74" s="5">
        <v>73</v>
      </c>
      <c r="C74" s="5" t="s">
        <v>58</v>
      </c>
      <c r="D74" s="5" t="s">
        <v>3788</v>
      </c>
      <c r="E74" s="5" t="s">
        <v>3104</v>
      </c>
      <c r="F74" s="5" t="s">
        <v>2</v>
      </c>
      <c r="G74" s="5" t="s">
        <v>60</v>
      </c>
      <c r="H74" s="5"/>
      <c r="I74" s="7">
        <v>45047</v>
      </c>
      <c r="J74" s="5" t="s">
        <v>68</v>
      </c>
      <c r="K74" s="13" t="s">
        <v>106</v>
      </c>
      <c r="S74" s="2"/>
      <c r="T74" s="1"/>
      <c r="AD74" s="2"/>
      <c r="AE74" s="1"/>
      <c r="AO74" s="2"/>
      <c r="AP74" s="1"/>
      <c r="AZ74" s="2"/>
      <c r="BA74" s="1"/>
      <c r="BK74" s="2"/>
      <c r="BL74" s="1"/>
      <c r="BV74" s="2"/>
      <c r="BW74" s="1"/>
      <c r="CG74" s="2"/>
      <c r="CH74" s="1"/>
      <c r="CR74" s="2"/>
      <c r="CS74" s="1"/>
      <c r="DC74" s="2"/>
      <c r="DD74" s="1"/>
      <c r="DN74" s="2"/>
      <c r="DO74" s="1"/>
      <c r="DY74" s="2"/>
      <c r="DZ74" s="1"/>
      <c r="EJ74" s="2"/>
      <c r="EK74" s="1"/>
      <c r="EU74" s="2"/>
      <c r="EV74" s="1"/>
      <c r="FF74" s="2"/>
      <c r="FG74" s="1"/>
      <c r="FQ74" s="2"/>
      <c r="FR74" s="1"/>
      <c r="GB74" s="2"/>
      <c r="GC74" s="1"/>
      <c r="GM74" s="2"/>
      <c r="GN74" s="1"/>
      <c r="GX74" s="2"/>
      <c r="GY74" s="1"/>
      <c r="HI74" s="2"/>
      <c r="HJ74" s="1"/>
      <c r="HT74" s="2"/>
      <c r="HU74" s="1"/>
      <c r="IE74" s="2"/>
      <c r="IF74" s="1"/>
      <c r="IP74" s="2"/>
      <c r="IQ74" s="1"/>
      <c r="JA74" s="2"/>
      <c r="JB74" s="1"/>
      <c r="JL74" s="2"/>
      <c r="JM74" s="1"/>
      <c r="JW74" s="2"/>
      <c r="JX74" s="1"/>
      <c r="KH74" s="2"/>
      <c r="KI74" s="1"/>
      <c r="KS74" s="2"/>
      <c r="KT74" s="1"/>
      <c r="LD74" s="2"/>
      <c r="LE74" s="1"/>
      <c r="LO74" s="2"/>
      <c r="LP74" s="1"/>
      <c r="LZ74" s="2"/>
      <c r="MA74" s="1"/>
      <c r="MK74" s="2"/>
      <c r="ML74" s="1"/>
      <c r="MV74" s="2"/>
      <c r="MW74" s="1"/>
      <c r="NG74" s="2"/>
      <c r="NH74" s="1"/>
      <c r="NR74" s="2"/>
      <c r="NS74" s="1"/>
      <c r="OC74" s="2"/>
      <c r="OD74" s="1"/>
      <c r="ON74" s="2"/>
      <c r="OO74" s="1"/>
      <c r="OY74" s="2"/>
      <c r="OZ74" s="1"/>
      <c r="PJ74" s="2"/>
      <c r="PK74" s="1"/>
      <c r="PU74" s="2"/>
      <c r="PV74" s="1"/>
      <c r="QF74" s="2"/>
      <c r="QG74" s="1"/>
      <c r="QQ74" s="2"/>
      <c r="QR74" s="1"/>
      <c r="RB74" s="2"/>
      <c r="RC74" s="1"/>
      <c r="RM74" s="2"/>
      <c r="RN74" s="1"/>
      <c r="RX74" s="2"/>
      <c r="RY74" s="1"/>
      <c r="SI74" s="2"/>
      <c r="SJ74" s="1"/>
      <c r="ST74" s="2"/>
      <c r="SU74" s="1"/>
      <c r="TE74" s="2"/>
      <c r="TF74" s="1"/>
      <c r="TP74" s="2"/>
      <c r="TQ74" s="1"/>
      <c r="UA74" s="2"/>
      <c r="UB74" s="1"/>
      <c r="UL74" s="2"/>
      <c r="UM74" s="1"/>
      <c r="UW74" s="2"/>
      <c r="UX74" s="1"/>
      <c r="VH74" s="2"/>
      <c r="VI74" s="1"/>
      <c r="VS74" s="2"/>
      <c r="VT74" s="1"/>
      <c r="WD74" s="2"/>
      <c r="WE74" s="1"/>
      <c r="WO74" s="2"/>
      <c r="WP74" s="1"/>
      <c r="WZ74" s="2"/>
      <c r="XA74" s="1"/>
      <c r="XK74" s="2"/>
      <c r="XL74" s="1"/>
      <c r="XV74" s="2"/>
      <c r="XW74" s="1"/>
      <c r="YG74" s="2"/>
      <c r="YH74" s="1"/>
      <c r="YR74" s="2"/>
      <c r="YS74" s="1"/>
      <c r="ZC74" s="2"/>
      <c r="ZD74" s="1"/>
      <c r="ZN74" s="2"/>
      <c r="ZO74" s="1"/>
      <c r="ZY74" s="2"/>
      <c r="ZZ74" s="1"/>
      <c r="AAJ74" s="2"/>
      <c r="AAK74" s="1"/>
      <c r="AAU74" s="2"/>
      <c r="AAV74" s="1"/>
      <c r="ABF74" s="2"/>
      <c r="ABG74" s="1"/>
      <c r="ABQ74" s="2"/>
      <c r="ABR74" s="1"/>
      <c r="ACB74" s="2"/>
      <c r="ACC74" s="1"/>
      <c r="ACM74" s="2"/>
      <c r="ACN74" s="1"/>
      <c r="ACX74" s="2"/>
      <c r="ACY74" s="1"/>
      <c r="ADI74" s="2"/>
      <c r="ADJ74" s="1"/>
      <c r="ADT74" s="2"/>
      <c r="ADU74" s="1"/>
      <c r="AEE74" s="2"/>
      <c r="AEF74" s="1"/>
      <c r="AEP74" s="2"/>
      <c r="AEQ74" s="1"/>
      <c r="AFA74" s="2"/>
      <c r="AFB74" s="1"/>
      <c r="AFL74" s="2"/>
      <c r="AFM74" s="1"/>
      <c r="AFW74" s="2"/>
      <c r="AFX74" s="1"/>
      <c r="AGH74" s="2"/>
      <c r="AGI74" s="1"/>
      <c r="AGS74" s="2"/>
      <c r="AGT74" s="1"/>
      <c r="AHD74" s="2"/>
      <c r="AHE74" s="1"/>
      <c r="AHO74" s="2"/>
      <c r="AHP74" s="1"/>
      <c r="AHZ74" s="2"/>
      <c r="AIA74" s="1"/>
      <c r="AIK74" s="2"/>
      <c r="AIL74" s="1"/>
      <c r="AIV74" s="2"/>
      <c r="AIW74" s="1"/>
      <c r="AJG74" s="2"/>
      <c r="AJH74" s="1"/>
      <c r="AJR74" s="2"/>
      <c r="AJS74" s="1"/>
      <c r="AKC74" s="2"/>
      <c r="AKD74" s="1"/>
      <c r="AKN74" s="2"/>
      <c r="AKO74" s="1"/>
      <c r="AKY74" s="2"/>
      <c r="AKZ74" s="1"/>
      <c r="ALJ74" s="2"/>
      <c r="ALK74" s="1"/>
      <c r="ALU74" s="2"/>
      <c r="ALV74" s="1"/>
      <c r="AMF74" s="2"/>
      <c r="AMG74" s="1"/>
      <c r="AMQ74" s="2"/>
      <c r="AMR74" s="1"/>
      <c r="ANB74" s="2"/>
      <c r="ANC74" s="1"/>
      <c r="ANM74" s="2"/>
      <c r="ANN74" s="1"/>
      <c r="ANX74" s="2"/>
      <c r="ANY74" s="1"/>
      <c r="AOI74" s="2"/>
      <c r="AOJ74" s="1"/>
      <c r="AOT74" s="2"/>
      <c r="AOU74" s="1"/>
      <c r="APE74" s="2"/>
      <c r="APF74" s="1"/>
      <c r="APP74" s="2"/>
      <c r="APQ74" s="1"/>
      <c r="AQA74" s="2"/>
      <c r="AQB74" s="1"/>
      <c r="AQL74" s="2"/>
      <c r="AQM74" s="1"/>
      <c r="AQW74" s="2"/>
      <c r="AQX74" s="1"/>
      <c r="ARH74" s="2"/>
      <c r="ARI74" s="1"/>
      <c r="ARS74" s="2"/>
      <c r="ART74" s="1"/>
      <c r="ASD74" s="2"/>
      <c r="ASE74" s="1"/>
      <c r="ASO74" s="2"/>
      <c r="ASP74" s="1"/>
      <c r="ASZ74" s="2"/>
      <c r="ATA74" s="1"/>
      <c r="ATK74" s="2"/>
      <c r="ATL74" s="1"/>
      <c r="ATV74" s="2"/>
      <c r="ATW74" s="1"/>
      <c r="AUG74" s="2"/>
      <c r="AUH74" s="1"/>
      <c r="AUR74" s="2"/>
      <c r="AUS74" s="1"/>
      <c r="AVC74" s="2"/>
      <c r="AVD74" s="1"/>
      <c r="AVN74" s="2"/>
      <c r="AVO74" s="1"/>
      <c r="AVY74" s="2"/>
      <c r="AVZ74" s="1"/>
      <c r="AWJ74" s="2"/>
      <c r="AWK74" s="1"/>
      <c r="AWU74" s="2"/>
      <c r="AWV74" s="1"/>
      <c r="AXF74" s="2"/>
      <c r="AXG74" s="1"/>
      <c r="AXQ74" s="2"/>
      <c r="AXR74" s="1"/>
      <c r="AYB74" s="2"/>
      <c r="AYC74" s="1"/>
      <c r="AYM74" s="2"/>
      <c r="AYN74" s="1"/>
      <c r="AYX74" s="2"/>
      <c r="AYY74" s="1"/>
      <c r="AZI74" s="2"/>
      <c r="AZJ74" s="1"/>
      <c r="AZT74" s="2"/>
      <c r="AZU74" s="1"/>
      <c r="BAE74" s="2"/>
      <c r="BAF74" s="1"/>
      <c r="BAP74" s="2"/>
      <c r="BAQ74" s="1"/>
      <c r="BBA74" s="2"/>
      <c r="BBB74" s="1"/>
      <c r="BBL74" s="2"/>
      <c r="BBM74" s="1"/>
      <c r="BBW74" s="2"/>
      <c r="BBX74" s="1"/>
      <c r="BCH74" s="2"/>
      <c r="BCI74" s="1"/>
      <c r="BCS74" s="2"/>
      <c r="BCT74" s="1"/>
      <c r="BDD74" s="2"/>
      <c r="BDE74" s="1"/>
      <c r="BDO74" s="2"/>
      <c r="BDP74" s="1"/>
      <c r="BDZ74" s="2"/>
      <c r="BEA74" s="1"/>
      <c r="BEK74" s="2"/>
      <c r="BEL74" s="1"/>
      <c r="BEV74" s="2"/>
      <c r="BEW74" s="1"/>
      <c r="BFG74" s="2"/>
      <c r="BFH74" s="1"/>
      <c r="BFR74" s="2"/>
      <c r="BFS74" s="1"/>
      <c r="BGC74" s="2"/>
      <c r="BGD74" s="1"/>
      <c r="BGN74" s="2"/>
      <c r="BGO74" s="1"/>
      <c r="BGY74" s="2"/>
      <c r="BGZ74" s="1"/>
      <c r="BHJ74" s="2"/>
      <c r="BHK74" s="1"/>
      <c r="BHU74" s="2"/>
      <c r="BHV74" s="1"/>
      <c r="BIF74" s="2"/>
      <c r="BIG74" s="1"/>
      <c r="BIQ74" s="2"/>
      <c r="BIR74" s="1"/>
      <c r="BJB74" s="2"/>
      <c r="BJC74" s="1"/>
      <c r="BJM74" s="2"/>
      <c r="BJN74" s="1"/>
      <c r="BJX74" s="2"/>
      <c r="BJY74" s="1"/>
      <c r="BKI74" s="2"/>
      <c r="BKJ74" s="1"/>
      <c r="BKT74" s="2"/>
      <c r="BKU74" s="1"/>
      <c r="BLE74" s="2"/>
      <c r="BLF74" s="1"/>
      <c r="BLP74" s="2"/>
      <c r="BLQ74" s="1"/>
      <c r="BMA74" s="2"/>
      <c r="BMB74" s="1"/>
      <c r="BML74" s="2"/>
      <c r="BMM74" s="1"/>
      <c r="BMW74" s="2"/>
      <c r="BMX74" s="1"/>
      <c r="BNH74" s="2"/>
      <c r="BNI74" s="1"/>
      <c r="BNS74" s="2"/>
      <c r="BNT74" s="1"/>
      <c r="BOD74" s="2"/>
      <c r="BOE74" s="1"/>
      <c r="BOO74" s="2"/>
      <c r="BOP74" s="1"/>
      <c r="BOZ74" s="2"/>
      <c r="BPA74" s="1"/>
      <c r="BPK74" s="2"/>
      <c r="BPL74" s="1"/>
      <c r="BPV74" s="2"/>
      <c r="BPW74" s="1"/>
      <c r="BQG74" s="2"/>
      <c r="BQH74" s="1"/>
      <c r="BQR74" s="2"/>
      <c r="BQS74" s="1"/>
      <c r="BRC74" s="2"/>
      <c r="BRD74" s="1"/>
      <c r="BRN74" s="2"/>
      <c r="BRO74" s="1"/>
      <c r="BRY74" s="2"/>
      <c r="BRZ74" s="1"/>
      <c r="BSJ74" s="2"/>
      <c r="BSK74" s="1"/>
      <c r="BSU74" s="2"/>
      <c r="BSV74" s="1"/>
      <c r="BTF74" s="2"/>
      <c r="BTG74" s="1"/>
      <c r="BTQ74" s="2"/>
      <c r="BTR74" s="1"/>
      <c r="BUB74" s="2"/>
      <c r="BUC74" s="1"/>
      <c r="BUM74" s="2"/>
      <c r="BUN74" s="1"/>
      <c r="BUX74" s="2"/>
      <c r="BUY74" s="1"/>
      <c r="BVI74" s="2"/>
      <c r="BVJ74" s="1"/>
      <c r="BVT74" s="2"/>
      <c r="BVU74" s="1"/>
      <c r="BWE74" s="2"/>
      <c r="BWF74" s="1"/>
      <c r="BWP74" s="2"/>
      <c r="BWQ74" s="1"/>
      <c r="BXA74" s="2"/>
      <c r="BXB74" s="1"/>
      <c r="BXL74" s="2"/>
      <c r="BXM74" s="1"/>
      <c r="BXW74" s="2"/>
      <c r="BXX74" s="1"/>
      <c r="BYH74" s="2"/>
      <c r="BYI74" s="1"/>
      <c r="BYS74" s="2"/>
      <c r="BYT74" s="1"/>
      <c r="BZD74" s="2"/>
      <c r="BZE74" s="1"/>
      <c r="BZO74" s="2"/>
      <c r="BZP74" s="1"/>
      <c r="BZZ74" s="2"/>
      <c r="CAA74" s="1"/>
      <c r="CAK74" s="2"/>
      <c r="CAL74" s="1"/>
      <c r="CAV74" s="2"/>
      <c r="CAW74" s="1"/>
      <c r="CBG74" s="2"/>
      <c r="CBH74" s="1"/>
      <c r="CBR74" s="2"/>
      <c r="CBS74" s="1"/>
      <c r="CCC74" s="2"/>
      <c r="CCD74" s="1"/>
      <c r="CCN74" s="2"/>
      <c r="CCO74" s="1"/>
      <c r="CCY74" s="2"/>
      <c r="CCZ74" s="1"/>
      <c r="CDJ74" s="2"/>
      <c r="CDK74" s="1"/>
      <c r="CDU74" s="2"/>
      <c r="CDV74" s="1"/>
      <c r="CEF74" s="2"/>
      <c r="CEG74" s="1"/>
      <c r="CEQ74" s="2"/>
      <c r="CER74" s="1"/>
      <c r="CFB74" s="2"/>
      <c r="CFC74" s="1"/>
      <c r="CFM74" s="2"/>
      <c r="CFN74" s="1"/>
      <c r="CFX74" s="2"/>
      <c r="CFY74" s="1"/>
      <c r="CGI74" s="2"/>
      <c r="CGJ74" s="1"/>
      <c r="CGT74" s="2"/>
      <c r="CGU74" s="1"/>
      <c r="CHE74" s="2"/>
      <c r="CHF74" s="1"/>
      <c r="CHP74" s="2"/>
      <c r="CHQ74" s="1"/>
      <c r="CIA74" s="2"/>
      <c r="CIB74" s="1"/>
      <c r="CIL74" s="2"/>
      <c r="CIM74" s="1"/>
      <c r="CIW74" s="2"/>
      <c r="CIX74" s="1"/>
      <c r="CJH74" s="2"/>
      <c r="CJI74" s="1"/>
      <c r="CJS74" s="2"/>
      <c r="CJT74" s="1"/>
      <c r="CKD74" s="2"/>
      <c r="CKE74" s="1"/>
      <c r="CKO74" s="2"/>
      <c r="CKP74" s="1"/>
      <c r="CKZ74" s="2"/>
      <c r="CLA74" s="1"/>
      <c r="CLK74" s="2"/>
      <c r="CLL74" s="1"/>
      <c r="CLV74" s="2"/>
      <c r="CLW74" s="1"/>
      <c r="CMG74" s="2"/>
      <c r="CMH74" s="1"/>
      <c r="CMR74" s="2"/>
      <c r="CMS74" s="1"/>
      <c r="CNC74" s="2"/>
      <c r="CND74" s="1"/>
      <c r="CNN74" s="2"/>
      <c r="CNO74" s="1"/>
      <c r="CNY74" s="2"/>
      <c r="CNZ74" s="1"/>
      <c r="COJ74" s="2"/>
      <c r="COK74" s="1"/>
      <c r="COU74" s="2"/>
      <c r="COV74" s="1"/>
      <c r="CPF74" s="2"/>
      <c r="CPG74" s="1"/>
      <c r="CPQ74" s="2"/>
      <c r="CPR74" s="1"/>
      <c r="CQB74" s="2"/>
      <c r="CQC74" s="1"/>
      <c r="CQM74" s="2"/>
      <c r="CQN74" s="1"/>
      <c r="CQX74" s="2"/>
      <c r="CQY74" s="1"/>
      <c r="CRI74" s="2"/>
      <c r="CRJ74" s="1"/>
      <c r="CRT74" s="2"/>
      <c r="CRU74" s="1"/>
      <c r="CSE74" s="2"/>
      <c r="CSF74" s="1"/>
      <c r="CSP74" s="2"/>
      <c r="CSQ74" s="1"/>
      <c r="CTA74" s="2"/>
      <c r="CTB74" s="1"/>
      <c r="CTL74" s="2"/>
      <c r="CTM74" s="1"/>
      <c r="CTW74" s="2"/>
      <c r="CTX74" s="1"/>
      <c r="CUH74" s="2"/>
      <c r="CUI74" s="1"/>
      <c r="CUS74" s="2"/>
      <c r="CUT74" s="1"/>
      <c r="CVD74" s="2"/>
      <c r="CVE74" s="1"/>
      <c r="CVO74" s="2"/>
      <c r="CVP74" s="1"/>
      <c r="CVZ74" s="2"/>
      <c r="CWA74" s="1"/>
      <c r="CWK74" s="2"/>
      <c r="CWL74" s="1"/>
      <c r="CWV74" s="2"/>
      <c r="CWW74" s="1"/>
      <c r="CXG74" s="2"/>
      <c r="CXH74" s="1"/>
      <c r="CXR74" s="2"/>
      <c r="CXS74" s="1"/>
      <c r="CYC74" s="2"/>
      <c r="CYD74" s="1"/>
      <c r="CYN74" s="2"/>
      <c r="CYO74" s="1"/>
      <c r="CYY74" s="2"/>
      <c r="CYZ74" s="1"/>
      <c r="CZJ74" s="2"/>
      <c r="CZK74" s="1"/>
      <c r="CZU74" s="2"/>
      <c r="CZV74" s="1"/>
      <c r="DAF74" s="2"/>
      <c r="DAG74" s="1"/>
      <c r="DAQ74" s="2"/>
      <c r="DAR74" s="1"/>
      <c r="DBB74" s="2"/>
      <c r="DBC74" s="1"/>
      <c r="DBM74" s="2"/>
      <c r="DBN74" s="1"/>
      <c r="DBX74" s="2"/>
      <c r="DBY74" s="1"/>
      <c r="DCI74" s="2"/>
      <c r="DCJ74" s="1"/>
      <c r="DCT74" s="2"/>
      <c r="DCU74" s="1"/>
      <c r="DDE74" s="2"/>
      <c r="DDF74" s="1"/>
      <c r="DDP74" s="2"/>
      <c r="DDQ74" s="1"/>
      <c r="DEA74" s="2"/>
      <c r="DEB74" s="1"/>
      <c r="DEL74" s="2"/>
      <c r="DEM74" s="1"/>
      <c r="DEW74" s="2"/>
      <c r="DEX74" s="1"/>
      <c r="DFH74" s="2"/>
      <c r="DFI74" s="1"/>
      <c r="DFS74" s="2"/>
      <c r="DFT74" s="1"/>
      <c r="DGD74" s="2"/>
      <c r="DGE74" s="1"/>
      <c r="DGO74" s="2"/>
      <c r="DGP74" s="1"/>
      <c r="DGZ74" s="2"/>
      <c r="DHA74" s="1"/>
      <c r="DHK74" s="2"/>
      <c r="DHL74" s="1"/>
      <c r="DHV74" s="2"/>
      <c r="DHW74" s="1"/>
      <c r="DIG74" s="2"/>
      <c r="DIH74" s="1"/>
      <c r="DIR74" s="2"/>
      <c r="DIS74" s="1"/>
      <c r="DJC74" s="2"/>
      <c r="DJD74" s="1"/>
      <c r="DJN74" s="2"/>
      <c r="DJO74" s="1"/>
      <c r="DJY74" s="2"/>
      <c r="DJZ74" s="1"/>
      <c r="DKJ74" s="2"/>
      <c r="DKK74" s="1"/>
      <c r="DKU74" s="2"/>
      <c r="DKV74" s="1"/>
      <c r="DLF74" s="2"/>
      <c r="DLG74" s="1"/>
      <c r="DLQ74" s="2"/>
      <c r="DLR74" s="1"/>
      <c r="DMB74" s="2"/>
      <c r="DMC74" s="1"/>
      <c r="DMM74" s="2"/>
      <c r="DMN74" s="1"/>
      <c r="DMX74" s="2"/>
      <c r="DMY74" s="1"/>
      <c r="DNI74" s="2"/>
      <c r="DNJ74" s="1"/>
      <c r="DNT74" s="2"/>
      <c r="DNU74" s="1"/>
      <c r="DOE74" s="2"/>
      <c r="DOF74" s="1"/>
      <c r="DOP74" s="2"/>
      <c r="DOQ74" s="1"/>
      <c r="DPA74" s="2"/>
      <c r="DPB74" s="1"/>
      <c r="DPL74" s="2"/>
      <c r="DPM74" s="1"/>
      <c r="DPW74" s="2"/>
      <c r="DPX74" s="1"/>
      <c r="DQH74" s="2"/>
      <c r="DQI74" s="1"/>
      <c r="DQS74" s="2"/>
      <c r="DQT74" s="1"/>
      <c r="DRD74" s="2"/>
      <c r="DRE74" s="1"/>
      <c r="DRO74" s="2"/>
      <c r="DRP74" s="1"/>
      <c r="DRZ74" s="2"/>
      <c r="DSA74" s="1"/>
      <c r="DSK74" s="2"/>
      <c r="DSL74" s="1"/>
      <c r="DSV74" s="2"/>
      <c r="DSW74" s="1"/>
      <c r="DTG74" s="2"/>
      <c r="DTH74" s="1"/>
      <c r="DTR74" s="2"/>
      <c r="DTS74" s="1"/>
      <c r="DUC74" s="2"/>
      <c r="DUD74" s="1"/>
      <c r="DUN74" s="2"/>
      <c r="DUO74" s="1"/>
      <c r="DUY74" s="2"/>
      <c r="DUZ74" s="1"/>
      <c r="DVJ74" s="2"/>
      <c r="DVK74" s="1"/>
      <c r="DVU74" s="2"/>
      <c r="DVV74" s="1"/>
      <c r="DWF74" s="2"/>
      <c r="DWG74" s="1"/>
      <c r="DWQ74" s="2"/>
      <c r="DWR74" s="1"/>
      <c r="DXB74" s="2"/>
      <c r="DXC74" s="1"/>
      <c r="DXM74" s="2"/>
      <c r="DXN74" s="1"/>
      <c r="DXX74" s="2"/>
      <c r="DXY74" s="1"/>
      <c r="DYI74" s="2"/>
      <c r="DYJ74" s="1"/>
      <c r="DYT74" s="2"/>
      <c r="DYU74" s="1"/>
      <c r="DZE74" s="2"/>
      <c r="DZF74" s="1"/>
      <c r="DZP74" s="2"/>
      <c r="DZQ74" s="1"/>
      <c r="EAA74" s="2"/>
      <c r="EAB74" s="1"/>
      <c r="EAL74" s="2"/>
      <c r="EAM74" s="1"/>
      <c r="EAW74" s="2"/>
      <c r="EAX74" s="1"/>
      <c r="EBH74" s="2"/>
      <c r="EBI74" s="1"/>
      <c r="EBS74" s="2"/>
      <c r="EBT74" s="1"/>
      <c r="ECD74" s="2"/>
      <c r="ECE74" s="1"/>
      <c r="ECO74" s="2"/>
      <c r="ECP74" s="1"/>
      <c r="ECZ74" s="2"/>
      <c r="EDA74" s="1"/>
      <c r="EDK74" s="2"/>
      <c r="EDL74" s="1"/>
      <c r="EDV74" s="2"/>
      <c r="EDW74" s="1"/>
      <c r="EEG74" s="2"/>
      <c r="EEH74" s="1"/>
      <c r="EER74" s="2"/>
      <c r="EES74" s="1"/>
      <c r="EFC74" s="2"/>
      <c r="EFD74" s="1"/>
      <c r="EFN74" s="2"/>
      <c r="EFO74" s="1"/>
      <c r="EFY74" s="2"/>
      <c r="EFZ74" s="1"/>
      <c r="EGJ74" s="2"/>
      <c r="EGK74" s="1"/>
      <c r="EGU74" s="2"/>
      <c r="EGV74" s="1"/>
      <c r="EHF74" s="2"/>
      <c r="EHG74" s="1"/>
      <c r="EHQ74" s="2"/>
      <c r="EHR74" s="1"/>
      <c r="EIB74" s="2"/>
      <c r="EIC74" s="1"/>
      <c r="EIM74" s="2"/>
      <c r="EIN74" s="1"/>
      <c r="EIX74" s="2"/>
      <c r="EIY74" s="1"/>
      <c r="EJI74" s="2"/>
      <c r="EJJ74" s="1"/>
      <c r="EJT74" s="2"/>
      <c r="EJU74" s="1"/>
      <c r="EKE74" s="2"/>
      <c r="EKF74" s="1"/>
      <c r="EKP74" s="2"/>
      <c r="EKQ74" s="1"/>
      <c r="ELA74" s="2"/>
      <c r="ELB74" s="1"/>
      <c r="ELL74" s="2"/>
      <c r="ELM74" s="1"/>
      <c r="ELW74" s="2"/>
      <c r="ELX74" s="1"/>
      <c r="EMH74" s="2"/>
      <c r="EMI74" s="1"/>
      <c r="EMS74" s="2"/>
      <c r="EMT74" s="1"/>
      <c r="END74" s="2"/>
      <c r="ENE74" s="1"/>
      <c r="ENO74" s="2"/>
      <c r="ENP74" s="1"/>
      <c r="ENZ74" s="2"/>
      <c r="EOA74" s="1"/>
      <c r="EOK74" s="2"/>
      <c r="EOL74" s="1"/>
      <c r="EOV74" s="2"/>
      <c r="EOW74" s="1"/>
      <c r="EPG74" s="2"/>
      <c r="EPH74" s="1"/>
      <c r="EPR74" s="2"/>
      <c r="EPS74" s="1"/>
      <c r="EQC74" s="2"/>
      <c r="EQD74" s="1"/>
      <c r="EQN74" s="2"/>
      <c r="EQO74" s="1"/>
      <c r="EQY74" s="2"/>
      <c r="EQZ74" s="1"/>
      <c r="ERJ74" s="2"/>
      <c r="ERK74" s="1"/>
      <c r="ERU74" s="2"/>
      <c r="ERV74" s="1"/>
      <c r="ESF74" s="2"/>
      <c r="ESG74" s="1"/>
      <c r="ESQ74" s="2"/>
      <c r="ESR74" s="1"/>
      <c r="ETB74" s="2"/>
      <c r="ETC74" s="1"/>
      <c r="ETM74" s="2"/>
      <c r="ETN74" s="1"/>
      <c r="ETX74" s="2"/>
      <c r="ETY74" s="1"/>
      <c r="EUI74" s="2"/>
      <c r="EUJ74" s="1"/>
      <c r="EUT74" s="2"/>
      <c r="EUU74" s="1"/>
      <c r="EVE74" s="2"/>
      <c r="EVF74" s="1"/>
      <c r="EVP74" s="2"/>
      <c r="EVQ74" s="1"/>
      <c r="EWA74" s="2"/>
      <c r="EWB74" s="1"/>
      <c r="EWL74" s="2"/>
      <c r="EWM74" s="1"/>
      <c r="EWW74" s="2"/>
      <c r="EWX74" s="1"/>
      <c r="EXH74" s="2"/>
      <c r="EXI74" s="1"/>
      <c r="EXS74" s="2"/>
      <c r="EXT74" s="1"/>
      <c r="EYD74" s="2"/>
      <c r="EYE74" s="1"/>
      <c r="EYO74" s="2"/>
      <c r="EYP74" s="1"/>
      <c r="EYZ74" s="2"/>
      <c r="EZA74" s="1"/>
      <c r="EZK74" s="2"/>
      <c r="EZL74" s="1"/>
      <c r="EZV74" s="2"/>
      <c r="EZW74" s="1"/>
      <c r="FAG74" s="2"/>
      <c r="FAH74" s="1"/>
      <c r="FAR74" s="2"/>
      <c r="FAS74" s="1"/>
      <c r="FBC74" s="2"/>
      <c r="FBD74" s="1"/>
      <c r="FBN74" s="2"/>
      <c r="FBO74" s="1"/>
      <c r="FBY74" s="2"/>
      <c r="FBZ74" s="1"/>
      <c r="FCJ74" s="2"/>
      <c r="FCK74" s="1"/>
      <c r="FCU74" s="2"/>
      <c r="FCV74" s="1"/>
      <c r="FDF74" s="2"/>
      <c r="FDG74" s="1"/>
      <c r="FDQ74" s="2"/>
      <c r="FDR74" s="1"/>
      <c r="FEB74" s="2"/>
      <c r="FEC74" s="1"/>
      <c r="FEM74" s="2"/>
      <c r="FEN74" s="1"/>
      <c r="FEX74" s="2"/>
      <c r="FEY74" s="1"/>
      <c r="FFI74" s="2"/>
      <c r="FFJ74" s="1"/>
      <c r="FFT74" s="2"/>
      <c r="FFU74" s="1"/>
      <c r="FGE74" s="2"/>
      <c r="FGF74" s="1"/>
      <c r="FGP74" s="2"/>
      <c r="FGQ74" s="1"/>
      <c r="FHA74" s="2"/>
      <c r="FHB74" s="1"/>
      <c r="FHL74" s="2"/>
      <c r="FHM74" s="1"/>
      <c r="FHW74" s="2"/>
      <c r="FHX74" s="1"/>
      <c r="FIH74" s="2"/>
      <c r="FII74" s="1"/>
      <c r="FIS74" s="2"/>
      <c r="FIT74" s="1"/>
      <c r="FJD74" s="2"/>
      <c r="FJE74" s="1"/>
      <c r="FJO74" s="2"/>
      <c r="FJP74" s="1"/>
      <c r="FJZ74" s="2"/>
      <c r="FKA74" s="1"/>
      <c r="FKK74" s="2"/>
      <c r="FKL74" s="1"/>
      <c r="FKV74" s="2"/>
      <c r="FKW74" s="1"/>
      <c r="FLG74" s="2"/>
      <c r="FLH74" s="1"/>
      <c r="FLR74" s="2"/>
      <c r="FLS74" s="1"/>
      <c r="FMC74" s="2"/>
      <c r="FMD74" s="1"/>
      <c r="FMN74" s="2"/>
      <c r="FMO74" s="1"/>
      <c r="FMY74" s="2"/>
      <c r="FMZ74" s="1"/>
      <c r="FNJ74" s="2"/>
      <c r="FNK74" s="1"/>
      <c r="FNU74" s="2"/>
      <c r="FNV74" s="1"/>
      <c r="FOF74" s="2"/>
      <c r="FOG74" s="1"/>
      <c r="FOQ74" s="2"/>
      <c r="FOR74" s="1"/>
      <c r="FPB74" s="2"/>
      <c r="FPC74" s="1"/>
      <c r="FPM74" s="2"/>
      <c r="FPN74" s="1"/>
      <c r="FPX74" s="2"/>
      <c r="FPY74" s="1"/>
      <c r="FQI74" s="2"/>
      <c r="FQJ74" s="1"/>
      <c r="FQT74" s="2"/>
      <c r="FQU74" s="1"/>
      <c r="FRE74" s="2"/>
      <c r="FRF74" s="1"/>
      <c r="FRP74" s="2"/>
      <c r="FRQ74" s="1"/>
      <c r="FSA74" s="2"/>
      <c r="FSB74" s="1"/>
      <c r="FSL74" s="2"/>
      <c r="FSM74" s="1"/>
      <c r="FSW74" s="2"/>
      <c r="FSX74" s="1"/>
      <c r="FTH74" s="2"/>
      <c r="FTI74" s="1"/>
      <c r="FTS74" s="2"/>
      <c r="FTT74" s="1"/>
      <c r="FUD74" s="2"/>
      <c r="FUE74" s="1"/>
      <c r="FUO74" s="2"/>
      <c r="FUP74" s="1"/>
      <c r="FUZ74" s="2"/>
      <c r="FVA74" s="1"/>
      <c r="FVK74" s="2"/>
      <c r="FVL74" s="1"/>
      <c r="FVV74" s="2"/>
      <c r="FVW74" s="1"/>
      <c r="FWG74" s="2"/>
      <c r="FWH74" s="1"/>
      <c r="FWR74" s="2"/>
      <c r="FWS74" s="1"/>
      <c r="FXC74" s="2"/>
      <c r="FXD74" s="1"/>
      <c r="FXN74" s="2"/>
      <c r="FXO74" s="1"/>
      <c r="FXY74" s="2"/>
      <c r="FXZ74" s="1"/>
      <c r="FYJ74" s="2"/>
      <c r="FYK74" s="1"/>
      <c r="FYU74" s="2"/>
      <c r="FYV74" s="1"/>
      <c r="FZF74" s="2"/>
      <c r="FZG74" s="1"/>
      <c r="FZQ74" s="2"/>
      <c r="FZR74" s="1"/>
      <c r="GAB74" s="2"/>
      <c r="GAC74" s="1"/>
      <c r="GAM74" s="2"/>
      <c r="GAN74" s="1"/>
      <c r="GAX74" s="2"/>
      <c r="GAY74" s="1"/>
      <c r="GBI74" s="2"/>
      <c r="GBJ74" s="1"/>
      <c r="GBT74" s="2"/>
      <c r="GBU74" s="1"/>
      <c r="GCE74" s="2"/>
      <c r="GCF74" s="1"/>
      <c r="GCP74" s="2"/>
      <c r="GCQ74" s="1"/>
      <c r="GDA74" s="2"/>
      <c r="GDB74" s="1"/>
      <c r="GDL74" s="2"/>
      <c r="GDM74" s="1"/>
      <c r="GDW74" s="2"/>
      <c r="GDX74" s="1"/>
      <c r="GEH74" s="2"/>
      <c r="GEI74" s="1"/>
      <c r="GES74" s="2"/>
      <c r="GET74" s="1"/>
      <c r="GFD74" s="2"/>
      <c r="GFE74" s="1"/>
      <c r="GFO74" s="2"/>
      <c r="GFP74" s="1"/>
      <c r="GFZ74" s="2"/>
      <c r="GGA74" s="1"/>
      <c r="GGK74" s="2"/>
      <c r="GGL74" s="1"/>
      <c r="GGV74" s="2"/>
      <c r="GGW74" s="1"/>
      <c r="GHG74" s="2"/>
      <c r="GHH74" s="1"/>
      <c r="GHR74" s="2"/>
      <c r="GHS74" s="1"/>
      <c r="GIC74" s="2"/>
      <c r="GID74" s="1"/>
      <c r="GIN74" s="2"/>
      <c r="GIO74" s="1"/>
      <c r="GIY74" s="2"/>
      <c r="GIZ74" s="1"/>
      <c r="GJJ74" s="2"/>
      <c r="GJK74" s="1"/>
      <c r="GJU74" s="2"/>
      <c r="GJV74" s="1"/>
      <c r="GKF74" s="2"/>
      <c r="GKG74" s="1"/>
      <c r="GKQ74" s="2"/>
      <c r="GKR74" s="1"/>
      <c r="GLB74" s="2"/>
      <c r="GLC74" s="1"/>
      <c r="GLM74" s="2"/>
      <c r="GLN74" s="1"/>
      <c r="GLX74" s="2"/>
      <c r="GLY74" s="1"/>
      <c r="GMI74" s="2"/>
      <c r="GMJ74" s="1"/>
      <c r="GMT74" s="2"/>
      <c r="GMU74" s="1"/>
      <c r="GNE74" s="2"/>
      <c r="GNF74" s="1"/>
      <c r="GNP74" s="2"/>
      <c r="GNQ74" s="1"/>
      <c r="GOA74" s="2"/>
      <c r="GOB74" s="1"/>
      <c r="GOL74" s="2"/>
      <c r="GOM74" s="1"/>
      <c r="GOW74" s="2"/>
      <c r="GOX74" s="1"/>
      <c r="GPH74" s="2"/>
      <c r="GPI74" s="1"/>
      <c r="GPS74" s="2"/>
      <c r="GPT74" s="1"/>
      <c r="GQD74" s="2"/>
      <c r="GQE74" s="1"/>
      <c r="GQO74" s="2"/>
      <c r="GQP74" s="1"/>
      <c r="GQZ74" s="2"/>
      <c r="GRA74" s="1"/>
      <c r="GRK74" s="2"/>
      <c r="GRL74" s="1"/>
      <c r="GRV74" s="2"/>
      <c r="GRW74" s="1"/>
      <c r="GSG74" s="2"/>
      <c r="GSH74" s="1"/>
      <c r="GSR74" s="2"/>
      <c r="GSS74" s="1"/>
      <c r="GTC74" s="2"/>
      <c r="GTD74" s="1"/>
      <c r="GTN74" s="2"/>
      <c r="GTO74" s="1"/>
      <c r="GTY74" s="2"/>
      <c r="GTZ74" s="1"/>
      <c r="GUJ74" s="2"/>
      <c r="GUK74" s="1"/>
      <c r="GUU74" s="2"/>
      <c r="GUV74" s="1"/>
      <c r="GVF74" s="2"/>
      <c r="GVG74" s="1"/>
      <c r="GVQ74" s="2"/>
      <c r="GVR74" s="1"/>
      <c r="GWB74" s="2"/>
      <c r="GWC74" s="1"/>
      <c r="GWM74" s="2"/>
      <c r="GWN74" s="1"/>
      <c r="GWX74" s="2"/>
      <c r="GWY74" s="1"/>
      <c r="GXI74" s="2"/>
      <c r="GXJ74" s="1"/>
      <c r="GXT74" s="2"/>
      <c r="GXU74" s="1"/>
      <c r="GYE74" s="2"/>
      <c r="GYF74" s="1"/>
      <c r="GYP74" s="2"/>
      <c r="GYQ74" s="1"/>
      <c r="GZA74" s="2"/>
      <c r="GZB74" s="1"/>
      <c r="GZL74" s="2"/>
      <c r="GZM74" s="1"/>
      <c r="GZW74" s="2"/>
      <c r="GZX74" s="1"/>
      <c r="HAH74" s="2"/>
      <c r="HAI74" s="1"/>
      <c r="HAS74" s="2"/>
      <c r="HAT74" s="1"/>
      <c r="HBD74" s="2"/>
      <c r="HBE74" s="1"/>
      <c r="HBO74" s="2"/>
      <c r="HBP74" s="1"/>
      <c r="HBZ74" s="2"/>
      <c r="HCA74" s="1"/>
      <c r="HCK74" s="2"/>
      <c r="HCL74" s="1"/>
      <c r="HCV74" s="2"/>
      <c r="HCW74" s="1"/>
      <c r="HDG74" s="2"/>
      <c r="HDH74" s="1"/>
      <c r="HDR74" s="2"/>
      <c r="HDS74" s="1"/>
      <c r="HEC74" s="2"/>
      <c r="HED74" s="1"/>
      <c r="HEN74" s="2"/>
      <c r="HEO74" s="1"/>
      <c r="HEY74" s="2"/>
      <c r="HEZ74" s="1"/>
      <c r="HFJ74" s="2"/>
      <c r="HFK74" s="1"/>
      <c r="HFU74" s="2"/>
      <c r="HFV74" s="1"/>
      <c r="HGF74" s="2"/>
      <c r="HGG74" s="1"/>
      <c r="HGQ74" s="2"/>
      <c r="HGR74" s="1"/>
      <c r="HHB74" s="2"/>
      <c r="HHC74" s="1"/>
      <c r="HHM74" s="2"/>
      <c r="HHN74" s="1"/>
      <c r="HHX74" s="2"/>
      <c r="HHY74" s="1"/>
      <c r="HII74" s="2"/>
      <c r="HIJ74" s="1"/>
      <c r="HIT74" s="2"/>
      <c r="HIU74" s="1"/>
      <c r="HJE74" s="2"/>
      <c r="HJF74" s="1"/>
      <c r="HJP74" s="2"/>
      <c r="HJQ74" s="1"/>
      <c r="HKA74" s="2"/>
      <c r="HKB74" s="1"/>
      <c r="HKL74" s="2"/>
      <c r="HKM74" s="1"/>
      <c r="HKW74" s="2"/>
      <c r="HKX74" s="1"/>
      <c r="HLH74" s="2"/>
      <c r="HLI74" s="1"/>
      <c r="HLS74" s="2"/>
      <c r="HLT74" s="1"/>
      <c r="HMD74" s="2"/>
      <c r="HME74" s="1"/>
      <c r="HMO74" s="2"/>
      <c r="HMP74" s="1"/>
      <c r="HMZ74" s="2"/>
      <c r="HNA74" s="1"/>
      <c r="HNK74" s="2"/>
      <c r="HNL74" s="1"/>
      <c r="HNV74" s="2"/>
      <c r="HNW74" s="1"/>
      <c r="HOG74" s="2"/>
      <c r="HOH74" s="1"/>
      <c r="HOR74" s="2"/>
      <c r="HOS74" s="1"/>
      <c r="HPC74" s="2"/>
      <c r="HPD74" s="1"/>
      <c r="HPN74" s="2"/>
      <c r="HPO74" s="1"/>
      <c r="HPY74" s="2"/>
      <c r="HPZ74" s="1"/>
      <c r="HQJ74" s="2"/>
      <c r="HQK74" s="1"/>
      <c r="HQU74" s="2"/>
      <c r="HQV74" s="1"/>
      <c r="HRF74" s="2"/>
      <c r="HRG74" s="1"/>
      <c r="HRQ74" s="2"/>
      <c r="HRR74" s="1"/>
      <c r="HSB74" s="2"/>
      <c r="HSC74" s="1"/>
      <c r="HSM74" s="2"/>
      <c r="HSN74" s="1"/>
      <c r="HSX74" s="2"/>
      <c r="HSY74" s="1"/>
      <c r="HTI74" s="2"/>
      <c r="HTJ74" s="1"/>
      <c r="HTT74" s="2"/>
      <c r="HTU74" s="1"/>
      <c r="HUE74" s="2"/>
      <c r="HUF74" s="1"/>
      <c r="HUP74" s="2"/>
      <c r="HUQ74" s="1"/>
      <c r="HVA74" s="2"/>
      <c r="HVB74" s="1"/>
      <c r="HVL74" s="2"/>
      <c r="HVM74" s="1"/>
      <c r="HVW74" s="2"/>
      <c r="HVX74" s="1"/>
      <c r="HWH74" s="2"/>
      <c r="HWI74" s="1"/>
      <c r="HWS74" s="2"/>
      <c r="HWT74" s="1"/>
      <c r="HXD74" s="2"/>
      <c r="HXE74" s="1"/>
      <c r="HXO74" s="2"/>
      <c r="HXP74" s="1"/>
      <c r="HXZ74" s="2"/>
      <c r="HYA74" s="1"/>
      <c r="HYK74" s="2"/>
      <c r="HYL74" s="1"/>
      <c r="HYV74" s="2"/>
      <c r="HYW74" s="1"/>
      <c r="HZG74" s="2"/>
      <c r="HZH74" s="1"/>
      <c r="HZR74" s="2"/>
      <c r="HZS74" s="1"/>
      <c r="IAC74" s="2"/>
      <c r="IAD74" s="1"/>
      <c r="IAN74" s="2"/>
      <c r="IAO74" s="1"/>
      <c r="IAY74" s="2"/>
      <c r="IAZ74" s="1"/>
      <c r="IBJ74" s="2"/>
      <c r="IBK74" s="1"/>
      <c r="IBU74" s="2"/>
      <c r="IBV74" s="1"/>
      <c r="ICF74" s="2"/>
      <c r="ICG74" s="1"/>
      <c r="ICQ74" s="2"/>
      <c r="ICR74" s="1"/>
      <c r="IDB74" s="2"/>
      <c r="IDC74" s="1"/>
      <c r="IDM74" s="2"/>
      <c r="IDN74" s="1"/>
      <c r="IDX74" s="2"/>
      <c r="IDY74" s="1"/>
      <c r="IEI74" s="2"/>
      <c r="IEJ74" s="1"/>
      <c r="IET74" s="2"/>
      <c r="IEU74" s="1"/>
      <c r="IFE74" s="2"/>
      <c r="IFF74" s="1"/>
      <c r="IFP74" s="2"/>
      <c r="IFQ74" s="1"/>
      <c r="IGA74" s="2"/>
      <c r="IGB74" s="1"/>
      <c r="IGL74" s="2"/>
      <c r="IGM74" s="1"/>
      <c r="IGW74" s="2"/>
      <c r="IGX74" s="1"/>
      <c r="IHH74" s="2"/>
      <c r="IHI74" s="1"/>
      <c r="IHS74" s="2"/>
      <c r="IHT74" s="1"/>
      <c r="IID74" s="2"/>
      <c r="IIE74" s="1"/>
      <c r="IIO74" s="2"/>
      <c r="IIP74" s="1"/>
      <c r="IIZ74" s="2"/>
      <c r="IJA74" s="1"/>
      <c r="IJK74" s="2"/>
      <c r="IJL74" s="1"/>
      <c r="IJV74" s="2"/>
      <c r="IJW74" s="1"/>
      <c r="IKG74" s="2"/>
      <c r="IKH74" s="1"/>
      <c r="IKR74" s="2"/>
      <c r="IKS74" s="1"/>
      <c r="ILC74" s="2"/>
      <c r="ILD74" s="1"/>
      <c r="ILN74" s="2"/>
      <c r="ILO74" s="1"/>
      <c r="ILY74" s="2"/>
      <c r="ILZ74" s="1"/>
      <c r="IMJ74" s="2"/>
      <c r="IMK74" s="1"/>
      <c r="IMU74" s="2"/>
      <c r="IMV74" s="1"/>
      <c r="INF74" s="2"/>
      <c r="ING74" s="1"/>
      <c r="INQ74" s="2"/>
      <c r="INR74" s="1"/>
      <c r="IOB74" s="2"/>
      <c r="IOC74" s="1"/>
      <c r="IOM74" s="2"/>
      <c r="ION74" s="1"/>
      <c r="IOX74" s="2"/>
      <c r="IOY74" s="1"/>
      <c r="IPI74" s="2"/>
      <c r="IPJ74" s="1"/>
      <c r="IPT74" s="2"/>
      <c r="IPU74" s="1"/>
      <c r="IQE74" s="2"/>
      <c r="IQF74" s="1"/>
      <c r="IQP74" s="2"/>
      <c r="IQQ74" s="1"/>
      <c r="IRA74" s="2"/>
      <c r="IRB74" s="1"/>
      <c r="IRL74" s="2"/>
      <c r="IRM74" s="1"/>
      <c r="IRW74" s="2"/>
      <c r="IRX74" s="1"/>
      <c r="ISH74" s="2"/>
      <c r="ISI74" s="1"/>
      <c r="ISS74" s="2"/>
      <c r="IST74" s="1"/>
      <c r="ITD74" s="2"/>
      <c r="ITE74" s="1"/>
      <c r="ITO74" s="2"/>
      <c r="ITP74" s="1"/>
      <c r="ITZ74" s="2"/>
      <c r="IUA74" s="1"/>
      <c r="IUK74" s="2"/>
      <c r="IUL74" s="1"/>
      <c r="IUV74" s="2"/>
      <c r="IUW74" s="1"/>
      <c r="IVG74" s="2"/>
      <c r="IVH74" s="1"/>
      <c r="IVR74" s="2"/>
      <c r="IVS74" s="1"/>
      <c r="IWC74" s="2"/>
      <c r="IWD74" s="1"/>
      <c r="IWN74" s="2"/>
      <c r="IWO74" s="1"/>
      <c r="IWY74" s="2"/>
      <c r="IWZ74" s="1"/>
      <c r="IXJ74" s="2"/>
      <c r="IXK74" s="1"/>
      <c r="IXU74" s="2"/>
      <c r="IXV74" s="1"/>
      <c r="IYF74" s="2"/>
      <c r="IYG74" s="1"/>
      <c r="IYQ74" s="2"/>
      <c r="IYR74" s="1"/>
      <c r="IZB74" s="2"/>
      <c r="IZC74" s="1"/>
      <c r="IZM74" s="2"/>
      <c r="IZN74" s="1"/>
      <c r="IZX74" s="2"/>
      <c r="IZY74" s="1"/>
      <c r="JAI74" s="2"/>
      <c r="JAJ74" s="1"/>
      <c r="JAT74" s="2"/>
      <c r="JAU74" s="1"/>
      <c r="JBE74" s="2"/>
      <c r="JBF74" s="1"/>
      <c r="JBP74" s="2"/>
      <c r="JBQ74" s="1"/>
      <c r="JCA74" s="2"/>
      <c r="JCB74" s="1"/>
      <c r="JCL74" s="2"/>
      <c r="JCM74" s="1"/>
      <c r="JCW74" s="2"/>
      <c r="JCX74" s="1"/>
      <c r="JDH74" s="2"/>
      <c r="JDI74" s="1"/>
      <c r="JDS74" s="2"/>
      <c r="JDT74" s="1"/>
      <c r="JED74" s="2"/>
      <c r="JEE74" s="1"/>
      <c r="JEO74" s="2"/>
      <c r="JEP74" s="1"/>
      <c r="JEZ74" s="2"/>
      <c r="JFA74" s="1"/>
      <c r="JFK74" s="2"/>
      <c r="JFL74" s="1"/>
      <c r="JFV74" s="2"/>
      <c r="JFW74" s="1"/>
      <c r="JGG74" s="2"/>
      <c r="JGH74" s="1"/>
      <c r="JGR74" s="2"/>
      <c r="JGS74" s="1"/>
      <c r="JHC74" s="2"/>
      <c r="JHD74" s="1"/>
      <c r="JHN74" s="2"/>
      <c r="JHO74" s="1"/>
      <c r="JHY74" s="2"/>
      <c r="JHZ74" s="1"/>
      <c r="JIJ74" s="2"/>
      <c r="JIK74" s="1"/>
      <c r="JIU74" s="2"/>
      <c r="JIV74" s="1"/>
      <c r="JJF74" s="2"/>
      <c r="JJG74" s="1"/>
      <c r="JJQ74" s="2"/>
      <c r="JJR74" s="1"/>
      <c r="JKB74" s="2"/>
      <c r="JKC74" s="1"/>
      <c r="JKM74" s="2"/>
      <c r="JKN74" s="1"/>
      <c r="JKX74" s="2"/>
      <c r="JKY74" s="1"/>
      <c r="JLI74" s="2"/>
      <c r="JLJ74" s="1"/>
      <c r="JLT74" s="2"/>
      <c r="JLU74" s="1"/>
      <c r="JME74" s="2"/>
      <c r="JMF74" s="1"/>
      <c r="JMP74" s="2"/>
      <c r="JMQ74" s="1"/>
      <c r="JNA74" s="2"/>
      <c r="JNB74" s="1"/>
      <c r="JNL74" s="2"/>
      <c r="JNM74" s="1"/>
      <c r="JNW74" s="2"/>
      <c r="JNX74" s="1"/>
      <c r="JOH74" s="2"/>
      <c r="JOI74" s="1"/>
      <c r="JOS74" s="2"/>
      <c r="JOT74" s="1"/>
      <c r="JPD74" s="2"/>
      <c r="JPE74" s="1"/>
      <c r="JPO74" s="2"/>
      <c r="JPP74" s="1"/>
      <c r="JPZ74" s="2"/>
      <c r="JQA74" s="1"/>
      <c r="JQK74" s="2"/>
      <c r="JQL74" s="1"/>
      <c r="JQV74" s="2"/>
      <c r="JQW74" s="1"/>
      <c r="JRG74" s="2"/>
      <c r="JRH74" s="1"/>
      <c r="JRR74" s="2"/>
      <c r="JRS74" s="1"/>
      <c r="JSC74" s="2"/>
      <c r="JSD74" s="1"/>
      <c r="JSN74" s="2"/>
      <c r="JSO74" s="1"/>
      <c r="JSY74" s="2"/>
      <c r="JSZ74" s="1"/>
      <c r="JTJ74" s="2"/>
      <c r="JTK74" s="1"/>
      <c r="JTU74" s="2"/>
      <c r="JTV74" s="1"/>
      <c r="JUF74" s="2"/>
      <c r="JUG74" s="1"/>
      <c r="JUQ74" s="2"/>
      <c r="JUR74" s="1"/>
      <c r="JVB74" s="2"/>
      <c r="JVC74" s="1"/>
      <c r="JVM74" s="2"/>
      <c r="JVN74" s="1"/>
      <c r="JVX74" s="2"/>
      <c r="JVY74" s="1"/>
      <c r="JWI74" s="2"/>
      <c r="JWJ74" s="1"/>
      <c r="JWT74" s="2"/>
      <c r="JWU74" s="1"/>
      <c r="JXE74" s="2"/>
      <c r="JXF74" s="1"/>
      <c r="JXP74" s="2"/>
      <c r="JXQ74" s="1"/>
      <c r="JYA74" s="2"/>
      <c r="JYB74" s="1"/>
      <c r="JYL74" s="2"/>
      <c r="JYM74" s="1"/>
      <c r="JYW74" s="2"/>
      <c r="JYX74" s="1"/>
      <c r="JZH74" s="2"/>
      <c r="JZI74" s="1"/>
      <c r="JZS74" s="2"/>
      <c r="JZT74" s="1"/>
      <c r="KAD74" s="2"/>
      <c r="KAE74" s="1"/>
      <c r="KAO74" s="2"/>
      <c r="KAP74" s="1"/>
      <c r="KAZ74" s="2"/>
      <c r="KBA74" s="1"/>
      <c r="KBK74" s="2"/>
      <c r="KBL74" s="1"/>
      <c r="KBV74" s="2"/>
      <c r="KBW74" s="1"/>
      <c r="KCG74" s="2"/>
      <c r="KCH74" s="1"/>
      <c r="KCR74" s="2"/>
      <c r="KCS74" s="1"/>
      <c r="KDC74" s="2"/>
      <c r="KDD74" s="1"/>
      <c r="KDN74" s="2"/>
      <c r="KDO74" s="1"/>
      <c r="KDY74" s="2"/>
      <c r="KDZ74" s="1"/>
      <c r="KEJ74" s="2"/>
      <c r="KEK74" s="1"/>
      <c r="KEU74" s="2"/>
      <c r="KEV74" s="1"/>
      <c r="KFF74" s="2"/>
      <c r="KFG74" s="1"/>
      <c r="KFQ74" s="2"/>
      <c r="KFR74" s="1"/>
      <c r="KGB74" s="2"/>
      <c r="KGC74" s="1"/>
      <c r="KGM74" s="2"/>
      <c r="KGN74" s="1"/>
      <c r="KGX74" s="2"/>
      <c r="KGY74" s="1"/>
      <c r="KHI74" s="2"/>
      <c r="KHJ74" s="1"/>
      <c r="KHT74" s="2"/>
      <c r="KHU74" s="1"/>
      <c r="KIE74" s="2"/>
      <c r="KIF74" s="1"/>
      <c r="KIP74" s="2"/>
      <c r="KIQ74" s="1"/>
      <c r="KJA74" s="2"/>
      <c r="KJB74" s="1"/>
      <c r="KJL74" s="2"/>
      <c r="KJM74" s="1"/>
      <c r="KJW74" s="2"/>
      <c r="KJX74" s="1"/>
      <c r="KKH74" s="2"/>
      <c r="KKI74" s="1"/>
      <c r="KKS74" s="2"/>
      <c r="KKT74" s="1"/>
      <c r="KLD74" s="2"/>
      <c r="KLE74" s="1"/>
      <c r="KLO74" s="2"/>
      <c r="KLP74" s="1"/>
      <c r="KLZ74" s="2"/>
      <c r="KMA74" s="1"/>
      <c r="KMK74" s="2"/>
      <c r="KML74" s="1"/>
      <c r="KMV74" s="2"/>
      <c r="KMW74" s="1"/>
      <c r="KNG74" s="2"/>
      <c r="KNH74" s="1"/>
      <c r="KNR74" s="2"/>
      <c r="KNS74" s="1"/>
      <c r="KOC74" s="2"/>
      <c r="KOD74" s="1"/>
      <c r="KON74" s="2"/>
      <c r="KOO74" s="1"/>
      <c r="KOY74" s="2"/>
      <c r="KOZ74" s="1"/>
      <c r="KPJ74" s="2"/>
      <c r="KPK74" s="1"/>
      <c r="KPU74" s="2"/>
      <c r="KPV74" s="1"/>
      <c r="KQF74" s="2"/>
      <c r="KQG74" s="1"/>
      <c r="KQQ74" s="2"/>
      <c r="KQR74" s="1"/>
      <c r="KRB74" s="2"/>
      <c r="KRC74" s="1"/>
      <c r="KRM74" s="2"/>
      <c r="KRN74" s="1"/>
      <c r="KRX74" s="2"/>
      <c r="KRY74" s="1"/>
      <c r="KSI74" s="2"/>
      <c r="KSJ74" s="1"/>
      <c r="KST74" s="2"/>
      <c r="KSU74" s="1"/>
      <c r="KTE74" s="2"/>
      <c r="KTF74" s="1"/>
      <c r="KTP74" s="2"/>
      <c r="KTQ74" s="1"/>
      <c r="KUA74" s="2"/>
      <c r="KUB74" s="1"/>
      <c r="KUL74" s="2"/>
      <c r="KUM74" s="1"/>
      <c r="KUW74" s="2"/>
      <c r="KUX74" s="1"/>
      <c r="KVH74" s="2"/>
      <c r="KVI74" s="1"/>
      <c r="KVS74" s="2"/>
      <c r="KVT74" s="1"/>
      <c r="KWD74" s="2"/>
      <c r="KWE74" s="1"/>
      <c r="KWO74" s="2"/>
      <c r="KWP74" s="1"/>
      <c r="KWZ74" s="2"/>
      <c r="KXA74" s="1"/>
      <c r="KXK74" s="2"/>
      <c r="KXL74" s="1"/>
      <c r="KXV74" s="2"/>
      <c r="KXW74" s="1"/>
      <c r="KYG74" s="2"/>
      <c r="KYH74" s="1"/>
      <c r="KYR74" s="2"/>
      <c r="KYS74" s="1"/>
      <c r="KZC74" s="2"/>
      <c r="KZD74" s="1"/>
      <c r="KZN74" s="2"/>
      <c r="KZO74" s="1"/>
      <c r="KZY74" s="2"/>
      <c r="KZZ74" s="1"/>
      <c r="LAJ74" s="2"/>
      <c r="LAK74" s="1"/>
      <c r="LAU74" s="2"/>
      <c r="LAV74" s="1"/>
      <c r="LBF74" s="2"/>
      <c r="LBG74" s="1"/>
      <c r="LBQ74" s="2"/>
      <c r="LBR74" s="1"/>
      <c r="LCB74" s="2"/>
      <c r="LCC74" s="1"/>
      <c r="LCM74" s="2"/>
      <c r="LCN74" s="1"/>
      <c r="LCX74" s="2"/>
      <c r="LCY74" s="1"/>
      <c r="LDI74" s="2"/>
      <c r="LDJ74" s="1"/>
      <c r="LDT74" s="2"/>
      <c r="LDU74" s="1"/>
      <c r="LEE74" s="2"/>
      <c r="LEF74" s="1"/>
      <c r="LEP74" s="2"/>
      <c r="LEQ74" s="1"/>
      <c r="LFA74" s="2"/>
      <c r="LFB74" s="1"/>
      <c r="LFL74" s="2"/>
      <c r="LFM74" s="1"/>
      <c r="LFW74" s="2"/>
      <c r="LFX74" s="1"/>
      <c r="LGH74" s="2"/>
      <c r="LGI74" s="1"/>
      <c r="LGS74" s="2"/>
      <c r="LGT74" s="1"/>
      <c r="LHD74" s="2"/>
      <c r="LHE74" s="1"/>
      <c r="LHO74" s="2"/>
      <c r="LHP74" s="1"/>
      <c r="LHZ74" s="2"/>
      <c r="LIA74" s="1"/>
      <c r="LIK74" s="2"/>
      <c r="LIL74" s="1"/>
      <c r="LIV74" s="2"/>
      <c r="LIW74" s="1"/>
      <c r="LJG74" s="2"/>
      <c r="LJH74" s="1"/>
      <c r="LJR74" s="2"/>
      <c r="LJS74" s="1"/>
      <c r="LKC74" s="2"/>
      <c r="LKD74" s="1"/>
      <c r="LKN74" s="2"/>
      <c r="LKO74" s="1"/>
      <c r="LKY74" s="2"/>
      <c r="LKZ74" s="1"/>
      <c r="LLJ74" s="2"/>
      <c r="LLK74" s="1"/>
      <c r="LLU74" s="2"/>
      <c r="LLV74" s="1"/>
      <c r="LMF74" s="2"/>
      <c r="LMG74" s="1"/>
      <c r="LMQ74" s="2"/>
      <c r="LMR74" s="1"/>
      <c r="LNB74" s="2"/>
      <c r="LNC74" s="1"/>
      <c r="LNM74" s="2"/>
      <c r="LNN74" s="1"/>
      <c r="LNX74" s="2"/>
      <c r="LNY74" s="1"/>
      <c r="LOI74" s="2"/>
      <c r="LOJ74" s="1"/>
      <c r="LOT74" s="2"/>
      <c r="LOU74" s="1"/>
      <c r="LPE74" s="2"/>
      <c r="LPF74" s="1"/>
      <c r="LPP74" s="2"/>
      <c r="LPQ74" s="1"/>
      <c r="LQA74" s="2"/>
      <c r="LQB74" s="1"/>
      <c r="LQL74" s="2"/>
      <c r="LQM74" s="1"/>
      <c r="LQW74" s="2"/>
      <c r="LQX74" s="1"/>
      <c r="LRH74" s="2"/>
      <c r="LRI74" s="1"/>
      <c r="LRS74" s="2"/>
      <c r="LRT74" s="1"/>
      <c r="LSD74" s="2"/>
      <c r="LSE74" s="1"/>
      <c r="LSO74" s="2"/>
      <c r="LSP74" s="1"/>
      <c r="LSZ74" s="2"/>
      <c r="LTA74" s="1"/>
      <c r="LTK74" s="2"/>
      <c r="LTL74" s="1"/>
      <c r="LTV74" s="2"/>
      <c r="LTW74" s="1"/>
      <c r="LUG74" s="2"/>
      <c r="LUH74" s="1"/>
      <c r="LUR74" s="2"/>
      <c r="LUS74" s="1"/>
      <c r="LVC74" s="2"/>
      <c r="LVD74" s="1"/>
      <c r="LVN74" s="2"/>
      <c r="LVO74" s="1"/>
      <c r="LVY74" s="2"/>
      <c r="LVZ74" s="1"/>
      <c r="LWJ74" s="2"/>
      <c r="LWK74" s="1"/>
      <c r="LWU74" s="2"/>
      <c r="LWV74" s="1"/>
      <c r="LXF74" s="2"/>
      <c r="LXG74" s="1"/>
      <c r="LXQ74" s="2"/>
      <c r="LXR74" s="1"/>
      <c r="LYB74" s="2"/>
      <c r="LYC74" s="1"/>
      <c r="LYM74" s="2"/>
      <c r="LYN74" s="1"/>
      <c r="LYX74" s="2"/>
      <c r="LYY74" s="1"/>
      <c r="LZI74" s="2"/>
      <c r="LZJ74" s="1"/>
      <c r="LZT74" s="2"/>
      <c r="LZU74" s="1"/>
      <c r="MAE74" s="2"/>
      <c r="MAF74" s="1"/>
      <c r="MAP74" s="2"/>
      <c r="MAQ74" s="1"/>
      <c r="MBA74" s="2"/>
      <c r="MBB74" s="1"/>
      <c r="MBL74" s="2"/>
      <c r="MBM74" s="1"/>
      <c r="MBW74" s="2"/>
      <c r="MBX74" s="1"/>
      <c r="MCH74" s="2"/>
      <c r="MCI74" s="1"/>
      <c r="MCS74" s="2"/>
      <c r="MCT74" s="1"/>
      <c r="MDD74" s="2"/>
      <c r="MDE74" s="1"/>
      <c r="MDO74" s="2"/>
      <c r="MDP74" s="1"/>
      <c r="MDZ74" s="2"/>
      <c r="MEA74" s="1"/>
      <c r="MEK74" s="2"/>
      <c r="MEL74" s="1"/>
      <c r="MEV74" s="2"/>
      <c r="MEW74" s="1"/>
      <c r="MFG74" s="2"/>
      <c r="MFH74" s="1"/>
      <c r="MFR74" s="2"/>
      <c r="MFS74" s="1"/>
      <c r="MGC74" s="2"/>
      <c r="MGD74" s="1"/>
      <c r="MGN74" s="2"/>
      <c r="MGO74" s="1"/>
      <c r="MGY74" s="2"/>
      <c r="MGZ74" s="1"/>
      <c r="MHJ74" s="2"/>
      <c r="MHK74" s="1"/>
      <c r="MHU74" s="2"/>
      <c r="MHV74" s="1"/>
      <c r="MIF74" s="2"/>
      <c r="MIG74" s="1"/>
      <c r="MIQ74" s="2"/>
      <c r="MIR74" s="1"/>
      <c r="MJB74" s="2"/>
      <c r="MJC74" s="1"/>
      <c r="MJM74" s="2"/>
      <c r="MJN74" s="1"/>
      <c r="MJX74" s="2"/>
      <c r="MJY74" s="1"/>
      <c r="MKI74" s="2"/>
      <c r="MKJ74" s="1"/>
      <c r="MKT74" s="2"/>
      <c r="MKU74" s="1"/>
      <c r="MLE74" s="2"/>
      <c r="MLF74" s="1"/>
      <c r="MLP74" s="2"/>
      <c r="MLQ74" s="1"/>
      <c r="MMA74" s="2"/>
      <c r="MMB74" s="1"/>
      <c r="MML74" s="2"/>
      <c r="MMM74" s="1"/>
      <c r="MMW74" s="2"/>
      <c r="MMX74" s="1"/>
      <c r="MNH74" s="2"/>
      <c r="MNI74" s="1"/>
      <c r="MNS74" s="2"/>
      <c r="MNT74" s="1"/>
      <c r="MOD74" s="2"/>
      <c r="MOE74" s="1"/>
      <c r="MOO74" s="2"/>
      <c r="MOP74" s="1"/>
      <c r="MOZ74" s="2"/>
      <c r="MPA74" s="1"/>
      <c r="MPK74" s="2"/>
      <c r="MPL74" s="1"/>
      <c r="MPV74" s="2"/>
      <c r="MPW74" s="1"/>
      <c r="MQG74" s="2"/>
      <c r="MQH74" s="1"/>
      <c r="MQR74" s="2"/>
      <c r="MQS74" s="1"/>
      <c r="MRC74" s="2"/>
      <c r="MRD74" s="1"/>
      <c r="MRN74" s="2"/>
      <c r="MRO74" s="1"/>
      <c r="MRY74" s="2"/>
      <c r="MRZ74" s="1"/>
      <c r="MSJ74" s="2"/>
      <c r="MSK74" s="1"/>
      <c r="MSU74" s="2"/>
      <c r="MSV74" s="1"/>
      <c r="MTF74" s="2"/>
      <c r="MTG74" s="1"/>
      <c r="MTQ74" s="2"/>
      <c r="MTR74" s="1"/>
      <c r="MUB74" s="2"/>
      <c r="MUC74" s="1"/>
      <c r="MUM74" s="2"/>
      <c r="MUN74" s="1"/>
      <c r="MUX74" s="2"/>
      <c r="MUY74" s="1"/>
      <c r="MVI74" s="2"/>
      <c r="MVJ74" s="1"/>
      <c r="MVT74" s="2"/>
      <c r="MVU74" s="1"/>
      <c r="MWE74" s="2"/>
      <c r="MWF74" s="1"/>
      <c r="MWP74" s="2"/>
      <c r="MWQ74" s="1"/>
      <c r="MXA74" s="2"/>
      <c r="MXB74" s="1"/>
      <c r="MXL74" s="2"/>
      <c r="MXM74" s="1"/>
      <c r="MXW74" s="2"/>
      <c r="MXX74" s="1"/>
      <c r="MYH74" s="2"/>
      <c r="MYI74" s="1"/>
      <c r="MYS74" s="2"/>
      <c r="MYT74" s="1"/>
      <c r="MZD74" s="2"/>
      <c r="MZE74" s="1"/>
      <c r="MZO74" s="2"/>
      <c r="MZP74" s="1"/>
      <c r="MZZ74" s="2"/>
      <c r="NAA74" s="1"/>
      <c r="NAK74" s="2"/>
      <c r="NAL74" s="1"/>
      <c r="NAV74" s="2"/>
      <c r="NAW74" s="1"/>
      <c r="NBG74" s="2"/>
      <c r="NBH74" s="1"/>
      <c r="NBR74" s="2"/>
      <c r="NBS74" s="1"/>
      <c r="NCC74" s="2"/>
      <c r="NCD74" s="1"/>
      <c r="NCN74" s="2"/>
      <c r="NCO74" s="1"/>
      <c r="NCY74" s="2"/>
      <c r="NCZ74" s="1"/>
      <c r="NDJ74" s="2"/>
      <c r="NDK74" s="1"/>
      <c r="NDU74" s="2"/>
      <c r="NDV74" s="1"/>
      <c r="NEF74" s="2"/>
      <c r="NEG74" s="1"/>
      <c r="NEQ74" s="2"/>
      <c r="NER74" s="1"/>
      <c r="NFB74" s="2"/>
      <c r="NFC74" s="1"/>
      <c r="NFM74" s="2"/>
      <c r="NFN74" s="1"/>
      <c r="NFX74" s="2"/>
      <c r="NFY74" s="1"/>
      <c r="NGI74" s="2"/>
      <c r="NGJ74" s="1"/>
      <c r="NGT74" s="2"/>
      <c r="NGU74" s="1"/>
      <c r="NHE74" s="2"/>
      <c r="NHF74" s="1"/>
      <c r="NHP74" s="2"/>
      <c r="NHQ74" s="1"/>
      <c r="NIA74" s="2"/>
      <c r="NIB74" s="1"/>
      <c r="NIL74" s="2"/>
      <c r="NIM74" s="1"/>
      <c r="NIW74" s="2"/>
      <c r="NIX74" s="1"/>
      <c r="NJH74" s="2"/>
      <c r="NJI74" s="1"/>
      <c r="NJS74" s="2"/>
      <c r="NJT74" s="1"/>
      <c r="NKD74" s="2"/>
      <c r="NKE74" s="1"/>
      <c r="NKO74" s="2"/>
      <c r="NKP74" s="1"/>
      <c r="NKZ74" s="2"/>
      <c r="NLA74" s="1"/>
      <c r="NLK74" s="2"/>
      <c r="NLL74" s="1"/>
      <c r="NLV74" s="2"/>
      <c r="NLW74" s="1"/>
      <c r="NMG74" s="2"/>
      <c r="NMH74" s="1"/>
      <c r="NMR74" s="2"/>
      <c r="NMS74" s="1"/>
      <c r="NNC74" s="2"/>
      <c r="NND74" s="1"/>
      <c r="NNN74" s="2"/>
      <c r="NNO74" s="1"/>
      <c r="NNY74" s="2"/>
      <c r="NNZ74" s="1"/>
      <c r="NOJ74" s="2"/>
      <c r="NOK74" s="1"/>
      <c r="NOU74" s="2"/>
      <c r="NOV74" s="1"/>
      <c r="NPF74" s="2"/>
      <c r="NPG74" s="1"/>
      <c r="NPQ74" s="2"/>
      <c r="NPR74" s="1"/>
      <c r="NQB74" s="2"/>
      <c r="NQC74" s="1"/>
      <c r="NQM74" s="2"/>
      <c r="NQN74" s="1"/>
      <c r="NQX74" s="2"/>
      <c r="NQY74" s="1"/>
      <c r="NRI74" s="2"/>
      <c r="NRJ74" s="1"/>
      <c r="NRT74" s="2"/>
      <c r="NRU74" s="1"/>
      <c r="NSE74" s="2"/>
      <c r="NSF74" s="1"/>
      <c r="NSP74" s="2"/>
      <c r="NSQ74" s="1"/>
      <c r="NTA74" s="2"/>
      <c r="NTB74" s="1"/>
      <c r="NTL74" s="2"/>
      <c r="NTM74" s="1"/>
      <c r="NTW74" s="2"/>
      <c r="NTX74" s="1"/>
      <c r="NUH74" s="2"/>
      <c r="NUI74" s="1"/>
      <c r="NUS74" s="2"/>
      <c r="NUT74" s="1"/>
      <c r="NVD74" s="2"/>
      <c r="NVE74" s="1"/>
      <c r="NVO74" s="2"/>
      <c r="NVP74" s="1"/>
      <c r="NVZ74" s="2"/>
      <c r="NWA74" s="1"/>
      <c r="NWK74" s="2"/>
      <c r="NWL74" s="1"/>
      <c r="NWV74" s="2"/>
      <c r="NWW74" s="1"/>
      <c r="NXG74" s="2"/>
      <c r="NXH74" s="1"/>
      <c r="NXR74" s="2"/>
      <c r="NXS74" s="1"/>
      <c r="NYC74" s="2"/>
      <c r="NYD74" s="1"/>
      <c r="NYN74" s="2"/>
      <c r="NYO74" s="1"/>
      <c r="NYY74" s="2"/>
      <c r="NYZ74" s="1"/>
      <c r="NZJ74" s="2"/>
      <c r="NZK74" s="1"/>
      <c r="NZU74" s="2"/>
      <c r="NZV74" s="1"/>
      <c r="OAF74" s="2"/>
      <c r="OAG74" s="1"/>
      <c r="OAQ74" s="2"/>
      <c r="OAR74" s="1"/>
      <c r="OBB74" s="2"/>
      <c r="OBC74" s="1"/>
      <c r="OBM74" s="2"/>
      <c r="OBN74" s="1"/>
      <c r="OBX74" s="2"/>
      <c r="OBY74" s="1"/>
      <c r="OCI74" s="2"/>
      <c r="OCJ74" s="1"/>
      <c r="OCT74" s="2"/>
      <c r="OCU74" s="1"/>
      <c r="ODE74" s="2"/>
      <c r="ODF74" s="1"/>
      <c r="ODP74" s="2"/>
      <c r="ODQ74" s="1"/>
      <c r="OEA74" s="2"/>
      <c r="OEB74" s="1"/>
      <c r="OEL74" s="2"/>
      <c r="OEM74" s="1"/>
      <c r="OEW74" s="2"/>
      <c r="OEX74" s="1"/>
      <c r="OFH74" s="2"/>
      <c r="OFI74" s="1"/>
      <c r="OFS74" s="2"/>
      <c r="OFT74" s="1"/>
      <c r="OGD74" s="2"/>
      <c r="OGE74" s="1"/>
      <c r="OGO74" s="2"/>
      <c r="OGP74" s="1"/>
      <c r="OGZ74" s="2"/>
      <c r="OHA74" s="1"/>
      <c r="OHK74" s="2"/>
      <c r="OHL74" s="1"/>
      <c r="OHV74" s="2"/>
      <c r="OHW74" s="1"/>
      <c r="OIG74" s="2"/>
      <c r="OIH74" s="1"/>
      <c r="OIR74" s="2"/>
      <c r="OIS74" s="1"/>
      <c r="OJC74" s="2"/>
      <c r="OJD74" s="1"/>
      <c r="OJN74" s="2"/>
      <c r="OJO74" s="1"/>
      <c r="OJY74" s="2"/>
      <c r="OJZ74" s="1"/>
      <c r="OKJ74" s="2"/>
      <c r="OKK74" s="1"/>
      <c r="OKU74" s="2"/>
      <c r="OKV74" s="1"/>
      <c r="OLF74" s="2"/>
      <c r="OLG74" s="1"/>
      <c r="OLQ74" s="2"/>
      <c r="OLR74" s="1"/>
      <c r="OMB74" s="2"/>
      <c r="OMC74" s="1"/>
      <c r="OMM74" s="2"/>
      <c r="OMN74" s="1"/>
      <c r="OMX74" s="2"/>
      <c r="OMY74" s="1"/>
      <c r="ONI74" s="2"/>
      <c r="ONJ74" s="1"/>
      <c r="ONT74" s="2"/>
      <c r="ONU74" s="1"/>
      <c r="OOE74" s="2"/>
      <c r="OOF74" s="1"/>
      <c r="OOP74" s="2"/>
      <c r="OOQ74" s="1"/>
      <c r="OPA74" s="2"/>
      <c r="OPB74" s="1"/>
      <c r="OPL74" s="2"/>
      <c r="OPM74" s="1"/>
      <c r="OPW74" s="2"/>
      <c r="OPX74" s="1"/>
      <c r="OQH74" s="2"/>
      <c r="OQI74" s="1"/>
      <c r="OQS74" s="2"/>
      <c r="OQT74" s="1"/>
      <c r="ORD74" s="2"/>
      <c r="ORE74" s="1"/>
      <c r="ORO74" s="2"/>
      <c r="ORP74" s="1"/>
      <c r="ORZ74" s="2"/>
      <c r="OSA74" s="1"/>
      <c r="OSK74" s="2"/>
      <c r="OSL74" s="1"/>
      <c r="OSV74" s="2"/>
      <c r="OSW74" s="1"/>
      <c r="OTG74" s="2"/>
      <c r="OTH74" s="1"/>
      <c r="OTR74" s="2"/>
      <c r="OTS74" s="1"/>
      <c r="OUC74" s="2"/>
      <c r="OUD74" s="1"/>
      <c r="OUN74" s="2"/>
      <c r="OUO74" s="1"/>
      <c r="OUY74" s="2"/>
      <c r="OUZ74" s="1"/>
      <c r="OVJ74" s="2"/>
      <c r="OVK74" s="1"/>
      <c r="OVU74" s="2"/>
      <c r="OVV74" s="1"/>
      <c r="OWF74" s="2"/>
      <c r="OWG74" s="1"/>
      <c r="OWQ74" s="2"/>
      <c r="OWR74" s="1"/>
      <c r="OXB74" s="2"/>
      <c r="OXC74" s="1"/>
      <c r="OXM74" s="2"/>
      <c r="OXN74" s="1"/>
      <c r="OXX74" s="2"/>
      <c r="OXY74" s="1"/>
      <c r="OYI74" s="2"/>
      <c r="OYJ74" s="1"/>
      <c r="OYT74" s="2"/>
      <c r="OYU74" s="1"/>
      <c r="OZE74" s="2"/>
      <c r="OZF74" s="1"/>
      <c r="OZP74" s="2"/>
      <c r="OZQ74" s="1"/>
      <c r="PAA74" s="2"/>
      <c r="PAB74" s="1"/>
      <c r="PAL74" s="2"/>
      <c r="PAM74" s="1"/>
      <c r="PAW74" s="2"/>
      <c r="PAX74" s="1"/>
      <c r="PBH74" s="2"/>
      <c r="PBI74" s="1"/>
      <c r="PBS74" s="2"/>
      <c r="PBT74" s="1"/>
      <c r="PCD74" s="2"/>
      <c r="PCE74" s="1"/>
      <c r="PCO74" s="2"/>
      <c r="PCP74" s="1"/>
      <c r="PCZ74" s="2"/>
      <c r="PDA74" s="1"/>
      <c r="PDK74" s="2"/>
      <c r="PDL74" s="1"/>
      <c r="PDV74" s="2"/>
      <c r="PDW74" s="1"/>
      <c r="PEG74" s="2"/>
      <c r="PEH74" s="1"/>
      <c r="PER74" s="2"/>
      <c r="PES74" s="1"/>
      <c r="PFC74" s="2"/>
      <c r="PFD74" s="1"/>
      <c r="PFN74" s="2"/>
      <c r="PFO74" s="1"/>
      <c r="PFY74" s="2"/>
      <c r="PFZ74" s="1"/>
      <c r="PGJ74" s="2"/>
      <c r="PGK74" s="1"/>
      <c r="PGU74" s="2"/>
      <c r="PGV74" s="1"/>
      <c r="PHF74" s="2"/>
      <c r="PHG74" s="1"/>
      <c r="PHQ74" s="2"/>
      <c r="PHR74" s="1"/>
      <c r="PIB74" s="2"/>
      <c r="PIC74" s="1"/>
      <c r="PIM74" s="2"/>
      <c r="PIN74" s="1"/>
      <c r="PIX74" s="2"/>
      <c r="PIY74" s="1"/>
      <c r="PJI74" s="2"/>
      <c r="PJJ74" s="1"/>
      <c r="PJT74" s="2"/>
      <c r="PJU74" s="1"/>
      <c r="PKE74" s="2"/>
      <c r="PKF74" s="1"/>
      <c r="PKP74" s="2"/>
      <c r="PKQ74" s="1"/>
      <c r="PLA74" s="2"/>
      <c r="PLB74" s="1"/>
      <c r="PLL74" s="2"/>
      <c r="PLM74" s="1"/>
      <c r="PLW74" s="2"/>
      <c r="PLX74" s="1"/>
      <c r="PMH74" s="2"/>
      <c r="PMI74" s="1"/>
      <c r="PMS74" s="2"/>
      <c r="PMT74" s="1"/>
      <c r="PND74" s="2"/>
      <c r="PNE74" s="1"/>
      <c r="PNO74" s="2"/>
      <c r="PNP74" s="1"/>
      <c r="PNZ74" s="2"/>
      <c r="POA74" s="1"/>
      <c r="POK74" s="2"/>
      <c r="POL74" s="1"/>
      <c r="POV74" s="2"/>
      <c r="POW74" s="1"/>
      <c r="PPG74" s="2"/>
      <c r="PPH74" s="1"/>
      <c r="PPR74" s="2"/>
      <c r="PPS74" s="1"/>
      <c r="PQC74" s="2"/>
      <c r="PQD74" s="1"/>
      <c r="PQN74" s="2"/>
      <c r="PQO74" s="1"/>
      <c r="PQY74" s="2"/>
      <c r="PQZ74" s="1"/>
      <c r="PRJ74" s="2"/>
      <c r="PRK74" s="1"/>
      <c r="PRU74" s="2"/>
      <c r="PRV74" s="1"/>
      <c r="PSF74" s="2"/>
      <c r="PSG74" s="1"/>
      <c r="PSQ74" s="2"/>
      <c r="PSR74" s="1"/>
      <c r="PTB74" s="2"/>
      <c r="PTC74" s="1"/>
      <c r="PTM74" s="2"/>
      <c r="PTN74" s="1"/>
      <c r="PTX74" s="2"/>
      <c r="PTY74" s="1"/>
      <c r="PUI74" s="2"/>
      <c r="PUJ74" s="1"/>
      <c r="PUT74" s="2"/>
      <c r="PUU74" s="1"/>
      <c r="PVE74" s="2"/>
      <c r="PVF74" s="1"/>
      <c r="PVP74" s="2"/>
      <c r="PVQ74" s="1"/>
      <c r="PWA74" s="2"/>
      <c r="PWB74" s="1"/>
      <c r="PWL74" s="2"/>
      <c r="PWM74" s="1"/>
      <c r="PWW74" s="2"/>
      <c r="PWX74" s="1"/>
      <c r="PXH74" s="2"/>
      <c r="PXI74" s="1"/>
      <c r="PXS74" s="2"/>
      <c r="PXT74" s="1"/>
      <c r="PYD74" s="2"/>
      <c r="PYE74" s="1"/>
      <c r="PYO74" s="2"/>
      <c r="PYP74" s="1"/>
      <c r="PYZ74" s="2"/>
      <c r="PZA74" s="1"/>
      <c r="PZK74" s="2"/>
      <c r="PZL74" s="1"/>
      <c r="PZV74" s="2"/>
      <c r="PZW74" s="1"/>
      <c r="QAG74" s="2"/>
      <c r="QAH74" s="1"/>
      <c r="QAR74" s="2"/>
      <c r="QAS74" s="1"/>
      <c r="QBC74" s="2"/>
      <c r="QBD74" s="1"/>
      <c r="QBN74" s="2"/>
      <c r="QBO74" s="1"/>
      <c r="QBY74" s="2"/>
      <c r="QBZ74" s="1"/>
      <c r="QCJ74" s="2"/>
      <c r="QCK74" s="1"/>
      <c r="QCU74" s="2"/>
      <c r="QCV74" s="1"/>
      <c r="QDF74" s="2"/>
      <c r="QDG74" s="1"/>
      <c r="QDQ74" s="2"/>
      <c r="QDR74" s="1"/>
      <c r="QEB74" s="2"/>
      <c r="QEC74" s="1"/>
      <c r="QEM74" s="2"/>
      <c r="QEN74" s="1"/>
      <c r="QEX74" s="2"/>
      <c r="QEY74" s="1"/>
      <c r="QFI74" s="2"/>
      <c r="QFJ74" s="1"/>
      <c r="QFT74" s="2"/>
      <c r="QFU74" s="1"/>
      <c r="QGE74" s="2"/>
      <c r="QGF74" s="1"/>
      <c r="QGP74" s="2"/>
      <c r="QGQ74" s="1"/>
      <c r="QHA74" s="2"/>
      <c r="QHB74" s="1"/>
      <c r="QHL74" s="2"/>
      <c r="QHM74" s="1"/>
      <c r="QHW74" s="2"/>
      <c r="QHX74" s="1"/>
      <c r="QIH74" s="2"/>
      <c r="QII74" s="1"/>
      <c r="QIS74" s="2"/>
      <c r="QIT74" s="1"/>
      <c r="QJD74" s="2"/>
      <c r="QJE74" s="1"/>
      <c r="QJO74" s="2"/>
      <c r="QJP74" s="1"/>
      <c r="QJZ74" s="2"/>
      <c r="QKA74" s="1"/>
      <c r="QKK74" s="2"/>
      <c r="QKL74" s="1"/>
      <c r="QKV74" s="2"/>
      <c r="QKW74" s="1"/>
      <c r="QLG74" s="2"/>
      <c r="QLH74" s="1"/>
      <c r="QLR74" s="2"/>
      <c r="QLS74" s="1"/>
      <c r="QMC74" s="2"/>
      <c r="QMD74" s="1"/>
      <c r="QMN74" s="2"/>
      <c r="QMO74" s="1"/>
      <c r="QMY74" s="2"/>
      <c r="QMZ74" s="1"/>
      <c r="QNJ74" s="2"/>
      <c r="QNK74" s="1"/>
      <c r="QNU74" s="2"/>
      <c r="QNV74" s="1"/>
      <c r="QOF74" s="2"/>
      <c r="QOG74" s="1"/>
      <c r="QOQ74" s="2"/>
      <c r="QOR74" s="1"/>
      <c r="QPB74" s="2"/>
      <c r="QPC74" s="1"/>
      <c r="QPM74" s="2"/>
      <c r="QPN74" s="1"/>
      <c r="QPX74" s="2"/>
      <c r="QPY74" s="1"/>
      <c r="QQI74" s="2"/>
      <c r="QQJ74" s="1"/>
      <c r="QQT74" s="2"/>
      <c r="QQU74" s="1"/>
      <c r="QRE74" s="2"/>
      <c r="QRF74" s="1"/>
      <c r="QRP74" s="2"/>
      <c r="QRQ74" s="1"/>
      <c r="QSA74" s="2"/>
      <c r="QSB74" s="1"/>
      <c r="QSL74" s="2"/>
      <c r="QSM74" s="1"/>
      <c r="QSW74" s="2"/>
      <c r="QSX74" s="1"/>
      <c r="QTH74" s="2"/>
      <c r="QTI74" s="1"/>
      <c r="QTS74" s="2"/>
      <c r="QTT74" s="1"/>
      <c r="QUD74" s="2"/>
      <c r="QUE74" s="1"/>
      <c r="QUO74" s="2"/>
      <c r="QUP74" s="1"/>
      <c r="QUZ74" s="2"/>
      <c r="QVA74" s="1"/>
      <c r="QVK74" s="2"/>
      <c r="QVL74" s="1"/>
      <c r="QVV74" s="2"/>
      <c r="QVW74" s="1"/>
      <c r="QWG74" s="2"/>
      <c r="QWH74" s="1"/>
      <c r="QWR74" s="2"/>
      <c r="QWS74" s="1"/>
      <c r="QXC74" s="2"/>
      <c r="QXD74" s="1"/>
      <c r="QXN74" s="2"/>
      <c r="QXO74" s="1"/>
      <c r="QXY74" s="2"/>
      <c r="QXZ74" s="1"/>
      <c r="QYJ74" s="2"/>
      <c r="QYK74" s="1"/>
      <c r="QYU74" s="2"/>
      <c r="QYV74" s="1"/>
      <c r="QZF74" s="2"/>
      <c r="QZG74" s="1"/>
      <c r="QZQ74" s="2"/>
      <c r="QZR74" s="1"/>
      <c r="RAB74" s="2"/>
      <c r="RAC74" s="1"/>
      <c r="RAM74" s="2"/>
      <c r="RAN74" s="1"/>
      <c r="RAX74" s="2"/>
      <c r="RAY74" s="1"/>
      <c r="RBI74" s="2"/>
      <c r="RBJ74" s="1"/>
      <c r="RBT74" s="2"/>
      <c r="RBU74" s="1"/>
      <c r="RCE74" s="2"/>
      <c r="RCF74" s="1"/>
      <c r="RCP74" s="2"/>
      <c r="RCQ74" s="1"/>
      <c r="RDA74" s="2"/>
      <c r="RDB74" s="1"/>
      <c r="RDL74" s="2"/>
      <c r="RDM74" s="1"/>
      <c r="RDW74" s="2"/>
      <c r="RDX74" s="1"/>
      <c r="REH74" s="2"/>
      <c r="REI74" s="1"/>
      <c r="RES74" s="2"/>
      <c r="RET74" s="1"/>
      <c r="RFD74" s="2"/>
      <c r="RFE74" s="1"/>
      <c r="RFO74" s="2"/>
      <c r="RFP74" s="1"/>
      <c r="RFZ74" s="2"/>
      <c r="RGA74" s="1"/>
      <c r="RGK74" s="2"/>
      <c r="RGL74" s="1"/>
      <c r="RGV74" s="2"/>
      <c r="RGW74" s="1"/>
      <c r="RHG74" s="2"/>
      <c r="RHH74" s="1"/>
      <c r="RHR74" s="2"/>
      <c r="RHS74" s="1"/>
      <c r="RIC74" s="2"/>
      <c r="RID74" s="1"/>
      <c r="RIN74" s="2"/>
      <c r="RIO74" s="1"/>
      <c r="RIY74" s="2"/>
      <c r="RIZ74" s="1"/>
      <c r="RJJ74" s="2"/>
      <c r="RJK74" s="1"/>
      <c r="RJU74" s="2"/>
      <c r="RJV74" s="1"/>
      <c r="RKF74" s="2"/>
      <c r="RKG74" s="1"/>
      <c r="RKQ74" s="2"/>
      <c r="RKR74" s="1"/>
      <c r="RLB74" s="2"/>
      <c r="RLC74" s="1"/>
      <c r="RLM74" s="2"/>
      <c r="RLN74" s="1"/>
      <c r="RLX74" s="2"/>
      <c r="RLY74" s="1"/>
      <c r="RMI74" s="2"/>
      <c r="RMJ74" s="1"/>
      <c r="RMT74" s="2"/>
      <c r="RMU74" s="1"/>
      <c r="RNE74" s="2"/>
      <c r="RNF74" s="1"/>
      <c r="RNP74" s="2"/>
      <c r="RNQ74" s="1"/>
      <c r="ROA74" s="2"/>
      <c r="ROB74" s="1"/>
      <c r="ROL74" s="2"/>
      <c r="ROM74" s="1"/>
      <c r="ROW74" s="2"/>
      <c r="ROX74" s="1"/>
      <c r="RPH74" s="2"/>
      <c r="RPI74" s="1"/>
      <c r="RPS74" s="2"/>
      <c r="RPT74" s="1"/>
      <c r="RQD74" s="2"/>
      <c r="RQE74" s="1"/>
      <c r="RQO74" s="2"/>
      <c r="RQP74" s="1"/>
      <c r="RQZ74" s="2"/>
      <c r="RRA74" s="1"/>
      <c r="RRK74" s="2"/>
      <c r="RRL74" s="1"/>
      <c r="RRV74" s="2"/>
      <c r="RRW74" s="1"/>
      <c r="RSG74" s="2"/>
      <c r="RSH74" s="1"/>
      <c r="RSR74" s="2"/>
      <c r="RSS74" s="1"/>
      <c r="RTC74" s="2"/>
      <c r="RTD74" s="1"/>
      <c r="RTN74" s="2"/>
      <c r="RTO74" s="1"/>
      <c r="RTY74" s="2"/>
      <c r="RTZ74" s="1"/>
      <c r="RUJ74" s="2"/>
      <c r="RUK74" s="1"/>
      <c r="RUU74" s="2"/>
      <c r="RUV74" s="1"/>
      <c r="RVF74" s="2"/>
      <c r="RVG74" s="1"/>
      <c r="RVQ74" s="2"/>
      <c r="RVR74" s="1"/>
      <c r="RWB74" s="2"/>
      <c r="RWC74" s="1"/>
      <c r="RWM74" s="2"/>
      <c r="RWN74" s="1"/>
      <c r="RWX74" s="2"/>
      <c r="RWY74" s="1"/>
      <c r="RXI74" s="2"/>
      <c r="RXJ74" s="1"/>
      <c r="RXT74" s="2"/>
      <c r="RXU74" s="1"/>
      <c r="RYE74" s="2"/>
      <c r="RYF74" s="1"/>
      <c r="RYP74" s="2"/>
      <c r="RYQ74" s="1"/>
      <c r="RZA74" s="2"/>
      <c r="RZB74" s="1"/>
      <c r="RZL74" s="2"/>
      <c r="RZM74" s="1"/>
      <c r="RZW74" s="2"/>
      <c r="RZX74" s="1"/>
      <c r="SAH74" s="2"/>
      <c r="SAI74" s="1"/>
      <c r="SAS74" s="2"/>
      <c r="SAT74" s="1"/>
      <c r="SBD74" s="2"/>
      <c r="SBE74" s="1"/>
      <c r="SBO74" s="2"/>
      <c r="SBP74" s="1"/>
      <c r="SBZ74" s="2"/>
      <c r="SCA74" s="1"/>
      <c r="SCK74" s="2"/>
      <c r="SCL74" s="1"/>
      <c r="SCV74" s="2"/>
      <c r="SCW74" s="1"/>
      <c r="SDG74" s="2"/>
      <c r="SDH74" s="1"/>
      <c r="SDR74" s="2"/>
      <c r="SDS74" s="1"/>
      <c r="SEC74" s="2"/>
      <c r="SED74" s="1"/>
      <c r="SEN74" s="2"/>
      <c r="SEO74" s="1"/>
      <c r="SEY74" s="2"/>
      <c r="SEZ74" s="1"/>
      <c r="SFJ74" s="2"/>
      <c r="SFK74" s="1"/>
      <c r="SFU74" s="2"/>
      <c r="SFV74" s="1"/>
      <c r="SGF74" s="2"/>
      <c r="SGG74" s="1"/>
      <c r="SGQ74" s="2"/>
      <c r="SGR74" s="1"/>
      <c r="SHB74" s="2"/>
      <c r="SHC74" s="1"/>
      <c r="SHM74" s="2"/>
      <c r="SHN74" s="1"/>
      <c r="SHX74" s="2"/>
      <c r="SHY74" s="1"/>
      <c r="SII74" s="2"/>
      <c r="SIJ74" s="1"/>
      <c r="SIT74" s="2"/>
      <c r="SIU74" s="1"/>
      <c r="SJE74" s="2"/>
      <c r="SJF74" s="1"/>
      <c r="SJP74" s="2"/>
      <c r="SJQ74" s="1"/>
      <c r="SKA74" s="2"/>
      <c r="SKB74" s="1"/>
      <c r="SKL74" s="2"/>
      <c r="SKM74" s="1"/>
      <c r="SKW74" s="2"/>
      <c r="SKX74" s="1"/>
      <c r="SLH74" s="2"/>
      <c r="SLI74" s="1"/>
      <c r="SLS74" s="2"/>
      <c r="SLT74" s="1"/>
      <c r="SMD74" s="2"/>
      <c r="SME74" s="1"/>
      <c r="SMO74" s="2"/>
      <c r="SMP74" s="1"/>
      <c r="SMZ74" s="2"/>
      <c r="SNA74" s="1"/>
      <c r="SNK74" s="2"/>
      <c r="SNL74" s="1"/>
      <c r="SNV74" s="2"/>
      <c r="SNW74" s="1"/>
      <c r="SOG74" s="2"/>
      <c r="SOH74" s="1"/>
      <c r="SOR74" s="2"/>
      <c r="SOS74" s="1"/>
      <c r="SPC74" s="2"/>
      <c r="SPD74" s="1"/>
      <c r="SPN74" s="2"/>
      <c r="SPO74" s="1"/>
      <c r="SPY74" s="2"/>
      <c r="SPZ74" s="1"/>
      <c r="SQJ74" s="2"/>
      <c r="SQK74" s="1"/>
      <c r="SQU74" s="2"/>
      <c r="SQV74" s="1"/>
      <c r="SRF74" s="2"/>
      <c r="SRG74" s="1"/>
      <c r="SRQ74" s="2"/>
      <c r="SRR74" s="1"/>
      <c r="SSB74" s="2"/>
      <c r="SSC74" s="1"/>
      <c r="SSM74" s="2"/>
      <c r="SSN74" s="1"/>
      <c r="SSX74" s="2"/>
      <c r="SSY74" s="1"/>
      <c r="STI74" s="2"/>
      <c r="STJ74" s="1"/>
      <c r="STT74" s="2"/>
      <c r="STU74" s="1"/>
      <c r="SUE74" s="2"/>
      <c r="SUF74" s="1"/>
      <c r="SUP74" s="2"/>
      <c r="SUQ74" s="1"/>
      <c r="SVA74" s="2"/>
      <c r="SVB74" s="1"/>
      <c r="SVL74" s="2"/>
      <c r="SVM74" s="1"/>
      <c r="SVW74" s="2"/>
      <c r="SVX74" s="1"/>
      <c r="SWH74" s="2"/>
      <c r="SWI74" s="1"/>
      <c r="SWS74" s="2"/>
      <c r="SWT74" s="1"/>
      <c r="SXD74" s="2"/>
      <c r="SXE74" s="1"/>
      <c r="SXO74" s="2"/>
      <c r="SXP74" s="1"/>
      <c r="SXZ74" s="2"/>
      <c r="SYA74" s="1"/>
      <c r="SYK74" s="2"/>
      <c r="SYL74" s="1"/>
      <c r="SYV74" s="2"/>
      <c r="SYW74" s="1"/>
      <c r="SZG74" s="2"/>
      <c r="SZH74" s="1"/>
      <c r="SZR74" s="2"/>
      <c r="SZS74" s="1"/>
      <c r="TAC74" s="2"/>
      <c r="TAD74" s="1"/>
      <c r="TAN74" s="2"/>
      <c r="TAO74" s="1"/>
      <c r="TAY74" s="2"/>
      <c r="TAZ74" s="1"/>
      <c r="TBJ74" s="2"/>
      <c r="TBK74" s="1"/>
      <c r="TBU74" s="2"/>
      <c r="TBV74" s="1"/>
      <c r="TCF74" s="2"/>
      <c r="TCG74" s="1"/>
      <c r="TCQ74" s="2"/>
      <c r="TCR74" s="1"/>
      <c r="TDB74" s="2"/>
      <c r="TDC74" s="1"/>
      <c r="TDM74" s="2"/>
      <c r="TDN74" s="1"/>
      <c r="TDX74" s="2"/>
      <c r="TDY74" s="1"/>
      <c r="TEI74" s="2"/>
      <c r="TEJ74" s="1"/>
      <c r="TET74" s="2"/>
      <c r="TEU74" s="1"/>
      <c r="TFE74" s="2"/>
      <c r="TFF74" s="1"/>
      <c r="TFP74" s="2"/>
      <c r="TFQ74" s="1"/>
      <c r="TGA74" s="2"/>
      <c r="TGB74" s="1"/>
      <c r="TGL74" s="2"/>
      <c r="TGM74" s="1"/>
      <c r="TGW74" s="2"/>
      <c r="TGX74" s="1"/>
      <c r="THH74" s="2"/>
      <c r="THI74" s="1"/>
      <c r="THS74" s="2"/>
      <c r="THT74" s="1"/>
      <c r="TID74" s="2"/>
      <c r="TIE74" s="1"/>
      <c r="TIO74" s="2"/>
      <c r="TIP74" s="1"/>
      <c r="TIZ74" s="2"/>
      <c r="TJA74" s="1"/>
      <c r="TJK74" s="2"/>
      <c r="TJL74" s="1"/>
      <c r="TJV74" s="2"/>
      <c r="TJW74" s="1"/>
      <c r="TKG74" s="2"/>
      <c r="TKH74" s="1"/>
      <c r="TKR74" s="2"/>
      <c r="TKS74" s="1"/>
      <c r="TLC74" s="2"/>
      <c r="TLD74" s="1"/>
      <c r="TLN74" s="2"/>
      <c r="TLO74" s="1"/>
      <c r="TLY74" s="2"/>
      <c r="TLZ74" s="1"/>
      <c r="TMJ74" s="2"/>
      <c r="TMK74" s="1"/>
      <c r="TMU74" s="2"/>
      <c r="TMV74" s="1"/>
      <c r="TNF74" s="2"/>
      <c r="TNG74" s="1"/>
      <c r="TNQ74" s="2"/>
      <c r="TNR74" s="1"/>
      <c r="TOB74" s="2"/>
      <c r="TOC74" s="1"/>
      <c r="TOM74" s="2"/>
      <c r="TON74" s="1"/>
      <c r="TOX74" s="2"/>
      <c r="TOY74" s="1"/>
      <c r="TPI74" s="2"/>
      <c r="TPJ74" s="1"/>
      <c r="TPT74" s="2"/>
      <c r="TPU74" s="1"/>
      <c r="TQE74" s="2"/>
      <c r="TQF74" s="1"/>
      <c r="TQP74" s="2"/>
      <c r="TQQ74" s="1"/>
      <c r="TRA74" s="2"/>
      <c r="TRB74" s="1"/>
      <c r="TRL74" s="2"/>
      <c r="TRM74" s="1"/>
      <c r="TRW74" s="2"/>
      <c r="TRX74" s="1"/>
      <c r="TSH74" s="2"/>
      <c r="TSI74" s="1"/>
      <c r="TSS74" s="2"/>
      <c r="TST74" s="1"/>
      <c r="TTD74" s="2"/>
      <c r="TTE74" s="1"/>
      <c r="TTO74" s="2"/>
      <c r="TTP74" s="1"/>
      <c r="TTZ74" s="2"/>
      <c r="TUA74" s="1"/>
      <c r="TUK74" s="2"/>
      <c r="TUL74" s="1"/>
      <c r="TUV74" s="2"/>
      <c r="TUW74" s="1"/>
      <c r="TVG74" s="2"/>
      <c r="TVH74" s="1"/>
      <c r="TVR74" s="2"/>
      <c r="TVS74" s="1"/>
      <c r="TWC74" s="2"/>
      <c r="TWD74" s="1"/>
      <c r="TWN74" s="2"/>
      <c r="TWO74" s="1"/>
      <c r="TWY74" s="2"/>
      <c r="TWZ74" s="1"/>
      <c r="TXJ74" s="2"/>
      <c r="TXK74" s="1"/>
      <c r="TXU74" s="2"/>
      <c r="TXV74" s="1"/>
      <c r="TYF74" s="2"/>
      <c r="TYG74" s="1"/>
      <c r="TYQ74" s="2"/>
      <c r="TYR74" s="1"/>
      <c r="TZB74" s="2"/>
      <c r="TZC74" s="1"/>
      <c r="TZM74" s="2"/>
      <c r="TZN74" s="1"/>
      <c r="TZX74" s="2"/>
      <c r="TZY74" s="1"/>
      <c r="UAI74" s="2"/>
      <c r="UAJ74" s="1"/>
      <c r="UAT74" s="2"/>
      <c r="UAU74" s="1"/>
      <c r="UBE74" s="2"/>
      <c r="UBF74" s="1"/>
      <c r="UBP74" s="2"/>
      <c r="UBQ74" s="1"/>
      <c r="UCA74" s="2"/>
      <c r="UCB74" s="1"/>
      <c r="UCL74" s="2"/>
      <c r="UCM74" s="1"/>
      <c r="UCW74" s="2"/>
      <c r="UCX74" s="1"/>
      <c r="UDH74" s="2"/>
      <c r="UDI74" s="1"/>
      <c r="UDS74" s="2"/>
      <c r="UDT74" s="1"/>
      <c r="UED74" s="2"/>
      <c r="UEE74" s="1"/>
      <c r="UEO74" s="2"/>
      <c r="UEP74" s="1"/>
      <c r="UEZ74" s="2"/>
      <c r="UFA74" s="1"/>
      <c r="UFK74" s="2"/>
      <c r="UFL74" s="1"/>
      <c r="UFV74" s="2"/>
      <c r="UFW74" s="1"/>
      <c r="UGG74" s="2"/>
      <c r="UGH74" s="1"/>
      <c r="UGR74" s="2"/>
      <c r="UGS74" s="1"/>
      <c r="UHC74" s="2"/>
      <c r="UHD74" s="1"/>
      <c r="UHN74" s="2"/>
      <c r="UHO74" s="1"/>
      <c r="UHY74" s="2"/>
      <c r="UHZ74" s="1"/>
      <c r="UIJ74" s="2"/>
      <c r="UIK74" s="1"/>
      <c r="UIU74" s="2"/>
      <c r="UIV74" s="1"/>
      <c r="UJF74" s="2"/>
      <c r="UJG74" s="1"/>
      <c r="UJQ74" s="2"/>
      <c r="UJR74" s="1"/>
      <c r="UKB74" s="2"/>
      <c r="UKC74" s="1"/>
      <c r="UKM74" s="2"/>
      <c r="UKN74" s="1"/>
      <c r="UKX74" s="2"/>
      <c r="UKY74" s="1"/>
      <c r="ULI74" s="2"/>
      <c r="ULJ74" s="1"/>
      <c r="ULT74" s="2"/>
      <c r="ULU74" s="1"/>
      <c r="UME74" s="2"/>
      <c r="UMF74" s="1"/>
      <c r="UMP74" s="2"/>
      <c r="UMQ74" s="1"/>
      <c r="UNA74" s="2"/>
      <c r="UNB74" s="1"/>
      <c r="UNL74" s="2"/>
      <c r="UNM74" s="1"/>
      <c r="UNW74" s="2"/>
      <c r="UNX74" s="1"/>
      <c r="UOH74" s="2"/>
      <c r="UOI74" s="1"/>
      <c r="UOS74" s="2"/>
      <c r="UOT74" s="1"/>
      <c r="UPD74" s="2"/>
      <c r="UPE74" s="1"/>
      <c r="UPO74" s="2"/>
      <c r="UPP74" s="1"/>
      <c r="UPZ74" s="2"/>
      <c r="UQA74" s="1"/>
      <c r="UQK74" s="2"/>
      <c r="UQL74" s="1"/>
      <c r="UQV74" s="2"/>
      <c r="UQW74" s="1"/>
      <c r="URG74" s="2"/>
      <c r="URH74" s="1"/>
      <c r="URR74" s="2"/>
      <c r="URS74" s="1"/>
      <c r="USC74" s="2"/>
      <c r="USD74" s="1"/>
      <c r="USN74" s="2"/>
      <c r="USO74" s="1"/>
      <c r="USY74" s="2"/>
      <c r="USZ74" s="1"/>
      <c r="UTJ74" s="2"/>
      <c r="UTK74" s="1"/>
      <c r="UTU74" s="2"/>
      <c r="UTV74" s="1"/>
      <c r="UUF74" s="2"/>
      <c r="UUG74" s="1"/>
      <c r="UUQ74" s="2"/>
      <c r="UUR74" s="1"/>
      <c r="UVB74" s="2"/>
      <c r="UVC74" s="1"/>
      <c r="UVM74" s="2"/>
      <c r="UVN74" s="1"/>
      <c r="UVX74" s="2"/>
      <c r="UVY74" s="1"/>
      <c r="UWI74" s="2"/>
      <c r="UWJ74" s="1"/>
      <c r="UWT74" s="2"/>
      <c r="UWU74" s="1"/>
      <c r="UXE74" s="2"/>
      <c r="UXF74" s="1"/>
      <c r="UXP74" s="2"/>
      <c r="UXQ74" s="1"/>
      <c r="UYA74" s="2"/>
      <c r="UYB74" s="1"/>
      <c r="UYL74" s="2"/>
      <c r="UYM74" s="1"/>
      <c r="UYW74" s="2"/>
      <c r="UYX74" s="1"/>
      <c r="UZH74" s="2"/>
      <c r="UZI74" s="1"/>
      <c r="UZS74" s="2"/>
      <c r="UZT74" s="1"/>
      <c r="VAD74" s="2"/>
      <c r="VAE74" s="1"/>
      <c r="VAO74" s="2"/>
      <c r="VAP74" s="1"/>
      <c r="VAZ74" s="2"/>
      <c r="VBA74" s="1"/>
      <c r="VBK74" s="2"/>
      <c r="VBL74" s="1"/>
      <c r="VBV74" s="2"/>
      <c r="VBW74" s="1"/>
      <c r="VCG74" s="2"/>
      <c r="VCH74" s="1"/>
      <c r="VCR74" s="2"/>
      <c r="VCS74" s="1"/>
      <c r="VDC74" s="2"/>
      <c r="VDD74" s="1"/>
      <c r="VDN74" s="2"/>
      <c r="VDO74" s="1"/>
      <c r="VDY74" s="2"/>
      <c r="VDZ74" s="1"/>
      <c r="VEJ74" s="2"/>
      <c r="VEK74" s="1"/>
      <c r="VEU74" s="2"/>
      <c r="VEV74" s="1"/>
      <c r="VFF74" s="2"/>
      <c r="VFG74" s="1"/>
      <c r="VFQ74" s="2"/>
      <c r="VFR74" s="1"/>
      <c r="VGB74" s="2"/>
      <c r="VGC74" s="1"/>
      <c r="VGM74" s="2"/>
      <c r="VGN74" s="1"/>
      <c r="VGX74" s="2"/>
      <c r="VGY74" s="1"/>
      <c r="VHI74" s="2"/>
      <c r="VHJ74" s="1"/>
      <c r="VHT74" s="2"/>
      <c r="VHU74" s="1"/>
      <c r="VIE74" s="2"/>
      <c r="VIF74" s="1"/>
      <c r="VIP74" s="2"/>
      <c r="VIQ74" s="1"/>
      <c r="VJA74" s="2"/>
      <c r="VJB74" s="1"/>
      <c r="VJL74" s="2"/>
      <c r="VJM74" s="1"/>
      <c r="VJW74" s="2"/>
      <c r="VJX74" s="1"/>
      <c r="VKH74" s="2"/>
      <c r="VKI74" s="1"/>
      <c r="VKS74" s="2"/>
      <c r="VKT74" s="1"/>
      <c r="VLD74" s="2"/>
      <c r="VLE74" s="1"/>
      <c r="VLO74" s="2"/>
      <c r="VLP74" s="1"/>
      <c r="VLZ74" s="2"/>
      <c r="VMA74" s="1"/>
      <c r="VMK74" s="2"/>
      <c r="VML74" s="1"/>
      <c r="VMV74" s="2"/>
      <c r="VMW74" s="1"/>
      <c r="VNG74" s="2"/>
      <c r="VNH74" s="1"/>
      <c r="VNR74" s="2"/>
      <c r="VNS74" s="1"/>
      <c r="VOC74" s="2"/>
      <c r="VOD74" s="1"/>
      <c r="VON74" s="2"/>
      <c r="VOO74" s="1"/>
      <c r="VOY74" s="2"/>
      <c r="VOZ74" s="1"/>
      <c r="VPJ74" s="2"/>
      <c r="VPK74" s="1"/>
      <c r="VPU74" s="2"/>
      <c r="VPV74" s="1"/>
      <c r="VQF74" s="2"/>
      <c r="VQG74" s="1"/>
      <c r="VQQ74" s="2"/>
      <c r="VQR74" s="1"/>
      <c r="VRB74" s="2"/>
      <c r="VRC74" s="1"/>
      <c r="VRM74" s="2"/>
      <c r="VRN74" s="1"/>
      <c r="VRX74" s="2"/>
      <c r="VRY74" s="1"/>
      <c r="VSI74" s="2"/>
      <c r="VSJ74" s="1"/>
      <c r="VST74" s="2"/>
      <c r="VSU74" s="1"/>
      <c r="VTE74" s="2"/>
      <c r="VTF74" s="1"/>
      <c r="VTP74" s="2"/>
      <c r="VTQ74" s="1"/>
      <c r="VUA74" s="2"/>
      <c r="VUB74" s="1"/>
      <c r="VUL74" s="2"/>
      <c r="VUM74" s="1"/>
      <c r="VUW74" s="2"/>
      <c r="VUX74" s="1"/>
      <c r="VVH74" s="2"/>
      <c r="VVI74" s="1"/>
      <c r="VVS74" s="2"/>
      <c r="VVT74" s="1"/>
      <c r="VWD74" s="2"/>
      <c r="VWE74" s="1"/>
      <c r="VWO74" s="2"/>
      <c r="VWP74" s="1"/>
      <c r="VWZ74" s="2"/>
      <c r="VXA74" s="1"/>
      <c r="VXK74" s="2"/>
      <c r="VXL74" s="1"/>
      <c r="VXV74" s="2"/>
      <c r="VXW74" s="1"/>
      <c r="VYG74" s="2"/>
      <c r="VYH74" s="1"/>
      <c r="VYR74" s="2"/>
      <c r="VYS74" s="1"/>
      <c r="VZC74" s="2"/>
      <c r="VZD74" s="1"/>
      <c r="VZN74" s="2"/>
      <c r="VZO74" s="1"/>
      <c r="VZY74" s="2"/>
      <c r="VZZ74" s="1"/>
      <c r="WAJ74" s="2"/>
      <c r="WAK74" s="1"/>
      <c r="WAU74" s="2"/>
      <c r="WAV74" s="1"/>
      <c r="WBF74" s="2"/>
      <c r="WBG74" s="1"/>
      <c r="WBQ74" s="2"/>
      <c r="WBR74" s="1"/>
      <c r="WCB74" s="2"/>
      <c r="WCC74" s="1"/>
      <c r="WCM74" s="2"/>
      <c r="WCN74" s="1"/>
      <c r="WCX74" s="2"/>
      <c r="WCY74" s="1"/>
      <c r="WDI74" s="2"/>
      <c r="WDJ74" s="1"/>
      <c r="WDT74" s="2"/>
      <c r="WDU74" s="1"/>
      <c r="WEE74" s="2"/>
      <c r="WEF74" s="1"/>
      <c r="WEP74" s="2"/>
      <c r="WEQ74" s="1"/>
      <c r="WFA74" s="2"/>
      <c r="WFB74" s="1"/>
      <c r="WFL74" s="2"/>
      <c r="WFM74" s="1"/>
      <c r="WFW74" s="2"/>
      <c r="WFX74" s="1"/>
      <c r="WGH74" s="2"/>
      <c r="WGI74" s="1"/>
      <c r="WGS74" s="2"/>
      <c r="WGT74" s="1"/>
      <c r="WHD74" s="2"/>
      <c r="WHE74" s="1"/>
      <c r="WHO74" s="2"/>
      <c r="WHP74" s="1"/>
      <c r="WHZ74" s="2"/>
      <c r="WIA74" s="1"/>
      <c r="WIK74" s="2"/>
      <c r="WIL74" s="1"/>
      <c r="WIV74" s="2"/>
      <c r="WIW74" s="1"/>
      <c r="WJG74" s="2"/>
      <c r="WJH74" s="1"/>
      <c r="WJR74" s="2"/>
      <c r="WJS74" s="1"/>
      <c r="WKC74" s="2"/>
      <c r="WKD74" s="1"/>
      <c r="WKN74" s="2"/>
      <c r="WKO74" s="1"/>
      <c r="WKY74" s="2"/>
      <c r="WKZ74" s="1"/>
      <c r="WLJ74" s="2"/>
      <c r="WLK74" s="1"/>
      <c r="WLU74" s="2"/>
      <c r="WLV74" s="1"/>
      <c r="WMF74" s="2"/>
      <c r="WMG74" s="1"/>
      <c r="WMQ74" s="2"/>
      <c r="WMR74" s="1"/>
      <c r="WNB74" s="2"/>
      <c r="WNC74" s="1"/>
      <c r="WNM74" s="2"/>
      <c r="WNN74" s="1"/>
      <c r="WNX74" s="2"/>
      <c r="WNY74" s="1"/>
      <c r="WOI74" s="2"/>
      <c r="WOJ74" s="1"/>
      <c r="WOT74" s="2"/>
      <c r="WOU74" s="1"/>
      <c r="WPE74" s="2"/>
      <c r="WPF74" s="1"/>
      <c r="WPP74" s="2"/>
      <c r="WPQ74" s="1"/>
      <c r="WQA74" s="2"/>
      <c r="WQB74" s="1"/>
      <c r="WQL74" s="2"/>
      <c r="WQM74" s="1"/>
      <c r="WQW74" s="2"/>
      <c r="WQX74" s="1"/>
      <c r="WRH74" s="2"/>
      <c r="WRI74" s="1"/>
      <c r="WRS74" s="2"/>
      <c r="WRT74" s="1"/>
      <c r="WSD74" s="2"/>
      <c r="WSE74" s="1"/>
      <c r="WSO74" s="2"/>
      <c r="WSP74" s="1"/>
      <c r="WSZ74" s="2"/>
      <c r="WTA74" s="1"/>
      <c r="WTK74" s="2"/>
      <c r="WTL74" s="1"/>
      <c r="WTV74" s="2"/>
      <c r="WTW74" s="1"/>
      <c r="WUG74" s="2"/>
      <c r="WUH74" s="1"/>
      <c r="WUR74" s="2"/>
      <c r="WUS74" s="1"/>
      <c r="WVC74" s="2"/>
      <c r="WVD74" s="1"/>
      <c r="WVN74" s="2"/>
      <c r="WVO74" s="1"/>
      <c r="WVY74" s="2"/>
      <c r="WVZ74" s="1"/>
      <c r="WWJ74" s="2"/>
      <c r="WWK74" s="1"/>
      <c r="WWU74" s="2"/>
      <c r="WWV74" s="1"/>
      <c r="WXF74" s="2"/>
      <c r="WXG74" s="1"/>
      <c r="WXQ74" s="2"/>
      <c r="WXR74" s="1"/>
      <c r="WYB74" s="2"/>
      <c r="WYC74" s="1"/>
      <c r="WYM74" s="2"/>
      <c r="WYN74" s="1"/>
      <c r="WYX74" s="2"/>
      <c r="WYY74" s="1"/>
      <c r="WZI74" s="2"/>
      <c r="WZJ74" s="1"/>
      <c r="WZT74" s="2"/>
      <c r="WZU74" s="1"/>
      <c r="XAE74" s="2"/>
      <c r="XAF74" s="1"/>
      <c r="XAP74" s="2"/>
      <c r="XAQ74" s="1"/>
      <c r="XBA74" s="2"/>
      <c r="XBB74" s="1"/>
      <c r="XBL74" s="2"/>
      <c r="XBM74" s="1"/>
      <c r="XBW74" s="2"/>
      <c r="XBX74" s="1"/>
      <c r="XCH74" s="2"/>
      <c r="XCI74" s="1"/>
      <c r="XCS74" s="2"/>
      <c r="XCT74" s="1"/>
      <c r="XDD74" s="2"/>
      <c r="XDE74" s="1"/>
      <c r="XDO74" s="2"/>
      <c r="XDP74" s="1"/>
      <c r="XDZ74" s="2"/>
      <c r="XEA74" s="1"/>
      <c r="XEK74" s="2"/>
      <c r="XEL74" s="1"/>
      <c r="XEV74" s="2"/>
      <c r="XEW74" s="1"/>
    </row>
    <row r="75" spans="1:1021 1031:2044 2054:3067 3077:4090 4100:5113 5123:6136 6146:7159 7169:9216 9226:10239 10249:11262 11272:12285 12295:13308 13318:14331 14341:15354 15364:16377" ht="15" customHeight="1" x14ac:dyDescent="0.3">
      <c r="A75" s="14">
        <v>2021</v>
      </c>
      <c r="B75" s="15">
        <v>74</v>
      </c>
      <c r="C75" s="15" t="s">
        <v>58</v>
      </c>
      <c r="D75" s="5" t="s">
        <v>3788</v>
      </c>
      <c r="E75" s="15" t="s">
        <v>3103</v>
      </c>
      <c r="F75" s="15" t="s">
        <v>171</v>
      </c>
      <c r="G75" s="15" t="s">
        <v>2295</v>
      </c>
      <c r="H75" s="15">
        <v>6</v>
      </c>
      <c r="I75" s="16">
        <v>45047</v>
      </c>
      <c r="J75" s="15" t="s">
        <v>68</v>
      </c>
      <c r="K75" s="17" t="s">
        <v>106</v>
      </c>
      <c r="S75" s="2"/>
      <c r="T75" s="1"/>
      <c r="AD75" s="2"/>
      <c r="AE75" s="1"/>
      <c r="AO75" s="2"/>
      <c r="AP75" s="1"/>
      <c r="AZ75" s="2"/>
      <c r="BA75" s="1"/>
      <c r="BK75" s="2"/>
      <c r="BL75" s="1"/>
      <c r="BV75" s="2"/>
      <c r="BW75" s="1"/>
      <c r="CG75" s="2"/>
      <c r="CH75" s="1"/>
      <c r="CR75" s="2"/>
      <c r="CS75" s="1"/>
      <c r="DC75" s="2"/>
      <c r="DD75" s="1"/>
      <c r="DN75" s="2"/>
      <c r="DO75" s="1"/>
      <c r="DY75" s="2"/>
      <c r="DZ75" s="1"/>
      <c r="EJ75" s="2"/>
      <c r="EK75" s="1"/>
      <c r="EU75" s="2"/>
      <c r="EV75" s="1"/>
      <c r="FF75" s="2"/>
      <c r="FG75" s="1"/>
      <c r="FQ75" s="2"/>
      <c r="FR75" s="1"/>
      <c r="GB75" s="2"/>
      <c r="GC75" s="1"/>
      <c r="GM75" s="2"/>
      <c r="GN75" s="1"/>
      <c r="GX75" s="2"/>
      <c r="GY75" s="1"/>
      <c r="HI75" s="2"/>
      <c r="HJ75" s="1"/>
      <c r="HT75" s="2"/>
      <c r="HU75" s="1"/>
      <c r="IE75" s="2"/>
      <c r="IF75" s="1"/>
      <c r="IP75" s="2"/>
      <c r="IQ75" s="1"/>
      <c r="JA75" s="2"/>
      <c r="JB75" s="1"/>
      <c r="JL75" s="2"/>
      <c r="JM75" s="1"/>
      <c r="JW75" s="2"/>
      <c r="JX75" s="1"/>
      <c r="KH75" s="2"/>
      <c r="KI75" s="1"/>
      <c r="KS75" s="2"/>
      <c r="KT75" s="1"/>
      <c r="LD75" s="2"/>
      <c r="LE75" s="1"/>
      <c r="LO75" s="2"/>
      <c r="LP75" s="1"/>
      <c r="LZ75" s="2"/>
      <c r="MA75" s="1"/>
      <c r="MK75" s="2"/>
      <c r="ML75" s="1"/>
      <c r="MV75" s="2"/>
      <c r="MW75" s="1"/>
      <c r="NG75" s="2"/>
      <c r="NH75" s="1"/>
      <c r="NR75" s="2"/>
      <c r="NS75" s="1"/>
      <c r="OC75" s="2"/>
      <c r="OD75" s="1"/>
      <c r="ON75" s="2"/>
      <c r="OO75" s="1"/>
      <c r="OY75" s="2"/>
      <c r="OZ75" s="1"/>
      <c r="PJ75" s="2"/>
      <c r="PK75" s="1"/>
      <c r="PU75" s="2"/>
      <c r="PV75" s="1"/>
      <c r="QF75" s="2"/>
      <c r="QG75" s="1"/>
      <c r="QQ75" s="2"/>
      <c r="QR75" s="1"/>
      <c r="RB75" s="2"/>
      <c r="RC75" s="1"/>
      <c r="RM75" s="2"/>
      <c r="RN75" s="1"/>
      <c r="RX75" s="2"/>
      <c r="RY75" s="1"/>
      <c r="SI75" s="2"/>
      <c r="SJ75" s="1"/>
      <c r="ST75" s="2"/>
      <c r="SU75" s="1"/>
      <c r="TE75" s="2"/>
      <c r="TF75" s="1"/>
      <c r="TP75" s="2"/>
      <c r="TQ75" s="1"/>
      <c r="UA75" s="2"/>
      <c r="UB75" s="1"/>
      <c r="UL75" s="2"/>
      <c r="UM75" s="1"/>
      <c r="UW75" s="2"/>
      <c r="UX75" s="1"/>
      <c r="VH75" s="2"/>
      <c r="VI75" s="1"/>
      <c r="VS75" s="2"/>
      <c r="VT75" s="1"/>
      <c r="WD75" s="2"/>
      <c r="WE75" s="1"/>
      <c r="WO75" s="2"/>
      <c r="WP75" s="1"/>
      <c r="WZ75" s="2"/>
      <c r="XA75" s="1"/>
      <c r="XK75" s="2"/>
      <c r="XL75" s="1"/>
      <c r="XV75" s="2"/>
      <c r="XW75" s="1"/>
      <c r="YG75" s="2"/>
      <c r="YH75" s="1"/>
      <c r="YR75" s="2"/>
      <c r="YS75" s="1"/>
      <c r="ZC75" s="2"/>
      <c r="ZD75" s="1"/>
      <c r="ZN75" s="2"/>
      <c r="ZO75" s="1"/>
      <c r="ZY75" s="2"/>
      <c r="ZZ75" s="1"/>
      <c r="AAJ75" s="2"/>
      <c r="AAK75" s="1"/>
      <c r="AAU75" s="2"/>
      <c r="AAV75" s="1"/>
      <c r="ABF75" s="2"/>
      <c r="ABG75" s="1"/>
      <c r="ABQ75" s="2"/>
      <c r="ABR75" s="1"/>
      <c r="ACB75" s="2"/>
      <c r="ACC75" s="1"/>
      <c r="ACM75" s="2"/>
      <c r="ACN75" s="1"/>
      <c r="ACX75" s="2"/>
      <c r="ACY75" s="1"/>
      <c r="ADI75" s="2"/>
      <c r="ADJ75" s="1"/>
      <c r="ADT75" s="2"/>
      <c r="ADU75" s="1"/>
      <c r="AEE75" s="2"/>
      <c r="AEF75" s="1"/>
      <c r="AEP75" s="2"/>
      <c r="AEQ75" s="1"/>
      <c r="AFA75" s="2"/>
      <c r="AFB75" s="1"/>
      <c r="AFL75" s="2"/>
      <c r="AFM75" s="1"/>
      <c r="AFW75" s="2"/>
      <c r="AFX75" s="1"/>
      <c r="AGH75" s="2"/>
      <c r="AGI75" s="1"/>
      <c r="AGS75" s="2"/>
      <c r="AGT75" s="1"/>
      <c r="AHD75" s="2"/>
      <c r="AHE75" s="1"/>
      <c r="AHO75" s="2"/>
      <c r="AHP75" s="1"/>
      <c r="AHZ75" s="2"/>
      <c r="AIA75" s="1"/>
      <c r="AIK75" s="2"/>
      <c r="AIL75" s="1"/>
      <c r="AIV75" s="2"/>
      <c r="AIW75" s="1"/>
      <c r="AJG75" s="2"/>
      <c r="AJH75" s="1"/>
      <c r="AJR75" s="2"/>
      <c r="AJS75" s="1"/>
      <c r="AKC75" s="2"/>
      <c r="AKD75" s="1"/>
      <c r="AKN75" s="2"/>
      <c r="AKO75" s="1"/>
      <c r="AKY75" s="2"/>
      <c r="AKZ75" s="1"/>
      <c r="ALJ75" s="2"/>
      <c r="ALK75" s="1"/>
      <c r="ALU75" s="2"/>
      <c r="ALV75" s="1"/>
      <c r="AMF75" s="2"/>
      <c r="AMG75" s="1"/>
      <c r="AMQ75" s="2"/>
      <c r="AMR75" s="1"/>
      <c r="ANB75" s="2"/>
      <c r="ANC75" s="1"/>
      <c r="ANM75" s="2"/>
      <c r="ANN75" s="1"/>
      <c r="ANX75" s="2"/>
      <c r="ANY75" s="1"/>
      <c r="AOI75" s="2"/>
      <c r="AOJ75" s="1"/>
      <c r="AOT75" s="2"/>
      <c r="AOU75" s="1"/>
      <c r="APE75" s="2"/>
      <c r="APF75" s="1"/>
      <c r="APP75" s="2"/>
      <c r="APQ75" s="1"/>
      <c r="AQA75" s="2"/>
      <c r="AQB75" s="1"/>
      <c r="AQL75" s="2"/>
      <c r="AQM75" s="1"/>
      <c r="AQW75" s="2"/>
      <c r="AQX75" s="1"/>
      <c r="ARH75" s="2"/>
      <c r="ARI75" s="1"/>
      <c r="ARS75" s="2"/>
      <c r="ART75" s="1"/>
      <c r="ASD75" s="2"/>
      <c r="ASE75" s="1"/>
      <c r="ASO75" s="2"/>
      <c r="ASP75" s="1"/>
      <c r="ASZ75" s="2"/>
      <c r="ATA75" s="1"/>
      <c r="ATK75" s="2"/>
      <c r="ATL75" s="1"/>
      <c r="ATV75" s="2"/>
      <c r="ATW75" s="1"/>
      <c r="AUG75" s="2"/>
      <c r="AUH75" s="1"/>
      <c r="AUR75" s="2"/>
      <c r="AUS75" s="1"/>
      <c r="AVC75" s="2"/>
      <c r="AVD75" s="1"/>
      <c r="AVN75" s="2"/>
      <c r="AVO75" s="1"/>
      <c r="AVY75" s="2"/>
      <c r="AVZ75" s="1"/>
      <c r="AWJ75" s="2"/>
      <c r="AWK75" s="1"/>
      <c r="AWU75" s="2"/>
      <c r="AWV75" s="1"/>
      <c r="AXF75" s="2"/>
      <c r="AXG75" s="1"/>
      <c r="AXQ75" s="2"/>
      <c r="AXR75" s="1"/>
      <c r="AYB75" s="2"/>
      <c r="AYC75" s="1"/>
      <c r="AYM75" s="2"/>
      <c r="AYN75" s="1"/>
      <c r="AYX75" s="2"/>
      <c r="AYY75" s="1"/>
      <c r="AZI75" s="2"/>
      <c r="AZJ75" s="1"/>
      <c r="AZT75" s="2"/>
      <c r="AZU75" s="1"/>
      <c r="BAE75" s="2"/>
      <c r="BAF75" s="1"/>
      <c r="BAP75" s="2"/>
      <c r="BAQ75" s="1"/>
      <c r="BBA75" s="2"/>
      <c r="BBB75" s="1"/>
      <c r="BBL75" s="2"/>
      <c r="BBM75" s="1"/>
      <c r="BBW75" s="2"/>
      <c r="BBX75" s="1"/>
      <c r="BCH75" s="2"/>
      <c r="BCI75" s="1"/>
      <c r="BCS75" s="2"/>
      <c r="BCT75" s="1"/>
      <c r="BDD75" s="2"/>
      <c r="BDE75" s="1"/>
      <c r="BDO75" s="2"/>
      <c r="BDP75" s="1"/>
      <c r="BDZ75" s="2"/>
      <c r="BEA75" s="1"/>
      <c r="BEK75" s="2"/>
      <c r="BEL75" s="1"/>
      <c r="BEV75" s="2"/>
      <c r="BEW75" s="1"/>
      <c r="BFG75" s="2"/>
      <c r="BFH75" s="1"/>
      <c r="BFR75" s="2"/>
      <c r="BFS75" s="1"/>
      <c r="BGC75" s="2"/>
      <c r="BGD75" s="1"/>
      <c r="BGN75" s="2"/>
      <c r="BGO75" s="1"/>
      <c r="BGY75" s="2"/>
      <c r="BGZ75" s="1"/>
      <c r="BHJ75" s="2"/>
      <c r="BHK75" s="1"/>
      <c r="BHU75" s="2"/>
      <c r="BHV75" s="1"/>
      <c r="BIF75" s="2"/>
      <c r="BIG75" s="1"/>
      <c r="BIQ75" s="2"/>
      <c r="BIR75" s="1"/>
      <c r="BJB75" s="2"/>
      <c r="BJC75" s="1"/>
      <c r="BJM75" s="2"/>
      <c r="BJN75" s="1"/>
      <c r="BJX75" s="2"/>
      <c r="BJY75" s="1"/>
      <c r="BKI75" s="2"/>
      <c r="BKJ75" s="1"/>
      <c r="BKT75" s="2"/>
      <c r="BKU75" s="1"/>
      <c r="BLE75" s="2"/>
      <c r="BLF75" s="1"/>
      <c r="BLP75" s="2"/>
      <c r="BLQ75" s="1"/>
      <c r="BMA75" s="2"/>
      <c r="BMB75" s="1"/>
      <c r="BML75" s="2"/>
      <c r="BMM75" s="1"/>
      <c r="BMW75" s="2"/>
      <c r="BMX75" s="1"/>
      <c r="BNH75" s="2"/>
      <c r="BNI75" s="1"/>
      <c r="BNS75" s="2"/>
      <c r="BNT75" s="1"/>
      <c r="BOD75" s="2"/>
      <c r="BOE75" s="1"/>
      <c r="BOO75" s="2"/>
      <c r="BOP75" s="1"/>
      <c r="BOZ75" s="2"/>
      <c r="BPA75" s="1"/>
      <c r="BPK75" s="2"/>
      <c r="BPL75" s="1"/>
      <c r="BPV75" s="2"/>
      <c r="BPW75" s="1"/>
      <c r="BQG75" s="2"/>
      <c r="BQH75" s="1"/>
      <c r="BQR75" s="2"/>
      <c r="BQS75" s="1"/>
      <c r="BRC75" s="2"/>
      <c r="BRD75" s="1"/>
      <c r="BRN75" s="2"/>
      <c r="BRO75" s="1"/>
      <c r="BRY75" s="2"/>
      <c r="BRZ75" s="1"/>
      <c r="BSJ75" s="2"/>
      <c r="BSK75" s="1"/>
      <c r="BSU75" s="2"/>
      <c r="BSV75" s="1"/>
      <c r="BTF75" s="2"/>
      <c r="BTG75" s="1"/>
      <c r="BTQ75" s="2"/>
      <c r="BTR75" s="1"/>
      <c r="BUB75" s="2"/>
      <c r="BUC75" s="1"/>
      <c r="BUM75" s="2"/>
      <c r="BUN75" s="1"/>
      <c r="BUX75" s="2"/>
      <c r="BUY75" s="1"/>
      <c r="BVI75" s="2"/>
      <c r="BVJ75" s="1"/>
      <c r="BVT75" s="2"/>
      <c r="BVU75" s="1"/>
      <c r="BWE75" s="2"/>
      <c r="BWF75" s="1"/>
      <c r="BWP75" s="2"/>
      <c r="BWQ75" s="1"/>
      <c r="BXA75" s="2"/>
      <c r="BXB75" s="1"/>
      <c r="BXL75" s="2"/>
      <c r="BXM75" s="1"/>
      <c r="BXW75" s="2"/>
      <c r="BXX75" s="1"/>
      <c r="BYH75" s="2"/>
      <c r="BYI75" s="1"/>
      <c r="BYS75" s="2"/>
      <c r="BYT75" s="1"/>
      <c r="BZD75" s="2"/>
      <c r="BZE75" s="1"/>
      <c r="BZO75" s="2"/>
      <c r="BZP75" s="1"/>
      <c r="BZZ75" s="2"/>
      <c r="CAA75" s="1"/>
      <c r="CAK75" s="2"/>
      <c r="CAL75" s="1"/>
      <c r="CAV75" s="2"/>
      <c r="CAW75" s="1"/>
      <c r="CBG75" s="2"/>
      <c r="CBH75" s="1"/>
      <c r="CBR75" s="2"/>
      <c r="CBS75" s="1"/>
      <c r="CCC75" s="2"/>
      <c r="CCD75" s="1"/>
      <c r="CCN75" s="2"/>
      <c r="CCO75" s="1"/>
      <c r="CCY75" s="2"/>
      <c r="CCZ75" s="1"/>
      <c r="CDJ75" s="2"/>
      <c r="CDK75" s="1"/>
      <c r="CDU75" s="2"/>
      <c r="CDV75" s="1"/>
      <c r="CEF75" s="2"/>
      <c r="CEG75" s="1"/>
      <c r="CEQ75" s="2"/>
      <c r="CER75" s="1"/>
      <c r="CFB75" s="2"/>
      <c r="CFC75" s="1"/>
      <c r="CFM75" s="2"/>
      <c r="CFN75" s="1"/>
      <c r="CFX75" s="2"/>
      <c r="CFY75" s="1"/>
      <c r="CGI75" s="2"/>
      <c r="CGJ75" s="1"/>
      <c r="CGT75" s="2"/>
      <c r="CGU75" s="1"/>
      <c r="CHE75" s="2"/>
      <c r="CHF75" s="1"/>
      <c r="CHP75" s="2"/>
      <c r="CHQ75" s="1"/>
      <c r="CIA75" s="2"/>
      <c r="CIB75" s="1"/>
      <c r="CIL75" s="2"/>
      <c r="CIM75" s="1"/>
      <c r="CIW75" s="2"/>
      <c r="CIX75" s="1"/>
      <c r="CJH75" s="2"/>
      <c r="CJI75" s="1"/>
      <c r="CJS75" s="2"/>
      <c r="CJT75" s="1"/>
      <c r="CKD75" s="2"/>
      <c r="CKE75" s="1"/>
      <c r="CKO75" s="2"/>
      <c r="CKP75" s="1"/>
      <c r="CKZ75" s="2"/>
      <c r="CLA75" s="1"/>
      <c r="CLK75" s="2"/>
      <c r="CLL75" s="1"/>
      <c r="CLV75" s="2"/>
      <c r="CLW75" s="1"/>
      <c r="CMG75" s="2"/>
      <c r="CMH75" s="1"/>
      <c r="CMR75" s="2"/>
      <c r="CMS75" s="1"/>
      <c r="CNC75" s="2"/>
      <c r="CND75" s="1"/>
      <c r="CNN75" s="2"/>
      <c r="CNO75" s="1"/>
      <c r="CNY75" s="2"/>
      <c r="CNZ75" s="1"/>
      <c r="COJ75" s="2"/>
      <c r="COK75" s="1"/>
      <c r="COU75" s="2"/>
      <c r="COV75" s="1"/>
      <c r="CPF75" s="2"/>
      <c r="CPG75" s="1"/>
      <c r="CPQ75" s="2"/>
      <c r="CPR75" s="1"/>
      <c r="CQB75" s="2"/>
      <c r="CQC75" s="1"/>
      <c r="CQM75" s="2"/>
      <c r="CQN75" s="1"/>
      <c r="CQX75" s="2"/>
      <c r="CQY75" s="1"/>
      <c r="CRI75" s="2"/>
      <c r="CRJ75" s="1"/>
      <c r="CRT75" s="2"/>
      <c r="CRU75" s="1"/>
      <c r="CSE75" s="2"/>
      <c r="CSF75" s="1"/>
      <c r="CSP75" s="2"/>
      <c r="CSQ75" s="1"/>
      <c r="CTA75" s="2"/>
      <c r="CTB75" s="1"/>
      <c r="CTL75" s="2"/>
      <c r="CTM75" s="1"/>
      <c r="CTW75" s="2"/>
      <c r="CTX75" s="1"/>
      <c r="CUH75" s="2"/>
      <c r="CUI75" s="1"/>
      <c r="CUS75" s="2"/>
      <c r="CUT75" s="1"/>
      <c r="CVD75" s="2"/>
      <c r="CVE75" s="1"/>
      <c r="CVO75" s="2"/>
      <c r="CVP75" s="1"/>
      <c r="CVZ75" s="2"/>
      <c r="CWA75" s="1"/>
      <c r="CWK75" s="2"/>
      <c r="CWL75" s="1"/>
      <c r="CWV75" s="2"/>
      <c r="CWW75" s="1"/>
      <c r="CXG75" s="2"/>
      <c r="CXH75" s="1"/>
      <c r="CXR75" s="2"/>
      <c r="CXS75" s="1"/>
      <c r="CYC75" s="2"/>
      <c r="CYD75" s="1"/>
      <c r="CYN75" s="2"/>
      <c r="CYO75" s="1"/>
      <c r="CYY75" s="2"/>
      <c r="CYZ75" s="1"/>
      <c r="CZJ75" s="2"/>
      <c r="CZK75" s="1"/>
      <c r="CZU75" s="2"/>
      <c r="CZV75" s="1"/>
      <c r="DAF75" s="2"/>
      <c r="DAG75" s="1"/>
      <c r="DAQ75" s="2"/>
      <c r="DAR75" s="1"/>
      <c r="DBB75" s="2"/>
      <c r="DBC75" s="1"/>
      <c r="DBM75" s="2"/>
      <c r="DBN75" s="1"/>
      <c r="DBX75" s="2"/>
      <c r="DBY75" s="1"/>
      <c r="DCI75" s="2"/>
      <c r="DCJ75" s="1"/>
      <c r="DCT75" s="2"/>
      <c r="DCU75" s="1"/>
      <c r="DDE75" s="2"/>
      <c r="DDF75" s="1"/>
      <c r="DDP75" s="2"/>
      <c r="DDQ75" s="1"/>
      <c r="DEA75" s="2"/>
      <c r="DEB75" s="1"/>
      <c r="DEL75" s="2"/>
      <c r="DEM75" s="1"/>
      <c r="DEW75" s="2"/>
      <c r="DEX75" s="1"/>
      <c r="DFH75" s="2"/>
      <c r="DFI75" s="1"/>
      <c r="DFS75" s="2"/>
      <c r="DFT75" s="1"/>
      <c r="DGD75" s="2"/>
      <c r="DGE75" s="1"/>
      <c r="DGO75" s="2"/>
      <c r="DGP75" s="1"/>
      <c r="DGZ75" s="2"/>
      <c r="DHA75" s="1"/>
      <c r="DHK75" s="2"/>
      <c r="DHL75" s="1"/>
      <c r="DHV75" s="2"/>
      <c r="DHW75" s="1"/>
      <c r="DIG75" s="2"/>
      <c r="DIH75" s="1"/>
      <c r="DIR75" s="2"/>
      <c r="DIS75" s="1"/>
      <c r="DJC75" s="2"/>
      <c r="DJD75" s="1"/>
      <c r="DJN75" s="2"/>
      <c r="DJO75" s="1"/>
      <c r="DJY75" s="2"/>
      <c r="DJZ75" s="1"/>
      <c r="DKJ75" s="2"/>
      <c r="DKK75" s="1"/>
      <c r="DKU75" s="2"/>
      <c r="DKV75" s="1"/>
      <c r="DLF75" s="2"/>
      <c r="DLG75" s="1"/>
      <c r="DLQ75" s="2"/>
      <c r="DLR75" s="1"/>
      <c r="DMB75" s="2"/>
      <c r="DMC75" s="1"/>
      <c r="DMM75" s="2"/>
      <c r="DMN75" s="1"/>
      <c r="DMX75" s="2"/>
      <c r="DMY75" s="1"/>
      <c r="DNI75" s="2"/>
      <c r="DNJ75" s="1"/>
      <c r="DNT75" s="2"/>
      <c r="DNU75" s="1"/>
      <c r="DOE75" s="2"/>
      <c r="DOF75" s="1"/>
      <c r="DOP75" s="2"/>
      <c r="DOQ75" s="1"/>
      <c r="DPA75" s="2"/>
      <c r="DPB75" s="1"/>
      <c r="DPL75" s="2"/>
      <c r="DPM75" s="1"/>
      <c r="DPW75" s="2"/>
      <c r="DPX75" s="1"/>
      <c r="DQH75" s="2"/>
      <c r="DQI75" s="1"/>
      <c r="DQS75" s="2"/>
      <c r="DQT75" s="1"/>
      <c r="DRD75" s="2"/>
      <c r="DRE75" s="1"/>
      <c r="DRO75" s="2"/>
      <c r="DRP75" s="1"/>
      <c r="DRZ75" s="2"/>
      <c r="DSA75" s="1"/>
      <c r="DSK75" s="2"/>
      <c r="DSL75" s="1"/>
      <c r="DSV75" s="2"/>
      <c r="DSW75" s="1"/>
      <c r="DTG75" s="2"/>
      <c r="DTH75" s="1"/>
      <c r="DTR75" s="2"/>
      <c r="DTS75" s="1"/>
      <c r="DUC75" s="2"/>
      <c r="DUD75" s="1"/>
      <c r="DUN75" s="2"/>
      <c r="DUO75" s="1"/>
      <c r="DUY75" s="2"/>
      <c r="DUZ75" s="1"/>
      <c r="DVJ75" s="2"/>
      <c r="DVK75" s="1"/>
      <c r="DVU75" s="2"/>
      <c r="DVV75" s="1"/>
      <c r="DWF75" s="2"/>
      <c r="DWG75" s="1"/>
      <c r="DWQ75" s="2"/>
      <c r="DWR75" s="1"/>
      <c r="DXB75" s="2"/>
      <c r="DXC75" s="1"/>
      <c r="DXM75" s="2"/>
      <c r="DXN75" s="1"/>
      <c r="DXX75" s="2"/>
      <c r="DXY75" s="1"/>
      <c r="DYI75" s="2"/>
      <c r="DYJ75" s="1"/>
      <c r="DYT75" s="2"/>
      <c r="DYU75" s="1"/>
      <c r="DZE75" s="2"/>
      <c r="DZF75" s="1"/>
      <c r="DZP75" s="2"/>
      <c r="DZQ75" s="1"/>
      <c r="EAA75" s="2"/>
      <c r="EAB75" s="1"/>
      <c r="EAL75" s="2"/>
      <c r="EAM75" s="1"/>
      <c r="EAW75" s="2"/>
      <c r="EAX75" s="1"/>
      <c r="EBH75" s="2"/>
      <c r="EBI75" s="1"/>
      <c r="EBS75" s="2"/>
      <c r="EBT75" s="1"/>
      <c r="ECD75" s="2"/>
      <c r="ECE75" s="1"/>
      <c r="ECO75" s="2"/>
      <c r="ECP75" s="1"/>
      <c r="ECZ75" s="2"/>
      <c r="EDA75" s="1"/>
      <c r="EDK75" s="2"/>
      <c r="EDL75" s="1"/>
      <c r="EDV75" s="2"/>
      <c r="EDW75" s="1"/>
      <c r="EEG75" s="2"/>
      <c r="EEH75" s="1"/>
      <c r="EER75" s="2"/>
      <c r="EES75" s="1"/>
      <c r="EFC75" s="2"/>
      <c r="EFD75" s="1"/>
      <c r="EFN75" s="2"/>
      <c r="EFO75" s="1"/>
      <c r="EFY75" s="2"/>
      <c r="EFZ75" s="1"/>
      <c r="EGJ75" s="2"/>
      <c r="EGK75" s="1"/>
      <c r="EGU75" s="2"/>
      <c r="EGV75" s="1"/>
      <c r="EHF75" s="2"/>
      <c r="EHG75" s="1"/>
      <c r="EHQ75" s="2"/>
      <c r="EHR75" s="1"/>
      <c r="EIB75" s="2"/>
      <c r="EIC75" s="1"/>
      <c r="EIM75" s="2"/>
      <c r="EIN75" s="1"/>
      <c r="EIX75" s="2"/>
      <c r="EIY75" s="1"/>
      <c r="EJI75" s="2"/>
      <c r="EJJ75" s="1"/>
      <c r="EJT75" s="2"/>
      <c r="EJU75" s="1"/>
      <c r="EKE75" s="2"/>
      <c r="EKF75" s="1"/>
      <c r="EKP75" s="2"/>
      <c r="EKQ75" s="1"/>
      <c r="ELA75" s="2"/>
      <c r="ELB75" s="1"/>
      <c r="ELL75" s="2"/>
      <c r="ELM75" s="1"/>
      <c r="ELW75" s="2"/>
      <c r="ELX75" s="1"/>
      <c r="EMH75" s="2"/>
      <c r="EMI75" s="1"/>
      <c r="EMS75" s="2"/>
      <c r="EMT75" s="1"/>
      <c r="END75" s="2"/>
      <c r="ENE75" s="1"/>
      <c r="ENO75" s="2"/>
      <c r="ENP75" s="1"/>
      <c r="ENZ75" s="2"/>
      <c r="EOA75" s="1"/>
      <c r="EOK75" s="2"/>
      <c r="EOL75" s="1"/>
      <c r="EOV75" s="2"/>
      <c r="EOW75" s="1"/>
      <c r="EPG75" s="2"/>
      <c r="EPH75" s="1"/>
      <c r="EPR75" s="2"/>
      <c r="EPS75" s="1"/>
      <c r="EQC75" s="2"/>
      <c r="EQD75" s="1"/>
      <c r="EQN75" s="2"/>
      <c r="EQO75" s="1"/>
      <c r="EQY75" s="2"/>
      <c r="EQZ75" s="1"/>
      <c r="ERJ75" s="2"/>
      <c r="ERK75" s="1"/>
      <c r="ERU75" s="2"/>
      <c r="ERV75" s="1"/>
      <c r="ESF75" s="2"/>
      <c r="ESG75" s="1"/>
      <c r="ESQ75" s="2"/>
      <c r="ESR75" s="1"/>
      <c r="ETB75" s="2"/>
      <c r="ETC75" s="1"/>
      <c r="ETM75" s="2"/>
      <c r="ETN75" s="1"/>
      <c r="ETX75" s="2"/>
      <c r="ETY75" s="1"/>
      <c r="EUI75" s="2"/>
      <c r="EUJ75" s="1"/>
      <c r="EUT75" s="2"/>
      <c r="EUU75" s="1"/>
      <c r="EVE75" s="2"/>
      <c r="EVF75" s="1"/>
      <c r="EVP75" s="2"/>
      <c r="EVQ75" s="1"/>
      <c r="EWA75" s="2"/>
      <c r="EWB75" s="1"/>
      <c r="EWL75" s="2"/>
      <c r="EWM75" s="1"/>
      <c r="EWW75" s="2"/>
      <c r="EWX75" s="1"/>
      <c r="EXH75" s="2"/>
      <c r="EXI75" s="1"/>
      <c r="EXS75" s="2"/>
      <c r="EXT75" s="1"/>
      <c r="EYD75" s="2"/>
      <c r="EYE75" s="1"/>
      <c r="EYO75" s="2"/>
      <c r="EYP75" s="1"/>
      <c r="EYZ75" s="2"/>
      <c r="EZA75" s="1"/>
      <c r="EZK75" s="2"/>
      <c r="EZL75" s="1"/>
      <c r="EZV75" s="2"/>
      <c r="EZW75" s="1"/>
      <c r="FAG75" s="2"/>
      <c r="FAH75" s="1"/>
      <c r="FAR75" s="2"/>
      <c r="FAS75" s="1"/>
      <c r="FBC75" s="2"/>
      <c r="FBD75" s="1"/>
      <c r="FBN75" s="2"/>
      <c r="FBO75" s="1"/>
      <c r="FBY75" s="2"/>
      <c r="FBZ75" s="1"/>
      <c r="FCJ75" s="2"/>
      <c r="FCK75" s="1"/>
      <c r="FCU75" s="2"/>
      <c r="FCV75" s="1"/>
      <c r="FDF75" s="2"/>
      <c r="FDG75" s="1"/>
      <c r="FDQ75" s="2"/>
      <c r="FDR75" s="1"/>
      <c r="FEB75" s="2"/>
      <c r="FEC75" s="1"/>
      <c r="FEM75" s="2"/>
      <c r="FEN75" s="1"/>
      <c r="FEX75" s="2"/>
      <c r="FEY75" s="1"/>
      <c r="FFI75" s="2"/>
      <c r="FFJ75" s="1"/>
      <c r="FFT75" s="2"/>
      <c r="FFU75" s="1"/>
      <c r="FGE75" s="2"/>
      <c r="FGF75" s="1"/>
      <c r="FGP75" s="2"/>
      <c r="FGQ75" s="1"/>
      <c r="FHA75" s="2"/>
      <c r="FHB75" s="1"/>
      <c r="FHL75" s="2"/>
      <c r="FHM75" s="1"/>
      <c r="FHW75" s="2"/>
      <c r="FHX75" s="1"/>
      <c r="FIH75" s="2"/>
      <c r="FII75" s="1"/>
      <c r="FIS75" s="2"/>
      <c r="FIT75" s="1"/>
      <c r="FJD75" s="2"/>
      <c r="FJE75" s="1"/>
      <c r="FJO75" s="2"/>
      <c r="FJP75" s="1"/>
      <c r="FJZ75" s="2"/>
      <c r="FKA75" s="1"/>
      <c r="FKK75" s="2"/>
      <c r="FKL75" s="1"/>
      <c r="FKV75" s="2"/>
      <c r="FKW75" s="1"/>
      <c r="FLG75" s="2"/>
      <c r="FLH75" s="1"/>
      <c r="FLR75" s="2"/>
      <c r="FLS75" s="1"/>
      <c r="FMC75" s="2"/>
      <c r="FMD75" s="1"/>
      <c r="FMN75" s="2"/>
      <c r="FMO75" s="1"/>
      <c r="FMY75" s="2"/>
      <c r="FMZ75" s="1"/>
      <c r="FNJ75" s="2"/>
      <c r="FNK75" s="1"/>
      <c r="FNU75" s="2"/>
      <c r="FNV75" s="1"/>
      <c r="FOF75" s="2"/>
      <c r="FOG75" s="1"/>
      <c r="FOQ75" s="2"/>
      <c r="FOR75" s="1"/>
      <c r="FPB75" s="2"/>
      <c r="FPC75" s="1"/>
      <c r="FPM75" s="2"/>
      <c r="FPN75" s="1"/>
      <c r="FPX75" s="2"/>
      <c r="FPY75" s="1"/>
      <c r="FQI75" s="2"/>
      <c r="FQJ75" s="1"/>
      <c r="FQT75" s="2"/>
      <c r="FQU75" s="1"/>
      <c r="FRE75" s="2"/>
      <c r="FRF75" s="1"/>
      <c r="FRP75" s="2"/>
      <c r="FRQ75" s="1"/>
      <c r="FSA75" s="2"/>
      <c r="FSB75" s="1"/>
      <c r="FSL75" s="2"/>
      <c r="FSM75" s="1"/>
      <c r="FSW75" s="2"/>
      <c r="FSX75" s="1"/>
      <c r="FTH75" s="2"/>
      <c r="FTI75" s="1"/>
      <c r="FTS75" s="2"/>
      <c r="FTT75" s="1"/>
      <c r="FUD75" s="2"/>
      <c r="FUE75" s="1"/>
      <c r="FUO75" s="2"/>
      <c r="FUP75" s="1"/>
      <c r="FUZ75" s="2"/>
      <c r="FVA75" s="1"/>
      <c r="FVK75" s="2"/>
      <c r="FVL75" s="1"/>
      <c r="FVV75" s="2"/>
      <c r="FVW75" s="1"/>
      <c r="FWG75" s="2"/>
      <c r="FWH75" s="1"/>
      <c r="FWR75" s="2"/>
      <c r="FWS75" s="1"/>
      <c r="FXC75" s="2"/>
      <c r="FXD75" s="1"/>
      <c r="FXN75" s="2"/>
      <c r="FXO75" s="1"/>
      <c r="FXY75" s="2"/>
      <c r="FXZ75" s="1"/>
      <c r="FYJ75" s="2"/>
      <c r="FYK75" s="1"/>
      <c r="FYU75" s="2"/>
      <c r="FYV75" s="1"/>
      <c r="FZF75" s="2"/>
      <c r="FZG75" s="1"/>
      <c r="FZQ75" s="2"/>
      <c r="FZR75" s="1"/>
      <c r="GAB75" s="2"/>
      <c r="GAC75" s="1"/>
      <c r="GAM75" s="2"/>
      <c r="GAN75" s="1"/>
      <c r="GAX75" s="2"/>
      <c r="GAY75" s="1"/>
      <c r="GBI75" s="2"/>
      <c r="GBJ75" s="1"/>
      <c r="GBT75" s="2"/>
      <c r="GBU75" s="1"/>
      <c r="GCE75" s="2"/>
      <c r="GCF75" s="1"/>
      <c r="GCP75" s="2"/>
      <c r="GCQ75" s="1"/>
      <c r="GDA75" s="2"/>
      <c r="GDB75" s="1"/>
      <c r="GDL75" s="2"/>
      <c r="GDM75" s="1"/>
      <c r="GDW75" s="2"/>
      <c r="GDX75" s="1"/>
      <c r="GEH75" s="2"/>
      <c r="GEI75" s="1"/>
      <c r="GES75" s="2"/>
      <c r="GET75" s="1"/>
      <c r="GFD75" s="2"/>
      <c r="GFE75" s="1"/>
      <c r="GFO75" s="2"/>
      <c r="GFP75" s="1"/>
      <c r="GFZ75" s="2"/>
      <c r="GGA75" s="1"/>
      <c r="GGK75" s="2"/>
      <c r="GGL75" s="1"/>
      <c r="GGV75" s="2"/>
      <c r="GGW75" s="1"/>
      <c r="GHG75" s="2"/>
      <c r="GHH75" s="1"/>
      <c r="GHR75" s="2"/>
      <c r="GHS75" s="1"/>
      <c r="GIC75" s="2"/>
      <c r="GID75" s="1"/>
      <c r="GIN75" s="2"/>
      <c r="GIO75" s="1"/>
      <c r="GIY75" s="2"/>
      <c r="GIZ75" s="1"/>
      <c r="GJJ75" s="2"/>
      <c r="GJK75" s="1"/>
      <c r="GJU75" s="2"/>
      <c r="GJV75" s="1"/>
      <c r="GKF75" s="2"/>
      <c r="GKG75" s="1"/>
      <c r="GKQ75" s="2"/>
      <c r="GKR75" s="1"/>
      <c r="GLB75" s="2"/>
      <c r="GLC75" s="1"/>
      <c r="GLM75" s="2"/>
      <c r="GLN75" s="1"/>
      <c r="GLX75" s="2"/>
      <c r="GLY75" s="1"/>
      <c r="GMI75" s="2"/>
      <c r="GMJ75" s="1"/>
      <c r="GMT75" s="2"/>
      <c r="GMU75" s="1"/>
      <c r="GNE75" s="2"/>
      <c r="GNF75" s="1"/>
      <c r="GNP75" s="2"/>
      <c r="GNQ75" s="1"/>
      <c r="GOA75" s="2"/>
      <c r="GOB75" s="1"/>
      <c r="GOL75" s="2"/>
      <c r="GOM75" s="1"/>
      <c r="GOW75" s="2"/>
      <c r="GOX75" s="1"/>
      <c r="GPH75" s="2"/>
      <c r="GPI75" s="1"/>
      <c r="GPS75" s="2"/>
      <c r="GPT75" s="1"/>
      <c r="GQD75" s="2"/>
      <c r="GQE75" s="1"/>
      <c r="GQO75" s="2"/>
      <c r="GQP75" s="1"/>
      <c r="GQZ75" s="2"/>
      <c r="GRA75" s="1"/>
      <c r="GRK75" s="2"/>
      <c r="GRL75" s="1"/>
      <c r="GRV75" s="2"/>
      <c r="GRW75" s="1"/>
      <c r="GSG75" s="2"/>
      <c r="GSH75" s="1"/>
      <c r="GSR75" s="2"/>
      <c r="GSS75" s="1"/>
      <c r="GTC75" s="2"/>
      <c r="GTD75" s="1"/>
      <c r="GTN75" s="2"/>
      <c r="GTO75" s="1"/>
      <c r="GTY75" s="2"/>
      <c r="GTZ75" s="1"/>
      <c r="GUJ75" s="2"/>
      <c r="GUK75" s="1"/>
      <c r="GUU75" s="2"/>
      <c r="GUV75" s="1"/>
      <c r="GVF75" s="2"/>
      <c r="GVG75" s="1"/>
      <c r="GVQ75" s="2"/>
      <c r="GVR75" s="1"/>
      <c r="GWB75" s="2"/>
      <c r="GWC75" s="1"/>
      <c r="GWM75" s="2"/>
      <c r="GWN75" s="1"/>
      <c r="GWX75" s="2"/>
      <c r="GWY75" s="1"/>
      <c r="GXI75" s="2"/>
      <c r="GXJ75" s="1"/>
      <c r="GXT75" s="2"/>
      <c r="GXU75" s="1"/>
      <c r="GYE75" s="2"/>
      <c r="GYF75" s="1"/>
      <c r="GYP75" s="2"/>
      <c r="GYQ75" s="1"/>
      <c r="GZA75" s="2"/>
      <c r="GZB75" s="1"/>
      <c r="GZL75" s="2"/>
      <c r="GZM75" s="1"/>
      <c r="GZW75" s="2"/>
      <c r="GZX75" s="1"/>
      <c r="HAH75" s="2"/>
      <c r="HAI75" s="1"/>
      <c r="HAS75" s="2"/>
      <c r="HAT75" s="1"/>
      <c r="HBD75" s="2"/>
      <c r="HBE75" s="1"/>
      <c r="HBO75" s="2"/>
      <c r="HBP75" s="1"/>
      <c r="HBZ75" s="2"/>
      <c r="HCA75" s="1"/>
      <c r="HCK75" s="2"/>
      <c r="HCL75" s="1"/>
      <c r="HCV75" s="2"/>
      <c r="HCW75" s="1"/>
      <c r="HDG75" s="2"/>
      <c r="HDH75" s="1"/>
      <c r="HDR75" s="2"/>
      <c r="HDS75" s="1"/>
      <c r="HEC75" s="2"/>
      <c r="HED75" s="1"/>
      <c r="HEN75" s="2"/>
      <c r="HEO75" s="1"/>
      <c r="HEY75" s="2"/>
      <c r="HEZ75" s="1"/>
      <c r="HFJ75" s="2"/>
      <c r="HFK75" s="1"/>
      <c r="HFU75" s="2"/>
      <c r="HFV75" s="1"/>
      <c r="HGF75" s="2"/>
      <c r="HGG75" s="1"/>
      <c r="HGQ75" s="2"/>
      <c r="HGR75" s="1"/>
      <c r="HHB75" s="2"/>
      <c r="HHC75" s="1"/>
      <c r="HHM75" s="2"/>
      <c r="HHN75" s="1"/>
      <c r="HHX75" s="2"/>
      <c r="HHY75" s="1"/>
      <c r="HII75" s="2"/>
      <c r="HIJ75" s="1"/>
      <c r="HIT75" s="2"/>
      <c r="HIU75" s="1"/>
      <c r="HJE75" s="2"/>
      <c r="HJF75" s="1"/>
      <c r="HJP75" s="2"/>
      <c r="HJQ75" s="1"/>
      <c r="HKA75" s="2"/>
      <c r="HKB75" s="1"/>
      <c r="HKL75" s="2"/>
      <c r="HKM75" s="1"/>
      <c r="HKW75" s="2"/>
      <c r="HKX75" s="1"/>
      <c r="HLH75" s="2"/>
      <c r="HLI75" s="1"/>
      <c r="HLS75" s="2"/>
      <c r="HLT75" s="1"/>
      <c r="HMD75" s="2"/>
      <c r="HME75" s="1"/>
      <c r="HMO75" s="2"/>
      <c r="HMP75" s="1"/>
      <c r="HMZ75" s="2"/>
      <c r="HNA75" s="1"/>
      <c r="HNK75" s="2"/>
      <c r="HNL75" s="1"/>
      <c r="HNV75" s="2"/>
      <c r="HNW75" s="1"/>
      <c r="HOG75" s="2"/>
      <c r="HOH75" s="1"/>
      <c r="HOR75" s="2"/>
      <c r="HOS75" s="1"/>
      <c r="HPC75" s="2"/>
      <c r="HPD75" s="1"/>
      <c r="HPN75" s="2"/>
      <c r="HPO75" s="1"/>
      <c r="HPY75" s="2"/>
      <c r="HPZ75" s="1"/>
      <c r="HQJ75" s="2"/>
      <c r="HQK75" s="1"/>
      <c r="HQU75" s="2"/>
      <c r="HQV75" s="1"/>
      <c r="HRF75" s="2"/>
      <c r="HRG75" s="1"/>
      <c r="HRQ75" s="2"/>
      <c r="HRR75" s="1"/>
      <c r="HSB75" s="2"/>
      <c r="HSC75" s="1"/>
      <c r="HSM75" s="2"/>
      <c r="HSN75" s="1"/>
      <c r="HSX75" s="2"/>
      <c r="HSY75" s="1"/>
      <c r="HTI75" s="2"/>
      <c r="HTJ75" s="1"/>
      <c r="HTT75" s="2"/>
      <c r="HTU75" s="1"/>
      <c r="HUE75" s="2"/>
      <c r="HUF75" s="1"/>
      <c r="HUP75" s="2"/>
      <c r="HUQ75" s="1"/>
      <c r="HVA75" s="2"/>
      <c r="HVB75" s="1"/>
      <c r="HVL75" s="2"/>
      <c r="HVM75" s="1"/>
      <c r="HVW75" s="2"/>
      <c r="HVX75" s="1"/>
      <c r="HWH75" s="2"/>
      <c r="HWI75" s="1"/>
      <c r="HWS75" s="2"/>
      <c r="HWT75" s="1"/>
      <c r="HXD75" s="2"/>
      <c r="HXE75" s="1"/>
      <c r="HXO75" s="2"/>
      <c r="HXP75" s="1"/>
      <c r="HXZ75" s="2"/>
      <c r="HYA75" s="1"/>
      <c r="HYK75" s="2"/>
      <c r="HYL75" s="1"/>
      <c r="HYV75" s="2"/>
      <c r="HYW75" s="1"/>
      <c r="HZG75" s="2"/>
      <c r="HZH75" s="1"/>
      <c r="HZR75" s="2"/>
      <c r="HZS75" s="1"/>
      <c r="IAC75" s="2"/>
      <c r="IAD75" s="1"/>
      <c r="IAN75" s="2"/>
      <c r="IAO75" s="1"/>
      <c r="IAY75" s="2"/>
      <c r="IAZ75" s="1"/>
      <c r="IBJ75" s="2"/>
      <c r="IBK75" s="1"/>
      <c r="IBU75" s="2"/>
      <c r="IBV75" s="1"/>
      <c r="ICF75" s="2"/>
      <c r="ICG75" s="1"/>
      <c r="ICQ75" s="2"/>
      <c r="ICR75" s="1"/>
      <c r="IDB75" s="2"/>
      <c r="IDC75" s="1"/>
      <c r="IDM75" s="2"/>
      <c r="IDN75" s="1"/>
      <c r="IDX75" s="2"/>
      <c r="IDY75" s="1"/>
      <c r="IEI75" s="2"/>
      <c r="IEJ75" s="1"/>
      <c r="IET75" s="2"/>
      <c r="IEU75" s="1"/>
      <c r="IFE75" s="2"/>
      <c r="IFF75" s="1"/>
      <c r="IFP75" s="2"/>
      <c r="IFQ75" s="1"/>
      <c r="IGA75" s="2"/>
      <c r="IGB75" s="1"/>
      <c r="IGL75" s="2"/>
      <c r="IGM75" s="1"/>
      <c r="IGW75" s="2"/>
      <c r="IGX75" s="1"/>
      <c r="IHH75" s="2"/>
      <c r="IHI75" s="1"/>
      <c r="IHS75" s="2"/>
      <c r="IHT75" s="1"/>
      <c r="IID75" s="2"/>
      <c r="IIE75" s="1"/>
      <c r="IIO75" s="2"/>
      <c r="IIP75" s="1"/>
      <c r="IIZ75" s="2"/>
      <c r="IJA75" s="1"/>
      <c r="IJK75" s="2"/>
      <c r="IJL75" s="1"/>
      <c r="IJV75" s="2"/>
      <c r="IJW75" s="1"/>
      <c r="IKG75" s="2"/>
      <c r="IKH75" s="1"/>
      <c r="IKR75" s="2"/>
      <c r="IKS75" s="1"/>
      <c r="ILC75" s="2"/>
      <c r="ILD75" s="1"/>
      <c r="ILN75" s="2"/>
      <c r="ILO75" s="1"/>
      <c r="ILY75" s="2"/>
      <c r="ILZ75" s="1"/>
      <c r="IMJ75" s="2"/>
      <c r="IMK75" s="1"/>
      <c r="IMU75" s="2"/>
      <c r="IMV75" s="1"/>
      <c r="INF75" s="2"/>
      <c r="ING75" s="1"/>
      <c r="INQ75" s="2"/>
      <c r="INR75" s="1"/>
      <c r="IOB75" s="2"/>
      <c r="IOC75" s="1"/>
      <c r="IOM75" s="2"/>
      <c r="ION75" s="1"/>
      <c r="IOX75" s="2"/>
      <c r="IOY75" s="1"/>
      <c r="IPI75" s="2"/>
      <c r="IPJ75" s="1"/>
      <c r="IPT75" s="2"/>
      <c r="IPU75" s="1"/>
      <c r="IQE75" s="2"/>
      <c r="IQF75" s="1"/>
      <c r="IQP75" s="2"/>
      <c r="IQQ75" s="1"/>
      <c r="IRA75" s="2"/>
      <c r="IRB75" s="1"/>
      <c r="IRL75" s="2"/>
      <c r="IRM75" s="1"/>
      <c r="IRW75" s="2"/>
      <c r="IRX75" s="1"/>
      <c r="ISH75" s="2"/>
      <c r="ISI75" s="1"/>
      <c r="ISS75" s="2"/>
      <c r="IST75" s="1"/>
      <c r="ITD75" s="2"/>
      <c r="ITE75" s="1"/>
      <c r="ITO75" s="2"/>
      <c r="ITP75" s="1"/>
      <c r="ITZ75" s="2"/>
      <c r="IUA75" s="1"/>
      <c r="IUK75" s="2"/>
      <c r="IUL75" s="1"/>
      <c r="IUV75" s="2"/>
      <c r="IUW75" s="1"/>
      <c r="IVG75" s="2"/>
      <c r="IVH75" s="1"/>
      <c r="IVR75" s="2"/>
      <c r="IVS75" s="1"/>
      <c r="IWC75" s="2"/>
      <c r="IWD75" s="1"/>
      <c r="IWN75" s="2"/>
      <c r="IWO75" s="1"/>
      <c r="IWY75" s="2"/>
      <c r="IWZ75" s="1"/>
      <c r="IXJ75" s="2"/>
      <c r="IXK75" s="1"/>
      <c r="IXU75" s="2"/>
      <c r="IXV75" s="1"/>
      <c r="IYF75" s="2"/>
      <c r="IYG75" s="1"/>
      <c r="IYQ75" s="2"/>
      <c r="IYR75" s="1"/>
      <c r="IZB75" s="2"/>
      <c r="IZC75" s="1"/>
      <c r="IZM75" s="2"/>
      <c r="IZN75" s="1"/>
      <c r="IZX75" s="2"/>
      <c r="IZY75" s="1"/>
      <c r="JAI75" s="2"/>
      <c r="JAJ75" s="1"/>
      <c r="JAT75" s="2"/>
      <c r="JAU75" s="1"/>
      <c r="JBE75" s="2"/>
      <c r="JBF75" s="1"/>
      <c r="JBP75" s="2"/>
      <c r="JBQ75" s="1"/>
      <c r="JCA75" s="2"/>
      <c r="JCB75" s="1"/>
      <c r="JCL75" s="2"/>
      <c r="JCM75" s="1"/>
      <c r="JCW75" s="2"/>
      <c r="JCX75" s="1"/>
      <c r="JDH75" s="2"/>
      <c r="JDI75" s="1"/>
      <c r="JDS75" s="2"/>
      <c r="JDT75" s="1"/>
      <c r="JED75" s="2"/>
      <c r="JEE75" s="1"/>
      <c r="JEO75" s="2"/>
      <c r="JEP75" s="1"/>
      <c r="JEZ75" s="2"/>
      <c r="JFA75" s="1"/>
      <c r="JFK75" s="2"/>
      <c r="JFL75" s="1"/>
      <c r="JFV75" s="2"/>
      <c r="JFW75" s="1"/>
      <c r="JGG75" s="2"/>
      <c r="JGH75" s="1"/>
      <c r="JGR75" s="2"/>
      <c r="JGS75" s="1"/>
      <c r="JHC75" s="2"/>
      <c r="JHD75" s="1"/>
      <c r="JHN75" s="2"/>
      <c r="JHO75" s="1"/>
      <c r="JHY75" s="2"/>
      <c r="JHZ75" s="1"/>
      <c r="JIJ75" s="2"/>
      <c r="JIK75" s="1"/>
      <c r="JIU75" s="2"/>
      <c r="JIV75" s="1"/>
      <c r="JJF75" s="2"/>
      <c r="JJG75" s="1"/>
      <c r="JJQ75" s="2"/>
      <c r="JJR75" s="1"/>
      <c r="JKB75" s="2"/>
      <c r="JKC75" s="1"/>
      <c r="JKM75" s="2"/>
      <c r="JKN75" s="1"/>
      <c r="JKX75" s="2"/>
      <c r="JKY75" s="1"/>
      <c r="JLI75" s="2"/>
      <c r="JLJ75" s="1"/>
      <c r="JLT75" s="2"/>
      <c r="JLU75" s="1"/>
      <c r="JME75" s="2"/>
      <c r="JMF75" s="1"/>
      <c r="JMP75" s="2"/>
      <c r="JMQ75" s="1"/>
      <c r="JNA75" s="2"/>
      <c r="JNB75" s="1"/>
      <c r="JNL75" s="2"/>
      <c r="JNM75" s="1"/>
      <c r="JNW75" s="2"/>
      <c r="JNX75" s="1"/>
      <c r="JOH75" s="2"/>
      <c r="JOI75" s="1"/>
      <c r="JOS75" s="2"/>
      <c r="JOT75" s="1"/>
      <c r="JPD75" s="2"/>
      <c r="JPE75" s="1"/>
      <c r="JPO75" s="2"/>
      <c r="JPP75" s="1"/>
      <c r="JPZ75" s="2"/>
      <c r="JQA75" s="1"/>
      <c r="JQK75" s="2"/>
      <c r="JQL75" s="1"/>
      <c r="JQV75" s="2"/>
      <c r="JQW75" s="1"/>
      <c r="JRG75" s="2"/>
      <c r="JRH75" s="1"/>
      <c r="JRR75" s="2"/>
      <c r="JRS75" s="1"/>
      <c r="JSC75" s="2"/>
      <c r="JSD75" s="1"/>
      <c r="JSN75" s="2"/>
      <c r="JSO75" s="1"/>
      <c r="JSY75" s="2"/>
      <c r="JSZ75" s="1"/>
      <c r="JTJ75" s="2"/>
      <c r="JTK75" s="1"/>
      <c r="JTU75" s="2"/>
      <c r="JTV75" s="1"/>
      <c r="JUF75" s="2"/>
      <c r="JUG75" s="1"/>
      <c r="JUQ75" s="2"/>
      <c r="JUR75" s="1"/>
      <c r="JVB75" s="2"/>
      <c r="JVC75" s="1"/>
      <c r="JVM75" s="2"/>
      <c r="JVN75" s="1"/>
      <c r="JVX75" s="2"/>
      <c r="JVY75" s="1"/>
      <c r="JWI75" s="2"/>
      <c r="JWJ75" s="1"/>
      <c r="JWT75" s="2"/>
      <c r="JWU75" s="1"/>
      <c r="JXE75" s="2"/>
      <c r="JXF75" s="1"/>
      <c r="JXP75" s="2"/>
      <c r="JXQ75" s="1"/>
      <c r="JYA75" s="2"/>
      <c r="JYB75" s="1"/>
      <c r="JYL75" s="2"/>
      <c r="JYM75" s="1"/>
      <c r="JYW75" s="2"/>
      <c r="JYX75" s="1"/>
      <c r="JZH75" s="2"/>
      <c r="JZI75" s="1"/>
      <c r="JZS75" s="2"/>
      <c r="JZT75" s="1"/>
      <c r="KAD75" s="2"/>
      <c r="KAE75" s="1"/>
      <c r="KAO75" s="2"/>
      <c r="KAP75" s="1"/>
      <c r="KAZ75" s="2"/>
      <c r="KBA75" s="1"/>
      <c r="KBK75" s="2"/>
      <c r="KBL75" s="1"/>
      <c r="KBV75" s="2"/>
      <c r="KBW75" s="1"/>
      <c r="KCG75" s="2"/>
      <c r="KCH75" s="1"/>
      <c r="KCR75" s="2"/>
      <c r="KCS75" s="1"/>
      <c r="KDC75" s="2"/>
      <c r="KDD75" s="1"/>
      <c r="KDN75" s="2"/>
      <c r="KDO75" s="1"/>
      <c r="KDY75" s="2"/>
      <c r="KDZ75" s="1"/>
      <c r="KEJ75" s="2"/>
      <c r="KEK75" s="1"/>
      <c r="KEU75" s="2"/>
      <c r="KEV75" s="1"/>
      <c r="KFF75" s="2"/>
      <c r="KFG75" s="1"/>
      <c r="KFQ75" s="2"/>
      <c r="KFR75" s="1"/>
      <c r="KGB75" s="2"/>
      <c r="KGC75" s="1"/>
      <c r="KGM75" s="2"/>
      <c r="KGN75" s="1"/>
      <c r="KGX75" s="2"/>
      <c r="KGY75" s="1"/>
      <c r="KHI75" s="2"/>
      <c r="KHJ75" s="1"/>
      <c r="KHT75" s="2"/>
      <c r="KHU75" s="1"/>
      <c r="KIE75" s="2"/>
      <c r="KIF75" s="1"/>
      <c r="KIP75" s="2"/>
      <c r="KIQ75" s="1"/>
      <c r="KJA75" s="2"/>
      <c r="KJB75" s="1"/>
      <c r="KJL75" s="2"/>
      <c r="KJM75" s="1"/>
      <c r="KJW75" s="2"/>
      <c r="KJX75" s="1"/>
      <c r="KKH75" s="2"/>
      <c r="KKI75" s="1"/>
      <c r="KKS75" s="2"/>
      <c r="KKT75" s="1"/>
      <c r="KLD75" s="2"/>
      <c r="KLE75" s="1"/>
      <c r="KLO75" s="2"/>
      <c r="KLP75" s="1"/>
      <c r="KLZ75" s="2"/>
      <c r="KMA75" s="1"/>
      <c r="KMK75" s="2"/>
      <c r="KML75" s="1"/>
      <c r="KMV75" s="2"/>
      <c r="KMW75" s="1"/>
      <c r="KNG75" s="2"/>
      <c r="KNH75" s="1"/>
      <c r="KNR75" s="2"/>
      <c r="KNS75" s="1"/>
      <c r="KOC75" s="2"/>
      <c r="KOD75" s="1"/>
      <c r="KON75" s="2"/>
      <c r="KOO75" s="1"/>
      <c r="KOY75" s="2"/>
      <c r="KOZ75" s="1"/>
      <c r="KPJ75" s="2"/>
      <c r="KPK75" s="1"/>
      <c r="KPU75" s="2"/>
      <c r="KPV75" s="1"/>
      <c r="KQF75" s="2"/>
      <c r="KQG75" s="1"/>
      <c r="KQQ75" s="2"/>
      <c r="KQR75" s="1"/>
      <c r="KRB75" s="2"/>
      <c r="KRC75" s="1"/>
      <c r="KRM75" s="2"/>
      <c r="KRN75" s="1"/>
      <c r="KRX75" s="2"/>
      <c r="KRY75" s="1"/>
      <c r="KSI75" s="2"/>
      <c r="KSJ75" s="1"/>
      <c r="KST75" s="2"/>
      <c r="KSU75" s="1"/>
      <c r="KTE75" s="2"/>
      <c r="KTF75" s="1"/>
      <c r="KTP75" s="2"/>
      <c r="KTQ75" s="1"/>
      <c r="KUA75" s="2"/>
      <c r="KUB75" s="1"/>
      <c r="KUL75" s="2"/>
      <c r="KUM75" s="1"/>
      <c r="KUW75" s="2"/>
      <c r="KUX75" s="1"/>
      <c r="KVH75" s="2"/>
      <c r="KVI75" s="1"/>
      <c r="KVS75" s="2"/>
      <c r="KVT75" s="1"/>
      <c r="KWD75" s="2"/>
      <c r="KWE75" s="1"/>
      <c r="KWO75" s="2"/>
      <c r="KWP75" s="1"/>
      <c r="KWZ75" s="2"/>
      <c r="KXA75" s="1"/>
      <c r="KXK75" s="2"/>
      <c r="KXL75" s="1"/>
      <c r="KXV75" s="2"/>
      <c r="KXW75" s="1"/>
      <c r="KYG75" s="2"/>
      <c r="KYH75" s="1"/>
      <c r="KYR75" s="2"/>
      <c r="KYS75" s="1"/>
      <c r="KZC75" s="2"/>
      <c r="KZD75" s="1"/>
      <c r="KZN75" s="2"/>
      <c r="KZO75" s="1"/>
      <c r="KZY75" s="2"/>
      <c r="KZZ75" s="1"/>
      <c r="LAJ75" s="2"/>
      <c r="LAK75" s="1"/>
      <c r="LAU75" s="2"/>
      <c r="LAV75" s="1"/>
      <c r="LBF75" s="2"/>
      <c r="LBG75" s="1"/>
      <c r="LBQ75" s="2"/>
      <c r="LBR75" s="1"/>
      <c r="LCB75" s="2"/>
      <c r="LCC75" s="1"/>
      <c r="LCM75" s="2"/>
      <c r="LCN75" s="1"/>
      <c r="LCX75" s="2"/>
      <c r="LCY75" s="1"/>
      <c r="LDI75" s="2"/>
      <c r="LDJ75" s="1"/>
      <c r="LDT75" s="2"/>
      <c r="LDU75" s="1"/>
      <c r="LEE75" s="2"/>
      <c r="LEF75" s="1"/>
      <c r="LEP75" s="2"/>
      <c r="LEQ75" s="1"/>
      <c r="LFA75" s="2"/>
      <c r="LFB75" s="1"/>
      <c r="LFL75" s="2"/>
      <c r="LFM75" s="1"/>
      <c r="LFW75" s="2"/>
      <c r="LFX75" s="1"/>
      <c r="LGH75" s="2"/>
      <c r="LGI75" s="1"/>
      <c r="LGS75" s="2"/>
      <c r="LGT75" s="1"/>
      <c r="LHD75" s="2"/>
      <c r="LHE75" s="1"/>
      <c r="LHO75" s="2"/>
      <c r="LHP75" s="1"/>
      <c r="LHZ75" s="2"/>
      <c r="LIA75" s="1"/>
      <c r="LIK75" s="2"/>
      <c r="LIL75" s="1"/>
      <c r="LIV75" s="2"/>
      <c r="LIW75" s="1"/>
      <c r="LJG75" s="2"/>
      <c r="LJH75" s="1"/>
      <c r="LJR75" s="2"/>
      <c r="LJS75" s="1"/>
      <c r="LKC75" s="2"/>
      <c r="LKD75" s="1"/>
      <c r="LKN75" s="2"/>
      <c r="LKO75" s="1"/>
      <c r="LKY75" s="2"/>
      <c r="LKZ75" s="1"/>
      <c r="LLJ75" s="2"/>
      <c r="LLK75" s="1"/>
      <c r="LLU75" s="2"/>
      <c r="LLV75" s="1"/>
      <c r="LMF75" s="2"/>
      <c r="LMG75" s="1"/>
      <c r="LMQ75" s="2"/>
      <c r="LMR75" s="1"/>
      <c r="LNB75" s="2"/>
      <c r="LNC75" s="1"/>
      <c r="LNM75" s="2"/>
      <c r="LNN75" s="1"/>
      <c r="LNX75" s="2"/>
      <c r="LNY75" s="1"/>
      <c r="LOI75" s="2"/>
      <c r="LOJ75" s="1"/>
      <c r="LOT75" s="2"/>
      <c r="LOU75" s="1"/>
      <c r="LPE75" s="2"/>
      <c r="LPF75" s="1"/>
      <c r="LPP75" s="2"/>
      <c r="LPQ75" s="1"/>
      <c r="LQA75" s="2"/>
      <c r="LQB75" s="1"/>
      <c r="LQL75" s="2"/>
      <c r="LQM75" s="1"/>
      <c r="LQW75" s="2"/>
      <c r="LQX75" s="1"/>
      <c r="LRH75" s="2"/>
      <c r="LRI75" s="1"/>
      <c r="LRS75" s="2"/>
      <c r="LRT75" s="1"/>
      <c r="LSD75" s="2"/>
      <c r="LSE75" s="1"/>
      <c r="LSO75" s="2"/>
      <c r="LSP75" s="1"/>
      <c r="LSZ75" s="2"/>
      <c r="LTA75" s="1"/>
      <c r="LTK75" s="2"/>
      <c r="LTL75" s="1"/>
      <c r="LTV75" s="2"/>
      <c r="LTW75" s="1"/>
      <c r="LUG75" s="2"/>
      <c r="LUH75" s="1"/>
      <c r="LUR75" s="2"/>
      <c r="LUS75" s="1"/>
      <c r="LVC75" s="2"/>
      <c r="LVD75" s="1"/>
      <c r="LVN75" s="2"/>
      <c r="LVO75" s="1"/>
      <c r="LVY75" s="2"/>
      <c r="LVZ75" s="1"/>
      <c r="LWJ75" s="2"/>
      <c r="LWK75" s="1"/>
      <c r="LWU75" s="2"/>
      <c r="LWV75" s="1"/>
      <c r="LXF75" s="2"/>
      <c r="LXG75" s="1"/>
      <c r="LXQ75" s="2"/>
      <c r="LXR75" s="1"/>
      <c r="LYB75" s="2"/>
      <c r="LYC75" s="1"/>
      <c r="LYM75" s="2"/>
      <c r="LYN75" s="1"/>
      <c r="LYX75" s="2"/>
      <c r="LYY75" s="1"/>
      <c r="LZI75" s="2"/>
      <c r="LZJ75" s="1"/>
      <c r="LZT75" s="2"/>
      <c r="LZU75" s="1"/>
      <c r="MAE75" s="2"/>
      <c r="MAF75" s="1"/>
      <c r="MAP75" s="2"/>
      <c r="MAQ75" s="1"/>
      <c r="MBA75" s="2"/>
      <c r="MBB75" s="1"/>
      <c r="MBL75" s="2"/>
      <c r="MBM75" s="1"/>
      <c r="MBW75" s="2"/>
      <c r="MBX75" s="1"/>
      <c r="MCH75" s="2"/>
      <c r="MCI75" s="1"/>
      <c r="MCS75" s="2"/>
      <c r="MCT75" s="1"/>
      <c r="MDD75" s="2"/>
      <c r="MDE75" s="1"/>
      <c r="MDO75" s="2"/>
      <c r="MDP75" s="1"/>
      <c r="MDZ75" s="2"/>
      <c r="MEA75" s="1"/>
      <c r="MEK75" s="2"/>
      <c r="MEL75" s="1"/>
      <c r="MEV75" s="2"/>
      <c r="MEW75" s="1"/>
      <c r="MFG75" s="2"/>
      <c r="MFH75" s="1"/>
      <c r="MFR75" s="2"/>
      <c r="MFS75" s="1"/>
      <c r="MGC75" s="2"/>
      <c r="MGD75" s="1"/>
      <c r="MGN75" s="2"/>
      <c r="MGO75" s="1"/>
      <c r="MGY75" s="2"/>
      <c r="MGZ75" s="1"/>
      <c r="MHJ75" s="2"/>
      <c r="MHK75" s="1"/>
      <c r="MHU75" s="2"/>
      <c r="MHV75" s="1"/>
      <c r="MIF75" s="2"/>
      <c r="MIG75" s="1"/>
      <c r="MIQ75" s="2"/>
      <c r="MIR75" s="1"/>
      <c r="MJB75" s="2"/>
      <c r="MJC75" s="1"/>
      <c r="MJM75" s="2"/>
      <c r="MJN75" s="1"/>
      <c r="MJX75" s="2"/>
      <c r="MJY75" s="1"/>
      <c r="MKI75" s="2"/>
      <c r="MKJ75" s="1"/>
      <c r="MKT75" s="2"/>
      <c r="MKU75" s="1"/>
      <c r="MLE75" s="2"/>
      <c r="MLF75" s="1"/>
      <c r="MLP75" s="2"/>
      <c r="MLQ75" s="1"/>
      <c r="MMA75" s="2"/>
      <c r="MMB75" s="1"/>
      <c r="MML75" s="2"/>
      <c r="MMM75" s="1"/>
      <c r="MMW75" s="2"/>
      <c r="MMX75" s="1"/>
      <c r="MNH75" s="2"/>
      <c r="MNI75" s="1"/>
      <c r="MNS75" s="2"/>
      <c r="MNT75" s="1"/>
      <c r="MOD75" s="2"/>
      <c r="MOE75" s="1"/>
      <c r="MOO75" s="2"/>
      <c r="MOP75" s="1"/>
      <c r="MOZ75" s="2"/>
      <c r="MPA75" s="1"/>
      <c r="MPK75" s="2"/>
      <c r="MPL75" s="1"/>
      <c r="MPV75" s="2"/>
      <c r="MPW75" s="1"/>
      <c r="MQG75" s="2"/>
      <c r="MQH75" s="1"/>
      <c r="MQR75" s="2"/>
      <c r="MQS75" s="1"/>
      <c r="MRC75" s="2"/>
      <c r="MRD75" s="1"/>
      <c r="MRN75" s="2"/>
      <c r="MRO75" s="1"/>
      <c r="MRY75" s="2"/>
      <c r="MRZ75" s="1"/>
      <c r="MSJ75" s="2"/>
      <c r="MSK75" s="1"/>
      <c r="MSU75" s="2"/>
      <c r="MSV75" s="1"/>
      <c r="MTF75" s="2"/>
      <c r="MTG75" s="1"/>
      <c r="MTQ75" s="2"/>
      <c r="MTR75" s="1"/>
      <c r="MUB75" s="2"/>
      <c r="MUC75" s="1"/>
      <c r="MUM75" s="2"/>
      <c r="MUN75" s="1"/>
      <c r="MUX75" s="2"/>
      <c r="MUY75" s="1"/>
      <c r="MVI75" s="2"/>
      <c r="MVJ75" s="1"/>
      <c r="MVT75" s="2"/>
      <c r="MVU75" s="1"/>
      <c r="MWE75" s="2"/>
      <c r="MWF75" s="1"/>
      <c r="MWP75" s="2"/>
      <c r="MWQ75" s="1"/>
      <c r="MXA75" s="2"/>
      <c r="MXB75" s="1"/>
      <c r="MXL75" s="2"/>
      <c r="MXM75" s="1"/>
      <c r="MXW75" s="2"/>
      <c r="MXX75" s="1"/>
      <c r="MYH75" s="2"/>
      <c r="MYI75" s="1"/>
      <c r="MYS75" s="2"/>
      <c r="MYT75" s="1"/>
      <c r="MZD75" s="2"/>
      <c r="MZE75" s="1"/>
      <c r="MZO75" s="2"/>
      <c r="MZP75" s="1"/>
      <c r="MZZ75" s="2"/>
      <c r="NAA75" s="1"/>
      <c r="NAK75" s="2"/>
      <c r="NAL75" s="1"/>
      <c r="NAV75" s="2"/>
      <c r="NAW75" s="1"/>
      <c r="NBG75" s="2"/>
      <c r="NBH75" s="1"/>
      <c r="NBR75" s="2"/>
      <c r="NBS75" s="1"/>
      <c r="NCC75" s="2"/>
      <c r="NCD75" s="1"/>
      <c r="NCN75" s="2"/>
      <c r="NCO75" s="1"/>
      <c r="NCY75" s="2"/>
      <c r="NCZ75" s="1"/>
      <c r="NDJ75" s="2"/>
      <c r="NDK75" s="1"/>
      <c r="NDU75" s="2"/>
      <c r="NDV75" s="1"/>
      <c r="NEF75" s="2"/>
      <c r="NEG75" s="1"/>
      <c r="NEQ75" s="2"/>
      <c r="NER75" s="1"/>
      <c r="NFB75" s="2"/>
      <c r="NFC75" s="1"/>
      <c r="NFM75" s="2"/>
      <c r="NFN75" s="1"/>
      <c r="NFX75" s="2"/>
      <c r="NFY75" s="1"/>
      <c r="NGI75" s="2"/>
      <c r="NGJ75" s="1"/>
      <c r="NGT75" s="2"/>
      <c r="NGU75" s="1"/>
      <c r="NHE75" s="2"/>
      <c r="NHF75" s="1"/>
      <c r="NHP75" s="2"/>
      <c r="NHQ75" s="1"/>
      <c r="NIA75" s="2"/>
      <c r="NIB75" s="1"/>
      <c r="NIL75" s="2"/>
      <c r="NIM75" s="1"/>
      <c r="NIW75" s="2"/>
      <c r="NIX75" s="1"/>
      <c r="NJH75" s="2"/>
      <c r="NJI75" s="1"/>
      <c r="NJS75" s="2"/>
      <c r="NJT75" s="1"/>
      <c r="NKD75" s="2"/>
      <c r="NKE75" s="1"/>
      <c r="NKO75" s="2"/>
      <c r="NKP75" s="1"/>
      <c r="NKZ75" s="2"/>
      <c r="NLA75" s="1"/>
      <c r="NLK75" s="2"/>
      <c r="NLL75" s="1"/>
      <c r="NLV75" s="2"/>
      <c r="NLW75" s="1"/>
      <c r="NMG75" s="2"/>
      <c r="NMH75" s="1"/>
      <c r="NMR75" s="2"/>
      <c r="NMS75" s="1"/>
      <c r="NNC75" s="2"/>
      <c r="NND75" s="1"/>
      <c r="NNN75" s="2"/>
      <c r="NNO75" s="1"/>
      <c r="NNY75" s="2"/>
      <c r="NNZ75" s="1"/>
      <c r="NOJ75" s="2"/>
      <c r="NOK75" s="1"/>
      <c r="NOU75" s="2"/>
      <c r="NOV75" s="1"/>
      <c r="NPF75" s="2"/>
      <c r="NPG75" s="1"/>
      <c r="NPQ75" s="2"/>
      <c r="NPR75" s="1"/>
      <c r="NQB75" s="2"/>
      <c r="NQC75" s="1"/>
      <c r="NQM75" s="2"/>
      <c r="NQN75" s="1"/>
      <c r="NQX75" s="2"/>
      <c r="NQY75" s="1"/>
      <c r="NRI75" s="2"/>
      <c r="NRJ75" s="1"/>
      <c r="NRT75" s="2"/>
      <c r="NRU75" s="1"/>
      <c r="NSE75" s="2"/>
      <c r="NSF75" s="1"/>
      <c r="NSP75" s="2"/>
      <c r="NSQ75" s="1"/>
      <c r="NTA75" s="2"/>
      <c r="NTB75" s="1"/>
      <c r="NTL75" s="2"/>
      <c r="NTM75" s="1"/>
      <c r="NTW75" s="2"/>
      <c r="NTX75" s="1"/>
      <c r="NUH75" s="2"/>
      <c r="NUI75" s="1"/>
      <c r="NUS75" s="2"/>
      <c r="NUT75" s="1"/>
      <c r="NVD75" s="2"/>
      <c r="NVE75" s="1"/>
      <c r="NVO75" s="2"/>
      <c r="NVP75" s="1"/>
      <c r="NVZ75" s="2"/>
      <c r="NWA75" s="1"/>
      <c r="NWK75" s="2"/>
      <c r="NWL75" s="1"/>
      <c r="NWV75" s="2"/>
      <c r="NWW75" s="1"/>
      <c r="NXG75" s="2"/>
      <c r="NXH75" s="1"/>
      <c r="NXR75" s="2"/>
      <c r="NXS75" s="1"/>
      <c r="NYC75" s="2"/>
      <c r="NYD75" s="1"/>
      <c r="NYN75" s="2"/>
      <c r="NYO75" s="1"/>
      <c r="NYY75" s="2"/>
      <c r="NYZ75" s="1"/>
      <c r="NZJ75" s="2"/>
      <c r="NZK75" s="1"/>
      <c r="NZU75" s="2"/>
      <c r="NZV75" s="1"/>
      <c r="OAF75" s="2"/>
      <c r="OAG75" s="1"/>
      <c r="OAQ75" s="2"/>
      <c r="OAR75" s="1"/>
      <c r="OBB75" s="2"/>
      <c r="OBC75" s="1"/>
      <c r="OBM75" s="2"/>
      <c r="OBN75" s="1"/>
      <c r="OBX75" s="2"/>
      <c r="OBY75" s="1"/>
      <c r="OCI75" s="2"/>
      <c r="OCJ75" s="1"/>
      <c r="OCT75" s="2"/>
      <c r="OCU75" s="1"/>
      <c r="ODE75" s="2"/>
      <c r="ODF75" s="1"/>
      <c r="ODP75" s="2"/>
      <c r="ODQ75" s="1"/>
      <c r="OEA75" s="2"/>
      <c r="OEB75" s="1"/>
      <c r="OEL75" s="2"/>
      <c r="OEM75" s="1"/>
      <c r="OEW75" s="2"/>
      <c r="OEX75" s="1"/>
      <c r="OFH75" s="2"/>
      <c r="OFI75" s="1"/>
      <c r="OFS75" s="2"/>
      <c r="OFT75" s="1"/>
      <c r="OGD75" s="2"/>
      <c r="OGE75" s="1"/>
      <c r="OGO75" s="2"/>
      <c r="OGP75" s="1"/>
      <c r="OGZ75" s="2"/>
      <c r="OHA75" s="1"/>
      <c r="OHK75" s="2"/>
      <c r="OHL75" s="1"/>
      <c r="OHV75" s="2"/>
      <c r="OHW75" s="1"/>
      <c r="OIG75" s="2"/>
      <c r="OIH75" s="1"/>
      <c r="OIR75" s="2"/>
      <c r="OIS75" s="1"/>
      <c r="OJC75" s="2"/>
      <c r="OJD75" s="1"/>
      <c r="OJN75" s="2"/>
      <c r="OJO75" s="1"/>
      <c r="OJY75" s="2"/>
      <c r="OJZ75" s="1"/>
      <c r="OKJ75" s="2"/>
      <c r="OKK75" s="1"/>
      <c r="OKU75" s="2"/>
      <c r="OKV75" s="1"/>
      <c r="OLF75" s="2"/>
      <c r="OLG75" s="1"/>
      <c r="OLQ75" s="2"/>
      <c r="OLR75" s="1"/>
      <c r="OMB75" s="2"/>
      <c r="OMC75" s="1"/>
      <c r="OMM75" s="2"/>
      <c r="OMN75" s="1"/>
      <c r="OMX75" s="2"/>
      <c r="OMY75" s="1"/>
      <c r="ONI75" s="2"/>
      <c r="ONJ75" s="1"/>
      <c r="ONT75" s="2"/>
      <c r="ONU75" s="1"/>
      <c r="OOE75" s="2"/>
      <c r="OOF75" s="1"/>
      <c r="OOP75" s="2"/>
      <c r="OOQ75" s="1"/>
      <c r="OPA75" s="2"/>
      <c r="OPB75" s="1"/>
      <c r="OPL75" s="2"/>
      <c r="OPM75" s="1"/>
      <c r="OPW75" s="2"/>
      <c r="OPX75" s="1"/>
      <c r="OQH75" s="2"/>
      <c r="OQI75" s="1"/>
      <c r="OQS75" s="2"/>
      <c r="OQT75" s="1"/>
      <c r="ORD75" s="2"/>
      <c r="ORE75" s="1"/>
      <c r="ORO75" s="2"/>
      <c r="ORP75" s="1"/>
      <c r="ORZ75" s="2"/>
      <c r="OSA75" s="1"/>
      <c r="OSK75" s="2"/>
      <c r="OSL75" s="1"/>
      <c r="OSV75" s="2"/>
      <c r="OSW75" s="1"/>
      <c r="OTG75" s="2"/>
      <c r="OTH75" s="1"/>
      <c r="OTR75" s="2"/>
      <c r="OTS75" s="1"/>
      <c r="OUC75" s="2"/>
      <c r="OUD75" s="1"/>
      <c r="OUN75" s="2"/>
      <c r="OUO75" s="1"/>
      <c r="OUY75" s="2"/>
      <c r="OUZ75" s="1"/>
      <c r="OVJ75" s="2"/>
      <c r="OVK75" s="1"/>
      <c r="OVU75" s="2"/>
      <c r="OVV75" s="1"/>
      <c r="OWF75" s="2"/>
      <c r="OWG75" s="1"/>
      <c r="OWQ75" s="2"/>
      <c r="OWR75" s="1"/>
      <c r="OXB75" s="2"/>
      <c r="OXC75" s="1"/>
      <c r="OXM75" s="2"/>
      <c r="OXN75" s="1"/>
      <c r="OXX75" s="2"/>
      <c r="OXY75" s="1"/>
      <c r="OYI75" s="2"/>
      <c r="OYJ75" s="1"/>
      <c r="OYT75" s="2"/>
      <c r="OYU75" s="1"/>
      <c r="OZE75" s="2"/>
      <c r="OZF75" s="1"/>
      <c r="OZP75" s="2"/>
      <c r="OZQ75" s="1"/>
      <c r="PAA75" s="2"/>
      <c r="PAB75" s="1"/>
      <c r="PAL75" s="2"/>
      <c r="PAM75" s="1"/>
      <c r="PAW75" s="2"/>
      <c r="PAX75" s="1"/>
      <c r="PBH75" s="2"/>
      <c r="PBI75" s="1"/>
      <c r="PBS75" s="2"/>
      <c r="PBT75" s="1"/>
      <c r="PCD75" s="2"/>
      <c r="PCE75" s="1"/>
      <c r="PCO75" s="2"/>
      <c r="PCP75" s="1"/>
      <c r="PCZ75" s="2"/>
      <c r="PDA75" s="1"/>
      <c r="PDK75" s="2"/>
      <c r="PDL75" s="1"/>
      <c r="PDV75" s="2"/>
      <c r="PDW75" s="1"/>
      <c r="PEG75" s="2"/>
      <c r="PEH75" s="1"/>
      <c r="PER75" s="2"/>
      <c r="PES75" s="1"/>
      <c r="PFC75" s="2"/>
      <c r="PFD75" s="1"/>
      <c r="PFN75" s="2"/>
      <c r="PFO75" s="1"/>
      <c r="PFY75" s="2"/>
      <c r="PFZ75" s="1"/>
      <c r="PGJ75" s="2"/>
      <c r="PGK75" s="1"/>
      <c r="PGU75" s="2"/>
      <c r="PGV75" s="1"/>
      <c r="PHF75" s="2"/>
      <c r="PHG75" s="1"/>
      <c r="PHQ75" s="2"/>
      <c r="PHR75" s="1"/>
      <c r="PIB75" s="2"/>
      <c r="PIC75" s="1"/>
      <c r="PIM75" s="2"/>
      <c r="PIN75" s="1"/>
      <c r="PIX75" s="2"/>
      <c r="PIY75" s="1"/>
      <c r="PJI75" s="2"/>
      <c r="PJJ75" s="1"/>
      <c r="PJT75" s="2"/>
      <c r="PJU75" s="1"/>
      <c r="PKE75" s="2"/>
      <c r="PKF75" s="1"/>
      <c r="PKP75" s="2"/>
      <c r="PKQ75" s="1"/>
      <c r="PLA75" s="2"/>
      <c r="PLB75" s="1"/>
      <c r="PLL75" s="2"/>
      <c r="PLM75" s="1"/>
      <c r="PLW75" s="2"/>
      <c r="PLX75" s="1"/>
      <c r="PMH75" s="2"/>
      <c r="PMI75" s="1"/>
      <c r="PMS75" s="2"/>
      <c r="PMT75" s="1"/>
      <c r="PND75" s="2"/>
      <c r="PNE75" s="1"/>
      <c r="PNO75" s="2"/>
      <c r="PNP75" s="1"/>
      <c r="PNZ75" s="2"/>
      <c r="POA75" s="1"/>
      <c r="POK75" s="2"/>
      <c r="POL75" s="1"/>
      <c r="POV75" s="2"/>
      <c r="POW75" s="1"/>
      <c r="PPG75" s="2"/>
      <c r="PPH75" s="1"/>
      <c r="PPR75" s="2"/>
      <c r="PPS75" s="1"/>
      <c r="PQC75" s="2"/>
      <c r="PQD75" s="1"/>
      <c r="PQN75" s="2"/>
      <c r="PQO75" s="1"/>
      <c r="PQY75" s="2"/>
      <c r="PQZ75" s="1"/>
      <c r="PRJ75" s="2"/>
      <c r="PRK75" s="1"/>
      <c r="PRU75" s="2"/>
      <c r="PRV75" s="1"/>
      <c r="PSF75" s="2"/>
      <c r="PSG75" s="1"/>
      <c r="PSQ75" s="2"/>
      <c r="PSR75" s="1"/>
      <c r="PTB75" s="2"/>
      <c r="PTC75" s="1"/>
      <c r="PTM75" s="2"/>
      <c r="PTN75" s="1"/>
      <c r="PTX75" s="2"/>
      <c r="PTY75" s="1"/>
      <c r="PUI75" s="2"/>
      <c r="PUJ75" s="1"/>
      <c r="PUT75" s="2"/>
      <c r="PUU75" s="1"/>
      <c r="PVE75" s="2"/>
      <c r="PVF75" s="1"/>
      <c r="PVP75" s="2"/>
      <c r="PVQ75" s="1"/>
      <c r="PWA75" s="2"/>
      <c r="PWB75" s="1"/>
      <c r="PWL75" s="2"/>
      <c r="PWM75" s="1"/>
      <c r="PWW75" s="2"/>
      <c r="PWX75" s="1"/>
      <c r="PXH75" s="2"/>
      <c r="PXI75" s="1"/>
      <c r="PXS75" s="2"/>
      <c r="PXT75" s="1"/>
      <c r="PYD75" s="2"/>
      <c r="PYE75" s="1"/>
      <c r="PYO75" s="2"/>
      <c r="PYP75" s="1"/>
      <c r="PYZ75" s="2"/>
      <c r="PZA75" s="1"/>
      <c r="PZK75" s="2"/>
      <c r="PZL75" s="1"/>
      <c r="PZV75" s="2"/>
      <c r="PZW75" s="1"/>
      <c r="QAG75" s="2"/>
      <c r="QAH75" s="1"/>
      <c r="QAR75" s="2"/>
      <c r="QAS75" s="1"/>
      <c r="QBC75" s="2"/>
      <c r="QBD75" s="1"/>
      <c r="QBN75" s="2"/>
      <c r="QBO75" s="1"/>
      <c r="QBY75" s="2"/>
      <c r="QBZ75" s="1"/>
      <c r="QCJ75" s="2"/>
      <c r="QCK75" s="1"/>
      <c r="QCU75" s="2"/>
      <c r="QCV75" s="1"/>
      <c r="QDF75" s="2"/>
      <c r="QDG75" s="1"/>
      <c r="QDQ75" s="2"/>
      <c r="QDR75" s="1"/>
      <c r="QEB75" s="2"/>
      <c r="QEC75" s="1"/>
      <c r="QEM75" s="2"/>
      <c r="QEN75" s="1"/>
      <c r="QEX75" s="2"/>
      <c r="QEY75" s="1"/>
      <c r="QFI75" s="2"/>
      <c r="QFJ75" s="1"/>
      <c r="QFT75" s="2"/>
      <c r="QFU75" s="1"/>
      <c r="QGE75" s="2"/>
      <c r="QGF75" s="1"/>
      <c r="QGP75" s="2"/>
      <c r="QGQ75" s="1"/>
      <c r="QHA75" s="2"/>
      <c r="QHB75" s="1"/>
      <c r="QHL75" s="2"/>
      <c r="QHM75" s="1"/>
      <c r="QHW75" s="2"/>
      <c r="QHX75" s="1"/>
      <c r="QIH75" s="2"/>
      <c r="QII75" s="1"/>
      <c r="QIS75" s="2"/>
      <c r="QIT75" s="1"/>
      <c r="QJD75" s="2"/>
      <c r="QJE75" s="1"/>
      <c r="QJO75" s="2"/>
      <c r="QJP75" s="1"/>
      <c r="QJZ75" s="2"/>
      <c r="QKA75" s="1"/>
      <c r="QKK75" s="2"/>
      <c r="QKL75" s="1"/>
      <c r="QKV75" s="2"/>
      <c r="QKW75" s="1"/>
      <c r="QLG75" s="2"/>
      <c r="QLH75" s="1"/>
      <c r="QLR75" s="2"/>
      <c r="QLS75" s="1"/>
      <c r="QMC75" s="2"/>
      <c r="QMD75" s="1"/>
      <c r="QMN75" s="2"/>
      <c r="QMO75" s="1"/>
      <c r="QMY75" s="2"/>
      <c r="QMZ75" s="1"/>
      <c r="QNJ75" s="2"/>
      <c r="QNK75" s="1"/>
      <c r="QNU75" s="2"/>
      <c r="QNV75" s="1"/>
      <c r="QOF75" s="2"/>
      <c r="QOG75" s="1"/>
      <c r="QOQ75" s="2"/>
      <c r="QOR75" s="1"/>
      <c r="QPB75" s="2"/>
      <c r="QPC75" s="1"/>
      <c r="QPM75" s="2"/>
      <c r="QPN75" s="1"/>
      <c r="QPX75" s="2"/>
      <c r="QPY75" s="1"/>
      <c r="QQI75" s="2"/>
      <c r="QQJ75" s="1"/>
      <c r="QQT75" s="2"/>
      <c r="QQU75" s="1"/>
      <c r="QRE75" s="2"/>
      <c r="QRF75" s="1"/>
      <c r="QRP75" s="2"/>
      <c r="QRQ75" s="1"/>
      <c r="QSA75" s="2"/>
      <c r="QSB75" s="1"/>
      <c r="QSL75" s="2"/>
      <c r="QSM75" s="1"/>
      <c r="QSW75" s="2"/>
      <c r="QSX75" s="1"/>
      <c r="QTH75" s="2"/>
      <c r="QTI75" s="1"/>
      <c r="QTS75" s="2"/>
      <c r="QTT75" s="1"/>
      <c r="QUD75" s="2"/>
      <c r="QUE75" s="1"/>
      <c r="QUO75" s="2"/>
      <c r="QUP75" s="1"/>
      <c r="QUZ75" s="2"/>
      <c r="QVA75" s="1"/>
      <c r="QVK75" s="2"/>
      <c r="QVL75" s="1"/>
      <c r="QVV75" s="2"/>
      <c r="QVW75" s="1"/>
      <c r="QWG75" s="2"/>
      <c r="QWH75" s="1"/>
      <c r="QWR75" s="2"/>
      <c r="QWS75" s="1"/>
      <c r="QXC75" s="2"/>
      <c r="QXD75" s="1"/>
      <c r="QXN75" s="2"/>
      <c r="QXO75" s="1"/>
      <c r="QXY75" s="2"/>
      <c r="QXZ75" s="1"/>
      <c r="QYJ75" s="2"/>
      <c r="QYK75" s="1"/>
      <c r="QYU75" s="2"/>
      <c r="QYV75" s="1"/>
      <c r="QZF75" s="2"/>
      <c r="QZG75" s="1"/>
      <c r="QZQ75" s="2"/>
      <c r="QZR75" s="1"/>
      <c r="RAB75" s="2"/>
      <c r="RAC75" s="1"/>
      <c r="RAM75" s="2"/>
      <c r="RAN75" s="1"/>
      <c r="RAX75" s="2"/>
      <c r="RAY75" s="1"/>
      <c r="RBI75" s="2"/>
      <c r="RBJ75" s="1"/>
      <c r="RBT75" s="2"/>
      <c r="RBU75" s="1"/>
      <c r="RCE75" s="2"/>
      <c r="RCF75" s="1"/>
      <c r="RCP75" s="2"/>
      <c r="RCQ75" s="1"/>
      <c r="RDA75" s="2"/>
      <c r="RDB75" s="1"/>
      <c r="RDL75" s="2"/>
      <c r="RDM75" s="1"/>
      <c r="RDW75" s="2"/>
      <c r="RDX75" s="1"/>
      <c r="REH75" s="2"/>
      <c r="REI75" s="1"/>
      <c r="RES75" s="2"/>
      <c r="RET75" s="1"/>
      <c r="RFD75" s="2"/>
      <c r="RFE75" s="1"/>
      <c r="RFO75" s="2"/>
      <c r="RFP75" s="1"/>
      <c r="RFZ75" s="2"/>
      <c r="RGA75" s="1"/>
      <c r="RGK75" s="2"/>
      <c r="RGL75" s="1"/>
      <c r="RGV75" s="2"/>
      <c r="RGW75" s="1"/>
      <c r="RHG75" s="2"/>
      <c r="RHH75" s="1"/>
      <c r="RHR75" s="2"/>
      <c r="RHS75" s="1"/>
      <c r="RIC75" s="2"/>
      <c r="RID75" s="1"/>
      <c r="RIN75" s="2"/>
      <c r="RIO75" s="1"/>
      <c r="RIY75" s="2"/>
      <c r="RIZ75" s="1"/>
      <c r="RJJ75" s="2"/>
      <c r="RJK75" s="1"/>
      <c r="RJU75" s="2"/>
      <c r="RJV75" s="1"/>
      <c r="RKF75" s="2"/>
      <c r="RKG75" s="1"/>
      <c r="RKQ75" s="2"/>
      <c r="RKR75" s="1"/>
      <c r="RLB75" s="2"/>
      <c r="RLC75" s="1"/>
      <c r="RLM75" s="2"/>
      <c r="RLN75" s="1"/>
      <c r="RLX75" s="2"/>
      <c r="RLY75" s="1"/>
      <c r="RMI75" s="2"/>
      <c r="RMJ75" s="1"/>
      <c r="RMT75" s="2"/>
      <c r="RMU75" s="1"/>
      <c r="RNE75" s="2"/>
      <c r="RNF75" s="1"/>
      <c r="RNP75" s="2"/>
      <c r="RNQ75" s="1"/>
      <c r="ROA75" s="2"/>
      <c r="ROB75" s="1"/>
      <c r="ROL75" s="2"/>
      <c r="ROM75" s="1"/>
      <c r="ROW75" s="2"/>
      <c r="ROX75" s="1"/>
      <c r="RPH75" s="2"/>
      <c r="RPI75" s="1"/>
      <c r="RPS75" s="2"/>
      <c r="RPT75" s="1"/>
      <c r="RQD75" s="2"/>
      <c r="RQE75" s="1"/>
      <c r="RQO75" s="2"/>
      <c r="RQP75" s="1"/>
      <c r="RQZ75" s="2"/>
      <c r="RRA75" s="1"/>
      <c r="RRK75" s="2"/>
      <c r="RRL75" s="1"/>
      <c r="RRV75" s="2"/>
      <c r="RRW75" s="1"/>
      <c r="RSG75" s="2"/>
      <c r="RSH75" s="1"/>
      <c r="RSR75" s="2"/>
      <c r="RSS75" s="1"/>
      <c r="RTC75" s="2"/>
      <c r="RTD75" s="1"/>
      <c r="RTN75" s="2"/>
      <c r="RTO75" s="1"/>
      <c r="RTY75" s="2"/>
      <c r="RTZ75" s="1"/>
      <c r="RUJ75" s="2"/>
      <c r="RUK75" s="1"/>
      <c r="RUU75" s="2"/>
      <c r="RUV75" s="1"/>
      <c r="RVF75" s="2"/>
      <c r="RVG75" s="1"/>
      <c r="RVQ75" s="2"/>
      <c r="RVR75" s="1"/>
      <c r="RWB75" s="2"/>
      <c r="RWC75" s="1"/>
      <c r="RWM75" s="2"/>
      <c r="RWN75" s="1"/>
      <c r="RWX75" s="2"/>
      <c r="RWY75" s="1"/>
      <c r="RXI75" s="2"/>
      <c r="RXJ75" s="1"/>
      <c r="RXT75" s="2"/>
      <c r="RXU75" s="1"/>
      <c r="RYE75" s="2"/>
      <c r="RYF75" s="1"/>
      <c r="RYP75" s="2"/>
      <c r="RYQ75" s="1"/>
      <c r="RZA75" s="2"/>
      <c r="RZB75" s="1"/>
      <c r="RZL75" s="2"/>
      <c r="RZM75" s="1"/>
      <c r="RZW75" s="2"/>
      <c r="RZX75" s="1"/>
      <c r="SAH75" s="2"/>
      <c r="SAI75" s="1"/>
      <c r="SAS75" s="2"/>
      <c r="SAT75" s="1"/>
      <c r="SBD75" s="2"/>
      <c r="SBE75" s="1"/>
      <c r="SBO75" s="2"/>
      <c r="SBP75" s="1"/>
      <c r="SBZ75" s="2"/>
      <c r="SCA75" s="1"/>
      <c r="SCK75" s="2"/>
      <c r="SCL75" s="1"/>
      <c r="SCV75" s="2"/>
      <c r="SCW75" s="1"/>
      <c r="SDG75" s="2"/>
      <c r="SDH75" s="1"/>
      <c r="SDR75" s="2"/>
      <c r="SDS75" s="1"/>
      <c r="SEC75" s="2"/>
      <c r="SED75" s="1"/>
      <c r="SEN75" s="2"/>
      <c r="SEO75" s="1"/>
      <c r="SEY75" s="2"/>
      <c r="SEZ75" s="1"/>
      <c r="SFJ75" s="2"/>
      <c r="SFK75" s="1"/>
      <c r="SFU75" s="2"/>
      <c r="SFV75" s="1"/>
      <c r="SGF75" s="2"/>
      <c r="SGG75" s="1"/>
      <c r="SGQ75" s="2"/>
      <c r="SGR75" s="1"/>
      <c r="SHB75" s="2"/>
      <c r="SHC75" s="1"/>
      <c r="SHM75" s="2"/>
      <c r="SHN75" s="1"/>
      <c r="SHX75" s="2"/>
      <c r="SHY75" s="1"/>
      <c r="SII75" s="2"/>
      <c r="SIJ75" s="1"/>
      <c r="SIT75" s="2"/>
      <c r="SIU75" s="1"/>
      <c r="SJE75" s="2"/>
      <c r="SJF75" s="1"/>
      <c r="SJP75" s="2"/>
      <c r="SJQ75" s="1"/>
      <c r="SKA75" s="2"/>
      <c r="SKB75" s="1"/>
      <c r="SKL75" s="2"/>
      <c r="SKM75" s="1"/>
      <c r="SKW75" s="2"/>
      <c r="SKX75" s="1"/>
      <c r="SLH75" s="2"/>
      <c r="SLI75" s="1"/>
      <c r="SLS75" s="2"/>
      <c r="SLT75" s="1"/>
      <c r="SMD75" s="2"/>
      <c r="SME75" s="1"/>
      <c r="SMO75" s="2"/>
      <c r="SMP75" s="1"/>
      <c r="SMZ75" s="2"/>
      <c r="SNA75" s="1"/>
      <c r="SNK75" s="2"/>
      <c r="SNL75" s="1"/>
      <c r="SNV75" s="2"/>
      <c r="SNW75" s="1"/>
      <c r="SOG75" s="2"/>
      <c r="SOH75" s="1"/>
      <c r="SOR75" s="2"/>
      <c r="SOS75" s="1"/>
      <c r="SPC75" s="2"/>
      <c r="SPD75" s="1"/>
      <c r="SPN75" s="2"/>
      <c r="SPO75" s="1"/>
      <c r="SPY75" s="2"/>
      <c r="SPZ75" s="1"/>
      <c r="SQJ75" s="2"/>
      <c r="SQK75" s="1"/>
      <c r="SQU75" s="2"/>
      <c r="SQV75" s="1"/>
      <c r="SRF75" s="2"/>
      <c r="SRG75" s="1"/>
      <c r="SRQ75" s="2"/>
      <c r="SRR75" s="1"/>
      <c r="SSB75" s="2"/>
      <c r="SSC75" s="1"/>
      <c r="SSM75" s="2"/>
      <c r="SSN75" s="1"/>
      <c r="SSX75" s="2"/>
      <c r="SSY75" s="1"/>
      <c r="STI75" s="2"/>
      <c r="STJ75" s="1"/>
      <c r="STT75" s="2"/>
      <c r="STU75" s="1"/>
      <c r="SUE75" s="2"/>
      <c r="SUF75" s="1"/>
      <c r="SUP75" s="2"/>
      <c r="SUQ75" s="1"/>
      <c r="SVA75" s="2"/>
      <c r="SVB75" s="1"/>
      <c r="SVL75" s="2"/>
      <c r="SVM75" s="1"/>
      <c r="SVW75" s="2"/>
      <c r="SVX75" s="1"/>
      <c r="SWH75" s="2"/>
      <c r="SWI75" s="1"/>
      <c r="SWS75" s="2"/>
      <c r="SWT75" s="1"/>
      <c r="SXD75" s="2"/>
      <c r="SXE75" s="1"/>
      <c r="SXO75" s="2"/>
      <c r="SXP75" s="1"/>
      <c r="SXZ75" s="2"/>
      <c r="SYA75" s="1"/>
      <c r="SYK75" s="2"/>
      <c r="SYL75" s="1"/>
      <c r="SYV75" s="2"/>
      <c r="SYW75" s="1"/>
      <c r="SZG75" s="2"/>
      <c r="SZH75" s="1"/>
      <c r="SZR75" s="2"/>
      <c r="SZS75" s="1"/>
      <c r="TAC75" s="2"/>
      <c r="TAD75" s="1"/>
      <c r="TAN75" s="2"/>
      <c r="TAO75" s="1"/>
      <c r="TAY75" s="2"/>
      <c r="TAZ75" s="1"/>
      <c r="TBJ75" s="2"/>
      <c r="TBK75" s="1"/>
      <c r="TBU75" s="2"/>
      <c r="TBV75" s="1"/>
      <c r="TCF75" s="2"/>
      <c r="TCG75" s="1"/>
      <c r="TCQ75" s="2"/>
      <c r="TCR75" s="1"/>
      <c r="TDB75" s="2"/>
      <c r="TDC75" s="1"/>
      <c r="TDM75" s="2"/>
      <c r="TDN75" s="1"/>
      <c r="TDX75" s="2"/>
      <c r="TDY75" s="1"/>
      <c r="TEI75" s="2"/>
      <c r="TEJ75" s="1"/>
      <c r="TET75" s="2"/>
      <c r="TEU75" s="1"/>
      <c r="TFE75" s="2"/>
      <c r="TFF75" s="1"/>
      <c r="TFP75" s="2"/>
      <c r="TFQ75" s="1"/>
      <c r="TGA75" s="2"/>
      <c r="TGB75" s="1"/>
      <c r="TGL75" s="2"/>
      <c r="TGM75" s="1"/>
      <c r="TGW75" s="2"/>
      <c r="TGX75" s="1"/>
      <c r="THH75" s="2"/>
      <c r="THI75" s="1"/>
      <c r="THS75" s="2"/>
      <c r="THT75" s="1"/>
      <c r="TID75" s="2"/>
      <c r="TIE75" s="1"/>
      <c r="TIO75" s="2"/>
      <c r="TIP75" s="1"/>
      <c r="TIZ75" s="2"/>
      <c r="TJA75" s="1"/>
      <c r="TJK75" s="2"/>
      <c r="TJL75" s="1"/>
      <c r="TJV75" s="2"/>
      <c r="TJW75" s="1"/>
      <c r="TKG75" s="2"/>
      <c r="TKH75" s="1"/>
      <c r="TKR75" s="2"/>
      <c r="TKS75" s="1"/>
      <c r="TLC75" s="2"/>
      <c r="TLD75" s="1"/>
      <c r="TLN75" s="2"/>
      <c r="TLO75" s="1"/>
      <c r="TLY75" s="2"/>
      <c r="TLZ75" s="1"/>
      <c r="TMJ75" s="2"/>
      <c r="TMK75" s="1"/>
      <c r="TMU75" s="2"/>
      <c r="TMV75" s="1"/>
      <c r="TNF75" s="2"/>
      <c r="TNG75" s="1"/>
      <c r="TNQ75" s="2"/>
      <c r="TNR75" s="1"/>
      <c r="TOB75" s="2"/>
      <c r="TOC75" s="1"/>
      <c r="TOM75" s="2"/>
      <c r="TON75" s="1"/>
      <c r="TOX75" s="2"/>
      <c r="TOY75" s="1"/>
      <c r="TPI75" s="2"/>
      <c r="TPJ75" s="1"/>
      <c r="TPT75" s="2"/>
      <c r="TPU75" s="1"/>
      <c r="TQE75" s="2"/>
      <c r="TQF75" s="1"/>
      <c r="TQP75" s="2"/>
      <c r="TQQ75" s="1"/>
      <c r="TRA75" s="2"/>
      <c r="TRB75" s="1"/>
      <c r="TRL75" s="2"/>
      <c r="TRM75" s="1"/>
      <c r="TRW75" s="2"/>
      <c r="TRX75" s="1"/>
      <c r="TSH75" s="2"/>
      <c r="TSI75" s="1"/>
      <c r="TSS75" s="2"/>
      <c r="TST75" s="1"/>
      <c r="TTD75" s="2"/>
      <c r="TTE75" s="1"/>
      <c r="TTO75" s="2"/>
      <c r="TTP75" s="1"/>
      <c r="TTZ75" s="2"/>
      <c r="TUA75" s="1"/>
      <c r="TUK75" s="2"/>
      <c r="TUL75" s="1"/>
      <c r="TUV75" s="2"/>
      <c r="TUW75" s="1"/>
      <c r="TVG75" s="2"/>
      <c r="TVH75" s="1"/>
      <c r="TVR75" s="2"/>
      <c r="TVS75" s="1"/>
      <c r="TWC75" s="2"/>
      <c r="TWD75" s="1"/>
      <c r="TWN75" s="2"/>
      <c r="TWO75" s="1"/>
      <c r="TWY75" s="2"/>
      <c r="TWZ75" s="1"/>
      <c r="TXJ75" s="2"/>
      <c r="TXK75" s="1"/>
      <c r="TXU75" s="2"/>
      <c r="TXV75" s="1"/>
      <c r="TYF75" s="2"/>
      <c r="TYG75" s="1"/>
      <c r="TYQ75" s="2"/>
      <c r="TYR75" s="1"/>
      <c r="TZB75" s="2"/>
      <c r="TZC75" s="1"/>
      <c r="TZM75" s="2"/>
      <c r="TZN75" s="1"/>
      <c r="TZX75" s="2"/>
      <c r="TZY75" s="1"/>
      <c r="UAI75" s="2"/>
      <c r="UAJ75" s="1"/>
      <c r="UAT75" s="2"/>
      <c r="UAU75" s="1"/>
      <c r="UBE75" s="2"/>
      <c r="UBF75" s="1"/>
      <c r="UBP75" s="2"/>
      <c r="UBQ75" s="1"/>
      <c r="UCA75" s="2"/>
      <c r="UCB75" s="1"/>
      <c r="UCL75" s="2"/>
      <c r="UCM75" s="1"/>
      <c r="UCW75" s="2"/>
      <c r="UCX75" s="1"/>
      <c r="UDH75" s="2"/>
      <c r="UDI75" s="1"/>
      <c r="UDS75" s="2"/>
      <c r="UDT75" s="1"/>
      <c r="UED75" s="2"/>
      <c r="UEE75" s="1"/>
      <c r="UEO75" s="2"/>
      <c r="UEP75" s="1"/>
      <c r="UEZ75" s="2"/>
      <c r="UFA75" s="1"/>
      <c r="UFK75" s="2"/>
      <c r="UFL75" s="1"/>
      <c r="UFV75" s="2"/>
      <c r="UFW75" s="1"/>
      <c r="UGG75" s="2"/>
      <c r="UGH75" s="1"/>
      <c r="UGR75" s="2"/>
      <c r="UGS75" s="1"/>
      <c r="UHC75" s="2"/>
      <c r="UHD75" s="1"/>
      <c r="UHN75" s="2"/>
      <c r="UHO75" s="1"/>
      <c r="UHY75" s="2"/>
      <c r="UHZ75" s="1"/>
      <c r="UIJ75" s="2"/>
      <c r="UIK75" s="1"/>
      <c r="UIU75" s="2"/>
      <c r="UIV75" s="1"/>
      <c r="UJF75" s="2"/>
      <c r="UJG75" s="1"/>
      <c r="UJQ75" s="2"/>
      <c r="UJR75" s="1"/>
      <c r="UKB75" s="2"/>
      <c r="UKC75" s="1"/>
      <c r="UKM75" s="2"/>
      <c r="UKN75" s="1"/>
      <c r="UKX75" s="2"/>
      <c r="UKY75" s="1"/>
      <c r="ULI75" s="2"/>
      <c r="ULJ75" s="1"/>
      <c r="ULT75" s="2"/>
      <c r="ULU75" s="1"/>
      <c r="UME75" s="2"/>
      <c r="UMF75" s="1"/>
      <c r="UMP75" s="2"/>
      <c r="UMQ75" s="1"/>
      <c r="UNA75" s="2"/>
      <c r="UNB75" s="1"/>
      <c r="UNL75" s="2"/>
      <c r="UNM75" s="1"/>
      <c r="UNW75" s="2"/>
      <c r="UNX75" s="1"/>
      <c r="UOH75" s="2"/>
      <c r="UOI75" s="1"/>
      <c r="UOS75" s="2"/>
      <c r="UOT75" s="1"/>
      <c r="UPD75" s="2"/>
      <c r="UPE75" s="1"/>
      <c r="UPO75" s="2"/>
      <c r="UPP75" s="1"/>
      <c r="UPZ75" s="2"/>
      <c r="UQA75" s="1"/>
      <c r="UQK75" s="2"/>
      <c r="UQL75" s="1"/>
      <c r="UQV75" s="2"/>
      <c r="UQW75" s="1"/>
      <c r="URG75" s="2"/>
      <c r="URH75" s="1"/>
      <c r="URR75" s="2"/>
      <c r="URS75" s="1"/>
      <c r="USC75" s="2"/>
      <c r="USD75" s="1"/>
      <c r="USN75" s="2"/>
      <c r="USO75" s="1"/>
      <c r="USY75" s="2"/>
      <c r="USZ75" s="1"/>
      <c r="UTJ75" s="2"/>
      <c r="UTK75" s="1"/>
      <c r="UTU75" s="2"/>
      <c r="UTV75" s="1"/>
      <c r="UUF75" s="2"/>
      <c r="UUG75" s="1"/>
      <c r="UUQ75" s="2"/>
      <c r="UUR75" s="1"/>
      <c r="UVB75" s="2"/>
      <c r="UVC75" s="1"/>
      <c r="UVM75" s="2"/>
      <c r="UVN75" s="1"/>
      <c r="UVX75" s="2"/>
      <c r="UVY75" s="1"/>
      <c r="UWI75" s="2"/>
      <c r="UWJ75" s="1"/>
      <c r="UWT75" s="2"/>
      <c r="UWU75" s="1"/>
      <c r="UXE75" s="2"/>
      <c r="UXF75" s="1"/>
      <c r="UXP75" s="2"/>
      <c r="UXQ75" s="1"/>
      <c r="UYA75" s="2"/>
      <c r="UYB75" s="1"/>
      <c r="UYL75" s="2"/>
      <c r="UYM75" s="1"/>
      <c r="UYW75" s="2"/>
      <c r="UYX75" s="1"/>
      <c r="UZH75" s="2"/>
      <c r="UZI75" s="1"/>
      <c r="UZS75" s="2"/>
      <c r="UZT75" s="1"/>
      <c r="VAD75" s="2"/>
      <c r="VAE75" s="1"/>
      <c r="VAO75" s="2"/>
      <c r="VAP75" s="1"/>
      <c r="VAZ75" s="2"/>
      <c r="VBA75" s="1"/>
      <c r="VBK75" s="2"/>
      <c r="VBL75" s="1"/>
      <c r="VBV75" s="2"/>
      <c r="VBW75" s="1"/>
      <c r="VCG75" s="2"/>
      <c r="VCH75" s="1"/>
      <c r="VCR75" s="2"/>
      <c r="VCS75" s="1"/>
      <c r="VDC75" s="2"/>
      <c r="VDD75" s="1"/>
      <c r="VDN75" s="2"/>
      <c r="VDO75" s="1"/>
      <c r="VDY75" s="2"/>
      <c r="VDZ75" s="1"/>
      <c r="VEJ75" s="2"/>
      <c r="VEK75" s="1"/>
      <c r="VEU75" s="2"/>
      <c r="VEV75" s="1"/>
      <c r="VFF75" s="2"/>
      <c r="VFG75" s="1"/>
      <c r="VFQ75" s="2"/>
      <c r="VFR75" s="1"/>
      <c r="VGB75" s="2"/>
      <c r="VGC75" s="1"/>
      <c r="VGM75" s="2"/>
      <c r="VGN75" s="1"/>
      <c r="VGX75" s="2"/>
      <c r="VGY75" s="1"/>
      <c r="VHI75" s="2"/>
      <c r="VHJ75" s="1"/>
      <c r="VHT75" s="2"/>
      <c r="VHU75" s="1"/>
      <c r="VIE75" s="2"/>
      <c r="VIF75" s="1"/>
      <c r="VIP75" s="2"/>
      <c r="VIQ75" s="1"/>
      <c r="VJA75" s="2"/>
      <c r="VJB75" s="1"/>
      <c r="VJL75" s="2"/>
      <c r="VJM75" s="1"/>
      <c r="VJW75" s="2"/>
      <c r="VJX75" s="1"/>
      <c r="VKH75" s="2"/>
      <c r="VKI75" s="1"/>
      <c r="VKS75" s="2"/>
      <c r="VKT75" s="1"/>
      <c r="VLD75" s="2"/>
      <c r="VLE75" s="1"/>
      <c r="VLO75" s="2"/>
      <c r="VLP75" s="1"/>
      <c r="VLZ75" s="2"/>
      <c r="VMA75" s="1"/>
      <c r="VMK75" s="2"/>
      <c r="VML75" s="1"/>
      <c r="VMV75" s="2"/>
      <c r="VMW75" s="1"/>
      <c r="VNG75" s="2"/>
      <c r="VNH75" s="1"/>
      <c r="VNR75" s="2"/>
      <c r="VNS75" s="1"/>
      <c r="VOC75" s="2"/>
      <c r="VOD75" s="1"/>
      <c r="VON75" s="2"/>
      <c r="VOO75" s="1"/>
      <c r="VOY75" s="2"/>
      <c r="VOZ75" s="1"/>
      <c r="VPJ75" s="2"/>
      <c r="VPK75" s="1"/>
      <c r="VPU75" s="2"/>
      <c r="VPV75" s="1"/>
      <c r="VQF75" s="2"/>
      <c r="VQG75" s="1"/>
      <c r="VQQ75" s="2"/>
      <c r="VQR75" s="1"/>
      <c r="VRB75" s="2"/>
      <c r="VRC75" s="1"/>
      <c r="VRM75" s="2"/>
      <c r="VRN75" s="1"/>
      <c r="VRX75" s="2"/>
      <c r="VRY75" s="1"/>
      <c r="VSI75" s="2"/>
      <c r="VSJ75" s="1"/>
      <c r="VST75" s="2"/>
      <c r="VSU75" s="1"/>
      <c r="VTE75" s="2"/>
      <c r="VTF75" s="1"/>
      <c r="VTP75" s="2"/>
      <c r="VTQ75" s="1"/>
      <c r="VUA75" s="2"/>
      <c r="VUB75" s="1"/>
      <c r="VUL75" s="2"/>
      <c r="VUM75" s="1"/>
      <c r="VUW75" s="2"/>
      <c r="VUX75" s="1"/>
      <c r="VVH75" s="2"/>
      <c r="VVI75" s="1"/>
      <c r="VVS75" s="2"/>
      <c r="VVT75" s="1"/>
      <c r="VWD75" s="2"/>
      <c r="VWE75" s="1"/>
      <c r="VWO75" s="2"/>
      <c r="VWP75" s="1"/>
      <c r="VWZ75" s="2"/>
      <c r="VXA75" s="1"/>
      <c r="VXK75" s="2"/>
      <c r="VXL75" s="1"/>
      <c r="VXV75" s="2"/>
      <c r="VXW75" s="1"/>
      <c r="VYG75" s="2"/>
      <c r="VYH75" s="1"/>
      <c r="VYR75" s="2"/>
      <c r="VYS75" s="1"/>
      <c r="VZC75" s="2"/>
      <c r="VZD75" s="1"/>
      <c r="VZN75" s="2"/>
      <c r="VZO75" s="1"/>
      <c r="VZY75" s="2"/>
      <c r="VZZ75" s="1"/>
      <c r="WAJ75" s="2"/>
      <c r="WAK75" s="1"/>
      <c r="WAU75" s="2"/>
      <c r="WAV75" s="1"/>
      <c r="WBF75" s="2"/>
      <c r="WBG75" s="1"/>
      <c r="WBQ75" s="2"/>
      <c r="WBR75" s="1"/>
      <c r="WCB75" s="2"/>
      <c r="WCC75" s="1"/>
      <c r="WCM75" s="2"/>
      <c r="WCN75" s="1"/>
      <c r="WCX75" s="2"/>
      <c r="WCY75" s="1"/>
      <c r="WDI75" s="2"/>
      <c r="WDJ75" s="1"/>
      <c r="WDT75" s="2"/>
      <c r="WDU75" s="1"/>
      <c r="WEE75" s="2"/>
      <c r="WEF75" s="1"/>
      <c r="WEP75" s="2"/>
      <c r="WEQ75" s="1"/>
      <c r="WFA75" s="2"/>
      <c r="WFB75" s="1"/>
      <c r="WFL75" s="2"/>
      <c r="WFM75" s="1"/>
      <c r="WFW75" s="2"/>
      <c r="WFX75" s="1"/>
      <c r="WGH75" s="2"/>
      <c r="WGI75" s="1"/>
      <c r="WGS75" s="2"/>
      <c r="WGT75" s="1"/>
      <c r="WHD75" s="2"/>
      <c r="WHE75" s="1"/>
      <c r="WHO75" s="2"/>
      <c r="WHP75" s="1"/>
      <c r="WHZ75" s="2"/>
      <c r="WIA75" s="1"/>
      <c r="WIK75" s="2"/>
      <c r="WIL75" s="1"/>
      <c r="WIV75" s="2"/>
      <c r="WIW75" s="1"/>
      <c r="WJG75" s="2"/>
      <c r="WJH75" s="1"/>
      <c r="WJR75" s="2"/>
      <c r="WJS75" s="1"/>
      <c r="WKC75" s="2"/>
      <c r="WKD75" s="1"/>
      <c r="WKN75" s="2"/>
      <c r="WKO75" s="1"/>
      <c r="WKY75" s="2"/>
      <c r="WKZ75" s="1"/>
      <c r="WLJ75" s="2"/>
      <c r="WLK75" s="1"/>
      <c r="WLU75" s="2"/>
      <c r="WLV75" s="1"/>
      <c r="WMF75" s="2"/>
      <c r="WMG75" s="1"/>
      <c r="WMQ75" s="2"/>
      <c r="WMR75" s="1"/>
      <c r="WNB75" s="2"/>
      <c r="WNC75" s="1"/>
      <c r="WNM75" s="2"/>
      <c r="WNN75" s="1"/>
      <c r="WNX75" s="2"/>
      <c r="WNY75" s="1"/>
      <c r="WOI75" s="2"/>
      <c r="WOJ75" s="1"/>
      <c r="WOT75" s="2"/>
      <c r="WOU75" s="1"/>
      <c r="WPE75" s="2"/>
      <c r="WPF75" s="1"/>
      <c r="WPP75" s="2"/>
      <c r="WPQ75" s="1"/>
      <c r="WQA75" s="2"/>
      <c r="WQB75" s="1"/>
      <c r="WQL75" s="2"/>
      <c r="WQM75" s="1"/>
      <c r="WQW75" s="2"/>
      <c r="WQX75" s="1"/>
      <c r="WRH75" s="2"/>
      <c r="WRI75" s="1"/>
      <c r="WRS75" s="2"/>
      <c r="WRT75" s="1"/>
      <c r="WSD75" s="2"/>
      <c r="WSE75" s="1"/>
      <c r="WSO75" s="2"/>
      <c r="WSP75" s="1"/>
      <c r="WSZ75" s="2"/>
      <c r="WTA75" s="1"/>
      <c r="WTK75" s="2"/>
      <c r="WTL75" s="1"/>
      <c r="WTV75" s="2"/>
      <c r="WTW75" s="1"/>
      <c r="WUG75" s="2"/>
      <c r="WUH75" s="1"/>
      <c r="WUR75" s="2"/>
      <c r="WUS75" s="1"/>
      <c r="WVC75" s="2"/>
      <c r="WVD75" s="1"/>
      <c r="WVN75" s="2"/>
      <c r="WVO75" s="1"/>
      <c r="WVY75" s="2"/>
      <c r="WVZ75" s="1"/>
      <c r="WWJ75" s="2"/>
      <c r="WWK75" s="1"/>
      <c r="WWU75" s="2"/>
      <c r="WWV75" s="1"/>
      <c r="WXF75" s="2"/>
      <c r="WXG75" s="1"/>
      <c r="WXQ75" s="2"/>
      <c r="WXR75" s="1"/>
      <c r="WYB75" s="2"/>
      <c r="WYC75" s="1"/>
      <c r="WYM75" s="2"/>
      <c r="WYN75" s="1"/>
      <c r="WYX75" s="2"/>
      <c r="WYY75" s="1"/>
      <c r="WZI75" s="2"/>
      <c r="WZJ75" s="1"/>
      <c r="WZT75" s="2"/>
      <c r="WZU75" s="1"/>
      <c r="XAE75" s="2"/>
      <c r="XAF75" s="1"/>
      <c r="XAP75" s="2"/>
      <c r="XAQ75" s="1"/>
      <c r="XBA75" s="2"/>
      <c r="XBB75" s="1"/>
      <c r="XBL75" s="2"/>
      <c r="XBM75" s="1"/>
      <c r="XBW75" s="2"/>
      <c r="XBX75" s="1"/>
      <c r="XCH75" s="2"/>
      <c r="XCI75" s="1"/>
      <c r="XCS75" s="2"/>
      <c r="XCT75" s="1"/>
      <c r="XDD75" s="2"/>
      <c r="XDE75" s="1"/>
      <c r="XDO75" s="2"/>
      <c r="XDP75" s="1"/>
      <c r="XDZ75" s="2"/>
      <c r="XEA75" s="1"/>
      <c r="XEK75" s="2"/>
      <c r="XEL75" s="1"/>
      <c r="XEV75" s="2"/>
      <c r="XEW75" s="1"/>
    </row>
    <row r="76" spans="1:1021 1031:2044 2054:3067 3077:4090 4100:5113 5123:6136 6146:7159 7169:9216 9226:10239 10249:11262 11272:12285 12295:13308 13318:14331 14341:15354 15364:16377" ht="15" customHeight="1" x14ac:dyDescent="0.3">
      <c r="A76" s="12">
        <v>2021</v>
      </c>
      <c r="B76" s="5">
        <v>75</v>
      </c>
      <c r="C76" s="5" t="s">
        <v>58</v>
      </c>
      <c r="D76" s="5" t="s">
        <v>3788</v>
      </c>
      <c r="E76" s="5" t="s">
        <v>2551</v>
      </c>
      <c r="F76" s="5" t="s">
        <v>171</v>
      </c>
      <c r="G76" s="5" t="s">
        <v>2295</v>
      </c>
      <c r="H76" s="5">
        <v>4</v>
      </c>
      <c r="I76" s="7">
        <v>45047</v>
      </c>
      <c r="J76" s="5" t="s">
        <v>68</v>
      </c>
      <c r="K76" s="13" t="s">
        <v>85</v>
      </c>
      <c r="S76" s="2"/>
      <c r="T76" s="1"/>
      <c r="AD76" s="2"/>
      <c r="AE76" s="1"/>
      <c r="AO76" s="2"/>
      <c r="AP76" s="1"/>
      <c r="AZ76" s="2"/>
      <c r="BA76" s="1"/>
      <c r="BK76" s="2"/>
      <c r="BL76" s="1"/>
      <c r="BV76" s="2"/>
      <c r="BW76" s="1"/>
      <c r="CG76" s="2"/>
      <c r="CH76" s="1"/>
      <c r="CR76" s="2"/>
      <c r="CS76" s="1"/>
      <c r="DC76" s="2"/>
      <c r="DD76" s="1"/>
      <c r="DN76" s="2"/>
      <c r="DO76" s="1"/>
      <c r="DY76" s="2"/>
      <c r="DZ76" s="1"/>
      <c r="EJ76" s="2"/>
      <c r="EK76" s="1"/>
      <c r="EU76" s="2"/>
      <c r="EV76" s="1"/>
      <c r="FF76" s="2"/>
      <c r="FG76" s="1"/>
      <c r="FQ76" s="2"/>
      <c r="FR76" s="1"/>
      <c r="GB76" s="2"/>
      <c r="GC76" s="1"/>
      <c r="GM76" s="2"/>
      <c r="GN76" s="1"/>
      <c r="GX76" s="2"/>
      <c r="GY76" s="1"/>
      <c r="HI76" s="2"/>
      <c r="HJ76" s="1"/>
      <c r="HT76" s="2"/>
      <c r="HU76" s="1"/>
      <c r="IE76" s="2"/>
      <c r="IF76" s="1"/>
      <c r="IP76" s="2"/>
      <c r="IQ76" s="1"/>
      <c r="JA76" s="2"/>
      <c r="JB76" s="1"/>
      <c r="JL76" s="2"/>
      <c r="JM76" s="1"/>
      <c r="JW76" s="2"/>
      <c r="JX76" s="1"/>
      <c r="KH76" s="2"/>
      <c r="KI76" s="1"/>
      <c r="KS76" s="2"/>
      <c r="KT76" s="1"/>
      <c r="LD76" s="2"/>
      <c r="LE76" s="1"/>
      <c r="LO76" s="2"/>
      <c r="LP76" s="1"/>
      <c r="LZ76" s="2"/>
      <c r="MA76" s="1"/>
      <c r="MK76" s="2"/>
      <c r="ML76" s="1"/>
      <c r="MV76" s="2"/>
      <c r="MW76" s="1"/>
      <c r="NG76" s="2"/>
      <c r="NH76" s="1"/>
      <c r="NR76" s="2"/>
      <c r="NS76" s="1"/>
      <c r="OC76" s="2"/>
      <c r="OD76" s="1"/>
      <c r="ON76" s="2"/>
      <c r="OO76" s="1"/>
      <c r="OY76" s="2"/>
      <c r="OZ76" s="1"/>
      <c r="PJ76" s="2"/>
      <c r="PK76" s="1"/>
      <c r="PU76" s="2"/>
      <c r="PV76" s="1"/>
      <c r="QF76" s="2"/>
      <c r="QG76" s="1"/>
      <c r="QQ76" s="2"/>
      <c r="QR76" s="1"/>
      <c r="RB76" s="2"/>
      <c r="RC76" s="1"/>
      <c r="RM76" s="2"/>
      <c r="RN76" s="1"/>
      <c r="RX76" s="2"/>
      <c r="RY76" s="1"/>
      <c r="SI76" s="2"/>
      <c r="SJ76" s="1"/>
      <c r="ST76" s="2"/>
      <c r="SU76" s="1"/>
      <c r="TE76" s="2"/>
      <c r="TF76" s="1"/>
      <c r="TP76" s="2"/>
      <c r="TQ76" s="1"/>
      <c r="UA76" s="2"/>
      <c r="UB76" s="1"/>
      <c r="UL76" s="2"/>
      <c r="UM76" s="1"/>
      <c r="UW76" s="2"/>
      <c r="UX76" s="1"/>
      <c r="VH76" s="2"/>
      <c r="VI76" s="1"/>
      <c r="VS76" s="2"/>
      <c r="VT76" s="1"/>
      <c r="WD76" s="2"/>
      <c r="WE76" s="1"/>
      <c r="WO76" s="2"/>
      <c r="WP76" s="1"/>
      <c r="WZ76" s="2"/>
      <c r="XA76" s="1"/>
      <c r="XK76" s="2"/>
      <c r="XL76" s="1"/>
      <c r="XV76" s="2"/>
      <c r="XW76" s="1"/>
      <c r="YG76" s="2"/>
      <c r="YH76" s="1"/>
      <c r="YR76" s="2"/>
      <c r="YS76" s="1"/>
      <c r="ZC76" s="2"/>
      <c r="ZD76" s="1"/>
      <c r="ZN76" s="2"/>
      <c r="ZO76" s="1"/>
      <c r="ZY76" s="2"/>
      <c r="ZZ76" s="1"/>
      <c r="AAJ76" s="2"/>
      <c r="AAK76" s="1"/>
      <c r="AAU76" s="2"/>
      <c r="AAV76" s="1"/>
      <c r="ABF76" s="2"/>
      <c r="ABG76" s="1"/>
      <c r="ABQ76" s="2"/>
      <c r="ABR76" s="1"/>
      <c r="ACB76" s="2"/>
      <c r="ACC76" s="1"/>
      <c r="ACM76" s="2"/>
      <c r="ACN76" s="1"/>
      <c r="ACX76" s="2"/>
      <c r="ACY76" s="1"/>
      <c r="ADI76" s="2"/>
      <c r="ADJ76" s="1"/>
      <c r="ADT76" s="2"/>
      <c r="ADU76" s="1"/>
      <c r="AEE76" s="2"/>
      <c r="AEF76" s="1"/>
      <c r="AEP76" s="2"/>
      <c r="AEQ76" s="1"/>
      <c r="AFA76" s="2"/>
      <c r="AFB76" s="1"/>
      <c r="AFL76" s="2"/>
      <c r="AFM76" s="1"/>
      <c r="AFW76" s="2"/>
      <c r="AFX76" s="1"/>
      <c r="AGH76" s="2"/>
      <c r="AGI76" s="1"/>
      <c r="AGS76" s="2"/>
      <c r="AGT76" s="1"/>
      <c r="AHD76" s="2"/>
      <c r="AHE76" s="1"/>
      <c r="AHO76" s="2"/>
      <c r="AHP76" s="1"/>
      <c r="AHZ76" s="2"/>
      <c r="AIA76" s="1"/>
      <c r="AIK76" s="2"/>
      <c r="AIL76" s="1"/>
      <c r="AIV76" s="2"/>
      <c r="AIW76" s="1"/>
      <c r="AJG76" s="2"/>
      <c r="AJH76" s="1"/>
      <c r="AJR76" s="2"/>
      <c r="AJS76" s="1"/>
      <c r="AKC76" s="2"/>
      <c r="AKD76" s="1"/>
      <c r="AKN76" s="2"/>
      <c r="AKO76" s="1"/>
      <c r="AKY76" s="2"/>
      <c r="AKZ76" s="1"/>
      <c r="ALJ76" s="2"/>
      <c r="ALK76" s="1"/>
      <c r="ALU76" s="2"/>
      <c r="ALV76" s="1"/>
      <c r="AMF76" s="2"/>
      <c r="AMG76" s="1"/>
      <c r="AMQ76" s="2"/>
      <c r="AMR76" s="1"/>
      <c r="ANB76" s="2"/>
      <c r="ANC76" s="1"/>
      <c r="ANM76" s="2"/>
      <c r="ANN76" s="1"/>
      <c r="ANX76" s="2"/>
      <c r="ANY76" s="1"/>
      <c r="AOI76" s="2"/>
      <c r="AOJ76" s="1"/>
      <c r="AOT76" s="2"/>
      <c r="AOU76" s="1"/>
      <c r="APE76" s="2"/>
      <c r="APF76" s="1"/>
      <c r="APP76" s="2"/>
      <c r="APQ76" s="1"/>
      <c r="AQA76" s="2"/>
      <c r="AQB76" s="1"/>
      <c r="AQL76" s="2"/>
      <c r="AQM76" s="1"/>
      <c r="AQW76" s="2"/>
      <c r="AQX76" s="1"/>
      <c r="ARH76" s="2"/>
      <c r="ARI76" s="1"/>
      <c r="ARS76" s="2"/>
      <c r="ART76" s="1"/>
      <c r="ASD76" s="2"/>
      <c r="ASE76" s="1"/>
      <c r="ASO76" s="2"/>
      <c r="ASP76" s="1"/>
      <c r="ASZ76" s="2"/>
      <c r="ATA76" s="1"/>
      <c r="ATK76" s="2"/>
      <c r="ATL76" s="1"/>
      <c r="ATV76" s="2"/>
      <c r="ATW76" s="1"/>
      <c r="AUG76" s="2"/>
      <c r="AUH76" s="1"/>
      <c r="AUR76" s="2"/>
      <c r="AUS76" s="1"/>
      <c r="AVC76" s="2"/>
      <c r="AVD76" s="1"/>
      <c r="AVN76" s="2"/>
      <c r="AVO76" s="1"/>
      <c r="AVY76" s="2"/>
      <c r="AVZ76" s="1"/>
      <c r="AWJ76" s="2"/>
      <c r="AWK76" s="1"/>
      <c r="AWU76" s="2"/>
      <c r="AWV76" s="1"/>
      <c r="AXF76" s="2"/>
      <c r="AXG76" s="1"/>
      <c r="AXQ76" s="2"/>
      <c r="AXR76" s="1"/>
      <c r="AYB76" s="2"/>
      <c r="AYC76" s="1"/>
      <c r="AYM76" s="2"/>
      <c r="AYN76" s="1"/>
      <c r="AYX76" s="2"/>
      <c r="AYY76" s="1"/>
      <c r="AZI76" s="2"/>
      <c r="AZJ76" s="1"/>
      <c r="AZT76" s="2"/>
      <c r="AZU76" s="1"/>
      <c r="BAE76" s="2"/>
      <c r="BAF76" s="1"/>
      <c r="BAP76" s="2"/>
      <c r="BAQ76" s="1"/>
      <c r="BBA76" s="2"/>
      <c r="BBB76" s="1"/>
      <c r="BBL76" s="2"/>
      <c r="BBM76" s="1"/>
      <c r="BBW76" s="2"/>
      <c r="BBX76" s="1"/>
      <c r="BCH76" s="2"/>
      <c r="BCI76" s="1"/>
      <c r="BCS76" s="2"/>
      <c r="BCT76" s="1"/>
      <c r="BDD76" s="2"/>
      <c r="BDE76" s="1"/>
      <c r="BDO76" s="2"/>
      <c r="BDP76" s="1"/>
      <c r="BDZ76" s="2"/>
      <c r="BEA76" s="1"/>
      <c r="BEK76" s="2"/>
      <c r="BEL76" s="1"/>
      <c r="BEV76" s="2"/>
      <c r="BEW76" s="1"/>
      <c r="BFG76" s="2"/>
      <c r="BFH76" s="1"/>
      <c r="BFR76" s="2"/>
      <c r="BFS76" s="1"/>
      <c r="BGC76" s="2"/>
      <c r="BGD76" s="1"/>
      <c r="BGN76" s="2"/>
      <c r="BGO76" s="1"/>
      <c r="BGY76" s="2"/>
      <c r="BGZ76" s="1"/>
      <c r="BHJ76" s="2"/>
      <c r="BHK76" s="1"/>
      <c r="BHU76" s="2"/>
      <c r="BHV76" s="1"/>
      <c r="BIF76" s="2"/>
      <c r="BIG76" s="1"/>
      <c r="BIQ76" s="2"/>
      <c r="BIR76" s="1"/>
      <c r="BJB76" s="2"/>
      <c r="BJC76" s="1"/>
      <c r="BJM76" s="2"/>
      <c r="BJN76" s="1"/>
      <c r="BJX76" s="2"/>
      <c r="BJY76" s="1"/>
      <c r="BKI76" s="2"/>
      <c r="BKJ76" s="1"/>
      <c r="BKT76" s="2"/>
      <c r="BKU76" s="1"/>
      <c r="BLE76" s="2"/>
      <c r="BLF76" s="1"/>
      <c r="BLP76" s="2"/>
      <c r="BLQ76" s="1"/>
      <c r="BMA76" s="2"/>
      <c r="BMB76" s="1"/>
      <c r="BML76" s="2"/>
      <c r="BMM76" s="1"/>
      <c r="BMW76" s="2"/>
      <c r="BMX76" s="1"/>
      <c r="BNH76" s="2"/>
      <c r="BNI76" s="1"/>
      <c r="BNS76" s="2"/>
      <c r="BNT76" s="1"/>
      <c r="BOD76" s="2"/>
      <c r="BOE76" s="1"/>
      <c r="BOO76" s="2"/>
      <c r="BOP76" s="1"/>
      <c r="BOZ76" s="2"/>
      <c r="BPA76" s="1"/>
      <c r="BPK76" s="2"/>
      <c r="BPL76" s="1"/>
      <c r="BPV76" s="2"/>
      <c r="BPW76" s="1"/>
      <c r="BQG76" s="2"/>
      <c r="BQH76" s="1"/>
      <c r="BQR76" s="2"/>
      <c r="BQS76" s="1"/>
      <c r="BRC76" s="2"/>
      <c r="BRD76" s="1"/>
      <c r="BRN76" s="2"/>
      <c r="BRO76" s="1"/>
      <c r="BRY76" s="2"/>
      <c r="BRZ76" s="1"/>
      <c r="BSJ76" s="2"/>
      <c r="BSK76" s="1"/>
      <c r="BSU76" s="2"/>
      <c r="BSV76" s="1"/>
      <c r="BTF76" s="2"/>
      <c r="BTG76" s="1"/>
      <c r="BTQ76" s="2"/>
      <c r="BTR76" s="1"/>
      <c r="BUB76" s="2"/>
      <c r="BUC76" s="1"/>
      <c r="BUM76" s="2"/>
      <c r="BUN76" s="1"/>
      <c r="BUX76" s="2"/>
      <c r="BUY76" s="1"/>
      <c r="BVI76" s="2"/>
      <c r="BVJ76" s="1"/>
      <c r="BVT76" s="2"/>
      <c r="BVU76" s="1"/>
      <c r="BWE76" s="2"/>
      <c r="BWF76" s="1"/>
      <c r="BWP76" s="2"/>
      <c r="BWQ76" s="1"/>
      <c r="BXA76" s="2"/>
      <c r="BXB76" s="1"/>
      <c r="BXL76" s="2"/>
      <c r="BXM76" s="1"/>
      <c r="BXW76" s="2"/>
      <c r="BXX76" s="1"/>
      <c r="BYH76" s="2"/>
      <c r="BYI76" s="1"/>
      <c r="BYS76" s="2"/>
      <c r="BYT76" s="1"/>
      <c r="BZD76" s="2"/>
      <c r="BZE76" s="1"/>
      <c r="BZO76" s="2"/>
      <c r="BZP76" s="1"/>
      <c r="BZZ76" s="2"/>
      <c r="CAA76" s="1"/>
      <c r="CAK76" s="2"/>
      <c r="CAL76" s="1"/>
      <c r="CAV76" s="2"/>
      <c r="CAW76" s="1"/>
      <c r="CBG76" s="2"/>
      <c r="CBH76" s="1"/>
      <c r="CBR76" s="2"/>
      <c r="CBS76" s="1"/>
      <c r="CCC76" s="2"/>
      <c r="CCD76" s="1"/>
      <c r="CCN76" s="2"/>
      <c r="CCO76" s="1"/>
      <c r="CCY76" s="2"/>
      <c r="CCZ76" s="1"/>
      <c r="CDJ76" s="2"/>
      <c r="CDK76" s="1"/>
      <c r="CDU76" s="2"/>
      <c r="CDV76" s="1"/>
      <c r="CEF76" s="2"/>
      <c r="CEG76" s="1"/>
      <c r="CEQ76" s="2"/>
      <c r="CER76" s="1"/>
      <c r="CFB76" s="2"/>
      <c r="CFC76" s="1"/>
      <c r="CFM76" s="2"/>
      <c r="CFN76" s="1"/>
      <c r="CFX76" s="2"/>
      <c r="CFY76" s="1"/>
      <c r="CGI76" s="2"/>
      <c r="CGJ76" s="1"/>
      <c r="CGT76" s="2"/>
      <c r="CGU76" s="1"/>
      <c r="CHE76" s="2"/>
      <c r="CHF76" s="1"/>
      <c r="CHP76" s="2"/>
      <c r="CHQ76" s="1"/>
      <c r="CIA76" s="2"/>
      <c r="CIB76" s="1"/>
      <c r="CIL76" s="2"/>
      <c r="CIM76" s="1"/>
      <c r="CIW76" s="2"/>
      <c r="CIX76" s="1"/>
      <c r="CJH76" s="2"/>
      <c r="CJI76" s="1"/>
      <c r="CJS76" s="2"/>
      <c r="CJT76" s="1"/>
      <c r="CKD76" s="2"/>
      <c r="CKE76" s="1"/>
      <c r="CKO76" s="2"/>
      <c r="CKP76" s="1"/>
      <c r="CKZ76" s="2"/>
      <c r="CLA76" s="1"/>
      <c r="CLK76" s="2"/>
      <c r="CLL76" s="1"/>
      <c r="CLV76" s="2"/>
      <c r="CLW76" s="1"/>
      <c r="CMG76" s="2"/>
      <c r="CMH76" s="1"/>
      <c r="CMR76" s="2"/>
      <c r="CMS76" s="1"/>
      <c r="CNC76" s="2"/>
      <c r="CND76" s="1"/>
      <c r="CNN76" s="2"/>
      <c r="CNO76" s="1"/>
      <c r="CNY76" s="2"/>
      <c r="CNZ76" s="1"/>
      <c r="COJ76" s="2"/>
      <c r="COK76" s="1"/>
      <c r="COU76" s="2"/>
      <c r="COV76" s="1"/>
      <c r="CPF76" s="2"/>
      <c r="CPG76" s="1"/>
      <c r="CPQ76" s="2"/>
      <c r="CPR76" s="1"/>
      <c r="CQB76" s="2"/>
      <c r="CQC76" s="1"/>
      <c r="CQM76" s="2"/>
      <c r="CQN76" s="1"/>
      <c r="CQX76" s="2"/>
      <c r="CQY76" s="1"/>
      <c r="CRI76" s="2"/>
      <c r="CRJ76" s="1"/>
      <c r="CRT76" s="2"/>
      <c r="CRU76" s="1"/>
      <c r="CSE76" s="2"/>
      <c r="CSF76" s="1"/>
      <c r="CSP76" s="2"/>
      <c r="CSQ76" s="1"/>
      <c r="CTA76" s="2"/>
      <c r="CTB76" s="1"/>
      <c r="CTL76" s="2"/>
      <c r="CTM76" s="1"/>
      <c r="CTW76" s="2"/>
      <c r="CTX76" s="1"/>
      <c r="CUH76" s="2"/>
      <c r="CUI76" s="1"/>
      <c r="CUS76" s="2"/>
      <c r="CUT76" s="1"/>
      <c r="CVD76" s="2"/>
      <c r="CVE76" s="1"/>
      <c r="CVO76" s="2"/>
      <c r="CVP76" s="1"/>
      <c r="CVZ76" s="2"/>
      <c r="CWA76" s="1"/>
      <c r="CWK76" s="2"/>
      <c r="CWL76" s="1"/>
      <c r="CWV76" s="2"/>
      <c r="CWW76" s="1"/>
      <c r="CXG76" s="2"/>
      <c r="CXH76" s="1"/>
      <c r="CXR76" s="2"/>
      <c r="CXS76" s="1"/>
      <c r="CYC76" s="2"/>
      <c r="CYD76" s="1"/>
      <c r="CYN76" s="2"/>
      <c r="CYO76" s="1"/>
      <c r="CYY76" s="2"/>
      <c r="CYZ76" s="1"/>
      <c r="CZJ76" s="2"/>
      <c r="CZK76" s="1"/>
      <c r="CZU76" s="2"/>
      <c r="CZV76" s="1"/>
      <c r="DAF76" s="2"/>
      <c r="DAG76" s="1"/>
      <c r="DAQ76" s="2"/>
      <c r="DAR76" s="1"/>
      <c r="DBB76" s="2"/>
      <c r="DBC76" s="1"/>
      <c r="DBM76" s="2"/>
      <c r="DBN76" s="1"/>
      <c r="DBX76" s="2"/>
      <c r="DBY76" s="1"/>
      <c r="DCI76" s="2"/>
      <c r="DCJ76" s="1"/>
      <c r="DCT76" s="2"/>
      <c r="DCU76" s="1"/>
      <c r="DDE76" s="2"/>
      <c r="DDF76" s="1"/>
      <c r="DDP76" s="2"/>
      <c r="DDQ76" s="1"/>
      <c r="DEA76" s="2"/>
      <c r="DEB76" s="1"/>
      <c r="DEL76" s="2"/>
      <c r="DEM76" s="1"/>
      <c r="DEW76" s="2"/>
      <c r="DEX76" s="1"/>
      <c r="DFH76" s="2"/>
      <c r="DFI76" s="1"/>
      <c r="DFS76" s="2"/>
      <c r="DFT76" s="1"/>
      <c r="DGD76" s="2"/>
      <c r="DGE76" s="1"/>
      <c r="DGO76" s="2"/>
      <c r="DGP76" s="1"/>
      <c r="DGZ76" s="2"/>
      <c r="DHA76" s="1"/>
      <c r="DHK76" s="2"/>
      <c r="DHL76" s="1"/>
      <c r="DHV76" s="2"/>
      <c r="DHW76" s="1"/>
      <c r="DIG76" s="2"/>
      <c r="DIH76" s="1"/>
      <c r="DIR76" s="2"/>
      <c r="DIS76" s="1"/>
      <c r="DJC76" s="2"/>
      <c r="DJD76" s="1"/>
      <c r="DJN76" s="2"/>
      <c r="DJO76" s="1"/>
      <c r="DJY76" s="2"/>
      <c r="DJZ76" s="1"/>
      <c r="DKJ76" s="2"/>
      <c r="DKK76" s="1"/>
      <c r="DKU76" s="2"/>
      <c r="DKV76" s="1"/>
      <c r="DLF76" s="2"/>
      <c r="DLG76" s="1"/>
      <c r="DLQ76" s="2"/>
      <c r="DLR76" s="1"/>
      <c r="DMB76" s="2"/>
      <c r="DMC76" s="1"/>
      <c r="DMM76" s="2"/>
      <c r="DMN76" s="1"/>
      <c r="DMX76" s="2"/>
      <c r="DMY76" s="1"/>
      <c r="DNI76" s="2"/>
      <c r="DNJ76" s="1"/>
      <c r="DNT76" s="2"/>
      <c r="DNU76" s="1"/>
      <c r="DOE76" s="2"/>
      <c r="DOF76" s="1"/>
      <c r="DOP76" s="2"/>
      <c r="DOQ76" s="1"/>
      <c r="DPA76" s="2"/>
      <c r="DPB76" s="1"/>
      <c r="DPL76" s="2"/>
      <c r="DPM76" s="1"/>
      <c r="DPW76" s="2"/>
      <c r="DPX76" s="1"/>
      <c r="DQH76" s="2"/>
      <c r="DQI76" s="1"/>
      <c r="DQS76" s="2"/>
      <c r="DQT76" s="1"/>
      <c r="DRD76" s="2"/>
      <c r="DRE76" s="1"/>
      <c r="DRO76" s="2"/>
      <c r="DRP76" s="1"/>
      <c r="DRZ76" s="2"/>
      <c r="DSA76" s="1"/>
      <c r="DSK76" s="2"/>
      <c r="DSL76" s="1"/>
      <c r="DSV76" s="2"/>
      <c r="DSW76" s="1"/>
      <c r="DTG76" s="2"/>
      <c r="DTH76" s="1"/>
      <c r="DTR76" s="2"/>
      <c r="DTS76" s="1"/>
      <c r="DUC76" s="2"/>
      <c r="DUD76" s="1"/>
      <c r="DUN76" s="2"/>
      <c r="DUO76" s="1"/>
      <c r="DUY76" s="2"/>
      <c r="DUZ76" s="1"/>
      <c r="DVJ76" s="2"/>
      <c r="DVK76" s="1"/>
      <c r="DVU76" s="2"/>
      <c r="DVV76" s="1"/>
      <c r="DWF76" s="2"/>
      <c r="DWG76" s="1"/>
      <c r="DWQ76" s="2"/>
      <c r="DWR76" s="1"/>
      <c r="DXB76" s="2"/>
      <c r="DXC76" s="1"/>
      <c r="DXM76" s="2"/>
      <c r="DXN76" s="1"/>
      <c r="DXX76" s="2"/>
      <c r="DXY76" s="1"/>
      <c r="DYI76" s="2"/>
      <c r="DYJ76" s="1"/>
      <c r="DYT76" s="2"/>
      <c r="DYU76" s="1"/>
      <c r="DZE76" s="2"/>
      <c r="DZF76" s="1"/>
      <c r="DZP76" s="2"/>
      <c r="DZQ76" s="1"/>
      <c r="EAA76" s="2"/>
      <c r="EAB76" s="1"/>
      <c r="EAL76" s="2"/>
      <c r="EAM76" s="1"/>
      <c r="EAW76" s="2"/>
      <c r="EAX76" s="1"/>
      <c r="EBH76" s="2"/>
      <c r="EBI76" s="1"/>
      <c r="EBS76" s="2"/>
      <c r="EBT76" s="1"/>
      <c r="ECD76" s="2"/>
      <c r="ECE76" s="1"/>
      <c r="ECO76" s="2"/>
      <c r="ECP76" s="1"/>
      <c r="ECZ76" s="2"/>
      <c r="EDA76" s="1"/>
      <c r="EDK76" s="2"/>
      <c r="EDL76" s="1"/>
      <c r="EDV76" s="2"/>
      <c r="EDW76" s="1"/>
      <c r="EEG76" s="2"/>
      <c r="EEH76" s="1"/>
      <c r="EER76" s="2"/>
      <c r="EES76" s="1"/>
      <c r="EFC76" s="2"/>
      <c r="EFD76" s="1"/>
      <c r="EFN76" s="2"/>
      <c r="EFO76" s="1"/>
      <c r="EFY76" s="2"/>
      <c r="EFZ76" s="1"/>
      <c r="EGJ76" s="2"/>
      <c r="EGK76" s="1"/>
      <c r="EGU76" s="2"/>
      <c r="EGV76" s="1"/>
      <c r="EHF76" s="2"/>
      <c r="EHG76" s="1"/>
      <c r="EHQ76" s="2"/>
      <c r="EHR76" s="1"/>
      <c r="EIB76" s="2"/>
      <c r="EIC76" s="1"/>
      <c r="EIM76" s="2"/>
      <c r="EIN76" s="1"/>
      <c r="EIX76" s="2"/>
      <c r="EIY76" s="1"/>
      <c r="EJI76" s="2"/>
      <c r="EJJ76" s="1"/>
      <c r="EJT76" s="2"/>
      <c r="EJU76" s="1"/>
      <c r="EKE76" s="2"/>
      <c r="EKF76" s="1"/>
      <c r="EKP76" s="2"/>
      <c r="EKQ76" s="1"/>
      <c r="ELA76" s="2"/>
      <c r="ELB76" s="1"/>
      <c r="ELL76" s="2"/>
      <c r="ELM76" s="1"/>
      <c r="ELW76" s="2"/>
      <c r="ELX76" s="1"/>
      <c r="EMH76" s="2"/>
      <c r="EMI76" s="1"/>
      <c r="EMS76" s="2"/>
      <c r="EMT76" s="1"/>
      <c r="END76" s="2"/>
      <c r="ENE76" s="1"/>
      <c r="ENO76" s="2"/>
      <c r="ENP76" s="1"/>
      <c r="ENZ76" s="2"/>
      <c r="EOA76" s="1"/>
      <c r="EOK76" s="2"/>
      <c r="EOL76" s="1"/>
      <c r="EOV76" s="2"/>
      <c r="EOW76" s="1"/>
      <c r="EPG76" s="2"/>
      <c r="EPH76" s="1"/>
      <c r="EPR76" s="2"/>
      <c r="EPS76" s="1"/>
      <c r="EQC76" s="2"/>
      <c r="EQD76" s="1"/>
      <c r="EQN76" s="2"/>
      <c r="EQO76" s="1"/>
      <c r="EQY76" s="2"/>
      <c r="EQZ76" s="1"/>
      <c r="ERJ76" s="2"/>
      <c r="ERK76" s="1"/>
      <c r="ERU76" s="2"/>
      <c r="ERV76" s="1"/>
      <c r="ESF76" s="2"/>
      <c r="ESG76" s="1"/>
      <c r="ESQ76" s="2"/>
      <c r="ESR76" s="1"/>
      <c r="ETB76" s="2"/>
      <c r="ETC76" s="1"/>
      <c r="ETM76" s="2"/>
      <c r="ETN76" s="1"/>
      <c r="ETX76" s="2"/>
      <c r="ETY76" s="1"/>
      <c r="EUI76" s="2"/>
      <c r="EUJ76" s="1"/>
      <c r="EUT76" s="2"/>
      <c r="EUU76" s="1"/>
      <c r="EVE76" s="2"/>
      <c r="EVF76" s="1"/>
      <c r="EVP76" s="2"/>
      <c r="EVQ76" s="1"/>
      <c r="EWA76" s="2"/>
      <c r="EWB76" s="1"/>
      <c r="EWL76" s="2"/>
      <c r="EWM76" s="1"/>
      <c r="EWW76" s="2"/>
      <c r="EWX76" s="1"/>
      <c r="EXH76" s="2"/>
      <c r="EXI76" s="1"/>
      <c r="EXS76" s="2"/>
      <c r="EXT76" s="1"/>
      <c r="EYD76" s="2"/>
      <c r="EYE76" s="1"/>
      <c r="EYO76" s="2"/>
      <c r="EYP76" s="1"/>
      <c r="EYZ76" s="2"/>
      <c r="EZA76" s="1"/>
      <c r="EZK76" s="2"/>
      <c r="EZL76" s="1"/>
      <c r="EZV76" s="2"/>
      <c r="EZW76" s="1"/>
      <c r="FAG76" s="2"/>
      <c r="FAH76" s="1"/>
      <c r="FAR76" s="2"/>
      <c r="FAS76" s="1"/>
      <c r="FBC76" s="2"/>
      <c r="FBD76" s="1"/>
      <c r="FBN76" s="2"/>
      <c r="FBO76" s="1"/>
      <c r="FBY76" s="2"/>
      <c r="FBZ76" s="1"/>
      <c r="FCJ76" s="2"/>
      <c r="FCK76" s="1"/>
      <c r="FCU76" s="2"/>
      <c r="FCV76" s="1"/>
      <c r="FDF76" s="2"/>
      <c r="FDG76" s="1"/>
      <c r="FDQ76" s="2"/>
      <c r="FDR76" s="1"/>
      <c r="FEB76" s="2"/>
      <c r="FEC76" s="1"/>
      <c r="FEM76" s="2"/>
      <c r="FEN76" s="1"/>
      <c r="FEX76" s="2"/>
      <c r="FEY76" s="1"/>
      <c r="FFI76" s="2"/>
      <c r="FFJ76" s="1"/>
      <c r="FFT76" s="2"/>
      <c r="FFU76" s="1"/>
      <c r="FGE76" s="2"/>
      <c r="FGF76" s="1"/>
      <c r="FGP76" s="2"/>
      <c r="FGQ76" s="1"/>
      <c r="FHA76" s="2"/>
      <c r="FHB76" s="1"/>
      <c r="FHL76" s="2"/>
      <c r="FHM76" s="1"/>
      <c r="FHW76" s="2"/>
      <c r="FHX76" s="1"/>
      <c r="FIH76" s="2"/>
      <c r="FII76" s="1"/>
      <c r="FIS76" s="2"/>
      <c r="FIT76" s="1"/>
      <c r="FJD76" s="2"/>
      <c r="FJE76" s="1"/>
      <c r="FJO76" s="2"/>
      <c r="FJP76" s="1"/>
      <c r="FJZ76" s="2"/>
      <c r="FKA76" s="1"/>
      <c r="FKK76" s="2"/>
      <c r="FKL76" s="1"/>
      <c r="FKV76" s="2"/>
      <c r="FKW76" s="1"/>
      <c r="FLG76" s="2"/>
      <c r="FLH76" s="1"/>
      <c r="FLR76" s="2"/>
      <c r="FLS76" s="1"/>
      <c r="FMC76" s="2"/>
      <c r="FMD76" s="1"/>
      <c r="FMN76" s="2"/>
      <c r="FMO76" s="1"/>
      <c r="FMY76" s="2"/>
      <c r="FMZ76" s="1"/>
      <c r="FNJ76" s="2"/>
      <c r="FNK76" s="1"/>
      <c r="FNU76" s="2"/>
      <c r="FNV76" s="1"/>
      <c r="FOF76" s="2"/>
      <c r="FOG76" s="1"/>
      <c r="FOQ76" s="2"/>
      <c r="FOR76" s="1"/>
      <c r="FPB76" s="2"/>
      <c r="FPC76" s="1"/>
      <c r="FPM76" s="2"/>
      <c r="FPN76" s="1"/>
      <c r="FPX76" s="2"/>
      <c r="FPY76" s="1"/>
      <c r="FQI76" s="2"/>
      <c r="FQJ76" s="1"/>
      <c r="FQT76" s="2"/>
      <c r="FQU76" s="1"/>
      <c r="FRE76" s="2"/>
      <c r="FRF76" s="1"/>
      <c r="FRP76" s="2"/>
      <c r="FRQ76" s="1"/>
      <c r="FSA76" s="2"/>
      <c r="FSB76" s="1"/>
      <c r="FSL76" s="2"/>
      <c r="FSM76" s="1"/>
      <c r="FSW76" s="2"/>
      <c r="FSX76" s="1"/>
      <c r="FTH76" s="2"/>
      <c r="FTI76" s="1"/>
      <c r="FTS76" s="2"/>
      <c r="FTT76" s="1"/>
      <c r="FUD76" s="2"/>
      <c r="FUE76" s="1"/>
      <c r="FUO76" s="2"/>
      <c r="FUP76" s="1"/>
      <c r="FUZ76" s="2"/>
      <c r="FVA76" s="1"/>
      <c r="FVK76" s="2"/>
      <c r="FVL76" s="1"/>
      <c r="FVV76" s="2"/>
      <c r="FVW76" s="1"/>
      <c r="FWG76" s="2"/>
      <c r="FWH76" s="1"/>
      <c r="FWR76" s="2"/>
      <c r="FWS76" s="1"/>
      <c r="FXC76" s="2"/>
      <c r="FXD76" s="1"/>
      <c r="FXN76" s="2"/>
      <c r="FXO76" s="1"/>
      <c r="FXY76" s="2"/>
      <c r="FXZ76" s="1"/>
      <c r="FYJ76" s="2"/>
      <c r="FYK76" s="1"/>
      <c r="FYU76" s="2"/>
      <c r="FYV76" s="1"/>
      <c r="FZF76" s="2"/>
      <c r="FZG76" s="1"/>
      <c r="FZQ76" s="2"/>
      <c r="FZR76" s="1"/>
      <c r="GAB76" s="2"/>
      <c r="GAC76" s="1"/>
      <c r="GAM76" s="2"/>
      <c r="GAN76" s="1"/>
      <c r="GAX76" s="2"/>
      <c r="GAY76" s="1"/>
      <c r="GBI76" s="2"/>
      <c r="GBJ76" s="1"/>
      <c r="GBT76" s="2"/>
      <c r="GBU76" s="1"/>
      <c r="GCE76" s="2"/>
      <c r="GCF76" s="1"/>
      <c r="GCP76" s="2"/>
      <c r="GCQ76" s="1"/>
      <c r="GDA76" s="2"/>
      <c r="GDB76" s="1"/>
      <c r="GDL76" s="2"/>
      <c r="GDM76" s="1"/>
      <c r="GDW76" s="2"/>
      <c r="GDX76" s="1"/>
      <c r="GEH76" s="2"/>
      <c r="GEI76" s="1"/>
      <c r="GES76" s="2"/>
      <c r="GET76" s="1"/>
      <c r="GFD76" s="2"/>
      <c r="GFE76" s="1"/>
      <c r="GFO76" s="2"/>
      <c r="GFP76" s="1"/>
      <c r="GFZ76" s="2"/>
      <c r="GGA76" s="1"/>
      <c r="GGK76" s="2"/>
      <c r="GGL76" s="1"/>
      <c r="GGV76" s="2"/>
      <c r="GGW76" s="1"/>
      <c r="GHG76" s="2"/>
      <c r="GHH76" s="1"/>
      <c r="GHR76" s="2"/>
      <c r="GHS76" s="1"/>
      <c r="GIC76" s="2"/>
      <c r="GID76" s="1"/>
      <c r="GIN76" s="2"/>
      <c r="GIO76" s="1"/>
      <c r="GIY76" s="2"/>
      <c r="GIZ76" s="1"/>
      <c r="GJJ76" s="2"/>
      <c r="GJK76" s="1"/>
      <c r="GJU76" s="2"/>
      <c r="GJV76" s="1"/>
      <c r="GKF76" s="2"/>
      <c r="GKG76" s="1"/>
      <c r="GKQ76" s="2"/>
      <c r="GKR76" s="1"/>
      <c r="GLB76" s="2"/>
      <c r="GLC76" s="1"/>
      <c r="GLM76" s="2"/>
      <c r="GLN76" s="1"/>
      <c r="GLX76" s="2"/>
      <c r="GLY76" s="1"/>
      <c r="GMI76" s="2"/>
      <c r="GMJ76" s="1"/>
      <c r="GMT76" s="2"/>
      <c r="GMU76" s="1"/>
      <c r="GNE76" s="2"/>
      <c r="GNF76" s="1"/>
      <c r="GNP76" s="2"/>
      <c r="GNQ76" s="1"/>
      <c r="GOA76" s="2"/>
      <c r="GOB76" s="1"/>
      <c r="GOL76" s="2"/>
      <c r="GOM76" s="1"/>
      <c r="GOW76" s="2"/>
      <c r="GOX76" s="1"/>
      <c r="GPH76" s="2"/>
      <c r="GPI76" s="1"/>
      <c r="GPS76" s="2"/>
      <c r="GPT76" s="1"/>
      <c r="GQD76" s="2"/>
      <c r="GQE76" s="1"/>
      <c r="GQO76" s="2"/>
      <c r="GQP76" s="1"/>
      <c r="GQZ76" s="2"/>
      <c r="GRA76" s="1"/>
      <c r="GRK76" s="2"/>
      <c r="GRL76" s="1"/>
      <c r="GRV76" s="2"/>
      <c r="GRW76" s="1"/>
      <c r="GSG76" s="2"/>
      <c r="GSH76" s="1"/>
      <c r="GSR76" s="2"/>
      <c r="GSS76" s="1"/>
      <c r="GTC76" s="2"/>
      <c r="GTD76" s="1"/>
      <c r="GTN76" s="2"/>
      <c r="GTO76" s="1"/>
      <c r="GTY76" s="2"/>
      <c r="GTZ76" s="1"/>
      <c r="GUJ76" s="2"/>
      <c r="GUK76" s="1"/>
      <c r="GUU76" s="2"/>
      <c r="GUV76" s="1"/>
      <c r="GVF76" s="2"/>
      <c r="GVG76" s="1"/>
      <c r="GVQ76" s="2"/>
      <c r="GVR76" s="1"/>
      <c r="GWB76" s="2"/>
      <c r="GWC76" s="1"/>
      <c r="GWM76" s="2"/>
      <c r="GWN76" s="1"/>
      <c r="GWX76" s="2"/>
      <c r="GWY76" s="1"/>
      <c r="GXI76" s="2"/>
      <c r="GXJ76" s="1"/>
      <c r="GXT76" s="2"/>
      <c r="GXU76" s="1"/>
      <c r="GYE76" s="2"/>
      <c r="GYF76" s="1"/>
      <c r="GYP76" s="2"/>
      <c r="GYQ76" s="1"/>
      <c r="GZA76" s="2"/>
      <c r="GZB76" s="1"/>
      <c r="GZL76" s="2"/>
      <c r="GZM76" s="1"/>
      <c r="GZW76" s="2"/>
      <c r="GZX76" s="1"/>
      <c r="HAH76" s="2"/>
      <c r="HAI76" s="1"/>
      <c r="HAS76" s="2"/>
      <c r="HAT76" s="1"/>
      <c r="HBD76" s="2"/>
      <c r="HBE76" s="1"/>
      <c r="HBO76" s="2"/>
      <c r="HBP76" s="1"/>
      <c r="HBZ76" s="2"/>
      <c r="HCA76" s="1"/>
      <c r="HCK76" s="2"/>
      <c r="HCL76" s="1"/>
      <c r="HCV76" s="2"/>
      <c r="HCW76" s="1"/>
      <c r="HDG76" s="2"/>
      <c r="HDH76" s="1"/>
      <c r="HDR76" s="2"/>
      <c r="HDS76" s="1"/>
      <c r="HEC76" s="2"/>
      <c r="HED76" s="1"/>
      <c r="HEN76" s="2"/>
      <c r="HEO76" s="1"/>
      <c r="HEY76" s="2"/>
      <c r="HEZ76" s="1"/>
      <c r="HFJ76" s="2"/>
      <c r="HFK76" s="1"/>
      <c r="HFU76" s="2"/>
      <c r="HFV76" s="1"/>
      <c r="HGF76" s="2"/>
      <c r="HGG76" s="1"/>
      <c r="HGQ76" s="2"/>
      <c r="HGR76" s="1"/>
      <c r="HHB76" s="2"/>
      <c r="HHC76" s="1"/>
      <c r="HHM76" s="2"/>
      <c r="HHN76" s="1"/>
      <c r="HHX76" s="2"/>
      <c r="HHY76" s="1"/>
      <c r="HII76" s="2"/>
      <c r="HIJ76" s="1"/>
      <c r="HIT76" s="2"/>
      <c r="HIU76" s="1"/>
      <c r="HJE76" s="2"/>
      <c r="HJF76" s="1"/>
      <c r="HJP76" s="2"/>
      <c r="HJQ76" s="1"/>
      <c r="HKA76" s="2"/>
      <c r="HKB76" s="1"/>
      <c r="HKL76" s="2"/>
      <c r="HKM76" s="1"/>
      <c r="HKW76" s="2"/>
      <c r="HKX76" s="1"/>
      <c r="HLH76" s="2"/>
      <c r="HLI76" s="1"/>
      <c r="HLS76" s="2"/>
      <c r="HLT76" s="1"/>
      <c r="HMD76" s="2"/>
      <c r="HME76" s="1"/>
      <c r="HMO76" s="2"/>
      <c r="HMP76" s="1"/>
      <c r="HMZ76" s="2"/>
      <c r="HNA76" s="1"/>
      <c r="HNK76" s="2"/>
      <c r="HNL76" s="1"/>
      <c r="HNV76" s="2"/>
      <c r="HNW76" s="1"/>
      <c r="HOG76" s="2"/>
      <c r="HOH76" s="1"/>
      <c r="HOR76" s="2"/>
      <c r="HOS76" s="1"/>
      <c r="HPC76" s="2"/>
      <c r="HPD76" s="1"/>
      <c r="HPN76" s="2"/>
      <c r="HPO76" s="1"/>
      <c r="HPY76" s="2"/>
      <c r="HPZ76" s="1"/>
      <c r="HQJ76" s="2"/>
      <c r="HQK76" s="1"/>
      <c r="HQU76" s="2"/>
      <c r="HQV76" s="1"/>
      <c r="HRF76" s="2"/>
      <c r="HRG76" s="1"/>
      <c r="HRQ76" s="2"/>
      <c r="HRR76" s="1"/>
      <c r="HSB76" s="2"/>
      <c r="HSC76" s="1"/>
      <c r="HSM76" s="2"/>
      <c r="HSN76" s="1"/>
      <c r="HSX76" s="2"/>
      <c r="HSY76" s="1"/>
      <c r="HTI76" s="2"/>
      <c r="HTJ76" s="1"/>
      <c r="HTT76" s="2"/>
      <c r="HTU76" s="1"/>
      <c r="HUE76" s="2"/>
      <c r="HUF76" s="1"/>
      <c r="HUP76" s="2"/>
      <c r="HUQ76" s="1"/>
      <c r="HVA76" s="2"/>
      <c r="HVB76" s="1"/>
      <c r="HVL76" s="2"/>
      <c r="HVM76" s="1"/>
      <c r="HVW76" s="2"/>
      <c r="HVX76" s="1"/>
      <c r="HWH76" s="2"/>
      <c r="HWI76" s="1"/>
      <c r="HWS76" s="2"/>
      <c r="HWT76" s="1"/>
      <c r="HXD76" s="2"/>
      <c r="HXE76" s="1"/>
      <c r="HXO76" s="2"/>
      <c r="HXP76" s="1"/>
      <c r="HXZ76" s="2"/>
      <c r="HYA76" s="1"/>
      <c r="HYK76" s="2"/>
      <c r="HYL76" s="1"/>
      <c r="HYV76" s="2"/>
      <c r="HYW76" s="1"/>
      <c r="HZG76" s="2"/>
      <c r="HZH76" s="1"/>
      <c r="HZR76" s="2"/>
      <c r="HZS76" s="1"/>
      <c r="IAC76" s="2"/>
      <c r="IAD76" s="1"/>
      <c r="IAN76" s="2"/>
      <c r="IAO76" s="1"/>
      <c r="IAY76" s="2"/>
      <c r="IAZ76" s="1"/>
      <c r="IBJ76" s="2"/>
      <c r="IBK76" s="1"/>
      <c r="IBU76" s="2"/>
      <c r="IBV76" s="1"/>
      <c r="ICF76" s="2"/>
      <c r="ICG76" s="1"/>
      <c r="ICQ76" s="2"/>
      <c r="ICR76" s="1"/>
      <c r="IDB76" s="2"/>
      <c r="IDC76" s="1"/>
      <c r="IDM76" s="2"/>
      <c r="IDN76" s="1"/>
      <c r="IDX76" s="2"/>
      <c r="IDY76" s="1"/>
      <c r="IEI76" s="2"/>
      <c r="IEJ76" s="1"/>
      <c r="IET76" s="2"/>
      <c r="IEU76" s="1"/>
      <c r="IFE76" s="2"/>
      <c r="IFF76" s="1"/>
      <c r="IFP76" s="2"/>
      <c r="IFQ76" s="1"/>
      <c r="IGA76" s="2"/>
      <c r="IGB76" s="1"/>
      <c r="IGL76" s="2"/>
      <c r="IGM76" s="1"/>
      <c r="IGW76" s="2"/>
      <c r="IGX76" s="1"/>
      <c r="IHH76" s="2"/>
      <c r="IHI76" s="1"/>
      <c r="IHS76" s="2"/>
      <c r="IHT76" s="1"/>
      <c r="IID76" s="2"/>
      <c r="IIE76" s="1"/>
      <c r="IIO76" s="2"/>
      <c r="IIP76" s="1"/>
      <c r="IIZ76" s="2"/>
      <c r="IJA76" s="1"/>
      <c r="IJK76" s="2"/>
      <c r="IJL76" s="1"/>
      <c r="IJV76" s="2"/>
      <c r="IJW76" s="1"/>
      <c r="IKG76" s="2"/>
      <c r="IKH76" s="1"/>
      <c r="IKR76" s="2"/>
      <c r="IKS76" s="1"/>
      <c r="ILC76" s="2"/>
      <c r="ILD76" s="1"/>
      <c r="ILN76" s="2"/>
      <c r="ILO76" s="1"/>
      <c r="ILY76" s="2"/>
      <c r="ILZ76" s="1"/>
      <c r="IMJ76" s="2"/>
      <c r="IMK76" s="1"/>
      <c r="IMU76" s="2"/>
      <c r="IMV76" s="1"/>
      <c r="INF76" s="2"/>
      <c r="ING76" s="1"/>
      <c r="INQ76" s="2"/>
      <c r="INR76" s="1"/>
      <c r="IOB76" s="2"/>
      <c r="IOC76" s="1"/>
      <c r="IOM76" s="2"/>
      <c r="ION76" s="1"/>
      <c r="IOX76" s="2"/>
      <c r="IOY76" s="1"/>
      <c r="IPI76" s="2"/>
      <c r="IPJ76" s="1"/>
      <c r="IPT76" s="2"/>
      <c r="IPU76" s="1"/>
      <c r="IQE76" s="2"/>
      <c r="IQF76" s="1"/>
      <c r="IQP76" s="2"/>
      <c r="IQQ76" s="1"/>
      <c r="IRA76" s="2"/>
      <c r="IRB76" s="1"/>
      <c r="IRL76" s="2"/>
      <c r="IRM76" s="1"/>
      <c r="IRW76" s="2"/>
      <c r="IRX76" s="1"/>
      <c r="ISH76" s="2"/>
      <c r="ISI76" s="1"/>
      <c r="ISS76" s="2"/>
      <c r="IST76" s="1"/>
      <c r="ITD76" s="2"/>
      <c r="ITE76" s="1"/>
      <c r="ITO76" s="2"/>
      <c r="ITP76" s="1"/>
      <c r="ITZ76" s="2"/>
      <c r="IUA76" s="1"/>
      <c r="IUK76" s="2"/>
      <c r="IUL76" s="1"/>
      <c r="IUV76" s="2"/>
      <c r="IUW76" s="1"/>
      <c r="IVG76" s="2"/>
      <c r="IVH76" s="1"/>
      <c r="IVR76" s="2"/>
      <c r="IVS76" s="1"/>
      <c r="IWC76" s="2"/>
      <c r="IWD76" s="1"/>
      <c r="IWN76" s="2"/>
      <c r="IWO76" s="1"/>
      <c r="IWY76" s="2"/>
      <c r="IWZ76" s="1"/>
      <c r="IXJ76" s="2"/>
      <c r="IXK76" s="1"/>
      <c r="IXU76" s="2"/>
      <c r="IXV76" s="1"/>
      <c r="IYF76" s="2"/>
      <c r="IYG76" s="1"/>
      <c r="IYQ76" s="2"/>
      <c r="IYR76" s="1"/>
      <c r="IZB76" s="2"/>
      <c r="IZC76" s="1"/>
      <c r="IZM76" s="2"/>
      <c r="IZN76" s="1"/>
      <c r="IZX76" s="2"/>
      <c r="IZY76" s="1"/>
      <c r="JAI76" s="2"/>
      <c r="JAJ76" s="1"/>
      <c r="JAT76" s="2"/>
      <c r="JAU76" s="1"/>
      <c r="JBE76" s="2"/>
      <c r="JBF76" s="1"/>
      <c r="JBP76" s="2"/>
      <c r="JBQ76" s="1"/>
      <c r="JCA76" s="2"/>
      <c r="JCB76" s="1"/>
      <c r="JCL76" s="2"/>
      <c r="JCM76" s="1"/>
      <c r="JCW76" s="2"/>
      <c r="JCX76" s="1"/>
      <c r="JDH76" s="2"/>
      <c r="JDI76" s="1"/>
      <c r="JDS76" s="2"/>
      <c r="JDT76" s="1"/>
      <c r="JED76" s="2"/>
      <c r="JEE76" s="1"/>
      <c r="JEO76" s="2"/>
      <c r="JEP76" s="1"/>
      <c r="JEZ76" s="2"/>
      <c r="JFA76" s="1"/>
      <c r="JFK76" s="2"/>
      <c r="JFL76" s="1"/>
      <c r="JFV76" s="2"/>
      <c r="JFW76" s="1"/>
      <c r="JGG76" s="2"/>
      <c r="JGH76" s="1"/>
      <c r="JGR76" s="2"/>
      <c r="JGS76" s="1"/>
      <c r="JHC76" s="2"/>
      <c r="JHD76" s="1"/>
      <c r="JHN76" s="2"/>
      <c r="JHO76" s="1"/>
      <c r="JHY76" s="2"/>
      <c r="JHZ76" s="1"/>
      <c r="JIJ76" s="2"/>
      <c r="JIK76" s="1"/>
      <c r="JIU76" s="2"/>
      <c r="JIV76" s="1"/>
      <c r="JJF76" s="2"/>
      <c r="JJG76" s="1"/>
      <c r="JJQ76" s="2"/>
      <c r="JJR76" s="1"/>
      <c r="JKB76" s="2"/>
      <c r="JKC76" s="1"/>
      <c r="JKM76" s="2"/>
      <c r="JKN76" s="1"/>
      <c r="JKX76" s="2"/>
      <c r="JKY76" s="1"/>
      <c r="JLI76" s="2"/>
      <c r="JLJ76" s="1"/>
      <c r="JLT76" s="2"/>
      <c r="JLU76" s="1"/>
      <c r="JME76" s="2"/>
      <c r="JMF76" s="1"/>
      <c r="JMP76" s="2"/>
      <c r="JMQ76" s="1"/>
      <c r="JNA76" s="2"/>
      <c r="JNB76" s="1"/>
      <c r="JNL76" s="2"/>
      <c r="JNM76" s="1"/>
      <c r="JNW76" s="2"/>
      <c r="JNX76" s="1"/>
      <c r="JOH76" s="2"/>
      <c r="JOI76" s="1"/>
      <c r="JOS76" s="2"/>
      <c r="JOT76" s="1"/>
      <c r="JPD76" s="2"/>
      <c r="JPE76" s="1"/>
      <c r="JPO76" s="2"/>
      <c r="JPP76" s="1"/>
      <c r="JPZ76" s="2"/>
      <c r="JQA76" s="1"/>
      <c r="JQK76" s="2"/>
      <c r="JQL76" s="1"/>
      <c r="JQV76" s="2"/>
      <c r="JQW76" s="1"/>
      <c r="JRG76" s="2"/>
      <c r="JRH76" s="1"/>
      <c r="JRR76" s="2"/>
      <c r="JRS76" s="1"/>
      <c r="JSC76" s="2"/>
      <c r="JSD76" s="1"/>
      <c r="JSN76" s="2"/>
      <c r="JSO76" s="1"/>
      <c r="JSY76" s="2"/>
      <c r="JSZ76" s="1"/>
      <c r="JTJ76" s="2"/>
      <c r="JTK76" s="1"/>
      <c r="JTU76" s="2"/>
      <c r="JTV76" s="1"/>
      <c r="JUF76" s="2"/>
      <c r="JUG76" s="1"/>
      <c r="JUQ76" s="2"/>
      <c r="JUR76" s="1"/>
      <c r="JVB76" s="2"/>
      <c r="JVC76" s="1"/>
      <c r="JVM76" s="2"/>
      <c r="JVN76" s="1"/>
      <c r="JVX76" s="2"/>
      <c r="JVY76" s="1"/>
      <c r="JWI76" s="2"/>
      <c r="JWJ76" s="1"/>
      <c r="JWT76" s="2"/>
      <c r="JWU76" s="1"/>
      <c r="JXE76" s="2"/>
      <c r="JXF76" s="1"/>
      <c r="JXP76" s="2"/>
      <c r="JXQ76" s="1"/>
      <c r="JYA76" s="2"/>
      <c r="JYB76" s="1"/>
      <c r="JYL76" s="2"/>
      <c r="JYM76" s="1"/>
      <c r="JYW76" s="2"/>
      <c r="JYX76" s="1"/>
      <c r="JZH76" s="2"/>
      <c r="JZI76" s="1"/>
      <c r="JZS76" s="2"/>
      <c r="JZT76" s="1"/>
      <c r="KAD76" s="2"/>
      <c r="KAE76" s="1"/>
      <c r="KAO76" s="2"/>
      <c r="KAP76" s="1"/>
      <c r="KAZ76" s="2"/>
      <c r="KBA76" s="1"/>
      <c r="KBK76" s="2"/>
      <c r="KBL76" s="1"/>
      <c r="KBV76" s="2"/>
      <c r="KBW76" s="1"/>
      <c r="KCG76" s="2"/>
      <c r="KCH76" s="1"/>
      <c r="KCR76" s="2"/>
      <c r="KCS76" s="1"/>
      <c r="KDC76" s="2"/>
      <c r="KDD76" s="1"/>
      <c r="KDN76" s="2"/>
      <c r="KDO76" s="1"/>
      <c r="KDY76" s="2"/>
      <c r="KDZ76" s="1"/>
      <c r="KEJ76" s="2"/>
      <c r="KEK76" s="1"/>
      <c r="KEU76" s="2"/>
      <c r="KEV76" s="1"/>
      <c r="KFF76" s="2"/>
      <c r="KFG76" s="1"/>
      <c r="KFQ76" s="2"/>
      <c r="KFR76" s="1"/>
      <c r="KGB76" s="2"/>
      <c r="KGC76" s="1"/>
      <c r="KGM76" s="2"/>
      <c r="KGN76" s="1"/>
      <c r="KGX76" s="2"/>
      <c r="KGY76" s="1"/>
      <c r="KHI76" s="2"/>
      <c r="KHJ76" s="1"/>
      <c r="KHT76" s="2"/>
      <c r="KHU76" s="1"/>
      <c r="KIE76" s="2"/>
      <c r="KIF76" s="1"/>
      <c r="KIP76" s="2"/>
      <c r="KIQ76" s="1"/>
      <c r="KJA76" s="2"/>
      <c r="KJB76" s="1"/>
      <c r="KJL76" s="2"/>
      <c r="KJM76" s="1"/>
      <c r="KJW76" s="2"/>
      <c r="KJX76" s="1"/>
      <c r="KKH76" s="2"/>
      <c r="KKI76" s="1"/>
      <c r="KKS76" s="2"/>
      <c r="KKT76" s="1"/>
      <c r="KLD76" s="2"/>
      <c r="KLE76" s="1"/>
      <c r="KLO76" s="2"/>
      <c r="KLP76" s="1"/>
      <c r="KLZ76" s="2"/>
      <c r="KMA76" s="1"/>
      <c r="KMK76" s="2"/>
      <c r="KML76" s="1"/>
      <c r="KMV76" s="2"/>
      <c r="KMW76" s="1"/>
      <c r="KNG76" s="2"/>
      <c r="KNH76" s="1"/>
      <c r="KNR76" s="2"/>
      <c r="KNS76" s="1"/>
      <c r="KOC76" s="2"/>
      <c r="KOD76" s="1"/>
      <c r="KON76" s="2"/>
      <c r="KOO76" s="1"/>
      <c r="KOY76" s="2"/>
      <c r="KOZ76" s="1"/>
      <c r="KPJ76" s="2"/>
      <c r="KPK76" s="1"/>
      <c r="KPU76" s="2"/>
      <c r="KPV76" s="1"/>
      <c r="KQF76" s="2"/>
      <c r="KQG76" s="1"/>
      <c r="KQQ76" s="2"/>
      <c r="KQR76" s="1"/>
      <c r="KRB76" s="2"/>
      <c r="KRC76" s="1"/>
      <c r="KRM76" s="2"/>
      <c r="KRN76" s="1"/>
      <c r="KRX76" s="2"/>
      <c r="KRY76" s="1"/>
      <c r="KSI76" s="2"/>
      <c r="KSJ76" s="1"/>
      <c r="KST76" s="2"/>
      <c r="KSU76" s="1"/>
      <c r="KTE76" s="2"/>
      <c r="KTF76" s="1"/>
      <c r="KTP76" s="2"/>
      <c r="KTQ76" s="1"/>
      <c r="KUA76" s="2"/>
      <c r="KUB76" s="1"/>
      <c r="KUL76" s="2"/>
      <c r="KUM76" s="1"/>
      <c r="KUW76" s="2"/>
      <c r="KUX76" s="1"/>
      <c r="KVH76" s="2"/>
      <c r="KVI76" s="1"/>
      <c r="KVS76" s="2"/>
      <c r="KVT76" s="1"/>
      <c r="KWD76" s="2"/>
      <c r="KWE76" s="1"/>
      <c r="KWO76" s="2"/>
      <c r="KWP76" s="1"/>
      <c r="KWZ76" s="2"/>
      <c r="KXA76" s="1"/>
      <c r="KXK76" s="2"/>
      <c r="KXL76" s="1"/>
      <c r="KXV76" s="2"/>
      <c r="KXW76" s="1"/>
      <c r="KYG76" s="2"/>
      <c r="KYH76" s="1"/>
      <c r="KYR76" s="2"/>
      <c r="KYS76" s="1"/>
      <c r="KZC76" s="2"/>
      <c r="KZD76" s="1"/>
      <c r="KZN76" s="2"/>
      <c r="KZO76" s="1"/>
      <c r="KZY76" s="2"/>
      <c r="KZZ76" s="1"/>
      <c r="LAJ76" s="2"/>
      <c r="LAK76" s="1"/>
      <c r="LAU76" s="2"/>
      <c r="LAV76" s="1"/>
      <c r="LBF76" s="2"/>
      <c r="LBG76" s="1"/>
      <c r="LBQ76" s="2"/>
      <c r="LBR76" s="1"/>
      <c r="LCB76" s="2"/>
      <c r="LCC76" s="1"/>
      <c r="LCM76" s="2"/>
      <c r="LCN76" s="1"/>
      <c r="LCX76" s="2"/>
      <c r="LCY76" s="1"/>
      <c r="LDI76" s="2"/>
      <c r="LDJ76" s="1"/>
      <c r="LDT76" s="2"/>
      <c r="LDU76" s="1"/>
      <c r="LEE76" s="2"/>
      <c r="LEF76" s="1"/>
      <c r="LEP76" s="2"/>
      <c r="LEQ76" s="1"/>
      <c r="LFA76" s="2"/>
      <c r="LFB76" s="1"/>
      <c r="LFL76" s="2"/>
      <c r="LFM76" s="1"/>
      <c r="LFW76" s="2"/>
      <c r="LFX76" s="1"/>
      <c r="LGH76" s="2"/>
      <c r="LGI76" s="1"/>
      <c r="LGS76" s="2"/>
      <c r="LGT76" s="1"/>
      <c r="LHD76" s="2"/>
      <c r="LHE76" s="1"/>
      <c r="LHO76" s="2"/>
      <c r="LHP76" s="1"/>
      <c r="LHZ76" s="2"/>
      <c r="LIA76" s="1"/>
      <c r="LIK76" s="2"/>
      <c r="LIL76" s="1"/>
      <c r="LIV76" s="2"/>
      <c r="LIW76" s="1"/>
      <c r="LJG76" s="2"/>
      <c r="LJH76" s="1"/>
      <c r="LJR76" s="2"/>
      <c r="LJS76" s="1"/>
      <c r="LKC76" s="2"/>
      <c r="LKD76" s="1"/>
      <c r="LKN76" s="2"/>
      <c r="LKO76" s="1"/>
      <c r="LKY76" s="2"/>
      <c r="LKZ76" s="1"/>
      <c r="LLJ76" s="2"/>
      <c r="LLK76" s="1"/>
      <c r="LLU76" s="2"/>
      <c r="LLV76" s="1"/>
      <c r="LMF76" s="2"/>
      <c r="LMG76" s="1"/>
      <c r="LMQ76" s="2"/>
      <c r="LMR76" s="1"/>
      <c r="LNB76" s="2"/>
      <c r="LNC76" s="1"/>
      <c r="LNM76" s="2"/>
      <c r="LNN76" s="1"/>
      <c r="LNX76" s="2"/>
      <c r="LNY76" s="1"/>
      <c r="LOI76" s="2"/>
      <c r="LOJ76" s="1"/>
      <c r="LOT76" s="2"/>
      <c r="LOU76" s="1"/>
      <c r="LPE76" s="2"/>
      <c r="LPF76" s="1"/>
      <c r="LPP76" s="2"/>
      <c r="LPQ76" s="1"/>
      <c r="LQA76" s="2"/>
      <c r="LQB76" s="1"/>
      <c r="LQL76" s="2"/>
      <c r="LQM76" s="1"/>
      <c r="LQW76" s="2"/>
      <c r="LQX76" s="1"/>
      <c r="LRH76" s="2"/>
      <c r="LRI76" s="1"/>
      <c r="LRS76" s="2"/>
      <c r="LRT76" s="1"/>
      <c r="LSD76" s="2"/>
      <c r="LSE76" s="1"/>
      <c r="LSO76" s="2"/>
      <c r="LSP76" s="1"/>
      <c r="LSZ76" s="2"/>
      <c r="LTA76" s="1"/>
      <c r="LTK76" s="2"/>
      <c r="LTL76" s="1"/>
      <c r="LTV76" s="2"/>
      <c r="LTW76" s="1"/>
      <c r="LUG76" s="2"/>
      <c r="LUH76" s="1"/>
      <c r="LUR76" s="2"/>
      <c r="LUS76" s="1"/>
      <c r="LVC76" s="2"/>
      <c r="LVD76" s="1"/>
      <c r="LVN76" s="2"/>
      <c r="LVO76" s="1"/>
      <c r="LVY76" s="2"/>
      <c r="LVZ76" s="1"/>
      <c r="LWJ76" s="2"/>
      <c r="LWK76" s="1"/>
      <c r="LWU76" s="2"/>
      <c r="LWV76" s="1"/>
      <c r="LXF76" s="2"/>
      <c r="LXG76" s="1"/>
      <c r="LXQ76" s="2"/>
      <c r="LXR76" s="1"/>
      <c r="LYB76" s="2"/>
      <c r="LYC76" s="1"/>
      <c r="LYM76" s="2"/>
      <c r="LYN76" s="1"/>
      <c r="LYX76" s="2"/>
      <c r="LYY76" s="1"/>
      <c r="LZI76" s="2"/>
      <c r="LZJ76" s="1"/>
      <c r="LZT76" s="2"/>
      <c r="LZU76" s="1"/>
      <c r="MAE76" s="2"/>
      <c r="MAF76" s="1"/>
      <c r="MAP76" s="2"/>
      <c r="MAQ76" s="1"/>
      <c r="MBA76" s="2"/>
      <c r="MBB76" s="1"/>
      <c r="MBL76" s="2"/>
      <c r="MBM76" s="1"/>
      <c r="MBW76" s="2"/>
      <c r="MBX76" s="1"/>
      <c r="MCH76" s="2"/>
      <c r="MCI76" s="1"/>
      <c r="MCS76" s="2"/>
      <c r="MCT76" s="1"/>
      <c r="MDD76" s="2"/>
      <c r="MDE76" s="1"/>
      <c r="MDO76" s="2"/>
      <c r="MDP76" s="1"/>
      <c r="MDZ76" s="2"/>
      <c r="MEA76" s="1"/>
      <c r="MEK76" s="2"/>
      <c r="MEL76" s="1"/>
      <c r="MEV76" s="2"/>
      <c r="MEW76" s="1"/>
      <c r="MFG76" s="2"/>
      <c r="MFH76" s="1"/>
      <c r="MFR76" s="2"/>
      <c r="MFS76" s="1"/>
      <c r="MGC76" s="2"/>
      <c r="MGD76" s="1"/>
      <c r="MGN76" s="2"/>
      <c r="MGO76" s="1"/>
      <c r="MGY76" s="2"/>
      <c r="MGZ76" s="1"/>
      <c r="MHJ76" s="2"/>
      <c r="MHK76" s="1"/>
      <c r="MHU76" s="2"/>
      <c r="MHV76" s="1"/>
      <c r="MIF76" s="2"/>
      <c r="MIG76" s="1"/>
      <c r="MIQ76" s="2"/>
      <c r="MIR76" s="1"/>
      <c r="MJB76" s="2"/>
      <c r="MJC76" s="1"/>
      <c r="MJM76" s="2"/>
      <c r="MJN76" s="1"/>
      <c r="MJX76" s="2"/>
      <c r="MJY76" s="1"/>
      <c r="MKI76" s="2"/>
      <c r="MKJ76" s="1"/>
      <c r="MKT76" s="2"/>
      <c r="MKU76" s="1"/>
      <c r="MLE76" s="2"/>
      <c r="MLF76" s="1"/>
      <c r="MLP76" s="2"/>
      <c r="MLQ76" s="1"/>
      <c r="MMA76" s="2"/>
      <c r="MMB76" s="1"/>
      <c r="MML76" s="2"/>
      <c r="MMM76" s="1"/>
      <c r="MMW76" s="2"/>
      <c r="MMX76" s="1"/>
      <c r="MNH76" s="2"/>
      <c r="MNI76" s="1"/>
      <c r="MNS76" s="2"/>
      <c r="MNT76" s="1"/>
      <c r="MOD76" s="2"/>
      <c r="MOE76" s="1"/>
      <c r="MOO76" s="2"/>
      <c r="MOP76" s="1"/>
      <c r="MOZ76" s="2"/>
      <c r="MPA76" s="1"/>
      <c r="MPK76" s="2"/>
      <c r="MPL76" s="1"/>
      <c r="MPV76" s="2"/>
      <c r="MPW76" s="1"/>
      <c r="MQG76" s="2"/>
      <c r="MQH76" s="1"/>
      <c r="MQR76" s="2"/>
      <c r="MQS76" s="1"/>
      <c r="MRC76" s="2"/>
      <c r="MRD76" s="1"/>
      <c r="MRN76" s="2"/>
      <c r="MRO76" s="1"/>
      <c r="MRY76" s="2"/>
      <c r="MRZ76" s="1"/>
      <c r="MSJ76" s="2"/>
      <c r="MSK76" s="1"/>
      <c r="MSU76" s="2"/>
      <c r="MSV76" s="1"/>
      <c r="MTF76" s="2"/>
      <c r="MTG76" s="1"/>
      <c r="MTQ76" s="2"/>
      <c r="MTR76" s="1"/>
      <c r="MUB76" s="2"/>
      <c r="MUC76" s="1"/>
      <c r="MUM76" s="2"/>
      <c r="MUN76" s="1"/>
      <c r="MUX76" s="2"/>
      <c r="MUY76" s="1"/>
      <c r="MVI76" s="2"/>
      <c r="MVJ76" s="1"/>
      <c r="MVT76" s="2"/>
      <c r="MVU76" s="1"/>
      <c r="MWE76" s="2"/>
      <c r="MWF76" s="1"/>
      <c r="MWP76" s="2"/>
      <c r="MWQ76" s="1"/>
      <c r="MXA76" s="2"/>
      <c r="MXB76" s="1"/>
      <c r="MXL76" s="2"/>
      <c r="MXM76" s="1"/>
      <c r="MXW76" s="2"/>
      <c r="MXX76" s="1"/>
      <c r="MYH76" s="2"/>
      <c r="MYI76" s="1"/>
      <c r="MYS76" s="2"/>
      <c r="MYT76" s="1"/>
      <c r="MZD76" s="2"/>
      <c r="MZE76" s="1"/>
      <c r="MZO76" s="2"/>
      <c r="MZP76" s="1"/>
      <c r="MZZ76" s="2"/>
      <c r="NAA76" s="1"/>
      <c r="NAK76" s="2"/>
      <c r="NAL76" s="1"/>
      <c r="NAV76" s="2"/>
      <c r="NAW76" s="1"/>
      <c r="NBG76" s="2"/>
      <c r="NBH76" s="1"/>
      <c r="NBR76" s="2"/>
      <c r="NBS76" s="1"/>
      <c r="NCC76" s="2"/>
      <c r="NCD76" s="1"/>
      <c r="NCN76" s="2"/>
      <c r="NCO76" s="1"/>
      <c r="NCY76" s="2"/>
      <c r="NCZ76" s="1"/>
      <c r="NDJ76" s="2"/>
      <c r="NDK76" s="1"/>
      <c r="NDU76" s="2"/>
      <c r="NDV76" s="1"/>
      <c r="NEF76" s="2"/>
      <c r="NEG76" s="1"/>
      <c r="NEQ76" s="2"/>
      <c r="NER76" s="1"/>
      <c r="NFB76" s="2"/>
      <c r="NFC76" s="1"/>
      <c r="NFM76" s="2"/>
      <c r="NFN76" s="1"/>
      <c r="NFX76" s="2"/>
      <c r="NFY76" s="1"/>
      <c r="NGI76" s="2"/>
      <c r="NGJ76" s="1"/>
      <c r="NGT76" s="2"/>
      <c r="NGU76" s="1"/>
      <c r="NHE76" s="2"/>
      <c r="NHF76" s="1"/>
      <c r="NHP76" s="2"/>
      <c r="NHQ76" s="1"/>
      <c r="NIA76" s="2"/>
      <c r="NIB76" s="1"/>
      <c r="NIL76" s="2"/>
      <c r="NIM76" s="1"/>
      <c r="NIW76" s="2"/>
      <c r="NIX76" s="1"/>
      <c r="NJH76" s="2"/>
      <c r="NJI76" s="1"/>
      <c r="NJS76" s="2"/>
      <c r="NJT76" s="1"/>
      <c r="NKD76" s="2"/>
      <c r="NKE76" s="1"/>
      <c r="NKO76" s="2"/>
      <c r="NKP76" s="1"/>
      <c r="NKZ76" s="2"/>
      <c r="NLA76" s="1"/>
      <c r="NLK76" s="2"/>
      <c r="NLL76" s="1"/>
      <c r="NLV76" s="2"/>
      <c r="NLW76" s="1"/>
      <c r="NMG76" s="2"/>
      <c r="NMH76" s="1"/>
      <c r="NMR76" s="2"/>
      <c r="NMS76" s="1"/>
      <c r="NNC76" s="2"/>
      <c r="NND76" s="1"/>
      <c r="NNN76" s="2"/>
      <c r="NNO76" s="1"/>
      <c r="NNY76" s="2"/>
      <c r="NNZ76" s="1"/>
      <c r="NOJ76" s="2"/>
      <c r="NOK76" s="1"/>
      <c r="NOU76" s="2"/>
      <c r="NOV76" s="1"/>
      <c r="NPF76" s="2"/>
      <c r="NPG76" s="1"/>
      <c r="NPQ76" s="2"/>
      <c r="NPR76" s="1"/>
      <c r="NQB76" s="2"/>
      <c r="NQC76" s="1"/>
      <c r="NQM76" s="2"/>
      <c r="NQN76" s="1"/>
      <c r="NQX76" s="2"/>
      <c r="NQY76" s="1"/>
      <c r="NRI76" s="2"/>
      <c r="NRJ76" s="1"/>
      <c r="NRT76" s="2"/>
      <c r="NRU76" s="1"/>
      <c r="NSE76" s="2"/>
      <c r="NSF76" s="1"/>
      <c r="NSP76" s="2"/>
      <c r="NSQ76" s="1"/>
      <c r="NTA76" s="2"/>
      <c r="NTB76" s="1"/>
      <c r="NTL76" s="2"/>
      <c r="NTM76" s="1"/>
      <c r="NTW76" s="2"/>
      <c r="NTX76" s="1"/>
      <c r="NUH76" s="2"/>
      <c r="NUI76" s="1"/>
      <c r="NUS76" s="2"/>
      <c r="NUT76" s="1"/>
      <c r="NVD76" s="2"/>
      <c r="NVE76" s="1"/>
      <c r="NVO76" s="2"/>
      <c r="NVP76" s="1"/>
      <c r="NVZ76" s="2"/>
      <c r="NWA76" s="1"/>
      <c r="NWK76" s="2"/>
      <c r="NWL76" s="1"/>
      <c r="NWV76" s="2"/>
      <c r="NWW76" s="1"/>
      <c r="NXG76" s="2"/>
      <c r="NXH76" s="1"/>
      <c r="NXR76" s="2"/>
      <c r="NXS76" s="1"/>
      <c r="NYC76" s="2"/>
      <c r="NYD76" s="1"/>
      <c r="NYN76" s="2"/>
      <c r="NYO76" s="1"/>
      <c r="NYY76" s="2"/>
      <c r="NYZ76" s="1"/>
      <c r="NZJ76" s="2"/>
      <c r="NZK76" s="1"/>
      <c r="NZU76" s="2"/>
      <c r="NZV76" s="1"/>
      <c r="OAF76" s="2"/>
      <c r="OAG76" s="1"/>
      <c r="OAQ76" s="2"/>
      <c r="OAR76" s="1"/>
      <c r="OBB76" s="2"/>
      <c r="OBC76" s="1"/>
      <c r="OBM76" s="2"/>
      <c r="OBN76" s="1"/>
      <c r="OBX76" s="2"/>
      <c r="OBY76" s="1"/>
      <c r="OCI76" s="2"/>
      <c r="OCJ76" s="1"/>
      <c r="OCT76" s="2"/>
      <c r="OCU76" s="1"/>
      <c r="ODE76" s="2"/>
      <c r="ODF76" s="1"/>
      <c r="ODP76" s="2"/>
      <c r="ODQ76" s="1"/>
      <c r="OEA76" s="2"/>
      <c r="OEB76" s="1"/>
      <c r="OEL76" s="2"/>
      <c r="OEM76" s="1"/>
      <c r="OEW76" s="2"/>
      <c r="OEX76" s="1"/>
      <c r="OFH76" s="2"/>
      <c r="OFI76" s="1"/>
      <c r="OFS76" s="2"/>
      <c r="OFT76" s="1"/>
      <c r="OGD76" s="2"/>
      <c r="OGE76" s="1"/>
      <c r="OGO76" s="2"/>
      <c r="OGP76" s="1"/>
      <c r="OGZ76" s="2"/>
      <c r="OHA76" s="1"/>
      <c r="OHK76" s="2"/>
      <c r="OHL76" s="1"/>
      <c r="OHV76" s="2"/>
      <c r="OHW76" s="1"/>
      <c r="OIG76" s="2"/>
      <c r="OIH76" s="1"/>
      <c r="OIR76" s="2"/>
      <c r="OIS76" s="1"/>
      <c r="OJC76" s="2"/>
      <c r="OJD76" s="1"/>
      <c r="OJN76" s="2"/>
      <c r="OJO76" s="1"/>
      <c r="OJY76" s="2"/>
      <c r="OJZ76" s="1"/>
      <c r="OKJ76" s="2"/>
      <c r="OKK76" s="1"/>
      <c r="OKU76" s="2"/>
      <c r="OKV76" s="1"/>
      <c r="OLF76" s="2"/>
      <c r="OLG76" s="1"/>
      <c r="OLQ76" s="2"/>
      <c r="OLR76" s="1"/>
      <c r="OMB76" s="2"/>
      <c r="OMC76" s="1"/>
      <c r="OMM76" s="2"/>
      <c r="OMN76" s="1"/>
      <c r="OMX76" s="2"/>
      <c r="OMY76" s="1"/>
      <c r="ONI76" s="2"/>
      <c r="ONJ76" s="1"/>
      <c r="ONT76" s="2"/>
      <c r="ONU76" s="1"/>
      <c r="OOE76" s="2"/>
      <c r="OOF76" s="1"/>
      <c r="OOP76" s="2"/>
      <c r="OOQ76" s="1"/>
      <c r="OPA76" s="2"/>
      <c r="OPB76" s="1"/>
      <c r="OPL76" s="2"/>
      <c r="OPM76" s="1"/>
      <c r="OPW76" s="2"/>
      <c r="OPX76" s="1"/>
      <c r="OQH76" s="2"/>
      <c r="OQI76" s="1"/>
      <c r="OQS76" s="2"/>
      <c r="OQT76" s="1"/>
      <c r="ORD76" s="2"/>
      <c r="ORE76" s="1"/>
      <c r="ORO76" s="2"/>
      <c r="ORP76" s="1"/>
      <c r="ORZ76" s="2"/>
      <c r="OSA76" s="1"/>
      <c r="OSK76" s="2"/>
      <c r="OSL76" s="1"/>
      <c r="OSV76" s="2"/>
      <c r="OSW76" s="1"/>
      <c r="OTG76" s="2"/>
      <c r="OTH76" s="1"/>
      <c r="OTR76" s="2"/>
      <c r="OTS76" s="1"/>
      <c r="OUC76" s="2"/>
      <c r="OUD76" s="1"/>
      <c r="OUN76" s="2"/>
      <c r="OUO76" s="1"/>
      <c r="OUY76" s="2"/>
      <c r="OUZ76" s="1"/>
      <c r="OVJ76" s="2"/>
      <c r="OVK76" s="1"/>
      <c r="OVU76" s="2"/>
      <c r="OVV76" s="1"/>
      <c r="OWF76" s="2"/>
      <c r="OWG76" s="1"/>
      <c r="OWQ76" s="2"/>
      <c r="OWR76" s="1"/>
      <c r="OXB76" s="2"/>
      <c r="OXC76" s="1"/>
      <c r="OXM76" s="2"/>
      <c r="OXN76" s="1"/>
      <c r="OXX76" s="2"/>
      <c r="OXY76" s="1"/>
      <c r="OYI76" s="2"/>
      <c r="OYJ76" s="1"/>
      <c r="OYT76" s="2"/>
      <c r="OYU76" s="1"/>
      <c r="OZE76" s="2"/>
      <c r="OZF76" s="1"/>
      <c r="OZP76" s="2"/>
      <c r="OZQ76" s="1"/>
      <c r="PAA76" s="2"/>
      <c r="PAB76" s="1"/>
      <c r="PAL76" s="2"/>
      <c r="PAM76" s="1"/>
      <c r="PAW76" s="2"/>
      <c r="PAX76" s="1"/>
      <c r="PBH76" s="2"/>
      <c r="PBI76" s="1"/>
      <c r="PBS76" s="2"/>
      <c r="PBT76" s="1"/>
      <c r="PCD76" s="2"/>
      <c r="PCE76" s="1"/>
      <c r="PCO76" s="2"/>
      <c r="PCP76" s="1"/>
      <c r="PCZ76" s="2"/>
      <c r="PDA76" s="1"/>
      <c r="PDK76" s="2"/>
      <c r="PDL76" s="1"/>
      <c r="PDV76" s="2"/>
      <c r="PDW76" s="1"/>
      <c r="PEG76" s="2"/>
      <c r="PEH76" s="1"/>
      <c r="PER76" s="2"/>
      <c r="PES76" s="1"/>
      <c r="PFC76" s="2"/>
      <c r="PFD76" s="1"/>
      <c r="PFN76" s="2"/>
      <c r="PFO76" s="1"/>
      <c r="PFY76" s="2"/>
      <c r="PFZ76" s="1"/>
      <c r="PGJ76" s="2"/>
      <c r="PGK76" s="1"/>
      <c r="PGU76" s="2"/>
      <c r="PGV76" s="1"/>
      <c r="PHF76" s="2"/>
      <c r="PHG76" s="1"/>
      <c r="PHQ76" s="2"/>
      <c r="PHR76" s="1"/>
      <c r="PIB76" s="2"/>
      <c r="PIC76" s="1"/>
      <c r="PIM76" s="2"/>
      <c r="PIN76" s="1"/>
      <c r="PIX76" s="2"/>
      <c r="PIY76" s="1"/>
      <c r="PJI76" s="2"/>
      <c r="PJJ76" s="1"/>
      <c r="PJT76" s="2"/>
      <c r="PJU76" s="1"/>
      <c r="PKE76" s="2"/>
      <c r="PKF76" s="1"/>
      <c r="PKP76" s="2"/>
      <c r="PKQ76" s="1"/>
      <c r="PLA76" s="2"/>
      <c r="PLB76" s="1"/>
      <c r="PLL76" s="2"/>
      <c r="PLM76" s="1"/>
      <c r="PLW76" s="2"/>
      <c r="PLX76" s="1"/>
      <c r="PMH76" s="2"/>
      <c r="PMI76" s="1"/>
      <c r="PMS76" s="2"/>
      <c r="PMT76" s="1"/>
      <c r="PND76" s="2"/>
      <c r="PNE76" s="1"/>
      <c r="PNO76" s="2"/>
      <c r="PNP76" s="1"/>
      <c r="PNZ76" s="2"/>
      <c r="POA76" s="1"/>
      <c r="POK76" s="2"/>
      <c r="POL76" s="1"/>
      <c r="POV76" s="2"/>
      <c r="POW76" s="1"/>
      <c r="PPG76" s="2"/>
      <c r="PPH76" s="1"/>
      <c r="PPR76" s="2"/>
      <c r="PPS76" s="1"/>
      <c r="PQC76" s="2"/>
      <c r="PQD76" s="1"/>
      <c r="PQN76" s="2"/>
      <c r="PQO76" s="1"/>
      <c r="PQY76" s="2"/>
      <c r="PQZ76" s="1"/>
      <c r="PRJ76" s="2"/>
      <c r="PRK76" s="1"/>
      <c r="PRU76" s="2"/>
      <c r="PRV76" s="1"/>
      <c r="PSF76" s="2"/>
      <c r="PSG76" s="1"/>
      <c r="PSQ76" s="2"/>
      <c r="PSR76" s="1"/>
      <c r="PTB76" s="2"/>
      <c r="PTC76" s="1"/>
      <c r="PTM76" s="2"/>
      <c r="PTN76" s="1"/>
      <c r="PTX76" s="2"/>
      <c r="PTY76" s="1"/>
      <c r="PUI76" s="2"/>
      <c r="PUJ76" s="1"/>
      <c r="PUT76" s="2"/>
      <c r="PUU76" s="1"/>
      <c r="PVE76" s="2"/>
      <c r="PVF76" s="1"/>
      <c r="PVP76" s="2"/>
      <c r="PVQ76" s="1"/>
      <c r="PWA76" s="2"/>
      <c r="PWB76" s="1"/>
      <c r="PWL76" s="2"/>
      <c r="PWM76" s="1"/>
      <c r="PWW76" s="2"/>
      <c r="PWX76" s="1"/>
      <c r="PXH76" s="2"/>
      <c r="PXI76" s="1"/>
      <c r="PXS76" s="2"/>
      <c r="PXT76" s="1"/>
      <c r="PYD76" s="2"/>
      <c r="PYE76" s="1"/>
      <c r="PYO76" s="2"/>
      <c r="PYP76" s="1"/>
      <c r="PYZ76" s="2"/>
      <c r="PZA76" s="1"/>
      <c r="PZK76" s="2"/>
      <c r="PZL76" s="1"/>
      <c r="PZV76" s="2"/>
      <c r="PZW76" s="1"/>
      <c r="QAG76" s="2"/>
      <c r="QAH76" s="1"/>
      <c r="QAR76" s="2"/>
      <c r="QAS76" s="1"/>
      <c r="QBC76" s="2"/>
      <c r="QBD76" s="1"/>
      <c r="QBN76" s="2"/>
      <c r="QBO76" s="1"/>
      <c r="QBY76" s="2"/>
      <c r="QBZ76" s="1"/>
      <c r="QCJ76" s="2"/>
      <c r="QCK76" s="1"/>
      <c r="QCU76" s="2"/>
      <c r="QCV76" s="1"/>
      <c r="QDF76" s="2"/>
      <c r="QDG76" s="1"/>
      <c r="QDQ76" s="2"/>
      <c r="QDR76" s="1"/>
      <c r="QEB76" s="2"/>
      <c r="QEC76" s="1"/>
      <c r="QEM76" s="2"/>
      <c r="QEN76" s="1"/>
      <c r="QEX76" s="2"/>
      <c r="QEY76" s="1"/>
      <c r="QFI76" s="2"/>
      <c r="QFJ76" s="1"/>
      <c r="QFT76" s="2"/>
      <c r="QFU76" s="1"/>
      <c r="QGE76" s="2"/>
      <c r="QGF76" s="1"/>
      <c r="QGP76" s="2"/>
      <c r="QGQ76" s="1"/>
      <c r="QHA76" s="2"/>
      <c r="QHB76" s="1"/>
      <c r="QHL76" s="2"/>
      <c r="QHM76" s="1"/>
      <c r="QHW76" s="2"/>
      <c r="QHX76" s="1"/>
      <c r="QIH76" s="2"/>
      <c r="QII76" s="1"/>
      <c r="QIS76" s="2"/>
      <c r="QIT76" s="1"/>
      <c r="QJD76" s="2"/>
      <c r="QJE76" s="1"/>
      <c r="QJO76" s="2"/>
      <c r="QJP76" s="1"/>
      <c r="QJZ76" s="2"/>
      <c r="QKA76" s="1"/>
      <c r="QKK76" s="2"/>
      <c r="QKL76" s="1"/>
      <c r="QKV76" s="2"/>
      <c r="QKW76" s="1"/>
      <c r="QLG76" s="2"/>
      <c r="QLH76" s="1"/>
      <c r="QLR76" s="2"/>
      <c r="QLS76" s="1"/>
      <c r="QMC76" s="2"/>
      <c r="QMD76" s="1"/>
      <c r="QMN76" s="2"/>
      <c r="QMO76" s="1"/>
      <c r="QMY76" s="2"/>
      <c r="QMZ76" s="1"/>
      <c r="QNJ76" s="2"/>
      <c r="QNK76" s="1"/>
      <c r="QNU76" s="2"/>
      <c r="QNV76" s="1"/>
      <c r="QOF76" s="2"/>
      <c r="QOG76" s="1"/>
      <c r="QOQ76" s="2"/>
      <c r="QOR76" s="1"/>
      <c r="QPB76" s="2"/>
      <c r="QPC76" s="1"/>
      <c r="QPM76" s="2"/>
      <c r="QPN76" s="1"/>
      <c r="QPX76" s="2"/>
      <c r="QPY76" s="1"/>
      <c r="QQI76" s="2"/>
      <c r="QQJ76" s="1"/>
      <c r="QQT76" s="2"/>
      <c r="QQU76" s="1"/>
      <c r="QRE76" s="2"/>
      <c r="QRF76" s="1"/>
      <c r="QRP76" s="2"/>
      <c r="QRQ76" s="1"/>
      <c r="QSA76" s="2"/>
      <c r="QSB76" s="1"/>
      <c r="QSL76" s="2"/>
      <c r="QSM76" s="1"/>
      <c r="QSW76" s="2"/>
      <c r="QSX76" s="1"/>
      <c r="QTH76" s="2"/>
      <c r="QTI76" s="1"/>
      <c r="QTS76" s="2"/>
      <c r="QTT76" s="1"/>
      <c r="QUD76" s="2"/>
      <c r="QUE76" s="1"/>
      <c r="QUO76" s="2"/>
      <c r="QUP76" s="1"/>
      <c r="QUZ76" s="2"/>
      <c r="QVA76" s="1"/>
      <c r="QVK76" s="2"/>
      <c r="QVL76" s="1"/>
      <c r="QVV76" s="2"/>
      <c r="QVW76" s="1"/>
      <c r="QWG76" s="2"/>
      <c r="QWH76" s="1"/>
      <c r="QWR76" s="2"/>
      <c r="QWS76" s="1"/>
      <c r="QXC76" s="2"/>
      <c r="QXD76" s="1"/>
      <c r="QXN76" s="2"/>
      <c r="QXO76" s="1"/>
      <c r="QXY76" s="2"/>
      <c r="QXZ76" s="1"/>
      <c r="QYJ76" s="2"/>
      <c r="QYK76" s="1"/>
      <c r="QYU76" s="2"/>
      <c r="QYV76" s="1"/>
      <c r="QZF76" s="2"/>
      <c r="QZG76" s="1"/>
      <c r="QZQ76" s="2"/>
      <c r="QZR76" s="1"/>
      <c r="RAB76" s="2"/>
      <c r="RAC76" s="1"/>
      <c r="RAM76" s="2"/>
      <c r="RAN76" s="1"/>
      <c r="RAX76" s="2"/>
      <c r="RAY76" s="1"/>
      <c r="RBI76" s="2"/>
      <c r="RBJ76" s="1"/>
      <c r="RBT76" s="2"/>
      <c r="RBU76" s="1"/>
      <c r="RCE76" s="2"/>
      <c r="RCF76" s="1"/>
      <c r="RCP76" s="2"/>
      <c r="RCQ76" s="1"/>
      <c r="RDA76" s="2"/>
      <c r="RDB76" s="1"/>
      <c r="RDL76" s="2"/>
      <c r="RDM76" s="1"/>
      <c r="RDW76" s="2"/>
      <c r="RDX76" s="1"/>
      <c r="REH76" s="2"/>
      <c r="REI76" s="1"/>
      <c r="RES76" s="2"/>
      <c r="RET76" s="1"/>
      <c r="RFD76" s="2"/>
      <c r="RFE76" s="1"/>
      <c r="RFO76" s="2"/>
      <c r="RFP76" s="1"/>
      <c r="RFZ76" s="2"/>
      <c r="RGA76" s="1"/>
      <c r="RGK76" s="2"/>
      <c r="RGL76" s="1"/>
      <c r="RGV76" s="2"/>
      <c r="RGW76" s="1"/>
      <c r="RHG76" s="2"/>
      <c r="RHH76" s="1"/>
      <c r="RHR76" s="2"/>
      <c r="RHS76" s="1"/>
      <c r="RIC76" s="2"/>
      <c r="RID76" s="1"/>
      <c r="RIN76" s="2"/>
      <c r="RIO76" s="1"/>
      <c r="RIY76" s="2"/>
      <c r="RIZ76" s="1"/>
      <c r="RJJ76" s="2"/>
      <c r="RJK76" s="1"/>
      <c r="RJU76" s="2"/>
      <c r="RJV76" s="1"/>
      <c r="RKF76" s="2"/>
      <c r="RKG76" s="1"/>
      <c r="RKQ76" s="2"/>
      <c r="RKR76" s="1"/>
      <c r="RLB76" s="2"/>
      <c r="RLC76" s="1"/>
      <c r="RLM76" s="2"/>
      <c r="RLN76" s="1"/>
      <c r="RLX76" s="2"/>
      <c r="RLY76" s="1"/>
      <c r="RMI76" s="2"/>
      <c r="RMJ76" s="1"/>
      <c r="RMT76" s="2"/>
      <c r="RMU76" s="1"/>
      <c r="RNE76" s="2"/>
      <c r="RNF76" s="1"/>
      <c r="RNP76" s="2"/>
      <c r="RNQ76" s="1"/>
      <c r="ROA76" s="2"/>
      <c r="ROB76" s="1"/>
      <c r="ROL76" s="2"/>
      <c r="ROM76" s="1"/>
      <c r="ROW76" s="2"/>
      <c r="ROX76" s="1"/>
      <c r="RPH76" s="2"/>
      <c r="RPI76" s="1"/>
      <c r="RPS76" s="2"/>
      <c r="RPT76" s="1"/>
      <c r="RQD76" s="2"/>
      <c r="RQE76" s="1"/>
      <c r="RQO76" s="2"/>
      <c r="RQP76" s="1"/>
      <c r="RQZ76" s="2"/>
      <c r="RRA76" s="1"/>
      <c r="RRK76" s="2"/>
      <c r="RRL76" s="1"/>
      <c r="RRV76" s="2"/>
      <c r="RRW76" s="1"/>
      <c r="RSG76" s="2"/>
      <c r="RSH76" s="1"/>
      <c r="RSR76" s="2"/>
      <c r="RSS76" s="1"/>
      <c r="RTC76" s="2"/>
      <c r="RTD76" s="1"/>
      <c r="RTN76" s="2"/>
      <c r="RTO76" s="1"/>
      <c r="RTY76" s="2"/>
      <c r="RTZ76" s="1"/>
      <c r="RUJ76" s="2"/>
      <c r="RUK76" s="1"/>
      <c r="RUU76" s="2"/>
      <c r="RUV76" s="1"/>
      <c r="RVF76" s="2"/>
      <c r="RVG76" s="1"/>
      <c r="RVQ76" s="2"/>
      <c r="RVR76" s="1"/>
      <c r="RWB76" s="2"/>
      <c r="RWC76" s="1"/>
      <c r="RWM76" s="2"/>
      <c r="RWN76" s="1"/>
      <c r="RWX76" s="2"/>
      <c r="RWY76" s="1"/>
      <c r="RXI76" s="2"/>
      <c r="RXJ76" s="1"/>
      <c r="RXT76" s="2"/>
      <c r="RXU76" s="1"/>
      <c r="RYE76" s="2"/>
      <c r="RYF76" s="1"/>
      <c r="RYP76" s="2"/>
      <c r="RYQ76" s="1"/>
      <c r="RZA76" s="2"/>
      <c r="RZB76" s="1"/>
      <c r="RZL76" s="2"/>
      <c r="RZM76" s="1"/>
      <c r="RZW76" s="2"/>
      <c r="RZX76" s="1"/>
      <c r="SAH76" s="2"/>
      <c r="SAI76" s="1"/>
      <c r="SAS76" s="2"/>
      <c r="SAT76" s="1"/>
      <c r="SBD76" s="2"/>
      <c r="SBE76" s="1"/>
      <c r="SBO76" s="2"/>
      <c r="SBP76" s="1"/>
      <c r="SBZ76" s="2"/>
      <c r="SCA76" s="1"/>
      <c r="SCK76" s="2"/>
      <c r="SCL76" s="1"/>
      <c r="SCV76" s="2"/>
      <c r="SCW76" s="1"/>
      <c r="SDG76" s="2"/>
      <c r="SDH76" s="1"/>
      <c r="SDR76" s="2"/>
      <c r="SDS76" s="1"/>
      <c r="SEC76" s="2"/>
      <c r="SED76" s="1"/>
      <c r="SEN76" s="2"/>
      <c r="SEO76" s="1"/>
      <c r="SEY76" s="2"/>
      <c r="SEZ76" s="1"/>
      <c r="SFJ76" s="2"/>
      <c r="SFK76" s="1"/>
      <c r="SFU76" s="2"/>
      <c r="SFV76" s="1"/>
      <c r="SGF76" s="2"/>
      <c r="SGG76" s="1"/>
      <c r="SGQ76" s="2"/>
      <c r="SGR76" s="1"/>
      <c r="SHB76" s="2"/>
      <c r="SHC76" s="1"/>
      <c r="SHM76" s="2"/>
      <c r="SHN76" s="1"/>
      <c r="SHX76" s="2"/>
      <c r="SHY76" s="1"/>
      <c r="SII76" s="2"/>
      <c r="SIJ76" s="1"/>
      <c r="SIT76" s="2"/>
      <c r="SIU76" s="1"/>
      <c r="SJE76" s="2"/>
      <c r="SJF76" s="1"/>
      <c r="SJP76" s="2"/>
      <c r="SJQ76" s="1"/>
      <c r="SKA76" s="2"/>
      <c r="SKB76" s="1"/>
      <c r="SKL76" s="2"/>
      <c r="SKM76" s="1"/>
      <c r="SKW76" s="2"/>
      <c r="SKX76" s="1"/>
      <c r="SLH76" s="2"/>
      <c r="SLI76" s="1"/>
      <c r="SLS76" s="2"/>
      <c r="SLT76" s="1"/>
      <c r="SMD76" s="2"/>
      <c r="SME76" s="1"/>
      <c r="SMO76" s="2"/>
      <c r="SMP76" s="1"/>
      <c r="SMZ76" s="2"/>
      <c r="SNA76" s="1"/>
      <c r="SNK76" s="2"/>
      <c r="SNL76" s="1"/>
      <c r="SNV76" s="2"/>
      <c r="SNW76" s="1"/>
      <c r="SOG76" s="2"/>
      <c r="SOH76" s="1"/>
      <c r="SOR76" s="2"/>
      <c r="SOS76" s="1"/>
      <c r="SPC76" s="2"/>
      <c r="SPD76" s="1"/>
      <c r="SPN76" s="2"/>
      <c r="SPO76" s="1"/>
      <c r="SPY76" s="2"/>
      <c r="SPZ76" s="1"/>
      <c r="SQJ76" s="2"/>
      <c r="SQK76" s="1"/>
      <c r="SQU76" s="2"/>
      <c r="SQV76" s="1"/>
      <c r="SRF76" s="2"/>
      <c r="SRG76" s="1"/>
      <c r="SRQ76" s="2"/>
      <c r="SRR76" s="1"/>
      <c r="SSB76" s="2"/>
      <c r="SSC76" s="1"/>
      <c r="SSM76" s="2"/>
      <c r="SSN76" s="1"/>
      <c r="SSX76" s="2"/>
      <c r="SSY76" s="1"/>
      <c r="STI76" s="2"/>
      <c r="STJ76" s="1"/>
      <c r="STT76" s="2"/>
      <c r="STU76" s="1"/>
      <c r="SUE76" s="2"/>
      <c r="SUF76" s="1"/>
      <c r="SUP76" s="2"/>
      <c r="SUQ76" s="1"/>
      <c r="SVA76" s="2"/>
      <c r="SVB76" s="1"/>
      <c r="SVL76" s="2"/>
      <c r="SVM76" s="1"/>
      <c r="SVW76" s="2"/>
      <c r="SVX76" s="1"/>
      <c r="SWH76" s="2"/>
      <c r="SWI76" s="1"/>
      <c r="SWS76" s="2"/>
      <c r="SWT76" s="1"/>
      <c r="SXD76" s="2"/>
      <c r="SXE76" s="1"/>
      <c r="SXO76" s="2"/>
      <c r="SXP76" s="1"/>
      <c r="SXZ76" s="2"/>
      <c r="SYA76" s="1"/>
      <c r="SYK76" s="2"/>
      <c r="SYL76" s="1"/>
      <c r="SYV76" s="2"/>
      <c r="SYW76" s="1"/>
      <c r="SZG76" s="2"/>
      <c r="SZH76" s="1"/>
      <c r="SZR76" s="2"/>
      <c r="SZS76" s="1"/>
      <c r="TAC76" s="2"/>
      <c r="TAD76" s="1"/>
      <c r="TAN76" s="2"/>
      <c r="TAO76" s="1"/>
      <c r="TAY76" s="2"/>
      <c r="TAZ76" s="1"/>
      <c r="TBJ76" s="2"/>
      <c r="TBK76" s="1"/>
      <c r="TBU76" s="2"/>
      <c r="TBV76" s="1"/>
      <c r="TCF76" s="2"/>
      <c r="TCG76" s="1"/>
      <c r="TCQ76" s="2"/>
      <c r="TCR76" s="1"/>
      <c r="TDB76" s="2"/>
      <c r="TDC76" s="1"/>
      <c r="TDM76" s="2"/>
      <c r="TDN76" s="1"/>
      <c r="TDX76" s="2"/>
      <c r="TDY76" s="1"/>
      <c r="TEI76" s="2"/>
      <c r="TEJ76" s="1"/>
      <c r="TET76" s="2"/>
      <c r="TEU76" s="1"/>
      <c r="TFE76" s="2"/>
      <c r="TFF76" s="1"/>
      <c r="TFP76" s="2"/>
      <c r="TFQ76" s="1"/>
      <c r="TGA76" s="2"/>
      <c r="TGB76" s="1"/>
      <c r="TGL76" s="2"/>
      <c r="TGM76" s="1"/>
      <c r="TGW76" s="2"/>
      <c r="TGX76" s="1"/>
      <c r="THH76" s="2"/>
      <c r="THI76" s="1"/>
      <c r="THS76" s="2"/>
      <c r="THT76" s="1"/>
      <c r="TID76" s="2"/>
      <c r="TIE76" s="1"/>
      <c r="TIO76" s="2"/>
      <c r="TIP76" s="1"/>
      <c r="TIZ76" s="2"/>
      <c r="TJA76" s="1"/>
      <c r="TJK76" s="2"/>
      <c r="TJL76" s="1"/>
      <c r="TJV76" s="2"/>
      <c r="TJW76" s="1"/>
      <c r="TKG76" s="2"/>
      <c r="TKH76" s="1"/>
      <c r="TKR76" s="2"/>
      <c r="TKS76" s="1"/>
      <c r="TLC76" s="2"/>
      <c r="TLD76" s="1"/>
      <c r="TLN76" s="2"/>
      <c r="TLO76" s="1"/>
      <c r="TLY76" s="2"/>
      <c r="TLZ76" s="1"/>
      <c r="TMJ76" s="2"/>
      <c r="TMK76" s="1"/>
      <c r="TMU76" s="2"/>
      <c r="TMV76" s="1"/>
      <c r="TNF76" s="2"/>
      <c r="TNG76" s="1"/>
      <c r="TNQ76" s="2"/>
      <c r="TNR76" s="1"/>
      <c r="TOB76" s="2"/>
      <c r="TOC76" s="1"/>
      <c r="TOM76" s="2"/>
      <c r="TON76" s="1"/>
      <c r="TOX76" s="2"/>
      <c r="TOY76" s="1"/>
      <c r="TPI76" s="2"/>
      <c r="TPJ76" s="1"/>
      <c r="TPT76" s="2"/>
      <c r="TPU76" s="1"/>
      <c r="TQE76" s="2"/>
      <c r="TQF76" s="1"/>
      <c r="TQP76" s="2"/>
      <c r="TQQ76" s="1"/>
      <c r="TRA76" s="2"/>
      <c r="TRB76" s="1"/>
      <c r="TRL76" s="2"/>
      <c r="TRM76" s="1"/>
      <c r="TRW76" s="2"/>
      <c r="TRX76" s="1"/>
      <c r="TSH76" s="2"/>
      <c r="TSI76" s="1"/>
      <c r="TSS76" s="2"/>
      <c r="TST76" s="1"/>
      <c r="TTD76" s="2"/>
      <c r="TTE76" s="1"/>
      <c r="TTO76" s="2"/>
      <c r="TTP76" s="1"/>
      <c r="TTZ76" s="2"/>
      <c r="TUA76" s="1"/>
      <c r="TUK76" s="2"/>
      <c r="TUL76" s="1"/>
      <c r="TUV76" s="2"/>
      <c r="TUW76" s="1"/>
      <c r="TVG76" s="2"/>
      <c r="TVH76" s="1"/>
      <c r="TVR76" s="2"/>
      <c r="TVS76" s="1"/>
      <c r="TWC76" s="2"/>
      <c r="TWD76" s="1"/>
      <c r="TWN76" s="2"/>
      <c r="TWO76" s="1"/>
      <c r="TWY76" s="2"/>
      <c r="TWZ76" s="1"/>
      <c r="TXJ76" s="2"/>
      <c r="TXK76" s="1"/>
      <c r="TXU76" s="2"/>
      <c r="TXV76" s="1"/>
      <c r="TYF76" s="2"/>
      <c r="TYG76" s="1"/>
      <c r="TYQ76" s="2"/>
      <c r="TYR76" s="1"/>
      <c r="TZB76" s="2"/>
      <c r="TZC76" s="1"/>
      <c r="TZM76" s="2"/>
      <c r="TZN76" s="1"/>
      <c r="TZX76" s="2"/>
      <c r="TZY76" s="1"/>
      <c r="UAI76" s="2"/>
      <c r="UAJ76" s="1"/>
      <c r="UAT76" s="2"/>
      <c r="UAU76" s="1"/>
      <c r="UBE76" s="2"/>
      <c r="UBF76" s="1"/>
      <c r="UBP76" s="2"/>
      <c r="UBQ76" s="1"/>
      <c r="UCA76" s="2"/>
      <c r="UCB76" s="1"/>
      <c r="UCL76" s="2"/>
      <c r="UCM76" s="1"/>
      <c r="UCW76" s="2"/>
      <c r="UCX76" s="1"/>
      <c r="UDH76" s="2"/>
      <c r="UDI76" s="1"/>
      <c r="UDS76" s="2"/>
      <c r="UDT76" s="1"/>
      <c r="UED76" s="2"/>
      <c r="UEE76" s="1"/>
      <c r="UEO76" s="2"/>
      <c r="UEP76" s="1"/>
      <c r="UEZ76" s="2"/>
      <c r="UFA76" s="1"/>
      <c r="UFK76" s="2"/>
      <c r="UFL76" s="1"/>
      <c r="UFV76" s="2"/>
      <c r="UFW76" s="1"/>
      <c r="UGG76" s="2"/>
      <c r="UGH76" s="1"/>
      <c r="UGR76" s="2"/>
      <c r="UGS76" s="1"/>
      <c r="UHC76" s="2"/>
      <c r="UHD76" s="1"/>
      <c r="UHN76" s="2"/>
      <c r="UHO76" s="1"/>
      <c r="UHY76" s="2"/>
      <c r="UHZ76" s="1"/>
      <c r="UIJ76" s="2"/>
      <c r="UIK76" s="1"/>
      <c r="UIU76" s="2"/>
      <c r="UIV76" s="1"/>
      <c r="UJF76" s="2"/>
      <c r="UJG76" s="1"/>
      <c r="UJQ76" s="2"/>
      <c r="UJR76" s="1"/>
      <c r="UKB76" s="2"/>
      <c r="UKC76" s="1"/>
      <c r="UKM76" s="2"/>
      <c r="UKN76" s="1"/>
      <c r="UKX76" s="2"/>
      <c r="UKY76" s="1"/>
      <c r="ULI76" s="2"/>
      <c r="ULJ76" s="1"/>
      <c r="ULT76" s="2"/>
      <c r="ULU76" s="1"/>
      <c r="UME76" s="2"/>
      <c r="UMF76" s="1"/>
      <c r="UMP76" s="2"/>
      <c r="UMQ76" s="1"/>
      <c r="UNA76" s="2"/>
      <c r="UNB76" s="1"/>
      <c r="UNL76" s="2"/>
      <c r="UNM76" s="1"/>
      <c r="UNW76" s="2"/>
      <c r="UNX76" s="1"/>
      <c r="UOH76" s="2"/>
      <c r="UOI76" s="1"/>
      <c r="UOS76" s="2"/>
      <c r="UOT76" s="1"/>
      <c r="UPD76" s="2"/>
      <c r="UPE76" s="1"/>
      <c r="UPO76" s="2"/>
      <c r="UPP76" s="1"/>
      <c r="UPZ76" s="2"/>
      <c r="UQA76" s="1"/>
      <c r="UQK76" s="2"/>
      <c r="UQL76" s="1"/>
      <c r="UQV76" s="2"/>
      <c r="UQW76" s="1"/>
      <c r="URG76" s="2"/>
      <c r="URH76" s="1"/>
      <c r="URR76" s="2"/>
      <c r="URS76" s="1"/>
      <c r="USC76" s="2"/>
      <c r="USD76" s="1"/>
      <c r="USN76" s="2"/>
      <c r="USO76" s="1"/>
      <c r="USY76" s="2"/>
      <c r="USZ76" s="1"/>
      <c r="UTJ76" s="2"/>
      <c r="UTK76" s="1"/>
      <c r="UTU76" s="2"/>
      <c r="UTV76" s="1"/>
      <c r="UUF76" s="2"/>
      <c r="UUG76" s="1"/>
      <c r="UUQ76" s="2"/>
      <c r="UUR76" s="1"/>
      <c r="UVB76" s="2"/>
      <c r="UVC76" s="1"/>
      <c r="UVM76" s="2"/>
      <c r="UVN76" s="1"/>
      <c r="UVX76" s="2"/>
      <c r="UVY76" s="1"/>
      <c r="UWI76" s="2"/>
      <c r="UWJ76" s="1"/>
      <c r="UWT76" s="2"/>
      <c r="UWU76" s="1"/>
      <c r="UXE76" s="2"/>
      <c r="UXF76" s="1"/>
      <c r="UXP76" s="2"/>
      <c r="UXQ76" s="1"/>
      <c r="UYA76" s="2"/>
      <c r="UYB76" s="1"/>
      <c r="UYL76" s="2"/>
      <c r="UYM76" s="1"/>
      <c r="UYW76" s="2"/>
      <c r="UYX76" s="1"/>
      <c r="UZH76" s="2"/>
      <c r="UZI76" s="1"/>
      <c r="UZS76" s="2"/>
      <c r="UZT76" s="1"/>
      <c r="VAD76" s="2"/>
      <c r="VAE76" s="1"/>
      <c r="VAO76" s="2"/>
      <c r="VAP76" s="1"/>
      <c r="VAZ76" s="2"/>
      <c r="VBA76" s="1"/>
      <c r="VBK76" s="2"/>
      <c r="VBL76" s="1"/>
      <c r="VBV76" s="2"/>
      <c r="VBW76" s="1"/>
      <c r="VCG76" s="2"/>
      <c r="VCH76" s="1"/>
      <c r="VCR76" s="2"/>
      <c r="VCS76" s="1"/>
      <c r="VDC76" s="2"/>
      <c r="VDD76" s="1"/>
      <c r="VDN76" s="2"/>
      <c r="VDO76" s="1"/>
      <c r="VDY76" s="2"/>
      <c r="VDZ76" s="1"/>
      <c r="VEJ76" s="2"/>
      <c r="VEK76" s="1"/>
      <c r="VEU76" s="2"/>
      <c r="VEV76" s="1"/>
      <c r="VFF76" s="2"/>
      <c r="VFG76" s="1"/>
      <c r="VFQ76" s="2"/>
      <c r="VFR76" s="1"/>
      <c r="VGB76" s="2"/>
      <c r="VGC76" s="1"/>
      <c r="VGM76" s="2"/>
      <c r="VGN76" s="1"/>
      <c r="VGX76" s="2"/>
      <c r="VGY76" s="1"/>
      <c r="VHI76" s="2"/>
      <c r="VHJ76" s="1"/>
      <c r="VHT76" s="2"/>
      <c r="VHU76" s="1"/>
      <c r="VIE76" s="2"/>
      <c r="VIF76" s="1"/>
      <c r="VIP76" s="2"/>
      <c r="VIQ76" s="1"/>
      <c r="VJA76" s="2"/>
      <c r="VJB76" s="1"/>
      <c r="VJL76" s="2"/>
      <c r="VJM76" s="1"/>
      <c r="VJW76" s="2"/>
      <c r="VJX76" s="1"/>
      <c r="VKH76" s="2"/>
      <c r="VKI76" s="1"/>
      <c r="VKS76" s="2"/>
      <c r="VKT76" s="1"/>
      <c r="VLD76" s="2"/>
      <c r="VLE76" s="1"/>
      <c r="VLO76" s="2"/>
      <c r="VLP76" s="1"/>
      <c r="VLZ76" s="2"/>
      <c r="VMA76" s="1"/>
      <c r="VMK76" s="2"/>
      <c r="VML76" s="1"/>
      <c r="VMV76" s="2"/>
      <c r="VMW76" s="1"/>
      <c r="VNG76" s="2"/>
      <c r="VNH76" s="1"/>
      <c r="VNR76" s="2"/>
      <c r="VNS76" s="1"/>
      <c r="VOC76" s="2"/>
      <c r="VOD76" s="1"/>
      <c r="VON76" s="2"/>
      <c r="VOO76" s="1"/>
      <c r="VOY76" s="2"/>
      <c r="VOZ76" s="1"/>
      <c r="VPJ76" s="2"/>
      <c r="VPK76" s="1"/>
      <c r="VPU76" s="2"/>
      <c r="VPV76" s="1"/>
      <c r="VQF76" s="2"/>
      <c r="VQG76" s="1"/>
      <c r="VQQ76" s="2"/>
      <c r="VQR76" s="1"/>
      <c r="VRB76" s="2"/>
      <c r="VRC76" s="1"/>
      <c r="VRM76" s="2"/>
      <c r="VRN76" s="1"/>
      <c r="VRX76" s="2"/>
      <c r="VRY76" s="1"/>
      <c r="VSI76" s="2"/>
      <c r="VSJ76" s="1"/>
      <c r="VST76" s="2"/>
      <c r="VSU76" s="1"/>
      <c r="VTE76" s="2"/>
      <c r="VTF76" s="1"/>
      <c r="VTP76" s="2"/>
      <c r="VTQ76" s="1"/>
      <c r="VUA76" s="2"/>
      <c r="VUB76" s="1"/>
      <c r="VUL76" s="2"/>
      <c r="VUM76" s="1"/>
      <c r="VUW76" s="2"/>
      <c r="VUX76" s="1"/>
      <c r="VVH76" s="2"/>
      <c r="VVI76" s="1"/>
      <c r="VVS76" s="2"/>
      <c r="VVT76" s="1"/>
      <c r="VWD76" s="2"/>
      <c r="VWE76" s="1"/>
      <c r="VWO76" s="2"/>
      <c r="VWP76" s="1"/>
      <c r="VWZ76" s="2"/>
      <c r="VXA76" s="1"/>
      <c r="VXK76" s="2"/>
      <c r="VXL76" s="1"/>
      <c r="VXV76" s="2"/>
      <c r="VXW76" s="1"/>
      <c r="VYG76" s="2"/>
      <c r="VYH76" s="1"/>
      <c r="VYR76" s="2"/>
      <c r="VYS76" s="1"/>
      <c r="VZC76" s="2"/>
      <c r="VZD76" s="1"/>
      <c r="VZN76" s="2"/>
      <c r="VZO76" s="1"/>
      <c r="VZY76" s="2"/>
      <c r="VZZ76" s="1"/>
      <c r="WAJ76" s="2"/>
      <c r="WAK76" s="1"/>
      <c r="WAU76" s="2"/>
      <c r="WAV76" s="1"/>
      <c r="WBF76" s="2"/>
      <c r="WBG76" s="1"/>
      <c r="WBQ76" s="2"/>
      <c r="WBR76" s="1"/>
      <c r="WCB76" s="2"/>
      <c r="WCC76" s="1"/>
      <c r="WCM76" s="2"/>
      <c r="WCN76" s="1"/>
      <c r="WCX76" s="2"/>
      <c r="WCY76" s="1"/>
      <c r="WDI76" s="2"/>
      <c r="WDJ76" s="1"/>
      <c r="WDT76" s="2"/>
      <c r="WDU76" s="1"/>
      <c r="WEE76" s="2"/>
      <c r="WEF76" s="1"/>
      <c r="WEP76" s="2"/>
      <c r="WEQ76" s="1"/>
      <c r="WFA76" s="2"/>
      <c r="WFB76" s="1"/>
      <c r="WFL76" s="2"/>
      <c r="WFM76" s="1"/>
      <c r="WFW76" s="2"/>
      <c r="WFX76" s="1"/>
      <c r="WGH76" s="2"/>
      <c r="WGI76" s="1"/>
      <c r="WGS76" s="2"/>
      <c r="WGT76" s="1"/>
      <c r="WHD76" s="2"/>
      <c r="WHE76" s="1"/>
      <c r="WHO76" s="2"/>
      <c r="WHP76" s="1"/>
      <c r="WHZ76" s="2"/>
      <c r="WIA76" s="1"/>
      <c r="WIK76" s="2"/>
      <c r="WIL76" s="1"/>
      <c r="WIV76" s="2"/>
      <c r="WIW76" s="1"/>
      <c r="WJG76" s="2"/>
      <c r="WJH76" s="1"/>
      <c r="WJR76" s="2"/>
      <c r="WJS76" s="1"/>
      <c r="WKC76" s="2"/>
      <c r="WKD76" s="1"/>
      <c r="WKN76" s="2"/>
      <c r="WKO76" s="1"/>
      <c r="WKY76" s="2"/>
      <c r="WKZ76" s="1"/>
      <c r="WLJ76" s="2"/>
      <c r="WLK76" s="1"/>
      <c r="WLU76" s="2"/>
      <c r="WLV76" s="1"/>
      <c r="WMF76" s="2"/>
      <c r="WMG76" s="1"/>
      <c r="WMQ76" s="2"/>
      <c r="WMR76" s="1"/>
      <c r="WNB76" s="2"/>
      <c r="WNC76" s="1"/>
      <c r="WNM76" s="2"/>
      <c r="WNN76" s="1"/>
      <c r="WNX76" s="2"/>
      <c r="WNY76" s="1"/>
      <c r="WOI76" s="2"/>
      <c r="WOJ76" s="1"/>
      <c r="WOT76" s="2"/>
      <c r="WOU76" s="1"/>
      <c r="WPE76" s="2"/>
      <c r="WPF76" s="1"/>
      <c r="WPP76" s="2"/>
      <c r="WPQ76" s="1"/>
      <c r="WQA76" s="2"/>
      <c r="WQB76" s="1"/>
      <c r="WQL76" s="2"/>
      <c r="WQM76" s="1"/>
      <c r="WQW76" s="2"/>
      <c r="WQX76" s="1"/>
      <c r="WRH76" s="2"/>
      <c r="WRI76" s="1"/>
      <c r="WRS76" s="2"/>
      <c r="WRT76" s="1"/>
      <c r="WSD76" s="2"/>
      <c r="WSE76" s="1"/>
      <c r="WSO76" s="2"/>
      <c r="WSP76" s="1"/>
      <c r="WSZ76" s="2"/>
      <c r="WTA76" s="1"/>
      <c r="WTK76" s="2"/>
      <c r="WTL76" s="1"/>
      <c r="WTV76" s="2"/>
      <c r="WTW76" s="1"/>
      <c r="WUG76" s="2"/>
      <c r="WUH76" s="1"/>
      <c r="WUR76" s="2"/>
      <c r="WUS76" s="1"/>
      <c r="WVC76" s="2"/>
      <c r="WVD76" s="1"/>
      <c r="WVN76" s="2"/>
      <c r="WVO76" s="1"/>
      <c r="WVY76" s="2"/>
      <c r="WVZ76" s="1"/>
      <c r="WWJ76" s="2"/>
      <c r="WWK76" s="1"/>
      <c r="WWU76" s="2"/>
      <c r="WWV76" s="1"/>
      <c r="WXF76" s="2"/>
      <c r="WXG76" s="1"/>
      <c r="WXQ76" s="2"/>
      <c r="WXR76" s="1"/>
      <c r="WYB76" s="2"/>
      <c r="WYC76" s="1"/>
      <c r="WYM76" s="2"/>
      <c r="WYN76" s="1"/>
      <c r="WYX76" s="2"/>
      <c r="WYY76" s="1"/>
      <c r="WZI76" s="2"/>
      <c r="WZJ76" s="1"/>
      <c r="WZT76" s="2"/>
      <c r="WZU76" s="1"/>
      <c r="XAE76" s="2"/>
      <c r="XAF76" s="1"/>
      <c r="XAP76" s="2"/>
      <c r="XAQ76" s="1"/>
      <c r="XBA76" s="2"/>
      <c r="XBB76" s="1"/>
      <c r="XBL76" s="2"/>
      <c r="XBM76" s="1"/>
      <c r="XBW76" s="2"/>
      <c r="XBX76" s="1"/>
      <c r="XCH76" s="2"/>
      <c r="XCI76" s="1"/>
      <c r="XCS76" s="2"/>
      <c r="XCT76" s="1"/>
      <c r="XDD76" s="2"/>
      <c r="XDE76" s="1"/>
      <c r="XDO76" s="2"/>
      <c r="XDP76" s="1"/>
      <c r="XDZ76" s="2"/>
      <c r="XEA76" s="1"/>
      <c r="XEK76" s="2"/>
      <c r="XEL76" s="1"/>
      <c r="XEV76" s="2"/>
      <c r="XEW76" s="1"/>
    </row>
    <row r="77" spans="1:1021 1031:2044 2054:3067 3077:4090 4100:5113 5123:6136 6146:7159 7169:9216 9226:10239 10249:11262 11272:12285 12295:13308 13318:14331 14341:15354 15364:16377" ht="15" customHeight="1" x14ac:dyDescent="0.3">
      <c r="A77" s="14">
        <v>2021</v>
      </c>
      <c r="B77" s="15">
        <v>76</v>
      </c>
      <c r="C77" s="15" t="s">
        <v>58</v>
      </c>
      <c r="D77" s="5" t="s">
        <v>3788</v>
      </c>
      <c r="E77" s="15" t="s">
        <v>2585</v>
      </c>
      <c r="F77" s="15" t="s">
        <v>171</v>
      </c>
      <c r="G77" s="15" t="s">
        <v>1346</v>
      </c>
      <c r="H77" s="15">
        <v>45</v>
      </c>
      <c r="I77" s="16">
        <v>45047</v>
      </c>
      <c r="J77" s="15" t="s">
        <v>68</v>
      </c>
      <c r="K77" s="17" t="s">
        <v>96</v>
      </c>
      <c r="S77" s="2"/>
      <c r="T77" s="1"/>
      <c r="AD77" s="2"/>
      <c r="AE77" s="1"/>
      <c r="AO77" s="2"/>
      <c r="AP77" s="1"/>
      <c r="AZ77" s="2"/>
      <c r="BA77" s="1"/>
      <c r="BK77" s="2"/>
      <c r="BL77" s="1"/>
      <c r="BV77" s="2"/>
      <c r="BW77" s="1"/>
      <c r="CG77" s="2"/>
      <c r="CH77" s="1"/>
      <c r="CR77" s="2"/>
      <c r="CS77" s="1"/>
      <c r="DC77" s="2"/>
      <c r="DD77" s="1"/>
      <c r="DN77" s="2"/>
      <c r="DO77" s="1"/>
      <c r="DY77" s="2"/>
      <c r="DZ77" s="1"/>
      <c r="EJ77" s="2"/>
      <c r="EK77" s="1"/>
      <c r="EU77" s="2"/>
      <c r="EV77" s="1"/>
      <c r="FF77" s="2"/>
      <c r="FG77" s="1"/>
      <c r="FQ77" s="2"/>
      <c r="FR77" s="1"/>
      <c r="GB77" s="2"/>
      <c r="GC77" s="1"/>
      <c r="GM77" s="2"/>
      <c r="GN77" s="1"/>
      <c r="GX77" s="2"/>
      <c r="GY77" s="1"/>
      <c r="HI77" s="2"/>
      <c r="HJ77" s="1"/>
      <c r="HT77" s="2"/>
      <c r="HU77" s="1"/>
      <c r="IE77" s="2"/>
      <c r="IF77" s="1"/>
      <c r="IP77" s="2"/>
      <c r="IQ77" s="1"/>
      <c r="JA77" s="2"/>
      <c r="JB77" s="1"/>
      <c r="JL77" s="2"/>
      <c r="JM77" s="1"/>
      <c r="JW77" s="2"/>
      <c r="JX77" s="1"/>
      <c r="KH77" s="2"/>
      <c r="KI77" s="1"/>
      <c r="KS77" s="2"/>
      <c r="KT77" s="1"/>
      <c r="LD77" s="2"/>
      <c r="LE77" s="1"/>
      <c r="LO77" s="2"/>
      <c r="LP77" s="1"/>
      <c r="LZ77" s="2"/>
      <c r="MA77" s="1"/>
      <c r="MK77" s="2"/>
      <c r="ML77" s="1"/>
      <c r="MV77" s="2"/>
      <c r="MW77" s="1"/>
      <c r="NG77" s="2"/>
      <c r="NH77" s="1"/>
      <c r="NR77" s="2"/>
      <c r="NS77" s="1"/>
      <c r="OC77" s="2"/>
      <c r="OD77" s="1"/>
      <c r="ON77" s="2"/>
      <c r="OO77" s="1"/>
      <c r="OY77" s="2"/>
      <c r="OZ77" s="1"/>
      <c r="PJ77" s="2"/>
      <c r="PK77" s="1"/>
      <c r="PU77" s="2"/>
      <c r="PV77" s="1"/>
      <c r="QF77" s="2"/>
      <c r="QG77" s="1"/>
      <c r="QQ77" s="2"/>
      <c r="QR77" s="1"/>
      <c r="RB77" s="2"/>
      <c r="RC77" s="1"/>
      <c r="RM77" s="2"/>
      <c r="RN77" s="1"/>
      <c r="RX77" s="2"/>
      <c r="RY77" s="1"/>
      <c r="SI77" s="2"/>
      <c r="SJ77" s="1"/>
      <c r="ST77" s="2"/>
      <c r="SU77" s="1"/>
      <c r="TE77" s="2"/>
      <c r="TF77" s="1"/>
      <c r="TP77" s="2"/>
      <c r="TQ77" s="1"/>
      <c r="UA77" s="2"/>
      <c r="UB77" s="1"/>
      <c r="UL77" s="2"/>
      <c r="UM77" s="1"/>
      <c r="UW77" s="2"/>
      <c r="UX77" s="1"/>
      <c r="VH77" s="2"/>
      <c r="VI77" s="1"/>
      <c r="VS77" s="2"/>
      <c r="VT77" s="1"/>
      <c r="WD77" s="2"/>
      <c r="WE77" s="1"/>
      <c r="WO77" s="2"/>
      <c r="WP77" s="1"/>
      <c r="WZ77" s="2"/>
      <c r="XA77" s="1"/>
      <c r="XK77" s="2"/>
      <c r="XL77" s="1"/>
      <c r="XV77" s="2"/>
      <c r="XW77" s="1"/>
      <c r="YG77" s="2"/>
      <c r="YH77" s="1"/>
      <c r="YR77" s="2"/>
      <c r="YS77" s="1"/>
      <c r="ZC77" s="2"/>
      <c r="ZD77" s="1"/>
      <c r="ZN77" s="2"/>
      <c r="ZO77" s="1"/>
      <c r="ZY77" s="2"/>
      <c r="ZZ77" s="1"/>
      <c r="AAJ77" s="2"/>
      <c r="AAK77" s="1"/>
      <c r="AAU77" s="2"/>
      <c r="AAV77" s="1"/>
      <c r="ABF77" s="2"/>
      <c r="ABG77" s="1"/>
      <c r="ABQ77" s="2"/>
      <c r="ABR77" s="1"/>
      <c r="ACB77" s="2"/>
      <c r="ACC77" s="1"/>
      <c r="ACM77" s="2"/>
      <c r="ACN77" s="1"/>
      <c r="ACX77" s="2"/>
      <c r="ACY77" s="1"/>
      <c r="ADI77" s="2"/>
      <c r="ADJ77" s="1"/>
      <c r="ADT77" s="2"/>
      <c r="ADU77" s="1"/>
      <c r="AEE77" s="2"/>
      <c r="AEF77" s="1"/>
      <c r="AEP77" s="2"/>
      <c r="AEQ77" s="1"/>
      <c r="AFA77" s="2"/>
      <c r="AFB77" s="1"/>
      <c r="AFL77" s="2"/>
      <c r="AFM77" s="1"/>
      <c r="AFW77" s="2"/>
      <c r="AFX77" s="1"/>
      <c r="AGH77" s="2"/>
      <c r="AGI77" s="1"/>
      <c r="AGS77" s="2"/>
      <c r="AGT77" s="1"/>
      <c r="AHD77" s="2"/>
      <c r="AHE77" s="1"/>
      <c r="AHO77" s="2"/>
      <c r="AHP77" s="1"/>
      <c r="AHZ77" s="2"/>
      <c r="AIA77" s="1"/>
      <c r="AIK77" s="2"/>
      <c r="AIL77" s="1"/>
      <c r="AIV77" s="2"/>
      <c r="AIW77" s="1"/>
      <c r="AJG77" s="2"/>
      <c r="AJH77" s="1"/>
      <c r="AJR77" s="2"/>
      <c r="AJS77" s="1"/>
      <c r="AKC77" s="2"/>
      <c r="AKD77" s="1"/>
      <c r="AKN77" s="2"/>
      <c r="AKO77" s="1"/>
      <c r="AKY77" s="2"/>
      <c r="AKZ77" s="1"/>
      <c r="ALJ77" s="2"/>
      <c r="ALK77" s="1"/>
      <c r="ALU77" s="2"/>
      <c r="ALV77" s="1"/>
      <c r="AMF77" s="2"/>
      <c r="AMG77" s="1"/>
      <c r="AMQ77" s="2"/>
      <c r="AMR77" s="1"/>
      <c r="ANB77" s="2"/>
      <c r="ANC77" s="1"/>
      <c r="ANM77" s="2"/>
      <c r="ANN77" s="1"/>
      <c r="ANX77" s="2"/>
      <c r="ANY77" s="1"/>
      <c r="AOI77" s="2"/>
      <c r="AOJ77" s="1"/>
      <c r="AOT77" s="2"/>
      <c r="AOU77" s="1"/>
      <c r="APE77" s="2"/>
      <c r="APF77" s="1"/>
      <c r="APP77" s="2"/>
      <c r="APQ77" s="1"/>
      <c r="AQA77" s="2"/>
      <c r="AQB77" s="1"/>
      <c r="AQL77" s="2"/>
      <c r="AQM77" s="1"/>
      <c r="AQW77" s="2"/>
      <c r="AQX77" s="1"/>
      <c r="ARH77" s="2"/>
      <c r="ARI77" s="1"/>
      <c r="ARS77" s="2"/>
      <c r="ART77" s="1"/>
      <c r="ASD77" s="2"/>
      <c r="ASE77" s="1"/>
      <c r="ASO77" s="2"/>
      <c r="ASP77" s="1"/>
      <c r="ASZ77" s="2"/>
      <c r="ATA77" s="1"/>
      <c r="ATK77" s="2"/>
      <c r="ATL77" s="1"/>
      <c r="ATV77" s="2"/>
      <c r="ATW77" s="1"/>
      <c r="AUG77" s="2"/>
      <c r="AUH77" s="1"/>
      <c r="AUR77" s="2"/>
      <c r="AUS77" s="1"/>
      <c r="AVC77" s="2"/>
      <c r="AVD77" s="1"/>
      <c r="AVN77" s="2"/>
      <c r="AVO77" s="1"/>
      <c r="AVY77" s="2"/>
      <c r="AVZ77" s="1"/>
      <c r="AWJ77" s="2"/>
      <c r="AWK77" s="1"/>
      <c r="AWU77" s="2"/>
      <c r="AWV77" s="1"/>
      <c r="AXF77" s="2"/>
      <c r="AXG77" s="1"/>
      <c r="AXQ77" s="2"/>
      <c r="AXR77" s="1"/>
      <c r="AYB77" s="2"/>
      <c r="AYC77" s="1"/>
      <c r="AYM77" s="2"/>
      <c r="AYN77" s="1"/>
      <c r="AYX77" s="2"/>
      <c r="AYY77" s="1"/>
      <c r="AZI77" s="2"/>
      <c r="AZJ77" s="1"/>
      <c r="AZT77" s="2"/>
      <c r="AZU77" s="1"/>
      <c r="BAE77" s="2"/>
      <c r="BAF77" s="1"/>
      <c r="BAP77" s="2"/>
      <c r="BAQ77" s="1"/>
      <c r="BBA77" s="2"/>
      <c r="BBB77" s="1"/>
      <c r="BBL77" s="2"/>
      <c r="BBM77" s="1"/>
      <c r="BBW77" s="2"/>
      <c r="BBX77" s="1"/>
      <c r="BCH77" s="2"/>
      <c r="BCI77" s="1"/>
      <c r="BCS77" s="2"/>
      <c r="BCT77" s="1"/>
      <c r="BDD77" s="2"/>
      <c r="BDE77" s="1"/>
      <c r="BDO77" s="2"/>
      <c r="BDP77" s="1"/>
      <c r="BDZ77" s="2"/>
      <c r="BEA77" s="1"/>
      <c r="BEK77" s="2"/>
      <c r="BEL77" s="1"/>
      <c r="BEV77" s="2"/>
      <c r="BEW77" s="1"/>
      <c r="BFG77" s="2"/>
      <c r="BFH77" s="1"/>
      <c r="BFR77" s="2"/>
      <c r="BFS77" s="1"/>
      <c r="BGC77" s="2"/>
      <c r="BGD77" s="1"/>
      <c r="BGN77" s="2"/>
      <c r="BGO77" s="1"/>
      <c r="BGY77" s="2"/>
      <c r="BGZ77" s="1"/>
      <c r="BHJ77" s="2"/>
      <c r="BHK77" s="1"/>
      <c r="BHU77" s="2"/>
      <c r="BHV77" s="1"/>
      <c r="BIF77" s="2"/>
      <c r="BIG77" s="1"/>
      <c r="BIQ77" s="2"/>
      <c r="BIR77" s="1"/>
      <c r="BJB77" s="2"/>
      <c r="BJC77" s="1"/>
      <c r="BJM77" s="2"/>
      <c r="BJN77" s="1"/>
      <c r="BJX77" s="2"/>
      <c r="BJY77" s="1"/>
      <c r="BKI77" s="2"/>
      <c r="BKJ77" s="1"/>
      <c r="BKT77" s="2"/>
      <c r="BKU77" s="1"/>
      <c r="BLE77" s="2"/>
      <c r="BLF77" s="1"/>
      <c r="BLP77" s="2"/>
      <c r="BLQ77" s="1"/>
      <c r="BMA77" s="2"/>
      <c r="BMB77" s="1"/>
      <c r="BML77" s="2"/>
      <c r="BMM77" s="1"/>
      <c r="BMW77" s="2"/>
      <c r="BMX77" s="1"/>
      <c r="BNH77" s="2"/>
      <c r="BNI77" s="1"/>
      <c r="BNS77" s="2"/>
      <c r="BNT77" s="1"/>
      <c r="BOD77" s="2"/>
      <c r="BOE77" s="1"/>
      <c r="BOO77" s="2"/>
      <c r="BOP77" s="1"/>
      <c r="BOZ77" s="2"/>
      <c r="BPA77" s="1"/>
      <c r="BPK77" s="2"/>
      <c r="BPL77" s="1"/>
      <c r="BPV77" s="2"/>
      <c r="BPW77" s="1"/>
      <c r="BQG77" s="2"/>
      <c r="BQH77" s="1"/>
      <c r="BQR77" s="2"/>
      <c r="BQS77" s="1"/>
      <c r="BRC77" s="2"/>
      <c r="BRD77" s="1"/>
      <c r="BRN77" s="2"/>
      <c r="BRO77" s="1"/>
      <c r="BRY77" s="2"/>
      <c r="BRZ77" s="1"/>
      <c r="BSJ77" s="2"/>
      <c r="BSK77" s="1"/>
      <c r="BSU77" s="2"/>
      <c r="BSV77" s="1"/>
      <c r="BTF77" s="2"/>
      <c r="BTG77" s="1"/>
      <c r="BTQ77" s="2"/>
      <c r="BTR77" s="1"/>
      <c r="BUB77" s="2"/>
      <c r="BUC77" s="1"/>
      <c r="BUM77" s="2"/>
      <c r="BUN77" s="1"/>
      <c r="BUX77" s="2"/>
      <c r="BUY77" s="1"/>
      <c r="BVI77" s="2"/>
      <c r="BVJ77" s="1"/>
      <c r="BVT77" s="2"/>
      <c r="BVU77" s="1"/>
      <c r="BWE77" s="2"/>
      <c r="BWF77" s="1"/>
      <c r="BWP77" s="2"/>
      <c r="BWQ77" s="1"/>
      <c r="BXA77" s="2"/>
      <c r="BXB77" s="1"/>
      <c r="BXL77" s="2"/>
      <c r="BXM77" s="1"/>
      <c r="BXW77" s="2"/>
      <c r="BXX77" s="1"/>
      <c r="BYH77" s="2"/>
      <c r="BYI77" s="1"/>
      <c r="BYS77" s="2"/>
      <c r="BYT77" s="1"/>
      <c r="BZD77" s="2"/>
      <c r="BZE77" s="1"/>
      <c r="BZO77" s="2"/>
      <c r="BZP77" s="1"/>
      <c r="BZZ77" s="2"/>
      <c r="CAA77" s="1"/>
      <c r="CAK77" s="2"/>
      <c r="CAL77" s="1"/>
      <c r="CAV77" s="2"/>
      <c r="CAW77" s="1"/>
      <c r="CBG77" s="2"/>
      <c r="CBH77" s="1"/>
      <c r="CBR77" s="2"/>
      <c r="CBS77" s="1"/>
      <c r="CCC77" s="2"/>
      <c r="CCD77" s="1"/>
      <c r="CCN77" s="2"/>
      <c r="CCO77" s="1"/>
      <c r="CCY77" s="2"/>
      <c r="CCZ77" s="1"/>
      <c r="CDJ77" s="2"/>
      <c r="CDK77" s="1"/>
      <c r="CDU77" s="2"/>
      <c r="CDV77" s="1"/>
      <c r="CEF77" s="2"/>
      <c r="CEG77" s="1"/>
      <c r="CEQ77" s="2"/>
      <c r="CER77" s="1"/>
      <c r="CFB77" s="2"/>
      <c r="CFC77" s="1"/>
      <c r="CFM77" s="2"/>
      <c r="CFN77" s="1"/>
      <c r="CFX77" s="2"/>
      <c r="CFY77" s="1"/>
      <c r="CGI77" s="2"/>
      <c r="CGJ77" s="1"/>
      <c r="CGT77" s="2"/>
      <c r="CGU77" s="1"/>
      <c r="CHE77" s="2"/>
      <c r="CHF77" s="1"/>
      <c r="CHP77" s="2"/>
      <c r="CHQ77" s="1"/>
      <c r="CIA77" s="2"/>
      <c r="CIB77" s="1"/>
      <c r="CIL77" s="2"/>
      <c r="CIM77" s="1"/>
      <c r="CIW77" s="2"/>
      <c r="CIX77" s="1"/>
      <c r="CJH77" s="2"/>
      <c r="CJI77" s="1"/>
      <c r="CJS77" s="2"/>
      <c r="CJT77" s="1"/>
      <c r="CKD77" s="2"/>
      <c r="CKE77" s="1"/>
      <c r="CKO77" s="2"/>
      <c r="CKP77" s="1"/>
      <c r="CKZ77" s="2"/>
      <c r="CLA77" s="1"/>
      <c r="CLK77" s="2"/>
      <c r="CLL77" s="1"/>
      <c r="CLV77" s="2"/>
      <c r="CLW77" s="1"/>
      <c r="CMG77" s="2"/>
      <c r="CMH77" s="1"/>
      <c r="CMR77" s="2"/>
      <c r="CMS77" s="1"/>
      <c r="CNC77" s="2"/>
      <c r="CND77" s="1"/>
      <c r="CNN77" s="2"/>
      <c r="CNO77" s="1"/>
      <c r="CNY77" s="2"/>
      <c r="CNZ77" s="1"/>
      <c r="COJ77" s="2"/>
      <c r="COK77" s="1"/>
      <c r="COU77" s="2"/>
      <c r="COV77" s="1"/>
      <c r="CPF77" s="2"/>
      <c r="CPG77" s="1"/>
      <c r="CPQ77" s="2"/>
      <c r="CPR77" s="1"/>
      <c r="CQB77" s="2"/>
      <c r="CQC77" s="1"/>
      <c r="CQM77" s="2"/>
      <c r="CQN77" s="1"/>
      <c r="CQX77" s="2"/>
      <c r="CQY77" s="1"/>
      <c r="CRI77" s="2"/>
      <c r="CRJ77" s="1"/>
      <c r="CRT77" s="2"/>
      <c r="CRU77" s="1"/>
      <c r="CSE77" s="2"/>
      <c r="CSF77" s="1"/>
      <c r="CSP77" s="2"/>
      <c r="CSQ77" s="1"/>
      <c r="CTA77" s="2"/>
      <c r="CTB77" s="1"/>
      <c r="CTL77" s="2"/>
      <c r="CTM77" s="1"/>
      <c r="CTW77" s="2"/>
      <c r="CTX77" s="1"/>
      <c r="CUH77" s="2"/>
      <c r="CUI77" s="1"/>
      <c r="CUS77" s="2"/>
      <c r="CUT77" s="1"/>
      <c r="CVD77" s="2"/>
      <c r="CVE77" s="1"/>
      <c r="CVO77" s="2"/>
      <c r="CVP77" s="1"/>
      <c r="CVZ77" s="2"/>
      <c r="CWA77" s="1"/>
      <c r="CWK77" s="2"/>
      <c r="CWL77" s="1"/>
      <c r="CWV77" s="2"/>
      <c r="CWW77" s="1"/>
      <c r="CXG77" s="2"/>
      <c r="CXH77" s="1"/>
      <c r="CXR77" s="2"/>
      <c r="CXS77" s="1"/>
      <c r="CYC77" s="2"/>
      <c r="CYD77" s="1"/>
      <c r="CYN77" s="2"/>
      <c r="CYO77" s="1"/>
      <c r="CYY77" s="2"/>
      <c r="CYZ77" s="1"/>
      <c r="CZJ77" s="2"/>
      <c r="CZK77" s="1"/>
      <c r="CZU77" s="2"/>
      <c r="CZV77" s="1"/>
      <c r="DAF77" s="2"/>
      <c r="DAG77" s="1"/>
      <c r="DAQ77" s="2"/>
      <c r="DAR77" s="1"/>
      <c r="DBB77" s="2"/>
      <c r="DBC77" s="1"/>
      <c r="DBM77" s="2"/>
      <c r="DBN77" s="1"/>
      <c r="DBX77" s="2"/>
      <c r="DBY77" s="1"/>
      <c r="DCI77" s="2"/>
      <c r="DCJ77" s="1"/>
      <c r="DCT77" s="2"/>
      <c r="DCU77" s="1"/>
      <c r="DDE77" s="2"/>
      <c r="DDF77" s="1"/>
      <c r="DDP77" s="2"/>
      <c r="DDQ77" s="1"/>
      <c r="DEA77" s="2"/>
      <c r="DEB77" s="1"/>
      <c r="DEL77" s="2"/>
      <c r="DEM77" s="1"/>
      <c r="DEW77" s="2"/>
      <c r="DEX77" s="1"/>
      <c r="DFH77" s="2"/>
      <c r="DFI77" s="1"/>
      <c r="DFS77" s="2"/>
      <c r="DFT77" s="1"/>
      <c r="DGD77" s="2"/>
      <c r="DGE77" s="1"/>
      <c r="DGO77" s="2"/>
      <c r="DGP77" s="1"/>
      <c r="DGZ77" s="2"/>
      <c r="DHA77" s="1"/>
      <c r="DHK77" s="2"/>
      <c r="DHL77" s="1"/>
      <c r="DHV77" s="2"/>
      <c r="DHW77" s="1"/>
      <c r="DIG77" s="2"/>
      <c r="DIH77" s="1"/>
      <c r="DIR77" s="2"/>
      <c r="DIS77" s="1"/>
      <c r="DJC77" s="2"/>
      <c r="DJD77" s="1"/>
      <c r="DJN77" s="2"/>
      <c r="DJO77" s="1"/>
      <c r="DJY77" s="2"/>
      <c r="DJZ77" s="1"/>
      <c r="DKJ77" s="2"/>
      <c r="DKK77" s="1"/>
      <c r="DKU77" s="2"/>
      <c r="DKV77" s="1"/>
      <c r="DLF77" s="2"/>
      <c r="DLG77" s="1"/>
      <c r="DLQ77" s="2"/>
      <c r="DLR77" s="1"/>
      <c r="DMB77" s="2"/>
      <c r="DMC77" s="1"/>
      <c r="DMM77" s="2"/>
      <c r="DMN77" s="1"/>
      <c r="DMX77" s="2"/>
      <c r="DMY77" s="1"/>
      <c r="DNI77" s="2"/>
      <c r="DNJ77" s="1"/>
      <c r="DNT77" s="2"/>
      <c r="DNU77" s="1"/>
      <c r="DOE77" s="2"/>
      <c r="DOF77" s="1"/>
      <c r="DOP77" s="2"/>
      <c r="DOQ77" s="1"/>
      <c r="DPA77" s="2"/>
      <c r="DPB77" s="1"/>
      <c r="DPL77" s="2"/>
      <c r="DPM77" s="1"/>
      <c r="DPW77" s="2"/>
      <c r="DPX77" s="1"/>
      <c r="DQH77" s="2"/>
      <c r="DQI77" s="1"/>
      <c r="DQS77" s="2"/>
      <c r="DQT77" s="1"/>
      <c r="DRD77" s="2"/>
      <c r="DRE77" s="1"/>
      <c r="DRO77" s="2"/>
      <c r="DRP77" s="1"/>
      <c r="DRZ77" s="2"/>
      <c r="DSA77" s="1"/>
      <c r="DSK77" s="2"/>
      <c r="DSL77" s="1"/>
      <c r="DSV77" s="2"/>
      <c r="DSW77" s="1"/>
      <c r="DTG77" s="2"/>
      <c r="DTH77" s="1"/>
      <c r="DTR77" s="2"/>
      <c r="DTS77" s="1"/>
      <c r="DUC77" s="2"/>
      <c r="DUD77" s="1"/>
      <c r="DUN77" s="2"/>
      <c r="DUO77" s="1"/>
      <c r="DUY77" s="2"/>
      <c r="DUZ77" s="1"/>
      <c r="DVJ77" s="2"/>
      <c r="DVK77" s="1"/>
      <c r="DVU77" s="2"/>
      <c r="DVV77" s="1"/>
      <c r="DWF77" s="2"/>
      <c r="DWG77" s="1"/>
      <c r="DWQ77" s="2"/>
      <c r="DWR77" s="1"/>
      <c r="DXB77" s="2"/>
      <c r="DXC77" s="1"/>
      <c r="DXM77" s="2"/>
      <c r="DXN77" s="1"/>
      <c r="DXX77" s="2"/>
      <c r="DXY77" s="1"/>
      <c r="DYI77" s="2"/>
      <c r="DYJ77" s="1"/>
      <c r="DYT77" s="2"/>
      <c r="DYU77" s="1"/>
      <c r="DZE77" s="2"/>
      <c r="DZF77" s="1"/>
      <c r="DZP77" s="2"/>
      <c r="DZQ77" s="1"/>
      <c r="EAA77" s="2"/>
      <c r="EAB77" s="1"/>
      <c r="EAL77" s="2"/>
      <c r="EAM77" s="1"/>
      <c r="EAW77" s="2"/>
      <c r="EAX77" s="1"/>
      <c r="EBH77" s="2"/>
      <c r="EBI77" s="1"/>
      <c r="EBS77" s="2"/>
      <c r="EBT77" s="1"/>
      <c r="ECD77" s="2"/>
      <c r="ECE77" s="1"/>
      <c r="ECO77" s="2"/>
      <c r="ECP77" s="1"/>
      <c r="ECZ77" s="2"/>
      <c r="EDA77" s="1"/>
      <c r="EDK77" s="2"/>
      <c r="EDL77" s="1"/>
      <c r="EDV77" s="2"/>
      <c r="EDW77" s="1"/>
      <c r="EEG77" s="2"/>
      <c r="EEH77" s="1"/>
      <c r="EER77" s="2"/>
      <c r="EES77" s="1"/>
      <c r="EFC77" s="2"/>
      <c r="EFD77" s="1"/>
      <c r="EFN77" s="2"/>
      <c r="EFO77" s="1"/>
      <c r="EFY77" s="2"/>
      <c r="EFZ77" s="1"/>
      <c r="EGJ77" s="2"/>
      <c r="EGK77" s="1"/>
      <c r="EGU77" s="2"/>
      <c r="EGV77" s="1"/>
      <c r="EHF77" s="2"/>
      <c r="EHG77" s="1"/>
      <c r="EHQ77" s="2"/>
      <c r="EHR77" s="1"/>
      <c r="EIB77" s="2"/>
      <c r="EIC77" s="1"/>
      <c r="EIM77" s="2"/>
      <c r="EIN77" s="1"/>
      <c r="EIX77" s="2"/>
      <c r="EIY77" s="1"/>
      <c r="EJI77" s="2"/>
      <c r="EJJ77" s="1"/>
      <c r="EJT77" s="2"/>
      <c r="EJU77" s="1"/>
      <c r="EKE77" s="2"/>
      <c r="EKF77" s="1"/>
      <c r="EKP77" s="2"/>
      <c r="EKQ77" s="1"/>
      <c r="ELA77" s="2"/>
      <c r="ELB77" s="1"/>
      <c r="ELL77" s="2"/>
      <c r="ELM77" s="1"/>
      <c r="ELW77" s="2"/>
      <c r="ELX77" s="1"/>
      <c r="EMH77" s="2"/>
      <c r="EMI77" s="1"/>
      <c r="EMS77" s="2"/>
      <c r="EMT77" s="1"/>
      <c r="END77" s="2"/>
      <c r="ENE77" s="1"/>
      <c r="ENO77" s="2"/>
      <c r="ENP77" s="1"/>
      <c r="ENZ77" s="2"/>
      <c r="EOA77" s="1"/>
      <c r="EOK77" s="2"/>
      <c r="EOL77" s="1"/>
      <c r="EOV77" s="2"/>
      <c r="EOW77" s="1"/>
      <c r="EPG77" s="2"/>
      <c r="EPH77" s="1"/>
      <c r="EPR77" s="2"/>
      <c r="EPS77" s="1"/>
      <c r="EQC77" s="2"/>
      <c r="EQD77" s="1"/>
      <c r="EQN77" s="2"/>
      <c r="EQO77" s="1"/>
      <c r="EQY77" s="2"/>
      <c r="EQZ77" s="1"/>
      <c r="ERJ77" s="2"/>
      <c r="ERK77" s="1"/>
      <c r="ERU77" s="2"/>
      <c r="ERV77" s="1"/>
      <c r="ESF77" s="2"/>
      <c r="ESG77" s="1"/>
      <c r="ESQ77" s="2"/>
      <c r="ESR77" s="1"/>
      <c r="ETB77" s="2"/>
      <c r="ETC77" s="1"/>
      <c r="ETM77" s="2"/>
      <c r="ETN77" s="1"/>
      <c r="ETX77" s="2"/>
      <c r="ETY77" s="1"/>
      <c r="EUI77" s="2"/>
      <c r="EUJ77" s="1"/>
      <c r="EUT77" s="2"/>
      <c r="EUU77" s="1"/>
      <c r="EVE77" s="2"/>
      <c r="EVF77" s="1"/>
      <c r="EVP77" s="2"/>
      <c r="EVQ77" s="1"/>
      <c r="EWA77" s="2"/>
      <c r="EWB77" s="1"/>
      <c r="EWL77" s="2"/>
      <c r="EWM77" s="1"/>
      <c r="EWW77" s="2"/>
      <c r="EWX77" s="1"/>
      <c r="EXH77" s="2"/>
      <c r="EXI77" s="1"/>
      <c r="EXS77" s="2"/>
      <c r="EXT77" s="1"/>
      <c r="EYD77" s="2"/>
      <c r="EYE77" s="1"/>
      <c r="EYO77" s="2"/>
      <c r="EYP77" s="1"/>
      <c r="EYZ77" s="2"/>
      <c r="EZA77" s="1"/>
      <c r="EZK77" s="2"/>
      <c r="EZL77" s="1"/>
      <c r="EZV77" s="2"/>
      <c r="EZW77" s="1"/>
      <c r="FAG77" s="2"/>
      <c r="FAH77" s="1"/>
      <c r="FAR77" s="2"/>
      <c r="FAS77" s="1"/>
      <c r="FBC77" s="2"/>
      <c r="FBD77" s="1"/>
      <c r="FBN77" s="2"/>
      <c r="FBO77" s="1"/>
      <c r="FBY77" s="2"/>
      <c r="FBZ77" s="1"/>
      <c r="FCJ77" s="2"/>
      <c r="FCK77" s="1"/>
      <c r="FCU77" s="2"/>
      <c r="FCV77" s="1"/>
      <c r="FDF77" s="2"/>
      <c r="FDG77" s="1"/>
      <c r="FDQ77" s="2"/>
      <c r="FDR77" s="1"/>
      <c r="FEB77" s="2"/>
      <c r="FEC77" s="1"/>
      <c r="FEM77" s="2"/>
      <c r="FEN77" s="1"/>
      <c r="FEX77" s="2"/>
      <c r="FEY77" s="1"/>
      <c r="FFI77" s="2"/>
      <c r="FFJ77" s="1"/>
      <c r="FFT77" s="2"/>
      <c r="FFU77" s="1"/>
      <c r="FGE77" s="2"/>
      <c r="FGF77" s="1"/>
      <c r="FGP77" s="2"/>
      <c r="FGQ77" s="1"/>
      <c r="FHA77" s="2"/>
      <c r="FHB77" s="1"/>
      <c r="FHL77" s="2"/>
      <c r="FHM77" s="1"/>
      <c r="FHW77" s="2"/>
      <c r="FHX77" s="1"/>
      <c r="FIH77" s="2"/>
      <c r="FII77" s="1"/>
      <c r="FIS77" s="2"/>
      <c r="FIT77" s="1"/>
      <c r="FJD77" s="2"/>
      <c r="FJE77" s="1"/>
      <c r="FJO77" s="2"/>
      <c r="FJP77" s="1"/>
      <c r="FJZ77" s="2"/>
      <c r="FKA77" s="1"/>
      <c r="FKK77" s="2"/>
      <c r="FKL77" s="1"/>
      <c r="FKV77" s="2"/>
      <c r="FKW77" s="1"/>
      <c r="FLG77" s="2"/>
      <c r="FLH77" s="1"/>
      <c r="FLR77" s="2"/>
      <c r="FLS77" s="1"/>
      <c r="FMC77" s="2"/>
      <c r="FMD77" s="1"/>
      <c r="FMN77" s="2"/>
      <c r="FMO77" s="1"/>
      <c r="FMY77" s="2"/>
      <c r="FMZ77" s="1"/>
      <c r="FNJ77" s="2"/>
      <c r="FNK77" s="1"/>
      <c r="FNU77" s="2"/>
      <c r="FNV77" s="1"/>
      <c r="FOF77" s="2"/>
      <c r="FOG77" s="1"/>
      <c r="FOQ77" s="2"/>
      <c r="FOR77" s="1"/>
      <c r="FPB77" s="2"/>
      <c r="FPC77" s="1"/>
      <c r="FPM77" s="2"/>
      <c r="FPN77" s="1"/>
      <c r="FPX77" s="2"/>
      <c r="FPY77" s="1"/>
      <c r="FQI77" s="2"/>
      <c r="FQJ77" s="1"/>
      <c r="FQT77" s="2"/>
      <c r="FQU77" s="1"/>
      <c r="FRE77" s="2"/>
      <c r="FRF77" s="1"/>
      <c r="FRP77" s="2"/>
      <c r="FRQ77" s="1"/>
      <c r="FSA77" s="2"/>
      <c r="FSB77" s="1"/>
      <c r="FSL77" s="2"/>
      <c r="FSM77" s="1"/>
      <c r="FSW77" s="2"/>
      <c r="FSX77" s="1"/>
      <c r="FTH77" s="2"/>
      <c r="FTI77" s="1"/>
      <c r="FTS77" s="2"/>
      <c r="FTT77" s="1"/>
      <c r="FUD77" s="2"/>
      <c r="FUE77" s="1"/>
      <c r="FUO77" s="2"/>
      <c r="FUP77" s="1"/>
      <c r="FUZ77" s="2"/>
      <c r="FVA77" s="1"/>
      <c r="FVK77" s="2"/>
      <c r="FVL77" s="1"/>
      <c r="FVV77" s="2"/>
      <c r="FVW77" s="1"/>
      <c r="FWG77" s="2"/>
      <c r="FWH77" s="1"/>
      <c r="FWR77" s="2"/>
      <c r="FWS77" s="1"/>
      <c r="FXC77" s="2"/>
      <c r="FXD77" s="1"/>
      <c r="FXN77" s="2"/>
      <c r="FXO77" s="1"/>
      <c r="FXY77" s="2"/>
      <c r="FXZ77" s="1"/>
      <c r="FYJ77" s="2"/>
      <c r="FYK77" s="1"/>
      <c r="FYU77" s="2"/>
      <c r="FYV77" s="1"/>
      <c r="FZF77" s="2"/>
      <c r="FZG77" s="1"/>
      <c r="FZQ77" s="2"/>
      <c r="FZR77" s="1"/>
      <c r="GAB77" s="2"/>
      <c r="GAC77" s="1"/>
      <c r="GAM77" s="2"/>
      <c r="GAN77" s="1"/>
      <c r="GAX77" s="2"/>
      <c r="GAY77" s="1"/>
      <c r="GBI77" s="2"/>
      <c r="GBJ77" s="1"/>
      <c r="GBT77" s="2"/>
      <c r="GBU77" s="1"/>
      <c r="GCE77" s="2"/>
      <c r="GCF77" s="1"/>
      <c r="GCP77" s="2"/>
      <c r="GCQ77" s="1"/>
      <c r="GDA77" s="2"/>
      <c r="GDB77" s="1"/>
      <c r="GDL77" s="2"/>
      <c r="GDM77" s="1"/>
      <c r="GDW77" s="2"/>
      <c r="GDX77" s="1"/>
      <c r="GEH77" s="2"/>
      <c r="GEI77" s="1"/>
      <c r="GES77" s="2"/>
      <c r="GET77" s="1"/>
      <c r="GFD77" s="2"/>
      <c r="GFE77" s="1"/>
      <c r="GFO77" s="2"/>
      <c r="GFP77" s="1"/>
      <c r="GFZ77" s="2"/>
      <c r="GGA77" s="1"/>
      <c r="GGK77" s="2"/>
      <c r="GGL77" s="1"/>
      <c r="GGV77" s="2"/>
      <c r="GGW77" s="1"/>
      <c r="GHG77" s="2"/>
      <c r="GHH77" s="1"/>
      <c r="GHR77" s="2"/>
      <c r="GHS77" s="1"/>
      <c r="GIC77" s="2"/>
      <c r="GID77" s="1"/>
      <c r="GIN77" s="2"/>
      <c r="GIO77" s="1"/>
      <c r="GIY77" s="2"/>
      <c r="GIZ77" s="1"/>
      <c r="GJJ77" s="2"/>
      <c r="GJK77" s="1"/>
      <c r="GJU77" s="2"/>
      <c r="GJV77" s="1"/>
      <c r="GKF77" s="2"/>
      <c r="GKG77" s="1"/>
      <c r="GKQ77" s="2"/>
      <c r="GKR77" s="1"/>
      <c r="GLB77" s="2"/>
      <c r="GLC77" s="1"/>
      <c r="GLM77" s="2"/>
      <c r="GLN77" s="1"/>
      <c r="GLX77" s="2"/>
      <c r="GLY77" s="1"/>
      <c r="GMI77" s="2"/>
      <c r="GMJ77" s="1"/>
      <c r="GMT77" s="2"/>
      <c r="GMU77" s="1"/>
      <c r="GNE77" s="2"/>
      <c r="GNF77" s="1"/>
      <c r="GNP77" s="2"/>
      <c r="GNQ77" s="1"/>
      <c r="GOA77" s="2"/>
      <c r="GOB77" s="1"/>
      <c r="GOL77" s="2"/>
      <c r="GOM77" s="1"/>
      <c r="GOW77" s="2"/>
      <c r="GOX77" s="1"/>
      <c r="GPH77" s="2"/>
      <c r="GPI77" s="1"/>
      <c r="GPS77" s="2"/>
      <c r="GPT77" s="1"/>
      <c r="GQD77" s="2"/>
      <c r="GQE77" s="1"/>
      <c r="GQO77" s="2"/>
      <c r="GQP77" s="1"/>
      <c r="GQZ77" s="2"/>
      <c r="GRA77" s="1"/>
      <c r="GRK77" s="2"/>
      <c r="GRL77" s="1"/>
      <c r="GRV77" s="2"/>
      <c r="GRW77" s="1"/>
      <c r="GSG77" s="2"/>
      <c r="GSH77" s="1"/>
      <c r="GSR77" s="2"/>
      <c r="GSS77" s="1"/>
      <c r="GTC77" s="2"/>
      <c r="GTD77" s="1"/>
      <c r="GTN77" s="2"/>
      <c r="GTO77" s="1"/>
      <c r="GTY77" s="2"/>
      <c r="GTZ77" s="1"/>
      <c r="GUJ77" s="2"/>
      <c r="GUK77" s="1"/>
      <c r="GUU77" s="2"/>
      <c r="GUV77" s="1"/>
      <c r="GVF77" s="2"/>
      <c r="GVG77" s="1"/>
      <c r="GVQ77" s="2"/>
      <c r="GVR77" s="1"/>
      <c r="GWB77" s="2"/>
      <c r="GWC77" s="1"/>
      <c r="GWM77" s="2"/>
      <c r="GWN77" s="1"/>
      <c r="GWX77" s="2"/>
      <c r="GWY77" s="1"/>
      <c r="GXI77" s="2"/>
      <c r="GXJ77" s="1"/>
      <c r="GXT77" s="2"/>
      <c r="GXU77" s="1"/>
      <c r="GYE77" s="2"/>
      <c r="GYF77" s="1"/>
      <c r="GYP77" s="2"/>
      <c r="GYQ77" s="1"/>
      <c r="GZA77" s="2"/>
      <c r="GZB77" s="1"/>
      <c r="GZL77" s="2"/>
      <c r="GZM77" s="1"/>
      <c r="GZW77" s="2"/>
      <c r="GZX77" s="1"/>
      <c r="HAH77" s="2"/>
      <c r="HAI77" s="1"/>
      <c r="HAS77" s="2"/>
      <c r="HAT77" s="1"/>
      <c r="HBD77" s="2"/>
      <c r="HBE77" s="1"/>
      <c r="HBO77" s="2"/>
      <c r="HBP77" s="1"/>
      <c r="HBZ77" s="2"/>
      <c r="HCA77" s="1"/>
      <c r="HCK77" s="2"/>
      <c r="HCL77" s="1"/>
      <c r="HCV77" s="2"/>
      <c r="HCW77" s="1"/>
      <c r="HDG77" s="2"/>
      <c r="HDH77" s="1"/>
      <c r="HDR77" s="2"/>
      <c r="HDS77" s="1"/>
      <c r="HEC77" s="2"/>
      <c r="HED77" s="1"/>
      <c r="HEN77" s="2"/>
      <c r="HEO77" s="1"/>
      <c r="HEY77" s="2"/>
      <c r="HEZ77" s="1"/>
      <c r="HFJ77" s="2"/>
      <c r="HFK77" s="1"/>
      <c r="HFU77" s="2"/>
      <c r="HFV77" s="1"/>
      <c r="HGF77" s="2"/>
      <c r="HGG77" s="1"/>
      <c r="HGQ77" s="2"/>
      <c r="HGR77" s="1"/>
      <c r="HHB77" s="2"/>
      <c r="HHC77" s="1"/>
      <c r="HHM77" s="2"/>
      <c r="HHN77" s="1"/>
      <c r="HHX77" s="2"/>
      <c r="HHY77" s="1"/>
      <c r="HII77" s="2"/>
      <c r="HIJ77" s="1"/>
      <c r="HIT77" s="2"/>
      <c r="HIU77" s="1"/>
      <c r="HJE77" s="2"/>
      <c r="HJF77" s="1"/>
      <c r="HJP77" s="2"/>
      <c r="HJQ77" s="1"/>
      <c r="HKA77" s="2"/>
      <c r="HKB77" s="1"/>
      <c r="HKL77" s="2"/>
      <c r="HKM77" s="1"/>
      <c r="HKW77" s="2"/>
      <c r="HKX77" s="1"/>
      <c r="HLH77" s="2"/>
      <c r="HLI77" s="1"/>
      <c r="HLS77" s="2"/>
      <c r="HLT77" s="1"/>
      <c r="HMD77" s="2"/>
      <c r="HME77" s="1"/>
      <c r="HMO77" s="2"/>
      <c r="HMP77" s="1"/>
      <c r="HMZ77" s="2"/>
      <c r="HNA77" s="1"/>
      <c r="HNK77" s="2"/>
      <c r="HNL77" s="1"/>
      <c r="HNV77" s="2"/>
      <c r="HNW77" s="1"/>
      <c r="HOG77" s="2"/>
      <c r="HOH77" s="1"/>
      <c r="HOR77" s="2"/>
      <c r="HOS77" s="1"/>
      <c r="HPC77" s="2"/>
      <c r="HPD77" s="1"/>
      <c r="HPN77" s="2"/>
      <c r="HPO77" s="1"/>
      <c r="HPY77" s="2"/>
      <c r="HPZ77" s="1"/>
      <c r="HQJ77" s="2"/>
      <c r="HQK77" s="1"/>
      <c r="HQU77" s="2"/>
      <c r="HQV77" s="1"/>
      <c r="HRF77" s="2"/>
      <c r="HRG77" s="1"/>
      <c r="HRQ77" s="2"/>
      <c r="HRR77" s="1"/>
      <c r="HSB77" s="2"/>
      <c r="HSC77" s="1"/>
      <c r="HSM77" s="2"/>
      <c r="HSN77" s="1"/>
      <c r="HSX77" s="2"/>
      <c r="HSY77" s="1"/>
      <c r="HTI77" s="2"/>
      <c r="HTJ77" s="1"/>
      <c r="HTT77" s="2"/>
      <c r="HTU77" s="1"/>
      <c r="HUE77" s="2"/>
      <c r="HUF77" s="1"/>
      <c r="HUP77" s="2"/>
      <c r="HUQ77" s="1"/>
      <c r="HVA77" s="2"/>
      <c r="HVB77" s="1"/>
      <c r="HVL77" s="2"/>
      <c r="HVM77" s="1"/>
      <c r="HVW77" s="2"/>
      <c r="HVX77" s="1"/>
      <c r="HWH77" s="2"/>
      <c r="HWI77" s="1"/>
      <c r="HWS77" s="2"/>
      <c r="HWT77" s="1"/>
      <c r="HXD77" s="2"/>
      <c r="HXE77" s="1"/>
      <c r="HXO77" s="2"/>
      <c r="HXP77" s="1"/>
      <c r="HXZ77" s="2"/>
      <c r="HYA77" s="1"/>
      <c r="HYK77" s="2"/>
      <c r="HYL77" s="1"/>
      <c r="HYV77" s="2"/>
      <c r="HYW77" s="1"/>
      <c r="HZG77" s="2"/>
      <c r="HZH77" s="1"/>
      <c r="HZR77" s="2"/>
      <c r="HZS77" s="1"/>
      <c r="IAC77" s="2"/>
      <c r="IAD77" s="1"/>
      <c r="IAN77" s="2"/>
      <c r="IAO77" s="1"/>
      <c r="IAY77" s="2"/>
      <c r="IAZ77" s="1"/>
      <c r="IBJ77" s="2"/>
      <c r="IBK77" s="1"/>
      <c r="IBU77" s="2"/>
      <c r="IBV77" s="1"/>
      <c r="ICF77" s="2"/>
      <c r="ICG77" s="1"/>
      <c r="ICQ77" s="2"/>
      <c r="ICR77" s="1"/>
      <c r="IDB77" s="2"/>
      <c r="IDC77" s="1"/>
      <c r="IDM77" s="2"/>
      <c r="IDN77" s="1"/>
      <c r="IDX77" s="2"/>
      <c r="IDY77" s="1"/>
      <c r="IEI77" s="2"/>
      <c r="IEJ77" s="1"/>
      <c r="IET77" s="2"/>
      <c r="IEU77" s="1"/>
      <c r="IFE77" s="2"/>
      <c r="IFF77" s="1"/>
      <c r="IFP77" s="2"/>
      <c r="IFQ77" s="1"/>
      <c r="IGA77" s="2"/>
      <c r="IGB77" s="1"/>
      <c r="IGL77" s="2"/>
      <c r="IGM77" s="1"/>
      <c r="IGW77" s="2"/>
      <c r="IGX77" s="1"/>
      <c r="IHH77" s="2"/>
      <c r="IHI77" s="1"/>
      <c r="IHS77" s="2"/>
      <c r="IHT77" s="1"/>
      <c r="IID77" s="2"/>
      <c r="IIE77" s="1"/>
      <c r="IIO77" s="2"/>
      <c r="IIP77" s="1"/>
      <c r="IIZ77" s="2"/>
      <c r="IJA77" s="1"/>
      <c r="IJK77" s="2"/>
      <c r="IJL77" s="1"/>
      <c r="IJV77" s="2"/>
      <c r="IJW77" s="1"/>
      <c r="IKG77" s="2"/>
      <c r="IKH77" s="1"/>
      <c r="IKR77" s="2"/>
      <c r="IKS77" s="1"/>
      <c r="ILC77" s="2"/>
      <c r="ILD77" s="1"/>
      <c r="ILN77" s="2"/>
      <c r="ILO77" s="1"/>
      <c r="ILY77" s="2"/>
      <c r="ILZ77" s="1"/>
      <c r="IMJ77" s="2"/>
      <c r="IMK77" s="1"/>
      <c r="IMU77" s="2"/>
      <c r="IMV77" s="1"/>
      <c r="INF77" s="2"/>
      <c r="ING77" s="1"/>
      <c r="INQ77" s="2"/>
      <c r="INR77" s="1"/>
      <c r="IOB77" s="2"/>
      <c r="IOC77" s="1"/>
      <c r="IOM77" s="2"/>
      <c r="ION77" s="1"/>
      <c r="IOX77" s="2"/>
      <c r="IOY77" s="1"/>
      <c r="IPI77" s="2"/>
      <c r="IPJ77" s="1"/>
      <c r="IPT77" s="2"/>
      <c r="IPU77" s="1"/>
      <c r="IQE77" s="2"/>
      <c r="IQF77" s="1"/>
      <c r="IQP77" s="2"/>
      <c r="IQQ77" s="1"/>
      <c r="IRA77" s="2"/>
      <c r="IRB77" s="1"/>
      <c r="IRL77" s="2"/>
      <c r="IRM77" s="1"/>
      <c r="IRW77" s="2"/>
      <c r="IRX77" s="1"/>
      <c r="ISH77" s="2"/>
      <c r="ISI77" s="1"/>
      <c r="ISS77" s="2"/>
      <c r="IST77" s="1"/>
      <c r="ITD77" s="2"/>
      <c r="ITE77" s="1"/>
      <c r="ITO77" s="2"/>
      <c r="ITP77" s="1"/>
      <c r="ITZ77" s="2"/>
      <c r="IUA77" s="1"/>
      <c r="IUK77" s="2"/>
      <c r="IUL77" s="1"/>
      <c r="IUV77" s="2"/>
      <c r="IUW77" s="1"/>
      <c r="IVG77" s="2"/>
      <c r="IVH77" s="1"/>
      <c r="IVR77" s="2"/>
      <c r="IVS77" s="1"/>
      <c r="IWC77" s="2"/>
      <c r="IWD77" s="1"/>
      <c r="IWN77" s="2"/>
      <c r="IWO77" s="1"/>
      <c r="IWY77" s="2"/>
      <c r="IWZ77" s="1"/>
      <c r="IXJ77" s="2"/>
      <c r="IXK77" s="1"/>
      <c r="IXU77" s="2"/>
      <c r="IXV77" s="1"/>
      <c r="IYF77" s="2"/>
      <c r="IYG77" s="1"/>
      <c r="IYQ77" s="2"/>
      <c r="IYR77" s="1"/>
      <c r="IZB77" s="2"/>
      <c r="IZC77" s="1"/>
      <c r="IZM77" s="2"/>
      <c r="IZN77" s="1"/>
      <c r="IZX77" s="2"/>
      <c r="IZY77" s="1"/>
      <c r="JAI77" s="2"/>
      <c r="JAJ77" s="1"/>
      <c r="JAT77" s="2"/>
      <c r="JAU77" s="1"/>
      <c r="JBE77" s="2"/>
      <c r="JBF77" s="1"/>
      <c r="JBP77" s="2"/>
      <c r="JBQ77" s="1"/>
      <c r="JCA77" s="2"/>
      <c r="JCB77" s="1"/>
      <c r="JCL77" s="2"/>
      <c r="JCM77" s="1"/>
      <c r="JCW77" s="2"/>
      <c r="JCX77" s="1"/>
      <c r="JDH77" s="2"/>
      <c r="JDI77" s="1"/>
      <c r="JDS77" s="2"/>
      <c r="JDT77" s="1"/>
      <c r="JED77" s="2"/>
      <c r="JEE77" s="1"/>
      <c r="JEO77" s="2"/>
      <c r="JEP77" s="1"/>
      <c r="JEZ77" s="2"/>
      <c r="JFA77" s="1"/>
      <c r="JFK77" s="2"/>
      <c r="JFL77" s="1"/>
      <c r="JFV77" s="2"/>
      <c r="JFW77" s="1"/>
      <c r="JGG77" s="2"/>
      <c r="JGH77" s="1"/>
      <c r="JGR77" s="2"/>
      <c r="JGS77" s="1"/>
      <c r="JHC77" s="2"/>
      <c r="JHD77" s="1"/>
      <c r="JHN77" s="2"/>
      <c r="JHO77" s="1"/>
      <c r="JHY77" s="2"/>
      <c r="JHZ77" s="1"/>
      <c r="JIJ77" s="2"/>
      <c r="JIK77" s="1"/>
      <c r="JIU77" s="2"/>
      <c r="JIV77" s="1"/>
      <c r="JJF77" s="2"/>
      <c r="JJG77" s="1"/>
      <c r="JJQ77" s="2"/>
      <c r="JJR77" s="1"/>
      <c r="JKB77" s="2"/>
      <c r="JKC77" s="1"/>
      <c r="JKM77" s="2"/>
      <c r="JKN77" s="1"/>
      <c r="JKX77" s="2"/>
      <c r="JKY77" s="1"/>
      <c r="JLI77" s="2"/>
      <c r="JLJ77" s="1"/>
      <c r="JLT77" s="2"/>
      <c r="JLU77" s="1"/>
      <c r="JME77" s="2"/>
      <c r="JMF77" s="1"/>
      <c r="JMP77" s="2"/>
      <c r="JMQ77" s="1"/>
      <c r="JNA77" s="2"/>
      <c r="JNB77" s="1"/>
      <c r="JNL77" s="2"/>
      <c r="JNM77" s="1"/>
      <c r="JNW77" s="2"/>
      <c r="JNX77" s="1"/>
      <c r="JOH77" s="2"/>
      <c r="JOI77" s="1"/>
      <c r="JOS77" s="2"/>
      <c r="JOT77" s="1"/>
      <c r="JPD77" s="2"/>
      <c r="JPE77" s="1"/>
      <c r="JPO77" s="2"/>
      <c r="JPP77" s="1"/>
      <c r="JPZ77" s="2"/>
      <c r="JQA77" s="1"/>
      <c r="JQK77" s="2"/>
      <c r="JQL77" s="1"/>
      <c r="JQV77" s="2"/>
      <c r="JQW77" s="1"/>
      <c r="JRG77" s="2"/>
      <c r="JRH77" s="1"/>
      <c r="JRR77" s="2"/>
      <c r="JRS77" s="1"/>
      <c r="JSC77" s="2"/>
      <c r="JSD77" s="1"/>
      <c r="JSN77" s="2"/>
      <c r="JSO77" s="1"/>
      <c r="JSY77" s="2"/>
      <c r="JSZ77" s="1"/>
      <c r="JTJ77" s="2"/>
      <c r="JTK77" s="1"/>
      <c r="JTU77" s="2"/>
      <c r="JTV77" s="1"/>
      <c r="JUF77" s="2"/>
      <c r="JUG77" s="1"/>
      <c r="JUQ77" s="2"/>
      <c r="JUR77" s="1"/>
      <c r="JVB77" s="2"/>
      <c r="JVC77" s="1"/>
      <c r="JVM77" s="2"/>
      <c r="JVN77" s="1"/>
      <c r="JVX77" s="2"/>
      <c r="JVY77" s="1"/>
      <c r="JWI77" s="2"/>
      <c r="JWJ77" s="1"/>
      <c r="JWT77" s="2"/>
      <c r="JWU77" s="1"/>
      <c r="JXE77" s="2"/>
      <c r="JXF77" s="1"/>
      <c r="JXP77" s="2"/>
      <c r="JXQ77" s="1"/>
      <c r="JYA77" s="2"/>
      <c r="JYB77" s="1"/>
      <c r="JYL77" s="2"/>
      <c r="JYM77" s="1"/>
      <c r="JYW77" s="2"/>
      <c r="JYX77" s="1"/>
      <c r="JZH77" s="2"/>
      <c r="JZI77" s="1"/>
      <c r="JZS77" s="2"/>
      <c r="JZT77" s="1"/>
      <c r="KAD77" s="2"/>
      <c r="KAE77" s="1"/>
      <c r="KAO77" s="2"/>
      <c r="KAP77" s="1"/>
      <c r="KAZ77" s="2"/>
      <c r="KBA77" s="1"/>
      <c r="KBK77" s="2"/>
      <c r="KBL77" s="1"/>
      <c r="KBV77" s="2"/>
      <c r="KBW77" s="1"/>
      <c r="KCG77" s="2"/>
      <c r="KCH77" s="1"/>
      <c r="KCR77" s="2"/>
      <c r="KCS77" s="1"/>
      <c r="KDC77" s="2"/>
      <c r="KDD77" s="1"/>
      <c r="KDN77" s="2"/>
      <c r="KDO77" s="1"/>
      <c r="KDY77" s="2"/>
      <c r="KDZ77" s="1"/>
      <c r="KEJ77" s="2"/>
      <c r="KEK77" s="1"/>
      <c r="KEU77" s="2"/>
      <c r="KEV77" s="1"/>
      <c r="KFF77" s="2"/>
      <c r="KFG77" s="1"/>
      <c r="KFQ77" s="2"/>
      <c r="KFR77" s="1"/>
      <c r="KGB77" s="2"/>
      <c r="KGC77" s="1"/>
      <c r="KGM77" s="2"/>
      <c r="KGN77" s="1"/>
      <c r="KGX77" s="2"/>
      <c r="KGY77" s="1"/>
      <c r="KHI77" s="2"/>
      <c r="KHJ77" s="1"/>
      <c r="KHT77" s="2"/>
      <c r="KHU77" s="1"/>
      <c r="KIE77" s="2"/>
      <c r="KIF77" s="1"/>
      <c r="KIP77" s="2"/>
      <c r="KIQ77" s="1"/>
      <c r="KJA77" s="2"/>
      <c r="KJB77" s="1"/>
      <c r="KJL77" s="2"/>
      <c r="KJM77" s="1"/>
      <c r="KJW77" s="2"/>
      <c r="KJX77" s="1"/>
      <c r="KKH77" s="2"/>
      <c r="KKI77" s="1"/>
      <c r="KKS77" s="2"/>
      <c r="KKT77" s="1"/>
      <c r="KLD77" s="2"/>
      <c r="KLE77" s="1"/>
      <c r="KLO77" s="2"/>
      <c r="KLP77" s="1"/>
      <c r="KLZ77" s="2"/>
      <c r="KMA77" s="1"/>
      <c r="KMK77" s="2"/>
      <c r="KML77" s="1"/>
      <c r="KMV77" s="2"/>
      <c r="KMW77" s="1"/>
      <c r="KNG77" s="2"/>
      <c r="KNH77" s="1"/>
      <c r="KNR77" s="2"/>
      <c r="KNS77" s="1"/>
      <c r="KOC77" s="2"/>
      <c r="KOD77" s="1"/>
      <c r="KON77" s="2"/>
      <c r="KOO77" s="1"/>
      <c r="KOY77" s="2"/>
      <c r="KOZ77" s="1"/>
      <c r="KPJ77" s="2"/>
      <c r="KPK77" s="1"/>
      <c r="KPU77" s="2"/>
      <c r="KPV77" s="1"/>
      <c r="KQF77" s="2"/>
      <c r="KQG77" s="1"/>
      <c r="KQQ77" s="2"/>
      <c r="KQR77" s="1"/>
      <c r="KRB77" s="2"/>
      <c r="KRC77" s="1"/>
      <c r="KRM77" s="2"/>
      <c r="KRN77" s="1"/>
      <c r="KRX77" s="2"/>
      <c r="KRY77" s="1"/>
      <c r="KSI77" s="2"/>
      <c r="KSJ77" s="1"/>
      <c r="KST77" s="2"/>
      <c r="KSU77" s="1"/>
      <c r="KTE77" s="2"/>
      <c r="KTF77" s="1"/>
      <c r="KTP77" s="2"/>
      <c r="KTQ77" s="1"/>
      <c r="KUA77" s="2"/>
      <c r="KUB77" s="1"/>
      <c r="KUL77" s="2"/>
      <c r="KUM77" s="1"/>
      <c r="KUW77" s="2"/>
      <c r="KUX77" s="1"/>
      <c r="KVH77" s="2"/>
      <c r="KVI77" s="1"/>
      <c r="KVS77" s="2"/>
      <c r="KVT77" s="1"/>
      <c r="KWD77" s="2"/>
      <c r="KWE77" s="1"/>
      <c r="KWO77" s="2"/>
      <c r="KWP77" s="1"/>
      <c r="KWZ77" s="2"/>
      <c r="KXA77" s="1"/>
      <c r="KXK77" s="2"/>
      <c r="KXL77" s="1"/>
      <c r="KXV77" s="2"/>
      <c r="KXW77" s="1"/>
      <c r="KYG77" s="2"/>
      <c r="KYH77" s="1"/>
      <c r="KYR77" s="2"/>
      <c r="KYS77" s="1"/>
      <c r="KZC77" s="2"/>
      <c r="KZD77" s="1"/>
      <c r="KZN77" s="2"/>
      <c r="KZO77" s="1"/>
      <c r="KZY77" s="2"/>
      <c r="KZZ77" s="1"/>
      <c r="LAJ77" s="2"/>
      <c r="LAK77" s="1"/>
      <c r="LAU77" s="2"/>
      <c r="LAV77" s="1"/>
      <c r="LBF77" s="2"/>
      <c r="LBG77" s="1"/>
      <c r="LBQ77" s="2"/>
      <c r="LBR77" s="1"/>
      <c r="LCB77" s="2"/>
      <c r="LCC77" s="1"/>
      <c r="LCM77" s="2"/>
      <c r="LCN77" s="1"/>
      <c r="LCX77" s="2"/>
      <c r="LCY77" s="1"/>
      <c r="LDI77" s="2"/>
      <c r="LDJ77" s="1"/>
      <c r="LDT77" s="2"/>
      <c r="LDU77" s="1"/>
      <c r="LEE77" s="2"/>
      <c r="LEF77" s="1"/>
      <c r="LEP77" s="2"/>
      <c r="LEQ77" s="1"/>
      <c r="LFA77" s="2"/>
      <c r="LFB77" s="1"/>
      <c r="LFL77" s="2"/>
      <c r="LFM77" s="1"/>
      <c r="LFW77" s="2"/>
      <c r="LFX77" s="1"/>
      <c r="LGH77" s="2"/>
      <c r="LGI77" s="1"/>
      <c r="LGS77" s="2"/>
      <c r="LGT77" s="1"/>
      <c r="LHD77" s="2"/>
      <c r="LHE77" s="1"/>
      <c r="LHO77" s="2"/>
      <c r="LHP77" s="1"/>
      <c r="LHZ77" s="2"/>
      <c r="LIA77" s="1"/>
      <c r="LIK77" s="2"/>
      <c r="LIL77" s="1"/>
      <c r="LIV77" s="2"/>
      <c r="LIW77" s="1"/>
      <c r="LJG77" s="2"/>
      <c r="LJH77" s="1"/>
      <c r="LJR77" s="2"/>
      <c r="LJS77" s="1"/>
      <c r="LKC77" s="2"/>
      <c r="LKD77" s="1"/>
      <c r="LKN77" s="2"/>
      <c r="LKO77" s="1"/>
      <c r="LKY77" s="2"/>
      <c r="LKZ77" s="1"/>
      <c r="LLJ77" s="2"/>
      <c r="LLK77" s="1"/>
      <c r="LLU77" s="2"/>
      <c r="LLV77" s="1"/>
      <c r="LMF77" s="2"/>
      <c r="LMG77" s="1"/>
      <c r="LMQ77" s="2"/>
      <c r="LMR77" s="1"/>
      <c r="LNB77" s="2"/>
      <c r="LNC77" s="1"/>
      <c r="LNM77" s="2"/>
      <c r="LNN77" s="1"/>
      <c r="LNX77" s="2"/>
      <c r="LNY77" s="1"/>
      <c r="LOI77" s="2"/>
      <c r="LOJ77" s="1"/>
      <c r="LOT77" s="2"/>
      <c r="LOU77" s="1"/>
      <c r="LPE77" s="2"/>
      <c r="LPF77" s="1"/>
      <c r="LPP77" s="2"/>
      <c r="LPQ77" s="1"/>
      <c r="LQA77" s="2"/>
      <c r="LQB77" s="1"/>
      <c r="LQL77" s="2"/>
      <c r="LQM77" s="1"/>
      <c r="LQW77" s="2"/>
      <c r="LQX77" s="1"/>
      <c r="LRH77" s="2"/>
      <c r="LRI77" s="1"/>
      <c r="LRS77" s="2"/>
      <c r="LRT77" s="1"/>
      <c r="LSD77" s="2"/>
      <c r="LSE77" s="1"/>
      <c r="LSO77" s="2"/>
      <c r="LSP77" s="1"/>
      <c r="LSZ77" s="2"/>
      <c r="LTA77" s="1"/>
      <c r="LTK77" s="2"/>
      <c r="LTL77" s="1"/>
      <c r="LTV77" s="2"/>
      <c r="LTW77" s="1"/>
      <c r="LUG77" s="2"/>
      <c r="LUH77" s="1"/>
      <c r="LUR77" s="2"/>
      <c r="LUS77" s="1"/>
      <c r="LVC77" s="2"/>
      <c r="LVD77" s="1"/>
      <c r="LVN77" s="2"/>
      <c r="LVO77" s="1"/>
      <c r="LVY77" s="2"/>
      <c r="LVZ77" s="1"/>
      <c r="LWJ77" s="2"/>
      <c r="LWK77" s="1"/>
      <c r="LWU77" s="2"/>
      <c r="LWV77" s="1"/>
      <c r="LXF77" s="2"/>
      <c r="LXG77" s="1"/>
      <c r="LXQ77" s="2"/>
      <c r="LXR77" s="1"/>
      <c r="LYB77" s="2"/>
      <c r="LYC77" s="1"/>
      <c r="LYM77" s="2"/>
      <c r="LYN77" s="1"/>
      <c r="LYX77" s="2"/>
      <c r="LYY77" s="1"/>
      <c r="LZI77" s="2"/>
      <c r="LZJ77" s="1"/>
      <c r="LZT77" s="2"/>
      <c r="LZU77" s="1"/>
      <c r="MAE77" s="2"/>
      <c r="MAF77" s="1"/>
      <c r="MAP77" s="2"/>
      <c r="MAQ77" s="1"/>
      <c r="MBA77" s="2"/>
      <c r="MBB77" s="1"/>
      <c r="MBL77" s="2"/>
      <c r="MBM77" s="1"/>
      <c r="MBW77" s="2"/>
      <c r="MBX77" s="1"/>
      <c r="MCH77" s="2"/>
      <c r="MCI77" s="1"/>
      <c r="MCS77" s="2"/>
      <c r="MCT77" s="1"/>
      <c r="MDD77" s="2"/>
      <c r="MDE77" s="1"/>
      <c r="MDO77" s="2"/>
      <c r="MDP77" s="1"/>
      <c r="MDZ77" s="2"/>
      <c r="MEA77" s="1"/>
      <c r="MEK77" s="2"/>
      <c r="MEL77" s="1"/>
      <c r="MEV77" s="2"/>
      <c r="MEW77" s="1"/>
      <c r="MFG77" s="2"/>
      <c r="MFH77" s="1"/>
      <c r="MFR77" s="2"/>
      <c r="MFS77" s="1"/>
      <c r="MGC77" s="2"/>
      <c r="MGD77" s="1"/>
      <c r="MGN77" s="2"/>
      <c r="MGO77" s="1"/>
      <c r="MGY77" s="2"/>
      <c r="MGZ77" s="1"/>
      <c r="MHJ77" s="2"/>
      <c r="MHK77" s="1"/>
      <c r="MHU77" s="2"/>
      <c r="MHV77" s="1"/>
      <c r="MIF77" s="2"/>
      <c r="MIG77" s="1"/>
      <c r="MIQ77" s="2"/>
      <c r="MIR77" s="1"/>
      <c r="MJB77" s="2"/>
      <c r="MJC77" s="1"/>
      <c r="MJM77" s="2"/>
      <c r="MJN77" s="1"/>
      <c r="MJX77" s="2"/>
      <c r="MJY77" s="1"/>
      <c r="MKI77" s="2"/>
      <c r="MKJ77" s="1"/>
      <c r="MKT77" s="2"/>
      <c r="MKU77" s="1"/>
      <c r="MLE77" s="2"/>
      <c r="MLF77" s="1"/>
      <c r="MLP77" s="2"/>
      <c r="MLQ77" s="1"/>
      <c r="MMA77" s="2"/>
      <c r="MMB77" s="1"/>
      <c r="MML77" s="2"/>
      <c r="MMM77" s="1"/>
      <c r="MMW77" s="2"/>
      <c r="MMX77" s="1"/>
      <c r="MNH77" s="2"/>
      <c r="MNI77" s="1"/>
      <c r="MNS77" s="2"/>
      <c r="MNT77" s="1"/>
      <c r="MOD77" s="2"/>
      <c r="MOE77" s="1"/>
      <c r="MOO77" s="2"/>
      <c r="MOP77" s="1"/>
      <c r="MOZ77" s="2"/>
      <c r="MPA77" s="1"/>
      <c r="MPK77" s="2"/>
      <c r="MPL77" s="1"/>
      <c r="MPV77" s="2"/>
      <c r="MPW77" s="1"/>
      <c r="MQG77" s="2"/>
      <c r="MQH77" s="1"/>
      <c r="MQR77" s="2"/>
      <c r="MQS77" s="1"/>
      <c r="MRC77" s="2"/>
      <c r="MRD77" s="1"/>
      <c r="MRN77" s="2"/>
      <c r="MRO77" s="1"/>
      <c r="MRY77" s="2"/>
      <c r="MRZ77" s="1"/>
      <c r="MSJ77" s="2"/>
      <c r="MSK77" s="1"/>
      <c r="MSU77" s="2"/>
      <c r="MSV77" s="1"/>
      <c r="MTF77" s="2"/>
      <c r="MTG77" s="1"/>
      <c r="MTQ77" s="2"/>
      <c r="MTR77" s="1"/>
      <c r="MUB77" s="2"/>
      <c r="MUC77" s="1"/>
      <c r="MUM77" s="2"/>
      <c r="MUN77" s="1"/>
      <c r="MUX77" s="2"/>
      <c r="MUY77" s="1"/>
      <c r="MVI77" s="2"/>
      <c r="MVJ77" s="1"/>
      <c r="MVT77" s="2"/>
      <c r="MVU77" s="1"/>
      <c r="MWE77" s="2"/>
      <c r="MWF77" s="1"/>
      <c r="MWP77" s="2"/>
      <c r="MWQ77" s="1"/>
      <c r="MXA77" s="2"/>
      <c r="MXB77" s="1"/>
      <c r="MXL77" s="2"/>
      <c r="MXM77" s="1"/>
      <c r="MXW77" s="2"/>
      <c r="MXX77" s="1"/>
      <c r="MYH77" s="2"/>
      <c r="MYI77" s="1"/>
      <c r="MYS77" s="2"/>
      <c r="MYT77" s="1"/>
      <c r="MZD77" s="2"/>
      <c r="MZE77" s="1"/>
      <c r="MZO77" s="2"/>
      <c r="MZP77" s="1"/>
      <c r="MZZ77" s="2"/>
      <c r="NAA77" s="1"/>
      <c r="NAK77" s="2"/>
      <c r="NAL77" s="1"/>
      <c r="NAV77" s="2"/>
      <c r="NAW77" s="1"/>
      <c r="NBG77" s="2"/>
      <c r="NBH77" s="1"/>
      <c r="NBR77" s="2"/>
      <c r="NBS77" s="1"/>
      <c r="NCC77" s="2"/>
      <c r="NCD77" s="1"/>
      <c r="NCN77" s="2"/>
      <c r="NCO77" s="1"/>
      <c r="NCY77" s="2"/>
      <c r="NCZ77" s="1"/>
      <c r="NDJ77" s="2"/>
      <c r="NDK77" s="1"/>
      <c r="NDU77" s="2"/>
      <c r="NDV77" s="1"/>
      <c r="NEF77" s="2"/>
      <c r="NEG77" s="1"/>
      <c r="NEQ77" s="2"/>
      <c r="NER77" s="1"/>
      <c r="NFB77" s="2"/>
      <c r="NFC77" s="1"/>
      <c r="NFM77" s="2"/>
      <c r="NFN77" s="1"/>
      <c r="NFX77" s="2"/>
      <c r="NFY77" s="1"/>
      <c r="NGI77" s="2"/>
      <c r="NGJ77" s="1"/>
      <c r="NGT77" s="2"/>
      <c r="NGU77" s="1"/>
      <c r="NHE77" s="2"/>
      <c r="NHF77" s="1"/>
      <c r="NHP77" s="2"/>
      <c r="NHQ77" s="1"/>
      <c r="NIA77" s="2"/>
      <c r="NIB77" s="1"/>
      <c r="NIL77" s="2"/>
      <c r="NIM77" s="1"/>
      <c r="NIW77" s="2"/>
      <c r="NIX77" s="1"/>
      <c r="NJH77" s="2"/>
      <c r="NJI77" s="1"/>
      <c r="NJS77" s="2"/>
      <c r="NJT77" s="1"/>
      <c r="NKD77" s="2"/>
      <c r="NKE77" s="1"/>
      <c r="NKO77" s="2"/>
      <c r="NKP77" s="1"/>
      <c r="NKZ77" s="2"/>
      <c r="NLA77" s="1"/>
      <c r="NLK77" s="2"/>
      <c r="NLL77" s="1"/>
      <c r="NLV77" s="2"/>
      <c r="NLW77" s="1"/>
      <c r="NMG77" s="2"/>
      <c r="NMH77" s="1"/>
      <c r="NMR77" s="2"/>
      <c r="NMS77" s="1"/>
      <c r="NNC77" s="2"/>
      <c r="NND77" s="1"/>
      <c r="NNN77" s="2"/>
      <c r="NNO77" s="1"/>
      <c r="NNY77" s="2"/>
      <c r="NNZ77" s="1"/>
      <c r="NOJ77" s="2"/>
      <c r="NOK77" s="1"/>
      <c r="NOU77" s="2"/>
      <c r="NOV77" s="1"/>
      <c r="NPF77" s="2"/>
      <c r="NPG77" s="1"/>
      <c r="NPQ77" s="2"/>
      <c r="NPR77" s="1"/>
      <c r="NQB77" s="2"/>
      <c r="NQC77" s="1"/>
      <c r="NQM77" s="2"/>
      <c r="NQN77" s="1"/>
      <c r="NQX77" s="2"/>
      <c r="NQY77" s="1"/>
      <c r="NRI77" s="2"/>
      <c r="NRJ77" s="1"/>
      <c r="NRT77" s="2"/>
      <c r="NRU77" s="1"/>
      <c r="NSE77" s="2"/>
      <c r="NSF77" s="1"/>
      <c r="NSP77" s="2"/>
      <c r="NSQ77" s="1"/>
      <c r="NTA77" s="2"/>
      <c r="NTB77" s="1"/>
      <c r="NTL77" s="2"/>
      <c r="NTM77" s="1"/>
      <c r="NTW77" s="2"/>
      <c r="NTX77" s="1"/>
      <c r="NUH77" s="2"/>
      <c r="NUI77" s="1"/>
      <c r="NUS77" s="2"/>
      <c r="NUT77" s="1"/>
      <c r="NVD77" s="2"/>
      <c r="NVE77" s="1"/>
      <c r="NVO77" s="2"/>
      <c r="NVP77" s="1"/>
      <c r="NVZ77" s="2"/>
      <c r="NWA77" s="1"/>
      <c r="NWK77" s="2"/>
      <c r="NWL77" s="1"/>
      <c r="NWV77" s="2"/>
      <c r="NWW77" s="1"/>
      <c r="NXG77" s="2"/>
      <c r="NXH77" s="1"/>
      <c r="NXR77" s="2"/>
      <c r="NXS77" s="1"/>
      <c r="NYC77" s="2"/>
      <c r="NYD77" s="1"/>
      <c r="NYN77" s="2"/>
      <c r="NYO77" s="1"/>
      <c r="NYY77" s="2"/>
      <c r="NYZ77" s="1"/>
      <c r="NZJ77" s="2"/>
      <c r="NZK77" s="1"/>
      <c r="NZU77" s="2"/>
      <c r="NZV77" s="1"/>
      <c r="OAF77" s="2"/>
      <c r="OAG77" s="1"/>
      <c r="OAQ77" s="2"/>
      <c r="OAR77" s="1"/>
      <c r="OBB77" s="2"/>
      <c r="OBC77" s="1"/>
      <c r="OBM77" s="2"/>
      <c r="OBN77" s="1"/>
      <c r="OBX77" s="2"/>
      <c r="OBY77" s="1"/>
      <c r="OCI77" s="2"/>
      <c r="OCJ77" s="1"/>
      <c r="OCT77" s="2"/>
      <c r="OCU77" s="1"/>
      <c r="ODE77" s="2"/>
      <c r="ODF77" s="1"/>
      <c r="ODP77" s="2"/>
      <c r="ODQ77" s="1"/>
      <c r="OEA77" s="2"/>
      <c r="OEB77" s="1"/>
      <c r="OEL77" s="2"/>
      <c r="OEM77" s="1"/>
      <c r="OEW77" s="2"/>
      <c r="OEX77" s="1"/>
      <c r="OFH77" s="2"/>
      <c r="OFI77" s="1"/>
      <c r="OFS77" s="2"/>
      <c r="OFT77" s="1"/>
      <c r="OGD77" s="2"/>
      <c r="OGE77" s="1"/>
      <c r="OGO77" s="2"/>
      <c r="OGP77" s="1"/>
      <c r="OGZ77" s="2"/>
      <c r="OHA77" s="1"/>
      <c r="OHK77" s="2"/>
      <c r="OHL77" s="1"/>
      <c r="OHV77" s="2"/>
      <c r="OHW77" s="1"/>
      <c r="OIG77" s="2"/>
      <c r="OIH77" s="1"/>
      <c r="OIR77" s="2"/>
      <c r="OIS77" s="1"/>
      <c r="OJC77" s="2"/>
      <c r="OJD77" s="1"/>
      <c r="OJN77" s="2"/>
      <c r="OJO77" s="1"/>
      <c r="OJY77" s="2"/>
      <c r="OJZ77" s="1"/>
      <c r="OKJ77" s="2"/>
      <c r="OKK77" s="1"/>
      <c r="OKU77" s="2"/>
      <c r="OKV77" s="1"/>
      <c r="OLF77" s="2"/>
      <c r="OLG77" s="1"/>
      <c r="OLQ77" s="2"/>
      <c r="OLR77" s="1"/>
      <c r="OMB77" s="2"/>
      <c r="OMC77" s="1"/>
      <c r="OMM77" s="2"/>
      <c r="OMN77" s="1"/>
      <c r="OMX77" s="2"/>
      <c r="OMY77" s="1"/>
      <c r="ONI77" s="2"/>
      <c r="ONJ77" s="1"/>
      <c r="ONT77" s="2"/>
      <c r="ONU77" s="1"/>
      <c r="OOE77" s="2"/>
      <c r="OOF77" s="1"/>
      <c r="OOP77" s="2"/>
      <c r="OOQ77" s="1"/>
      <c r="OPA77" s="2"/>
      <c r="OPB77" s="1"/>
      <c r="OPL77" s="2"/>
      <c r="OPM77" s="1"/>
      <c r="OPW77" s="2"/>
      <c r="OPX77" s="1"/>
      <c r="OQH77" s="2"/>
      <c r="OQI77" s="1"/>
      <c r="OQS77" s="2"/>
      <c r="OQT77" s="1"/>
      <c r="ORD77" s="2"/>
      <c r="ORE77" s="1"/>
      <c r="ORO77" s="2"/>
      <c r="ORP77" s="1"/>
      <c r="ORZ77" s="2"/>
      <c r="OSA77" s="1"/>
      <c r="OSK77" s="2"/>
      <c r="OSL77" s="1"/>
      <c r="OSV77" s="2"/>
      <c r="OSW77" s="1"/>
      <c r="OTG77" s="2"/>
      <c r="OTH77" s="1"/>
      <c r="OTR77" s="2"/>
      <c r="OTS77" s="1"/>
      <c r="OUC77" s="2"/>
      <c r="OUD77" s="1"/>
      <c r="OUN77" s="2"/>
      <c r="OUO77" s="1"/>
      <c r="OUY77" s="2"/>
      <c r="OUZ77" s="1"/>
      <c r="OVJ77" s="2"/>
      <c r="OVK77" s="1"/>
      <c r="OVU77" s="2"/>
      <c r="OVV77" s="1"/>
      <c r="OWF77" s="2"/>
      <c r="OWG77" s="1"/>
      <c r="OWQ77" s="2"/>
      <c r="OWR77" s="1"/>
      <c r="OXB77" s="2"/>
      <c r="OXC77" s="1"/>
      <c r="OXM77" s="2"/>
      <c r="OXN77" s="1"/>
      <c r="OXX77" s="2"/>
      <c r="OXY77" s="1"/>
      <c r="OYI77" s="2"/>
      <c r="OYJ77" s="1"/>
      <c r="OYT77" s="2"/>
      <c r="OYU77" s="1"/>
      <c r="OZE77" s="2"/>
      <c r="OZF77" s="1"/>
      <c r="OZP77" s="2"/>
      <c r="OZQ77" s="1"/>
      <c r="PAA77" s="2"/>
      <c r="PAB77" s="1"/>
      <c r="PAL77" s="2"/>
      <c r="PAM77" s="1"/>
      <c r="PAW77" s="2"/>
      <c r="PAX77" s="1"/>
      <c r="PBH77" s="2"/>
      <c r="PBI77" s="1"/>
      <c r="PBS77" s="2"/>
      <c r="PBT77" s="1"/>
      <c r="PCD77" s="2"/>
      <c r="PCE77" s="1"/>
      <c r="PCO77" s="2"/>
      <c r="PCP77" s="1"/>
      <c r="PCZ77" s="2"/>
      <c r="PDA77" s="1"/>
      <c r="PDK77" s="2"/>
      <c r="PDL77" s="1"/>
      <c r="PDV77" s="2"/>
      <c r="PDW77" s="1"/>
      <c r="PEG77" s="2"/>
      <c r="PEH77" s="1"/>
      <c r="PER77" s="2"/>
      <c r="PES77" s="1"/>
      <c r="PFC77" s="2"/>
      <c r="PFD77" s="1"/>
      <c r="PFN77" s="2"/>
      <c r="PFO77" s="1"/>
      <c r="PFY77" s="2"/>
      <c r="PFZ77" s="1"/>
      <c r="PGJ77" s="2"/>
      <c r="PGK77" s="1"/>
      <c r="PGU77" s="2"/>
      <c r="PGV77" s="1"/>
      <c r="PHF77" s="2"/>
      <c r="PHG77" s="1"/>
      <c r="PHQ77" s="2"/>
      <c r="PHR77" s="1"/>
      <c r="PIB77" s="2"/>
      <c r="PIC77" s="1"/>
      <c r="PIM77" s="2"/>
      <c r="PIN77" s="1"/>
      <c r="PIX77" s="2"/>
      <c r="PIY77" s="1"/>
      <c r="PJI77" s="2"/>
      <c r="PJJ77" s="1"/>
      <c r="PJT77" s="2"/>
      <c r="PJU77" s="1"/>
      <c r="PKE77" s="2"/>
      <c r="PKF77" s="1"/>
      <c r="PKP77" s="2"/>
      <c r="PKQ77" s="1"/>
      <c r="PLA77" s="2"/>
      <c r="PLB77" s="1"/>
      <c r="PLL77" s="2"/>
      <c r="PLM77" s="1"/>
      <c r="PLW77" s="2"/>
      <c r="PLX77" s="1"/>
      <c r="PMH77" s="2"/>
      <c r="PMI77" s="1"/>
      <c r="PMS77" s="2"/>
      <c r="PMT77" s="1"/>
      <c r="PND77" s="2"/>
      <c r="PNE77" s="1"/>
      <c r="PNO77" s="2"/>
      <c r="PNP77" s="1"/>
      <c r="PNZ77" s="2"/>
      <c r="POA77" s="1"/>
      <c r="POK77" s="2"/>
      <c r="POL77" s="1"/>
      <c r="POV77" s="2"/>
      <c r="POW77" s="1"/>
      <c r="PPG77" s="2"/>
      <c r="PPH77" s="1"/>
      <c r="PPR77" s="2"/>
      <c r="PPS77" s="1"/>
      <c r="PQC77" s="2"/>
      <c r="PQD77" s="1"/>
      <c r="PQN77" s="2"/>
      <c r="PQO77" s="1"/>
      <c r="PQY77" s="2"/>
      <c r="PQZ77" s="1"/>
      <c r="PRJ77" s="2"/>
      <c r="PRK77" s="1"/>
      <c r="PRU77" s="2"/>
      <c r="PRV77" s="1"/>
      <c r="PSF77" s="2"/>
      <c r="PSG77" s="1"/>
      <c r="PSQ77" s="2"/>
      <c r="PSR77" s="1"/>
      <c r="PTB77" s="2"/>
      <c r="PTC77" s="1"/>
      <c r="PTM77" s="2"/>
      <c r="PTN77" s="1"/>
      <c r="PTX77" s="2"/>
      <c r="PTY77" s="1"/>
      <c r="PUI77" s="2"/>
      <c r="PUJ77" s="1"/>
      <c r="PUT77" s="2"/>
      <c r="PUU77" s="1"/>
      <c r="PVE77" s="2"/>
      <c r="PVF77" s="1"/>
      <c r="PVP77" s="2"/>
      <c r="PVQ77" s="1"/>
      <c r="PWA77" s="2"/>
      <c r="PWB77" s="1"/>
      <c r="PWL77" s="2"/>
      <c r="PWM77" s="1"/>
      <c r="PWW77" s="2"/>
      <c r="PWX77" s="1"/>
      <c r="PXH77" s="2"/>
      <c r="PXI77" s="1"/>
      <c r="PXS77" s="2"/>
      <c r="PXT77" s="1"/>
      <c r="PYD77" s="2"/>
      <c r="PYE77" s="1"/>
      <c r="PYO77" s="2"/>
      <c r="PYP77" s="1"/>
      <c r="PYZ77" s="2"/>
      <c r="PZA77" s="1"/>
      <c r="PZK77" s="2"/>
      <c r="PZL77" s="1"/>
      <c r="PZV77" s="2"/>
      <c r="PZW77" s="1"/>
      <c r="QAG77" s="2"/>
      <c r="QAH77" s="1"/>
      <c r="QAR77" s="2"/>
      <c r="QAS77" s="1"/>
      <c r="QBC77" s="2"/>
      <c r="QBD77" s="1"/>
      <c r="QBN77" s="2"/>
      <c r="QBO77" s="1"/>
      <c r="QBY77" s="2"/>
      <c r="QBZ77" s="1"/>
      <c r="QCJ77" s="2"/>
      <c r="QCK77" s="1"/>
      <c r="QCU77" s="2"/>
      <c r="QCV77" s="1"/>
      <c r="QDF77" s="2"/>
      <c r="QDG77" s="1"/>
      <c r="QDQ77" s="2"/>
      <c r="QDR77" s="1"/>
      <c r="QEB77" s="2"/>
      <c r="QEC77" s="1"/>
      <c r="QEM77" s="2"/>
      <c r="QEN77" s="1"/>
      <c r="QEX77" s="2"/>
      <c r="QEY77" s="1"/>
      <c r="QFI77" s="2"/>
      <c r="QFJ77" s="1"/>
      <c r="QFT77" s="2"/>
      <c r="QFU77" s="1"/>
      <c r="QGE77" s="2"/>
      <c r="QGF77" s="1"/>
      <c r="QGP77" s="2"/>
      <c r="QGQ77" s="1"/>
      <c r="QHA77" s="2"/>
      <c r="QHB77" s="1"/>
      <c r="QHL77" s="2"/>
      <c r="QHM77" s="1"/>
      <c r="QHW77" s="2"/>
      <c r="QHX77" s="1"/>
      <c r="QIH77" s="2"/>
      <c r="QII77" s="1"/>
      <c r="QIS77" s="2"/>
      <c r="QIT77" s="1"/>
      <c r="QJD77" s="2"/>
      <c r="QJE77" s="1"/>
      <c r="QJO77" s="2"/>
      <c r="QJP77" s="1"/>
      <c r="QJZ77" s="2"/>
      <c r="QKA77" s="1"/>
      <c r="QKK77" s="2"/>
      <c r="QKL77" s="1"/>
      <c r="QKV77" s="2"/>
      <c r="QKW77" s="1"/>
      <c r="QLG77" s="2"/>
      <c r="QLH77" s="1"/>
      <c r="QLR77" s="2"/>
      <c r="QLS77" s="1"/>
      <c r="QMC77" s="2"/>
      <c r="QMD77" s="1"/>
      <c r="QMN77" s="2"/>
      <c r="QMO77" s="1"/>
      <c r="QMY77" s="2"/>
      <c r="QMZ77" s="1"/>
      <c r="QNJ77" s="2"/>
      <c r="QNK77" s="1"/>
      <c r="QNU77" s="2"/>
      <c r="QNV77" s="1"/>
      <c r="QOF77" s="2"/>
      <c r="QOG77" s="1"/>
      <c r="QOQ77" s="2"/>
      <c r="QOR77" s="1"/>
      <c r="QPB77" s="2"/>
      <c r="QPC77" s="1"/>
      <c r="QPM77" s="2"/>
      <c r="QPN77" s="1"/>
      <c r="QPX77" s="2"/>
      <c r="QPY77" s="1"/>
      <c r="QQI77" s="2"/>
      <c r="QQJ77" s="1"/>
      <c r="QQT77" s="2"/>
      <c r="QQU77" s="1"/>
      <c r="QRE77" s="2"/>
      <c r="QRF77" s="1"/>
      <c r="QRP77" s="2"/>
      <c r="QRQ77" s="1"/>
      <c r="QSA77" s="2"/>
      <c r="QSB77" s="1"/>
      <c r="QSL77" s="2"/>
      <c r="QSM77" s="1"/>
      <c r="QSW77" s="2"/>
      <c r="QSX77" s="1"/>
      <c r="QTH77" s="2"/>
      <c r="QTI77" s="1"/>
      <c r="QTS77" s="2"/>
      <c r="QTT77" s="1"/>
      <c r="QUD77" s="2"/>
      <c r="QUE77" s="1"/>
      <c r="QUO77" s="2"/>
      <c r="QUP77" s="1"/>
      <c r="QUZ77" s="2"/>
      <c r="QVA77" s="1"/>
      <c r="QVK77" s="2"/>
      <c r="QVL77" s="1"/>
      <c r="QVV77" s="2"/>
      <c r="QVW77" s="1"/>
      <c r="QWG77" s="2"/>
      <c r="QWH77" s="1"/>
      <c r="QWR77" s="2"/>
      <c r="QWS77" s="1"/>
      <c r="QXC77" s="2"/>
      <c r="QXD77" s="1"/>
      <c r="QXN77" s="2"/>
      <c r="QXO77" s="1"/>
      <c r="QXY77" s="2"/>
      <c r="QXZ77" s="1"/>
      <c r="QYJ77" s="2"/>
      <c r="QYK77" s="1"/>
      <c r="QYU77" s="2"/>
      <c r="QYV77" s="1"/>
      <c r="QZF77" s="2"/>
      <c r="QZG77" s="1"/>
      <c r="QZQ77" s="2"/>
      <c r="QZR77" s="1"/>
      <c r="RAB77" s="2"/>
      <c r="RAC77" s="1"/>
      <c r="RAM77" s="2"/>
      <c r="RAN77" s="1"/>
      <c r="RAX77" s="2"/>
      <c r="RAY77" s="1"/>
      <c r="RBI77" s="2"/>
      <c r="RBJ77" s="1"/>
      <c r="RBT77" s="2"/>
      <c r="RBU77" s="1"/>
      <c r="RCE77" s="2"/>
      <c r="RCF77" s="1"/>
      <c r="RCP77" s="2"/>
      <c r="RCQ77" s="1"/>
      <c r="RDA77" s="2"/>
      <c r="RDB77" s="1"/>
      <c r="RDL77" s="2"/>
      <c r="RDM77" s="1"/>
      <c r="RDW77" s="2"/>
      <c r="RDX77" s="1"/>
      <c r="REH77" s="2"/>
      <c r="REI77" s="1"/>
      <c r="RES77" s="2"/>
      <c r="RET77" s="1"/>
      <c r="RFD77" s="2"/>
      <c r="RFE77" s="1"/>
      <c r="RFO77" s="2"/>
      <c r="RFP77" s="1"/>
      <c r="RFZ77" s="2"/>
      <c r="RGA77" s="1"/>
      <c r="RGK77" s="2"/>
      <c r="RGL77" s="1"/>
      <c r="RGV77" s="2"/>
      <c r="RGW77" s="1"/>
      <c r="RHG77" s="2"/>
      <c r="RHH77" s="1"/>
      <c r="RHR77" s="2"/>
      <c r="RHS77" s="1"/>
      <c r="RIC77" s="2"/>
      <c r="RID77" s="1"/>
      <c r="RIN77" s="2"/>
      <c r="RIO77" s="1"/>
      <c r="RIY77" s="2"/>
      <c r="RIZ77" s="1"/>
      <c r="RJJ77" s="2"/>
      <c r="RJK77" s="1"/>
      <c r="RJU77" s="2"/>
      <c r="RJV77" s="1"/>
      <c r="RKF77" s="2"/>
      <c r="RKG77" s="1"/>
      <c r="RKQ77" s="2"/>
      <c r="RKR77" s="1"/>
      <c r="RLB77" s="2"/>
      <c r="RLC77" s="1"/>
      <c r="RLM77" s="2"/>
      <c r="RLN77" s="1"/>
      <c r="RLX77" s="2"/>
      <c r="RLY77" s="1"/>
      <c r="RMI77" s="2"/>
      <c r="RMJ77" s="1"/>
      <c r="RMT77" s="2"/>
      <c r="RMU77" s="1"/>
      <c r="RNE77" s="2"/>
      <c r="RNF77" s="1"/>
      <c r="RNP77" s="2"/>
      <c r="RNQ77" s="1"/>
      <c r="ROA77" s="2"/>
      <c r="ROB77" s="1"/>
      <c r="ROL77" s="2"/>
      <c r="ROM77" s="1"/>
      <c r="ROW77" s="2"/>
      <c r="ROX77" s="1"/>
      <c r="RPH77" s="2"/>
      <c r="RPI77" s="1"/>
      <c r="RPS77" s="2"/>
      <c r="RPT77" s="1"/>
      <c r="RQD77" s="2"/>
      <c r="RQE77" s="1"/>
      <c r="RQO77" s="2"/>
      <c r="RQP77" s="1"/>
      <c r="RQZ77" s="2"/>
      <c r="RRA77" s="1"/>
      <c r="RRK77" s="2"/>
      <c r="RRL77" s="1"/>
      <c r="RRV77" s="2"/>
      <c r="RRW77" s="1"/>
      <c r="RSG77" s="2"/>
      <c r="RSH77" s="1"/>
      <c r="RSR77" s="2"/>
      <c r="RSS77" s="1"/>
      <c r="RTC77" s="2"/>
      <c r="RTD77" s="1"/>
      <c r="RTN77" s="2"/>
      <c r="RTO77" s="1"/>
      <c r="RTY77" s="2"/>
      <c r="RTZ77" s="1"/>
      <c r="RUJ77" s="2"/>
      <c r="RUK77" s="1"/>
      <c r="RUU77" s="2"/>
      <c r="RUV77" s="1"/>
      <c r="RVF77" s="2"/>
      <c r="RVG77" s="1"/>
      <c r="RVQ77" s="2"/>
      <c r="RVR77" s="1"/>
      <c r="RWB77" s="2"/>
      <c r="RWC77" s="1"/>
      <c r="RWM77" s="2"/>
      <c r="RWN77" s="1"/>
      <c r="RWX77" s="2"/>
      <c r="RWY77" s="1"/>
      <c r="RXI77" s="2"/>
      <c r="RXJ77" s="1"/>
      <c r="RXT77" s="2"/>
      <c r="RXU77" s="1"/>
      <c r="RYE77" s="2"/>
      <c r="RYF77" s="1"/>
      <c r="RYP77" s="2"/>
      <c r="RYQ77" s="1"/>
      <c r="RZA77" s="2"/>
      <c r="RZB77" s="1"/>
      <c r="RZL77" s="2"/>
      <c r="RZM77" s="1"/>
      <c r="RZW77" s="2"/>
      <c r="RZX77" s="1"/>
      <c r="SAH77" s="2"/>
      <c r="SAI77" s="1"/>
      <c r="SAS77" s="2"/>
      <c r="SAT77" s="1"/>
      <c r="SBD77" s="2"/>
      <c r="SBE77" s="1"/>
      <c r="SBO77" s="2"/>
      <c r="SBP77" s="1"/>
      <c r="SBZ77" s="2"/>
      <c r="SCA77" s="1"/>
      <c r="SCK77" s="2"/>
      <c r="SCL77" s="1"/>
      <c r="SCV77" s="2"/>
      <c r="SCW77" s="1"/>
      <c r="SDG77" s="2"/>
      <c r="SDH77" s="1"/>
      <c r="SDR77" s="2"/>
      <c r="SDS77" s="1"/>
      <c r="SEC77" s="2"/>
      <c r="SED77" s="1"/>
      <c r="SEN77" s="2"/>
      <c r="SEO77" s="1"/>
      <c r="SEY77" s="2"/>
      <c r="SEZ77" s="1"/>
      <c r="SFJ77" s="2"/>
      <c r="SFK77" s="1"/>
      <c r="SFU77" s="2"/>
      <c r="SFV77" s="1"/>
      <c r="SGF77" s="2"/>
      <c r="SGG77" s="1"/>
      <c r="SGQ77" s="2"/>
      <c r="SGR77" s="1"/>
      <c r="SHB77" s="2"/>
      <c r="SHC77" s="1"/>
      <c r="SHM77" s="2"/>
      <c r="SHN77" s="1"/>
      <c r="SHX77" s="2"/>
      <c r="SHY77" s="1"/>
      <c r="SII77" s="2"/>
      <c r="SIJ77" s="1"/>
      <c r="SIT77" s="2"/>
      <c r="SIU77" s="1"/>
      <c r="SJE77" s="2"/>
      <c r="SJF77" s="1"/>
      <c r="SJP77" s="2"/>
      <c r="SJQ77" s="1"/>
      <c r="SKA77" s="2"/>
      <c r="SKB77" s="1"/>
      <c r="SKL77" s="2"/>
      <c r="SKM77" s="1"/>
      <c r="SKW77" s="2"/>
      <c r="SKX77" s="1"/>
      <c r="SLH77" s="2"/>
      <c r="SLI77" s="1"/>
      <c r="SLS77" s="2"/>
      <c r="SLT77" s="1"/>
      <c r="SMD77" s="2"/>
      <c r="SME77" s="1"/>
      <c r="SMO77" s="2"/>
      <c r="SMP77" s="1"/>
      <c r="SMZ77" s="2"/>
      <c r="SNA77" s="1"/>
      <c r="SNK77" s="2"/>
      <c r="SNL77" s="1"/>
      <c r="SNV77" s="2"/>
      <c r="SNW77" s="1"/>
      <c r="SOG77" s="2"/>
      <c r="SOH77" s="1"/>
      <c r="SOR77" s="2"/>
      <c r="SOS77" s="1"/>
      <c r="SPC77" s="2"/>
      <c r="SPD77" s="1"/>
      <c r="SPN77" s="2"/>
      <c r="SPO77" s="1"/>
      <c r="SPY77" s="2"/>
      <c r="SPZ77" s="1"/>
      <c r="SQJ77" s="2"/>
      <c r="SQK77" s="1"/>
      <c r="SQU77" s="2"/>
      <c r="SQV77" s="1"/>
      <c r="SRF77" s="2"/>
      <c r="SRG77" s="1"/>
      <c r="SRQ77" s="2"/>
      <c r="SRR77" s="1"/>
      <c r="SSB77" s="2"/>
      <c r="SSC77" s="1"/>
      <c r="SSM77" s="2"/>
      <c r="SSN77" s="1"/>
      <c r="SSX77" s="2"/>
      <c r="SSY77" s="1"/>
      <c r="STI77" s="2"/>
      <c r="STJ77" s="1"/>
      <c r="STT77" s="2"/>
      <c r="STU77" s="1"/>
      <c r="SUE77" s="2"/>
      <c r="SUF77" s="1"/>
      <c r="SUP77" s="2"/>
      <c r="SUQ77" s="1"/>
      <c r="SVA77" s="2"/>
      <c r="SVB77" s="1"/>
      <c r="SVL77" s="2"/>
      <c r="SVM77" s="1"/>
      <c r="SVW77" s="2"/>
      <c r="SVX77" s="1"/>
      <c r="SWH77" s="2"/>
      <c r="SWI77" s="1"/>
      <c r="SWS77" s="2"/>
      <c r="SWT77" s="1"/>
      <c r="SXD77" s="2"/>
      <c r="SXE77" s="1"/>
      <c r="SXO77" s="2"/>
      <c r="SXP77" s="1"/>
      <c r="SXZ77" s="2"/>
      <c r="SYA77" s="1"/>
      <c r="SYK77" s="2"/>
      <c r="SYL77" s="1"/>
      <c r="SYV77" s="2"/>
      <c r="SYW77" s="1"/>
      <c r="SZG77" s="2"/>
      <c r="SZH77" s="1"/>
      <c r="SZR77" s="2"/>
      <c r="SZS77" s="1"/>
      <c r="TAC77" s="2"/>
      <c r="TAD77" s="1"/>
      <c r="TAN77" s="2"/>
      <c r="TAO77" s="1"/>
      <c r="TAY77" s="2"/>
      <c r="TAZ77" s="1"/>
      <c r="TBJ77" s="2"/>
      <c r="TBK77" s="1"/>
      <c r="TBU77" s="2"/>
      <c r="TBV77" s="1"/>
      <c r="TCF77" s="2"/>
      <c r="TCG77" s="1"/>
      <c r="TCQ77" s="2"/>
      <c r="TCR77" s="1"/>
      <c r="TDB77" s="2"/>
      <c r="TDC77" s="1"/>
      <c r="TDM77" s="2"/>
      <c r="TDN77" s="1"/>
      <c r="TDX77" s="2"/>
      <c r="TDY77" s="1"/>
      <c r="TEI77" s="2"/>
      <c r="TEJ77" s="1"/>
      <c r="TET77" s="2"/>
      <c r="TEU77" s="1"/>
      <c r="TFE77" s="2"/>
      <c r="TFF77" s="1"/>
      <c r="TFP77" s="2"/>
      <c r="TFQ77" s="1"/>
      <c r="TGA77" s="2"/>
      <c r="TGB77" s="1"/>
      <c r="TGL77" s="2"/>
      <c r="TGM77" s="1"/>
      <c r="TGW77" s="2"/>
      <c r="TGX77" s="1"/>
      <c r="THH77" s="2"/>
      <c r="THI77" s="1"/>
      <c r="THS77" s="2"/>
      <c r="THT77" s="1"/>
      <c r="TID77" s="2"/>
      <c r="TIE77" s="1"/>
      <c r="TIO77" s="2"/>
      <c r="TIP77" s="1"/>
      <c r="TIZ77" s="2"/>
      <c r="TJA77" s="1"/>
      <c r="TJK77" s="2"/>
      <c r="TJL77" s="1"/>
      <c r="TJV77" s="2"/>
      <c r="TJW77" s="1"/>
      <c r="TKG77" s="2"/>
      <c r="TKH77" s="1"/>
      <c r="TKR77" s="2"/>
      <c r="TKS77" s="1"/>
      <c r="TLC77" s="2"/>
      <c r="TLD77" s="1"/>
      <c r="TLN77" s="2"/>
      <c r="TLO77" s="1"/>
      <c r="TLY77" s="2"/>
      <c r="TLZ77" s="1"/>
      <c r="TMJ77" s="2"/>
      <c r="TMK77" s="1"/>
      <c r="TMU77" s="2"/>
      <c r="TMV77" s="1"/>
      <c r="TNF77" s="2"/>
      <c r="TNG77" s="1"/>
      <c r="TNQ77" s="2"/>
      <c r="TNR77" s="1"/>
      <c r="TOB77" s="2"/>
      <c r="TOC77" s="1"/>
      <c r="TOM77" s="2"/>
      <c r="TON77" s="1"/>
      <c r="TOX77" s="2"/>
      <c r="TOY77" s="1"/>
      <c r="TPI77" s="2"/>
      <c r="TPJ77" s="1"/>
      <c r="TPT77" s="2"/>
      <c r="TPU77" s="1"/>
      <c r="TQE77" s="2"/>
      <c r="TQF77" s="1"/>
      <c r="TQP77" s="2"/>
      <c r="TQQ77" s="1"/>
      <c r="TRA77" s="2"/>
      <c r="TRB77" s="1"/>
      <c r="TRL77" s="2"/>
      <c r="TRM77" s="1"/>
      <c r="TRW77" s="2"/>
      <c r="TRX77" s="1"/>
      <c r="TSH77" s="2"/>
      <c r="TSI77" s="1"/>
      <c r="TSS77" s="2"/>
      <c r="TST77" s="1"/>
      <c r="TTD77" s="2"/>
      <c r="TTE77" s="1"/>
      <c r="TTO77" s="2"/>
      <c r="TTP77" s="1"/>
      <c r="TTZ77" s="2"/>
      <c r="TUA77" s="1"/>
      <c r="TUK77" s="2"/>
      <c r="TUL77" s="1"/>
      <c r="TUV77" s="2"/>
      <c r="TUW77" s="1"/>
      <c r="TVG77" s="2"/>
      <c r="TVH77" s="1"/>
      <c r="TVR77" s="2"/>
      <c r="TVS77" s="1"/>
      <c r="TWC77" s="2"/>
      <c r="TWD77" s="1"/>
      <c r="TWN77" s="2"/>
      <c r="TWO77" s="1"/>
      <c r="TWY77" s="2"/>
      <c r="TWZ77" s="1"/>
      <c r="TXJ77" s="2"/>
      <c r="TXK77" s="1"/>
      <c r="TXU77" s="2"/>
      <c r="TXV77" s="1"/>
      <c r="TYF77" s="2"/>
      <c r="TYG77" s="1"/>
      <c r="TYQ77" s="2"/>
      <c r="TYR77" s="1"/>
      <c r="TZB77" s="2"/>
      <c r="TZC77" s="1"/>
      <c r="TZM77" s="2"/>
      <c r="TZN77" s="1"/>
      <c r="TZX77" s="2"/>
      <c r="TZY77" s="1"/>
      <c r="UAI77" s="2"/>
      <c r="UAJ77" s="1"/>
      <c r="UAT77" s="2"/>
      <c r="UAU77" s="1"/>
      <c r="UBE77" s="2"/>
      <c r="UBF77" s="1"/>
      <c r="UBP77" s="2"/>
      <c r="UBQ77" s="1"/>
      <c r="UCA77" s="2"/>
      <c r="UCB77" s="1"/>
      <c r="UCL77" s="2"/>
      <c r="UCM77" s="1"/>
      <c r="UCW77" s="2"/>
      <c r="UCX77" s="1"/>
      <c r="UDH77" s="2"/>
      <c r="UDI77" s="1"/>
      <c r="UDS77" s="2"/>
      <c r="UDT77" s="1"/>
      <c r="UED77" s="2"/>
      <c r="UEE77" s="1"/>
      <c r="UEO77" s="2"/>
      <c r="UEP77" s="1"/>
      <c r="UEZ77" s="2"/>
      <c r="UFA77" s="1"/>
      <c r="UFK77" s="2"/>
      <c r="UFL77" s="1"/>
      <c r="UFV77" s="2"/>
      <c r="UFW77" s="1"/>
      <c r="UGG77" s="2"/>
      <c r="UGH77" s="1"/>
      <c r="UGR77" s="2"/>
      <c r="UGS77" s="1"/>
      <c r="UHC77" s="2"/>
      <c r="UHD77" s="1"/>
      <c r="UHN77" s="2"/>
      <c r="UHO77" s="1"/>
      <c r="UHY77" s="2"/>
      <c r="UHZ77" s="1"/>
      <c r="UIJ77" s="2"/>
      <c r="UIK77" s="1"/>
      <c r="UIU77" s="2"/>
      <c r="UIV77" s="1"/>
      <c r="UJF77" s="2"/>
      <c r="UJG77" s="1"/>
      <c r="UJQ77" s="2"/>
      <c r="UJR77" s="1"/>
      <c r="UKB77" s="2"/>
      <c r="UKC77" s="1"/>
      <c r="UKM77" s="2"/>
      <c r="UKN77" s="1"/>
      <c r="UKX77" s="2"/>
      <c r="UKY77" s="1"/>
      <c r="ULI77" s="2"/>
      <c r="ULJ77" s="1"/>
      <c r="ULT77" s="2"/>
      <c r="ULU77" s="1"/>
      <c r="UME77" s="2"/>
      <c r="UMF77" s="1"/>
      <c r="UMP77" s="2"/>
      <c r="UMQ77" s="1"/>
      <c r="UNA77" s="2"/>
      <c r="UNB77" s="1"/>
      <c r="UNL77" s="2"/>
      <c r="UNM77" s="1"/>
      <c r="UNW77" s="2"/>
      <c r="UNX77" s="1"/>
      <c r="UOH77" s="2"/>
      <c r="UOI77" s="1"/>
      <c r="UOS77" s="2"/>
      <c r="UOT77" s="1"/>
      <c r="UPD77" s="2"/>
      <c r="UPE77" s="1"/>
      <c r="UPO77" s="2"/>
      <c r="UPP77" s="1"/>
      <c r="UPZ77" s="2"/>
      <c r="UQA77" s="1"/>
      <c r="UQK77" s="2"/>
      <c r="UQL77" s="1"/>
      <c r="UQV77" s="2"/>
      <c r="UQW77" s="1"/>
      <c r="URG77" s="2"/>
      <c r="URH77" s="1"/>
      <c r="URR77" s="2"/>
      <c r="URS77" s="1"/>
      <c r="USC77" s="2"/>
      <c r="USD77" s="1"/>
      <c r="USN77" s="2"/>
      <c r="USO77" s="1"/>
      <c r="USY77" s="2"/>
      <c r="USZ77" s="1"/>
      <c r="UTJ77" s="2"/>
      <c r="UTK77" s="1"/>
      <c r="UTU77" s="2"/>
      <c r="UTV77" s="1"/>
      <c r="UUF77" s="2"/>
      <c r="UUG77" s="1"/>
      <c r="UUQ77" s="2"/>
      <c r="UUR77" s="1"/>
      <c r="UVB77" s="2"/>
      <c r="UVC77" s="1"/>
      <c r="UVM77" s="2"/>
      <c r="UVN77" s="1"/>
      <c r="UVX77" s="2"/>
      <c r="UVY77" s="1"/>
      <c r="UWI77" s="2"/>
      <c r="UWJ77" s="1"/>
      <c r="UWT77" s="2"/>
      <c r="UWU77" s="1"/>
      <c r="UXE77" s="2"/>
      <c r="UXF77" s="1"/>
      <c r="UXP77" s="2"/>
      <c r="UXQ77" s="1"/>
      <c r="UYA77" s="2"/>
      <c r="UYB77" s="1"/>
      <c r="UYL77" s="2"/>
      <c r="UYM77" s="1"/>
      <c r="UYW77" s="2"/>
      <c r="UYX77" s="1"/>
      <c r="UZH77" s="2"/>
      <c r="UZI77" s="1"/>
      <c r="UZS77" s="2"/>
      <c r="UZT77" s="1"/>
      <c r="VAD77" s="2"/>
      <c r="VAE77" s="1"/>
      <c r="VAO77" s="2"/>
      <c r="VAP77" s="1"/>
      <c r="VAZ77" s="2"/>
      <c r="VBA77" s="1"/>
      <c r="VBK77" s="2"/>
      <c r="VBL77" s="1"/>
      <c r="VBV77" s="2"/>
      <c r="VBW77" s="1"/>
      <c r="VCG77" s="2"/>
      <c r="VCH77" s="1"/>
      <c r="VCR77" s="2"/>
      <c r="VCS77" s="1"/>
      <c r="VDC77" s="2"/>
      <c r="VDD77" s="1"/>
      <c r="VDN77" s="2"/>
      <c r="VDO77" s="1"/>
      <c r="VDY77" s="2"/>
      <c r="VDZ77" s="1"/>
      <c r="VEJ77" s="2"/>
      <c r="VEK77" s="1"/>
      <c r="VEU77" s="2"/>
      <c r="VEV77" s="1"/>
      <c r="VFF77" s="2"/>
      <c r="VFG77" s="1"/>
      <c r="VFQ77" s="2"/>
      <c r="VFR77" s="1"/>
      <c r="VGB77" s="2"/>
      <c r="VGC77" s="1"/>
      <c r="VGM77" s="2"/>
      <c r="VGN77" s="1"/>
      <c r="VGX77" s="2"/>
      <c r="VGY77" s="1"/>
      <c r="VHI77" s="2"/>
      <c r="VHJ77" s="1"/>
      <c r="VHT77" s="2"/>
      <c r="VHU77" s="1"/>
      <c r="VIE77" s="2"/>
      <c r="VIF77" s="1"/>
      <c r="VIP77" s="2"/>
      <c r="VIQ77" s="1"/>
      <c r="VJA77" s="2"/>
      <c r="VJB77" s="1"/>
      <c r="VJL77" s="2"/>
      <c r="VJM77" s="1"/>
      <c r="VJW77" s="2"/>
      <c r="VJX77" s="1"/>
      <c r="VKH77" s="2"/>
      <c r="VKI77" s="1"/>
      <c r="VKS77" s="2"/>
      <c r="VKT77" s="1"/>
      <c r="VLD77" s="2"/>
      <c r="VLE77" s="1"/>
      <c r="VLO77" s="2"/>
      <c r="VLP77" s="1"/>
      <c r="VLZ77" s="2"/>
      <c r="VMA77" s="1"/>
      <c r="VMK77" s="2"/>
      <c r="VML77" s="1"/>
      <c r="VMV77" s="2"/>
      <c r="VMW77" s="1"/>
      <c r="VNG77" s="2"/>
      <c r="VNH77" s="1"/>
      <c r="VNR77" s="2"/>
      <c r="VNS77" s="1"/>
      <c r="VOC77" s="2"/>
      <c r="VOD77" s="1"/>
      <c r="VON77" s="2"/>
      <c r="VOO77" s="1"/>
      <c r="VOY77" s="2"/>
      <c r="VOZ77" s="1"/>
      <c r="VPJ77" s="2"/>
      <c r="VPK77" s="1"/>
      <c r="VPU77" s="2"/>
      <c r="VPV77" s="1"/>
      <c r="VQF77" s="2"/>
      <c r="VQG77" s="1"/>
      <c r="VQQ77" s="2"/>
      <c r="VQR77" s="1"/>
      <c r="VRB77" s="2"/>
      <c r="VRC77" s="1"/>
      <c r="VRM77" s="2"/>
      <c r="VRN77" s="1"/>
      <c r="VRX77" s="2"/>
      <c r="VRY77" s="1"/>
      <c r="VSI77" s="2"/>
      <c r="VSJ77" s="1"/>
      <c r="VST77" s="2"/>
      <c r="VSU77" s="1"/>
      <c r="VTE77" s="2"/>
      <c r="VTF77" s="1"/>
      <c r="VTP77" s="2"/>
      <c r="VTQ77" s="1"/>
      <c r="VUA77" s="2"/>
      <c r="VUB77" s="1"/>
      <c r="VUL77" s="2"/>
      <c r="VUM77" s="1"/>
      <c r="VUW77" s="2"/>
      <c r="VUX77" s="1"/>
      <c r="VVH77" s="2"/>
      <c r="VVI77" s="1"/>
      <c r="VVS77" s="2"/>
      <c r="VVT77" s="1"/>
      <c r="VWD77" s="2"/>
      <c r="VWE77" s="1"/>
      <c r="VWO77" s="2"/>
      <c r="VWP77" s="1"/>
      <c r="VWZ77" s="2"/>
      <c r="VXA77" s="1"/>
      <c r="VXK77" s="2"/>
      <c r="VXL77" s="1"/>
      <c r="VXV77" s="2"/>
      <c r="VXW77" s="1"/>
      <c r="VYG77" s="2"/>
      <c r="VYH77" s="1"/>
      <c r="VYR77" s="2"/>
      <c r="VYS77" s="1"/>
      <c r="VZC77" s="2"/>
      <c r="VZD77" s="1"/>
      <c r="VZN77" s="2"/>
      <c r="VZO77" s="1"/>
      <c r="VZY77" s="2"/>
      <c r="VZZ77" s="1"/>
      <c r="WAJ77" s="2"/>
      <c r="WAK77" s="1"/>
      <c r="WAU77" s="2"/>
      <c r="WAV77" s="1"/>
      <c r="WBF77" s="2"/>
      <c r="WBG77" s="1"/>
      <c r="WBQ77" s="2"/>
      <c r="WBR77" s="1"/>
      <c r="WCB77" s="2"/>
      <c r="WCC77" s="1"/>
      <c r="WCM77" s="2"/>
      <c r="WCN77" s="1"/>
      <c r="WCX77" s="2"/>
      <c r="WCY77" s="1"/>
      <c r="WDI77" s="2"/>
      <c r="WDJ77" s="1"/>
      <c r="WDT77" s="2"/>
      <c r="WDU77" s="1"/>
      <c r="WEE77" s="2"/>
      <c r="WEF77" s="1"/>
      <c r="WEP77" s="2"/>
      <c r="WEQ77" s="1"/>
      <c r="WFA77" s="2"/>
      <c r="WFB77" s="1"/>
      <c r="WFL77" s="2"/>
      <c r="WFM77" s="1"/>
      <c r="WFW77" s="2"/>
      <c r="WFX77" s="1"/>
      <c r="WGH77" s="2"/>
      <c r="WGI77" s="1"/>
      <c r="WGS77" s="2"/>
      <c r="WGT77" s="1"/>
      <c r="WHD77" s="2"/>
      <c r="WHE77" s="1"/>
      <c r="WHO77" s="2"/>
      <c r="WHP77" s="1"/>
      <c r="WHZ77" s="2"/>
      <c r="WIA77" s="1"/>
      <c r="WIK77" s="2"/>
      <c r="WIL77" s="1"/>
      <c r="WIV77" s="2"/>
      <c r="WIW77" s="1"/>
      <c r="WJG77" s="2"/>
      <c r="WJH77" s="1"/>
      <c r="WJR77" s="2"/>
      <c r="WJS77" s="1"/>
      <c r="WKC77" s="2"/>
      <c r="WKD77" s="1"/>
      <c r="WKN77" s="2"/>
      <c r="WKO77" s="1"/>
      <c r="WKY77" s="2"/>
      <c r="WKZ77" s="1"/>
      <c r="WLJ77" s="2"/>
      <c r="WLK77" s="1"/>
      <c r="WLU77" s="2"/>
      <c r="WLV77" s="1"/>
      <c r="WMF77" s="2"/>
      <c r="WMG77" s="1"/>
      <c r="WMQ77" s="2"/>
      <c r="WMR77" s="1"/>
      <c r="WNB77" s="2"/>
      <c r="WNC77" s="1"/>
      <c r="WNM77" s="2"/>
      <c r="WNN77" s="1"/>
      <c r="WNX77" s="2"/>
      <c r="WNY77" s="1"/>
      <c r="WOI77" s="2"/>
      <c r="WOJ77" s="1"/>
      <c r="WOT77" s="2"/>
      <c r="WOU77" s="1"/>
      <c r="WPE77" s="2"/>
      <c r="WPF77" s="1"/>
      <c r="WPP77" s="2"/>
      <c r="WPQ77" s="1"/>
      <c r="WQA77" s="2"/>
      <c r="WQB77" s="1"/>
      <c r="WQL77" s="2"/>
      <c r="WQM77" s="1"/>
      <c r="WQW77" s="2"/>
      <c r="WQX77" s="1"/>
      <c r="WRH77" s="2"/>
      <c r="WRI77" s="1"/>
      <c r="WRS77" s="2"/>
      <c r="WRT77" s="1"/>
      <c r="WSD77" s="2"/>
      <c r="WSE77" s="1"/>
      <c r="WSO77" s="2"/>
      <c r="WSP77" s="1"/>
      <c r="WSZ77" s="2"/>
      <c r="WTA77" s="1"/>
      <c r="WTK77" s="2"/>
      <c r="WTL77" s="1"/>
      <c r="WTV77" s="2"/>
      <c r="WTW77" s="1"/>
      <c r="WUG77" s="2"/>
      <c r="WUH77" s="1"/>
      <c r="WUR77" s="2"/>
      <c r="WUS77" s="1"/>
      <c r="WVC77" s="2"/>
      <c r="WVD77" s="1"/>
      <c r="WVN77" s="2"/>
      <c r="WVO77" s="1"/>
      <c r="WVY77" s="2"/>
      <c r="WVZ77" s="1"/>
      <c r="WWJ77" s="2"/>
      <c r="WWK77" s="1"/>
      <c r="WWU77" s="2"/>
      <c r="WWV77" s="1"/>
      <c r="WXF77" s="2"/>
      <c r="WXG77" s="1"/>
      <c r="WXQ77" s="2"/>
      <c r="WXR77" s="1"/>
      <c r="WYB77" s="2"/>
      <c r="WYC77" s="1"/>
      <c r="WYM77" s="2"/>
      <c r="WYN77" s="1"/>
      <c r="WYX77" s="2"/>
      <c r="WYY77" s="1"/>
      <c r="WZI77" s="2"/>
      <c r="WZJ77" s="1"/>
      <c r="WZT77" s="2"/>
      <c r="WZU77" s="1"/>
      <c r="XAE77" s="2"/>
      <c r="XAF77" s="1"/>
      <c r="XAP77" s="2"/>
      <c r="XAQ77" s="1"/>
      <c r="XBA77" s="2"/>
      <c r="XBB77" s="1"/>
      <c r="XBL77" s="2"/>
      <c r="XBM77" s="1"/>
      <c r="XBW77" s="2"/>
      <c r="XBX77" s="1"/>
      <c r="XCH77" s="2"/>
      <c r="XCI77" s="1"/>
      <c r="XCS77" s="2"/>
      <c r="XCT77" s="1"/>
      <c r="XDD77" s="2"/>
      <c r="XDE77" s="1"/>
      <c r="XDO77" s="2"/>
      <c r="XDP77" s="1"/>
      <c r="XDZ77" s="2"/>
      <c r="XEA77" s="1"/>
      <c r="XEK77" s="2"/>
      <c r="XEL77" s="1"/>
      <c r="XEV77" s="2"/>
      <c r="XEW77" s="1"/>
    </row>
    <row r="78" spans="1:1021 1031:2044 2054:3067 3077:4090 4100:5113 5123:6136 6146:7159 7169:9216 9226:10239 10249:11262 11272:12285 12295:13308 13318:14331 14341:15354 15364:16377" ht="15" customHeight="1" x14ac:dyDescent="0.3">
      <c r="A78" s="12">
        <v>2021</v>
      </c>
      <c r="B78" s="5">
        <v>77</v>
      </c>
      <c r="C78" s="5" t="s">
        <v>58</v>
      </c>
      <c r="D78" s="5" t="s">
        <v>3788</v>
      </c>
      <c r="E78" s="5" t="s">
        <v>2550</v>
      </c>
      <c r="F78" s="5" t="s">
        <v>171</v>
      </c>
      <c r="G78" s="5" t="s">
        <v>1316</v>
      </c>
      <c r="H78" s="5">
        <v>23</v>
      </c>
      <c r="I78" s="7">
        <v>45047</v>
      </c>
      <c r="J78" s="5" t="s">
        <v>68</v>
      </c>
      <c r="K78" s="13" t="s">
        <v>85</v>
      </c>
      <c r="S78" s="2"/>
      <c r="T78" s="1"/>
      <c r="AD78" s="2"/>
      <c r="AE78" s="1"/>
      <c r="AO78" s="2"/>
      <c r="AP78" s="1"/>
      <c r="AZ78" s="2"/>
      <c r="BA78" s="1"/>
      <c r="BK78" s="2"/>
      <c r="BL78" s="1"/>
      <c r="BV78" s="2"/>
      <c r="BW78" s="1"/>
      <c r="CG78" s="2"/>
      <c r="CH78" s="1"/>
      <c r="CR78" s="2"/>
      <c r="CS78" s="1"/>
      <c r="DC78" s="2"/>
      <c r="DD78" s="1"/>
      <c r="DN78" s="2"/>
      <c r="DO78" s="1"/>
      <c r="DY78" s="2"/>
      <c r="DZ78" s="1"/>
      <c r="EJ78" s="2"/>
      <c r="EK78" s="1"/>
      <c r="EU78" s="2"/>
      <c r="EV78" s="1"/>
      <c r="FF78" s="2"/>
      <c r="FG78" s="1"/>
      <c r="FQ78" s="2"/>
      <c r="FR78" s="1"/>
      <c r="GB78" s="2"/>
      <c r="GC78" s="1"/>
      <c r="GM78" s="2"/>
      <c r="GN78" s="1"/>
      <c r="GX78" s="2"/>
      <c r="GY78" s="1"/>
      <c r="HI78" s="2"/>
      <c r="HJ78" s="1"/>
      <c r="HT78" s="2"/>
      <c r="HU78" s="1"/>
      <c r="IE78" s="2"/>
      <c r="IF78" s="1"/>
      <c r="IP78" s="2"/>
      <c r="IQ78" s="1"/>
      <c r="JA78" s="2"/>
      <c r="JB78" s="1"/>
      <c r="JL78" s="2"/>
      <c r="JM78" s="1"/>
      <c r="JW78" s="2"/>
      <c r="JX78" s="1"/>
      <c r="KH78" s="2"/>
      <c r="KI78" s="1"/>
      <c r="KS78" s="2"/>
      <c r="KT78" s="1"/>
      <c r="LD78" s="2"/>
      <c r="LE78" s="1"/>
      <c r="LO78" s="2"/>
      <c r="LP78" s="1"/>
      <c r="LZ78" s="2"/>
      <c r="MA78" s="1"/>
      <c r="MK78" s="2"/>
      <c r="ML78" s="1"/>
      <c r="MV78" s="2"/>
      <c r="MW78" s="1"/>
      <c r="NG78" s="2"/>
      <c r="NH78" s="1"/>
      <c r="NR78" s="2"/>
      <c r="NS78" s="1"/>
      <c r="OC78" s="2"/>
      <c r="OD78" s="1"/>
      <c r="ON78" s="2"/>
      <c r="OO78" s="1"/>
      <c r="OY78" s="2"/>
      <c r="OZ78" s="1"/>
      <c r="PJ78" s="2"/>
      <c r="PK78" s="1"/>
      <c r="PU78" s="2"/>
      <c r="PV78" s="1"/>
      <c r="QF78" s="2"/>
      <c r="QG78" s="1"/>
      <c r="QQ78" s="2"/>
      <c r="QR78" s="1"/>
      <c r="RB78" s="2"/>
      <c r="RC78" s="1"/>
      <c r="RM78" s="2"/>
      <c r="RN78" s="1"/>
      <c r="RX78" s="2"/>
      <c r="RY78" s="1"/>
      <c r="SI78" s="2"/>
      <c r="SJ78" s="1"/>
      <c r="ST78" s="2"/>
      <c r="SU78" s="1"/>
      <c r="TE78" s="2"/>
      <c r="TF78" s="1"/>
      <c r="TP78" s="2"/>
      <c r="TQ78" s="1"/>
      <c r="UA78" s="2"/>
      <c r="UB78" s="1"/>
      <c r="UL78" s="2"/>
      <c r="UM78" s="1"/>
      <c r="UW78" s="2"/>
      <c r="UX78" s="1"/>
      <c r="VH78" s="2"/>
      <c r="VI78" s="1"/>
      <c r="VS78" s="2"/>
      <c r="VT78" s="1"/>
      <c r="WD78" s="2"/>
      <c r="WE78" s="1"/>
      <c r="WO78" s="2"/>
      <c r="WP78" s="1"/>
      <c r="WZ78" s="2"/>
      <c r="XA78" s="1"/>
      <c r="XK78" s="2"/>
      <c r="XL78" s="1"/>
      <c r="XV78" s="2"/>
      <c r="XW78" s="1"/>
      <c r="YG78" s="2"/>
      <c r="YH78" s="1"/>
      <c r="YR78" s="2"/>
      <c r="YS78" s="1"/>
      <c r="ZC78" s="2"/>
      <c r="ZD78" s="1"/>
      <c r="ZN78" s="2"/>
      <c r="ZO78" s="1"/>
      <c r="ZY78" s="2"/>
      <c r="ZZ78" s="1"/>
      <c r="AAJ78" s="2"/>
      <c r="AAK78" s="1"/>
      <c r="AAU78" s="2"/>
      <c r="AAV78" s="1"/>
      <c r="ABF78" s="2"/>
      <c r="ABG78" s="1"/>
      <c r="ABQ78" s="2"/>
      <c r="ABR78" s="1"/>
      <c r="ACB78" s="2"/>
      <c r="ACC78" s="1"/>
      <c r="ACM78" s="2"/>
      <c r="ACN78" s="1"/>
      <c r="ACX78" s="2"/>
      <c r="ACY78" s="1"/>
      <c r="ADI78" s="2"/>
      <c r="ADJ78" s="1"/>
      <c r="ADT78" s="2"/>
      <c r="ADU78" s="1"/>
      <c r="AEE78" s="2"/>
      <c r="AEF78" s="1"/>
      <c r="AEP78" s="2"/>
      <c r="AEQ78" s="1"/>
      <c r="AFA78" s="2"/>
      <c r="AFB78" s="1"/>
      <c r="AFL78" s="2"/>
      <c r="AFM78" s="1"/>
      <c r="AFW78" s="2"/>
      <c r="AFX78" s="1"/>
      <c r="AGH78" s="2"/>
      <c r="AGI78" s="1"/>
      <c r="AGS78" s="2"/>
      <c r="AGT78" s="1"/>
      <c r="AHD78" s="2"/>
      <c r="AHE78" s="1"/>
      <c r="AHO78" s="2"/>
      <c r="AHP78" s="1"/>
      <c r="AHZ78" s="2"/>
      <c r="AIA78" s="1"/>
      <c r="AIK78" s="2"/>
      <c r="AIL78" s="1"/>
      <c r="AIV78" s="2"/>
      <c r="AIW78" s="1"/>
      <c r="AJG78" s="2"/>
      <c r="AJH78" s="1"/>
      <c r="AJR78" s="2"/>
      <c r="AJS78" s="1"/>
      <c r="AKC78" s="2"/>
      <c r="AKD78" s="1"/>
      <c r="AKN78" s="2"/>
      <c r="AKO78" s="1"/>
      <c r="AKY78" s="2"/>
      <c r="AKZ78" s="1"/>
      <c r="ALJ78" s="2"/>
      <c r="ALK78" s="1"/>
      <c r="ALU78" s="2"/>
      <c r="ALV78" s="1"/>
      <c r="AMF78" s="2"/>
      <c r="AMG78" s="1"/>
      <c r="AMQ78" s="2"/>
      <c r="AMR78" s="1"/>
      <c r="ANB78" s="2"/>
      <c r="ANC78" s="1"/>
      <c r="ANM78" s="2"/>
      <c r="ANN78" s="1"/>
      <c r="ANX78" s="2"/>
      <c r="ANY78" s="1"/>
      <c r="AOI78" s="2"/>
      <c r="AOJ78" s="1"/>
      <c r="AOT78" s="2"/>
      <c r="AOU78" s="1"/>
      <c r="APE78" s="2"/>
      <c r="APF78" s="1"/>
      <c r="APP78" s="2"/>
      <c r="APQ78" s="1"/>
      <c r="AQA78" s="2"/>
      <c r="AQB78" s="1"/>
      <c r="AQL78" s="2"/>
      <c r="AQM78" s="1"/>
      <c r="AQW78" s="2"/>
      <c r="AQX78" s="1"/>
      <c r="ARH78" s="2"/>
      <c r="ARI78" s="1"/>
      <c r="ARS78" s="2"/>
      <c r="ART78" s="1"/>
      <c r="ASD78" s="2"/>
      <c r="ASE78" s="1"/>
      <c r="ASO78" s="2"/>
      <c r="ASP78" s="1"/>
      <c r="ASZ78" s="2"/>
      <c r="ATA78" s="1"/>
      <c r="ATK78" s="2"/>
      <c r="ATL78" s="1"/>
      <c r="ATV78" s="2"/>
      <c r="ATW78" s="1"/>
      <c r="AUG78" s="2"/>
      <c r="AUH78" s="1"/>
      <c r="AUR78" s="2"/>
      <c r="AUS78" s="1"/>
      <c r="AVC78" s="2"/>
      <c r="AVD78" s="1"/>
      <c r="AVN78" s="2"/>
      <c r="AVO78" s="1"/>
      <c r="AVY78" s="2"/>
      <c r="AVZ78" s="1"/>
      <c r="AWJ78" s="2"/>
      <c r="AWK78" s="1"/>
      <c r="AWU78" s="2"/>
      <c r="AWV78" s="1"/>
      <c r="AXF78" s="2"/>
      <c r="AXG78" s="1"/>
      <c r="AXQ78" s="2"/>
      <c r="AXR78" s="1"/>
      <c r="AYB78" s="2"/>
      <c r="AYC78" s="1"/>
      <c r="AYM78" s="2"/>
      <c r="AYN78" s="1"/>
      <c r="AYX78" s="2"/>
      <c r="AYY78" s="1"/>
      <c r="AZI78" s="2"/>
      <c r="AZJ78" s="1"/>
      <c r="AZT78" s="2"/>
      <c r="AZU78" s="1"/>
      <c r="BAE78" s="2"/>
      <c r="BAF78" s="1"/>
      <c r="BAP78" s="2"/>
      <c r="BAQ78" s="1"/>
      <c r="BBA78" s="2"/>
      <c r="BBB78" s="1"/>
      <c r="BBL78" s="2"/>
      <c r="BBM78" s="1"/>
      <c r="BBW78" s="2"/>
      <c r="BBX78" s="1"/>
      <c r="BCH78" s="2"/>
      <c r="BCI78" s="1"/>
      <c r="BCS78" s="2"/>
      <c r="BCT78" s="1"/>
      <c r="BDD78" s="2"/>
      <c r="BDE78" s="1"/>
      <c r="BDO78" s="2"/>
      <c r="BDP78" s="1"/>
      <c r="BDZ78" s="2"/>
      <c r="BEA78" s="1"/>
      <c r="BEK78" s="2"/>
      <c r="BEL78" s="1"/>
      <c r="BEV78" s="2"/>
      <c r="BEW78" s="1"/>
      <c r="BFG78" s="2"/>
      <c r="BFH78" s="1"/>
      <c r="BFR78" s="2"/>
      <c r="BFS78" s="1"/>
      <c r="BGC78" s="2"/>
      <c r="BGD78" s="1"/>
      <c r="BGN78" s="2"/>
      <c r="BGO78" s="1"/>
      <c r="BGY78" s="2"/>
      <c r="BGZ78" s="1"/>
      <c r="BHJ78" s="2"/>
      <c r="BHK78" s="1"/>
      <c r="BHU78" s="2"/>
      <c r="BHV78" s="1"/>
      <c r="BIF78" s="2"/>
      <c r="BIG78" s="1"/>
      <c r="BIQ78" s="2"/>
      <c r="BIR78" s="1"/>
      <c r="BJB78" s="2"/>
      <c r="BJC78" s="1"/>
      <c r="BJM78" s="2"/>
      <c r="BJN78" s="1"/>
      <c r="BJX78" s="2"/>
      <c r="BJY78" s="1"/>
      <c r="BKI78" s="2"/>
      <c r="BKJ78" s="1"/>
      <c r="BKT78" s="2"/>
      <c r="BKU78" s="1"/>
      <c r="BLE78" s="2"/>
      <c r="BLF78" s="1"/>
      <c r="BLP78" s="2"/>
      <c r="BLQ78" s="1"/>
      <c r="BMA78" s="2"/>
      <c r="BMB78" s="1"/>
      <c r="BML78" s="2"/>
      <c r="BMM78" s="1"/>
      <c r="BMW78" s="2"/>
      <c r="BMX78" s="1"/>
      <c r="BNH78" s="2"/>
      <c r="BNI78" s="1"/>
      <c r="BNS78" s="2"/>
      <c r="BNT78" s="1"/>
      <c r="BOD78" s="2"/>
      <c r="BOE78" s="1"/>
      <c r="BOO78" s="2"/>
      <c r="BOP78" s="1"/>
      <c r="BOZ78" s="2"/>
      <c r="BPA78" s="1"/>
      <c r="BPK78" s="2"/>
      <c r="BPL78" s="1"/>
      <c r="BPV78" s="2"/>
      <c r="BPW78" s="1"/>
      <c r="BQG78" s="2"/>
      <c r="BQH78" s="1"/>
      <c r="BQR78" s="2"/>
      <c r="BQS78" s="1"/>
      <c r="BRC78" s="2"/>
      <c r="BRD78" s="1"/>
      <c r="BRN78" s="2"/>
      <c r="BRO78" s="1"/>
      <c r="BRY78" s="2"/>
      <c r="BRZ78" s="1"/>
      <c r="BSJ78" s="2"/>
      <c r="BSK78" s="1"/>
      <c r="BSU78" s="2"/>
      <c r="BSV78" s="1"/>
      <c r="BTF78" s="2"/>
      <c r="BTG78" s="1"/>
      <c r="BTQ78" s="2"/>
      <c r="BTR78" s="1"/>
      <c r="BUB78" s="2"/>
      <c r="BUC78" s="1"/>
      <c r="BUM78" s="2"/>
      <c r="BUN78" s="1"/>
      <c r="BUX78" s="2"/>
      <c r="BUY78" s="1"/>
      <c r="BVI78" s="2"/>
      <c r="BVJ78" s="1"/>
      <c r="BVT78" s="2"/>
      <c r="BVU78" s="1"/>
      <c r="BWE78" s="2"/>
      <c r="BWF78" s="1"/>
      <c r="BWP78" s="2"/>
      <c r="BWQ78" s="1"/>
      <c r="BXA78" s="2"/>
      <c r="BXB78" s="1"/>
      <c r="BXL78" s="2"/>
      <c r="BXM78" s="1"/>
      <c r="BXW78" s="2"/>
      <c r="BXX78" s="1"/>
      <c r="BYH78" s="2"/>
      <c r="BYI78" s="1"/>
      <c r="BYS78" s="2"/>
      <c r="BYT78" s="1"/>
      <c r="BZD78" s="2"/>
      <c r="BZE78" s="1"/>
      <c r="BZO78" s="2"/>
      <c r="BZP78" s="1"/>
      <c r="BZZ78" s="2"/>
      <c r="CAA78" s="1"/>
      <c r="CAK78" s="2"/>
      <c r="CAL78" s="1"/>
      <c r="CAV78" s="2"/>
      <c r="CAW78" s="1"/>
      <c r="CBG78" s="2"/>
      <c r="CBH78" s="1"/>
      <c r="CBR78" s="2"/>
      <c r="CBS78" s="1"/>
      <c r="CCC78" s="2"/>
      <c r="CCD78" s="1"/>
      <c r="CCN78" s="2"/>
      <c r="CCO78" s="1"/>
      <c r="CCY78" s="2"/>
      <c r="CCZ78" s="1"/>
      <c r="CDJ78" s="2"/>
      <c r="CDK78" s="1"/>
      <c r="CDU78" s="2"/>
      <c r="CDV78" s="1"/>
      <c r="CEF78" s="2"/>
      <c r="CEG78" s="1"/>
      <c r="CEQ78" s="2"/>
      <c r="CER78" s="1"/>
      <c r="CFB78" s="2"/>
      <c r="CFC78" s="1"/>
      <c r="CFM78" s="2"/>
      <c r="CFN78" s="1"/>
      <c r="CFX78" s="2"/>
      <c r="CFY78" s="1"/>
      <c r="CGI78" s="2"/>
      <c r="CGJ78" s="1"/>
      <c r="CGT78" s="2"/>
      <c r="CGU78" s="1"/>
      <c r="CHE78" s="2"/>
      <c r="CHF78" s="1"/>
      <c r="CHP78" s="2"/>
      <c r="CHQ78" s="1"/>
      <c r="CIA78" s="2"/>
      <c r="CIB78" s="1"/>
      <c r="CIL78" s="2"/>
      <c r="CIM78" s="1"/>
      <c r="CIW78" s="2"/>
      <c r="CIX78" s="1"/>
      <c r="CJH78" s="2"/>
      <c r="CJI78" s="1"/>
      <c r="CJS78" s="2"/>
      <c r="CJT78" s="1"/>
      <c r="CKD78" s="2"/>
      <c r="CKE78" s="1"/>
      <c r="CKO78" s="2"/>
      <c r="CKP78" s="1"/>
      <c r="CKZ78" s="2"/>
      <c r="CLA78" s="1"/>
      <c r="CLK78" s="2"/>
      <c r="CLL78" s="1"/>
      <c r="CLV78" s="2"/>
      <c r="CLW78" s="1"/>
      <c r="CMG78" s="2"/>
      <c r="CMH78" s="1"/>
      <c r="CMR78" s="2"/>
      <c r="CMS78" s="1"/>
      <c r="CNC78" s="2"/>
      <c r="CND78" s="1"/>
      <c r="CNN78" s="2"/>
      <c r="CNO78" s="1"/>
      <c r="CNY78" s="2"/>
      <c r="CNZ78" s="1"/>
      <c r="COJ78" s="2"/>
      <c r="COK78" s="1"/>
      <c r="COU78" s="2"/>
      <c r="COV78" s="1"/>
      <c r="CPF78" s="2"/>
      <c r="CPG78" s="1"/>
      <c r="CPQ78" s="2"/>
      <c r="CPR78" s="1"/>
      <c r="CQB78" s="2"/>
      <c r="CQC78" s="1"/>
      <c r="CQM78" s="2"/>
      <c r="CQN78" s="1"/>
      <c r="CQX78" s="2"/>
      <c r="CQY78" s="1"/>
      <c r="CRI78" s="2"/>
      <c r="CRJ78" s="1"/>
      <c r="CRT78" s="2"/>
      <c r="CRU78" s="1"/>
      <c r="CSE78" s="2"/>
      <c r="CSF78" s="1"/>
      <c r="CSP78" s="2"/>
      <c r="CSQ78" s="1"/>
      <c r="CTA78" s="2"/>
      <c r="CTB78" s="1"/>
      <c r="CTL78" s="2"/>
      <c r="CTM78" s="1"/>
      <c r="CTW78" s="2"/>
      <c r="CTX78" s="1"/>
      <c r="CUH78" s="2"/>
      <c r="CUI78" s="1"/>
      <c r="CUS78" s="2"/>
      <c r="CUT78" s="1"/>
      <c r="CVD78" s="2"/>
      <c r="CVE78" s="1"/>
      <c r="CVO78" s="2"/>
      <c r="CVP78" s="1"/>
      <c r="CVZ78" s="2"/>
      <c r="CWA78" s="1"/>
      <c r="CWK78" s="2"/>
      <c r="CWL78" s="1"/>
      <c r="CWV78" s="2"/>
      <c r="CWW78" s="1"/>
      <c r="CXG78" s="2"/>
      <c r="CXH78" s="1"/>
      <c r="CXR78" s="2"/>
      <c r="CXS78" s="1"/>
      <c r="CYC78" s="2"/>
      <c r="CYD78" s="1"/>
      <c r="CYN78" s="2"/>
      <c r="CYO78" s="1"/>
      <c r="CYY78" s="2"/>
      <c r="CYZ78" s="1"/>
      <c r="CZJ78" s="2"/>
      <c r="CZK78" s="1"/>
      <c r="CZU78" s="2"/>
      <c r="CZV78" s="1"/>
      <c r="DAF78" s="2"/>
      <c r="DAG78" s="1"/>
      <c r="DAQ78" s="2"/>
      <c r="DAR78" s="1"/>
      <c r="DBB78" s="2"/>
      <c r="DBC78" s="1"/>
      <c r="DBM78" s="2"/>
      <c r="DBN78" s="1"/>
      <c r="DBX78" s="2"/>
      <c r="DBY78" s="1"/>
      <c r="DCI78" s="2"/>
      <c r="DCJ78" s="1"/>
      <c r="DCT78" s="2"/>
      <c r="DCU78" s="1"/>
      <c r="DDE78" s="2"/>
      <c r="DDF78" s="1"/>
      <c r="DDP78" s="2"/>
      <c r="DDQ78" s="1"/>
      <c r="DEA78" s="2"/>
      <c r="DEB78" s="1"/>
      <c r="DEL78" s="2"/>
      <c r="DEM78" s="1"/>
      <c r="DEW78" s="2"/>
      <c r="DEX78" s="1"/>
      <c r="DFH78" s="2"/>
      <c r="DFI78" s="1"/>
      <c r="DFS78" s="2"/>
      <c r="DFT78" s="1"/>
      <c r="DGD78" s="2"/>
      <c r="DGE78" s="1"/>
      <c r="DGO78" s="2"/>
      <c r="DGP78" s="1"/>
      <c r="DGZ78" s="2"/>
      <c r="DHA78" s="1"/>
      <c r="DHK78" s="2"/>
      <c r="DHL78" s="1"/>
      <c r="DHV78" s="2"/>
      <c r="DHW78" s="1"/>
      <c r="DIG78" s="2"/>
      <c r="DIH78" s="1"/>
      <c r="DIR78" s="2"/>
      <c r="DIS78" s="1"/>
      <c r="DJC78" s="2"/>
      <c r="DJD78" s="1"/>
      <c r="DJN78" s="2"/>
      <c r="DJO78" s="1"/>
      <c r="DJY78" s="2"/>
      <c r="DJZ78" s="1"/>
      <c r="DKJ78" s="2"/>
      <c r="DKK78" s="1"/>
      <c r="DKU78" s="2"/>
      <c r="DKV78" s="1"/>
      <c r="DLF78" s="2"/>
      <c r="DLG78" s="1"/>
      <c r="DLQ78" s="2"/>
      <c r="DLR78" s="1"/>
      <c r="DMB78" s="2"/>
      <c r="DMC78" s="1"/>
      <c r="DMM78" s="2"/>
      <c r="DMN78" s="1"/>
      <c r="DMX78" s="2"/>
      <c r="DMY78" s="1"/>
      <c r="DNI78" s="2"/>
      <c r="DNJ78" s="1"/>
      <c r="DNT78" s="2"/>
      <c r="DNU78" s="1"/>
      <c r="DOE78" s="2"/>
      <c r="DOF78" s="1"/>
      <c r="DOP78" s="2"/>
      <c r="DOQ78" s="1"/>
      <c r="DPA78" s="2"/>
      <c r="DPB78" s="1"/>
      <c r="DPL78" s="2"/>
      <c r="DPM78" s="1"/>
      <c r="DPW78" s="2"/>
      <c r="DPX78" s="1"/>
      <c r="DQH78" s="2"/>
      <c r="DQI78" s="1"/>
      <c r="DQS78" s="2"/>
      <c r="DQT78" s="1"/>
      <c r="DRD78" s="2"/>
      <c r="DRE78" s="1"/>
      <c r="DRO78" s="2"/>
      <c r="DRP78" s="1"/>
      <c r="DRZ78" s="2"/>
      <c r="DSA78" s="1"/>
      <c r="DSK78" s="2"/>
      <c r="DSL78" s="1"/>
      <c r="DSV78" s="2"/>
      <c r="DSW78" s="1"/>
      <c r="DTG78" s="2"/>
      <c r="DTH78" s="1"/>
      <c r="DTR78" s="2"/>
      <c r="DTS78" s="1"/>
      <c r="DUC78" s="2"/>
      <c r="DUD78" s="1"/>
      <c r="DUN78" s="2"/>
      <c r="DUO78" s="1"/>
      <c r="DUY78" s="2"/>
      <c r="DUZ78" s="1"/>
      <c r="DVJ78" s="2"/>
      <c r="DVK78" s="1"/>
      <c r="DVU78" s="2"/>
      <c r="DVV78" s="1"/>
      <c r="DWF78" s="2"/>
      <c r="DWG78" s="1"/>
      <c r="DWQ78" s="2"/>
      <c r="DWR78" s="1"/>
      <c r="DXB78" s="2"/>
      <c r="DXC78" s="1"/>
      <c r="DXM78" s="2"/>
      <c r="DXN78" s="1"/>
      <c r="DXX78" s="2"/>
      <c r="DXY78" s="1"/>
      <c r="DYI78" s="2"/>
      <c r="DYJ78" s="1"/>
      <c r="DYT78" s="2"/>
      <c r="DYU78" s="1"/>
      <c r="DZE78" s="2"/>
      <c r="DZF78" s="1"/>
      <c r="DZP78" s="2"/>
      <c r="DZQ78" s="1"/>
      <c r="EAA78" s="2"/>
      <c r="EAB78" s="1"/>
      <c r="EAL78" s="2"/>
      <c r="EAM78" s="1"/>
      <c r="EAW78" s="2"/>
      <c r="EAX78" s="1"/>
      <c r="EBH78" s="2"/>
      <c r="EBI78" s="1"/>
      <c r="EBS78" s="2"/>
      <c r="EBT78" s="1"/>
      <c r="ECD78" s="2"/>
      <c r="ECE78" s="1"/>
      <c r="ECO78" s="2"/>
      <c r="ECP78" s="1"/>
      <c r="ECZ78" s="2"/>
      <c r="EDA78" s="1"/>
      <c r="EDK78" s="2"/>
      <c r="EDL78" s="1"/>
      <c r="EDV78" s="2"/>
      <c r="EDW78" s="1"/>
      <c r="EEG78" s="2"/>
      <c r="EEH78" s="1"/>
      <c r="EER78" s="2"/>
      <c r="EES78" s="1"/>
      <c r="EFC78" s="2"/>
      <c r="EFD78" s="1"/>
      <c r="EFN78" s="2"/>
      <c r="EFO78" s="1"/>
      <c r="EFY78" s="2"/>
      <c r="EFZ78" s="1"/>
      <c r="EGJ78" s="2"/>
      <c r="EGK78" s="1"/>
      <c r="EGU78" s="2"/>
      <c r="EGV78" s="1"/>
      <c r="EHF78" s="2"/>
      <c r="EHG78" s="1"/>
      <c r="EHQ78" s="2"/>
      <c r="EHR78" s="1"/>
      <c r="EIB78" s="2"/>
      <c r="EIC78" s="1"/>
      <c r="EIM78" s="2"/>
      <c r="EIN78" s="1"/>
      <c r="EIX78" s="2"/>
      <c r="EIY78" s="1"/>
      <c r="EJI78" s="2"/>
      <c r="EJJ78" s="1"/>
      <c r="EJT78" s="2"/>
      <c r="EJU78" s="1"/>
      <c r="EKE78" s="2"/>
      <c r="EKF78" s="1"/>
      <c r="EKP78" s="2"/>
      <c r="EKQ78" s="1"/>
      <c r="ELA78" s="2"/>
      <c r="ELB78" s="1"/>
      <c r="ELL78" s="2"/>
      <c r="ELM78" s="1"/>
      <c r="ELW78" s="2"/>
      <c r="ELX78" s="1"/>
      <c r="EMH78" s="2"/>
      <c r="EMI78" s="1"/>
      <c r="EMS78" s="2"/>
      <c r="EMT78" s="1"/>
      <c r="END78" s="2"/>
      <c r="ENE78" s="1"/>
      <c r="ENO78" s="2"/>
      <c r="ENP78" s="1"/>
      <c r="ENZ78" s="2"/>
      <c r="EOA78" s="1"/>
      <c r="EOK78" s="2"/>
      <c r="EOL78" s="1"/>
      <c r="EOV78" s="2"/>
      <c r="EOW78" s="1"/>
      <c r="EPG78" s="2"/>
      <c r="EPH78" s="1"/>
      <c r="EPR78" s="2"/>
      <c r="EPS78" s="1"/>
      <c r="EQC78" s="2"/>
      <c r="EQD78" s="1"/>
      <c r="EQN78" s="2"/>
      <c r="EQO78" s="1"/>
      <c r="EQY78" s="2"/>
      <c r="EQZ78" s="1"/>
      <c r="ERJ78" s="2"/>
      <c r="ERK78" s="1"/>
      <c r="ERU78" s="2"/>
      <c r="ERV78" s="1"/>
      <c r="ESF78" s="2"/>
      <c r="ESG78" s="1"/>
      <c r="ESQ78" s="2"/>
      <c r="ESR78" s="1"/>
      <c r="ETB78" s="2"/>
      <c r="ETC78" s="1"/>
      <c r="ETM78" s="2"/>
      <c r="ETN78" s="1"/>
      <c r="ETX78" s="2"/>
      <c r="ETY78" s="1"/>
      <c r="EUI78" s="2"/>
      <c r="EUJ78" s="1"/>
      <c r="EUT78" s="2"/>
      <c r="EUU78" s="1"/>
      <c r="EVE78" s="2"/>
      <c r="EVF78" s="1"/>
      <c r="EVP78" s="2"/>
      <c r="EVQ78" s="1"/>
      <c r="EWA78" s="2"/>
      <c r="EWB78" s="1"/>
      <c r="EWL78" s="2"/>
      <c r="EWM78" s="1"/>
      <c r="EWW78" s="2"/>
      <c r="EWX78" s="1"/>
      <c r="EXH78" s="2"/>
      <c r="EXI78" s="1"/>
      <c r="EXS78" s="2"/>
      <c r="EXT78" s="1"/>
      <c r="EYD78" s="2"/>
      <c r="EYE78" s="1"/>
      <c r="EYO78" s="2"/>
      <c r="EYP78" s="1"/>
      <c r="EYZ78" s="2"/>
      <c r="EZA78" s="1"/>
      <c r="EZK78" s="2"/>
      <c r="EZL78" s="1"/>
      <c r="EZV78" s="2"/>
      <c r="EZW78" s="1"/>
      <c r="FAG78" s="2"/>
      <c r="FAH78" s="1"/>
      <c r="FAR78" s="2"/>
      <c r="FAS78" s="1"/>
      <c r="FBC78" s="2"/>
      <c r="FBD78" s="1"/>
      <c r="FBN78" s="2"/>
      <c r="FBO78" s="1"/>
      <c r="FBY78" s="2"/>
      <c r="FBZ78" s="1"/>
      <c r="FCJ78" s="2"/>
      <c r="FCK78" s="1"/>
      <c r="FCU78" s="2"/>
      <c r="FCV78" s="1"/>
      <c r="FDF78" s="2"/>
      <c r="FDG78" s="1"/>
      <c r="FDQ78" s="2"/>
      <c r="FDR78" s="1"/>
      <c r="FEB78" s="2"/>
      <c r="FEC78" s="1"/>
      <c r="FEM78" s="2"/>
      <c r="FEN78" s="1"/>
      <c r="FEX78" s="2"/>
      <c r="FEY78" s="1"/>
      <c r="FFI78" s="2"/>
      <c r="FFJ78" s="1"/>
      <c r="FFT78" s="2"/>
      <c r="FFU78" s="1"/>
      <c r="FGE78" s="2"/>
      <c r="FGF78" s="1"/>
      <c r="FGP78" s="2"/>
      <c r="FGQ78" s="1"/>
      <c r="FHA78" s="2"/>
      <c r="FHB78" s="1"/>
      <c r="FHL78" s="2"/>
      <c r="FHM78" s="1"/>
      <c r="FHW78" s="2"/>
      <c r="FHX78" s="1"/>
      <c r="FIH78" s="2"/>
      <c r="FII78" s="1"/>
      <c r="FIS78" s="2"/>
      <c r="FIT78" s="1"/>
      <c r="FJD78" s="2"/>
      <c r="FJE78" s="1"/>
      <c r="FJO78" s="2"/>
      <c r="FJP78" s="1"/>
      <c r="FJZ78" s="2"/>
      <c r="FKA78" s="1"/>
      <c r="FKK78" s="2"/>
      <c r="FKL78" s="1"/>
      <c r="FKV78" s="2"/>
      <c r="FKW78" s="1"/>
      <c r="FLG78" s="2"/>
      <c r="FLH78" s="1"/>
      <c r="FLR78" s="2"/>
      <c r="FLS78" s="1"/>
      <c r="FMC78" s="2"/>
      <c r="FMD78" s="1"/>
      <c r="FMN78" s="2"/>
      <c r="FMO78" s="1"/>
      <c r="FMY78" s="2"/>
      <c r="FMZ78" s="1"/>
      <c r="FNJ78" s="2"/>
      <c r="FNK78" s="1"/>
      <c r="FNU78" s="2"/>
      <c r="FNV78" s="1"/>
      <c r="FOF78" s="2"/>
      <c r="FOG78" s="1"/>
      <c r="FOQ78" s="2"/>
      <c r="FOR78" s="1"/>
      <c r="FPB78" s="2"/>
      <c r="FPC78" s="1"/>
      <c r="FPM78" s="2"/>
      <c r="FPN78" s="1"/>
      <c r="FPX78" s="2"/>
      <c r="FPY78" s="1"/>
      <c r="FQI78" s="2"/>
      <c r="FQJ78" s="1"/>
      <c r="FQT78" s="2"/>
      <c r="FQU78" s="1"/>
      <c r="FRE78" s="2"/>
      <c r="FRF78" s="1"/>
      <c r="FRP78" s="2"/>
      <c r="FRQ78" s="1"/>
      <c r="FSA78" s="2"/>
      <c r="FSB78" s="1"/>
      <c r="FSL78" s="2"/>
      <c r="FSM78" s="1"/>
      <c r="FSW78" s="2"/>
      <c r="FSX78" s="1"/>
      <c r="FTH78" s="2"/>
      <c r="FTI78" s="1"/>
      <c r="FTS78" s="2"/>
      <c r="FTT78" s="1"/>
      <c r="FUD78" s="2"/>
      <c r="FUE78" s="1"/>
      <c r="FUO78" s="2"/>
      <c r="FUP78" s="1"/>
      <c r="FUZ78" s="2"/>
      <c r="FVA78" s="1"/>
      <c r="FVK78" s="2"/>
      <c r="FVL78" s="1"/>
      <c r="FVV78" s="2"/>
      <c r="FVW78" s="1"/>
      <c r="FWG78" s="2"/>
      <c r="FWH78" s="1"/>
      <c r="FWR78" s="2"/>
      <c r="FWS78" s="1"/>
      <c r="FXC78" s="2"/>
      <c r="FXD78" s="1"/>
      <c r="FXN78" s="2"/>
      <c r="FXO78" s="1"/>
      <c r="FXY78" s="2"/>
      <c r="FXZ78" s="1"/>
      <c r="FYJ78" s="2"/>
      <c r="FYK78" s="1"/>
      <c r="FYU78" s="2"/>
      <c r="FYV78" s="1"/>
      <c r="FZF78" s="2"/>
      <c r="FZG78" s="1"/>
      <c r="FZQ78" s="2"/>
      <c r="FZR78" s="1"/>
      <c r="GAB78" s="2"/>
      <c r="GAC78" s="1"/>
      <c r="GAM78" s="2"/>
      <c r="GAN78" s="1"/>
      <c r="GAX78" s="2"/>
      <c r="GAY78" s="1"/>
      <c r="GBI78" s="2"/>
      <c r="GBJ78" s="1"/>
      <c r="GBT78" s="2"/>
      <c r="GBU78" s="1"/>
      <c r="GCE78" s="2"/>
      <c r="GCF78" s="1"/>
      <c r="GCP78" s="2"/>
      <c r="GCQ78" s="1"/>
      <c r="GDA78" s="2"/>
      <c r="GDB78" s="1"/>
      <c r="GDL78" s="2"/>
      <c r="GDM78" s="1"/>
      <c r="GDW78" s="2"/>
      <c r="GDX78" s="1"/>
      <c r="GEH78" s="2"/>
      <c r="GEI78" s="1"/>
      <c r="GES78" s="2"/>
      <c r="GET78" s="1"/>
      <c r="GFD78" s="2"/>
      <c r="GFE78" s="1"/>
      <c r="GFO78" s="2"/>
      <c r="GFP78" s="1"/>
      <c r="GFZ78" s="2"/>
      <c r="GGA78" s="1"/>
      <c r="GGK78" s="2"/>
      <c r="GGL78" s="1"/>
      <c r="GGV78" s="2"/>
      <c r="GGW78" s="1"/>
      <c r="GHG78" s="2"/>
      <c r="GHH78" s="1"/>
      <c r="GHR78" s="2"/>
      <c r="GHS78" s="1"/>
      <c r="GIC78" s="2"/>
      <c r="GID78" s="1"/>
      <c r="GIN78" s="2"/>
      <c r="GIO78" s="1"/>
      <c r="GIY78" s="2"/>
      <c r="GIZ78" s="1"/>
      <c r="GJJ78" s="2"/>
      <c r="GJK78" s="1"/>
      <c r="GJU78" s="2"/>
      <c r="GJV78" s="1"/>
      <c r="GKF78" s="2"/>
      <c r="GKG78" s="1"/>
      <c r="GKQ78" s="2"/>
      <c r="GKR78" s="1"/>
      <c r="GLB78" s="2"/>
      <c r="GLC78" s="1"/>
      <c r="GLM78" s="2"/>
      <c r="GLN78" s="1"/>
      <c r="GLX78" s="2"/>
      <c r="GLY78" s="1"/>
      <c r="GMI78" s="2"/>
      <c r="GMJ78" s="1"/>
      <c r="GMT78" s="2"/>
      <c r="GMU78" s="1"/>
      <c r="GNE78" s="2"/>
      <c r="GNF78" s="1"/>
      <c r="GNP78" s="2"/>
      <c r="GNQ78" s="1"/>
      <c r="GOA78" s="2"/>
      <c r="GOB78" s="1"/>
      <c r="GOL78" s="2"/>
      <c r="GOM78" s="1"/>
      <c r="GOW78" s="2"/>
      <c r="GOX78" s="1"/>
      <c r="GPH78" s="2"/>
      <c r="GPI78" s="1"/>
      <c r="GPS78" s="2"/>
      <c r="GPT78" s="1"/>
      <c r="GQD78" s="2"/>
      <c r="GQE78" s="1"/>
      <c r="GQO78" s="2"/>
      <c r="GQP78" s="1"/>
      <c r="GQZ78" s="2"/>
      <c r="GRA78" s="1"/>
      <c r="GRK78" s="2"/>
      <c r="GRL78" s="1"/>
      <c r="GRV78" s="2"/>
      <c r="GRW78" s="1"/>
      <c r="GSG78" s="2"/>
      <c r="GSH78" s="1"/>
      <c r="GSR78" s="2"/>
      <c r="GSS78" s="1"/>
      <c r="GTC78" s="2"/>
      <c r="GTD78" s="1"/>
      <c r="GTN78" s="2"/>
      <c r="GTO78" s="1"/>
      <c r="GTY78" s="2"/>
      <c r="GTZ78" s="1"/>
      <c r="GUJ78" s="2"/>
      <c r="GUK78" s="1"/>
      <c r="GUU78" s="2"/>
      <c r="GUV78" s="1"/>
      <c r="GVF78" s="2"/>
      <c r="GVG78" s="1"/>
      <c r="GVQ78" s="2"/>
      <c r="GVR78" s="1"/>
      <c r="GWB78" s="2"/>
      <c r="GWC78" s="1"/>
      <c r="GWM78" s="2"/>
      <c r="GWN78" s="1"/>
      <c r="GWX78" s="2"/>
      <c r="GWY78" s="1"/>
      <c r="GXI78" s="2"/>
      <c r="GXJ78" s="1"/>
      <c r="GXT78" s="2"/>
      <c r="GXU78" s="1"/>
      <c r="GYE78" s="2"/>
      <c r="GYF78" s="1"/>
      <c r="GYP78" s="2"/>
      <c r="GYQ78" s="1"/>
      <c r="GZA78" s="2"/>
      <c r="GZB78" s="1"/>
      <c r="GZL78" s="2"/>
      <c r="GZM78" s="1"/>
      <c r="GZW78" s="2"/>
      <c r="GZX78" s="1"/>
      <c r="HAH78" s="2"/>
      <c r="HAI78" s="1"/>
      <c r="HAS78" s="2"/>
      <c r="HAT78" s="1"/>
      <c r="HBD78" s="2"/>
      <c r="HBE78" s="1"/>
      <c r="HBO78" s="2"/>
      <c r="HBP78" s="1"/>
      <c r="HBZ78" s="2"/>
      <c r="HCA78" s="1"/>
      <c r="HCK78" s="2"/>
      <c r="HCL78" s="1"/>
      <c r="HCV78" s="2"/>
      <c r="HCW78" s="1"/>
      <c r="HDG78" s="2"/>
      <c r="HDH78" s="1"/>
      <c r="HDR78" s="2"/>
      <c r="HDS78" s="1"/>
      <c r="HEC78" s="2"/>
      <c r="HED78" s="1"/>
      <c r="HEN78" s="2"/>
      <c r="HEO78" s="1"/>
      <c r="HEY78" s="2"/>
      <c r="HEZ78" s="1"/>
      <c r="HFJ78" s="2"/>
      <c r="HFK78" s="1"/>
      <c r="HFU78" s="2"/>
      <c r="HFV78" s="1"/>
      <c r="HGF78" s="2"/>
      <c r="HGG78" s="1"/>
      <c r="HGQ78" s="2"/>
      <c r="HGR78" s="1"/>
      <c r="HHB78" s="2"/>
      <c r="HHC78" s="1"/>
      <c r="HHM78" s="2"/>
      <c r="HHN78" s="1"/>
      <c r="HHX78" s="2"/>
      <c r="HHY78" s="1"/>
      <c r="HII78" s="2"/>
      <c r="HIJ78" s="1"/>
      <c r="HIT78" s="2"/>
      <c r="HIU78" s="1"/>
      <c r="HJE78" s="2"/>
      <c r="HJF78" s="1"/>
      <c r="HJP78" s="2"/>
      <c r="HJQ78" s="1"/>
      <c r="HKA78" s="2"/>
      <c r="HKB78" s="1"/>
      <c r="HKL78" s="2"/>
      <c r="HKM78" s="1"/>
      <c r="HKW78" s="2"/>
      <c r="HKX78" s="1"/>
      <c r="HLH78" s="2"/>
      <c r="HLI78" s="1"/>
      <c r="HLS78" s="2"/>
      <c r="HLT78" s="1"/>
      <c r="HMD78" s="2"/>
      <c r="HME78" s="1"/>
      <c r="HMO78" s="2"/>
      <c r="HMP78" s="1"/>
      <c r="HMZ78" s="2"/>
      <c r="HNA78" s="1"/>
      <c r="HNK78" s="2"/>
      <c r="HNL78" s="1"/>
      <c r="HNV78" s="2"/>
      <c r="HNW78" s="1"/>
      <c r="HOG78" s="2"/>
      <c r="HOH78" s="1"/>
      <c r="HOR78" s="2"/>
      <c r="HOS78" s="1"/>
      <c r="HPC78" s="2"/>
      <c r="HPD78" s="1"/>
      <c r="HPN78" s="2"/>
      <c r="HPO78" s="1"/>
      <c r="HPY78" s="2"/>
      <c r="HPZ78" s="1"/>
      <c r="HQJ78" s="2"/>
      <c r="HQK78" s="1"/>
      <c r="HQU78" s="2"/>
      <c r="HQV78" s="1"/>
      <c r="HRF78" s="2"/>
      <c r="HRG78" s="1"/>
      <c r="HRQ78" s="2"/>
      <c r="HRR78" s="1"/>
      <c r="HSB78" s="2"/>
      <c r="HSC78" s="1"/>
      <c r="HSM78" s="2"/>
      <c r="HSN78" s="1"/>
      <c r="HSX78" s="2"/>
      <c r="HSY78" s="1"/>
      <c r="HTI78" s="2"/>
      <c r="HTJ78" s="1"/>
      <c r="HTT78" s="2"/>
      <c r="HTU78" s="1"/>
      <c r="HUE78" s="2"/>
      <c r="HUF78" s="1"/>
      <c r="HUP78" s="2"/>
      <c r="HUQ78" s="1"/>
      <c r="HVA78" s="2"/>
      <c r="HVB78" s="1"/>
      <c r="HVL78" s="2"/>
      <c r="HVM78" s="1"/>
      <c r="HVW78" s="2"/>
      <c r="HVX78" s="1"/>
      <c r="HWH78" s="2"/>
      <c r="HWI78" s="1"/>
      <c r="HWS78" s="2"/>
      <c r="HWT78" s="1"/>
      <c r="HXD78" s="2"/>
      <c r="HXE78" s="1"/>
      <c r="HXO78" s="2"/>
      <c r="HXP78" s="1"/>
      <c r="HXZ78" s="2"/>
      <c r="HYA78" s="1"/>
      <c r="HYK78" s="2"/>
      <c r="HYL78" s="1"/>
      <c r="HYV78" s="2"/>
      <c r="HYW78" s="1"/>
      <c r="HZG78" s="2"/>
      <c r="HZH78" s="1"/>
      <c r="HZR78" s="2"/>
      <c r="HZS78" s="1"/>
      <c r="IAC78" s="2"/>
      <c r="IAD78" s="1"/>
      <c r="IAN78" s="2"/>
      <c r="IAO78" s="1"/>
      <c r="IAY78" s="2"/>
      <c r="IAZ78" s="1"/>
      <c r="IBJ78" s="2"/>
      <c r="IBK78" s="1"/>
      <c r="IBU78" s="2"/>
      <c r="IBV78" s="1"/>
      <c r="ICF78" s="2"/>
      <c r="ICG78" s="1"/>
      <c r="ICQ78" s="2"/>
      <c r="ICR78" s="1"/>
      <c r="IDB78" s="2"/>
      <c r="IDC78" s="1"/>
      <c r="IDM78" s="2"/>
      <c r="IDN78" s="1"/>
      <c r="IDX78" s="2"/>
      <c r="IDY78" s="1"/>
      <c r="IEI78" s="2"/>
      <c r="IEJ78" s="1"/>
      <c r="IET78" s="2"/>
      <c r="IEU78" s="1"/>
      <c r="IFE78" s="2"/>
      <c r="IFF78" s="1"/>
      <c r="IFP78" s="2"/>
      <c r="IFQ78" s="1"/>
      <c r="IGA78" s="2"/>
      <c r="IGB78" s="1"/>
      <c r="IGL78" s="2"/>
      <c r="IGM78" s="1"/>
      <c r="IGW78" s="2"/>
      <c r="IGX78" s="1"/>
      <c r="IHH78" s="2"/>
      <c r="IHI78" s="1"/>
      <c r="IHS78" s="2"/>
      <c r="IHT78" s="1"/>
      <c r="IID78" s="2"/>
      <c r="IIE78" s="1"/>
      <c r="IIO78" s="2"/>
      <c r="IIP78" s="1"/>
      <c r="IIZ78" s="2"/>
      <c r="IJA78" s="1"/>
      <c r="IJK78" s="2"/>
      <c r="IJL78" s="1"/>
      <c r="IJV78" s="2"/>
      <c r="IJW78" s="1"/>
      <c r="IKG78" s="2"/>
      <c r="IKH78" s="1"/>
      <c r="IKR78" s="2"/>
      <c r="IKS78" s="1"/>
      <c r="ILC78" s="2"/>
      <c r="ILD78" s="1"/>
      <c r="ILN78" s="2"/>
      <c r="ILO78" s="1"/>
      <c r="ILY78" s="2"/>
      <c r="ILZ78" s="1"/>
      <c r="IMJ78" s="2"/>
      <c r="IMK78" s="1"/>
      <c r="IMU78" s="2"/>
      <c r="IMV78" s="1"/>
      <c r="INF78" s="2"/>
      <c r="ING78" s="1"/>
      <c r="INQ78" s="2"/>
      <c r="INR78" s="1"/>
      <c r="IOB78" s="2"/>
      <c r="IOC78" s="1"/>
      <c r="IOM78" s="2"/>
      <c r="ION78" s="1"/>
      <c r="IOX78" s="2"/>
      <c r="IOY78" s="1"/>
      <c r="IPI78" s="2"/>
      <c r="IPJ78" s="1"/>
      <c r="IPT78" s="2"/>
      <c r="IPU78" s="1"/>
      <c r="IQE78" s="2"/>
      <c r="IQF78" s="1"/>
      <c r="IQP78" s="2"/>
      <c r="IQQ78" s="1"/>
      <c r="IRA78" s="2"/>
      <c r="IRB78" s="1"/>
      <c r="IRL78" s="2"/>
      <c r="IRM78" s="1"/>
      <c r="IRW78" s="2"/>
      <c r="IRX78" s="1"/>
      <c r="ISH78" s="2"/>
      <c r="ISI78" s="1"/>
      <c r="ISS78" s="2"/>
      <c r="IST78" s="1"/>
      <c r="ITD78" s="2"/>
      <c r="ITE78" s="1"/>
      <c r="ITO78" s="2"/>
      <c r="ITP78" s="1"/>
      <c r="ITZ78" s="2"/>
      <c r="IUA78" s="1"/>
      <c r="IUK78" s="2"/>
      <c r="IUL78" s="1"/>
      <c r="IUV78" s="2"/>
      <c r="IUW78" s="1"/>
      <c r="IVG78" s="2"/>
      <c r="IVH78" s="1"/>
      <c r="IVR78" s="2"/>
      <c r="IVS78" s="1"/>
      <c r="IWC78" s="2"/>
      <c r="IWD78" s="1"/>
      <c r="IWN78" s="2"/>
      <c r="IWO78" s="1"/>
      <c r="IWY78" s="2"/>
      <c r="IWZ78" s="1"/>
      <c r="IXJ78" s="2"/>
      <c r="IXK78" s="1"/>
      <c r="IXU78" s="2"/>
      <c r="IXV78" s="1"/>
      <c r="IYF78" s="2"/>
      <c r="IYG78" s="1"/>
      <c r="IYQ78" s="2"/>
      <c r="IYR78" s="1"/>
      <c r="IZB78" s="2"/>
      <c r="IZC78" s="1"/>
      <c r="IZM78" s="2"/>
      <c r="IZN78" s="1"/>
      <c r="IZX78" s="2"/>
      <c r="IZY78" s="1"/>
      <c r="JAI78" s="2"/>
      <c r="JAJ78" s="1"/>
      <c r="JAT78" s="2"/>
      <c r="JAU78" s="1"/>
      <c r="JBE78" s="2"/>
      <c r="JBF78" s="1"/>
      <c r="JBP78" s="2"/>
      <c r="JBQ78" s="1"/>
      <c r="JCA78" s="2"/>
      <c r="JCB78" s="1"/>
      <c r="JCL78" s="2"/>
      <c r="JCM78" s="1"/>
      <c r="JCW78" s="2"/>
      <c r="JCX78" s="1"/>
      <c r="JDH78" s="2"/>
      <c r="JDI78" s="1"/>
      <c r="JDS78" s="2"/>
      <c r="JDT78" s="1"/>
      <c r="JED78" s="2"/>
      <c r="JEE78" s="1"/>
      <c r="JEO78" s="2"/>
      <c r="JEP78" s="1"/>
      <c r="JEZ78" s="2"/>
      <c r="JFA78" s="1"/>
      <c r="JFK78" s="2"/>
      <c r="JFL78" s="1"/>
      <c r="JFV78" s="2"/>
      <c r="JFW78" s="1"/>
      <c r="JGG78" s="2"/>
      <c r="JGH78" s="1"/>
      <c r="JGR78" s="2"/>
      <c r="JGS78" s="1"/>
      <c r="JHC78" s="2"/>
      <c r="JHD78" s="1"/>
      <c r="JHN78" s="2"/>
      <c r="JHO78" s="1"/>
      <c r="JHY78" s="2"/>
      <c r="JHZ78" s="1"/>
      <c r="JIJ78" s="2"/>
      <c r="JIK78" s="1"/>
      <c r="JIU78" s="2"/>
      <c r="JIV78" s="1"/>
      <c r="JJF78" s="2"/>
      <c r="JJG78" s="1"/>
      <c r="JJQ78" s="2"/>
      <c r="JJR78" s="1"/>
      <c r="JKB78" s="2"/>
      <c r="JKC78" s="1"/>
      <c r="JKM78" s="2"/>
      <c r="JKN78" s="1"/>
      <c r="JKX78" s="2"/>
      <c r="JKY78" s="1"/>
      <c r="JLI78" s="2"/>
      <c r="JLJ78" s="1"/>
      <c r="JLT78" s="2"/>
      <c r="JLU78" s="1"/>
      <c r="JME78" s="2"/>
      <c r="JMF78" s="1"/>
      <c r="JMP78" s="2"/>
      <c r="JMQ78" s="1"/>
      <c r="JNA78" s="2"/>
      <c r="JNB78" s="1"/>
      <c r="JNL78" s="2"/>
      <c r="JNM78" s="1"/>
      <c r="JNW78" s="2"/>
      <c r="JNX78" s="1"/>
      <c r="JOH78" s="2"/>
      <c r="JOI78" s="1"/>
      <c r="JOS78" s="2"/>
      <c r="JOT78" s="1"/>
      <c r="JPD78" s="2"/>
      <c r="JPE78" s="1"/>
      <c r="JPO78" s="2"/>
      <c r="JPP78" s="1"/>
      <c r="JPZ78" s="2"/>
      <c r="JQA78" s="1"/>
      <c r="JQK78" s="2"/>
      <c r="JQL78" s="1"/>
      <c r="JQV78" s="2"/>
      <c r="JQW78" s="1"/>
      <c r="JRG78" s="2"/>
      <c r="JRH78" s="1"/>
      <c r="JRR78" s="2"/>
      <c r="JRS78" s="1"/>
      <c r="JSC78" s="2"/>
      <c r="JSD78" s="1"/>
      <c r="JSN78" s="2"/>
      <c r="JSO78" s="1"/>
      <c r="JSY78" s="2"/>
      <c r="JSZ78" s="1"/>
      <c r="JTJ78" s="2"/>
      <c r="JTK78" s="1"/>
      <c r="JTU78" s="2"/>
      <c r="JTV78" s="1"/>
      <c r="JUF78" s="2"/>
      <c r="JUG78" s="1"/>
      <c r="JUQ78" s="2"/>
      <c r="JUR78" s="1"/>
      <c r="JVB78" s="2"/>
      <c r="JVC78" s="1"/>
      <c r="JVM78" s="2"/>
      <c r="JVN78" s="1"/>
      <c r="JVX78" s="2"/>
      <c r="JVY78" s="1"/>
      <c r="JWI78" s="2"/>
      <c r="JWJ78" s="1"/>
      <c r="JWT78" s="2"/>
      <c r="JWU78" s="1"/>
      <c r="JXE78" s="2"/>
      <c r="JXF78" s="1"/>
      <c r="JXP78" s="2"/>
      <c r="JXQ78" s="1"/>
      <c r="JYA78" s="2"/>
      <c r="JYB78" s="1"/>
      <c r="JYL78" s="2"/>
      <c r="JYM78" s="1"/>
      <c r="JYW78" s="2"/>
      <c r="JYX78" s="1"/>
      <c r="JZH78" s="2"/>
      <c r="JZI78" s="1"/>
      <c r="JZS78" s="2"/>
      <c r="JZT78" s="1"/>
      <c r="KAD78" s="2"/>
      <c r="KAE78" s="1"/>
      <c r="KAO78" s="2"/>
      <c r="KAP78" s="1"/>
      <c r="KAZ78" s="2"/>
      <c r="KBA78" s="1"/>
      <c r="KBK78" s="2"/>
      <c r="KBL78" s="1"/>
      <c r="KBV78" s="2"/>
      <c r="KBW78" s="1"/>
      <c r="KCG78" s="2"/>
      <c r="KCH78" s="1"/>
      <c r="KCR78" s="2"/>
      <c r="KCS78" s="1"/>
      <c r="KDC78" s="2"/>
      <c r="KDD78" s="1"/>
      <c r="KDN78" s="2"/>
      <c r="KDO78" s="1"/>
      <c r="KDY78" s="2"/>
      <c r="KDZ78" s="1"/>
      <c r="KEJ78" s="2"/>
      <c r="KEK78" s="1"/>
      <c r="KEU78" s="2"/>
      <c r="KEV78" s="1"/>
      <c r="KFF78" s="2"/>
      <c r="KFG78" s="1"/>
      <c r="KFQ78" s="2"/>
      <c r="KFR78" s="1"/>
      <c r="KGB78" s="2"/>
      <c r="KGC78" s="1"/>
      <c r="KGM78" s="2"/>
      <c r="KGN78" s="1"/>
      <c r="KGX78" s="2"/>
      <c r="KGY78" s="1"/>
      <c r="KHI78" s="2"/>
      <c r="KHJ78" s="1"/>
      <c r="KHT78" s="2"/>
      <c r="KHU78" s="1"/>
      <c r="KIE78" s="2"/>
      <c r="KIF78" s="1"/>
      <c r="KIP78" s="2"/>
      <c r="KIQ78" s="1"/>
      <c r="KJA78" s="2"/>
      <c r="KJB78" s="1"/>
      <c r="KJL78" s="2"/>
      <c r="KJM78" s="1"/>
      <c r="KJW78" s="2"/>
      <c r="KJX78" s="1"/>
      <c r="KKH78" s="2"/>
      <c r="KKI78" s="1"/>
      <c r="KKS78" s="2"/>
      <c r="KKT78" s="1"/>
      <c r="KLD78" s="2"/>
      <c r="KLE78" s="1"/>
      <c r="KLO78" s="2"/>
      <c r="KLP78" s="1"/>
      <c r="KLZ78" s="2"/>
      <c r="KMA78" s="1"/>
      <c r="KMK78" s="2"/>
      <c r="KML78" s="1"/>
      <c r="KMV78" s="2"/>
      <c r="KMW78" s="1"/>
      <c r="KNG78" s="2"/>
      <c r="KNH78" s="1"/>
      <c r="KNR78" s="2"/>
      <c r="KNS78" s="1"/>
      <c r="KOC78" s="2"/>
      <c r="KOD78" s="1"/>
      <c r="KON78" s="2"/>
      <c r="KOO78" s="1"/>
      <c r="KOY78" s="2"/>
      <c r="KOZ78" s="1"/>
      <c r="KPJ78" s="2"/>
      <c r="KPK78" s="1"/>
      <c r="KPU78" s="2"/>
      <c r="KPV78" s="1"/>
      <c r="KQF78" s="2"/>
      <c r="KQG78" s="1"/>
      <c r="KQQ78" s="2"/>
      <c r="KQR78" s="1"/>
      <c r="KRB78" s="2"/>
      <c r="KRC78" s="1"/>
      <c r="KRM78" s="2"/>
      <c r="KRN78" s="1"/>
      <c r="KRX78" s="2"/>
      <c r="KRY78" s="1"/>
      <c r="KSI78" s="2"/>
      <c r="KSJ78" s="1"/>
      <c r="KST78" s="2"/>
      <c r="KSU78" s="1"/>
      <c r="KTE78" s="2"/>
      <c r="KTF78" s="1"/>
      <c r="KTP78" s="2"/>
      <c r="KTQ78" s="1"/>
      <c r="KUA78" s="2"/>
      <c r="KUB78" s="1"/>
      <c r="KUL78" s="2"/>
      <c r="KUM78" s="1"/>
      <c r="KUW78" s="2"/>
      <c r="KUX78" s="1"/>
      <c r="KVH78" s="2"/>
      <c r="KVI78" s="1"/>
      <c r="KVS78" s="2"/>
      <c r="KVT78" s="1"/>
      <c r="KWD78" s="2"/>
      <c r="KWE78" s="1"/>
      <c r="KWO78" s="2"/>
      <c r="KWP78" s="1"/>
      <c r="KWZ78" s="2"/>
      <c r="KXA78" s="1"/>
      <c r="KXK78" s="2"/>
      <c r="KXL78" s="1"/>
      <c r="KXV78" s="2"/>
      <c r="KXW78" s="1"/>
      <c r="KYG78" s="2"/>
      <c r="KYH78" s="1"/>
      <c r="KYR78" s="2"/>
      <c r="KYS78" s="1"/>
      <c r="KZC78" s="2"/>
      <c r="KZD78" s="1"/>
      <c r="KZN78" s="2"/>
      <c r="KZO78" s="1"/>
      <c r="KZY78" s="2"/>
      <c r="KZZ78" s="1"/>
      <c r="LAJ78" s="2"/>
      <c r="LAK78" s="1"/>
      <c r="LAU78" s="2"/>
      <c r="LAV78" s="1"/>
      <c r="LBF78" s="2"/>
      <c r="LBG78" s="1"/>
      <c r="LBQ78" s="2"/>
      <c r="LBR78" s="1"/>
      <c r="LCB78" s="2"/>
      <c r="LCC78" s="1"/>
      <c r="LCM78" s="2"/>
      <c r="LCN78" s="1"/>
      <c r="LCX78" s="2"/>
      <c r="LCY78" s="1"/>
      <c r="LDI78" s="2"/>
      <c r="LDJ78" s="1"/>
      <c r="LDT78" s="2"/>
      <c r="LDU78" s="1"/>
      <c r="LEE78" s="2"/>
      <c r="LEF78" s="1"/>
      <c r="LEP78" s="2"/>
      <c r="LEQ78" s="1"/>
      <c r="LFA78" s="2"/>
      <c r="LFB78" s="1"/>
      <c r="LFL78" s="2"/>
      <c r="LFM78" s="1"/>
      <c r="LFW78" s="2"/>
      <c r="LFX78" s="1"/>
      <c r="LGH78" s="2"/>
      <c r="LGI78" s="1"/>
      <c r="LGS78" s="2"/>
      <c r="LGT78" s="1"/>
      <c r="LHD78" s="2"/>
      <c r="LHE78" s="1"/>
      <c r="LHO78" s="2"/>
      <c r="LHP78" s="1"/>
      <c r="LHZ78" s="2"/>
      <c r="LIA78" s="1"/>
      <c r="LIK78" s="2"/>
      <c r="LIL78" s="1"/>
      <c r="LIV78" s="2"/>
      <c r="LIW78" s="1"/>
      <c r="LJG78" s="2"/>
      <c r="LJH78" s="1"/>
      <c r="LJR78" s="2"/>
      <c r="LJS78" s="1"/>
      <c r="LKC78" s="2"/>
      <c r="LKD78" s="1"/>
      <c r="LKN78" s="2"/>
      <c r="LKO78" s="1"/>
      <c r="LKY78" s="2"/>
      <c r="LKZ78" s="1"/>
      <c r="LLJ78" s="2"/>
      <c r="LLK78" s="1"/>
      <c r="LLU78" s="2"/>
      <c r="LLV78" s="1"/>
      <c r="LMF78" s="2"/>
      <c r="LMG78" s="1"/>
      <c r="LMQ78" s="2"/>
      <c r="LMR78" s="1"/>
      <c r="LNB78" s="2"/>
      <c r="LNC78" s="1"/>
      <c r="LNM78" s="2"/>
      <c r="LNN78" s="1"/>
      <c r="LNX78" s="2"/>
      <c r="LNY78" s="1"/>
      <c r="LOI78" s="2"/>
      <c r="LOJ78" s="1"/>
      <c r="LOT78" s="2"/>
      <c r="LOU78" s="1"/>
      <c r="LPE78" s="2"/>
      <c r="LPF78" s="1"/>
      <c r="LPP78" s="2"/>
      <c r="LPQ78" s="1"/>
      <c r="LQA78" s="2"/>
      <c r="LQB78" s="1"/>
      <c r="LQL78" s="2"/>
      <c r="LQM78" s="1"/>
      <c r="LQW78" s="2"/>
      <c r="LQX78" s="1"/>
      <c r="LRH78" s="2"/>
      <c r="LRI78" s="1"/>
      <c r="LRS78" s="2"/>
      <c r="LRT78" s="1"/>
      <c r="LSD78" s="2"/>
      <c r="LSE78" s="1"/>
      <c r="LSO78" s="2"/>
      <c r="LSP78" s="1"/>
      <c r="LSZ78" s="2"/>
      <c r="LTA78" s="1"/>
      <c r="LTK78" s="2"/>
      <c r="LTL78" s="1"/>
      <c r="LTV78" s="2"/>
      <c r="LTW78" s="1"/>
      <c r="LUG78" s="2"/>
      <c r="LUH78" s="1"/>
      <c r="LUR78" s="2"/>
      <c r="LUS78" s="1"/>
      <c r="LVC78" s="2"/>
      <c r="LVD78" s="1"/>
      <c r="LVN78" s="2"/>
      <c r="LVO78" s="1"/>
      <c r="LVY78" s="2"/>
      <c r="LVZ78" s="1"/>
      <c r="LWJ78" s="2"/>
      <c r="LWK78" s="1"/>
      <c r="LWU78" s="2"/>
      <c r="LWV78" s="1"/>
      <c r="LXF78" s="2"/>
      <c r="LXG78" s="1"/>
      <c r="LXQ78" s="2"/>
      <c r="LXR78" s="1"/>
      <c r="LYB78" s="2"/>
      <c r="LYC78" s="1"/>
      <c r="LYM78" s="2"/>
      <c r="LYN78" s="1"/>
      <c r="LYX78" s="2"/>
      <c r="LYY78" s="1"/>
      <c r="LZI78" s="2"/>
      <c r="LZJ78" s="1"/>
      <c r="LZT78" s="2"/>
      <c r="LZU78" s="1"/>
      <c r="MAE78" s="2"/>
      <c r="MAF78" s="1"/>
      <c r="MAP78" s="2"/>
      <c r="MAQ78" s="1"/>
      <c r="MBA78" s="2"/>
      <c r="MBB78" s="1"/>
      <c r="MBL78" s="2"/>
      <c r="MBM78" s="1"/>
      <c r="MBW78" s="2"/>
      <c r="MBX78" s="1"/>
      <c r="MCH78" s="2"/>
      <c r="MCI78" s="1"/>
      <c r="MCS78" s="2"/>
      <c r="MCT78" s="1"/>
      <c r="MDD78" s="2"/>
      <c r="MDE78" s="1"/>
      <c r="MDO78" s="2"/>
      <c r="MDP78" s="1"/>
      <c r="MDZ78" s="2"/>
      <c r="MEA78" s="1"/>
      <c r="MEK78" s="2"/>
      <c r="MEL78" s="1"/>
      <c r="MEV78" s="2"/>
      <c r="MEW78" s="1"/>
      <c r="MFG78" s="2"/>
      <c r="MFH78" s="1"/>
      <c r="MFR78" s="2"/>
      <c r="MFS78" s="1"/>
      <c r="MGC78" s="2"/>
      <c r="MGD78" s="1"/>
      <c r="MGN78" s="2"/>
      <c r="MGO78" s="1"/>
      <c r="MGY78" s="2"/>
      <c r="MGZ78" s="1"/>
      <c r="MHJ78" s="2"/>
      <c r="MHK78" s="1"/>
      <c r="MHU78" s="2"/>
      <c r="MHV78" s="1"/>
      <c r="MIF78" s="2"/>
      <c r="MIG78" s="1"/>
      <c r="MIQ78" s="2"/>
      <c r="MIR78" s="1"/>
      <c r="MJB78" s="2"/>
      <c r="MJC78" s="1"/>
      <c r="MJM78" s="2"/>
      <c r="MJN78" s="1"/>
      <c r="MJX78" s="2"/>
      <c r="MJY78" s="1"/>
      <c r="MKI78" s="2"/>
      <c r="MKJ78" s="1"/>
      <c r="MKT78" s="2"/>
      <c r="MKU78" s="1"/>
      <c r="MLE78" s="2"/>
      <c r="MLF78" s="1"/>
      <c r="MLP78" s="2"/>
      <c r="MLQ78" s="1"/>
      <c r="MMA78" s="2"/>
      <c r="MMB78" s="1"/>
      <c r="MML78" s="2"/>
      <c r="MMM78" s="1"/>
      <c r="MMW78" s="2"/>
      <c r="MMX78" s="1"/>
      <c r="MNH78" s="2"/>
      <c r="MNI78" s="1"/>
      <c r="MNS78" s="2"/>
      <c r="MNT78" s="1"/>
      <c r="MOD78" s="2"/>
      <c r="MOE78" s="1"/>
      <c r="MOO78" s="2"/>
      <c r="MOP78" s="1"/>
      <c r="MOZ78" s="2"/>
      <c r="MPA78" s="1"/>
      <c r="MPK78" s="2"/>
      <c r="MPL78" s="1"/>
      <c r="MPV78" s="2"/>
      <c r="MPW78" s="1"/>
      <c r="MQG78" s="2"/>
      <c r="MQH78" s="1"/>
      <c r="MQR78" s="2"/>
      <c r="MQS78" s="1"/>
      <c r="MRC78" s="2"/>
      <c r="MRD78" s="1"/>
      <c r="MRN78" s="2"/>
      <c r="MRO78" s="1"/>
      <c r="MRY78" s="2"/>
      <c r="MRZ78" s="1"/>
      <c r="MSJ78" s="2"/>
      <c r="MSK78" s="1"/>
      <c r="MSU78" s="2"/>
      <c r="MSV78" s="1"/>
      <c r="MTF78" s="2"/>
      <c r="MTG78" s="1"/>
      <c r="MTQ78" s="2"/>
      <c r="MTR78" s="1"/>
      <c r="MUB78" s="2"/>
      <c r="MUC78" s="1"/>
      <c r="MUM78" s="2"/>
      <c r="MUN78" s="1"/>
      <c r="MUX78" s="2"/>
      <c r="MUY78" s="1"/>
      <c r="MVI78" s="2"/>
      <c r="MVJ78" s="1"/>
      <c r="MVT78" s="2"/>
      <c r="MVU78" s="1"/>
      <c r="MWE78" s="2"/>
      <c r="MWF78" s="1"/>
      <c r="MWP78" s="2"/>
      <c r="MWQ78" s="1"/>
      <c r="MXA78" s="2"/>
      <c r="MXB78" s="1"/>
      <c r="MXL78" s="2"/>
      <c r="MXM78" s="1"/>
      <c r="MXW78" s="2"/>
      <c r="MXX78" s="1"/>
      <c r="MYH78" s="2"/>
      <c r="MYI78" s="1"/>
      <c r="MYS78" s="2"/>
      <c r="MYT78" s="1"/>
      <c r="MZD78" s="2"/>
      <c r="MZE78" s="1"/>
      <c r="MZO78" s="2"/>
      <c r="MZP78" s="1"/>
      <c r="MZZ78" s="2"/>
      <c r="NAA78" s="1"/>
      <c r="NAK78" s="2"/>
      <c r="NAL78" s="1"/>
      <c r="NAV78" s="2"/>
      <c r="NAW78" s="1"/>
      <c r="NBG78" s="2"/>
      <c r="NBH78" s="1"/>
      <c r="NBR78" s="2"/>
      <c r="NBS78" s="1"/>
      <c r="NCC78" s="2"/>
      <c r="NCD78" s="1"/>
      <c r="NCN78" s="2"/>
      <c r="NCO78" s="1"/>
      <c r="NCY78" s="2"/>
      <c r="NCZ78" s="1"/>
      <c r="NDJ78" s="2"/>
      <c r="NDK78" s="1"/>
      <c r="NDU78" s="2"/>
      <c r="NDV78" s="1"/>
      <c r="NEF78" s="2"/>
      <c r="NEG78" s="1"/>
      <c r="NEQ78" s="2"/>
      <c r="NER78" s="1"/>
      <c r="NFB78" s="2"/>
      <c r="NFC78" s="1"/>
      <c r="NFM78" s="2"/>
      <c r="NFN78" s="1"/>
      <c r="NFX78" s="2"/>
      <c r="NFY78" s="1"/>
      <c r="NGI78" s="2"/>
      <c r="NGJ78" s="1"/>
      <c r="NGT78" s="2"/>
      <c r="NGU78" s="1"/>
      <c r="NHE78" s="2"/>
      <c r="NHF78" s="1"/>
      <c r="NHP78" s="2"/>
      <c r="NHQ78" s="1"/>
      <c r="NIA78" s="2"/>
      <c r="NIB78" s="1"/>
      <c r="NIL78" s="2"/>
      <c r="NIM78" s="1"/>
      <c r="NIW78" s="2"/>
      <c r="NIX78" s="1"/>
      <c r="NJH78" s="2"/>
      <c r="NJI78" s="1"/>
      <c r="NJS78" s="2"/>
      <c r="NJT78" s="1"/>
      <c r="NKD78" s="2"/>
      <c r="NKE78" s="1"/>
      <c r="NKO78" s="2"/>
      <c r="NKP78" s="1"/>
      <c r="NKZ78" s="2"/>
      <c r="NLA78" s="1"/>
      <c r="NLK78" s="2"/>
      <c r="NLL78" s="1"/>
      <c r="NLV78" s="2"/>
      <c r="NLW78" s="1"/>
      <c r="NMG78" s="2"/>
      <c r="NMH78" s="1"/>
      <c r="NMR78" s="2"/>
      <c r="NMS78" s="1"/>
      <c r="NNC78" s="2"/>
      <c r="NND78" s="1"/>
      <c r="NNN78" s="2"/>
      <c r="NNO78" s="1"/>
      <c r="NNY78" s="2"/>
      <c r="NNZ78" s="1"/>
      <c r="NOJ78" s="2"/>
      <c r="NOK78" s="1"/>
      <c r="NOU78" s="2"/>
      <c r="NOV78" s="1"/>
      <c r="NPF78" s="2"/>
      <c r="NPG78" s="1"/>
      <c r="NPQ78" s="2"/>
      <c r="NPR78" s="1"/>
      <c r="NQB78" s="2"/>
      <c r="NQC78" s="1"/>
      <c r="NQM78" s="2"/>
      <c r="NQN78" s="1"/>
      <c r="NQX78" s="2"/>
      <c r="NQY78" s="1"/>
      <c r="NRI78" s="2"/>
      <c r="NRJ78" s="1"/>
      <c r="NRT78" s="2"/>
      <c r="NRU78" s="1"/>
      <c r="NSE78" s="2"/>
      <c r="NSF78" s="1"/>
      <c r="NSP78" s="2"/>
      <c r="NSQ78" s="1"/>
      <c r="NTA78" s="2"/>
      <c r="NTB78" s="1"/>
      <c r="NTL78" s="2"/>
      <c r="NTM78" s="1"/>
      <c r="NTW78" s="2"/>
      <c r="NTX78" s="1"/>
      <c r="NUH78" s="2"/>
      <c r="NUI78" s="1"/>
      <c r="NUS78" s="2"/>
      <c r="NUT78" s="1"/>
      <c r="NVD78" s="2"/>
      <c r="NVE78" s="1"/>
      <c r="NVO78" s="2"/>
      <c r="NVP78" s="1"/>
      <c r="NVZ78" s="2"/>
      <c r="NWA78" s="1"/>
      <c r="NWK78" s="2"/>
      <c r="NWL78" s="1"/>
      <c r="NWV78" s="2"/>
      <c r="NWW78" s="1"/>
      <c r="NXG78" s="2"/>
      <c r="NXH78" s="1"/>
      <c r="NXR78" s="2"/>
      <c r="NXS78" s="1"/>
      <c r="NYC78" s="2"/>
      <c r="NYD78" s="1"/>
      <c r="NYN78" s="2"/>
      <c r="NYO78" s="1"/>
      <c r="NYY78" s="2"/>
      <c r="NYZ78" s="1"/>
      <c r="NZJ78" s="2"/>
      <c r="NZK78" s="1"/>
      <c r="NZU78" s="2"/>
      <c r="NZV78" s="1"/>
      <c r="OAF78" s="2"/>
      <c r="OAG78" s="1"/>
      <c r="OAQ78" s="2"/>
      <c r="OAR78" s="1"/>
      <c r="OBB78" s="2"/>
      <c r="OBC78" s="1"/>
      <c r="OBM78" s="2"/>
      <c r="OBN78" s="1"/>
      <c r="OBX78" s="2"/>
      <c r="OBY78" s="1"/>
      <c r="OCI78" s="2"/>
      <c r="OCJ78" s="1"/>
      <c r="OCT78" s="2"/>
      <c r="OCU78" s="1"/>
      <c r="ODE78" s="2"/>
      <c r="ODF78" s="1"/>
      <c r="ODP78" s="2"/>
      <c r="ODQ78" s="1"/>
      <c r="OEA78" s="2"/>
      <c r="OEB78" s="1"/>
      <c r="OEL78" s="2"/>
      <c r="OEM78" s="1"/>
      <c r="OEW78" s="2"/>
      <c r="OEX78" s="1"/>
      <c r="OFH78" s="2"/>
      <c r="OFI78" s="1"/>
      <c r="OFS78" s="2"/>
      <c r="OFT78" s="1"/>
      <c r="OGD78" s="2"/>
      <c r="OGE78" s="1"/>
      <c r="OGO78" s="2"/>
      <c r="OGP78" s="1"/>
      <c r="OGZ78" s="2"/>
      <c r="OHA78" s="1"/>
      <c r="OHK78" s="2"/>
      <c r="OHL78" s="1"/>
      <c r="OHV78" s="2"/>
      <c r="OHW78" s="1"/>
      <c r="OIG78" s="2"/>
      <c r="OIH78" s="1"/>
      <c r="OIR78" s="2"/>
      <c r="OIS78" s="1"/>
      <c r="OJC78" s="2"/>
      <c r="OJD78" s="1"/>
      <c r="OJN78" s="2"/>
      <c r="OJO78" s="1"/>
      <c r="OJY78" s="2"/>
      <c r="OJZ78" s="1"/>
      <c r="OKJ78" s="2"/>
      <c r="OKK78" s="1"/>
      <c r="OKU78" s="2"/>
      <c r="OKV78" s="1"/>
      <c r="OLF78" s="2"/>
      <c r="OLG78" s="1"/>
      <c r="OLQ78" s="2"/>
      <c r="OLR78" s="1"/>
      <c r="OMB78" s="2"/>
      <c r="OMC78" s="1"/>
      <c r="OMM78" s="2"/>
      <c r="OMN78" s="1"/>
      <c r="OMX78" s="2"/>
      <c r="OMY78" s="1"/>
      <c r="ONI78" s="2"/>
      <c r="ONJ78" s="1"/>
      <c r="ONT78" s="2"/>
      <c r="ONU78" s="1"/>
      <c r="OOE78" s="2"/>
      <c r="OOF78" s="1"/>
      <c r="OOP78" s="2"/>
      <c r="OOQ78" s="1"/>
      <c r="OPA78" s="2"/>
      <c r="OPB78" s="1"/>
      <c r="OPL78" s="2"/>
      <c r="OPM78" s="1"/>
      <c r="OPW78" s="2"/>
      <c r="OPX78" s="1"/>
      <c r="OQH78" s="2"/>
      <c r="OQI78" s="1"/>
      <c r="OQS78" s="2"/>
      <c r="OQT78" s="1"/>
      <c r="ORD78" s="2"/>
      <c r="ORE78" s="1"/>
      <c r="ORO78" s="2"/>
      <c r="ORP78" s="1"/>
      <c r="ORZ78" s="2"/>
      <c r="OSA78" s="1"/>
      <c r="OSK78" s="2"/>
      <c r="OSL78" s="1"/>
      <c r="OSV78" s="2"/>
      <c r="OSW78" s="1"/>
      <c r="OTG78" s="2"/>
      <c r="OTH78" s="1"/>
      <c r="OTR78" s="2"/>
      <c r="OTS78" s="1"/>
      <c r="OUC78" s="2"/>
      <c r="OUD78" s="1"/>
      <c r="OUN78" s="2"/>
      <c r="OUO78" s="1"/>
      <c r="OUY78" s="2"/>
      <c r="OUZ78" s="1"/>
      <c r="OVJ78" s="2"/>
      <c r="OVK78" s="1"/>
      <c r="OVU78" s="2"/>
      <c r="OVV78" s="1"/>
      <c r="OWF78" s="2"/>
      <c r="OWG78" s="1"/>
      <c r="OWQ78" s="2"/>
      <c r="OWR78" s="1"/>
      <c r="OXB78" s="2"/>
      <c r="OXC78" s="1"/>
      <c r="OXM78" s="2"/>
      <c r="OXN78" s="1"/>
      <c r="OXX78" s="2"/>
      <c r="OXY78" s="1"/>
      <c r="OYI78" s="2"/>
      <c r="OYJ78" s="1"/>
      <c r="OYT78" s="2"/>
      <c r="OYU78" s="1"/>
      <c r="OZE78" s="2"/>
      <c r="OZF78" s="1"/>
      <c r="OZP78" s="2"/>
      <c r="OZQ78" s="1"/>
      <c r="PAA78" s="2"/>
      <c r="PAB78" s="1"/>
      <c r="PAL78" s="2"/>
      <c r="PAM78" s="1"/>
      <c r="PAW78" s="2"/>
      <c r="PAX78" s="1"/>
      <c r="PBH78" s="2"/>
      <c r="PBI78" s="1"/>
      <c r="PBS78" s="2"/>
      <c r="PBT78" s="1"/>
      <c r="PCD78" s="2"/>
      <c r="PCE78" s="1"/>
      <c r="PCO78" s="2"/>
      <c r="PCP78" s="1"/>
      <c r="PCZ78" s="2"/>
      <c r="PDA78" s="1"/>
      <c r="PDK78" s="2"/>
      <c r="PDL78" s="1"/>
      <c r="PDV78" s="2"/>
      <c r="PDW78" s="1"/>
      <c r="PEG78" s="2"/>
      <c r="PEH78" s="1"/>
      <c r="PER78" s="2"/>
      <c r="PES78" s="1"/>
      <c r="PFC78" s="2"/>
      <c r="PFD78" s="1"/>
      <c r="PFN78" s="2"/>
      <c r="PFO78" s="1"/>
      <c r="PFY78" s="2"/>
      <c r="PFZ78" s="1"/>
      <c r="PGJ78" s="2"/>
      <c r="PGK78" s="1"/>
      <c r="PGU78" s="2"/>
      <c r="PGV78" s="1"/>
      <c r="PHF78" s="2"/>
      <c r="PHG78" s="1"/>
      <c r="PHQ78" s="2"/>
      <c r="PHR78" s="1"/>
      <c r="PIB78" s="2"/>
      <c r="PIC78" s="1"/>
      <c r="PIM78" s="2"/>
      <c r="PIN78" s="1"/>
      <c r="PIX78" s="2"/>
      <c r="PIY78" s="1"/>
      <c r="PJI78" s="2"/>
      <c r="PJJ78" s="1"/>
      <c r="PJT78" s="2"/>
      <c r="PJU78" s="1"/>
      <c r="PKE78" s="2"/>
      <c r="PKF78" s="1"/>
      <c r="PKP78" s="2"/>
      <c r="PKQ78" s="1"/>
      <c r="PLA78" s="2"/>
      <c r="PLB78" s="1"/>
      <c r="PLL78" s="2"/>
      <c r="PLM78" s="1"/>
      <c r="PLW78" s="2"/>
      <c r="PLX78" s="1"/>
      <c r="PMH78" s="2"/>
      <c r="PMI78" s="1"/>
      <c r="PMS78" s="2"/>
      <c r="PMT78" s="1"/>
      <c r="PND78" s="2"/>
      <c r="PNE78" s="1"/>
      <c r="PNO78" s="2"/>
      <c r="PNP78" s="1"/>
      <c r="PNZ78" s="2"/>
      <c r="POA78" s="1"/>
      <c r="POK78" s="2"/>
      <c r="POL78" s="1"/>
      <c r="POV78" s="2"/>
      <c r="POW78" s="1"/>
      <c r="PPG78" s="2"/>
      <c r="PPH78" s="1"/>
      <c r="PPR78" s="2"/>
      <c r="PPS78" s="1"/>
      <c r="PQC78" s="2"/>
      <c r="PQD78" s="1"/>
      <c r="PQN78" s="2"/>
      <c r="PQO78" s="1"/>
      <c r="PQY78" s="2"/>
      <c r="PQZ78" s="1"/>
      <c r="PRJ78" s="2"/>
      <c r="PRK78" s="1"/>
      <c r="PRU78" s="2"/>
      <c r="PRV78" s="1"/>
      <c r="PSF78" s="2"/>
      <c r="PSG78" s="1"/>
      <c r="PSQ78" s="2"/>
      <c r="PSR78" s="1"/>
      <c r="PTB78" s="2"/>
      <c r="PTC78" s="1"/>
      <c r="PTM78" s="2"/>
      <c r="PTN78" s="1"/>
      <c r="PTX78" s="2"/>
      <c r="PTY78" s="1"/>
      <c r="PUI78" s="2"/>
      <c r="PUJ78" s="1"/>
      <c r="PUT78" s="2"/>
      <c r="PUU78" s="1"/>
      <c r="PVE78" s="2"/>
      <c r="PVF78" s="1"/>
      <c r="PVP78" s="2"/>
      <c r="PVQ78" s="1"/>
      <c r="PWA78" s="2"/>
      <c r="PWB78" s="1"/>
      <c r="PWL78" s="2"/>
      <c r="PWM78" s="1"/>
      <c r="PWW78" s="2"/>
      <c r="PWX78" s="1"/>
      <c r="PXH78" s="2"/>
      <c r="PXI78" s="1"/>
      <c r="PXS78" s="2"/>
      <c r="PXT78" s="1"/>
      <c r="PYD78" s="2"/>
      <c r="PYE78" s="1"/>
      <c r="PYO78" s="2"/>
      <c r="PYP78" s="1"/>
      <c r="PYZ78" s="2"/>
      <c r="PZA78" s="1"/>
      <c r="PZK78" s="2"/>
      <c r="PZL78" s="1"/>
      <c r="PZV78" s="2"/>
      <c r="PZW78" s="1"/>
      <c r="QAG78" s="2"/>
      <c r="QAH78" s="1"/>
      <c r="QAR78" s="2"/>
      <c r="QAS78" s="1"/>
      <c r="QBC78" s="2"/>
      <c r="QBD78" s="1"/>
      <c r="QBN78" s="2"/>
      <c r="QBO78" s="1"/>
      <c r="QBY78" s="2"/>
      <c r="QBZ78" s="1"/>
      <c r="QCJ78" s="2"/>
      <c r="QCK78" s="1"/>
      <c r="QCU78" s="2"/>
      <c r="QCV78" s="1"/>
      <c r="QDF78" s="2"/>
      <c r="QDG78" s="1"/>
      <c r="QDQ78" s="2"/>
      <c r="QDR78" s="1"/>
      <c r="QEB78" s="2"/>
      <c r="QEC78" s="1"/>
      <c r="QEM78" s="2"/>
      <c r="QEN78" s="1"/>
      <c r="QEX78" s="2"/>
      <c r="QEY78" s="1"/>
      <c r="QFI78" s="2"/>
      <c r="QFJ78" s="1"/>
      <c r="QFT78" s="2"/>
      <c r="QFU78" s="1"/>
      <c r="QGE78" s="2"/>
      <c r="QGF78" s="1"/>
      <c r="QGP78" s="2"/>
      <c r="QGQ78" s="1"/>
      <c r="QHA78" s="2"/>
      <c r="QHB78" s="1"/>
      <c r="QHL78" s="2"/>
      <c r="QHM78" s="1"/>
      <c r="QHW78" s="2"/>
      <c r="QHX78" s="1"/>
      <c r="QIH78" s="2"/>
      <c r="QII78" s="1"/>
      <c r="QIS78" s="2"/>
      <c r="QIT78" s="1"/>
      <c r="QJD78" s="2"/>
      <c r="QJE78" s="1"/>
      <c r="QJO78" s="2"/>
      <c r="QJP78" s="1"/>
      <c r="QJZ78" s="2"/>
      <c r="QKA78" s="1"/>
      <c r="QKK78" s="2"/>
      <c r="QKL78" s="1"/>
      <c r="QKV78" s="2"/>
      <c r="QKW78" s="1"/>
      <c r="QLG78" s="2"/>
      <c r="QLH78" s="1"/>
      <c r="QLR78" s="2"/>
      <c r="QLS78" s="1"/>
      <c r="QMC78" s="2"/>
      <c r="QMD78" s="1"/>
      <c r="QMN78" s="2"/>
      <c r="QMO78" s="1"/>
      <c r="QMY78" s="2"/>
      <c r="QMZ78" s="1"/>
      <c r="QNJ78" s="2"/>
      <c r="QNK78" s="1"/>
      <c r="QNU78" s="2"/>
      <c r="QNV78" s="1"/>
      <c r="QOF78" s="2"/>
      <c r="QOG78" s="1"/>
      <c r="QOQ78" s="2"/>
      <c r="QOR78" s="1"/>
      <c r="QPB78" s="2"/>
      <c r="QPC78" s="1"/>
      <c r="QPM78" s="2"/>
      <c r="QPN78" s="1"/>
      <c r="QPX78" s="2"/>
      <c r="QPY78" s="1"/>
      <c r="QQI78" s="2"/>
      <c r="QQJ78" s="1"/>
      <c r="QQT78" s="2"/>
      <c r="QQU78" s="1"/>
      <c r="QRE78" s="2"/>
      <c r="QRF78" s="1"/>
      <c r="QRP78" s="2"/>
      <c r="QRQ78" s="1"/>
      <c r="QSA78" s="2"/>
      <c r="QSB78" s="1"/>
      <c r="QSL78" s="2"/>
      <c r="QSM78" s="1"/>
      <c r="QSW78" s="2"/>
      <c r="QSX78" s="1"/>
      <c r="QTH78" s="2"/>
      <c r="QTI78" s="1"/>
      <c r="QTS78" s="2"/>
      <c r="QTT78" s="1"/>
      <c r="QUD78" s="2"/>
      <c r="QUE78" s="1"/>
      <c r="QUO78" s="2"/>
      <c r="QUP78" s="1"/>
      <c r="QUZ78" s="2"/>
      <c r="QVA78" s="1"/>
      <c r="QVK78" s="2"/>
      <c r="QVL78" s="1"/>
      <c r="QVV78" s="2"/>
      <c r="QVW78" s="1"/>
      <c r="QWG78" s="2"/>
      <c r="QWH78" s="1"/>
      <c r="QWR78" s="2"/>
      <c r="QWS78" s="1"/>
      <c r="QXC78" s="2"/>
      <c r="QXD78" s="1"/>
      <c r="QXN78" s="2"/>
      <c r="QXO78" s="1"/>
      <c r="QXY78" s="2"/>
      <c r="QXZ78" s="1"/>
      <c r="QYJ78" s="2"/>
      <c r="QYK78" s="1"/>
      <c r="QYU78" s="2"/>
      <c r="QYV78" s="1"/>
      <c r="QZF78" s="2"/>
      <c r="QZG78" s="1"/>
      <c r="QZQ78" s="2"/>
      <c r="QZR78" s="1"/>
      <c r="RAB78" s="2"/>
      <c r="RAC78" s="1"/>
      <c r="RAM78" s="2"/>
      <c r="RAN78" s="1"/>
      <c r="RAX78" s="2"/>
      <c r="RAY78" s="1"/>
      <c r="RBI78" s="2"/>
      <c r="RBJ78" s="1"/>
      <c r="RBT78" s="2"/>
      <c r="RBU78" s="1"/>
      <c r="RCE78" s="2"/>
      <c r="RCF78" s="1"/>
      <c r="RCP78" s="2"/>
      <c r="RCQ78" s="1"/>
      <c r="RDA78" s="2"/>
      <c r="RDB78" s="1"/>
      <c r="RDL78" s="2"/>
      <c r="RDM78" s="1"/>
      <c r="RDW78" s="2"/>
      <c r="RDX78" s="1"/>
      <c r="REH78" s="2"/>
      <c r="REI78" s="1"/>
      <c r="RES78" s="2"/>
      <c r="RET78" s="1"/>
      <c r="RFD78" s="2"/>
      <c r="RFE78" s="1"/>
      <c r="RFO78" s="2"/>
      <c r="RFP78" s="1"/>
      <c r="RFZ78" s="2"/>
      <c r="RGA78" s="1"/>
      <c r="RGK78" s="2"/>
      <c r="RGL78" s="1"/>
      <c r="RGV78" s="2"/>
      <c r="RGW78" s="1"/>
      <c r="RHG78" s="2"/>
      <c r="RHH78" s="1"/>
      <c r="RHR78" s="2"/>
      <c r="RHS78" s="1"/>
      <c r="RIC78" s="2"/>
      <c r="RID78" s="1"/>
      <c r="RIN78" s="2"/>
      <c r="RIO78" s="1"/>
      <c r="RIY78" s="2"/>
      <c r="RIZ78" s="1"/>
      <c r="RJJ78" s="2"/>
      <c r="RJK78" s="1"/>
      <c r="RJU78" s="2"/>
      <c r="RJV78" s="1"/>
      <c r="RKF78" s="2"/>
      <c r="RKG78" s="1"/>
      <c r="RKQ78" s="2"/>
      <c r="RKR78" s="1"/>
      <c r="RLB78" s="2"/>
      <c r="RLC78" s="1"/>
      <c r="RLM78" s="2"/>
      <c r="RLN78" s="1"/>
      <c r="RLX78" s="2"/>
      <c r="RLY78" s="1"/>
      <c r="RMI78" s="2"/>
      <c r="RMJ78" s="1"/>
      <c r="RMT78" s="2"/>
      <c r="RMU78" s="1"/>
      <c r="RNE78" s="2"/>
      <c r="RNF78" s="1"/>
      <c r="RNP78" s="2"/>
      <c r="RNQ78" s="1"/>
      <c r="ROA78" s="2"/>
      <c r="ROB78" s="1"/>
      <c r="ROL78" s="2"/>
      <c r="ROM78" s="1"/>
      <c r="ROW78" s="2"/>
      <c r="ROX78" s="1"/>
      <c r="RPH78" s="2"/>
      <c r="RPI78" s="1"/>
      <c r="RPS78" s="2"/>
      <c r="RPT78" s="1"/>
      <c r="RQD78" s="2"/>
      <c r="RQE78" s="1"/>
      <c r="RQO78" s="2"/>
      <c r="RQP78" s="1"/>
      <c r="RQZ78" s="2"/>
      <c r="RRA78" s="1"/>
      <c r="RRK78" s="2"/>
      <c r="RRL78" s="1"/>
      <c r="RRV78" s="2"/>
      <c r="RRW78" s="1"/>
      <c r="RSG78" s="2"/>
      <c r="RSH78" s="1"/>
      <c r="RSR78" s="2"/>
      <c r="RSS78" s="1"/>
      <c r="RTC78" s="2"/>
      <c r="RTD78" s="1"/>
      <c r="RTN78" s="2"/>
      <c r="RTO78" s="1"/>
      <c r="RTY78" s="2"/>
      <c r="RTZ78" s="1"/>
      <c r="RUJ78" s="2"/>
      <c r="RUK78" s="1"/>
      <c r="RUU78" s="2"/>
      <c r="RUV78" s="1"/>
      <c r="RVF78" s="2"/>
      <c r="RVG78" s="1"/>
      <c r="RVQ78" s="2"/>
      <c r="RVR78" s="1"/>
      <c r="RWB78" s="2"/>
      <c r="RWC78" s="1"/>
      <c r="RWM78" s="2"/>
      <c r="RWN78" s="1"/>
      <c r="RWX78" s="2"/>
      <c r="RWY78" s="1"/>
      <c r="RXI78" s="2"/>
      <c r="RXJ78" s="1"/>
      <c r="RXT78" s="2"/>
      <c r="RXU78" s="1"/>
      <c r="RYE78" s="2"/>
      <c r="RYF78" s="1"/>
      <c r="RYP78" s="2"/>
      <c r="RYQ78" s="1"/>
      <c r="RZA78" s="2"/>
      <c r="RZB78" s="1"/>
      <c r="RZL78" s="2"/>
      <c r="RZM78" s="1"/>
      <c r="RZW78" s="2"/>
      <c r="RZX78" s="1"/>
      <c r="SAH78" s="2"/>
      <c r="SAI78" s="1"/>
      <c r="SAS78" s="2"/>
      <c r="SAT78" s="1"/>
      <c r="SBD78" s="2"/>
      <c r="SBE78" s="1"/>
      <c r="SBO78" s="2"/>
      <c r="SBP78" s="1"/>
      <c r="SBZ78" s="2"/>
      <c r="SCA78" s="1"/>
      <c r="SCK78" s="2"/>
      <c r="SCL78" s="1"/>
      <c r="SCV78" s="2"/>
      <c r="SCW78" s="1"/>
      <c r="SDG78" s="2"/>
      <c r="SDH78" s="1"/>
      <c r="SDR78" s="2"/>
      <c r="SDS78" s="1"/>
      <c r="SEC78" s="2"/>
      <c r="SED78" s="1"/>
      <c r="SEN78" s="2"/>
      <c r="SEO78" s="1"/>
      <c r="SEY78" s="2"/>
      <c r="SEZ78" s="1"/>
      <c r="SFJ78" s="2"/>
      <c r="SFK78" s="1"/>
      <c r="SFU78" s="2"/>
      <c r="SFV78" s="1"/>
      <c r="SGF78" s="2"/>
      <c r="SGG78" s="1"/>
      <c r="SGQ78" s="2"/>
      <c r="SGR78" s="1"/>
      <c r="SHB78" s="2"/>
      <c r="SHC78" s="1"/>
      <c r="SHM78" s="2"/>
      <c r="SHN78" s="1"/>
      <c r="SHX78" s="2"/>
      <c r="SHY78" s="1"/>
      <c r="SII78" s="2"/>
      <c r="SIJ78" s="1"/>
      <c r="SIT78" s="2"/>
      <c r="SIU78" s="1"/>
      <c r="SJE78" s="2"/>
      <c r="SJF78" s="1"/>
      <c r="SJP78" s="2"/>
      <c r="SJQ78" s="1"/>
      <c r="SKA78" s="2"/>
      <c r="SKB78" s="1"/>
      <c r="SKL78" s="2"/>
      <c r="SKM78" s="1"/>
      <c r="SKW78" s="2"/>
      <c r="SKX78" s="1"/>
      <c r="SLH78" s="2"/>
      <c r="SLI78" s="1"/>
      <c r="SLS78" s="2"/>
      <c r="SLT78" s="1"/>
      <c r="SMD78" s="2"/>
      <c r="SME78" s="1"/>
      <c r="SMO78" s="2"/>
      <c r="SMP78" s="1"/>
      <c r="SMZ78" s="2"/>
      <c r="SNA78" s="1"/>
      <c r="SNK78" s="2"/>
      <c r="SNL78" s="1"/>
      <c r="SNV78" s="2"/>
      <c r="SNW78" s="1"/>
      <c r="SOG78" s="2"/>
      <c r="SOH78" s="1"/>
      <c r="SOR78" s="2"/>
      <c r="SOS78" s="1"/>
      <c r="SPC78" s="2"/>
      <c r="SPD78" s="1"/>
      <c r="SPN78" s="2"/>
      <c r="SPO78" s="1"/>
      <c r="SPY78" s="2"/>
      <c r="SPZ78" s="1"/>
      <c r="SQJ78" s="2"/>
      <c r="SQK78" s="1"/>
      <c r="SQU78" s="2"/>
      <c r="SQV78" s="1"/>
      <c r="SRF78" s="2"/>
      <c r="SRG78" s="1"/>
      <c r="SRQ78" s="2"/>
      <c r="SRR78" s="1"/>
      <c r="SSB78" s="2"/>
      <c r="SSC78" s="1"/>
      <c r="SSM78" s="2"/>
      <c r="SSN78" s="1"/>
      <c r="SSX78" s="2"/>
      <c r="SSY78" s="1"/>
      <c r="STI78" s="2"/>
      <c r="STJ78" s="1"/>
      <c r="STT78" s="2"/>
      <c r="STU78" s="1"/>
      <c r="SUE78" s="2"/>
      <c r="SUF78" s="1"/>
      <c r="SUP78" s="2"/>
      <c r="SUQ78" s="1"/>
      <c r="SVA78" s="2"/>
      <c r="SVB78" s="1"/>
      <c r="SVL78" s="2"/>
      <c r="SVM78" s="1"/>
      <c r="SVW78" s="2"/>
      <c r="SVX78" s="1"/>
      <c r="SWH78" s="2"/>
      <c r="SWI78" s="1"/>
      <c r="SWS78" s="2"/>
      <c r="SWT78" s="1"/>
      <c r="SXD78" s="2"/>
      <c r="SXE78" s="1"/>
      <c r="SXO78" s="2"/>
      <c r="SXP78" s="1"/>
      <c r="SXZ78" s="2"/>
      <c r="SYA78" s="1"/>
      <c r="SYK78" s="2"/>
      <c r="SYL78" s="1"/>
      <c r="SYV78" s="2"/>
      <c r="SYW78" s="1"/>
      <c r="SZG78" s="2"/>
      <c r="SZH78" s="1"/>
      <c r="SZR78" s="2"/>
      <c r="SZS78" s="1"/>
      <c r="TAC78" s="2"/>
      <c r="TAD78" s="1"/>
      <c r="TAN78" s="2"/>
      <c r="TAO78" s="1"/>
      <c r="TAY78" s="2"/>
      <c r="TAZ78" s="1"/>
      <c r="TBJ78" s="2"/>
      <c r="TBK78" s="1"/>
      <c r="TBU78" s="2"/>
      <c r="TBV78" s="1"/>
      <c r="TCF78" s="2"/>
      <c r="TCG78" s="1"/>
      <c r="TCQ78" s="2"/>
      <c r="TCR78" s="1"/>
      <c r="TDB78" s="2"/>
      <c r="TDC78" s="1"/>
      <c r="TDM78" s="2"/>
      <c r="TDN78" s="1"/>
      <c r="TDX78" s="2"/>
      <c r="TDY78" s="1"/>
      <c r="TEI78" s="2"/>
      <c r="TEJ78" s="1"/>
      <c r="TET78" s="2"/>
      <c r="TEU78" s="1"/>
      <c r="TFE78" s="2"/>
      <c r="TFF78" s="1"/>
      <c r="TFP78" s="2"/>
      <c r="TFQ78" s="1"/>
      <c r="TGA78" s="2"/>
      <c r="TGB78" s="1"/>
      <c r="TGL78" s="2"/>
      <c r="TGM78" s="1"/>
      <c r="TGW78" s="2"/>
      <c r="TGX78" s="1"/>
      <c r="THH78" s="2"/>
      <c r="THI78" s="1"/>
      <c r="THS78" s="2"/>
      <c r="THT78" s="1"/>
      <c r="TID78" s="2"/>
      <c r="TIE78" s="1"/>
      <c r="TIO78" s="2"/>
      <c r="TIP78" s="1"/>
      <c r="TIZ78" s="2"/>
      <c r="TJA78" s="1"/>
      <c r="TJK78" s="2"/>
      <c r="TJL78" s="1"/>
      <c r="TJV78" s="2"/>
      <c r="TJW78" s="1"/>
      <c r="TKG78" s="2"/>
      <c r="TKH78" s="1"/>
      <c r="TKR78" s="2"/>
      <c r="TKS78" s="1"/>
      <c r="TLC78" s="2"/>
      <c r="TLD78" s="1"/>
      <c r="TLN78" s="2"/>
      <c r="TLO78" s="1"/>
      <c r="TLY78" s="2"/>
      <c r="TLZ78" s="1"/>
      <c r="TMJ78" s="2"/>
      <c r="TMK78" s="1"/>
      <c r="TMU78" s="2"/>
      <c r="TMV78" s="1"/>
      <c r="TNF78" s="2"/>
      <c r="TNG78" s="1"/>
      <c r="TNQ78" s="2"/>
      <c r="TNR78" s="1"/>
      <c r="TOB78" s="2"/>
      <c r="TOC78" s="1"/>
      <c r="TOM78" s="2"/>
      <c r="TON78" s="1"/>
      <c r="TOX78" s="2"/>
      <c r="TOY78" s="1"/>
      <c r="TPI78" s="2"/>
      <c r="TPJ78" s="1"/>
      <c r="TPT78" s="2"/>
      <c r="TPU78" s="1"/>
      <c r="TQE78" s="2"/>
      <c r="TQF78" s="1"/>
      <c r="TQP78" s="2"/>
      <c r="TQQ78" s="1"/>
      <c r="TRA78" s="2"/>
      <c r="TRB78" s="1"/>
      <c r="TRL78" s="2"/>
      <c r="TRM78" s="1"/>
      <c r="TRW78" s="2"/>
      <c r="TRX78" s="1"/>
      <c r="TSH78" s="2"/>
      <c r="TSI78" s="1"/>
      <c r="TSS78" s="2"/>
      <c r="TST78" s="1"/>
      <c r="TTD78" s="2"/>
      <c r="TTE78" s="1"/>
      <c r="TTO78" s="2"/>
      <c r="TTP78" s="1"/>
      <c r="TTZ78" s="2"/>
      <c r="TUA78" s="1"/>
      <c r="TUK78" s="2"/>
      <c r="TUL78" s="1"/>
      <c r="TUV78" s="2"/>
      <c r="TUW78" s="1"/>
      <c r="TVG78" s="2"/>
      <c r="TVH78" s="1"/>
      <c r="TVR78" s="2"/>
      <c r="TVS78" s="1"/>
      <c r="TWC78" s="2"/>
      <c r="TWD78" s="1"/>
      <c r="TWN78" s="2"/>
      <c r="TWO78" s="1"/>
      <c r="TWY78" s="2"/>
      <c r="TWZ78" s="1"/>
      <c r="TXJ78" s="2"/>
      <c r="TXK78" s="1"/>
      <c r="TXU78" s="2"/>
      <c r="TXV78" s="1"/>
      <c r="TYF78" s="2"/>
      <c r="TYG78" s="1"/>
      <c r="TYQ78" s="2"/>
      <c r="TYR78" s="1"/>
      <c r="TZB78" s="2"/>
      <c r="TZC78" s="1"/>
      <c r="TZM78" s="2"/>
      <c r="TZN78" s="1"/>
      <c r="TZX78" s="2"/>
      <c r="TZY78" s="1"/>
      <c r="UAI78" s="2"/>
      <c r="UAJ78" s="1"/>
      <c r="UAT78" s="2"/>
      <c r="UAU78" s="1"/>
      <c r="UBE78" s="2"/>
      <c r="UBF78" s="1"/>
      <c r="UBP78" s="2"/>
      <c r="UBQ78" s="1"/>
      <c r="UCA78" s="2"/>
      <c r="UCB78" s="1"/>
      <c r="UCL78" s="2"/>
      <c r="UCM78" s="1"/>
      <c r="UCW78" s="2"/>
      <c r="UCX78" s="1"/>
      <c r="UDH78" s="2"/>
      <c r="UDI78" s="1"/>
      <c r="UDS78" s="2"/>
      <c r="UDT78" s="1"/>
      <c r="UED78" s="2"/>
      <c r="UEE78" s="1"/>
      <c r="UEO78" s="2"/>
      <c r="UEP78" s="1"/>
      <c r="UEZ78" s="2"/>
      <c r="UFA78" s="1"/>
      <c r="UFK78" s="2"/>
      <c r="UFL78" s="1"/>
      <c r="UFV78" s="2"/>
      <c r="UFW78" s="1"/>
      <c r="UGG78" s="2"/>
      <c r="UGH78" s="1"/>
      <c r="UGR78" s="2"/>
      <c r="UGS78" s="1"/>
      <c r="UHC78" s="2"/>
      <c r="UHD78" s="1"/>
      <c r="UHN78" s="2"/>
      <c r="UHO78" s="1"/>
      <c r="UHY78" s="2"/>
      <c r="UHZ78" s="1"/>
      <c r="UIJ78" s="2"/>
      <c r="UIK78" s="1"/>
      <c r="UIU78" s="2"/>
      <c r="UIV78" s="1"/>
      <c r="UJF78" s="2"/>
      <c r="UJG78" s="1"/>
      <c r="UJQ78" s="2"/>
      <c r="UJR78" s="1"/>
      <c r="UKB78" s="2"/>
      <c r="UKC78" s="1"/>
      <c r="UKM78" s="2"/>
      <c r="UKN78" s="1"/>
      <c r="UKX78" s="2"/>
      <c r="UKY78" s="1"/>
      <c r="ULI78" s="2"/>
      <c r="ULJ78" s="1"/>
      <c r="ULT78" s="2"/>
      <c r="ULU78" s="1"/>
      <c r="UME78" s="2"/>
      <c r="UMF78" s="1"/>
      <c r="UMP78" s="2"/>
      <c r="UMQ78" s="1"/>
      <c r="UNA78" s="2"/>
      <c r="UNB78" s="1"/>
      <c r="UNL78" s="2"/>
      <c r="UNM78" s="1"/>
      <c r="UNW78" s="2"/>
      <c r="UNX78" s="1"/>
      <c r="UOH78" s="2"/>
      <c r="UOI78" s="1"/>
      <c r="UOS78" s="2"/>
      <c r="UOT78" s="1"/>
      <c r="UPD78" s="2"/>
      <c r="UPE78" s="1"/>
      <c r="UPO78" s="2"/>
      <c r="UPP78" s="1"/>
      <c r="UPZ78" s="2"/>
      <c r="UQA78" s="1"/>
      <c r="UQK78" s="2"/>
      <c r="UQL78" s="1"/>
      <c r="UQV78" s="2"/>
      <c r="UQW78" s="1"/>
      <c r="URG78" s="2"/>
      <c r="URH78" s="1"/>
      <c r="URR78" s="2"/>
      <c r="URS78" s="1"/>
      <c r="USC78" s="2"/>
      <c r="USD78" s="1"/>
      <c r="USN78" s="2"/>
      <c r="USO78" s="1"/>
      <c r="USY78" s="2"/>
      <c r="USZ78" s="1"/>
      <c r="UTJ78" s="2"/>
      <c r="UTK78" s="1"/>
      <c r="UTU78" s="2"/>
      <c r="UTV78" s="1"/>
      <c r="UUF78" s="2"/>
      <c r="UUG78" s="1"/>
      <c r="UUQ78" s="2"/>
      <c r="UUR78" s="1"/>
      <c r="UVB78" s="2"/>
      <c r="UVC78" s="1"/>
      <c r="UVM78" s="2"/>
      <c r="UVN78" s="1"/>
      <c r="UVX78" s="2"/>
      <c r="UVY78" s="1"/>
      <c r="UWI78" s="2"/>
      <c r="UWJ78" s="1"/>
      <c r="UWT78" s="2"/>
      <c r="UWU78" s="1"/>
      <c r="UXE78" s="2"/>
      <c r="UXF78" s="1"/>
      <c r="UXP78" s="2"/>
      <c r="UXQ78" s="1"/>
      <c r="UYA78" s="2"/>
      <c r="UYB78" s="1"/>
      <c r="UYL78" s="2"/>
      <c r="UYM78" s="1"/>
      <c r="UYW78" s="2"/>
      <c r="UYX78" s="1"/>
      <c r="UZH78" s="2"/>
      <c r="UZI78" s="1"/>
      <c r="UZS78" s="2"/>
      <c r="UZT78" s="1"/>
      <c r="VAD78" s="2"/>
      <c r="VAE78" s="1"/>
      <c r="VAO78" s="2"/>
      <c r="VAP78" s="1"/>
      <c r="VAZ78" s="2"/>
      <c r="VBA78" s="1"/>
      <c r="VBK78" s="2"/>
      <c r="VBL78" s="1"/>
      <c r="VBV78" s="2"/>
      <c r="VBW78" s="1"/>
      <c r="VCG78" s="2"/>
      <c r="VCH78" s="1"/>
      <c r="VCR78" s="2"/>
      <c r="VCS78" s="1"/>
      <c r="VDC78" s="2"/>
      <c r="VDD78" s="1"/>
      <c r="VDN78" s="2"/>
      <c r="VDO78" s="1"/>
      <c r="VDY78" s="2"/>
      <c r="VDZ78" s="1"/>
      <c r="VEJ78" s="2"/>
      <c r="VEK78" s="1"/>
      <c r="VEU78" s="2"/>
      <c r="VEV78" s="1"/>
      <c r="VFF78" s="2"/>
      <c r="VFG78" s="1"/>
      <c r="VFQ78" s="2"/>
      <c r="VFR78" s="1"/>
      <c r="VGB78" s="2"/>
      <c r="VGC78" s="1"/>
      <c r="VGM78" s="2"/>
      <c r="VGN78" s="1"/>
      <c r="VGX78" s="2"/>
      <c r="VGY78" s="1"/>
      <c r="VHI78" s="2"/>
      <c r="VHJ78" s="1"/>
      <c r="VHT78" s="2"/>
      <c r="VHU78" s="1"/>
      <c r="VIE78" s="2"/>
      <c r="VIF78" s="1"/>
      <c r="VIP78" s="2"/>
      <c r="VIQ78" s="1"/>
      <c r="VJA78" s="2"/>
      <c r="VJB78" s="1"/>
      <c r="VJL78" s="2"/>
      <c r="VJM78" s="1"/>
      <c r="VJW78" s="2"/>
      <c r="VJX78" s="1"/>
      <c r="VKH78" s="2"/>
      <c r="VKI78" s="1"/>
      <c r="VKS78" s="2"/>
      <c r="VKT78" s="1"/>
      <c r="VLD78" s="2"/>
      <c r="VLE78" s="1"/>
      <c r="VLO78" s="2"/>
      <c r="VLP78" s="1"/>
      <c r="VLZ78" s="2"/>
      <c r="VMA78" s="1"/>
      <c r="VMK78" s="2"/>
      <c r="VML78" s="1"/>
      <c r="VMV78" s="2"/>
      <c r="VMW78" s="1"/>
      <c r="VNG78" s="2"/>
      <c r="VNH78" s="1"/>
      <c r="VNR78" s="2"/>
      <c r="VNS78" s="1"/>
      <c r="VOC78" s="2"/>
      <c r="VOD78" s="1"/>
      <c r="VON78" s="2"/>
      <c r="VOO78" s="1"/>
      <c r="VOY78" s="2"/>
      <c r="VOZ78" s="1"/>
      <c r="VPJ78" s="2"/>
      <c r="VPK78" s="1"/>
      <c r="VPU78" s="2"/>
      <c r="VPV78" s="1"/>
      <c r="VQF78" s="2"/>
      <c r="VQG78" s="1"/>
      <c r="VQQ78" s="2"/>
      <c r="VQR78" s="1"/>
      <c r="VRB78" s="2"/>
      <c r="VRC78" s="1"/>
      <c r="VRM78" s="2"/>
      <c r="VRN78" s="1"/>
      <c r="VRX78" s="2"/>
      <c r="VRY78" s="1"/>
      <c r="VSI78" s="2"/>
      <c r="VSJ78" s="1"/>
      <c r="VST78" s="2"/>
      <c r="VSU78" s="1"/>
      <c r="VTE78" s="2"/>
      <c r="VTF78" s="1"/>
      <c r="VTP78" s="2"/>
      <c r="VTQ78" s="1"/>
      <c r="VUA78" s="2"/>
      <c r="VUB78" s="1"/>
      <c r="VUL78" s="2"/>
      <c r="VUM78" s="1"/>
      <c r="VUW78" s="2"/>
      <c r="VUX78" s="1"/>
      <c r="VVH78" s="2"/>
      <c r="VVI78" s="1"/>
      <c r="VVS78" s="2"/>
      <c r="VVT78" s="1"/>
      <c r="VWD78" s="2"/>
      <c r="VWE78" s="1"/>
      <c r="VWO78" s="2"/>
      <c r="VWP78" s="1"/>
      <c r="VWZ78" s="2"/>
      <c r="VXA78" s="1"/>
      <c r="VXK78" s="2"/>
      <c r="VXL78" s="1"/>
      <c r="VXV78" s="2"/>
      <c r="VXW78" s="1"/>
      <c r="VYG78" s="2"/>
      <c r="VYH78" s="1"/>
      <c r="VYR78" s="2"/>
      <c r="VYS78" s="1"/>
      <c r="VZC78" s="2"/>
      <c r="VZD78" s="1"/>
      <c r="VZN78" s="2"/>
      <c r="VZO78" s="1"/>
      <c r="VZY78" s="2"/>
      <c r="VZZ78" s="1"/>
      <c r="WAJ78" s="2"/>
      <c r="WAK78" s="1"/>
      <c r="WAU78" s="2"/>
      <c r="WAV78" s="1"/>
      <c r="WBF78" s="2"/>
      <c r="WBG78" s="1"/>
      <c r="WBQ78" s="2"/>
      <c r="WBR78" s="1"/>
      <c r="WCB78" s="2"/>
      <c r="WCC78" s="1"/>
      <c r="WCM78" s="2"/>
      <c r="WCN78" s="1"/>
      <c r="WCX78" s="2"/>
      <c r="WCY78" s="1"/>
      <c r="WDI78" s="2"/>
      <c r="WDJ78" s="1"/>
      <c r="WDT78" s="2"/>
      <c r="WDU78" s="1"/>
      <c r="WEE78" s="2"/>
      <c r="WEF78" s="1"/>
      <c r="WEP78" s="2"/>
      <c r="WEQ78" s="1"/>
      <c r="WFA78" s="2"/>
      <c r="WFB78" s="1"/>
      <c r="WFL78" s="2"/>
      <c r="WFM78" s="1"/>
      <c r="WFW78" s="2"/>
      <c r="WFX78" s="1"/>
      <c r="WGH78" s="2"/>
      <c r="WGI78" s="1"/>
      <c r="WGS78" s="2"/>
      <c r="WGT78" s="1"/>
      <c r="WHD78" s="2"/>
      <c r="WHE78" s="1"/>
      <c r="WHO78" s="2"/>
      <c r="WHP78" s="1"/>
      <c r="WHZ78" s="2"/>
      <c r="WIA78" s="1"/>
      <c r="WIK78" s="2"/>
      <c r="WIL78" s="1"/>
      <c r="WIV78" s="2"/>
      <c r="WIW78" s="1"/>
      <c r="WJG78" s="2"/>
      <c r="WJH78" s="1"/>
      <c r="WJR78" s="2"/>
      <c r="WJS78" s="1"/>
      <c r="WKC78" s="2"/>
      <c r="WKD78" s="1"/>
      <c r="WKN78" s="2"/>
      <c r="WKO78" s="1"/>
      <c r="WKY78" s="2"/>
      <c r="WKZ78" s="1"/>
      <c r="WLJ78" s="2"/>
      <c r="WLK78" s="1"/>
      <c r="WLU78" s="2"/>
      <c r="WLV78" s="1"/>
      <c r="WMF78" s="2"/>
      <c r="WMG78" s="1"/>
      <c r="WMQ78" s="2"/>
      <c r="WMR78" s="1"/>
      <c r="WNB78" s="2"/>
      <c r="WNC78" s="1"/>
      <c r="WNM78" s="2"/>
      <c r="WNN78" s="1"/>
      <c r="WNX78" s="2"/>
      <c r="WNY78" s="1"/>
      <c r="WOI78" s="2"/>
      <c r="WOJ78" s="1"/>
      <c r="WOT78" s="2"/>
      <c r="WOU78" s="1"/>
      <c r="WPE78" s="2"/>
      <c r="WPF78" s="1"/>
      <c r="WPP78" s="2"/>
      <c r="WPQ78" s="1"/>
      <c r="WQA78" s="2"/>
      <c r="WQB78" s="1"/>
      <c r="WQL78" s="2"/>
      <c r="WQM78" s="1"/>
      <c r="WQW78" s="2"/>
      <c r="WQX78" s="1"/>
      <c r="WRH78" s="2"/>
      <c r="WRI78" s="1"/>
      <c r="WRS78" s="2"/>
      <c r="WRT78" s="1"/>
      <c r="WSD78" s="2"/>
      <c r="WSE78" s="1"/>
      <c r="WSO78" s="2"/>
      <c r="WSP78" s="1"/>
      <c r="WSZ78" s="2"/>
      <c r="WTA78" s="1"/>
      <c r="WTK78" s="2"/>
      <c r="WTL78" s="1"/>
      <c r="WTV78" s="2"/>
      <c r="WTW78" s="1"/>
      <c r="WUG78" s="2"/>
      <c r="WUH78" s="1"/>
      <c r="WUR78" s="2"/>
      <c r="WUS78" s="1"/>
      <c r="WVC78" s="2"/>
      <c r="WVD78" s="1"/>
      <c r="WVN78" s="2"/>
      <c r="WVO78" s="1"/>
      <c r="WVY78" s="2"/>
      <c r="WVZ78" s="1"/>
      <c r="WWJ78" s="2"/>
      <c r="WWK78" s="1"/>
      <c r="WWU78" s="2"/>
      <c r="WWV78" s="1"/>
      <c r="WXF78" s="2"/>
      <c r="WXG78" s="1"/>
      <c r="WXQ78" s="2"/>
      <c r="WXR78" s="1"/>
      <c r="WYB78" s="2"/>
      <c r="WYC78" s="1"/>
      <c r="WYM78" s="2"/>
      <c r="WYN78" s="1"/>
      <c r="WYX78" s="2"/>
      <c r="WYY78" s="1"/>
      <c r="WZI78" s="2"/>
      <c r="WZJ78" s="1"/>
      <c r="WZT78" s="2"/>
      <c r="WZU78" s="1"/>
      <c r="XAE78" s="2"/>
      <c r="XAF78" s="1"/>
      <c r="XAP78" s="2"/>
      <c r="XAQ78" s="1"/>
      <c r="XBA78" s="2"/>
      <c r="XBB78" s="1"/>
      <c r="XBL78" s="2"/>
      <c r="XBM78" s="1"/>
      <c r="XBW78" s="2"/>
      <c r="XBX78" s="1"/>
      <c r="XCH78" s="2"/>
      <c r="XCI78" s="1"/>
      <c r="XCS78" s="2"/>
      <c r="XCT78" s="1"/>
      <c r="XDD78" s="2"/>
      <c r="XDE78" s="1"/>
      <c r="XDO78" s="2"/>
      <c r="XDP78" s="1"/>
      <c r="XDZ78" s="2"/>
      <c r="XEA78" s="1"/>
      <c r="XEK78" s="2"/>
      <c r="XEL78" s="1"/>
      <c r="XEV78" s="2"/>
      <c r="XEW78" s="1"/>
    </row>
    <row r="79" spans="1:1021 1031:2044 2054:3067 3077:4090 4100:5113 5123:6136 6146:7159 7169:9216 9226:10239 10249:11262 11272:12285 12295:13308 13318:14331 14341:15354 15364:16377" ht="15" customHeight="1" x14ac:dyDescent="0.3">
      <c r="A79" s="14">
        <v>2021</v>
      </c>
      <c r="B79" s="15">
        <v>78</v>
      </c>
      <c r="C79" s="15" t="s">
        <v>58</v>
      </c>
      <c r="D79" s="5" t="s">
        <v>3788</v>
      </c>
      <c r="E79" s="15" t="s">
        <v>809</v>
      </c>
      <c r="F79" s="15" t="s">
        <v>171</v>
      </c>
      <c r="G79" s="15" t="s">
        <v>810</v>
      </c>
      <c r="H79" s="15">
        <v>2</v>
      </c>
      <c r="I79" s="16">
        <v>45047</v>
      </c>
      <c r="J79" s="15" t="s">
        <v>15</v>
      </c>
      <c r="K79" s="17" t="s">
        <v>16</v>
      </c>
      <c r="S79" s="2"/>
      <c r="T79" s="1"/>
      <c r="AD79" s="2"/>
      <c r="AE79" s="1"/>
      <c r="AO79" s="2"/>
      <c r="AP79" s="1"/>
      <c r="AZ79" s="2"/>
      <c r="BA79" s="1"/>
      <c r="BK79" s="2"/>
      <c r="BL79" s="1"/>
      <c r="BV79" s="2"/>
      <c r="BW79" s="1"/>
      <c r="CG79" s="2"/>
      <c r="CH79" s="1"/>
      <c r="CR79" s="2"/>
      <c r="CS79" s="1"/>
      <c r="DC79" s="2"/>
      <c r="DD79" s="1"/>
      <c r="DN79" s="2"/>
      <c r="DO79" s="1"/>
      <c r="DY79" s="2"/>
      <c r="DZ79" s="1"/>
      <c r="EJ79" s="2"/>
      <c r="EK79" s="1"/>
      <c r="EU79" s="2"/>
      <c r="EV79" s="1"/>
      <c r="FF79" s="2"/>
      <c r="FG79" s="1"/>
      <c r="FQ79" s="2"/>
      <c r="FR79" s="1"/>
      <c r="GB79" s="2"/>
      <c r="GC79" s="1"/>
      <c r="GM79" s="2"/>
      <c r="GN79" s="1"/>
      <c r="GX79" s="2"/>
      <c r="GY79" s="1"/>
      <c r="HI79" s="2"/>
      <c r="HJ79" s="1"/>
      <c r="HT79" s="2"/>
      <c r="HU79" s="1"/>
      <c r="IE79" s="2"/>
      <c r="IF79" s="1"/>
      <c r="IP79" s="2"/>
      <c r="IQ79" s="1"/>
      <c r="JA79" s="2"/>
      <c r="JB79" s="1"/>
      <c r="JL79" s="2"/>
      <c r="JM79" s="1"/>
      <c r="JW79" s="2"/>
      <c r="JX79" s="1"/>
      <c r="KH79" s="2"/>
      <c r="KI79" s="1"/>
      <c r="KS79" s="2"/>
      <c r="KT79" s="1"/>
      <c r="LD79" s="2"/>
      <c r="LE79" s="1"/>
      <c r="LO79" s="2"/>
      <c r="LP79" s="1"/>
      <c r="LZ79" s="2"/>
      <c r="MA79" s="1"/>
      <c r="MK79" s="2"/>
      <c r="ML79" s="1"/>
      <c r="MV79" s="2"/>
      <c r="MW79" s="1"/>
      <c r="NG79" s="2"/>
      <c r="NH79" s="1"/>
      <c r="NR79" s="2"/>
      <c r="NS79" s="1"/>
      <c r="OC79" s="2"/>
      <c r="OD79" s="1"/>
      <c r="ON79" s="2"/>
      <c r="OO79" s="1"/>
      <c r="OY79" s="2"/>
      <c r="OZ79" s="1"/>
      <c r="PJ79" s="2"/>
      <c r="PK79" s="1"/>
      <c r="PU79" s="2"/>
      <c r="PV79" s="1"/>
      <c r="QF79" s="2"/>
      <c r="QG79" s="1"/>
      <c r="QQ79" s="2"/>
      <c r="QR79" s="1"/>
      <c r="RB79" s="2"/>
      <c r="RC79" s="1"/>
      <c r="RM79" s="2"/>
      <c r="RN79" s="1"/>
      <c r="RX79" s="2"/>
      <c r="RY79" s="1"/>
      <c r="SI79" s="2"/>
      <c r="SJ79" s="1"/>
      <c r="ST79" s="2"/>
      <c r="SU79" s="1"/>
      <c r="TE79" s="2"/>
      <c r="TF79" s="1"/>
      <c r="TP79" s="2"/>
      <c r="TQ79" s="1"/>
      <c r="UA79" s="2"/>
      <c r="UB79" s="1"/>
      <c r="UL79" s="2"/>
      <c r="UM79" s="1"/>
      <c r="UW79" s="2"/>
      <c r="UX79" s="1"/>
      <c r="VH79" s="2"/>
      <c r="VI79" s="1"/>
      <c r="VS79" s="2"/>
      <c r="VT79" s="1"/>
      <c r="WD79" s="2"/>
      <c r="WE79" s="1"/>
      <c r="WO79" s="2"/>
      <c r="WP79" s="1"/>
      <c r="WZ79" s="2"/>
      <c r="XA79" s="1"/>
      <c r="XK79" s="2"/>
      <c r="XL79" s="1"/>
      <c r="XV79" s="2"/>
      <c r="XW79" s="1"/>
      <c r="YG79" s="2"/>
      <c r="YH79" s="1"/>
      <c r="YR79" s="2"/>
      <c r="YS79" s="1"/>
      <c r="ZC79" s="2"/>
      <c r="ZD79" s="1"/>
      <c r="ZN79" s="2"/>
      <c r="ZO79" s="1"/>
      <c r="ZY79" s="2"/>
      <c r="ZZ79" s="1"/>
      <c r="AAJ79" s="2"/>
      <c r="AAK79" s="1"/>
      <c r="AAU79" s="2"/>
      <c r="AAV79" s="1"/>
      <c r="ABF79" s="2"/>
      <c r="ABG79" s="1"/>
      <c r="ABQ79" s="2"/>
      <c r="ABR79" s="1"/>
      <c r="ACB79" s="2"/>
      <c r="ACC79" s="1"/>
      <c r="ACM79" s="2"/>
      <c r="ACN79" s="1"/>
      <c r="ACX79" s="2"/>
      <c r="ACY79" s="1"/>
      <c r="ADI79" s="2"/>
      <c r="ADJ79" s="1"/>
      <c r="ADT79" s="2"/>
      <c r="ADU79" s="1"/>
      <c r="AEE79" s="2"/>
      <c r="AEF79" s="1"/>
      <c r="AEP79" s="2"/>
      <c r="AEQ79" s="1"/>
      <c r="AFA79" s="2"/>
      <c r="AFB79" s="1"/>
      <c r="AFL79" s="2"/>
      <c r="AFM79" s="1"/>
      <c r="AFW79" s="2"/>
      <c r="AFX79" s="1"/>
      <c r="AGH79" s="2"/>
      <c r="AGI79" s="1"/>
      <c r="AGS79" s="2"/>
      <c r="AGT79" s="1"/>
      <c r="AHD79" s="2"/>
      <c r="AHE79" s="1"/>
      <c r="AHO79" s="2"/>
      <c r="AHP79" s="1"/>
      <c r="AHZ79" s="2"/>
      <c r="AIA79" s="1"/>
      <c r="AIK79" s="2"/>
      <c r="AIL79" s="1"/>
      <c r="AIV79" s="2"/>
      <c r="AIW79" s="1"/>
      <c r="AJG79" s="2"/>
      <c r="AJH79" s="1"/>
      <c r="AJR79" s="2"/>
      <c r="AJS79" s="1"/>
      <c r="AKC79" s="2"/>
      <c r="AKD79" s="1"/>
      <c r="AKN79" s="2"/>
      <c r="AKO79" s="1"/>
      <c r="AKY79" s="2"/>
      <c r="AKZ79" s="1"/>
      <c r="ALJ79" s="2"/>
      <c r="ALK79" s="1"/>
      <c r="ALU79" s="2"/>
      <c r="ALV79" s="1"/>
      <c r="AMF79" s="2"/>
      <c r="AMG79" s="1"/>
      <c r="AMQ79" s="2"/>
      <c r="AMR79" s="1"/>
      <c r="ANB79" s="2"/>
      <c r="ANC79" s="1"/>
      <c r="ANM79" s="2"/>
      <c r="ANN79" s="1"/>
      <c r="ANX79" s="2"/>
      <c r="ANY79" s="1"/>
      <c r="AOI79" s="2"/>
      <c r="AOJ79" s="1"/>
      <c r="AOT79" s="2"/>
      <c r="AOU79" s="1"/>
      <c r="APE79" s="2"/>
      <c r="APF79" s="1"/>
      <c r="APP79" s="2"/>
      <c r="APQ79" s="1"/>
      <c r="AQA79" s="2"/>
      <c r="AQB79" s="1"/>
      <c r="AQL79" s="2"/>
      <c r="AQM79" s="1"/>
      <c r="AQW79" s="2"/>
      <c r="AQX79" s="1"/>
      <c r="ARH79" s="2"/>
      <c r="ARI79" s="1"/>
      <c r="ARS79" s="2"/>
      <c r="ART79" s="1"/>
      <c r="ASD79" s="2"/>
      <c r="ASE79" s="1"/>
      <c r="ASO79" s="2"/>
      <c r="ASP79" s="1"/>
      <c r="ASZ79" s="2"/>
      <c r="ATA79" s="1"/>
      <c r="ATK79" s="2"/>
      <c r="ATL79" s="1"/>
      <c r="ATV79" s="2"/>
      <c r="ATW79" s="1"/>
      <c r="AUG79" s="2"/>
      <c r="AUH79" s="1"/>
      <c r="AUR79" s="2"/>
      <c r="AUS79" s="1"/>
      <c r="AVC79" s="2"/>
      <c r="AVD79" s="1"/>
      <c r="AVN79" s="2"/>
      <c r="AVO79" s="1"/>
      <c r="AVY79" s="2"/>
      <c r="AVZ79" s="1"/>
      <c r="AWJ79" s="2"/>
      <c r="AWK79" s="1"/>
      <c r="AWU79" s="2"/>
      <c r="AWV79" s="1"/>
      <c r="AXF79" s="2"/>
      <c r="AXG79" s="1"/>
      <c r="AXQ79" s="2"/>
      <c r="AXR79" s="1"/>
      <c r="AYB79" s="2"/>
      <c r="AYC79" s="1"/>
      <c r="AYM79" s="2"/>
      <c r="AYN79" s="1"/>
      <c r="AYX79" s="2"/>
      <c r="AYY79" s="1"/>
      <c r="AZI79" s="2"/>
      <c r="AZJ79" s="1"/>
      <c r="AZT79" s="2"/>
      <c r="AZU79" s="1"/>
      <c r="BAE79" s="2"/>
      <c r="BAF79" s="1"/>
      <c r="BAP79" s="2"/>
      <c r="BAQ79" s="1"/>
      <c r="BBA79" s="2"/>
      <c r="BBB79" s="1"/>
      <c r="BBL79" s="2"/>
      <c r="BBM79" s="1"/>
      <c r="BBW79" s="2"/>
      <c r="BBX79" s="1"/>
      <c r="BCH79" s="2"/>
      <c r="BCI79" s="1"/>
      <c r="BCS79" s="2"/>
      <c r="BCT79" s="1"/>
      <c r="BDD79" s="2"/>
      <c r="BDE79" s="1"/>
      <c r="BDO79" s="2"/>
      <c r="BDP79" s="1"/>
      <c r="BDZ79" s="2"/>
      <c r="BEA79" s="1"/>
      <c r="BEK79" s="2"/>
      <c r="BEL79" s="1"/>
      <c r="BEV79" s="2"/>
      <c r="BEW79" s="1"/>
      <c r="BFG79" s="2"/>
      <c r="BFH79" s="1"/>
      <c r="BFR79" s="2"/>
      <c r="BFS79" s="1"/>
      <c r="BGC79" s="2"/>
      <c r="BGD79" s="1"/>
      <c r="BGN79" s="2"/>
      <c r="BGO79" s="1"/>
      <c r="BGY79" s="2"/>
      <c r="BGZ79" s="1"/>
      <c r="BHJ79" s="2"/>
      <c r="BHK79" s="1"/>
      <c r="BHU79" s="2"/>
      <c r="BHV79" s="1"/>
      <c r="BIF79" s="2"/>
      <c r="BIG79" s="1"/>
      <c r="BIQ79" s="2"/>
      <c r="BIR79" s="1"/>
      <c r="BJB79" s="2"/>
      <c r="BJC79" s="1"/>
      <c r="BJM79" s="2"/>
      <c r="BJN79" s="1"/>
      <c r="BJX79" s="2"/>
      <c r="BJY79" s="1"/>
      <c r="BKI79" s="2"/>
      <c r="BKJ79" s="1"/>
      <c r="BKT79" s="2"/>
      <c r="BKU79" s="1"/>
      <c r="BLE79" s="2"/>
      <c r="BLF79" s="1"/>
      <c r="BLP79" s="2"/>
      <c r="BLQ79" s="1"/>
      <c r="BMA79" s="2"/>
      <c r="BMB79" s="1"/>
      <c r="BML79" s="2"/>
      <c r="BMM79" s="1"/>
      <c r="BMW79" s="2"/>
      <c r="BMX79" s="1"/>
      <c r="BNH79" s="2"/>
      <c r="BNI79" s="1"/>
      <c r="BNS79" s="2"/>
      <c r="BNT79" s="1"/>
      <c r="BOD79" s="2"/>
      <c r="BOE79" s="1"/>
      <c r="BOO79" s="2"/>
      <c r="BOP79" s="1"/>
      <c r="BOZ79" s="2"/>
      <c r="BPA79" s="1"/>
      <c r="BPK79" s="2"/>
      <c r="BPL79" s="1"/>
      <c r="BPV79" s="2"/>
      <c r="BPW79" s="1"/>
      <c r="BQG79" s="2"/>
      <c r="BQH79" s="1"/>
      <c r="BQR79" s="2"/>
      <c r="BQS79" s="1"/>
      <c r="BRC79" s="2"/>
      <c r="BRD79" s="1"/>
      <c r="BRN79" s="2"/>
      <c r="BRO79" s="1"/>
      <c r="BRY79" s="2"/>
      <c r="BRZ79" s="1"/>
      <c r="BSJ79" s="2"/>
      <c r="BSK79" s="1"/>
      <c r="BSU79" s="2"/>
      <c r="BSV79" s="1"/>
      <c r="BTF79" s="2"/>
      <c r="BTG79" s="1"/>
      <c r="BTQ79" s="2"/>
      <c r="BTR79" s="1"/>
      <c r="BUB79" s="2"/>
      <c r="BUC79" s="1"/>
      <c r="BUM79" s="2"/>
      <c r="BUN79" s="1"/>
      <c r="BUX79" s="2"/>
      <c r="BUY79" s="1"/>
      <c r="BVI79" s="2"/>
      <c r="BVJ79" s="1"/>
      <c r="BVT79" s="2"/>
      <c r="BVU79" s="1"/>
      <c r="BWE79" s="2"/>
      <c r="BWF79" s="1"/>
      <c r="BWP79" s="2"/>
      <c r="BWQ79" s="1"/>
      <c r="BXA79" s="2"/>
      <c r="BXB79" s="1"/>
      <c r="BXL79" s="2"/>
      <c r="BXM79" s="1"/>
      <c r="BXW79" s="2"/>
      <c r="BXX79" s="1"/>
      <c r="BYH79" s="2"/>
      <c r="BYI79" s="1"/>
      <c r="BYS79" s="2"/>
      <c r="BYT79" s="1"/>
      <c r="BZD79" s="2"/>
      <c r="BZE79" s="1"/>
      <c r="BZO79" s="2"/>
      <c r="BZP79" s="1"/>
      <c r="BZZ79" s="2"/>
      <c r="CAA79" s="1"/>
      <c r="CAK79" s="2"/>
      <c r="CAL79" s="1"/>
      <c r="CAV79" s="2"/>
      <c r="CAW79" s="1"/>
      <c r="CBG79" s="2"/>
      <c r="CBH79" s="1"/>
      <c r="CBR79" s="2"/>
      <c r="CBS79" s="1"/>
      <c r="CCC79" s="2"/>
      <c r="CCD79" s="1"/>
      <c r="CCN79" s="2"/>
      <c r="CCO79" s="1"/>
      <c r="CCY79" s="2"/>
      <c r="CCZ79" s="1"/>
      <c r="CDJ79" s="2"/>
      <c r="CDK79" s="1"/>
      <c r="CDU79" s="2"/>
      <c r="CDV79" s="1"/>
      <c r="CEF79" s="2"/>
      <c r="CEG79" s="1"/>
      <c r="CEQ79" s="2"/>
      <c r="CER79" s="1"/>
      <c r="CFB79" s="2"/>
      <c r="CFC79" s="1"/>
      <c r="CFM79" s="2"/>
      <c r="CFN79" s="1"/>
      <c r="CFX79" s="2"/>
      <c r="CFY79" s="1"/>
      <c r="CGI79" s="2"/>
      <c r="CGJ79" s="1"/>
      <c r="CGT79" s="2"/>
      <c r="CGU79" s="1"/>
      <c r="CHE79" s="2"/>
      <c r="CHF79" s="1"/>
      <c r="CHP79" s="2"/>
      <c r="CHQ79" s="1"/>
      <c r="CIA79" s="2"/>
      <c r="CIB79" s="1"/>
      <c r="CIL79" s="2"/>
      <c r="CIM79" s="1"/>
      <c r="CIW79" s="2"/>
      <c r="CIX79" s="1"/>
      <c r="CJH79" s="2"/>
      <c r="CJI79" s="1"/>
      <c r="CJS79" s="2"/>
      <c r="CJT79" s="1"/>
      <c r="CKD79" s="2"/>
      <c r="CKE79" s="1"/>
      <c r="CKO79" s="2"/>
      <c r="CKP79" s="1"/>
      <c r="CKZ79" s="2"/>
      <c r="CLA79" s="1"/>
      <c r="CLK79" s="2"/>
      <c r="CLL79" s="1"/>
      <c r="CLV79" s="2"/>
      <c r="CLW79" s="1"/>
      <c r="CMG79" s="2"/>
      <c r="CMH79" s="1"/>
      <c r="CMR79" s="2"/>
      <c r="CMS79" s="1"/>
      <c r="CNC79" s="2"/>
      <c r="CND79" s="1"/>
      <c r="CNN79" s="2"/>
      <c r="CNO79" s="1"/>
      <c r="CNY79" s="2"/>
      <c r="CNZ79" s="1"/>
      <c r="COJ79" s="2"/>
      <c r="COK79" s="1"/>
      <c r="COU79" s="2"/>
      <c r="COV79" s="1"/>
      <c r="CPF79" s="2"/>
      <c r="CPG79" s="1"/>
      <c r="CPQ79" s="2"/>
      <c r="CPR79" s="1"/>
      <c r="CQB79" s="2"/>
      <c r="CQC79" s="1"/>
      <c r="CQM79" s="2"/>
      <c r="CQN79" s="1"/>
      <c r="CQX79" s="2"/>
      <c r="CQY79" s="1"/>
      <c r="CRI79" s="2"/>
      <c r="CRJ79" s="1"/>
      <c r="CRT79" s="2"/>
      <c r="CRU79" s="1"/>
      <c r="CSE79" s="2"/>
      <c r="CSF79" s="1"/>
      <c r="CSP79" s="2"/>
      <c r="CSQ79" s="1"/>
      <c r="CTA79" s="2"/>
      <c r="CTB79" s="1"/>
      <c r="CTL79" s="2"/>
      <c r="CTM79" s="1"/>
      <c r="CTW79" s="2"/>
      <c r="CTX79" s="1"/>
      <c r="CUH79" s="2"/>
      <c r="CUI79" s="1"/>
      <c r="CUS79" s="2"/>
      <c r="CUT79" s="1"/>
      <c r="CVD79" s="2"/>
      <c r="CVE79" s="1"/>
      <c r="CVO79" s="2"/>
      <c r="CVP79" s="1"/>
      <c r="CVZ79" s="2"/>
      <c r="CWA79" s="1"/>
      <c r="CWK79" s="2"/>
      <c r="CWL79" s="1"/>
      <c r="CWV79" s="2"/>
      <c r="CWW79" s="1"/>
      <c r="CXG79" s="2"/>
      <c r="CXH79" s="1"/>
      <c r="CXR79" s="2"/>
      <c r="CXS79" s="1"/>
      <c r="CYC79" s="2"/>
      <c r="CYD79" s="1"/>
      <c r="CYN79" s="2"/>
      <c r="CYO79" s="1"/>
      <c r="CYY79" s="2"/>
      <c r="CYZ79" s="1"/>
      <c r="CZJ79" s="2"/>
      <c r="CZK79" s="1"/>
      <c r="CZU79" s="2"/>
      <c r="CZV79" s="1"/>
      <c r="DAF79" s="2"/>
      <c r="DAG79" s="1"/>
      <c r="DAQ79" s="2"/>
      <c r="DAR79" s="1"/>
      <c r="DBB79" s="2"/>
      <c r="DBC79" s="1"/>
      <c r="DBM79" s="2"/>
      <c r="DBN79" s="1"/>
      <c r="DBX79" s="2"/>
      <c r="DBY79" s="1"/>
      <c r="DCI79" s="2"/>
      <c r="DCJ79" s="1"/>
      <c r="DCT79" s="2"/>
      <c r="DCU79" s="1"/>
      <c r="DDE79" s="2"/>
      <c r="DDF79" s="1"/>
      <c r="DDP79" s="2"/>
      <c r="DDQ79" s="1"/>
      <c r="DEA79" s="2"/>
      <c r="DEB79" s="1"/>
      <c r="DEL79" s="2"/>
      <c r="DEM79" s="1"/>
      <c r="DEW79" s="2"/>
      <c r="DEX79" s="1"/>
      <c r="DFH79" s="2"/>
      <c r="DFI79" s="1"/>
      <c r="DFS79" s="2"/>
      <c r="DFT79" s="1"/>
      <c r="DGD79" s="2"/>
      <c r="DGE79" s="1"/>
      <c r="DGO79" s="2"/>
      <c r="DGP79" s="1"/>
      <c r="DGZ79" s="2"/>
      <c r="DHA79" s="1"/>
      <c r="DHK79" s="2"/>
      <c r="DHL79" s="1"/>
      <c r="DHV79" s="2"/>
      <c r="DHW79" s="1"/>
      <c r="DIG79" s="2"/>
      <c r="DIH79" s="1"/>
      <c r="DIR79" s="2"/>
      <c r="DIS79" s="1"/>
      <c r="DJC79" s="2"/>
      <c r="DJD79" s="1"/>
      <c r="DJN79" s="2"/>
      <c r="DJO79" s="1"/>
      <c r="DJY79" s="2"/>
      <c r="DJZ79" s="1"/>
      <c r="DKJ79" s="2"/>
      <c r="DKK79" s="1"/>
      <c r="DKU79" s="2"/>
      <c r="DKV79" s="1"/>
      <c r="DLF79" s="2"/>
      <c r="DLG79" s="1"/>
      <c r="DLQ79" s="2"/>
      <c r="DLR79" s="1"/>
      <c r="DMB79" s="2"/>
      <c r="DMC79" s="1"/>
      <c r="DMM79" s="2"/>
      <c r="DMN79" s="1"/>
      <c r="DMX79" s="2"/>
      <c r="DMY79" s="1"/>
      <c r="DNI79" s="2"/>
      <c r="DNJ79" s="1"/>
      <c r="DNT79" s="2"/>
      <c r="DNU79" s="1"/>
      <c r="DOE79" s="2"/>
      <c r="DOF79" s="1"/>
      <c r="DOP79" s="2"/>
      <c r="DOQ79" s="1"/>
      <c r="DPA79" s="2"/>
      <c r="DPB79" s="1"/>
      <c r="DPL79" s="2"/>
      <c r="DPM79" s="1"/>
      <c r="DPW79" s="2"/>
      <c r="DPX79" s="1"/>
      <c r="DQH79" s="2"/>
      <c r="DQI79" s="1"/>
      <c r="DQS79" s="2"/>
      <c r="DQT79" s="1"/>
      <c r="DRD79" s="2"/>
      <c r="DRE79" s="1"/>
      <c r="DRO79" s="2"/>
      <c r="DRP79" s="1"/>
      <c r="DRZ79" s="2"/>
      <c r="DSA79" s="1"/>
      <c r="DSK79" s="2"/>
      <c r="DSL79" s="1"/>
      <c r="DSV79" s="2"/>
      <c r="DSW79" s="1"/>
      <c r="DTG79" s="2"/>
      <c r="DTH79" s="1"/>
      <c r="DTR79" s="2"/>
      <c r="DTS79" s="1"/>
      <c r="DUC79" s="2"/>
      <c r="DUD79" s="1"/>
      <c r="DUN79" s="2"/>
      <c r="DUO79" s="1"/>
      <c r="DUY79" s="2"/>
      <c r="DUZ79" s="1"/>
      <c r="DVJ79" s="2"/>
      <c r="DVK79" s="1"/>
      <c r="DVU79" s="2"/>
      <c r="DVV79" s="1"/>
      <c r="DWF79" s="2"/>
      <c r="DWG79" s="1"/>
      <c r="DWQ79" s="2"/>
      <c r="DWR79" s="1"/>
      <c r="DXB79" s="2"/>
      <c r="DXC79" s="1"/>
      <c r="DXM79" s="2"/>
      <c r="DXN79" s="1"/>
      <c r="DXX79" s="2"/>
      <c r="DXY79" s="1"/>
      <c r="DYI79" s="2"/>
      <c r="DYJ79" s="1"/>
      <c r="DYT79" s="2"/>
      <c r="DYU79" s="1"/>
      <c r="DZE79" s="2"/>
      <c r="DZF79" s="1"/>
      <c r="DZP79" s="2"/>
      <c r="DZQ79" s="1"/>
      <c r="EAA79" s="2"/>
      <c r="EAB79" s="1"/>
      <c r="EAL79" s="2"/>
      <c r="EAM79" s="1"/>
      <c r="EAW79" s="2"/>
      <c r="EAX79" s="1"/>
      <c r="EBH79" s="2"/>
      <c r="EBI79" s="1"/>
      <c r="EBS79" s="2"/>
      <c r="EBT79" s="1"/>
      <c r="ECD79" s="2"/>
      <c r="ECE79" s="1"/>
      <c r="ECO79" s="2"/>
      <c r="ECP79" s="1"/>
      <c r="ECZ79" s="2"/>
      <c r="EDA79" s="1"/>
      <c r="EDK79" s="2"/>
      <c r="EDL79" s="1"/>
      <c r="EDV79" s="2"/>
      <c r="EDW79" s="1"/>
      <c r="EEG79" s="2"/>
      <c r="EEH79" s="1"/>
      <c r="EER79" s="2"/>
      <c r="EES79" s="1"/>
      <c r="EFC79" s="2"/>
      <c r="EFD79" s="1"/>
      <c r="EFN79" s="2"/>
      <c r="EFO79" s="1"/>
      <c r="EFY79" s="2"/>
      <c r="EFZ79" s="1"/>
      <c r="EGJ79" s="2"/>
      <c r="EGK79" s="1"/>
      <c r="EGU79" s="2"/>
      <c r="EGV79" s="1"/>
      <c r="EHF79" s="2"/>
      <c r="EHG79" s="1"/>
      <c r="EHQ79" s="2"/>
      <c r="EHR79" s="1"/>
      <c r="EIB79" s="2"/>
      <c r="EIC79" s="1"/>
      <c r="EIM79" s="2"/>
      <c r="EIN79" s="1"/>
      <c r="EIX79" s="2"/>
      <c r="EIY79" s="1"/>
      <c r="EJI79" s="2"/>
      <c r="EJJ79" s="1"/>
      <c r="EJT79" s="2"/>
      <c r="EJU79" s="1"/>
      <c r="EKE79" s="2"/>
      <c r="EKF79" s="1"/>
      <c r="EKP79" s="2"/>
      <c r="EKQ79" s="1"/>
      <c r="ELA79" s="2"/>
      <c r="ELB79" s="1"/>
      <c r="ELL79" s="2"/>
      <c r="ELM79" s="1"/>
      <c r="ELW79" s="2"/>
      <c r="ELX79" s="1"/>
      <c r="EMH79" s="2"/>
      <c r="EMI79" s="1"/>
      <c r="EMS79" s="2"/>
      <c r="EMT79" s="1"/>
      <c r="END79" s="2"/>
      <c r="ENE79" s="1"/>
      <c r="ENO79" s="2"/>
      <c r="ENP79" s="1"/>
      <c r="ENZ79" s="2"/>
      <c r="EOA79" s="1"/>
      <c r="EOK79" s="2"/>
      <c r="EOL79" s="1"/>
      <c r="EOV79" s="2"/>
      <c r="EOW79" s="1"/>
      <c r="EPG79" s="2"/>
      <c r="EPH79" s="1"/>
      <c r="EPR79" s="2"/>
      <c r="EPS79" s="1"/>
      <c r="EQC79" s="2"/>
      <c r="EQD79" s="1"/>
      <c r="EQN79" s="2"/>
      <c r="EQO79" s="1"/>
      <c r="EQY79" s="2"/>
      <c r="EQZ79" s="1"/>
      <c r="ERJ79" s="2"/>
      <c r="ERK79" s="1"/>
      <c r="ERU79" s="2"/>
      <c r="ERV79" s="1"/>
      <c r="ESF79" s="2"/>
      <c r="ESG79" s="1"/>
      <c r="ESQ79" s="2"/>
      <c r="ESR79" s="1"/>
      <c r="ETB79" s="2"/>
      <c r="ETC79" s="1"/>
      <c r="ETM79" s="2"/>
      <c r="ETN79" s="1"/>
      <c r="ETX79" s="2"/>
      <c r="ETY79" s="1"/>
      <c r="EUI79" s="2"/>
      <c r="EUJ79" s="1"/>
      <c r="EUT79" s="2"/>
      <c r="EUU79" s="1"/>
      <c r="EVE79" s="2"/>
      <c r="EVF79" s="1"/>
      <c r="EVP79" s="2"/>
      <c r="EVQ79" s="1"/>
      <c r="EWA79" s="2"/>
      <c r="EWB79" s="1"/>
      <c r="EWL79" s="2"/>
      <c r="EWM79" s="1"/>
      <c r="EWW79" s="2"/>
      <c r="EWX79" s="1"/>
      <c r="EXH79" s="2"/>
      <c r="EXI79" s="1"/>
      <c r="EXS79" s="2"/>
      <c r="EXT79" s="1"/>
      <c r="EYD79" s="2"/>
      <c r="EYE79" s="1"/>
      <c r="EYO79" s="2"/>
      <c r="EYP79" s="1"/>
      <c r="EYZ79" s="2"/>
      <c r="EZA79" s="1"/>
      <c r="EZK79" s="2"/>
      <c r="EZL79" s="1"/>
      <c r="EZV79" s="2"/>
      <c r="EZW79" s="1"/>
      <c r="FAG79" s="2"/>
      <c r="FAH79" s="1"/>
      <c r="FAR79" s="2"/>
      <c r="FAS79" s="1"/>
      <c r="FBC79" s="2"/>
      <c r="FBD79" s="1"/>
      <c r="FBN79" s="2"/>
      <c r="FBO79" s="1"/>
      <c r="FBY79" s="2"/>
      <c r="FBZ79" s="1"/>
      <c r="FCJ79" s="2"/>
      <c r="FCK79" s="1"/>
      <c r="FCU79" s="2"/>
      <c r="FCV79" s="1"/>
      <c r="FDF79" s="2"/>
      <c r="FDG79" s="1"/>
      <c r="FDQ79" s="2"/>
      <c r="FDR79" s="1"/>
      <c r="FEB79" s="2"/>
      <c r="FEC79" s="1"/>
      <c r="FEM79" s="2"/>
      <c r="FEN79" s="1"/>
      <c r="FEX79" s="2"/>
      <c r="FEY79" s="1"/>
      <c r="FFI79" s="2"/>
      <c r="FFJ79" s="1"/>
      <c r="FFT79" s="2"/>
      <c r="FFU79" s="1"/>
      <c r="FGE79" s="2"/>
      <c r="FGF79" s="1"/>
      <c r="FGP79" s="2"/>
      <c r="FGQ79" s="1"/>
      <c r="FHA79" s="2"/>
      <c r="FHB79" s="1"/>
      <c r="FHL79" s="2"/>
      <c r="FHM79" s="1"/>
      <c r="FHW79" s="2"/>
      <c r="FHX79" s="1"/>
      <c r="FIH79" s="2"/>
      <c r="FII79" s="1"/>
      <c r="FIS79" s="2"/>
      <c r="FIT79" s="1"/>
      <c r="FJD79" s="2"/>
      <c r="FJE79" s="1"/>
      <c r="FJO79" s="2"/>
      <c r="FJP79" s="1"/>
      <c r="FJZ79" s="2"/>
      <c r="FKA79" s="1"/>
      <c r="FKK79" s="2"/>
      <c r="FKL79" s="1"/>
      <c r="FKV79" s="2"/>
      <c r="FKW79" s="1"/>
      <c r="FLG79" s="2"/>
      <c r="FLH79" s="1"/>
      <c r="FLR79" s="2"/>
      <c r="FLS79" s="1"/>
      <c r="FMC79" s="2"/>
      <c r="FMD79" s="1"/>
      <c r="FMN79" s="2"/>
      <c r="FMO79" s="1"/>
      <c r="FMY79" s="2"/>
      <c r="FMZ79" s="1"/>
      <c r="FNJ79" s="2"/>
      <c r="FNK79" s="1"/>
      <c r="FNU79" s="2"/>
      <c r="FNV79" s="1"/>
      <c r="FOF79" s="2"/>
      <c r="FOG79" s="1"/>
      <c r="FOQ79" s="2"/>
      <c r="FOR79" s="1"/>
      <c r="FPB79" s="2"/>
      <c r="FPC79" s="1"/>
      <c r="FPM79" s="2"/>
      <c r="FPN79" s="1"/>
      <c r="FPX79" s="2"/>
      <c r="FPY79" s="1"/>
      <c r="FQI79" s="2"/>
      <c r="FQJ79" s="1"/>
      <c r="FQT79" s="2"/>
      <c r="FQU79" s="1"/>
      <c r="FRE79" s="2"/>
      <c r="FRF79" s="1"/>
      <c r="FRP79" s="2"/>
      <c r="FRQ79" s="1"/>
      <c r="FSA79" s="2"/>
      <c r="FSB79" s="1"/>
      <c r="FSL79" s="2"/>
      <c r="FSM79" s="1"/>
      <c r="FSW79" s="2"/>
      <c r="FSX79" s="1"/>
      <c r="FTH79" s="2"/>
      <c r="FTI79" s="1"/>
      <c r="FTS79" s="2"/>
      <c r="FTT79" s="1"/>
      <c r="FUD79" s="2"/>
      <c r="FUE79" s="1"/>
      <c r="FUO79" s="2"/>
      <c r="FUP79" s="1"/>
      <c r="FUZ79" s="2"/>
      <c r="FVA79" s="1"/>
      <c r="FVK79" s="2"/>
      <c r="FVL79" s="1"/>
      <c r="FVV79" s="2"/>
      <c r="FVW79" s="1"/>
      <c r="FWG79" s="2"/>
      <c r="FWH79" s="1"/>
      <c r="FWR79" s="2"/>
      <c r="FWS79" s="1"/>
      <c r="FXC79" s="2"/>
      <c r="FXD79" s="1"/>
      <c r="FXN79" s="2"/>
      <c r="FXO79" s="1"/>
      <c r="FXY79" s="2"/>
      <c r="FXZ79" s="1"/>
      <c r="FYJ79" s="2"/>
      <c r="FYK79" s="1"/>
      <c r="FYU79" s="2"/>
      <c r="FYV79" s="1"/>
      <c r="FZF79" s="2"/>
      <c r="FZG79" s="1"/>
      <c r="FZQ79" s="2"/>
      <c r="FZR79" s="1"/>
      <c r="GAB79" s="2"/>
      <c r="GAC79" s="1"/>
      <c r="GAM79" s="2"/>
      <c r="GAN79" s="1"/>
      <c r="GAX79" s="2"/>
      <c r="GAY79" s="1"/>
      <c r="GBI79" s="2"/>
      <c r="GBJ79" s="1"/>
      <c r="GBT79" s="2"/>
      <c r="GBU79" s="1"/>
      <c r="GCE79" s="2"/>
      <c r="GCF79" s="1"/>
      <c r="GCP79" s="2"/>
      <c r="GCQ79" s="1"/>
      <c r="GDA79" s="2"/>
      <c r="GDB79" s="1"/>
      <c r="GDL79" s="2"/>
      <c r="GDM79" s="1"/>
      <c r="GDW79" s="2"/>
      <c r="GDX79" s="1"/>
      <c r="GEH79" s="2"/>
      <c r="GEI79" s="1"/>
      <c r="GES79" s="2"/>
      <c r="GET79" s="1"/>
      <c r="GFD79" s="2"/>
      <c r="GFE79" s="1"/>
      <c r="GFO79" s="2"/>
      <c r="GFP79" s="1"/>
      <c r="GFZ79" s="2"/>
      <c r="GGA79" s="1"/>
      <c r="GGK79" s="2"/>
      <c r="GGL79" s="1"/>
      <c r="GGV79" s="2"/>
      <c r="GGW79" s="1"/>
      <c r="GHG79" s="2"/>
      <c r="GHH79" s="1"/>
      <c r="GHR79" s="2"/>
      <c r="GHS79" s="1"/>
      <c r="GIC79" s="2"/>
      <c r="GID79" s="1"/>
      <c r="GIN79" s="2"/>
      <c r="GIO79" s="1"/>
      <c r="GIY79" s="2"/>
      <c r="GIZ79" s="1"/>
      <c r="GJJ79" s="2"/>
      <c r="GJK79" s="1"/>
      <c r="GJU79" s="2"/>
      <c r="GJV79" s="1"/>
      <c r="GKF79" s="2"/>
      <c r="GKG79" s="1"/>
      <c r="GKQ79" s="2"/>
      <c r="GKR79" s="1"/>
      <c r="GLB79" s="2"/>
      <c r="GLC79" s="1"/>
      <c r="GLM79" s="2"/>
      <c r="GLN79" s="1"/>
      <c r="GLX79" s="2"/>
      <c r="GLY79" s="1"/>
      <c r="GMI79" s="2"/>
      <c r="GMJ79" s="1"/>
      <c r="GMT79" s="2"/>
      <c r="GMU79" s="1"/>
      <c r="GNE79" s="2"/>
      <c r="GNF79" s="1"/>
      <c r="GNP79" s="2"/>
      <c r="GNQ79" s="1"/>
      <c r="GOA79" s="2"/>
      <c r="GOB79" s="1"/>
      <c r="GOL79" s="2"/>
      <c r="GOM79" s="1"/>
      <c r="GOW79" s="2"/>
      <c r="GOX79" s="1"/>
      <c r="GPH79" s="2"/>
      <c r="GPI79" s="1"/>
      <c r="GPS79" s="2"/>
      <c r="GPT79" s="1"/>
      <c r="GQD79" s="2"/>
      <c r="GQE79" s="1"/>
      <c r="GQO79" s="2"/>
      <c r="GQP79" s="1"/>
      <c r="GQZ79" s="2"/>
      <c r="GRA79" s="1"/>
      <c r="GRK79" s="2"/>
      <c r="GRL79" s="1"/>
      <c r="GRV79" s="2"/>
      <c r="GRW79" s="1"/>
      <c r="GSG79" s="2"/>
      <c r="GSH79" s="1"/>
      <c r="GSR79" s="2"/>
      <c r="GSS79" s="1"/>
      <c r="GTC79" s="2"/>
      <c r="GTD79" s="1"/>
      <c r="GTN79" s="2"/>
      <c r="GTO79" s="1"/>
      <c r="GTY79" s="2"/>
      <c r="GTZ79" s="1"/>
      <c r="GUJ79" s="2"/>
      <c r="GUK79" s="1"/>
      <c r="GUU79" s="2"/>
      <c r="GUV79" s="1"/>
      <c r="GVF79" s="2"/>
      <c r="GVG79" s="1"/>
      <c r="GVQ79" s="2"/>
      <c r="GVR79" s="1"/>
      <c r="GWB79" s="2"/>
      <c r="GWC79" s="1"/>
      <c r="GWM79" s="2"/>
      <c r="GWN79" s="1"/>
      <c r="GWX79" s="2"/>
      <c r="GWY79" s="1"/>
      <c r="GXI79" s="2"/>
      <c r="GXJ79" s="1"/>
      <c r="GXT79" s="2"/>
      <c r="GXU79" s="1"/>
      <c r="GYE79" s="2"/>
      <c r="GYF79" s="1"/>
      <c r="GYP79" s="2"/>
      <c r="GYQ79" s="1"/>
      <c r="GZA79" s="2"/>
      <c r="GZB79" s="1"/>
      <c r="GZL79" s="2"/>
      <c r="GZM79" s="1"/>
      <c r="GZW79" s="2"/>
      <c r="GZX79" s="1"/>
      <c r="HAH79" s="2"/>
      <c r="HAI79" s="1"/>
      <c r="HAS79" s="2"/>
      <c r="HAT79" s="1"/>
      <c r="HBD79" s="2"/>
      <c r="HBE79" s="1"/>
      <c r="HBO79" s="2"/>
      <c r="HBP79" s="1"/>
      <c r="HBZ79" s="2"/>
      <c r="HCA79" s="1"/>
      <c r="HCK79" s="2"/>
      <c r="HCL79" s="1"/>
      <c r="HCV79" s="2"/>
      <c r="HCW79" s="1"/>
      <c r="HDG79" s="2"/>
      <c r="HDH79" s="1"/>
      <c r="HDR79" s="2"/>
      <c r="HDS79" s="1"/>
      <c r="HEC79" s="2"/>
      <c r="HED79" s="1"/>
      <c r="HEN79" s="2"/>
      <c r="HEO79" s="1"/>
      <c r="HEY79" s="2"/>
      <c r="HEZ79" s="1"/>
      <c r="HFJ79" s="2"/>
      <c r="HFK79" s="1"/>
      <c r="HFU79" s="2"/>
      <c r="HFV79" s="1"/>
      <c r="HGF79" s="2"/>
      <c r="HGG79" s="1"/>
      <c r="HGQ79" s="2"/>
      <c r="HGR79" s="1"/>
      <c r="HHB79" s="2"/>
      <c r="HHC79" s="1"/>
      <c r="HHM79" s="2"/>
      <c r="HHN79" s="1"/>
      <c r="HHX79" s="2"/>
      <c r="HHY79" s="1"/>
      <c r="HII79" s="2"/>
      <c r="HIJ79" s="1"/>
      <c r="HIT79" s="2"/>
      <c r="HIU79" s="1"/>
      <c r="HJE79" s="2"/>
      <c r="HJF79" s="1"/>
      <c r="HJP79" s="2"/>
      <c r="HJQ79" s="1"/>
      <c r="HKA79" s="2"/>
      <c r="HKB79" s="1"/>
      <c r="HKL79" s="2"/>
      <c r="HKM79" s="1"/>
      <c r="HKW79" s="2"/>
      <c r="HKX79" s="1"/>
      <c r="HLH79" s="2"/>
      <c r="HLI79" s="1"/>
      <c r="HLS79" s="2"/>
      <c r="HLT79" s="1"/>
      <c r="HMD79" s="2"/>
      <c r="HME79" s="1"/>
      <c r="HMO79" s="2"/>
      <c r="HMP79" s="1"/>
      <c r="HMZ79" s="2"/>
      <c r="HNA79" s="1"/>
      <c r="HNK79" s="2"/>
      <c r="HNL79" s="1"/>
      <c r="HNV79" s="2"/>
      <c r="HNW79" s="1"/>
      <c r="HOG79" s="2"/>
      <c r="HOH79" s="1"/>
      <c r="HOR79" s="2"/>
      <c r="HOS79" s="1"/>
      <c r="HPC79" s="2"/>
      <c r="HPD79" s="1"/>
      <c r="HPN79" s="2"/>
      <c r="HPO79" s="1"/>
      <c r="HPY79" s="2"/>
      <c r="HPZ79" s="1"/>
      <c r="HQJ79" s="2"/>
      <c r="HQK79" s="1"/>
      <c r="HQU79" s="2"/>
      <c r="HQV79" s="1"/>
      <c r="HRF79" s="2"/>
      <c r="HRG79" s="1"/>
      <c r="HRQ79" s="2"/>
      <c r="HRR79" s="1"/>
      <c r="HSB79" s="2"/>
      <c r="HSC79" s="1"/>
      <c r="HSM79" s="2"/>
      <c r="HSN79" s="1"/>
      <c r="HSX79" s="2"/>
      <c r="HSY79" s="1"/>
      <c r="HTI79" s="2"/>
      <c r="HTJ79" s="1"/>
      <c r="HTT79" s="2"/>
      <c r="HTU79" s="1"/>
      <c r="HUE79" s="2"/>
      <c r="HUF79" s="1"/>
      <c r="HUP79" s="2"/>
      <c r="HUQ79" s="1"/>
      <c r="HVA79" s="2"/>
      <c r="HVB79" s="1"/>
      <c r="HVL79" s="2"/>
      <c r="HVM79" s="1"/>
      <c r="HVW79" s="2"/>
      <c r="HVX79" s="1"/>
      <c r="HWH79" s="2"/>
      <c r="HWI79" s="1"/>
      <c r="HWS79" s="2"/>
      <c r="HWT79" s="1"/>
      <c r="HXD79" s="2"/>
      <c r="HXE79" s="1"/>
      <c r="HXO79" s="2"/>
      <c r="HXP79" s="1"/>
      <c r="HXZ79" s="2"/>
      <c r="HYA79" s="1"/>
      <c r="HYK79" s="2"/>
      <c r="HYL79" s="1"/>
      <c r="HYV79" s="2"/>
      <c r="HYW79" s="1"/>
      <c r="HZG79" s="2"/>
      <c r="HZH79" s="1"/>
      <c r="HZR79" s="2"/>
      <c r="HZS79" s="1"/>
      <c r="IAC79" s="2"/>
      <c r="IAD79" s="1"/>
      <c r="IAN79" s="2"/>
      <c r="IAO79" s="1"/>
      <c r="IAY79" s="2"/>
      <c r="IAZ79" s="1"/>
      <c r="IBJ79" s="2"/>
      <c r="IBK79" s="1"/>
      <c r="IBU79" s="2"/>
      <c r="IBV79" s="1"/>
      <c r="ICF79" s="2"/>
      <c r="ICG79" s="1"/>
      <c r="ICQ79" s="2"/>
      <c r="ICR79" s="1"/>
      <c r="IDB79" s="2"/>
      <c r="IDC79" s="1"/>
      <c r="IDM79" s="2"/>
      <c r="IDN79" s="1"/>
      <c r="IDX79" s="2"/>
      <c r="IDY79" s="1"/>
      <c r="IEI79" s="2"/>
      <c r="IEJ79" s="1"/>
      <c r="IET79" s="2"/>
      <c r="IEU79" s="1"/>
      <c r="IFE79" s="2"/>
      <c r="IFF79" s="1"/>
      <c r="IFP79" s="2"/>
      <c r="IFQ79" s="1"/>
      <c r="IGA79" s="2"/>
      <c r="IGB79" s="1"/>
      <c r="IGL79" s="2"/>
      <c r="IGM79" s="1"/>
      <c r="IGW79" s="2"/>
      <c r="IGX79" s="1"/>
      <c r="IHH79" s="2"/>
      <c r="IHI79" s="1"/>
      <c r="IHS79" s="2"/>
      <c r="IHT79" s="1"/>
      <c r="IID79" s="2"/>
      <c r="IIE79" s="1"/>
      <c r="IIO79" s="2"/>
      <c r="IIP79" s="1"/>
      <c r="IIZ79" s="2"/>
      <c r="IJA79" s="1"/>
      <c r="IJK79" s="2"/>
      <c r="IJL79" s="1"/>
      <c r="IJV79" s="2"/>
      <c r="IJW79" s="1"/>
      <c r="IKG79" s="2"/>
      <c r="IKH79" s="1"/>
      <c r="IKR79" s="2"/>
      <c r="IKS79" s="1"/>
      <c r="ILC79" s="2"/>
      <c r="ILD79" s="1"/>
      <c r="ILN79" s="2"/>
      <c r="ILO79" s="1"/>
      <c r="ILY79" s="2"/>
      <c r="ILZ79" s="1"/>
      <c r="IMJ79" s="2"/>
      <c r="IMK79" s="1"/>
      <c r="IMU79" s="2"/>
      <c r="IMV79" s="1"/>
      <c r="INF79" s="2"/>
      <c r="ING79" s="1"/>
      <c r="INQ79" s="2"/>
      <c r="INR79" s="1"/>
      <c r="IOB79" s="2"/>
      <c r="IOC79" s="1"/>
      <c r="IOM79" s="2"/>
      <c r="ION79" s="1"/>
      <c r="IOX79" s="2"/>
      <c r="IOY79" s="1"/>
      <c r="IPI79" s="2"/>
      <c r="IPJ79" s="1"/>
      <c r="IPT79" s="2"/>
      <c r="IPU79" s="1"/>
      <c r="IQE79" s="2"/>
      <c r="IQF79" s="1"/>
      <c r="IQP79" s="2"/>
      <c r="IQQ79" s="1"/>
      <c r="IRA79" s="2"/>
      <c r="IRB79" s="1"/>
      <c r="IRL79" s="2"/>
      <c r="IRM79" s="1"/>
      <c r="IRW79" s="2"/>
      <c r="IRX79" s="1"/>
      <c r="ISH79" s="2"/>
      <c r="ISI79" s="1"/>
      <c r="ISS79" s="2"/>
      <c r="IST79" s="1"/>
      <c r="ITD79" s="2"/>
      <c r="ITE79" s="1"/>
      <c r="ITO79" s="2"/>
      <c r="ITP79" s="1"/>
      <c r="ITZ79" s="2"/>
      <c r="IUA79" s="1"/>
      <c r="IUK79" s="2"/>
      <c r="IUL79" s="1"/>
      <c r="IUV79" s="2"/>
      <c r="IUW79" s="1"/>
      <c r="IVG79" s="2"/>
      <c r="IVH79" s="1"/>
      <c r="IVR79" s="2"/>
      <c r="IVS79" s="1"/>
      <c r="IWC79" s="2"/>
      <c r="IWD79" s="1"/>
      <c r="IWN79" s="2"/>
      <c r="IWO79" s="1"/>
      <c r="IWY79" s="2"/>
      <c r="IWZ79" s="1"/>
      <c r="IXJ79" s="2"/>
      <c r="IXK79" s="1"/>
      <c r="IXU79" s="2"/>
      <c r="IXV79" s="1"/>
      <c r="IYF79" s="2"/>
      <c r="IYG79" s="1"/>
      <c r="IYQ79" s="2"/>
      <c r="IYR79" s="1"/>
      <c r="IZB79" s="2"/>
      <c r="IZC79" s="1"/>
      <c r="IZM79" s="2"/>
      <c r="IZN79" s="1"/>
      <c r="IZX79" s="2"/>
      <c r="IZY79" s="1"/>
      <c r="JAI79" s="2"/>
      <c r="JAJ79" s="1"/>
      <c r="JAT79" s="2"/>
      <c r="JAU79" s="1"/>
      <c r="JBE79" s="2"/>
      <c r="JBF79" s="1"/>
      <c r="JBP79" s="2"/>
      <c r="JBQ79" s="1"/>
      <c r="JCA79" s="2"/>
      <c r="JCB79" s="1"/>
      <c r="JCL79" s="2"/>
      <c r="JCM79" s="1"/>
      <c r="JCW79" s="2"/>
      <c r="JCX79" s="1"/>
      <c r="JDH79" s="2"/>
      <c r="JDI79" s="1"/>
      <c r="JDS79" s="2"/>
      <c r="JDT79" s="1"/>
      <c r="JED79" s="2"/>
      <c r="JEE79" s="1"/>
      <c r="JEO79" s="2"/>
      <c r="JEP79" s="1"/>
      <c r="JEZ79" s="2"/>
      <c r="JFA79" s="1"/>
      <c r="JFK79" s="2"/>
      <c r="JFL79" s="1"/>
      <c r="JFV79" s="2"/>
      <c r="JFW79" s="1"/>
      <c r="JGG79" s="2"/>
      <c r="JGH79" s="1"/>
      <c r="JGR79" s="2"/>
      <c r="JGS79" s="1"/>
      <c r="JHC79" s="2"/>
      <c r="JHD79" s="1"/>
      <c r="JHN79" s="2"/>
      <c r="JHO79" s="1"/>
      <c r="JHY79" s="2"/>
      <c r="JHZ79" s="1"/>
      <c r="JIJ79" s="2"/>
      <c r="JIK79" s="1"/>
      <c r="JIU79" s="2"/>
      <c r="JIV79" s="1"/>
      <c r="JJF79" s="2"/>
      <c r="JJG79" s="1"/>
      <c r="JJQ79" s="2"/>
      <c r="JJR79" s="1"/>
      <c r="JKB79" s="2"/>
      <c r="JKC79" s="1"/>
      <c r="JKM79" s="2"/>
      <c r="JKN79" s="1"/>
      <c r="JKX79" s="2"/>
      <c r="JKY79" s="1"/>
      <c r="JLI79" s="2"/>
      <c r="JLJ79" s="1"/>
      <c r="JLT79" s="2"/>
      <c r="JLU79" s="1"/>
      <c r="JME79" s="2"/>
      <c r="JMF79" s="1"/>
      <c r="JMP79" s="2"/>
      <c r="JMQ79" s="1"/>
      <c r="JNA79" s="2"/>
      <c r="JNB79" s="1"/>
      <c r="JNL79" s="2"/>
      <c r="JNM79" s="1"/>
      <c r="JNW79" s="2"/>
      <c r="JNX79" s="1"/>
      <c r="JOH79" s="2"/>
      <c r="JOI79" s="1"/>
      <c r="JOS79" s="2"/>
      <c r="JOT79" s="1"/>
      <c r="JPD79" s="2"/>
      <c r="JPE79" s="1"/>
      <c r="JPO79" s="2"/>
      <c r="JPP79" s="1"/>
      <c r="JPZ79" s="2"/>
      <c r="JQA79" s="1"/>
      <c r="JQK79" s="2"/>
      <c r="JQL79" s="1"/>
      <c r="JQV79" s="2"/>
      <c r="JQW79" s="1"/>
      <c r="JRG79" s="2"/>
      <c r="JRH79" s="1"/>
      <c r="JRR79" s="2"/>
      <c r="JRS79" s="1"/>
      <c r="JSC79" s="2"/>
      <c r="JSD79" s="1"/>
      <c r="JSN79" s="2"/>
      <c r="JSO79" s="1"/>
      <c r="JSY79" s="2"/>
      <c r="JSZ79" s="1"/>
      <c r="JTJ79" s="2"/>
      <c r="JTK79" s="1"/>
      <c r="JTU79" s="2"/>
      <c r="JTV79" s="1"/>
      <c r="JUF79" s="2"/>
      <c r="JUG79" s="1"/>
      <c r="JUQ79" s="2"/>
      <c r="JUR79" s="1"/>
      <c r="JVB79" s="2"/>
      <c r="JVC79" s="1"/>
      <c r="JVM79" s="2"/>
      <c r="JVN79" s="1"/>
      <c r="JVX79" s="2"/>
      <c r="JVY79" s="1"/>
      <c r="JWI79" s="2"/>
      <c r="JWJ79" s="1"/>
      <c r="JWT79" s="2"/>
      <c r="JWU79" s="1"/>
      <c r="JXE79" s="2"/>
      <c r="JXF79" s="1"/>
      <c r="JXP79" s="2"/>
      <c r="JXQ79" s="1"/>
      <c r="JYA79" s="2"/>
      <c r="JYB79" s="1"/>
      <c r="JYL79" s="2"/>
      <c r="JYM79" s="1"/>
      <c r="JYW79" s="2"/>
      <c r="JYX79" s="1"/>
      <c r="JZH79" s="2"/>
      <c r="JZI79" s="1"/>
      <c r="JZS79" s="2"/>
      <c r="JZT79" s="1"/>
      <c r="KAD79" s="2"/>
      <c r="KAE79" s="1"/>
      <c r="KAO79" s="2"/>
      <c r="KAP79" s="1"/>
      <c r="KAZ79" s="2"/>
      <c r="KBA79" s="1"/>
      <c r="KBK79" s="2"/>
      <c r="KBL79" s="1"/>
      <c r="KBV79" s="2"/>
      <c r="KBW79" s="1"/>
      <c r="KCG79" s="2"/>
      <c r="KCH79" s="1"/>
      <c r="KCR79" s="2"/>
      <c r="KCS79" s="1"/>
      <c r="KDC79" s="2"/>
      <c r="KDD79" s="1"/>
      <c r="KDN79" s="2"/>
      <c r="KDO79" s="1"/>
      <c r="KDY79" s="2"/>
      <c r="KDZ79" s="1"/>
      <c r="KEJ79" s="2"/>
      <c r="KEK79" s="1"/>
      <c r="KEU79" s="2"/>
      <c r="KEV79" s="1"/>
      <c r="KFF79" s="2"/>
      <c r="KFG79" s="1"/>
      <c r="KFQ79" s="2"/>
      <c r="KFR79" s="1"/>
      <c r="KGB79" s="2"/>
      <c r="KGC79" s="1"/>
      <c r="KGM79" s="2"/>
      <c r="KGN79" s="1"/>
      <c r="KGX79" s="2"/>
      <c r="KGY79" s="1"/>
      <c r="KHI79" s="2"/>
      <c r="KHJ79" s="1"/>
      <c r="KHT79" s="2"/>
      <c r="KHU79" s="1"/>
      <c r="KIE79" s="2"/>
      <c r="KIF79" s="1"/>
      <c r="KIP79" s="2"/>
      <c r="KIQ79" s="1"/>
      <c r="KJA79" s="2"/>
      <c r="KJB79" s="1"/>
      <c r="KJL79" s="2"/>
      <c r="KJM79" s="1"/>
      <c r="KJW79" s="2"/>
      <c r="KJX79" s="1"/>
      <c r="KKH79" s="2"/>
      <c r="KKI79" s="1"/>
      <c r="KKS79" s="2"/>
      <c r="KKT79" s="1"/>
      <c r="KLD79" s="2"/>
      <c r="KLE79" s="1"/>
      <c r="KLO79" s="2"/>
      <c r="KLP79" s="1"/>
      <c r="KLZ79" s="2"/>
      <c r="KMA79" s="1"/>
      <c r="KMK79" s="2"/>
      <c r="KML79" s="1"/>
      <c r="KMV79" s="2"/>
      <c r="KMW79" s="1"/>
      <c r="KNG79" s="2"/>
      <c r="KNH79" s="1"/>
      <c r="KNR79" s="2"/>
      <c r="KNS79" s="1"/>
      <c r="KOC79" s="2"/>
      <c r="KOD79" s="1"/>
      <c r="KON79" s="2"/>
      <c r="KOO79" s="1"/>
      <c r="KOY79" s="2"/>
      <c r="KOZ79" s="1"/>
      <c r="KPJ79" s="2"/>
      <c r="KPK79" s="1"/>
      <c r="KPU79" s="2"/>
      <c r="KPV79" s="1"/>
      <c r="KQF79" s="2"/>
      <c r="KQG79" s="1"/>
      <c r="KQQ79" s="2"/>
      <c r="KQR79" s="1"/>
      <c r="KRB79" s="2"/>
      <c r="KRC79" s="1"/>
      <c r="KRM79" s="2"/>
      <c r="KRN79" s="1"/>
      <c r="KRX79" s="2"/>
      <c r="KRY79" s="1"/>
      <c r="KSI79" s="2"/>
      <c r="KSJ79" s="1"/>
      <c r="KST79" s="2"/>
      <c r="KSU79" s="1"/>
      <c r="KTE79" s="2"/>
      <c r="KTF79" s="1"/>
      <c r="KTP79" s="2"/>
      <c r="KTQ79" s="1"/>
      <c r="KUA79" s="2"/>
      <c r="KUB79" s="1"/>
      <c r="KUL79" s="2"/>
      <c r="KUM79" s="1"/>
      <c r="KUW79" s="2"/>
      <c r="KUX79" s="1"/>
      <c r="KVH79" s="2"/>
      <c r="KVI79" s="1"/>
      <c r="KVS79" s="2"/>
      <c r="KVT79" s="1"/>
      <c r="KWD79" s="2"/>
      <c r="KWE79" s="1"/>
      <c r="KWO79" s="2"/>
      <c r="KWP79" s="1"/>
      <c r="KWZ79" s="2"/>
      <c r="KXA79" s="1"/>
      <c r="KXK79" s="2"/>
      <c r="KXL79" s="1"/>
      <c r="KXV79" s="2"/>
      <c r="KXW79" s="1"/>
      <c r="KYG79" s="2"/>
      <c r="KYH79" s="1"/>
      <c r="KYR79" s="2"/>
      <c r="KYS79" s="1"/>
      <c r="KZC79" s="2"/>
      <c r="KZD79" s="1"/>
      <c r="KZN79" s="2"/>
      <c r="KZO79" s="1"/>
      <c r="KZY79" s="2"/>
      <c r="KZZ79" s="1"/>
      <c r="LAJ79" s="2"/>
      <c r="LAK79" s="1"/>
      <c r="LAU79" s="2"/>
      <c r="LAV79" s="1"/>
      <c r="LBF79" s="2"/>
      <c r="LBG79" s="1"/>
      <c r="LBQ79" s="2"/>
      <c r="LBR79" s="1"/>
      <c r="LCB79" s="2"/>
      <c r="LCC79" s="1"/>
      <c r="LCM79" s="2"/>
      <c r="LCN79" s="1"/>
      <c r="LCX79" s="2"/>
      <c r="LCY79" s="1"/>
      <c r="LDI79" s="2"/>
      <c r="LDJ79" s="1"/>
      <c r="LDT79" s="2"/>
      <c r="LDU79" s="1"/>
      <c r="LEE79" s="2"/>
      <c r="LEF79" s="1"/>
      <c r="LEP79" s="2"/>
      <c r="LEQ79" s="1"/>
      <c r="LFA79" s="2"/>
      <c r="LFB79" s="1"/>
      <c r="LFL79" s="2"/>
      <c r="LFM79" s="1"/>
      <c r="LFW79" s="2"/>
      <c r="LFX79" s="1"/>
      <c r="LGH79" s="2"/>
      <c r="LGI79" s="1"/>
      <c r="LGS79" s="2"/>
      <c r="LGT79" s="1"/>
      <c r="LHD79" s="2"/>
      <c r="LHE79" s="1"/>
      <c r="LHO79" s="2"/>
      <c r="LHP79" s="1"/>
      <c r="LHZ79" s="2"/>
      <c r="LIA79" s="1"/>
      <c r="LIK79" s="2"/>
      <c r="LIL79" s="1"/>
      <c r="LIV79" s="2"/>
      <c r="LIW79" s="1"/>
      <c r="LJG79" s="2"/>
      <c r="LJH79" s="1"/>
      <c r="LJR79" s="2"/>
      <c r="LJS79" s="1"/>
      <c r="LKC79" s="2"/>
      <c r="LKD79" s="1"/>
      <c r="LKN79" s="2"/>
      <c r="LKO79" s="1"/>
      <c r="LKY79" s="2"/>
      <c r="LKZ79" s="1"/>
      <c r="LLJ79" s="2"/>
      <c r="LLK79" s="1"/>
      <c r="LLU79" s="2"/>
      <c r="LLV79" s="1"/>
      <c r="LMF79" s="2"/>
      <c r="LMG79" s="1"/>
      <c r="LMQ79" s="2"/>
      <c r="LMR79" s="1"/>
      <c r="LNB79" s="2"/>
      <c r="LNC79" s="1"/>
      <c r="LNM79" s="2"/>
      <c r="LNN79" s="1"/>
      <c r="LNX79" s="2"/>
      <c r="LNY79" s="1"/>
      <c r="LOI79" s="2"/>
      <c r="LOJ79" s="1"/>
      <c r="LOT79" s="2"/>
      <c r="LOU79" s="1"/>
      <c r="LPE79" s="2"/>
      <c r="LPF79" s="1"/>
      <c r="LPP79" s="2"/>
      <c r="LPQ79" s="1"/>
      <c r="LQA79" s="2"/>
      <c r="LQB79" s="1"/>
      <c r="LQL79" s="2"/>
      <c r="LQM79" s="1"/>
      <c r="LQW79" s="2"/>
      <c r="LQX79" s="1"/>
      <c r="LRH79" s="2"/>
      <c r="LRI79" s="1"/>
      <c r="LRS79" s="2"/>
      <c r="LRT79" s="1"/>
      <c r="LSD79" s="2"/>
      <c r="LSE79" s="1"/>
      <c r="LSO79" s="2"/>
      <c r="LSP79" s="1"/>
      <c r="LSZ79" s="2"/>
      <c r="LTA79" s="1"/>
      <c r="LTK79" s="2"/>
      <c r="LTL79" s="1"/>
      <c r="LTV79" s="2"/>
      <c r="LTW79" s="1"/>
      <c r="LUG79" s="2"/>
      <c r="LUH79" s="1"/>
      <c r="LUR79" s="2"/>
      <c r="LUS79" s="1"/>
      <c r="LVC79" s="2"/>
      <c r="LVD79" s="1"/>
      <c r="LVN79" s="2"/>
      <c r="LVO79" s="1"/>
      <c r="LVY79" s="2"/>
      <c r="LVZ79" s="1"/>
      <c r="LWJ79" s="2"/>
      <c r="LWK79" s="1"/>
      <c r="LWU79" s="2"/>
      <c r="LWV79" s="1"/>
      <c r="LXF79" s="2"/>
      <c r="LXG79" s="1"/>
      <c r="LXQ79" s="2"/>
      <c r="LXR79" s="1"/>
      <c r="LYB79" s="2"/>
      <c r="LYC79" s="1"/>
      <c r="LYM79" s="2"/>
      <c r="LYN79" s="1"/>
      <c r="LYX79" s="2"/>
      <c r="LYY79" s="1"/>
      <c r="LZI79" s="2"/>
      <c r="LZJ79" s="1"/>
      <c r="LZT79" s="2"/>
      <c r="LZU79" s="1"/>
      <c r="MAE79" s="2"/>
      <c r="MAF79" s="1"/>
      <c r="MAP79" s="2"/>
      <c r="MAQ79" s="1"/>
      <c r="MBA79" s="2"/>
      <c r="MBB79" s="1"/>
      <c r="MBL79" s="2"/>
      <c r="MBM79" s="1"/>
      <c r="MBW79" s="2"/>
      <c r="MBX79" s="1"/>
      <c r="MCH79" s="2"/>
      <c r="MCI79" s="1"/>
      <c r="MCS79" s="2"/>
      <c r="MCT79" s="1"/>
      <c r="MDD79" s="2"/>
      <c r="MDE79" s="1"/>
      <c r="MDO79" s="2"/>
      <c r="MDP79" s="1"/>
      <c r="MDZ79" s="2"/>
      <c r="MEA79" s="1"/>
      <c r="MEK79" s="2"/>
      <c r="MEL79" s="1"/>
      <c r="MEV79" s="2"/>
      <c r="MEW79" s="1"/>
      <c r="MFG79" s="2"/>
      <c r="MFH79" s="1"/>
      <c r="MFR79" s="2"/>
      <c r="MFS79" s="1"/>
      <c r="MGC79" s="2"/>
      <c r="MGD79" s="1"/>
      <c r="MGN79" s="2"/>
      <c r="MGO79" s="1"/>
      <c r="MGY79" s="2"/>
      <c r="MGZ79" s="1"/>
      <c r="MHJ79" s="2"/>
      <c r="MHK79" s="1"/>
      <c r="MHU79" s="2"/>
      <c r="MHV79" s="1"/>
      <c r="MIF79" s="2"/>
      <c r="MIG79" s="1"/>
      <c r="MIQ79" s="2"/>
      <c r="MIR79" s="1"/>
      <c r="MJB79" s="2"/>
      <c r="MJC79" s="1"/>
      <c r="MJM79" s="2"/>
      <c r="MJN79" s="1"/>
      <c r="MJX79" s="2"/>
      <c r="MJY79" s="1"/>
      <c r="MKI79" s="2"/>
      <c r="MKJ79" s="1"/>
      <c r="MKT79" s="2"/>
      <c r="MKU79" s="1"/>
      <c r="MLE79" s="2"/>
      <c r="MLF79" s="1"/>
      <c r="MLP79" s="2"/>
      <c r="MLQ79" s="1"/>
      <c r="MMA79" s="2"/>
      <c r="MMB79" s="1"/>
      <c r="MML79" s="2"/>
      <c r="MMM79" s="1"/>
      <c r="MMW79" s="2"/>
      <c r="MMX79" s="1"/>
      <c r="MNH79" s="2"/>
      <c r="MNI79" s="1"/>
      <c r="MNS79" s="2"/>
      <c r="MNT79" s="1"/>
      <c r="MOD79" s="2"/>
      <c r="MOE79" s="1"/>
      <c r="MOO79" s="2"/>
      <c r="MOP79" s="1"/>
      <c r="MOZ79" s="2"/>
      <c r="MPA79" s="1"/>
      <c r="MPK79" s="2"/>
      <c r="MPL79" s="1"/>
      <c r="MPV79" s="2"/>
      <c r="MPW79" s="1"/>
      <c r="MQG79" s="2"/>
      <c r="MQH79" s="1"/>
      <c r="MQR79" s="2"/>
      <c r="MQS79" s="1"/>
      <c r="MRC79" s="2"/>
      <c r="MRD79" s="1"/>
      <c r="MRN79" s="2"/>
      <c r="MRO79" s="1"/>
      <c r="MRY79" s="2"/>
      <c r="MRZ79" s="1"/>
      <c r="MSJ79" s="2"/>
      <c r="MSK79" s="1"/>
      <c r="MSU79" s="2"/>
      <c r="MSV79" s="1"/>
      <c r="MTF79" s="2"/>
      <c r="MTG79" s="1"/>
      <c r="MTQ79" s="2"/>
      <c r="MTR79" s="1"/>
      <c r="MUB79" s="2"/>
      <c r="MUC79" s="1"/>
      <c r="MUM79" s="2"/>
      <c r="MUN79" s="1"/>
      <c r="MUX79" s="2"/>
      <c r="MUY79" s="1"/>
      <c r="MVI79" s="2"/>
      <c r="MVJ79" s="1"/>
      <c r="MVT79" s="2"/>
      <c r="MVU79" s="1"/>
      <c r="MWE79" s="2"/>
      <c r="MWF79" s="1"/>
      <c r="MWP79" s="2"/>
      <c r="MWQ79" s="1"/>
      <c r="MXA79" s="2"/>
      <c r="MXB79" s="1"/>
      <c r="MXL79" s="2"/>
      <c r="MXM79" s="1"/>
      <c r="MXW79" s="2"/>
      <c r="MXX79" s="1"/>
      <c r="MYH79" s="2"/>
      <c r="MYI79" s="1"/>
      <c r="MYS79" s="2"/>
      <c r="MYT79" s="1"/>
      <c r="MZD79" s="2"/>
      <c r="MZE79" s="1"/>
      <c r="MZO79" s="2"/>
      <c r="MZP79" s="1"/>
      <c r="MZZ79" s="2"/>
      <c r="NAA79" s="1"/>
      <c r="NAK79" s="2"/>
      <c r="NAL79" s="1"/>
      <c r="NAV79" s="2"/>
      <c r="NAW79" s="1"/>
      <c r="NBG79" s="2"/>
      <c r="NBH79" s="1"/>
      <c r="NBR79" s="2"/>
      <c r="NBS79" s="1"/>
      <c r="NCC79" s="2"/>
      <c r="NCD79" s="1"/>
      <c r="NCN79" s="2"/>
      <c r="NCO79" s="1"/>
      <c r="NCY79" s="2"/>
      <c r="NCZ79" s="1"/>
      <c r="NDJ79" s="2"/>
      <c r="NDK79" s="1"/>
      <c r="NDU79" s="2"/>
      <c r="NDV79" s="1"/>
      <c r="NEF79" s="2"/>
      <c r="NEG79" s="1"/>
      <c r="NEQ79" s="2"/>
      <c r="NER79" s="1"/>
      <c r="NFB79" s="2"/>
      <c r="NFC79" s="1"/>
      <c r="NFM79" s="2"/>
      <c r="NFN79" s="1"/>
      <c r="NFX79" s="2"/>
      <c r="NFY79" s="1"/>
      <c r="NGI79" s="2"/>
      <c r="NGJ79" s="1"/>
      <c r="NGT79" s="2"/>
      <c r="NGU79" s="1"/>
      <c r="NHE79" s="2"/>
      <c r="NHF79" s="1"/>
      <c r="NHP79" s="2"/>
      <c r="NHQ79" s="1"/>
      <c r="NIA79" s="2"/>
      <c r="NIB79" s="1"/>
      <c r="NIL79" s="2"/>
      <c r="NIM79" s="1"/>
      <c r="NIW79" s="2"/>
      <c r="NIX79" s="1"/>
      <c r="NJH79" s="2"/>
      <c r="NJI79" s="1"/>
      <c r="NJS79" s="2"/>
      <c r="NJT79" s="1"/>
      <c r="NKD79" s="2"/>
      <c r="NKE79" s="1"/>
      <c r="NKO79" s="2"/>
      <c r="NKP79" s="1"/>
      <c r="NKZ79" s="2"/>
      <c r="NLA79" s="1"/>
      <c r="NLK79" s="2"/>
      <c r="NLL79" s="1"/>
      <c r="NLV79" s="2"/>
      <c r="NLW79" s="1"/>
      <c r="NMG79" s="2"/>
      <c r="NMH79" s="1"/>
      <c r="NMR79" s="2"/>
      <c r="NMS79" s="1"/>
      <c r="NNC79" s="2"/>
      <c r="NND79" s="1"/>
      <c r="NNN79" s="2"/>
      <c r="NNO79" s="1"/>
      <c r="NNY79" s="2"/>
      <c r="NNZ79" s="1"/>
      <c r="NOJ79" s="2"/>
      <c r="NOK79" s="1"/>
      <c r="NOU79" s="2"/>
      <c r="NOV79" s="1"/>
      <c r="NPF79" s="2"/>
      <c r="NPG79" s="1"/>
      <c r="NPQ79" s="2"/>
      <c r="NPR79" s="1"/>
      <c r="NQB79" s="2"/>
      <c r="NQC79" s="1"/>
      <c r="NQM79" s="2"/>
      <c r="NQN79" s="1"/>
      <c r="NQX79" s="2"/>
      <c r="NQY79" s="1"/>
      <c r="NRI79" s="2"/>
      <c r="NRJ79" s="1"/>
      <c r="NRT79" s="2"/>
      <c r="NRU79" s="1"/>
      <c r="NSE79" s="2"/>
      <c r="NSF79" s="1"/>
      <c r="NSP79" s="2"/>
      <c r="NSQ79" s="1"/>
      <c r="NTA79" s="2"/>
      <c r="NTB79" s="1"/>
      <c r="NTL79" s="2"/>
      <c r="NTM79" s="1"/>
      <c r="NTW79" s="2"/>
      <c r="NTX79" s="1"/>
      <c r="NUH79" s="2"/>
      <c r="NUI79" s="1"/>
      <c r="NUS79" s="2"/>
      <c r="NUT79" s="1"/>
      <c r="NVD79" s="2"/>
      <c r="NVE79" s="1"/>
      <c r="NVO79" s="2"/>
      <c r="NVP79" s="1"/>
      <c r="NVZ79" s="2"/>
      <c r="NWA79" s="1"/>
      <c r="NWK79" s="2"/>
      <c r="NWL79" s="1"/>
      <c r="NWV79" s="2"/>
      <c r="NWW79" s="1"/>
      <c r="NXG79" s="2"/>
      <c r="NXH79" s="1"/>
      <c r="NXR79" s="2"/>
      <c r="NXS79" s="1"/>
      <c r="NYC79" s="2"/>
      <c r="NYD79" s="1"/>
      <c r="NYN79" s="2"/>
      <c r="NYO79" s="1"/>
      <c r="NYY79" s="2"/>
      <c r="NYZ79" s="1"/>
      <c r="NZJ79" s="2"/>
      <c r="NZK79" s="1"/>
      <c r="NZU79" s="2"/>
      <c r="NZV79" s="1"/>
      <c r="OAF79" s="2"/>
      <c r="OAG79" s="1"/>
      <c r="OAQ79" s="2"/>
      <c r="OAR79" s="1"/>
      <c r="OBB79" s="2"/>
      <c r="OBC79" s="1"/>
      <c r="OBM79" s="2"/>
      <c r="OBN79" s="1"/>
      <c r="OBX79" s="2"/>
      <c r="OBY79" s="1"/>
      <c r="OCI79" s="2"/>
      <c r="OCJ79" s="1"/>
      <c r="OCT79" s="2"/>
      <c r="OCU79" s="1"/>
      <c r="ODE79" s="2"/>
      <c r="ODF79" s="1"/>
      <c r="ODP79" s="2"/>
      <c r="ODQ79" s="1"/>
      <c r="OEA79" s="2"/>
      <c r="OEB79" s="1"/>
      <c r="OEL79" s="2"/>
      <c r="OEM79" s="1"/>
      <c r="OEW79" s="2"/>
      <c r="OEX79" s="1"/>
      <c r="OFH79" s="2"/>
      <c r="OFI79" s="1"/>
      <c r="OFS79" s="2"/>
      <c r="OFT79" s="1"/>
      <c r="OGD79" s="2"/>
      <c r="OGE79" s="1"/>
      <c r="OGO79" s="2"/>
      <c r="OGP79" s="1"/>
      <c r="OGZ79" s="2"/>
      <c r="OHA79" s="1"/>
      <c r="OHK79" s="2"/>
      <c r="OHL79" s="1"/>
      <c r="OHV79" s="2"/>
      <c r="OHW79" s="1"/>
      <c r="OIG79" s="2"/>
      <c r="OIH79" s="1"/>
      <c r="OIR79" s="2"/>
      <c r="OIS79" s="1"/>
      <c r="OJC79" s="2"/>
      <c r="OJD79" s="1"/>
      <c r="OJN79" s="2"/>
      <c r="OJO79" s="1"/>
      <c r="OJY79" s="2"/>
      <c r="OJZ79" s="1"/>
      <c r="OKJ79" s="2"/>
      <c r="OKK79" s="1"/>
      <c r="OKU79" s="2"/>
      <c r="OKV79" s="1"/>
      <c r="OLF79" s="2"/>
      <c r="OLG79" s="1"/>
      <c r="OLQ79" s="2"/>
      <c r="OLR79" s="1"/>
      <c r="OMB79" s="2"/>
      <c r="OMC79" s="1"/>
      <c r="OMM79" s="2"/>
      <c r="OMN79" s="1"/>
      <c r="OMX79" s="2"/>
      <c r="OMY79" s="1"/>
      <c r="ONI79" s="2"/>
      <c r="ONJ79" s="1"/>
      <c r="ONT79" s="2"/>
      <c r="ONU79" s="1"/>
      <c r="OOE79" s="2"/>
      <c r="OOF79" s="1"/>
      <c r="OOP79" s="2"/>
      <c r="OOQ79" s="1"/>
      <c r="OPA79" s="2"/>
      <c r="OPB79" s="1"/>
      <c r="OPL79" s="2"/>
      <c r="OPM79" s="1"/>
      <c r="OPW79" s="2"/>
      <c r="OPX79" s="1"/>
      <c r="OQH79" s="2"/>
      <c r="OQI79" s="1"/>
      <c r="OQS79" s="2"/>
      <c r="OQT79" s="1"/>
      <c r="ORD79" s="2"/>
      <c r="ORE79" s="1"/>
      <c r="ORO79" s="2"/>
      <c r="ORP79" s="1"/>
      <c r="ORZ79" s="2"/>
      <c r="OSA79" s="1"/>
      <c r="OSK79" s="2"/>
      <c r="OSL79" s="1"/>
      <c r="OSV79" s="2"/>
      <c r="OSW79" s="1"/>
      <c r="OTG79" s="2"/>
      <c r="OTH79" s="1"/>
      <c r="OTR79" s="2"/>
      <c r="OTS79" s="1"/>
      <c r="OUC79" s="2"/>
      <c r="OUD79" s="1"/>
      <c r="OUN79" s="2"/>
      <c r="OUO79" s="1"/>
      <c r="OUY79" s="2"/>
      <c r="OUZ79" s="1"/>
      <c r="OVJ79" s="2"/>
      <c r="OVK79" s="1"/>
      <c r="OVU79" s="2"/>
      <c r="OVV79" s="1"/>
      <c r="OWF79" s="2"/>
      <c r="OWG79" s="1"/>
      <c r="OWQ79" s="2"/>
      <c r="OWR79" s="1"/>
      <c r="OXB79" s="2"/>
      <c r="OXC79" s="1"/>
      <c r="OXM79" s="2"/>
      <c r="OXN79" s="1"/>
      <c r="OXX79" s="2"/>
      <c r="OXY79" s="1"/>
      <c r="OYI79" s="2"/>
      <c r="OYJ79" s="1"/>
      <c r="OYT79" s="2"/>
      <c r="OYU79" s="1"/>
      <c r="OZE79" s="2"/>
      <c r="OZF79" s="1"/>
      <c r="OZP79" s="2"/>
      <c r="OZQ79" s="1"/>
      <c r="PAA79" s="2"/>
      <c r="PAB79" s="1"/>
      <c r="PAL79" s="2"/>
      <c r="PAM79" s="1"/>
      <c r="PAW79" s="2"/>
      <c r="PAX79" s="1"/>
      <c r="PBH79" s="2"/>
      <c r="PBI79" s="1"/>
      <c r="PBS79" s="2"/>
      <c r="PBT79" s="1"/>
      <c r="PCD79" s="2"/>
      <c r="PCE79" s="1"/>
      <c r="PCO79" s="2"/>
      <c r="PCP79" s="1"/>
      <c r="PCZ79" s="2"/>
      <c r="PDA79" s="1"/>
      <c r="PDK79" s="2"/>
      <c r="PDL79" s="1"/>
      <c r="PDV79" s="2"/>
      <c r="PDW79" s="1"/>
      <c r="PEG79" s="2"/>
      <c r="PEH79" s="1"/>
      <c r="PER79" s="2"/>
      <c r="PES79" s="1"/>
      <c r="PFC79" s="2"/>
      <c r="PFD79" s="1"/>
      <c r="PFN79" s="2"/>
      <c r="PFO79" s="1"/>
      <c r="PFY79" s="2"/>
      <c r="PFZ79" s="1"/>
      <c r="PGJ79" s="2"/>
      <c r="PGK79" s="1"/>
      <c r="PGU79" s="2"/>
      <c r="PGV79" s="1"/>
      <c r="PHF79" s="2"/>
      <c r="PHG79" s="1"/>
      <c r="PHQ79" s="2"/>
      <c r="PHR79" s="1"/>
      <c r="PIB79" s="2"/>
      <c r="PIC79" s="1"/>
      <c r="PIM79" s="2"/>
      <c r="PIN79" s="1"/>
      <c r="PIX79" s="2"/>
      <c r="PIY79" s="1"/>
      <c r="PJI79" s="2"/>
      <c r="PJJ79" s="1"/>
      <c r="PJT79" s="2"/>
      <c r="PJU79" s="1"/>
      <c r="PKE79" s="2"/>
      <c r="PKF79" s="1"/>
      <c r="PKP79" s="2"/>
      <c r="PKQ79" s="1"/>
      <c r="PLA79" s="2"/>
      <c r="PLB79" s="1"/>
      <c r="PLL79" s="2"/>
      <c r="PLM79" s="1"/>
      <c r="PLW79" s="2"/>
      <c r="PLX79" s="1"/>
      <c r="PMH79" s="2"/>
      <c r="PMI79" s="1"/>
      <c r="PMS79" s="2"/>
      <c r="PMT79" s="1"/>
      <c r="PND79" s="2"/>
      <c r="PNE79" s="1"/>
      <c r="PNO79" s="2"/>
      <c r="PNP79" s="1"/>
      <c r="PNZ79" s="2"/>
      <c r="POA79" s="1"/>
      <c r="POK79" s="2"/>
      <c r="POL79" s="1"/>
      <c r="POV79" s="2"/>
      <c r="POW79" s="1"/>
      <c r="PPG79" s="2"/>
      <c r="PPH79" s="1"/>
      <c r="PPR79" s="2"/>
      <c r="PPS79" s="1"/>
      <c r="PQC79" s="2"/>
      <c r="PQD79" s="1"/>
      <c r="PQN79" s="2"/>
      <c r="PQO79" s="1"/>
      <c r="PQY79" s="2"/>
      <c r="PQZ79" s="1"/>
      <c r="PRJ79" s="2"/>
      <c r="PRK79" s="1"/>
      <c r="PRU79" s="2"/>
      <c r="PRV79" s="1"/>
      <c r="PSF79" s="2"/>
      <c r="PSG79" s="1"/>
      <c r="PSQ79" s="2"/>
      <c r="PSR79" s="1"/>
      <c r="PTB79" s="2"/>
      <c r="PTC79" s="1"/>
      <c r="PTM79" s="2"/>
      <c r="PTN79" s="1"/>
      <c r="PTX79" s="2"/>
      <c r="PTY79" s="1"/>
      <c r="PUI79" s="2"/>
      <c r="PUJ79" s="1"/>
      <c r="PUT79" s="2"/>
      <c r="PUU79" s="1"/>
      <c r="PVE79" s="2"/>
      <c r="PVF79" s="1"/>
      <c r="PVP79" s="2"/>
      <c r="PVQ79" s="1"/>
      <c r="PWA79" s="2"/>
      <c r="PWB79" s="1"/>
      <c r="PWL79" s="2"/>
      <c r="PWM79" s="1"/>
      <c r="PWW79" s="2"/>
      <c r="PWX79" s="1"/>
      <c r="PXH79" s="2"/>
      <c r="PXI79" s="1"/>
      <c r="PXS79" s="2"/>
      <c r="PXT79" s="1"/>
      <c r="PYD79" s="2"/>
      <c r="PYE79" s="1"/>
      <c r="PYO79" s="2"/>
      <c r="PYP79" s="1"/>
      <c r="PYZ79" s="2"/>
      <c r="PZA79" s="1"/>
      <c r="PZK79" s="2"/>
      <c r="PZL79" s="1"/>
      <c r="PZV79" s="2"/>
      <c r="PZW79" s="1"/>
      <c r="QAG79" s="2"/>
      <c r="QAH79" s="1"/>
      <c r="QAR79" s="2"/>
      <c r="QAS79" s="1"/>
      <c r="QBC79" s="2"/>
      <c r="QBD79" s="1"/>
      <c r="QBN79" s="2"/>
      <c r="QBO79" s="1"/>
      <c r="QBY79" s="2"/>
      <c r="QBZ79" s="1"/>
      <c r="QCJ79" s="2"/>
      <c r="QCK79" s="1"/>
      <c r="QCU79" s="2"/>
      <c r="QCV79" s="1"/>
      <c r="QDF79" s="2"/>
      <c r="QDG79" s="1"/>
      <c r="QDQ79" s="2"/>
      <c r="QDR79" s="1"/>
      <c r="QEB79" s="2"/>
      <c r="QEC79" s="1"/>
      <c r="QEM79" s="2"/>
      <c r="QEN79" s="1"/>
      <c r="QEX79" s="2"/>
      <c r="QEY79" s="1"/>
      <c r="QFI79" s="2"/>
      <c r="QFJ79" s="1"/>
      <c r="QFT79" s="2"/>
      <c r="QFU79" s="1"/>
      <c r="QGE79" s="2"/>
      <c r="QGF79" s="1"/>
      <c r="QGP79" s="2"/>
      <c r="QGQ79" s="1"/>
      <c r="QHA79" s="2"/>
      <c r="QHB79" s="1"/>
      <c r="QHL79" s="2"/>
      <c r="QHM79" s="1"/>
      <c r="QHW79" s="2"/>
      <c r="QHX79" s="1"/>
      <c r="QIH79" s="2"/>
      <c r="QII79" s="1"/>
      <c r="QIS79" s="2"/>
      <c r="QIT79" s="1"/>
      <c r="QJD79" s="2"/>
      <c r="QJE79" s="1"/>
      <c r="QJO79" s="2"/>
      <c r="QJP79" s="1"/>
      <c r="QJZ79" s="2"/>
      <c r="QKA79" s="1"/>
      <c r="QKK79" s="2"/>
      <c r="QKL79" s="1"/>
      <c r="QKV79" s="2"/>
      <c r="QKW79" s="1"/>
      <c r="QLG79" s="2"/>
      <c r="QLH79" s="1"/>
      <c r="QLR79" s="2"/>
      <c r="QLS79" s="1"/>
      <c r="QMC79" s="2"/>
      <c r="QMD79" s="1"/>
      <c r="QMN79" s="2"/>
      <c r="QMO79" s="1"/>
      <c r="QMY79" s="2"/>
      <c r="QMZ79" s="1"/>
      <c r="QNJ79" s="2"/>
      <c r="QNK79" s="1"/>
      <c r="QNU79" s="2"/>
      <c r="QNV79" s="1"/>
      <c r="QOF79" s="2"/>
      <c r="QOG79" s="1"/>
      <c r="QOQ79" s="2"/>
      <c r="QOR79" s="1"/>
      <c r="QPB79" s="2"/>
      <c r="QPC79" s="1"/>
      <c r="QPM79" s="2"/>
      <c r="QPN79" s="1"/>
      <c r="QPX79" s="2"/>
      <c r="QPY79" s="1"/>
      <c r="QQI79" s="2"/>
      <c r="QQJ79" s="1"/>
      <c r="QQT79" s="2"/>
      <c r="QQU79" s="1"/>
      <c r="QRE79" s="2"/>
      <c r="QRF79" s="1"/>
      <c r="QRP79" s="2"/>
      <c r="QRQ79" s="1"/>
      <c r="QSA79" s="2"/>
      <c r="QSB79" s="1"/>
      <c r="QSL79" s="2"/>
      <c r="QSM79" s="1"/>
      <c r="QSW79" s="2"/>
      <c r="QSX79" s="1"/>
      <c r="QTH79" s="2"/>
      <c r="QTI79" s="1"/>
      <c r="QTS79" s="2"/>
      <c r="QTT79" s="1"/>
      <c r="QUD79" s="2"/>
      <c r="QUE79" s="1"/>
      <c r="QUO79" s="2"/>
      <c r="QUP79" s="1"/>
      <c r="QUZ79" s="2"/>
      <c r="QVA79" s="1"/>
      <c r="QVK79" s="2"/>
      <c r="QVL79" s="1"/>
      <c r="QVV79" s="2"/>
      <c r="QVW79" s="1"/>
      <c r="QWG79" s="2"/>
      <c r="QWH79" s="1"/>
      <c r="QWR79" s="2"/>
      <c r="QWS79" s="1"/>
      <c r="QXC79" s="2"/>
      <c r="QXD79" s="1"/>
      <c r="QXN79" s="2"/>
      <c r="QXO79" s="1"/>
      <c r="QXY79" s="2"/>
      <c r="QXZ79" s="1"/>
      <c r="QYJ79" s="2"/>
      <c r="QYK79" s="1"/>
      <c r="QYU79" s="2"/>
      <c r="QYV79" s="1"/>
      <c r="QZF79" s="2"/>
      <c r="QZG79" s="1"/>
      <c r="QZQ79" s="2"/>
      <c r="QZR79" s="1"/>
      <c r="RAB79" s="2"/>
      <c r="RAC79" s="1"/>
      <c r="RAM79" s="2"/>
      <c r="RAN79" s="1"/>
      <c r="RAX79" s="2"/>
      <c r="RAY79" s="1"/>
      <c r="RBI79" s="2"/>
      <c r="RBJ79" s="1"/>
      <c r="RBT79" s="2"/>
      <c r="RBU79" s="1"/>
      <c r="RCE79" s="2"/>
      <c r="RCF79" s="1"/>
      <c r="RCP79" s="2"/>
      <c r="RCQ79" s="1"/>
      <c r="RDA79" s="2"/>
      <c r="RDB79" s="1"/>
      <c r="RDL79" s="2"/>
      <c r="RDM79" s="1"/>
      <c r="RDW79" s="2"/>
      <c r="RDX79" s="1"/>
      <c r="REH79" s="2"/>
      <c r="REI79" s="1"/>
      <c r="RES79" s="2"/>
      <c r="RET79" s="1"/>
      <c r="RFD79" s="2"/>
      <c r="RFE79" s="1"/>
      <c r="RFO79" s="2"/>
      <c r="RFP79" s="1"/>
      <c r="RFZ79" s="2"/>
      <c r="RGA79" s="1"/>
      <c r="RGK79" s="2"/>
      <c r="RGL79" s="1"/>
      <c r="RGV79" s="2"/>
      <c r="RGW79" s="1"/>
      <c r="RHG79" s="2"/>
      <c r="RHH79" s="1"/>
      <c r="RHR79" s="2"/>
      <c r="RHS79" s="1"/>
      <c r="RIC79" s="2"/>
      <c r="RID79" s="1"/>
      <c r="RIN79" s="2"/>
      <c r="RIO79" s="1"/>
      <c r="RIY79" s="2"/>
      <c r="RIZ79" s="1"/>
      <c r="RJJ79" s="2"/>
      <c r="RJK79" s="1"/>
      <c r="RJU79" s="2"/>
      <c r="RJV79" s="1"/>
      <c r="RKF79" s="2"/>
      <c r="RKG79" s="1"/>
      <c r="RKQ79" s="2"/>
      <c r="RKR79" s="1"/>
      <c r="RLB79" s="2"/>
      <c r="RLC79" s="1"/>
      <c r="RLM79" s="2"/>
      <c r="RLN79" s="1"/>
      <c r="RLX79" s="2"/>
      <c r="RLY79" s="1"/>
      <c r="RMI79" s="2"/>
      <c r="RMJ79" s="1"/>
      <c r="RMT79" s="2"/>
      <c r="RMU79" s="1"/>
      <c r="RNE79" s="2"/>
      <c r="RNF79" s="1"/>
      <c r="RNP79" s="2"/>
      <c r="RNQ79" s="1"/>
      <c r="ROA79" s="2"/>
      <c r="ROB79" s="1"/>
      <c r="ROL79" s="2"/>
      <c r="ROM79" s="1"/>
      <c r="ROW79" s="2"/>
      <c r="ROX79" s="1"/>
      <c r="RPH79" s="2"/>
      <c r="RPI79" s="1"/>
      <c r="RPS79" s="2"/>
      <c r="RPT79" s="1"/>
      <c r="RQD79" s="2"/>
      <c r="RQE79" s="1"/>
      <c r="RQO79" s="2"/>
      <c r="RQP79" s="1"/>
      <c r="RQZ79" s="2"/>
      <c r="RRA79" s="1"/>
      <c r="RRK79" s="2"/>
      <c r="RRL79" s="1"/>
      <c r="RRV79" s="2"/>
      <c r="RRW79" s="1"/>
      <c r="RSG79" s="2"/>
      <c r="RSH79" s="1"/>
      <c r="RSR79" s="2"/>
      <c r="RSS79" s="1"/>
      <c r="RTC79" s="2"/>
      <c r="RTD79" s="1"/>
      <c r="RTN79" s="2"/>
      <c r="RTO79" s="1"/>
      <c r="RTY79" s="2"/>
      <c r="RTZ79" s="1"/>
      <c r="RUJ79" s="2"/>
      <c r="RUK79" s="1"/>
      <c r="RUU79" s="2"/>
      <c r="RUV79" s="1"/>
      <c r="RVF79" s="2"/>
      <c r="RVG79" s="1"/>
      <c r="RVQ79" s="2"/>
      <c r="RVR79" s="1"/>
      <c r="RWB79" s="2"/>
      <c r="RWC79" s="1"/>
      <c r="RWM79" s="2"/>
      <c r="RWN79" s="1"/>
      <c r="RWX79" s="2"/>
      <c r="RWY79" s="1"/>
      <c r="RXI79" s="2"/>
      <c r="RXJ79" s="1"/>
      <c r="RXT79" s="2"/>
      <c r="RXU79" s="1"/>
      <c r="RYE79" s="2"/>
      <c r="RYF79" s="1"/>
      <c r="RYP79" s="2"/>
      <c r="RYQ79" s="1"/>
      <c r="RZA79" s="2"/>
      <c r="RZB79" s="1"/>
      <c r="RZL79" s="2"/>
      <c r="RZM79" s="1"/>
      <c r="RZW79" s="2"/>
      <c r="RZX79" s="1"/>
      <c r="SAH79" s="2"/>
      <c r="SAI79" s="1"/>
      <c r="SAS79" s="2"/>
      <c r="SAT79" s="1"/>
      <c r="SBD79" s="2"/>
      <c r="SBE79" s="1"/>
      <c r="SBO79" s="2"/>
      <c r="SBP79" s="1"/>
      <c r="SBZ79" s="2"/>
      <c r="SCA79" s="1"/>
      <c r="SCK79" s="2"/>
      <c r="SCL79" s="1"/>
      <c r="SCV79" s="2"/>
      <c r="SCW79" s="1"/>
      <c r="SDG79" s="2"/>
      <c r="SDH79" s="1"/>
      <c r="SDR79" s="2"/>
      <c r="SDS79" s="1"/>
      <c r="SEC79" s="2"/>
      <c r="SED79" s="1"/>
      <c r="SEN79" s="2"/>
      <c r="SEO79" s="1"/>
      <c r="SEY79" s="2"/>
      <c r="SEZ79" s="1"/>
      <c r="SFJ79" s="2"/>
      <c r="SFK79" s="1"/>
      <c r="SFU79" s="2"/>
      <c r="SFV79" s="1"/>
      <c r="SGF79" s="2"/>
      <c r="SGG79" s="1"/>
      <c r="SGQ79" s="2"/>
      <c r="SGR79" s="1"/>
      <c r="SHB79" s="2"/>
      <c r="SHC79" s="1"/>
      <c r="SHM79" s="2"/>
      <c r="SHN79" s="1"/>
      <c r="SHX79" s="2"/>
      <c r="SHY79" s="1"/>
      <c r="SII79" s="2"/>
      <c r="SIJ79" s="1"/>
      <c r="SIT79" s="2"/>
      <c r="SIU79" s="1"/>
      <c r="SJE79" s="2"/>
      <c r="SJF79" s="1"/>
      <c r="SJP79" s="2"/>
      <c r="SJQ79" s="1"/>
      <c r="SKA79" s="2"/>
      <c r="SKB79" s="1"/>
      <c r="SKL79" s="2"/>
      <c r="SKM79" s="1"/>
      <c r="SKW79" s="2"/>
      <c r="SKX79" s="1"/>
      <c r="SLH79" s="2"/>
      <c r="SLI79" s="1"/>
      <c r="SLS79" s="2"/>
      <c r="SLT79" s="1"/>
      <c r="SMD79" s="2"/>
      <c r="SME79" s="1"/>
      <c r="SMO79" s="2"/>
      <c r="SMP79" s="1"/>
      <c r="SMZ79" s="2"/>
      <c r="SNA79" s="1"/>
      <c r="SNK79" s="2"/>
      <c r="SNL79" s="1"/>
      <c r="SNV79" s="2"/>
      <c r="SNW79" s="1"/>
      <c r="SOG79" s="2"/>
      <c r="SOH79" s="1"/>
      <c r="SOR79" s="2"/>
      <c r="SOS79" s="1"/>
      <c r="SPC79" s="2"/>
      <c r="SPD79" s="1"/>
      <c r="SPN79" s="2"/>
      <c r="SPO79" s="1"/>
      <c r="SPY79" s="2"/>
      <c r="SPZ79" s="1"/>
      <c r="SQJ79" s="2"/>
      <c r="SQK79" s="1"/>
      <c r="SQU79" s="2"/>
      <c r="SQV79" s="1"/>
      <c r="SRF79" s="2"/>
      <c r="SRG79" s="1"/>
      <c r="SRQ79" s="2"/>
      <c r="SRR79" s="1"/>
      <c r="SSB79" s="2"/>
      <c r="SSC79" s="1"/>
      <c r="SSM79" s="2"/>
      <c r="SSN79" s="1"/>
      <c r="SSX79" s="2"/>
      <c r="SSY79" s="1"/>
      <c r="STI79" s="2"/>
      <c r="STJ79" s="1"/>
      <c r="STT79" s="2"/>
      <c r="STU79" s="1"/>
      <c r="SUE79" s="2"/>
      <c r="SUF79" s="1"/>
      <c r="SUP79" s="2"/>
      <c r="SUQ79" s="1"/>
      <c r="SVA79" s="2"/>
      <c r="SVB79" s="1"/>
      <c r="SVL79" s="2"/>
      <c r="SVM79" s="1"/>
      <c r="SVW79" s="2"/>
      <c r="SVX79" s="1"/>
      <c r="SWH79" s="2"/>
      <c r="SWI79" s="1"/>
      <c r="SWS79" s="2"/>
      <c r="SWT79" s="1"/>
      <c r="SXD79" s="2"/>
      <c r="SXE79" s="1"/>
      <c r="SXO79" s="2"/>
      <c r="SXP79" s="1"/>
      <c r="SXZ79" s="2"/>
      <c r="SYA79" s="1"/>
      <c r="SYK79" s="2"/>
      <c r="SYL79" s="1"/>
      <c r="SYV79" s="2"/>
      <c r="SYW79" s="1"/>
      <c r="SZG79" s="2"/>
      <c r="SZH79" s="1"/>
      <c r="SZR79" s="2"/>
      <c r="SZS79" s="1"/>
      <c r="TAC79" s="2"/>
      <c r="TAD79" s="1"/>
      <c r="TAN79" s="2"/>
      <c r="TAO79" s="1"/>
      <c r="TAY79" s="2"/>
      <c r="TAZ79" s="1"/>
      <c r="TBJ79" s="2"/>
      <c r="TBK79" s="1"/>
      <c r="TBU79" s="2"/>
      <c r="TBV79" s="1"/>
      <c r="TCF79" s="2"/>
      <c r="TCG79" s="1"/>
      <c r="TCQ79" s="2"/>
      <c r="TCR79" s="1"/>
      <c r="TDB79" s="2"/>
      <c r="TDC79" s="1"/>
      <c r="TDM79" s="2"/>
      <c r="TDN79" s="1"/>
      <c r="TDX79" s="2"/>
      <c r="TDY79" s="1"/>
      <c r="TEI79" s="2"/>
      <c r="TEJ79" s="1"/>
      <c r="TET79" s="2"/>
      <c r="TEU79" s="1"/>
      <c r="TFE79" s="2"/>
      <c r="TFF79" s="1"/>
      <c r="TFP79" s="2"/>
      <c r="TFQ79" s="1"/>
      <c r="TGA79" s="2"/>
      <c r="TGB79" s="1"/>
      <c r="TGL79" s="2"/>
      <c r="TGM79" s="1"/>
      <c r="TGW79" s="2"/>
      <c r="TGX79" s="1"/>
      <c r="THH79" s="2"/>
      <c r="THI79" s="1"/>
      <c r="THS79" s="2"/>
      <c r="THT79" s="1"/>
      <c r="TID79" s="2"/>
      <c r="TIE79" s="1"/>
      <c r="TIO79" s="2"/>
      <c r="TIP79" s="1"/>
      <c r="TIZ79" s="2"/>
      <c r="TJA79" s="1"/>
      <c r="TJK79" s="2"/>
      <c r="TJL79" s="1"/>
      <c r="TJV79" s="2"/>
      <c r="TJW79" s="1"/>
      <c r="TKG79" s="2"/>
      <c r="TKH79" s="1"/>
      <c r="TKR79" s="2"/>
      <c r="TKS79" s="1"/>
      <c r="TLC79" s="2"/>
      <c r="TLD79" s="1"/>
      <c r="TLN79" s="2"/>
      <c r="TLO79" s="1"/>
      <c r="TLY79" s="2"/>
      <c r="TLZ79" s="1"/>
      <c r="TMJ79" s="2"/>
      <c r="TMK79" s="1"/>
      <c r="TMU79" s="2"/>
      <c r="TMV79" s="1"/>
      <c r="TNF79" s="2"/>
      <c r="TNG79" s="1"/>
      <c r="TNQ79" s="2"/>
      <c r="TNR79" s="1"/>
      <c r="TOB79" s="2"/>
      <c r="TOC79" s="1"/>
      <c r="TOM79" s="2"/>
      <c r="TON79" s="1"/>
      <c r="TOX79" s="2"/>
      <c r="TOY79" s="1"/>
      <c r="TPI79" s="2"/>
      <c r="TPJ79" s="1"/>
      <c r="TPT79" s="2"/>
      <c r="TPU79" s="1"/>
      <c r="TQE79" s="2"/>
      <c r="TQF79" s="1"/>
      <c r="TQP79" s="2"/>
      <c r="TQQ79" s="1"/>
      <c r="TRA79" s="2"/>
      <c r="TRB79" s="1"/>
      <c r="TRL79" s="2"/>
      <c r="TRM79" s="1"/>
      <c r="TRW79" s="2"/>
      <c r="TRX79" s="1"/>
      <c r="TSH79" s="2"/>
      <c r="TSI79" s="1"/>
      <c r="TSS79" s="2"/>
      <c r="TST79" s="1"/>
      <c r="TTD79" s="2"/>
      <c r="TTE79" s="1"/>
      <c r="TTO79" s="2"/>
      <c r="TTP79" s="1"/>
      <c r="TTZ79" s="2"/>
      <c r="TUA79" s="1"/>
      <c r="TUK79" s="2"/>
      <c r="TUL79" s="1"/>
      <c r="TUV79" s="2"/>
      <c r="TUW79" s="1"/>
      <c r="TVG79" s="2"/>
      <c r="TVH79" s="1"/>
      <c r="TVR79" s="2"/>
      <c r="TVS79" s="1"/>
      <c r="TWC79" s="2"/>
      <c r="TWD79" s="1"/>
      <c r="TWN79" s="2"/>
      <c r="TWO79" s="1"/>
      <c r="TWY79" s="2"/>
      <c r="TWZ79" s="1"/>
      <c r="TXJ79" s="2"/>
      <c r="TXK79" s="1"/>
      <c r="TXU79" s="2"/>
      <c r="TXV79" s="1"/>
      <c r="TYF79" s="2"/>
      <c r="TYG79" s="1"/>
      <c r="TYQ79" s="2"/>
      <c r="TYR79" s="1"/>
      <c r="TZB79" s="2"/>
      <c r="TZC79" s="1"/>
      <c r="TZM79" s="2"/>
      <c r="TZN79" s="1"/>
      <c r="TZX79" s="2"/>
      <c r="TZY79" s="1"/>
      <c r="UAI79" s="2"/>
      <c r="UAJ79" s="1"/>
      <c r="UAT79" s="2"/>
      <c r="UAU79" s="1"/>
      <c r="UBE79" s="2"/>
      <c r="UBF79" s="1"/>
      <c r="UBP79" s="2"/>
      <c r="UBQ79" s="1"/>
      <c r="UCA79" s="2"/>
      <c r="UCB79" s="1"/>
      <c r="UCL79" s="2"/>
      <c r="UCM79" s="1"/>
      <c r="UCW79" s="2"/>
      <c r="UCX79" s="1"/>
      <c r="UDH79" s="2"/>
      <c r="UDI79" s="1"/>
      <c r="UDS79" s="2"/>
      <c r="UDT79" s="1"/>
      <c r="UED79" s="2"/>
      <c r="UEE79" s="1"/>
      <c r="UEO79" s="2"/>
      <c r="UEP79" s="1"/>
      <c r="UEZ79" s="2"/>
      <c r="UFA79" s="1"/>
      <c r="UFK79" s="2"/>
      <c r="UFL79" s="1"/>
      <c r="UFV79" s="2"/>
      <c r="UFW79" s="1"/>
      <c r="UGG79" s="2"/>
      <c r="UGH79" s="1"/>
      <c r="UGR79" s="2"/>
      <c r="UGS79" s="1"/>
      <c r="UHC79" s="2"/>
      <c r="UHD79" s="1"/>
      <c r="UHN79" s="2"/>
      <c r="UHO79" s="1"/>
      <c r="UHY79" s="2"/>
      <c r="UHZ79" s="1"/>
      <c r="UIJ79" s="2"/>
      <c r="UIK79" s="1"/>
      <c r="UIU79" s="2"/>
      <c r="UIV79" s="1"/>
      <c r="UJF79" s="2"/>
      <c r="UJG79" s="1"/>
      <c r="UJQ79" s="2"/>
      <c r="UJR79" s="1"/>
      <c r="UKB79" s="2"/>
      <c r="UKC79" s="1"/>
      <c r="UKM79" s="2"/>
      <c r="UKN79" s="1"/>
      <c r="UKX79" s="2"/>
      <c r="UKY79" s="1"/>
      <c r="ULI79" s="2"/>
      <c r="ULJ79" s="1"/>
      <c r="ULT79" s="2"/>
      <c r="ULU79" s="1"/>
      <c r="UME79" s="2"/>
      <c r="UMF79" s="1"/>
      <c r="UMP79" s="2"/>
      <c r="UMQ79" s="1"/>
      <c r="UNA79" s="2"/>
      <c r="UNB79" s="1"/>
      <c r="UNL79" s="2"/>
      <c r="UNM79" s="1"/>
      <c r="UNW79" s="2"/>
      <c r="UNX79" s="1"/>
      <c r="UOH79" s="2"/>
      <c r="UOI79" s="1"/>
      <c r="UOS79" s="2"/>
      <c r="UOT79" s="1"/>
      <c r="UPD79" s="2"/>
      <c r="UPE79" s="1"/>
      <c r="UPO79" s="2"/>
      <c r="UPP79" s="1"/>
      <c r="UPZ79" s="2"/>
      <c r="UQA79" s="1"/>
      <c r="UQK79" s="2"/>
      <c r="UQL79" s="1"/>
      <c r="UQV79" s="2"/>
      <c r="UQW79" s="1"/>
      <c r="URG79" s="2"/>
      <c r="URH79" s="1"/>
      <c r="URR79" s="2"/>
      <c r="URS79" s="1"/>
      <c r="USC79" s="2"/>
      <c r="USD79" s="1"/>
      <c r="USN79" s="2"/>
      <c r="USO79" s="1"/>
      <c r="USY79" s="2"/>
      <c r="USZ79" s="1"/>
      <c r="UTJ79" s="2"/>
      <c r="UTK79" s="1"/>
      <c r="UTU79" s="2"/>
      <c r="UTV79" s="1"/>
      <c r="UUF79" s="2"/>
      <c r="UUG79" s="1"/>
      <c r="UUQ79" s="2"/>
      <c r="UUR79" s="1"/>
      <c r="UVB79" s="2"/>
      <c r="UVC79" s="1"/>
      <c r="UVM79" s="2"/>
      <c r="UVN79" s="1"/>
      <c r="UVX79" s="2"/>
      <c r="UVY79" s="1"/>
      <c r="UWI79" s="2"/>
      <c r="UWJ79" s="1"/>
      <c r="UWT79" s="2"/>
      <c r="UWU79" s="1"/>
      <c r="UXE79" s="2"/>
      <c r="UXF79" s="1"/>
      <c r="UXP79" s="2"/>
      <c r="UXQ79" s="1"/>
      <c r="UYA79" s="2"/>
      <c r="UYB79" s="1"/>
      <c r="UYL79" s="2"/>
      <c r="UYM79" s="1"/>
      <c r="UYW79" s="2"/>
      <c r="UYX79" s="1"/>
      <c r="UZH79" s="2"/>
      <c r="UZI79" s="1"/>
      <c r="UZS79" s="2"/>
      <c r="UZT79" s="1"/>
      <c r="VAD79" s="2"/>
      <c r="VAE79" s="1"/>
      <c r="VAO79" s="2"/>
      <c r="VAP79" s="1"/>
      <c r="VAZ79" s="2"/>
      <c r="VBA79" s="1"/>
      <c r="VBK79" s="2"/>
      <c r="VBL79" s="1"/>
      <c r="VBV79" s="2"/>
      <c r="VBW79" s="1"/>
      <c r="VCG79" s="2"/>
      <c r="VCH79" s="1"/>
      <c r="VCR79" s="2"/>
      <c r="VCS79" s="1"/>
      <c r="VDC79" s="2"/>
      <c r="VDD79" s="1"/>
      <c r="VDN79" s="2"/>
      <c r="VDO79" s="1"/>
      <c r="VDY79" s="2"/>
      <c r="VDZ79" s="1"/>
      <c r="VEJ79" s="2"/>
      <c r="VEK79" s="1"/>
      <c r="VEU79" s="2"/>
      <c r="VEV79" s="1"/>
      <c r="VFF79" s="2"/>
      <c r="VFG79" s="1"/>
      <c r="VFQ79" s="2"/>
      <c r="VFR79" s="1"/>
      <c r="VGB79" s="2"/>
      <c r="VGC79" s="1"/>
      <c r="VGM79" s="2"/>
      <c r="VGN79" s="1"/>
      <c r="VGX79" s="2"/>
      <c r="VGY79" s="1"/>
      <c r="VHI79" s="2"/>
      <c r="VHJ79" s="1"/>
      <c r="VHT79" s="2"/>
      <c r="VHU79" s="1"/>
      <c r="VIE79" s="2"/>
      <c r="VIF79" s="1"/>
      <c r="VIP79" s="2"/>
      <c r="VIQ79" s="1"/>
      <c r="VJA79" s="2"/>
      <c r="VJB79" s="1"/>
      <c r="VJL79" s="2"/>
      <c r="VJM79" s="1"/>
      <c r="VJW79" s="2"/>
      <c r="VJX79" s="1"/>
      <c r="VKH79" s="2"/>
      <c r="VKI79" s="1"/>
      <c r="VKS79" s="2"/>
      <c r="VKT79" s="1"/>
      <c r="VLD79" s="2"/>
      <c r="VLE79" s="1"/>
      <c r="VLO79" s="2"/>
      <c r="VLP79" s="1"/>
      <c r="VLZ79" s="2"/>
      <c r="VMA79" s="1"/>
      <c r="VMK79" s="2"/>
      <c r="VML79" s="1"/>
      <c r="VMV79" s="2"/>
      <c r="VMW79" s="1"/>
      <c r="VNG79" s="2"/>
      <c r="VNH79" s="1"/>
      <c r="VNR79" s="2"/>
      <c r="VNS79" s="1"/>
      <c r="VOC79" s="2"/>
      <c r="VOD79" s="1"/>
      <c r="VON79" s="2"/>
      <c r="VOO79" s="1"/>
      <c r="VOY79" s="2"/>
      <c r="VOZ79" s="1"/>
      <c r="VPJ79" s="2"/>
      <c r="VPK79" s="1"/>
      <c r="VPU79" s="2"/>
      <c r="VPV79" s="1"/>
      <c r="VQF79" s="2"/>
      <c r="VQG79" s="1"/>
      <c r="VQQ79" s="2"/>
      <c r="VQR79" s="1"/>
      <c r="VRB79" s="2"/>
      <c r="VRC79" s="1"/>
      <c r="VRM79" s="2"/>
      <c r="VRN79" s="1"/>
      <c r="VRX79" s="2"/>
      <c r="VRY79" s="1"/>
      <c r="VSI79" s="2"/>
      <c r="VSJ79" s="1"/>
      <c r="VST79" s="2"/>
      <c r="VSU79" s="1"/>
      <c r="VTE79" s="2"/>
      <c r="VTF79" s="1"/>
      <c r="VTP79" s="2"/>
      <c r="VTQ79" s="1"/>
      <c r="VUA79" s="2"/>
      <c r="VUB79" s="1"/>
      <c r="VUL79" s="2"/>
      <c r="VUM79" s="1"/>
      <c r="VUW79" s="2"/>
      <c r="VUX79" s="1"/>
      <c r="VVH79" s="2"/>
      <c r="VVI79" s="1"/>
      <c r="VVS79" s="2"/>
      <c r="VVT79" s="1"/>
      <c r="VWD79" s="2"/>
      <c r="VWE79" s="1"/>
      <c r="VWO79" s="2"/>
      <c r="VWP79" s="1"/>
      <c r="VWZ79" s="2"/>
      <c r="VXA79" s="1"/>
      <c r="VXK79" s="2"/>
      <c r="VXL79" s="1"/>
      <c r="VXV79" s="2"/>
      <c r="VXW79" s="1"/>
      <c r="VYG79" s="2"/>
      <c r="VYH79" s="1"/>
      <c r="VYR79" s="2"/>
      <c r="VYS79" s="1"/>
      <c r="VZC79" s="2"/>
      <c r="VZD79" s="1"/>
      <c r="VZN79" s="2"/>
      <c r="VZO79" s="1"/>
      <c r="VZY79" s="2"/>
      <c r="VZZ79" s="1"/>
      <c r="WAJ79" s="2"/>
      <c r="WAK79" s="1"/>
      <c r="WAU79" s="2"/>
      <c r="WAV79" s="1"/>
      <c r="WBF79" s="2"/>
      <c r="WBG79" s="1"/>
      <c r="WBQ79" s="2"/>
      <c r="WBR79" s="1"/>
      <c r="WCB79" s="2"/>
      <c r="WCC79" s="1"/>
      <c r="WCM79" s="2"/>
      <c r="WCN79" s="1"/>
      <c r="WCX79" s="2"/>
      <c r="WCY79" s="1"/>
      <c r="WDI79" s="2"/>
      <c r="WDJ79" s="1"/>
      <c r="WDT79" s="2"/>
      <c r="WDU79" s="1"/>
      <c r="WEE79" s="2"/>
      <c r="WEF79" s="1"/>
      <c r="WEP79" s="2"/>
      <c r="WEQ79" s="1"/>
      <c r="WFA79" s="2"/>
      <c r="WFB79" s="1"/>
      <c r="WFL79" s="2"/>
      <c r="WFM79" s="1"/>
      <c r="WFW79" s="2"/>
      <c r="WFX79" s="1"/>
      <c r="WGH79" s="2"/>
      <c r="WGI79" s="1"/>
      <c r="WGS79" s="2"/>
      <c r="WGT79" s="1"/>
      <c r="WHD79" s="2"/>
      <c r="WHE79" s="1"/>
      <c r="WHO79" s="2"/>
      <c r="WHP79" s="1"/>
      <c r="WHZ79" s="2"/>
      <c r="WIA79" s="1"/>
      <c r="WIK79" s="2"/>
      <c r="WIL79" s="1"/>
      <c r="WIV79" s="2"/>
      <c r="WIW79" s="1"/>
      <c r="WJG79" s="2"/>
      <c r="WJH79" s="1"/>
      <c r="WJR79" s="2"/>
      <c r="WJS79" s="1"/>
      <c r="WKC79" s="2"/>
      <c r="WKD79" s="1"/>
      <c r="WKN79" s="2"/>
      <c r="WKO79" s="1"/>
      <c r="WKY79" s="2"/>
      <c r="WKZ79" s="1"/>
      <c r="WLJ79" s="2"/>
      <c r="WLK79" s="1"/>
      <c r="WLU79" s="2"/>
      <c r="WLV79" s="1"/>
      <c r="WMF79" s="2"/>
      <c r="WMG79" s="1"/>
      <c r="WMQ79" s="2"/>
      <c r="WMR79" s="1"/>
      <c r="WNB79" s="2"/>
      <c r="WNC79" s="1"/>
      <c r="WNM79" s="2"/>
      <c r="WNN79" s="1"/>
      <c r="WNX79" s="2"/>
      <c r="WNY79" s="1"/>
      <c r="WOI79" s="2"/>
      <c r="WOJ79" s="1"/>
      <c r="WOT79" s="2"/>
      <c r="WOU79" s="1"/>
      <c r="WPE79" s="2"/>
      <c r="WPF79" s="1"/>
      <c r="WPP79" s="2"/>
      <c r="WPQ79" s="1"/>
      <c r="WQA79" s="2"/>
      <c r="WQB79" s="1"/>
      <c r="WQL79" s="2"/>
      <c r="WQM79" s="1"/>
      <c r="WQW79" s="2"/>
      <c r="WQX79" s="1"/>
      <c r="WRH79" s="2"/>
      <c r="WRI79" s="1"/>
      <c r="WRS79" s="2"/>
      <c r="WRT79" s="1"/>
      <c r="WSD79" s="2"/>
      <c r="WSE79" s="1"/>
      <c r="WSO79" s="2"/>
      <c r="WSP79" s="1"/>
      <c r="WSZ79" s="2"/>
      <c r="WTA79" s="1"/>
      <c r="WTK79" s="2"/>
      <c r="WTL79" s="1"/>
      <c r="WTV79" s="2"/>
      <c r="WTW79" s="1"/>
      <c r="WUG79" s="2"/>
      <c r="WUH79" s="1"/>
      <c r="WUR79" s="2"/>
      <c r="WUS79" s="1"/>
      <c r="WVC79" s="2"/>
      <c r="WVD79" s="1"/>
      <c r="WVN79" s="2"/>
      <c r="WVO79" s="1"/>
      <c r="WVY79" s="2"/>
      <c r="WVZ79" s="1"/>
      <c r="WWJ79" s="2"/>
      <c r="WWK79" s="1"/>
      <c r="WWU79" s="2"/>
      <c r="WWV79" s="1"/>
      <c r="WXF79" s="2"/>
      <c r="WXG79" s="1"/>
      <c r="WXQ79" s="2"/>
      <c r="WXR79" s="1"/>
      <c r="WYB79" s="2"/>
      <c r="WYC79" s="1"/>
      <c r="WYM79" s="2"/>
      <c r="WYN79" s="1"/>
      <c r="WYX79" s="2"/>
      <c r="WYY79" s="1"/>
      <c r="WZI79" s="2"/>
      <c r="WZJ79" s="1"/>
      <c r="WZT79" s="2"/>
      <c r="WZU79" s="1"/>
      <c r="XAE79" s="2"/>
      <c r="XAF79" s="1"/>
      <c r="XAP79" s="2"/>
      <c r="XAQ79" s="1"/>
      <c r="XBA79" s="2"/>
      <c r="XBB79" s="1"/>
      <c r="XBL79" s="2"/>
      <c r="XBM79" s="1"/>
      <c r="XBW79" s="2"/>
      <c r="XBX79" s="1"/>
      <c r="XCH79" s="2"/>
      <c r="XCI79" s="1"/>
      <c r="XCS79" s="2"/>
      <c r="XCT79" s="1"/>
      <c r="XDD79" s="2"/>
      <c r="XDE79" s="1"/>
      <c r="XDO79" s="2"/>
      <c r="XDP79" s="1"/>
      <c r="XDZ79" s="2"/>
      <c r="XEA79" s="1"/>
      <c r="XEK79" s="2"/>
      <c r="XEL79" s="1"/>
      <c r="XEV79" s="2"/>
      <c r="XEW79" s="1"/>
    </row>
    <row r="80" spans="1:1021 1031:2044 2054:3067 3077:4090 4100:5113 5123:6136 6146:7159 7169:9216 9226:10239 10249:11262 11272:12285 12295:13308 13318:14331 14341:15354 15364:16377" ht="15" customHeight="1" x14ac:dyDescent="0.3">
      <c r="A80" s="12">
        <v>2022</v>
      </c>
      <c r="B80" s="5">
        <v>79</v>
      </c>
      <c r="C80" s="5" t="s">
        <v>100</v>
      </c>
      <c r="D80" s="5" t="s">
        <v>3788</v>
      </c>
      <c r="E80" s="5" t="s">
        <v>2027</v>
      </c>
      <c r="F80" s="5" t="s">
        <v>19</v>
      </c>
      <c r="G80" s="5" t="s">
        <v>2028</v>
      </c>
      <c r="H80" s="5" t="s">
        <v>104</v>
      </c>
      <c r="I80" s="7">
        <v>45047</v>
      </c>
      <c r="J80" s="5" t="s">
        <v>44</v>
      </c>
      <c r="K80" s="17" t="s">
        <v>45</v>
      </c>
      <c r="S80" s="2"/>
      <c r="T80" s="1"/>
      <c r="AD80" s="2"/>
      <c r="AE80" s="1"/>
      <c r="AO80" s="2"/>
      <c r="AP80" s="1"/>
      <c r="AZ80" s="2"/>
      <c r="BA80" s="1"/>
      <c r="BK80" s="2"/>
      <c r="BL80" s="1"/>
      <c r="BV80" s="2"/>
      <c r="BW80" s="1"/>
      <c r="CG80" s="2"/>
      <c r="CH80" s="1"/>
      <c r="CR80" s="2"/>
      <c r="CS80" s="1"/>
      <c r="DC80" s="2"/>
      <c r="DD80" s="1"/>
      <c r="DN80" s="2"/>
      <c r="DO80" s="1"/>
      <c r="DY80" s="2"/>
      <c r="DZ80" s="1"/>
      <c r="EJ80" s="2"/>
      <c r="EK80" s="1"/>
      <c r="EU80" s="2"/>
      <c r="EV80" s="1"/>
      <c r="FF80" s="2"/>
      <c r="FG80" s="1"/>
      <c r="FQ80" s="2"/>
      <c r="FR80" s="1"/>
      <c r="GB80" s="2"/>
      <c r="GC80" s="1"/>
      <c r="GM80" s="2"/>
      <c r="GN80" s="1"/>
      <c r="GX80" s="2"/>
      <c r="GY80" s="1"/>
      <c r="HI80" s="2"/>
      <c r="HJ80" s="1"/>
      <c r="HT80" s="2"/>
      <c r="HU80" s="1"/>
      <c r="IE80" s="2"/>
      <c r="IF80" s="1"/>
      <c r="IP80" s="2"/>
      <c r="IQ80" s="1"/>
      <c r="JA80" s="2"/>
      <c r="JB80" s="1"/>
      <c r="JL80" s="2"/>
      <c r="JM80" s="1"/>
      <c r="JW80" s="2"/>
      <c r="JX80" s="1"/>
      <c r="KH80" s="2"/>
      <c r="KI80" s="1"/>
      <c r="KS80" s="2"/>
      <c r="KT80" s="1"/>
      <c r="LD80" s="2"/>
      <c r="LE80" s="1"/>
      <c r="LO80" s="2"/>
      <c r="LP80" s="1"/>
      <c r="LZ80" s="2"/>
      <c r="MA80" s="1"/>
      <c r="MK80" s="2"/>
      <c r="ML80" s="1"/>
      <c r="MV80" s="2"/>
      <c r="MW80" s="1"/>
      <c r="NG80" s="2"/>
      <c r="NH80" s="1"/>
      <c r="NR80" s="2"/>
      <c r="NS80" s="1"/>
      <c r="OC80" s="2"/>
      <c r="OD80" s="1"/>
      <c r="ON80" s="2"/>
      <c r="OO80" s="1"/>
      <c r="OY80" s="2"/>
      <c r="OZ80" s="1"/>
      <c r="PJ80" s="2"/>
      <c r="PK80" s="1"/>
      <c r="PU80" s="2"/>
      <c r="PV80" s="1"/>
      <c r="QF80" s="2"/>
      <c r="QG80" s="1"/>
      <c r="QQ80" s="2"/>
      <c r="QR80" s="1"/>
      <c r="RB80" s="2"/>
      <c r="RC80" s="1"/>
      <c r="RM80" s="2"/>
      <c r="RN80" s="1"/>
      <c r="RX80" s="2"/>
      <c r="RY80" s="1"/>
      <c r="SI80" s="2"/>
      <c r="SJ80" s="1"/>
      <c r="ST80" s="2"/>
      <c r="SU80" s="1"/>
      <c r="TE80" s="2"/>
      <c r="TF80" s="1"/>
      <c r="TP80" s="2"/>
      <c r="TQ80" s="1"/>
      <c r="UA80" s="2"/>
      <c r="UB80" s="1"/>
      <c r="UL80" s="2"/>
      <c r="UM80" s="1"/>
      <c r="UW80" s="2"/>
      <c r="UX80" s="1"/>
      <c r="VH80" s="2"/>
      <c r="VI80" s="1"/>
      <c r="VS80" s="2"/>
      <c r="VT80" s="1"/>
      <c r="WD80" s="2"/>
      <c r="WE80" s="1"/>
      <c r="WO80" s="2"/>
      <c r="WP80" s="1"/>
      <c r="WZ80" s="2"/>
      <c r="XA80" s="1"/>
      <c r="XK80" s="2"/>
      <c r="XL80" s="1"/>
      <c r="XV80" s="2"/>
      <c r="XW80" s="1"/>
      <c r="YG80" s="2"/>
      <c r="YH80" s="1"/>
      <c r="YR80" s="2"/>
      <c r="YS80" s="1"/>
      <c r="ZC80" s="2"/>
      <c r="ZD80" s="1"/>
      <c r="ZN80" s="2"/>
      <c r="ZO80" s="1"/>
      <c r="ZY80" s="2"/>
      <c r="ZZ80" s="1"/>
      <c r="AAJ80" s="2"/>
      <c r="AAK80" s="1"/>
      <c r="AAU80" s="2"/>
      <c r="AAV80" s="1"/>
      <c r="ABF80" s="2"/>
      <c r="ABG80" s="1"/>
      <c r="ABQ80" s="2"/>
      <c r="ABR80" s="1"/>
      <c r="ACB80" s="2"/>
      <c r="ACC80" s="1"/>
      <c r="ACM80" s="2"/>
      <c r="ACN80" s="1"/>
      <c r="ACX80" s="2"/>
      <c r="ACY80" s="1"/>
      <c r="ADI80" s="2"/>
      <c r="ADJ80" s="1"/>
      <c r="ADT80" s="2"/>
      <c r="ADU80" s="1"/>
      <c r="AEE80" s="2"/>
      <c r="AEF80" s="1"/>
      <c r="AEP80" s="2"/>
      <c r="AEQ80" s="1"/>
      <c r="AFA80" s="2"/>
      <c r="AFB80" s="1"/>
      <c r="AFL80" s="2"/>
      <c r="AFM80" s="1"/>
      <c r="AFW80" s="2"/>
      <c r="AFX80" s="1"/>
      <c r="AGH80" s="2"/>
      <c r="AGI80" s="1"/>
      <c r="AGS80" s="2"/>
      <c r="AGT80" s="1"/>
      <c r="AHD80" s="2"/>
      <c r="AHE80" s="1"/>
      <c r="AHO80" s="2"/>
      <c r="AHP80" s="1"/>
      <c r="AHZ80" s="2"/>
      <c r="AIA80" s="1"/>
      <c r="AIK80" s="2"/>
      <c r="AIL80" s="1"/>
      <c r="AIV80" s="2"/>
      <c r="AIW80" s="1"/>
      <c r="AJG80" s="2"/>
      <c r="AJH80" s="1"/>
      <c r="AJR80" s="2"/>
      <c r="AJS80" s="1"/>
      <c r="AKC80" s="2"/>
      <c r="AKD80" s="1"/>
      <c r="AKN80" s="2"/>
      <c r="AKO80" s="1"/>
      <c r="AKY80" s="2"/>
      <c r="AKZ80" s="1"/>
      <c r="ALJ80" s="2"/>
      <c r="ALK80" s="1"/>
      <c r="ALU80" s="2"/>
      <c r="ALV80" s="1"/>
      <c r="AMF80" s="2"/>
      <c r="AMG80" s="1"/>
      <c r="AMQ80" s="2"/>
      <c r="AMR80" s="1"/>
      <c r="ANB80" s="2"/>
      <c r="ANC80" s="1"/>
      <c r="ANM80" s="2"/>
      <c r="ANN80" s="1"/>
      <c r="ANX80" s="2"/>
      <c r="ANY80" s="1"/>
      <c r="AOI80" s="2"/>
      <c r="AOJ80" s="1"/>
      <c r="AOT80" s="2"/>
      <c r="AOU80" s="1"/>
      <c r="APE80" s="2"/>
      <c r="APF80" s="1"/>
      <c r="APP80" s="2"/>
      <c r="APQ80" s="1"/>
      <c r="AQA80" s="2"/>
      <c r="AQB80" s="1"/>
      <c r="AQL80" s="2"/>
      <c r="AQM80" s="1"/>
      <c r="AQW80" s="2"/>
      <c r="AQX80" s="1"/>
      <c r="ARH80" s="2"/>
      <c r="ARI80" s="1"/>
      <c r="ARS80" s="2"/>
      <c r="ART80" s="1"/>
      <c r="ASD80" s="2"/>
      <c r="ASE80" s="1"/>
      <c r="ASO80" s="2"/>
      <c r="ASP80" s="1"/>
      <c r="ASZ80" s="2"/>
      <c r="ATA80" s="1"/>
      <c r="ATK80" s="2"/>
      <c r="ATL80" s="1"/>
      <c r="ATV80" s="2"/>
      <c r="ATW80" s="1"/>
      <c r="AUG80" s="2"/>
      <c r="AUH80" s="1"/>
      <c r="AUR80" s="2"/>
      <c r="AUS80" s="1"/>
      <c r="AVC80" s="2"/>
      <c r="AVD80" s="1"/>
      <c r="AVN80" s="2"/>
      <c r="AVO80" s="1"/>
      <c r="AVY80" s="2"/>
      <c r="AVZ80" s="1"/>
      <c r="AWJ80" s="2"/>
      <c r="AWK80" s="1"/>
      <c r="AWU80" s="2"/>
      <c r="AWV80" s="1"/>
      <c r="AXF80" s="2"/>
      <c r="AXG80" s="1"/>
      <c r="AXQ80" s="2"/>
      <c r="AXR80" s="1"/>
      <c r="AYB80" s="2"/>
      <c r="AYC80" s="1"/>
      <c r="AYM80" s="2"/>
      <c r="AYN80" s="1"/>
      <c r="AYX80" s="2"/>
      <c r="AYY80" s="1"/>
      <c r="AZI80" s="2"/>
      <c r="AZJ80" s="1"/>
      <c r="AZT80" s="2"/>
      <c r="AZU80" s="1"/>
      <c r="BAE80" s="2"/>
      <c r="BAF80" s="1"/>
      <c r="BAP80" s="2"/>
      <c r="BAQ80" s="1"/>
      <c r="BBA80" s="2"/>
      <c r="BBB80" s="1"/>
      <c r="BBL80" s="2"/>
      <c r="BBM80" s="1"/>
      <c r="BBW80" s="2"/>
      <c r="BBX80" s="1"/>
      <c r="BCH80" s="2"/>
      <c r="BCI80" s="1"/>
      <c r="BCS80" s="2"/>
      <c r="BCT80" s="1"/>
      <c r="BDD80" s="2"/>
      <c r="BDE80" s="1"/>
      <c r="BDO80" s="2"/>
      <c r="BDP80" s="1"/>
      <c r="BDZ80" s="2"/>
      <c r="BEA80" s="1"/>
      <c r="BEK80" s="2"/>
      <c r="BEL80" s="1"/>
      <c r="BEV80" s="2"/>
      <c r="BEW80" s="1"/>
      <c r="BFG80" s="2"/>
      <c r="BFH80" s="1"/>
      <c r="BFR80" s="2"/>
      <c r="BFS80" s="1"/>
      <c r="BGC80" s="2"/>
      <c r="BGD80" s="1"/>
      <c r="BGN80" s="2"/>
      <c r="BGO80" s="1"/>
      <c r="BGY80" s="2"/>
      <c r="BGZ80" s="1"/>
      <c r="BHJ80" s="2"/>
      <c r="BHK80" s="1"/>
      <c r="BHU80" s="2"/>
      <c r="BHV80" s="1"/>
      <c r="BIF80" s="2"/>
      <c r="BIG80" s="1"/>
      <c r="BIQ80" s="2"/>
      <c r="BIR80" s="1"/>
      <c r="BJB80" s="2"/>
      <c r="BJC80" s="1"/>
      <c r="BJM80" s="2"/>
      <c r="BJN80" s="1"/>
      <c r="BJX80" s="2"/>
      <c r="BJY80" s="1"/>
      <c r="BKI80" s="2"/>
      <c r="BKJ80" s="1"/>
      <c r="BKT80" s="2"/>
      <c r="BKU80" s="1"/>
      <c r="BLE80" s="2"/>
      <c r="BLF80" s="1"/>
      <c r="BLP80" s="2"/>
      <c r="BLQ80" s="1"/>
      <c r="BMA80" s="2"/>
      <c r="BMB80" s="1"/>
      <c r="BML80" s="2"/>
      <c r="BMM80" s="1"/>
      <c r="BMW80" s="2"/>
      <c r="BMX80" s="1"/>
      <c r="BNH80" s="2"/>
      <c r="BNI80" s="1"/>
      <c r="BNS80" s="2"/>
      <c r="BNT80" s="1"/>
      <c r="BOD80" s="2"/>
      <c r="BOE80" s="1"/>
      <c r="BOO80" s="2"/>
      <c r="BOP80" s="1"/>
      <c r="BOZ80" s="2"/>
      <c r="BPA80" s="1"/>
      <c r="BPK80" s="2"/>
      <c r="BPL80" s="1"/>
      <c r="BPV80" s="2"/>
      <c r="BPW80" s="1"/>
      <c r="BQG80" s="2"/>
      <c r="BQH80" s="1"/>
      <c r="BQR80" s="2"/>
      <c r="BQS80" s="1"/>
      <c r="BRC80" s="2"/>
      <c r="BRD80" s="1"/>
      <c r="BRN80" s="2"/>
      <c r="BRO80" s="1"/>
      <c r="BRY80" s="2"/>
      <c r="BRZ80" s="1"/>
      <c r="BSJ80" s="2"/>
      <c r="BSK80" s="1"/>
      <c r="BSU80" s="2"/>
      <c r="BSV80" s="1"/>
      <c r="BTF80" s="2"/>
      <c r="BTG80" s="1"/>
      <c r="BTQ80" s="2"/>
      <c r="BTR80" s="1"/>
      <c r="BUB80" s="2"/>
      <c r="BUC80" s="1"/>
      <c r="BUM80" s="2"/>
      <c r="BUN80" s="1"/>
      <c r="BUX80" s="2"/>
      <c r="BUY80" s="1"/>
      <c r="BVI80" s="2"/>
      <c r="BVJ80" s="1"/>
      <c r="BVT80" s="2"/>
      <c r="BVU80" s="1"/>
      <c r="BWE80" s="2"/>
      <c r="BWF80" s="1"/>
      <c r="BWP80" s="2"/>
      <c r="BWQ80" s="1"/>
      <c r="BXA80" s="2"/>
      <c r="BXB80" s="1"/>
      <c r="BXL80" s="2"/>
      <c r="BXM80" s="1"/>
      <c r="BXW80" s="2"/>
      <c r="BXX80" s="1"/>
      <c r="BYH80" s="2"/>
      <c r="BYI80" s="1"/>
      <c r="BYS80" s="2"/>
      <c r="BYT80" s="1"/>
      <c r="BZD80" s="2"/>
      <c r="BZE80" s="1"/>
      <c r="BZO80" s="2"/>
      <c r="BZP80" s="1"/>
      <c r="BZZ80" s="2"/>
      <c r="CAA80" s="1"/>
      <c r="CAK80" s="2"/>
      <c r="CAL80" s="1"/>
      <c r="CAV80" s="2"/>
      <c r="CAW80" s="1"/>
      <c r="CBG80" s="2"/>
      <c r="CBH80" s="1"/>
      <c r="CBR80" s="2"/>
      <c r="CBS80" s="1"/>
      <c r="CCC80" s="2"/>
      <c r="CCD80" s="1"/>
      <c r="CCN80" s="2"/>
      <c r="CCO80" s="1"/>
      <c r="CCY80" s="2"/>
      <c r="CCZ80" s="1"/>
      <c r="CDJ80" s="2"/>
      <c r="CDK80" s="1"/>
      <c r="CDU80" s="2"/>
      <c r="CDV80" s="1"/>
      <c r="CEF80" s="2"/>
      <c r="CEG80" s="1"/>
      <c r="CEQ80" s="2"/>
      <c r="CER80" s="1"/>
      <c r="CFB80" s="2"/>
      <c r="CFC80" s="1"/>
      <c r="CFM80" s="2"/>
      <c r="CFN80" s="1"/>
      <c r="CFX80" s="2"/>
      <c r="CFY80" s="1"/>
      <c r="CGI80" s="2"/>
      <c r="CGJ80" s="1"/>
      <c r="CGT80" s="2"/>
      <c r="CGU80" s="1"/>
      <c r="CHE80" s="2"/>
      <c r="CHF80" s="1"/>
      <c r="CHP80" s="2"/>
      <c r="CHQ80" s="1"/>
      <c r="CIA80" s="2"/>
      <c r="CIB80" s="1"/>
      <c r="CIL80" s="2"/>
      <c r="CIM80" s="1"/>
      <c r="CIW80" s="2"/>
      <c r="CIX80" s="1"/>
      <c r="CJH80" s="2"/>
      <c r="CJI80" s="1"/>
      <c r="CJS80" s="2"/>
      <c r="CJT80" s="1"/>
      <c r="CKD80" s="2"/>
      <c r="CKE80" s="1"/>
      <c r="CKO80" s="2"/>
      <c r="CKP80" s="1"/>
      <c r="CKZ80" s="2"/>
      <c r="CLA80" s="1"/>
      <c r="CLK80" s="2"/>
      <c r="CLL80" s="1"/>
      <c r="CLV80" s="2"/>
      <c r="CLW80" s="1"/>
      <c r="CMG80" s="2"/>
      <c r="CMH80" s="1"/>
      <c r="CMR80" s="2"/>
      <c r="CMS80" s="1"/>
      <c r="CNC80" s="2"/>
      <c r="CND80" s="1"/>
      <c r="CNN80" s="2"/>
      <c r="CNO80" s="1"/>
      <c r="CNY80" s="2"/>
      <c r="CNZ80" s="1"/>
      <c r="COJ80" s="2"/>
      <c r="COK80" s="1"/>
      <c r="COU80" s="2"/>
      <c r="COV80" s="1"/>
      <c r="CPF80" s="2"/>
      <c r="CPG80" s="1"/>
      <c r="CPQ80" s="2"/>
      <c r="CPR80" s="1"/>
      <c r="CQB80" s="2"/>
      <c r="CQC80" s="1"/>
      <c r="CQM80" s="2"/>
      <c r="CQN80" s="1"/>
      <c r="CQX80" s="2"/>
      <c r="CQY80" s="1"/>
      <c r="CRI80" s="2"/>
      <c r="CRJ80" s="1"/>
      <c r="CRT80" s="2"/>
      <c r="CRU80" s="1"/>
      <c r="CSE80" s="2"/>
      <c r="CSF80" s="1"/>
      <c r="CSP80" s="2"/>
      <c r="CSQ80" s="1"/>
      <c r="CTA80" s="2"/>
      <c r="CTB80" s="1"/>
      <c r="CTL80" s="2"/>
      <c r="CTM80" s="1"/>
      <c r="CTW80" s="2"/>
      <c r="CTX80" s="1"/>
      <c r="CUH80" s="2"/>
      <c r="CUI80" s="1"/>
      <c r="CUS80" s="2"/>
      <c r="CUT80" s="1"/>
      <c r="CVD80" s="2"/>
      <c r="CVE80" s="1"/>
      <c r="CVO80" s="2"/>
      <c r="CVP80" s="1"/>
      <c r="CVZ80" s="2"/>
      <c r="CWA80" s="1"/>
      <c r="CWK80" s="2"/>
      <c r="CWL80" s="1"/>
      <c r="CWV80" s="2"/>
      <c r="CWW80" s="1"/>
      <c r="CXG80" s="2"/>
      <c r="CXH80" s="1"/>
      <c r="CXR80" s="2"/>
      <c r="CXS80" s="1"/>
      <c r="CYC80" s="2"/>
      <c r="CYD80" s="1"/>
      <c r="CYN80" s="2"/>
      <c r="CYO80" s="1"/>
      <c r="CYY80" s="2"/>
      <c r="CYZ80" s="1"/>
      <c r="CZJ80" s="2"/>
      <c r="CZK80" s="1"/>
      <c r="CZU80" s="2"/>
      <c r="CZV80" s="1"/>
      <c r="DAF80" s="2"/>
      <c r="DAG80" s="1"/>
      <c r="DAQ80" s="2"/>
      <c r="DAR80" s="1"/>
      <c r="DBB80" s="2"/>
      <c r="DBC80" s="1"/>
      <c r="DBM80" s="2"/>
      <c r="DBN80" s="1"/>
      <c r="DBX80" s="2"/>
      <c r="DBY80" s="1"/>
      <c r="DCI80" s="2"/>
      <c r="DCJ80" s="1"/>
      <c r="DCT80" s="2"/>
      <c r="DCU80" s="1"/>
      <c r="DDE80" s="2"/>
      <c r="DDF80" s="1"/>
      <c r="DDP80" s="2"/>
      <c r="DDQ80" s="1"/>
      <c r="DEA80" s="2"/>
      <c r="DEB80" s="1"/>
      <c r="DEL80" s="2"/>
      <c r="DEM80" s="1"/>
      <c r="DEW80" s="2"/>
      <c r="DEX80" s="1"/>
      <c r="DFH80" s="2"/>
      <c r="DFI80" s="1"/>
      <c r="DFS80" s="2"/>
      <c r="DFT80" s="1"/>
      <c r="DGD80" s="2"/>
      <c r="DGE80" s="1"/>
      <c r="DGO80" s="2"/>
      <c r="DGP80" s="1"/>
      <c r="DGZ80" s="2"/>
      <c r="DHA80" s="1"/>
      <c r="DHK80" s="2"/>
      <c r="DHL80" s="1"/>
      <c r="DHV80" s="2"/>
      <c r="DHW80" s="1"/>
      <c r="DIG80" s="2"/>
      <c r="DIH80" s="1"/>
      <c r="DIR80" s="2"/>
      <c r="DIS80" s="1"/>
      <c r="DJC80" s="2"/>
      <c r="DJD80" s="1"/>
      <c r="DJN80" s="2"/>
      <c r="DJO80" s="1"/>
      <c r="DJY80" s="2"/>
      <c r="DJZ80" s="1"/>
      <c r="DKJ80" s="2"/>
      <c r="DKK80" s="1"/>
      <c r="DKU80" s="2"/>
      <c r="DKV80" s="1"/>
      <c r="DLF80" s="2"/>
      <c r="DLG80" s="1"/>
      <c r="DLQ80" s="2"/>
      <c r="DLR80" s="1"/>
      <c r="DMB80" s="2"/>
      <c r="DMC80" s="1"/>
      <c r="DMM80" s="2"/>
      <c r="DMN80" s="1"/>
      <c r="DMX80" s="2"/>
      <c r="DMY80" s="1"/>
      <c r="DNI80" s="2"/>
      <c r="DNJ80" s="1"/>
      <c r="DNT80" s="2"/>
      <c r="DNU80" s="1"/>
      <c r="DOE80" s="2"/>
      <c r="DOF80" s="1"/>
      <c r="DOP80" s="2"/>
      <c r="DOQ80" s="1"/>
      <c r="DPA80" s="2"/>
      <c r="DPB80" s="1"/>
      <c r="DPL80" s="2"/>
      <c r="DPM80" s="1"/>
      <c r="DPW80" s="2"/>
      <c r="DPX80" s="1"/>
      <c r="DQH80" s="2"/>
      <c r="DQI80" s="1"/>
      <c r="DQS80" s="2"/>
      <c r="DQT80" s="1"/>
      <c r="DRD80" s="2"/>
      <c r="DRE80" s="1"/>
      <c r="DRO80" s="2"/>
      <c r="DRP80" s="1"/>
      <c r="DRZ80" s="2"/>
      <c r="DSA80" s="1"/>
      <c r="DSK80" s="2"/>
      <c r="DSL80" s="1"/>
      <c r="DSV80" s="2"/>
      <c r="DSW80" s="1"/>
      <c r="DTG80" s="2"/>
      <c r="DTH80" s="1"/>
      <c r="DTR80" s="2"/>
      <c r="DTS80" s="1"/>
      <c r="DUC80" s="2"/>
      <c r="DUD80" s="1"/>
      <c r="DUN80" s="2"/>
      <c r="DUO80" s="1"/>
      <c r="DUY80" s="2"/>
      <c r="DUZ80" s="1"/>
      <c r="DVJ80" s="2"/>
      <c r="DVK80" s="1"/>
      <c r="DVU80" s="2"/>
      <c r="DVV80" s="1"/>
      <c r="DWF80" s="2"/>
      <c r="DWG80" s="1"/>
      <c r="DWQ80" s="2"/>
      <c r="DWR80" s="1"/>
      <c r="DXB80" s="2"/>
      <c r="DXC80" s="1"/>
      <c r="DXM80" s="2"/>
      <c r="DXN80" s="1"/>
      <c r="DXX80" s="2"/>
      <c r="DXY80" s="1"/>
      <c r="DYI80" s="2"/>
      <c r="DYJ80" s="1"/>
      <c r="DYT80" s="2"/>
      <c r="DYU80" s="1"/>
      <c r="DZE80" s="2"/>
      <c r="DZF80" s="1"/>
      <c r="DZP80" s="2"/>
      <c r="DZQ80" s="1"/>
      <c r="EAA80" s="2"/>
      <c r="EAB80" s="1"/>
      <c r="EAL80" s="2"/>
      <c r="EAM80" s="1"/>
      <c r="EAW80" s="2"/>
      <c r="EAX80" s="1"/>
      <c r="EBH80" s="2"/>
      <c r="EBI80" s="1"/>
      <c r="EBS80" s="2"/>
      <c r="EBT80" s="1"/>
      <c r="ECD80" s="2"/>
      <c r="ECE80" s="1"/>
      <c r="ECO80" s="2"/>
      <c r="ECP80" s="1"/>
      <c r="ECZ80" s="2"/>
      <c r="EDA80" s="1"/>
      <c r="EDK80" s="2"/>
      <c r="EDL80" s="1"/>
      <c r="EDV80" s="2"/>
      <c r="EDW80" s="1"/>
      <c r="EEG80" s="2"/>
      <c r="EEH80" s="1"/>
      <c r="EER80" s="2"/>
      <c r="EES80" s="1"/>
      <c r="EFC80" s="2"/>
      <c r="EFD80" s="1"/>
      <c r="EFN80" s="2"/>
      <c r="EFO80" s="1"/>
      <c r="EFY80" s="2"/>
      <c r="EFZ80" s="1"/>
      <c r="EGJ80" s="2"/>
      <c r="EGK80" s="1"/>
      <c r="EGU80" s="2"/>
      <c r="EGV80" s="1"/>
      <c r="EHF80" s="2"/>
      <c r="EHG80" s="1"/>
      <c r="EHQ80" s="2"/>
      <c r="EHR80" s="1"/>
      <c r="EIB80" s="2"/>
      <c r="EIC80" s="1"/>
      <c r="EIM80" s="2"/>
      <c r="EIN80" s="1"/>
      <c r="EIX80" s="2"/>
      <c r="EIY80" s="1"/>
      <c r="EJI80" s="2"/>
      <c r="EJJ80" s="1"/>
      <c r="EJT80" s="2"/>
      <c r="EJU80" s="1"/>
      <c r="EKE80" s="2"/>
      <c r="EKF80" s="1"/>
      <c r="EKP80" s="2"/>
      <c r="EKQ80" s="1"/>
      <c r="ELA80" s="2"/>
      <c r="ELB80" s="1"/>
      <c r="ELL80" s="2"/>
      <c r="ELM80" s="1"/>
      <c r="ELW80" s="2"/>
      <c r="ELX80" s="1"/>
      <c r="EMH80" s="2"/>
      <c r="EMI80" s="1"/>
      <c r="EMS80" s="2"/>
      <c r="EMT80" s="1"/>
      <c r="END80" s="2"/>
      <c r="ENE80" s="1"/>
      <c r="ENO80" s="2"/>
      <c r="ENP80" s="1"/>
      <c r="ENZ80" s="2"/>
      <c r="EOA80" s="1"/>
      <c r="EOK80" s="2"/>
      <c r="EOL80" s="1"/>
      <c r="EOV80" s="2"/>
      <c r="EOW80" s="1"/>
      <c r="EPG80" s="2"/>
      <c r="EPH80" s="1"/>
      <c r="EPR80" s="2"/>
      <c r="EPS80" s="1"/>
      <c r="EQC80" s="2"/>
      <c r="EQD80" s="1"/>
      <c r="EQN80" s="2"/>
      <c r="EQO80" s="1"/>
      <c r="EQY80" s="2"/>
      <c r="EQZ80" s="1"/>
      <c r="ERJ80" s="2"/>
      <c r="ERK80" s="1"/>
      <c r="ERU80" s="2"/>
      <c r="ERV80" s="1"/>
      <c r="ESF80" s="2"/>
      <c r="ESG80" s="1"/>
      <c r="ESQ80" s="2"/>
      <c r="ESR80" s="1"/>
      <c r="ETB80" s="2"/>
      <c r="ETC80" s="1"/>
      <c r="ETM80" s="2"/>
      <c r="ETN80" s="1"/>
      <c r="ETX80" s="2"/>
      <c r="ETY80" s="1"/>
      <c r="EUI80" s="2"/>
      <c r="EUJ80" s="1"/>
      <c r="EUT80" s="2"/>
      <c r="EUU80" s="1"/>
      <c r="EVE80" s="2"/>
      <c r="EVF80" s="1"/>
      <c r="EVP80" s="2"/>
      <c r="EVQ80" s="1"/>
      <c r="EWA80" s="2"/>
      <c r="EWB80" s="1"/>
      <c r="EWL80" s="2"/>
      <c r="EWM80" s="1"/>
      <c r="EWW80" s="2"/>
      <c r="EWX80" s="1"/>
      <c r="EXH80" s="2"/>
      <c r="EXI80" s="1"/>
      <c r="EXS80" s="2"/>
      <c r="EXT80" s="1"/>
      <c r="EYD80" s="2"/>
      <c r="EYE80" s="1"/>
      <c r="EYO80" s="2"/>
      <c r="EYP80" s="1"/>
      <c r="EYZ80" s="2"/>
      <c r="EZA80" s="1"/>
      <c r="EZK80" s="2"/>
      <c r="EZL80" s="1"/>
      <c r="EZV80" s="2"/>
      <c r="EZW80" s="1"/>
      <c r="FAG80" s="2"/>
      <c r="FAH80" s="1"/>
      <c r="FAR80" s="2"/>
      <c r="FAS80" s="1"/>
      <c r="FBC80" s="2"/>
      <c r="FBD80" s="1"/>
      <c r="FBN80" s="2"/>
      <c r="FBO80" s="1"/>
      <c r="FBY80" s="2"/>
      <c r="FBZ80" s="1"/>
      <c r="FCJ80" s="2"/>
      <c r="FCK80" s="1"/>
      <c r="FCU80" s="2"/>
      <c r="FCV80" s="1"/>
      <c r="FDF80" s="2"/>
      <c r="FDG80" s="1"/>
      <c r="FDQ80" s="2"/>
      <c r="FDR80" s="1"/>
      <c r="FEB80" s="2"/>
      <c r="FEC80" s="1"/>
      <c r="FEM80" s="2"/>
      <c r="FEN80" s="1"/>
      <c r="FEX80" s="2"/>
      <c r="FEY80" s="1"/>
      <c r="FFI80" s="2"/>
      <c r="FFJ80" s="1"/>
      <c r="FFT80" s="2"/>
      <c r="FFU80" s="1"/>
      <c r="FGE80" s="2"/>
      <c r="FGF80" s="1"/>
      <c r="FGP80" s="2"/>
      <c r="FGQ80" s="1"/>
      <c r="FHA80" s="2"/>
      <c r="FHB80" s="1"/>
      <c r="FHL80" s="2"/>
      <c r="FHM80" s="1"/>
      <c r="FHW80" s="2"/>
      <c r="FHX80" s="1"/>
      <c r="FIH80" s="2"/>
      <c r="FII80" s="1"/>
      <c r="FIS80" s="2"/>
      <c r="FIT80" s="1"/>
      <c r="FJD80" s="2"/>
      <c r="FJE80" s="1"/>
      <c r="FJO80" s="2"/>
      <c r="FJP80" s="1"/>
      <c r="FJZ80" s="2"/>
      <c r="FKA80" s="1"/>
      <c r="FKK80" s="2"/>
      <c r="FKL80" s="1"/>
      <c r="FKV80" s="2"/>
      <c r="FKW80" s="1"/>
      <c r="FLG80" s="2"/>
      <c r="FLH80" s="1"/>
      <c r="FLR80" s="2"/>
      <c r="FLS80" s="1"/>
      <c r="FMC80" s="2"/>
      <c r="FMD80" s="1"/>
      <c r="FMN80" s="2"/>
      <c r="FMO80" s="1"/>
      <c r="FMY80" s="2"/>
      <c r="FMZ80" s="1"/>
      <c r="FNJ80" s="2"/>
      <c r="FNK80" s="1"/>
      <c r="FNU80" s="2"/>
      <c r="FNV80" s="1"/>
      <c r="FOF80" s="2"/>
      <c r="FOG80" s="1"/>
      <c r="FOQ80" s="2"/>
      <c r="FOR80" s="1"/>
      <c r="FPB80" s="2"/>
      <c r="FPC80" s="1"/>
      <c r="FPM80" s="2"/>
      <c r="FPN80" s="1"/>
      <c r="FPX80" s="2"/>
      <c r="FPY80" s="1"/>
      <c r="FQI80" s="2"/>
      <c r="FQJ80" s="1"/>
      <c r="FQT80" s="2"/>
      <c r="FQU80" s="1"/>
      <c r="FRE80" s="2"/>
      <c r="FRF80" s="1"/>
      <c r="FRP80" s="2"/>
      <c r="FRQ80" s="1"/>
      <c r="FSA80" s="2"/>
      <c r="FSB80" s="1"/>
      <c r="FSL80" s="2"/>
      <c r="FSM80" s="1"/>
      <c r="FSW80" s="2"/>
      <c r="FSX80" s="1"/>
      <c r="FTH80" s="2"/>
      <c r="FTI80" s="1"/>
      <c r="FTS80" s="2"/>
      <c r="FTT80" s="1"/>
      <c r="FUD80" s="2"/>
      <c r="FUE80" s="1"/>
      <c r="FUO80" s="2"/>
      <c r="FUP80" s="1"/>
      <c r="FUZ80" s="2"/>
      <c r="FVA80" s="1"/>
      <c r="FVK80" s="2"/>
      <c r="FVL80" s="1"/>
      <c r="FVV80" s="2"/>
      <c r="FVW80" s="1"/>
      <c r="FWG80" s="2"/>
      <c r="FWH80" s="1"/>
      <c r="FWR80" s="2"/>
      <c r="FWS80" s="1"/>
      <c r="FXC80" s="2"/>
      <c r="FXD80" s="1"/>
      <c r="FXN80" s="2"/>
      <c r="FXO80" s="1"/>
      <c r="FXY80" s="2"/>
      <c r="FXZ80" s="1"/>
      <c r="FYJ80" s="2"/>
      <c r="FYK80" s="1"/>
      <c r="FYU80" s="2"/>
      <c r="FYV80" s="1"/>
      <c r="FZF80" s="2"/>
      <c r="FZG80" s="1"/>
      <c r="FZQ80" s="2"/>
      <c r="FZR80" s="1"/>
      <c r="GAB80" s="2"/>
      <c r="GAC80" s="1"/>
      <c r="GAM80" s="2"/>
      <c r="GAN80" s="1"/>
      <c r="GAX80" s="2"/>
      <c r="GAY80" s="1"/>
      <c r="GBI80" s="2"/>
      <c r="GBJ80" s="1"/>
      <c r="GBT80" s="2"/>
      <c r="GBU80" s="1"/>
      <c r="GCE80" s="2"/>
      <c r="GCF80" s="1"/>
      <c r="GCP80" s="2"/>
      <c r="GCQ80" s="1"/>
      <c r="GDA80" s="2"/>
      <c r="GDB80" s="1"/>
      <c r="GDL80" s="2"/>
      <c r="GDM80" s="1"/>
      <c r="GDW80" s="2"/>
      <c r="GDX80" s="1"/>
      <c r="GEH80" s="2"/>
      <c r="GEI80" s="1"/>
      <c r="GES80" s="2"/>
      <c r="GET80" s="1"/>
      <c r="GFD80" s="2"/>
      <c r="GFE80" s="1"/>
      <c r="GFO80" s="2"/>
      <c r="GFP80" s="1"/>
      <c r="GFZ80" s="2"/>
      <c r="GGA80" s="1"/>
      <c r="GGK80" s="2"/>
      <c r="GGL80" s="1"/>
      <c r="GGV80" s="2"/>
      <c r="GGW80" s="1"/>
      <c r="GHG80" s="2"/>
      <c r="GHH80" s="1"/>
      <c r="GHR80" s="2"/>
      <c r="GHS80" s="1"/>
      <c r="GIC80" s="2"/>
      <c r="GID80" s="1"/>
      <c r="GIN80" s="2"/>
      <c r="GIO80" s="1"/>
      <c r="GIY80" s="2"/>
      <c r="GIZ80" s="1"/>
      <c r="GJJ80" s="2"/>
      <c r="GJK80" s="1"/>
      <c r="GJU80" s="2"/>
      <c r="GJV80" s="1"/>
      <c r="GKF80" s="2"/>
      <c r="GKG80" s="1"/>
      <c r="GKQ80" s="2"/>
      <c r="GKR80" s="1"/>
      <c r="GLB80" s="2"/>
      <c r="GLC80" s="1"/>
      <c r="GLM80" s="2"/>
      <c r="GLN80" s="1"/>
      <c r="GLX80" s="2"/>
      <c r="GLY80" s="1"/>
      <c r="GMI80" s="2"/>
      <c r="GMJ80" s="1"/>
      <c r="GMT80" s="2"/>
      <c r="GMU80" s="1"/>
      <c r="GNE80" s="2"/>
      <c r="GNF80" s="1"/>
      <c r="GNP80" s="2"/>
      <c r="GNQ80" s="1"/>
      <c r="GOA80" s="2"/>
      <c r="GOB80" s="1"/>
      <c r="GOL80" s="2"/>
      <c r="GOM80" s="1"/>
      <c r="GOW80" s="2"/>
      <c r="GOX80" s="1"/>
      <c r="GPH80" s="2"/>
      <c r="GPI80" s="1"/>
      <c r="GPS80" s="2"/>
      <c r="GPT80" s="1"/>
      <c r="GQD80" s="2"/>
      <c r="GQE80" s="1"/>
      <c r="GQO80" s="2"/>
      <c r="GQP80" s="1"/>
      <c r="GQZ80" s="2"/>
      <c r="GRA80" s="1"/>
      <c r="GRK80" s="2"/>
      <c r="GRL80" s="1"/>
      <c r="GRV80" s="2"/>
      <c r="GRW80" s="1"/>
      <c r="GSG80" s="2"/>
      <c r="GSH80" s="1"/>
      <c r="GSR80" s="2"/>
      <c r="GSS80" s="1"/>
      <c r="GTC80" s="2"/>
      <c r="GTD80" s="1"/>
      <c r="GTN80" s="2"/>
      <c r="GTO80" s="1"/>
      <c r="GTY80" s="2"/>
      <c r="GTZ80" s="1"/>
      <c r="GUJ80" s="2"/>
      <c r="GUK80" s="1"/>
      <c r="GUU80" s="2"/>
      <c r="GUV80" s="1"/>
      <c r="GVF80" s="2"/>
      <c r="GVG80" s="1"/>
      <c r="GVQ80" s="2"/>
      <c r="GVR80" s="1"/>
      <c r="GWB80" s="2"/>
      <c r="GWC80" s="1"/>
      <c r="GWM80" s="2"/>
      <c r="GWN80" s="1"/>
      <c r="GWX80" s="2"/>
      <c r="GWY80" s="1"/>
      <c r="GXI80" s="2"/>
      <c r="GXJ80" s="1"/>
      <c r="GXT80" s="2"/>
      <c r="GXU80" s="1"/>
      <c r="GYE80" s="2"/>
      <c r="GYF80" s="1"/>
      <c r="GYP80" s="2"/>
      <c r="GYQ80" s="1"/>
      <c r="GZA80" s="2"/>
      <c r="GZB80" s="1"/>
      <c r="GZL80" s="2"/>
      <c r="GZM80" s="1"/>
      <c r="GZW80" s="2"/>
      <c r="GZX80" s="1"/>
      <c r="HAH80" s="2"/>
      <c r="HAI80" s="1"/>
      <c r="HAS80" s="2"/>
      <c r="HAT80" s="1"/>
      <c r="HBD80" s="2"/>
      <c r="HBE80" s="1"/>
      <c r="HBO80" s="2"/>
      <c r="HBP80" s="1"/>
      <c r="HBZ80" s="2"/>
      <c r="HCA80" s="1"/>
      <c r="HCK80" s="2"/>
      <c r="HCL80" s="1"/>
      <c r="HCV80" s="2"/>
      <c r="HCW80" s="1"/>
      <c r="HDG80" s="2"/>
      <c r="HDH80" s="1"/>
      <c r="HDR80" s="2"/>
      <c r="HDS80" s="1"/>
      <c r="HEC80" s="2"/>
      <c r="HED80" s="1"/>
      <c r="HEN80" s="2"/>
      <c r="HEO80" s="1"/>
      <c r="HEY80" s="2"/>
      <c r="HEZ80" s="1"/>
      <c r="HFJ80" s="2"/>
      <c r="HFK80" s="1"/>
      <c r="HFU80" s="2"/>
      <c r="HFV80" s="1"/>
      <c r="HGF80" s="2"/>
      <c r="HGG80" s="1"/>
      <c r="HGQ80" s="2"/>
      <c r="HGR80" s="1"/>
      <c r="HHB80" s="2"/>
      <c r="HHC80" s="1"/>
      <c r="HHM80" s="2"/>
      <c r="HHN80" s="1"/>
      <c r="HHX80" s="2"/>
      <c r="HHY80" s="1"/>
      <c r="HII80" s="2"/>
      <c r="HIJ80" s="1"/>
      <c r="HIT80" s="2"/>
      <c r="HIU80" s="1"/>
      <c r="HJE80" s="2"/>
      <c r="HJF80" s="1"/>
      <c r="HJP80" s="2"/>
      <c r="HJQ80" s="1"/>
      <c r="HKA80" s="2"/>
      <c r="HKB80" s="1"/>
      <c r="HKL80" s="2"/>
      <c r="HKM80" s="1"/>
      <c r="HKW80" s="2"/>
      <c r="HKX80" s="1"/>
      <c r="HLH80" s="2"/>
      <c r="HLI80" s="1"/>
      <c r="HLS80" s="2"/>
      <c r="HLT80" s="1"/>
      <c r="HMD80" s="2"/>
      <c r="HME80" s="1"/>
      <c r="HMO80" s="2"/>
      <c r="HMP80" s="1"/>
      <c r="HMZ80" s="2"/>
      <c r="HNA80" s="1"/>
      <c r="HNK80" s="2"/>
      <c r="HNL80" s="1"/>
      <c r="HNV80" s="2"/>
      <c r="HNW80" s="1"/>
      <c r="HOG80" s="2"/>
      <c r="HOH80" s="1"/>
      <c r="HOR80" s="2"/>
      <c r="HOS80" s="1"/>
      <c r="HPC80" s="2"/>
      <c r="HPD80" s="1"/>
      <c r="HPN80" s="2"/>
      <c r="HPO80" s="1"/>
      <c r="HPY80" s="2"/>
      <c r="HPZ80" s="1"/>
      <c r="HQJ80" s="2"/>
      <c r="HQK80" s="1"/>
      <c r="HQU80" s="2"/>
      <c r="HQV80" s="1"/>
      <c r="HRF80" s="2"/>
      <c r="HRG80" s="1"/>
      <c r="HRQ80" s="2"/>
      <c r="HRR80" s="1"/>
      <c r="HSB80" s="2"/>
      <c r="HSC80" s="1"/>
      <c r="HSM80" s="2"/>
      <c r="HSN80" s="1"/>
      <c r="HSX80" s="2"/>
      <c r="HSY80" s="1"/>
      <c r="HTI80" s="2"/>
      <c r="HTJ80" s="1"/>
      <c r="HTT80" s="2"/>
      <c r="HTU80" s="1"/>
      <c r="HUE80" s="2"/>
      <c r="HUF80" s="1"/>
      <c r="HUP80" s="2"/>
      <c r="HUQ80" s="1"/>
      <c r="HVA80" s="2"/>
      <c r="HVB80" s="1"/>
      <c r="HVL80" s="2"/>
      <c r="HVM80" s="1"/>
      <c r="HVW80" s="2"/>
      <c r="HVX80" s="1"/>
      <c r="HWH80" s="2"/>
      <c r="HWI80" s="1"/>
      <c r="HWS80" s="2"/>
      <c r="HWT80" s="1"/>
      <c r="HXD80" s="2"/>
      <c r="HXE80" s="1"/>
      <c r="HXO80" s="2"/>
      <c r="HXP80" s="1"/>
      <c r="HXZ80" s="2"/>
      <c r="HYA80" s="1"/>
      <c r="HYK80" s="2"/>
      <c r="HYL80" s="1"/>
      <c r="HYV80" s="2"/>
      <c r="HYW80" s="1"/>
      <c r="HZG80" s="2"/>
      <c r="HZH80" s="1"/>
      <c r="HZR80" s="2"/>
      <c r="HZS80" s="1"/>
      <c r="IAC80" s="2"/>
      <c r="IAD80" s="1"/>
      <c r="IAN80" s="2"/>
      <c r="IAO80" s="1"/>
      <c r="IAY80" s="2"/>
      <c r="IAZ80" s="1"/>
      <c r="IBJ80" s="2"/>
      <c r="IBK80" s="1"/>
      <c r="IBU80" s="2"/>
      <c r="IBV80" s="1"/>
      <c r="ICF80" s="2"/>
      <c r="ICG80" s="1"/>
      <c r="ICQ80" s="2"/>
      <c r="ICR80" s="1"/>
      <c r="IDB80" s="2"/>
      <c r="IDC80" s="1"/>
      <c r="IDM80" s="2"/>
      <c r="IDN80" s="1"/>
      <c r="IDX80" s="2"/>
      <c r="IDY80" s="1"/>
      <c r="IEI80" s="2"/>
      <c r="IEJ80" s="1"/>
      <c r="IET80" s="2"/>
      <c r="IEU80" s="1"/>
      <c r="IFE80" s="2"/>
      <c r="IFF80" s="1"/>
      <c r="IFP80" s="2"/>
      <c r="IFQ80" s="1"/>
      <c r="IGA80" s="2"/>
      <c r="IGB80" s="1"/>
      <c r="IGL80" s="2"/>
      <c r="IGM80" s="1"/>
      <c r="IGW80" s="2"/>
      <c r="IGX80" s="1"/>
      <c r="IHH80" s="2"/>
      <c r="IHI80" s="1"/>
      <c r="IHS80" s="2"/>
      <c r="IHT80" s="1"/>
      <c r="IID80" s="2"/>
      <c r="IIE80" s="1"/>
      <c r="IIO80" s="2"/>
      <c r="IIP80" s="1"/>
      <c r="IIZ80" s="2"/>
      <c r="IJA80" s="1"/>
      <c r="IJK80" s="2"/>
      <c r="IJL80" s="1"/>
      <c r="IJV80" s="2"/>
      <c r="IJW80" s="1"/>
      <c r="IKG80" s="2"/>
      <c r="IKH80" s="1"/>
      <c r="IKR80" s="2"/>
      <c r="IKS80" s="1"/>
      <c r="ILC80" s="2"/>
      <c r="ILD80" s="1"/>
      <c r="ILN80" s="2"/>
      <c r="ILO80" s="1"/>
      <c r="ILY80" s="2"/>
      <c r="ILZ80" s="1"/>
      <c r="IMJ80" s="2"/>
      <c r="IMK80" s="1"/>
      <c r="IMU80" s="2"/>
      <c r="IMV80" s="1"/>
      <c r="INF80" s="2"/>
      <c r="ING80" s="1"/>
      <c r="INQ80" s="2"/>
      <c r="INR80" s="1"/>
      <c r="IOB80" s="2"/>
      <c r="IOC80" s="1"/>
      <c r="IOM80" s="2"/>
      <c r="ION80" s="1"/>
      <c r="IOX80" s="2"/>
      <c r="IOY80" s="1"/>
      <c r="IPI80" s="2"/>
      <c r="IPJ80" s="1"/>
      <c r="IPT80" s="2"/>
      <c r="IPU80" s="1"/>
      <c r="IQE80" s="2"/>
      <c r="IQF80" s="1"/>
      <c r="IQP80" s="2"/>
      <c r="IQQ80" s="1"/>
      <c r="IRA80" s="2"/>
      <c r="IRB80" s="1"/>
      <c r="IRL80" s="2"/>
      <c r="IRM80" s="1"/>
      <c r="IRW80" s="2"/>
      <c r="IRX80" s="1"/>
      <c r="ISH80" s="2"/>
      <c r="ISI80" s="1"/>
      <c r="ISS80" s="2"/>
      <c r="IST80" s="1"/>
      <c r="ITD80" s="2"/>
      <c r="ITE80" s="1"/>
      <c r="ITO80" s="2"/>
      <c r="ITP80" s="1"/>
      <c r="ITZ80" s="2"/>
      <c r="IUA80" s="1"/>
      <c r="IUK80" s="2"/>
      <c r="IUL80" s="1"/>
      <c r="IUV80" s="2"/>
      <c r="IUW80" s="1"/>
      <c r="IVG80" s="2"/>
      <c r="IVH80" s="1"/>
      <c r="IVR80" s="2"/>
      <c r="IVS80" s="1"/>
      <c r="IWC80" s="2"/>
      <c r="IWD80" s="1"/>
      <c r="IWN80" s="2"/>
      <c r="IWO80" s="1"/>
      <c r="IWY80" s="2"/>
      <c r="IWZ80" s="1"/>
      <c r="IXJ80" s="2"/>
      <c r="IXK80" s="1"/>
      <c r="IXU80" s="2"/>
      <c r="IXV80" s="1"/>
      <c r="IYF80" s="2"/>
      <c r="IYG80" s="1"/>
      <c r="IYQ80" s="2"/>
      <c r="IYR80" s="1"/>
      <c r="IZB80" s="2"/>
      <c r="IZC80" s="1"/>
      <c r="IZM80" s="2"/>
      <c r="IZN80" s="1"/>
      <c r="IZX80" s="2"/>
      <c r="IZY80" s="1"/>
      <c r="JAI80" s="2"/>
      <c r="JAJ80" s="1"/>
      <c r="JAT80" s="2"/>
      <c r="JAU80" s="1"/>
      <c r="JBE80" s="2"/>
      <c r="JBF80" s="1"/>
      <c r="JBP80" s="2"/>
      <c r="JBQ80" s="1"/>
      <c r="JCA80" s="2"/>
      <c r="JCB80" s="1"/>
      <c r="JCL80" s="2"/>
      <c r="JCM80" s="1"/>
      <c r="JCW80" s="2"/>
      <c r="JCX80" s="1"/>
      <c r="JDH80" s="2"/>
      <c r="JDI80" s="1"/>
      <c r="JDS80" s="2"/>
      <c r="JDT80" s="1"/>
      <c r="JED80" s="2"/>
      <c r="JEE80" s="1"/>
      <c r="JEO80" s="2"/>
      <c r="JEP80" s="1"/>
      <c r="JEZ80" s="2"/>
      <c r="JFA80" s="1"/>
      <c r="JFK80" s="2"/>
      <c r="JFL80" s="1"/>
      <c r="JFV80" s="2"/>
      <c r="JFW80" s="1"/>
      <c r="JGG80" s="2"/>
      <c r="JGH80" s="1"/>
      <c r="JGR80" s="2"/>
      <c r="JGS80" s="1"/>
      <c r="JHC80" s="2"/>
      <c r="JHD80" s="1"/>
      <c r="JHN80" s="2"/>
      <c r="JHO80" s="1"/>
      <c r="JHY80" s="2"/>
      <c r="JHZ80" s="1"/>
      <c r="JIJ80" s="2"/>
      <c r="JIK80" s="1"/>
      <c r="JIU80" s="2"/>
      <c r="JIV80" s="1"/>
      <c r="JJF80" s="2"/>
      <c r="JJG80" s="1"/>
      <c r="JJQ80" s="2"/>
      <c r="JJR80" s="1"/>
      <c r="JKB80" s="2"/>
      <c r="JKC80" s="1"/>
      <c r="JKM80" s="2"/>
      <c r="JKN80" s="1"/>
      <c r="JKX80" s="2"/>
      <c r="JKY80" s="1"/>
      <c r="JLI80" s="2"/>
      <c r="JLJ80" s="1"/>
      <c r="JLT80" s="2"/>
      <c r="JLU80" s="1"/>
      <c r="JME80" s="2"/>
      <c r="JMF80" s="1"/>
      <c r="JMP80" s="2"/>
      <c r="JMQ80" s="1"/>
      <c r="JNA80" s="2"/>
      <c r="JNB80" s="1"/>
      <c r="JNL80" s="2"/>
      <c r="JNM80" s="1"/>
      <c r="JNW80" s="2"/>
      <c r="JNX80" s="1"/>
      <c r="JOH80" s="2"/>
      <c r="JOI80" s="1"/>
      <c r="JOS80" s="2"/>
      <c r="JOT80" s="1"/>
      <c r="JPD80" s="2"/>
      <c r="JPE80" s="1"/>
      <c r="JPO80" s="2"/>
      <c r="JPP80" s="1"/>
      <c r="JPZ80" s="2"/>
      <c r="JQA80" s="1"/>
      <c r="JQK80" s="2"/>
      <c r="JQL80" s="1"/>
      <c r="JQV80" s="2"/>
      <c r="JQW80" s="1"/>
      <c r="JRG80" s="2"/>
      <c r="JRH80" s="1"/>
      <c r="JRR80" s="2"/>
      <c r="JRS80" s="1"/>
      <c r="JSC80" s="2"/>
      <c r="JSD80" s="1"/>
      <c r="JSN80" s="2"/>
      <c r="JSO80" s="1"/>
      <c r="JSY80" s="2"/>
      <c r="JSZ80" s="1"/>
      <c r="JTJ80" s="2"/>
      <c r="JTK80" s="1"/>
      <c r="JTU80" s="2"/>
      <c r="JTV80" s="1"/>
      <c r="JUF80" s="2"/>
      <c r="JUG80" s="1"/>
      <c r="JUQ80" s="2"/>
      <c r="JUR80" s="1"/>
      <c r="JVB80" s="2"/>
      <c r="JVC80" s="1"/>
      <c r="JVM80" s="2"/>
      <c r="JVN80" s="1"/>
      <c r="JVX80" s="2"/>
      <c r="JVY80" s="1"/>
      <c r="JWI80" s="2"/>
      <c r="JWJ80" s="1"/>
      <c r="JWT80" s="2"/>
      <c r="JWU80" s="1"/>
      <c r="JXE80" s="2"/>
      <c r="JXF80" s="1"/>
      <c r="JXP80" s="2"/>
      <c r="JXQ80" s="1"/>
      <c r="JYA80" s="2"/>
      <c r="JYB80" s="1"/>
      <c r="JYL80" s="2"/>
      <c r="JYM80" s="1"/>
      <c r="JYW80" s="2"/>
      <c r="JYX80" s="1"/>
      <c r="JZH80" s="2"/>
      <c r="JZI80" s="1"/>
      <c r="JZS80" s="2"/>
      <c r="JZT80" s="1"/>
      <c r="KAD80" s="2"/>
      <c r="KAE80" s="1"/>
      <c r="KAO80" s="2"/>
      <c r="KAP80" s="1"/>
      <c r="KAZ80" s="2"/>
      <c r="KBA80" s="1"/>
      <c r="KBK80" s="2"/>
      <c r="KBL80" s="1"/>
      <c r="KBV80" s="2"/>
      <c r="KBW80" s="1"/>
      <c r="KCG80" s="2"/>
      <c r="KCH80" s="1"/>
      <c r="KCR80" s="2"/>
      <c r="KCS80" s="1"/>
      <c r="KDC80" s="2"/>
      <c r="KDD80" s="1"/>
      <c r="KDN80" s="2"/>
      <c r="KDO80" s="1"/>
      <c r="KDY80" s="2"/>
      <c r="KDZ80" s="1"/>
      <c r="KEJ80" s="2"/>
      <c r="KEK80" s="1"/>
      <c r="KEU80" s="2"/>
      <c r="KEV80" s="1"/>
      <c r="KFF80" s="2"/>
      <c r="KFG80" s="1"/>
      <c r="KFQ80" s="2"/>
      <c r="KFR80" s="1"/>
      <c r="KGB80" s="2"/>
      <c r="KGC80" s="1"/>
      <c r="KGM80" s="2"/>
      <c r="KGN80" s="1"/>
      <c r="KGX80" s="2"/>
      <c r="KGY80" s="1"/>
      <c r="KHI80" s="2"/>
      <c r="KHJ80" s="1"/>
      <c r="KHT80" s="2"/>
      <c r="KHU80" s="1"/>
      <c r="KIE80" s="2"/>
      <c r="KIF80" s="1"/>
      <c r="KIP80" s="2"/>
      <c r="KIQ80" s="1"/>
      <c r="KJA80" s="2"/>
      <c r="KJB80" s="1"/>
      <c r="KJL80" s="2"/>
      <c r="KJM80" s="1"/>
      <c r="KJW80" s="2"/>
      <c r="KJX80" s="1"/>
      <c r="KKH80" s="2"/>
      <c r="KKI80" s="1"/>
      <c r="KKS80" s="2"/>
      <c r="KKT80" s="1"/>
      <c r="KLD80" s="2"/>
      <c r="KLE80" s="1"/>
      <c r="KLO80" s="2"/>
      <c r="KLP80" s="1"/>
      <c r="KLZ80" s="2"/>
      <c r="KMA80" s="1"/>
      <c r="KMK80" s="2"/>
      <c r="KML80" s="1"/>
      <c r="KMV80" s="2"/>
      <c r="KMW80" s="1"/>
      <c r="KNG80" s="2"/>
      <c r="KNH80" s="1"/>
      <c r="KNR80" s="2"/>
      <c r="KNS80" s="1"/>
      <c r="KOC80" s="2"/>
      <c r="KOD80" s="1"/>
      <c r="KON80" s="2"/>
      <c r="KOO80" s="1"/>
      <c r="KOY80" s="2"/>
      <c r="KOZ80" s="1"/>
      <c r="KPJ80" s="2"/>
      <c r="KPK80" s="1"/>
      <c r="KPU80" s="2"/>
      <c r="KPV80" s="1"/>
      <c r="KQF80" s="2"/>
      <c r="KQG80" s="1"/>
      <c r="KQQ80" s="2"/>
      <c r="KQR80" s="1"/>
      <c r="KRB80" s="2"/>
      <c r="KRC80" s="1"/>
      <c r="KRM80" s="2"/>
      <c r="KRN80" s="1"/>
      <c r="KRX80" s="2"/>
      <c r="KRY80" s="1"/>
      <c r="KSI80" s="2"/>
      <c r="KSJ80" s="1"/>
      <c r="KST80" s="2"/>
      <c r="KSU80" s="1"/>
      <c r="KTE80" s="2"/>
      <c r="KTF80" s="1"/>
      <c r="KTP80" s="2"/>
      <c r="KTQ80" s="1"/>
      <c r="KUA80" s="2"/>
      <c r="KUB80" s="1"/>
      <c r="KUL80" s="2"/>
      <c r="KUM80" s="1"/>
      <c r="KUW80" s="2"/>
      <c r="KUX80" s="1"/>
      <c r="KVH80" s="2"/>
      <c r="KVI80" s="1"/>
      <c r="KVS80" s="2"/>
      <c r="KVT80" s="1"/>
      <c r="KWD80" s="2"/>
      <c r="KWE80" s="1"/>
      <c r="KWO80" s="2"/>
      <c r="KWP80" s="1"/>
      <c r="KWZ80" s="2"/>
      <c r="KXA80" s="1"/>
      <c r="KXK80" s="2"/>
      <c r="KXL80" s="1"/>
      <c r="KXV80" s="2"/>
      <c r="KXW80" s="1"/>
      <c r="KYG80" s="2"/>
      <c r="KYH80" s="1"/>
      <c r="KYR80" s="2"/>
      <c r="KYS80" s="1"/>
      <c r="KZC80" s="2"/>
      <c r="KZD80" s="1"/>
      <c r="KZN80" s="2"/>
      <c r="KZO80" s="1"/>
      <c r="KZY80" s="2"/>
      <c r="KZZ80" s="1"/>
      <c r="LAJ80" s="2"/>
      <c r="LAK80" s="1"/>
      <c r="LAU80" s="2"/>
      <c r="LAV80" s="1"/>
      <c r="LBF80" s="2"/>
      <c r="LBG80" s="1"/>
      <c r="LBQ80" s="2"/>
      <c r="LBR80" s="1"/>
      <c r="LCB80" s="2"/>
      <c r="LCC80" s="1"/>
      <c r="LCM80" s="2"/>
      <c r="LCN80" s="1"/>
      <c r="LCX80" s="2"/>
      <c r="LCY80" s="1"/>
      <c r="LDI80" s="2"/>
      <c r="LDJ80" s="1"/>
      <c r="LDT80" s="2"/>
      <c r="LDU80" s="1"/>
      <c r="LEE80" s="2"/>
      <c r="LEF80" s="1"/>
      <c r="LEP80" s="2"/>
      <c r="LEQ80" s="1"/>
      <c r="LFA80" s="2"/>
      <c r="LFB80" s="1"/>
      <c r="LFL80" s="2"/>
      <c r="LFM80" s="1"/>
      <c r="LFW80" s="2"/>
      <c r="LFX80" s="1"/>
      <c r="LGH80" s="2"/>
      <c r="LGI80" s="1"/>
      <c r="LGS80" s="2"/>
      <c r="LGT80" s="1"/>
      <c r="LHD80" s="2"/>
      <c r="LHE80" s="1"/>
      <c r="LHO80" s="2"/>
      <c r="LHP80" s="1"/>
      <c r="LHZ80" s="2"/>
      <c r="LIA80" s="1"/>
      <c r="LIK80" s="2"/>
      <c r="LIL80" s="1"/>
      <c r="LIV80" s="2"/>
      <c r="LIW80" s="1"/>
      <c r="LJG80" s="2"/>
      <c r="LJH80" s="1"/>
      <c r="LJR80" s="2"/>
      <c r="LJS80" s="1"/>
      <c r="LKC80" s="2"/>
      <c r="LKD80" s="1"/>
      <c r="LKN80" s="2"/>
      <c r="LKO80" s="1"/>
      <c r="LKY80" s="2"/>
      <c r="LKZ80" s="1"/>
      <c r="LLJ80" s="2"/>
      <c r="LLK80" s="1"/>
      <c r="LLU80" s="2"/>
      <c r="LLV80" s="1"/>
      <c r="LMF80" s="2"/>
      <c r="LMG80" s="1"/>
      <c r="LMQ80" s="2"/>
      <c r="LMR80" s="1"/>
      <c r="LNB80" s="2"/>
      <c r="LNC80" s="1"/>
      <c r="LNM80" s="2"/>
      <c r="LNN80" s="1"/>
      <c r="LNX80" s="2"/>
      <c r="LNY80" s="1"/>
      <c r="LOI80" s="2"/>
      <c r="LOJ80" s="1"/>
      <c r="LOT80" s="2"/>
      <c r="LOU80" s="1"/>
      <c r="LPE80" s="2"/>
      <c r="LPF80" s="1"/>
      <c r="LPP80" s="2"/>
      <c r="LPQ80" s="1"/>
      <c r="LQA80" s="2"/>
      <c r="LQB80" s="1"/>
      <c r="LQL80" s="2"/>
      <c r="LQM80" s="1"/>
      <c r="LQW80" s="2"/>
      <c r="LQX80" s="1"/>
      <c r="LRH80" s="2"/>
      <c r="LRI80" s="1"/>
      <c r="LRS80" s="2"/>
      <c r="LRT80" s="1"/>
      <c r="LSD80" s="2"/>
      <c r="LSE80" s="1"/>
      <c r="LSO80" s="2"/>
      <c r="LSP80" s="1"/>
      <c r="LSZ80" s="2"/>
      <c r="LTA80" s="1"/>
      <c r="LTK80" s="2"/>
      <c r="LTL80" s="1"/>
      <c r="LTV80" s="2"/>
      <c r="LTW80" s="1"/>
      <c r="LUG80" s="2"/>
      <c r="LUH80" s="1"/>
      <c r="LUR80" s="2"/>
      <c r="LUS80" s="1"/>
      <c r="LVC80" s="2"/>
      <c r="LVD80" s="1"/>
      <c r="LVN80" s="2"/>
      <c r="LVO80" s="1"/>
      <c r="LVY80" s="2"/>
      <c r="LVZ80" s="1"/>
      <c r="LWJ80" s="2"/>
      <c r="LWK80" s="1"/>
      <c r="LWU80" s="2"/>
      <c r="LWV80" s="1"/>
      <c r="LXF80" s="2"/>
      <c r="LXG80" s="1"/>
      <c r="LXQ80" s="2"/>
      <c r="LXR80" s="1"/>
      <c r="LYB80" s="2"/>
      <c r="LYC80" s="1"/>
      <c r="LYM80" s="2"/>
      <c r="LYN80" s="1"/>
      <c r="LYX80" s="2"/>
      <c r="LYY80" s="1"/>
      <c r="LZI80" s="2"/>
      <c r="LZJ80" s="1"/>
      <c r="LZT80" s="2"/>
      <c r="LZU80" s="1"/>
      <c r="MAE80" s="2"/>
      <c r="MAF80" s="1"/>
      <c r="MAP80" s="2"/>
      <c r="MAQ80" s="1"/>
      <c r="MBA80" s="2"/>
      <c r="MBB80" s="1"/>
      <c r="MBL80" s="2"/>
      <c r="MBM80" s="1"/>
      <c r="MBW80" s="2"/>
      <c r="MBX80" s="1"/>
      <c r="MCH80" s="2"/>
      <c r="MCI80" s="1"/>
      <c r="MCS80" s="2"/>
      <c r="MCT80" s="1"/>
      <c r="MDD80" s="2"/>
      <c r="MDE80" s="1"/>
      <c r="MDO80" s="2"/>
      <c r="MDP80" s="1"/>
      <c r="MDZ80" s="2"/>
      <c r="MEA80" s="1"/>
      <c r="MEK80" s="2"/>
      <c r="MEL80" s="1"/>
      <c r="MEV80" s="2"/>
      <c r="MEW80" s="1"/>
      <c r="MFG80" s="2"/>
      <c r="MFH80" s="1"/>
      <c r="MFR80" s="2"/>
      <c r="MFS80" s="1"/>
      <c r="MGC80" s="2"/>
      <c r="MGD80" s="1"/>
      <c r="MGN80" s="2"/>
      <c r="MGO80" s="1"/>
      <c r="MGY80" s="2"/>
      <c r="MGZ80" s="1"/>
      <c r="MHJ80" s="2"/>
      <c r="MHK80" s="1"/>
      <c r="MHU80" s="2"/>
      <c r="MHV80" s="1"/>
      <c r="MIF80" s="2"/>
      <c r="MIG80" s="1"/>
      <c r="MIQ80" s="2"/>
      <c r="MIR80" s="1"/>
      <c r="MJB80" s="2"/>
      <c r="MJC80" s="1"/>
      <c r="MJM80" s="2"/>
      <c r="MJN80" s="1"/>
      <c r="MJX80" s="2"/>
      <c r="MJY80" s="1"/>
      <c r="MKI80" s="2"/>
      <c r="MKJ80" s="1"/>
      <c r="MKT80" s="2"/>
      <c r="MKU80" s="1"/>
      <c r="MLE80" s="2"/>
      <c r="MLF80" s="1"/>
      <c r="MLP80" s="2"/>
      <c r="MLQ80" s="1"/>
      <c r="MMA80" s="2"/>
      <c r="MMB80" s="1"/>
      <c r="MML80" s="2"/>
      <c r="MMM80" s="1"/>
      <c r="MMW80" s="2"/>
      <c r="MMX80" s="1"/>
      <c r="MNH80" s="2"/>
      <c r="MNI80" s="1"/>
      <c r="MNS80" s="2"/>
      <c r="MNT80" s="1"/>
      <c r="MOD80" s="2"/>
      <c r="MOE80" s="1"/>
      <c r="MOO80" s="2"/>
      <c r="MOP80" s="1"/>
      <c r="MOZ80" s="2"/>
      <c r="MPA80" s="1"/>
      <c r="MPK80" s="2"/>
      <c r="MPL80" s="1"/>
      <c r="MPV80" s="2"/>
      <c r="MPW80" s="1"/>
      <c r="MQG80" s="2"/>
      <c r="MQH80" s="1"/>
      <c r="MQR80" s="2"/>
      <c r="MQS80" s="1"/>
      <c r="MRC80" s="2"/>
      <c r="MRD80" s="1"/>
      <c r="MRN80" s="2"/>
      <c r="MRO80" s="1"/>
      <c r="MRY80" s="2"/>
      <c r="MRZ80" s="1"/>
      <c r="MSJ80" s="2"/>
      <c r="MSK80" s="1"/>
      <c r="MSU80" s="2"/>
      <c r="MSV80" s="1"/>
      <c r="MTF80" s="2"/>
      <c r="MTG80" s="1"/>
      <c r="MTQ80" s="2"/>
      <c r="MTR80" s="1"/>
      <c r="MUB80" s="2"/>
      <c r="MUC80" s="1"/>
      <c r="MUM80" s="2"/>
      <c r="MUN80" s="1"/>
      <c r="MUX80" s="2"/>
      <c r="MUY80" s="1"/>
      <c r="MVI80" s="2"/>
      <c r="MVJ80" s="1"/>
      <c r="MVT80" s="2"/>
      <c r="MVU80" s="1"/>
      <c r="MWE80" s="2"/>
      <c r="MWF80" s="1"/>
      <c r="MWP80" s="2"/>
      <c r="MWQ80" s="1"/>
      <c r="MXA80" s="2"/>
      <c r="MXB80" s="1"/>
      <c r="MXL80" s="2"/>
      <c r="MXM80" s="1"/>
      <c r="MXW80" s="2"/>
      <c r="MXX80" s="1"/>
      <c r="MYH80" s="2"/>
      <c r="MYI80" s="1"/>
      <c r="MYS80" s="2"/>
      <c r="MYT80" s="1"/>
      <c r="MZD80" s="2"/>
      <c r="MZE80" s="1"/>
      <c r="MZO80" s="2"/>
      <c r="MZP80" s="1"/>
      <c r="MZZ80" s="2"/>
      <c r="NAA80" s="1"/>
      <c r="NAK80" s="2"/>
      <c r="NAL80" s="1"/>
      <c r="NAV80" s="2"/>
      <c r="NAW80" s="1"/>
      <c r="NBG80" s="2"/>
      <c r="NBH80" s="1"/>
      <c r="NBR80" s="2"/>
      <c r="NBS80" s="1"/>
      <c r="NCC80" s="2"/>
      <c r="NCD80" s="1"/>
      <c r="NCN80" s="2"/>
      <c r="NCO80" s="1"/>
      <c r="NCY80" s="2"/>
      <c r="NCZ80" s="1"/>
      <c r="NDJ80" s="2"/>
      <c r="NDK80" s="1"/>
      <c r="NDU80" s="2"/>
      <c r="NDV80" s="1"/>
      <c r="NEF80" s="2"/>
      <c r="NEG80" s="1"/>
      <c r="NEQ80" s="2"/>
      <c r="NER80" s="1"/>
      <c r="NFB80" s="2"/>
      <c r="NFC80" s="1"/>
      <c r="NFM80" s="2"/>
      <c r="NFN80" s="1"/>
      <c r="NFX80" s="2"/>
      <c r="NFY80" s="1"/>
      <c r="NGI80" s="2"/>
      <c r="NGJ80" s="1"/>
      <c r="NGT80" s="2"/>
      <c r="NGU80" s="1"/>
      <c r="NHE80" s="2"/>
      <c r="NHF80" s="1"/>
      <c r="NHP80" s="2"/>
      <c r="NHQ80" s="1"/>
      <c r="NIA80" s="2"/>
      <c r="NIB80" s="1"/>
      <c r="NIL80" s="2"/>
      <c r="NIM80" s="1"/>
      <c r="NIW80" s="2"/>
      <c r="NIX80" s="1"/>
      <c r="NJH80" s="2"/>
      <c r="NJI80" s="1"/>
      <c r="NJS80" s="2"/>
      <c r="NJT80" s="1"/>
      <c r="NKD80" s="2"/>
      <c r="NKE80" s="1"/>
      <c r="NKO80" s="2"/>
      <c r="NKP80" s="1"/>
      <c r="NKZ80" s="2"/>
      <c r="NLA80" s="1"/>
      <c r="NLK80" s="2"/>
      <c r="NLL80" s="1"/>
      <c r="NLV80" s="2"/>
      <c r="NLW80" s="1"/>
      <c r="NMG80" s="2"/>
      <c r="NMH80" s="1"/>
      <c r="NMR80" s="2"/>
      <c r="NMS80" s="1"/>
      <c r="NNC80" s="2"/>
      <c r="NND80" s="1"/>
      <c r="NNN80" s="2"/>
      <c r="NNO80" s="1"/>
      <c r="NNY80" s="2"/>
      <c r="NNZ80" s="1"/>
      <c r="NOJ80" s="2"/>
      <c r="NOK80" s="1"/>
      <c r="NOU80" s="2"/>
      <c r="NOV80" s="1"/>
      <c r="NPF80" s="2"/>
      <c r="NPG80" s="1"/>
      <c r="NPQ80" s="2"/>
      <c r="NPR80" s="1"/>
      <c r="NQB80" s="2"/>
      <c r="NQC80" s="1"/>
      <c r="NQM80" s="2"/>
      <c r="NQN80" s="1"/>
      <c r="NQX80" s="2"/>
      <c r="NQY80" s="1"/>
      <c r="NRI80" s="2"/>
      <c r="NRJ80" s="1"/>
      <c r="NRT80" s="2"/>
      <c r="NRU80" s="1"/>
      <c r="NSE80" s="2"/>
      <c r="NSF80" s="1"/>
      <c r="NSP80" s="2"/>
      <c r="NSQ80" s="1"/>
      <c r="NTA80" s="2"/>
      <c r="NTB80" s="1"/>
      <c r="NTL80" s="2"/>
      <c r="NTM80" s="1"/>
      <c r="NTW80" s="2"/>
      <c r="NTX80" s="1"/>
      <c r="NUH80" s="2"/>
      <c r="NUI80" s="1"/>
      <c r="NUS80" s="2"/>
      <c r="NUT80" s="1"/>
      <c r="NVD80" s="2"/>
      <c r="NVE80" s="1"/>
      <c r="NVO80" s="2"/>
      <c r="NVP80" s="1"/>
      <c r="NVZ80" s="2"/>
      <c r="NWA80" s="1"/>
      <c r="NWK80" s="2"/>
      <c r="NWL80" s="1"/>
      <c r="NWV80" s="2"/>
      <c r="NWW80" s="1"/>
      <c r="NXG80" s="2"/>
      <c r="NXH80" s="1"/>
      <c r="NXR80" s="2"/>
      <c r="NXS80" s="1"/>
      <c r="NYC80" s="2"/>
      <c r="NYD80" s="1"/>
      <c r="NYN80" s="2"/>
      <c r="NYO80" s="1"/>
      <c r="NYY80" s="2"/>
      <c r="NYZ80" s="1"/>
      <c r="NZJ80" s="2"/>
      <c r="NZK80" s="1"/>
      <c r="NZU80" s="2"/>
      <c r="NZV80" s="1"/>
      <c r="OAF80" s="2"/>
      <c r="OAG80" s="1"/>
      <c r="OAQ80" s="2"/>
      <c r="OAR80" s="1"/>
      <c r="OBB80" s="2"/>
      <c r="OBC80" s="1"/>
      <c r="OBM80" s="2"/>
      <c r="OBN80" s="1"/>
      <c r="OBX80" s="2"/>
      <c r="OBY80" s="1"/>
      <c r="OCI80" s="2"/>
      <c r="OCJ80" s="1"/>
      <c r="OCT80" s="2"/>
      <c r="OCU80" s="1"/>
      <c r="ODE80" s="2"/>
      <c r="ODF80" s="1"/>
      <c r="ODP80" s="2"/>
      <c r="ODQ80" s="1"/>
      <c r="OEA80" s="2"/>
      <c r="OEB80" s="1"/>
      <c r="OEL80" s="2"/>
      <c r="OEM80" s="1"/>
      <c r="OEW80" s="2"/>
      <c r="OEX80" s="1"/>
      <c r="OFH80" s="2"/>
      <c r="OFI80" s="1"/>
      <c r="OFS80" s="2"/>
      <c r="OFT80" s="1"/>
      <c r="OGD80" s="2"/>
      <c r="OGE80" s="1"/>
      <c r="OGO80" s="2"/>
      <c r="OGP80" s="1"/>
      <c r="OGZ80" s="2"/>
      <c r="OHA80" s="1"/>
      <c r="OHK80" s="2"/>
      <c r="OHL80" s="1"/>
      <c r="OHV80" s="2"/>
      <c r="OHW80" s="1"/>
      <c r="OIG80" s="2"/>
      <c r="OIH80" s="1"/>
      <c r="OIR80" s="2"/>
      <c r="OIS80" s="1"/>
      <c r="OJC80" s="2"/>
      <c r="OJD80" s="1"/>
      <c r="OJN80" s="2"/>
      <c r="OJO80" s="1"/>
      <c r="OJY80" s="2"/>
      <c r="OJZ80" s="1"/>
      <c r="OKJ80" s="2"/>
      <c r="OKK80" s="1"/>
      <c r="OKU80" s="2"/>
      <c r="OKV80" s="1"/>
      <c r="OLF80" s="2"/>
      <c r="OLG80" s="1"/>
      <c r="OLQ80" s="2"/>
      <c r="OLR80" s="1"/>
      <c r="OMB80" s="2"/>
      <c r="OMC80" s="1"/>
      <c r="OMM80" s="2"/>
      <c r="OMN80" s="1"/>
      <c r="OMX80" s="2"/>
      <c r="OMY80" s="1"/>
      <c r="ONI80" s="2"/>
      <c r="ONJ80" s="1"/>
      <c r="ONT80" s="2"/>
      <c r="ONU80" s="1"/>
      <c r="OOE80" s="2"/>
      <c r="OOF80" s="1"/>
      <c r="OOP80" s="2"/>
      <c r="OOQ80" s="1"/>
      <c r="OPA80" s="2"/>
      <c r="OPB80" s="1"/>
      <c r="OPL80" s="2"/>
      <c r="OPM80" s="1"/>
      <c r="OPW80" s="2"/>
      <c r="OPX80" s="1"/>
      <c r="OQH80" s="2"/>
      <c r="OQI80" s="1"/>
      <c r="OQS80" s="2"/>
      <c r="OQT80" s="1"/>
      <c r="ORD80" s="2"/>
      <c r="ORE80" s="1"/>
      <c r="ORO80" s="2"/>
      <c r="ORP80" s="1"/>
      <c r="ORZ80" s="2"/>
      <c r="OSA80" s="1"/>
      <c r="OSK80" s="2"/>
      <c r="OSL80" s="1"/>
      <c r="OSV80" s="2"/>
      <c r="OSW80" s="1"/>
      <c r="OTG80" s="2"/>
      <c r="OTH80" s="1"/>
      <c r="OTR80" s="2"/>
      <c r="OTS80" s="1"/>
      <c r="OUC80" s="2"/>
      <c r="OUD80" s="1"/>
      <c r="OUN80" s="2"/>
      <c r="OUO80" s="1"/>
      <c r="OUY80" s="2"/>
      <c r="OUZ80" s="1"/>
      <c r="OVJ80" s="2"/>
      <c r="OVK80" s="1"/>
      <c r="OVU80" s="2"/>
      <c r="OVV80" s="1"/>
      <c r="OWF80" s="2"/>
      <c r="OWG80" s="1"/>
      <c r="OWQ80" s="2"/>
      <c r="OWR80" s="1"/>
      <c r="OXB80" s="2"/>
      <c r="OXC80" s="1"/>
      <c r="OXM80" s="2"/>
      <c r="OXN80" s="1"/>
      <c r="OXX80" s="2"/>
      <c r="OXY80" s="1"/>
      <c r="OYI80" s="2"/>
      <c r="OYJ80" s="1"/>
      <c r="OYT80" s="2"/>
      <c r="OYU80" s="1"/>
      <c r="OZE80" s="2"/>
      <c r="OZF80" s="1"/>
      <c r="OZP80" s="2"/>
      <c r="OZQ80" s="1"/>
      <c r="PAA80" s="2"/>
      <c r="PAB80" s="1"/>
      <c r="PAL80" s="2"/>
      <c r="PAM80" s="1"/>
      <c r="PAW80" s="2"/>
      <c r="PAX80" s="1"/>
      <c r="PBH80" s="2"/>
      <c r="PBI80" s="1"/>
      <c r="PBS80" s="2"/>
      <c r="PBT80" s="1"/>
      <c r="PCD80" s="2"/>
      <c r="PCE80" s="1"/>
      <c r="PCO80" s="2"/>
      <c r="PCP80" s="1"/>
      <c r="PCZ80" s="2"/>
      <c r="PDA80" s="1"/>
      <c r="PDK80" s="2"/>
      <c r="PDL80" s="1"/>
      <c r="PDV80" s="2"/>
      <c r="PDW80" s="1"/>
      <c r="PEG80" s="2"/>
      <c r="PEH80" s="1"/>
      <c r="PER80" s="2"/>
      <c r="PES80" s="1"/>
      <c r="PFC80" s="2"/>
      <c r="PFD80" s="1"/>
      <c r="PFN80" s="2"/>
      <c r="PFO80" s="1"/>
      <c r="PFY80" s="2"/>
      <c r="PFZ80" s="1"/>
      <c r="PGJ80" s="2"/>
      <c r="PGK80" s="1"/>
      <c r="PGU80" s="2"/>
      <c r="PGV80" s="1"/>
      <c r="PHF80" s="2"/>
      <c r="PHG80" s="1"/>
      <c r="PHQ80" s="2"/>
      <c r="PHR80" s="1"/>
      <c r="PIB80" s="2"/>
      <c r="PIC80" s="1"/>
      <c r="PIM80" s="2"/>
      <c r="PIN80" s="1"/>
      <c r="PIX80" s="2"/>
      <c r="PIY80" s="1"/>
      <c r="PJI80" s="2"/>
      <c r="PJJ80" s="1"/>
      <c r="PJT80" s="2"/>
      <c r="PJU80" s="1"/>
      <c r="PKE80" s="2"/>
      <c r="PKF80" s="1"/>
      <c r="PKP80" s="2"/>
      <c r="PKQ80" s="1"/>
      <c r="PLA80" s="2"/>
      <c r="PLB80" s="1"/>
      <c r="PLL80" s="2"/>
      <c r="PLM80" s="1"/>
      <c r="PLW80" s="2"/>
      <c r="PLX80" s="1"/>
      <c r="PMH80" s="2"/>
      <c r="PMI80" s="1"/>
      <c r="PMS80" s="2"/>
      <c r="PMT80" s="1"/>
      <c r="PND80" s="2"/>
      <c r="PNE80" s="1"/>
      <c r="PNO80" s="2"/>
      <c r="PNP80" s="1"/>
      <c r="PNZ80" s="2"/>
      <c r="POA80" s="1"/>
      <c r="POK80" s="2"/>
      <c r="POL80" s="1"/>
      <c r="POV80" s="2"/>
      <c r="POW80" s="1"/>
      <c r="PPG80" s="2"/>
      <c r="PPH80" s="1"/>
      <c r="PPR80" s="2"/>
      <c r="PPS80" s="1"/>
      <c r="PQC80" s="2"/>
      <c r="PQD80" s="1"/>
      <c r="PQN80" s="2"/>
      <c r="PQO80" s="1"/>
      <c r="PQY80" s="2"/>
      <c r="PQZ80" s="1"/>
      <c r="PRJ80" s="2"/>
      <c r="PRK80" s="1"/>
      <c r="PRU80" s="2"/>
      <c r="PRV80" s="1"/>
      <c r="PSF80" s="2"/>
      <c r="PSG80" s="1"/>
      <c r="PSQ80" s="2"/>
      <c r="PSR80" s="1"/>
      <c r="PTB80" s="2"/>
      <c r="PTC80" s="1"/>
      <c r="PTM80" s="2"/>
      <c r="PTN80" s="1"/>
      <c r="PTX80" s="2"/>
      <c r="PTY80" s="1"/>
      <c r="PUI80" s="2"/>
      <c r="PUJ80" s="1"/>
      <c r="PUT80" s="2"/>
      <c r="PUU80" s="1"/>
      <c r="PVE80" s="2"/>
      <c r="PVF80" s="1"/>
      <c r="PVP80" s="2"/>
      <c r="PVQ80" s="1"/>
      <c r="PWA80" s="2"/>
      <c r="PWB80" s="1"/>
      <c r="PWL80" s="2"/>
      <c r="PWM80" s="1"/>
      <c r="PWW80" s="2"/>
      <c r="PWX80" s="1"/>
      <c r="PXH80" s="2"/>
      <c r="PXI80" s="1"/>
      <c r="PXS80" s="2"/>
      <c r="PXT80" s="1"/>
      <c r="PYD80" s="2"/>
      <c r="PYE80" s="1"/>
      <c r="PYO80" s="2"/>
      <c r="PYP80" s="1"/>
      <c r="PYZ80" s="2"/>
      <c r="PZA80" s="1"/>
      <c r="PZK80" s="2"/>
      <c r="PZL80" s="1"/>
      <c r="PZV80" s="2"/>
      <c r="PZW80" s="1"/>
      <c r="QAG80" s="2"/>
      <c r="QAH80" s="1"/>
      <c r="QAR80" s="2"/>
      <c r="QAS80" s="1"/>
      <c r="QBC80" s="2"/>
      <c r="QBD80" s="1"/>
      <c r="QBN80" s="2"/>
      <c r="QBO80" s="1"/>
      <c r="QBY80" s="2"/>
      <c r="QBZ80" s="1"/>
      <c r="QCJ80" s="2"/>
      <c r="QCK80" s="1"/>
      <c r="QCU80" s="2"/>
      <c r="QCV80" s="1"/>
      <c r="QDF80" s="2"/>
      <c r="QDG80" s="1"/>
      <c r="QDQ80" s="2"/>
      <c r="QDR80" s="1"/>
      <c r="QEB80" s="2"/>
      <c r="QEC80" s="1"/>
      <c r="QEM80" s="2"/>
      <c r="QEN80" s="1"/>
      <c r="QEX80" s="2"/>
      <c r="QEY80" s="1"/>
      <c r="QFI80" s="2"/>
      <c r="QFJ80" s="1"/>
      <c r="QFT80" s="2"/>
      <c r="QFU80" s="1"/>
      <c r="QGE80" s="2"/>
      <c r="QGF80" s="1"/>
      <c r="QGP80" s="2"/>
      <c r="QGQ80" s="1"/>
      <c r="QHA80" s="2"/>
      <c r="QHB80" s="1"/>
      <c r="QHL80" s="2"/>
      <c r="QHM80" s="1"/>
      <c r="QHW80" s="2"/>
      <c r="QHX80" s="1"/>
      <c r="QIH80" s="2"/>
      <c r="QII80" s="1"/>
      <c r="QIS80" s="2"/>
      <c r="QIT80" s="1"/>
      <c r="QJD80" s="2"/>
      <c r="QJE80" s="1"/>
      <c r="QJO80" s="2"/>
      <c r="QJP80" s="1"/>
      <c r="QJZ80" s="2"/>
      <c r="QKA80" s="1"/>
      <c r="QKK80" s="2"/>
      <c r="QKL80" s="1"/>
      <c r="QKV80" s="2"/>
      <c r="QKW80" s="1"/>
      <c r="QLG80" s="2"/>
      <c r="QLH80" s="1"/>
      <c r="QLR80" s="2"/>
      <c r="QLS80" s="1"/>
      <c r="QMC80" s="2"/>
      <c r="QMD80" s="1"/>
      <c r="QMN80" s="2"/>
      <c r="QMO80" s="1"/>
      <c r="QMY80" s="2"/>
      <c r="QMZ80" s="1"/>
      <c r="QNJ80" s="2"/>
      <c r="QNK80" s="1"/>
      <c r="QNU80" s="2"/>
      <c r="QNV80" s="1"/>
      <c r="QOF80" s="2"/>
      <c r="QOG80" s="1"/>
      <c r="QOQ80" s="2"/>
      <c r="QOR80" s="1"/>
      <c r="QPB80" s="2"/>
      <c r="QPC80" s="1"/>
      <c r="QPM80" s="2"/>
      <c r="QPN80" s="1"/>
      <c r="QPX80" s="2"/>
      <c r="QPY80" s="1"/>
      <c r="QQI80" s="2"/>
      <c r="QQJ80" s="1"/>
      <c r="QQT80" s="2"/>
      <c r="QQU80" s="1"/>
      <c r="QRE80" s="2"/>
      <c r="QRF80" s="1"/>
      <c r="QRP80" s="2"/>
      <c r="QRQ80" s="1"/>
      <c r="QSA80" s="2"/>
      <c r="QSB80" s="1"/>
      <c r="QSL80" s="2"/>
      <c r="QSM80" s="1"/>
      <c r="QSW80" s="2"/>
      <c r="QSX80" s="1"/>
      <c r="QTH80" s="2"/>
      <c r="QTI80" s="1"/>
      <c r="QTS80" s="2"/>
      <c r="QTT80" s="1"/>
      <c r="QUD80" s="2"/>
      <c r="QUE80" s="1"/>
      <c r="QUO80" s="2"/>
      <c r="QUP80" s="1"/>
      <c r="QUZ80" s="2"/>
      <c r="QVA80" s="1"/>
      <c r="QVK80" s="2"/>
      <c r="QVL80" s="1"/>
      <c r="QVV80" s="2"/>
      <c r="QVW80" s="1"/>
      <c r="QWG80" s="2"/>
      <c r="QWH80" s="1"/>
      <c r="QWR80" s="2"/>
      <c r="QWS80" s="1"/>
      <c r="QXC80" s="2"/>
      <c r="QXD80" s="1"/>
      <c r="QXN80" s="2"/>
      <c r="QXO80" s="1"/>
      <c r="QXY80" s="2"/>
      <c r="QXZ80" s="1"/>
      <c r="QYJ80" s="2"/>
      <c r="QYK80" s="1"/>
      <c r="QYU80" s="2"/>
      <c r="QYV80" s="1"/>
      <c r="QZF80" s="2"/>
      <c r="QZG80" s="1"/>
      <c r="QZQ80" s="2"/>
      <c r="QZR80" s="1"/>
      <c r="RAB80" s="2"/>
      <c r="RAC80" s="1"/>
      <c r="RAM80" s="2"/>
      <c r="RAN80" s="1"/>
      <c r="RAX80" s="2"/>
      <c r="RAY80" s="1"/>
      <c r="RBI80" s="2"/>
      <c r="RBJ80" s="1"/>
      <c r="RBT80" s="2"/>
      <c r="RBU80" s="1"/>
      <c r="RCE80" s="2"/>
      <c r="RCF80" s="1"/>
      <c r="RCP80" s="2"/>
      <c r="RCQ80" s="1"/>
      <c r="RDA80" s="2"/>
      <c r="RDB80" s="1"/>
      <c r="RDL80" s="2"/>
      <c r="RDM80" s="1"/>
      <c r="RDW80" s="2"/>
      <c r="RDX80" s="1"/>
      <c r="REH80" s="2"/>
      <c r="REI80" s="1"/>
      <c r="RES80" s="2"/>
      <c r="RET80" s="1"/>
      <c r="RFD80" s="2"/>
      <c r="RFE80" s="1"/>
      <c r="RFO80" s="2"/>
      <c r="RFP80" s="1"/>
      <c r="RFZ80" s="2"/>
      <c r="RGA80" s="1"/>
      <c r="RGK80" s="2"/>
      <c r="RGL80" s="1"/>
      <c r="RGV80" s="2"/>
      <c r="RGW80" s="1"/>
      <c r="RHG80" s="2"/>
      <c r="RHH80" s="1"/>
      <c r="RHR80" s="2"/>
      <c r="RHS80" s="1"/>
      <c r="RIC80" s="2"/>
      <c r="RID80" s="1"/>
      <c r="RIN80" s="2"/>
      <c r="RIO80" s="1"/>
      <c r="RIY80" s="2"/>
      <c r="RIZ80" s="1"/>
      <c r="RJJ80" s="2"/>
      <c r="RJK80" s="1"/>
      <c r="RJU80" s="2"/>
      <c r="RJV80" s="1"/>
      <c r="RKF80" s="2"/>
      <c r="RKG80" s="1"/>
      <c r="RKQ80" s="2"/>
      <c r="RKR80" s="1"/>
      <c r="RLB80" s="2"/>
      <c r="RLC80" s="1"/>
      <c r="RLM80" s="2"/>
      <c r="RLN80" s="1"/>
      <c r="RLX80" s="2"/>
      <c r="RLY80" s="1"/>
      <c r="RMI80" s="2"/>
      <c r="RMJ80" s="1"/>
      <c r="RMT80" s="2"/>
      <c r="RMU80" s="1"/>
      <c r="RNE80" s="2"/>
      <c r="RNF80" s="1"/>
      <c r="RNP80" s="2"/>
      <c r="RNQ80" s="1"/>
      <c r="ROA80" s="2"/>
      <c r="ROB80" s="1"/>
      <c r="ROL80" s="2"/>
      <c r="ROM80" s="1"/>
      <c r="ROW80" s="2"/>
      <c r="ROX80" s="1"/>
      <c r="RPH80" s="2"/>
      <c r="RPI80" s="1"/>
      <c r="RPS80" s="2"/>
      <c r="RPT80" s="1"/>
      <c r="RQD80" s="2"/>
      <c r="RQE80" s="1"/>
      <c r="RQO80" s="2"/>
      <c r="RQP80" s="1"/>
      <c r="RQZ80" s="2"/>
      <c r="RRA80" s="1"/>
      <c r="RRK80" s="2"/>
      <c r="RRL80" s="1"/>
      <c r="RRV80" s="2"/>
      <c r="RRW80" s="1"/>
      <c r="RSG80" s="2"/>
      <c r="RSH80" s="1"/>
      <c r="RSR80" s="2"/>
      <c r="RSS80" s="1"/>
      <c r="RTC80" s="2"/>
      <c r="RTD80" s="1"/>
      <c r="RTN80" s="2"/>
      <c r="RTO80" s="1"/>
      <c r="RTY80" s="2"/>
      <c r="RTZ80" s="1"/>
      <c r="RUJ80" s="2"/>
      <c r="RUK80" s="1"/>
      <c r="RUU80" s="2"/>
      <c r="RUV80" s="1"/>
      <c r="RVF80" s="2"/>
      <c r="RVG80" s="1"/>
      <c r="RVQ80" s="2"/>
      <c r="RVR80" s="1"/>
      <c r="RWB80" s="2"/>
      <c r="RWC80" s="1"/>
      <c r="RWM80" s="2"/>
      <c r="RWN80" s="1"/>
      <c r="RWX80" s="2"/>
      <c r="RWY80" s="1"/>
      <c r="RXI80" s="2"/>
      <c r="RXJ80" s="1"/>
      <c r="RXT80" s="2"/>
      <c r="RXU80" s="1"/>
      <c r="RYE80" s="2"/>
      <c r="RYF80" s="1"/>
      <c r="RYP80" s="2"/>
      <c r="RYQ80" s="1"/>
      <c r="RZA80" s="2"/>
      <c r="RZB80" s="1"/>
      <c r="RZL80" s="2"/>
      <c r="RZM80" s="1"/>
      <c r="RZW80" s="2"/>
      <c r="RZX80" s="1"/>
      <c r="SAH80" s="2"/>
      <c r="SAI80" s="1"/>
      <c r="SAS80" s="2"/>
      <c r="SAT80" s="1"/>
      <c r="SBD80" s="2"/>
      <c r="SBE80" s="1"/>
      <c r="SBO80" s="2"/>
      <c r="SBP80" s="1"/>
      <c r="SBZ80" s="2"/>
      <c r="SCA80" s="1"/>
      <c r="SCK80" s="2"/>
      <c r="SCL80" s="1"/>
      <c r="SCV80" s="2"/>
      <c r="SCW80" s="1"/>
      <c r="SDG80" s="2"/>
      <c r="SDH80" s="1"/>
      <c r="SDR80" s="2"/>
      <c r="SDS80" s="1"/>
      <c r="SEC80" s="2"/>
      <c r="SED80" s="1"/>
      <c r="SEN80" s="2"/>
      <c r="SEO80" s="1"/>
      <c r="SEY80" s="2"/>
      <c r="SEZ80" s="1"/>
      <c r="SFJ80" s="2"/>
      <c r="SFK80" s="1"/>
      <c r="SFU80" s="2"/>
      <c r="SFV80" s="1"/>
      <c r="SGF80" s="2"/>
      <c r="SGG80" s="1"/>
      <c r="SGQ80" s="2"/>
      <c r="SGR80" s="1"/>
      <c r="SHB80" s="2"/>
      <c r="SHC80" s="1"/>
      <c r="SHM80" s="2"/>
      <c r="SHN80" s="1"/>
      <c r="SHX80" s="2"/>
      <c r="SHY80" s="1"/>
      <c r="SII80" s="2"/>
      <c r="SIJ80" s="1"/>
      <c r="SIT80" s="2"/>
      <c r="SIU80" s="1"/>
      <c r="SJE80" s="2"/>
      <c r="SJF80" s="1"/>
      <c r="SJP80" s="2"/>
      <c r="SJQ80" s="1"/>
      <c r="SKA80" s="2"/>
      <c r="SKB80" s="1"/>
      <c r="SKL80" s="2"/>
      <c r="SKM80" s="1"/>
      <c r="SKW80" s="2"/>
      <c r="SKX80" s="1"/>
      <c r="SLH80" s="2"/>
      <c r="SLI80" s="1"/>
      <c r="SLS80" s="2"/>
      <c r="SLT80" s="1"/>
      <c r="SMD80" s="2"/>
      <c r="SME80" s="1"/>
      <c r="SMO80" s="2"/>
      <c r="SMP80" s="1"/>
      <c r="SMZ80" s="2"/>
      <c r="SNA80" s="1"/>
      <c r="SNK80" s="2"/>
      <c r="SNL80" s="1"/>
      <c r="SNV80" s="2"/>
      <c r="SNW80" s="1"/>
      <c r="SOG80" s="2"/>
      <c r="SOH80" s="1"/>
      <c r="SOR80" s="2"/>
      <c r="SOS80" s="1"/>
      <c r="SPC80" s="2"/>
      <c r="SPD80" s="1"/>
      <c r="SPN80" s="2"/>
      <c r="SPO80" s="1"/>
      <c r="SPY80" s="2"/>
      <c r="SPZ80" s="1"/>
      <c r="SQJ80" s="2"/>
      <c r="SQK80" s="1"/>
      <c r="SQU80" s="2"/>
      <c r="SQV80" s="1"/>
      <c r="SRF80" s="2"/>
      <c r="SRG80" s="1"/>
      <c r="SRQ80" s="2"/>
      <c r="SRR80" s="1"/>
      <c r="SSB80" s="2"/>
      <c r="SSC80" s="1"/>
      <c r="SSM80" s="2"/>
      <c r="SSN80" s="1"/>
      <c r="SSX80" s="2"/>
      <c r="SSY80" s="1"/>
      <c r="STI80" s="2"/>
      <c r="STJ80" s="1"/>
      <c r="STT80" s="2"/>
      <c r="STU80" s="1"/>
      <c r="SUE80" s="2"/>
      <c r="SUF80" s="1"/>
      <c r="SUP80" s="2"/>
      <c r="SUQ80" s="1"/>
      <c r="SVA80" s="2"/>
      <c r="SVB80" s="1"/>
      <c r="SVL80" s="2"/>
      <c r="SVM80" s="1"/>
      <c r="SVW80" s="2"/>
      <c r="SVX80" s="1"/>
      <c r="SWH80" s="2"/>
      <c r="SWI80" s="1"/>
      <c r="SWS80" s="2"/>
      <c r="SWT80" s="1"/>
      <c r="SXD80" s="2"/>
      <c r="SXE80" s="1"/>
      <c r="SXO80" s="2"/>
      <c r="SXP80" s="1"/>
      <c r="SXZ80" s="2"/>
      <c r="SYA80" s="1"/>
      <c r="SYK80" s="2"/>
      <c r="SYL80" s="1"/>
      <c r="SYV80" s="2"/>
      <c r="SYW80" s="1"/>
      <c r="SZG80" s="2"/>
      <c r="SZH80" s="1"/>
      <c r="SZR80" s="2"/>
      <c r="SZS80" s="1"/>
      <c r="TAC80" s="2"/>
      <c r="TAD80" s="1"/>
      <c r="TAN80" s="2"/>
      <c r="TAO80" s="1"/>
      <c r="TAY80" s="2"/>
      <c r="TAZ80" s="1"/>
      <c r="TBJ80" s="2"/>
      <c r="TBK80" s="1"/>
      <c r="TBU80" s="2"/>
      <c r="TBV80" s="1"/>
      <c r="TCF80" s="2"/>
      <c r="TCG80" s="1"/>
      <c r="TCQ80" s="2"/>
      <c r="TCR80" s="1"/>
      <c r="TDB80" s="2"/>
      <c r="TDC80" s="1"/>
      <c r="TDM80" s="2"/>
      <c r="TDN80" s="1"/>
      <c r="TDX80" s="2"/>
      <c r="TDY80" s="1"/>
      <c r="TEI80" s="2"/>
      <c r="TEJ80" s="1"/>
      <c r="TET80" s="2"/>
      <c r="TEU80" s="1"/>
      <c r="TFE80" s="2"/>
      <c r="TFF80" s="1"/>
      <c r="TFP80" s="2"/>
      <c r="TFQ80" s="1"/>
      <c r="TGA80" s="2"/>
      <c r="TGB80" s="1"/>
      <c r="TGL80" s="2"/>
      <c r="TGM80" s="1"/>
      <c r="TGW80" s="2"/>
      <c r="TGX80" s="1"/>
      <c r="THH80" s="2"/>
      <c r="THI80" s="1"/>
      <c r="THS80" s="2"/>
      <c r="THT80" s="1"/>
      <c r="TID80" s="2"/>
      <c r="TIE80" s="1"/>
      <c r="TIO80" s="2"/>
      <c r="TIP80" s="1"/>
      <c r="TIZ80" s="2"/>
      <c r="TJA80" s="1"/>
      <c r="TJK80" s="2"/>
      <c r="TJL80" s="1"/>
      <c r="TJV80" s="2"/>
      <c r="TJW80" s="1"/>
      <c r="TKG80" s="2"/>
      <c r="TKH80" s="1"/>
      <c r="TKR80" s="2"/>
      <c r="TKS80" s="1"/>
      <c r="TLC80" s="2"/>
      <c r="TLD80" s="1"/>
      <c r="TLN80" s="2"/>
      <c r="TLO80" s="1"/>
      <c r="TLY80" s="2"/>
      <c r="TLZ80" s="1"/>
      <c r="TMJ80" s="2"/>
      <c r="TMK80" s="1"/>
      <c r="TMU80" s="2"/>
      <c r="TMV80" s="1"/>
      <c r="TNF80" s="2"/>
      <c r="TNG80" s="1"/>
      <c r="TNQ80" s="2"/>
      <c r="TNR80" s="1"/>
      <c r="TOB80" s="2"/>
      <c r="TOC80" s="1"/>
      <c r="TOM80" s="2"/>
      <c r="TON80" s="1"/>
      <c r="TOX80" s="2"/>
      <c r="TOY80" s="1"/>
      <c r="TPI80" s="2"/>
      <c r="TPJ80" s="1"/>
      <c r="TPT80" s="2"/>
      <c r="TPU80" s="1"/>
      <c r="TQE80" s="2"/>
      <c r="TQF80" s="1"/>
      <c r="TQP80" s="2"/>
      <c r="TQQ80" s="1"/>
      <c r="TRA80" s="2"/>
      <c r="TRB80" s="1"/>
      <c r="TRL80" s="2"/>
      <c r="TRM80" s="1"/>
      <c r="TRW80" s="2"/>
      <c r="TRX80" s="1"/>
      <c r="TSH80" s="2"/>
      <c r="TSI80" s="1"/>
      <c r="TSS80" s="2"/>
      <c r="TST80" s="1"/>
      <c r="TTD80" s="2"/>
      <c r="TTE80" s="1"/>
      <c r="TTO80" s="2"/>
      <c r="TTP80" s="1"/>
      <c r="TTZ80" s="2"/>
      <c r="TUA80" s="1"/>
      <c r="TUK80" s="2"/>
      <c r="TUL80" s="1"/>
      <c r="TUV80" s="2"/>
      <c r="TUW80" s="1"/>
      <c r="TVG80" s="2"/>
      <c r="TVH80" s="1"/>
      <c r="TVR80" s="2"/>
      <c r="TVS80" s="1"/>
      <c r="TWC80" s="2"/>
      <c r="TWD80" s="1"/>
      <c r="TWN80" s="2"/>
      <c r="TWO80" s="1"/>
      <c r="TWY80" s="2"/>
      <c r="TWZ80" s="1"/>
      <c r="TXJ80" s="2"/>
      <c r="TXK80" s="1"/>
      <c r="TXU80" s="2"/>
      <c r="TXV80" s="1"/>
      <c r="TYF80" s="2"/>
      <c r="TYG80" s="1"/>
      <c r="TYQ80" s="2"/>
      <c r="TYR80" s="1"/>
      <c r="TZB80" s="2"/>
      <c r="TZC80" s="1"/>
      <c r="TZM80" s="2"/>
      <c r="TZN80" s="1"/>
      <c r="TZX80" s="2"/>
      <c r="TZY80" s="1"/>
      <c r="UAI80" s="2"/>
      <c r="UAJ80" s="1"/>
      <c r="UAT80" s="2"/>
      <c r="UAU80" s="1"/>
      <c r="UBE80" s="2"/>
      <c r="UBF80" s="1"/>
      <c r="UBP80" s="2"/>
      <c r="UBQ80" s="1"/>
      <c r="UCA80" s="2"/>
      <c r="UCB80" s="1"/>
      <c r="UCL80" s="2"/>
      <c r="UCM80" s="1"/>
      <c r="UCW80" s="2"/>
      <c r="UCX80" s="1"/>
      <c r="UDH80" s="2"/>
      <c r="UDI80" s="1"/>
      <c r="UDS80" s="2"/>
      <c r="UDT80" s="1"/>
      <c r="UED80" s="2"/>
      <c r="UEE80" s="1"/>
      <c r="UEO80" s="2"/>
      <c r="UEP80" s="1"/>
      <c r="UEZ80" s="2"/>
      <c r="UFA80" s="1"/>
      <c r="UFK80" s="2"/>
      <c r="UFL80" s="1"/>
      <c r="UFV80" s="2"/>
      <c r="UFW80" s="1"/>
      <c r="UGG80" s="2"/>
      <c r="UGH80" s="1"/>
      <c r="UGR80" s="2"/>
      <c r="UGS80" s="1"/>
      <c r="UHC80" s="2"/>
      <c r="UHD80" s="1"/>
      <c r="UHN80" s="2"/>
      <c r="UHO80" s="1"/>
      <c r="UHY80" s="2"/>
      <c r="UHZ80" s="1"/>
      <c r="UIJ80" s="2"/>
      <c r="UIK80" s="1"/>
      <c r="UIU80" s="2"/>
      <c r="UIV80" s="1"/>
      <c r="UJF80" s="2"/>
      <c r="UJG80" s="1"/>
      <c r="UJQ80" s="2"/>
      <c r="UJR80" s="1"/>
      <c r="UKB80" s="2"/>
      <c r="UKC80" s="1"/>
      <c r="UKM80" s="2"/>
      <c r="UKN80" s="1"/>
      <c r="UKX80" s="2"/>
      <c r="UKY80" s="1"/>
      <c r="ULI80" s="2"/>
      <c r="ULJ80" s="1"/>
      <c r="ULT80" s="2"/>
      <c r="ULU80" s="1"/>
      <c r="UME80" s="2"/>
      <c r="UMF80" s="1"/>
      <c r="UMP80" s="2"/>
      <c r="UMQ80" s="1"/>
      <c r="UNA80" s="2"/>
      <c r="UNB80" s="1"/>
      <c r="UNL80" s="2"/>
      <c r="UNM80" s="1"/>
      <c r="UNW80" s="2"/>
      <c r="UNX80" s="1"/>
      <c r="UOH80" s="2"/>
      <c r="UOI80" s="1"/>
      <c r="UOS80" s="2"/>
      <c r="UOT80" s="1"/>
      <c r="UPD80" s="2"/>
      <c r="UPE80" s="1"/>
      <c r="UPO80" s="2"/>
      <c r="UPP80" s="1"/>
      <c r="UPZ80" s="2"/>
      <c r="UQA80" s="1"/>
      <c r="UQK80" s="2"/>
      <c r="UQL80" s="1"/>
      <c r="UQV80" s="2"/>
      <c r="UQW80" s="1"/>
      <c r="URG80" s="2"/>
      <c r="URH80" s="1"/>
      <c r="URR80" s="2"/>
      <c r="URS80" s="1"/>
      <c r="USC80" s="2"/>
      <c r="USD80" s="1"/>
      <c r="USN80" s="2"/>
      <c r="USO80" s="1"/>
      <c r="USY80" s="2"/>
      <c r="USZ80" s="1"/>
      <c r="UTJ80" s="2"/>
      <c r="UTK80" s="1"/>
      <c r="UTU80" s="2"/>
      <c r="UTV80" s="1"/>
      <c r="UUF80" s="2"/>
      <c r="UUG80" s="1"/>
      <c r="UUQ80" s="2"/>
      <c r="UUR80" s="1"/>
      <c r="UVB80" s="2"/>
      <c r="UVC80" s="1"/>
      <c r="UVM80" s="2"/>
      <c r="UVN80" s="1"/>
      <c r="UVX80" s="2"/>
      <c r="UVY80" s="1"/>
      <c r="UWI80" s="2"/>
      <c r="UWJ80" s="1"/>
      <c r="UWT80" s="2"/>
      <c r="UWU80" s="1"/>
      <c r="UXE80" s="2"/>
      <c r="UXF80" s="1"/>
      <c r="UXP80" s="2"/>
      <c r="UXQ80" s="1"/>
      <c r="UYA80" s="2"/>
      <c r="UYB80" s="1"/>
      <c r="UYL80" s="2"/>
      <c r="UYM80" s="1"/>
      <c r="UYW80" s="2"/>
      <c r="UYX80" s="1"/>
      <c r="UZH80" s="2"/>
      <c r="UZI80" s="1"/>
      <c r="UZS80" s="2"/>
      <c r="UZT80" s="1"/>
      <c r="VAD80" s="2"/>
      <c r="VAE80" s="1"/>
      <c r="VAO80" s="2"/>
      <c r="VAP80" s="1"/>
      <c r="VAZ80" s="2"/>
      <c r="VBA80" s="1"/>
      <c r="VBK80" s="2"/>
      <c r="VBL80" s="1"/>
      <c r="VBV80" s="2"/>
      <c r="VBW80" s="1"/>
      <c r="VCG80" s="2"/>
      <c r="VCH80" s="1"/>
      <c r="VCR80" s="2"/>
      <c r="VCS80" s="1"/>
      <c r="VDC80" s="2"/>
      <c r="VDD80" s="1"/>
      <c r="VDN80" s="2"/>
      <c r="VDO80" s="1"/>
      <c r="VDY80" s="2"/>
      <c r="VDZ80" s="1"/>
      <c r="VEJ80" s="2"/>
      <c r="VEK80" s="1"/>
      <c r="VEU80" s="2"/>
      <c r="VEV80" s="1"/>
      <c r="VFF80" s="2"/>
      <c r="VFG80" s="1"/>
      <c r="VFQ80" s="2"/>
      <c r="VFR80" s="1"/>
      <c r="VGB80" s="2"/>
      <c r="VGC80" s="1"/>
      <c r="VGM80" s="2"/>
      <c r="VGN80" s="1"/>
      <c r="VGX80" s="2"/>
      <c r="VGY80" s="1"/>
      <c r="VHI80" s="2"/>
      <c r="VHJ80" s="1"/>
      <c r="VHT80" s="2"/>
      <c r="VHU80" s="1"/>
      <c r="VIE80" s="2"/>
      <c r="VIF80" s="1"/>
      <c r="VIP80" s="2"/>
      <c r="VIQ80" s="1"/>
      <c r="VJA80" s="2"/>
      <c r="VJB80" s="1"/>
      <c r="VJL80" s="2"/>
      <c r="VJM80" s="1"/>
      <c r="VJW80" s="2"/>
      <c r="VJX80" s="1"/>
      <c r="VKH80" s="2"/>
      <c r="VKI80" s="1"/>
      <c r="VKS80" s="2"/>
      <c r="VKT80" s="1"/>
      <c r="VLD80" s="2"/>
      <c r="VLE80" s="1"/>
      <c r="VLO80" s="2"/>
      <c r="VLP80" s="1"/>
      <c r="VLZ80" s="2"/>
      <c r="VMA80" s="1"/>
      <c r="VMK80" s="2"/>
      <c r="VML80" s="1"/>
      <c r="VMV80" s="2"/>
      <c r="VMW80" s="1"/>
      <c r="VNG80" s="2"/>
      <c r="VNH80" s="1"/>
      <c r="VNR80" s="2"/>
      <c r="VNS80" s="1"/>
      <c r="VOC80" s="2"/>
      <c r="VOD80" s="1"/>
      <c r="VON80" s="2"/>
      <c r="VOO80" s="1"/>
      <c r="VOY80" s="2"/>
      <c r="VOZ80" s="1"/>
      <c r="VPJ80" s="2"/>
      <c r="VPK80" s="1"/>
      <c r="VPU80" s="2"/>
      <c r="VPV80" s="1"/>
      <c r="VQF80" s="2"/>
      <c r="VQG80" s="1"/>
      <c r="VQQ80" s="2"/>
      <c r="VQR80" s="1"/>
      <c r="VRB80" s="2"/>
      <c r="VRC80" s="1"/>
      <c r="VRM80" s="2"/>
      <c r="VRN80" s="1"/>
      <c r="VRX80" s="2"/>
      <c r="VRY80" s="1"/>
      <c r="VSI80" s="2"/>
      <c r="VSJ80" s="1"/>
      <c r="VST80" s="2"/>
      <c r="VSU80" s="1"/>
      <c r="VTE80" s="2"/>
      <c r="VTF80" s="1"/>
      <c r="VTP80" s="2"/>
      <c r="VTQ80" s="1"/>
      <c r="VUA80" s="2"/>
      <c r="VUB80" s="1"/>
      <c r="VUL80" s="2"/>
      <c r="VUM80" s="1"/>
      <c r="VUW80" s="2"/>
      <c r="VUX80" s="1"/>
      <c r="VVH80" s="2"/>
      <c r="VVI80" s="1"/>
      <c r="VVS80" s="2"/>
      <c r="VVT80" s="1"/>
      <c r="VWD80" s="2"/>
      <c r="VWE80" s="1"/>
      <c r="VWO80" s="2"/>
      <c r="VWP80" s="1"/>
      <c r="VWZ80" s="2"/>
      <c r="VXA80" s="1"/>
      <c r="VXK80" s="2"/>
      <c r="VXL80" s="1"/>
      <c r="VXV80" s="2"/>
      <c r="VXW80" s="1"/>
      <c r="VYG80" s="2"/>
      <c r="VYH80" s="1"/>
      <c r="VYR80" s="2"/>
      <c r="VYS80" s="1"/>
      <c r="VZC80" s="2"/>
      <c r="VZD80" s="1"/>
      <c r="VZN80" s="2"/>
      <c r="VZO80" s="1"/>
      <c r="VZY80" s="2"/>
      <c r="VZZ80" s="1"/>
      <c r="WAJ80" s="2"/>
      <c r="WAK80" s="1"/>
      <c r="WAU80" s="2"/>
      <c r="WAV80" s="1"/>
      <c r="WBF80" s="2"/>
      <c r="WBG80" s="1"/>
      <c r="WBQ80" s="2"/>
      <c r="WBR80" s="1"/>
      <c r="WCB80" s="2"/>
      <c r="WCC80" s="1"/>
      <c r="WCM80" s="2"/>
      <c r="WCN80" s="1"/>
      <c r="WCX80" s="2"/>
      <c r="WCY80" s="1"/>
      <c r="WDI80" s="2"/>
      <c r="WDJ80" s="1"/>
      <c r="WDT80" s="2"/>
      <c r="WDU80" s="1"/>
      <c r="WEE80" s="2"/>
      <c r="WEF80" s="1"/>
      <c r="WEP80" s="2"/>
      <c r="WEQ80" s="1"/>
      <c r="WFA80" s="2"/>
      <c r="WFB80" s="1"/>
      <c r="WFL80" s="2"/>
      <c r="WFM80" s="1"/>
      <c r="WFW80" s="2"/>
      <c r="WFX80" s="1"/>
      <c r="WGH80" s="2"/>
      <c r="WGI80" s="1"/>
      <c r="WGS80" s="2"/>
      <c r="WGT80" s="1"/>
      <c r="WHD80" s="2"/>
      <c r="WHE80" s="1"/>
      <c r="WHO80" s="2"/>
      <c r="WHP80" s="1"/>
      <c r="WHZ80" s="2"/>
      <c r="WIA80" s="1"/>
      <c r="WIK80" s="2"/>
      <c r="WIL80" s="1"/>
      <c r="WIV80" s="2"/>
      <c r="WIW80" s="1"/>
      <c r="WJG80" s="2"/>
      <c r="WJH80" s="1"/>
      <c r="WJR80" s="2"/>
      <c r="WJS80" s="1"/>
      <c r="WKC80" s="2"/>
      <c r="WKD80" s="1"/>
      <c r="WKN80" s="2"/>
      <c r="WKO80" s="1"/>
      <c r="WKY80" s="2"/>
      <c r="WKZ80" s="1"/>
      <c r="WLJ80" s="2"/>
      <c r="WLK80" s="1"/>
      <c r="WLU80" s="2"/>
      <c r="WLV80" s="1"/>
      <c r="WMF80" s="2"/>
      <c r="WMG80" s="1"/>
      <c r="WMQ80" s="2"/>
      <c r="WMR80" s="1"/>
      <c r="WNB80" s="2"/>
      <c r="WNC80" s="1"/>
      <c r="WNM80" s="2"/>
      <c r="WNN80" s="1"/>
      <c r="WNX80" s="2"/>
      <c r="WNY80" s="1"/>
      <c r="WOI80" s="2"/>
      <c r="WOJ80" s="1"/>
      <c r="WOT80" s="2"/>
      <c r="WOU80" s="1"/>
      <c r="WPE80" s="2"/>
      <c r="WPF80" s="1"/>
      <c r="WPP80" s="2"/>
      <c r="WPQ80" s="1"/>
      <c r="WQA80" s="2"/>
      <c r="WQB80" s="1"/>
      <c r="WQL80" s="2"/>
      <c r="WQM80" s="1"/>
      <c r="WQW80" s="2"/>
      <c r="WQX80" s="1"/>
      <c r="WRH80" s="2"/>
      <c r="WRI80" s="1"/>
      <c r="WRS80" s="2"/>
      <c r="WRT80" s="1"/>
      <c r="WSD80" s="2"/>
      <c r="WSE80" s="1"/>
      <c r="WSO80" s="2"/>
      <c r="WSP80" s="1"/>
      <c r="WSZ80" s="2"/>
      <c r="WTA80" s="1"/>
      <c r="WTK80" s="2"/>
      <c r="WTL80" s="1"/>
      <c r="WTV80" s="2"/>
      <c r="WTW80" s="1"/>
      <c r="WUG80" s="2"/>
      <c r="WUH80" s="1"/>
      <c r="WUR80" s="2"/>
      <c r="WUS80" s="1"/>
      <c r="WVC80" s="2"/>
      <c r="WVD80" s="1"/>
      <c r="WVN80" s="2"/>
      <c r="WVO80" s="1"/>
      <c r="WVY80" s="2"/>
      <c r="WVZ80" s="1"/>
      <c r="WWJ80" s="2"/>
      <c r="WWK80" s="1"/>
      <c r="WWU80" s="2"/>
      <c r="WWV80" s="1"/>
      <c r="WXF80" s="2"/>
      <c r="WXG80" s="1"/>
      <c r="WXQ80" s="2"/>
      <c r="WXR80" s="1"/>
      <c r="WYB80" s="2"/>
      <c r="WYC80" s="1"/>
      <c r="WYM80" s="2"/>
      <c r="WYN80" s="1"/>
      <c r="WYX80" s="2"/>
      <c r="WYY80" s="1"/>
      <c r="WZI80" s="2"/>
      <c r="WZJ80" s="1"/>
      <c r="WZT80" s="2"/>
      <c r="WZU80" s="1"/>
      <c r="XAE80" s="2"/>
      <c r="XAF80" s="1"/>
      <c r="XAP80" s="2"/>
      <c r="XAQ80" s="1"/>
      <c r="XBA80" s="2"/>
      <c r="XBB80" s="1"/>
      <c r="XBL80" s="2"/>
      <c r="XBM80" s="1"/>
      <c r="XBW80" s="2"/>
      <c r="XBX80" s="1"/>
      <c r="XCH80" s="2"/>
      <c r="XCI80" s="1"/>
      <c r="XCS80" s="2"/>
      <c r="XCT80" s="1"/>
      <c r="XDD80" s="2"/>
      <c r="XDE80" s="1"/>
      <c r="XDO80" s="2"/>
      <c r="XDP80" s="1"/>
      <c r="XDZ80" s="2"/>
      <c r="XEA80" s="1"/>
      <c r="XEK80" s="2"/>
      <c r="XEL80" s="1"/>
      <c r="XEV80" s="2"/>
      <c r="XEW80" s="1"/>
    </row>
    <row r="81" spans="1:1021 1031:2044 2054:3067 3077:4090 4100:5113 5123:6136 6146:7159 7169:9216 9226:10239 10249:11262 11272:12285 12295:13308 13318:14331 14341:15354 15364:16377" ht="15" customHeight="1" x14ac:dyDescent="0.3">
      <c r="A81" s="14">
        <v>2022</v>
      </c>
      <c r="B81" s="15">
        <v>80</v>
      </c>
      <c r="C81" s="15" t="s">
        <v>100</v>
      </c>
      <c r="D81" s="5" t="s">
        <v>3788</v>
      </c>
      <c r="E81" s="15" t="s">
        <v>1303</v>
      </c>
      <c r="F81" s="15" t="s">
        <v>19</v>
      </c>
      <c r="G81" s="15" t="s">
        <v>1304</v>
      </c>
      <c r="H81" s="15">
        <v>31</v>
      </c>
      <c r="I81" s="16">
        <v>45047</v>
      </c>
      <c r="J81" s="15" t="s">
        <v>15</v>
      </c>
      <c r="K81" s="17" t="s">
        <v>30</v>
      </c>
      <c r="S81" s="2"/>
      <c r="T81" s="1"/>
      <c r="AD81" s="2"/>
      <c r="AE81" s="1"/>
      <c r="AO81" s="2"/>
      <c r="AP81" s="1"/>
      <c r="AZ81" s="2"/>
      <c r="BA81" s="1"/>
      <c r="BK81" s="2"/>
      <c r="BL81" s="1"/>
      <c r="BV81" s="2"/>
      <c r="BW81" s="1"/>
      <c r="CG81" s="2"/>
      <c r="CH81" s="1"/>
      <c r="CR81" s="2"/>
      <c r="CS81" s="1"/>
      <c r="DC81" s="2"/>
      <c r="DD81" s="1"/>
      <c r="DN81" s="2"/>
      <c r="DO81" s="1"/>
      <c r="DY81" s="2"/>
      <c r="DZ81" s="1"/>
      <c r="EJ81" s="2"/>
      <c r="EK81" s="1"/>
      <c r="EU81" s="2"/>
      <c r="EV81" s="1"/>
      <c r="FF81" s="2"/>
      <c r="FG81" s="1"/>
      <c r="FQ81" s="2"/>
      <c r="FR81" s="1"/>
      <c r="GB81" s="2"/>
      <c r="GC81" s="1"/>
      <c r="GM81" s="2"/>
      <c r="GN81" s="1"/>
      <c r="GX81" s="2"/>
      <c r="GY81" s="1"/>
      <c r="HI81" s="2"/>
      <c r="HJ81" s="1"/>
      <c r="HT81" s="2"/>
      <c r="HU81" s="1"/>
      <c r="IE81" s="2"/>
      <c r="IF81" s="1"/>
      <c r="IP81" s="2"/>
      <c r="IQ81" s="1"/>
      <c r="JA81" s="2"/>
      <c r="JB81" s="1"/>
      <c r="JL81" s="2"/>
      <c r="JM81" s="1"/>
      <c r="JW81" s="2"/>
      <c r="JX81" s="1"/>
      <c r="KH81" s="2"/>
      <c r="KI81" s="1"/>
      <c r="KS81" s="2"/>
      <c r="KT81" s="1"/>
      <c r="LD81" s="2"/>
      <c r="LE81" s="1"/>
      <c r="LO81" s="2"/>
      <c r="LP81" s="1"/>
      <c r="LZ81" s="2"/>
      <c r="MA81" s="1"/>
      <c r="MK81" s="2"/>
      <c r="ML81" s="1"/>
      <c r="MV81" s="2"/>
      <c r="MW81" s="1"/>
      <c r="NG81" s="2"/>
      <c r="NH81" s="1"/>
      <c r="NR81" s="2"/>
      <c r="NS81" s="1"/>
      <c r="OC81" s="2"/>
      <c r="OD81" s="1"/>
      <c r="ON81" s="2"/>
      <c r="OO81" s="1"/>
      <c r="OY81" s="2"/>
      <c r="OZ81" s="1"/>
      <c r="PJ81" s="2"/>
      <c r="PK81" s="1"/>
      <c r="PU81" s="2"/>
      <c r="PV81" s="1"/>
      <c r="QF81" s="2"/>
      <c r="QG81" s="1"/>
      <c r="QQ81" s="2"/>
      <c r="QR81" s="1"/>
      <c r="RB81" s="2"/>
      <c r="RC81" s="1"/>
      <c r="RM81" s="2"/>
      <c r="RN81" s="1"/>
      <c r="RX81" s="2"/>
      <c r="RY81" s="1"/>
      <c r="SI81" s="2"/>
      <c r="SJ81" s="1"/>
      <c r="ST81" s="2"/>
      <c r="SU81" s="1"/>
      <c r="TE81" s="2"/>
      <c r="TF81" s="1"/>
      <c r="TP81" s="2"/>
      <c r="TQ81" s="1"/>
      <c r="UA81" s="2"/>
      <c r="UB81" s="1"/>
      <c r="UL81" s="2"/>
      <c r="UM81" s="1"/>
      <c r="UW81" s="2"/>
      <c r="UX81" s="1"/>
      <c r="VH81" s="2"/>
      <c r="VI81" s="1"/>
      <c r="VS81" s="2"/>
      <c r="VT81" s="1"/>
      <c r="WD81" s="2"/>
      <c r="WE81" s="1"/>
      <c r="WO81" s="2"/>
      <c r="WP81" s="1"/>
      <c r="WZ81" s="2"/>
      <c r="XA81" s="1"/>
      <c r="XK81" s="2"/>
      <c r="XL81" s="1"/>
      <c r="XV81" s="2"/>
      <c r="XW81" s="1"/>
      <c r="YG81" s="2"/>
      <c r="YH81" s="1"/>
      <c r="YR81" s="2"/>
      <c r="YS81" s="1"/>
      <c r="ZC81" s="2"/>
      <c r="ZD81" s="1"/>
      <c r="ZN81" s="2"/>
      <c r="ZO81" s="1"/>
      <c r="ZY81" s="2"/>
      <c r="ZZ81" s="1"/>
      <c r="AAJ81" s="2"/>
      <c r="AAK81" s="1"/>
      <c r="AAU81" s="2"/>
      <c r="AAV81" s="1"/>
      <c r="ABF81" s="2"/>
      <c r="ABG81" s="1"/>
      <c r="ABQ81" s="2"/>
      <c r="ABR81" s="1"/>
      <c r="ACB81" s="2"/>
      <c r="ACC81" s="1"/>
      <c r="ACM81" s="2"/>
      <c r="ACN81" s="1"/>
      <c r="ACX81" s="2"/>
      <c r="ACY81" s="1"/>
      <c r="ADI81" s="2"/>
      <c r="ADJ81" s="1"/>
      <c r="ADT81" s="2"/>
      <c r="ADU81" s="1"/>
      <c r="AEE81" s="2"/>
      <c r="AEF81" s="1"/>
      <c r="AEP81" s="2"/>
      <c r="AEQ81" s="1"/>
      <c r="AFA81" s="2"/>
      <c r="AFB81" s="1"/>
      <c r="AFL81" s="2"/>
      <c r="AFM81" s="1"/>
      <c r="AFW81" s="2"/>
      <c r="AFX81" s="1"/>
      <c r="AGH81" s="2"/>
      <c r="AGI81" s="1"/>
      <c r="AGS81" s="2"/>
      <c r="AGT81" s="1"/>
      <c r="AHD81" s="2"/>
      <c r="AHE81" s="1"/>
      <c r="AHO81" s="2"/>
      <c r="AHP81" s="1"/>
      <c r="AHZ81" s="2"/>
      <c r="AIA81" s="1"/>
      <c r="AIK81" s="2"/>
      <c r="AIL81" s="1"/>
      <c r="AIV81" s="2"/>
      <c r="AIW81" s="1"/>
      <c r="AJG81" s="2"/>
      <c r="AJH81" s="1"/>
      <c r="AJR81" s="2"/>
      <c r="AJS81" s="1"/>
      <c r="AKC81" s="2"/>
      <c r="AKD81" s="1"/>
      <c r="AKN81" s="2"/>
      <c r="AKO81" s="1"/>
      <c r="AKY81" s="2"/>
      <c r="AKZ81" s="1"/>
      <c r="ALJ81" s="2"/>
      <c r="ALK81" s="1"/>
      <c r="ALU81" s="2"/>
      <c r="ALV81" s="1"/>
      <c r="AMF81" s="2"/>
      <c r="AMG81" s="1"/>
      <c r="AMQ81" s="2"/>
      <c r="AMR81" s="1"/>
      <c r="ANB81" s="2"/>
      <c r="ANC81" s="1"/>
      <c r="ANM81" s="2"/>
      <c r="ANN81" s="1"/>
      <c r="ANX81" s="2"/>
      <c r="ANY81" s="1"/>
      <c r="AOI81" s="2"/>
      <c r="AOJ81" s="1"/>
      <c r="AOT81" s="2"/>
      <c r="AOU81" s="1"/>
      <c r="APE81" s="2"/>
      <c r="APF81" s="1"/>
      <c r="APP81" s="2"/>
      <c r="APQ81" s="1"/>
      <c r="AQA81" s="2"/>
      <c r="AQB81" s="1"/>
      <c r="AQL81" s="2"/>
      <c r="AQM81" s="1"/>
      <c r="AQW81" s="2"/>
      <c r="AQX81" s="1"/>
      <c r="ARH81" s="2"/>
      <c r="ARI81" s="1"/>
      <c r="ARS81" s="2"/>
      <c r="ART81" s="1"/>
      <c r="ASD81" s="2"/>
      <c r="ASE81" s="1"/>
      <c r="ASO81" s="2"/>
      <c r="ASP81" s="1"/>
      <c r="ASZ81" s="2"/>
      <c r="ATA81" s="1"/>
      <c r="ATK81" s="2"/>
      <c r="ATL81" s="1"/>
      <c r="ATV81" s="2"/>
      <c r="ATW81" s="1"/>
      <c r="AUG81" s="2"/>
      <c r="AUH81" s="1"/>
      <c r="AUR81" s="2"/>
      <c r="AUS81" s="1"/>
      <c r="AVC81" s="2"/>
      <c r="AVD81" s="1"/>
      <c r="AVN81" s="2"/>
      <c r="AVO81" s="1"/>
      <c r="AVY81" s="2"/>
      <c r="AVZ81" s="1"/>
      <c r="AWJ81" s="2"/>
      <c r="AWK81" s="1"/>
      <c r="AWU81" s="2"/>
      <c r="AWV81" s="1"/>
      <c r="AXF81" s="2"/>
      <c r="AXG81" s="1"/>
      <c r="AXQ81" s="2"/>
      <c r="AXR81" s="1"/>
      <c r="AYB81" s="2"/>
      <c r="AYC81" s="1"/>
      <c r="AYM81" s="2"/>
      <c r="AYN81" s="1"/>
      <c r="AYX81" s="2"/>
      <c r="AYY81" s="1"/>
      <c r="AZI81" s="2"/>
      <c r="AZJ81" s="1"/>
      <c r="AZT81" s="2"/>
      <c r="AZU81" s="1"/>
      <c r="BAE81" s="2"/>
      <c r="BAF81" s="1"/>
      <c r="BAP81" s="2"/>
      <c r="BAQ81" s="1"/>
      <c r="BBA81" s="2"/>
      <c r="BBB81" s="1"/>
      <c r="BBL81" s="2"/>
      <c r="BBM81" s="1"/>
      <c r="BBW81" s="2"/>
      <c r="BBX81" s="1"/>
      <c r="BCH81" s="2"/>
      <c r="BCI81" s="1"/>
      <c r="BCS81" s="2"/>
      <c r="BCT81" s="1"/>
      <c r="BDD81" s="2"/>
      <c r="BDE81" s="1"/>
      <c r="BDO81" s="2"/>
      <c r="BDP81" s="1"/>
      <c r="BDZ81" s="2"/>
      <c r="BEA81" s="1"/>
      <c r="BEK81" s="2"/>
      <c r="BEL81" s="1"/>
      <c r="BEV81" s="2"/>
      <c r="BEW81" s="1"/>
      <c r="BFG81" s="2"/>
      <c r="BFH81" s="1"/>
      <c r="BFR81" s="2"/>
      <c r="BFS81" s="1"/>
      <c r="BGC81" s="2"/>
      <c r="BGD81" s="1"/>
      <c r="BGN81" s="2"/>
      <c r="BGO81" s="1"/>
      <c r="BGY81" s="2"/>
      <c r="BGZ81" s="1"/>
      <c r="BHJ81" s="2"/>
      <c r="BHK81" s="1"/>
      <c r="BHU81" s="2"/>
      <c r="BHV81" s="1"/>
      <c r="BIF81" s="2"/>
      <c r="BIG81" s="1"/>
      <c r="BIQ81" s="2"/>
      <c r="BIR81" s="1"/>
      <c r="BJB81" s="2"/>
      <c r="BJC81" s="1"/>
      <c r="BJM81" s="2"/>
      <c r="BJN81" s="1"/>
      <c r="BJX81" s="2"/>
      <c r="BJY81" s="1"/>
      <c r="BKI81" s="2"/>
      <c r="BKJ81" s="1"/>
      <c r="BKT81" s="2"/>
      <c r="BKU81" s="1"/>
      <c r="BLE81" s="2"/>
      <c r="BLF81" s="1"/>
      <c r="BLP81" s="2"/>
      <c r="BLQ81" s="1"/>
      <c r="BMA81" s="2"/>
      <c r="BMB81" s="1"/>
      <c r="BML81" s="2"/>
      <c r="BMM81" s="1"/>
      <c r="BMW81" s="2"/>
      <c r="BMX81" s="1"/>
      <c r="BNH81" s="2"/>
      <c r="BNI81" s="1"/>
      <c r="BNS81" s="2"/>
      <c r="BNT81" s="1"/>
      <c r="BOD81" s="2"/>
      <c r="BOE81" s="1"/>
      <c r="BOO81" s="2"/>
      <c r="BOP81" s="1"/>
      <c r="BOZ81" s="2"/>
      <c r="BPA81" s="1"/>
      <c r="BPK81" s="2"/>
      <c r="BPL81" s="1"/>
      <c r="BPV81" s="2"/>
      <c r="BPW81" s="1"/>
      <c r="BQG81" s="2"/>
      <c r="BQH81" s="1"/>
      <c r="BQR81" s="2"/>
      <c r="BQS81" s="1"/>
      <c r="BRC81" s="2"/>
      <c r="BRD81" s="1"/>
      <c r="BRN81" s="2"/>
      <c r="BRO81" s="1"/>
      <c r="BRY81" s="2"/>
      <c r="BRZ81" s="1"/>
      <c r="BSJ81" s="2"/>
      <c r="BSK81" s="1"/>
      <c r="BSU81" s="2"/>
      <c r="BSV81" s="1"/>
      <c r="BTF81" s="2"/>
      <c r="BTG81" s="1"/>
      <c r="BTQ81" s="2"/>
      <c r="BTR81" s="1"/>
      <c r="BUB81" s="2"/>
      <c r="BUC81" s="1"/>
      <c r="BUM81" s="2"/>
      <c r="BUN81" s="1"/>
      <c r="BUX81" s="2"/>
      <c r="BUY81" s="1"/>
      <c r="BVI81" s="2"/>
      <c r="BVJ81" s="1"/>
      <c r="BVT81" s="2"/>
      <c r="BVU81" s="1"/>
      <c r="BWE81" s="2"/>
      <c r="BWF81" s="1"/>
      <c r="BWP81" s="2"/>
      <c r="BWQ81" s="1"/>
      <c r="BXA81" s="2"/>
      <c r="BXB81" s="1"/>
      <c r="BXL81" s="2"/>
      <c r="BXM81" s="1"/>
      <c r="BXW81" s="2"/>
      <c r="BXX81" s="1"/>
      <c r="BYH81" s="2"/>
      <c r="BYI81" s="1"/>
      <c r="BYS81" s="2"/>
      <c r="BYT81" s="1"/>
      <c r="BZD81" s="2"/>
      <c r="BZE81" s="1"/>
      <c r="BZO81" s="2"/>
      <c r="BZP81" s="1"/>
      <c r="BZZ81" s="2"/>
      <c r="CAA81" s="1"/>
      <c r="CAK81" s="2"/>
      <c r="CAL81" s="1"/>
      <c r="CAV81" s="2"/>
      <c r="CAW81" s="1"/>
      <c r="CBG81" s="2"/>
      <c r="CBH81" s="1"/>
      <c r="CBR81" s="2"/>
      <c r="CBS81" s="1"/>
      <c r="CCC81" s="2"/>
      <c r="CCD81" s="1"/>
      <c r="CCN81" s="2"/>
      <c r="CCO81" s="1"/>
      <c r="CCY81" s="2"/>
      <c r="CCZ81" s="1"/>
      <c r="CDJ81" s="2"/>
      <c r="CDK81" s="1"/>
      <c r="CDU81" s="2"/>
      <c r="CDV81" s="1"/>
      <c r="CEF81" s="2"/>
      <c r="CEG81" s="1"/>
      <c r="CEQ81" s="2"/>
      <c r="CER81" s="1"/>
      <c r="CFB81" s="2"/>
      <c r="CFC81" s="1"/>
      <c r="CFM81" s="2"/>
      <c r="CFN81" s="1"/>
      <c r="CFX81" s="2"/>
      <c r="CFY81" s="1"/>
      <c r="CGI81" s="2"/>
      <c r="CGJ81" s="1"/>
      <c r="CGT81" s="2"/>
      <c r="CGU81" s="1"/>
      <c r="CHE81" s="2"/>
      <c r="CHF81" s="1"/>
      <c r="CHP81" s="2"/>
      <c r="CHQ81" s="1"/>
      <c r="CIA81" s="2"/>
      <c r="CIB81" s="1"/>
      <c r="CIL81" s="2"/>
      <c r="CIM81" s="1"/>
      <c r="CIW81" s="2"/>
      <c r="CIX81" s="1"/>
      <c r="CJH81" s="2"/>
      <c r="CJI81" s="1"/>
      <c r="CJS81" s="2"/>
      <c r="CJT81" s="1"/>
      <c r="CKD81" s="2"/>
      <c r="CKE81" s="1"/>
      <c r="CKO81" s="2"/>
      <c r="CKP81" s="1"/>
      <c r="CKZ81" s="2"/>
      <c r="CLA81" s="1"/>
      <c r="CLK81" s="2"/>
      <c r="CLL81" s="1"/>
      <c r="CLV81" s="2"/>
      <c r="CLW81" s="1"/>
      <c r="CMG81" s="2"/>
      <c r="CMH81" s="1"/>
      <c r="CMR81" s="2"/>
      <c r="CMS81" s="1"/>
      <c r="CNC81" s="2"/>
      <c r="CND81" s="1"/>
      <c r="CNN81" s="2"/>
      <c r="CNO81" s="1"/>
      <c r="CNY81" s="2"/>
      <c r="CNZ81" s="1"/>
      <c r="COJ81" s="2"/>
      <c r="COK81" s="1"/>
      <c r="COU81" s="2"/>
      <c r="COV81" s="1"/>
      <c r="CPF81" s="2"/>
      <c r="CPG81" s="1"/>
      <c r="CPQ81" s="2"/>
      <c r="CPR81" s="1"/>
      <c r="CQB81" s="2"/>
      <c r="CQC81" s="1"/>
      <c r="CQM81" s="2"/>
      <c r="CQN81" s="1"/>
      <c r="CQX81" s="2"/>
      <c r="CQY81" s="1"/>
      <c r="CRI81" s="2"/>
      <c r="CRJ81" s="1"/>
      <c r="CRT81" s="2"/>
      <c r="CRU81" s="1"/>
      <c r="CSE81" s="2"/>
      <c r="CSF81" s="1"/>
      <c r="CSP81" s="2"/>
      <c r="CSQ81" s="1"/>
      <c r="CTA81" s="2"/>
      <c r="CTB81" s="1"/>
      <c r="CTL81" s="2"/>
      <c r="CTM81" s="1"/>
      <c r="CTW81" s="2"/>
      <c r="CTX81" s="1"/>
      <c r="CUH81" s="2"/>
      <c r="CUI81" s="1"/>
      <c r="CUS81" s="2"/>
      <c r="CUT81" s="1"/>
      <c r="CVD81" s="2"/>
      <c r="CVE81" s="1"/>
      <c r="CVO81" s="2"/>
      <c r="CVP81" s="1"/>
      <c r="CVZ81" s="2"/>
      <c r="CWA81" s="1"/>
      <c r="CWK81" s="2"/>
      <c r="CWL81" s="1"/>
      <c r="CWV81" s="2"/>
      <c r="CWW81" s="1"/>
      <c r="CXG81" s="2"/>
      <c r="CXH81" s="1"/>
      <c r="CXR81" s="2"/>
      <c r="CXS81" s="1"/>
      <c r="CYC81" s="2"/>
      <c r="CYD81" s="1"/>
      <c r="CYN81" s="2"/>
      <c r="CYO81" s="1"/>
      <c r="CYY81" s="2"/>
      <c r="CYZ81" s="1"/>
      <c r="CZJ81" s="2"/>
      <c r="CZK81" s="1"/>
      <c r="CZU81" s="2"/>
      <c r="CZV81" s="1"/>
      <c r="DAF81" s="2"/>
      <c r="DAG81" s="1"/>
      <c r="DAQ81" s="2"/>
      <c r="DAR81" s="1"/>
      <c r="DBB81" s="2"/>
      <c r="DBC81" s="1"/>
      <c r="DBM81" s="2"/>
      <c r="DBN81" s="1"/>
      <c r="DBX81" s="2"/>
      <c r="DBY81" s="1"/>
      <c r="DCI81" s="2"/>
      <c r="DCJ81" s="1"/>
      <c r="DCT81" s="2"/>
      <c r="DCU81" s="1"/>
      <c r="DDE81" s="2"/>
      <c r="DDF81" s="1"/>
      <c r="DDP81" s="2"/>
      <c r="DDQ81" s="1"/>
      <c r="DEA81" s="2"/>
      <c r="DEB81" s="1"/>
      <c r="DEL81" s="2"/>
      <c r="DEM81" s="1"/>
      <c r="DEW81" s="2"/>
      <c r="DEX81" s="1"/>
      <c r="DFH81" s="2"/>
      <c r="DFI81" s="1"/>
      <c r="DFS81" s="2"/>
      <c r="DFT81" s="1"/>
      <c r="DGD81" s="2"/>
      <c r="DGE81" s="1"/>
      <c r="DGO81" s="2"/>
      <c r="DGP81" s="1"/>
      <c r="DGZ81" s="2"/>
      <c r="DHA81" s="1"/>
      <c r="DHK81" s="2"/>
      <c r="DHL81" s="1"/>
      <c r="DHV81" s="2"/>
      <c r="DHW81" s="1"/>
      <c r="DIG81" s="2"/>
      <c r="DIH81" s="1"/>
      <c r="DIR81" s="2"/>
      <c r="DIS81" s="1"/>
      <c r="DJC81" s="2"/>
      <c r="DJD81" s="1"/>
      <c r="DJN81" s="2"/>
      <c r="DJO81" s="1"/>
      <c r="DJY81" s="2"/>
      <c r="DJZ81" s="1"/>
      <c r="DKJ81" s="2"/>
      <c r="DKK81" s="1"/>
      <c r="DKU81" s="2"/>
      <c r="DKV81" s="1"/>
      <c r="DLF81" s="2"/>
      <c r="DLG81" s="1"/>
      <c r="DLQ81" s="2"/>
      <c r="DLR81" s="1"/>
      <c r="DMB81" s="2"/>
      <c r="DMC81" s="1"/>
      <c r="DMM81" s="2"/>
      <c r="DMN81" s="1"/>
      <c r="DMX81" s="2"/>
      <c r="DMY81" s="1"/>
      <c r="DNI81" s="2"/>
      <c r="DNJ81" s="1"/>
      <c r="DNT81" s="2"/>
      <c r="DNU81" s="1"/>
      <c r="DOE81" s="2"/>
      <c r="DOF81" s="1"/>
      <c r="DOP81" s="2"/>
      <c r="DOQ81" s="1"/>
      <c r="DPA81" s="2"/>
      <c r="DPB81" s="1"/>
      <c r="DPL81" s="2"/>
      <c r="DPM81" s="1"/>
      <c r="DPW81" s="2"/>
      <c r="DPX81" s="1"/>
      <c r="DQH81" s="2"/>
      <c r="DQI81" s="1"/>
      <c r="DQS81" s="2"/>
      <c r="DQT81" s="1"/>
      <c r="DRD81" s="2"/>
      <c r="DRE81" s="1"/>
      <c r="DRO81" s="2"/>
      <c r="DRP81" s="1"/>
      <c r="DRZ81" s="2"/>
      <c r="DSA81" s="1"/>
      <c r="DSK81" s="2"/>
      <c r="DSL81" s="1"/>
      <c r="DSV81" s="2"/>
      <c r="DSW81" s="1"/>
      <c r="DTG81" s="2"/>
      <c r="DTH81" s="1"/>
      <c r="DTR81" s="2"/>
      <c r="DTS81" s="1"/>
      <c r="DUC81" s="2"/>
      <c r="DUD81" s="1"/>
      <c r="DUN81" s="2"/>
      <c r="DUO81" s="1"/>
      <c r="DUY81" s="2"/>
      <c r="DUZ81" s="1"/>
      <c r="DVJ81" s="2"/>
      <c r="DVK81" s="1"/>
      <c r="DVU81" s="2"/>
      <c r="DVV81" s="1"/>
      <c r="DWF81" s="2"/>
      <c r="DWG81" s="1"/>
      <c r="DWQ81" s="2"/>
      <c r="DWR81" s="1"/>
      <c r="DXB81" s="2"/>
      <c r="DXC81" s="1"/>
      <c r="DXM81" s="2"/>
      <c r="DXN81" s="1"/>
      <c r="DXX81" s="2"/>
      <c r="DXY81" s="1"/>
      <c r="DYI81" s="2"/>
      <c r="DYJ81" s="1"/>
      <c r="DYT81" s="2"/>
      <c r="DYU81" s="1"/>
      <c r="DZE81" s="2"/>
      <c r="DZF81" s="1"/>
      <c r="DZP81" s="2"/>
      <c r="DZQ81" s="1"/>
      <c r="EAA81" s="2"/>
      <c r="EAB81" s="1"/>
      <c r="EAL81" s="2"/>
      <c r="EAM81" s="1"/>
      <c r="EAW81" s="2"/>
      <c r="EAX81" s="1"/>
      <c r="EBH81" s="2"/>
      <c r="EBI81" s="1"/>
      <c r="EBS81" s="2"/>
      <c r="EBT81" s="1"/>
      <c r="ECD81" s="2"/>
      <c r="ECE81" s="1"/>
      <c r="ECO81" s="2"/>
      <c r="ECP81" s="1"/>
      <c r="ECZ81" s="2"/>
      <c r="EDA81" s="1"/>
      <c r="EDK81" s="2"/>
      <c r="EDL81" s="1"/>
      <c r="EDV81" s="2"/>
      <c r="EDW81" s="1"/>
      <c r="EEG81" s="2"/>
      <c r="EEH81" s="1"/>
      <c r="EER81" s="2"/>
      <c r="EES81" s="1"/>
      <c r="EFC81" s="2"/>
      <c r="EFD81" s="1"/>
      <c r="EFN81" s="2"/>
      <c r="EFO81" s="1"/>
      <c r="EFY81" s="2"/>
      <c r="EFZ81" s="1"/>
      <c r="EGJ81" s="2"/>
      <c r="EGK81" s="1"/>
      <c r="EGU81" s="2"/>
      <c r="EGV81" s="1"/>
      <c r="EHF81" s="2"/>
      <c r="EHG81" s="1"/>
      <c r="EHQ81" s="2"/>
      <c r="EHR81" s="1"/>
      <c r="EIB81" s="2"/>
      <c r="EIC81" s="1"/>
      <c r="EIM81" s="2"/>
      <c r="EIN81" s="1"/>
      <c r="EIX81" s="2"/>
      <c r="EIY81" s="1"/>
      <c r="EJI81" s="2"/>
      <c r="EJJ81" s="1"/>
      <c r="EJT81" s="2"/>
      <c r="EJU81" s="1"/>
      <c r="EKE81" s="2"/>
      <c r="EKF81" s="1"/>
      <c r="EKP81" s="2"/>
      <c r="EKQ81" s="1"/>
      <c r="ELA81" s="2"/>
      <c r="ELB81" s="1"/>
      <c r="ELL81" s="2"/>
      <c r="ELM81" s="1"/>
      <c r="ELW81" s="2"/>
      <c r="ELX81" s="1"/>
      <c r="EMH81" s="2"/>
      <c r="EMI81" s="1"/>
      <c r="EMS81" s="2"/>
      <c r="EMT81" s="1"/>
      <c r="END81" s="2"/>
      <c r="ENE81" s="1"/>
      <c r="ENO81" s="2"/>
      <c r="ENP81" s="1"/>
      <c r="ENZ81" s="2"/>
      <c r="EOA81" s="1"/>
      <c r="EOK81" s="2"/>
      <c r="EOL81" s="1"/>
      <c r="EOV81" s="2"/>
      <c r="EOW81" s="1"/>
      <c r="EPG81" s="2"/>
      <c r="EPH81" s="1"/>
      <c r="EPR81" s="2"/>
      <c r="EPS81" s="1"/>
      <c r="EQC81" s="2"/>
      <c r="EQD81" s="1"/>
      <c r="EQN81" s="2"/>
      <c r="EQO81" s="1"/>
      <c r="EQY81" s="2"/>
      <c r="EQZ81" s="1"/>
      <c r="ERJ81" s="2"/>
      <c r="ERK81" s="1"/>
      <c r="ERU81" s="2"/>
      <c r="ERV81" s="1"/>
      <c r="ESF81" s="2"/>
      <c r="ESG81" s="1"/>
      <c r="ESQ81" s="2"/>
      <c r="ESR81" s="1"/>
      <c r="ETB81" s="2"/>
      <c r="ETC81" s="1"/>
      <c r="ETM81" s="2"/>
      <c r="ETN81" s="1"/>
      <c r="ETX81" s="2"/>
      <c r="ETY81" s="1"/>
      <c r="EUI81" s="2"/>
      <c r="EUJ81" s="1"/>
      <c r="EUT81" s="2"/>
      <c r="EUU81" s="1"/>
      <c r="EVE81" s="2"/>
      <c r="EVF81" s="1"/>
      <c r="EVP81" s="2"/>
      <c r="EVQ81" s="1"/>
      <c r="EWA81" s="2"/>
      <c r="EWB81" s="1"/>
      <c r="EWL81" s="2"/>
      <c r="EWM81" s="1"/>
      <c r="EWW81" s="2"/>
      <c r="EWX81" s="1"/>
      <c r="EXH81" s="2"/>
      <c r="EXI81" s="1"/>
      <c r="EXS81" s="2"/>
      <c r="EXT81" s="1"/>
      <c r="EYD81" s="2"/>
      <c r="EYE81" s="1"/>
      <c r="EYO81" s="2"/>
      <c r="EYP81" s="1"/>
      <c r="EYZ81" s="2"/>
      <c r="EZA81" s="1"/>
      <c r="EZK81" s="2"/>
      <c r="EZL81" s="1"/>
      <c r="EZV81" s="2"/>
      <c r="EZW81" s="1"/>
      <c r="FAG81" s="2"/>
      <c r="FAH81" s="1"/>
      <c r="FAR81" s="2"/>
      <c r="FAS81" s="1"/>
      <c r="FBC81" s="2"/>
      <c r="FBD81" s="1"/>
      <c r="FBN81" s="2"/>
      <c r="FBO81" s="1"/>
      <c r="FBY81" s="2"/>
      <c r="FBZ81" s="1"/>
      <c r="FCJ81" s="2"/>
      <c r="FCK81" s="1"/>
      <c r="FCU81" s="2"/>
      <c r="FCV81" s="1"/>
      <c r="FDF81" s="2"/>
      <c r="FDG81" s="1"/>
      <c r="FDQ81" s="2"/>
      <c r="FDR81" s="1"/>
      <c r="FEB81" s="2"/>
      <c r="FEC81" s="1"/>
      <c r="FEM81" s="2"/>
      <c r="FEN81" s="1"/>
      <c r="FEX81" s="2"/>
      <c r="FEY81" s="1"/>
      <c r="FFI81" s="2"/>
      <c r="FFJ81" s="1"/>
      <c r="FFT81" s="2"/>
      <c r="FFU81" s="1"/>
      <c r="FGE81" s="2"/>
      <c r="FGF81" s="1"/>
      <c r="FGP81" s="2"/>
      <c r="FGQ81" s="1"/>
      <c r="FHA81" s="2"/>
      <c r="FHB81" s="1"/>
      <c r="FHL81" s="2"/>
      <c r="FHM81" s="1"/>
      <c r="FHW81" s="2"/>
      <c r="FHX81" s="1"/>
      <c r="FIH81" s="2"/>
      <c r="FII81" s="1"/>
      <c r="FIS81" s="2"/>
      <c r="FIT81" s="1"/>
      <c r="FJD81" s="2"/>
      <c r="FJE81" s="1"/>
      <c r="FJO81" s="2"/>
      <c r="FJP81" s="1"/>
      <c r="FJZ81" s="2"/>
      <c r="FKA81" s="1"/>
      <c r="FKK81" s="2"/>
      <c r="FKL81" s="1"/>
      <c r="FKV81" s="2"/>
      <c r="FKW81" s="1"/>
      <c r="FLG81" s="2"/>
      <c r="FLH81" s="1"/>
      <c r="FLR81" s="2"/>
      <c r="FLS81" s="1"/>
      <c r="FMC81" s="2"/>
      <c r="FMD81" s="1"/>
      <c r="FMN81" s="2"/>
      <c r="FMO81" s="1"/>
      <c r="FMY81" s="2"/>
      <c r="FMZ81" s="1"/>
      <c r="FNJ81" s="2"/>
      <c r="FNK81" s="1"/>
      <c r="FNU81" s="2"/>
      <c r="FNV81" s="1"/>
      <c r="FOF81" s="2"/>
      <c r="FOG81" s="1"/>
      <c r="FOQ81" s="2"/>
      <c r="FOR81" s="1"/>
      <c r="FPB81" s="2"/>
      <c r="FPC81" s="1"/>
      <c r="FPM81" s="2"/>
      <c r="FPN81" s="1"/>
      <c r="FPX81" s="2"/>
      <c r="FPY81" s="1"/>
      <c r="FQI81" s="2"/>
      <c r="FQJ81" s="1"/>
      <c r="FQT81" s="2"/>
      <c r="FQU81" s="1"/>
      <c r="FRE81" s="2"/>
      <c r="FRF81" s="1"/>
      <c r="FRP81" s="2"/>
      <c r="FRQ81" s="1"/>
      <c r="FSA81" s="2"/>
      <c r="FSB81" s="1"/>
      <c r="FSL81" s="2"/>
      <c r="FSM81" s="1"/>
      <c r="FSW81" s="2"/>
      <c r="FSX81" s="1"/>
      <c r="FTH81" s="2"/>
      <c r="FTI81" s="1"/>
      <c r="FTS81" s="2"/>
      <c r="FTT81" s="1"/>
      <c r="FUD81" s="2"/>
      <c r="FUE81" s="1"/>
      <c r="FUO81" s="2"/>
      <c r="FUP81" s="1"/>
      <c r="FUZ81" s="2"/>
      <c r="FVA81" s="1"/>
      <c r="FVK81" s="2"/>
      <c r="FVL81" s="1"/>
      <c r="FVV81" s="2"/>
      <c r="FVW81" s="1"/>
      <c r="FWG81" s="2"/>
      <c r="FWH81" s="1"/>
      <c r="FWR81" s="2"/>
      <c r="FWS81" s="1"/>
      <c r="FXC81" s="2"/>
      <c r="FXD81" s="1"/>
      <c r="FXN81" s="2"/>
      <c r="FXO81" s="1"/>
      <c r="FXY81" s="2"/>
      <c r="FXZ81" s="1"/>
      <c r="FYJ81" s="2"/>
      <c r="FYK81" s="1"/>
      <c r="FYU81" s="2"/>
      <c r="FYV81" s="1"/>
      <c r="FZF81" s="2"/>
      <c r="FZG81" s="1"/>
      <c r="FZQ81" s="2"/>
      <c r="FZR81" s="1"/>
      <c r="GAB81" s="2"/>
      <c r="GAC81" s="1"/>
      <c r="GAM81" s="2"/>
      <c r="GAN81" s="1"/>
      <c r="GAX81" s="2"/>
      <c r="GAY81" s="1"/>
      <c r="GBI81" s="2"/>
      <c r="GBJ81" s="1"/>
      <c r="GBT81" s="2"/>
      <c r="GBU81" s="1"/>
      <c r="GCE81" s="2"/>
      <c r="GCF81" s="1"/>
      <c r="GCP81" s="2"/>
      <c r="GCQ81" s="1"/>
      <c r="GDA81" s="2"/>
      <c r="GDB81" s="1"/>
      <c r="GDL81" s="2"/>
      <c r="GDM81" s="1"/>
      <c r="GDW81" s="2"/>
      <c r="GDX81" s="1"/>
      <c r="GEH81" s="2"/>
      <c r="GEI81" s="1"/>
      <c r="GES81" s="2"/>
      <c r="GET81" s="1"/>
      <c r="GFD81" s="2"/>
      <c r="GFE81" s="1"/>
      <c r="GFO81" s="2"/>
      <c r="GFP81" s="1"/>
      <c r="GFZ81" s="2"/>
      <c r="GGA81" s="1"/>
      <c r="GGK81" s="2"/>
      <c r="GGL81" s="1"/>
      <c r="GGV81" s="2"/>
      <c r="GGW81" s="1"/>
      <c r="GHG81" s="2"/>
      <c r="GHH81" s="1"/>
      <c r="GHR81" s="2"/>
      <c r="GHS81" s="1"/>
      <c r="GIC81" s="2"/>
      <c r="GID81" s="1"/>
      <c r="GIN81" s="2"/>
      <c r="GIO81" s="1"/>
      <c r="GIY81" s="2"/>
      <c r="GIZ81" s="1"/>
      <c r="GJJ81" s="2"/>
      <c r="GJK81" s="1"/>
      <c r="GJU81" s="2"/>
      <c r="GJV81" s="1"/>
      <c r="GKF81" s="2"/>
      <c r="GKG81" s="1"/>
      <c r="GKQ81" s="2"/>
      <c r="GKR81" s="1"/>
      <c r="GLB81" s="2"/>
      <c r="GLC81" s="1"/>
      <c r="GLM81" s="2"/>
      <c r="GLN81" s="1"/>
      <c r="GLX81" s="2"/>
      <c r="GLY81" s="1"/>
      <c r="GMI81" s="2"/>
      <c r="GMJ81" s="1"/>
      <c r="GMT81" s="2"/>
      <c r="GMU81" s="1"/>
      <c r="GNE81" s="2"/>
      <c r="GNF81" s="1"/>
      <c r="GNP81" s="2"/>
      <c r="GNQ81" s="1"/>
      <c r="GOA81" s="2"/>
      <c r="GOB81" s="1"/>
      <c r="GOL81" s="2"/>
      <c r="GOM81" s="1"/>
      <c r="GOW81" s="2"/>
      <c r="GOX81" s="1"/>
      <c r="GPH81" s="2"/>
      <c r="GPI81" s="1"/>
      <c r="GPS81" s="2"/>
      <c r="GPT81" s="1"/>
      <c r="GQD81" s="2"/>
      <c r="GQE81" s="1"/>
      <c r="GQO81" s="2"/>
      <c r="GQP81" s="1"/>
      <c r="GQZ81" s="2"/>
      <c r="GRA81" s="1"/>
      <c r="GRK81" s="2"/>
      <c r="GRL81" s="1"/>
      <c r="GRV81" s="2"/>
      <c r="GRW81" s="1"/>
      <c r="GSG81" s="2"/>
      <c r="GSH81" s="1"/>
      <c r="GSR81" s="2"/>
      <c r="GSS81" s="1"/>
      <c r="GTC81" s="2"/>
      <c r="GTD81" s="1"/>
      <c r="GTN81" s="2"/>
      <c r="GTO81" s="1"/>
      <c r="GTY81" s="2"/>
      <c r="GTZ81" s="1"/>
      <c r="GUJ81" s="2"/>
      <c r="GUK81" s="1"/>
      <c r="GUU81" s="2"/>
      <c r="GUV81" s="1"/>
      <c r="GVF81" s="2"/>
      <c r="GVG81" s="1"/>
      <c r="GVQ81" s="2"/>
      <c r="GVR81" s="1"/>
      <c r="GWB81" s="2"/>
      <c r="GWC81" s="1"/>
      <c r="GWM81" s="2"/>
      <c r="GWN81" s="1"/>
      <c r="GWX81" s="2"/>
      <c r="GWY81" s="1"/>
      <c r="GXI81" s="2"/>
      <c r="GXJ81" s="1"/>
      <c r="GXT81" s="2"/>
      <c r="GXU81" s="1"/>
      <c r="GYE81" s="2"/>
      <c r="GYF81" s="1"/>
      <c r="GYP81" s="2"/>
      <c r="GYQ81" s="1"/>
      <c r="GZA81" s="2"/>
      <c r="GZB81" s="1"/>
      <c r="GZL81" s="2"/>
      <c r="GZM81" s="1"/>
      <c r="GZW81" s="2"/>
      <c r="GZX81" s="1"/>
      <c r="HAH81" s="2"/>
      <c r="HAI81" s="1"/>
      <c r="HAS81" s="2"/>
      <c r="HAT81" s="1"/>
      <c r="HBD81" s="2"/>
      <c r="HBE81" s="1"/>
      <c r="HBO81" s="2"/>
      <c r="HBP81" s="1"/>
      <c r="HBZ81" s="2"/>
      <c r="HCA81" s="1"/>
      <c r="HCK81" s="2"/>
      <c r="HCL81" s="1"/>
      <c r="HCV81" s="2"/>
      <c r="HCW81" s="1"/>
      <c r="HDG81" s="2"/>
      <c r="HDH81" s="1"/>
      <c r="HDR81" s="2"/>
      <c r="HDS81" s="1"/>
      <c r="HEC81" s="2"/>
      <c r="HED81" s="1"/>
      <c r="HEN81" s="2"/>
      <c r="HEO81" s="1"/>
      <c r="HEY81" s="2"/>
      <c r="HEZ81" s="1"/>
      <c r="HFJ81" s="2"/>
      <c r="HFK81" s="1"/>
      <c r="HFU81" s="2"/>
      <c r="HFV81" s="1"/>
      <c r="HGF81" s="2"/>
      <c r="HGG81" s="1"/>
      <c r="HGQ81" s="2"/>
      <c r="HGR81" s="1"/>
      <c r="HHB81" s="2"/>
      <c r="HHC81" s="1"/>
      <c r="HHM81" s="2"/>
      <c r="HHN81" s="1"/>
      <c r="HHX81" s="2"/>
      <c r="HHY81" s="1"/>
      <c r="HII81" s="2"/>
      <c r="HIJ81" s="1"/>
      <c r="HIT81" s="2"/>
      <c r="HIU81" s="1"/>
      <c r="HJE81" s="2"/>
      <c r="HJF81" s="1"/>
      <c r="HJP81" s="2"/>
      <c r="HJQ81" s="1"/>
      <c r="HKA81" s="2"/>
      <c r="HKB81" s="1"/>
      <c r="HKL81" s="2"/>
      <c r="HKM81" s="1"/>
      <c r="HKW81" s="2"/>
      <c r="HKX81" s="1"/>
      <c r="HLH81" s="2"/>
      <c r="HLI81" s="1"/>
      <c r="HLS81" s="2"/>
      <c r="HLT81" s="1"/>
      <c r="HMD81" s="2"/>
      <c r="HME81" s="1"/>
      <c r="HMO81" s="2"/>
      <c r="HMP81" s="1"/>
      <c r="HMZ81" s="2"/>
      <c r="HNA81" s="1"/>
      <c r="HNK81" s="2"/>
      <c r="HNL81" s="1"/>
      <c r="HNV81" s="2"/>
      <c r="HNW81" s="1"/>
      <c r="HOG81" s="2"/>
      <c r="HOH81" s="1"/>
      <c r="HOR81" s="2"/>
      <c r="HOS81" s="1"/>
      <c r="HPC81" s="2"/>
      <c r="HPD81" s="1"/>
      <c r="HPN81" s="2"/>
      <c r="HPO81" s="1"/>
      <c r="HPY81" s="2"/>
      <c r="HPZ81" s="1"/>
      <c r="HQJ81" s="2"/>
      <c r="HQK81" s="1"/>
      <c r="HQU81" s="2"/>
      <c r="HQV81" s="1"/>
      <c r="HRF81" s="2"/>
      <c r="HRG81" s="1"/>
      <c r="HRQ81" s="2"/>
      <c r="HRR81" s="1"/>
      <c r="HSB81" s="2"/>
      <c r="HSC81" s="1"/>
      <c r="HSM81" s="2"/>
      <c r="HSN81" s="1"/>
      <c r="HSX81" s="2"/>
      <c r="HSY81" s="1"/>
      <c r="HTI81" s="2"/>
      <c r="HTJ81" s="1"/>
      <c r="HTT81" s="2"/>
      <c r="HTU81" s="1"/>
      <c r="HUE81" s="2"/>
      <c r="HUF81" s="1"/>
      <c r="HUP81" s="2"/>
      <c r="HUQ81" s="1"/>
      <c r="HVA81" s="2"/>
      <c r="HVB81" s="1"/>
      <c r="HVL81" s="2"/>
      <c r="HVM81" s="1"/>
      <c r="HVW81" s="2"/>
      <c r="HVX81" s="1"/>
      <c r="HWH81" s="2"/>
      <c r="HWI81" s="1"/>
      <c r="HWS81" s="2"/>
      <c r="HWT81" s="1"/>
      <c r="HXD81" s="2"/>
      <c r="HXE81" s="1"/>
      <c r="HXO81" s="2"/>
      <c r="HXP81" s="1"/>
      <c r="HXZ81" s="2"/>
      <c r="HYA81" s="1"/>
      <c r="HYK81" s="2"/>
      <c r="HYL81" s="1"/>
      <c r="HYV81" s="2"/>
      <c r="HYW81" s="1"/>
      <c r="HZG81" s="2"/>
      <c r="HZH81" s="1"/>
      <c r="HZR81" s="2"/>
      <c r="HZS81" s="1"/>
      <c r="IAC81" s="2"/>
      <c r="IAD81" s="1"/>
      <c r="IAN81" s="2"/>
      <c r="IAO81" s="1"/>
      <c r="IAY81" s="2"/>
      <c r="IAZ81" s="1"/>
      <c r="IBJ81" s="2"/>
      <c r="IBK81" s="1"/>
      <c r="IBU81" s="2"/>
      <c r="IBV81" s="1"/>
      <c r="ICF81" s="2"/>
      <c r="ICG81" s="1"/>
      <c r="ICQ81" s="2"/>
      <c r="ICR81" s="1"/>
      <c r="IDB81" s="2"/>
      <c r="IDC81" s="1"/>
      <c r="IDM81" s="2"/>
      <c r="IDN81" s="1"/>
      <c r="IDX81" s="2"/>
      <c r="IDY81" s="1"/>
      <c r="IEI81" s="2"/>
      <c r="IEJ81" s="1"/>
      <c r="IET81" s="2"/>
      <c r="IEU81" s="1"/>
      <c r="IFE81" s="2"/>
      <c r="IFF81" s="1"/>
      <c r="IFP81" s="2"/>
      <c r="IFQ81" s="1"/>
      <c r="IGA81" s="2"/>
      <c r="IGB81" s="1"/>
      <c r="IGL81" s="2"/>
      <c r="IGM81" s="1"/>
      <c r="IGW81" s="2"/>
      <c r="IGX81" s="1"/>
      <c r="IHH81" s="2"/>
      <c r="IHI81" s="1"/>
      <c r="IHS81" s="2"/>
      <c r="IHT81" s="1"/>
      <c r="IID81" s="2"/>
      <c r="IIE81" s="1"/>
      <c r="IIO81" s="2"/>
      <c r="IIP81" s="1"/>
      <c r="IIZ81" s="2"/>
      <c r="IJA81" s="1"/>
      <c r="IJK81" s="2"/>
      <c r="IJL81" s="1"/>
      <c r="IJV81" s="2"/>
      <c r="IJW81" s="1"/>
      <c r="IKG81" s="2"/>
      <c r="IKH81" s="1"/>
      <c r="IKR81" s="2"/>
      <c r="IKS81" s="1"/>
      <c r="ILC81" s="2"/>
      <c r="ILD81" s="1"/>
      <c r="ILN81" s="2"/>
      <c r="ILO81" s="1"/>
      <c r="ILY81" s="2"/>
      <c r="ILZ81" s="1"/>
      <c r="IMJ81" s="2"/>
      <c r="IMK81" s="1"/>
      <c r="IMU81" s="2"/>
      <c r="IMV81" s="1"/>
      <c r="INF81" s="2"/>
      <c r="ING81" s="1"/>
      <c r="INQ81" s="2"/>
      <c r="INR81" s="1"/>
      <c r="IOB81" s="2"/>
      <c r="IOC81" s="1"/>
      <c r="IOM81" s="2"/>
      <c r="ION81" s="1"/>
      <c r="IOX81" s="2"/>
      <c r="IOY81" s="1"/>
      <c r="IPI81" s="2"/>
      <c r="IPJ81" s="1"/>
      <c r="IPT81" s="2"/>
      <c r="IPU81" s="1"/>
      <c r="IQE81" s="2"/>
      <c r="IQF81" s="1"/>
      <c r="IQP81" s="2"/>
      <c r="IQQ81" s="1"/>
      <c r="IRA81" s="2"/>
      <c r="IRB81" s="1"/>
      <c r="IRL81" s="2"/>
      <c r="IRM81" s="1"/>
      <c r="IRW81" s="2"/>
      <c r="IRX81" s="1"/>
      <c r="ISH81" s="2"/>
      <c r="ISI81" s="1"/>
      <c r="ISS81" s="2"/>
      <c r="IST81" s="1"/>
      <c r="ITD81" s="2"/>
      <c r="ITE81" s="1"/>
      <c r="ITO81" s="2"/>
      <c r="ITP81" s="1"/>
      <c r="ITZ81" s="2"/>
      <c r="IUA81" s="1"/>
      <c r="IUK81" s="2"/>
      <c r="IUL81" s="1"/>
      <c r="IUV81" s="2"/>
      <c r="IUW81" s="1"/>
      <c r="IVG81" s="2"/>
      <c r="IVH81" s="1"/>
      <c r="IVR81" s="2"/>
      <c r="IVS81" s="1"/>
      <c r="IWC81" s="2"/>
      <c r="IWD81" s="1"/>
      <c r="IWN81" s="2"/>
      <c r="IWO81" s="1"/>
      <c r="IWY81" s="2"/>
      <c r="IWZ81" s="1"/>
      <c r="IXJ81" s="2"/>
      <c r="IXK81" s="1"/>
      <c r="IXU81" s="2"/>
      <c r="IXV81" s="1"/>
      <c r="IYF81" s="2"/>
      <c r="IYG81" s="1"/>
      <c r="IYQ81" s="2"/>
      <c r="IYR81" s="1"/>
      <c r="IZB81" s="2"/>
      <c r="IZC81" s="1"/>
      <c r="IZM81" s="2"/>
      <c r="IZN81" s="1"/>
      <c r="IZX81" s="2"/>
      <c r="IZY81" s="1"/>
      <c r="JAI81" s="2"/>
      <c r="JAJ81" s="1"/>
      <c r="JAT81" s="2"/>
      <c r="JAU81" s="1"/>
      <c r="JBE81" s="2"/>
      <c r="JBF81" s="1"/>
      <c r="JBP81" s="2"/>
      <c r="JBQ81" s="1"/>
      <c r="JCA81" s="2"/>
      <c r="JCB81" s="1"/>
      <c r="JCL81" s="2"/>
      <c r="JCM81" s="1"/>
      <c r="JCW81" s="2"/>
      <c r="JCX81" s="1"/>
      <c r="JDH81" s="2"/>
      <c r="JDI81" s="1"/>
      <c r="JDS81" s="2"/>
      <c r="JDT81" s="1"/>
      <c r="JED81" s="2"/>
      <c r="JEE81" s="1"/>
      <c r="JEO81" s="2"/>
      <c r="JEP81" s="1"/>
      <c r="JEZ81" s="2"/>
      <c r="JFA81" s="1"/>
      <c r="JFK81" s="2"/>
      <c r="JFL81" s="1"/>
      <c r="JFV81" s="2"/>
      <c r="JFW81" s="1"/>
      <c r="JGG81" s="2"/>
      <c r="JGH81" s="1"/>
      <c r="JGR81" s="2"/>
      <c r="JGS81" s="1"/>
      <c r="JHC81" s="2"/>
      <c r="JHD81" s="1"/>
      <c r="JHN81" s="2"/>
      <c r="JHO81" s="1"/>
      <c r="JHY81" s="2"/>
      <c r="JHZ81" s="1"/>
      <c r="JIJ81" s="2"/>
      <c r="JIK81" s="1"/>
      <c r="JIU81" s="2"/>
      <c r="JIV81" s="1"/>
      <c r="JJF81" s="2"/>
      <c r="JJG81" s="1"/>
      <c r="JJQ81" s="2"/>
      <c r="JJR81" s="1"/>
      <c r="JKB81" s="2"/>
      <c r="JKC81" s="1"/>
      <c r="JKM81" s="2"/>
      <c r="JKN81" s="1"/>
      <c r="JKX81" s="2"/>
      <c r="JKY81" s="1"/>
      <c r="JLI81" s="2"/>
      <c r="JLJ81" s="1"/>
      <c r="JLT81" s="2"/>
      <c r="JLU81" s="1"/>
      <c r="JME81" s="2"/>
      <c r="JMF81" s="1"/>
      <c r="JMP81" s="2"/>
      <c r="JMQ81" s="1"/>
      <c r="JNA81" s="2"/>
      <c r="JNB81" s="1"/>
      <c r="JNL81" s="2"/>
      <c r="JNM81" s="1"/>
      <c r="JNW81" s="2"/>
      <c r="JNX81" s="1"/>
      <c r="JOH81" s="2"/>
      <c r="JOI81" s="1"/>
      <c r="JOS81" s="2"/>
      <c r="JOT81" s="1"/>
      <c r="JPD81" s="2"/>
      <c r="JPE81" s="1"/>
      <c r="JPO81" s="2"/>
      <c r="JPP81" s="1"/>
      <c r="JPZ81" s="2"/>
      <c r="JQA81" s="1"/>
      <c r="JQK81" s="2"/>
      <c r="JQL81" s="1"/>
      <c r="JQV81" s="2"/>
      <c r="JQW81" s="1"/>
      <c r="JRG81" s="2"/>
      <c r="JRH81" s="1"/>
      <c r="JRR81" s="2"/>
      <c r="JRS81" s="1"/>
      <c r="JSC81" s="2"/>
      <c r="JSD81" s="1"/>
      <c r="JSN81" s="2"/>
      <c r="JSO81" s="1"/>
      <c r="JSY81" s="2"/>
      <c r="JSZ81" s="1"/>
      <c r="JTJ81" s="2"/>
      <c r="JTK81" s="1"/>
      <c r="JTU81" s="2"/>
      <c r="JTV81" s="1"/>
      <c r="JUF81" s="2"/>
      <c r="JUG81" s="1"/>
      <c r="JUQ81" s="2"/>
      <c r="JUR81" s="1"/>
      <c r="JVB81" s="2"/>
      <c r="JVC81" s="1"/>
      <c r="JVM81" s="2"/>
      <c r="JVN81" s="1"/>
      <c r="JVX81" s="2"/>
      <c r="JVY81" s="1"/>
      <c r="JWI81" s="2"/>
      <c r="JWJ81" s="1"/>
      <c r="JWT81" s="2"/>
      <c r="JWU81" s="1"/>
      <c r="JXE81" s="2"/>
      <c r="JXF81" s="1"/>
      <c r="JXP81" s="2"/>
      <c r="JXQ81" s="1"/>
      <c r="JYA81" s="2"/>
      <c r="JYB81" s="1"/>
      <c r="JYL81" s="2"/>
      <c r="JYM81" s="1"/>
      <c r="JYW81" s="2"/>
      <c r="JYX81" s="1"/>
      <c r="JZH81" s="2"/>
      <c r="JZI81" s="1"/>
      <c r="JZS81" s="2"/>
      <c r="JZT81" s="1"/>
      <c r="KAD81" s="2"/>
      <c r="KAE81" s="1"/>
      <c r="KAO81" s="2"/>
      <c r="KAP81" s="1"/>
      <c r="KAZ81" s="2"/>
      <c r="KBA81" s="1"/>
      <c r="KBK81" s="2"/>
      <c r="KBL81" s="1"/>
      <c r="KBV81" s="2"/>
      <c r="KBW81" s="1"/>
      <c r="KCG81" s="2"/>
      <c r="KCH81" s="1"/>
      <c r="KCR81" s="2"/>
      <c r="KCS81" s="1"/>
      <c r="KDC81" s="2"/>
      <c r="KDD81" s="1"/>
      <c r="KDN81" s="2"/>
      <c r="KDO81" s="1"/>
      <c r="KDY81" s="2"/>
      <c r="KDZ81" s="1"/>
      <c r="KEJ81" s="2"/>
      <c r="KEK81" s="1"/>
      <c r="KEU81" s="2"/>
      <c r="KEV81" s="1"/>
      <c r="KFF81" s="2"/>
      <c r="KFG81" s="1"/>
      <c r="KFQ81" s="2"/>
      <c r="KFR81" s="1"/>
      <c r="KGB81" s="2"/>
      <c r="KGC81" s="1"/>
      <c r="KGM81" s="2"/>
      <c r="KGN81" s="1"/>
      <c r="KGX81" s="2"/>
      <c r="KGY81" s="1"/>
      <c r="KHI81" s="2"/>
      <c r="KHJ81" s="1"/>
      <c r="KHT81" s="2"/>
      <c r="KHU81" s="1"/>
      <c r="KIE81" s="2"/>
      <c r="KIF81" s="1"/>
      <c r="KIP81" s="2"/>
      <c r="KIQ81" s="1"/>
      <c r="KJA81" s="2"/>
      <c r="KJB81" s="1"/>
      <c r="KJL81" s="2"/>
      <c r="KJM81" s="1"/>
      <c r="KJW81" s="2"/>
      <c r="KJX81" s="1"/>
      <c r="KKH81" s="2"/>
      <c r="KKI81" s="1"/>
      <c r="KKS81" s="2"/>
      <c r="KKT81" s="1"/>
      <c r="KLD81" s="2"/>
      <c r="KLE81" s="1"/>
      <c r="KLO81" s="2"/>
      <c r="KLP81" s="1"/>
      <c r="KLZ81" s="2"/>
      <c r="KMA81" s="1"/>
      <c r="KMK81" s="2"/>
      <c r="KML81" s="1"/>
      <c r="KMV81" s="2"/>
      <c r="KMW81" s="1"/>
      <c r="KNG81" s="2"/>
      <c r="KNH81" s="1"/>
      <c r="KNR81" s="2"/>
      <c r="KNS81" s="1"/>
      <c r="KOC81" s="2"/>
      <c r="KOD81" s="1"/>
      <c r="KON81" s="2"/>
      <c r="KOO81" s="1"/>
      <c r="KOY81" s="2"/>
      <c r="KOZ81" s="1"/>
      <c r="KPJ81" s="2"/>
      <c r="KPK81" s="1"/>
      <c r="KPU81" s="2"/>
      <c r="KPV81" s="1"/>
      <c r="KQF81" s="2"/>
      <c r="KQG81" s="1"/>
      <c r="KQQ81" s="2"/>
      <c r="KQR81" s="1"/>
      <c r="KRB81" s="2"/>
      <c r="KRC81" s="1"/>
      <c r="KRM81" s="2"/>
      <c r="KRN81" s="1"/>
      <c r="KRX81" s="2"/>
      <c r="KRY81" s="1"/>
      <c r="KSI81" s="2"/>
      <c r="KSJ81" s="1"/>
      <c r="KST81" s="2"/>
      <c r="KSU81" s="1"/>
      <c r="KTE81" s="2"/>
      <c r="KTF81" s="1"/>
      <c r="KTP81" s="2"/>
      <c r="KTQ81" s="1"/>
      <c r="KUA81" s="2"/>
      <c r="KUB81" s="1"/>
      <c r="KUL81" s="2"/>
      <c r="KUM81" s="1"/>
      <c r="KUW81" s="2"/>
      <c r="KUX81" s="1"/>
      <c r="KVH81" s="2"/>
      <c r="KVI81" s="1"/>
      <c r="KVS81" s="2"/>
      <c r="KVT81" s="1"/>
      <c r="KWD81" s="2"/>
      <c r="KWE81" s="1"/>
      <c r="KWO81" s="2"/>
      <c r="KWP81" s="1"/>
      <c r="KWZ81" s="2"/>
      <c r="KXA81" s="1"/>
      <c r="KXK81" s="2"/>
      <c r="KXL81" s="1"/>
      <c r="KXV81" s="2"/>
      <c r="KXW81" s="1"/>
      <c r="KYG81" s="2"/>
      <c r="KYH81" s="1"/>
      <c r="KYR81" s="2"/>
      <c r="KYS81" s="1"/>
      <c r="KZC81" s="2"/>
      <c r="KZD81" s="1"/>
      <c r="KZN81" s="2"/>
      <c r="KZO81" s="1"/>
      <c r="KZY81" s="2"/>
      <c r="KZZ81" s="1"/>
      <c r="LAJ81" s="2"/>
      <c r="LAK81" s="1"/>
      <c r="LAU81" s="2"/>
      <c r="LAV81" s="1"/>
      <c r="LBF81" s="2"/>
      <c r="LBG81" s="1"/>
      <c r="LBQ81" s="2"/>
      <c r="LBR81" s="1"/>
      <c r="LCB81" s="2"/>
      <c r="LCC81" s="1"/>
      <c r="LCM81" s="2"/>
      <c r="LCN81" s="1"/>
      <c r="LCX81" s="2"/>
      <c r="LCY81" s="1"/>
      <c r="LDI81" s="2"/>
      <c r="LDJ81" s="1"/>
      <c r="LDT81" s="2"/>
      <c r="LDU81" s="1"/>
      <c r="LEE81" s="2"/>
      <c r="LEF81" s="1"/>
      <c r="LEP81" s="2"/>
      <c r="LEQ81" s="1"/>
      <c r="LFA81" s="2"/>
      <c r="LFB81" s="1"/>
      <c r="LFL81" s="2"/>
      <c r="LFM81" s="1"/>
      <c r="LFW81" s="2"/>
      <c r="LFX81" s="1"/>
      <c r="LGH81" s="2"/>
      <c r="LGI81" s="1"/>
      <c r="LGS81" s="2"/>
      <c r="LGT81" s="1"/>
      <c r="LHD81" s="2"/>
      <c r="LHE81" s="1"/>
      <c r="LHO81" s="2"/>
      <c r="LHP81" s="1"/>
      <c r="LHZ81" s="2"/>
      <c r="LIA81" s="1"/>
      <c r="LIK81" s="2"/>
      <c r="LIL81" s="1"/>
      <c r="LIV81" s="2"/>
      <c r="LIW81" s="1"/>
      <c r="LJG81" s="2"/>
      <c r="LJH81" s="1"/>
      <c r="LJR81" s="2"/>
      <c r="LJS81" s="1"/>
      <c r="LKC81" s="2"/>
      <c r="LKD81" s="1"/>
      <c r="LKN81" s="2"/>
      <c r="LKO81" s="1"/>
      <c r="LKY81" s="2"/>
      <c r="LKZ81" s="1"/>
      <c r="LLJ81" s="2"/>
      <c r="LLK81" s="1"/>
      <c r="LLU81" s="2"/>
      <c r="LLV81" s="1"/>
      <c r="LMF81" s="2"/>
      <c r="LMG81" s="1"/>
      <c r="LMQ81" s="2"/>
      <c r="LMR81" s="1"/>
      <c r="LNB81" s="2"/>
      <c r="LNC81" s="1"/>
      <c r="LNM81" s="2"/>
      <c r="LNN81" s="1"/>
      <c r="LNX81" s="2"/>
      <c r="LNY81" s="1"/>
      <c r="LOI81" s="2"/>
      <c r="LOJ81" s="1"/>
      <c r="LOT81" s="2"/>
      <c r="LOU81" s="1"/>
      <c r="LPE81" s="2"/>
      <c r="LPF81" s="1"/>
      <c r="LPP81" s="2"/>
      <c r="LPQ81" s="1"/>
      <c r="LQA81" s="2"/>
      <c r="LQB81" s="1"/>
      <c r="LQL81" s="2"/>
      <c r="LQM81" s="1"/>
      <c r="LQW81" s="2"/>
      <c r="LQX81" s="1"/>
      <c r="LRH81" s="2"/>
      <c r="LRI81" s="1"/>
      <c r="LRS81" s="2"/>
      <c r="LRT81" s="1"/>
      <c r="LSD81" s="2"/>
      <c r="LSE81" s="1"/>
      <c r="LSO81" s="2"/>
      <c r="LSP81" s="1"/>
      <c r="LSZ81" s="2"/>
      <c r="LTA81" s="1"/>
      <c r="LTK81" s="2"/>
      <c r="LTL81" s="1"/>
      <c r="LTV81" s="2"/>
      <c r="LTW81" s="1"/>
      <c r="LUG81" s="2"/>
      <c r="LUH81" s="1"/>
      <c r="LUR81" s="2"/>
      <c r="LUS81" s="1"/>
      <c r="LVC81" s="2"/>
      <c r="LVD81" s="1"/>
      <c r="LVN81" s="2"/>
      <c r="LVO81" s="1"/>
      <c r="LVY81" s="2"/>
      <c r="LVZ81" s="1"/>
      <c r="LWJ81" s="2"/>
      <c r="LWK81" s="1"/>
      <c r="LWU81" s="2"/>
      <c r="LWV81" s="1"/>
      <c r="LXF81" s="2"/>
      <c r="LXG81" s="1"/>
      <c r="LXQ81" s="2"/>
      <c r="LXR81" s="1"/>
      <c r="LYB81" s="2"/>
      <c r="LYC81" s="1"/>
      <c r="LYM81" s="2"/>
      <c r="LYN81" s="1"/>
      <c r="LYX81" s="2"/>
      <c r="LYY81" s="1"/>
      <c r="LZI81" s="2"/>
      <c r="LZJ81" s="1"/>
      <c r="LZT81" s="2"/>
      <c r="LZU81" s="1"/>
      <c r="MAE81" s="2"/>
      <c r="MAF81" s="1"/>
      <c r="MAP81" s="2"/>
      <c r="MAQ81" s="1"/>
      <c r="MBA81" s="2"/>
      <c r="MBB81" s="1"/>
      <c r="MBL81" s="2"/>
      <c r="MBM81" s="1"/>
      <c r="MBW81" s="2"/>
      <c r="MBX81" s="1"/>
      <c r="MCH81" s="2"/>
      <c r="MCI81" s="1"/>
      <c r="MCS81" s="2"/>
      <c r="MCT81" s="1"/>
      <c r="MDD81" s="2"/>
      <c r="MDE81" s="1"/>
      <c r="MDO81" s="2"/>
      <c r="MDP81" s="1"/>
      <c r="MDZ81" s="2"/>
      <c r="MEA81" s="1"/>
      <c r="MEK81" s="2"/>
      <c r="MEL81" s="1"/>
      <c r="MEV81" s="2"/>
      <c r="MEW81" s="1"/>
      <c r="MFG81" s="2"/>
      <c r="MFH81" s="1"/>
      <c r="MFR81" s="2"/>
      <c r="MFS81" s="1"/>
      <c r="MGC81" s="2"/>
      <c r="MGD81" s="1"/>
      <c r="MGN81" s="2"/>
      <c r="MGO81" s="1"/>
      <c r="MGY81" s="2"/>
      <c r="MGZ81" s="1"/>
      <c r="MHJ81" s="2"/>
      <c r="MHK81" s="1"/>
      <c r="MHU81" s="2"/>
      <c r="MHV81" s="1"/>
      <c r="MIF81" s="2"/>
      <c r="MIG81" s="1"/>
      <c r="MIQ81" s="2"/>
      <c r="MIR81" s="1"/>
      <c r="MJB81" s="2"/>
      <c r="MJC81" s="1"/>
      <c r="MJM81" s="2"/>
      <c r="MJN81" s="1"/>
      <c r="MJX81" s="2"/>
      <c r="MJY81" s="1"/>
      <c r="MKI81" s="2"/>
      <c r="MKJ81" s="1"/>
      <c r="MKT81" s="2"/>
      <c r="MKU81" s="1"/>
      <c r="MLE81" s="2"/>
      <c r="MLF81" s="1"/>
      <c r="MLP81" s="2"/>
      <c r="MLQ81" s="1"/>
      <c r="MMA81" s="2"/>
      <c r="MMB81" s="1"/>
      <c r="MML81" s="2"/>
      <c r="MMM81" s="1"/>
      <c r="MMW81" s="2"/>
      <c r="MMX81" s="1"/>
      <c r="MNH81" s="2"/>
      <c r="MNI81" s="1"/>
      <c r="MNS81" s="2"/>
      <c r="MNT81" s="1"/>
      <c r="MOD81" s="2"/>
      <c r="MOE81" s="1"/>
      <c r="MOO81" s="2"/>
      <c r="MOP81" s="1"/>
      <c r="MOZ81" s="2"/>
      <c r="MPA81" s="1"/>
      <c r="MPK81" s="2"/>
      <c r="MPL81" s="1"/>
      <c r="MPV81" s="2"/>
      <c r="MPW81" s="1"/>
      <c r="MQG81" s="2"/>
      <c r="MQH81" s="1"/>
      <c r="MQR81" s="2"/>
      <c r="MQS81" s="1"/>
      <c r="MRC81" s="2"/>
      <c r="MRD81" s="1"/>
      <c r="MRN81" s="2"/>
      <c r="MRO81" s="1"/>
      <c r="MRY81" s="2"/>
      <c r="MRZ81" s="1"/>
      <c r="MSJ81" s="2"/>
      <c r="MSK81" s="1"/>
      <c r="MSU81" s="2"/>
      <c r="MSV81" s="1"/>
      <c r="MTF81" s="2"/>
      <c r="MTG81" s="1"/>
      <c r="MTQ81" s="2"/>
      <c r="MTR81" s="1"/>
      <c r="MUB81" s="2"/>
      <c r="MUC81" s="1"/>
      <c r="MUM81" s="2"/>
      <c r="MUN81" s="1"/>
      <c r="MUX81" s="2"/>
      <c r="MUY81" s="1"/>
      <c r="MVI81" s="2"/>
      <c r="MVJ81" s="1"/>
      <c r="MVT81" s="2"/>
      <c r="MVU81" s="1"/>
      <c r="MWE81" s="2"/>
      <c r="MWF81" s="1"/>
      <c r="MWP81" s="2"/>
      <c r="MWQ81" s="1"/>
      <c r="MXA81" s="2"/>
      <c r="MXB81" s="1"/>
      <c r="MXL81" s="2"/>
      <c r="MXM81" s="1"/>
      <c r="MXW81" s="2"/>
      <c r="MXX81" s="1"/>
      <c r="MYH81" s="2"/>
      <c r="MYI81" s="1"/>
      <c r="MYS81" s="2"/>
      <c r="MYT81" s="1"/>
      <c r="MZD81" s="2"/>
      <c r="MZE81" s="1"/>
      <c r="MZO81" s="2"/>
      <c r="MZP81" s="1"/>
      <c r="MZZ81" s="2"/>
      <c r="NAA81" s="1"/>
      <c r="NAK81" s="2"/>
      <c r="NAL81" s="1"/>
      <c r="NAV81" s="2"/>
      <c r="NAW81" s="1"/>
      <c r="NBG81" s="2"/>
      <c r="NBH81" s="1"/>
      <c r="NBR81" s="2"/>
      <c r="NBS81" s="1"/>
      <c r="NCC81" s="2"/>
      <c r="NCD81" s="1"/>
      <c r="NCN81" s="2"/>
      <c r="NCO81" s="1"/>
      <c r="NCY81" s="2"/>
      <c r="NCZ81" s="1"/>
      <c r="NDJ81" s="2"/>
      <c r="NDK81" s="1"/>
      <c r="NDU81" s="2"/>
      <c r="NDV81" s="1"/>
      <c r="NEF81" s="2"/>
      <c r="NEG81" s="1"/>
      <c r="NEQ81" s="2"/>
      <c r="NER81" s="1"/>
      <c r="NFB81" s="2"/>
      <c r="NFC81" s="1"/>
      <c r="NFM81" s="2"/>
      <c r="NFN81" s="1"/>
      <c r="NFX81" s="2"/>
      <c r="NFY81" s="1"/>
      <c r="NGI81" s="2"/>
      <c r="NGJ81" s="1"/>
      <c r="NGT81" s="2"/>
      <c r="NGU81" s="1"/>
      <c r="NHE81" s="2"/>
      <c r="NHF81" s="1"/>
      <c r="NHP81" s="2"/>
      <c r="NHQ81" s="1"/>
      <c r="NIA81" s="2"/>
      <c r="NIB81" s="1"/>
      <c r="NIL81" s="2"/>
      <c r="NIM81" s="1"/>
      <c r="NIW81" s="2"/>
      <c r="NIX81" s="1"/>
      <c r="NJH81" s="2"/>
      <c r="NJI81" s="1"/>
      <c r="NJS81" s="2"/>
      <c r="NJT81" s="1"/>
      <c r="NKD81" s="2"/>
      <c r="NKE81" s="1"/>
      <c r="NKO81" s="2"/>
      <c r="NKP81" s="1"/>
      <c r="NKZ81" s="2"/>
      <c r="NLA81" s="1"/>
      <c r="NLK81" s="2"/>
      <c r="NLL81" s="1"/>
      <c r="NLV81" s="2"/>
      <c r="NLW81" s="1"/>
      <c r="NMG81" s="2"/>
      <c r="NMH81" s="1"/>
      <c r="NMR81" s="2"/>
      <c r="NMS81" s="1"/>
      <c r="NNC81" s="2"/>
      <c r="NND81" s="1"/>
      <c r="NNN81" s="2"/>
      <c r="NNO81" s="1"/>
      <c r="NNY81" s="2"/>
      <c r="NNZ81" s="1"/>
      <c r="NOJ81" s="2"/>
      <c r="NOK81" s="1"/>
      <c r="NOU81" s="2"/>
      <c r="NOV81" s="1"/>
      <c r="NPF81" s="2"/>
      <c r="NPG81" s="1"/>
      <c r="NPQ81" s="2"/>
      <c r="NPR81" s="1"/>
      <c r="NQB81" s="2"/>
      <c r="NQC81" s="1"/>
      <c r="NQM81" s="2"/>
      <c r="NQN81" s="1"/>
      <c r="NQX81" s="2"/>
      <c r="NQY81" s="1"/>
      <c r="NRI81" s="2"/>
      <c r="NRJ81" s="1"/>
      <c r="NRT81" s="2"/>
      <c r="NRU81" s="1"/>
      <c r="NSE81" s="2"/>
      <c r="NSF81" s="1"/>
      <c r="NSP81" s="2"/>
      <c r="NSQ81" s="1"/>
      <c r="NTA81" s="2"/>
      <c r="NTB81" s="1"/>
      <c r="NTL81" s="2"/>
      <c r="NTM81" s="1"/>
      <c r="NTW81" s="2"/>
      <c r="NTX81" s="1"/>
      <c r="NUH81" s="2"/>
      <c r="NUI81" s="1"/>
      <c r="NUS81" s="2"/>
      <c r="NUT81" s="1"/>
      <c r="NVD81" s="2"/>
      <c r="NVE81" s="1"/>
      <c r="NVO81" s="2"/>
      <c r="NVP81" s="1"/>
      <c r="NVZ81" s="2"/>
      <c r="NWA81" s="1"/>
      <c r="NWK81" s="2"/>
      <c r="NWL81" s="1"/>
      <c r="NWV81" s="2"/>
      <c r="NWW81" s="1"/>
      <c r="NXG81" s="2"/>
      <c r="NXH81" s="1"/>
      <c r="NXR81" s="2"/>
      <c r="NXS81" s="1"/>
      <c r="NYC81" s="2"/>
      <c r="NYD81" s="1"/>
      <c r="NYN81" s="2"/>
      <c r="NYO81" s="1"/>
      <c r="NYY81" s="2"/>
      <c r="NYZ81" s="1"/>
      <c r="NZJ81" s="2"/>
      <c r="NZK81" s="1"/>
      <c r="NZU81" s="2"/>
      <c r="NZV81" s="1"/>
      <c r="OAF81" s="2"/>
      <c r="OAG81" s="1"/>
      <c r="OAQ81" s="2"/>
      <c r="OAR81" s="1"/>
      <c r="OBB81" s="2"/>
      <c r="OBC81" s="1"/>
      <c r="OBM81" s="2"/>
      <c r="OBN81" s="1"/>
      <c r="OBX81" s="2"/>
      <c r="OBY81" s="1"/>
      <c r="OCI81" s="2"/>
      <c r="OCJ81" s="1"/>
      <c r="OCT81" s="2"/>
      <c r="OCU81" s="1"/>
      <c r="ODE81" s="2"/>
      <c r="ODF81" s="1"/>
      <c r="ODP81" s="2"/>
      <c r="ODQ81" s="1"/>
      <c r="OEA81" s="2"/>
      <c r="OEB81" s="1"/>
      <c r="OEL81" s="2"/>
      <c r="OEM81" s="1"/>
      <c r="OEW81" s="2"/>
      <c r="OEX81" s="1"/>
      <c r="OFH81" s="2"/>
      <c r="OFI81" s="1"/>
      <c r="OFS81" s="2"/>
      <c r="OFT81" s="1"/>
      <c r="OGD81" s="2"/>
      <c r="OGE81" s="1"/>
      <c r="OGO81" s="2"/>
      <c r="OGP81" s="1"/>
      <c r="OGZ81" s="2"/>
      <c r="OHA81" s="1"/>
      <c r="OHK81" s="2"/>
      <c r="OHL81" s="1"/>
      <c r="OHV81" s="2"/>
      <c r="OHW81" s="1"/>
      <c r="OIG81" s="2"/>
      <c r="OIH81" s="1"/>
      <c r="OIR81" s="2"/>
      <c r="OIS81" s="1"/>
      <c r="OJC81" s="2"/>
      <c r="OJD81" s="1"/>
      <c r="OJN81" s="2"/>
      <c r="OJO81" s="1"/>
      <c r="OJY81" s="2"/>
      <c r="OJZ81" s="1"/>
      <c r="OKJ81" s="2"/>
      <c r="OKK81" s="1"/>
      <c r="OKU81" s="2"/>
      <c r="OKV81" s="1"/>
      <c r="OLF81" s="2"/>
      <c r="OLG81" s="1"/>
      <c r="OLQ81" s="2"/>
      <c r="OLR81" s="1"/>
      <c r="OMB81" s="2"/>
      <c r="OMC81" s="1"/>
      <c r="OMM81" s="2"/>
      <c r="OMN81" s="1"/>
      <c r="OMX81" s="2"/>
      <c r="OMY81" s="1"/>
      <c r="ONI81" s="2"/>
      <c r="ONJ81" s="1"/>
      <c r="ONT81" s="2"/>
      <c r="ONU81" s="1"/>
      <c r="OOE81" s="2"/>
      <c r="OOF81" s="1"/>
      <c r="OOP81" s="2"/>
      <c r="OOQ81" s="1"/>
      <c r="OPA81" s="2"/>
      <c r="OPB81" s="1"/>
      <c r="OPL81" s="2"/>
      <c r="OPM81" s="1"/>
      <c r="OPW81" s="2"/>
      <c r="OPX81" s="1"/>
      <c r="OQH81" s="2"/>
      <c r="OQI81" s="1"/>
      <c r="OQS81" s="2"/>
      <c r="OQT81" s="1"/>
      <c r="ORD81" s="2"/>
      <c r="ORE81" s="1"/>
      <c r="ORO81" s="2"/>
      <c r="ORP81" s="1"/>
      <c r="ORZ81" s="2"/>
      <c r="OSA81" s="1"/>
      <c r="OSK81" s="2"/>
      <c r="OSL81" s="1"/>
      <c r="OSV81" s="2"/>
      <c r="OSW81" s="1"/>
      <c r="OTG81" s="2"/>
      <c r="OTH81" s="1"/>
      <c r="OTR81" s="2"/>
      <c r="OTS81" s="1"/>
      <c r="OUC81" s="2"/>
      <c r="OUD81" s="1"/>
      <c r="OUN81" s="2"/>
      <c r="OUO81" s="1"/>
      <c r="OUY81" s="2"/>
      <c r="OUZ81" s="1"/>
      <c r="OVJ81" s="2"/>
      <c r="OVK81" s="1"/>
      <c r="OVU81" s="2"/>
      <c r="OVV81" s="1"/>
      <c r="OWF81" s="2"/>
      <c r="OWG81" s="1"/>
      <c r="OWQ81" s="2"/>
      <c r="OWR81" s="1"/>
      <c r="OXB81" s="2"/>
      <c r="OXC81" s="1"/>
      <c r="OXM81" s="2"/>
      <c r="OXN81" s="1"/>
      <c r="OXX81" s="2"/>
      <c r="OXY81" s="1"/>
      <c r="OYI81" s="2"/>
      <c r="OYJ81" s="1"/>
      <c r="OYT81" s="2"/>
      <c r="OYU81" s="1"/>
      <c r="OZE81" s="2"/>
      <c r="OZF81" s="1"/>
      <c r="OZP81" s="2"/>
      <c r="OZQ81" s="1"/>
      <c r="PAA81" s="2"/>
      <c r="PAB81" s="1"/>
      <c r="PAL81" s="2"/>
      <c r="PAM81" s="1"/>
      <c r="PAW81" s="2"/>
      <c r="PAX81" s="1"/>
      <c r="PBH81" s="2"/>
      <c r="PBI81" s="1"/>
      <c r="PBS81" s="2"/>
      <c r="PBT81" s="1"/>
      <c r="PCD81" s="2"/>
      <c r="PCE81" s="1"/>
      <c r="PCO81" s="2"/>
      <c r="PCP81" s="1"/>
      <c r="PCZ81" s="2"/>
      <c r="PDA81" s="1"/>
      <c r="PDK81" s="2"/>
      <c r="PDL81" s="1"/>
      <c r="PDV81" s="2"/>
      <c r="PDW81" s="1"/>
      <c r="PEG81" s="2"/>
      <c r="PEH81" s="1"/>
      <c r="PER81" s="2"/>
      <c r="PES81" s="1"/>
      <c r="PFC81" s="2"/>
      <c r="PFD81" s="1"/>
      <c r="PFN81" s="2"/>
      <c r="PFO81" s="1"/>
      <c r="PFY81" s="2"/>
      <c r="PFZ81" s="1"/>
      <c r="PGJ81" s="2"/>
      <c r="PGK81" s="1"/>
      <c r="PGU81" s="2"/>
      <c r="PGV81" s="1"/>
      <c r="PHF81" s="2"/>
      <c r="PHG81" s="1"/>
      <c r="PHQ81" s="2"/>
      <c r="PHR81" s="1"/>
      <c r="PIB81" s="2"/>
      <c r="PIC81" s="1"/>
      <c r="PIM81" s="2"/>
      <c r="PIN81" s="1"/>
      <c r="PIX81" s="2"/>
      <c r="PIY81" s="1"/>
      <c r="PJI81" s="2"/>
      <c r="PJJ81" s="1"/>
      <c r="PJT81" s="2"/>
      <c r="PJU81" s="1"/>
      <c r="PKE81" s="2"/>
      <c r="PKF81" s="1"/>
      <c r="PKP81" s="2"/>
      <c r="PKQ81" s="1"/>
      <c r="PLA81" s="2"/>
      <c r="PLB81" s="1"/>
      <c r="PLL81" s="2"/>
      <c r="PLM81" s="1"/>
      <c r="PLW81" s="2"/>
      <c r="PLX81" s="1"/>
      <c r="PMH81" s="2"/>
      <c r="PMI81" s="1"/>
      <c r="PMS81" s="2"/>
      <c r="PMT81" s="1"/>
      <c r="PND81" s="2"/>
      <c r="PNE81" s="1"/>
      <c r="PNO81" s="2"/>
      <c r="PNP81" s="1"/>
      <c r="PNZ81" s="2"/>
      <c r="POA81" s="1"/>
      <c r="POK81" s="2"/>
      <c r="POL81" s="1"/>
      <c r="POV81" s="2"/>
      <c r="POW81" s="1"/>
      <c r="PPG81" s="2"/>
      <c r="PPH81" s="1"/>
      <c r="PPR81" s="2"/>
      <c r="PPS81" s="1"/>
      <c r="PQC81" s="2"/>
      <c r="PQD81" s="1"/>
      <c r="PQN81" s="2"/>
      <c r="PQO81" s="1"/>
      <c r="PQY81" s="2"/>
      <c r="PQZ81" s="1"/>
      <c r="PRJ81" s="2"/>
      <c r="PRK81" s="1"/>
      <c r="PRU81" s="2"/>
      <c r="PRV81" s="1"/>
      <c r="PSF81" s="2"/>
      <c r="PSG81" s="1"/>
      <c r="PSQ81" s="2"/>
      <c r="PSR81" s="1"/>
      <c r="PTB81" s="2"/>
      <c r="PTC81" s="1"/>
      <c r="PTM81" s="2"/>
      <c r="PTN81" s="1"/>
      <c r="PTX81" s="2"/>
      <c r="PTY81" s="1"/>
      <c r="PUI81" s="2"/>
      <c r="PUJ81" s="1"/>
      <c r="PUT81" s="2"/>
      <c r="PUU81" s="1"/>
      <c r="PVE81" s="2"/>
      <c r="PVF81" s="1"/>
      <c r="PVP81" s="2"/>
      <c r="PVQ81" s="1"/>
      <c r="PWA81" s="2"/>
      <c r="PWB81" s="1"/>
      <c r="PWL81" s="2"/>
      <c r="PWM81" s="1"/>
      <c r="PWW81" s="2"/>
      <c r="PWX81" s="1"/>
      <c r="PXH81" s="2"/>
      <c r="PXI81" s="1"/>
      <c r="PXS81" s="2"/>
      <c r="PXT81" s="1"/>
      <c r="PYD81" s="2"/>
      <c r="PYE81" s="1"/>
      <c r="PYO81" s="2"/>
      <c r="PYP81" s="1"/>
      <c r="PYZ81" s="2"/>
      <c r="PZA81" s="1"/>
      <c r="PZK81" s="2"/>
      <c r="PZL81" s="1"/>
      <c r="PZV81" s="2"/>
      <c r="PZW81" s="1"/>
      <c r="QAG81" s="2"/>
      <c r="QAH81" s="1"/>
      <c r="QAR81" s="2"/>
      <c r="QAS81" s="1"/>
      <c r="QBC81" s="2"/>
      <c r="QBD81" s="1"/>
      <c r="QBN81" s="2"/>
      <c r="QBO81" s="1"/>
      <c r="QBY81" s="2"/>
      <c r="QBZ81" s="1"/>
      <c r="QCJ81" s="2"/>
      <c r="QCK81" s="1"/>
      <c r="QCU81" s="2"/>
      <c r="QCV81" s="1"/>
      <c r="QDF81" s="2"/>
      <c r="QDG81" s="1"/>
      <c r="QDQ81" s="2"/>
      <c r="QDR81" s="1"/>
      <c r="QEB81" s="2"/>
      <c r="QEC81" s="1"/>
      <c r="QEM81" s="2"/>
      <c r="QEN81" s="1"/>
      <c r="QEX81" s="2"/>
      <c r="QEY81" s="1"/>
      <c r="QFI81" s="2"/>
      <c r="QFJ81" s="1"/>
      <c r="QFT81" s="2"/>
      <c r="QFU81" s="1"/>
      <c r="QGE81" s="2"/>
      <c r="QGF81" s="1"/>
      <c r="QGP81" s="2"/>
      <c r="QGQ81" s="1"/>
      <c r="QHA81" s="2"/>
      <c r="QHB81" s="1"/>
      <c r="QHL81" s="2"/>
      <c r="QHM81" s="1"/>
      <c r="QHW81" s="2"/>
      <c r="QHX81" s="1"/>
      <c r="QIH81" s="2"/>
      <c r="QII81" s="1"/>
      <c r="QIS81" s="2"/>
      <c r="QIT81" s="1"/>
      <c r="QJD81" s="2"/>
      <c r="QJE81" s="1"/>
      <c r="QJO81" s="2"/>
      <c r="QJP81" s="1"/>
      <c r="QJZ81" s="2"/>
      <c r="QKA81" s="1"/>
      <c r="QKK81" s="2"/>
      <c r="QKL81" s="1"/>
      <c r="QKV81" s="2"/>
      <c r="QKW81" s="1"/>
      <c r="QLG81" s="2"/>
      <c r="QLH81" s="1"/>
      <c r="QLR81" s="2"/>
      <c r="QLS81" s="1"/>
      <c r="QMC81" s="2"/>
      <c r="QMD81" s="1"/>
      <c r="QMN81" s="2"/>
      <c r="QMO81" s="1"/>
      <c r="QMY81" s="2"/>
      <c r="QMZ81" s="1"/>
      <c r="QNJ81" s="2"/>
      <c r="QNK81" s="1"/>
      <c r="QNU81" s="2"/>
      <c r="QNV81" s="1"/>
      <c r="QOF81" s="2"/>
      <c r="QOG81" s="1"/>
      <c r="QOQ81" s="2"/>
      <c r="QOR81" s="1"/>
      <c r="QPB81" s="2"/>
      <c r="QPC81" s="1"/>
      <c r="QPM81" s="2"/>
      <c r="QPN81" s="1"/>
      <c r="QPX81" s="2"/>
      <c r="QPY81" s="1"/>
      <c r="QQI81" s="2"/>
      <c r="QQJ81" s="1"/>
      <c r="QQT81" s="2"/>
      <c r="QQU81" s="1"/>
      <c r="QRE81" s="2"/>
      <c r="QRF81" s="1"/>
      <c r="QRP81" s="2"/>
      <c r="QRQ81" s="1"/>
      <c r="QSA81" s="2"/>
      <c r="QSB81" s="1"/>
      <c r="QSL81" s="2"/>
      <c r="QSM81" s="1"/>
      <c r="QSW81" s="2"/>
      <c r="QSX81" s="1"/>
      <c r="QTH81" s="2"/>
      <c r="QTI81" s="1"/>
      <c r="QTS81" s="2"/>
      <c r="QTT81" s="1"/>
      <c r="QUD81" s="2"/>
      <c r="QUE81" s="1"/>
      <c r="QUO81" s="2"/>
      <c r="QUP81" s="1"/>
      <c r="QUZ81" s="2"/>
      <c r="QVA81" s="1"/>
      <c r="QVK81" s="2"/>
      <c r="QVL81" s="1"/>
      <c r="QVV81" s="2"/>
      <c r="QVW81" s="1"/>
      <c r="QWG81" s="2"/>
      <c r="QWH81" s="1"/>
      <c r="QWR81" s="2"/>
      <c r="QWS81" s="1"/>
      <c r="QXC81" s="2"/>
      <c r="QXD81" s="1"/>
      <c r="QXN81" s="2"/>
      <c r="QXO81" s="1"/>
      <c r="QXY81" s="2"/>
      <c r="QXZ81" s="1"/>
      <c r="QYJ81" s="2"/>
      <c r="QYK81" s="1"/>
      <c r="QYU81" s="2"/>
      <c r="QYV81" s="1"/>
      <c r="QZF81" s="2"/>
      <c r="QZG81" s="1"/>
      <c r="QZQ81" s="2"/>
      <c r="QZR81" s="1"/>
      <c r="RAB81" s="2"/>
      <c r="RAC81" s="1"/>
      <c r="RAM81" s="2"/>
      <c r="RAN81" s="1"/>
      <c r="RAX81" s="2"/>
      <c r="RAY81" s="1"/>
      <c r="RBI81" s="2"/>
      <c r="RBJ81" s="1"/>
      <c r="RBT81" s="2"/>
      <c r="RBU81" s="1"/>
      <c r="RCE81" s="2"/>
      <c r="RCF81" s="1"/>
      <c r="RCP81" s="2"/>
      <c r="RCQ81" s="1"/>
      <c r="RDA81" s="2"/>
      <c r="RDB81" s="1"/>
      <c r="RDL81" s="2"/>
      <c r="RDM81" s="1"/>
      <c r="RDW81" s="2"/>
      <c r="RDX81" s="1"/>
      <c r="REH81" s="2"/>
      <c r="REI81" s="1"/>
      <c r="RES81" s="2"/>
      <c r="RET81" s="1"/>
      <c r="RFD81" s="2"/>
      <c r="RFE81" s="1"/>
      <c r="RFO81" s="2"/>
      <c r="RFP81" s="1"/>
      <c r="RFZ81" s="2"/>
      <c r="RGA81" s="1"/>
      <c r="RGK81" s="2"/>
      <c r="RGL81" s="1"/>
      <c r="RGV81" s="2"/>
      <c r="RGW81" s="1"/>
      <c r="RHG81" s="2"/>
      <c r="RHH81" s="1"/>
      <c r="RHR81" s="2"/>
      <c r="RHS81" s="1"/>
      <c r="RIC81" s="2"/>
      <c r="RID81" s="1"/>
      <c r="RIN81" s="2"/>
      <c r="RIO81" s="1"/>
      <c r="RIY81" s="2"/>
      <c r="RIZ81" s="1"/>
      <c r="RJJ81" s="2"/>
      <c r="RJK81" s="1"/>
      <c r="RJU81" s="2"/>
      <c r="RJV81" s="1"/>
      <c r="RKF81" s="2"/>
      <c r="RKG81" s="1"/>
      <c r="RKQ81" s="2"/>
      <c r="RKR81" s="1"/>
      <c r="RLB81" s="2"/>
      <c r="RLC81" s="1"/>
      <c r="RLM81" s="2"/>
      <c r="RLN81" s="1"/>
      <c r="RLX81" s="2"/>
      <c r="RLY81" s="1"/>
      <c r="RMI81" s="2"/>
      <c r="RMJ81" s="1"/>
      <c r="RMT81" s="2"/>
      <c r="RMU81" s="1"/>
      <c r="RNE81" s="2"/>
      <c r="RNF81" s="1"/>
      <c r="RNP81" s="2"/>
      <c r="RNQ81" s="1"/>
      <c r="ROA81" s="2"/>
      <c r="ROB81" s="1"/>
      <c r="ROL81" s="2"/>
      <c r="ROM81" s="1"/>
      <c r="ROW81" s="2"/>
      <c r="ROX81" s="1"/>
      <c r="RPH81" s="2"/>
      <c r="RPI81" s="1"/>
      <c r="RPS81" s="2"/>
      <c r="RPT81" s="1"/>
      <c r="RQD81" s="2"/>
      <c r="RQE81" s="1"/>
      <c r="RQO81" s="2"/>
      <c r="RQP81" s="1"/>
      <c r="RQZ81" s="2"/>
      <c r="RRA81" s="1"/>
      <c r="RRK81" s="2"/>
      <c r="RRL81" s="1"/>
      <c r="RRV81" s="2"/>
      <c r="RRW81" s="1"/>
      <c r="RSG81" s="2"/>
      <c r="RSH81" s="1"/>
      <c r="RSR81" s="2"/>
      <c r="RSS81" s="1"/>
      <c r="RTC81" s="2"/>
      <c r="RTD81" s="1"/>
      <c r="RTN81" s="2"/>
      <c r="RTO81" s="1"/>
      <c r="RTY81" s="2"/>
      <c r="RTZ81" s="1"/>
      <c r="RUJ81" s="2"/>
      <c r="RUK81" s="1"/>
      <c r="RUU81" s="2"/>
      <c r="RUV81" s="1"/>
      <c r="RVF81" s="2"/>
      <c r="RVG81" s="1"/>
      <c r="RVQ81" s="2"/>
      <c r="RVR81" s="1"/>
      <c r="RWB81" s="2"/>
      <c r="RWC81" s="1"/>
      <c r="RWM81" s="2"/>
      <c r="RWN81" s="1"/>
      <c r="RWX81" s="2"/>
      <c r="RWY81" s="1"/>
      <c r="RXI81" s="2"/>
      <c r="RXJ81" s="1"/>
      <c r="RXT81" s="2"/>
      <c r="RXU81" s="1"/>
      <c r="RYE81" s="2"/>
      <c r="RYF81" s="1"/>
      <c r="RYP81" s="2"/>
      <c r="RYQ81" s="1"/>
      <c r="RZA81" s="2"/>
      <c r="RZB81" s="1"/>
      <c r="RZL81" s="2"/>
      <c r="RZM81" s="1"/>
      <c r="RZW81" s="2"/>
      <c r="RZX81" s="1"/>
      <c r="SAH81" s="2"/>
      <c r="SAI81" s="1"/>
      <c r="SAS81" s="2"/>
      <c r="SAT81" s="1"/>
      <c r="SBD81" s="2"/>
      <c r="SBE81" s="1"/>
      <c r="SBO81" s="2"/>
      <c r="SBP81" s="1"/>
      <c r="SBZ81" s="2"/>
      <c r="SCA81" s="1"/>
      <c r="SCK81" s="2"/>
      <c r="SCL81" s="1"/>
      <c r="SCV81" s="2"/>
      <c r="SCW81" s="1"/>
      <c r="SDG81" s="2"/>
      <c r="SDH81" s="1"/>
      <c r="SDR81" s="2"/>
      <c r="SDS81" s="1"/>
      <c r="SEC81" s="2"/>
      <c r="SED81" s="1"/>
      <c r="SEN81" s="2"/>
      <c r="SEO81" s="1"/>
      <c r="SEY81" s="2"/>
      <c r="SEZ81" s="1"/>
      <c r="SFJ81" s="2"/>
      <c r="SFK81" s="1"/>
      <c r="SFU81" s="2"/>
      <c r="SFV81" s="1"/>
      <c r="SGF81" s="2"/>
      <c r="SGG81" s="1"/>
      <c r="SGQ81" s="2"/>
      <c r="SGR81" s="1"/>
      <c r="SHB81" s="2"/>
      <c r="SHC81" s="1"/>
      <c r="SHM81" s="2"/>
      <c r="SHN81" s="1"/>
      <c r="SHX81" s="2"/>
      <c r="SHY81" s="1"/>
      <c r="SII81" s="2"/>
      <c r="SIJ81" s="1"/>
      <c r="SIT81" s="2"/>
      <c r="SIU81" s="1"/>
      <c r="SJE81" s="2"/>
      <c r="SJF81" s="1"/>
      <c r="SJP81" s="2"/>
      <c r="SJQ81" s="1"/>
      <c r="SKA81" s="2"/>
      <c r="SKB81" s="1"/>
      <c r="SKL81" s="2"/>
      <c r="SKM81" s="1"/>
      <c r="SKW81" s="2"/>
      <c r="SKX81" s="1"/>
      <c r="SLH81" s="2"/>
      <c r="SLI81" s="1"/>
      <c r="SLS81" s="2"/>
      <c r="SLT81" s="1"/>
      <c r="SMD81" s="2"/>
      <c r="SME81" s="1"/>
      <c r="SMO81" s="2"/>
      <c r="SMP81" s="1"/>
      <c r="SMZ81" s="2"/>
      <c r="SNA81" s="1"/>
      <c r="SNK81" s="2"/>
      <c r="SNL81" s="1"/>
      <c r="SNV81" s="2"/>
      <c r="SNW81" s="1"/>
      <c r="SOG81" s="2"/>
      <c r="SOH81" s="1"/>
      <c r="SOR81" s="2"/>
      <c r="SOS81" s="1"/>
      <c r="SPC81" s="2"/>
      <c r="SPD81" s="1"/>
      <c r="SPN81" s="2"/>
      <c r="SPO81" s="1"/>
      <c r="SPY81" s="2"/>
      <c r="SPZ81" s="1"/>
      <c r="SQJ81" s="2"/>
      <c r="SQK81" s="1"/>
      <c r="SQU81" s="2"/>
      <c r="SQV81" s="1"/>
      <c r="SRF81" s="2"/>
      <c r="SRG81" s="1"/>
      <c r="SRQ81" s="2"/>
      <c r="SRR81" s="1"/>
      <c r="SSB81" s="2"/>
      <c r="SSC81" s="1"/>
      <c r="SSM81" s="2"/>
      <c r="SSN81" s="1"/>
      <c r="SSX81" s="2"/>
      <c r="SSY81" s="1"/>
      <c r="STI81" s="2"/>
      <c r="STJ81" s="1"/>
      <c r="STT81" s="2"/>
      <c r="STU81" s="1"/>
      <c r="SUE81" s="2"/>
      <c r="SUF81" s="1"/>
      <c r="SUP81" s="2"/>
      <c r="SUQ81" s="1"/>
      <c r="SVA81" s="2"/>
      <c r="SVB81" s="1"/>
      <c r="SVL81" s="2"/>
      <c r="SVM81" s="1"/>
      <c r="SVW81" s="2"/>
      <c r="SVX81" s="1"/>
      <c r="SWH81" s="2"/>
      <c r="SWI81" s="1"/>
      <c r="SWS81" s="2"/>
      <c r="SWT81" s="1"/>
      <c r="SXD81" s="2"/>
      <c r="SXE81" s="1"/>
      <c r="SXO81" s="2"/>
      <c r="SXP81" s="1"/>
      <c r="SXZ81" s="2"/>
      <c r="SYA81" s="1"/>
      <c r="SYK81" s="2"/>
      <c r="SYL81" s="1"/>
      <c r="SYV81" s="2"/>
      <c r="SYW81" s="1"/>
      <c r="SZG81" s="2"/>
      <c r="SZH81" s="1"/>
      <c r="SZR81" s="2"/>
      <c r="SZS81" s="1"/>
      <c r="TAC81" s="2"/>
      <c r="TAD81" s="1"/>
      <c r="TAN81" s="2"/>
      <c r="TAO81" s="1"/>
      <c r="TAY81" s="2"/>
      <c r="TAZ81" s="1"/>
      <c r="TBJ81" s="2"/>
      <c r="TBK81" s="1"/>
      <c r="TBU81" s="2"/>
      <c r="TBV81" s="1"/>
      <c r="TCF81" s="2"/>
      <c r="TCG81" s="1"/>
      <c r="TCQ81" s="2"/>
      <c r="TCR81" s="1"/>
      <c r="TDB81" s="2"/>
      <c r="TDC81" s="1"/>
      <c r="TDM81" s="2"/>
      <c r="TDN81" s="1"/>
      <c r="TDX81" s="2"/>
      <c r="TDY81" s="1"/>
      <c r="TEI81" s="2"/>
      <c r="TEJ81" s="1"/>
      <c r="TET81" s="2"/>
      <c r="TEU81" s="1"/>
      <c r="TFE81" s="2"/>
      <c r="TFF81" s="1"/>
      <c r="TFP81" s="2"/>
      <c r="TFQ81" s="1"/>
      <c r="TGA81" s="2"/>
      <c r="TGB81" s="1"/>
      <c r="TGL81" s="2"/>
      <c r="TGM81" s="1"/>
      <c r="TGW81" s="2"/>
      <c r="TGX81" s="1"/>
      <c r="THH81" s="2"/>
      <c r="THI81" s="1"/>
      <c r="THS81" s="2"/>
      <c r="THT81" s="1"/>
      <c r="TID81" s="2"/>
      <c r="TIE81" s="1"/>
      <c r="TIO81" s="2"/>
      <c r="TIP81" s="1"/>
      <c r="TIZ81" s="2"/>
      <c r="TJA81" s="1"/>
      <c r="TJK81" s="2"/>
      <c r="TJL81" s="1"/>
      <c r="TJV81" s="2"/>
      <c r="TJW81" s="1"/>
      <c r="TKG81" s="2"/>
      <c r="TKH81" s="1"/>
      <c r="TKR81" s="2"/>
      <c r="TKS81" s="1"/>
      <c r="TLC81" s="2"/>
      <c r="TLD81" s="1"/>
      <c r="TLN81" s="2"/>
      <c r="TLO81" s="1"/>
      <c r="TLY81" s="2"/>
      <c r="TLZ81" s="1"/>
      <c r="TMJ81" s="2"/>
      <c r="TMK81" s="1"/>
      <c r="TMU81" s="2"/>
      <c r="TMV81" s="1"/>
      <c r="TNF81" s="2"/>
      <c r="TNG81" s="1"/>
      <c r="TNQ81" s="2"/>
      <c r="TNR81" s="1"/>
      <c r="TOB81" s="2"/>
      <c r="TOC81" s="1"/>
      <c r="TOM81" s="2"/>
      <c r="TON81" s="1"/>
      <c r="TOX81" s="2"/>
      <c r="TOY81" s="1"/>
      <c r="TPI81" s="2"/>
      <c r="TPJ81" s="1"/>
      <c r="TPT81" s="2"/>
      <c r="TPU81" s="1"/>
      <c r="TQE81" s="2"/>
      <c r="TQF81" s="1"/>
      <c r="TQP81" s="2"/>
      <c r="TQQ81" s="1"/>
      <c r="TRA81" s="2"/>
      <c r="TRB81" s="1"/>
      <c r="TRL81" s="2"/>
      <c r="TRM81" s="1"/>
      <c r="TRW81" s="2"/>
      <c r="TRX81" s="1"/>
      <c r="TSH81" s="2"/>
      <c r="TSI81" s="1"/>
      <c r="TSS81" s="2"/>
      <c r="TST81" s="1"/>
      <c r="TTD81" s="2"/>
      <c r="TTE81" s="1"/>
      <c r="TTO81" s="2"/>
      <c r="TTP81" s="1"/>
      <c r="TTZ81" s="2"/>
      <c r="TUA81" s="1"/>
      <c r="TUK81" s="2"/>
      <c r="TUL81" s="1"/>
      <c r="TUV81" s="2"/>
      <c r="TUW81" s="1"/>
      <c r="TVG81" s="2"/>
      <c r="TVH81" s="1"/>
      <c r="TVR81" s="2"/>
      <c r="TVS81" s="1"/>
      <c r="TWC81" s="2"/>
      <c r="TWD81" s="1"/>
      <c r="TWN81" s="2"/>
      <c r="TWO81" s="1"/>
      <c r="TWY81" s="2"/>
      <c r="TWZ81" s="1"/>
      <c r="TXJ81" s="2"/>
      <c r="TXK81" s="1"/>
      <c r="TXU81" s="2"/>
      <c r="TXV81" s="1"/>
      <c r="TYF81" s="2"/>
      <c r="TYG81" s="1"/>
      <c r="TYQ81" s="2"/>
      <c r="TYR81" s="1"/>
      <c r="TZB81" s="2"/>
      <c r="TZC81" s="1"/>
      <c r="TZM81" s="2"/>
      <c r="TZN81" s="1"/>
      <c r="TZX81" s="2"/>
      <c r="TZY81" s="1"/>
      <c r="UAI81" s="2"/>
      <c r="UAJ81" s="1"/>
      <c r="UAT81" s="2"/>
      <c r="UAU81" s="1"/>
      <c r="UBE81" s="2"/>
      <c r="UBF81" s="1"/>
      <c r="UBP81" s="2"/>
      <c r="UBQ81" s="1"/>
      <c r="UCA81" s="2"/>
      <c r="UCB81" s="1"/>
      <c r="UCL81" s="2"/>
      <c r="UCM81" s="1"/>
      <c r="UCW81" s="2"/>
      <c r="UCX81" s="1"/>
      <c r="UDH81" s="2"/>
      <c r="UDI81" s="1"/>
      <c r="UDS81" s="2"/>
      <c r="UDT81" s="1"/>
      <c r="UED81" s="2"/>
      <c r="UEE81" s="1"/>
      <c r="UEO81" s="2"/>
      <c r="UEP81" s="1"/>
      <c r="UEZ81" s="2"/>
      <c r="UFA81" s="1"/>
      <c r="UFK81" s="2"/>
      <c r="UFL81" s="1"/>
      <c r="UFV81" s="2"/>
      <c r="UFW81" s="1"/>
      <c r="UGG81" s="2"/>
      <c r="UGH81" s="1"/>
      <c r="UGR81" s="2"/>
      <c r="UGS81" s="1"/>
      <c r="UHC81" s="2"/>
      <c r="UHD81" s="1"/>
      <c r="UHN81" s="2"/>
      <c r="UHO81" s="1"/>
      <c r="UHY81" s="2"/>
      <c r="UHZ81" s="1"/>
      <c r="UIJ81" s="2"/>
      <c r="UIK81" s="1"/>
      <c r="UIU81" s="2"/>
      <c r="UIV81" s="1"/>
      <c r="UJF81" s="2"/>
      <c r="UJG81" s="1"/>
      <c r="UJQ81" s="2"/>
      <c r="UJR81" s="1"/>
      <c r="UKB81" s="2"/>
      <c r="UKC81" s="1"/>
      <c r="UKM81" s="2"/>
      <c r="UKN81" s="1"/>
      <c r="UKX81" s="2"/>
      <c r="UKY81" s="1"/>
      <c r="ULI81" s="2"/>
      <c r="ULJ81" s="1"/>
      <c r="ULT81" s="2"/>
      <c r="ULU81" s="1"/>
      <c r="UME81" s="2"/>
      <c r="UMF81" s="1"/>
      <c r="UMP81" s="2"/>
      <c r="UMQ81" s="1"/>
      <c r="UNA81" s="2"/>
      <c r="UNB81" s="1"/>
      <c r="UNL81" s="2"/>
      <c r="UNM81" s="1"/>
      <c r="UNW81" s="2"/>
      <c r="UNX81" s="1"/>
      <c r="UOH81" s="2"/>
      <c r="UOI81" s="1"/>
      <c r="UOS81" s="2"/>
      <c r="UOT81" s="1"/>
      <c r="UPD81" s="2"/>
      <c r="UPE81" s="1"/>
      <c r="UPO81" s="2"/>
      <c r="UPP81" s="1"/>
      <c r="UPZ81" s="2"/>
      <c r="UQA81" s="1"/>
      <c r="UQK81" s="2"/>
      <c r="UQL81" s="1"/>
      <c r="UQV81" s="2"/>
      <c r="UQW81" s="1"/>
      <c r="URG81" s="2"/>
      <c r="URH81" s="1"/>
      <c r="URR81" s="2"/>
      <c r="URS81" s="1"/>
      <c r="USC81" s="2"/>
      <c r="USD81" s="1"/>
      <c r="USN81" s="2"/>
      <c r="USO81" s="1"/>
      <c r="USY81" s="2"/>
      <c r="USZ81" s="1"/>
      <c r="UTJ81" s="2"/>
      <c r="UTK81" s="1"/>
      <c r="UTU81" s="2"/>
      <c r="UTV81" s="1"/>
      <c r="UUF81" s="2"/>
      <c r="UUG81" s="1"/>
      <c r="UUQ81" s="2"/>
      <c r="UUR81" s="1"/>
      <c r="UVB81" s="2"/>
      <c r="UVC81" s="1"/>
      <c r="UVM81" s="2"/>
      <c r="UVN81" s="1"/>
      <c r="UVX81" s="2"/>
      <c r="UVY81" s="1"/>
      <c r="UWI81" s="2"/>
      <c r="UWJ81" s="1"/>
      <c r="UWT81" s="2"/>
      <c r="UWU81" s="1"/>
      <c r="UXE81" s="2"/>
      <c r="UXF81" s="1"/>
      <c r="UXP81" s="2"/>
      <c r="UXQ81" s="1"/>
      <c r="UYA81" s="2"/>
      <c r="UYB81" s="1"/>
      <c r="UYL81" s="2"/>
      <c r="UYM81" s="1"/>
      <c r="UYW81" s="2"/>
      <c r="UYX81" s="1"/>
      <c r="UZH81" s="2"/>
      <c r="UZI81" s="1"/>
      <c r="UZS81" s="2"/>
      <c r="UZT81" s="1"/>
      <c r="VAD81" s="2"/>
      <c r="VAE81" s="1"/>
      <c r="VAO81" s="2"/>
      <c r="VAP81" s="1"/>
      <c r="VAZ81" s="2"/>
      <c r="VBA81" s="1"/>
      <c r="VBK81" s="2"/>
      <c r="VBL81" s="1"/>
      <c r="VBV81" s="2"/>
      <c r="VBW81" s="1"/>
      <c r="VCG81" s="2"/>
      <c r="VCH81" s="1"/>
      <c r="VCR81" s="2"/>
      <c r="VCS81" s="1"/>
      <c r="VDC81" s="2"/>
      <c r="VDD81" s="1"/>
      <c r="VDN81" s="2"/>
      <c r="VDO81" s="1"/>
      <c r="VDY81" s="2"/>
      <c r="VDZ81" s="1"/>
      <c r="VEJ81" s="2"/>
      <c r="VEK81" s="1"/>
      <c r="VEU81" s="2"/>
      <c r="VEV81" s="1"/>
      <c r="VFF81" s="2"/>
      <c r="VFG81" s="1"/>
      <c r="VFQ81" s="2"/>
      <c r="VFR81" s="1"/>
      <c r="VGB81" s="2"/>
      <c r="VGC81" s="1"/>
      <c r="VGM81" s="2"/>
      <c r="VGN81" s="1"/>
      <c r="VGX81" s="2"/>
      <c r="VGY81" s="1"/>
      <c r="VHI81" s="2"/>
      <c r="VHJ81" s="1"/>
      <c r="VHT81" s="2"/>
      <c r="VHU81" s="1"/>
      <c r="VIE81" s="2"/>
      <c r="VIF81" s="1"/>
      <c r="VIP81" s="2"/>
      <c r="VIQ81" s="1"/>
      <c r="VJA81" s="2"/>
      <c r="VJB81" s="1"/>
      <c r="VJL81" s="2"/>
      <c r="VJM81" s="1"/>
      <c r="VJW81" s="2"/>
      <c r="VJX81" s="1"/>
      <c r="VKH81" s="2"/>
      <c r="VKI81" s="1"/>
      <c r="VKS81" s="2"/>
      <c r="VKT81" s="1"/>
      <c r="VLD81" s="2"/>
      <c r="VLE81" s="1"/>
      <c r="VLO81" s="2"/>
      <c r="VLP81" s="1"/>
      <c r="VLZ81" s="2"/>
      <c r="VMA81" s="1"/>
      <c r="VMK81" s="2"/>
      <c r="VML81" s="1"/>
      <c r="VMV81" s="2"/>
      <c r="VMW81" s="1"/>
      <c r="VNG81" s="2"/>
      <c r="VNH81" s="1"/>
      <c r="VNR81" s="2"/>
      <c r="VNS81" s="1"/>
      <c r="VOC81" s="2"/>
      <c r="VOD81" s="1"/>
      <c r="VON81" s="2"/>
      <c r="VOO81" s="1"/>
      <c r="VOY81" s="2"/>
      <c r="VOZ81" s="1"/>
      <c r="VPJ81" s="2"/>
      <c r="VPK81" s="1"/>
      <c r="VPU81" s="2"/>
      <c r="VPV81" s="1"/>
      <c r="VQF81" s="2"/>
      <c r="VQG81" s="1"/>
      <c r="VQQ81" s="2"/>
      <c r="VQR81" s="1"/>
      <c r="VRB81" s="2"/>
      <c r="VRC81" s="1"/>
      <c r="VRM81" s="2"/>
      <c r="VRN81" s="1"/>
      <c r="VRX81" s="2"/>
      <c r="VRY81" s="1"/>
      <c r="VSI81" s="2"/>
      <c r="VSJ81" s="1"/>
      <c r="VST81" s="2"/>
      <c r="VSU81" s="1"/>
      <c r="VTE81" s="2"/>
      <c r="VTF81" s="1"/>
      <c r="VTP81" s="2"/>
      <c r="VTQ81" s="1"/>
      <c r="VUA81" s="2"/>
      <c r="VUB81" s="1"/>
      <c r="VUL81" s="2"/>
      <c r="VUM81" s="1"/>
      <c r="VUW81" s="2"/>
      <c r="VUX81" s="1"/>
      <c r="VVH81" s="2"/>
      <c r="VVI81" s="1"/>
      <c r="VVS81" s="2"/>
      <c r="VVT81" s="1"/>
      <c r="VWD81" s="2"/>
      <c r="VWE81" s="1"/>
      <c r="VWO81" s="2"/>
      <c r="VWP81" s="1"/>
      <c r="VWZ81" s="2"/>
      <c r="VXA81" s="1"/>
      <c r="VXK81" s="2"/>
      <c r="VXL81" s="1"/>
      <c r="VXV81" s="2"/>
      <c r="VXW81" s="1"/>
      <c r="VYG81" s="2"/>
      <c r="VYH81" s="1"/>
      <c r="VYR81" s="2"/>
      <c r="VYS81" s="1"/>
      <c r="VZC81" s="2"/>
      <c r="VZD81" s="1"/>
      <c r="VZN81" s="2"/>
      <c r="VZO81" s="1"/>
      <c r="VZY81" s="2"/>
      <c r="VZZ81" s="1"/>
      <c r="WAJ81" s="2"/>
      <c r="WAK81" s="1"/>
      <c r="WAU81" s="2"/>
      <c r="WAV81" s="1"/>
      <c r="WBF81" s="2"/>
      <c r="WBG81" s="1"/>
      <c r="WBQ81" s="2"/>
      <c r="WBR81" s="1"/>
      <c r="WCB81" s="2"/>
      <c r="WCC81" s="1"/>
      <c r="WCM81" s="2"/>
      <c r="WCN81" s="1"/>
      <c r="WCX81" s="2"/>
      <c r="WCY81" s="1"/>
      <c r="WDI81" s="2"/>
      <c r="WDJ81" s="1"/>
      <c r="WDT81" s="2"/>
      <c r="WDU81" s="1"/>
      <c r="WEE81" s="2"/>
      <c r="WEF81" s="1"/>
      <c r="WEP81" s="2"/>
      <c r="WEQ81" s="1"/>
      <c r="WFA81" s="2"/>
      <c r="WFB81" s="1"/>
      <c r="WFL81" s="2"/>
      <c r="WFM81" s="1"/>
      <c r="WFW81" s="2"/>
      <c r="WFX81" s="1"/>
      <c r="WGH81" s="2"/>
      <c r="WGI81" s="1"/>
      <c r="WGS81" s="2"/>
      <c r="WGT81" s="1"/>
      <c r="WHD81" s="2"/>
      <c r="WHE81" s="1"/>
      <c r="WHO81" s="2"/>
      <c r="WHP81" s="1"/>
      <c r="WHZ81" s="2"/>
      <c r="WIA81" s="1"/>
      <c r="WIK81" s="2"/>
      <c r="WIL81" s="1"/>
      <c r="WIV81" s="2"/>
      <c r="WIW81" s="1"/>
      <c r="WJG81" s="2"/>
      <c r="WJH81" s="1"/>
      <c r="WJR81" s="2"/>
      <c r="WJS81" s="1"/>
      <c r="WKC81" s="2"/>
      <c r="WKD81" s="1"/>
      <c r="WKN81" s="2"/>
      <c r="WKO81" s="1"/>
      <c r="WKY81" s="2"/>
      <c r="WKZ81" s="1"/>
      <c r="WLJ81" s="2"/>
      <c r="WLK81" s="1"/>
      <c r="WLU81" s="2"/>
      <c r="WLV81" s="1"/>
      <c r="WMF81" s="2"/>
      <c r="WMG81" s="1"/>
      <c r="WMQ81" s="2"/>
      <c r="WMR81" s="1"/>
      <c r="WNB81" s="2"/>
      <c r="WNC81" s="1"/>
      <c r="WNM81" s="2"/>
      <c r="WNN81" s="1"/>
      <c r="WNX81" s="2"/>
      <c r="WNY81" s="1"/>
      <c r="WOI81" s="2"/>
      <c r="WOJ81" s="1"/>
      <c r="WOT81" s="2"/>
      <c r="WOU81" s="1"/>
      <c r="WPE81" s="2"/>
      <c r="WPF81" s="1"/>
      <c r="WPP81" s="2"/>
      <c r="WPQ81" s="1"/>
      <c r="WQA81" s="2"/>
      <c r="WQB81" s="1"/>
      <c r="WQL81" s="2"/>
      <c r="WQM81" s="1"/>
      <c r="WQW81" s="2"/>
      <c r="WQX81" s="1"/>
      <c r="WRH81" s="2"/>
      <c r="WRI81" s="1"/>
      <c r="WRS81" s="2"/>
      <c r="WRT81" s="1"/>
      <c r="WSD81" s="2"/>
      <c r="WSE81" s="1"/>
      <c r="WSO81" s="2"/>
      <c r="WSP81" s="1"/>
      <c r="WSZ81" s="2"/>
      <c r="WTA81" s="1"/>
      <c r="WTK81" s="2"/>
      <c r="WTL81" s="1"/>
      <c r="WTV81" s="2"/>
      <c r="WTW81" s="1"/>
      <c r="WUG81" s="2"/>
      <c r="WUH81" s="1"/>
      <c r="WUR81" s="2"/>
      <c r="WUS81" s="1"/>
      <c r="WVC81" s="2"/>
      <c r="WVD81" s="1"/>
      <c r="WVN81" s="2"/>
      <c r="WVO81" s="1"/>
      <c r="WVY81" s="2"/>
      <c r="WVZ81" s="1"/>
      <c r="WWJ81" s="2"/>
      <c r="WWK81" s="1"/>
      <c r="WWU81" s="2"/>
      <c r="WWV81" s="1"/>
      <c r="WXF81" s="2"/>
      <c r="WXG81" s="1"/>
      <c r="WXQ81" s="2"/>
      <c r="WXR81" s="1"/>
      <c r="WYB81" s="2"/>
      <c r="WYC81" s="1"/>
      <c r="WYM81" s="2"/>
      <c r="WYN81" s="1"/>
      <c r="WYX81" s="2"/>
      <c r="WYY81" s="1"/>
      <c r="WZI81" s="2"/>
      <c r="WZJ81" s="1"/>
      <c r="WZT81" s="2"/>
      <c r="WZU81" s="1"/>
      <c r="XAE81" s="2"/>
      <c r="XAF81" s="1"/>
      <c r="XAP81" s="2"/>
      <c r="XAQ81" s="1"/>
      <c r="XBA81" s="2"/>
      <c r="XBB81" s="1"/>
      <c r="XBL81" s="2"/>
      <c r="XBM81" s="1"/>
      <c r="XBW81" s="2"/>
      <c r="XBX81" s="1"/>
      <c r="XCH81" s="2"/>
      <c r="XCI81" s="1"/>
      <c r="XCS81" s="2"/>
      <c r="XCT81" s="1"/>
      <c r="XDD81" s="2"/>
      <c r="XDE81" s="1"/>
      <c r="XDO81" s="2"/>
      <c r="XDP81" s="1"/>
      <c r="XDZ81" s="2"/>
      <c r="XEA81" s="1"/>
      <c r="XEK81" s="2"/>
      <c r="XEL81" s="1"/>
      <c r="XEV81" s="2"/>
      <c r="XEW81" s="1"/>
    </row>
    <row r="82" spans="1:1021 1031:2044 2054:3067 3077:4090 4100:5113 5123:6136 6146:7159 7169:9216 9226:10239 10249:11262 11272:12285 12295:13308 13318:14331 14341:15354 15364:16377" ht="15" customHeight="1" x14ac:dyDescent="0.3">
      <c r="A82" s="12">
        <v>2022</v>
      </c>
      <c r="B82" s="5">
        <v>81</v>
      </c>
      <c r="C82" s="5" t="s">
        <v>100</v>
      </c>
      <c r="D82" s="5" t="s">
        <v>3788</v>
      </c>
      <c r="E82" s="5" t="s">
        <v>2751</v>
      </c>
      <c r="F82" s="5" t="s">
        <v>19</v>
      </c>
      <c r="G82" s="5" t="s">
        <v>807</v>
      </c>
      <c r="H82" s="5">
        <v>13</v>
      </c>
      <c r="I82" s="7">
        <v>45047</v>
      </c>
      <c r="J82" s="5" t="s">
        <v>68</v>
      </c>
      <c r="K82" s="13" t="s">
        <v>99</v>
      </c>
      <c r="S82" s="2"/>
      <c r="T82" s="1"/>
      <c r="AD82" s="2"/>
      <c r="AE82" s="1"/>
      <c r="AO82" s="2"/>
      <c r="AP82" s="1"/>
      <c r="AZ82" s="2"/>
      <c r="BA82" s="1"/>
      <c r="BK82" s="2"/>
      <c r="BL82" s="1"/>
      <c r="BV82" s="2"/>
      <c r="BW82" s="1"/>
      <c r="CG82" s="2"/>
      <c r="CH82" s="1"/>
      <c r="CR82" s="2"/>
      <c r="CS82" s="1"/>
      <c r="DC82" s="2"/>
      <c r="DD82" s="1"/>
      <c r="DN82" s="2"/>
      <c r="DO82" s="1"/>
      <c r="DY82" s="2"/>
      <c r="DZ82" s="1"/>
      <c r="EJ82" s="2"/>
      <c r="EK82" s="1"/>
      <c r="EU82" s="2"/>
      <c r="EV82" s="1"/>
      <c r="FF82" s="2"/>
      <c r="FG82" s="1"/>
      <c r="FQ82" s="2"/>
      <c r="FR82" s="1"/>
      <c r="GB82" s="2"/>
      <c r="GC82" s="1"/>
      <c r="GM82" s="2"/>
      <c r="GN82" s="1"/>
      <c r="GX82" s="2"/>
      <c r="GY82" s="1"/>
      <c r="HI82" s="2"/>
      <c r="HJ82" s="1"/>
      <c r="HT82" s="2"/>
      <c r="HU82" s="1"/>
      <c r="IE82" s="2"/>
      <c r="IF82" s="1"/>
      <c r="IP82" s="2"/>
      <c r="IQ82" s="1"/>
      <c r="JA82" s="2"/>
      <c r="JB82" s="1"/>
      <c r="JL82" s="2"/>
      <c r="JM82" s="1"/>
      <c r="JW82" s="2"/>
      <c r="JX82" s="1"/>
      <c r="KH82" s="2"/>
      <c r="KI82" s="1"/>
      <c r="KS82" s="2"/>
      <c r="KT82" s="1"/>
      <c r="LD82" s="2"/>
      <c r="LE82" s="1"/>
      <c r="LO82" s="2"/>
      <c r="LP82" s="1"/>
      <c r="LZ82" s="2"/>
      <c r="MA82" s="1"/>
      <c r="MK82" s="2"/>
      <c r="ML82" s="1"/>
      <c r="MV82" s="2"/>
      <c r="MW82" s="1"/>
      <c r="NG82" s="2"/>
      <c r="NH82" s="1"/>
      <c r="NR82" s="2"/>
      <c r="NS82" s="1"/>
      <c r="OC82" s="2"/>
      <c r="OD82" s="1"/>
      <c r="ON82" s="2"/>
      <c r="OO82" s="1"/>
      <c r="OY82" s="2"/>
      <c r="OZ82" s="1"/>
      <c r="PJ82" s="2"/>
      <c r="PK82" s="1"/>
      <c r="PU82" s="2"/>
      <c r="PV82" s="1"/>
      <c r="QF82" s="2"/>
      <c r="QG82" s="1"/>
      <c r="QQ82" s="2"/>
      <c r="QR82" s="1"/>
      <c r="RB82" s="2"/>
      <c r="RC82" s="1"/>
      <c r="RM82" s="2"/>
      <c r="RN82" s="1"/>
      <c r="RX82" s="2"/>
      <c r="RY82" s="1"/>
      <c r="SI82" s="2"/>
      <c r="SJ82" s="1"/>
      <c r="ST82" s="2"/>
      <c r="SU82" s="1"/>
      <c r="TE82" s="2"/>
      <c r="TF82" s="1"/>
      <c r="TP82" s="2"/>
      <c r="TQ82" s="1"/>
      <c r="UA82" s="2"/>
      <c r="UB82" s="1"/>
      <c r="UL82" s="2"/>
      <c r="UM82" s="1"/>
      <c r="UW82" s="2"/>
      <c r="UX82" s="1"/>
      <c r="VH82" s="2"/>
      <c r="VI82" s="1"/>
      <c r="VS82" s="2"/>
      <c r="VT82" s="1"/>
      <c r="WD82" s="2"/>
      <c r="WE82" s="1"/>
      <c r="WO82" s="2"/>
      <c r="WP82" s="1"/>
      <c r="WZ82" s="2"/>
      <c r="XA82" s="1"/>
      <c r="XK82" s="2"/>
      <c r="XL82" s="1"/>
      <c r="XV82" s="2"/>
      <c r="XW82" s="1"/>
      <c r="YG82" s="2"/>
      <c r="YH82" s="1"/>
      <c r="YR82" s="2"/>
      <c r="YS82" s="1"/>
      <c r="ZC82" s="2"/>
      <c r="ZD82" s="1"/>
      <c r="ZN82" s="2"/>
      <c r="ZO82" s="1"/>
      <c r="ZY82" s="2"/>
      <c r="ZZ82" s="1"/>
      <c r="AAJ82" s="2"/>
      <c r="AAK82" s="1"/>
      <c r="AAU82" s="2"/>
      <c r="AAV82" s="1"/>
      <c r="ABF82" s="2"/>
      <c r="ABG82" s="1"/>
      <c r="ABQ82" s="2"/>
      <c r="ABR82" s="1"/>
      <c r="ACB82" s="2"/>
      <c r="ACC82" s="1"/>
      <c r="ACM82" s="2"/>
      <c r="ACN82" s="1"/>
      <c r="ACX82" s="2"/>
      <c r="ACY82" s="1"/>
      <c r="ADI82" s="2"/>
      <c r="ADJ82" s="1"/>
      <c r="ADT82" s="2"/>
      <c r="ADU82" s="1"/>
      <c r="AEE82" s="2"/>
      <c r="AEF82" s="1"/>
      <c r="AEP82" s="2"/>
      <c r="AEQ82" s="1"/>
      <c r="AFA82" s="2"/>
      <c r="AFB82" s="1"/>
      <c r="AFL82" s="2"/>
      <c r="AFM82" s="1"/>
      <c r="AFW82" s="2"/>
      <c r="AFX82" s="1"/>
      <c r="AGH82" s="2"/>
      <c r="AGI82" s="1"/>
      <c r="AGS82" s="2"/>
      <c r="AGT82" s="1"/>
      <c r="AHD82" s="2"/>
      <c r="AHE82" s="1"/>
      <c r="AHO82" s="2"/>
      <c r="AHP82" s="1"/>
      <c r="AHZ82" s="2"/>
      <c r="AIA82" s="1"/>
      <c r="AIK82" s="2"/>
      <c r="AIL82" s="1"/>
      <c r="AIV82" s="2"/>
      <c r="AIW82" s="1"/>
      <c r="AJG82" s="2"/>
      <c r="AJH82" s="1"/>
      <c r="AJR82" s="2"/>
      <c r="AJS82" s="1"/>
      <c r="AKC82" s="2"/>
      <c r="AKD82" s="1"/>
      <c r="AKN82" s="2"/>
      <c r="AKO82" s="1"/>
      <c r="AKY82" s="2"/>
      <c r="AKZ82" s="1"/>
      <c r="ALJ82" s="2"/>
      <c r="ALK82" s="1"/>
      <c r="ALU82" s="2"/>
      <c r="ALV82" s="1"/>
      <c r="AMF82" s="2"/>
      <c r="AMG82" s="1"/>
      <c r="AMQ82" s="2"/>
      <c r="AMR82" s="1"/>
      <c r="ANB82" s="2"/>
      <c r="ANC82" s="1"/>
      <c r="ANM82" s="2"/>
      <c r="ANN82" s="1"/>
      <c r="ANX82" s="2"/>
      <c r="ANY82" s="1"/>
      <c r="AOI82" s="2"/>
      <c r="AOJ82" s="1"/>
      <c r="AOT82" s="2"/>
      <c r="AOU82" s="1"/>
      <c r="APE82" s="2"/>
      <c r="APF82" s="1"/>
      <c r="APP82" s="2"/>
      <c r="APQ82" s="1"/>
      <c r="AQA82" s="2"/>
      <c r="AQB82" s="1"/>
      <c r="AQL82" s="2"/>
      <c r="AQM82" s="1"/>
      <c r="AQW82" s="2"/>
      <c r="AQX82" s="1"/>
      <c r="ARH82" s="2"/>
      <c r="ARI82" s="1"/>
      <c r="ARS82" s="2"/>
      <c r="ART82" s="1"/>
      <c r="ASD82" s="2"/>
      <c r="ASE82" s="1"/>
      <c r="ASO82" s="2"/>
      <c r="ASP82" s="1"/>
      <c r="ASZ82" s="2"/>
      <c r="ATA82" s="1"/>
      <c r="ATK82" s="2"/>
      <c r="ATL82" s="1"/>
      <c r="ATV82" s="2"/>
      <c r="ATW82" s="1"/>
      <c r="AUG82" s="2"/>
      <c r="AUH82" s="1"/>
      <c r="AUR82" s="2"/>
      <c r="AUS82" s="1"/>
      <c r="AVC82" s="2"/>
      <c r="AVD82" s="1"/>
      <c r="AVN82" s="2"/>
      <c r="AVO82" s="1"/>
      <c r="AVY82" s="2"/>
      <c r="AVZ82" s="1"/>
      <c r="AWJ82" s="2"/>
      <c r="AWK82" s="1"/>
      <c r="AWU82" s="2"/>
      <c r="AWV82" s="1"/>
      <c r="AXF82" s="2"/>
      <c r="AXG82" s="1"/>
      <c r="AXQ82" s="2"/>
      <c r="AXR82" s="1"/>
      <c r="AYB82" s="2"/>
      <c r="AYC82" s="1"/>
      <c r="AYM82" s="2"/>
      <c r="AYN82" s="1"/>
      <c r="AYX82" s="2"/>
      <c r="AYY82" s="1"/>
      <c r="AZI82" s="2"/>
      <c r="AZJ82" s="1"/>
      <c r="AZT82" s="2"/>
      <c r="AZU82" s="1"/>
      <c r="BAE82" s="2"/>
      <c r="BAF82" s="1"/>
      <c r="BAP82" s="2"/>
      <c r="BAQ82" s="1"/>
      <c r="BBA82" s="2"/>
      <c r="BBB82" s="1"/>
      <c r="BBL82" s="2"/>
      <c r="BBM82" s="1"/>
      <c r="BBW82" s="2"/>
      <c r="BBX82" s="1"/>
      <c r="BCH82" s="2"/>
      <c r="BCI82" s="1"/>
      <c r="BCS82" s="2"/>
      <c r="BCT82" s="1"/>
      <c r="BDD82" s="2"/>
      <c r="BDE82" s="1"/>
      <c r="BDO82" s="2"/>
      <c r="BDP82" s="1"/>
      <c r="BDZ82" s="2"/>
      <c r="BEA82" s="1"/>
      <c r="BEK82" s="2"/>
      <c r="BEL82" s="1"/>
      <c r="BEV82" s="2"/>
      <c r="BEW82" s="1"/>
      <c r="BFG82" s="2"/>
      <c r="BFH82" s="1"/>
      <c r="BFR82" s="2"/>
      <c r="BFS82" s="1"/>
      <c r="BGC82" s="2"/>
      <c r="BGD82" s="1"/>
      <c r="BGN82" s="2"/>
      <c r="BGO82" s="1"/>
      <c r="BGY82" s="2"/>
      <c r="BGZ82" s="1"/>
      <c r="BHJ82" s="2"/>
      <c r="BHK82" s="1"/>
      <c r="BHU82" s="2"/>
      <c r="BHV82" s="1"/>
      <c r="BIF82" s="2"/>
      <c r="BIG82" s="1"/>
      <c r="BIQ82" s="2"/>
      <c r="BIR82" s="1"/>
      <c r="BJB82" s="2"/>
      <c r="BJC82" s="1"/>
      <c r="BJM82" s="2"/>
      <c r="BJN82" s="1"/>
      <c r="BJX82" s="2"/>
      <c r="BJY82" s="1"/>
      <c r="BKI82" s="2"/>
      <c r="BKJ82" s="1"/>
      <c r="BKT82" s="2"/>
      <c r="BKU82" s="1"/>
      <c r="BLE82" s="2"/>
      <c r="BLF82" s="1"/>
      <c r="BLP82" s="2"/>
      <c r="BLQ82" s="1"/>
      <c r="BMA82" s="2"/>
      <c r="BMB82" s="1"/>
      <c r="BML82" s="2"/>
      <c r="BMM82" s="1"/>
      <c r="BMW82" s="2"/>
      <c r="BMX82" s="1"/>
      <c r="BNH82" s="2"/>
      <c r="BNI82" s="1"/>
      <c r="BNS82" s="2"/>
      <c r="BNT82" s="1"/>
      <c r="BOD82" s="2"/>
      <c r="BOE82" s="1"/>
      <c r="BOO82" s="2"/>
      <c r="BOP82" s="1"/>
      <c r="BOZ82" s="2"/>
      <c r="BPA82" s="1"/>
      <c r="BPK82" s="2"/>
      <c r="BPL82" s="1"/>
      <c r="BPV82" s="2"/>
      <c r="BPW82" s="1"/>
      <c r="BQG82" s="2"/>
      <c r="BQH82" s="1"/>
      <c r="BQR82" s="2"/>
      <c r="BQS82" s="1"/>
      <c r="BRC82" s="2"/>
      <c r="BRD82" s="1"/>
      <c r="BRN82" s="2"/>
      <c r="BRO82" s="1"/>
      <c r="BRY82" s="2"/>
      <c r="BRZ82" s="1"/>
      <c r="BSJ82" s="2"/>
      <c r="BSK82" s="1"/>
      <c r="BSU82" s="2"/>
      <c r="BSV82" s="1"/>
      <c r="BTF82" s="2"/>
      <c r="BTG82" s="1"/>
      <c r="BTQ82" s="2"/>
      <c r="BTR82" s="1"/>
      <c r="BUB82" s="2"/>
      <c r="BUC82" s="1"/>
      <c r="BUM82" s="2"/>
      <c r="BUN82" s="1"/>
      <c r="BUX82" s="2"/>
      <c r="BUY82" s="1"/>
      <c r="BVI82" s="2"/>
      <c r="BVJ82" s="1"/>
      <c r="BVT82" s="2"/>
      <c r="BVU82" s="1"/>
      <c r="BWE82" s="2"/>
      <c r="BWF82" s="1"/>
      <c r="BWP82" s="2"/>
      <c r="BWQ82" s="1"/>
      <c r="BXA82" s="2"/>
      <c r="BXB82" s="1"/>
      <c r="BXL82" s="2"/>
      <c r="BXM82" s="1"/>
      <c r="BXW82" s="2"/>
      <c r="BXX82" s="1"/>
      <c r="BYH82" s="2"/>
      <c r="BYI82" s="1"/>
      <c r="BYS82" s="2"/>
      <c r="BYT82" s="1"/>
      <c r="BZD82" s="2"/>
      <c r="BZE82" s="1"/>
      <c r="BZO82" s="2"/>
      <c r="BZP82" s="1"/>
      <c r="BZZ82" s="2"/>
      <c r="CAA82" s="1"/>
      <c r="CAK82" s="2"/>
      <c r="CAL82" s="1"/>
      <c r="CAV82" s="2"/>
      <c r="CAW82" s="1"/>
      <c r="CBG82" s="2"/>
      <c r="CBH82" s="1"/>
      <c r="CBR82" s="2"/>
      <c r="CBS82" s="1"/>
      <c r="CCC82" s="2"/>
      <c r="CCD82" s="1"/>
      <c r="CCN82" s="2"/>
      <c r="CCO82" s="1"/>
      <c r="CCY82" s="2"/>
      <c r="CCZ82" s="1"/>
      <c r="CDJ82" s="2"/>
      <c r="CDK82" s="1"/>
      <c r="CDU82" s="2"/>
      <c r="CDV82" s="1"/>
      <c r="CEF82" s="2"/>
      <c r="CEG82" s="1"/>
      <c r="CEQ82" s="2"/>
      <c r="CER82" s="1"/>
      <c r="CFB82" s="2"/>
      <c r="CFC82" s="1"/>
      <c r="CFM82" s="2"/>
      <c r="CFN82" s="1"/>
      <c r="CFX82" s="2"/>
      <c r="CFY82" s="1"/>
      <c r="CGI82" s="2"/>
      <c r="CGJ82" s="1"/>
      <c r="CGT82" s="2"/>
      <c r="CGU82" s="1"/>
      <c r="CHE82" s="2"/>
      <c r="CHF82" s="1"/>
      <c r="CHP82" s="2"/>
      <c r="CHQ82" s="1"/>
      <c r="CIA82" s="2"/>
      <c r="CIB82" s="1"/>
      <c r="CIL82" s="2"/>
      <c r="CIM82" s="1"/>
      <c r="CIW82" s="2"/>
      <c r="CIX82" s="1"/>
      <c r="CJH82" s="2"/>
      <c r="CJI82" s="1"/>
      <c r="CJS82" s="2"/>
      <c r="CJT82" s="1"/>
      <c r="CKD82" s="2"/>
      <c r="CKE82" s="1"/>
      <c r="CKO82" s="2"/>
      <c r="CKP82" s="1"/>
      <c r="CKZ82" s="2"/>
      <c r="CLA82" s="1"/>
      <c r="CLK82" s="2"/>
      <c r="CLL82" s="1"/>
      <c r="CLV82" s="2"/>
      <c r="CLW82" s="1"/>
      <c r="CMG82" s="2"/>
      <c r="CMH82" s="1"/>
      <c r="CMR82" s="2"/>
      <c r="CMS82" s="1"/>
      <c r="CNC82" s="2"/>
      <c r="CND82" s="1"/>
      <c r="CNN82" s="2"/>
      <c r="CNO82" s="1"/>
      <c r="CNY82" s="2"/>
      <c r="CNZ82" s="1"/>
      <c r="COJ82" s="2"/>
      <c r="COK82" s="1"/>
      <c r="COU82" s="2"/>
      <c r="COV82" s="1"/>
      <c r="CPF82" s="2"/>
      <c r="CPG82" s="1"/>
      <c r="CPQ82" s="2"/>
      <c r="CPR82" s="1"/>
      <c r="CQB82" s="2"/>
      <c r="CQC82" s="1"/>
      <c r="CQM82" s="2"/>
      <c r="CQN82" s="1"/>
      <c r="CQX82" s="2"/>
      <c r="CQY82" s="1"/>
      <c r="CRI82" s="2"/>
      <c r="CRJ82" s="1"/>
      <c r="CRT82" s="2"/>
      <c r="CRU82" s="1"/>
      <c r="CSE82" s="2"/>
      <c r="CSF82" s="1"/>
      <c r="CSP82" s="2"/>
      <c r="CSQ82" s="1"/>
      <c r="CTA82" s="2"/>
      <c r="CTB82" s="1"/>
      <c r="CTL82" s="2"/>
      <c r="CTM82" s="1"/>
      <c r="CTW82" s="2"/>
      <c r="CTX82" s="1"/>
      <c r="CUH82" s="2"/>
      <c r="CUI82" s="1"/>
      <c r="CUS82" s="2"/>
      <c r="CUT82" s="1"/>
      <c r="CVD82" s="2"/>
      <c r="CVE82" s="1"/>
      <c r="CVO82" s="2"/>
      <c r="CVP82" s="1"/>
      <c r="CVZ82" s="2"/>
      <c r="CWA82" s="1"/>
      <c r="CWK82" s="2"/>
      <c r="CWL82" s="1"/>
      <c r="CWV82" s="2"/>
      <c r="CWW82" s="1"/>
      <c r="CXG82" s="2"/>
      <c r="CXH82" s="1"/>
      <c r="CXR82" s="2"/>
      <c r="CXS82" s="1"/>
      <c r="CYC82" s="2"/>
      <c r="CYD82" s="1"/>
      <c r="CYN82" s="2"/>
      <c r="CYO82" s="1"/>
      <c r="CYY82" s="2"/>
      <c r="CYZ82" s="1"/>
      <c r="CZJ82" s="2"/>
      <c r="CZK82" s="1"/>
      <c r="CZU82" s="2"/>
      <c r="CZV82" s="1"/>
      <c r="DAF82" s="2"/>
      <c r="DAG82" s="1"/>
      <c r="DAQ82" s="2"/>
      <c r="DAR82" s="1"/>
      <c r="DBB82" s="2"/>
      <c r="DBC82" s="1"/>
      <c r="DBM82" s="2"/>
      <c r="DBN82" s="1"/>
      <c r="DBX82" s="2"/>
      <c r="DBY82" s="1"/>
      <c r="DCI82" s="2"/>
      <c r="DCJ82" s="1"/>
      <c r="DCT82" s="2"/>
      <c r="DCU82" s="1"/>
      <c r="DDE82" s="2"/>
      <c r="DDF82" s="1"/>
      <c r="DDP82" s="2"/>
      <c r="DDQ82" s="1"/>
      <c r="DEA82" s="2"/>
      <c r="DEB82" s="1"/>
      <c r="DEL82" s="2"/>
      <c r="DEM82" s="1"/>
      <c r="DEW82" s="2"/>
      <c r="DEX82" s="1"/>
      <c r="DFH82" s="2"/>
      <c r="DFI82" s="1"/>
      <c r="DFS82" s="2"/>
      <c r="DFT82" s="1"/>
      <c r="DGD82" s="2"/>
      <c r="DGE82" s="1"/>
      <c r="DGO82" s="2"/>
      <c r="DGP82" s="1"/>
      <c r="DGZ82" s="2"/>
      <c r="DHA82" s="1"/>
      <c r="DHK82" s="2"/>
      <c r="DHL82" s="1"/>
      <c r="DHV82" s="2"/>
      <c r="DHW82" s="1"/>
      <c r="DIG82" s="2"/>
      <c r="DIH82" s="1"/>
      <c r="DIR82" s="2"/>
      <c r="DIS82" s="1"/>
      <c r="DJC82" s="2"/>
      <c r="DJD82" s="1"/>
      <c r="DJN82" s="2"/>
      <c r="DJO82" s="1"/>
      <c r="DJY82" s="2"/>
      <c r="DJZ82" s="1"/>
      <c r="DKJ82" s="2"/>
      <c r="DKK82" s="1"/>
      <c r="DKU82" s="2"/>
      <c r="DKV82" s="1"/>
      <c r="DLF82" s="2"/>
      <c r="DLG82" s="1"/>
      <c r="DLQ82" s="2"/>
      <c r="DLR82" s="1"/>
      <c r="DMB82" s="2"/>
      <c r="DMC82" s="1"/>
      <c r="DMM82" s="2"/>
      <c r="DMN82" s="1"/>
      <c r="DMX82" s="2"/>
      <c r="DMY82" s="1"/>
      <c r="DNI82" s="2"/>
      <c r="DNJ82" s="1"/>
      <c r="DNT82" s="2"/>
      <c r="DNU82" s="1"/>
      <c r="DOE82" s="2"/>
      <c r="DOF82" s="1"/>
      <c r="DOP82" s="2"/>
      <c r="DOQ82" s="1"/>
      <c r="DPA82" s="2"/>
      <c r="DPB82" s="1"/>
      <c r="DPL82" s="2"/>
      <c r="DPM82" s="1"/>
      <c r="DPW82" s="2"/>
      <c r="DPX82" s="1"/>
      <c r="DQH82" s="2"/>
      <c r="DQI82" s="1"/>
      <c r="DQS82" s="2"/>
      <c r="DQT82" s="1"/>
      <c r="DRD82" s="2"/>
      <c r="DRE82" s="1"/>
      <c r="DRO82" s="2"/>
      <c r="DRP82" s="1"/>
      <c r="DRZ82" s="2"/>
      <c r="DSA82" s="1"/>
      <c r="DSK82" s="2"/>
      <c r="DSL82" s="1"/>
      <c r="DSV82" s="2"/>
      <c r="DSW82" s="1"/>
      <c r="DTG82" s="2"/>
      <c r="DTH82" s="1"/>
      <c r="DTR82" s="2"/>
      <c r="DTS82" s="1"/>
      <c r="DUC82" s="2"/>
      <c r="DUD82" s="1"/>
      <c r="DUN82" s="2"/>
      <c r="DUO82" s="1"/>
      <c r="DUY82" s="2"/>
      <c r="DUZ82" s="1"/>
      <c r="DVJ82" s="2"/>
      <c r="DVK82" s="1"/>
      <c r="DVU82" s="2"/>
      <c r="DVV82" s="1"/>
      <c r="DWF82" s="2"/>
      <c r="DWG82" s="1"/>
      <c r="DWQ82" s="2"/>
      <c r="DWR82" s="1"/>
      <c r="DXB82" s="2"/>
      <c r="DXC82" s="1"/>
      <c r="DXM82" s="2"/>
      <c r="DXN82" s="1"/>
      <c r="DXX82" s="2"/>
      <c r="DXY82" s="1"/>
      <c r="DYI82" s="2"/>
      <c r="DYJ82" s="1"/>
      <c r="DYT82" s="2"/>
      <c r="DYU82" s="1"/>
      <c r="DZE82" s="2"/>
      <c r="DZF82" s="1"/>
      <c r="DZP82" s="2"/>
      <c r="DZQ82" s="1"/>
      <c r="EAA82" s="2"/>
      <c r="EAB82" s="1"/>
      <c r="EAL82" s="2"/>
      <c r="EAM82" s="1"/>
      <c r="EAW82" s="2"/>
      <c r="EAX82" s="1"/>
      <c r="EBH82" s="2"/>
      <c r="EBI82" s="1"/>
      <c r="EBS82" s="2"/>
      <c r="EBT82" s="1"/>
      <c r="ECD82" s="2"/>
      <c r="ECE82" s="1"/>
      <c r="ECO82" s="2"/>
      <c r="ECP82" s="1"/>
      <c r="ECZ82" s="2"/>
      <c r="EDA82" s="1"/>
      <c r="EDK82" s="2"/>
      <c r="EDL82" s="1"/>
      <c r="EDV82" s="2"/>
      <c r="EDW82" s="1"/>
      <c r="EEG82" s="2"/>
      <c r="EEH82" s="1"/>
      <c r="EER82" s="2"/>
      <c r="EES82" s="1"/>
      <c r="EFC82" s="2"/>
      <c r="EFD82" s="1"/>
      <c r="EFN82" s="2"/>
      <c r="EFO82" s="1"/>
      <c r="EFY82" s="2"/>
      <c r="EFZ82" s="1"/>
      <c r="EGJ82" s="2"/>
      <c r="EGK82" s="1"/>
      <c r="EGU82" s="2"/>
      <c r="EGV82" s="1"/>
      <c r="EHF82" s="2"/>
      <c r="EHG82" s="1"/>
      <c r="EHQ82" s="2"/>
      <c r="EHR82" s="1"/>
      <c r="EIB82" s="2"/>
      <c r="EIC82" s="1"/>
      <c r="EIM82" s="2"/>
      <c r="EIN82" s="1"/>
      <c r="EIX82" s="2"/>
      <c r="EIY82" s="1"/>
      <c r="EJI82" s="2"/>
      <c r="EJJ82" s="1"/>
      <c r="EJT82" s="2"/>
      <c r="EJU82" s="1"/>
      <c r="EKE82" s="2"/>
      <c r="EKF82" s="1"/>
      <c r="EKP82" s="2"/>
      <c r="EKQ82" s="1"/>
      <c r="ELA82" s="2"/>
      <c r="ELB82" s="1"/>
      <c r="ELL82" s="2"/>
      <c r="ELM82" s="1"/>
      <c r="ELW82" s="2"/>
      <c r="ELX82" s="1"/>
      <c r="EMH82" s="2"/>
      <c r="EMI82" s="1"/>
      <c r="EMS82" s="2"/>
      <c r="EMT82" s="1"/>
      <c r="END82" s="2"/>
      <c r="ENE82" s="1"/>
      <c r="ENO82" s="2"/>
      <c r="ENP82" s="1"/>
      <c r="ENZ82" s="2"/>
      <c r="EOA82" s="1"/>
      <c r="EOK82" s="2"/>
      <c r="EOL82" s="1"/>
      <c r="EOV82" s="2"/>
      <c r="EOW82" s="1"/>
      <c r="EPG82" s="2"/>
      <c r="EPH82" s="1"/>
      <c r="EPR82" s="2"/>
      <c r="EPS82" s="1"/>
      <c r="EQC82" s="2"/>
      <c r="EQD82" s="1"/>
      <c r="EQN82" s="2"/>
      <c r="EQO82" s="1"/>
      <c r="EQY82" s="2"/>
      <c r="EQZ82" s="1"/>
      <c r="ERJ82" s="2"/>
      <c r="ERK82" s="1"/>
      <c r="ERU82" s="2"/>
      <c r="ERV82" s="1"/>
      <c r="ESF82" s="2"/>
      <c r="ESG82" s="1"/>
      <c r="ESQ82" s="2"/>
      <c r="ESR82" s="1"/>
      <c r="ETB82" s="2"/>
      <c r="ETC82" s="1"/>
      <c r="ETM82" s="2"/>
      <c r="ETN82" s="1"/>
      <c r="ETX82" s="2"/>
      <c r="ETY82" s="1"/>
      <c r="EUI82" s="2"/>
      <c r="EUJ82" s="1"/>
      <c r="EUT82" s="2"/>
      <c r="EUU82" s="1"/>
      <c r="EVE82" s="2"/>
      <c r="EVF82" s="1"/>
      <c r="EVP82" s="2"/>
      <c r="EVQ82" s="1"/>
      <c r="EWA82" s="2"/>
      <c r="EWB82" s="1"/>
      <c r="EWL82" s="2"/>
      <c r="EWM82" s="1"/>
      <c r="EWW82" s="2"/>
      <c r="EWX82" s="1"/>
      <c r="EXH82" s="2"/>
      <c r="EXI82" s="1"/>
      <c r="EXS82" s="2"/>
      <c r="EXT82" s="1"/>
      <c r="EYD82" s="2"/>
      <c r="EYE82" s="1"/>
      <c r="EYO82" s="2"/>
      <c r="EYP82" s="1"/>
      <c r="EYZ82" s="2"/>
      <c r="EZA82" s="1"/>
      <c r="EZK82" s="2"/>
      <c r="EZL82" s="1"/>
      <c r="EZV82" s="2"/>
      <c r="EZW82" s="1"/>
      <c r="FAG82" s="2"/>
      <c r="FAH82" s="1"/>
      <c r="FAR82" s="2"/>
      <c r="FAS82" s="1"/>
      <c r="FBC82" s="2"/>
      <c r="FBD82" s="1"/>
      <c r="FBN82" s="2"/>
      <c r="FBO82" s="1"/>
      <c r="FBY82" s="2"/>
      <c r="FBZ82" s="1"/>
      <c r="FCJ82" s="2"/>
      <c r="FCK82" s="1"/>
      <c r="FCU82" s="2"/>
      <c r="FCV82" s="1"/>
      <c r="FDF82" s="2"/>
      <c r="FDG82" s="1"/>
      <c r="FDQ82" s="2"/>
      <c r="FDR82" s="1"/>
      <c r="FEB82" s="2"/>
      <c r="FEC82" s="1"/>
      <c r="FEM82" s="2"/>
      <c r="FEN82" s="1"/>
      <c r="FEX82" s="2"/>
      <c r="FEY82" s="1"/>
      <c r="FFI82" s="2"/>
      <c r="FFJ82" s="1"/>
      <c r="FFT82" s="2"/>
      <c r="FFU82" s="1"/>
      <c r="FGE82" s="2"/>
      <c r="FGF82" s="1"/>
      <c r="FGP82" s="2"/>
      <c r="FGQ82" s="1"/>
      <c r="FHA82" s="2"/>
      <c r="FHB82" s="1"/>
      <c r="FHL82" s="2"/>
      <c r="FHM82" s="1"/>
      <c r="FHW82" s="2"/>
      <c r="FHX82" s="1"/>
      <c r="FIH82" s="2"/>
      <c r="FII82" s="1"/>
      <c r="FIS82" s="2"/>
      <c r="FIT82" s="1"/>
      <c r="FJD82" s="2"/>
      <c r="FJE82" s="1"/>
      <c r="FJO82" s="2"/>
      <c r="FJP82" s="1"/>
      <c r="FJZ82" s="2"/>
      <c r="FKA82" s="1"/>
      <c r="FKK82" s="2"/>
      <c r="FKL82" s="1"/>
      <c r="FKV82" s="2"/>
      <c r="FKW82" s="1"/>
      <c r="FLG82" s="2"/>
      <c r="FLH82" s="1"/>
      <c r="FLR82" s="2"/>
      <c r="FLS82" s="1"/>
      <c r="FMC82" s="2"/>
      <c r="FMD82" s="1"/>
      <c r="FMN82" s="2"/>
      <c r="FMO82" s="1"/>
      <c r="FMY82" s="2"/>
      <c r="FMZ82" s="1"/>
      <c r="FNJ82" s="2"/>
      <c r="FNK82" s="1"/>
      <c r="FNU82" s="2"/>
      <c r="FNV82" s="1"/>
      <c r="FOF82" s="2"/>
      <c r="FOG82" s="1"/>
      <c r="FOQ82" s="2"/>
      <c r="FOR82" s="1"/>
      <c r="FPB82" s="2"/>
      <c r="FPC82" s="1"/>
      <c r="FPM82" s="2"/>
      <c r="FPN82" s="1"/>
      <c r="FPX82" s="2"/>
      <c r="FPY82" s="1"/>
      <c r="FQI82" s="2"/>
      <c r="FQJ82" s="1"/>
      <c r="FQT82" s="2"/>
      <c r="FQU82" s="1"/>
      <c r="FRE82" s="2"/>
      <c r="FRF82" s="1"/>
      <c r="FRP82" s="2"/>
      <c r="FRQ82" s="1"/>
      <c r="FSA82" s="2"/>
      <c r="FSB82" s="1"/>
      <c r="FSL82" s="2"/>
      <c r="FSM82" s="1"/>
      <c r="FSW82" s="2"/>
      <c r="FSX82" s="1"/>
      <c r="FTH82" s="2"/>
      <c r="FTI82" s="1"/>
      <c r="FTS82" s="2"/>
      <c r="FTT82" s="1"/>
      <c r="FUD82" s="2"/>
      <c r="FUE82" s="1"/>
      <c r="FUO82" s="2"/>
      <c r="FUP82" s="1"/>
      <c r="FUZ82" s="2"/>
      <c r="FVA82" s="1"/>
      <c r="FVK82" s="2"/>
      <c r="FVL82" s="1"/>
      <c r="FVV82" s="2"/>
      <c r="FVW82" s="1"/>
      <c r="FWG82" s="2"/>
      <c r="FWH82" s="1"/>
      <c r="FWR82" s="2"/>
      <c r="FWS82" s="1"/>
      <c r="FXC82" s="2"/>
      <c r="FXD82" s="1"/>
      <c r="FXN82" s="2"/>
      <c r="FXO82" s="1"/>
      <c r="FXY82" s="2"/>
      <c r="FXZ82" s="1"/>
      <c r="FYJ82" s="2"/>
      <c r="FYK82" s="1"/>
      <c r="FYU82" s="2"/>
      <c r="FYV82" s="1"/>
      <c r="FZF82" s="2"/>
      <c r="FZG82" s="1"/>
      <c r="FZQ82" s="2"/>
      <c r="FZR82" s="1"/>
      <c r="GAB82" s="2"/>
      <c r="GAC82" s="1"/>
      <c r="GAM82" s="2"/>
      <c r="GAN82" s="1"/>
      <c r="GAX82" s="2"/>
      <c r="GAY82" s="1"/>
      <c r="GBI82" s="2"/>
      <c r="GBJ82" s="1"/>
      <c r="GBT82" s="2"/>
      <c r="GBU82" s="1"/>
      <c r="GCE82" s="2"/>
      <c r="GCF82" s="1"/>
      <c r="GCP82" s="2"/>
      <c r="GCQ82" s="1"/>
      <c r="GDA82" s="2"/>
      <c r="GDB82" s="1"/>
      <c r="GDL82" s="2"/>
      <c r="GDM82" s="1"/>
      <c r="GDW82" s="2"/>
      <c r="GDX82" s="1"/>
      <c r="GEH82" s="2"/>
      <c r="GEI82" s="1"/>
      <c r="GES82" s="2"/>
      <c r="GET82" s="1"/>
      <c r="GFD82" s="2"/>
      <c r="GFE82" s="1"/>
      <c r="GFO82" s="2"/>
      <c r="GFP82" s="1"/>
      <c r="GFZ82" s="2"/>
      <c r="GGA82" s="1"/>
      <c r="GGK82" s="2"/>
      <c r="GGL82" s="1"/>
      <c r="GGV82" s="2"/>
      <c r="GGW82" s="1"/>
      <c r="GHG82" s="2"/>
      <c r="GHH82" s="1"/>
      <c r="GHR82" s="2"/>
      <c r="GHS82" s="1"/>
      <c r="GIC82" s="2"/>
      <c r="GID82" s="1"/>
      <c r="GIN82" s="2"/>
      <c r="GIO82" s="1"/>
      <c r="GIY82" s="2"/>
      <c r="GIZ82" s="1"/>
      <c r="GJJ82" s="2"/>
      <c r="GJK82" s="1"/>
      <c r="GJU82" s="2"/>
      <c r="GJV82" s="1"/>
      <c r="GKF82" s="2"/>
      <c r="GKG82" s="1"/>
      <c r="GKQ82" s="2"/>
      <c r="GKR82" s="1"/>
      <c r="GLB82" s="2"/>
      <c r="GLC82" s="1"/>
      <c r="GLM82" s="2"/>
      <c r="GLN82" s="1"/>
      <c r="GLX82" s="2"/>
      <c r="GLY82" s="1"/>
      <c r="GMI82" s="2"/>
      <c r="GMJ82" s="1"/>
      <c r="GMT82" s="2"/>
      <c r="GMU82" s="1"/>
      <c r="GNE82" s="2"/>
      <c r="GNF82" s="1"/>
      <c r="GNP82" s="2"/>
      <c r="GNQ82" s="1"/>
      <c r="GOA82" s="2"/>
      <c r="GOB82" s="1"/>
      <c r="GOL82" s="2"/>
      <c r="GOM82" s="1"/>
      <c r="GOW82" s="2"/>
      <c r="GOX82" s="1"/>
      <c r="GPH82" s="2"/>
      <c r="GPI82" s="1"/>
      <c r="GPS82" s="2"/>
      <c r="GPT82" s="1"/>
      <c r="GQD82" s="2"/>
      <c r="GQE82" s="1"/>
      <c r="GQO82" s="2"/>
      <c r="GQP82" s="1"/>
      <c r="GQZ82" s="2"/>
      <c r="GRA82" s="1"/>
      <c r="GRK82" s="2"/>
      <c r="GRL82" s="1"/>
      <c r="GRV82" s="2"/>
      <c r="GRW82" s="1"/>
      <c r="GSG82" s="2"/>
      <c r="GSH82" s="1"/>
      <c r="GSR82" s="2"/>
      <c r="GSS82" s="1"/>
      <c r="GTC82" s="2"/>
      <c r="GTD82" s="1"/>
      <c r="GTN82" s="2"/>
      <c r="GTO82" s="1"/>
      <c r="GTY82" s="2"/>
      <c r="GTZ82" s="1"/>
      <c r="GUJ82" s="2"/>
      <c r="GUK82" s="1"/>
      <c r="GUU82" s="2"/>
      <c r="GUV82" s="1"/>
      <c r="GVF82" s="2"/>
      <c r="GVG82" s="1"/>
      <c r="GVQ82" s="2"/>
      <c r="GVR82" s="1"/>
      <c r="GWB82" s="2"/>
      <c r="GWC82" s="1"/>
      <c r="GWM82" s="2"/>
      <c r="GWN82" s="1"/>
      <c r="GWX82" s="2"/>
      <c r="GWY82" s="1"/>
      <c r="GXI82" s="2"/>
      <c r="GXJ82" s="1"/>
      <c r="GXT82" s="2"/>
      <c r="GXU82" s="1"/>
      <c r="GYE82" s="2"/>
      <c r="GYF82" s="1"/>
      <c r="GYP82" s="2"/>
      <c r="GYQ82" s="1"/>
      <c r="GZA82" s="2"/>
      <c r="GZB82" s="1"/>
      <c r="GZL82" s="2"/>
      <c r="GZM82" s="1"/>
      <c r="GZW82" s="2"/>
      <c r="GZX82" s="1"/>
      <c r="HAH82" s="2"/>
      <c r="HAI82" s="1"/>
      <c r="HAS82" s="2"/>
      <c r="HAT82" s="1"/>
      <c r="HBD82" s="2"/>
      <c r="HBE82" s="1"/>
      <c r="HBO82" s="2"/>
      <c r="HBP82" s="1"/>
      <c r="HBZ82" s="2"/>
      <c r="HCA82" s="1"/>
      <c r="HCK82" s="2"/>
      <c r="HCL82" s="1"/>
      <c r="HCV82" s="2"/>
      <c r="HCW82" s="1"/>
      <c r="HDG82" s="2"/>
      <c r="HDH82" s="1"/>
      <c r="HDR82" s="2"/>
      <c r="HDS82" s="1"/>
      <c r="HEC82" s="2"/>
      <c r="HED82" s="1"/>
      <c r="HEN82" s="2"/>
      <c r="HEO82" s="1"/>
      <c r="HEY82" s="2"/>
      <c r="HEZ82" s="1"/>
      <c r="HFJ82" s="2"/>
      <c r="HFK82" s="1"/>
      <c r="HFU82" s="2"/>
      <c r="HFV82" s="1"/>
      <c r="HGF82" s="2"/>
      <c r="HGG82" s="1"/>
      <c r="HGQ82" s="2"/>
      <c r="HGR82" s="1"/>
      <c r="HHB82" s="2"/>
      <c r="HHC82" s="1"/>
      <c r="HHM82" s="2"/>
      <c r="HHN82" s="1"/>
      <c r="HHX82" s="2"/>
      <c r="HHY82" s="1"/>
      <c r="HII82" s="2"/>
      <c r="HIJ82" s="1"/>
      <c r="HIT82" s="2"/>
      <c r="HIU82" s="1"/>
      <c r="HJE82" s="2"/>
      <c r="HJF82" s="1"/>
      <c r="HJP82" s="2"/>
      <c r="HJQ82" s="1"/>
      <c r="HKA82" s="2"/>
      <c r="HKB82" s="1"/>
      <c r="HKL82" s="2"/>
      <c r="HKM82" s="1"/>
      <c r="HKW82" s="2"/>
      <c r="HKX82" s="1"/>
      <c r="HLH82" s="2"/>
      <c r="HLI82" s="1"/>
      <c r="HLS82" s="2"/>
      <c r="HLT82" s="1"/>
      <c r="HMD82" s="2"/>
      <c r="HME82" s="1"/>
      <c r="HMO82" s="2"/>
      <c r="HMP82" s="1"/>
      <c r="HMZ82" s="2"/>
      <c r="HNA82" s="1"/>
      <c r="HNK82" s="2"/>
      <c r="HNL82" s="1"/>
      <c r="HNV82" s="2"/>
      <c r="HNW82" s="1"/>
      <c r="HOG82" s="2"/>
      <c r="HOH82" s="1"/>
      <c r="HOR82" s="2"/>
      <c r="HOS82" s="1"/>
      <c r="HPC82" s="2"/>
      <c r="HPD82" s="1"/>
      <c r="HPN82" s="2"/>
      <c r="HPO82" s="1"/>
      <c r="HPY82" s="2"/>
      <c r="HPZ82" s="1"/>
      <c r="HQJ82" s="2"/>
      <c r="HQK82" s="1"/>
      <c r="HQU82" s="2"/>
      <c r="HQV82" s="1"/>
      <c r="HRF82" s="2"/>
      <c r="HRG82" s="1"/>
      <c r="HRQ82" s="2"/>
      <c r="HRR82" s="1"/>
      <c r="HSB82" s="2"/>
      <c r="HSC82" s="1"/>
      <c r="HSM82" s="2"/>
      <c r="HSN82" s="1"/>
      <c r="HSX82" s="2"/>
      <c r="HSY82" s="1"/>
      <c r="HTI82" s="2"/>
      <c r="HTJ82" s="1"/>
      <c r="HTT82" s="2"/>
      <c r="HTU82" s="1"/>
      <c r="HUE82" s="2"/>
      <c r="HUF82" s="1"/>
      <c r="HUP82" s="2"/>
      <c r="HUQ82" s="1"/>
      <c r="HVA82" s="2"/>
      <c r="HVB82" s="1"/>
      <c r="HVL82" s="2"/>
      <c r="HVM82" s="1"/>
      <c r="HVW82" s="2"/>
      <c r="HVX82" s="1"/>
      <c r="HWH82" s="2"/>
      <c r="HWI82" s="1"/>
      <c r="HWS82" s="2"/>
      <c r="HWT82" s="1"/>
      <c r="HXD82" s="2"/>
      <c r="HXE82" s="1"/>
      <c r="HXO82" s="2"/>
      <c r="HXP82" s="1"/>
      <c r="HXZ82" s="2"/>
      <c r="HYA82" s="1"/>
      <c r="HYK82" s="2"/>
      <c r="HYL82" s="1"/>
      <c r="HYV82" s="2"/>
      <c r="HYW82" s="1"/>
      <c r="HZG82" s="2"/>
      <c r="HZH82" s="1"/>
      <c r="HZR82" s="2"/>
      <c r="HZS82" s="1"/>
      <c r="IAC82" s="2"/>
      <c r="IAD82" s="1"/>
      <c r="IAN82" s="2"/>
      <c r="IAO82" s="1"/>
      <c r="IAY82" s="2"/>
      <c r="IAZ82" s="1"/>
      <c r="IBJ82" s="2"/>
      <c r="IBK82" s="1"/>
      <c r="IBU82" s="2"/>
      <c r="IBV82" s="1"/>
      <c r="ICF82" s="2"/>
      <c r="ICG82" s="1"/>
      <c r="ICQ82" s="2"/>
      <c r="ICR82" s="1"/>
      <c r="IDB82" s="2"/>
      <c r="IDC82" s="1"/>
      <c r="IDM82" s="2"/>
      <c r="IDN82" s="1"/>
      <c r="IDX82" s="2"/>
      <c r="IDY82" s="1"/>
      <c r="IEI82" s="2"/>
      <c r="IEJ82" s="1"/>
      <c r="IET82" s="2"/>
      <c r="IEU82" s="1"/>
      <c r="IFE82" s="2"/>
      <c r="IFF82" s="1"/>
      <c r="IFP82" s="2"/>
      <c r="IFQ82" s="1"/>
      <c r="IGA82" s="2"/>
      <c r="IGB82" s="1"/>
      <c r="IGL82" s="2"/>
      <c r="IGM82" s="1"/>
      <c r="IGW82" s="2"/>
      <c r="IGX82" s="1"/>
      <c r="IHH82" s="2"/>
      <c r="IHI82" s="1"/>
      <c r="IHS82" s="2"/>
      <c r="IHT82" s="1"/>
      <c r="IID82" s="2"/>
      <c r="IIE82" s="1"/>
      <c r="IIO82" s="2"/>
      <c r="IIP82" s="1"/>
      <c r="IIZ82" s="2"/>
      <c r="IJA82" s="1"/>
      <c r="IJK82" s="2"/>
      <c r="IJL82" s="1"/>
      <c r="IJV82" s="2"/>
      <c r="IJW82" s="1"/>
      <c r="IKG82" s="2"/>
      <c r="IKH82" s="1"/>
      <c r="IKR82" s="2"/>
      <c r="IKS82" s="1"/>
      <c r="ILC82" s="2"/>
      <c r="ILD82" s="1"/>
      <c r="ILN82" s="2"/>
      <c r="ILO82" s="1"/>
      <c r="ILY82" s="2"/>
      <c r="ILZ82" s="1"/>
      <c r="IMJ82" s="2"/>
      <c r="IMK82" s="1"/>
      <c r="IMU82" s="2"/>
      <c r="IMV82" s="1"/>
      <c r="INF82" s="2"/>
      <c r="ING82" s="1"/>
      <c r="INQ82" s="2"/>
      <c r="INR82" s="1"/>
      <c r="IOB82" s="2"/>
      <c r="IOC82" s="1"/>
      <c r="IOM82" s="2"/>
      <c r="ION82" s="1"/>
      <c r="IOX82" s="2"/>
      <c r="IOY82" s="1"/>
      <c r="IPI82" s="2"/>
      <c r="IPJ82" s="1"/>
      <c r="IPT82" s="2"/>
      <c r="IPU82" s="1"/>
      <c r="IQE82" s="2"/>
      <c r="IQF82" s="1"/>
      <c r="IQP82" s="2"/>
      <c r="IQQ82" s="1"/>
      <c r="IRA82" s="2"/>
      <c r="IRB82" s="1"/>
      <c r="IRL82" s="2"/>
      <c r="IRM82" s="1"/>
      <c r="IRW82" s="2"/>
      <c r="IRX82" s="1"/>
      <c r="ISH82" s="2"/>
      <c r="ISI82" s="1"/>
      <c r="ISS82" s="2"/>
      <c r="IST82" s="1"/>
      <c r="ITD82" s="2"/>
      <c r="ITE82" s="1"/>
      <c r="ITO82" s="2"/>
      <c r="ITP82" s="1"/>
      <c r="ITZ82" s="2"/>
      <c r="IUA82" s="1"/>
      <c r="IUK82" s="2"/>
      <c r="IUL82" s="1"/>
      <c r="IUV82" s="2"/>
      <c r="IUW82" s="1"/>
      <c r="IVG82" s="2"/>
      <c r="IVH82" s="1"/>
      <c r="IVR82" s="2"/>
      <c r="IVS82" s="1"/>
      <c r="IWC82" s="2"/>
      <c r="IWD82" s="1"/>
      <c r="IWN82" s="2"/>
      <c r="IWO82" s="1"/>
      <c r="IWY82" s="2"/>
      <c r="IWZ82" s="1"/>
      <c r="IXJ82" s="2"/>
      <c r="IXK82" s="1"/>
      <c r="IXU82" s="2"/>
      <c r="IXV82" s="1"/>
      <c r="IYF82" s="2"/>
      <c r="IYG82" s="1"/>
      <c r="IYQ82" s="2"/>
      <c r="IYR82" s="1"/>
      <c r="IZB82" s="2"/>
      <c r="IZC82" s="1"/>
      <c r="IZM82" s="2"/>
      <c r="IZN82" s="1"/>
      <c r="IZX82" s="2"/>
      <c r="IZY82" s="1"/>
      <c r="JAI82" s="2"/>
      <c r="JAJ82" s="1"/>
      <c r="JAT82" s="2"/>
      <c r="JAU82" s="1"/>
      <c r="JBE82" s="2"/>
      <c r="JBF82" s="1"/>
      <c r="JBP82" s="2"/>
      <c r="JBQ82" s="1"/>
      <c r="JCA82" s="2"/>
      <c r="JCB82" s="1"/>
      <c r="JCL82" s="2"/>
      <c r="JCM82" s="1"/>
      <c r="JCW82" s="2"/>
      <c r="JCX82" s="1"/>
      <c r="JDH82" s="2"/>
      <c r="JDI82" s="1"/>
      <c r="JDS82" s="2"/>
      <c r="JDT82" s="1"/>
      <c r="JED82" s="2"/>
      <c r="JEE82" s="1"/>
      <c r="JEO82" s="2"/>
      <c r="JEP82" s="1"/>
      <c r="JEZ82" s="2"/>
      <c r="JFA82" s="1"/>
      <c r="JFK82" s="2"/>
      <c r="JFL82" s="1"/>
      <c r="JFV82" s="2"/>
      <c r="JFW82" s="1"/>
      <c r="JGG82" s="2"/>
      <c r="JGH82" s="1"/>
      <c r="JGR82" s="2"/>
      <c r="JGS82" s="1"/>
      <c r="JHC82" s="2"/>
      <c r="JHD82" s="1"/>
      <c r="JHN82" s="2"/>
      <c r="JHO82" s="1"/>
      <c r="JHY82" s="2"/>
      <c r="JHZ82" s="1"/>
      <c r="JIJ82" s="2"/>
      <c r="JIK82" s="1"/>
      <c r="JIU82" s="2"/>
      <c r="JIV82" s="1"/>
      <c r="JJF82" s="2"/>
      <c r="JJG82" s="1"/>
      <c r="JJQ82" s="2"/>
      <c r="JJR82" s="1"/>
      <c r="JKB82" s="2"/>
      <c r="JKC82" s="1"/>
      <c r="JKM82" s="2"/>
      <c r="JKN82" s="1"/>
      <c r="JKX82" s="2"/>
      <c r="JKY82" s="1"/>
      <c r="JLI82" s="2"/>
      <c r="JLJ82" s="1"/>
      <c r="JLT82" s="2"/>
      <c r="JLU82" s="1"/>
      <c r="JME82" s="2"/>
      <c r="JMF82" s="1"/>
      <c r="JMP82" s="2"/>
      <c r="JMQ82" s="1"/>
      <c r="JNA82" s="2"/>
      <c r="JNB82" s="1"/>
      <c r="JNL82" s="2"/>
      <c r="JNM82" s="1"/>
      <c r="JNW82" s="2"/>
      <c r="JNX82" s="1"/>
      <c r="JOH82" s="2"/>
      <c r="JOI82" s="1"/>
      <c r="JOS82" s="2"/>
      <c r="JOT82" s="1"/>
      <c r="JPD82" s="2"/>
      <c r="JPE82" s="1"/>
      <c r="JPO82" s="2"/>
      <c r="JPP82" s="1"/>
      <c r="JPZ82" s="2"/>
      <c r="JQA82" s="1"/>
      <c r="JQK82" s="2"/>
      <c r="JQL82" s="1"/>
      <c r="JQV82" s="2"/>
      <c r="JQW82" s="1"/>
      <c r="JRG82" s="2"/>
      <c r="JRH82" s="1"/>
      <c r="JRR82" s="2"/>
      <c r="JRS82" s="1"/>
      <c r="JSC82" s="2"/>
      <c r="JSD82" s="1"/>
      <c r="JSN82" s="2"/>
      <c r="JSO82" s="1"/>
      <c r="JSY82" s="2"/>
      <c r="JSZ82" s="1"/>
      <c r="JTJ82" s="2"/>
      <c r="JTK82" s="1"/>
      <c r="JTU82" s="2"/>
      <c r="JTV82" s="1"/>
      <c r="JUF82" s="2"/>
      <c r="JUG82" s="1"/>
      <c r="JUQ82" s="2"/>
      <c r="JUR82" s="1"/>
      <c r="JVB82" s="2"/>
      <c r="JVC82" s="1"/>
      <c r="JVM82" s="2"/>
      <c r="JVN82" s="1"/>
      <c r="JVX82" s="2"/>
      <c r="JVY82" s="1"/>
      <c r="JWI82" s="2"/>
      <c r="JWJ82" s="1"/>
      <c r="JWT82" s="2"/>
      <c r="JWU82" s="1"/>
      <c r="JXE82" s="2"/>
      <c r="JXF82" s="1"/>
      <c r="JXP82" s="2"/>
      <c r="JXQ82" s="1"/>
      <c r="JYA82" s="2"/>
      <c r="JYB82" s="1"/>
      <c r="JYL82" s="2"/>
      <c r="JYM82" s="1"/>
      <c r="JYW82" s="2"/>
      <c r="JYX82" s="1"/>
      <c r="JZH82" s="2"/>
      <c r="JZI82" s="1"/>
      <c r="JZS82" s="2"/>
      <c r="JZT82" s="1"/>
      <c r="KAD82" s="2"/>
      <c r="KAE82" s="1"/>
      <c r="KAO82" s="2"/>
      <c r="KAP82" s="1"/>
      <c r="KAZ82" s="2"/>
      <c r="KBA82" s="1"/>
      <c r="KBK82" s="2"/>
      <c r="KBL82" s="1"/>
      <c r="KBV82" s="2"/>
      <c r="KBW82" s="1"/>
      <c r="KCG82" s="2"/>
      <c r="KCH82" s="1"/>
      <c r="KCR82" s="2"/>
      <c r="KCS82" s="1"/>
      <c r="KDC82" s="2"/>
      <c r="KDD82" s="1"/>
      <c r="KDN82" s="2"/>
      <c r="KDO82" s="1"/>
      <c r="KDY82" s="2"/>
      <c r="KDZ82" s="1"/>
      <c r="KEJ82" s="2"/>
      <c r="KEK82" s="1"/>
      <c r="KEU82" s="2"/>
      <c r="KEV82" s="1"/>
      <c r="KFF82" s="2"/>
      <c r="KFG82" s="1"/>
      <c r="KFQ82" s="2"/>
      <c r="KFR82" s="1"/>
      <c r="KGB82" s="2"/>
      <c r="KGC82" s="1"/>
      <c r="KGM82" s="2"/>
      <c r="KGN82" s="1"/>
      <c r="KGX82" s="2"/>
      <c r="KGY82" s="1"/>
      <c r="KHI82" s="2"/>
      <c r="KHJ82" s="1"/>
      <c r="KHT82" s="2"/>
      <c r="KHU82" s="1"/>
      <c r="KIE82" s="2"/>
      <c r="KIF82" s="1"/>
      <c r="KIP82" s="2"/>
      <c r="KIQ82" s="1"/>
      <c r="KJA82" s="2"/>
      <c r="KJB82" s="1"/>
      <c r="KJL82" s="2"/>
      <c r="KJM82" s="1"/>
      <c r="KJW82" s="2"/>
      <c r="KJX82" s="1"/>
      <c r="KKH82" s="2"/>
      <c r="KKI82" s="1"/>
      <c r="KKS82" s="2"/>
      <c r="KKT82" s="1"/>
      <c r="KLD82" s="2"/>
      <c r="KLE82" s="1"/>
      <c r="KLO82" s="2"/>
      <c r="KLP82" s="1"/>
      <c r="KLZ82" s="2"/>
      <c r="KMA82" s="1"/>
      <c r="KMK82" s="2"/>
      <c r="KML82" s="1"/>
      <c r="KMV82" s="2"/>
      <c r="KMW82" s="1"/>
      <c r="KNG82" s="2"/>
      <c r="KNH82" s="1"/>
      <c r="KNR82" s="2"/>
      <c r="KNS82" s="1"/>
      <c r="KOC82" s="2"/>
      <c r="KOD82" s="1"/>
      <c r="KON82" s="2"/>
      <c r="KOO82" s="1"/>
      <c r="KOY82" s="2"/>
      <c r="KOZ82" s="1"/>
      <c r="KPJ82" s="2"/>
      <c r="KPK82" s="1"/>
      <c r="KPU82" s="2"/>
      <c r="KPV82" s="1"/>
      <c r="KQF82" s="2"/>
      <c r="KQG82" s="1"/>
      <c r="KQQ82" s="2"/>
      <c r="KQR82" s="1"/>
      <c r="KRB82" s="2"/>
      <c r="KRC82" s="1"/>
      <c r="KRM82" s="2"/>
      <c r="KRN82" s="1"/>
      <c r="KRX82" s="2"/>
      <c r="KRY82" s="1"/>
      <c r="KSI82" s="2"/>
      <c r="KSJ82" s="1"/>
      <c r="KST82" s="2"/>
      <c r="KSU82" s="1"/>
      <c r="KTE82" s="2"/>
      <c r="KTF82" s="1"/>
      <c r="KTP82" s="2"/>
      <c r="KTQ82" s="1"/>
      <c r="KUA82" s="2"/>
      <c r="KUB82" s="1"/>
      <c r="KUL82" s="2"/>
      <c r="KUM82" s="1"/>
      <c r="KUW82" s="2"/>
      <c r="KUX82" s="1"/>
      <c r="KVH82" s="2"/>
      <c r="KVI82" s="1"/>
      <c r="KVS82" s="2"/>
      <c r="KVT82" s="1"/>
      <c r="KWD82" s="2"/>
      <c r="KWE82" s="1"/>
      <c r="KWO82" s="2"/>
      <c r="KWP82" s="1"/>
      <c r="KWZ82" s="2"/>
      <c r="KXA82" s="1"/>
      <c r="KXK82" s="2"/>
      <c r="KXL82" s="1"/>
      <c r="KXV82" s="2"/>
      <c r="KXW82" s="1"/>
      <c r="KYG82" s="2"/>
      <c r="KYH82" s="1"/>
      <c r="KYR82" s="2"/>
      <c r="KYS82" s="1"/>
      <c r="KZC82" s="2"/>
      <c r="KZD82" s="1"/>
      <c r="KZN82" s="2"/>
      <c r="KZO82" s="1"/>
      <c r="KZY82" s="2"/>
      <c r="KZZ82" s="1"/>
      <c r="LAJ82" s="2"/>
      <c r="LAK82" s="1"/>
      <c r="LAU82" s="2"/>
      <c r="LAV82" s="1"/>
      <c r="LBF82" s="2"/>
      <c r="LBG82" s="1"/>
      <c r="LBQ82" s="2"/>
      <c r="LBR82" s="1"/>
      <c r="LCB82" s="2"/>
      <c r="LCC82" s="1"/>
      <c r="LCM82" s="2"/>
      <c r="LCN82" s="1"/>
      <c r="LCX82" s="2"/>
      <c r="LCY82" s="1"/>
      <c r="LDI82" s="2"/>
      <c r="LDJ82" s="1"/>
      <c r="LDT82" s="2"/>
      <c r="LDU82" s="1"/>
      <c r="LEE82" s="2"/>
      <c r="LEF82" s="1"/>
      <c r="LEP82" s="2"/>
      <c r="LEQ82" s="1"/>
      <c r="LFA82" s="2"/>
      <c r="LFB82" s="1"/>
      <c r="LFL82" s="2"/>
      <c r="LFM82" s="1"/>
      <c r="LFW82" s="2"/>
      <c r="LFX82" s="1"/>
      <c r="LGH82" s="2"/>
      <c r="LGI82" s="1"/>
      <c r="LGS82" s="2"/>
      <c r="LGT82" s="1"/>
      <c r="LHD82" s="2"/>
      <c r="LHE82" s="1"/>
      <c r="LHO82" s="2"/>
      <c r="LHP82" s="1"/>
      <c r="LHZ82" s="2"/>
      <c r="LIA82" s="1"/>
      <c r="LIK82" s="2"/>
      <c r="LIL82" s="1"/>
      <c r="LIV82" s="2"/>
      <c r="LIW82" s="1"/>
      <c r="LJG82" s="2"/>
      <c r="LJH82" s="1"/>
      <c r="LJR82" s="2"/>
      <c r="LJS82" s="1"/>
      <c r="LKC82" s="2"/>
      <c r="LKD82" s="1"/>
      <c r="LKN82" s="2"/>
      <c r="LKO82" s="1"/>
      <c r="LKY82" s="2"/>
      <c r="LKZ82" s="1"/>
      <c r="LLJ82" s="2"/>
      <c r="LLK82" s="1"/>
      <c r="LLU82" s="2"/>
      <c r="LLV82" s="1"/>
      <c r="LMF82" s="2"/>
      <c r="LMG82" s="1"/>
      <c r="LMQ82" s="2"/>
      <c r="LMR82" s="1"/>
      <c r="LNB82" s="2"/>
      <c r="LNC82" s="1"/>
      <c r="LNM82" s="2"/>
      <c r="LNN82" s="1"/>
      <c r="LNX82" s="2"/>
      <c r="LNY82" s="1"/>
      <c r="LOI82" s="2"/>
      <c r="LOJ82" s="1"/>
      <c r="LOT82" s="2"/>
      <c r="LOU82" s="1"/>
      <c r="LPE82" s="2"/>
      <c r="LPF82" s="1"/>
      <c r="LPP82" s="2"/>
      <c r="LPQ82" s="1"/>
      <c r="LQA82" s="2"/>
      <c r="LQB82" s="1"/>
      <c r="LQL82" s="2"/>
      <c r="LQM82" s="1"/>
      <c r="LQW82" s="2"/>
      <c r="LQX82" s="1"/>
      <c r="LRH82" s="2"/>
      <c r="LRI82" s="1"/>
      <c r="LRS82" s="2"/>
      <c r="LRT82" s="1"/>
      <c r="LSD82" s="2"/>
      <c r="LSE82" s="1"/>
      <c r="LSO82" s="2"/>
      <c r="LSP82" s="1"/>
      <c r="LSZ82" s="2"/>
      <c r="LTA82" s="1"/>
      <c r="LTK82" s="2"/>
      <c r="LTL82" s="1"/>
      <c r="LTV82" s="2"/>
      <c r="LTW82" s="1"/>
      <c r="LUG82" s="2"/>
      <c r="LUH82" s="1"/>
      <c r="LUR82" s="2"/>
      <c r="LUS82" s="1"/>
      <c r="LVC82" s="2"/>
      <c r="LVD82" s="1"/>
      <c r="LVN82" s="2"/>
      <c r="LVO82" s="1"/>
      <c r="LVY82" s="2"/>
      <c r="LVZ82" s="1"/>
      <c r="LWJ82" s="2"/>
      <c r="LWK82" s="1"/>
      <c r="LWU82" s="2"/>
      <c r="LWV82" s="1"/>
      <c r="LXF82" s="2"/>
      <c r="LXG82" s="1"/>
      <c r="LXQ82" s="2"/>
      <c r="LXR82" s="1"/>
      <c r="LYB82" s="2"/>
      <c r="LYC82" s="1"/>
      <c r="LYM82" s="2"/>
      <c r="LYN82" s="1"/>
      <c r="LYX82" s="2"/>
      <c r="LYY82" s="1"/>
      <c r="LZI82" s="2"/>
      <c r="LZJ82" s="1"/>
      <c r="LZT82" s="2"/>
      <c r="LZU82" s="1"/>
      <c r="MAE82" s="2"/>
      <c r="MAF82" s="1"/>
      <c r="MAP82" s="2"/>
      <c r="MAQ82" s="1"/>
      <c r="MBA82" s="2"/>
      <c r="MBB82" s="1"/>
      <c r="MBL82" s="2"/>
      <c r="MBM82" s="1"/>
      <c r="MBW82" s="2"/>
      <c r="MBX82" s="1"/>
      <c r="MCH82" s="2"/>
      <c r="MCI82" s="1"/>
      <c r="MCS82" s="2"/>
      <c r="MCT82" s="1"/>
      <c r="MDD82" s="2"/>
      <c r="MDE82" s="1"/>
      <c r="MDO82" s="2"/>
      <c r="MDP82" s="1"/>
      <c r="MDZ82" s="2"/>
      <c r="MEA82" s="1"/>
      <c r="MEK82" s="2"/>
      <c r="MEL82" s="1"/>
      <c r="MEV82" s="2"/>
      <c r="MEW82" s="1"/>
      <c r="MFG82" s="2"/>
      <c r="MFH82" s="1"/>
      <c r="MFR82" s="2"/>
      <c r="MFS82" s="1"/>
      <c r="MGC82" s="2"/>
      <c r="MGD82" s="1"/>
      <c r="MGN82" s="2"/>
      <c r="MGO82" s="1"/>
      <c r="MGY82" s="2"/>
      <c r="MGZ82" s="1"/>
      <c r="MHJ82" s="2"/>
      <c r="MHK82" s="1"/>
      <c r="MHU82" s="2"/>
      <c r="MHV82" s="1"/>
      <c r="MIF82" s="2"/>
      <c r="MIG82" s="1"/>
      <c r="MIQ82" s="2"/>
      <c r="MIR82" s="1"/>
      <c r="MJB82" s="2"/>
      <c r="MJC82" s="1"/>
      <c r="MJM82" s="2"/>
      <c r="MJN82" s="1"/>
      <c r="MJX82" s="2"/>
      <c r="MJY82" s="1"/>
      <c r="MKI82" s="2"/>
      <c r="MKJ82" s="1"/>
      <c r="MKT82" s="2"/>
      <c r="MKU82" s="1"/>
      <c r="MLE82" s="2"/>
      <c r="MLF82" s="1"/>
      <c r="MLP82" s="2"/>
      <c r="MLQ82" s="1"/>
      <c r="MMA82" s="2"/>
      <c r="MMB82" s="1"/>
      <c r="MML82" s="2"/>
      <c r="MMM82" s="1"/>
      <c r="MMW82" s="2"/>
      <c r="MMX82" s="1"/>
      <c r="MNH82" s="2"/>
      <c r="MNI82" s="1"/>
      <c r="MNS82" s="2"/>
      <c r="MNT82" s="1"/>
      <c r="MOD82" s="2"/>
      <c r="MOE82" s="1"/>
      <c r="MOO82" s="2"/>
      <c r="MOP82" s="1"/>
      <c r="MOZ82" s="2"/>
      <c r="MPA82" s="1"/>
      <c r="MPK82" s="2"/>
      <c r="MPL82" s="1"/>
      <c r="MPV82" s="2"/>
      <c r="MPW82" s="1"/>
      <c r="MQG82" s="2"/>
      <c r="MQH82" s="1"/>
      <c r="MQR82" s="2"/>
      <c r="MQS82" s="1"/>
      <c r="MRC82" s="2"/>
      <c r="MRD82" s="1"/>
      <c r="MRN82" s="2"/>
      <c r="MRO82" s="1"/>
      <c r="MRY82" s="2"/>
      <c r="MRZ82" s="1"/>
      <c r="MSJ82" s="2"/>
      <c r="MSK82" s="1"/>
      <c r="MSU82" s="2"/>
      <c r="MSV82" s="1"/>
      <c r="MTF82" s="2"/>
      <c r="MTG82" s="1"/>
      <c r="MTQ82" s="2"/>
      <c r="MTR82" s="1"/>
      <c r="MUB82" s="2"/>
      <c r="MUC82" s="1"/>
      <c r="MUM82" s="2"/>
      <c r="MUN82" s="1"/>
      <c r="MUX82" s="2"/>
      <c r="MUY82" s="1"/>
      <c r="MVI82" s="2"/>
      <c r="MVJ82" s="1"/>
      <c r="MVT82" s="2"/>
      <c r="MVU82" s="1"/>
      <c r="MWE82" s="2"/>
      <c r="MWF82" s="1"/>
      <c r="MWP82" s="2"/>
      <c r="MWQ82" s="1"/>
      <c r="MXA82" s="2"/>
      <c r="MXB82" s="1"/>
      <c r="MXL82" s="2"/>
      <c r="MXM82" s="1"/>
      <c r="MXW82" s="2"/>
      <c r="MXX82" s="1"/>
      <c r="MYH82" s="2"/>
      <c r="MYI82" s="1"/>
      <c r="MYS82" s="2"/>
      <c r="MYT82" s="1"/>
      <c r="MZD82" s="2"/>
      <c r="MZE82" s="1"/>
      <c r="MZO82" s="2"/>
      <c r="MZP82" s="1"/>
      <c r="MZZ82" s="2"/>
      <c r="NAA82" s="1"/>
      <c r="NAK82" s="2"/>
      <c r="NAL82" s="1"/>
      <c r="NAV82" s="2"/>
      <c r="NAW82" s="1"/>
      <c r="NBG82" s="2"/>
      <c r="NBH82" s="1"/>
      <c r="NBR82" s="2"/>
      <c r="NBS82" s="1"/>
      <c r="NCC82" s="2"/>
      <c r="NCD82" s="1"/>
      <c r="NCN82" s="2"/>
      <c r="NCO82" s="1"/>
      <c r="NCY82" s="2"/>
      <c r="NCZ82" s="1"/>
      <c r="NDJ82" s="2"/>
      <c r="NDK82" s="1"/>
      <c r="NDU82" s="2"/>
      <c r="NDV82" s="1"/>
      <c r="NEF82" s="2"/>
      <c r="NEG82" s="1"/>
      <c r="NEQ82" s="2"/>
      <c r="NER82" s="1"/>
      <c r="NFB82" s="2"/>
      <c r="NFC82" s="1"/>
      <c r="NFM82" s="2"/>
      <c r="NFN82" s="1"/>
      <c r="NFX82" s="2"/>
      <c r="NFY82" s="1"/>
      <c r="NGI82" s="2"/>
      <c r="NGJ82" s="1"/>
      <c r="NGT82" s="2"/>
      <c r="NGU82" s="1"/>
      <c r="NHE82" s="2"/>
      <c r="NHF82" s="1"/>
      <c r="NHP82" s="2"/>
      <c r="NHQ82" s="1"/>
      <c r="NIA82" s="2"/>
      <c r="NIB82" s="1"/>
      <c r="NIL82" s="2"/>
      <c r="NIM82" s="1"/>
      <c r="NIW82" s="2"/>
      <c r="NIX82" s="1"/>
      <c r="NJH82" s="2"/>
      <c r="NJI82" s="1"/>
      <c r="NJS82" s="2"/>
      <c r="NJT82" s="1"/>
      <c r="NKD82" s="2"/>
      <c r="NKE82" s="1"/>
      <c r="NKO82" s="2"/>
      <c r="NKP82" s="1"/>
      <c r="NKZ82" s="2"/>
      <c r="NLA82" s="1"/>
      <c r="NLK82" s="2"/>
      <c r="NLL82" s="1"/>
      <c r="NLV82" s="2"/>
      <c r="NLW82" s="1"/>
      <c r="NMG82" s="2"/>
      <c r="NMH82" s="1"/>
      <c r="NMR82" s="2"/>
      <c r="NMS82" s="1"/>
      <c r="NNC82" s="2"/>
      <c r="NND82" s="1"/>
      <c r="NNN82" s="2"/>
      <c r="NNO82" s="1"/>
      <c r="NNY82" s="2"/>
      <c r="NNZ82" s="1"/>
      <c r="NOJ82" s="2"/>
      <c r="NOK82" s="1"/>
      <c r="NOU82" s="2"/>
      <c r="NOV82" s="1"/>
      <c r="NPF82" s="2"/>
      <c r="NPG82" s="1"/>
      <c r="NPQ82" s="2"/>
      <c r="NPR82" s="1"/>
      <c r="NQB82" s="2"/>
      <c r="NQC82" s="1"/>
      <c r="NQM82" s="2"/>
      <c r="NQN82" s="1"/>
      <c r="NQX82" s="2"/>
      <c r="NQY82" s="1"/>
      <c r="NRI82" s="2"/>
      <c r="NRJ82" s="1"/>
      <c r="NRT82" s="2"/>
      <c r="NRU82" s="1"/>
      <c r="NSE82" s="2"/>
      <c r="NSF82" s="1"/>
      <c r="NSP82" s="2"/>
      <c r="NSQ82" s="1"/>
      <c r="NTA82" s="2"/>
      <c r="NTB82" s="1"/>
      <c r="NTL82" s="2"/>
      <c r="NTM82" s="1"/>
      <c r="NTW82" s="2"/>
      <c r="NTX82" s="1"/>
      <c r="NUH82" s="2"/>
      <c r="NUI82" s="1"/>
      <c r="NUS82" s="2"/>
      <c r="NUT82" s="1"/>
      <c r="NVD82" s="2"/>
      <c r="NVE82" s="1"/>
      <c r="NVO82" s="2"/>
      <c r="NVP82" s="1"/>
      <c r="NVZ82" s="2"/>
      <c r="NWA82" s="1"/>
      <c r="NWK82" s="2"/>
      <c r="NWL82" s="1"/>
      <c r="NWV82" s="2"/>
      <c r="NWW82" s="1"/>
      <c r="NXG82" s="2"/>
      <c r="NXH82" s="1"/>
      <c r="NXR82" s="2"/>
      <c r="NXS82" s="1"/>
      <c r="NYC82" s="2"/>
      <c r="NYD82" s="1"/>
      <c r="NYN82" s="2"/>
      <c r="NYO82" s="1"/>
      <c r="NYY82" s="2"/>
      <c r="NYZ82" s="1"/>
      <c r="NZJ82" s="2"/>
      <c r="NZK82" s="1"/>
      <c r="NZU82" s="2"/>
      <c r="NZV82" s="1"/>
      <c r="OAF82" s="2"/>
      <c r="OAG82" s="1"/>
      <c r="OAQ82" s="2"/>
      <c r="OAR82" s="1"/>
      <c r="OBB82" s="2"/>
      <c r="OBC82" s="1"/>
      <c r="OBM82" s="2"/>
      <c r="OBN82" s="1"/>
      <c r="OBX82" s="2"/>
      <c r="OBY82" s="1"/>
      <c r="OCI82" s="2"/>
      <c r="OCJ82" s="1"/>
      <c r="OCT82" s="2"/>
      <c r="OCU82" s="1"/>
      <c r="ODE82" s="2"/>
      <c r="ODF82" s="1"/>
      <c r="ODP82" s="2"/>
      <c r="ODQ82" s="1"/>
      <c r="OEA82" s="2"/>
      <c r="OEB82" s="1"/>
      <c r="OEL82" s="2"/>
      <c r="OEM82" s="1"/>
      <c r="OEW82" s="2"/>
      <c r="OEX82" s="1"/>
      <c r="OFH82" s="2"/>
      <c r="OFI82" s="1"/>
      <c r="OFS82" s="2"/>
      <c r="OFT82" s="1"/>
      <c r="OGD82" s="2"/>
      <c r="OGE82" s="1"/>
      <c r="OGO82" s="2"/>
      <c r="OGP82" s="1"/>
      <c r="OGZ82" s="2"/>
      <c r="OHA82" s="1"/>
      <c r="OHK82" s="2"/>
      <c r="OHL82" s="1"/>
      <c r="OHV82" s="2"/>
      <c r="OHW82" s="1"/>
      <c r="OIG82" s="2"/>
      <c r="OIH82" s="1"/>
      <c r="OIR82" s="2"/>
      <c r="OIS82" s="1"/>
      <c r="OJC82" s="2"/>
      <c r="OJD82" s="1"/>
      <c r="OJN82" s="2"/>
      <c r="OJO82" s="1"/>
      <c r="OJY82" s="2"/>
      <c r="OJZ82" s="1"/>
      <c r="OKJ82" s="2"/>
      <c r="OKK82" s="1"/>
      <c r="OKU82" s="2"/>
      <c r="OKV82" s="1"/>
      <c r="OLF82" s="2"/>
      <c r="OLG82" s="1"/>
      <c r="OLQ82" s="2"/>
      <c r="OLR82" s="1"/>
      <c r="OMB82" s="2"/>
      <c r="OMC82" s="1"/>
      <c r="OMM82" s="2"/>
      <c r="OMN82" s="1"/>
      <c r="OMX82" s="2"/>
      <c r="OMY82" s="1"/>
      <c r="ONI82" s="2"/>
      <c r="ONJ82" s="1"/>
      <c r="ONT82" s="2"/>
      <c r="ONU82" s="1"/>
      <c r="OOE82" s="2"/>
      <c r="OOF82" s="1"/>
      <c r="OOP82" s="2"/>
      <c r="OOQ82" s="1"/>
      <c r="OPA82" s="2"/>
      <c r="OPB82" s="1"/>
      <c r="OPL82" s="2"/>
      <c r="OPM82" s="1"/>
      <c r="OPW82" s="2"/>
      <c r="OPX82" s="1"/>
      <c r="OQH82" s="2"/>
      <c r="OQI82" s="1"/>
      <c r="OQS82" s="2"/>
      <c r="OQT82" s="1"/>
      <c r="ORD82" s="2"/>
      <c r="ORE82" s="1"/>
      <c r="ORO82" s="2"/>
      <c r="ORP82" s="1"/>
      <c r="ORZ82" s="2"/>
      <c r="OSA82" s="1"/>
      <c r="OSK82" s="2"/>
      <c r="OSL82" s="1"/>
      <c r="OSV82" s="2"/>
      <c r="OSW82" s="1"/>
      <c r="OTG82" s="2"/>
      <c r="OTH82" s="1"/>
      <c r="OTR82" s="2"/>
      <c r="OTS82" s="1"/>
      <c r="OUC82" s="2"/>
      <c r="OUD82" s="1"/>
      <c r="OUN82" s="2"/>
      <c r="OUO82" s="1"/>
      <c r="OUY82" s="2"/>
      <c r="OUZ82" s="1"/>
      <c r="OVJ82" s="2"/>
      <c r="OVK82" s="1"/>
      <c r="OVU82" s="2"/>
      <c r="OVV82" s="1"/>
      <c r="OWF82" s="2"/>
      <c r="OWG82" s="1"/>
      <c r="OWQ82" s="2"/>
      <c r="OWR82" s="1"/>
      <c r="OXB82" s="2"/>
      <c r="OXC82" s="1"/>
      <c r="OXM82" s="2"/>
      <c r="OXN82" s="1"/>
      <c r="OXX82" s="2"/>
      <c r="OXY82" s="1"/>
      <c r="OYI82" s="2"/>
      <c r="OYJ82" s="1"/>
      <c r="OYT82" s="2"/>
      <c r="OYU82" s="1"/>
      <c r="OZE82" s="2"/>
      <c r="OZF82" s="1"/>
      <c r="OZP82" s="2"/>
      <c r="OZQ82" s="1"/>
      <c r="PAA82" s="2"/>
      <c r="PAB82" s="1"/>
      <c r="PAL82" s="2"/>
      <c r="PAM82" s="1"/>
      <c r="PAW82" s="2"/>
      <c r="PAX82" s="1"/>
      <c r="PBH82" s="2"/>
      <c r="PBI82" s="1"/>
      <c r="PBS82" s="2"/>
      <c r="PBT82" s="1"/>
      <c r="PCD82" s="2"/>
      <c r="PCE82" s="1"/>
      <c r="PCO82" s="2"/>
      <c r="PCP82" s="1"/>
      <c r="PCZ82" s="2"/>
      <c r="PDA82" s="1"/>
      <c r="PDK82" s="2"/>
      <c r="PDL82" s="1"/>
      <c r="PDV82" s="2"/>
      <c r="PDW82" s="1"/>
      <c r="PEG82" s="2"/>
      <c r="PEH82" s="1"/>
      <c r="PER82" s="2"/>
      <c r="PES82" s="1"/>
      <c r="PFC82" s="2"/>
      <c r="PFD82" s="1"/>
      <c r="PFN82" s="2"/>
      <c r="PFO82" s="1"/>
      <c r="PFY82" s="2"/>
      <c r="PFZ82" s="1"/>
      <c r="PGJ82" s="2"/>
      <c r="PGK82" s="1"/>
      <c r="PGU82" s="2"/>
      <c r="PGV82" s="1"/>
      <c r="PHF82" s="2"/>
      <c r="PHG82" s="1"/>
      <c r="PHQ82" s="2"/>
      <c r="PHR82" s="1"/>
      <c r="PIB82" s="2"/>
      <c r="PIC82" s="1"/>
      <c r="PIM82" s="2"/>
      <c r="PIN82" s="1"/>
      <c r="PIX82" s="2"/>
      <c r="PIY82" s="1"/>
      <c r="PJI82" s="2"/>
      <c r="PJJ82" s="1"/>
      <c r="PJT82" s="2"/>
      <c r="PJU82" s="1"/>
      <c r="PKE82" s="2"/>
      <c r="PKF82" s="1"/>
      <c r="PKP82" s="2"/>
      <c r="PKQ82" s="1"/>
      <c r="PLA82" s="2"/>
      <c r="PLB82" s="1"/>
      <c r="PLL82" s="2"/>
      <c r="PLM82" s="1"/>
      <c r="PLW82" s="2"/>
      <c r="PLX82" s="1"/>
      <c r="PMH82" s="2"/>
      <c r="PMI82" s="1"/>
      <c r="PMS82" s="2"/>
      <c r="PMT82" s="1"/>
      <c r="PND82" s="2"/>
      <c r="PNE82" s="1"/>
      <c r="PNO82" s="2"/>
      <c r="PNP82" s="1"/>
      <c r="PNZ82" s="2"/>
      <c r="POA82" s="1"/>
      <c r="POK82" s="2"/>
      <c r="POL82" s="1"/>
      <c r="POV82" s="2"/>
      <c r="POW82" s="1"/>
      <c r="PPG82" s="2"/>
      <c r="PPH82" s="1"/>
      <c r="PPR82" s="2"/>
      <c r="PPS82" s="1"/>
      <c r="PQC82" s="2"/>
      <c r="PQD82" s="1"/>
      <c r="PQN82" s="2"/>
      <c r="PQO82" s="1"/>
      <c r="PQY82" s="2"/>
      <c r="PQZ82" s="1"/>
      <c r="PRJ82" s="2"/>
      <c r="PRK82" s="1"/>
      <c r="PRU82" s="2"/>
      <c r="PRV82" s="1"/>
      <c r="PSF82" s="2"/>
      <c r="PSG82" s="1"/>
      <c r="PSQ82" s="2"/>
      <c r="PSR82" s="1"/>
      <c r="PTB82" s="2"/>
      <c r="PTC82" s="1"/>
      <c r="PTM82" s="2"/>
      <c r="PTN82" s="1"/>
      <c r="PTX82" s="2"/>
      <c r="PTY82" s="1"/>
      <c r="PUI82" s="2"/>
      <c r="PUJ82" s="1"/>
      <c r="PUT82" s="2"/>
      <c r="PUU82" s="1"/>
      <c r="PVE82" s="2"/>
      <c r="PVF82" s="1"/>
      <c r="PVP82" s="2"/>
      <c r="PVQ82" s="1"/>
      <c r="PWA82" s="2"/>
      <c r="PWB82" s="1"/>
      <c r="PWL82" s="2"/>
      <c r="PWM82" s="1"/>
      <c r="PWW82" s="2"/>
      <c r="PWX82" s="1"/>
      <c r="PXH82" s="2"/>
      <c r="PXI82" s="1"/>
      <c r="PXS82" s="2"/>
      <c r="PXT82" s="1"/>
      <c r="PYD82" s="2"/>
      <c r="PYE82" s="1"/>
      <c r="PYO82" s="2"/>
      <c r="PYP82" s="1"/>
      <c r="PYZ82" s="2"/>
      <c r="PZA82" s="1"/>
      <c r="PZK82" s="2"/>
      <c r="PZL82" s="1"/>
      <c r="PZV82" s="2"/>
      <c r="PZW82" s="1"/>
      <c r="QAG82" s="2"/>
      <c r="QAH82" s="1"/>
      <c r="QAR82" s="2"/>
      <c r="QAS82" s="1"/>
      <c r="QBC82" s="2"/>
      <c r="QBD82" s="1"/>
      <c r="QBN82" s="2"/>
      <c r="QBO82" s="1"/>
      <c r="QBY82" s="2"/>
      <c r="QBZ82" s="1"/>
      <c r="QCJ82" s="2"/>
      <c r="QCK82" s="1"/>
      <c r="QCU82" s="2"/>
      <c r="QCV82" s="1"/>
      <c r="QDF82" s="2"/>
      <c r="QDG82" s="1"/>
      <c r="QDQ82" s="2"/>
      <c r="QDR82" s="1"/>
      <c r="QEB82" s="2"/>
      <c r="QEC82" s="1"/>
      <c r="QEM82" s="2"/>
      <c r="QEN82" s="1"/>
      <c r="QEX82" s="2"/>
      <c r="QEY82" s="1"/>
      <c r="QFI82" s="2"/>
      <c r="QFJ82" s="1"/>
      <c r="QFT82" s="2"/>
      <c r="QFU82" s="1"/>
      <c r="QGE82" s="2"/>
      <c r="QGF82" s="1"/>
      <c r="QGP82" s="2"/>
      <c r="QGQ82" s="1"/>
      <c r="QHA82" s="2"/>
      <c r="QHB82" s="1"/>
      <c r="QHL82" s="2"/>
      <c r="QHM82" s="1"/>
      <c r="QHW82" s="2"/>
      <c r="QHX82" s="1"/>
      <c r="QIH82" s="2"/>
      <c r="QII82" s="1"/>
      <c r="QIS82" s="2"/>
      <c r="QIT82" s="1"/>
      <c r="QJD82" s="2"/>
      <c r="QJE82" s="1"/>
      <c r="QJO82" s="2"/>
      <c r="QJP82" s="1"/>
      <c r="QJZ82" s="2"/>
      <c r="QKA82" s="1"/>
      <c r="QKK82" s="2"/>
      <c r="QKL82" s="1"/>
      <c r="QKV82" s="2"/>
      <c r="QKW82" s="1"/>
      <c r="QLG82" s="2"/>
      <c r="QLH82" s="1"/>
      <c r="QLR82" s="2"/>
      <c r="QLS82" s="1"/>
      <c r="QMC82" s="2"/>
      <c r="QMD82" s="1"/>
      <c r="QMN82" s="2"/>
      <c r="QMO82" s="1"/>
      <c r="QMY82" s="2"/>
      <c r="QMZ82" s="1"/>
      <c r="QNJ82" s="2"/>
      <c r="QNK82" s="1"/>
      <c r="QNU82" s="2"/>
      <c r="QNV82" s="1"/>
      <c r="QOF82" s="2"/>
      <c r="QOG82" s="1"/>
      <c r="QOQ82" s="2"/>
      <c r="QOR82" s="1"/>
      <c r="QPB82" s="2"/>
      <c r="QPC82" s="1"/>
      <c r="QPM82" s="2"/>
      <c r="QPN82" s="1"/>
      <c r="QPX82" s="2"/>
      <c r="QPY82" s="1"/>
      <c r="QQI82" s="2"/>
      <c r="QQJ82" s="1"/>
      <c r="QQT82" s="2"/>
      <c r="QQU82" s="1"/>
      <c r="QRE82" s="2"/>
      <c r="QRF82" s="1"/>
      <c r="QRP82" s="2"/>
      <c r="QRQ82" s="1"/>
      <c r="QSA82" s="2"/>
      <c r="QSB82" s="1"/>
      <c r="QSL82" s="2"/>
      <c r="QSM82" s="1"/>
      <c r="QSW82" s="2"/>
      <c r="QSX82" s="1"/>
      <c r="QTH82" s="2"/>
      <c r="QTI82" s="1"/>
      <c r="QTS82" s="2"/>
      <c r="QTT82" s="1"/>
      <c r="QUD82" s="2"/>
      <c r="QUE82" s="1"/>
      <c r="QUO82" s="2"/>
      <c r="QUP82" s="1"/>
      <c r="QUZ82" s="2"/>
      <c r="QVA82" s="1"/>
      <c r="QVK82" s="2"/>
      <c r="QVL82" s="1"/>
      <c r="QVV82" s="2"/>
      <c r="QVW82" s="1"/>
      <c r="QWG82" s="2"/>
      <c r="QWH82" s="1"/>
      <c r="QWR82" s="2"/>
      <c r="QWS82" s="1"/>
      <c r="QXC82" s="2"/>
      <c r="QXD82" s="1"/>
      <c r="QXN82" s="2"/>
      <c r="QXO82" s="1"/>
      <c r="QXY82" s="2"/>
      <c r="QXZ82" s="1"/>
      <c r="QYJ82" s="2"/>
      <c r="QYK82" s="1"/>
      <c r="QYU82" s="2"/>
      <c r="QYV82" s="1"/>
      <c r="QZF82" s="2"/>
      <c r="QZG82" s="1"/>
      <c r="QZQ82" s="2"/>
      <c r="QZR82" s="1"/>
      <c r="RAB82" s="2"/>
      <c r="RAC82" s="1"/>
      <c r="RAM82" s="2"/>
      <c r="RAN82" s="1"/>
      <c r="RAX82" s="2"/>
      <c r="RAY82" s="1"/>
      <c r="RBI82" s="2"/>
      <c r="RBJ82" s="1"/>
      <c r="RBT82" s="2"/>
      <c r="RBU82" s="1"/>
      <c r="RCE82" s="2"/>
      <c r="RCF82" s="1"/>
      <c r="RCP82" s="2"/>
      <c r="RCQ82" s="1"/>
      <c r="RDA82" s="2"/>
      <c r="RDB82" s="1"/>
      <c r="RDL82" s="2"/>
      <c r="RDM82" s="1"/>
      <c r="RDW82" s="2"/>
      <c r="RDX82" s="1"/>
      <c r="REH82" s="2"/>
      <c r="REI82" s="1"/>
      <c r="RES82" s="2"/>
      <c r="RET82" s="1"/>
      <c r="RFD82" s="2"/>
      <c r="RFE82" s="1"/>
      <c r="RFO82" s="2"/>
      <c r="RFP82" s="1"/>
      <c r="RFZ82" s="2"/>
      <c r="RGA82" s="1"/>
      <c r="RGK82" s="2"/>
      <c r="RGL82" s="1"/>
      <c r="RGV82" s="2"/>
      <c r="RGW82" s="1"/>
      <c r="RHG82" s="2"/>
      <c r="RHH82" s="1"/>
      <c r="RHR82" s="2"/>
      <c r="RHS82" s="1"/>
      <c r="RIC82" s="2"/>
      <c r="RID82" s="1"/>
      <c r="RIN82" s="2"/>
      <c r="RIO82" s="1"/>
      <c r="RIY82" s="2"/>
      <c r="RIZ82" s="1"/>
      <c r="RJJ82" s="2"/>
      <c r="RJK82" s="1"/>
      <c r="RJU82" s="2"/>
      <c r="RJV82" s="1"/>
      <c r="RKF82" s="2"/>
      <c r="RKG82" s="1"/>
      <c r="RKQ82" s="2"/>
      <c r="RKR82" s="1"/>
      <c r="RLB82" s="2"/>
      <c r="RLC82" s="1"/>
      <c r="RLM82" s="2"/>
      <c r="RLN82" s="1"/>
      <c r="RLX82" s="2"/>
      <c r="RLY82" s="1"/>
      <c r="RMI82" s="2"/>
      <c r="RMJ82" s="1"/>
      <c r="RMT82" s="2"/>
      <c r="RMU82" s="1"/>
      <c r="RNE82" s="2"/>
      <c r="RNF82" s="1"/>
      <c r="RNP82" s="2"/>
      <c r="RNQ82" s="1"/>
      <c r="ROA82" s="2"/>
      <c r="ROB82" s="1"/>
      <c r="ROL82" s="2"/>
      <c r="ROM82" s="1"/>
      <c r="ROW82" s="2"/>
      <c r="ROX82" s="1"/>
      <c r="RPH82" s="2"/>
      <c r="RPI82" s="1"/>
      <c r="RPS82" s="2"/>
      <c r="RPT82" s="1"/>
      <c r="RQD82" s="2"/>
      <c r="RQE82" s="1"/>
      <c r="RQO82" s="2"/>
      <c r="RQP82" s="1"/>
      <c r="RQZ82" s="2"/>
      <c r="RRA82" s="1"/>
      <c r="RRK82" s="2"/>
      <c r="RRL82" s="1"/>
      <c r="RRV82" s="2"/>
      <c r="RRW82" s="1"/>
      <c r="RSG82" s="2"/>
      <c r="RSH82" s="1"/>
      <c r="RSR82" s="2"/>
      <c r="RSS82" s="1"/>
      <c r="RTC82" s="2"/>
      <c r="RTD82" s="1"/>
      <c r="RTN82" s="2"/>
      <c r="RTO82" s="1"/>
      <c r="RTY82" s="2"/>
      <c r="RTZ82" s="1"/>
      <c r="RUJ82" s="2"/>
      <c r="RUK82" s="1"/>
      <c r="RUU82" s="2"/>
      <c r="RUV82" s="1"/>
      <c r="RVF82" s="2"/>
      <c r="RVG82" s="1"/>
      <c r="RVQ82" s="2"/>
      <c r="RVR82" s="1"/>
      <c r="RWB82" s="2"/>
      <c r="RWC82" s="1"/>
      <c r="RWM82" s="2"/>
      <c r="RWN82" s="1"/>
      <c r="RWX82" s="2"/>
      <c r="RWY82" s="1"/>
      <c r="RXI82" s="2"/>
      <c r="RXJ82" s="1"/>
      <c r="RXT82" s="2"/>
      <c r="RXU82" s="1"/>
      <c r="RYE82" s="2"/>
      <c r="RYF82" s="1"/>
      <c r="RYP82" s="2"/>
      <c r="RYQ82" s="1"/>
      <c r="RZA82" s="2"/>
      <c r="RZB82" s="1"/>
      <c r="RZL82" s="2"/>
      <c r="RZM82" s="1"/>
      <c r="RZW82" s="2"/>
      <c r="RZX82" s="1"/>
      <c r="SAH82" s="2"/>
      <c r="SAI82" s="1"/>
      <c r="SAS82" s="2"/>
      <c r="SAT82" s="1"/>
      <c r="SBD82" s="2"/>
      <c r="SBE82" s="1"/>
      <c r="SBO82" s="2"/>
      <c r="SBP82" s="1"/>
      <c r="SBZ82" s="2"/>
      <c r="SCA82" s="1"/>
      <c r="SCK82" s="2"/>
      <c r="SCL82" s="1"/>
      <c r="SCV82" s="2"/>
      <c r="SCW82" s="1"/>
      <c r="SDG82" s="2"/>
      <c r="SDH82" s="1"/>
      <c r="SDR82" s="2"/>
      <c r="SDS82" s="1"/>
      <c r="SEC82" s="2"/>
      <c r="SED82" s="1"/>
      <c r="SEN82" s="2"/>
      <c r="SEO82" s="1"/>
      <c r="SEY82" s="2"/>
      <c r="SEZ82" s="1"/>
      <c r="SFJ82" s="2"/>
      <c r="SFK82" s="1"/>
      <c r="SFU82" s="2"/>
      <c r="SFV82" s="1"/>
      <c r="SGF82" s="2"/>
      <c r="SGG82" s="1"/>
      <c r="SGQ82" s="2"/>
      <c r="SGR82" s="1"/>
      <c r="SHB82" s="2"/>
      <c r="SHC82" s="1"/>
      <c r="SHM82" s="2"/>
      <c r="SHN82" s="1"/>
      <c r="SHX82" s="2"/>
      <c r="SHY82" s="1"/>
      <c r="SII82" s="2"/>
      <c r="SIJ82" s="1"/>
      <c r="SIT82" s="2"/>
      <c r="SIU82" s="1"/>
      <c r="SJE82" s="2"/>
      <c r="SJF82" s="1"/>
      <c r="SJP82" s="2"/>
      <c r="SJQ82" s="1"/>
      <c r="SKA82" s="2"/>
      <c r="SKB82" s="1"/>
      <c r="SKL82" s="2"/>
      <c r="SKM82" s="1"/>
      <c r="SKW82" s="2"/>
      <c r="SKX82" s="1"/>
      <c r="SLH82" s="2"/>
      <c r="SLI82" s="1"/>
      <c r="SLS82" s="2"/>
      <c r="SLT82" s="1"/>
      <c r="SMD82" s="2"/>
      <c r="SME82" s="1"/>
      <c r="SMO82" s="2"/>
      <c r="SMP82" s="1"/>
      <c r="SMZ82" s="2"/>
      <c r="SNA82" s="1"/>
      <c r="SNK82" s="2"/>
      <c r="SNL82" s="1"/>
      <c r="SNV82" s="2"/>
      <c r="SNW82" s="1"/>
      <c r="SOG82" s="2"/>
      <c r="SOH82" s="1"/>
      <c r="SOR82" s="2"/>
      <c r="SOS82" s="1"/>
      <c r="SPC82" s="2"/>
      <c r="SPD82" s="1"/>
      <c r="SPN82" s="2"/>
      <c r="SPO82" s="1"/>
      <c r="SPY82" s="2"/>
      <c r="SPZ82" s="1"/>
      <c r="SQJ82" s="2"/>
      <c r="SQK82" s="1"/>
      <c r="SQU82" s="2"/>
      <c r="SQV82" s="1"/>
      <c r="SRF82" s="2"/>
      <c r="SRG82" s="1"/>
      <c r="SRQ82" s="2"/>
      <c r="SRR82" s="1"/>
      <c r="SSB82" s="2"/>
      <c r="SSC82" s="1"/>
      <c r="SSM82" s="2"/>
      <c r="SSN82" s="1"/>
      <c r="SSX82" s="2"/>
      <c r="SSY82" s="1"/>
      <c r="STI82" s="2"/>
      <c r="STJ82" s="1"/>
      <c r="STT82" s="2"/>
      <c r="STU82" s="1"/>
      <c r="SUE82" s="2"/>
      <c r="SUF82" s="1"/>
      <c r="SUP82" s="2"/>
      <c r="SUQ82" s="1"/>
      <c r="SVA82" s="2"/>
      <c r="SVB82" s="1"/>
      <c r="SVL82" s="2"/>
      <c r="SVM82" s="1"/>
      <c r="SVW82" s="2"/>
      <c r="SVX82" s="1"/>
      <c r="SWH82" s="2"/>
      <c r="SWI82" s="1"/>
      <c r="SWS82" s="2"/>
      <c r="SWT82" s="1"/>
      <c r="SXD82" s="2"/>
      <c r="SXE82" s="1"/>
      <c r="SXO82" s="2"/>
      <c r="SXP82" s="1"/>
      <c r="SXZ82" s="2"/>
      <c r="SYA82" s="1"/>
      <c r="SYK82" s="2"/>
      <c r="SYL82" s="1"/>
      <c r="SYV82" s="2"/>
      <c r="SYW82" s="1"/>
      <c r="SZG82" s="2"/>
      <c r="SZH82" s="1"/>
      <c r="SZR82" s="2"/>
      <c r="SZS82" s="1"/>
      <c r="TAC82" s="2"/>
      <c r="TAD82" s="1"/>
      <c r="TAN82" s="2"/>
      <c r="TAO82" s="1"/>
      <c r="TAY82" s="2"/>
      <c r="TAZ82" s="1"/>
      <c r="TBJ82" s="2"/>
      <c r="TBK82" s="1"/>
      <c r="TBU82" s="2"/>
      <c r="TBV82" s="1"/>
      <c r="TCF82" s="2"/>
      <c r="TCG82" s="1"/>
      <c r="TCQ82" s="2"/>
      <c r="TCR82" s="1"/>
      <c r="TDB82" s="2"/>
      <c r="TDC82" s="1"/>
      <c r="TDM82" s="2"/>
      <c r="TDN82" s="1"/>
      <c r="TDX82" s="2"/>
      <c r="TDY82" s="1"/>
      <c r="TEI82" s="2"/>
      <c r="TEJ82" s="1"/>
      <c r="TET82" s="2"/>
      <c r="TEU82" s="1"/>
      <c r="TFE82" s="2"/>
      <c r="TFF82" s="1"/>
      <c r="TFP82" s="2"/>
      <c r="TFQ82" s="1"/>
      <c r="TGA82" s="2"/>
      <c r="TGB82" s="1"/>
      <c r="TGL82" s="2"/>
      <c r="TGM82" s="1"/>
      <c r="TGW82" s="2"/>
      <c r="TGX82" s="1"/>
      <c r="THH82" s="2"/>
      <c r="THI82" s="1"/>
      <c r="THS82" s="2"/>
      <c r="THT82" s="1"/>
      <c r="TID82" s="2"/>
      <c r="TIE82" s="1"/>
      <c r="TIO82" s="2"/>
      <c r="TIP82" s="1"/>
      <c r="TIZ82" s="2"/>
      <c r="TJA82" s="1"/>
      <c r="TJK82" s="2"/>
      <c r="TJL82" s="1"/>
      <c r="TJV82" s="2"/>
      <c r="TJW82" s="1"/>
      <c r="TKG82" s="2"/>
      <c r="TKH82" s="1"/>
      <c r="TKR82" s="2"/>
      <c r="TKS82" s="1"/>
      <c r="TLC82" s="2"/>
      <c r="TLD82" s="1"/>
      <c r="TLN82" s="2"/>
      <c r="TLO82" s="1"/>
      <c r="TLY82" s="2"/>
      <c r="TLZ82" s="1"/>
      <c r="TMJ82" s="2"/>
      <c r="TMK82" s="1"/>
      <c r="TMU82" s="2"/>
      <c r="TMV82" s="1"/>
      <c r="TNF82" s="2"/>
      <c r="TNG82" s="1"/>
      <c r="TNQ82" s="2"/>
      <c r="TNR82" s="1"/>
      <c r="TOB82" s="2"/>
      <c r="TOC82" s="1"/>
      <c r="TOM82" s="2"/>
      <c r="TON82" s="1"/>
      <c r="TOX82" s="2"/>
      <c r="TOY82" s="1"/>
      <c r="TPI82" s="2"/>
      <c r="TPJ82" s="1"/>
      <c r="TPT82" s="2"/>
      <c r="TPU82" s="1"/>
      <c r="TQE82" s="2"/>
      <c r="TQF82" s="1"/>
      <c r="TQP82" s="2"/>
      <c r="TQQ82" s="1"/>
      <c r="TRA82" s="2"/>
      <c r="TRB82" s="1"/>
      <c r="TRL82" s="2"/>
      <c r="TRM82" s="1"/>
      <c r="TRW82" s="2"/>
      <c r="TRX82" s="1"/>
      <c r="TSH82" s="2"/>
      <c r="TSI82" s="1"/>
      <c r="TSS82" s="2"/>
      <c r="TST82" s="1"/>
      <c r="TTD82" s="2"/>
      <c r="TTE82" s="1"/>
      <c r="TTO82" s="2"/>
      <c r="TTP82" s="1"/>
      <c r="TTZ82" s="2"/>
      <c r="TUA82" s="1"/>
      <c r="TUK82" s="2"/>
      <c r="TUL82" s="1"/>
      <c r="TUV82" s="2"/>
      <c r="TUW82" s="1"/>
      <c r="TVG82" s="2"/>
      <c r="TVH82" s="1"/>
      <c r="TVR82" s="2"/>
      <c r="TVS82" s="1"/>
      <c r="TWC82" s="2"/>
      <c r="TWD82" s="1"/>
      <c r="TWN82" s="2"/>
      <c r="TWO82" s="1"/>
      <c r="TWY82" s="2"/>
      <c r="TWZ82" s="1"/>
      <c r="TXJ82" s="2"/>
      <c r="TXK82" s="1"/>
      <c r="TXU82" s="2"/>
      <c r="TXV82" s="1"/>
      <c r="TYF82" s="2"/>
      <c r="TYG82" s="1"/>
      <c r="TYQ82" s="2"/>
      <c r="TYR82" s="1"/>
      <c r="TZB82" s="2"/>
      <c r="TZC82" s="1"/>
      <c r="TZM82" s="2"/>
      <c r="TZN82" s="1"/>
      <c r="TZX82" s="2"/>
      <c r="TZY82" s="1"/>
      <c r="UAI82" s="2"/>
      <c r="UAJ82" s="1"/>
      <c r="UAT82" s="2"/>
      <c r="UAU82" s="1"/>
      <c r="UBE82" s="2"/>
      <c r="UBF82" s="1"/>
      <c r="UBP82" s="2"/>
      <c r="UBQ82" s="1"/>
      <c r="UCA82" s="2"/>
      <c r="UCB82" s="1"/>
      <c r="UCL82" s="2"/>
      <c r="UCM82" s="1"/>
      <c r="UCW82" s="2"/>
      <c r="UCX82" s="1"/>
      <c r="UDH82" s="2"/>
      <c r="UDI82" s="1"/>
      <c r="UDS82" s="2"/>
      <c r="UDT82" s="1"/>
      <c r="UED82" s="2"/>
      <c r="UEE82" s="1"/>
      <c r="UEO82" s="2"/>
      <c r="UEP82" s="1"/>
      <c r="UEZ82" s="2"/>
      <c r="UFA82" s="1"/>
      <c r="UFK82" s="2"/>
      <c r="UFL82" s="1"/>
      <c r="UFV82" s="2"/>
      <c r="UFW82" s="1"/>
      <c r="UGG82" s="2"/>
      <c r="UGH82" s="1"/>
      <c r="UGR82" s="2"/>
      <c r="UGS82" s="1"/>
      <c r="UHC82" s="2"/>
      <c r="UHD82" s="1"/>
      <c r="UHN82" s="2"/>
      <c r="UHO82" s="1"/>
      <c r="UHY82" s="2"/>
      <c r="UHZ82" s="1"/>
      <c r="UIJ82" s="2"/>
      <c r="UIK82" s="1"/>
      <c r="UIU82" s="2"/>
      <c r="UIV82" s="1"/>
      <c r="UJF82" s="2"/>
      <c r="UJG82" s="1"/>
      <c r="UJQ82" s="2"/>
      <c r="UJR82" s="1"/>
      <c r="UKB82" s="2"/>
      <c r="UKC82" s="1"/>
      <c r="UKM82" s="2"/>
      <c r="UKN82" s="1"/>
      <c r="UKX82" s="2"/>
      <c r="UKY82" s="1"/>
      <c r="ULI82" s="2"/>
      <c r="ULJ82" s="1"/>
      <c r="ULT82" s="2"/>
      <c r="ULU82" s="1"/>
      <c r="UME82" s="2"/>
      <c r="UMF82" s="1"/>
      <c r="UMP82" s="2"/>
      <c r="UMQ82" s="1"/>
      <c r="UNA82" s="2"/>
      <c r="UNB82" s="1"/>
      <c r="UNL82" s="2"/>
      <c r="UNM82" s="1"/>
      <c r="UNW82" s="2"/>
      <c r="UNX82" s="1"/>
      <c r="UOH82" s="2"/>
      <c r="UOI82" s="1"/>
      <c r="UOS82" s="2"/>
      <c r="UOT82" s="1"/>
      <c r="UPD82" s="2"/>
      <c r="UPE82" s="1"/>
      <c r="UPO82" s="2"/>
      <c r="UPP82" s="1"/>
      <c r="UPZ82" s="2"/>
      <c r="UQA82" s="1"/>
      <c r="UQK82" s="2"/>
      <c r="UQL82" s="1"/>
      <c r="UQV82" s="2"/>
      <c r="UQW82" s="1"/>
      <c r="URG82" s="2"/>
      <c r="URH82" s="1"/>
      <c r="URR82" s="2"/>
      <c r="URS82" s="1"/>
      <c r="USC82" s="2"/>
      <c r="USD82" s="1"/>
      <c r="USN82" s="2"/>
      <c r="USO82" s="1"/>
      <c r="USY82" s="2"/>
      <c r="USZ82" s="1"/>
      <c r="UTJ82" s="2"/>
      <c r="UTK82" s="1"/>
      <c r="UTU82" s="2"/>
      <c r="UTV82" s="1"/>
      <c r="UUF82" s="2"/>
      <c r="UUG82" s="1"/>
      <c r="UUQ82" s="2"/>
      <c r="UUR82" s="1"/>
      <c r="UVB82" s="2"/>
      <c r="UVC82" s="1"/>
      <c r="UVM82" s="2"/>
      <c r="UVN82" s="1"/>
      <c r="UVX82" s="2"/>
      <c r="UVY82" s="1"/>
      <c r="UWI82" s="2"/>
      <c r="UWJ82" s="1"/>
      <c r="UWT82" s="2"/>
      <c r="UWU82" s="1"/>
      <c r="UXE82" s="2"/>
      <c r="UXF82" s="1"/>
      <c r="UXP82" s="2"/>
      <c r="UXQ82" s="1"/>
      <c r="UYA82" s="2"/>
      <c r="UYB82" s="1"/>
      <c r="UYL82" s="2"/>
      <c r="UYM82" s="1"/>
      <c r="UYW82" s="2"/>
      <c r="UYX82" s="1"/>
      <c r="UZH82" s="2"/>
      <c r="UZI82" s="1"/>
      <c r="UZS82" s="2"/>
      <c r="UZT82" s="1"/>
      <c r="VAD82" s="2"/>
      <c r="VAE82" s="1"/>
      <c r="VAO82" s="2"/>
      <c r="VAP82" s="1"/>
      <c r="VAZ82" s="2"/>
      <c r="VBA82" s="1"/>
      <c r="VBK82" s="2"/>
      <c r="VBL82" s="1"/>
      <c r="VBV82" s="2"/>
      <c r="VBW82" s="1"/>
      <c r="VCG82" s="2"/>
      <c r="VCH82" s="1"/>
      <c r="VCR82" s="2"/>
      <c r="VCS82" s="1"/>
      <c r="VDC82" s="2"/>
      <c r="VDD82" s="1"/>
      <c r="VDN82" s="2"/>
      <c r="VDO82" s="1"/>
      <c r="VDY82" s="2"/>
      <c r="VDZ82" s="1"/>
      <c r="VEJ82" s="2"/>
      <c r="VEK82" s="1"/>
      <c r="VEU82" s="2"/>
      <c r="VEV82" s="1"/>
      <c r="VFF82" s="2"/>
      <c r="VFG82" s="1"/>
      <c r="VFQ82" s="2"/>
      <c r="VFR82" s="1"/>
      <c r="VGB82" s="2"/>
      <c r="VGC82" s="1"/>
      <c r="VGM82" s="2"/>
      <c r="VGN82" s="1"/>
      <c r="VGX82" s="2"/>
      <c r="VGY82" s="1"/>
      <c r="VHI82" s="2"/>
      <c r="VHJ82" s="1"/>
      <c r="VHT82" s="2"/>
      <c r="VHU82" s="1"/>
      <c r="VIE82" s="2"/>
      <c r="VIF82" s="1"/>
      <c r="VIP82" s="2"/>
      <c r="VIQ82" s="1"/>
      <c r="VJA82" s="2"/>
      <c r="VJB82" s="1"/>
      <c r="VJL82" s="2"/>
      <c r="VJM82" s="1"/>
      <c r="VJW82" s="2"/>
      <c r="VJX82" s="1"/>
      <c r="VKH82" s="2"/>
      <c r="VKI82" s="1"/>
      <c r="VKS82" s="2"/>
      <c r="VKT82" s="1"/>
      <c r="VLD82" s="2"/>
      <c r="VLE82" s="1"/>
      <c r="VLO82" s="2"/>
      <c r="VLP82" s="1"/>
      <c r="VLZ82" s="2"/>
      <c r="VMA82" s="1"/>
      <c r="VMK82" s="2"/>
      <c r="VML82" s="1"/>
      <c r="VMV82" s="2"/>
      <c r="VMW82" s="1"/>
      <c r="VNG82" s="2"/>
      <c r="VNH82" s="1"/>
      <c r="VNR82" s="2"/>
      <c r="VNS82" s="1"/>
      <c r="VOC82" s="2"/>
      <c r="VOD82" s="1"/>
      <c r="VON82" s="2"/>
      <c r="VOO82" s="1"/>
      <c r="VOY82" s="2"/>
      <c r="VOZ82" s="1"/>
      <c r="VPJ82" s="2"/>
      <c r="VPK82" s="1"/>
      <c r="VPU82" s="2"/>
      <c r="VPV82" s="1"/>
      <c r="VQF82" s="2"/>
      <c r="VQG82" s="1"/>
      <c r="VQQ82" s="2"/>
      <c r="VQR82" s="1"/>
      <c r="VRB82" s="2"/>
      <c r="VRC82" s="1"/>
      <c r="VRM82" s="2"/>
      <c r="VRN82" s="1"/>
      <c r="VRX82" s="2"/>
      <c r="VRY82" s="1"/>
      <c r="VSI82" s="2"/>
      <c r="VSJ82" s="1"/>
      <c r="VST82" s="2"/>
      <c r="VSU82" s="1"/>
      <c r="VTE82" s="2"/>
      <c r="VTF82" s="1"/>
      <c r="VTP82" s="2"/>
      <c r="VTQ82" s="1"/>
      <c r="VUA82" s="2"/>
      <c r="VUB82" s="1"/>
      <c r="VUL82" s="2"/>
      <c r="VUM82" s="1"/>
      <c r="VUW82" s="2"/>
      <c r="VUX82" s="1"/>
      <c r="VVH82" s="2"/>
      <c r="VVI82" s="1"/>
      <c r="VVS82" s="2"/>
      <c r="VVT82" s="1"/>
      <c r="VWD82" s="2"/>
      <c r="VWE82" s="1"/>
      <c r="VWO82" s="2"/>
      <c r="VWP82" s="1"/>
      <c r="VWZ82" s="2"/>
      <c r="VXA82" s="1"/>
      <c r="VXK82" s="2"/>
      <c r="VXL82" s="1"/>
      <c r="VXV82" s="2"/>
      <c r="VXW82" s="1"/>
      <c r="VYG82" s="2"/>
      <c r="VYH82" s="1"/>
      <c r="VYR82" s="2"/>
      <c r="VYS82" s="1"/>
      <c r="VZC82" s="2"/>
      <c r="VZD82" s="1"/>
      <c r="VZN82" s="2"/>
      <c r="VZO82" s="1"/>
      <c r="VZY82" s="2"/>
      <c r="VZZ82" s="1"/>
      <c r="WAJ82" s="2"/>
      <c r="WAK82" s="1"/>
      <c r="WAU82" s="2"/>
      <c r="WAV82" s="1"/>
      <c r="WBF82" s="2"/>
      <c r="WBG82" s="1"/>
      <c r="WBQ82" s="2"/>
      <c r="WBR82" s="1"/>
      <c r="WCB82" s="2"/>
      <c r="WCC82" s="1"/>
      <c r="WCM82" s="2"/>
      <c r="WCN82" s="1"/>
      <c r="WCX82" s="2"/>
      <c r="WCY82" s="1"/>
      <c r="WDI82" s="2"/>
      <c r="WDJ82" s="1"/>
      <c r="WDT82" s="2"/>
      <c r="WDU82" s="1"/>
      <c r="WEE82" s="2"/>
      <c r="WEF82" s="1"/>
      <c r="WEP82" s="2"/>
      <c r="WEQ82" s="1"/>
      <c r="WFA82" s="2"/>
      <c r="WFB82" s="1"/>
      <c r="WFL82" s="2"/>
      <c r="WFM82" s="1"/>
      <c r="WFW82" s="2"/>
      <c r="WFX82" s="1"/>
      <c r="WGH82" s="2"/>
      <c r="WGI82" s="1"/>
      <c r="WGS82" s="2"/>
      <c r="WGT82" s="1"/>
      <c r="WHD82" s="2"/>
      <c r="WHE82" s="1"/>
      <c r="WHO82" s="2"/>
      <c r="WHP82" s="1"/>
      <c r="WHZ82" s="2"/>
      <c r="WIA82" s="1"/>
      <c r="WIK82" s="2"/>
      <c r="WIL82" s="1"/>
      <c r="WIV82" s="2"/>
      <c r="WIW82" s="1"/>
      <c r="WJG82" s="2"/>
      <c r="WJH82" s="1"/>
      <c r="WJR82" s="2"/>
      <c r="WJS82" s="1"/>
      <c r="WKC82" s="2"/>
      <c r="WKD82" s="1"/>
      <c r="WKN82" s="2"/>
      <c r="WKO82" s="1"/>
      <c r="WKY82" s="2"/>
      <c r="WKZ82" s="1"/>
      <c r="WLJ82" s="2"/>
      <c r="WLK82" s="1"/>
      <c r="WLU82" s="2"/>
      <c r="WLV82" s="1"/>
      <c r="WMF82" s="2"/>
      <c r="WMG82" s="1"/>
      <c r="WMQ82" s="2"/>
      <c r="WMR82" s="1"/>
      <c r="WNB82" s="2"/>
      <c r="WNC82" s="1"/>
      <c r="WNM82" s="2"/>
      <c r="WNN82" s="1"/>
      <c r="WNX82" s="2"/>
      <c r="WNY82" s="1"/>
      <c r="WOI82" s="2"/>
      <c r="WOJ82" s="1"/>
      <c r="WOT82" s="2"/>
      <c r="WOU82" s="1"/>
      <c r="WPE82" s="2"/>
      <c r="WPF82" s="1"/>
      <c r="WPP82" s="2"/>
      <c r="WPQ82" s="1"/>
      <c r="WQA82" s="2"/>
      <c r="WQB82" s="1"/>
      <c r="WQL82" s="2"/>
      <c r="WQM82" s="1"/>
      <c r="WQW82" s="2"/>
      <c r="WQX82" s="1"/>
      <c r="WRH82" s="2"/>
      <c r="WRI82" s="1"/>
      <c r="WRS82" s="2"/>
      <c r="WRT82" s="1"/>
      <c r="WSD82" s="2"/>
      <c r="WSE82" s="1"/>
      <c r="WSO82" s="2"/>
      <c r="WSP82" s="1"/>
      <c r="WSZ82" s="2"/>
      <c r="WTA82" s="1"/>
      <c r="WTK82" s="2"/>
      <c r="WTL82" s="1"/>
      <c r="WTV82" s="2"/>
      <c r="WTW82" s="1"/>
      <c r="WUG82" s="2"/>
      <c r="WUH82" s="1"/>
      <c r="WUR82" s="2"/>
      <c r="WUS82" s="1"/>
      <c r="WVC82" s="2"/>
      <c r="WVD82" s="1"/>
      <c r="WVN82" s="2"/>
      <c r="WVO82" s="1"/>
      <c r="WVY82" s="2"/>
      <c r="WVZ82" s="1"/>
      <c r="WWJ82" s="2"/>
      <c r="WWK82" s="1"/>
      <c r="WWU82" s="2"/>
      <c r="WWV82" s="1"/>
      <c r="WXF82" s="2"/>
      <c r="WXG82" s="1"/>
      <c r="WXQ82" s="2"/>
      <c r="WXR82" s="1"/>
      <c r="WYB82" s="2"/>
      <c r="WYC82" s="1"/>
      <c r="WYM82" s="2"/>
      <c r="WYN82" s="1"/>
      <c r="WYX82" s="2"/>
      <c r="WYY82" s="1"/>
      <c r="WZI82" s="2"/>
      <c r="WZJ82" s="1"/>
      <c r="WZT82" s="2"/>
      <c r="WZU82" s="1"/>
      <c r="XAE82" s="2"/>
      <c r="XAF82" s="1"/>
      <c r="XAP82" s="2"/>
      <c r="XAQ82" s="1"/>
      <c r="XBA82" s="2"/>
      <c r="XBB82" s="1"/>
      <c r="XBL82" s="2"/>
      <c r="XBM82" s="1"/>
      <c r="XBW82" s="2"/>
      <c r="XBX82" s="1"/>
      <c r="XCH82" s="2"/>
      <c r="XCI82" s="1"/>
      <c r="XCS82" s="2"/>
      <c r="XCT82" s="1"/>
      <c r="XDD82" s="2"/>
      <c r="XDE82" s="1"/>
      <c r="XDO82" s="2"/>
      <c r="XDP82" s="1"/>
      <c r="XDZ82" s="2"/>
      <c r="XEA82" s="1"/>
      <c r="XEK82" s="2"/>
      <c r="XEL82" s="1"/>
      <c r="XEV82" s="2"/>
      <c r="XEW82" s="1"/>
    </row>
    <row r="83" spans="1:1021 1031:2044 2054:3067 3077:4090 4100:5113 5123:6136 6146:7159 7169:9216 9226:10239 10249:11262 11272:12285 12295:13308 13318:14331 14341:15354 15364:16377" ht="15" customHeight="1" x14ac:dyDescent="0.3">
      <c r="A83" s="14">
        <v>2022</v>
      </c>
      <c r="B83" s="15">
        <v>82</v>
      </c>
      <c r="C83" s="15" t="s">
        <v>100</v>
      </c>
      <c r="D83" s="5" t="s">
        <v>3788</v>
      </c>
      <c r="E83" s="15" t="s">
        <v>2750</v>
      </c>
      <c r="F83" s="15" t="s">
        <v>19</v>
      </c>
      <c r="G83" s="15" t="s">
        <v>807</v>
      </c>
      <c r="H83" s="15">
        <v>13</v>
      </c>
      <c r="I83" s="16">
        <v>45047</v>
      </c>
      <c r="J83" s="15" t="s">
        <v>68</v>
      </c>
      <c r="K83" s="17" t="s">
        <v>99</v>
      </c>
      <c r="S83" s="2"/>
      <c r="T83" s="1"/>
      <c r="AD83" s="2"/>
      <c r="AE83" s="1"/>
      <c r="AO83" s="2"/>
      <c r="AP83" s="1"/>
      <c r="AZ83" s="2"/>
      <c r="BA83" s="1"/>
      <c r="BK83" s="2"/>
      <c r="BL83" s="1"/>
      <c r="BV83" s="2"/>
      <c r="BW83" s="1"/>
      <c r="CG83" s="2"/>
      <c r="CH83" s="1"/>
      <c r="CR83" s="2"/>
      <c r="CS83" s="1"/>
      <c r="DC83" s="2"/>
      <c r="DD83" s="1"/>
      <c r="DN83" s="2"/>
      <c r="DO83" s="1"/>
      <c r="DY83" s="2"/>
      <c r="DZ83" s="1"/>
      <c r="EJ83" s="2"/>
      <c r="EK83" s="1"/>
      <c r="EU83" s="2"/>
      <c r="EV83" s="1"/>
      <c r="FF83" s="2"/>
      <c r="FG83" s="1"/>
      <c r="FQ83" s="2"/>
      <c r="FR83" s="1"/>
      <c r="GB83" s="2"/>
      <c r="GC83" s="1"/>
      <c r="GM83" s="2"/>
      <c r="GN83" s="1"/>
      <c r="GX83" s="2"/>
      <c r="GY83" s="1"/>
      <c r="HI83" s="2"/>
      <c r="HJ83" s="1"/>
      <c r="HT83" s="2"/>
      <c r="HU83" s="1"/>
      <c r="IE83" s="2"/>
      <c r="IF83" s="1"/>
      <c r="IP83" s="2"/>
      <c r="IQ83" s="1"/>
      <c r="JA83" s="2"/>
      <c r="JB83" s="1"/>
      <c r="JL83" s="2"/>
      <c r="JM83" s="1"/>
      <c r="JW83" s="2"/>
      <c r="JX83" s="1"/>
      <c r="KH83" s="2"/>
      <c r="KI83" s="1"/>
      <c r="KS83" s="2"/>
      <c r="KT83" s="1"/>
      <c r="LD83" s="2"/>
      <c r="LE83" s="1"/>
      <c r="LO83" s="2"/>
      <c r="LP83" s="1"/>
      <c r="LZ83" s="2"/>
      <c r="MA83" s="1"/>
      <c r="MK83" s="2"/>
      <c r="ML83" s="1"/>
      <c r="MV83" s="2"/>
      <c r="MW83" s="1"/>
      <c r="NG83" s="2"/>
      <c r="NH83" s="1"/>
      <c r="NR83" s="2"/>
      <c r="NS83" s="1"/>
      <c r="OC83" s="2"/>
      <c r="OD83" s="1"/>
      <c r="ON83" s="2"/>
      <c r="OO83" s="1"/>
      <c r="OY83" s="2"/>
      <c r="OZ83" s="1"/>
      <c r="PJ83" s="2"/>
      <c r="PK83" s="1"/>
      <c r="PU83" s="2"/>
      <c r="PV83" s="1"/>
      <c r="QF83" s="2"/>
      <c r="QG83" s="1"/>
      <c r="QQ83" s="2"/>
      <c r="QR83" s="1"/>
      <c r="RB83" s="2"/>
      <c r="RC83" s="1"/>
      <c r="RM83" s="2"/>
      <c r="RN83" s="1"/>
      <c r="RX83" s="2"/>
      <c r="RY83" s="1"/>
      <c r="SI83" s="2"/>
      <c r="SJ83" s="1"/>
      <c r="ST83" s="2"/>
      <c r="SU83" s="1"/>
      <c r="TE83" s="2"/>
      <c r="TF83" s="1"/>
      <c r="TP83" s="2"/>
      <c r="TQ83" s="1"/>
      <c r="UA83" s="2"/>
      <c r="UB83" s="1"/>
      <c r="UL83" s="2"/>
      <c r="UM83" s="1"/>
      <c r="UW83" s="2"/>
      <c r="UX83" s="1"/>
      <c r="VH83" s="2"/>
      <c r="VI83" s="1"/>
      <c r="VS83" s="2"/>
      <c r="VT83" s="1"/>
      <c r="WD83" s="2"/>
      <c r="WE83" s="1"/>
      <c r="WO83" s="2"/>
      <c r="WP83" s="1"/>
      <c r="WZ83" s="2"/>
      <c r="XA83" s="1"/>
      <c r="XK83" s="2"/>
      <c r="XL83" s="1"/>
      <c r="XV83" s="2"/>
      <c r="XW83" s="1"/>
      <c r="YG83" s="2"/>
      <c r="YH83" s="1"/>
      <c r="YR83" s="2"/>
      <c r="YS83" s="1"/>
      <c r="ZC83" s="2"/>
      <c r="ZD83" s="1"/>
      <c r="ZN83" s="2"/>
      <c r="ZO83" s="1"/>
      <c r="ZY83" s="2"/>
      <c r="ZZ83" s="1"/>
      <c r="AAJ83" s="2"/>
      <c r="AAK83" s="1"/>
      <c r="AAU83" s="2"/>
      <c r="AAV83" s="1"/>
      <c r="ABF83" s="2"/>
      <c r="ABG83" s="1"/>
      <c r="ABQ83" s="2"/>
      <c r="ABR83" s="1"/>
      <c r="ACB83" s="2"/>
      <c r="ACC83" s="1"/>
      <c r="ACM83" s="2"/>
      <c r="ACN83" s="1"/>
      <c r="ACX83" s="2"/>
      <c r="ACY83" s="1"/>
      <c r="ADI83" s="2"/>
      <c r="ADJ83" s="1"/>
      <c r="ADT83" s="2"/>
      <c r="ADU83" s="1"/>
      <c r="AEE83" s="2"/>
      <c r="AEF83" s="1"/>
      <c r="AEP83" s="2"/>
      <c r="AEQ83" s="1"/>
      <c r="AFA83" s="2"/>
      <c r="AFB83" s="1"/>
      <c r="AFL83" s="2"/>
      <c r="AFM83" s="1"/>
      <c r="AFW83" s="2"/>
      <c r="AFX83" s="1"/>
      <c r="AGH83" s="2"/>
      <c r="AGI83" s="1"/>
      <c r="AGS83" s="2"/>
      <c r="AGT83" s="1"/>
      <c r="AHD83" s="2"/>
      <c r="AHE83" s="1"/>
      <c r="AHO83" s="2"/>
      <c r="AHP83" s="1"/>
      <c r="AHZ83" s="2"/>
      <c r="AIA83" s="1"/>
      <c r="AIK83" s="2"/>
      <c r="AIL83" s="1"/>
      <c r="AIV83" s="2"/>
      <c r="AIW83" s="1"/>
      <c r="AJG83" s="2"/>
      <c r="AJH83" s="1"/>
      <c r="AJR83" s="2"/>
      <c r="AJS83" s="1"/>
      <c r="AKC83" s="2"/>
      <c r="AKD83" s="1"/>
      <c r="AKN83" s="2"/>
      <c r="AKO83" s="1"/>
      <c r="AKY83" s="2"/>
      <c r="AKZ83" s="1"/>
      <c r="ALJ83" s="2"/>
      <c r="ALK83" s="1"/>
      <c r="ALU83" s="2"/>
      <c r="ALV83" s="1"/>
      <c r="AMF83" s="2"/>
      <c r="AMG83" s="1"/>
      <c r="AMQ83" s="2"/>
      <c r="AMR83" s="1"/>
      <c r="ANB83" s="2"/>
      <c r="ANC83" s="1"/>
      <c r="ANM83" s="2"/>
      <c r="ANN83" s="1"/>
      <c r="ANX83" s="2"/>
      <c r="ANY83" s="1"/>
      <c r="AOI83" s="2"/>
      <c r="AOJ83" s="1"/>
      <c r="AOT83" s="2"/>
      <c r="AOU83" s="1"/>
      <c r="APE83" s="2"/>
      <c r="APF83" s="1"/>
      <c r="APP83" s="2"/>
      <c r="APQ83" s="1"/>
      <c r="AQA83" s="2"/>
      <c r="AQB83" s="1"/>
      <c r="AQL83" s="2"/>
      <c r="AQM83" s="1"/>
      <c r="AQW83" s="2"/>
      <c r="AQX83" s="1"/>
      <c r="ARH83" s="2"/>
      <c r="ARI83" s="1"/>
      <c r="ARS83" s="2"/>
      <c r="ART83" s="1"/>
      <c r="ASD83" s="2"/>
      <c r="ASE83" s="1"/>
      <c r="ASO83" s="2"/>
      <c r="ASP83" s="1"/>
      <c r="ASZ83" s="2"/>
      <c r="ATA83" s="1"/>
      <c r="ATK83" s="2"/>
      <c r="ATL83" s="1"/>
      <c r="ATV83" s="2"/>
      <c r="ATW83" s="1"/>
      <c r="AUG83" s="2"/>
      <c r="AUH83" s="1"/>
      <c r="AUR83" s="2"/>
      <c r="AUS83" s="1"/>
      <c r="AVC83" s="2"/>
      <c r="AVD83" s="1"/>
      <c r="AVN83" s="2"/>
      <c r="AVO83" s="1"/>
      <c r="AVY83" s="2"/>
      <c r="AVZ83" s="1"/>
      <c r="AWJ83" s="2"/>
      <c r="AWK83" s="1"/>
      <c r="AWU83" s="2"/>
      <c r="AWV83" s="1"/>
      <c r="AXF83" s="2"/>
      <c r="AXG83" s="1"/>
      <c r="AXQ83" s="2"/>
      <c r="AXR83" s="1"/>
      <c r="AYB83" s="2"/>
      <c r="AYC83" s="1"/>
      <c r="AYM83" s="2"/>
      <c r="AYN83" s="1"/>
      <c r="AYX83" s="2"/>
      <c r="AYY83" s="1"/>
      <c r="AZI83" s="2"/>
      <c r="AZJ83" s="1"/>
      <c r="AZT83" s="2"/>
      <c r="AZU83" s="1"/>
      <c r="BAE83" s="2"/>
      <c r="BAF83" s="1"/>
      <c r="BAP83" s="2"/>
      <c r="BAQ83" s="1"/>
      <c r="BBA83" s="2"/>
      <c r="BBB83" s="1"/>
      <c r="BBL83" s="2"/>
      <c r="BBM83" s="1"/>
      <c r="BBW83" s="2"/>
      <c r="BBX83" s="1"/>
      <c r="BCH83" s="2"/>
      <c r="BCI83" s="1"/>
      <c r="BCS83" s="2"/>
      <c r="BCT83" s="1"/>
      <c r="BDD83" s="2"/>
      <c r="BDE83" s="1"/>
      <c r="BDO83" s="2"/>
      <c r="BDP83" s="1"/>
      <c r="BDZ83" s="2"/>
      <c r="BEA83" s="1"/>
      <c r="BEK83" s="2"/>
      <c r="BEL83" s="1"/>
      <c r="BEV83" s="2"/>
      <c r="BEW83" s="1"/>
      <c r="BFG83" s="2"/>
      <c r="BFH83" s="1"/>
      <c r="BFR83" s="2"/>
      <c r="BFS83" s="1"/>
      <c r="BGC83" s="2"/>
      <c r="BGD83" s="1"/>
      <c r="BGN83" s="2"/>
      <c r="BGO83" s="1"/>
      <c r="BGY83" s="2"/>
      <c r="BGZ83" s="1"/>
      <c r="BHJ83" s="2"/>
      <c r="BHK83" s="1"/>
      <c r="BHU83" s="2"/>
      <c r="BHV83" s="1"/>
      <c r="BIF83" s="2"/>
      <c r="BIG83" s="1"/>
      <c r="BIQ83" s="2"/>
      <c r="BIR83" s="1"/>
      <c r="BJB83" s="2"/>
      <c r="BJC83" s="1"/>
      <c r="BJM83" s="2"/>
      <c r="BJN83" s="1"/>
      <c r="BJX83" s="2"/>
      <c r="BJY83" s="1"/>
      <c r="BKI83" s="2"/>
      <c r="BKJ83" s="1"/>
      <c r="BKT83" s="2"/>
      <c r="BKU83" s="1"/>
      <c r="BLE83" s="2"/>
      <c r="BLF83" s="1"/>
      <c r="BLP83" s="2"/>
      <c r="BLQ83" s="1"/>
      <c r="BMA83" s="2"/>
      <c r="BMB83" s="1"/>
      <c r="BML83" s="2"/>
      <c r="BMM83" s="1"/>
      <c r="BMW83" s="2"/>
      <c r="BMX83" s="1"/>
      <c r="BNH83" s="2"/>
      <c r="BNI83" s="1"/>
      <c r="BNS83" s="2"/>
      <c r="BNT83" s="1"/>
      <c r="BOD83" s="2"/>
      <c r="BOE83" s="1"/>
      <c r="BOO83" s="2"/>
      <c r="BOP83" s="1"/>
      <c r="BOZ83" s="2"/>
      <c r="BPA83" s="1"/>
      <c r="BPK83" s="2"/>
      <c r="BPL83" s="1"/>
      <c r="BPV83" s="2"/>
      <c r="BPW83" s="1"/>
      <c r="BQG83" s="2"/>
      <c r="BQH83" s="1"/>
      <c r="BQR83" s="2"/>
      <c r="BQS83" s="1"/>
      <c r="BRC83" s="2"/>
      <c r="BRD83" s="1"/>
      <c r="BRN83" s="2"/>
      <c r="BRO83" s="1"/>
      <c r="BRY83" s="2"/>
      <c r="BRZ83" s="1"/>
      <c r="BSJ83" s="2"/>
      <c r="BSK83" s="1"/>
      <c r="BSU83" s="2"/>
      <c r="BSV83" s="1"/>
      <c r="BTF83" s="2"/>
      <c r="BTG83" s="1"/>
      <c r="BTQ83" s="2"/>
      <c r="BTR83" s="1"/>
      <c r="BUB83" s="2"/>
      <c r="BUC83" s="1"/>
      <c r="BUM83" s="2"/>
      <c r="BUN83" s="1"/>
      <c r="BUX83" s="2"/>
      <c r="BUY83" s="1"/>
      <c r="BVI83" s="2"/>
      <c r="BVJ83" s="1"/>
      <c r="BVT83" s="2"/>
      <c r="BVU83" s="1"/>
      <c r="BWE83" s="2"/>
      <c r="BWF83" s="1"/>
      <c r="BWP83" s="2"/>
      <c r="BWQ83" s="1"/>
      <c r="BXA83" s="2"/>
      <c r="BXB83" s="1"/>
      <c r="BXL83" s="2"/>
      <c r="BXM83" s="1"/>
      <c r="BXW83" s="2"/>
      <c r="BXX83" s="1"/>
      <c r="BYH83" s="2"/>
      <c r="BYI83" s="1"/>
      <c r="BYS83" s="2"/>
      <c r="BYT83" s="1"/>
      <c r="BZD83" s="2"/>
      <c r="BZE83" s="1"/>
      <c r="BZO83" s="2"/>
      <c r="BZP83" s="1"/>
      <c r="BZZ83" s="2"/>
      <c r="CAA83" s="1"/>
      <c r="CAK83" s="2"/>
      <c r="CAL83" s="1"/>
      <c r="CAV83" s="2"/>
      <c r="CAW83" s="1"/>
      <c r="CBG83" s="2"/>
      <c r="CBH83" s="1"/>
      <c r="CBR83" s="2"/>
      <c r="CBS83" s="1"/>
      <c r="CCC83" s="2"/>
      <c r="CCD83" s="1"/>
      <c r="CCN83" s="2"/>
      <c r="CCO83" s="1"/>
      <c r="CCY83" s="2"/>
      <c r="CCZ83" s="1"/>
      <c r="CDJ83" s="2"/>
      <c r="CDK83" s="1"/>
      <c r="CDU83" s="2"/>
      <c r="CDV83" s="1"/>
      <c r="CEF83" s="2"/>
      <c r="CEG83" s="1"/>
      <c r="CEQ83" s="2"/>
      <c r="CER83" s="1"/>
      <c r="CFB83" s="2"/>
      <c r="CFC83" s="1"/>
      <c r="CFM83" s="2"/>
      <c r="CFN83" s="1"/>
      <c r="CFX83" s="2"/>
      <c r="CFY83" s="1"/>
      <c r="CGI83" s="2"/>
      <c r="CGJ83" s="1"/>
      <c r="CGT83" s="2"/>
      <c r="CGU83" s="1"/>
      <c r="CHE83" s="2"/>
      <c r="CHF83" s="1"/>
      <c r="CHP83" s="2"/>
      <c r="CHQ83" s="1"/>
      <c r="CIA83" s="2"/>
      <c r="CIB83" s="1"/>
      <c r="CIL83" s="2"/>
      <c r="CIM83" s="1"/>
      <c r="CIW83" s="2"/>
      <c r="CIX83" s="1"/>
      <c r="CJH83" s="2"/>
      <c r="CJI83" s="1"/>
      <c r="CJS83" s="2"/>
      <c r="CJT83" s="1"/>
      <c r="CKD83" s="2"/>
      <c r="CKE83" s="1"/>
      <c r="CKO83" s="2"/>
      <c r="CKP83" s="1"/>
      <c r="CKZ83" s="2"/>
      <c r="CLA83" s="1"/>
      <c r="CLK83" s="2"/>
      <c r="CLL83" s="1"/>
      <c r="CLV83" s="2"/>
      <c r="CLW83" s="1"/>
      <c r="CMG83" s="2"/>
      <c r="CMH83" s="1"/>
      <c r="CMR83" s="2"/>
      <c r="CMS83" s="1"/>
      <c r="CNC83" s="2"/>
      <c r="CND83" s="1"/>
      <c r="CNN83" s="2"/>
      <c r="CNO83" s="1"/>
      <c r="CNY83" s="2"/>
      <c r="CNZ83" s="1"/>
      <c r="COJ83" s="2"/>
      <c r="COK83" s="1"/>
      <c r="COU83" s="2"/>
      <c r="COV83" s="1"/>
      <c r="CPF83" s="2"/>
      <c r="CPG83" s="1"/>
      <c r="CPQ83" s="2"/>
      <c r="CPR83" s="1"/>
      <c r="CQB83" s="2"/>
      <c r="CQC83" s="1"/>
      <c r="CQM83" s="2"/>
      <c r="CQN83" s="1"/>
      <c r="CQX83" s="2"/>
      <c r="CQY83" s="1"/>
      <c r="CRI83" s="2"/>
      <c r="CRJ83" s="1"/>
      <c r="CRT83" s="2"/>
      <c r="CRU83" s="1"/>
      <c r="CSE83" s="2"/>
      <c r="CSF83" s="1"/>
      <c r="CSP83" s="2"/>
      <c r="CSQ83" s="1"/>
      <c r="CTA83" s="2"/>
      <c r="CTB83" s="1"/>
      <c r="CTL83" s="2"/>
      <c r="CTM83" s="1"/>
      <c r="CTW83" s="2"/>
      <c r="CTX83" s="1"/>
      <c r="CUH83" s="2"/>
      <c r="CUI83" s="1"/>
      <c r="CUS83" s="2"/>
      <c r="CUT83" s="1"/>
      <c r="CVD83" s="2"/>
      <c r="CVE83" s="1"/>
      <c r="CVO83" s="2"/>
      <c r="CVP83" s="1"/>
      <c r="CVZ83" s="2"/>
      <c r="CWA83" s="1"/>
      <c r="CWK83" s="2"/>
      <c r="CWL83" s="1"/>
      <c r="CWV83" s="2"/>
      <c r="CWW83" s="1"/>
      <c r="CXG83" s="2"/>
      <c r="CXH83" s="1"/>
      <c r="CXR83" s="2"/>
      <c r="CXS83" s="1"/>
      <c r="CYC83" s="2"/>
      <c r="CYD83" s="1"/>
      <c r="CYN83" s="2"/>
      <c r="CYO83" s="1"/>
      <c r="CYY83" s="2"/>
      <c r="CYZ83" s="1"/>
      <c r="CZJ83" s="2"/>
      <c r="CZK83" s="1"/>
      <c r="CZU83" s="2"/>
      <c r="CZV83" s="1"/>
      <c r="DAF83" s="2"/>
      <c r="DAG83" s="1"/>
      <c r="DAQ83" s="2"/>
      <c r="DAR83" s="1"/>
      <c r="DBB83" s="2"/>
      <c r="DBC83" s="1"/>
      <c r="DBM83" s="2"/>
      <c r="DBN83" s="1"/>
      <c r="DBX83" s="2"/>
      <c r="DBY83" s="1"/>
      <c r="DCI83" s="2"/>
      <c r="DCJ83" s="1"/>
      <c r="DCT83" s="2"/>
      <c r="DCU83" s="1"/>
      <c r="DDE83" s="2"/>
      <c r="DDF83" s="1"/>
      <c r="DDP83" s="2"/>
      <c r="DDQ83" s="1"/>
      <c r="DEA83" s="2"/>
      <c r="DEB83" s="1"/>
      <c r="DEL83" s="2"/>
      <c r="DEM83" s="1"/>
      <c r="DEW83" s="2"/>
      <c r="DEX83" s="1"/>
      <c r="DFH83" s="2"/>
      <c r="DFI83" s="1"/>
      <c r="DFS83" s="2"/>
      <c r="DFT83" s="1"/>
      <c r="DGD83" s="2"/>
      <c r="DGE83" s="1"/>
      <c r="DGO83" s="2"/>
      <c r="DGP83" s="1"/>
      <c r="DGZ83" s="2"/>
      <c r="DHA83" s="1"/>
      <c r="DHK83" s="2"/>
      <c r="DHL83" s="1"/>
      <c r="DHV83" s="2"/>
      <c r="DHW83" s="1"/>
      <c r="DIG83" s="2"/>
      <c r="DIH83" s="1"/>
      <c r="DIR83" s="2"/>
      <c r="DIS83" s="1"/>
      <c r="DJC83" s="2"/>
      <c r="DJD83" s="1"/>
      <c r="DJN83" s="2"/>
      <c r="DJO83" s="1"/>
      <c r="DJY83" s="2"/>
      <c r="DJZ83" s="1"/>
      <c r="DKJ83" s="2"/>
      <c r="DKK83" s="1"/>
      <c r="DKU83" s="2"/>
      <c r="DKV83" s="1"/>
      <c r="DLF83" s="2"/>
      <c r="DLG83" s="1"/>
      <c r="DLQ83" s="2"/>
      <c r="DLR83" s="1"/>
      <c r="DMB83" s="2"/>
      <c r="DMC83" s="1"/>
      <c r="DMM83" s="2"/>
      <c r="DMN83" s="1"/>
      <c r="DMX83" s="2"/>
      <c r="DMY83" s="1"/>
      <c r="DNI83" s="2"/>
      <c r="DNJ83" s="1"/>
      <c r="DNT83" s="2"/>
      <c r="DNU83" s="1"/>
      <c r="DOE83" s="2"/>
      <c r="DOF83" s="1"/>
      <c r="DOP83" s="2"/>
      <c r="DOQ83" s="1"/>
      <c r="DPA83" s="2"/>
      <c r="DPB83" s="1"/>
      <c r="DPL83" s="2"/>
      <c r="DPM83" s="1"/>
      <c r="DPW83" s="2"/>
      <c r="DPX83" s="1"/>
      <c r="DQH83" s="2"/>
      <c r="DQI83" s="1"/>
      <c r="DQS83" s="2"/>
      <c r="DQT83" s="1"/>
      <c r="DRD83" s="2"/>
      <c r="DRE83" s="1"/>
      <c r="DRO83" s="2"/>
      <c r="DRP83" s="1"/>
      <c r="DRZ83" s="2"/>
      <c r="DSA83" s="1"/>
      <c r="DSK83" s="2"/>
      <c r="DSL83" s="1"/>
      <c r="DSV83" s="2"/>
      <c r="DSW83" s="1"/>
      <c r="DTG83" s="2"/>
      <c r="DTH83" s="1"/>
      <c r="DTR83" s="2"/>
      <c r="DTS83" s="1"/>
      <c r="DUC83" s="2"/>
      <c r="DUD83" s="1"/>
      <c r="DUN83" s="2"/>
      <c r="DUO83" s="1"/>
      <c r="DUY83" s="2"/>
      <c r="DUZ83" s="1"/>
      <c r="DVJ83" s="2"/>
      <c r="DVK83" s="1"/>
      <c r="DVU83" s="2"/>
      <c r="DVV83" s="1"/>
      <c r="DWF83" s="2"/>
      <c r="DWG83" s="1"/>
      <c r="DWQ83" s="2"/>
      <c r="DWR83" s="1"/>
      <c r="DXB83" s="2"/>
      <c r="DXC83" s="1"/>
      <c r="DXM83" s="2"/>
      <c r="DXN83" s="1"/>
      <c r="DXX83" s="2"/>
      <c r="DXY83" s="1"/>
      <c r="DYI83" s="2"/>
      <c r="DYJ83" s="1"/>
      <c r="DYT83" s="2"/>
      <c r="DYU83" s="1"/>
      <c r="DZE83" s="2"/>
      <c r="DZF83" s="1"/>
      <c r="DZP83" s="2"/>
      <c r="DZQ83" s="1"/>
      <c r="EAA83" s="2"/>
      <c r="EAB83" s="1"/>
      <c r="EAL83" s="2"/>
      <c r="EAM83" s="1"/>
      <c r="EAW83" s="2"/>
      <c r="EAX83" s="1"/>
      <c r="EBH83" s="2"/>
      <c r="EBI83" s="1"/>
      <c r="EBS83" s="2"/>
      <c r="EBT83" s="1"/>
      <c r="ECD83" s="2"/>
      <c r="ECE83" s="1"/>
      <c r="ECO83" s="2"/>
      <c r="ECP83" s="1"/>
      <c r="ECZ83" s="2"/>
      <c r="EDA83" s="1"/>
      <c r="EDK83" s="2"/>
      <c r="EDL83" s="1"/>
      <c r="EDV83" s="2"/>
      <c r="EDW83" s="1"/>
      <c r="EEG83" s="2"/>
      <c r="EEH83" s="1"/>
      <c r="EER83" s="2"/>
      <c r="EES83" s="1"/>
      <c r="EFC83" s="2"/>
      <c r="EFD83" s="1"/>
      <c r="EFN83" s="2"/>
      <c r="EFO83" s="1"/>
      <c r="EFY83" s="2"/>
      <c r="EFZ83" s="1"/>
      <c r="EGJ83" s="2"/>
      <c r="EGK83" s="1"/>
      <c r="EGU83" s="2"/>
      <c r="EGV83" s="1"/>
      <c r="EHF83" s="2"/>
      <c r="EHG83" s="1"/>
      <c r="EHQ83" s="2"/>
      <c r="EHR83" s="1"/>
      <c r="EIB83" s="2"/>
      <c r="EIC83" s="1"/>
      <c r="EIM83" s="2"/>
      <c r="EIN83" s="1"/>
      <c r="EIX83" s="2"/>
      <c r="EIY83" s="1"/>
      <c r="EJI83" s="2"/>
      <c r="EJJ83" s="1"/>
      <c r="EJT83" s="2"/>
      <c r="EJU83" s="1"/>
      <c r="EKE83" s="2"/>
      <c r="EKF83" s="1"/>
      <c r="EKP83" s="2"/>
      <c r="EKQ83" s="1"/>
      <c r="ELA83" s="2"/>
      <c r="ELB83" s="1"/>
      <c r="ELL83" s="2"/>
      <c r="ELM83" s="1"/>
      <c r="ELW83" s="2"/>
      <c r="ELX83" s="1"/>
      <c r="EMH83" s="2"/>
      <c r="EMI83" s="1"/>
      <c r="EMS83" s="2"/>
      <c r="EMT83" s="1"/>
      <c r="END83" s="2"/>
      <c r="ENE83" s="1"/>
      <c r="ENO83" s="2"/>
      <c r="ENP83" s="1"/>
      <c r="ENZ83" s="2"/>
      <c r="EOA83" s="1"/>
      <c r="EOK83" s="2"/>
      <c r="EOL83" s="1"/>
      <c r="EOV83" s="2"/>
      <c r="EOW83" s="1"/>
      <c r="EPG83" s="2"/>
      <c r="EPH83" s="1"/>
      <c r="EPR83" s="2"/>
      <c r="EPS83" s="1"/>
      <c r="EQC83" s="2"/>
      <c r="EQD83" s="1"/>
      <c r="EQN83" s="2"/>
      <c r="EQO83" s="1"/>
      <c r="EQY83" s="2"/>
      <c r="EQZ83" s="1"/>
      <c r="ERJ83" s="2"/>
      <c r="ERK83" s="1"/>
      <c r="ERU83" s="2"/>
      <c r="ERV83" s="1"/>
      <c r="ESF83" s="2"/>
      <c r="ESG83" s="1"/>
      <c r="ESQ83" s="2"/>
      <c r="ESR83" s="1"/>
      <c r="ETB83" s="2"/>
      <c r="ETC83" s="1"/>
      <c r="ETM83" s="2"/>
      <c r="ETN83" s="1"/>
      <c r="ETX83" s="2"/>
      <c r="ETY83" s="1"/>
      <c r="EUI83" s="2"/>
      <c r="EUJ83" s="1"/>
      <c r="EUT83" s="2"/>
      <c r="EUU83" s="1"/>
      <c r="EVE83" s="2"/>
      <c r="EVF83" s="1"/>
      <c r="EVP83" s="2"/>
      <c r="EVQ83" s="1"/>
      <c r="EWA83" s="2"/>
      <c r="EWB83" s="1"/>
      <c r="EWL83" s="2"/>
      <c r="EWM83" s="1"/>
      <c r="EWW83" s="2"/>
      <c r="EWX83" s="1"/>
      <c r="EXH83" s="2"/>
      <c r="EXI83" s="1"/>
      <c r="EXS83" s="2"/>
      <c r="EXT83" s="1"/>
      <c r="EYD83" s="2"/>
      <c r="EYE83" s="1"/>
      <c r="EYO83" s="2"/>
      <c r="EYP83" s="1"/>
      <c r="EYZ83" s="2"/>
      <c r="EZA83" s="1"/>
      <c r="EZK83" s="2"/>
      <c r="EZL83" s="1"/>
      <c r="EZV83" s="2"/>
      <c r="EZW83" s="1"/>
      <c r="FAG83" s="2"/>
      <c r="FAH83" s="1"/>
      <c r="FAR83" s="2"/>
      <c r="FAS83" s="1"/>
      <c r="FBC83" s="2"/>
      <c r="FBD83" s="1"/>
      <c r="FBN83" s="2"/>
      <c r="FBO83" s="1"/>
      <c r="FBY83" s="2"/>
      <c r="FBZ83" s="1"/>
      <c r="FCJ83" s="2"/>
      <c r="FCK83" s="1"/>
      <c r="FCU83" s="2"/>
      <c r="FCV83" s="1"/>
      <c r="FDF83" s="2"/>
      <c r="FDG83" s="1"/>
      <c r="FDQ83" s="2"/>
      <c r="FDR83" s="1"/>
      <c r="FEB83" s="2"/>
      <c r="FEC83" s="1"/>
      <c r="FEM83" s="2"/>
      <c r="FEN83" s="1"/>
      <c r="FEX83" s="2"/>
      <c r="FEY83" s="1"/>
      <c r="FFI83" s="2"/>
      <c r="FFJ83" s="1"/>
      <c r="FFT83" s="2"/>
      <c r="FFU83" s="1"/>
      <c r="FGE83" s="2"/>
      <c r="FGF83" s="1"/>
      <c r="FGP83" s="2"/>
      <c r="FGQ83" s="1"/>
      <c r="FHA83" s="2"/>
      <c r="FHB83" s="1"/>
      <c r="FHL83" s="2"/>
      <c r="FHM83" s="1"/>
      <c r="FHW83" s="2"/>
      <c r="FHX83" s="1"/>
      <c r="FIH83" s="2"/>
      <c r="FII83" s="1"/>
      <c r="FIS83" s="2"/>
      <c r="FIT83" s="1"/>
      <c r="FJD83" s="2"/>
      <c r="FJE83" s="1"/>
      <c r="FJO83" s="2"/>
      <c r="FJP83" s="1"/>
      <c r="FJZ83" s="2"/>
      <c r="FKA83" s="1"/>
      <c r="FKK83" s="2"/>
      <c r="FKL83" s="1"/>
      <c r="FKV83" s="2"/>
      <c r="FKW83" s="1"/>
      <c r="FLG83" s="2"/>
      <c r="FLH83" s="1"/>
      <c r="FLR83" s="2"/>
      <c r="FLS83" s="1"/>
      <c r="FMC83" s="2"/>
      <c r="FMD83" s="1"/>
      <c r="FMN83" s="2"/>
      <c r="FMO83" s="1"/>
      <c r="FMY83" s="2"/>
      <c r="FMZ83" s="1"/>
      <c r="FNJ83" s="2"/>
      <c r="FNK83" s="1"/>
      <c r="FNU83" s="2"/>
      <c r="FNV83" s="1"/>
      <c r="FOF83" s="2"/>
      <c r="FOG83" s="1"/>
      <c r="FOQ83" s="2"/>
      <c r="FOR83" s="1"/>
      <c r="FPB83" s="2"/>
      <c r="FPC83" s="1"/>
      <c r="FPM83" s="2"/>
      <c r="FPN83" s="1"/>
      <c r="FPX83" s="2"/>
      <c r="FPY83" s="1"/>
      <c r="FQI83" s="2"/>
      <c r="FQJ83" s="1"/>
      <c r="FQT83" s="2"/>
      <c r="FQU83" s="1"/>
      <c r="FRE83" s="2"/>
      <c r="FRF83" s="1"/>
      <c r="FRP83" s="2"/>
      <c r="FRQ83" s="1"/>
      <c r="FSA83" s="2"/>
      <c r="FSB83" s="1"/>
      <c r="FSL83" s="2"/>
      <c r="FSM83" s="1"/>
      <c r="FSW83" s="2"/>
      <c r="FSX83" s="1"/>
      <c r="FTH83" s="2"/>
      <c r="FTI83" s="1"/>
      <c r="FTS83" s="2"/>
      <c r="FTT83" s="1"/>
      <c r="FUD83" s="2"/>
      <c r="FUE83" s="1"/>
      <c r="FUO83" s="2"/>
      <c r="FUP83" s="1"/>
      <c r="FUZ83" s="2"/>
      <c r="FVA83" s="1"/>
      <c r="FVK83" s="2"/>
      <c r="FVL83" s="1"/>
      <c r="FVV83" s="2"/>
      <c r="FVW83" s="1"/>
      <c r="FWG83" s="2"/>
      <c r="FWH83" s="1"/>
      <c r="FWR83" s="2"/>
      <c r="FWS83" s="1"/>
      <c r="FXC83" s="2"/>
      <c r="FXD83" s="1"/>
      <c r="FXN83" s="2"/>
      <c r="FXO83" s="1"/>
      <c r="FXY83" s="2"/>
      <c r="FXZ83" s="1"/>
      <c r="FYJ83" s="2"/>
      <c r="FYK83" s="1"/>
      <c r="FYU83" s="2"/>
      <c r="FYV83" s="1"/>
      <c r="FZF83" s="2"/>
      <c r="FZG83" s="1"/>
      <c r="FZQ83" s="2"/>
      <c r="FZR83" s="1"/>
      <c r="GAB83" s="2"/>
      <c r="GAC83" s="1"/>
      <c r="GAM83" s="2"/>
      <c r="GAN83" s="1"/>
      <c r="GAX83" s="2"/>
      <c r="GAY83" s="1"/>
      <c r="GBI83" s="2"/>
      <c r="GBJ83" s="1"/>
      <c r="GBT83" s="2"/>
      <c r="GBU83" s="1"/>
      <c r="GCE83" s="2"/>
      <c r="GCF83" s="1"/>
      <c r="GCP83" s="2"/>
      <c r="GCQ83" s="1"/>
      <c r="GDA83" s="2"/>
      <c r="GDB83" s="1"/>
      <c r="GDL83" s="2"/>
      <c r="GDM83" s="1"/>
      <c r="GDW83" s="2"/>
      <c r="GDX83" s="1"/>
      <c r="GEH83" s="2"/>
      <c r="GEI83" s="1"/>
      <c r="GES83" s="2"/>
      <c r="GET83" s="1"/>
      <c r="GFD83" s="2"/>
      <c r="GFE83" s="1"/>
      <c r="GFO83" s="2"/>
      <c r="GFP83" s="1"/>
      <c r="GFZ83" s="2"/>
      <c r="GGA83" s="1"/>
      <c r="GGK83" s="2"/>
      <c r="GGL83" s="1"/>
      <c r="GGV83" s="2"/>
      <c r="GGW83" s="1"/>
      <c r="GHG83" s="2"/>
      <c r="GHH83" s="1"/>
      <c r="GHR83" s="2"/>
      <c r="GHS83" s="1"/>
      <c r="GIC83" s="2"/>
      <c r="GID83" s="1"/>
      <c r="GIN83" s="2"/>
      <c r="GIO83" s="1"/>
      <c r="GIY83" s="2"/>
      <c r="GIZ83" s="1"/>
      <c r="GJJ83" s="2"/>
      <c r="GJK83" s="1"/>
      <c r="GJU83" s="2"/>
      <c r="GJV83" s="1"/>
      <c r="GKF83" s="2"/>
      <c r="GKG83" s="1"/>
      <c r="GKQ83" s="2"/>
      <c r="GKR83" s="1"/>
      <c r="GLB83" s="2"/>
      <c r="GLC83" s="1"/>
      <c r="GLM83" s="2"/>
      <c r="GLN83" s="1"/>
      <c r="GLX83" s="2"/>
      <c r="GLY83" s="1"/>
      <c r="GMI83" s="2"/>
      <c r="GMJ83" s="1"/>
      <c r="GMT83" s="2"/>
      <c r="GMU83" s="1"/>
      <c r="GNE83" s="2"/>
      <c r="GNF83" s="1"/>
      <c r="GNP83" s="2"/>
      <c r="GNQ83" s="1"/>
      <c r="GOA83" s="2"/>
      <c r="GOB83" s="1"/>
      <c r="GOL83" s="2"/>
      <c r="GOM83" s="1"/>
      <c r="GOW83" s="2"/>
      <c r="GOX83" s="1"/>
      <c r="GPH83" s="2"/>
      <c r="GPI83" s="1"/>
      <c r="GPS83" s="2"/>
      <c r="GPT83" s="1"/>
      <c r="GQD83" s="2"/>
      <c r="GQE83" s="1"/>
      <c r="GQO83" s="2"/>
      <c r="GQP83" s="1"/>
      <c r="GQZ83" s="2"/>
      <c r="GRA83" s="1"/>
      <c r="GRK83" s="2"/>
      <c r="GRL83" s="1"/>
      <c r="GRV83" s="2"/>
      <c r="GRW83" s="1"/>
      <c r="GSG83" s="2"/>
      <c r="GSH83" s="1"/>
      <c r="GSR83" s="2"/>
      <c r="GSS83" s="1"/>
      <c r="GTC83" s="2"/>
      <c r="GTD83" s="1"/>
      <c r="GTN83" s="2"/>
      <c r="GTO83" s="1"/>
      <c r="GTY83" s="2"/>
      <c r="GTZ83" s="1"/>
      <c r="GUJ83" s="2"/>
      <c r="GUK83" s="1"/>
      <c r="GUU83" s="2"/>
      <c r="GUV83" s="1"/>
      <c r="GVF83" s="2"/>
      <c r="GVG83" s="1"/>
      <c r="GVQ83" s="2"/>
      <c r="GVR83" s="1"/>
      <c r="GWB83" s="2"/>
      <c r="GWC83" s="1"/>
      <c r="GWM83" s="2"/>
      <c r="GWN83" s="1"/>
      <c r="GWX83" s="2"/>
      <c r="GWY83" s="1"/>
      <c r="GXI83" s="2"/>
      <c r="GXJ83" s="1"/>
      <c r="GXT83" s="2"/>
      <c r="GXU83" s="1"/>
      <c r="GYE83" s="2"/>
      <c r="GYF83" s="1"/>
      <c r="GYP83" s="2"/>
      <c r="GYQ83" s="1"/>
      <c r="GZA83" s="2"/>
      <c r="GZB83" s="1"/>
      <c r="GZL83" s="2"/>
      <c r="GZM83" s="1"/>
      <c r="GZW83" s="2"/>
      <c r="GZX83" s="1"/>
      <c r="HAH83" s="2"/>
      <c r="HAI83" s="1"/>
      <c r="HAS83" s="2"/>
      <c r="HAT83" s="1"/>
      <c r="HBD83" s="2"/>
      <c r="HBE83" s="1"/>
      <c r="HBO83" s="2"/>
      <c r="HBP83" s="1"/>
      <c r="HBZ83" s="2"/>
      <c r="HCA83" s="1"/>
      <c r="HCK83" s="2"/>
      <c r="HCL83" s="1"/>
      <c r="HCV83" s="2"/>
      <c r="HCW83" s="1"/>
      <c r="HDG83" s="2"/>
      <c r="HDH83" s="1"/>
      <c r="HDR83" s="2"/>
      <c r="HDS83" s="1"/>
      <c r="HEC83" s="2"/>
      <c r="HED83" s="1"/>
      <c r="HEN83" s="2"/>
      <c r="HEO83" s="1"/>
      <c r="HEY83" s="2"/>
      <c r="HEZ83" s="1"/>
      <c r="HFJ83" s="2"/>
      <c r="HFK83" s="1"/>
      <c r="HFU83" s="2"/>
      <c r="HFV83" s="1"/>
      <c r="HGF83" s="2"/>
      <c r="HGG83" s="1"/>
      <c r="HGQ83" s="2"/>
      <c r="HGR83" s="1"/>
      <c r="HHB83" s="2"/>
      <c r="HHC83" s="1"/>
      <c r="HHM83" s="2"/>
      <c r="HHN83" s="1"/>
      <c r="HHX83" s="2"/>
      <c r="HHY83" s="1"/>
      <c r="HII83" s="2"/>
      <c r="HIJ83" s="1"/>
      <c r="HIT83" s="2"/>
      <c r="HIU83" s="1"/>
      <c r="HJE83" s="2"/>
      <c r="HJF83" s="1"/>
      <c r="HJP83" s="2"/>
      <c r="HJQ83" s="1"/>
      <c r="HKA83" s="2"/>
      <c r="HKB83" s="1"/>
      <c r="HKL83" s="2"/>
      <c r="HKM83" s="1"/>
      <c r="HKW83" s="2"/>
      <c r="HKX83" s="1"/>
      <c r="HLH83" s="2"/>
      <c r="HLI83" s="1"/>
      <c r="HLS83" s="2"/>
      <c r="HLT83" s="1"/>
      <c r="HMD83" s="2"/>
      <c r="HME83" s="1"/>
      <c r="HMO83" s="2"/>
      <c r="HMP83" s="1"/>
      <c r="HMZ83" s="2"/>
      <c r="HNA83" s="1"/>
      <c r="HNK83" s="2"/>
      <c r="HNL83" s="1"/>
      <c r="HNV83" s="2"/>
      <c r="HNW83" s="1"/>
      <c r="HOG83" s="2"/>
      <c r="HOH83" s="1"/>
      <c r="HOR83" s="2"/>
      <c r="HOS83" s="1"/>
      <c r="HPC83" s="2"/>
      <c r="HPD83" s="1"/>
      <c r="HPN83" s="2"/>
      <c r="HPO83" s="1"/>
      <c r="HPY83" s="2"/>
      <c r="HPZ83" s="1"/>
      <c r="HQJ83" s="2"/>
      <c r="HQK83" s="1"/>
      <c r="HQU83" s="2"/>
      <c r="HQV83" s="1"/>
      <c r="HRF83" s="2"/>
      <c r="HRG83" s="1"/>
      <c r="HRQ83" s="2"/>
      <c r="HRR83" s="1"/>
      <c r="HSB83" s="2"/>
      <c r="HSC83" s="1"/>
      <c r="HSM83" s="2"/>
      <c r="HSN83" s="1"/>
      <c r="HSX83" s="2"/>
      <c r="HSY83" s="1"/>
      <c r="HTI83" s="2"/>
      <c r="HTJ83" s="1"/>
      <c r="HTT83" s="2"/>
      <c r="HTU83" s="1"/>
      <c r="HUE83" s="2"/>
      <c r="HUF83" s="1"/>
      <c r="HUP83" s="2"/>
      <c r="HUQ83" s="1"/>
      <c r="HVA83" s="2"/>
      <c r="HVB83" s="1"/>
      <c r="HVL83" s="2"/>
      <c r="HVM83" s="1"/>
      <c r="HVW83" s="2"/>
      <c r="HVX83" s="1"/>
      <c r="HWH83" s="2"/>
      <c r="HWI83" s="1"/>
      <c r="HWS83" s="2"/>
      <c r="HWT83" s="1"/>
      <c r="HXD83" s="2"/>
      <c r="HXE83" s="1"/>
      <c r="HXO83" s="2"/>
      <c r="HXP83" s="1"/>
      <c r="HXZ83" s="2"/>
      <c r="HYA83" s="1"/>
      <c r="HYK83" s="2"/>
      <c r="HYL83" s="1"/>
      <c r="HYV83" s="2"/>
      <c r="HYW83" s="1"/>
      <c r="HZG83" s="2"/>
      <c r="HZH83" s="1"/>
      <c r="HZR83" s="2"/>
      <c r="HZS83" s="1"/>
      <c r="IAC83" s="2"/>
      <c r="IAD83" s="1"/>
      <c r="IAN83" s="2"/>
      <c r="IAO83" s="1"/>
      <c r="IAY83" s="2"/>
      <c r="IAZ83" s="1"/>
      <c r="IBJ83" s="2"/>
      <c r="IBK83" s="1"/>
      <c r="IBU83" s="2"/>
      <c r="IBV83" s="1"/>
      <c r="ICF83" s="2"/>
      <c r="ICG83" s="1"/>
      <c r="ICQ83" s="2"/>
      <c r="ICR83" s="1"/>
      <c r="IDB83" s="2"/>
      <c r="IDC83" s="1"/>
      <c r="IDM83" s="2"/>
      <c r="IDN83" s="1"/>
      <c r="IDX83" s="2"/>
      <c r="IDY83" s="1"/>
      <c r="IEI83" s="2"/>
      <c r="IEJ83" s="1"/>
      <c r="IET83" s="2"/>
      <c r="IEU83" s="1"/>
      <c r="IFE83" s="2"/>
      <c r="IFF83" s="1"/>
      <c r="IFP83" s="2"/>
      <c r="IFQ83" s="1"/>
      <c r="IGA83" s="2"/>
      <c r="IGB83" s="1"/>
      <c r="IGL83" s="2"/>
      <c r="IGM83" s="1"/>
      <c r="IGW83" s="2"/>
      <c r="IGX83" s="1"/>
      <c r="IHH83" s="2"/>
      <c r="IHI83" s="1"/>
      <c r="IHS83" s="2"/>
      <c r="IHT83" s="1"/>
      <c r="IID83" s="2"/>
      <c r="IIE83" s="1"/>
      <c r="IIO83" s="2"/>
      <c r="IIP83" s="1"/>
      <c r="IIZ83" s="2"/>
      <c r="IJA83" s="1"/>
      <c r="IJK83" s="2"/>
      <c r="IJL83" s="1"/>
      <c r="IJV83" s="2"/>
      <c r="IJW83" s="1"/>
      <c r="IKG83" s="2"/>
      <c r="IKH83" s="1"/>
      <c r="IKR83" s="2"/>
      <c r="IKS83" s="1"/>
      <c r="ILC83" s="2"/>
      <c r="ILD83" s="1"/>
      <c r="ILN83" s="2"/>
      <c r="ILO83" s="1"/>
      <c r="ILY83" s="2"/>
      <c r="ILZ83" s="1"/>
      <c r="IMJ83" s="2"/>
      <c r="IMK83" s="1"/>
      <c r="IMU83" s="2"/>
      <c r="IMV83" s="1"/>
      <c r="INF83" s="2"/>
      <c r="ING83" s="1"/>
      <c r="INQ83" s="2"/>
      <c r="INR83" s="1"/>
      <c r="IOB83" s="2"/>
      <c r="IOC83" s="1"/>
      <c r="IOM83" s="2"/>
      <c r="ION83" s="1"/>
      <c r="IOX83" s="2"/>
      <c r="IOY83" s="1"/>
      <c r="IPI83" s="2"/>
      <c r="IPJ83" s="1"/>
      <c r="IPT83" s="2"/>
      <c r="IPU83" s="1"/>
      <c r="IQE83" s="2"/>
      <c r="IQF83" s="1"/>
      <c r="IQP83" s="2"/>
      <c r="IQQ83" s="1"/>
      <c r="IRA83" s="2"/>
      <c r="IRB83" s="1"/>
      <c r="IRL83" s="2"/>
      <c r="IRM83" s="1"/>
      <c r="IRW83" s="2"/>
      <c r="IRX83" s="1"/>
      <c r="ISH83" s="2"/>
      <c r="ISI83" s="1"/>
      <c r="ISS83" s="2"/>
      <c r="IST83" s="1"/>
      <c r="ITD83" s="2"/>
      <c r="ITE83" s="1"/>
      <c r="ITO83" s="2"/>
      <c r="ITP83" s="1"/>
      <c r="ITZ83" s="2"/>
      <c r="IUA83" s="1"/>
      <c r="IUK83" s="2"/>
      <c r="IUL83" s="1"/>
      <c r="IUV83" s="2"/>
      <c r="IUW83" s="1"/>
      <c r="IVG83" s="2"/>
      <c r="IVH83" s="1"/>
      <c r="IVR83" s="2"/>
      <c r="IVS83" s="1"/>
      <c r="IWC83" s="2"/>
      <c r="IWD83" s="1"/>
      <c r="IWN83" s="2"/>
      <c r="IWO83" s="1"/>
      <c r="IWY83" s="2"/>
      <c r="IWZ83" s="1"/>
      <c r="IXJ83" s="2"/>
      <c r="IXK83" s="1"/>
      <c r="IXU83" s="2"/>
      <c r="IXV83" s="1"/>
      <c r="IYF83" s="2"/>
      <c r="IYG83" s="1"/>
      <c r="IYQ83" s="2"/>
      <c r="IYR83" s="1"/>
      <c r="IZB83" s="2"/>
      <c r="IZC83" s="1"/>
      <c r="IZM83" s="2"/>
      <c r="IZN83" s="1"/>
      <c r="IZX83" s="2"/>
      <c r="IZY83" s="1"/>
      <c r="JAI83" s="2"/>
      <c r="JAJ83" s="1"/>
      <c r="JAT83" s="2"/>
      <c r="JAU83" s="1"/>
      <c r="JBE83" s="2"/>
      <c r="JBF83" s="1"/>
      <c r="JBP83" s="2"/>
      <c r="JBQ83" s="1"/>
      <c r="JCA83" s="2"/>
      <c r="JCB83" s="1"/>
      <c r="JCL83" s="2"/>
      <c r="JCM83" s="1"/>
      <c r="JCW83" s="2"/>
      <c r="JCX83" s="1"/>
      <c r="JDH83" s="2"/>
      <c r="JDI83" s="1"/>
      <c r="JDS83" s="2"/>
      <c r="JDT83" s="1"/>
      <c r="JED83" s="2"/>
      <c r="JEE83" s="1"/>
      <c r="JEO83" s="2"/>
      <c r="JEP83" s="1"/>
      <c r="JEZ83" s="2"/>
      <c r="JFA83" s="1"/>
      <c r="JFK83" s="2"/>
      <c r="JFL83" s="1"/>
      <c r="JFV83" s="2"/>
      <c r="JFW83" s="1"/>
      <c r="JGG83" s="2"/>
      <c r="JGH83" s="1"/>
      <c r="JGR83" s="2"/>
      <c r="JGS83" s="1"/>
      <c r="JHC83" s="2"/>
      <c r="JHD83" s="1"/>
      <c r="JHN83" s="2"/>
      <c r="JHO83" s="1"/>
      <c r="JHY83" s="2"/>
      <c r="JHZ83" s="1"/>
      <c r="JIJ83" s="2"/>
      <c r="JIK83" s="1"/>
      <c r="JIU83" s="2"/>
      <c r="JIV83" s="1"/>
      <c r="JJF83" s="2"/>
      <c r="JJG83" s="1"/>
      <c r="JJQ83" s="2"/>
      <c r="JJR83" s="1"/>
      <c r="JKB83" s="2"/>
      <c r="JKC83" s="1"/>
      <c r="JKM83" s="2"/>
      <c r="JKN83" s="1"/>
      <c r="JKX83" s="2"/>
      <c r="JKY83" s="1"/>
      <c r="JLI83" s="2"/>
      <c r="JLJ83" s="1"/>
      <c r="JLT83" s="2"/>
      <c r="JLU83" s="1"/>
      <c r="JME83" s="2"/>
      <c r="JMF83" s="1"/>
      <c r="JMP83" s="2"/>
      <c r="JMQ83" s="1"/>
      <c r="JNA83" s="2"/>
      <c r="JNB83" s="1"/>
      <c r="JNL83" s="2"/>
      <c r="JNM83" s="1"/>
      <c r="JNW83" s="2"/>
      <c r="JNX83" s="1"/>
      <c r="JOH83" s="2"/>
      <c r="JOI83" s="1"/>
      <c r="JOS83" s="2"/>
      <c r="JOT83" s="1"/>
      <c r="JPD83" s="2"/>
      <c r="JPE83" s="1"/>
      <c r="JPO83" s="2"/>
      <c r="JPP83" s="1"/>
      <c r="JPZ83" s="2"/>
      <c r="JQA83" s="1"/>
      <c r="JQK83" s="2"/>
      <c r="JQL83" s="1"/>
      <c r="JQV83" s="2"/>
      <c r="JQW83" s="1"/>
      <c r="JRG83" s="2"/>
      <c r="JRH83" s="1"/>
      <c r="JRR83" s="2"/>
      <c r="JRS83" s="1"/>
      <c r="JSC83" s="2"/>
      <c r="JSD83" s="1"/>
      <c r="JSN83" s="2"/>
      <c r="JSO83" s="1"/>
      <c r="JSY83" s="2"/>
      <c r="JSZ83" s="1"/>
      <c r="JTJ83" s="2"/>
      <c r="JTK83" s="1"/>
      <c r="JTU83" s="2"/>
      <c r="JTV83" s="1"/>
      <c r="JUF83" s="2"/>
      <c r="JUG83" s="1"/>
      <c r="JUQ83" s="2"/>
      <c r="JUR83" s="1"/>
      <c r="JVB83" s="2"/>
      <c r="JVC83" s="1"/>
      <c r="JVM83" s="2"/>
      <c r="JVN83" s="1"/>
      <c r="JVX83" s="2"/>
      <c r="JVY83" s="1"/>
      <c r="JWI83" s="2"/>
      <c r="JWJ83" s="1"/>
      <c r="JWT83" s="2"/>
      <c r="JWU83" s="1"/>
      <c r="JXE83" s="2"/>
      <c r="JXF83" s="1"/>
      <c r="JXP83" s="2"/>
      <c r="JXQ83" s="1"/>
      <c r="JYA83" s="2"/>
      <c r="JYB83" s="1"/>
      <c r="JYL83" s="2"/>
      <c r="JYM83" s="1"/>
      <c r="JYW83" s="2"/>
      <c r="JYX83" s="1"/>
      <c r="JZH83" s="2"/>
      <c r="JZI83" s="1"/>
      <c r="JZS83" s="2"/>
      <c r="JZT83" s="1"/>
      <c r="KAD83" s="2"/>
      <c r="KAE83" s="1"/>
      <c r="KAO83" s="2"/>
      <c r="KAP83" s="1"/>
      <c r="KAZ83" s="2"/>
      <c r="KBA83" s="1"/>
      <c r="KBK83" s="2"/>
      <c r="KBL83" s="1"/>
      <c r="KBV83" s="2"/>
      <c r="KBW83" s="1"/>
      <c r="KCG83" s="2"/>
      <c r="KCH83" s="1"/>
      <c r="KCR83" s="2"/>
      <c r="KCS83" s="1"/>
      <c r="KDC83" s="2"/>
      <c r="KDD83" s="1"/>
      <c r="KDN83" s="2"/>
      <c r="KDO83" s="1"/>
      <c r="KDY83" s="2"/>
      <c r="KDZ83" s="1"/>
      <c r="KEJ83" s="2"/>
      <c r="KEK83" s="1"/>
      <c r="KEU83" s="2"/>
      <c r="KEV83" s="1"/>
      <c r="KFF83" s="2"/>
      <c r="KFG83" s="1"/>
      <c r="KFQ83" s="2"/>
      <c r="KFR83" s="1"/>
      <c r="KGB83" s="2"/>
      <c r="KGC83" s="1"/>
      <c r="KGM83" s="2"/>
      <c r="KGN83" s="1"/>
      <c r="KGX83" s="2"/>
      <c r="KGY83" s="1"/>
      <c r="KHI83" s="2"/>
      <c r="KHJ83" s="1"/>
      <c r="KHT83" s="2"/>
      <c r="KHU83" s="1"/>
      <c r="KIE83" s="2"/>
      <c r="KIF83" s="1"/>
      <c r="KIP83" s="2"/>
      <c r="KIQ83" s="1"/>
      <c r="KJA83" s="2"/>
      <c r="KJB83" s="1"/>
      <c r="KJL83" s="2"/>
      <c r="KJM83" s="1"/>
      <c r="KJW83" s="2"/>
      <c r="KJX83" s="1"/>
      <c r="KKH83" s="2"/>
      <c r="KKI83" s="1"/>
      <c r="KKS83" s="2"/>
      <c r="KKT83" s="1"/>
      <c r="KLD83" s="2"/>
      <c r="KLE83" s="1"/>
      <c r="KLO83" s="2"/>
      <c r="KLP83" s="1"/>
      <c r="KLZ83" s="2"/>
      <c r="KMA83" s="1"/>
      <c r="KMK83" s="2"/>
      <c r="KML83" s="1"/>
      <c r="KMV83" s="2"/>
      <c r="KMW83" s="1"/>
      <c r="KNG83" s="2"/>
      <c r="KNH83" s="1"/>
      <c r="KNR83" s="2"/>
      <c r="KNS83" s="1"/>
      <c r="KOC83" s="2"/>
      <c r="KOD83" s="1"/>
      <c r="KON83" s="2"/>
      <c r="KOO83" s="1"/>
      <c r="KOY83" s="2"/>
      <c r="KOZ83" s="1"/>
      <c r="KPJ83" s="2"/>
      <c r="KPK83" s="1"/>
      <c r="KPU83" s="2"/>
      <c r="KPV83" s="1"/>
      <c r="KQF83" s="2"/>
      <c r="KQG83" s="1"/>
      <c r="KQQ83" s="2"/>
      <c r="KQR83" s="1"/>
      <c r="KRB83" s="2"/>
      <c r="KRC83" s="1"/>
      <c r="KRM83" s="2"/>
      <c r="KRN83" s="1"/>
      <c r="KRX83" s="2"/>
      <c r="KRY83" s="1"/>
      <c r="KSI83" s="2"/>
      <c r="KSJ83" s="1"/>
      <c r="KST83" s="2"/>
      <c r="KSU83" s="1"/>
      <c r="KTE83" s="2"/>
      <c r="KTF83" s="1"/>
      <c r="KTP83" s="2"/>
      <c r="KTQ83" s="1"/>
      <c r="KUA83" s="2"/>
      <c r="KUB83" s="1"/>
      <c r="KUL83" s="2"/>
      <c r="KUM83" s="1"/>
      <c r="KUW83" s="2"/>
      <c r="KUX83" s="1"/>
      <c r="KVH83" s="2"/>
      <c r="KVI83" s="1"/>
      <c r="KVS83" s="2"/>
      <c r="KVT83" s="1"/>
      <c r="KWD83" s="2"/>
      <c r="KWE83" s="1"/>
      <c r="KWO83" s="2"/>
      <c r="KWP83" s="1"/>
      <c r="KWZ83" s="2"/>
      <c r="KXA83" s="1"/>
      <c r="KXK83" s="2"/>
      <c r="KXL83" s="1"/>
      <c r="KXV83" s="2"/>
      <c r="KXW83" s="1"/>
      <c r="KYG83" s="2"/>
      <c r="KYH83" s="1"/>
      <c r="KYR83" s="2"/>
      <c r="KYS83" s="1"/>
      <c r="KZC83" s="2"/>
      <c r="KZD83" s="1"/>
      <c r="KZN83" s="2"/>
      <c r="KZO83" s="1"/>
      <c r="KZY83" s="2"/>
      <c r="KZZ83" s="1"/>
      <c r="LAJ83" s="2"/>
      <c r="LAK83" s="1"/>
      <c r="LAU83" s="2"/>
      <c r="LAV83" s="1"/>
      <c r="LBF83" s="2"/>
      <c r="LBG83" s="1"/>
      <c r="LBQ83" s="2"/>
      <c r="LBR83" s="1"/>
      <c r="LCB83" s="2"/>
      <c r="LCC83" s="1"/>
      <c r="LCM83" s="2"/>
      <c r="LCN83" s="1"/>
      <c r="LCX83" s="2"/>
      <c r="LCY83" s="1"/>
      <c r="LDI83" s="2"/>
      <c r="LDJ83" s="1"/>
      <c r="LDT83" s="2"/>
      <c r="LDU83" s="1"/>
      <c r="LEE83" s="2"/>
      <c r="LEF83" s="1"/>
      <c r="LEP83" s="2"/>
      <c r="LEQ83" s="1"/>
      <c r="LFA83" s="2"/>
      <c r="LFB83" s="1"/>
      <c r="LFL83" s="2"/>
      <c r="LFM83" s="1"/>
      <c r="LFW83" s="2"/>
      <c r="LFX83" s="1"/>
      <c r="LGH83" s="2"/>
      <c r="LGI83" s="1"/>
      <c r="LGS83" s="2"/>
      <c r="LGT83" s="1"/>
      <c r="LHD83" s="2"/>
      <c r="LHE83" s="1"/>
      <c r="LHO83" s="2"/>
      <c r="LHP83" s="1"/>
      <c r="LHZ83" s="2"/>
      <c r="LIA83" s="1"/>
      <c r="LIK83" s="2"/>
      <c r="LIL83" s="1"/>
      <c r="LIV83" s="2"/>
      <c r="LIW83" s="1"/>
      <c r="LJG83" s="2"/>
      <c r="LJH83" s="1"/>
      <c r="LJR83" s="2"/>
      <c r="LJS83" s="1"/>
      <c r="LKC83" s="2"/>
      <c r="LKD83" s="1"/>
      <c r="LKN83" s="2"/>
      <c r="LKO83" s="1"/>
      <c r="LKY83" s="2"/>
      <c r="LKZ83" s="1"/>
      <c r="LLJ83" s="2"/>
      <c r="LLK83" s="1"/>
      <c r="LLU83" s="2"/>
      <c r="LLV83" s="1"/>
      <c r="LMF83" s="2"/>
      <c r="LMG83" s="1"/>
      <c r="LMQ83" s="2"/>
      <c r="LMR83" s="1"/>
      <c r="LNB83" s="2"/>
      <c r="LNC83" s="1"/>
      <c r="LNM83" s="2"/>
      <c r="LNN83" s="1"/>
      <c r="LNX83" s="2"/>
      <c r="LNY83" s="1"/>
      <c r="LOI83" s="2"/>
      <c r="LOJ83" s="1"/>
      <c r="LOT83" s="2"/>
      <c r="LOU83" s="1"/>
      <c r="LPE83" s="2"/>
      <c r="LPF83" s="1"/>
      <c r="LPP83" s="2"/>
      <c r="LPQ83" s="1"/>
      <c r="LQA83" s="2"/>
      <c r="LQB83" s="1"/>
      <c r="LQL83" s="2"/>
      <c r="LQM83" s="1"/>
      <c r="LQW83" s="2"/>
      <c r="LQX83" s="1"/>
      <c r="LRH83" s="2"/>
      <c r="LRI83" s="1"/>
      <c r="LRS83" s="2"/>
      <c r="LRT83" s="1"/>
      <c r="LSD83" s="2"/>
      <c r="LSE83" s="1"/>
      <c r="LSO83" s="2"/>
      <c r="LSP83" s="1"/>
      <c r="LSZ83" s="2"/>
      <c r="LTA83" s="1"/>
      <c r="LTK83" s="2"/>
      <c r="LTL83" s="1"/>
      <c r="LTV83" s="2"/>
      <c r="LTW83" s="1"/>
      <c r="LUG83" s="2"/>
      <c r="LUH83" s="1"/>
      <c r="LUR83" s="2"/>
      <c r="LUS83" s="1"/>
      <c r="LVC83" s="2"/>
      <c r="LVD83" s="1"/>
      <c r="LVN83" s="2"/>
      <c r="LVO83" s="1"/>
      <c r="LVY83" s="2"/>
      <c r="LVZ83" s="1"/>
      <c r="LWJ83" s="2"/>
      <c r="LWK83" s="1"/>
      <c r="LWU83" s="2"/>
      <c r="LWV83" s="1"/>
      <c r="LXF83" s="2"/>
      <c r="LXG83" s="1"/>
      <c r="LXQ83" s="2"/>
      <c r="LXR83" s="1"/>
      <c r="LYB83" s="2"/>
      <c r="LYC83" s="1"/>
      <c r="LYM83" s="2"/>
      <c r="LYN83" s="1"/>
      <c r="LYX83" s="2"/>
      <c r="LYY83" s="1"/>
      <c r="LZI83" s="2"/>
      <c r="LZJ83" s="1"/>
      <c r="LZT83" s="2"/>
      <c r="LZU83" s="1"/>
      <c r="MAE83" s="2"/>
      <c r="MAF83" s="1"/>
      <c r="MAP83" s="2"/>
      <c r="MAQ83" s="1"/>
      <c r="MBA83" s="2"/>
      <c r="MBB83" s="1"/>
      <c r="MBL83" s="2"/>
      <c r="MBM83" s="1"/>
      <c r="MBW83" s="2"/>
      <c r="MBX83" s="1"/>
      <c r="MCH83" s="2"/>
      <c r="MCI83" s="1"/>
      <c r="MCS83" s="2"/>
      <c r="MCT83" s="1"/>
      <c r="MDD83" s="2"/>
      <c r="MDE83" s="1"/>
      <c r="MDO83" s="2"/>
      <c r="MDP83" s="1"/>
      <c r="MDZ83" s="2"/>
      <c r="MEA83" s="1"/>
      <c r="MEK83" s="2"/>
      <c r="MEL83" s="1"/>
      <c r="MEV83" s="2"/>
      <c r="MEW83" s="1"/>
      <c r="MFG83" s="2"/>
      <c r="MFH83" s="1"/>
      <c r="MFR83" s="2"/>
      <c r="MFS83" s="1"/>
      <c r="MGC83" s="2"/>
      <c r="MGD83" s="1"/>
      <c r="MGN83" s="2"/>
      <c r="MGO83" s="1"/>
      <c r="MGY83" s="2"/>
      <c r="MGZ83" s="1"/>
      <c r="MHJ83" s="2"/>
      <c r="MHK83" s="1"/>
      <c r="MHU83" s="2"/>
      <c r="MHV83" s="1"/>
      <c r="MIF83" s="2"/>
      <c r="MIG83" s="1"/>
      <c r="MIQ83" s="2"/>
      <c r="MIR83" s="1"/>
      <c r="MJB83" s="2"/>
      <c r="MJC83" s="1"/>
      <c r="MJM83" s="2"/>
      <c r="MJN83" s="1"/>
      <c r="MJX83" s="2"/>
      <c r="MJY83" s="1"/>
      <c r="MKI83" s="2"/>
      <c r="MKJ83" s="1"/>
      <c r="MKT83" s="2"/>
      <c r="MKU83" s="1"/>
      <c r="MLE83" s="2"/>
      <c r="MLF83" s="1"/>
      <c r="MLP83" s="2"/>
      <c r="MLQ83" s="1"/>
      <c r="MMA83" s="2"/>
      <c r="MMB83" s="1"/>
      <c r="MML83" s="2"/>
      <c r="MMM83" s="1"/>
      <c r="MMW83" s="2"/>
      <c r="MMX83" s="1"/>
      <c r="MNH83" s="2"/>
      <c r="MNI83" s="1"/>
      <c r="MNS83" s="2"/>
      <c r="MNT83" s="1"/>
      <c r="MOD83" s="2"/>
      <c r="MOE83" s="1"/>
      <c r="MOO83" s="2"/>
      <c r="MOP83" s="1"/>
      <c r="MOZ83" s="2"/>
      <c r="MPA83" s="1"/>
      <c r="MPK83" s="2"/>
      <c r="MPL83" s="1"/>
      <c r="MPV83" s="2"/>
      <c r="MPW83" s="1"/>
      <c r="MQG83" s="2"/>
      <c r="MQH83" s="1"/>
      <c r="MQR83" s="2"/>
      <c r="MQS83" s="1"/>
      <c r="MRC83" s="2"/>
      <c r="MRD83" s="1"/>
      <c r="MRN83" s="2"/>
      <c r="MRO83" s="1"/>
      <c r="MRY83" s="2"/>
      <c r="MRZ83" s="1"/>
      <c r="MSJ83" s="2"/>
      <c r="MSK83" s="1"/>
      <c r="MSU83" s="2"/>
      <c r="MSV83" s="1"/>
      <c r="MTF83" s="2"/>
      <c r="MTG83" s="1"/>
      <c r="MTQ83" s="2"/>
      <c r="MTR83" s="1"/>
      <c r="MUB83" s="2"/>
      <c r="MUC83" s="1"/>
      <c r="MUM83" s="2"/>
      <c r="MUN83" s="1"/>
      <c r="MUX83" s="2"/>
      <c r="MUY83" s="1"/>
      <c r="MVI83" s="2"/>
      <c r="MVJ83" s="1"/>
      <c r="MVT83" s="2"/>
      <c r="MVU83" s="1"/>
      <c r="MWE83" s="2"/>
      <c r="MWF83" s="1"/>
      <c r="MWP83" s="2"/>
      <c r="MWQ83" s="1"/>
      <c r="MXA83" s="2"/>
      <c r="MXB83" s="1"/>
      <c r="MXL83" s="2"/>
      <c r="MXM83" s="1"/>
      <c r="MXW83" s="2"/>
      <c r="MXX83" s="1"/>
      <c r="MYH83" s="2"/>
      <c r="MYI83" s="1"/>
      <c r="MYS83" s="2"/>
      <c r="MYT83" s="1"/>
      <c r="MZD83" s="2"/>
      <c r="MZE83" s="1"/>
      <c r="MZO83" s="2"/>
      <c r="MZP83" s="1"/>
      <c r="MZZ83" s="2"/>
      <c r="NAA83" s="1"/>
      <c r="NAK83" s="2"/>
      <c r="NAL83" s="1"/>
      <c r="NAV83" s="2"/>
      <c r="NAW83" s="1"/>
      <c r="NBG83" s="2"/>
      <c r="NBH83" s="1"/>
      <c r="NBR83" s="2"/>
      <c r="NBS83" s="1"/>
      <c r="NCC83" s="2"/>
      <c r="NCD83" s="1"/>
      <c r="NCN83" s="2"/>
      <c r="NCO83" s="1"/>
      <c r="NCY83" s="2"/>
      <c r="NCZ83" s="1"/>
      <c r="NDJ83" s="2"/>
      <c r="NDK83" s="1"/>
      <c r="NDU83" s="2"/>
      <c r="NDV83" s="1"/>
      <c r="NEF83" s="2"/>
      <c r="NEG83" s="1"/>
      <c r="NEQ83" s="2"/>
      <c r="NER83" s="1"/>
      <c r="NFB83" s="2"/>
      <c r="NFC83" s="1"/>
      <c r="NFM83" s="2"/>
      <c r="NFN83" s="1"/>
      <c r="NFX83" s="2"/>
      <c r="NFY83" s="1"/>
      <c r="NGI83" s="2"/>
      <c r="NGJ83" s="1"/>
      <c r="NGT83" s="2"/>
      <c r="NGU83" s="1"/>
      <c r="NHE83" s="2"/>
      <c r="NHF83" s="1"/>
      <c r="NHP83" s="2"/>
      <c r="NHQ83" s="1"/>
      <c r="NIA83" s="2"/>
      <c r="NIB83" s="1"/>
      <c r="NIL83" s="2"/>
      <c r="NIM83" s="1"/>
      <c r="NIW83" s="2"/>
      <c r="NIX83" s="1"/>
      <c r="NJH83" s="2"/>
      <c r="NJI83" s="1"/>
      <c r="NJS83" s="2"/>
      <c r="NJT83" s="1"/>
      <c r="NKD83" s="2"/>
      <c r="NKE83" s="1"/>
      <c r="NKO83" s="2"/>
      <c r="NKP83" s="1"/>
      <c r="NKZ83" s="2"/>
      <c r="NLA83" s="1"/>
      <c r="NLK83" s="2"/>
      <c r="NLL83" s="1"/>
      <c r="NLV83" s="2"/>
      <c r="NLW83" s="1"/>
      <c r="NMG83" s="2"/>
      <c r="NMH83" s="1"/>
      <c r="NMR83" s="2"/>
      <c r="NMS83" s="1"/>
      <c r="NNC83" s="2"/>
      <c r="NND83" s="1"/>
      <c r="NNN83" s="2"/>
      <c r="NNO83" s="1"/>
      <c r="NNY83" s="2"/>
      <c r="NNZ83" s="1"/>
      <c r="NOJ83" s="2"/>
      <c r="NOK83" s="1"/>
      <c r="NOU83" s="2"/>
      <c r="NOV83" s="1"/>
      <c r="NPF83" s="2"/>
      <c r="NPG83" s="1"/>
      <c r="NPQ83" s="2"/>
      <c r="NPR83" s="1"/>
      <c r="NQB83" s="2"/>
      <c r="NQC83" s="1"/>
      <c r="NQM83" s="2"/>
      <c r="NQN83" s="1"/>
      <c r="NQX83" s="2"/>
      <c r="NQY83" s="1"/>
      <c r="NRI83" s="2"/>
      <c r="NRJ83" s="1"/>
      <c r="NRT83" s="2"/>
      <c r="NRU83" s="1"/>
      <c r="NSE83" s="2"/>
      <c r="NSF83" s="1"/>
      <c r="NSP83" s="2"/>
      <c r="NSQ83" s="1"/>
      <c r="NTA83" s="2"/>
      <c r="NTB83" s="1"/>
      <c r="NTL83" s="2"/>
      <c r="NTM83" s="1"/>
      <c r="NTW83" s="2"/>
      <c r="NTX83" s="1"/>
      <c r="NUH83" s="2"/>
      <c r="NUI83" s="1"/>
      <c r="NUS83" s="2"/>
      <c r="NUT83" s="1"/>
      <c r="NVD83" s="2"/>
      <c r="NVE83" s="1"/>
      <c r="NVO83" s="2"/>
      <c r="NVP83" s="1"/>
      <c r="NVZ83" s="2"/>
      <c r="NWA83" s="1"/>
      <c r="NWK83" s="2"/>
      <c r="NWL83" s="1"/>
      <c r="NWV83" s="2"/>
      <c r="NWW83" s="1"/>
      <c r="NXG83" s="2"/>
      <c r="NXH83" s="1"/>
      <c r="NXR83" s="2"/>
      <c r="NXS83" s="1"/>
      <c r="NYC83" s="2"/>
      <c r="NYD83" s="1"/>
      <c r="NYN83" s="2"/>
      <c r="NYO83" s="1"/>
      <c r="NYY83" s="2"/>
      <c r="NYZ83" s="1"/>
      <c r="NZJ83" s="2"/>
      <c r="NZK83" s="1"/>
      <c r="NZU83" s="2"/>
      <c r="NZV83" s="1"/>
      <c r="OAF83" s="2"/>
      <c r="OAG83" s="1"/>
      <c r="OAQ83" s="2"/>
      <c r="OAR83" s="1"/>
      <c r="OBB83" s="2"/>
      <c r="OBC83" s="1"/>
      <c r="OBM83" s="2"/>
      <c r="OBN83" s="1"/>
      <c r="OBX83" s="2"/>
      <c r="OBY83" s="1"/>
      <c r="OCI83" s="2"/>
      <c r="OCJ83" s="1"/>
      <c r="OCT83" s="2"/>
      <c r="OCU83" s="1"/>
      <c r="ODE83" s="2"/>
      <c r="ODF83" s="1"/>
      <c r="ODP83" s="2"/>
      <c r="ODQ83" s="1"/>
      <c r="OEA83" s="2"/>
      <c r="OEB83" s="1"/>
      <c r="OEL83" s="2"/>
      <c r="OEM83" s="1"/>
      <c r="OEW83" s="2"/>
      <c r="OEX83" s="1"/>
      <c r="OFH83" s="2"/>
      <c r="OFI83" s="1"/>
      <c r="OFS83" s="2"/>
      <c r="OFT83" s="1"/>
      <c r="OGD83" s="2"/>
      <c r="OGE83" s="1"/>
      <c r="OGO83" s="2"/>
      <c r="OGP83" s="1"/>
      <c r="OGZ83" s="2"/>
      <c r="OHA83" s="1"/>
      <c r="OHK83" s="2"/>
      <c r="OHL83" s="1"/>
      <c r="OHV83" s="2"/>
      <c r="OHW83" s="1"/>
      <c r="OIG83" s="2"/>
      <c r="OIH83" s="1"/>
      <c r="OIR83" s="2"/>
      <c r="OIS83" s="1"/>
      <c r="OJC83" s="2"/>
      <c r="OJD83" s="1"/>
      <c r="OJN83" s="2"/>
      <c r="OJO83" s="1"/>
      <c r="OJY83" s="2"/>
      <c r="OJZ83" s="1"/>
      <c r="OKJ83" s="2"/>
      <c r="OKK83" s="1"/>
      <c r="OKU83" s="2"/>
      <c r="OKV83" s="1"/>
      <c r="OLF83" s="2"/>
      <c r="OLG83" s="1"/>
      <c r="OLQ83" s="2"/>
      <c r="OLR83" s="1"/>
      <c r="OMB83" s="2"/>
      <c r="OMC83" s="1"/>
      <c r="OMM83" s="2"/>
      <c r="OMN83" s="1"/>
      <c r="OMX83" s="2"/>
      <c r="OMY83" s="1"/>
      <c r="ONI83" s="2"/>
      <c r="ONJ83" s="1"/>
      <c r="ONT83" s="2"/>
      <c r="ONU83" s="1"/>
      <c r="OOE83" s="2"/>
      <c r="OOF83" s="1"/>
      <c r="OOP83" s="2"/>
      <c r="OOQ83" s="1"/>
      <c r="OPA83" s="2"/>
      <c r="OPB83" s="1"/>
      <c r="OPL83" s="2"/>
      <c r="OPM83" s="1"/>
      <c r="OPW83" s="2"/>
      <c r="OPX83" s="1"/>
      <c r="OQH83" s="2"/>
      <c r="OQI83" s="1"/>
      <c r="OQS83" s="2"/>
      <c r="OQT83" s="1"/>
      <c r="ORD83" s="2"/>
      <c r="ORE83" s="1"/>
      <c r="ORO83" s="2"/>
      <c r="ORP83" s="1"/>
      <c r="ORZ83" s="2"/>
      <c r="OSA83" s="1"/>
      <c r="OSK83" s="2"/>
      <c r="OSL83" s="1"/>
      <c r="OSV83" s="2"/>
      <c r="OSW83" s="1"/>
      <c r="OTG83" s="2"/>
      <c r="OTH83" s="1"/>
      <c r="OTR83" s="2"/>
      <c r="OTS83" s="1"/>
      <c r="OUC83" s="2"/>
      <c r="OUD83" s="1"/>
      <c r="OUN83" s="2"/>
      <c r="OUO83" s="1"/>
      <c r="OUY83" s="2"/>
      <c r="OUZ83" s="1"/>
      <c r="OVJ83" s="2"/>
      <c r="OVK83" s="1"/>
      <c r="OVU83" s="2"/>
      <c r="OVV83" s="1"/>
      <c r="OWF83" s="2"/>
      <c r="OWG83" s="1"/>
      <c r="OWQ83" s="2"/>
      <c r="OWR83" s="1"/>
      <c r="OXB83" s="2"/>
      <c r="OXC83" s="1"/>
      <c r="OXM83" s="2"/>
      <c r="OXN83" s="1"/>
      <c r="OXX83" s="2"/>
      <c r="OXY83" s="1"/>
      <c r="OYI83" s="2"/>
      <c r="OYJ83" s="1"/>
      <c r="OYT83" s="2"/>
      <c r="OYU83" s="1"/>
      <c r="OZE83" s="2"/>
      <c r="OZF83" s="1"/>
      <c r="OZP83" s="2"/>
      <c r="OZQ83" s="1"/>
      <c r="PAA83" s="2"/>
      <c r="PAB83" s="1"/>
      <c r="PAL83" s="2"/>
      <c r="PAM83" s="1"/>
      <c r="PAW83" s="2"/>
      <c r="PAX83" s="1"/>
      <c r="PBH83" s="2"/>
      <c r="PBI83" s="1"/>
      <c r="PBS83" s="2"/>
      <c r="PBT83" s="1"/>
      <c r="PCD83" s="2"/>
      <c r="PCE83" s="1"/>
      <c r="PCO83" s="2"/>
      <c r="PCP83" s="1"/>
      <c r="PCZ83" s="2"/>
      <c r="PDA83" s="1"/>
      <c r="PDK83" s="2"/>
      <c r="PDL83" s="1"/>
      <c r="PDV83" s="2"/>
      <c r="PDW83" s="1"/>
      <c r="PEG83" s="2"/>
      <c r="PEH83" s="1"/>
      <c r="PER83" s="2"/>
      <c r="PES83" s="1"/>
      <c r="PFC83" s="2"/>
      <c r="PFD83" s="1"/>
      <c r="PFN83" s="2"/>
      <c r="PFO83" s="1"/>
      <c r="PFY83" s="2"/>
      <c r="PFZ83" s="1"/>
      <c r="PGJ83" s="2"/>
      <c r="PGK83" s="1"/>
      <c r="PGU83" s="2"/>
      <c r="PGV83" s="1"/>
      <c r="PHF83" s="2"/>
      <c r="PHG83" s="1"/>
      <c r="PHQ83" s="2"/>
      <c r="PHR83" s="1"/>
      <c r="PIB83" s="2"/>
      <c r="PIC83" s="1"/>
      <c r="PIM83" s="2"/>
      <c r="PIN83" s="1"/>
      <c r="PIX83" s="2"/>
      <c r="PIY83" s="1"/>
      <c r="PJI83" s="2"/>
      <c r="PJJ83" s="1"/>
      <c r="PJT83" s="2"/>
      <c r="PJU83" s="1"/>
      <c r="PKE83" s="2"/>
      <c r="PKF83" s="1"/>
      <c r="PKP83" s="2"/>
      <c r="PKQ83" s="1"/>
      <c r="PLA83" s="2"/>
      <c r="PLB83" s="1"/>
      <c r="PLL83" s="2"/>
      <c r="PLM83" s="1"/>
      <c r="PLW83" s="2"/>
      <c r="PLX83" s="1"/>
      <c r="PMH83" s="2"/>
      <c r="PMI83" s="1"/>
      <c r="PMS83" s="2"/>
      <c r="PMT83" s="1"/>
      <c r="PND83" s="2"/>
      <c r="PNE83" s="1"/>
      <c r="PNO83" s="2"/>
      <c r="PNP83" s="1"/>
      <c r="PNZ83" s="2"/>
      <c r="POA83" s="1"/>
      <c r="POK83" s="2"/>
      <c r="POL83" s="1"/>
      <c r="POV83" s="2"/>
      <c r="POW83" s="1"/>
      <c r="PPG83" s="2"/>
      <c r="PPH83" s="1"/>
      <c r="PPR83" s="2"/>
      <c r="PPS83" s="1"/>
      <c r="PQC83" s="2"/>
      <c r="PQD83" s="1"/>
      <c r="PQN83" s="2"/>
      <c r="PQO83" s="1"/>
      <c r="PQY83" s="2"/>
      <c r="PQZ83" s="1"/>
      <c r="PRJ83" s="2"/>
      <c r="PRK83" s="1"/>
      <c r="PRU83" s="2"/>
      <c r="PRV83" s="1"/>
      <c r="PSF83" s="2"/>
      <c r="PSG83" s="1"/>
      <c r="PSQ83" s="2"/>
      <c r="PSR83" s="1"/>
      <c r="PTB83" s="2"/>
      <c r="PTC83" s="1"/>
      <c r="PTM83" s="2"/>
      <c r="PTN83" s="1"/>
      <c r="PTX83" s="2"/>
      <c r="PTY83" s="1"/>
      <c r="PUI83" s="2"/>
      <c r="PUJ83" s="1"/>
      <c r="PUT83" s="2"/>
      <c r="PUU83" s="1"/>
      <c r="PVE83" s="2"/>
      <c r="PVF83" s="1"/>
      <c r="PVP83" s="2"/>
      <c r="PVQ83" s="1"/>
      <c r="PWA83" s="2"/>
      <c r="PWB83" s="1"/>
      <c r="PWL83" s="2"/>
      <c r="PWM83" s="1"/>
      <c r="PWW83" s="2"/>
      <c r="PWX83" s="1"/>
      <c r="PXH83" s="2"/>
      <c r="PXI83" s="1"/>
      <c r="PXS83" s="2"/>
      <c r="PXT83" s="1"/>
      <c r="PYD83" s="2"/>
      <c r="PYE83" s="1"/>
      <c r="PYO83" s="2"/>
      <c r="PYP83" s="1"/>
      <c r="PYZ83" s="2"/>
      <c r="PZA83" s="1"/>
      <c r="PZK83" s="2"/>
      <c r="PZL83" s="1"/>
      <c r="PZV83" s="2"/>
      <c r="PZW83" s="1"/>
      <c r="QAG83" s="2"/>
      <c r="QAH83" s="1"/>
      <c r="QAR83" s="2"/>
      <c r="QAS83" s="1"/>
      <c r="QBC83" s="2"/>
      <c r="QBD83" s="1"/>
      <c r="QBN83" s="2"/>
      <c r="QBO83" s="1"/>
      <c r="QBY83" s="2"/>
      <c r="QBZ83" s="1"/>
      <c r="QCJ83" s="2"/>
      <c r="QCK83" s="1"/>
      <c r="QCU83" s="2"/>
      <c r="QCV83" s="1"/>
      <c r="QDF83" s="2"/>
      <c r="QDG83" s="1"/>
      <c r="QDQ83" s="2"/>
      <c r="QDR83" s="1"/>
      <c r="QEB83" s="2"/>
      <c r="QEC83" s="1"/>
      <c r="QEM83" s="2"/>
      <c r="QEN83" s="1"/>
      <c r="QEX83" s="2"/>
      <c r="QEY83" s="1"/>
      <c r="QFI83" s="2"/>
      <c r="QFJ83" s="1"/>
      <c r="QFT83" s="2"/>
      <c r="QFU83" s="1"/>
      <c r="QGE83" s="2"/>
      <c r="QGF83" s="1"/>
      <c r="QGP83" s="2"/>
      <c r="QGQ83" s="1"/>
      <c r="QHA83" s="2"/>
      <c r="QHB83" s="1"/>
      <c r="QHL83" s="2"/>
      <c r="QHM83" s="1"/>
      <c r="QHW83" s="2"/>
      <c r="QHX83" s="1"/>
      <c r="QIH83" s="2"/>
      <c r="QII83" s="1"/>
      <c r="QIS83" s="2"/>
      <c r="QIT83" s="1"/>
      <c r="QJD83" s="2"/>
      <c r="QJE83" s="1"/>
      <c r="QJO83" s="2"/>
      <c r="QJP83" s="1"/>
      <c r="QJZ83" s="2"/>
      <c r="QKA83" s="1"/>
      <c r="QKK83" s="2"/>
      <c r="QKL83" s="1"/>
      <c r="QKV83" s="2"/>
      <c r="QKW83" s="1"/>
      <c r="QLG83" s="2"/>
      <c r="QLH83" s="1"/>
      <c r="QLR83" s="2"/>
      <c r="QLS83" s="1"/>
      <c r="QMC83" s="2"/>
      <c r="QMD83" s="1"/>
      <c r="QMN83" s="2"/>
      <c r="QMO83" s="1"/>
      <c r="QMY83" s="2"/>
      <c r="QMZ83" s="1"/>
      <c r="QNJ83" s="2"/>
      <c r="QNK83" s="1"/>
      <c r="QNU83" s="2"/>
      <c r="QNV83" s="1"/>
      <c r="QOF83" s="2"/>
      <c r="QOG83" s="1"/>
      <c r="QOQ83" s="2"/>
      <c r="QOR83" s="1"/>
      <c r="QPB83" s="2"/>
      <c r="QPC83" s="1"/>
      <c r="QPM83" s="2"/>
      <c r="QPN83" s="1"/>
      <c r="QPX83" s="2"/>
      <c r="QPY83" s="1"/>
      <c r="QQI83" s="2"/>
      <c r="QQJ83" s="1"/>
      <c r="QQT83" s="2"/>
      <c r="QQU83" s="1"/>
      <c r="QRE83" s="2"/>
      <c r="QRF83" s="1"/>
      <c r="QRP83" s="2"/>
      <c r="QRQ83" s="1"/>
      <c r="QSA83" s="2"/>
      <c r="QSB83" s="1"/>
      <c r="QSL83" s="2"/>
      <c r="QSM83" s="1"/>
      <c r="QSW83" s="2"/>
      <c r="QSX83" s="1"/>
      <c r="QTH83" s="2"/>
      <c r="QTI83" s="1"/>
      <c r="QTS83" s="2"/>
      <c r="QTT83" s="1"/>
      <c r="QUD83" s="2"/>
      <c r="QUE83" s="1"/>
      <c r="QUO83" s="2"/>
      <c r="QUP83" s="1"/>
      <c r="QUZ83" s="2"/>
      <c r="QVA83" s="1"/>
      <c r="QVK83" s="2"/>
      <c r="QVL83" s="1"/>
      <c r="QVV83" s="2"/>
      <c r="QVW83" s="1"/>
      <c r="QWG83" s="2"/>
      <c r="QWH83" s="1"/>
      <c r="QWR83" s="2"/>
      <c r="QWS83" s="1"/>
      <c r="QXC83" s="2"/>
      <c r="QXD83" s="1"/>
      <c r="QXN83" s="2"/>
      <c r="QXO83" s="1"/>
      <c r="QXY83" s="2"/>
      <c r="QXZ83" s="1"/>
      <c r="QYJ83" s="2"/>
      <c r="QYK83" s="1"/>
      <c r="QYU83" s="2"/>
      <c r="QYV83" s="1"/>
      <c r="QZF83" s="2"/>
      <c r="QZG83" s="1"/>
      <c r="QZQ83" s="2"/>
      <c r="QZR83" s="1"/>
      <c r="RAB83" s="2"/>
      <c r="RAC83" s="1"/>
      <c r="RAM83" s="2"/>
      <c r="RAN83" s="1"/>
      <c r="RAX83" s="2"/>
      <c r="RAY83" s="1"/>
      <c r="RBI83" s="2"/>
      <c r="RBJ83" s="1"/>
      <c r="RBT83" s="2"/>
      <c r="RBU83" s="1"/>
      <c r="RCE83" s="2"/>
      <c r="RCF83" s="1"/>
      <c r="RCP83" s="2"/>
      <c r="RCQ83" s="1"/>
      <c r="RDA83" s="2"/>
      <c r="RDB83" s="1"/>
      <c r="RDL83" s="2"/>
      <c r="RDM83" s="1"/>
      <c r="RDW83" s="2"/>
      <c r="RDX83" s="1"/>
      <c r="REH83" s="2"/>
      <c r="REI83" s="1"/>
      <c r="RES83" s="2"/>
      <c r="RET83" s="1"/>
      <c r="RFD83" s="2"/>
      <c r="RFE83" s="1"/>
      <c r="RFO83" s="2"/>
      <c r="RFP83" s="1"/>
      <c r="RFZ83" s="2"/>
      <c r="RGA83" s="1"/>
      <c r="RGK83" s="2"/>
      <c r="RGL83" s="1"/>
      <c r="RGV83" s="2"/>
      <c r="RGW83" s="1"/>
      <c r="RHG83" s="2"/>
      <c r="RHH83" s="1"/>
      <c r="RHR83" s="2"/>
      <c r="RHS83" s="1"/>
      <c r="RIC83" s="2"/>
      <c r="RID83" s="1"/>
      <c r="RIN83" s="2"/>
      <c r="RIO83" s="1"/>
      <c r="RIY83" s="2"/>
      <c r="RIZ83" s="1"/>
      <c r="RJJ83" s="2"/>
      <c r="RJK83" s="1"/>
      <c r="RJU83" s="2"/>
      <c r="RJV83" s="1"/>
      <c r="RKF83" s="2"/>
      <c r="RKG83" s="1"/>
      <c r="RKQ83" s="2"/>
      <c r="RKR83" s="1"/>
      <c r="RLB83" s="2"/>
      <c r="RLC83" s="1"/>
      <c r="RLM83" s="2"/>
      <c r="RLN83" s="1"/>
      <c r="RLX83" s="2"/>
      <c r="RLY83" s="1"/>
      <c r="RMI83" s="2"/>
      <c r="RMJ83" s="1"/>
      <c r="RMT83" s="2"/>
      <c r="RMU83" s="1"/>
      <c r="RNE83" s="2"/>
      <c r="RNF83" s="1"/>
      <c r="RNP83" s="2"/>
      <c r="RNQ83" s="1"/>
      <c r="ROA83" s="2"/>
      <c r="ROB83" s="1"/>
      <c r="ROL83" s="2"/>
      <c r="ROM83" s="1"/>
      <c r="ROW83" s="2"/>
      <c r="ROX83" s="1"/>
      <c r="RPH83" s="2"/>
      <c r="RPI83" s="1"/>
      <c r="RPS83" s="2"/>
      <c r="RPT83" s="1"/>
      <c r="RQD83" s="2"/>
      <c r="RQE83" s="1"/>
      <c r="RQO83" s="2"/>
      <c r="RQP83" s="1"/>
      <c r="RQZ83" s="2"/>
      <c r="RRA83" s="1"/>
      <c r="RRK83" s="2"/>
      <c r="RRL83" s="1"/>
      <c r="RRV83" s="2"/>
      <c r="RRW83" s="1"/>
      <c r="RSG83" s="2"/>
      <c r="RSH83" s="1"/>
      <c r="RSR83" s="2"/>
      <c r="RSS83" s="1"/>
      <c r="RTC83" s="2"/>
      <c r="RTD83" s="1"/>
      <c r="RTN83" s="2"/>
      <c r="RTO83" s="1"/>
      <c r="RTY83" s="2"/>
      <c r="RTZ83" s="1"/>
      <c r="RUJ83" s="2"/>
      <c r="RUK83" s="1"/>
      <c r="RUU83" s="2"/>
      <c r="RUV83" s="1"/>
      <c r="RVF83" s="2"/>
      <c r="RVG83" s="1"/>
      <c r="RVQ83" s="2"/>
      <c r="RVR83" s="1"/>
      <c r="RWB83" s="2"/>
      <c r="RWC83" s="1"/>
      <c r="RWM83" s="2"/>
      <c r="RWN83" s="1"/>
      <c r="RWX83" s="2"/>
      <c r="RWY83" s="1"/>
      <c r="RXI83" s="2"/>
      <c r="RXJ83" s="1"/>
      <c r="RXT83" s="2"/>
      <c r="RXU83" s="1"/>
      <c r="RYE83" s="2"/>
      <c r="RYF83" s="1"/>
      <c r="RYP83" s="2"/>
      <c r="RYQ83" s="1"/>
      <c r="RZA83" s="2"/>
      <c r="RZB83" s="1"/>
      <c r="RZL83" s="2"/>
      <c r="RZM83" s="1"/>
      <c r="RZW83" s="2"/>
      <c r="RZX83" s="1"/>
      <c r="SAH83" s="2"/>
      <c r="SAI83" s="1"/>
      <c r="SAS83" s="2"/>
      <c r="SAT83" s="1"/>
      <c r="SBD83" s="2"/>
      <c r="SBE83" s="1"/>
      <c r="SBO83" s="2"/>
      <c r="SBP83" s="1"/>
      <c r="SBZ83" s="2"/>
      <c r="SCA83" s="1"/>
      <c r="SCK83" s="2"/>
      <c r="SCL83" s="1"/>
      <c r="SCV83" s="2"/>
      <c r="SCW83" s="1"/>
      <c r="SDG83" s="2"/>
      <c r="SDH83" s="1"/>
      <c r="SDR83" s="2"/>
      <c r="SDS83" s="1"/>
      <c r="SEC83" s="2"/>
      <c r="SED83" s="1"/>
      <c r="SEN83" s="2"/>
      <c r="SEO83" s="1"/>
      <c r="SEY83" s="2"/>
      <c r="SEZ83" s="1"/>
      <c r="SFJ83" s="2"/>
      <c r="SFK83" s="1"/>
      <c r="SFU83" s="2"/>
      <c r="SFV83" s="1"/>
      <c r="SGF83" s="2"/>
      <c r="SGG83" s="1"/>
      <c r="SGQ83" s="2"/>
      <c r="SGR83" s="1"/>
      <c r="SHB83" s="2"/>
      <c r="SHC83" s="1"/>
      <c r="SHM83" s="2"/>
      <c r="SHN83" s="1"/>
      <c r="SHX83" s="2"/>
      <c r="SHY83" s="1"/>
      <c r="SII83" s="2"/>
      <c r="SIJ83" s="1"/>
      <c r="SIT83" s="2"/>
      <c r="SIU83" s="1"/>
      <c r="SJE83" s="2"/>
      <c r="SJF83" s="1"/>
      <c r="SJP83" s="2"/>
      <c r="SJQ83" s="1"/>
      <c r="SKA83" s="2"/>
      <c r="SKB83" s="1"/>
      <c r="SKL83" s="2"/>
      <c r="SKM83" s="1"/>
      <c r="SKW83" s="2"/>
      <c r="SKX83" s="1"/>
      <c r="SLH83" s="2"/>
      <c r="SLI83" s="1"/>
      <c r="SLS83" s="2"/>
      <c r="SLT83" s="1"/>
      <c r="SMD83" s="2"/>
      <c r="SME83" s="1"/>
      <c r="SMO83" s="2"/>
      <c r="SMP83" s="1"/>
      <c r="SMZ83" s="2"/>
      <c r="SNA83" s="1"/>
      <c r="SNK83" s="2"/>
      <c r="SNL83" s="1"/>
      <c r="SNV83" s="2"/>
      <c r="SNW83" s="1"/>
      <c r="SOG83" s="2"/>
      <c r="SOH83" s="1"/>
      <c r="SOR83" s="2"/>
      <c r="SOS83" s="1"/>
      <c r="SPC83" s="2"/>
      <c r="SPD83" s="1"/>
      <c r="SPN83" s="2"/>
      <c r="SPO83" s="1"/>
      <c r="SPY83" s="2"/>
      <c r="SPZ83" s="1"/>
      <c r="SQJ83" s="2"/>
      <c r="SQK83" s="1"/>
      <c r="SQU83" s="2"/>
      <c r="SQV83" s="1"/>
      <c r="SRF83" s="2"/>
      <c r="SRG83" s="1"/>
      <c r="SRQ83" s="2"/>
      <c r="SRR83" s="1"/>
      <c r="SSB83" s="2"/>
      <c r="SSC83" s="1"/>
      <c r="SSM83" s="2"/>
      <c r="SSN83" s="1"/>
      <c r="SSX83" s="2"/>
      <c r="SSY83" s="1"/>
      <c r="STI83" s="2"/>
      <c r="STJ83" s="1"/>
      <c r="STT83" s="2"/>
      <c r="STU83" s="1"/>
      <c r="SUE83" s="2"/>
      <c r="SUF83" s="1"/>
      <c r="SUP83" s="2"/>
      <c r="SUQ83" s="1"/>
      <c r="SVA83" s="2"/>
      <c r="SVB83" s="1"/>
      <c r="SVL83" s="2"/>
      <c r="SVM83" s="1"/>
      <c r="SVW83" s="2"/>
      <c r="SVX83" s="1"/>
      <c r="SWH83" s="2"/>
      <c r="SWI83" s="1"/>
      <c r="SWS83" s="2"/>
      <c r="SWT83" s="1"/>
      <c r="SXD83" s="2"/>
      <c r="SXE83" s="1"/>
      <c r="SXO83" s="2"/>
      <c r="SXP83" s="1"/>
      <c r="SXZ83" s="2"/>
      <c r="SYA83" s="1"/>
      <c r="SYK83" s="2"/>
      <c r="SYL83" s="1"/>
      <c r="SYV83" s="2"/>
      <c r="SYW83" s="1"/>
      <c r="SZG83" s="2"/>
      <c r="SZH83" s="1"/>
      <c r="SZR83" s="2"/>
      <c r="SZS83" s="1"/>
      <c r="TAC83" s="2"/>
      <c r="TAD83" s="1"/>
      <c r="TAN83" s="2"/>
      <c r="TAO83" s="1"/>
      <c r="TAY83" s="2"/>
      <c r="TAZ83" s="1"/>
      <c r="TBJ83" s="2"/>
      <c r="TBK83" s="1"/>
      <c r="TBU83" s="2"/>
      <c r="TBV83" s="1"/>
      <c r="TCF83" s="2"/>
      <c r="TCG83" s="1"/>
      <c r="TCQ83" s="2"/>
      <c r="TCR83" s="1"/>
      <c r="TDB83" s="2"/>
      <c r="TDC83" s="1"/>
      <c r="TDM83" s="2"/>
      <c r="TDN83" s="1"/>
      <c r="TDX83" s="2"/>
      <c r="TDY83" s="1"/>
      <c r="TEI83" s="2"/>
      <c r="TEJ83" s="1"/>
      <c r="TET83" s="2"/>
      <c r="TEU83" s="1"/>
      <c r="TFE83" s="2"/>
      <c r="TFF83" s="1"/>
      <c r="TFP83" s="2"/>
      <c r="TFQ83" s="1"/>
      <c r="TGA83" s="2"/>
      <c r="TGB83" s="1"/>
      <c r="TGL83" s="2"/>
      <c r="TGM83" s="1"/>
      <c r="TGW83" s="2"/>
      <c r="TGX83" s="1"/>
      <c r="THH83" s="2"/>
      <c r="THI83" s="1"/>
      <c r="THS83" s="2"/>
      <c r="THT83" s="1"/>
      <c r="TID83" s="2"/>
      <c r="TIE83" s="1"/>
      <c r="TIO83" s="2"/>
      <c r="TIP83" s="1"/>
      <c r="TIZ83" s="2"/>
      <c r="TJA83" s="1"/>
      <c r="TJK83" s="2"/>
      <c r="TJL83" s="1"/>
      <c r="TJV83" s="2"/>
      <c r="TJW83" s="1"/>
      <c r="TKG83" s="2"/>
      <c r="TKH83" s="1"/>
      <c r="TKR83" s="2"/>
      <c r="TKS83" s="1"/>
      <c r="TLC83" s="2"/>
      <c r="TLD83" s="1"/>
      <c r="TLN83" s="2"/>
      <c r="TLO83" s="1"/>
      <c r="TLY83" s="2"/>
      <c r="TLZ83" s="1"/>
      <c r="TMJ83" s="2"/>
      <c r="TMK83" s="1"/>
      <c r="TMU83" s="2"/>
      <c r="TMV83" s="1"/>
      <c r="TNF83" s="2"/>
      <c r="TNG83" s="1"/>
      <c r="TNQ83" s="2"/>
      <c r="TNR83" s="1"/>
      <c r="TOB83" s="2"/>
      <c r="TOC83" s="1"/>
      <c r="TOM83" s="2"/>
      <c r="TON83" s="1"/>
      <c r="TOX83" s="2"/>
      <c r="TOY83" s="1"/>
      <c r="TPI83" s="2"/>
      <c r="TPJ83" s="1"/>
      <c r="TPT83" s="2"/>
      <c r="TPU83" s="1"/>
      <c r="TQE83" s="2"/>
      <c r="TQF83" s="1"/>
      <c r="TQP83" s="2"/>
      <c r="TQQ83" s="1"/>
      <c r="TRA83" s="2"/>
      <c r="TRB83" s="1"/>
      <c r="TRL83" s="2"/>
      <c r="TRM83" s="1"/>
      <c r="TRW83" s="2"/>
      <c r="TRX83" s="1"/>
      <c r="TSH83" s="2"/>
      <c r="TSI83" s="1"/>
      <c r="TSS83" s="2"/>
      <c r="TST83" s="1"/>
      <c r="TTD83" s="2"/>
      <c r="TTE83" s="1"/>
      <c r="TTO83" s="2"/>
      <c r="TTP83" s="1"/>
      <c r="TTZ83" s="2"/>
      <c r="TUA83" s="1"/>
      <c r="TUK83" s="2"/>
      <c r="TUL83" s="1"/>
      <c r="TUV83" s="2"/>
      <c r="TUW83" s="1"/>
      <c r="TVG83" s="2"/>
      <c r="TVH83" s="1"/>
      <c r="TVR83" s="2"/>
      <c r="TVS83" s="1"/>
      <c r="TWC83" s="2"/>
      <c r="TWD83" s="1"/>
      <c r="TWN83" s="2"/>
      <c r="TWO83" s="1"/>
      <c r="TWY83" s="2"/>
      <c r="TWZ83" s="1"/>
      <c r="TXJ83" s="2"/>
      <c r="TXK83" s="1"/>
      <c r="TXU83" s="2"/>
      <c r="TXV83" s="1"/>
      <c r="TYF83" s="2"/>
      <c r="TYG83" s="1"/>
      <c r="TYQ83" s="2"/>
      <c r="TYR83" s="1"/>
      <c r="TZB83" s="2"/>
      <c r="TZC83" s="1"/>
      <c r="TZM83" s="2"/>
      <c r="TZN83" s="1"/>
      <c r="TZX83" s="2"/>
      <c r="TZY83" s="1"/>
      <c r="UAI83" s="2"/>
      <c r="UAJ83" s="1"/>
      <c r="UAT83" s="2"/>
      <c r="UAU83" s="1"/>
      <c r="UBE83" s="2"/>
      <c r="UBF83" s="1"/>
      <c r="UBP83" s="2"/>
      <c r="UBQ83" s="1"/>
      <c r="UCA83" s="2"/>
      <c r="UCB83" s="1"/>
      <c r="UCL83" s="2"/>
      <c r="UCM83" s="1"/>
      <c r="UCW83" s="2"/>
      <c r="UCX83" s="1"/>
      <c r="UDH83" s="2"/>
      <c r="UDI83" s="1"/>
      <c r="UDS83" s="2"/>
      <c r="UDT83" s="1"/>
      <c r="UED83" s="2"/>
      <c r="UEE83" s="1"/>
      <c r="UEO83" s="2"/>
      <c r="UEP83" s="1"/>
      <c r="UEZ83" s="2"/>
      <c r="UFA83" s="1"/>
      <c r="UFK83" s="2"/>
      <c r="UFL83" s="1"/>
      <c r="UFV83" s="2"/>
      <c r="UFW83" s="1"/>
      <c r="UGG83" s="2"/>
      <c r="UGH83" s="1"/>
      <c r="UGR83" s="2"/>
      <c r="UGS83" s="1"/>
      <c r="UHC83" s="2"/>
      <c r="UHD83" s="1"/>
      <c r="UHN83" s="2"/>
      <c r="UHO83" s="1"/>
      <c r="UHY83" s="2"/>
      <c r="UHZ83" s="1"/>
      <c r="UIJ83" s="2"/>
      <c r="UIK83" s="1"/>
      <c r="UIU83" s="2"/>
      <c r="UIV83" s="1"/>
      <c r="UJF83" s="2"/>
      <c r="UJG83" s="1"/>
      <c r="UJQ83" s="2"/>
      <c r="UJR83" s="1"/>
      <c r="UKB83" s="2"/>
      <c r="UKC83" s="1"/>
      <c r="UKM83" s="2"/>
      <c r="UKN83" s="1"/>
      <c r="UKX83" s="2"/>
      <c r="UKY83" s="1"/>
      <c r="ULI83" s="2"/>
      <c r="ULJ83" s="1"/>
      <c r="ULT83" s="2"/>
      <c r="ULU83" s="1"/>
      <c r="UME83" s="2"/>
      <c r="UMF83" s="1"/>
      <c r="UMP83" s="2"/>
      <c r="UMQ83" s="1"/>
      <c r="UNA83" s="2"/>
      <c r="UNB83" s="1"/>
      <c r="UNL83" s="2"/>
      <c r="UNM83" s="1"/>
      <c r="UNW83" s="2"/>
      <c r="UNX83" s="1"/>
      <c r="UOH83" s="2"/>
      <c r="UOI83" s="1"/>
      <c r="UOS83" s="2"/>
      <c r="UOT83" s="1"/>
      <c r="UPD83" s="2"/>
      <c r="UPE83" s="1"/>
      <c r="UPO83" s="2"/>
      <c r="UPP83" s="1"/>
      <c r="UPZ83" s="2"/>
      <c r="UQA83" s="1"/>
      <c r="UQK83" s="2"/>
      <c r="UQL83" s="1"/>
      <c r="UQV83" s="2"/>
      <c r="UQW83" s="1"/>
      <c r="URG83" s="2"/>
      <c r="URH83" s="1"/>
      <c r="URR83" s="2"/>
      <c r="URS83" s="1"/>
      <c r="USC83" s="2"/>
      <c r="USD83" s="1"/>
      <c r="USN83" s="2"/>
      <c r="USO83" s="1"/>
      <c r="USY83" s="2"/>
      <c r="USZ83" s="1"/>
      <c r="UTJ83" s="2"/>
      <c r="UTK83" s="1"/>
      <c r="UTU83" s="2"/>
      <c r="UTV83" s="1"/>
      <c r="UUF83" s="2"/>
      <c r="UUG83" s="1"/>
      <c r="UUQ83" s="2"/>
      <c r="UUR83" s="1"/>
      <c r="UVB83" s="2"/>
      <c r="UVC83" s="1"/>
      <c r="UVM83" s="2"/>
      <c r="UVN83" s="1"/>
      <c r="UVX83" s="2"/>
      <c r="UVY83" s="1"/>
      <c r="UWI83" s="2"/>
      <c r="UWJ83" s="1"/>
      <c r="UWT83" s="2"/>
      <c r="UWU83" s="1"/>
      <c r="UXE83" s="2"/>
      <c r="UXF83" s="1"/>
      <c r="UXP83" s="2"/>
      <c r="UXQ83" s="1"/>
      <c r="UYA83" s="2"/>
      <c r="UYB83" s="1"/>
      <c r="UYL83" s="2"/>
      <c r="UYM83" s="1"/>
      <c r="UYW83" s="2"/>
      <c r="UYX83" s="1"/>
      <c r="UZH83" s="2"/>
      <c r="UZI83" s="1"/>
      <c r="UZS83" s="2"/>
      <c r="UZT83" s="1"/>
      <c r="VAD83" s="2"/>
      <c r="VAE83" s="1"/>
      <c r="VAO83" s="2"/>
      <c r="VAP83" s="1"/>
      <c r="VAZ83" s="2"/>
      <c r="VBA83" s="1"/>
      <c r="VBK83" s="2"/>
      <c r="VBL83" s="1"/>
      <c r="VBV83" s="2"/>
      <c r="VBW83" s="1"/>
      <c r="VCG83" s="2"/>
      <c r="VCH83" s="1"/>
      <c r="VCR83" s="2"/>
      <c r="VCS83" s="1"/>
      <c r="VDC83" s="2"/>
      <c r="VDD83" s="1"/>
      <c r="VDN83" s="2"/>
      <c r="VDO83" s="1"/>
      <c r="VDY83" s="2"/>
      <c r="VDZ83" s="1"/>
      <c r="VEJ83" s="2"/>
      <c r="VEK83" s="1"/>
      <c r="VEU83" s="2"/>
      <c r="VEV83" s="1"/>
      <c r="VFF83" s="2"/>
      <c r="VFG83" s="1"/>
      <c r="VFQ83" s="2"/>
      <c r="VFR83" s="1"/>
      <c r="VGB83" s="2"/>
      <c r="VGC83" s="1"/>
      <c r="VGM83" s="2"/>
      <c r="VGN83" s="1"/>
      <c r="VGX83" s="2"/>
      <c r="VGY83" s="1"/>
      <c r="VHI83" s="2"/>
      <c r="VHJ83" s="1"/>
      <c r="VHT83" s="2"/>
      <c r="VHU83" s="1"/>
      <c r="VIE83" s="2"/>
      <c r="VIF83" s="1"/>
      <c r="VIP83" s="2"/>
      <c r="VIQ83" s="1"/>
      <c r="VJA83" s="2"/>
      <c r="VJB83" s="1"/>
      <c r="VJL83" s="2"/>
      <c r="VJM83" s="1"/>
      <c r="VJW83" s="2"/>
      <c r="VJX83" s="1"/>
      <c r="VKH83" s="2"/>
      <c r="VKI83" s="1"/>
      <c r="VKS83" s="2"/>
      <c r="VKT83" s="1"/>
      <c r="VLD83" s="2"/>
      <c r="VLE83" s="1"/>
      <c r="VLO83" s="2"/>
      <c r="VLP83" s="1"/>
      <c r="VLZ83" s="2"/>
      <c r="VMA83" s="1"/>
      <c r="VMK83" s="2"/>
      <c r="VML83" s="1"/>
      <c r="VMV83" s="2"/>
      <c r="VMW83" s="1"/>
      <c r="VNG83" s="2"/>
      <c r="VNH83" s="1"/>
      <c r="VNR83" s="2"/>
      <c r="VNS83" s="1"/>
      <c r="VOC83" s="2"/>
      <c r="VOD83" s="1"/>
      <c r="VON83" s="2"/>
      <c r="VOO83" s="1"/>
      <c r="VOY83" s="2"/>
      <c r="VOZ83" s="1"/>
      <c r="VPJ83" s="2"/>
      <c r="VPK83" s="1"/>
      <c r="VPU83" s="2"/>
      <c r="VPV83" s="1"/>
      <c r="VQF83" s="2"/>
      <c r="VQG83" s="1"/>
      <c r="VQQ83" s="2"/>
      <c r="VQR83" s="1"/>
      <c r="VRB83" s="2"/>
      <c r="VRC83" s="1"/>
      <c r="VRM83" s="2"/>
      <c r="VRN83" s="1"/>
      <c r="VRX83" s="2"/>
      <c r="VRY83" s="1"/>
      <c r="VSI83" s="2"/>
      <c r="VSJ83" s="1"/>
      <c r="VST83" s="2"/>
      <c r="VSU83" s="1"/>
      <c r="VTE83" s="2"/>
      <c r="VTF83" s="1"/>
      <c r="VTP83" s="2"/>
      <c r="VTQ83" s="1"/>
      <c r="VUA83" s="2"/>
      <c r="VUB83" s="1"/>
      <c r="VUL83" s="2"/>
      <c r="VUM83" s="1"/>
      <c r="VUW83" s="2"/>
      <c r="VUX83" s="1"/>
      <c r="VVH83" s="2"/>
      <c r="VVI83" s="1"/>
      <c r="VVS83" s="2"/>
      <c r="VVT83" s="1"/>
      <c r="VWD83" s="2"/>
      <c r="VWE83" s="1"/>
      <c r="VWO83" s="2"/>
      <c r="VWP83" s="1"/>
      <c r="VWZ83" s="2"/>
      <c r="VXA83" s="1"/>
      <c r="VXK83" s="2"/>
      <c r="VXL83" s="1"/>
      <c r="VXV83" s="2"/>
      <c r="VXW83" s="1"/>
      <c r="VYG83" s="2"/>
      <c r="VYH83" s="1"/>
      <c r="VYR83" s="2"/>
      <c r="VYS83" s="1"/>
      <c r="VZC83" s="2"/>
      <c r="VZD83" s="1"/>
      <c r="VZN83" s="2"/>
      <c r="VZO83" s="1"/>
      <c r="VZY83" s="2"/>
      <c r="VZZ83" s="1"/>
      <c r="WAJ83" s="2"/>
      <c r="WAK83" s="1"/>
      <c r="WAU83" s="2"/>
      <c r="WAV83" s="1"/>
      <c r="WBF83" s="2"/>
      <c r="WBG83" s="1"/>
      <c r="WBQ83" s="2"/>
      <c r="WBR83" s="1"/>
      <c r="WCB83" s="2"/>
      <c r="WCC83" s="1"/>
      <c r="WCM83" s="2"/>
      <c r="WCN83" s="1"/>
      <c r="WCX83" s="2"/>
      <c r="WCY83" s="1"/>
      <c r="WDI83" s="2"/>
      <c r="WDJ83" s="1"/>
      <c r="WDT83" s="2"/>
      <c r="WDU83" s="1"/>
      <c r="WEE83" s="2"/>
      <c r="WEF83" s="1"/>
      <c r="WEP83" s="2"/>
      <c r="WEQ83" s="1"/>
      <c r="WFA83" s="2"/>
      <c r="WFB83" s="1"/>
      <c r="WFL83" s="2"/>
      <c r="WFM83" s="1"/>
      <c r="WFW83" s="2"/>
      <c r="WFX83" s="1"/>
      <c r="WGH83" s="2"/>
      <c r="WGI83" s="1"/>
      <c r="WGS83" s="2"/>
      <c r="WGT83" s="1"/>
      <c r="WHD83" s="2"/>
      <c r="WHE83" s="1"/>
      <c r="WHO83" s="2"/>
      <c r="WHP83" s="1"/>
      <c r="WHZ83" s="2"/>
      <c r="WIA83" s="1"/>
      <c r="WIK83" s="2"/>
      <c r="WIL83" s="1"/>
      <c r="WIV83" s="2"/>
      <c r="WIW83" s="1"/>
      <c r="WJG83" s="2"/>
      <c r="WJH83" s="1"/>
      <c r="WJR83" s="2"/>
      <c r="WJS83" s="1"/>
      <c r="WKC83" s="2"/>
      <c r="WKD83" s="1"/>
      <c r="WKN83" s="2"/>
      <c r="WKO83" s="1"/>
      <c r="WKY83" s="2"/>
      <c r="WKZ83" s="1"/>
      <c r="WLJ83" s="2"/>
      <c r="WLK83" s="1"/>
      <c r="WLU83" s="2"/>
      <c r="WLV83" s="1"/>
      <c r="WMF83" s="2"/>
      <c r="WMG83" s="1"/>
      <c r="WMQ83" s="2"/>
      <c r="WMR83" s="1"/>
      <c r="WNB83" s="2"/>
      <c r="WNC83" s="1"/>
      <c r="WNM83" s="2"/>
      <c r="WNN83" s="1"/>
      <c r="WNX83" s="2"/>
      <c r="WNY83" s="1"/>
      <c r="WOI83" s="2"/>
      <c r="WOJ83" s="1"/>
      <c r="WOT83" s="2"/>
      <c r="WOU83" s="1"/>
      <c r="WPE83" s="2"/>
      <c r="WPF83" s="1"/>
      <c r="WPP83" s="2"/>
      <c r="WPQ83" s="1"/>
      <c r="WQA83" s="2"/>
      <c r="WQB83" s="1"/>
      <c r="WQL83" s="2"/>
      <c r="WQM83" s="1"/>
      <c r="WQW83" s="2"/>
      <c r="WQX83" s="1"/>
      <c r="WRH83" s="2"/>
      <c r="WRI83" s="1"/>
      <c r="WRS83" s="2"/>
      <c r="WRT83" s="1"/>
      <c r="WSD83" s="2"/>
      <c r="WSE83" s="1"/>
      <c r="WSO83" s="2"/>
      <c r="WSP83" s="1"/>
      <c r="WSZ83" s="2"/>
      <c r="WTA83" s="1"/>
      <c r="WTK83" s="2"/>
      <c r="WTL83" s="1"/>
      <c r="WTV83" s="2"/>
      <c r="WTW83" s="1"/>
      <c r="WUG83" s="2"/>
      <c r="WUH83" s="1"/>
      <c r="WUR83" s="2"/>
      <c r="WUS83" s="1"/>
      <c r="WVC83" s="2"/>
      <c r="WVD83" s="1"/>
      <c r="WVN83" s="2"/>
      <c r="WVO83" s="1"/>
      <c r="WVY83" s="2"/>
      <c r="WVZ83" s="1"/>
      <c r="WWJ83" s="2"/>
      <c r="WWK83" s="1"/>
      <c r="WWU83" s="2"/>
      <c r="WWV83" s="1"/>
      <c r="WXF83" s="2"/>
      <c r="WXG83" s="1"/>
      <c r="WXQ83" s="2"/>
      <c r="WXR83" s="1"/>
      <c r="WYB83" s="2"/>
      <c r="WYC83" s="1"/>
      <c r="WYM83" s="2"/>
      <c r="WYN83" s="1"/>
      <c r="WYX83" s="2"/>
      <c r="WYY83" s="1"/>
      <c r="WZI83" s="2"/>
      <c r="WZJ83" s="1"/>
      <c r="WZT83" s="2"/>
      <c r="WZU83" s="1"/>
      <c r="XAE83" s="2"/>
      <c r="XAF83" s="1"/>
      <c r="XAP83" s="2"/>
      <c r="XAQ83" s="1"/>
      <c r="XBA83" s="2"/>
      <c r="XBB83" s="1"/>
      <c r="XBL83" s="2"/>
      <c r="XBM83" s="1"/>
      <c r="XBW83" s="2"/>
      <c r="XBX83" s="1"/>
      <c r="XCH83" s="2"/>
      <c r="XCI83" s="1"/>
      <c r="XCS83" s="2"/>
      <c r="XCT83" s="1"/>
      <c r="XDD83" s="2"/>
      <c r="XDE83" s="1"/>
      <c r="XDO83" s="2"/>
      <c r="XDP83" s="1"/>
      <c r="XDZ83" s="2"/>
      <c r="XEA83" s="1"/>
      <c r="XEK83" s="2"/>
      <c r="XEL83" s="1"/>
      <c r="XEV83" s="2"/>
      <c r="XEW83" s="1"/>
    </row>
    <row r="84" spans="1:1021 1031:2044 2054:3067 3077:4090 4100:5113 5123:6136 6146:7159 7169:9216 9226:10239 10249:11262 11272:12285 12295:13308 13318:14331 14341:15354 15364:16377" ht="15" customHeight="1" x14ac:dyDescent="0.3">
      <c r="A84" s="12">
        <v>2022</v>
      </c>
      <c r="B84" s="5">
        <v>83</v>
      </c>
      <c r="C84" s="5" t="s">
        <v>100</v>
      </c>
      <c r="D84" s="5" t="s">
        <v>3788</v>
      </c>
      <c r="E84" s="5" t="s">
        <v>3101</v>
      </c>
      <c r="F84" s="5" t="s">
        <v>102</v>
      </c>
      <c r="G84" s="5" t="s">
        <v>3102</v>
      </c>
      <c r="H84" s="5">
        <v>5</v>
      </c>
      <c r="I84" s="7">
        <v>45047</v>
      </c>
      <c r="J84" s="5" t="s">
        <v>68</v>
      </c>
      <c r="K84" s="13" t="s">
        <v>106</v>
      </c>
      <c r="S84" s="2"/>
      <c r="T84" s="1"/>
      <c r="AD84" s="2"/>
      <c r="AE84" s="1"/>
      <c r="AO84" s="2"/>
      <c r="AP84" s="1"/>
      <c r="AZ84" s="2"/>
      <c r="BA84" s="1"/>
      <c r="BK84" s="2"/>
      <c r="BL84" s="1"/>
      <c r="BV84" s="2"/>
      <c r="BW84" s="1"/>
      <c r="CG84" s="2"/>
      <c r="CH84" s="1"/>
      <c r="CR84" s="2"/>
      <c r="CS84" s="1"/>
      <c r="DC84" s="2"/>
      <c r="DD84" s="1"/>
      <c r="DN84" s="2"/>
      <c r="DO84" s="1"/>
      <c r="DY84" s="2"/>
      <c r="DZ84" s="1"/>
      <c r="EJ84" s="2"/>
      <c r="EK84" s="1"/>
      <c r="EU84" s="2"/>
      <c r="EV84" s="1"/>
      <c r="FF84" s="2"/>
      <c r="FG84" s="1"/>
      <c r="FQ84" s="2"/>
      <c r="FR84" s="1"/>
      <c r="GB84" s="2"/>
      <c r="GC84" s="1"/>
      <c r="GM84" s="2"/>
      <c r="GN84" s="1"/>
      <c r="GX84" s="2"/>
      <c r="GY84" s="1"/>
      <c r="HI84" s="2"/>
      <c r="HJ84" s="1"/>
      <c r="HT84" s="2"/>
      <c r="HU84" s="1"/>
      <c r="IE84" s="2"/>
      <c r="IF84" s="1"/>
      <c r="IP84" s="2"/>
      <c r="IQ84" s="1"/>
      <c r="JA84" s="2"/>
      <c r="JB84" s="1"/>
      <c r="JL84" s="2"/>
      <c r="JM84" s="1"/>
      <c r="JW84" s="2"/>
      <c r="JX84" s="1"/>
      <c r="KH84" s="2"/>
      <c r="KI84" s="1"/>
      <c r="KS84" s="2"/>
      <c r="KT84" s="1"/>
      <c r="LD84" s="2"/>
      <c r="LE84" s="1"/>
      <c r="LO84" s="2"/>
      <c r="LP84" s="1"/>
      <c r="LZ84" s="2"/>
      <c r="MA84" s="1"/>
      <c r="MK84" s="2"/>
      <c r="ML84" s="1"/>
      <c r="MV84" s="2"/>
      <c r="MW84" s="1"/>
      <c r="NG84" s="2"/>
      <c r="NH84" s="1"/>
      <c r="NR84" s="2"/>
      <c r="NS84" s="1"/>
      <c r="OC84" s="2"/>
      <c r="OD84" s="1"/>
      <c r="ON84" s="2"/>
      <c r="OO84" s="1"/>
      <c r="OY84" s="2"/>
      <c r="OZ84" s="1"/>
      <c r="PJ84" s="2"/>
      <c r="PK84" s="1"/>
      <c r="PU84" s="2"/>
      <c r="PV84" s="1"/>
      <c r="QF84" s="2"/>
      <c r="QG84" s="1"/>
      <c r="QQ84" s="2"/>
      <c r="QR84" s="1"/>
      <c r="RB84" s="2"/>
      <c r="RC84" s="1"/>
      <c r="RM84" s="2"/>
      <c r="RN84" s="1"/>
      <c r="RX84" s="2"/>
      <c r="RY84" s="1"/>
      <c r="SI84" s="2"/>
      <c r="SJ84" s="1"/>
      <c r="ST84" s="2"/>
      <c r="SU84" s="1"/>
      <c r="TE84" s="2"/>
      <c r="TF84" s="1"/>
      <c r="TP84" s="2"/>
      <c r="TQ84" s="1"/>
      <c r="UA84" s="2"/>
      <c r="UB84" s="1"/>
      <c r="UL84" s="2"/>
      <c r="UM84" s="1"/>
      <c r="UW84" s="2"/>
      <c r="UX84" s="1"/>
      <c r="VH84" s="2"/>
      <c r="VI84" s="1"/>
      <c r="VS84" s="2"/>
      <c r="VT84" s="1"/>
      <c r="WD84" s="2"/>
      <c r="WE84" s="1"/>
      <c r="WO84" s="2"/>
      <c r="WP84" s="1"/>
      <c r="WZ84" s="2"/>
      <c r="XA84" s="1"/>
      <c r="XK84" s="2"/>
      <c r="XL84" s="1"/>
      <c r="XV84" s="2"/>
      <c r="XW84" s="1"/>
      <c r="YG84" s="2"/>
      <c r="YH84" s="1"/>
      <c r="YR84" s="2"/>
      <c r="YS84" s="1"/>
      <c r="ZC84" s="2"/>
      <c r="ZD84" s="1"/>
      <c r="ZN84" s="2"/>
      <c r="ZO84" s="1"/>
      <c r="ZY84" s="2"/>
      <c r="ZZ84" s="1"/>
      <c r="AAJ84" s="2"/>
      <c r="AAK84" s="1"/>
      <c r="AAU84" s="2"/>
      <c r="AAV84" s="1"/>
      <c r="ABF84" s="2"/>
      <c r="ABG84" s="1"/>
      <c r="ABQ84" s="2"/>
      <c r="ABR84" s="1"/>
      <c r="ACB84" s="2"/>
      <c r="ACC84" s="1"/>
      <c r="ACM84" s="2"/>
      <c r="ACN84" s="1"/>
      <c r="ACX84" s="2"/>
      <c r="ACY84" s="1"/>
      <c r="ADI84" s="2"/>
      <c r="ADJ84" s="1"/>
      <c r="ADT84" s="2"/>
      <c r="ADU84" s="1"/>
      <c r="AEE84" s="2"/>
      <c r="AEF84" s="1"/>
      <c r="AEP84" s="2"/>
      <c r="AEQ84" s="1"/>
      <c r="AFA84" s="2"/>
      <c r="AFB84" s="1"/>
      <c r="AFL84" s="2"/>
      <c r="AFM84" s="1"/>
      <c r="AFW84" s="2"/>
      <c r="AFX84" s="1"/>
      <c r="AGH84" s="2"/>
      <c r="AGI84" s="1"/>
      <c r="AGS84" s="2"/>
      <c r="AGT84" s="1"/>
      <c r="AHD84" s="2"/>
      <c r="AHE84" s="1"/>
      <c r="AHO84" s="2"/>
      <c r="AHP84" s="1"/>
      <c r="AHZ84" s="2"/>
      <c r="AIA84" s="1"/>
      <c r="AIK84" s="2"/>
      <c r="AIL84" s="1"/>
      <c r="AIV84" s="2"/>
      <c r="AIW84" s="1"/>
      <c r="AJG84" s="2"/>
      <c r="AJH84" s="1"/>
      <c r="AJR84" s="2"/>
      <c r="AJS84" s="1"/>
      <c r="AKC84" s="2"/>
      <c r="AKD84" s="1"/>
      <c r="AKN84" s="2"/>
      <c r="AKO84" s="1"/>
      <c r="AKY84" s="2"/>
      <c r="AKZ84" s="1"/>
      <c r="ALJ84" s="2"/>
      <c r="ALK84" s="1"/>
      <c r="ALU84" s="2"/>
      <c r="ALV84" s="1"/>
      <c r="AMF84" s="2"/>
      <c r="AMG84" s="1"/>
      <c r="AMQ84" s="2"/>
      <c r="AMR84" s="1"/>
      <c r="ANB84" s="2"/>
      <c r="ANC84" s="1"/>
      <c r="ANM84" s="2"/>
      <c r="ANN84" s="1"/>
      <c r="ANX84" s="2"/>
      <c r="ANY84" s="1"/>
      <c r="AOI84" s="2"/>
      <c r="AOJ84" s="1"/>
      <c r="AOT84" s="2"/>
      <c r="AOU84" s="1"/>
      <c r="APE84" s="2"/>
      <c r="APF84" s="1"/>
      <c r="APP84" s="2"/>
      <c r="APQ84" s="1"/>
      <c r="AQA84" s="2"/>
      <c r="AQB84" s="1"/>
      <c r="AQL84" s="2"/>
      <c r="AQM84" s="1"/>
      <c r="AQW84" s="2"/>
      <c r="AQX84" s="1"/>
      <c r="ARH84" s="2"/>
      <c r="ARI84" s="1"/>
      <c r="ARS84" s="2"/>
      <c r="ART84" s="1"/>
      <c r="ASD84" s="2"/>
      <c r="ASE84" s="1"/>
      <c r="ASO84" s="2"/>
      <c r="ASP84" s="1"/>
      <c r="ASZ84" s="2"/>
      <c r="ATA84" s="1"/>
      <c r="ATK84" s="2"/>
      <c r="ATL84" s="1"/>
      <c r="ATV84" s="2"/>
      <c r="ATW84" s="1"/>
      <c r="AUG84" s="2"/>
      <c r="AUH84" s="1"/>
      <c r="AUR84" s="2"/>
      <c r="AUS84" s="1"/>
      <c r="AVC84" s="2"/>
      <c r="AVD84" s="1"/>
      <c r="AVN84" s="2"/>
      <c r="AVO84" s="1"/>
      <c r="AVY84" s="2"/>
      <c r="AVZ84" s="1"/>
      <c r="AWJ84" s="2"/>
      <c r="AWK84" s="1"/>
      <c r="AWU84" s="2"/>
      <c r="AWV84" s="1"/>
      <c r="AXF84" s="2"/>
      <c r="AXG84" s="1"/>
      <c r="AXQ84" s="2"/>
      <c r="AXR84" s="1"/>
      <c r="AYB84" s="2"/>
      <c r="AYC84" s="1"/>
      <c r="AYM84" s="2"/>
      <c r="AYN84" s="1"/>
      <c r="AYX84" s="2"/>
      <c r="AYY84" s="1"/>
      <c r="AZI84" s="2"/>
      <c r="AZJ84" s="1"/>
      <c r="AZT84" s="2"/>
      <c r="AZU84" s="1"/>
      <c r="BAE84" s="2"/>
      <c r="BAF84" s="1"/>
      <c r="BAP84" s="2"/>
      <c r="BAQ84" s="1"/>
      <c r="BBA84" s="2"/>
      <c r="BBB84" s="1"/>
      <c r="BBL84" s="2"/>
      <c r="BBM84" s="1"/>
      <c r="BBW84" s="2"/>
      <c r="BBX84" s="1"/>
      <c r="BCH84" s="2"/>
      <c r="BCI84" s="1"/>
      <c r="BCS84" s="2"/>
      <c r="BCT84" s="1"/>
      <c r="BDD84" s="2"/>
      <c r="BDE84" s="1"/>
      <c r="BDO84" s="2"/>
      <c r="BDP84" s="1"/>
      <c r="BDZ84" s="2"/>
      <c r="BEA84" s="1"/>
      <c r="BEK84" s="2"/>
      <c r="BEL84" s="1"/>
      <c r="BEV84" s="2"/>
      <c r="BEW84" s="1"/>
      <c r="BFG84" s="2"/>
      <c r="BFH84" s="1"/>
      <c r="BFR84" s="2"/>
      <c r="BFS84" s="1"/>
      <c r="BGC84" s="2"/>
      <c r="BGD84" s="1"/>
      <c r="BGN84" s="2"/>
      <c r="BGO84" s="1"/>
      <c r="BGY84" s="2"/>
      <c r="BGZ84" s="1"/>
      <c r="BHJ84" s="2"/>
      <c r="BHK84" s="1"/>
      <c r="BHU84" s="2"/>
      <c r="BHV84" s="1"/>
      <c r="BIF84" s="2"/>
      <c r="BIG84" s="1"/>
      <c r="BIQ84" s="2"/>
      <c r="BIR84" s="1"/>
      <c r="BJB84" s="2"/>
      <c r="BJC84" s="1"/>
      <c r="BJM84" s="2"/>
      <c r="BJN84" s="1"/>
      <c r="BJX84" s="2"/>
      <c r="BJY84" s="1"/>
      <c r="BKI84" s="2"/>
      <c r="BKJ84" s="1"/>
      <c r="BKT84" s="2"/>
      <c r="BKU84" s="1"/>
      <c r="BLE84" s="2"/>
      <c r="BLF84" s="1"/>
      <c r="BLP84" s="2"/>
      <c r="BLQ84" s="1"/>
      <c r="BMA84" s="2"/>
      <c r="BMB84" s="1"/>
      <c r="BML84" s="2"/>
      <c r="BMM84" s="1"/>
      <c r="BMW84" s="2"/>
      <c r="BMX84" s="1"/>
      <c r="BNH84" s="2"/>
      <c r="BNI84" s="1"/>
      <c r="BNS84" s="2"/>
      <c r="BNT84" s="1"/>
      <c r="BOD84" s="2"/>
      <c r="BOE84" s="1"/>
      <c r="BOO84" s="2"/>
      <c r="BOP84" s="1"/>
      <c r="BOZ84" s="2"/>
      <c r="BPA84" s="1"/>
      <c r="BPK84" s="2"/>
      <c r="BPL84" s="1"/>
      <c r="BPV84" s="2"/>
      <c r="BPW84" s="1"/>
      <c r="BQG84" s="2"/>
      <c r="BQH84" s="1"/>
      <c r="BQR84" s="2"/>
      <c r="BQS84" s="1"/>
      <c r="BRC84" s="2"/>
      <c r="BRD84" s="1"/>
      <c r="BRN84" s="2"/>
      <c r="BRO84" s="1"/>
      <c r="BRY84" s="2"/>
      <c r="BRZ84" s="1"/>
      <c r="BSJ84" s="2"/>
      <c r="BSK84" s="1"/>
      <c r="BSU84" s="2"/>
      <c r="BSV84" s="1"/>
      <c r="BTF84" s="2"/>
      <c r="BTG84" s="1"/>
      <c r="BTQ84" s="2"/>
      <c r="BTR84" s="1"/>
      <c r="BUB84" s="2"/>
      <c r="BUC84" s="1"/>
      <c r="BUM84" s="2"/>
      <c r="BUN84" s="1"/>
      <c r="BUX84" s="2"/>
      <c r="BUY84" s="1"/>
      <c r="BVI84" s="2"/>
      <c r="BVJ84" s="1"/>
      <c r="BVT84" s="2"/>
      <c r="BVU84" s="1"/>
      <c r="BWE84" s="2"/>
      <c r="BWF84" s="1"/>
      <c r="BWP84" s="2"/>
      <c r="BWQ84" s="1"/>
      <c r="BXA84" s="2"/>
      <c r="BXB84" s="1"/>
      <c r="BXL84" s="2"/>
      <c r="BXM84" s="1"/>
      <c r="BXW84" s="2"/>
      <c r="BXX84" s="1"/>
      <c r="BYH84" s="2"/>
      <c r="BYI84" s="1"/>
      <c r="BYS84" s="2"/>
      <c r="BYT84" s="1"/>
      <c r="BZD84" s="2"/>
      <c r="BZE84" s="1"/>
      <c r="BZO84" s="2"/>
      <c r="BZP84" s="1"/>
      <c r="BZZ84" s="2"/>
      <c r="CAA84" s="1"/>
      <c r="CAK84" s="2"/>
      <c r="CAL84" s="1"/>
      <c r="CAV84" s="2"/>
      <c r="CAW84" s="1"/>
      <c r="CBG84" s="2"/>
      <c r="CBH84" s="1"/>
      <c r="CBR84" s="2"/>
      <c r="CBS84" s="1"/>
      <c r="CCC84" s="2"/>
      <c r="CCD84" s="1"/>
      <c r="CCN84" s="2"/>
      <c r="CCO84" s="1"/>
      <c r="CCY84" s="2"/>
      <c r="CCZ84" s="1"/>
      <c r="CDJ84" s="2"/>
      <c r="CDK84" s="1"/>
      <c r="CDU84" s="2"/>
      <c r="CDV84" s="1"/>
      <c r="CEF84" s="2"/>
      <c r="CEG84" s="1"/>
      <c r="CEQ84" s="2"/>
      <c r="CER84" s="1"/>
      <c r="CFB84" s="2"/>
      <c r="CFC84" s="1"/>
      <c r="CFM84" s="2"/>
      <c r="CFN84" s="1"/>
      <c r="CFX84" s="2"/>
      <c r="CFY84" s="1"/>
      <c r="CGI84" s="2"/>
      <c r="CGJ84" s="1"/>
      <c r="CGT84" s="2"/>
      <c r="CGU84" s="1"/>
      <c r="CHE84" s="2"/>
      <c r="CHF84" s="1"/>
      <c r="CHP84" s="2"/>
      <c r="CHQ84" s="1"/>
      <c r="CIA84" s="2"/>
      <c r="CIB84" s="1"/>
      <c r="CIL84" s="2"/>
      <c r="CIM84" s="1"/>
      <c r="CIW84" s="2"/>
      <c r="CIX84" s="1"/>
      <c r="CJH84" s="2"/>
      <c r="CJI84" s="1"/>
      <c r="CJS84" s="2"/>
      <c r="CJT84" s="1"/>
      <c r="CKD84" s="2"/>
      <c r="CKE84" s="1"/>
      <c r="CKO84" s="2"/>
      <c r="CKP84" s="1"/>
      <c r="CKZ84" s="2"/>
      <c r="CLA84" s="1"/>
      <c r="CLK84" s="2"/>
      <c r="CLL84" s="1"/>
      <c r="CLV84" s="2"/>
      <c r="CLW84" s="1"/>
      <c r="CMG84" s="2"/>
      <c r="CMH84" s="1"/>
      <c r="CMR84" s="2"/>
      <c r="CMS84" s="1"/>
      <c r="CNC84" s="2"/>
      <c r="CND84" s="1"/>
      <c r="CNN84" s="2"/>
      <c r="CNO84" s="1"/>
      <c r="CNY84" s="2"/>
      <c r="CNZ84" s="1"/>
      <c r="COJ84" s="2"/>
      <c r="COK84" s="1"/>
      <c r="COU84" s="2"/>
      <c r="COV84" s="1"/>
      <c r="CPF84" s="2"/>
      <c r="CPG84" s="1"/>
      <c r="CPQ84" s="2"/>
      <c r="CPR84" s="1"/>
      <c r="CQB84" s="2"/>
      <c r="CQC84" s="1"/>
      <c r="CQM84" s="2"/>
      <c r="CQN84" s="1"/>
      <c r="CQX84" s="2"/>
      <c r="CQY84" s="1"/>
      <c r="CRI84" s="2"/>
      <c r="CRJ84" s="1"/>
      <c r="CRT84" s="2"/>
      <c r="CRU84" s="1"/>
      <c r="CSE84" s="2"/>
      <c r="CSF84" s="1"/>
      <c r="CSP84" s="2"/>
      <c r="CSQ84" s="1"/>
      <c r="CTA84" s="2"/>
      <c r="CTB84" s="1"/>
      <c r="CTL84" s="2"/>
      <c r="CTM84" s="1"/>
      <c r="CTW84" s="2"/>
      <c r="CTX84" s="1"/>
      <c r="CUH84" s="2"/>
      <c r="CUI84" s="1"/>
      <c r="CUS84" s="2"/>
      <c r="CUT84" s="1"/>
      <c r="CVD84" s="2"/>
      <c r="CVE84" s="1"/>
      <c r="CVO84" s="2"/>
      <c r="CVP84" s="1"/>
      <c r="CVZ84" s="2"/>
      <c r="CWA84" s="1"/>
      <c r="CWK84" s="2"/>
      <c r="CWL84" s="1"/>
      <c r="CWV84" s="2"/>
      <c r="CWW84" s="1"/>
      <c r="CXG84" s="2"/>
      <c r="CXH84" s="1"/>
      <c r="CXR84" s="2"/>
      <c r="CXS84" s="1"/>
      <c r="CYC84" s="2"/>
      <c r="CYD84" s="1"/>
      <c r="CYN84" s="2"/>
      <c r="CYO84" s="1"/>
      <c r="CYY84" s="2"/>
      <c r="CYZ84" s="1"/>
      <c r="CZJ84" s="2"/>
      <c r="CZK84" s="1"/>
      <c r="CZU84" s="2"/>
      <c r="CZV84" s="1"/>
      <c r="DAF84" s="2"/>
      <c r="DAG84" s="1"/>
      <c r="DAQ84" s="2"/>
      <c r="DAR84" s="1"/>
      <c r="DBB84" s="2"/>
      <c r="DBC84" s="1"/>
      <c r="DBM84" s="2"/>
      <c r="DBN84" s="1"/>
      <c r="DBX84" s="2"/>
      <c r="DBY84" s="1"/>
      <c r="DCI84" s="2"/>
      <c r="DCJ84" s="1"/>
      <c r="DCT84" s="2"/>
      <c r="DCU84" s="1"/>
      <c r="DDE84" s="2"/>
      <c r="DDF84" s="1"/>
      <c r="DDP84" s="2"/>
      <c r="DDQ84" s="1"/>
      <c r="DEA84" s="2"/>
      <c r="DEB84" s="1"/>
      <c r="DEL84" s="2"/>
      <c r="DEM84" s="1"/>
      <c r="DEW84" s="2"/>
      <c r="DEX84" s="1"/>
      <c r="DFH84" s="2"/>
      <c r="DFI84" s="1"/>
      <c r="DFS84" s="2"/>
      <c r="DFT84" s="1"/>
      <c r="DGD84" s="2"/>
      <c r="DGE84" s="1"/>
      <c r="DGO84" s="2"/>
      <c r="DGP84" s="1"/>
      <c r="DGZ84" s="2"/>
      <c r="DHA84" s="1"/>
      <c r="DHK84" s="2"/>
      <c r="DHL84" s="1"/>
      <c r="DHV84" s="2"/>
      <c r="DHW84" s="1"/>
      <c r="DIG84" s="2"/>
      <c r="DIH84" s="1"/>
      <c r="DIR84" s="2"/>
      <c r="DIS84" s="1"/>
      <c r="DJC84" s="2"/>
      <c r="DJD84" s="1"/>
      <c r="DJN84" s="2"/>
      <c r="DJO84" s="1"/>
      <c r="DJY84" s="2"/>
      <c r="DJZ84" s="1"/>
      <c r="DKJ84" s="2"/>
      <c r="DKK84" s="1"/>
      <c r="DKU84" s="2"/>
      <c r="DKV84" s="1"/>
      <c r="DLF84" s="2"/>
      <c r="DLG84" s="1"/>
      <c r="DLQ84" s="2"/>
      <c r="DLR84" s="1"/>
      <c r="DMB84" s="2"/>
      <c r="DMC84" s="1"/>
      <c r="DMM84" s="2"/>
      <c r="DMN84" s="1"/>
      <c r="DMX84" s="2"/>
      <c r="DMY84" s="1"/>
      <c r="DNI84" s="2"/>
      <c r="DNJ84" s="1"/>
      <c r="DNT84" s="2"/>
      <c r="DNU84" s="1"/>
      <c r="DOE84" s="2"/>
      <c r="DOF84" s="1"/>
      <c r="DOP84" s="2"/>
      <c r="DOQ84" s="1"/>
      <c r="DPA84" s="2"/>
      <c r="DPB84" s="1"/>
      <c r="DPL84" s="2"/>
      <c r="DPM84" s="1"/>
      <c r="DPW84" s="2"/>
      <c r="DPX84" s="1"/>
      <c r="DQH84" s="2"/>
      <c r="DQI84" s="1"/>
      <c r="DQS84" s="2"/>
      <c r="DQT84" s="1"/>
      <c r="DRD84" s="2"/>
      <c r="DRE84" s="1"/>
      <c r="DRO84" s="2"/>
      <c r="DRP84" s="1"/>
      <c r="DRZ84" s="2"/>
      <c r="DSA84" s="1"/>
      <c r="DSK84" s="2"/>
      <c r="DSL84" s="1"/>
      <c r="DSV84" s="2"/>
      <c r="DSW84" s="1"/>
      <c r="DTG84" s="2"/>
      <c r="DTH84" s="1"/>
      <c r="DTR84" s="2"/>
      <c r="DTS84" s="1"/>
      <c r="DUC84" s="2"/>
      <c r="DUD84" s="1"/>
      <c r="DUN84" s="2"/>
      <c r="DUO84" s="1"/>
      <c r="DUY84" s="2"/>
      <c r="DUZ84" s="1"/>
      <c r="DVJ84" s="2"/>
      <c r="DVK84" s="1"/>
      <c r="DVU84" s="2"/>
      <c r="DVV84" s="1"/>
      <c r="DWF84" s="2"/>
      <c r="DWG84" s="1"/>
      <c r="DWQ84" s="2"/>
      <c r="DWR84" s="1"/>
      <c r="DXB84" s="2"/>
      <c r="DXC84" s="1"/>
      <c r="DXM84" s="2"/>
      <c r="DXN84" s="1"/>
      <c r="DXX84" s="2"/>
      <c r="DXY84" s="1"/>
      <c r="DYI84" s="2"/>
      <c r="DYJ84" s="1"/>
      <c r="DYT84" s="2"/>
      <c r="DYU84" s="1"/>
      <c r="DZE84" s="2"/>
      <c r="DZF84" s="1"/>
      <c r="DZP84" s="2"/>
      <c r="DZQ84" s="1"/>
      <c r="EAA84" s="2"/>
      <c r="EAB84" s="1"/>
      <c r="EAL84" s="2"/>
      <c r="EAM84" s="1"/>
      <c r="EAW84" s="2"/>
      <c r="EAX84" s="1"/>
      <c r="EBH84" s="2"/>
      <c r="EBI84" s="1"/>
      <c r="EBS84" s="2"/>
      <c r="EBT84" s="1"/>
      <c r="ECD84" s="2"/>
      <c r="ECE84" s="1"/>
      <c r="ECO84" s="2"/>
      <c r="ECP84" s="1"/>
      <c r="ECZ84" s="2"/>
      <c r="EDA84" s="1"/>
      <c r="EDK84" s="2"/>
      <c r="EDL84" s="1"/>
      <c r="EDV84" s="2"/>
      <c r="EDW84" s="1"/>
      <c r="EEG84" s="2"/>
      <c r="EEH84" s="1"/>
      <c r="EER84" s="2"/>
      <c r="EES84" s="1"/>
      <c r="EFC84" s="2"/>
      <c r="EFD84" s="1"/>
      <c r="EFN84" s="2"/>
      <c r="EFO84" s="1"/>
      <c r="EFY84" s="2"/>
      <c r="EFZ84" s="1"/>
      <c r="EGJ84" s="2"/>
      <c r="EGK84" s="1"/>
      <c r="EGU84" s="2"/>
      <c r="EGV84" s="1"/>
      <c r="EHF84" s="2"/>
      <c r="EHG84" s="1"/>
      <c r="EHQ84" s="2"/>
      <c r="EHR84" s="1"/>
      <c r="EIB84" s="2"/>
      <c r="EIC84" s="1"/>
      <c r="EIM84" s="2"/>
      <c r="EIN84" s="1"/>
      <c r="EIX84" s="2"/>
      <c r="EIY84" s="1"/>
      <c r="EJI84" s="2"/>
      <c r="EJJ84" s="1"/>
      <c r="EJT84" s="2"/>
      <c r="EJU84" s="1"/>
      <c r="EKE84" s="2"/>
      <c r="EKF84" s="1"/>
      <c r="EKP84" s="2"/>
      <c r="EKQ84" s="1"/>
      <c r="ELA84" s="2"/>
      <c r="ELB84" s="1"/>
      <c r="ELL84" s="2"/>
      <c r="ELM84" s="1"/>
      <c r="ELW84" s="2"/>
      <c r="ELX84" s="1"/>
      <c r="EMH84" s="2"/>
      <c r="EMI84" s="1"/>
      <c r="EMS84" s="2"/>
      <c r="EMT84" s="1"/>
      <c r="END84" s="2"/>
      <c r="ENE84" s="1"/>
      <c r="ENO84" s="2"/>
      <c r="ENP84" s="1"/>
      <c r="ENZ84" s="2"/>
      <c r="EOA84" s="1"/>
      <c r="EOK84" s="2"/>
      <c r="EOL84" s="1"/>
      <c r="EOV84" s="2"/>
      <c r="EOW84" s="1"/>
      <c r="EPG84" s="2"/>
      <c r="EPH84" s="1"/>
      <c r="EPR84" s="2"/>
      <c r="EPS84" s="1"/>
      <c r="EQC84" s="2"/>
      <c r="EQD84" s="1"/>
      <c r="EQN84" s="2"/>
      <c r="EQO84" s="1"/>
      <c r="EQY84" s="2"/>
      <c r="EQZ84" s="1"/>
      <c r="ERJ84" s="2"/>
      <c r="ERK84" s="1"/>
      <c r="ERU84" s="2"/>
      <c r="ERV84" s="1"/>
      <c r="ESF84" s="2"/>
      <c r="ESG84" s="1"/>
      <c r="ESQ84" s="2"/>
      <c r="ESR84" s="1"/>
      <c r="ETB84" s="2"/>
      <c r="ETC84" s="1"/>
      <c r="ETM84" s="2"/>
      <c r="ETN84" s="1"/>
      <c r="ETX84" s="2"/>
      <c r="ETY84" s="1"/>
      <c r="EUI84" s="2"/>
      <c r="EUJ84" s="1"/>
      <c r="EUT84" s="2"/>
      <c r="EUU84" s="1"/>
      <c r="EVE84" s="2"/>
      <c r="EVF84" s="1"/>
      <c r="EVP84" s="2"/>
      <c r="EVQ84" s="1"/>
      <c r="EWA84" s="2"/>
      <c r="EWB84" s="1"/>
      <c r="EWL84" s="2"/>
      <c r="EWM84" s="1"/>
      <c r="EWW84" s="2"/>
      <c r="EWX84" s="1"/>
      <c r="EXH84" s="2"/>
      <c r="EXI84" s="1"/>
      <c r="EXS84" s="2"/>
      <c r="EXT84" s="1"/>
      <c r="EYD84" s="2"/>
      <c r="EYE84" s="1"/>
      <c r="EYO84" s="2"/>
      <c r="EYP84" s="1"/>
      <c r="EYZ84" s="2"/>
      <c r="EZA84" s="1"/>
      <c r="EZK84" s="2"/>
      <c r="EZL84" s="1"/>
      <c r="EZV84" s="2"/>
      <c r="EZW84" s="1"/>
      <c r="FAG84" s="2"/>
      <c r="FAH84" s="1"/>
      <c r="FAR84" s="2"/>
      <c r="FAS84" s="1"/>
      <c r="FBC84" s="2"/>
      <c r="FBD84" s="1"/>
      <c r="FBN84" s="2"/>
      <c r="FBO84" s="1"/>
      <c r="FBY84" s="2"/>
      <c r="FBZ84" s="1"/>
      <c r="FCJ84" s="2"/>
      <c r="FCK84" s="1"/>
      <c r="FCU84" s="2"/>
      <c r="FCV84" s="1"/>
      <c r="FDF84" s="2"/>
      <c r="FDG84" s="1"/>
      <c r="FDQ84" s="2"/>
      <c r="FDR84" s="1"/>
      <c r="FEB84" s="2"/>
      <c r="FEC84" s="1"/>
      <c r="FEM84" s="2"/>
      <c r="FEN84" s="1"/>
      <c r="FEX84" s="2"/>
      <c r="FEY84" s="1"/>
      <c r="FFI84" s="2"/>
      <c r="FFJ84" s="1"/>
      <c r="FFT84" s="2"/>
      <c r="FFU84" s="1"/>
      <c r="FGE84" s="2"/>
      <c r="FGF84" s="1"/>
      <c r="FGP84" s="2"/>
      <c r="FGQ84" s="1"/>
      <c r="FHA84" s="2"/>
      <c r="FHB84" s="1"/>
      <c r="FHL84" s="2"/>
      <c r="FHM84" s="1"/>
      <c r="FHW84" s="2"/>
      <c r="FHX84" s="1"/>
      <c r="FIH84" s="2"/>
      <c r="FII84" s="1"/>
      <c r="FIS84" s="2"/>
      <c r="FIT84" s="1"/>
      <c r="FJD84" s="2"/>
      <c r="FJE84" s="1"/>
      <c r="FJO84" s="2"/>
      <c r="FJP84" s="1"/>
      <c r="FJZ84" s="2"/>
      <c r="FKA84" s="1"/>
      <c r="FKK84" s="2"/>
      <c r="FKL84" s="1"/>
      <c r="FKV84" s="2"/>
      <c r="FKW84" s="1"/>
      <c r="FLG84" s="2"/>
      <c r="FLH84" s="1"/>
      <c r="FLR84" s="2"/>
      <c r="FLS84" s="1"/>
      <c r="FMC84" s="2"/>
      <c r="FMD84" s="1"/>
      <c r="FMN84" s="2"/>
      <c r="FMO84" s="1"/>
      <c r="FMY84" s="2"/>
      <c r="FMZ84" s="1"/>
      <c r="FNJ84" s="2"/>
      <c r="FNK84" s="1"/>
      <c r="FNU84" s="2"/>
      <c r="FNV84" s="1"/>
      <c r="FOF84" s="2"/>
      <c r="FOG84" s="1"/>
      <c r="FOQ84" s="2"/>
      <c r="FOR84" s="1"/>
      <c r="FPB84" s="2"/>
      <c r="FPC84" s="1"/>
      <c r="FPM84" s="2"/>
      <c r="FPN84" s="1"/>
      <c r="FPX84" s="2"/>
      <c r="FPY84" s="1"/>
      <c r="FQI84" s="2"/>
      <c r="FQJ84" s="1"/>
      <c r="FQT84" s="2"/>
      <c r="FQU84" s="1"/>
      <c r="FRE84" s="2"/>
      <c r="FRF84" s="1"/>
      <c r="FRP84" s="2"/>
      <c r="FRQ84" s="1"/>
      <c r="FSA84" s="2"/>
      <c r="FSB84" s="1"/>
      <c r="FSL84" s="2"/>
      <c r="FSM84" s="1"/>
      <c r="FSW84" s="2"/>
      <c r="FSX84" s="1"/>
      <c r="FTH84" s="2"/>
      <c r="FTI84" s="1"/>
      <c r="FTS84" s="2"/>
      <c r="FTT84" s="1"/>
      <c r="FUD84" s="2"/>
      <c r="FUE84" s="1"/>
      <c r="FUO84" s="2"/>
      <c r="FUP84" s="1"/>
      <c r="FUZ84" s="2"/>
      <c r="FVA84" s="1"/>
      <c r="FVK84" s="2"/>
      <c r="FVL84" s="1"/>
      <c r="FVV84" s="2"/>
      <c r="FVW84" s="1"/>
      <c r="FWG84" s="2"/>
      <c r="FWH84" s="1"/>
      <c r="FWR84" s="2"/>
      <c r="FWS84" s="1"/>
      <c r="FXC84" s="2"/>
      <c r="FXD84" s="1"/>
      <c r="FXN84" s="2"/>
      <c r="FXO84" s="1"/>
      <c r="FXY84" s="2"/>
      <c r="FXZ84" s="1"/>
      <c r="FYJ84" s="2"/>
      <c r="FYK84" s="1"/>
      <c r="FYU84" s="2"/>
      <c r="FYV84" s="1"/>
      <c r="FZF84" s="2"/>
      <c r="FZG84" s="1"/>
      <c r="FZQ84" s="2"/>
      <c r="FZR84" s="1"/>
      <c r="GAB84" s="2"/>
      <c r="GAC84" s="1"/>
      <c r="GAM84" s="2"/>
      <c r="GAN84" s="1"/>
      <c r="GAX84" s="2"/>
      <c r="GAY84" s="1"/>
      <c r="GBI84" s="2"/>
      <c r="GBJ84" s="1"/>
      <c r="GBT84" s="2"/>
      <c r="GBU84" s="1"/>
      <c r="GCE84" s="2"/>
      <c r="GCF84" s="1"/>
      <c r="GCP84" s="2"/>
      <c r="GCQ84" s="1"/>
      <c r="GDA84" s="2"/>
      <c r="GDB84" s="1"/>
      <c r="GDL84" s="2"/>
      <c r="GDM84" s="1"/>
      <c r="GDW84" s="2"/>
      <c r="GDX84" s="1"/>
      <c r="GEH84" s="2"/>
      <c r="GEI84" s="1"/>
      <c r="GES84" s="2"/>
      <c r="GET84" s="1"/>
      <c r="GFD84" s="2"/>
      <c r="GFE84" s="1"/>
      <c r="GFO84" s="2"/>
      <c r="GFP84" s="1"/>
      <c r="GFZ84" s="2"/>
      <c r="GGA84" s="1"/>
      <c r="GGK84" s="2"/>
      <c r="GGL84" s="1"/>
      <c r="GGV84" s="2"/>
      <c r="GGW84" s="1"/>
      <c r="GHG84" s="2"/>
      <c r="GHH84" s="1"/>
      <c r="GHR84" s="2"/>
      <c r="GHS84" s="1"/>
      <c r="GIC84" s="2"/>
      <c r="GID84" s="1"/>
      <c r="GIN84" s="2"/>
      <c r="GIO84" s="1"/>
      <c r="GIY84" s="2"/>
      <c r="GIZ84" s="1"/>
      <c r="GJJ84" s="2"/>
      <c r="GJK84" s="1"/>
      <c r="GJU84" s="2"/>
      <c r="GJV84" s="1"/>
      <c r="GKF84" s="2"/>
      <c r="GKG84" s="1"/>
      <c r="GKQ84" s="2"/>
      <c r="GKR84" s="1"/>
      <c r="GLB84" s="2"/>
      <c r="GLC84" s="1"/>
      <c r="GLM84" s="2"/>
      <c r="GLN84" s="1"/>
      <c r="GLX84" s="2"/>
      <c r="GLY84" s="1"/>
      <c r="GMI84" s="2"/>
      <c r="GMJ84" s="1"/>
      <c r="GMT84" s="2"/>
      <c r="GMU84" s="1"/>
      <c r="GNE84" s="2"/>
      <c r="GNF84" s="1"/>
      <c r="GNP84" s="2"/>
      <c r="GNQ84" s="1"/>
      <c r="GOA84" s="2"/>
      <c r="GOB84" s="1"/>
      <c r="GOL84" s="2"/>
      <c r="GOM84" s="1"/>
      <c r="GOW84" s="2"/>
      <c r="GOX84" s="1"/>
      <c r="GPH84" s="2"/>
      <c r="GPI84" s="1"/>
      <c r="GPS84" s="2"/>
      <c r="GPT84" s="1"/>
      <c r="GQD84" s="2"/>
      <c r="GQE84" s="1"/>
      <c r="GQO84" s="2"/>
      <c r="GQP84" s="1"/>
      <c r="GQZ84" s="2"/>
      <c r="GRA84" s="1"/>
      <c r="GRK84" s="2"/>
      <c r="GRL84" s="1"/>
      <c r="GRV84" s="2"/>
      <c r="GRW84" s="1"/>
      <c r="GSG84" s="2"/>
      <c r="GSH84" s="1"/>
      <c r="GSR84" s="2"/>
      <c r="GSS84" s="1"/>
      <c r="GTC84" s="2"/>
      <c r="GTD84" s="1"/>
      <c r="GTN84" s="2"/>
      <c r="GTO84" s="1"/>
      <c r="GTY84" s="2"/>
      <c r="GTZ84" s="1"/>
      <c r="GUJ84" s="2"/>
      <c r="GUK84" s="1"/>
      <c r="GUU84" s="2"/>
      <c r="GUV84" s="1"/>
      <c r="GVF84" s="2"/>
      <c r="GVG84" s="1"/>
      <c r="GVQ84" s="2"/>
      <c r="GVR84" s="1"/>
      <c r="GWB84" s="2"/>
      <c r="GWC84" s="1"/>
      <c r="GWM84" s="2"/>
      <c r="GWN84" s="1"/>
      <c r="GWX84" s="2"/>
      <c r="GWY84" s="1"/>
      <c r="GXI84" s="2"/>
      <c r="GXJ84" s="1"/>
      <c r="GXT84" s="2"/>
      <c r="GXU84" s="1"/>
      <c r="GYE84" s="2"/>
      <c r="GYF84" s="1"/>
      <c r="GYP84" s="2"/>
      <c r="GYQ84" s="1"/>
      <c r="GZA84" s="2"/>
      <c r="GZB84" s="1"/>
      <c r="GZL84" s="2"/>
      <c r="GZM84" s="1"/>
      <c r="GZW84" s="2"/>
      <c r="GZX84" s="1"/>
      <c r="HAH84" s="2"/>
      <c r="HAI84" s="1"/>
      <c r="HAS84" s="2"/>
      <c r="HAT84" s="1"/>
      <c r="HBD84" s="2"/>
      <c r="HBE84" s="1"/>
      <c r="HBO84" s="2"/>
      <c r="HBP84" s="1"/>
      <c r="HBZ84" s="2"/>
      <c r="HCA84" s="1"/>
      <c r="HCK84" s="2"/>
      <c r="HCL84" s="1"/>
      <c r="HCV84" s="2"/>
      <c r="HCW84" s="1"/>
      <c r="HDG84" s="2"/>
      <c r="HDH84" s="1"/>
      <c r="HDR84" s="2"/>
      <c r="HDS84" s="1"/>
      <c r="HEC84" s="2"/>
      <c r="HED84" s="1"/>
      <c r="HEN84" s="2"/>
      <c r="HEO84" s="1"/>
      <c r="HEY84" s="2"/>
      <c r="HEZ84" s="1"/>
      <c r="HFJ84" s="2"/>
      <c r="HFK84" s="1"/>
      <c r="HFU84" s="2"/>
      <c r="HFV84" s="1"/>
      <c r="HGF84" s="2"/>
      <c r="HGG84" s="1"/>
      <c r="HGQ84" s="2"/>
      <c r="HGR84" s="1"/>
      <c r="HHB84" s="2"/>
      <c r="HHC84" s="1"/>
      <c r="HHM84" s="2"/>
      <c r="HHN84" s="1"/>
      <c r="HHX84" s="2"/>
      <c r="HHY84" s="1"/>
      <c r="HII84" s="2"/>
      <c r="HIJ84" s="1"/>
      <c r="HIT84" s="2"/>
      <c r="HIU84" s="1"/>
      <c r="HJE84" s="2"/>
      <c r="HJF84" s="1"/>
      <c r="HJP84" s="2"/>
      <c r="HJQ84" s="1"/>
      <c r="HKA84" s="2"/>
      <c r="HKB84" s="1"/>
      <c r="HKL84" s="2"/>
      <c r="HKM84" s="1"/>
      <c r="HKW84" s="2"/>
      <c r="HKX84" s="1"/>
      <c r="HLH84" s="2"/>
      <c r="HLI84" s="1"/>
      <c r="HLS84" s="2"/>
      <c r="HLT84" s="1"/>
      <c r="HMD84" s="2"/>
      <c r="HME84" s="1"/>
      <c r="HMO84" s="2"/>
      <c r="HMP84" s="1"/>
      <c r="HMZ84" s="2"/>
      <c r="HNA84" s="1"/>
      <c r="HNK84" s="2"/>
      <c r="HNL84" s="1"/>
      <c r="HNV84" s="2"/>
      <c r="HNW84" s="1"/>
      <c r="HOG84" s="2"/>
      <c r="HOH84" s="1"/>
      <c r="HOR84" s="2"/>
      <c r="HOS84" s="1"/>
      <c r="HPC84" s="2"/>
      <c r="HPD84" s="1"/>
      <c r="HPN84" s="2"/>
      <c r="HPO84" s="1"/>
      <c r="HPY84" s="2"/>
      <c r="HPZ84" s="1"/>
      <c r="HQJ84" s="2"/>
      <c r="HQK84" s="1"/>
      <c r="HQU84" s="2"/>
      <c r="HQV84" s="1"/>
      <c r="HRF84" s="2"/>
      <c r="HRG84" s="1"/>
      <c r="HRQ84" s="2"/>
      <c r="HRR84" s="1"/>
      <c r="HSB84" s="2"/>
      <c r="HSC84" s="1"/>
      <c r="HSM84" s="2"/>
      <c r="HSN84" s="1"/>
      <c r="HSX84" s="2"/>
      <c r="HSY84" s="1"/>
      <c r="HTI84" s="2"/>
      <c r="HTJ84" s="1"/>
      <c r="HTT84" s="2"/>
      <c r="HTU84" s="1"/>
      <c r="HUE84" s="2"/>
      <c r="HUF84" s="1"/>
      <c r="HUP84" s="2"/>
      <c r="HUQ84" s="1"/>
      <c r="HVA84" s="2"/>
      <c r="HVB84" s="1"/>
      <c r="HVL84" s="2"/>
      <c r="HVM84" s="1"/>
      <c r="HVW84" s="2"/>
      <c r="HVX84" s="1"/>
      <c r="HWH84" s="2"/>
      <c r="HWI84" s="1"/>
      <c r="HWS84" s="2"/>
      <c r="HWT84" s="1"/>
      <c r="HXD84" s="2"/>
      <c r="HXE84" s="1"/>
      <c r="HXO84" s="2"/>
      <c r="HXP84" s="1"/>
      <c r="HXZ84" s="2"/>
      <c r="HYA84" s="1"/>
      <c r="HYK84" s="2"/>
      <c r="HYL84" s="1"/>
      <c r="HYV84" s="2"/>
      <c r="HYW84" s="1"/>
      <c r="HZG84" s="2"/>
      <c r="HZH84" s="1"/>
      <c r="HZR84" s="2"/>
      <c r="HZS84" s="1"/>
      <c r="IAC84" s="2"/>
      <c r="IAD84" s="1"/>
      <c r="IAN84" s="2"/>
      <c r="IAO84" s="1"/>
      <c r="IAY84" s="2"/>
      <c r="IAZ84" s="1"/>
      <c r="IBJ84" s="2"/>
      <c r="IBK84" s="1"/>
      <c r="IBU84" s="2"/>
      <c r="IBV84" s="1"/>
      <c r="ICF84" s="2"/>
      <c r="ICG84" s="1"/>
      <c r="ICQ84" s="2"/>
      <c r="ICR84" s="1"/>
      <c r="IDB84" s="2"/>
      <c r="IDC84" s="1"/>
      <c r="IDM84" s="2"/>
      <c r="IDN84" s="1"/>
      <c r="IDX84" s="2"/>
      <c r="IDY84" s="1"/>
      <c r="IEI84" s="2"/>
      <c r="IEJ84" s="1"/>
      <c r="IET84" s="2"/>
      <c r="IEU84" s="1"/>
      <c r="IFE84" s="2"/>
      <c r="IFF84" s="1"/>
      <c r="IFP84" s="2"/>
      <c r="IFQ84" s="1"/>
      <c r="IGA84" s="2"/>
      <c r="IGB84" s="1"/>
      <c r="IGL84" s="2"/>
      <c r="IGM84" s="1"/>
      <c r="IGW84" s="2"/>
      <c r="IGX84" s="1"/>
      <c r="IHH84" s="2"/>
      <c r="IHI84" s="1"/>
      <c r="IHS84" s="2"/>
      <c r="IHT84" s="1"/>
      <c r="IID84" s="2"/>
      <c r="IIE84" s="1"/>
      <c r="IIO84" s="2"/>
      <c r="IIP84" s="1"/>
      <c r="IIZ84" s="2"/>
      <c r="IJA84" s="1"/>
      <c r="IJK84" s="2"/>
      <c r="IJL84" s="1"/>
      <c r="IJV84" s="2"/>
      <c r="IJW84" s="1"/>
      <c r="IKG84" s="2"/>
      <c r="IKH84" s="1"/>
      <c r="IKR84" s="2"/>
      <c r="IKS84" s="1"/>
      <c r="ILC84" s="2"/>
      <c r="ILD84" s="1"/>
      <c r="ILN84" s="2"/>
      <c r="ILO84" s="1"/>
      <c r="ILY84" s="2"/>
      <c r="ILZ84" s="1"/>
      <c r="IMJ84" s="2"/>
      <c r="IMK84" s="1"/>
      <c r="IMU84" s="2"/>
      <c r="IMV84" s="1"/>
      <c r="INF84" s="2"/>
      <c r="ING84" s="1"/>
      <c r="INQ84" s="2"/>
      <c r="INR84" s="1"/>
      <c r="IOB84" s="2"/>
      <c r="IOC84" s="1"/>
      <c r="IOM84" s="2"/>
      <c r="ION84" s="1"/>
      <c r="IOX84" s="2"/>
      <c r="IOY84" s="1"/>
      <c r="IPI84" s="2"/>
      <c r="IPJ84" s="1"/>
      <c r="IPT84" s="2"/>
      <c r="IPU84" s="1"/>
      <c r="IQE84" s="2"/>
      <c r="IQF84" s="1"/>
      <c r="IQP84" s="2"/>
      <c r="IQQ84" s="1"/>
      <c r="IRA84" s="2"/>
      <c r="IRB84" s="1"/>
      <c r="IRL84" s="2"/>
      <c r="IRM84" s="1"/>
      <c r="IRW84" s="2"/>
      <c r="IRX84" s="1"/>
      <c r="ISH84" s="2"/>
      <c r="ISI84" s="1"/>
      <c r="ISS84" s="2"/>
      <c r="IST84" s="1"/>
      <c r="ITD84" s="2"/>
      <c r="ITE84" s="1"/>
      <c r="ITO84" s="2"/>
      <c r="ITP84" s="1"/>
      <c r="ITZ84" s="2"/>
      <c r="IUA84" s="1"/>
      <c r="IUK84" s="2"/>
      <c r="IUL84" s="1"/>
      <c r="IUV84" s="2"/>
      <c r="IUW84" s="1"/>
      <c r="IVG84" s="2"/>
      <c r="IVH84" s="1"/>
      <c r="IVR84" s="2"/>
      <c r="IVS84" s="1"/>
      <c r="IWC84" s="2"/>
      <c r="IWD84" s="1"/>
      <c r="IWN84" s="2"/>
      <c r="IWO84" s="1"/>
      <c r="IWY84" s="2"/>
      <c r="IWZ84" s="1"/>
      <c r="IXJ84" s="2"/>
      <c r="IXK84" s="1"/>
      <c r="IXU84" s="2"/>
      <c r="IXV84" s="1"/>
      <c r="IYF84" s="2"/>
      <c r="IYG84" s="1"/>
      <c r="IYQ84" s="2"/>
      <c r="IYR84" s="1"/>
      <c r="IZB84" s="2"/>
      <c r="IZC84" s="1"/>
      <c r="IZM84" s="2"/>
      <c r="IZN84" s="1"/>
      <c r="IZX84" s="2"/>
      <c r="IZY84" s="1"/>
      <c r="JAI84" s="2"/>
      <c r="JAJ84" s="1"/>
      <c r="JAT84" s="2"/>
      <c r="JAU84" s="1"/>
      <c r="JBE84" s="2"/>
      <c r="JBF84" s="1"/>
      <c r="JBP84" s="2"/>
      <c r="JBQ84" s="1"/>
      <c r="JCA84" s="2"/>
      <c r="JCB84" s="1"/>
      <c r="JCL84" s="2"/>
      <c r="JCM84" s="1"/>
      <c r="JCW84" s="2"/>
      <c r="JCX84" s="1"/>
      <c r="JDH84" s="2"/>
      <c r="JDI84" s="1"/>
      <c r="JDS84" s="2"/>
      <c r="JDT84" s="1"/>
      <c r="JED84" s="2"/>
      <c r="JEE84" s="1"/>
      <c r="JEO84" s="2"/>
      <c r="JEP84" s="1"/>
      <c r="JEZ84" s="2"/>
      <c r="JFA84" s="1"/>
      <c r="JFK84" s="2"/>
      <c r="JFL84" s="1"/>
      <c r="JFV84" s="2"/>
      <c r="JFW84" s="1"/>
      <c r="JGG84" s="2"/>
      <c r="JGH84" s="1"/>
      <c r="JGR84" s="2"/>
      <c r="JGS84" s="1"/>
      <c r="JHC84" s="2"/>
      <c r="JHD84" s="1"/>
      <c r="JHN84" s="2"/>
      <c r="JHO84" s="1"/>
      <c r="JHY84" s="2"/>
      <c r="JHZ84" s="1"/>
      <c r="JIJ84" s="2"/>
      <c r="JIK84" s="1"/>
      <c r="JIU84" s="2"/>
      <c r="JIV84" s="1"/>
      <c r="JJF84" s="2"/>
      <c r="JJG84" s="1"/>
      <c r="JJQ84" s="2"/>
      <c r="JJR84" s="1"/>
      <c r="JKB84" s="2"/>
      <c r="JKC84" s="1"/>
      <c r="JKM84" s="2"/>
      <c r="JKN84" s="1"/>
      <c r="JKX84" s="2"/>
      <c r="JKY84" s="1"/>
      <c r="JLI84" s="2"/>
      <c r="JLJ84" s="1"/>
      <c r="JLT84" s="2"/>
      <c r="JLU84" s="1"/>
      <c r="JME84" s="2"/>
      <c r="JMF84" s="1"/>
      <c r="JMP84" s="2"/>
      <c r="JMQ84" s="1"/>
      <c r="JNA84" s="2"/>
      <c r="JNB84" s="1"/>
      <c r="JNL84" s="2"/>
      <c r="JNM84" s="1"/>
      <c r="JNW84" s="2"/>
      <c r="JNX84" s="1"/>
      <c r="JOH84" s="2"/>
      <c r="JOI84" s="1"/>
      <c r="JOS84" s="2"/>
      <c r="JOT84" s="1"/>
      <c r="JPD84" s="2"/>
      <c r="JPE84" s="1"/>
      <c r="JPO84" s="2"/>
      <c r="JPP84" s="1"/>
      <c r="JPZ84" s="2"/>
      <c r="JQA84" s="1"/>
      <c r="JQK84" s="2"/>
      <c r="JQL84" s="1"/>
      <c r="JQV84" s="2"/>
      <c r="JQW84" s="1"/>
      <c r="JRG84" s="2"/>
      <c r="JRH84" s="1"/>
      <c r="JRR84" s="2"/>
      <c r="JRS84" s="1"/>
      <c r="JSC84" s="2"/>
      <c r="JSD84" s="1"/>
      <c r="JSN84" s="2"/>
      <c r="JSO84" s="1"/>
      <c r="JSY84" s="2"/>
      <c r="JSZ84" s="1"/>
      <c r="JTJ84" s="2"/>
      <c r="JTK84" s="1"/>
      <c r="JTU84" s="2"/>
      <c r="JTV84" s="1"/>
      <c r="JUF84" s="2"/>
      <c r="JUG84" s="1"/>
      <c r="JUQ84" s="2"/>
      <c r="JUR84" s="1"/>
      <c r="JVB84" s="2"/>
      <c r="JVC84" s="1"/>
      <c r="JVM84" s="2"/>
      <c r="JVN84" s="1"/>
      <c r="JVX84" s="2"/>
      <c r="JVY84" s="1"/>
      <c r="JWI84" s="2"/>
      <c r="JWJ84" s="1"/>
      <c r="JWT84" s="2"/>
      <c r="JWU84" s="1"/>
      <c r="JXE84" s="2"/>
      <c r="JXF84" s="1"/>
      <c r="JXP84" s="2"/>
      <c r="JXQ84" s="1"/>
      <c r="JYA84" s="2"/>
      <c r="JYB84" s="1"/>
      <c r="JYL84" s="2"/>
      <c r="JYM84" s="1"/>
      <c r="JYW84" s="2"/>
      <c r="JYX84" s="1"/>
      <c r="JZH84" s="2"/>
      <c r="JZI84" s="1"/>
      <c r="JZS84" s="2"/>
      <c r="JZT84" s="1"/>
      <c r="KAD84" s="2"/>
      <c r="KAE84" s="1"/>
      <c r="KAO84" s="2"/>
      <c r="KAP84" s="1"/>
      <c r="KAZ84" s="2"/>
      <c r="KBA84" s="1"/>
      <c r="KBK84" s="2"/>
      <c r="KBL84" s="1"/>
      <c r="KBV84" s="2"/>
      <c r="KBW84" s="1"/>
      <c r="KCG84" s="2"/>
      <c r="KCH84" s="1"/>
      <c r="KCR84" s="2"/>
      <c r="KCS84" s="1"/>
      <c r="KDC84" s="2"/>
      <c r="KDD84" s="1"/>
      <c r="KDN84" s="2"/>
      <c r="KDO84" s="1"/>
      <c r="KDY84" s="2"/>
      <c r="KDZ84" s="1"/>
      <c r="KEJ84" s="2"/>
      <c r="KEK84" s="1"/>
      <c r="KEU84" s="2"/>
      <c r="KEV84" s="1"/>
      <c r="KFF84" s="2"/>
      <c r="KFG84" s="1"/>
      <c r="KFQ84" s="2"/>
      <c r="KFR84" s="1"/>
      <c r="KGB84" s="2"/>
      <c r="KGC84" s="1"/>
      <c r="KGM84" s="2"/>
      <c r="KGN84" s="1"/>
      <c r="KGX84" s="2"/>
      <c r="KGY84" s="1"/>
      <c r="KHI84" s="2"/>
      <c r="KHJ84" s="1"/>
      <c r="KHT84" s="2"/>
      <c r="KHU84" s="1"/>
      <c r="KIE84" s="2"/>
      <c r="KIF84" s="1"/>
      <c r="KIP84" s="2"/>
      <c r="KIQ84" s="1"/>
      <c r="KJA84" s="2"/>
      <c r="KJB84" s="1"/>
      <c r="KJL84" s="2"/>
      <c r="KJM84" s="1"/>
      <c r="KJW84" s="2"/>
      <c r="KJX84" s="1"/>
      <c r="KKH84" s="2"/>
      <c r="KKI84" s="1"/>
      <c r="KKS84" s="2"/>
      <c r="KKT84" s="1"/>
      <c r="KLD84" s="2"/>
      <c r="KLE84" s="1"/>
      <c r="KLO84" s="2"/>
      <c r="KLP84" s="1"/>
      <c r="KLZ84" s="2"/>
      <c r="KMA84" s="1"/>
      <c r="KMK84" s="2"/>
      <c r="KML84" s="1"/>
      <c r="KMV84" s="2"/>
      <c r="KMW84" s="1"/>
      <c r="KNG84" s="2"/>
      <c r="KNH84" s="1"/>
      <c r="KNR84" s="2"/>
      <c r="KNS84" s="1"/>
      <c r="KOC84" s="2"/>
      <c r="KOD84" s="1"/>
      <c r="KON84" s="2"/>
      <c r="KOO84" s="1"/>
      <c r="KOY84" s="2"/>
      <c r="KOZ84" s="1"/>
      <c r="KPJ84" s="2"/>
      <c r="KPK84" s="1"/>
      <c r="KPU84" s="2"/>
      <c r="KPV84" s="1"/>
      <c r="KQF84" s="2"/>
      <c r="KQG84" s="1"/>
      <c r="KQQ84" s="2"/>
      <c r="KQR84" s="1"/>
      <c r="KRB84" s="2"/>
      <c r="KRC84" s="1"/>
      <c r="KRM84" s="2"/>
      <c r="KRN84" s="1"/>
      <c r="KRX84" s="2"/>
      <c r="KRY84" s="1"/>
      <c r="KSI84" s="2"/>
      <c r="KSJ84" s="1"/>
      <c r="KST84" s="2"/>
      <c r="KSU84" s="1"/>
      <c r="KTE84" s="2"/>
      <c r="KTF84" s="1"/>
      <c r="KTP84" s="2"/>
      <c r="KTQ84" s="1"/>
      <c r="KUA84" s="2"/>
      <c r="KUB84" s="1"/>
      <c r="KUL84" s="2"/>
      <c r="KUM84" s="1"/>
      <c r="KUW84" s="2"/>
      <c r="KUX84" s="1"/>
      <c r="KVH84" s="2"/>
      <c r="KVI84" s="1"/>
      <c r="KVS84" s="2"/>
      <c r="KVT84" s="1"/>
      <c r="KWD84" s="2"/>
      <c r="KWE84" s="1"/>
      <c r="KWO84" s="2"/>
      <c r="KWP84" s="1"/>
      <c r="KWZ84" s="2"/>
      <c r="KXA84" s="1"/>
      <c r="KXK84" s="2"/>
      <c r="KXL84" s="1"/>
      <c r="KXV84" s="2"/>
      <c r="KXW84" s="1"/>
      <c r="KYG84" s="2"/>
      <c r="KYH84" s="1"/>
      <c r="KYR84" s="2"/>
      <c r="KYS84" s="1"/>
      <c r="KZC84" s="2"/>
      <c r="KZD84" s="1"/>
      <c r="KZN84" s="2"/>
      <c r="KZO84" s="1"/>
      <c r="KZY84" s="2"/>
      <c r="KZZ84" s="1"/>
      <c r="LAJ84" s="2"/>
      <c r="LAK84" s="1"/>
      <c r="LAU84" s="2"/>
      <c r="LAV84" s="1"/>
      <c r="LBF84" s="2"/>
      <c r="LBG84" s="1"/>
      <c r="LBQ84" s="2"/>
      <c r="LBR84" s="1"/>
      <c r="LCB84" s="2"/>
      <c r="LCC84" s="1"/>
      <c r="LCM84" s="2"/>
      <c r="LCN84" s="1"/>
      <c r="LCX84" s="2"/>
      <c r="LCY84" s="1"/>
      <c r="LDI84" s="2"/>
      <c r="LDJ84" s="1"/>
      <c r="LDT84" s="2"/>
      <c r="LDU84" s="1"/>
      <c r="LEE84" s="2"/>
      <c r="LEF84" s="1"/>
      <c r="LEP84" s="2"/>
      <c r="LEQ84" s="1"/>
      <c r="LFA84" s="2"/>
      <c r="LFB84" s="1"/>
      <c r="LFL84" s="2"/>
      <c r="LFM84" s="1"/>
      <c r="LFW84" s="2"/>
      <c r="LFX84" s="1"/>
      <c r="LGH84" s="2"/>
      <c r="LGI84" s="1"/>
      <c r="LGS84" s="2"/>
      <c r="LGT84" s="1"/>
      <c r="LHD84" s="2"/>
      <c r="LHE84" s="1"/>
      <c r="LHO84" s="2"/>
      <c r="LHP84" s="1"/>
      <c r="LHZ84" s="2"/>
      <c r="LIA84" s="1"/>
      <c r="LIK84" s="2"/>
      <c r="LIL84" s="1"/>
      <c r="LIV84" s="2"/>
      <c r="LIW84" s="1"/>
      <c r="LJG84" s="2"/>
      <c r="LJH84" s="1"/>
      <c r="LJR84" s="2"/>
      <c r="LJS84" s="1"/>
      <c r="LKC84" s="2"/>
      <c r="LKD84" s="1"/>
      <c r="LKN84" s="2"/>
      <c r="LKO84" s="1"/>
      <c r="LKY84" s="2"/>
      <c r="LKZ84" s="1"/>
      <c r="LLJ84" s="2"/>
      <c r="LLK84" s="1"/>
      <c r="LLU84" s="2"/>
      <c r="LLV84" s="1"/>
      <c r="LMF84" s="2"/>
      <c r="LMG84" s="1"/>
      <c r="LMQ84" s="2"/>
      <c r="LMR84" s="1"/>
      <c r="LNB84" s="2"/>
      <c r="LNC84" s="1"/>
      <c r="LNM84" s="2"/>
      <c r="LNN84" s="1"/>
      <c r="LNX84" s="2"/>
      <c r="LNY84" s="1"/>
      <c r="LOI84" s="2"/>
      <c r="LOJ84" s="1"/>
      <c r="LOT84" s="2"/>
      <c r="LOU84" s="1"/>
      <c r="LPE84" s="2"/>
      <c r="LPF84" s="1"/>
      <c r="LPP84" s="2"/>
      <c r="LPQ84" s="1"/>
      <c r="LQA84" s="2"/>
      <c r="LQB84" s="1"/>
      <c r="LQL84" s="2"/>
      <c r="LQM84" s="1"/>
      <c r="LQW84" s="2"/>
      <c r="LQX84" s="1"/>
      <c r="LRH84" s="2"/>
      <c r="LRI84" s="1"/>
      <c r="LRS84" s="2"/>
      <c r="LRT84" s="1"/>
      <c r="LSD84" s="2"/>
      <c r="LSE84" s="1"/>
      <c r="LSO84" s="2"/>
      <c r="LSP84" s="1"/>
      <c r="LSZ84" s="2"/>
      <c r="LTA84" s="1"/>
      <c r="LTK84" s="2"/>
      <c r="LTL84" s="1"/>
      <c r="LTV84" s="2"/>
      <c r="LTW84" s="1"/>
      <c r="LUG84" s="2"/>
      <c r="LUH84" s="1"/>
      <c r="LUR84" s="2"/>
      <c r="LUS84" s="1"/>
      <c r="LVC84" s="2"/>
      <c r="LVD84" s="1"/>
      <c r="LVN84" s="2"/>
      <c r="LVO84" s="1"/>
      <c r="LVY84" s="2"/>
      <c r="LVZ84" s="1"/>
      <c r="LWJ84" s="2"/>
      <c r="LWK84" s="1"/>
      <c r="LWU84" s="2"/>
      <c r="LWV84" s="1"/>
      <c r="LXF84" s="2"/>
      <c r="LXG84" s="1"/>
      <c r="LXQ84" s="2"/>
      <c r="LXR84" s="1"/>
      <c r="LYB84" s="2"/>
      <c r="LYC84" s="1"/>
      <c r="LYM84" s="2"/>
      <c r="LYN84" s="1"/>
      <c r="LYX84" s="2"/>
      <c r="LYY84" s="1"/>
      <c r="LZI84" s="2"/>
      <c r="LZJ84" s="1"/>
      <c r="LZT84" s="2"/>
      <c r="LZU84" s="1"/>
      <c r="MAE84" s="2"/>
      <c r="MAF84" s="1"/>
      <c r="MAP84" s="2"/>
      <c r="MAQ84" s="1"/>
      <c r="MBA84" s="2"/>
      <c r="MBB84" s="1"/>
      <c r="MBL84" s="2"/>
      <c r="MBM84" s="1"/>
      <c r="MBW84" s="2"/>
      <c r="MBX84" s="1"/>
      <c r="MCH84" s="2"/>
      <c r="MCI84" s="1"/>
      <c r="MCS84" s="2"/>
      <c r="MCT84" s="1"/>
      <c r="MDD84" s="2"/>
      <c r="MDE84" s="1"/>
      <c r="MDO84" s="2"/>
      <c r="MDP84" s="1"/>
      <c r="MDZ84" s="2"/>
      <c r="MEA84" s="1"/>
      <c r="MEK84" s="2"/>
      <c r="MEL84" s="1"/>
      <c r="MEV84" s="2"/>
      <c r="MEW84" s="1"/>
      <c r="MFG84" s="2"/>
      <c r="MFH84" s="1"/>
      <c r="MFR84" s="2"/>
      <c r="MFS84" s="1"/>
      <c r="MGC84" s="2"/>
      <c r="MGD84" s="1"/>
      <c r="MGN84" s="2"/>
      <c r="MGO84" s="1"/>
      <c r="MGY84" s="2"/>
      <c r="MGZ84" s="1"/>
      <c r="MHJ84" s="2"/>
      <c r="MHK84" s="1"/>
      <c r="MHU84" s="2"/>
      <c r="MHV84" s="1"/>
      <c r="MIF84" s="2"/>
      <c r="MIG84" s="1"/>
      <c r="MIQ84" s="2"/>
      <c r="MIR84" s="1"/>
      <c r="MJB84" s="2"/>
      <c r="MJC84" s="1"/>
      <c r="MJM84" s="2"/>
      <c r="MJN84" s="1"/>
      <c r="MJX84" s="2"/>
      <c r="MJY84" s="1"/>
      <c r="MKI84" s="2"/>
      <c r="MKJ84" s="1"/>
      <c r="MKT84" s="2"/>
      <c r="MKU84" s="1"/>
      <c r="MLE84" s="2"/>
      <c r="MLF84" s="1"/>
      <c r="MLP84" s="2"/>
      <c r="MLQ84" s="1"/>
      <c r="MMA84" s="2"/>
      <c r="MMB84" s="1"/>
      <c r="MML84" s="2"/>
      <c r="MMM84" s="1"/>
      <c r="MMW84" s="2"/>
      <c r="MMX84" s="1"/>
      <c r="MNH84" s="2"/>
      <c r="MNI84" s="1"/>
      <c r="MNS84" s="2"/>
      <c r="MNT84" s="1"/>
      <c r="MOD84" s="2"/>
      <c r="MOE84" s="1"/>
      <c r="MOO84" s="2"/>
      <c r="MOP84" s="1"/>
      <c r="MOZ84" s="2"/>
      <c r="MPA84" s="1"/>
      <c r="MPK84" s="2"/>
      <c r="MPL84" s="1"/>
      <c r="MPV84" s="2"/>
      <c r="MPW84" s="1"/>
      <c r="MQG84" s="2"/>
      <c r="MQH84" s="1"/>
      <c r="MQR84" s="2"/>
      <c r="MQS84" s="1"/>
      <c r="MRC84" s="2"/>
      <c r="MRD84" s="1"/>
      <c r="MRN84" s="2"/>
      <c r="MRO84" s="1"/>
      <c r="MRY84" s="2"/>
      <c r="MRZ84" s="1"/>
      <c r="MSJ84" s="2"/>
      <c r="MSK84" s="1"/>
      <c r="MSU84" s="2"/>
      <c r="MSV84" s="1"/>
      <c r="MTF84" s="2"/>
      <c r="MTG84" s="1"/>
      <c r="MTQ84" s="2"/>
      <c r="MTR84" s="1"/>
      <c r="MUB84" s="2"/>
      <c r="MUC84" s="1"/>
      <c r="MUM84" s="2"/>
      <c r="MUN84" s="1"/>
      <c r="MUX84" s="2"/>
      <c r="MUY84" s="1"/>
      <c r="MVI84" s="2"/>
      <c r="MVJ84" s="1"/>
      <c r="MVT84" s="2"/>
      <c r="MVU84" s="1"/>
      <c r="MWE84" s="2"/>
      <c r="MWF84" s="1"/>
      <c r="MWP84" s="2"/>
      <c r="MWQ84" s="1"/>
      <c r="MXA84" s="2"/>
      <c r="MXB84" s="1"/>
      <c r="MXL84" s="2"/>
      <c r="MXM84" s="1"/>
      <c r="MXW84" s="2"/>
      <c r="MXX84" s="1"/>
      <c r="MYH84" s="2"/>
      <c r="MYI84" s="1"/>
      <c r="MYS84" s="2"/>
      <c r="MYT84" s="1"/>
      <c r="MZD84" s="2"/>
      <c r="MZE84" s="1"/>
      <c r="MZO84" s="2"/>
      <c r="MZP84" s="1"/>
      <c r="MZZ84" s="2"/>
      <c r="NAA84" s="1"/>
      <c r="NAK84" s="2"/>
      <c r="NAL84" s="1"/>
      <c r="NAV84" s="2"/>
      <c r="NAW84" s="1"/>
      <c r="NBG84" s="2"/>
      <c r="NBH84" s="1"/>
      <c r="NBR84" s="2"/>
      <c r="NBS84" s="1"/>
      <c r="NCC84" s="2"/>
      <c r="NCD84" s="1"/>
      <c r="NCN84" s="2"/>
      <c r="NCO84" s="1"/>
      <c r="NCY84" s="2"/>
      <c r="NCZ84" s="1"/>
      <c r="NDJ84" s="2"/>
      <c r="NDK84" s="1"/>
      <c r="NDU84" s="2"/>
      <c r="NDV84" s="1"/>
      <c r="NEF84" s="2"/>
      <c r="NEG84" s="1"/>
      <c r="NEQ84" s="2"/>
      <c r="NER84" s="1"/>
      <c r="NFB84" s="2"/>
      <c r="NFC84" s="1"/>
      <c r="NFM84" s="2"/>
      <c r="NFN84" s="1"/>
      <c r="NFX84" s="2"/>
      <c r="NFY84" s="1"/>
      <c r="NGI84" s="2"/>
      <c r="NGJ84" s="1"/>
      <c r="NGT84" s="2"/>
      <c r="NGU84" s="1"/>
      <c r="NHE84" s="2"/>
      <c r="NHF84" s="1"/>
      <c r="NHP84" s="2"/>
      <c r="NHQ84" s="1"/>
      <c r="NIA84" s="2"/>
      <c r="NIB84" s="1"/>
      <c r="NIL84" s="2"/>
      <c r="NIM84" s="1"/>
      <c r="NIW84" s="2"/>
      <c r="NIX84" s="1"/>
      <c r="NJH84" s="2"/>
      <c r="NJI84" s="1"/>
      <c r="NJS84" s="2"/>
      <c r="NJT84" s="1"/>
      <c r="NKD84" s="2"/>
      <c r="NKE84" s="1"/>
      <c r="NKO84" s="2"/>
      <c r="NKP84" s="1"/>
      <c r="NKZ84" s="2"/>
      <c r="NLA84" s="1"/>
      <c r="NLK84" s="2"/>
      <c r="NLL84" s="1"/>
      <c r="NLV84" s="2"/>
      <c r="NLW84" s="1"/>
      <c r="NMG84" s="2"/>
      <c r="NMH84" s="1"/>
      <c r="NMR84" s="2"/>
      <c r="NMS84" s="1"/>
      <c r="NNC84" s="2"/>
      <c r="NND84" s="1"/>
      <c r="NNN84" s="2"/>
      <c r="NNO84" s="1"/>
      <c r="NNY84" s="2"/>
      <c r="NNZ84" s="1"/>
      <c r="NOJ84" s="2"/>
      <c r="NOK84" s="1"/>
      <c r="NOU84" s="2"/>
      <c r="NOV84" s="1"/>
      <c r="NPF84" s="2"/>
      <c r="NPG84" s="1"/>
      <c r="NPQ84" s="2"/>
      <c r="NPR84" s="1"/>
      <c r="NQB84" s="2"/>
      <c r="NQC84" s="1"/>
      <c r="NQM84" s="2"/>
      <c r="NQN84" s="1"/>
      <c r="NQX84" s="2"/>
      <c r="NQY84" s="1"/>
      <c r="NRI84" s="2"/>
      <c r="NRJ84" s="1"/>
      <c r="NRT84" s="2"/>
      <c r="NRU84" s="1"/>
      <c r="NSE84" s="2"/>
      <c r="NSF84" s="1"/>
      <c r="NSP84" s="2"/>
      <c r="NSQ84" s="1"/>
      <c r="NTA84" s="2"/>
      <c r="NTB84" s="1"/>
      <c r="NTL84" s="2"/>
      <c r="NTM84" s="1"/>
      <c r="NTW84" s="2"/>
      <c r="NTX84" s="1"/>
      <c r="NUH84" s="2"/>
      <c r="NUI84" s="1"/>
      <c r="NUS84" s="2"/>
      <c r="NUT84" s="1"/>
      <c r="NVD84" s="2"/>
      <c r="NVE84" s="1"/>
      <c r="NVO84" s="2"/>
      <c r="NVP84" s="1"/>
      <c r="NVZ84" s="2"/>
      <c r="NWA84" s="1"/>
      <c r="NWK84" s="2"/>
      <c r="NWL84" s="1"/>
      <c r="NWV84" s="2"/>
      <c r="NWW84" s="1"/>
      <c r="NXG84" s="2"/>
      <c r="NXH84" s="1"/>
      <c r="NXR84" s="2"/>
      <c r="NXS84" s="1"/>
      <c r="NYC84" s="2"/>
      <c r="NYD84" s="1"/>
      <c r="NYN84" s="2"/>
      <c r="NYO84" s="1"/>
      <c r="NYY84" s="2"/>
      <c r="NYZ84" s="1"/>
      <c r="NZJ84" s="2"/>
      <c r="NZK84" s="1"/>
      <c r="NZU84" s="2"/>
      <c r="NZV84" s="1"/>
      <c r="OAF84" s="2"/>
      <c r="OAG84" s="1"/>
      <c r="OAQ84" s="2"/>
      <c r="OAR84" s="1"/>
      <c r="OBB84" s="2"/>
      <c r="OBC84" s="1"/>
      <c r="OBM84" s="2"/>
      <c r="OBN84" s="1"/>
      <c r="OBX84" s="2"/>
      <c r="OBY84" s="1"/>
      <c r="OCI84" s="2"/>
      <c r="OCJ84" s="1"/>
      <c r="OCT84" s="2"/>
      <c r="OCU84" s="1"/>
      <c r="ODE84" s="2"/>
      <c r="ODF84" s="1"/>
      <c r="ODP84" s="2"/>
      <c r="ODQ84" s="1"/>
      <c r="OEA84" s="2"/>
      <c r="OEB84" s="1"/>
      <c r="OEL84" s="2"/>
      <c r="OEM84" s="1"/>
      <c r="OEW84" s="2"/>
      <c r="OEX84" s="1"/>
      <c r="OFH84" s="2"/>
      <c r="OFI84" s="1"/>
      <c r="OFS84" s="2"/>
      <c r="OFT84" s="1"/>
      <c r="OGD84" s="2"/>
      <c r="OGE84" s="1"/>
      <c r="OGO84" s="2"/>
      <c r="OGP84" s="1"/>
      <c r="OGZ84" s="2"/>
      <c r="OHA84" s="1"/>
      <c r="OHK84" s="2"/>
      <c r="OHL84" s="1"/>
      <c r="OHV84" s="2"/>
      <c r="OHW84" s="1"/>
      <c r="OIG84" s="2"/>
      <c r="OIH84" s="1"/>
      <c r="OIR84" s="2"/>
      <c r="OIS84" s="1"/>
      <c r="OJC84" s="2"/>
      <c r="OJD84" s="1"/>
      <c r="OJN84" s="2"/>
      <c r="OJO84" s="1"/>
      <c r="OJY84" s="2"/>
      <c r="OJZ84" s="1"/>
      <c r="OKJ84" s="2"/>
      <c r="OKK84" s="1"/>
      <c r="OKU84" s="2"/>
      <c r="OKV84" s="1"/>
      <c r="OLF84" s="2"/>
      <c r="OLG84" s="1"/>
      <c r="OLQ84" s="2"/>
      <c r="OLR84" s="1"/>
      <c r="OMB84" s="2"/>
      <c r="OMC84" s="1"/>
      <c r="OMM84" s="2"/>
      <c r="OMN84" s="1"/>
      <c r="OMX84" s="2"/>
      <c r="OMY84" s="1"/>
      <c r="ONI84" s="2"/>
      <c r="ONJ84" s="1"/>
      <c r="ONT84" s="2"/>
      <c r="ONU84" s="1"/>
      <c r="OOE84" s="2"/>
      <c r="OOF84" s="1"/>
      <c r="OOP84" s="2"/>
      <c r="OOQ84" s="1"/>
      <c r="OPA84" s="2"/>
      <c r="OPB84" s="1"/>
      <c r="OPL84" s="2"/>
      <c r="OPM84" s="1"/>
      <c r="OPW84" s="2"/>
      <c r="OPX84" s="1"/>
      <c r="OQH84" s="2"/>
      <c r="OQI84" s="1"/>
      <c r="OQS84" s="2"/>
      <c r="OQT84" s="1"/>
      <c r="ORD84" s="2"/>
      <c r="ORE84" s="1"/>
      <c r="ORO84" s="2"/>
      <c r="ORP84" s="1"/>
      <c r="ORZ84" s="2"/>
      <c r="OSA84" s="1"/>
      <c r="OSK84" s="2"/>
      <c r="OSL84" s="1"/>
      <c r="OSV84" s="2"/>
      <c r="OSW84" s="1"/>
      <c r="OTG84" s="2"/>
      <c r="OTH84" s="1"/>
      <c r="OTR84" s="2"/>
      <c r="OTS84" s="1"/>
      <c r="OUC84" s="2"/>
      <c r="OUD84" s="1"/>
      <c r="OUN84" s="2"/>
      <c r="OUO84" s="1"/>
      <c r="OUY84" s="2"/>
      <c r="OUZ84" s="1"/>
      <c r="OVJ84" s="2"/>
      <c r="OVK84" s="1"/>
      <c r="OVU84" s="2"/>
      <c r="OVV84" s="1"/>
      <c r="OWF84" s="2"/>
      <c r="OWG84" s="1"/>
      <c r="OWQ84" s="2"/>
      <c r="OWR84" s="1"/>
      <c r="OXB84" s="2"/>
      <c r="OXC84" s="1"/>
      <c r="OXM84" s="2"/>
      <c r="OXN84" s="1"/>
      <c r="OXX84" s="2"/>
      <c r="OXY84" s="1"/>
      <c r="OYI84" s="2"/>
      <c r="OYJ84" s="1"/>
      <c r="OYT84" s="2"/>
      <c r="OYU84" s="1"/>
      <c r="OZE84" s="2"/>
      <c r="OZF84" s="1"/>
      <c r="OZP84" s="2"/>
      <c r="OZQ84" s="1"/>
      <c r="PAA84" s="2"/>
      <c r="PAB84" s="1"/>
      <c r="PAL84" s="2"/>
      <c r="PAM84" s="1"/>
      <c r="PAW84" s="2"/>
      <c r="PAX84" s="1"/>
      <c r="PBH84" s="2"/>
      <c r="PBI84" s="1"/>
      <c r="PBS84" s="2"/>
      <c r="PBT84" s="1"/>
      <c r="PCD84" s="2"/>
      <c r="PCE84" s="1"/>
      <c r="PCO84" s="2"/>
      <c r="PCP84" s="1"/>
      <c r="PCZ84" s="2"/>
      <c r="PDA84" s="1"/>
      <c r="PDK84" s="2"/>
      <c r="PDL84" s="1"/>
      <c r="PDV84" s="2"/>
      <c r="PDW84" s="1"/>
      <c r="PEG84" s="2"/>
      <c r="PEH84" s="1"/>
      <c r="PER84" s="2"/>
      <c r="PES84" s="1"/>
      <c r="PFC84" s="2"/>
      <c r="PFD84" s="1"/>
      <c r="PFN84" s="2"/>
      <c r="PFO84" s="1"/>
      <c r="PFY84" s="2"/>
      <c r="PFZ84" s="1"/>
      <c r="PGJ84" s="2"/>
      <c r="PGK84" s="1"/>
      <c r="PGU84" s="2"/>
      <c r="PGV84" s="1"/>
      <c r="PHF84" s="2"/>
      <c r="PHG84" s="1"/>
      <c r="PHQ84" s="2"/>
      <c r="PHR84" s="1"/>
      <c r="PIB84" s="2"/>
      <c r="PIC84" s="1"/>
      <c r="PIM84" s="2"/>
      <c r="PIN84" s="1"/>
      <c r="PIX84" s="2"/>
      <c r="PIY84" s="1"/>
      <c r="PJI84" s="2"/>
      <c r="PJJ84" s="1"/>
      <c r="PJT84" s="2"/>
      <c r="PJU84" s="1"/>
      <c r="PKE84" s="2"/>
      <c r="PKF84" s="1"/>
      <c r="PKP84" s="2"/>
      <c r="PKQ84" s="1"/>
      <c r="PLA84" s="2"/>
      <c r="PLB84" s="1"/>
      <c r="PLL84" s="2"/>
      <c r="PLM84" s="1"/>
      <c r="PLW84" s="2"/>
      <c r="PLX84" s="1"/>
      <c r="PMH84" s="2"/>
      <c r="PMI84" s="1"/>
      <c r="PMS84" s="2"/>
      <c r="PMT84" s="1"/>
      <c r="PND84" s="2"/>
      <c r="PNE84" s="1"/>
      <c r="PNO84" s="2"/>
      <c r="PNP84" s="1"/>
      <c r="PNZ84" s="2"/>
      <c r="POA84" s="1"/>
      <c r="POK84" s="2"/>
      <c r="POL84" s="1"/>
      <c r="POV84" s="2"/>
      <c r="POW84" s="1"/>
      <c r="PPG84" s="2"/>
      <c r="PPH84" s="1"/>
      <c r="PPR84" s="2"/>
      <c r="PPS84" s="1"/>
      <c r="PQC84" s="2"/>
      <c r="PQD84" s="1"/>
      <c r="PQN84" s="2"/>
      <c r="PQO84" s="1"/>
      <c r="PQY84" s="2"/>
      <c r="PQZ84" s="1"/>
      <c r="PRJ84" s="2"/>
      <c r="PRK84" s="1"/>
      <c r="PRU84" s="2"/>
      <c r="PRV84" s="1"/>
      <c r="PSF84" s="2"/>
      <c r="PSG84" s="1"/>
      <c r="PSQ84" s="2"/>
      <c r="PSR84" s="1"/>
      <c r="PTB84" s="2"/>
      <c r="PTC84" s="1"/>
      <c r="PTM84" s="2"/>
      <c r="PTN84" s="1"/>
      <c r="PTX84" s="2"/>
      <c r="PTY84" s="1"/>
      <c r="PUI84" s="2"/>
      <c r="PUJ84" s="1"/>
      <c r="PUT84" s="2"/>
      <c r="PUU84" s="1"/>
      <c r="PVE84" s="2"/>
      <c r="PVF84" s="1"/>
      <c r="PVP84" s="2"/>
      <c r="PVQ84" s="1"/>
      <c r="PWA84" s="2"/>
      <c r="PWB84" s="1"/>
      <c r="PWL84" s="2"/>
      <c r="PWM84" s="1"/>
      <c r="PWW84" s="2"/>
      <c r="PWX84" s="1"/>
      <c r="PXH84" s="2"/>
      <c r="PXI84" s="1"/>
      <c r="PXS84" s="2"/>
      <c r="PXT84" s="1"/>
      <c r="PYD84" s="2"/>
      <c r="PYE84" s="1"/>
      <c r="PYO84" s="2"/>
      <c r="PYP84" s="1"/>
      <c r="PYZ84" s="2"/>
      <c r="PZA84" s="1"/>
      <c r="PZK84" s="2"/>
      <c r="PZL84" s="1"/>
      <c r="PZV84" s="2"/>
      <c r="PZW84" s="1"/>
      <c r="QAG84" s="2"/>
      <c r="QAH84" s="1"/>
      <c r="QAR84" s="2"/>
      <c r="QAS84" s="1"/>
      <c r="QBC84" s="2"/>
      <c r="QBD84" s="1"/>
      <c r="QBN84" s="2"/>
      <c r="QBO84" s="1"/>
      <c r="QBY84" s="2"/>
      <c r="QBZ84" s="1"/>
      <c r="QCJ84" s="2"/>
      <c r="QCK84" s="1"/>
      <c r="QCU84" s="2"/>
      <c r="QCV84" s="1"/>
      <c r="QDF84" s="2"/>
      <c r="QDG84" s="1"/>
      <c r="QDQ84" s="2"/>
      <c r="QDR84" s="1"/>
      <c r="QEB84" s="2"/>
      <c r="QEC84" s="1"/>
      <c r="QEM84" s="2"/>
      <c r="QEN84" s="1"/>
      <c r="QEX84" s="2"/>
      <c r="QEY84" s="1"/>
      <c r="QFI84" s="2"/>
      <c r="QFJ84" s="1"/>
      <c r="QFT84" s="2"/>
      <c r="QFU84" s="1"/>
      <c r="QGE84" s="2"/>
      <c r="QGF84" s="1"/>
      <c r="QGP84" s="2"/>
      <c r="QGQ84" s="1"/>
      <c r="QHA84" s="2"/>
      <c r="QHB84" s="1"/>
      <c r="QHL84" s="2"/>
      <c r="QHM84" s="1"/>
      <c r="QHW84" s="2"/>
      <c r="QHX84" s="1"/>
      <c r="QIH84" s="2"/>
      <c r="QII84" s="1"/>
      <c r="QIS84" s="2"/>
      <c r="QIT84" s="1"/>
      <c r="QJD84" s="2"/>
      <c r="QJE84" s="1"/>
      <c r="QJO84" s="2"/>
      <c r="QJP84" s="1"/>
      <c r="QJZ84" s="2"/>
      <c r="QKA84" s="1"/>
      <c r="QKK84" s="2"/>
      <c r="QKL84" s="1"/>
      <c r="QKV84" s="2"/>
      <c r="QKW84" s="1"/>
      <c r="QLG84" s="2"/>
      <c r="QLH84" s="1"/>
      <c r="QLR84" s="2"/>
      <c r="QLS84" s="1"/>
      <c r="QMC84" s="2"/>
      <c r="QMD84" s="1"/>
      <c r="QMN84" s="2"/>
      <c r="QMO84" s="1"/>
      <c r="QMY84" s="2"/>
      <c r="QMZ84" s="1"/>
      <c r="QNJ84" s="2"/>
      <c r="QNK84" s="1"/>
      <c r="QNU84" s="2"/>
      <c r="QNV84" s="1"/>
      <c r="QOF84" s="2"/>
      <c r="QOG84" s="1"/>
      <c r="QOQ84" s="2"/>
      <c r="QOR84" s="1"/>
      <c r="QPB84" s="2"/>
      <c r="QPC84" s="1"/>
      <c r="QPM84" s="2"/>
      <c r="QPN84" s="1"/>
      <c r="QPX84" s="2"/>
      <c r="QPY84" s="1"/>
      <c r="QQI84" s="2"/>
      <c r="QQJ84" s="1"/>
      <c r="QQT84" s="2"/>
      <c r="QQU84" s="1"/>
      <c r="QRE84" s="2"/>
      <c r="QRF84" s="1"/>
      <c r="QRP84" s="2"/>
      <c r="QRQ84" s="1"/>
      <c r="QSA84" s="2"/>
      <c r="QSB84" s="1"/>
      <c r="QSL84" s="2"/>
      <c r="QSM84" s="1"/>
      <c r="QSW84" s="2"/>
      <c r="QSX84" s="1"/>
      <c r="QTH84" s="2"/>
      <c r="QTI84" s="1"/>
      <c r="QTS84" s="2"/>
      <c r="QTT84" s="1"/>
      <c r="QUD84" s="2"/>
      <c r="QUE84" s="1"/>
      <c r="QUO84" s="2"/>
      <c r="QUP84" s="1"/>
      <c r="QUZ84" s="2"/>
      <c r="QVA84" s="1"/>
      <c r="QVK84" s="2"/>
      <c r="QVL84" s="1"/>
      <c r="QVV84" s="2"/>
      <c r="QVW84" s="1"/>
      <c r="QWG84" s="2"/>
      <c r="QWH84" s="1"/>
      <c r="QWR84" s="2"/>
      <c r="QWS84" s="1"/>
      <c r="QXC84" s="2"/>
      <c r="QXD84" s="1"/>
      <c r="QXN84" s="2"/>
      <c r="QXO84" s="1"/>
      <c r="QXY84" s="2"/>
      <c r="QXZ84" s="1"/>
      <c r="QYJ84" s="2"/>
      <c r="QYK84" s="1"/>
      <c r="QYU84" s="2"/>
      <c r="QYV84" s="1"/>
      <c r="QZF84" s="2"/>
      <c r="QZG84" s="1"/>
      <c r="QZQ84" s="2"/>
      <c r="QZR84" s="1"/>
      <c r="RAB84" s="2"/>
      <c r="RAC84" s="1"/>
      <c r="RAM84" s="2"/>
      <c r="RAN84" s="1"/>
      <c r="RAX84" s="2"/>
      <c r="RAY84" s="1"/>
      <c r="RBI84" s="2"/>
      <c r="RBJ84" s="1"/>
      <c r="RBT84" s="2"/>
      <c r="RBU84" s="1"/>
      <c r="RCE84" s="2"/>
      <c r="RCF84" s="1"/>
      <c r="RCP84" s="2"/>
      <c r="RCQ84" s="1"/>
      <c r="RDA84" s="2"/>
      <c r="RDB84" s="1"/>
      <c r="RDL84" s="2"/>
      <c r="RDM84" s="1"/>
      <c r="RDW84" s="2"/>
      <c r="RDX84" s="1"/>
      <c r="REH84" s="2"/>
      <c r="REI84" s="1"/>
      <c r="RES84" s="2"/>
      <c r="RET84" s="1"/>
      <c r="RFD84" s="2"/>
      <c r="RFE84" s="1"/>
      <c r="RFO84" s="2"/>
      <c r="RFP84" s="1"/>
      <c r="RFZ84" s="2"/>
      <c r="RGA84" s="1"/>
      <c r="RGK84" s="2"/>
      <c r="RGL84" s="1"/>
      <c r="RGV84" s="2"/>
      <c r="RGW84" s="1"/>
      <c r="RHG84" s="2"/>
      <c r="RHH84" s="1"/>
      <c r="RHR84" s="2"/>
      <c r="RHS84" s="1"/>
      <c r="RIC84" s="2"/>
      <c r="RID84" s="1"/>
      <c r="RIN84" s="2"/>
      <c r="RIO84" s="1"/>
      <c r="RIY84" s="2"/>
      <c r="RIZ84" s="1"/>
      <c r="RJJ84" s="2"/>
      <c r="RJK84" s="1"/>
      <c r="RJU84" s="2"/>
      <c r="RJV84" s="1"/>
      <c r="RKF84" s="2"/>
      <c r="RKG84" s="1"/>
      <c r="RKQ84" s="2"/>
      <c r="RKR84" s="1"/>
      <c r="RLB84" s="2"/>
      <c r="RLC84" s="1"/>
      <c r="RLM84" s="2"/>
      <c r="RLN84" s="1"/>
      <c r="RLX84" s="2"/>
      <c r="RLY84" s="1"/>
      <c r="RMI84" s="2"/>
      <c r="RMJ84" s="1"/>
      <c r="RMT84" s="2"/>
      <c r="RMU84" s="1"/>
      <c r="RNE84" s="2"/>
      <c r="RNF84" s="1"/>
      <c r="RNP84" s="2"/>
      <c r="RNQ84" s="1"/>
      <c r="ROA84" s="2"/>
      <c r="ROB84" s="1"/>
      <c r="ROL84" s="2"/>
      <c r="ROM84" s="1"/>
      <c r="ROW84" s="2"/>
      <c r="ROX84" s="1"/>
      <c r="RPH84" s="2"/>
      <c r="RPI84" s="1"/>
      <c r="RPS84" s="2"/>
      <c r="RPT84" s="1"/>
      <c r="RQD84" s="2"/>
      <c r="RQE84" s="1"/>
      <c r="RQO84" s="2"/>
      <c r="RQP84" s="1"/>
      <c r="RQZ84" s="2"/>
      <c r="RRA84" s="1"/>
      <c r="RRK84" s="2"/>
      <c r="RRL84" s="1"/>
      <c r="RRV84" s="2"/>
      <c r="RRW84" s="1"/>
      <c r="RSG84" s="2"/>
      <c r="RSH84" s="1"/>
      <c r="RSR84" s="2"/>
      <c r="RSS84" s="1"/>
      <c r="RTC84" s="2"/>
      <c r="RTD84" s="1"/>
      <c r="RTN84" s="2"/>
      <c r="RTO84" s="1"/>
      <c r="RTY84" s="2"/>
      <c r="RTZ84" s="1"/>
      <c r="RUJ84" s="2"/>
      <c r="RUK84" s="1"/>
      <c r="RUU84" s="2"/>
      <c r="RUV84" s="1"/>
      <c r="RVF84" s="2"/>
      <c r="RVG84" s="1"/>
      <c r="RVQ84" s="2"/>
      <c r="RVR84" s="1"/>
      <c r="RWB84" s="2"/>
      <c r="RWC84" s="1"/>
      <c r="RWM84" s="2"/>
      <c r="RWN84" s="1"/>
      <c r="RWX84" s="2"/>
      <c r="RWY84" s="1"/>
      <c r="RXI84" s="2"/>
      <c r="RXJ84" s="1"/>
      <c r="RXT84" s="2"/>
      <c r="RXU84" s="1"/>
      <c r="RYE84" s="2"/>
      <c r="RYF84" s="1"/>
      <c r="RYP84" s="2"/>
      <c r="RYQ84" s="1"/>
      <c r="RZA84" s="2"/>
      <c r="RZB84" s="1"/>
      <c r="RZL84" s="2"/>
      <c r="RZM84" s="1"/>
      <c r="RZW84" s="2"/>
      <c r="RZX84" s="1"/>
      <c r="SAH84" s="2"/>
      <c r="SAI84" s="1"/>
      <c r="SAS84" s="2"/>
      <c r="SAT84" s="1"/>
      <c r="SBD84" s="2"/>
      <c r="SBE84" s="1"/>
      <c r="SBO84" s="2"/>
      <c r="SBP84" s="1"/>
      <c r="SBZ84" s="2"/>
      <c r="SCA84" s="1"/>
      <c r="SCK84" s="2"/>
      <c r="SCL84" s="1"/>
      <c r="SCV84" s="2"/>
      <c r="SCW84" s="1"/>
      <c r="SDG84" s="2"/>
      <c r="SDH84" s="1"/>
      <c r="SDR84" s="2"/>
      <c r="SDS84" s="1"/>
      <c r="SEC84" s="2"/>
      <c r="SED84" s="1"/>
      <c r="SEN84" s="2"/>
      <c r="SEO84" s="1"/>
      <c r="SEY84" s="2"/>
      <c r="SEZ84" s="1"/>
      <c r="SFJ84" s="2"/>
      <c r="SFK84" s="1"/>
      <c r="SFU84" s="2"/>
      <c r="SFV84" s="1"/>
      <c r="SGF84" s="2"/>
      <c r="SGG84" s="1"/>
      <c r="SGQ84" s="2"/>
      <c r="SGR84" s="1"/>
      <c r="SHB84" s="2"/>
      <c r="SHC84" s="1"/>
      <c r="SHM84" s="2"/>
      <c r="SHN84" s="1"/>
      <c r="SHX84" s="2"/>
      <c r="SHY84" s="1"/>
      <c r="SII84" s="2"/>
      <c r="SIJ84" s="1"/>
      <c r="SIT84" s="2"/>
      <c r="SIU84" s="1"/>
      <c r="SJE84" s="2"/>
      <c r="SJF84" s="1"/>
      <c r="SJP84" s="2"/>
      <c r="SJQ84" s="1"/>
      <c r="SKA84" s="2"/>
      <c r="SKB84" s="1"/>
      <c r="SKL84" s="2"/>
      <c r="SKM84" s="1"/>
      <c r="SKW84" s="2"/>
      <c r="SKX84" s="1"/>
      <c r="SLH84" s="2"/>
      <c r="SLI84" s="1"/>
      <c r="SLS84" s="2"/>
      <c r="SLT84" s="1"/>
      <c r="SMD84" s="2"/>
      <c r="SME84" s="1"/>
      <c r="SMO84" s="2"/>
      <c r="SMP84" s="1"/>
      <c r="SMZ84" s="2"/>
      <c r="SNA84" s="1"/>
      <c r="SNK84" s="2"/>
      <c r="SNL84" s="1"/>
      <c r="SNV84" s="2"/>
      <c r="SNW84" s="1"/>
      <c r="SOG84" s="2"/>
      <c r="SOH84" s="1"/>
      <c r="SOR84" s="2"/>
      <c r="SOS84" s="1"/>
      <c r="SPC84" s="2"/>
      <c r="SPD84" s="1"/>
      <c r="SPN84" s="2"/>
      <c r="SPO84" s="1"/>
      <c r="SPY84" s="2"/>
      <c r="SPZ84" s="1"/>
      <c r="SQJ84" s="2"/>
      <c r="SQK84" s="1"/>
      <c r="SQU84" s="2"/>
      <c r="SQV84" s="1"/>
      <c r="SRF84" s="2"/>
      <c r="SRG84" s="1"/>
      <c r="SRQ84" s="2"/>
      <c r="SRR84" s="1"/>
      <c r="SSB84" s="2"/>
      <c r="SSC84" s="1"/>
      <c r="SSM84" s="2"/>
      <c r="SSN84" s="1"/>
      <c r="SSX84" s="2"/>
      <c r="SSY84" s="1"/>
      <c r="STI84" s="2"/>
      <c r="STJ84" s="1"/>
      <c r="STT84" s="2"/>
      <c r="STU84" s="1"/>
      <c r="SUE84" s="2"/>
      <c r="SUF84" s="1"/>
      <c r="SUP84" s="2"/>
      <c r="SUQ84" s="1"/>
      <c r="SVA84" s="2"/>
      <c r="SVB84" s="1"/>
      <c r="SVL84" s="2"/>
      <c r="SVM84" s="1"/>
      <c r="SVW84" s="2"/>
      <c r="SVX84" s="1"/>
      <c r="SWH84" s="2"/>
      <c r="SWI84" s="1"/>
      <c r="SWS84" s="2"/>
      <c r="SWT84" s="1"/>
      <c r="SXD84" s="2"/>
      <c r="SXE84" s="1"/>
      <c r="SXO84" s="2"/>
      <c r="SXP84" s="1"/>
      <c r="SXZ84" s="2"/>
      <c r="SYA84" s="1"/>
      <c r="SYK84" s="2"/>
      <c r="SYL84" s="1"/>
      <c r="SYV84" s="2"/>
      <c r="SYW84" s="1"/>
      <c r="SZG84" s="2"/>
      <c r="SZH84" s="1"/>
      <c r="SZR84" s="2"/>
      <c r="SZS84" s="1"/>
      <c r="TAC84" s="2"/>
      <c r="TAD84" s="1"/>
      <c r="TAN84" s="2"/>
      <c r="TAO84" s="1"/>
      <c r="TAY84" s="2"/>
      <c r="TAZ84" s="1"/>
      <c r="TBJ84" s="2"/>
      <c r="TBK84" s="1"/>
      <c r="TBU84" s="2"/>
      <c r="TBV84" s="1"/>
      <c r="TCF84" s="2"/>
      <c r="TCG84" s="1"/>
      <c r="TCQ84" s="2"/>
      <c r="TCR84" s="1"/>
      <c r="TDB84" s="2"/>
      <c r="TDC84" s="1"/>
      <c r="TDM84" s="2"/>
      <c r="TDN84" s="1"/>
      <c r="TDX84" s="2"/>
      <c r="TDY84" s="1"/>
      <c r="TEI84" s="2"/>
      <c r="TEJ84" s="1"/>
      <c r="TET84" s="2"/>
      <c r="TEU84" s="1"/>
      <c r="TFE84" s="2"/>
      <c r="TFF84" s="1"/>
      <c r="TFP84" s="2"/>
      <c r="TFQ84" s="1"/>
      <c r="TGA84" s="2"/>
      <c r="TGB84" s="1"/>
      <c r="TGL84" s="2"/>
      <c r="TGM84" s="1"/>
      <c r="TGW84" s="2"/>
      <c r="TGX84" s="1"/>
      <c r="THH84" s="2"/>
      <c r="THI84" s="1"/>
      <c r="THS84" s="2"/>
      <c r="THT84" s="1"/>
      <c r="TID84" s="2"/>
      <c r="TIE84" s="1"/>
      <c r="TIO84" s="2"/>
      <c r="TIP84" s="1"/>
      <c r="TIZ84" s="2"/>
      <c r="TJA84" s="1"/>
      <c r="TJK84" s="2"/>
      <c r="TJL84" s="1"/>
      <c r="TJV84" s="2"/>
      <c r="TJW84" s="1"/>
      <c r="TKG84" s="2"/>
      <c r="TKH84" s="1"/>
      <c r="TKR84" s="2"/>
      <c r="TKS84" s="1"/>
      <c r="TLC84" s="2"/>
      <c r="TLD84" s="1"/>
      <c r="TLN84" s="2"/>
      <c r="TLO84" s="1"/>
      <c r="TLY84" s="2"/>
      <c r="TLZ84" s="1"/>
      <c r="TMJ84" s="2"/>
      <c r="TMK84" s="1"/>
      <c r="TMU84" s="2"/>
      <c r="TMV84" s="1"/>
      <c r="TNF84" s="2"/>
      <c r="TNG84" s="1"/>
      <c r="TNQ84" s="2"/>
      <c r="TNR84" s="1"/>
      <c r="TOB84" s="2"/>
      <c r="TOC84" s="1"/>
      <c r="TOM84" s="2"/>
      <c r="TON84" s="1"/>
      <c r="TOX84" s="2"/>
      <c r="TOY84" s="1"/>
      <c r="TPI84" s="2"/>
      <c r="TPJ84" s="1"/>
      <c r="TPT84" s="2"/>
      <c r="TPU84" s="1"/>
      <c r="TQE84" s="2"/>
      <c r="TQF84" s="1"/>
      <c r="TQP84" s="2"/>
      <c r="TQQ84" s="1"/>
      <c r="TRA84" s="2"/>
      <c r="TRB84" s="1"/>
      <c r="TRL84" s="2"/>
      <c r="TRM84" s="1"/>
      <c r="TRW84" s="2"/>
      <c r="TRX84" s="1"/>
      <c r="TSH84" s="2"/>
      <c r="TSI84" s="1"/>
      <c r="TSS84" s="2"/>
      <c r="TST84" s="1"/>
      <c r="TTD84" s="2"/>
      <c r="TTE84" s="1"/>
      <c r="TTO84" s="2"/>
      <c r="TTP84" s="1"/>
      <c r="TTZ84" s="2"/>
      <c r="TUA84" s="1"/>
      <c r="TUK84" s="2"/>
      <c r="TUL84" s="1"/>
      <c r="TUV84" s="2"/>
      <c r="TUW84" s="1"/>
      <c r="TVG84" s="2"/>
      <c r="TVH84" s="1"/>
      <c r="TVR84" s="2"/>
      <c r="TVS84" s="1"/>
      <c r="TWC84" s="2"/>
      <c r="TWD84" s="1"/>
      <c r="TWN84" s="2"/>
      <c r="TWO84" s="1"/>
      <c r="TWY84" s="2"/>
      <c r="TWZ84" s="1"/>
      <c r="TXJ84" s="2"/>
      <c r="TXK84" s="1"/>
      <c r="TXU84" s="2"/>
      <c r="TXV84" s="1"/>
      <c r="TYF84" s="2"/>
      <c r="TYG84" s="1"/>
      <c r="TYQ84" s="2"/>
      <c r="TYR84" s="1"/>
      <c r="TZB84" s="2"/>
      <c r="TZC84" s="1"/>
      <c r="TZM84" s="2"/>
      <c r="TZN84" s="1"/>
      <c r="TZX84" s="2"/>
      <c r="TZY84" s="1"/>
      <c r="UAI84" s="2"/>
      <c r="UAJ84" s="1"/>
      <c r="UAT84" s="2"/>
      <c r="UAU84" s="1"/>
      <c r="UBE84" s="2"/>
      <c r="UBF84" s="1"/>
      <c r="UBP84" s="2"/>
      <c r="UBQ84" s="1"/>
      <c r="UCA84" s="2"/>
      <c r="UCB84" s="1"/>
      <c r="UCL84" s="2"/>
      <c r="UCM84" s="1"/>
      <c r="UCW84" s="2"/>
      <c r="UCX84" s="1"/>
      <c r="UDH84" s="2"/>
      <c r="UDI84" s="1"/>
      <c r="UDS84" s="2"/>
      <c r="UDT84" s="1"/>
      <c r="UED84" s="2"/>
      <c r="UEE84" s="1"/>
      <c r="UEO84" s="2"/>
      <c r="UEP84" s="1"/>
      <c r="UEZ84" s="2"/>
      <c r="UFA84" s="1"/>
      <c r="UFK84" s="2"/>
      <c r="UFL84" s="1"/>
      <c r="UFV84" s="2"/>
      <c r="UFW84" s="1"/>
      <c r="UGG84" s="2"/>
      <c r="UGH84" s="1"/>
      <c r="UGR84" s="2"/>
      <c r="UGS84" s="1"/>
      <c r="UHC84" s="2"/>
      <c r="UHD84" s="1"/>
      <c r="UHN84" s="2"/>
      <c r="UHO84" s="1"/>
      <c r="UHY84" s="2"/>
      <c r="UHZ84" s="1"/>
      <c r="UIJ84" s="2"/>
      <c r="UIK84" s="1"/>
      <c r="UIU84" s="2"/>
      <c r="UIV84" s="1"/>
      <c r="UJF84" s="2"/>
      <c r="UJG84" s="1"/>
      <c r="UJQ84" s="2"/>
      <c r="UJR84" s="1"/>
      <c r="UKB84" s="2"/>
      <c r="UKC84" s="1"/>
      <c r="UKM84" s="2"/>
      <c r="UKN84" s="1"/>
      <c r="UKX84" s="2"/>
      <c r="UKY84" s="1"/>
      <c r="ULI84" s="2"/>
      <c r="ULJ84" s="1"/>
      <c r="ULT84" s="2"/>
      <c r="ULU84" s="1"/>
      <c r="UME84" s="2"/>
      <c r="UMF84" s="1"/>
      <c r="UMP84" s="2"/>
      <c r="UMQ84" s="1"/>
      <c r="UNA84" s="2"/>
      <c r="UNB84" s="1"/>
      <c r="UNL84" s="2"/>
      <c r="UNM84" s="1"/>
      <c r="UNW84" s="2"/>
      <c r="UNX84" s="1"/>
      <c r="UOH84" s="2"/>
      <c r="UOI84" s="1"/>
      <c r="UOS84" s="2"/>
      <c r="UOT84" s="1"/>
      <c r="UPD84" s="2"/>
      <c r="UPE84" s="1"/>
      <c r="UPO84" s="2"/>
      <c r="UPP84" s="1"/>
      <c r="UPZ84" s="2"/>
      <c r="UQA84" s="1"/>
      <c r="UQK84" s="2"/>
      <c r="UQL84" s="1"/>
      <c r="UQV84" s="2"/>
      <c r="UQW84" s="1"/>
      <c r="URG84" s="2"/>
      <c r="URH84" s="1"/>
      <c r="URR84" s="2"/>
      <c r="URS84" s="1"/>
      <c r="USC84" s="2"/>
      <c r="USD84" s="1"/>
      <c r="USN84" s="2"/>
      <c r="USO84" s="1"/>
      <c r="USY84" s="2"/>
      <c r="USZ84" s="1"/>
      <c r="UTJ84" s="2"/>
      <c r="UTK84" s="1"/>
      <c r="UTU84" s="2"/>
      <c r="UTV84" s="1"/>
      <c r="UUF84" s="2"/>
      <c r="UUG84" s="1"/>
      <c r="UUQ84" s="2"/>
      <c r="UUR84" s="1"/>
      <c r="UVB84" s="2"/>
      <c r="UVC84" s="1"/>
      <c r="UVM84" s="2"/>
      <c r="UVN84" s="1"/>
      <c r="UVX84" s="2"/>
      <c r="UVY84" s="1"/>
      <c r="UWI84" s="2"/>
      <c r="UWJ84" s="1"/>
      <c r="UWT84" s="2"/>
      <c r="UWU84" s="1"/>
      <c r="UXE84" s="2"/>
      <c r="UXF84" s="1"/>
      <c r="UXP84" s="2"/>
      <c r="UXQ84" s="1"/>
      <c r="UYA84" s="2"/>
      <c r="UYB84" s="1"/>
      <c r="UYL84" s="2"/>
      <c r="UYM84" s="1"/>
      <c r="UYW84" s="2"/>
      <c r="UYX84" s="1"/>
      <c r="UZH84" s="2"/>
      <c r="UZI84" s="1"/>
      <c r="UZS84" s="2"/>
      <c r="UZT84" s="1"/>
      <c r="VAD84" s="2"/>
      <c r="VAE84" s="1"/>
      <c r="VAO84" s="2"/>
      <c r="VAP84" s="1"/>
      <c r="VAZ84" s="2"/>
      <c r="VBA84" s="1"/>
      <c r="VBK84" s="2"/>
      <c r="VBL84" s="1"/>
      <c r="VBV84" s="2"/>
      <c r="VBW84" s="1"/>
      <c r="VCG84" s="2"/>
      <c r="VCH84" s="1"/>
      <c r="VCR84" s="2"/>
      <c r="VCS84" s="1"/>
      <c r="VDC84" s="2"/>
      <c r="VDD84" s="1"/>
      <c r="VDN84" s="2"/>
      <c r="VDO84" s="1"/>
      <c r="VDY84" s="2"/>
      <c r="VDZ84" s="1"/>
      <c r="VEJ84" s="2"/>
      <c r="VEK84" s="1"/>
      <c r="VEU84" s="2"/>
      <c r="VEV84" s="1"/>
      <c r="VFF84" s="2"/>
      <c r="VFG84" s="1"/>
      <c r="VFQ84" s="2"/>
      <c r="VFR84" s="1"/>
      <c r="VGB84" s="2"/>
      <c r="VGC84" s="1"/>
      <c r="VGM84" s="2"/>
      <c r="VGN84" s="1"/>
      <c r="VGX84" s="2"/>
      <c r="VGY84" s="1"/>
      <c r="VHI84" s="2"/>
      <c r="VHJ84" s="1"/>
      <c r="VHT84" s="2"/>
      <c r="VHU84" s="1"/>
      <c r="VIE84" s="2"/>
      <c r="VIF84" s="1"/>
      <c r="VIP84" s="2"/>
      <c r="VIQ84" s="1"/>
      <c r="VJA84" s="2"/>
      <c r="VJB84" s="1"/>
      <c r="VJL84" s="2"/>
      <c r="VJM84" s="1"/>
      <c r="VJW84" s="2"/>
      <c r="VJX84" s="1"/>
      <c r="VKH84" s="2"/>
      <c r="VKI84" s="1"/>
      <c r="VKS84" s="2"/>
      <c r="VKT84" s="1"/>
      <c r="VLD84" s="2"/>
      <c r="VLE84" s="1"/>
      <c r="VLO84" s="2"/>
      <c r="VLP84" s="1"/>
      <c r="VLZ84" s="2"/>
      <c r="VMA84" s="1"/>
      <c r="VMK84" s="2"/>
      <c r="VML84" s="1"/>
      <c r="VMV84" s="2"/>
      <c r="VMW84" s="1"/>
      <c r="VNG84" s="2"/>
      <c r="VNH84" s="1"/>
      <c r="VNR84" s="2"/>
      <c r="VNS84" s="1"/>
      <c r="VOC84" s="2"/>
      <c r="VOD84" s="1"/>
      <c r="VON84" s="2"/>
      <c r="VOO84" s="1"/>
      <c r="VOY84" s="2"/>
      <c r="VOZ84" s="1"/>
      <c r="VPJ84" s="2"/>
      <c r="VPK84" s="1"/>
      <c r="VPU84" s="2"/>
      <c r="VPV84" s="1"/>
      <c r="VQF84" s="2"/>
      <c r="VQG84" s="1"/>
      <c r="VQQ84" s="2"/>
      <c r="VQR84" s="1"/>
      <c r="VRB84" s="2"/>
      <c r="VRC84" s="1"/>
      <c r="VRM84" s="2"/>
      <c r="VRN84" s="1"/>
      <c r="VRX84" s="2"/>
      <c r="VRY84" s="1"/>
      <c r="VSI84" s="2"/>
      <c r="VSJ84" s="1"/>
      <c r="VST84" s="2"/>
      <c r="VSU84" s="1"/>
      <c r="VTE84" s="2"/>
      <c r="VTF84" s="1"/>
      <c r="VTP84" s="2"/>
      <c r="VTQ84" s="1"/>
      <c r="VUA84" s="2"/>
      <c r="VUB84" s="1"/>
      <c r="VUL84" s="2"/>
      <c r="VUM84" s="1"/>
      <c r="VUW84" s="2"/>
      <c r="VUX84" s="1"/>
      <c r="VVH84" s="2"/>
      <c r="VVI84" s="1"/>
      <c r="VVS84" s="2"/>
      <c r="VVT84" s="1"/>
      <c r="VWD84" s="2"/>
      <c r="VWE84" s="1"/>
      <c r="VWO84" s="2"/>
      <c r="VWP84" s="1"/>
      <c r="VWZ84" s="2"/>
      <c r="VXA84" s="1"/>
      <c r="VXK84" s="2"/>
      <c r="VXL84" s="1"/>
      <c r="VXV84" s="2"/>
      <c r="VXW84" s="1"/>
      <c r="VYG84" s="2"/>
      <c r="VYH84" s="1"/>
      <c r="VYR84" s="2"/>
      <c r="VYS84" s="1"/>
      <c r="VZC84" s="2"/>
      <c r="VZD84" s="1"/>
      <c r="VZN84" s="2"/>
      <c r="VZO84" s="1"/>
      <c r="VZY84" s="2"/>
      <c r="VZZ84" s="1"/>
      <c r="WAJ84" s="2"/>
      <c r="WAK84" s="1"/>
      <c r="WAU84" s="2"/>
      <c r="WAV84" s="1"/>
      <c r="WBF84" s="2"/>
      <c r="WBG84" s="1"/>
      <c r="WBQ84" s="2"/>
      <c r="WBR84" s="1"/>
      <c r="WCB84" s="2"/>
      <c r="WCC84" s="1"/>
      <c r="WCM84" s="2"/>
      <c r="WCN84" s="1"/>
      <c r="WCX84" s="2"/>
      <c r="WCY84" s="1"/>
      <c r="WDI84" s="2"/>
      <c r="WDJ84" s="1"/>
      <c r="WDT84" s="2"/>
      <c r="WDU84" s="1"/>
      <c r="WEE84" s="2"/>
      <c r="WEF84" s="1"/>
      <c r="WEP84" s="2"/>
      <c r="WEQ84" s="1"/>
      <c r="WFA84" s="2"/>
      <c r="WFB84" s="1"/>
      <c r="WFL84" s="2"/>
      <c r="WFM84" s="1"/>
      <c r="WFW84" s="2"/>
      <c r="WFX84" s="1"/>
      <c r="WGH84" s="2"/>
      <c r="WGI84" s="1"/>
      <c r="WGS84" s="2"/>
      <c r="WGT84" s="1"/>
      <c r="WHD84" s="2"/>
      <c r="WHE84" s="1"/>
      <c r="WHO84" s="2"/>
      <c r="WHP84" s="1"/>
      <c r="WHZ84" s="2"/>
      <c r="WIA84" s="1"/>
      <c r="WIK84" s="2"/>
      <c r="WIL84" s="1"/>
      <c r="WIV84" s="2"/>
      <c r="WIW84" s="1"/>
      <c r="WJG84" s="2"/>
      <c r="WJH84" s="1"/>
      <c r="WJR84" s="2"/>
      <c r="WJS84" s="1"/>
      <c r="WKC84" s="2"/>
      <c r="WKD84" s="1"/>
      <c r="WKN84" s="2"/>
      <c r="WKO84" s="1"/>
      <c r="WKY84" s="2"/>
      <c r="WKZ84" s="1"/>
      <c r="WLJ84" s="2"/>
      <c r="WLK84" s="1"/>
      <c r="WLU84" s="2"/>
      <c r="WLV84" s="1"/>
      <c r="WMF84" s="2"/>
      <c r="WMG84" s="1"/>
      <c r="WMQ84" s="2"/>
      <c r="WMR84" s="1"/>
      <c r="WNB84" s="2"/>
      <c r="WNC84" s="1"/>
      <c r="WNM84" s="2"/>
      <c r="WNN84" s="1"/>
      <c r="WNX84" s="2"/>
      <c r="WNY84" s="1"/>
      <c r="WOI84" s="2"/>
      <c r="WOJ84" s="1"/>
      <c r="WOT84" s="2"/>
      <c r="WOU84" s="1"/>
      <c r="WPE84" s="2"/>
      <c r="WPF84" s="1"/>
      <c r="WPP84" s="2"/>
      <c r="WPQ84" s="1"/>
      <c r="WQA84" s="2"/>
      <c r="WQB84" s="1"/>
      <c r="WQL84" s="2"/>
      <c r="WQM84" s="1"/>
      <c r="WQW84" s="2"/>
      <c r="WQX84" s="1"/>
      <c r="WRH84" s="2"/>
      <c r="WRI84" s="1"/>
      <c r="WRS84" s="2"/>
      <c r="WRT84" s="1"/>
      <c r="WSD84" s="2"/>
      <c r="WSE84" s="1"/>
      <c r="WSO84" s="2"/>
      <c r="WSP84" s="1"/>
      <c r="WSZ84" s="2"/>
      <c r="WTA84" s="1"/>
      <c r="WTK84" s="2"/>
      <c r="WTL84" s="1"/>
      <c r="WTV84" s="2"/>
      <c r="WTW84" s="1"/>
      <c r="WUG84" s="2"/>
      <c r="WUH84" s="1"/>
      <c r="WUR84" s="2"/>
      <c r="WUS84" s="1"/>
      <c r="WVC84" s="2"/>
      <c r="WVD84" s="1"/>
      <c r="WVN84" s="2"/>
      <c r="WVO84" s="1"/>
      <c r="WVY84" s="2"/>
      <c r="WVZ84" s="1"/>
      <c r="WWJ84" s="2"/>
      <c r="WWK84" s="1"/>
      <c r="WWU84" s="2"/>
      <c r="WWV84" s="1"/>
      <c r="WXF84" s="2"/>
      <c r="WXG84" s="1"/>
      <c r="WXQ84" s="2"/>
      <c r="WXR84" s="1"/>
      <c r="WYB84" s="2"/>
      <c r="WYC84" s="1"/>
      <c r="WYM84" s="2"/>
      <c r="WYN84" s="1"/>
      <c r="WYX84" s="2"/>
      <c r="WYY84" s="1"/>
      <c r="WZI84" s="2"/>
      <c r="WZJ84" s="1"/>
      <c r="WZT84" s="2"/>
      <c r="WZU84" s="1"/>
      <c r="XAE84" s="2"/>
      <c r="XAF84" s="1"/>
      <c r="XAP84" s="2"/>
      <c r="XAQ84" s="1"/>
      <c r="XBA84" s="2"/>
      <c r="XBB84" s="1"/>
      <c r="XBL84" s="2"/>
      <c r="XBM84" s="1"/>
      <c r="XBW84" s="2"/>
      <c r="XBX84" s="1"/>
      <c r="XCH84" s="2"/>
      <c r="XCI84" s="1"/>
      <c r="XCS84" s="2"/>
      <c r="XCT84" s="1"/>
      <c r="XDD84" s="2"/>
      <c r="XDE84" s="1"/>
      <c r="XDO84" s="2"/>
      <c r="XDP84" s="1"/>
      <c r="XDZ84" s="2"/>
      <c r="XEA84" s="1"/>
      <c r="XEK84" s="2"/>
      <c r="XEL84" s="1"/>
      <c r="XEV84" s="2"/>
      <c r="XEW84" s="1"/>
    </row>
    <row r="85" spans="1:1021 1031:2044 2054:3067 3077:4090 4100:5113 5123:6136 6146:7159 7169:9216 9226:10239 10249:11262 11272:12285 12295:13308 13318:14331 14341:15354 15364:16377" ht="15" customHeight="1" x14ac:dyDescent="0.3">
      <c r="A85" s="14">
        <v>2022</v>
      </c>
      <c r="B85" s="15">
        <v>84</v>
      </c>
      <c r="C85" s="15" t="s">
        <v>100</v>
      </c>
      <c r="D85" s="5" t="s">
        <v>3788</v>
      </c>
      <c r="E85" s="15" t="s">
        <v>2322</v>
      </c>
      <c r="F85" s="15" t="s">
        <v>23</v>
      </c>
      <c r="G85" s="15" t="s">
        <v>1863</v>
      </c>
      <c r="H85" s="15">
        <v>1</v>
      </c>
      <c r="I85" s="16">
        <v>45047</v>
      </c>
      <c r="J85" s="15" t="s">
        <v>44</v>
      </c>
      <c r="K85" s="17" t="s">
        <v>74</v>
      </c>
      <c r="S85" s="2"/>
      <c r="T85" s="1"/>
      <c r="AD85" s="2"/>
      <c r="AE85" s="1"/>
      <c r="AO85" s="2"/>
      <c r="AP85" s="1"/>
      <c r="AZ85" s="2"/>
      <c r="BA85" s="1"/>
      <c r="BK85" s="2"/>
      <c r="BL85" s="1"/>
      <c r="BV85" s="2"/>
      <c r="BW85" s="1"/>
      <c r="CG85" s="2"/>
      <c r="CH85" s="1"/>
      <c r="CR85" s="2"/>
      <c r="CS85" s="1"/>
      <c r="DC85" s="2"/>
      <c r="DD85" s="1"/>
      <c r="DN85" s="2"/>
      <c r="DO85" s="1"/>
      <c r="DY85" s="2"/>
      <c r="DZ85" s="1"/>
      <c r="EJ85" s="2"/>
      <c r="EK85" s="1"/>
      <c r="EU85" s="2"/>
      <c r="EV85" s="1"/>
      <c r="FF85" s="2"/>
      <c r="FG85" s="1"/>
      <c r="FQ85" s="2"/>
      <c r="FR85" s="1"/>
      <c r="GB85" s="2"/>
      <c r="GC85" s="1"/>
      <c r="GM85" s="2"/>
      <c r="GN85" s="1"/>
      <c r="GX85" s="2"/>
      <c r="GY85" s="1"/>
      <c r="HI85" s="2"/>
      <c r="HJ85" s="1"/>
      <c r="HT85" s="2"/>
      <c r="HU85" s="1"/>
      <c r="IE85" s="2"/>
      <c r="IF85" s="1"/>
      <c r="IP85" s="2"/>
      <c r="IQ85" s="1"/>
      <c r="JA85" s="2"/>
      <c r="JB85" s="1"/>
      <c r="JL85" s="2"/>
      <c r="JM85" s="1"/>
      <c r="JW85" s="2"/>
      <c r="JX85" s="1"/>
      <c r="KH85" s="2"/>
      <c r="KI85" s="1"/>
      <c r="KS85" s="2"/>
      <c r="KT85" s="1"/>
      <c r="LD85" s="2"/>
      <c r="LE85" s="1"/>
      <c r="LO85" s="2"/>
      <c r="LP85" s="1"/>
      <c r="LZ85" s="2"/>
      <c r="MA85" s="1"/>
      <c r="MK85" s="2"/>
      <c r="ML85" s="1"/>
      <c r="MV85" s="2"/>
      <c r="MW85" s="1"/>
      <c r="NG85" s="2"/>
      <c r="NH85" s="1"/>
      <c r="NR85" s="2"/>
      <c r="NS85" s="1"/>
      <c r="OC85" s="2"/>
      <c r="OD85" s="1"/>
      <c r="ON85" s="2"/>
      <c r="OO85" s="1"/>
      <c r="OY85" s="2"/>
      <c r="OZ85" s="1"/>
      <c r="PJ85" s="2"/>
      <c r="PK85" s="1"/>
      <c r="PU85" s="2"/>
      <c r="PV85" s="1"/>
      <c r="QF85" s="2"/>
      <c r="QG85" s="1"/>
      <c r="QQ85" s="2"/>
      <c r="QR85" s="1"/>
      <c r="RB85" s="2"/>
      <c r="RC85" s="1"/>
      <c r="RM85" s="2"/>
      <c r="RN85" s="1"/>
      <c r="RX85" s="2"/>
      <c r="RY85" s="1"/>
      <c r="SI85" s="2"/>
      <c r="SJ85" s="1"/>
      <c r="ST85" s="2"/>
      <c r="SU85" s="1"/>
      <c r="TE85" s="2"/>
      <c r="TF85" s="1"/>
      <c r="TP85" s="2"/>
      <c r="TQ85" s="1"/>
      <c r="UA85" s="2"/>
      <c r="UB85" s="1"/>
      <c r="UL85" s="2"/>
      <c r="UM85" s="1"/>
      <c r="UW85" s="2"/>
      <c r="UX85" s="1"/>
      <c r="VH85" s="2"/>
      <c r="VI85" s="1"/>
      <c r="VS85" s="2"/>
      <c r="VT85" s="1"/>
      <c r="WD85" s="2"/>
      <c r="WE85" s="1"/>
      <c r="WO85" s="2"/>
      <c r="WP85" s="1"/>
      <c r="WZ85" s="2"/>
      <c r="XA85" s="1"/>
      <c r="XK85" s="2"/>
      <c r="XL85" s="1"/>
      <c r="XV85" s="2"/>
      <c r="XW85" s="1"/>
      <c r="YG85" s="2"/>
      <c r="YH85" s="1"/>
      <c r="YR85" s="2"/>
      <c r="YS85" s="1"/>
      <c r="ZC85" s="2"/>
      <c r="ZD85" s="1"/>
      <c r="ZN85" s="2"/>
      <c r="ZO85" s="1"/>
      <c r="ZY85" s="2"/>
      <c r="ZZ85" s="1"/>
      <c r="AAJ85" s="2"/>
      <c r="AAK85" s="1"/>
      <c r="AAU85" s="2"/>
      <c r="AAV85" s="1"/>
      <c r="ABF85" s="2"/>
      <c r="ABG85" s="1"/>
      <c r="ABQ85" s="2"/>
      <c r="ABR85" s="1"/>
      <c r="ACB85" s="2"/>
      <c r="ACC85" s="1"/>
      <c r="ACM85" s="2"/>
      <c r="ACN85" s="1"/>
      <c r="ACX85" s="2"/>
      <c r="ACY85" s="1"/>
      <c r="ADI85" s="2"/>
      <c r="ADJ85" s="1"/>
      <c r="ADT85" s="2"/>
      <c r="ADU85" s="1"/>
      <c r="AEE85" s="2"/>
      <c r="AEF85" s="1"/>
      <c r="AEP85" s="2"/>
      <c r="AEQ85" s="1"/>
      <c r="AFA85" s="2"/>
      <c r="AFB85" s="1"/>
      <c r="AFL85" s="2"/>
      <c r="AFM85" s="1"/>
      <c r="AFW85" s="2"/>
      <c r="AFX85" s="1"/>
      <c r="AGH85" s="2"/>
      <c r="AGI85" s="1"/>
      <c r="AGS85" s="2"/>
      <c r="AGT85" s="1"/>
      <c r="AHD85" s="2"/>
      <c r="AHE85" s="1"/>
      <c r="AHO85" s="2"/>
      <c r="AHP85" s="1"/>
      <c r="AHZ85" s="2"/>
      <c r="AIA85" s="1"/>
      <c r="AIK85" s="2"/>
      <c r="AIL85" s="1"/>
      <c r="AIV85" s="2"/>
      <c r="AIW85" s="1"/>
      <c r="AJG85" s="2"/>
      <c r="AJH85" s="1"/>
      <c r="AJR85" s="2"/>
      <c r="AJS85" s="1"/>
      <c r="AKC85" s="2"/>
      <c r="AKD85" s="1"/>
      <c r="AKN85" s="2"/>
      <c r="AKO85" s="1"/>
      <c r="AKY85" s="2"/>
      <c r="AKZ85" s="1"/>
      <c r="ALJ85" s="2"/>
      <c r="ALK85" s="1"/>
      <c r="ALU85" s="2"/>
      <c r="ALV85" s="1"/>
      <c r="AMF85" s="2"/>
      <c r="AMG85" s="1"/>
      <c r="AMQ85" s="2"/>
      <c r="AMR85" s="1"/>
      <c r="ANB85" s="2"/>
      <c r="ANC85" s="1"/>
      <c r="ANM85" s="2"/>
      <c r="ANN85" s="1"/>
      <c r="ANX85" s="2"/>
      <c r="ANY85" s="1"/>
      <c r="AOI85" s="2"/>
      <c r="AOJ85" s="1"/>
      <c r="AOT85" s="2"/>
      <c r="AOU85" s="1"/>
      <c r="APE85" s="2"/>
      <c r="APF85" s="1"/>
      <c r="APP85" s="2"/>
      <c r="APQ85" s="1"/>
      <c r="AQA85" s="2"/>
      <c r="AQB85" s="1"/>
      <c r="AQL85" s="2"/>
      <c r="AQM85" s="1"/>
      <c r="AQW85" s="2"/>
      <c r="AQX85" s="1"/>
      <c r="ARH85" s="2"/>
      <c r="ARI85" s="1"/>
      <c r="ARS85" s="2"/>
      <c r="ART85" s="1"/>
      <c r="ASD85" s="2"/>
      <c r="ASE85" s="1"/>
      <c r="ASO85" s="2"/>
      <c r="ASP85" s="1"/>
      <c r="ASZ85" s="2"/>
      <c r="ATA85" s="1"/>
      <c r="ATK85" s="2"/>
      <c r="ATL85" s="1"/>
      <c r="ATV85" s="2"/>
      <c r="ATW85" s="1"/>
      <c r="AUG85" s="2"/>
      <c r="AUH85" s="1"/>
      <c r="AUR85" s="2"/>
      <c r="AUS85" s="1"/>
      <c r="AVC85" s="2"/>
      <c r="AVD85" s="1"/>
      <c r="AVN85" s="2"/>
      <c r="AVO85" s="1"/>
      <c r="AVY85" s="2"/>
      <c r="AVZ85" s="1"/>
      <c r="AWJ85" s="2"/>
      <c r="AWK85" s="1"/>
      <c r="AWU85" s="2"/>
      <c r="AWV85" s="1"/>
      <c r="AXF85" s="2"/>
      <c r="AXG85" s="1"/>
      <c r="AXQ85" s="2"/>
      <c r="AXR85" s="1"/>
      <c r="AYB85" s="2"/>
      <c r="AYC85" s="1"/>
      <c r="AYM85" s="2"/>
      <c r="AYN85" s="1"/>
      <c r="AYX85" s="2"/>
      <c r="AYY85" s="1"/>
      <c r="AZI85" s="2"/>
      <c r="AZJ85" s="1"/>
      <c r="AZT85" s="2"/>
      <c r="AZU85" s="1"/>
      <c r="BAE85" s="2"/>
      <c r="BAF85" s="1"/>
      <c r="BAP85" s="2"/>
      <c r="BAQ85" s="1"/>
      <c r="BBA85" s="2"/>
      <c r="BBB85" s="1"/>
      <c r="BBL85" s="2"/>
      <c r="BBM85" s="1"/>
      <c r="BBW85" s="2"/>
      <c r="BBX85" s="1"/>
      <c r="BCH85" s="2"/>
      <c r="BCI85" s="1"/>
      <c r="BCS85" s="2"/>
      <c r="BCT85" s="1"/>
      <c r="BDD85" s="2"/>
      <c r="BDE85" s="1"/>
      <c r="BDO85" s="2"/>
      <c r="BDP85" s="1"/>
      <c r="BDZ85" s="2"/>
      <c r="BEA85" s="1"/>
      <c r="BEK85" s="2"/>
      <c r="BEL85" s="1"/>
      <c r="BEV85" s="2"/>
      <c r="BEW85" s="1"/>
      <c r="BFG85" s="2"/>
      <c r="BFH85" s="1"/>
      <c r="BFR85" s="2"/>
      <c r="BFS85" s="1"/>
      <c r="BGC85" s="2"/>
      <c r="BGD85" s="1"/>
      <c r="BGN85" s="2"/>
      <c r="BGO85" s="1"/>
      <c r="BGY85" s="2"/>
      <c r="BGZ85" s="1"/>
      <c r="BHJ85" s="2"/>
      <c r="BHK85" s="1"/>
      <c r="BHU85" s="2"/>
      <c r="BHV85" s="1"/>
      <c r="BIF85" s="2"/>
      <c r="BIG85" s="1"/>
      <c r="BIQ85" s="2"/>
      <c r="BIR85" s="1"/>
      <c r="BJB85" s="2"/>
      <c r="BJC85" s="1"/>
      <c r="BJM85" s="2"/>
      <c r="BJN85" s="1"/>
      <c r="BJX85" s="2"/>
      <c r="BJY85" s="1"/>
      <c r="BKI85" s="2"/>
      <c r="BKJ85" s="1"/>
      <c r="BKT85" s="2"/>
      <c r="BKU85" s="1"/>
      <c r="BLE85" s="2"/>
      <c r="BLF85" s="1"/>
      <c r="BLP85" s="2"/>
      <c r="BLQ85" s="1"/>
      <c r="BMA85" s="2"/>
      <c r="BMB85" s="1"/>
      <c r="BML85" s="2"/>
      <c r="BMM85" s="1"/>
      <c r="BMW85" s="2"/>
      <c r="BMX85" s="1"/>
      <c r="BNH85" s="2"/>
      <c r="BNI85" s="1"/>
      <c r="BNS85" s="2"/>
      <c r="BNT85" s="1"/>
      <c r="BOD85" s="2"/>
      <c r="BOE85" s="1"/>
      <c r="BOO85" s="2"/>
      <c r="BOP85" s="1"/>
      <c r="BOZ85" s="2"/>
      <c r="BPA85" s="1"/>
      <c r="BPK85" s="2"/>
      <c r="BPL85" s="1"/>
      <c r="BPV85" s="2"/>
      <c r="BPW85" s="1"/>
      <c r="BQG85" s="2"/>
      <c r="BQH85" s="1"/>
      <c r="BQR85" s="2"/>
      <c r="BQS85" s="1"/>
      <c r="BRC85" s="2"/>
      <c r="BRD85" s="1"/>
      <c r="BRN85" s="2"/>
      <c r="BRO85" s="1"/>
      <c r="BRY85" s="2"/>
      <c r="BRZ85" s="1"/>
      <c r="BSJ85" s="2"/>
      <c r="BSK85" s="1"/>
      <c r="BSU85" s="2"/>
      <c r="BSV85" s="1"/>
      <c r="BTF85" s="2"/>
      <c r="BTG85" s="1"/>
      <c r="BTQ85" s="2"/>
      <c r="BTR85" s="1"/>
      <c r="BUB85" s="2"/>
      <c r="BUC85" s="1"/>
      <c r="BUM85" s="2"/>
      <c r="BUN85" s="1"/>
      <c r="BUX85" s="2"/>
      <c r="BUY85" s="1"/>
      <c r="BVI85" s="2"/>
      <c r="BVJ85" s="1"/>
      <c r="BVT85" s="2"/>
      <c r="BVU85" s="1"/>
      <c r="BWE85" s="2"/>
      <c r="BWF85" s="1"/>
      <c r="BWP85" s="2"/>
      <c r="BWQ85" s="1"/>
      <c r="BXA85" s="2"/>
      <c r="BXB85" s="1"/>
      <c r="BXL85" s="2"/>
      <c r="BXM85" s="1"/>
      <c r="BXW85" s="2"/>
      <c r="BXX85" s="1"/>
      <c r="BYH85" s="2"/>
      <c r="BYI85" s="1"/>
      <c r="BYS85" s="2"/>
      <c r="BYT85" s="1"/>
      <c r="BZD85" s="2"/>
      <c r="BZE85" s="1"/>
      <c r="BZO85" s="2"/>
      <c r="BZP85" s="1"/>
      <c r="BZZ85" s="2"/>
      <c r="CAA85" s="1"/>
      <c r="CAK85" s="2"/>
      <c r="CAL85" s="1"/>
      <c r="CAV85" s="2"/>
      <c r="CAW85" s="1"/>
      <c r="CBG85" s="2"/>
      <c r="CBH85" s="1"/>
      <c r="CBR85" s="2"/>
      <c r="CBS85" s="1"/>
      <c r="CCC85" s="2"/>
      <c r="CCD85" s="1"/>
      <c r="CCN85" s="2"/>
      <c r="CCO85" s="1"/>
      <c r="CCY85" s="2"/>
      <c r="CCZ85" s="1"/>
      <c r="CDJ85" s="2"/>
      <c r="CDK85" s="1"/>
      <c r="CDU85" s="2"/>
      <c r="CDV85" s="1"/>
      <c r="CEF85" s="2"/>
      <c r="CEG85" s="1"/>
      <c r="CEQ85" s="2"/>
      <c r="CER85" s="1"/>
      <c r="CFB85" s="2"/>
      <c r="CFC85" s="1"/>
      <c r="CFM85" s="2"/>
      <c r="CFN85" s="1"/>
      <c r="CFX85" s="2"/>
      <c r="CFY85" s="1"/>
      <c r="CGI85" s="2"/>
      <c r="CGJ85" s="1"/>
      <c r="CGT85" s="2"/>
      <c r="CGU85" s="1"/>
      <c r="CHE85" s="2"/>
      <c r="CHF85" s="1"/>
      <c r="CHP85" s="2"/>
      <c r="CHQ85" s="1"/>
      <c r="CIA85" s="2"/>
      <c r="CIB85" s="1"/>
      <c r="CIL85" s="2"/>
      <c r="CIM85" s="1"/>
      <c r="CIW85" s="2"/>
      <c r="CIX85" s="1"/>
      <c r="CJH85" s="2"/>
      <c r="CJI85" s="1"/>
      <c r="CJS85" s="2"/>
      <c r="CJT85" s="1"/>
      <c r="CKD85" s="2"/>
      <c r="CKE85" s="1"/>
      <c r="CKO85" s="2"/>
      <c r="CKP85" s="1"/>
      <c r="CKZ85" s="2"/>
      <c r="CLA85" s="1"/>
      <c r="CLK85" s="2"/>
      <c r="CLL85" s="1"/>
      <c r="CLV85" s="2"/>
      <c r="CLW85" s="1"/>
      <c r="CMG85" s="2"/>
      <c r="CMH85" s="1"/>
      <c r="CMR85" s="2"/>
      <c r="CMS85" s="1"/>
      <c r="CNC85" s="2"/>
      <c r="CND85" s="1"/>
      <c r="CNN85" s="2"/>
      <c r="CNO85" s="1"/>
      <c r="CNY85" s="2"/>
      <c r="CNZ85" s="1"/>
      <c r="COJ85" s="2"/>
      <c r="COK85" s="1"/>
      <c r="COU85" s="2"/>
      <c r="COV85" s="1"/>
      <c r="CPF85" s="2"/>
      <c r="CPG85" s="1"/>
      <c r="CPQ85" s="2"/>
      <c r="CPR85" s="1"/>
      <c r="CQB85" s="2"/>
      <c r="CQC85" s="1"/>
      <c r="CQM85" s="2"/>
      <c r="CQN85" s="1"/>
      <c r="CQX85" s="2"/>
      <c r="CQY85" s="1"/>
      <c r="CRI85" s="2"/>
      <c r="CRJ85" s="1"/>
      <c r="CRT85" s="2"/>
      <c r="CRU85" s="1"/>
      <c r="CSE85" s="2"/>
      <c r="CSF85" s="1"/>
      <c r="CSP85" s="2"/>
      <c r="CSQ85" s="1"/>
      <c r="CTA85" s="2"/>
      <c r="CTB85" s="1"/>
      <c r="CTL85" s="2"/>
      <c r="CTM85" s="1"/>
      <c r="CTW85" s="2"/>
      <c r="CTX85" s="1"/>
      <c r="CUH85" s="2"/>
      <c r="CUI85" s="1"/>
      <c r="CUS85" s="2"/>
      <c r="CUT85" s="1"/>
      <c r="CVD85" s="2"/>
      <c r="CVE85" s="1"/>
      <c r="CVO85" s="2"/>
      <c r="CVP85" s="1"/>
      <c r="CVZ85" s="2"/>
      <c r="CWA85" s="1"/>
      <c r="CWK85" s="2"/>
      <c r="CWL85" s="1"/>
      <c r="CWV85" s="2"/>
      <c r="CWW85" s="1"/>
      <c r="CXG85" s="2"/>
      <c r="CXH85" s="1"/>
      <c r="CXR85" s="2"/>
      <c r="CXS85" s="1"/>
      <c r="CYC85" s="2"/>
      <c r="CYD85" s="1"/>
      <c r="CYN85" s="2"/>
      <c r="CYO85" s="1"/>
      <c r="CYY85" s="2"/>
      <c r="CYZ85" s="1"/>
      <c r="CZJ85" s="2"/>
      <c r="CZK85" s="1"/>
      <c r="CZU85" s="2"/>
      <c r="CZV85" s="1"/>
      <c r="DAF85" s="2"/>
      <c r="DAG85" s="1"/>
      <c r="DAQ85" s="2"/>
      <c r="DAR85" s="1"/>
      <c r="DBB85" s="2"/>
      <c r="DBC85" s="1"/>
      <c r="DBM85" s="2"/>
      <c r="DBN85" s="1"/>
      <c r="DBX85" s="2"/>
      <c r="DBY85" s="1"/>
      <c r="DCI85" s="2"/>
      <c r="DCJ85" s="1"/>
      <c r="DCT85" s="2"/>
      <c r="DCU85" s="1"/>
      <c r="DDE85" s="2"/>
      <c r="DDF85" s="1"/>
      <c r="DDP85" s="2"/>
      <c r="DDQ85" s="1"/>
      <c r="DEA85" s="2"/>
      <c r="DEB85" s="1"/>
      <c r="DEL85" s="2"/>
      <c r="DEM85" s="1"/>
      <c r="DEW85" s="2"/>
      <c r="DEX85" s="1"/>
      <c r="DFH85" s="2"/>
      <c r="DFI85" s="1"/>
      <c r="DFS85" s="2"/>
      <c r="DFT85" s="1"/>
      <c r="DGD85" s="2"/>
      <c r="DGE85" s="1"/>
      <c r="DGO85" s="2"/>
      <c r="DGP85" s="1"/>
      <c r="DGZ85" s="2"/>
      <c r="DHA85" s="1"/>
      <c r="DHK85" s="2"/>
      <c r="DHL85" s="1"/>
      <c r="DHV85" s="2"/>
      <c r="DHW85" s="1"/>
      <c r="DIG85" s="2"/>
      <c r="DIH85" s="1"/>
      <c r="DIR85" s="2"/>
      <c r="DIS85" s="1"/>
      <c r="DJC85" s="2"/>
      <c r="DJD85" s="1"/>
      <c r="DJN85" s="2"/>
      <c r="DJO85" s="1"/>
      <c r="DJY85" s="2"/>
      <c r="DJZ85" s="1"/>
      <c r="DKJ85" s="2"/>
      <c r="DKK85" s="1"/>
      <c r="DKU85" s="2"/>
      <c r="DKV85" s="1"/>
      <c r="DLF85" s="2"/>
      <c r="DLG85" s="1"/>
      <c r="DLQ85" s="2"/>
      <c r="DLR85" s="1"/>
      <c r="DMB85" s="2"/>
      <c r="DMC85" s="1"/>
      <c r="DMM85" s="2"/>
      <c r="DMN85" s="1"/>
      <c r="DMX85" s="2"/>
      <c r="DMY85" s="1"/>
      <c r="DNI85" s="2"/>
      <c r="DNJ85" s="1"/>
      <c r="DNT85" s="2"/>
      <c r="DNU85" s="1"/>
      <c r="DOE85" s="2"/>
      <c r="DOF85" s="1"/>
      <c r="DOP85" s="2"/>
      <c r="DOQ85" s="1"/>
      <c r="DPA85" s="2"/>
      <c r="DPB85" s="1"/>
      <c r="DPL85" s="2"/>
      <c r="DPM85" s="1"/>
      <c r="DPW85" s="2"/>
      <c r="DPX85" s="1"/>
      <c r="DQH85" s="2"/>
      <c r="DQI85" s="1"/>
      <c r="DQS85" s="2"/>
      <c r="DQT85" s="1"/>
      <c r="DRD85" s="2"/>
      <c r="DRE85" s="1"/>
      <c r="DRO85" s="2"/>
      <c r="DRP85" s="1"/>
      <c r="DRZ85" s="2"/>
      <c r="DSA85" s="1"/>
      <c r="DSK85" s="2"/>
      <c r="DSL85" s="1"/>
      <c r="DSV85" s="2"/>
      <c r="DSW85" s="1"/>
      <c r="DTG85" s="2"/>
      <c r="DTH85" s="1"/>
      <c r="DTR85" s="2"/>
      <c r="DTS85" s="1"/>
      <c r="DUC85" s="2"/>
      <c r="DUD85" s="1"/>
      <c r="DUN85" s="2"/>
      <c r="DUO85" s="1"/>
      <c r="DUY85" s="2"/>
      <c r="DUZ85" s="1"/>
      <c r="DVJ85" s="2"/>
      <c r="DVK85" s="1"/>
      <c r="DVU85" s="2"/>
      <c r="DVV85" s="1"/>
      <c r="DWF85" s="2"/>
      <c r="DWG85" s="1"/>
      <c r="DWQ85" s="2"/>
      <c r="DWR85" s="1"/>
      <c r="DXB85" s="2"/>
      <c r="DXC85" s="1"/>
      <c r="DXM85" s="2"/>
      <c r="DXN85" s="1"/>
      <c r="DXX85" s="2"/>
      <c r="DXY85" s="1"/>
      <c r="DYI85" s="2"/>
      <c r="DYJ85" s="1"/>
      <c r="DYT85" s="2"/>
      <c r="DYU85" s="1"/>
      <c r="DZE85" s="2"/>
      <c r="DZF85" s="1"/>
      <c r="DZP85" s="2"/>
      <c r="DZQ85" s="1"/>
      <c r="EAA85" s="2"/>
      <c r="EAB85" s="1"/>
      <c r="EAL85" s="2"/>
      <c r="EAM85" s="1"/>
      <c r="EAW85" s="2"/>
      <c r="EAX85" s="1"/>
      <c r="EBH85" s="2"/>
      <c r="EBI85" s="1"/>
      <c r="EBS85" s="2"/>
      <c r="EBT85" s="1"/>
      <c r="ECD85" s="2"/>
      <c r="ECE85" s="1"/>
      <c r="ECO85" s="2"/>
      <c r="ECP85" s="1"/>
      <c r="ECZ85" s="2"/>
      <c r="EDA85" s="1"/>
      <c r="EDK85" s="2"/>
      <c r="EDL85" s="1"/>
      <c r="EDV85" s="2"/>
      <c r="EDW85" s="1"/>
      <c r="EEG85" s="2"/>
      <c r="EEH85" s="1"/>
      <c r="EER85" s="2"/>
      <c r="EES85" s="1"/>
      <c r="EFC85" s="2"/>
      <c r="EFD85" s="1"/>
      <c r="EFN85" s="2"/>
      <c r="EFO85" s="1"/>
      <c r="EFY85" s="2"/>
      <c r="EFZ85" s="1"/>
      <c r="EGJ85" s="2"/>
      <c r="EGK85" s="1"/>
      <c r="EGU85" s="2"/>
      <c r="EGV85" s="1"/>
      <c r="EHF85" s="2"/>
      <c r="EHG85" s="1"/>
      <c r="EHQ85" s="2"/>
      <c r="EHR85" s="1"/>
      <c r="EIB85" s="2"/>
      <c r="EIC85" s="1"/>
      <c r="EIM85" s="2"/>
      <c r="EIN85" s="1"/>
      <c r="EIX85" s="2"/>
      <c r="EIY85" s="1"/>
      <c r="EJI85" s="2"/>
      <c r="EJJ85" s="1"/>
      <c r="EJT85" s="2"/>
      <c r="EJU85" s="1"/>
      <c r="EKE85" s="2"/>
      <c r="EKF85" s="1"/>
      <c r="EKP85" s="2"/>
      <c r="EKQ85" s="1"/>
      <c r="ELA85" s="2"/>
      <c r="ELB85" s="1"/>
      <c r="ELL85" s="2"/>
      <c r="ELM85" s="1"/>
      <c r="ELW85" s="2"/>
      <c r="ELX85" s="1"/>
      <c r="EMH85" s="2"/>
      <c r="EMI85" s="1"/>
      <c r="EMS85" s="2"/>
      <c r="EMT85" s="1"/>
      <c r="END85" s="2"/>
      <c r="ENE85" s="1"/>
      <c r="ENO85" s="2"/>
      <c r="ENP85" s="1"/>
      <c r="ENZ85" s="2"/>
      <c r="EOA85" s="1"/>
      <c r="EOK85" s="2"/>
      <c r="EOL85" s="1"/>
      <c r="EOV85" s="2"/>
      <c r="EOW85" s="1"/>
      <c r="EPG85" s="2"/>
      <c r="EPH85" s="1"/>
      <c r="EPR85" s="2"/>
      <c r="EPS85" s="1"/>
      <c r="EQC85" s="2"/>
      <c r="EQD85" s="1"/>
      <c r="EQN85" s="2"/>
      <c r="EQO85" s="1"/>
      <c r="EQY85" s="2"/>
      <c r="EQZ85" s="1"/>
      <c r="ERJ85" s="2"/>
      <c r="ERK85" s="1"/>
      <c r="ERU85" s="2"/>
      <c r="ERV85" s="1"/>
      <c r="ESF85" s="2"/>
      <c r="ESG85" s="1"/>
      <c r="ESQ85" s="2"/>
      <c r="ESR85" s="1"/>
      <c r="ETB85" s="2"/>
      <c r="ETC85" s="1"/>
      <c r="ETM85" s="2"/>
      <c r="ETN85" s="1"/>
      <c r="ETX85" s="2"/>
      <c r="ETY85" s="1"/>
      <c r="EUI85" s="2"/>
      <c r="EUJ85" s="1"/>
      <c r="EUT85" s="2"/>
      <c r="EUU85" s="1"/>
      <c r="EVE85" s="2"/>
      <c r="EVF85" s="1"/>
      <c r="EVP85" s="2"/>
      <c r="EVQ85" s="1"/>
      <c r="EWA85" s="2"/>
      <c r="EWB85" s="1"/>
      <c r="EWL85" s="2"/>
      <c r="EWM85" s="1"/>
      <c r="EWW85" s="2"/>
      <c r="EWX85" s="1"/>
      <c r="EXH85" s="2"/>
      <c r="EXI85" s="1"/>
      <c r="EXS85" s="2"/>
      <c r="EXT85" s="1"/>
      <c r="EYD85" s="2"/>
      <c r="EYE85" s="1"/>
      <c r="EYO85" s="2"/>
      <c r="EYP85" s="1"/>
      <c r="EYZ85" s="2"/>
      <c r="EZA85" s="1"/>
      <c r="EZK85" s="2"/>
      <c r="EZL85" s="1"/>
      <c r="EZV85" s="2"/>
      <c r="EZW85" s="1"/>
      <c r="FAG85" s="2"/>
      <c r="FAH85" s="1"/>
      <c r="FAR85" s="2"/>
      <c r="FAS85" s="1"/>
      <c r="FBC85" s="2"/>
      <c r="FBD85" s="1"/>
      <c r="FBN85" s="2"/>
      <c r="FBO85" s="1"/>
      <c r="FBY85" s="2"/>
      <c r="FBZ85" s="1"/>
      <c r="FCJ85" s="2"/>
      <c r="FCK85" s="1"/>
      <c r="FCU85" s="2"/>
      <c r="FCV85" s="1"/>
      <c r="FDF85" s="2"/>
      <c r="FDG85" s="1"/>
      <c r="FDQ85" s="2"/>
      <c r="FDR85" s="1"/>
      <c r="FEB85" s="2"/>
      <c r="FEC85" s="1"/>
      <c r="FEM85" s="2"/>
      <c r="FEN85" s="1"/>
      <c r="FEX85" s="2"/>
      <c r="FEY85" s="1"/>
      <c r="FFI85" s="2"/>
      <c r="FFJ85" s="1"/>
      <c r="FFT85" s="2"/>
      <c r="FFU85" s="1"/>
      <c r="FGE85" s="2"/>
      <c r="FGF85" s="1"/>
      <c r="FGP85" s="2"/>
      <c r="FGQ85" s="1"/>
      <c r="FHA85" s="2"/>
      <c r="FHB85" s="1"/>
      <c r="FHL85" s="2"/>
      <c r="FHM85" s="1"/>
      <c r="FHW85" s="2"/>
      <c r="FHX85" s="1"/>
      <c r="FIH85" s="2"/>
      <c r="FII85" s="1"/>
      <c r="FIS85" s="2"/>
      <c r="FIT85" s="1"/>
      <c r="FJD85" s="2"/>
      <c r="FJE85" s="1"/>
      <c r="FJO85" s="2"/>
      <c r="FJP85" s="1"/>
      <c r="FJZ85" s="2"/>
      <c r="FKA85" s="1"/>
      <c r="FKK85" s="2"/>
      <c r="FKL85" s="1"/>
      <c r="FKV85" s="2"/>
      <c r="FKW85" s="1"/>
      <c r="FLG85" s="2"/>
      <c r="FLH85" s="1"/>
      <c r="FLR85" s="2"/>
      <c r="FLS85" s="1"/>
      <c r="FMC85" s="2"/>
      <c r="FMD85" s="1"/>
      <c r="FMN85" s="2"/>
      <c r="FMO85" s="1"/>
      <c r="FMY85" s="2"/>
      <c r="FMZ85" s="1"/>
      <c r="FNJ85" s="2"/>
      <c r="FNK85" s="1"/>
      <c r="FNU85" s="2"/>
      <c r="FNV85" s="1"/>
      <c r="FOF85" s="2"/>
      <c r="FOG85" s="1"/>
      <c r="FOQ85" s="2"/>
      <c r="FOR85" s="1"/>
      <c r="FPB85" s="2"/>
      <c r="FPC85" s="1"/>
      <c r="FPM85" s="2"/>
      <c r="FPN85" s="1"/>
      <c r="FPX85" s="2"/>
      <c r="FPY85" s="1"/>
      <c r="FQI85" s="2"/>
      <c r="FQJ85" s="1"/>
      <c r="FQT85" s="2"/>
      <c r="FQU85" s="1"/>
      <c r="FRE85" s="2"/>
      <c r="FRF85" s="1"/>
      <c r="FRP85" s="2"/>
      <c r="FRQ85" s="1"/>
      <c r="FSA85" s="2"/>
      <c r="FSB85" s="1"/>
      <c r="FSL85" s="2"/>
      <c r="FSM85" s="1"/>
      <c r="FSW85" s="2"/>
      <c r="FSX85" s="1"/>
      <c r="FTH85" s="2"/>
      <c r="FTI85" s="1"/>
      <c r="FTS85" s="2"/>
      <c r="FTT85" s="1"/>
      <c r="FUD85" s="2"/>
      <c r="FUE85" s="1"/>
      <c r="FUO85" s="2"/>
      <c r="FUP85" s="1"/>
      <c r="FUZ85" s="2"/>
      <c r="FVA85" s="1"/>
      <c r="FVK85" s="2"/>
      <c r="FVL85" s="1"/>
      <c r="FVV85" s="2"/>
      <c r="FVW85" s="1"/>
      <c r="FWG85" s="2"/>
      <c r="FWH85" s="1"/>
      <c r="FWR85" s="2"/>
      <c r="FWS85" s="1"/>
      <c r="FXC85" s="2"/>
      <c r="FXD85" s="1"/>
      <c r="FXN85" s="2"/>
      <c r="FXO85" s="1"/>
      <c r="FXY85" s="2"/>
      <c r="FXZ85" s="1"/>
      <c r="FYJ85" s="2"/>
      <c r="FYK85" s="1"/>
      <c r="FYU85" s="2"/>
      <c r="FYV85" s="1"/>
      <c r="FZF85" s="2"/>
      <c r="FZG85" s="1"/>
      <c r="FZQ85" s="2"/>
      <c r="FZR85" s="1"/>
      <c r="GAB85" s="2"/>
      <c r="GAC85" s="1"/>
      <c r="GAM85" s="2"/>
      <c r="GAN85" s="1"/>
      <c r="GAX85" s="2"/>
      <c r="GAY85" s="1"/>
      <c r="GBI85" s="2"/>
      <c r="GBJ85" s="1"/>
      <c r="GBT85" s="2"/>
      <c r="GBU85" s="1"/>
      <c r="GCE85" s="2"/>
      <c r="GCF85" s="1"/>
      <c r="GCP85" s="2"/>
      <c r="GCQ85" s="1"/>
      <c r="GDA85" s="2"/>
      <c r="GDB85" s="1"/>
      <c r="GDL85" s="2"/>
      <c r="GDM85" s="1"/>
      <c r="GDW85" s="2"/>
      <c r="GDX85" s="1"/>
      <c r="GEH85" s="2"/>
      <c r="GEI85" s="1"/>
      <c r="GES85" s="2"/>
      <c r="GET85" s="1"/>
      <c r="GFD85" s="2"/>
      <c r="GFE85" s="1"/>
      <c r="GFO85" s="2"/>
      <c r="GFP85" s="1"/>
      <c r="GFZ85" s="2"/>
      <c r="GGA85" s="1"/>
      <c r="GGK85" s="2"/>
      <c r="GGL85" s="1"/>
      <c r="GGV85" s="2"/>
      <c r="GGW85" s="1"/>
      <c r="GHG85" s="2"/>
      <c r="GHH85" s="1"/>
      <c r="GHR85" s="2"/>
      <c r="GHS85" s="1"/>
      <c r="GIC85" s="2"/>
      <c r="GID85" s="1"/>
      <c r="GIN85" s="2"/>
      <c r="GIO85" s="1"/>
      <c r="GIY85" s="2"/>
      <c r="GIZ85" s="1"/>
      <c r="GJJ85" s="2"/>
      <c r="GJK85" s="1"/>
      <c r="GJU85" s="2"/>
      <c r="GJV85" s="1"/>
      <c r="GKF85" s="2"/>
      <c r="GKG85" s="1"/>
      <c r="GKQ85" s="2"/>
      <c r="GKR85" s="1"/>
      <c r="GLB85" s="2"/>
      <c r="GLC85" s="1"/>
      <c r="GLM85" s="2"/>
      <c r="GLN85" s="1"/>
      <c r="GLX85" s="2"/>
      <c r="GLY85" s="1"/>
      <c r="GMI85" s="2"/>
      <c r="GMJ85" s="1"/>
      <c r="GMT85" s="2"/>
      <c r="GMU85" s="1"/>
      <c r="GNE85" s="2"/>
      <c r="GNF85" s="1"/>
      <c r="GNP85" s="2"/>
      <c r="GNQ85" s="1"/>
      <c r="GOA85" s="2"/>
      <c r="GOB85" s="1"/>
      <c r="GOL85" s="2"/>
      <c r="GOM85" s="1"/>
      <c r="GOW85" s="2"/>
      <c r="GOX85" s="1"/>
      <c r="GPH85" s="2"/>
      <c r="GPI85" s="1"/>
      <c r="GPS85" s="2"/>
      <c r="GPT85" s="1"/>
      <c r="GQD85" s="2"/>
      <c r="GQE85" s="1"/>
      <c r="GQO85" s="2"/>
      <c r="GQP85" s="1"/>
      <c r="GQZ85" s="2"/>
      <c r="GRA85" s="1"/>
      <c r="GRK85" s="2"/>
      <c r="GRL85" s="1"/>
      <c r="GRV85" s="2"/>
      <c r="GRW85" s="1"/>
      <c r="GSG85" s="2"/>
      <c r="GSH85" s="1"/>
      <c r="GSR85" s="2"/>
      <c r="GSS85" s="1"/>
      <c r="GTC85" s="2"/>
      <c r="GTD85" s="1"/>
      <c r="GTN85" s="2"/>
      <c r="GTO85" s="1"/>
      <c r="GTY85" s="2"/>
      <c r="GTZ85" s="1"/>
      <c r="GUJ85" s="2"/>
      <c r="GUK85" s="1"/>
      <c r="GUU85" s="2"/>
      <c r="GUV85" s="1"/>
      <c r="GVF85" s="2"/>
      <c r="GVG85" s="1"/>
      <c r="GVQ85" s="2"/>
      <c r="GVR85" s="1"/>
      <c r="GWB85" s="2"/>
      <c r="GWC85" s="1"/>
      <c r="GWM85" s="2"/>
      <c r="GWN85" s="1"/>
      <c r="GWX85" s="2"/>
      <c r="GWY85" s="1"/>
      <c r="GXI85" s="2"/>
      <c r="GXJ85" s="1"/>
      <c r="GXT85" s="2"/>
      <c r="GXU85" s="1"/>
      <c r="GYE85" s="2"/>
      <c r="GYF85" s="1"/>
      <c r="GYP85" s="2"/>
      <c r="GYQ85" s="1"/>
      <c r="GZA85" s="2"/>
      <c r="GZB85" s="1"/>
      <c r="GZL85" s="2"/>
      <c r="GZM85" s="1"/>
      <c r="GZW85" s="2"/>
      <c r="GZX85" s="1"/>
      <c r="HAH85" s="2"/>
      <c r="HAI85" s="1"/>
      <c r="HAS85" s="2"/>
      <c r="HAT85" s="1"/>
      <c r="HBD85" s="2"/>
      <c r="HBE85" s="1"/>
      <c r="HBO85" s="2"/>
      <c r="HBP85" s="1"/>
      <c r="HBZ85" s="2"/>
      <c r="HCA85" s="1"/>
      <c r="HCK85" s="2"/>
      <c r="HCL85" s="1"/>
      <c r="HCV85" s="2"/>
      <c r="HCW85" s="1"/>
      <c r="HDG85" s="2"/>
      <c r="HDH85" s="1"/>
      <c r="HDR85" s="2"/>
      <c r="HDS85" s="1"/>
      <c r="HEC85" s="2"/>
      <c r="HED85" s="1"/>
      <c r="HEN85" s="2"/>
      <c r="HEO85" s="1"/>
      <c r="HEY85" s="2"/>
      <c r="HEZ85" s="1"/>
      <c r="HFJ85" s="2"/>
      <c r="HFK85" s="1"/>
      <c r="HFU85" s="2"/>
      <c r="HFV85" s="1"/>
      <c r="HGF85" s="2"/>
      <c r="HGG85" s="1"/>
      <c r="HGQ85" s="2"/>
      <c r="HGR85" s="1"/>
      <c r="HHB85" s="2"/>
      <c r="HHC85" s="1"/>
      <c r="HHM85" s="2"/>
      <c r="HHN85" s="1"/>
      <c r="HHX85" s="2"/>
      <c r="HHY85" s="1"/>
      <c r="HII85" s="2"/>
      <c r="HIJ85" s="1"/>
      <c r="HIT85" s="2"/>
      <c r="HIU85" s="1"/>
      <c r="HJE85" s="2"/>
      <c r="HJF85" s="1"/>
      <c r="HJP85" s="2"/>
      <c r="HJQ85" s="1"/>
      <c r="HKA85" s="2"/>
      <c r="HKB85" s="1"/>
      <c r="HKL85" s="2"/>
      <c r="HKM85" s="1"/>
      <c r="HKW85" s="2"/>
      <c r="HKX85" s="1"/>
      <c r="HLH85" s="2"/>
      <c r="HLI85" s="1"/>
      <c r="HLS85" s="2"/>
      <c r="HLT85" s="1"/>
      <c r="HMD85" s="2"/>
      <c r="HME85" s="1"/>
      <c r="HMO85" s="2"/>
      <c r="HMP85" s="1"/>
      <c r="HMZ85" s="2"/>
      <c r="HNA85" s="1"/>
      <c r="HNK85" s="2"/>
      <c r="HNL85" s="1"/>
      <c r="HNV85" s="2"/>
      <c r="HNW85" s="1"/>
      <c r="HOG85" s="2"/>
      <c r="HOH85" s="1"/>
      <c r="HOR85" s="2"/>
      <c r="HOS85" s="1"/>
      <c r="HPC85" s="2"/>
      <c r="HPD85" s="1"/>
      <c r="HPN85" s="2"/>
      <c r="HPO85" s="1"/>
      <c r="HPY85" s="2"/>
      <c r="HPZ85" s="1"/>
      <c r="HQJ85" s="2"/>
      <c r="HQK85" s="1"/>
      <c r="HQU85" s="2"/>
      <c r="HQV85" s="1"/>
      <c r="HRF85" s="2"/>
      <c r="HRG85" s="1"/>
      <c r="HRQ85" s="2"/>
      <c r="HRR85" s="1"/>
      <c r="HSB85" s="2"/>
      <c r="HSC85" s="1"/>
      <c r="HSM85" s="2"/>
      <c r="HSN85" s="1"/>
      <c r="HSX85" s="2"/>
      <c r="HSY85" s="1"/>
      <c r="HTI85" s="2"/>
      <c r="HTJ85" s="1"/>
      <c r="HTT85" s="2"/>
      <c r="HTU85" s="1"/>
      <c r="HUE85" s="2"/>
      <c r="HUF85" s="1"/>
      <c r="HUP85" s="2"/>
      <c r="HUQ85" s="1"/>
      <c r="HVA85" s="2"/>
      <c r="HVB85" s="1"/>
      <c r="HVL85" s="2"/>
      <c r="HVM85" s="1"/>
      <c r="HVW85" s="2"/>
      <c r="HVX85" s="1"/>
      <c r="HWH85" s="2"/>
      <c r="HWI85" s="1"/>
      <c r="HWS85" s="2"/>
      <c r="HWT85" s="1"/>
      <c r="HXD85" s="2"/>
      <c r="HXE85" s="1"/>
      <c r="HXO85" s="2"/>
      <c r="HXP85" s="1"/>
      <c r="HXZ85" s="2"/>
      <c r="HYA85" s="1"/>
      <c r="HYK85" s="2"/>
      <c r="HYL85" s="1"/>
      <c r="HYV85" s="2"/>
      <c r="HYW85" s="1"/>
      <c r="HZG85" s="2"/>
      <c r="HZH85" s="1"/>
      <c r="HZR85" s="2"/>
      <c r="HZS85" s="1"/>
      <c r="IAC85" s="2"/>
      <c r="IAD85" s="1"/>
      <c r="IAN85" s="2"/>
      <c r="IAO85" s="1"/>
      <c r="IAY85" s="2"/>
      <c r="IAZ85" s="1"/>
      <c r="IBJ85" s="2"/>
      <c r="IBK85" s="1"/>
      <c r="IBU85" s="2"/>
      <c r="IBV85" s="1"/>
      <c r="ICF85" s="2"/>
      <c r="ICG85" s="1"/>
      <c r="ICQ85" s="2"/>
      <c r="ICR85" s="1"/>
      <c r="IDB85" s="2"/>
      <c r="IDC85" s="1"/>
      <c r="IDM85" s="2"/>
      <c r="IDN85" s="1"/>
      <c r="IDX85" s="2"/>
      <c r="IDY85" s="1"/>
      <c r="IEI85" s="2"/>
      <c r="IEJ85" s="1"/>
      <c r="IET85" s="2"/>
      <c r="IEU85" s="1"/>
      <c r="IFE85" s="2"/>
      <c r="IFF85" s="1"/>
      <c r="IFP85" s="2"/>
      <c r="IFQ85" s="1"/>
      <c r="IGA85" s="2"/>
      <c r="IGB85" s="1"/>
      <c r="IGL85" s="2"/>
      <c r="IGM85" s="1"/>
      <c r="IGW85" s="2"/>
      <c r="IGX85" s="1"/>
      <c r="IHH85" s="2"/>
      <c r="IHI85" s="1"/>
      <c r="IHS85" s="2"/>
      <c r="IHT85" s="1"/>
      <c r="IID85" s="2"/>
      <c r="IIE85" s="1"/>
      <c r="IIO85" s="2"/>
      <c r="IIP85" s="1"/>
      <c r="IIZ85" s="2"/>
      <c r="IJA85" s="1"/>
      <c r="IJK85" s="2"/>
      <c r="IJL85" s="1"/>
      <c r="IJV85" s="2"/>
      <c r="IJW85" s="1"/>
      <c r="IKG85" s="2"/>
      <c r="IKH85" s="1"/>
      <c r="IKR85" s="2"/>
      <c r="IKS85" s="1"/>
      <c r="ILC85" s="2"/>
      <c r="ILD85" s="1"/>
      <c r="ILN85" s="2"/>
      <c r="ILO85" s="1"/>
      <c r="ILY85" s="2"/>
      <c r="ILZ85" s="1"/>
      <c r="IMJ85" s="2"/>
      <c r="IMK85" s="1"/>
      <c r="IMU85" s="2"/>
      <c r="IMV85" s="1"/>
      <c r="INF85" s="2"/>
      <c r="ING85" s="1"/>
      <c r="INQ85" s="2"/>
      <c r="INR85" s="1"/>
      <c r="IOB85" s="2"/>
      <c r="IOC85" s="1"/>
      <c r="IOM85" s="2"/>
      <c r="ION85" s="1"/>
      <c r="IOX85" s="2"/>
      <c r="IOY85" s="1"/>
      <c r="IPI85" s="2"/>
      <c r="IPJ85" s="1"/>
      <c r="IPT85" s="2"/>
      <c r="IPU85" s="1"/>
      <c r="IQE85" s="2"/>
      <c r="IQF85" s="1"/>
      <c r="IQP85" s="2"/>
      <c r="IQQ85" s="1"/>
      <c r="IRA85" s="2"/>
      <c r="IRB85" s="1"/>
      <c r="IRL85" s="2"/>
      <c r="IRM85" s="1"/>
      <c r="IRW85" s="2"/>
      <c r="IRX85" s="1"/>
      <c r="ISH85" s="2"/>
      <c r="ISI85" s="1"/>
      <c r="ISS85" s="2"/>
      <c r="IST85" s="1"/>
      <c r="ITD85" s="2"/>
      <c r="ITE85" s="1"/>
      <c r="ITO85" s="2"/>
      <c r="ITP85" s="1"/>
      <c r="ITZ85" s="2"/>
      <c r="IUA85" s="1"/>
      <c r="IUK85" s="2"/>
      <c r="IUL85" s="1"/>
      <c r="IUV85" s="2"/>
      <c r="IUW85" s="1"/>
      <c r="IVG85" s="2"/>
      <c r="IVH85" s="1"/>
      <c r="IVR85" s="2"/>
      <c r="IVS85" s="1"/>
      <c r="IWC85" s="2"/>
      <c r="IWD85" s="1"/>
      <c r="IWN85" s="2"/>
      <c r="IWO85" s="1"/>
      <c r="IWY85" s="2"/>
      <c r="IWZ85" s="1"/>
      <c r="IXJ85" s="2"/>
      <c r="IXK85" s="1"/>
      <c r="IXU85" s="2"/>
      <c r="IXV85" s="1"/>
      <c r="IYF85" s="2"/>
      <c r="IYG85" s="1"/>
      <c r="IYQ85" s="2"/>
      <c r="IYR85" s="1"/>
      <c r="IZB85" s="2"/>
      <c r="IZC85" s="1"/>
      <c r="IZM85" s="2"/>
      <c r="IZN85" s="1"/>
      <c r="IZX85" s="2"/>
      <c r="IZY85" s="1"/>
      <c r="JAI85" s="2"/>
      <c r="JAJ85" s="1"/>
      <c r="JAT85" s="2"/>
      <c r="JAU85" s="1"/>
      <c r="JBE85" s="2"/>
      <c r="JBF85" s="1"/>
      <c r="JBP85" s="2"/>
      <c r="JBQ85" s="1"/>
      <c r="JCA85" s="2"/>
      <c r="JCB85" s="1"/>
      <c r="JCL85" s="2"/>
      <c r="JCM85" s="1"/>
      <c r="JCW85" s="2"/>
      <c r="JCX85" s="1"/>
      <c r="JDH85" s="2"/>
      <c r="JDI85" s="1"/>
      <c r="JDS85" s="2"/>
      <c r="JDT85" s="1"/>
      <c r="JED85" s="2"/>
      <c r="JEE85" s="1"/>
      <c r="JEO85" s="2"/>
      <c r="JEP85" s="1"/>
      <c r="JEZ85" s="2"/>
      <c r="JFA85" s="1"/>
      <c r="JFK85" s="2"/>
      <c r="JFL85" s="1"/>
      <c r="JFV85" s="2"/>
      <c r="JFW85" s="1"/>
      <c r="JGG85" s="2"/>
      <c r="JGH85" s="1"/>
      <c r="JGR85" s="2"/>
      <c r="JGS85" s="1"/>
      <c r="JHC85" s="2"/>
      <c r="JHD85" s="1"/>
      <c r="JHN85" s="2"/>
      <c r="JHO85" s="1"/>
      <c r="JHY85" s="2"/>
      <c r="JHZ85" s="1"/>
      <c r="JIJ85" s="2"/>
      <c r="JIK85" s="1"/>
      <c r="JIU85" s="2"/>
      <c r="JIV85" s="1"/>
      <c r="JJF85" s="2"/>
      <c r="JJG85" s="1"/>
      <c r="JJQ85" s="2"/>
      <c r="JJR85" s="1"/>
      <c r="JKB85" s="2"/>
      <c r="JKC85" s="1"/>
      <c r="JKM85" s="2"/>
      <c r="JKN85" s="1"/>
      <c r="JKX85" s="2"/>
      <c r="JKY85" s="1"/>
      <c r="JLI85" s="2"/>
      <c r="JLJ85" s="1"/>
      <c r="JLT85" s="2"/>
      <c r="JLU85" s="1"/>
      <c r="JME85" s="2"/>
      <c r="JMF85" s="1"/>
      <c r="JMP85" s="2"/>
      <c r="JMQ85" s="1"/>
      <c r="JNA85" s="2"/>
      <c r="JNB85" s="1"/>
      <c r="JNL85" s="2"/>
      <c r="JNM85" s="1"/>
      <c r="JNW85" s="2"/>
      <c r="JNX85" s="1"/>
      <c r="JOH85" s="2"/>
      <c r="JOI85" s="1"/>
      <c r="JOS85" s="2"/>
      <c r="JOT85" s="1"/>
      <c r="JPD85" s="2"/>
      <c r="JPE85" s="1"/>
      <c r="JPO85" s="2"/>
      <c r="JPP85" s="1"/>
      <c r="JPZ85" s="2"/>
      <c r="JQA85" s="1"/>
      <c r="JQK85" s="2"/>
      <c r="JQL85" s="1"/>
      <c r="JQV85" s="2"/>
      <c r="JQW85" s="1"/>
      <c r="JRG85" s="2"/>
      <c r="JRH85" s="1"/>
      <c r="JRR85" s="2"/>
      <c r="JRS85" s="1"/>
      <c r="JSC85" s="2"/>
      <c r="JSD85" s="1"/>
      <c r="JSN85" s="2"/>
      <c r="JSO85" s="1"/>
      <c r="JSY85" s="2"/>
      <c r="JSZ85" s="1"/>
      <c r="JTJ85" s="2"/>
      <c r="JTK85" s="1"/>
      <c r="JTU85" s="2"/>
      <c r="JTV85" s="1"/>
      <c r="JUF85" s="2"/>
      <c r="JUG85" s="1"/>
      <c r="JUQ85" s="2"/>
      <c r="JUR85" s="1"/>
      <c r="JVB85" s="2"/>
      <c r="JVC85" s="1"/>
      <c r="JVM85" s="2"/>
      <c r="JVN85" s="1"/>
      <c r="JVX85" s="2"/>
      <c r="JVY85" s="1"/>
      <c r="JWI85" s="2"/>
      <c r="JWJ85" s="1"/>
      <c r="JWT85" s="2"/>
      <c r="JWU85" s="1"/>
      <c r="JXE85" s="2"/>
      <c r="JXF85" s="1"/>
      <c r="JXP85" s="2"/>
      <c r="JXQ85" s="1"/>
      <c r="JYA85" s="2"/>
      <c r="JYB85" s="1"/>
      <c r="JYL85" s="2"/>
      <c r="JYM85" s="1"/>
      <c r="JYW85" s="2"/>
      <c r="JYX85" s="1"/>
      <c r="JZH85" s="2"/>
      <c r="JZI85" s="1"/>
      <c r="JZS85" s="2"/>
      <c r="JZT85" s="1"/>
      <c r="KAD85" s="2"/>
      <c r="KAE85" s="1"/>
      <c r="KAO85" s="2"/>
      <c r="KAP85" s="1"/>
      <c r="KAZ85" s="2"/>
      <c r="KBA85" s="1"/>
      <c r="KBK85" s="2"/>
      <c r="KBL85" s="1"/>
      <c r="KBV85" s="2"/>
      <c r="KBW85" s="1"/>
      <c r="KCG85" s="2"/>
      <c r="KCH85" s="1"/>
      <c r="KCR85" s="2"/>
      <c r="KCS85" s="1"/>
      <c r="KDC85" s="2"/>
      <c r="KDD85" s="1"/>
      <c r="KDN85" s="2"/>
      <c r="KDO85" s="1"/>
      <c r="KDY85" s="2"/>
      <c r="KDZ85" s="1"/>
      <c r="KEJ85" s="2"/>
      <c r="KEK85" s="1"/>
      <c r="KEU85" s="2"/>
      <c r="KEV85" s="1"/>
      <c r="KFF85" s="2"/>
      <c r="KFG85" s="1"/>
      <c r="KFQ85" s="2"/>
      <c r="KFR85" s="1"/>
      <c r="KGB85" s="2"/>
      <c r="KGC85" s="1"/>
      <c r="KGM85" s="2"/>
      <c r="KGN85" s="1"/>
      <c r="KGX85" s="2"/>
      <c r="KGY85" s="1"/>
      <c r="KHI85" s="2"/>
      <c r="KHJ85" s="1"/>
      <c r="KHT85" s="2"/>
      <c r="KHU85" s="1"/>
      <c r="KIE85" s="2"/>
      <c r="KIF85" s="1"/>
      <c r="KIP85" s="2"/>
      <c r="KIQ85" s="1"/>
      <c r="KJA85" s="2"/>
      <c r="KJB85" s="1"/>
      <c r="KJL85" s="2"/>
      <c r="KJM85" s="1"/>
      <c r="KJW85" s="2"/>
      <c r="KJX85" s="1"/>
      <c r="KKH85" s="2"/>
      <c r="KKI85" s="1"/>
      <c r="KKS85" s="2"/>
      <c r="KKT85" s="1"/>
      <c r="KLD85" s="2"/>
      <c r="KLE85" s="1"/>
      <c r="KLO85" s="2"/>
      <c r="KLP85" s="1"/>
      <c r="KLZ85" s="2"/>
      <c r="KMA85" s="1"/>
      <c r="KMK85" s="2"/>
      <c r="KML85" s="1"/>
      <c r="KMV85" s="2"/>
      <c r="KMW85" s="1"/>
      <c r="KNG85" s="2"/>
      <c r="KNH85" s="1"/>
      <c r="KNR85" s="2"/>
      <c r="KNS85" s="1"/>
      <c r="KOC85" s="2"/>
      <c r="KOD85" s="1"/>
      <c r="KON85" s="2"/>
      <c r="KOO85" s="1"/>
      <c r="KOY85" s="2"/>
      <c r="KOZ85" s="1"/>
      <c r="KPJ85" s="2"/>
      <c r="KPK85" s="1"/>
      <c r="KPU85" s="2"/>
      <c r="KPV85" s="1"/>
      <c r="KQF85" s="2"/>
      <c r="KQG85" s="1"/>
      <c r="KQQ85" s="2"/>
      <c r="KQR85" s="1"/>
      <c r="KRB85" s="2"/>
      <c r="KRC85" s="1"/>
      <c r="KRM85" s="2"/>
      <c r="KRN85" s="1"/>
      <c r="KRX85" s="2"/>
      <c r="KRY85" s="1"/>
      <c r="KSI85" s="2"/>
      <c r="KSJ85" s="1"/>
      <c r="KST85" s="2"/>
      <c r="KSU85" s="1"/>
      <c r="KTE85" s="2"/>
      <c r="KTF85" s="1"/>
      <c r="KTP85" s="2"/>
      <c r="KTQ85" s="1"/>
      <c r="KUA85" s="2"/>
      <c r="KUB85" s="1"/>
      <c r="KUL85" s="2"/>
      <c r="KUM85" s="1"/>
      <c r="KUW85" s="2"/>
      <c r="KUX85" s="1"/>
      <c r="KVH85" s="2"/>
      <c r="KVI85" s="1"/>
      <c r="KVS85" s="2"/>
      <c r="KVT85" s="1"/>
      <c r="KWD85" s="2"/>
      <c r="KWE85" s="1"/>
      <c r="KWO85" s="2"/>
      <c r="KWP85" s="1"/>
      <c r="KWZ85" s="2"/>
      <c r="KXA85" s="1"/>
      <c r="KXK85" s="2"/>
      <c r="KXL85" s="1"/>
      <c r="KXV85" s="2"/>
      <c r="KXW85" s="1"/>
      <c r="KYG85" s="2"/>
      <c r="KYH85" s="1"/>
      <c r="KYR85" s="2"/>
      <c r="KYS85" s="1"/>
      <c r="KZC85" s="2"/>
      <c r="KZD85" s="1"/>
      <c r="KZN85" s="2"/>
      <c r="KZO85" s="1"/>
      <c r="KZY85" s="2"/>
      <c r="KZZ85" s="1"/>
      <c r="LAJ85" s="2"/>
      <c r="LAK85" s="1"/>
      <c r="LAU85" s="2"/>
      <c r="LAV85" s="1"/>
      <c r="LBF85" s="2"/>
      <c r="LBG85" s="1"/>
      <c r="LBQ85" s="2"/>
      <c r="LBR85" s="1"/>
      <c r="LCB85" s="2"/>
      <c r="LCC85" s="1"/>
      <c r="LCM85" s="2"/>
      <c r="LCN85" s="1"/>
      <c r="LCX85" s="2"/>
      <c r="LCY85" s="1"/>
      <c r="LDI85" s="2"/>
      <c r="LDJ85" s="1"/>
      <c r="LDT85" s="2"/>
      <c r="LDU85" s="1"/>
      <c r="LEE85" s="2"/>
      <c r="LEF85" s="1"/>
      <c r="LEP85" s="2"/>
      <c r="LEQ85" s="1"/>
      <c r="LFA85" s="2"/>
      <c r="LFB85" s="1"/>
      <c r="LFL85" s="2"/>
      <c r="LFM85" s="1"/>
      <c r="LFW85" s="2"/>
      <c r="LFX85" s="1"/>
      <c r="LGH85" s="2"/>
      <c r="LGI85" s="1"/>
      <c r="LGS85" s="2"/>
      <c r="LGT85" s="1"/>
      <c r="LHD85" s="2"/>
      <c r="LHE85" s="1"/>
      <c r="LHO85" s="2"/>
      <c r="LHP85" s="1"/>
      <c r="LHZ85" s="2"/>
      <c r="LIA85" s="1"/>
      <c r="LIK85" s="2"/>
      <c r="LIL85" s="1"/>
      <c r="LIV85" s="2"/>
      <c r="LIW85" s="1"/>
      <c r="LJG85" s="2"/>
      <c r="LJH85" s="1"/>
      <c r="LJR85" s="2"/>
      <c r="LJS85" s="1"/>
      <c r="LKC85" s="2"/>
      <c r="LKD85" s="1"/>
      <c r="LKN85" s="2"/>
      <c r="LKO85" s="1"/>
      <c r="LKY85" s="2"/>
      <c r="LKZ85" s="1"/>
      <c r="LLJ85" s="2"/>
      <c r="LLK85" s="1"/>
      <c r="LLU85" s="2"/>
      <c r="LLV85" s="1"/>
      <c r="LMF85" s="2"/>
      <c r="LMG85" s="1"/>
      <c r="LMQ85" s="2"/>
      <c r="LMR85" s="1"/>
      <c r="LNB85" s="2"/>
      <c r="LNC85" s="1"/>
      <c r="LNM85" s="2"/>
      <c r="LNN85" s="1"/>
      <c r="LNX85" s="2"/>
      <c r="LNY85" s="1"/>
      <c r="LOI85" s="2"/>
      <c r="LOJ85" s="1"/>
      <c r="LOT85" s="2"/>
      <c r="LOU85" s="1"/>
      <c r="LPE85" s="2"/>
      <c r="LPF85" s="1"/>
      <c r="LPP85" s="2"/>
      <c r="LPQ85" s="1"/>
      <c r="LQA85" s="2"/>
      <c r="LQB85" s="1"/>
      <c r="LQL85" s="2"/>
      <c r="LQM85" s="1"/>
      <c r="LQW85" s="2"/>
      <c r="LQX85" s="1"/>
      <c r="LRH85" s="2"/>
      <c r="LRI85" s="1"/>
      <c r="LRS85" s="2"/>
      <c r="LRT85" s="1"/>
      <c r="LSD85" s="2"/>
      <c r="LSE85" s="1"/>
      <c r="LSO85" s="2"/>
      <c r="LSP85" s="1"/>
      <c r="LSZ85" s="2"/>
      <c r="LTA85" s="1"/>
      <c r="LTK85" s="2"/>
      <c r="LTL85" s="1"/>
      <c r="LTV85" s="2"/>
      <c r="LTW85" s="1"/>
      <c r="LUG85" s="2"/>
      <c r="LUH85" s="1"/>
      <c r="LUR85" s="2"/>
      <c r="LUS85" s="1"/>
      <c r="LVC85" s="2"/>
      <c r="LVD85" s="1"/>
      <c r="LVN85" s="2"/>
      <c r="LVO85" s="1"/>
      <c r="LVY85" s="2"/>
      <c r="LVZ85" s="1"/>
      <c r="LWJ85" s="2"/>
      <c r="LWK85" s="1"/>
      <c r="LWU85" s="2"/>
      <c r="LWV85" s="1"/>
      <c r="LXF85" s="2"/>
      <c r="LXG85" s="1"/>
      <c r="LXQ85" s="2"/>
      <c r="LXR85" s="1"/>
      <c r="LYB85" s="2"/>
      <c r="LYC85" s="1"/>
      <c r="LYM85" s="2"/>
      <c r="LYN85" s="1"/>
      <c r="LYX85" s="2"/>
      <c r="LYY85" s="1"/>
      <c r="LZI85" s="2"/>
      <c r="LZJ85" s="1"/>
      <c r="LZT85" s="2"/>
      <c r="LZU85" s="1"/>
      <c r="MAE85" s="2"/>
      <c r="MAF85" s="1"/>
      <c r="MAP85" s="2"/>
      <c r="MAQ85" s="1"/>
      <c r="MBA85" s="2"/>
      <c r="MBB85" s="1"/>
      <c r="MBL85" s="2"/>
      <c r="MBM85" s="1"/>
      <c r="MBW85" s="2"/>
      <c r="MBX85" s="1"/>
      <c r="MCH85" s="2"/>
      <c r="MCI85" s="1"/>
      <c r="MCS85" s="2"/>
      <c r="MCT85" s="1"/>
      <c r="MDD85" s="2"/>
      <c r="MDE85" s="1"/>
      <c r="MDO85" s="2"/>
      <c r="MDP85" s="1"/>
      <c r="MDZ85" s="2"/>
      <c r="MEA85" s="1"/>
      <c r="MEK85" s="2"/>
      <c r="MEL85" s="1"/>
      <c r="MEV85" s="2"/>
      <c r="MEW85" s="1"/>
      <c r="MFG85" s="2"/>
      <c r="MFH85" s="1"/>
      <c r="MFR85" s="2"/>
      <c r="MFS85" s="1"/>
      <c r="MGC85" s="2"/>
      <c r="MGD85" s="1"/>
      <c r="MGN85" s="2"/>
      <c r="MGO85" s="1"/>
      <c r="MGY85" s="2"/>
      <c r="MGZ85" s="1"/>
      <c r="MHJ85" s="2"/>
      <c r="MHK85" s="1"/>
      <c r="MHU85" s="2"/>
      <c r="MHV85" s="1"/>
      <c r="MIF85" s="2"/>
      <c r="MIG85" s="1"/>
      <c r="MIQ85" s="2"/>
      <c r="MIR85" s="1"/>
      <c r="MJB85" s="2"/>
      <c r="MJC85" s="1"/>
      <c r="MJM85" s="2"/>
      <c r="MJN85" s="1"/>
      <c r="MJX85" s="2"/>
      <c r="MJY85" s="1"/>
      <c r="MKI85" s="2"/>
      <c r="MKJ85" s="1"/>
      <c r="MKT85" s="2"/>
      <c r="MKU85" s="1"/>
      <c r="MLE85" s="2"/>
      <c r="MLF85" s="1"/>
      <c r="MLP85" s="2"/>
      <c r="MLQ85" s="1"/>
      <c r="MMA85" s="2"/>
      <c r="MMB85" s="1"/>
      <c r="MML85" s="2"/>
      <c r="MMM85" s="1"/>
      <c r="MMW85" s="2"/>
      <c r="MMX85" s="1"/>
      <c r="MNH85" s="2"/>
      <c r="MNI85" s="1"/>
      <c r="MNS85" s="2"/>
      <c r="MNT85" s="1"/>
      <c r="MOD85" s="2"/>
      <c r="MOE85" s="1"/>
      <c r="MOO85" s="2"/>
      <c r="MOP85" s="1"/>
      <c r="MOZ85" s="2"/>
      <c r="MPA85" s="1"/>
      <c r="MPK85" s="2"/>
      <c r="MPL85" s="1"/>
      <c r="MPV85" s="2"/>
      <c r="MPW85" s="1"/>
      <c r="MQG85" s="2"/>
      <c r="MQH85" s="1"/>
      <c r="MQR85" s="2"/>
      <c r="MQS85" s="1"/>
      <c r="MRC85" s="2"/>
      <c r="MRD85" s="1"/>
      <c r="MRN85" s="2"/>
      <c r="MRO85" s="1"/>
      <c r="MRY85" s="2"/>
      <c r="MRZ85" s="1"/>
      <c r="MSJ85" s="2"/>
      <c r="MSK85" s="1"/>
      <c r="MSU85" s="2"/>
      <c r="MSV85" s="1"/>
      <c r="MTF85" s="2"/>
      <c r="MTG85" s="1"/>
      <c r="MTQ85" s="2"/>
      <c r="MTR85" s="1"/>
      <c r="MUB85" s="2"/>
      <c r="MUC85" s="1"/>
      <c r="MUM85" s="2"/>
      <c r="MUN85" s="1"/>
      <c r="MUX85" s="2"/>
      <c r="MUY85" s="1"/>
      <c r="MVI85" s="2"/>
      <c r="MVJ85" s="1"/>
      <c r="MVT85" s="2"/>
      <c r="MVU85" s="1"/>
      <c r="MWE85" s="2"/>
      <c r="MWF85" s="1"/>
      <c r="MWP85" s="2"/>
      <c r="MWQ85" s="1"/>
      <c r="MXA85" s="2"/>
      <c r="MXB85" s="1"/>
      <c r="MXL85" s="2"/>
      <c r="MXM85" s="1"/>
      <c r="MXW85" s="2"/>
      <c r="MXX85" s="1"/>
      <c r="MYH85" s="2"/>
      <c r="MYI85" s="1"/>
      <c r="MYS85" s="2"/>
      <c r="MYT85" s="1"/>
      <c r="MZD85" s="2"/>
      <c r="MZE85" s="1"/>
      <c r="MZO85" s="2"/>
      <c r="MZP85" s="1"/>
      <c r="MZZ85" s="2"/>
      <c r="NAA85" s="1"/>
      <c r="NAK85" s="2"/>
      <c r="NAL85" s="1"/>
      <c r="NAV85" s="2"/>
      <c r="NAW85" s="1"/>
      <c r="NBG85" s="2"/>
      <c r="NBH85" s="1"/>
      <c r="NBR85" s="2"/>
      <c r="NBS85" s="1"/>
      <c r="NCC85" s="2"/>
      <c r="NCD85" s="1"/>
      <c r="NCN85" s="2"/>
      <c r="NCO85" s="1"/>
      <c r="NCY85" s="2"/>
      <c r="NCZ85" s="1"/>
      <c r="NDJ85" s="2"/>
      <c r="NDK85" s="1"/>
      <c r="NDU85" s="2"/>
      <c r="NDV85" s="1"/>
      <c r="NEF85" s="2"/>
      <c r="NEG85" s="1"/>
      <c r="NEQ85" s="2"/>
      <c r="NER85" s="1"/>
      <c r="NFB85" s="2"/>
      <c r="NFC85" s="1"/>
      <c r="NFM85" s="2"/>
      <c r="NFN85" s="1"/>
      <c r="NFX85" s="2"/>
      <c r="NFY85" s="1"/>
      <c r="NGI85" s="2"/>
      <c r="NGJ85" s="1"/>
      <c r="NGT85" s="2"/>
      <c r="NGU85" s="1"/>
      <c r="NHE85" s="2"/>
      <c r="NHF85" s="1"/>
      <c r="NHP85" s="2"/>
      <c r="NHQ85" s="1"/>
      <c r="NIA85" s="2"/>
      <c r="NIB85" s="1"/>
      <c r="NIL85" s="2"/>
      <c r="NIM85" s="1"/>
      <c r="NIW85" s="2"/>
      <c r="NIX85" s="1"/>
      <c r="NJH85" s="2"/>
      <c r="NJI85" s="1"/>
      <c r="NJS85" s="2"/>
      <c r="NJT85" s="1"/>
      <c r="NKD85" s="2"/>
      <c r="NKE85" s="1"/>
      <c r="NKO85" s="2"/>
      <c r="NKP85" s="1"/>
      <c r="NKZ85" s="2"/>
      <c r="NLA85" s="1"/>
      <c r="NLK85" s="2"/>
      <c r="NLL85" s="1"/>
      <c r="NLV85" s="2"/>
      <c r="NLW85" s="1"/>
      <c r="NMG85" s="2"/>
      <c r="NMH85" s="1"/>
      <c r="NMR85" s="2"/>
      <c r="NMS85" s="1"/>
      <c r="NNC85" s="2"/>
      <c r="NND85" s="1"/>
      <c r="NNN85" s="2"/>
      <c r="NNO85" s="1"/>
      <c r="NNY85" s="2"/>
      <c r="NNZ85" s="1"/>
      <c r="NOJ85" s="2"/>
      <c r="NOK85" s="1"/>
      <c r="NOU85" s="2"/>
      <c r="NOV85" s="1"/>
      <c r="NPF85" s="2"/>
      <c r="NPG85" s="1"/>
      <c r="NPQ85" s="2"/>
      <c r="NPR85" s="1"/>
      <c r="NQB85" s="2"/>
      <c r="NQC85" s="1"/>
      <c r="NQM85" s="2"/>
      <c r="NQN85" s="1"/>
      <c r="NQX85" s="2"/>
      <c r="NQY85" s="1"/>
      <c r="NRI85" s="2"/>
      <c r="NRJ85" s="1"/>
      <c r="NRT85" s="2"/>
      <c r="NRU85" s="1"/>
      <c r="NSE85" s="2"/>
      <c r="NSF85" s="1"/>
      <c r="NSP85" s="2"/>
      <c r="NSQ85" s="1"/>
      <c r="NTA85" s="2"/>
      <c r="NTB85" s="1"/>
      <c r="NTL85" s="2"/>
      <c r="NTM85" s="1"/>
      <c r="NTW85" s="2"/>
      <c r="NTX85" s="1"/>
      <c r="NUH85" s="2"/>
      <c r="NUI85" s="1"/>
      <c r="NUS85" s="2"/>
      <c r="NUT85" s="1"/>
      <c r="NVD85" s="2"/>
      <c r="NVE85" s="1"/>
      <c r="NVO85" s="2"/>
      <c r="NVP85" s="1"/>
      <c r="NVZ85" s="2"/>
      <c r="NWA85" s="1"/>
      <c r="NWK85" s="2"/>
      <c r="NWL85" s="1"/>
      <c r="NWV85" s="2"/>
      <c r="NWW85" s="1"/>
      <c r="NXG85" s="2"/>
      <c r="NXH85" s="1"/>
      <c r="NXR85" s="2"/>
      <c r="NXS85" s="1"/>
      <c r="NYC85" s="2"/>
      <c r="NYD85" s="1"/>
      <c r="NYN85" s="2"/>
      <c r="NYO85" s="1"/>
      <c r="NYY85" s="2"/>
      <c r="NYZ85" s="1"/>
      <c r="NZJ85" s="2"/>
      <c r="NZK85" s="1"/>
      <c r="NZU85" s="2"/>
      <c r="NZV85" s="1"/>
      <c r="OAF85" s="2"/>
      <c r="OAG85" s="1"/>
      <c r="OAQ85" s="2"/>
      <c r="OAR85" s="1"/>
      <c r="OBB85" s="2"/>
      <c r="OBC85" s="1"/>
      <c r="OBM85" s="2"/>
      <c r="OBN85" s="1"/>
      <c r="OBX85" s="2"/>
      <c r="OBY85" s="1"/>
      <c r="OCI85" s="2"/>
      <c r="OCJ85" s="1"/>
      <c r="OCT85" s="2"/>
      <c r="OCU85" s="1"/>
      <c r="ODE85" s="2"/>
      <c r="ODF85" s="1"/>
      <c r="ODP85" s="2"/>
      <c r="ODQ85" s="1"/>
      <c r="OEA85" s="2"/>
      <c r="OEB85" s="1"/>
      <c r="OEL85" s="2"/>
      <c r="OEM85" s="1"/>
      <c r="OEW85" s="2"/>
      <c r="OEX85" s="1"/>
      <c r="OFH85" s="2"/>
      <c r="OFI85" s="1"/>
      <c r="OFS85" s="2"/>
      <c r="OFT85" s="1"/>
      <c r="OGD85" s="2"/>
      <c r="OGE85" s="1"/>
      <c r="OGO85" s="2"/>
      <c r="OGP85" s="1"/>
      <c r="OGZ85" s="2"/>
      <c r="OHA85" s="1"/>
      <c r="OHK85" s="2"/>
      <c r="OHL85" s="1"/>
      <c r="OHV85" s="2"/>
      <c r="OHW85" s="1"/>
      <c r="OIG85" s="2"/>
      <c r="OIH85" s="1"/>
      <c r="OIR85" s="2"/>
      <c r="OIS85" s="1"/>
      <c r="OJC85" s="2"/>
      <c r="OJD85" s="1"/>
      <c r="OJN85" s="2"/>
      <c r="OJO85" s="1"/>
      <c r="OJY85" s="2"/>
      <c r="OJZ85" s="1"/>
      <c r="OKJ85" s="2"/>
      <c r="OKK85" s="1"/>
      <c r="OKU85" s="2"/>
      <c r="OKV85" s="1"/>
      <c r="OLF85" s="2"/>
      <c r="OLG85" s="1"/>
      <c r="OLQ85" s="2"/>
      <c r="OLR85" s="1"/>
      <c r="OMB85" s="2"/>
      <c r="OMC85" s="1"/>
      <c r="OMM85" s="2"/>
      <c r="OMN85" s="1"/>
      <c r="OMX85" s="2"/>
      <c r="OMY85" s="1"/>
      <c r="ONI85" s="2"/>
      <c r="ONJ85" s="1"/>
      <c r="ONT85" s="2"/>
      <c r="ONU85" s="1"/>
      <c r="OOE85" s="2"/>
      <c r="OOF85" s="1"/>
      <c r="OOP85" s="2"/>
      <c r="OOQ85" s="1"/>
      <c r="OPA85" s="2"/>
      <c r="OPB85" s="1"/>
      <c r="OPL85" s="2"/>
      <c r="OPM85" s="1"/>
      <c r="OPW85" s="2"/>
      <c r="OPX85" s="1"/>
      <c r="OQH85" s="2"/>
      <c r="OQI85" s="1"/>
      <c r="OQS85" s="2"/>
      <c r="OQT85" s="1"/>
      <c r="ORD85" s="2"/>
      <c r="ORE85" s="1"/>
      <c r="ORO85" s="2"/>
      <c r="ORP85" s="1"/>
      <c r="ORZ85" s="2"/>
      <c r="OSA85" s="1"/>
      <c r="OSK85" s="2"/>
      <c r="OSL85" s="1"/>
      <c r="OSV85" s="2"/>
      <c r="OSW85" s="1"/>
      <c r="OTG85" s="2"/>
      <c r="OTH85" s="1"/>
      <c r="OTR85" s="2"/>
      <c r="OTS85" s="1"/>
      <c r="OUC85" s="2"/>
      <c r="OUD85" s="1"/>
      <c r="OUN85" s="2"/>
      <c r="OUO85" s="1"/>
      <c r="OUY85" s="2"/>
      <c r="OUZ85" s="1"/>
      <c r="OVJ85" s="2"/>
      <c r="OVK85" s="1"/>
      <c r="OVU85" s="2"/>
      <c r="OVV85" s="1"/>
      <c r="OWF85" s="2"/>
      <c r="OWG85" s="1"/>
      <c r="OWQ85" s="2"/>
      <c r="OWR85" s="1"/>
      <c r="OXB85" s="2"/>
      <c r="OXC85" s="1"/>
      <c r="OXM85" s="2"/>
      <c r="OXN85" s="1"/>
      <c r="OXX85" s="2"/>
      <c r="OXY85" s="1"/>
      <c r="OYI85" s="2"/>
      <c r="OYJ85" s="1"/>
      <c r="OYT85" s="2"/>
      <c r="OYU85" s="1"/>
      <c r="OZE85" s="2"/>
      <c r="OZF85" s="1"/>
      <c r="OZP85" s="2"/>
      <c r="OZQ85" s="1"/>
      <c r="PAA85" s="2"/>
      <c r="PAB85" s="1"/>
      <c r="PAL85" s="2"/>
      <c r="PAM85" s="1"/>
      <c r="PAW85" s="2"/>
      <c r="PAX85" s="1"/>
      <c r="PBH85" s="2"/>
      <c r="PBI85" s="1"/>
      <c r="PBS85" s="2"/>
      <c r="PBT85" s="1"/>
      <c r="PCD85" s="2"/>
      <c r="PCE85" s="1"/>
      <c r="PCO85" s="2"/>
      <c r="PCP85" s="1"/>
      <c r="PCZ85" s="2"/>
      <c r="PDA85" s="1"/>
      <c r="PDK85" s="2"/>
      <c r="PDL85" s="1"/>
      <c r="PDV85" s="2"/>
      <c r="PDW85" s="1"/>
      <c r="PEG85" s="2"/>
      <c r="PEH85" s="1"/>
      <c r="PER85" s="2"/>
      <c r="PES85" s="1"/>
      <c r="PFC85" s="2"/>
      <c r="PFD85" s="1"/>
      <c r="PFN85" s="2"/>
      <c r="PFO85" s="1"/>
      <c r="PFY85" s="2"/>
      <c r="PFZ85" s="1"/>
      <c r="PGJ85" s="2"/>
      <c r="PGK85" s="1"/>
      <c r="PGU85" s="2"/>
      <c r="PGV85" s="1"/>
      <c r="PHF85" s="2"/>
      <c r="PHG85" s="1"/>
      <c r="PHQ85" s="2"/>
      <c r="PHR85" s="1"/>
      <c r="PIB85" s="2"/>
      <c r="PIC85" s="1"/>
      <c r="PIM85" s="2"/>
      <c r="PIN85" s="1"/>
      <c r="PIX85" s="2"/>
      <c r="PIY85" s="1"/>
      <c r="PJI85" s="2"/>
      <c r="PJJ85" s="1"/>
      <c r="PJT85" s="2"/>
      <c r="PJU85" s="1"/>
      <c r="PKE85" s="2"/>
      <c r="PKF85" s="1"/>
      <c r="PKP85" s="2"/>
      <c r="PKQ85" s="1"/>
      <c r="PLA85" s="2"/>
      <c r="PLB85" s="1"/>
      <c r="PLL85" s="2"/>
      <c r="PLM85" s="1"/>
      <c r="PLW85" s="2"/>
      <c r="PLX85" s="1"/>
      <c r="PMH85" s="2"/>
      <c r="PMI85" s="1"/>
      <c r="PMS85" s="2"/>
      <c r="PMT85" s="1"/>
      <c r="PND85" s="2"/>
      <c r="PNE85" s="1"/>
      <c r="PNO85" s="2"/>
      <c r="PNP85" s="1"/>
      <c r="PNZ85" s="2"/>
      <c r="POA85" s="1"/>
      <c r="POK85" s="2"/>
      <c r="POL85" s="1"/>
      <c r="POV85" s="2"/>
      <c r="POW85" s="1"/>
      <c r="PPG85" s="2"/>
      <c r="PPH85" s="1"/>
      <c r="PPR85" s="2"/>
      <c r="PPS85" s="1"/>
      <c r="PQC85" s="2"/>
      <c r="PQD85" s="1"/>
      <c r="PQN85" s="2"/>
      <c r="PQO85" s="1"/>
      <c r="PQY85" s="2"/>
      <c r="PQZ85" s="1"/>
      <c r="PRJ85" s="2"/>
      <c r="PRK85" s="1"/>
      <c r="PRU85" s="2"/>
      <c r="PRV85" s="1"/>
      <c r="PSF85" s="2"/>
      <c r="PSG85" s="1"/>
      <c r="PSQ85" s="2"/>
      <c r="PSR85" s="1"/>
      <c r="PTB85" s="2"/>
      <c r="PTC85" s="1"/>
      <c r="PTM85" s="2"/>
      <c r="PTN85" s="1"/>
      <c r="PTX85" s="2"/>
      <c r="PTY85" s="1"/>
      <c r="PUI85" s="2"/>
      <c r="PUJ85" s="1"/>
      <c r="PUT85" s="2"/>
      <c r="PUU85" s="1"/>
      <c r="PVE85" s="2"/>
      <c r="PVF85" s="1"/>
      <c r="PVP85" s="2"/>
      <c r="PVQ85" s="1"/>
      <c r="PWA85" s="2"/>
      <c r="PWB85" s="1"/>
      <c r="PWL85" s="2"/>
      <c r="PWM85" s="1"/>
      <c r="PWW85" s="2"/>
      <c r="PWX85" s="1"/>
      <c r="PXH85" s="2"/>
      <c r="PXI85" s="1"/>
      <c r="PXS85" s="2"/>
      <c r="PXT85" s="1"/>
      <c r="PYD85" s="2"/>
      <c r="PYE85" s="1"/>
      <c r="PYO85" s="2"/>
      <c r="PYP85" s="1"/>
      <c r="PYZ85" s="2"/>
      <c r="PZA85" s="1"/>
      <c r="PZK85" s="2"/>
      <c r="PZL85" s="1"/>
      <c r="PZV85" s="2"/>
      <c r="PZW85" s="1"/>
      <c r="QAG85" s="2"/>
      <c r="QAH85" s="1"/>
      <c r="QAR85" s="2"/>
      <c r="QAS85" s="1"/>
      <c r="QBC85" s="2"/>
      <c r="QBD85" s="1"/>
      <c r="QBN85" s="2"/>
      <c r="QBO85" s="1"/>
      <c r="QBY85" s="2"/>
      <c r="QBZ85" s="1"/>
      <c r="QCJ85" s="2"/>
      <c r="QCK85" s="1"/>
      <c r="QCU85" s="2"/>
      <c r="QCV85" s="1"/>
      <c r="QDF85" s="2"/>
      <c r="QDG85" s="1"/>
      <c r="QDQ85" s="2"/>
      <c r="QDR85" s="1"/>
      <c r="QEB85" s="2"/>
      <c r="QEC85" s="1"/>
      <c r="QEM85" s="2"/>
      <c r="QEN85" s="1"/>
      <c r="QEX85" s="2"/>
      <c r="QEY85" s="1"/>
      <c r="QFI85" s="2"/>
      <c r="QFJ85" s="1"/>
      <c r="QFT85" s="2"/>
      <c r="QFU85" s="1"/>
      <c r="QGE85" s="2"/>
      <c r="QGF85" s="1"/>
      <c r="QGP85" s="2"/>
      <c r="QGQ85" s="1"/>
      <c r="QHA85" s="2"/>
      <c r="QHB85" s="1"/>
      <c r="QHL85" s="2"/>
      <c r="QHM85" s="1"/>
      <c r="QHW85" s="2"/>
      <c r="QHX85" s="1"/>
      <c r="QIH85" s="2"/>
      <c r="QII85" s="1"/>
      <c r="QIS85" s="2"/>
      <c r="QIT85" s="1"/>
      <c r="QJD85" s="2"/>
      <c r="QJE85" s="1"/>
      <c r="QJO85" s="2"/>
      <c r="QJP85" s="1"/>
      <c r="QJZ85" s="2"/>
      <c r="QKA85" s="1"/>
      <c r="QKK85" s="2"/>
      <c r="QKL85" s="1"/>
      <c r="QKV85" s="2"/>
      <c r="QKW85" s="1"/>
      <c r="QLG85" s="2"/>
      <c r="QLH85" s="1"/>
      <c r="QLR85" s="2"/>
      <c r="QLS85" s="1"/>
      <c r="QMC85" s="2"/>
      <c r="QMD85" s="1"/>
      <c r="QMN85" s="2"/>
      <c r="QMO85" s="1"/>
      <c r="QMY85" s="2"/>
      <c r="QMZ85" s="1"/>
      <c r="QNJ85" s="2"/>
      <c r="QNK85" s="1"/>
      <c r="QNU85" s="2"/>
      <c r="QNV85" s="1"/>
      <c r="QOF85" s="2"/>
      <c r="QOG85" s="1"/>
      <c r="QOQ85" s="2"/>
      <c r="QOR85" s="1"/>
      <c r="QPB85" s="2"/>
      <c r="QPC85" s="1"/>
      <c r="QPM85" s="2"/>
      <c r="QPN85" s="1"/>
      <c r="QPX85" s="2"/>
      <c r="QPY85" s="1"/>
      <c r="QQI85" s="2"/>
      <c r="QQJ85" s="1"/>
      <c r="QQT85" s="2"/>
      <c r="QQU85" s="1"/>
      <c r="QRE85" s="2"/>
      <c r="QRF85" s="1"/>
      <c r="QRP85" s="2"/>
      <c r="QRQ85" s="1"/>
      <c r="QSA85" s="2"/>
      <c r="QSB85" s="1"/>
      <c r="QSL85" s="2"/>
      <c r="QSM85" s="1"/>
      <c r="QSW85" s="2"/>
      <c r="QSX85" s="1"/>
      <c r="QTH85" s="2"/>
      <c r="QTI85" s="1"/>
      <c r="QTS85" s="2"/>
      <c r="QTT85" s="1"/>
      <c r="QUD85" s="2"/>
      <c r="QUE85" s="1"/>
      <c r="QUO85" s="2"/>
      <c r="QUP85" s="1"/>
      <c r="QUZ85" s="2"/>
      <c r="QVA85" s="1"/>
      <c r="QVK85" s="2"/>
      <c r="QVL85" s="1"/>
      <c r="QVV85" s="2"/>
      <c r="QVW85" s="1"/>
      <c r="QWG85" s="2"/>
      <c r="QWH85" s="1"/>
      <c r="QWR85" s="2"/>
      <c r="QWS85" s="1"/>
      <c r="QXC85" s="2"/>
      <c r="QXD85" s="1"/>
      <c r="QXN85" s="2"/>
      <c r="QXO85" s="1"/>
      <c r="QXY85" s="2"/>
      <c r="QXZ85" s="1"/>
      <c r="QYJ85" s="2"/>
      <c r="QYK85" s="1"/>
      <c r="QYU85" s="2"/>
      <c r="QYV85" s="1"/>
      <c r="QZF85" s="2"/>
      <c r="QZG85" s="1"/>
      <c r="QZQ85" s="2"/>
      <c r="QZR85" s="1"/>
      <c r="RAB85" s="2"/>
      <c r="RAC85" s="1"/>
      <c r="RAM85" s="2"/>
      <c r="RAN85" s="1"/>
      <c r="RAX85" s="2"/>
      <c r="RAY85" s="1"/>
      <c r="RBI85" s="2"/>
      <c r="RBJ85" s="1"/>
      <c r="RBT85" s="2"/>
      <c r="RBU85" s="1"/>
      <c r="RCE85" s="2"/>
      <c r="RCF85" s="1"/>
      <c r="RCP85" s="2"/>
      <c r="RCQ85" s="1"/>
      <c r="RDA85" s="2"/>
      <c r="RDB85" s="1"/>
      <c r="RDL85" s="2"/>
      <c r="RDM85" s="1"/>
      <c r="RDW85" s="2"/>
      <c r="RDX85" s="1"/>
      <c r="REH85" s="2"/>
      <c r="REI85" s="1"/>
      <c r="RES85" s="2"/>
      <c r="RET85" s="1"/>
      <c r="RFD85" s="2"/>
      <c r="RFE85" s="1"/>
      <c r="RFO85" s="2"/>
      <c r="RFP85" s="1"/>
      <c r="RFZ85" s="2"/>
      <c r="RGA85" s="1"/>
      <c r="RGK85" s="2"/>
      <c r="RGL85" s="1"/>
      <c r="RGV85" s="2"/>
      <c r="RGW85" s="1"/>
      <c r="RHG85" s="2"/>
      <c r="RHH85" s="1"/>
      <c r="RHR85" s="2"/>
      <c r="RHS85" s="1"/>
      <c r="RIC85" s="2"/>
      <c r="RID85" s="1"/>
      <c r="RIN85" s="2"/>
      <c r="RIO85" s="1"/>
      <c r="RIY85" s="2"/>
      <c r="RIZ85" s="1"/>
      <c r="RJJ85" s="2"/>
      <c r="RJK85" s="1"/>
      <c r="RJU85" s="2"/>
      <c r="RJV85" s="1"/>
      <c r="RKF85" s="2"/>
      <c r="RKG85" s="1"/>
      <c r="RKQ85" s="2"/>
      <c r="RKR85" s="1"/>
      <c r="RLB85" s="2"/>
      <c r="RLC85" s="1"/>
      <c r="RLM85" s="2"/>
      <c r="RLN85" s="1"/>
      <c r="RLX85" s="2"/>
      <c r="RLY85" s="1"/>
      <c r="RMI85" s="2"/>
      <c r="RMJ85" s="1"/>
      <c r="RMT85" s="2"/>
      <c r="RMU85" s="1"/>
      <c r="RNE85" s="2"/>
      <c r="RNF85" s="1"/>
      <c r="RNP85" s="2"/>
      <c r="RNQ85" s="1"/>
      <c r="ROA85" s="2"/>
      <c r="ROB85" s="1"/>
      <c r="ROL85" s="2"/>
      <c r="ROM85" s="1"/>
      <c r="ROW85" s="2"/>
      <c r="ROX85" s="1"/>
      <c r="RPH85" s="2"/>
      <c r="RPI85" s="1"/>
      <c r="RPS85" s="2"/>
      <c r="RPT85" s="1"/>
      <c r="RQD85" s="2"/>
      <c r="RQE85" s="1"/>
      <c r="RQO85" s="2"/>
      <c r="RQP85" s="1"/>
      <c r="RQZ85" s="2"/>
      <c r="RRA85" s="1"/>
      <c r="RRK85" s="2"/>
      <c r="RRL85" s="1"/>
      <c r="RRV85" s="2"/>
      <c r="RRW85" s="1"/>
      <c r="RSG85" s="2"/>
      <c r="RSH85" s="1"/>
      <c r="RSR85" s="2"/>
      <c r="RSS85" s="1"/>
      <c r="RTC85" s="2"/>
      <c r="RTD85" s="1"/>
      <c r="RTN85" s="2"/>
      <c r="RTO85" s="1"/>
      <c r="RTY85" s="2"/>
      <c r="RTZ85" s="1"/>
      <c r="RUJ85" s="2"/>
      <c r="RUK85" s="1"/>
      <c r="RUU85" s="2"/>
      <c r="RUV85" s="1"/>
      <c r="RVF85" s="2"/>
      <c r="RVG85" s="1"/>
      <c r="RVQ85" s="2"/>
      <c r="RVR85" s="1"/>
      <c r="RWB85" s="2"/>
      <c r="RWC85" s="1"/>
      <c r="RWM85" s="2"/>
      <c r="RWN85" s="1"/>
      <c r="RWX85" s="2"/>
      <c r="RWY85" s="1"/>
      <c r="RXI85" s="2"/>
      <c r="RXJ85" s="1"/>
      <c r="RXT85" s="2"/>
      <c r="RXU85" s="1"/>
      <c r="RYE85" s="2"/>
      <c r="RYF85" s="1"/>
      <c r="RYP85" s="2"/>
      <c r="RYQ85" s="1"/>
      <c r="RZA85" s="2"/>
      <c r="RZB85" s="1"/>
      <c r="RZL85" s="2"/>
      <c r="RZM85" s="1"/>
      <c r="RZW85" s="2"/>
      <c r="RZX85" s="1"/>
      <c r="SAH85" s="2"/>
      <c r="SAI85" s="1"/>
      <c r="SAS85" s="2"/>
      <c r="SAT85" s="1"/>
      <c r="SBD85" s="2"/>
      <c r="SBE85" s="1"/>
      <c r="SBO85" s="2"/>
      <c r="SBP85" s="1"/>
      <c r="SBZ85" s="2"/>
      <c r="SCA85" s="1"/>
      <c r="SCK85" s="2"/>
      <c r="SCL85" s="1"/>
      <c r="SCV85" s="2"/>
      <c r="SCW85" s="1"/>
      <c r="SDG85" s="2"/>
      <c r="SDH85" s="1"/>
      <c r="SDR85" s="2"/>
      <c r="SDS85" s="1"/>
      <c r="SEC85" s="2"/>
      <c r="SED85" s="1"/>
      <c r="SEN85" s="2"/>
      <c r="SEO85" s="1"/>
      <c r="SEY85" s="2"/>
      <c r="SEZ85" s="1"/>
      <c r="SFJ85" s="2"/>
      <c r="SFK85" s="1"/>
      <c r="SFU85" s="2"/>
      <c r="SFV85" s="1"/>
      <c r="SGF85" s="2"/>
      <c r="SGG85" s="1"/>
      <c r="SGQ85" s="2"/>
      <c r="SGR85" s="1"/>
      <c r="SHB85" s="2"/>
      <c r="SHC85" s="1"/>
      <c r="SHM85" s="2"/>
      <c r="SHN85" s="1"/>
      <c r="SHX85" s="2"/>
      <c r="SHY85" s="1"/>
      <c r="SII85" s="2"/>
      <c r="SIJ85" s="1"/>
      <c r="SIT85" s="2"/>
      <c r="SIU85" s="1"/>
      <c r="SJE85" s="2"/>
      <c r="SJF85" s="1"/>
      <c r="SJP85" s="2"/>
      <c r="SJQ85" s="1"/>
      <c r="SKA85" s="2"/>
      <c r="SKB85" s="1"/>
      <c r="SKL85" s="2"/>
      <c r="SKM85" s="1"/>
      <c r="SKW85" s="2"/>
      <c r="SKX85" s="1"/>
      <c r="SLH85" s="2"/>
      <c r="SLI85" s="1"/>
      <c r="SLS85" s="2"/>
      <c r="SLT85" s="1"/>
      <c r="SMD85" s="2"/>
      <c r="SME85" s="1"/>
      <c r="SMO85" s="2"/>
      <c r="SMP85" s="1"/>
      <c r="SMZ85" s="2"/>
      <c r="SNA85" s="1"/>
      <c r="SNK85" s="2"/>
      <c r="SNL85" s="1"/>
      <c r="SNV85" s="2"/>
      <c r="SNW85" s="1"/>
      <c r="SOG85" s="2"/>
      <c r="SOH85" s="1"/>
      <c r="SOR85" s="2"/>
      <c r="SOS85" s="1"/>
      <c r="SPC85" s="2"/>
      <c r="SPD85" s="1"/>
      <c r="SPN85" s="2"/>
      <c r="SPO85" s="1"/>
      <c r="SPY85" s="2"/>
      <c r="SPZ85" s="1"/>
      <c r="SQJ85" s="2"/>
      <c r="SQK85" s="1"/>
      <c r="SQU85" s="2"/>
      <c r="SQV85" s="1"/>
      <c r="SRF85" s="2"/>
      <c r="SRG85" s="1"/>
      <c r="SRQ85" s="2"/>
      <c r="SRR85" s="1"/>
      <c r="SSB85" s="2"/>
      <c r="SSC85" s="1"/>
      <c r="SSM85" s="2"/>
      <c r="SSN85" s="1"/>
      <c r="SSX85" s="2"/>
      <c r="SSY85" s="1"/>
      <c r="STI85" s="2"/>
      <c r="STJ85" s="1"/>
      <c r="STT85" s="2"/>
      <c r="STU85" s="1"/>
      <c r="SUE85" s="2"/>
      <c r="SUF85" s="1"/>
      <c r="SUP85" s="2"/>
      <c r="SUQ85" s="1"/>
      <c r="SVA85" s="2"/>
      <c r="SVB85" s="1"/>
      <c r="SVL85" s="2"/>
      <c r="SVM85" s="1"/>
      <c r="SVW85" s="2"/>
      <c r="SVX85" s="1"/>
      <c r="SWH85" s="2"/>
      <c r="SWI85" s="1"/>
      <c r="SWS85" s="2"/>
      <c r="SWT85" s="1"/>
      <c r="SXD85" s="2"/>
      <c r="SXE85" s="1"/>
      <c r="SXO85" s="2"/>
      <c r="SXP85" s="1"/>
      <c r="SXZ85" s="2"/>
      <c r="SYA85" s="1"/>
      <c r="SYK85" s="2"/>
      <c r="SYL85" s="1"/>
      <c r="SYV85" s="2"/>
      <c r="SYW85" s="1"/>
      <c r="SZG85" s="2"/>
      <c r="SZH85" s="1"/>
      <c r="SZR85" s="2"/>
      <c r="SZS85" s="1"/>
      <c r="TAC85" s="2"/>
      <c r="TAD85" s="1"/>
      <c r="TAN85" s="2"/>
      <c r="TAO85" s="1"/>
      <c r="TAY85" s="2"/>
      <c r="TAZ85" s="1"/>
      <c r="TBJ85" s="2"/>
      <c r="TBK85" s="1"/>
      <c r="TBU85" s="2"/>
      <c r="TBV85" s="1"/>
      <c r="TCF85" s="2"/>
      <c r="TCG85" s="1"/>
      <c r="TCQ85" s="2"/>
      <c r="TCR85" s="1"/>
      <c r="TDB85" s="2"/>
      <c r="TDC85" s="1"/>
      <c r="TDM85" s="2"/>
      <c r="TDN85" s="1"/>
      <c r="TDX85" s="2"/>
      <c r="TDY85" s="1"/>
      <c r="TEI85" s="2"/>
      <c r="TEJ85" s="1"/>
      <c r="TET85" s="2"/>
      <c r="TEU85" s="1"/>
      <c r="TFE85" s="2"/>
      <c r="TFF85" s="1"/>
      <c r="TFP85" s="2"/>
      <c r="TFQ85" s="1"/>
      <c r="TGA85" s="2"/>
      <c r="TGB85" s="1"/>
      <c r="TGL85" s="2"/>
      <c r="TGM85" s="1"/>
      <c r="TGW85" s="2"/>
      <c r="TGX85" s="1"/>
      <c r="THH85" s="2"/>
      <c r="THI85" s="1"/>
      <c r="THS85" s="2"/>
      <c r="THT85" s="1"/>
      <c r="TID85" s="2"/>
      <c r="TIE85" s="1"/>
      <c r="TIO85" s="2"/>
      <c r="TIP85" s="1"/>
      <c r="TIZ85" s="2"/>
      <c r="TJA85" s="1"/>
      <c r="TJK85" s="2"/>
      <c r="TJL85" s="1"/>
      <c r="TJV85" s="2"/>
      <c r="TJW85" s="1"/>
      <c r="TKG85" s="2"/>
      <c r="TKH85" s="1"/>
      <c r="TKR85" s="2"/>
      <c r="TKS85" s="1"/>
      <c r="TLC85" s="2"/>
      <c r="TLD85" s="1"/>
      <c r="TLN85" s="2"/>
      <c r="TLO85" s="1"/>
      <c r="TLY85" s="2"/>
      <c r="TLZ85" s="1"/>
      <c r="TMJ85" s="2"/>
      <c r="TMK85" s="1"/>
      <c r="TMU85" s="2"/>
      <c r="TMV85" s="1"/>
      <c r="TNF85" s="2"/>
      <c r="TNG85" s="1"/>
      <c r="TNQ85" s="2"/>
      <c r="TNR85" s="1"/>
      <c r="TOB85" s="2"/>
      <c r="TOC85" s="1"/>
      <c r="TOM85" s="2"/>
      <c r="TON85" s="1"/>
      <c r="TOX85" s="2"/>
      <c r="TOY85" s="1"/>
      <c r="TPI85" s="2"/>
      <c r="TPJ85" s="1"/>
      <c r="TPT85" s="2"/>
      <c r="TPU85" s="1"/>
      <c r="TQE85" s="2"/>
      <c r="TQF85" s="1"/>
      <c r="TQP85" s="2"/>
      <c r="TQQ85" s="1"/>
      <c r="TRA85" s="2"/>
      <c r="TRB85" s="1"/>
      <c r="TRL85" s="2"/>
      <c r="TRM85" s="1"/>
      <c r="TRW85" s="2"/>
      <c r="TRX85" s="1"/>
      <c r="TSH85" s="2"/>
      <c r="TSI85" s="1"/>
      <c r="TSS85" s="2"/>
      <c r="TST85" s="1"/>
      <c r="TTD85" s="2"/>
      <c r="TTE85" s="1"/>
      <c r="TTO85" s="2"/>
      <c r="TTP85" s="1"/>
      <c r="TTZ85" s="2"/>
      <c r="TUA85" s="1"/>
      <c r="TUK85" s="2"/>
      <c r="TUL85" s="1"/>
      <c r="TUV85" s="2"/>
      <c r="TUW85" s="1"/>
      <c r="TVG85" s="2"/>
      <c r="TVH85" s="1"/>
      <c r="TVR85" s="2"/>
      <c r="TVS85" s="1"/>
      <c r="TWC85" s="2"/>
      <c r="TWD85" s="1"/>
      <c r="TWN85" s="2"/>
      <c r="TWO85" s="1"/>
      <c r="TWY85" s="2"/>
      <c r="TWZ85" s="1"/>
      <c r="TXJ85" s="2"/>
      <c r="TXK85" s="1"/>
      <c r="TXU85" s="2"/>
      <c r="TXV85" s="1"/>
      <c r="TYF85" s="2"/>
      <c r="TYG85" s="1"/>
      <c r="TYQ85" s="2"/>
      <c r="TYR85" s="1"/>
      <c r="TZB85" s="2"/>
      <c r="TZC85" s="1"/>
      <c r="TZM85" s="2"/>
      <c r="TZN85" s="1"/>
      <c r="TZX85" s="2"/>
      <c r="TZY85" s="1"/>
      <c r="UAI85" s="2"/>
      <c r="UAJ85" s="1"/>
      <c r="UAT85" s="2"/>
      <c r="UAU85" s="1"/>
      <c r="UBE85" s="2"/>
      <c r="UBF85" s="1"/>
      <c r="UBP85" s="2"/>
      <c r="UBQ85" s="1"/>
      <c r="UCA85" s="2"/>
      <c r="UCB85" s="1"/>
      <c r="UCL85" s="2"/>
      <c r="UCM85" s="1"/>
      <c r="UCW85" s="2"/>
      <c r="UCX85" s="1"/>
      <c r="UDH85" s="2"/>
      <c r="UDI85" s="1"/>
      <c r="UDS85" s="2"/>
      <c r="UDT85" s="1"/>
      <c r="UED85" s="2"/>
      <c r="UEE85" s="1"/>
      <c r="UEO85" s="2"/>
      <c r="UEP85" s="1"/>
      <c r="UEZ85" s="2"/>
      <c r="UFA85" s="1"/>
      <c r="UFK85" s="2"/>
      <c r="UFL85" s="1"/>
      <c r="UFV85" s="2"/>
      <c r="UFW85" s="1"/>
      <c r="UGG85" s="2"/>
      <c r="UGH85" s="1"/>
      <c r="UGR85" s="2"/>
      <c r="UGS85" s="1"/>
      <c r="UHC85" s="2"/>
      <c r="UHD85" s="1"/>
      <c r="UHN85" s="2"/>
      <c r="UHO85" s="1"/>
      <c r="UHY85" s="2"/>
      <c r="UHZ85" s="1"/>
      <c r="UIJ85" s="2"/>
      <c r="UIK85" s="1"/>
      <c r="UIU85" s="2"/>
      <c r="UIV85" s="1"/>
      <c r="UJF85" s="2"/>
      <c r="UJG85" s="1"/>
      <c r="UJQ85" s="2"/>
      <c r="UJR85" s="1"/>
      <c r="UKB85" s="2"/>
      <c r="UKC85" s="1"/>
      <c r="UKM85" s="2"/>
      <c r="UKN85" s="1"/>
      <c r="UKX85" s="2"/>
      <c r="UKY85" s="1"/>
      <c r="ULI85" s="2"/>
      <c r="ULJ85" s="1"/>
      <c r="ULT85" s="2"/>
      <c r="ULU85" s="1"/>
      <c r="UME85" s="2"/>
      <c r="UMF85" s="1"/>
      <c r="UMP85" s="2"/>
      <c r="UMQ85" s="1"/>
      <c r="UNA85" s="2"/>
      <c r="UNB85" s="1"/>
      <c r="UNL85" s="2"/>
      <c r="UNM85" s="1"/>
      <c r="UNW85" s="2"/>
      <c r="UNX85" s="1"/>
      <c r="UOH85" s="2"/>
      <c r="UOI85" s="1"/>
      <c r="UOS85" s="2"/>
      <c r="UOT85" s="1"/>
      <c r="UPD85" s="2"/>
      <c r="UPE85" s="1"/>
      <c r="UPO85" s="2"/>
      <c r="UPP85" s="1"/>
      <c r="UPZ85" s="2"/>
      <c r="UQA85" s="1"/>
      <c r="UQK85" s="2"/>
      <c r="UQL85" s="1"/>
      <c r="UQV85" s="2"/>
      <c r="UQW85" s="1"/>
      <c r="URG85" s="2"/>
      <c r="URH85" s="1"/>
      <c r="URR85" s="2"/>
      <c r="URS85" s="1"/>
      <c r="USC85" s="2"/>
      <c r="USD85" s="1"/>
      <c r="USN85" s="2"/>
      <c r="USO85" s="1"/>
      <c r="USY85" s="2"/>
      <c r="USZ85" s="1"/>
      <c r="UTJ85" s="2"/>
      <c r="UTK85" s="1"/>
      <c r="UTU85" s="2"/>
      <c r="UTV85" s="1"/>
      <c r="UUF85" s="2"/>
      <c r="UUG85" s="1"/>
      <c r="UUQ85" s="2"/>
      <c r="UUR85" s="1"/>
      <c r="UVB85" s="2"/>
      <c r="UVC85" s="1"/>
      <c r="UVM85" s="2"/>
      <c r="UVN85" s="1"/>
      <c r="UVX85" s="2"/>
      <c r="UVY85" s="1"/>
      <c r="UWI85" s="2"/>
      <c r="UWJ85" s="1"/>
      <c r="UWT85" s="2"/>
      <c r="UWU85" s="1"/>
      <c r="UXE85" s="2"/>
      <c r="UXF85" s="1"/>
      <c r="UXP85" s="2"/>
      <c r="UXQ85" s="1"/>
      <c r="UYA85" s="2"/>
      <c r="UYB85" s="1"/>
      <c r="UYL85" s="2"/>
      <c r="UYM85" s="1"/>
      <c r="UYW85" s="2"/>
      <c r="UYX85" s="1"/>
      <c r="UZH85" s="2"/>
      <c r="UZI85" s="1"/>
      <c r="UZS85" s="2"/>
      <c r="UZT85" s="1"/>
      <c r="VAD85" s="2"/>
      <c r="VAE85" s="1"/>
      <c r="VAO85" s="2"/>
      <c r="VAP85" s="1"/>
      <c r="VAZ85" s="2"/>
      <c r="VBA85" s="1"/>
      <c r="VBK85" s="2"/>
      <c r="VBL85" s="1"/>
      <c r="VBV85" s="2"/>
      <c r="VBW85" s="1"/>
      <c r="VCG85" s="2"/>
      <c r="VCH85" s="1"/>
      <c r="VCR85" s="2"/>
      <c r="VCS85" s="1"/>
      <c r="VDC85" s="2"/>
      <c r="VDD85" s="1"/>
      <c r="VDN85" s="2"/>
      <c r="VDO85" s="1"/>
      <c r="VDY85" s="2"/>
      <c r="VDZ85" s="1"/>
      <c r="VEJ85" s="2"/>
      <c r="VEK85" s="1"/>
      <c r="VEU85" s="2"/>
      <c r="VEV85" s="1"/>
      <c r="VFF85" s="2"/>
      <c r="VFG85" s="1"/>
      <c r="VFQ85" s="2"/>
      <c r="VFR85" s="1"/>
      <c r="VGB85" s="2"/>
      <c r="VGC85" s="1"/>
      <c r="VGM85" s="2"/>
      <c r="VGN85" s="1"/>
      <c r="VGX85" s="2"/>
      <c r="VGY85" s="1"/>
      <c r="VHI85" s="2"/>
      <c r="VHJ85" s="1"/>
      <c r="VHT85" s="2"/>
      <c r="VHU85" s="1"/>
      <c r="VIE85" s="2"/>
      <c r="VIF85" s="1"/>
      <c r="VIP85" s="2"/>
      <c r="VIQ85" s="1"/>
      <c r="VJA85" s="2"/>
      <c r="VJB85" s="1"/>
      <c r="VJL85" s="2"/>
      <c r="VJM85" s="1"/>
      <c r="VJW85" s="2"/>
      <c r="VJX85" s="1"/>
      <c r="VKH85" s="2"/>
      <c r="VKI85" s="1"/>
      <c r="VKS85" s="2"/>
      <c r="VKT85" s="1"/>
      <c r="VLD85" s="2"/>
      <c r="VLE85" s="1"/>
      <c r="VLO85" s="2"/>
      <c r="VLP85" s="1"/>
      <c r="VLZ85" s="2"/>
      <c r="VMA85" s="1"/>
      <c r="VMK85" s="2"/>
      <c r="VML85" s="1"/>
      <c r="VMV85" s="2"/>
      <c r="VMW85" s="1"/>
      <c r="VNG85" s="2"/>
      <c r="VNH85" s="1"/>
      <c r="VNR85" s="2"/>
      <c r="VNS85" s="1"/>
      <c r="VOC85" s="2"/>
      <c r="VOD85" s="1"/>
      <c r="VON85" s="2"/>
      <c r="VOO85" s="1"/>
      <c r="VOY85" s="2"/>
      <c r="VOZ85" s="1"/>
      <c r="VPJ85" s="2"/>
      <c r="VPK85" s="1"/>
      <c r="VPU85" s="2"/>
      <c r="VPV85" s="1"/>
      <c r="VQF85" s="2"/>
      <c r="VQG85" s="1"/>
      <c r="VQQ85" s="2"/>
      <c r="VQR85" s="1"/>
      <c r="VRB85" s="2"/>
      <c r="VRC85" s="1"/>
      <c r="VRM85" s="2"/>
      <c r="VRN85" s="1"/>
      <c r="VRX85" s="2"/>
      <c r="VRY85" s="1"/>
      <c r="VSI85" s="2"/>
      <c r="VSJ85" s="1"/>
      <c r="VST85" s="2"/>
      <c r="VSU85" s="1"/>
      <c r="VTE85" s="2"/>
      <c r="VTF85" s="1"/>
      <c r="VTP85" s="2"/>
      <c r="VTQ85" s="1"/>
      <c r="VUA85" s="2"/>
      <c r="VUB85" s="1"/>
      <c r="VUL85" s="2"/>
      <c r="VUM85" s="1"/>
      <c r="VUW85" s="2"/>
      <c r="VUX85" s="1"/>
      <c r="VVH85" s="2"/>
      <c r="VVI85" s="1"/>
      <c r="VVS85" s="2"/>
      <c r="VVT85" s="1"/>
      <c r="VWD85" s="2"/>
      <c r="VWE85" s="1"/>
      <c r="VWO85" s="2"/>
      <c r="VWP85" s="1"/>
      <c r="VWZ85" s="2"/>
      <c r="VXA85" s="1"/>
      <c r="VXK85" s="2"/>
      <c r="VXL85" s="1"/>
      <c r="VXV85" s="2"/>
      <c r="VXW85" s="1"/>
      <c r="VYG85" s="2"/>
      <c r="VYH85" s="1"/>
      <c r="VYR85" s="2"/>
      <c r="VYS85" s="1"/>
      <c r="VZC85" s="2"/>
      <c r="VZD85" s="1"/>
      <c r="VZN85" s="2"/>
      <c r="VZO85" s="1"/>
      <c r="VZY85" s="2"/>
      <c r="VZZ85" s="1"/>
      <c r="WAJ85" s="2"/>
      <c r="WAK85" s="1"/>
      <c r="WAU85" s="2"/>
      <c r="WAV85" s="1"/>
      <c r="WBF85" s="2"/>
      <c r="WBG85" s="1"/>
      <c r="WBQ85" s="2"/>
      <c r="WBR85" s="1"/>
      <c r="WCB85" s="2"/>
      <c r="WCC85" s="1"/>
      <c r="WCM85" s="2"/>
      <c r="WCN85" s="1"/>
      <c r="WCX85" s="2"/>
      <c r="WCY85" s="1"/>
      <c r="WDI85" s="2"/>
      <c r="WDJ85" s="1"/>
      <c r="WDT85" s="2"/>
      <c r="WDU85" s="1"/>
      <c r="WEE85" s="2"/>
      <c r="WEF85" s="1"/>
      <c r="WEP85" s="2"/>
      <c r="WEQ85" s="1"/>
      <c r="WFA85" s="2"/>
      <c r="WFB85" s="1"/>
      <c r="WFL85" s="2"/>
      <c r="WFM85" s="1"/>
      <c r="WFW85" s="2"/>
      <c r="WFX85" s="1"/>
      <c r="WGH85" s="2"/>
      <c r="WGI85" s="1"/>
      <c r="WGS85" s="2"/>
      <c r="WGT85" s="1"/>
      <c r="WHD85" s="2"/>
      <c r="WHE85" s="1"/>
      <c r="WHO85" s="2"/>
      <c r="WHP85" s="1"/>
      <c r="WHZ85" s="2"/>
      <c r="WIA85" s="1"/>
      <c r="WIK85" s="2"/>
      <c r="WIL85" s="1"/>
      <c r="WIV85" s="2"/>
      <c r="WIW85" s="1"/>
      <c r="WJG85" s="2"/>
      <c r="WJH85" s="1"/>
      <c r="WJR85" s="2"/>
      <c r="WJS85" s="1"/>
      <c r="WKC85" s="2"/>
      <c r="WKD85" s="1"/>
      <c r="WKN85" s="2"/>
      <c r="WKO85" s="1"/>
      <c r="WKY85" s="2"/>
      <c r="WKZ85" s="1"/>
      <c r="WLJ85" s="2"/>
      <c r="WLK85" s="1"/>
      <c r="WLU85" s="2"/>
      <c r="WLV85" s="1"/>
      <c r="WMF85" s="2"/>
      <c r="WMG85" s="1"/>
      <c r="WMQ85" s="2"/>
      <c r="WMR85" s="1"/>
      <c r="WNB85" s="2"/>
      <c r="WNC85" s="1"/>
      <c r="WNM85" s="2"/>
      <c r="WNN85" s="1"/>
      <c r="WNX85" s="2"/>
      <c r="WNY85" s="1"/>
      <c r="WOI85" s="2"/>
      <c r="WOJ85" s="1"/>
      <c r="WOT85" s="2"/>
      <c r="WOU85" s="1"/>
      <c r="WPE85" s="2"/>
      <c r="WPF85" s="1"/>
      <c r="WPP85" s="2"/>
      <c r="WPQ85" s="1"/>
      <c r="WQA85" s="2"/>
      <c r="WQB85" s="1"/>
      <c r="WQL85" s="2"/>
      <c r="WQM85" s="1"/>
      <c r="WQW85" s="2"/>
      <c r="WQX85" s="1"/>
      <c r="WRH85" s="2"/>
      <c r="WRI85" s="1"/>
      <c r="WRS85" s="2"/>
      <c r="WRT85" s="1"/>
      <c r="WSD85" s="2"/>
      <c r="WSE85" s="1"/>
      <c r="WSO85" s="2"/>
      <c r="WSP85" s="1"/>
      <c r="WSZ85" s="2"/>
      <c r="WTA85" s="1"/>
      <c r="WTK85" s="2"/>
      <c r="WTL85" s="1"/>
      <c r="WTV85" s="2"/>
      <c r="WTW85" s="1"/>
      <c r="WUG85" s="2"/>
      <c r="WUH85" s="1"/>
      <c r="WUR85" s="2"/>
      <c r="WUS85" s="1"/>
      <c r="WVC85" s="2"/>
      <c r="WVD85" s="1"/>
      <c r="WVN85" s="2"/>
      <c r="WVO85" s="1"/>
      <c r="WVY85" s="2"/>
      <c r="WVZ85" s="1"/>
      <c r="WWJ85" s="2"/>
      <c r="WWK85" s="1"/>
      <c r="WWU85" s="2"/>
      <c r="WWV85" s="1"/>
      <c r="WXF85" s="2"/>
      <c r="WXG85" s="1"/>
      <c r="WXQ85" s="2"/>
      <c r="WXR85" s="1"/>
      <c r="WYB85" s="2"/>
      <c r="WYC85" s="1"/>
      <c r="WYM85" s="2"/>
      <c r="WYN85" s="1"/>
      <c r="WYX85" s="2"/>
      <c r="WYY85" s="1"/>
      <c r="WZI85" s="2"/>
      <c r="WZJ85" s="1"/>
      <c r="WZT85" s="2"/>
      <c r="WZU85" s="1"/>
      <c r="XAE85" s="2"/>
      <c r="XAF85" s="1"/>
      <c r="XAP85" s="2"/>
      <c r="XAQ85" s="1"/>
      <c r="XBA85" s="2"/>
      <c r="XBB85" s="1"/>
      <c r="XBL85" s="2"/>
      <c r="XBM85" s="1"/>
      <c r="XBW85" s="2"/>
      <c r="XBX85" s="1"/>
      <c r="XCH85" s="2"/>
      <c r="XCI85" s="1"/>
      <c r="XCS85" s="2"/>
      <c r="XCT85" s="1"/>
      <c r="XDD85" s="2"/>
      <c r="XDE85" s="1"/>
      <c r="XDO85" s="2"/>
      <c r="XDP85" s="1"/>
      <c r="XDZ85" s="2"/>
      <c r="XEA85" s="1"/>
      <c r="XEK85" s="2"/>
      <c r="XEL85" s="1"/>
      <c r="XEV85" s="2"/>
      <c r="XEW85" s="1"/>
    </row>
    <row r="86" spans="1:1021 1031:2044 2054:3067 3077:4090 4100:5113 5123:6136 6146:7159 7169:9216 9226:10239 10249:11262 11272:12285 12295:13308 13318:14331 14341:15354 15364:16377" ht="15" customHeight="1" x14ac:dyDescent="0.3">
      <c r="A86" s="12">
        <v>2022</v>
      </c>
      <c r="B86" s="5">
        <v>85</v>
      </c>
      <c r="C86" s="5" t="s">
        <v>100</v>
      </c>
      <c r="D86" s="5" t="s">
        <v>3788</v>
      </c>
      <c r="E86" s="5" t="s">
        <v>1861</v>
      </c>
      <c r="F86" s="5" t="s">
        <v>23</v>
      </c>
      <c r="G86" s="5" t="s">
        <v>1863</v>
      </c>
      <c r="H86" s="5">
        <v>1</v>
      </c>
      <c r="I86" s="7">
        <v>45047</v>
      </c>
      <c r="J86" s="5" t="s">
        <v>44</v>
      </c>
      <c r="K86" s="13" t="s">
        <v>4191</v>
      </c>
      <c r="S86" s="2"/>
      <c r="T86" s="1"/>
      <c r="AD86" s="2"/>
      <c r="AE86" s="1"/>
      <c r="AO86" s="2"/>
      <c r="AP86" s="1"/>
      <c r="AZ86" s="2"/>
      <c r="BA86" s="1"/>
      <c r="BK86" s="2"/>
      <c r="BL86" s="1"/>
      <c r="BV86" s="2"/>
      <c r="BW86" s="1"/>
      <c r="CG86" s="2"/>
      <c r="CH86" s="1"/>
      <c r="CR86" s="2"/>
      <c r="CS86" s="1"/>
      <c r="DC86" s="2"/>
      <c r="DD86" s="1"/>
      <c r="DN86" s="2"/>
      <c r="DO86" s="1"/>
      <c r="DY86" s="2"/>
      <c r="DZ86" s="1"/>
      <c r="EJ86" s="2"/>
      <c r="EK86" s="1"/>
      <c r="EU86" s="2"/>
      <c r="EV86" s="1"/>
      <c r="FF86" s="2"/>
      <c r="FG86" s="1"/>
      <c r="FQ86" s="2"/>
      <c r="FR86" s="1"/>
      <c r="GB86" s="2"/>
      <c r="GC86" s="1"/>
      <c r="GM86" s="2"/>
      <c r="GN86" s="1"/>
      <c r="GX86" s="2"/>
      <c r="GY86" s="1"/>
      <c r="HI86" s="2"/>
      <c r="HJ86" s="1"/>
      <c r="HT86" s="2"/>
      <c r="HU86" s="1"/>
      <c r="IE86" s="2"/>
      <c r="IF86" s="1"/>
      <c r="IP86" s="2"/>
      <c r="IQ86" s="1"/>
      <c r="JA86" s="2"/>
      <c r="JB86" s="1"/>
      <c r="JL86" s="2"/>
      <c r="JM86" s="1"/>
      <c r="JW86" s="2"/>
      <c r="JX86" s="1"/>
      <c r="KH86" s="2"/>
      <c r="KI86" s="1"/>
      <c r="KS86" s="2"/>
      <c r="KT86" s="1"/>
      <c r="LD86" s="2"/>
      <c r="LE86" s="1"/>
      <c r="LO86" s="2"/>
      <c r="LP86" s="1"/>
      <c r="LZ86" s="2"/>
      <c r="MA86" s="1"/>
      <c r="MK86" s="2"/>
      <c r="ML86" s="1"/>
      <c r="MV86" s="2"/>
      <c r="MW86" s="1"/>
      <c r="NG86" s="2"/>
      <c r="NH86" s="1"/>
      <c r="NR86" s="2"/>
      <c r="NS86" s="1"/>
      <c r="OC86" s="2"/>
      <c r="OD86" s="1"/>
      <c r="ON86" s="2"/>
      <c r="OO86" s="1"/>
      <c r="OY86" s="2"/>
      <c r="OZ86" s="1"/>
      <c r="PJ86" s="2"/>
      <c r="PK86" s="1"/>
      <c r="PU86" s="2"/>
      <c r="PV86" s="1"/>
      <c r="QF86" s="2"/>
      <c r="QG86" s="1"/>
      <c r="QQ86" s="2"/>
      <c r="QR86" s="1"/>
      <c r="RB86" s="2"/>
      <c r="RC86" s="1"/>
      <c r="RM86" s="2"/>
      <c r="RN86" s="1"/>
      <c r="RX86" s="2"/>
      <c r="RY86" s="1"/>
      <c r="SI86" s="2"/>
      <c r="SJ86" s="1"/>
      <c r="ST86" s="2"/>
      <c r="SU86" s="1"/>
      <c r="TE86" s="2"/>
      <c r="TF86" s="1"/>
      <c r="TP86" s="2"/>
      <c r="TQ86" s="1"/>
      <c r="UA86" s="2"/>
      <c r="UB86" s="1"/>
      <c r="UL86" s="2"/>
      <c r="UM86" s="1"/>
      <c r="UW86" s="2"/>
      <c r="UX86" s="1"/>
      <c r="VH86" s="2"/>
      <c r="VI86" s="1"/>
      <c r="VS86" s="2"/>
      <c r="VT86" s="1"/>
      <c r="WD86" s="2"/>
      <c r="WE86" s="1"/>
      <c r="WO86" s="2"/>
      <c r="WP86" s="1"/>
      <c r="WZ86" s="2"/>
      <c r="XA86" s="1"/>
      <c r="XK86" s="2"/>
      <c r="XL86" s="1"/>
      <c r="XV86" s="2"/>
      <c r="XW86" s="1"/>
      <c r="YG86" s="2"/>
      <c r="YH86" s="1"/>
      <c r="YR86" s="2"/>
      <c r="YS86" s="1"/>
      <c r="ZC86" s="2"/>
      <c r="ZD86" s="1"/>
      <c r="ZN86" s="2"/>
      <c r="ZO86" s="1"/>
      <c r="ZY86" s="2"/>
      <c r="ZZ86" s="1"/>
      <c r="AAJ86" s="2"/>
      <c r="AAK86" s="1"/>
      <c r="AAU86" s="2"/>
      <c r="AAV86" s="1"/>
      <c r="ABF86" s="2"/>
      <c r="ABG86" s="1"/>
      <c r="ABQ86" s="2"/>
      <c r="ABR86" s="1"/>
      <c r="ACB86" s="2"/>
      <c r="ACC86" s="1"/>
      <c r="ACM86" s="2"/>
      <c r="ACN86" s="1"/>
      <c r="ACX86" s="2"/>
      <c r="ACY86" s="1"/>
      <c r="ADI86" s="2"/>
      <c r="ADJ86" s="1"/>
      <c r="ADT86" s="2"/>
      <c r="ADU86" s="1"/>
      <c r="AEE86" s="2"/>
      <c r="AEF86" s="1"/>
      <c r="AEP86" s="2"/>
      <c r="AEQ86" s="1"/>
      <c r="AFA86" s="2"/>
      <c r="AFB86" s="1"/>
      <c r="AFL86" s="2"/>
      <c r="AFM86" s="1"/>
      <c r="AFW86" s="2"/>
      <c r="AFX86" s="1"/>
      <c r="AGH86" s="2"/>
      <c r="AGI86" s="1"/>
      <c r="AGS86" s="2"/>
      <c r="AGT86" s="1"/>
      <c r="AHD86" s="2"/>
      <c r="AHE86" s="1"/>
      <c r="AHO86" s="2"/>
      <c r="AHP86" s="1"/>
      <c r="AHZ86" s="2"/>
      <c r="AIA86" s="1"/>
      <c r="AIK86" s="2"/>
      <c r="AIL86" s="1"/>
      <c r="AIV86" s="2"/>
      <c r="AIW86" s="1"/>
      <c r="AJG86" s="2"/>
      <c r="AJH86" s="1"/>
      <c r="AJR86" s="2"/>
      <c r="AJS86" s="1"/>
      <c r="AKC86" s="2"/>
      <c r="AKD86" s="1"/>
      <c r="AKN86" s="2"/>
      <c r="AKO86" s="1"/>
      <c r="AKY86" s="2"/>
      <c r="AKZ86" s="1"/>
      <c r="ALJ86" s="2"/>
      <c r="ALK86" s="1"/>
      <c r="ALU86" s="2"/>
      <c r="ALV86" s="1"/>
      <c r="AMF86" s="2"/>
      <c r="AMG86" s="1"/>
      <c r="AMQ86" s="2"/>
      <c r="AMR86" s="1"/>
      <c r="ANB86" s="2"/>
      <c r="ANC86" s="1"/>
      <c r="ANM86" s="2"/>
      <c r="ANN86" s="1"/>
      <c r="ANX86" s="2"/>
      <c r="ANY86" s="1"/>
      <c r="AOI86" s="2"/>
      <c r="AOJ86" s="1"/>
      <c r="AOT86" s="2"/>
      <c r="AOU86" s="1"/>
      <c r="APE86" s="2"/>
      <c r="APF86" s="1"/>
      <c r="APP86" s="2"/>
      <c r="APQ86" s="1"/>
      <c r="AQA86" s="2"/>
      <c r="AQB86" s="1"/>
      <c r="AQL86" s="2"/>
      <c r="AQM86" s="1"/>
      <c r="AQW86" s="2"/>
      <c r="AQX86" s="1"/>
      <c r="ARH86" s="2"/>
      <c r="ARI86" s="1"/>
      <c r="ARS86" s="2"/>
      <c r="ART86" s="1"/>
      <c r="ASD86" s="2"/>
      <c r="ASE86" s="1"/>
      <c r="ASO86" s="2"/>
      <c r="ASP86" s="1"/>
      <c r="ASZ86" s="2"/>
      <c r="ATA86" s="1"/>
      <c r="ATK86" s="2"/>
      <c r="ATL86" s="1"/>
      <c r="ATV86" s="2"/>
      <c r="ATW86" s="1"/>
      <c r="AUG86" s="2"/>
      <c r="AUH86" s="1"/>
      <c r="AUR86" s="2"/>
      <c r="AUS86" s="1"/>
      <c r="AVC86" s="2"/>
      <c r="AVD86" s="1"/>
      <c r="AVN86" s="2"/>
      <c r="AVO86" s="1"/>
      <c r="AVY86" s="2"/>
      <c r="AVZ86" s="1"/>
      <c r="AWJ86" s="2"/>
      <c r="AWK86" s="1"/>
      <c r="AWU86" s="2"/>
      <c r="AWV86" s="1"/>
      <c r="AXF86" s="2"/>
      <c r="AXG86" s="1"/>
      <c r="AXQ86" s="2"/>
      <c r="AXR86" s="1"/>
      <c r="AYB86" s="2"/>
      <c r="AYC86" s="1"/>
      <c r="AYM86" s="2"/>
      <c r="AYN86" s="1"/>
      <c r="AYX86" s="2"/>
      <c r="AYY86" s="1"/>
      <c r="AZI86" s="2"/>
      <c r="AZJ86" s="1"/>
      <c r="AZT86" s="2"/>
      <c r="AZU86" s="1"/>
      <c r="BAE86" s="2"/>
      <c r="BAF86" s="1"/>
      <c r="BAP86" s="2"/>
      <c r="BAQ86" s="1"/>
      <c r="BBA86" s="2"/>
      <c r="BBB86" s="1"/>
      <c r="BBL86" s="2"/>
      <c r="BBM86" s="1"/>
      <c r="BBW86" s="2"/>
      <c r="BBX86" s="1"/>
      <c r="BCH86" s="2"/>
      <c r="BCI86" s="1"/>
      <c r="BCS86" s="2"/>
      <c r="BCT86" s="1"/>
      <c r="BDD86" s="2"/>
      <c r="BDE86" s="1"/>
      <c r="BDO86" s="2"/>
      <c r="BDP86" s="1"/>
      <c r="BDZ86" s="2"/>
      <c r="BEA86" s="1"/>
      <c r="BEK86" s="2"/>
      <c r="BEL86" s="1"/>
      <c r="BEV86" s="2"/>
      <c r="BEW86" s="1"/>
      <c r="BFG86" s="2"/>
      <c r="BFH86" s="1"/>
      <c r="BFR86" s="2"/>
      <c r="BFS86" s="1"/>
      <c r="BGC86" s="2"/>
      <c r="BGD86" s="1"/>
      <c r="BGN86" s="2"/>
      <c r="BGO86" s="1"/>
      <c r="BGY86" s="2"/>
      <c r="BGZ86" s="1"/>
      <c r="BHJ86" s="2"/>
      <c r="BHK86" s="1"/>
      <c r="BHU86" s="2"/>
      <c r="BHV86" s="1"/>
      <c r="BIF86" s="2"/>
      <c r="BIG86" s="1"/>
      <c r="BIQ86" s="2"/>
      <c r="BIR86" s="1"/>
      <c r="BJB86" s="2"/>
      <c r="BJC86" s="1"/>
      <c r="BJM86" s="2"/>
      <c r="BJN86" s="1"/>
      <c r="BJX86" s="2"/>
      <c r="BJY86" s="1"/>
      <c r="BKI86" s="2"/>
      <c r="BKJ86" s="1"/>
      <c r="BKT86" s="2"/>
      <c r="BKU86" s="1"/>
      <c r="BLE86" s="2"/>
      <c r="BLF86" s="1"/>
      <c r="BLP86" s="2"/>
      <c r="BLQ86" s="1"/>
      <c r="BMA86" s="2"/>
      <c r="BMB86" s="1"/>
      <c r="BML86" s="2"/>
      <c r="BMM86" s="1"/>
      <c r="BMW86" s="2"/>
      <c r="BMX86" s="1"/>
      <c r="BNH86" s="2"/>
      <c r="BNI86" s="1"/>
      <c r="BNS86" s="2"/>
      <c r="BNT86" s="1"/>
      <c r="BOD86" s="2"/>
      <c r="BOE86" s="1"/>
      <c r="BOO86" s="2"/>
      <c r="BOP86" s="1"/>
      <c r="BOZ86" s="2"/>
      <c r="BPA86" s="1"/>
      <c r="BPK86" s="2"/>
      <c r="BPL86" s="1"/>
      <c r="BPV86" s="2"/>
      <c r="BPW86" s="1"/>
      <c r="BQG86" s="2"/>
      <c r="BQH86" s="1"/>
      <c r="BQR86" s="2"/>
      <c r="BQS86" s="1"/>
      <c r="BRC86" s="2"/>
      <c r="BRD86" s="1"/>
      <c r="BRN86" s="2"/>
      <c r="BRO86" s="1"/>
      <c r="BRY86" s="2"/>
      <c r="BRZ86" s="1"/>
      <c r="BSJ86" s="2"/>
      <c r="BSK86" s="1"/>
      <c r="BSU86" s="2"/>
      <c r="BSV86" s="1"/>
      <c r="BTF86" s="2"/>
      <c r="BTG86" s="1"/>
      <c r="BTQ86" s="2"/>
      <c r="BTR86" s="1"/>
      <c r="BUB86" s="2"/>
      <c r="BUC86" s="1"/>
      <c r="BUM86" s="2"/>
      <c r="BUN86" s="1"/>
      <c r="BUX86" s="2"/>
      <c r="BUY86" s="1"/>
      <c r="BVI86" s="2"/>
      <c r="BVJ86" s="1"/>
      <c r="BVT86" s="2"/>
      <c r="BVU86" s="1"/>
      <c r="BWE86" s="2"/>
      <c r="BWF86" s="1"/>
      <c r="BWP86" s="2"/>
      <c r="BWQ86" s="1"/>
      <c r="BXA86" s="2"/>
      <c r="BXB86" s="1"/>
      <c r="BXL86" s="2"/>
      <c r="BXM86" s="1"/>
      <c r="BXW86" s="2"/>
      <c r="BXX86" s="1"/>
      <c r="BYH86" s="2"/>
      <c r="BYI86" s="1"/>
      <c r="BYS86" s="2"/>
      <c r="BYT86" s="1"/>
      <c r="BZD86" s="2"/>
      <c r="BZE86" s="1"/>
      <c r="BZO86" s="2"/>
      <c r="BZP86" s="1"/>
      <c r="BZZ86" s="2"/>
      <c r="CAA86" s="1"/>
      <c r="CAK86" s="2"/>
      <c r="CAL86" s="1"/>
      <c r="CAV86" s="2"/>
      <c r="CAW86" s="1"/>
      <c r="CBG86" s="2"/>
      <c r="CBH86" s="1"/>
      <c r="CBR86" s="2"/>
      <c r="CBS86" s="1"/>
      <c r="CCC86" s="2"/>
      <c r="CCD86" s="1"/>
      <c r="CCN86" s="2"/>
      <c r="CCO86" s="1"/>
      <c r="CCY86" s="2"/>
      <c r="CCZ86" s="1"/>
      <c r="CDJ86" s="2"/>
      <c r="CDK86" s="1"/>
      <c r="CDU86" s="2"/>
      <c r="CDV86" s="1"/>
      <c r="CEF86" s="2"/>
      <c r="CEG86" s="1"/>
      <c r="CEQ86" s="2"/>
      <c r="CER86" s="1"/>
      <c r="CFB86" s="2"/>
      <c r="CFC86" s="1"/>
      <c r="CFM86" s="2"/>
      <c r="CFN86" s="1"/>
      <c r="CFX86" s="2"/>
      <c r="CFY86" s="1"/>
      <c r="CGI86" s="2"/>
      <c r="CGJ86" s="1"/>
      <c r="CGT86" s="2"/>
      <c r="CGU86" s="1"/>
      <c r="CHE86" s="2"/>
      <c r="CHF86" s="1"/>
      <c r="CHP86" s="2"/>
      <c r="CHQ86" s="1"/>
      <c r="CIA86" s="2"/>
      <c r="CIB86" s="1"/>
      <c r="CIL86" s="2"/>
      <c r="CIM86" s="1"/>
      <c r="CIW86" s="2"/>
      <c r="CIX86" s="1"/>
      <c r="CJH86" s="2"/>
      <c r="CJI86" s="1"/>
      <c r="CJS86" s="2"/>
      <c r="CJT86" s="1"/>
      <c r="CKD86" s="2"/>
      <c r="CKE86" s="1"/>
      <c r="CKO86" s="2"/>
      <c r="CKP86" s="1"/>
      <c r="CKZ86" s="2"/>
      <c r="CLA86" s="1"/>
      <c r="CLK86" s="2"/>
      <c r="CLL86" s="1"/>
      <c r="CLV86" s="2"/>
      <c r="CLW86" s="1"/>
      <c r="CMG86" s="2"/>
      <c r="CMH86" s="1"/>
      <c r="CMR86" s="2"/>
      <c r="CMS86" s="1"/>
      <c r="CNC86" s="2"/>
      <c r="CND86" s="1"/>
      <c r="CNN86" s="2"/>
      <c r="CNO86" s="1"/>
      <c r="CNY86" s="2"/>
      <c r="CNZ86" s="1"/>
      <c r="COJ86" s="2"/>
      <c r="COK86" s="1"/>
      <c r="COU86" s="2"/>
      <c r="COV86" s="1"/>
      <c r="CPF86" s="2"/>
      <c r="CPG86" s="1"/>
      <c r="CPQ86" s="2"/>
      <c r="CPR86" s="1"/>
      <c r="CQB86" s="2"/>
      <c r="CQC86" s="1"/>
      <c r="CQM86" s="2"/>
      <c r="CQN86" s="1"/>
      <c r="CQX86" s="2"/>
      <c r="CQY86" s="1"/>
      <c r="CRI86" s="2"/>
      <c r="CRJ86" s="1"/>
      <c r="CRT86" s="2"/>
      <c r="CRU86" s="1"/>
      <c r="CSE86" s="2"/>
      <c r="CSF86" s="1"/>
      <c r="CSP86" s="2"/>
      <c r="CSQ86" s="1"/>
      <c r="CTA86" s="2"/>
      <c r="CTB86" s="1"/>
      <c r="CTL86" s="2"/>
      <c r="CTM86" s="1"/>
      <c r="CTW86" s="2"/>
      <c r="CTX86" s="1"/>
      <c r="CUH86" s="2"/>
      <c r="CUI86" s="1"/>
      <c r="CUS86" s="2"/>
      <c r="CUT86" s="1"/>
      <c r="CVD86" s="2"/>
      <c r="CVE86" s="1"/>
      <c r="CVO86" s="2"/>
      <c r="CVP86" s="1"/>
      <c r="CVZ86" s="2"/>
      <c r="CWA86" s="1"/>
      <c r="CWK86" s="2"/>
      <c r="CWL86" s="1"/>
      <c r="CWV86" s="2"/>
      <c r="CWW86" s="1"/>
      <c r="CXG86" s="2"/>
      <c r="CXH86" s="1"/>
      <c r="CXR86" s="2"/>
      <c r="CXS86" s="1"/>
      <c r="CYC86" s="2"/>
      <c r="CYD86" s="1"/>
      <c r="CYN86" s="2"/>
      <c r="CYO86" s="1"/>
      <c r="CYY86" s="2"/>
      <c r="CYZ86" s="1"/>
      <c r="CZJ86" s="2"/>
      <c r="CZK86" s="1"/>
      <c r="CZU86" s="2"/>
      <c r="CZV86" s="1"/>
      <c r="DAF86" s="2"/>
      <c r="DAG86" s="1"/>
      <c r="DAQ86" s="2"/>
      <c r="DAR86" s="1"/>
      <c r="DBB86" s="2"/>
      <c r="DBC86" s="1"/>
      <c r="DBM86" s="2"/>
      <c r="DBN86" s="1"/>
      <c r="DBX86" s="2"/>
      <c r="DBY86" s="1"/>
      <c r="DCI86" s="2"/>
      <c r="DCJ86" s="1"/>
      <c r="DCT86" s="2"/>
      <c r="DCU86" s="1"/>
      <c r="DDE86" s="2"/>
      <c r="DDF86" s="1"/>
      <c r="DDP86" s="2"/>
      <c r="DDQ86" s="1"/>
      <c r="DEA86" s="2"/>
      <c r="DEB86" s="1"/>
      <c r="DEL86" s="2"/>
      <c r="DEM86" s="1"/>
      <c r="DEW86" s="2"/>
      <c r="DEX86" s="1"/>
      <c r="DFH86" s="2"/>
      <c r="DFI86" s="1"/>
      <c r="DFS86" s="2"/>
      <c r="DFT86" s="1"/>
      <c r="DGD86" s="2"/>
      <c r="DGE86" s="1"/>
      <c r="DGO86" s="2"/>
      <c r="DGP86" s="1"/>
      <c r="DGZ86" s="2"/>
      <c r="DHA86" s="1"/>
      <c r="DHK86" s="2"/>
      <c r="DHL86" s="1"/>
      <c r="DHV86" s="2"/>
      <c r="DHW86" s="1"/>
      <c r="DIG86" s="2"/>
      <c r="DIH86" s="1"/>
      <c r="DIR86" s="2"/>
      <c r="DIS86" s="1"/>
      <c r="DJC86" s="2"/>
      <c r="DJD86" s="1"/>
      <c r="DJN86" s="2"/>
      <c r="DJO86" s="1"/>
      <c r="DJY86" s="2"/>
      <c r="DJZ86" s="1"/>
      <c r="DKJ86" s="2"/>
      <c r="DKK86" s="1"/>
      <c r="DKU86" s="2"/>
      <c r="DKV86" s="1"/>
      <c r="DLF86" s="2"/>
      <c r="DLG86" s="1"/>
      <c r="DLQ86" s="2"/>
      <c r="DLR86" s="1"/>
      <c r="DMB86" s="2"/>
      <c r="DMC86" s="1"/>
      <c r="DMM86" s="2"/>
      <c r="DMN86" s="1"/>
      <c r="DMX86" s="2"/>
      <c r="DMY86" s="1"/>
      <c r="DNI86" s="2"/>
      <c r="DNJ86" s="1"/>
      <c r="DNT86" s="2"/>
      <c r="DNU86" s="1"/>
      <c r="DOE86" s="2"/>
      <c r="DOF86" s="1"/>
      <c r="DOP86" s="2"/>
      <c r="DOQ86" s="1"/>
      <c r="DPA86" s="2"/>
      <c r="DPB86" s="1"/>
      <c r="DPL86" s="2"/>
      <c r="DPM86" s="1"/>
      <c r="DPW86" s="2"/>
      <c r="DPX86" s="1"/>
      <c r="DQH86" s="2"/>
      <c r="DQI86" s="1"/>
      <c r="DQS86" s="2"/>
      <c r="DQT86" s="1"/>
      <c r="DRD86" s="2"/>
      <c r="DRE86" s="1"/>
      <c r="DRO86" s="2"/>
      <c r="DRP86" s="1"/>
      <c r="DRZ86" s="2"/>
      <c r="DSA86" s="1"/>
      <c r="DSK86" s="2"/>
      <c r="DSL86" s="1"/>
      <c r="DSV86" s="2"/>
      <c r="DSW86" s="1"/>
      <c r="DTG86" s="2"/>
      <c r="DTH86" s="1"/>
      <c r="DTR86" s="2"/>
      <c r="DTS86" s="1"/>
      <c r="DUC86" s="2"/>
      <c r="DUD86" s="1"/>
      <c r="DUN86" s="2"/>
      <c r="DUO86" s="1"/>
      <c r="DUY86" s="2"/>
      <c r="DUZ86" s="1"/>
      <c r="DVJ86" s="2"/>
      <c r="DVK86" s="1"/>
      <c r="DVU86" s="2"/>
      <c r="DVV86" s="1"/>
      <c r="DWF86" s="2"/>
      <c r="DWG86" s="1"/>
      <c r="DWQ86" s="2"/>
      <c r="DWR86" s="1"/>
      <c r="DXB86" s="2"/>
      <c r="DXC86" s="1"/>
      <c r="DXM86" s="2"/>
      <c r="DXN86" s="1"/>
      <c r="DXX86" s="2"/>
      <c r="DXY86" s="1"/>
      <c r="DYI86" s="2"/>
      <c r="DYJ86" s="1"/>
      <c r="DYT86" s="2"/>
      <c r="DYU86" s="1"/>
      <c r="DZE86" s="2"/>
      <c r="DZF86" s="1"/>
      <c r="DZP86" s="2"/>
      <c r="DZQ86" s="1"/>
      <c r="EAA86" s="2"/>
      <c r="EAB86" s="1"/>
      <c r="EAL86" s="2"/>
      <c r="EAM86" s="1"/>
      <c r="EAW86" s="2"/>
      <c r="EAX86" s="1"/>
      <c r="EBH86" s="2"/>
      <c r="EBI86" s="1"/>
      <c r="EBS86" s="2"/>
      <c r="EBT86" s="1"/>
      <c r="ECD86" s="2"/>
      <c r="ECE86" s="1"/>
      <c r="ECO86" s="2"/>
      <c r="ECP86" s="1"/>
      <c r="ECZ86" s="2"/>
      <c r="EDA86" s="1"/>
      <c r="EDK86" s="2"/>
      <c r="EDL86" s="1"/>
      <c r="EDV86" s="2"/>
      <c r="EDW86" s="1"/>
      <c r="EEG86" s="2"/>
      <c r="EEH86" s="1"/>
      <c r="EER86" s="2"/>
      <c r="EES86" s="1"/>
      <c r="EFC86" s="2"/>
      <c r="EFD86" s="1"/>
      <c r="EFN86" s="2"/>
      <c r="EFO86" s="1"/>
      <c r="EFY86" s="2"/>
      <c r="EFZ86" s="1"/>
      <c r="EGJ86" s="2"/>
      <c r="EGK86" s="1"/>
      <c r="EGU86" s="2"/>
      <c r="EGV86" s="1"/>
      <c r="EHF86" s="2"/>
      <c r="EHG86" s="1"/>
      <c r="EHQ86" s="2"/>
      <c r="EHR86" s="1"/>
      <c r="EIB86" s="2"/>
      <c r="EIC86" s="1"/>
      <c r="EIM86" s="2"/>
      <c r="EIN86" s="1"/>
      <c r="EIX86" s="2"/>
      <c r="EIY86" s="1"/>
      <c r="EJI86" s="2"/>
      <c r="EJJ86" s="1"/>
      <c r="EJT86" s="2"/>
      <c r="EJU86" s="1"/>
      <c r="EKE86" s="2"/>
      <c r="EKF86" s="1"/>
      <c r="EKP86" s="2"/>
      <c r="EKQ86" s="1"/>
      <c r="ELA86" s="2"/>
      <c r="ELB86" s="1"/>
      <c r="ELL86" s="2"/>
      <c r="ELM86" s="1"/>
      <c r="ELW86" s="2"/>
      <c r="ELX86" s="1"/>
      <c r="EMH86" s="2"/>
      <c r="EMI86" s="1"/>
      <c r="EMS86" s="2"/>
      <c r="EMT86" s="1"/>
      <c r="END86" s="2"/>
      <c r="ENE86" s="1"/>
      <c r="ENO86" s="2"/>
      <c r="ENP86" s="1"/>
      <c r="ENZ86" s="2"/>
      <c r="EOA86" s="1"/>
      <c r="EOK86" s="2"/>
      <c r="EOL86" s="1"/>
      <c r="EOV86" s="2"/>
      <c r="EOW86" s="1"/>
      <c r="EPG86" s="2"/>
      <c r="EPH86" s="1"/>
      <c r="EPR86" s="2"/>
      <c r="EPS86" s="1"/>
      <c r="EQC86" s="2"/>
      <c r="EQD86" s="1"/>
      <c r="EQN86" s="2"/>
      <c r="EQO86" s="1"/>
      <c r="EQY86" s="2"/>
      <c r="EQZ86" s="1"/>
      <c r="ERJ86" s="2"/>
      <c r="ERK86" s="1"/>
      <c r="ERU86" s="2"/>
      <c r="ERV86" s="1"/>
      <c r="ESF86" s="2"/>
      <c r="ESG86" s="1"/>
      <c r="ESQ86" s="2"/>
      <c r="ESR86" s="1"/>
      <c r="ETB86" s="2"/>
      <c r="ETC86" s="1"/>
      <c r="ETM86" s="2"/>
      <c r="ETN86" s="1"/>
      <c r="ETX86" s="2"/>
      <c r="ETY86" s="1"/>
      <c r="EUI86" s="2"/>
      <c r="EUJ86" s="1"/>
      <c r="EUT86" s="2"/>
      <c r="EUU86" s="1"/>
      <c r="EVE86" s="2"/>
      <c r="EVF86" s="1"/>
      <c r="EVP86" s="2"/>
      <c r="EVQ86" s="1"/>
      <c r="EWA86" s="2"/>
      <c r="EWB86" s="1"/>
      <c r="EWL86" s="2"/>
      <c r="EWM86" s="1"/>
      <c r="EWW86" s="2"/>
      <c r="EWX86" s="1"/>
      <c r="EXH86" s="2"/>
      <c r="EXI86" s="1"/>
      <c r="EXS86" s="2"/>
      <c r="EXT86" s="1"/>
      <c r="EYD86" s="2"/>
      <c r="EYE86" s="1"/>
      <c r="EYO86" s="2"/>
      <c r="EYP86" s="1"/>
      <c r="EYZ86" s="2"/>
      <c r="EZA86" s="1"/>
      <c r="EZK86" s="2"/>
      <c r="EZL86" s="1"/>
      <c r="EZV86" s="2"/>
      <c r="EZW86" s="1"/>
      <c r="FAG86" s="2"/>
      <c r="FAH86" s="1"/>
      <c r="FAR86" s="2"/>
      <c r="FAS86" s="1"/>
      <c r="FBC86" s="2"/>
      <c r="FBD86" s="1"/>
      <c r="FBN86" s="2"/>
      <c r="FBO86" s="1"/>
      <c r="FBY86" s="2"/>
      <c r="FBZ86" s="1"/>
      <c r="FCJ86" s="2"/>
      <c r="FCK86" s="1"/>
      <c r="FCU86" s="2"/>
      <c r="FCV86" s="1"/>
      <c r="FDF86" s="2"/>
      <c r="FDG86" s="1"/>
      <c r="FDQ86" s="2"/>
      <c r="FDR86" s="1"/>
      <c r="FEB86" s="2"/>
      <c r="FEC86" s="1"/>
      <c r="FEM86" s="2"/>
      <c r="FEN86" s="1"/>
      <c r="FEX86" s="2"/>
      <c r="FEY86" s="1"/>
      <c r="FFI86" s="2"/>
      <c r="FFJ86" s="1"/>
      <c r="FFT86" s="2"/>
      <c r="FFU86" s="1"/>
      <c r="FGE86" s="2"/>
      <c r="FGF86" s="1"/>
      <c r="FGP86" s="2"/>
      <c r="FGQ86" s="1"/>
      <c r="FHA86" s="2"/>
      <c r="FHB86" s="1"/>
      <c r="FHL86" s="2"/>
      <c r="FHM86" s="1"/>
      <c r="FHW86" s="2"/>
      <c r="FHX86" s="1"/>
      <c r="FIH86" s="2"/>
      <c r="FII86" s="1"/>
      <c r="FIS86" s="2"/>
      <c r="FIT86" s="1"/>
      <c r="FJD86" s="2"/>
      <c r="FJE86" s="1"/>
      <c r="FJO86" s="2"/>
      <c r="FJP86" s="1"/>
      <c r="FJZ86" s="2"/>
      <c r="FKA86" s="1"/>
      <c r="FKK86" s="2"/>
      <c r="FKL86" s="1"/>
      <c r="FKV86" s="2"/>
      <c r="FKW86" s="1"/>
      <c r="FLG86" s="2"/>
      <c r="FLH86" s="1"/>
      <c r="FLR86" s="2"/>
      <c r="FLS86" s="1"/>
      <c r="FMC86" s="2"/>
      <c r="FMD86" s="1"/>
      <c r="FMN86" s="2"/>
      <c r="FMO86" s="1"/>
      <c r="FMY86" s="2"/>
      <c r="FMZ86" s="1"/>
      <c r="FNJ86" s="2"/>
      <c r="FNK86" s="1"/>
      <c r="FNU86" s="2"/>
      <c r="FNV86" s="1"/>
      <c r="FOF86" s="2"/>
      <c r="FOG86" s="1"/>
      <c r="FOQ86" s="2"/>
      <c r="FOR86" s="1"/>
      <c r="FPB86" s="2"/>
      <c r="FPC86" s="1"/>
      <c r="FPM86" s="2"/>
      <c r="FPN86" s="1"/>
      <c r="FPX86" s="2"/>
      <c r="FPY86" s="1"/>
      <c r="FQI86" s="2"/>
      <c r="FQJ86" s="1"/>
      <c r="FQT86" s="2"/>
      <c r="FQU86" s="1"/>
      <c r="FRE86" s="2"/>
      <c r="FRF86" s="1"/>
      <c r="FRP86" s="2"/>
      <c r="FRQ86" s="1"/>
      <c r="FSA86" s="2"/>
      <c r="FSB86" s="1"/>
      <c r="FSL86" s="2"/>
      <c r="FSM86" s="1"/>
      <c r="FSW86" s="2"/>
      <c r="FSX86" s="1"/>
      <c r="FTH86" s="2"/>
      <c r="FTI86" s="1"/>
      <c r="FTS86" s="2"/>
      <c r="FTT86" s="1"/>
      <c r="FUD86" s="2"/>
      <c r="FUE86" s="1"/>
      <c r="FUO86" s="2"/>
      <c r="FUP86" s="1"/>
      <c r="FUZ86" s="2"/>
      <c r="FVA86" s="1"/>
      <c r="FVK86" s="2"/>
      <c r="FVL86" s="1"/>
      <c r="FVV86" s="2"/>
      <c r="FVW86" s="1"/>
      <c r="FWG86" s="2"/>
      <c r="FWH86" s="1"/>
      <c r="FWR86" s="2"/>
      <c r="FWS86" s="1"/>
      <c r="FXC86" s="2"/>
      <c r="FXD86" s="1"/>
      <c r="FXN86" s="2"/>
      <c r="FXO86" s="1"/>
      <c r="FXY86" s="2"/>
      <c r="FXZ86" s="1"/>
      <c r="FYJ86" s="2"/>
      <c r="FYK86" s="1"/>
      <c r="FYU86" s="2"/>
      <c r="FYV86" s="1"/>
      <c r="FZF86" s="2"/>
      <c r="FZG86" s="1"/>
      <c r="FZQ86" s="2"/>
      <c r="FZR86" s="1"/>
      <c r="GAB86" s="2"/>
      <c r="GAC86" s="1"/>
      <c r="GAM86" s="2"/>
      <c r="GAN86" s="1"/>
      <c r="GAX86" s="2"/>
      <c r="GAY86" s="1"/>
      <c r="GBI86" s="2"/>
      <c r="GBJ86" s="1"/>
      <c r="GBT86" s="2"/>
      <c r="GBU86" s="1"/>
      <c r="GCE86" s="2"/>
      <c r="GCF86" s="1"/>
      <c r="GCP86" s="2"/>
      <c r="GCQ86" s="1"/>
      <c r="GDA86" s="2"/>
      <c r="GDB86" s="1"/>
      <c r="GDL86" s="2"/>
      <c r="GDM86" s="1"/>
      <c r="GDW86" s="2"/>
      <c r="GDX86" s="1"/>
      <c r="GEH86" s="2"/>
      <c r="GEI86" s="1"/>
      <c r="GES86" s="2"/>
      <c r="GET86" s="1"/>
      <c r="GFD86" s="2"/>
      <c r="GFE86" s="1"/>
      <c r="GFO86" s="2"/>
      <c r="GFP86" s="1"/>
      <c r="GFZ86" s="2"/>
      <c r="GGA86" s="1"/>
      <c r="GGK86" s="2"/>
      <c r="GGL86" s="1"/>
      <c r="GGV86" s="2"/>
      <c r="GGW86" s="1"/>
      <c r="GHG86" s="2"/>
      <c r="GHH86" s="1"/>
      <c r="GHR86" s="2"/>
      <c r="GHS86" s="1"/>
      <c r="GIC86" s="2"/>
      <c r="GID86" s="1"/>
      <c r="GIN86" s="2"/>
      <c r="GIO86" s="1"/>
      <c r="GIY86" s="2"/>
      <c r="GIZ86" s="1"/>
      <c r="GJJ86" s="2"/>
      <c r="GJK86" s="1"/>
      <c r="GJU86" s="2"/>
      <c r="GJV86" s="1"/>
      <c r="GKF86" s="2"/>
      <c r="GKG86" s="1"/>
      <c r="GKQ86" s="2"/>
      <c r="GKR86" s="1"/>
      <c r="GLB86" s="2"/>
      <c r="GLC86" s="1"/>
      <c r="GLM86" s="2"/>
      <c r="GLN86" s="1"/>
      <c r="GLX86" s="2"/>
      <c r="GLY86" s="1"/>
      <c r="GMI86" s="2"/>
      <c r="GMJ86" s="1"/>
      <c r="GMT86" s="2"/>
      <c r="GMU86" s="1"/>
      <c r="GNE86" s="2"/>
      <c r="GNF86" s="1"/>
      <c r="GNP86" s="2"/>
      <c r="GNQ86" s="1"/>
      <c r="GOA86" s="2"/>
      <c r="GOB86" s="1"/>
      <c r="GOL86" s="2"/>
      <c r="GOM86" s="1"/>
      <c r="GOW86" s="2"/>
      <c r="GOX86" s="1"/>
      <c r="GPH86" s="2"/>
      <c r="GPI86" s="1"/>
      <c r="GPS86" s="2"/>
      <c r="GPT86" s="1"/>
      <c r="GQD86" s="2"/>
      <c r="GQE86" s="1"/>
      <c r="GQO86" s="2"/>
      <c r="GQP86" s="1"/>
      <c r="GQZ86" s="2"/>
      <c r="GRA86" s="1"/>
      <c r="GRK86" s="2"/>
      <c r="GRL86" s="1"/>
      <c r="GRV86" s="2"/>
      <c r="GRW86" s="1"/>
      <c r="GSG86" s="2"/>
      <c r="GSH86" s="1"/>
      <c r="GSR86" s="2"/>
      <c r="GSS86" s="1"/>
      <c r="GTC86" s="2"/>
      <c r="GTD86" s="1"/>
      <c r="GTN86" s="2"/>
      <c r="GTO86" s="1"/>
      <c r="GTY86" s="2"/>
      <c r="GTZ86" s="1"/>
      <c r="GUJ86" s="2"/>
      <c r="GUK86" s="1"/>
      <c r="GUU86" s="2"/>
      <c r="GUV86" s="1"/>
      <c r="GVF86" s="2"/>
      <c r="GVG86" s="1"/>
      <c r="GVQ86" s="2"/>
      <c r="GVR86" s="1"/>
      <c r="GWB86" s="2"/>
      <c r="GWC86" s="1"/>
      <c r="GWM86" s="2"/>
      <c r="GWN86" s="1"/>
      <c r="GWX86" s="2"/>
      <c r="GWY86" s="1"/>
      <c r="GXI86" s="2"/>
      <c r="GXJ86" s="1"/>
      <c r="GXT86" s="2"/>
      <c r="GXU86" s="1"/>
      <c r="GYE86" s="2"/>
      <c r="GYF86" s="1"/>
      <c r="GYP86" s="2"/>
      <c r="GYQ86" s="1"/>
      <c r="GZA86" s="2"/>
      <c r="GZB86" s="1"/>
      <c r="GZL86" s="2"/>
      <c r="GZM86" s="1"/>
      <c r="GZW86" s="2"/>
      <c r="GZX86" s="1"/>
      <c r="HAH86" s="2"/>
      <c r="HAI86" s="1"/>
      <c r="HAS86" s="2"/>
      <c r="HAT86" s="1"/>
      <c r="HBD86" s="2"/>
      <c r="HBE86" s="1"/>
      <c r="HBO86" s="2"/>
      <c r="HBP86" s="1"/>
      <c r="HBZ86" s="2"/>
      <c r="HCA86" s="1"/>
      <c r="HCK86" s="2"/>
      <c r="HCL86" s="1"/>
      <c r="HCV86" s="2"/>
      <c r="HCW86" s="1"/>
      <c r="HDG86" s="2"/>
      <c r="HDH86" s="1"/>
      <c r="HDR86" s="2"/>
      <c r="HDS86" s="1"/>
      <c r="HEC86" s="2"/>
      <c r="HED86" s="1"/>
      <c r="HEN86" s="2"/>
      <c r="HEO86" s="1"/>
      <c r="HEY86" s="2"/>
      <c r="HEZ86" s="1"/>
      <c r="HFJ86" s="2"/>
      <c r="HFK86" s="1"/>
      <c r="HFU86" s="2"/>
      <c r="HFV86" s="1"/>
      <c r="HGF86" s="2"/>
      <c r="HGG86" s="1"/>
      <c r="HGQ86" s="2"/>
      <c r="HGR86" s="1"/>
      <c r="HHB86" s="2"/>
      <c r="HHC86" s="1"/>
      <c r="HHM86" s="2"/>
      <c r="HHN86" s="1"/>
      <c r="HHX86" s="2"/>
      <c r="HHY86" s="1"/>
      <c r="HII86" s="2"/>
      <c r="HIJ86" s="1"/>
      <c r="HIT86" s="2"/>
      <c r="HIU86" s="1"/>
      <c r="HJE86" s="2"/>
      <c r="HJF86" s="1"/>
      <c r="HJP86" s="2"/>
      <c r="HJQ86" s="1"/>
      <c r="HKA86" s="2"/>
      <c r="HKB86" s="1"/>
      <c r="HKL86" s="2"/>
      <c r="HKM86" s="1"/>
      <c r="HKW86" s="2"/>
      <c r="HKX86" s="1"/>
      <c r="HLH86" s="2"/>
      <c r="HLI86" s="1"/>
      <c r="HLS86" s="2"/>
      <c r="HLT86" s="1"/>
      <c r="HMD86" s="2"/>
      <c r="HME86" s="1"/>
      <c r="HMO86" s="2"/>
      <c r="HMP86" s="1"/>
      <c r="HMZ86" s="2"/>
      <c r="HNA86" s="1"/>
      <c r="HNK86" s="2"/>
      <c r="HNL86" s="1"/>
      <c r="HNV86" s="2"/>
      <c r="HNW86" s="1"/>
      <c r="HOG86" s="2"/>
      <c r="HOH86" s="1"/>
      <c r="HOR86" s="2"/>
      <c r="HOS86" s="1"/>
      <c r="HPC86" s="2"/>
      <c r="HPD86" s="1"/>
      <c r="HPN86" s="2"/>
      <c r="HPO86" s="1"/>
      <c r="HPY86" s="2"/>
      <c r="HPZ86" s="1"/>
      <c r="HQJ86" s="2"/>
      <c r="HQK86" s="1"/>
      <c r="HQU86" s="2"/>
      <c r="HQV86" s="1"/>
      <c r="HRF86" s="2"/>
      <c r="HRG86" s="1"/>
      <c r="HRQ86" s="2"/>
      <c r="HRR86" s="1"/>
      <c r="HSB86" s="2"/>
      <c r="HSC86" s="1"/>
      <c r="HSM86" s="2"/>
      <c r="HSN86" s="1"/>
      <c r="HSX86" s="2"/>
      <c r="HSY86" s="1"/>
      <c r="HTI86" s="2"/>
      <c r="HTJ86" s="1"/>
      <c r="HTT86" s="2"/>
      <c r="HTU86" s="1"/>
      <c r="HUE86" s="2"/>
      <c r="HUF86" s="1"/>
      <c r="HUP86" s="2"/>
      <c r="HUQ86" s="1"/>
      <c r="HVA86" s="2"/>
      <c r="HVB86" s="1"/>
      <c r="HVL86" s="2"/>
      <c r="HVM86" s="1"/>
      <c r="HVW86" s="2"/>
      <c r="HVX86" s="1"/>
      <c r="HWH86" s="2"/>
      <c r="HWI86" s="1"/>
      <c r="HWS86" s="2"/>
      <c r="HWT86" s="1"/>
      <c r="HXD86" s="2"/>
      <c r="HXE86" s="1"/>
      <c r="HXO86" s="2"/>
      <c r="HXP86" s="1"/>
      <c r="HXZ86" s="2"/>
      <c r="HYA86" s="1"/>
      <c r="HYK86" s="2"/>
      <c r="HYL86" s="1"/>
      <c r="HYV86" s="2"/>
      <c r="HYW86" s="1"/>
      <c r="HZG86" s="2"/>
      <c r="HZH86" s="1"/>
      <c r="HZR86" s="2"/>
      <c r="HZS86" s="1"/>
      <c r="IAC86" s="2"/>
      <c r="IAD86" s="1"/>
      <c r="IAN86" s="2"/>
      <c r="IAO86" s="1"/>
      <c r="IAY86" s="2"/>
      <c r="IAZ86" s="1"/>
      <c r="IBJ86" s="2"/>
      <c r="IBK86" s="1"/>
      <c r="IBU86" s="2"/>
      <c r="IBV86" s="1"/>
      <c r="ICF86" s="2"/>
      <c r="ICG86" s="1"/>
      <c r="ICQ86" s="2"/>
      <c r="ICR86" s="1"/>
      <c r="IDB86" s="2"/>
      <c r="IDC86" s="1"/>
      <c r="IDM86" s="2"/>
      <c r="IDN86" s="1"/>
      <c r="IDX86" s="2"/>
      <c r="IDY86" s="1"/>
      <c r="IEI86" s="2"/>
      <c r="IEJ86" s="1"/>
      <c r="IET86" s="2"/>
      <c r="IEU86" s="1"/>
      <c r="IFE86" s="2"/>
      <c r="IFF86" s="1"/>
      <c r="IFP86" s="2"/>
      <c r="IFQ86" s="1"/>
      <c r="IGA86" s="2"/>
      <c r="IGB86" s="1"/>
      <c r="IGL86" s="2"/>
      <c r="IGM86" s="1"/>
      <c r="IGW86" s="2"/>
      <c r="IGX86" s="1"/>
      <c r="IHH86" s="2"/>
      <c r="IHI86" s="1"/>
      <c r="IHS86" s="2"/>
      <c r="IHT86" s="1"/>
      <c r="IID86" s="2"/>
      <c r="IIE86" s="1"/>
      <c r="IIO86" s="2"/>
      <c r="IIP86" s="1"/>
      <c r="IIZ86" s="2"/>
      <c r="IJA86" s="1"/>
      <c r="IJK86" s="2"/>
      <c r="IJL86" s="1"/>
      <c r="IJV86" s="2"/>
      <c r="IJW86" s="1"/>
      <c r="IKG86" s="2"/>
      <c r="IKH86" s="1"/>
      <c r="IKR86" s="2"/>
      <c r="IKS86" s="1"/>
      <c r="ILC86" s="2"/>
      <c r="ILD86" s="1"/>
      <c r="ILN86" s="2"/>
      <c r="ILO86" s="1"/>
      <c r="ILY86" s="2"/>
      <c r="ILZ86" s="1"/>
      <c r="IMJ86" s="2"/>
      <c r="IMK86" s="1"/>
      <c r="IMU86" s="2"/>
      <c r="IMV86" s="1"/>
      <c r="INF86" s="2"/>
      <c r="ING86" s="1"/>
      <c r="INQ86" s="2"/>
      <c r="INR86" s="1"/>
      <c r="IOB86" s="2"/>
      <c r="IOC86" s="1"/>
      <c r="IOM86" s="2"/>
      <c r="ION86" s="1"/>
      <c r="IOX86" s="2"/>
      <c r="IOY86" s="1"/>
      <c r="IPI86" s="2"/>
      <c r="IPJ86" s="1"/>
      <c r="IPT86" s="2"/>
      <c r="IPU86" s="1"/>
      <c r="IQE86" s="2"/>
      <c r="IQF86" s="1"/>
      <c r="IQP86" s="2"/>
      <c r="IQQ86" s="1"/>
      <c r="IRA86" s="2"/>
      <c r="IRB86" s="1"/>
      <c r="IRL86" s="2"/>
      <c r="IRM86" s="1"/>
      <c r="IRW86" s="2"/>
      <c r="IRX86" s="1"/>
      <c r="ISH86" s="2"/>
      <c r="ISI86" s="1"/>
      <c r="ISS86" s="2"/>
      <c r="IST86" s="1"/>
      <c r="ITD86" s="2"/>
      <c r="ITE86" s="1"/>
      <c r="ITO86" s="2"/>
      <c r="ITP86" s="1"/>
      <c r="ITZ86" s="2"/>
      <c r="IUA86" s="1"/>
      <c r="IUK86" s="2"/>
      <c r="IUL86" s="1"/>
      <c r="IUV86" s="2"/>
      <c r="IUW86" s="1"/>
      <c r="IVG86" s="2"/>
      <c r="IVH86" s="1"/>
      <c r="IVR86" s="2"/>
      <c r="IVS86" s="1"/>
      <c r="IWC86" s="2"/>
      <c r="IWD86" s="1"/>
      <c r="IWN86" s="2"/>
      <c r="IWO86" s="1"/>
      <c r="IWY86" s="2"/>
      <c r="IWZ86" s="1"/>
      <c r="IXJ86" s="2"/>
      <c r="IXK86" s="1"/>
      <c r="IXU86" s="2"/>
      <c r="IXV86" s="1"/>
      <c r="IYF86" s="2"/>
      <c r="IYG86" s="1"/>
      <c r="IYQ86" s="2"/>
      <c r="IYR86" s="1"/>
      <c r="IZB86" s="2"/>
      <c r="IZC86" s="1"/>
      <c r="IZM86" s="2"/>
      <c r="IZN86" s="1"/>
      <c r="IZX86" s="2"/>
      <c r="IZY86" s="1"/>
      <c r="JAI86" s="2"/>
      <c r="JAJ86" s="1"/>
      <c r="JAT86" s="2"/>
      <c r="JAU86" s="1"/>
      <c r="JBE86" s="2"/>
      <c r="JBF86" s="1"/>
      <c r="JBP86" s="2"/>
      <c r="JBQ86" s="1"/>
      <c r="JCA86" s="2"/>
      <c r="JCB86" s="1"/>
      <c r="JCL86" s="2"/>
      <c r="JCM86" s="1"/>
      <c r="JCW86" s="2"/>
      <c r="JCX86" s="1"/>
      <c r="JDH86" s="2"/>
      <c r="JDI86" s="1"/>
      <c r="JDS86" s="2"/>
      <c r="JDT86" s="1"/>
      <c r="JED86" s="2"/>
      <c r="JEE86" s="1"/>
      <c r="JEO86" s="2"/>
      <c r="JEP86" s="1"/>
      <c r="JEZ86" s="2"/>
      <c r="JFA86" s="1"/>
      <c r="JFK86" s="2"/>
      <c r="JFL86" s="1"/>
      <c r="JFV86" s="2"/>
      <c r="JFW86" s="1"/>
      <c r="JGG86" s="2"/>
      <c r="JGH86" s="1"/>
      <c r="JGR86" s="2"/>
      <c r="JGS86" s="1"/>
      <c r="JHC86" s="2"/>
      <c r="JHD86" s="1"/>
      <c r="JHN86" s="2"/>
      <c r="JHO86" s="1"/>
      <c r="JHY86" s="2"/>
      <c r="JHZ86" s="1"/>
      <c r="JIJ86" s="2"/>
      <c r="JIK86" s="1"/>
      <c r="JIU86" s="2"/>
      <c r="JIV86" s="1"/>
      <c r="JJF86" s="2"/>
      <c r="JJG86" s="1"/>
      <c r="JJQ86" s="2"/>
      <c r="JJR86" s="1"/>
      <c r="JKB86" s="2"/>
      <c r="JKC86" s="1"/>
      <c r="JKM86" s="2"/>
      <c r="JKN86" s="1"/>
      <c r="JKX86" s="2"/>
      <c r="JKY86" s="1"/>
      <c r="JLI86" s="2"/>
      <c r="JLJ86" s="1"/>
      <c r="JLT86" s="2"/>
      <c r="JLU86" s="1"/>
      <c r="JME86" s="2"/>
      <c r="JMF86" s="1"/>
      <c r="JMP86" s="2"/>
      <c r="JMQ86" s="1"/>
      <c r="JNA86" s="2"/>
      <c r="JNB86" s="1"/>
      <c r="JNL86" s="2"/>
      <c r="JNM86" s="1"/>
      <c r="JNW86" s="2"/>
      <c r="JNX86" s="1"/>
      <c r="JOH86" s="2"/>
      <c r="JOI86" s="1"/>
      <c r="JOS86" s="2"/>
      <c r="JOT86" s="1"/>
      <c r="JPD86" s="2"/>
      <c r="JPE86" s="1"/>
      <c r="JPO86" s="2"/>
      <c r="JPP86" s="1"/>
      <c r="JPZ86" s="2"/>
      <c r="JQA86" s="1"/>
      <c r="JQK86" s="2"/>
      <c r="JQL86" s="1"/>
      <c r="JQV86" s="2"/>
      <c r="JQW86" s="1"/>
      <c r="JRG86" s="2"/>
      <c r="JRH86" s="1"/>
      <c r="JRR86" s="2"/>
      <c r="JRS86" s="1"/>
      <c r="JSC86" s="2"/>
      <c r="JSD86" s="1"/>
      <c r="JSN86" s="2"/>
      <c r="JSO86" s="1"/>
      <c r="JSY86" s="2"/>
      <c r="JSZ86" s="1"/>
      <c r="JTJ86" s="2"/>
      <c r="JTK86" s="1"/>
      <c r="JTU86" s="2"/>
      <c r="JTV86" s="1"/>
      <c r="JUF86" s="2"/>
      <c r="JUG86" s="1"/>
      <c r="JUQ86" s="2"/>
      <c r="JUR86" s="1"/>
      <c r="JVB86" s="2"/>
      <c r="JVC86" s="1"/>
      <c r="JVM86" s="2"/>
      <c r="JVN86" s="1"/>
      <c r="JVX86" s="2"/>
      <c r="JVY86" s="1"/>
      <c r="JWI86" s="2"/>
      <c r="JWJ86" s="1"/>
      <c r="JWT86" s="2"/>
      <c r="JWU86" s="1"/>
      <c r="JXE86" s="2"/>
      <c r="JXF86" s="1"/>
      <c r="JXP86" s="2"/>
      <c r="JXQ86" s="1"/>
      <c r="JYA86" s="2"/>
      <c r="JYB86" s="1"/>
      <c r="JYL86" s="2"/>
      <c r="JYM86" s="1"/>
      <c r="JYW86" s="2"/>
      <c r="JYX86" s="1"/>
      <c r="JZH86" s="2"/>
      <c r="JZI86" s="1"/>
      <c r="JZS86" s="2"/>
      <c r="JZT86" s="1"/>
      <c r="KAD86" s="2"/>
      <c r="KAE86" s="1"/>
      <c r="KAO86" s="2"/>
      <c r="KAP86" s="1"/>
      <c r="KAZ86" s="2"/>
      <c r="KBA86" s="1"/>
      <c r="KBK86" s="2"/>
      <c r="KBL86" s="1"/>
      <c r="KBV86" s="2"/>
      <c r="KBW86" s="1"/>
      <c r="KCG86" s="2"/>
      <c r="KCH86" s="1"/>
      <c r="KCR86" s="2"/>
      <c r="KCS86" s="1"/>
      <c r="KDC86" s="2"/>
      <c r="KDD86" s="1"/>
      <c r="KDN86" s="2"/>
      <c r="KDO86" s="1"/>
      <c r="KDY86" s="2"/>
      <c r="KDZ86" s="1"/>
      <c r="KEJ86" s="2"/>
      <c r="KEK86" s="1"/>
      <c r="KEU86" s="2"/>
      <c r="KEV86" s="1"/>
      <c r="KFF86" s="2"/>
      <c r="KFG86" s="1"/>
      <c r="KFQ86" s="2"/>
      <c r="KFR86" s="1"/>
      <c r="KGB86" s="2"/>
      <c r="KGC86" s="1"/>
      <c r="KGM86" s="2"/>
      <c r="KGN86" s="1"/>
      <c r="KGX86" s="2"/>
      <c r="KGY86" s="1"/>
      <c r="KHI86" s="2"/>
      <c r="KHJ86" s="1"/>
      <c r="KHT86" s="2"/>
      <c r="KHU86" s="1"/>
      <c r="KIE86" s="2"/>
      <c r="KIF86" s="1"/>
      <c r="KIP86" s="2"/>
      <c r="KIQ86" s="1"/>
      <c r="KJA86" s="2"/>
      <c r="KJB86" s="1"/>
      <c r="KJL86" s="2"/>
      <c r="KJM86" s="1"/>
      <c r="KJW86" s="2"/>
      <c r="KJX86" s="1"/>
      <c r="KKH86" s="2"/>
      <c r="KKI86" s="1"/>
      <c r="KKS86" s="2"/>
      <c r="KKT86" s="1"/>
      <c r="KLD86" s="2"/>
      <c r="KLE86" s="1"/>
      <c r="KLO86" s="2"/>
      <c r="KLP86" s="1"/>
      <c r="KLZ86" s="2"/>
      <c r="KMA86" s="1"/>
      <c r="KMK86" s="2"/>
      <c r="KML86" s="1"/>
      <c r="KMV86" s="2"/>
      <c r="KMW86" s="1"/>
      <c r="KNG86" s="2"/>
      <c r="KNH86" s="1"/>
      <c r="KNR86" s="2"/>
      <c r="KNS86" s="1"/>
      <c r="KOC86" s="2"/>
      <c r="KOD86" s="1"/>
      <c r="KON86" s="2"/>
      <c r="KOO86" s="1"/>
      <c r="KOY86" s="2"/>
      <c r="KOZ86" s="1"/>
      <c r="KPJ86" s="2"/>
      <c r="KPK86" s="1"/>
      <c r="KPU86" s="2"/>
      <c r="KPV86" s="1"/>
      <c r="KQF86" s="2"/>
      <c r="KQG86" s="1"/>
      <c r="KQQ86" s="2"/>
      <c r="KQR86" s="1"/>
      <c r="KRB86" s="2"/>
      <c r="KRC86" s="1"/>
      <c r="KRM86" s="2"/>
      <c r="KRN86" s="1"/>
      <c r="KRX86" s="2"/>
      <c r="KRY86" s="1"/>
      <c r="KSI86" s="2"/>
      <c r="KSJ86" s="1"/>
      <c r="KST86" s="2"/>
      <c r="KSU86" s="1"/>
      <c r="KTE86" s="2"/>
      <c r="KTF86" s="1"/>
      <c r="KTP86" s="2"/>
      <c r="KTQ86" s="1"/>
      <c r="KUA86" s="2"/>
      <c r="KUB86" s="1"/>
      <c r="KUL86" s="2"/>
      <c r="KUM86" s="1"/>
      <c r="KUW86" s="2"/>
      <c r="KUX86" s="1"/>
      <c r="KVH86" s="2"/>
      <c r="KVI86" s="1"/>
      <c r="KVS86" s="2"/>
      <c r="KVT86" s="1"/>
      <c r="KWD86" s="2"/>
      <c r="KWE86" s="1"/>
      <c r="KWO86" s="2"/>
      <c r="KWP86" s="1"/>
      <c r="KWZ86" s="2"/>
      <c r="KXA86" s="1"/>
      <c r="KXK86" s="2"/>
      <c r="KXL86" s="1"/>
      <c r="KXV86" s="2"/>
      <c r="KXW86" s="1"/>
      <c r="KYG86" s="2"/>
      <c r="KYH86" s="1"/>
      <c r="KYR86" s="2"/>
      <c r="KYS86" s="1"/>
      <c r="KZC86" s="2"/>
      <c r="KZD86" s="1"/>
      <c r="KZN86" s="2"/>
      <c r="KZO86" s="1"/>
      <c r="KZY86" s="2"/>
      <c r="KZZ86" s="1"/>
      <c r="LAJ86" s="2"/>
      <c r="LAK86" s="1"/>
      <c r="LAU86" s="2"/>
      <c r="LAV86" s="1"/>
      <c r="LBF86" s="2"/>
      <c r="LBG86" s="1"/>
      <c r="LBQ86" s="2"/>
      <c r="LBR86" s="1"/>
      <c r="LCB86" s="2"/>
      <c r="LCC86" s="1"/>
      <c r="LCM86" s="2"/>
      <c r="LCN86" s="1"/>
      <c r="LCX86" s="2"/>
      <c r="LCY86" s="1"/>
      <c r="LDI86" s="2"/>
      <c r="LDJ86" s="1"/>
      <c r="LDT86" s="2"/>
      <c r="LDU86" s="1"/>
      <c r="LEE86" s="2"/>
      <c r="LEF86" s="1"/>
      <c r="LEP86" s="2"/>
      <c r="LEQ86" s="1"/>
      <c r="LFA86" s="2"/>
      <c r="LFB86" s="1"/>
      <c r="LFL86" s="2"/>
      <c r="LFM86" s="1"/>
      <c r="LFW86" s="2"/>
      <c r="LFX86" s="1"/>
      <c r="LGH86" s="2"/>
      <c r="LGI86" s="1"/>
      <c r="LGS86" s="2"/>
      <c r="LGT86" s="1"/>
      <c r="LHD86" s="2"/>
      <c r="LHE86" s="1"/>
      <c r="LHO86" s="2"/>
      <c r="LHP86" s="1"/>
      <c r="LHZ86" s="2"/>
      <c r="LIA86" s="1"/>
      <c r="LIK86" s="2"/>
      <c r="LIL86" s="1"/>
      <c r="LIV86" s="2"/>
      <c r="LIW86" s="1"/>
      <c r="LJG86" s="2"/>
      <c r="LJH86" s="1"/>
      <c r="LJR86" s="2"/>
      <c r="LJS86" s="1"/>
      <c r="LKC86" s="2"/>
      <c r="LKD86" s="1"/>
      <c r="LKN86" s="2"/>
      <c r="LKO86" s="1"/>
      <c r="LKY86" s="2"/>
      <c r="LKZ86" s="1"/>
      <c r="LLJ86" s="2"/>
      <c r="LLK86" s="1"/>
      <c r="LLU86" s="2"/>
      <c r="LLV86" s="1"/>
      <c r="LMF86" s="2"/>
      <c r="LMG86" s="1"/>
      <c r="LMQ86" s="2"/>
      <c r="LMR86" s="1"/>
      <c r="LNB86" s="2"/>
      <c r="LNC86" s="1"/>
      <c r="LNM86" s="2"/>
      <c r="LNN86" s="1"/>
      <c r="LNX86" s="2"/>
      <c r="LNY86" s="1"/>
      <c r="LOI86" s="2"/>
      <c r="LOJ86" s="1"/>
      <c r="LOT86" s="2"/>
      <c r="LOU86" s="1"/>
      <c r="LPE86" s="2"/>
      <c r="LPF86" s="1"/>
      <c r="LPP86" s="2"/>
      <c r="LPQ86" s="1"/>
      <c r="LQA86" s="2"/>
      <c r="LQB86" s="1"/>
      <c r="LQL86" s="2"/>
      <c r="LQM86" s="1"/>
      <c r="LQW86" s="2"/>
      <c r="LQX86" s="1"/>
      <c r="LRH86" s="2"/>
      <c r="LRI86" s="1"/>
      <c r="LRS86" s="2"/>
      <c r="LRT86" s="1"/>
      <c r="LSD86" s="2"/>
      <c r="LSE86" s="1"/>
      <c r="LSO86" s="2"/>
      <c r="LSP86" s="1"/>
      <c r="LSZ86" s="2"/>
      <c r="LTA86" s="1"/>
      <c r="LTK86" s="2"/>
      <c r="LTL86" s="1"/>
      <c r="LTV86" s="2"/>
      <c r="LTW86" s="1"/>
      <c r="LUG86" s="2"/>
      <c r="LUH86" s="1"/>
      <c r="LUR86" s="2"/>
      <c r="LUS86" s="1"/>
      <c r="LVC86" s="2"/>
      <c r="LVD86" s="1"/>
      <c r="LVN86" s="2"/>
      <c r="LVO86" s="1"/>
      <c r="LVY86" s="2"/>
      <c r="LVZ86" s="1"/>
      <c r="LWJ86" s="2"/>
      <c r="LWK86" s="1"/>
      <c r="LWU86" s="2"/>
      <c r="LWV86" s="1"/>
      <c r="LXF86" s="2"/>
      <c r="LXG86" s="1"/>
      <c r="LXQ86" s="2"/>
      <c r="LXR86" s="1"/>
      <c r="LYB86" s="2"/>
      <c r="LYC86" s="1"/>
      <c r="LYM86" s="2"/>
      <c r="LYN86" s="1"/>
      <c r="LYX86" s="2"/>
      <c r="LYY86" s="1"/>
      <c r="LZI86" s="2"/>
      <c r="LZJ86" s="1"/>
      <c r="LZT86" s="2"/>
      <c r="LZU86" s="1"/>
      <c r="MAE86" s="2"/>
      <c r="MAF86" s="1"/>
      <c r="MAP86" s="2"/>
      <c r="MAQ86" s="1"/>
      <c r="MBA86" s="2"/>
      <c r="MBB86" s="1"/>
      <c r="MBL86" s="2"/>
      <c r="MBM86" s="1"/>
      <c r="MBW86" s="2"/>
      <c r="MBX86" s="1"/>
      <c r="MCH86" s="2"/>
      <c r="MCI86" s="1"/>
      <c r="MCS86" s="2"/>
      <c r="MCT86" s="1"/>
      <c r="MDD86" s="2"/>
      <c r="MDE86" s="1"/>
      <c r="MDO86" s="2"/>
      <c r="MDP86" s="1"/>
      <c r="MDZ86" s="2"/>
      <c r="MEA86" s="1"/>
      <c r="MEK86" s="2"/>
      <c r="MEL86" s="1"/>
      <c r="MEV86" s="2"/>
      <c r="MEW86" s="1"/>
      <c r="MFG86" s="2"/>
      <c r="MFH86" s="1"/>
      <c r="MFR86" s="2"/>
      <c r="MFS86" s="1"/>
      <c r="MGC86" s="2"/>
      <c r="MGD86" s="1"/>
      <c r="MGN86" s="2"/>
      <c r="MGO86" s="1"/>
      <c r="MGY86" s="2"/>
      <c r="MGZ86" s="1"/>
      <c r="MHJ86" s="2"/>
      <c r="MHK86" s="1"/>
      <c r="MHU86" s="2"/>
      <c r="MHV86" s="1"/>
      <c r="MIF86" s="2"/>
      <c r="MIG86" s="1"/>
      <c r="MIQ86" s="2"/>
      <c r="MIR86" s="1"/>
      <c r="MJB86" s="2"/>
      <c r="MJC86" s="1"/>
      <c r="MJM86" s="2"/>
      <c r="MJN86" s="1"/>
      <c r="MJX86" s="2"/>
      <c r="MJY86" s="1"/>
      <c r="MKI86" s="2"/>
      <c r="MKJ86" s="1"/>
      <c r="MKT86" s="2"/>
      <c r="MKU86" s="1"/>
      <c r="MLE86" s="2"/>
      <c r="MLF86" s="1"/>
      <c r="MLP86" s="2"/>
      <c r="MLQ86" s="1"/>
      <c r="MMA86" s="2"/>
      <c r="MMB86" s="1"/>
      <c r="MML86" s="2"/>
      <c r="MMM86" s="1"/>
      <c r="MMW86" s="2"/>
      <c r="MMX86" s="1"/>
      <c r="MNH86" s="2"/>
      <c r="MNI86" s="1"/>
      <c r="MNS86" s="2"/>
      <c r="MNT86" s="1"/>
      <c r="MOD86" s="2"/>
      <c r="MOE86" s="1"/>
      <c r="MOO86" s="2"/>
      <c r="MOP86" s="1"/>
      <c r="MOZ86" s="2"/>
      <c r="MPA86" s="1"/>
      <c r="MPK86" s="2"/>
      <c r="MPL86" s="1"/>
      <c r="MPV86" s="2"/>
      <c r="MPW86" s="1"/>
      <c r="MQG86" s="2"/>
      <c r="MQH86" s="1"/>
      <c r="MQR86" s="2"/>
      <c r="MQS86" s="1"/>
      <c r="MRC86" s="2"/>
      <c r="MRD86" s="1"/>
      <c r="MRN86" s="2"/>
      <c r="MRO86" s="1"/>
      <c r="MRY86" s="2"/>
      <c r="MRZ86" s="1"/>
      <c r="MSJ86" s="2"/>
      <c r="MSK86" s="1"/>
      <c r="MSU86" s="2"/>
      <c r="MSV86" s="1"/>
      <c r="MTF86" s="2"/>
      <c r="MTG86" s="1"/>
      <c r="MTQ86" s="2"/>
      <c r="MTR86" s="1"/>
      <c r="MUB86" s="2"/>
      <c r="MUC86" s="1"/>
      <c r="MUM86" s="2"/>
      <c r="MUN86" s="1"/>
      <c r="MUX86" s="2"/>
      <c r="MUY86" s="1"/>
      <c r="MVI86" s="2"/>
      <c r="MVJ86" s="1"/>
      <c r="MVT86" s="2"/>
      <c r="MVU86" s="1"/>
      <c r="MWE86" s="2"/>
      <c r="MWF86" s="1"/>
      <c r="MWP86" s="2"/>
      <c r="MWQ86" s="1"/>
      <c r="MXA86" s="2"/>
      <c r="MXB86" s="1"/>
      <c r="MXL86" s="2"/>
      <c r="MXM86" s="1"/>
      <c r="MXW86" s="2"/>
      <c r="MXX86" s="1"/>
      <c r="MYH86" s="2"/>
      <c r="MYI86" s="1"/>
      <c r="MYS86" s="2"/>
      <c r="MYT86" s="1"/>
      <c r="MZD86" s="2"/>
      <c r="MZE86" s="1"/>
      <c r="MZO86" s="2"/>
      <c r="MZP86" s="1"/>
      <c r="MZZ86" s="2"/>
      <c r="NAA86" s="1"/>
      <c r="NAK86" s="2"/>
      <c r="NAL86" s="1"/>
      <c r="NAV86" s="2"/>
      <c r="NAW86" s="1"/>
      <c r="NBG86" s="2"/>
      <c r="NBH86" s="1"/>
      <c r="NBR86" s="2"/>
      <c r="NBS86" s="1"/>
      <c r="NCC86" s="2"/>
      <c r="NCD86" s="1"/>
      <c r="NCN86" s="2"/>
      <c r="NCO86" s="1"/>
      <c r="NCY86" s="2"/>
      <c r="NCZ86" s="1"/>
      <c r="NDJ86" s="2"/>
      <c r="NDK86" s="1"/>
      <c r="NDU86" s="2"/>
      <c r="NDV86" s="1"/>
      <c r="NEF86" s="2"/>
      <c r="NEG86" s="1"/>
      <c r="NEQ86" s="2"/>
      <c r="NER86" s="1"/>
      <c r="NFB86" s="2"/>
      <c r="NFC86" s="1"/>
      <c r="NFM86" s="2"/>
      <c r="NFN86" s="1"/>
      <c r="NFX86" s="2"/>
      <c r="NFY86" s="1"/>
      <c r="NGI86" s="2"/>
      <c r="NGJ86" s="1"/>
      <c r="NGT86" s="2"/>
      <c r="NGU86" s="1"/>
      <c r="NHE86" s="2"/>
      <c r="NHF86" s="1"/>
      <c r="NHP86" s="2"/>
      <c r="NHQ86" s="1"/>
      <c r="NIA86" s="2"/>
      <c r="NIB86" s="1"/>
      <c r="NIL86" s="2"/>
      <c r="NIM86" s="1"/>
      <c r="NIW86" s="2"/>
      <c r="NIX86" s="1"/>
      <c r="NJH86" s="2"/>
      <c r="NJI86" s="1"/>
      <c r="NJS86" s="2"/>
      <c r="NJT86" s="1"/>
      <c r="NKD86" s="2"/>
      <c r="NKE86" s="1"/>
      <c r="NKO86" s="2"/>
      <c r="NKP86" s="1"/>
      <c r="NKZ86" s="2"/>
      <c r="NLA86" s="1"/>
      <c r="NLK86" s="2"/>
      <c r="NLL86" s="1"/>
      <c r="NLV86" s="2"/>
      <c r="NLW86" s="1"/>
      <c r="NMG86" s="2"/>
      <c r="NMH86" s="1"/>
      <c r="NMR86" s="2"/>
      <c r="NMS86" s="1"/>
      <c r="NNC86" s="2"/>
      <c r="NND86" s="1"/>
      <c r="NNN86" s="2"/>
      <c r="NNO86" s="1"/>
      <c r="NNY86" s="2"/>
      <c r="NNZ86" s="1"/>
      <c r="NOJ86" s="2"/>
      <c r="NOK86" s="1"/>
      <c r="NOU86" s="2"/>
      <c r="NOV86" s="1"/>
      <c r="NPF86" s="2"/>
      <c r="NPG86" s="1"/>
      <c r="NPQ86" s="2"/>
      <c r="NPR86" s="1"/>
      <c r="NQB86" s="2"/>
      <c r="NQC86" s="1"/>
      <c r="NQM86" s="2"/>
      <c r="NQN86" s="1"/>
      <c r="NQX86" s="2"/>
      <c r="NQY86" s="1"/>
      <c r="NRI86" s="2"/>
      <c r="NRJ86" s="1"/>
      <c r="NRT86" s="2"/>
      <c r="NRU86" s="1"/>
      <c r="NSE86" s="2"/>
      <c r="NSF86" s="1"/>
      <c r="NSP86" s="2"/>
      <c r="NSQ86" s="1"/>
      <c r="NTA86" s="2"/>
      <c r="NTB86" s="1"/>
      <c r="NTL86" s="2"/>
      <c r="NTM86" s="1"/>
      <c r="NTW86" s="2"/>
      <c r="NTX86" s="1"/>
      <c r="NUH86" s="2"/>
      <c r="NUI86" s="1"/>
      <c r="NUS86" s="2"/>
      <c r="NUT86" s="1"/>
      <c r="NVD86" s="2"/>
      <c r="NVE86" s="1"/>
      <c r="NVO86" s="2"/>
      <c r="NVP86" s="1"/>
      <c r="NVZ86" s="2"/>
      <c r="NWA86" s="1"/>
      <c r="NWK86" s="2"/>
      <c r="NWL86" s="1"/>
      <c r="NWV86" s="2"/>
      <c r="NWW86" s="1"/>
      <c r="NXG86" s="2"/>
      <c r="NXH86" s="1"/>
      <c r="NXR86" s="2"/>
      <c r="NXS86" s="1"/>
      <c r="NYC86" s="2"/>
      <c r="NYD86" s="1"/>
      <c r="NYN86" s="2"/>
      <c r="NYO86" s="1"/>
      <c r="NYY86" s="2"/>
      <c r="NYZ86" s="1"/>
      <c r="NZJ86" s="2"/>
      <c r="NZK86" s="1"/>
      <c r="NZU86" s="2"/>
      <c r="NZV86" s="1"/>
      <c r="OAF86" s="2"/>
      <c r="OAG86" s="1"/>
      <c r="OAQ86" s="2"/>
      <c r="OAR86" s="1"/>
      <c r="OBB86" s="2"/>
      <c r="OBC86" s="1"/>
      <c r="OBM86" s="2"/>
      <c r="OBN86" s="1"/>
      <c r="OBX86" s="2"/>
      <c r="OBY86" s="1"/>
      <c r="OCI86" s="2"/>
      <c r="OCJ86" s="1"/>
      <c r="OCT86" s="2"/>
      <c r="OCU86" s="1"/>
      <c r="ODE86" s="2"/>
      <c r="ODF86" s="1"/>
      <c r="ODP86" s="2"/>
      <c r="ODQ86" s="1"/>
      <c r="OEA86" s="2"/>
      <c r="OEB86" s="1"/>
      <c r="OEL86" s="2"/>
      <c r="OEM86" s="1"/>
      <c r="OEW86" s="2"/>
      <c r="OEX86" s="1"/>
      <c r="OFH86" s="2"/>
      <c r="OFI86" s="1"/>
      <c r="OFS86" s="2"/>
      <c r="OFT86" s="1"/>
      <c r="OGD86" s="2"/>
      <c r="OGE86" s="1"/>
      <c r="OGO86" s="2"/>
      <c r="OGP86" s="1"/>
      <c r="OGZ86" s="2"/>
      <c r="OHA86" s="1"/>
      <c r="OHK86" s="2"/>
      <c r="OHL86" s="1"/>
      <c r="OHV86" s="2"/>
      <c r="OHW86" s="1"/>
      <c r="OIG86" s="2"/>
      <c r="OIH86" s="1"/>
      <c r="OIR86" s="2"/>
      <c r="OIS86" s="1"/>
      <c r="OJC86" s="2"/>
      <c r="OJD86" s="1"/>
      <c r="OJN86" s="2"/>
      <c r="OJO86" s="1"/>
      <c r="OJY86" s="2"/>
      <c r="OJZ86" s="1"/>
      <c r="OKJ86" s="2"/>
      <c r="OKK86" s="1"/>
      <c r="OKU86" s="2"/>
      <c r="OKV86" s="1"/>
      <c r="OLF86" s="2"/>
      <c r="OLG86" s="1"/>
      <c r="OLQ86" s="2"/>
      <c r="OLR86" s="1"/>
      <c r="OMB86" s="2"/>
      <c r="OMC86" s="1"/>
      <c r="OMM86" s="2"/>
      <c r="OMN86" s="1"/>
      <c r="OMX86" s="2"/>
      <c r="OMY86" s="1"/>
      <c r="ONI86" s="2"/>
      <c r="ONJ86" s="1"/>
      <c r="ONT86" s="2"/>
      <c r="ONU86" s="1"/>
      <c r="OOE86" s="2"/>
      <c r="OOF86" s="1"/>
      <c r="OOP86" s="2"/>
      <c r="OOQ86" s="1"/>
      <c r="OPA86" s="2"/>
      <c r="OPB86" s="1"/>
      <c r="OPL86" s="2"/>
      <c r="OPM86" s="1"/>
      <c r="OPW86" s="2"/>
      <c r="OPX86" s="1"/>
      <c r="OQH86" s="2"/>
      <c r="OQI86" s="1"/>
      <c r="OQS86" s="2"/>
      <c r="OQT86" s="1"/>
      <c r="ORD86" s="2"/>
      <c r="ORE86" s="1"/>
      <c r="ORO86" s="2"/>
      <c r="ORP86" s="1"/>
      <c r="ORZ86" s="2"/>
      <c r="OSA86" s="1"/>
      <c r="OSK86" s="2"/>
      <c r="OSL86" s="1"/>
      <c r="OSV86" s="2"/>
      <c r="OSW86" s="1"/>
      <c r="OTG86" s="2"/>
      <c r="OTH86" s="1"/>
      <c r="OTR86" s="2"/>
      <c r="OTS86" s="1"/>
      <c r="OUC86" s="2"/>
      <c r="OUD86" s="1"/>
      <c r="OUN86" s="2"/>
      <c r="OUO86" s="1"/>
      <c r="OUY86" s="2"/>
      <c r="OUZ86" s="1"/>
      <c r="OVJ86" s="2"/>
      <c r="OVK86" s="1"/>
      <c r="OVU86" s="2"/>
      <c r="OVV86" s="1"/>
      <c r="OWF86" s="2"/>
      <c r="OWG86" s="1"/>
      <c r="OWQ86" s="2"/>
      <c r="OWR86" s="1"/>
      <c r="OXB86" s="2"/>
      <c r="OXC86" s="1"/>
      <c r="OXM86" s="2"/>
      <c r="OXN86" s="1"/>
      <c r="OXX86" s="2"/>
      <c r="OXY86" s="1"/>
      <c r="OYI86" s="2"/>
      <c r="OYJ86" s="1"/>
      <c r="OYT86" s="2"/>
      <c r="OYU86" s="1"/>
      <c r="OZE86" s="2"/>
      <c r="OZF86" s="1"/>
      <c r="OZP86" s="2"/>
      <c r="OZQ86" s="1"/>
      <c r="PAA86" s="2"/>
      <c r="PAB86" s="1"/>
      <c r="PAL86" s="2"/>
      <c r="PAM86" s="1"/>
      <c r="PAW86" s="2"/>
      <c r="PAX86" s="1"/>
      <c r="PBH86" s="2"/>
      <c r="PBI86" s="1"/>
      <c r="PBS86" s="2"/>
      <c r="PBT86" s="1"/>
      <c r="PCD86" s="2"/>
      <c r="PCE86" s="1"/>
      <c r="PCO86" s="2"/>
      <c r="PCP86" s="1"/>
      <c r="PCZ86" s="2"/>
      <c r="PDA86" s="1"/>
      <c r="PDK86" s="2"/>
      <c r="PDL86" s="1"/>
      <c r="PDV86" s="2"/>
      <c r="PDW86" s="1"/>
      <c r="PEG86" s="2"/>
      <c r="PEH86" s="1"/>
      <c r="PER86" s="2"/>
      <c r="PES86" s="1"/>
      <c r="PFC86" s="2"/>
      <c r="PFD86" s="1"/>
      <c r="PFN86" s="2"/>
      <c r="PFO86" s="1"/>
      <c r="PFY86" s="2"/>
      <c r="PFZ86" s="1"/>
      <c r="PGJ86" s="2"/>
      <c r="PGK86" s="1"/>
      <c r="PGU86" s="2"/>
      <c r="PGV86" s="1"/>
      <c r="PHF86" s="2"/>
      <c r="PHG86" s="1"/>
      <c r="PHQ86" s="2"/>
      <c r="PHR86" s="1"/>
      <c r="PIB86" s="2"/>
      <c r="PIC86" s="1"/>
      <c r="PIM86" s="2"/>
      <c r="PIN86" s="1"/>
      <c r="PIX86" s="2"/>
      <c r="PIY86" s="1"/>
      <c r="PJI86" s="2"/>
      <c r="PJJ86" s="1"/>
      <c r="PJT86" s="2"/>
      <c r="PJU86" s="1"/>
      <c r="PKE86" s="2"/>
      <c r="PKF86" s="1"/>
      <c r="PKP86" s="2"/>
      <c r="PKQ86" s="1"/>
      <c r="PLA86" s="2"/>
      <c r="PLB86" s="1"/>
      <c r="PLL86" s="2"/>
      <c r="PLM86" s="1"/>
      <c r="PLW86" s="2"/>
      <c r="PLX86" s="1"/>
      <c r="PMH86" s="2"/>
      <c r="PMI86" s="1"/>
      <c r="PMS86" s="2"/>
      <c r="PMT86" s="1"/>
      <c r="PND86" s="2"/>
      <c r="PNE86" s="1"/>
      <c r="PNO86" s="2"/>
      <c r="PNP86" s="1"/>
      <c r="PNZ86" s="2"/>
      <c r="POA86" s="1"/>
      <c r="POK86" s="2"/>
      <c r="POL86" s="1"/>
      <c r="POV86" s="2"/>
      <c r="POW86" s="1"/>
      <c r="PPG86" s="2"/>
      <c r="PPH86" s="1"/>
      <c r="PPR86" s="2"/>
      <c r="PPS86" s="1"/>
      <c r="PQC86" s="2"/>
      <c r="PQD86" s="1"/>
      <c r="PQN86" s="2"/>
      <c r="PQO86" s="1"/>
      <c r="PQY86" s="2"/>
      <c r="PQZ86" s="1"/>
      <c r="PRJ86" s="2"/>
      <c r="PRK86" s="1"/>
      <c r="PRU86" s="2"/>
      <c r="PRV86" s="1"/>
      <c r="PSF86" s="2"/>
      <c r="PSG86" s="1"/>
      <c r="PSQ86" s="2"/>
      <c r="PSR86" s="1"/>
      <c r="PTB86" s="2"/>
      <c r="PTC86" s="1"/>
      <c r="PTM86" s="2"/>
      <c r="PTN86" s="1"/>
      <c r="PTX86" s="2"/>
      <c r="PTY86" s="1"/>
      <c r="PUI86" s="2"/>
      <c r="PUJ86" s="1"/>
      <c r="PUT86" s="2"/>
      <c r="PUU86" s="1"/>
      <c r="PVE86" s="2"/>
      <c r="PVF86" s="1"/>
      <c r="PVP86" s="2"/>
      <c r="PVQ86" s="1"/>
      <c r="PWA86" s="2"/>
      <c r="PWB86" s="1"/>
      <c r="PWL86" s="2"/>
      <c r="PWM86" s="1"/>
      <c r="PWW86" s="2"/>
      <c r="PWX86" s="1"/>
      <c r="PXH86" s="2"/>
      <c r="PXI86" s="1"/>
      <c r="PXS86" s="2"/>
      <c r="PXT86" s="1"/>
      <c r="PYD86" s="2"/>
      <c r="PYE86" s="1"/>
      <c r="PYO86" s="2"/>
      <c r="PYP86" s="1"/>
      <c r="PYZ86" s="2"/>
      <c r="PZA86" s="1"/>
      <c r="PZK86" s="2"/>
      <c r="PZL86" s="1"/>
      <c r="PZV86" s="2"/>
      <c r="PZW86" s="1"/>
      <c r="QAG86" s="2"/>
      <c r="QAH86" s="1"/>
      <c r="QAR86" s="2"/>
      <c r="QAS86" s="1"/>
      <c r="QBC86" s="2"/>
      <c r="QBD86" s="1"/>
      <c r="QBN86" s="2"/>
      <c r="QBO86" s="1"/>
      <c r="QBY86" s="2"/>
      <c r="QBZ86" s="1"/>
      <c r="QCJ86" s="2"/>
      <c r="QCK86" s="1"/>
      <c r="QCU86" s="2"/>
      <c r="QCV86" s="1"/>
      <c r="QDF86" s="2"/>
      <c r="QDG86" s="1"/>
      <c r="QDQ86" s="2"/>
      <c r="QDR86" s="1"/>
      <c r="QEB86" s="2"/>
      <c r="QEC86" s="1"/>
      <c r="QEM86" s="2"/>
      <c r="QEN86" s="1"/>
      <c r="QEX86" s="2"/>
      <c r="QEY86" s="1"/>
      <c r="QFI86" s="2"/>
      <c r="QFJ86" s="1"/>
      <c r="QFT86" s="2"/>
      <c r="QFU86" s="1"/>
      <c r="QGE86" s="2"/>
      <c r="QGF86" s="1"/>
      <c r="QGP86" s="2"/>
      <c r="QGQ86" s="1"/>
      <c r="QHA86" s="2"/>
      <c r="QHB86" s="1"/>
      <c r="QHL86" s="2"/>
      <c r="QHM86" s="1"/>
      <c r="QHW86" s="2"/>
      <c r="QHX86" s="1"/>
      <c r="QIH86" s="2"/>
      <c r="QII86" s="1"/>
      <c r="QIS86" s="2"/>
      <c r="QIT86" s="1"/>
      <c r="QJD86" s="2"/>
      <c r="QJE86" s="1"/>
      <c r="QJO86" s="2"/>
      <c r="QJP86" s="1"/>
      <c r="QJZ86" s="2"/>
      <c r="QKA86" s="1"/>
      <c r="QKK86" s="2"/>
      <c r="QKL86" s="1"/>
      <c r="QKV86" s="2"/>
      <c r="QKW86" s="1"/>
      <c r="QLG86" s="2"/>
      <c r="QLH86" s="1"/>
      <c r="QLR86" s="2"/>
      <c r="QLS86" s="1"/>
      <c r="QMC86" s="2"/>
      <c r="QMD86" s="1"/>
      <c r="QMN86" s="2"/>
      <c r="QMO86" s="1"/>
      <c r="QMY86" s="2"/>
      <c r="QMZ86" s="1"/>
      <c r="QNJ86" s="2"/>
      <c r="QNK86" s="1"/>
      <c r="QNU86" s="2"/>
      <c r="QNV86" s="1"/>
      <c r="QOF86" s="2"/>
      <c r="QOG86" s="1"/>
      <c r="QOQ86" s="2"/>
      <c r="QOR86" s="1"/>
      <c r="QPB86" s="2"/>
      <c r="QPC86" s="1"/>
      <c r="QPM86" s="2"/>
      <c r="QPN86" s="1"/>
      <c r="QPX86" s="2"/>
      <c r="QPY86" s="1"/>
      <c r="QQI86" s="2"/>
      <c r="QQJ86" s="1"/>
      <c r="QQT86" s="2"/>
      <c r="QQU86" s="1"/>
      <c r="QRE86" s="2"/>
      <c r="QRF86" s="1"/>
      <c r="QRP86" s="2"/>
      <c r="QRQ86" s="1"/>
      <c r="QSA86" s="2"/>
      <c r="QSB86" s="1"/>
      <c r="QSL86" s="2"/>
      <c r="QSM86" s="1"/>
      <c r="QSW86" s="2"/>
      <c r="QSX86" s="1"/>
      <c r="QTH86" s="2"/>
      <c r="QTI86" s="1"/>
      <c r="QTS86" s="2"/>
      <c r="QTT86" s="1"/>
      <c r="QUD86" s="2"/>
      <c r="QUE86" s="1"/>
      <c r="QUO86" s="2"/>
      <c r="QUP86" s="1"/>
      <c r="QUZ86" s="2"/>
      <c r="QVA86" s="1"/>
      <c r="QVK86" s="2"/>
      <c r="QVL86" s="1"/>
      <c r="QVV86" s="2"/>
      <c r="QVW86" s="1"/>
      <c r="QWG86" s="2"/>
      <c r="QWH86" s="1"/>
      <c r="QWR86" s="2"/>
      <c r="QWS86" s="1"/>
      <c r="QXC86" s="2"/>
      <c r="QXD86" s="1"/>
      <c r="QXN86" s="2"/>
      <c r="QXO86" s="1"/>
      <c r="QXY86" s="2"/>
      <c r="QXZ86" s="1"/>
      <c r="QYJ86" s="2"/>
      <c r="QYK86" s="1"/>
      <c r="QYU86" s="2"/>
      <c r="QYV86" s="1"/>
      <c r="QZF86" s="2"/>
      <c r="QZG86" s="1"/>
      <c r="QZQ86" s="2"/>
      <c r="QZR86" s="1"/>
      <c r="RAB86" s="2"/>
      <c r="RAC86" s="1"/>
      <c r="RAM86" s="2"/>
      <c r="RAN86" s="1"/>
      <c r="RAX86" s="2"/>
      <c r="RAY86" s="1"/>
      <c r="RBI86" s="2"/>
      <c r="RBJ86" s="1"/>
      <c r="RBT86" s="2"/>
      <c r="RBU86" s="1"/>
      <c r="RCE86" s="2"/>
      <c r="RCF86" s="1"/>
      <c r="RCP86" s="2"/>
      <c r="RCQ86" s="1"/>
      <c r="RDA86" s="2"/>
      <c r="RDB86" s="1"/>
      <c r="RDL86" s="2"/>
      <c r="RDM86" s="1"/>
      <c r="RDW86" s="2"/>
      <c r="RDX86" s="1"/>
      <c r="REH86" s="2"/>
      <c r="REI86" s="1"/>
      <c r="RES86" s="2"/>
      <c r="RET86" s="1"/>
      <c r="RFD86" s="2"/>
      <c r="RFE86" s="1"/>
      <c r="RFO86" s="2"/>
      <c r="RFP86" s="1"/>
      <c r="RFZ86" s="2"/>
      <c r="RGA86" s="1"/>
      <c r="RGK86" s="2"/>
      <c r="RGL86" s="1"/>
      <c r="RGV86" s="2"/>
      <c r="RGW86" s="1"/>
      <c r="RHG86" s="2"/>
      <c r="RHH86" s="1"/>
      <c r="RHR86" s="2"/>
      <c r="RHS86" s="1"/>
      <c r="RIC86" s="2"/>
      <c r="RID86" s="1"/>
      <c r="RIN86" s="2"/>
      <c r="RIO86" s="1"/>
      <c r="RIY86" s="2"/>
      <c r="RIZ86" s="1"/>
      <c r="RJJ86" s="2"/>
      <c r="RJK86" s="1"/>
      <c r="RJU86" s="2"/>
      <c r="RJV86" s="1"/>
      <c r="RKF86" s="2"/>
      <c r="RKG86" s="1"/>
      <c r="RKQ86" s="2"/>
      <c r="RKR86" s="1"/>
      <c r="RLB86" s="2"/>
      <c r="RLC86" s="1"/>
      <c r="RLM86" s="2"/>
      <c r="RLN86" s="1"/>
      <c r="RLX86" s="2"/>
      <c r="RLY86" s="1"/>
      <c r="RMI86" s="2"/>
      <c r="RMJ86" s="1"/>
      <c r="RMT86" s="2"/>
      <c r="RMU86" s="1"/>
      <c r="RNE86" s="2"/>
      <c r="RNF86" s="1"/>
      <c r="RNP86" s="2"/>
      <c r="RNQ86" s="1"/>
      <c r="ROA86" s="2"/>
      <c r="ROB86" s="1"/>
      <c r="ROL86" s="2"/>
      <c r="ROM86" s="1"/>
      <c r="ROW86" s="2"/>
      <c r="ROX86" s="1"/>
      <c r="RPH86" s="2"/>
      <c r="RPI86" s="1"/>
      <c r="RPS86" s="2"/>
      <c r="RPT86" s="1"/>
      <c r="RQD86" s="2"/>
      <c r="RQE86" s="1"/>
      <c r="RQO86" s="2"/>
      <c r="RQP86" s="1"/>
      <c r="RQZ86" s="2"/>
      <c r="RRA86" s="1"/>
      <c r="RRK86" s="2"/>
      <c r="RRL86" s="1"/>
      <c r="RRV86" s="2"/>
      <c r="RRW86" s="1"/>
      <c r="RSG86" s="2"/>
      <c r="RSH86" s="1"/>
      <c r="RSR86" s="2"/>
      <c r="RSS86" s="1"/>
      <c r="RTC86" s="2"/>
      <c r="RTD86" s="1"/>
      <c r="RTN86" s="2"/>
      <c r="RTO86" s="1"/>
      <c r="RTY86" s="2"/>
      <c r="RTZ86" s="1"/>
      <c r="RUJ86" s="2"/>
      <c r="RUK86" s="1"/>
      <c r="RUU86" s="2"/>
      <c r="RUV86" s="1"/>
      <c r="RVF86" s="2"/>
      <c r="RVG86" s="1"/>
      <c r="RVQ86" s="2"/>
      <c r="RVR86" s="1"/>
      <c r="RWB86" s="2"/>
      <c r="RWC86" s="1"/>
      <c r="RWM86" s="2"/>
      <c r="RWN86" s="1"/>
      <c r="RWX86" s="2"/>
      <c r="RWY86" s="1"/>
      <c r="RXI86" s="2"/>
      <c r="RXJ86" s="1"/>
      <c r="RXT86" s="2"/>
      <c r="RXU86" s="1"/>
      <c r="RYE86" s="2"/>
      <c r="RYF86" s="1"/>
      <c r="RYP86" s="2"/>
      <c r="RYQ86" s="1"/>
      <c r="RZA86" s="2"/>
      <c r="RZB86" s="1"/>
      <c r="RZL86" s="2"/>
      <c r="RZM86" s="1"/>
      <c r="RZW86" s="2"/>
      <c r="RZX86" s="1"/>
      <c r="SAH86" s="2"/>
      <c r="SAI86" s="1"/>
      <c r="SAS86" s="2"/>
      <c r="SAT86" s="1"/>
      <c r="SBD86" s="2"/>
      <c r="SBE86" s="1"/>
      <c r="SBO86" s="2"/>
      <c r="SBP86" s="1"/>
      <c r="SBZ86" s="2"/>
      <c r="SCA86" s="1"/>
      <c r="SCK86" s="2"/>
      <c r="SCL86" s="1"/>
      <c r="SCV86" s="2"/>
      <c r="SCW86" s="1"/>
      <c r="SDG86" s="2"/>
      <c r="SDH86" s="1"/>
      <c r="SDR86" s="2"/>
      <c r="SDS86" s="1"/>
      <c r="SEC86" s="2"/>
      <c r="SED86" s="1"/>
      <c r="SEN86" s="2"/>
      <c r="SEO86" s="1"/>
      <c r="SEY86" s="2"/>
      <c r="SEZ86" s="1"/>
      <c r="SFJ86" s="2"/>
      <c r="SFK86" s="1"/>
      <c r="SFU86" s="2"/>
      <c r="SFV86" s="1"/>
      <c r="SGF86" s="2"/>
      <c r="SGG86" s="1"/>
      <c r="SGQ86" s="2"/>
      <c r="SGR86" s="1"/>
      <c r="SHB86" s="2"/>
      <c r="SHC86" s="1"/>
      <c r="SHM86" s="2"/>
      <c r="SHN86" s="1"/>
      <c r="SHX86" s="2"/>
      <c r="SHY86" s="1"/>
      <c r="SII86" s="2"/>
      <c r="SIJ86" s="1"/>
      <c r="SIT86" s="2"/>
      <c r="SIU86" s="1"/>
      <c r="SJE86" s="2"/>
      <c r="SJF86" s="1"/>
      <c r="SJP86" s="2"/>
      <c r="SJQ86" s="1"/>
      <c r="SKA86" s="2"/>
      <c r="SKB86" s="1"/>
      <c r="SKL86" s="2"/>
      <c r="SKM86" s="1"/>
      <c r="SKW86" s="2"/>
      <c r="SKX86" s="1"/>
      <c r="SLH86" s="2"/>
      <c r="SLI86" s="1"/>
      <c r="SLS86" s="2"/>
      <c r="SLT86" s="1"/>
      <c r="SMD86" s="2"/>
      <c r="SME86" s="1"/>
      <c r="SMO86" s="2"/>
      <c r="SMP86" s="1"/>
      <c r="SMZ86" s="2"/>
      <c r="SNA86" s="1"/>
      <c r="SNK86" s="2"/>
      <c r="SNL86" s="1"/>
      <c r="SNV86" s="2"/>
      <c r="SNW86" s="1"/>
      <c r="SOG86" s="2"/>
      <c r="SOH86" s="1"/>
      <c r="SOR86" s="2"/>
      <c r="SOS86" s="1"/>
      <c r="SPC86" s="2"/>
      <c r="SPD86" s="1"/>
      <c r="SPN86" s="2"/>
      <c r="SPO86" s="1"/>
      <c r="SPY86" s="2"/>
      <c r="SPZ86" s="1"/>
      <c r="SQJ86" s="2"/>
      <c r="SQK86" s="1"/>
      <c r="SQU86" s="2"/>
      <c r="SQV86" s="1"/>
      <c r="SRF86" s="2"/>
      <c r="SRG86" s="1"/>
      <c r="SRQ86" s="2"/>
      <c r="SRR86" s="1"/>
      <c r="SSB86" s="2"/>
      <c r="SSC86" s="1"/>
      <c r="SSM86" s="2"/>
      <c r="SSN86" s="1"/>
      <c r="SSX86" s="2"/>
      <c r="SSY86" s="1"/>
      <c r="STI86" s="2"/>
      <c r="STJ86" s="1"/>
      <c r="STT86" s="2"/>
      <c r="STU86" s="1"/>
      <c r="SUE86" s="2"/>
      <c r="SUF86" s="1"/>
      <c r="SUP86" s="2"/>
      <c r="SUQ86" s="1"/>
      <c r="SVA86" s="2"/>
      <c r="SVB86" s="1"/>
      <c r="SVL86" s="2"/>
      <c r="SVM86" s="1"/>
      <c r="SVW86" s="2"/>
      <c r="SVX86" s="1"/>
      <c r="SWH86" s="2"/>
      <c r="SWI86" s="1"/>
      <c r="SWS86" s="2"/>
      <c r="SWT86" s="1"/>
      <c r="SXD86" s="2"/>
      <c r="SXE86" s="1"/>
      <c r="SXO86" s="2"/>
      <c r="SXP86" s="1"/>
      <c r="SXZ86" s="2"/>
      <c r="SYA86" s="1"/>
      <c r="SYK86" s="2"/>
      <c r="SYL86" s="1"/>
      <c r="SYV86" s="2"/>
      <c r="SYW86" s="1"/>
      <c r="SZG86" s="2"/>
      <c r="SZH86" s="1"/>
      <c r="SZR86" s="2"/>
      <c r="SZS86" s="1"/>
      <c r="TAC86" s="2"/>
      <c r="TAD86" s="1"/>
      <c r="TAN86" s="2"/>
      <c r="TAO86" s="1"/>
      <c r="TAY86" s="2"/>
      <c r="TAZ86" s="1"/>
      <c r="TBJ86" s="2"/>
      <c r="TBK86" s="1"/>
      <c r="TBU86" s="2"/>
      <c r="TBV86" s="1"/>
      <c r="TCF86" s="2"/>
      <c r="TCG86" s="1"/>
      <c r="TCQ86" s="2"/>
      <c r="TCR86" s="1"/>
      <c r="TDB86" s="2"/>
      <c r="TDC86" s="1"/>
      <c r="TDM86" s="2"/>
      <c r="TDN86" s="1"/>
      <c r="TDX86" s="2"/>
      <c r="TDY86" s="1"/>
      <c r="TEI86" s="2"/>
      <c r="TEJ86" s="1"/>
      <c r="TET86" s="2"/>
      <c r="TEU86" s="1"/>
      <c r="TFE86" s="2"/>
      <c r="TFF86" s="1"/>
      <c r="TFP86" s="2"/>
      <c r="TFQ86" s="1"/>
      <c r="TGA86" s="2"/>
      <c r="TGB86" s="1"/>
      <c r="TGL86" s="2"/>
      <c r="TGM86" s="1"/>
      <c r="TGW86" s="2"/>
      <c r="TGX86" s="1"/>
      <c r="THH86" s="2"/>
      <c r="THI86" s="1"/>
      <c r="THS86" s="2"/>
      <c r="THT86" s="1"/>
      <c r="TID86" s="2"/>
      <c r="TIE86" s="1"/>
      <c r="TIO86" s="2"/>
      <c r="TIP86" s="1"/>
      <c r="TIZ86" s="2"/>
      <c r="TJA86" s="1"/>
      <c r="TJK86" s="2"/>
      <c r="TJL86" s="1"/>
      <c r="TJV86" s="2"/>
      <c r="TJW86" s="1"/>
      <c r="TKG86" s="2"/>
      <c r="TKH86" s="1"/>
      <c r="TKR86" s="2"/>
      <c r="TKS86" s="1"/>
      <c r="TLC86" s="2"/>
      <c r="TLD86" s="1"/>
      <c r="TLN86" s="2"/>
      <c r="TLO86" s="1"/>
      <c r="TLY86" s="2"/>
      <c r="TLZ86" s="1"/>
      <c r="TMJ86" s="2"/>
      <c r="TMK86" s="1"/>
      <c r="TMU86" s="2"/>
      <c r="TMV86" s="1"/>
      <c r="TNF86" s="2"/>
      <c r="TNG86" s="1"/>
      <c r="TNQ86" s="2"/>
      <c r="TNR86" s="1"/>
      <c r="TOB86" s="2"/>
      <c r="TOC86" s="1"/>
      <c r="TOM86" s="2"/>
      <c r="TON86" s="1"/>
      <c r="TOX86" s="2"/>
      <c r="TOY86" s="1"/>
      <c r="TPI86" s="2"/>
      <c r="TPJ86" s="1"/>
      <c r="TPT86" s="2"/>
      <c r="TPU86" s="1"/>
      <c r="TQE86" s="2"/>
      <c r="TQF86" s="1"/>
      <c r="TQP86" s="2"/>
      <c r="TQQ86" s="1"/>
      <c r="TRA86" s="2"/>
      <c r="TRB86" s="1"/>
      <c r="TRL86" s="2"/>
      <c r="TRM86" s="1"/>
      <c r="TRW86" s="2"/>
      <c r="TRX86" s="1"/>
      <c r="TSH86" s="2"/>
      <c r="TSI86" s="1"/>
      <c r="TSS86" s="2"/>
      <c r="TST86" s="1"/>
      <c r="TTD86" s="2"/>
      <c r="TTE86" s="1"/>
      <c r="TTO86" s="2"/>
      <c r="TTP86" s="1"/>
      <c r="TTZ86" s="2"/>
      <c r="TUA86" s="1"/>
      <c r="TUK86" s="2"/>
      <c r="TUL86" s="1"/>
      <c r="TUV86" s="2"/>
      <c r="TUW86" s="1"/>
      <c r="TVG86" s="2"/>
      <c r="TVH86" s="1"/>
      <c r="TVR86" s="2"/>
      <c r="TVS86" s="1"/>
      <c r="TWC86" s="2"/>
      <c r="TWD86" s="1"/>
      <c r="TWN86" s="2"/>
      <c r="TWO86" s="1"/>
      <c r="TWY86" s="2"/>
      <c r="TWZ86" s="1"/>
      <c r="TXJ86" s="2"/>
      <c r="TXK86" s="1"/>
      <c r="TXU86" s="2"/>
      <c r="TXV86" s="1"/>
      <c r="TYF86" s="2"/>
      <c r="TYG86" s="1"/>
      <c r="TYQ86" s="2"/>
      <c r="TYR86" s="1"/>
      <c r="TZB86" s="2"/>
      <c r="TZC86" s="1"/>
      <c r="TZM86" s="2"/>
      <c r="TZN86" s="1"/>
      <c r="TZX86" s="2"/>
      <c r="TZY86" s="1"/>
      <c r="UAI86" s="2"/>
      <c r="UAJ86" s="1"/>
      <c r="UAT86" s="2"/>
      <c r="UAU86" s="1"/>
      <c r="UBE86" s="2"/>
      <c r="UBF86" s="1"/>
      <c r="UBP86" s="2"/>
      <c r="UBQ86" s="1"/>
      <c r="UCA86" s="2"/>
      <c r="UCB86" s="1"/>
      <c r="UCL86" s="2"/>
      <c r="UCM86" s="1"/>
      <c r="UCW86" s="2"/>
      <c r="UCX86" s="1"/>
      <c r="UDH86" s="2"/>
      <c r="UDI86" s="1"/>
      <c r="UDS86" s="2"/>
      <c r="UDT86" s="1"/>
      <c r="UED86" s="2"/>
      <c r="UEE86" s="1"/>
      <c r="UEO86" s="2"/>
      <c r="UEP86" s="1"/>
      <c r="UEZ86" s="2"/>
      <c r="UFA86" s="1"/>
      <c r="UFK86" s="2"/>
      <c r="UFL86" s="1"/>
      <c r="UFV86" s="2"/>
      <c r="UFW86" s="1"/>
      <c r="UGG86" s="2"/>
      <c r="UGH86" s="1"/>
      <c r="UGR86" s="2"/>
      <c r="UGS86" s="1"/>
      <c r="UHC86" s="2"/>
      <c r="UHD86" s="1"/>
      <c r="UHN86" s="2"/>
      <c r="UHO86" s="1"/>
      <c r="UHY86" s="2"/>
      <c r="UHZ86" s="1"/>
      <c r="UIJ86" s="2"/>
      <c r="UIK86" s="1"/>
      <c r="UIU86" s="2"/>
      <c r="UIV86" s="1"/>
      <c r="UJF86" s="2"/>
      <c r="UJG86" s="1"/>
      <c r="UJQ86" s="2"/>
      <c r="UJR86" s="1"/>
      <c r="UKB86" s="2"/>
      <c r="UKC86" s="1"/>
      <c r="UKM86" s="2"/>
      <c r="UKN86" s="1"/>
      <c r="UKX86" s="2"/>
      <c r="UKY86" s="1"/>
      <c r="ULI86" s="2"/>
      <c r="ULJ86" s="1"/>
      <c r="ULT86" s="2"/>
      <c r="ULU86" s="1"/>
      <c r="UME86" s="2"/>
      <c r="UMF86" s="1"/>
      <c r="UMP86" s="2"/>
      <c r="UMQ86" s="1"/>
      <c r="UNA86" s="2"/>
      <c r="UNB86" s="1"/>
      <c r="UNL86" s="2"/>
      <c r="UNM86" s="1"/>
      <c r="UNW86" s="2"/>
      <c r="UNX86" s="1"/>
      <c r="UOH86" s="2"/>
      <c r="UOI86" s="1"/>
      <c r="UOS86" s="2"/>
      <c r="UOT86" s="1"/>
      <c r="UPD86" s="2"/>
      <c r="UPE86" s="1"/>
      <c r="UPO86" s="2"/>
      <c r="UPP86" s="1"/>
      <c r="UPZ86" s="2"/>
      <c r="UQA86" s="1"/>
      <c r="UQK86" s="2"/>
      <c r="UQL86" s="1"/>
      <c r="UQV86" s="2"/>
      <c r="UQW86" s="1"/>
      <c r="URG86" s="2"/>
      <c r="URH86" s="1"/>
      <c r="URR86" s="2"/>
      <c r="URS86" s="1"/>
      <c r="USC86" s="2"/>
      <c r="USD86" s="1"/>
      <c r="USN86" s="2"/>
      <c r="USO86" s="1"/>
      <c r="USY86" s="2"/>
      <c r="USZ86" s="1"/>
      <c r="UTJ86" s="2"/>
      <c r="UTK86" s="1"/>
      <c r="UTU86" s="2"/>
      <c r="UTV86" s="1"/>
      <c r="UUF86" s="2"/>
      <c r="UUG86" s="1"/>
      <c r="UUQ86" s="2"/>
      <c r="UUR86" s="1"/>
      <c r="UVB86" s="2"/>
      <c r="UVC86" s="1"/>
      <c r="UVM86" s="2"/>
      <c r="UVN86" s="1"/>
      <c r="UVX86" s="2"/>
      <c r="UVY86" s="1"/>
      <c r="UWI86" s="2"/>
      <c r="UWJ86" s="1"/>
      <c r="UWT86" s="2"/>
      <c r="UWU86" s="1"/>
      <c r="UXE86" s="2"/>
      <c r="UXF86" s="1"/>
      <c r="UXP86" s="2"/>
      <c r="UXQ86" s="1"/>
      <c r="UYA86" s="2"/>
      <c r="UYB86" s="1"/>
      <c r="UYL86" s="2"/>
      <c r="UYM86" s="1"/>
      <c r="UYW86" s="2"/>
      <c r="UYX86" s="1"/>
      <c r="UZH86" s="2"/>
      <c r="UZI86" s="1"/>
      <c r="UZS86" s="2"/>
      <c r="UZT86" s="1"/>
      <c r="VAD86" s="2"/>
      <c r="VAE86" s="1"/>
      <c r="VAO86" s="2"/>
      <c r="VAP86" s="1"/>
      <c r="VAZ86" s="2"/>
      <c r="VBA86" s="1"/>
      <c r="VBK86" s="2"/>
      <c r="VBL86" s="1"/>
      <c r="VBV86" s="2"/>
      <c r="VBW86" s="1"/>
      <c r="VCG86" s="2"/>
      <c r="VCH86" s="1"/>
      <c r="VCR86" s="2"/>
      <c r="VCS86" s="1"/>
      <c r="VDC86" s="2"/>
      <c r="VDD86" s="1"/>
      <c r="VDN86" s="2"/>
      <c r="VDO86" s="1"/>
      <c r="VDY86" s="2"/>
      <c r="VDZ86" s="1"/>
      <c r="VEJ86" s="2"/>
      <c r="VEK86" s="1"/>
      <c r="VEU86" s="2"/>
      <c r="VEV86" s="1"/>
      <c r="VFF86" s="2"/>
      <c r="VFG86" s="1"/>
      <c r="VFQ86" s="2"/>
      <c r="VFR86" s="1"/>
      <c r="VGB86" s="2"/>
      <c r="VGC86" s="1"/>
      <c r="VGM86" s="2"/>
      <c r="VGN86" s="1"/>
      <c r="VGX86" s="2"/>
      <c r="VGY86" s="1"/>
      <c r="VHI86" s="2"/>
      <c r="VHJ86" s="1"/>
      <c r="VHT86" s="2"/>
      <c r="VHU86" s="1"/>
      <c r="VIE86" s="2"/>
      <c r="VIF86" s="1"/>
      <c r="VIP86" s="2"/>
      <c r="VIQ86" s="1"/>
      <c r="VJA86" s="2"/>
      <c r="VJB86" s="1"/>
      <c r="VJL86" s="2"/>
      <c r="VJM86" s="1"/>
      <c r="VJW86" s="2"/>
      <c r="VJX86" s="1"/>
      <c r="VKH86" s="2"/>
      <c r="VKI86" s="1"/>
      <c r="VKS86" s="2"/>
      <c r="VKT86" s="1"/>
      <c r="VLD86" s="2"/>
      <c r="VLE86" s="1"/>
      <c r="VLO86" s="2"/>
      <c r="VLP86" s="1"/>
      <c r="VLZ86" s="2"/>
      <c r="VMA86" s="1"/>
      <c r="VMK86" s="2"/>
      <c r="VML86" s="1"/>
      <c r="VMV86" s="2"/>
      <c r="VMW86" s="1"/>
      <c r="VNG86" s="2"/>
      <c r="VNH86" s="1"/>
      <c r="VNR86" s="2"/>
      <c r="VNS86" s="1"/>
      <c r="VOC86" s="2"/>
      <c r="VOD86" s="1"/>
      <c r="VON86" s="2"/>
      <c r="VOO86" s="1"/>
      <c r="VOY86" s="2"/>
      <c r="VOZ86" s="1"/>
      <c r="VPJ86" s="2"/>
      <c r="VPK86" s="1"/>
      <c r="VPU86" s="2"/>
      <c r="VPV86" s="1"/>
      <c r="VQF86" s="2"/>
      <c r="VQG86" s="1"/>
      <c r="VQQ86" s="2"/>
      <c r="VQR86" s="1"/>
      <c r="VRB86" s="2"/>
      <c r="VRC86" s="1"/>
      <c r="VRM86" s="2"/>
      <c r="VRN86" s="1"/>
      <c r="VRX86" s="2"/>
      <c r="VRY86" s="1"/>
      <c r="VSI86" s="2"/>
      <c r="VSJ86" s="1"/>
      <c r="VST86" s="2"/>
      <c r="VSU86" s="1"/>
      <c r="VTE86" s="2"/>
      <c r="VTF86" s="1"/>
      <c r="VTP86" s="2"/>
      <c r="VTQ86" s="1"/>
      <c r="VUA86" s="2"/>
      <c r="VUB86" s="1"/>
      <c r="VUL86" s="2"/>
      <c r="VUM86" s="1"/>
      <c r="VUW86" s="2"/>
      <c r="VUX86" s="1"/>
      <c r="VVH86" s="2"/>
      <c r="VVI86" s="1"/>
      <c r="VVS86" s="2"/>
      <c r="VVT86" s="1"/>
      <c r="VWD86" s="2"/>
      <c r="VWE86" s="1"/>
      <c r="VWO86" s="2"/>
      <c r="VWP86" s="1"/>
      <c r="VWZ86" s="2"/>
      <c r="VXA86" s="1"/>
      <c r="VXK86" s="2"/>
      <c r="VXL86" s="1"/>
      <c r="VXV86" s="2"/>
      <c r="VXW86" s="1"/>
      <c r="VYG86" s="2"/>
      <c r="VYH86" s="1"/>
      <c r="VYR86" s="2"/>
      <c r="VYS86" s="1"/>
      <c r="VZC86" s="2"/>
      <c r="VZD86" s="1"/>
      <c r="VZN86" s="2"/>
      <c r="VZO86" s="1"/>
      <c r="VZY86" s="2"/>
      <c r="VZZ86" s="1"/>
      <c r="WAJ86" s="2"/>
      <c r="WAK86" s="1"/>
      <c r="WAU86" s="2"/>
      <c r="WAV86" s="1"/>
      <c r="WBF86" s="2"/>
      <c r="WBG86" s="1"/>
      <c r="WBQ86" s="2"/>
      <c r="WBR86" s="1"/>
      <c r="WCB86" s="2"/>
      <c r="WCC86" s="1"/>
      <c r="WCM86" s="2"/>
      <c r="WCN86" s="1"/>
      <c r="WCX86" s="2"/>
      <c r="WCY86" s="1"/>
      <c r="WDI86" s="2"/>
      <c r="WDJ86" s="1"/>
      <c r="WDT86" s="2"/>
      <c r="WDU86" s="1"/>
      <c r="WEE86" s="2"/>
      <c r="WEF86" s="1"/>
      <c r="WEP86" s="2"/>
      <c r="WEQ86" s="1"/>
      <c r="WFA86" s="2"/>
      <c r="WFB86" s="1"/>
      <c r="WFL86" s="2"/>
      <c r="WFM86" s="1"/>
      <c r="WFW86" s="2"/>
      <c r="WFX86" s="1"/>
      <c r="WGH86" s="2"/>
      <c r="WGI86" s="1"/>
      <c r="WGS86" s="2"/>
      <c r="WGT86" s="1"/>
      <c r="WHD86" s="2"/>
      <c r="WHE86" s="1"/>
      <c r="WHO86" s="2"/>
      <c r="WHP86" s="1"/>
      <c r="WHZ86" s="2"/>
      <c r="WIA86" s="1"/>
      <c r="WIK86" s="2"/>
      <c r="WIL86" s="1"/>
      <c r="WIV86" s="2"/>
      <c r="WIW86" s="1"/>
      <c r="WJG86" s="2"/>
      <c r="WJH86" s="1"/>
      <c r="WJR86" s="2"/>
      <c r="WJS86" s="1"/>
      <c r="WKC86" s="2"/>
      <c r="WKD86" s="1"/>
      <c r="WKN86" s="2"/>
      <c r="WKO86" s="1"/>
      <c r="WKY86" s="2"/>
      <c r="WKZ86" s="1"/>
      <c r="WLJ86" s="2"/>
      <c r="WLK86" s="1"/>
      <c r="WLU86" s="2"/>
      <c r="WLV86" s="1"/>
      <c r="WMF86" s="2"/>
      <c r="WMG86" s="1"/>
      <c r="WMQ86" s="2"/>
      <c r="WMR86" s="1"/>
      <c r="WNB86" s="2"/>
      <c r="WNC86" s="1"/>
      <c r="WNM86" s="2"/>
      <c r="WNN86" s="1"/>
      <c r="WNX86" s="2"/>
      <c r="WNY86" s="1"/>
      <c r="WOI86" s="2"/>
      <c r="WOJ86" s="1"/>
      <c r="WOT86" s="2"/>
      <c r="WOU86" s="1"/>
      <c r="WPE86" s="2"/>
      <c r="WPF86" s="1"/>
      <c r="WPP86" s="2"/>
      <c r="WPQ86" s="1"/>
      <c r="WQA86" s="2"/>
      <c r="WQB86" s="1"/>
      <c r="WQL86" s="2"/>
      <c r="WQM86" s="1"/>
      <c r="WQW86" s="2"/>
      <c r="WQX86" s="1"/>
      <c r="WRH86" s="2"/>
      <c r="WRI86" s="1"/>
      <c r="WRS86" s="2"/>
      <c r="WRT86" s="1"/>
      <c r="WSD86" s="2"/>
      <c r="WSE86" s="1"/>
      <c r="WSO86" s="2"/>
      <c r="WSP86" s="1"/>
      <c r="WSZ86" s="2"/>
      <c r="WTA86" s="1"/>
      <c r="WTK86" s="2"/>
      <c r="WTL86" s="1"/>
      <c r="WTV86" s="2"/>
      <c r="WTW86" s="1"/>
      <c r="WUG86" s="2"/>
      <c r="WUH86" s="1"/>
      <c r="WUR86" s="2"/>
      <c r="WUS86" s="1"/>
      <c r="WVC86" s="2"/>
      <c r="WVD86" s="1"/>
      <c r="WVN86" s="2"/>
      <c r="WVO86" s="1"/>
      <c r="WVY86" s="2"/>
      <c r="WVZ86" s="1"/>
      <c r="WWJ86" s="2"/>
      <c r="WWK86" s="1"/>
      <c r="WWU86" s="2"/>
      <c r="WWV86" s="1"/>
      <c r="WXF86" s="2"/>
      <c r="WXG86" s="1"/>
      <c r="WXQ86" s="2"/>
      <c r="WXR86" s="1"/>
      <c r="WYB86" s="2"/>
      <c r="WYC86" s="1"/>
      <c r="WYM86" s="2"/>
      <c r="WYN86" s="1"/>
      <c r="WYX86" s="2"/>
      <c r="WYY86" s="1"/>
      <c r="WZI86" s="2"/>
      <c r="WZJ86" s="1"/>
      <c r="WZT86" s="2"/>
      <c r="WZU86" s="1"/>
      <c r="XAE86" s="2"/>
      <c r="XAF86" s="1"/>
      <c r="XAP86" s="2"/>
      <c r="XAQ86" s="1"/>
      <c r="XBA86" s="2"/>
      <c r="XBB86" s="1"/>
      <c r="XBL86" s="2"/>
      <c r="XBM86" s="1"/>
      <c r="XBW86" s="2"/>
      <c r="XBX86" s="1"/>
      <c r="XCH86" s="2"/>
      <c r="XCI86" s="1"/>
      <c r="XCS86" s="2"/>
      <c r="XCT86" s="1"/>
      <c r="XDD86" s="2"/>
      <c r="XDE86" s="1"/>
      <c r="XDO86" s="2"/>
      <c r="XDP86" s="1"/>
      <c r="XDZ86" s="2"/>
      <c r="XEA86" s="1"/>
      <c r="XEK86" s="2"/>
      <c r="XEL86" s="1"/>
      <c r="XEV86" s="2"/>
      <c r="XEW86" s="1"/>
    </row>
    <row r="87" spans="1:1021 1031:2044 2054:3067 3077:4090 4100:5113 5123:6136 6146:7159 7169:9216 9226:10239 10249:11262 11272:12285 12295:13308 13318:14331 14341:15354 15364:16377" ht="15" customHeight="1" x14ac:dyDescent="0.3">
      <c r="A87" s="14">
        <v>2022</v>
      </c>
      <c r="B87" s="15">
        <v>86</v>
      </c>
      <c r="C87" s="15" t="s">
        <v>100</v>
      </c>
      <c r="D87" s="5" t="s">
        <v>3788</v>
      </c>
      <c r="E87" s="15" t="s">
        <v>808</v>
      </c>
      <c r="F87" s="15" t="s">
        <v>102</v>
      </c>
      <c r="G87" s="15" t="s">
        <v>103</v>
      </c>
      <c r="H87" s="15" t="s">
        <v>104</v>
      </c>
      <c r="I87" s="16">
        <v>45047</v>
      </c>
      <c r="J87" s="15" t="s">
        <v>15</v>
      </c>
      <c r="K87" s="17" t="s">
        <v>16</v>
      </c>
      <c r="S87" s="2"/>
      <c r="T87" s="1"/>
      <c r="AD87" s="2"/>
      <c r="AE87" s="1"/>
      <c r="AO87" s="2"/>
      <c r="AP87" s="1"/>
      <c r="AZ87" s="2"/>
      <c r="BA87" s="1"/>
      <c r="BK87" s="2"/>
      <c r="BL87" s="1"/>
      <c r="BV87" s="2"/>
      <c r="BW87" s="1"/>
      <c r="CG87" s="2"/>
      <c r="CH87" s="1"/>
      <c r="CR87" s="2"/>
      <c r="CS87" s="1"/>
      <c r="DC87" s="2"/>
      <c r="DD87" s="1"/>
      <c r="DN87" s="2"/>
      <c r="DO87" s="1"/>
      <c r="DY87" s="2"/>
      <c r="DZ87" s="1"/>
      <c r="EJ87" s="2"/>
      <c r="EK87" s="1"/>
      <c r="EU87" s="2"/>
      <c r="EV87" s="1"/>
      <c r="FF87" s="2"/>
      <c r="FG87" s="1"/>
      <c r="FQ87" s="2"/>
      <c r="FR87" s="1"/>
      <c r="GB87" s="2"/>
      <c r="GC87" s="1"/>
      <c r="GM87" s="2"/>
      <c r="GN87" s="1"/>
      <c r="GX87" s="2"/>
      <c r="GY87" s="1"/>
      <c r="HI87" s="2"/>
      <c r="HJ87" s="1"/>
      <c r="HT87" s="2"/>
      <c r="HU87" s="1"/>
      <c r="IE87" s="2"/>
      <c r="IF87" s="1"/>
      <c r="IP87" s="2"/>
      <c r="IQ87" s="1"/>
      <c r="JA87" s="2"/>
      <c r="JB87" s="1"/>
      <c r="JL87" s="2"/>
      <c r="JM87" s="1"/>
      <c r="JW87" s="2"/>
      <c r="JX87" s="1"/>
      <c r="KH87" s="2"/>
      <c r="KI87" s="1"/>
      <c r="KS87" s="2"/>
      <c r="KT87" s="1"/>
      <c r="LD87" s="2"/>
      <c r="LE87" s="1"/>
      <c r="LO87" s="2"/>
      <c r="LP87" s="1"/>
      <c r="LZ87" s="2"/>
      <c r="MA87" s="1"/>
      <c r="MK87" s="2"/>
      <c r="ML87" s="1"/>
      <c r="MV87" s="2"/>
      <c r="MW87" s="1"/>
      <c r="NG87" s="2"/>
      <c r="NH87" s="1"/>
      <c r="NR87" s="2"/>
      <c r="NS87" s="1"/>
      <c r="OC87" s="2"/>
      <c r="OD87" s="1"/>
      <c r="ON87" s="2"/>
      <c r="OO87" s="1"/>
      <c r="OY87" s="2"/>
      <c r="OZ87" s="1"/>
      <c r="PJ87" s="2"/>
      <c r="PK87" s="1"/>
      <c r="PU87" s="2"/>
      <c r="PV87" s="1"/>
      <c r="QF87" s="2"/>
      <c r="QG87" s="1"/>
      <c r="QQ87" s="2"/>
      <c r="QR87" s="1"/>
      <c r="RB87" s="2"/>
      <c r="RC87" s="1"/>
      <c r="RM87" s="2"/>
      <c r="RN87" s="1"/>
      <c r="RX87" s="2"/>
      <c r="RY87" s="1"/>
      <c r="SI87" s="2"/>
      <c r="SJ87" s="1"/>
      <c r="ST87" s="2"/>
      <c r="SU87" s="1"/>
      <c r="TE87" s="2"/>
      <c r="TF87" s="1"/>
      <c r="TP87" s="2"/>
      <c r="TQ87" s="1"/>
      <c r="UA87" s="2"/>
      <c r="UB87" s="1"/>
      <c r="UL87" s="2"/>
      <c r="UM87" s="1"/>
      <c r="UW87" s="2"/>
      <c r="UX87" s="1"/>
      <c r="VH87" s="2"/>
      <c r="VI87" s="1"/>
      <c r="VS87" s="2"/>
      <c r="VT87" s="1"/>
      <c r="WD87" s="2"/>
      <c r="WE87" s="1"/>
      <c r="WO87" s="2"/>
      <c r="WP87" s="1"/>
      <c r="WZ87" s="2"/>
      <c r="XA87" s="1"/>
      <c r="XK87" s="2"/>
      <c r="XL87" s="1"/>
      <c r="XV87" s="2"/>
      <c r="XW87" s="1"/>
      <c r="YG87" s="2"/>
      <c r="YH87" s="1"/>
      <c r="YR87" s="2"/>
      <c r="YS87" s="1"/>
      <c r="ZC87" s="2"/>
      <c r="ZD87" s="1"/>
      <c r="ZN87" s="2"/>
      <c r="ZO87" s="1"/>
      <c r="ZY87" s="2"/>
      <c r="ZZ87" s="1"/>
      <c r="AAJ87" s="2"/>
      <c r="AAK87" s="1"/>
      <c r="AAU87" s="2"/>
      <c r="AAV87" s="1"/>
      <c r="ABF87" s="2"/>
      <c r="ABG87" s="1"/>
      <c r="ABQ87" s="2"/>
      <c r="ABR87" s="1"/>
      <c r="ACB87" s="2"/>
      <c r="ACC87" s="1"/>
      <c r="ACM87" s="2"/>
      <c r="ACN87" s="1"/>
      <c r="ACX87" s="2"/>
      <c r="ACY87" s="1"/>
      <c r="ADI87" s="2"/>
      <c r="ADJ87" s="1"/>
      <c r="ADT87" s="2"/>
      <c r="ADU87" s="1"/>
      <c r="AEE87" s="2"/>
      <c r="AEF87" s="1"/>
      <c r="AEP87" s="2"/>
      <c r="AEQ87" s="1"/>
      <c r="AFA87" s="2"/>
      <c r="AFB87" s="1"/>
      <c r="AFL87" s="2"/>
      <c r="AFM87" s="1"/>
      <c r="AFW87" s="2"/>
      <c r="AFX87" s="1"/>
      <c r="AGH87" s="2"/>
      <c r="AGI87" s="1"/>
      <c r="AGS87" s="2"/>
      <c r="AGT87" s="1"/>
      <c r="AHD87" s="2"/>
      <c r="AHE87" s="1"/>
      <c r="AHO87" s="2"/>
      <c r="AHP87" s="1"/>
      <c r="AHZ87" s="2"/>
      <c r="AIA87" s="1"/>
      <c r="AIK87" s="2"/>
      <c r="AIL87" s="1"/>
      <c r="AIV87" s="2"/>
      <c r="AIW87" s="1"/>
      <c r="AJG87" s="2"/>
      <c r="AJH87" s="1"/>
      <c r="AJR87" s="2"/>
      <c r="AJS87" s="1"/>
      <c r="AKC87" s="2"/>
      <c r="AKD87" s="1"/>
      <c r="AKN87" s="2"/>
      <c r="AKO87" s="1"/>
      <c r="AKY87" s="2"/>
      <c r="AKZ87" s="1"/>
      <c r="ALJ87" s="2"/>
      <c r="ALK87" s="1"/>
      <c r="ALU87" s="2"/>
      <c r="ALV87" s="1"/>
      <c r="AMF87" s="2"/>
      <c r="AMG87" s="1"/>
      <c r="AMQ87" s="2"/>
      <c r="AMR87" s="1"/>
      <c r="ANB87" s="2"/>
      <c r="ANC87" s="1"/>
      <c r="ANM87" s="2"/>
      <c r="ANN87" s="1"/>
      <c r="ANX87" s="2"/>
      <c r="ANY87" s="1"/>
      <c r="AOI87" s="2"/>
      <c r="AOJ87" s="1"/>
      <c r="AOT87" s="2"/>
      <c r="AOU87" s="1"/>
      <c r="APE87" s="2"/>
      <c r="APF87" s="1"/>
      <c r="APP87" s="2"/>
      <c r="APQ87" s="1"/>
      <c r="AQA87" s="2"/>
      <c r="AQB87" s="1"/>
      <c r="AQL87" s="2"/>
      <c r="AQM87" s="1"/>
      <c r="AQW87" s="2"/>
      <c r="AQX87" s="1"/>
      <c r="ARH87" s="2"/>
      <c r="ARI87" s="1"/>
      <c r="ARS87" s="2"/>
      <c r="ART87" s="1"/>
      <c r="ASD87" s="2"/>
      <c r="ASE87" s="1"/>
      <c r="ASO87" s="2"/>
      <c r="ASP87" s="1"/>
      <c r="ASZ87" s="2"/>
      <c r="ATA87" s="1"/>
      <c r="ATK87" s="2"/>
      <c r="ATL87" s="1"/>
      <c r="ATV87" s="2"/>
      <c r="ATW87" s="1"/>
      <c r="AUG87" s="2"/>
      <c r="AUH87" s="1"/>
      <c r="AUR87" s="2"/>
      <c r="AUS87" s="1"/>
      <c r="AVC87" s="2"/>
      <c r="AVD87" s="1"/>
      <c r="AVN87" s="2"/>
      <c r="AVO87" s="1"/>
      <c r="AVY87" s="2"/>
      <c r="AVZ87" s="1"/>
      <c r="AWJ87" s="2"/>
      <c r="AWK87" s="1"/>
      <c r="AWU87" s="2"/>
      <c r="AWV87" s="1"/>
      <c r="AXF87" s="2"/>
      <c r="AXG87" s="1"/>
      <c r="AXQ87" s="2"/>
      <c r="AXR87" s="1"/>
      <c r="AYB87" s="2"/>
      <c r="AYC87" s="1"/>
      <c r="AYM87" s="2"/>
      <c r="AYN87" s="1"/>
      <c r="AYX87" s="2"/>
      <c r="AYY87" s="1"/>
      <c r="AZI87" s="2"/>
      <c r="AZJ87" s="1"/>
      <c r="AZT87" s="2"/>
      <c r="AZU87" s="1"/>
      <c r="BAE87" s="2"/>
      <c r="BAF87" s="1"/>
      <c r="BAP87" s="2"/>
      <c r="BAQ87" s="1"/>
      <c r="BBA87" s="2"/>
      <c r="BBB87" s="1"/>
      <c r="BBL87" s="2"/>
      <c r="BBM87" s="1"/>
      <c r="BBW87" s="2"/>
      <c r="BBX87" s="1"/>
      <c r="BCH87" s="2"/>
      <c r="BCI87" s="1"/>
      <c r="BCS87" s="2"/>
      <c r="BCT87" s="1"/>
      <c r="BDD87" s="2"/>
      <c r="BDE87" s="1"/>
      <c r="BDO87" s="2"/>
      <c r="BDP87" s="1"/>
      <c r="BDZ87" s="2"/>
      <c r="BEA87" s="1"/>
      <c r="BEK87" s="2"/>
      <c r="BEL87" s="1"/>
      <c r="BEV87" s="2"/>
      <c r="BEW87" s="1"/>
      <c r="BFG87" s="2"/>
      <c r="BFH87" s="1"/>
      <c r="BFR87" s="2"/>
      <c r="BFS87" s="1"/>
      <c r="BGC87" s="2"/>
      <c r="BGD87" s="1"/>
      <c r="BGN87" s="2"/>
      <c r="BGO87" s="1"/>
      <c r="BGY87" s="2"/>
      <c r="BGZ87" s="1"/>
      <c r="BHJ87" s="2"/>
      <c r="BHK87" s="1"/>
      <c r="BHU87" s="2"/>
      <c r="BHV87" s="1"/>
      <c r="BIF87" s="2"/>
      <c r="BIG87" s="1"/>
      <c r="BIQ87" s="2"/>
      <c r="BIR87" s="1"/>
      <c r="BJB87" s="2"/>
      <c r="BJC87" s="1"/>
      <c r="BJM87" s="2"/>
      <c r="BJN87" s="1"/>
      <c r="BJX87" s="2"/>
      <c r="BJY87" s="1"/>
      <c r="BKI87" s="2"/>
      <c r="BKJ87" s="1"/>
      <c r="BKT87" s="2"/>
      <c r="BKU87" s="1"/>
      <c r="BLE87" s="2"/>
      <c r="BLF87" s="1"/>
      <c r="BLP87" s="2"/>
      <c r="BLQ87" s="1"/>
      <c r="BMA87" s="2"/>
      <c r="BMB87" s="1"/>
      <c r="BML87" s="2"/>
      <c r="BMM87" s="1"/>
      <c r="BMW87" s="2"/>
      <c r="BMX87" s="1"/>
      <c r="BNH87" s="2"/>
      <c r="BNI87" s="1"/>
      <c r="BNS87" s="2"/>
      <c r="BNT87" s="1"/>
      <c r="BOD87" s="2"/>
      <c r="BOE87" s="1"/>
      <c r="BOO87" s="2"/>
      <c r="BOP87" s="1"/>
      <c r="BOZ87" s="2"/>
      <c r="BPA87" s="1"/>
      <c r="BPK87" s="2"/>
      <c r="BPL87" s="1"/>
      <c r="BPV87" s="2"/>
      <c r="BPW87" s="1"/>
      <c r="BQG87" s="2"/>
      <c r="BQH87" s="1"/>
      <c r="BQR87" s="2"/>
      <c r="BQS87" s="1"/>
      <c r="BRC87" s="2"/>
      <c r="BRD87" s="1"/>
      <c r="BRN87" s="2"/>
      <c r="BRO87" s="1"/>
      <c r="BRY87" s="2"/>
      <c r="BRZ87" s="1"/>
      <c r="BSJ87" s="2"/>
      <c r="BSK87" s="1"/>
      <c r="BSU87" s="2"/>
      <c r="BSV87" s="1"/>
      <c r="BTF87" s="2"/>
      <c r="BTG87" s="1"/>
      <c r="BTQ87" s="2"/>
      <c r="BTR87" s="1"/>
      <c r="BUB87" s="2"/>
      <c r="BUC87" s="1"/>
      <c r="BUM87" s="2"/>
      <c r="BUN87" s="1"/>
      <c r="BUX87" s="2"/>
      <c r="BUY87" s="1"/>
      <c r="BVI87" s="2"/>
      <c r="BVJ87" s="1"/>
      <c r="BVT87" s="2"/>
      <c r="BVU87" s="1"/>
      <c r="BWE87" s="2"/>
      <c r="BWF87" s="1"/>
      <c r="BWP87" s="2"/>
      <c r="BWQ87" s="1"/>
      <c r="BXA87" s="2"/>
      <c r="BXB87" s="1"/>
      <c r="BXL87" s="2"/>
      <c r="BXM87" s="1"/>
      <c r="BXW87" s="2"/>
      <c r="BXX87" s="1"/>
      <c r="BYH87" s="2"/>
      <c r="BYI87" s="1"/>
      <c r="BYS87" s="2"/>
      <c r="BYT87" s="1"/>
      <c r="BZD87" s="2"/>
      <c r="BZE87" s="1"/>
      <c r="BZO87" s="2"/>
      <c r="BZP87" s="1"/>
      <c r="BZZ87" s="2"/>
      <c r="CAA87" s="1"/>
      <c r="CAK87" s="2"/>
      <c r="CAL87" s="1"/>
      <c r="CAV87" s="2"/>
      <c r="CAW87" s="1"/>
      <c r="CBG87" s="2"/>
      <c r="CBH87" s="1"/>
      <c r="CBR87" s="2"/>
      <c r="CBS87" s="1"/>
      <c r="CCC87" s="2"/>
      <c r="CCD87" s="1"/>
      <c r="CCN87" s="2"/>
      <c r="CCO87" s="1"/>
      <c r="CCY87" s="2"/>
      <c r="CCZ87" s="1"/>
      <c r="CDJ87" s="2"/>
      <c r="CDK87" s="1"/>
      <c r="CDU87" s="2"/>
      <c r="CDV87" s="1"/>
      <c r="CEF87" s="2"/>
      <c r="CEG87" s="1"/>
      <c r="CEQ87" s="2"/>
      <c r="CER87" s="1"/>
      <c r="CFB87" s="2"/>
      <c r="CFC87" s="1"/>
      <c r="CFM87" s="2"/>
      <c r="CFN87" s="1"/>
      <c r="CFX87" s="2"/>
      <c r="CFY87" s="1"/>
      <c r="CGI87" s="2"/>
      <c r="CGJ87" s="1"/>
      <c r="CGT87" s="2"/>
      <c r="CGU87" s="1"/>
      <c r="CHE87" s="2"/>
      <c r="CHF87" s="1"/>
      <c r="CHP87" s="2"/>
      <c r="CHQ87" s="1"/>
      <c r="CIA87" s="2"/>
      <c r="CIB87" s="1"/>
      <c r="CIL87" s="2"/>
      <c r="CIM87" s="1"/>
      <c r="CIW87" s="2"/>
      <c r="CIX87" s="1"/>
      <c r="CJH87" s="2"/>
      <c r="CJI87" s="1"/>
      <c r="CJS87" s="2"/>
      <c r="CJT87" s="1"/>
      <c r="CKD87" s="2"/>
      <c r="CKE87" s="1"/>
      <c r="CKO87" s="2"/>
      <c r="CKP87" s="1"/>
      <c r="CKZ87" s="2"/>
      <c r="CLA87" s="1"/>
      <c r="CLK87" s="2"/>
      <c r="CLL87" s="1"/>
      <c r="CLV87" s="2"/>
      <c r="CLW87" s="1"/>
      <c r="CMG87" s="2"/>
      <c r="CMH87" s="1"/>
      <c r="CMR87" s="2"/>
      <c r="CMS87" s="1"/>
      <c r="CNC87" s="2"/>
      <c r="CND87" s="1"/>
      <c r="CNN87" s="2"/>
      <c r="CNO87" s="1"/>
      <c r="CNY87" s="2"/>
      <c r="CNZ87" s="1"/>
      <c r="COJ87" s="2"/>
      <c r="COK87" s="1"/>
      <c r="COU87" s="2"/>
      <c r="COV87" s="1"/>
      <c r="CPF87" s="2"/>
      <c r="CPG87" s="1"/>
      <c r="CPQ87" s="2"/>
      <c r="CPR87" s="1"/>
      <c r="CQB87" s="2"/>
      <c r="CQC87" s="1"/>
      <c r="CQM87" s="2"/>
      <c r="CQN87" s="1"/>
      <c r="CQX87" s="2"/>
      <c r="CQY87" s="1"/>
      <c r="CRI87" s="2"/>
      <c r="CRJ87" s="1"/>
      <c r="CRT87" s="2"/>
      <c r="CRU87" s="1"/>
      <c r="CSE87" s="2"/>
      <c r="CSF87" s="1"/>
      <c r="CSP87" s="2"/>
      <c r="CSQ87" s="1"/>
      <c r="CTA87" s="2"/>
      <c r="CTB87" s="1"/>
      <c r="CTL87" s="2"/>
      <c r="CTM87" s="1"/>
      <c r="CTW87" s="2"/>
      <c r="CTX87" s="1"/>
      <c r="CUH87" s="2"/>
      <c r="CUI87" s="1"/>
      <c r="CUS87" s="2"/>
      <c r="CUT87" s="1"/>
      <c r="CVD87" s="2"/>
      <c r="CVE87" s="1"/>
      <c r="CVO87" s="2"/>
      <c r="CVP87" s="1"/>
      <c r="CVZ87" s="2"/>
      <c r="CWA87" s="1"/>
      <c r="CWK87" s="2"/>
      <c r="CWL87" s="1"/>
      <c r="CWV87" s="2"/>
      <c r="CWW87" s="1"/>
      <c r="CXG87" s="2"/>
      <c r="CXH87" s="1"/>
      <c r="CXR87" s="2"/>
      <c r="CXS87" s="1"/>
      <c r="CYC87" s="2"/>
      <c r="CYD87" s="1"/>
      <c r="CYN87" s="2"/>
      <c r="CYO87" s="1"/>
      <c r="CYY87" s="2"/>
      <c r="CYZ87" s="1"/>
      <c r="CZJ87" s="2"/>
      <c r="CZK87" s="1"/>
      <c r="CZU87" s="2"/>
      <c r="CZV87" s="1"/>
      <c r="DAF87" s="2"/>
      <c r="DAG87" s="1"/>
      <c r="DAQ87" s="2"/>
      <c r="DAR87" s="1"/>
      <c r="DBB87" s="2"/>
      <c r="DBC87" s="1"/>
      <c r="DBM87" s="2"/>
      <c r="DBN87" s="1"/>
      <c r="DBX87" s="2"/>
      <c r="DBY87" s="1"/>
      <c r="DCI87" s="2"/>
      <c r="DCJ87" s="1"/>
      <c r="DCT87" s="2"/>
      <c r="DCU87" s="1"/>
      <c r="DDE87" s="2"/>
      <c r="DDF87" s="1"/>
      <c r="DDP87" s="2"/>
      <c r="DDQ87" s="1"/>
      <c r="DEA87" s="2"/>
      <c r="DEB87" s="1"/>
      <c r="DEL87" s="2"/>
      <c r="DEM87" s="1"/>
      <c r="DEW87" s="2"/>
      <c r="DEX87" s="1"/>
      <c r="DFH87" s="2"/>
      <c r="DFI87" s="1"/>
      <c r="DFS87" s="2"/>
      <c r="DFT87" s="1"/>
      <c r="DGD87" s="2"/>
      <c r="DGE87" s="1"/>
      <c r="DGO87" s="2"/>
      <c r="DGP87" s="1"/>
      <c r="DGZ87" s="2"/>
      <c r="DHA87" s="1"/>
      <c r="DHK87" s="2"/>
      <c r="DHL87" s="1"/>
      <c r="DHV87" s="2"/>
      <c r="DHW87" s="1"/>
      <c r="DIG87" s="2"/>
      <c r="DIH87" s="1"/>
      <c r="DIR87" s="2"/>
      <c r="DIS87" s="1"/>
      <c r="DJC87" s="2"/>
      <c r="DJD87" s="1"/>
      <c r="DJN87" s="2"/>
      <c r="DJO87" s="1"/>
      <c r="DJY87" s="2"/>
      <c r="DJZ87" s="1"/>
      <c r="DKJ87" s="2"/>
      <c r="DKK87" s="1"/>
      <c r="DKU87" s="2"/>
      <c r="DKV87" s="1"/>
      <c r="DLF87" s="2"/>
      <c r="DLG87" s="1"/>
      <c r="DLQ87" s="2"/>
      <c r="DLR87" s="1"/>
      <c r="DMB87" s="2"/>
      <c r="DMC87" s="1"/>
      <c r="DMM87" s="2"/>
      <c r="DMN87" s="1"/>
      <c r="DMX87" s="2"/>
      <c r="DMY87" s="1"/>
      <c r="DNI87" s="2"/>
      <c r="DNJ87" s="1"/>
      <c r="DNT87" s="2"/>
      <c r="DNU87" s="1"/>
      <c r="DOE87" s="2"/>
      <c r="DOF87" s="1"/>
      <c r="DOP87" s="2"/>
      <c r="DOQ87" s="1"/>
      <c r="DPA87" s="2"/>
      <c r="DPB87" s="1"/>
      <c r="DPL87" s="2"/>
      <c r="DPM87" s="1"/>
      <c r="DPW87" s="2"/>
      <c r="DPX87" s="1"/>
      <c r="DQH87" s="2"/>
      <c r="DQI87" s="1"/>
      <c r="DQS87" s="2"/>
      <c r="DQT87" s="1"/>
      <c r="DRD87" s="2"/>
      <c r="DRE87" s="1"/>
      <c r="DRO87" s="2"/>
      <c r="DRP87" s="1"/>
      <c r="DRZ87" s="2"/>
      <c r="DSA87" s="1"/>
      <c r="DSK87" s="2"/>
      <c r="DSL87" s="1"/>
      <c r="DSV87" s="2"/>
      <c r="DSW87" s="1"/>
      <c r="DTG87" s="2"/>
      <c r="DTH87" s="1"/>
      <c r="DTR87" s="2"/>
      <c r="DTS87" s="1"/>
      <c r="DUC87" s="2"/>
      <c r="DUD87" s="1"/>
      <c r="DUN87" s="2"/>
      <c r="DUO87" s="1"/>
      <c r="DUY87" s="2"/>
      <c r="DUZ87" s="1"/>
      <c r="DVJ87" s="2"/>
      <c r="DVK87" s="1"/>
      <c r="DVU87" s="2"/>
      <c r="DVV87" s="1"/>
      <c r="DWF87" s="2"/>
      <c r="DWG87" s="1"/>
      <c r="DWQ87" s="2"/>
      <c r="DWR87" s="1"/>
      <c r="DXB87" s="2"/>
      <c r="DXC87" s="1"/>
      <c r="DXM87" s="2"/>
      <c r="DXN87" s="1"/>
      <c r="DXX87" s="2"/>
      <c r="DXY87" s="1"/>
      <c r="DYI87" s="2"/>
      <c r="DYJ87" s="1"/>
      <c r="DYT87" s="2"/>
      <c r="DYU87" s="1"/>
      <c r="DZE87" s="2"/>
      <c r="DZF87" s="1"/>
      <c r="DZP87" s="2"/>
      <c r="DZQ87" s="1"/>
      <c r="EAA87" s="2"/>
      <c r="EAB87" s="1"/>
      <c r="EAL87" s="2"/>
      <c r="EAM87" s="1"/>
      <c r="EAW87" s="2"/>
      <c r="EAX87" s="1"/>
      <c r="EBH87" s="2"/>
      <c r="EBI87" s="1"/>
      <c r="EBS87" s="2"/>
      <c r="EBT87" s="1"/>
      <c r="ECD87" s="2"/>
      <c r="ECE87" s="1"/>
      <c r="ECO87" s="2"/>
      <c r="ECP87" s="1"/>
      <c r="ECZ87" s="2"/>
      <c r="EDA87" s="1"/>
      <c r="EDK87" s="2"/>
      <c r="EDL87" s="1"/>
      <c r="EDV87" s="2"/>
      <c r="EDW87" s="1"/>
      <c r="EEG87" s="2"/>
      <c r="EEH87" s="1"/>
      <c r="EER87" s="2"/>
      <c r="EES87" s="1"/>
      <c r="EFC87" s="2"/>
      <c r="EFD87" s="1"/>
      <c r="EFN87" s="2"/>
      <c r="EFO87" s="1"/>
      <c r="EFY87" s="2"/>
      <c r="EFZ87" s="1"/>
      <c r="EGJ87" s="2"/>
      <c r="EGK87" s="1"/>
      <c r="EGU87" s="2"/>
      <c r="EGV87" s="1"/>
      <c r="EHF87" s="2"/>
      <c r="EHG87" s="1"/>
      <c r="EHQ87" s="2"/>
      <c r="EHR87" s="1"/>
      <c r="EIB87" s="2"/>
      <c r="EIC87" s="1"/>
      <c r="EIM87" s="2"/>
      <c r="EIN87" s="1"/>
      <c r="EIX87" s="2"/>
      <c r="EIY87" s="1"/>
      <c r="EJI87" s="2"/>
      <c r="EJJ87" s="1"/>
      <c r="EJT87" s="2"/>
      <c r="EJU87" s="1"/>
      <c r="EKE87" s="2"/>
      <c r="EKF87" s="1"/>
      <c r="EKP87" s="2"/>
      <c r="EKQ87" s="1"/>
      <c r="ELA87" s="2"/>
      <c r="ELB87" s="1"/>
      <c r="ELL87" s="2"/>
      <c r="ELM87" s="1"/>
      <c r="ELW87" s="2"/>
      <c r="ELX87" s="1"/>
      <c r="EMH87" s="2"/>
      <c r="EMI87" s="1"/>
      <c r="EMS87" s="2"/>
      <c r="EMT87" s="1"/>
      <c r="END87" s="2"/>
      <c r="ENE87" s="1"/>
      <c r="ENO87" s="2"/>
      <c r="ENP87" s="1"/>
      <c r="ENZ87" s="2"/>
      <c r="EOA87" s="1"/>
      <c r="EOK87" s="2"/>
      <c r="EOL87" s="1"/>
      <c r="EOV87" s="2"/>
      <c r="EOW87" s="1"/>
      <c r="EPG87" s="2"/>
      <c r="EPH87" s="1"/>
      <c r="EPR87" s="2"/>
      <c r="EPS87" s="1"/>
      <c r="EQC87" s="2"/>
      <c r="EQD87" s="1"/>
      <c r="EQN87" s="2"/>
      <c r="EQO87" s="1"/>
      <c r="EQY87" s="2"/>
      <c r="EQZ87" s="1"/>
      <c r="ERJ87" s="2"/>
      <c r="ERK87" s="1"/>
      <c r="ERU87" s="2"/>
      <c r="ERV87" s="1"/>
      <c r="ESF87" s="2"/>
      <c r="ESG87" s="1"/>
      <c r="ESQ87" s="2"/>
      <c r="ESR87" s="1"/>
      <c r="ETB87" s="2"/>
      <c r="ETC87" s="1"/>
      <c r="ETM87" s="2"/>
      <c r="ETN87" s="1"/>
      <c r="ETX87" s="2"/>
      <c r="ETY87" s="1"/>
      <c r="EUI87" s="2"/>
      <c r="EUJ87" s="1"/>
      <c r="EUT87" s="2"/>
      <c r="EUU87" s="1"/>
      <c r="EVE87" s="2"/>
      <c r="EVF87" s="1"/>
      <c r="EVP87" s="2"/>
      <c r="EVQ87" s="1"/>
      <c r="EWA87" s="2"/>
      <c r="EWB87" s="1"/>
      <c r="EWL87" s="2"/>
      <c r="EWM87" s="1"/>
      <c r="EWW87" s="2"/>
      <c r="EWX87" s="1"/>
      <c r="EXH87" s="2"/>
      <c r="EXI87" s="1"/>
      <c r="EXS87" s="2"/>
      <c r="EXT87" s="1"/>
      <c r="EYD87" s="2"/>
      <c r="EYE87" s="1"/>
      <c r="EYO87" s="2"/>
      <c r="EYP87" s="1"/>
      <c r="EYZ87" s="2"/>
      <c r="EZA87" s="1"/>
      <c r="EZK87" s="2"/>
      <c r="EZL87" s="1"/>
      <c r="EZV87" s="2"/>
      <c r="EZW87" s="1"/>
      <c r="FAG87" s="2"/>
      <c r="FAH87" s="1"/>
      <c r="FAR87" s="2"/>
      <c r="FAS87" s="1"/>
      <c r="FBC87" s="2"/>
      <c r="FBD87" s="1"/>
      <c r="FBN87" s="2"/>
      <c r="FBO87" s="1"/>
      <c r="FBY87" s="2"/>
      <c r="FBZ87" s="1"/>
      <c r="FCJ87" s="2"/>
      <c r="FCK87" s="1"/>
      <c r="FCU87" s="2"/>
      <c r="FCV87" s="1"/>
      <c r="FDF87" s="2"/>
      <c r="FDG87" s="1"/>
      <c r="FDQ87" s="2"/>
      <c r="FDR87" s="1"/>
      <c r="FEB87" s="2"/>
      <c r="FEC87" s="1"/>
      <c r="FEM87" s="2"/>
      <c r="FEN87" s="1"/>
      <c r="FEX87" s="2"/>
      <c r="FEY87" s="1"/>
      <c r="FFI87" s="2"/>
      <c r="FFJ87" s="1"/>
      <c r="FFT87" s="2"/>
      <c r="FFU87" s="1"/>
      <c r="FGE87" s="2"/>
      <c r="FGF87" s="1"/>
      <c r="FGP87" s="2"/>
      <c r="FGQ87" s="1"/>
      <c r="FHA87" s="2"/>
      <c r="FHB87" s="1"/>
      <c r="FHL87" s="2"/>
      <c r="FHM87" s="1"/>
      <c r="FHW87" s="2"/>
      <c r="FHX87" s="1"/>
      <c r="FIH87" s="2"/>
      <c r="FII87" s="1"/>
      <c r="FIS87" s="2"/>
      <c r="FIT87" s="1"/>
      <c r="FJD87" s="2"/>
      <c r="FJE87" s="1"/>
      <c r="FJO87" s="2"/>
      <c r="FJP87" s="1"/>
      <c r="FJZ87" s="2"/>
      <c r="FKA87" s="1"/>
      <c r="FKK87" s="2"/>
      <c r="FKL87" s="1"/>
      <c r="FKV87" s="2"/>
      <c r="FKW87" s="1"/>
      <c r="FLG87" s="2"/>
      <c r="FLH87" s="1"/>
      <c r="FLR87" s="2"/>
      <c r="FLS87" s="1"/>
      <c r="FMC87" s="2"/>
      <c r="FMD87" s="1"/>
      <c r="FMN87" s="2"/>
      <c r="FMO87" s="1"/>
      <c r="FMY87" s="2"/>
      <c r="FMZ87" s="1"/>
      <c r="FNJ87" s="2"/>
      <c r="FNK87" s="1"/>
      <c r="FNU87" s="2"/>
      <c r="FNV87" s="1"/>
      <c r="FOF87" s="2"/>
      <c r="FOG87" s="1"/>
      <c r="FOQ87" s="2"/>
      <c r="FOR87" s="1"/>
      <c r="FPB87" s="2"/>
      <c r="FPC87" s="1"/>
      <c r="FPM87" s="2"/>
      <c r="FPN87" s="1"/>
      <c r="FPX87" s="2"/>
      <c r="FPY87" s="1"/>
      <c r="FQI87" s="2"/>
      <c r="FQJ87" s="1"/>
      <c r="FQT87" s="2"/>
      <c r="FQU87" s="1"/>
      <c r="FRE87" s="2"/>
      <c r="FRF87" s="1"/>
      <c r="FRP87" s="2"/>
      <c r="FRQ87" s="1"/>
      <c r="FSA87" s="2"/>
      <c r="FSB87" s="1"/>
      <c r="FSL87" s="2"/>
      <c r="FSM87" s="1"/>
      <c r="FSW87" s="2"/>
      <c r="FSX87" s="1"/>
      <c r="FTH87" s="2"/>
      <c r="FTI87" s="1"/>
      <c r="FTS87" s="2"/>
      <c r="FTT87" s="1"/>
      <c r="FUD87" s="2"/>
      <c r="FUE87" s="1"/>
      <c r="FUO87" s="2"/>
      <c r="FUP87" s="1"/>
      <c r="FUZ87" s="2"/>
      <c r="FVA87" s="1"/>
      <c r="FVK87" s="2"/>
      <c r="FVL87" s="1"/>
      <c r="FVV87" s="2"/>
      <c r="FVW87" s="1"/>
      <c r="FWG87" s="2"/>
      <c r="FWH87" s="1"/>
      <c r="FWR87" s="2"/>
      <c r="FWS87" s="1"/>
      <c r="FXC87" s="2"/>
      <c r="FXD87" s="1"/>
      <c r="FXN87" s="2"/>
      <c r="FXO87" s="1"/>
      <c r="FXY87" s="2"/>
      <c r="FXZ87" s="1"/>
      <c r="FYJ87" s="2"/>
      <c r="FYK87" s="1"/>
      <c r="FYU87" s="2"/>
      <c r="FYV87" s="1"/>
      <c r="FZF87" s="2"/>
      <c r="FZG87" s="1"/>
      <c r="FZQ87" s="2"/>
      <c r="FZR87" s="1"/>
      <c r="GAB87" s="2"/>
      <c r="GAC87" s="1"/>
      <c r="GAM87" s="2"/>
      <c r="GAN87" s="1"/>
      <c r="GAX87" s="2"/>
      <c r="GAY87" s="1"/>
      <c r="GBI87" s="2"/>
      <c r="GBJ87" s="1"/>
      <c r="GBT87" s="2"/>
      <c r="GBU87" s="1"/>
      <c r="GCE87" s="2"/>
      <c r="GCF87" s="1"/>
      <c r="GCP87" s="2"/>
      <c r="GCQ87" s="1"/>
      <c r="GDA87" s="2"/>
      <c r="GDB87" s="1"/>
      <c r="GDL87" s="2"/>
      <c r="GDM87" s="1"/>
      <c r="GDW87" s="2"/>
      <c r="GDX87" s="1"/>
      <c r="GEH87" s="2"/>
      <c r="GEI87" s="1"/>
      <c r="GES87" s="2"/>
      <c r="GET87" s="1"/>
      <c r="GFD87" s="2"/>
      <c r="GFE87" s="1"/>
      <c r="GFO87" s="2"/>
      <c r="GFP87" s="1"/>
      <c r="GFZ87" s="2"/>
      <c r="GGA87" s="1"/>
      <c r="GGK87" s="2"/>
      <c r="GGL87" s="1"/>
      <c r="GGV87" s="2"/>
      <c r="GGW87" s="1"/>
      <c r="GHG87" s="2"/>
      <c r="GHH87" s="1"/>
      <c r="GHR87" s="2"/>
      <c r="GHS87" s="1"/>
      <c r="GIC87" s="2"/>
      <c r="GID87" s="1"/>
      <c r="GIN87" s="2"/>
      <c r="GIO87" s="1"/>
      <c r="GIY87" s="2"/>
      <c r="GIZ87" s="1"/>
      <c r="GJJ87" s="2"/>
      <c r="GJK87" s="1"/>
      <c r="GJU87" s="2"/>
      <c r="GJV87" s="1"/>
      <c r="GKF87" s="2"/>
      <c r="GKG87" s="1"/>
      <c r="GKQ87" s="2"/>
      <c r="GKR87" s="1"/>
      <c r="GLB87" s="2"/>
      <c r="GLC87" s="1"/>
      <c r="GLM87" s="2"/>
      <c r="GLN87" s="1"/>
      <c r="GLX87" s="2"/>
      <c r="GLY87" s="1"/>
      <c r="GMI87" s="2"/>
      <c r="GMJ87" s="1"/>
      <c r="GMT87" s="2"/>
      <c r="GMU87" s="1"/>
      <c r="GNE87" s="2"/>
      <c r="GNF87" s="1"/>
      <c r="GNP87" s="2"/>
      <c r="GNQ87" s="1"/>
      <c r="GOA87" s="2"/>
      <c r="GOB87" s="1"/>
      <c r="GOL87" s="2"/>
      <c r="GOM87" s="1"/>
      <c r="GOW87" s="2"/>
      <c r="GOX87" s="1"/>
      <c r="GPH87" s="2"/>
      <c r="GPI87" s="1"/>
      <c r="GPS87" s="2"/>
      <c r="GPT87" s="1"/>
      <c r="GQD87" s="2"/>
      <c r="GQE87" s="1"/>
      <c r="GQO87" s="2"/>
      <c r="GQP87" s="1"/>
      <c r="GQZ87" s="2"/>
      <c r="GRA87" s="1"/>
      <c r="GRK87" s="2"/>
      <c r="GRL87" s="1"/>
      <c r="GRV87" s="2"/>
      <c r="GRW87" s="1"/>
      <c r="GSG87" s="2"/>
      <c r="GSH87" s="1"/>
      <c r="GSR87" s="2"/>
      <c r="GSS87" s="1"/>
      <c r="GTC87" s="2"/>
      <c r="GTD87" s="1"/>
      <c r="GTN87" s="2"/>
      <c r="GTO87" s="1"/>
      <c r="GTY87" s="2"/>
      <c r="GTZ87" s="1"/>
      <c r="GUJ87" s="2"/>
      <c r="GUK87" s="1"/>
      <c r="GUU87" s="2"/>
      <c r="GUV87" s="1"/>
      <c r="GVF87" s="2"/>
      <c r="GVG87" s="1"/>
      <c r="GVQ87" s="2"/>
      <c r="GVR87" s="1"/>
      <c r="GWB87" s="2"/>
      <c r="GWC87" s="1"/>
      <c r="GWM87" s="2"/>
      <c r="GWN87" s="1"/>
      <c r="GWX87" s="2"/>
      <c r="GWY87" s="1"/>
      <c r="GXI87" s="2"/>
      <c r="GXJ87" s="1"/>
      <c r="GXT87" s="2"/>
      <c r="GXU87" s="1"/>
      <c r="GYE87" s="2"/>
      <c r="GYF87" s="1"/>
      <c r="GYP87" s="2"/>
      <c r="GYQ87" s="1"/>
      <c r="GZA87" s="2"/>
      <c r="GZB87" s="1"/>
      <c r="GZL87" s="2"/>
      <c r="GZM87" s="1"/>
      <c r="GZW87" s="2"/>
      <c r="GZX87" s="1"/>
      <c r="HAH87" s="2"/>
      <c r="HAI87" s="1"/>
      <c r="HAS87" s="2"/>
      <c r="HAT87" s="1"/>
      <c r="HBD87" s="2"/>
      <c r="HBE87" s="1"/>
      <c r="HBO87" s="2"/>
      <c r="HBP87" s="1"/>
      <c r="HBZ87" s="2"/>
      <c r="HCA87" s="1"/>
      <c r="HCK87" s="2"/>
      <c r="HCL87" s="1"/>
      <c r="HCV87" s="2"/>
      <c r="HCW87" s="1"/>
      <c r="HDG87" s="2"/>
      <c r="HDH87" s="1"/>
      <c r="HDR87" s="2"/>
      <c r="HDS87" s="1"/>
      <c r="HEC87" s="2"/>
      <c r="HED87" s="1"/>
      <c r="HEN87" s="2"/>
      <c r="HEO87" s="1"/>
      <c r="HEY87" s="2"/>
      <c r="HEZ87" s="1"/>
      <c r="HFJ87" s="2"/>
      <c r="HFK87" s="1"/>
      <c r="HFU87" s="2"/>
      <c r="HFV87" s="1"/>
      <c r="HGF87" s="2"/>
      <c r="HGG87" s="1"/>
      <c r="HGQ87" s="2"/>
      <c r="HGR87" s="1"/>
      <c r="HHB87" s="2"/>
      <c r="HHC87" s="1"/>
      <c r="HHM87" s="2"/>
      <c r="HHN87" s="1"/>
      <c r="HHX87" s="2"/>
      <c r="HHY87" s="1"/>
      <c r="HII87" s="2"/>
      <c r="HIJ87" s="1"/>
      <c r="HIT87" s="2"/>
      <c r="HIU87" s="1"/>
      <c r="HJE87" s="2"/>
      <c r="HJF87" s="1"/>
      <c r="HJP87" s="2"/>
      <c r="HJQ87" s="1"/>
      <c r="HKA87" s="2"/>
      <c r="HKB87" s="1"/>
      <c r="HKL87" s="2"/>
      <c r="HKM87" s="1"/>
      <c r="HKW87" s="2"/>
      <c r="HKX87" s="1"/>
      <c r="HLH87" s="2"/>
      <c r="HLI87" s="1"/>
      <c r="HLS87" s="2"/>
      <c r="HLT87" s="1"/>
      <c r="HMD87" s="2"/>
      <c r="HME87" s="1"/>
      <c r="HMO87" s="2"/>
      <c r="HMP87" s="1"/>
      <c r="HMZ87" s="2"/>
      <c r="HNA87" s="1"/>
      <c r="HNK87" s="2"/>
      <c r="HNL87" s="1"/>
      <c r="HNV87" s="2"/>
      <c r="HNW87" s="1"/>
      <c r="HOG87" s="2"/>
      <c r="HOH87" s="1"/>
      <c r="HOR87" s="2"/>
      <c r="HOS87" s="1"/>
      <c r="HPC87" s="2"/>
      <c r="HPD87" s="1"/>
      <c r="HPN87" s="2"/>
      <c r="HPO87" s="1"/>
      <c r="HPY87" s="2"/>
      <c r="HPZ87" s="1"/>
      <c r="HQJ87" s="2"/>
      <c r="HQK87" s="1"/>
      <c r="HQU87" s="2"/>
      <c r="HQV87" s="1"/>
      <c r="HRF87" s="2"/>
      <c r="HRG87" s="1"/>
      <c r="HRQ87" s="2"/>
      <c r="HRR87" s="1"/>
      <c r="HSB87" s="2"/>
      <c r="HSC87" s="1"/>
      <c r="HSM87" s="2"/>
      <c r="HSN87" s="1"/>
      <c r="HSX87" s="2"/>
      <c r="HSY87" s="1"/>
      <c r="HTI87" s="2"/>
      <c r="HTJ87" s="1"/>
      <c r="HTT87" s="2"/>
      <c r="HTU87" s="1"/>
      <c r="HUE87" s="2"/>
      <c r="HUF87" s="1"/>
      <c r="HUP87" s="2"/>
      <c r="HUQ87" s="1"/>
      <c r="HVA87" s="2"/>
      <c r="HVB87" s="1"/>
      <c r="HVL87" s="2"/>
      <c r="HVM87" s="1"/>
      <c r="HVW87" s="2"/>
      <c r="HVX87" s="1"/>
      <c r="HWH87" s="2"/>
      <c r="HWI87" s="1"/>
      <c r="HWS87" s="2"/>
      <c r="HWT87" s="1"/>
      <c r="HXD87" s="2"/>
      <c r="HXE87" s="1"/>
      <c r="HXO87" s="2"/>
      <c r="HXP87" s="1"/>
      <c r="HXZ87" s="2"/>
      <c r="HYA87" s="1"/>
      <c r="HYK87" s="2"/>
      <c r="HYL87" s="1"/>
      <c r="HYV87" s="2"/>
      <c r="HYW87" s="1"/>
      <c r="HZG87" s="2"/>
      <c r="HZH87" s="1"/>
      <c r="HZR87" s="2"/>
      <c r="HZS87" s="1"/>
      <c r="IAC87" s="2"/>
      <c r="IAD87" s="1"/>
      <c r="IAN87" s="2"/>
      <c r="IAO87" s="1"/>
      <c r="IAY87" s="2"/>
      <c r="IAZ87" s="1"/>
      <c r="IBJ87" s="2"/>
      <c r="IBK87" s="1"/>
      <c r="IBU87" s="2"/>
      <c r="IBV87" s="1"/>
      <c r="ICF87" s="2"/>
      <c r="ICG87" s="1"/>
      <c r="ICQ87" s="2"/>
      <c r="ICR87" s="1"/>
      <c r="IDB87" s="2"/>
      <c r="IDC87" s="1"/>
      <c r="IDM87" s="2"/>
      <c r="IDN87" s="1"/>
      <c r="IDX87" s="2"/>
      <c r="IDY87" s="1"/>
      <c r="IEI87" s="2"/>
      <c r="IEJ87" s="1"/>
      <c r="IET87" s="2"/>
      <c r="IEU87" s="1"/>
      <c r="IFE87" s="2"/>
      <c r="IFF87" s="1"/>
      <c r="IFP87" s="2"/>
      <c r="IFQ87" s="1"/>
      <c r="IGA87" s="2"/>
      <c r="IGB87" s="1"/>
      <c r="IGL87" s="2"/>
      <c r="IGM87" s="1"/>
      <c r="IGW87" s="2"/>
      <c r="IGX87" s="1"/>
      <c r="IHH87" s="2"/>
      <c r="IHI87" s="1"/>
      <c r="IHS87" s="2"/>
      <c r="IHT87" s="1"/>
      <c r="IID87" s="2"/>
      <c r="IIE87" s="1"/>
      <c r="IIO87" s="2"/>
      <c r="IIP87" s="1"/>
      <c r="IIZ87" s="2"/>
      <c r="IJA87" s="1"/>
      <c r="IJK87" s="2"/>
      <c r="IJL87" s="1"/>
      <c r="IJV87" s="2"/>
      <c r="IJW87" s="1"/>
      <c r="IKG87" s="2"/>
      <c r="IKH87" s="1"/>
      <c r="IKR87" s="2"/>
      <c r="IKS87" s="1"/>
      <c r="ILC87" s="2"/>
      <c r="ILD87" s="1"/>
      <c r="ILN87" s="2"/>
      <c r="ILO87" s="1"/>
      <c r="ILY87" s="2"/>
      <c r="ILZ87" s="1"/>
      <c r="IMJ87" s="2"/>
      <c r="IMK87" s="1"/>
      <c r="IMU87" s="2"/>
      <c r="IMV87" s="1"/>
      <c r="INF87" s="2"/>
      <c r="ING87" s="1"/>
      <c r="INQ87" s="2"/>
      <c r="INR87" s="1"/>
      <c r="IOB87" s="2"/>
      <c r="IOC87" s="1"/>
      <c r="IOM87" s="2"/>
      <c r="ION87" s="1"/>
      <c r="IOX87" s="2"/>
      <c r="IOY87" s="1"/>
      <c r="IPI87" s="2"/>
      <c r="IPJ87" s="1"/>
      <c r="IPT87" s="2"/>
      <c r="IPU87" s="1"/>
      <c r="IQE87" s="2"/>
      <c r="IQF87" s="1"/>
      <c r="IQP87" s="2"/>
      <c r="IQQ87" s="1"/>
      <c r="IRA87" s="2"/>
      <c r="IRB87" s="1"/>
      <c r="IRL87" s="2"/>
      <c r="IRM87" s="1"/>
      <c r="IRW87" s="2"/>
      <c r="IRX87" s="1"/>
      <c r="ISH87" s="2"/>
      <c r="ISI87" s="1"/>
      <c r="ISS87" s="2"/>
      <c r="IST87" s="1"/>
      <c r="ITD87" s="2"/>
      <c r="ITE87" s="1"/>
      <c r="ITO87" s="2"/>
      <c r="ITP87" s="1"/>
      <c r="ITZ87" s="2"/>
      <c r="IUA87" s="1"/>
      <c r="IUK87" s="2"/>
      <c r="IUL87" s="1"/>
      <c r="IUV87" s="2"/>
      <c r="IUW87" s="1"/>
      <c r="IVG87" s="2"/>
      <c r="IVH87" s="1"/>
      <c r="IVR87" s="2"/>
      <c r="IVS87" s="1"/>
      <c r="IWC87" s="2"/>
      <c r="IWD87" s="1"/>
      <c r="IWN87" s="2"/>
      <c r="IWO87" s="1"/>
      <c r="IWY87" s="2"/>
      <c r="IWZ87" s="1"/>
      <c r="IXJ87" s="2"/>
      <c r="IXK87" s="1"/>
      <c r="IXU87" s="2"/>
      <c r="IXV87" s="1"/>
      <c r="IYF87" s="2"/>
      <c r="IYG87" s="1"/>
      <c r="IYQ87" s="2"/>
      <c r="IYR87" s="1"/>
      <c r="IZB87" s="2"/>
      <c r="IZC87" s="1"/>
      <c r="IZM87" s="2"/>
      <c r="IZN87" s="1"/>
      <c r="IZX87" s="2"/>
      <c r="IZY87" s="1"/>
      <c r="JAI87" s="2"/>
      <c r="JAJ87" s="1"/>
      <c r="JAT87" s="2"/>
      <c r="JAU87" s="1"/>
      <c r="JBE87" s="2"/>
      <c r="JBF87" s="1"/>
      <c r="JBP87" s="2"/>
      <c r="JBQ87" s="1"/>
      <c r="JCA87" s="2"/>
      <c r="JCB87" s="1"/>
      <c r="JCL87" s="2"/>
      <c r="JCM87" s="1"/>
      <c r="JCW87" s="2"/>
      <c r="JCX87" s="1"/>
      <c r="JDH87" s="2"/>
      <c r="JDI87" s="1"/>
      <c r="JDS87" s="2"/>
      <c r="JDT87" s="1"/>
      <c r="JED87" s="2"/>
      <c r="JEE87" s="1"/>
      <c r="JEO87" s="2"/>
      <c r="JEP87" s="1"/>
      <c r="JEZ87" s="2"/>
      <c r="JFA87" s="1"/>
      <c r="JFK87" s="2"/>
      <c r="JFL87" s="1"/>
      <c r="JFV87" s="2"/>
      <c r="JFW87" s="1"/>
      <c r="JGG87" s="2"/>
      <c r="JGH87" s="1"/>
      <c r="JGR87" s="2"/>
      <c r="JGS87" s="1"/>
      <c r="JHC87" s="2"/>
      <c r="JHD87" s="1"/>
      <c r="JHN87" s="2"/>
      <c r="JHO87" s="1"/>
      <c r="JHY87" s="2"/>
      <c r="JHZ87" s="1"/>
      <c r="JIJ87" s="2"/>
      <c r="JIK87" s="1"/>
      <c r="JIU87" s="2"/>
      <c r="JIV87" s="1"/>
      <c r="JJF87" s="2"/>
      <c r="JJG87" s="1"/>
      <c r="JJQ87" s="2"/>
      <c r="JJR87" s="1"/>
      <c r="JKB87" s="2"/>
      <c r="JKC87" s="1"/>
      <c r="JKM87" s="2"/>
      <c r="JKN87" s="1"/>
      <c r="JKX87" s="2"/>
      <c r="JKY87" s="1"/>
      <c r="JLI87" s="2"/>
      <c r="JLJ87" s="1"/>
      <c r="JLT87" s="2"/>
      <c r="JLU87" s="1"/>
      <c r="JME87" s="2"/>
      <c r="JMF87" s="1"/>
      <c r="JMP87" s="2"/>
      <c r="JMQ87" s="1"/>
      <c r="JNA87" s="2"/>
      <c r="JNB87" s="1"/>
      <c r="JNL87" s="2"/>
      <c r="JNM87" s="1"/>
      <c r="JNW87" s="2"/>
      <c r="JNX87" s="1"/>
      <c r="JOH87" s="2"/>
      <c r="JOI87" s="1"/>
      <c r="JOS87" s="2"/>
      <c r="JOT87" s="1"/>
      <c r="JPD87" s="2"/>
      <c r="JPE87" s="1"/>
      <c r="JPO87" s="2"/>
      <c r="JPP87" s="1"/>
      <c r="JPZ87" s="2"/>
      <c r="JQA87" s="1"/>
      <c r="JQK87" s="2"/>
      <c r="JQL87" s="1"/>
      <c r="JQV87" s="2"/>
      <c r="JQW87" s="1"/>
      <c r="JRG87" s="2"/>
      <c r="JRH87" s="1"/>
      <c r="JRR87" s="2"/>
      <c r="JRS87" s="1"/>
      <c r="JSC87" s="2"/>
      <c r="JSD87" s="1"/>
      <c r="JSN87" s="2"/>
      <c r="JSO87" s="1"/>
      <c r="JSY87" s="2"/>
      <c r="JSZ87" s="1"/>
      <c r="JTJ87" s="2"/>
      <c r="JTK87" s="1"/>
      <c r="JTU87" s="2"/>
      <c r="JTV87" s="1"/>
      <c r="JUF87" s="2"/>
      <c r="JUG87" s="1"/>
      <c r="JUQ87" s="2"/>
      <c r="JUR87" s="1"/>
      <c r="JVB87" s="2"/>
      <c r="JVC87" s="1"/>
      <c r="JVM87" s="2"/>
      <c r="JVN87" s="1"/>
      <c r="JVX87" s="2"/>
      <c r="JVY87" s="1"/>
      <c r="JWI87" s="2"/>
      <c r="JWJ87" s="1"/>
      <c r="JWT87" s="2"/>
      <c r="JWU87" s="1"/>
      <c r="JXE87" s="2"/>
      <c r="JXF87" s="1"/>
      <c r="JXP87" s="2"/>
      <c r="JXQ87" s="1"/>
      <c r="JYA87" s="2"/>
      <c r="JYB87" s="1"/>
      <c r="JYL87" s="2"/>
      <c r="JYM87" s="1"/>
      <c r="JYW87" s="2"/>
      <c r="JYX87" s="1"/>
      <c r="JZH87" s="2"/>
      <c r="JZI87" s="1"/>
      <c r="JZS87" s="2"/>
      <c r="JZT87" s="1"/>
      <c r="KAD87" s="2"/>
      <c r="KAE87" s="1"/>
      <c r="KAO87" s="2"/>
      <c r="KAP87" s="1"/>
      <c r="KAZ87" s="2"/>
      <c r="KBA87" s="1"/>
      <c r="KBK87" s="2"/>
      <c r="KBL87" s="1"/>
      <c r="KBV87" s="2"/>
      <c r="KBW87" s="1"/>
      <c r="KCG87" s="2"/>
      <c r="KCH87" s="1"/>
      <c r="KCR87" s="2"/>
      <c r="KCS87" s="1"/>
      <c r="KDC87" s="2"/>
      <c r="KDD87" s="1"/>
      <c r="KDN87" s="2"/>
      <c r="KDO87" s="1"/>
      <c r="KDY87" s="2"/>
      <c r="KDZ87" s="1"/>
      <c r="KEJ87" s="2"/>
      <c r="KEK87" s="1"/>
      <c r="KEU87" s="2"/>
      <c r="KEV87" s="1"/>
      <c r="KFF87" s="2"/>
      <c r="KFG87" s="1"/>
      <c r="KFQ87" s="2"/>
      <c r="KFR87" s="1"/>
      <c r="KGB87" s="2"/>
      <c r="KGC87" s="1"/>
      <c r="KGM87" s="2"/>
      <c r="KGN87" s="1"/>
      <c r="KGX87" s="2"/>
      <c r="KGY87" s="1"/>
      <c r="KHI87" s="2"/>
      <c r="KHJ87" s="1"/>
      <c r="KHT87" s="2"/>
      <c r="KHU87" s="1"/>
      <c r="KIE87" s="2"/>
      <c r="KIF87" s="1"/>
      <c r="KIP87" s="2"/>
      <c r="KIQ87" s="1"/>
      <c r="KJA87" s="2"/>
      <c r="KJB87" s="1"/>
      <c r="KJL87" s="2"/>
      <c r="KJM87" s="1"/>
      <c r="KJW87" s="2"/>
      <c r="KJX87" s="1"/>
      <c r="KKH87" s="2"/>
      <c r="KKI87" s="1"/>
      <c r="KKS87" s="2"/>
      <c r="KKT87" s="1"/>
      <c r="KLD87" s="2"/>
      <c r="KLE87" s="1"/>
      <c r="KLO87" s="2"/>
      <c r="KLP87" s="1"/>
      <c r="KLZ87" s="2"/>
      <c r="KMA87" s="1"/>
      <c r="KMK87" s="2"/>
      <c r="KML87" s="1"/>
      <c r="KMV87" s="2"/>
      <c r="KMW87" s="1"/>
      <c r="KNG87" s="2"/>
      <c r="KNH87" s="1"/>
      <c r="KNR87" s="2"/>
      <c r="KNS87" s="1"/>
      <c r="KOC87" s="2"/>
      <c r="KOD87" s="1"/>
      <c r="KON87" s="2"/>
      <c r="KOO87" s="1"/>
      <c r="KOY87" s="2"/>
      <c r="KOZ87" s="1"/>
      <c r="KPJ87" s="2"/>
      <c r="KPK87" s="1"/>
      <c r="KPU87" s="2"/>
      <c r="KPV87" s="1"/>
      <c r="KQF87" s="2"/>
      <c r="KQG87" s="1"/>
      <c r="KQQ87" s="2"/>
      <c r="KQR87" s="1"/>
      <c r="KRB87" s="2"/>
      <c r="KRC87" s="1"/>
      <c r="KRM87" s="2"/>
      <c r="KRN87" s="1"/>
      <c r="KRX87" s="2"/>
      <c r="KRY87" s="1"/>
      <c r="KSI87" s="2"/>
      <c r="KSJ87" s="1"/>
      <c r="KST87" s="2"/>
      <c r="KSU87" s="1"/>
      <c r="KTE87" s="2"/>
      <c r="KTF87" s="1"/>
      <c r="KTP87" s="2"/>
      <c r="KTQ87" s="1"/>
      <c r="KUA87" s="2"/>
      <c r="KUB87" s="1"/>
      <c r="KUL87" s="2"/>
      <c r="KUM87" s="1"/>
      <c r="KUW87" s="2"/>
      <c r="KUX87" s="1"/>
      <c r="KVH87" s="2"/>
      <c r="KVI87" s="1"/>
      <c r="KVS87" s="2"/>
      <c r="KVT87" s="1"/>
      <c r="KWD87" s="2"/>
      <c r="KWE87" s="1"/>
      <c r="KWO87" s="2"/>
      <c r="KWP87" s="1"/>
      <c r="KWZ87" s="2"/>
      <c r="KXA87" s="1"/>
      <c r="KXK87" s="2"/>
      <c r="KXL87" s="1"/>
      <c r="KXV87" s="2"/>
      <c r="KXW87" s="1"/>
      <c r="KYG87" s="2"/>
      <c r="KYH87" s="1"/>
      <c r="KYR87" s="2"/>
      <c r="KYS87" s="1"/>
      <c r="KZC87" s="2"/>
      <c r="KZD87" s="1"/>
      <c r="KZN87" s="2"/>
      <c r="KZO87" s="1"/>
      <c r="KZY87" s="2"/>
      <c r="KZZ87" s="1"/>
      <c r="LAJ87" s="2"/>
      <c r="LAK87" s="1"/>
      <c r="LAU87" s="2"/>
      <c r="LAV87" s="1"/>
      <c r="LBF87" s="2"/>
      <c r="LBG87" s="1"/>
      <c r="LBQ87" s="2"/>
      <c r="LBR87" s="1"/>
      <c r="LCB87" s="2"/>
      <c r="LCC87" s="1"/>
      <c r="LCM87" s="2"/>
      <c r="LCN87" s="1"/>
      <c r="LCX87" s="2"/>
      <c r="LCY87" s="1"/>
      <c r="LDI87" s="2"/>
      <c r="LDJ87" s="1"/>
      <c r="LDT87" s="2"/>
      <c r="LDU87" s="1"/>
      <c r="LEE87" s="2"/>
      <c r="LEF87" s="1"/>
      <c r="LEP87" s="2"/>
      <c r="LEQ87" s="1"/>
      <c r="LFA87" s="2"/>
      <c r="LFB87" s="1"/>
      <c r="LFL87" s="2"/>
      <c r="LFM87" s="1"/>
      <c r="LFW87" s="2"/>
      <c r="LFX87" s="1"/>
      <c r="LGH87" s="2"/>
      <c r="LGI87" s="1"/>
      <c r="LGS87" s="2"/>
      <c r="LGT87" s="1"/>
      <c r="LHD87" s="2"/>
      <c r="LHE87" s="1"/>
      <c r="LHO87" s="2"/>
      <c r="LHP87" s="1"/>
      <c r="LHZ87" s="2"/>
      <c r="LIA87" s="1"/>
      <c r="LIK87" s="2"/>
      <c r="LIL87" s="1"/>
      <c r="LIV87" s="2"/>
      <c r="LIW87" s="1"/>
      <c r="LJG87" s="2"/>
      <c r="LJH87" s="1"/>
      <c r="LJR87" s="2"/>
      <c r="LJS87" s="1"/>
      <c r="LKC87" s="2"/>
      <c r="LKD87" s="1"/>
      <c r="LKN87" s="2"/>
      <c r="LKO87" s="1"/>
      <c r="LKY87" s="2"/>
      <c r="LKZ87" s="1"/>
      <c r="LLJ87" s="2"/>
      <c r="LLK87" s="1"/>
      <c r="LLU87" s="2"/>
      <c r="LLV87" s="1"/>
      <c r="LMF87" s="2"/>
      <c r="LMG87" s="1"/>
      <c r="LMQ87" s="2"/>
      <c r="LMR87" s="1"/>
      <c r="LNB87" s="2"/>
      <c r="LNC87" s="1"/>
      <c r="LNM87" s="2"/>
      <c r="LNN87" s="1"/>
      <c r="LNX87" s="2"/>
      <c r="LNY87" s="1"/>
      <c r="LOI87" s="2"/>
      <c r="LOJ87" s="1"/>
      <c r="LOT87" s="2"/>
      <c r="LOU87" s="1"/>
      <c r="LPE87" s="2"/>
      <c r="LPF87" s="1"/>
      <c r="LPP87" s="2"/>
      <c r="LPQ87" s="1"/>
      <c r="LQA87" s="2"/>
      <c r="LQB87" s="1"/>
      <c r="LQL87" s="2"/>
      <c r="LQM87" s="1"/>
      <c r="LQW87" s="2"/>
      <c r="LQX87" s="1"/>
      <c r="LRH87" s="2"/>
      <c r="LRI87" s="1"/>
      <c r="LRS87" s="2"/>
      <c r="LRT87" s="1"/>
      <c r="LSD87" s="2"/>
      <c r="LSE87" s="1"/>
      <c r="LSO87" s="2"/>
      <c r="LSP87" s="1"/>
      <c r="LSZ87" s="2"/>
      <c r="LTA87" s="1"/>
      <c r="LTK87" s="2"/>
      <c r="LTL87" s="1"/>
      <c r="LTV87" s="2"/>
      <c r="LTW87" s="1"/>
      <c r="LUG87" s="2"/>
      <c r="LUH87" s="1"/>
      <c r="LUR87" s="2"/>
      <c r="LUS87" s="1"/>
      <c r="LVC87" s="2"/>
      <c r="LVD87" s="1"/>
      <c r="LVN87" s="2"/>
      <c r="LVO87" s="1"/>
      <c r="LVY87" s="2"/>
      <c r="LVZ87" s="1"/>
      <c r="LWJ87" s="2"/>
      <c r="LWK87" s="1"/>
      <c r="LWU87" s="2"/>
      <c r="LWV87" s="1"/>
      <c r="LXF87" s="2"/>
      <c r="LXG87" s="1"/>
      <c r="LXQ87" s="2"/>
      <c r="LXR87" s="1"/>
      <c r="LYB87" s="2"/>
      <c r="LYC87" s="1"/>
      <c r="LYM87" s="2"/>
      <c r="LYN87" s="1"/>
      <c r="LYX87" s="2"/>
      <c r="LYY87" s="1"/>
      <c r="LZI87" s="2"/>
      <c r="LZJ87" s="1"/>
      <c r="LZT87" s="2"/>
      <c r="LZU87" s="1"/>
      <c r="MAE87" s="2"/>
      <c r="MAF87" s="1"/>
      <c r="MAP87" s="2"/>
      <c r="MAQ87" s="1"/>
      <c r="MBA87" s="2"/>
      <c r="MBB87" s="1"/>
      <c r="MBL87" s="2"/>
      <c r="MBM87" s="1"/>
      <c r="MBW87" s="2"/>
      <c r="MBX87" s="1"/>
      <c r="MCH87" s="2"/>
      <c r="MCI87" s="1"/>
      <c r="MCS87" s="2"/>
      <c r="MCT87" s="1"/>
      <c r="MDD87" s="2"/>
      <c r="MDE87" s="1"/>
      <c r="MDO87" s="2"/>
      <c r="MDP87" s="1"/>
      <c r="MDZ87" s="2"/>
      <c r="MEA87" s="1"/>
      <c r="MEK87" s="2"/>
      <c r="MEL87" s="1"/>
      <c r="MEV87" s="2"/>
      <c r="MEW87" s="1"/>
      <c r="MFG87" s="2"/>
      <c r="MFH87" s="1"/>
      <c r="MFR87" s="2"/>
      <c r="MFS87" s="1"/>
      <c r="MGC87" s="2"/>
      <c r="MGD87" s="1"/>
      <c r="MGN87" s="2"/>
      <c r="MGO87" s="1"/>
      <c r="MGY87" s="2"/>
      <c r="MGZ87" s="1"/>
      <c r="MHJ87" s="2"/>
      <c r="MHK87" s="1"/>
      <c r="MHU87" s="2"/>
      <c r="MHV87" s="1"/>
      <c r="MIF87" s="2"/>
      <c r="MIG87" s="1"/>
      <c r="MIQ87" s="2"/>
      <c r="MIR87" s="1"/>
      <c r="MJB87" s="2"/>
      <c r="MJC87" s="1"/>
      <c r="MJM87" s="2"/>
      <c r="MJN87" s="1"/>
      <c r="MJX87" s="2"/>
      <c r="MJY87" s="1"/>
      <c r="MKI87" s="2"/>
      <c r="MKJ87" s="1"/>
      <c r="MKT87" s="2"/>
      <c r="MKU87" s="1"/>
      <c r="MLE87" s="2"/>
      <c r="MLF87" s="1"/>
      <c r="MLP87" s="2"/>
      <c r="MLQ87" s="1"/>
      <c r="MMA87" s="2"/>
      <c r="MMB87" s="1"/>
      <c r="MML87" s="2"/>
      <c r="MMM87" s="1"/>
      <c r="MMW87" s="2"/>
      <c r="MMX87" s="1"/>
      <c r="MNH87" s="2"/>
      <c r="MNI87" s="1"/>
      <c r="MNS87" s="2"/>
      <c r="MNT87" s="1"/>
      <c r="MOD87" s="2"/>
      <c r="MOE87" s="1"/>
      <c r="MOO87" s="2"/>
      <c r="MOP87" s="1"/>
      <c r="MOZ87" s="2"/>
      <c r="MPA87" s="1"/>
      <c r="MPK87" s="2"/>
      <c r="MPL87" s="1"/>
      <c r="MPV87" s="2"/>
      <c r="MPW87" s="1"/>
      <c r="MQG87" s="2"/>
      <c r="MQH87" s="1"/>
      <c r="MQR87" s="2"/>
      <c r="MQS87" s="1"/>
      <c r="MRC87" s="2"/>
      <c r="MRD87" s="1"/>
      <c r="MRN87" s="2"/>
      <c r="MRO87" s="1"/>
      <c r="MRY87" s="2"/>
      <c r="MRZ87" s="1"/>
      <c r="MSJ87" s="2"/>
      <c r="MSK87" s="1"/>
      <c r="MSU87" s="2"/>
      <c r="MSV87" s="1"/>
      <c r="MTF87" s="2"/>
      <c r="MTG87" s="1"/>
      <c r="MTQ87" s="2"/>
      <c r="MTR87" s="1"/>
      <c r="MUB87" s="2"/>
      <c r="MUC87" s="1"/>
      <c r="MUM87" s="2"/>
      <c r="MUN87" s="1"/>
      <c r="MUX87" s="2"/>
      <c r="MUY87" s="1"/>
      <c r="MVI87" s="2"/>
      <c r="MVJ87" s="1"/>
      <c r="MVT87" s="2"/>
      <c r="MVU87" s="1"/>
      <c r="MWE87" s="2"/>
      <c r="MWF87" s="1"/>
      <c r="MWP87" s="2"/>
      <c r="MWQ87" s="1"/>
      <c r="MXA87" s="2"/>
      <c r="MXB87" s="1"/>
      <c r="MXL87" s="2"/>
      <c r="MXM87" s="1"/>
      <c r="MXW87" s="2"/>
      <c r="MXX87" s="1"/>
      <c r="MYH87" s="2"/>
      <c r="MYI87" s="1"/>
      <c r="MYS87" s="2"/>
      <c r="MYT87" s="1"/>
      <c r="MZD87" s="2"/>
      <c r="MZE87" s="1"/>
      <c r="MZO87" s="2"/>
      <c r="MZP87" s="1"/>
      <c r="MZZ87" s="2"/>
      <c r="NAA87" s="1"/>
      <c r="NAK87" s="2"/>
      <c r="NAL87" s="1"/>
      <c r="NAV87" s="2"/>
      <c r="NAW87" s="1"/>
      <c r="NBG87" s="2"/>
      <c r="NBH87" s="1"/>
      <c r="NBR87" s="2"/>
      <c r="NBS87" s="1"/>
      <c r="NCC87" s="2"/>
      <c r="NCD87" s="1"/>
      <c r="NCN87" s="2"/>
      <c r="NCO87" s="1"/>
      <c r="NCY87" s="2"/>
      <c r="NCZ87" s="1"/>
      <c r="NDJ87" s="2"/>
      <c r="NDK87" s="1"/>
      <c r="NDU87" s="2"/>
      <c r="NDV87" s="1"/>
      <c r="NEF87" s="2"/>
      <c r="NEG87" s="1"/>
      <c r="NEQ87" s="2"/>
      <c r="NER87" s="1"/>
      <c r="NFB87" s="2"/>
      <c r="NFC87" s="1"/>
      <c r="NFM87" s="2"/>
      <c r="NFN87" s="1"/>
      <c r="NFX87" s="2"/>
      <c r="NFY87" s="1"/>
      <c r="NGI87" s="2"/>
      <c r="NGJ87" s="1"/>
      <c r="NGT87" s="2"/>
      <c r="NGU87" s="1"/>
      <c r="NHE87" s="2"/>
      <c r="NHF87" s="1"/>
      <c r="NHP87" s="2"/>
      <c r="NHQ87" s="1"/>
      <c r="NIA87" s="2"/>
      <c r="NIB87" s="1"/>
      <c r="NIL87" s="2"/>
      <c r="NIM87" s="1"/>
      <c r="NIW87" s="2"/>
      <c r="NIX87" s="1"/>
      <c r="NJH87" s="2"/>
      <c r="NJI87" s="1"/>
      <c r="NJS87" s="2"/>
      <c r="NJT87" s="1"/>
      <c r="NKD87" s="2"/>
      <c r="NKE87" s="1"/>
      <c r="NKO87" s="2"/>
      <c r="NKP87" s="1"/>
      <c r="NKZ87" s="2"/>
      <c r="NLA87" s="1"/>
      <c r="NLK87" s="2"/>
      <c r="NLL87" s="1"/>
      <c r="NLV87" s="2"/>
      <c r="NLW87" s="1"/>
      <c r="NMG87" s="2"/>
      <c r="NMH87" s="1"/>
      <c r="NMR87" s="2"/>
      <c r="NMS87" s="1"/>
      <c r="NNC87" s="2"/>
      <c r="NND87" s="1"/>
      <c r="NNN87" s="2"/>
      <c r="NNO87" s="1"/>
      <c r="NNY87" s="2"/>
      <c r="NNZ87" s="1"/>
      <c r="NOJ87" s="2"/>
      <c r="NOK87" s="1"/>
      <c r="NOU87" s="2"/>
      <c r="NOV87" s="1"/>
      <c r="NPF87" s="2"/>
      <c r="NPG87" s="1"/>
      <c r="NPQ87" s="2"/>
      <c r="NPR87" s="1"/>
      <c r="NQB87" s="2"/>
      <c r="NQC87" s="1"/>
      <c r="NQM87" s="2"/>
      <c r="NQN87" s="1"/>
      <c r="NQX87" s="2"/>
      <c r="NQY87" s="1"/>
      <c r="NRI87" s="2"/>
      <c r="NRJ87" s="1"/>
      <c r="NRT87" s="2"/>
      <c r="NRU87" s="1"/>
      <c r="NSE87" s="2"/>
      <c r="NSF87" s="1"/>
      <c r="NSP87" s="2"/>
      <c r="NSQ87" s="1"/>
      <c r="NTA87" s="2"/>
      <c r="NTB87" s="1"/>
      <c r="NTL87" s="2"/>
      <c r="NTM87" s="1"/>
      <c r="NTW87" s="2"/>
      <c r="NTX87" s="1"/>
      <c r="NUH87" s="2"/>
      <c r="NUI87" s="1"/>
      <c r="NUS87" s="2"/>
      <c r="NUT87" s="1"/>
      <c r="NVD87" s="2"/>
      <c r="NVE87" s="1"/>
      <c r="NVO87" s="2"/>
      <c r="NVP87" s="1"/>
      <c r="NVZ87" s="2"/>
      <c r="NWA87" s="1"/>
      <c r="NWK87" s="2"/>
      <c r="NWL87" s="1"/>
      <c r="NWV87" s="2"/>
      <c r="NWW87" s="1"/>
      <c r="NXG87" s="2"/>
      <c r="NXH87" s="1"/>
      <c r="NXR87" s="2"/>
      <c r="NXS87" s="1"/>
      <c r="NYC87" s="2"/>
      <c r="NYD87" s="1"/>
      <c r="NYN87" s="2"/>
      <c r="NYO87" s="1"/>
      <c r="NYY87" s="2"/>
      <c r="NYZ87" s="1"/>
      <c r="NZJ87" s="2"/>
      <c r="NZK87" s="1"/>
      <c r="NZU87" s="2"/>
      <c r="NZV87" s="1"/>
      <c r="OAF87" s="2"/>
      <c r="OAG87" s="1"/>
      <c r="OAQ87" s="2"/>
      <c r="OAR87" s="1"/>
      <c r="OBB87" s="2"/>
      <c r="OBC87" s="1"/>
      <c r="OBM87" s="2"/>
      <c r="OBN87" s="1"/>
      <c r="OBX87" s="2"/>
      <c r="OBY87" s="1"/>
      <c r="OCI87" s="2"/>
      <c r="OCJ87" s="1"/>
      <c r="OCT87" s="2"/>
      <c r="OCU87" s="1"/>
      <c r="ODE87" s="2"/>
      <c r="ODF87" s="1"/>
      <c r="ODP87" s="2"/>
      <c r="ODQ87" s="1"/>
      <c r="OEA87" s="2"/>
      <c r="OEB87" s="1"/>
      <c r="OEL87" s="2"/>
      <c r="OEM87" s="1"/>
      <c r="OEW87" s="2"/>
      <c r="OEX87" s="1"/>
      <c r="OFH87" s="2"/>
      <c r="OFI87" s="1"/>
      <c r="OFS87" s="2"/>
      <c r="OFT87" s="1"/>
      <c r="OGD87" s="2"/>
      <c r="OGE87" s="1"/>
      <c r="OGO87" s="2"/>
      <c r="OGP87" s="1"/>
      <c r="OGZ87" s="2"/>
      <c r="OHA87" s="1"/>
      <c r="OHK87" s="2"/>
      <c r="OHL87" s="1"/>
      <c r="OHV87" s="2"/>
      <c r="OHW87" s="1"/>
      <c r="OIG87" s="2"/>
      <c r="OIH87" s="1"/>
      <c r="OIR87" s="2"/>
      <c r="OIS87" s="1"/>
      <c r="OJC87" s="2"/>
      <c r="OJD87" s="1"/>
      <c r="OJN87" s="2"/>
      <c r="OJO87" s="1"/>
      <c r="OJY87" s="2"/>
      <c r="OJZ87" s="1"/>
      <c r="OKJ87" s="2"/>
      <c r="OKK87" s="1"/>
      <c r="OKU87" s="2"/>
      <c r="OKV87" s="1"/>
      <c r="OLF87" s="2"/>
      <c r="OLG87" s="1"/>
      <c r="OLQ87" s="2"/>
      <c r="OLR87" s="1"/>
      <c r="OMB87" s="2"/>
      <c r="OMC87" s="1"/>
      <c r="OMM87" s="2"/>
      <c r="OMN87" s="1"/>
      <c r="OMX87" s="2"/>
      <c r="OMY87" s="1"/>
      <c r="ONI87" s="2"/>
      <c r="ONJ87" s="1"/>
      <c r="ONT87" s="2"/>
      <c r="ONU87" s="1"/>
      <c r="OOE87" s="2"/>
      <c r="OOF87" s="1"/>
      <c r="OOP87" s="2"/>
      <c r="OOQ87" s="1"/>
      <c r="OPA87" s="2"/>
      <c r="OPB87" s="1"/>
      <c r="OPL87" s="2"/>
      <c r="OPM87" s="1"/>
      <c r="OPW87" s="2"/>
      <c r="OPX87" s="1"/>
      <c r="OQH87" s="2"/>
      <c r="OQI87" s="1"/>
      <c r="OQS87" s="2"/>
      <c r="OQT87" s="1"/>
      <c r="ORD87" s="2"/>
      <c r="ORE87" s="1"/>
      <c r="ORO87" s="2"/>
      <c r="ORP87" s="1"/>
      <c r="ORZ87" s="2"/>
      <c r="OSA87" s="1"/>
      <c r="OSK87" s="2"/>
      <c r="OSL87" s="1"/>
      <c r="OSV87" s="2"/>
      <c r="OSW87" s="1"/>
      <c r="OTG87" s="2"/>
      <c r="OTH87" s="1"/>
      <c r="OTR87" s="2"/>
      <c r="OTS87" s="1"/>
      <c r="OUC87" s="2"/>
      <c r="OUD87" s="1"/>
      <c r="OUN87" s="2"/>
      <c r="OUO87" s="1"/>
      <c r="OUY87" s="2"/>
      <c r="OUZ87" s="1"/>
      <c r="OVJ87" s="2"/>
      <c r="OVK87" s="1"/>
      <c r="OVU87" s="2"/>
      <c r="OVV87" s="1"/>
      <c r="OWF87" s="2"/>
      <c r="OWG87" s="1"/>
      <c r="OWQ87" s="2"/>
      <c r="OWR87" s="1"/>
      <c r="OXB87" s="2"/>
      <c r="OXC87" s="1"/>
      <c r="OXM87" s="2"/>
      <c r="OXN87" s="1"/>
      <c r="OXX87" s="2"/>
      <c r="OXY87" s="1"/>
      <c r="OYI87" s="2"/>
      <c r="OYJ87" s="1"/>
      <c r="OYT87" s="2"/>
      <c r="OYU87" s="1"/>
      <c r="OZE87" s="2"/>
      <c r="OZF87" s="1"/>
      <c r="OZP87" s="2"/>
      <c r="OZQ87" s="1"/>
      <c r="PAA87" s="2"/>
      <c r="PAB87" s="1"/>
      <c r="PAL87" s="2"/>
      <c r="PAM87" s="1"/>
      <c r="PAW87" s="2"/>
      <c r="PAX87" s="1"/>
      <c r="PBH87" s="2"/>
      <c r="PBI87" s="1"/>
      <c r="PBS87" s="2"/>
      <c r="PBT87" s="1"/>
      <c r="PCD87" s="2"/>
      <c r="PCE87" s="1"/>
      <c r="PCO87" s="2"/>
      <c r="PCP87" s="1"/>
      <c r="PCZ87" s="2"/>
      <c r="PDA87" s="1"/>
      <c r="PDK87" s="2"/>
      <c r="PDL87" s="1"/>
      <c r="PDV87" s="2"/>
      <c r="PDW87" s="1"/>
      <c r="PEG87" s="2"/>
      <c r="PEH87" s="1"/>
      <c r="PER87" s="2"/>
      <c r="PES87" s="1"/>
      <c r="PFC87" s="2"/>
      <c r="PFD87" s="1"/>
      <c r="PFN87" s="2"/>
      <c r="PFO87" s="1"/>
      <c r="PFY87" s="2"/>
      <c r="PFZ87" s="1"/>
      <c r="PGJ87" s="2"/>
      <c r="PGK87" s="1"/>
      <c r="PGU87" s="2"/>
      <c r="PGV87" s="1"/>
      <c r="PHF87" s="2"/>
      <c r="PHG87" s="1"/>
      <c r="PHQ87" s="2"/>
      <c r="PHR87" s="1"/>
      <c r="PIB87" s="2"/>
      <c r="PIC87" s="1"/>
      <c r="PIM87" s="2"/>
      <c r="PIN87" s="1"/>
      <c r="PIX87" s="2"/>
      <c r="PIY87" s="1"/>
      <c r="PJI87" s="2"/>
      <c r="PJJ87" s="1"/>
      <c r="PJT87" s="2"/>
      <c r="PJU87" s="1"/>
      <c r="PKE87" s="2"/>
      <c r="PKF87" s="1"/>
      <c r="PKP87" s="2"/>
      <c r="PKQ87" s="1"/>
      <c r="PLA87" s="2"/>
      <c r="PLB87" s="1"/>
      <c r="PLL87" s="2"/>
      <c r="PLM87" s="1"/>
      <c r="PLW87" s="2"/>
      <c r="PLX87" s="1"/>
      <c r="PMH87" s="2"/>
      <c r="PMI87" s="1"/>
      <c r="PMS87" s="2"/>
      <c r="PMT87" s="1"/>
      <c r="PND87" s="2"/>
      <c r="PNE87" s="1"/>
      <c r="PNO87" s="2"/>
      <c r="PNP87" s="1"/>
      <c r="PNZ87" s="2"/>
      <c r="POA87" s="1"/>
      <c r="POK87" s="2"/>
      <c r="POL87" s="1"/>
      <c r="POV87" s="2"/>
      <c r="POW87" s="1"/>
      <c r="PPG87" s="2"/>
      <c r="PPH87" s="1"/>
      <c r="PPR87" s="2"/>
      <c r="PPS87" s="1"/>
      <c r="PQC87" s="2"/>
      <c r="PQD87" s="1"/>
      <c r="PQN87" s="2"/>
      <c r="PQO87" s="1"/>
      <c r="PQY87" s="2"/>
      <c r="PQZ87" s="1"/>
      <c r="PRJ87" s="2"/>
      <c r="PRK87" s="1"/>
      <c r="PRU87" s="2"/>
      <c r="PRV87" s="1"/>
      <c r="PSF87" s="2"/>
      <c r="PSG87" s="1"/>
      <c r="PSQ87" s="2"/>
      <c r="PSR87" s="1"/>
      <c r="PTB87" s="2"/>
      <c r="PTC87" s="1"/>
      <c r="PTM87" s="2"/>
      <c r="PTN87" s="1"/>
      <c r="PTX87" s="2"/>
      <c r="PTY87" s="1"/>
      <c r="PUI87" s="2"/>
      <c r="PUJ87" s="1"/>
      <c r="PUT87" s="2"/>
      <c r="PUU87" s="1"/>
      <c r="PVE87" s="2"/>
      <c r="PVF87" s="1"/>
      <c r="PVP87" s="2"/>
      <c r="PVQ87" s="1"/>
      <c r="PWA87" s="2"/>
      <c r="PWB87" s="1"/>
      <c r="PWL87" s="2"/>
      <c r="PWM87" s="1"/>
      <c r="PWW87" s="2"/>
      <c r="PWX87" s="1"/>
      <c r="PXH87" s="2"/>
      <c r="PXI87" s="1"/>
      <c r="PXS87" s="2"/>
      <c r="PXT87" s="1"/>
      <c r="PYD87" s="2"/>
      <c r="PYE87" s="1"/>
      <c r="PYO87" s="2"/>
      <c r="PYP87" s="1"/>
      <c r="PYZ87" s="2"/>
      <c r="PZA87" s="1"/>
      <c r="PZK87" s="2"/>
      <c r="PZL87" s="1"/>
      <c r="PZV87" s="2"/>
      <c r="PZW87" s="1"/>
      <c r="QAG87" s="2"/>
      <c r="QAH87" s="1"/>
      <c r="QAR87" s="2"/>
      <c r="QAS87" s="1"/>
      <c r="QBC87" s="2"/>
      <c r="QBD87" s="1"/>
      <c r="QBN87" s="2"/>
      <c r="QBO87" s="1"/>
      <c r="QBY87" s="2"/>
      <c r="QBZ87" s="1"/>
      <c r="QCJ87" s="2"/>
      <c r="QCK87" s="1"/>
      <c r="QCU87" s="2"/>
      <c r="QCV87" s="1"/>
      <c r="QDF87" s="2"/>
      <c r="QDG87" s="1"/>
      <c r="QDQ87" s="2"/>
      <c r="QDR87" s="1"/>
      <c r="QEB87" s="2"/>
      <c r="QEC87" s="1"/>
      <c r="QEM87" s="2"/>
      <c r="QEN87" s="1"/>
      <c r="QEX87" s="2"/>
      <c r="QEY87" s="1"/>
      <c r="QFI87" s="2"/>
      <c r="QFJ87" s="1"/>
      <c r="QFT87" s="2"/>
      <c r="QFU87" s="1"/>
      <c r="QGE87" s="2"/>
      <c r="QGF87" s="1"/>
      <c r="QGP87" s="2"/>
      <c r="QGQ87" s="1"/>
      <c r="QHA87" s="2"/>
      <c r="QHB87" s="1"/>
      <c r="QHL87" s="2"/>
      <c r="QHM87" s="1"/>
      <c r="QHW87" s="2"/>
      <c r="QHX87" s="1"/>
      <c r="QIH87" s="2"/>
      <c r="QII87" s="1"/>
      <c r="QIS87" s="2"/>
      <c r="QIT87" s="1"/>
      <c r="QJD87" s="2"/>
      <c r="QJE87" s="1"/>
      <c r="QJO87" s="2"/>
      <c r="QJP87" s="1"/>
      <c r="QJZ87" s="2"/>
      <c r="QKA87" s="1"/>
      <c r="QKK87" s="2"/>
      <c r="QKL87" s="1"/>
      <c r="QKV87" s="2"/>
      <c r="QKW87" s="1"/>
      <c r="QLG87" s="2"/>
      <c r="QLH87" s="1"/>
      <c r="QLR87" s="2"/>
      <c r="QLS87" s="1"/>
      <c r="QMC87" s="2"/>
      <c r="QMD87" s="1"/>
      <c r="QMN87" s="2"/>
      <c r="QMO87" s="1"/>
      <c r="QMY87" s="2"/>
      <c r="QMZ87" s="1"/>
      <c r="QNJ87" s="2"/>
      <c r="QNK87" s="1"/>
      <c r="QNU87" s="2"/>
      <c r="QNV87" s="1"/>
      <c r="QOF87" s="2"/>
      <c r="QOG87" s="1"/>
      <c r="QOQ87" s="2"/>
      <c r="QOR87" s="1"/>
      <c r="QPB87" s="2"/>
      <c r="QPC87" s="1"/>
      <c r="QPM87" s="2"/>
      <c r="QPN87" s="1"/>
      <c r="QPX87" s="2"/>
      <c r="QPY87" s="1"/>
      <c r="QQI87" s="2"/>
      <c r="QQJ87" s="1"/>
      <c r="QQT87" s="2"/>
      <c r="QQU87" s="1"/>
      <c r="QRE87" s="2"/>
      <c r="QRF87" s="1"/>
      <c r="QRP87" s="2"/>
      <c r="QRQ87" s="1"/>
      <c r="QSA87" s="2"/>
      <c r="QSB87" s="1"/>
      <c r="QSL87" s="2"/>
      <c r="QSM87" s="1"/>
      <c r="QSW87" s="2"/>
      <c r="QSX87" s="1"/>
      <c r="QTH87" s="2"/>
      <c r="QTI87" s="1"/>
      <c r="QTS87" s="2"/>
      <c r="QTT87" s="1"/>
      <c r="QUD87" s="2"/>
      <c r="QUE87" s="1"/>
      <c r="QUO87" s="2"/>
      <c r="QUP87" s="1"/>
      <c r="QUZ87" s="2"/>
      <c r="QVA87" s="1"/>
      <c r="QVK87" s="2"/>
      <c r="QVL87" s="1"/>
      <c r="QVV87" s="2"/>
      <c r="QVW87" s="1"/>
      <c r="QWG87" s="2"/>
      <c r="QWH87" s="1"/>
      <c r="QWR87" s="2"/>
      <c r="QWS87" s="1"/>
      <c r="QXC87" s="2"/>
      <c r="QXD87" s="1"/>
      <c r="QXN87" s="2"/>
      <c r="QXO87" s="1"/>
      <c r="QXY87" s="2"/>
      <c r="QXZ87" s="1"/>
      <c r="QYJ87" s="2"/>
      <c r="QYK87" s="1"/>
      <c r="QYU87" s="2"/>
      <c r="QYV87" s="1"/>
      <c r="QZF87" s="2"/>
      <c r="QZG87" s="1"/>
      <c r="QZQ87" s="2"/>
      <c r="QZR87" s="1"/>
      <c r="RAB87" s="2"/>
      <c r="RAC87" s="1"/>
      <c r="RAM87" s="2"/>
      <c r="RAN87" s="1"/>
      <c r="RAX87" s="2"/>
      <c r="RAY87" s="1"/>
      <c r="RBI87" s="2"/>
      <c r="RBJ87" s="1"/>
      <c r="RBT87" s="2"/>
      <c r="RBU87" s="1"/>
      <c r="RCE87" s="2"/>
      <c r="RCF87" s="1"/>
      <c r="RCP87" s="2"/>
      <c r="RCQ87" s="1"/>
      <c r="RDA87" s="2"/>
      <c r="RDB87" s="1"/>
      <c r="RDL87" s="2"/>
      <c r="RDM87" s="1"/>
      <c r="RDW87" s="2"/>
      <c r="RDX87" s="1"/>
      <c r="REH87" s="2"/>
      <c r="REI87" s="1"/>
      <c r="RES87" s="2"/>
      <c r="RET87" s="1"/>
      <c r="RFD87" s="2"/>
      <c r="RFE87" s="1"/>
      <c r="RFO87" s="2"/>
      <c r="RFP87" s="1"/>
      <c r="RFZ87" s="2"/>
      <c r="RGA87" s="1"/>
      <c r="RGK87" s="2"/>
      <c r="RGL87" s="1"/>
      <c r="RGV87" s="2"/>
      <c r="RGW87" s="1"/>
      <c r="RHG87" s="2"/>
      <c r="RHH87" s="1"/>
      <c r="RHR87" s="2"/>
      <c r="RHS87" s="1"/>
      <c r="RIC87" s="2"/>
      <c r="RID87" s="1"/>
      <c r="RIN87" s="2"/>
      <c r="RIO87" s="1"/>
      <c r="RIY87" s="2"/>
      <c r="RIZ87" s="1"/>
      <c r="RJJ87" s="2"/>
      <c r="RJK87" s="1"/>
      <c r="RJU87" s="2"/>
      <c r="RJV87" s="1"/>
      <c r="RKF87" s="2"/>
      <c r="RKG87" s="1"/>
      <c r="RKQ87" s="2"/>
      <c r="RKR87" s="1"/>
      <c r="RLB87" s="2"/>
      <c r="RLC87" s="1"/>
      <c r="RLM87" s="2"/>
      <c r="RLN87" s="1"/>
      <c r="RLX87" s="2"/>
      <c r="RLY87" s="1"/>
      <c r="RMI87" s="2"/>
      <c r="RMJ87" s="1"/>
      <c r="RMT87" s="2"/>
      <c r="RMU87" s="1"/>
      <c r="RNE87" s="2"/>
      <c r="RNF87" s="1"/>
      <c r="RNP87" s="2"/>
      <c r="RNQ87" s="1"/>
      <c r="ROA87" s="2"/>
      <c r="ROB87" s="1"/>
      <c r="ROL87" s="2"/>
      <c r="ROM87" s="1"/>
      <c r="ROW87" s="2"/>
      <c r="ROX87" s="1"/>
      <c r="RPH87" s="2"/>
      <c r="RPI87" s="1"/>
      <c r="RPS87" s="2"/>
      <c r="RPT87" s="1"/>
      <c r="RQD87" s="2"/>
      <c r="RQE87" s="1"/>
      <c r="RQO87" s="2"/>
      <c r="RQP87" s="1"/>
      <c r="RQZ87" s="2"/>
      <c r="RRA87" s="1"/>
      <c r="RRK87" s="2"/>
      <c r="RRL87" s="1"/>
      <c r="RRV87" s="2"/>
      <c r="RRW87" s="1"/>
      <c r="RSG87" s="2"/>
      <c r="RSH87" s="1"/>
      <c r="RSR87" s="2"/>
      <c r="RSS87" s="1"/>
      <c r="RTC87" s="2"/>
      <c r="RTD87" s="1"/>
      <c r="RTN87" s="2"/>
      <c r="RTO87" s="1"/>
      <c r="RTY87" s="2"/>
      <c r="RTZ87" s="1"/>
      <c r="RUJ87" s="2"/>
      <c r="RUK87" s="1"/>
      <c r="RUU87" s="2"/>
      <c r="RUV87" s="1"/>
      <c r="RVF87" s="2"/>
      <c r="RVG87" s="1"/>
      <c r="RVQ87" s="2"/>
      <c r="RVR87" s="1"/>
      <c r="RWB87" s="2"/>
      <c r="RWC87" s="1"/>
      <c r="RWM87" s="2"/>
      <c r="RWN87" s="1"/>
      <c r="RWX87" s="2"/>
      <c r="RWY87" s="1"/>
      <c r="RXI87" s="2"/>
      <c r="RXJ87" s="1"/>
      <c r="RXT87" s="2"/>
      <c r="RXU87" s="1"/>
      <c r="RYE87" s="2"/>
      <c r="RYF87" s="1"/>
      <c r="RYP87" s="2"/>
      <c r="RYQ87" s="1"/>
      <c r="RZA87" s="2"/>
      <c r="RZB87" s="1"/>
      <c r="RZL87" s="2"/>
      <c r="RZM87" s="1"/>
      <c r="RZW87" s="2"/>
      <c r="RZX87" s="1"/>
      <c r="SAH87" s="2"/>
      <c r="SAI87" s="1"/>
      <c r="SAS87" s="2"/>
      <c r="SAT87" s="1"/>
      <c r="SBD87" s="2"/>
      <c r="SBE87" s="1"/>
      <c r="SBO87" s="2"/>
      <c r="SBP87" s="1"/>
      <c r="SBZ87" s="2"/>
      <c r="SCA87" s="1"/>
      <c r="SCK87" s="2"/>
      <c r="SCL87" s="1"/>
      <c r="SCV87" s="2"/>
      <c r="SCW87" s="1"/>
      <c r="SDG87" s="2"/>
      <c r="SDH87" s="1"/>
      <c r="SDR87" s="2"/>
      <c r="SDS87" s="1"/>
      <c r="SEC87" s="2"/>
      <c r="SED87" s="1"/>
      <c r="SEN87" s="2"/>
      <c r="SEO87" s="1"/>
      <c r="SEY87" s="2"/>
      <c r="SEZ87" s="1"/>
      <c r="SFJ87" s="2"/>
      <c r="SFK87" s="1"/>
      <c r="SFU87" s="2"/>
      <c r="SFV87" s="1"/>
      <c r="SGF87" s="2"/>
      <c r="SGG87" s="1"/>
      <c r="SGQ87" s="2"/>
      <c r="SGR87" s="1"/>
      <c r="SHB87" s="2"/>
      <c r="SHC87" s="1"/>
      <c r="SHM87" s="2"/>
      <c r="SHN87" s="1"/>
      <c r="SHX87" s="2"/>
      <c r="SHY87" s="1"/>
      <c r="SII87" s="2"/>
      <c r="SIJ87" s="1"/>
      <c r="SIT87" s="2"/>
      <c r="SIU87" s="1"/>
      <c r="SJE87" s="2"/>
      <c r="SJF87" s="1"/>
      <c r="SJP87" s="2"/>
      <c r="SJQ87" s="1"/>
      <c r="SKA87" s="2"/>
      <c r="SKB87" s="1"/>
      <c r="SKL87" s="2"/>
      <c r="SKM87" s="1"/>
      <c r="SKW87" s="2"/>
      <c r="SKX87" s="1"/>
      <c r="SLH87" s="2"/>
      <c r="SLI87" s="1"/>
      <c r="SLS87" s="2"/>
      <c r="SLT87" s="1"/>
      <c r="SMD87" s="2"/>
      <c r="SME87" s="1"/>
      <c r="SMO87" s="2"/>
      <c r="SMP87" s="1"/>
      <c r="SMZ87" s="2"/>
      <c r="SNA87" s="1"/>
      <c r="SNK87" s="2"/>
      <c r="SNL87" s="1"/>
      <c r="SNV87" s="2"/>
      <c r="SNW87" s="1"/>
      <c r="SOG87" s="2"/>
      <c r="SOH87" s="1"/>
      <c r="SOR87" s="2"/>
      <c r="SOS87" s="1"/>
      <c r="SPC87" s="2"/>
      <c r="SPD87" s="1"/>
      <c r="SPN87" s="2"/>
      <c r="SPO87" s="1"/>
      <c r="SPY87" s="2"/>
      <c r="SPZ87" s="1"/>
      <c r="SQJ87" s="2"/>
      <c r="SQK87" s="1"/>
      <c r="SQU87" s="2"/>
      <c r="SQV87" s="1"/>
      <c r="SRF87" s="2"/>
      <c r="SRG87" s="1"/>
      <c r="SRQ87" s="2"/>
      <c r="SRR87" s="1"/>
      <c r="SSB87" s="2"/>
      <c r="SSC87" s="1"/>
      <c r="SSM87" s="2"/>
      <c r="SSN87" s="1"/>
      <c r="SSX87" s="2"/>
      <c r="SSY87" s="1"/>
      <c r="STI87" s="2"/>
      <c r="STJ87" s="1"/>
      <c r="STT87" s="2"/>
      <c r="STU87" s="1"/>
      <c r="SUE87" s="2"/>
      <c r="SUF87" s="1"/>
      <c r="SUP87" s="2"/>
      <c r="SUQ87" s="1"/>
      <c r="SVA87" s="2"/>
      <c r="SVB87" s="1"/>
      <c r="SVL87" s="2"/>
      <c r="SVM87" s="1"/>
      <c r="SVW87" s="2"/>
      <c r="SVX87" s="1"/>
      <c r="SWH87" s="2"/>
      <c r="SWI87" s="1"/>
      <c r="SWS87" s="2"/>
      <c r="SWT87" s="1"/>
      <c r="SXD87" s="2"/>
      <c r="SXE87" s="1"/>
      <c r="SXO87" s="2"/>
      <c r="SXP87" s="1"/>
      <c r="SXZ87" s="2"/>
      <c r="SYA87" s="1"/>
      <c r="SYK87" s="2"/>
      <c r="SYL87" s="1"/>
      <c r="SYV87" s="2"/>
      <c r="SYW87" s="1"/>
      <c r="SZG87" s="2"/>
      <c r="SZH87" s="1"/>
      <c r="SZR87" s="2"/>
      <c r="SZS87" s="1"/>
      <c r="TAC87" s="2"/>
      <c r="TAD87" s="1"/>
      <c r="TAN87" s="2"/>
      <c r="TAO87" s="1"/>
      <c r="TAY87" s="2"/>
      <c r="TAZ87" s="1"/>
      <c r="TBJ87" s="2"/>
      <c r="TBK87" s="1"/>
      <c r="TBU87" s="2"/>
      <c r="TBV87" s="1"/>
      <c r="TCF87" s="2"/>
      <c r="TCG87" s="1"/>
      <c r="TCQ87" s="2"/>
      <c r="TCR87" s="1"/>
      <c r="TDB87" s="2"/>
      <c r="TDC87" s="1"/>
      <c r="TDM87" s="2"/>
      <c r="TDN87" s="1"/>
      <c r="TDX87" s="2"/>
      <c r="TDY87" s="1"/>
      <c r="TEI87" s="2"/>
      <c r="TEJ87" s="1"/>
      <c r="TET87" s="2"/>
      <c r="TEU87" s="1"/>
      <c r="TFE87" s="2"/>
      <c r="TFF87" s="1"/>
      <c r="TFP87" s="2"/>
      <c r="TFQ87" s="1"/>
      <c r="TGA87" s="2"/>
      <c r="TGB87" s="1"/>
      <c r="TGL87" s="2"/>
      <c r="TGM87" s="1"/>
      <c r="TGW87" s="2"/>
      <c r="TGX87" s="1"/>
      <c r="THH87" s="2"/>
      <c r="THI87" s="1"/>
      <c r="THS87" s="2"/>
      <c r="THT87" s="1"/>
      <c r="TID87" s="2"/>
      <c r="TIE87" s="1"/>
      <c r="TIO87" s="2"/>
      <c r="TIP87" s="1"/>
      <c r="TIZ87" s="2"/>
      <c r="TJA87" s="1"/>
      <c r="TJK87" s="2"/>
      <c r="TJL87" s="1"/>
      <c r="TJV87" s="2"/>
      <c r="TJW87" s="1"/>
      <c r="TKG87" s="2"/>
      <c r="TKH87" s="1"/>
      <c r="TKR87" s="2"/>
      <c r="TKS87" s="1"/>
      <c r="TLC87" s="2"/>
      <c r="TLD87" s="1"/>
      <c r="TLN87" s="2"/>
      <c r="TLO87" s="1"/>
      <c r="TLY87" s="2"/>
      <c r="TLZ87" s="1"/>
      <c r="TMJ87" s="2"/>
      <c r="TMK87" s="1"/>
      <c r="TMU87" s="2"/>
      <c r="TMV87" s="1"/>
      <c r="TNF87" s="2"/>
      <c r="TNG87" s="1"/>
      <c r="TNQ87" s="2"/>
      <c r="TNR87" s="1"/>
      <c r="TOB87" s="2"/>
      <c r="TOC87" s="1"/>
      <c r="TOM87" s="2"/>
      <c r="TON87" s="1"/>
      <c r="TOX87" s="2"/>
      <c r="TOY87" s="1"/>
      <c r="TPI87" s="2"/>
      <c r="TPJ87" s="1"/>
      <c r="TPT87" s="2"/>
      <c r="TPU87" s="1"/>
      <c r="TQE87" s="2"/>
      <c r="TQF87" s="1"/>
      <c r="TQP87" s="2"/>
      <c r="TQQ87" s="1"/>
      <c r="TRA87" s="2"/>
      <c r="TRB87" s="1"/>
      <c r="TRL87" s="2"/>
      <c r="TRM87" s="1"/>
      <c r="TRW87" s="2"/>
      <c r="TRX87" s="1"/>
      <c r="TSH87" s="2"/>
      <c r="TSI87" s="1"/>
      <c r="TSS87" s="2"/>
      <c r="TST87" s="1"/>
      <c r="TTD87" s="2"/>
      <c r="TTE87" s="1"/>
      <c r="TTO87" s="2"/>
      <c r="TTP87" s="1"/>
      <c r="TTZ87" s="2"/>
      <c r="TUA87" s="1"/>
      <c r="TUK87" s="2"/>
      <c r="TUL87" s="1"/>
      <c r="TUV87" s="2"/>
      <c r="TUW87" s="1"/>
      <c r="TVG87" s="2"/>
      <c r="TVH87" s="1"/>
      <c r="TVR87" s="2"/>
      <c r="TVS87" s="1"/>
      <c r="TWC87" s="2"/>
      <c r="TWD87" s="1"/>
      <c r="TWN87" s="2"/>
      <c r="TWO87" s="1"/>
      <c r="TWY87" s="2"/>
      <c r="TWZ87" s="1"/>
      <c r="TXJ87" s="2"/>
      <c r="TXK87" s="1"/>
      <c r="TXU87" s="2"/>
      <c r="TXV87" s="1"/>
      <c r="TYF87" s="2"/>
      <c r="TYG87" s="1"/>
      <c r="TYQ87" s="2"/>
      <c r="TYR87" s="1"/>
      <c r="TZB87" s="2"/>
      <c r="TZC87" s="1"/>
      <c r="TZM87" s="2"/>
      <c r="TZN87" s="1"/>
      <c r="TZX87" s="2"/>
      <c r="TZY87" s="1"/>
      <c r="UAI87" s="2"/>
      <c r="UAJ87" s="1"/>
      <c r="UAT87" s="2"/>
      <c r="UAU87" s="1"/>
      <c r="UBE87" s="2"/>
      <c r="UBF87" s="1"/>
      <c r="UBP87" s="2"/>
      <c r="UBQ87" s="1"/>
      <c r="UCA87" s="2"/>
      <c r="UCB87" s="1"/>
      <c r="UCL87" s="2"/>
      <c r="UCM87" s="1"/>
      <c r="UCW87" s="2"/>
      <c r="UCX87" s="1"/>
      <c r="UDH87" s="2"/>
      <c r="UDI87" s="1"/>
      <c r="UDS87" s="2"/>
      <c r="UDT87" s="1"/>
      <c r="UED87" s="2"/>
      <c r="UEE87" s="1"/>
      <c r="UEO87" s="2"/>
      <c r="UEP87" s="1"/>
      <c r="UEZ87" s="2"/>
      <c r="UFA87" s="1"/>
      <c r="UFK87" s="2"/>
      <c r="UFL87" s="1"/>
      <c r="UFV87" s="2"/>
      <c r="UFW87" s="1"/>
      <c r="UGG87" s="2"/>
      <c r="UGH87" s="1"/>
      <c r="UGR87" s="2"/>
      <c r="UGS87" s="1"/>
      <c r="UHC87" s="2"/>
      <c r="UHD87" s="1"/>
      <c r="UHN87" s="2"/>
      <c r="UHO87" s="1"/>
      <c r="UHY87" s="2"/>
      <c r="UHZ87" s="1"/>
      <c r="UIJ87" s="2"/>
      <c r="UIK87" s="1"/>
      <c r="UIU87" s="2"/>
      <c r="UIV87" s="1"/>
      <c r="UJF87" s="2"/>
      <c r="UJG87" s="1"/>
      <c r="UJQ87" s="2"/>
      <c r="UJR87" s="1"/>
      <c r="UKB87" s="2"/>
      <c r="UKC87" s="1"/>
      <c r="UKM87" s="2"/>
      <c r="UKN87" s="1"/>
      <c r="UKX87" s="2"/>
      <c r="UKY87" s="1"/>
      <c r="ULI87" s="2"/>
      <c r="ULJ87" s="1"/>
      <c r="ULT87" s="2"/>
      <c r="ULU87" s="1"/>
      <c r="UME87" s="2"/>
      <c r="UMF87" s="1"/>
      <c r="UMP87" s="2"/>
      <c r="UMQ87" s="1"/>
      <c r="UNA87" s="2"/>
      <c r="UNB87" s="1"/>
      <c r="UNL87" s="2"/>
      <c r="UNM87" s="1"/>
      <c r="UNW87" s="2"/>
      <c r="UNX87" s="1"/>
      <c r="UOH87" s="2"/>
      <c r="UOI87" s="1"/>
      <c r="UOS87" s="2"/>
      <c r="UOT87" s="1"/>
      <c r="UPD87" s="2"/>
      <c r="UPE87" s="1"/>
      <c r="UPO87" s="2"/>
      <c r="UPP87" s="1"/>
      <c r="UPZ87" s="2"/>
      <c r="UQA87" s="1"/>
      <c r="UQK87" s="2"/>
      <c r="UQL87" s="1"/>
      <c r="UQV87" s="2"/>
      <c r="UQW87" s="1"/>
      <c r="URG87" s="2"/>
      <c r="URH87" s="1"/>
      <c r="URR87" s="2"/>
      <c r="URS87" s="1"/>
      <c r="USC87" s="2"/>
      <c r="USD87" s="1"/>
      <c r="USN87" s="2"/>
      <c r="USO87" s="1"/>
      <c r="USY87" s="2"/>
      <c r="USZ87" s="1"/>
      <c r="UTJ87" s="2"/>
      <c r="UTK87" s="1"/>
      <c r="UTU87" s="2"/>
      <c r="UTV87" s="1"/>
      <c r="UUF87" s="2"/>
      <c r="UUG87" s="1"/>
      <c r="UUQ87" s="2"/>
      <c r="UUR87" s="1"/>
      <c r="UVB87" s="2"/>
      <c r="UVC87" s="1"/>
      <c r="UVM87" s="2"/>
      <c r="UVN87" s="1"/>
      <c r="UVX87" s="2"/>
      <c r="UVY87" s="1"/>
      <c r="UWI87" s="2"/>
      <c r="UWJ87" s="1"/>
      <c r="UWT87" s="2"/>
      <c r="UWU87" s="1"/>
      <c r="UXE87" s="2"/>
      <c r="UXF87" s="1"/>
      <c r="UXP87" s="2"/>
      <c r="UXQ87" s="1"/>
      <c r="UYA87" s="2"/>
      <c r="UYB87" s="1"/>
      <c r="UYL87" s="2"/>
      <c r="UYM87" s="1"/>
      <c r="UYW87" s="2"/>
      <c r="UYX87" s="1"/>
      <c r="UZH87" s="2"/>
      <c r="UZI87" s="1"/>
      <c r="UZS87" s="2"/>
      <c r="UZT87" s="1"/>
      <c r="VAD87" s="2"/>
      <c r="VAE87" s="1"/>
      <c r="VAO87" s="2"/>
      <c r="VAP87" s="1"/>
      <c r="VAZ87" s="2"/>
      <c r="VBA87" s="1"/>
      <c r="VBK87" s="2"/>
      <c r="VBL87" s="1"/>
      <c r="VBV87" s="2"/>
      <c r="VBW87" s="1"/>
      <c r="VCG87" s="2"/>
      <c r="VCH87" s="1"/>
      <c r="VCR87" s="2"/>
      <c r="VCS87" s="1"/>
      <c r="VDC87" s="2"/>
      <c r="VDD87" s="1"/>
      <c r="VDN87" s="2"/>
      <c r="VDO87" s="1"/>
      <c r="VDY87" s="2"/>
      <c r="VDZ87" s="1"/>
      <c r="VEJ87" s="2"/>
      <c r="VEK87" s="1"/>
      <c r="VEU87" s="2"/>
      <c r="VEV87" s="1"/>
      <c r="VFF87" s="2"/>
      <c r="VFG87" s="1"/>
      <c r="VFQ87" s="2"/>
      <c r="VFR87" s="1"/>
      <c r="VGB87" s="2"/>
      <c r="VGC87" s="1"/>
      <c r="VGM87" s="2"/>
      <c r="VGN87" s="1"/>
      <c r="VGX87" s="2"/>
      <c r="VGY87" s="1"/>
      <c r="VHI87" s="2"/>
      <c r="VHJ87" s="1"/>
      <c r="VHT87" s="2"/>
      <c r="VHU87" s="1"/>
      <c r="VIE87" s="2"/>
      <c r="VIF87" s="1"/>
      <c r="VIP87" s="2"/>
      <c r="VIQ87" s="1"/>
      <c r="VJA87" s="2"/>
      <c r="VJB87" s="1"/>
      <c r="VJL87" s="2"/>
      <c r="VJM87" s="1"/>
      <c r="VJW87" s="2"/>
      <c r="VJX87" s="1"/>
      <c r="VKH87" s="2"/>
      <c r="VKI87" s="1"/>
      <c r="VKS87" s="2"/>
      <c r="VKT87" s="1"/>
      <c r="VLD87" s="2"/>
      <c r="VLE87" s="1"/>
      <c r="VLO87" s="2"/>
      <c r="VLP87" s="1"/>
      <c r="VLZ87" s="2"/>
      <c r="VMA87" s="1"/>
      <c r="VMK87" s="2"/>
      <c r="VML87" s="1"/>
      <c r="VMV87" s="2"/>
      <c r="VMW87" s="1"/>
      <c r="VNG87" s="2"/>
      <c r="VNH87" s="1"/>
      <c r="VNR87" s="2"/>
      <c r="VNS87" s="1"/>
      <c r="VOC87" s="2"/>
      <c r="VOD87" s="1"/>
      <c r="VON87" s="2"/>
      <c r="VOO87" s="1"/>
      <c r="VOY87" s="2"/>
      <c r="VOZ87" s="1"/>
      <c r="VPJ87" s="2"/>
      <c r="VPK87" s="1"/>
      <c r="VPU87" s="2"/>
      <c r="VPV87" s="1"/>
      <c r="VQF87" s="2"/>
      <c r="VQG87" s="1"/>
      <c r="VQQ87" s="2"/>
      <c r="VQR87" s="1"/>
      <c r="VRB87" s="2"/>
      <c r="VRC87" s="1"/>
      <c r="VRM87" s="2"/>
      <c r="VRN87" s="1"/>
      <c r="VRX87" s="2"/>
      <c r="VRY87" s="1"/>
      <c r="VSI87" s="2"/>
      <c r="VSJ87" s="1"/>
      <c r="VST87" s="2"/>
      <c r="VSU87" s="1"/>
      <c r="VTE87" s="2"/>
      <c r="VTF87" s="1"/>
      <c r="VTP87" s="2"/>
      <c r="VTQ87" s="1"/>
      <c r="VUA87" s="2"/>
      <c r="VUB87" s="1"/>
      <c r="VUL87" s="2"/>
      <c r="VUM87" s="1"/>
      <c r="VUW87" s="2"/>
      <c r="VUX87" s="1"/>
      <c r="VVH87" s="2"/>
      <c r="VVI87" s="1"/>
      <c r="VVS87" s="2"/>
      <c r="VVT87" s="1"/>
      <c r="VWD87" s="2"/>
      <c r="VWE87" s="1"/>
      <c r="VWO87" s="2"/>
      <c r="VWP87" s="1"/>
      <c r="VWZ87" s="2"/>
      <c r="VXA87" s="1"/>
      <c r="VXK87" s="2"/>
      <c r="VXL87" s="1"/>
      <c r="VXV87" s="2"/>
      <c r="VXW87" s="1"/>
      <c r="VYG87" s="2"/>
      <c r="VYH87" s="1"/>
      <c r="VYR87" s="2"/>
      <c r="VYS87" s="1"/>
      <c r="VZC87" s="2"/>
      <c r="VZD87" s="1"/>
      <c r="VZN87" s="2"/>
      <c r="VZO87" s="1"/>
      <c r="VZY87" s="2"/>
      <c r="VZZ87" s="1"/>
      <c r="WAJ87" s="2"/>
      <c r="WAK87" s="1"/>
      <c r="WAU87" s="2"/>
      <c r="WAV87" s="1"/>
      <c r="WBF87" s="2"/>
      <c r="WBG87" s="1"/>
      <c r="WBQ87" s="2"/>
      <c r="WBR87" s="1"/>
      <c r="WCB87" s="2"/>
      <c r="WCC87" s="1"/>
      <c r="WCM87" s="2"/>
      <c r="WCN87" s="1"/>
      <c r="WCX87" s="2"/>
      <c r="WCY87" s="1"/>
      <c r="WDI87" s="2"/>
      <c r="WDJ87" s="1"/>
      <c r="WDT87" s="2"/>
      <c r="WDU87" s="1"/>
      <c r="WEE87" s="2"/>
      <c r="WEF87" s="1"/>
      <c r="WEP87" s="2"/>
      <c r="WEQ87" s="1"/>
      <c r="WFA87" s="2"/>
      <c r="WFB87" s="1"/>
      <c r="WFL87" s="2"/>
      <c r="WFM87" s="1"/>
      <c r="WFW87" s="2"/>
      <c r="WFX87" s="1"/>
      <c r="WGH87" s="2"/>
      <c r="WGI87" s="1"/>
      <c r="WGS87" s="2"/>
      <c r="WGT87" s="1"/>
      <c r="WHD87" s="2"/>
      <c r="WHE87" s="1"/>
      <c r="WHO87" s="2"/>
      <c r="WHP87" s="1"/>
      <c r="WHZ87" s="2"/>
      <c r="WIA87" s="1"/>
      <c r="WIK87" s="2"/>
      <c r="WIL87" s="1"/>
      <c r="WIV87" s="2"/>
      <c r="WIW87" s="1"/>
      <c r="WJG87" s="2"/>
      <c r="WJH87" s="1"/>
      <c r="WJR87" s="2"/>
      <c r="WJS87" s="1"/>
      <c r="WKC87" s="2"/>
      <c r="WKD87" s="1"/>
      <c r="WKN87" s="2"/>
      <c r="WKO87" s="1"/>
      <c r="WKY87" s="2"/>
      <c r="WKZ87" s="1"/>
      <c r="WLJ87" s="2"/>
      <c r="WLK87" s="1"/>
      <c r="WLU87" s="2"/>
      <c r="WLV87" s="1"/>
      <c r="WMF87" s="2"/>
      <c r="WMG87" s="1"/>
      <c r="WMQ87" s="2"/>
      <c r="WMR87" s="1"/>
      <c r="WNB87" s="2"/>
      <c r="WNC87" s="1"/>
      <c r="WNM87" s="2"/>
      <c r="WNN87" s="1"/>
      <c r="WNX87" s="2"/>
      <c r="WNY87" s="1"/>
      <c r="WOI87" s="2"/>
      <c r="WOJ87" s="1"/>
      <c r="WOT87" s="2"/>
      <c r="WOU87" s="1"/>
      <c r="WPE87" s="2"/>
      <c r="WPF87" s="1"/>
      <c r="WPP87" s="2"/>
      <c r="WPQ87" s="1"/>
      <c r="WQA87" s="2"/>
      <c r="WQB87" s="1"/>
      <c r="WQL87" s="2"/>
      <c r="WQM87" s="1"/>
      <c r="WQW87" s="2"/>
      <c r="WQX87" s="1"/>
      <c r="WRH87" s="2"/>
      <c r="WRI87" s="1"/>
      <c r="WRS87" s="2"/>
      <c r="WRT87" s="1"/>
      <c r="WSD87" s="2"/>
      <c r="WSE87" s="1"/>
      <c r="WSO87" s="2"/>
      <c r="WSP87" s="1"/>
      <c r="WSZ87" s="2"/>
      <c r="WTA87" s="1"/>
      <c r="WTK87" s="2"/>
      <c r="WTL87" s="1"/>
      <c r="WTV87" s="2"/>
      <c r="WTW87" s="1"/>
      <c r="WUG87" s="2"/>
      <c r="WUH87" s="1"/>
      <c r="WUR87" s="2"/>
      <c r="WUS87" s="1"/>
      <c r="WVC87" s="2"/>
      <c r="WVD87" s="1"/>
      <c r="WVN87" s="2"/>
      <c r="WVO87" s="1"/>
      <c r="WVY87" s="2"/>
      <c r="WVZ87" s="1"/>
      <c r="WWJ87" s="2"/>
      <c r="WWK87" s="1"/>
      <c r="WWU87" s="2"/>
      <c r="WWV87" s="1"/>
      <c r="WXF87" s="2"/>
      <c r="WXG87" s="1"/>
      <c r="WXQ87" s="2"/>
      <c r="WXR87" s="1"/>
      <c r="WYB87" s="2"/>
      <c r="WYC87" s="1"/>
      <c r="WYM87" s="2"/>
      <c r="WYN87" s="1"/>
      <c r="WYX87" s="2"/>
      <c r="WYY87" s="1"/>
      <c r="WZI87" s="2"/>
      <c r="WZJ87" s="1"/>
      <c r="WZT87" s="2"/>
      <c r="WZU87" s="1"/>
      <c r="XAE87" s="2"/>
      <c r="XAF87" s="1"/>
      <c r="XAP87" s="2"/>
      <c r="XAQ87" s="1"/>
      <c r="XBA87" s="2"/>
      <c r="XBB87" s="1"/>
      <c r="XBL87" s="2"/>
      <c r="XBM87" s="1"/>
      <c r="XBW87" s="2"/>
      <c r="XBX87" s="1"/>
      <c r="XCH87" s="2"/>
      <c r="XCI87" s="1"/>
      <c r="XCS87" s="2"/>
      <c r="XCT87" s="1"/>
      <c r="XDD87" s="2"/>
      <c r="XDE87" s="1"/>
      <c r="XDO87" s="2"/>
      <c r="XDP87" s="1"/>
      <c r="XDZ87" s="2"/>
      <c r="XEA87" s="1"/>
      <c r="XEK87" s="2"/>
      <c r="XEL87" s="1"/>
      <c r="XEV87" s="2"/>
      <c r="XEW87" s="1"/>
    </row>
    <row r="88" spans="1:1021 1031:2044 2054:3067 3077:4090 4100:5113 5123:6136 6146:7159 7169:9216 9226:10239 10249:11262 11272:12285 12295:13308 13318:14331 14341:15354 15364:16377" ht="15" customHeight="1" x14ac:dyDescent="0.3">
      <c r="A88" s="12">
        <v>2022</v>
      </c>
      <c r="B88" s="5">
        <v>87</v>
      </c>
      <c r="C88" s="5" t="s">
        <v>100</v>
      </c>
      <c r="D88" s="5" t="s">
        <v>3788</v>
      </c>
      <c r="E88" s="5" t="s">
        <v>1301</v>
      </c>
      <c r="F88" s="5" t="s">
        <v>133</v>
      </c>
      <c r="G88" s="5" t="s">
        <v>1302</v>
      </c>
      <c r="H88" s="5">
        <v>35</v>
      </c>
      <c r="I88" s="7">
        <v>45047</v>
      </c>
      <c r="J88" s="5" t="s">
        <v>15</v>
      </c>
      <c r="K88" s="13" t="s">
        <v>30</v>
      </c>
      <c r="S88" s="2"/>
      <c r="T88" s="1"/>
      <c r="AD88" s="2"/>
      <c r="AE88" s="1"/>
      <c r="AO88" s="2"/>
      <c r="AP88" s="1"/>
      <c r="AZ88" s="2"/>
      <c r="BA88" s="1"/>
      <c r="BK88" s="2"/>
      <c r="BL88" s="1"/>
      <c r="BV88" s="2"/>
      <c r="BW88" s="1"/>
      <c r="CG88" s="2"/>
      <c r="CH88" s="1"/>
      <c r="CR88" s="2"/>
      <c r="CS88" s="1"/>
      <c r="DC88" s="2"/>
      <c r="DD88" s="1"/>
      <c r="DN88" s="2"/>
      <c r="DO88" s="1"/>
      <c r="DY88" s="2"/>
      <c r="DZ88" s="1"/>
      <c r="EJ88" s="2"/>
      <c r="EK88" s="1"/>
      <c r="EU88" s="2"/>
      <c r="EV88" s="1"/>
      <c r="FF88" s="2"/>
      <c r="FG88" s="1"/>
      <c r="FQ88" s="2"/>
      <c r="FR88" s="1"/>
      <c r="GB88" s="2"/>
      <c r="GC88" s="1"/>
      <c r="GM88" s="2"/>
      <c r="GN88" s="1"/>
      <c r="GX88" s="2"/>
      <c r="GY88" s="1"/>
      <c r="HI88" s="2"/>
      <c r="HJ88" s="1"/>
      <c r="HT88" s="2"/>
      <c r="HU88" s="1"/>
      <c r="IE88" s="2"/>
      <c r="IF88" s="1"/>
      <c r="IP88" s="2"/>
      <c r="IQ88" s="1"/>
      <c r="JA88" s="2"/>
      <c r="JB88" s="1"/>
      <c r="JL88" s="2"/>
      <c r="JM88" s="1"/>
      <c r="JW88" s="2"/>
      <c r="JX88" s="1"/>
      <c r="KH88" s="2"/>
      <c r="KI88" s="1"/>
      <c r="KS88" s="2"/>
      <c r="KT88" s="1"/>
      <c r="LD88" s="2"/>
      <c r="LE88" s="1"/>
      <c r="LO88" s="2"/>
      <c r="LP88" s="1"/>
      <c r="LZ88" s="2"/>
      <c r="MA88" s="1"/>
      <c r="MK88" s="2"/>
      <c r="ML88" s="1"/>
      <c r="MV88" s="2"/>
      <c r="MW88" s="1"/>
      <c r="NG88" s="2"/>
      <c r="NH88" s="1"/>
      <c r="NR88" s="2"/>
      <c r="NS88" s="1"/>
      <c r="OC88" s="2"/>
      <c r="OD88" s="1"/>
      <c r="ON88" s="2"/>
      <c r="OO88" s="1"/>
      <c r="OY88" s="2"/>
      <c r="OZ88" s="1"/>
      <c r="PJ88" s="2"/>
      <c r="PK88" s="1"/>
      <c r="PU88" s="2"/>
      <c r="PV88" s="1"/>
      <c r="QF88" s="2"/>
      <c r="QG88" s="1"/>
      <c r="QQ88" s="2"/>
      <c r="QR88" s="1"/>
      <c r="RB88" s="2"/>
      <c r="RC88" s="1"/>
      <c r="RM88" s="2"/>
      <c r="RN88" s="1"/>
      <c r="RX88" s="2"/>
      <c r="RY88" s="1"/>
      <c r="SI88" s="2"/>
      <c r="SJ88" s="1"/>
      <c r="ST88" s="2"/>
      <c r="SU88" s="1"/>
      <c r="TE88" s="2"/>
      <c r="TF88" s="1"/>
      <c r="TP88" s="2"/>
      <c r="TQ88" s="1"/>
      <c r="UA88" s="2"/>
      <c r="UB88" s="1"/>
      <c r="UL88" s="2"/>
      <c r="UM88" s="1"/>
      <c r="UW88" s="2"/>
      <c r="UX88" s="1"/>
      <c r="VH88" s="2"/>
      <c r="VI88" s="1"/>
      <c r="VS88" s="2"/>
      <c r="VT88" s="1"/>
      <c r="WD88" s="2"/>
      <c r="WE88" s="1"/>
      <c r="WO88" s="2"/>
      <c r="WP88" s="1"/>
      <c r="WZ88" s="2"/>
      <c r="XA88" s="1"/>
      <c r="XK88" s="2"/>
      <c r="XL88" s="1"/>
      <c r="XV88" s="2"/>
      <c r="XW88" s="1"/>
      <c r="YG88" s="2"/>
      <c r="YH88" s="1"/>
      <c r="YR88" s="2"/>
      <c r="YS88" s="1"/>
      <c r="ZC88" s="2"/>
      <c r="ZD88" s="1"/>
      <c r="ZN88" s="2"/>
      <c r="ZO88" s="1"/>
      <c r="ZY88" s="2"/>
      <c r="ZZ88" s="1"/>
      <c r="AAJ88" s="2"/>
      <c r="AAK88" s="1"/>
      <c r="AAU88" s="2"/>
      <c r="AAV88" s="1"/>
      <c r="ABF88" s="2"/>
      <c r="ABG88" s="1"/>
      <c r="ABQ88" s="2"/>
      <c r="ABR88" s="1"/>
      <c r="ACB88" s="2"/>
      <c r="ACC88" s="1"/>
      <c r="ACM88" s="2"/>
      <c r="ACN88" s="1"/>
      <c r="ACX88" s="2"/>
      <c r="ACY88" s="1"/>
      <c r="ADI88" s="2"/>
      <c r="ADJ88" s="1"/>
      <c r="ADT88" s="2"/>
      <c r="ADU88" s="1"/>
      <c r="AEE88" s="2"/>
      <c r="AEF88" s="1"/>
      <c r="AEP88" s="2"/>
      <c r="AEQ88" s="1"/>
      <c r="AFA88" s="2"/>
      <c r="AFB88" s="1"/>
      <c r="AFL88" s="2"/>
      <c r="AFM88" s="1"/>
      <c r="AFW88" s="2"/>
      <c r="AFX88" s="1"/>
      <c r="AGH88" s="2"/>
      <c r="AGI88" s="1"/>
      <c r="AGS88" s="2"/>
      <c r="AGT88" s="1"/>
      <c r="AHD88" s="2"/>
      <c r="AHE88" s="1"/>
      <c r="AHO88" s="2"/>
      <c r="AHP88" s="1"/>
      <c r="AHZ88" s="2"/>
      <c r="AIA88" s="1"/>
      <c r="AIK88" s="2"/>
      <c r="AIL88" s="1"/>
      <c r="AIV88" s="2"/>
      <c r="AIW88" s="1"/>
      <c r="AJG88" s="2"/>
      <c r="AJH88" s="1"/>
      <c r="AJR88" s="2"/>
      <c r="AJS88" s="1"/>
      <c r="AKC88" s="2"/>
      <c r="AKD88" s="1"/>
      <c r="AKN88" s="2"/>
      <c r="AKO88" s="1"/>
      <c r="AKY88" s="2"/>
      <c r="AKZ88" s="1"/>
      <c r="ALJ88" s="2"/>
      <c r="ALK88" s="1"/>
      <c r="ALU88" s="2"/>
      <c r="ALV88" s="1"/>
      <c r="AMF88" s="2"/>
      <c r="AMG88" s="1"/>
      <c r="AMQ88" s="2"/>
      <c r="AMR88" s="1"/>
      <c r="ANB88" s="2"/>
      <c r="ANC88" s="1"/>
      <c r="ANM88" s="2"/>
      <c r="ANN88" s="1"/>
      <c r="ANX88" s="2"/>
      <c r="ANY88" s="1"/>
      <c r="AOI88" s="2"/>
      <c r="AOJ88" s="1"/>
      <c r="AOT88" s="2"/>
      <c r="AOU88" s="1"/>
      <c r="APE88" s="2"/>
      <c r="APF88" s="1"/>
      <c r="APP88" s="2"/>
      <c r="APQ88" s="1"/>
      <c r="AQA88" s="2"/>
      <c r="AQB88" s="1"/>
      <c r="AQL88" s="2"/>
      <c r="AQM88" s="1"/>
      <c r="AQW88" s="2"/>
      <c r="AQX88" s="1"/>
      <c r="ARH88" s="2"/>
      <c r="ARI88" s="1"/>
      <c r="ARS88" s="2"/>
      <c r="ART88" s="1"/>
      <c r="ASD88" s="2"/>
      <c r="ASE88" s="1"/>
      <c r="ASO88" s="2"/>
      <c r="ASP88" s="1"/>
      <c r="ASZ88" s="2"/>
      <c r="ATA88" s="1"/>
      <c r="ATK88" s="2"/>
      <c r="ATL88" s="1"/>
      <c r="ATV88" s="2"/>
      <c r="ATW88" s="1"/>
      <c r="AUG88" s="2"/>
      <c r="AUH88" s="1"/>
      <c r="AUR88" s="2"/>
      <c r="AUS88" s="1"/>
      <c r="AVC88" s="2"/>
      <c r="AVD88" s="1"/>
      <c r="AVN88" s="2"/>
      <c r="AVO88" s="1"/>
      <c r="AVY88" s="2"/>
      <c r="AVZ88" s="1"/>
      <c r="AWJ88" s="2"/>
      <c r="AWK88" s="1"/>
      <c r="AWU88" s="2"/>
      <c r="AWV88" s="1"/>
      <c r="AXF88" s="2"/>
      <c r="AXG88" s="1"/>
      <c r="AXQ88" s="2"/>
      <c r="AXR88" s="1"/>
      <c r="AYB88" s="2"/>
      <c r="AYC88" s="1"/>
      <c r="AYM88" s="2"/>
      <c r="AYN88" s="1"/>
      <c r="AYX88" s="2"/>
      <c r="AYY88" s="1"/>
      <c r="AZI88" s="2"/>
      <c r="AZJ88" s="1"/>
      <c r="AZT88" s="2"/>
      <c r="AZU88" s="1"/>
      <c r="BAE88" s="2"/>
      <c r="BAF88" s="1"/>
      <c r="BAP88" s="2"/>
      <c r="BAQ88" s="1"/>
      <c r="BBA88" s="2"/>
      <c r="BBB88" s="1"/>
      <c r="BBL88" s="2"/>
      <c r="BBM88" s="1"/>
      <c r="BBW88" s="2"/>
      <c r="BBX88" s="1"/>
      <c r="BCH88" s="2"/>
      <c r="BCI88" s="1"/>
      <c r="BCS88" s="2"/>
      <c r="BCT88" s="1"/>
      <c r="BDD88" s="2"/>
      <c r="BDE88" s="1"/>
      <c r="BDO88" s="2"/>
      <c r="BDP88" s="1"/>
      <c r="BDZ88" s="2"/>
      <c r="BEA88" s="1"/>
      <c r="BEK88" s="2"/>
      <c r="BEL88" s="1"/>
      <c r="BEV88" s="2"/>
      <c r="BEW88" s="1"/>
      <c r="BFG88" s="2"/>
      <c r="BFH88" s="1"/>
      <c r="BFR88" s="2"/>
      <c r="BFS88" s="1"/>
      <c r="BGC88" s="2"/>
      <c r="BGD88" s="1"/>
      <c r="BGN88" s="2"/>
      <c r="BGO88" s="1"/>
      <c r="BGY88" s="2"/>
      <c r="BGZ88" s="1"/>
      <c r="BHJ88" s="2"/>
      <c r="BHK88" s="1"/>
      <c r="BHU88" s="2"/>
      <c r="BHV88" s="1"/>
      <c r="BIF88" s="2"/>
      <c r="BIG88" s="1"/>
      <c r="BIQ88" s="2"/>
      <c r="BIR88" s="1"/>
      <c r="BJB88" s="2"/>
      <c r="BJC88" s="1"/>
      <c r="BJM88" s="2"/>
      <c r="BJN88" s="1"/>
      <c r="BJX88" s="2"/>
      <c r="BJY88" s="1"/>
      <c r="BKI88" s="2"/>
      <c r="BKJ88" s="1"/>
      <c r="BKT88" s="2"/>
      <c r="BKU88" s="1"/>
      <c r="BLE88" s="2"/>
      <c r="BLF88" s="1"/>
      <c r="BLP88" s="2"/>
      <c r="BLQ88" s="1"/>
      <c r="BMA88" s="2"/>
      <c r="BMB88" s="1"/>
      <c r="BML88" s="2"/>
      <c r="BMM88" s="1"/>
      <c r="BMW88" s="2"/>
      <c r="BMX88" s="1"/>
      <c r="BNH88" s="2"/>
      <c r="BNI88" s="1"/>
      <c r="BNS88" s="2"/>
      <c r="BNT88" s="1"/>
      <c r="BOD88" s="2"/>
      <c r="BOE88" s="1"/>
      <c r="BOO88" s="2"/>
      <c r="BOP88" s="1"/>
      <c r="BOZ88" s="2"/>
      <c r="BPA88" s="1"/>
      <c r="BPK88" s="2"/>
      <c r="BPL88" s="1"/>
      <c r="BPV88" s="2"/>
      <c r="BPW88" s="1"/>
      <c r="BQG88" s="2"/>
      <c r="BQH88" s="1"/>
      <c r="BQR88" s="2"/>
      <c r="BQS88" s="1"/>
      <c r="BRC88" s="2"/>
      <c r="BRD88" s="1"/>
      <c r="BRN88" s="2"/>
      <c r="BRO88" s="1"/>
      <c r="BRY88" s="2"/>
      <c r="BRZ88" s="1"/>
      <c r="BSJ88" s="2"/>
      <c r="BSK88" s="1"/>
      <c r="BSU88" s="2"/>
      <c r="BSV88" s="1"/>
      <c r="BTF88" s="2"/>
      <c r="BTG88" s="1"/>
      <c r="BTQ88" s="2"/>
      <c r="BTR88" s="1"/>
      <c r="BUB88" s="2"/>
      <c r="BUC88" s="1"/>
      <c r="BUM88" s="2"/>
      <c r="BUN88" s="1"/>
      <c r="BUX88" s="2"/>
      <c r="BUY88" s="1"/>
      <c r="BVI88" s="2"/>
      <c r="BVJ88" s="1"/>
      <c r="BVT88" s="2"/>
      <c r="BVU88" s="1"/>
      <c r="BWE88" s="2"/>
      <c r="BWF88" s="1"/>
      <c r="BWP88" s="2"/>
      <c r="BWQ88" s="1"/>
      <c r="BXA88" s="2"/>
      <c r="BXB88" s="1"/>
      <c r="BXL88" s="2"/>
      <c r="BXM88" s="1"/>
      <c r="BXW88" s="2"/>
      <c r="BXX88" s="1"/>
      <c r="BYH88" s="2"/>
      <c r="BYI88" s="1"/>
      <c r="BYS88" s="2"/>
      <c r="BYT88" s="1"/>
      <c r="BZD88" s="2"/>
      <c r="BZE88" s="1"/>
      <c r="BZO88" s="2"/>
      <c r="BZP88" s="1"/>
      <c r="BZZ88" s="2"/>
      <c r="CAA88" s="1"/>
      <c r="CAK88" s="2"/>
      <c r="CAL88" s="1"/>
      <c r="CAV88" s="2"/>
      <c r="CAW88" s="1"/>
      <c r="CBG88" s="2"/>
      <c r="CBH88" s="1"/>
      <c r="CBR88" s="2"/>
      <c r="CBS88" s="1"/>
      <c r="CCC88" s="2"/>
      <c r="CCD88" s="1"/>
      <c r="CCN88" s="2"/>
      <c r="CCO88" s="1"/>
      <c r="CCY88" s="2"/>
      <c r="CCZ88" s="1"/>
      <c r="CDJ88" s="2"/>
      <c r="CDK88" s="1"/>
      <c r="CDU88" s="2"/>
      <c r="CDV88" s="1"/>
      <c r="CEF88" s="2"/>
      <c r="CEG88" s="1"/>
      <c r="CEQ88" s="2"/>
      <c r="CER88" s="1"/>
      <c r="CFB88" s="2"/>
      <c r="CFC88" s="1"/>
      <c r="CFM88" s="2"/>
      <c r="CFN88" s="1"/>
      <c r="CFX88" s="2"/>
      <c r="CFY88" s="1"/>
      <c r="CGI88" s="2"/>
      <c r="CGJ88" s="1"/>
      <c r="CGT88" s="2"/>
      <c r="CGU88" s="1"/>
      <c r="CHE88" s="2"/>
      <c r="CHF88" s="1"/>
      <c r="CHP88" s="2"/>
      <c r="CHQ88" s="1"/>
      <c r="CIA88" s="2"/>
      <c r="CIB88" s="1"/>
      <c r="CIL88" s="2"/>
      <c r="CIM88" s="1"/>
      <c r="CIW88" s="2"/>
      <c r="CIX88" s="1"/>
      <c r="CJH88" s="2"/>
      <c r="CJI88" s="1"/>
      <c r="CJS88" s="2"/>
      <c r="CJT88" s="1"/>
      <c r="CKD88" s="2"/>
      <c r="CKE88" s="1"/>
      <c r="CKO88" s="2"/>
      <c r="CKP88" s="1"/>
      <c r="CKZ88" s="2"/>
      <c r="CLA88" s="1"/>
      <c r="CLK88" s="2"/>
      <c r="CLL88" s="1"/>
      <c r="CLV88" s="2"/>
      <c r="CLW88" s="1"/>
      <c r="CMG88" s="2"/>
      <c r="CMH88" s="1"/>
      <c r="CMR88" s="2"/>
      <c r="CMS88" s="1"/>
      <c r="CNC88" s="2"/>
      <c r="CND88" s="1"/>
      <c r="CNN88" s="2"/>
      <c r="CNO88" s="1"/>
      <c r="CNY88" s="2"/>
      <c r="CNZ88" s="1"/>
      <c r="COJ88" s="2"/>
      <c r="COK88" s="1"/>
      <c r="COU88" s="2"/>
      <c r="COV88" s="1"/>
      <c r="CPF88" s="2"/>
      <c r="CPG88" s="1"/>
      <c r="CPQ88" s="2"/>
      <c r="CPR88" s="1"/>
      <c r="CQB88" s="2"/>
      <c r="CQC88" s="1"/>
      <c r="CQM88" s="2"/>
      <c r="CQN88" s="1"/>
      <c r="CQX88" s="2"/>
      <c r="CQY88" s="1"/>
      <c r="CRI88" s="2"/>
      <c r="CRJ88" s="1"/>
      <c r="CRT88" s="2"/>
      <c r="CRU88" s="1"/>
      <c r="CSE88" s="2"/>
      <c r="CSF88" s="1"/>
      <c r="CSP88" s="2"/>
      <c r="CSQ88" s="1"/>
      <c r="CTA88" s="2"/>
      <c r="CTB88" s="1"/>
      <c r="CTL88" s="2"/>
      <c r="CTM88" s="1"/>
      <c r="CTW88" s="2"/>
      <c r="CTX88" s="1"/>
      <c r="CUH88" s="2"/>
      <c r="CUI88" s="1"/>
      <c r="CUS88" s="2"/>
      <c r="CUT88" s="1"/>
      <c r="CVD88" s="2"/>
      <c r="CVE88" s="1"/>
      <c r="CVO88" s="2"/>
      <c r="CVP88" s="1"/>
      <c r="CVZ88" s="2"/>
      <c r="CWA88" s="1"/>
      <c r="CWK88" s="2"/>
      <c r="CWL88" s="1"/>
      <c r="CWV88" s="2"/>
      <c r="CWW88" s="1"/>
      <c r="CXG88" s="2"/>
      <c r="CXH88" s="1"/>
      <c r="CXR88" s="2"/>
      <c r="CXS88" s="1"/>
      <c r="CYC88" s="2"/>
      <c r="CYD88" s="1"/>
      <c r="CYN88" s="2"/>
      <c r="CYO88" s="1"/>
      <c r="CYY88" s="2"/>
      <c r="CYZ88" s="1"/>
      <c r="CZJ88" s="2"/>
      <c r="CZK88" s="1"/>
      <c r="CZU88" s="2"/>
      <c r="CZV88" s="1"/>
      <c r="DAF88" s="2"/>
      <c r="DAG88" s="1"/>
      <c r="DAQ88" s="2"/>
      <c r="DAR88" s="1"/>
      <c r="DBB88" s="2"/>
      <c r="DBC88" s="1"/>
      <c r="DBM88" s="2"/>
      <c r="DBN88" s="1"/>
      <c r="DBX88" s="2"/>
      <c r="DBY88" s="1"/>
      <c r="DCI88" s="2"/>
      <c r="DCJ88" s="1"/>
      <c r="DCT88" s="2"/>
      <c r="DCU88" s="1"/>
      <c r="DDE88" s="2"/>
      <c r="DDF88" s="1"/>
      <c r="DDP88" s="2"/>
      <c r="DDQ88" s="1"/>
      <c r="DEA88" s="2"/>
      <c r="DEB88" s="1"/>
      <c r="DEL88" s="2"/>
      <c r="DEM88" s="1"/>
      <c r="DEW88" s="2"/>
      <c r="DEX88" s="1"/>
      <c r="DFH88" s="2"/>
      <c r="DFI88" s="1"/>
      <c r="DFS88" s="2"/>
      <c r="DFT88" s="1"/>
      <c r="DGD88" s="2"/>
      <c r="DGE88" s="1"/>
      <c r="DGO88" s="2"/>
      <c r="DGP88" s="1"/>
      <c r="DGZ88" s="2"/>
      <c r="DHA88" s="1"/>
      <c r="DHK88" s="2"/>
      <c r="DHL88" s="1"/>
      <c r="DHV88" s="2"/>
      <c r="DHW88" s="1"/>
      <c r="DIG88" s="2"/>
      <c r="DIH88" s="1"/>
      <c r="DIR88" s="2"/>
      <c r="DIS88" s="1"/>
      <c r="DJC88" s="2"/>
      <c r="DJD88" s="1"/>
      <c r="DJN88" s="2"/>
      <c r="DJO88" s="1"/>
      <c r="DJY88" s="2"/>
      <c r="DJZ88" s="1"/>
      <c r="DKJ88" s="2"/>
      <c r="DKK88" s="1"/>
      <c r="DKU88" s="2"/>
      <c r="DKV88" s="1"/>
      <c r="DLF88" s="2"/>
      <c r="DLG88" s="1"/>
      <c r="DLQ88" s="2"/>
      <c r="DLR88" s="1"/>
      <c r="DMB88" s="2"/>
      <c r="DMC88" s="1"/>
      <c r="DMM88" s="2"/>
      <c r="DMN88" s="1"/>
      <c r="DMX88" s="2"/>
      <c r="DMY88" s="1"/>
      <c r="DNI88" s="2"/>
      <c r="DNJ88" s="1"/>
      <c r="DNT88" s="2"/>
      <c r="DNU88" s="1"/>
      <c r="DOE88" s="2"/>
      <c r="DOF88" s="1"/>
      <c r="DOP88" s="2"/>
      <c r="DOQ88" s="1"/>
      <c r="DPA88" s="2"/>
      <c r="DPB88" s="1"/>
      <c r="DPL88" s="2"/>
      <c r="DPM88" s="1"/>
      <c r="DPW88" s="2"/>
      <c r="DPX88" s="1"/>
      <c r="DQH88" s="2"/>
      <c r="DQI88" s="1"/>
      <c r="DQS88" s="2"/>
      <c r="DQT88" s="1"/>
      <c r="DRD88" s="2"/>
      <c r="DRE88" s="1"/>
      <c r="DRO88" s="2"/>
      <c r="DRP88" s="1"/>
      <c r="DRZ88" s="2"/>
      <c r="DSA88" s="1"/>
      <c r="DSK88" s="2"/>
      <c r="DSL88" s="1"/>
      <c r="DSV88" s="2"/>
      <c r="DSW88" s="1"/>
      <c r="DTG88" s="2"/>
      <c r="DTH88" s="1"/>
      <c r="DTR88" s="2"/>
      <c r="DTS88" s="1"/>
      <c r="DUC88" s="2"/>
      <c r="DUD88" s="1"/>
      <c r="DUN88" s="2"/>
      <c r="DUO88" s="1"/>
      <c r="DUY88" s="2"/>
      <c r="DUZ88" s="1"/>
      <c r="DVJ88" s="2"/>
      <c r="DVK88" s="1"/>
      <c r="DVU88" s="2"/>
      <c r="DVV88" s="1"/>
      <c r="DWF88" s="2"/>
      <c r="DWG88" s="1"/>
      <c r="DWQ88" s="2"/>
      <c r="DWR88" s="1"/>
      <c r="DXB88" s="2"/>
      <c r="DXC88" s="1"/>
      <c r="DXM88" s="2"/>
      <c r="DXN88" s="1"/>
      <c r="DXX88" s="2"/>
      <c r="DXY88" s="1"/>
      <c r="DYI88" s="2"/>
      <c r="DYJ88" s="1"/>
      <c r="DYT88" s="2"/>
      <c r="DYU88" s="1"/>
      <c r="DZE88" s="2"/>
      <c r="DZF88" s="1"/>
      <c r="DZP88" s="2"/>
      <c r="DZQ88" s="1"/>
      <c r="EAA88" s="2"/>
      <c r="EAB88" s="1"/>
      <c r="EAL88" s="2"/>
      <c r="EAM88" s="1"/>
      <c r="EAW88" s="2"/>
      <c r="EAX88" s="1"/>
      <c r="EBH88" s="2"/>
      <c r="EBI88" s="1"/>
      <c r="EBS88" s="2"/>
      <c r="EBT88" s="1"/>
      <c r="ECD88" s="2"/>
      <c r="ECE88" s="1"/>
      <c r="ECO88" s="2"/>
      <c r="ECP88" s="1"/>
      <c r="ECZ88" s="2"/>
      <c r="EDA88" s="1"/>
      <c r="EDK88" s="2"/>
      <c r="EDL88" s="1"/>
      <c r="EDV88" s="2"/>
      <c r="EDW88" s="1"/>
      <c r="EEG88" s="2"/>
      <c r="EEH88" s="1"/>
      <c r="EER88" s="2"/>
      <c r="EES88" s="1"/>
      <c r="EFC88" s="2"/>
      <c r="EFD88" s="1"/>
      <c r="EFN88" s="2"/>
      <c r="EFO88" s="1"/>
      <c r="EFY88" s="2"/>
      <c r="EFZ88" s="1"/>
      <c r="EGJ88" s="2"/>
      <c r="EGK88" s="1"/>
      <c r="EGU88" s="2"/>
      <c r="EGV88" s="1"/>
      <c r="EHF88" s="2"/>
      <c r="EHG88" s="1"/>
      <c r="EHQ88" s="2"/>
      <c r="EHR88" s="1"/>
      <c r="EIB88" s="2"/>
      <c r="EIC88" s="1"/>
      <c r="EIM88" s="2"/>
      <c r="EIN88" s="1"/>
      <c r="EIX88" s="2"/>
      <c r="EIY88" s="1"/>
      <c r="EJI88" s="2"/>
      <c r="EJJ88" s="1"/>
      <c r="EJT88" s="2"/>
      <c r="EJU88" s="1"/>
      <c r="EKE88" s="2"/>
      <c r="EKF88" s="1"/>
      <c r="EKP88" s="2"/>
      <c r="EKQ88" s="1"/>
      <c r="ELA88" s="2"/>
      <c r="ELB88" s="1"/>
      <c r="ELL88" s="2"/>
      <c r="ELM88" s="1"/>
      <c r="ELW88" s="2"/>
      <c r="ELX88" s="1"/>
      <c r="EMH88" s="2"/>
      <c r="EMI88" s="1"/>
      <c r="EMS88" s="2"/>
      <c r="EMT88" s="1"/>
      <c r="END88" s="2"/>
      <c r="ENE88" s="1"/>
      <c r="ENO88" s="2"/>
      <c r="ENP88" s="1"/>
      <c r="ENZ88" s="2"/>
      <c r="EOA88" s="1"/>
      <c r="EOK88" s="2"/>
      <c r="EOL88" s="1"/>
      <c r="EOV88" s="2"/>
      <c r="EOW88" s="1"/>
      <c r="EPG88" s="2"/>
      <c r="EPH88" s="1"/>
      <c r="EPR88" s="2"/>
      <c r="EPS88" s="1"/>
      <c r="EQC88" s="2"/>
      <c r="EQD88" s="1"/>
      <c r="EQN88" s="2"/>
      <c r="EQO88" s="1"/>
      <c r="EQY88" s="2"/>
      <c r="EQZ88" s="1"/>
      <c r="ERJ88" s="2"/>
      <c r="ERK88" s="1"/>
      <c r="ERU88" s="2"/>
      <c r="ERV88" s="1"/>
      <c r="ESF88" s="2"/>
      <c r="ESG88" s="1"/>
      <c r="ESQ88" s="2"/>
      <c r="ESR88" s="1"/>
      <c r="ETB88" s="2"/>
      <c r="ETC88" s="1"/>
      <c r="ETM88" s="2"/>
      <c r="ETN88" s="1"/>
      <c r="ETX88" s="2"/>
      <c r="ETY88" s="1"/>
      <c r="EUI88" s="2"/>
      <c r="EUJ88" s="1"/>
      <c r="EUT88" s="2"/>
      <c r="EUU88" s="1"/>
      <c r="EVE88" s="2"/>
      <c r="EVF88" s="1"/>
      <c r="EVP88" s="2"/>
      <c r="EVQ88" s="1"/>
      <c r="EWA88" s="2"/>
      <c r="EWB88" s="1"/>
      <c r="EWL88" s="2"/>
      <c r="EWM88" s="1"/>
      <c r="EWW88" s="2"/>
      <c r="EWX88" s="1"/>
      <c r="EXH88" s="2"/>
      <c r="EXI88" s="1"/>
      <c r="EXS88" s="2"/>
      <c r="EXT88" s="1"/>
      <c r="EYD88" s="2"/>
      <c r="EYE88" s="1"/>
      <c r="EYO88" s="2"/>
      <c r="EYP88" s="1"/>
      <c r="EYZ88" s="2"/>
      <c r="EZA88" s="1"/>
      <c r="EZK88" s="2"/>
      <c r="EZL88" s="1"/>
      <c r="EZV88" s="2"/>
      <c r="EZW88" s="1"/>
      <c r="FAG88" s="2"/>
      <c r="FAH88" s="1"/>
      <c r="FAR88" s="2"/>
      <c r="FAS88" s="1"/>
      <c r="FBC88" s="2"/>
      <c r="FBD88" s="1"/>
      <c r="FBN88" s="2"/>
      <c r="FBO88" s="1"/>
      <c r="FBY88" s="2"/>
      <c r="FBZ88" s="1"/>
      <c r="FCJ88" s="2"/>
      <c r="FCK88" s="1"/>
      <c r="FCU88" s="2"/>
      <c r="FCV88" s="1"/>
      <c r="FDF88" s="2"/>
      <c r="FDG88" s="1"/>
      <c r="FDQ88" s="2"/>
      <c r="FDR88" s="1"/>
      <c r="FEB88" s="2"/>
      <c r="FEC88" s="1"/>
      <c r="FEM88" s="2"/>
      <c r="FEN88" s="1"/>
      <c r="FEX88" s="2"/>
      <c r="FEY88" s="1"/>
      <c r="FFI88" s="2"/>
      <c r="FFJ88" s="1"/>
      <c r="FFT88" s="2"/>
      <c r="FFU88" s="1"/>
      <c r="FGE88" s="2"/>
      <c r="FGF88" s="1"/>
      <c r="FGP88" s="2"/>
      <c r="FGQ88" s="1"/>
      <c r="FHA88" s="2"/>
      <c r="FHB88" s="1"/>
      <c r="FHL88" s="2"/>
      <c r="FHM88" s="1"/>
      <c r="FHW88" s="2"/>
      <c r="FHX88" s="1"/>
      <c r="FIH88" s="2"/>
      <c r="FII88" s="1"/>
      <c r="FIS88" s="2"/>
      <c r="FIT88" s="1"/>
      <c r="FJD88" s="2"/>
      <c r="FJE88" s="1"/>
      <c r="FJO88" s="2"/>
      <c r="FJP88" s="1"/>
      <c r="FJZ88" s="2"/>
      <c r="FKA88" s="1"/>
      <c r="FKK88" s="2"/>
      <c r="FKL88" s="1"/>
      <c r="FKV88" s="2"/>
      <c r="FKW88" s="1"/>
      <c r="FLG88" s="2"/>
      <c r="FLH88" s="1"/>
      <c r="FLR88" s="2"/>
      <c r="FLS88" s="1"/>
      <c r="FMC88" s="2"/>
      <c r="FMD88" s="1"/>
      <c r="FMN88" s="2"/>
      <c r="FMO88" s="1"/>
      <c r="FMY88" s="2"/>
      <c r="FMZ88" s="1"/>
      <c r="FNJ88" s="2"/>
      <c r="FNK88" s="1"/>
      <c r="FNU88" s="2"/>
      <c r="FNV88" s="1"/>
      <c r="FOF88" s="2"/>
      <c r="FOG88" s="1"/>
      <c r="FOQ88" s="2"/>
      <c r="FOR88" s="1"/>
      <c r="FPB88" s="2"/>
      <c r="FPC88" s="1"/>
      <c r="FPM88" s="2"/>
      <c r="FPN88" s="1"/>
      <c r="FPX88" s="2"/>
      <c r="FPY88" s="1"/>
      <c r="FQI88" s="2"/>
      <c r="FQJ88" s="1"/>
      <c r="FQT88" s="2"/>
      <c r="FQU88" s="1"/>
      <c r="FRE88" s="2"/>
      <c r="FRF88" s="1"/>
      <c r="FRP88" s="2"/>
      <c r="FRQ88" s="1"/>
      <c r="FSA88" s="2"/>
      <c r="FSB88" s="1"/>
      <c r="FSL88" s="2"/>
      <c r="FSM88" s="1"/>
      <c r="FSW88" s="2"/>
      <c r="FSX88" s="1"/>
      <c r="FTH88" s="2"/>
      <c r="FTI88" s="1"/>
      <c r="FTS88" s="2"/>
      <c r="FTT88" s="1"/>
      <c r="FUD88" s="2"/>
      <c r="FUE88" s="1"/>
      <c r="FUO88" s="2"/>
      <c r="FUP88" s="1"/>
      <c r="FUZ88" s="2"/>
      <c r="FVA88" s="1"/>
      <c r="FVK88" s="2"/>
      <c r="FVL88" s="1"/>
      <c r="FVV88" s="2"/>
      <c r="FVW88" s="1"/>
      <c r="FWG88" s="2"/>
      <c r="FWH88" s="1"/>
      <c r="FWR88" s="2"/>
      <c r="FWS88" s="1"/>
      <c r="FXC88" s="2"/>
      <c r="FXD88" s="1"/>
      <c r="FXN88" s="2"/>
      <c r="FXO88" s="1"/>
      <c r="FXY88" s="2"/>
      <c r="FXZ88" s="1"/>
      <c r="FYJ88" s="2"/>
      <c r="FYK88" s="1"/>
      <c r="FYU88" s="2"/>
      <c r="FYV88" s="1"/>
      <c r="FZF88" s="2"/>
      <c r="FZG88" s="1"/>
      <c r="FZQ88" s="2"/>
      <c r="FZR88" s="1"/>
      <c r="GAB88" s="2"/>
      <c r="GAC88" s="1"/>
      <c r="GAM88" s="2"/>
      <c r="GAN88" s="1"/>
      <c r="GAX88" s="2"/>
      <c r="GAY88" s="1"/>
      <c r="GBI88" s="2"/>
      <c r="GBJ88" s="1"/>
      <c r="GBT88" s="2"/>
      <c r="GBU88" s="1"/>
      <c r="GCE88" s="2"/>
      <c r="GCF88" s="1"/>
      <c r="GCP88" s="2"/>
      <c r="GCQ88" s="1"/>
      <c r="GDA88" s="2"/>
      <c r="GDB88" s="1"/>
      <c r="GDL88" s="2"/>
      <c r="GDM88" s="1"/>
      <c r="GDW88" s="2"/>
      <c r="GDX88" s="1"/>
      <c r="GEH88" s="2"/>
      <c r="GEI88" s="1"/>
      <c r="GES88" s="2"/>
      <c r="GET88" s="1"/>
      <c r="GFD88" s="2"/>
      <c r="GFE88" s="1"/>
      <c r="GFO88" s="2"/>
      <c r="GFP88" s="1"/>
      <c r="GFZ88" s="2"/>
      <c r="GGA88" s="1"/>
      <c r="GGK88" s="2"/>
      <c r="GGL88" s="1"/>
      <c r="GGV88" s="2"/>
      <c r="GGW88" s="1"/>
      <c r="GHG88" s="2"/>
      <c r="GHH88" s="1"/>
      <c r="GHR88" s="2"/>
      <c r="GHS88" s="1"/>
      <c r="GIC88" s="2"/>
      <c r="GID88" s="1"/>
      <c r="GIN88" s="2"/>
      <c r="GIO88" s="1"/>
      <c r="GIY88" s="2"/>
      <c r="GIZ88" s="1"/>
      <c r="GJJ88" s="2"/>
      <c r="GJK88" s="1"/>
      <c r="GJU88" s="2"/>
      <c r="GJV88" s="1"/>
      <c r="GKF88" s="2"/>
      <c r="GKG88" s="1"/>
      <c r="GKQ88" s="2"/>
      <c r="GKR88" s="1"/>
      <c r="GLB88" s="2"/>
      <c r="GLC88" s="1"/>
      <c r="GLM88" s="2"/>
      <c r="GLN88" s="1"/>
      <c r="GLX88" s="2"/>
      <c r="GLY88" s="1"/>
      <c r="GMI88" s="2"/>
      <c r="GMJ88" s="1"/>
      <c r="GMT88" s="2"/>
      <c r="GMU88" s="1"/>
      <c r="GNE88" s="2"/>
      <c r="GNF88" s="1"/>
      <c r="GNP88" s="2"/>
      <c r="GNQ88" s="1"/>
      <c r="GOA88" s="2"/>
      <c r="GOB88" s="1"/>
      <c r="GOL88" s="2"/>
      <c r="GOM88" s="1"/>
      <c r="GOW88" s="2"/>
      <c r="GOX88" s="1"/>
      <c r="GPH88" s="2"/>
      <c r="GPI88" s="1"/>
      <c r="GPS88" s="2"/>
      <c r="GPT88" s="1"/>
      <c r="GQD88" s="2"/>
      <c r="GQE88" s="1"/>
      <c r="GQO88" s="2"/>
      <c r="GQP88" s="1"/>
      <c r="GQZ88" s="2"/>
      <c r="GRA88" s="1"/>
      <c r="GRK88" s="2"/>
      <c r="GRL88" s="1"/>
      <c r="GRV88" s="2"/>
      <c r="GRW88" s="1"/>
      <c r="GSG88" s="2"/>
      <c r="GSH88" s="1"/>
      <c r="GSR88" s="2"/>
      <c r="GSS88" s="1"/>
      <c r="GTC88" s="2"/>
      <c r="GTD88" s="1"/>
      <c r="GTN88" s="2"/>
      <c r="GTO88" s="1"/>
      <c r="GTY88" s="2"/>
      <c r="GTZ88" s="1"/>
      <c r="GUJ88" s="2"/>
      <c r="GUK88" s="1"/>
      <c r="GUU88" s="2"/>
      <c r="GUV88" s="1"/>
      <c r="GVF88" s="2"/>
      <c r="GVG88" s="1"/>
      <c r="GVQ88" s="2"/>
      <c r="GVR88" s="1"/>
      <c r="GWB88" s="2"/>
      <c r="GWC88" s="1"/>
      <c r="GWM88" s="2"/>
      <c r="GWN88" s="1"/>
      <c r="GWX88" s="2"/>
      <c r="GWY88" s="1"/>
      <c r="GXI88" s="2"/>
      <c r="GXJ88" s="1"/>
      <c r="GXT88" s="2"/>
      <c r="GXU88" s="1"/>
      <c r="GYE88" s="2"/>
      <c r="GYF88" s="1"/>
      <c r="GYP88" s="2"/>
      <c r="GYQ88" s="1"/>
      <c r="GZA88" s="2"/>
      <c r="GZB88" s="1"/>
      <c r="GZL88" s="2"/>
      <c r="GZM88" s="1"/>
      <c r="GZW88" s="2"/>
      <c r="GZX88" s="1"/>
      <c r="HAH88" s="2"/>
      <c r="HAI88" s="1"/>
      <c r="HAS88" s="2"/>
      <c r="HAT88" s="1"/>
      <c r="HBD88" s="2"/>
      <c r="HBE88" s="1"/>
      <c r="HBO88" s="2"/>
      <c r="HBP88" s="1"/>
      <c r="HBZ88" s="2"/>
      <c r="HCA88" s="1"/>
      <c r="HCK88" s="2"/>
      <c r="HCL88" s="1"/>
      <c r="HCV88" s="2"/>
      <c r="HCW88" s="1"/>
      <c r="HDG88" s="2"/>
      <c r="HDH88" s="1"/>
      <c r="HDR88" s="2"/>
      <c r="HDS88" s="1"/>
      <c r="HEC88" s="2"/>
      <c r="HED88" s="1"/>
      <c r="HEN88" s="2"/>
      <c r="HEO88" s="1"/>
      <c r="HEY88" s="2"/>
      <c r="HEZ88" s="1"/>
      <c r="HFJ88" s="2"/>
      <c r="HFK88" s="1"/>
      <c r="HFU88" s="2"/>
      <c r="HFV88" s="1"/>
      <c r="HGF88" s="2"/>
      <c r="HGG88" s="1"/>
      <c r="HGQ88" s="2"/>
      <c r="HGR88" s="1"/>
      <c r="HHB88" s="2"/>
      <c r="HHC88" s="1"/>
      <c r="HHM88" s="2"/>
      <c r="HHN88" s="1"/>
      <c r="HHX88" s="2"/>
      <c r="HHY88" s="1"/>
      <c r="HII88" s="2"/>
      <c r="HIJ88" s="1"/>
      <c r="HIT88" s="2"/>
      <c r="HIU88" s="1"/>
      <c r="HJE88" s="2"/>
      <c r="HJF88" s="1"/>
      <c r="HJP88" s="2"/>
      <c r="HJQ88" s="1"/>
      <c r="HKA88" s="2"/>
      <c r="HKB88" s="1"/>
      <c r="HKL88" s="2"/>
      <c r="HKM88" s="1"/>
      <c r="HKW88" s="2"/>
      <c r="HKX88" s="1"/>
      <c r="HLH88" s="2"/>
      <c r="HLI88" s="1"/>
      <c r="HLS88" s="2"/>
      <c r="HLT88" s="1"/>
      <c r="HMD88" s="2"/>
      <c r="HME88" s="1"/>
      <c r="HMO88" s="2"/>
      <c r="HMP88" s="1"/>
      <c r="HMZ88" s="2"/>
      <c r="HNA88" s="1"/>
      <c r="HNK88" s="2"/>
      <c r="HNL88" s="1"/>
      <c r="HNV88" s="2"/>
      <c r="HNW88" s="1"/>
      <c r="HOG88" s="2"/>
      <c r="HOH88" s="1"/>
      <c r="HOR88" s="2"/>
      <c r="HOS88" s="1"/>
      <c r="HPC88" s="2"/>
      <c r="HPD88" s="1"/>
      <c r="HPN88" s="2"/>
      <c r="HPO88" s="1"/>
      <c r="HPY88" s="2"/>
      <c r="HPZ88" s="1"/>
      <c r="HQJ88" s="2"/>
      <c r="HQK88" s="1"/>
      <c r="HQU88" s="2"/>
      <c r="HQV88" s="1"/>
      <c r="HRF88" s="2"/>
      <c r="HRG88" s="1"/>
      <c r="HRQ88" s="2"/>
      <c r="HRR88" s="1"/>
      <c r="HSB88" s="2"/>
      <c r="HSC88" s="1"/>
      <c r="HSM88" s="2"/>
      <c r="HSN88" s="1"/>
      <c r="HSX88" s="2"/>
      <c r="HSY88" s="1"/>
      <c r="HTI88" s="2"/>
      <c r="HTJ88" s="1"/>
      <c r="HTT88" s="2"/>
      <c r="HTU88" s="1"/>
      <c r="HUE88" s="2"/>
      <c r="HUF88" s="1"/>
      <c r="HUP88" s="2"/>
      <c r="HUQ88" s="1"/>
      <c r="HVA88" s="2"/>
      <c r="HVB88" s="1"/>
      <c r="HVL88" s="2"/>
      <c r="HVM88" s="1"/>
      <c r="HVW88" s="2"/>
      <c r="HVX88" s="1"/>
      <c r="HWH88" s="2"/>
      <c r="HWI88" s="1"/>
      <c r="HWS88" s="2"/>
      <c r="HWT88" s="1"/>
      <c r="HXD88" s="2"/>
      <c r="HXE88" s="1"/>
      <c r="HXO88" s="2"/>
      <c r="HXP88" s="1"/>
      <c r="HXZ88" s="2"/>
      <c r="HYA88" s="1"/>
      <c r="HYK88" s="2"/>
      <c r="HYL88" s="1"/>
      <c r="HYV88" s="2"/>
      <c r="HYW88" s="1"/>
      <c r="HZG88" s="2"/>
      <c r="HZH88" s="1"/>
      <c r="HZR88" s="2"/>
      <c r="HZS88" s="1"/>
      <c r="IAC88" s="2"/>
      <c r="IAD88" s="1"/>
      <c r="IAN88" s="2"/>
      <c r="IAO88" s="1"/>
      <c r="IAY88" s="2"/>
      <c r="IAZ88" s="1"/>
      <c r="IBJ88" s="2"/>
      <c r="IBK88" s="1"/>
      <c r="IBU88" s="2"/>
      <c r="IBV88" s="1"/>
      <c r="ICF88" s="2"/>
      <c r="ICG88" s="1"/>
      <c r="ICQ88" s="2"/>
      <c r="ICR88" s="1"/>
      <c r="IDB88" s="2"/>
      <c r="IDC88" s="1"/>
      <c r="IDM88" s="2"/>
      <c r="IDN88" s="1"/>
      <c r="IDX88" s="2"/>
      <c r="IDY88" s="1"/>
      <c r="IEI88" s="2"/>
      <c r="IEJ88" s="1"/>
      <c r="IET88" s="2"/>
      <c r="IEU88" s="1"/>
      <c r="IFE88" s="2"/>
      <c r="IFF88" s="1"/>
      <c r="IFP88" s="2"/>
      <c r="IFQ88" s="1"/>
      <c r="IGA88" s="2"/>
      <c r="IGB88" s="1"/>
      <c r="IGL88" s="2"/>
      <c r="IGM88" s="1"/>
      <c r="IGW88" s="2"/>
      <c r="IGX88" s="1"/>
      <c r="IHH88" s="2"/>
      <c r="IHI88" s="1"/>
      <c r="IHS88" s="2"/>
      <c r="IHT88" s="1"/>
      <c r="IID88" s="2"/>
      <c r="IIE88" s="1"/>
      <c r="IIO88" s="2"/>
      <c r="IIP88" s="1"/>
      <c r="IIZ88" s="2"/>
      <c r="IJA88" s="1"/>
      <c r="IJK88" s="2"/>
      <c r="IJL88" s="1"/>
      <c r="IJV88" s="2"/>
      <c r="IJW88" s="1"/>
      <c r="IKG88" s="2"/>
      <c r="IKH88" s="1"/>
      <c r="IKR88" s="2"/>
      <c r="IKS88" s="1"/>
      <c r="ILC88" s="2"/>
      <c r="ILD88" s="1"/>
      <c r="ILN88" s="2"/>
      <c r="ILO88" s="1"/>
      <c r="ILY88" s="2"/>
      <c r="ILZ88" s="1"/>
      <c r="IMJ88" s="2"/>
      <c r="IMK88" s="1"/>
      <c r="IMU88" s="2"/>
      <c r="IMV88" s="1"/>
      <c r="INF88" s="2"/>
      <c r="ING88" s="1"/>
      <c r="INQ88" s="2"/>
      <c r="INR88" s="1"/>
      <c r="IOB88" s="2"/>
      <c r="IOC88" s="1"/>
      <c r="IOM88" s="2"/>
      <c r="ION88" s="1"/>
      <c r="IOX88" s="2"/>
      <c r="IOY88" s="1"/>
      <c r="IPI88" s="2"/>
      <c r="IPJ88" s="1"/>
      <c r="IPT88" s="2"/>
      <c r="IPU88" s="1"/>
      <c r="IQE88" s="2"/>
      <c r="IQF88" s="1"/>
      <c r="IQP88" s="2"/>
      <c r="IQQ88" s="1"/>
      <c r="IRA88" s="2"/>
      <c r="IRB88" s="1"/>
      <c r="IRL88" s="2"/>
      <c r="IRM88" s="1"/>
      <c r="IRW88" s="2"/>
      <c r="IRX88" s="1"/>
      <c r="ISH88" s="2"/>
      <c r="ISI88" s="1"/>
      <c r="ISS88" s="2"/>
      <c r="IST88" s="1"/>
      <c r="ITD88" s="2"/>
      <c r="ITE88" s="1"/>
      <c r="ITO88" s="2"/>
      <c r="ITP88" s="1"/>
      <c r="ITZ88" s="2"/>
      <c r="IUA88" s="1"/>
      <c r="IUK88" s="2"/>
      <c r="IUL88" s="1"/>
      <c r="IUV88" s="2"/>
      <c r="IUW88" s="1"/>
      <c r="IVG88" s="2"/>
      <c r="IVH88" s="1"/>
      <c r="IVR88" s="2"/>
      <c r="IVS88" s="1"/>
      <c r="IWC88" s="2"/>
      <c r="IWD88" s="1"/>
      <c r="IWN88" s="2"/>
      <c r="IWO88" s="1"/>
      <c r="IWY88" s="2"/>
      <c r="IWZ88" s="1"/>
      <c r="IXJ88" s="2"/>
      <c r="IXK88" s="1"/>
      <c r="IXU88" s="2"/>
      <c r="IXV88" s="1"/>
      <c r="IYF88" s="2"/>
      <c r="IYG88" s="1"/>
      <c r="IYQ88" s="2"/>
      <c r="IYR88" s="1"/>
      <c r="IZB88" s="2"/>
      <c r="IZC88" s="1"/>
      <c r="IZM88" s="2"/>
      <c r="IZN88" s="1"/>
      <c r="IZX88" s="2"/>
      <c r="IZY88" s="1"/>
      <c r="JAI88" s="2"/>
      <c r="JAJ88" s="1"/>
      <c r="JAT88" s="2"/>
      <c r="JAU88" s="1"/>
      <c r="JBE88" s="2"/>
      <c r="JBF88" s="1"/>
      <c r="JBP88" s="2"/>
      <c r="JBQ88" s="1"/>
      <c r="JCA88" s="2"/>
      <c r="JCB88" s="1"/>
      <c r="JCL88" s="2"/>
      <c r="JCM88" s="1"/>
      <c r="JCW88" s="2"/>
      <c r="JCX88" s="1"/>
      <c r="JDH88" s="2"/>
      <c r="JDI88" s="1"/>
      <c r="JDS88" s="2"/>
      <c r="JDT88" s="1"/>
      <c r="JED88" s="2"/>
      <c r="JEE88" s="1"/>
      <c r="JEO88" s="2"/>
      <c r="JEP88" s="1"/>
      <c r="JEZ88" s="2"/>
      <c r="JFA88" s="1"/>
      <c r="JFK88" s="2"/>
      <c r="JFL88" s="1"/>
      <c r="JFV88" s="2"/>
      <c r="JFW88" s="1"/>
      <c r="JGG88" s="2"/>
      <c r="JGH88" s="1"/>
      <c r="JGR88" s="2"/>
      <c r="JGS88" s="1"/>
      <c r="JHC88" s="2"/>
      <c r="JHD88" s="1"/>
      <c r="JHN88" s="2"/>
      <c r="JHO88" s="1"/>
      <c r="JHY88" s="2"/>
      <c r="JHZ88" s="1"/>
      <c r="JIJ88" s="2"/>
      <c r="JIK88" s="1"/>
      <c r="JIU88" s="2"/>
      <c r="JIV88" s="1"/>
      <c r="JJF88" s="2"/>
      <c r="JJG88" s="1"/>
      <c r="JJQ88" s="2"/>
      <c r="JJR88" s="1"/>
      <c r="JKB88" s="2"/>
      <c r="JKC88" s="1"/>
      <c r="JKM88" s="2"/>
      <c r="JKN88" s="1"/>
      <c r="JKX88" s="2"/>
      <c r="JKY88" s="1"/>
      <c r="JLI88" s="2"/>
      <c r="JLJ88" s="1"/>
      <c r="JLT88" s="2"/>
      <c r="JLU88" s="1"/>
      <c r="JME88" s="2"/>
      <c r="JMF88" s="1"/>
      <c r="JMP88" s="2"/>
      <c r="JMQ88" s="1"/>
      <c r="JNA88" s="2"/>
      <c r="JNB88" s="1"/>
      <c r="JNL88" s="2"/>
      <c r="JNM88" s="1"/>
      <c r="JNW88" s="2"/>
      <c r="JNX88" s="1"/>
      <c r="JOH88" s="2"/>
      <c r="JOI88" s="1"/>
      <c r="JOS88" s="2"/>
      <c r="JOT88" s="1"/>
      <c r="JPD88" s="2"/>
      <c r="JPE88" s="1"/>
      <c r="JPO88" s="2"/>
      <c r="JPP88" s="1"/>
      <c r="JPZ88" s="2"/>
      <c r="JQA88" s="1"/>
      <c r="JQK88" s="2"/>
      <c r="JQL88" s="1"/>
      <c r="JQV88" s="2"/>
      <c r="JQW88" s="1"/>
      <c r="JRG88" s="2"/>
      <c r="JRH88" s="1"/>
      <c r="JRR88" s="2"/>
      <c r="JRS88" s="1"/>
      <c r="JSC88" s="2"/>
      <c r="JSD88" s="1"/>
      <c r="JSN88" s="2"/>
      <c r="JSO88" s="1"/>
      <c r="JSY88" s="2"/>
      <c r="JSZ88" s="1"/>
      <c r="JTJ88" s="2"/>
      <c r="JTK88" s="1"/>
      <c r="JTU88" s="2"/>
      <c r="JTV88" s="1"/>
      <c r="JUF88" s="2"/>
      <c r="JUG88" s="1"/>
      <c r="JUQ88" s="2"/>
      <c r="JUR88" s="1"/>
      <c r="JVB88" s="2"/>
      <c r="JVC88" s="1"/>
      <c r="JVM88" s="2"/>
      <c r="JVN88" s="1"/>
      <c r="JVX88" s="2"/>
      <c r="JVY88" s="1"/>
      <c r="JWI88" s="2"/>
      <c r="JWJ88" s="1"/>
      <c r="JWT88" s="2"/>
      <c r="JWU88" s="1"/>
      <c r="JXE88" s="2"/>
      <c r="JXF88" s="1"/>
      <c r="JXP88" s="2"/>
      <c r="JXQ88" s="1"/>
      <c r="JYA88" s="2"/>
      <c r="JYB88" s="1"/>
      <c r="JYL88" s="2"/>
      <c r="JYM88" s="1"/>
      <c r="JYW88" s="2"/>
      <c r="JYX88" s="1"/>
      <c r="JZH88" s="2"/>
      <c r="JZI88" s="1"/>
      <c r="JZS88" s="2"/>
      <c r="JZT88" s="1"/>
      <c r="KAD88" s="2"/>
      <c r="KAE88" s="1"/>
      <c r="KAO88" s="2"/>
      <c r="KAP88" s="1"/>
      <c r="KAZ88" s="2"/>
      <c r="KBA88" s="1"/>
      <c r="KBK88" s="2"/>
      <c r="KBL88" s="1"/>
      <c r="KBV88" s="2"/>
      <c r="KBW88" s="1"/>
      <c r="KCG88" s="2"/>
      <c r="KCH88" s="1"/>
      <c r="KCR88" s="2"/>
      <c r="KCS88" s="1"/>
      <c r="KDC88" s="2"/>
      <c r="KDD88" s="1"/>
      <c r="KDN88" s="2"/>
      <c r="KDO88" s="1"/>
      <c r="KDY88" s="2"/>
      <c r="KDZ88" s="1"/>
      <c r="KEJ88" s="2"/>
      <c r="KEK88" s="1"/>
      <c r="KEU88" s="2"/>
      <c r="KEV88" s="1"/>
      <c r="KFF88" s="2"/>
      <c r="KFG88" s="1"/>
      <c r="KFQ88" s="2"/>
      <c r="KFR88" s="1"/>
      <c r="KGB88" s="2"/>
      <c r="KGC88" s="1"/>
      <c r="KGM88" s="2"/>
      <c r="KGN88" s="1"/>
      <c r="KGX88" s="2"/>
      <c r="KGY88" s="1"/>
      <c r="KHI88" s="2"/>
      <c r="KHJ88" s="1"/>
      <c r="KHT88" s="2"/>
      <c r="KHU88" s="1"/>
      <c r="KIE88" s="2"/>
      <c r="KIF88" s="1"/>
      <c r="KIP88" s="2"/>
      <c r="KIQ88" s="1"/>
      <c r="KJA88" s="2"/>
      <c r="KJB88" s="1"/>
      <c r="KJL88" s="2"/>
      <c r="KJM88" s="1"/>
      <c r="KJW88" s="2"/>
      <c r="KJX88" s="1"/>
      <c r="KKH88" s="2"/>
      <c r="KKI88" s="1"/>
      <c r="KKS88" s="2"/>
      <c r="KKT88" s="1"/>
      <c r="KLD88" s="2"/>
      <c r="KLE88" s="1"/>
      <c r="KLO88" s="2"/>
      <c r="KLP88" s="1"/>
      <c r="KLZ88" s="2"/>
      <c r="KMA88" s="1"/>
      <c r="KMK88" s="2"/>
      <c r="KML88" s="1"/>
      <c r="KMV88" s="2"/>
      <c r="KMW88" s="1"/>
      <c r="KNG88" s="2"/>
      <c r="KNH88" s="1"/>
      <c r="KNR88" s="2"/>
      <c r="KNS88" s="1"/>
      <c r="KOC88" s="2"/>
      <c r="KOD88" s="1"/>
      <c r="KON88" s="2"/>
      <c r="KOO88" s="1"/>
      <c r="KOY88" s="2"/>
      <c r="KOZ88" s="1"/>
      <c r="KPJ88" s="2"/>
      <c r="KPK88" s="1"/>
      <c r="KPU88" s="2"/>
      <c r="KPV88" s="1"/>
      <c r="KQF88" s="2"/>
      <c r="KQG88" s="1"/>
      <c r="KQQ88" s="2"/>
      <c r="KQR88" s="1"/>
      <c r="KRB88" s="2"/>
      <c r="KRC88" s="1"/>
      <c r="KRM88" s="2"/>
      <c r="KRN88" s="1"/>
      <c r="KRX88" s="2"/>
      <c r="KRY88" s="1"/>
      <c r="KSI88" s="2"/>
      <c r="KSJ88" s="1"/>
      <c r="KST88" s="2"/>
      <c r="KSU88" s="1"/>
      <c r="KTE88" s="2"/>
      <c r="KTF88" s="1"/>
      <c r="KTP88" s="2"/>
      <c r="KTQ88" s="1"/>
      <c r="KUA88" s="2"/>
      <c r="KUB88" s="1"/>
      <c r="KUL88" s="2"/>
      <c r="KUM88" s="1"/>
      <c r="KUW88" s="2"/>
      <c r="KUX88" s="1"/>
      <c r="KVH88" s="2"/>
      <c r="KVI88" s="1"/>
      <c r="KVS88" s="2"/>
      <c r="KVT88" s="1"/>
      <c r="KWD88" s="2"/>
      <c r="KWE88" s="1"/>
      <c r="KWO88" s="2"/>
      <c r="KWP88" s="1"/>
      <c r="KWZ88" s="2"/>
      <c r="KXA88" s="1"/>
      <c r="KXK88" s="2"/>
      <c r="KXL88" s="1"/>
      <c r="KXV88" s="2"/>
      <c r="KXW88" s="1"/>
      <c r="KYG88" s="2"/>
      <c r="KYH88" s="1"/>
      <c r="KYR88" s="2"/>
      <c r="KYS88" s="1"/>
      <c r="KZC88" s="2"/>
      <c r="KZD88" s="1"/>
      <c r="KZN88" s="2"/>
      <c r="KZO88" s="1"/>
      <c r="KZY88" s="2"/>
      <c r="KZZ88" s="1"/>
      <c r="LAJ88" s="2"/>
      <c r="LAK88" s="1"/>
      <c r="LAU88" s="2"/>
      <c r="LAV88" s="1"/>
      <c r="LBF88" s="2"/>
      <c r="LBG88" s="1"/>
      <c r="LBQ88" s="2"/>
      <c r="LBR88" s="1"/>
      <c r="LCB88" s="2"/>
      <c r="LCC88" s="1"/>
      <c r="LCM88" s="2"/>
      <c r="LCN88" s="1"/>
      <c r="LCX88" s="2"/>
      <c r="LCY88" s="1"/>
      <c r="LDI88" s="2"/>
      <c r="LDJ88" s="1"/>
      <c r="LDT88" s="2"/>
      <c r="LDU88" s="1"/>
      <c r="LEE88" s="2"/>
      <c r="LEF88" s="1"/>
      <c r="LEP88" s="2"/>
      <c r="LEQ88" s="1"/>
      <c r="LFA88" s="2"/>
      <c r="LFB88" s="1"/>
      <c r="LFL88" s="2"/>
      <c r="LFM88" s="1"/>
      <c r="LFW88" s="2"/>
      <c r="LFX88" s="1"/>
      <c r="LGH88" s="2"/>
      <c r="LGI88" s="1"/>
      <c r="LGS88" s="2"/>
      <c r="LGT88" s="1"/>
      <c r="LHD88" s="2"/>
      <c r="LHE88" s="1"/>
      <c r="LHO88" s="2"/>
      <c r="LHP88" s="1"/>
      <c r="LHZ88" s="2"/>
      <c r="LIA88" s="1"/>
      <c r="LIK88" s="2"/>
      <c r="LIL88" s="1"/>
      <c r="LIV88" s="2"/>
      <c r="LIW88" s="1"/>
      <c r="LJG88" s="2"/>
      <c r="LJH88" s="1"/>
      <c r="LJR88" s="2"/>
      <c r="LJS88" s="1"/>
      <c r="LKC88" s="2"/>
      <c r="LKD88" s="1"/>
      <c r="LKN88" s="2"/>
      <c r="LKO88" s="1"/>
      <c r="LKY88" s="2"/>
      <c r="LKZ88" s="1"/>
      <c r="LLJ88" s="2"/>
      <c r="LLK88" s="1"/>
      <c r="LLU88" s="2"/>
      <c r="LLV88" s="1"/>
      <c r="LMF88" s="2"/>
      <c r="LMG88" s="1"/>
      <c r="LMQ88" s="2"/>
      <c r="LMR88" s="1"/>
      <c r="LNB88" s="2"/>
      <c r="LNC88" s="1"/>
      <c r="LNM88" s="2"/>
      <c r="LNN88" s="1"/>
      <c r="LNX88" s="2"/>
      <c r="LNY88" s="1"/>
      <c r="LOI88" s="2"/>
      <c r="LOJ88" s="1"/>
      <c r="LOT88" s="2"/>
      <c r="LOU88" s="1"/>
      <c r="LPE88" s="2"/>
      <c r="LPF88" s="1"/>
      <c r="LPP88" s="2"/>
      <c r="LPQ88" s="1"/>
      <c r="LQA88" s="2"/>
      <c r="LQB88" s="1"/>
      <c r="LQL88" s="2"/>
      <c r="LQM88" s="1"/>
      <c r="LQW88" s="2"/>
      <c r="LQX88" s="1"/>
      <c r="LRH88" s="2"/>
      <c r="LRI88" s="1"/>
      <c r="LRS88" s="2"/>
      <c r="LRT88" s="1"/>
      <c r="LSD88" s="2"/>
      <c r="LSE88" s="1"/>
      <c r="LSO88" s="2"/>
      <c r="LSP88" s="1"/>
      <c r="LSZ88" s="2"/>
      <c r="LTA88" s="1"/>
      <c r="LTK88" s="2"/>
      <c r="LTL88" s="1"/>
      <c r="LTV88" s="2"/>
      <c r="LTW88" s="1"/>
      <c r="LUG88" s="2"/>
      <c r="LUH88" s="1"/>
      <c r="LUR88" s="2"/>
      <c r="LUS88" s="1"/>
      <c r="LVC88" s="2"/>
      <c r="LVD88" s="1"/>
      <c r="LVN88" s="2"/>
      <c r="LVO88" s="1"/>
      <c r="LVY88" s="2"/>
      <c r="LVZ88" s="1"/>
      <c r="LWJ88" s="2"/>
      <c r="LWK88" s="1"/>
      <c r="LWU88" s="2"/>
      <c r="LWV88" s="1"/>
      <c r="LXF88" s="2"/>
      <c r="LXG88" s="1"/>
      <c r="LXQ88" s="2"/>
      <c r="LXR88" s="1"/>
      <c r="LYB88" s="2"/>
      <c r="LYC88" s="1"/>
      <c r="LYM88" s="2"/>
      <c r="LYN88" s="1"/>
      <c r="LYX88" s="2"/>
      <c r="LYY88" s="1"/>
      <c r="LZI88" s="2"/>
      <c r="LZJ88" s="1"/>
      <c r="LZT88" s="2"/>
      <c r="LZU88" s="1"/>
      <c r="MAE88" s="2"/>
      <c r="MAF88" s="1"/>
      <c r="MAP88" s="2"/>
      <c r="MAQ88" s="1"/>
      <c r="MBA88" s="2"/>
      <c r="MBB88" s="1"/>
      <c r="MBL88" s="2"/>
      <c r="MBM88" s="1"/>
      <c r="MBW88" s="2"/>
      <c r="MBX88" s="1"/>
      <c r="MCH88" s="2"/>
      <c r="MCI88" s="1"/>
      <c r="MCS88" s="2"/>
      <c r="MCT88" s="1"/>
      <c r="MDD88" s="2"/>
      <c r="MDE88" s="1"/>
      <c r="MDO88" s="2"/>
      <c r="MDP88" s="1"/>
      <c r="MDZ88" s="2"/>
      <c r="MEA88" s="1"/>
      <c r="MEK88" s="2"/>
      <c r="MEL88" s="1"/>
      <c r="MEV88" s="2"/>
      <c r="MEW88" s="1"/>
      <c r="MFG88" s="2"/>
      <c r="MFH88" s="1"/>
      <c r="MFR88" s="2"/>
      <c r="MFS88" s="1"/>
      <c r="MGC88" s="2"/>
      <c r="MGD88" s="1"/>
      <c r="MGN88" s="2"/>
      <c r="MGO88" s="1"/>
      <c r="MGY88" s="2"/>
      <c r="MGZ88" s="1"/>
      <c r="MHJ88" s="2"/>
      <c r="MHK88" s="1"/>
      <c r="MHU88" s="2"/>
      <c r="MHV88" s="1"/>
      <c r="MIF88" s="2"/>
      <c r="MIG88" s="1"/>
      <c r="MIQ88" s="2"/>
      <c r="MIR88" s="1"/>
      <c r="MJB88" s="2"/>
      <c r="MJC88" s="1"/>
      <c r="MJM88" s="2"/>
      <c r="MJN88" s="1"/>
      <c r="MJX88" s="2"/>
      <c r="MJY88" s="1"/>
      <c r="MKI88" s="2"/>
      <c r="MKJ88" s="1"/>
      <c r="MKT88" s="2"/>
      <c r="MKU88" s="1"/>
      <c r="MLE88" s="2"/>
      <c r="MLF88" s="1"/>
      <c r="MLP88" s="2"/>
      <c r="MLQ88" s="1"/>
      <c r="MMA88" s="2"/>
      <c r="MMB88" s="1"/>
      <c r="MML88" s="2"/>
      <c r="MMM88" s="1"/>
      <c r="MMW88" s="2"/>
      <c r="MMX88" s="1"/>
      <c r="MNH88" s="2"/>
      <c r="MNI88" s="1"/>
      <c r="MNS88" s="2"/>
      <c r="MNT88" s="1"/>
      <c r="MOD88" s="2"/>
      <c r="MOE88" s="1"/>
      <c r="MOO88" s="2"/>
      <c r="MOP88" s="1"/>
      <c r="MOZ88" s="2"/>
      <c r="MPA88" s="1"/>
      <c r="MPK88" s="2"/>
      <c r="MPL88" s="1"/>
      <c r="MPV88" s="2"/>
      <c r="MPW88" s="1"/>
      <c r="MQG88" s="2"/>
      <c r="MQH88" s="1"/>
      <c r="MQR88" s="2"/>
      <c r="MQS88" s="1"/>
      <c r="MRC88" s="2"/>
      <c r="MRD88" s="1"/>
      <c r="MRN88" s="2"/>
      <c r="MRO88" s="1"/>
      <c r="MRY88" s="2"/>
      <c r="MRZ88" s="1"/>
      <c r="MSJ88" s="2"/>
      <c r="MSK88" s="1"/>
      <c r="MSU88" s="2"/>
      <c r="MSV88" s="1"/>
      <c r="MTF88" s="2"/>
      <c r="MTG88" s="1"/>
      <c r="MTQ88" s="2"/>
      <c r="MTR88" s="1"/>
      <c r="MUB88" s="2"/>
      <c r="MUC88" s="1"/>
      <c r="MUM88" s="2"/>
      <c r="MUN88" s="1"/>
      <c r="MUX88" s="2"/>
      <c r="MUY88" s="1"/>
      <c r="MVI88" s="2"/>
      <c r="MVJ88" s="1"/>
      <c r="MVT88" s="2"/>
      <c r="MVU88" s="1"/>
      <c r="MWE88" s="2"/>
      <c r="MWF88" s="1"/>
      <c r="MWP88" s="2"/>
      <c r="MWQ88" s="1"/>
      <c r="MXA88" s="2"/>
      <c r="MXB88" s="1"/>
      <c r="MXL88" s="2"/>
      <c r="MXM88" s="1"/>
      <c r="MXW88" s="2"/>
      <c r="MXX88" s="1"/>
      <c r="MYH88" s="2"/>
      <c r="MYI88" s="1"/>
      <c r="MYS88" s="2"/>
      <c r="MYT88" s="1"/>
      <c r="MZD88" s="2"/>
      <c r="MZE88" s="1"/>
      <c r="MZO88" s="2"/>
      <c r="MZP88" s="1"/>
      <c r="MZZ88" s="2"/>
      <c r="NAA88" s="1"/>
      <c r="NAK88" s="2"/>
      <c r="NAL88" s="1"/>
      <c r="NAV88" s="2"/>
      <c r="NAW88" s="1"/>
      <c r="NBG88" s="2"/>
      <c r="NBH88" s="1"/>
      <c r="NBR88" s="2"/>
      <c r="NBS88" s="1"/>
      <c r="NCC88" s="2"/>
      <c r="NCD88" s="1"/>
      <c r="NCN88" s="2"/>
      <c r="NCO88" s="1"/>
      <c r="NCY88" s="2"/>
      <c r="NCZ88" s="1"/>
      <c r="NDJ88" s="2"/>
      <c r="NDK88" s="1"/>
      <c r="NDU88" s="2"/>
      <c r="NDV88" s="1"/>
      <c r="NEF88" s="2"/>
      <c r="NEG88" s="1"/>
      <c r="NEQ88" s="2"/>
      <c r="NER88" s="1"/>
      <c r="NFB88" s="2"/>
      <c r="NFC88" s="1"/>
      <c r="NFM88" s="2"/>
      <c r="NFN88" s="1"/>
      <c r="NFX88" s="2"/>
      <c r="NFY88" s="1"/>
      <c r="NGI88" s="2"/>
      <c r="NGJ88" s="1"/>
      <c r="NGT88" s="2"/>
      <c r="NGU88" s="1"/>
      <c r="NHE88" s="2"/>
      <c r="NHF88" s="1"/>
      <c r="NHP88" s="2"/>
      <c r="NHQ88" s="1"/>
      <c r="NIA88" s="2"/>
      <c r="NIB88" s="1"/>
      <c r="NIL88" s="2"/>
      <c r="NIM88" s="1"/>
      <c r="NIW88" s="2"/>
      <c r="NIX88" s="1"/>
      <c r="NJH88" s="2"/>
      <c r="NJI88" s="1"/>
      <c r="NJS88" s="2"/>
      <c r="NJT88" s="1"/>
      <c r="NKD88" s="2"/>
      <c r="NKE88" s="1"/>
      <c r="NKO88" s="2"/>
      <c r="NKP88" s="1"/>
      <c r="NKZ88" s="2"/>
      <c r="NLA88" s="1"/>
      <c r="NLK88" s="2"/>
      <c r="NLL88" s="1"/>
      <c r="NLV88" s="2"/>
      <c r="NLW88" s="1"/>
      <c r="NMG88" s="2"/>
      <c r="NMH88" s="1"/>
      <c r="NMR88" s="2"/>
      <c r="NMS88" s="1"/>
      <c r="NNC88" s="2"/>
      <c r="NND88" s="1"/>
      <c r="NNN88" s="2"/>
      <c r="NNO88" s="1"/>
      <c r="NNY88" s="2"/>
      <c r="NNZ88" s="1"/>
      <c r="NOJ88" s="2"/>
      <c r="NOK88" s="1"/>
      <c r="NOU88" s="2"/>
      <c r="NOV88" s="1"/>
      <c r="NPF88" s="2"/>
      <c r="NPG88" s="1"/>
      <c r="NPQ88" s="2"/>
      <c r="NPR88" s="1"/>
      <c r="NQB88" s="2"/>
      <c r="NQC88" s="1"/>
      <c r="NQM88" s="2"/>
      <c r="NQN88" s="1"/>
      <c r="NQX88" s="2"/>
      <c r="NQY88" s="1"/>
      <c r="NRI88" s="2"/>
      <c r="NRJ88" s="1"/>
      <c r="NRT88" s="2"/>
      <c r="NRU88" s="1"/>
      <c r="NSE88" s="2"/>
      <c r="NSF88" s="1"/>
      <c r="NSP88" s="2"/>
      <c r="NSQ88" s="1"/>
      <c r="NTA88" s="2"/>
      <c r="NTB88" s="1"/>
      <c r="NTL88" s="2"/>
      <c r="NTM88" s="1"/>
      <c r="NTW88" s="2"/>
      <c r="NTX88" s="1"/>
      <c r="NUH88" s="2"/>
      <c r="NUI88" s="1"/>
      <c r="NUS88" s="2"/>
      <c r="NUT88" s="1"/>
      <c r="NVD88" s="2"/>
      <c r="NVE88" s="1"/>
      <c r="NVO88" s="2"/>
      <c r="NVP88" s="1"/>
      <c r="NVZ88" s="2"/>
      <c r="NWA88" s="1"/>
      <c r="NWK88" s="2"/>
      <c r="NWL88" s="1"/>
      <c r="NWV88" s="2"/>
      <c r="NWW88" s="1"/>
      <c r="NXG88" s="2"/>
      <c r="NXH88" s="1"/>
      <c r="NXR88" s="2"/>
      <c r="NXS88" s="1"/>
      <c r="NYC88" s="2"/>
      <c r="NYD88" s="1"/>
      <c r="NYN88" s="2"/>
      <c r="NYO88" s="1"/>
      <c r="NYY88" s="2"/>
      <c r="NYZ88" s="1"/>
      <c r="NZJ88" s="2"/>
      <c r="NZK88" s="1"/>
      <c r="NZU88" s="2"/>
      <c r="NZV88" s="1"/>
      <c r="OAF88" s="2"/>
      <c r="OAG88" s="1"/>
      <c r="OAQ88" s="2"/>
      <c r="OAR88" s="1"/>
      <c r="OBB88" s="2"/>
      <c r="OBC88" s="1"/>
      <c r="OBM88" s="2"/>
      <c r="OBN88" s="1"/>
      <c r="OBX88" s="2"/>
      <c r="OBY88" s="1"/>
      <c r="OCI88" s="2"/>
      <c r="OCJ88" s="1"/>
      <c r="OCT88" s="2"/>
      <c r="OCU88" s="1"/>
      <c r="ODE88" s="2"/>
      <c r="ODF88" s="1"/>
      <c r="ODP88" s="2"/>
      <c r="ODQ88" s="1"/>
      <c r="OEA88" s="2"/>
      <c r="OEB88" s="1"/>
      <c r="OEL88" s="2"/>
      <c r="OEM88" s="1"/>
      <c r="OEW88" s="2"/>
      <c r="OEX88" s="1"/>
      <c r="OFH88" s="2"/>
      <c r="OFI88" s="1"/>
      <c r="OFS88" s="2"/>
      <c r="OFT88" s="1"/>
      <c r="OGD88" s="2"/>
      <c r="OGE88" s="1"/>
      <c r="OGO88" s="2"/>
      <c r="OGP88" s="1"/>
      <c r="OGZ88" s="2"/>
      <c r="OHA88" s="1"/>
      <c r="OHK88" s="2"/>
      <c r="OHL88" s="1"/>
      <c r="OHV88" s="2"/>
      <c r="OHW88" s="1"/>
      <c r="OIG88" s="2"/>
      <c r="OIH88" s="1"/>
      <c r="OIR88" s="2"/>
      <c r="OIS88" s="1"/>
      <c r="OJC88" s="2"/>
      <c r="OJD88" s="1"/>
      <c r="OJN88" s="2"/>
      <c r="OJO88" s="1"/>
      <c r="OJY88" s="2"/>
      <c r="OJZ88" s="1"/>
      <c r="OKJ88" s="2"/>
      <c r="OKK88" s="1"/>
      <c r="OKU88" s="2"/>
      <c r="OKV88" s="1"/>
      <c r="OLF88" s="2"/>
      <c r="OLG88" s="1"/>
      <c r="OLQ88" s="2"/>
      <c r="OLR88" s="1"/>
      <c r="OMB88" s="2"/>
      <c r="OMC88" s="1"/>
      <c r="OMM88" s="2"/>
      <c r="OMN88" s="1"/>
      <c r="OMX88" s="2"/>
      <c r="OMY88" s="1"/>
      <c r="ONI88" s="2"/>
      <c r="ONJ88" s="1"/>
      <c r="ONT88" s="2"/>
      <c r="ONU88" s="1"/>
      <c r="OOE88" s="2"/>
      <c r="OOF88" s="1"/>
      <c r="OOP88" s="2"/>
      <c r="OOQ88" s="1"/>
      <c r="OPA88" s="2"/>
      <c r="OPB88" s="1"/>
      <c r="OPL88" s="2"/>
      <c r="OPM88" s="1"/>
      <c r="OPW88" s="2"/>
      <c r="OPX88" s="1"/>
      <c r="OQH88" s="2"/>
      <c r="OQI88" s="1"/>
      <c r="OQS88" s="2"/>
      <c r="OQT88" s="1"/>
      <c r="ORD88" s="2"/>
      <c r="ORE88" s="1"/>
      <c r="ORO88" s="2"/>
      <c r="ORP88" s="1"/>
      <c r="ORZ88" s="2"/>
      <c r="OSA88" s="1"/>
      <c r="OSK88" s="2"/>
      <c r="OSL88" s="1"/>
      <c r="OSV88" s="2"/>
      <c r="OSW88" s="1"/>
      <c r="OTG88" s="2"/>
      <c r="OTH88" s="1"/>
      <c r="OTR88" s="2"/>
      <c r="OTS88" s="1"/>
      <c r="OUC88" s="2"/>
      <c r="OUD88" s="1"/>
      <c r="OUN88" s="2"/>
      <c r="OUO88" s="1"/>
      <c r="OUY88" s="2"/>
      <c r="OUZ88" s="1"/>
      <c r="OVJ88" s="2"/>
      <c r="OVK88" s="1"/>
      <c r="OVU88" s="2"/>
      <c r="OVV88" s="1"/>
      <c r="OWF88" s="2"/>
      <c r="OWG88" s="1"/>
      <c r="OWQ88" s="2"/>
      <c r="OWR88" s="1"/>
      <c r="OXB88" s="2"/>
      <c r="OXC88" s="1"/>
      <c r="OXM88" s="2"/>
      <c r="OXN88" s="1"/>
      <c r="OXX88" s="2"/>
      <c r="OXY88" s="1"/>
      <c r="OYI88" s="2"/>
      <c r="OYJ88" s="1"/>
      <c r="OYT88" s="2"/>
      <c r="OYU88" s="1"/>
      <c r="OZE88" s="2"/>
      <c r="OZF88" s="1"/>
      <c r="OZP88" s="2"/>
      <c r="OZQ88" s="1"/>
      <c r="PAA88" s="2"/>
      <c r="PAB88" s="1"/>
      <c r="PAL88" s="2"/>
      <c r="PAM88" s="1"/>
      <c r="PAW88" s="2"/>
      <c r="PAX88" s="1"/>
      <c r="PBH88" s="2"/>
      <c r="PBI88" s="1"/>
      <c r="PBS88" s="2"/>
      <c r="PBT88" s="1"/>
      <c r="PCD88" s="2"/>
      <c r="PCE88" s="1"/>
      <c r="PCO88" s="2"/>
      <c r="PCP88" s="1"/>
      <c r="PCZ88" s="2"/>
      <c r="PDA88" s="1"/>
      <c r="PDK88" s="2"/>
      <c r="PDL88" s="1"/>
      <c r="PDV88" s="2"/>
      <c r="PDW88" s="1"/>
      <c r="PEG88" s="2"/>
      <c r="PEH88" s="1"/>
      <c r="PER88" s="2"/>
      <c r="PES88" s="1"/>
      <c r="PFC88" s="2"/>
      <c r="PFD88" s="1"/>
      <c r="PFN88" s="2"/>
      <c r="PFO88" s="1"/>
      <c r="PFY88" s="2"/>
      <c r="PFZ88" s="1"/>
      <c r="PGJ88" s="2"/>
      <c r="PGK88" s="1"/>
      <c r="PGU88" s="2"/>
      <c r="PGV88" s="1"/>
      <c r="PHF88" s="2"/>
      <c r="PHG88" s="1"/>
      <c r="PHQ88" s="2"/>
      <c r="PHR88" s="1"/>
      <c r="PIB88" s="2"/>
      <c r="PIC88" s="1"/>
      <c r="PIM88" s="2"/>
      <c r="PIN88" s="1"/>
      <c r="PIX88" s="2"/>
      <c r="PIY88" s="1"/>
      <c r="PJI88" s="2"/>
      <c r="PJJ88" s="1"/>
      <c r="PJT88" s="2"/>
      <c r="PJU88" s="1"/>
      <c r="PKE88" s="2"/>
      <c r="PKF88" s="1"/>
      <c r="PKP88" s="2"/>
      <c r="PKQ88" s="1"/>
      <c r="PLA88" s="2"/>
      <c r="PLB88" s="1"/>
      <c r="PLL88" s="2"/>
      <c r="PLM88" s="1"/>
      <c r="PLW88" s="2"/>
      <c r="PLX88" s="1"/>
      <c r="PMH88" s="2"/>
      <c r="PMI88" s="1"/>
      <c r="PMS88" s="2"/>
      <c r="PMT88" s="1"/>
      <c r="PND88" s="2"/>
      <c r="PNE88" s="1"/>
      <c r="PNO88" s="2"/>
      <c r="PNP88" s="1"/>
      <c r="PNZ88" s="2"/>
      <c r="POA88" s="1"/>
      <c r="POK88" s="2"/>
      <c r="POL88" s="1"/>
      <c r="POV88" s="2"/>
      <c r="POW88" s="1"/>
      <c r="PPG88" s="2"/>
      <c r="PPH88" s="1"/>
      <c r="PPR88" s="2"/>
      <c r="PPS88" s="1"/>
      <c r="PQC88" s="2"/>
      <c r="PQD88" s="1"/>
      <c r="PQN88" s="2"/>
      <c r="PQO88" s="1"/>
      <c r="PQY88" s="2"/>
      <c r="PQZ88" s="1"/>
      <c r="PRJ88" s="2"/>
      <c r="PRK88" s="1"/>
      <c r="PRU88" s="2"/>
      <c r="PRV88" s="1"/>
      <c r="PSF88" s="2"/>
      <c r="PSG88" s="1"/>
      <c r="PSQ88" s="2"/>
      <c r="PSR88" s="1"/>
      <c r="PTB88" s="2"/>
      <c r="PTC88" s="1"/>
      <c r="PTM88" s="2"/>
      <c r="PTN88" s="1"/>
      <c r="PTX88" s="2"/>
      <c r="PTY88" s="1"/>
      <c r="PUI88" s="2"/>
      <c r="PUJ88" s="1"/>
      <c r="PUT88" s="2"/>
      <c r="PUU88" s="1"/>
      <c r="PVE88" s="2"/>
      <c r="PVF88" s="1"/>
      <c r="PVP88" s="2"/>
      <c r="PVQ88" s="1"/>
      <c r="PWA88" s="2"/>
      <c r="PWB88" s="1"/>
      <c r="PWL88" s="2"/>
      <c r="PWM88" s="1"/>
      <c r="PWW88" s="2"/>
      <c r="PWX88" s="1"/>
      <c r="PXH88" s="2"/>
      <c r="PXI88" s="1"/>
      <c r="PXS88" s="2"/>
      <c r="PXT88" s="1"/>
      <c r="PYD88" s="2"/>
      <c r="PYE88" s="1"/>
      <c r="PYO88" s="2"/>
      <c r="PYP88" s="1"/>
      <c r="PYZ88" s="2"/>
      <c r="PZA88" s="1"/>
      <c r="PZK88" s="2"/>
      <c r="PZL88" s="1"/>
      <c r="PZV88" s="2"/>
      <c r="PZW88" s="1"/>
      <c r="QAG88" s="2"/>
      <c r="QAH88" s="1"/>
      <c r="QAR88" s="2"/>
      <c r="QAS88" s="1"/>
      <c r="QBC88" s="2"/>
      <c r="QBD88" s="1"/>
      <c r="QBN88" s="2"/>
      <c r="QBO88" s="1"/>
      <c r="QBY88" s="2"/>
      <c r="QBZ88" s="1"/>
      <c r="QCJ88" s="2"/>
      <c r="QCK88" s="1"/>
      <c r="QCU88" s="2"/>
      <c r="QCV88" s="1"/>
      <c r="QDF88" s="2"/>
      <c r="QDG88" s="1"/>
      <c r="QDQ88" s="2"/>
      <c r="QDR88" s="1"/>
      <c r="QEB88" s="2"/>
      <c r="QEC88" s="1"/>
      <c r="QEM88" s="2"/>
      <c r="QEN88" s="1"/>
      <c r="QEX88" s="2"/>
      <c r="QEY88" s="1"/>
      <c r="QFI88" s="2"/>
      <c r="QFJ88" s="1"/>
      <c r="QFT88" s="2"/>
      <c r="QFU88" s="1"/>
      <c r="QGE88" s="2"/>
      <c r="QGF88" s="1"/>
      <c r="QGP88" s="2"/>
      <c r="QGQ88" s="1"/>
      <c r="QHA88" s="2"/>
      <c r="QHB88" s="1"/>
      <c r="QHL88" s="2"/>
      <c r="QHM88" s="1"/>
      <c r="QHW88" s="2"/>
      <c r="QHX88" s="1"/>
      <c r="QIH88" s="2"/>
      <c r="QII88" s="1"/>
      <c r="QIS88" s="2"/>
      <c r="QIT88" s="1"/>
      <c r="QJD88" s="2"/>
      <c r="QJE88" s="1"/>
      <c r="QJO88" s="2"/>
      <c r="QJP88" s="1"/>
      <c r="QJZ88" s="2"/>
      <c r="QKA88" s="1"/>
      <c r="QKK88" s="2"/>
      <c r="QKL88" s="1"/>
      <c r="QKV88" s="2"/>
      <c r="QKW88" s="1"/>
      <c r="QLG88" s="2"/>
      <c r="QLH88" s="1"/>
      <c r="QLR88" s="2"/>
      <c r="QLS88" s="1"/>
      <c r="QMC88" s="2"/>
      <c r="QMD88" s="1"/>
      <c r="QMN88" s="2"/>
      <c r="QMO88" s="1"/>
      <c r="QMY88" s="2"/>
      <c r="QMZ88" s="1"/>
      <c r="QNJ88" s="2"/>
      <c r="QNK88" s="1"/>
      <c r="QNU88" s="2"/>
      <c r="QNV88" s="1"/>
      <c r="QOF88" s="2"/>
      <c r="QOG88" s="1"/>
      <c r="QOQ88" s="2"/>
      <c r="QOR88" s="1"/>
      <c r="QPB88" s="2"/>
      <c r="QPC88" s="1"/>
      <c r="QPM88" s="2"/>
      <c r="QPN88" s="1"/>
      <c r="QPX88" s="2"/>
      <c r="QPY88" s="1"/>
      <c r="QQI88" s="2"/>
      <c r="QQJ88" s="1"/>
      <c r="QQT88" s="2"/>
      <c r="QQU88" s="1"/>
      <c r="QRE88" s="2"/>
      <c r="QRF88" s="1"/>
      <c r="QRP88" s="2"/>
      <c r="QRQ88" s="1"/>
      <c r="QSA88" s="2"/>
      <c r="QSB88" s="1"/>
      <c r="QSL88" s="2"/>
      <c r="QSM88" s="1"/>
      <c r="QSW88" s="2"/>
      <c r="QSX88" s="1"/>
      <c r="QTH88" s="2"/>
      <c r="QTI88" s="1"/>
      <c r="QTS88" s="2"/>
      <c r="QTT88" s="1"/>
      <c r="QUD88" s="2"/>
      <c r="QUE88" s="1"/>
      <c r="QUO88" s="2"/>
      <c r="QUP88" s="1"/>
      <c r="QUZ88" s="2"/>
      <c r="QVA88" s="1"/>
      <c r="QVK88" s="2"/>
      <c r="QVL88" s="1"/>
      <c r="QVV88" s="2"/>
      <c r="QVW88" s="1"/>
      <c r="QWG88" s="2"/>
      <c r="QWH88" s="1"/>
      <c r="QWR88" s="2"/>
      <c r="QWS88" s="1"/>
      <c r="QXC88" s="2"/>
      <c r="QXD88" s="1"/>
      <c r="QXN88" s="2"/>
      <c r="QXO88" s="1"/>
      <c r="QXY88" s="2"/>
      <c r="QXZ88" s="1"/>
      <c r="QYJ88" s="2"/>
      <c r="QYK88" s="1"/>
      <c r="QYU88" s="2"/>
      <c r="QYV88" s="1"/>
      <c r="QZF88" s="2"/>
      <c r="QZG88" s="1"/>
      <c r="QZQ88" s="2"/>
      <c r="QZR88" s="1"/>
      <c r="RAB88" s="2"/>
      <c r="RAC88" s="1"/>
      <c r="RAM88" s="2"/>
      <c r="RAN88" s="1"/>
      <c r="RAX88" s="2"/>
      <c r="RAY88" s="1"/>
      <c r="RBI88" s="2"/>
      <c r="RBJ88" s="1"/>
      <c r="RBT88" s="2"/>
      <c r="RBU88" s="1"/>
      <c r="RCE88" s="2"/>
      <c r="RCF88" s="1"/>
      <c r="RCP88" s="2"/>
      <c r="RCQ88" s="1"/>
      <c r="RDA88" s="2"/>
      <c r="RDB88" s="1"/>
      <c r="RDL88" s="2"/>
      <c r="RDM88" s="1"/>
      <c r="RDW88" s="2"/>
      <c r="RDX88" s="1"/>
      <c r="REH88" s="2"/>
      <c r="REI88" s="1"/>
      <c r="RES88" s="2"/>
      <c r="RET88" s="1"/>
      <c r="RFD88" s="2"/>
      <c r="RFE88" s="1"/>
      <c r="RFO88" s="2"/>
      <c r="RFP88" s="1"/>
      <c r="RFZ88" s="2"/>
      <c r="RGA88" s="1"/>
      <c r="RGK88" s="2"/>
      <c r="RGL88" s="1"/>
      <c r="RGV88" s="2"/>
      <c r="RGW88" s="1"/>
      <c r="RHG88" s="2"/>
      <c r="RHH88" s="1"/>
      <c r="RHR88" s="2"/>
      <c r="RHS88" s="1"/>
      <c r="RIC88" s="2"/>
      <c r="RID88" s="1"/>
      <c r="RIN88" s="2"/>
      <c r="RIO88" s="1"/>
      <c r="RIY88" s="2"/>
      <c r="RIZ88" s="1"/>
      <c r="RJJ88" s="2"/>
      <c r="RJK88" s="1"/>
      <c r="RJU88" s="2"/>
      <c r="RJV88" s="1"/>
      <c r="RKF88" s="2"/>
      <c r="RKG88" s="1"/>
      <c r="RKQ88" s="2"/>
      <c r="RKR88" s="1"/>
      <c r="RLB88" s="2"/>
      <c r="RLC88" s="1"/>
      <c r="RLM88" s="2"/>
      <c r="RLN88" s="1"/>
      <c r="RLX88" s="2"/>
      <c r="RLY88" s="1"/>
      <c r="RMI88" s="2"/>
      <c r="RMJ88" s="1"/>
      <c r="RMT88" s="2"/>
      <c r="RMU88" s="1"/>
      <c r="RNE88" s="2"/>
      <c r="RNF88" s="1"/>
      <c r="RNP88" s="2"/>
      <c r="RNQ88" s="1"/>
      <c r="ROA88" s="2"/>
      <c r="ROB88" s="1"/>
      <c r="ROL88" s="2"/>
      <c r="ROM88" s="1"/>
      <c r="ROW88" s="2"/>
      <c r="ROX88" s="1"/>
      <c r="RPH88" s="2"/>
      <c r="RPI88" s="1"/>
      <c r="RPS88" s="2"/>
      <c r="RPT88" s="1"/>
      <c r="RQD88" s="2"/>
      <c r="RQE88" s="1"/>
      <c r="RQO88" s="2"/>
      <c r="RQP88" s="1"/>
      <c r="RQZ88" s="2"/>
      <c r="RRA88" s="1"/>
      <c r="RRK88" s="2"/>
      <c r="RRL88" s="1"/>
      <c r="RRV88" s="2"/>
      <c r="RRW88" s="1"/>
      <c r="RSG88" s="2"/>
      <c r="RSH88" s="1"/>
      <c r="RSR88" s="2"/>
      <c r="RSS88" s="1"/>
      <c r="RTC88" s="2"/>
      <c r="RTD88" s="1"/>
      <c r="RTN88" s="2"/>
      <c r="RTO88" s="1"/>
      <c r="RTY88" s="2"/>
      <c r="RTZ88" s="1"/>
      <c r="RUJ88" s="2"/>
      <c r="RUK88" s="1"/>
      <c r="RUU88" s="2"/>
      <c r="RUV88" s="1"/>
      <c r="RVF88" s="2"/>
      <c r="RVG88" s="1"/>
      <c r="RVQ88" s="2"/>
      <c r="RVR88" s="1"/>
      <c r="RWB88" s="2"/>
      <c r="RWC88" s="1"/>
      <c r="RWM88" s="2"/>
      <c r="RWN88" s="1"/>
      <c r="RWX88" s="2"/>
      <c r="RWY88" s="1"/>
      <c r="RXI88" s="2"/>
      <c r="RXJ88" s="1"/>
      <c r="RXT88" s="2"/>
      <c r="RXU88" s="1"/>
      <c r="RYE88" s="2"/>
      <c r="RYF88" s="1"/>
      <c r="RYP88" s="2"/>
      <c r="RYQ88" s="1"/>
      <c r="RZA88" s="2"/>
      <c r="RZB88" s="1"/>
      <c r="RZL88" s="2"/>
      <c r="RZM88" s="1"/>
      <c r="RZW88" s="2"/>
      <c r="RZX88" s="1"/>
      <c r="SAH88" s="2"/>
      <c r="SAI88" s="1"/>
      <c r="SAS88" s="2"/>
      <c r="SAT88" s="1"/>
      <c r="SBD88" s="2"/>
      <c r="SBE88" s="1"/>
      <c r="SBO88" s="2"/>
      <c r="SBP88" s="1"/>
      <c r="SBZ88" s="2"/>
      <c r="SCA88" s="1"/>
      <c r="SCK88" s="2"/>
      <c r="SCL88" s="1"/>
      <c r="SCV88" s="2"/>
      <c r="SCW88" s="1"/>
      <c r="SDG88" s="2"/>
      <c r="SDH88" s="1"/>
      <c r="SDR88" s="2"/>
      <c r="SDS88" s="1"/>
      <c r="SEC88" s="2"/>
      <c r="SED88" s="1"/>
      <c r="SEN88" s="2"/>
      <c r="SEO88" s="1"/>
      <c r="SEY88" s="2"/>
      <c r="SEZ88" s="1"/>
      <c r="SFJ88" s="2"/>
      <c r="SFK88" s="1"/>
      <c r="SFU88" s="2"/>
      <c r="SFV88" s="1"/>
      <c r="SGF88" s="2"/>
      <c r="SGG88" s="1"/>
      <c r="SGQ88" s="2"/>
      <c r="SGR88" s="1"/>
      <c r="SHB88" s="2"/>
      <c r="SHC88" s="1"/>
      <c r="SHM88" s="2"/>
      <c r="SHN88" s="1"/>
      <c r="SHX88" s="2"/>
      <c r="SHY88" s="1"/>
      <c r="SII88" s="2"/>
      <c r="SIJ88" s="1"/>
      <c r="SIT88" s="2"/>
      <c r="SIU88" s="1"/>
      <c r="SJE88" s="2"/>
      <c r="SJF88" s="1"/>
      <c r="SJP88" s="2"/>
      <c r="SJQ88" s="1"/>
      <c r="SKA88" s="2"/>
      <c r="SKB88" s="1"/>
      <c r="SKL88" s="2"/>
      <c r="SKM88" s="1"/>
      <c r="SKW88" s="2"/>
      <c r="SKX88" s="1"/>
      <c r="SLH88" s="2"/>
      <c r="SLI88" s="1"/>
      <c r="SLS88" s="2"/>
      <c r="SLT88" s="1"/>
      <c r="SMD88" s="2"/>
      <c r="SME88" s="1"/>
      <c r="SMO88" s="2"/>
      <c r="SMP88" s="1"/>
      <c r="SMZ88" s="2"/>
      <c r="SNA88" s="1"/>
      <c r="SNK88" s="2"/>
      <c r="SNL88" s="1"/>
      <c r="SNV88" s="2"/>
      <c r="SNW88" s="1"/>
      <c r="SOG88" s="2"/>
      <c r="SOH88" s="1"/>
      <c r="SOR88" s="2"/>
      <c r="SOS88" s="1"/>
      <c r="SPC88" s="2"/>
      <c r="SPD88" s="1"/>
      <c r="SPN88" s="2"/>
      <c r="SPO88" s="1"/>
      <c r="SPY88" s="2"/>
      <c r="SPZ88" s="1"/>
      <c r="SQJ88" s="2"/>
      <c r="SQK88" s="1"/>
      <c r="SQU88" s="2"/>
      <c r="SQV88" s="1"/>
      <c r="SRF88" s="2"/>
      <c r="SRG88" s="1"/>
      <c r="SRQ88" s="2"/>
      <c r="SRR88" s="1"/>
      <c r="SSB88" s="2"/>
      <c r="SSC88" s="1"/>
      <c r="SSM88" s="2"/>
      <c r="SSN88" s="1"/>
      <c r="SSX88" s="2"/>
      <c r="SSY88" s="1"/>
      <c r="STI88" s="2"/>
      <c r="STJ88" s="1"/>
      <c r="STT88" s="2"/>
      <c r="STU88" s="1"/>
      <c r="SUE88" s="2"/>
      <c r="SUF88" s="1"/>
      <c r="SUP88" s="2"/>
      <c r="SUQ88" s="1"/>
      <c r="SVA88" s="2"/>
      <c r="SVB88" s="1"/>
      <c r="SVL88" s="2"/>
      <c r="SVM88" s="1"/>
      <c r="SVW88" s="2"/>
      <c r="SVX88" s="1"/>
      <c r="SWH88" s="2"/>
      <c r="SWI88" s="1"/>
      <c r="SWS88" s="2"/>
      <c r="SWT88" s="1"/>
      <c r="SXD88" s="2"/>
      <c r="SXE88" s="1"/>
      <c r="SXO88" s="2"/>
      <c r="SXP88" s="1"/>
      <c r="SXZ88" s="2"/>
      <c r="SYA88" s="1"/>
      <c r="SYK88" s="2"/>
      <c r="SYL88" s="1"/>
      <c r="SYV88" s="2"/>
      <c r="SYW88" s="1"/>
      <c r="SZG88" s="2"/>
      <c r="SZH88" s="1"/>
      <c r="SZR88" s="2"/>
      <c r="SZS88" s="1"/>
      <c r="TAC88" s="2"/>
      <c r="TAD88" s="1"/>
      <c r="TAN88" s="2"/>
      <c r="TAO88" s="1"/>
      <c r="TAY88" s="2"/>
      <c r="TAZ88" s="1"/>
      <c r="TBJ88" s="2"/>
      <c r="TBK88" s="1"/>
      <c r="TBU88" s="2"/>
      <c r="TBV88" s="1"/>
      <c r="TCF88" s="2"/>
      <c r="TCG88" s="1"/>
      <c r="TCQ88" s="2"/>
      <c r="TCR88" s="1"/>
      <c r="TDB88" s="2"/>
      <c r="TDC88" s="1"/>
      <c r="TDM88" s="2"/>
      <c r="TDN88" s="1"/>
      <c r="TDX88" s="2"/>
      <c r="TDY88" s="1"/>
      <c r="TEI88" s="2"/>
      <c r="TEJ88" s="1"/>
      <c r="TET88" s="2"/>
      <c r="TEU88" s="1"/>
      <c r="TFE88" s="2"/>
      <c r="TFF88" s="1"/>
      <c r="TFP88" s="2"/>
      <c r="TFQ88" s="1"/>
      <c r="TGA88" s="2"/>
      <c r="TGB88" s="1"/>
      <c r="TGL88" s="2"/>
      <c r="TGM88" s="1"/>
      <c r="TGW88" s="2"/>
      <c r="TGX88" s="1"/>
      <c r="THH88" s="2"/>
      <c r="THI88" s="1"/>
      <c r="THS88" s="2"/>
      <c r="THT88" s="1"/>
      <c r="TID88" s="2"/>
      <c r="TIE88" s="1"/>
      <c r="TIO88" s="2"/>
      <c r="TIP88" s="1"/>
      <c r="TIZ88" s="2"/>
      <c r="TJA88" s="1"/>
      <c r="TJK88" s="2"/>
      <c r="TJL88" s="1"/>
      <c r="TJV88" s="2"/>
      <c r="TJW88" s="1"/>
      <c r="TKG88" s="2"/>
      <c r="TKH88" s="1"/>
      <c r="TKR88" s="2"/>
      <c r="TKS88" s="1"/>
      <c r="TLC88" s="2"/>
      <c r="TLD88" s="1"/>
      <c r="TLN88" s="2"/>
      <c r="TLO88" s="1"/>
      <c r="TLY88" s="2"/>
      <c r="TLZ88" s="1"/>
      <c r="TMJ88" s="2"/>
      <c r="TMK88" s="1"/>
      <c r="TMU88" s="2"/>
      <c r="TMV88" s="1"/>
      <c r="TNF88" s="2"/>
      <c r="TNG88" s="1"/>
      <c r="TNQ88" s="2"/>
      <c r="TNR88" s="1"/>
      <c r="TOB88" s="2"/>
      <c r="TOC88" s="1"/>
      <c r="TOM88" s="2"/>
      <c r="TON88" s="1"/>
      <c r="TOX88" s="2"/>
      <c r="TOY88" s="1"/>
      <c r="TPI88" s="2"/>
      <c r="TPJ88" s="1"/>
      <c r="TPT88" s="2"/>
      <c r="TPU88" s="1"/>
      <c r="TQE88" s="2"/>
      <c r="TQF88" s="1"/>
      <c r="TQP88" s="2"/>
      <c r="TQQ88" s="1"/>
      <c r="TRA88" s="2"/>
      <c r="TRB88" s="1"/>
      <c r="TRL88" s="2"/>
      <c r="TRM88" s="1"/>
      <c r="TRW88" s="2"/>
      <c r="TRX88" s="1"/>
      <c r="TSH88" s="2"/>
      <c r="TSI88" s="1"/>
      <c r="TSS88" s="2"/>
      <c r="TST88" s="1"/>
      <c r="TTD88" s="2"/>
      <c r="TTE88" s="1"/>
      <c r="TTO88" s="2"/>
      <c r="TTP88" s="1"/>
      <c r="TTZ88" s="2"/>
      <c r="TUA88" s="1"/>
      <c r="TUK88" s="2"/>
      <c r="TUL88" s="1"/>
      <c r="TUV88" s="2"/>
      <c r="TUW88" s="1"/>
      <c r="TVG88" s="2"/>
      <c r="TVH88" s="1"/>
      <c r="TVR88" s="2"/>
      <c r="TVS88" s="1"/>
      <c r="TWC88" s="2"/>
      <c r="TWD88" s="1"/>
      <c r="TWN88" s="2"/>
      <c r="TWO88" s="1"/>
      <c r="TWY88" s="2"/>
      <c r="TWZ88" s="1"/>
      <c r="TXJ88" s="2"/>
      <c r="TXK88" s="1"/>
      <c r="TXU88" s="2"/>
      <c r="TXV88" s="1"/>
      <c r="TYF88" s="2"/>
      <c r="TYG88" s="1"/>
      <c r="TYQ88" s="2"/>
      <c r="TYR88" s="1"/>
      <c r="TZB88" s="2"/>
      <c r="TZC88" s="1"/>
      <c r="TZM88" s="2"/>
      <c r="TZN88" s="1"/>
      <c r="TZX88" s="2"/>
      <c r="TZY88" s="1"/>
      <c r="UAI88" s="2"/>
      <c r="UAJ88" s="1"/>
      <c r="UAT88" s="2"/>
      <c r="UAU88" s="1"/>
      <c r="UBE88" s="2"/>
      <c r="UBF88" s="1"/>
      <c r="UBP88" s="2"/>
      <c r="UBQ88" s="1"/>
      <c r="UCA88" s="2"/>
      <c r="UCB88" s="1"/>
      <c r="UCL88" s="2"/>
      <c r="UCM88" s="1"/>
      <c r="UCW88" s="2"/>
      <c r="UCX88" s="1"/>
      <c r="UDH88" s="2"/>
      <c r="UDI88" s="1"/>
      <c r="UDS88" s="2"/>
      <c r="UDT88" s="1"/>
      <c r="UED88" s="2"/>
      <c r="UEE88" s="1"/>
      <c r="UEO88" s="2"/>
      <c r="UEP88" s="1"/>
      <c r="UEZ88" s="2"/>
      <c r="UFA88" s="1"/>
      <c r="UFK88" s="2"/>
      <c r="UFL88" s="1"/>
      <c r="UFV88" s="2"/>
      <c r="UFW88" s="1"/>
      <c r="UGG88" s="2"/>
      <c r="UGH88" s="1"/>
      <c r="UGR88" s="2"/>
      <c r="UGS88" s="1"/>
      <c r="UHC88" s="2"/>
      <c r="UHD88" s="1"/>
      <c r="UHN88" s="2"/>
      <c r="UHO88" s="1"/>
      <c r="UHY88" s="2"/>
      <c r="UHZ88" s="1"/>
      <c r="UIJ88" s="2"/>
      <c r="UIK88" s="1"/>
      <c r="UIU88" s="2"/>
      <c r="UIV88" s="1"/>
      <c r="UJF88" s="2"/>
      <c r="UJG88" s="1"/>
      <c r="UJQ88" s="2"/>
      <c r="UJR88" s="1"/>
      <c r="UKB88" s="2"/>
      <c r="UKC88" s="1"/>
      <c r="UKM88" s="2"/>
      <c r="UKN88" s="1"/>
      <c r="UKX88" s="2"/>
      <c r="UKY88" s="1"/>
      <c r="ULI88" s="2"/>
      <c r="ULJ88" s="1"/>
      <c r="ULT88" s="2"/>
      <c r="ULU88" s="1"/>
      <c r="UME88" s="2"/>
      <c r="UMF88" s="1"/>
      <c r="UMP88" s="2"/>
      <c r="UMQ88" s="1"/>
      <c r="UNA88" s="2"/>
      <c r="UNB88" s="1"/>
      <c r="UNL88" s="2"/>
      <c r="UNM88" s="1"/>
      <c r="UNW88" s="2"/>
      <c r="UNX88" s="1"/>
      <c r="UOH88" s="2"/>
      <c r="UOI88" s="1"/>
      <c r="UOS88" s="2"/>
      <c r="UOT88" s="1"/>
      <c r="UPD88" s="2"/>
      <c r="UPE88" s="1"/>
      <c r="UPO88" s="2"/>
      <c r="UPP88" s="1"/>
      <c r="UPZ88" s="2"/>
      <c r="UQA88" s="1"/>
      <c r="UQK88" s="2"/>
      <c r="UQL88" s="1"/>
      <c r="UQV88" s="2"/>
      <c r="UQW88" s="1"/>
      <c r="URG88" s="2"/>
      <c r="URH88" s="1"/>
      <c r="URR88" s="2"/>
      <c r="URS88" s="1"/>
      <c r="USC88" s="2"/>
      <c r="USD88" s="1"/>
      <c r="USN88" s="2"/>
      <c r="USO88" s="1"/>
      <c r="USY88" s="2"/>
      <c r="USZ88" s="1"/>
      <c r="UTJ88" s="2"/>
      <c r="UTK88" s="1"/>
      <c r="UTU88" s="2"/>
      <c r="UTV88" s="1"/>
      <c r="UUF88" s="2"/>
      <c r="UUG88" s="1"/>
      <c r="UUQ88" s="2"/>
      <c r="UUR88" s="1"/>
      <c r="UVB88" s="2"/>
      <c r="UVC88" s="1"/>
      <c r="UVM88" s="2"/>
      <c r="UVN88" s="1"/>
      <c r="UVX88" s="2"/>
      <c r="UVY88" s="1"/>
      <c r="UWI88" s="2"/>
      <c r="UWJ88" s="1"/>
      <c r="UWT88" s="2"/>
      <c r="UWU88" s="1"/>
      <c r="UXE88" s="2"/>
      <c r="UXF88" s="1"/>
      <c r="UXP88" s="2"/>
      <c r="UXQ88" s="1"/>
      <c r="UYA88" s="2"/>
      <c r="UYB88" s="1"/>
      <c r="UYL88" s="2"/>
      <c r="UYM88" s="1"/>
      <c r="UYW88" s="2"/>
      <c r="UYX88" s="1"/>
      <c r="UZH88" s="2"/>
      <c r="UZI88" s="1"/>
      <c r="UZS88" s="2"/>
      <c r="UZT88" s="1"/>
      <c r="VAD88" s="2"/>
      <c r="VAE88" s="1"/>
      <c r="VAO88" s="2"/>
      <c r="VAP88" s="1"/>
      <c r="VAZ88" s="2"/>
      <c r="VBA88" s="1"/>
      <c r="VBK88" s="2"/>
      <c r="VBL88" s="1"/>
      <c r="VBV88" s="2"/>
      <c r="VBW88" s="1"/>
      <c r="VCG88" s="2"/>
      <c r="VCH88" s="1"/>
      <c r="VCR88" s="2"/>
      <c r="VCS88" s="1"/>
      <c r="VDC88" s="2"/>
      <c r="VDD88" s="1"/>
      <c r="VDN88" s="2"/>
      <c r="VDO88" s="1"/>
      <c r="VDY88" s="2"/>
      <c r="VDZ88" s="1"/>
      <c r="VEJ88" s="2"/>
      <c r="VEK88" s="1"/>
      <c r="VEU88" s="2"/>
      <c r="VEV88" s="1"/>
      <c r="VFF88" s="2"/>
      <c r="VFG88" s="1"/>
      <c r="VFQ88" s="2"/>
      <c r="VFR88" s="1"/>
      <c r="VGB88" s="2"/>
      <c r="VGC88" s="1"/>
      <c r="VGM88" s="2"/>
      <c r="VGN88" s="1"/>
      <c r="VGX88" s="2"/>
      <c r="VGY88" s="1"/>
      <c r="VHI88" s="2"/>
      <c r="VHJ88" s="1"/>
      <c r="VHT88" s="2"/>
      <c r="VHU88" s="1"/>
      <c r="VIE88" s="2"/>
      <c r="VIF88" s="1"/>
      <c r="VIP88" s="2"/>
      <c r="VIQ88" s="1"/>
      <c r="VJA88" s="2"/>
      <c r="VJB88" s="1"/>
      <c r="VJL88" s="2"/>
      <c r="VJM88" s="1"/>
      <c r="VJW88" s="2"/>
      <c r="VJX88" s="1"/>
      <c r="VKH88" s="2"/>
      <c r="VKI88" s="1"/>
      <c r="VKS88" s="2"/>
      <c r="VKT88" s="1"/>
      <c r="VLD88" s="2"/>
      <c r="VLE88" s="1"/>
      <c r="VLO88" s="2"/>
      <c r="VLP88" s="1"/>
      <c r="VLZ88" s="2"/>
      <c r="VMA88" s="1"/>
      <c r="VMK88" s="2"/>
      <c r="VML88" s="1"/>
      <c r="VMV88" s="2"/>
      <c r="VMW88" s="1"/>
      <c r="VNG88" s="2"/>
      <c r="VNH88" s="1"/>
      <c r="VNR88" s="2"/>
      <c r="VNS88" s="1"/>
      <c r="VOC88" s="2"/>
      <c r="VOD88" s="1"/>
      <c r="VON88" s="2"/>
      <c r="VOO88" s="1"/>
      <c r="VOY88" s="2"/>
      <c r="VOZ88" s="1"/>
      <c r="VPJ88" s="2"/>
      <c r="VPK88" s="1"/>
      <c r="VPU88" s="2"/>
      <c r="VPV88" s="1"/>
      <c r="VQF88" s="2"/>
      <c r="VQG88" s="1"/>
      <c r="VQQ88" s="2"/>
      <c r="VQR88" s="1"/>
      <c r="VRB88" s="2"/>
      <c r="VRC88" s="1"/>
      <c r="VRM88" s="2"/>
      <c r="VRN88" s="1"/>
      <c r="VRX88" s="2"/>
      <c r="VRY88" s="1"/>
      <c r="VSI88" s="2"/>
      <c r="VSJ88" s="1"/>
      <c r="VST88" s="2"/>
      <c r="VSU88" s="1"/>
      <c r="VTE88" s="2"/>
      <c r="VTF88" s="1"/>
      <c r="VTP88" s="2"/>
      <c r="VTQ88" s="1"/>
      <c r="VUA88" s="2"/>
      <c r="VUB88" s="1"/>
      <c r="VUL88" s="2"/>
      <c r="VUM88" s="1"/>
      <c r="VUW88" s="2"/>
      <c r="VUX88" s="1"/>
      <c r="VVH88" s="2"/>
      <c r="VVI88" s="1"/>
      <c r="VVS88" s="2"/>
      <c r="VVT88" s="1"/>
      <c r="VWD88" s="2"/>
      <c r="VWE88" s="1"/>
      <c r="VWO88" s="2"/>
      <c r="VWP88" s="1"/>
      <c r="VWZ88" s="2"/>
      <c r="VXA88" s="1"/>
      <c r="VXK88" s="2"/>
      <c r="VXL88" s="1"/>
      <c r="VXV88" s="2"/>
      <c r="VXW88" s="1"/>
      <c r="VYG88" s="2"/>
      <c r="VYH88" s="1"/>
      <c r="VYR88" s="2"/>
      <c r="VYS88" s="1"/>
      <c r="VZC88" s="2"/>
      <c r="VZD88" s="1"/>
      <c r="VZN88" s="2"/>
      <c r="VZO88" s="1"/>
      <c r="VZY88" s="2"/>
      <c r="VZZ88" s="1"/>
      <c r="WAJ88" s="2"/>
      <c r="WAK88" s="1"/>
      <c r="WAU88" s="2"/>
      <c r="WAV88" s="1"/>
      <c r="WBF88" s="2"/>
      <c r="WBG88" s="1"/>
      <c r="WBQ88" s="2"/>
      <c r="WBR88" s="1"/>
      <c r="WCB88" s="2"/>
      <c r="WCC88" s="1"/>
      <c r="WCM88" s="2"/>
      <c r="WCN88" s="1"/>
      <c r="WCX88" s="2"/>
      <c r="WCY88" s="1"/>
      <c r="WDI88" s="2"/>
      <c r="WDJ88" s="1"/>
      <c r="WDT88" s="2"/>
      <c r="WDU88" s="1"/>
      <c r="WEE88" s="2"/>
      <c r="WEF88" s="1"/>
      <c r="WEP88" s="2"/>
      <c r="WEQ88" s="1"/>
      <c r="WFA88" s="2"/>
      <c r="WFB88" s="1"/>
      <c r="WFL88" s="2"/>
      <c r="WFM88" s="1"/>
      <c r="WFW88" s="2"/>
      <c r="WFX88" s="1"/>
      <c r="WGH88" s="2"/>
      <c r="WGI88" s="1"/>
      <c r="WGS88" s="2"/>
      <c r="WGT88" s="1"/>
      <c r="WHD88" s="2"/>
      <c r="WHE88" s="1"/>
      <c r="WHO88" s="2"/>
      <c r="WHP88" s="1"/>
      <c r="WHZ88" s="2"/>
      <c r="WIA88" s="1"/>
      <c r="WIK88" s="2"/>
      <c r="WIL88" s="1"/>
      <c r="WIV88" s="2"/>
      <c r="WIW88" s="1"/>
      <c r="WJG88" s="2"/>
      <c r="WJH88" s="1"/>
      <c r="WJR88" s="2"/>
      <c r="WJS88" s="1"/>
      <c r="WKC88" s="2"/>
      <c r="WKD88" s="1"/>
      <c r="WKN88" s="2"/>
      <c r="WKO88" s="1"/>
      <c r="WKY88" s="2"/>
      <c r="WKZ88" s="1"/>
      <c r="WLJ88" s="2"/>
      <c r="WLK88" s="1"/>
      <c r="WLU88" s="2"/>
      <c r="WLV88" s="1"/>
      <c r="WMF88" s="2"/>
      <c r="WMG88" s="1"/>
      <c r="WMQ88" s="2"/>
      <c r="WMR88" s="1"/>
      <c r="WNB88" s="2"/>
      <c r="WNC88" s="1"/>
      <c r="WNM88" s="2"/>
      <c r="WNN88" s="1"/>
      <c r="WNX88" s="2"/>
      <c r="WNY88" s="1"/>
      <c r="WOI88" s="2"/>
      <c r="WOJ88" s="1"/>
      <c r="WOT88" s="2"/>
      <c r="WOU88" s="1"/>
      <c r="WPE88" s="2"/>
      <c r="WPF88" s="1"/>
      <c r="WPP88" s="2"/>
      <c r="WPQ88" s="1"/>
      <c r="WQA88" s="2"/>
      <c r="WQB88" s="1"/>
      <c r="WQL88" s="2"/>
      <c r="WQM88" s="1"/>
      <c r="WQW88" s="2"/>
      <c r="WQX88" s="1"/>
      <c r="WRH88" s="2"/>
      <c r="WRI88" s="1"/>
      <c r="WRS88" s="2"/>
      <c r="WRT88" s="1"/>
      <c r="WSD88" s="2"/>
      <c r="WSE88" s="1"/>
      <c r="WSO88" s="2"/>
      <c r="WSP88" s="1"/>
      <c r="WSZ88" s="2"/>
      <c r="WTA88" s="1"/>
      <c r="WTK88" s="2"/>
      <c r="WTL88" s="1"/>
      <c r="WTV88" s="2"/>
      <c r="WTW88" s="1"/>
      <c r="WUG88" s="2"/>
      <c r="WUH88" s="1"/>
      <c r="WUR88" s="2"/>
      <c r="WUS88" s="1"/>
      <c r="WVC88" s="2"/>
      <c r="WVD88" s="1"/>
      <c r="WVN88" s="2"/>
      <c r="WVO88" s="1"/>
      <c r="WVY88" s="2"/>
      <c r="WVZ88" s="1"/>
      <c r="WWJ88" s="2"/>
      <c r="WWK88" s="1"/>
      <c r="WWU88" s="2"/>
      <c r="WWV88" s="1"/>
      <c r="WXF88" s="2"/>
      <c r="WXG88" s="1"/>
      <c r="WXQ88" s="2"/>
      <c r="WXR88" s="1"/>
      <c r="WYB88" s="2"/>
      <c r="WYC88" s="1"/>
      <c r="WYM88" s="2"/>
      <c r="WYN88" s="1"/>
      <c r="WYX88" s="2"/>
      <c r="WYY88" s="1"/>
      <c r="WZI88" s="2"/>
      <c r="WZJ88" s="1"/>
      <c r="WZT88" s="2"/>
      <c r="WZU88" s="1"/>
      <c r="XAE88" s="2"/>
      <c r="XAF88" s="1"/>
      <c r="XAP88" s="2"/>
      <c r="XAQ88" s="1"/>
      <c r="XBA88" s="2"/>
      <c r="XBB88" s="1"/>
      <c r="XBL88" s="2"/>
      <c r="XBM88" s="1"/>
      <c r="XBW88" s="2"/>
      <c r="XBX88" s="1"/>
      <c r="XCH88" s="2"/>
      <c r="XCI88" s="1"/>
      <c r="XCS88" s="2"/>
      <c r="XCT88" s="1"/>
      <c r="XDD88" s="2"/>
      <c r="XDE88" s="1"/>
      <c r="XDO88" s="2"/>
      <c r="XDP88" s="1"/>
      <c r="XDZ88" s="2"/>
      <c r="XEA88" s="1"/>
      <c r="XEK88" s="2"/>
      <c r="XEL88" s="1"/>
      <c r="XEV88" s="2"/>
      <c r="XEW88" s="1"/>
    </row>
    <row r="89" spans="1:1021 1031:2044 2054:3067 3077:4090 4100:5113 5123:6136 6146:7159 7169:9216 9226:10239 10249:11262 11272:12285 12295:13308 13318:14331 14341:15354 15364:16377" ht="15" customHeight="1" x14ac:dyDescent="0.3">
      <c r="A89" s="14">
        <v>2022</v>
      </c>
      <c r="B89" s="15">
        <v>88</v>
      </c>
      <c r="C89" s="15" t="s">
        <v>100</v>
      </c>
      <c r="D89" s="5" t="s">
        <v>3788</v>
      </c>
      <c r="E89" s="15" t="s">
        <v>3100</v>
      </c>
      <c r="F89" s="15" t="s">
        <v>23</v>
      </c>
      <c r="G89" s="15" t="s">
        <v>3093</v>
      </c>
      <c r="H89" s="15">
        <v>4</v>
      </c>
      <c r="I89" s="16">
        <v>45047</v>
      </c>
      <c r="J89" s="15" t="s">
        <v>68</v>
      </c>
      <c r="K89" s="17" t="s">
        <v>106</v>
      </c>
      <c r="S89" s="2"/>
      <c r="T89" s="1"/>
      <c r="AD89" s="2"/>
      <c r="AE89" s="1"/>
      <c r="AO89" s="2"/>
      <c r="AP89" s="1"/>
      <c r="AZ89" s="2"/>
      <c r="BA89" s="1"/>
      <c r="BK89" s="2"/>
      <c r="BL89" s="1"/>
      <c r="BV89" s="2"/>
      <c r="BW89" s="1"/>
      <c r="CG89" s="2"/>
      <c r="CH89" s="1"/>
      <c r="CR89" s="2"/>
      <c r="CS89" s="1"/>
      <c r="DC89" s="2"/>
      <c r="DD89" s="1"/>
      <c r="DN89" s="2"/>
      <c r="DO89" s="1"/>
      <c r="DY89" s="2"/>
      <c r="DZ89" s="1"/>
      <c r="EJ89" s="2"/>
      <c r="EK89" s="1"/>
      <c r="EU89" s="2"/>
      <c r="EV89" s="1"/>
      <c r="FF89" s="2"/>
      <c r="FG89" s="1"/>
      <c r="FQ89" s="2"/>
      <c r="FR89" s="1"/>
      <c r="GB89" s="2"/>
      <c r="GC89" s="1"/>
      <c r="GM89" s="2"/>
      <c r="GN89" s="1"/>
      <c r="GX89" s="2"/>
      <c r="GY89" s="1"/>
      <c r="HI89" s="2"/>
      <c r="HJ89" s="1"/>
      <c r="HT89" s="2"/>
      <c r="HU89" s="1"/>
      <c r="IE89" s="2"/>
      <c r="IF89" s="1"/>
      <c r="IP89" s="2"/>
      <c r="IQ89" s="1"/>
      <c r="JA89" s="2"/>
      <c r="JB89" s="1"/>
      <c r="JL89" s="2"/>
      <c r="JM89" s="1"/>
      <c r="JW89" s="2"/>
      <c r="JX89" s="1"/>
      <c r="KH89" s="2"/>
      <c r="KI89" s="1"/>
      <c r="KS89" s="2"/>
      <c r="KT89" s="1"/>
      <c r="LD89" s="2"/>
      <c r="LE89" s="1"/>
      <c r="LO89" s="2"/>
      <c r="LP89" s="1"/>
      <c r="LZ89" s="2"/>
      <c r="MA89" s="1"/>
      <c r="MK89" s="2"/>
      <c r="ML89" s="1"/>
      <c r="MV89" s="2"/>
      <c r="MW89" s="1"/>
      <c r="NG89" s="2"/>
      <c r="NH89" s="1"/>
      <c r="NR89" s="2"/>
      <c r="NS89" s="1"/>
      <c r="OC89" s="2"/>
      <c r="OD89" s="1"/>
      <c r="ON89" s="2"/>
      <c r="OO89" s="1"/>
      <c r="OY89" s="2"/>
      <c r="OZ89" s="1"/>
      <c r="PJ89" s="2"/>
      <c r="PK89" s="1"/>
      <c r="PU89" s="2"/>
      <c r="PV89" s="1"/>
      <c r="QF89" s="2"/>
      <c r="QG89" s="1"/>
      <c r="QQ89" s="2"/>
      <c r="QR89" s="1"/>
      <c r="RB89" s="2"/>
      <c r="RC89" s="1"/>
      <c r="RM89" s="2"/>
      <c r="RN89" s="1"/>
      <c r="RX89" s="2"/>
      <c r="RY89" s="1"/>
      <c r="SI89" s="2"/>
      <c r="SJ89" s="1"/>
      <c r="ST89" s="2"/>
      <c r="SU89" s="1"/>
      <c r="TE89" s="2"/>
      <c r="TF89" s="1"/>
      <c r="TP89" s="2"/>
      <c r="TQ89" s="1"/>
      <c r="UA89" s="2"/>
      <c r="UB89" s="1"/>
      <c r="UL89" s="2"/>
      <c r="UM89" s="1"/>
      <c r="UW89" s="2"/>
      <c r="UX89" s="1"/>
      <c r="VH89" s="2"/>
      <c r="VI89" s="1"/>
      <c r="VS89" s="2"/>
      <c r="VT89" s="1"/>
      <c r="WD89" s="2"/>
      <c r="WE89" s="1"/>
      <c r="WO89" s="2"/>
      <c r="WP89" s="1"/>
      <c r="WZ89" s="2"/>
      <c r="XA89" s="1"/>
      <c r="XK89" s="2"/>
      <c r="XL89" s="1"/>
      <c r="XV89" s="2"/>
      <c r="XW89" s="1"/>
      <c r="YG89" s="2"/>
      <c r="YH89" s="1"/>
      <c r="YR89" s="2"/>
      <c r="YS89" s="1"/>
      <c r="ZC89" s="2"/>
      <c r="ZD89" s="1"/>
      <c r="ZN89" s="2"/>
      <c r="ZO89" s="1"/>
      <c r="ZY89" s="2"/>
      <c r="ZZ89" s="1"/>
      <c r="AAJ89" s="2"/>
      <c r="AAK89" s="1"/>
      <c r="AAU89" s="2"/>
      <c r="AAV89" s="1"/>
      <c r="ABF89" s="2"/>
      <c r="ABG89" s="1"/>
      <c r="ABQ89" s="2"/>
      <c r="ABR89" s="1"/>
      <c r="ACB89" s="2"/>
      <c r="ACC89" s="1"/>
      <c r="ACM89" s="2"/>
      <c r="ACN89" s="1"/>
      <c r="ACX89" s="2"/>
      <c r="ACY89" s="1"/>
      <c r="ADI89" s="2"/>
      <c r="ADJ89" s="1"/>
      <c r="ADT89" s="2"/>
      <c r="ADU89" s="1"/>
      <c r="AEE89" s="2"/>
      <c r="AEF89" s="1"/>
      <c r="AEP89" s="2"/>
      <c r="AEQ89" s="1"/>
      <c r="AFA89" s="2"/>
      <c r="AFB89" s="1"/>
      <c r="AFL89" s="2"/>
      <c r="AFM89" s="1"/>
      <c r="AFW89" s="2"/>
      <c r="AFX89" s="1"/>
      <c r="AGH89" s="2"/>
      <c r="AGI89" s="1"/>
      <c r="AGS89" s="2"/>
      <c r="AGT89" s="1"/>
      <c r="AHD89" s="2"/>
      <c r="AHE89" s="1"/>
      <c r="AHO89" s="2"/>
      <c r="AHP89" s="1"/>
      <c r="AHZ89" s="2"/>
      <c r="AIA89" s="1"/>
      <c r="AIK89" s="2"/>
      <c r="AIL89" s="1"/>
      <c r="AIV89" s="2"/>
      <c r="AIW89" s="1"/>
      <c r="AJG89" s="2"/>
      <c r="AJH89" s="1"/>
      <c r="AJR89" s="2"/>
      <c r="AJS89" s="1"/>
      <c r="AKC89" s="2"/>
      <c r="AKD89" s="1"/>
      <c r="AKN89" s="2"/>
      <c r="AKO89" s="1"/>
      <c r="AKY89" s="2"/>
      <c r="AKZ89" s="1"/>
      <c r="ALJ89" s="2"/>
      <c r="ALK89" s="1"/>
      <c r="ALU89" s="2"/>
      <c r="ALV89" s="1"/>
      <c r="AMF89" s="2"/>
      <c r="AMG89" s="1"/>
      <c r="AMQ89" s="2"/>
      <c r="AMR89" s="1"/>
      <c r="ANB89" s="2"/>
      <c r="ANC89" s="1"/>
      <c r="ANM89" s="2"/>
      <c r="ANN89" s="1"/>
      <c r="ANX89" s="2"/>
      <c r="ANY89" s="1"/>
      <c r="AOI89" s="2"/>
      <c r="AOJ89" s="1"/>
      <c r="AOT89" s="2"/>
      <c r="AOU89" s="1"/>
      <c r="APE89" s="2"/>
      <c r="APF89" s="1"/>
      <c r="APP89" s="2"/>
      <c r="APQ89" s="1"/>
      <c r="AQA89" s="2"/>
      <c r="AQB89" s="1"/>
      <c r="AQL89" s="2"/>
      <c r="AQM89" s="1"/>
      <c r="AQW89" s="2"/>
      <c r="AQX89" s="1"/>
      <c r="ARH89" s="2"/>
      <c r="ARI89" s="1"/>
      <c r="ARS89" s="2"/>
      <c r="ART89" s="1"/>
      <c r="ASD89" s="2"/>
      <c r="ASE89" s="1"/>
      <c r="ASO89" s="2"/>
      <c r="ASP89" s="1"/>
      <c r="ASZ89" s="2"/>
      <c r="ATA89" s="1"/>
      <c r="ATK89" s="2"/>
      <c r="ATL89" s="1"/>
      <c r="ATV89" s="2"/>
      <c r="ATW89" s="1"/>
      <c r="AUG89" s="2"/>
      <c r="AUH89" s="1"/>
      <c r="AUR89" s="2"/>
      <c r="AUS89" s="1"/>
      <c r="AVC89" s="2"/>
      <c r="AVD89" s="1"/>
      <c r="AVN89" s="2"/>
      <c r="AVO89" s="1"/>
      <c r="AVY89" s="2"/>
      <c r="AVZ89" s="1"/>
      <c r="AWJ89" s="2"/>
      <c r="AWK89" s="1"/>
      <c r="AWU89" s="2"/>
      <c r="AWV89" s="1"/>
      <c r="AXF89" s="2"/>
      <c r="AXG89" s="1"/>
      <c r="AXQ89" s="2"/>
      <c r="AXR89" s="1"/>
      <c r="AYB89" s="2"/>
      <c r="AYC89" s="1"/>
      <c r="AYM89" s="2"/>
      <c r="AYN89" s="1"/>
      <c r="AYX89" s="2"/>
      <c r="AYY89" s="1"/>
      <c r="AZI89" s="2"/>
      <c r="AZJ89" s="1"/>
      <c r="AZT89" s="2"/>
      <c r="AZU89" s="1"/>
      <c r="BAE89" s="2"/>
      <c r="BAF89" s="1"/>
      <c r="BAP89" s="2"/>
      <c r="BAQ89" s="1"/>
      <c r="BBA89" s="2"/>
      <c r="BBB89" s="1"/>
      <c r="BBL89" s="2"/>
      <c r="BBM89" s="1"/>
      <c r="BBW89" s="2"/>
      <c r="BBX89" s="1"/>
      <c r="BCH89" s="2"/>
      <c r="BCI89" s="1"/>
      <c r="BCS89" s="2"/>
      <c r="BCT89" s="1"/>
      <c r="BDD89" s="2"/>
      <c r="BDE89" s="1"/>
      <c r="BDO89" s="2"/>
      <c r="BDP89" s="1"/>
      <c r="BDZ89" s="2"/>
      <c r="BEA89" s="1"/>
      <c r="BEK89" s="2"/>
      <c r="BEL89" s="1"/>
      <c r="BEV89" s="2"/>
      <c r="BEW89" s="1"/>
      <c r="BFG89" s="2"/>
      <c r="BFH89" s="1"/>
      <c r="BFR89" s="2"/>
      <c r="BFS89" s="1"/>
      <c r="BGC89" s="2"/>
      <c r="BGD89" s="1"/>
      <c r="BGN89" s="2"/>
      <c r="BGO89" s="1"/>
      <c r="BGY89" s="2"/>
      <c r="BGZ89" s="1"/>
      <c r="BHJ89" s="2"/>
      <c r="BHK89" s="1"/>
      <c r="BHU89" s="2"/>
      <c r="BHV89" s="1"/>
      <c r="BIF89" s="2"/>
      <c r="BIG89" s="1"/>
      <c r="BIQ89" s="2"/>
      <c r="BIR89" s="1"/>
      <c r="BJB89" s="2"/>
      <c r="BJC89" s="1"/>
      <c r="BJM89" s="2"/>
      <c r="BJN89" s="1"/>
      <c r="BJX89" s="2"/>
      <c r="BJY89" s="1"/>
      <c r="BKI89" s="2"/>
      <c r="BKJ89" s="1"/>
      <c r="BKT89" s="2"/>
      <c r="BKU89" s="1"/>
      <c r="BLE89" s="2"/>
      <c r="BLF89" s="1"/>
      <c r="BLP89" s="2"/>
      <c r="BLQ89" s="1"/>
      <c r="BMA89" s="2"/>
      <c r="BMB89" s="1"/>
      <c r="BML89" s="2"/>
      <c r="BMM89" s="1"/>
      <c r="BMW89" s="2"/>
      <c r="BMX89" s="1"/>
      <c r="BNH89" s="2"/>
      <c r="BNI89" s="1"/>
      <c r="BNS89" s="2"/>
      <c r="BNT89" s="1"/>
      <c r="BOD89" s="2"/>
      <c r="BOE89" s="1"/>
      <c r="BOO89" s="2"/>
      <c r="BOP89" s="1"/>
      <c r="BOZ89" s="2"/>
      <c r="BPA89" s="1"/>
      <c r="BPK89" s="2"/>
      <c r="BPL89" s="1"/>
      <c r="BPV89" s="2"/>
      <c r="BPW89" s="1"/>
      <c r="BQG89" s="2"/>
      <c r="BQH89" s="1"/>
      <c r="BQR89" s="2"/>
      <c r="BQS89" s="1"/>
      <c r="BRC89" s="2"/>
      <c r="BRD89" s="1"/>
      <c r="BRN89" s="2"/>
      <c r="BRO89" s="1"/>
      <c r="BRY89" s="2"/>
      <c r="BRZ89" s="1"/>
      <c r="BSJ89" s="2"/>
      <c r="BSK89" s="1"/>
      <c r="BSU89" s="2"/>
      <c r="BSV89" s="1"/>
      <c r="BTF89" s="2"/>
      <c r="BTG89" s="1"/>
      <c r="BTQ89" s="2"/>
      <c r="BTR89" s="1"/>
      <c r="BUB89" s="2"/>
      <c r="BUC89" s="1"/>
      <c r="BUM89" s="2"/>
      <c r="BUN89" s="1"/>
      <c r="BUX89" s="2"/>
      <c r="BUY89" s="1"/>
      <c r="BVI89" s="2"/>
      <c r="BVJ89" s="1"/>
      <c r="BVT89" s="2"/>
      <c r="BVU89" s="1"/>
      <c r="BWE89" s="2"/>
      <c r="BWF89" s="1"/>
      <c r="BWP89" s="2"/>
      <c r="BWQ89" s="1"/>
      <c r="BXA89" s="2"/>
      <c r="BXB89" s="1"/>
      <c r="BXL89" s="2"/>
      <c r="BXM89" s="1"/>
      <c r="BXW89" s="2"/>
      <c r="BXX89" s="1"/>
      <c r="BYH89" s="2"/>
      <c r="BYI89" s="1"/>
      <c r="BYS89" s="2"/>
      <c r="BYT89" s="1"/>
      <c r="BZD89" s="2"/>
      <c r="BZE89" s="1"/>
      <c r="BZO89" s="2"/>
      <c r="BZP89" s="1"/>
      <c r="BZZ89" s="2"/>
      <c r="CAA89" s="1"/>
      <c r="CAK89" s="2"/>
      <c r="CAL89" s="1"/>
      <c r="CAV89" s="2"/>
      <c r="CAW89" s="1"/>
      <c r="CBG89" s="2"/>
      <c r="CBH89" s="1"/>
      <c r="CBR89" s="2"/>
      <c r="CBS89" s="1"/>
      <c r="CCC89" s="2"/>
      <c r="CCD89" s="1"/>
      <c r="CCN89" s="2"/>
      <c r="CCO89" s="1"/>
      <c r="CCY89" s="2"/>
      <c r="CCZ89" s="1"/>
      <c r="CDJ89" s="2"/>
      <c r="CDK89" s="1"/>
      <c r="CDU89" s="2"/>
      <c r="CDV89" s="1"/>
      <c r="CEF89" s="2"/>
      <c r="CEG89" s="1"/>
      <c r="CEQ89" s="2"/>
      <c r="CER89" s="1"/>
      <c r="CFB89" s="2"/>
      <c r="CFC89" s="1"/>
      <c r="CFM89" s="2"/>
      <c r="CFN89" s="1"/>
      <c r="CFX89" s="2"/>
      <c r="CFY89" s="1"/>
      <c r="CGI89" s="2"/>
      <c r="CGJ89" s="1"/>
      <c r="CGT89" s="2"/>
      <c r="CGU89" s="1"/>
      <c r="CHE89" s="2"/>
      <c r="CHF89" s="1"/>
      <c r="CHP89" s="2"/>
      <c r="CHQ89" s="1"/>
      <c r="CIA89" s="2"/>
      <c r="CIB89" s="1"/>
      <c r="CIL89" s="2"/>
      <c r="CIM89" s="1"/>
      <c r="CIW89" s="2"/>
      <c r="CIX89" s="1"/>
      <c r="CJH89" s="2"/>
      <c r="CJI89" s="1"/>
      <c r="CJS89" s="2"/>
      <c r="CJT89" s="1"/>
      <c r="CKD89" s="2"/>
      <c r="CKE89" s="1"/>
      <c r="CKO89" s="2"/>
      <c r="CKP89" s="1"/>
      <c r="CKZ89" s="2"/>
      <c r="CLA89" s="1"/>
      <c r="CLK89" s="2"/>
      <c r="CLL89" s="1"/>
      <c r="CLV89" s="2"/>
      <c r="CLW89" s="1"/>
      <c r="CMG89" s="2"/>
      <c r="CMH89" s="1"/>
      <c r="CMR89" s="2"/>
      <c r="CMS89" s="1"/>
      <c r="CNC89" s="2"/>
      <c r="CND89" s="1"/>
      <c r="CNN89" s="2"/>
      <c r="CNO89" s="1"/>
      <c r="CNY89" s="2"/>
      <c r="CNZ89" s="1"/>
      <c r="COJ89" s="2"/>
      <c r="COK89" s="1"/>
      <c r="COU89" s="2"/>
      <c r="COV89" s="1"/>
      <c r="CPF89" s="2"/>
      <c r="CPG89" s="1"/>
      <c r="CPQ89" s="2"/>
      <c r="CPR89" s="1"/>
      <c r="CQB89" s="2"/>
      <c r="CQC89" s="1"/>
      <c r="CQM89" s="2"/>
      <c r="CQN89" s="1"/>
      <c r="CQX89" s="2"/>
      <c r="CQY89" s="1"/>
      <c r="CRI89" s="2"/>
      <c r="CRJ89" s="1"/>
      <c r="CRT89" s="2"/>
      <c r="CRU89" s="1"/>
      <c r="CSE89" s="2"/>
      <c r="CSF89" s="1"/>
      <c r="CSP89" s="2"/>
      <c r="CSQ89" s="1"/>
      <c r="CTA89" s="2"/>
      <c r="CTB89" s="1"/>
      <c r="CTL89" s="2"/>
      <c r="CTM89" s="1"/>
      <c r="CTW89" s="2"/>
      <c r="CTX89" s="1"/>
      <c r="CUH89" s="2"/>
      <c r="CUI89" s="1"/>
      <c r="CUS89" s="2"/>
      <c r="CUT89" s="1"/>
      <c r="CVD89" s="2"/>
      <c r="CVE89" s="1"/>
      <c r="CVO89" s="2"/>
      <c r="CVP89" s="1"/>
      <c r="CVZ89" s="2"/>
      <c r="CWA89" s="1"/>
      <c r="CWK89" s="2"/>
      <c r="CWL89" s="1"/>
      <c r="CWV89" s="2"/>
      <c r="CWW89" s="1"/>
      <c r="CXG89" s="2"/>
      <c r="CXH89" s="1"/>
      <c r="CXR89" s="2"/>
      <c r="CXS89" s="1"/>
      <c r="CYC89" s="2"/>
      <c r="CYD89" s="1"/>
      <c r="CYN89" s="2"/>
      <c r="CYO89" s="1"/>
      <c r="CYY89" s="2"/>
      <c r="CYZ89" s="1"/>
      <c r="CZJ89" s="2"/>
      <c r="CZK89" s="1"/>
      <c r="CZU89" s="2"/>
      <c r="CZV89" s="1"/>
      <c r="DAF89" s="2"/>
      <c r="DAG89" s="1"/>
      <c r="DAQ89" s="2"/>
      <c r="DAR89" s="1"/>
      <c r="DBB89" s="2"/>
      <c r="DBC89" s="1"/>
      <c r="DBM89" s="2"/>
      <c r="DBN89" s="1"/>
      <c r="DBX89" s="2"/>
      <c r="DBY89" s="1"/>
      <c r="DCI89" s="2"/>
      <c r="DCJ89" s="1"/>
      <c r="DCT89" s="2"/>
      <c r="DCU89" s="1"/>
      <c r="DDE89" s="2"/>
      <c r="DDF89" s="1"/>
      <c r="DDP89" s="2"/>
      <c r="DDQ89" s="1"/>
      <c r="DEA89" s="2"/>
      <c r="DEB89" s="1"/>
      <c r="DEL89" s="2"/>
      <c r="DEM89" s="1"/>
      <c r="DEW89" s="2"/>
      <c r="DEX89" s="1"/>
      <c r="DFH89" s="2"/>
      <c r="DFI89" s="1"/>
      <c r="DFS89" s="2"/>
      <c r="DFT89" s="1"/>
      <c r="DGD89" s="2"/>
      <c r="DGE89" s="1"/>
      <c r="DGO89" s="2"/>
      <c r="DGP89" s="1"/>
      <c r="DGZ89" s="2"/>
      <c r="DHA89" s="1"/>
      <c r="DHK89" s="2"/>
      <c r="DHL89" s="1"/>
      <c r="DHV89" s="2"/>
      <c r="DHW89" s="1"/>
      <c r="DIG89" s="2"/>
      <c r="DIH89" s="1"/>
      <c r="DIR89" s="2"/>
      <c r="DIS89" s="1"/>
      <c r="DJC89" s="2"/>
      <c r="DJD89" s="1"/>
      <c r="DJN89" s="2"/>
      <c r="DJO89" s="1"/>
      <c r="DJY89" s="2"/>
      <c r="DJZ89" s="1"/>
      <c r="DKJ89" s="2"/>
      <c r="DKK89" s="1"/>
      <c r="DKU89" s="2"/>
      <c r="DKV89" s="1"/>
      <c r="DLF89" s="2"/>
      <c r="DLG89" s="1"/>
      <c r="DLQ89" s="2"/>
      <c r="DLR89" s="1"/>
      <c r="DMB89" s="2"/>
      <c r="DMC89" s="1"/>
      <c r="DMM89" s="2"/>
      <c r="DMN89" s="1"/>
      <c r="DMX89" s="2"/>
      <c r="DMY89" s="1"/>
      <c r="DNI89" s="2"/>
      <c r="DNJ89" s="1"/>
      <c r="DNT89" s="2"/>
      <c r="DNU89" s="1"/>
      <c r="DOE89" s="2"/>
      <c r="DOF89" s="1"/>
      <c r="DOP89" s="2"/>
      <c r="DOQ89" s="1"/>
      <c r="DPA89" s="2"/>
      <c r="DPB89" s="1"/>
      <c r="DPL89" s="2"/>
      <c r="DPM89" s="1"/>
      <c r="DPW89" s="2"/>
      <c r="DPX89" s="1"/>
      <c r="DQH89" s="2"/>
      <c r="DQI89" s="1"/>
      <c r="DQS89" s="2"/>
      <c r="DQT89" s="1"/>
      <c r="DRD89" s="2"/>
      <c r="DRE89" s="1"/>
      <c r="DRO89" s="2"/>
      <c r="DRP89" s="1"/>
      <c r="DRZ89" s="2"/>
      <c r="DSA89" s="1"/>
      <c r="DSK89" s="2"/>
      <c r="DSL89" s="1"/>
      <c r="DSV89" s="2"/>
      <c r="DSW89" s="1"/>
      <c r="DTG89" s="2"/>
      <c r="DTH89" s="1"/>
      <c r="DTR89" s="2"/>
      <c r="DTS89" s="1"/>
      <c r="DUC89" s="2"/>
      <c r="DUD89" s="1"/>
      <c r="DUN89" s="2"/>
      <c r="DUO89" s="1"/>
      <c r="DUY89" s="2"/>
      <c r="DUZ89" s="1"/>
      <c r="DVJ89" s="2"/>
      <c r="DVK89" s="1"/>
      <c r="DVU89" s="2"/>
      <c r="DVV89" s="1"/>
      <c r="DWF89" s="2"/>
      <c r="DWG89" s="1"/>
      <c r="DWQ89" s="2"/>
      <c r="DWR89" s="1"/>
      <c r="DXB89" s="2"/>
      <c r="DXC89" s="1"/>
      <c r="DXM89" s="2"/>
      <c r="DXN89" s="1"/>
      <c r="DXX89" s="2"/>
      <c r="DXY89" s="1"/>
      <c r="DYI89" s="2"/>
      <c r="DYJ89" s="1"/>
      <c r="DYT89" s="2"/>
      <c r="DYU89" s="1"/>
      <c r="DZE89" s="2"/>
      <c r="DZF89" s="1"/>
      <c r="DZP89" s="2"/>
      <c r="DZQ89" s="1"/>
      <c r="EAA89" s="2"/>
      <c r="EAB89" s="1"/>
      <c r="EAL89" s="2"/>
      <c r="EAM89" s="1"/>
      <c r="EAW89" s="2"/>
      <c r="EAX89" s="1"/>
      <c r="EBH89" s="2"/>
      <c r="EBI89" s="1"/>
      <c r="EBS89" s="2"/>
      <c r="EBT89" s="1"/>
      <c r="ECD89" s="2"/>
      <c r="ECE89" s="1"/>
      <c r="ECO89" s="2"/>
      <c r="ECP89" s="1"/>
      <c r="ECZ89" s="2"/>
      <c r="EDA89" s="1"/>
      <c r="EDK89" s="2"/>
      <c r="EDL89" s="1"/>
      <c r="EDV89" s="2"/>
      <c r="EDW89" s="1"/>
      <c r="EEG89" s="2"/>
      <c r="EEH89" s="1"/>
      <c r="EER89" s="2"/>
      <c r="EES89" s="1"/>
      <c r="EFC89" s="2"/>
      <c r="EFD89" s="1"/>
      <c r="EFN89" s="2"/>
      <c r="EFO89" s="1"/>
      <c r="EFY89" s="2"/>
      <c r="EFZ89" s="1"/>
      <c r="EGJ89" s="2"/>
      <c r="EGK89" s="1"/>
      <c r="EGU89" s="2"/>
      <c r="EGV89" s="1"/>
      <c r="EHF89" s="2"/>
      <c r="EHG89" s="1"/>
      <c r="EHQ89" s="2"/>
      <c r="EHR89" s="1"/>
      <c r="EIB89" s="2"/>
      <c r="EIC89" s="1"/>
      <c r="EIM89" s="2"/>
      <c r="EIN89" s="1"/>
      <c r="EIX89" s="2"/>
      <c r="EIY89" s="1"/>
      <c r="EJI89" s="2"/>
      <c r="EJJ89" s="1"/>
      <c r="EJT89" s="2"/>
      <c r="EJU89" s="1"/>
      <c r="EKE89" s="2"/>
      <c r="EKF89" s="1"/>
      <c r="EKP89" s="2"/>
      <c r="EKQ89" s="1"/>
      <c r="ELA89" s="2"/>
      <c r="ELB89" s="1"/>
      <c r="ELL89" s="2"/>
      <c r="ELM89" s="1"/>
      <c r="ELW89" s="2"/>
      <c r="ELX89" s="1"/>
      <c r="EMH89" s="2"/>
      <c r="EMI89" s="1"/>
      <c r="EMS89" s="2"/>
      <c r="EMT89" s="1"/>
      <c r="END89" s="2"/>
      <c r="ENE89" s="1"/>
      <c r="ENO89" s="2"/>
      <c r="ENP89" s="1"/>
      <c r="ENZ89" s="2"/>
      <c r="EOA89" s="1"/>
      <c r="EOK89" s="2"/>
      <c r="EOL89" s="1"/>
      <c r="EOV89" s="2"/>
      <c r="EOW89" s="1"/>
      <c r="EPG89" s="2"/>
      <c r="EPH89" s="1"/>
      <c r="EPR89" s="2"/>
      <c r="EPS89" s="1"/>
      <c r="EQC89" s="2"/>
      <c r="EQD89" s="1"/>
      <c r="EQN89" s="2"/>
      <c r="EQO89" s="1"/>
      <c r="EQY89" s="2"/>
      <c r="EQZ89" s="1"/>
      <c r="ERJ89" s="2"/>
      <c r="ERK89" s="1"/>
      <c r="ERU89" s="2"/>
      <c r="ERV89" s="1"/>
      <c r="ESF89" s="2"/>
      <c r="ESG89" s="1"/>
      <c r="ESQ89" s="2"/>
      <c r="ESR89" s="1"/>
      <c r="ETB89" s="2"/>
      <c r="ETC89" s="1"/>
      <c r="ETM89" s="2"/>
      <c r="ETN89" s="1"/>
      <c r="ETX89" s="2"/>
      <c r="ETY89" s="1"/>
      <c r="EUI89" s="2"/>
      <c r="EUJ89" s="1"/>
      <c r="EUT89" s="2"/>
      <c r="EUU89" s="1"/>
      <c r="EVE89" s="2"/>
      <c r="EVF89" s="1"/>
      <c r="EVP89" s="2"/>
      <c r="EVQ89" s="1"/>
      <c r="EWA89" s="2"/>
      <c r="EWB89" s="1"/>
      <c r="EWL89" s="2"/>
      <c r="EWM89" s="1"/>
      <c r="EWW89" s="2"/>
      <c r="EWX89" s="1"/>
      <c r="EXH89" s="2"/>
      <c r="EXI89" s="1"/>
      <c r="EXS89" s="2"/>
      <c r="EXT89" s="1"/>
      <c r="EYD89" s="2"/>
      <c r="EYE89" s="1"/>
      <c r="EYO89" s="2"/>
      <c r="EYP89" s="1"/>
      <c r="EYZ89" s="2"/>
      <c r="EZA89" s="1"/>
      <c r="EZK89" s="2"/>
      <c r="EZL89" s="1"/>
      <c r="EZV89" s="2"/>
      <c r="EZW89" s="1"/>
      <c r="FAG89" s="2"/>
      <c r="FAH89" s="1"/>
      <c r="FAR89" s="2"/>
      <c r="FAS89" s="1"/>
      <c r="FBC89" s="2"/>
      <c r="FBD89" s="1"/>
      <c r="FBN89" s="2"/>
      <c r="FBO89" s="1"/>
      <c r="FBY89" s="2"/>
      <c r="FBZ89" s="1"/>
      <c r="FCJ89" s="2"/>
      <c r="FCK89" s="1"/>
      <c r="FCU89" s="2"/>
      <c r="FCV89" s="1"/>
      <c r="FDF89" s="2"/>
      <c r="FDG89" s="1"/>
      <c r="FDQ89" s="2"/>
      <c r="FDR89" s="1"/>
      <c r="FEB89" s="2"/>
      <c r="FEC89" s="1"/>
      <c r="FEM89" s="2"/>
      <c r="FEN89" s="1"/>
      <c r="FEX89" s="2"/>
      <c r="FEY89" s="1"/>
      <c r="FFI89" s="2"/>
      <c r="FFJ89" s="1"/>
      <c r="FFT89" s="2"/>
      <c r="FFU89" s="1"/>
      <c r="FGE89" s="2"/>
      <c r="FGF89" s="1"/>
      <c r="FGP89" s="2"/>
      <c r="FGQ89" s="1"/>
      <c r="FHA89" s="2"/>
      <c r="FHB89" s="1"/>
      <c r="FHL89" s="2"/>
      <c r="FHM89" s="1"/>
      <c r="FHW89" s="2"/>
      <c r="FHX89" s="1"/>
      <c r="FIH89" s="2"/>
      <c r="FII89" s="1"/>
      <c r="FIS89" s="2"/>
      <c r="FIT89" s="1"/>
      <c r="FJD89" s="2"/>
      <c r="FJE89" s="1"/>
      <c r="FJO89" s="2"/>
      <c r="FJP89" s="1"/>
      <c r="FJZ89" s="2"/>
      <c r="FKA89" s="1"/>
      <c r="FKK89" s="2"/>
      <c r="FKL89" s="1"/>
      <c r="FKV89" s="2"/>
      <c r="FKW89" s="1"/>
      <c r="FLG89" s="2"/>
      <c r="FLH89" s="1"/>
      <c r="FLR89" s="2"/>
      <c r="FLS89" s="1"/>
      <c r="FMC89" s="2"/>
      <c r="FMD89" s="1"/>
      <c r="FMN89" s="2"/>
      <c r="FMO89" s="1"/>
      <c r="FMY89" s="2"/>
      <c r="FMZ89" s="1"/>
      <c r="FNJ89" s="2"/>
      <c r="FNK89" s="1"/>
      <c r="FNU89" s="2"/>
      <c r="FNV89" s="1"/>
      <c r="FOF89" s="2"/>
      <c r="FOG89" s="1"/>
      <c r="FOQ89" s="2"/>
      <c r="FOR89" s="1"/>
      <c r="FPB89" s="2"/>
      <c r="FPC89" s="1"/>
      <c r="FPM89" s="2"/>
      <c r="FPN89" s="1"/>
      <c r="FPX89" s="2"/>
      <c r="FPY89" s="1"/>
      <c r="FQI89" s="2"/>
      <c r="FQJ89" s="1"/>
      <c r="FQT89" s="2"/>
      <c r="FQU89" s="1"/>
      <c r="FRE89" s="2"/>
      <c r="FRF89" s="1"/>
      <c r="FRP89" s="2"/>
      <c r="FRQ89" s="1"/>
      <c r="FSA89" s="2"/>
      <c r="FSB89" s="1"/>
      <c r="FSL89" s="2"/>
      <c r="FSM89" s="1"/>
      <c r="FSW89" s="2"/>
      <c r="FSX89" s="1"/>
      <c r="FTH89" s="2"/>
      <c r="FTI89" s="1"/>
      <c r="FTS89" s="2"/>
      <c r="FTT89" s="1"/>
      <c r="FUD89" s="2"/>
      <c r="FUE89" s="1"/>
      <c r="FUO89" s="2"/>
      <c r="FUP89" s="1"/>
      <c r="FUZ89" s="2"/>
      <c r="FVA89" s="1"/>
      <c r="FVK89" s="2"/>
      <c r="FVL89" s="1"/>
      <c r="FVV89" s="2"/>
      <c r="FVW89" s="1"/>
      <c r="FWG89" s="2"/>
      <c r="FWH89" s="1"/>
      <c r="FWR89" s="2"/>
      <c r="FWS89" s="1"/>
      <c r="FXC89" s="2"/>
      <c r="FXD89" s="1"/>
      <c r="FXN89" s="2"/>
      <c r="FXO89" s="1"/>
      <c r="FXY89" s="2"/>
      <c r="FXZ89" s="1"/>
      <c r="FYJ89" s="2"/>
      <c r="FYK89" s="1"/>
      <c r="FYU89" s="2"/>
      <c r="FYV89" s="1"/>
      <c r="FZF89" s="2"/>
      <c r="FZG89" s="1"/>
      <c r="FZQ89" s="2"/>
      <c r="FZR89" s="1"/>
      <c r="GAB89" s="2"/>
      <c r="GAC89" s="1"/>
      <c r="GAM89" s="2"/>
      <c r="GAN89" s="1"/>
      <c r="GAX89" s="2"/>
      <c r="GAY89" s="1"/>
      <c r="GBI89" s="2"/>
      <c r="GBJ89" s="1"/>
      <c r="GBT89" s="2"/>
      <c r="GBU89" s="1"/>
      <c r="GCE89" s="2"/>
      <c r="GCF89" s="1"/>
      <c r="GCP89" s="2"/>
      <c r="GCQ89" s="1"/>
      <c r="GDA89" s="2"/>
      <c r="GDB89" s="1"/>
      <c r="GDL89" s="2"/>
      <c r="GDM89" s="1"/>
      <c r="GDW89" s="2"/>
      <c r="GDX89" s="1"/>
      <c r="GEH89" s="2"/>
      <c r="GEI89" s="1"/>
      <c r="GES89" s="2"/>
      <c r="GET89" s="1"/>
      <c r="GFD89" s="2"/>
      <c r="GFE89" s="1"/>
      <c r="GFO89" s="2"/>
      <c r="GFP89" s="1"/>
      <c r="GFZ89" s="2"/>
      <c r="GGA89" s="1"/>
      <c r="GGK89" s="2"/>
      <c r="GGL89" s="1"/>
      <c r="GGV89" s="2"/>
      <c r="GGW89" s="1"/>
      <c r="GHG89" s="2"/>
      <c r="GHH89" s="1"/>
      <c r="GHR89" s="2"/>
      <c r="GHS89" s="1"/>
      <c r="GIC89" s="2"/>
      <c r="GID89" s="1"/>
      <c r="GIN89" s="2"/>
      <c r="GIO89" s="1"/>
      <c r="GIY89" s="2"/>
      <c r="GIZ89" s="1"/>
      <c r="GJJ89" s="2"/>
      <c r="GJK89" s="1"/>
      <c r="GJU89" s="2"/>
      <c r="GJV89" s="1"/>
      <c r="GKF89" s="2"/>
      <c r="GKG89" s="1"/>
      <c r="GKQ89" s="2"/>
      <c r="GKR89" s="1"/>
      <c r="GLB89" s="2"/>
      <c r="GLC89" s="1"/>
      <c r="GLM89" s="2"/>
      <c r="GLN89" s="1"/>
      <c r="GLX89" s="2"/>
      <c r="GLY89" s="1"/>
      <c r="GMI89" s="2"/>
      <c r="GMJ89" s="1"/>
      <c r="GMT89" s="2"/>
      <c r="GMU89" s="1"/>
      <c r="GNE89" s="2"/>
      <c r="GNF89" s="1"/>
      <c r="GNP89" s="2"/>
      <c r="GNQ89" s="1"/>
      <c r="GOA89" s="2"/>
      <c r="GOB89" s="1"/>
      <c r="GOL89" s="2"/>
      <c r="GOM89" s="1"/>
      <c r="GOW89" s="2"/>
      <c r="GOX89" s="1"/>
      <c r="GPH89" s="2"/>
      <c r="GPI89" s="1"/>
      <c r="GPS89" s="2"/>
      <c r="GPT89" s="1"/>
      <c r="GQD89" s="2"/>
      <c r="GQE89" s="1"/>
      <c r="GQO89" s="2"/>
      <c r="GQP89" s="1"/>
      <c r="GQZ89" s="2"/>
      <c r="GRA89" s="1"/>
      <c r="GRK89" s="2"/>
      <c r="GRL89" s="1"/>
      <c r="GRV89" s="2"/>
      <c r="GRW89" s="1"/>
      <c r="GSG89" s="2"/>
      <c r="GSH89" s="1"/>
      <c r="GSR89" s="2"/>
      <c r="GSS89" s="1"/>
      <c r="GTC89" s="2"/>
      <c r="GTD89" s="1"/>
      <c r="GTN89" s="2"/>
      <c r="GTO89" s="1"/>
      <c r="GTY89" s="2"/>
      <c r="GTZ89" s="1"/>
      <c r="GUJ89" s="2"/>
      <c r="GUK89" s="1"/>
      <c r="GUU89" s="2"/>
      <c r="GUV89" s="1"/>
      <c r="GVF89" s="2"/>
      <c r="GVG89" s="1"/>
      <c r="GVQ89" s="2"/>
      <c r="GVR89" s="1"/>
      <c r="GWB89" s="2"/>
      <c r="GWC89" s="1"/>
      <c r="GWM89" s="2"/>
      <c r="GWN89" s="1"/>
      <c r="GWX89" s="2"/>
      <c r="GWY89" s="1"/>
      <c r="GXI89" s="2"/>
      <c r="GXJ89" s="1"/>
      <c r="GXT89" s="2"/>
      <c r="GXU89" s="1"/>
      <c r="GYE89" s="2"/>
      <c r="GYF89" s="1"/>
      <c r="GYP89" s="2"/>
      <c r="GYQ89" s="1"/>
      <c r="GZA89" s="2"/>
      <c r="GZB89" s="1"/>
      <c r="GZL89" s="2"/>
      <c r="GZM89" s="1"/>
      <c r="GZW89" s="2"/>
      <c r="GZX89" s="1"/>
      <c r="HAH89" s="2"/>
      <c r="HAI89" s="1"/>
      <c r="HAS89" s="2"/>
      <c r="HAT89" s="1"/>
      <c r="HBD89" s="2"/>
      <c r="HBE89" s="1"/>
      <c r="HBO89" s="2"/>
      <c r="HBP89" s="1"/>
      <c r="HBZ89" s="2"/>
      <c r="HCA89" s="1"/>
      <c r="HCK89" s="2"/>
      <c r="HCL89" s="1"/>
      <c r="HCV89" s="2"/>
      <c r="HCW89" s="1"/>
      <c r="HDG89" s="2"/>
      <c r="HDH89" s="1"/>
      <c r="HDR89" s="2"/>
      <c r="HDS89" s="1"/>
      <c r="HEC89" s="2"/>
      <c r="HED89" s="1"/>
      <c r="HEN89" s="2"/>
      <c r="HEO89" s="1"/>
      <c r="HEY89" s="2"/>
      <c r="HEZ89" s="1"/>
      <c r="HFJ89" s="2"/>
      <c r="HFK89" s="1"/>
      <c r="HFU89" s="2"/>
      <c r="HFV89" s="1"/>
      <c r="HGF89" s="2"/>
      <c r="HGG89" s="1"/>
      <c r="HGQ89" s="2"/>
      <c r="HGR89" s="1"/>
      <c r="HHB89" s="2"/>
      <c r="HHC89" s="1"/>
      <c r="HHM89" s="2"/>
      <c r="HHN89" s="1"/>
      <c r="HHX89" s="2"/>
      <c r="HHY89" s="1"/>
      <c r="HII89" s="2"/>
      <c r="HIJ89" s="1"/>
      <c r="HIT89" s="2"/>
      <c r="HIU89" s="1"/>
      <c r="HJE89" s="2"/>
      <c r="HJF89" s="1"/>
      <c r="HJP89" s="2"/>
      <c r="HJQ89" s="1"/>
      <c r="HKA89" s="2"/>
      <c r="HKB89" s="1"/>
      <c r="HKL89" s="2"/>
      <c r="HKM89" s="1"/>
      <c r="HKW89" s="2"/>
      <c r="HKX89" s="1"/>
      <c r="HLH89" s="2"/>
      <c r="HLI89" s="1"/>
      <c r="HLS89" s="2"/>
      <c r="HLT89" s="1"/>
      <c r="HMD89" s="2"/>
      <c r="HME89" s="1"/>
      <c r="HMO89" s="2"/>
      <c r="HMP89" s="1"/>
      <c r="HMZ89" s="2"/>
      <c r="HNA89" s="1"/>
      <c r="HNK89" s="2"/>
      <c r="HNL89" s="1"/>
      <c r="HNV89" s="2"/>
      <c r="HNW89" s="1"/>
      <c r="HOG89" s="2"/>
      <c r="HOH89" s="1"/>
      <c r="HOR89" s="2"/>
      <c r="HOS89" s="1"/>
      <c r="HPC89" s="2"/>
      <c r="HPD89" s="1"/>
      <c r="HPN89" s="2"/>
      <c r="HPO89" s="1"/>
      <c r="HPY89" s="2"/>
      <c r="HPZ89" s="1"/>
      <c r="HQJ89" s="2"/>
      <c r="HQK89" s="1"/>
      <c r="HQU89" s="2"/>
      <c r="HQV89" s="1"/>
      <c r="HRF89" s="2"/>
      <c r="HRG89" s="1"/>
      <c r="HRQ89" s="2"/>
      <c r="HRR89" s="1"/>
      <c r="HSB89" s="2"/>
      <c r="HSC89" s="1"/>
      <c r="HSM89" s="2"/>
      <c r="HSN89" s="1"/>
      <c r="HSX89" s="2"/>
      <c r="HSY89" s="1"/>
      <c r="HTI89" s="2"/>
      <c r="HTJ89" s="1"/>
      <c r="HTT89" s="2"/>
      <c r="HTU89" s="1"/>
      <c r="HUE89" s="2"/>
      <c r="HUF89" s="1"/>
      <c r="HUP89" s="2"/>
      <c r="HUQ89" s="1"/>
      <c r="HVA89" s="2"/>
      <c r="HVB89" s="1"/>
      <c r="HVL89" s="2"/>
      <c r="HVM89" s="1"/>
      <c r="HVW89" s="2"/>
      <c r="HVX89" s="1"/>
      <c r="HWH89" s="2"/>
      <c r="HWI89" s="1"/>
      <c r="HWS89" s="2"/>
      <c r="HWT89" s="1"/>
      <c r="HXD89" s="2"/>
      <c r="HXE89" s="1"/>
      <c r="HXO89" s="2"/>
      <c r="HXP89" s="1"/>
      <c r="HXZ89" s="2"/>
      <c r="HYA89" s="1"/>
      <c r="HYK89" s="2"/>
      <c r="HYL89" s="1"/>
      <c r="HYV89" s="2"/>
      <c r="HYW89" s="1"/>
      <c r="HZG89" s="2"/>
      <c r="HZH89" s="1"/>
      <c r="HZR89" s="2"/>
      <c r="HZS89" s="1"/>
      <c r="IAC89" s="2"/>
      <c r="IAD89" s="1"/>
      <c r="IAN89" s="2"/>
      <c r="IAO89" s="1"/>
      <c r="IAY89" s="2"/>
      <c r="IAZ89" s="1"/>
      <c r="IBJ89" s="2"/>
      <c r="IBK89" s="1"/>
      <c r="IBU89" s="2"/>
      <c r="IBV89" s="1"/>
      <c r="ICF89" s="2"/>
      <c r="ICG89" s="1"/>
      <c r="ICQ89" s="2"/>
      <c r="ICR89" s="1"/>
      <c r="IDB89" s="2"/>
      <c r="IDC89" s="1"/>
      <c r="IDM89" s="2"/>
      <c r="IDN89" s="1"/>
      <c r="IDX89" s="2"/>
      <c r="IDY89" s="1"/>
      <c r="IEI89" s="2"/>
      <c r="IEJ89" s="1"/>
      <c r="IET89" s="2"/>
      <c r="IEU89" s="1"/>
      <c r="IFE89" s="2"/>
      <c r="IFF89" s="1"/>
      <c r="IFP89" s="2"/>
      <c r="IFQ89" s="1"/>
      <c r="IGA89" s="2"/>
      <c r="IGB89" s="1"/>
      <c r="IGL89" s="2"/>
      <c r="IGM89" s="1"/>
      <c r="IGW89" s="2"/>
      <c r="IGX89" s="1"/>
      <c r="IHH89" s="2"/>
      <c r="IHI89" s="1"/>
      <c r="IHS89" s="2"/>
      <c r="IHT89" s="1"/>
      <c r="IID89" s="2"/>
      <c r="IIE89" s="1"/>
      <c r="IIO89" s="2"/>
      <c r="IIP89" s="1"/>
      <c r="IIZ89" s="2"/>
      <c r="IJA89" s="1"/>
      <c r="IJK89" s="2"/>
      <c r="IJL89" s="1"/>
      <c r="IJV89" s="2"/>
      <c r="IJW89" s="1"/>
      <c r="IKG89" s="2"/>
      <c r="IKH89" s="1"/>
      <c r="IKR89" s="2"/>
      <c r="IKS89" s="1"/>
      <c r="ILC89" s="2"/>
      <c r="ILD89" s="1"/>
      <c r="ILN89" s="2"/>
      <c r="ILO89" s="1"/>
      <c r="ILY89" s="2"/>
      <c r="ILZ89" s="1"/>
      <c r="IMJ89" s="2"/>
      <c r="IMK89" s="1"/>
      <c r="IMU89" s="2"/>
      <c r="IMV89" s="1"/>
      <c r="INF89" s="2"/>
      <c r="ING89" s="1"/>
      <c r="INQ89" s="2"/>
      <c r="INR89" s="1"/>
      <c r="IOB89" s="2"/>
      <c r="IOC89" s="1"/>
      <c r="IOM89" s="2"/>
      <c r="ION89" s="1"/>
      <c r="IOX89" s="2"/>
      <c r="IOY89" s="1"/>
      <c r="IPI89" s="2"/>
      <c r="IPJ89" s="1"/>
      <c r="IPT89" s="2"/>
      <c r="IPU89" s="1"/>
      <c r="IQE89" s="2"/>
      <c r="IQF89" s="1"/>
      <c r="IQP89" s="2"/>
      <c r="IQQ89" s="1"/>
      <c r="IRA89" s="2"/>
      <c r="IRB89" s="1"/>
      <c r="IRL89" s="2"/>
      <c r="IRM89" s="1"/>
      <c r="IRW89" s="2"/>
      <c r="IRX89" s="1"/>
      <c r="ISH89" s="2"/>
      <c r="ISI89" s="1"/>
      <c r="ISS89" s="2"/>
      <c r="IST89" s="1"/>
      <c r="ITD89" s="2"/>
      <c r="ITE89" s="1"/>
      <c r="ITO89" s="2"/>
      <c r="ITP89" s="1"/>
      <c r="ITZ89" s="2"/>
      <c r="IUA89" s="1"/>
      <c r="IUK89" s="2"/>
      <c r="IUL89" s="1"/>
      <c r="IUV89" s="2"/>
      <c r="IUW89" s="1"/>
      <c r="IVG89" s="2"/>
      <c r="IVH89" s="1"/>
      <c r="IVR89" s="2"/>
      <c r="IVS89" s="1"/>
      <c r="IWC89" s="2"/>
      <c r="IWD89" s="1"/>
      <c r="IWN89" s="2"/>
      <c r="IWO89" s="1"/>
      <c r="IWY89" s="2"/>
      <c r="IWZ89" s="1"/>
      <c r="IXJ89" s="2"/>
      <c r="IXK89" s="1"/>
      <c r="IXU89" s="2"/>
      <c r="IXV89" s="1"/>
      <c r="IYF89" s="2"/>
      <c r="IYG89" s="1"/>
      <c r="IYQ89" s="2"/>
      <c r="IYR89" s="1"/>
      <c r="IZB89" s="2"/>
      <c r="IZC89" s="1"/>
      <c r="IZM89" s="2"/>
      <c r="IZN89" s="1"/>
      <c r="IZX89" s="2"/>
      <c r="IZY89" s="1"/>
      <c r="JAI89" s="2"/>
      <c r="JAJ89" s="1"/>
      <c r="JAT89" s="2"/>
      <c r="JAU89" s="1"/>
      <c r="JBE89" s="2"/>
      <c r="JBF89" s="1"/>
      <c r="JBP89" s="2"/>
      <c r="JBQ89" s="1"/>
      <c r="JCA89" s="2"/>
      <c r="JCB89" s="1"/>
      <c r="JCL89" s="2"/>
      <c r="JCM89" s="1"/>
      <c r="JCW89" s="2"/>
      <c r="JCX89" s="1"/>
      <c r="JDH89" s="2"/>
      <c r="JDI89" s="1"/>
      <c r="JDS89" s="2"/>
      <c r="JDT89" s="1"/>
      <c r="JED89" s="2"/>
      <c r="JEE89" s="1"/>
      <c r="JEO89" s="2"/>
      <c r="JEP89" s="1"/>
      <c r="JEZ89" s="2"/>
      <c r="JFA89" s="1"/>
      <c r="JFK89" s="2"/>
      <c r="JFL89" s="1"/>
      <c r="JFV89" s="2"/>
      <c r="JFW89" s="1"/>
      <c r="JGG89" s="2"/>
      <c r="JGH89" s="1"/>
      <c r="JGR89" s="2"/>
      <c r="JGS89" s="1"/>
      <c r="JHC89" s="2"/>
      <c r="JHD89" s="1"/>
      <c r="JHN89" s="2"/>
      <c r="JHO89" s="1"/>
      <c r="JHY89" s="2"/>
      <c r="JHZ89" s="1"/>
      <c r="JIJ89" s="2"/>
      <c r="JIK89" s="1"/>
      <c r="JIU89" s="2"/>
      <c r="JIV89" s="1"/>
      <c r="JJF89" s="2"/>
      <c r="JJG89" s="1"/>
      <c r="JJQ89" s="2"/>
      <c r="JJR89" s="1"/>
      <c r="JKB89" s="2"/>
      <c r="JKC89" s="1"/>
      <c r="JKM89" s="2"/>
      <c r="JKN89" s="1"/>
      <c r="JKX89" s="2"/>
      <c r="JKY89" s="1"/>
      <c r="JLI89" s="2"/>
      <c r="JLJ89" s="1"/>
      <c r="JLT89" s="2"/>
      <c r="JLU89" s="1"/>
      <c r="JME89" s="2"/>
      <c r="JMF89" s="1"/>
      <c r="JMP89" s="2"/>
      <c r="JMQ89" s="1"/>
      <c r="JNA89" s="2"/>
      <c r="JNB89" s="1"/>
      <c r="JNL89" s="2"/>
      <c r="JNM89" s="1"/>
      <c r="JNW89" s="2"/>
      <c r="JNX89" s="1"/>
      <c r="JOH89" s="2"/>
      <c r="JOI89" s="1"/>
      <c r="JOS89" s="2"/>
      <c r="JOT89" s="1"/>
      <c r="JPD89" s="2"/>
      <c r="JPE89" s="1"/>
      <c r="JPO89" s="2"/>
      <c r="JPP89" s="1"/>
      <c r="JPZ89" s="2"/>
      <c r="JQA89" s="1"/>
      <c r="JQK89" s="2"/>
      <c r="JQL89" s="1"/>
      <c r="JQV89" s="2"/>
      <c r="JQW89" s="1"/>
      <c r="JRG89" s="2"/>
      <c r="JRH89" s="1"/>
      <c r="JRR89" s="2"/>
      <c r="JRS89" s="1"/>
      <c r="JSC89" s="2"/>
      <c r="JSD89" s="1"/>
      <c r="JSN89" s="2"/>
      <c r="JSO89" s="1"/>
      <c r="JSY89" s="2"/>
      <c r="JSZ89" s="1"/>
      <c r="JTJ89" s="2"/>
      <c r="JTK89" s="1"/>
      <c r="JTU89" s="2"/>
      <c r="JTV89" s="1"/>
      <c r="JUF89" s="2"/>
      <c r="JUG89" s="1"/>
      <c r="JUQ89" s="2"/>
      <c r="JUR89" s="1"/>
      <c r="JVB89" s="2"/>
      <c r="JVC89" s="1"/>
      <c r="JVM89" s="2"/>
      <c r="JVN89" s="1"/>
      <c r="JVX89" s="2"/>
      <c r="JVY89" s="1"/>
      <c r="JWI89" s="2"/>
      <c r="JWJ89" s="1"/>
      <c r="JWT89" s="2"/>
      <c r="JWU89" s="1"/>
      <c r="JXE89" s="2"/>
      <c r="JXF89" s="1"/>
      <c r="JXP89" s="2"/>
      <c r="JXQ89" s="1"/>
      <c r="JYA89" s="2"/>
      <c r="JYB89" s="1"/>
      <c r="JYL89" s="2"/>
      <c r="JYM89" s="1"/>
      <c r="JYW89" s="2"/>
      <c r="JYX89" s="1"/>
      <c r="JZH89" s="2"/>
      <c r="JZI89" s="1"/>
      <c r="JZS89" s="2"/>
      <c r="JZT89" s="1"/>
      <c r="KAD89" s="2"/>
      <c r="KAE89" s="1"/>
      <c r="KAO89" s="2"/>
      <c r="KAP89" s="1"/>
      <c r="KAZ89" s="2"/>
      <c r="KBA89" s="1"/>
      <c r="KBK89" s="2"/>
      <c r="KBL89" s="1"/>
      <c r="KBV89" s="2"/>
      <c r="KBW89" s="1"/>
      <c r="KCG89" s="2"/>
      <c r="KCH89" s="1"/>
      <c r="KCR89" s="2"/>
      <c r="KCS89" s="1"/>
      <c r="KDC89" s="2"/>
      <c r="KDD89" s="1"/>
      <c r="KDN89" s="2"/>
      <c r="KDO89" s="1"/>
      <c r="KDY89" s="2"/>
      <c r="KDZ89" s="1"/>
      <c r="KEJ89" s="2"/>
      <c r="KEK89" s="1"/>
      <c r="KEU89" s="2"/>
      <c r="KEV89" s="1"/>
      <c r="KFF89" s="2"/>
      <c r="KFG89" s="1"/>
      <c r="KFQ89" s="2"/>
      <c r="KFR89" s="1"/>
      <c r="KGB89" s="2"/>
      <c r="KGC89" s="1"/>
      <c r="KGM89" s="2"/>
      <c r="KGN89" s="1"/>
      <c r="KGX89" s="2"/>
      <c r="KGY89" s="1"/>
      <c r="KHI89" s="2"/>
      <c r="KHJ89" s="1"/>
      <c r="KHT89" s="2"/>
      <c r="KHU89" s="1"/>
      <c r="KIE89" s="2"/>
      <c r="KIF89" s="1"/>
      <c r="KIP89" s="2"/>
      <c r="KIQ89" s="1"/>
      <c r="KJA89" s="2"/>
      <c r="KJB89" s="1"/>
      <c r="KJL89" s="2"/>
      <c r="KJM89" s="1"/>
      <c r="KJW89" s="2"/>
      <c r="KJX89" s="1"/>
      <c r="KKH89" s="2"/>
      <c r="KKI89" s="1"/>
      <c r="KKS89" s="2"/>
      <c r="KKT89" s="1"/>
      <c r="KLD89" s="2"/>
      <c r="KLE89" s="1"/>
      <c r="KLO89" s="2"/>
      <c r="KLP89" s="1"/>
      <c r="KLZ89" s="2"/>
      <c r="KMA89" s="1"/>
      <c r="KMK89" s="2"/>
      <c r="KML89" s="1"/>
      <c r="KMV89" s="2"/>
      <c r="KMW89" s="1"/>
      <c r="KNG89" s="2"/>
      <c r="KNH89" s="1"/>
      <c r="KNR89" s="2"/>
      <c r="KNS89" s="1"/>
      <c r="KOC89" s="2"/>
      <c r="KOD89" s="1"/>
      <c r="KON89" s="2"/>
      <c r="KOO89" s="1"/>
      <c r="KOY89" s="2"/>
      <c r="KOZ89" s="1"/>
      <c r="KPJ89" s="2"/>
      <c r="KPK89" s="1"/>
      <c r="KPU89" s="2"/>
      <c r="KPV89" s="1"/>
      <c r="KQF89" s="2"/>
      <c r="KQG89" s="1"/>
      <c r="KQQ89" s="2"/>
      <c r="KQR89" s="1"/>
      <c r="KRB89" s="2"/>
      <c r="KRC89" s="1"/>
      <c r="KRM89" s="2"/>
      <c r="KRN89" s="1"/>
      <c r="KRX89" s="2"/>
      <c r="KRY89" s="1"/>
      <c r="KSI89" s="2"/>
      <c r="KSJ89" s="1"/>
      <c r="KST89" s="2"/>
      <c r="KSU89" s="1"/>
      <c r="KTE89" s="2"/>
      <c r="KTF89" s="1"/>
      <c r="KTP89" s="2"/>
      <c r="KTQ89" s="1"/>
      <c r="KUA89" s="2"/>
      <c r="KUB89" s="1"/>
      <c r="KUL89" s="2"/>
      <c r="KUM89" s="1"/>
      <c r="KUW89" s="2"/>
      <c r="KUX89" s="1"/>
      <c r="KVH89" s="2"/>
      <c r="KVI89" s="1"/>
      <c r="KVS89" s="2"/>
      <c r="KVT89" s="1"/>
      <c r="KWD89" s="2"/>
      <c r="KWE89" s="1"/>
      <c r="KWO89" s="2"/>
      <c r="KWP89" s="1"/>
      <c r="KWZ89" s="2"/>
      <c r="KXA89" s="1"/>
      <c r="KXK89" s="2"/>
      <c r="KXL89" s="1"/>
      <c r="KXV89" s="2"/>
      <c r="KXW89" s="1"/>
      <c r="KYG89" s="2"/>
      <c r="KYH89" s="1"/>
      <c r="KYR89" s="2"/>
      <c r="KYS89" s="1"/>
      <c r="KZC89" s="2"/>
      <c r="KZD89" s="1"/>
      <c r="KZN89" s="2"/>
      <c r="KZO89" s="1"/>
      <c r="KZY89" s="2"/>
      <c r="KZZ89" s="1"/>
      <c r="LAJ89" s="2"/>
      <c r="LAK89" s="1"/>
      <c r="LAU89" s="2"/>
      <c r="LAV89" s="1"/>
      <c r="LBF89" s="2"/>
      <c r="LBG89" s="1"/>
      <c r="LBQ89" s="2"/>
      <c r="LBR89" s="1"/>
      <c r="LCB89" s="2"/>
      <c r="LCC89" s="1"/>
      <c r="LCM89" s="2"/>
      <c r="LCN89" s="1"/>
      <c r="LCX89" s="2"/>
      <c r="LCY89" s="1"/>
      <c r="LDI89" s="2"/>
      <c r="LDJ89" s="1"/>
      <c r="LDT89" s="2"/>
      <c r="LDU89" s="1"/>
      <c r="LEE89" s="2"/>
      <c r="LEF89" s="1"/>
      <c r="LEP89" s="2"/>
      <c r="LEQ89" s="1"/>
      <c r="LFA89" s="2"/>
      <c r="LFB89" s="1"/>
      <c r="LFL89" s="2"/>
      <c r="LFM89" s="1"/>
      <c r="LFW89" s="2"/>
      <c r="LFX89" s="1"/>
      <c r="LGH89" s="2"/>
      <c r="LGI89" s="1"/>
      <c r="LGS89" s="2"/>
      <c r="LGT89" s="1"/>
      <c r="LHD89" s="2"/>
      <c r="LHE89" s="1"/>
      <c r="LHO89" s="2"/>
      <c r="LHP89" s="1"/>
      <c r="LHZ89" s="2"/>
      <c r="LIA89" s="1"/>
      <c r="LIK89" s="2"/>
      <c r="LIL89" s="1"/>
      <c r="LIV89" s="2"/>
      <c r="LIW89" s="1"/>
      <c r="LJG89" s="2"/>
      <c r="LJH89" s="1"/>
      <c r="LJR89" s="2"/>
      <c r="LJS89" s="1"/>
      <c r="LKC89" s="2"/>
      <c r="LKD89" s="1"/>
      <c r="LKN89" s="2"/>
      <c r="LKO89" s="1"/>
      <c r="LKY89" s="2"/>
      <c r="LKZ89" s="1"/>
      <c r="LLJ89" s="2"/>
      <c r="LLK89" s="1"/>
      <c r="LLU89" s="2"/>
      <c r="LLV89" s="1"/>
      <c r="LMF89" s="2"/>
      <c r="LMG89" s="1"/>
      <c r="LMQ89" s="2"/>
      <c r="LMR89" s="1"/>
      <c r="LNB89" s="2"/>
      <c r="LNC89" s="1"/>
      <c r="LNM89" s="2"/>
      <c r="LNN89" s="1"/>
      <c r="LNX89" s="2"/>
      <c r="LNY89" s="1"/>
      <c r="LOI89" s="2"/>
      <c r="LOJ89" s="1"/>
      <c r="LOT89" s="2"/>
      <c r="LOU89" s="1"/>
      <c r="LPE89" s="2"/>
      <c r="LPF89" s="1"/>
      <c r="LPP89" s="2"/>
      <c r="LPQ89" s="1"/>
      <c r="LQA89" s="2"/>
      <c r="LQB89" s="1"/>
      <c r="LQL89" s="2"/>
      <c r="LQM89" s="1"/>
      <c r="LQW89" s="2"/>
      <c r="LQX89" s="1"/>
      <c r="LRH89" s="2"/>
      <c r="LRI89" s="1"/>
      <c r="LRS89" s="2"/>
      <c r="LRT89" s="1"/>
      <c r="LSD89" s="2"/>
      <c r="LSE89" s="1"/>
      <c r="LSO89" s="2"/>
      <c r="LSP89" s="1"/>
      <c r="LSZ89" s="2"/>
      <c r="LTA89" s="1"/>
      <c r="LTK89" s="2"/>
      <c r="LTL89" s="1"/>
      <c r="LTV89" s="2"/>
      <c r="LTW89" s="1"/>
      <c r="LUG89" s="2"/>
      <c r="LUH89" s="1"/>
      <c r="LUR89" s="2"/>
      <c r="LUS89" s="1"/>
      <c r="LVC89" s="2"/>
      <c r="LVD89" s="1"/>
      <c r="LVN89" s="2"/>
      <c r="LVO89" s="1"/>
      <c r="LVY89" s="2"/>
      <c r="LVZ89" s="1"/>
      <c r="LWJ89" s="2"/>
      <c r="LWK89" s="1"/>
      <c r="LWU89" s="2"/>
      <c r="LWV89" s="1"/>
      <c r="LXF89" s="2"/>
      <c r="LXG89" s="1"/>
      <c r="LXQ89" s="2"/>
      <c r="LXR89" s="1"/>
      <c r="LYB89" s="2"/>
      <c r="LYC89" s="1"/>
      <c r="LYM89" s="2"/>
      <c r="LYN89" s="1"/>
      <c r="LYX89" s="2"/>
      <c r="LYY89" s="1"/>
      <c r="LZI89" s="2"/>
      <c r="LZJ89" s="1"/>
      <c r="LZT89" s="2"/>
      <c r="LZU89" s="1"/>
      <c r="MAE89" s="2"/>
      <c r="MAF89" s="1"/>
      <c r="MAP89" s="2"/>
      <c r="MAQ89" s="1"/>
      <c r="MBA89" s="2"/>
      <c r="MBB89" s="1"/>
      <c r="MBL89" s="2"/>
      <c r="MBM89" s="1"/>
      <c r="MBW89" s="2"/>
      <c r="MBX89" s="1"/>
      <c r="MCH89" s="2"/>
      <c r="MCI89" s="1"/>
      <c r="MCS89" s="2"/>
      <c r="MCT89" s="1"/>
      <c r="MDD89" s="2"/>
      <c r="MDE89" s="1"/>
      <c r="MDO89" s="2"/>
      <c r="MDP89" s="1"/>
      <c r="MDZ89" s="2"/>
      <c r="MEA89" s="1"/>
      <c r="MEK89" s="2"/>
      <c r="MEL89" s="1"/>
      <c r="MEV89" s="2"/>
      <c r="MEW89" s="1"/>
      <c r="MFG89" s="2"/>
      <c r="MFH89" s="1"/>
      <c r="MFR89" s="2"/>
      <c r="MFS89" s="1"/>
      <c r="MGC89" s="2"/>
      <c r="MGD89" s="1"/>
      <c r="MGN89" s="2"/>
      <c r="MGO89" s="1"/>
      <c r="MGY89" s="2"/>
      <c r="MGZ89" s="1"/>
      <c r="MHJ89" s="2"/>
      <c r="MHK89" s="1"/>
      <c r="MHU89" s="2"/>
      <c r="MHV89" s="1"/>
      <c r="MIF89" s="2"/>
      <c r="MIG89" s="1"/>
      <c r="MIQ89" s="2"/>
      <c r="MIR89" s="1"/>
      <c r="MJB89" s="2"/>
      <c r="MJC89" s="1"/>
      <c r="MJM89" s="2"/>
      <c r="MJN89" s="1"/>
      <c r="MJX89" s="2"/>
      <c r="MJY89" s="1"/>
      <c r="MKI89" s="2"/>
      <c r="MKJ89" s="1"/>
      <c r="MKT89" s="2"/>
      <c r="MKU89" s="1"/>
      <c r="MLE89" s="2"/>
      <c r="MLF89" s="1"/>
      <c r="MLP89" s="2"/>
      <c r="MLQ89" s="1"/>
      <c r="MMA89" s="2"/>
      <c r="MMB89" s="1"/>
      <c r="MML89" s="2"/>
      <c r="MMM89" s="1"/>
      <c r="MMW89" s="2"/>
      <c r="MMX89" s="1"/>
      <c r="MNH89" s="2"/>
      <c r="MNI89" s="1"/>
      <c r="MNS89" s="2"/>
      <c r="MNT89" s="1"/>
      <c r="MOD89" s="2"/>
      <c r="MOE89" s="1"/>
      <c r="MOO89" s="2"/>
      <c r="MOP89" s="1"/>
      <c r="MOZ89" s="2"/>
      <c r="MPA89" s="1"/>
      <c r="MPK89" s="2"/>
      <c r="MPL89" s="1"/>
      <c r="MPV89" s="2"/>
      <c r="MPW89" s="1"/>
      <c r="MQG89" s="2"/>
      <c r="MQH89" s="1"/>
      <c r="MQR89" s="2"/>
      <c r="MQS89" s="1"/>
      <c r="MRC89" s="2"/>
      <c r="MRD89" s="1"/>
      <c r="MRN89" s="2"/>
      <c r="MRO89" s="1"/>
      <c r="MRY89" s="2"/>
      <c r="MRZ89" s="1"/>
      <c r="MSJ89" s="2"/>
      <c r="MSK89" s="1"/>
      <c r="MSU89" s="2"/>
      <c r="MSV89" s="1"/>
      <c r="MTF89" s="2"/>
      <c r="MTG89" s="1"/>
      <c r="MTQ89" s="2"/>
      <c r="MTR89" s="1"/>
      <c r="MUB89" s="2"/>
      <c r="MUC89" s="1"/>
      <c r="MUM89" s="2"/>
      <c r="MUN89" s="1"/>
      <c r="MUX89" s="2"/>
      <c r="MUY89" s="1"/>
      <c r="MVI89" s="2"/>
      <c r="MVJ89" s="1"/>
      <c r="MVT89" s="2"/>
      <c r="MVU89" s="1"/>
      <c r="MWE89" s="2"/>
      <c r="MWF89" s="1"/>
      <c r="MWP89" s="2"/>
      <c r="MWQ89" s="1"/>
      <c r="MXA89" s="2"/>
      <c r="MXB89" s="1"/>
      <c r="MXL89" s="2"/>
      <c r="MXM89" s="1"/>
      <c r="MXW89" s="2"/>
      <c r="MXX89" s="1"/>
      <c r="MYH89" s="2"/>
      <c r="MYI89" s="1"/>
      <c r="MYS89" s="2"/>
      <c r="MYT89" s="1"/>
      <c r="MZD89" s="2"/>
      <c r="MZE89" s="1"/>
      <c r="MZO89" s="2"/>
      <c r="MZP89" s="1"/>
      <c r="MZZ89" s="2"/>
      <c r="NAA89" s="1"/>
      <c r="NAK89" s="2"/>
      <c r="NAL89" s="1"/>
      <c r="NAV89" s="2"/>
      <c r="NAW89" s="1"/>
      <c r="NBG89" s="2"/>
      <c r="NBH89" s="1"/>
      <c r="NBR89" s="2"/>
      <c r="NBS89" s="1"/>
      <c r="NCC89" s="2"/>
      <c r="NCD89" s="1"/>
      <c r="NCN89" s="2"/>
      <c r="NCO89" s="1"/>
      <c r="NCY89" s="2"/>
      <c r="NCZ89" s="1"/>
      <c r="NDJ89" s="2"/>
      <c r="NDK89" s="1"/>
      <c r="NDU89" s="2"/>
      <c r="NDV89" s="1"/>
      <c r="NEF89" s="2"/>
      <c r="NEG89" s="1"/>
      <c r="NEQ89" s="2"/>
      <c r="NER89" s="1"/>
      <c r="NFB89" s="2"/>
      <c r="NFC89" s="1"/>
      <c r="NFM89" s="2"/>
      <c r="NFN89" s="1"/>
      <c r="NFX89" s="2"/>
      <c r="NFY89" s="1"/>
      <c r="NGI89" s="2"/>
      <c r="NGJ89" s="1"/>
      <c r="NGT89" s="2"/>
      <c r="NGU89" s="1"/>
      <c r="NHE89" s="2"/>
      <c r="NHF89" s="1"/>
      <c r="NHP89" s="2"/>
      <c r="NHQ89" s="1"/>
      <c r="NIA89" s="2"/>
      <c r="NIB89" s="1"/>
      <c r="NIL89" s="2"/>
      <c r="NIM89" s="1"/>
      <c r="NIW89" s="2"/>
      <c r="NIX89" s="1"/>
      <c r="NJH89" s="2"/>
      <c r="NJI89" s="1"/>
      <c r="NJS89" s="2"/>
      <c r="NJT89" s="1"/>
      <c r="NKD89" s="2"/>
      <c r="NKE89" s="1"/>
      <c r="NKO89" s="2"/>
      <c r="NKP89" s="1"/>
      <c r="NKZ89" s="2"/>
      <c r="NLA89" s="1"/>
      <c r="NLK89" s="2"/>
      <c r="NLL89" s="1"/>
      <c r="NLV89" s="2"/>
      <c r="NLW89" s="1"/>
      <c r="NMG89" s="2"/>
      <c r="NMH89" s="1"/>
      <c r="NMR89" s="2"/>
      <c r="NMS89" s="1"/>
      <c r="NNC89" s="2"/>
      <c r="NND89" s="1"/>
      <c r="NNN89" s="2"/>
      <c r="NNO89" s="1"/>
      <c r="NNY89" s="2"/>
      <c r="NNZ89" s="1"/>
      <c r="NOJ89" s="2"/>
      <c r="NOK89" s="1"/>
      <c r="NOU89" s="2"/>
      <c r="NOV89" s="1"/>
      <c r="NPF89" s="2"/>
      <c r="NPG89" s="1"/>
      <c r="NPQ89" s="2"/>
      <c r="NPR89" s="1"/>
      <c r="NQB89" s="2"/>
      <c r="NQC89" s="1"/>
      <c r="NQM89" s="2"/>
      <c r="NQN89" s="1"/>
      <c r="NQX89" s="2"/>
      <c r="NQY89" s="1"/>
      <c r="NRI89" s="2"/>
      <c r="NRJ89" s="1"/>
      <c r="NRT89" s="2"/>
      <c r="NRU89" s="1"/>
      <c r="NSE89" s="2"/>
      <c r="NSF89" s="1"/>
      <c r="NSP89" s="2"/>
      <c r="NSQ89" s="1"/>
      <c r="NTA89" s="2"/>
      <c r="NTB89" s="1"/>
      <c r="NTL89" s="2"/>
      <c r="NTM89" s="1"/>
      <c r="NTW89" s="2"/>
      <c r="NTX89" s="1"/>
      <c r="NUH89" s="2"/>
      <c r="NUI89" s="1"/>
      <c r="NUS89" s="2"/>
      <c r="NUT89" s="1"/>
      <c r="NVD89" s="2"/>
      <c r="NVE89" s="1"/>
      <c r="NVO89" s="2"/>
      <c r="NVP89" s="1"/>
      <c r="NVZ89" s="2"/>
      <c r="NWA89" s="1"/>
      <c r="NWK89" s="2"/>
      <c r="NWL89" s="1"/>
      <c r="NWV89" s="2"/>
      <c r="NWW89" s="1"/>
      <c r="NXG89" s="2"/>
      <c r="NXH89" s="1"/>
      <c r="NXR89" s="2"/>
      <c r="NXS89" s="1"/>
      <c r="NYC89" s="2"/>
      <c r="NYD89" s="1"/>
      <c r="NYN89" s="2"/>
      <c r="NYO89" s="1"/>
      <c r="NYY89" s="2"/>
      <c r="NYZ89" s="1"/>
      <c r="NZJ89" s="2"/>
      <c r="NZK89" s="1"/>
      <c r="NZU89" s="2"/>
      <c r="NZV89" s="1"/>
      <c r="OAF89" s="2"/>
      <c r="OAG89" s="1"/>
      <c r="OAQ89" s="2"/>
      <c r="OAR89" s="1"/>
      <c r="OBB89" s="2"/>
      <c r="OBC89" s="1"/>
      <c r="OBM89" s="2"/>
      <c r="OBN89" s="1"/>
      <c r="OBX89" s="2"/>
      <c r="OBY89" s="1"/>
      <c r="OCI89" s="2"/>
      <c r="OCJ89" s="1"/>
      <c r="OCT89" s="2"/>
      <c r="OCU89" s="1"/>
      <c r="ODE89" s="2"/>
      <c r="ODF89" s="1"/>
      <c r="ODP89" s="2"/>
      <c r="ODQ89" s="1"/>
      <c r="OEA89" s="2"/>
      <c r="OEB89" s="1"/>
      <c r="OEL89" s="2"/>
      <c r="OEM89" s="1"/>
      <c r="OEW89" s="2"/>
      <c r="OEX89" s="1"/>
      <c r="OFH89" s="2"/>
      <c r="OFI89" s="1"/>
      <c r="OFS89" s="2"/>
      <c r="OFT89" s="1"/>
      <c r="OGD89" s="2"/>
      <c r="OGE89" s="1"/>
      <c r="OGO89" s="2"/>
      <c r="OGP89" s="1"/>
      <c r="OGZ89" s="2"/>
      <c r="OHA89" s="1"/>
      <c r="OHK89" s="2"/>
      <c r="OHL89" s="1"/>
      <c r="OHV89" s="2"/>
      <c r="OHW89" s="1"/>
      <c r="OIG89" s="2"/>
      <c r="OIH89" s="1"/>
      <c r="OIR89" s="2"/>
      <c r="OIS89" s="1"/>
      <c r="OJC89" s="2"/>
      <c r="OJD89" s="1"/>
      <c r="OJN89" s="2"/>
      <c r="OJO89" s="1"/>
      <c r="OJY89" s="2"/>
      <c r="OJZ89" s="1"/>
      <c r="OKJ89" s="2"/>
      <c r="OKK89" s="1"/>
      <c r="OKU89" s="2"/>
      <c r="OKV89" s="1"/>
      <c r="OLF89" s="2"/>
      <c r="OLG89" s="1"/>
      <c r="OLQ89" s="2"/>
      <c r="OLR89" s="1"/>
      <c r="OMB89" s="2"/>
      <c r="OMC89" s="1"/>
      <c r="OMM89" s="2"/>
      <c r="OMN89" s="1"/>
      <c r="OMX89" s="2"/>
      <c r="OMY89" s="1"/>
      <c r="ONI89" s="2"/>
      <c r="ONJ89" s="1"/>
      <c r="ONT89" s="2"/>
      <c r="ONU89" s="1"/>
      <c r="OOE89" s="2"/>
      <c r="OOF89" s="1"/>
      <c r="OOP89" s="2"/>
      <c r="OOQ89" s="1"/>
      <c r="OPA89" s="2"/>
      <c r="OPB89" s="1"/>
      <c r="OPL89" s="2"/>
      <c r="OPM89" s="1"/>
      <c r="OPW89" s="2"/>
      <c r="OPX89" s="1"/>
      <c r="OQH89" s="2"/>
      <c r="OQI89" s="1"/>
      <c r="OQS89" s="2"/>
      <c r="OQT89" s="1"/>
      <c r="ORD89" s="2"/>
      <c r="ORE89" s="1"/>
      <c r="ORO89" s="2"/>
      <c r="ORP89" s="1"/>
      <c r="ORZ89" s="2"/>
      <c r="OSA89" s="1"/>
      <c r="OSK89" s="2"/>
      <c r="OSL89" s="1"/>
      <c r="OSV89" s="2"/>
      <c r="OSW89" s="1"/>
      <c r="OTG89" s="2"/>
      <c r="OTH89" s="1"/>
      <c r="OTR89" s="2"/>
      <c r="OTS89" s="1"/>
      <c r="OUC89" s="2"/>
      <c r="OUD89" s="1"/>
      <c r="OUN89" s="2"/>
      <c r="OUO89" s="1"/>
      <c r="OUY89" s="2"/>
      <c r="OUZ89" s="1"/>
      <c r="OVJ89" s="2"/>
      <c r="OVK89" s="1"/>
      <c r="OVU89" s="2"/>
      <c r="OVV89" s="1"/>
      <c r="OWF89" s="2"/>
      <c r="OWG89" s="1"/>
      <c r="OWQ89" s="2"/>
      <c r="OWR89" s="1"/>
      <c r="OXB89" s="2"/>
      <c r="OXC89" s="1"/>
      <c r="OXM89" s="2"/>
      <c r="OXN89" s="1"/>
      <c r="OXX89" s="2"/>
      <c r="OXY89" s="1"/>
      <c r="OYI89" s="2"/>
      <c r="OYJ89" s="1"/>
      <c r="OYT89" s="2"/>
      <c r="OYU89" s="1"/>
      <c r="OZE89" s="2"/>
      <c r="OZF89" s="1"/>
      <c r="OZP89" s="2"/>
      <c r="OZQ89" s="1"/>
      <c r="PAA89" s="2"/>
      <c r="PAB89" s="1"/>
      <c r="PAL89" s="2"/>
      <c r="PAM89" s="1"/>
      <c r="PAW89" s="2"/>
      <c r="PAX89" s="1"/>
      <c r="PBH89" s="2"/>
      <c r="PBI89" s="1"/>
      <c r="PBS89" s="2"/>
      <c r="PBT89" s="1"/>
      <c r="PCD89" s="2"/>
      <c r="PCE89" s="1"/>
      <c r="PCO89" s="2"/>
      <c r="PCP89" s="1"/>
      <c r="PCZ89" s="2"/>
      <c r="PDA89" s="1"/>
      <c r="PDK89" s="2"/>
      <c r="PDL89" s="1"/>
      <c r="PDV89" s="2"/>
      <c r="PDW89" s="1"/>
      <c r="PEG89" s="2"/>
      <c r="PEH89" s="1"/>
      <c r="PER89" s="2"/>
      <c r="PES89" s="1"/>
      <c r="PFC89" s="2"/>
      <c r="PFD89" s="1"/>
      <c r="PFN89" s="2"/>
      <c r="PFO89" s="1"/>
      <c r="PFY89" s="2"/>
      <c r="PFZ89" s="1"/>
      <c r="PGJ89" s="2"/>
      <c r="PGK89" s="1"/>
      <c r="PGU89" s="2"/>
      <c r="PGV89" s="1"/>
      <c r="PHF89" s="2"/>
      <c r="PHG89" s="1"/>
      <c r="PHQ89" s="2"/>
      <c r="PHR89" s="1"/>
      <c r="PIB89" s="2"/>
      <c r="PIC89" s="1"/>
      <c r="PIM89" s="2"/>
      <c r="PIN89" s="1"/>
      <c r="PIX89" s="2"/>
      <c r="PIY89" s="1"/>
      <c r="PJI89" s="2"/>
      <c r="PJJ89" s="1"/>
      <c r="PJT89" s="2"/>
      <c r="PJU89" s="1"/>
      <c r="PKE89" s="2"/>
      <c r="PKF89" s="1"/>
      <c r="PKP89" s="2"/>
      <c r="PKQ89" s="1"/>
      <c r="PLA89" s="2"/>
      <c r="PLB89" s="1"/>
      <c r="PLL89" s="2"/>
      <c r="PLM89" s="1"/>
      <c r="PLW89" s="2"/>
      <c r="PLX89" s="1"/>
      <c r="PMH89" s="2"/>
      <c r="PMI89" s="1"/>
      <c r="PMS89" s="2"/>
      <c r="PMT89" s="1"/>
      <c r="PND89" s="2"/>
      <c r="PNE89" s="1"/>
      <c r="PNO89" s="2"/>
      <c r="PNP89" s="1"/>
      <c r="PNZ89" s="2"/>
      <c r="POA89" s="1"/>
      <c r="POK89" s="2"/>
      <c r="POL89" s="1"/>
      <c r="POV89" s="2"/>
      <c r="POW89" s="1"/>
      <c r="PPG89" s="2"/>
      <c r="PPH89" s="1"/>
      <c r="PPR89" s="2"/>
      <c r="PPS89" s="1"/>
      <c r="PQC89" s="2"/>
      <c r="PQD89" s="1"/>
      <c r="PQN89" s="2"/>
      <c r="PQO89" s="1"/>
      <c r="PQY89" s="2"/>
      <c r="PQZ89" s="1"/>
      <c r="PRJ89" s="2"/>
      <c r="PRK89" s="1"/>
      <c r="PRU89" s="2"/>
      <c r="PRV89" s="1"/>
      <c r="PSF89" s="2"/>
      <c r="PSG89" s="1"/>
      <c r="PSQ89" s="2"/>
      <c r="PSR89" s="1"/>
      <c r="PTB89" s="2"/>
      <c r="PTC89" s="1"/>
      <c r="PTM89" s="2"/>
      <c r="PTN89" s="1"/>
      <c r="PTX89" s="2"/>
      <c r="PTY89" s="1"/>
      <c r="PUI89" s="2"/>
      <c r="PUJ89" s="1"/>
      <c r="PUT89" s="2"/>
      <c r="PUU89" s="1"/>
      <c r="PVE89" s="2"/>
      <c r="PVF89" s="1"/>
      <c r="PVP89" s="2"/>
      <c r="PVQ89" s="1"/>
      <c r="PWA89" s="2"/>
      <c r="PWB89" s="1"/>
      <c r="PWL89" s="2"/>
      <c r="PWM89" s="1"/>
      <c r="PWW89" s="2"/>
      <c r="PWX89" s="1"/>
      <c r="PXH89" s="2"/>
      <c r="PXI89" s="1"/>
      <c r="PXS89" s="2"/>
      <c r="PXT89" s="1"/>
      <c r="PYD89" s="2"/>
      <c r="PYE89" s="1"/>
      <c r="PYO89" s="2"/>
      <c r="PYP89" s="1"/>
      <c r="PYZ89" s="2"/>
      <c r="PZA89" s="1"/>
      <c r="PZK89" s="2"/>
      <c r="PZL89" s="1"/>
      <c r="PZV89" s="2"/>
      <c r="PZW89" s="1"/>
      <c r="QAG89" s="2"/>
      <c r="QAH89" s="1"/>
      <c r="QAR89" s="2"/>
      <c r="QAS89" s="1"/>
      <c r="QBC89" s="2"/>
      <c r="QBD89" s="1"/>
      <c r="QBN89" s="2"/>
      <c r="QBO89" s="1"/>
      <c r="QBY89" s="2"/>
      <c r="QBZ89" s="1"/>
      <c r="QCJ89" s="2"/>
      <c r="QCK89" s="1"/>
      <c r="QCU89" s="2"/>
      <c r="QCV89" s="1"/>
      <c r="QDF89" s="2"/>
      <c r="QDG89" s="1"/>
      <c r="QDQ89" s="2"/>
      <c r="QDR89" s="1"/>
      <c r="QEB89" s="2"/>
      <c r="QEC89" s="1"/>
      <c r="QEM89" s="2"/>
      <c r="QEN89" s="1"/>
      <c r="QEX89" s="2"/>
      <c r="QEY89" s="1"/>
      <c r="QFI89" s="2"/>
      <c r="QFJ89" s="1"/>
      <c r="QFT89" s="2"/>
      <c r="QFU89" s="1"/>
      <c r="QGE89" s="2"/>
      <c r="QGF89" s="1"/>
      <c r="QGP89" s="2"/>
      <c r="QGQ89" s="1"/>
      <c r="QHA89" s="2"/>
      <c r="QHB89" s="1"/>
      <c r="QHL89" s="2"/>
      <c r="QHM89" s="1"/>
      <c r="QHW89" s="2"/>
      <c r="QHX89" s="1"/>
      <c r="QIH89" s="2"/>
      <c r="QII89" s="1"/>
      <c r="QIS89" s="2"/>
      <c r="QIT89" s="1"/>
      <c r="QJD89" s="2"/>
      <c r="QJE89" s="1"/>
      <c r="QJO89" s="2"/>
      <c r="QJP89" s="1"/>
      <c r="QJZ89" s="2"/>
      <c r="QKA89" s="1"/>
      <c r="QKK89" s="2"/>
      <c r="QKL89" s="1"/>
      <c r="QKV89" s="2"/>
      <c r="QKW89" s="1"/>
      <c r="QLG89" s="2"/>
      <c r="QLH89" s="1"/>
      <c r="QLR89" s="2"/>
      <c r="QLS89" s="1"/>
      <c r="QMC89" s="2"/>
      <c r="QMD89" s="1"/>
      <c r="QMN89" s="2"/>
      <c r="QMO89" s="1"/>
      <c r="QMY89" s="2"/>
      <c r="QMZ89" s="1"/>
      <c r="QNJ89" s="2"/>
      <c r="QNK89" s="1"/>
      <c r="QNU89" s="2"/>
      <c r="QNV89" s="1"/>
      <c r="QOF89" s="2"/>
      <c r="QOG89" s="1"/>
      <c r="QOQ89" s="2"/>
      <c r="QOR89" s="1"/>
      <c r="QPB89" s="2"/>
      <c r="QPC89" s="1"/>
      <c r="QPM89" s="2"/>
      <c r="QPN89" s="1"/>
      <c r="QPX89" s="2"/>
      <c r="QPY89" s="1"/>
      <c r="QQI89" s="2"/>
      <c r="QQJ89" s="1"/>
      <c r="QQT89" s="2"/>
      <c r="QQU89" s="1"/>
      <c r="QRE89" s="2"/>
      <c r="QRF89" s="1"/>
      <c r="QRP89" s="2"/>
      <c r="QRQ89" s="1"/>
      <c r="QSA89" s="2"/>
      <c r="QSB89" s="1"/>
      <c r="QSL89" s="2"/>
      <c r="QSM89" s="1"/>
      <c r="QSW89" s="2"/>
      <c r="QSX89" s="1"/>
      <c r="QTH89" s="2"/>
      <c r="QTI89" s="1"/>
      <c r="QTS89" s="2"/>
      <c r="QTT89" s="1"/>
      <c r="QUD89" s="2"/>
      <c r="QUE89" s="1"/>
      <c r="QUO89" s="2"/>
      <c r="QUP89" s="1"/>
      <c r="QUZ89" s="2"/>
      <c r="QVA89" s="1"/>
      <c r="QVK89" s="2"/>
      <c r="QVL89" s="1"/>
      <c r="QVV89" s="2"/>
      <c r="QVW89" s="1"/>
      <c r="QWG89" s="2"/>
      <c r="QWH89" s="1"/>
      <c r="QWR89" s="2"/>
      <c r="QWS89" s="1"/>
      <c r="QXC89" s="2"/>
      <c r="QXD89" s="1"/>
      <c r="QXN89" s="2"/>
      <c r="QXO89" s="1"/>
      <c r="QXY89" s="2"/>
      <c r="QXZ89" s="1"/>
      <c r="QYJ89" s="2"/>
      <c r="QYK89" s="1"/>
      <c r="QYU89" s="2"/>
      <c r="QYV89" s="1"/>
      <c r="QZF89" s="2"/>
      <c r="QZG89" s="1"/>
      <c r="QZQ89" s="2"/>
      <c r="QZR89" s="1"/>
      <c r="RAB89" s="2"/>
      <c r="RAC89" s="1"/>
      <c r="RAM89" s="2"/>
      <c r="RAN89" s="1"/>
      <c r="RAX89" s="2"/>
      <c r="RAY89" s="1"/>
      <c r="RBI89" s="2"/>
      <c r="RBJ89" s="1"/>
      <c r="RBT89" s="2"/>
      <c r="RBU89" s="1"/>
      <c r="RCE89" s="2"/>
      <c r="RCF89" s="1"/>
      <c r="RCP89" s="2"/>
      <c r="RCQ89" s="1"/>
      <c r="RDA89" s="2"/>
      <c r="RDB89" s="1"/>
      <c r="RDL89" s="2"/>
      <c r="RDM89" s="1"/>
      <c r="RDW89" s="2"/>
      <c r="RDX89" s="1"/>
      <c r="REH89" s="2"/>
      <c r="REI89" s="1"/>
      <c r="RES89" s="2"/>
      <c r="RET89" s="1"/>
      <c r="RFD89" s="2"/>
      <c r="RFE89" s="1"/>
      <c r="RFO89" s="2"/>
      <c r="RFP89" s="1"/>
      <c r="RFZ89" s="2"/>
      <c r="RGA89" s="1"/>
      <c r="RGK89" s="2"/>
      <c r="RGL89" s="1"/>
      <c r="RGV89" s="2"/>
      <c r="RGW89" s="1"/>
      <c r="RHG89" s="2"/>
      <c r="RHH89" s="1"/>
      <c r="RHR89" s="2"/>
      <c r="RHS89" s="1"/>
      <c r="RIC89" s="2"/>
      <c r="RID89" s="1"/>
      <c r="RIN89" s="2"/>
      <c r="RIO89" s="1"/>
      <c r="RIY89" s="2"/>
      <c r="RIZ89" s="1"/>
      <c r="RJJ89" s="2"/>
      <c r="RJK89" s="1"/>
      <c r="RJU89" s="2"/>
      <c r="RJV89" s="1"/>
      <c r="RKF89" s="2"/>
      <c r="RKG89" s="1"/>
      <c r="RKQ89" s="2"/>
      <c r="RKR89" s="1"/>
      <c r="RLB89" s="2"/>
      <c r="RLC89" s="1"/>
      <c r="RLM89" s="2"/>
      <c r="RLN89" s="1"/>
      <c r="RLX89" s="2"/>
      <c r="RLY89" s="1"/>
      <c r="RMI89" s="2"/>
      <c r="RMJ89" s="1"/>
      <c r="RMT89" s="2"/>
      <c r="RMU89" s="1"/>
      <c r="RNE89" s="2"/>
      <c r="RNF89" s="1"/>
      <c r="RNP89" s="2"/>
      <c r="RNQ89" s="1"/>
      <c r="ROA89" s="2"/>
      <c r="ROB89" s="1"/>
      <c r="ROL89" s="2"/>
      <c r="ROM89" s="1"/>
      <c r="ROW89" s="2"/>
      <c r="ROX89" s="1"/>
      <c r="RPH89" s="2"/>
      <c r="RPI89" s="1"/>
      <c r="RPS89" s="2"/>
      <c r="RPT89" s="1"/>
      <c r="RQD89" s="2"/>
      <c r="RQE89" s="1"/>
      <c r="RQO89" s="2"/>
      <c r="RQP89" s="1"/>
      <c r="RQZ89" s="2"/>
      <c r="RRA89" s="1"/>
      <c r="RRK89" s="2"/>
      <c r="RRL89" s="1"/>
      <c r="RRV89" s="2"/>
      <c r="RRW89" s="1"/>
      <c r="RSG89" s="2"/>
      <c r="RSH89" s="1"/>
      <c r="RSR89" s="2"/>
      <c r="RSS89" s="1"/>
      <c r="RTC89" s="2"/>
      <c r="RTD89" s="1"/>
      <c r="RTN89" s="2"/>
      <c r="RTO89" s="1"/>
      <c r="RTY89" s="2"/>
      <c r="RTZ89" s="1"/>
      <c r="RUJ89" s="2"/>
      <c r="RUK89" s="1"/>
      <c r="RUU89" s="2"/>
      <c r="RUV89" s="1"/>
      <c r="RVF89" s="2"/>
      <c r="RVG89" s="1"/>
      <c r="RVQ89" s="2"/>
      <c r="RVR89" s="1"/>
      <c r="RWB89" s="2"/>
      <c r="RWC89" s="1"/>
      <c r="RWM89" s="2"/>
      <c r="RWN89" s="1"/>
      <c r="RWX89" s="2"/>
      <c r="RWY89" s="1"/>
      <c r="RXI89" s="2"/>
      <c r="RXJ89" s="1"/>
      <c r="RXT89" s="2"/>
      <c r="RXU89" s="1"/>
      <c r="RYE89" s="2"/>
      <c r="RYF89" s="1"/>
      <c r="RYP89" s="2"/>
      <c r="RYQ89" s="1"/>
      <c r="RZA89" s="2"/>
      <c r="RZB89" s="1"/>
      <c r="RZL89" s="2"/>
      <c r="RZM89" s="1"/>
      <c r="RZW89" s="2"/>
      <c r="RZX89" s="1"/>
      <c r="SAH89" s="2"/>
      <c r="SAI89" s="1"/>
      <c r="SAS89" s="2"/>
      <c r="SAT89" s="1"/>
      <c r="SBD89" s="2"/>
      <c r="SBE89" s="1"/>
      <c r="SBO89" s="2"/>
      <c r="SBP89" s="1"/>
      <c r="SBZ89" s="2"/>
      <c r="SCA89" s="1"/>
      <c r="SCK89" s="2"/>
      <c r="SCL89" s="1"/>
      <c r="SCV89" s="2"/>
      <c r="SCW89" s="1"/>
      <c r="SDG89" s="2"/>
      <c r="SDH89" s="1"/>
      <c r="SDR89" s="2"/>
      <c r="SDS89" s="1"/>
      <c r="SEC89" s="2"/>
      <c r="SED89" s="1"/>
      <c r="SEN89" s="2"/>
      <c r="SEO89" s="1"/>
      <c r="SEY89" s="2"/>
      <c r="SEZ89" s="1"/>
      <c r="SFJ89" s="2"/>
      <c r="SFK89" s="1"/>
      <c r="SFU89" s="2"/>
      <c r="SFV89" s="1"/>
      <c r="SGF89" s="2"/>
      <c r="SGG89" s="1"/>
      <c r="SGQ89" s="2"/>
      <c r="SGR89" s="1"/>
      <c r="SHB89" s="2"/>
      <c r="SHC89" s="1"/>
      <c r="SHM89" s="2"/>
      <c r="SHN89" s="1"/>
      <c r="SHX89" s="2"/>
      <c r="SHY89" s="1"/>
      <c r="SII89" s="2"/>
      <c r="SIJ89" s="1"/>
      <c r="SIT89" s="2"/>
      <c r="SIU89" s="1"/>
      <c r="SJE89" s="2"/>
      <c r="SJF89" s="1"/>
      <c r="SJP89" s="2"/>
      <c r="SJQ89" s="1"/>
      <c r="SKA89" s="2"/>
      <c r="SKB89" s="1"/>
      <c r="SKL89" s="2"/>
      <c r="SKM89" s="1"/>
      <c r="SKW89" s="2"/>
      <c r="SKX89" s="1"/>
      <c r="SLH89" s="2"/>
      <c r="SLI89" s="1"/>
      <c r="SLS89" s="2"/>
      <c r="SLT89" s="1"/>
      <c r="SMD89" s="2"/>
      <c r="SME89" s="1"/>
      <c r="SMO89" s="2"/>
      <c r="SMP89" s="1"/>
      <c r="SMZ89" s="2"/>
      <c r="SNA89" s="1"/>
      <c r="SNK89" s="2"/>
      <c r="SNL89" s="1"/>
      <c r="SNV89" s="2"/>
      <c r="SNW89" s="1"/>
      <c r="SOG89" s="2"/>
      <c r="SOH89" s="1"/>
      <c r="SOR89" s="2"/>
      <c r="SOS89" s="1"/>
      <c r="SPC89" s="2"/>
      <c r="SPD89" s="1"/>
      <c r="SPN89" s="2"/>
      <c r="SPO89" s="1"/>
      <c r="SPY89" s="2"/>
      <c r="SPZ89" s="1"/>
      <c r="SQJ89" s="2"/>
      <c r="SQK89" s="1"/>
      <c r="SQU89" s="2"/>
      <c r="SQV89" s="1"/>
      <c r="SRF89" s="2"/>
      <c r="SRG89" s="1"/>
      <c r="SRQ89" s="2"/>
      <c r="SRR89" s="1"/>
      <c r="SSB89" s="2"/>
      <c r="SSC89" s="1"/>
      <c r="SSM89" s="2"/>
      <c r="SSN89" s="1"/>
      <c r="SSX89" s="2"/>
      <c r="SSY89" s="1"/>
      <c r="STI89" s="2"/>
      <c r="STJ89" s="1"/>
      <c r="STT89" s="2"/>
      <c r="STU89" s="1"/>
      <c r="SUE89" s="2"/>
      <c r="SUF89" s="1"/>
      <c r="SUP89" s="2"/>
      <c r="SUQ89" s="1"/>
      <c r="SVA89" s="2"/>
      <c r="SVB89" s="1"/>
      <c r="SVL89" s="2"/>
      <c r="SVM89" s="1"/>
      <c r="SVW89" s="2"/>
      <c r="SVX89" s="1"/>
      <c r="SWH89" s="2"/>
      <c r="SWI89" s="1"/>
      <c r="SWS89" s="2"/>
      <c r="SWT89" s="1"/>
      <c r="SXD89" s="2"/>
      <c r="SXE89" s="1"/>
      <c r="SXO89" s="2"/>
      <c r="SXP89" s="1"/>
      <c r="SXZ89" s="2"/>
      <c r="SYA89" s="1"/>
      <c r="SYK89" s="2"/>
      <c r="SYL89" s="1"/>
      <c r="SYV89" s="2"/>
      <c r="SYW89" s="1"/>
      <c r="SZG89" s="2"/>
      <c r="SZH89" s="1"/>
      <c r="SZR89" s="2"/>
      <c r="SZS89" s="1"/>
      <c r="TAC89" s="2"/>
      <c r="TAD89" s="1"/>
      <c r="TAN89" s="2"/>
      <c r="TAO89" s="1"/>
      <c r="TAY89" s="2"/>
      <c r="TAZ89" s="1"/>
      <c r="TBJ89" s="2"/>
      <c r="TBK89" s="1"/>
      <c r="TBU89" s="2"/>
      <c r="TBV89" s="1"/>
      <c r="TCF89" s="2"/>
      <c r="TCG89" s="1"/>
      <c r="TCQ89" s="2"/>
      <c r="TCR89" s="1"/>
      <c r="TDB89" s="2"/>
      <c r="TDC89" s="1"/>
      <c r="TDM89" s="2"/>
      <c r="TDN89" s="1"/>
      <c r="TDX89" s="2"/>
      <c r="TDY89" s="1"/>
      <c r="TEI89" s="2"/>
      <c r="TEJ89" s="1"/>
      <c r="TET89" s="2"/>
      <c r="TEU89" s="1"/>
      <c r="TFE89" s="2"/>
      <c r="TFF89" s="1"/>
      <c r="TFP89" s="2"/>
      <c r="TFQ89" s="1"/>
      <c r="TGA89" s="2"/>
      <c r="TGB89" s="1"/>
      <c r="TGL89" s="2"/>
      <c r="TGM89" s="1"/>
      <c r="TGW89" s="2"/>
      <c r="TGX89" s="1"/>
      <c r="THH89" s="2"/>
      <c r="THI89" s="1"/>
      <c r="THS89" s="2"/>
      <c r="THT89" s="1"/>
      <c r="TID89" s="2"/>
      <c r="TIE89" s="1"/>
      <c r="TIO89" s="2"/>
      <c r="TIP89" s="1"/>
      <c r="TIZ89" s="2"/>
      <c r="TJA89" s="1"/>
      <c r="TJK89" s="2"/>
      <c r="TJL89" s="1"/>
      <c r="TJV89" s="2"/>
      <c r="TJW89" s="1"/>
      <c r="TKG89" s="2"/>
      <c r="TKH89" s="1"/>
      <c r="TKR89" s="2"/>
      <c r="TKS89" s="1"/>
      <c r="TLC89" s="2"/>
      <c r="TLD89" s="1"/>
      <c r="TLN89" s="2"/>
      <c r="TLO89" s="1"/>
      <c r="TLY89" s="2"/>
      <c r="TLZ89" s="1"/>
      <c r="TMJ89" s="2"/>
      <c r="TMK89" s="1"/>
      <c r="TMU89" s="2"/>
      <c r="TMV89" s="1"/>
      <c r="TNF89" s="2"/>
      <c r="TNG89" s="1"/>
      <c r="TNQ89" s="2"/>
      <c r="TNR89" s="1"/>
      <c r="TOB89" s="2"/>
      <c r="TOC89" s="1"/>
      <c r="TOM89" s="2"/>
      <c r="TON89" s="1"/>
      <c r="TOX89" s="2"/>
      <c r="TOY89" s="1"/>
      <c r="TPI89" s="2"/>
      <c r="TPJ89" s="1"/>
      <c r="TPT89" s="2"/>
      <c r="TPU89" s="1"/>
      <c r="TQE89" s="2"/>
      <c r="TQF89" s="1"/>
      <c r="TQP89" s="2"/>
      <c r="TQQ89" s="1"/>
      <c r="TRA89" s="2"/>
      <c r="TRB89" s="1"/>
      <c r="TRL89" s="2"/>
      <c r="TRM89" s="1"/>
      <c r="TRW89" s="2"/>
      <c r="TRX89" s="1"/>
      <c r="TSH89" s="2"/>
      <c r="TSI89" s="1"/>
      <c r="TSS89" s="2"/>
      <c r="TST89" s="1"/>
      <c r="TTD89" s="2"/>
      <c r="TTE89" s="1"/>
      <c r="TTO89" s="2"/>
      <c r="TTP89" s="1"/>
      <c r="TTZ89" s="2"/>
      <c r="TUA89" s="1"/>
      <c r="TUK89" s="2"/>
      <c r="TUL89" s="1"/>
      <c r="TUV89" s="2"/>
      <c r="TUW89" s="1"/>
      <c r="TVG89" s="2"/>
      <c r="TVH89" s="1"/>
      <c r="TVR89" s="2"/>
      <c r="TVS89" s="1"/>
      <c r="TWC89" s="2"/>
      <c r="TWD89" s="1"/>
      <c r="TWN89" s="2"/>
      <c r="TWO89" s="1"/>
      <c r="TWY89" s="2"/>
      <c r="TWZ89" s="1"/>
      <c r="TXJ89" s="2"/>
      <c r="TXK89" s="1"/>
      <c r="TXU89" s="2"/>
      <c r="TXV89" s="1"/>
      <c r="TYF89" s="2"/>
      <c r="TYG89" s="1"/>
      <c r="TYQ89" s="2"/>
      <c r="TYR89" s="1"/>
      <c r="TZB89" s="2"/>
      <c r="TZC89" s="1"/>
      <c r="TZM89" s="2"/>
      <c r="TZN89" s="1"/>
      <c r="TZX89" s="2"/>
      <c r="TZY89" s="1"/>
      <c r="UAI89" s="2"/>
      <c r="UAJ89" s="1"/>
      <c r="UAT89" s="2"/>
      <c r="UAU89" s="1"/>
      <c r="UBE89" s="2"/>
      <c r="UBF89" s="1"/>
      <c r="UBP89" s="2"/>
      <c r="UBQ89" s="1"/>
      <c r="UCA89" s="2"/>
      <c r="UCB89" s="1"/>
      <c r="UCL89" s="2"/>
      <c r="UCM89" s="1"/>
      <c r="UCW89" s="2"/>
      <c r="UCX89" s="1"/>
      <c r="UDH89" s="2"/>
      <c r="UDI89" s="1"/>
      <c r="UDS89" s="2"/>
      <c r="UDT89" s="1"/>
      <c r="UED89" s="2"/>
      <c r="UEE89" s="1"/>
      <c r="UEO89" s="2"/>
      <c r="UEP89" s="1"/>
      <c r="UEZ89" s="2"/>
      <c r="UFA89" s="1"/>
      <c r="UFK89" s="2"/>
      <c r="UFL89" s="1"/>
      <c r="UFV89" s="2"/>
      <c r="UFW89" s="1"/>
      <c r="UGG89" s="2"/>
      <c r="UGH89" s="1"/>
      <c r="UGR89" s="2"/>
      <c r="UGS89" s="1"/>
      <c r="UHC89" s="2"/>
      <c r="UHD89" s="1"/>
      <c r="UHN89" s="2"/>
      <c r="UHO89" s="1"/>
      <c r="UHY89" s="2"/>
      <c r="UHZ89" s="1"/>
      <c r="UIJ89" s="2"/>
      <c r="UIK89" s="1"/>
      <c r="UIU89" s="2"/>
      <c r="UIV89" s="1"/>
      <c r="UJF89" s="2"/>
      <c r="UJG89" s="1"/>
      <c r="UJQ89" s="2"/>
      <c r="UJR89" s="1"/>
      <c r="UKB89" s="2"/>
      <c r="UKC89" s="1"/>
      <c r="UKM89" s="2"/>
      <c r="UKN89" s="1"/>
      <c r="UKX89" s="2"/>
      <c r="UKY89" s="1"/>
      <c r="ULI89" s="2"/>
      <c r="ULJ89" s="1"/>
      <c r="ULT89" s="2"/>
      <c r="ULU89" s="1"/>
      <c r="UME89" s="2"/>
      <c r="UMF89" s="1"/>
      <c r="UMP89" s="2"/>
      <c r="UMQ89" s="1"/>
      <c r="UNA89" s="2"/>
      <c r="UNB89" s="1"/>
      <c r="UNL89" s="2"/>
      <c r="UNM89" s="1"/>
      <c r="UNW89" s="2"/>
      <c r="UNX89" s="1"/>
      <c r="UOH89" s="2"/>
      <c r="UOI89" s="1"/>
      <c r="UOS89" s="2"/>
      <c r="UOT89" s="1"/>
      <c r="UPD89" s="2"/>
      <c r="UPE89" s="1"/>
      <c r="UPO89" s="2"/>
      <c r="UPP89" s="1"/>
      <c r="UPZ89" s="2"/>
      <c r="UQA89" s="1"/>
      <c r="UQK89" s="2"/>
      <c r="UQL89" s="1"/>
      <c r="UQV89" s="2"/>
      <c r="UQW89" s="1"/>
      <c r="URG89" s="2"/>
      <c r="URH89" s="1"/>
      <c r="URR89" s="2"/>
      <c r="URS89" s="1"/>
      <c r="USC89" s="2"/>
      <c r="USD89" s="1"/>
      <c r="USN89" s="2"/>
      <c r="USO89" s="1"/>
      <c r="USY89" s="2"/>
      <c r="USZ89" s="1"/>
      <c r="UTJ89" s="2"/>
      <c r="UTK89" s="1"/>
      <c r="UTU89" s="2"/>
      <c r="UTV89" s="1"/>
      <c r="UUF89" s="2"/>
      <c r="UUG89" s="1"/>
      <c r="UUQ89" s="2"/>
      <c r="UUR89" s="1"/>
      <c r="UVB89" s="2"/>
      <c r="UVC89" s="1"/>
      <c r="UVM89" s="2"/>
      <c r="UVN89" s="1"/>
      <c r="UVX89" s="2"/>
      <c r="UVY89" s="1"/>
      <c r="UWI89" s="2"/>
      <c r="UWJ89" s="1"/>
      <c r="UWT89" s="2"/>
      <c r="UWU89" s="1"/>
      <c r="UXE89" s="2"/>
      <c r="UXF89" s="1"/>
      <c r="UXP89" s="2"/>
      <c r="UXQ89" s="1"/>
      <c r="UYA89" s="2"/>
      <c r="UYB89" s="1"/>
      <c r="UYL89" s="2"/>
      <c r="UYM89" s="1"/>
      <c r="UYW89" s="2"/>
      <c r="UYX89" s="1"/>
      <c r="UZH89" s="2"/>
      <c r="UZI89" s="1"/>
      <c r="UZS89" s="2"/>
      <c r="UZT89" s="1"/>
      <c r="VAD89" s="2"/>
      <c r="VAE89" s="1"/>
      <c r="VAO89" s="2"/>
      <c r="VAP89" s="1"/>
      <c r="VAZ89" s="2"/>
      <c r="VBA89" s="1"/>
      <c r="VBK89" s="2"/>
      <c r="VBL89" s="1"/>
      <c r="VBV89" s="2"/>
      <c r="VBW89" s="1"/>
      <c r="VCG89" s="2"/>
      <c r="VCH89" s="1"/>
      <c r="VCR89" s="2"/>
      <c r="VCS89" s="1"/>
      <c r="VDC89" s="2"/>
      <c r="VDD89" s="1"/>
      <c r="VDN89" s="2"/>
      <c r="VDO89" s="1"/>
      <c r="VDY89" s="2"/>
      <c r="VDZ89" s="1"/>
      <c r="VEJ89" s="2"/>
      <c r="VEK89" s="1"/>
      <c r="VEU89" s="2"/>
      <c r="VEV89" s="1"/>
      <c r="VFF89" s="2"/>
      <c r="VFG89" s="1"/>
      <c r="VFQ89" s="2"/>
      <c r="VFR89" s="1"/>
      <c r="VGB89" s="2"/>
      <c r="VGC89" s="1"/>
      <c r="VGM89" s="2"/>
      <c r="VGN89" s="1"/>
      <c r="VGX89" s="2"/>
      <c r="VGY89" s="1"/>
      <c r="VHI89" s="2"/>
      <c r="VHJ89" s="1"/>
      <c r="VHT89" s="2"/>
      <c r="VHU89" s="1"/>
      <c r="VIE89" s="2"/>
      <c r="VIF89" s="1"/>
      <c r="VIP89" s="2"/>
      <c r="VIQ89" s="1"/>
      <c r="VJA89" s="2"/>
      <c r="VJB89" s="1"/>
      <c r="VJL89" s="2"/>
      <c r="VJM89" s="1"/>
      <c r="VJW89" s="2"/>
      <c r="VJX89" s="1"/>
      <c r="VKH89" s="2"/>
      <c r="VKI89" s="1"/>
      <c r="VKS89" s="2"/>
      <c r="VKT89" s="1"/>
      <c r="VLD89" s="2"/>
      <c r="VLE89" s="1"/>
      <c r="VLO89" s="2"/>
      <c r="VLP89" s="1"/>
      <c r="VLZ89" s="2"/>
      <c r="VMA89" s="1"/>
      <c r="VMK89" s="2"/>
      <c r="VML89" s="1"/>
      <c r="VMV89" s="2"/>
      <c r="VMW89" s="1"/>
      <c r="VNG89" s="2"/>
      <c r="VNH89" s="1"/>
      <c r="VNR89" s="2"/>
      <c r="VNS89" s="1"/>
      <c r="VOC89" s="2"/>
      <c r="VOD89" s="1"/>
      <c r="VON89" s="2"/>
      <c r="VOO89" s="1"/>
      <c r="VOY89" s="2"/>
      <c r="VOZ89" s="1"/>
      <c r="VPJ89" s="2"/>
      <c r="VPK89" s="1"/>
      <c r="VPU89" s="2"/>
      <c r="VPV89" s="1"/>
      <c r="VQF89" s="2"/>
      <c r="VQG89" s="1"/>
      <c r="VQQ89" s="2"/>
      <c r="VQR89" s="1"/>
      <c r="VRB89" s="2"/>
      <c r="VRC89" s="1"/>
      <c r="VRM89" s="2"/>
      <c r="VRN89" s="1"/>
      <c r="VRX89" s="2"/>
      <c r="VRY89" s="1"/>
      <c r="VSI89" s="2"/>
      <c r="VSJ89" s="1"/>
      <c r="VST89" s="2"/>
      <c r="VSU89" s="1"/>
      <c r="VTE89" s="2"/>
      <c r="VTF89" s="1"/>
      <c r="VTP89" s="2"/>
      <c r="VTQ89" s="1"/>
      <c r="VUA89" s="2"/>
      <c r="VUB89" s="1"/>
      <c r="VUL89" s="2"/>
      <c r="VUM89" s="1"/>
      <c r="VUW89" s="2"/>
      <c r="VUX89" s="1"/>
      <c r="VVH89" s="2"/>
      <c r="VVI89" s="1"/>
      <c r="VVS89" s="2"/>
      <c r="VVT89" s="1"/>
      <c r="VWD89" s="2"/>
      <c r="VWE89" s="1"/>
      <c r="VWO89" s="2"/>
      <c r="VWP89" s="1"/>
      <c r="VWZ89" s="2"/>
      <c r="VXA89" s="1"/>
      <c r="VXK89" s="2"/>
      <c r="VXL89" s="1"/>
      <c r="VXV89" s="2"/>
      <c r="VXW89" s="1"/>
      <c r="VYG89" s="2"/>
      <c r="VYH89" s="1"/>
      <c r="VYR89" s="2"/>
      <c r="VYS89" s="1"/>
      <c r="VZC89" s="2"/>
      <c r="VZD89" s="1"/>
      <c r="VZN89" s="2"/>
      <c r="VZO89" s="1"/>
      <c r="VZY89" s="2"/>
      <c r="VZZ89" s="1"/>
      <c r="WAJ89" s="2"/>
      <c r="WAK89" s="1"/>
      <c r="WAU89" s="2"/>
      <c r="WAV89" s="1"/>
      <c r="WBF89" s="2"/>
      <c r="WBG89" s="1"/>
      <c r="WBQ89" s="2"/>
      <c r="WBR89" s="1"/>
      <c r="WCB89" s="2"/>
      <c r="WCC89" s="1"/>
      <c r="WCM89" s="2"/>
      <c r="WCN89" s="1"/>
      <c r="WCX89" s="2"/>
      <c r="WCY89" s="1"/>
      <c r="WDI89" s="2"/>
      <c r="WDJ89" s="1"/>
      <c r="WDT89" s="2"/>
      <c r="WDU89" s="1"/>
      <c r="WEE89" s="2"/>
      <c r="WEF89" s="1"/>
      <c r="WEP89" s="2"/>
      <c r="WEQ89" s="1"/>
      <c r="WFA89" s="2"/>
      <c r="WFB89" s="1"/>
      <c r="WFL89" s="2"/>
      <c r="WFM89" s="1"/>
      <c r="WFW89" s="2"/>
      <c r="WFX89" s="1"/>
      <c r="WGH89" s="2"/>
      <c r="WGI89" s="1"/>
      <c r="WGS89" s="2"/>
      <c r="WGT89" s="1"/>
      <c r="WHD89" s="2"/>
      <c r="WHE89" s="1"/>
      <c r="WHO89" s="2"/>
      <c r="WHP89" s="1"/>
      <c r="WHZ89" s="2"/>
      <c r="WIA89" s="1"/>
      <c r="WIK89" s="2"/>
      <c r="WIL89" s="1"/>
      <c r="WIV89" s="2"/>
      <c r="WIW89" s="1"/>
      <c r="WJG89" s="2"/>
      <c r="WJH89" s="1"/>
      <c r="WJR89" s="2"/>
      <c r="WJS89" s="1"/>
      <c r="WKC89" s="2"/>
      <c r="WKD89" s="1"/>
      <c r="WKN89" s="2"/>
      <c r="WKO89" s="1"/>
      <c r="WKY89" s="2"/>
      <c r="WKZ89" s="1"/>
      <c r="WLJ89" s="2"/>
      <c r="WLK89" s="1"/>
      <c r="WLU89" s="2"/>
      <c r="WLV89" s="1"/>
      <c r="WMF89" s="2"/>
      <c r="WMG89" s="1"/>
      <c r="WMQ89" s="2"/>
      <c r="WMR89" s="1"/>
      <c r="WNB89" s="2"/>
      <c r="WNC89" s="1"/>
      <c r="WNM89" s="2"/>
      <c r="WNN89" s="1"/>
      <c r="WNX89" s="2"/>
      <c r="WNY89" s="1"/>
      <c r="WOI89" s="2"/>
      <c r="WOJ89" s="1"/>
      <c r="WOT89" s="2"/>
      <c r="WOU89" s="1"/>
      <c r="WPE89" s="2"/>
      <c r="WPF89" s="1"/>
      <c r="WPP89" s="2"/>
      <c r="WPQ89" s="1"/>
      <c r="WQA89" s="2"/>
      <c r="WQB89" s="1"/>
      <c r="WQL89" s="2"/>
      <c r="WQM89" s="1"/>
      <c r="WQW89" s="2"/>
      <c r="WQX89" s="1"/>
      <c r="WRH89" s="2"/>
      <c r="WRI89" s="1"/>
      <c r="WRS89" s="2"/>
      <c r="WRT89" s="1"/>
      <c r="WSD89" s="2"/>
      <c r="WSE89" s="1"/>
      <c r="WSO89" s="2"/>
      <c r="WSP89" s="1"/>
      <c r="WSZ89" s="2"/>
      <c r="WTA89" s="1"/>
      <c r="WTK89" s="2"/>
      <c r="WTL89" s="1"/>
      <c r="WTV89" s="2"/>
      <c r="WTW89" s="1"/>
      <c r="WUG89" s="2"/>
      <c r="WUH89" s="1"/>
      <c r="WUR89" s="2"/>
      <c r="WUS89" s="1"/>
      <c r="WVC89" s="2"/>
      <c r="WVD89" s="1"/>
      <c r="WVN89" s="2"/>
      <c r="WVO89" s="1"/>
      <c r="WVY89" s="2"/>
      <c r="WVZ89" s="1"/>
      <c r="WWJ89" s="2"/>
      <c r="WWK89" s="1"/>
      <c r="WWU89" s="2"/>
      <c r="WWV89" s="1"/>
      <c r="WXF89" s="2"/>
      <c r="WXG89" s="1"/>
      <c r="WXQ89" s="2"/>
      <c r="WXR89" s="1"/>
      <c r="WYB89" s="2"/>
      <c r="WYC89" s="1"/>
      <c r="WYM89" s="2"/>
      <c r="WYN89" s="1"/>
      <c r="WYX89" s="2"/>
      <c r="WYY89" s="1"/>
      <c r="WZI89" s="2"/>
      <c r="WZJ89" s="1"/>
      <c r="WZT89" s="2"/>
      <c r="WZU89" s="1"/>
      <c r="XAE89" s="2"/>
      <c r="XAF89" s="1"/>
      <c r="XAP89" s="2"/>
      <c r="XAQ89" s="1"/>
      <c r="XBA89" s="2"/>
      <c r="XBB89" s="1"/>
      <c r="XBL89" s="2"/>
      <c r="XBM89" s="1"/>
      <c r="XBW89" s="2"/>
      <c r="XBX89" s="1"/>
      <c r="XCH89" s="2"/>
      <c r="XCI89" s="1"/>
      <c r="XCS89" s="2"/>
      <c r="XCT89" s="1"/>
      <c r="XDD89" s="2"/>
      <c r="XDE89" s="1"/>
      <c r="XDO89" s="2"/>
      <c r="XDP89" s="1"/>
      <c r="XDZ89" s="2"/>
      <c r="XEA89" s="1"/>
      <c r="XEK89" s="2"/>
      <c r="XEL89" s="1"/>
      <c r="XEV89" s="2"/>
      <c r="XEW89" s="1"/>
    </row>
    <row r="90" spans="1:1021 1031:2044 2054:3067 3077:4090 4100:5113 5123:6136 6146:7159 7169:9216 9226:10239 10249:11262 11272:12285 12295:13308 13318:14331 14341:15354 15364:16377" ht="15" customHeight="1" x14ac:dyDescent="0.3">
      <c r="A90" s="12">
        <v>2022</v>
      </c>
      <c r="B90" s="5">
        <v>89</v>
      </c>
      <c r="C90" s="5" t="s">
        <v>100</v>
      </c>
      <c r="D90" s="5" t="s">
        <v>3788</v>
      </c>
      <c r="E90" s="5" t="s">
        <v>3099</v>
      </c>
      <c r="F90" s="5" t="s">
        <v>23</v>
      </c>
      <c r="G90" s="5" t="s">
        <v>1298</v>
      </c>
      <c r="H90" s="5"/>
      <c r="I90" s="7">
        <v>45047</v>
      </c>
      <c r="J90" s="5" t="s">
        <v>68</v>
      </c>
      <c r="K90" s="13" t="s">
        <v>106</v>
      </c>
      <c r="S90" s="2"/>
      <c r="T90" s="1"/>
      <c r="AD90" s="2"/>
      <c r="AE90" s="1"/>
      <c r="AO90" s="2"/>
      <c r="AP90" s="1"/>
      <c r="AZ90" s="2"/>
      <c r="BA90" s="1"/>
      <c r="BK90" s="2"/>
      <c r="BL90" s="1"/>
      <c r="BV90" s="2"/>
      <c r="BW90" s="1"/>
      <c r="CG90" s="2"/>
      <c r="CH90" s="1"/>
      <c r="CR90" s="2"/>
      <c r="CS90" s="1"/>
      <c r="DC90" s="2"/>
      <c r="DD90" s="1"/>
      <c r="DN90" s="2"/>
      <c r="DO90" s="1"/>
      <c r="DY90" s="2"/>
      <c r="DZ90" s="1"/>
      <c r="EJ90" s="2"/>
      <c r="EK90" s="1"/>
      <c r="EU90" s="2"/>
      <c r="EV90" s="1"/>
      <c r="FF90" s="2"/>
      <c r="FG90" s="1"/>
      <c r="FQ90" s="2"/>
      <c r="FR90" s="1"/>
      <c r="GB90" s="2"/>
      <c r="GC90" s="1"/>
      <c r="GM90" s="2"/>
      <c r="GN90" s="1"/>
      <c r="GX90" s="2"/>
      <c r="GY90" s="1"/>
      <c r="HI90" s="2"/>
      <c r="HJ90" s="1"/>
      <c r="HT90" s="2"/>
      <c r="HU90" s="1"/>
      <c r="IE90" s="2"/>
      <c r="IF90" s="1"/>
      <c r="IP90" s="2"/>
      <c r="IQ90" s="1"/>
      <c r="JA90" s="2"/>
      <c r="JB90" s="1"/>
      <c r="JL90" s="2"/>
      <c r="JM90" s="1"/>
      <c r="JW90" s="2"/>
      <c r="JX90" s="1"/>
      <c r="KH90" s="2"/>
      <c r="KI90" s="1"/>
      <c r="KS90" s="2"/>
      <c r="KT90" s="1"/>
      <c r="LD90" s="2"/>
      <c r="LE90" s="1"/>
      <c r="LO90" s="2"/>
      <c r="LP90" s="1"/>
      <c r="LZ90" s="2"/>
      <c r="MA90" s="1"/>
      <c r="MK90" s="2"/>
      <c r="ML90" s="1"/>
      <c r="MV90" s="2"/>
      <c r="MW90" s="1"/>
      <c r="NG90" s="2"/>
      <c r="NH90" s="1"/>
      <c r="NR90" s="2"/>
      <c r="NS90" s="1"/>
      <c r="OC90" s="2"/>
      <c r="OD90" s="1"/>
      <c r="ON90" s="2"/>
      <c r="OO90" s="1"/>
      <c r="OY90" s="2"/>
      <c r="OZ90" s="1"/>
      <c r="PJ90" s="2"/>
      <c r="PK90" s="1"/>
      <c r="PU90" s="2"/>
      <c r="PV90" s="1"/>
      <c r="QF90" s="2"/>
      <c r="QG90" s="1"/>
      <c r="QQ90" s="2"/>
      <c r="QR90" s="1"/>
      <c r="RB90" s="2"/>
      <c r="RC90" s="1"/>
      <c r="RM90" s="2"/>
      <c r="RN90" s="1"/>
      <c r="RX90" s="2"/>
      <c r="RY90" s="1"/>
      <c r="SI90" s="2"/>
      <c r="SJ90" s="1"/>
      <c r="ST90" s="2"/>
      <c r="SU90" s="1"/>
      <c r="TE90" s="2"/>
      <c r="TF90" s="1"/>
      <c r="TP90" s="2"/>
      <c r="TQ90" s="1"/>
      <c r="UA90" s="2"/>
      <c r="UB90" s="1"/>
      <c r="UL90" s="2"/>
      <c r="UM90" s="1"/>
      <c r="UW90" s="2"/>
      <c r="UX90" s="1"/>
      <c r="VH90" s="2"/>
      <c r="VI90" s="1"/>
      <c r="VS90" s="2"/>
      <c r="VT90" s="1"/>
      <c r="WD90" s="2"/>
      <c r="WE90" s="1"/>
      <c r="WO90" s="2"/>
      <c r="WP90" s="1"/>
      <c r="WZ90" s="2"/>
      <c r="XA90" s="1"/>
      <c r="XK90" s="2"/>
      <c r="XL90" s="1"/>
      <c r="XV90" s="2"/>
      <c r="XW90" s="1"/>
      <c r="YG90" s="2"/>
      <c r="YH90" s="1"/>
      <c r="YR90" s="2"/>
      <c r="YS90" s="1"/>
      <c r="ZC90" s="2"/>
      <c r="ZD90" s="1"/>
      <c r="ZN90" s="2"/>
      <c r="ZO90" s="1"/>
      <c r="ZY90" s="2"/>
      <c r="ZZ90" s="1"/>
      <c r="AAJ90" s="2"/>
      <c r="AAK90" s="1"/>
      <c r="AAU90" s="2"/>
      <c r="AAV90" s="1"/>
      <c r="ABF90" s="2"/>
      <c r="ABG90" s="1"/>
      <c r="ABQ90" s="2"/>
      <c r="ABR90" s="1"/>
      <c r="ACB90" s="2"/>
      <c r="ACC90" s="1"/>
      <c r="ACM90" s="2"/>
      <c r="ACN90" s="1"/>
      <c r="ACX90" s="2"/>
      <c r="ACY90" s="1"/>
      <c r="ADI90" s="2"/>
      <c r="ADJ90" s="1"/>
      <c r="ADT90" s="2"/>
      <c r="ADU90" s="1"/>
      <c r="AEE90" s="2"/>
      <c r="AEF90" s="1"/>
      <c r="AEP90" s="2"/>
      <c r="AEQ90" s="1"/>
      <c r="AFA90" s="2"/>
      <c r="AFB90" s="1"/>
      <c r="AFL90" s="2"/>
      <c r="AFM90" s="1"/>
      <c r="AFW90" s="2"/>
      <c r="AFX90" s="1"/>
      <c r="AGH90" s="2"/>
      <c r="AGI90" s="1"/>
      <c r="AGS90" s="2"/>
      <c r="AGT90" s="1"/>
      <c r="AHD90" s="2"/>
      <c r="AHE90" s="1"/>
      <c r="AHO90" s="2"/>
      <c r="AHP90" s="1"/>
      <c r="AHZ90" s="2"/>
      <c r="AIA90" s="1"/>
      <c r="AIK90" s="2"/>
      <c r="AIL90" s="1"/>
      <c r="AIV90" s="2"/>
      <c r="AIW90" s="1"/>
      <c r="AJG90" s="2"/>
      <c r="AJH90" s="1"/>
      <c r="AJR90" s="2"/>
      <c r="AJS90" s="1"/>
      <c r="AKC90" s="2"/>
      <c r="AKD90" s="1"/>
      <c r="AKN90" s="2"/>
      <c r="AKO90" s="1"/>
      <c r="AKY90" s="2"/>
      <c r="AKZ90" s="1"/>
      <c r="ALJ90" s="2"/>
      <c r="ALK90" s="1"/>
      <c r="ALU90" s="2"/>
      <c r="ALV90" s="1"/>
      <c r="AMF90" s="2"/>
      <c r="AMG90" s="1"/>
      <c r="AMQ90" s="2"/>
      <c r="AMR90" s="1"/>
      <c r="ANB90" s="2"/>
      <c r="ANC90" s="1"/>
      <c r="ANM90" s="2"/>
      <c r="ANN90" s="1"/>
      <c r="ANX90" s="2"/>
      <c r="ANY90" s="1"/>
      <c r="AOI90" s="2"/>
      <c r="AOJ90" s="1"/>
      <c r="AOT90" s="2"/>
      <c r="AOU90" s="1"/>
      <c r="APE90" s="2"/>
      <c r="APF90" s="1"/>
      <c r="APP90" s="2"/>
      <c r="APQ90" s="1"/>
      <c r="AQA90" s="2"/>
      <c r="AQB90" s="1"/>
      <c r="AQL90" s="2"/>
      <c r="AQM90" s="1"/>
      <c r="AQW90" s="2"/>
      <c r="AQX90" s="1"/>
      <c r="ARH90" s="2"/>
      <c r="ARI90" s="1"/>
      <c r="ARS90" s="2"/>
      <c r="ART90" s="1"/>
      <c r="ASD90" s="2"/>
      <c r="ASE90" s="1"/>
      <c r="ASO90" s="2"/>
      <c r="ASP90" s="1"/>
      <c r="ASZ90" s="2"/>
      <c r="ATA90" s="1"/>
      <c r="ATK90" s="2"/>
      <c r="ATL90" s="1"/>
      <c r="ATV90" s="2"/>
      <c r="ATW90" s="1"/>
      <c r="AUG90" s="2"/>
      <c r="AUH90" s="1"/>
      <c r="AUR90" s="2"/>
      <c r="AUS90" s="1"/>
      <c r="AVC90" s="2"/>
      <c r="AVD90" s="1"/>
      <c r="AVN90" s="2"/>
      <c r="AVO90" s="1"/>
      <c r="AVY90" s="2"/>
      <c r="AVZ90" s="1"/>
      <c r="AWJ90" s="2"/>
      <c r="AWK90" s="1"/>
      <c r="AWU90" s="2"/>
      <c r="AWV90" s="1"/>
      <c r="AXF90" s="2"/>
      <c r="AXG90" s="1"/>
      <c r="AXQ90" s="2"/>
      <c r="AXR90" s="1"/>
      <c r="AYB90" s="2"/>
      <c r="AYC90" s="1"/>
      <c r="AYM90" s="2"/>
      <c r="AYN90" s="1"/>
      <c r="AYX90" s="2"/>
      <c r="AYY90" s="1"/>
      <c r="AZI90" s="2"/>
      <c r="AZJ90" s="1"/>
      <c r="AZT90" s="2"/>
      <c r="AZU90" s="1"/>
      <c r="BAE90" s="2"/>
      <c r="BAF90" s="1"/>
      <c r="BAP90" s="2"/>
      <c r="BAQ90" s="1"/>
      <c r="BBA90" s="2"/>
      <c r="BBB90" s="1"/>
      <c r="BBL90" s="2"/>
      <c r="BBM90" s="1"/>
      <c r="BBW90" s="2"/>
      <c r="BBX90" s="1"/>
      <c r="BCH90" s="2"/>
      <c r="BCI90" s="1"/>
      <c r="BCS90" s="2"/>
      <c r="BCT90" s="1"/>
      <c r="BDD90" s="2"/>
      <c r="BDE90" s="1"/>
      <c r="BDO90" s="2"/>
      <c r="BDP90" s="1"/>
      <c r="BDZ90" s="2"/>
      <c r="BEA90" s="1"/>
      <c r="BEK90" s="2"/>
      <c r="BEL90" s="1"/>
      <c r="BEV90" s="2"/>
      <c r="BEW90" s="1"/>
      <c r="BFG90" s="2"/>
      <c r="BFH90" s="1"/>
      <c r="BFR90" s="2"/>
      <c r="BFS90" s="1"/>
      <c r="BGC90" s="2"/>
      <c r="BGD90" s="1"/>
      <c r="BGN90" s="2"/>
      <c r="BGO90" s="1"/>
      <c r="BGY90" s="2"/>
      <c r="BGZ90" s="1"/>
      <c r="BHJ90" s="2"/>
      <c r="BHK90" s="1"/>
      <c r="BHU90" s="2"/>
      <c r="BHV90" s="1"/>
      <c r="BIF90" s="2"/>
      <c r="BIG90" s="1"/>
      <c r="BIQ90" s="2"/>
      <c r="BIR90" s="1"/>
      <c r="BJB90" s="2"/>
      <c r="BJC90" s="1"/>
      <c r="BJM90" s="2"/>
      <c r="BJN90" s="1"/>
      <c r="BJX90" s="2"/>
      <c r="BJY90" s="1"/>
      <c r="BKI90" s="2"/>
      <c r="BKJ90" s="1"/>
      <c r="BKT90" s="2"/>
      <c r="BKU90" s="1"/>
      <c r="BLE90" s="2"/>
      <c r="BLF90" s="1"/>
      <c r="BLP90" s="2"/>
      <c r="BLQ90" s="1"/>
      <c r="BMA90" s="2"/>
      <c r="BMB90" s="1"/>
      <c r="BML90" s="2"/>
      <c r="BMM90" s="1"/>
      <c r="BMW90" s="2"/>
      <c r="BMX90" s="1"/>
      <c r="BNH90" s="2"/>
      <c r="BNI90" s="1"/>
      <c r="BNS90" s="2"/>
      <c r="BNT90" s="1"/>
      <c r="BOD90" s="2"/>
      <c r="BOE90" s="1"/>
      <c r="BOO90" s="2"/>
      <c r="BOP90" s="1"/>
      <c r="BOZ90" s="2"/>
      <c r="BPA90" s="1"/>
      <c r="BPK90" s="2"/>
      <c r="BPL90" s="1"/>
      <c r="BPV90" s="2"/>
      <c r="BPW90" s="1"/>
      <c r="BQG90" s="2"/>
      <c r="BQH90" s="1"/>
      <c r="BQR90" s="2"/>
      <c r="BQS90" s="1"/>
      <c r="BRC90" s="2"/>
      <c r="BRD90" s="1"/>
      <c r="BRN90" s="2"/>
      <c r="BRO90" s="1"/>
      <c r="BRY90" s="2"/>
      <c r="BRZ90" s="1"/>
      <c r="BSJ90" s="2"/>
      <c r="BSK90" s="1"/>
      <c r="BSU90" s="2"/>
      <c r="BSV90" s="1"/>
      <c r="BTF90" s="2"/>
      <c r="BTG90" s="1"/>
      <c r="BTQ90" s="2"/>
      <c r="BTR90" s="1"/>
      <c r="BUB90" s="2"/>
      <c r="BUC90" s="1"/>
      <c r="BUM90" s="2"/>
      <c r="BUN90" s="1"/>
      <c r="BUX90" s="2"/>
      <c r="BUY90" s="1"/>
      <c r="BVI90" s="2"/>
      <c r="BVJ90" s="1"/>
      <c r="BVT90" s="2"/>
      <c r="BVU90" s="1"/>
      <c r="BWE90" s="2"/>
      <c r="BWF90" s="1"/>
      <c r="BWP90" s="2"/>
      <c r="BWQ90" s="1"/>
      <c r="BXA90" s="2"/>
      <c r="BXB90" s="1"/>
      <c r="BXL90" s="2"/>
      <c r="BXM90" s="1"/>
      <c r="BXW90" s="2"/>
      <c r="BXX90" s="1"/>
      <c r="BYH90" s="2"/>
      <c r="BYI90" s="1"/>
      <c r="BYS90" s="2"/>
      <c r="BYT90" s="1"/>
      <c r="BZD90" s="2"/>
      <c r="BZE90" s="1"/>
      <c r="BZO90" s="2"/>
      <c r="BZP90" s="1"/>
      <c r="BZZ90" s="2"/>
      <c r="CAA90" s="1"/>
      <c r="CAK90" s="2"/>
      <c r="CAL90" s="1"/>
      <c r="CAV90" s="2"/>
      <c r="CAW90" s="1"/>
      <c r="CBG90" s="2"/>
      <c r="CBH90" s="1"/>
      <c r="CBR90" s="2"/>
      <c r="CBS90" s="1"/>
      <c r="CCC90" s="2"/>
      <c r="CCD90" s="1"/>
      <c r="CCN90" s="2"/>
      <c r="CCO90" s="1"/>
      <c r="CCY90" s="2"/>
      <c r="CCZ90" s="1"/>
      <c r="CDJ90" s="2"/>
      <c r="CDK90" s="1"/>
      <c r="CDU90" s="2"/>
      <c r="CDV90" s="1"/>
      <c r="CEF90" s="2"/>
      <c r="CEG90" s="1"/>
      <c r="CEQ90" s="2"/>
      <c r="CER90" s="1"/>
      <c r="CFB90" s="2"/>
      <c r="CFC90" s="1"/>
      <c r="CFM90" s="2"/>
      <c r="CFN90" s="1"/>
      <c r="CFX90" s="2"/>
      <c r="CFY90" s="1"/>
      <c r="CGI90" s="2"/>
      <c r="CGJ90" s="1"/>
      <c r="CGT90" s="2"/>
      <c r="CGU90" s="1"/>
      <c r="CHE90" s="2"/>
      <c r="CHF90" s="1"/>
      <c r="CHP90" s="2"/>
      <c r="CHQ90" s="1"/>
      <c r="CIA90" s="2"/>
      <c r="CIB90" s="1"/>
      <c r="CIL90" s="2"/>
      <c r="CIM90" s="1"/>
      <c r="CIW90" s="2"/>
      <c r="CIX90" s="1"/>
      <c r="CJH90" s="2"/>
      <c r="CJI90" s="1"/>
      <c r="CJS90" s="2"/>
      <c r="CJT90" s="1"/>
      <c r="CKD90" s="2"/>
      <c r="CKE90" s="1"/>
      <c r="CKO90" s="2"/>
      <c r="CKP90" s="1"/>
      <c r="CKZ90" s="2"/>
      <c r="CLA90" s="1"/>
      <c r="CLK90" s="2"/>
      <c r="CLL90" s="1"/>
      <c r="CLV90" s="2"/>
      <c r="CLW90" s="1"/>
      <c r="CMG90" s="2"/>
      <c r="CMH90" s="1"/>
      <c r="CMR90" s="2"/>
      <c r="CMS90" s="1"/>
      <c r="CNC90" s="2"/>
      <c r="CND90" s="1"/>
      <c r="CNN90" s="2"/>
      <c r="CNO90" s="1"/>
      <c r="CNY90" s="2"/>
      <c r="CNZ90" s="1"/>
      <c r="COJ90" s="2"/>
      <c r="COK90" s="1"/>
      <c r="COU90" s="2"/>
      <c r="COV90" s="1"/>
      <c r="CPF90" s="2"/>
      <c r="CPG90" s="1"/>
      <c r="CPQ90" s="2"/>
      <c r="CPR90" s="1"/>
      <c r="CQB90" s="2"/>
      <c r="CQC90" s="1"/>
      <c r="CQM90" s="2"/>
      <c r="CQN90" s="1"/>
      <c r="CQX90" s="2"/>
      <c r="CQY90" s="1"/>
      <c r="CRI90" s="2"/>
      <c r="CRJ90" s="1"/>
      <c r="CRT90" s="2"/>
      <c r="CRU90" s="1"/>
      <c r="CSE90" s="2"/>
      <c r="CSF90" s="1"/>
      <c r="CSP90" s="2"/>
      <c r="CSQ90" s="1"/>
      <c r="CTA90" s="2"/>
      <c r="CTB90" s="1"/>
      <c r="CTL90" s="2"/>
      <c r="CTM90" s="1"/>
      <c r="CTW90" s="2"/>
      <c r="CTX90" s="1"/>
      <c r="CUH90" s="2"/>
      <c r="CUI90" s="1"/>
      <c r="CUS90" s="2"/>
      <c r="CUT90" s="1"/>
      <c r="CVD90" s="2"/>
      <c r="CVE90" s="1"/>
      <c r="CVO90" s="2"/>
      <c r="CVP90" s="1"/>
      <c r="CVZ90" s="2"/>
      <c r="CWA90" s="1"/>
      <c r="CWK90" s="2"/>
      <c r="CWL90" s="1"/>
      <c r="CWV90" s="2"/>
      <c r="CWW90" s="1"/>
      <c r="CXG90" s="2"/>
      <c r="CXH90" s="1"/>
      <c r="CXR90" s="2"/>
      <c r="CXS90" s="1"/>
      <c r="CYC90" s="2"/>
      <c r="CYD90" s="1"/>
      <c r="CYN90" s="2"/>
      <c r="CYO90" s="1"/>
      <c r="CYY90" s="2"/>
      <c r="CYZ90" s="1"/>
      <c r="CZJ90" s="2"/>
      <c r="CZK90" s="1"/>
      <c r="CZU90" s="2"/>
      <c r="CZV90" s="1"/>
      <c r="DAF90" s="2"/>
      <c r="DAG90" s="1"/>
      <c r="DAQ90" s="2"/>
      <c r="DAR90" s="1"/>
      <c r="DBB90" s="2"/>
      <c r="DBC90" s="1"/>
      <c r="DBM90" s="2"/>
      <c r="DBN90" s="1"/>
      <c r="DBX90" s="2"/>
      <c r="DBY90" s="1"/>
      <c r="DCI90" s="2"/>
      <c r="DCJ90" s="1"/>
      <c r="DCT90" s="2"/>
      <c r="DCU90" s="1"/>
      <c r="DDE90" s="2"/>
      <c r="DDF90" s="1"/>
      <c r="DDP90" s="2"/>
      <c r="DDQ90" s="1"/>
      <c r="DEA90" s="2"/>
      <c r="DEB90" s="1"/>
      <c r="DEL90" s="2"/>
      <c r="DEM90" s="1"/>
      <c r="DEW90" s="2"/>
      <c r="DEX90" s="1"/>
      <c r="DFH90" s="2"/>
      <c r="DFI90" s="1"/>
      <c r="DFS90" s="2"/>
      <c r="DFT90" s="1"/>
      <c r="DGD90" s="2"/>
      <c r="DGE90" s="1"/>
      <c r="DGO90" s="2"/>
      <c r="DGP90" s="1"/>
      <c r="DGZ90" s="2"/>
      <c r="DHA90" s="1"/>
      <c r="DHK90" s="2"/>
      <c r="DHL90" s="1"/>
      <c r="DHV90" s="2"/>
      <c r="DHW90" s="1"/>
      <c r="DIG90" s="2"/>
      <c r="DIH90" s="1"/>
      <c r="DIR90" s="2"/>
      <c r="DIS90" s="1"/>
      <c r="DJC90" s="2"/>
      <c r="DJD90" s="1"/>
      <c r="DJN90" s="2"/>
      <c r="DJO90" s="1"/>
      <c r="DJY90" s="2"/>
      <c r="DJZ90" s="1"/>
      <c r="DKJ90" s="2"/>
      <c r="DKK90" s="1"/>
      <c r="DKU90" s="2"/>
      <c r="DKV90" s="1"/>
      <c r="DLF90" s="2"/>
      <c r="DLG90" s="1"/>
      <c r="DLQ90" s="2"/>
      <c r="DLR90" s="1"/>
      <c r="DMB90" s="2"/>
      <c r="DMC90" s="1"/>
      <c r="DMM90" s="2"/>
      <c r="DMN90" s="1"/>
      <c r="DMX90" s="2"/>
      <c r="DMY90" s="1"/>
      <c r="DNI90" s="2"/>
      <c r="DNJ90" s="1"/>
      <c r="DNT90" s="2"/>
      <c r="DNU90" s="1"/>
      <c r="DOE90" s="2"/>
      <c r="DOF90" s="1"/>
      <c r="DOP90" s="2"/>
      <c r="DOQ90" s="1"/>
      <c r="DPA90" s="2"/>
      <c r="DPB90" s="1"/>
      <c r="DPL90" s="2"/>
      <c r="DPM90" s="1"/>
      <c r="DPW90" s="2"/>
      <c r="DPX90" s="1"/>
      <c r="DQH90" s="2"/>
      <c r="DQI90" s="1"/>
      <c r="DQS90" s="2"/>
      <c r="DQT90" s="1"/>
      <c r="DRD90" s="2"/>
      <c r="DRE90" s="1"/>
      <c r="DRO90" s="2"/>
      <c r="DRP90" s="1"/>
      <c r="DRZ90" s="2"/>
      <c r="DSA90" s="1"/>
      <c r="DSK90" s="2"/>
      <c r="DSL90" s="1"/>
      <c r="DSV90" s="2"/>
      <c r="DSW90" s="1"/>
      <c r="DTG90" s="2"/>
      <c r="DTH90" s="1"/>
      <c r="DTR90" s="2"/>
      <c r="DTS90" s="1"/>
      <c r="DUC90" s="2"/>
      <c r="DUD90" s="1"/>
      <c r="DUN90" s="2"/>
      <c r="DUO90" s="1"/>
      <c r="DUY90" s="2"/>
      <c r="DUZ90" s="1"/>
      <c r="DVJ90" s="2"/>
      <c r="DVK90" s="1"/>
      <c r="DVU90" s="2"/>
      <c r="DVV90" s="1"/>
      <c r="DWF90" s="2"/>
      <c r="DWG90" s="1"/>
      <c r="DWQ90" s="2"/>
      <c r="DWR90" s="1"/>
      <c r="DXB90" s="2"/>
      <c r="DXC90" s="1"/>
      <c r="DXM90" s="2"/>
      <c r="DXN90" s="1"/>
      <c r="DXX90" s="2"/>
      <c r="DXY90" s="1"/>
      <c r="DYI90" s="2"/>
      <c r="DYJ90" s="1"/>
      <c r="DYT90" s="2"/>
      <c r="DYU90" s="1"/>
      <c r="DZE90" s="2"/>
      <c r="DZF90" s="1"/>
      <c r="DZP90" s="2"/>
      <c r="DZQ90" s="1"/>
      <c r="EAA90" s="2"/>
      <c r="EAB90" s="1"/>
      <c r="EAL90" s="2"/>
      <c r="EAM90" s="1"/>
      <c r="EAW90" s="2"/>
      <c r="EAX90" s="1"/>
      <c r="EBH90" s="2"/>
      <c r="EBI90" s="1"/>
      <c r="EBS90" s="2"/>
      <c r="EBT90" s="1"/>
      <c r="ECD90" s="2"/>
      <c r="ECE90" s="1"/>
      <c r="ECO90" s="2"/>
      <c r="ECP90" s="1"/>
      <c r="ECZ90" s="2"/>
      <c r="EDA90" s="1"/>
      <c r="EDK90" s="2"/>
      <c r="EDL90" s="1"/>
      <c r="EDV90" s="2"/>
      <c r="EDW90" s="1"/>
      <c r="EEG90" s="2"/>
      <c r="EEH90" s="1"/>
      <c r="EER90" s="2"/>
      <c r="EES90" s="1"/>
      <c r="EFC90" s="2"/>
      <c r="EFD90" s="1"/>
      <c r="EFN90" s="2"/>
      <c r="EFO90" s="1"/>
      <c r="EFY90" s="2"/>
      <c r="EFZ90" s="1"/>
      <c r="EGJ90" s="2"/>
      <c r="EGK90" s="1"/>
      <c r="EGU90" s="2"/>
      <c r="EGV90" s="1"/>
      <c r="EHF90" s="2"/>
      <c r="EHG90" s="1"/>
      <c r="EHQ90" s="2"/>
      <c r="EHR90" s="1"/>
      <c r="EIB90" s="2"/>
      <c r="EIC90" s="1"/>
      <c r="EIM90" s="2"/>
      <c r="EIN90" s="1"/>
      <c r="EIX90" s="2"/>
      <c r="EIY90" s="1"/>
      <c r="EJI90" s="2"/>
      <c r="EJJ90" s="1"/>
      <c r="EJT90" s="2"/>
      <c r="EJU90" s="1"/>
      <c r="EKE90" s="2"/>
      <c r="EKF90" s="1"/>
      <c r="EKP90" s="2"/>
      <c r="EKQ90" s="1"/>
      <c r="ELA90" s="2"/>
      <c r="ELB90" s="1"/>
      <c r="ELL90" s="2"/>
      <c r="ELM90" s="1"/>
      <c r="ELW90" s="2"/>
      <c r="ELX90" s="1"/>
      <c r="EMH90" s="2"/>
      <c r="EMI90" s="1"/>
      <c r="EMS90" s="2"/>
      <c r="EMT90" s="1"/>
      <c r="END90" s="2"/>
      <c r="ENE90" s="1"/>
      <c r="ENO90" s="2"/>
      <c r="ENP90" s="1"/>
      <c r="ENZ90" s="2"/>
      <c r="EOA90" s="1"/>
      <c r="EOK90" s="2"/>
      <c r="EOL90" s="1"/>
      <c r="EOV90" s="2"/>
      <c r="EOW90" s="1"/>
      <c r="EPG90" s="2"/>
      <c r="EPH90" s="1"/>
      <c r="EPR90" s="2"/>
      <c r="EPS90" s="1"/>
      <c r="EQC90" s="2"/>
      <c r="EQD90" s="1"/>
      <c r="EQN90" s="2"/>
      <c r="EQO90" s="1"/>
      <c r="EQY90" s="2"/>
      <c r="EQZ90" s="1"/>
      <c r="ERJ90" s="2"/>
      <c r="ERK90" s="1"/>
      <c r="ERU90" s="2"/>
      <c r="ERV90" s="1"/>
      <c r="ESF90" s="2"/>
      <c r="ESG90" s="1"/>
      <c r="ESQ90" s="2"/>
      <c r="ESR90" s="1"/>
      <c r="ETB90" s="2"/>
      <c r="ETC90" s="1"/>
      <c r="ETM90" s="2"/>
      <c r="ETN90" s="1"/>
      <c r="ETX90" s="2"/>
      <c r="ETY90" s="1"/>
      <c r="EUI90" s="2"/>
      <c r="EUJ90" s="1"/>
      <c r="EUT90" s="2"/>
      <c r="EUU90" s="1"/>
      <c r="EVE90" s="2"/>
      <c r="EVF90" s="1"/>
      <c r="EVP90" s="2"/>
      <c r="EVQ90" s="1"/>
      <c r="EWA90" s="2"/>
      <c r="EWB90" s="1"/>
      <c r="EWL90" s="2"/>
      <c r="EWM90" s="1"/>
      <c r="EWW90" s="2"/>
      <c r="EWX90" s="1"/>
      <c r="EXH90" s="2"/>
      <c r="EXI90" s="1"/>
      <c r="EXS90" s="2"/>
      <c r="EXT90" s="1"/>
      <c r="EYD90" s="2"/>
      <c r="EYE90" s="1"/>
      <c r="EYO90" s="2"/>
      <c r="EYP90" s="1"/>
      <c r="EYZ90" s="2"/>
      <c r="EZA90" s="1"/>
      <c r="EZK90" s="2"/>
      <c r="EZL90" s="1"/>
      <c r="EZV90" s="2"/>
      <c r="EZW90" s="1"/>
      <c r="FAG90" s="2"/>
      <c r="FAH90" s="1"/>
      <c r="FAR90" s="2"/>
      <c r="FAS90" s="1"/>
      <c r="FBC90" s="2"/>
      <c r="FBD90" s="1"/>
      <c r="FBN90" s="2"/>
      <c r="FBO90" s="1"/>
      <c r="FBY90" s="2"/>
      <c r="FBZ90" s="1"/>
      <c r="FCJ90" s="2"/>
      <c r="FCK90" s="1"/>
      <c r="FCU90" s="2"/>
      <c r="FCV90" s="1"/>
      <c r="FDF90" s="2"/>
      <c r="FDG90" s="1"/>
      <c r="FDQ90" s="2"/>
      <c r="FDR90" s="1"/>
      <c r="FEB90" s="2"/>
      <c r="FEC90" s="1"/>
      <c r="FEM90" s="2"/>
      <c r="FEN90" s="1"/>
      <c r="FEX90" s="2"/>
      <c r="FEY90" s="1"/>
      <c r="FFI90" s="2"/>
      <c r="FFJ90" s="1"/>
      <c r="FFT90" s="2"/>
      <c r="FFU90" s="1"/>
      <c r="FGE90" s="2"/>
      <c r="FGF90" s="1"/>
      <c r="FGP90" s="2"/>
      <c r="FGQ90" s="1"/>
      <c r="FHA90" s="2"/>
      <c r="FHB90" s="1"/>
      <c r="FHL90" s="2"/>
      <c r="FHM90" s="1"/>
      <c r="FHW90" s="2"/>
      <c r="FHX90" s="1"/>
      <c r="FIH90" s="2"/>
      <c r="FII90" s="1"/>
      <c r="FIS90" s="2"/>
      <c r="FIT90" s="1"/>
      <c r="FJD90" s="2"/>
      <c r="FJE90" s="1"/>
      <c r="FJO90" s="2"/>
      <c r="FJP90" s="1"/>
      <c r="FJZ90" s="2"/>
      <c r="FKA90" s="1"/>
      <c r="FKK90" s="2"/>
      <c r="FKL90" s="1"/>
      <c r="FKV90" s="2"/>
      <c r="FKW90" s="1"/>
      <c r="FLG90" s="2"/>
      <c r="FLH90" s="1"/>
      <c r="FLR90" s="2"/>
      <c r="FLS90" s="1"/>
      <c r="FMC90" s="2"/>
      <c r="FMD90" s="1"/>
      <c r="FMN90" s="2"/>
      <c r="FMO90" s="1"/>
      <c r="FMY90" s="2"/>
      <c r="FMZ90" s="1"/>
      <c r="FNJ90" s="2"/>
      <c r="FNK90" s="1"/>
      <c r="FNU90" s="2"/>
      <c r="FNV90" s="1"/>
      <c r="FOF90" s="2"/>
      <c r="FOG90" s="1"/>
      <c r="FOQ90" s="2"/>
      <c r="FOR90" s="1"/>
      <c r="FPB90" s="2"/>
      <c r="FPC90" s="1"/>
      <c r="FPM90" s="2"/>
      <c r="FPN90" s="1"/>
      <c r="FPX90" s="2"/>
      <c r="FPY90" s="1"/>
      <c r="FQI90" s="2"/>
      <c r="FQJ90" s="1"/>
      <c r="FQT90" s="2"/>
      <c r="FQU90" s="1"/>
      <c r="FRE90" s="2"/>
      <c r="FRF90" s="1"/>
      <c r="FRP90" s="2"/>
      <c r="FRQ90" s="1"/>
      <c r="FSA90" s="2"/>
      <c r="FSB90" s="1"/>
      <c r="FSL90" s="2"/>
      <c r="FSM90" s="1"/>
      <c r="FSW90" s="2"/>
      <c r="FSX90" s="1"/>
      <c r="FTH90" s="2"/>
      <c r="FTI90" s="1"/>
      <c r="FTS90" s="2"/>
      <c r="FTT90" s="1"/>
      <c r="FUD90" s="2"/>
      <c r="FUE90" s="1"/>
      <c r="FUO90" s="2"/>
      <c r="FUP90" s="1"/>
      <c r="FUZ90" s="2"/>
      <c r="FVA90" s="1"/>
      <c r="FVK90" s="2"/>
      <c r="FVL90" s="1"/>
      <c r="FVV90" s="2"/>
      <c r="FVW90" s="1"/>
      <c r="FWG90" s="2"/>
      <c r="FWH90" s="1"/>
      <c r="FWR90" s="2"/>
      <c r="FWS90" s="1"/>
      <c r="FXC90" s="2"/>
      <c r="FXD90" s="1"/>
      <c r="FXN90" s="2"/>
      <c r="FXO90" s="1"/>
      <c r="FXY90" s="2"/>
      <c r="FXZ90" s="1"/>
      <c r="FYJ90" s="2"/>
      <c r="FYK90" s="1"/>
      <c r="FYU90" s="2"/>
      <c r="FYV90" s="1"/>
      <c r="FZF90" s="2"/>
      <c r="FZG90" s="1"/>
      <c r="FZQ90" s="2"/>
      <c r="FZR90" s="1"/>
      <c r="GAB90" s="2"/>
      <c r="GAC90" s="1"/>
      <c r="GAM90" s="2"/>
      <c r="GAN90" s="1"/>
      <c r="GAX90" s="2"/>
      <c r="GAY90" s="1"/>
      <c r="GBI90" s="2"/>
      <c r="GBJ90" s="1"/>
      <c r="GBT90" s="2"/>
      <c r="GBU90" s="1"/>
      <c r="GCE90" s="2"/>
      <c r="GCF90" s="1"/>
      <c r="GCP90" s="2"/>
      <c r="GCQ90" s="1"/>
      <c r="GDA90" s="2"/>
      <c r="GDB90" s="1"/>
      <c r="GDL90" s="2"/>
      <c r="GDM90" s="1"/>
      <c r="GDW90" s="2"/>
      <c r="GDX90" s="1"/>
      <c r="GEH90" s="2"/>
      <c r="GEI90" s="1"/>
      <c r="GES90" s="2"/>
      <c r="GET90" s="1"/>
      <c r="GFD90" s="2"/>
      <c r="GFE90" s="1"/>
      <c r="GFO90" s="2"/>
      <c r="GFP90" s="1"/>
      <c r="GFZ90" s="2"/>
      <c r="GGA90" s="1"/>
      <c r="GGK90" s="2"/>
      <c r="GGL90" s="1"/>
      <c r="GGV90" s="2"/>
      <c r="GGW90" s="1"/>
      <c r="GHG90" s="2"/>
      <c r="GHH90" s="1"/>
      <c r="GHR90" s="2"/>
      <c r="GHS90" s="1"/>
      <c r="GIC90" s="2"/>
      <c r="GID90" s="1"/>
      <c r="GIN90" s="2"/>
      <c r="GIO90" s="1"/>
      <c r="GIY90" s="2"/>
      <c r="GIZ90" s="1"/>
      <c r="GJJ90" s="2"/>
      <c r="GJK90" s="1"/>
      <c r="GJU90" s="2"/>
      <c r="GJV90" s="1"/>
      <c r="GKF90" s="2"/>
      <c r="GKG90" s="1"/>
      <c r="GKQ90" s="2"/>
      <c r="GKR90" s="1"/>
      <c r="GLB90" s="2"/>
      <c r="GLC90" s="1"/>
      <c r="GLM90" s="2"/>
      <c r="GLN90" s="1"/>
      <c r="GLX90" s="2"/>
      <c r="GLY90" s="1"/>
      <c r="GMI90" s="2"/>
      <c r="GMJ90" s="1"/>
      <c r="GMT90" s="2"/>
      <c r="GMU90" s="1"/>
      <c r="GNE90" s="2"/>
      <c r="GNF90" s="1"/>
      <c r="GNP90" s="2"/>
      <c r="GNQ90" s="1"/>
      <c r="GOA90" s="2"/>
      <c r="GOB90" s="1"/>
      <c r="GOL90" s="2"/>
      <c r="GOM90" s="1"/>
      <c r="GOW90" s="2"/>
      <c r="GOX90" s="1"/>
      <c r="GPH90" s="2"/>
      <c r="GPI90" s="1"/>
      <c r="GPS90" s="2"/>
      <c r="GPT90" s="1"/>
      <c r="GQD90" s="2"/>
      <c r="GQE90" s="1"/>
      <c r="GQO90" s="2"/>
      <c r="GQP90" s="1"/>
      <c r="GQZ90" s="2"/>
      <c r="GRA90" s="1"/>
      <c r="GRK90" s="2"/>
      <c r="GRL90" s="1"/>
      <c r="GRV90" s="2"/>
      <c r="GRW90" s="1"/>
      <c r="GSG90" s="2"/>
      <c r="GSH90" s="1"/>
      <c r="GSR90" s="2"/>
      <c r="GSS90" s="1"/>
      <c r="GTC90" s="2"/>
      <c r="GTD90" s="1"/>
      <c r="GTN90" s="2"/>
      <c r="GTO90" s="1"/>
      <c r="GTY90" s="2"/>
      <c r="GTZ90" s="1"/>
      <c r="GUJ90" s="2"/>
      <c r="GUK90" s="1"/>
      <c r="GUU90" s="2"/>
      <c r="GUV90" s="1"/>
      <c r="GVF90" s="2"/>
      <c r="GVG90" s="1"/>
      <c r="GVQ90" s="2"/>
      <c r="GVR90" s="1"/>
      <c r="GWB90" s="2"/>
      <c r="GWC90" s="1"/>
      <c r="GWM90" s="2"/>
      <c r="GWN90" s="1"/>
      <c r="GWX90" s="2"/>
      <c r="GWY90" s="1"/>
      <c r="GXI90" s="2"/>
      <c r="GXJ90" s="1"/>
      <c r="GXT90" s="2"/>
      <c r="GXU90" s="1"/>
      <c r="GYE90" s="2"/>
      <c r="GYF90" s="1"/>
      <c r="GYP90" s="2"/>
      <c r="GYQ90" s="1"/>
      <c r="GZA90" s="2"/>
      <c r="GZB90" s="1"/>
      <c r="GZL90" s="2"/>
      <c r="GZM90" s="1"/>
      <c r="GZW90" s="2"/>
      <c r="GZX90" s="1"/>
      <c r="HAH90" s="2"/>
      <c r="HAI90" s="1"/>
      <c r="HAS90" s="2"/>
      <c r="HAT90" s="1"/>
      <c r="HBD90" s="2"/>
      <c r="HBE90" s="1"/>
      <c r="HBO90" s="2"/>
      <c r="HBP90" s="1"/>
      <c r="HBZ90" s="2"/>
      <c r="HCA90" s="1"/>
      <c r="HCK90" s="2"/>
      <c r="HCL90" s="1"/>
      <c r="HCV90" s="2"/>
      <c r="HCW90" s="1"/>
      <c r="HDG90" s="2"/>
      <c r="HDH90" s="1"/>
      <c r="HDR90" s="2"/>
      <c r="HDS90" s="1"/>
      <c r="HEC90" s="2"/>
      <c r="HED90" s="1"/>
      <c r="HEN90" s="2"/>
      <c r="HEO90" s="1"/>
      <c r="HEY90" s="2"/>
      <c r="HEZ90" s="1"/>
      <c r="HFJ90" s="2"/>
      <c r="HFK90" s="1"/>
      <c r="HFU90" s="2"/>
      <c r="HFV90" s="1"/>
      <c r="HGF90" s="2"/>
      <c r="HGG90" s="1"/>
      <c r="HGQ90" s="2"/>
      <c r="HGR90" s="1"/>
      <c r="HHB90" s="2"/>
      <c r="HHC90" s="1"/>
      <c r="HHM90" s="2"/>
      <c r="HHN90" s="1"/>
      <c r="HHX90" s="2"/>
      <c r="HHY90" s="1"/>
      <c r="HII90" s="2"/>
      <c r="HIJ90" s="1"/>
      <c r="HIT90" s="2"/>
      <c r="HIU90" s="1"/>
      <c r="HJE90" s="2"/>
      <c r="HJF90" s="1"/>
      <c r="HJP90" s="2"/>
      <c r="HJQ90" s="1"/>
      <c r="HKA90" s="2"/>
      <c r="HKB90" s="1"/>
      <c r="HKL90" s="2"/>
      <c r="HKM90" s="1"/>
      <c r="HKW90" s="2"/>
      <c r="HKX90" s="1"/>
      <c r="HLH90" s="2"/>
      <c r="HLI90" s="1"/>
      <c r="HLS90" s="2"/>
      <c r="HLT90" s="1"/>
      <c r="HMD90" s="2"/>
      <c r="HME90" s="1"/>
      <c r="HMO90" s="2"/>
      <c r="HMP90" s="1"/>
      <c r="HMZ90" s="2"/>
      <c r="HNA90" s="1"/>
      <c r="HNK90" s="2"/>
      <c r="HNL90" s="1"/>
      <c r="HNV90" s="2"/>
      <c r="HNW90" s="1"/>
      <c r="HOG90" s="2"/>
      <c r="HOH90" s="1"/>
      <c r="HOR90" s="2"/>
      <c r="HOS90" s="1"/>
      <c r="HPC90" s="2"/>
      <c r="HPD90" s="1"/>
      <c r="HPN90" s="2"/>
      <c r="HPO90" s="1"/>
      <c r="HPY90" s="2"/>
      <c r="HPZ90" s="1"/>
      <c r="HQJ90" s="2"/>
      <c r="HQK90" s="1"/>
      <c r="HQU90" s="2"/>
      <c r="HQV90" s="1"/>
      <c r="HRF90" s="2"/>
      <c r="HRG90" s="1"/>
      <c r="HRQ90" s="2"/>
      <c r="HRR90" s="1"/>
      <c r="HSB90" s="2"/>
      <c r="HSC90" s="1"/>
      <c r="HSM90" s="2"/>
      <c r="HSN90" s="1"/>
      <c r="HSX90" s="2"/>
      <c r="HSY90" s="1"/>
      <c r="HTI90" s="2"/>
      <c r="HTJ90" s="1"/>
      <c r="HTT90" s="2"/>
      <c r="HTU90" s="1"/>
      <c r="HUE90" s="2"/>
      <c r="HUF90" s="1"/>
      <c r="HUP90" s="2"/>
      <c r="HUQ90" s="1"/>
      <c r="HVA90" s="2"/>
      <c r="HVB90" s="1"/>
      <c r="HVL90" s="2"/>
      <c r="HVM90" s="1"/>
      <c r="HVW90" s="2"/>
      <c r="HVX90" s="1"/>
      <c r="HWH90" s="2"/>
      <c r="HWI90" s="1"/>
      <c r="HWS90" s="2"/>
      <c r="HWT90" s="1"/>
      <c r="HXD90" s="2"/>
      <c r="HXE90" s="1"/>
      <c r="HXO90" s="2"/>
      <c r="HXP90" s="1"/>
      <c r="HXZ90" s="2"/>
      <c r="HYA90" s="1"/>
      <c r="HYK90" s="2"/>
      <c r="HYL90" s="1"/>
      <c r="HYV90" s="2"/>
      <c r="HYW90" s="1"/>
      <c r="HZG90" s="2"/>
      <c r="HZH90" s="1"/>
      <c r="HZR90" s="2"/>
      <c r="HZS90" s="1"/>
      <c r="IAC90" s="2"/>
      <c r="IAD90" s="1"/>
      <c r="IAN90" s="2"/>
      <c r="IAO90" s="1"/>
      <c r="IAY90" s="2"/>
      <c r="IAZ90" s="1"/>
      <c r="IBJ90" s="2"/>
      <c r="IBK90" s="1"/>
      <c r="IBU90" s="2"/>
      <c r="IBV90" s="1"/>
      <c r="ICF90" s="2"/>
      <c r="ICG90" s="1"/>
      <c r="ICQ90" s="2"/>
      <c r="ICR90" s="1"/>
      <c r="IDB90" s="2"/>
      <c r="IDC90" s="1"/>
      <c r="IDM90" s="2"/>
      <c r="IDN90" s="1"/>
      <c r="IDX90" s="2"/>
      <c r="IDY90" s="1"/>
      <c r="IEI90" s="2"/>
      <c r="IEJ90" s="1"/>
      <c r="IET90" s="2"/>
      <c r="IEU90" s="1"/>
      <c r="IFE90" s="2"/>
      <c r="IFF90" s="1"/>
      <c r="IFP90" s="2"/>
      <c r="IFQ90" s="1"/>
      <c r="IGA90" s="2"/>
      <c r="IGB90" s="1"/>
      <c r="IGL90" s="2"/>
      <c r="IGM90" s="1"/>
      <c r="IGW90" s="2"/>
      <c r="IGX90" s="1"/>
      <c r="IHH90" s="2"/>
      <c r="IHI90" s="1"/>
      <c r="IHS90" s="2"/>
      <c r="IHT90" s="1"/>
      <c r="IID90" s="2"/>
      <c r="IIE90" s="1"/>
      <c r="IIO90" s="2"/>
      <c r="IIP90" s="1"/>
      <c r="IIZ90" s="2"/>
      <c r="IJA90" s="1"/>
      <c r="IJK90" s="2"/>
      <c r="IJL90" s="1"/>
      <c r="IJV90" s="2"/>
      <c r="IJW90" s="1"/>
      <c r="IKG90" s="2"/>
      <c r="IKH90" s="1"/>
      <c r="IKR90" s="2"/>
      <c r="IKS90" s="1"/>
      <c r="ILC90" s="2"/>
      <c r="ILD90" s="1"/>
      <c r="ILN90" s="2"/>
      <c r="ILO90" s="1"/>
      <c r="ILY90" s="2"/>
      <c r="ILZ90" s="1"/>
      <c r="IMJ90" s="2"/>
      <c r="IMK90" s="1"/>
      <c r="IMU90" s="2"/>
      <c r="IMV90" s="1"/>
      <c r="INF90" s="2"/>
      <c r="ING90" s="1"/>
      <c r="INQ90" s="2"/>
      <c r="INR90" s="1"/>
      <c r="IOB90" s="2"/>
      <c r="IOC90" s="1"/>
      <c r="IOM90" s="2"/>
      <c r="ION90" s="1"/>
      <c r="IOX90" s="2"/>
      <c r="IOY90" s="1"/>
      <c r="IPI90" s="2"/>
      <c r="IPJ90" s="1"/>
      <c r="IPT90" s="2"/>
      <c r="IPU90" s="1"/>
      <c r="IQE90" s="2"/>
      <c r="IQF90" s="1"/>
      <c r="IQP90" s="2"/>
      <c r="IQQ90" s="1"/>
      <c r="IRA90" s="2"/>
      <c r="IRB90" s="1"/>
      <c r="IRL90" s="2"/>
      <c r="IRM90" s="1"/>
      <c r="IRW90" s="2"/>
      <c r="IRX90" s="1"/>
      <c r="ISH90" s="2"/>
      <c r="ISI90" s="1"/>
      <c r="ISS90" s="2"/>
      <c r="IST90" s="1"/>
      <c r="ITD90" s="2"/>
      <c r="ITE90" s="1"/>
      <c r="ITO90" s="2"/>
      <c r="ITP90" s="1"/>
      <c r="ITZ90" s="2"/>
      <c r="IUA90" s="1"/>
      <c r="IUK90" s="2"/>
      <c r="IUL90" s="1"/>
      <c r="IUV90" s="2"/>
      <c r="IUW90" s="1"/>
      <c r="IVG90" s="2"/>
      <c r="IVH90" s="1"/>
      <c r="IVR90" s="2"/>
      <c r="IVS90" s="1"/>
      <c r="IWC90" s="2"/>
      <c r="IWD90" s="1"/>
      <c r="IWN90" s="2"/>
      <c r="IWO90" s="1"/>
      <c r="IWY90" s="2"/>
      <c r="IWZ90" s="1"/>
      <c r="IXJ90" s="2"/>
      <c r="IXK90" s="1"/>
      <c r="IXU90" s="2"/>
      <c r="IXV90" s="1"/>
      <c r="IYF90" s="2"/>
      <c r="IYG90" s="1"/>
      <c r="IYQ90" s="2"/>
      <c r="IYR90" s="1"/>
      <c r="IZB90" s="2"/>
      <c r="IZC90" s="1"/>
      <c r="IZM90" s="2"/>
      <c r="IZN90" s="1"/>
      <c r="IZX90" s="2"/>
      <c r="IZY90" s="1"/>
      <c r="JAI90" s="2"/>
      <c r="JAJ90" s="1"/>
      <c r="JAT90" s="2"/>
      <c r="JAU90" s="1"/>
      <c r="JBE90" s="2"/>
      <c r="JBF90" s="1"/>
      <c r="JBP90" s="2"/>
      <c r="JBQ90" s="1"/>
      <c r="JCA90" s="2"/>
      <c r="JCB90" s="1"/>
      <c r="JCL90" s="2"/>
      <c r="JCM90" s="1"/>
      <c r="JCW90" s="2"/>
      <c r="JCX90" s="1"/>
      <c r="JDH90" s="2"/>
      <c r="JDI90" s="1"/>
      <c r="JDS90" s="2"/>
      <c r="JDT90" s="1"/>
      <c r="JED90" s="2"/>
      <c r="JEE90" s="1"/>
      <c r="JEO90" s="2"/>
      <c r="JEP90" s="1"/>
      <c r="JEZ90" s="2"/>
      <c r="JFA90" s="1"/>
      <c r="JFK90" s="2"/>
      <c r="JFL90" s="1"/>
      <c r="JFV90" s="2"/>
      <c r="JFW90" s="1"/>
      <c r="JGG90" s="2"/>
      <c r="JGH90" s="1"/>
      <c r="JGR90" s="2"/>
      <c r="JGS90" s="1"/>
      <c r="JHC90" s="2"/>
      <c r="JHD90" s="1"/>
      <c r="JHN90" s="2"/>
      <c r="JHO90" s="1"/>
      <c r="JHY90" s="2"/>
      <c r="JHZ90" s="1"/>
      <c r="JIJ90" s="2"/>
      <c r="JIK90" s="1"/>
      <c r="JIU90" s="2"/>
      <c r="JIV90" s="1"/>
      <c r="JJF90" s="2"/>
      <c r="JJG90" s="1"/>
      <c r="JJQ90" s="2"/>
      <c r="JJR90" s="1"/>
      <c r="JKB90" s="2"/>
      <c r="JKC90" s="1"/>
      <c r="JKM90" s="2"/>
      <c r="JKN90" s="1"/>
      <c r="JKX90" s="2"/>
      <c r="JKY90" s="1"/>
      <c r="JLI90" s="2"/>
      <c r="JLJ90" s="1"/>
      <c r="JLT90" s="2"/>
      <c r="JLU90" s="1"/>
      <c r="JME90" s="2"/>
      <c r="JMF90" s="1"/>
      <c r="JMP90" s="2"/>
      <c r="JMQ90" s="1"/>
      <c r="JNA90" s="2"/>
      <c r="JNB90" s="1"/>
      <c r="JNL90" s="2"/>
      <c r="JNM90" s="1"/>
      <c r="JNW90" s="2"/>
      <c r="JNX90" s="1"/>
      <c r="JOH90" s="2"/>
      <c r="JOI90" s="1"/>
      <c r="JOS90" s="2"/>
      <c r="JOT90" s="1"/>
      <c r="JPD90" s="2"/>
      <c r="JPE90" s="1"/>
      <c r="JPO90" s="2"/>
      <c r="JPP90" s="1"/>
      <c r="JPZ90" s="2"/>
      <c r="JQA90" s="1"/>
      <c r="JQK90" s="2"/>
      <c r="JQL90" s="1"/>
      <c r="JQV90" s="2"/>
      <c r="JQW90" s="1"/>
      <c r="JRG90" s="2"/>
      <c r="JRH90" s="1"/>
      <c r="JRR90" s="2"/>
      <c r="JRS90" s="1"/>
      <c r="JSC90" s="2"/>
      <c r="JSD90" s="1"/>
      <c r="JSN90" s="2"/>
      <c r="JSO90" s="1"/>
      <c r="JSY90" s="2"/>
      <c r="JSZ90" s="1"/>
      <c r="JTJ90" s="2"/>
      <c r="JTK90" s="1"/>
      <c r="JTU90" s="2"/>
      <c r="JTV90" s="1"/>
      <c r="JUF90" s="2"/>
      <c r="JUG90" s="1"/>
      <c r="JUQ90" s="2"/>
      <c r="JUR90" s="1"/>
      <c r="JVB90" s="2"/>
      <c r="JVC90" s="1"/>
      <c r="JVM90" s="2"/>
      <c r="JVN90" s="1"/>
      <c r="JVX90" s="2"/>
      <c r="JVY90" s="1"/>
      <c r="JWI90" s="2"/>
      <c r="JWJ90" s="1"/>
      <c r="JWT90" s="2"/>
      <c r="JWU90" s="1"/>
      <c r="JXE90" s="2"/>
      <c r="JXF90" s="1"/>
      <c r="JXP90" s="2"/>
      <c r="JXQ90" s="1"/>
      <c r="JYA90" s="2"/>
      <c r="JYB90" s="1"/>
      <c r="JYL90" s="2"/>
      <c r="JYM90" s="1"/>
      <c r="JYW90" s="2"/>
      <c r="JYX90" s="1"/>
      <c r="JZH90" s="2"/>
      <c r="JZI90" s="1"/>
      <c r="JZS90" s="2"/>
      <c r="JZT90" s="1"/>
      <c r="KAD90" s="2"/>
      <c r="KAE90" s="1"/>
      <c r="KAO90" s="2"/>
      <c r="KAP90" s="1"/>
      <c r="KAZ90" s="2"/>
      <c r="KBA90" s="1"/>
      <c r="KBK90" s="2"/>
      <c r="KBL90" s="1"/>
      <c r="KBV90" s="2"/>
      <c r="KBW90" s="1"/>
      <c r="KCG90" s="2"/>
      <c r="KCH90" s="1"/>
      <c r="KCR90" s="2"/>
      <c r="KCS90" s="1"/>
      <c r="KDC90" s="2"/>
      <c r="KDD90" s="1"/>
      <c r="KDN90" s="2"/>
      <c r="KDO90" s="1"/>
      <c r="KDY90" s="2"/>
      <c r="KDZ90" s="1"/>
      <c r="KEJ90" s="2"/>
      <c r="KEK90" s="1"/>
      <c r="KEU90" s="2"/>
      <c r="KEV90" s="1"/>
      <c r="KFF90" s="2"/>
      <c r="KFG90" s="1"/>
      <c r="KFQ90" s="2"/>
      <c r="KFR90" s="1"/>
      <c r="KGB90" s="2"/>
      <c r="KGC90" s="1"/>
      <c r="KGM90" s="2"/>
      <c r="KGN90" s="1"/>
      <c r="KGX90" s="2"/>
      <c r="KGY90" s="1"/>
      <c r="KHI90" s="2"/>
      <c r="KHJ90" s="1"/>
      <c r="KHT90" s="2"/>
      <c r="KHU90" s="1"/>
      <c r="KIE90" s="2"/>
      <c r="KIF90" s="1"/>
      <c r="KIP90" s="2"/>
      <c r="KIQ90" s="1"/>
      <c r="KJA90" s="2"/>
      <c r="KJB90" s="1"/>
      <c r="KJL90" s="2"/>
      <c r="KJM90" s="1"/>
      <c r="KJW90" s="2"/>
      <c r="KJX90" s="1"/>
      <c r="KKH90" s="2"/>
      <c r="KKI90" s="1"/>
      <c r="KKS90" s="2"/>
      <c r="KKT90" s="1"/>
      <c r="KLD90" s="2"/>
      <c r="KLE90" s="1"/>
      <c r="KLO90" s="2"/>
      <c r="KLP90" s="1"/>
      <c r="KLZ90" s="2"/>
      <c r="KMA90" s="1"/>
      <c r="KMK90" s="2"/>
      <c r="KML90" s="1"/>
      <c r="KMV90" s="2"/>
      <c r="KMW90" s="1"/>
      <c r="KNG90" s="2"/>
      <c r="KNH90" s="1"/>
      <c r="KNR90" s="2"/>
      <c r="KNS90" s="1"/>
      <c r="KOC90" s="2"/>
      <c r="KOD90" s="1"/>
      <c r="KON90" s="2"/>
      <c r="KOO90" s="1"/>
      <c r="KOY90" s="2"/>
      <c r="KOZ90" s="1"/>
      <c r="KPJ90" s="2"/>
      <c r="KPK90" s="1"/>
      <c r="KPU90" s="2"/>
      <c r="KPV90" s="1"/>
      <c r="KQF90" s="2"/>
      <c r="KQG90" s="1"/>
      <c r="KQQ90" s="2"/>
      <c r="KQR90" s="1"/>
      <c r="KRB90" s="2"/>
      <c r="KRC90" s="1"/>
      <c r="KRM90" s="2"/>
      <c r="KRN90" s="1"/>
      <c r="KRX90" s="2"/>
      <c r="KRY90" s="1"/>
      <c r="KSI90" s="2"/>
      <c r="KSJ90" s="1"/>
      <c r="KST90" s="2"/>
      <c r="KSU90" s="1"/>
      <c r="KTE90" s="2"/>
      <c r="KTF90" s="1"/>
      <c r="KTP90" s="2"/>
      <c r="KTQ90" s="1"/>
      <c r="KUA90" s="2"/>
      <c r="KUB90" s="1"/>
      <c r="KUL90" s="2"/>
      <c r="KUM90" s="1"/>
      <c r="KUW90" s="2"/>
      <c r="KUX90" s="1"/>
      <c r="KVH90" s="2"/>
      <c r="KVI90" s="1"/>
      <c r="KVS90" s="2"/>
      <c r="KVT90" s="1"/>
      <c r="KWD90" s="2"/>
      <c r="KWE90" s="1"/>
      <c r="KWO90" s="2"/>
      <c r="KWP90" s="1"/>
      <c r="KWZ90" s="2"/>
      <c r="KXA90" s="1"/>
      <c r="KXK90" s="2"/>
      <c r="KXL90" s="1"/>
      <c r="KXV90" s="2"/>
      <c r="KXW90" s="1"/>
      <c r="KYG90" s="2"/>
      <c r="KYH90" s="1"/>
      <c r="KYR90" s="2"/>
      <c r="KYS90" s="1"/>
      <c r="KZC90" s="2"/>
      <c r="KZD90" s="1"/>
      <c r="KZN90" s="2"/>
      <c r="KZO90" s="1"/>
      <c r="KZY90" s="2"/>
      <c r="KZZ90" s="1"/>
      <c r="LAJ90" s="2"/>
      <c r="LAK90" s="1"/>
      <c r="LAU90" s="2"/>
      <c r="LAV90" s="1"/>
      <c r="LBF90" s="2"/>
      <c r="LBG90" s="1"/>
      <c r="LBQ90" s="2"/>
      <c r="LBR90" s="1"/>
      <c r="LCB90" s="2"/>
      <c r="LCC90" s="1"/>
      <c r="LCM90" s="2"/>
      <c r="LCN90" s="1"/>
      <c r="LCX90" s="2"/>
      <c r="LCY90" s="1"/>
      <c r="LDI90" s="2"/>
      <c r="LDJ90" s="1"/>
      <c r="LDT90" s="2"/>
      <c r="LDU90" s="1"/>
      <c r="LEE90" s="2"/>
      <c r="LEF90" s="1"/>
      <c r="LEP90" s="2"/>
      <c r="LEQ90" s="1"/>
      <c r="LFA90" s="2"/>
      <c r="LFB90" s="1"/>
      <c r="LFL90" s="2"/>
      <c r="LFM90" s="1"/>
      <c r="LFW90" s="2"/>
      <c r="LFX90" s="1"/>
      <c r="LGH90" s="2"/>
      <c r="LGI90" s="1"/>
      <c r="LGS90" s="2"/>
      <c r="LGT90" s="1"/>
      <c r="LHD90" s="2"/>
      <c r="LHE90" s="1"/>
      <c r="LHO90" s="2"/>
      <c r="LHP90" s="1"/>
      <c r="LHZ90" s="2"/>
      <c r="LIA90" s="1"/>
      <c r="LIK90" s="2"/>
      <c r="LIL90" s="1"/>
      <c r="LIV90" s="2"/>
      <c r="LIW90" s="1"/>
      <c r="LJG90" s="2"/>
      <c r="LJH90" s="1"/>
      <c r="LJR90" s="2"/>
      <c r="LJS90" s="1"/>
      <c r="LKC90" s="2"/>
      <c r="LKD90" s="1"/>
      <c r="LKN90" s="2"/>
      <c r="LKO90" s="1"/>
      <c r="LKY90" s="2"/>
      <c r="LKZ90" s="1"/>
      <c r="LLJ90" s="2"/>
      <c r="LLK90" s="1"/>
      <c r="LLU90" s="2"/>
      <c r="LLV90" s="1"/>
      <c r="LMF90" s="2"/>
      <c r="LMG90" s="1"/>
      <c r="LMQ90" s="2"/>
      <c r="LMR90" s="1"/>
      <c r="LNB90" s="2"/>
      <c r="LNC90" s="1"/>
      <c r="LNM90" s="2"/>
      <c r="LNN90" s="1"/>
      <c r="LNX90" s="2"/>
      <c r="LNY90" s="1"/>
      <c r="LOI90" s="2"/>
      <c r="LOJ90" s="1"/>
      <c r="LOT90" s="2"/>
      <c r="LOU90" s="1"/>
      <c r="LPE90" s="2"/>
      <c r="LPF90" s="1"/>
      <c r="LPP90" s="2"/>
      <c r="LPQ90" s="1"/>
      <c r="LQA90" s="2"/>
      <c r="LQB90" s="1"/>
      <c r="LQL90" s="2"/>
      <c r="LQM90" s="1"/>
      <c r="LQW90" s="2"/>
      <c r="LQX90" s="1"/>
      <c r="LRH90" s="2"/>
      <c r="LRI90" s="1"/>
      <c r="LRS90" s="2"/>
      <c r="LRT90" s="1"/>
      <c r="LSD90" s="2"/>
      <c r="LSE90" s="1"/>
      <c r="LSO90" s="2"/>
      <c r="LSP90" s="1"/>
      <c r="LSZ90" s="2"/>
      <c r="LTA90" s="1"/>
      <c r="LTK90" s="2"/>
      <c r="LTL90" s="1"/>
      <c r="LTV90" s="2"/>
      <c r="LTW90" s="1"/>
      <c r="LUG90" s="2"/>
      <c r="LUH90" s="1"/>
      <c r="LUR90" s="2"/>
      <c r="LUS90" s="1"/>
      <c r="LVC90" s="2"/>
      <c r="LVD90" s="1"/>
      <c r="LVN90" s="2"/>
      <c r="LVO90" s="1"/>
      <c r="LVY90" s="2"/>
      <c r="LVZ90" s="1"/>
      <c r="LWJ90" s="2"/>
      <c r="LWK90" s="1"/>
      <c r="LWU90" s="2"/>
      <c r="LWV90" s="1"/>
      <c r="LXF90" s="2"/>
      <c r="LXG90" s="1"/>
      <c r="LXQ90" s="2"/>
      <c r="LXR90" s="1"/>
      <c r="LYB90" s="2"/>
      <c r="LYC90" s="1"/>
      <c r="LYM90" s="2"/>
      <c r="LYN90" s="1"/>
      <c r="LYX90" s="2"/>
      <c r="LYY90" s="1"/>
      <c r="LZI90" s="2"/>
      <c r="LZJ90" s="1"/>
      <c r="LZT90" s="2"/>
      <c r="LZU90" s="1"/>
      <c r="MAE90" s="2"/>
      <c r="MAF90" s="1"/>
      <c r="MAP90" s="2"/>
      <c r="MAQ90" s="1"/>
      <c r="MBA90" s="2"/>
      <c r="MBB90" s="1"/>
      <c r="MBL90" s="2"/>
      <c r="MBM90" s="1"/>
      <c r="MBW90" s="2"/>
      <c r="MBX90" s="1"/>
      <c r="MCH90" s="2"/>
      <c r="MCI90" s="1"/>
      <c r="MCS90" s="2"/>
      <c r="MCT90" s="1"/>
      <c r="MDD90" s="2"/>
      <c r="MDE90" s="1"/>
      <c r="MDO90" s="2"/>
      <c r="MDP90" s="1"/>
      <c r="MDZ90" s="2"/>
      <c r="MEA90" s="1"/>
      <c r="MEK90" s="2"/>
      <c r="MEL90" s="1"/>
      <c r="MEV90" s="2"/>
      <c r="MEW90" s="1"/>
      <c r="MFG90" s="2"/>
      <c r="MFH90" s="1"/>
      <c r="MFR90" s="2"/>
      <c r="MFS90" s="1"/>
      <c r="MGC90" s="2"/>
      <c r="MGD90" s="1"/>
      <c r="MGN90" s="2"/>
      <c r="MGO90" s="1"/>
      <c r="MGY90" s="2"/>
      <c r="MGZ90" s="1"/>
      <c r="MHJ90" s="2"/>
      <c r="MHK90" s="1"/>
      <c r="MHU90" s="2"/>
      <c r="MHV90" s="1"/>
      <c r="MIF90" s="2"/>
      <c r="MIG90" s="1"/>
      <c r="MIQ90" s="2"/>
      <c r="MIR90" s="1"/>
      <c r="MJB90" s="2"/>
      <c r="MJC90" s="1"/>
      <c r="MJM90" s="2"/>
      <c r="MJN90" s="1"/>
      <c r="MJX90" s="2"/>
      <c r="MJY90" s="1"/>
      <c r="MKI90" s="2"/>
      <c r="MKJ90" s="1"/>
      <c r="MKT90" s="2"/>
      <c r="MKU90" s="1"/>
      <c r="MLE90" s="2"/>
      <c r="MLF90" s="1"/>
      <c r="MLP90" s="2"/>
      <c r="MLQ90" s="1"/>
      <c r="MMA90" s="2"/>
      <c r="MMB90" s="1"/>
      <c r="MML90" s="2"/>
      <c r="MMM90" s="1"/>
      <c r="MMW90" s="2"/>
      <c r="MMX90" s="1"/>
      <c r="MNH90" s="2"/>
      <c r="MNI90" s="1"/>
      <c r="MNS90" s="2"/>
      <c r="MNT90" s="1"/>
      <c r="MOD90" s="2"/>
      <c r="MOE90" s="1"/>
      <c r="MOO90" s="2"/>
      <c r="MOP90" s="1"/>
      <c r="MOZ90" s="2"/>
      <c r="MPA90" s="1"/>
      <c r="MPK90" s="2"/>
      <c r="MPL90" s="1"/>
      <c r="MPV90" s="2"/>
      <c r="MPW90" s="1"/>
      <c r="MQG90" s="2"/>
      <c r="MQH90" s="1"/>
      <c r="MQR90" s="2"/>
      <c r="MQS90" s="1"/>
      <c r="MRC90" s="2"/>
      <c r="MRD90" s="1"/>
      <c r="MRN90" s="2"/>
      <c r="MRO90" s="1"/>
      <c r="MRY90" s="2"/>
      <c r="MRZ90" s="1"/>
      <c r="MSJ90" s="2"/>
      <c r="MSK90" s="1"/>
      <c r="MSU90" s="2"/>
      <c r="MSV90" s="1"/>
      <c r="MTF90" s="2"/>
      <c r="MTG90" s="1"/>
      <c r="MTQ90" s="2"/>
      <c r="MTR90" s="1"/>
      <c r="MUB90" s="2"/>
      <c r="MUC90" s="1"/>
      <c r="MUM90" s="2"/>
      <c r="MUN90" s="1"/>
      <c r="MUX90" s="2"/>
      <c r="MUY90" s="1"/>
      <c r="MVI90" s="2"/>
      <c r="MVJ90" s="1"/>
      <c r="MVT90" s="2"/>
      <c r="MVU90" s="1"/>
      <c r="MWE90" s="2"/>
      <c r="MWF90" s="1"/>
      <c r="MWP90" s="2"/>
      <c r="MWQ90" s="1"/>
      <c r="MXA90" s="2"/>
      <c r="MXB90" s="1"/>
      <c r="MXL90" s="2"/>
      <c r="MXM90" s="1"/>
      <c r="MXW90" s="2"/>
      <c r="MXX90" s="1"/>
      <c r="MYH90" s="2"/>
      <c r="MYI90" s="1"/>
      <c r="MYS90" s="2"/>
      <c r="MYT90" s="1"/>
      <c r="MZD90" s="2"/>
      <c r="MZE90" s="1"/>
      <c r="MZO90" s="2"/>
      <c r="MZP90" s="1"/>
      <c r="MZZ90" s="2"/>
      <c r="NAA90" s="1"/>
      <c r="NAK90" s="2"/>
      <c r="NAL90" s="1"/>
      <c r="NAV90" s="2"/>
      <c r="NAW90" s="1"/>
      <c r="NBG90" s="2"/>
      <c r="NBH90" s="1"/>
      <c r="NBR90" s="2"/>
      <c r="NBS90" s="1"/>
      <c r="NCC90" s="2"/>
      <c r="NCD90" s="1"/>
      <c r="NCN90" s="2"/>
      <c r="NCO90" s="1"/>
      <c r="NCY90" s="2"/>
      <c r="NCZ90" s="1"/>
      <c r="NDJ90" s="2"/>
      <c r="NDK90" s="1"/>
      <c r="NDU90" s="2"/>
      <c r="NDV90" s="1"/>
      <c r="NEF90" s="2"/>
      <c r="NEG90" s="1"/>
      <c r="NEQ90" s="2"/>
      <c r="NER90" s="1"/>
      <c r="NFB90" s="2"/>
      <c r="NFC90" s="1"/>
      <c r="NFM90" s="2"/>
      <c r="NFN90" s="1"/>
      <c r="NFX90" s="2"/>
      <c r="NFY90" s="1"/>
      <c r="NGI90" s="2"/>
      <c r="NGJ90" s="1"/>
      <c r="NGT90" s="2"/>
      <c r="NGU90" s="1"/>
      <c r="NHE90" s="2"/>
      <c r="NHF90" s="1"/>
      <c r="NHP90" s="2"/>
      <c r="NHQ90" s="1"/>
      <c r="NIA90" s="2"/>
      <c r="NIB90" s="1"/>
      <c r="NIL90" s="2"/>
      <c r="NIM90" s="1"/>
      <c r="NIW90" s="2"/>
      <c r="NIX90" s="1"/>
      <c r="NJH90" s="2"/>
      <c r="NJI90" s="1"/>
      <c r="NJS90" s="2"/>
      <c r="NJT90" s="1"/>
      <c r="NKD90" s="2"/>
      <c r="NKE90" s="1"/>
      <c r="NKO90" s="2"/>
      <c r="NKP90" s="1"/>
      <c r="NKZ90" s="2"/>
      <c r="NLA90" s="1"/>
      <c r="NLK90" s="2"/>
      <c r="NLL90" s="1"/>
      <c r="NLV90" s="2"/>
      <c r="NLW90" s="1"/>
      <c r="NMG90" s="2"/>
      <c r="NMH90" s="1"/>
      <c r="NMR90" s="2"/>
      <c r="NMS90" s="1"/>
      <c r="NNC90" s="2"/>
      <c r="NND90" s="1"/>
      <c r="NNN90" s="2"/>
      <c r="NNO90" s="1"/>
      <c r="NNY90" s="2"/>
      <c r="NNZ90" s="1"/>
      <c r="NOJ90" s="2"/>
      <c r="NOK90" s="1"/>
      <c r="NOU90" s="2"/>
      <c r="NOV90" s="1"/>
      <c r="NPF90" s="2"/>
      <c r="NPG90" s="1"/>
      <c r="NPQ90" s="2"/>
      <c r="NPR90" s="1"/>
      <c r="NQB90" s="2"/>
      <c r="NQC90" s="1"/>
      <c r="NQM90" s="2"/>
      <c r="NQN90" s="1"/>
      <c r="NQX90" s="2"/>
      <c r="NQY90" s="1"/>
      <c r="NRI90" s="2"/>
      <c r="NRJ90" s="1"/>
      <c r="NRT90" s="2"/>
      <c r="NRU90" s="1"/>
      <c r="NSE90" s="2"/>
      <c r="NSF90" s="1"/>
      <c r="NSP90" s="2"/>
      <c r="NSQ90" s="1"/>
      <c r="NTA90" s="2"/>
      <c r="NTB90" s="1"/>
      <c r="NTL90" s="2"/>
      <c r="NTM90" s="1"/>
      <c r="NTW90" s="2"/>
      <c r="NTX90" s="1"/>
      <c r="NUH90" s="2"/>
      <c r="NUI90" s="1"/>
      <c r="NUS90" s="2"/>
      <c r="NUT90" s="1"/>
      <c r="NVD90" s="2"/>
      <c r="NVE90" s="1"/>
      <c r="NVO90" s="2"/>
      <c r="NVP90" s="1"/>
      <c r="NVZ90" s="2"/>
      <c r="NWA90" s="1"/>
      <c r="NWK90" s="2"/>
      <c r="NWL90" s="1"/>
      <c r="NWV90" s="2"/>
      <c r="NWW90" s="1"/>
      <c r="NXG90" s="2"/>
      <c r="NXH90" s="1"/>
      <c r="NXR90" s="2"/>
      <c r="NXS90" s="1"/>
      <c r="NYC90" s="2"/>
      <c r="NYD90" s="1"/>
      <c r="NYN90" s="2"/>
      <c r="NYO90" s="1"/>
      <c r="NYY90" s="2"/>
      <c r="NYZ90" s="1"/>
      <c r="NZJ90" s="2"/>
      <c r="NZK90" s="1"/>
      <c r="NZU90" s="2"/>
      <c r="NZV90" s="1"/>
      <c r="OAF90" s="2"/>
      <c r="OAG90" s="1"/>
      <c r="OAQ90" s="2"/>
      <c r="OAR90" s="1"/>
      <c r="OBB90" s="2"/>
      <c r="OBC90" s="1"/>
      <c r="OBM90" s="2"/>
      <c r="OBN90" s="1"/>
      <c r="OBX90" s="2"/>
      <c r="OBY90" s="1"/>
      <c r="OCI90" s="2"/>
      <c r="OCJ90" s="1"/>
      <c r="OCT90" s="2"/>
      <c r="OCU90" s="1"/>
      <c r="ODE90" s="2"/>
      <c r="ODF90" s="1"/>
      <c r="ODP90" s="2"/>
      <c r="ODQ90" s="1"/>
      <c r="OEA90" s="2"/>
      <c r="OEB90" s="1"/>
      <c r="OEL90" s="2"/>
      <c r="OEM90" s="1"/>
      <c r="OEW90" s="2"/>
      <c r="OEX90" s="1"/>
      <c r="OFH90" s="2"/>
      <c r="OFI90" s="1"/>
      <c r="OFS90" s="2"/>
      <c r="OFT90" s="1"/>
      <c r="OGD90" s="2"/>
      <c r="OGE90" s="1"/>
      <c r="OGO90" s="2"/>
      <c r="OGP90" s="1"/>
      <c r="OGZ90" s="2"/>
      <c r="OHA90" s="1"/>
      <c r="OHK90" s="2"/>
      <c r="OHL90" s="1"/>
      <c r="OHV90" s="2"/>
      <c r="OHW90" s="1"/>
      <c r="OIG90" s="2"/>
      <c r="OIH90" s="1"/>
      <c r="OIR90" s="2"/>
      <c r="OIS90" s="1"/>
      <c r="OJC90" s="2"/>
      <c r="OJD90" s="1"/>
      <c r="OJN90" s="2"/>
      <c r="OJO90" s="1"/>
      <c r="OJY90" s="2"/>
      <c r="OJZ90" s="1"/>
      <c r="OKJ90" s="2"/>
      <c r="OKK90" s="1"/>
      <c r="OKU90" s="2"/>
      <c r="OKV90" s="1"/>
      <c r="OLF90" s="2"/>
      <c r="OLG90" s="1"/>
      <c r="OLQ90" s="2"/>
      <c r="OLR90" s="1"/>
      <c r="OMB90" s="2"/>
      <c r="OMC90" s="1"/>
      <c r="OMM90" s="2"/>
      <c r="OMN90" s="1"/>
      <c r="OMX90" s="2"/>
      <c r="OMY90" s="1"/>
      <c r="ONI90" s="2"/>
      <c r="ONJ90" s="1"/>
      <c r="ONT90" s="2"/>
      <c r="ONU90" s="1"/>
      <c r="OOE90" s="2"/>
      <c r="OOF90" s="1"/>
      <c r="OOP90" s="2"/>
      <c r="OOQ90" s="1"/>
      <c r="OPA90" s="2"/>
      <c r="OPB90" s="1"/>
      <c r="OPL90" s="2"/>
      <c r="OPM90" s="1"/>
      <c r="OPW90" s="2"/>
      <c r="OPX90" s="1"/>
      <c r="OQH90" s="2"/>
      <c r="OQI90" s="1"/>
      <c r="OQS90" s="2"/>
      <c r="OQT90" s="1"/>
      <c r="ORD90" s="2"/>
      <c r="ORE90" s="1"/>
      <c r="ORO90" s="2"/>
      <c r="ORP90" s="1"/>
      <c r="ORZ90" s="2"/>
      <c r="OSA90" s="1"/>
      <c r="OSK90" s="2"/>
      <c r="OSL90" s="1"/>
      <c r="OSV90" s="2"/>
      <c r="OSW90" s="1"/>
      <c r="OTG90" s="2"/>
      <c r="OTH90" s="1"/>
      <c r="OTR90" s="2"/>
      <c r="OTS90" s="1"/>
      <c r="OUC90" s="2"/>
      <c r="OUD90" s="1"/>
      <c r="OUN90" s="2"/>
      <c r="OUO90" s="1"/>
      <c r="OUY90" s="2"/>
      <c r="OUZ90" s="1"/>
      <c r="OVJ90" s="2"/>
      <c r="OVK90" s="1"/>
      <c r="OVU90" s="2"/>
      <c r="OVV90" s="1"/>
      <c r="OWF90" s="2"/>
      <c r="OWG90" s="1"/>
      <c r="OWQ90" s="2"/>
      <c r="OWR90" s="1"/>
      <c r="OXB90" s="2"/>
      <c r="OXC90" s="1"/>
      <c r="OXM90" s="2"/>
      <c r="OXN90" s="1"/>
      <c r="OXX90" s="2"/>
      <c r="OXY90" s="1"/>
      <c r="OYI90" s="2"/>
      <c r="OYJ90" s="1"/>
      <c r="OYT90" s="2"/>
      <c r="OYU90" s="1"/>
      <c r="OZE90" s="2"/>
      <c r="OZF90" s="1"/>
      <c r="OZP90" s="2"/>
      <c r="OZQ90" s="1"/>
      <c r="PAA90" s="2"/>
      <c r="PAB90" s="1"/>
      <c r="PAL90" s="2"/>
      <c r="PAM90" s="1"/>
      <c r="PAW90" s="2"/>
      <c r="PAX90" s="1"/>
      <c r="PBH90" s="2"/>
      <c r="PBI90" s="1"/>
      <c r="PBS90" s="2"/>
      <c r="PBT90" s="1"/>
      <c r="PCD90" s="2"/>
      <c r="PCE90" s="1"/>
      <c r="PCO90" s="2"/>
      <c r="PCP90" s="1"/>
      <c r="PCZ90" s="2"/>
      <c r="PDA90" s="1"/>
      <c r="PDK90" s="2"/>
      <c r="PDL90" s="1"/>
      <c r="PDV90" s="2"/>
      <c r="PDW90" s="1"/>
      <c r="PEG90" s="2"/>
      <c r="PEH90" s="1"/>
      <c r="PER90" s="2"/>
      <c r="PES90" s="1"/>
      <c r="PFC90" s="2"/>
      <c r="PFD90" s="1"/>
      <c r="PFN90" s="2"/>
      <c r="PFO90" s="1"/>
      <c r="PFY90" s="2"/>
      <c r="PFZ90" s="1"/>
      <c r="PGJ90" s="2"/>
      <c r="PGK90" s="1"/>
      <c r="PGU90" s="2"/>
      <c r="PGV90" s="1"/>
      <c r="PHF90" s="2"/>
      <c r="PHG90" s="1"/>
      <c r="PHQ90" s="2"/>
      <c r="PHR90" s="1"/>
      <c r="PIB90" s="2"/>
      <c r="PIC90" s="1"/>
      <c r="PIM90" s="2"/>
      <c r="PIN90" s="1"/>
      <c r="PIX90" s="2"/>
      <c r="PIY90" s="1"/>
      <c r="PJI90" s="2"/>
      <c r="PJJ90" s="1"/>
      <c r="PJT90" s="2"/>
      <c r="PJU90" s="1"/>
      <c r="PKE90" s="2"/>
      <c r="PKF90" s="1"/>
      <c r="PKP90" s="2"/>
      <c r="PKQ90" s="1"/>
      <c r="PLA90" s="2"/>
      <c r="PLB90" s="1"/>
      <c r="PLL90" s="2"/>
      <c r="PLM90" s="1"/>
      <c r="PLW90" s="2"/>
      <c r="PLX90" s="1"/>
      <c r="PMH90" s="2"/>
      <c r="PMI90" s="1"/>
      <c r="PMS90" s="2"/>
      <c r="PMT90" s="1"/>
      <c r="PND90" s="2"/>
      <c r="PNE90" s="1"/>
      <c r="PNO90" s="2"/>
      <c r="PNP90" s="1"/>
      <c r="PNZ90" s="2"/>
      <c r="POA90" s="1"/>
      <c r="POK90" s="2"/>
      <c r="POL90" s="1"/>
      <c r="POV90" s="2"/>
      <c r="POW90" s="1"/>
      <c r="PPG90" s="2"/>
      <c r="PPH90" s="1"/>
      <c r="PPR90" s="2"/>
      <c r="PPS90" s="1"/>
      <c r="PQC90" s="2"/>
      <c r="PQD90" s="1"/>
      <c r="PQN90" s="2"/>
      <c r="PQO90" s="1"/>
      <c r="PQY90" s="2"/>
      <c r="PQZ90" s="1"/>
      <c r="PRJ90" s="2"/>
      <c r="PRK90" s="1"/>
      <c r="PRU90" s="2"/>
      <c r="PRV90" s="1"/>
      <c r="PSF90" s="2"/>
      <c r="PSG90" s="1"/>
      <c r="PSQ90" s="2"/>
      <c r="PSR90" s="1"/>
      <c r="PTB90" s="2"/>
      <c r="PTC90" s="1"/>
      <c r="PTM90" s="2"/>
      <c r="PTN90" s="1"/>
      <c r="PTX90" s="2"/>
      <c r="PTY90" s="1"/>
      <c r="PUI90" s="2"/>
      <c r="PUJ90" s="1"/>
      <c r="PUT90" s="2"/>
      <c r="PUU90" s="1"/>
      <c r="PVE90" s="2"/>
      <c r="PVF90" s="1"/>
      <c r="PVP90" s="2"/>
      <c r="PVQ90" s="1"/>
      <c r="PWA90" s="2"/>
      <c r="PWB90" s="1"/>
      <c r="PWL90" s="2"/>
      <c r="PWM90" s="1"/>
      <c r="PWW90" s="2"/>
      <c r="PWX90" s="1"/>
      <c r="PXH90" s="2"/>
      <c r="PXI90" s="1"/>
      <c r="PXS90" s="2"/>
      <c r="PXT90" s="1"/>
      <c r="PYD90" s="2"/>
      <c r="PYE90" s="1"/>
      <c r="PYO90" s="2"/>
      <c r="PYP90" s="1"/>
      <c r="PYZ90" s="2"/>
      <c r="PZA90" s="1"/>
      <c r="PZK90" s="2"/>
      <c r="PZL90" s="1"/>
      <c r="PZV90" s="2"/>
      <c r="PZW90" s="1"/>
      <c r="QAG90" s="2"/>
      <c r="QAH90" s="1"/>
      <c r="QAR90" s="2"/>
      <c r="QAS90" s="1"/>
      <c r="QBC90" s="2"/>
      <c r="QBD90" s="1"/>
      <c r="QBN90" s="2"/>
      <c r="QBO90" s="1"/>
      <c r="QBY90" s="2"/>
      <c r="QBZ90" s="1"/>
      <c r="QCJ90" s="2"/>
      <c r="QCK90" s="1"/>
      <c r="QCU90" s="2"/>
      <c r="QCV90" s="1"/>
      <c r="QDF90" s="2"/>
      <c r="QDG90" s="1"/>
      <c r="QDQ90" s="2"/>
      <c r="QDR90" s="1"/>
      <c r="QEB90" s="2"/>
      <c r="QEC90" s="1"/>
      <c r="QEM90" s="2"/>
      <c r="QEN90" s="1"/>
      <c r="QEX90" s="2"/>
      <c r="QEY90" s="1"/>
      <c r="QFI90" s="2"/>
      <c r="QFJ90" s="1"/>
      <c r="QFT90" s="2"/>
      <c r="QFU90" s="1"/>
      <c r="QGE90" s="2"/>
      <c r="QGF90" s="1"/>
      <c r="QGP90" s="2"/>
      <c r="QGQ90" s="1"/>
      <c r="QHA90" s="2"/>
      <c r="QHB90" s="1"/>
      <c r="QHL90" s="2"/>
      <c r="QHM90" s="1"/>
      <c r="QHW90" s="2"/>
      <c r="QHX90" s="1"/>
      <c r="QIH90" s="2"/>
      <c r="QII90" s="1"/>
      <c r="QIS90" s="2"/>
      <c r="QIT90" s="1"/>
      <c r="QJD90" s="2"/>
      <c r="QJE90" s="1"/>
      <c r="QJO90" s="2"/>
      <c r="QJP90" s="1"/>
      <c r="QJZ90" s="2"/>
      <c r="QKA90" s="1"/>
      <c r="QKK90" s="2"/>
      <c r="QKL90" s="1"/>
      <c r="QKV90" s="2"/>
      <c r="QKW90" s="1"/>
      <c r="QLG90" s="2"/>
      <c r="QLH90" s="1"/>
      <c r="QLR90" s="2"/>
      <c r="QLS90" s="1"/>
      <c r="QMC90" s="2"/>
      <c r="QMD90" s="1"/>
      <c r="QMN90" s="2"/>
      <c r="QMO90" s="1"/>
      <c r="QMY90" s="2"/>
      <c r="QMZ90" s="1"/>
      <c r="QNJ90" s="2"/>
      <c r="QNK90" s="1"/>
      <c r="QNU90" s="2"/>
      <c r="QNV90" s="1"/>
      <c r="QOF90" s="2"/>
      <c r="QOG90" s="1"/>
      <c r="QOQ90" s="2"/>
      <c r="QOR90" s="1"/>
      <c r="QPB90" s="2"/>
      <c r="QPC90" s="1"/>
      <c r="QPM90" s="2"/>
      <c r="QPN90" s="1"/>
      <c r="QPX90" s="2"/>
      <c r="QPY90" s="1"/>
      <c r="QQI90" s="2"/>
      <c r="QQJ90" s="1"/>
      <c r="QQT90" s="2"/>
      <c r="QQU90" s="1"/>
      <c r="QRE90" s="2"/>
      <c r="QRF90" s="1"/>
      <c r="QRP90" s="2"/>
      <c r="QRQ90" s="1"/>
      <c r="QSA90" s="2"/>
      <c r="QSB90" s="1"/>
      <c r="QSL90" s="2"/>
      <c r="QSM90" s="1"/>
      <c r="QSW90" s="2"/>
      <c r="QSX90" s="1"/>
      <c r="QTH90" s="2"/>
      <c r="QTI90" s="1"/>
      <c r="QTS90" s="2"/>
      <c r="QTT90" s="1"/>
      <c r="QUD90" s="2"/>
      <c r="QUE90" s="1"/>
      <c r="QUO90" s="2"/>
      <c r="QUP90" s="1"/>
      <c r="QUZ90" s="2"/>
      <c r="QVA90" s="1"/>
      <c r="QVK90" s="2"/>
      <c r="QVL90" s="1"/>
      <c r="QVV90" s="2"/>
      <c r="QVW90" s="1"/>
      <c r="QWG90" s="2"/>
      <c r="QWH90" s="1"/>
      <c r="QWR90" s="2"/>
      <c r="QWS90" s="1"/>
      <c r="QXC90" s="2"/>
      <c r="QXD90" s="1"/>
      <c r="QXN90" s="2"/>
      <c r="QXO90" s="1"/>
      <c r="QXY90" s="2"/>
      <c r="QXZ90" s="1"/>
      <c r="QYJ90" s="2"/>
      <c r="QYK90" s="1"/>
      <c r="QYU90" s="2"/>
      <c r="QYV90" s="1"/>
      <c r="QZF90" s="2"/>
      <c r="QZG90" s="1"/>
      <c r="QZQ90" s="2"/>
      <c r="QZR90" s="1"/>
      <c r="RAB90" s="2"/>
      <c r="RAC90" s="1"/>
      <c r="RAM90" s="2"/>
      <c r="RAN90" s="1"/>
      <c r="RAX90" s="2"/>
      <c r="RAY90" s="1"/>
      <c r="RBI90" s="2"/>
      <c r="RBJ90" s="1"/>
      <c r="RBT90" s="2"/>
      <c r="RBU90" s="1"/>
      <c r="RCE90" s="2"/>
      <c r="RCF90" s="1"/>
      <c r="RCP90" s="2"/>
      <c r="RCQ90" s="1"/>
      <c r="RDA90" s="2"/>
      <c r="RDB90" s="1"/>
      <c r="RDL90" s="2"/>
      <c r="RDM90" s="1"/>
      <c r="RDW90" s="2"/>
      <c r="RDX90" s="1"/>
      <c r="REH90" s="2"/>
      <c r="REI90" s="1"/>
      <c r="RES90" s="2"/>
      <c r="RET90" s="1"/>
      <c r="RFD90" s="2"/>
      <c r="RFE90" s="1"/>
      <c r="RFO90" s="2"/>
      <c r="RFP90" s="1"/>
      <c r="RFZ90" s="2"/>
      <c r="RGA90" s="1"/>
      <c r="RGK90" s="2"/>
      <c r="RGL90" s="1"/>
      <c r="RGV90" s="2"/>
      <c r="RGW90" s="1"/>
      <c r="RHG90" s="2"/>
      <c r="RHH90" s="1"/>
      <c r="RHR90" s="2"/>
      <c r="RHS90" s="1"/>
      <c r="RIC90" s="2"/>
      <c r="RID90" s="1"/>
      <c r="RIN90" s="2"/>
      <c r="RIO90" s="1"/>
      <c r="RIY90" s="2"/>
      <c r="RIZ90" s="1"/>
      <c r="RJJ90" s="2"/>
      <c r="RJK90" s="1"/>
      <c r="RJU90" s="2"/>
      <c r="RJV90" s="1"/>
      <c r="RKF90" s="2"/>
      <c r="RKG90" s="1"/>
      <c r="RKQ90" s="2"/>
      <c r="RKR90" s="1"/>
      <c r="RLB90" s="2"/>
      <c r="RLC90" s="1"/>
      <c r="RLM90" s="2"/>
      <c r="RLN90" s="1"/>
      <c r="RLX90" s="2"/>
      <c r="RLY90" s="1"/>
      <c r="RMI90" s="2"/>
      <c r="RMJ90" s="1"/>
      <c r="RMT90" s="2"/>
      <c r="RMU90" s="1"/>
      <c r="RNE90" s="2"/>
      <c r="RNF90" s="1"/>
      <c r="RNP90" s="2"/>
      <c r="RNQ90" s="1"/>
      <c r="ROA90" s="2"/>
      <c r="ROB90" s="1"/>
      <c r="ROL90" s="2"/>
      <c r="ROM90" s="1"/>
      <c r="ROW90" s="2"/>
      <c r="ROX90" s="1"/>
      <c r="RPH90" s="2"/>
      <c r="RPI90" s="1"/>
      <c r="RPS90" s="2"/>
      <c r="RPT90" s="1"/>
      <c r="RQD90" s="2"/>
      <c r="RQE90" s="1"/>
      <c r="RQO90" s="2"/>
      <c r="RQP90" s="1"/>
      <c r="RQZ90" s="2"/>
      <c r="RRA90" s="1"/>
      <c r="RRK90" s="2"/>
      <c r="RRL90" s="1"/>
      <c r="RRV90" s="2"/>
      <c r="RRW90" s="1"/>
      <c r="RSG90" s="2"/>
      <c r="RSH90" s="1"/>
      <c r="RSR90" s="2"/>
      <c r="RSS90" s="1"/>
      <c r="RTC90" s="2"/>
      <c r="RTD90" s="1"/>
      <c r="RTN90" s="2"/>
      <c r="RTO90" s="1"/>
      <c r="RTY90" s="2"/>
      <c r="RTZ90" s="1"/>
      <c r="RUJ90" s="2"/>
      <c r="RUK90" s="1"/>
      <c r="RUU90" s="2"/>
      <c r="RUV90" s="1"/>
      <c r="RVF90" s="2"/>
      <c r="RVG90" s="1"/>
      <c r="RVQ90" s="2"/>
      <c r="RVR90" s="1"/>
      <c r="RWB90" s="2"/>
      <c r="RWC90" s="1"/>
      <c r="RWM90" s="2"/>
      <c r="RWN90" s="1"/>
      <c r="RWX90" s="2"/>
      <c r="RWY90" s="1"/>
      <c r="RXI90" s="2"/>
      <c r="RXJ90" s="1"/>
      <c r="RXT90" s="2"/>
      <c r="RXU90" s="1"/>
      <c r="RYE90" s="2"/>
      <c r="RYF90" s="1"/>
      <c r="RYP90" s="2"/>
      <c r="RYQ90" s="1"/>
      <c r="RZA90" s="2"/>
      <c r="RZB90" s="1"/>
      <c r="RZL90" s="2"/>
      <c r="RZM90" s="1"/>
      <c r="RZW90" s="2"/>
      <c r="RZX90" s="1"/>
      <c r="SAH90" s="2"/>
      <c r="SAI90" s="1"/>
      <c r="SAS90" s="2"/>
      <c r="SAT90" s="1"/>
      <c r="SBD90" s="2"/>
      <c r="SBE90" s="1"/>
      <c r="SBO90" s="2"/>
      <c r="SBP90" s="1"/>
      <c r="SBZ90" s="2"/>
      <c r="SCA90" s="1"/>
      <c r="SCK90" s="2"/>
      <c r="SCL90" s="1"/>
      <c r="SCV90" s="2"/>
      <c r="SCW90" s="1"/>
      <c r="SDG90" s="2"/>
      <c r="SDH90" s="1"/>
      <c r="SDR90" s="2"/>
      <c r="SDS90" s="1"/>
      <c r="SEC90" s="2"/>
      <c r="SED90" s="1"/>
      <c r="SEN90" s="2"/>
      <c r="SEO90" s="1"/>
      <c r="SEY90" s="2"/>
      <c r="SEZ90" s="1"/>
      <c r="SFJ90" s="2"/>
      <c r="SFK90" s="1"/>
      <c r="SFU90" s="2"/>
      <c r="SFV90" s="1"/>
      <c r="SGF90" s="2"/>
      <c r="SGG90" s="1"/>
      <c r="SGQ90" s="2"/>
      <c r="SGR90" s="1"/>
      <c r="SHB90" s="2"/>
      <c r="SHC90" s="1"/>
      <c r="SHM90" s="2"/>
      <c r="SHN90" s="1"/>
      <c r="SHX90" s="2"/>
      <c r="SHY90" s="1"/>
      <c r="SII90" s="2"/>
      <c r="SIJ90" s="1"/>
      <c r="SIT90" s="2"/>
      <c r="SIU90" s="1"/>
      <c r="SJE90" s="2"/>
      <c r="SJF90" s="1"/>
      <c r="SJP90" s="2"/>
      <c r="SJQ90" s="1"/>
      <c r="SKA90" s="2"/>
      <c r="SKB90" s="1"/>
      <c r="SKL90" s="2"/>
      <c r="SKM90" s="1"/>
      <c r="SKW90" s="2"/>
      <c r="SKX90" s="1"/>
      <c r="SLH90" s="2"/>
      <c r="SLI90" s="1"/>
      <c r="SLS90" s="2"/>
      <c r="SLT90" s="1"/>
      <c r="SMD90" s="2"/>
      <c r="SME90" s="1"/>
      <c r="SMO90" s="2"/>
      <c r="SMP90" s="1"/>
      <c r="SMZ90" s="2"/>
      <c r="SNA90" s="1"/>
      <c r="SNK90" s="2"/>
      <c r="SNL90" s="1"/>
      <c r="SNV90" s="2"/>
      <c r="SNW90" s="1"/>
      <c r="SOG90" s="2"/>
      <c r="SOH90" s="1"/>
      <c r="SOR90" s="2"/>
      <c r="SOS90" s="1"/>
      <c r="SPC90" s="2"/>
      <c r="SPD90" s="1"/>
      <c r="SPN90" s="2"/>
      <c r="SPO90" s="1"/>
      <c r="SPY90" s="2"/>
      <c r="SPZ90" s="1"/>
      <c r="SQJ90" s="2"/>
      <c r="SQK90" s="1"/>
      <c r="SQU90" s="2"/>
      <c r="SQV90" s="1"/>
      <c r="SRF90" s="2"/>
      <c r="SRG90" s="1"/>
      <c r="SRQ90" s="2"/>
      <c r="SRR90" s="1"/>
      <c r="SSB90" s="2"/>
      <c r="SSC90" s="1"/>
      <c r="SSM90" s="2"/>
      <c r="SSN90" s="1"/>
      <c r="SSX90" s="2"/>
      <c r="SSY90" s="1"/>
      <c r="STI90" s="2"/>
      <c r="STJ90" s="1"/>
      <c r="STT90" s="2"/>
      <c r="STU90" s="1"/>
      <c r="SUE90" s="2"/>
      <c r="SUF90" s="1"/>
      <c r="SUP90" s="2"/>
      <c r="SUQ90" s="1"/>
      <c r="SVA90" s="2"/>
      <c r="SVB90" s="1"/>
      <c r="SVL90" s="2"/>
      <c r="SVM90" s="1"/>
      <c r="SVW90" s="2"/>
      <c r="SVX90" s="1"/>
      <c r="SWH90" s="2"/>
      <c r="SWI90" s="1"/>
      <c r="SWS90" s="2"/>
      <c r="SWT90" s="1"/>
      <c r="SXD90" s="2"/>
      <c r="SXE90" s="1"/>
      <c r="SXO90" s="2"/>
      <c r="SXP90" s="1"/>
      <c r="SXZ90" s="2"/>
      <c r="SYA90" s="1"/>
      <c r="SYK90" s="2"/>
      <c r="SYL90" s="1"/>
      <c r="SYV90" s="2"/>
      <c r="SYW90" s="1"/>
      <c r="SZG90" s="2"/>
      <c r="SZH90" s="1"/>
      <c r="SZR90" s="2"/>
      <c r="SZS90" s="1"/>
      <c r="TAC90" s="2"/>
      <c r="TAD90" s="1"/>
      <c r="TAN90" s="2"/>
      <c r="TAO90" s="1"/>
      <c r="TAY90" s="2"/>
      <c r="TAZ90" s="1"/>
      <c r="TBJ90" s="2"/>
      <c r="TBK90" s="1"/>
      <c r="TBU90" s="2"/>
      <c r="TBV90" s="1"/>
      <c r="TCF90" s="2"/>
      <c r="TCG90" s="1"/>
      <c r="TCQ90" s="2"/>
      <c r="TCR90" s="1"/>
      <c r="TDB90" s="2"/>
      <c r="TDC90" s="1"/>
      <c r="TDM90" s="2"/>
      <c r="TDN90" s="1"/>
      <c r="TDX90" s="2"/>
      <c r="TDY90" s="1"/>
      <c r="TEI90" s="2"/>
      <c r="TEJ90" s="1"/>
      <c r="TET90" s="2"/>
      <c r="TEU90" s="1"/>
      <c r="TFE90" s="2"/>
      <c r="TFF90" s="1"/>
      <c r="TFP90" s="2"/>
      <c r="TFQ90" s="1"/>
      <c r="TGA90" s="2"/>
      <c r="TGB90" s="1"/>
      <c r="TGL90" s="2"/>
      <c r="TGM90" s="1"/>
      <c r="TGW90" s="2"/>
      <c r="TGX90" s="1"/>
      <c r="THH90" s="2"/>
      <c r="THI90" s="1"/>
      <c r="THS90" s="2"/>
      <c r="THT90" s="1"/>
      <c r="TID90" s="2"/>
      <c r="TIE90" s="1"/>
      <c r="TIO90" s="2"/>
      <c r="TIP90" s="1"/>
      <c r="TIZ90" s="2"/>
      <c r="TJA90" s="1"/>
      <c r="TJK90" s="2"/>
      <c r="TJL90" s="1"/>
      <c r="TJV90" s="2"/>
      <c r="TJW90" s="1"/>
      <c r="TKG90" s="2"/>
      <c r="TKH90" s="1"/>
      <c r="TKR90" s="2"/>
      <c r="TKS90" s="1"/>
      <c r="TLC90" s="2"/>
      <c r="TLD90" s="1"/>
      <c r="TLN90" s="2"/>
      <c r="TLO90" s="1"/>
      <c r="TLY90" s="2"/>
      <c r="TLZ90" s="1"/>
      <c r="TMJ90" s="2"/>
      <c r="TMK90" s="1"/>
      <c r="TMU90" s="2"/>
      <c r="TMV90" s="1"/>
      <c r="TNF90" s="2"/>
      <c r="TNG90" s="1"/>
      <c r="TNQ90" s="2"/>
      <c r="TNR90" s="1"/>
      <c r="TOB90" s="2"/>
      <c r="TOC90" s="1"/>
      <c r="TOM90" s="2"/>
      <c r="TON90" s="1"/>
      <c r="TOX90" s="2"/>
      <c r="TOY90" s="1"/>
      <c r="TPI90" s="2"/>
      <c r="TPJ90" s="1"/>
      <c r="TPT90" s="2"/>
      <c r="TPU90" s="1"/>
      <c r="TQE90" s="2"/>
      <c r="TQF90" s="1"/>
      <c r="TQP90" s="2"/>
      <c r="TQQ90" s="1"/>
      <c r="TRA90" s="2"/>
      <c r="TRB90" s="1"/>
      <c r="TRL90" s="2"/>
      <c r="TRM90" s="1"/>
      <c r="TRW90" s="2"/>
      <c r="TRX90" s="1"/>
      <c r="TSH90" s="2"/>
      <c r="TSI90" s="1"/>
      <c r="TSS90" s="2"/>
      <c r="TST90" s="1"/>
      <c r="TTD90" s="2"/>
      <c r="TTE90" s="1"/>
      <c r="TTO90" s="2"/>
      <c r="TTP90" s="1"/>
      <c r="TTZ90" s="2"/>
      <c r="TUA90" s="1"/>
      <c r="TUK90" s="2"/>
      <c r="TUL90" s="1"/>
      <c r="TUV90" s="2"/>
      <c r="TUW90" s="1"/>
      <c r="TVG90" s="2"/>
      <c r="TVH90" s="1"/>
      <c r="TVR90" s="2"/>
      <c r="TVS90" s="1"/>
      <c r="TWC90" s="2"/>
      <c r="TWD90" s="1"/>
      <c r="TWN90" s="2"/>
      <c r="TWO90" s="1"/>
      <c r="TWY90" s="2"/>
      <c r="TWZ90" s="1"/>
      <c r="TXJ90" s="2"/>
      <c r="TXK90" s="1"/>
      <c r="TXU90" s="2"/>
      <c r="TXV90" s="1"/>
      <c r="TYF90" s="2"/>
      <c r="TYG90" s="1"/>
      <c r="TYQ90" s="2"/>
      <c r="TYR90" s="1"/>
      <c r="TZB90" s="2"/>
      <c r="TZC90" s="1"/>
      <c r="TZM90" s="2"/>
      <c r="TZN90" s="1"/>
      <c r="TZX90" s="2"/>
      <c r="TZY90" s="1"/>
      <c r="UAI90" s="2"/>
      <c r="UAJ90" s="1"/>
      <c r="UAT90" s="2"/>
      <c r="UAU90" s="1"/>
      <c r="UBE90" s="2"/>
      <c r="UBF90" s="1"/>
      <c r="UBP90" s="2"/>
      <c r="UBQ90" s="1"/>
      <c r="UCA90" s="2"/>
      <c r="UCB90" s="1"/>
      <c r="UCL90" s="2"/>
      <c r="UCM90" s="1"/>
      <c r="UCW90" s="2"/>
      <c r="UCX90" s="1"/>
      <c r="UDH90" s="2"/>
      <c r="UDI90" s="1"/>
      <c r="UDS90" s="2"/>
      <c r="UDT90" s="1"/>
      <c r="UED90" s="2"/>
      <c r="UEE90" s="1"/>
      <c r="UEO90" s="2"/>
      <c r="UEP90" s="1"/>
      <c r="UEZ90" s="2"/>
      <c r="UFA90" s="1"/>
      <c r="UFK90" s="2"/>
      <c r="UFL90" s="1"/>
      <c r="UFV90" s="2"/>
      <c r="UFW90" s="1"/>
      <c r="UGG90" s="2"/>
      <c r="UGH90" s="1"/>
      <c r="UGR90" s="2"/>
      <c r="UGS90" s="1"/>
      <c r="UHC90" s="2"/>
      <c r="UHD90" s="1"/>
      <c r="UHN90" s="2"/>
      <c r="UHO90" s="1"/>
      <c r="UHY90" s="2"/>
      <c r="UHZ90" s="1"/>
      <c r="UIJ90" s="2"/>
      <c r="UIK90" s="1"/>
      <c r="UIU90" s="2"/>
      <c r="UIV90" s="1"/>
      <c r="UJF90" s="2"/>
      <c r="UJG90" s="1"/>
      <c r="UJQ90" s="2"/>
      <c r="UJR90" s="1"/>
      <c r="UKB90" s="2"/>
      <c r="UKC90" s="1"/>
      <c r="UKM90" s="2"/>
      <c r="UKN90" s="1"/>
      <c r="UKX90" s="2"/>
      <c r="UKY90" s="1"/>
      <c r="ULI90" s="2"/>
      <c r="ULJ90" s="1"/>
      <c r="ULT90" s="2"/>
      <c r="ULU90" s="1"/>
      <c r="UME90" s="2"/>
      <c r="UMF90" s="1"/>
      <c r="UMP90" s="2"/>
      <c r="UMQ90" s="1"/>
      <c r="UNA90" s="2"/>
      <c r="UNB90" s="1"/>
      <c r="UNL90" s="2"/>
      <c r="UNM90" s="1"/>
      <c r="UNW90" s="2"/>
      <c r="UNX90" s="1"/>
      <c r="UOH90" s="2"/>
      <c r="UOI90" s="1"/>
      <c r="UOS90" s="2"/>
      <c r="UOT90" s="1"/>
      <c r="UPD90" s="2"/>
      <c r="UPE90" s="1"/>
      <c r="UPO90" s="2"/>
      <c r="UPP90" s="1"/>
      <c r="UPZ90" s="2"/>
      <c r="UQA90" s="1"/>
      <c r="UQK90" s="2"/>
      <c r="UQL90" s="1"/>
      <c r="UQV90" s="2"/>
      <c r="UQW90" s="1"/>
      <c r="URG90" s="2"/>
      <c r="URH90" s="1"/>
      <c r="URR90" s="2"/>
      <c r="URS90" s="1"/>
      <c r="USC90" s="2"/>
      <c r="USD90" s="1"/>
      <c r="USN90" s="2"/>
      <c r="USO90" s="1"/>
      <c r="USY90" s="2"/>
      <c r="USZ90" s="1"/>
      <c r="UTJ90" s="2"/>
      <c r="UTK90" s="1"/>
      <c r="UTU90" s="2"/>
      <c r="UTV90" s="1"/>
      <c r="UUF90" s="2"/>
      <c r="UUG90" s="1"/>
      <c r="UUQ90" s="2"/>
      <c r="UUR90" s="1"/>
      <c r="UVB90" s="2"/>
      <c r="UVC90" s="1"/>
      <c r="UVM90" s="2"/>
      <c r="UVN90" s="1"/>
      <c r="UVX90" s="2"/>
      <c r="UVY90" s="1"/>
      <c r="UWI90" s="2"/>
      <c r="UWJ90" s="1"/>
      <c r="UWT90" s="2"/>
      <c r="UWU90" s="1"/>
      <c r="UXE90" s="2"/>
      <c r="UXF90" s="1"/>
      <c r="UXP90" s="2"/>
      <c r="UXQ90" s="1"/>
      <c r="UYA90" s="2"/>
      <c r="UYB90" s="1"/>
      <c r="UYL90" s="2"/>
      <c r="UYM90" s="1"/>
      <c r="UYW90" s="2"/>
      <c r="UYX90" s="1"/>
      <c r="UZH90" s="2"/>
      <c r="UZI90" s="1"/>
      <c r="UZS90" s="2"/>
      <c r="UZT90" s="1"/>
      <c r="VAD90" s="2"/>
      <c r="VAE90" s="1"/>
      <c r="VAO90" s="2"/>
      <c r="VAP90" s="1"/>
      <c r="VAZ90" s="2"/>
      <c r="VBA90" s="1"/>
      <c r="VBK90" s="2"/>
      <c r="VBL90" s="1"/>
      <c r="VBV90" s="2"/>
      <c r="VBW90" s="1"/>
      <c r="VCG90" s="2"/>
      <c r="VCH90" s="1"/>
      <c r="VCR90" s="2"/>
      <c r="VCS90" s="1"/>
      <c r="VDC90" s="2"/>
      <c r="VDD90" s="1"/>
      <c r="VDN90" s="2"/>
      <c r="VDO90" s="1"/>
      <c r="VDY90" s="2"/>
      <c r="VDZ90" s="1"/>
      <c r="VEJ90" s="2"/>
      <c r="VEK90" s="1"/>
      <c r="VEU90" s="2"/>
      <c r="VEV90" s="1"/>
      <c r="VFF90" s="2"/>
      <c r="VFG90" s="1"/>
      <c r="VFQ90" s="2"/>
      <c r="VFR90" s="1"/>
      <c r="VGB90" s="2"/>
      <c r="VGC90" s="1"/>
      <c r="VGM90" s="2"/>
      <c r="VGN90" s="1"/>
      <c r="VGX90" s="2"/>
      <c r="VGY90" s="1"/>
      <c r="VHI90" s="2"/>
      <c r="VHJ90" s="1"/>
      <c r="VHT90" s="2"/>
      <c r="VHU90" s="1"/>
      <c r="VIE90" s="2"/>
      <c r="VIF90" s="1"/>
      <c r="VIP90" s="2"/>
      <c r="VIQ90" s="1"/>
      <c r="VJA90" s="2"/>
      <c r="VJB90" s="1"/>
      <c r="VJL90" s="2"/>
      <c r="VJM90" s="1"/>
      <c r="VJW90" s="2"/>
      <c r="VJX90" s="1"/>
      <c r="VKH90" s="2"/>
      <c r="VKI90" s="1"/>
      <c r="VKS90" s="2"/>
      <c r="VKT90" s="1"/>
      <c r="VLD90" s="2"/>
      <c r="VLE90" s="1"/>
      <c r="VLO90" s="2"/>
      <c r="VLP90" s="1"/>
      <c r="VLZ90" s="2"/>
      <c r="VMA90" s="1"/>
      <c r="VMK90" s="2"/>
      <c r="VML90" s="1"/>
      <c r="VMV90" s="2"/>
      <c r="VMW90" s="1"/>
      <c r="VNG90" s="2"/>
      <c r="VNH90" s="1"/>
      <c r="VNR90" s="2"/>
      <c r="VNS90" s="1"/>
      <c r="VOC90" s="2"/>
      <c r="VOD90" s="1"/>
      <c r="VON90" s="2"/>
      <c r="VOO90" s="1"/>
      <c r="VOY90" s="2"/>
      <c r="VOZ90" s="1"/>
      <c r="VPJ90" s="2"/>
      <c r="VPK90" s="1"/>
      <c r="VPU90" s="2"/>
      <c r="VPV90" s="1"/>
      <c r="VQF90" s="2"/>
      <c r="VQG90" s="1"/>
      <c r="VQQ90" s="2"/>
      <c r="VQR90" s="1"/>
      <c r="VRB90" s="2"/>
      <c r="VRC90" s="1"/>
      <c r="VRM90" s="2"/>
      <c r="VRN90" s="1"/>
      <c r="VRX90" s="2"/>
      <c r="VRY90" s="1"/>
      <c r="VSI90" s="2"/>
      <c r="VSJ90" s="1"/>
      <c r="VST90" s="2"/>
      <c r="VSU90" s="1"/>
      <c r="VTE90" s="2"/>
      <c r="VTF90" s="1"/>
      <c r="VTP90" s="2"/>
      <c r="VTQ90" s="1"/>
      <c r="VUA90" s="2"/>
      <c r="VUB90" s="1"/>
      <c r="VUL90" s="2"/>
      <c r="VUM90" s="1"/>
      <c r="VUW90" s="2"/>
      <c r="VUX90" s="1"/>
      <c r="VVH90" s="2"/>
      <c r="VVI90" s="1"/>
      <c r="VVS90" s="2"/>
      <c r="VVT90" s="1"/>
      <c r="VWD90" s="2"/>
      <c r="VWE90" s="1"/>
      <c r="VWO90" s="2"/>
      <c r="VWP90" s="1"/>
      <c r="VWZ90" s="2"/>
      <c r="VXA90" s="1"/>
      <c r="VXK90" s="2"/>
      <c r="VXL90" s="1"/>
      <c r="VXV90" s="2"/>
      <c r="VXW90" s="1"/>
      <c r="VYG90" s="2"/>
      <c r="VYH90" s="1"/>
      <c r="VYR90" s="2"/>
      <c r="VYS90" s="1"/>
      <c r="VZC90" s="2"/>
      <c r="VZD90" s="1"/>
      <c r="VZN90" s="2"/>
      <c r="VZO90" s="1"/>
      <c r="VZY90" s="2"/>
      <c r="VZZ90" s="1"/>
      <c r="WAJ90" s="2"/>
      <c r="WAK90" s="1"/>
      <c r="WAU90" s="2"/>
      <c r="WAV90" s="1"/>
      <c r="WBF90" s="2"/>
      <c r="WBG90" s="1"/>
      <c r="WBQ90" s="2"/>
      <c r="WBR90" s="1"/>
      <c r="WCB90" s="2"/>
      <c r="WCC90" s="1"/>
      <c r="WCM90" s="2"/>
      <c r="WCN90" s="1"/>
      <c r="WCX90" s="2"/>
      <c r="WCY90" s="1"/>
      <c r="WDI90" s="2"/>
      <c r="WDJ90" s="1"/>
      <c r="WDT90" s="2"/>
      <c r="WDU90" s="1"/>
      <c r="WEE90" s="2"/>
      <c r="WEF90" s="1"/>
      <c r="WEP90" s="2"/>
      <c r="WEQ90" s="1"/>
      <c r="WFA90" s="2"/>
      <c r="WFB90" s="1"/>
      <c r="WFL90" s="2"/>
      <c r="WFM90" s="1"/>
      <c r="WFW90" s="2"/>
      <c r="WFX90" s="1"/>
      <c r="WGH90" s="2"/>
      <c r="WGI90" s="1"/>
      <c r="WGS90" s="2"/>
      <c r="WGT90" s="1"/>
      <c r="WHD90" s="2"/>
      <c r="WHE90" s="1"/>
      <c r="WHO90" s="2"/>
      <c r="WHP90" s="1"/>
      <c r="WHZ90" s="2"/>
      <c r="WIA90" s="1"/>
      <c r="WIK90" s="2"/>
      <c r="WIL90" s="1"/>
      <c r="WIV90" s="2"/>
      <c r="WIW90" s="1"/>
      <c r="WJG90" s="2"/>
      <c r="WJH90" s="1"/>
      <c r="WJR90" s="2"/>
      <c r="WJS90" s="1"/>
      <c r="WKC90" s="2"/>
      <c r="WKD90" s="1"/>
      <c r="WKN90" s="2"/>
      <c r="WKO90" s="1"/>
      <c r="WKY90" s="2"/>
      <c r="WKZ90" s="1"/>
      <c r="WLJ90" s="2"/>
      <c r="WLK90" s="1"/>
      <c r="WLU90" s="2"/>
      <c r="WLV90" s="1"/>
      <c r="WMF90" s="2"/>
      <c r="WMG90" s="1"/>
      <c r="WMQ90" s="2"/>
      <c r="WMR90" s="1"/>
      <c r="WNB90" s="2"/>
      <c r="WNC90" s="1"/>
      <c r="WNM90" s="2"/>
      <c r="WNN90" s="1"/>
      <c r="WNX90" s="2"/>
      <c r="WNY90" s="1"/>
      <c r="WOI90" s="2"/>
      <c r="WOJ90" s="1"/>
      <c r="WOT90" s="2"/>
      <c r="WOU90" s="1"/>
      <c r="WPE90" s="2"/>
      <c r="WPF90" s="1"/>
      <c r="WPP90" s="2"/>
      <c r="WPQ90" s="1"/>
      <c r="WQA90" s="2"/>
      <c r="WQB90" s="1"/>
      <c r="WQL90" s="2"/>
      <c r="WQM90" s="1"/>
      <c r="WQW90" s="2"/>
      <c r="WQX90" s="1"/>
      <c r="WRH90" s="2"/>
      <c r="WRI90" s="1"/>
      <c r="WRS90" s="2"/>
      <c r="WRT90" s="1"/>
      <c r="WSD90" s="2"/>
      <c r="WSE90" s="1"/>
      <c r="WSO90" s="2"/>
      <c r="WSP90" s="1"/>
      <c r="WSZ90" s="2"/>
      <c r="WTA90" s="1"/>
      <c r="WTK90" s="2"/>
      <c r="WTL90" s="1"/>
      <c r="WTV90" s="2"/>
      <c r="WTW90" s="1"/>
      <c r="WUG90" s="2"/>
      <c r="WUH90" s="1"/>
      <c r="WUR90" s="2"/>
      <c r="WUS90" s="1"/>
      <c r="WVC90" s="2"/>
      <c r="WVD90" s="1"/>
      <c r="WVN90" s="2"/>
      <c r="WVO90" s="1"/>
      <c r="WVY90" s="2"/>
      <c r="WVZ90" s="1"/>
      <c r="WWJ90" s="2"/>
      <c r="WWK90" s="1"/>
      <c r="WWU90" s="2"/>
      <c r="WWV90" s="1"/>
      <c r="WXF90" s="2"/>
      <c r="WXG90" s="1"/>
      <c r="WXQ90" s="2"/>
      <c r="WXR90" s="1"/>
      <c r="WYB90" s="2"/>
      <c r="WYC90" s="1"/>
      <c r="WYM90" s="2"/>
      <c r="WYN90" s="1"/>
      <c r="WYX90" s="2"/>
      <c r="WYY90" s="1"/>
      <c r="WZI90" s="2"/>
      <c r="WZJ90" s="1"/>
      <c r="WZT90" s="2"/>
      <c r="WZU90" s="1"/>
      <c r="XAE90" s="2"/>
      <c r="XAF90" s="1"/>
      <c r="XAP90" s="2"/>
      <c r="XAQ90" s="1"/>
      <c r="XBA90" s="2"/>
      <c r="XBB90" s="1"/>
      <c r="XBL90" s="2"/>
      <c r="XBM90" s="1"/>
      <c r="XBW90" s="2"/>
      <c r="XBX90" s="1"/>
      <c r="XCH90" s="2"/>
      <c r="XCI90" s="1"/>
      <c r="XCS90" s="2"/>
      <c r="XCT90" s="1"/>
      <c r="XDD90" s="2"/>
      <c r="XDE90" s="1"/>
      <c r="XDO90" s="2"/>
      <c r="XDP90" s="1"/>
      <c r="XDZ90" s="2"/>
      <c r="XEA90" s="1"/>
      <c r="XEK90" s="2"/>
      <c r="XEL90" s="1"/>
      <c r="XEV90" s="2"/>
      <c r="XEW90" s="1"/>
    </row>
    <row r="91" spans="1:1021 1031:2044 2054:3067 3077:4090 4100:5113 5123:6136 6146:7159 7169:9216 9226:10239 10249:11262 11272:12285 12295:13308 13318:14331 14341:15354 15364:16377" ht="15" customHeight="1" x14ac:dyDescent="0.3">
      <c r="A91" s="14">
        <v>2022</v>
      </c>
      <c r="B91" s="15">
        <v>90</v>
      </c>
      <c r="C91" s="15" t="s">
        <v>100</v>
      </c>
      <c r="D91" s="5" t="s">
        <v>3788</v>
      </c>
      <c r="E91" s="15" t="s">
        <v>2749</v>
      </c>
      <c r="F91" s="15" t="s">
        <v>19</v>
      </c>
      <c r="G91" s="15" t="s">
        <v>807</v>
      </c>
      <c r="H91" s="15">
        <v>13</v>
      </c>
      <c r="I91" s="16">
        <v>45047</v>
      </c>
      <c r="J91" s="15" t="s">
        <v>68</v>
      </c>
      <c r="K91" s="17" t="s">
        <v>99</v>
      </c>
      <c r="S91" s="2"/>
      <c r="T91" s="1"/>
      <c r="AD91" s="2"/>
      <c r="AE91" s="1"/>
      <c r="AO91" s="2"/>
      <c r="AP91" s="1"/>
      <c r="AZ91" s="2"/>
      <c r="BA91" s="1"/>
      <c r="BK91" s="2"/>
      <c r="BL91" s="1"/>
      <c r="BV91" s="2"/>
      <c r="BW91" s="1"/>
      <c r="CG91" s="2"/>
      <c r="CH91" s="1"/>
      <c r="CR91" s="2"/>
      <c r="CS91" s="1"/>
      <c r="DC91" s="2"/>
      <c r="DD91" s="1"/>
      <c r="DN91" s="2"/>
      <c r="DO91" s="1"/>
      <c r="DY91" s="2"/>
      <c r="DZ91" s="1"/>
      <c r="EJ91" s="2"/>
      <c r="EK91" s="1"/>
      <c r="EU91" s="2"/>
      <c r="EV91" s="1"/>
      <c r="FF91" s="2"/>
      <c r="FG91" s="1"/>
      <c r="FQ91" s="2"/>
      <c r="FR91" s="1"/>
      <c r="GB91" s="2"/>
      <c r="GC91" s="1"/>
      <c r="GM91" s="2"/>
      <c r="GN91" s="1"/>
      <c r="GX91" s="2"/>
      <c r="GY91" s="1"/>
      <c r="HI91" s="2"/>
      <c r="HJ91" s="1"/>
      <c r="HT91" s="2"/>
      <c r="HU91" s="1"/>
      <c r="IE91" s="2"/>
      <c r="IF91" s="1"/>
      <c r="IP91" s="2"/>
      <c r="IQ91" s="1"/>
      <c r="JA91" s="2"/>
      <c r="JB91" s="1"/>
      <c r="JL91" s="2"/>
      <c r="JM91" s="1"/>
      <c r="JW91" s="2"/>
      <c r="JX91" s="1"/>
      <c r="KH91" s="2"/>
      <c r="KI91" s="1"/>
      <c r="KS91" s="2"/>
      <c r="KT91" s="1"/>
      <c r="LD91" s="2"/>
      <c r="LE91" s="1"/>
      <c r="LO91" s="2"/>
      <c r="LP91" s="1"/>
      <c r="LZ91" s="2"/>
      <c r="MA91" s="1"/>
      <c r="MK91" s="2"/>
      <c r="ML91" s="1"/>
      <c r="MV91" s="2"/>
      <c r="MW91" s="1"/>
      <c r="NG91" s="2"/>
      <c r="NH91" s="1"/>
      <c r="NR91" s="2"/>
      <c r="NS91" s="1"/>
      <c r="OC91" s="2"/>
      <c r="OD91" s="1"/>
      <c r="ON91" s="2"/>
      <c r="OO91" s="1"/>
      <c r="OY91" s="2"/>
      <c r="OZ91" s="1"/>
      <c r="PJ91" s="2"/>
      <c r="PK91" s="1"/>
      <c r="PU91" s="2"/>
      <c r="PV91" s="1"/>
      <c r="QF91" s="2"/>
      <c r="QG91" s="1"/>
      <c r="QQ91" s="2"/>
      <c r="QR91" s="1"/>
      <c r="RB91" s="2"/>
      <c r="RC91" s="1"/>
      <c r="RM91" s="2"/>
      <c r="RN91" s="1"/>
      <c r="RX91" s="2"/>
      <c r="RY91" s="1"/>
      <c r="SI91" s="2"/>
      <c r="SJ91" s="1"/>
      <c r="ST91" s="2"/>
      <c r="SU91" s="1"/>
      <c r="TE91" s="2"/>
      <c r="TF91" s="1"/>
      <c r="TP91" s="2"/>
      <c r="TQ91" s="1"/>
      <c r="UA91" s="2"/>
      <c r="UB91" s="1"/>
      <c r="UL91" s="2"/>
      <c r="UM91" s="1"/>
      <c r="UW91" s="2"/>
      <c r="UX91" s="1"/>
      <c r="VH91" s="2"/>
      <c r="VI91" s="1"/>
      <c r="VS91" s="2"/>
      <c r="VT91" s="1"/>
      <c r="WD91" s="2"/>
      <c r="WE91" s="1"/>
      <c r="WO91" s="2"/>
      <c r="WP91" s="1"/>
      <c r="WZ91" s="2"/>
      <c r="XA91" s="1"/>
      <c r="XK91" s="2"/>
      <c r="XL91" s="1"/>
      <c r="XV91" s="2"/>
      <c r="XW91" s="1"/>
      <c r="YG91" s="2"/>
      <c r="YH91" s="1"/>
      <c r="YR91" s="2"/>
      <c r="YS91" s="1"/>
      <c r="ZC91" s="2"/>
      <c r="ZD91" s="1"/>
      <c r="ZN91" s="2"/>
      <c r="ZO91" s="1"/>
      <c r="ZY91" s="2"/>
      <c r="ZZ91" s="1"/>
      <c r="AAJ91" s="2"/>
      <c r="AAK91" s="1"/>
      <c r="AAU91" s="2"/>
      <c r="AAV91" s="1"/>
      <c r="ABF91" s="2"/>
      <c r="ABG91" s="1"/>
      <c r="ABQ91" s="2"/>
      <c r="ABR91" s="1"/>
      <c r="ACB91" s="2"/>
      <c r="ACC91" s="1"/>
      <c r="ACM91" s="2"/>
      <c r="ACN91" s="1"/>
      <c r="ACX91" s="2"/>
      <c r="ACY91" s="1"/>
      <c r="ADI91" s="2"/>
      <c r="ADJ91" s="1"/>
      <c r="ADT91" s="2"/>
      <c r="ADU91" s="1"/>
      <c r="AEE91" s="2"/>
      <c r="AEF91" s="1"/>
      <c r="AEP91" s="2"/>
      <c r="AEQ91" s="1"/>
      <c r="AFA91" s="2"/>
      <c r="AFB91" s="1"/>
      <c r="AFL91" s="2"/>
      <c r="AFM91" s="1"/>
      <c r="AFW91" s="2"/>
      <c r="AFX91" s="1"/>
      <c r="AGH91" s="2"/>
      <c r="AGI91" s="1"/>
      <c r="AGS91" s="2"/>
      <c r="AGT91" s="1"/>
      <c r="AHD91" s="2"/>
      <c r="AHE91" s="1"/>
      <c r="AHO91" s="2"/>
      <c r="AHP91" s="1"/>
      <c r="AHZ91" s="2"/>
      <c r="AIA91" s="1"/>
      <c r="AIK91" s="2"/>
      <c r="AIL91" s="1"/>
      <c r="AIV91" s="2"/>
      <c r="AIW91" s="1"/>
      <c r="AJG91" s="2"/>
      <c r="AJH91" s="1"/>
      <c r="AJR91" s="2"/>
      <c r="AJS91" s="1"/>
      <c r="AKC91" s="2"/>
      <c r="AKD91" s="1"/>
      <c r="AKN91" s="2"/>
      <c r="AKO91" s="1"/>
      <c r="AKY91" s="2"/>
      <c r="AKZ91" s="1"/>
      <c r="ALJ91" s="2"/>
      <c r="ALK91" s="1"/>
      <c r="ALU91" s="2"/>
      <c r="ALV91" s="1"/>
      <c r="AMF91" s="2"/>
      <c r="AMG91" s="1"/>
      <c r="AMQ91" s="2"/>
      <c r="AMR91" s="1"/>
      <c r="ANB91" s="2"/>
      <c r="ANC91" s="1"/>
      <c r="ANM91" s="2"/>
      <c r="ANN91" s="1"/>
      <c r="ANX91" s="2"/>
      <c r="ANY91" s="1"/>
      <c r="AOI91" s="2"/>
      <c r="AOJ91" s="1"/>
      <c r="AOT91" s="2"/>
      <c r="AOU91" s="1"/>
      <c r="APE91" s="2"/>
      <c r="APF91" s="1"/>
      <c r="APP91" s="2"/>
      <c r="APQ91" s="1"/>
      <c r="AQA91" s="2"/>
      <c r="AQB91" s="1"/>
      <c r="AQL91" s="2"/>
      <c r="AQM91" s="1"/>
      <c r="AQW91" s="2"/>
      <c r="AQX91" s="1"/>
      <c r="ARH91" s="2"/>
      <c r="ARI91" s="1"/>
      <c r="ARS91" s="2"/>
      <c r="ART91" s="1"/>
      <c r="ASD91" s="2"/>
      <c r="ASE91" s="1"/>
      <c r="ASO91" s="2"/>
      <c r="ASP91" s="1"/>
      <c r="ASZ91" s="2"/>
      <c r="ATA91" s="1"/>
      <c r="ATK91" s="2"/>
      <c r="ATL91" s="1"/>
      <c r="ATV91" s="2"/>
      <c r="ATW91" s="1"/>
      <c r="AUG91" s="2"/>
      <c r="AUH91" s="1"/>
      <c r="AUR91" s="2"/>
      <c r="AUS91" s="1"/>
      <c r="AVC91" s="2"/>
      <c r="AVD91" s="1"/>
      <c r="AVN91" s="2"/>
      <c r="AVO91" s="1"/>
      <c r="AVY91" s="2"/>
      <c r="AVZ91" s="1"/>
      <c r="AWJ91" s="2"/>
      <c r="AWK91" s="1"/>
      <c r="AWU91" s="2"/>
      <c r="AWV91" s="1"/>
      <c r="AXF91" s="2"/>
      <c r="AXG91" s="1"/>
      <c r="AXQ91" s="2"/>
      <c r="AXR91" s="1"/>
      <c r="AYB91" s="2"/>
      <c r="AYC91" s="1"/>
      <c r="AYM91" s="2"/>
      <c r="AYN91" s="1"/>
      <c r="AYX91" s="2"/>
      <c r="AYY91" s="1"/>
      <c r="AZI91" s="2"/>
      <c r="AZJ91" s="1"/>
      <c r="AZT91" s="2"/>
      <c r="AZU91" s="1"/>
      <c r="BAE91" s="2"/>
      <c r="BAF91" s="1"/>
      <c r="BAP91" s="2"/>
      <c r="BAQ91" s="1"/>
      <c r="BBA91" s="2"/>
      <c r="BBB91" s="1"/>
      <c r="BBL91" s="2"/>
      <c r="BBM91" s="1"/>
      <c r="BBW91" s="2"/>
      <c r="BBX91" s="1"/>
      <c r="BCH91" s="2"/>
      <c r="BCI91" s="1"/>
      <c r="BCS91" s="2"/>
      <c r="BCT91" s="1"/>
      <c r="BDD91" s="2"/>
      <c r="BDE91" s="1"/>
      <c r="BDO91" s="2"/>
      <c r="BDP91" s="1"/>
      <c r="BDZ91" s="2"/>
      <c r="BEA91" s="1"/>
      <c r="BEK91" s="2"/>
      <c r="BEL91" s="1"/>
      <c r="BEV91" s="2"/>
      <c r="BEW91" s="1"/>
      <c r="BFG91" s="2"/>
      <c r="BFH91" s="1"/>
      <c r="BFR91" s="2"/>
      <c r="BFS91" s="1"/>
      <c r="BGC91" s="2"/>
      <c r="BGD91" s="1"/>
      <c r="BGN91" s="2"/>
      <c r="BGO91" s="1"/>
      <c r="BGY91" s="2"/>
      <c r="BGZ91" s="1"/>
      <c r="BHJ91" s="2"/>
      <c r="BHK91" s="1"/>
      <c r="BHU91" s="2"/>
      <c r="BHV91" s="1"/>
      <c r="BIF91" s="2"/>
      <c r="BIG91" s="1"/>
      <c r="BIQ91" s="2"/>
      <c r="BIR91" s="1"/>
      <c r="BJB91" s="2"/>
      <c r="BJC91" s="1"/>
      <c r="BJM91" s="2"/>
      <c r="BJN91" s="1"/>
      <c r="BJX91" s="2"/>
      <c r="BJY91" s="1"/>
      <c r="BKI91" s="2"/>
      <c r="BKJ91" s="1"/>
      <c r="BKT91" s="2"/>
      <c r="BKU91" s="1"/>
      <c r="BLE91" s="2"/>
      <c r="BLF91" s="1"/>
      <c r="BLP91" s="2"/>
      <c r="BLQ91" s="1"/>
      <c r="BMA91" s="2"/>
      <c r="BMB91" s="1"/>
      <c r="BML91" s="2"/>
      <c r="BMM91" s="1"/>
      <c r="BMW91" s="2"/>
      <c r="BMX91" s="1"/>
      <c r="BNH91" s="2"/>
      <c r="BNI91" s="1"/>
      <c r="BNS91" s="2"/>
      <c r="BNT91" s="1"/>
      <c r="BOD91" s="2"/>
      <c r="BOE91" s="1"/>
      <c r="BOO91" s="2"/>
      <c r="BOP91" s="1"/>
      <c r="BOZ91" s="2"/>
      <c r="BPA91" s="1"/>
      <c r="BPK91" s="2"/>
      <c r="BPL91" s="1"/>
      <c r="BPV91" s="2"/>
      <c r="BPW91" s="1"/>
      <c r="BQG91" s="2"/>
      <c r="BQH91" s="1"/>
      <c r="BQR91" s="2"/>
      <c r="BQS91" s="1"/>
      <c r="BRC91" s="2"/>
      <c r="BRD91" s="1"/>
      <c r="BRN91" s="2"/>
      <c r="BRO91" s="1"/>
      <c r="BRY91" s="2"/>
      <c r="BRZ91" s="1"/>
      <c r="BSJ91" s="2"/>
      <c r="BSK91" s="1"/>
      <c r="BSU91" s="2"/>
      <c r="BSV91" s="1"/>
      <c r="BTF91" s="2"/>
      <c r="BTG91" s="1"/>
      <c r="BTQ91" s="2"/>
      <c r="BTR91" s="1"/>
      <c r="BUB91" s="2"/>
      <c r="BUC91" s="1"/>
      <c r="BUM91" s="2"/>
      <c r="BUN91" s="1"/>
      <c r="BUX91" s="2"/>
      <c r="BUY91" s="1"/>
      <c r="BVI91" s="2"/>
      <c r="BVJ91" s="1"/>
      <c r="BVT91" s="2"/>
      <c r="BVU91" s="1"/>
      <c r="BWE91" s="2"/>
      <c r="BWF91" s="1"/>
      <c r="BWP91" s="2"/>
      <c r="BWQ91" s="1"/>
      <c r="BXA91" s="2"/>
      <c r="BXB91" s="1"/>
      <c r="BXL91" s="2"/>
      <c r="BXM91" s="1"/>
      <c r="BXW91" s="2"/>
      <c r="BXX91" s="1"/>
      <c r="BYH91" s="2"/>
      <c r="BYI91" s="1"/>
      <c r="BYS91" s="2"/>
      <c r="BYT91" s="1"/>
      <c r="BZD91" s="2"/>
      <c r="BZE91" s="1"/>
      <c r="BZO91" s="2"/>
      <c r="BZP91" s="1"/>
      <c r="BZZ91" s="2"/>
      <c r="CAA91" s="1"/>
      <c r="CAK91" s="2"/>
      <c r="CAL91" s="1"/>
      <c r="CAV91" s="2"/>
      <c r="CAW91" s="1"/>
      <c r="CBG91" s="2"/>
      <c r="CBH91" s="1"/>
      <c r="CBR91" s="2"/>
      <c r="CBS91" s="1"/>
      <c r="CCC91" s="2"/>
      <c r="CCD91" s="1"/>
      <c r="CCN91" s="2"/>
      <c r="CCO91" s="1"/>
      <c r="CCY91" s="2"/>
      <c r="CCZ91" s="1"/>
      <c r="CDJ91" s="2"/>
      <c r="CDK91" s="1"/>
      <c r="CDU91" s="2"/>
      <c r="CDV91" s="1"/>
      <c r="CEF91" s="2"/>
      <c r="CEG91" s="1"/>
      <c r="CEQ91" s="2"/>
      <c r="CER91" s="1"/>
      <c r="CFB91" s="2"/>
      <c r="CFC91" s="1"/>
      <c r="CFM91" s="2"/>
      <c r="CFN91" s="1"/>
      <c r="CFX91" s="2"/>
      <c r="CFY91" s="1"/>
      <c r="CGI91" s="2"/>
      <c r="CGJ91" s="1"/>
      <c r="CGT91" s="2"/>
      <c r="CGU91" s="1"/>
      <c r="CHE91" s="2"/>
      <c r="CHF91" s="1"/>
      <c r="CHP91" s="2"/>
      <c r="CHQ91" s="1"/>
      <c r="CIA91" s="2"/>
      <c r="CIB91" s="1"/>
      <c r="CIL91" s="2"/>
      <c r="CIM91" s="1"/>
      <c r="CIW91" s="2"/>
      <c r="CIX91" s="1"/>
      <c r="CJH91" s="2"/>
      <c r="CJI91" s="1"/>
      <c r="CJS91" s="2"/>
      <c r="CJT91" s="1"/>
      <c r="CKD91" s="2"/>
      <c r="CKE91" s="1"/>
      <c r="CKO91" s="2"/>
      <c r="CKP91" s="1"/>
      <c r="CKZ91" s="2"/>
      <c r="CLA91" s="1"/>
      <c r="CLK91" s="2"/>
      <c r="CLL91" s="1"/>
      <c r="CLV91" s="2"/>
      <c r="CLW91" s="1"/>
      <c r="CMG91" s="2"/>
      <c r="CMH91" s="1"/>
      <c r="CMR91" s="2"/>
      <c r="CMS91" s="1"/>
      <c r="CNC91" s="2"/>
      <c r="CND91" s="1"/>
      <c r="CNN91" s="2"/>
      <c r="CNO91" s="1"/>
      <c r="CNY91" s="2"/>
      <c r="CNZ91" s="1"/>
      <c r="COJ91" s="2"/>
      <c r="COK91" s="1"/>
      <c r="COU91" s="2"/>
      <c r="COV91" s="1"/>
      <c r="CPF91" s="2"/>
      <c r="CPG91" s="1"/>
      <c r="CPQ91" s="2"/>
      <c r="CPR91" s="1"/>
      <c r="CQB91" s="2"/>
      <c r="CQC91" s="1"/>
      <c r="CQM91" s="2"/>
      <c r="CQN91" s="1"/>
      <c r="CQX91" s="2"/>
      <c r="CQY91" s="1"/>
      <c r="CRI91" s="2"/>
      <c r="CRJ91" s="1"/>
      <c r="CRT91" s="2"/>
      <c r="CRU91" s="1"/>
      <c r="CSE91" s="2"/>
      <c r="CSF91" s="1"/>
      <c r="CSP91" s="2"/>
      <c r="CSQ91" s="1"/>
      <c r="CTA91" s="2"/>
      <c r="CTB91" s="1"/>
      <c r="CTL91" s="2"/>
      <c r="CTM91" s="1"/>
      <c r="CTW91" s="2"/>
      <c r="CTX91" s="1"/>
      <c r="CUH91" s="2"/>
      <c r="CUI91" s="1"/>
      <c r="CUS91" s="2"/>
      <c r="CUT91" s="1"/>
      <c r="CVD91" s="2"/>
      <c r="CVE91" s="1"/>
      <c r="CVO91" s="2"/>
      <c r="CVP91" s="1"/>
      <c r="CVZ91" s="2"/>
      <c r="CWA91" s="1"/>
      <c r="CWK91" s="2"/>
      <c r="CWL91" s="1"/>
      <c r="CWV91" s="2"/>
      <c r="CWW91" s="1"/>
      <c r="CXG91" s="2"/>
      <c r="CXH91" s="1"/>
      <c r="CXR91" s="2"/>
      <c r="CXS91" s="1"/>
      <c r="CYC91" s="2"/>
      <c r="CYD91" s="1"/>
      <c r="CYN91" s="2"/>
      <c r="CYO91" s="1"/>
      <c r="CYY91" s="2"/>
      <c r="CYZ91" s="1"/>
      <c r="CZJ91" s="2"/>
      <c r="CZK91" s="1"/>
      <c r="CZU91" s="2"/>
      <c r="CZV91" s="1"/>
      <c r="DAF91" s="2"/>
      <c r="DAG91" s="1"/>
      <c r="DAQ91" s="2"/>
      <c r="DAR91" s="1"/>
      <c r="DBB91" s="2"/>
      <c r="DBC91" s="1"/>
      <c r="DBM91" s="2"/>
      <c r="DBN91" s="1"/>
      <c r="DBX91" s="2"/>
      <c r="DBY91" s="1"/>
      <c r="DCI91" s="2"/>
      <c r="DCJ91" s="1"/>
      <c r="DCT91" s="2"/>
      <c r="DCU91" s="1"/>
      <c r="DDE91" s="2"/>
      <c r="DDF91" s="1"/>
      <c r="DDP91" s="2"/>
      <c r="DDQ91" s="1"/>
      <c r="DEA91" s="2"/>
      <c r="DEB91" s="1"/>
      <c r="DEL91" s="2"/>
      <c r="DEM91" s="1"/>
      <c r="DEW91" s="2"/>
      <c r="DEX91" s="1"/>
      <c r="DFH91" s="2"/>
      <c r="DFI91" s="1"/>
      <c r="DFS91" s="2"/>
      <c r="DFT91" s="1"/>
      <c r="DGD91" s="2"/>
      <c r="DGE91" s="1"/>
      <c r="DGO91" s="2"/>
      <c r="DGP91" s="1"/>
      <c r="DGZ91" s="2"/>
      <c r="DHA91" s="1"/>
      <c r="DHK91" s="2"/>
      <c r="DHL91" s="1"/>
      <c r="DHV91" s="2"/>
      <c r="DHW91" s="1"/>
      <c r="DIG91" s="2"/>
      <c r="DIH91" s="1"/>
      <c r="DIR91" s="2"/>
      <c r="DIS91" s="1"/>
      <c r="DJC91" s="2"/>
      <c r="DJD91" s="1"/>
      <c r="DJN91" s="2"/>
      <c r="DJO91" s="1"/>
      <c r="DJY91" s="2"/>
      <c r="DJZ91" s="1"/>
      <c r="DKJ91" s="2"/>
      <c r="DKK91" s="1"/>
      <c r="DKU91" s="2"/>
      <c r="DKV91" s="1"/>
      <c r="DLF91" s="2"/>
      <c r="DLG91" s="1"/>
      <c r="DLQ91" s="2"/>
      <c r="DLR91" s="1"/>
      <c r="DMB91" s="2"/>
      <c r="DMC91" s="1"/>
      <c r="DMM91" s="2"/>
      <c r="DMN91" s="1"/>
      <c r="DMX91" s="2"/>
      <c r="DMY91" s="1"/>
      <c r="DNI91" s="2"/>
      <c r="DNJ91" s="1"/>
      <c r="DNT91" s="2"/>
      <c r="DNU91" s="1"/>
      <c r="DOE91" s="2"/>
      <c r="DOF91" s="1"/>
      <c r="DOP91" s="2"/>
      <c r="DOQ91" s="1"/>
      <c r="DPA91" s="2"/>
      <c r="DPB91" s="1"/>
      <c r="DPL91" s="2"/>
      <c r="DPM91" s="1"/>
      <c r="DPW91" s="2"/>
      <c r="DPX91" s="1"/>
      <c r="DQH91" s="2"/>
      <c r="DQI91" s="1"/>
      <c r="DQS91" s="2"/>
      <c r="DQT91" s="1"/>
      <c r="DRD91" s="2"/>
      <c r="DRE91" s="1"/>
      <c r="DRO91" s="2"/>
      <c r="DRP91" s="1"/>
      <c r="DRZ91" s="2"/>
      <c r="DSA91" s="1"/>
      <c r="DSK91" s="2"/>
      <c r="DSL91" s="1"/>
      <c r="DSV91" s="2"/>
      <c r="DSW91" s="1"/>
      <c r="DTG91" s="2"/>
      <c r="DTH91" s="1"/>
      <c r="DTR91" s="2"/>
      <c r="DTS91" s="1"/>
      <c r="DUC91" s="2"/>
      <c r="DUD91" s="1"/>
      <c r="DUN91" s="2"/>
      <c r="DUO91" s="1"/>
      <c r="DUY91" s="2"/>
      <c r="DUZ91" s="1"/>
      <c r="DVJ91" s="2"/>
      <c r="DVK91" s="1"/>
      <c r="DVU91" s="2"/>
      <c r="DVV91" s="1"/>
      <c r="DWF91" s="2"/>
      <c r="DWG91" s="1"/>
      <c r="DWQ91" s="2"/>
      <c r="DWR91" s="1"/>
      <c r="DXB91" s="2"/>
      <c r="DXC91" s="1"/>
      <c r="DXM91" s="2"/>
      <c r="DXN91" s="1"/>
      <c r="DXX91" s="2"/>
      <c r="DXY91" s="1"/>
      <c r="DYI91" s="2"/>
      <c r="DYJ91" s="1"/>
      <c r="DYT91" s="2"/>
      <c r="DYU91" s="1"/>
      <c r="DZE91" s="2"/>
      <c r="DZF91" s="1"/>
      <c r="DZP91" s="2"/>
      <c r="DZQ91" s="1"/>
      <c r="EAA91" s="2"/>
      <c r="EAB91" s="1"/>
      <c r="EAL91" s="2"/>
      <c r="EAM91" s="1"/>
      <c r="EAW91" s="2"/>
      <c r="EAX91" s="1"/>
      <c r="EBH91" s="2"/>
      <c r="EBI91" s="1"/>
      <c r="EBS91" s="2"/>
      <c r="EBT91" s="1"/>
      <c r="ECD91" s="2"/>
      <c r="ECE91" s="1"/>
      <c r="ECO91" s="2"/>
      <c r="ECP91" s="1"/>
      <c r="ECZ91" s="2"/>
      <c r="EDA91" s="1"/>
      <c r="EDK91" s="2"/>
      <c r="EDL91" s="1"/>
      <c r="EDV91" s="2"/>
      <c r="EDW91" s="1"/>
      <c r="EEG91" s="2"/>
      <c r="EEH91" s="1"/>
      <c r="EER91" s="2"/>
      <c r="EES91" s="1"/>
      <c r="EFC91" s="2"/>
      <c r="EFD91" s="1"/>
      <c r="EFN91" s="2"/>
      <c r="EFO91" s="1"/>
      <c r="EFY91" s="2"/>
      <c r="EFZ91" s="1"/>
      <c r="EGJ91" s="2"/>
      <c r="EGK91" s="1"/>
      <c r="EGU91" s="2"/>
      <c r="EGV91" s="1"/>
      <c r="EHF91" s="2"/>
      <c r="EHG91" s="1"/>
      <c r="EHQ91" s="2"/>
      <c r="EHR91" s="1"/>
      <c r="EIB91" s="2"/>
      <c r="EIC91" s="1"/>
      <c r="EIM91" s="2"/>
      <c r="EIN91" s="1"/>
      <c r="EIX91" s="2"/>
      <c r="EIY91" s="1"/>
      <c r="EJI91" s="2"/>
      <c r="EJJ91" s="1"/>
      <c r="EJT91" s="2"/>
      <c r="EJU91" s="1"/>
      <c r="EKE91" s="2"/>
      <c r="EKF91" s="1"/>
      <c r="EKP91" s="2"/>
      <c r="EKQ91" s="1"/>
      <c r="ELA91" s="2"/>
      <c r="ELB91" s="1"/>
      <c r="ELL91" s="2"/>
      <c r="ELM91" s="1"/>
      <c r="ELW91" s="2"/>
      <c r="ELX91" s="1"/>
      <c r="EMH91" s="2"/>
      <c r="EMI91" s="1"/>
      <c r="EMS91" s="2"/>
      <c r="EMT91" s="1"/>
      <c r="END91" s="2"/>
      <c r="ENE91" s="1"/>
      <c r="ENO91" s="2"/>
      <c r="ENP91" s="1"/>
      <c r="ENZ91" s="2"/>
      <c r="EOA91" s="1"/>
      <c r="EOK91" s="2"/>
      <c r="EOL91" s="1"/>
      <c r="EOV91" s="2"/>
      <c r="EOW91" s="1"/>
      <c r="EPG91" s="2"/>
      <c r="EPH91" s="1"/>
      <c r="EPR91" s="2"/>
      <c r="EPS91" s="1"/>
      <c r="EQC91" s="2"/>
      <c r="EQD91" s="1"/>
      <c r="EQN91" s="2"/>
      <c r="EQO91" s="1"/>
      <c r="EQY91" s="2"/>
      <c r="EQZ91" s="1"/>
      <c r="ERJ91" s="2"/>
      <c r="ERK91" s="1"/>
      <c r="ERU91" s="2"/>
      <c r="ERV91" s="1"/>
      <c r="ESF91" s="2"/>
      <c r="ESG91" s="1"/>
      <c r="ESQ91" s="2"/>
      <c r="ESR91" s="1"/>
      <c r="ETB91" s="2"/>
      <c r="ETC91" s="1"/>
      <c r="ETM91" s="2"/>
      <c r="ETN91" s="1"/>
      <c r="ETX91" s="2"/>
      <c r="ETY91" s="1"/>
      <c r="EUI91" s="2"/>
      <c r="EUJ91" s="1"/>
      <c r="EUT91" s="2"/>
      <c r="EUU91" s="1"/>
      <c r="EVE91" s="2"/>
      <c r="EVF91" s="1"/>
      <c r="EVP91" s="2"/>
      <c r="EVQ91" s="1"/>
      <c r="EWA91" s="2"/>
      <c r="EWB91" s="1"/>
      <c r="EWL91" s="2"/>
      <c r="EWM91" s="1"/>
      <c r="EWW91" s="2"/>
      <c r="EWX91" s="1"/>
      <c r="EXH91" s="2"/>
      <c r="EXI91" s="1"/>
      <c r="EXS91" s="2"/>
      <c r="EXT91" s="1"/>
      <c r="EYD91" s="2"/>
      <c r="EYE91" s="1"/>
      <c r="EYO91" s="2"/>
      <c r="EYP91" s="1"/>
      <c r="EYZ91" s="2"/>
      <c r="EZA91" s="1"/>
      <c r="EZK91" s="2"/>
      <c r="EZL91" s="1"/>
      <c r="EZV91" s="2"/>
      <c r="EZW91" s="1"/>
      <c r="FAG91" s="2"/>
      <c r="FAH91" s="1"/>
      <c r="FAR91" s="2"/>
      <c r="FAS91" s="1"/>
      <c r="FBC91" s="2"/>
      <c r="FBD91" s="1"/>
      <c r="FBN91" s="2"/>
      <c r="FBO91" s="1"/>
      <c r="FBY91" s="2"/>
      <c r="FBZ91" s="1"/>
      <c r="FCJ91" s="2"/>
      <c r="FCK91" s="1"/>
      <c r="FCU91" s="2"/>
      <c r="FCV91" s="1"/>
      <c r="FDF91" s="2"/>
      <c r="FDG91" s="1"/>
      <c r="FDQ91" s="2"/>
      <c r="FDR91" s="1"/>
      <c r="FEB91" s="2"/>
      <c r="FEC91" s="1"/>
      <c r="FEM91" s="2"/>
      <c r="FEN91" s="1"/>
      <c r="FEX91" s="2"/>
      <c r="FEY91" s="1"/>
      <c r="FFI91" s="2"/>
      <c r="FFJ91" s="1"/>
      <c r="FFT91" s="2"/>
      <c r="FFU91" s="1"/>
      <c r="FGE91" s="2"/>
      <c r="FGF91" s="1"/>
      <c r="FGP91" s="2"/>
      <c r="FGQ91" s="1"/>
      <c r="FHA91" s="2"/>
      <c r="FHB91" s="1"/>
      <c r="FHL91" s="2"/>
      <c r="FHM91" s="1"/>
      <c r="FHW91" s="2"/>
      <c r="FHX91" s="1"/>
      <c r="FIH91" s="2"/>
      <c r="FII91" s="1"/>
      <c r="FIS91" s="2"/>
      <c r="FIT91" s="1"/>
      <c r="FJD91" s="2"/>
      <c r="FJE91" s="1"/>
      <c r="FJO91" s="2"/>
      <c r="FJP91" s="1"/>
      <c r="FJZ91" s="2"/>
      <c r="FKA91" s="1"/>
      <c r="FKK91" s="2"/>
      <c r="FKL91" s="1"/>
      <c r="FKV91" s="2"/>
      <c r="FKW91" s="1"/>
      <c r="FLG91" s="2"/>
      <c r="FLH91" s="1"/>
      <c r="FLR91" s="2"/>
      <c r="FLS91" s="1"/>
      <c r="FMC91" s="2"/>
      <c r="FMD91" s="1"/>
      <c r="FMN91" s="2"/>
      <c r="FMO91" s="1"/>
      <c r="FMY91" s="2"/>
      <c r="FMZ91" s="1"/>
      <c r="FNJ91" s="2"/>
      <c r="FNK91" s="1"/>
      <c r="FNU91" s="2"/>
      <c r="FNV91" s="1"/>
      <c r="FOF91" s="2"/>
      <c r="FOG91" s="1"/>
      <c r="FOQ91" s="2"/>
      <c r="FOR91" s="1"/>
      <c r="FPB91" s="2"/>
      <c r="FPC91" s="1"/>
      <c r="FPM91" s="2"/>
      <c r="FPN91" s="1"/>
      <c r="FPX91" s="2"/>
      <c r="FPY91" s="1"/>
      <c r="FQI91" s="2"/>
      <c r="FQJ91" s="1"/>
      <c r="FQT91" s="2"/>
      <c r="FQU91" s="1"/>
      <c r="FRE91" s="2"/>
      <c r="FRF91" s="1"/>
      <c r="FRP91" s="2"/>
      <c r="FRQ91" s="1"/>
      <c r="FSA91" s="2"/>
      <c r="FSB91" s="1"/>
      <c r="FSL91" s="2"/>
      <c r="FSM91" s="1"/>
      <c r="FSW91" s="2"/>
      <c r="FSX91" s="1"/>
      <c r="FTH91" s="2"/>
      <c r="FTI91" s="1"/>
      <c r="FTS91" s="2"/>
      <c r="FTT91" s="1"/>
      <c r="FUD91" s="2"/>
      <c r="FUE91" s="1"/>
      <c r="FUO91" s="2"/>
      <c r="FUP91" s="1"/>
      <c r="FUZ91" s="2"/>
      <c r="FVA91" s="1"/>
      <c r="FVK91" s="2"/>
      <c r="FVL91" s="1"/>
      <c r="FVV91" s="2"/>
      <c r="FVW91" s="1"/>
      <c r="FWG91" s="2"/>
      <c r="FWH91" s="1"/>
      <c r="FWR91" s="2"/>
      <c r="FWS91" s="1"/>
      <c r="FXC91" s="2"/>
      <c r="FXD91" s="1"/>
      <c r="FXN91" s="2"/>
      <c r="FXO91" s="1"/>
      <c r="FXY91" s="2"/>
      <c r="FXZ91" s="1"/>
      <c r="FYJ91" s="2"/>
      <c r="FYK91" s="1"/>
      <c r="FYU91" s="2"/>
      <c r="FYV91" s="1"/>
      <c r="FZF91" s="2"/>
      <c r="FZG91" s="1"/>
      <c r="FZQ91" s="2"/>
      <c r="FZR91" s="1"/>
      <c r="GAB91" s="2"/>
      <c r="GAC91" s="1"/>
      <c r="GAM91" s="2"/>
      <c r="GAN91" s="1"/>
      <c r="GAX91" s="2"/>
      <c r="GAY91" s="1"/>
      <c r="GBI91" s="2"/>
      <c r="GBJ91" s="1"/>
      <c r="GBT91" s="2"/>
      <c r="GBU91" s="1"/>
      <c r="GCE91" s="2"/>
      <c r="GCF91" s="1"/>
      <c r="GCP91" s="2"/>
      <c r="GCQ91" s="1"/>
      <c r="GDA91" s="2"/>
      <c r="GDB91" s="1"/>
      <c r="GDL91" s="2"/>
      <c r="GDM91" s="1"/>
      <c r="GDW91" s="2"/>
      <c r="GDX91" s="1"/>
      <c r="GEH91" s="2"/>
      <c r="GEI91" s="1"/>
      <c r="GES91" s="2"/>
      <c r="GET91" s="1"/>
      <c r="GFD91" s="2"/>
      <c r="GFE91" s="1"/>
      <c r="GFO91" s="2"/>
      <c r="GFP91" s="1"/>
      <c r="GFZ91" s="2"/>
      <c r="GGA91" s="1"/>
      <c r="GGK91" s="2"/>
      <c r="GGL91" s="1"/>
      <c r="GGV91" s="2"/>
      <c r="GGW91" s="1"/>
      <c r="GHG91" s="2"/>
      <c r="GHH91" s="1"/>
      <c r="GHR91" s="2"/>
      <c r="GHS91" s="1"/>
      <c r="GIC91" s="2"/>
      <c r="GID91" s="1"/>
      <c r="GIN91" s="2"/>
      <c r="GIO91" s="1"/>
      <c r="GIY91" s="2"/>
      <c r="GIZ91" s="1"/>
      <c r="GJJ91" s="2"/>
      <c r="GJK91" s="1"/>
      <c r="GJU91" s="2"/>
      <c r="GJV91" s="1"/>
      <c r="GKF91" s="2"/>
      <c r="GKG91" s="1"/>
      <c r="GKQ91" s="2"/>
      <c r="GKR91" s="1"/>
      <c r="GLB91" s="2"/>
      <c r="GLC91" s="1"/>
      <c r="GLM91" s="2"/>
      <c r="GLN91" s="1"/>
      <c r="GLX91" s="2"/>
      <c r="GLY91" s="1"/>
      <c r="GMI91" s="2"/>
      <c r="GMJ91" s="1"/>
      <c r="GMT91" s="2"/>
      <c r="GMU91" s="1"/>
      <c r="GNE91" s="2"/>
      <c r="GNF91" s="1"/>
      <c r="GNP91" s="2"/>
      <c r="GNQ91" s="1"/>
      <c r="GOA91" s="2"/>
      <c r="GOB91" s="1"/>
      <c r="GOL91" s="2"/>
      <c r="GOM91" s="1"/>
      <c r="GOW91" s="2"/>
      <c r="GOX91" s="1"/>
      <c r="GPH91" s="2"/>
      <c r="GPI91" s="1"/>
      <c r="GPS91" s="2"/>
      <c r="GPT91" s="1"/>
      <c r="GQD91" s="2"/>
      <c r="GQE91" s="1"/>
      <c r="GQO91" s="2"/>
      <c r="GQP91" s="1"/>
      <c r="GQZ91" s="2"/>
      <c r="GRA91" s="1"/>
      <c r="GRK91" s="2"/>
      <c r="GRL91" s="1"/>
      <c r="GRV91" s="2"/>
      <c r="GRW91" s="1"/>
      <c r="GSG91" s="2"/>
      <c r="GSH91" s="1"/>
      <c r="GSR91" s="2"/>
      <c r="GSS91" s="1"/>
      <c r="GTC91" s="2"/>
      <c r="GTD91" s="1"/>
      <c r="GTN91" s="2"/>
      <c r="GTO91" s="1"/>
      <c r="GTY91" s="2"/>
      <c r="GTZ91" s="1"/>
      <c r="GUJ91" s="2"/>
      <c r="GUK91" s="1"/>
      <c r="GUU91" s="2"/>
      <c r="GUV91" s="1"/>
      <c r="GVF91" s="2"/>
      <c r="GVG91" s="1"/>
      <c r="GVQ91" s="2"/>
      <c r="GVR91" s="1"/>
      <c r="GWB91" s="2"/>
      <c r="GWC91" s="1"/>
      <c r="GWM91" s="2"/>
      <c r="GWN91" s="1"/>
      <c r="GWX91" s="2"/>
      <c r="GWY91" s="1"/>
      <c r="GXI91" s="2"/>
      <c r="GXJ91" s="1"/>
      <c r="GXT91" s="2"/>
      <c r="GXU91" s="1"/>
      <c r="GYE91" s="2"/>
      <c r="GYF91" s="1"/>
      <c r="GYP91" s="2"/>
      <c r="GYQ91" s="1"/>
      <c r="GZA91" s="2"/>
      <c r="GZB91" s="1"/>
      <c r="GZL91" s="2"/>
      <c r="GZM91" s="1"/>
      <c r="GZW91" s="2"/>
      <c r="GZX91" s="1"/>
      <c r="HAH91" s="2"/>
      <c r="HAI91" s="1"/>
      <c r="HAS91" s="2"/>
      <c r="HAT91" s="1"/>
      <c r="HBD91" s="2"/>
      <c r="HBE91" s="1"/>
      <c r="HBO91" s="2"/>
      <c r="HBP91" s="1"/>
      <c r="HBZ91" s="2"/>
      <c r="HCA91" s="1"/>
      <c r="HCK91" s="2"/>
      <c r="HCL91" s="1"/>
      <c r="HCV91" s="2"/>
      <c r="HCW91" s="1"/>
      <c r="HDG91" s="2"/>
      <c r="HDH91" s="1"/>
      <c r="HDR91" s="2"/>
      <c r="HDS91" s="1"/>
      <c r="HEC91" s="2"/>
      <c r="HED91" s="1"/>
      <c r="HEN91" s="2"/>
      <c r="HEO91" s="1"/>
      <c r="HEY91" s="2"/>
      <c r="HEZ91" s="1"/>
      <c r="HFJ91" s="2"/>
      <c r="HFK91" s="1"/>
      <c r="HFU91" s="2"/>
      <c r="HFV91" s="1"/>
      <c r="HGF91" s="2"/>
      <c r="HGG91" s="1"/>
      <c r="HGQ91" s="2"/>
      <c r="HGR91" s="1"/>
      <c r="HHB91" s="2"/>
      <c r="HHC91" s="1"/>
      <c r="HHM91" s="2"/>
      <c r="HHN91" s="1"/>
      <c r="HHX91" s="2"/>
      <c r="HHY91" s="1"/>
      <c r="HII91" s="2"/>
      <c r="HIJ91" s="1"/>
      <c r="HIT91" s="2"/>
      <c r="HIU91" s="1"/>
      <c r="HJE91" s="2"/>
      <c r="HJF91" s="1"/>
      <c r="HJP91" s="2"/>
      <c r="HJQ91" s="1"/>
      <c r="HKA91" s="2"/>
      <c r="HKB91" s="1"/>
      <c r="HKL91" s="2"/>
      <c r="HKM91" s="1"/>
      <c r="HKW91" s="2"/>
      <c r="HKX91" s="1"/>
      <c r="HLH91" s="2"/>
      <c r="HLI91" s="1"/>
      <c r="HLS91" s="2"/>
      <c r="HLT91" s="1"/>
      <c r="HMD91" s="2"/>
      <c r="HME91" s="1"/>
      <c r="HMO91" s="2"/>
      <c r="HMP91" s="1"/>
      <c r="HMZ91" s="2"/>
      <c r="HNA91" s="1"/>
      <c r="HNK91" s="2"/>
      <c r="HNL91" s="1"/>
      <c r="HNV91" s="2"/>
      <c r="HNW91" s="1"/>
      <c r="HOG91" s="2"/>
      <c r="HOH91" s="1"/>
      <c r="HOR91" s="2"/>
      <c r="HOS91" s="1"/>
      <c r="HPC91" s="2"/>
      <c r="HPD91" s="1"/>
      <c r="HPN91" s="2"/>
      <c r="HPO91" s="1"/>
      <c r="HPY91" s="2"/>
      <c r="HPZ91" s="1"/>
      <c r="HQJ91" s="2"/>
      <c r="HQK91" s="1"/>
      <c r="HQU91" s="2"/>
      <c r="HQV91" s="1"/>
      <c r="HRF91" s="2"/>
      <c r="HRG91" s="1"/>
      <c r="HRQ91" s="2"/>
      <c r="HRR91" s="1"/>
      <c r="HSB91" s="2"/>
      <c r="HSC91" s="1"/>
      <c r="HSM91" s="2"/>
      <c r="HSN91" s="1"/>
      <c r="HSX91" s="2"/>
      <c r="HSY91" s="1"/>
      <c r="HTI91" s="2"/>
      <c r="HTJ91" s="1"/>
      <c r="HTT91" s="2"/>
      <c r="HTU91" s="1"/>
      <c r="HUE91" s="2"/>
      <c r="HUF91" s="1"/>
      <c r="HUP91" s="2"/>
      <c r="HUQ91" s="1"/>
      <c r="HVA91" s="2"/>
      <c r="HVB91" s="1"/>
      <c r="HVL91" s="2"/>
      <c r="HVM91" s="1"/>
      <c r="HVW91" s="2"/>
      <c r="HVX91" s="1"/>
      <c r="HWH91" s="2"/>
      <c r="HWI91" s="1"/>
      <c r="HWS91" s="2"/>
      <c r="HWT91" s="1"/>
      <c r="HXD91" s="2"/>
      <c r="HXE91" s="1"/>
      <c r="HXO91" s="2"/>
      <c r="HXP91" s="1"/>
      <c r="HXZ91" s="2"/>
      <c r="HYA91" s="1"/>
      <c r="HYK91" s="2"/>
      <c r="HYL91" s="1"/>
      <c r="HYV91" s="2"/>
      <c r="HYW91" s="1"/>
      <c r="HZG91" s="2"/>
      <c r="HZH91" s="1"/>
      <c r="HZR91" s="2"/>
      <c r="HZS91" s="1"/>
      <c r="IAC91" s="2"/>
      <c r="IAD91" s="1"/>
      <c r="IAN91" s="2"/>
      <c r="IAO91" s="1"/>
      <c r="IAY91" s="2"/>
      <c r="IAZ91" s="1"/>
      <c r="IBJ91" s="2"/>
      <c r="IBK91" s="1"/>
      <c r="IBU91" s="2"/>
      <c r="IBV91" s="1"/>
      <c r="ICF91" s="2"/>
      <c r="ICG91" s="1"/>
      <c r="ICQ91" s="2"/>
      <c r="ICR91" s="1"/>
      <c r="IDB91" s="2"/>
      <c r="IDC91" s="1"/>
      <c r="IDM91" s="2"/>
      <c r="IDN91" s="1"/>
      <c r="IDX91" s="2"/>
      <c r="IDY91" s="1"/>
      <c r="IEI91" s="2"/>
      <c r="IEJ91" s="1"/>
      <c r="IET91" s="2"/>
      <c r="IEU91" s="1"/>
      <c r="IFE91" s="2"/>
      <c r="IFF91" s="1"/>
      <c r="IFP91" s="2"/>
      <c r="IFQ91" s="1"/>
      <c r="IGA91" s="2"/>
      <c r="IGB91" s="1"/>
      <c r="IGL91" s="2"/>
      <c r="IGM91" s="1"/>
      <c r="IGW91" s="2"/>
      <c r="IGX91" s="1"/>
      <c r="IHH91" s="2"/>
      <c r="IHI91" s="1"/>
      <c r="IHS91" s="2"/>
      <c r="IHT91" s="1"/>
      <c r="IID91" s="2"/>
      <c r="IIE91" s="1"/>
      <c r="IIO91" s="2"/>
      <c r="IIP91" s="1"/>
      <c r="IIZ91" s="2"/>
      <c r="IJA91" s="1"/>
      <c r="IJK91" s="2"/>
      <c r="IJL91" s="1"/>
      <c r="IJV91" s="2"/>
      <c r="IJW91" s="1"/>
      <c r="IKG91" s="2"/>
      <c r="IKH91" s="1"/>
      <c r="IKR91" s="2"/>
      <c r="IKS91" s="1"/>
      <c r="ILC91" s="2"/>
      <c r="ILD91" s="1"/>
      <c r="ILN91" s="2"/>
      <c r="ILO91" s="1"/>
      <c r="ILY91" s="2"/>
      <c r="ILZ91" s="1"/>
      <c r="IMJ91" s="2"/>
      <c r="IMK91" s="1"/>
      <c r="IMU91" s="2"/>
      <c r="IMV91" s="1"/>
      <c r="INF91" s="2"/>
      <c r="ING91" s="1"/>
      <c r="INQ91" s="2"/>
      <c r="INR91" s="1"/>
      <c r="IOB91" s="2"/>
      <c r="IOC91" s="1"/>
      <c r="IOM91" s="2"/>
      <c r="ION91" s="1"/>
      <c r="IOX91" s="2"/>
      <c r="IOY91" s="1"/>
      <c r="IPI91" s="2"/>
      <c r="IPJ91" s="1"/>
      <c r="IPT91" s="2"/>
      <c r="IPU91" s="1"/>
      <c r="IQE91" s="2"/>
      <c r="IQF91" s="1"/>
      <c r="IQP91" s="2"/>
      <c r="IQQ91" s="1"/>
      <c r="IRA91" s="2"/>
      <c r="IRB91" s="1"/>
      <c r="IRL91" s="2"/>
      <c r="IRM91" s="1"/>
      <c r="IRW91" s="2"/>
      <c r="IRX91" s="1"/>
      <c r="ISH91" s="2"/>
      <c r="ISI91" s="1"/>
      <c r="ISS91" s="2"/>
      <c r="IST91" s="1"/>
      <c r="ITD91" s="2"/>
      <c r="ITE91" s="1"/>
      <c r="ITO91" s="2"/>
      <c r="ITP91" s="1"/>
      <c r="ITZ91" s="2"/>
      <c r="IUA91" s="1"/>
      <c r="IUK91" s="2"/>
      <c r="IUL91" s="1"/>
      <c r="IUV91" s="2"/>
      <c r="IUW91" s="1"/>
      <c r="IVG91" s="2"/>
      <c r="IVH91" s="1"/>
      <c r="IVR91" s="2"/>
      <c r="IVS91" s="1"/>
      <c r="IWC91" s="2"/>
      <c r="IWD91" s="1"/>
      <c r="IWN91" s="2"/>
      <c r="IWO91" s="1"/>
      <c r="IWY91" s="2"/>
      <c r="IWZ91" s="1"/>
      <c r="IXJ91" s="2"/>
      <c r="IXK91" s="1"/>
      <c r="IXU91" s="2"/>
      <c r="IXV91" s="1"/>
      <c r="IYF91" s="2"/>
      <c r="IYG91" s="1"/>
      <c r="IYQ91" s="2"/>
      <c r="IYR91" s="1"/>
      <c r="IZB91" s="2"/>
      <c r="IZC91" s="1"/>
      <c r="IZM91" s="2"/>
      <c r="IZN91" s="1"/>
      <c r="IZX91" s="2"/>
      <c r="IZY91" s="1"/>
      <c r="JAI91" s="2"/>
      <c r="JAJ91" s="1"/>
      <c r="JAT91" s="2"/>
      <c r="JAU91" s="1"/>
      <c r="JBE91" s="2"/>
      <c r="JBF91" s="1"/>
      <c r="JBP91" s="2"/>
      <c r="JBQ91" s="1"/>
      <c r="JCA91" s="2"/>
      <c r="JCB91" s="1"/>
      <c r="JCL91" s="2"/>
      <c r="JCM91" s="1"/>
      <c r="JCW91" s="2"/>
      <c r="JCX91" s="1"/>
      <c r="JDH91" s="2"/>
      <c r="JDI91" s="1"/>
      <c r="JDS91" s="2"/>
      <c r="JDT91" s="1"/>
      <c r="JED91" s="2"/>
      <c r="JEE91" s="1"/>
      <c r="JEO91" s="2"/>
      <c r="JEP91" s="1"/>
      <c r="JEZ91" s="2"/>
      <c r="JFA91" s="1"/>
      <c r="JFK91" s="2"/>
      <c r="JFL91" s="1"/>
      <c r="JFV91" s="2"/>
      <c r="JFW91" s="1"/>
      <c r="JGG91" s="2"/>
      <c r="JGH91" s="1"/>
      <c r="JGR91" s="2"/>
      <c r="JGS91" s="1"/>
      <c r="JHC91" s="2"/>
      <c r="JHD91" s="1"/>
      <c r="JHN91" s="2"/>
      <c r="JHO91" s="1"/>
      <c r="JHY91" s="2"/>
      <c r="JHZ91" s="1"/>
      <c r="JIJ91" s="2"/>
      <c r="JIK91" s="1"/>
      <c r="JIU91" s="2"/>
      <c r="JIV91" s="1"/>
      <c r="JJF91" s="2"/>
      <c r="JJG91" s="1"/>
      <c r="JJQ91" s="2"/>
      <c r="JJR91" s="1"/>
      <c r="JKB91" s="2"/>
      <c r="JKC91" s="1"/>
      <c r="JKM91" s="2"/>
      <c r="JKN91" s="1"/>
      <c r="JKX91" s="2"/>
      <c r="JKY91" s="1"/>
      <c r="JLI91" s="2"/>
      <c r="JLJ91" s="1"/>
      <c r="JLT91" s="2"/>
      <c r="JLU91" s="1"/>
      <c r="JME91" s="2"/>
      <c r="JMF91" s="1"/>
      <c r="JMP91" s="2"/>
      <c r="JMQ91" s="1"/>
      <c r="JNA91" s="2"/>
      <c r="JNB91" s="1"/>
      <c r="JNL91" s="2"/>
      <c r="JNM91" s="1"/>
      <c r="JNW91" s="2"/>
      <c r="JNX91" s="1"/>
      <c r="JOH91" s="2"/>
      <c r="JOI91" s="1"/>
      <c r="JOS91" s="2"/>
      <c r="JOT91" s="1"/>
      <c r="JPD91" s="2"/>
      <c r="JPE91" s="1"/>
      <c r="JPO91" s="2"/>
      <c r="JPP91" s="1"/>
      <c r="JPZ91" s="2"/>
      <c r="JQA91" s="1"/>
      <c r="JQK91" s="2"/>
      <c r="JQL91" s="1"/>
      <c r="JQV91" s="2"/>
      <c r="JQW91" s="1"/>
      <c r="JRG91" s="2"/>
      <c r="JRH91" s="1"/>
      <c r="JRR91" s="2"/>
      <c r="JRS91" s="1"/>
      <c r="JSC91" s="2"/>
      <c r="JSD91" s="1"/>
      <c r="JSN91" s="2"/>
      <c r="JSO91" s="1"/>
      <c r="JSY91" s="2"/>
      <c r="JSZ91" s="1"/>
      <c r="JTJ91" s="2"/>
      <c r="JTK91" s="1"/>
      <c r="JTU91" s="2"/>
      <c r="JTV91" s="1"/>
      <c r="JUF91" s="2"/>
      <c r="JUG91" s="1"/>
      <c r="JUQ91" s="2"/>
      <c r="JUR91" s="1"/>
      <c r="JVB91" s="2"/>
      <c r="JVC91" s="1"/>
      <c r="JVM91" s="2"/>
      <c r="JVN91" s="1"/>
      <c r="JVX91" s="2"/>
      <c r="JVY91" s="1"/>
      <c r="JWI91" s="2"/>
      <c r="JWJ91" s="1"/>
      <c r="JWT91" s="2"/>
      <c r="JWU91" s="1"/>
      <c r="JXE91" s="2"/>
      <c r="JXF91" s="1"/>
      <c r="JXP91" s="2"/>
      <c r="JXQ91" s="1"/>
      <c r="JYA91" s="2"/>
      <c r="JYB91" s="1"/>
      <c r="JYL91" s="2"/>
      <c r="JYM91" s="1"/>
      <c r="JYW91" s="2"/>
      <c r="JYX91" s="1"/>
      <c r="JZH91" s="2"/>
      <c r="JZI91" s="1"/>
      <c r="JZS91" s="2"/>
      <c r="JZT91" s="1"/>
      <c r="KAD91" s="2"/>
      <c r="KAE91" s="1"/>
      <c r="KAO91" s="2"/>
      <c r="KAP91" s="1"/>
      <c r="KAZ91" s="2"/>
      <c r="KBA91" s="1"/>
      <c r="KBK91" s="2"/>
      <c r="KBL91" s="1"/>
      <c r="KBV91" s="2"/>
      <c r="KBW91" s="1"/>
      <c r="KCG91" s="2"/>
      <c r="KCH91" s="1"/>
      <c r="KCR91" s="2"/>
      <c r="KCS91" s="1"/>
      <c r="KDC91" s="2"/>
      <c r="KDD91" s="1"/>
      <c r="KDN91" s="2"/>
      <c r="KDO91" s="1"/>
      <c r="KDY91" s="2"/>
      <c r="KDZ91" s="1"/>
      <c r="KEJ91" s="2"/>
      <c r="KEK91" s="1"/>
      <c r="KEU91" s="2"/>
      <c r="KEV91" s="1"/>
      <c r="KFF91" s="2"/>
      <c r="KFG91" s="1"/>
      <c r="KFQ91" s="2"/>
      <c r="KFR91" s="1"/>
      <c r="KGB91" s="2"/>
      <c r="KGC91" s="1"/>
      <c r="KGM91" s="2"/>
      <c r="KGN91" s="1"/>
      <c r="KGX91" s="2"/>
      <c r="KGY91" s="1"/>
      <c r="KHI91" s="2"/>
      <c r="KHJ91" s="1"/>
      <c r="KHT91" s="2"/>
      <c r="KHU91" s="1"/>
      <c r="KIE91" s="2"/>
      <c r="KIF91" s="1"/>
      <c r="KIP91" s="2"/>
      <c r="KIQ91" s="1"/>
      <c r="KJA91" s="2"/>
      <c r="KJB91" s="1"/>
      <c r="KJL91" s="2"/>
      <c r="KJM91" s="1"/>
      <c r="KJW91" s="2"/>
      <c r="KJX91" s="1"/>
      <c r="KKH91" s="2"/>
      <c r="KKI91" s="1"/>
      <c r="KKS91" s="2"/>
      <c r="KKT91" s="1"/>
      <c r="KLD91" s="2"/>
      <c r="KLE91" s="1"/>
      <c r="KLO91" s="2"/>
      <c r="KLP91" s="1"/>
      <c r="KLZ91" s="2"/>
      <c r="KMA91" s="1"/>
      <c r="KMK91" s="2"/>
      <c r="KML91" s="1"/>
      <c r="KMV91" s="2"/>
      <c r="KMW91" s="1"/>
      <c r="KNG91" s="2"/>
      <c r="KNH91" s="1"/>
      <c r="KNR91" s="2"/>
      <c r="KNS91" s="1"/>
      <c r="KOC91" s="2"/>
      <c r="KOD91" s="1"/>
      <c r="KON91" s="2"/>
      <c r="KOO91" s="1"/>
      <c r="KOY91" s="2"/>
      <c r="KOZ91" s="1"/>
      <c r="KPJ91" s="2"/>
      <c r="KPK91" s="1"/>
      <c r="KPU91" s="2"/>
      <c r="KPV91" s="1"/>
      <c r="KQF91" s="2"/>
      <c r="KQG91" s="1"/>
      <c r="KQQ91" s="2"/>
      <c r="KQR91" s="1"/>
      <c r="KRB91" s="2"/>
      <c r="KRC91" s="1"/>
      <c r="KRM91" s="2"/>
      <c r="KRN91" s="1"/>
      <c r="KRX91" s="2"/>
      <c r="KRY91" s="1"/>
      <c r="KSI91" s="2"/>
      <c r="KSJ91" s="1"/>
      <c r="KST91" s="2"/>
      <c r="KSU91" s="1"/>
      <c r="KTE91" s="2"/>
      <c r="KTF91" s="1"/>
      <c r="KTP91" s="2"/>
      <c r="KTQ91" s="1"/>
      <c r="KUA91" s="2"/>
      <c r="KUB91" s="1"/>
      <c r="KUL91" s="2"/>
      <c r="KUM91" s="1"/>
      <c r="KUW91" s="2"/>
      <c r="KUX91" s="1"/>
      <c r="KVH91" s="2"/>
      <c r="KVI91" s="1"/>
      <c r="KVS91" s="2"/>
      <c r="KVT91" s="1"/>
      <c r="KWD91" s="2"/>
      <c r="KWE91" s="1"/>
      <c r="KWO91" s="2"/>
      <c r="KWP91" s="1"/>
      <c r="KWZ91" s="2"/>
      <c r="KXA91" s="1"/>
      <c r="KXK91" s="2"/>
      <c r="KXL91" s="1"/>
      <c r="KXV91" s="2"/>
      <c r="KXW91" s="1"/>
      <c r="KYG91" s="2"/>
      <c r="KYH91" s="1"/>
      <c r="KYR91" s="2"/>
      <c r="KYS91" s="1"/>
      <c r="KZC91" s="2"/>
      <c r="KZD91" s="1"/>
      <c r="KZN91" s="2"/>
      <c r="KZO91" s="1"/>
      <c r="KZY91" s="2"/>
      <c r="KZZ91" s="1"/>
      <c r="LAJ91" s="2"/>
      <c r="LAK91" s="1"/>
      <c r="LAU91" s="2"/>
      <c r="LAV91" s="1"/>
      <c r="LBF91" s="2"/>
      <c r="LBG91" s="1"/>
      <c r="LBQ91" s="2"/>
      <c r="LBR91" s="1"/>
      <c r="LCB91" s="2"/>
      <c r="LCC91" s="1"/>
      <c r="LCM91" s="2"/>
      <c r="LCN91" s="1"/>
      <c r="LCX91" s="2"/>
      <c r="LCY91" s="1"/>
      <c r="LDI91" s="2"/>
      <c r="LDJ91" s="1"/>
      <c r="LDT91" s="2"/>
      <c r="LDU91" s="1"/>
      <c r="LEE91" s="2"/>
      <c r="LEF91" s="1"/>
      <c r="LEP91" s="2"/>
      <c r="LEQ91" s="1"/>
      <c r="LFA91" s="2"/>
      <c r="LFB91" s="1"/>
      <c r="LFL91" s="2"/>
      <c r="LFM91" s="1"/>
      <c r="LFW91" s="2"/>
      <c r="LFX91" s="1"/>
      <c r="LGH91" s="2"/>
      <c r="LGI91" s="1"/>
      <c r="LGS91" s="2"/>
      <c r="LGT91" s="1"/>
      <c r="LHD91" s="2"/>
      <c r="LHE91" s="1"/>
      <c r="LHO91" s="2"/>
      <c r="LHP91" s="1"/>
      <c r="LHZ91" s="2"/>
      <c r="LIA91" s="1"/>
      <c r="LIK91" s="2"/>
      <c r="LIL91" s="1"/>
      <c r="LIV91" s="2"/>
      <c r="LIW91" s="1"/>
      <c r="LJG91" s="2"/>
      <c r="LJH91" s="1"/>
      <c r="LJR91" s="2"/>
      <c r="LJS91" s="1"/>
      <c r="LKC91" s="2"/>
      <c r="LKD91" s="1"/>
      <c r="LKN91" s="2"/>
      <c r="LKO91" s="1"/>
      <c r="LKY91" s="2"/>
      <c r="LKZ91" s="1"/>
      <c r="LLJ91" s="2"/>
      <c r="LLK91" s="1"/>
      <c r="LLU91" s="2"/>
      <c r="LLV91" s="1"/>
      <c r="LMF91" s="2"/>
      <c r="LMG91" s="1"/>
      <c r="LMQ91" s="2"/>
      <c r="LMR91" s="1"/>
      <c r="LNB91" s="2"/>
      <c r="LNC91" s="1"/>
      <c r="LNM91" s="2"/>
      <c r="LNN91" s="1"/>
      <c r="LNX91" s="2"/>
      <c r="LNY91" s="1"/>
      <c r="LOI91" s="2"/>
      <c r="LOJ91" s="1"/>
      <c r="LOT91" s="2"/>
      <c r="LOU91" s="1"/>
      <c r="LPE91" s="2"/>
      <c r="LPF91" s="1"/>
      <c r="LPP91" s="2"/>
      <c r="LPQ91" s="1"/>
      <c r="LQA91" s="2"/>
      <c r="LQB91" s="1"/>
      <c r="LQL91" s="2"/>
      <c r="LQM91" s="1"/>
      <c r="LQW91" s="2"/>
      <c r="LQX91" s="1"/>
      <c r="LRH91" s="2"/>
      <c r="LRI91" s="1"/>
      <c r="LRS91" s="2"/>
      <c r="LRT91" s="1"/>
      <c r="LSD91" s="2"/>
      <c r="LSE91" s="1"/>
      <c r="LSO91" s="2"/>
      <c r="LSP91" s="1"/>
      <c r="LSZ91" s="2"/>
      <c r="LTA91" s="1"/>
      <c r="LTK91" s="2"/>
      <c r="LTL91" s="1"/>
      <c r="LTV91" s="2"/>
      <c r="LTW91" s="1"/>
      <c r="LUG91" s="2"/>
      <c r="LUH91" s="1"/>
      <c r="LUR91" s="2"/>
      <c r="LUS91" s="1"/>
      <c r="LVC91" s="2"/>
      <c r="LVD91" s="1"/>
      <c r="LVN91" s="2"/>
      <c r="LVO91" s="1"/>
      <c r="LVY91" s="2"/>
      <c r="LVZ91" s="1"/>
      <c r="LWJ91" s="2"/>
      <c r="LWK91" s="1"/>
      <c r="LWU91" s="2"/>
      <c r="LWV91" s="1"/>
      <c r="LXF91" s="2"/>
      <c r="LXG91" s="1"/>
      <c r="LXQ91" s="2"/>
      <c r="LXR91" s="1"/>
      <c r="LYB91" s="2"/>
      <c r="LYC91" s="1"/>
      <c r="LYM91" s="2"/>
      <c r="LYN91" s="1"/>
      <c r="LYX91" s="2"/>
      <c r="LYY91" s="1"/>
      <c r="LZI91" s="2"/>
      <c r="LZJ91" s="1"/>
      <c r="LZT91" s="2"/>
      <c r="LZU91" s="1"/>
      <c r="MAE91" s="2"/>
      <c r="MAF91" s="1"/>
      <c r="MAP91" s="2"/>
      <c r="MAQ91" s="1"/>
      <c r="MBA91" s="2"/>
      <c r="MBB91" s="1"/>
      <c r="MBL91" s="2"/>
      <c r="MBM91" s="1"/>
      <c r="MBW91" s="2"/>
      <c r="MBX91" s="1"/>
      <c r="MCH91" s="2"/>
      <c r="MCI91" s="1"/>
      <c r="MCS91" s="2"/>
      <c r="MCT91" s="1"/>
      <c r="MDD91" s="2"/>
      <c r="MDE91" s="1"/>
      <c r="MDO91" s="2"/>
      <c r="MDP91" s="1"/>
      <c r="MDZ91" s="2"/>
      <c r="MEA91" s="1"/>
      <c r="MEK91" s="2"/>
      <c r="MEL91" s="1"/>
      <c r="MEV91" s="2"/>
      <c r="MEW91" s="1"/>
      <c r="MFG91" s="2"/>
      <c r="MFH91" s="1"/>
      <c r="MFR91" s="2"/>
      <c r="MFS91" s="1"/>
      <c r="MGC91" s="2"/>
      <c r="MGD91" s="1"/>
      <c r="MGN91" s="2"/>
      <c r="MGO91" s="1"/>
      <c r="MGY91" s="2"/>
      <c r="MGZ91" s="1"/>
      <c r="MHJ91" s="2"/>
      <c r="MHK91" s="1"/>
      <c r="MHU91" s="2"/>
      <c r="MHV91" s="1"/>
      <c r="MIF91" s="2"/>
      <c r="MIG91" s="1"/>
      <c r="MIQ91" s="2"/>
      <c r="MIR91" s="1"/>
      <c r="MJB91" s="2"/>
      <c r="MJC91" s="1"/>
      <c r="MJM91" s="2"/>
      <c r="MJN91" s="1"/>
      <c r="MJX91" s="2"/>
      <c r="MJY91" s="1"/>
      <c r="MKI91" s="2"/>
      <c r="MKJ91" s="1"/>
      <c r="MKT91" s="2"/>
      <c r="MKU91" s="1"/>
      <c r="MLE91" s="2"/>
      <c r="MLF91" s="1"/>
      <c r="MLP91" s="2"/>
      <c r="MLQ91" s="1"/>
      <c r="MMA91" s="2"/>
      <c r="MMB91" s="1"/>
      <c r="MML91" s="2"/>
      <c r="MMM91" s="1"/>
      <c r="MMW91" s="2"/>
      <c r="MMX91" s="1"/>
      <c r="MNH91" s="2"/>
      <c r="MNI91" s="1"/>
      <c r="MNS91" s="2"/>
      <c r="MNT91" s="1"/>
      <c r="MOD91" s="2"/>
      <c r="MOE91" s="1"/>
      <c r="MOO91" s="2"/>
      <c r="MOP91" s="1"/>
      <c r="MOZ91" s="2"/>
      <c r="MPA91" s="1"/>
      <c r="MPK91" s="2"/>
      <c r="MPL91" s="1"/>
      <c r="MPV91" s="2"/>
      <c r="MPW91" s="1"/>
      <c r="MQG91" s="2"/>
      <c r="MQH91" s="1"/>
      <c r="MQR91" s="2"/>
      <c r="MQS91" s="1"/>
      <c r="MRC91" s="2"/>
      <c r="MRD91" s="1"/>
      <c r="MRN91" s="2"/>
      <c r="MRO91" s="1"/>
      <c r="MRY91" s="2"/>
      <c r="MRZ91" s="1"/>
      <c r="MSJ91" s="2"/>
      <c r="MSK91" s="1"/>
      <c r="MSU91" s="2"/>
      <c r="MSV91" s="1"/>
      <c r="MTF91" s="2"/>
      <c r="MTG91" s="1"/>
      <c r="MTQ91" s="2"/>
      <c r="MTR91" s="1"/>
      <c r="MUB91" s="2"/>
      <c r="MUC91" s="1"/>
      <c r="MUM91" s="2"/>
      <c r="MUN91" s="1"/>
      <c r="MUX91" s="2"/>
      <c r="MUY91" s="1"/>
      <c r="MVI91" s="2"/>
      <c r="MVJ91" s="1"/>
      <c r="MVT91" s="2"/>
      <c r="MVU91" s="1"/>
      <c r="MWE91" s="2"/>
      <c r="MWF91" s="1"/>
      <c r="MWP91" s="2"/>
      <c r="MWQ91" s="1"/>
      <c r="MXA91" s="2"/>
      <c r="MXB91" s="1"/>
      <c r="MXL91" s="2"/>
      <c r="MXM91" s="1"/>
      <c r="MXW91" s="2"/>
      <c r="MXX91" s="1"/>
      <c r="MYH91" s="2"/>
      <c r="MYI91" s="1"/>
      <c r="MYS91" s="2"/>
      <c r="MYT91" s="1"/>
      <c r="MZD91" s="2"/>
      <c r="MZE91" s="1"/>
      <c r="MZO91" s="2"/>
      <c r="MZP91" s="1"/>
      <c r="MZZ91" s="2"/>
      <c r="NAA91" s="1"/>
      <c r="NAK91" s="2"/>
      <c r="NAL91" s="1"/>
      <c r="NAV91" s="2"/>
      <c r="NAW91" s="1"/>
      <c r="NBG91" s="2"/>
      <c r="NBH91" s="1"/>
      <c r="NBR91" s="2"/>
      <c r="NBS91" s="1"/>
      <c r="NCC91" s="2"/>
      <c r="NCD91" s="1"/>
      <c r="NCN91" s="2"/>
      <c r="NCO91" s="1"/>
      <c r="NCY91" s="2"/>
      <c r="NCZ91" s="1"/>
      <c r="NDJ91" s="2"/>
      <c r="NDK91" s="1"/>
      <c r="NDU91" s="2"/>
      <c r="NDV91" s="1"/>
      <c r="NEF91" s="2"/>
      <c r="NEG91" s="1"/>
      <c r="NEQ91" s="2"/>
      <c r="NER91" s="1"/>
      <c r="NFB91" s="2"/>
      <c r="NFC91" s="1"/>
      <c r="NFM91" s="2"/>
      <c r="NFN91" s="1"/>
      <c r="NFX91" s="2"/>
      <c r="NFY91" s="1"/>
      <c r="NGI91" s="2"/>
      <c r="NGJ91" s="1"/>
      <c r="NGT91" s="2"/>
      <c r="NGU91" s="1"/>
      <c r="NHE91" s="2"/>
      <c r="NHF91" s="1"/>
      <c r="NHP91" s="2"/>
      <c r="NHQ91" s="1"/>
      <c r="NIA91" s="2"/>
      <c r="NIB91" s="1"/>
      <c r="NIL91" s="2"/>
      <c r="NIM91" s="1"/>
      <c r="NIW91" s="2"/>
      <c r="NIX91" s="1"/>
      <c r="NJH91" s="2"/>
      <c r="NJI91" s="1"/>
      <c r="NJS91" s="2"/>
      <c r="NJT91" s="1"/>
      <c r="NKD91" s="2"/>
      <c r="NKE91" s="1"/>
      <c r="NKO91" s="2"/>
      <c r="NKP91" s="1"/>
      <c r="NKZ91" s="2"/>
      <c r="NLA91" s="1"/>
      <c r="NLK91" s="2"/>
      <c r="NLL91" s="1"/>
      <c r="NLV91" s="2"/>
      <c r="NLW91" s="1"/>
      <c r="NMG91" s="2"/>
      <c r="NMH91" s="1"/>
      <c r="NMR91" s="2"/>
      <c r="NMS91" s="1"/>
      <c r="NNC91" s="2"/>
      <c r="NND91" s="1"/>
      <c r="NNN91" s="2"/>
      <c r="NNO91" s="1"/>
      <c r="NNY91" s="2"/>
      <c r="NNZ91" s="1"/>
      <c r="NOJ91" s="2"/>
      <c r="NOK91" s="1"/>
      <c r="NOU91" s="2"/>
      <c r="NOV91" s="1"/>
      <c r="NPF91" s="2"/>
      <c r="NPG91" s="1"/>
      <c r="NPQ91" s="2"/>
      <c r="NPR91" s="1"/>
      <c r="NQB91" s="2"/>
      <c r="NQC91" s="1"/>
      <c r="NQM91" s="2"/>
      <c r="NQN91" s="1"/>
      <c r="NQX91" s="2"/>
      <c r="NQY91" s="1"/>
      <c r="NRI91" s="2"/>
      <c r="NRJ91" s="1"/>
      <c r="NRT91" s="2"/>
      <c r="NRU91" s="1"/>
      <c r="NSE91" s="2"/>
      <c r="NSF91" s="1"/>
      <c r="NSP91" s="2"/>
      <c r="NSQ91" s="1"/>
      <c r="NTA91" s="2"/>
      <c r="NTB91" s="1"/>
      <c r="NTL91" s="2"/>
      <c r="NTM91" s="1"/>
      <c r="NTW91" s="2"/>
      <c r="NTX91" s="1"/>
      <c r="NUH91" s="2"/>
      <c r="NUI91" s="1"/>
      <c r="NUS91" s="2"/>
      <c r="NUT91" s="1"/>
      <c r="NVD91" s="2"/>
      <c r="NVE91" s="1"/>
      <c r="NVO91" s="2"/>
      <c r="NVP91" s="1"/>
      <c r="NVZ91" s="2"/>
      <c r="NWA91" s="1"/>
      <c r="NWK91" s="2"/>
      <c r="NWL91" s="1"/>
      <c r="NWV91" s="2"/>
      <c r="NWW91" s="1"/>
      <c r="NXG91" s="2"/>
      <c r="NXH91" s="1"/>
      <c r="NXR91" s="2"/>
      <c r="NXS91" s="1"/>
      <c r="NYC91" s="2"/>
      <c r="NYD91" s="1"/>
      <c r="NYN91" s="2"/>
      <c r="NYO91" s="1"/>
      <c r="NYY91" s="2"/>
      <c r="NYZ91" s="1"/>
      <c r="NZJ91" s="2"/>
      <c r="NZK91" s="1"/>
      <c r="NZU91" s="2"/>
      <c r="NZV91" s="1"/>
      <c r="OAF91" s="2"/>
      <c r="OAG91" s="1"/>
      <c r="OAQ91" s="2"/>
      <c r="OAR91" s="1"/>
      <c r="OBB91" s="2"/>
      <c r="OBC91" s="1"/>
      <c r="OBM91" s="2"/>
      <c r="OBN91" s="1"/>
      <c r="OBX91" s="2"/>
      <c r="OBY91" s="1"/>
      <c r="OCI91" s="2"/>
      <c r="OCJ91" s="1"/>
      <c r="OCT91" s="2"/>
      <c r="OCU91" s="1"/>
      <c r="ODE91" s="2"/>
      <c r="ODF91" s="1"/>
      <c r="ODP91" s="2"/>
      <c r="ODQ91" s="1"/>
      <c r="OEA91" s="2"/>
      <c r="OEB91" s="1"/>
      <c r="OEL91" s="2"/>
      <c r="OEM91" s="1"/>
      <c r="OEW91" s="2"/>
      <c r="OEX91" s="1"/>
      <c r="OFH91" s="2"/>
      <c r="OFI91" s="1"/>
      <c r="OFS91" s="2"/>
      <c r="OFT91" s="1"/>
      <c r="OGD91" s="2"/>
      <c r="OGE91" s="1"/>
      <c r="OGO91" s="2"/>
      <c r="OGP91" s="1"/>
      <c r="OGZ91" s="2"/>
      <c r="OHA91" s="1"/>
      <c r="OHK91" s="2"/>
      <c r="OHL91" s="1"/>
      <c r="OHV91" s="2"/>
      <c r="OHW91" s="1"/>
      <c r="OIG91" s="2"/>
      <c r="OIH91" s="1"/>
      <c r="OIR91" s="2"/>
      <c r="OIS91" s="1"/>
      <c r="OJC91" s="2"/>
      <c r="OJD91" s="1"/>
      <c r="OJN91" s="2"/>
      <c r="OJO91" s="1"/>
      <c r="OJY91" s="2"/>
      <c r="OJZ91" s="1"/>
      <c r="OKJ91" s="2"/>
      <c r="OKK91" s="1"/>
      <c r="OKU91" s="2"/>
      <c r="OKV91" s="1"/>
      <c r="OLF91" s="2"/>
      <c r="OLG91" s="1"/>
      <c r="OLQ91" s="2"/>
      <c r="OLR91" s="1"/>
      <c r="OMB91" s="2"/>
      <c r="OMC91" s="1"/>
      <c r="OMM91" s="2"/>
      <c r="OMN91" s="1"/>
      <c r="OMX91" s="2"/>
      <c r="OMY91" s="1"/>
      <c r="ONI91" s="2"/>
      <c r="ONJ91" s="1"/>
      <c r="ONT91" s="2"/>
      <c r="ONU91" s="1"/>
      <c r="OOE91" s="2"/>
      <c r="OOF91" s="1"/>
      <c r="OOP91" s="2"/>
      <c r="OOQ91" s="1"/>
      <c r="OPA91" s="2"/>
      <c r="OPB91" s="1"/>
      <c r="OPL91" s="2"/>
      <c r="OPM91" s="1"/>
      <c r="OPW91" s="2"/>
      <c r="OPX91" s="1"/>
      <c r="OQH91" s="2"/>
      <c r="OQI91" s="1"/>
      <c r="OQS91" s="2"/>
      <c r="OQT91" s="1"/>
      <c r="ORD91" s="2"/>
      <c r="ORE91" s="1"/>
      <c r="ORO91" s="2"/>
      <c r="ORP91" s="1"/>
      <c r="ORZ91" s="2"/>
      <c r="OSA91" s="1"/>
      <c r="OSK91" s="2"/>
      <c r="OSL91" s="1"/>
      <c r="OSV91" s="2"/>
      <c r="OSW91" s="1"/>
      <c r="OTG91" s="2"/>
      <c r="OTH91" s="1"/>
      <c r="OTR91" s="2"/>
      <c r="OTS91" s="1"/>
      <c r="OUC91" s="2"/>
      <c r="OUD91" s="1"/>
      <c r="OUN91" s="2"/>
      <c r="OUO91" s="1"/>
      <c r="OUY91" s="2"/>
      <c r="OUZ91" s="1"/>
      <c r="OVJ91" s="2"/>
      <c r="OVK91" s="1"/>
      <c r="OVU91" s="2"/>
      <c r="OVV91" s="1"/>
      <c r="OWF91" s="2"/>
      <c r="OWG91" s="1"/>
      <c r="OWQ91" s="2"/>
      <c r="OWR91" s="1"/>
      <c r="OXB91" s="2"/>
      <c r="OXC91" s="1"/>
      <c r="OXM91" s="2"/>
      <c r="OXN91" s="1"/>
      <c r="OXX91" s="2"/>
      <c r="OXY91" s="1"/>
      <c r="OYI91" s="2"/>
      <c r="OYJ91" s="1"/>
      <c r="OYT91" s="2"/>
      <c r="OYU91" s="1"/>
      <c r="OZE91" s="2"/>
      <c r="OZF91" s="1"/>
      <c r="OZP91" s="2"/>
      <c r="OZQ91" s="1"/>
      <c r="PAA91" s="2"/>
      <c r="PAB91" s="1"/>
      <c r="PAL91" s="2"/>
      <c r="PAM91" s="1"/>
      <c r="PAW91" s="2"/>
      <c r="PAX91" s="1"/>
      <c r="PBH91" s="2"/>
      <c r="PBI91" s="1"/>
      <c r="PBS91" s="2"/>
      <c r="PBT91" s="1"/>
      <c r="PCD91" s="2"/>
      <c r="PCE91" s="1"/>
      <c r="PCO91" s="2"/>
      <c r="PCP91" s="1"/>
      <c r="PCZ91" s="2"/>
      <c r="PDA91" s="1"/>
      <c r="PDK91" s="2"/>
      <c r="PDL91" s="1"/>
      <c r="PDV91" s="2"/>
      <c r="PDW91" s="1"/>
      <c r="PEG91" s="2"/>
      <c r="PEH91" s="1"/>
      <c r="PER91" s="2"/>
      <c r="PES91" s="1"/>
      <c r="PFC91" s="2"/>
      <c r="PFD91" s="1"/>
      <c r="PFN91" s="2"/>
      <c r="PFO91" s="1"/>
      <c r="PFY91" s="2"/>
      <c r="PFZ91" s="1"/>
      <c r="PGJ91" s="2"/>
      <c r="PGK91" s="1"/>
      <c r="PGU91" s="2"/>
      <c r="PGV91" s="1"/>
      <c r="PHF91" s="2"/>
      <c r="PHG91" s="1"/>
      <c r="PHQ91" s="2"/>
      <c r="PHR91" s="1"/>
      <c r="PIB91" s="2"/>
      <c r="PIC91" s="1"/>
      <c r="PIM91" s="2"/>
      <c r="PIN91" s="1"/>
      <c r="PIX91" s="2"/>
      <c r="PIY91" s="1"/>
      <c r="PJI91" s="2"/>
      <c r="PJJ91" s="1"/>
      <c r="PJT91" s="2"/>
      <c r="PJU91" s="1"/>
      <c r="PKE91" s="2"/>
      <c r="PKF91" s="1"/>
      <c r="PKP91" s="2"/>
      <c r="PKQ91" s="1"/>
      <c r="PLA91" s="2"/>
      <c r="PLB91" s="1"/>
      <c r="PLL91" s="2"/>
      <c r="PLM91" s="1"/>
      <c r="PLW91" s="2"/>
      <c r="PLX91" s="1"/>
      <c r="PMH91" s="2"/>
      <c r="PMI91" s="1"/>
      <c r="PMS91" s="2"/>
      <c r="PMT91" s="1"/>
      <c r="PND91" s="2"/>
      <c r="PNE91" s="1"/>
      <c r="PNO91" s="2"/>
      <c r="PNP91" s="1"/>
      <c r="PNZ91" s="2"/>
      <c r="POA91" s="1"/>
      <c r="POK91" s="2"/>
      <c r="POL91" s="1"/>
      <c r="POV91" s="2"/>
      <c r="POW91" s="1"/>
      <c r="PPG91" s="2"/>
      <c r="PPH91" s="1"/>
      <c r="PPR91" s="2"/>
      <c r="PPS91" s="1"/>
      <c r="PQC91" s="2"/>
      <c r="PQD91" s="1"/>
      <c r="PQN91" s="2"/>
      <c r="PQO91" s="1"/>
      <c r="PQY91" s="2"/>
      <c r="PQZ91" s="1"/>
      <c r="PRJ91" s="2"/>
      <c r="PRK91" s="1"/>
      <c r="PRU91" s="2"/>
      <c r="PRV91" s="1"/>
      <c r="PSF91" s="2"/>
      <c r="PSG91" s="1"/>
      <c r="PSQ91" s="2"/>
      <c r="PSR91" s="1"/>
      <c r="PTB91" s="2"/>
      <c r="PTC91" s="1"/>
      <c r="PTM91" s="2"/>
      <c r="PTN91" s="1"/>
      <c r="PTX91" s="2"/>
      <c r="PTY91" s="1"/>
      <c r="PUI91" s="2"/>
      <c r="PUJ91" s="1"/>
      <c r="PUT91" s="2"/>
      <c r="PUU91" s="1"/>
      <c r="PVE91" s="2"/>
      <c r="PVF91" s="1"/>
      <c r="PVP91" s="2"/>
      <c r="PVQ91" s="1"/>
      <c r="PWA91" s="2"/>
      <c r="PWB91" s="1"/>
      <c r="PWL91" s="2"/>
      <c r="PWM91" s="1"/>
      <c r="PWW91" s="2"/>
      <c r="PWX91" s="1"/>
      <c r="PXH91" s="2"/>
      <c r="PXI91" s="1"/>
      <c r="PXS91" s="2"/>
      <c r="PXT91" s="1"/>
      <c r="PYD91" s="2"/>
      <c r="PYE91" s="1"/>
      <c r="PYO91" s="2"/>
      <c r="PYP91" s="1"/>
      <c r="PYZ91" s="2"/>
      <c r="PZA91" s="1"/>
      <c r="PZK91" s="2"/>
      <c r="PZL91" s="1"/>
      <c r="PZV91" s="2"/>
      <c r="PZW91" s="1"/>
      <c r="QAG91" s="2"/>
      <c r="QAH91" s="1"/>
      <c r="QAR91" s="2"/>
      <c r="QAS91" s="1"/>
      <c r="QBC91" s="2"/>
      <c r="QBD91" s="1"/>
      <c r="QBN91" s="2"/>
      <c r="QBO91" s="1"/>
      <c r="QBY91" s="2"/>
      <c r="QBZ91" s="1"/>
      <c r="QCJ91" s="2"/>
      <c r="QCK91" s="1"/>
      <c r="QCU91" s="2"/>
      <c r="QCV91" s="1"/>
      <c r="QDF91" s="2"/>
      <c r="QDG91" s="1"/>
      <c r="QDQ91" s="2"/>
      <c r="QDR91" s="1"/>
      <c r="QEB91" s="2"/>
      <c r="QEC91" s="1"/>
      <c r="QEM91" s="2"/>
      <c r="QEN91" s="1"/>
      <c r="QEX91" s="2"/>
      <c r="QEY91" s="1"/>
      <c r="QFI91" s="2"/>
      <c r="QFJ91" s="1"/>
      <c r="QFT91" s="2"/>
      <c r="QFU91" s="1"/>
      <c r="QGE91" s="2"/>
      <c r="QGF91" s="1"/>
      <c r="QGP91" s="2"/>
      <c r="QGQ91" s="1"/>
      <c r="QHA91" s="2"/>
      <c r="QHB91" s="1"/>
      <c r="QHL91" s="2"/>
      <c r="QHM91" s="1"/>
      <c r="QHW91" s="2"/>
      <c r="QHX91" s="1"/>
      <c r="QIH91" s="2"/>
      <c r="QII91" s="1"/>
      <c r="QIS91" s="2"/>
      <c r="QIT91" s="1"/>
      <c r="QJD91" s="2"/>
      <c r="QJE91" s="1"/>
      <c r="QJO91" s="2"/>
      <c r="QJP91" s="1"/>
      <c r="QJZ91" s="2"/>
      <c r="QKA91" s="1"/>
      <c r="QKK91" s="2"/>
      <c r="QKL91" s="1"/>
      <c r="QKV91" s="2"/>
      <c r="QKW91" s="1"/>
      <c r="QLG91" s="2"/>
      <c r="QLH91" s="1"/>
      <c r="QLR91" s="2"/>
      <c r="QLS91" s="1"/>
      <c r="QMC91" s="2"/>
      <c r="QMD91" s="1"/>
      <c r="QMN91" s="2"/>
      <c r="QMO91" s="1"/>
      <c r="QMY91" s="2"/>
      <c r="QMZ91" s="1"/>
      <c r="QNJ91" s="2"/>
      <c r="QNK91" s="1"/>
      <c r="QNU91" s="2"/>
      <c r="QNV91" s="1"/>
      <c r="QOF91" s="2"/>
      <c r="QOG91" s="1"/>
      <c r="QOQ91" s="2"/>
      <c r="QOR91" s="1"/>
      <c r="QPB91" s="2"/>
      <c r="QPC91" s="1"/>
      <c r="QPM91" s="2"/>
      <c r="QPN91" s="1"/>
      <c r="QPX91" s="2"/>
      <c r="QPY91" s="1"/>
      <c r="QQI91" s="2"/>
      <c r="QQJ91" s="1"/>
      <c r="QQT91" s="2"/>
      <c r="QQU91" s="1"/>
      <c r="QRE91" s="2"/>
      <c r="QRF91" s="1"/>
      <c r="QRP91" s="2"/>
      <c r="QRQ91" s="1"/>
      <c r="QSA91" s="2"/>
      <c r="QSB91" s="1"/>
      <c r="QSL91" s="2"/>
      <c r="QSM91" s="1"/>
      <c r="QSW91" s="2"/>
      <c r="QSX91" s="1"/>
      <c r="QTH91" s="2"/>
      <c r="QTI91" s="1"/>
      <c r="QTS91" s="2"/>
      <c r="QTT91" s="1"/>
      <c r="QUD91" s="2"/>
      <c r="QUE91" s="1"/>
      <c r="QUO91" s="2"/>
      <c r="QUP91" s="1"/>
      <c r="QUZ91" s="2"/>
      <c r="QVA91" s="1"/>
      <c r="QVK91" s="2"/>
      <c r="QVL91" s="1"/>
      <c r="QVV91" s="2"/>
      <c r="QVW91" s="1"/>
      <c r="QWG91" s="2"/>
      <c r="QWH91" s="1"/>
      <c r="QWR91" s="2"/>
      <c r="QWS91" s="1"/>
      <c r="QXC91" s="2"/>
      <c r="QXD91" s="1"/>
      <c r="QXN91" s="2"/>
      <c r="QXO91" s="1"/>
      <c r="QXY91" s="2"/>
      <c r="QXZ91" s="1"/>
      <c r="QYJ91" s="2"/>
      <c r="QYK91" s="1"/>
      <c r="QYU91" s="2"/>
      <c r="QYV91" s="1"/>
      <c r="QZF91" s="2"/>
      <c r="QZG91" s="1"/>
      <c r="QZQ91" s="2"/>
      <c r="QZR91" s="1"/>
      <c r="RAB91" s="2"/>
      <c r="RAC91" s="1"/>
      <c r="RAM91" s="2"/>
      <c r="RAN91" s="1"/>
      <c r="RAX91" s="2"/>
      <c r="RAY91" s="1"/>
      <c r="RBI91" s="2"/>
      <c r="RBJ91" s="1"/>
      <c r="RBT91" s="2"/>
      <c r="RBU91" s="1"/>
      <c r="RCE91" s="2"/>
      <c r="RCF91" s="1"/>
      <c r="RCP91" s="2"/>
      <c r="RCQ91" s="1"/>
      <c r="RDA91" s="2"/>
      <c r="RDB91" s="1"/>
      <c r="RDL91" s="2"/>
      <c r="RDM91" s="1"/>
      <c r="RDW91" s="2"/>
      <c r="RDX91" s="1"/>
      <c r="REH91" s="2"/>
      <c r="REI91" s="1"/>
      <c r="RES91" s="2"/>
      <c r="RET91" s="1"/>
      <c r="RFD91" s="2"/>
      <c r="RFE91" s="1"/>
      <c r="RFO91" s="2"/>
      <c r="RFP91" s="1"/>
      <c r="RFZ91" s="2"/>
      <c r="RGA91" s="1"/>
      <c r="RGK91" s="2"/>
      <c r="RGL91" s="1"/>
      <c r="RGV91" s="2"/>
      <c r="RGW91" s="1"/>
      <c r="RHG91" s="2"/>
      <c r="RHH91" s="1"/>
      <c r="RHR91" s="2"/>
      <c r="RHS91" s="1"/>
      <c r="RIC91" s="2"/>
      <c r="RID91" s="1"/>
      <c r="RIN91" s="2"/>
      <c r="RIO91" s="1"/>
      <c r="RIY91" s="2"/>
      <c r="RIZ91" s="1"/>
      <c r="RJJ91" s="2"/>
      <c r="RJK91" s="1"/>
      <c r="RJU91" s="2"/>
      <c r="RJV91" s="1"/>
      <c r="RKF91" s="2"/>
      <c r="RKG91" s="1"/>
      <c r="RKQ91" s="2"/>
      <c r="RKR91" s="1"/>
      <c r="RLB91" s="2"/>
      <c r="RLC91" s="1"/>
      <c r="RLM91" s="2"/>
      <c r="RLN91" s="1"/>
      <c r="RLX91" s="2"/>
      <c r="RLY91" s="1"/>
      <c r="RMI91" s="2"/>
      <c r="RMJ91" s="1"/>
      <c r="RMT91" s="2"/>
      <c r="RMU91" s="1"/>
      <c r="RNE91" s="2"/>
      <c r="RNF91" s="1"/>
      <c r="RNP91" s="2"/>
      <c r="RNQ91" s="1"/>
      <c r="ROA91" s="2"/>
      <c r="ROB91" s="1"/>
      <c r="ROL91" s="2"/>
      <c r="ROM91" s="1"/>
      <c r="ROW91" s="2"/>
      <c r="ROX91" s="1"/>
      <c r="RPH91" s="2"/>
      <c r="RPI91" s="1"/>
      <c r="RPS91" s="2"/>
      <c r="RPT91" s="1"/>
      <c r="RQD91" s="2"/>
      <c r="RQE91" s="1"/>
      <c r="RQO91" s="2"/>
      <c r="RQP91" s="1"/>
      <c r="RQZ91" s="2"/>
      <c r="RRA91" s="1"/>
      <c r="RRK91" s="2"/>
      <c r="RRL91" s="1"/>
      <c r="RRV91" s="2"/>
      <c r="RRW91" s="1"/>
      <c r="RSG91" s="2"/>
      <c r="RSH91" s="1"/>
      <c r="RSR91" s="2"/>
      <c r="RSS91" s="1"/>
      <c r="RTC91" s="2"/>
      <c r="RTD91" s="1"/>
      <c r="RTN91" s="2"/>
      <c r="RTO91" s="1"/>
      <c r="RTY91" s="2"/>
      <c r="RTZ91" s="1"/>
      <c r="RUJ91" s="2"/>
      <c r="RUK91" s="1"/>
      <c r="RUU91" s="2"/>
      <c r="RUV91" s="1"/>
      <c r="RVF91" s="2"/>
      <c r="RVG91" s="1"/>
      <c r="RVQ91" s="2"/>
      <c r="RVR91" s="1"/>
      <c r="RWB91" s="2"/>
      <c r="RWC91" s="1"/>
      <c r="RWM91" s="2"/>
      <c r="RWN91" s="1"/>
      <c r="RWX91" s="2"/>
      <c r="RWY91" s="1"/>
      <c r="RXI91" s="2"/>
      <c r="RXJ91" s="1"/>
      <c r="RXT91" s="2"/>
      <c r="RXU91" s="1"/>
      <c r="RYE91" s="2"/>
      <c r="RYF91" s="1"/>
      <c r="RYP91" s="2"/>
      <c r="RYQ91" s="1"/>
      <c r="RZA91" s="2"/>
      <c r="RZB91" s="1"/>
      <c r="RZL91" s="2"/>
      <c r="RZM91" s="1"/>
      <c r="RZW91" s="2"/>
      <c r="RZX91" s="1"/>
      <c r="SAH91" s="2"/>
      <c r="SAI91" s="1"/>
      <c r="SAS91" s="2"/>
      <c r="SAT91" s="1"/>
      <c r="SBD91" s="2"/>
      <c r="SBE91" s="1"/>
      <c r="SBO91" s="2"/>
      <c r="SBP91" s="1"/>
      <c r="SBZ91" s="2"/>
      <c r="SCA91" s="1"/>
      <c r="SCK91" s="2"/>
      <c r="SCL91" s="1"/>
      <c r="SCV91" s="2"/>
      <c r="SCW91" s="1"/>
      <c r="SDG91" s="2"/>
      <c r="SDH91" s="1"/>
      <c r="SDR91" s="2"/>
      <c r="SDS91" s="1"/>
      <c r="SEC91" s="2"/>
      <c r="SED91" s="1"/>
      <c r="SEN91" s="2"/>
      <c r="SEO91" s="1"/>
      <c r="SEY91" s="2"/>
      <c r="SEZ91" s="1"/>
      <c r="SFJ91" s="2"/>
      <c r="SFK91" s="1"/>
      <c r="SFU91" s="2"/>
      <c r="SFV91" s="1"/>
      <c r="SGF91" s="2"/>
      <c r="SGG91" s="1"/>
      <c r="SGQ91" s="2"/>
      <c r="SGR91" s="1"/>
      <c r="SHB91" s="2"/>
      <c r="SHC91" s="1"/>
      <c r="SHM91" s="2"/>
      <c r="SHN91" s="1"/>
      <c r="SHX91" s="2"/>
      <c r="SHY91" s="1"/>
      <c r="SII91" s="2"/>
      <c r="SIJ91" s="1"/>
      <c r="SIT91" s="2"/>
      <c r="SIU91" s="1"/>
      <c r="SJE91" s="2"/>
      <c r="SJF91" s="1"/>
      <c r="SJP91" s="2"/>
      <c r="SJQ91" s="1"/>
      <c r="SKA91" s="2"/>
      <c r="SKB91" s="1"/>
      <c r="SKL91" s="2"/>
      <c r="SKM91" s="1"/>
      <c r="SKW91" s="2"/>
      <c r="SKX91" s="1"/>
      <c r="SLH91" s="2"/>
      <c r="SLI91" s="1"/>
      <c r="SLS91" s="2"/>
      <c r="SLT91" s="1"/>
      <c r="SMD91" s="2"/>
      <c r="SME91" s="1"/>
      <c r="SMO91" s="2"/>
      <c r="SMP91" s="1"/>
      <c r="SMZ91" s="2"/>
      <c r="SNA91" s="1"/>
      <c r="SNK91" s="2"/>
      <c r="SNL91" s="1"/>
      <c r="SNV91" s="2"/>
      <c r="SNW91" s="1"/>
      <c r="SOG91" s="2"/>
      <c r="SOH91" s="1"/>
      <c r="SOR91" s="2"/>
      <c r="SOS91" s="1"/>
      <c r="SPC91" s="2"/>
      <c r="SPD91" s="1"/>
      <c r="SPN91" s="2"/>
      <c r="SPO91" s="1"/>
      <c r="SPY91" s="2"/>
      <c r="SPZ91" s="1"/>
      <c r="SQJ91" s="2"/>
      <c r="SQK91" s="1"/>
      <c r="SQU91" s="2"/>
      <c r="SQV91" s="1"/>
      <c r="SRF91" s="2"/>
      <c r="SRG91" s="1"/>
      <c r="SRQ91" s="2"/>
      <c r="SRR91" s="1"/>
      <c r="SSB91" s="2"/>
      <c r="SSC91" s="1"/>
      <c r="SSM91" s="2"/>
      <c r="SSN91" s="1"/>
      <c r="SSX91" s="2"/>
      <c r="SSY91" s="1"/>
      <c r="STI91" s="2"/>
      <c r="STJ91" s="1"/>
      <c r="STT91" s="2"/>
      <c r="STU91" s="1"/>
      <c r="SUE91" s="2"/>
      <c r="SUF91" s="1"/>
      <c r="SUP91" s="2"/>
      <c r="SUQ91" s="1"/>
      <c r="SVA91" s="2"/>
      <c r="SVB91" s="1"/>
      <c r="SVL91" s="2"/>
      <c r="SVM91" s="1"/>
      <c r="SVW91" s="2"/>
      <c r="SVX91" s="1"/>
      <c r="SWH91" s="2"/>
      <c r="SWI91" s="1"/>
      <c r="SWS91" s="2"/>
      <c r="SWT91" s="1"/>
      <c r="SXD91" s="2"/>
      <c r="SXE91" s="1"/>
      <c r="SXO91" s="2"/>
      <c r="SXP91" s="1"/>
      <c r="SXZ91" s="2"/>
      <c r="SYA91" s="1"/>
      <c r="SYK91" s="2"/>
      <c r="SYL91" s="1"/>
      <c r="SYV91" s="2"/>
      <c r="SYW91" s="1"/>
      <c r="SZG91" s="2"/>
      <c r="SZH91" s="1"/>
      <c r="SZR91" s="2"/>
      <c r="SZS91" s="1"/>
      <c r="TAC91" s="2"/>
      <c r="TAD91" s="1"/>
      <c r="TAN91" s="2"/>
      <c r="TAO91" s="1"/>
      <c r="TAY91" s="2"/>
      <c r="TAZ91" s="1"/>
      <c r="TBJ91" s="2"/>
      <c r="TBK91" s="1"/>
      <c r="TBU91" s="2"/>
      <c r="TBV91" s="1"/>
      <c r="TCF91" s="2"/>
      <c r="TCG91" s="1"/>
      <c r="TCQ91" s="2"/>
      <c r="TCR91" s="1"/>
      <c r="TDB91" s="2"/>
      <c r="TDC91" s="1"/>
      <c r="TDM91" s="2"/>
      <c r="TDN91" s="1"/>
      <c r="TDX91" s="2"/>
      <c r="TDY91" s="1"/>
      <c r="TEI91" s="2"/>
      <c r="TEJ91" s="1"/>
      <c r="TET91" s="2"/>
      <c r="TEU91" s="1"/>
      <c r="TFE91" s="2"/>
      <c r="TFF91" s="1"/>
      <c r="TFP91" s="2"/>
      <c r="TFQ91" s="1"/>
      <c r="TGA91" s="2"/>
      <c r="TGB91" s="1"/>
      <c r="TGL91" s="2"/>
      <c r="TGM91" s="1"/>
      <c r="TGW91" s="2"/>
      <c r="TGX91" s="1"/>
      <c r="THH91" s="2"/>
      <c r="THI91" s="1"/>
      <c r="THS91" s="2"/>
      <c r="THT91" s="1"/>
      <c r="TID91" s="2"/>
      <c r="TIE91" s="1"/>
      <c r="TIO91" s="2"/>
      <c r="TIP91" s="1"/>
      <c r="TIZ91" s="2"/>
      <c r="TJA91" s="1"/>
      <c r="TJK91" s="2"/>
      <c r="TJL91" s="1"/>
      <c r="TJV91" s="2"/>
      <c r="TJW91" s="1"/>
      <c r="TKG91" s="2"/>
      <c r="TKH91" s="1"/>
      <c r="TKR91" s="2"/>
      <c r="TKS91" s="1"/>
      <c r="TLC91" s="2"/>
      <c r="TLD91" s="1"/>
      <c r="TLN91" s="2"/>
      <c r="TLO91" s="1"/>
      <c r="TLY91" s="2"/>
      <c r="TLZ91" s="1"/>
      <c r="TMJ91" s="2"/>
      <c r="TMK91" s="1"/>
      <c r="TMU91" s="2"/>
      <c r="TMV91" s="1"/>
      <c r="TNF91" s="2"/>
      <c r="TNG91" s="1"/>
      <c r="TNQ91" s="2"/>
      <c r="TNR91" s="1"/>
      <c r="TOB91" s="2"/>
      <c r="TOC91" s="1"/>
      <c r="TOM91" s="2"/>
      <c r="TON91" s="1"/>
      <c r="TOX91" s="2"/>
      <c r="TOY91" s="1"/>
      <c r="TPI91" s="2"/>
      <c r="TPJ91" s="1"/>
      <c r="TPT91" s="2"/>
      <c r="TPU91" s="1"/>
      <c r="TQE91" s="2"/>
      <c r="TQF91" s="1"/>
      <c r="TQP91" s="2"/>
      <c r="TQQ91" s="1"/>
      <c r="TRA91" s="2"/>
      <c r="TRB91" s="1"/>
      <c r="TRL91" s="2"/>
      <c r="TRM91" s="1"/>
      <c r="TRW91" s="2"/>
      <c r="TRX91" s="1"/>
      <c r="TSH91" s="2"/>
      <c r="TSI91" s="1"/>
      <c r="TSS91" s="2"/>
      <c r="TST91" s="1"/>
      <c r="TTD91" s="2"/>
      <c r="TTE91" s="1"/>
      <c r="TTO91" s="2"/>
      <c r="TTP91" s="1"/>
      <c r="TTZ91" s="2"/>
      <c r="TUA91" s="1"/>
      <c r="TUK91" s="2"/>
      <c r="TUL91" s="1"/>
      <c r="TUV91" s="2"/>
      <c r="TUW91" s="1"/>
      <c r="TVG91" s="2"/>
      <c r="TVH91" s="1"/>
      <c r="TVR91" s="2"/>
      <c r="TVS91" s="1"/>
      <c r="TWC91" s="2"/>
      <c r="TWD91" s="1"/>
      <c r="TWN91" s="2"/>
      <c r="TWO91" s="1"/>
      <c r="TWY91" s="2"/>
      <c r="TWZ91" s="1"/>
      <c r="TXJ91" s="2"/>
      <c r="TXK91" s="1"/>
      <c r="TXU91" s="2"/>
      <c r="TXV91" s="1"/>
      <c r="TYF91" s="2"/>
      <c r="TYG91" s="1"/>
      <c r="TYQ91" s="2"/>
      <c r="TYR91" s="1"/>
      <c r="TZB91" s="2"/>
      <c r="TZC91" s="1"/>
      <c r="TZM91" s="2"/>
      <c r="TZN91" s="1"/>
      <c r="TZX91" s="2"/>
      <c r="TZY91" s="1"/>
      <c r="UAI91" s="2"/>
      <c r="UAJ91" s="1"/>
      <c r="UAT91" s="2"/>
      <c r="UAU91" s="1"/>
      <c r="UBE91" s="2"/>
      <c r="UBF91" s="1"/>
      <c r="UBP91" s="2"/>
      <c r="UBQ91" s="1"/>
      <c r="UCA91" s="2"/>
      <c r="UCB91" s="1"/>
      <c r="UCL91" s="2"/>
      <c r="UCM91" s="1"/>
      <c r="UCW91" s="2"/>
      <c r="UCX91" s="1"/>
      <c r="UDH91" s="2"/>
      <c r="UDI91" s="1"/>
      <c r="UDS91" s="2"/>
      <c r="UDT91" s="1"/>
      <c r="UED91" s="2"/>
      <c r="UEE91" s="1"/>
      <c r="UEO91" s="2"/>
      <c r="UEP91" s="1"/>
      <c r="UEZ91" s="2"/>
      <c r="UFA91" s="1"/>
      <c r="UFK91" s="2"/>
      <c r="UFL91" s="1"/>
      <c r="UFV91" s="2"/>
      <c r="UFW91" s="1"/>
      <c r="UGG91" s="2"/>
      <c r="UGH91" s="1"/>
      <c r="UGR91" s="2"/>
      <c r="UGS91" s="1"/>
      <c r="UHC91" s="2"/>
      <c r="UHD91" s="1"/>
      <c r="UHN91" s="2"/>
      <c r="UHO91" s="1"/>
      <c r="UHY91" s="2"/>
      <c r="UHZ91" s="1"/>
      <c r="UIJ91" s="2"/>
      <c r="UIK91" s="1"/>
      <c r="UIU91" s="2"/>
      <c r="UIV91" s="1"/>
      <c r="UJF91" s="2"/>
      <c r="UJG91" s="1"/>
      <c r="UJQ91" s="2"/>
      <c r="UJR91" s="1"/>
      <c r="UKB91" s="2"/>
      <c r="UKC91" s="1"/>
      <c r="UKM91" s="2"/>
      <c r="UKN91" s="1"/>
      <c r="UKX91" s="2"/>
      <c r="UKY91" s="1"/>
      <c r="ULI91" s="2"/>
      <c r="ULJ91" s="1"/>
      <c r="ULT91" s="2"/>
      <c r="ULU91" s="1"/>
      <c r="UME91" s="2"/>
      <c r="UMF91" s="1"/>
      <c r="UMP91" s="2"/>
      <c r="UMQ91" s="1"/>
      <c r="UNA91" s="2"/>
      <c r="UNB91" s="1"/>
      <c r="UNL91" s="2"/>
      <c r="UNM91" s="1"/>
      <c r="UNW91" s="2"/>
      <c r="UNX91" s="1"/>
      <c r="UOH91" s="2"/>
      <c r="UOI91" s="1"/>
      <c r="UOS91" s="2"/>
      <c r="UOT91" s="1"/>
      <c r="UPD91" s="2"/>
      <c r="UPE91" s="1"/>
      <c r="UPO91" s="2"/>
      <c r="UPP91" s="1"/>
      <c r="UPZ91" s="2"/>
      <c r="UQA91" s="1"/>
      <c r="UQK91" s="2"/>
      <c r="UQL91" s="1"/>
      <c r="UQV91" s="2"/>
      <c r="UQW91" s="1"/>
      <c r="URG91" s="2"/>
      <c r="URH91" s="1"/>
      <c r="URR91" s="2"/>
      <c r="URS91" s="1"/>
      <c r="USC91" s="2"/>
      <c r="USD91" s="1"/>
      <c r="USN91" s="2"/>
      <c r="USO91" s="1"/>
      <c r="USY91" s="2"/>
      <c r="USZ91" s="1"/>
      <c r="UTJ91" s="2"/>
      <c r="UTK91" s="1"/>
      <c r="UTU91" s="2"/>
      <c r="UTV91" s="1"/>
      <c r="UUF91" s="2"/>
      <c r="UUG91" s="1"/>
      <c r="UUQ91" s="2"/>
      <c r="UUR91" s="1"/>
      <c r="UVB91" s="2"/>
      <c r="UVC91" s="1"/>
      <c r="UVM91" s="2"/>
      <c r="UVN91" s="1"/>
      <c r="UVX91" s="2"/>
      <c r="UVY91" s="1"/>
      <c r="UWI91" s="2"/>
      <c r="UWJ91" s="1"/>
      <c r="UWT91" s="2"/>
      <c r="UWU91" s="1"/>
      <c r="UXE91" s="2"/>
      <c r="UXF91" s="1"/>
      <c r="UXP91" s="2"/>
      <c r="UXQ91" s="1"/>
      <c r="UYA91" s="2"/>
      <c r="UYB91" s="1"/>
      <c r="UYL91" s="2"/>
      <c r="UYM91" s="1"/>
      <c r="UYW91" s="2"/>
      <c r="UYX91" s="1"/>
      <c r="UZH91" s="2"/>
      <c r="UZI91" s="1"/>
      <c r="UZS91" s="2"/>
      <c r="UZT91" s="1"/>
      <c r="VAD91" s="2"/>
      <c r="VAE91" s="1"/>
      <c r="VAO91" s="2"/>
      <c r="VAP91" s="1"/>
      <c r="VAZ91" s="2"/>
      <c r="VBA91" s="1"/>
      <c r="VBK91" s="2"/>
      <c r="VBL91" s="1"/>
      <c r="VBV91" s="2"/>
      <c r="VBW91" s="1"/>
      <c r="VCG91" s="2"/>
      <c r="VCH91" s="1"/>
      <c r="VCR91" s="2"/>
      <c r="VCS91" s="1"/>
      <c r="VDC91" s="2"/>
      <c r="VDD91" s="1"/>
      <c r="VDN91" s="2"/>
      <c r="VDO91" s="1"/>
      <c r="VDY91" s="2"/>
      <c r="VDZ91" s="1"/>
      <c r="VEJ91" s="2"/>
      <c r="VEK91" s="1"/>
      <c r="VEU91" s="2"/>
      <c r="VEV91" s="1"/>
      <c r="VFF91" s="2"/>
      <c r="VFG91" s="1"/>
      <c r="VFQ91" s="2"/>
      <c r="VFR91" s="1"/>
      <c r="VGB91" s="2"/>
      <c r="VGC91" s="1"/>
      <c r="VGM91" s="2"/>
      <c r="VGN91" s="1"/>
      <c r="VGX91" s="2"/>
      <c r="VGY91" s="1"/>
      <c r="VHI91" s="2"/>
      <c r="VHJ91" s="1"/>
      <c r="VHT91" s="2"/>
      <c r="VHU91" s="1"/>
      <c r="VIE91" s="2"/>
      <c r="VIF91" s="1"/>
      <c r="VIP91" s="2"/>
      <c r="VIQ91" s="1"/>
      <c r="VJA91" s="2"/>
      <c r="VJB91" s="1"/>
      <c r="VJL91" s="2"/>
      <c r="VJM91" s="1"/>
      <c r="VJW91" s="2"/>
      <c r="VJX91" s="1"/>
      <c r="VKH91" s="2"/>
      <c r="VKI91" s="1"/>
      <c r="VKS91" s="2"/>
      <c r="VKT91" s="1"/>
      <c r="VLD91" s="2"/>
      <c r="VLE91" s="1"/>
      <c r="VLO91" s="2"/>
      <c r="VLP91" s="1"/>
      <c r="VLZ91" s="2"/>
      <c r="VMA91" s="1"/>
      <c r="VMK91" s="2"/>
      <c r="VML91" s="1"/>
      <c r="VMV91" s="2"/>
      <c r="VMW91" s="1"/>
      <c r="VNG91" s="2"/>
      <c r="VNH91" s="1"/>
      <c r="VNR91" s="2"/>
      <c r="VNS91" s="1"/>
      <c r="VOC91" s="2"/>
      <c r="VOD91" s="1"/>
      <c r="VON91" s="2"/>
      <c r="VOO91" s="1"/>
      <c r="VOY91" s="2"/>
      <c r="VOZ91" s="1"/>
      <c r="VPJ91" s="2"/>
      <c r="VPK91" s="1"/>
      <c r="VPU91" s="2"/>
      <c r="VPV91" s="1"/>
      <c r="VQF91" s="2"/>
      <c r="VQG91" s="1"/>
      <c r="VQQ91" s="2"/>
      <c r="VQR91" s="1"/>
      <c r="VRB91" s="2"/>
      <c r="VRC91" s="1"/>
      <c r="VRM91" s="2"/>
      <c r="VRN91" s="1"/>
      <c r="VRX91" s="2"/>
      <c r="VRY91" s="1"/>
      <c r="VSI91" s="2"/>
      <c r="VSJ91" s="1"/>
      <c r="VST91" s="2"/>
      <c r="VSU91" s="1"/>
      <c r="VTE91" s="2"/>
      <c r="VTF91" s="1"/>
      <c r="VTP91" s="2"/>
      <c r="VTQ91" s="1"/>
      <c r="VUA91" s="2"/>
      <c r="VUB91" s="1"/>
      <c r="VUL91" s="2"/>
      <c r="VUM91" s="1"/>
      <c r="VUW91" s="2"/>
      <c r="VUX91" s="1"/>
      <c r="VVH91" s="2"/>
      <c r="VVI91" s="1"/>
      <c r="VVS91" s="2"/>
      <c r="VVT91" s="1"/>
      <c r="VWD91" s="2"/>
      <c r="VWE91" s="1"/>
      <c r="VWO91" s="2"/>
      <c r="VWP91" s="1"/>
      <c r="VWZ91" s="2"/>
      <c r="VXA91" s="1"/>
      <c r="VXK91" s="2"/>
      <c r="VXL91" s="1"/>
      <c r="VXV91" s="2"/>
      <c r="VXW91" s="1"/>
      <c r="VYG91" s="2"/>
      <c r="VYH91" s="1"/>
      <c r="VYR91" s="2"/>
      <c r="VYS91" s="1"/>
      <c r="VZC91" s="2"/>
      <c r="VZD91" s="1"/>
      <c r="VZN91" s="2"/>
      <c r="VZO91" s="1"/>
      <c r="VZY91" s="2"/>
      <c r="VZZ91" s="1"/>
      <c r="WAJ91" s="2"/>
      <c r="WAK91" s="1"/>
      <c r="WAU91" s="2"/>
      <c r="WAV91" s="1"/>
      <c r="WBF91" s="2"/>
      <c r="WBG91" s="1"/>
      <c r="WBQ91" s="2"/>
      <c r="WBR91" s="1"/>
      <c r="WCB91" s="2"/>
      <c r="WCC91" s="1"/>
      <c r="WCM91" s="2"/>
      <c r="WCN91" s="1"/>
      <c r="WCX91" s="2"/>
      <c r="WCY91" s="1"/>
      <c r="WDI91" s="2"/>
      <c r="WDJ91" s="1"/>
      <c r="WDT91" s="2"/>
      <c r="WDU91" s="1"/>
      <c r="WEE91" s="2"/>
      <c r="WEF91" s="1"/>
      <c r="WEP91" s="2"/>
      <c r="WEQ91" s="1"/>
      <c r="WFA91" s="2"/>
      <c r="WFB91" s="1"/>
      <c r="WFL91" s="2"/>
      <c r="WFM91" s="1"/>
      <c r="WFW91" s="2"/>
      <c r="WFX91" s="1"/>
      <c r="WGH91" s="2"/>
      <c r="WGI91" s="1"/>
      <c r="WGS91" s="2"/>
      <c r="WGT91" s="1"/>
      <c r="WHD91" s="2"/>
      <c r="WHE91" s="1"/>
      <c r="WHO91" s="2"/>
      <c r="WHP91" s="1"/>
      <c r="WHZ91" s="2"/>
      <c r="WIA91" s="1"/>
      <c r="WIK91" s="2"/>
      <c r="WIL91" s="1"/>
      <c r="WIV91" s="2"/>
      <c r="WIW91" s="1"/>
      <c r="WJG91" s="2"/>
      <c r="WJH91" s="1"/>
      <c r="WJR91" s="2"/>
      <c r="WJS91" s="1"/>
      <c r="WKC91" s="2"/>
      <c r="WKD91" s="1"/>
      <c r="WKN91" s="2"/>
      <c r="WKO91" s="1"/>
      <c r="WKY91" s="2"/>
      <c r="WKZ91" s="1"/>
      <c r="WLJ91" s="2"/>
      <c r="WLK91" s="1"/>
      <c r="WLU91" s="2"/>
      <c r="WLV91" s="1"/>
      <c r="WMF91" s="2"/>
      <c r="WMG91" s="1"/>
      <c r="WMQ91" s="2"/>
      <c r="WMR91" s="1"/>
      <c r="WNB91" s="2"/>
      <c r="WNC91" s="1"/>
      <c r="WNM91" s="2"/>
      <c r="WNN91" s="1"/>
      <c r="WNX91" s="2"/>
      <c r="WNY91" s="1"/>
      <c r="WOI91" s="2"/>
      <c r="WOJ91" s="1"/>
      <c r="WOT91" s="2"/>
      <c r="WOU91" s="1"/>
      <c r="WPE91" s="2"/>
      <c r="WPF91" s="1"/>
      <c r="WPP91" s="2"/>
      <c r="WPQ91" s="1"/>
      <c r="WQA91" s="2"/>
      <c r="WQB91" s="1"/>
      <c r="WQL91" s="2"/>
      <c r="WQM91" s="1"/>
      <c r="WQW91" s="2"/>
      <c r="WQX91" s="1"/>
      <c r="WRH91" s="2"/>
      <c r="WRI91" s="1"/>
      <c r="WRS91" s="2"/>
      <c r="WRT91" s="1"/>
      <c r="WSD91" s="2"/>
      <c r="WSE91" s="1"/>
      <c r="WSO91" s="2"/>
      <c r="WSP91" s="1"/>
      <c r="WSZ91" s="2"/>
      <c r="WTA91" s="1"/>
      <c r="WTK91" s="2"/>
      <c r="WTL91" s="1"/>
      <c r="WTV91" s="2"/>
      <c r="WTW91" s="1"/>
      <c r="WUG91" s="2"/>
      <c r="WUH91" s="1"/>
      <c r="WUR91" s="2"/>
      <c r="WUS91" s="1"/>
      <c r="WVC91" s="2"/>
      <c r="WVD91" s="1"/>
      <c r="WVN91" s="2"/>
      <c r="WVO91" s="1"/>
      <c r="WVY91" s="2"/>
      <c r="WVZ91" s="1"/>
      <c r="WWJ91" s="2"/>
      <c r="WWK91" s="1"/>
      <c r="WWU91" s="2"/>
      <c r="WWV91" s="1"/>
      <c r="WXF91" s="2"/>
      <c r="WXG91" s="1"/>
      <c r="WXQ91" s="2"/>
      <c r="WXR91" s="1"/>
      <c r="WYB91" s="2"/>
      <c r="WYC91" s="1"/>
      <c r="WYM91" s="2"/>
      <c r="WYN91" s="1"/>
      <c r="WYX91" s="2"/>
      <c r="WYY91" s="1"/>
      <c r="WZI91" s="2"/>
      <c r="WZJ91" s="1"/>
      <c r="WZT91" s="2"/>
      <c r="WZU91" s="1"/>
      <c r="XAE91" s="2"/>
      <c r="XAF91" s="1"/>
      <c r="XAP91" s="2"/>
      <c r="XAQ91" s="1"/>
      <c r="XBA91" s="2"/>
      <c r="XBB91" s="1"/>
      <c r="XBL91" s="2"/>
      <c r="XBM91" s="1"/>
      <c r="XBW91" s="2"/>
      <c r="XBX91" s="1"/>
      <c r="XCH91" s="2"/>
      <c r="XCI91" s="1"/>
      <c r="XCS91" s="2"/>
      <c r="XCT91" s="1"/>
      <c r="XDD91" s="2"/>
      <c r="XDE91" s="1"/>
      <c r="XDO91" s="2"/>
      <c r="XDP91" s="1"/>
      <c r="XDZ91" s="2"/>
      <c r="XEA91" s="1"/>
      <c r="XEK91" s="2"/>
      <c r="XEL91" s="1"/>
      <c r="XEV91" s="2"/>
      <c r="XEW91" s="1"/>
    </row>
    <row r="92" spans="1:1021 1031:2044 2054:3067 3077:4090 4100:5113 5123:6136 6146:7159 7169:9216 9226:10239 10249:11262 11272:12285 12295:13308 13318:14331 14341:15354 15364:16377" ht="15" customHeight="1" x14ac:dyDescent="0.3">
      <c r="A92" s="12">
        <v>2022</v>
      </c>
      <c r="B92" s="5">
        <v>91</v>
      </c>
      <c r="C92" s="5" t="s">
        <v>100</v>
      </c>
      <c r="D92" s="5" t="s">
        <v>3788</v>
      </c>
      <c r="E92" s="5" t="s">
        <v>1299</v>
      </c>
      <c r="F92" s="5" t="s">
        <v>19</v>
      </c>
      <c r="G92" s="5" t="s">
        <v>1300</v>
      </c>
      <c r="H92" s="5" t="s">
        <v>104</v>
      </c>
      <c r="I92" s="7">
        <v>45047</v>
      </c>
      <c r="J92" s="5" t="s">
        <v>15</v>
      </c>
      <c r="K92" s="13" t="s">
        <v>30</v>
      </c>
      <c r="S92" s="2"/>
      <c r="T92" s="1"/>
      <c r="AD92" s="2"/>
      <c r="AE92" s="1"/>
      <c r="AO92" s="2"/>
      <c r="AP92" s="1"/>
      <c r="AZ92" s="2"/>
      <c r="BA92" s="1"/>
      <c r="BK92" s="2"/>
      <c r="BL92" s="1"/>
      <c r="BV92" s="2"/>
      <c r="BW92" s="1"/>
      <c r="CG92" s="2"/>
      <c r="CH92" s="1"/>
      <c r="CR92" s="2"/>
      <c r="CS92" s="1"/>
      <c r="DC92" s="2"/>
      <c r="DD92" s="1"/>
      <c r="DN92" s="2"/>
      <c r="DO92" s="1"/>
      <c r="DY92" s="2"/>
      <c r="DZ92" s="1"/>
      <c r="EJ92" s="2"/>
      <c r="EK92" s="1"/>
      <c r="EU92" s="2"/>
      <c r="EV92" s="1"/>
      <c r="FF92" s="2"/>
      <c r="FG92" s="1"/>
      <c r="FQ92" s="2"/>
      <c r="FR92" s="1"/>
      <c r="GB92" s="2"/>
      <c r="GC92" s="1"/>
      <c r="GM92" s="2"/>
      <c r="GN92" s="1"/>
      <c r="GX92" s="2"/>
      <c r="GY92" s="1"/>
      <c r="HI92" s="2"/>
      <c r="HJ92" s="1"/>
      <c r="HT92" s="2"/>
      <c r="HU92" s="1"/>
      <c r="IE92" s="2"/>
      <c r="IF92" s="1"/>
      <c r="IP92" s="2"/>
      <c r="IQ92" s="1"/>
      <c r="JA92" s="2"/>
      <c r="JB92" s="1"/>
      <c r="JL92" s="2"/>
      <c r="JM92" s="1"/>
      <c r="JW92" s="2"/>
      <c r="JX92" s="1"/>
      <c r="KH92" s="2"/>
      <c r="KI92" s="1"/>
      <c r="KS92" s="2"/>
      <c r="KT92" s="1"/>
      <c r="LD92" s="2"/>
      <c r="LE92" s="1"/>
      <c r="LO92" s="2"/>
      <c r="LP92" s="1"/>
      <c r="LZ92" s="2"/>
      <c r="MA92" s="1"/>
      <c r="MK92" s="2"/>
      <c r="ML92" s="1"/>
      <c r="MV92" s="2"/>
      <c r="MW92" s="1"/>
      <c r="NG92" s="2"/>
      <c r="NH92" s="1"/>
      <c r="NR92" s="2"/>
      <c r="NS92" s="1"/>
      <c r="OC92" s="2"/>
      <c r="OD92" s="1"/>
      <c r="ON92" s="2"/>
      <c r="OO92" s="1"/>
      <c r="OY92" s="2"/>
      <c r="OZ92" s="1"/>
      <c r="PJ92" s="2"/>
      <c r="PK92" s="1"/>
      <c r="PU92" s="2"/>
      <c r="PV92" s="1"/>
      <c r="QF92" s="2"/>
      <c r="QG92" s="1"/>
      <c r="QQ92" s="2"/>
      <c r="QR92" s="1"/>
      <c r="RB92" s="2"/>
      <c r="RC92" s="1"/>
      <c r="RM92" s="2"/>
      <c r="RN92" s="1"/>
      <c r="RX92" s="2"/>
      <c r="RY92" s="1"/>
      <c r="SI92" s="2"/>
      <c r="SJ92" s="1"/>
      <c r="ST92" s="2"/>
      <c r="SU92" s="1"/>
      <c r="TE92" s="2"/>
      <c r="TF92" s="1"/>
      <c r="TP92" s="2"/>
      <c r="TQ92" s="1"/>
      <c r="UA92" s="2"/>
      <c r="UB92" s="1"/>
      <c r="UL92" s="2"/>
      <c r="UM92" s="1"/>
      <c r="UW92" s="2"/>
      <c r="UX92" s="1"/>
      <c r="VH92" s="2"/>
      <c r="VI92" s="1"/>
      <c r="VS92" s="2"/>
      <c r="VT92" s="1"/>
      <c r="WD92" s="2"/>
      <c r="WE92" s="1"/>
      <c r="WO92" s="2"/>
      <c r="WP92" s="1"/>
      <c r="WZ92" s="2"/>
      <c r="XA92" s="1"/>
      <c r="XK92" s="2"/>
      <c r="XL92" s="1"/>
      <c r="XV92" s="2"/>
      <c r="XW92" s="1"/>
      <c r="YG92" s="2"/>
      <c r="YH92" s="1"/>
      <c r="YR92" s="2"/>
      <c r="YS92" s="1"/>
      <c r="ZC92" s="2"/>
      <c r="ZD92" s="1"/>
      <c r="ZN92" s="2"/>
      <c r="ZO92" s="1"/>
      <c r="ZY92" s="2"/>
      <c r="ZZ92" s="1"/>
      <c r="AAJ92" s="2"/>
      <c r="AAK92" s="1"/>
      <c r="AAU92" s="2"/>
      <c r="AAV92" s="1"/>
      <c r="ABF92" s="2"/>
      <c r="ABG92" s="1"/>
      <c r="ABQ92" s="2"/>
      <c r="ABR92" s="1"/>
      <c r="ACB92" s="2"/>
      <c r="ACC92" s="1"/>
      <c r="ACM92" s="2"/>
      <c r="ACN92" s="1"/>
      <c r="ACX92" s="2"/>
      <c r="ACY92" s="1"/>
      <c r="ADI92" s="2"/>
      <c r="ADJ92" s="1"/>
      <c r="ADT92" s="2"/>
      <c r="ADU92" s="1"/>
      <c r="AEE92" s="2"/>
      <c r="AEF92" s="1"/>
      <c r="AEP92" s="2"/>
      <c r="AEQ92" s="1"/>
      <c r="AFA92" s="2"/>
      <c r="AFB92" s="1"/>
      <c r="AFL92" s="2"/>
      <c r="AFM92" s="1"/>
      <c r="AFW92" s="2"/>
      <c r="AFX92" s="1"/>
      <c r="AGH92" s="2"/>
      <c r="AGI92" s="1"/>
      <c r="AGS92" s="2"/>
      <c r="AGT92" s="1"/>
      <c r="AHD92" s="2"/>
      <c r="AHE92" s="1"/>
      <c r="AHO92" s="2"/>
      <c r="AHP92" s="1"/>
      <c r="AHZ92" s="2"/>
      <c r="AIA92" s="1"/>
      <c r="AIK92" s="2"/>
      <c r="AIL92" s="1"/>
      <c r="AIV92" s="2"/>
      <c r="AIW92" s="1"/>
      <c r="AJG92" s="2"/>
      <c r="AJH92" s="1"/>
      <c r="AJR92" s="2"/>
      <c r="AJS92" s="1"/>
      <c r="AKC92" s="2"/>
      <c r="AKD92" s="1"/>
      <c r="AKN92" s="2"/>
      <c r="AKO92" s="1"/>
      <c r="AKY92" s="2"/>
      <c r="AKZ92" s="1"/>
      <c r="ALJ92" s="2"/>
      <c r="ALK92" s="1"/>
      <c r="ALU92" s="2"/>
      <c r="ALV92" s="1"/>
      <c r="AMF92" s="2"/>
      <c r="AMG92" s="1"/>
      <c r="AMQ92" s="2"/>
      <c r="AMR92" s="1"/>
      <c r="ANB92" s="2"/>
      <c r="ANC92" s="1"/>
      <c r="ANM92" s="2"/>
      <c r="ANN92" s="1"/>
      <c r="ANX92" s="2"/>
      <c r="ANY92" s="1"/>
      <c r="AOI92" s="2"/>
      <c r="AOJ92" s="1"/>
      <c r="AOT92" s="2"/>
      <c r="AOU92" s="1"/>
      <c r="APE92" s="2"/>
      <c r="APF92" s="1"/>
      <c r="APP92" s="2"/>
      <c r="APQ92" s="1"/>
      <c r="AQA92" s="2"/>
      <c r="AQB92" s="1"/>
      <c r="AQL92" s="2"/>
      <c r="AQM92" s="1"/>
      <c r="AQW92" s="2"/>
      <c r="AQX92" s="1"/>
      <c r="ARH92" s="2"/>
      <c r="ARI92" s="1"/>
      <c r="ARS92" s="2"/>
      <c r="ART92" s="1"/>
      <c r="ASD92" s="2"/>
      <c r="ASE92" s="1"/>
      <c r="ASO92" s="2"/>
      <c r="ASP92" s="1"/>
      <c r="ASZ92" s="2"/>
      <c r="ATA92" s="1"/>
      <c r="ATK92" s="2"/>
      <c r="ATL92" s="1"/>
      <c r="ATV92" s="2"/>
      <c r="ATW92" s="1"/>
      <c r="AUG92" s="2"/>
      <c r="AUH92" s="1"/>
      <c r="AUR92" s="2"/>
      <c r="AUS92" s="1"/>
      <c r="AVC92" s="2"/>
      <c r="AVD92" s="1"/>
      <c r="AVN92" s="2"/>
      <c r="AVO92" s="1"/>
      <c r="AVY92" s="2"/>
      <c r="AVZ92" s="1"/>
      <c r="AWJ92" s="2"/>
      <c r="AWK92" s="1"/>
      <c r="AWU92" s="2"/>
      <c r="AWV92" s="1"/>
      <c r="AXF92" s="2"/>
      <c r="AXG92" s="1"/>
      <c r="AXQ92" s="2"/>
      <c r="AXR92" s="1"/>
      <c r="AYB92" s="2"/>
      <c r="AYC92" s="1"/>
      <c r="AYM92" s="2"/>
      <c r="AYN92" s="1"/>
      <c r="AYX92" s="2"/>
      <c r="AYY92" s="1"/>
      <c r="AZI92" s="2"/>
      <c r="AZJ92" s="1"/>
      <c r="AZT92" s="2"/>
      <c r="AZU92" s="1"/>
      <c r="BAE92" s="2"/>
      <c r="BAF92" s="1"/>
      <c r="BAP92" s="2"/>
      <c r="BAQ92" s="1"/>
      <c r="BBA92" s="2"/>
      <c r="BBB92" s="1"/>
      <c r="BBL92" s="2"/>
      <c r="BBM92" s="1"/>
      <c r="BBW92" s="2"/>
      <c r="BBX92" s="1"/>
      <c r="BCH92" s="2"/>
      <c r="BCI92" s="1"/>
      <c r="BCS92" s="2"/>
      <c r="BCT92" s="1"/>
      <c r="BDD92" s="2"/>
      <c r="BDE92" s="1"/>
      <c r="BDO92" s="2"/>
      <c r="BDP92" s="1"/>
      <c r="BDZ92" s="2"/>
      <c r="BEA92" s="1"/>
      <c r="BEK92" s="2"/>
      <c r="BEL92" s="1"/>
      <c r="BEV92" s="2"/>
      <c r="BEW92" s="1"/>
      <c r="BFG92" s="2"/>
      <c r="BFH92" s="1"/>
      <c r="BFR92" s="2"/>
      <c r="BFS92" s="1"/>
      <c r="BGC92" s="2"/>
      <c r="BGD92" s="1"/>
      <c r="BGN92" s="2"/>
      <c r="BGO92" s="1"/>
      <c r="BGY92" s="2"/>
      <c r="BGZ92" s="1"/>
      <c r="BHJ92" s="2"/>
      <c r="BHK92" s="1"/>
      <c r="BHU92" s="2"/>
      <c r="BHV92" s="1"/>
      <c r="BIF92" s="2"/>
      <c r="BIG92" s="1"/>
      <c r="BIQ92" s="2"/>
      <c r="BIR92" s="1"/>
      <c r="BJB92" s="2"/>
      <c r="BJC92" s="1"/>
      <c r="BJM92" s="2"/>
      <c r="BJN92" s="1"/>
      <c r="BJX92" s="2"/>
      <c r="BJY92" s="1"/>
      <c r="BKI92" s="2"/>
      <c r="BKJ92" s="1"/>
      <c r="BKT92" s="2"/>
      <c r="BKU92" s="1"/>
      <c r="BLE92" s="2"/>
      <c r="BLF92" s="1"/>
      <c r="BLP92" s="2"/>
      <c r="BLQ92" s="1"/>
      <c r="BMA92" s="2"/>
      <c r="BMB92" s="1"/>
      <c r="BML92" s="2"/>
      <c r="BMM92" s="1"/>
      <c r="BMW92" s="2"/>
      <c r="BMX92" s="1"/>
      <c r="BNH92" s="2"/>
      <c r="BNI92" s="1"/>
      <c r="BNS92" s="2"/>
      <c r="BNT92" s="1"/>
      <c r="BOD92" s="2"/>
      <c r="BOE92" s="1"/>
      <c r="BOO92" s="2"/>
      <c r="BOP92" s="1"/>
      <c r="BOZ92" s="2"/>
      <c r="BPA92" s="1"/>
      <c r="BPK92" s="2"/>
      <c r="BPL92" s="1"/>
      <c r="BPV92" s="2"/>
      <c r="BPW92" s="1"/>
      <c r="BQG92" s="2"/>
      <c r="BQH92" s="1"/>
      <c r="BQR92" s="2"/>
      <c r="BQS92" s="1"/>
      <c r="BRC92" s="2"/>
      <c r="BRD92" s="1"/>
      <c r="BRN92" s="2"/>
      <c r="BRO92" s="1"/>
      <c r="BRY92" s="2"/>
      <c r="BRZ92" s="1"/>
      <c r="BSJ92" s="2"/>
      <c r="BSK92" s="1"/>
      <c r="BSU92" s="2"/>
      <c r="BSV92" s="1"/>
      <c r="BTF92" s="2"/>
      <c r="BTG92" s="1"/>
      <c r="BTQ92" s="2"/>
      <c r="BTR92" s="1"/>
      <c r="BUB92" s="2"/>
      <c r="BUC92" s="1"/>
      <c r="BUM92" s="2"/>
      <c r="BUN92" s="1"/>
      <c r="BUX92" s="2"/>
      <c r="BUY92" s="1"/>
      <c r="BVI92" s="2"/>
      <c r="BVJ92" s="1"/>
      <c r="BVT92" s="2"/>
      <c r="BVU92" s="1"/>
      <c r="BWE92" s="2"/>
      <c r="BWF92" s="1"/>
      <c r="BWP92" s="2"/>
      <c r="BWQ92" s="1"/>
      <c r="BXA92" s="2"/>
      <c r="BXB92" s="1"/>
      <c r="BXL92" s="2"/>
      <c r="BXM92" s="1"/>
      <c r="BXW92" s="2"/>
      <c r="BXX92" s="1"/>
      <c r="BYH92" s="2"/>
      <c r="BYI92" s="1"/>
      <c r="BYS92" s="2"/>
      <c r="BYT92" s="1"/>
      <c r="BZD92" s="2"/>
      <c r="BZE92" s="1"/>
      <c r="BZO92" s="2"/>
      <c r="BZP92" s="1"/>
      <c r="BZZ92" s="2"/>
      <c r="CAA92" s="1"/>
      <c r="CAK92" s="2"/>
      <c r="CAL92" s="1"/>
      <c r="CAV92" s="2"/>
      <c r="CAW92" s="1"/>
      <c r="CBG92" s="2"/>
      <c r="CBH92" s="1"/>
      <c r="CBR92" s="2"/>
      <c r="CBS92" s="1"/>
      <c r="CCC92" s="2"/>
      <c r="CCD92" s="1"/>
      <c r="CCN92" s="2"/>
      <c r="CCO92" s="1"/>
      <c r="CCY92" s="2"/>
      <c r="CCZ92" s="1"/>
      <c r="CDJ92" s="2"/>
      <c r="CDK92" s="1"/>
      <c r="CDU92" s="2"/>
      <c r="CDV92" s="1"/>
      <c r="CEF92" s="2"/>
      <c r="CEG92" s="1"/>
      <c r="CEQ92" s="2"/>
      <c r="CER92" s="1"/>
      <c r="CFB92" s="2"/>
      <c r="CFC92" s="1"/>
      <c r="CFM92" s="2"/>
      <c r="CFN92" s="1"/>
      <c r="CFX92" s="2"/>
      <c r="CFY92" s="1"/>
      <c r="CGI92" s="2"/>
      <c r="CGJ92" s="1"/>
      <c r="CGT92" s="2"/>
      <c r="CGU92" s="1"/>
      <c r="CHE92" s="2"/>
      <c r="CHF92" s="1"/>
      <c r="CHP92" s="2"/>
      <c r="CHQ92" s="1"/>
      <c r="CIA92" s="2"/>
      <c r="CIB92" s="1"/>
      <c r="CIL92" s="2"/>
      <c r="CIM92" s="1"/>
      <c r="CIW92" s="2"/>
      <c r="CIX92" s="1"/>
      <c r="CJH92" s="2"/>
      <c r="CJI92" s="1"/>
      <c r="CJS92" s="2"/>
      <c r="CJT92" s="1"/>
      <c r="CKD92" s="2"/>
      <c r="CKE92" s="1"/>
      <c r="CKO92" s="2"/>
      <c r="CKP92" s="1"/>
      <c r="CKZ92" s="2"/>
      <c r="CLA92" s="1"/>
      <c r="CLK92" s="2"/>
      <c r="CLL92" s="1"/>
      <c r="CLV92" s="2"/>
      <c r="CLW92" s="1"/>
      <c r="CMG92" s="2"/>
      <c r="CMH92" s="1"/>
      <c r="CMR92" s="2"/>
      <c r="CMS92" s="1"/>
      <c r="CNC92" s="2"/>
      <c r="CND92" s="1"/>
      <c r="CNN92" s="2"/>
      <c r="CNO92" s="1"/>
      <c r="CNY92" s="2"/>
      <c r="CNZ92" s="1"/>
      <c r="COJ92" s="2"/>
      <c r="COK92" s="1"/>
      <c r="COU92" s="2"/>
      <c r="COV92" s="1"/>
      <c r="CPF92" s="2"/>
      <c r="CPG92" s="1"/>
      <c r="CPQ92" s="2"/>
      <c r="CPR92" s="1"/>
      <c r="CQB92" s="2"/>
      <c r="CQC92" s="1"/>
      <c r="CQM92" s="2"/>
      <c r="CQN92" s="1"/>
      <c r="CQX92" s="2"/>
      <c r="CQY92" s="1"/>
      <c r="CRI92" s="2"/>
      <c r="CRJ92" s="1"/>
      <c r="CRT92" s="2"/>
      <c r="CRU92" s="1"/>
      <c r="CSE92" s="2"/>
      <c r="CSF92" s="1"/>
      <c r="CSP92" s="2"/>
      <c r="CSQ92" s="1"/>
      <c r="CTA92" s="2"/>
      <c r="CTB92" s="1"/>
      <c r="CTL92" s="2"/>
      <c r="CTM92" s="1"/>
      <c r="CTW92" s="2"/>
      <c r="CTX92" s="1"/>
      <c r="CUH92" s="2"/>
      <c r="CUI92" s="1"/>
      <c r="CUS92" s="2"/>
      <c r="CUT92" s="1"/>
      <c r="CVD92" s="2"/>
      <c r="CVE92" s="1"/>
      <c r="CVO92" s="2"/>
      <c r="CVP92" s="1"/>
      <c r="CVZ92" s="2"/>
      <c r="CWA92" s="1"/>
      <c r="CWK92" s="2"/>
      <c r="CWL92" s="1"/>
      <c r="CWV92" s="2"/>
      <c r="CWW92" s="1"/>
      <c r="CXG92" s="2"/>
      <c r="CXH92" s="1"/>
      <c r="CXR92" s="2"/>
      <c r="CXS92" s="1"/>
      <c r="CYC92" s="2"/>
      <c r="CYD92" s="1"/>
      <c r="CYN92" s="2"/>
      <c r="CYO92" s="1"/>
      <c r="CYY92" s="2"/>
      <c r="CYZ92" s="1"/>
      <c r="CZJ92" s="2"/>
      <c r="CZK92" s="1"/>
      <c r="CZU92" s="2"/>
      <c r="CZV92" s="1"/>
      <c r="DAF92" s="2"/>
      <c r="DAG92" s="1"/>
      <c r="DAQ92" s="2"/>
      <c r="DAR92" s="1"/>
      <c r="DBB92" s="2"/>
      <c r="DBC92" s="1"/>
      <c r="DBM92" s="2"/>
      <c r="DBN92" s="1"/>
      <c r="DBX92" s="2"/>
      <c r="DBY92" s="1"/>
      <c r="DCI92" s="2"/>
      <c r="DCJ92" s="1"/>
      <c r="DCT92" s="2"/>
      <c r="DCU92" s="1"/>
      <c r="DDE92" s="2"/>
      <c r="DDF92" s="1"/>
      <c r="DDP92" s="2"/>
      <c r="DDQ92" s="1"/>
      <c r="DEA92" s="2"/>
      <c r="DEB92" s="1"/>
      <c r="DEL92" s="2"/>
      <c r="DEM92" s="1"/>
      <c r="DEW92" s="2"/>
      <c r="DEX92" s="1"/>
      <c r="DFH92" s="2"/>
      <c r="DFI92" s="1"/>
      <c r="DFS92" s="2"/>
      <c r="DFT92" s="1"/>
      <c r="DGD92" s="2"/>
      <c r="DGE92" s="1"/>
      <c r="DGO92" s="2"/>
      <c r="DGP92" s="1"/>
      <c r="DGZ92" s="2"/>
      <c r="DHA92" s="1"/>
      <c r="DHK92" s="2"/>
      <c r="DHL92" s="1"/>
      <c r="DHV92" s="2"/>
      <c r="DHW92" s="1"/>
      <c r="DIG92" s="2"/>
      <c r="DIH92" s="1"/>
      <c r="DIR92" s="2"/>
      <c r="DIS92" s="1"/>
      <c r="DJC92" s="2"/>
      <c r="DJD92" s="1"/>
      <c r="DJN92" s="2"/>
      <c r="DJO92" s="1"/>
      <c r="DJY92" s="2"/>
      <c r="DJZ92" s="1"/>
      <c r="DKJ92" s="2"/>
      <c r="DKK92" s="1"/>
      <c r="DKU92" s="2"/>
      <c r="DKV92" s="1"/>
      <c r="DLF92" s="2"/>
      <c r="DLG92" s="1"/>
      <c r="DLQ92" s="2"/>
      <c r="DLR92" s="1"/>
      <c r="DMB92" s="2"/>
      <c r="DMC92" s="1"/>
      <c r="DMM92" s="2"/>
      <c r="DMN92" s="1"/>
      <c r="DMX92" s="2"/>
      <c r="DMY92" s="1"/>
      <c r="DNI92" s="2"/>
      <c r="DNJ92" s="1"/>
      <c r="DNT92" s="2"/>
      <c r="DNU92" s="1"/>
      <c r="DOE92" s="2"/>
      <c r="DOF92" s="1"/>
      <c r="DOP92" s="2"/>
      <c r="DOQ92" s="1"/>
      <c r="DPA92" s="2"/>
      <c r="DPB92" s="1"/>
      <c r="DPL92" s="2"/>
      <c r="DPM92" s="1"/>
      <c r="DPW92" s="2"/>
      <c r="DPX92" s="1"/>
      <c r="DQH92" s="2"/>
      <c r="DQI92" s="1"/>
      <c r="DQS92" s="2"/>
      <c r="DQT92" s="1"/>
      <c r="DRD92" s="2"/>
      <c r="DRE92" s="1"/>
      <c r="DRO92" s="2"/>
      <c r="DRP92" s="1"/>
      <c r="DRZ92" s="2"/>
      <c r="DSA92" s="1"/>
      <c r="DSK92" s="2"/>
      <c r="DSL92" s="1"/>
      <c r="DSV92" s="2"/>
      <c r="DSW92" s="1"/>
      <c r="DTG92" s="2"/>
      <c r="DTH92" s="1"/>
      <c r="DTR92" s="2"/>
      <c r="DTS92" s="1"/>
      <c r="DUC92" s="2"/>
      <c r="DUD92" s="1"/>
      <c r="DUN92" s="2"/>
      <c r="DUO92" s="1"/>
      <c r="DUY92" s="2"/>
      <c r="DUZ92" s="1"/>
      <c r="DVJ92" s="2"/>
      <c r="DVK92" s="1"/>
      <c r="DVU92" s="2"/>
      <c r="DVV92" s="1"/>
      <c r="DWF92" s="2"/>
      <c r="DWG92" s="1"/>
      <c r="DWQ92" s="2"/>
      <c r="DWR92" s="1"/>
      <c r="DXB92" s="2"/>
      <c r="DXC92" s="1"/>
      <c r="DXM92" s="2"/>
      <c r="DXN92" s="1"/>
      <c r="DXX92" s="2"/>
      <c r="DXY92" s="1"/>
      <c r="DYI92" s="2"/>
      <c r="DYJ92" s="1"/>
      <c r="DYT92" s="2"/>
      <c r="DYU92" s="1"/>
      <c r="DZE92" s="2"/>
      <c r="DZF92" s="1"/>
      <c r="DZP92" s="2"/>
      <c r="DZQ92" s="1"/>
      <c r="EAA92" s="2"/>
      <c r="EAB92" s="1"/>
      <c r="EAL92" s="2"/>
      <c r="EAM92" s="1"/>
      <c r="EAW92" s="2"/>
      <c r="EAX92" s="1"/>
      <c r="EBH92" s="2"/>
      <c r="EBI92" s="1"/>
      <c r="EBS92" s="2"/>
      <c r="EBT92" s="1"/>
      <c r="ECD92" s="2"/>
      <c r="ECE92" s="1"/>
      <c r="ECO92" s="2"/>
      <c r="ECP92" s="1"/>
      <c r="ECZ92" s="2"/>
      <c r="EDA92" s="1"/>
      <c r="EDK92" s="2"/>
      <c r="EDL92" s="1"/>
      <c r="EDV92" s="2"/>
      <c r="EDW92" s="1"/>
      <c r="EEG92" s="2"/>
      <c r="EEH92" s="1"/>
      <c r="EER92" s="2"/>
      <c r="EES92" s="1"/>
      <c r="EFC92" s="2"/>
      <c r="EFD92" s="1"/>
      <c r="EFN92" s="2"/>
      <c r="EFO92" s="1"/>
      <c r="EFY92" s="2"/>
      <c r="EFZ92" s="1"/>
      <c r="EGJ92" s="2"/>
      <c r="EGK92" s="1"/>
      <c r="EGU92" s="2"/>
      <c r="EGV92" s="1"/>
      <c r="EHF92" s="2"/>
      <c r="EHG92" s="1"/>
      <c r="EHQ92" s="2"/>
      <c r="EHR92" s="1"/>
      <c r="EIB92" s="2"/>
      <c r="EIC92" s="1"/>
      <c r="EIM92" s="2"/>
      <c r="EIN92" s="1"/>
      <c r="EIX92" s="2"/>
      <c r="EIY92" s="1"/>
      <c r="EJI92" s="2"/>
      <c r="EJJ92" s="1"/>
      <c r="EJT92" s="2"/>
      <c r="EJU92" s="1"/>
      <c r="EKE92" s="2"/>
      <c r="EKF92" s="1"/>
      <c r="EKP92" s="2"/>
      <c r="EKQ92" s="1"/>
      <c r="ELA92" s="2"/>
      <c r="ELB92" s="1"/>
      <c r="ELL92" s="2"/>
      <c r="ELM92" s="1"/>
      <c r="ELW92" s="2"/>
      <c r="ELX92" s="1"/>
      <c r="EMH92" s="2"/>
      <c r="EMI92" s="1"/>
      <c r="EMS92" s="2"/>
      <c r="EMT92" s="1"/>
      <c r="END92" s="2"/>
      <c r="ENE92" s="1"/>
      <c r="ENO92" s="2"/>
      <c r="ENP92" s="1"/>
      <c r="ENZ92" s="2"/>
      <c r="EOA92" s="1"/>
      <c r="EOK92" s="2"/>
      <c r="EOL92" s="1"/>
      <c r="EOV92" s="2"/>
      <c r="EOW92" s="1"/>
      <c r="EPG92" s="2"/>
      <c r="EPH92" s="1"/>
      <c r="EPR92" s="2"/>
      <c r="EPS92" s="1"/>
      <c r="EQC92" s="2"/>
      <c r="EQD92" s="1"/>
      <c r="EQN92" s="2"/>
      <c r="EQO92" s="1"/>
      <c r="EQY92" s="2"/>
      <c r="EQZ92" s="1"/>
      <c r="ERJ92" s="2"/>
      <c r="ERK92" s="1"/>
      <c r="ERU92" s="2"/>
      <c r="ERV92" s="1"/>
      <c r="ESF92" s="2"/>
      <c r="ESG92" s="1"/>
      <c r="ESQ92" s="2"/>
      <c r="ESR92" s="1"/>
      <c r="ETB92" s="2"/>
      <c r="ETC92" s="1"/>
      <c r="ETM92" s="2"/>
      <c r="ETN92" s="1"/>
      <c r="ETX92" s="2"/>
      <c r="ETY92" s="1"/>
      <c r="EUI92" s="2"/>
      <c r="EUJ92" s="1"/>
      <c r="EUT92" s="2"/>
      <c r="EUU92" s="1"/>
      <c r="EVE92" s="2"/>
      <c r="EVF92" s="1"/>
      <c r="EVP92" s="2"/>
      <c r="EVQ92" s="1"/>
      <c r="EWA92" s="2"/>
      <c r="EWB92" s="1"/>
      <c r="EWL92" s="2"/>
      <c r="EWM92" s="1"/>
      <c r="EWW92" s="2"/>
      <c r="EWX92" s="1"/>
      <c r="EXH92" s="2"/>
      <c r="EXI92" s="1"/>
      <c r="EXS92" s="2"/>
      <c r="EXT92" s="1"/>
      <c r="EYD92" s="2"/>
      <c r="EYE92" s="1"/>
      <c r="EYO92" s="2"/>
      <c r="EYP92" s="1"/>
      <c r="EYZ92" s="2"/>
      <c r="EZA92" s="1"/>
      <c r="EZK92" s="2"/>
      <c r="EZL92" s="1"/>
      <c r="EZV92" s="2"/>
      <c r="EZW92" s="1"/>
      <c r="FAG92" s="2"/>
      <c r="FAH92" s="1"/>
      <c r="FAR92" s="2"/>
      <c r="FAS92" s="1"/>
      <c r="FBC92" s="2"/>
      <c r="FBD92" s="1"/>
      <c r="FBN92" s="2"/>
      <c r="FBO92" s="1"/>
      <c r="FBY92" s="2"/>
      <c r="FBZ92" s="1"/>
      <c r="FCJ92" s="2"/>
      <c r="FCK92" s="1"/>
      <c r="FCU92" s="2"/>
      <c r="FCV92" s="1"/>
      <c r="FDF92" s="2"/>
      <c r="FDG92" s="1"/>
      <c r="FDQ92" s="2"/>
      <c r="FDR92" s="1"/>
      <c r="FEB92" s="2"/>
      <c r="FEC92" s="1"/>
      <c r="FEM92" s="2"/>
      <c r="FEN92" s="1"/>
      <c r="FEX92" s="2"/>
      <c r="FEY92" s="1"/>
      <c r="FFI92" s="2"/>
      <c r="FFJ92" s="1"/>
      <c r="FFT92" s="2"/>
      <c r="FFU92" s="1"/>
      <c r="FGE92" s="2"/>
      <c r="FGF92" s="1"/>
      <c r="FGP92" s="2"/>
      <c r="FGQ92" s="1"/>
      <c r="FHA92" s="2"/>
      <c r="FHB92" s="1"/>
      <c r="FHL92" s="2"/>
      <c r="FHM92" s="1"/>
      <c r="FHW92" s="2"/>
      <c r="FHX92" s="1"/>
      <c r="FIH92" s="2"/>
      <c r="FII92" s="1"/>
      <c r="FIS92" s="2"/>
      <c r="FIT92" s="1"/>
      <c r="FJD92" s="2"/>
      <c r="FJE92" s="1"/>
      <c r="FJO92" s="2"/>
      <c r="FJP92" s="1"/>
      <c r="FJZ92" s="2"/>
      <c r="FKA92" s="1"/>
      <c r="FKK92" s="2"/>
      <c r="FKL92" s="1"/>
      <c r="FKV92" s="2"/>
      <c r="FKW92" s="1"/>
      <c r="FLG92" s="2"/>
      <c r="FLH92" s="1"/>
      <c r="FLR92" s="2"/>
      <c r="FLS92" s="1"/>
      <c r="FMC92" s="2"/>
      <c r="FMD92" s="1"/>
      <c r="FMN92" s="2"/>
      <c r="FMO92" s="1"/>
      <c r="FMY92" s="2"/>
      <c r="FMZ92" s="1"/>
      <c r="FNJ92" s="2"/>
      <c r="FNK92" s="1"/>
      <c r="FNU92" s="2"/>
      <c r="FNV92" s="1"/>
      <c r="FOF92" s="2"/>
      <c r="FOG92" s="1"/>
      <c r="FOQ92" s="2"/>
      <c r="FOR92" s="1"/>
      <c r="FPB92" s="2"/>
      <c r="FPC92" s="1"/>
      <c r="FPM92" s="2"/>
      <c r="FPN92" s="1"/>
      <c r="FPX92" s="2"/>
      <c r="FPY92" s="1"/>
      <c r="FQI92" s="2"/>
      <c r="FQJ92" s="1"/>
      <c r="FQT92" s="2"/>
      <c r="FQU92" s="1"/>
      <c r="FRE92" s="2"/>
      <c r="FRF92" s="1"/>
      <c r="FRP92" s="2"/>
      <c r="FRQ92" s="1"/>
      <c r="FSA92" s="2"/>
      <c r="FSB92" s="1"/>
      <c r="FSL92" s="2"/>
      <c r="FSM92" s="1"/>
      <c r="FSW92" s="2"/>
      <c r="FSX92" s="1"/>
      <c r="FTH92" s="2"/>
      <c r="FTI92" s="1"/>
      <c r="FTS92" s="2"/>
      <c r="FTT92" s="1"/>
      <c r="FUD92" s="2"/>
      <c r="FUE92" s="1"/>
      <c r="FUO92" s="2"/>
      <c r="FUP92" s="1"/>
      <c r="FUZ92" s="2"/>
      <c r="FVA92" s="1"/>
      <c r="FVK92" s="2"/>
      <c r="FVL92" s="1"/>
      <c r="FVV92" s="2"/>
      <c r="FVW92" s="1"/>
      <c r="FWG92" s="2"/>
      <c r="FWH92" s="1"/>
      <c r="FWR92" s="2"/>
      <c r="FWS92" s="1"/>
      <c r="FXC92" s="2"/>
      <c r="FXD92" s="1"/>
      <c r="FXN92" s="2"/>
      <c r="FXO92" s="1"/>
      <c r="FXY92" s="2"/>
      <c r="FXZ92" s="1"/>
      <c r="FYJ92" s="2"/>
      <c r="FYK92" s="1"/>
      <c r="FYU92" s="2"/>
      <c r="FYV92" s="1"/>
      <c r="FZF92" s="2"/>
      <c r="FZG92" s="1"/>
      <c r="FZQ92" s="2"/>
      <c r="FZR92" s="1"/>
      <c r="GAB92" s="2"/>
      <c r="GAC92" s="1"/>
      <c r="GAM92" s="2"/>
      <c r="GAN92" s="1"/>
      <c r="GAX92" s="2"/>
      <c r="GAY92" s="1"/>
      <c r="GBI92" s="2"/>
      <c r="GBJ92" s="1"/>
      <c r="GBT92" s="2"/>
      <c r="GBU92" s="1"/>
      <c r="GCE92" s="2"/>
      <c r="GCF92" s="1"/>
      <c r="GCP92" s="2"/>
      <c r="GCQ92" s="1"/>
      <c r="GDA92" s="2"/>
      <c r="GDB92" s="1"/>
      <c r="GDL92" s="2"/>
      <c r="GDM92" s="1"/>
      <c r="GDW92" s="2"/>
      <c r="GDX92" s="1"/>
      <c r="GEH92" s="2"/>
      <c r="GEI92" s="1"/>
      <c r="GES92" s="2"/>
      <c r="GET92" s="1"/>
      <c r="GFD92" s="2"/>
      <c r="GFE92" s="1"/>
      <c r="GFO92" s="2"/>
      <c r="GFP92" s="1"/>
      <c r="GFZ92" s="2"/>
      <c r="GGA92" s="1"/>
      <c r="GGK92" s="2"/>
      <c r="GGL92" s="1"/>
      <c r="GGV92" s="2"/>
      <c r="GGW92" s="1"/>
      <c r="GHG92" s="2"/>
      <c r="GHH92" s="1"/>
      <c r="GHR92" s="2"/>
      <c r="GHS92" s="1"/>
      <c r="GIC92" s="2"/>
      <c r="GID92" s="1"/>
      <c r="GIN92" s="2"/>
      <c r="GIO92" s="1"/>
      <c r="GIY92" s="2"/>
      <c r="GIZ92" s="1"/>
      <c r="GJJ92" s="2"/>
      <c r="GJK92" s="1"/>
      <c r="GJU92" s="2"/>
      <c r="GJV92" s="1"/>
      <c r="GKF92" s="2"/>
      <c r="GKG92" s="1"/>
      <c r="GKQ92" s="2"/>
      <c r="GKR92" s="1"/>
      <c r="GLB92" s="2"/>
      <c r="GLC92" s="1"/>
      <c r="GLM92" s="2"/>
      <c r="GLN92" s="1"/>
      <c r="GLX92" s="2"/>
      <c r="GLY92" s="1"/>
      <c r="GMI92" s="2"/>
      <c r="GMJ92" s="1"/>
      <c r="GMT92" s="2"/>
      <c r="GMU92" s="1"/>
      <c r="GNE92" s="2"/>
      <c r="GNF92" s="1"/>
      <c r="GNP92" s="2"/>
      <c r="GNQ92" s="1"/>
      <c r="GOA92" s="2"/>
      <c r="GOB92" s="1"/>
      <c r="GOL92" s="2"/>
      <c r="GOM92" s="1"/>
      <c r="GOW92" s="2"/>
      <c r="GOX92" s="1"/>
      <c r="GPH92" s="2"/>
      <c r="GPI92" s="1"/>
      <c r="GPS92" s="2"/>
      <c r="GPT92" s="1"/>
      <c r="GQD92" s="2"/>
      <c r="GQE92" s="1"/>
      <c r="GQO92" s="2"/>
      <c r="GQP92" s="1"/>
      <c r="GQZ92" s="2"/>
      <c r="GRA92" s="1"/>
      <c r="GRK92" s="2"/>
      <c r="GRL92" s="1"/>
      <c r="GRV92" s="2"/>
      <c r="GRW92" s="1"/>
      <c r="GSG92" s="2"/>
      <c r="GSH92" s="1"/>
      <c r="GSR92" s="2"/>
      <c r="GSS92" s="1"/>
      <c r="GTC92" s="2"/>
      <c r="GTD92" s="1"/>
      <c r="GTN92" s="2"/>
      <c r="GTO92" s="1"/>
      <c r="GTY92" s="2"/>
      <c r="GTZ92" s="1"/>
      <c r="GUJ92" s="2"/>
      <c r="GUK92" s="1"/>
      <c r="GUU92" s="2"/>
      <c r="GUV92" s="1"/>
      <c r="GVF92" s="2"/>
      <c r="GVG92" s="1"/>
      <c r="GVQ92" s="2"/>
      <c r="GVR92" s="1"/>
      <c r="GWB92" s="2"/>
      <c r="GWC92" s="1"/>
      <c r="GWM92" s="2"/>
      <c r="GWN92" s="1"/>
      <c r="GWX92" s="2"/>
      <c r="GWY92" s="1"/>
      <c r="GXI92" s="2"/>
      <c r="GXJ92" s="1"/>
      <c r="GXT92" s="2"/>
      <c r="GXU92" s="1"/>
      <c r="GYE92" s="2"/>
      <c r="GYF92" s="1"/>
      <c r="GYP92" s="2"/>
      <c r="GYQ92" s="1"/>
      <c r="GZA92" s="2"/>
      <c r="GZB92" s="1"/>
      <c r="GZL92" s="2"/>
      <c r="GZM92" s="1"/>
      <c r="GZW92" s="2"/>
      <c r="GZX92" s="1"/>
      <c r="HAH92" s="2"/>
      <c r="HAI92" s="1"/>
      <c r="HAS92" s="2"/>
      <c r="HAT92" s="1"/>
      <c r="HBD92" s="2"/>
      <c r="HBE92" s="1"/>
      <c r="HBO92" s="2"/>
      <c r="HBP92" s="1"/>
      <c r="HBZ92" s="2"/>
      <c r="HCA92" s="1"/>
      <c r="HCK92" s="2"/>
      <c r="HCL92" s="1"/>
      <c r="HCV92" s="2"/>
      <c r="HCW92" s="1"/>
      <c r="HDG92" s="2"/>
      <c r="HDH92" s="1"/>
      <c r="HDR92" s="2"/>
      <c r="HDS92" s="1"/>
      <c r="HEC92" s="2"/>
      <c r="HED92" s="1"/>
      <c r="HEN92" s="2"/>
      <c r="HEO92" s="1"/>
      <c r="HEY92" s="2"/>
      <c r="HEZ92" s="1"/>
      <c r="HFJ92" s="2"/>
      <c r="HFK92" s="1"/>
      <c r="HFU92" s="2"/>
      <c r="HFV92" s="1"/>
      <c r="HGF92" s="2"/>
      <c r="HGG92" s="1"/>
      <c r="HGQ92" s="2"/>
      <c r="HGR92" s="1"/>
      <c r="HHB92" s="2"/>
      <c r="HHC92" s="1"/>
      <c r="HHM92" s="2"/>
      <c r="HHN92" s="1"/>
      <c r="HHX92" s="2"/>
      <c r="HHY92" s="1"/>
      <c r="HII92" s="2"/>
      <c r="HIJ92" s="1"/>
      <c r="HIT92" s="2"/>
      <c r="HIU92" s="1"/>
      <c r="HJE92" s="2"/>
      <c r="HJF92" s="1"/>
      <c r="HJP92" s="2"/>
      <c r="HJQ92" s="1"/>
      <c r="HKA92" s="2"/>
      <c r="HKB92" s="1"/>
      <c r="HKL92" s="2"/>
      <c r="HKM92" s="1"/>
      <c r="HKW92" s="2"/>
      <c r="HKX92" s="1"/>
      <c r="HLH92" s="2"/>
      <c r="HLI92" s="1"/>
      <c r="HLS92" s="2"/>
      <c r="HLT92" s="1"/>
      <c r="HMD92" s="2"/>
      <c r="HME92" s="1"/>
      <c r="HMO92" s="2"/>
      <c r="HMP92" s="1"/>
      <c r="HMZ92" s="2"/>
      <c r="HNA92" s="1"/>
      <c r="HNK92" s="2"/>
      <c r="HNL92" s="1"/>
      <c r="HNV92" s="2"/>
      <c r="HNW92" s="1"/>
      <c r="HOG92" s="2"/>
      <c r="HOH92" s="1"/>
      <c r="HOR92" s="2"/>
      <c r="HOS92" s="1"/>
      <c r="HPC92" s="2"/>
      <c r="HPD92" s="1"/>
      <c r="HPN92" s="2"/>
      <c r="HPO92" s="1"/>
      <c r="HPY92" s="2"/>
      <c r="HPZ92" s="1"/>
      <c r="HQJ92" s="2"/>
      <c r="HQK92" s="1"/>
      <c r="HQU92" s="2"/>
      <c r="HQV92" s="1"/>
      <c r="HRF92" s="2"/>
      <c r="HRG92" s="1"/>
      <c r="HRQ92" s="2"/>
      <c r="HRR92" s="1"/>
      <c r="HSB92" s="2"/>
      <c r="HSC92" s="1"/>
      <c r="HSM92" s="2"/>
      <c r="HSN92" s="1"/>
      <c r="HSX92" s="2"/>
      <c r="HSY92" s="1"/>
      <c r="HTI92" s="2"/>
      <c r="HTJ92" s="1"/>
      <c r="HTT92" s="2"/>
      <c r="HTU92" s="1"/>
      <c r="HUE92" s="2"/>
      <c r="HUF92" s="1"/>
      <c r="HUP92" s="2"/>
      <c r="HUQ92" s="1"/>
      <c r="HVA92" s="2"/>
      <c r="HVB92" s="1"/>
      <c r="HVL92" s="2"/>
      <c r="HVM92" s="1"/>
      <c r="HVW92" s="2"/>
      <c r="HVX92" s="1"/>
      <c r="HWH92" s="2"/>
      <c r="HWI92" s="1"/>
      <c r="HWS92" s="2"/>
      <c r="HWT92" s="1"/>
      <c r="HXD92" s="2"/>
      <c r="HXE92" s="1"/>
      <c r="HXO92" s="2"/>
      <c r="HXP92" s="1"/>
      <c r="HXZ92" s="2"/>
      <c r="HYA92" s="1"/>
      <c r="HYK92" s="2"/>
      <c r="HYL92" s="1"/>
      <c r="HYV92" s="2"/>
      <c r="HYW92" s="1"/>
      <c r="HZG92" s="2"/>
      <c r="HZH92" s="1"/>
      <c r="HZR92" s="2"/>
      <c r="HZS92" s="1"/>
      <c r="IAC92" s="2"/>
      <c r="IAD92" s="1"/>
      <c r="IAN92" s="2"/>
      <c r="IAO92" s="1"/>
      <c r="IAY92" s="2"/>
      <c r="IAZ92" s="1"/>
      <c r="IBJ92" s="2"/>
      <c r="IBK92" s="1"/>
      <c r="IBU92" s="2"/>
      <c r="IBV92" s="1"/>
      <c r="ICF92" s="2"/>
      <c r="ICG92" s="1"/>
      <c r="ICQ92" s="2"/>
      <c r="ICR92" s="1"/>
      <c r="IDB92" s="2"/>
      <c r="IDC92" s="1"/>
      <c r="IDM92" s="2"/>
      <c r="IDN92" s="1"/>
      <c r="IDX92" s="2"/>
      <c r="IDY92" s="1"/>
      <c r="IEI92" s="2"/>
      <c r="IEJ92" s="1"/>
      <c r="IET92" s="2"/>
      <c r="IEU92" s="1"/>
      <c r="IFE92" s="2"/>
      <c r="IFF92" s="1"/>
      <c r="IFP92" s="2"/>
      <c r="IFQ92" s="1"/>
      <c r="IGA92" s="2"/>
      <c r="IGB92" s="1"/>
      <c r="IGL92" s="2"/>
      <c r="IGM92" s="1"/>
      <c r="IGW92" s="2"/>
      <c r="IGX92" s="1"/>
      <c r="IHH92" s="2"/>
      <c r="IHI92" s="1"/>
      <c r="IHS92" s="2"/>
      <c r="IHT92" s="1"/>
      <c r="IID92" s="2"/>
      <c r="IIE92" s="1"/>
      <c r="IIO92" s="2"/>
      <c r="IIP92" s="1"/>
      <c r="IIZ92" s="2"/>
      <c r="IJA92" s="1"/>
      <c r="IJK92" s="2"/>
      <c r="IJL92" s="1"/>
      <c r="IJV92" s="2"/>
      <c r="IJW92" s="1"/>
      <c r="IKG92" s="2"/>
      <c r="IKH92" s="1"/>
      <c r="IKR92" s="2"/>
      <c r="IKS92" s="1"/>
      <c r="ILC92" s="2"/>
      <c r="ILD92" s="1"/>
      <c r="ILN92" s="2"/>
      <c r="ILO92" s="1"/>
      <c r="ILY92" s="2"/>
      <c r="ILZ92" s="1"/>
      <c r="IMJ92" s="2"/>
      <c r="IMK92" s="1"/>
      <c r="IMU92" s="2"/>
      <c r="IMV92" s="1"/>
      <c r="INF92" s="2"/>
      <c r="ING92" s="1"/>
      <c r="INQ92" s="2"/>
      <c r="INR92" s="1"/>
      <c r="IOB92" s="2"/>
      <c r="IOC92" s="1"/>
      <c r="IOM92" s="2"/>
      <c r="ION92" s="1"/>
      <c r="IOX92" s="2"/>
      <c r="IOY92" s="1"/>
      <c r="IPI92" s="2"/>
      <c r="IPJ92" s="1"/>
      <c r="IPT92" s="2"/>
      <c r="IPU92" s="1"/>
      <c r="IQE92" s="2"/>
      <c r="IQF92" s="1"/>
      <c r="IQP92" s="2"/>
      <c r="IQQ92" s="1"/>
      <c r="IRA92" s="2"/>
      <c r="IRB92" s="1"/>
      <c r="IRL92" s="2"/>
      <c r="IRM92" s="1"/>
      <c r="IRW92" s="2"/>
      <c r="IRX92" s="1"/>
      <c r="ISH92" s="2"/>
      <c r="ISI92" s="1"/>
      <c r="ISS92" s="2"/>
      <c r="IST92" s="1"/>
      <c r="ITD92" s="2"/>
      <c r="ITE92" s="1"/>
      <c r="ITO92" s="2"/>
      <c r="ITP92" s="1"/>
      <c r="ITZ92" s="2"/>
      <c r="IUA92" s="1"/>
      <c r="IUK92" s="2"/>
      <c r="IUL92" s="1"/>
      <c r="IUV92" s="2"/>
      <c r="IUW92" s="1"/>
      <c r="IVG92" s="2"/>
      <c r="IVH92" s="1"/>
      <c r="IVR92" s="2"/>
      <c r="IVS92" s="1"/>
      <c r="IWC92" s="2"/>
      <c r="IWD92" s="1"/>
      <c r="IWN92" s="2"/>
      <c r="IWO92" s="1"/>
      <c r="IWY92" s="2"/>
      <c r="IWZ92" s="1"/>
      <c r="IXJ92" s="2"/>
      <c r="IXK92" s="1"/>
      <c r="IXU92" s="2"/>
      <c r="IXV92" s="1"/>
      <c r="IYF92" s="2"/>
      <c r="IYG92" s="1"/>
      <c r="IYQ92" s="2"/>
      <c r="IYR92" s="1"/>
      <c r="IZB92" s="2"/>
      <c r="IZC92" s="1"/>
      <c r="IZM92" s="2"/>
      <c r="IZN92" s="1"/>
      <c r="IZX92" s="2"/>
      <c r="IZY92" s="1"/>
      <c r="JAI92" s="2"/>
      <c r="JAJ92" s="1"/>
      <c r="JAT92" s="2"/>
      <c r="JAU92" s="1"/>
      <c r="JBE92" s="2"/>
      <c r="JBF92" s="1"/>
      <c r="JBP92" s="2"/>
      <c r="JBQ92" s="1"/>
      <c r="JCA92" s="2"/>
      <c r="JCB92" s="1"/>
      <c r="JCL92" s="2"/>
      <c r="JCM92" s="1"/>
      <c r="JCW92" s="2"/>
      <c r="JCX92" s="1"/>
      <c r="JDH92" s="2"/>
      <c r="JDI92" s="1"/>
      <c r="JDS92" s="2"/>
      <c r="JDT92" s="1"/>
      <c r="JED92" s="2"/>
      <c r="JEE92" s="1"/>
      <c r="JEO92" s="2"/>
      <c r="JEP92" s="1"/>
      <c r="JEZ92" s="2"/>
      <c r="JFA92" s="1"/>
      <c r="JFK92" s="2"/>
      <c r="JFL92" s="1"/>
      <c r="JFV92" s="2"/>
      <c r="JFW92" s="1"/>
      <c r="JGG92" s="2"/>
      <c r="JGH92" s="1"/>
      <c r="JGR92" s="2"/>
      <c r="JGS92" s="1"/>
      <c r="JHC92" s="2"/>
      <c r="JHD92" s="1"/>
      <c r="JHN92" s="2"/>
      <c r="JHO92" s="1"/>
      <c r="JHY92" s="2"/>
      <c r="JHZ92" s="1"/>
      <c r="JIJ92" s="2"/>
      <c r="JIK92" s="1"/>
      <c r="JIU92" s="2"/>
      <c r="JIV92" s="1"/>
      <c r="JJF92" s="2"/>
      <c r="JJG92" s="1"/>
      <c r="JJQ92" s="2"/>
      <c r="JJR92" s="1"/>
      <c r="JKB92" s="2"/>
      <c r="JKC92" s="1"/>
      <c r="JKM92" s="2"/>
      <c r="JKN92" s="1"/>
      <c r="JKX92" s="2"/>
      <c r="JKY92" s="1"/>
      <c r="JLI92" s="2"/>
      <c r="JLJ92" s="1"/>
      <c r="JLT92" s="2"/>
      <c r="JLU92" s="1"/>
      <c r="JME92" s="2"/>
      <c r="JMF92" s="1"/>
      <c r="JMP92" s="2"/>
      <c r="JMQ92" s="1"/>
      <c r="JNA92" s="2"/>
      <c r="JNB92" s="1"/>
      <c r="JNL92" s="2"/>
      <c r="JNM92" s="1"/>
      <c r="JNW92" s="2"/>
      <c r="JNX92" s="1"/>
      <c r="JOH92" s="2"/>
      <c r="JOI92" s="1"/>
      <c r="JOS92" s="2"/>
      <c r="JOT92" s="1"/>
      <c r="JPD92" s="2"/>
      <c r="JPE92" s="1"/>
      <c r="JPO92" s="2"/>
      <c r="JPP92" s="1"/>
      <c r="JPZ92" s="2"/>
      <c r="JQA92" s="1"/>
      <c r="JQK92" s="2"/>
      <c r="JQL92" s="1"/>
      <c r="JQV92" s="2"/>
      <c r="JQW92" s="1"/>
      <c r="JRG92" s="2"/>
      <c r="JRH92" s="1"/>
      <c r="JRR92" s="2"/>
      <c r="JRS92" s="1"/>
      <c r="JSC92" s="2"/>
      <c r="JSD92" s="1"/>
      <c r="JSN92" s="2"/>
      <c r="JSO92" s="1"/>
      <c r="JSY92" s="2"/>
      <c r="JSZ92" s="1"/>
      <c r="JTJ92" s="2"/>
      <c r="JTK92" s="1"/>
      <c r="JTU92" s="2"/>
      <c r="JTV92" s="1"/>
      <c r="JUF92" s="2"/>
      <c r="JUG92" s="1"/>
      <c r="JUQ92" s="2"/>
      <c r="JUR92" s="1"/>
      <c r="JVB92" s="2"/>
      <c r="JVC92" s="1"/>
      <c r="JVM92" s="2"/>
      <c r="JVN92" s="1"/>
      <c r="JVX92" s="2"/>
      <c r="JVY92" s="1"/>
      <c r="JWI92" s="2"/>
      <c r="JWJ92" s="1"/>
      <c r="JWT92" s="2"/>
      <c r="JWU92" s="1"/>
      <c r="JXE92" s="2"/>
      <c r="JXF92" s="1"/>
      <c r="JXP92" s="2"/>
      <c r="JXQ92" s="1"/>
      <c r="JYA92" s="2"/>
      <c r="JYB92" s="1"/>
      <c r="JYL92" s="2"/>
      <c r="JYM92" s="1"/>
      <c r="JYW92" s="2"/>
      <c r="JYX92" s="1"/>
      <c r="JZH92" s="2"/>
      <c r="JZI92" s="1"/>
      <c r="JZS92" s="2"/>
      <c r="JZT92" s="1"/>
      <c r="KAD92" s="2"/>
      <c r="KAE92" s="1"/>
      <c r="KAO92" s="2"/>
      <c r="KAP92" s="1"/>
      <c r="KAZ92" s="2"/>
      <c r="KBA92" s="1"/>
      <c r="KBK92" s="2"/>
      <c r="KBL92" s="1"/>
      <c r="KBV92" s="2"/>
      <c r="KBW92" s="1"/>
      <c r="KCG92" s="2"/>
      <c r="KCH92" s="1"/>
      <c r="KCR92" s="2"/>
      <c r="KCS92" s="1"/>
      <c r="KDC92" s="2"/>
      <c r="KDD92" s="1"/>
      <c r="KDN92" s="2"/>
      <c r="KDO92" s="1"/>
      <c r="KDY92" s="2"/>
      <c r="KDZ92" s="1"/>
      <c r="KEJ92" s="2"/>
      <c r="KEK92" s="1"/>
      <c r="KEU92" s="2"/>
      <c r="KEV92" s="1"/>
      <c r="KFF92" s="2"/>
      <c r="KFG92" s="1"/>
      <c r="KFQ92" s="2"/>
      <c r="KFR92" s="1"/>
      <c r="KGB92" s="2"/>
      <c r="KGC92" s="1"/>
      <c r="KGM92" s="2"/>
      <c r="KGN92" s="1"/>
      <c r="KGX92" s="2"/>
      <c r="KGY92" s="1"/>
      <c r="KHI92" s="2"/>
      <c r="KHJ92" s="1"/>
      <c r="KHT92" s="2"/>
      <c r="KHU92" s="1"/>
      <c r="KIE92" s="2"/>
      <c r="KIF92" s="1"/>
      <c r="KIP92" s="2"/>
      <c r="KIQ92" s="1"/>
      <c r="KJA92" s="2"/>
      <c r="KJB92" s="1"/>
      <c r="KJL92" s="2"/>
      <c r="KJM92" s="1"/>
      <c r="KJW92" s="2"/>
      <c r="KJX92" s="1"/>
      <c r="KKH92" s="2"/>
      <c r="KKI92" s="1"/>
      <c r="KKS92" s="2"/>
      <c r="KKT92" s="1"/>
      <c r="KLD92" s="2"/>
      <c r="KLE92" s="1"/>
      <c r="KLO92" s="2"/>
      <c r="KLP92" s="1"/>
      <c r="KLZ92" s="2"/>
      <c r="KMA92" s="1"/>
      <c r="KMK92" s="2"/>
      <c r="KML92" s="1"/>
      <c r="KMV92" s="2"/>
      <c r="KMW92" s="1"/>
      <c r="KNG92" s="2"/>
      <c r="KNH92" s="1"/>
      <c r="KNR92" s="2"/>
      <c r="KNS92" s="1"/>
      <c r="KOC92" s="2"/>
      <c r="KOD92" s="1"/>
      <c r="KON92" s="2"/>
      <c r="KOO92" s="1"/>
      <c r="KOY92" s="2"/>
      <c r="KOZ92" s="1"/>
      <c r="KPJ92" s="2"/>
      <c r="KPK92" s="1"/>
      <c r="KPU92" s="2"/>
      <c r="KPV92" s="1"/>
      <c r="KQF92" s="2"/>
      <c r="KQG92" s="1"/>
      <c r="KQQ92" s="2"/>
      <c r="KQR92" s="1"/>
      <c r="KRB92" s="2"/>
      <c r="KRC92" s="1"/>
      <c r="KRM92" s="2"/>
      <c r="KRN92" s="1"/>
      <c r="KRX92" s="2"/>
      <c r="KRY92" s="1"/>
      <c r="KSI92" s="2"/>
      <c r="KSJ92" s="1"/>
      <c r="KST92" s="2"/>
      <c r="KSU92" s="1"/>
      <c r="KTE92" s="2"/>
      <c r="KTF92" s="1"/>
      <c r="KTP92" s="2"/>
      <c r="KTQ92" s="1"/>
      <c r="KUA92" s="2"/>
      <c r="KUB92" s="1"/>
      <c r="KUL92" s="2"/>
      <c r="KUM92" s="1"/>
      <c r="KUW92" s="2"/>
      <c r="KUX92" s="1"/>
      <c r="KVH92" s="2"/>
      <c r="KVI92" s="1"/>
      <c r="KVS92" s="2"/>
      <c r="KVT92" s="1"/>
      <c r="KWD92" s="2"/>
      <c r="KWE92" s="1"/>
      <c r="KWO92" s="2"/>
      <c r="KWP92" s="1"/>
      <c r="KWZ92" s="2"/>
      <c r="KXA92" s="1"/>
      <c r="KXK92" s="2"/>
      <c r="KXL92" s="1"/>
      <c r="KXV92" s="2"/>
      <c r="KXW92" s="1"/>
      <c r="KYG92" s="2"/>
      <c r="KYH92" s="1"/>
      <c r="KYR92" s="2"/>
      <c r="KYS92" s="1"/>
      <c r="KZC92" s="2"/>
      <c r="KZD92" s="1"/>
      <c r="KZN92" s="2"/>
      <c r="KZO92" s="1"/>
      <c r="KZY92" s="2"/>
      <c r="KZZ92" s="1"/>
      <c r="LAJ92" s="2"/>
      <c r="LAK92" s="1"/>
      <c r="LAU92" s="2"/>
      <c r="LAV92" s="1"/>
      <c r="LBF92" s="2"/>
      <c r="LBG92" s="1"/>
      <c r="LBQ92" s="2"/>
      <c r="LBR92" s="1"/>
      <c r="LCB92" s="2"/>
      <c r="LCC92" s="1"/>
      <c r="LCM92" s="2"/>
      <c r="LCN92" s="1"/>
      <c r="LCX92" s="2"/>
      <c r="LCY92" s="1"/>
      <c r="LDI92" s="2"/>
      <c r="LDJ92" s="1"/>
      <c r="LDT92" s="2"/>
      <c r="LDU92" s="1"/>
      <c r="LEE92" s="2"/>
      <c r="LEF92" s="1"/>
      <c r="LEP92" s="2"/>
      <c r="LEQ92" s="1"/>
      <c r="LFA92" s="2"/>
      <c r="LFB92" s="1"/>
      <c r="LFL92" s="2"/>
      <c r="LFM92" s="1"/>
      <c r="LFW92" s="2"/>
      <c r="LFX92" s="1"/>
      <c r="LGH92" s="2"/>
      <c r="LGI92" s="1"/>
      <c r="LGS92" s="2"/>
      <c r="LGT92" s="1"/>
      <c r="LHD92" s="2"/>
      <c r="LHE92" s="1"/>
      <c r="LHO92" s="2"/>
      <c r="LHP92" s="1"/>
      <c r="LHZ92" s="2"/>
      <c r="LIA92" s="1"/>
      <c r="LIK92" s="2"/>
      <c r="LIL92" s="1"/>
      <c r="LIV92" s="2"/>
      <c r="LIW92" s="1"/>
      <c r="LJG92" s="2"/>
      <c r="LJH92" s="1"/>
      <c r="LJR92" s="2"/>
      <c r="LJS92" s="1"/>
      <c r="LKC92" s="2"/>
      <c r="LKD92" s="1"/>
      <c r="LKN92" s="2"/>
      <c r="LKO92" s="1"/>
      <c r="LKY92" s="2"/>
      <c r="LKZ92" s="1"/>
      <c r="LLJ92" s="2"/>
      <c r="LLK92" s="1"/>
      <c r="LLU92" s="2"/>
      <c r="LLV92" s="1"/>
      <c r="LMF92" s="2"/>
      <c r="LMG92" s="1"/>
      <c r="LMQ92" s="2"/>
      <c r="LMR92" s="1"/>
      <c r="LNB92" s="2"/>
      <c r="LNC92" s="1"/>
      <c r="LNM92" s="2"/>
      <c r="LNN92" s="1"/>
      <c r="LNX92" s="2"/>
      <c r="LNY92" s="1"/>
      <c r="LOI92" s="2"/>
      <c r="LOJ92" s="1"/>
      <c r="LOT92" s="2"/>
      <c r="LOU92" s="1"/>
      <c r="LPE92" s="2"/>
      <c r="LPF92" s="1"/>
      <c r="LPP92" s="2"/>
      <c r="LPQ92" s="1"/>
      <c r="LQA92" s="2"/>
      <c r="LQB92" s="1"/>
      <c r="LQL92" s="2"/>
      <c r="LQM92" s="1"/>
      <c r="LQW92" s="2"/>
      <c r="LQX92" s="1"/>
      <c r="LRH92" s="2"/>
      <c r="LRI92" s="1"/>
      <c r="LRS92" s="2"/>
      <c r="LRT92" s="1"/>
      <c r="LSD92" s="2"/>
      <c r="LSE92" s="1"/>
      <c r="LSO92" s="2"/>
      <c r="LSP92" s="1"/>
      <c r="LSZ92" s="2"/>
      <c r="LTA92" s="1"/>
      <c r="LTK92" s="2"/>
      <c r="LTL92" s="1"/>
      <c r="LTV92" s="2"/>
      <c r="LTW92" s="1"/>
      <c r="LUG92" s="2"/>
      <c r="LUH92" s="1"/>
      <c r="LUR92" s="2"/>
      <c r="LUS92" s="1"/>
      <c r="LVC92" s="2"/>
      <c r="LVD92" s="1"/>
      <c r="LVN92" s="2"/>
      <c r="LVO92" s="1"/>
      <c r="LVY92" s="2"/>
      <c r="LVZ92" s="1"/>
      <c r="LWJ92" s="2"/>
      <c r="LWK92" s="1"/>
      <c r="LWU92" s="2"/>
      <c r="LWV92" s="1"/>
      <c r="LXF92" s="2"/>
      <c r="LXG92" s="1"/>
      <c r="LXQ92" s="2"/>
      <c r="LXR92" s="1"/>
      <c r="LYB92" s="2"/>
      <c r="LYC92" s="1"/>
      <c r="LYM92" s="2"/>
      <c r="LYN92" s="1"/>
      <c r="LYX92" s="2"/>
      <c r="LYY92" s="1"/>
      <c r="LZI92" s="2"/>
      <c r="LZJ92" s="1"/>
      <c r="LZT92" s="2"/>
      <c r="LZU92" s="1"/>
      <c r="MAE92" s="2"/>
      <c r="MAF92" s="1"/>
      <c r="MAP92" s="2"/>
      <c r="MAQ92" s="1"/>
      <c r="MBA92" s="2"/>
      <c r="MBB92" s="1"/>
      <c r="MBL92" s="2"/>
      <c r="MBM92" s="1"/>
      <c r="MBW92" s="2"/>
      <c r="MBX92" s="1"/>
      <c r="MCH92" s="2"/>
      <c r="MCI92" s="1"/>
      <c r="MCS92" s="2"/>
      <c r="MCT92" s="1"/>
      <c r="MDD92" s="2"/>
      <c r="MDE92" s="1"/>
      <c r="MDO92" s="2"/>
      <c r="MDP92" s="1"/>
      <c r="MDZ92" s="2"/>
      <c r="MEA92" s="1"/>
      <c r="MEK92" s="2"/>
      <c r="MEL92" s="1"/>
      <c r="MEV92" s="2"/>
      <c r="MEW92" s="1"/>
      <c r="MFG92" s="2"/>
      <c r="MFH92" s="1"/>
      <c r="MFR92" s="2"/>
      <c r="MFS92" s="1"/>
      <c r="MGC92" s="2"/>
      <c r="MGD92" s="1"/>
      <c r="MGN92" s="2"/>
      <c r="MGO92" s="1"/>
      <c r="MGY92" s="2"/>
      <c r="MGZ92" s="1"/>
      <c r="MHJ92" s="2"/>
      <c r="MHK92" s="1"/>
      <c r="MHU92" s="2"/>
      <c r="MHV92" s="1"/>
      <c r="MIF92" s="2"/>
      <c r="MIG92" s="1"/>
      <c r="MIQ92" s="2"/>
      <c r="MIR92" s="1"/>
      <c r="MJB92" s="2"/>
      <c r="MJC92" s="1"/>
      <c r="MJM92" s="2"/>
      <c r="MJN92" s="1"/>
      <c r="MJX92" s="2"/>
      <c r="MJY92" s="1"/>
      <c r="MKI92" s="2"/>
      <c r="MKJ92" s="1"/>
      <c r="MKT92" s="2"/>
      <c r="MKU92" s="1"/>
      <c r="MLE92" s="2"/>
      <c r="MLF92" s="1"/>
      <c r="MLP92" s="2"/>
      <c r="MLQ92" s="1"/>
      <c r="MMA92" s="2"/>
      <c r="MMB92" s="1"/>
      <c r="MML92" s="2"/>
      <c r="MMM92" s="1"/>
      <c r="MMW92" s="2"/>
      <c r="MMX92" s="1"/>
      <c r="MNH92" s="2"/>
      <c r="MNI92" s="1"/>
      <c r="MNS92" s="2"/>
      <c r="MNT92" s="1"/>
      <c r="MOD92" s="2"/>
      <c r="MOE92" s="1"/>
      <c r="MOO92" s="2"/>
      <c r="MOP92" s="1"/>
      <c r="MOZ92" s="2"/>
      <c r="MPA92" s="1"/>
      <c r="MPK92" s="2"/>
      <c r="MPL92" s="1"/>
      <c r="MPV92" s="2"/>
      <c r="MPW92" s="1"/>
      <c r="MQG92" s="2"/>
      <c r="MQH92" s="1"/>
      <c r="MQR92" s="2"/>
      <c r="MQS92" s="1"/>
      <c r="MRC92" s="2"/>
      <c r="MRD92" s="1"/>
      <c r="MRN92" s="2"/>
      <c r="MRO92" s="1"/>
      <c r="MRY92" s="2"/>
      <c r="MRZ92" s="1"/>
      <c r="MSJ92" s="2"/>
      <c r="MSK92" s="1"/>
      <c r="MSU92" s="2"/>
      <c r="MSV92" s="1"/>
      <c r="MTF92" s="2"/>
      <c r="MTG92" s="1"/>
      <c r="MTQ92" s="2"/>
      <c r="MTR92" s="1"/>
      <c r="MUB92" s="2"/>
      <c r="MUC92" s="1"/>
      <c r="MUM92" s="2"/>
      <c r="MUN92" s="1"/>
      <c r="MUX92" s="2"/>
      <c r="MUY92" s="1"/>
      <c r="MVI92" s="2"/>
      <c r="MVJ92" s="1"/>
      <c r="MVT92" s="2"/>
      <c r="MVU92" s="1"/>
      <c r="MWE92" s="2"/>
      <c r="MWF92" s="1"/>
      <c r="MWP92" s="2"/>
      <c r="MWQ92" s="1"/>
      <c r="MXA92" s="2"/>
      <c r="MXB92" s="1"/>
      <c r="MXL92" s="2"/>
      <c r="MXM92" s="1"/>
      <c r="MXW92" s="2"/>
      <c r="MXX92" s="1"/>
      <c r="MYH92" s="2"/>
      <c r="MYI92" s="1"/>
      <c r="MYS92" s="2"/>
      <c r="MYT92" s="1"/>
      <c r="MZD92" s="2"/>
      <c r="MZE92" s="1"/>
      <c r="MZO92" s="2"/>
      <c r="MZP92" s="1"/>
      <c r="MZZ92" s="2"/>
      <c r="NAA92" s="1"/>
      <c r="NAK92" s="2"/>
      <c r="NAL92" s="1"/>
      <c r="NAV92" s="2"/>
      <c r="NAW92" s="1"/>
      <c r="NBG92" s="2"/>
      <c r="NBH92" s="1"/>
      <c r="NBR92" s="2"/>
      <c r="NBS92" s="1"/>
      <c r="NCC92" s="2"/>
      <c r="NCD92" s="1"/>
      <c r="NCN92" s="2"/>
      <c r="NCO92" s="1"/>
      <c r="NCY92" s="2"/>
      <c r="NCZ92" s="1"/>
      <c r="NDJ92" s="2"/>
      <c r="NDK92" s="1"/>
      <c r="NDU92" s="2"/>
      <c r="NDV92" s="1"/>
      <c r="NEF92" s="2"/>
      <c r="NEG92" s="1"/>
      <c r="NEQ92" s="2"/>
      <c r="NER92" s="1"/>
      <c r="NFB92" s="2"/>
      <c r="NFC92" s="1"/>
      <c r="NFM92" s="2"/>
      <c r="NFN92" s="1"/>
      <c r="NFX92" s="2"/>
      <c r="NFY92" s="1"/>
      <c r="NGI92" s="2"/>
      <c r="NGJ92" s="1"/>
      <c r="NGT92" s="2"/>
      <c r="NGU92" s="1"/>
      <c r="NHE92" s="2"/>
      <c r="NHF92" s="1"/>
      <c r="NHP92" s="2"/>
      <c r="NHQ92" s="1"/>
      <c r="NIA92" s="2"/>
      <c r="NIB92" s="1"/>
      <c r="NIL92" s="2"/>
      <c r="NIM92" s="1"/>
      <c r="NIW92" s="2"/>
      <c r="NIX92" s="1"/>
      <c r="NJH92" s="2"/>
      <c r="NJI92" s="1"/>
      <c r="NJS92" s="2"/>
      <c r="NJT92" s="1"/>
      <c r="NKD92" s="2"/>
      <c r="NKE92" s="1"/>
      <c r="NKO92" s="2"/>
      <c r="NKP92" s="1"/>
      <c r="NKZ92" s="2"/>
      <c r="NLA92" s="1"/>
      <c r="NLK92" s="2"/>
      <c r="NLL92" s="1"/>
      <c r="NLV92" s="2"/>
      <c r="NLW92" s="1"/>
      <c r="NMG92" s="2"/>
      <c r="NMH92" s="1"/>
      <c r="NMR92" s="2"/>
      <c r="NMS92" s="1"/>
      <c r="NNC92" s="2"/>
      <c r="NND92" s="1"/>
      <c r="NNN92" s="2"/>
      <c r="NNO92" s="1"/>
      <c r="NNY92" s="2"/>
      <c r="NNZ92" s="1"/>
      <c r="NOJ92" s="2"/>
      <c r="NOK92" s="1"/>
      <c r="NOU92" s="2"/>
      <c r="NOV92" s="1"/>
      <c r="NPF92" s="2"/>
      <c r="NPG92" s="1"/>
      <c r="NPQ92" s="2"/>
      <c r="NPR92" s="1"/>
      <c r="NQB92" s="2"/>
      <c r="NQC92" s="1"/>
      <c r="NQM92" s="2"/>
      <c r="NQN92" s="1"/>
      <c r="NQX92" s="2"/>
      <c r="NQY92" s="1"/>
      <c r="NRI92" s="2"/>
      <c r="NRJ92" s="1"/>
      <c r="NRT92" s="2"/>
      <c r="NRU92" s="1"/>
      <c r="NSE92" s="2"/>
      <c r="NSF92" s="1"/>
      <c r="NSP92" s="2"/>
      <c r="NSQ92" s="1"/>
      <c r="NTA92" s="2"/>
      <c r="NTB92" s="1"/>
      <c r="NTL92" s="2"/>
      <c r="NTM92" s="1"/>
      <c r="NTW92" s="2"/>
      <c r="NTX92" s="1"/>
      <c r="NUH92" s="2"/>
      <c r="NUI92" s="1"/>
      <c r="NUS92" s="2"/>
      <c r="NUT92" s="1"/>
      <c r="NVD92" s="2"/>
      <c r="NVE92" s="1"/>
      <c r="NVO92" s="2"/>
      <c r="NVP92" s="1"/>
      <c r="NVZ92" s="2"/>
      <c r="NWA92" s="1"/>
      <c r="NWK92" s="2"/>
      <c r="NWL92" s="1"/>
      <c r="NWV92" s="2"/>
      <c r="NWW92" s="1"/>
      <c r="NXG92" s="2"/>
      <c r="NXH92" s="1"/>
      <c r="NXR92" s="2"/>
      <c r="NXS92" s="1"/>
      <c r="NYC92" s="2"/>
      <c r="NYD92" s="1"/>
      <c r="NYN92" s="2"/>
      <c r="NYO92" s="1"/>
      <c r="NYY92" s="2"/>
      <c r="NYZ92" s="1"/>
      <c r="NZJ92" s="2"/>
      <c r="NZK92" s="1"/>
      <c r="NZU92" s="2"/>
      <c r="NZV92" s="1"/>
      <c r="OAF92" s="2"/>
      <c r="OAG92" s="1"/>
      <c r="OAQ92" s="2"/>
      <c r="OAR92" s="1"/>
      <c r="OBB92" s="2"/>
      <c r="OBC92" s="1"/>
      <c r="OBM92" s="2"/>
      <c r="OBN92" s="1"/>
      <c r="OBX92" s="2"/>
      <c r="OBY92" s="1"/>
      <c r="OCI92" s="2"/>
      <c r="OCJ92" s="1"/>
      <c r="OCT92" s="2"/>
      <c r="OCU92" s="1"/>
      <c r="ODE92" s="2"/>
      <c r="ODF92" s="1"/>
      <c r="ODP92" s="2"/>
      <c r="ODQ92" s="1"/>
      <c r="OEA92" s="2"/>
      <c r="OEB92" s="1"/>
      <c r="OEL92" s="2"/>
      <c r="OEM92" s="1"/>
      <c r="OEW92" s="2"/>
      <c r="OEX92" s="1"/>
      <c r="OFH92" s="2"/>
      <c r="OFI92" s="1"/>
      <c r="OFS92" s="2"/>
      <c r="OFT92" s="1"/>
      <c r="OGD92" s="2"/>
      <c r="OGE92" s="1"/>
      <c r="OGO92" s="2"/>
      <c r="OGP92" s="1"/>
      <c r="OGZ92" s="2"/>
      <c r="OHA92" s="1"/>
      <c r="OHK92" s="2"/>
      <c r="OHL92" s="1"/>
      <c r="OHV92" s="2"/>
      <c r="OHW92" s="1"/>
      <c r="OIG92" s="2"/>
      <c r="OIH92" s="1"/>
      <c r="OIR92" s="2"/>
      <c r="OIS92" s="1"/>
      <c r="OJC92" s="2"/>
      <c r="OJD92" s="1"/>
      <c r="OJN92" s="2"/>
      <c r="OJO92" s="1"/>
      <c r="OJY92" s="2"/>
      <c r="OJZ92" s="1"/>
      <c r="OKJ92" s="2"/>
      <c r="OKK92" s="1"/>
      <c r="OKU92" s="2"/>
      <c r="OKV92" s="1"/>
      <c r="OLF92" s="2"/>
      <c r="OLG92" s="1"/>
      <c r="OLQ92" s="2"/>
      <c r="OLR92" s="1"/>
      <c r="OMB92" s="2"/>
      <c r="OMC92" s="1"/>
      <c r="OMM92" s="2"/>
      <c r="OMN92" s="1"/>
      <c r="OMX92" s="2"/>
      <c r="OMY92" s="1"/>
      <c r="ONI92" s="2"/>
      <c r="ONJ92" s="1"/>
      <c r="ONT92" s="2"/>
      <c r="ONU92" s="1"/>
      <c r="OOE92" s="2"/>
      <c r="OOF92" s="1"/>
      <c r="OOP92" s="2"/>
      <c r="OOQ92" s="1"/>
      <c r="OPA92" s="2"/>
      <c r="OPB92" s="1"/>
      <c r="OPL92" s="2"/>
      <c r="OPM92" s="1"/>
      <c r="OPW92" s="2"/>
      <c r="OPX92" s="1"/>
      <c r="OQH92" s="2"/>
      <c r="OQI92" s="1"/>
      <c r="OQS92" s="2"/>
      <c r="OQT92" s="1"/>
      <c r="ORD92" s="2"/>
      <c r="ORE92" s="1"/>
      <c r="ORO92" s="2"/>
      <c r="ORP92" s="1"/>
      <c r="ORZ92" s="2"/>
      <c r="OSA92" s="1"/>
      <c r="OSK92" s="2"/>
      <c r="OSL92" s="1"/>
      <c r="OSV92" s="2"/>
      <c r="OSW92" s="1"/>
      <c r="OTG92" s="2"/>
      <c r="OTH92" s="1"/>
      <c r="OTR92" s="2"/>
      <c r="OTS92" s="1"/>
      <c r="OUC92" s="2"/>
      <c r="OUD92" s="1"/>
      <c r="OUN92" s="2"/>
      <c r="OUO92" s="1"/>
      <c r="OUY92" s="2"/>
      <c r="OUZ92" s="1"/>
      <c r="OVJ92" s="2"/>
      <c r="OVK92" s="1"/>
      <c r="OVU92" s="2"/>
      <c r="OVV92" s="1"/>
      <c r="OWF92" s="2"/>
      <c r="OWG92" s="1"/>
      <c r="OWQ92" s="2"/>
      <c r="OWR92" s="1"/>
      <c r="OXB92" s="2"/>
      <c r="OXC92" s="1"/>
      <c r="OXM92" s="2"/>
      <c r="OXN92" s="1"/>
      <c r="OXX92" s="2"/>
      <c r="OXY92" s="1"/>
      <c r="OYI92" s="2"/>
      <c r="OYJ92" s="1"/>
      <c r="OYT92" s="2"/>
      <c r="OYU92" s="1"/>
      <c r="OZE92" s="2"/>
      <c r="OZF92" s="1"/>
      <c r="OZP92" s="2"/>
      <c r="OZQ92" s="1"/>
      <c r="PAA92" s="2"/>
      <c r="PAB92" s="1"/>
      <c r="PAL92" s="2"/>
      <c r="PAM92" s="1"/>
      <c r="PAW92" s="2"/>
      <c r="PAX92" s="1"/>
      <c r="PBH92" s="2"/>
      <c r="PBI92" s="1"/>
      <c r="PBS92" s="2"/>
      <c r="PBT92" s="1"/>
      <c r="PCD92" s="2"/>
      <c r="PCE92" s="1"/>
      <c r="PCO92" s="2"/>
      <c r="PCP92" s="1"/>
      <c r="PCZ92" s="2"/>
      <c r="PDA92" s="1"/>
      <c r="PDK92" s="2"/>
      <c r="PDL92" s="1"/>
      <c r="PDV92" s="2"/>
      <c r="PDW92" s="1"/>
      <c r="PEG92" s="2"/>
      <c r="PEH92" s="1"/>
      <c r="PER92" s="2"/>
      <c r="PES92" s="1"/>
      <c r="PFC92" s="2"/>
      <c r="PFD92" s="1"/>
      <c r="PFN92" s="2"/>
      <c r="PFO92" s="1"/>
      <c r="PFY92" s="2"/>
      <c r="PFZ92" s="1"/>
      <c r="PGJ92" s="2"/>
      <c r="PGK92" s="1"/>
      <c r="PGU92" s="2"/>
      <c r="PGV92" s="1"/>
      <c r="PHF92" s="2"/>
      <c r="PHG92" s="1"/>
      <c r="PHQ92" s="2"/>
      <c r="PHR92" s="1"/>
      <c r="PIB92" s="2"/>
      <c r="PIC92" s="1"/>
      <c r="PIM92" s="2"/>
      <c r="PIN92" s="1"/>
      <c r="PIX92" s="2"/>
      <c r="PIY92" s="1"/>
      <c r="PJI92" s="2"/>
      <c r="PJJ92" s="1"/>
      <c r="PJT92" s="2"/>
      <c r="PJU92" s="1"/>
      <c r="PKE92" s="2"/>
      <c r="PKF92" s="1"/>
      <c r="PKP92" s="2"/>
      <c r="PKQ92" s="1"/>
      <c r="PLA92" s="2"/>
      <c r="PLB92" s="1"/>
      <c r="PLL92" s="2"/>
      <c r="PLM92" s="1"/>
      <c r="PLW92" s="2"/>
      <c r="PLX92" s="1"/>
      <c r="PMH92" s="2"/>
      <c r="PMI92" s="1"/>
      <c r="PMS92" s="2"/>
      <c r="PMT92" s="1"/>
      <c r="PND92" s="2"/>
      <c r="PNE92" s="1"/>
      <c r="PNO92" s="2"/>
      <c r="PNP92" s="1"/>
      <c r="PNZ92" s="2"/>
      <c r="POA92" s="1"/>
      <c r="POK92" s="2"/>
      <c r="POL92" s="1"/>
      <c r="POV92" s="2"/>
      <c r="POW92" s="1"/>
      <c r="PPG92" s="2"/>
      <c r="PPH92" s="1"/>
      <c r="PPR92" s="2"/>
      <c r="PPS92" s="1"/>
      <c r="PQC92" s="2"/>
      <c r="PQD92" s="1"/>
      <c r="PQN92" s="2"/>
      <c r="PQO92" s="1"/>
      <c r="PQY92" s="2"/>
      <c r="PQZ92" s="1"/>
      <c r="PRJ92" s="2"/>
      <c r="PRK92" s="1"/>
      <c r="PRU92" s="2"/>
      <c r="PRV92" s="1"/>
      <c r="PSF92" s="2"/>
      <c r="PSG92" s="1"/>
      <c r="PSQ92" s="2"/>
      <c r="PSR92" s="1"/>
      <c r="PTB92" s="2"/>
      <c r="PTC92" s="1"/>
      <c r="PTM92" s="2"/>
      <c r="PTN92" s="1"/>
      <c r="PTX92" s="2"/>
      <c r="PTY92" s="1"/>
      <c r="PUI92" s="2"/>
      <c r="PUJ92" s="1"/>
      <c r="PUT92" s="2"/>
      <c r="PUU92" s="1"/>
      <c r="PVE92" s="2"/>
      <c r="PVF92" s="1"/>
      <c r="PVP92" s="2"/>
      <c r="PVQ92" s="1"/>
      <c r="PWA92" s="2"/>
      <c r="PWB92" s="1"/>
      <c r="PWL92" s="2"/>
      <c r="PWM92" s="1"/>
      <c r="PWW92" s="2"/>
      <c r="PWX92" s="1"/>
      <c r="PXH92" s="2"/>
      <c r="PXI92" s="1"/>
      <c r="PXS92" s="2"/>
      <c r="PXT92" s="1"/>
      <c r="PYD92" s="2"/>
      <c r="PYE92" s="1"/>
      <c r="PYO92" s="2"/>
      <c r="PYP92" s="1"/>
      <c r="PYZ92" s="2"/>
      <c r="PZA92" s="1"/>
      <c r="PZK92" s="2"/>
      <c r="PZL92" s="1"/>
      <c r="PZV92" s="2"/>
      <c r="PZW92" s="1"/>
      <c r="QAG92" s="2"/>
      <c r="QAH92" s="1"/>
      <c r="QAR92" s="2"/>
      <c r="QAS92" s="1"/>
      <c r="QBC92" s="2"/>
      <c r="QBD92" s="1"/>
      <c r="QBN92" s="2"/>
      <c r="QBO92" s="1"/>
      <c r="QBY92" s="2"/>
      <c r="QBZ92" s="1"/>
      <c r="QCJ92" s="2"/>
      <c r="QCK92" s="1"/>
      <c r="QCU92" s="2"/>
      <c r="QCV92" s="1"/>
      <c r="QDF92" s="2"/>
      <c r="QDG92" s="1"/>
      <c r="QDQ92" s="2"/>
      <c r="QDR92" s="1"/>
      <c r="QEB92" s="2"/>
      <c r="QEC92" s="1"/>
      <c r="QEM92" s="2"/>
      <c r="QEN92" s="1"/>
      <c r="QEX92" s="2"/>
      <c r="QEY92" s="1"/>
      <c r="QFI92" s="2"/>
      <c r="QFJ92" s="1"/>
      <c r="QFT92" s="2"/>
      <c r="QFU92" s="1"/>
      <c r="QGE92" s="2"/>
      <c r="QGF92" s="1"/>
      <c r="QGP92" s="2"/>
      <c r="QGQ92" s="1"/>
      <c r="QHA92" s="2"/>
      <c r="QHB92" s="1"/>
      <c r="QHL92" s="2"/>
      <c r="QHM92" s="1"/>
      <c r="QHW92" s="2"/>
      <c r="QHX92" s="1"/>
      <c r="QIH92" s="2"/>
      <c r="QII92" s="1"/>
      <c r="QIS92" s="2"/>
      <c r="QIT92" s="1"/>
      <c r="QJD92" s="2"/>
      <c r="QJE92" s="1"/>
      <c r="QJO92" s="2"/>
      <c r="QJP92" s="1"/>
      <c r="QJZ92" s="2"/>
      <c r="QKA92" s="1"/>
      <c r="QKK92" s="2"/>
      <c r="QKL92" s="1"/>
      <c r="QKV92" s="2"/>
      <c r="QKW92" s="1"/>
      <c r="QLG92" s="2"/>
      <c r="QLH92" s="1"/>
      <c r="QLR92" s="2"/>
      <c r="QLS92" s="1"/>
      <c r="QMC92" s="2"/>
      <c r="QMD92" s="1"/>
      <c r="QMN92" s="2"/>
      <c r="QMO92" s="1"/>
      <c r="QMY92" s="2"/>
      <c r="QMZ92" s="1"/>
      <c r="QNJ92" s="2"/>
      <c r="QNK92" s="1"/>
      <c r="QNU92" s="2"/>
      <c r="QNV92" s="1"/>
      <c r="QOF92" s="2"/>
      <c r="QOG92" s="1"/>
      <c r="QOQ92" s="2"/>
      <c r="QOR92" s="1"/>
      <c r="QPB92" s="2"/>
      <c r="QPC92" s="1"/>
      <c r="QPM92" s="2"/>
      <c r="QPN92" s="1"/>
      <c r="QPX92" s="2"/>
      <c r="QPY92" s="1"/>
      <c r="QQI92" s="2"/>
      <c r="QQJ92" s="1"/>
      <c r="QQT92" s="2"/>
      <c r="QQU92" s="1"/>
      <c r="QRE92" s="2"/>
      <c r="QRF92" s="1"/>
      <c r="QRP92" s="2"/>
      <c r="QRQ92" s="1"/>
      <c r="QSA92" s="2"/>
      <c r="QSB92" s="1"/>
      <c r="QSL92" s="2"/>
      <c r="QSM92" s="1"/>
      <c r="QSW92" s="2"/>
      <c r="QSX92" s="1"/>
      <c r="QTH92" s="2"/>
      <c r="QTI92" s="1"/>
      <c r="QTS92" s="2"/>
      <c r="QTT92" s="1"/>
      <c r="QUD92" s="2"/>
      <c r="QUE92" s="1"/>
      <c r="QUO92" s="2"/>
      <c r="QUP92" s="1"/>
      <c r="QUZ92" s="2"/>
      <c r="QVA92" s="1"/>
      <c r="QVK92" s="2"/>
      <c r="QVL92" s="1"/>
      <c r="QVV92" s="2"/>
      <c r="QVW92" s="1"/>
      <c r="QWG92" s="2"/>
      <c r="QWH92" s="1"/>
      <c r="QWR92" s="2"/>
      <c r="QWS92" s="1"/>
      <c r="QXC92" s="2"/>
      <c r="QXD92" s="1"/>
      <c r="QXN92" s="2"/>
      <c r="QXO92" s="1"/>
      <c r="QXY92" s="2"/>
      <c r="QXZ92" s="1"/>
      <c r="QYJ92" s="2"/>
      <c r="QYK92" s="1"/>
      <c r="QYU92" s="2"/>
      <c r="QYV92" s="1"/>
      <c r="QZF92" s="2"/>
      <c r="QZG92" s="1"/>
      <c r="QZQ92" s="2"/>
      <c r="QZR92" s="1"/>
      <c r="RAB92" s="2"/>
      <c r="RAC92" s="1"/>
      <c r="RAM92" s="2"/>
      <c r="RAN92" s="1"/>
      <c r="RAX92" s="2"/>
      <c r="RAY92" s="1"/>
      <c r="RBI92" s="2"/>
      <c r="RBJ92" s="1"/>
      <c r="RBT92" s="2"/>
      <c r="RBU92" s="1"/>
      <c r="RCE92" s="2"/>
      <c r="RCF92" s="1"/>
      <c r="RCP92" s="2"/>
      <c r="RCQ92" s="1"/>
      <c r="RDA92" s="2"/>
      <c r="RDB92" s="1"/>
      <c r="RDL92" s="2"/>
      <c r="RDM92" s="1"/>
      <c r="RDW92" s="2"/>
      <c r="RDX92" s="1"/>
      <c r="REH92" s="2"/>
      <c r="REI92" s="1"/>
      <c r="RES92" s="2"/>
      <c r="RET92" s="1"/>
      <c r="RFD92" s="2"/>
      <c r="RFE92" s="1"/>
      <c r="RFO92" s="2"/>
      <c r="RFP92" s="1"/>
      <c r="RFZ92" s="2"/>
      <c r="RGA92" s="1"/>
      <c r="RGK92" s="2"/>
      <c r="RGL92" s="1"/>
      <c r="RGV92" s="2"/>
      <c r="RGW92" s="1"/>
      <c r="RHG92" s="2"/>
      <c r="RHH92" s="1"/>
      <c r="RHR92" s="2"/>
      <c r="RHS92" s="1"/>
      <c r="RIC92" s="2"/>
      <c r="RID92" s="1"/>
      <c r="RIN92" s="2"/>
      <c r="RIO92" s="1"/>
      <c r="RIY92" s="2"/>
      <c r="RIZ92" s="1"/>
      <c r="RJJ92" s="2"/>
      <c r="RJK92" s="1"/>
      <c r="RJU92" s="2"/>
      <c r="RJV92" s="1"/>
      <c r="RKF92" s="2"/>
      <c r="RKG92" s="1"/>
      <c r="RKQ92" s="2"/>
      <c r="RKR92" s="1"/>
      <c r="RLB92" s="2"/>
      <c r="RLC92" s="1"/>
      <c r="RLM92" s="2"/>
      <c r="RLN92" s="1"/>
      <c r="RLX92" s="2"/>
      <c r="RLY92" s="1"/>
      <c r="RMI92" s="2"/>
      <c r="RMJ92" s="1"/>
      <c r="RMT92" s="2"/>
      <c r="RMU92" s="1"/>
      <c r="RNE92" s="2"/>
      <c r="RNF92" s="1"/>
      <c r="RNP92" s="2"/>
      <c r="RNQ92" s="1"/>
      <c r="ROA92" s="2"/>
      <c r="ROB92" s="1"/>
      <c r="ROL92" s="2"/>
      <c r="ROM92" s="1"/>
      <c r="ROW92" s="2"/>
      <c r="ROX92" s="1"/>
      <c r="RPH92" s="2"/>
      <c r="RPI92" s="1"/>
      <c r="RPS92" s="2"/>
      <c r="RPT92" s="1"/>
      <c r="RQD92" s="2"/>
      <c r="RQE92" s="1"/>
      <c r="RQO92" s="2"/>
      <c r="RQP92" s="1"/>
      <c r="RQZ92" s="2"/>
      <c r="RRA92" s="1"/>
      <c r="RRK92" s="2"/>
      <c r="RRL92" s="1"/>
      <c r="RRV92" s="2"/>
      <c r="RRW92" s="1"/>
      <c r="RSG92" s="2"/>
      <c r="RSH92" s="1"/>
      <c r="RSR92" s="2"/>
      <c r="RSS92" s="1"/>
      <c r="RTC92" s="2"/>
      <c r="RTD92" s="1"/>
      <c r="RTN92" s="2"/>
      <c r="RTO92" s="1"/>
      <c r="RTY92" s="2"/>
      <c r="RTZ92" s="1"/>
      <c r="RUJ92" s="2"/>
      <c r="RUK92" s="1"/>
      <c r="RUU92" s="2"/>
      <c r="RUV92" s="1"/>
      <c r="RVF92" s="2"/>
      <c r="RVG92" s="1"/>
      <c r="RVQ92" s="2"/>
      <c r="RVR92" s="1"/>
      <c r="RWB92" s="2"/>
      <c r="RWC92" s="1"/>
      <c r="RWM92" s="2"/>
      <c r="RWN92" s="1"/>
      <c r="RWX92" s="2"/>
      <c r="RWY92" s="1"/>
      <c r="RXI92" s="2"/>
      <c r="RXJ92" s="1"/>
      <c r="RXT92" s="2"/>
      <c r="RXU92" s="1"/>
      <c r="RYE92" s="2"/>
      <c r="RYF92" s="1"/>
      <c r="RYP92" s="2"/>
      <c r="RYQ92" s="1"/>
      <c r="RZA92" s="2"/>
      <c r="RZB92" s="1"/>
      <c r="RZL92" s="2"/>
      <c r="RZM92" s="1"/>
      <c r="RZW92" s="2"/>
      <c r="RZX92" s="1"/>
      <c r="SAH92" s="2"/>
      <c r="SAI92" s="1"/>
      <c r="SAS92" s="2"/>
      <c r="SAT92" s="1"/>
      <c r="SBD92" s="2"/>
      <c r="SBE92" s="1"/>
      <c r="SBO92" s="2"/>
      <c r="SBP92" s="1"/>
      <c r="SBZ92" s="2"/>
      <c r="SCA92" s="1"/>
      <c r="SCK92" s="2"/>
      <c r="SCL92" s="1"/>
      <c r="SCV92" s="2"/>
      <c r="SCW92" s="1"/>
      <c r="SDG92" s="2"/>
      <c r="SDH92" s="1"/>
      <c r="SDR92" s="2"/>
      <c r="SDS92" s="1"/>
      <c r="SEC92" s="2"/>
      <c r="SED92" s="1"/>
      <c r="SEN92" s="2"/>
      <c r="SEO92" s="1"/>
      <c r="SEY92" s="2"/>
      <c r="SEZ92" s="1"/>
      <c r="SFJ92" s="2"/>
      <c r="SFK92" s="1"/>
      <c r="SFU92" s="2"/>
      <c r="SFV92" s="1"/>
      <c r="SGF92" s="2"/>
      <c r="SGG92" s="1"/>
      <c r="SGQ92" s="2"/>
      <c r="SGR92" s="1"/>
      <c r="SHB92" s="2"/>
      <c r="SHC92" s="1"/>
      <c r="SHM92" s="2"/>
      <c r="SHN92" s="1"/>
      <c r="SHX92" s="2"/>
      <c r="SHY92" s="1"/>
      <c r="SII92" s="2"/>
      <c r="SIJ92" s="1"/>
      <c r="SIT92" s="2"/>
      <c r="SIU92" s="1"/>
      <c r="SJE92" s="2"/>
      <c r="SJF92" s="1"/>
      <c r="SJP92" s="2"/>
      <c r="SJQ92" s="1"/>
      <c r="SKA92" s="2"/>
      <c r="SKB92" s="1"/>
      <c r="SKL92" s="2"/>
      <c r="SKM92" s="1"/>
      <c r="SKW92" s="2"/>
      <c r="SKX92" s="1"/>
      <c r="SLH92" s="2"/>
      <c r="SLI92" s="1"/>
      <c r="SLS92" s="2"/>
      <c r="SLT92" s="1"/>
      <c r="SMD92" s="2"/>
      <c r="SME92" s="1"/>
      <c r="SMO92" s="2"/>
      <c r="SMP92" s="1"/>
      <c r="SMZ92" s="2"/>
      <c r="SNA92" s="1"/>
      <c r="SNK92" s="2"/>
      <c r="SNL92" s="1"/>
      <c r="SNV92" s="2"/>
      <c r="SNW92" s="1"/>
      <c r="SOG92" s="2"/>
      <c r="SOH92" s="1"/>
      <c r="SOR92" s="2"/>
      <c r="SOS92" s="1"/>
      <c r="SPC92" s="2"/>
      <c r="SPD92" s="1"/>
      <c r="SPN92" s="2"/>
      <c r="SPO92" s="1"/>
      <c r="SPY92" s="2"/>
      <c r="SPZ92" s="1"/>
      <c r="SQJ92" s="2"/>
      <c r="SQK92" s="1"/>
      <c r="SQU92" s="2"/>
      <c r="SQV92" s="1"/>
      <c r="SRF92" s="2"/>
      <c r="SRG92" s="1"/>
      <c r="SRQ92" s="2"/>
      <c r="SRR92" s="1"/>
      <c r="SSB92" s="2"/>
      <c r="SSC92" s="1"/>
      <c r="SSM92" s="2"/>
      <c r="SSN92" s="1"/>
      <c r="SSX92" s="2"/>
      <c r="SSY92" s="1"/>
      <c r="STI92" s="2"/>
      <c r="STJ92" s="1"/>
      <c r="STT92" s="2"/>
      <c r="STU92" s="1"/>
      <c r="SUE92" s="2"/>
      <c r="SUF92" s="1"/>
      <c r="SUP92" s="2"/>
      <c r="SUQ92" s="1"/>
      <c r="SVA92" s="2"/>
      <c r="SVB92" s="1"/>
      <c r="SVL92" s="2"/>
      <c r="SVM92" s="1"/>
      <c r="SVW92" s="2"/>
      <c r="SVX92" s="1"/>
      <c r="SWH92" s="2"/>
      <c r="SWI92" s="1"/>
      <c r="SWS92" s="2"/>
      <c r="SWT92" s="1"/>
      <c r="SXD92" s="2"/>
      <c r="SXE92" s="1"/>
      <c r="SXO92" s="2"/>
      <c r="SXP92" s="1"/>
      <c r="SXZ92" s="2"/>
      <c r="SYA92" s="1"/>
      <c r="SYK92" s="2"/>
      <c r="SYL92" s="1"/>
      <c r="SYV92" s="2"/>
      <c r="SYW92" s="1"/>
      <c r="SZG92" s="2"/>
      <c r="SZH92" s="1"/>
      <c r="SZR92" s="2"/>
      <c r="SZS92" s="1"/>
      <c r="TAC92" s="2"/>
      <c r="TAD92" s="1"/>
      <c r="TAN92" s="2"/>
      <c r="TAO92" s="1"/>
      <c r="TAY92" s="2"/>
      <c r="TAZ92" s="1"/>
      <c r="TBJ92" s="2"/>
      <c r="TBK92" s="1"/>
      <c r="TBU92" s="2"/>
      <c r="TBV92" s="1"/>
      <c r="TCF92" s="2"/>
      <c r="TCG92" s="1"/>
      <c r="TCQ92" s="2"/>
      <c r="TCR92" s="1"/>
      <c r="TDB92" s="2"/>
      <c r="TDC92" s="1"/>
      <c r="TDM92" s="2"/>
      <c r="TDN92" s="1"/>
      <c r="TDX92" s="2"/>
      <c r="TDY92" s="1"/>
      <c r="TEI92" s="2"/>
      <c r="TEJ92" s="1"/>
      <c r="TET92" s="2"/>
      <c r="TEU92" s="1"/>
      <c r="TFE92" s="2"/>
      <c r="TFF92" s="1"/>
      <c r="TFP92" s="2"/>
      <c r="TFQ92" s="1"/>
      <c r="TGA92" s="2"/>
      <c r="TGB92" s="1"/>
      <c r="TGL92" s="2"/>
      <c r="TGM92" s="1"/>
      <c r="TGW92" s="2"/>
      <c r="TGX92" s="1"/>
      <c r="THH92" s="2"/>
      <c r="THI92" s="1"/>
      <c r="THS92" s="2"/>
      <c r="THT92" s="1"/>
      <c r="TID92" s="2"/>
      <c r="TIE92" s="1"/>
      <c r="TIO92" s="2"/>
      <c r="TIP92" s="1"/>
      <c r="TIZ92" s="2"/>
      <c r="TJA92" s="1"/>
      <c r="TJK92" s="2"/>
      <c r="TJL92" s="1"/>
      <c r="TJV92" s="2"/>
      <c r="TJW92" s="1"/>
      <c r="TKG92" s="2"/>
      <c r="TKH92" s="1"/>
      <c r="TKR92" s="2"/>
      <c r="TKS92" s="1"/>
      <c r="TLC92" s="2"/>
      <c r="TLD92" s="1"/>
      <c r="TLN92" s="2"/>
      <c r="TLO92" s="1"/>
      <c r="TLY92" s="2"/>
      <c r="TLZ92" s="1"/>
      <c r="TMJ92" s="2"/>
      <c r="TMK92" s="1"/>
      <c r="TMU92" s="2"/>
      <c r="TMV92" s="1"/>
      <c r="TNF92" s="2"/>
      <c r="TNG92" s="1"/>
      <c r="TNQ92" s="2"/>
      <c r="TNR92" s="1"/>
      <c r="TOB92" s="2"/>
      <c r="TOC92" s="1"/>
      <c r="TOM92" s="2"/>
      <c r="TON92" s="1"/>
      <c r="TOX92" s="2"/>
      <c r="TOY92" s="1"/>
      <c r="TPI92" s="2"/>
      <c r="TPJ92" s="1"/>
      <c r="TPT92" s="2"/>
      <c r="TPU92" s="1"/>
      <c r="TQE92" s="2"/>
      <c r="TQF92" s="1"/>
      <c r="TQP92" s="2"/>
      <c r="TQQ92" s="1"/>
      <c r="TRA92" s="2"/>
      <c r="TRB92" s="1"/>
      <c r="TRL92" s="2"/>
      <c r="TRM92" s="1"/>
      <c r="TRW92" s="2"/>
      <c r="TRX92" s="1"/>
      <c r="TSH92" s="2"/>
      <c r="TSI92" s="1"/>
      <c r="TSS92" s="2"/>
      <c r="TST92" s="1"/>
      <c r="TTD92" s="2"/>
      <c r="TTE92" s="1"/>
      <c r="TTO92" s="2"/>
      <c r="TTP92" s="1"/>
      <c r="TTZ92" s="2"/>
      <c r="TUA92" s="1"/>
      <c r="TUK92" s="2"/>
      <c r="TUL92" s="1"/>
      <c r="TUV92" s="2"/>
      <c r="TUW92" s="1"/>
      <c r="TVG92" s="2"/>
      <c r="TVH92" s="1"/>
      <c r="TVR92" s="2"/>
      <c r="TVS92" s="1"/>
      <c r="TWC92" s="2"/>
      <c r="TWD92" s="1"/>
      <c r="TWN92" s="2"/>
      <c r="TWO92" s="1"/>
      <c r="TWY92" s="2"/>
      <c r="TWZ92" s="1"/>
      <c r="TXJ92" s="2"/>
      <c r="TXK92" s="1"/>
      <c r="TXU92" s="2"/>
      <c r="TXV92" s="1"/>
      <c r="TYF92" s="2"/>
      <c r="TYG92" s="1"/>
      <c r="TYQ92" s="2"/>
      <c r="TYR92" s="1"/>
      <c r="TZB92" s="2"/>
      <c r="TZC92" s="1"/>
      <c r="TZM92" s="2"/>
      <c r="TZN92" s="1"/>
      <c r="TZX92" s="2"/>
      <c r="TZY92" s="1"/>
      <c r="UAI92" s="2"/>
      <c r="UAJ92" s="1"/>
      <c r="UAT92" s="2"/>
      <c r="UAU92" s="1"/>
      <c r="UBE92" s="2"/>
      <c r="UBF92" s="1"/>
      <c r="UBP92" s="2"/>
      <c r="UBQ92" s="1"/>
      <c r="UCA92" s="2"/>
      <c r="UCB92" s="1"/>
      <c r="UCL92" s="2"/>
      <c r="UCM92" s="1"/>
      <c r="UCW92" s="2"/>
      <c r="UCX92" s="1"/>
      <c r="UDH92" s="2"/>
      <c r="UDI92" s="1"/>
      <c r="UDS92" s="2"/>
      <c r="UDT92" s="1"/>
      <c r="UED92" s="2"/>
      <c r="UEE92" s="1"/>
      <c r="UEO92" s="2"/>
      <c r="UEP92" s="1"/>
      <c r="UEZ92" s="2"/>
      <c r="UFA92" s="1"/>
      <c r="UFK92" s="2"/>
      <c r="UFL92" s="1"/>
      <c r="UFV92" s="2"/>
      <c r="UFW92" s="1"/>
      <c r="UGG92" s="2"/>
      <c r="UGH92" s="1"/>
      <c r="UGR92" s="2"/>
      <c r="UGS92" s="1"/>
      <c r="UHC92" s="2"/>
      <c r="UHD92" s="1"/>
      <c r="UHN92" s="2"/>
      <c r="UHO92" s="1"/>
      <c r="UHY92" s="2"/>
      <c r="UHZ92" s="1"/>
      <c r="UIJ92" s="2"/>
      <c r="UIK92" s="1"/>
      <c r="UIU92" s="2"/>
      <c r="UIV92" s="1"/>
      <c r="UJF92" s="2"/>
      <c r="UJG92" s="1"/>
      <c r="UJQ92" s="2"/>
      <c r="UJR92" s="1"/>
      <c r="UKB92" s="2"/>
      <c r="UKC92" s="1"/>
      <c r="UKM92" s="2"/>
      <c r="UKN92" s="1"/>
      <c r="UKX92" s="2"/>
      <c r="UKY92" s="1"/>
      <c r="ULI92" s="2"/>
      <c r="ULJ92" s="1"/>
      <c r="ULT92" s="2"/>
      <c r="ULU92" s="1"/>
      <c r="UME92" s="2"/>
      <c r="UMF92" s="1"/>
      <c r="UMP92" s="2"/>
      <c r="UMQ92" s="1"/>
      <c r="UNA92" s="2"/>
      <c r="UNB92" s="1"/>
      <c r="UNL92" s="2"/>
      <c r="UNM92" s="1"/>
      <c r="UNW92" s="2"/>
      <c r="UNX92" s="1"/>
      <c r="UOH92" s="2"/>
      <c r="UOI92" s="1"/>
      <c r="UOS92" s="2"/>
      <c r="UOT92" s="1"/>
      <c r="UPD92" s="2"/>
      <c r="UPE92" s="1"/>
      <c r="UPO92" s="2"/>
      <c r="UPP92" s="1"/>
      <c r="UPZ92" s="2"/>
      <c r="UQA92" s="1"/>
      <c r="UQK92" s="2"/>
      <c r="UQL92" s="1"/>
      <c r="UQV92" s="2"/>
      <c r="UQW92" s="1"/>
      <c r="URG92" s="2"/>
      <c r="URH92" s="1"/>
      <c r="URR92" s="2"/>
      <c r="URS92" s="1"/>
      <c r="USC92" s="2"/>
      <c r="USD92" s="1"/>
      <c r="USN92" s="2"/>
      <c r="USO92" s="1"/>
      <c r="USY92" s="2"/>
      <c r="USZ92" s="1"/>
      <c r="UTJ92" s="2"/>
      <c r="UTK92" s="1"/>
      <c r="UTU92" s="2"/>
      <c r="UTV92" s="1"/>
      <c r="UUF92" s="2"/>
      <c r="UUG92" s="1"/>
      <c r="UUQ92" s="2"/>
      <c r="UUR92" s="1"/>
      <c r="UVB92" s="2"/>
      <c r="UVC92" s="1"/>
      <c r="UVM92" s="2"/>
      <c r="UVN92" s="1"/>
      <c r="UVX92" s="2"/>
      <c r="UVY92" s="1"/>
      <c r="UWI92" s="2"/>
      <c r="UWJ92" s="1"/>
      <c r="UWT92" s="2"/>
      <c r="UWU92" s="1"/>
      <c r="UXE92" s="2"/>
      <c r="UXF92" s="1"/>
      <c r="UXP92" s="2"/>
      <c r="UXQ92" s="1"/>
      <c r="UYA92" s="2"/>
      <c r="UYB92" s="1"/>
      <c r="UYL92" s="2"/>
      <c r="UYM92" s="1"/>
      <c r="UYW92" s="2"/>
      <c r="UYX92" s="1"/>
      <c r="UZH92" s="2"/>
      <c r="UZI92" s="1"/>
      <c r="UZS92" s="2"/>
      <c r="UZT92" s="1"/>
      <c r="VAD92" s="2"/>
      <c r="VAE92" s="1"/>
      <c r="VAO92" s="2"/>
      <c r="VAP92" s="1"/>
      <c r="VAZ92" s="2"/>
      <c r="VBA92" s="1"/>
      <c r="VBK92" s="2"/>
      <c r="VBL92" s="1"/>
      <c r="VBV92" s="2"/>
      <c r="VBW92" s="1"/>
      <c r="VCG92" s="2"/>
      <c r="VCH92" s="1"/>
      <c r="VCR92" s="2"/>
      <c r="VCS92" s="1"/>
      <c r="VDC92" s="2"/>
      <c r="VDD92" s="1"/>
      <c r="VDN92" s="2"/>
      <c r="VDO92" s="1"/>
      <c r="VDY92" s="2"/>
      <c r="VDZ92" s="1"/>
      <c r="VEJ92" s="2"/>
      <c r="VEK92" s="1"/>
      <c r="VEU92" s="2"/>
      <c r="VEV92" s="1"/>
      <c r="VFF92" s="2"/>
      <c r="VFG92" s="1"/>
      <c r="VFQ92" s="2"/>
      <c r="VFR92" s="1"/>
      <c r="VGB92" s="2"/>
      <c r="VGC92" s="1"/>
      <c r="VGM92" s="2"/>
      <c r="VGN92" s="1"/>
      <c r="VGX92" s="2"/>
      <c r="VGY92" s="1"/>
      <c r="VHI92" s="2"/>
      <c r="VHJ92" s="1"/>
      <c r="VHT92" s="2"/>
      <c r="VHU92" s="1"/>
      <c r="VIE92" s="2"/>
      <c r="VIF92" s="1"/>
      <c r="VIP92" s="2"/>
      <c r="VIQ92" s="1"/>
      <c r="VJA92" s="2"/>
      <c r="VJB92" s="1"/>
      <c r="VJL92" s="2"/>
      <c r="VJM92" s="1"/>
      <c r="VJW92" s="2"/>
      <c r="VJX92" s="1"/>
      <c r="VKH92" s="2"/>
      <c r="VKI92" s="1"/>
      <c r="VKS92" s="2"/>
      <c r="VKT92" s="1"/>
      <c r="VLD92" s="2"/>
      <c r="VLE92" s="1"/>
      <c r="VLO92" s="2"/>
      <c r="VLP92" s="1"/>
      <c r="VLZ92" s="2"/>
      <c r="VMA92" s="1"/>
      <c r="VMK92" s="2"/>
      <c r="VML92" s="1"/>
      <c r="VMV92" s="2"/>
      <c r="VMW92" s="1"/>
      <c r="VNG92" s="2"/>
      <c r="VNH92" s="1"/>
      <c r="VNR92" s="2"/>
      <c r="VNS92" s="1"/>
      <c r="VOC92" s="2"/>
      <c r="VOD92" s="1"/>
      <c r="VON92" s="2"/>
      <c r="VOO92" s="1"/>
      <c r="VOY92" s="2"/>
      <c r="VOZ92" s="1"/>
      <c r="VPJ92" s="2"/>
      <c r="VPK92" s="1"/>
      <c r="VPU92" s="2"/>
      <c r="VPV92" s="1"/>
      <c r="VQF92" s="2"/>
      <c r="VQG92" s="1"/>
      <c r="VQQ92" s="2"/>
      <c r="VQR92" s="1"/>
      <c r="VRB92" s="2"/>
      <c r="VRC92" s="1"/>
      <c r="VRM92" s="2"/>
      <c r="VRN92" s="1"/>
      <c r="VRX92" s="2"/>
      <c r="VRY92" s="1"/>
      <c r="VSI92" s="2"/>
      <c r="VSJ92" s="1"/>
      <c r="VST92" s="2"/>
      <c r="VSU92" s="1"/>
      <c r="VTE92" s="2"/>
      <c r="VTF92" s="1"/>
      <c r="VTP92" s="2"/>
      <c r="VTQ92" s="1"/>
      <c r="VUA92" s="2"/>
      <c r="VUB92" s="1"/>
      <c r="VUL92" s="2"/>
      <c r="VUM92" s="1"/>
      <c r="VUW92" s="2"/>
      <c r="VUX92" s="1"/>
      <c r="VVH92" s="2"/>
      <c r="VVI92" s="1"/>
      <c r="VVS92" s="2"/>
      <c r="VVT92" s="1"/>
      <c r="VWD92" s="2"/>
      <c r="VWE92" s="1"/>
      <c r="VWO92" s="2"/>
      <c r="VWP92" s="1"/>
      <c r="VWZ92" s="2"/>
      <c r="VXA92" s="1"/>
      <c r="VXK92" s="2"/>
      <c r="VXL92" s="1"/>
      <c r="VXV92" s="2"/>
      <c r="VXW92" s="1"/>
      <c r="VYG92" s="2"/>
      <c r="VYH92" s="1"/>
      <c r="VYR92" s="2"/>
      <c r="VYS92" s="1"/>
      <c r="VZC92" s="2"/>
      <c r="VZD92" s="1"/>
      <c r="VZN92" s="2"/>
      <c r="VZO92" s="1"/>
      <c r="VZY92" s="2"/>
      <c r="VZZ92" s="1"/>
      <c r="WAJ92" s="2"/>
      <c r="WAK92" s="1"/>
      <c r="WAU92" s="2"/>
      <c r="WAV92" s="1"/>
      <c r="WBF92" s="2"/>
      <c r="WBG92" s="1"/>
      <c r="WBQ92" s="2"/>
      <c r="WBR92" s="1"/>
      <c r="WCB92" s="2"/>
      <c r="WCC92" s="1"/>
      <c r="WCM92" s="2"/>
      <c r="WCN92" s="1"/>
      <c r="WCX92" s="2"/>
      <c r="WCY92" s="1"/>
      <c r="WDI92" s="2"/>
      <c r="WDJ92" s="1"/>
      <c r="WDT92" s="2"/>
      <c r="WDU92" s="1"/>
      <c r="WEE92" s="2"/>
      <c r="WEF92" s="1"/>
      <c r="WEP92" s="2"/>
      <c r="WEQ92" s="1"/>
      <c r="WFA92" s="2"/>
      <c r="WFB92" s="1"/>
      <c r="WFL92" s="2"/>
      <c r="WFM92" s="1"/>
      <c r="WFW92" s="2"/>
      <c r="WFX92" s="1"/>
      <c r="WGH92" s="2"/>
      <c r="WGI92" s="1"/>
      <c r="WGS92" s="2"/>
      <c r="WGT92" s="1"/>
      <c r="WHD92" s="2"/>
      <c r="WHE92" s="1"/>
      <c r="WHO92" s="2"/>
      <c r="WHP92" s="1"/>
      <c r="WHZ92" s="2"/>
      <c r="WIA92" s="1"/>
      <c r="WIK92" s="2"/>
      <c r="WIL92" s="1"/>
      <c r="WIV92" s="2"/>
      <c r="WIW92" s="1"/>
      <c r="WJG92" s="2"/>
      <c r="WJH92" s="1"/>
      <c r="WJR92" s="2"/>
      <c r="WJS92" s="1"/>
      <c r="WKC92" s="2"/>
      <c r="WKD92" s="1"/>
      <c r="WKN92" s="2"/>
      <c r="WKO92" s="1"/>
      <c r="WKY92" s="2"/>
      <c r="WKZ92" s="1"/>
      <c r="WLJ92" s="2"/>
      <c r="WLK92" s="1"/>
      <c r="WLU92" s="2"/>
      <c r="WLV92" s="1"/>
      <c r="WMF92" s="2"/>
      <c r="WMG92" s="1"/>
      <c r="WMQ92" s="2"/>
      <c r="WMR92" s="1"/>
      <c r="WNB92" s="2"/>
      <c r="WNC92" s="1"/>
      <c r="WNM92" s="2"/>
      <c r="WNN92" s="1"/>
      <c r="WNX92" s="2"/>
      <c r="WNY92" s="1"/>
      <c r="WOI92" s="2"/>
      <c r="WOJ92" s="1"/>
      <c r="WOT92" s="2"/>
      <c r="WOU92" s="1"/>
      <c r="WPE92" s="2"/>
      <c r="WPF92" s="1"/>
      <c r="WPP92" s="2"/>
      <c r="WPQ92" s="1"/>
      <c r="WQA92" s="2"/>
      <c r="WQB92" s="1"/>
      <c r="WQL92" s="2"/>
      <c r="WQM92" s="1"/>
      <c r="WQW92" s="2"/>
      <c r="WQX92" s="1"/>
      <c r="WRH92" s="2"/>
      <c r="WRI92" s="1"/>
      <c r="WRS92" s="2"/>
      <c r="WRT92" s="1"/>
      <c r="WSD92" s="2"/>
      <c r="WSE92" s="1"/>
      <c r="WSO92" s="2"/>
      <c r="WSP92" s="1"/>
      <c r="WSZ92" s="2"/>
      <c r="WTA92" s="1"/>
      <c r="WTK92" s="2"/>
      <c r="WTL92" s="1"/>
      <c r="WTV92" s="2"/>
      <c r="WTW92" s="1"/>
      <c r="WUG92" s="2"/>
      <c r="WUH92" s="1"/>
      <c r="WUR92" s="2"/>
      <c r="WUS92" s="1"/>
      <c r="WVC92" s="2"/>
      <c r="WVD92" s="1"/>
      <c r="WVN92" s="2"/>
      <c r="WVO92" s="1"/>
      <c r="WVY92" s="2"/>
      <c r="WVZ92" s="1"/>
      <c r="WWJ92" s="2"/>
      <c r="WWK92" s="1"/>
      <c r="WWU92" s="2"/>
      <c r="WWV92" s="1"/>
      <c r="WXF92" s="2"/>
      <c r="WXG92" s="1"/>
      <c r="WXQ92" s="2"/>
      <c r="WXR92" s="1"/>
      <c r="WYB92" s="2"/>
      <c r="WYC92" s="1"/>
      <c r="WYM92" s="2"/>
      <c r="WYN92" s="1"/>
      <c r="WYX92" s="2"/>
      <c r="WYY92" s="1"/>
      <c r="WZI92" s="2"/>
      <c r="WZJ92" s="1"/>
      <c r="WZT92" s="2"/>
      <c r="WZU92" s="1"/>
      <c r="XAE92" s="2"/>
      <c r="XAF92" s="1"/>
      <c r="XAP92" s="2"/>
      <c r="XAQ92" s="1"/>
      <c r="XBA92" s="2"/>
      <c r="XBB92" s="1"/>
      <c r="XBL92" s="2"/>
      <c r="XBM92" s="1"/>
      <c r="XBW92" s="2"/>
      <c r="XBX92" s="1"/>
      <c r="XCH92" s="2"/>
      <c r="XCI92" s="1"/>
      <c r="XCS92" s="2"/>
      <c r="XCT92" s="1"/>
      <c r="XDD92" s="2"/>
      <c r="XDE92" s="1"/>
      <c r="XDO92" s="2"/>
      <c r="XDP92" s="1"/>
      <c r="XDZ92" s="2"/>
      <c r="XEA92" s="1"/>
      <c r="XEK92" s="2"/>
      <c r="XEL92" s="1"/>
      <c r="XEV92" s="2"/>
      <c r="XEW92" s="1"/>
    </row>
    <row r="93" spans="1:1021 1031:2044 2054:3067 3077:4090 4100:5113 5123:6136 6146:7159 7169:9216 9226:10239 10249:11262 11272:12285 12295:13308 13318:14331 14341:15354 15364:16377" ht="15" customHeight="1" x14ac:dyDescent="0.3">
      <c r="A93" s="14">
        <v>2022</v>
      </c>
      <c r="B93" s="15">
        <v>92</v>
      </c>
      <c r="C93" s="15" t="s">
        <v>100</v>
      </c>
      <c r="D93" s="5" t="s">
        <v>3788</v>
      </c>
      <c r="E93" s="15" t="s">
        <v>2748</v>
      </c>
      <c r="F93" s="15" t="s">
        <v>19</v>
      </c>
      <c r="G93" s="15" t="s">
        <v>807</v>
      </c>
      <c r="H93" s="15">
        <v>13</v>
      </c>
      <c r="I93" s="16">
        <v>45047</v>
      </c>
      <c r="J93" s="15" t="s">
        <v>68</v>
      </c>
      <c r="K93" s="17" t="s">
        <v>99</v>
      </c>
      <c r="S93" s="2"/>
      <c r="T93" s="1"/>
      <c r="AD93" s="2"/>
      <c r="AE93" s="1"/>
      <c r="AO93" s="2"/>
      <c r="AP93" s="1"/>
      <c r="AZ93" s="2"/>
      <c r="BA93" s="1"/>
      <c r="BK93" s="2"/>
      <c r="BL93" s="1"/>
      <c r="BV93" s="2"/>
      <c r="BW93" s="1"/>
      <c r="CG93" s="2"/>
      <c r="CH93" s="1"/>
      <c r="CR93" s="2"/>
      <c r="CS93" s="1"/>
      <c r="DC93" s="2"/>
      <c r="DD93" s="1"/>
      <c r="DN93" s="2"/>
      <c r="DO93" s="1"/>
      <c r="DY93" s="2"/>
      <c r="DZ93" s="1"/>
      <c r="EJ93" s="2"/>
      <c r="EK93" s="1"/>
      <c r="EU93" s="2"/>
      <c r="EV93" s="1"/>
      <c r="FF93" s="2"/>
      <c r="FG93" s="1"/>
      <c r="FQ93" s="2"/>
      <c r="FR93" s="1"/>
      <c r="GB93" s="2"/>
      <c r="GC93" s="1"/>
      <c r="GM93" s="2"/>
      <c r="GN93" s="1"/>
      <c r="GX93" s="2"/>
      <c r="GY93" s="1"/>
      <c r="HI93" s="2"/>
      <c r="HJ93" s="1"/>
      <c r="HT93" s="2"/>
      <c r="HU93" s="1"/>
      <c r="IE93" s="2"/>
      <c r="IF93" s="1"/>
      <c r="IP93" s="2"/>
      <c r="IQ93" s="1"/>
      <c r="JA93" s="2"/>
      <c r="JB93" s="1"/>
      <c r="JL93" s="2"/>
      <c r="JM93" s="1"/>
      <c r="JW93" s="2"/>
      <c r="JX93" s="1"/>
      <c r="KH93" s="2"/>
      <c r="KI93" s="1"/>
      <c r="KS93" s="2"/>
      <c r="KT93" s="1"/>
      <c r="LD93" s="2"/>
      <c r="LE93" s="1"/>
      <c r="LO93" s="2"/>
      <c r="LP93" s="1"/>
      <c r="LZ93" s="2"/>
      <c r="MA93" s="1"/>
      <c r="MK93" s="2"/>
      <c r="ML93" s="1"/>
      <c r="MV93" s="2"/>
      <c r="MW93" s="1"/>
      <c r="NG93" s="2"/>
      <c r="NH93" s="1"/>
      <c r="NR93" s="2"/>
      <c r="NS93" s="1"/>
      <c r="OC93" s="2"/>
      <c r="OD93" s="1"/>
      <c r="ON93" s="2"/>
      <c r="OO93" s="1"/>
      <c r="OY93" s="2"/>
      <c r="OZ93" s="1"/>
      <c r="PJ93" s="2"/>
      <c r="PK93" s="1"/>
      <c r="PU93" s="2"/>
      <c r="PV93" s="1"/>
      <c r="QF93" s="2"/>
      <c r="QG93" s="1"/>
      <c r="QQ93" s="2"/>
      <c r="QR93" s="1"/>
      <c r="RB93" s="2"/>
      <c r="RC93" s="1"/>
      <c r="RM93" s="2"/>
      <c r="RN93" s="1"/>
      <c r="RX93" s="2"/>
      <c r="RY93" s="1"/>
      <c r="SI93" s="2"/>
      <c r="SJ93" s="1"/>
      <c r="ST93" s="2"/>
      <c r="SU93" s="1"/>
      <c r="TE93" s="2"/>
      <c r="TF93" s="1"/>
      <c r="TP93" s="2"/>
      <c r="TQ93" s="1"/>
      <c r="UA93" s="2"/>
      <c r="UB93" s="1"/>
      <c r="UL93" s="2"/>
      <c r="UM93" s="1"/>
      <c r="UW93" s="2"/>
      <c r="UX93" s="1"/>
      <c r="VH93" s="2"/>
      <c r="VI93" s="1"/>
      <c r="VS93" s="2"/>
      <c r="VT93" s="1"/>
      <c r="WD93" s="2"/>
      <c r="WE93" s="1"/>
      <c r="WO93" s="2"/>
      <c r="WP93" s="1"/>
      <c r="WZ93" s="2"/>
      <c r="XA93" s="1"/>
      <c r="XK93" s="2"/>
      <c r="XL93" s="1"/>
      <c r="XV93" s="2"/>
      <c r="XW93" s="1"/>
      <c r="YG93" s="2"/>
      <c r="YH93" s="1"/>
      <c r="YR93" s="2"/>
      <c r="YS93" s="1"/>
      <c r="ZC93" s="2"/>
      <c r="ZD93" s="1"/>
      <c r="ZN93" s="2"/>
      <c r="ZO93" s="1"/>
      <c r="ZY93" s="2"/>
      <c r="ZZ93" s="1"/>
      <c r="AAJ93" s="2"/>
      <c r="AAK93" s="1"/>
      <c r="AAU93" s="2"/>
      <c r="AAV93" s="1"/>
      <c r="ABF93" s="2"/>
      <c r="ABG93" s="1"/>
      <c r="ABQ93" s="2"/>
      <c r="ABR93" s="1"/>
      <c r="ACB93" s="2"/>
      <c r="ACC93" s="1"/>
      <c r="ACM93" s="2"/>
      <c r="ACN93" s="1"/>
      <c r="ACX93" s="2"/>
      <c r="ACY93" s="1"/>
      <c r="ADI93" s="2"/>
      <c r="ADJ93" s="1"/>
      <c r="ADT93" s="2"/>
      <c r="ADU93" s="1"/>
      <c r="AEE93" s="2"/>
      <c r="AEF93" s="1"/>
      <c r="AEP93" s="2"/>
      <c r="AEQ93" s="1"/>
      <c r="AFA93" s="2"/>
      <c r="AFB93" s="1"/>
      <c r="AFL93" s="2"/>
      <c r="AFM93" s="1"/>
      <c r="AFW93" s="2"/>
      <c r="AFX93" s="1"/>
      <c r="AGH93" s="2"/>
      <c r="AGI93" s="1"/>
      <c r="AGS93" s="2"/>
      <c r="AGT93" s="1"/>
      <c r="AHD93" s="2"/>
      <c r="AHE93" s="1"/>
      <c r="AHO93" s="2"/>
      <c r="AHP93" s="1"/>
      <c r="AHZ93" s="2"/>
      <c r="AIA93" s="1"/>
      <c r="AIK93" s="2"/>
      <c r="AIL93" s="1"/>
      <c r="AIV93" s="2"/>
      <c r="AIW93" s="1"/>
      <c r="AJG93" s="2"/>
      <c r="AJH93" s="1"/>
      <c r="AJR93" s="2"/>
      <c r="AJS93" s="1"/>
      <c r="AKC93" s="2"/>
      <c r="AKD93" s="1"/>
      <c r="AKN93" s="2"/>
      <c r="AKO93" s="1"/>
      <c r="AKY93" s="2"/>
      <c r="AKZ93" s="1"/>
      <c r="ALJ93" s="2"/>
      <c r="ALK93" s="1"/>
      <c r="ALU93" s="2"/>
      <c r="ALV93" s="1"/>
      <c r="AMF93" s="2"/>
      <c r="AMG93" s="1"/>
      <c r="AMQ93" s="2"/>
      <c r="AMR93" s="1"/>
      <c r="ANB93" s="2"/>
      <c r="ANC93" s="1"/>
      <c r="ANM93" s="2"/>
      <c r="ANN93" s="1"/>
      <c r="ANX93" s="2"/>
      <c r="ANY93" s="1"/>
      <c r="AOI93" s="2"/>
      <c r="AOJ93" s="1"/>
      <c r="AOT93" s="2"/>
      <c r="AOU93" s="1"/>
      <c r="APE93" s="2"/>
      <c r="APF93" s="1"/>
      <c r="APP93" s="2"/>
      <c r="APQ93" s="1"/>
      <c r="AQA93" s="2"/>
      <c r="AQB93" s="1"/>
      <c r="AQL93" s="2"/>
      <c r="AQM93" s="1"/>
      <c r="AQW93" s="2"/>
      <c r="AQX93" s="1"/>
      <c r="ARH93" s="2"/>
      <c r="ARI93" s="1"/>
      <c r="ARS93" s="2"/>
      <c r="ART93" s="1"/>
      <c r="ASD93" s="2"/>
      <c r="ASE93" s="1"/>
      <c r="ASO93" s="2"/>
      <c r="ASP93" s="1"/>
      <c r="ASZ93" s="2"/>
      <c r="ATA93" s="1"/>
      <c r="ATK93" s="2"/>
      <c r="ATL93" s="1"/>
      <c r="ATV93" s="2"/>
      <c r="ATW93" s="1"/>
      <c r="AUG93" s="2"/>
      <c r="AUH93" s="1"/>
      <c r="AUR93" s="2"/>
      <c r="AUS93" s="1"/>
      <c r="AVC93" s="2"/>
      <c r="AVD93" s="1"/>
      <c r="AVN93" s="2"/>
      <c r="AVO93" s="1"/>
      <c r="AVY93" s="2"/>
      <c r="AVZ93" s="1"/>
      <c r="AWJ93" s="2"/>
      <c r="AWK93" s="1"/>
      <c r="AWU93" s="2"/>
      <c r="AWV93" s="1"/>
      <c r="AXF93" s="2"/>
      <c r="AXG93" s="1"/>
      <c r="AXQ93" s="2"/>
      <c r="AXR93" s="1"/>
      <c r="AYB93" s="2"/>
      <c r="AYC93" s="1"/>
      <c r="AYM93" s="2"/>
      <c r="AYN93" s="1"/>
      <c r="AYX93" s="2"/>
      <c r="AYY93" s="1"/>
      <c r="AZI93" s="2"/>
      <c r="AZJ93" s="1"/>
      <c r="AZT93" s="2"/>
      <c r="AZU93" s="1"/>
      <c r="BAE93" s="2"/>
      <c r="BAF93" s="1"/>
      <c r="BAP93" s="2"/>
      <c r="BAQ93" s="1"/>
      <c r="BBA93" s="2"/>
      <c r="BBB93" s="1"/>
      <c r="BBL93" s="2"/>
      <c r="BBM93" s="1"/>
      <c r="BBW93" s="2"/>
      <c r="BBX93" s="1"/>
      <c r="BCH93" s="2"/>
      <c r="BCI93" s="1"/>
      <c r="BCS93" s="2"/>
      <c r="BCT93" s="1"/>
      <c r="BDD93" s="2"/>
      <c r="BDE93" s="1"/>
      <c r="BDO93" s="2"/>
      <c r="BDP93" s="1"/>
      <c r="BDZ93" s="2"/>
      <c r="BEA93" s="1"/>
      <c r="BEK93" s="2"/>
      <c r="BEL93" s="1"/>
      <c r="BEV93" s="2"/>
      <c r="BEW93" s="1"/>
      <c r="BFG93" s="2"/>
      <c r="BFH93" s="1"/>
      <c r="BFR93" s="2"/>
      <c r="BFS93" s="1"/>
      <c r="BGC93" s="2"/>
      <c r="BGD93" s="1"/>
      <c r="BGN93" s="2"/>
      <c r="BGO93" s="1"/>
      <c r="BGY93" s="2"/>
      <c r="BGZ93" s="1"/>
      <c r="BHJ93" s="2"/>
      <c r="BHK93" s="1"/>
      <c r="BHU93" s="2"/>
      <c r="BHV93" s="1"/>
      <c r="BIF93" s="2"/>
      <c r="BIG93" s="1"/>
      <c r="BIQ93" s="2"/>
      <c r="BIR93" s="1"/>
      <c r="BJB93" s="2"/>
      <c r="BJC93" s="1"/>
      <c r="BJM93" s="2"/>
      <c r="BJN93" s="1"/>
      <c r="BJX93" s="2"/>
      <c r="BJY93" s="1"/>
      <c r="BKI93" s="2"/>
      <c r="BKJ93" s="1"/>
      <c r="BKT93" s="2"/>
      <c r="BKU93" s="1"/>
      <c r="BLE93" s="2"/>
      <c r="BLF93" s="1"/>
      <c r="BLP93" s="2"/>
      <c r="BLQ93" s="1"/>
      <c r="BMA93" s="2"/>
      <c r="BMB93" s="1"/>
      <c r="BML93" s="2"/>
      <c r="BMM93" s="1"/>
      <c r="BMW93" s="2"/>
      <c r="BMX93" s="1"/>
      <c r="BNH93" s="2"/>
      <c r="BNI93" s="1"/>
      <c r="BNS93" s="2"/>
      <c r="BNT93" s="1"/>
      <c r="BOD93" s="2"/>
      <c r="BOE93" s="1"/>
      <c r="BOO93" s="2"/>
      <c r="BOP93" s="1"/>
      <c r="BOZ93" s="2"/>
      <c r="BPA93" s="1"/>
      <c r="BPK93" s="2"/>
      <c r="BPL93" s="1"/>
      <c r="BPV93" s="2"/>
      <c r="BPW93" s="1"/>
      <c r="BQG93" s="2"/>
      <c r="BQH93" s="1"/>
      <c r="BQR93" s="2"/>
      <c r="BQS93" s="1"/>
      <c r="BRC93" s="2"/>
      <c r="BRD93" s="1"/>
      <c r="BRN93" s="2"/>
      <c r="BRO93" s="1"/>
      <c r="BRY93" s="2"/>
      <c r="BRZ93" s="1"/>
      <c r="BSJ93" s="2"/>
      <c r="BSK93" s="1"/>
      <c r="BSU93" s="2"/>
      <c r="BSV93" s="1"/>
      <c r="BTF93" s="2"/>
      <c r="BTG93" s="1"/>
      <c r="BTQ93" s="2"/>
      <c r="BTR93" s="1"/>
      <c r="BUB93" s="2"/>
      <c r="BUC93" s="1"/>
      <c r="BUM93" s="2"/>
      <c r="BUN93" s="1"/>
      <c r="BUX93" s="2"/>
      <c r="BUY93" s="1"/>
      <c r="BVI93" s="2"/>
      <c r="BVJ93" s="1"/>
      <c r="BVT93" s="2"/>
      <c r="BVU93" s="1"/>
      <c r="BWE93" s="2"/>
      <c r="BWF93" s="1"/>
      <c r="BWP93" s="2"/>
      <c r="BWQ93" s="1"/>
      <c r="BXA93" s="2"/>
      <c r="BXB93" s="1"/>
      <c r="BXL93" s="2"/>
      <c r="BXM93" s="1"/>
      <c r="BXW93" s="2"/>
      <c r="BXX93" s="1"/>
      <c r="BYH93" s="2"/>
      <c r="BYI93" s="1"/>
      <c r="BYS93" s="2"/>
      <c r="BYT93" s="1"/>
      <c r="BZD93" s="2"/>
      <c r="BZE93" s="1"/>
      <c r="BZO93" s="2"/>
      <c r="BZP93" s="1"/>
      <c r="BZZ93" s="2"/>
      <c r="CAA93" s="1"/>
      <c r="CAK93" s="2"/>
      <c r="CAL93" s="1"/>
      <c r="CAV93" s="2"/>
      <c r="CAW93" s="1"/>
      <c r="CBG93" s="2"/>
      <c r="CBH93" s="1"/>
      <c r="CBR93" s="2"/>
      <c r="CBS93" s="1"/>
      <c r="CCC93" s="2"/>
      <c r="CCD93" s="1"/>
      <c r="CCN93" s="2"/>
      <c r="CCO93" s="1"/>
      <c r="CCY93" s="2"/>
      <c r="CCZ93" s="1"/>
      <c r="CDJ93" s="2"/>
      <c r="CDK93" s="1"/>
      <c r="CDU93" s="2"/>
      <c r="CDV93" s="1"/>
      <c r="CEF93" s="2"/>
      <c r="CEG93" s="1"/>
      <c r="CEQ93" s="2"/>
      <c r="CER93" s="1"/>
      <c r="CFB93" s="2"/>
      <c r="CFC93" s="1"/>
      <c r="CFM93" s="2"/>
      <c r="CFN93" s="1"/>
      <c r="CFX93" s="2"/>
      <c r="CFY93" s="1"/>
      <c r="CGI93" s="2"/>
      <c r="CGJ93" s="1"/>
      <c r="CGT93" s="2"/>
      <c r="CGU93" s="1"/>
      <c r="CHE93" s="2"/>
      <c r="CHF93" s="1"/>
      <c r="CHP93" s="2"/>
      <c r="CHQ93" s="1"/>
      <c r="CIA93" s="2"/>
      <c r="CIB93" s="1"/>
      <c r="CIL93" s="2"/>
      <c r="CIM93" s="1"/>
      <c r="CIW93" s="2"/>
      <c r="CIX93" s="1"/>
      <c r="CJH93" s="2"/>
      <c r="CJI93" s="1"/>
      <c r="CJS93" s="2"/>
      <c r="CJT93" s="1"/>
      <c r="CKD93" s="2"/>
      <c r="CKE93" s="1"/>
      <c r="CKO93" s="2"/>
      <c r="CKP93" s="1"/>
      <c r="CKZ93" s="2"/>
      <c r="CLA93" s="1"/>
      <c r="CLK93" s="2"/>
      <c r="CLL93" s="1"/>
      <c r="CLV93" s="2"/>
      <c r="CLW93" s="1"/>
      <c r="CMG93" s="2"/>
      <c r="CMH93" s="1"/>
      <c r="CMR93" s="2"/>
      <c r="CMS93" s="1"/>
      <c r="CNC93" s="2"/>
      <c r="CND93" s="1"/>
      <c r="CNN93" s="2"/>
      <c r="CNO93" s="1"/>
      <c r="CNY93" s="2"/>
      <c r="CNZ93" s="1"/>
      <c r="COJ93" s="2"/>
      <c r="COK93" s="1"/>
      <c r="COU93" s="2"/>
      <c r="COV93" s="1"/>
      <c r="CPF93" s="2"/>
      <c r="CPG93" s="1"/>
      <c r="CPQ93" s="2"/>
      <c r="CPR93" s="1"/>
      <c r="CQB93" s="2"/>
      <c r="CQC93" s="1"/>
      <c r="CQM93" s="2"/>
      <c r="CQN93" s="1"/>
      <c r="CQX93" s="2"/>
      <c r="CQY93" s="1"/>
      <c r="CRI93" s="2"/>
      <c r="CRJ93" s="1"/>
      <c r="CRT93" s="2"/>
      <c r="CRU93" s="1"/>
      <c r="CSE93" s="2"/>
      <c r="CSF93" s="1"/>
      <c r="CSP93" s="2"/>
      <c r="CSQ93" s="1"/>
      <c r="CTA93" s="2"/>
      <c r="CTB93" s="1"/>
      <c r="CTL93" s="2"/>
      <c r="CTM93" s="1"/>
      <c r="CTW93" s="2"/>
      <c r="CTX93" s="1"/>
      <c r="CUH93" s="2"/>
      <c r="CUI93" s="1"/>
      <c r="CUS93" s="2"/>
      <c r="CUT93" s="1"/>
      <c r="CVD93" s="2"/>
      <c r="CVE93" s="1"/>
      <c r="CVO93" s="2"/>
      <c r="CVP93" s="1"/>
      <c r="CVZ93" s="2"/>
      <c r="CWA93" s="1"/>
      <c r="CWK93" s="2"/>
      <c r="CWL93" s="1"/>
      <c r="CWV93" s="2"/>
      <c r="CWW93" s="1"/>
      <c r="CXG93" s="2"/>
      <c r="CXH93" s="1"/>
      <c r="CXR93" s="2"/>
      <c r="CXS93" s="1"/>
      <c r="CYC93" s="2"/>
      <c r="CYD93" s="1"/>
      <c r="CYN93" s="2"/>
      <c r="CYO93" s="1"/>
      <c r="CYY93" s="2"/>
      <c r="CYZ93" s="1"/>
      <c r="CZJ93" s="2"/>
      <c r="CZK93" s="1"/>
      <c r="CZU93" s="2"/>
      <c r="CZV93" s="1"/>
      <c r="DAF93" s="2"/>
      <c r="DAG93" s="1"/>
      <c r="DAQ93" s="2"/>
      <c r="DAR93" s="1"/>
      <c r="DBB93" s="2"/>
      <c r="DBC93" s="1"/>
      <c r="DBM93" s="2"/>
      <c r="DBN93" s="1"/>
      <c r="DBX93" s="2"/>
      <c r="DBY93" s="1"/>
      <c r="DCI93" s="2"/>
      <c r="DCJ93" s="1"/>
      <c r="DCT93" s="2"/>
      <c r="DCU93" s="1"/>
      <c r="DDE93" s="2"/>
      <c r="DDF93" s="1"/>
      <c r="DDP93" s="2"/>
      <c r="DDQ93" s="1"/>
      <c r="DEA93" s="2"/>
      <c r="DEB93" s="1"/>
      <c r="DEL93" s="2"/>
      <c r="DEM93" s="1"/>
      <c r="DEW93" s="2"/>
      <c r="DEX93" s="1"/>
      <c r="DFH93" s="2"/>
      <c r="DFI93" s="1"/>
      <c r="DFS93" s="2"/>
      <c r="DFT93" s="1"/>
      <c r="DGD93" s="2"/>
      <c r="DGE93" s="1"/>
      <c r="DGO93" s="2"/>
      <c r="DGP93" s="1"/>
      <c r="DGZ93" s="2"/>
      <c r="DHA93" s="1"/>
      <c r="DHK93" s="2"/>
      <c r="DHL93" s="1"/>
      <c r="DHV93" s="2"/>
      <c r="DHW93" s="1"/>
      <c r="DIG93" s="2"/>
      <c r="DIH93" s="1"/>
      <c r="DIR93" s="2"/>
      <c r="DIS93" s="1"/>
      <c r="DJC93" s="2"/>
      <c r="DJD93" s="1"/>
      <c r="DJN93" s="2"/>
      <c r="DJO93" s="1"/>
      <c r="DJY93" s="2"/>
      <c r="DJZ93" s="1"/>
      <c r="DKJ93" s="2"/>
      <c r="DKK93" s="1"/>
      <c r="DKU93" s="2"/>
      <c r="DKV93" s="1"/>
      <c r="DLF93" s="2"/>
      <c r="DLG93" s="1"/>
      <c r="DLQ93" s="2"/>
      <c r="DLR93" s="1"/>
      <c r="DMB93" s="2"/>
      <c r="DMC93" s="1"/>
      <c r="DMM93" s="2"/>
      <c r="DMN93" s="1"/>
      <c r="DMX93" s="2"/>
      <c r="DMY93" s="1"/>
      <c r="DNI93" s="2"/>
      <c r="DNJ93" s="1"/>
      <c r="DNT93" s="2"/>
      <c r="DNU93" s="1"/>
      <c r="DOE93" s="2"/>
      <c r="DOF93" s="1"/>
      <c r="DOP93" s="2"/>
      <c r="DOQ93" s="1"/>
      <c r="DPA93" s="2"/>
      <c r="DPB93" s="1"/>
      <c r="DPL93" s="2"/>
      <c r="DPM93" s="1"/>
      <c r="DPW93" s="2"/>
      <c r="DPX93" s="1"/>
      <c r="DQH93" s="2"/>
      <c r="DQI93" s="1"/>
      <c r="DQS93" s="2"/>
      <c r="DQT93" s="1"/>
      <c r="DRD93" s="2"/>
      <c r="DRE93" s="1"/>
      <c r="DRO93" s="2"/>
      <c r="DRP93" s="1"/>
      <c r="DRZ93" s="2"/>
      <c r="DSA93" s="1"/>
      <c r="DSK93" s="2"/>
      <c r="DSL93" s="1"/>
      <c r="DSV93" s="2"/>
      <c r="DSW93" s="1"/>
      <c r="DTG93" s="2"/>
      <c r="DTH93" s="1"/>
      <c r="DTR93" s="2"/>
      <c r="DTS93" s="1"/>
      <c r="DUC93" s="2"/>
      <c r="DUD93" s="1"/>
      <c r="DUN93" s="2"/>
      <c r="DUO93" s="1"/>
      <c r="DUY93" s="2"/>
      <c r="DUZ93" s="1"/>
      <c r="DVJ93" s="2"/>
      <c r="DVK93" s="1"/>
      <c r="DVU93" s="2"/>
      <c r="DVV93" s="1"/>
      <c r="DWF93" s="2"/>
      <c r="DWG93" s="1"/>
      <c r="DWQ93" s="2"/>
      <c r="DWR93" s="1"/>
      <c r="DXB93" s="2"/>
      <c r="DXC93" s="1"/>
      <c r="DXM93" s="2"/>
      <c r="DXN93" s="1"/>
      <c r="DXX93" s="2"/>
      <c r="DXY93" s="1"/>
      <c r="DYI93" s="2"/>
      <c r="DYJ93" s="1"/>
      <c r="DYT93" s="2"/>
      <c r="DYU93" s="1"/>
      <c r="DZE93" s="2"/>
      <c r="DZF93" s="1"/>
      <c r="DZP93" s="2"/>
      <c r="DZQ93" s="1"/>
      <c r="EAA93" s="2"/>
      <c r="EAB93" s="1"/>
      <c r="EAL93" s="2"/>
      <c r="EAM93" s="1"/>
      <c r="EAW93" s="2"/>
      <c r="EAX93" s="1"/>
      <c r="EBH93" s="2"/>
      <c r="EBI93" s="1"/>
      <c r="EBS93" s="2"/>
      <c r="EBT93" s="1"/>
      <c r="ECD93" s="2"/>
      <c r="ECE93" s="1"/>
      <c r="ECO93" s="2"/>
      <c r="ECP93" s="1"/>
      <c r="ECZ93" s="2"/>
      <c r="EDA93" s="1"/>
      <c r="EDK93" s="2"/>
      <c r="EDL93" s="1"/>
      <c r="EDV93" s="2"/>
      <c r="EDW93" s="1"/>
      <c r="EEG93" s="2"/>
      <c r="EEH93" s="1"/>
      <c r="EER93" s="2"/>
      <c r="EES93" s="1"/>
      <c r="EFC93" s="2"/>
      <c r="EFD93" s="1"/>
      <c r="EFN93" s="2"/>
      <c r="EFO93" s="1"/>
      <c r="EFY93" s="2"/>
      <c r="EFZ93" s="1"/>
      <c r="EGJ93" s="2"/>
      <c r="EGK93" s="1"/>
      <c r="EGU93" s="2"/>
      <c r="EGV93" s="1"/>
      <c r="EHF93" s="2"/>
      <c r="EHG93" s="1"/>
      <c r="EHQ93" s="2"/>
      <c r="EHR93" s="1"/>
      <c r="EIB93" s="2"/>
      <c r="EIC93" s="1"/>
      <c r="EIM93" s="2"/>
      <c r="EIN93" s="1"/>
      <c r="EIX93" s="2"/>
      <c r="EIY93" s="1"/>
      <c r="EJI93" s="2"/>
      <c r="EJJ93" s="1"/>
      <c r="EJT93" s="2"/>
      <c r="EJU93" s="1"/>
      <c r="EKE93" s="2"/>
      <c r="EKF93" s="1"/>
      <c r="EKP93" s="2"/>
      <c r="EKQ93" s="1"/>
      <c r="ELA93" s="2"/>
      <c r="ELB93" s="1"/>
      <c r="ELL93" s="2"/>
      <c r="ELM93" s="1"/>
      <c r="ELW93" s="2"/>
      <c r="ELX93" s="1"/>
      <c r="EMH93" s="2"/>
      <c r="EMI93" s="1"/>
      <c r="EMS93" s="2"/>
      <c r="EMT93" s="1"/>
      <c r="END93" s="2"/>
      <c r="ENE93" s="1"/>
      <c r="ENO93" s="2"/>
      <c r="ENP93" s="1"/>
      <c r="ENZ93" s="2"/>
      <c r="EOA93" s="1"/>
      <c r="EOK93" s="2"/>
      <c r="EOL93" s="1"/>
      <c r="EOV93" s="2"/>
      <c r="EOW93" s="1"/>
      <c r="EPG93" s="2"/>
      <c r="EPH93" s="1"/>
      <c r="EPR93" s="2"/>
      <c r="EPS93" s="1"/>
      <c r="EQC93" s="2"/>
      <c r="EQD93" s="1"/>
      <c r="EQN93" s="2"/>
      <c r="EQO93" s="1"/>
      <c r="EQY93" s="2"/>
      <c r="EQZ93" s="1"/>
      <c r="ERJ93" s="2"/>
      <c r="ERK93" s="1"/>
      <c r="ERU93" s="2"/>
      <c r="ERV93" s="1"/>
      <c r="ESF93" s="2"/>
      <c r="ESG93" s="1"/>
      <c r="ESQ93" s="2"/>
      <c r="ESR93" s="1"/>
      <c r="ETB93" s="2"/>
      <c r="ETC93" s="1"/>
      <c r="ETM93" s="2"/>
      <c r="ETN93" s="1"/>
      <c r="ETX93" s="2"/>
      <c r="ETY93" s="1"/>
      <c r="EUI93" s="2"/>
      <c r="EUJ93" s="1"/>
      <c r="EUT93" s="2"/>
      <c r="EUU93" s="1"/>
      <c r="EVE93" s="2"/>
      <c r="EVF93" s="1"/>
      <c r="EVP93" s="2"/>
      <c r="EVQ93" s="1"/>
      <c r="EWA93" s="2"/>
      <c r="EWB93" s="1"/>
      <c r="EWL93" s="2"/>
      <c r="EWM93" s="1"/>
      <c r="EWW93" s="2"/>
      <c r="EWX93" s="1"/>
      <c r="EXH93" s="2"/>
      <c r="EXI93" s="1"/>
      <c r="EXS93" s="2"/>
      <c r="EXT93" s="1"/>
      <c r="EYD93" s="2"/>
      <c r="EYE93" s="1"/>
      <c r="EYO93" s="2"/>
      <c r="EYP93" s="1"/>
      <c r="EYZ93" s="2"/>
      <c r="EZA93" s="1"/>
      <c r="EZK93" s="2"/>
      <c r="EZL93" s="1"/>
      <c r="EZV93" s="2"/>
      <c r="EZW93" s="1"/>
      <c r="FAG93" s="2"/>
      <c r="FAH93" s="1"/>
      <c r="FAR93" s="2"/>
      <c r="FAS93" s="1"/>
      <c r="FBC93" s="2"/>
      <c r="FBD93" s="1"/>
      <c r="FBN93" s="2"/>
      <c r="FBO93" s="1"/>
      <c r="FBY93" s="2"/>
      <c r="FBZ93" s="1"/>
      <c r="FCJ93" s="2"/>
      <c r="FCK93" s="1"/>
      <c r="FCU93" s="2"/>
      <c r="FCV93" s="1"/>
      <c r="FDF93" s="2"/>
      <c r="FDG93" s="1"/>
      <c r="FDQ93" s="2"/>
      <c r="FDR93" s="1"/>
      <c r="FEB93" s="2"/>
      <c r="FEC93" s="1"/>
      <c r="FEM93" s="2"/>
      <c r="FEN93" s="1"/>
      <c r="FEX93" s="2"/>
      <c r="FEY93" s="1"/>
      <c r="FFI93" s="2"/>
      <c r="FFJ93" s="1"/>
      <c r="FFT93" s="2"/>
      <c r="FFU93" s="1"/>
      <c r="FGE93" s="2"/>
      <c r="FGF93" s="1"/>
      <c r="FGP93" s="2"/>
      <c r="FGQ93" s="1"/>
      <c r="FHA93" s="2"/>
      <c r="FHB93" s="1"/>
      <c r="FHL93" s="2"/>
      <c r="FHM93" s="1"/>
      <c r="FHW93" s="2"/>
      <c r="FHX93" s="1"/>
      <c r="FIH93" s="2"/>
      <c r="FII93" s="1"/>
      <c r="FIS93" s="2"/>
      <c r="FIT93" s="1"/>
      <c r="FJD93" s="2"/>
      <c r="FJE93" s="1"/>
      <c r="FJO93" s="2"/>
      <c r="FJP93" s="1"/>
      <c r="FJZ93" s="2"/>
      <c r="FKA93" s="1"/>
      <c r="FKK93" s="2"/>
      <c r="FKL93" s="1"/>
      <c r="FKV93" s="2"/>
      <c r="FKW93" s="1"/>
      <c r="FLG93" s="2"/>
      <c r="FLH93" s="1"/>
      <c r="FLR93" s="2"/>
      <c r="FLS93" s="1"/>
      <c r="FMC93" s="2"/>
      <c r="FMD93" s="1"/>
      <c r="FMN93" s="2"/>
      <c r="FMO93" s="1"/>
      <c r="FMY93" s="2"/>
      <c r="FMZ93" s="1"/>
      <c r="FNJ93" s="2"/>
      <c r="FNK93" s="1"/>
      <c r="FNU93" s="2"/>
      <c r="FNV93" s="1"/>
      <c r="FOF93" s="2"/>
      <c r="FOG93" s="1"/>
      <c r="FOQ93" s="2"/>
      <c r="FOR93" s="1"/>
      <c r="FPB93" s="2"/>
      <c r="FPC93" s="1"/>
      <c r="FPM93" s="2"/>
      <c r="FPN93" s="1"/>
      <c r="FPX93" s="2"/>
      <c r="FPY93" s="1"/>
      <c r="FQI93" s="2"/>
      <c r="FQJ93" s="1"/>
      <c r="FQT93" s="2"/>
      <c r="FQU93" s="1"/>
      <c r="FRE93" s="2"/>
      <c r="FRF93" s="1"/>
      <c r="FRP93" s="2"/>
      <c r="FRQ93" s="1"/>
      <c r="FSA93" s="2"/>
      <c r="FSB93" s="1"/>
      <c r="FSL93" s="2"/>
      <c r="FSM93" s="1"/>
      <c r="FSW93" s="2"/>
      <c r="FSX93" s="1"/>
      <c r="FTH93" s="2"/>
      <c r="FTI93" s="1"/>
      <c r="FTS93" s="2"/>
      <c r="FTT93" s="1"/>
      <c r="FUD93" s="2"/>
      <c r="FUE93" s="1"/>
      <c r="FUO93" s="2"/>
      <c r="FUP93" s="1"/>
      <c r="FUZ93" s="2"/>
      <c r="FVA93" s="1"/>
      <c r="FVK93" s="2"/>
      <c r="FVL93" s="1"/>
      <c r="FVV93" s="2"/>
      <c r="FVW93" s="1"/>
      <c r="FWG93" s="2"/>
      <c r="FWH93" s="1"/>
      <c r="FWR93" s="2"/>
      <c r="FWS93" s="1"/>
      <c r="FXC93" s="2"/>
      <c r="FXD93" s="1"/>
      <c r="FXN93" s="2"/>
      <c r="FXO93" s="1"/>
      <c r="FXY93" s="2"/>
      <c r="FXZ93" s="1"/>
      <c r="FYJ93" s="2"/>
      <c r="FYK93" s="1"/>
      <c r="FYU93" s="2"/>
      <c r="FYV93" s="1"/>
      <c r="FZF93" s="2"/>
      <c r="FZG93" s="1"/>
      <c r="FZQ93" s="2"/>
      <c r="FZR93" s="1"/>
      <c r="GAB93" s="2"/>
      <c r="GAC93" s="1"/>
      <c r="GAM93" s="2"/>
      <c r="GAN93" s="1"/>
      <c r="GAX93" s="2"/>
      <c r="GAY93" s="1"/>
      <c r="GBI93" s="2"/>
      <c r="GBJ93" s="1"/>
      <c r="GBT93" s="2"/>
      <c r="GBU93" s="1"/>
      <c r="GCE93" s="2"/>
      <c r="GCF93" s="1"/>
      <c r="GCP93" s="2"/>
      <c r="GCQ93" s="1"/>
      <c r="GDA93" s="2"/>
      <c r="GDB93" s="1"/>
      <c r="GDL93" s="2"/>
      <c r="GDM93" s="1"/>
      <c r="GDW93" s="2"/>
      <c r="GDX93" s="1"/>
      <c r="GEH93" s="2"/>
      <c r="GEI93" s="1"/>
      <c r="GES93" s="2"/>
      <c r="GET93" s="1"/>
      <c r="GFD93" s="2"/>
      <c r="GFE93" s="1"/>
      <c r="GFO93" s="2"/>
      <c r="GFP93" s="1"/>
      <c r="GFZ93" s="2"/>
      <c r="GGA93" s="1"/>
      <c r="GGK93" s="2"/>
      <c r="GGL93" s="1"/>
      <c r="GGV93" s="2"/>
      <c r="GGW93" s="1"/>
      <c r="GHG93" s="2"/>
      <c r="GHH93" s="1"/>
      <c r="GHR93" s="2"/>
      <c r="GHS93" s="1"/>
      <c r="GIC93" s="2"/>
      <c r="GID93" s="1"/>
      <c r="GIN93" s="2"/>
      <c r="GIO93" s="1"/>
      <c r="GIY93" s="2"/>
      <c r="GIZ93" s="1"/>
      <c r="GJJ93" s="2"/>
      <c r="GJK93" s="1"/>
      <c r="GJU93" s="2"/>
      <c r="GJV93" s="1"/>
      <c r="GKF93" s="2"/>
      <c r="GKG93" s="1"/>
      <c r="GKQ93" s="2"/>
      <c r="GKR93" s="1"/>
      <c r="GLB93" s="2"/>
      <c r="GLC93" s="1"/>
      <c r="GLM93" s="2"/>
      <c r="GLN93" s="1"/>
      <c r="GLX93" s="2"/>
      <c r="GLY93" s="1"/>
      <c r="GMI93" s="2"/>
      <c r="GMJ93" s="1"/>
      <c r="GMT93" s="2"/>
      <c r="GMU93" s="1"/>
      <c r="GNE93" s="2"/>
      <c r="GNF93" s="1"/>
      <c r="GNP93" s="2"/>
      <c r="GNQ93" s="1"/>
      <c r="GOA93" s="2"/>
      <c r="GOB93" s="1"/>
      <c r="GOL93" s="2"/>
      <c r="GOM93" s="1"/>
      <c r="GOW93" s="2"/>
      <c r="GOX93" s="1"/>
      <c r="GPH93" s="2"/>
      <c r="GPI93" s="1"/>
      <c r="GPS93" s="2"/>
      <c r="GPT93" s="1"/>
      <c r="GQD93" s="2"/>
      <c r="GQE93" s="1"/>
      <c r="GQO93" s="2"/>
      <c r="GQP93" s="1"/>
      <c r="GQZ93" s="2"/>
      <c r="GRA93" s="1"/>
      <c r="GRK93" s="2"/>
      <c r="GRL93" s="1"/>
      <c r="GRV93" s="2"/>
      <c r="GRW93" s="1"/>
      <c r="GSG93" s="2"/>
      <c r="GSH93" s="1"/>
      <c r="GSR93" s="2"/>
      <c r="GSS93" s="1"/>
      <c r="GTC93" s="2"/>
      <c r="GTD93" s="1"/>
      <c r="GTN93" s="2"/>
      <c r="GTO93" s="1"/>
      <c r="GTY93" s="2"/>
      <c r="GTZ93" s="1"/>
      <c r="GUJ93" s="2"/>
      <c r="GUK93" s="1"/>
      <c r="GUU93" s="2"/>
      <c r="GUV93" s="1"/>
      <c r="GVF93" s="2"/>
      <c r="GVG93" s="1"/>
      <c r="GVQ93" s="2"/>
      <c r="GVR93" s="1"/>
      <c r="GWB93" s="2"/>
      <c r="GWC93" s="1"/>
      <c r="GWM93" s="2"/>
      <c r="GWN93" s="1"/>
      <c r="GWX93" s="2"/>
      <c r="GWY93" s="1"/>
      <c r="GXI93" s="2"/>
      <c r="GXJ93" s="1"/>
      <c r="GXT93" s="2"/>
      <c r="GXU93" s="1"/>
      <c r="GYE93" s="2"/>
      <c r="GYF93" s="1"/>
      <c r="GYP93" s="2"/>
      <c r="GYQ93" s="1"/>
      <c r="GZA93" s="2"/>
      <c r="GZB93" s="1"/>
      <c r="GZL93" s="2"/>
      <c r="GZM93" s="1"/>
      <c r="GZW93" s="2"/>
      <c r="GZX93" s="1"/>
      <c r="HAH93" s="2"/>
      <c r="HAI93" s="1"/>
      <c r="HAS93" s="2"/>
      <c r="HAT93" s="1"/>
      <c r="HBD93" s="2"/>
      <c r="HBE93" s="1"/>
      <c r="HBO93" s="2"/>
      <c r="HBP93" s="1"/>
      <c r="HBZ93" s="2"/>
      <c r="HCA93" s="1"/>
      <c r="HCK93" s="2"/>
      <c r="HCL93" s="1"/>
      <c r="HCV93" s="2"/>
      <c r="HCW93" s="1"/>
      <c r="HDG93" s="2"/>
      <c r="HDH93" s="1"/>
      <c r="HDR93" s="2"/>
      <c r="HDS93" s="1"/>
      <c r="HEC93" s="2"/>
      <c r="HED93" s="1"/>
      <c r="HEN93" s="2"/>
      <c r="HEO93" s="1"/>
      <c r="HEY93" s="2"/>
      <c r="HEZ93" s="1"/>
      <c r="HFJ93" s="2"/>
      <c r="HFK93" s="1"/>
      <c r="HFU93" s="2"/>
      <c r="HFV93" s="1"/>
      <c r="HGF93" s="2"/>
      <c r="HGG93" s="1"/>
      <c r="HGQ93" s="2"/>
      <c r="HGR93" s="1"/>
      <c r="HHB93" s="2"/>
      <c r="HHC93" s="1"/>
      <c r="HHM93" s="2"/>
      <c r="HHN93" s="1"/>
      <c r="HHX93" s="2"/>
      <c r="HHY93" s="1"/>
      <c r="HII93" s="2"/>
      <c r="HIJ93" s="1"/>
      <c r="HIT93" s="2"/>
      <c r="HIU93" s="1"/>
      <c r="HJE93" s="2"/>
      <c r="HJF93" s="1"/>
      <c r="HJP93" s="2"/>
      <c r="HJQ93" s="1"/>
      <c r="HKA93" s="2"/>
      <c r="HKB93" s="1"/>
      <c r="HKL93" s="2"/>
      <c r="HKM93" s="1"/>
      <c r="HKW93" s="2"/>
      <c r="HKX93" s="1"/>
      <c r="HLH93" s="2"/>
      <c r="HLI93" s="1"/>
      <c r="HLS93" s="2"/>
      <c r="HLT93" s="1"/>
      <c r="HMD93" s="2"/>
      <c r="HME93" s="1"/>
      <c r="HMO93" s="2"/>
      <c r="HMP93" s="1"/>
      <c r="HMZ93" s="2"/>
      <c r="HNA93" s="1"/>
      <c r="HNK93" s="2"/>
      <c r="HNL93" s="1"/>
      <c r="HNV93" s="2"/>
      <c r="HNW93" s="1"/>
      <c r="HOG93" s="2"/>
      <c r="HOH93" s="1"/>
      <c r="HOR93" s="2"/>
      <c r="HOS93" s="1"/>
      <c r="HPC93" s="2"/>
      <c r="HPD93" s="1"/>
      <c r="HPN93" s="2"/>
      <c r="HPO93" s="1"/>
      <c r="HPY93" s="2"/>
      <c r="HPZ93" s="1"/>
      <c r="HQJ93" s="2"/>
      <c r="HQK93" s="1"/>
      <c r="HQU93" s="2"/>
      <c r="HQV93" s="1"/>
      <c r="HRF93" s="2"/>
      <c r="HRG93" s="1"/>
      <c r="HRQ93" s="2"/>
      <c r="HRR93" s="1"/>
      <c r="HSB93" s="2"/>
      <c r="HSC93" s="1"/>
      <c r="HSM93" s="2"/>
      <c r="HSN93" s="1"/>
      <c r="HSX93" s="2"/>
      <c r="HSY93" s="1"/>
      <c r="HTI93" s="2"/>
      <c r="HTJ93" s="1"/>
      <c r="HTT93" s="2"/>
      <c r="HTU93" s="1"/>
      <c r="HUE93" s="2"/>
      <c r="HUF93" s="1"/>
      <c r="HUP93" s="2"/>
      <c r="HUQ93" s="1"/>
      <c r="HVA93" s="2"/>
      <c r="HVB93" s="1"/>
      <c r="HVL93" s="2"/>
      <c r="HVM93" s="1"/>
      <c r="HVW93" s="2"/>
      <c r="HVX93" s="1"/>
      <c r="HWH93" s="2"/>
      <c r="HWI93" s="1"/>
      <c r="HWS93" s="2"/>
      <c r="HWT93" s="1"/>
      <c r="HXD93" s="2"/>
      <c r="HXE93" s="1"/>
      <c r="HXO93" s="2"/>
      <c r="HXP93" s="1"/>
      <c r="HXZ93" s="2"/>
      <c r="HYA93" s="1"/>
      <c r="HYK93" s="2"/>
      <c r="HYL93" s="1"/>
      <c r="HYV93" s="2"/>
      <c r="HYW93" s="1"/>
      <c r="HZG93" s="2"/>
      <c r="HZH93" s="1"/>
      <c r="HZR93" s="2"/>
      <c r="HZS93" s="1"/>
      <c r="IAC93" s="2"/>
      <c r="IAD93" s="1"/>
      <c r="IAN93" s="2"/>
      <c r="IAO93" s="1"/>
      <c r="IAY93" s="2"/>
      <c r="IAZ93" s="1"/>
      <c r="IBJ93" s="2"/>
      <c r="IBK93" s="1"/>
      <c r="IBU93" s="2"/>
      <c r="IBV93" s="1"/>
      <c r="ICF93" s="2"/>
      <c r="ICG93" s="1"/>
      <c r="ICQ93" s="2"/>
      <c r="ICR93" s="1"/>
      <c r="IDB93" s="2"/>
      <c r="IDC93" s="1"/>
      <c r="IDM93" s="2"/>
      <c r="IDN93" s="1"/>
      <c r="IDX93" s="2"/>
      <c r="IDY93" s="1"/>
      <c r="IEI93" s="2"/>
      <c r="IEJ93" s="1"/>
      <c r="IET93" s="2"/>
      <c r="IEU93" s="1"/>
      <c r="IFE93" s="2"/>
      <c r="IFF93" s="1"/>
      <c r="IFP93" s="2"/>
      <c r="IFQ93" s="1"/>
      <c r="IGA93" s="2"/>
      <c r="IGB93" s="1"/>
      <c r="IGL93" s="2"/>
      <c r="IGM93" s="1"/>
      <c r="IGW93" s="2"/>
      <c r="IGX93" s="1"/>
      <c r="IHH93" s="2"/>
      <c r="IHI93" s="1"/>
      <c r="IHS93" s="2"/>
      <c r="IHT93" s="1"/>
      <c r="IID93" s="2"/>
      <c r="IIE93" s="1"/>
      <c r="IIO93" s="2"/>
      <c r="IIP93" s="1"/>
      <c r="IIZ93" s="2"/>
      <c r="IJA93" s="1"/>
      <c r="IJK93" s="2"/>
      <c r="IJL93" s="1"/>
      <c r="IJV93" s="2"/>
      <c r="IJW93" s="1"/>
      <c r="IKG93" s="2"/>
      <c r="IKH93" s="1"/>
      <c r="IKR93" s="2"/>
      <c r="IKS93" s="1"/>
      <c r="ILC93" s="2"/>
      <c r="ILD93" s="1"/>
      <c r="ILN93" s="2"/>
      <c r="ILO93" s="1"/>
      <c r="ILY93" s="2"/>
      <c r="ILZ93" s="1"/>
      <c r="IMJ93" s="2"/>
      <c r="IMK93" s="1"/>
      <c r="IMU93" s="2"/>
      <c r="IMV93" s="1"/>
      <c r="INF93" s="2"/>
      <c r="ING93" s="1"/>
      <c r="INQ93" s="2"/>
      <c r="INR93" s="1"/>
      <c r="IOB93" s="2"/>
      <c r="IOC93" s="1"/>
      <c r="IOM93" s="2"/>
      <c r="ION93" s="1"/>
      <c r="IOX93" s="2"/>
      <c r="IOY93" s="1"/>
      <c r="IPI93" s="2"/>
      <c r="IPJ93" s="1"/>
      <c r="IPT93" s="2"/>
      <c r="IPU93" s="1"/>
      <c r="IQE93" s="2"/>
      <c r="IQF93" s="1"/>
      <c r="IQP93" s="2"/>
      <c r="IQQ93" s="1"/>
      <c r="IRA93" s="2"/>
      <c r="IRB93" s="1"/>
      <c r="IRL93" s="2"/>
      <c r="IRM93" s="1"/>
      <c r="IRW93" s="2"/>
      <c r="IRX93" s="1"/>
      <c r="ISH93" s="2"/>
      <c r="ISI93" s="1"/>
      <c r="ISS93" s="2"/>
      <c r="IST93" s="1"/>
      <c r="ITD93" s="2"/>
      <c r="ITE93" s="1"/>
      <c r="ITO93" s="2"/>
      <c r="ITP93" s="1"/>
      <c r="ITZ93" s="2"/>
      <c r="IUA93" s="1"/>
      <c r="IUK93" s="2"/>
      <c r="IUL93" s="1"/>
      <c r="IUV93" s="2"/>
      <c r="IUW93" s="1"/>
      <c r="IVG93" s="2"/>
      <c r="IVH93" s="1"/>
      <c r="IVR93" s="2"/>
      <c r="IVS93" s="1"/>
      <c r="IWC93" s="2"/>
      <c r="IWD93" s="1"/>
      <c r="IWN93" s="2"/>
      <c r="IWO93" s="1"/>
      <c r="IWY93" s="2"/>
      <c r="IWZ93" s="1"/>
      <c r="IXJ93" s="2"/>
      <c r="IXK93" s="1"/>
      <c r="IXU93" s="2"/>
      <c r="IXV93" s="1"/>
      <c r="IYF93" s="2"/>
      <c r="IYG93" s="1"/>
      <c r="IYQ93" s="2"/>
      <c r="IYR93" s="1"/>
      <c r="IZB93" s="2"/>
      <c r="IZC93" s="1"/>
      <c r="IZM93" s="2"/>
      <c r="IZN93" s="1"/>
      <c r="IZX93" s="2"/>
      <c r="IZY93" s="1"/>
      <c r="JAI93" s="2"/>
      <c r="JAJ93" s="1"/>
      <c r="JAT93" s="2"/>
      <c r="JAU93" s="1"/>
      <c r="JBE93" s="2"/>
      <c r="JBF93" s="1"/>
      <c r="JBP93" s="2"/>
      <c r="JBQ93" s="1"/>
      <c r="JCA93" s="2"/>
      <c r="JCB93" s="1"/>
      <c r="JCL93" s="2"/>
      <c r="JCM93" s="1"/>
      <c r="JCW93" s="2"/>
      <c r="JCX93" s="1"/>
      <c r="JDH93" s="2"/>
      <c r="JDI93" s="1"/>
      <c r="JDS93" s="2"/>
      <c r="JDT93" s="1"/>
      <c r="JED93" s="2"/>
      <c r="JEE93" s="1"/>
      <c r="JEO93" s="2"/>
      <c r="JEP93" s="1"/>
      <c r="JEZ93" s="2"/>
      <c r="JFA93" s="1"/>
      <c r="JFK93" s="2"/>
      <c r="JFL93" s="1"/>
      <c r="JFV93" s="2"/>
      <c r="JFW93" s="1"/>
      <c r="JGG93" s="2"/>
      <c r="JGH93" s="1"/>
      <c r="JGR93" s="2"/>
      <c r="JGS93" s="1"/>
      <c r="JHC93" s="2"/>
      <c r="JHD93" s="1"/>
      <c r="JHN93" s="2"/>
      <c r="JHO93" s="1"/>
      <c r="JHY93" s="2"/>
      <c r="JHZ93" s="1"/>
      <c r="JIJ93" s="2"/>
      <c r="JIK93" s="1"/>
      <c r="JIU93" s="2"/>
      <c r="JIV93" s="1"/>
      <c r="JJF93" s="2"/>
      <c r="JJG93" s="1"/>
      <c r="JJQ93" s="2"/>
      <c r="JJR93" s="1"/>
      <c r="JKB93" s="2"/>
      <c r="JKC93" s="1"/>
      <c r="JKM93" s="2"/>
      <c r="JKN93" s="1"/>
      <c r="JKX93" s="2"/>
      <c r="JKY93" s="1"/>
      <c r="JLI93" s="2"/>
      <c r="JLJ93" s="1"/>
      <c r="JLT93" s="2"/>
      <c r="JLU93" s="1"/>
      <c r="JME93" s="2"/>
      <c r="JMF93" s="1"/>
      <c r="JMP93" s="2"/>
      <c r="JMQ93" s="1"/>
      <c r="JNA93" s="2"/>
      <c r="JNB93" s="1"/>
      <c r="JNL93" s="2"/>
      <c r="JNM93" s="1"/>
      <c r="JNW93" s="2"/>
      <c r="JNX93" s="1"/>
      <c r="JOH93" s="2"/>
      <c r="JOI93" s="1"/>
      <c r="JOS93" s="2"/>
      <c r="JOT93" s="1"/>
      <c r="JPD93" s="2"/>
      <c r="JPE93" s="1"/>
      <c r="JPO93" s="2"/>
      <c r="JPP93" s="1"/>
      <c r="JPZ93" s="2"/>
      <c r="JQA93" s="1"/>
      <c r="JQK93" s="2"/>
      <c r="JQL93" s="1"/>
      <c r="JQV93" s="2"/>
      <c r="JQW93" s="1"/>
      <c r="JRG93" s="2"/>
      <c r="JRH93" s="1"/>
      <c r="JRR93" s="2"/>
      <c r="JRS93" s="1"/>
      <c r="JSC93" s="2"/>
      <c r="JSD93" s="1"/>
      <c r="JSN93" s="2"/>
      <c r="JSO93" s="1"/>
      <c r="JSY93" s="2"/>
      <c r="JSZ93" s="1"/>
      <c r="JTJ93" s="2"/>
      <c r="JTK93" s="1"/>
      <c r="JTU93" s="2"/>
      <c r="JTV93" s="1"/>
      <c r="JUF93" s="2"/>
      <c r="JUG93" s="1"/>
      <c r="JUQ93" s="2"/>
      <c r="JUR93" s="1"/>
      <c r="JVB93" s="2"/>
      <c r="JVC93" s="1"/>
      <c r="JVM93" s="2"/>
      <c r="JVN93" s="1"/>
      <c r="JVX93" s="2"/>
      <c r="JVY93" s="1"/>
      <c r="JWI93" s="2"/>
      <c r="JWJ93" s="1"/>
      <c r="JWT93" s="2"/>
      <c r="JWU93" s="1"/>
      <c r="JXE93" s="2"/>
      <c r="JXF93" s="1"/>
      <c r="JXP93" s="2"/>
      <c r="JXQ93" s="1"/>
      <c r="JYA93" s="2"/>
      <c r="JYB93" s="1"/>
      <c r="JYL93" s="2"/>
      <c r="JYM93" s="1"/>
      <c r="JYW93" s="2"/>
      <c r="JYX93" s="1"/>
      <c r="JZH93" s="2"/>
      <c r="JZI93" s="1"/>
      <c r="JZS93" s="2"/>
      <c r="JZT93" s="1"/>
      <c r="KAD93" s="2"/>
      <c r="KAE93" s="1"/>
      <c r="KAO93" s="2"/>
      <c r="KAP93" s="1"/>
      <c r="KAZ93" s="2"/>
      <c r="KBA93" s="1"/>
      <c r="KBK93" s="2"/>
      <c r="KBL93" s="1"/>
      <c r="KBV93" s="2"/>
      <c r="KBW93" s="1"/>
      <c r="KCG93" s="2"/>
      <c r="KCH93" s="1"/>
      <c r="KCR93" s="2"/>
      <c r="KCS93" s="1"/>
      <c r="KDC93" s="2"/>
      <c r="KDD93" s="1"/>
      <c r="KDN93" s="2"/>
      <c r="KDO93" s="1"/>
      <c r="KDY93" s="2"/>
      <c r="KDZ93" s="1"/>
      <c r="KEJ93" s="2"/>
      <c r="KEK93" s="1"/>
      <c r="KEU93" s="2"/>
      <c r="KEV93" s="1"/>
      <c r="KFF93" s="2"/>
      <c r="KFG93" s="1"/>
      <c r="KFQ93" s="2"/>
      <c r="KFR93" s="1"/>
      <c r="KGB93" s="2"/>
      <c r="KGC93" s="1"/>
      <c r="KGM93" s="2"/>
      <c r="KGN93" s="1"/>
      <c r="KGX93" s="2"/>
      <c r="KGY93" s="1"/>
      <c r="KHI93" s="2"/>
      <c r="KHJ93" s="1"/>
      <c r="KHT93" s="2"/>
      <c r="KHU93" s="1"/>
      <c r="KIE93" s="2"/>
      <c r="KIF93" s="1"/>
      <c r="KIP93" s="2"/>
      <c r="KIQ93" s="1"/>
      <c r="KJA93" s="2"/>
      <c r="KJB93" s="1"/>
      <c r="KJL93" s="2"/>
      <c r="KJM93" s="1"/>
      <c r="KJW93" s="2"/>
      <c r="KJX93" s="1"/>
      <c r="KKH93" s="2"/>
      <c r="KKI93" s="1"/>
      <c r="KKS93" s="2"/>
      <c r="KKT93" s="1"/>
      <c r="KLD93" s="2"/>
      <c r="KLE93" s="1"/>
      <c r="KLO93" s="2"/>
      <c r="KLP93" s="1"/>
      <c r="KLZ93" s="2"/>
      <c r="KMA93" s="1"/>
      <c r="KMK93" s="2"/>
      <c r="KML93" s="1"/>
      <c r="KMV93" s="2"/>
      <c r="KMW93" s="1"/>
      <c r="KNG93" s="2"/>
      <c r="KNH93" s="1"/>
      <c r="KNR93" s="2"/>
      <c r="KNS93" s="1"/>
      <c r="KOC93" s="2"/>
      <c r="KOD93" s="1"/>
      <c r="KON93" s="2"/>
      <c r="KOO93" s="1"/>
      <c r="KOY93" s="2"/>
      <c r="KOZ93" s="1"/>
      <c r="KPJ93" s="2"/>
      <c r="KPK93" s="1"/>
      <c r="KPU93" s="2"/>
      <c r="KPV93" s="1"/>
      <c r="KQF93" s="2"/>
      <c r="KQG93" s="1"/>
      <c r="KQQ93" s="2"/>
      <c r="KQR93" s="1"/>
      <c r="KRB93" s="2"/>
      <c r="KRC93" s="1"/>
      <c r="KRM93" s="2"/>
      <c r="KRN93" s="1"/>
      <c r="KRX93" s="2"/>
      <c r="KRY93" s="1"/>
      <c r="KSI93" s="2"/>
      <c r="KSJ93" s="1"/>
      <c r="KST93" s="2"/>
      <c r="KSU93" s="1"/>
      <c r="KTE93" s="2"/>
      <c r="KTF93" s="1"/>
      <c r="KTP93" s="2"/>
      <c r="KTQ93" s="1"/>
      <c r="KUA93" s="2"/>
      <c r="KUB93" s="1"/>
      <c r="KUL93" s="2"/>
      <c r="KUM93" s="1"/>
      <c r="KUW93" s="2"/>
      <c r="KUX93" s="1"/>
      <c r="KVH93" s="2"/>
      <c r="KVI93" s="1"/>
      <c r="KVS93" s="2"/>
      <c r="KVT93" s="1"/>
      <c r="KWD93" s="2"/>
      <c r="KWE93" s="1"/>
      <c r="KWO93" s="2"/>
      <c r="KWP93" s="1"/>
      <c r="KWZ93" s="2"/>
      <c r="KXA93" s="1"/>
      <c r="KXK93" s="2"/>
      <c r="KXL93" s="1"/>
      <c r="KXV93" s="2"/>
      <c r="KXW93" s="1"/>
      <c r="KYG93" s="2"/>
      <c r="KYH93" s="1"/>
      <c r="KYR93" s="2"/>
      <c r="KYS93" s="1"/>
      <c r="KZC93" s="2"/>
      <c r="KZD93" s="1"/>
      <c r="KZN93" s="2"/>
      <c r="KZO93" s="1"/>
      <c r="KZY93" s="2"/>
      <c r="KZZ93" s="1"/>
      <c r="LAJ93" s="2"/>
      <c r="LAK93" s="1"/>
      <c r="LAU93" s="2"/>
      <c r="LAV93" s="1"/>
      <c r="LBF93" s="2"/>
      <c r="LBG93" s="1"/>
      <c r="LBQ93" s="2"/>
      <c r="LBR93" s="1"/>
      <c r="LCB93" s="2"/>
      <c r="LCC93" s="1"/>
      <c r="LCM93" s="2"/>
      <c r="LCN93" s="1"/>
      <c r="LCX93" s="2"/>
      <c r="LCY93" s="1"/>
      <c r="LDI93" s="2"/>
      <c r="LDJ93" s="1"/>
      <c r="LDT93" s="2"/>
      <c r="LDU93" s="1"/>
      <c r="LEE93" s="2"/>
      <c r="LEF93" s="1"/>
      <c r="LEP93" s="2"/>
      <c r="LEQ93" s="1"/>
      <c r="LFA93" s="2"/>
      <c r="LFB93" s="1"/>
      <c r="LFL93" s="2"/>
      <c r="LFM93" s="1"/>
      <c r="LFW93" s="2"/>
      <c r="LFX93" s="1"/>
      <c r="LGH93" s="2"/>
      <c r="LGI93" s="1"/>
      <c r="LGS93" s="2"/>
      <c r="LGT93" s="1"/>
      <c r="LHD93" s="2"/>
      <c r="LHE93" s="1"/>
      <c r="LHO93" s="2"/>
      <c r="LHP93" s="1"/>
      <c r="LHZ93" s="2"/>
      <c r="LIA93" s="1"/>
      <c r="LIK93" s="2"/>
      <c r="LIL93" s="1"/>
      <c r="LIV93" s="2"/>
      <c r="LIW93" s="1"/>
      <c r="LJG93" s="2"/>
      <c r="LJH93" s="1"/>
      <c r="LJR93" s="2"/>
      <c r="LJS93" s="1"/>
      <c r="LKC93" s="2"/>
      <c r="LKD93" s="1"/>
      <c r="LKN93" s="2"/>
      <c r="LKO93" s="1"/>
      <c r="LKY93" s="2"/>
      <c r="LKZ93" s="1"/>
      <c r="LLJ93" s="2"/>
      <c r="LLK93" s="1"/>
      <c r="LLU93" s="2"/>
      <c r="LLV93" s="1"/>
      <c r="LMF93" s="2"/>
      <c r="LMG93" s="1"/>
      <c r="LMQ93" s="2"/>
      <c r="LMR93" s="1"/>
      <c r="LNB93" s="2"/>
      <c r="LNC93" s="1"/>
      <c r="LNM93" s="2"/>
      <c r="LNN93" s="1"/>
      <c r="LNX93" s="2"/>
      <c r="LNY93" s="1"/>
      <c r="LOI93" s="2"/>
      <c r="LOJ93" s="1"/>
      <c r="LOT93" s="2"/>
      <c r="LOU93" s="1"/>
      <c r="LPE93" s="2"/>
      <c r="LPF93" s="1"/>
      <c r="LPP93" s="2"/>
      <c r="LPQ93" s="1"/>
      <c r="LQA93" s="2"/>
      <c r="LQB93" s="1"/>
      <c r="LQL93" s="2"/>
      <c r="LQM93" s="1"/>
      <c r="LQW93" s="2"/>
      <c r="LQX93" s="1"/>
      <c r="LRH93" s="2"/>
      <c r="LRI93" s="1"/>
      <c r="LRS93" s="2"/>
      <c r="LRT93" s="1"/>
      <c r="LSD93" s="2"/>
      <c r="LSE93" s="1"/>
      <c r="LSO93" s="2"/>
      <c r="LSP93" s="1"/>
      <c r="LSZ93" s="2"/>
      <c r="LTA93" s="1"/>
      <c r="LTK93" s="2"/>
      <c r="LTL93" s="1"/>
      <c r="LTV93" s="2"/>
      <c r="LTW93" s="1"/>
      <c r="LUG93" s="2"/>
      <c r="LUH93" s="1"/>
      <c r="LUR93" s="2"/>
      <c r="LUS93" s="1"/>
      <c r="LVC93" s="2"/>
      <c r="LVD93" s="1"/>
      <c r="LVN93" s="2"/>
      <c r="LVO93" s="1"/>
      <c r="LVY93" s="2"/>
      <c r="LVZ93" s="1"/>
      <c r="LWJ93" s="2"/>
      <c r="LWK93" s="1"/>
      <c r="LWU93" s="2"/>
      <c r="LWV93" s="1"/>
      <c r="LXF93" s="2"/>
      <c r="LXG93" s="1"/>
      <c r="LXQ93" s="2"/>
      <c r="LXR93" s="1"/>
      <c r="LYB93" s="2"/>
      <c r="LYC93" s="1"/>
      <c r="LYM93" s="2"/>
      <c r="LYN93" s="1"/>
      <c r="LYX93" s="2"/>
      <c r="LYY93" s="1"/>
      <c r="LZI93" s="2"/>
      <c r="LZJ93" s="1"/>
      <c r="LZT93" s="2"/>
      <c r="LZU93" s="1"/>
      <c r="MAE93" s="2"/>
      <c r="MAF93" s="1"/>
      <c r="MAP93" s="2"/>
      <c r="MAQ93" s="1"/>
      <c r="MBA93" s="2"/>
      <c r="MBB93" s="1"/>
      <c r="MBL93" s="2"/>
      <c r="MBM93" s="1"/>
      <c r="MBW93" s="2"/>
      <c r="MBX93" s="1"/>
      <c r="MCH93" s="2"/>
      <c r="MCI93" s="1"/>
      <c r="MCS93" s="2"/>
      <c r="MCT93" s="1"/>
      <c r="MDD93" s="2"/>
      <c r="MDE93" s="1"/>
      <c r="MDO93" s="2"/>
      <c r="MDP93" s="1"/>
      <c r="MDZ93" s="2"/>
      <c r="MEA93" s="1"/>
      <c r="MEK93" s="2"/>
      <c r="MEL93" s="1"/>
      <c r="MEV93" s="2"/>
      <c r="MEW93" s="1"/>
      <c r="MFG93" s="2"/>
      <c r="MFH93" s="1"/>
      <c r="MFR93" s="2"/>
      <c r="MFS93" s="1"/>
      <c r="MGC93" s="2"/>
      <c r="MGD93" s="1"/>
      <c r="MGN93" s="2"/>
      <c r="MGO93" s="1"/>
      <c r="MGY93" s="2"/>
      <c r="MGZ93" s="1"/>
      <c r="MHJ93" s="2"/>
      <c r="MHK93" s="1"/>
      <c r="MHU93" s="2"/>
      <c r="MHV93" s="1"/>
      <c r="MIF93" s="2"/>
      <c r="MIG93" s="1"/>
      <c r="MIQ93" s="2"/>
      <c r="MIR93" s="1"/>
      <c r="MJB93" s="2"/>
      <c r="MJC93" s="1"/>
      <c r="MJM93" s="2"/>
      <c r="MJN93" s="1"/>
      <c r="MJX93" s="2"/>
      <c r="MJY93" s="1"/>
      <c r="MKI93" s="2"/>
      <c r="MKJ93" s="1"/>
      <c r="MKT93" s="2"/>
      <c r="MKU93" s="1"/>
      <c r="MLE93" s="2"/>
      <c r="MLF93" s="1"/>
      <c r="MLP93" s="2"/>
      <c r="MLQ93" s="1"/>
      <c r="MMA93" s="2"/>
      <c r="MMB93" s="1"/>
      <c r="MML93" s="2"/>
      <c r="MMM93" s="1"/>
      <c r="MMW93" s="2"/>
      <c r="MMX93" s="1"/>
      <c r="MNH93" s="2"/>
      <c r="MNI93" s="1"/>
      <c r="MNS93" s="2"/>
      <c r="MNT93" s="1"/>
      <c r="MOD93" s="2"/>
      <c r="MOE93" s="1"/>
      <c r="MOO93" s="2"/>
      <c r="MOP93" s="1"/>
      <c r="MOZ93" s="2"/>
      <c r="MPA93" s="1"/>
      <c r="MPK93" s="2"/>
      <c r="MPL93" s="1"/>
      <c r="MPV93" s="2"/>
      <c r="MPW93" s="1"/>
      <c r="MQG93" s="2"/>
      <c r="MQH93" s="1"/>
      <c r="MQR93" s="2"/>
      <c r="MQS93" s="1"/>
      <c r="MRC93" s="2"/>
      <c r="MRD93" s="1"/>
      <c r="MRN93" s="2"/>
      <c r="MRO93" s="1"/>
      <c r="MRY93" s="2"/>
      <c r="MRZ93" s="1"/>
      <c r="MSJ93" s="2"/>
      <c r="MSK93" s="1"/>
      <c r="MSU93" s="2"/>
      <c r="MSV93" s="1"/>
      <c r="MTF93" s="2"/>
      <c r="MTG93" s="1"/>
      <c r="MTQ93" s="2"/>
      <c r="MTR93" s="1"/>
      <c r="MUB93" s="2"/>
      <c r="MUC93" s="1"/>
      <c r="MUM93" s="2"/>
      <c r="MUN93" s="1"/>
      <c r="MUX93" s="2"/>
      <c r="MUY93" s="1"/>
      <c r="MVI93" s="2"/>
      <c r="MVJ93" s="1"/>
      <c r="MVT93" s="2"/>
      <c r="MVU93" s="1"/>
      <c r="MWE93" s="2"/>
      <c r="MWF93" s="1"/>
      <c r="MWP93" s="2"/>
      <c r="MWQ93" s="1"/>
      <c r="MXA93" s="2"/>
      <c r="MXB93" s="1"/>
      <c r="MXL93" s="2"/>
      <c r="MXM93" s="1"/>
      <c r="MXW93" s="2"/>
      <c r="MXX93" s="1"/>
      <c r="MYH93" s="2"/>
      <c r="MYI93" s="1"/>
      <c r="MYS93" s="2"/>
      <c r="MYT93" s="1"/>
      <c r="MZD93" s="2"/>
      <c r="MZE93" s="1"/>
      <c r="MZO93" s="2"/>
      <c r="MZP93" s="1"/>
      <c r="MZZ93" s="2"/>
      <c r="NAA93" s="1"/>
      <c r="NAK93" s="2"/>
      <c r="NAL93" s="1"/>
      <c r="NAV93" s="2"/>
      <c r="NAW93" s="1"/>
      <c r="NBG93" s="2"/>
      <c r="NBH93" s="1"/>
      <c r="NBR93" s="2"/>
      <c r="NBS93" s="1"/>
      <c r="NCC93" s="2"/>
      <c r="NCD93" s="1"/>
      <c r="NCN93" s="2"/>
      <c r="NCO93" s="1"/>
      <c r="NCY93" s="2"/>
      <c r="NCZ93" s="1"/>
      <c r="NDJ93" s="2"/>
      <c r="NDK93" s="1"/>
      <c r="NDU93" s="2"/>
      <c r="NDV93" s="1"/>
      <c r="NEF93" s="2"/>
      <c r="NEG93" s="1"/>
      <c r="NEQ93" s="2"/>
      <c r="NER93" s="1"/>
      <c r="NFB93" s="2"/>
      <c r="NFC93" s="1"/>
      <c r="NFM93" s="2"/>
      <c r="NFN93" s="1"/>
      <c r="NFX93" s="2"/>
      <c r="NFY93" s="1"/>
      <c r="NGI93" s="2"/>
      <c r="NGJ93" s="1"/>
      <c r="NGT93" s="2"/>
      <c r="NGU93" s="1"/>
      <c r="NHE93" s="2"/>
      <c r="NHF93" s="1"/>
      <c r="NHP93" s="2"/>
      <c r="NHQ93" s="1"/>
      <c r="NIA93" s="2"/>
      <c r="NIB93" s="1"/>
      <c r="NIL93" s="2"/>
      <c r="NIM93" s="1"/>
      <c r="NIW93" s="2"/>
      <c r="NIX93" s="1"/>
      <c r="NJH93" s="2"/>
      <c r="NJI93" s="1"/>
      <c r="NJS93" s="2"/>
      <c r="NJT93" s="1"/>
      <c r="NKD93" s="2"/>
      <c r="NKE93" s="1"/>
      <c r="NKO93" s="2"/>
      <c r="NKP93" s="1"/>
      <c r="NKZ93" s="2"/>
      <c r="NLA93" s="1"/>
      <c r="NLK93" s="2"/>
      <c r="NLL93" s="1"/>
      <c r="NLV93" s="2"/>
      <c r="NLW93" s="1"/>
      <c r="NMG93" s="2"/>
      <c r="NMH93" s="1"/>
      <c r="NMR93" s="2"/>
      <c r="NMS93" s="1"/>
      <c r="NNC93" s="2"/>
      <c r="NND93" s="1"/>
      <c r="NNN93" s="2"/>
      <c r="NNO93" s="1"/>
      <c r="NNY93" s="2"/>
      <c r="NNZ93" s="1"/>
      <c r="NOJ93" s="2"/>
      <c r="NOK93" s="1"/>
      <c r="NOU93" s="2"/>
      <c r="NOV93" s="1"/>
      <c r="NPF93" s="2"/>
      <c r="NPG93" s="1"/>
      <c r="NPQ93" s="2"/>
      <c r="NPR93" s="1"/>
      <c r="NQB93" s="2"/>
      <c r="NQC93" s="1"/>
      <c r="NQM93" s="2"/>
      <c r="NQN93" s="1"/>
      <c r="NQX93" s="2"/>
      <c r="NQY93" s="1"/>
      <c r="NRI93" s="2"/>
      <c r="NRJ93" s="1"/>
      <c r="NRT93" s="2"/>
      <c r="NRU93" s="1"/>
      <c r="NSE93" s="2"/>
      <c r="NSF93" s="1"/>
      <c r="NSP93" s="2"/>
      <c r="NSQ93" s="1"/>
      <c r="NTA93" s="2"/>
      <c r="NTB93" s="1"/>
      <c r="NTL93" s="2"/>
      <c r="NTM93" s="1"/>
      <c r="NTW93" s="2"/>
      <c r="NTX93" s="1"/>
      <c r="NUH93" s="2"/>
      <c r="NUI93" s="1"/>
      <c r="NUS93" s="2"/>
      <c r="NUT93" s="1"/>
      <c r="NVD93" s="2"/>
      <c r="NVE93" s="1"/>
      <c r="NVO93" s="2"/>
      <c r="NVP93" s="1"/>
      <c r="NVZ93" s="2"/>
      <c r="NWA93" s="1"/>
      <c r="NWK93" s="2"/>
      <c r="NWL93" s="1"/>
      <c r="NWV93" s="2"/>
      <c r="NWW93" s="1"/>
      <c r="NXG93" s="2"/>
      <c r="NXH93" s="1"/>
      <c r="NXR93" s="2"/>
      <c r="NXS93" s="1"/>
      <c r="NYC93" s="2"/>
      <c r="NYD93" s="1"/>
      <c r="NYN93" s="2"/>
      <c r="NYO93" s="1"/>
      <c r="NYY93" s="2"/>
      <c r="NYZ93" s="1"/>
      <c r="NZJ93" s="2"/>
      <c r="NZK93" s="1"/>
      <c r="NZU93" s="2"/>
      <c r="NZV93" s="1"/>
      <c r="OAF93" s="2"/>
      <c r="OAG93" s="1"/>
      <c r="OAQ93" s="2"/>
      <c r="OAR93" s="1"/>
      <c r="OBB93" s="2"/>
      <c r="OBC93" s="1"/>
      <c r="OBM93" s="2"/>
      <c r="OBN93" s="1"/>
      <c r="OBX93" s="2"/>
      <c r="OBY93" s="1"/>
      <c r="OCI93" s="2"/>
      <c r="OCJ93" s="1"/>
      <c r="OCT93" s="2"/>
      <c r="OCU93" s="1"/>
      <c r="ODE93" s="2"/>
      <c r="ODF93" s="1"/>
      <c r="ODP93" s="2"/>
      <c r="ODQ93" s="1"/>
      <c r="OEA93" s="2"/>
      <c r="OEB93" s="1"/>
      <c r="OEL93" s="2"/>
      <c r="OEM93" s="1"/>
      <c r="OEW93" s="2"/>
      <c r="OEX93" s="1"/>
      <c r="OFH93" s="2"/>
      <c r="OFI93" s="1"/>
      <c r="OFS93" s="2"/>
      <c r="OFT93" s="1"/>
      <c r="OGD93" s="2"/>
      <c r="OGE93" s="1"/>
      <c r="OGO93" s="2"/>
      <c r="OGP93" s="1"/>
      <c r="OGZ93" s="2"/>
      <c r="OHA93" s="1"/>
      <c r="OHK93" s="2"/>
      <c r="OHL93" s="1"/>
      <c r="OHV93" s="2"/>
      <c r="OHW93" s="1"/>
      <c r="OIG93" s="2"/>
      <c r="OIH93" s="1"/>
      <c r="OIR93" s="2"/>
      <c r="OIS93" s="1"/>
      <c r="OJC93" s="2"/>
      <c r="OJD93" s="1"/>
      <c r="OJN93" s="2"/>
      <c r="OJO93" s="1"/>
      <c r="OJY93" s="2"/>
      <c r="OJZ93" s="1"/>
      <c r="OKJ93" s="2"/>
      <c r="OKK93" s="1"/>
      <c r="OKU93" s="2"/>
      <c r="OKV93" s="1"/>
      <c r="OLF93" s="2"/>
      <c r="OLG93" s="1"/>
      <c r="OLQ93" s="2"/>
      <c r="OLR93" s="1"/>
      <c r="OMB93" s="2"/>
      <c r="OMC93" s="1"/>
      <c r="OMM93" s="2"/>
      <c r="OMN93" s="1"/>
      <c r="OMX93" s="2"/>
      <c r="OMY93" s="1"/>
      <c r="ONI93" s="2"/>
      <c r="ONJ93" s="1"/>
      <c r="ONT93" s="2"/>
      <c r="ONU93" s="1"/>
      <c r="OOE93" s="2"/>
      <c r="OOF93" s="1"/>
      <c r="OOP93" s="2"/>
      <c r="OOQ93" s="1"/>
      <c r="OPA93" s="2"/>
      <c r="OPB93" s="1"/>
      <c r="OPL93" s="2"/>
      <c r="OPM93" s="1"/>
      <c r="OPW93" s="2"/>
      <c r="OPX93" s="1"/>
      <c r="OQH93" s="2"/>
      <c r="OQI93" s="1"/>
      <c r="OQS93" s="2"/>
      <c r="OQT93" s="1"/>
      <c r="ORD93" s="2"/>
      <c r="ORE93" s="1"/>
      <c r="ORO93" s="2"/>
      <c r="ORP93" s="1"/>
      <c r="ORZ93" s="2"/>
      <c r="OSA93" s="1"/>
      <c r="OSK93" s="2"/>
      <c r="OSL93" s="1"/>
      <c r="OSV93" s="2"/>
      <c r="OSW93" s="1"/>
      <c r="OTG93" s="2"/>
      <c r="OTH93" s="1"/>
      <c r="OTR93" s="2"/>
      <c r="OTS93" s="1"/>
      <c r="OUC93" s="2"/>
      <c r="OUD93" s="1"/>
      <c r="OUN93" s="2"/>
      <c r="OUO93" s="1"/>
      <c r="OUY93" s="2"/>
      <c r="OUZ93" s="1"/>
      <c r="OVJ93" s="2"/>
      <c r="OVK93" s="1"/>
      <c r="OVU93" s="2"/>
      <c r="OVV93" s="1"/>
      <c r="OWF93" s="2"/>
      <c r="OWG93" s="1"/>
      <c r="OWQ93" s="2"/>
      <c r="OWR93" s="1"/>
      <c r="OXB93" s="2"/>
      <c r="OXC93" s="1"/>
      <c r="OXM93" s="2"/>
      <c r="OXN93" s="1"/>
      <c r="OXX93" s="2"/>
      <c r="OXY93" s="1"/>
      <c r="OYI93" s="2"/>
      <c r="OYJ93" s="1"/>
      <c r="OYT93" s="2"/>
      <c r="OYU93" s="1"/>
      <c r="OZE93" s="2"/>
      <c r="OZF93" s="1"/>
      <c r="OZP93" s="2"/>
      <c r="OZQ93" s="1"/>
      <c r="PAA93" s="2"/>
      <c r="PAB93" s="1"/>
      <c r="PAL93" s="2"/>
      <c r="PAM93" s="1"/>
      <c r="PAW93" s="2"/>
      <c r="PAX93" s="1"/>
      <c r="PBH93" s="2"/>
      <c r="PBI93" s="1"/>
      <c r="PBS93" s="2"/>
      <c r="PBT93" s="1"/>
      <c r="PCD93" s="2"/>
      <c r="PCE93" s="1"/>
      <c r="PCO93" s="2"/>
      <c r="PCP93" s="1"/>
      <c r="PCZ93" s="2"/>
      <c r="PDA93" s="1"/>
      <c r="PDK93" s="2"/>
      <c r="PDL93" s="1"/>
      <c r="PDV93" s="2"/>
      <c r="PDW93" s="1"/>
      <c r="PEG93" s="2"/>
      <c r="PEH93" s="1"/>
      <c r="PER93" s="2"/>
      <c r="PES93" s="1"/>
      <c r="PFC93" s="2"/>
      <c r="PFD93" s="1"/>
      <c r="PFN93" s="2"/>
      <c r="PFO93" s="1"/>
      <c r="PFY93" s="2"/>
      <c r="PFZ93" s="1"/>
      <c r="PGJ93" s="2"/>
      <c r="PGK93" s="1"/>
      <c r="PGU93" s="2"/>
      <c r="PGV93" s="1"/>
      <c r="PHF93" s="2"/>
      <c r="PHG93" s="1"/>
      <c r="PHQ93" s="2"/>
      <c r="PHR93" s="1"/>
      <c r="PIB93" s="2"/>
      <c r="PIC93" s="1"/>
      <c r="PIM93" s="2"/>
      <c r="PIN93" s="1"/>
      <c r="PIX93" s="2"/>
      <c r="PIY93" s="1"/>
      <c r="PJI93" s="2"/>
      <c r="PJJ93" s="1"/>
      <c r="PJT93" s="2"/>
      <c r="PJU93" s="1"/>
      <c r="PKE93" s="2"/>
      <c r="PKF93" s="1"/>
      <c r="PKP93" s="2"/>
      <c r="PKQ93" s="1"/>
      <c r="PLA93" s="2"/>
      <c r="PLB93" s="1"/>
      <c r="PLL93" s="2"/>
      <c r="PLM93" s="1"/>
      <c r="PLW93" s="2"/>
      <c r="PLX93" s="1"/>
      <c r="PMH93" s="2"/>
      <c r="PMI93" s="1"/>
      <c r="PMS93" s="2"/>
      <c r="PMT93" s="1"/>
      <c r="PND93" s="2"/>
      <c r="PNE93" s="1"/>
      <c r="PNO93" s="2"/>
      <c r="PNP93" s="1"/>
      <c r="PNZ93" s="2"/>
      <c r="POA93" s="1"/>
      <c r="POK93" s="2"/>
      <c r="POL93" s="1"/>
      <c r="POV93" s="2"/>
      <c r="POW93" s="1"/>
      <c r="PPG93" s="2"/>
      <c r="PPH93" s="1"/>
      <c r="PPR93" s="2"/>
      <c r="PPS93" s="1"/>
      <c r="PQC93" s="2"/>
      <c r="PQD93" s="1"/>
      <c r="PQN93" s="2"/>
      <c r="PQO93" s="1"/>
      <c r="PQY93" s="2"/>
      <c r="PQZ93" s="1"/>
      <c r="PRJ93" s="2"/>
      <c r="PRK93" s="1"/>
      <c r="PRU93" s="2"/>
      <c r="PRV93" s="1"/>
      <c r="PSF93" s="2"/>
      <c r="PSG93" s="1"/>
      <c r="PSQ93" s="2"/>
      <c r="PSR93" s="1"/>
      <c r="PTB93" s="2"/>
      <c r="PTC93" s="1"/>
      <c r="PTM93" s="2"/>
      <c r="PTN93" s="1"/>
      <c r="PTX93" s="2"/>
      <c r="PTY93" s="1"/>
      <c r="PUI93" s="2"/>
      <c r="PUJ93" s="1"/>
      <c r="PUT93" s="2"/>
      <c r="PUU93" s="1"/>
      <c r="PVE93" s="2"/>
      <c r="PVF93" s="1"/>
      <c r="PVP93" s="2"/>
      <c r="PVQ93" s="1"/>
      <c r="PWA93" s="2"/>
      <c r="PWB93" s="1"/>
      <c r="PWL93" s="2"/>
      <c r="PWM93" s="1"/>
      <c r="PWW93" s="2"/>
      <c r="PWX93" s="1"/>
      <c r="PXH93" s="2"/>
      <c r="PXI93" s="1"/>
      <c r="PXS93" s="2"/>
      <c r="PXT93" s="1"/>
      <c r="PYD93" s="2"/>
      <c r="PYE93" s="1"/>
      <c r="PYO93" s="2"/>
      <c r="PYP93" s="1"/>
      <c r="PYZ93" s="2"/>
      <c r="PZA93" s="1"/>
      <c r="PZK93" s="2"/>
      <c r="PZL93" s="1"/>
      <c r="PZV93" s="2"/>
      <c r="PZW93" s="1"/>
      <c r="QAG93" s="2"/>
      <c r="QAH93" s="1"/>
      <c r="QAR93" s="2"/>
      <c r="QAS93" s="1"/>
      <c r="QBC93" s="2"/>
      <c r="QBD93" s="1"/>
      <c r="QBN93" s="2"/>
      <c r="QBO93" s="1"/>
      <c r="QBY93" s="2"/>
      <c r="QBZ93" s="1"/>
      <c r="QCJ93" s="2"/>
      <c r="QCK93" s="1"/>
      <c r="QCU93" s="2"/>
      <c r="QCV93" s="1"/>
      <c r="QDF93" s="2"/>
      <c r="QDG93" s="1"/>
      <c r="QDQ93" s="2"/>
      <c r="QDR93" s="1"/>
      <c r="QEB93" s="2"/>
      <c r="QEC93" s="1"/>
      <c r="QEM93" s="2"/>
      <c r="QEN93" s="1"/>
      <c r="QEX93" s="2"/>
      <c r="QEY93" s="1"/>
      <c r="QFI93" s="2"/>
      <c r="QFJ93" s="1"/>
      <c r="QFT93" s="2"/>
      <c r="QFU93" s="1"/>
      <c r="QGE93" s="2"/>
      <c r="QGF93" s="1"/>
      <c r="QGP93" s="2"/>
      <c r="QGQ93" s="1"/>
      <c r="QHA93" s="2"/>
      <c r="QHB93" s="1"/>
      <c r="QHL93" s="2"/>
      <c r="QHM93" s="1"/>
      <c r="QHW93" s="2"/>
      <c r="QHX93" s="1"/>
      <c r="QIH93" s="2"/>
      <c r="QII93" s="1"/>
      <c r="QIS93" s="2"/>
      <c r="QIT93" s="1"/>
      <c r="QJD93" s="2"/>
      <c r="QJE93" s="1"/>
      <c r="QJO93" s="2"/>
      <c r="QJP93" s="1"/>
      <c r="QJZ93" s="2"/>
      <c r="QKA93" s="1"/>
      <c r="QKK93" s="2"/>
      <c r="QKL93" s="1"/>
      <c r="QKV93" s="2"/>
      <c r="QKW93" s="1"/>
      <c r="QLG93" s="2"/>
      <c r="QLH93" s="1"/>
      <c r="QLR93" s="2"/>
      <c r="QLS93" s="1"/>
      <c r="QMC93" s="2"/>
      <c r="QMD93" s="1"/>
      <c r="QMN93" s="2"/>
      <c r="QMO93" s="1"/>
      <c r="QMY93" s="2"/>
      <c r="QMZ93" s="1"/>
      <c r="QNJ93" s="2"/>
      <c r="QNK93" s="1"/>
      <c r="QNU93" s="2"/>
      <c r="QNV93" s="1"/>
      <c r="QOF93" s="2"/>
      <c r="QOG93" s="1"/>
      <c r="QOQ93" s="2"/>
      <c r="QOR93" s="1"/>
      <c r="QPB93" s="2"/>
      <c r="QPC93" s="1"/>
      <c r="QPM93" s="2"/>
      <c r="QPN93" s="1"/>
      <c r="QPX93" s="2"/>
      <c r="QPY93" s="1"/>
      <c r="QQI93" s="2"/>
      <c r="QQJ93" s="1"/>
      <c r="QQT93" s="2"/>
      <c r="QQU93" s="1"/>
      <c r="QRE93" s="2"/>
      <c r="QRF93" s="1"/>
      <c r="QRP93" s="2"/>
      <c r="QRQ93" s="1"/>
      <c r="QSA93" s="2"/>
      <c r="QSB93" s="1"/>
      <c r="QSL93" s="2"/>
      <c r="QSM93" s="1"/>
      <c r="QSW93" s="2"/>
      <c r="QSX93" s="1"/>
      <c r="QTH93" s="2"/>
      <c r="QTI93" s="1"/>
      <c r="QTS93" s="2"/>
      <c r="QTT93" s="1"/>
      <c r="QUD93" s="2"/>
      <c r="QUE93" s="1"/>
      <c r="QUO93" s="2"/>
      <c r="QUP93" s="1"/>
      <c r="QUZ93" s="2"/>
      <c r="QVA93" s="1"/>
      <c r="QVK93" s="2"/>
      <c r="QVL93" s="1"/>
      <c r="QVV93" s="2"/>
      <c r="QVW93" s="1"/>
      <c r="QWG93" s="2"/>
      <c r="QWH93" s="1"/>
      <c r="QWR93" s="2"/>
      <c r="QWS93" s="1"/>
      <c r="QXC93" s="2"/>
      <c r="QXD93" s="1"/>
      <c r="QXN93" s="2"/>
      <c r="QXO93" s="1"/>
      <c r="QXY93" s="2"/>
      <c r="QXZ93" s="1"/>
      <c r="QYJ93" s="2"/>
      <c r="QYK93" s="1"/>
      <c r="QYU93" s="2"/>
      <c r="QYV93" s="1"/>
      <c r="QZF93" s="2"/>
      <c r="QZG93" s="1"/>
      <c r="QZQ93" s="2"/>
      <c r="QZR93" s="1"/>
      <c r="RAB93" s="2"/>
      <c r="RAC93" s="1"/>
      <c r="RAM93" s="2"/>
      <c r="RAN93" s="1"/>
      <c r="RAX93" s="2"/>
      <c r="RAY93" s="1"/>
      <c r="RBI93" s="2"/>
      <c r="RBJ93" s="1"/>
      <c r="RBT93" s="2"/>
      <c r="RBU93" s="1"/>
      <c r="RCE93" s="2"/>
      <c r="RCF93" s="1"/>
      <c r="RCP93" s="2"/>
      <c r="RCQ93" s="1"/>
      <c r="RDA93" s="2"/>
      <c r="RDB93" s="1"/>
      <c r="RDL93" s="2"/>
      <c r="RDM93" s="1"/>
      <c r="RDW93" s="2"/>
      <c r="RDX93" s="1"/>
      <c r="REH93" s="2"/>
      <c r="REI93" s="1"/>
      <c r="RES93" s="2"/>
      <c r="RET93" s="1"/>
      <c r="RFD93" s="2"/>
      <c r="RFE93" s="1"/>
      <c r="RFO93" s="2"/>
      <c r="RFP93" s="1"/>
      <c r="RFZ93" s="2"/>
      <c r="RGA93" s="1"/>
      <c r="RGK93" s="2"/>
      <c r="RGL93" s="1"/>
      <c r="RGV93" s="2"/>
      <c r="RGW93" s="1"/>
      <c r="RHG93" s="2"/>
      <c r="RHH93" s="1"/>
      <c r="RHR93" s="2"/>
      <c r="RHS93" s="1"/>
      <c r="RIC93" s="2"/>
      <c r="RID93" s="1"/>
      <c r="RIN93" s="2"/>
      <c r="RIO93" s="1"/>
      <c r="RIY93" s="2"/>
      <c r="RIZ93" s="1"/>
      <c r="RJJ93" s="2"/>
      <c r="RJK93" s="1"/>
      <c r="RJU93" s="2"/>
      <c r="RJV93" s="1"/>
      <c r="RKF93" s="2"/>
      <c r="RKG93" s="1"/>
      <c r="RKQ93" s="2"/>
      <c r="RKR93" s="1"/>
      <c r="RLB93" s="2"/>
      <c r="RLC93" s="1"/>
      <c r="RLM93" s="2"/>
      <c r="RLN93" s="1"/>
      <c r="RLX93" s="2"/>
      <c r="RLY93" s="1"/>
      <c r="RMI93" s="2"/>
      <c r="RMJ93" s="1"/>
      <c r="RMT93" s="2"/>
      <c r="RMU93" s="1"/>
      <c r="RNE93" s="2"/>
      <c r="RNF93" s="1"/>
      <c r="RNP93" s="2"/>
      <c r="RNQ93" s="1"/>
      <c r="ROA93" s="2"/>
      <c r="ROB93" s="1"/>
      <c r="ROL93" s="2"/>
      <c r="ROM93" s="1"/>
      <c r="ROW93" s="2"/>
      <c r="ROX93" s="1"/>
      <c r="RPH93" s="2"/>
      <c r="RPI93" s="1"/>
      <c r="RPS93" s="2"/>
      <c r="RPT93" s="1"/>
      <c r="RQD93" s="2"/>
      <c r="RQE93" s="1"/>
      <c r="RQO93" s="2"/>
      <c r="RQP93" s="1"/>
      <c r="RQZ93" s="2"/>
      <c r="RRA93" s="1"/>
      <c r="RRK93" s="2"/>
      <c r="RRL93" s="1"/>
      <c r="RRV93" s="2"/>
      <c r="RRW93" s="1"/>
      <c r="RSG93" s="2"/>
      <c r="RSH93" s="1"/>
      <c r="RSR93" s="2"/>
      <c r="RSS93" s="1"/>
      <c r="RTC93" s="2"/>
      <c r="RTD93" s="1"/>
      <c r="RTN93" s="2"/>
      <c r="RTO93" s="1"/>
      <c r="RTY93" s="2"/>
      <c r="RTZ93" s="1"/>
      <c r="RUJ93" s="2"/>
      <c r="RUK93" s="1"/>
      <c r="RUU93" s="2"/>
      <c r="RUV93" s="1"/>
      <c r="RVF93" s="2"/>
      <c r="RVG93" s="1"/>
      <c r="RVQ93" s="2"/>
      <c r="RVR93" s="1"/>
      <c r="RWB93" s="2"/>
      <c r="RWC93" s="1"/>
      <c r="RWM93" s="2"/>
      <c r="RWN93" s="1"/>
      <c r="RWX93" s="2"/>
      <c r="RWY93" s="1"/>
      <c r="RXI93" s="2"/>
      <c r="RXJ93" s="1"/>
      <c r="RXT93" s="2"/>
      <c r="RXU93" s="1"/>
      <c r="RYE93" s="2"/>
      <c r="RYF93" s="1"/>
      <c r="RYP93" s="2"/>
      <c r="RYQ93" s="1"/>
      <c r="RZA93" s="2"/>
      <c r="RZB93" s="1"/>
      <c r="RZL93" s="2"/>
      <c r="RZM93" s="1"/>
      <c r="RZW93" s="2"/>
      <c r="RZX93" s="1"/>
      <c r="SAH93" s="2"/>
      <c r="SAI93" s="1"/>
      <c r="SAS93" s="2"/>
      <c r="SAT93" s="1"/>
      <c r="SBD93" s="2"/>
      <c r="SBE93" s="1"/>
      <c r="SBO93" s="2"/>
      <c r="SBP93" s="1"/>
      <c r="SBZ93" s="2"/>
      <c r="SCA93" s="1"/>
      <c r="SCK93" s="2"/>
      <c r="SCL93" s="1"/>
      <c r="SCV93" s="2"/>
      <c r="SCW93" s="1"/>
      <c r="SDG93" s="2"/>
      <c r="SDH93" s="1"/>
      <c r="SDR93" s="2"/>
      <c r="SDS93" s="1"/>
      <c r="SEC93" s="2"/>
      <c r="SED93" s="1"/>
      <c r="SEN93" s="2"/>
      <c r="SEO93" s="1"/>
      <c r="SEY93" s="2"/>
      <c r="SEZ93" s="1"/>
      <c r="SFJ93" s="2"/>
      <c r="SFK93" s="1"/>
      <c r="SFU93" s="2"/>
      <c r="SFV93" s="1"/>
      <c r="SGF93" s="2"/>
      <c r="SGG93" s="1"/>
      <c r="SGQ93" s="2"/>
      <c r="SGR93" s="1"/>
      <c r="SHB93" s="2"/>
      <c r="SHC93" s="1"/>
      <c r="SHM93" s="2"/>
      <c r="SHN93" s="1"/>
      <c r="SHX93" s="2"/>
      <c r="SHY93" s="1"/>
      <c r="SII93" s="2"/>
      <c r="SIJ93" s="1"/>
      <c r="SIT93" s="2"/>
      <c r="SIU93" s="1"/>
      <c r="SJE93" s="2"/>
      <c r="SJF93" s="1"/>
      <c r="SJP93" s="2"/>
      <c r="SJQ93" s="1"/>
      <c r="SKA93" s="2"/>
      <c r="SKB93" s="1"/>
      <c r="SKL93" s="2"/>
      <c r="SKM93" s="1"/>
      <c r="SKW93" s="2"/>
      <c r="SKX93" s="1"/>
      <c r="SLH93" s="2"/>
      <c r="SLI93" s="1"/>
      <c r="SLS93" s="2"/>
      <c r="SLT93" s="1"/>
      <c r="SMD93" s="2"/>
      <c r="SME93" s="1"/>
      <c r="SMO93" s="2"/>
      <c r="SMP93" s="1"/>
      <c r="SMZ93" s="2"/>
      <c r="SNA93" s="1"/>
      <c r="SNK93" s="2"/>
      <c r="SNL93" s="1"/>
      <c r="SNV93" s="2"/>
      <c r="SNW93" s="1"/>
      <c r="SOG93" s="2"/>
      <c r="SOH93" s="1"/>
      <c r="SOR93" s="2"/>
      <c r="SOS93" s="1"/>
      <c r="SPC93" s="2"/>
      <c r="SPD93" s="1"/>
      <c r="SPN93" s="2"/>
      <c r="SPO93" s="1"/>
      <c r="SPY93" s="2"/>
      <c r="SPZ93" s="1"/>
      <c r="SQJ93" s="2"/>
      <c r="SQK93" s="1"/>
      <c r="SQU93" s="2"/>
      <c r="SQV93" s="1"/>
      <c r="SRF93" s="2"/>
      <c r="SRG93" s="1"/>
      <c r="SRQ93" s="2"/>
      <c r="SRR93" s="1"/>
      <c r="SSB93" s="2"/>
      <c r="SSC93" s="1"/>
      <c r="SSM93" s="2"/>
      <c r="SSN93" s="1"/>
      <c r="SSX93" s="2"/>
      <c r="SSY93" s="1"/>
      <c r="STI93" s="2"/>
      <c r="STJ93" s="1"/>
      <c r="STT93" s="2"/>
      <c r="STU93" s="1"/>
      <c r="SUE93" s="2"/>
      <c r="SUF93" s="1"/>
      <c r="SUP93" s="2"/>
      <c r="SUQ93" s="1"/>
      <c r="SVA93" s="2"/>
      <c r="SVB93" s="1"/>
      <c r="SVL93" s="2"/>
      <c r="SVM93" s="1"/>
      <c r="SVW93" s="2"/>
      <c r="SVX93" s="1"/>
      <c r="SWH93" s="2"/>
      <c r="SWI93" s="1"/>
      <c r="SWS93" s="2"/>
      <c r="SWT93" s="1"/>
      <c r="SXD93" s="2"/>
      <c r="SXE93" s="1"/>
      <c r="SXO93" s="2"/>
      <c r="SXP93" s="1"/>
      <c r="SXZ93" s="2"/>
      <c r="SYA93" s="1"/>
      <c r="SYK93" s="2"/>
      <c r="SYL93" s="1"/>
      <c r="SYV93" s="2"/>
      <c r="SYW93" s="1"/>
      <c r="SZG93" s="2"/>
      <c r="SZH93" s="1"/>
      <c r="SZR93" s="2"/>
      <c r="SZS93" s="1"/>
      <c r="TAC93" s="2"/>
      <c r="TAD93" s="1"/>
      <c r="TAN93" s="2"/>
      <c r="TAO93" s="1"/>
      <c r="TAY93" s="2"/>
      <c r="TAZ93" s="1"/>
      <c r="TBJ93" s="2"/>
      <c r="TBK93" s="1"/>
      <c r="TBU93" s="2"/>
      <c r="TBV93" s="1"/>
      <c r="TCF93" s="2"/>
      <c r="TCG93" s="1"/>
      <c r="TCQ93" s="2"/>
      <c r="TCR93" s="1"/>
      <c r="TDB93" s="2"/>
      <c r="TDC93" s="1"/>
      <c r="TDM93" s="2"/>
      <c r="TDN93" s="1"/>
      <c r="TDX93" s="2"/>
      <c r="TDY93" s="1"/>
      <c r="TEI93" s="2"/>
      <c r="TEJ93" s="1"/>
      <c r="TET93" s="2"/>
      <c r="TEU93" s="1"/>
      <c r="TFE93" s="2"/>
      <c r="TFF93" s="1"/>
      <c r="TFP93" s="2"/>
      <c r="TFQ93" s="1"/>
      <c r="TGA93" s="2"/>
      <c r="TGB93" s="1"/>
      <c r="TGL93" s="2"/>
      <c r="TGM93" s="1"/>
      <c r="TGW93" s="2"/>
      <c r="TGX93" s="1"/>
      <c r="THH93" s="2"/>
      <c r="THI93" s="1"/>
      <c r="THS93" s="2"/>
      <c r="THT93" s="1"/>
      <c r="TID93" s="2"/>
      <c r="TIE93" s="1"/>
      <c r="TIO93" s="2"/>
      <c r="TIP93" s="1"/>
      <c r="TIZ93" s="2"/>
      <c r="TJA93" s="1"/>
      <c r="TJK93" s="2"/>
      <c r="TJL93" s="1"/>
      <c r="TJV93" s="2"/>
      <c r="TJW93" s="1"/>
      <c r="TKG93" s="2"/>
      <c r="TKH93" s="1"/>
      <c r="TKR93" s="2"/>
      <c r="TKS93" s="1"/>
      <c r="TLC93" s="2"/>
      <c r="TLD93" s="1"/>
      <c r="TLN93" s="2"/>
      <c r="TLO93" s="1"/>
      <c r="TLY93" s="2"/>
      <c r="TLZ93" s="1"/>
      <c r="TMJ93" s="2"/>
      <c r="TMK93" s="1"/>
      <c r="TMU93" s="2"/>
      <c r="TMV93" s="1"/>
      <c r="TNF93" s="2"/>
      <c r="TNG93" s="1"/>
      <c r="TNQ93" s="2"/>
      <c r="TNR93" s="1"/>
      <c r="TOB93" s="2"/>
      <c r="TOC93" s="1"/>
      <c r="TOM93" s="2"/>
      <c r="TON93" s="1"/>
      <c r="TOX93" s="2"/>
      <c r="TOY93" s="1"/>
      <c r="TPI93" s="2"/>
      <c r="TPJ93" s="1"/>
      <c r="TPT93" s="2"/>
      <c r="TPU93" s="1"/>
      <c r="TQE93" s="2"/>
      <c r="TQF93" s="1"/>
      <c r="TQP93" s="2"/>
      <c r="TQQ93" s="1"/>
      <c r="TRA93" s="2"/>
      <c r="TRB93" s="1"/>
      <c r="TRL93" s="2"/>
      <c r="TRM93" s="1"/>
      <c r="TRW93" s="2"/>
      <c r="TRX93" s="1"/>
      <c r="TSH93" s="2"/>
      <c r="TSI93" s="1"/>
      <c r="TSS93" s="2"/>
      <c r="TST93" s="1"/>
      <c r="TTD93" s="2"/>
      <c r="TTE93" s="1"/>
      <c r="TTO93" s="2"/>
      <c r="TTP93" s="1"/>
      <c r="TTZ93" s="2"/>
      <c r="TUA93" s="1"/>
      <c r="TUK93" s="2"/>
      <c r="TUL93" s="1"/>
      <c r="TUV93" s="2"/>
      <c r="TUW93" s="1"/>
      <c r="TVG93" s="2"/>
      <c r="TVH93" s="1"/>
      <c r="TVR93" s="2"/>
      <c r="TVS93" s="1"/>
      <c r="TWC93" s="2"/>
      <c r="TWD93" s="1"/>
      <c r="TWN93" s="2"/>
      <c r="TWO93" s="1"/>
      <c r="TWY93" s="2"/>
      <c r="TWZ93" s="1"/>
      <c r="TXJ93" s="2"/>
      <c r="TXK93" s="1"/>
      <c r="TXU93" s="2"/>
      <c r="TXV93" s="1"/>
      <c r="TYF93" s="2"/>
      <c r="TYG93" s="1"/>
      <c r="TYQ93" s="2"/>
      <c r="TYR93" s="1"/>
      <c r="TZB93" s="2"/>
      <c r="TZC93" s="1"/>
      <c r="TZM93" s="2"/>
      <c r="TZN93" s="1"/>
      <c r="TZX93" s="2"/>
      <c r="TZY93" s="1"/>
      <c r="UAI93" s="2"/>
      <c r="UAJ93" s="1"/>
      <c r="UAT93" s="2"/>
      <c r="UAU93" s="1"/>
      <c r="UBE93" s="2"/>
      <c r="UBF93" s="1"/>
      <c r="UBP93" s="2"/>
      <c r="UBQ93" s="1"/>
      <c r="UCA93" s="2"/>
      <c r="UCB93" s="1"/>
      <c r="UCL93" s="2"/>
      <c r="UCM93" s="1"/>
      <c r="UCW93" s="2"/>
      <c r="UCX93" s="1"/>
      <c r="UDH93" s="2"/>
      <c r="UDI93" s="1"/>
      <c r="UDS93" s="2"/>
      <c r="UDT93" s="1"/>
      <c r="UED93" s="2"/>
      <c r="UEE93" s="1"/>
      <c r="UEO93" s="2"/>
      <c r="UEP93" s="1"/>
      <c r="UEZ93" s="2"/>
      <c r="UFA93" s="1"/>
      <c r="UFK93" s="2"/>
      <c r="UFL93" s="1"/>
      <c r="UFV93" s="2"/>
      <c r="UFW93" s="1"/>
      <c r="UGG93" s="2"/>
      <c r="UGH93" s="1"/>
      <c r="UGR93" s="2"/>
      <c r="UGS93" s="1"/>
      <c r="UHC93" s="2"/>
      <c r="UHD93" s="1"/>
      <c r="UHN93" s="2"/>
      <c r="UHO93" s="1"/>
      <c r="UHY93" s="2"/>
      <c r="UHZ93" s="1"/>
      <c r="UIJ93" s="2"/>
      <c r="UIK93" s="1"/>
      <c r="UIU93" s="2"/>
      <c r="UIV93" s="1"/>
      <c r="UJF93" s="2"/>
      <c r="UJG93" s="1"/>
      <c r="UJQ93" s="2"/>
      <c r="UJR93" s="1"/>
      <c r="UKB93" s="2"/>
      <c r="UKC93" s="1"/>
      <c r="UKM93" s="2"/>
      <c r="UKN93" s="1"/>
      <c r="UKX93" s="2"/>
      <c r="UKY93" s="1"/>
      <c r="ULI93" s="2"/>
      <c r="ULJ93" s="1"/>
      <c r="ULT93" s="2"/>
      <c r="ULU93" s="1"/>
      <c r="UME93" s="2"/>
      <c r="UMF93" s="1"/>
      <c r="UMP93" s="2"/>
      <c r="UMQ93" s="1"/>
      <c r="UNA93" s="2"/>
      <c r="UNB93" s="1"/>
      <c r="UNL93" s="2"/>
      <c r="UNM93" s="1"/>
      <c r="UNW93" s="2"/>
      <c r="UNX93" s="1"/>
      <c r="UOH93" s="2"/>
      <c r="UOI93" s="1"/>
      <c r="UOS93" s="2"/>
      <c r="UOT93" s="1"/>
      <c r="UPD93" s="2"/>
      <c r="UPE93" s="1"/>
      <c r="UPO93" s="2"/>
      <c r="UPP93" s="1"/>
      <c r="UPZ93" s="2"/>
      <c r="UQA93" s="1"/>
      <c r="UQK93" s="2"/>
      <c r="UQL93" s="1"/>
      <c r="UQV93" s="2"/>
      <c r="UQW93" s="1"/>
      <c r="URG93" s="2"/>
      <c r="URH93" s="1"/>
      <c r="URR93" s="2"/>
      <c r="URS93" s="1"/>
      <c r="USC93" s="2"/>
      <c r="USD93" s="1"/>
      <c r="USN93" s="2"/>
      <c r="USO93" s="1"/>
      <c r="USY93" s="2"/>
      <c r="USZ93" s="1"/>
      <c r="UTJ93" s="2"/>
      <c r="UTK93" s="1"/>
      <c r="UTU93" s="2"/>
      <c r="UTV93" s="1"/>
      <c r="UUF93" s="2"/>
      <c r="UUG93" s="1"/>
      <c r="UUQ93" s="2"/>
      <c r="UUR93" s="1"/>
      <c r="UVB93" s="2"/>
      <c r="UVC93" s="1"/>
      <c r="UVM93" s="2"/>
      <c r="UVN93" s="1"/>
      <c r="UVX93" s="2"/>
      <c r="UVY93" s="1"/>
      <c r="UWI93" s="2"/>
      <c r="UWJ93" s="1"/>
      <c r="UWT93" s="2"/>
      <c r="UWU93" s="1"/>
      <c r="UXE93" s="2"/>
      <c r="UXF93" s="1"/>
      <c r="UXP93" s="2"/>
      <c r="UXQ93" s="1"/>
      <c r="UYA93" s="2"/>
      <c r="UYB93" s="1"/>
      <c r="UYL93" s="2"/>
      <c r="UYM93" s="1"/>
      <c r="UYW93" s="2"/>
      <c r="UYX93" s="1"/>
      <c r="UZH93" s="2"/>
      <c r="UZI93" s="1"/>
      <c r="UZS93" s="2"/>
      <c r="UZT93" s="1"/>
      <c r="VAD93" s="2"/>
      <c r="VAE93" s="1"/>
      <c r="VAO93" s="2"/>
      <c r="VAP93" s="1"/>
      <c r="VAZ93" s="2"/>
      <c r="VBA93" s="1"/>
      <c r="VBK93" s="2"/>
      <c r="VBL93" s="1"/>
      <c r="VBV93" s="2"/>
      <c r="VBW93" s="1"/>
      <c r="VCG93" s="2"/>
      <c r="VCH93" s="1"/>
      <c r="VCR93" s="2"/>
      <c r="VCS93" s="1"/>
      <c r="VDC93" s="2"/>
      <c r="VDD93" s="1"/>
      <c r="VDN93" s="2"/>
      <c r="VDO93" s="1"/>
      <c r="VDY93" s="2"/>
      <c r="VDZ93" s="1"/>
      <c r="VEJ93" s="2"/>
      <c r="VEK93" s="1"/>
      <c r="VEU93" s="2"/>
      <c r="VEV93" s="1"/>
      <c r="VFF93" s="2"/>
      <c r="VFG93" s="1"/>
      <c r="VFQ93" s="2"/>
      <c r="VFR93" s="1"/>
      <c r="VGB93" s="2"/>
      <c r="VGC93" s="1"/>
      <c r="VGM93" s="2"/>
      <c r="VGN93" s="1"/>
      <c r="VGX93" s="2"/>
      <c r="VGY93" s="1"/>
      <c r="VHI93" s="2"/>
      <c r="VHJ93" s="1"/>
      <c r="VHT93" s="2"/>
      <c r="VHU93" s="1"/>
      <c r="VIE93" s="2"/>
      <c r="VIF93" s="1"/>
      <c r="VIP93" s="2"/>
      <c r="VIQ93" s="1"/>
      <c r="VJA93" s="2"/>
      <c r="VJB93" s="1"/>
      <c r="VJL93" s="2"/>
      <c r="VJM93" s="1"/>
      <c r="VJW93" s="2"/>
      <c r="VJX93" s="1"/>
      <c r="VKH93" s="2"/>
      <c r="VKI93" s="1"/>
      <c r="VKS93" s="2"/>
      <c r="VKT93" s="1"/>
      <c r="VLD93" s="2"/>
      <c r="VLE93" s="1"/>
      <c r="VLO93" s="2"/>
      <c r="VLP93" s="1"/>
      <c r="VLZ93" s="2"/>
      <c r="VMA93" s="1"/>
      <c r="VMK93" s="2"/>
      <c r="VML93" s="1"/>
      <c r="VMV93" s="2"/>
      <c r="VMW93" s="1"/>
      <c r="VNG93" s="2"/>
      <c r="VNH93" s="1"/>
      <c r="VNR93" s="2"/>
      <c r="VNS93" s="1"/>
      <c r="VOC93" s="2"/>
      <c r="VOD93" s="1"/>
      <c r="VON93" s="2"/>
      <c r="VOO93" s="1"/>
      <c r="VOY93" s="2"/>
      <c r="VOZ93" s="1"/>
      <c r="VPJ93" s="2"/>
      <c r="VPK93" s="1"/>
      <c r="VPU93" s="2"/>
      <c r="VPV93" s="1"/>
      <c r="VQF93" s="2"/>
      <c r="VQG93" s="1"/>
      <c r="VQQ93" s="2"/>
      <c r="VQR93" s="1"/>
      <c r="VRB93" s="2"/>
      <c r="VRC93" s="1"/>
      <c r="VRM93" s="2"/>
      <c r="VRN93" s="1"/>
      <c r="VRX93" s="2"/>
      <c r="VRY93" s="1"/>
      <c r="VSI93" s="2"/>
      <c r="VSJ93" s="1"/>
      <c r="VST93" s="2"/>
      <c r="VSU93" s="1"/>
      <c r="VTE93" s="2"/>
      <c r="VTF93" s="1"/>
      <c r="VTP93" s="2"/>
      <c r="VTQ93" s="1"/>
      <c r="VUA93" s="2"/>
      <c r="VUB93" s="1"/>
      <c r="VUL93" s="2"/>
      <c r="VUM93" s="1"/>
      <c r="VUW93" s="2"/>
      <c r="VUX93" s="1"/>
      <c r="VVH93" s="2"/>
      <c r="VVI93" s="1"/>
      <c r="VVS93" s="2"/>
      <c r="VVT93" s="1"/>
      <c r="VWD93" s="2"/>
      <c r="VWE93" s="1"/>
      <c r="VWO93" s="2"/>
      <c r="VWP93" s="1"/>
      <c r="VWZ93" s="2"/>
      <c r="VXA93" s="1"/>
      <c r="VXK93" s="2"/>
      <c r="VXL93" s="1"/>
      <c r="VXV93" s="2"/>
      <c r="VXW93" s="1"/>
      <c r="VYG93" s="2"/>
      <c r="VYH93" s="1"/>
      <c r="VYR93" s="2"/>
      <c r="VYS93" s="1"/>
      <c r="VZC93" s="2"/>
      <c r="VZD93" s="1"/>
      <c r="VZN93" s="2"/>
      <c r="VZO93" s="1"/>
      <c r="VZY93" s="2"/>
      <c r="VZZ93" s="1"/>
      <c r="WAJ93" s="2"/>
      <c r="WAK93" s="1"/>
      <c r="WAU93" s="2"/>
      <c r="WAV93" s="1"/>
      <c r="WBF93" s="2"/>
      <c r="WBG93" s="1"/>
      <c r="WBQ93" s="2"/>
      <c r="WBR93" s="1"/>
      <c r="WCB93" s="2"/>
      <c r="WCC93" s="1"/>
      <c r="WCM93" s="2"/>
      <c r="WCN93" s="1"/>
      <c r="WCX93" s="2"/>
      <c r="WCY93" s="1"/>
      <c r="WDI93" s="2"/>
      <c r="WDJ93" s="1"/>
      <c r="WDT93" s="2"/>
      <c r="WDU93" s="1"/>
      <c r="WEE93" s="2"/>
      <c r="WEF93" s="1"/>
      <c r="WEP93" s="2"/>
      <c r="WEQ93" s="1"/>
      <c r="WFA93" s="2"/>
      <c r="WFB93" s="1"/>
      <c r="WFL93" s="2"/>
      <c r="WFM93" s="1"/>
      <c r="WFW93" s="2"/>
      <c r="WFX93" s="1"/>
      <c r="WGH93" s="2"/>
      <c r="WGI93" s="1"/>
      <c r="WGS93" s="2"/>
      <c r="WGT93" s="1"/>
      <c r="WHD93" s="2"/>
      <c r="WHE93" s="1"/>
      <c r="WHO93" s="2"/>
      <c r="WHP93" s="1"/>
      <c r="WHZ93" s="2"/>
      <c r="WIA93" s="1"/>
      <c r="WIK93" s="2"/>
      <c r="WIL93" s="1"/>
      <c r="WIV93" s="2"/>
      <c r="WIW93" s="1"/>
      <c r="WJG93" s="2"/>
      <c r="WJH93" s="1"/>
      <c r="WJR93" s="2"/>
      <c r="WJS93" s="1"/>
      <c r="WKC93" s="2"/>
      <c r="WKD93" s="1"/>
      <c r="WKN93" s="2"/>
      <c r="WKO93" s="1"/>
      <c r="WKY93" s="2"/>
      <c r="WKZ93" s="1"/>
      <c r="WLJ93" s="2"/>
      <c r="WLK93" s="1"/>
      <c r="WLU93" s="2"/>
      <c r="WLV93" s="1"/>
      <c r="WMF93" s="2"/>
      <c r="WMG93" s="1"/>
      <c r="WMQ93" s="2"/>
      <c r="WMR93" s="1"/>
      <c r="WNB93" s="2"/>
      <c r="WNC93" s="1"/>
      <c r="WNM93" s="2"/>
      <c r="WNN93" s="1"/>
      <c r="WNX93" s="2"/>
      <c r="WNY93" s="1"/>
      <c r="WOI93" s="2"/>
      <c r="WOJ93" s="1"/>
      <c r="WOT93" s="2"/>
      <c r="WOU93" s="1"/>
      <c r="WPE93" s="2"/>
      <c r="WPF93" s="1"/>
      <c r="WPP93" s="2"/>
      <c r="WPQ93" s="1"/>
      <c r="WQA93" s="2"/>
      <c r="WQB93" s="1"/>
      <c r="WQL93" s="2"/>
      <c r="WQM93" s="1"/>
      <c r="WQW93" s="2"/>
      <c r="WQX93" s="1"/>
      <c r="WRH93" s="2"/>
      <c r="WRI93" s="1"/>
      <c r="WRS93" s="2"/>
      <c r="WRT93" s="1"/>
      <c r="WSD93" s="2"/>
      <c r="WSE93" s="1"/>
      <c r="WSO93" s="2"/>
      <c r="WSP93" s="1"/>
      <c r="WSZ93" s="2"/>
      <c r="WTA93" s="1"/>
      <c r="WTK93" s="2"/>
      <c r="WTL93" s="1"/>
      <c r="WTV93" s="2"/>
      <c r="WTW93" s="1"/>
      <c r="WUG93" s="2"/>
      <c r="WUH93" s="1"/>
      <c r="WUR93" s="2"/>
      <c r="WUS93" s="1"/>
      <c r="WVC93" s="2"/>
      <c r="WVD93" s="1"/>
      <c r="WVN93" s="2"/>
      <c r="WVO93" s="1"/>
      <c r="WVY93" s="2"/>
      <c r="WVZ93" s="1"/>
      <c r="WWJ93" s="2"/>
      <c r="WWK93" s="1"/>
      <c r="WWU93" s="2"/>
      <c r="WWV93" s="1"/>
      <c r="WXF93" s="2"/>
      <c r="WXG93" s="1"/>
      <c r="WXQ93" s="2"/>
      <c r="WXR93" s="1"/>
      <c r="WYB93" s="2"/>
      <c r="WYC93" s="1"/>
      <c r="WYM93" s="2"/>
      <c r="WYN93" s="1"/>
      <c r="WYX93" s="2"/>
      <c r="WYY93" s="1"/>
      <c r="WZI93" s="2"/>
      <c r="WZJ93" s="1"/>
      <c r="WZT93" s="2"/>
      <c r="WZU93" s="1"/>
      <c r="XAE93" s="2"/>
      <c r="XAF93" s="1"/>
      <c r="XAP93" s="2"/>
      <c r="XAQ93" s="1"/>
      <c r="XBA93" s="2"/>
      <c r="XBB93" s="1"/>
      <c r="XBL93" s="2"/>
      <c r="XBM93" s="1"/>
      <c r="XBW93" s="2"/>
      <c r="XBX93" s="1"/>
      <c r="XCH93" s="2"/>
      <c r="XCI93" s="1"/>
      <c r="XCS93" s="2"/>
      <c r="XCT93" s="1"/>
      <c r="XDD93" s="2"/>
      <c r="XDE93" s="1"/>
      <c r="XDO93" s="2"/>
      <c r="XDP93" s="1"/>
      <c r="XDZ93" s="2"/>
      <c r="XEA93" s="1"/>
      <c r="XEK93" s="2"/>
      <c r="XEL93" s="1"/>
      <c r="XEV93" s="2"/>
      <c r="XEW93" s="1"/>
    </row>
    <row r="94" spans="1:1021 1031:2044 2054:3067 3077:4090 4100:5113 5123:6136 6146:7159 7169:9216 9226:10239 10249:11262 11272:12285 12295:13308 13318:14331 14341:15354 15364:16377" ht="15" customHeight="1" x14ac:dyDescent="0.3">
      <c r="A94" s="12">
        <v>2022</v>
      </c>
      <c r="B94" s="5">
        <v>93</v>
      </c>
      <c r="C94" s="5" t="s">
        <v>100</v>
      </c>
      <c r="D94" s="5" t="s">
        <v>3788</v>
      </c>
      <c r="E94" s="5" t="s">
        <v>3098</v>
      </c>
      <c r="F94" s="5" t="s">
        <v>23</v>
      </c>
      <c r="G94" s="5" t="s">
        <v>1863</v>
      </c>
      <c r="H94" s="5">
        <v>1</v>
      </c>
      <c r="I94" s="7">
        <v>45047</v>
      </c>
      <c r="J94" s="5" t="s">
        <v>68</v>
      </c>
      <c r="K94" s="13" t="s">
        <v>106</v>
      </c>
      <c r="S94" s="2"/>
      <c r="T94" s="1"/>
      <c r="AD94" s="2"/>
      <c r="AE94" s="1"/>
      <c r="AO94" s="2"/>
      <c r="AP94" s="1"/>
      <c r="AZ94" s="2"/>
      <c r="BA94" s="1"/>
      <c r="BK94" s="2"/>
      <c r="BL94" s="1"/>
      <c r="BV94" s="2"/>
      <c r="BW94" s="1"/>
      <c r="CG94" s="2"/>
      <c r="CH94" s="1"/>
      <c r="CR94" s="2"/>
      <c r="CS94" s="1"/>
      <c r="DC94" s="2"/>
      <c r="DD94" s="1"/>
      <c r="DN94" s="2"/>
      <c r="DO94" s="1"/>
      <c r="DY94" s="2"/>
      <c r="DZ94" s="1"/>
      <c r="EJ94" s="2"/>
      <c r="EK94" s="1"/>
      <c r="EU94" s="2"/>
      <c r="EV94" s="1"/>
      <c r="FF94" s="2"/>
      <c r="FG94" s="1"/>
      <c r="FQ94" s="2"/>
      <c r="FR94" s="1"/>
      <c r="GB94" s="2"/>
      <c r="GC94" s="1"/>
      <c r="GM94" s="2"/>
      <c r="GN94" s="1"/>
      <c r="GX94" s="2"/>
      <c r="GY94" s="1"/>
      <c r="HI94" s="2"/>
      <c r="HJ94" s="1"/>
      <c r="HT94" s="2"/>
      <c r="HU94" s="1"/>
      <c r="IE94" s="2"/>
      <c r="IF94" s="1"/>
      <c r="IP94" s="2"/>
      <c r="IQ94" s="1"/>
      <c r="JA94" s="2"/>
      <c r="JB94" s="1"/>
      <c r="JL94" s="2"/>
      <c r="JM94" s="1"/>
      <c r="JW94" s="2"/>
      <c r="JX94" s="1"/>
      <c r="KH94" s="2"/>
      <c r="KI94" s="1"/>
      <c r="KS94" s="2"/>
      <c r="KT94" s="1"/>
      <c r="LD94" s="2"/>
      <c r="LE94" s="1"/>
      <c r="LO94" s="2"/>
      <c r="LP94" s="1"/>
      <c r="LZ94" s="2"/>
      <c r="MA94" s="1"/>
      <c r="MK94" s="2"/>
      <c r="ML94" s="1"/>
      <c r="MV94" s="2"/>
      <c r="MW94" s="1"/>
      <c r="NG94" s="2"/>
      <c r="NH94" s="1"/>
      <c r="NR94" s="2"/>
      <c r="NS94" s="1"/>
      <c r="OC94" s="2"/>
      <c r="OD94" s="1"/>
      <c r="ON94" s="2"/>
      <c r="OO94" s="1"/>
      <c r="OY94" s="2"/>
      <c r="OZ94" s="1"/>
      <c r="PJ94" s="2"/>
      <c r="PK94" s="1"/>
      <c r="PU94" s="2"/>
      <c r="PV94" s="1"/>
      <c r="QF94" s="2"/>
      <c r="QG94" s="1"/>
      <c r="QQ94" s="2"/>
      <c r="QR94" s="1"/>
      <c r="RB94" s="2"/>
      <c r="RC94" s="1"/>
      <c r="RM94" s="2"/>
      <c r="RN94" s="1"/>
      <c r="RX94" s="2"/>
      <c r="RY94" s="1"/>
      <c r="SI94" s="2"/>
      <c r="SJ94" s="1"/>
      <c r="ST94" s="2"/>
      <c r="SU94" s="1"/>
      <c r="TE94" s="2"/>
      <c r="TF94" s="1"/>
      <c r="TP94" s="2"/>
      <c r="TQ94" s="1"/>
      <c r="UA94" s="2"/>
      <c r="UB94" s="1"/>
      <c r="UL94" s="2"/>
      <c r="UM94" s="1"/>
      <c r="UW94" s="2"/>
      <c r="UX94" s="1"/>
      <c r="VH94" s="2"/>
      <c r="VI94" s="1"/>
      <c r="VS94" s="2"/>
      <c r="VT94" s="1"/>
      <c r="WD94" s="2"/>
      <c r="WE94" s="1"/>
      <c r="WO94" s="2"/>
      <c r="WP94" s="1"/>
      <c r="WZ94" s="2"/>
      <c r="XA94" s="1"/>
      <c r="XK94" s="2"/>
      <c r="XL94" s="1"/>
      <c r="XV94" s="2"/>
      <c r="XW94" s="1"/>
      <c r="YG94" s="2"/>
      <c r="YH94" s="1"/>
      <c r="YR94" s="2"/>
      <c r="YS94" s="1"/>
      <c r="ZC94" s="2"/>
      <c r="ZD94" s="1"/>
      <c r="ZN94" s="2"/>
      <c r="ZO94" s="1"/>
      <c r="ZY94" s="2"/>
      <c r="ZZ94" s="1"/>
      <c r="AAJ94" s="2"/>
      <c r="AAK94" s="1"/>
      <c r="AAU94" s="2"/>
      <c r="AAV94" s="1"/>
      <c r="ABF94" s="2"/>
      <c r="ABG94" s="1"/>
      <c r="ABQ94" s="2"/>
      <c r="ABR94" s="1"/>
      <c r="ACB94" s="2"/>
      <c r="ACC94" s="1"/>
      <c r="ACM94" s="2"/>
      <c r="ACN94" s="1"/>
      <c r="ACX94" s="2"/>
      <c r="ACY94" s="1"/>
      <c r="ADI94" s="2"/>
      <c r="ADJ94" s="1"/>
      <c r="ADT94" s="2"/>
      <c r="ADU94" s="1"/>
      <c r="AEE94" s="2"/>
      <c r="AEF94" s="1"/>
      <c r="AEP94" s="2"/>
      <c r="AEQ94" s="1"/>
      <c r="AFA94" s="2"/>
      <c r="AFB94" s="1"/>
      <c r="AFL94" s="2"/>
      <c r="AFM94" s="1"/>
      <c r="AFW94" s="2"/>
      <c r="AFX94" s="1"/>
      <c r="AGH94" s="2"/>
      <c r="AGI94" s="1"/>
      <c r="AGS94" s="2"/>
      <c r="AGT94" s="1"/>
      <c r="AHD94" s="2"/>
      <c r="AHE94" s="1"/>
      <c r="AHO94" s="2"/>
      <c r="AHP94" s="1"/>
      <c r="AHZ94" s="2"/>
      <c r="AIA94" s="1"/>
      <c r="AIK94" s="2"/>
      <c r="AIL94" s="1"/>
      <c r="AIV94" s="2"/>
      <c r="AIW94" s="1"/>
      <c r="AJG94" s="2"/>
      <c r="AJH94" s="1"/>
      <c r="AJR94" s="2"/>
      <c r="AJS94" s="1"/>
      <c r="AKC94" s="2"/>
      <c r="AKD94" s="1"/>
      <c r="AKN94" s="2"/>
      <c r="AKO94" s="1"/>
      <c r="AKY94" s="2"/>
      <c r="AKZ94" s="1"/>
      <c r="ALJ94" s="2"/>
      <c r="ALK94" s="1"/>
      <c r="ALU94" s="2"/>
      <c r="ALV94" s="1"/>
      <c r="AMF94" s="2"/>
      <c r="AMG94" s="1"/>
      <c r="AMQ94" s="2"/>
      <c r="AMR94" s="1"/>
      <c r="ANB94" s="2"/>
      <c r="ANC94" s="1"/>
      <c r="ANM94" s="2"/>
      <c r="ANN94" s="1"/>
      <c r="ANX94" s="2"/>
      <c r="ANY94" s="1"/>
      <c r="AOI94" s="2"/>
      <c r="AOJ94" s="1"/>
      <c r="AOT94" s="2"/>
      <c r="AOU94" s="1"/>
      <c r="APE94" s="2"/>
      <c r="APF94" s="1"/>
      <c r="APP94" s="2"/>
      <c r="APQ94" s="1"/>
      <c r="AQA94" s="2"/>
      <c r="AQB94" s="1"/>
      <c r="AQL94" s="2"/>
      <c r="AQM94" s="1"/>
      <c r="AQW94" s="2"/>
      <c r="AQX94" s="1"/>
      <c r="ARH94" s="2"/>
      <c r="ARI94" s="1"/>
      <c r="ARS94" s="2"/>
      <c r="ART94" s="1"/>
      <c r="ASD94" s="2"/>
      <c r="ASE94" s="1"/>
      <c r="ASO94" s="2"/>
      <c r="ASP94" s="1"/>
      <c r="ASZ94" s="2"/>
      <c r="ATA94" s="1"/>
      <c r="ATK94" s="2"/>
      <c r="ATL94" s="1"/>
      <c r="ATV94" s="2"/>
      <c r="ATW94" s="1"/>
      <c r="AUG94" s="2"/>
      <c r="AUH94" s="1"/>
      <c r="AUR94" s="2"/>
      <c r="AUS94" s="1"/>
      <c r="AVC94" s="2"/>
      <c r="AVD94" s="1"/>
      <c r="AVN94" s="2"/>
      <c r="AVO94" s="1"/>
      <c r="AVY94" s="2"/>
      <c r="AVZ94" s="1"/>
      <c r="AWJ94" s="2"/>
      <c r="AWK94" s="1"/>
      <c r="AWU94" s="2"/>
      <c r="AWV94" s="1"/>
      <c r="AXF94" s="2"/>
      <c r="AXG94" s="1"/>
      <c r="AXQ94" s="2"/>
      <c r="AXR94" s="1"/>
      <c r="AYB94" s="2"/>
      <c r="AYC94" s="1"/>
      <c r="AYM94" s="2"/>
      <c r="AYN94" s="1"/>
      <c r="AYX94" s="2"/>
      <c r="AYY94" s="1"/>
      <c r="AZI94" s="2"/>
      <c r="AZJ94" s="1"/>
      <c r="AZT94" s="2"/>
      <c r="AZU94" s="1"/>
      <c r="BAE94" s="2"/>
      <c r="BAF94" s="1"/>
      <c r="BAP94" s="2"/>
      <c r="BAQ94" s="1"/>
      <c r="BBA94" s="2"/>
      <c r="BBB94" s="1"/>
      <c r="BBL94" s="2"/>
      <c r="BBM94" s="1"/>
      <c r="BBW94" s="2"/>
      <c r="BBX94" s="1"/>
      <c r="BCH94" s="2"/>
      <c r="BCI94" s="1"/>
      <c r="BCS94" s="2"/>
      <c r="BCT94" s="1"/>
      <c r="BDD94" s="2"/>
      <c r="BDE94" s="1"/>
      <c r="BDO94" s="2"/>
      <c r="BDP94" s="1"/>
      <c r="BDZ94" s="2"/>
      <c r="BEA94" s="1"/>
      <c r="BEK94" s="2"/>
      <c r="BEL94" s="1"/>
      <c r="BEV94" s="2"/>
      <c r="BEW94" s="1"/>
      <c r="BFG94" s="2"/>
      <c r="BFH94" s="1"/>
      <c r="BFR94" s="2"/>
      <c r="BFS94" s="1"/>
      <c r="BGC94" s="2"/>
      <c r="BGD94" s="1"/>
      <c r="BGN94" s="2"/>
      <c r="BGO94" s="1"/>
      <c r="BGY94" s="2"/>
      <c r="BGZ94" s="1"/>
      <c r="BHJ94" s="2"/>
      <c r="BHK94" s="1"/>
      <c r="BHU94" s="2"/>
      <c r="BHV94" s="1"/>
      <c r="BIF94" s="2"/>
      <c r="BIG94" s="1"/>
      <c r="BIQ94" s="2"/>
      <c r="BIR94" s="1"/>
      <c r="BJB94" s="2"/>
      <c r="BJC94" s="1"/>
      <c r="BJM94" s="2"/>
      <c r="BJN94" s="1"/>
      <c r="BJX94" s="2"/>
      <c r="BJY94" s="1"/>
      <c r="BKI94" s="2"/>
      <c r="BKJ94" s="1"/>
      <c r="BKT94" s="2"/>
      <c r="BKU94" s="1"/>
      <c r="BLE94" s="2"/>
      <c r="BLF94" s="1"/>
      <c r="BLP94" s="2"/>
      <c r="BLQ94" s="1"/>
      <c r="BMA94" s="2"/>
      <c r="BMB94" s="1"/>
      <c r="BML94" s="2"/>
      <c r="BMM94" s="1"/>
      <c r="BMW94" s="2"/>
      <c r="BMX94" s="1"/>
      <c r="BNH94" s="2"/>
      <c r="BNI94" s="1"/>
      <c r="BNS94" s="2"/>
      <c r="BNT94" s="1"/>
      <c r="BOD94" s="2"/>
      <c r="BOE94" s="1"/>
      <c r="BOO94" s="2"/>
      <c r="BOP94" s="1"/>
      <c r="BOZ94" s="2"/>
      <c r="BPA94" s="1"/>
      <c r="BPK94" s="2"/>
      <c r="BPL94" s="1"/>
      <c r="BPV94" s="2"/>
      <c r="BPW94" s="1"/>
      <c r="BQG94" s="2"/>
      <c r="BQH94" s="1"/>
      <c r="BQR94" s="2"/>
      <c r="BQS94" s="1"/>
      <c r="BRC94" s="2"/>
      <c r="BRD94" s="1"/>
      <c r="BRN94" s="2"/>
      <c r="BRO94" s="1"/>
      <c r="BRY94" s="2"/>
      <c r="BRZ94" s="1"/>
      <c r="BSJ94" s="2"/>
      <c r="BSK94" s="1"/>
      <c r="BSU94" s="2"/>
      <c r="BSV94" s="1"/>
      <c r="BTF94" s="2"/>
      <c r="BTG94" s="1"/>
      <c r="BTQ94" s="2"/>
      <c r="BTR94" s="1"/>
      <c r="BUB94" s="2"/>
      <c r="BUC94" s="1"/>
      <c r="BUM94" s="2"/>
      <c r="BUN94" s="1"/>
      <c r="BUX94" s="2"/>
      <c r="BUY94" s="1"/>
      <c r="BVI94" s="2"/>
      <c r="BVJ94" s="1"/>
      <c r="BVT94" s="2"/>
      <c r="BVU94" s="1"/>
      <c r="BWE94" s="2"/>
      <c r="BWF94" s="1"/>
      <c r="BWP94" s="2"/>
      <c r="BWQ94" s="1"/>
      <c r="BXA94" s="2"/>
      <c r="BXB94" s="1"/>
      <c r="BXL94" s="2"/>
      <c r="BXM94" s="1"/>
      <c r="BXW94" s="2"/>
      <c r="BXX94" s="1"/>
      <c r="BYH94" s="2"/>
      <c r="BYI94" s="1"/>
      <c r="BYS94" s="2"/>
      <c r="BYT94" s="1"/>
      <c r="BZD94" s="2"/>
      <c r="BZE94" s="1"/>
      <c r="BZO94" s="2"/>
      <c r="BZP94" s="1"/>
      <c r="BZZ94" s="2"/>
      <c r="CAA94" s="1"/>
      <c r="CAK94" s="2"/>
      <c r="CAL94" s="1"/>
      <c r="CAV94" s="2"/>
      <c r="CAW94" s="1"/>
      <c r="CBG94" s="2"/>
      <c r="CBH94" s="1"/>
      <c r="CBR94" s="2"/>
      <c r="CBS94" s="1"/>
      <c r="CCC94" s="2"/>
      <c r="CCD94" s="1"/>
      <c r="CCN94" s="2"/>
      <c r="CCO94" s="1"/>
      <c r="CCY94" s="2"/>
      <c r="CCZ94" s="1"/>
      <c r="CDJ94" s="2"/>
      <c r="CDK94" s="1"/>
      <c r="CDU94" s="2"/>
      <c r="CDV94" s="1"/>
      <c r="CEF94" s="2"/>
      <c r="CEG94" s="1"/>
      <c r="CEQ94" s="2"/>
      <c r="CER94" s="1"/>
      <c r="CFB94" s="2"/>
      <c r="CFC94" s="1"/>
      <c r="CFM94" s="2"/>
      <c r="CFN94" s="1"/>
      <c r="CFX94" s="2"/>
      <c r="CFY94" s="1"/>
      <c r="CGI94" s="2"/>
      <c r="CGJ94" s="1"/>
      <c r="CGT94" s="2"/>
      <c r="CGU94" s="1"/>
      <c r="CHE94" s="2"/>
      <c r="CHF94" s="1"/>
      <c r="CHP94" s="2"/>
      <c r="CHQ94" s="1"/>
      <c r="CIA94" s="2"/>
      <c r="CIB94" s="1"/>
      <c r="CIL94" s="2"/>
      <c r="CIM94" s="1"/>
      <c r="CIW94" s="2"/>
      <c r="CIX94" s="1"/>
      <c r="CJH94" s="2"/>
      <c r="CJI94" s="1"/>
      <c r="CJS94" s="2"/>
      <c r="CJT94" s="1"/>
      <c r="CKD94" s="2"/>
      <c r="CKE94" s="1"/>
      <c r="CKO94" s="2"/>
      <c r="CKP94" s="1"/>
      <c r="CKZ94" s="2"/>
      <c r="CLA94" s="1"/>
      <c r="CLK94" s="2"/>
      <c r="CLL94" s="1"/>
      <c r="CLV94" s="2"/>
      <c r="CLW94" s="1"/>
      <c r="CMG94" s="2"/>
      <c r="CMH94" s="1"/>
      <c r="CMR94" s="2"/>
      <c r="CMS94" s="1"/>
      <c r="CNC94" s="2"/>
      <c r="CND94" s="1"/>
      <c r="CNN94" s="2"/>
      <c r="CNO94" s="1"/>
      <c r="CNY94" s="2"/>
      <c r="CNZ94" s="1"/>
      <c r="COJ94" s="2"/>
      <c r="COK94" s="1"/>
      <c r="COU94" s="2"/>
      <c r="COV94" s="1"/>
      <c r="CPF94" s="2"/>
      <c r="CPG94" s="1"/>
      <c r="CPQ94" s="2"/>
      <c r="CPR94" s="1"/>
      <c r="CQB94" s="2"/>
      <c r="CQC94" s="1"/>
      <c r="CQM94" s="2"/>
      <c r="CQN94" s="1"/>
      <c r="CQX94" s="2"/>
      <c r="CQY94" s="1"/>
      <c r="CRI94" s="2"/>
      <c r="CRJ94" s="1"/>
      <c r="CRT94" s="2"/>
      <c r="CRU94" s="1"/>
      <c r="CSE94" s="2"/>
      <c r="CSF94" s="1"/>
      <c r="CSP94" s="2"/>
      <c r="CSQ94" s="1"/>
      <c r="CTA94" s="2"/>
      <c r="CTB94" s="1"/>
      <c r="CTL94" s="2"/>
      <c r="CTM94" s="1"/>
      <c r="CTW94" s="2"/>
      <c r="CTX94" s="1"/>
      <c r="CUH94" s="2"/>
      <c r="CUI94" s="1"/>
      <c r="CUS94" s="2"/>
      <c r="CUT94" s="1"/>
      <c r="CVD94" s="2"/>
      <c r="CVE94" s="1"/>
      <c r="CVO94" s="2"/>
      <c r="CVP94" s="1"/>
      <c r="CVZ94" s="2"/>
      <c r="CWA94" s="1"/>
      <c r="CWK94" s="2"/>
      <c r="CWL94" s="1"/>
      <c r="CWV94" s="2"/>
      <c r="CWW94" s="1"/>
      <c r="CXG94" s="2"/>
      <c r="CXH94" s="1"/>
      <c r="CXR94" s="2"/>
      <c r="CXS94" s="1"/>
      <c r="CYC94" s="2"/>
      <c r="CYD94" s="1"/>
      <c r="CYN94" s="2"/>
      <c r="CYO94" s="1"/>
      <c r="CYY94" s="2"/>
      <c r="CYZ94" s="1"/>
      <c r="CZJ94" s="2"/>
      <c r="CZK94" s="1"/>
      <c r="CZU94" s="2"/>
      <c r="CZV94" s="1"/>
      <c r="DAF94" s="2"/>
      <c r="DAG94" s="1"/>
      <c r="DAQ94" s="2"/>
      <c r="DAR94" s="1"/>
      <c r="DBB94" s="2"/>
      <c r="DBC94" s="1"/>
      <c r="DBM94" s="2"/>
      <c r="DBN94" s="1"/>
      <c r="DBX94" s="2"/>
      <c r="DBY94" s="1"/>
      <c r="DCI94" s="2"/>
      <c r="DCJ94" s="1"/>
      <c r="DCT94" s="2"/>
      <c r="DCU94" s="1"/>
      <c r="DDE94" s="2"/>
      <c r="DDF94" s="1"/>
      <c r="DDP94" s="2"/>
      <c r="DDQ94" s="1"/>
      <c r="DEA94" s="2"/>
      <c r="DEB94" s="1"/>
      <c r="DEL94" s="2"/>
      <c r="DEM94" s="1"/>
      <c r="DEW94" s="2"/>
      <c r="DEX94" s="1"/>
      <c r="DFH94" s="2"/>
      <c r="DFI94" s="1"/>
      <c r="DFS94" s="2"/>
      <c r="DFT94" s="1"/>
      <c r="DGD94" s="2"/>
      <c r="DGE94" s="1"/>
      <c r="DGO94" s="2"/>
      <c r="DGP94" s="1"/>
      <c r="DGZ94" s="2"/>
      <c r="DHA94" s="1"/>
      <c r="DHK94" s="2"/>
      <c r="DHL94" s="1"/>
      <c r="DHV94" s="2"/>
      <c r="DHW94" s="1"/>
      <c r="DIG94" s="2"/>
      <c r="DIH94" s="1"/>
      <c r="DIR94" s="2"/>
      <c r="DIS94" s="1"/>
      <c r="DJC94" s="2"/>
      <c r="DJD94" s="1"/>
      <c r="DJN94" s="2"/>
      <c r="DJO94" s="1"/>
      <c r="DJY94" s="2"/>
      <c r="DJZ94" s="1"/>
      <c r="DKJ94" s="2"/>
      <c r="DKK94" s="1"/>
      <c r="DKU94" s="2"/>
      <c r="DKV94" s="1"/>
      <c r="DLF94" s="2"/>
      <c r="DLG94" s="1"/>
      <c r="DLQ94" s="2"/>
      <c r="DLR94" s="1"/>
      <c r="DMB94" s="2"/>
      <c r="DMC94" s="1"/>
      <c r="DMM94" s="2"/>
      <c r="DMN94" s="1"/>
      <c r="DMX94" s="2"/>
      <c r="DMY94" s="1"/>
      <c r="DNI94" s="2"/>
      <c r="DNJ94" s="1"/>
      <c r="DNT94" s="2"/>
      <c r="DNU94" s="1"/>
      <c r="DOE94" s="2"/>
      <c r="DOF94" s="1"/>
      <c r="DOP94" s="2"/>
      <c r="DOQ94" s="1"/>
      <c r="DPA94" s="2"/>
      <c r="DPB94" s="1"/>
      <c r="DPL94" s="2"/>
      <c r="DPM94" s="1"/>
      <c r="DPW94" s="2"/>
      <c r="DPX94" s="1"/>
      <c r="DQH94" s="2"/>
      <c r="DQI94" s="1"/>
      <c r="DQS94" s="2"/>
      <c r="DQT94" s="1"/>
      <c r="DRD94" s="2"/>
      <c r="DRE94" s="1"/>
      <c r="DRO94" s="2"/>
      <c r="DRP94" s="1"/>
      <c r="DRZ94" s="2"/>
      <c r="DSA94" s="1"/>
      <c r="DSK94" s="2"/>
      <c r="DSL94" s="1"/>
      <c r="DSV94" s="2"/>
      <c r="DSW94" s="1"/>
      <c r="DTG94" s="2"/>
      <c r="DTH94" s="1"/>
      <c r="DTR94" s="2"/>
      <c r="DTS94" s="1"/>
      <c r="DUC94" s="2"/>
      <c r="DUD94" s="1"/>
      <c r="DUN94" s="2"/>
      <c r="DUO94" s="1"/>
      <c r="DUY94" s="2"/>
      <c r="DUZ94" s="1"/>
      <c r="DVJ94" s="2"/>
      <c r="DVK94" s="1"/>
      <c r="DVU94" s="2"/>
      <c r="DVV94" s="1"/>
      <c r="DWF94" s="2"/>
      <c r="DWG94" s="1"/>
      <c r="DWQ94" s="2"/>
      <c r="DWR94" s="1"/>
      <c r="DXB94" s="2"/>
      <c r="DXC94" s="1"/>
      <c r="DXM94" s="2"/>
      <c r="DXN94" s="1"/>
      <c r="DXX94" s="2"/>
      <c r="DXY94" s="1"/>
      <c r="DYI94" s="2"/>
      <c r="DYJ94" s="1"/>
      <c r="DYT94" s="2"/>
      <c r="DYU94" s="1"/>
      <c r="DZE94" s="2"/>
      <c r="DZF94" s="1"/>
      <c r="DZP94" s="2"/>
      <c r="DZQ94" s="1"/>
      <c r="EAA94" s="2"/>
      <c r="EAB94" s="1"/>
      <c r="EAL94" s="2"/>
      <c r="EAM94" s="1"/>
      <c r="EAW94" s="2"/>
      <c r="EAX94" s="1"/>
      <c r="EBH94" s="2"/>
      <c r="EBI94" s="1"/>
      <c r="EBS94" s="2"/>
      <c r="EBT94" s="1"/>
      <c r="ECD94" s="2"/>
      <c r="ECE94" s="1"/>
      <c r="ECO94" s="2"/>
      <c r="ECP94" s="1"/>
      <c r="ECZ94" s="2"/>
      <c r="EDA94" s="1"/>
      <c r="EDK94" s="2"/>
      <c r="EDL94" s="1"/>
      <c r="EDV94" s="2"/>
      <c r="EDW94" s="1"/>
      <c r="EEG94" s="2"/>
      <c r="EEH94" s="1"/>
      <c r="EER94" s="2"/>
      <c r="EES94" s="1"/>
      <c r="EFC94" s="2"/>
      <c r="EFD94" s="1"/>
      <c r="EFN94" s="2"/>
      <c r="EFO94" s="1"/>
      <c r="EFY94" s="2"/>
      <c r="EFZ94" s="1"/>
      <c r="EGJ94" s="2"/>
      <c r="EGK94" s="1"/>
      <c r="EGU94" s="2"/>
      <c r="EGV94" s="1"/>
      <c r="EHF94" s="2"/>
      <c r="EHG94" s="1"/>
      <c r="EHQ94" s="2"/>
      <c r="EHR94" s="1"/>
      <c r="EIB94" s="2"/>
      <c r="EIC94" s="1"/>
      <c r="EIM94" s="2"/>
      <c r="EIN94" s="1"/>
      <c r="EIX94" s="2"/>
      <c r="EIY94" s="1"/>
      <c r="EJI94" s="2"/>
      <c r="EJJ94" s="1"/>
      <c r="EJT94" s="2"/>
      <c r="EJU94" s="1"/>
      <c r="EKE94" s="2"/>
      <c r="EKF94" s="1"/>
      <c r="EKP94" s="2"/>
      <c r="EKQ94" s="1"/>
      <c r="ELA94" s="2"/>
      <c r="ELB94" s="1"/>
      <c r="ELL94" s="2"/>
      <c r="ELM94" s="1"/>
      <c r="ELW94" s="2"/>
      <c r="ELX94" s="1"/>
      <c r="EMH94" s="2"/>
      <c r="EMI94" s="1"/>
      <c r="EMS94" s="2"/>
      <c r="EMT94" s="1"/>
      <c r="END94" s="2"/>
      <c r="ENE94" s="1"/>
      <c r="ENO94" s="2"/>
      <c r="ENP94" s="1"/>
      <c r="ENZ94" s="2"/>
      <c r="EOA94" s="1"/>
      <c r="EOK94" s="2"/>
      <c r="EOL94" s="1"/>
      <c r="EOV94" s="2"/>
      <c r="EOW94" s="1"/>
      <c r="EPG94" s="2"/>
      <c r="EPH94" s="1"/>
      <c r="EPR94" s="2"/>
      <c r="EPS94" s="1"/>
      <c r="EQC94" s="2"/>
      <c r="EQD94" s="1"/>
      <c r="EQN94" s="2"/>
      <c r="EQO94" s="1"/>
      <c r="EQY94" s="2"/>
      <c r="EQZ94" s="1"/>
      <c r="ERJ94" s="2"/>
      <c r="ERK94" s="1"/>
      <c r="ERU94" s="2"/>
      <c r="ERV94" s="1"/>
      <c r="ESF94" s="2"/>
      <c r="ESG94" s="1"/>
      <c r="ESQ94" s="2"/>
      <c r="ESR94" s="1"/>
      <c r="ETB94" s="2"/>
      <c r="ETC94" s="1"/>
      <c r="ETM94" s="2"/>
      <c r="ETN94" s="1"/>
      <c r="ETX94" s="2"/>
      <c r="ETY94" s="1"/>
      <c r="EUI94" s="2"/>
      <c r="EUJ94" s="1"/>
      <c r="EUT94" s="2"/>
      <c r="EUU94" s="1"/>
      <c r="EVE94" s="2"/>
      <c r="EVF94" s="1"/>
      <c r="EVP94" s="2"/>
      <c r="EVQ94" s="1"/>
      <c r="EWA94" s="2"/>
      <c r="EWB94" s="1"/>
      <c r="EWL94" s="2"/>
      <c r="EWM94" s="1"/>
      <c r="EWW94" s="2"/>
      <c r="EWX94" s="1"/>
      <c r="EXH94" s="2"/>
      <c r="EXI94" s="1"/>
      <c r="EXS94" s="2"/>
      <c r="EXT94" s="1"/>
      <c r="EYD94" s="2"/>
      <c r="EYE94" s="1"/>
      <c r="EYO94" s="2"/>
      <c r="EYP94" s="1"/>
      <c r="EYZ94" s="2"/>
      <c r="EZA94" s="1"/>
      <c r="EZK94" s="2"/>
      <c r="EZL94" s="1"/>
      <c r="EZV94" s="2"/>
      <c r="EZW94" s="1"/>
      <c r="FAG94" s="2"/>
      <c r="FAH94" s="1"/>
      <c r="FAR94" s="2"/>
      <c r="FAS94" s="1"/>
      <c r="FBC94" s="2"/>
      <c r="FBD94" s="1"/>
      <c r="FBN94" s="2"/>
      <c r="FBO94" s="1"/>
      <c r="FBY94" s="2"/>
      <c r="FBZ94" s="1"/>
      <c r="FCJ94" s="2"/>
      <c r="FCK94" s="1"/>
      <c r="FCU94" s="2"/>
      <c r="FCV94" s="1"/>
      <c r="FDF94" s="2"/>
      <c r="FDG94" s="1"/>
      <c r="FDQ94" s="2"/>
      <c r="FDR94" s="1"/>
      <c r="FEB94" s="2"/>
      <c r="FEC94" s="1"/>
      <c r="FEM94" s="2"/>
      <c r="FEN94" s="1"/>
      <c r="FEX94" s="2"/>
      <c r="FEY94" s="1"/>
      <c r="FFI94" s="2"/>
      <c r="FFJ94" s="1"/>
      <c r="FFT94" s="2"/>
      <c r="FFU94" s="1"/>
      <c r="FGE94" s="2"/>
      <c r="FGF94" s="1"/>
      <c r="FGP94" s="2"/>
      <c r="FGQ94" s="1"/>
      <c r="FHA94" s="2"/>
      <c r="FHB94" s="1"/>
      <c r="FHL94" s="2"/>
      <c r="FHM94" s="1"/>
      <c r="FHW94" s="2"/>
      <c r="FHX94" s="1"/>
      <c r="FIH94" s="2"/>
      <c r="FII94" s="1"/>
      <c r="FIS94" s="2"/>
      <c r="FIT94" s="1"/>
      <c r="FJD94" s="2"/>
      <c r="FJE94" s="1"/>
      <c r="FJO94" s="2"/>
      <c r="FJP94" s="1"/>
      <c r="FJZ94" s="2"/>
      <c r="FKA94" s="1"/>
      <c r="FKK94" s="2"/>
      <c r="FKL94" s="1"/>
      <c r="FKV94" s="2"/>
      <c r="FKW94" s="1"/>
      <c r="FLG94" s="2"/>
      <c r="FLH94" s="1"/>
      <c r="FLR94" s="2"/>
      <c r="FLS94" s="1"/>
      <c r="FMC94" s="2"/>
      <c r="FMD94" s="1"/>
      <c r="FMN94" s="2"/>
      <c r="FMO94" s="1"/>
      <c r="FMY94" s="2"/>
      <c r="FMZ94" s="1"/>
      <c r="FNJ94" s="2"/>
      <c r="FNK94" s="1"/>
      <c r="FNU94" s="2"/>
      <c r="FNV94" s="1"/>
      <c r="FOF94" s="2"/>
      <c r="FOG94" s="1"/>
      <c r="FOQ94" s="2"/>
      <c r="FOR94" s="1"/>
      <c r="FPB94" s="2"/>
      <c r="FPC94" s="1"/>
      <c r="FPM94" s="2"/>
      <c r="FPN94" s="1"/>
      <c r="FPX94" s="2"/>
      <c r="FPY94" s="1"/>
      <c r="FQI94" s="2"/>
      <c r="FQJ94" s="1"/>
      <c r="FQT94" s="2"/>
      <c r="FQU94" s="1"/>
      <c r="FRE94" s="2"/>
      <c r="FRF94" s="1"/>
      <c r="FRP94" s="2"/>
      <c r="FRQ94" s="1"/>
      <c r="FSA94" s="2"/>
      <c r="FSB94" s="1"/>
      <c r="FSL94" s="2"/>
      <c r="FSM94" s="1"/>
      <c r="FSW94" s="2"/>
      <c r="FSX94" s="1"/>
      <c r="FTH94" s="2"/>
      <c r="FTI94" s="1"/>
      <c r="FTS94" s="2"/>
      <c r="FTT94" s="1"/>
      <c r="FUD94" s="2"/>
      <c r="FUE94" s="1"/>
      <c r="FUO94" s="2"/>
      <c r="FUP94" s="1"/>
      <c r="FUZ94" s="2"/>
      <c r="FVA94" s="1"/>
      <c r="FVK94" s="2"/>
      <c r="FVL94" s="1"/>
      <c r="FVV94" s="2"/>
      <c r="FVW94" s="1"/>
      <c r="FWG94" s="2"/>
      <c r="FWH94" s="1"/>
      <c r="FWR94" s="2"/>
      <c r="FWS94" s="1"/>
      <c r="FXC94" s="2"/>
      <c r="FXD94" s="1"/>
      <c r="FXN94" s="2"/>
      <c r="FXO94" s="1"/>
      <c r="FXY94" s="2"/>
      <c r="FXZ94" s="1"/>
      <c r="FYJ94" s="2"/>
      <c r="FYK94" s="1"/>
      <c r="FYU94" s="2"/>
      <c r="FYV94" s="1"/>
      <c r="FZF94" s="2"/>
      <c r="FZG94" s="1"/>
      <c r="FZQ94" s="2"/>
      <c r="FZR94" s="1"/>
      <c r="GAB94" s="2"/>
      <c r="GAC94" s="1"/>
      <c r="GAM94" s="2"/>
      <c r="GAN94" s="1"/>
      <c r="GAX94" s="2"/>
      <c r="GAY94" s="1"/>
      <c r="GBI94" s="2"/>
      <c r="GBJ94" s="1"/>
      <c r="GBT94" s="2"/>
      <c r="GBU94" s="1"/>
      <c r="GCE94" s="2"/>
      <c r="GCF94" s="1"/>
      <c r="GCP94" s="2"/>
      <c r="GCQ94" s="1"/>
      <c r="GDA94" s="2"/>
      <c r="GDB94" s="1"/>
      <c r="GDL94" s="2"/>
      <c r="GDM94" s="1"/>
      <c r="GDW94" s="2"/>
      <c r="GDX94" s="1"/>
      <c r="GEH94" s="2"/>
      <c r="GEI94" s="1"/>
      <c r="GES94" s="2"/>
      <c r="GET94" s="1"/>
      <c r="GFD94" s="2"/>
      <c r="GFE94" s="1"/>
      <c r="GFO94" s="2"/>
      <c r="GFP94" s="1"/>
      <c r="GFZ94" s="2"/>
      <c r="GGA94" s="1"/>
      <c r="GGK94" s="2"/>
      <c r="GGL94" s="1"/>
      <c r="GGV94" s="2"/>
      <c r="GGW94" s="1"/>
      <c r="GHG94" s="2"/>
      <c r="GHH94" s="1"/>
      <c r="GHR94" s="2"/>
      <c r="GHS94" s="1"/>
      <c r="GIC94" s="2"/>
      <c r="GID94" s="1"/>
      <c r="GIN94" s="2"/>
      <c r="GIO94" s="1"/>
      <c r="GIY94" s="2"/>
      <c r="GIZ94" s="1"/>
      <c r="GJJ94" s="2"/>
      <c r="GJK94" s="1"/>
      <c r="GJU94" s="2"/>
      <c r="GJV94" s="1"/>
      <c r="GKF94" s="2"/>
      <c r="GKG94" s="1"/>
      <c r="GKQ94" s="2"/>
      <c r="GKR94" s="1"/>
      <c r="GLB94" s="2"/>
      <c r="GLC94" s="1"/>
      <c r="GLM94" s="2"/>
      <c r="GLN94" s="1"/>
      <c r="GLX94" s="2"/>
      <c r="GLY94" s="1"/>
      <c r="GMI94" s="2"/>
      <c r="GMJ94" s="1"/>
      <c r="GMT94" s="2"/>
      <c r="GMU94" s="1"/>
      <c r="GNE94" s="2"/>
      <c r="GNF94" s="1"/>
      <c r="GNP94" s="2"/>
      <c r="GNQ94" s="1"/>
      <c r="GOA94" s="2"/>
      <c r="GOB94" s="1"/>
      <c r="GOL94" s="2"/>
      <c r="GOM94" s="1"/>
      <c r="GOW94" s="2"/>
      <c r="GOX94" s="1"/>
      <c r="GPH94" s="2"/>
      <c r="GPI94" s="1"/>
      <c r="GPS94" s="2"/>
      <c r="GPT94" s="1"/>
      <c r="GQD94" s="2"/>
      <c r="GQE94" s="1"/>
      <c r="GQO94" s="2"/>
      <c r="GQP94" s="1"/>
      <c r="GQZ94" s="2"/>
      <c r="GRA94" s="1"/>
      <c r="GRK94" s="2"/>
      <c r="GRL94" s="1"/>
      <c r="GRV94" s="2"/>
      <c r="GRW94" s="1"/>
      <c r="GSG94" s="2"/>
      <c r="GSH94" s="1"/>
      <c r="GSR94" s="2"/>
      <c r="GSS94" s="1"/>
      <c r="GTC94" s="2"/>
      <c r="GTD94" s="1"/>
      <c r="GTN94" s="2"/>
      <c r="GTO94" s="1"/>
      <c r="GTY94" s="2"/>
      <c r="GTZ94" s="1"/>
      <c r="GUJ94" s="2"/>
      <c r="GUK94" s="1"/>
      <c r="GUU94" s="2"/>
      <c r="GUV94" s="1"/>
      <c r="GVF94" s="2"/>
      <c r="GVG94" s="1"/>
      <c r="GVQ94" s="2"/>
      <c r="GVR94" s="1"/>
      <c r="GWB94" s="2"/>
      <c r="GWC94" s="1"/>
      <c r="GWM94" s="2"/>
      <c r="GWN94" s="1"/>
      <c r="GWX94" s="2"/>
      <c r="GWY94" s="1"/>
      <c r="GXI94" s="2"/>
      <c r="GXJ94" s="1"/>
      <c r="GXT94" s="2"/>
      <c r="GXU94" s="1"/>
      <c r="GYE94" s="2"/>
      <c r="GYF94" s="1"/>
      <c r="GYP94" s="2"/>
      <c r="GYQ94" s="1"/>
      <c r="GZA94" s="2"/>
      <c r="GZB94" s="1"/>
      <c r="GZL94" s="2"/>
      <c r="GZM94" s="1"/>
      <c r="GZW94" s="2"/>
      <c r="GZX94" s="1"/>
      <c r="HAH94" s="2"/>
      <c r="HAI94" s="1"/>
      <c r="HAS94" s="2"/>
      <c r="HAT94" s="1"/>
      <c r="HBD94" s="2"/>
      <c r="HBE94" s="1"/>
      <c r="HBO94" s="2"/>
      <c r="HBP94" s="1"/>
      <c r="HBZ94" s="2"/>
      <c r="HCA94" s="1"/>
      <c r="HCK94" s="2"/>
      <c r="HCL94" s="1"/>
      <c r="HCV94" s="2"/>
      <c r="HCW94" s="1"/>
      <c r="HDG94" s="2"/>
      <c r="HDH94" s="1"/>
      <c r="HDR94" s="2"/>
      <c r="HDS94" s="1"/>
      <c r="HEC94" s="2"/>
      <c r="HED94" s="1"/>
      <c r="HEN94" s="2"/>
      <c r="HEO94" s="1"/>
      <c r="HEY94" s="2"/>
      <c r="HEZ94" s="1"/>
      <c r="HFJ94" s="2"/>
      <c r="HFK94" s="1"/>
      <c r="HFU94" s="2"/>
      <c r="HFV94" s="1"/>
      <c r="HGF94" s="2"/>
      <c r="HGG94" s="1"/>
      <c r="HGQ94" s="2"/>
      <c r="HGR94" s="1"/>
      <c r="HHB94" s="2"/>
      <c r="HHC94" s="1"/>
      <c r="HHM94" s="2"/>
      <c r="HHN94" s="1"/>
      <c r="HHX94" s="2"/>
      <c r="HHY94" s="1"/>
      <c r="HII94" s="2"/>
      <c r="HIJ94" s="1"/>
      <c r="HIT94" s="2"/>
      <c r="HIU94" s="1"/>
      <c r="HJE94" s="2"/>
      <c r="HJF94" s="1"/>
      <c r="HJP94" s="2"/>
      <c r="HJQ94" s="1"/>
      <c r="HKA94" s="2"/>
      <c r="HKB94" s="1"/>
      <c r="HKL94" s="2"/>
      <c r="HKM94" s="1"/>
      <c r="HKW94" s="2"/>
      <c r="HKX94" s="1"/>
      <c r="HLH94" s="2"/>
      <c r="HLI94" s="1"/>
      <c r="HLS94" s="2"/>
      <c r="HLT94" s="1"/>
      <c r="HMD94" s="2"/>
      <c r="HME94" s="1"/>
      <c r="HMO94" s="2"/>
      <c r="HMP94" s="1"/>
      <c r="HMZ94" s="2"/>
      <c r="HNA94" s="1"/>
      <c r="HNK94" s="2"/>
      <c r="HNL94" s="1"/>
      <c r="HNV94" s="2"/>
      <c r="HNW94" s="1"/>
      <c r="HOG94" s="2"/>
      <c r="HOH94" s="1"/>
      <c r="HOR94" s="2"/>
      <c r="HOS94" s="1"/>
      <c r="HPC94" s="2"/>
      <c r="HPD94" s="1"/>
      <c r="HPN94" s="2"/>
      <c r="HPO94" s="1"/>
      <c r="HPY94" s="2"/>
      <c r="HPZ94" s="1"/>
      <c r="HQJ94" s="2"/>
      <c r="HQK94" s="1"/>
      <c r="HQU94" s="2"/>
      <c r="HQV94" s="1"/>
      <c r="HRF94" s="2"/>
      <c r="HRG94" s="1"/>
      <c r="HRQ94" s="2"/>
      <c r="HRR94" s="1"/>
      <c r="HSB94" s="2"/>
      <c r="HSC94" s="1"/>
      <c r="HSM94" s="2"/>
      <c r="HSN94" s="1"/>
      <c r="HSX94" s="2"/>
      <c r="HSY94" s="1"/>
      <c r="HTI94" s="2"/>
      <c r="HTJ94" s="1"/>
      <c r="HTT94" s="2"/>
      <c r="HTU94" s="1"/>
      <c r="HUE94" s="2"/>
      <c r="HUF94" s="1"/>
      <c r="HUP94" s="2"/>
      <c r="HUQ94" s="1"/>
      <c r="HVA94" s="2"/>
      <c r="HVB94" s="1"/>
      <c r="HVL94" s="2"/>
      <c r="HVM94" s="1"/>
      <c r="HVW94" s="2"/>
      <c r="HVX94" s="1"/>
      <c r="HWH94" s="2"/>
      <c r="HWI94" s="1"/>
      <c r="HWS94" s="2"/>
      <c r="HWT94" s="1"/>
      <c r="HXD94" s="2"/>
      <c r="HXE94" s="1"/>
      <c r="HXO94" s="2"/>
      <c r="HXP94" s="1"/>
      <c r="HXZ94" s="2"/>
      <c r="HYA94" s="1"/>
      <c r="HYK94" s="2"/>
      <c r="HYL94" s="1"/>
      <c r="HYV94" s="2"/>
      <c r="HYW94" s="1"/>
      <c r="HZG94" s="2"/>
      <c r="HZH94" s="1"/>
      <c r="HZR94" s="2"/>
      <c r="HZS94" s="1"/>
      <c r="IAC94" s="2"/>
      <c r="IAD94" s="1"/>
      <c r="IAN94" s="2"/>
      <c r="IAO94" s="1"/>
      <c r="IAY94" s="2"/>
      <c r="IAZ94" s="1"/>
      <c r="IBJ94" s="2"/>
      <c r="IBK94" s="1"/>
      <c r="IBU94" s="2"/>
      <c r="IBV94" s="1"/>
      <c r="ICF94" s="2"/>
      <c r="ICG94" s="1"/>
      <c r="ICQ94" s="2"/>
      <c r="ICR94" s="1"/>
      <c r="IDB94" s="2"/>
      <c r="IDC94" s="1"/>
      <c r="IDM94" s="2"/>
      <c r="IDN94" s="1"/>
      <c r="IDX94" s="2"/>
      <c r="IDY94" s="1"/>
      <c r="IEI94" s="2"/>
      <c r="IEJ94" s="1"/>
      <c r="IET94" s="2"/>
      <c r="IEU94" s="1"/>
      <c r="IFE94" s="2"/>
      <c r="IFF94" s="1"/>
      <c r="IFP94" s="2"/>
      <c r="IFQ94" s="1"/>
      <c r="IGA94" s="2"/>
      <c r="IGB94" s="1"/>
      <c r="IGL94" s="2"/>
      <c r="IGM94" s="1"/>
      <c r="IGW94" s="2"/>
      <c r="IGX94" s="1"/>
      <c r="IHH94" s="2"/>
      <c r="IHI94" s="1"/>
      <c r="IHS94" s="2"/>
      <c r="IHT94" s="1"/>
      <c r="IID94" s="2"/>
      <c r="IIE94" s="1"/>
      <c r="IIO94" s="2"/>
      <c r="IIP94" s="1"/>
      <c r="IIZ94" s="2"/>
      <c r="IJA94" s="1"/>
      <c r="IJK94" s="2"/>
      <c r="IJL94" s="1"/>
      <c r="IJV94" s="2"/>
      <c r="IJW94" s="1"/>
      <c r="IKG94" s="2"/>
      <c r="IKH94" s="1"/>
      <c r="IKR94" s="2"/>
      <c r="IKS94" s="1"/>
      <c r="ILC94" s="2"/>
      <c r="ILD94" s="1"/>
      <c r="ILN94" s="2"/>
      <c r="ILO94" s="1"/>
      <c r="ILY94" s="2"/>
      <c r="ILZ94" s="1"/>
      <c r="IMJ94" s="2"/>
      <c r="IMK94" s="1"/>
      <c r="IMU94" s="2"/>
      <c r="IMV94" s="1"/>
      <c r="INF94" s="2"/>
      <c r="ING94" s="1"/>
      <c r="INQ94" s="2"/>
      <c r="INR94" s="1"/>
      <c r="IOB94" s="2"/>
      <c r="IOC94" s="1"/>
      <c r="IOM94" s="2"/>
      <c r="ION94" s="1"/>
      <c r="IOX94" s="2"/>
      <c r="IOY94" s="1"/>
      <c r="IPI94" s="2"/>
      <c r="IPJ94" s="1"/>
      <c r="IPT94" s="2"/>
      <c r="IPU94" s="1"/>
      <c r="IQE94" s="2"/>
      <c r="IQF94" s="1"/>
      <c r="IQP94" s="2"/>
      <c r="IQQ94" s="1"/>
      <c r="IRA94" s="2"/>
      <c r="IRB94" s="1"/>
      <c r="IRL94" s="2"/>
      <c r="IRM94" s="1"/>
      <c r="IRW94" s="2"/>
      <c r="IRX94" s="1"/>
      <c r="ISH94" s="2"/>
      <c r="ISI94" s="1"/>
      <c r="ISS94" s="2"/>
      <c r="IST94" s="1"/>
      <c r="ITD94" s="2"/>
      <c r="ITE94" s="1"/>
      <c r="ITO94" s="2"/>
      <c r="ITP94" s="1"/>
      <c r="ITZ94" s="2"/>
      <c r="IUA94" s="1"/>
      <c r="IUK94" s="2"/>
      <c r="IUL94" s="1"/>
      <c r="IUV94" s="2"/>
      <c r="IUW94" s="1"/>
      <c r="IVG94" s="2"/>
      <c r="IVH94" s="1"/>
      <c r="IVR94" s="2"/>
      <c r="IVS94" s="1"/>
      <c r="IWC94" s="2"/>
      <c r="IWD94" s="1"/>
      <c r="IWN94" s="2"/>
      <c r="IWO94" s="1"/>
      <c r="IWY94" s="2"/>
      <c r="IWZ94" s="1"/>
      <c r="IXJ94" s="2"/>
      <c r="IXK94" s="1"/>
      <c r="IXU94" s="2"/>
      <c r="IXV94" s="1"/>
      <c r="IYF94" s="2"/>
      <c r="IYG94" s="1"/>
      <c r="IYQ94" s="2"/>
      <c r="IYR94" s="1"/>
      <c r="IZB94" s="2"/>
      <c r="IZC94" s="1"/>
      <c r="IZM94" s="2"/>
      <c r="IZN94" s="1"/>
      <c r="IZX94" s="2"/>
      <c r="IZY94" s="1"/>
      <c r="JAI94" s="2"/>
      <c r="JAJ94" s="1"/>
      <c r="JAT94" s="2"/>
      <c r="JAU94" s="1"/>
      <c r="JBE94" s="2"/>
      <c r="JBF94" s="1"/>
      <c r="JBP94" s="2"/>
      <c r="JBQ94" s="1"/>
      <c r="JCA94" s="2"/>
      <c r="JCB94" s="1"/>
      <c r="JCL94" s="2"/>
      <c r="JCM94" s="1"/>
      <c r="JCW94" s="2"/>
      <c r="JCX94" s="1"/>
      <c r="JDH94" s="2"/>
      <c r="JDI94" s="1"/>
      <c r="JDS94" s="2"/>
      <c r="JDT94" s="1"/>
      <c r="JED94" s="2"/>
      <c r="JEE94" s="1"/>
      <c r="JEO94" s="2"/>
      <c r="JEP94" s="1"/>
      <c r="JEZ94" s="2"/>
      <c r="JFA94" s="1"/>
      <c r="JFK94" s="2"/>
      <c r="JFL94" s="1"/>
      <c r="JFV94" s="2"/>
      <c r="JFW94" s="1"/>
      <c r="JGG94" s="2"/>
      <c r="JGH94" s="1"/>
      <c r="JGR94" s="2"/>
      <c r="JGS94" s="1"/>
      <c r="JHC94" s="2"/>
      <c r="JHD94" s="1"/>
      <c r="JHN94" s="2"/>
      <c r="JHO94" s="1"/>
      <c r="JHY94" s="2"/>
      <c r="JHZ94" s="1"/>
      <c r="JIJ94" s="2"/>
      <c r="JIK94" s="1"/>
      <c r="JIU94" s="2"/>
      <c r="JIV94" s="1"/>
      <c r="JJF94" s="2"/>
      <c r="JJG94" s="1"/>
      <c r="JJQ94" s="2"/>
      <c r="JJR94" s="1"/>
      <c r="JKB94" s="2"/>
      <c r="JKC94" s="1"/>
      <c r="JKM94" s="2"/>
      <c r="JKN94" s="1"/>
      <c r="JKX94" s="2"/>
      <c r="JKY94" s="1"/>
      <c r="JLI94" s="2"/>
      <c r="JLJ94" s="1"/>
      <c r="JLT94" s="2"/>
      <c r="JLU94" s="1"/>
      <c r="JME94" s="2"/>
      <c r="JMF94" s="1"/>
      <c r="JMP94" s="2"/>
      <c r="JMQ94" s="1"/>
      <c r="JNA94" s="2"/>
      <c r="JNB94" s="1"/>
      <c r="JNL94" s="2"/>
      <c r="JNM94" s="1"/>
      <c r="JNW94" s="2"/>
      <c r="JNX94" s="1"/>
      <c r="JOH94" s="2"/>
      <c r="JOI94" s="1"/>
      <c r="JOS94" s="2"/>
      <c r="JOT94" s="1"/>
      <c r="JPD94" s="2"/>
      <c r="JPE94" s="1"/>
      <c r="JPO94" s="2"/>
      <c r="JPP94" s="1"/>
      <c r="JPZ94" s="2"/>
      <c r="JQA94" s="1"/>
      <c r="JQK94" s="2"/>
      <c r="JQL94" s="1"/>
      <c r="JQV94" s="2"/>
      <c r="JQW94" s="1"/>
      <c r="JRG94" s="2"/>
      <c r="JRH94" s="1"/>
      <c r="JRR94" s="2"/>
      <c r="JRS94" s="1"/>
      <c r="JSC94" s="2"/>
      <c r="JSD94" s="1"/>
      <c r="JSN94" s="2"/>
      <c r="JSO94" s="1"/>
      <c r="JSY94" s="2"/>
      <c r="JSZ94" s="1"/>
      <c r="JTJ94" s="2"/>
      <c r="JTK94" s="1"/>
      <c r="JTU94" s="2"/>
      <c r="JTV94" s="1"/>
      <c r="JUF94" s="2"/>
      <c r="JUG94" s="1"/>
      <c r="JUQ94" s="2"/>
      <c r="JUR94" s="1"/>
      <c r="JVB94" s="2"/>
      <c r="JVC94" s="1"/>
      <c r="JVM94" s="2"/>
      <c r="JVN94" s="1"/>
      <c r="JVX94" s="2"/>
      <c r="JVY94" s="1"/>
      <c r="JWI94" s="2"/>
      <c r="JWJ94" s="1"/>
      <c r="JWT94" s="2"/>
      <c r="JWU94" s="1"/>
      <c r="JXE94" s="2"/>
      <c r="JXF94" s="1"/>
      <c r="JXP94" s="2"/>
      <c r="JXQ94" s="1"/>
      <c r="JYA94" s="2"/>
      <c r="JYB94" s="1"/>
      <c r="JYL94" s="2"/>
      <c r="JYM94" s="1"/>
      <c r="JYW94" s="2"/>
      <c r="JYX94" s="1"/>
      <c r="JZH94" s="2"/>
      <c r="JZI94" s="1"/>
      <c r="JZS94" s="2"/>
      <c r="JZT94" s="1"/>
      <c r="KAD94" s="2"/>
      <c r="KAE94" s="1"/>
      <c r="KAO94" s="2"/>
      <c r="KAP94" s="1"/>
      <c r="KAZ94" s="2"/>
      <c r="KBA94" s="1"/>
      <c r="KBK94" s="2"/>
      <c r="KBL94" s="1"/>
      <c r="KBV94" s="2"/>
      <c r="KBW94" s="1"/>
      <c r="KCG94" s="2"/>
      <c r="KCH94" s="1"/>
      <c r="KCR94" s="2"/>
      <c r="KCS94" s="1"/>
      <c r="KDC94" s="2"/>
      <c r="KDD94" s="1"/>
      <c r="KDN94" s="2"/>
      <c r="KDO94" s="1"/>
      <c r="KDY94" s="2"/>
      <c r="KDZ94" s="1"/>
      <c r="KEJ94" s="2"/>
      <c r="KEK94" s="1"/>
      <c r="KEU94" s="2"/>
      <c r="KEV94" s="1"/>
      <c r="KFF94" s="2"/>
      <c r="KFG94" s="1"/>
      <c r="KFQ94" s="2"/>
      <c r="KFR94" s="1"/>
      <c r="KGB94" s="2"/>
      <c r="KGC94" s="1"/>
      <c r="KGM94" s="2"/>
      <c r="KGN94" s="1"/>
      <c r="KGX94" s="2"/>
      <c r="KGY94" s="1"/>
      <c r="KHI94" s="2"/>
      <c r="KHJ94" s="1"/>
      <c r="KHT94" s="2"/>
      <c r="KHU94" s="1"/>
      <c r="KIE94" s="2"/>
      <c r="KIF94" s="1"/>
      <c r="KIP94" s="2"/>
      <c r="KIQ94" s="1"/>
      <c r="KJA94" s="2"/>
      <c r="KJB94" s="1"/>
      <c r="KJL94" s="2"/>
      <c r="KJM94" s="1"/>
      <c r="KJW94" s="2"/>
      <c r="KJX94" s="1"/>
      <c r="KKH94" s="2"/>
      <c r="KKI94" s="1"/>
      <c r="KKS94" s="2"/>
      <c r="KKT94" s="1"/>
      <c r="KLD94" s="2"/>
      <c r="KLE94" s="1"/>
      <c r="KLO94" s="2"/>
      <c r="KLP94" s="1"/>
      <c r="KLZ94" s="2"/>
      <c r="KMA94" s="1"/>
      <c r="KMK94" s="2"/>
      <c r="KML94" s="1"/>
      <c r="KMV94" s="2"/>
      <c r="KMW94" s="1"/>
      <c r="KNG94" s="2"/>
      <c r="KNH94" s="1"/>
      <c r="KNR94" s="2"/>
      <c r="KNS94" s="1"/>
      <c r="KOC94" s="2"/>
      <c r="KOD94" s="1"/>
      <c r="KON94" s="2"/>
      <c r="KOO94" s="1"/>
      <c r="KOY94" s="2"/>
      <c r="KOZ94" s="1"/>
      <c r="KPJ94" s="2"/>
      <c r="KPK94" s="1"/>
      <c r="KPU94" s="2"/>
      <c r="KPV94" s="1"/>
      <c r="KQF94" s="2"/>
      <c r="KQG94" s="1"/>
      <c r="KQQ94" s="2"/>
      <c r="KQR94" s="1"/>
      <c r="KRB94" s="2"/>
      <c r="KRC94" s="1"/>
      <c r="KRM94" s="2"/>
      <c r="KRN94" s="1"/>
      <c r="KRX94" s="2"/>
      <c r="KRY94" s="1"/>
      <c r="KSI94" s="2"/>
      <c r="KSJ94" s="1"/>
      <c r="KST94" s="2"/>
      <c r="KSU94" s="1"/>
      <c r="KTE94" s="2"/>
      <c r="KTF94" s="1"/>
      <c r="KTP94" s="2"/>
      <c r="KTQ94" s="1"/>
      <c r="KUA94" s="2"/>
      <c r="KUB94" s="1"/>
      <c r="KUL94" s="2"/>
      <c r="KUM94" s="1"/>
      <c r="KUW94" s="2"/>
      <c r="KUX94" s="1"/>
      <c r="KVH94" s="2"/>
      <c r="KVI94" s="1"/>
      <c r="KVS94" s="2"/>
      <c r="KVT94" s="1"/>
      <c r="KWD94" s="2"/>
      <c r="KWE94" s="1"/>
      <c r="KWO94" s="2"/>
      <c r="KWP94" s="1"/>
      <c r="KWZ94" s="2"/>
      <c r="KXA94" s="1"/>
      <c r="KXK94" s="2"/>
      <c r="KXL94" s="1"/>
      <c r="KXV94" s="2"/>
      <c r="KXW94" s="1"/>
      <c r="KYG94" s="2"/>
      <c r="KYH94" s="1"/>
      <c r="KYR94" s="2"/>
      <c r="KYS94" s="1"/>
      <c r="KZC94" s="2"/>
      <c r="KZD94" s="1"/>
      <c r="KZN94" s="2"/>
      <c r="KZO94" s="1"/>
      <c r="KZY94" s="2"/>
      <c r="KZZ94" s="1"/>
      <c r="LAJ94" s="2"/>
      <c r="LAK94" s="1"/>
      <c r="LAU94" s="2"/>
      <c r="LAV94" s="1"/>
      <c r="LBF94" s="2"/>
      <c r="LBG94" s="1"/>
      <c r="LBQ94" s="2"/>
      <c r="LBR94" s="1"/>
      <c r="LCB94" s="2"/>
      <c r="LCC94" s="1"/>
      <c r="LCM94" s="2"/>
      <c r="LCN94" s="1"/>
      <c r="LCX94" s="2"/>
      <c r="LCY94" s="1"/>
      <c r="LDI94" s="2"/>
      <c r="LDJ94" s="1"/>
      <c r="LDT94" s="2"/>
      <c r="LDU94" s="1"/>
      <c r="LEE94" s="2"/>
      <c r="LEF94" s="1"/>
      <c r="LEP94" s="2"/>
      <c r="LEQ94" s="1"/>
      <c r="LFA94" s="2"/>
      <c r="LFB94" s="1"/>
      <c r="LFL94" s="2"/>
      <c r="LFM94" s="1"/>
      <c r="LFW94" s="2"/>
      <c r="LFX94" s="1"/>
      <c r="LGH94" s="2"/>
      <c r="LGI94" s="1"/>
      <c r="LGS94" s="2"/>
      <c r="LGT94" s="1"/>
      <c r="LHD94" s="2"/>
      <c r="LHE94" s="1"/>
      <c r="LHO94" s="2"/>
      <c r="LHP94" s="1"/>
      <c r="LHZ94" s="2"/>
      <c r="LIA94" s="1"/>
      <c r="LIK94" s="2"/>
      <c r="LIL94" s="1"/>
      <c r="LIV94" s="2"/>
      <c r="LIW94" s="1"/>
      <c r="LJG94" s="2"/>
      <c r="LJH94" s="1"/>
      <c r="LJR94" s="2"/>
      <c r="LJS94" s="1"/>
      <c r="LKC94" s="2"/>
      <c r="LKD94" s="1"/>
      <c r="LKN94" s="2"/>
      <c r="LKO94" s="1"/>
      <c r="LKY94" s="2"/>
      <c r="LKZ94" s="1"/>
      <c r="LLJ94" s="2"/>
      <c r="LLK94" s="1"/>
      <c r="LLU94" s="2"/>
      <c r="LLV94" s="1"/>
      <c r="LMF94" s="2"/>
      <c r="LMG94" s="1"/>
      <c r="LMQ94" s="2"/>
      <c r="LMR94" s="1"/>
      <c r="LNB94" s="2"/>
      <c r="LNC94" s="1"/>
      <c r="LNM94" s="2"/>
      <c r="LNN94" s="1"/>
      <c r="LNX94" s="2"/>
      <c r="LNY94" s="1"/>
      <c r="LOI94" s="2"/>
      <c r="LOJ94" s="1"/>
      <c r="LOT94" s="2"/>
      <c r="LOU94" s="1"/>
      <c r="LPE94" s="2"/>
      <c r="LPF94" s="1"/>
      <c r="LPP94" s="2"/>
      <c r="LPQ94" s="1"/>
      <c r="LQA94" s="2"/>
      <c r="LQB94" s="1"/>
      <c r="LQL94" s="2"/>
      <c r="LQM94" s="1"/>
      <c r="LQW94" s="2"/>
      <c r="LQX94" s="1"/>
      <c r="LRH94" s="2"/>
      <c r="LRI94" s="1"/>
      <c r="LRS94" s="2"/>
      <c r="LRT94" s="1"/>
      <c r="LSD94" s="2"/>
      <c r="LSE94" s="1"/>
      <c r="LSO94" s="2"/>
      <c r="LSP94" s="1"/>
      <c r="LSZ94" s="2"/>
      <c r="LTA94" s="1"/>
      <c r="LTK94" s="2"/>
      <c r="LTL94" s="1"/>
      <c r="LTV94" s="2"/>
      <c r="LTW94" s="1"/>
      <c r="LUG94" s="2"/>
      <c r="LUH94" s="1"/>
      <c r="LUR94" s="2"/>
      <c r="LUS94" s="1"/>
      <c r="LVC94" s="2"/>
      <c r="LVD94" s="1"/>
      <c r="LVN94" s="2"/>
      <c r="LVO94" s="1"/>
      <c r="LVY94" s="2"/>
      <c r="LVZ94" s="1"/>
      <c r="LWJ94" s="2"/>
      <c r="LWK94" s="1"/>
      <c r="LWU94" s="2"/>
      <c r="LWV94" s="1"/>
      <c r="LXF94" s="2"/>
      <c r="LXG94" s="1"/>
      <c r="LXQ94" s="2"/>
      <c r="LXR94" s="1"/>
      <c r="LYB94" s="2"/>
      <c r="LYC94" s="1"/>
      <c r="LYM94" s="2"/>
      <c r="LYN94" s="1"/>
      <c r="LYX94" s="2"/>
      <c r="LYY94" s="1"/>
      <c r="LZI94" s="2"/>
      <c r="LZJ94" s="1"/>
      <c r="LZT94" s="2"/>
      <c r="LZU94" s="1"/>
      <c r="MAE94" s="2"/>
      <c r="MAF94" s="1"/>
      <c r="MAP94" s="2"/>
      <c r="MAQ94" s="1"/>
      <c r="MBA94" s="2"/>
      <c r="MBB94" s="1"/>
      <c r="MBL94" s="2"/>
      <c r="MBM94" s="1"/>
      <c r="MBW94" s="2"/>
      <c r="MBX94" s="1"/>
      <c r="MCH94" s="2"/>
      <c r="MCI94" s="1"/>
      <c r="MCS94" s="2"/>
      <c r="MCT94" s="1"/>
      <c r="MDD94" s="2"/>
      <c r="MDE94" s="1"/>
      <c r="MDO94" s="2"/>
      <c r="MDP94" s="1"/>
      <c r="MDZ94" s="2"/>
      <c r="MEA94" s="1"/>
      <c r="MEK94" s="2"/>
      <c r="MEL94" s="1"/>
      <c r="MEV94" s="2"/>
      <c r="MEW94" s="1"/>
      <c r="MFG94" s="2"/>
      <c r="MFH94" s="1"/>
      <c r="MFR94" s="2"/>
      <c r="MFS94" s="1"/>
      <c r="MGC94" s="2"/>
      <c r="MGD94" s="1"/>
      <c r="MGN94" s="2"/>
      <c r="MGO94" s="1"/>
      <c r="MGY94" s="2"/>
      <c r="MGZ94" s="1"/>
      <c r="MHJ94" s="2"/>
      <c r="MHK94" s="1"/>
      <c r="MHU94" s="2"/>
      <c r="MHV94" s="1"/>
      <c r="MIF94" s="2"/>
      <c r="MIG94" s="1"/>
      <c r="MIQ94" s="2"/>
      <c r="MIR94" s="1"/>
      <c r="MJB94" s="2"/>
      <c r="MJC94" s="1"/>
      <c r="MJM94" s="2"/>
      <c r="MJN94" s="1"/>
      <c r="MJX94" s="2"/>
      <c r="MJY94" s="1"/>
      <c r="MKI94" s="2"/>
      <c r="MKJ94" s="1"/>
      <c r="MKT94" s="2"/>
      <c r="MKU94" s="1"/>
      <c r="MLE94" s="2"/>
      <c r="MLF94" s="1"/>
      <c r="MLP94" s="2"/>
      <c r="MLQ94" s="1"/>
      <c r="MMA94" s="2"/>
      <c r="MMB94" s="1"/>
      <c r="MML94" s="2"/>
      <c r="MMM94" s="1"/>
      <c r="MMW94" s="2"/>
      <c r="MMX94" s="1"/>
      <c r="MNH94" s="2"/>
      <c r="MNI94" s="1"/>
      <c r="MNS94" s="2"/>
      <c r="MNT94" s="1"/>
      <c r="MOD94" s="2"/>
      <c r="MOE94" s="1"/>
      <c r="MOO94" s="2"/>
      <c r="MOP94" s="1"/>
      <c r="MOZ94" s="2"/>
      <c r="MPA94" s="1"/>
      <c r="MPK94" s="2"/>
      <c r="MPL94" s="1"/>
      <c r="MPV94" s="2"/>
      <c r="MPW94" s="1"/>
      <c r="MQG94" s="2"/>
      <c r="MQH94" s="1"/>
      <c r="MQR94" s="2"/>
      <c r="MQS94" s="1"/>
      <c r="MRC94" s="2"/>
      <c r="MRD94" s="1"/>
      <c r="MRN94" s="2"/>
      <c r="MRO94" s="1"/>
      <c r="MRY94" s="2"/>
      <c r="MRZ94" s="1"/>
      <c r="MSJ94" s="2"/>
      <c r="MSK94" s="1"/>
      <c r="MSU94" s="2"/>
      <c r="MSV94" s="1"/>
      <c r="MTF94" s="2"/>
      <c r="MTG94" s="1"/>
      <c r="MTQ94" s="2"/>
      <c r="MTR94" s="1"/>
      <c r="MUB94" s="2"/>
      <c r="MUC94" s="1"/>
      <c r="MUM94" s="2"/>
      <c r="MUN94" s="1"/>
      <c r="MUX94" s="2"/>
      <c r="MUY94" s="1"/>
      <c r="MVI94" s="2"/>
      <c r="MVJ94" s="1"/>
      <c r="MVT94" s="2"/>
      <c r="MVU94" s="1"/>
      <c r="MWE94" s="2"/>
      <c r="MWF94" s="1"/>
      <c r="MWP94" s="2"/>
      <c r="MWQ94" s="1"/>
      <c r="MXA94" s="2"/>
      <c r="MXB94" s="1"/>
      <c r="MXL94" s="2"/>
      <c r="MXM94" s="1"/>
      <c r="MXW94" s="2"/>
      <c r="MXX94" s="1"/>
      <c r="MYH94" s="2"/>
      <c r="MYI94" s="1"/>
      <c r="MYS94" s="2"/>
      <c r="MYT94" s="1"/>
      <c r="MZD94" s="2"/>
      <c r="MZE94" s="1"/>
      <c r="MZO94" s="2"/>
      <c r="MZP94" s="1"/>
      <c r="MZZ94" s="2"/>
      <c r="NAA94" s="1"/>
      <c r="NAK94" s="2"/>
      <c r="NAL94" s="1"/>
      <c r="NAV94" s="2"/>
      <c r="NAW94" s="1"/>
      <c r="NBG94" s="2"/>
      <c r="NBH94" s="1"/>
      <c r="NBR94" s="2"/>
      <c r="NBS94" s="1"/>
      <c r="NCC94" s="2"/>
      <c r="NCD94" s="1"/>
      <c r="NCN94" s="2"/>
      <c r="NCO94" s="1"/>
      <c r="NCY94" s="2"/>
      <c r="NCZ94" s="1"/>
      <c r="NDJ94" s="2"/>
      <c r="NDK94" s="1"/>
      <c r="NDU94" s="2"/>
      <c r="NDV94" s="1"/>
      <c r="NEF94" s="2"/>
      <c r="NEG94" s="1"/>
      <c r="NEQ94" s="2"/>
      <c r="NER94" s="1"/>
      <c r="NFB94" s="2"/>
      <c r="NFC94" s="1"/>
      <c r="NFM94" s="2"/>
      <c r="NFN94" s="1"/>
      <c r="NFX94" s="2"/>
      <c r="NFY94" s="1"/>
      <c r="NGI94" s="2"/>
      <c r="NGJ94" s="1"/>
      <c r="NGT94" s="2"/>
      <c r="NGU94" s="1"/>
      <c r="NHE94" s="2"/>
      <c r="NHF94" s="1"/>
      <c r="NHP94" s="2"/>
      <c r="NHQ94" s="1"/>
      <c r="NIA94" s="2"/>
      <c r="NIB94" s="1"/>
      <c r="NIL94" s="2"/>
      <c r="NIM94" s="1"/>
      <c r="NIW94" s="2"/>
      <c r="NIX94" s="1"/>
      <c r="NJH94" s="2"/>
      <c r="NJI94" s="1"/>
      <c r="NJS94" s="2"/>
      <c r="NJT94" s="1"/>
      <c r="NKD94" s="2"/>
      <c r="NKE94" s="1"/>
      <c r="NKO94" s="2"/>
      <c r="NKP94" s="1"/>
      <c r="NKZ94" s="2"/>
      <c r="NLA94" s="1"/>
      <c r="NLK94" s="2"/>
      <c r="NLL94" s="1"/>
      <c r="NLV94" s="2"/>
      <c r="NLW94" s="1"/>
      <c r="NMG94" s="2"/>
      <c r="NMH94" s="1"/>
      <c r="NMR94" s="2"/>
      <c r="NMS94" s="1"/>
      <c r="NNC94" s="2"/>
      <c r="NND94" s="1"/>
      <c r="NNN94" s="2"/>
      <c r="NNO94" s="1"/>
      <c r="NNY94" s="2"/>
      <c r="NNZ94" s="1"/>
      <c r="NOJ94" s="2"/>
      <c r="NOK94" s="1"/>
      <c r="NOU94" s="2"/>
      <c r="NOV94" s="1"/>
      <c r="NPF94" s="2"/>
      <c r="NPG94" s="1"/>
      <c r="NPQ94" s="2"/>
      <c r="NPR94" s="1"/>
      <c r="NQB94" s="2"/>
      <c r="NQC94" s="1"/>
      <c r="NQM94" s="2"/>
      <c r="NQN94" s="1"/>
      <c r="NQX94" s="2"/>
      <c r="NQY94" s="1"/>
      <c r="NRI94" s="2"/>
      <c r="NRJ94" s="1"/>
      <c r="NRT94" s="2"/>
      <c r="NRU94" s="1"/>
      <c r="NSE94" s="2"/>
      <c r="NSF94" s="1"/>
      <c r="NSP94" s="2"/>
      <c r="NSQ94" s="1"/>
      <c r="NTA94" s="2"/>
      <c r="NTB94" s="1"/>
      <c r="NTL94" s="2"/>
      <c r="NTM94" s="1"/>
      <c r="NTW94" s="2"/>
      <c r="NTX94" s="1"/>
      <c r="NUH94" s="2"/>
      <c r="NUI94" s="1"/>
      <c r="NUS94" s="2"/>
      <c r="NUT94" s="1"/>
      <c r="NVD94" s="2"/>
      <c r="NVE94" s="1"/>
      <c r="NVO94" s="2"/>
      <c r="NVP94" s="1"/>
      <c r="NVZ94" s="2"/>
      <c r="NWA94" s="1"/>
      <c r="NWK94" s="2"/>
      <c r="NWL94" s="1"/>
      <c r="NWV94" s="2"/>
      <c r="NWW94" s="1"/>
      <c r="NXG94" s="2"/>
      <c r="NXH94" s="1"/>
      <c r="NXR94" s="2"/>
      <c r="NXS94" s="1"/>
      <c r="NYC94" s="2"/>
      <c r="NYD94" s="1"/>
      <c r="NYN94" s="2"/>
      <c r="NYO94" s="1"/>
      <c r="NYY94" s="2"/>
      <c r="NYZ94" s="1"/>
      <c r="NZJ94" s="2"/>
      <c r="NZK94" s="1"/>
      <c r="NZU94" s="2"/>
      <c r="NZV94" s="1"/>
      <c r="OAF94" s="2"/>
      <c r="OAG94" s="1"/>
      <c r="OAQ94" s="2"/>
      <c r="OAR94" s="1"/>
      <c r="OBB94" s="2"/>
      <c r="OBC94" s="1"/>
      <c r="OBM94" s="2"/>
      <c r="OBN94" s="1"/>
      <c r="OBX94" s="2"/>
      <c r="OBY94" s="1"/>
      <c r="OCI94" s="2"/>
      <c r="OCJ94" s="1"/>
      <c r="OCT94" s="2"/>
      <c r="OCU94" s="1"/>
      <c r="ODE94" s="2"/>
      <c r="ODF94" s="1"/>
      <c r="ODP94" s="2"/>
      <c r="ODQ94" s="1"/>
      <c r="OEA94" s="2"/>
      <c r="OEB94" s="1"/>
      <c r="OEL94" s="2"/>
      <c r="OEM94" s="1"/>
      <c r="OEW94" s="2"/>
      <c r="OEX94" s="1"/>
      <c r="OFH94" s="2"/>
      <c r="OFI94" s="1"/>
      <c r="OFS94" s="2"/>
      <c r="OFT94" s="1"/>
      <c r="OGD94" s="2"/>
      <c r="OGE94" s="1"/>
      <c r="OGO94" s="2"/>
      <c r="OGP94" s="1"/>
      <c r="OGZ94" s="2"/>
      <c r="OHA94" s="1"/>
      <c r="OHK94" s="2"/>
      <c r="OHL94" s="1"/>
      <c r="OHV94" s="2"/>
      <c r="OHW94" s="1"/>
      <c r="OIG94" s="2"/>
      <c r="OIH94" s="1"/>
      <c r="OIR94" s="2"/>
      <c r="OIS94" s="1"/>
      <c r="OJC94" s="2"/>
      <c r="OJD94" s="1"/>
      <c r="OJN94" s="2"/>
      <c r="OJO94" s="1"/>
      <c r="OJY94" s="2"/>
      <c r="OJZ94" s="1"/>
      <c r="OKJ94" s="2"/>
      <c r="OKK94" s="1"/>
      <c r="OKU94" s="2"/>
      <c r="OKV94" s="1"/>
      <c r="OLF94" s="2"/>
      <c r="OLG94" s="1"/>
      <c r="OLQ94" s="2"/>
      <c r="OLR94" s="1"/>
      <c r="OMB94" s="2"/>
      <c r="OMC94" s="1"/>
      <c r="OMM94" s="2"/>
      <c r="OMN94" s="1"/>
      <c r="OMX94" s="2"/>
      <c r="OMY94" s="1"/>
      <c r="ONI94" s="2"/>
      <c r="ONJ94" s="1"/>
      <c r="ONT94" s="2"/>
      <c r="ONU94" s="1"/>
      <c r="OOE94" s="2"/>
      <c r="OOF94" s="1"/>
      <c r="OOP94" s="2"/>
      <c r="OOQ94" s="1"/>
      <c r="OPA94" s="2"/>
      <c r="OPB94" s="1"/>
      <c r="OPL94" s="2"/>
      <c r="OPM94" s="1"/>
      <c r="OPW94" s="2"/>
      <c r="OPX94" s="1"/>
      <c r="OQH94" s="2"/>
      <c r="OQI94" s="1"/>
      <c r="OQS94" s="2"/>
      <c r="OQT94" s="1"/>
      <c r="ORD94" s="2"/>
      <c r="ORE94" s="1"/>
      <c r="ORO94" s="2"/>
      <c r="ORP94" s="1"/>
      <c r="ORZ94" s="2"/>
      <c r="OSA94" s="1"/>
      <c r="OSK94" s="2"/>
      <c r="OSL94" s="1"/>
      <c r="OSV94" s="2"/>
      <c r="OSW94" s="1"/>
      <c r="OTG94" s="2"/>
      <c r="OTH94" s="1"/>
      <c r="OTR94" s="2"/>
      <c r="OTS94" s="1"/>
      <c r="OUC94" s="2"/>
      <c r="OUD94" s="1"/>
      <c r="OUN94" s="2"/>
      <c r="OUO94" s="1"/>
      <c r="OUY94" s="2"/>
      <c r="OUZ94" s="1"/>
      <c r="OVJ94" s="2"/>
      <c r="OVK94" s="1"/>
      <c r="OVU94" s="2"/>
      <c r="OVV94" s="1"/>
      <c r="OWF94" s="2"/>
      <c r="OWG94" s="1"/>
      <c r="OWQ94" s="2"/>
      <c r="OWR94" s="1"/>
      <c r="OXB94" s="2"/>
      <c r="OXC94" s="1"/>
      <c r="OXM94" s="2"/>
      <c r="OXN94" s="1"/>
      <c r="OXX94" s="2"/>
      <c r="OXY94" s="1"/>
      <c r="OYI94" s="2"/>
      <c r="OYJ94" s="1"/>
      <c r="OYT94" s="2"/>
      <c r="OYU94" s="1"/>
      <c r="OZE94" s="2"/>
      <c r="OZF94" s="1"/>
      <c r="OZP94" s="2"/>
      <c r="OZQ94" s="1"/>
      <c r="PAA94" s="2"/>
      <c r="PAB94" s="1"/>
      <c r="PAL94" s="2"/>
      <c r="PAM94" s="1"/>
      <c r="PAW94" s="2"/>
      <c r="PAX94" s="1"/>
      <c r="PBH94" s="2"/>
      <c r="PBI94" s="1"/>
      <c r="PBS94" s="2"/>
      <c r="PBT94" s="1"/>
      <c r="PCD94" s="2"/>
      <c r="PCE94" s="1"/>
      <c r="PCO94" s="2"/>
      <c r="PCP94" s="1"/>
      <c r="PCZ94" s="2"/>
      <c r="PDA94" s="1"/>
      <c r="PDK94" s="2"/>
      <c r="PDL94" s="1"/>
      <c r="PDV94" s="2"/>
      <c r="PDW94" s="1"/>
      <c r="PEG94" s="2"/>
      <c r="PEH94" s="1"/>
      <c r="PER94" s="2"/>
      <c r="PES94" s="1"/>
      <c r="PFC94" s="2"/>
      <c r="PFD94" s="1"/>
      <c r="PFN94" s="2"/>
      <c r="PFO94" s="1"/>
      <c r="PFY94" s="2"/>
      <c r="PFZ94" s="1"/>
      <c r="PGJ94" s="2"/>
      <c r="PGK94" s="1"/>
      <c r="PGU94" s="2"/>
      <c r="PGV94" s="1"/>
      <c r="PHF94" s="2"/>
      <c r="PHG94" s="1"/>
      <c r="PHQ94" s="2"/>
      <c r="PHR94" s="1"/>
      <c r="PIB94" s="2"/>
      <c r="PIC94" s="1"/>
      <c r="PIM94" s="2"/>
      <c r="PIN94" s="1"/>
      <c r="PIX94" s="2"/>
      <c r="PIY94" s="1"/>
      <c r="PJI94" s="2"/>
      <c r="PJJ94" s="1"/>
      <c r="PJT94" s="2"/>
      <c r="PJU94" s="1"/>
      <c r="PKE94" s="2"/>
      <c r="PKF94" s="1"/>
      <c r="PKP94" s="2"/>
      <c r="PKQ94" s="1"/>
      <c r="PLA94" s="2"/>
      <c r="PLB94" s="1"/>
      <c r="PLL94" s="2"/>
      <c r="PLM94" s="1"/>
      <c r="PLW94" s="2"/>
      <c r="PLX94" s="1"/>
      <c r="PMH94" s="2"/>
      <c r="PMI94" s="1"/>
      <c r="PMS94" s="2"/>
      <c r="PMT94" s="1"/>
      <c r="PND94" s="2"/>
      <c r="PNE94" s="1"/>
      <c r="PNO94" s="2"/>
      <c r="PNP94" s="1"/>
      <c r="PNZ94" s="2"/>
      <c r="POA94" s="1"/>
      <c r="POK94" s="2"/>
      <c r="POL94" s="1"/>
      <c r="POV94" s="2"/>
      <c r="POW94" s="1"/>
      <c r="PPG94" s="2"/>
      <c r="PPH94" s="1"/>
      <c r="PPR94" s="2"/>
      <c r="PPS94" s="1"/>
      <c r="PQC94" s="2"/>
      <c r="PQD94" s="1"/>
      <c r="PQN94" s="2"/>
      <c r="PQO94" s="1"/>
      <c r="PQY94" s="2"/>
      <c r="PQZ94" s="1"/>
      <c r="PRJ94" s="2"/>
      <c r="PRK94" s="1"/>
      <c r="PRU94" s="2"/>
      <c r="PRV94" s="1"/>
      <c r="PSF94" s="2"/>
      <c r="PSG94" s="1"/>
      <c r="PSQ94" s="2"/>
      <c r="PSR94" s="1"/>
      <c r="PTB94" s="2"/>
      <c r="PTC94" s="1"/>
      <c r="PTM94" s="2"/>
      <c r="PTN94" s="1"/>
      <c r="PTX94" s="2"/>
      <c r="PTY94" s="1"/>
      <c r="PUI94" s="2"/>
      <c r="PUJ94" s="1"/>
      <c r="PUT94" s="2"/>
      <c r="PUU94" s="1"/>
      <c r="PVE94" s="2"/>
      <c r="PVF94" s="1"/>
      <c r="PVP94" s="2"/>
      <c r="PVQ94" s="1"/>
      <c r="PWA94" s="2"/>
      <c r="PWB94" s="1"/>
      <c r="PWL94" s="2"/>
      <c r="PWM94" s="1"/>
      <c r="PWW94" s="2"/>
      <c r="PWX94" s="1"/>
      <c r="PXH94" s="2"/>
      <c r="PXI94" s="1"/>
      <c r="PXS94" s="2"/>
      <c r="PXT94" s="1"/>
      <c r="PYD94" s="2"/>
      <c r="PYE94" s="1"/>
      <c r="PYO94" s="2"/>
      <c r="PYP94" s="1"/>
      <c r="PYZ94" s="2"/>
      <c r="PZA94" s="1"/>
      <c r="PZK94" s="2"/>
      <c r="PZL94" s="1"/>
      <c r="PZV94" s="2"/>
      <c r="PZW94" s="1"/>
      <c r="QAG94" s="2"/>
      <c r="QAH94" s="1"/>
      <c r="QAR94" s="2"/>
      <c r="QAS94" s="1"/>
      <c r="QBC94" s="2"/>
      <c r="QBD94" s="1"/>
      <c r="QBN94" s="2"/>
      <c r="QBO94" s="1"/>
      <c r="QBY94" s="2"/>
      <c r="QBZ94" s="1"/>
      <c r="QCJ94" s="2"/>
      <c r="QCK94" s="1"/>
      <c r="QCU94" s="2"/>
      <c r="QCV94" s="1"/>
      <c r="QDF94" s="2"/>
      <c r="QDG94" s="1"/>
      <c r="QDQ94" s="2"/>
      <c r="QDR94" s="1"/>
      <c r="QEB94" s="2"/>
      <c r="QEC94" s="1"/>
      <c r="QEM94" s="2"/>
      <c r="QEN94" s="1"/>
      <c r="QEX94" s="2"/>
      <c r="QEY94" s="1"/>
      <c r="QFI94" s="2"/>
      <c r="QFJ94" s="1"/>
      <c r="QFT94" s="2"/>
      <c r="QFU94" s="1"/>
      <c r="QGE94" s="2"/>
      <c r="QGF94" s="1"/>
      <c r="QGP94" s="2"/>
      <c r="QGQ94" s="1"/>
      <c r="QHA94" s="2"/>
      <c r="QHB94" s="1"/>
      <c r="QHL94" s="2"/>
      <c r="QHM94" s="1"/>
      <c r="QHW94" s="2"/>
      <c r="QHX94" s="1"/>
      <c r="QIH94" s="2"/>
      <c r="QII94" s="1"/>
      <c r="QIS94" s="2"/>
      <c r="QIT94" s="1"/>
      <c r="QJD94" s="2"/>
      <c r="QJE94" s="1"/>
      <c r="QJO94" s="2"/>
      <c r="QJP94" s="1"/>
      <c r="QJZ94" s="2"/>
      <c r="QKA94" s="1"/>
      <c r="QKK94" s="2"/>
      <c r="QKL94" s="1"/>
      <c r="QKV94" s="2"/>
      <c r="QKW94" s="1"/>
      <c r="QLG94" s="2"/>
      <c r="QLH94" s="1"/>
      <c r="QLR94" s="2"/>
      <c r="QLS94" s="1"/>
      <c r="QMC94" s="2"/>
      <c r="QMD94" s="1"/>
      <c r="QMN94" s="2"/>
      <c r="QMO94" s="1"/>
      <c r="QMY94" s="2"/>
      <c r="QMZ94" s="1"/>
      <c r="QNJ94" s="2"/>
      <c r="QNK94" s="1"/>
      <c r="QNU94" s="2"/>
      <c r="QNV94" s="1"/>
      <c r="QOF94" s="2"/>
      <c r="QOG94" s="1"/>
      <c r="QOQ94" s="2"/>
      <c r="QOR94" s="1"/>
      <c r="QPB94" s="2"/>
      <c r="QPC94" s="1"/>
      <c r="QPM94" s="2"/>
      <c r="QPN94" s="1"/>
      <c r="QPX94" s="2"/>
      <c r="QPY94" s="1"/>
      <c r="QQI94" s="2"/>
      <c r="QQJ94" s="1"/>
      <c r="QQT94" s="2"/>
      <c r="QQU94" s="1"/>
      <c r="QRE94" s="2"/>
      <c r="QRF94" s="1"/>
      <c r="QRP94" s="2"/>
      <c r="QRQ94" s="1"/>
      <c r="QSA94" s="2"/>
      <c r="QSB94" s="1"/>
      <c r="QSL94" s="2"/>
      <c r="QSM94" s="1"/>
      <c r="QSW94" s="2"/>
      <c r="QSX94" s="1"/>
      <c r="QTH94" s="2"/>
      <c r="QTI94" s="1"/>
      <c r="QTS94" s="2"/>
      <c r="QTT94" s="1"/>
      <c r="QUD94" s="2"/>
      <c r="QUE94" s="1"/>
      <c r="QUO94" s="2"/>
      <c r="QUP94" s="1"/>
      <c r="QUZ94" s="2"/>
      <c r="QVA94" s="1"/>
      <c r="QVK94" s="2"/>
      <c r="QVL94" s="1"/>
      <c r="QVV94" s="2"/>
      <c r="QVW94" s="1"/>
      <c r="QWG94" s="2"/>
      <c r="QWH94" s="1"/>
      <c r="QWR94" s="2"/>
      <c r="QWS94" s="1"/>
      <c r="QXC94" s="2"/>
      <c r="QXD94" s="1"/>
      <c r="QXN94" s="2"/>
      <c r="QXO94" s="1"/>
      <c r="QXY94" s="2"/>
      <c r="QXZ94" s="1"/>
      <c r="QYJ94" s="2"/>
      <c r="QYK94" s="1"/>
      <c r="QYU94" s="2"/>
      <c r="QYV94" s="1"/>
      <c r="QZF94" s="2"/>
      <c r="QZG94" s="1"/>
      <c r="QZQ94" s="2"/>
      <c r="QZR94" s="1"/>
      <c r="RAB94" s="2"/>
      <c r="RAC94" s="1"/>
      <c r="RAM94" s="2"/>
      <c r="RAN94" s="1"/>
      <c r="RAX94" s="2"/>
      <c r="RAY94" s="1"/>
      <c r="RBI94" s="2"/>
      <c r="RBJ94" s="1"/>
      <c r="RBT94" s="2"/>
      <c r="RBU94" s="1"/>
      <c r="RCE94" s="2"/>
      <c r="RCF94" s="1"/>
      <c r="RCP94" s="2"/>
      <c r="RCQ94" s="1"/>
      <c r="RDA94" s="2"/>
      <c r="RDB94" s="1"/>
      <c r="RDL94" s="2"/>
      <c r="RDM94" s="1"/>
      <c r="RDW94" s="2"/>
      <c r="RDX94" s="1"/>
      <c r="REH94" s="2"/>
      <c r="REI94" s="1"/>
      <c r="RES94" s="2"/>
      <c r="RET94" s="1"/>
      <c r="RFD94" s="2"/>
      <c r="RFE94" s="1"/>
      <c r="RFO94" s="2"/>
      <c r="RFP94" s="1"/>
      <c r="RFZ94" s="2"/>
      <c r="RGA94" s="1"/>
      <c r="RGK94" s="2"/>
      <c r="RGL94" s="1"/>
      <c r="RGV94" s="2"/>
      <c r="RGW94" s="1"/>
      <c r="RHG94" s="2"/>
      <c r="RHH94" s="1"/>
      <c r="RHR94" s="2"/>
      <c r="RHS94" s="1"/>
      <c r="RIC94" s="2"/>
      <c r="RID94" s="1"/>
      <c r="RIN94" s="2"/>
      <c r="RIO94" s="1"/>
      <c r="RIY94" s="2"/>
      <c r="RIZ94" s="1"/>
      <c r="RJJ94" s="2"/>
      <c r="RJK94" s="1"/>
      <c r="RJU94" s="2"/>
      <c r="RJV94" s="1"/>
      <c r="RKF94" s="2"/>
      <c r="RKG94" s="1"/>
      <c r="RKQ94" s="2"/>
      <c r="RKR94" s="1"/>
      <c r="RLB94" s="2"/>
      <c r="RLC94" s="1"/>
      <c r="RLM94" s="2"/>
      <c r="RLN94" s="1"/>
      <c r="RLX94" s="2"/>
      <c r="RLY94" s="1"/>
      <c r="RMI94" s="2"/>
      <c r="RMJ94" s="1"/>
      <c r="RMT94" s="2"/>
      <c r="RMU94" s="1"/>
      <c r="RNE94" s="2"/>
      <c r="RNF94" s="1"/>
      <c r="RNP94" s="2"/>
      <c r="RNQ94" s="1"/>
      <c r="ROA94" s="2"/>
      <c r="ROB94" s="1"/>
      <c r="ROL94" s="2"/>
      <c r="ROM94" s="1"/>
      <c r="ROW94" s="2"/>
      <c r="ROX94" s="1"/>
      <c r="RPH94" s="2"/>
      <c r="RPI94" s="1"/>
      <c r="RPS94" s="2"/>
      <c r="RPT94" s="1"/>
      <c r="RQD94" s="2"/>
      <c r="RQE94" s="1"/>
      <c r="RQO94" s="2"/>
      <c r="RQP94" s="1"/>
      <c r="RQZ94" s="2"/>
      <c r="RRA94" s="1"/>
      <c r="RRK94" s="2"/>
      <c r="RRL94" s="1"/>
      <c r="RRV94" s="2"/>
      <c r="RRW94" s="1"/>
      <c r="RSG94" s="2"/>
      <c r="RSH94" s="1"/>
      <c r="RSR94" s="2"/>
      <c r="RSS94" s="1"/>
      <c r="RTC94" s="2"/>
      <c r="RTD94" s="1"/>
      <c r="RTN94" s="2"/>
      <c r="RTO94" s="1"/>
      <c r="RTY94" s="2"/>
      <c r="RTZ94" s="1"/>
      <c r="RUJ94" s="2"/>
      <c r="RUK94" s="1"/>
      <c r="RUU94" s="2"/>
      <c r="RUV94" s="1"/>
      <c r="RVF94" s="2"/>
      <c r="RVG94" s="1"/>
      <c r="RVQ94" s="2"/>
      <c r="RVR94" s="1"/>
      <c r="RWB94" s="2"/>
      <c r="RWC94" s="1"/>
      <c r="RWM94" s="2"/>
      <c r="RWN94" s="1"/>
      <c r="RWX94" s="2"/>
      <c r="RWY94" s="1"/>
      <c r="RXI94" s="2"/>
      <c r="RXJ94" s="1"/>
      <c r="RXT94" s="2"/>
      <c r="RXU94" s="1"/>
      <c r="RYE94" s="2"/>
      <c r="RYF94" s="1"/>
      <c r="RYP94" s="2"/>
      <c r="RYQ94" s="1"/>
      <c r="RZA94" s="2"/>
      <c r="RZB94" s="1"/>
      <c r="RZL94" s="2"/>
      <c r="RZM94" s="1"/>
      <c r="RZW94" s="2"/>
      <c r="RZX94" s="1"/>
      <c r="SAH94" s="2"/>
      <c r="SAI94" s="1"/>
      <c r="SAS94" s="2"/>
      <c r="SAT94" s="1"/>
      <c r="SBD94" s="2"/>
      <c r="SBE94" s="1"/>
      <c r="SBO94" s="2"/>
      <c r="SBP94" s="1"/>
      <c r="SBZ94" s="2"/>
      <c r="SCA94" s="1"/>
      <c r="SCK94" s="2"/>
      <c r="SCL94" s="1"/>
      <c r="SCV94" s="2"/>
      <c r="SCW94" s="1"/>
      <c r="SDG94" s="2"/>
      <c r="SDH94" s="1"/>
      <c r="SDR94" s="2"/>
      <c r="SDS94" s="1"/>
      <c r="SEC94" s="2"/>
      <c r="SED94" s="1"/>
      <c r="SEN94" s="2"/>
      <c r="SEO94" s="1"/>
      <c r="SEY94" s="2"/>
      <c r="SEZ94" s="1"/>
      <c r="SFJ94" s="2"/>
      <c r="SFK94" s="1"/>
      <c r="SFU94" s="2"/>
      <c r="SFV94" s="1"/>
      <c r="SGF94" s="2"/>
      <c r="SGG94" s="1"/>
      <c r="SGQ94" s="2"/>
      <c r="SGR94" s="1"/>
      <c r="SHB94" s="2"/>
      <c r="SHC94" s="1"/>
      <c r="SHM94" s="2"/>
      <c r="SHN94" s="1"/>
      <c r="SHX94" s="2"/>
      <c r="SHY94" s="1"/>
      <c r="SII94" s="2"/>
      <c r="SIJ94" s="1"/>
      <c r="SIT94" s="2"/>
      <c r="SIU94" s="1"/>
      <c r="SJE94" s="2"/>
      <c r="SJF94" s="1"/>
      <c r="SJP94" s="2"/>
      <c r="SJQ94" s="1"/>
      <c r="SKA94" s="2"/>
      <c r="SKB94" s="1"/>
      <c r="SKL94" s="2"/>
      <c r="SKM94" s="1"/>
      <c r="SKW94" s="2"/>
      <c r="SKX94" s="1"/>
      <c r="SLH94" s="2"/>
      <c r="SLI94" s="1"/>
      <c r="SLS94" s="2"/>
      <c r="SLT94" s="1"/>
      <c r="SMD94" s="2"/>
      <c r="SME94" s="1"/>
      <c r="SMO94" s="2"/>
      <c r="SMP94" s="1"/>
      <c r="SMZ94" s="2"/>
      <c r="SNA94" s="1"/>
      <c r="SNK94" s="2"/>
      <c r="SNL94" s="1"/>
      <c r="SNV94" s="2"/>
      <c r="SNW94" s="1"/>
      <c r="SOG94" s="2"/>
      <c r="SOH94" s="1"/>
      <c r="SOR94" s="2"/>
      <c r="SOS94" s="1"/>
      <c r="SPC94" s="2"/>
      <c r="SPD94" s="1"/>
      <c r="SPN94" s="2"/>
      <c r="SPO94" s="1"/>
      <c r="SPY94" s="2"/>
      <c r="SPZ94" s="1"/>
      <c r="SQJ94" s="2"/>
      <c r="SQK94" s="1"/>
      <c r="SQU94" s="2"/>
      <c r="SQV94" s="1"/>
      <c r="SRF94" s="2"/>
      <c r="SRG94" s="1"/>
      <c r="SRQ94" s="2"/>
      <c r="SRR94" s="1"/>
      <c r="SSB94" s="2"/>
      <c r="SSC94" s="1"/>
      <c r="SSM94" s="2"/>
      <c r="SSN94" s="1"/>
      <c r="SSX94" s="2"/>
      <c r="SSY94" s="1"/>
      <c r="STI94" s="2"/>
      <c r="STJ94" s="1"/>
      <c r="STT94" s="2"/>
      <c r="STU94" s="1"/>
      <c r="SUE94" s="2"/>
      <c r="SUF94" s="1"/>
      <c r="SUP94" s="2"/>
      <c r="SUQ94" s="1"/>
      <c r="SVA94" s="2"/>
      <c r="SVB94" s="1"/>
      <c r="SVL94" s="2"/>
      <c r="SVM94" s="1"/>
      <c r="SVW94" s="2"/>
      <c r="SVX94" s="1"/>
      <c r="SWH94" s="2"/>
      <c r="SWI94" s="1"/>
      <c r="SWS94" s="2"/>
      <c r="SWT94" s="1"/>
      <c r="SXD94" s="2"/>
      <c r="SXE94" s="1"/>
      <c r="SXO94" s="2"/>
      <c r="SXP94" s="1"/>
      <c r="SXZ94" s="2"/>
      <c r="SYA94" s="1"/>
      <c r="SYK94" s="2"/>
      <c r="SYL94" s="1"/>
      <c r="SYV94" s="2"/>
      <c r="SYW94" s="1"/>
      <c r="SZG94" s="2"/>
      <c r="SZH94" s="1"/>
      <c r="SZR94" s="2"/>
      <c r="SZS94" s="1"/>
      <c r="TAC94" s="2"/>
      <c r="TAD94" s="1"/>
      <c r="TAN94" s="2"/>
      <c r="TAO94" s="1"/>
      <c r="TAY94" s="2"/>
      <c r="TAZ94" s="1"/>
      <c r="TBJ94" s="2"/>
      <c r="TBK94" s="1"/>
      <c r="TBU94" s="2"/>
      <c r="TBV94" s="1"/>
      <c r="TCF94" s="2"/>
      <c r="TCG94" s="1"/>
      <c r="TCQ94" s="2"/>
      <c r="TCR94" s="1"/>
      <c r="TDB94" s="2"/>
      <c r="TDC94" s="1"/>
      <c r="TDM94" s="2"/>
      <c r="TDN94" s="1"/>
      <c r="TDX94" s="2"/>
      <c r="TDY94" s="1"/>
      <c r="TEI94" s="2"/>
      <c r="TEJ94" s="1"/>
      <c r="TET94" s="2"/>
      <c r="TEU94" s="1"/>
      <c r="TFE94" s="2"/>
      <c r="TFF94" s="1"/>
      <c r="TFP94" s="2"/>
      <c r="TFQ94" s="1"/>
      <c r="TGA94" s="2"/>
      <c r="TGB94" s="1"/>
      <c r="TGL94" s="2"/>
      <c r="TGM94" s="1"/>
      <c r="TGW94" s="2"/>
      <c r="TGX94" s="1"/>
      <c r="THH94" s="2"/>
      <c r="THI94" s="1"/>
      <c r="THS94" s="2"/>
      <c r="THT94" s="1"/>
      <c r="TID94" s="2"/>
      <c r="TIE94" s="1"/>
      <c r="TIO94" s="2"/>
      <c r="TIP94" s="1"/>
      <c r="TIZ94" s="2"/>
      <c r="TJA94" s="1"/>
      <c r="TJK94" s="2"/>
      <c r="TJL94" s="1"/>
      <c r="TJV94" s="2"/>
      <c r="TJW94" s="1"/>
      <c r="TKG94" s="2"/>
      <c r="TKH94" s="1"/>
      <c r="TKR94" s="2"/>
      <c r="TKS94" s="1"/>
      <c r="TLC94" s="2"/>
      <c r="TLD94" s="1"/>
      <c r="TLN94" s="2"/>
      <c r="TLO94" s="1"/>
      <c r="TLY94" s="2"/>
      <c r="TLZ94" s="1"/>
      <c r="TMJ94" s="2"/>
      <c r="TMK94" s="1"/>
      <c r="TMU94" s="2"/>
      <c r="TMV94" s="1"/>
      <c r="TNF94" s="2"/>
      <c r="TNG94" s="1"/>
      <c r="TNQ94" s="2"/>
      <c r="TNR94" s="1"/>
      <c r="TOB94" s="2"/>
      <c r="TOC94" s="1"/>
      <c r="TOM94" s="2"/>
      <c r="TON94" s="1"/>
      <c r="TOX94" s="2"/>
      <c r="TOY94" s="1"/>
      <c r="TPI94" s="2"/>
      <c r="TPJ94" s="1"/>
      <c r="TPT94" s="2"/>
      <c r="TPU94" s="1"/>
      <c r="TQE94" s="2"/>
      <c r="TQF94" s="1"/>
      <c r="TQP94" s="2"/>
      <c r="TQQ94" s="1"/>
      <c r="TRA94" s="2"/>
      <c r="TRB94" s="1"/>
      <c r="TRL94" s="2"/>
      <c r="TRM94" s="1"/>
      <c r="TRW94" s="2"/>
      <c r="TRX94" s="1"/>
      <c r="TSH94" s="2"/>
      <c r="TSI94" s="1"/>
      <c r="TSS94" s="2"/>
      <c r="TST94" s="1"/>
      <c r="TTD94" s="2"/>
      <c r="TTE94" s="1"/>
      <c r="TTO94" s="2"/>
      <c r="TTP94" s="1"/>
      <c r="TTZ94" s="2"/>
      <c r="TUA94" s="1"/>
      <c r="TUK94" s="2"/>
      <c r="TUL94" s="1"/>
      <c r="TUV94" s="2"/>
      <c r="TUW94" s="1"/>
      <c r="TVG94" s="2"/>
      <c r="TVH94" s="1"/>
      <c r="TVR94" s="2"/>
      <c r="TVS94" s="1"/>
      <c r="TWC94" s="2"/>
      <c r="TWD94" s="1"/>
      <c r="TWN94" s="2"/>
      <c r="TWO94" s="1"/>
      <c r="TWY94" s="2"/>
      <c r="TWZ94" s="1"/>
      <c r="TXJ94" s="2"/>
      <c r="TXK94" s="1"/>
      <c r="TXU94" s="2"/>
      <c r="TXV94" s="1"/>
      <c r="TYF94" s="2"/>
      <c r="TYG94" s="1"/>
      <c r="TYQ94" s="2"/>
      <c r="TYR94" s="1"/>
      <c r="TZB94" s="2"/>
      <c r="TZC94" s="1"/>
      <c r="TZM94" s="2"/>
      <c r="TZN94" s="1"/>
      <c r="TZX94" s="2"/>
      <c r="TZY94" s="1"/>
      <c r="UAI94" s="2"/>
      <c r="UAJ94" s="1"/>
      <c r="UAT94" s="2"/>
      <c r="UAU94" s="1"/>
      <c r="UBE94" s="2"/>
      <c r="UBF94" s="1"/>
      <c r="UBP94" s="2"/>
      <c r="UBQ94" s="1"/>
      <c r="UCA94" s="2"/>
      <c r="UCB94" s="1"/>
      <c r="UCL94" s="2"/>
      <c r="UCM94" s="1"/>
      <c r="UCW94" s="2"/>
      <c r="UCX94" s="1"/>
      <c r="UDH94" s="2"/>
      <c r="UDI94" s="1"/>
      <c r="UDS94" s="2"/>
      <c r="UDT94" s="1"/>
      <c r="UED94" s="2"/>
      <c r="UEE94" s="1"/>
      <c r="UEO94" s="2"/>
      <c r="UEP94" s="1"/>
      <c r="UEZ94" s="2"/>
      <c r="UFA94" s="1"/>
      <c r="UFK94" s="2"/>
      <c r="UFL94" s="1"/>
      <c r="UFV94" s="2"/>
      <c r="UFW94" s="1"/>
      <c r="UGG94" s="2"/>
      <c r="UGH94" s="1"/>
      <c r="UGR94" s="2"/>
      <c r="UGS94" s="1"/>
      <c r="UHC94" s="2"/>
      <c r="UHD94" s="1"/>
      <c r="UHN94" s="2"/>
      <c r="UHO94" s="1"/>
      <c r="UHY94" s="2"/>
      <c r="UHZ94" s="1"/>
      <c r="UIJ94" s="2"/>
      <c r="UIK94" s="1"/>
      <c r="UIU94" s="2"/>
      <c r="UIV94" s="1"/>
      <c r="UJF94" s="2"/>
      <c r="UJG94" s="1"/>
      <c r="UJQ94" s="2"/>
      <c r="UJR94" s="1"/>
      <c r="UKB94" s="2"/>
      <c r="UKC94" s="1"/>
      <c r="UKM94" s="2"/>
      <c r="UKN94" s="1"/>
      <c r="UKX94" s="2"/>
      <c r="UKY94" s="1"/>
      <c r="ULI94" s="2"/>
      <c r="ULJ94" s="1"/>
      <c r="ULT94" s="2"/>
      <c r="ULU94" s="1"/>
      <c r="UME94" s="2"/>
      <c r="UMF94" s="1"/>
      <c r="UMP94" s="2"/>
      <c r="UMQ94" s="1"/>
      <c r="UNA94" s="2"/>
      <c r="UNB94" s="1"/>
      <c r="UNL94" s="2"/>
      <c r="UNM94" s="1"/>
      <c r="UNW94" s="2"/>
      <c r="UNX94" s="1"/>
      <c r="UOH94" s="2"/>
      <c r="UOI94" s="1"/>
      <c r="UOS94" s="2"/>
      <c r="UOT94" s="1"/>
      <c r="UPD94" s="2"/>
      <c r="UPE94" s="1"/>
      <c r="UPO94" s="2"/>
      <c r="UPP94" s="1"/>
      <c r="UPZ94" s="2"/>
      <c r="UQA94" s="1"/>
      <c r="UQK94" s="2"/>
      <c r="UQL94" s="1"/>
      <c r="UQV94" s="2"/>
      <c r="UQW94" s="1"/>
      <c r="URG94" s="2"/>
      <c r="URH94" s="1"/>
      <c r="URR94" s="2"/>
      <c r="URS94" s="1"/>
      <c r="USC94" s="2"/>
      <c r="USD94" s="1"/>
      <c r="USN94" s="2"/>
      <c r="USO94" s="1"/>
      <c r="USY94" s="2"/>
      <c r="USZ94" s="1"/>
      <c r="UTJ94" s="2"/>
      <c r="UTK94" s="1"/>
      <c r="UTU94" s="2"/>
      <c r="UTV94" s="1"/>
      <c r="UUF94" s="2"/>
      <c r="UUG94" s="1"/>
      <c r="UUQ94" s="2"/>
      <c r="UUR94" s="1"/>
      <c r="UVB94" s="2"/>
      <c r="UVC94" s="1"/>
      <c r="UVM94" s="2"/>
      <c r="UVN94" s="1"/>
      <c r="UVX94" s="2"/>
      <c r="UVY94" s="1"/>
      <c r="UWI94" s="2"/>
      <c r="UWJ94" s="1"/>
      <c r="UWT94" s="2"/>
      <c r="UWU94" s="1"/>
      <c r="UXE94" s="2"/>
      <c r="UXF94" s="1"/>
      <c r="UXP94" s="2"/>
      <c r="UXQ94" s="1"/>
      <c r="UYA94" s="2"/>
      <c r="UYB94" s="1"/>
      <c r="UYL94" s="2"/>
      <c r="UYM94" s="1"/>
      <c r="UYW94" s="2"/>
      <c r="UYX94" s="1"/>
      <c r="UZH94" s="2"/>
      <c r="UZI94" s="1"/>
      <c r="UZS94" s="2"/>
      <c r="UZT94" s="1"/>
      <c r="VAD94" s="2"/>
      <c r="VAE94" s="1"/>
      <c r="VAO94" s="2"/>
      <c r="VAP94" s="1"/>
      <c r="VAZ94" s="2"/>
      <c r="VBA94" s="1"/>
      <c r="VBK94" s="2"/>
      <c r="VBL94" s="1"/>
      <c r="VBV94" s="2"/>
      <c r="VBW94" s="1"/>
      <c r="VCG94" s="2"/>
      <c r="VCH94" s="1"/>
      <c r="VCR94" s="2"/>
      <c r="VCS94" s="1"/>
      <c r="VDC94" s="2"/>
      <c r="VDD94" s="1"/>
      <c r="VDN94" s="2"/>
      <c r="VDO94" s="1"/>
      <c r="VDY94" s="2"/>
      <c r="VDZ94" s="1"/>
      <c r="VEJ94" s="2"/>
      <c r="VEK94" s="1"/>
      <c r="VEU94" s="2"/>
      <c r="VEV94" s="1"/>
      <c r="VFF94" s="2"/>
      <c r="VFG94" s="1"/>
      <c r="VFQ94" s="2"/>
      <c r="VFR94" s="1"/>
      <c r="VGB94" s="2"/>
      <c r="VGC94" s="1"/>
      <c r="VGM94" s="2"/>
      <c r="VGN94" s="1"/>
      <c r="VGX94" s="2"/>
      <c r="VGY94" s="1"/>
      <c r="VHI94" s="2"/>
      <c r="VHJ94" s="1"/>
      <c r="VHT94" s="2"/>
      <c r="VHU94" s="1"/>
      <c r="VIE94" s="2"/>
      <c r="VIF94" s="1"/>
      <c r="VIP94" s="2"/>
      <c r="VIQ94" s="1"/>
      <c r="VJA94" s="2"/>
      <c r="VJB94" s="1"/>
      <c r="VJL94" s="2"/>
      <c r="VJM94" s="1"/>
      <c r="VJW94" s="2"/>
      <c r="VJX94" s="1"/>
      <c r="VKH94" s="2"/>
      <c r="VKI94" s="1"/>
      <c r="VKS94" s="2"/>
      <c r="VKT94" s="1"/>
      <c r="VLD94" s="2"/>
      <c r="VLE94" s="1"/>
      <c r="VLO94" s="2"/>
      <c r="VLP94" s="1"/>
      <c r="VLZ94" s="2"/>
      <c r="VMA94" s="1"/>
      <c r="VMK94" s="2"/>
      <c r="VML94" s="1"/>
      <c r="VMV94" s="2"/>
      <c r="VMW94" s="1"/>
      <c r="VNG94" s="2"/>
      <c r="VNH94" s="1"/>
      <c r="VNR94" s="2"/>
      <c r="VNS94" s="1"/>
      <c r="VOC94" s="2"/>
      <c r="VOD94" s="1"/>
      <c r="VON94" s="2"/>
      <c r="VOO94" s="1"/>
      <c r="VOY94" s="2"/>
      <c r="VOZ94" s="1"/>
      <c r="VPJ94" s="2"/>
      <c r="VPK94" s="1"/>
      <c r="VPU94" s="2"/>
      <c r="VPV94" s="1"/>
      <c r="VQF94" s="2"/>
      <c r="VQG94" s="1"/>
      <c r="VQQ94" s="2"/>
      <c r="VQR94" s="1"/>
      <c r="VRB94" s="2"/>
      <c r="VRC94" s="1"/>
      <c r="VRM94" s="2"/>
      <c r="VRN94" s="1"/>
      <c r="VRX94" s="2"/>
      <c r="VRY94" s="1"/>
      <c r="VSI94" s="2"/>
      <c r="VSJ94" s="1"/>
      <c r="VST94" s="2"/>
      <c r="VSU94" s="1"/>
      <c r="VTE94" s="2"/>
      <c r="VTF94" s="1"/>
      <c r="VTP94" s="2"/>
      <c r="VTQ94" s="1"/>
      <c r="VUA94" s="2"/>
      <c r="VUB94" s="1"/>
      <c r="VUL94" s="2"/>
      <c r="VUM94" s="1"/>
      <c r="VUW94" s="2"/>
      <c r="VUX94" s="1"/>
      <c r="VVH94" s="2"/>
      <c r="VVI94" s="1"/>
      <c r="VVS94" s="2"/>
      <c r="VVT94" s="1"/>
      <c r="VWD94" s="2"/>
      <c r="VWE94" s="1"/>
      <c r="VWO94" s="2"/>
      <c r="VWP94" s="1"/>
      <c r="VWZ94" s="2"/>
      <c r="VXA94" s="1"/>
      <c r="VXK94" s="2"/>
      <c r="VXL94" s="1"/>
      <c r="VXV94" s="2"/>
      <c r="VXW94" s="1"/>
      <c r="VYG94" s="2"/>
      <c r="VYH94" s="1"/>
      <c r="VYR94" s="2"/>
      <c r="VYS94" s="1"/>
      <c r="VZC94" s="2"/>
      <c r="VZD94" s="1"/>
      <c r="VZN94" s="2"/>
      <c r="VZO94" s="1"/>
      <c r="VZY94" s="2"/>
      <c r="VZZ94" s="1"/>
      <c r="WAJ94" s="2"/>
      <c r="WAK94" s="1"/>
      <c r="WAU94" s="2"/>
      <c r="WAV94" s="1"/>
      <c r="WBF94" s="2"/>
      <c r="WBG94" s="1"/>
      <c r="WBQ94" s="2"/>
      <c r="WBR94" s="1"/>
      <c r="WCB94" s="2"/>
      <c r="WCC94" s="1"/>
      <c r="WCM94" s="2"/>
      <c r="WCN94" s="1"/>
      <c r="WCX94" s="2"/>
      <c r="WCY94" s="1"/>
      <c r="WDI94" s="2"/>
      <c r="WDJ94" s="1"/>
      <c r="WDT94" s="2"/>
      <c r="WDU94" s="1"/>
      <c r="WEE94" s="2"/>
      <c r="WEF94" s="1"/>
      <c r="WEP94" s="2"/>
      <c r="WEQ94" s="1"/>
      <c r="WFA94" s="2"/>
      <c r="WFB94" s="1"/>
      <c r="WFL94" s="2"/>
      <c r="WFM94" s="1"/>
      <c r="WFW94" s="2"/>
      <c r="WFX94" s="1"/>
      <c r="WGH94" s="2"/>
      <c r="WGI94" s="1"/>
      <c r="WGS94" s="2"/>
      <c r="WGT94" s="1"/>
      <c r="WHD94" s="2"/>
      <c r="WHE94" s="1"/>
      <c r="WHO94" s="2"/>
      <c r="WHP94" s="1"/>
      <c r="WHZ94" s="2"/>
      <c r="WIA94" s="1"/>
      <c r="WIK94" s="2"/>
      <c r="WIL94" s="1"/>
      <c r="WIV94" s="2"/>
      <c r="WIW94" s="1"/>
      <c r="WJG94" s="2"/>
      <c r="WJH94" s="1"/>
      <c r="WJR94" s="2"/>
      <c r="WJS94" s="1"/>
      <c r="WKC94" s="2"/>
      <c r="WKD94" s="1"/>
      <c r="WKN94" s="2"/>
      <c r="WKO94" s="1"/>
      <c r="WKY94" s="2"/>
      <c r="WKZ94" s="1"/>
      <c r="WLJ94" s="2"/>
      <c r="WLK94" s="1"/>
      <c r="WLU94" s="2"/>
      <c r="WLV94" s="1"/>
      <c r="WMF94" s="2"/>
      <c r="WMG94" s="1"/>
      <c r="WMQ94" s="2"/>
      <c r="WMR94" s="1"/>
      <c r="WNB94" s="2"/>
      <c r="WNC94" s="1"/>
      <c r="WNM94" s="2"/>
      <c r="WNN94" s="1"/>
      <c r="WNX94" s="2"/>
      <c r="WNY94" s="1"/>
      <c r="WOI94" s="2"/>
      <c r="WOJ94" s="1"/>
      <c r="WOT94" s="2"/>
      <c r="WOU94" s="1"/>
      <c r="WPE94" s="2"/>
      <c r="WPF94" s="1"/>
      <c r="WPP94" s="2"/>
      <c r="WPQ94" s="1"/>
      <c r="WQA94" s="2"/>
      <c r="WQB94" s="1"/>
      <c r="WQL94" s="2"/>
      <c r="WQM94" s="1"/>
      <c r="WQW94" s="2"/>
      <c r="WQX94" s="1"/>
      <c r="WRH94" s="2"/>
      <c r="WRI94" s="1"/>
      <c r="WRS94" s="2"/>
      <c r="WRT94" s="1"/>
      <c r="WSD94" s="2"/>
      <c r="WSE94" s="1"/>
      <c r="WSO94" s="2"/>
      <c r="WSP94" s="1"/>
      <c r="WSZ94" s="2"/>
      <c r="WTA94" s="1"/>
      <c r="WTK94" s="2"/>
      <c r="WTL94" s="1"/>
      <c r="WTV94" s="2"/>
      <c r="WTW94" s="1"/>
      <c r="WUG94" s="2"/>
      <c r="WUH94" s="1"/>
      <c r="WUR94" s="2"/>
      <c r="WUS94" s="1"/>
      <c r="WVC94" s="2"/>
      <c r="WVD94" s="1"/>
      <c r="WVN94" s="2"/>
      <c r="WVO94" s="1"/>
      <c r="WVY94" s="2"/>
      <c r="WVZ94" s="1"/>
      <c r="WWJ94" s="2"/>
      <c r="WWK94" s="1"/>
      <c r="WWU94" s="2"/>
      <c r="WWV94" s="1"/>
      <c r="WXF94" s="2"/>
      <c r="WXG94" s="1"/>
      <c r="WXQ94" s="2"/>
      <c r="WXR94" s="1"/>
      <c r="WYB94" s="2"/>
      <c r="WYC94" s="1"/>
      <c r="WYM94" s="2"/>
      <c r="WYN94" s="1"/>
      <c r="WYX94" s="2"/>
      <c r="WYY94" s="1"/>
      <c r="WZI94" s="2"/>
      <c r="WZJ94" s="1"/>
      <c r="WZT94" s="2"/>
      <c r="WZU94" s="1"/>
      <c r="XAE94" s="2"/>
      <c r="XAF94" s="1"/>
      <c r="XAP94" s="2"/>
      <c r="XAQ94" s="1"/>
      <c r="XBA94" s="2"/>
      <c r="XBB94" s="1"/>
      <c r="XBL94" s="2"/>
      <c r="XBM94" s="1"/>
      <c r="XBW94" s="2"/>
      <c r="XBX94" s="1"/>
      <c r="XCH94" s="2"/>
      <c r="XCI94" s="1"/>
      <c r="XCS94" s="2"/>
      <c r="XCT94" s="1"/>
      <c r="XDD94" s="2"/>
      <c r="XDE94" s="1"/>
      <c r="XDO94" s="2"/>
      <c r="XDP94" s="1"/>
      <c r="XDZ94" s="2"/>
      <c r="XEA94" s="1"/>
      <c r="XEK94" s="2"/>
      <c r="XEL94" s="1"/>
      <c r="XEV94" s="2"/>
      <c r="XEW94" s="1"/>
    </row>
    <row r="95" spans="1:1021 1031:2044 2054:3067 3077:4090 4100:5113 5123:6136 6146:7159 7169:9216 9226:10239 10249:11262 11272:12285 12295:13308 13318:14331 14341:15354 15364:16377" ht="15" customHeight="1" x14ac:dyDescent="0.3">
      <c r="A95" s="14">
        <v>2022</v>
      </c>
      <c r="B95" s="15">
        <v>94</v>
      </c>
      <c r="C95" s="15" t="s">
        <v>100</v>
      </c>
      <c r="D95" s="5" t="s">
        <v>3788</v>
      </c>
      <c r="E95" s="15" t="s">
        <v>2185</v>
      </c>
      <c r="F95" s="15" t="s">
        <v>23</v>
      </c>
      <c r="G95" s="15" t="s">
        <v>1863</v>
      </c>
      <c r="H95" s="15">
        <v>1</v>
      </c>
      <c r="I95" s="16">
        <v>45047</v>
      </c>
      <c r="J95" s="15" t="s">
        <v>44</v>
      </c>
      <c r="K95" s="13" t="s">
        <v>4137</v>
      </c>
      <c r="S95" s="2"/>
      <c r="T95" s="1"/>
      <c r="AD95" s="2"/>
      <c r="AE95" s="1"/>
      <c r="AO95" s="2"/>
      <c r="AP95" s="1"/>
      <c r="AZ95" s="2"/>
      <c r="BA95" s="1"/>
      <c r="BK95" s="2"/>
      <c r="BL95" s="1"/>
      <c r="BV95" s="2"/>
      <c r="BW95" s="1"/>
      <c r="CG95" s="2"/>
      <c r="CH95" s="1"/>
      <c r="CR95" s="2"/>
      <c r="CS95" s="1"/>
      <c r="DC95" s="2"/>
      <c r="DD95" s="1"/>
      <c r="DN95" s="2"/>
      <c r="DO95" s="1"/>
      <c r="DY95" s="2"/>
      <c r="DZ95" s="1"/>
      <c r="EJ95" s="2"/>
      <c r="EK95" s="1"/>
      <c r="EU95" s="2"/>
      <c r="EV95" s="1"/>
      <c r="FF95" s="2"/>
      <c r="FG95" s="1"/>
      <c r="FQ95" s="2"/>
      <c r="FR95" s="1"/>
      <c r="GB95" s="2"/>
      <c r="GC95" s="1"/>
      <c r="GM95" s="2"/>
      <c r="GN95" s="1"/>
      <c r="GX95" s="2"/>
      <c r="GY95" s="1"/>
      <c r="HI95" s="2"/>
      <c r="HJ95" s="1"/>
      <c r="HT95" s="2"/>
      <c r="HU95" s="1"/>
      <c r="IE95" s="2"/>
      <c r="IF95" s="1"/>
      <c r="IP95" s="2"/>
      <c r="IQ95" s="1"/>
      <c r="JA95" s="2"/>
      <c r="JB95" s="1"/>
      <c r="JL95" s="2"/>
      <c r="JM95" s="1"/>
      <c r="JW95" s="2"/>
      <c r="JX95" s="1"/>
      <c r="KH95" s="2"/>
      <c r="KI95" s="1"/>
      <c r="KS95" s="2"/>
      <c r="KT95" s="1"/>
      <c r="LD95" s="2"/>
      <c r="LE95" s="1"/>
      <c r="LO95" s="2"/>
      <c r="LP95" s="1"/>
      <c r="LZ95" s="2"/>
      <c r="MA95" s="1"/>
      <c r="MK95" s="2"/>
      <c r="ML95" s="1"/>
      <c r="MV95" s="2"/>
      <c r="MW95" s="1"/>
      <c r="NG95" s="2"/>
      <c r="NH95" s="1"/>
      <c r="NR95" s="2"/>
      <c r="NS95" s="1"/>
      <c r="OC95" s="2"/>
      <c r="OD95" s="1"/>
      <c r="ON95" s="2"/>
      <c r="OO95" s="1"/>
      <c r="OY95" s="2"/>
      <c r="OZ95" s="1"/>
      <c r="PJ95" s="2"/>
      <c r="PK95" s="1"/>
      <c r="PU95" s="2"/>
      <c r="PV95" s="1"/>
      <c r="QF95" s="2"/>
      <c r="QG95" s="1"/>
      <c r="QQ95" s="2"/>
      <c r="QR95" s="1"/>
      <c r="RB95" s="2"/>
      <c r="RC95" s="1"/>
      <c r="RM95" s="2"/>
      <c r="RN95" s="1"/>
      <c r="RX95" s="2"/>
      <c r="RY95" s="1"/>
      <c r="SI95" s="2"/>
      <c r="SJ95" s="1"/>
      <c r="ST95" s="2"/>
      <c r="SU95" s="1"/>
      <c r="TE95" s="2"/>
      <c r="TF95" s="1"/>
      <c r="TP95" s="2"/>
      <c r="TQ95" s="1"/>
      <c r="UA95" s="2"/>
      <c r="UB95" s="1"/>
      <c r="UL95" s="2"/>
      <c r="UM95" s="1"/>
      <c r="UW95" s="2"/>
      <c r="UX95" s="1"/>
      <c r="VH95" s="2"/>
      <c r="VI95" s="1"/>
      <c r="VS95" s="2"/>
      <c r="VT95" s="1"/>
      <c r="WD95" s="2"/>
      <c r="WE95" s="1"/>
      <c r="WO95" s="2"/>
      <c r="WP95" s="1"/>
      <c r="WZ95" s="2"/>
      <c r="XA95" s="1"/>
      <c r="XK95" s="2"/>
      <c r="XL95" s="1"/>
      <c r="XV95" s="2"/>
      <c r="XW95" s="1"/>
      <c r="YG95" s="2"/>
      <c r="YH95" s="1"/>
      <c r="YR95" s="2"/>
      <c r="YS95" s="1"/>
      <c r="ZC95" s="2"/>
      <c r="ZD95" s="1"/>
      <c r="ZN95" s="2"/>
      <c r="ZO95" s="1"/>
      <c r="ZY95" s="2"/>
      <c r="ZZ95" s="1"/>
      <c r="AAJ95" s="2"/>
      <c r="AAK95" s="1"/>
      <c r="AAU95" s="2"/>
      <c r="AAV95" s="1"/>
      <c r="ABF95" s="2"/>
      <c r="ABG95" s="1"/>
      <c r="ABQ95" s="2"/>
      <c r="ABR95" s="1"/>
      <c r="ACB95" s="2"/>
      <c r="ACC95" s="1"/>
      <c r="ACM95" s="2"/>
      <c r="ACN95" s="1"/>
      <c r="ACX95" s="2"/>
      <c r="ACY95" s="1"/>
      <c r="ADI95" s="2"/>
      <c r="ADJ95" s="1"/>
      <c r="ADT95" s="2"/>
      <c r="ADU95" s="1"/>
      <c r="AEE95" s="2"/>
      <c r="AEF95" s="1"/>
      <c r="AEP95" s="2"/>
      <c r="AEQ95" s="1"/>
      <c r="AFA95" s="2"/>
      <c r="AFB95" s="1"/>
      <c r="AFL95" s="2"/>
      <c r="AFM95" s="1"/>
      <c r="AFW95" s="2"/>
      <c r="AFX95" s="1"/>
      <c r="AGH95" s="2"/>
      <c r="AGI95" s="1"/>
      <c r="AGS95" s="2"/>
      <c r="AGT95" s="1"/>
      <c r="AHD95" s="2"/>
      <c r="AHE95" s="1"/>
      <c r="AHO95" s="2"/>
      <c r="AHP95" s="1"/>
      <c r="AHZ95" s="2"/>
      <c r="AIA95" s="1"/>
      <c r="AIK95" s="2"/>
      <c r="AIL95" s="1"/>
      <c r="AIV95" s="2"/>
      <c r="AIW95" s="1"/>
      <c r="AJG95" s="2"/>
      <c r="AJH95" s="1"/>
      <c r="AJR95" s="2"/>
      <c r="AJS95" s="1"/>
      <c r="AKC95" s="2"/>
      <c r="AKD95" s="1"/>
      <c r="AKN95" s="2"/>
      <c r="AKO95" s="1"/>
      <c r="AKY95" s="2"/>
      <c r="AKZ95" s="1"/>
      <c r="ALJ95" s="2"/>
      <c r="ALK95" s="1"/>
      <c r="ALU95" s="2"/>
      <c r="ALV95" s="1"/>
      <c r="AMF95" s="2"/>
      <c r="AMG95" s="1"/>
      <c r="AMQ95" s="2"/>
      <c r="AMR95" s="1"/>
      <c r="ANB95" s="2"/>
      <c r="ANC95" s="1"/>
      <c r="ANM95" s="2"/>
      <c r="ANN95" s="1"/>
      <c r="ANX95" s="2"/>
      <c r="ANY95" s="1"/>
      <c r="AOI95" s="2"/>
      <c r="AOJ95" s="1"/>
      <c r="AOT95" s="2"/>
      <c r="AOU95" s="1"/>
      <c r="APE95" s="2"/>
      <c r="APF95" s="1"/>
      <c r="APP95" s="2"/>
      <c r="APQ95" s="1"/>
      <c r="AQA95" s="2"/>
      <c r="AQB95" s="1"/>
      <c r="AQL95" s="2"/>
      <c r="AQM95" s="1"/>
      <c r="AQW95" s="2"/>
      <c r="AQX95" s="1"/>
      <c r="ARH95" s="2"/>
      <c r="ARI95" s="1"/>
      <c r="ARS95" s="2"/>
      <c r="ART95" s="1"/>
      <c r="ASD95" s="2"/>
      <c r="ASE95" s="1"/>
      <c r="ASO95" s="2"/>
      <c r="ASP95" s="1"/>
      <c r="ASZ95" s="2"/>
      <c r="ATA95" s="1"/>
      <c r="ATK95" s="2"/>
      <c r="ATL95" s="1"/>
      <c r="ATV95" s="2"/>
      <c r="ATW95" s="1"/>
      <c r="AUG95" s="2"/>
      <c r="AUH95" s="1"/>
      <c r="AUR95" s="2"/>
      <c r="AUS95" s="1"/>
      <c r="AVC95" s="2"/>
      <c r="AVD95" s="1"/>
      <c r="AVN95" s="2"/>
      <c r="AVO95" s="1"/>
      <c r="AVY95" s="2"/>
      <c r="AVZ95" s="1"/>
      <c r="AWJ95" s="2"/>
      <c r="AWK95" s="1"/>
      <c r="AWU95" s="2"/>
      <c r="AWV95" s="1"/>
      <c r="AXF95" s="2"/>
      <c r="AXG95" s="1"/>
      <c r="AXQ95" s="2"/>
      <c r="AXR95" s="1"/>
      <c r="AYB95" s="2"/>
      <c r="AYC95" s="1"/>
      <c r="AYM95" s="2"/>
      <c r="AYN95" s="1"/>
      <c r="AYX95" s="2"/>
      <c r="AYY95" s="1"/>
      <c r="AZI95" s="2"/>
      <c r="AZJ95" s="1"/>
      <c r="AZT95" s="2"/>
      <c r="AZU95" s="1"/>
      <c r="BAE95" s="2"/>
      <c r="BAF95" s="1"/>
      <c r="BAP95" s="2"/>
      <c r="BAQ95" s="1"/>
      <c r="BBA95" s="2"/>
      <c r="BBB95" s="1"/>
      <c r="BBL95" s="2"/>
      <c r="BBM95" s="1"/>
      <c r="BBW95" s="2"/>
      <c r="BBX95" s="1"/>
      <c r="BCH95" s="2"/>
      <c r="BCI95" s="1"/>
      <c r="BCS95" s="2"/>
      <c r="BCT95" s="1"/>
      <c r="BDD95" s="2"/>
      <c r="BDE95" s="1"/>
      <c r="BDO95" s="2"/>
      <c r="BDP95" s="1"/>
      <c r="BDZ95" s="2"/>
      <c r="BEA95" s="1"/>
      <c r="BEK95" s="2"/>
      <c r="BEL95" s="1"/>
      <c r="BEV95" s="2"/>
      <c r="BEW95" s="1"/>
      <c r="BFG95" s="2"/>
      <c r="BFH95" s="1"/>
      <c r="BFR95" s="2"/>
      <c r="BFS95" s="1"/>
      <c r="BGC95" s="2"/>
      <c r="BGD95" s="1"/>
      <c r="BGN95" s="2"/>
      <c r="BGO95" s="1"/>
      <c r="BGY95" s="2"/>
      <c r="BGZ95" s="1"/>
      <c r="BHJ95" s="2"/>
      <c r="BHK95" s="1"/>
      <c r="BHU95" s="2"/>
      <c r="BHV95" s="1"/>
      <c r="BIF95" s="2"/>
      <c r="BIG95" s="1"/>
      <c r="BIQ95" s="2"/>
      <c r="BIR95" s="1"/>
      <c r="BJB95" s="2"/>
      <c r="BJC95" s="1"/>
      <c r="BJM95" s="2"/>
      <c r="BJN95" s="1"/>
      <c r="BJX95" s="2"/>
      <c r="BJY95" s="1"/>
      <c r="BKI95" s="2"/>
      <c r="BKJ95" s="1"/>
      <c r="BKT95" s="2"/>
      <c r="BKU95" s="1"/>
      <c r="BLE95" s="2"/>
      <c r="BLF95" s="1"/>
      <c r="BLP95" s="2"/>
      <c r="BLQ95" s="1"/>
      <c r="BMA95" s="2"/>
      <c r="BMB95" s="1"/>
      <c r="BML95" s="2"/>
      <c r="BMM95" s="1"/>
      <c r="BMW95" s="2"/>
      <c r="BMX95" s="1"/>
      <c r="BNH95" s="2"/>
      <c r="BNI95" s="1"/>
      <c r="BNS95" s="2"/>
      <c r="BNT95" s="1"/>
      <c r="BOD95" s="2"/>
      <c r="BOE95" s="1"/>
      <c r="BOO95" s="2"/>
      <c r="BOP95" s="1"/>
      <c r="BOZ95" s="2"/>
      <c r="BPA95" s="1"/>
      <c r="BPK95" s="2"/>
      <c r="BPL95" s="1"/>
      <c r="BPV95" s="2"/>
      <c r="BPW95" s="1"/>
      <c r="BQG95" s="2"/>
      <c r="BQH95" s="1"/>
      <c r="BQR95" s="2"/>
      <c r="BQS95" s="1"/>
      <c r="BRC95" s="2"/>
      <c r="BRD95" s="1"/>
      <c r="BRN95" s="2"/>
      <c r="BRO95" s="1"/>
      <c r="BRY95" s="2"/>
      <c r="BRZ95" s="1"/>
      <c r="BSJ95" s="2"/>
      <c r="BSK95" s="1"/>
      <c r="BSU95" s="2"/>
      <c r="BSV95" s="1"/>
      <c r="BTF95" s="2"/>
      <c r="BTG95" s="1"/>
      <c r="BTQ95" s="2"/>
      <c r="BTR95" s="1"/>
      <c r="BUB95" s="2"/>
      <c r="BUC95" s="1"/>
      <c r="BUM95" s="2"/>
      <c r="BUN95" s="1"/>
      <c r="BUX95" s="2"/>
      <c r="BUY95" s="1"/>
      <c r="BVI95" s="2"/>
      <c r="BVJ95" s="1"/>
      <c r="BVT95" s="2"/>
      <c r="BVU95" s="1"/>
      <c r="BWE95" s="2"/>
      <c r="BWF95" s="1"/>
      <c r="BWP95" s="2"/>
      <c r="BWQ95" s="1"/>
      <c r="BXA95" s="2"/>
      <c r="BXB95" s="1"/>
      <c r="BXL95" s="2"/>
      <c r="BXM95" s="1"/>
      <c r="BXW95" s="2"/>
      <c r="BXX95" s="1"/>
      <c r="BYH95" s="2"/>
      <c r="BYI95" s="1"/>
      <c r="BYS95" s="2"/>
      <c r="BYT95" s="1"/>
      <c r="BZD95" s="2"/>
      <c r="BZE95" s="1"/>
      <c r="BZO95" s="2"/>
      <c r="BZP95" s="1"/>
      <c r="BZZ95" s="2"/>
      <c r="CAA95" s="1"/>
      <c r="CAK95" s="2"/>
      <c r="CAL95" s="1"/>
      <c r="CAV95" s="2"/>
      <c r="CAW95" s="1"/>
      <c r="CBG95" s="2"/>
      <c r="CBH95" s="1"/>
      <c r="CBR95" s="2"/>
      <c r="CBS95" s="1"/>
      <c r="CCC95" s="2"/>
      <c r="CCD95" s="1"/>
      <c r="CCN95" s="2"/>
      <c r="CCO95" s="1"/>
      <c r="CCY95" s="2"/>
      <c r="CCZ95" s="1"/>
      <c r="CDJ95" s="2"/>
      <c r="CDK95" s="1"/>
      <c r="CDU95" s="2"/>
      <c r="CDV95" s="1"/>
      <c r="CEF95" s="2"/>
      <c r="CEG95" s="1"/>
      <c r="CEQ95" s="2"/>
      <c r="CER95" s="1"/>
      <c r="CFB95" s="2"/>
      <c r="CFC95" s="1"/>
      <c r="CFM95" s="2"/>
      <c r="CFN95" s="1"/>
      <c r="CFX95" s="2"/>
      <c r="CFY95" s="1"/>
      <c r="CGI95" s="2"/>
      <c r="CGJ95" s="1"/>
      <c r="CGT95" s="2"/>
      <c r="CGU95" s="1"/>
      <c r="CHE95" s="2"/>
      <c r="CHF95" s="1"/>
      <c r="CHP95" s="2"/>
      <c r="CHQ95" s="1"/>
      <c r="CIA95" s="2"/>
      <c r="CIB95" s="1"/>
      <c r="CIL95" s="2"/>
      <c r="CIM95" s="1"/>
      <c r="CIW95" s="2"/>
      <c r="CIX95" s="1"/>
      <c r="CJH95" s="2"/>
      <c r="CJI95" s="1"/>
      <c r="CJS95" s="2"/>
      <c r="CJT95" s="1"/>
      <c r="CKD95" s="2"/>
      <c r="CKE95" s="1"/>
      <c r="CKO95" s="2"/>
      <c r="CKP95" s="1"/>
      <c r="CKZ95" s="2"/>
      <c r="CLA95" s="1"/>
      <c r="CLK95" s="2"/>
      <c r="CLL95" s="1"/>
      <c r="CLV95" s="2"/>
      <c r="CLW95" s="1"/>
      <c r="CMG95" s="2"/>
      <c r="CMH95" s="1"/>
      <c r="CMR95" s="2"/>
      <c r="CMS95" s="1"/>
      <c r="CNC95" s="2"/>
      <c r="CND95" s="1"/>
      <c r="CNN95" s="2"/>
      <c r="CNO95" s="1"/>
      <c r="CNY95" s="2"/>
      <c r="CNZ95" s="1"/>
      <c r="COJ95" s="2"/>
      <c r="COK95" s="1"/>
      <c r="COU95" s="2"/>
      <c r="COV95" s="1"/>
      <c r="CPF95" s="2"/>
      <c r="CPG95" s="1"/>
      <c r="CPQ95" s="2"/>
      <c r="CPR95" s="1"/>
      <c r="CQB95" s="2"/>
      <c r="CQC95" s="1"/>
      <c r="CQM95" s="2"/>
      <c r="CQN95" s="1"/>
      <c r="CQX95" s="2"/>
      <c r="CQY95" s="1"/>
      <c r="CRI95" s="2"/>
      <c r="CRJ95" s="1"/>
      <c r="CRT95" s="2"/>
      <c r="CRU95" s="1"/>
      <c r="CSE95" s="2"/>
      <c r="CSF95" s="1"/>
      <c r="CSP95" s="2"/>
      <c r="CSQ95" s="1"/>
      <c r="CTA95" s="2"/>
      <c r="CTB95" s="1"/>
      <c r="CTL95" s="2"/>
      <c r="CTM95" s="1"/>
      <c r="CTW95" s="2"/>
      <c r="CTX95" s="1"/>
      <c r="CUH95" s="2"/>
      <c r="CUI95" s="1"/>
      <c r="CUS95" s="2"/>
      <c r="CUT95" s="1"/>
      <c r="CVD95" s="2"/>
      <c r="CVE95" s="1"/>
      <c r="CVO95" s="2"/>
      <c r="CVP95" s="1"/>
      <c r="CVZ95" s="2"/>
      <c r="CWA95" s="1"/>
      <c r="CWK95" s="2"/>
      <c r="CWL95" s="1"/>
      <c r="CWV95" s="2"/>
      <c r="CWW95" s="1"/>
      <c r="CXG95" s="2"/>
      <c r="CXH95" s="1"/>
      <c r="CXR95" s="2"/>
      <c r="CXS95" s="1"/>
      <c r="CYC95" s="2"/>
      <c r="CYD95" s="1"/>
      <c r="CYN95" s="2"/>
      <c r="CYO95" s="1"/>
      <c r="CYY95" s="2"/>
      <c r="CYZ95" s="1"/>
      <c r="CZJ95" s="2"/>
      <c r="CZK95" s="1"/>
      <c r="CZU95" s="2"/>
      <c r="CZV95" s="1"/>
      <c r="DAF95" s="2"/>
      <c r="DAG95" s="1"/>
      <c r="DAQ95" s="2"/>
      <c r="DAR95" s="1"/>
      <c r="DBB95" s="2"/>
      <c r="DBC95" s="1"/>
      <c r="DBM95" s="2"/>
      <c r="DBN95" s="1"/>
      <c r="DBX95" s="2"/>
      <c r="DBY95" s="1"/>
      <c r="DCI95" s="2"/>
      <c r="DCJ95" s="1"/>
      <c r="DCT95" s="2"/>
      <c r="DCU95" s="1"/>
      <c r="DDE95" s="2"/>
      <c r="DDF95" s="1"/>
      <c r="DDP95" s="2"/>
      <c r="DDQ95" s="1"/>
      <c r="DEA95" s="2"/>
      <c r="DEB95" s="1"/>
      <c r="DEL95" s="2"/>
      <c r="DEM95" s="1"/>
      <c r="DEW95" s="2"/>
      <c r="DEX95" s="1"/>
      <c r="DFH95" s="2"/>
      <c r="DFI95" s="1"/>
      <c r="DFS95" s="2"/>
      <c r="DFT95" s="1"/>
      <c r="DGD95" s="2"/>
      <c r="DGE95" s="1"/>
      <c r="DGO95" s="2"/>
      <c r="DGP95" s="1"/>
      <c r="DGZ95" s="2"/>
      <c r="DHA95" s="1"/>
      <c r="DHK95" s="2"/>
      <c r="DHL95" s="1"/>
      <c r="DHV95" s="2"/>
      <c r="DHW95" s="1"/>
      <c r="DIG95" s="2"/>
      <c r="DIH95" s="1"/>
      <c r="DIR95" s="2"/>
      <c r="DIS95" s="1"/>
      <c r="DJC95" s="2"/>
      <c r="DJD95" s="1"/>
      <c r="DJN95" s="2"/>
      <c r="DJO95" s="1"/>
      <c r="DJY95" s="2"/>
      <c r="DJZ95" s="1"/>
      <c r="DKJ95" s="2"/>
      <c r="DKK95" s="1"/>
      <c r="DKU95" s="2"/>
      <c r="DKV95" s="1"/>
      <c r="DLF95" s="2"/>
      <c r="DLG95" s="1"/>
      <c r="DLQ95" s="2"/>
      <c r="DLR95" s="1"/>
      <c r="DMB95" s="2"/>
      <c r="DMC95" s="1"/>
      <c r="DMM95" s="2"/>
      <c r="DMN95" s="1"/>
      <c r="DMX95" s="2"/>
      <c r="DMY95" s="1"/>
      <c r="DNI95" s="2"/>
      <c r="DNJ95" s="1"/>
      <c r="DNT95" s="2"/>
      <c r="DNU95" s="1"/>
      <c r="DOE95" s="2"/>
      <c r="DOF95" s="1"/>
      <c r="DOP95" s="2"/>
      <c r="DOQ95" s="1"/>
      <c r="DPA95" s="2"/>
      <c r="DPB95" s="1"/>
      <c r="DPL95" s="2"/>
      <c r="DPM95" s="1"/>
      <c r="DPW95" s="2"/>
      <c r="DPX95" s="1"/>
      <c r="DQH95" s="2"/>
      <c r="DQI95" s="1"/>
      <c r="DQS95" s="2"/>
      <c r="DQT95" s="1"/>
      <c r="DRD95" s="2"/>
      <c r="DRE95" s="1"/>
      <c r="DRO95" s="2"/>
      <c r="DRP95" s="1"/>
      <c r="DRZ95" s="2"/>
      <c r="DSA95" s="1"/>
      <c r="DSK95" s="2"/>
      <c r="DSL95" s="1"/>
      <c r="DSV95" s="2"/>
      <c r="DSW95" s="1"/>
      <c r="DTG95" s="2"/>
      <c r="DTH95" s="1"/>
      <c r="DTR95" s="2"/>
      <c r="DTS95" s="1"/>
      <c r="DUC95" s="2"/>
      <c r="DUD95" s="1"/>
      <c r="DUN95" s="2"/>
      <c r="DUO95" s="1"/>
      <c r="DUY95" s="2"/>
      <c r="DUZ95" s="1"/>
      <c r="DVJ95" s="2"/>
      <c r="DVK95" s="1"/>
      <c r="DVU95" s="2"/>
      <c r="DVV95" s="1"/>
      <c r="DWF95" s="2"/>
      <c r="DWG95" s="1"/>
      <c r="DWQ95" s="2"/>
      <c r="DWR95" s="1"/>
      <c r="DXB95" s="2"/>
      <c r="DXC95" s="1"/>
      <c r="DXM95" s="2"/>
      <c r="DXN95" s="1"/>
      <c r="DXX95" s="2"/>
      <c r="DXY95" s="1"/>
      <c r="DYI95" s="2"/>
      <c r="DYJ95" s="1"/>
      <c r="DYT95" s="2"/>
      <c r="DYU95" s="1"/>
      <c r="DZE95" s="2"/>
      <c r="DZF95" s="1"/>
      <c r="DZP95" s="2"/>
      <c r="DZQ95" s="1"/>
      <c r="EAA95" s="2"/>
      <c r="EAB95" s="1"/>
      <c r="EAL95" s="2"/>
      <c r="EAM95" s="1"/>
      <c r="EAW95" s="2"/>
      <c r="EAX95" s="1"/>
      <c r="EBH95" s="2"/>
      <c r="EBI95" s="1"/>
      <c r="EBS95" s="2"/>
      <c r="EBT95" s="1"/>
      <c r="ECD95" s="2"/>
      <c r="ECE95" s="1"/>
      <c r="ECO95" s="2"/>
      <c r="ECP95" s="1"/>
      <c r="ECZ95" s="2"/>
      <c r="EDA95" s="1"/>
      <c r="EDK95" s="2"/>
      <c r="EDL95" s="1"/>
      <c r="EDV95" s="2"/>
      <c r="EDW95" s="1"/>
      <c r="EEG95" s="2"/>
      <c r="EEH95" s="1"/>
      <c r="EER95" s="2"/>
      <c r="EES95" s="1"/>
      <c r="EFC95" s="2"/>
      <c r="EFD95" s="1"/>
      <c r="EFN95" s="2"/>
      <c r="EFO95" s="1"/>
      <c r="EFY95" s="2"/>
      <c r="EFZ95" s="1"/>
      <c r="EGJ95" s="2"/>
      <c r="EGK95" s="1"/>
      <c r="EGU95" s="2"/>
      <c r="EGV95" s="1"/>
      <c r="EHF95" s="2"/>
      <c r="EHG95" s="1"/>
      <c r="EHQ95" s="2"/>
      <c r="EHR95" s="1"/>
      <c r="EIB95" s="2"/>
      <c r="EIC95" s="1"/>
      <c r="EIM95" s="2"/>
      <c r="EIN95" s="1"/>
      <c r="EIX95" s="2"/>
      <c r="EIY95" s="1"/>
      <c r="EJI95" s="2"/>
      <c r="EJJ95" s="1"/>
      <c r="EJT95" s="2"/>
      <c r="EJU95" s="1"/>
      <c r="EKE95" s="2"/>
      <c r="EKF95" s="1"/>
      <c r="EKP95" s="2"/>
      <c r="EKQ95" s="1"/>
      <c r="ELA95" s="2"/>
      <c r="ELB95" s="1"/>
      <c r="ELL95" s="2"/>
      <c r="ELM95" s="1"/>
      <c r="ELW95" s="2"/>
      <c r="ELX95" s="1"/>
      <c r="EMH95" s="2"/>
      <c r="EMI95" s="1"/>
      <c r="EMS95" s="2"/>
      <c r="EMT95" s="1"/>
      <c r="END95" s="2"/>
      <c r="ENE95" s="1"/>
      <c r="ENO95" s="2"/>
      <c r="ENP95" s="1"/>
      <c r="ENZ95" s="2"/>
      <c r="EOA95" s="1"/>
      <c r="EOK95" s="2"/>
      <c r="EOL95" s="1"/>
      <c r="EOV95" s="2"/>
      <c r="EOW95" s="1"/>
      <c r="EPG95" s="2"/>
      <c r="EPH95" s="1"/>
      <c r="EPR95" s="2"/>
      <c r="EPS95" s="1"/>
      <c r="EQC95" s="2"/>
      <c r="EQD95" s="1"/>
      <c r="EQN95" s="2"/>
      <c r="EQO95" s="1"/>
      <c r="EQY95" s="2"/>
      <c r="EQZ95" s="1"/>
      <c r="ERJ95" s="2"/>
      <c r="ERK95" s="1"/>
      <c r="ERU95" s="2"/>
      <c r="ERV95" s="1"/>
      <c r="ESF95" s="2"/>
      <c r="ESG95" s="1"/>
      <c r="ESQ95" s="2"/>
      <c r="ESR95" s="1"/>
      <c r="ETB95" s="2"/>
      <c r="ETC95" s="1"/>
      <c r="ETM95" s="2"/>
      <c r="ETN95" s="1"/>
      <c r="ETX95" s="2"/>
      <c r="ETY95" s="1"/>
      <c r="EUI95" s="2"/>
      <c r="EUJ95" s="1"/>
      <c r="EUT95" s="2"/>
      <c r="EUU95" s="1"/>
      <c r="EVE95" s="2"/>
      <c r="EVF95" s="1"/>
      <c r="EVP95" s="2"/>
      <c r="EVQ95" s="1"/>
      <c r="EWA95" s="2"/>
      <c r="EWB95" s="1"/>
      <c r="EWL95" s="2"/>
      <c r="EWM95" s="1"/>
      <c r="EWW95" s="2"/>
      <c r="EWX95" s="1"/>
      <c r="EXH95" s="2"/>
      <c r="EXI95" s="1"/>
      <c r="EXS95" s="2"/>
      <c r="EXT95" s="1"/>
      <c r="EYD95" s="2"/>
      <c r="EYE95" s="1"/>
      <c r="EYO95" s="2"/>
      <c r="EYP95" s="1"/>
      <c r="EYZ95" s="2"/>
      <c r="EZA95" s="1"/>
      <c r="EZK95" s="2"/>
      <c r="EZL95" s="1"/>
      <c r="EZV95" s="2"/>
      <c r="EZW95" s="1"/>
      <c r="FAG95" s="2"/>
      <c r="FAH95" s="1"/>
      <c r="FAR95" s="2"/>
      <c r="FAS95" s="1"/>
      <c r="FBC95" s="2"/>
      <c r="FBD95" s="1"/>
      <c r="FBN95" s="2"/>
      <c r="FBO95" s="1"/>
      <c r="FBY95" s="2"/>
      <c r="FBZ95" s="1"/>
      <c r="FCJ95" s="2"/>
      <c r="FCK95" s="1"/>
      <c r="FCU95" s="2"/>
      <c r="FCV95" s="1"/>
      <c r="FDF95" s="2"/>
      <c r="FDG95" s="1"/>
      <c r="FDQ95" s="2"/>
      <c r="FDR95" s="1"/>
      <c r="FEB95" s="2"/>
      <c r="FEC95" s="1"/>
      <c r="FEM95" s="2"/>
      <c r="FEN95" s="1"/>
      <c r="FEX95" s="2"/>
      <c r="FEY95" s="1"/>
      <c r="FFI95" s="2"/>
      <c r="FFJ95" s="1"/>
      <c r="FFT95" s="2"/>
      <c r="FFU95" s="1"/>
      <c r="FGE95" s="2"/>
      <c r="FGF95" s="1"/>
      <c r="FGP95" s="2"/>
      <c r="FGQ95" s="1"/>
      <c r="FHA95" s="2"/>
      <c r="FHB95" s="1"/>
      <c r="FHL95" s="2"/>
      <c r="FHM95" s="1"/>
      <c r="FHW95" s="2"/>
      <c r="FHX95" s="1"/>
      <c r="FIH95" s="2"/>
      <c r="FII95" s="1"/>
      <c r="FIS95" s="2"/>
      <c r="FIT95" s="1"/>
      <c r="FJD95" s="2"/>
      <c r="FJE95" s="1"/>
      <c r="FJO95" s="2"/>
      <c r="FJP95" s="1"/>
      <c r="FJZ95" s="2"/>
      <c r="FKA95" s="1"/>
      <c r="FKK95" s="2"/>
      <c r="FKL95" s="1"/>
      <c r="FKV95" s="2"/>
      <c r="FKW95" s="1"/>
      <c r="FLG95" s="2"/>
      <c r="FLH95" s="1"/>
      <c r="FLR95" s="2"/>
      <c r="FLS95" s="1"/>
      <c r="FMC95" s="2"/>
      <c r="FMD95" s="1"/>
      <c r="FMN95" s="2"/>
      <c r="FMO95" s="1"/>
      <c r="FMY95" s="2"/>
      <c r="FMZ95" s="1"/>
      <c r="FNJ95" s="2"/>
      <c r="FNK95" s="1"/>
      <c r="FNU95" s="2"/>
      <c r="FNV95" s="1"/>
      <c r="FOF95" s="2"/>
      <c r="FOG95" s="1"/>
      <c r="FOQ95" s="2"/>
      <c r="FOR95" s="1"/>
      <c r="FPB95" s="2"/>
      <c r="FPC95" s="1"/>
      <c r="FPM95" s="2"/>
      <c r="FPN95" s="1"/>
      <c r="FPX95" s="2"/>
      <c r="FPY95" s="1"/>
      <c r="FQI95" s="2"/>
      <c r="FQJ95" s="1"/>
      <c r="FQT95" s="2"/>
      <c r="FQU95" s="1"/>
      <c r="FRE95" s="2"/>
      <c r="FRF95" s="1"/>
      <c r="FRP95" s="2"/>
      <c r="FRQ95" s="1"/>
      <c r="FSA95" s="2"/>
      <c r="FSB95" s="1"/>
      <c r="FSL95" s="2"/>
      <c r="FSM95" s="1"/>
      <c r="FSW95" s="2"/>
      <c r="FSX95" s="1"/>
      <c r="FTH95" s="2"/>
      <c r="FTI95" s="1"/>
      <c r="FTS95" s="2"/>
      <c r="FTT95" s="1"/>
      <c r="FUD95" s="2"/>
      <c r="FUE95" s="1"/>
      <c r="FUO95" s="2"/>
      <c r="FUP95" s="1"/>
      <c r="FUZ95" s="2"/>
      <c r="FVA95" s="1"/>
      <c r="FVK95" s="2"/>
      <c r="FVL95" s="1"/>
      <c r="FVV95" s="2"/>
      <c r="FVW95" s="1"/>
      <c r="FWG95" s="2"/>
      <c r="FWH95" s="1"/>
      <c r="FWR95" s="2"/>
      <c r="FWS95" s="1"/>
      <c r="FXC95" s="2"/>
      <c r="FXD95" s="1"/>
      <c r="FXN95" s="2"/>
      <c r="FXO95" s="1"/>
      <c r="FXY95" s="2"/>
      <c r="FXZ95" s="1"/>
      <c r="FYJ95" s="2"/>
      <c r="FYK95" s="1"/>
      <c r="FYU95" s="2"/>
      <c r="FYV95" s="1"/>
      <c r="FZF95" s="2"/>
      <c r="FZG95" s="1"/>
      <c r="FZQ95" s="2"/>
      <c r="FZR95" s="1"/>
      <c r="GAB95" s="2"/>
      <c r="GAC95" s="1"/>
      <c r="GAM95" s="2"/>
      <c r="GAN95" s="1"/>
      <c r="GAX95" s="2"/>
      <c r="GAY95" s="1"/>
      <c r="GBI95" s="2"/>
      <c r="GBJ95" s="1"/>
      <c r="GBT95" s="2"/>
      <c r="GBU95" s="1"/>
      <c r="GCE95" s="2"/>
      <c r="GCF95" s="1"/>
      <c r="GCP95" s="2"/>
      <c r="GCQ95" s="1"/>
      <c r="GDA95" s="2"/>
      <c r="GDB95" s="1"/>
      <c r="GDL95" s="2"/>
      <c r="GDM95" s="1"/>
      <c r="GDW95" s="2"/>
      <c r="GDX95" s="1"/>
      <c r="GEH95" s="2"/>
      <c r="GEI95" s="1"/>
      <c r="GES95" s="2"/>
      <c r="GET95" s="1"/>
      <c r="GFD95" s="2"/>
      <c r="GFE95" s="1"/>
      <c r="GFO95" s="2"/>
      <c r="GFP95" s="1"/>
      <c r="GFZ95" s="2"/>
      <c r="GGA95" s="1"/>
      <c r="GGK95" s="2"/>
      <c r="GGL95" s="1"/>
      <c r="GGV95" s="2"/>
      <c r="GGW95" s="1"/>
      <c r="GHG95" s="2"/>
      <c r="GHH95" s="1"/>
      <c r="GHR95" s="2"/>
      <c r="GHS95" s="1"/>
      <c r="GIC95" s="2"/>
      <c r="GID95" s="1"/>
      <c r="GIN95" s="2"/>
      <c r="GIO95" s="1"/>
      <c r="GIY95" s="2"/>
      <c r="GIZ95" s="1"/>
      <c r="GJJ95" s="2"/>
      <c r="GJK95" s="1"/>
      <c r="GJU95" s="2"/>
      <c r="GJV95" s="1"/>
      <c r="GKF95" s="2"/>
      <c r="GKG95" s="1"/>
      <c r="GKQ95" s="2"/>
      <c r="GKR95" s="1"/>
      <c r="GLB95" s="2"/>
      <c r="GLC95" s="1"/>
      <c r="GLM95" s="2"/>
      <c r="GLN95" s="1"/>
      <c r="GLX95" s="2"/>
      <c r="GLY95" s="1"/>
      <c r="GMI95" s="2"/>
      <c r="GMJ95" s="1"/>
      <c r="GMT95" s="2"/>
      <c r="GMU95" s="1"/>
      <c r="GNE95" s="2"/>
      <c r="GNF95" s="1"/>
      <c r="GNP95" s="2"/>
      <c r="GNQ95" s="1"/>
      <c r="GOA95" s="2"/>
      <c r="GOB95" s="1"/>
      <c r="GOL95" s="2"/>
      <c r="GOM95" s="1"/>
      <c r="GOW95" s="2"/>
      <c r="GOX95" s="1"/>
      <c r="GPH95" s="2"/>
      <c r="GPI95" s="1"/>
      <c r="GPS95" s="2"/>
      <c r="GPT95" s="1"/>
      <c r="GQD95" s="2"/>
      <c r="GQE95" s="1"/>
      <c r="GQO95" s="2"/>
      <c r="GQP95" s="1"/>
      <c r="GQZ95" s="2"/>
      <c r="GRA95" s="1"/>
      <c r="GRK95" s="2"/>
      <c r="GRL95" s="1"/>
      <c r="GRV95" s="2"/>
      <c r="GRW95" s="1"/>
      <c r="GSG95" s="2"/>
      <c r="GSH95" s="1"/>
      <c r="GSR95" s="2"/>
      <c r="GSS95" s="1"/>
      <c r="GTC95" s="2"/>
      <c r="GTD95" s="1"/>
      <c r="GTN95" s="2"/>
      <c r="GTO95" s="1"/>
      <c r="GTY95" s="2"/>
      <c r="GTZ95" s="1"/>
      <c r="GUJ95" s="2"/>
      <c r="GUK95" s="1"/>
      <c r="GUU95" s="2"/>
      <c r="GUV95" s="1"/>
      <c r="GVF95" s="2"/>
      <c r="GVG95" s="1"/>
      <c r="GVQ95" s="2"/>
      <c r="GVR95" s="1"/>
      <c r="GWB95" s="2"/>
      <c r="GWC95" s="1"/>
      <c r="GWM95" s="2"/>
      <c r="GWN95" s="1"/>
      <c r="GWX95" s="2"/>
      <c r="GWY95" s="1"/>
      <c r="GXI95" s="2"/>
      <c r="GXJ95" s="1"/>
      <c r="GXT95" s="2"/>
      <c r="GXU95" s="1"/>
      <c r="GYE95" s="2"/>
      <c r="GYF95" s="1"/>
      <c r="GYP95" s="2"/>
      <c r="GYQ95" s="1"/>
      <c r="GZA95" s="2"/>
      <c r="GZB95" s="1"/>
      <c r="GZL95" s="2"/>
      <c r="GZM95" s="1"/>
      <c r="GZW95" s="2"/>
      <c r="GZX95" s="1"/>
      <c r="HAH95" s="2"/>
      <c r="HAI95" s="1"/>
      <c r="HAS95" s="2"/>
      <c r="HAT95" s="1"/>
      <c r="HBD95" s="2"/>
      <c r="HBE95" s="1"/>
      <c r="HBO95" s="2"/>
      <c r="HBP95" s="1"/>
      <c r="HBZ95" s="2"/>
      <c r="HCA95" s="1"/>
      <c r="HCK95" s="2"/>
      <c r="HCL95" s="1"/>
      <c r="HCV95" s="2"/>
      <c r="HCW95" s="1"/>
      <c r="HDG95" s="2"/>
      <c r="HDH95" s="1"/>
      <c r="HDR95" s="2"/>
      <c r="HDS95" s="1"/>
      <c r="HEC95" s="2"/>
      <c r="HED95" s="1"/>
      <c r="HEN95" s="2"/>
      <c r="HEO95" s="1"/>
      <c r="HEY95" s="2"/>
      <c r="HEZ95" s="1"/>
      <c r="HFJ95" s="2"/>
      <c r="HFK95" s="1"/>
      <c r="HFU95" s="2"/>
      <c r="HFV95" s="1"/>
      <c r="HGF95" s="2"/>
      <c r="HGG95" s="1"/>
      <c r="HGQ95" s="2"/>
      <c r="HGR95" s="1"/>
      <c r="HHB95" s="2"/>
      <c r="HHC95" s="1"/>
      <c r="HHM95" s="2"/>
      <c r="HHN95" s="1"/>
      <c r="HHX95" s="2"/>
      <c r="HHY95" s="1"/>
      <c r="HII95" s="2"/>
      <c r="HIJ95" s="1"/>
      <c r="HIT95" s="2"/>
      <c r="HIU95" s="1"/>
      <c r="HJE95" s="2"/>
      <c r="HJF95" s="1"/>
      <c r="HJP95" s="2"/>
      <c r="HJQ95" s="1"/>
      <c r="HKA95" s="2"/>
      <c r="HKB95" s="1"/>
      <c r="HKL95" s="2"/>
      <c r="HKM95" s="1"/>
      <c r="HKW95" s="2"/>
      <c r="HKX95" s="1"/>
      <c r="HLH95" s="2"/>
      <c r="HLI95" s="1"/>
      <c r="HLS95" s="2"/>
      <c r="HLT95" s="1"/>
      <c r="HMD95" s="2"/>
      <c r="HME95" s="1"/>
      <c r="HMO95" s="2"/>
      <c r="HMP95" s="1"/>
      <c r="HMZ95" s="2"/>
      <c r="HNA95" s="1"/>
      <c r="HNK95" s="2"/>
      <c r="HNL95" s="1"/>
      <c r="HNV95" s="2"/>
      <c r="HNW95" s="1"/>
      <c r="HOG95" s="2"/>
      <c r="HOH95" s="1"/>
      <c r="HOR95" s="2"/>
      <c r="HOS95" s="1"/>
      <c r="HPC95" s="2"/>
      <c r="HPD95" s="1"/>
      <c r="HPN95" s="2"/>
      <c r="HPO95" s="1"/>
      <c r="HPY95" s="2"/>
      <c r="HPZ95" s="1"/>
      <c r="HQJ95" s="2"/>
      <c r="HQK95" s="1"/>
      <c r="HQU95" s="2"/>
      <c r="HQV95" s="1"/>
      <c r="HRF95" s="2"/>
      <c r="HRG95" s="1"/>
      <c r="HRQ95" s="2"/>
      <c r="HRR95" s="1"/>
      <c r="HSB95" s="2"/>
      <c r="HSC95" s="1"/>
      <c r="HSM95" s="2"/>
      <c r="HSN95" s="1"/>
      <c r="HSX95" s="2"/>
      <c r="HSY95" s="1"/>
      <c r="HTI95" s="2"/>
      <c r="HTJ95" s="1"/>
      <c r="HTT95" s="2"/>
      <c r="HTU95" s="1"/>
      <c r="HUE95" s="2"/>
      <c r="HUF95" s="1"/>
      <c r="HUP95" s="2"/>
      <c r="HUQ95" s="1"/>
      <c r="HVA95" s="2"/>
      <c r="HVB95" s="1"/>
      <c r="HVL95" s="2"/>
      <c r="HVM95" s="1"/>
      <c r="HVW95" s="2"/>
      <c r="HVX95" s="1"/>
      <c r="HWH95" s="2"/>
      <c r="HWI95" s="1"/>
      <c r="HWS95" s="2"/>
      <c r="HWT95" s="1"/>
      <c r="HXD95" s="2"/>
      <c r="HXE95" s="1"/>
      <c r="HXO95" s="2"/>
      <c r="HXP95" s="1"/>
      <c r="HXZ95" s="2"/>
      <c r="HYA95" s="1"/>
      <c r="HYK95" s="2"/>
      <c r="HYL95" s="1"/>
      <c r="HYV95" s="2"/>
      <c r="HYW95" s="1"/>
      <c r="HZG95" s="2"/>
      <c r="HZH95" s="1"/>
      <c r="HZR95" s="2"/>
      <c r="HZS95" s="1"/>
      <c r="IAC95" s="2"/>
      <c r="IAD95" s="1"/>
      <c r="IAN95" s="2"/>
      <c r="IAO95" s="1"/>
      <c r="IAY95" s="2"/>
      <c r="IAZ95" s="1"/>
      <c r="IBJ95" s="2"/>
      <c r="IBK95" s="1"/>
      <c r="IBU95" s="2"/>
      <c r="IBV95" s="1"/>
      <c r="ICF95" s="2"/>
      <c r="ICG95" s="1"/>
      <c r="ICQ95" s="2"/>
      <c r="ICR95" s="1"/>
      <c r="IDB95" s="2"/>
      <c r="IDC95" s="1"/>
      <c r="IDM95" s="2"/>
      <c r="IDN95" s="1"/>
      <c r="IDX95" s="2"/>
      <c r="IDY95" s="1"/>
      <c r="IEI95" s="2"/>
      <c r="IEJ95" s="1"/>
      <c r="IET95" s="2"/>
      <c r="IEU95" s="1"/>
      <c r="IFE95" s="2"/>
      <c r="IFF95" s="1"/>
      <c r="IFP95" s="2"/>
      <c r="IFQ95" s="1"/>
      <c r="IGA95" s="2"/>
      <c r="IGB95" s="1"/>
      <c r="IGL95" s="2"/>
      <c r="IGM95" s="1"/>
      <c r="IGW95" s="2"/>
      <c r="IGX95" s="1"/>
      <c r="IHH95" s="2"/>
      <c r="IHI95" s="1"/>
      <c r="IHS95" s="2"/>
      <c r="IHT95" s="1"/>
      <c r="IID95" s="2"/>
      <c r="IIE95" s="1"/>
      <c r="IIO95" s="2"/>
      <c r="IIP95" s="1"/>
      <c r="IIZ95" s="2"/>
      <c r="IJA95" s="1"/>
      <c r="IJK95" s="2"/>
      <c r="IJL95" s="1"/>
      <c r="IJV95" s="2"/>
      <c r="IJW95" s="1"/>
      <c r="IKG95" s="2"/>
      <c r="IKH95" s="1"/>
      <c r="IKR95" s="2"/>
      <c r="IKS95" s="1"/>
      <c r="ILC95" s="2"/>
      <c r="ILD95" s="1"/>
      <c r="ILN95" s="2"/>
      <c r="ILO95" s="1"/>
      <c r="ILY95" s="2"/>
      <c r="ILZ95" s="1"/>
      <c r="IMJ95" s="2"/>
      <c r="IMK95" s="1"/>
      <c r="IMU95" s="2"/>
      <c r="IMV95" s="1"/>
      <c r="INF95" s="2"/>
      <c r="ING95" s="1"/>
      <c r="INQ95" s="2"/>
      <c r="INR95" s="1"/>
      <c r="IOB95" s="2"/>
      <c r="IOC95" s="1"/>
      <c r="IOM95" s="2"/>
      <c r="ION95" s="1"/>
      <c r="IOX95" s="2"/>
      <c r="IOY95" s="1"/>
      <c r="IPI95" s="2"/>
      <c r="IPJ95" s="1"/>
      <c r="IPT95" s="2"/>
      <c r="IPU95" s="1"/>
      <c r="IQE95" s="2"/>
      <c r="IQF95" s="1"/>
      <c r="IQP95" s="2"/>
      <c r="IQQ95" s="1"/>
      <c r="IRA95" s="2"/>
      <c r="IRB95" s="1"/>
      <c r="IRL95" s="2"/>
      <c r="IRM95" s="1"/>
      <c r="IRW95" s="2"/>
      <c r="IRX95" s="1"/>
      <c r="ISH95" s="2"/>
      <c r="ISI95" s="1"/>
      <c r="ISS95" s="2"/>
      <c r="IST95" s="1"/>
      <c r="ITD95" s="2"/>
      <c r="ITE95" s="1"/>
      <c r="ITO95" s="2"/>
      <c r="ITP95" s="1"/>
      <c r="ITZ95" s="2"/>
      <c r="IUA95" s="1"/>
      <c r="IUK95" s="2"/>
      <c r="IUL95" s="1"/>
      <c r="IUV95" s="2"/>
      <c r="IUW95" s="1"/>
      <c r="IVG95" s="2"/>
      <c r="IVH95" s="1"/>
      <c r="IVR95" s="2"/>
      <c r="IVS95" s="1"/>
      <c r="IWC95" s="2"/>
      <c r="IWD95" s="1"/>
      <c r="IWN95" s="2"/>
      <c r="IWO95" s="1"/>
      <c r="IWY95" s="2"/>
      <c r="IWZ95" s="1"/>
      <c r="IXJ95" s="2"/>
      <c r="IXK95" s="1"/>
      <c r="IXU95" s="2"/>
      <c r="IXV95" s="1"/>
      <c r="IYF95" s="2"/>
      <c r="IYG95" s="1"/>
      <c r="IYQ95" s="2"/>
      <c r="IYR95" s="1"/>
      <c r="IZB95" s="2"/>
      <c r="IZC95" s="1"/>
      <c r="IZM95" s="2"/>
      <c r="IZN95" s="1"/>
      <c r="IZX95" s="2"/>
      <c r="IZY95" s="1"/>
      <c r="JAI95" s="2"/>
      <c r="JAJ95" s="1"/>
      <c r="JAT95" s="2"/>
      <c r="JAU95" s="1"/>
      <c r="JBE95" s="2"/>
      <c r="JBF95" s="1"/>
      <c r="JBP95" s="2"/>
      <c r="JBQ95" s="1"/>
      <c r="JCA95" s="2"/>
      <c r="JCB95" s="1"/>
      <c r="JCL95" s="2"/>
      <c r="JCM95" s="1"/>
      <c r="JCW95" s="2"/>
      <c r="JCX95" s="1"/>
      <c r="JDH95" s="2"/>
      <c r="JDI95" s="1"/>
      <c r="JDS95" s="2"/>
      <c r="JDT95" s="1"/>
      <c r="JED95" s="2"/>
      <c r="JEE95" s="1"/>
      <c r="JEO95" s="2"/>
      <c r="JEP95" s="1"/>
      <c r="JEZ95" s="2"/>
      <c r="JFA95" s="1"/>
      <c r="JFK95" s="2"/>
      <c r="JFL95" s="1"/>
      <c r="JFV95" s="2"/>
      <c r="JFW95" s="1"/>
      <c r="JGG95" s="2"/>
      <c r="JGH95" s="1"/>
      <c r="JGR95" s="2"/>
      <c r="JGS95" s="1"/>
      <c r="JHC95" s="2"/>
      <c r="JHD95" s="1"/>
      <c r="JHN95" s="2"/>
      <c r="JHO95" s="1"/>
      <c r="JHY95" s="2"/>
      <c r="JHZ95" s="1"/>
      <c r="JIJ95" s="2"/>
      <c r="JIK95" s="1"/>
      <c r="JIU95" s="2"/>
      <c r="JIV95" s="1"/>
      <c r="JJF95" s="2"/>
      <c r="JJG95" s="1"/>
      <c r="JJQ95" s="2"/>
      <c r="JJR95" s="1"/>
      <c r="JKB95" s="2"/>
      <c r="JKC95" s="1"/>
      <c r="JKM95" s="2"/>
      <c r="JKN95" s="1"/>
      <c r="JKX95" s="2"/>
      <c r="JKY95" s="1"/>
      <c r="JLI95" s="2"/>
      <c r="JLJ95" s="1"/>
      <c r="JLT95" s="2"/>
      <c r="JLU95" s="1"/>
      <c r="JME95" s="2"/>
      <c r="JMF95" s="1"/>
      <c r="JMP95" s="2"/>
      <c r="JMQ95" s="1"/>
      <c r="JNA95" s="2"/>
      <c r="JNB95" s="1"/>
      <c r="JNL95" s="2"/>
      <c r="JNM95" s="1"/>
      <c r="JNW95" s="2"/>
      <c r="JNX95" s="1"/>
      <c r="JOH95" s="2"/>
      <c r="JOI95" s="1"/>
      <c r="JOS95" s="2"/>
      <c r="JOT95" s="1"/>
      <c r="JPD95" s="2"/>
      <c r="JPE95" s="1"/>
      <c r="JPO95" s="2"/>
      <c r="JPP95" s="1"/>
      <c r="JPZ95" s="2"/>
      <c r="JQA95" s="1"/>
      <c r="JQK95" s="2"/>
      <c r="JQL95" s="1"/>
      <c r="JQV95" s="2"/>
      <c r="JQW95" s="1"/>
      <c r="JRG95" s="2"/>
      <c r="JRH95" s="1"/>
      <c r="JRR95" s="2"/>
      <c r="JRS95" s="1"/>
      <c r="JSC95" s="2"/>
      <c r="JSD95" s="1"/>
      <c r="JSN95" s="2"/>
      <c r="JSO95" s="1"/>
      <c r="JSY95" s="2"/>
      <c r="JSZ95" s="1"/>
      <c r="JTJ95" s="2"/>
      <c r="JTK95" s="1"/>
      <c r="JTU95" s="2"/>
      <c r="JTV95" s="1"/>
      <c r="JUF95" s="2"/>
      <c r="JUG95" s="1"/>
      <c r="JUQ95" s="2"/>
      <c r="JUR95" s="1"/>
      <c r="JVB95" s="2"/>
      <c r="JVC95" s="1"/>
      <c r="JVM95" s="2"/>
      <c r="JVN95" s="1"/>
      <c r="JVX95" s="2"/>
      <c r="JVY95" s="1"/>
      <c r="JWI95" s="2"/>
      <c r="JWJ95" s="1"/>
      <c r="JWT95" s="2"/>
      <c r="JWU95" s="1"/>
      <c r="JXE95" s="2"/>
      <c r="JXF95" s="1"/>
      <c r="JXP95" s="2"/>
      <c r="JXQ95" s="1"/>
      <c r="JYA95" s="2"/>
      <c r="JYB95" s="1"/>
      <c r="JYL95" s="2"/>
      <c r="JYM95" s="1"/>
      <c r="JYW95" s="2"/>
      <c r="JYX95" s="1"/>
      <c r="JZH95" s="2"/>
      <c r="JZI95" s="1"/>
      <c r="JZS95" s="2"/>
      <c r="JZT95" s="1"/>
      <c r="KAD95" s="2"/>
      <c r="KAE95" s="1"/>
      <c r="KAO95" s="2"/>
      <c r="KAP95" s="1"/>
      <c r="KAZ95" s="2"/>
      <c r="KBA95" s="1"/>
      <c r="KBK95" s="2"/>
      <c r="KBL95" s="1"/>
      <c r="KBV95" s="2"/>
      <c r="KBW95" s="1"/>
      <c r="KCG95" s="2"/>
      <c r="KCH95" s="1"/>
      <c r="KCR95" s="2"/>
      <c r="KCS95" s="1"/>
      <c r="KDC95" s="2"/>
      <c r="KDD95" s="1"/>
      <c r="KDN95" s="2"/>
      <c r="KDO95" s="1"/>
      <c r="KDY95" s="2"/>
      <c r="KDZ95" s="1"/>
      <c r="KEJ95" s="2"/>
      <c r="KEK95" s="1"/>
      <c r="KEU95" s="2"/>
      <c r="KEV95" s="1"/>
      <c r="KFF95" s="2"/>
      <c r="KFG95" s="1"/>
      <c r="KFQ95" s="2"/>
      <c r="KFR95" s="1"/>
      <c r="KGB95" s="2"/>
      <c r="KGC95" s="1"/>
      <c r="KGM95" s="2"/>
      <c r="KGN95" s="1"/>
      <c r="KGX95" s="2"/>
      <c r="KGY95" s="1"/>
      <c r="KHI95" s="2"/>
      <c r="KHJ95" s="1"/>
      <c r="KHT95" s="2"/>
      <c r="KHU95" s="1"/>
      <c r="KIE95" s="2"/>
      <c r="KIF95" s="1"/>
      <c r="KIP95" s="2"/>
      <c r="KIQ95" s="1"/>
      <c r="KJA95" s="2"/>
      <c r="KJB95" s="1"/>
      <c r="KJL95" s="2"/>
      <c r="KJM95" s="1"/>
      <c r="KJW95" s="2"/>
      <c r="KJX95" s="1"/>
      <c r="KKH95" s="2"/>
      <c r="KKI95" s="1"/>
      <c r="KKS95" s="2"/>
      <c r="KKT95" s="1"/>
      <c r="KLD95" s="2"/>
      <c r="KLE95" s="1"/>
      <c r="KLO95" s="2"/>
      <c r="KLP95" s="1"/>
      <c r="KLZ95" s="2"/>
      <c r="KMA95" s="1"/>
      <c r="KMK95" s="2"/>
      <c r="KML95" s="1"/>
      <c r="KMV95" s="2"/>
      <c r="KMW95" s="1"/>
      <c r="KNG95" s="2"/>
      <c r="KNH95" s="1"/>
      <c r="KNR95" s="2"/>
      <c r="KNS95" s="1"/>
      <c r="KOC95" s="2"/>
      <c r="KOD95" s="1"/>
      <c r="KON95" s="2"/>
      <c r="KOO95" s="1"/>
      <c r="KOY95" s="2"/>
      <c r="KOZ95" s="1"/>
      <c r="KPJ95" s="2"/>
      <c r="KPK95" s="1"/>
      <c r="KPU95" s="2"/>
      <c r="KPV95" s="1"/>
      <c r="KQF95" s="2"/>
      <c r="KQG95" s="1"/>
      <c r="KQQ95" s="2"/>
      <c r="KQR95" s="1"/>
      <c r="KRB95" s="2"/>
      <c r="KRC95" s="1"/>
      <c r="KRM95" s="2"/>
      <c r="KRN95" s="1"/>
      <c r="KRX95" s="2"/>
      <c r="KRY95" s="1"/>
      <c r="KSI95" s="2"/>
      <c r="KSJ95" s="1"/>
      <c r="KST95" s="2"/>
      <c r="KSU95" s="1"/>
      <c r="KTE95" s="2"/>
      <c r="KTF95" s="1"/>
      <c r="KTP95" s="2"/>
      <c r="KTQ95" s="1"/>
      <c r="KUA95" s="2"/>
      <c r="KUB95" s="1"/>
      <c r="KUL95" s="2"/>
      <c r="KUM95" s="1"/>
      <c r="KUW95" s="2"/>
      <c r="KUX95" s="1"/>
      <c r="KVH95" s="2"/>
      <c r="KVI95" s="1"/>
      <c r="KVS95" s="2"/>
      <c r="KVT95" s="1"/>
      <c r="KWD95" s="2"/>
      <c r="KWE95" s="1"/>
      <c r="KWO95" s="2"/>
      <c r="KWP95" s="1"/>
      <c r="KWZ95" s="2"/>
      <c r="KXA95" s="1"/>
      <c r="KXK95" s="2"/>
      <c r="KXL95" s="1"/>
      <c r="KXV95" s="2"/>
      <c r="KXW95" s="1"/>
      <c r="KYG95" s="2"/>
      <c r="KYH95" s="1"/>
      <c r="KYR95" s="2"/>
      <c r="KYS95" s="1"/>
      <c r="KZC95" s="2"/>
      <c r="KZD95" s="1"/>
      <c r="KZN95" s="2"/>
      <c r="KZO95" s="1"/>
      <c r="KZY95" s="2"/>
      <c r="KZZ95" s="1"/>
      <c r="LAJ95" s="2"/>
      <c r="LAK95" s="1"/>
      <c r="LAU95" s="2"/>
      <c r="LAV95" s="1"/>
      <c r="LBF95" s="2"/>
      <c r="LBG95" s="1"/>
      <c r="LBQ95" s="2"/>
      <c r="LBR95" s="1"/>
      <c r="LCB95" s="2"/>
      <c r="LCC95" s="1"/>
      <c r="LCM95" s="2"/>
      <c r="LCN95" s="1"/>
      <c r="LCX95" s="2"/>
      <c r="LCY95" s="1"/>
      <c r="LDI95" s="2"/>
      <c r="LDJ95" s="1"/>
      <c r="LDT95" s="2"/>
      <c r="LDU95" s="1"/>
      <c r="LEE95" s="2"/>
      <c r="LEF95" s="1"/>
      <c r="LEP95" s="2"/>
      <c r="LEQ95" s="1"/>
      <c r="LFA95" s="2"/>
      <c r="LFB95" s="1"/>
      <c r="LFL95" s="2"/>
      <c r="LFM95" s="1"/>
      <c r="LFW95" s="2"/>
      <c r="LFX95" s="1"/>
      <c r="LGH95" s="2"/>
      <c r="LGI95" s="1"/>
      <c r="LGS95" s="2"/>
      <c r="LGT95" s="1"/>
      <c r="LHD95" s="2"/>
      <c r="LHE95" s="1"/>
      <c r="LHO95" s="2"/>
      <c r="LHP95" s="1"/>
      <c r="LHZ95" s="2"/>
      <c r="LIA95" s="1"/>
      <c r="LIK95" s="2"/>
      <c r="LIL95" s="1"/>
      <c r="LIV95" s="2"/>
      <c r="LIW95" s="1"/>
      <c r="LJG95" s="2"/>
      <c r="LJH95" s="1"/>
      <c r="LJR95" s="2"/>
      <c r="LJS95" s="1"/>
      <c r="LKC95" s="2"/>
      <c r="LKD95" s="1"/>
      <c r="LKN95" s="2"/>
      <c r="LKO95" s="1"/>
      <c r="LKY95" s="2"/>
      <c r="LKZ95" s="1"/>
      <c r="LLJ95" s="2"/>
      <c r="LLK95" s="1"/>
      <c r="LLU95" s="2"/>
      <c r="LLV95" s="1"/>
      <c r="LMF95" s="2"/>
      <c r="LMG95" s="1"/>
      <c r="LMQ95" s="2"/>
      <c r="LMR95" s="1"/>
      <c r="LNB95" s="2"/>
      <c r="LNC95" s="1"/>
      <c r="LNM95" s="2"/>
      <c r="LNN95" s="1"/>
      <c r="LNX95" s="2"/>
      <c r="LNY95" s="1"/>
      <c r="LOI95" s="2"/>
      <c r="LOJ95" s="1"/>
      <c r="LOT95" s="2"/>
      <c r="LOU95" s="1"/>
      <c r="LPE95" s="2"/>
      <c r="LPF95" s="1"/>
      <c r="LPP95" s="2"/>
      <c r="LPQ95" s="1"/>
      <c r="LQA95" s="2"/>
      <c r="LQB95" s="1"/>
      <c r="LQL95" s="2"/>
      <c r="LQM95" s="1"/>
      <c r="LQW95" s="2"/>
      <c r="LQX95" s="1"/>
      <c r="LRH95" s="2"/>
      <c r="LRI95" s="1"/>
      <c r="LRS95" s="2"/>
      <c r="LRT95" s="1"/>
      <c r="LSD95" s="2"/>
      <c r="LSE95" s="1"/>
      <c r="LSO95" s="2"/>
      <c r="LSP95" s="1"/>
      <c r="LSZ95" s="2"/>
      <c r="LTA95" s="1"/>
      <c r="LTK95" s="2"/>
      <c r="LTL95" s="1"/>
      <c r="LTV95" s="2"/>
      <c r="LTW95" s="1"/>
      <c r="LUG95" s="2"/>
      <c r="LUH95" s="1"/>
      <c r="LUR95" s="2"/>
      <c r="LUS95" s="1"/>
      <c r="LVC95" s="2"/>
      <c r="LVD95" s="1"/>
      <c r="LVN95" s="2"/>
      <c r="LVO95" s="1"/>
      <c r="LVY95" s="2"/>
      <c r="LVZ95" s="1"/>
      <c r="LWJ95" s="2"/>
      <c r="LWK95" s="1"/>
      <c r="LWU95" s="2"/>
      <c r="LWV95" s="1"/>
      <c r="LXF95" s="2"/>
      <c r="LXG95" s="1"/>
      <c r="LXQ95" s="2"/>
      <c r="LXR95" s="1"/>
      <c r="LYB95" s="2"/>
      <c r="LYC95" s="1"/>
      <c r="LYM95" s="2"/>
      <c r="LYN95" s="1"/>
      <c r="LYX95" s="2"/>
      <c r="LYY95" s="1"/>
      <c r="LZI95" s="2"/>
      <c r="LZJ95" s="1"/>
      <c r="LZT95" s="2"/>
      <c r="LZU95" s="1"/>
      <c r="MAE95" s="2"/>
      <c r="MAF95" s="1"/>
      <c r="MAP95" s="2"/>
      <c r="MAQ95" s="1"/>
      <c r="MBA95" s="2"/>
      <c r="MBB95" s="1"/>
      <c r="MBL95" s="2"/>
      <c r="MBM95" s="1"/>
      <c r="MBW95" s="2"/>
      <c r="MBX95" s="1"/>
      <c r="MCH95" s="2"/>
      <c r="MCI95" s="1"/>
      <c r="MCS95" s="2"/>
      <c r="MCT95" s="1"/>
      <c r="MDD95" s="2"/>
      <c r="MDE95" s="1"/>
      <c r="MDO95" s="2"/>
      <c r="MDP95" s="1"/>
      <c r="MDZ95" s="2"/>
      <c r="MEA95" s="1"/>
      <c r="MEK95" s="2"/>
      <c r="MEL95" s="1"/>
      <c r="MEV95" s="2"/>
      <c r="MEW95" s="1"/>
      <c r="MFG95" s="2"/>
      <c r="MFH95" s="1"/>
      <c r="MFR95" s="2"/>
      <c r="MFS95" s="1"/>
      <c r="MGC95" s="2"/>
      <c r="MGD95" s="1"/>
      <c r="MGN95" s="2"/>
      <c r="MGO95" s="1"/>
      <c r="MGY95" s="2"/>
      <c r="MGZ95" s="1"/>
      <c r="MHJ95" s="2"/>
      <c r="MHK95" s="1"/>
      <c r="MHU95" s="2"/>
      <c r="MHV95" s="1"/>
      <c r="MIF95" s="2"/>
      <c r="MIG95" s="1"/>
      <c r="MIQ95" s="2"/>
      <c r="MIR95" s="1"/>
      <c r="MJB95" s="2"/>
      <c r="MJC95" s="1"/>
      <c r="MJM95" s="2"/>
      <c r="MJN95" s="1"/>
      <c r="MJX95" s="2"/>
      <c r="MJY95" s="1"/>
      <c r="MKI95" s="2"/>
      <c r="MKJ95" s="1"/>
      <c r="MKT95" s="2"/>
      <c r="MKU95" s="1"/>
      <c r="MLE95" s="2"/>
      <c r="MLF95" s="1"/>
      <c r="MLP95" s="2"/>
      <c r="MLQ95" s="1"/>
      <c r="MMA95" s="2"/>
      <c r="MMB95" s="1"/>
      <c r="MML95" s="2"/>
      <c r="MMM95" s="1"/>
      <c r="MMW95" s="2"/>
      <c r="MMX95" s="1"/>
      <c r="MNH95" s="2"/>
      <c r="MNI95" s="1"/>
      <c r="MNS95" s="2"/>
      <c r="MNT95" s="1"/>
      <c r="MOD95" s="2"/>
      <c r="MOE95" s="1"/>
      <c r="MOO95" s="2"/>
      <c r="MOP95" s="1"/>
      <c r="MOZ95" s="2"/>
      <c r="MPA95" s="1"/>
      <c r="MPK95" s="2"/>
      <c r="MPL95" s="1"/>
      <c r="MPV95" s="2"/>
      <c r="MPW95" s="1"/>
      <c r="MQG95" s="2"/>
      <c r="MQH95" s="1"/>
      <c r="MQR95" s="2"/>
      <c r="MQS95" s="1"/>
      <c r="MRC95" s="2"/>
      <c r="MRD95" s="1"/>
      <c r="MRN95" s="2"/>
      <c r="MRO95" s="1"/>
      <c r="MRY95" s="2"/>
      <c r="MRZ95" s="1"/>
      <c r="MSJ95" s="2"/>
      <c r="MSK95" s="1"/>
      <c r="MSU95" s="2"/>
      <c r="MSV95" s="1"/>
      <c r="MTF95" s="2"/>
      <c r="MTG95" s="1"/>
      <c r="MTQ95" s="2"/>
      <c r="MTR95" s="1"/>
      <c r="MUB95" s="2"/>
      <c r="MUC95" s="1"/>
      <c r="MUM95" s="2"/>
      <c r="MUN95" s="1"/>
      <c r="MUX95" s="2"/>
      <c r="MUY95" s="1"/>
      <c r="MVI95" s="2"/>
      <c r="MVJ95" s="1"/>
      <c r="MVT95" s="2"/>
      <c r="MVU95" s="1"/>
      <c r="MWE95" s="2"/>
      <c r="MWF95" s="1"/>
      <c r="MWP95" s="2"/>
      <c r="MWQ95" s="1"/>
      <c r="MXA95" s="2"/>
      <c r="MXB95" s="1"/>
      <c r="MXL95" s="2"/>
      <c r="MXM95" s="1"/>
      <c r="MXW95" s="2"/>
      <c r="MXX95" s="1"/>
      <c r="MYH95" s="2"/>
      <c r="MYI95" s="1"/>
      <c r="MYS95" s="2"/>
      <c r="MYT95" s="1"/>
      <c r="MZD95" s="2"/>
      <c r="MZE95" s="1"/>
      <c r="MZO95" s="2"/>
      <c r="MZP95" s="1"/>
      <c r="MZZ95" s="2"/>
      <c r="NAA95" s="1"/>
      <c r="NAK95" s="2"/>
      <c r="NAL95" s="1"/>
      <c r="NAV95" s="2"/>
      <c r="NAW95" s="1"/>
      <c r="NBG95" s="2"/>
      <c r="NBH95" s="1"/>
      <c r="NBR95" s="2"/>
      <c r="NBS95" s="1"/>
      <c r="NCC95" s="2"/>
      <c r="NCD95" s="1"/>
      <c r="NCN95" s="2"/>
      <c r="NCO95" s="1"/>
      <c r="NCY95" s="2"/>
      <c r="NCZ95" s="1"/>
      <c r="NDJ95" s="2"/>
      <c r="NDK95" s="1"/>
      <c r="NDU95" s="2"/>
      <c r="NDV95" s="1"/>
      <c r="NEF95" s="2"/>
      <c r="NEG95" s="1"/>
      <c r="NEQ95" s="2"/>
      <c r="NER95" s="1"/>
      <c r="NFB95" s="2"/>
      <c r="NFC95" s="1"/>
      <c r="NFM95" s="2"/>
      <c r="NFN95" s="1"/>
      <c r="NFX95" s="2"/>
      <c r="NFY95" s="1"/>
      <c r="NGI95" s="2"/>
      <c r="NGJ95" s="1"/>
      <c r="NGT95" s="2"/>
      <c r="NGU95" s="1"/>
      <c r="NHE95" s="2"/>
      <c r="NHF95" s="1"/>
      <c r="NHP95" s="2"/>
      <c r="NHQ95" s="1"/>
      <c r="NIA95" s="2"/>
      <c r="NIB95" s="1"/>
      <c r="NIL95" s="2"/>
      <c r="NIM95" s="1"/>
      <c r="NIW95" s="2"/>
      <c r="NIX95" s="1"/>
      <c r="NJH95" s="2"/>
      <c r="NJI95" s="1"/>
      <c r="NJS95" s="2"/>
      <c r="NJT95" s="1"/>
      <c r="NKD95" s="2"/>
      <c r="NKE95" s="1"/>
      <c r="NKO95" s="2"/>
      <c r="NKP95" s="1"/>
      <c r="NKZ95" s="2"/>
      <c r="NLA95" s="1"/>
      <c r="NLK95" s="2"/>
      <c r="NLL95" s="1"/>
      <c r="NLV95" s="2"/>
      <c r="NLW95" s="1"/>
      <c r="NMG95" s="2"/>
      <c r="NMH95" s="1"/>
      <c r="NMR95" s="2"/>
      <c r="NMS95" s="1"/>
      <c r="NNC95" s="2"/>
      <c r="NND95" s="1"/>
      <c r="NNN95" s="2"/>
      <c r="NNO95" s="1"/>
      <c r="NNY95" s="2"/>
      <c r="NNZ95" s="1"/>
      <c r="NOJ95" s="2"/>
      <c r="NOK95" s="1"/>
      <c r="NOU95" s="2"/>
      <c r="NOV95" s="1"/>
      <c r="NPF95" s="2"/>
      <c r="NPG95" s="1"/>
      <c r="NPQ95" s="2"/>
      <c r="NPR95" s="1"/>
      <c r="NQB95" s="2"/>
      <c r="NQC95" s="1"/>
      <c r="NQM95" s="2"/>
      <c r="NQN95" s="1"/>
      <c r="NQX95" s="2"/>
      <c r="NQY95" s="1"/>
      <c r="NRI95" s="2"/>
      <c r="NRJ95" s="1"/>
      <c r="NRT95" s="2"/>
      <c r="NRU95" s="1"/>
      <c r="NSE95" s="2"/>
      <c r="NSF95" s="1"/>
      <c r="NSP95" s="2"/>
      <c r="NSQ95" s="1"/>
      <c r="NTA95" s="2"/>
      <c r="NTB95" s="1"/>
      <c r="NTL95" s="2"/>
      <c r="NTM95" s="1"/>
      <c r="NTW95" s="2"/>
      <c r="NTX95" s="1"/>
      <c r="NUH95" s="2"/>
      <c r="NUI95" s="1"/>
      <c r="NUS95" s="2"/>
      <c r="NUT95" s="1"/>
      <c r="NVD95" s="2"/>
      <c r="NVE95" s="1"/>
      <c r="NVO95" s="2"/>
      <c r="NVP95" s="1"/>
      <c r="NVZ95" s="2"/>
      <c r="NWA95" s="1"/>
      <c r="NWK95" s="2"/>
      <c r="NWL95" s="1"/>
      <c r="NWV95" s="2"/>
      <c r="NWW95" s="1"/>
      <c r="NXG95" s="2"/>
      <c r="NXH95" s="1"/>
      <c r="NXR95" s="2"/>
      <c r="NXS95" s="1"/>
      <c r="NYC95" s="2"/>
      <c r="NYD95" s="1"/>
      <c r="NYN95" s="2"/>
      <c r="NYO95" s="1"/>
      <c r="NYY95" s="2"/>
      <c r="NYZ95" s="1"/>
      <c r="NZJ95" s="2"/>
      <c r="NZK95" s="1"/>
      <c r="NZU95" s="2"/>
      <c r="NZV95" s="1"/>
      <c r="OAF95" s="2"/>
      <c r="OAG95" s="1"/>
      <c r="OAQ95" s="2"/>
      <c r="OAR95" s="1"/>
      <c r="OBB95" s="2"/>
      <c r="OBC95" s="1"/>
      <c r="OBM95" s="2"/>
      <c r="OBN95" s="1"/>
      <c r="OBX95" s="2"/>
      <c r="OBY95" s="1"/>
      <c r="OCI95" s="2"/>
      <c r="OCJ95" s="1"/>
      <c r="OCT95" s="2"/>
      <c r="OCU95" s="1"/>
      <c r="ODE95" s="2"/>
      <c r="ODF95" s="1"/>
      <c r="ODP95" s="2"/>
      <c r="ODQ95" s="1"/>
      <c r="OEA95" s="2"/>
      <c r="OEB95" s="1"/>
      <c r="OEL95" s="2"/>
      <c r="OEM95" s="1"/>
      <c r="OEW95" s="2"/>
      <c r="OEX95" s="1"/>
      <c r="OFH95" s="2"/>
      <c r="OFI95" s="1"/>
      <c r="OFS95" s="2"/>
      <c r="OFT95" s="1"/>
      <c r="OGD95" s="2"/>
      <c r="OGE95" s="1"/>
      <c r="OGO95" s="2"/>
      <c r="OGP95" s="1"/>
      <c r="OGZ95" s="2"/>
      <c r="OHA95" s="1"/>
      <c r="OHK95" s="2"/>
      <c r="OHL95" s="1"/>
      <c r="OHV95" s="2"/>
      <c r="OHW95" s="1"/>
      <c r="OIG95" s="2"/>
      <c r="OIH95" s="1"/>
      <c r="OIR95" s="2"/>
      <c r="OIS95" s="1"/>
      <c r="OJC95" s="2"/>
      <c r="OJD95" s="1"/>
      <c r="OJN95" s="2"/>
      <c r="OJO95" s="1"/>
      <c r="OJY95" s="2"/>
      <c r="OJZ95" s="1"/>
      <c r="OKJ95" s="2"/>
      <c r="OKK95" s="1"/>
      <c r="OKU95" s="2"/>
      <c r="OKV95" s="1"/>
      <c r="OLF95" s="2"/>
      <c r="OLG95" s="1"/>
      <c r="OLQ95" s="2"/>
      <c r="OLR95" s="1"/>
      <c r="OMB95" s="2"/>
      <c r="OMC95" s="1"/>
      <c r="OMM95" s="2"/>
      <c r="OMN95" s="1"/>
      <c r="OMX95" s="2"/>
      <c r="OMY95" s="1"/>
      <c r="ONI95" s="2"/>
      <c r="ONJ95" s="1"/>
      <c r="ONT95" s="2"/>
      <c r="ONU95" s="1"/>
      <c r="OOE95" s="2"/>
      <c r="OOF95" s="1"/>
      <c r="OOP95" s="2"/>
      <c r="OOQ95" s="1"/>
      <c r="OPA95" s="2"/>
      <c r="OPB95" s="1"/>
      <c r="OPL95" s="2"/>
      <c r="OPM95" s="1"/>
      <c r="OPW95" s="2"/>
      <c r="OPX95" s="1"/>
      <c r="OQH95" s="2"/>
      <c r="OQI95" s="1"/>
      <c r="OQS95" s="2"/>
      <c r="OQT95" s="1"/>
      <c r="ORD95" s="2"/>
      <c r="ORE95" s="1"/>
      <c r="ORO95" s="2"/>
      <c r="ORP95" s="1"/>
      <c r="ORZ95" s="2"/>
      <c r="OSA95" s="1"/>
      <c r="OSK95" s="2"/>
      <c r="OSL95" s="1"/>
      <c r="OSV95" s="2"/>
      <c r="OSW95" s="1"/>
      <c r="OTG95" s="2"/>
      <c r="OTH95" s="1"/>
      <c r="OTR95" s="2"/>
      <c r="OTS95" s="1"/>
      <c r="OUC95" s="2"/>
      <c r="OUD95" s="1"/>
      <c r="OUN95" s="2"/>
      <c r="OUO95" s="1"/>
      <c r="OUY95" s="2"/>
      <c r="OUZ95" s="1"/>
      <c r="OVJ95" s="2"/>
      <c r="OVK95" s="1"/>
      <c r="OVU95" s="2"/>
      <c r="OVV95" s="1"/>
      <c r="OWF95" s="2"/>
      <c r="OWG95" s="1"/>
      <c r="OWQ95" s="2"/>
      <c r="OWR95" s="1"/>
      <c r="OXB95" s="2"/>
      <c r="OXC95" s="1"/>
      <c r="OXM95" s="2"/>
      <c r="OXN95" s="1"/>
      <c r="OXX95" s="2"/>
      <c r="OXY95" s="1"/>
      <c r="OYI95" s="2"/>
      <c r="OYJ95" s="1"/>
      <c r="OYT95" s="2"/>
      <c r="OYU95" s="1"/>
      <c r="OZE95" s="2"/>
      <c r="OZF95" s="1"/>
      <c r="OZP95" s="2"/>
      <c r="OZQ95" s="1"/>
      <c r="PAA95" s="2"/>
      <c r="PAB95" s="1"/>
      <c r="PAL95" s="2"/>
      <c r="PAM95" s="1"/>
      <c r="PAW95" s="2"/>
      <c r="PAX95" s="1"/>
      <c r="PBH95" s="2"/>
      <c r="PBI95" s="1"/>
      <c r="PBS95" s="2"/>
      <c r="PBT95" s="1"/>
      <c r="PCD95" s="2"/>
      <c r="PCE95" s="1"/>
      <c r="PCO95" s="2"/>
      <c r="PCP95" s="1"/>
      <c r="PCZ95" s="2"/>
      <c r="PDA95" s="1"/>
      <c r="PDK95" s="2"/>
      <c r="PDL95" s="1"/>
      <c r="PDV95" s="2"/>
      <c r="PDW95" s="1"/>
      <c r="PEG95" s="2"/>
      <c r="PEH95" s="1"/>
      <c r="PER95" s="2"/>
      <c r="PES95" s="1"/>
      <c r="PFC95" s="2"/>
      <c r="PFD95" s="1"/>
      <c r="PFN95" s="2"/>
      <c r="PFO95" s="1"/>
      <c r="PFY95" s="2"/>
      <c r="PFZ95" s="1"/>
      <c r="PGJ95" s="2"/>
      <c r="PGK95" s="1"/>
      <c r="PGU95" s="2"/>
      <c r="PGV95" s="1"/>
      <c r="PHF95" s="2"/>
      <c r="PHG95" s="1"/>
      <c r="PHQ95" s="2"/>
      <c r="PHR95" s="1"/>
      <c r="PIB95" s="2"/>
      <c r="PIC95" s="1"/>
      <c r="PIM95" s="2"/>
      <c r="PIN95" s="1"/>
      <c r="PIX95" s="2"/>
      <c r="PIY95" s="1"/>
      <c r="PJI95" s="2"/>
      <c r="PJJ95" s="1"/>
      <c r="PJT95" s="2"/>
      <c r="PJU95" s="1"/>
      <c r="PKE95" s="2"/>
      <c r="PKF95" s="1"/>
      <c r="PKP95" s="2"/>
      <c r="PKQ95" s="1"/>
      <c r="PLA95" s="2"/>
      <c r="PLB95" s="1"/>
      <c r="PLL95" s="2"/>
      <c r="PLM95" s="1"/>
      <c r="PLW95" s="2"/>
      <c r="PLX95" s="1"/>
      <c r="PMH95" s="2"/>
      <c r="PMI95" s="1"/>
      <c r="PMS95" s="2"/>
      <c r="PMT95" s="1"/>
      <c r="PND95" s="2"/>
      <c r="PNE95" s="1"/>
      <c r="PNO95" s="2"/>
      <c r="PNP95" s="1"/>
      <c r="PNZ95" s="2"/>
      <c r="POA95" s="1"/>
      <c r="POK95" s="2"/>
      <c r="POL95" s="1"/>
      <c r="POV95" s="2"/>
      <c r="POW95" s="1"/>
      <c r="PPG95" s="2"/>
      <c r="PPH95" s="1"/>
      <c r="PPR95" s="2"/>
      <c r="PPS95" s="1"/>
      <c r="PQC95" s="2"/>
      <c r="PQD95" s="1"/>
      <c r="PQN95" s="2"/>
      <c r="PQO95" s="1"/>
      <c r="PQY95" s="2"/>
      <c r="PQZ95" s="1"/>
      <c r="PRJ95" s="2"/>
      <c r="PRK95" s="1"/>
      <c r="PRU95" s="2"/>
      <c r="PRV95" s="1"/>
      <c r="PSF95" s="2"/>
      <c r="PSG95" s="1"/>
      <c r="PSQ95" s="2"/>
      <c r="PSR95" s="1"/>
      <c r="PTB95" s="2"/>
      <c r="PTC95" s="1"/>
      <c r="PTM95" s="2"/>
      <c r="PTN95" s="1"/>
      <c r="PTX95" s="2"/>
      <c r="PTY95" s="1"/>
      <c r="PUI95" s="2"/>
      <c r="PUJ95" s="1"/>
      <c r="PUT95" s="2"/>
      <c r="PUU95" s="1"/>
      <c r="PVE95" s="2"/>
      <c r="PVF95" s="1"/>
      <c r="PVP95" s="2"/>
      <c r="PVQ95" s="1"/>
      <c r="PWA95" s="2"/>
      <c r="PWB95" s="1"/>
      <c r="PWL95" s="2"/>
      <c r="PWM95" s="1"/>
      <c r="PWW95" s="2"/>
      <c r="PWX95" s="1"/>
      <c r="PXH95" s="2"/>
      <c r="PXI95" s="1"/>
      <c r="PXS95" s="2"/>
      <c r="PXT95" s="1"/>
      <c r="PYD95" s="2"/>
      <c r="PYE95" s="1"/>
      <c r="PYO95" s="2"/>
      <c r="PYP95" s="1"/>
      <c r="PYZ95" s="2"/>
      <c r="PZA95" s="1"/>
      <c r="PZK95" s="2"/>
      <c r="PZL95" s="1"/>
      <c r="PZV95" s="2"/>
      <c r="PZW95" s="1"/>
      <c r="QAG95" s="2"/>
      <c r="QAH95" s="1"/>
      <c r="QAR95" s="2"/>
      <c r="QAS95" s="1"/>
      <c r="QBC95" s="2"/>
      <c r="QBD95" s="1"/>
      <c r="QBN95" s="2"/>
      <c r="QBO95" s="1"/>
      <c r="QBY95" s="2"/>
      <c r="QBZ95" s="1"/>
      <c r="QCJ95" s="2"/>
      <c r="QCK95" s="1"/>
      <c r="QCU95" s="2"/>
      <c r="QCV95" s="1"/>
      <c r="QDF95" s="2"/>
      <c r="QDG95" s="1"/>
      <c r="QDQ95" s="2"/>
      <c r="QDR95" s="1"/>
      <c r="QEB95" s="2"/>
      <c r="QEC95" s="1"/>
      <c r="QEM95" s="2"/>
      <c r="QEN95" s="1"/>
      <c r="QEX95" s="2"/>
      <c r="QEY95" s="1"/>
      <c r="QFI95" s="2"/>
      <c r="QFJ95" s="1"/>
      <c r="QFT95" s="2"/>
      <c r="QFU95" s="1"/>
      <c r="QGE95" s="2"/>
      <c r="QGF95" s="1"/>
      <c r="QGP95" s="2"/>
      <c r="QGQ95" s="1"/>
      <c r="QHA95" s="2"/>
      <c r="QHB95" s="1"/>
      <c r="QHL95" s="2"/>
      <c r="QHM95" s="1"/>
      <c r="QHW95" s="2"/>
      <c r="QHX95" s="1"/>
      <c r="QIH95" s="2"/>
      <c r="QII95" s="1"/>
      <c r="QIS95" s="2"/>
      <c r="QIT95" s="1"/>
      <c r="QJD95" s="2"/>
      <c r="QJE95" s="1"/>
      <c r="QJO95" s="2"/>
      <c r="QJP95" s="1"/>
      <c r="QJZ95" s="2"/>
      <c r="QKA95" s="1"/>
      <c r="QKK95" s="2"/>
      <c r="QKL95" s="1"/>
      <c r="QKV95" s="2"/>
      <c r="QKW95" s="1"/>
      <c r="QLG95" s="2"/>
      <c r="QLH95" s="1"/>
      <c r="QLR95" s="2"/>
      <c r="QLS95" s="1"/>
      <c r="QMC95" s="2"/>
      <c r="QMD95" s="1"/>
      <c r="QMN95" s="2"/>
      <c r="QMO95" s="1"/>
      <c r="QMY95" s="2"/>
      <c r="QMZ95" s="1"/>
      <c r="QNJ95" s="2"/>
      <c r="QNK95" s="1"/>
      <c r="QNU95" s="2"/>
      <c r="QNV95" s="1"/>
      <c r="QOF95" s="2"/>
      <c r="QOG95" s="1"/>
      <c r="QOQ95" s="2"/>
      <c r="QOR95" s="1"/>
      <c r="QPB95" s="2"/>
      <c r="QPC95" s="1"/>
      <c r="QPM95" s="2"/>
      <c r="QPN95" s="1"/>
      <c r="QPX95" s="2"/>
      <c r="QPY95" s="1"/>
      <c r="QQI95" s="2"/>
      <c r="QQJ95" s="1"/>
      <c r="QQT95" s="2"/>
      <c r="QQU95" s="1"/>
      <c r="QRE95" s="2"/>
      <c r="QRF95" s="1"/>
      <c r="QRP95" s="2"/>
      <c r="QRQ95" s="1"/>
      <c r="QSA95" s="2"/>
      <c r="QSB95" s="1"/>
      <c r="QSL95" s="2"/>
      <c r="QSM95" s="1"/>
      <c r="QSW95" s="2"/>
      <c r="QSX95" s="1"/>
      <c r="QTH95" s="2"/>
      <c r="QTI95" s="1"/>
      <c r="QTS95" s="2"/>
      <c r="QTT95" s="1"/>
      <c r="QUD95" s="2"/>
      <c r="QUE95" s="1"/>
      <c r="QUO95" s="2"/>
      <c r="QUP95" s="1"/>
      <c r="QUZ95" s="2"/>
      <c r="QVA95" s="1"/>
      <c r="QVK95" s="2"/>
      <c r="QVL95" s="1"/>
      <c r="QVV95" s="2"/>
      <c r="QVW95" s="1"/>
      <c r="QWG95" s="2"/>
      <c r="QWH95" s="1"/>
      <c r="QWR95" s="2"/>
      <c r="QWS95" s="1"/>
      <c r="QXC95" s="2"/>
      <c r="QXD95" s="1"/>
      <c r="QXN95" s="2"/>
      <c r="QXO95" s="1"/>
      <c r="QXY95" s="2"/>
      <c r="QXZ95" s="1"/>
      <c r="QYJ95" s="2"/>
      <c r="QYK95" s="1"/>
      <c r="QYU95" s="2"/>
      <c r="QYV95" s="1"/>
      <c r="QZF95" s="2"/>
      <c r="QZG95" s="1"/>
      <c r="QZQ95" s="2"/>
      <c r="QZR95" s="1"/>
      <c r="RAB95" s="2"/>
      <c r="RAC95" s="1"/>
      <c r="RAM95" s="2"/>
      <c r="RAN95" s="1"/>
      <c r="RAX95" s="2"/>
      <c r="RAY95" s="1"/>
      <c r="RBI95" s="2"/>
      <c r="RBJ95" s="1"/>
      <c r="RBT95" s="2"/>
      <c r="RBU95" s="1"/>
      <c r="RCE95" s="2"/>
      <c r="RCF95" s="1"/>
      <c r="RCP95" s="2"/>
      <c r="RCQ95" s="1"/>
      <c r="RDA95" s="2"/>
      <c r="RDB95" s="1"/>
      <c r="RDL95" s="2"/>
      <c r="RDM95" s="1"/>
      <c r="RDW95" s="2"/>
      <c r="RDX95" s="1"/>
      <c r="REH95" s="2"/>
      <c r="REI95" s="1"/>
      <c r="RES95" s="2"/>
      <c r="RET95" s="1"/>
      <c r="RFD95" s="2"/>
      <c r="RFE95" s="1"/>
      <c r="RFO95" s="2"/>
      <c r="RFP95" s="1"/>
      <c r="RFZ95" s="2"/>
      <c r="RGA95" s="1"/>
      <c r="RGK95" s="2"/>
      <c r="RGL95" s="1"/>
      <c r="RGV95" s="2"/>
      <c r="RGW95" s="1"/>
      <c r="RHG95" s="2"/>
      <c r="RHH95" s="1"/>
      <c r="RHR95" s="2"/>
      <c r="RHS95" s="1"/>
      <c r="RIC95" s="2"/>
      <c r="RID95" s="1"/>
      <c r="RIN95" s="2"/>
      <c r="RIO95" s="1"/>
      <c r="RIY95" s="2"/>
      <c r="RIZ95" s="1"/>
      <c r="RJJ95" s="2"/>
      <c r="RJK95" s="1"/>
      <c r="RJU95" s="2"/>
      <c r="RJV95" s="1"/>
      <c r="RKF95" s="2"/>
      <c r="RKG95" s="1"/>
      <c r="RKQ95" s="2"/>
      <c r="RKR95" s="1"/>
      <c r="RLB95" s="2"/>
      <c r="RLC95" s="1"/>
      <c r="RLM95" s="2"/>
      <c r="RLN95" s="1"/>
      <c r="RLX95" s="2"/>
      <c r="RLY95" s="1"/>
      <c r="RMI95" s="2"/>
      <c r="RMJ95" s="1"/>
      <c r="RMT95" s="2"/>
      <c r="RMU95" s="1"/>
      <c r="RNE95" s="2"/>
      <c r="RNF95" s="1"/>
      <c r="RNP95" s="2"/>
      <c r="RNQ95" s="1"/>
      <c r="ROA95" s="2"/>
      <c r="ROB95" s="1"/>
      <c r="ROL95" s="2"/>
      <c r="ROM95" s="1"/>
      <c r="ROW95" s="2"/>
      <c r="ROX95" s="1"/>
      <c r="RPH95" s="2"/>
      <c r="RPI95" s="1"/>
      <c r="RPS95" s="2"/>
      <c r="RPT95" s="1"/>
      <c r="RQD95" s="2"/>
      <c r="RQE95" s="1"/>
      <c r="RQO95" s="2"/>
      <c r="RQP95" s="1"/>
      <c r="RQZ95" s="2"/>
      <c r="RRA95" s="1"/>
      <c r="RRK95" s="2"/>
      <c r="RRL95" s="1"/>
      <c r="RRV95" s="2"/>
      <c r="RRW95" s="1"/>
      <c r="RSG95" s="2"/>
      <c r="RSH95" s="1"/>
      <c r="RSR95" s="2"/>
      <c r="RSS95" s="1"/>
      <c r="RTC95" s="2"/>
      <c r="RTD95" s="1"/>
      <c r="RTN95" s="2"/>
      <c r="RTO95" s="1"/>
      <c r="RTY95" s="2"/>
      <c r="RTZ95" s="1"/>
      <c r="RUJ95" s="2"/>
      <c r="RUK95" s="1"/>
      <c r="RUU95" s="2"/>
      <c r="RUV95" s="1"/>
      <c r="RVF95" s="2"/>
      <c r="RVG95" s="1"/>
      <c r="RVQ95" s="2"/>
      <c r="RVR95" s="1"/>
      <c r="RWB95" s="2"/>
      <c r="RWC95" s="1"/>
      <c r="RWM95" s="2"/>
      <c r="RWN95" s="1"/>
      <c r="RWX95" s="2"/>
      <c r="RWY95" s="1"/>
      <c r="RXI95" s="2"/>
      <c r="RXJ95" s="1"/>
      <c r="RXT95" s="2"/>
      <c r="RXU95" s="1"/>
      <c r="RYE95" s="2"/>
      <c r="RYF95" s="1"/>
      <c r="RYP95" s="2"/>
      <c r="RYQ95" s="1"/>
      <c r="RZA95" s="2"/>
      <c r="RZB95" s="1"/>
      <c r="RZL95" s="2"/>
      <c r="RZM95" s="1"/>
      <c r="RZW95" s="2"/>
      <c r="RZX95" s="1"/>
      <c r="SAH95" s="2"/>
      <c r="SAI95" s="1"/>
      <c r="SAS95" s="2"/>
      <c r="SAT95" s="1"/>
      <c r="SBD95" s="2"/>
      <c r="SBE95" s="1"/>
      <c r="SBO95" s="2"/>
      <c r="SBP95" s="1"/>
      <c r="SBZ95" s="2"/>
      <c r="SCA95" s="1"/>
      <c r="SCK95" s="2"/>
      <c r="SCL95" s="1"/>
      <c r="SCV95" s="2"/>
      <c r="SCW95" s="1"/>
      <c r="SDG95" s="2"/>
      <c r="SDH95" s="1"/>
      <c r="SDR95" s="2"/>
      <c r="SDS95" s="1"/>
      <c r="SEC95" s="2"/>
      <c r="SED95" s="1"/>
      <c r="SEN95" s="2"/>
      <c r="SEO95" s="1"/>
      <c r="SEY95" s="2"/>
      <c r="SEZ95" s="1"/>
      <c r="SFJ95" s="2"/>
      <c r="SFK95" s="1"/>
      <c r="SFU95" s="2"/>
      <c r="SFV95" s="1"/>
      <c r="SGF95" s="2"/>
      <c r="SGG95" s="1"/>
      <c r="SGQ95" s="2"/>
      <c r="SGR95" s="1"/>
      <c r="SHB95" s="2"/>
      <c r="SHC95" s="1"/>
      <c r="SHM95" s="2"/>
      <c r="SHN95" s="1"/>
      <c r="SHX95" s="2"/>
      <c r="SHY95" s="1"/>
      <c r="SII95" s="2"/>
      <c r="SIJ95" s="1"/>
      <c r="SIT95" s="2"/>
      <c r="SIU95" s="1"/>
      <c r="SJE95" s="2"/>
      <c r="SJF95" s="1"/>
      <c r="SJP95" s="2"/>
      <c r="SJQ95" s="1"/>
      <c r="SKA95" s="2"/>
      <c r="SKB95" s="1"/>
      <c r="SKL95" s="2"/>
      <c r="SKM95" s="1"/>
      <c r="SKW95" s="2"/>
      <c r="SKX95" s="1"/>
      <c r="SLH95" s="2"/>
      <c r="SLI95" s="1"/>
      <c r="SLS95" s="2"/>
      <c r="SLT95" s="1"/>
      <c r="SMD95" s="2"/>
      <c r="SME95" s="1"/>
      <c r="SMO95" s="2"/>
      <c r="SMP95" s="1"/>
      <c r="SMZ95" s="2"/>
      <c r="SNA95" s="1"/>
      <c r="SNK95" s="2"/>
      <c r="SNL95" s="1"/>
      <c r="SNV95" s="2"/>
      <c r="SNW95" s="1"/>
      <c r="SOG95" s="2"/>
      <c r="SOH95" s="1"/>
      <c r="SOR95" s="2"/>
      <c r="SOS95" s="1"/>
      <c r="SPC95" s="2"/>
      <c r="SPD95" s="1"/>
      <c r="SPN95" s="2"/>
      <c r="SPO95" s="1"/>
      <c r="SPY95" s="2"/>
      <c r="SPZ95" s="1"/>
      <c r="SQJ95" s="2"/>
      <c r="SQK95" s="1"/>
      <c r="SQU95" s="2"/>
      <c r="SQV95" s="1"/>
      <c r="SRF95" s="2"/>
      <c r="SRG95" s="1"/>
      <c r="SRQ95" s="2"/>
      <c r="SRR95" s="1"/>
      <c r="SSB95" s="2"/>
      <c r="SSC95" s="1"/>
      <c r="SSM95" s="2"/>
      <c r="SSN95" s="1"/>
      <c r="SSX95" s="2"/>
      <c r="SSY95" s="1"/>
      <c r="STI95" s="2"/>
      <c r="STJ95" s="1"/>
      <c r="STT95" s="2"/>
      <c r="STU95" s="1"/>
      <c r="SUE95" s="2"/>
      <c r="SUF95" s="1"/>
      <c r="SUP95" s="2"/>
      <c r="SUQ95" s="1"/>
      <c r="SVA95" s="2"/>
      <c r="SVB95" s="1"/>
      <c r="SVL95" s="2"/>
      <c r="SVM95" s="1"/>
      <c r="SVW95" s="2"/>
      <c r="SVX95" s="1"/>
      <c r="SWH95" s="2"/>
      <c r="SWI95" s="1"/>
      <c r="SWS95" s="2"/>
      <c r="SWT95" s="1"/>
      <c r="SXD95" s="2"/>
      <c r="SXE95" s="1"/>
      <c r="SXO95" s="2"/>
      <c r="SXP95" s="1"/>
      <c r="SXZ95" s="2"/>
      <c r="SYA95" s="1"/>
      <c r="SYK95" s="2"/>
      <c r="SYL95" s="1"/>
      <c r="SYV95" s="2"/>
      <c r="SYW95" s="1"/>
      <c r="SZG95" s="2"/>
      <c r="SZH95" s="1"/>
      <c r="SZR95" s="2"/>
      <c r="SZS95" s="1"/>
      <c r="TAC95" s="2"/>
      <c r="TAD95" s="1"/>
      <c r="TAN95" s="2"/>
      <c r="TAO95" s="1"/>
      <c r="TAY95" s="2"/>
      <c r="TAZ95" s="1"/>
      <c r="TBJ95" s="2"/>
      <c r="TBK95" s="1"/>
      <c r="TBU95" s="2"/>
      <c r="TBV95" s="1"/>
      <c r="TCF95" s="2"/>
      <c r="TCG95" s="1"/>
      <c r="TCQ95" s="2"/>
      <c r="TCR95" s="1"/>
      <c r="TDB95" s="2"/>
      <c r="TDC95" s="1"/>
      <c r="TDM95" s="2"/>
      <c r="TDN95" s="1"/>
      <c r="TDX95" s="2"/>
      <c r="TDY95" s="1"/>
      <c r="TEI95" s="2"/>
      <c r="TEJ95" s="1"/>
      <c r="TET95" s="2"/>
      <c r="TEU95" s="1"/>
      <c r="TFE95" s="2"/>
      <c r="TFF95" s="1"/>
      <c r="TFP95" s="2"/>
      <c r="TFQ95" s="1"/>
      <c r="TGA95" s="2"/>
      <c r="TGB95" s="1"/>
      <c r="TGL95" s="2"/>
      <c r="TGM95" s="1"/>
      <c r="TGW95" s="2"/>
      <c r="TGX95" s="1"/>
      <c r="THH95" s="2"/>
      <c r="THI95" s="1"/>
      <c r="THS95" s="2"/>
      <c r="THT95" s="1"/>
      <c r="TID95" s="2"/>
      <c r="TIE95" s="1"/>
      <c r="TIO95" s="2"/>
      <c r="TIP95" s="1"/>
      <c r="TIZ95" s="2"/>
      <c r="TJA95" s="1"/>
      <c r="TJK95" s="2"/>
      <c r="TJL95" s="1"/>
      <c r="TJV95" s="2"/>
      <c r="TJW95" s="1"/>
      <c r="TKG95" s="2"/>
      <c r="TKH95" s="1"/>
      <c r="TKR95" s="2"/>
      <c r="TKS95" s="1"/>
      <c r="TLC95" s="2"/>
      <c r="TLD95" s="1"/>
      <c r="TLN95" s="2"/>
      <c r="TLO95" s="1"/>
      <c r="TLY95" s="2"/>
      <c r="TLZ95" s="1"/>
      <c r="TMJ95" s="2"/>
      <c r="TMK95" s="1"/>
      <c r="TMU95" s="2"/>
      <c r="TMV95" s="1"/>
      <c r="TNF95" s="2"/>
      <c r="TNG95" s="1"/>
      <c r="TNQ95" s="2"/>
      <c r="TNR95" s="1"/>
      <c r="TOB95" s="2"/>
      <c r="TOC95" s="1"/>
      <c r="TOM95" s="2"/>
      <c r="TON95" s="1"/>
      <c r="TOX95" s="2"/>
      <c r="TOY95" s="1"/>
      <c r="TPI95" s="2"/>
      <c r="TPJ95" s="1"/>
      <c r="TPT95" s="2"/>
      <c r="TPU95" s="1"/>
      <c r="TQE95" s="2"/>
      <c r="TQF95" s="1"/>
      <c r="TQP95" s="2"/>
      <c r="TQQ95" s="1"/>
      <c r="TRA95" s="2"/>
      <c r="TRB95" s="1"/>
      <c r="TRL95" s="2"/>
      <c r="TRM95" s="1"/>
      <c r="TRW95" s="2"/>
      <c r="TRX95" s="1"/>
      <c r="TSH95" s="2"/>
      <c r="TSI95" s="1"/>
      <c r="TSS95" s="2"/>
      <c r="TST95" s="1"/>
      <c r="TTD95" s="2"/>
      <c r="TTE95" s="1"/>
      <c r="TTO95" s="2"/>
      <c r="TTP95" s="1"/>
      <c r="TTZ95" s="2"/>
      <c r="TUA95" s="1"/>
      <c r="TUK95" s="2"/>
      <c r="TUL95" s="1"/>
      <c r="TUV95" s="2"/>
      <c r="TUW95" s="1"/>
      <c r="TVG95" s="2"/>
      <c r="TVH95" s="1"/>
      <c r="TVR95" s="2"/>
      <c r="TVS95" s="1"/>
      <c r="TWC95" s="2"/>
      <c r="TWD95" s="1"/>
      <c r="TWN95" s="2"/>
      <c r="TWO95" s="1"/>
      <c r="TWY95" s="2"/>
      <c r="TWZ95" s="1"/>
      <c r="TXJ95" s="2"/>
      <c r="TXK95" s="1"/>
      <c r="TXU95" s="2"/>
      <c r="TXV95" s="1"/>
      <c r="TYF95" s="2"/>
      <c r="TYG95" s="1"/>
      <c r="TYQ95" s="2"/>
      <c r="TYR95" s="1"/>
      <c r="TZB95" s="2"/>
      <c r="TZC95" s="1"/>
      <c r="TZM95" s="2"/>
      <c r="TZN95" s="1"/>
      <c r="TZX95" s="2"/>
      <c r="TZY95" s="1"/>
      <c r="UAI95" s="2"/>
      <c r="UAJ95" s="1"/>
      <c r="UAT95" s="2"/>
      <c r="UAU95" s="1"/>
      <c r="UBE95" s="2"/>
      <c r="UBF95" s="1"/>
      <c r="UBP95" s="2"/>
      <c r="UBQ95" s="1"/>
      <c r="UCA95" s="2"/>
      <c r="UCB95" s="1"/>
      <c r="UCL95" s="2"/>
      <c r="UCM95" s="1"/>
      <c r="UCW95" s="2"/>
      <c r="UCX95" s="1"/>
      <c r="UDH95" s="2"/>
      <c r="UDI95" s="1"/>
      <c r="UDS95" s="2"/>
      <c r="UDT95" s="1"/>
      <c r="UED95" s="2"/>
      <c r="UEE95" s="1"/>
      <c r="UEO95" s="2"/>
      <c r="UEP95" s="1"/>
      <c r="UEZ95" s="2"/>
      <c r="UFA95" s="1"/>
      <c r="UFK95" s="2"/>
      <c r="UFL95" s="1"/>
      <c r="UFV95" s="2"/>
      <c r="UFW95" s="1"/>
      <c r="UGG95" s="2"/>
      <c r="UGH95" s="1"/>
      <c r="UGR95" s="2"/>
      <c r="UGS95" s="1"/>
      <c r="UHC95" s="2"/>
      <c r="UHD95" s="1"/>
      <c r="UHN95" s="2"/>
      <c r="UHO95" s="1"/>
      <c r="UHY95" s="2"/>
      <c r="UHZ95" s="1"/>
      <c r="UIJ95" s="2"/>
      <c r="UIK95" s="1"/>
      <c r="UIU95" s="2"/>
      <c r="UIV95" s="1"/>
      <c r="UJF95" s="2"/>
      <c r="UJG95" s="1"/>
      <c r="UJQ95" s="2"/>
      <c r="UJR95" s="1"/>
      <c r="UKB95" s="2"/>
      <c r="UKC95" s="1"/>
      <c r="UKM95" s="2"/>
      <c r="UKN95" s="1"/>
      <c r="UKX95" s="2"/>
      <c r="UKY95" s="1"/>
      <c r="ULI95" s="2"/>
      <c r="ULJ95" s="1"/>
      <c r="ULT95" s="2"/>
      <c r="ULU95" s="1"/>
      <c r="UME95" s="2"/>
      <c r="UMF95" s="1"/>
      <c r="UMP95" s="2"/>
      <c r="UMQ95" s="1"/>
      <c r="UNA95" s="2"/>
      <c r="UNB95" s="1"/>
      <c r="UNL95" s="2"/>
      <c r="UNM95" s="1"/>
      <c r="UNW95" s="2"/>
      <c r="UNX95" s="1"/>
      <c r="UOH95" s="2"/>
      <c r="UOI95" s="1"/>
      <c r="UOS95" s="2"/>
      <c r="UOT95" s="1"/>
      <c r="UPD95" s="2"/>
      <c r="UPE95" s="1"/>
      <c r="UPO95" s="2"/>
      <c r="UPP95" s="1"/>
      <c r="UPZ95" s="2"/>
      <c r="UQA95" s="1"/>
      <c r="UQK95" s="2"/>
      <c r="UQL95" s="1"/>
      <c r="UQV95" s="2"/>
      <c r="UQW95" s="1"/>
      <c r="URG95" s="2"/>
      <c r="URH95" s="1"/>
      <c r="URR95" s="2"/>
      <c r="URS95" s="1"/>
      <c r="USC95" s="2"/>
      <c r="USD95" s="1"/>
      <c r="USN95" s="2"/>
      <c r="USO95" s="1"/>
      <c r="USY95" s="2"/>
      <c r="USZ95" s="1"/>
      <c r="UTJ95" s="2"/>
      <c r="UTK95" s="1"/>
      <c r="UTU95" s="2"/>
      <c r="UTV95" s="1"/>
      <c r="UUF95" s="2"/>
      <c r="UUG95" s="1"/>
      <c r="UUQ95" s="2"/>
      <c r="UUR95" s="1"/>
      <c r="UVB95" s="2"/>
      <c r="UVC95" s="1"/>
      <c r="UVM95" s="2"/>
      <c r="UVN95" s="1"/>
      <c r="UVX95" s="2"/>
      <c r="UVY95" s="1"/>
      <c r="UWI95" s="2"/>
      <c r="UWJ95" s="1"/>
      <c r="UWT95" s="2"/>
      <c r="UWU95" s="1"/>
      <c r="UXE95" s="2"/>
      <c r="UXF95" s="1"/>
      <c r="UXP95" s="2"/>
      <c r="UXQ95" s="1"/>
      <c r="UYA95" s="2"/>
      <c r="UYB95" s="1"/>
      <c r="UYL95" s="2"/>
      <c r="UYM95" s="1"/>
      <c r="UYW95" s="2"/>
      <c r="UYX95" s="1"/>
      <c r="UZH95" s="2"/>
      <c r="UZI95" s="1"/>
      <c r="UZS95" s="2"/>
      <c r="UZT95" s="1"/>
      <c r="VAD95" s="2"/>
      <c r="VAE95" s="1"/>
      <c r="VAO95" s="2"/>
      <c r="VAP95" s="1"/>
      <c r="VAZ95" s="2"/>
      <c r="VBA95" s="1"/>
      <c r="VBK95" s="2"/>
      <c r="VBL95" s="1"/>
      <c r="VBV95" s="2"/>
      <c r="VBW95" s="1"/>
      <c r="VCG95" s="2"/>
      <c r="VCH95" s="1"/>
      <c r="VCR95" s="2"/>
      <c r="VCS95" s="1"/>
      <c r="VDC95" s="2"/>
      <c r="VDD95" s="1"/>
      <c r="VDN95" s="2"/>
      <c r="VDO95" s="1"/>
      <c r="VDY95" s="2"/>
      <c r="VDZ95" s="1"/>
      <c r="VEJ95" s="2"/>
      <c r="VEK95" s="1"/>
      <c r="VEU95" s="2"/>
      <c r="VEV95" s="1"/>
      <c r="VFF95" s="2"/>
      <c r="VFG95" s="1"/>
      <c r="VFQ95" s="2"/>
      <c r="VFR95" s="1"/>
      <c r="VGB95" s="2"/>
      <c r="VGC95" s="1"/>
      <c r="VGM95" s="2"/>
      <c r="VGN95" s="1"/>
      <c r="VGX95" s="2"/>
      <c r="VGY95" s="1"/>
      <c r="VHI95" s="2"/>
      <c r="VHJ95" s="1"/>
      <c r="VHT95" s="2"/>
      <c r="VHU95" s="1"/>
      <c r="VIE95" s="2"/>
      <c r="VIF95" s="1"/>
      <c r="VIP95" s="2"/>
      <c r="VIQ95" s="1"/>
      <c r="VJA95" s="2"/>
      <c r="VJB95" s="1"/>
      <c r="VJL95" s="2"/>
      <c r="VJM95" s="1"/>
      <c r="VJW95" s="2"/>
      <c r="VJX95" s="1"/>
      <c r="VKH95" s="2"/>
      <c r="VKI95" s="1"/>
      <c r="VKS95" s="2"/>
      <c r="VKT95" s="1"/>
      <c r="VLD95" s="2"/>
      <c r="VLE95" s="1"/>
      <c r="VLO95" s="2"/>
      <c r="VLP95" s="1"/>
      <c r="VLZ95" s="2"/>
      <c r="VMA95" s="1"/>
      <c r="VMK95" s="2"/>
      <c r="VML95" s="1"/>
      <c r="VMV95" s="2"/>
      <c r="VMW95" s="1"/>
      <c r="VNG95" s="2"/>
      <c r="VNH95" s="1"/>
      <c r="VNR95" s="2"/>
      <c r="VNS95" s="1"/>
      <c r="VOC95" s="2"/>
      <c r="VOD95" s="1"/>
      <c r="VON95" s="2"/>
      <c r="VOO95" s="1"/>
      <c r="VOY95" s="2"/>
      <c r="VOZ95" s="1"/>
      <c r="VPJ95" s="2"/>
      <c r="VPK95" s="1"/>
      <c r="VPU95" s="2"/>
      <c r="VPV95" s="1"/>
      <c r="VQF95" s="2"/>
      <c r="VQG95" s="1"/>
      <c r="VQQ95" s="2"/>
      <c r="VQR95" s="1"/>
      <c r="VRB95" s="2"/>
      <c r="VRC95" s="1"/>
      <c r="VRM95" s="2"/>
      <c r="VRN95" s="1"/>
      <c r="VRX95" s="2"/>
      <c r="VRY95" s="1"/>
      <c r="VSI95" s="2"/>
      <c r="VSJ95" s="1"/>
      <c r="VST95" s="2"/>
      <c r="VSU95" s="1"/>
      <c r="VTE95" s="2"/>
      <c r="VTF95" s="1"/>
      <c r="VTP95" s="2"/>
      <c r="VTQ95" s="1"/>
      <c r="VUA95" s="2"/>
      <c r="VUB95" s="1"/>
      <c r="VUL95" s="2"/>
      <c r="VUM95" s="1"/>
      <c r="VUW95" s="2"/>
      <c r="VUX95" s="1"/>
      <c r="VVH95" s="2"/>
      <c r="VVI95" s="1"/>
      <c r="VVS95" s="2"/>
      <c r="VVT95" s="1"/>
      <c r="VWD95" s="2"/>
      <c r="VWE95" s="1"/>
      <c r="VWO95" s="2"/>
      <c r="VWP95" s="1"/>
      <c r="VWZ95" s="2"/>
      <c r="VXA95" s="1"/>
      <c r="VXK95" s="2"/>
      <c r="VXL95" s="1"/>
      <c r="VXV95" s="2"/>
      <c r="VXW95" s="1"/>
      <c r="VYG95" s="2"/>
      <c r="VYH95" s="1"/>
      <c r="VYR95" s="2"/>
      <c r="VYS95" s="1"/>
      <c r="VZC95" s="2"/>
      <c r="VZD95" s="1"/>
      <c r="VZN95" s="2"/>
      <c r="VZO95" s="1"/>
      <c r="VZY95" s="2"/>
      <c r="VZZ95" s="1"/>
      <c r="WAJ95" s="2"/>
      <c r="WAK95" s="1"/>
      <c r="WAU95" s="2"/>
      <c r="WAV95" s="1"/>
      <c r="WBF95" s="2"/>
      <c r="WBG95" s="1"/>
      <c r="WBQ95" s="2"/>
      <c r="WBR95" s="1"/>
      <c r="WCB95" s="2"/>
      <c r="WCC95" s="1"/>
      <c r="WCM95" s="2"/>
      <c r="WCN95" s="1"/>
      <c r="WCX95" s="2"/>
      <c r="WCY95" s="1"/>
      <c r="WDI95" s="2"/>
      <c r="WDJ95" s="1"/>
      <c r="WDT95" s="2"/>
      <c r="WDU95" s="1"/>
      <c r="WEE95" s="2"/>
      <c r="WEF95" s="1"/>
      <c r="WEP95" s="2"/>
      <c r="WEQ95" s="1"/>
      <c r="WFA95" s="2"/>
      <c r="WFB95" s="1"/>
      <c r="WFL95" s="2"/>
      <c r="WFM95" s="1"/>
      <c r="WFW95" s="2"/>
      <c r="WFX95" s="1"/>
      <c r="WGH95" s="2"/>
      <c r="WGI95" s="1"/>
      <c r="WGS95" s="2"/>
      <c r="WGT95" s="1"/>
      <c r="WHD95" s="2"/>
      <c r="WHE95" s="1"/>
      <c r="WHO95" s="2"/>
      <c r="WHP95" s="1"/>
      <c r="WHZ95" s="2"/>
      <c r="WIA95" s="1"/>
      <c r="WIK95" s="2"/>
      <c r="WIL95" s="1"/>
      <c r="WIV95" s="2"/>
      <c r="WIW95" s="1"/>
      <c r="WJG95" s="2"/>
      <c r="WJH95" s="1"/>
      <c r="WJR95" s="2"/>
      <c r="WJS95" s="1"/>
      <c r="WKC95" s="2"/>
      <c r="WKD95" s="1"/>
      <c r="WKN95" s="2"/>
      <c r="WKO95" s="1"/>
      <c r="WKY95" s="2"/>
      <c r="WKZ95" s="1"/>
      <c r="WLJ95" s="2"/>
      <c r="WLK95" s="1"/>
      <c r="WLU95" s="2"/>
      <c r="WLV95" s="1"/>
      <c r="WMF95" s="2"/>
      <c r="WMG95" s="1"/>
      <c r="WMQ95" s="2"/>
      <c r="WMR95" s="1"/>
      <c r="WNB95" s="2"/>
      <c r="WNC95" s="1"/>
      <c r="WNM95" s="2"/>
      <c r="WNN95" s="1"/>
      <c r="WNX95" s="2"/>
      <c r="WNY95" s="1"/>
      <c r="WOI95" s="2"/>
      <c r="WOJ95" s="1"/>
      <c r="WOT95" s="2"/>
      <c r="WOU95" s="1"/>
      <c r="WPE95" s="2"/>
      <c r="WPF95" s="1"/>
      <c r="WPP95" s="2"/>
      <c r="WPQ95" s="1"/>
      <c r="WQA95" s="2"/>
      <c r="WQB95" s="1"/>
      <c r="WQL95" s="2"/>
      <c r="WQM95" s="1"/>
      <c r="WQW95" s="2"/>
      <c r="WQX95" s="1"/>
      <c r="WRH95" s="2"/>
      <c r="WRI95" s="1"/>
      <c r="WRS95" s="2"/>
      <c r="WRT95" s="1"/>
      <c r="WSD95" s="2"/>
      <c r="WSE95" s="1"/>
      <c r="WSO95" s="2"/>
      <c r="WSP95" s="1"/>
      <c r="WSZ95" s="2"/>
      <c r="WTA95" s="1"/>
      <c r="WTK95" s="2"/>
      <c r="WTL95" s="1"/>
      <c r="WTV95" s="2"/>
      <c r="WTW95" s="1"/>
      <c r="WUG95" s="2"/>
      <c r="WUH95" s="1"/>
      <c r="WUR95" s="2"/>
      <c r="WUS95" s="1"/>
      <c r="WVC95" s="2"/>
      <c r="WVD95" s="1"/>
      <c r="WVN95" s="2"/>
      <c r="WVO95" s="1"/>
      <c r="WVY95" s="2"/>
      <c r="WVZ95" s="1"/>
      <c r="WWJ95" s="2"/>
      <c r="WWK95" s="1"/>
      <c r="WWU95" s="2"/>
      <c r="WWV95" s="1"/>
      <c r="WXF95" s="2"/>
      <c r="WXG95" s="1"/>
      <c r="WXQ95" s="2"/>
      <c r="WXR95" s="1"/>
      <c r="WYB95" s="2"/>
      <c r="WYC95" s="1"/>
      <c r="WYM95" s="2"/>
      <c r="WYN95" s="1"/>
      <c r="WYX95" s="2"/>
      <c r="WYY95" s="1"/>
      <c r="WZI95" s="2"/>
      <c r="WZJ95" s="1"/>
      <c r="WZT95" s="2"/>
      <c r="WZU95" s="1"/>
      <c r="XAE95" s="2"/>
      <c r="XAF95" s="1"/>
      <c r="XAP95" s="2"/>
      <c r="XAQ95" s="1"/>
      <c r="XBA95" s="2"/>
      <c r="XBB95" s="1"/>
      <c r="XBL95" s="2"/>
      <c r="XBM95" s="1"/>
      <c r="XBW95" s="2"/>
      <c r="XBX95" s="1"/>
      <c r="XCH95" s="2"/>
      <c r="XCI95" s="1"/>
      <c r="XCS95" s="2"/>
      <c r="XCT95" s="1"/>
      <c r="XDD95" s="2"/>
      <c r="XDE95" s="1"/>
      <c r="XDO95" s="2"/>
      <c r="XDP95" s="1"/>
      <c r="XDZ95" s="2"/>
      <c r="XEA95" s="1"/>
      <c r="XEK95" s="2"/>
      <c r="XEL95" s="1"/>
      <c r="XEV95" s="2"/>
      <c r="XEW95" s="1"/>
    </row>
    <row r="96" spans="1:1021 1031:2044 2054:3067 3077:4090 4100:5113 5123:6136 6146:7159 7169:9216 9226:10239 10249:11262 11272:12285 12295:13308 13318:14331 14341:15354 15364:16377" ht="15" customHeight="1" x14ac:dyDescent="0.3">
      <c r="A96" s="12">
        <v>2022</v>
      </c>
      <c r="B96" s="5">
        <v>95</v>
      </c>
      <c r="C96" s="5" t="s">
        <v>100</v>
      </c>
      <c r="D96" s="5" t="s">
        <v>3788</v>
      </c>
      <c r="E96" s="5" t="s">
        <v>2549</v>
      </c>
      <c r="F96" s="5" t="s">
        <v>23</v>
      </c>
      <c r="G96" s="5" t="s">
        <v>1863</v>
      </c>
      <c r="H96" s="5">
        <v>1</v>
      </c>
      <c r="I96" s="7">
        <v>45047</v>
      </c>
      <c r="J96" s="5" t="s">
        <v>68</v>
      </c>
      <c r="K96" s="13" t="s">
        <v>85</v>
      </c>
      <c r="S96" s="2"/>
      <c r="T96" s="1"/>
      <c r="AD96" s="2"/>
      <c r="AE96" s="1"/>
      <c r="AO96" s="2"/>
      <c r="AP96" s="1"/>
      <c r="AZ96" s="2"/>
      <c r="BA96" s="1"/>
      <c r="BK96" s="2"/>
      <c r="BL96" s="1"/>
      <c r="BV96" s="2"/>
      <c r="BW96" s="1"/>
      <c r="CG96" s="2"/>
      <c r="CH96" s="1"/>
      <c r="CR96" s="2"/>
      <c r="CS96" s="1"/>
      <c r="DC96" s="2"/>
      <c r="DD96" s="1"/>
      <c r="DN96" s="2"/>
      <c r="DO96" s="1"/>
      <c r="DY96" s="2"/>
      <c r="DZ96" s="1"/>
      <c r="EJ96" s="2"/>
      <c r="EK96" s="1"/>
      <c r="EU96" s="2"/>
      <c r="EV96" s="1"/>
      <c r="FF96" s="2"/>
      <c r="FG96" s="1"/>
      <c r="FQ96" s="2"/>
      <c r="FR96" s="1"/>
      <c r="GB96" s="2"/>
      <c r="GC96" s="1"/>
      <c r="GM96" s="2"/>
      <c r="GN96" s="1"/>
      <c r="GX96" s="2"/>
      <c r="GY96" s="1"/>
      <c r="HI96" s="2"/>
      <c r="HJ96" s="1"/>
      <c r="HT96" s="2"/>
      <c r="HU96" s="1"/>
      <c r="IE96" s="2"/>
      <c r="IF96" s="1"/>
      <c r="IP96" s="2"/>
      <c r="IQ96" s="1"/>
      <c r="JA96" s="2"/>
      <c r="JB96" s="1"/>
      <c r="JL96" s="2"/>
      <c r="JM96" s="1"/>
      <c r="JW96" s="2"/>
      <c r="JX96" s="1"/>
      <c r="KH96" s="2"/>
      <c r="KI96" s="1"/>
      <c r="KS96" s="2"/>
      <c r="KT96" s="1"/>
      <c r="LD96" s="2"/>
      <c r="LE96" s="1"/>
      <c r="LO96" s="2"/>
      <c r="LP96" s="1"/>
      <c r="LZ96" s="2"/>
      <c r="MA96" s="1"/>
      <c r="MK96" s="2"/>
      <c r="ML96" s="1"/>
      <c r="MV96" s="2"/>
      <c r="MW96" s="1"/>
      <c r="NG96" s="2"/>
      <c r="NH96" s="1"/>
      <c r="NR96" s="2"/>
      <c r="NS96" s="1"/>
      <c r="OC96" s="2"/>
      <c r="OD96" s="1"/>
      <c r="ON96" s="2"/>
      <c r="OO96" s="1"/>
      <c r="OY96" s="2"/>
      <c r="OZ96" s="1"/>
      <c r="PJ96" s="2"/>
      <c r="PK96" s="1"/>
      <c r="PU96" s="2"/>
      <c r="PV96" s="1"/>
      <c r="QF96" s="2"/>
      <c r="QG96" s="1"/>
      <c r="QQ96" s="2"/>
      <c r="QR96" s="1"/>
      <c r="RB96" s="2"/>
      <c r="RC96" s="1"/>
      <c r="RM96" s="2"/>
      <c r="RN96" s="1"/>
      <c r="RX96" s="2"/>
      <c r="RY96" s="1"/>
      <c r="SI96" s="2"/>
      <c r="SJ96" s="1"/>
      <c r="ST96" s="2"/>
      <c r="SU96" s="1"/>
      <c r="TE96" s="2"/>
      <c r="TF96" s="1"/>
      <c r="TP96" s="2"/>
      <c r="TQ96" s="1"/>
      <c r="UA96" s="2"/>
      <c r="UB96" s="1"/>
      <c r="UL96" s="2"/>
      <c r="UM96" s="1"/>
      <c r="UW96" s="2"/>
      <c r="UX96" s="1"/>
      <c r="VH96" s="2"/>
      <c r="VI96" s="1"/>
      <c r="VS96" s="2"/>
      <c r="VT96" s="1"/>
      <c r="WD96" s="2"/>
      <c r="WE96" s="1"/>
      <c r="WO96" s="2"/>
      <c r="WP96" s="1"/>
      <c r="WZ96" s="2"/>
      <c r="XA96" s="1"/>
      <c r="XK96" s="2"/>
      <c r="XL96" s="1"/>
      <c r="XV96" s="2"/>
      <c r="XW96" s="1"/>
      <c r="YG96" s="2"/>
      <c r="YH96" s="1"/>
      <c r="YR96" s="2"/>
      <c r="YS96" s="1"/>
      <c r="ZC96" s="2"/>
      <c r="ZD96" s="1"/>
      <c r="ZN96" s="2"/>
      <c r="ZO96" s="1"/>
      <c r="ZY96" s="2"/>
      <c r="ZZ96" s="1"/>
      <c r="AAJ96" s="2"/>
      <c r="AAK96" s="1"/>
      <c r="AAU96" s="2"/>
      <c r="AAV96" s="1"/>
      <c r="ABF96" s="2"/>
      <c r="ABG96" s="1"/>
      <c r="ABQ96" s="2"/>
      <c r="ABR96" s="1"/>
      <c r="ACB96" s="2"/>
      <c r="ACC96" s="1"/>
      <c r="ACM96" s="2"/>
      <c r="ACN96" s="1"/>
      <c r="ACX96" s="2"/>
      <c r="ACY96" s="1"/>
      <c r="ADI96" s="2"/>
      <c r="ADJ96" s="1"/>
      <c r="ADT96" s="2"/>
      <c r="ADU96" s="1"/>
      <c r="AEE96" s="2"/>
      <c r="AEF96" s="1"/>
      <c r="AEP96" s="2"/>
      <c r="AEQ96" s="1"/>
      <c r="AFA96" s="2"/>
      <c r="AFB96" s="1"/>
      <c r="AFL96" s="2"/>
      <c r="AFM96" s="1"/>
      <c r="AFW96" s="2"/>
      <c r="AFX96" s="1"/>
      <c r="AGH96" s="2"/>
      <c r="AGI96" s="1"/>
      <c r="AGS96" s="2"/>
      <c r="AGT96" s="1"/>
      <c r="AHD96" s="2"/>
      <c r="AHE96" s="1"/>
      <c r="AHO96" s="2"/>
      <c r="AHP96" s="1"/>
      <c r="AHZ96" s="2"/>
      <c r="AIA96" s="1"/>
      <c r="AIK96" s="2"/>
      <c r="AIL96" s="1"/>
      <c r="AIV96" s="2"/>
      <c r="AIW96" s="1"/>
      <c r="AJG96" s="2"/>
      <c r="AJH96" s="1"/>
      <c r="AJR96" s="2"/>
      <c r="AJS96" s="1"/>
      <c r="AKC96" s="2"/>
      <c r="AKD96" s="1"/>
      <c r="AKN96" s="2"/>
      <c r="AKO96" s="1"/>
      <c r="AKY96" s="2"/>
      <c r="AKZ96" s="1"/>
      <c r="ALJ96" s="2"/>
      <c r="ALK96" s="1"/>
      <c r="ALU96" s="2"/>
      <c r="ALV96" s="1"/>
      <c r="AMF96" s="2"/>
      <c r="AMG96" s="1"/>
      <c r="AMQ96" s="2"/>
      <c r="AMR96" s="1"/>
      <c r="ANB96" s="2"/>
      <c r="ANC96" s="1"/>
      <c r="ANM96" s="2"/>
      <c r="ANN96" s="1"/>
      <c r="ANX96" s="2"/>
      <c r="ANY96" s="1"/>
      <c r="AOI96" s="2"/>
      <c r="AOJ96" s="1"/>
      <c r="AOT96" s="2"/>
      <c r="AOU96" s="1"/>
      <c r="APE96" s="2"/>
      <c r="APF96" s="1"/>
      <c r="APP96" s="2"/>
      <c r="APQ96" s="1"/>
      <c r="AQA96" s="2"/>
      <c r="AQB96" s="1"/>
      <c r="AQL96" s="2"/>
      <c r="AQM96" s="1"/>
      <c r="AQW96" s="2"/>
      <c r="AQX96" s="1"/>
      <c r="ARH96" s="2"/>
      <c r="ARI96" s="1"/>
      <c r="ARS96" s="2"/>
      <c r="ART96" s="1"/>
      <c r="ASD96" s="2"/>
      <c r="ASE96" s="1"/>
      <c r="ASO96" s="2"/>
      <c r="ASP96" s="1"/>
      <c r="ASZ96" s="2"/>
      <c r="ATA96" s="1"/>
      <c r="ATK96" s="2"/>
      <c r="ATL96" s="1"/>
      <c r="ATV96" s="2"/>
      <c r="ATW96" s="1"/>
      <c r="AUG96" s="2"/>
      <c r="AUH96" s="1"/>
      <c r="AUR96" s="2"/>
      <c r="AUS96" s="1"/>
      <c r="AVC96" s="2"/>
      <c r="AVD96" s="1"/>
      <c r="AVN96" s="2"/>
      <c r="AVO96" s="1"/>
      <c r="AVY96" s="2"/>
      <c r="AVZ96" s="1"/>
      <c r="AWJ96" s="2"/>
      <c r="AWK96" s="1"/>
      <c r="AWU96" s="2"/>
      <c r="AWV96" s="1"/>
      <c r="AXF96" s="2"/>
      <c r="AXG96" s="1"/>
      <c r="AXQ96" s="2"/>
      <c r="AXR96" s="1"/>
      <c r="AYB96" s="2"/>
      <c r="AYC96" s="1"/>
      <c r="AYM96" s="2"/>
      <c r="AYN96" s="1"/>
      <c r="AYX96" s="2"/>
      <c r="AYY96" s="1"/>
      <c r="AZI96" s="2"/>
      <c r="AZJ96" s="1"/>
      <c r="AZT96" s="2"/>
      <c r="AZU96" s="1"/>
      <c r="BAE96" s="2"/>
      <c r="BAF96" s="1"/>
      <c r="BAP96" s="2"/>
      <c r="BAQ96" s="1"/>
      <c r="BBA96" s="2"/>
      <c r="BBB96" s="1"/>
      <c r="BBL96" s="2"/>
      <c r="BBM96" s="1"/>
      <c r="BBW96" s="2"/>
      <c r="BBX96" s="1"/>
      <c r="BCH96" s="2"/>
      <c r="BCI96" s="1"/>
      <c r="BCS96" s="2"/>
      <c r="BCT96" s="1"/>
      <c r="BDD96" s="2"/>
      <c r="BDE96" s="1"/>
      <c r="BDO96" s="2"/>
      <c r="BDP96" s="1"/>
      <c r="BDZ96" s="2"/>
      <c r="BEA96" s="1"/>
      <c r="BEK96" s="2"/>
      <c r="BEL96" s="1"/>
      <c r="BEV96" s="2"/>
      <c r="BEW96" s="1"/>
      <c r="BFG96" s="2"/>
      <c r="BFH96" s="1"/>
      <c r="BFR96" s="2"/>
      <c r="BFS96" s="1"/>
      <c r="BGC96" s="2"/>
      <c r="BGD96" s="1"/>
      <c r="BGN96" s="2"/>
      <c r="BGO96" s="1"/>
      <c r="BGY96" s="2"/>
      <c r="BGZ96" s="1"/>
      <c r="BHJ96" s="2"/>
      <c r="BHK96" s="1"/>
      <c r="BHU96" s="2"/>
      <c r="BHV96" s="1"/>
      <c r="BIF96" s="2"/>
      <c r="BIG96" s="1"/>
      <c r="BIQ96" s="2"/>
      <c r="BIR96" s="1"/>
      <c r="BJB96" s="2"/>
      <c r="BJC96" s="1"/>
      <c r="BJM96" s="2"/>
      <c r="BJN96" s="1"/>
      <c r="BJX96" s="2"/>
      <c r="BJY96" s="1"/>
      <c r="BKI96" s="2"/>
      <c r="BKJ96" s="1"/>
      <c r="BKT96" s="2"/>
      <c r="BKU96" s="1"/>
      <c r="BLE96" s="2"/>
      <c r="BLF96" s="1"/>
      <c r="BLP96" s="2"/>
      <c r="BLQ96" s="1"/>
      <c r="BMA96" s="2"/>
      <c r="BMB96" s="1"/>
      <c r="BML96" s="2"/>
      <c r="BMM96" s="1"/>
      <c r="BMW96" s="2"/>
      <c r="BMX96" s="1"/>
      <c r="BNH96" s="2"/>
      <c r="BNI96" s="1"/>
      <c r="BNS96" s="2"/>
      <c r="BNT96" s="1"/>
      <c r="BOD96" s="2"/>
      <c r="BOE96" s="1"/>
      <c r="BOO96" s="2"/>
      <c r="BOP96" s="1"/>
      <c r="BOZ96" s="2"/>
      <c r="BPA96" s="1"/>
      <c r="BPK96" s="2"/>
      <c r="BPL96" s="1"/>
      <c r="BPV96" s="2"/>
      <c r="BPW96" s="1"/>
      <c r="BQG96" s="2"/>
      <c r="BQH96" s="1"/>
      <c r="BQR96" s="2"/>
      <c r="BQS96" s="1"/>
      <c r="BRC96" s="2"/>
      <c r="BRD96" s="1"/>
      <c r="BRN96" s="2"/>
      <c r="BRO96" s="1"/>
      <c r="BRY96" s="2"/>
      <c r="BRZ96" s="1"/>
      <c r="BSJ96" s="2"/>
      <c r="BSK96" s="1"/>
      <c r="BSU96" s="2"/>
      <c r="BSV96" s="1"/>
      <c r="BTF96" s="2"/>
      <c r="BTG96" s="1"/>
      <c r="BTQ96" s="2"/>
      <c r="BTR96" s="1"/>
      <c r="BUB96" s="2"/>
      <c r="BUC96" s="1"/>
      <c r="BUM96" s="2"/>
      <c r="BUN96" s="1"/>
      <c r="BUX96" s="2"/>
      <c r="BUY96" s="1"/>
      <c r="BVI96" s="2"/>
      <c r="BVJ96" s="1"/>
      <c r="BVT96" s="2"/>
      <c r="BVU96" s="1"/>
      <c r="BWE96" s="2"/>
      <c r="BWF96" s="1"/>
      <c r="BWP96" s="2"/>
      <c r="BWQ96" s="1"/>
      <c r="BXA96" s="2"/>
      <c r="BXB96" s="1"/>
      <c r="BXL96" s="2"/>
      <c r="BXM96" s="1"/>
      <c r="BXW96" s="2"/>
      <c r="BXX96" s="1"/>
      <c r="BYH96" s="2"/>
      <c r="BYI96" s="1"/>
      <c r="BYS96" s="2"/>
      <c r="BYT96" s="1"/>
      <c r="BZD96" s="2"/>
      <c r="BZE96" s="1"/>
      <c r="BZO96" s="2"/>
      <c r="BZP96" s="1"/>
      <c r="BZZ96" s="2"/>
      <c r="CAA96" s="1"/>
      <c r="CAK96" s="2"/>
      <c r="CAL96" s="1"/>
      <c r="CAV96" s="2"/>
      <c r="CAW96" s="1"/>
      <c r="CBG96" s="2"/>
      <c r="CBH96" s="1"/>
      <c r="CBR96" s="2"/>
      <c r="CBS96" s="1"/>
      <c r="CCC96" s="2"/>
      <c r="CCD96" s="1"/>
      <c r="CCN96" s="2"/>
      <c r="CCO96" s="1"/>
      <c r="CCY96" s="2"/>
      <c r="CCZ96" s="1"/>
      <c r="CDJ96" s="2"/>
      <c r="CDK96" s="1"/>
      <c r="CDU96" s="2"/>
      <c r="CDV96" s="1"/>
      <c r="CEF96" s="2"/>
      <c r="CEG96" s="1"/>
      <c r="CEQ96" s="2"/>
      <c r="CER96" s="1"/>
      <c r="CFB96" s="2"/>
      <c r="CFC96" s="1"/>
      <c r="CFM96" s="2"/>
      <c r="CFN96" s="1"/>
      <c r="CFX96" s="2"/>
      <c r="CFY96" s="1"/>
      <c r="CGI96" s="2"/>
      <c r="CGJ96" s="1"/>
      <c r="CGT96" s="2"/>
      <c r="CGU96" s="1"/>
      <c r="CHE96" s="2"/>
      <c r="CHF96" s="1"/>
      <c r="CHP96" s="2"/>
      <c r="CHQ96" s="1"/>
      <c r="CIA96" s="2"/>
      <c r="CIB96" s="1"/>
      <c r="CIL96" s="2"/>
      <c r="CIM96" s="1"/>
      <c r="CIW96" s="2"/>
      <c r="CIX96" s="1"/>
      <c r="CJH96" s="2"/>
      <c r="CJI96" s="1"/>
      <c r="CJS96" s="2"/>
      <c r="CJT96" s="1"/>
      <c r="CKD96" s="2"/>
      <c r="CKE96" s="1"/>
      <c r="CKO96" s="2"/>
      <c r="CKP96" s="1"/>
      <c r="CKZ96" s="2"/>
      <c r="CLA96" s="1"/>
      <c r="CLK96" s="2"/>
      <c r="CLL96" s="1"/>
      <c r="CLV96" s="2"/>
      <c r="CLW96" s="1"/>
      <c r="CMG96" s="2"/>
      <c r="CMH96" s="1"/>
      <c r="CMR96" s="2"/>
      <c r="CMS96" s="1"/>
      <c r="CNC96" s="2"/>
      <c r="CND96" s="1"/>
      <c r="CNN96" s="2"/>
      <c r="CNO96" s="1"/>
      <c r="CNY96" s="2"/>
      <c r="CNZ96" s="1"/>
      <c r="COJ96" s="2"/>
      <c r="COK96" s="1"/>
      <c r="COU96" s="2"/>
      <c r="COV96" s="1"/>
      <c r="CPF96" s="2"/>
      <c r="CPG96" s="1"/>
      <c r="CPQ96" s="2"/>
      <c r="CPR96" s="1"/>
      <c r="CQB96" s="2"/>
      <c r="CQC96" s="1"/>
      <c r="CQM96" s="2"/>
      <c r="CQN96" s="1"/>
      <c r="CQX96" s="2"/>
      <c r="CQY96" s="1"/>
      <c r="CRI96" s="2"/>
      <c r="CRJ96" s="1"/>
      <c r="CRT96" s="2"/>
      <c r="CRU96" s="1"/>
      <c r="CSE96" s="2"/>
      <c r="CSF96" s="1"/>
      <c r="CSP96" s="2"/>
      <c r="CSQ96" s="1"/>
      <c r="CTA96" s="2"/>
      <c r="CTB96" s="1"/>
      <c r="CTL96" s="2"/>
      <c r="CTM96" s="1"/>
      <c r="CTW96" s="2"/>
      <c r="CTX96" s="1"/>
      <c r="CUH96" s="2"/>
      <c r="CUI96" s="1"/>
      <c r="CUS96" s="2"/>
      <c r="CUT96" s="1"/>
      <c r="CVD96" s="2"/>
      <c r="CVE96" s="1"/>
      <c r="CVO96" s="2"/>
      <c r="CVP96" s="1"/>
      <c r="CVZ96" s="2"/>
      <c r="CWA96" s="1"/>
      <c r="CWK96" s="2"/>
      <c r="CWL96" s="1"/>
      <c r="CWV96" s="2"/>
      <c r="CWW96" s="1"/>
      <c r="CXG96" s="2"/>
      <c r="CXH96" s="1"/>
      <c r="CXR96" s="2"/>
      <c r="CXS96" s="1"/>
      <c r="CYC96" s="2"/>
      <c r="CYD96" s="1"/>
      <c r="CYN96" s="2"/>
      <c r="CYO96" s="1"/>
      <c r="CYY96" s="2"/>
      <c r="CYZ96" s="1"/>
      <c r="CZJ96" s="2"/>
      <c r="CZK96" s="1"/>
      <c r="CZU96" s="2"/>
      <c r="CZV96" s="1"/>
      <c r="DAF96" s="2"/>
      <c r="DAG96" s="1"/>
      <c r="DAQ96" s="2"/>
      <c r="DAR96" s="1"/>
      <c r="DBB96" s="2"/>
      <c r="DBC96" s="1"/>
      <c r="DBM96" s="2"/>
      <c r="DBN96" s="1"/>
      <c r="DBX96" s="2"/>
      <c r="DBY96" s="1"/>
      <c r="DCI96" s="2"/>
      <c r="DCJ96" s="1"/>
      <c r="DCT96" s="2"/>
      <c r="DCU96" s="1"/>
      <c r="DDE96" s="2"/>
      <c r="DDF96" s="1"/>
      <c r="DDP96" s="2"/>
      <c r="DDQ96" s="1"/>
      <c r="DEA96" s="2"/>
      <c r="DEB96" s="1"/>
      <c r="DEL96" s="2"/>
      <c r="DEM96" s="1"/>
      <c r="DEW96" s="2"/>
      <c r="DEX96" s="1"/>
      <c r="DFH96" s="2"/>
      <c r="DFI96" s="1"/>
      <c r="DFS96" s="2"/>
      <c r="DFT96" s="1"/>
      <c r="DGD96" s="2"/>
      <c r="DGE96" s="1"/>
      <c r="DGO96" s="2"/>
      <c r="DGP96" s="1"/>
      <c r="DGZ96" s="2"/>
      <c r="DHA96" s="1"/>
      <c r="DHK96" s="2"/>
      <c r="DHL96" s="1"/>
      <c r="DHV96" s="2"/>
      <c r="DHW96" s="1"/>
      <c r="DIG96" s="2"/>
      <c r="DIH96" s="1"/>
      <c r="DIR96" s="2"/>
      <c r="DIS96" s="1"/>
      <c r="DJC96" s="2"/>
      <c r="DJD96" s="1"/>
      <c r="DJN96" s="2"/>
      <c r="DJO96" s="1"/>
      <c r="DJY96" s="2"/>
      <c r="DJZ96" s="1"/>
      <c r="DKJ96" s="2"/>
      <c r="DKK96" s="1"/>
      <c r="DKU96" s="2"/>
      <c r="DKV96" s="1"/>
      <c r="DLF96" s="2"/>
      <c r="DLG96" s="1"/>
      <c r="DLQ96" s="2"/>
      <c r="DLR96" s="1"/>
      <c r="DMB96" s="2"/>
      <c r="DMC96" s="1"/>
      <c r="DMM96" s="2"/>
      <c r="DMN96" s="1"/>
      <c r="DMX96" s="2"/>
      <c r="DMY96" s="1"/>
      <c r="DNI96" s="2"/>
      <c r="DNJ96" s="1"/>
      <c r="DNT96" s="2"/>
      <c r="DNU96" s="1"/>
      <c r="DOE96" s="2"/>
      <c r="DOF96" s="1"/>
      <c r="DOP96" s="2"/>
      <c r="DOQ96" s="1"/>
      <c r="DPA96" s="2"/>
      <c r="DPB96" s="1"/>
      <c r="DPL96" s="2"/>
      <c r="DPM96" s="1"/>
      <c r="DPW96" s="2"/>
      <c r="DPX96" s="1"/>
      <c r="DQH96" s="2"/>
      <c r="DQI96" s="1"/>
      <c r="DQS96" s="2"/>
      <c r="DQT96" s="1"/>
      <c r="DRD96" s="2"/>
      <c r="DRE96" s="1"/>
      <c r="DRO96" s="2"/>
      <c r="DRP96" s="1"/>
      <c r="DRZ96" s="2"/>
      <c r="DSA96" s="1"/>
      <c r="DSK96" s="2"/>
      <c r="DSL96" s="1"/>
      <c r="DSV96" s="2"/>
      <c r="DSW96" s="1"/>
      <c r="DTG96" s="2"/>
      <c r="DTH96" s="1"/>
      <c r="DTR96" s="2"/>
      <c r="DTS96" s="1"/>
      <c r="DUC96" s="2"/>
      <c r="DUD96" s="1"/>
      <c r="DUN96" s="2"/>
      <c r="DUO96" s="1"/>
      <c r="DUY96" s="2"/>
      <c r="DUZ96" s="1"/>
      <c r="DVJ96" s="2"/>
      <c r="DVK96" s="1"/>
      <c r="DVU96" s="2"/>
      <c r="DVV96" s="1"/>
      <c r="DWF96" s="2"/>
      <c r="DWG96" s="1"/>
      <c r="DWQ96" s="2"/>
      <c r="DWR96" s="1"/>
      <c r="DXB96" s="2"/>
      <c r="DXC96" s="1"/>
      <c r="DXM96" s="2"/>
      <c r="DXN96" s="1"/>
      <c r="DXX96" s="2"/>
      <c r="DXY96" s="1"/>
      <c r="DYI96" s="2"/>
      <c r="DYJ96" s="1"/>
      <c r="DYT96" s="2"/>
      <c r="DYU96" s="1"/>
      <c r="DZE96" s="2"/>
      <c r="DZF96" s="1"/>
      <c r="DZP96" s="2"/>
      <c r="DZQ96" s="1"/>
      <c r="EAA96" s="2"/>
      <c r="EAB96" s="1"/>
      <c r="EAL96" s="2"/>
      <c r="EAM96" s="1"/>
      <c r="EAW96" s="2"/>
      <c r="EAX96" s="1"/>
      <c r="EBH96" s="2"/>
      <c r="EBI96" s="1"/>
      <c r="EBS96" s="2"/>
      <c r="EBT96" s="1"/>
      <c r="ECD96" s="2"/>
      <c r="ECE96" s="1"/>
      <c r="ECO96" s="2"/>
      <c r="ECP96" s="1"/>
      <c r="ECZ96" s="2"/>
      <c r="EDA96" s="1"/>
      <c r="EDK96" s="2"/>
      <c r="EDL96" s="1"/>
      <c r="EDV96" s="2"/>
      <c r="EDW96" s="1"/>
      <c r="EEG96" s="2"/>
      <c r="EEH96" s="1"/>
      <c r="EER96" s="2"/>
      <c r="EES96" s="1"/>
      <c r="EFC96" s="2"/>
      <c r="EFD96" s="1"/>
      <c r="EFN96" s="2"/>
      <c r="EFO96" s="1"/>
      <c r="EFY96" s="2"/>
      <c r="EFZ96" s="1"/>
      <c r="EGJ96" s="2"/>
      <c r="EGK96" s="1"/>
      <c r="EGU96" s="2"/>
      <c r="EGV96" s="1"/>
      <c r="EHF96" s="2"/>
      <c r="EHG96" s="1"/>
      <c r="EHQ96" s="2"/>
      <c r="EHR96" s="1"/>
      <c r="EIB96" s="2"/>
      <c r="EIC96" s="1"/>
      <c r="EIM96" s="2"/>
      <c r="EIN96" s="1"/>
      <c r="EIX96" s="2"/>
      <c r="EIY96" s="1"/>
      <c r="EJI96" s="2"/>
      <c r="EJJ96" s="1"/>
      <c r="EJT96" s="2"/>
      <c r="EJU96" s="1"/>
      <c r="EKE96" s="2"/>
      <c r="EKF96" s="1"/>
      <c r="EKP96" s="2"/>
      <c r="EKQ96" s="1"/>
      <c r="ELA96" s="2"/>
      <c r="ELB96" s="1"/>
      <c r="ELL96" s="2"/>
      <c r="ELM96" s="1"/>
      <c r="ELW96" s="2"/>
      <c r="ELX96" s="1"/>
      <c r="EMH96" s="2"/>
      <c r="EMI96" s="1"/>
      <c r="EMS96" s="2"/>
      <c r="EMT96" s="1"/>
      <c r="END96" s="2"/>
      <c r="ENE96" s="1"/>
      <c r="ENO96" s="2"/>
      <c r="ENP96" s="1"/>
      <c r="ENZ96" s="2"/>
      <c r="EOA96" s="1"/>
      <c r="EOK96" s="2"/>
      <c r="EOL96" s="1"/>
      <c r="EOV96" s="2"/>
      <c r="EOW96" s="1"/>
      <c r="EPG96" s="2"/>
      <c r="EPH96" s="1"/>
      <c r="EPR96" s="2"/>
      <c r="EPS96" s="1"/>
      <c r="EQC96" s="2"/>
      <c r="EQD96" s="1"/>
      <c r="EQN96" s="2"/>
      <c r="EQO96" s="1"/>
      <c r="EQY96" s="2"/>
      <c r="EQZ96" s="1"/>
      <c r="ERJ96" s="2"/>
      <c r="ERK96" s="1"/>
      <c r="ERU96" s="2"/>
      <c r="ERV96" s="1"/>
      <c r="ESF96" s="2"/>
      <c r="ESG96" s="1"/>
      <c r="ESQ96" s="2"/>
      <c r="ESR96" s="1"/>
      <c r="ETB96" s="2"/>
      <c r="ETC96" s="1"/>
      <c r="ETM96" s="2"/>
      <c r="ETN96" s="1"/>
      <c r="ETX96" s="2"/>
      <c r="ETY96" s="1"/>
      <c r="EUI96" s="2"/>
      <c r="EUJ96" s="1"/>
      <c r="EUT96" s="2"/>
      <c r="EUU96" s="1"/>
      <c r="EVE96" s="2"/>
      <c r="EVF96" s="1"/>
      <c r="EVP96" s="2"/>
      <c r="EVQ96" s="1"/>
      <c r="EWA96" s="2"/>
      <c r="EWB96" s="1"/>
      <c r="EWL96" s="2"/>
      <c r="EWM96" s="1"/>
      <c r="EWW96" s="2"/>
      <c r="EWX96" s="1"/>
      <c r="EXH96" s="2"/>
      <c r="EXI96" s="1"/>
      <c r="EXS96" s="2"/>
      <c r="EXT96" s="1"/>
      <c r="EYD96" s="2"/>
      <c r="EYE96" s="1"/>
      <c r="EYO96" s="2"/>
      <c r="EYP96" s="1"/>
      <c r="EYZ96" s="2"/>
      <c r="EZA96" s="1"/>
      <c r="EZK96" s="2"/>
      <c r="EZL96" s="1"/>
      <c r="EZV96" s="2"/>
      <c r="EZW96" s="1"/>
      <c r="FAG96" s="2"/>
      <c r="FAH96" s="1"/>
      <c r="FAR96" s="2"/>
      <c r="FAS96" s="1"/>
      <c r="FBC96" s="2"/>
      <c r="FBD96" s="1"/>
      <c r="FBN96" s="2"/>
      <c r="FBO96" s="1"/>
      <c r="FBY96" s="2"/>
      <c r="FBZ96" s="1"/>
      <c r="FCJ96" s="2"/>
      <c r="FCK96" s="1"/>
      <c r="FCU96" s="2"/>
      <c r="FCV96" s="1"/>
      <c r="FDF96" s="2"/>
      <c r="FDG96" s="1"/>
      <c r="FDQ96" s="2"/>
      <c r="FDR96" s="1"/>
      <c r="FEB96" s="2"/>
      <c r="FEC96" s="1"/>
      <c r="FEM96" s="2"/>
      <c r="FEN96" s="1"/>
      <c r="FEX96" s="2"/>
      <c r="FEY96" s="1"/>
      <c r="FFI96" s="2"/>
      <c r="FFJ96" s="1"/>
      <c r="FFT96" s="2"/>
      <c r="FFU96" s="1"/>
      <c r="FGE96" s="2"/>
      <c r="FGF96" s="1"/>
      <c r="FGP96" s="2"/>
      <c r="FGQ96" s="1"/>
      <c r="FHA96" s="2"/>
      <c r="FHB96" s="1"/>
      <c r="FHL96" s="2"/>
      <c r="FHM96" s="1"/>
      <c r="FHW96" s="2"/>
      <c r="FHX96" s="1"/>
      <c r="FIH96" s="2"/>
      <c r="FII96" s="1"/>
      <c r="FIS96" s="2"/>
      <c r="FIT96" s="1"/>
      <c r="FJD96" s="2"/>
      <c r="FJE96" s="1"/>
      <c r="FJO96" s="2"/>
      <c r="FJP96" s="1"/>
      <c r="FJZ96" s="2"/>
      <c r="FKA96" s="1"/>
      <c r="FKK96" s="2"/>
      <c r="FKL96" s="1"/>
      <c r="FKV96" s="2"/>
      <c r="FKW96" s="1"/>
      <c r="FLG96" s="2"/>
      <c r="FLH96" s="1"/>
      <c r="FLR96" s="2"/>
      <c r="FLS96" s="1"/>
      <c r="FMC96" s="2"/>
      <c r="FMD96" s="1"/>
      <c r="FMN96" s="2"/>
      <c r="FMO96" s="1"/>
      <c r="FMY96" s="2"/>
      <c r="FMZ96" s="1"/>
      <c r="FNJ96" s="2"/>
      <c r="FNK96" s="1"/>
      <c r="FNU96" s="2"/>
      <c r="FNV96" s="1"/>
      <c r="FOF96" s="2"/>
      <c r="FOG96" s="1"/>
      <c r="FOQ96" s="2"/>
      <c r="FOR96" s="1"/>
      <c r="FPB96" s="2"/>
      <c r="FPC96" s="1"/>
      <c r="FPM96" s="2"/>
      <c r="FPN96" s="1"/>
      <c r="FPX96" s="2"/>
      <c r="FPY96" s="1"/>
      <c r="FQI96" s="2"/>
      <c r="FQJ96" s="1"/>
      <c r="FQT96" s="2"/>
      <c r="FQU96" s="1"/>
      <c r="FRE96" s="2"/>
      <c r="FRF96" s="1"/>
      <c r="FRP96" s="2"/>
      <c r="FRQ96" s="1"/>
      <c r="FSA96" s="2"/>
      <c r="FSB96" s="1"/>
      <c r="FSL96" s="2"/>
      <c r="FSM96" s="1"/>
      <c r="FSW96" s="2"/>
      <c r="FSX96" s="1"/>
      <c r="FTH96" s="2"/>
      <c r="FTI96" s="1"/>
      <c r="FTS96" s="2"/>
      <c r="FTT96" s="1"/>
      <c r="FUD96" s="2"/>
      <c r="FUE96" s="1"/>
      <c r="FUO96" s="2"/>
      <c r="FUP96" s="1"/>
      <c r="FUZ96" s="2"/>
      <c r="FVA96" s="1"/>
      <c r="FVK96" s="2"/>
      <c r="FVL96" s="1"/>
      <c r="FVV96" s="2"/>
      <c r="FVW96" s="1"/>
      <c r="FWG96" s="2"/>
      <c r="FWH96" s="1"/>
      <c r="FWR96" s="2"/>
      <c r="FWS96" s="1"/>
      <c r="FXC96" s="2"/>
      <c r="FXD96" s="1"/>
      <c r="FXN96" s="2"/>
      <c r="FXO96" s="1"/>
      <c r="FXY96" s="2"/>
      <c r="FXZ96" s="1"/>
      <c r="FYJ96" s="2"/>
      <c r="FYK96" s="1"/>
      <c r="FYU96" s="2"/>
      <c r="FYV96" s="1"/>
      <c r="FZF96" s="2"/>
      <c r="FZG96" s="1"/>
      <c r="FZQ96" s="2"/>
      <c r="FZR96" s="1"/>
      <c r="GAB96" s="2"/>
      <c r="GAC96" s="1"/>
      <c r="GAM96" s="2"/>
      <c r="GAN96" s="1"/>
      <c r="GAX96" s="2"/>
      <c r="GAY96" s="1"/>
      <c r="GBI96" s="2"/>
      <c r="GBJ96" s="1"/>
      <c r="GBT96" s="2"/>
      <c r="GBU96" s="1"/>
      <c r="GCE96" s="2"/>
      <c r="GCF96" s="1"/>
      <c r="GCP96" s="2"/>
      <c r="GCQ96" s="1"/>
      <c r="GDA96" s="2"/>
      <c r="GDB96" s="1"/>
      <c r="GDL96" s="2"/>
      <c r="GDM96" s="1"/>
      <c r="GDW96" s="2"/>
      <c r="GDX96" s="1"/>
      <c r="GEH96" s="2"/>
      <c r="GEI96" s="1"/>
      <c r="GES96" s="2"/>
      <c r="GET96" s="1"/>
      <c r="GFD96" s="2"/>
      <c r="GFE96" s="1"/>
      <c r="GFO96" s="2"/>
      <c r="GFP96" s="1"/>
      <c r="GFZ96" s="2"/>
      <c r="GGA96" s="1"/>
      <c r="GGK96" s="2"/>
      <c r="GGL96" s="1"/>
      <c r="GGV96" s="2"/>
      <c r="GGW96" s="1"/>
      <c r="GHG96" s="2"/>
      <c r="GHH96" s="1"/>
      <c r="GHR96" s="2"/>
      <c r="GHS96" s="1"/>
      <c r="GIC96" s="2"/>
      <c r="GID96" s="1"/>
      <c r="GIN96" s="2"/>
      <c r="GIO96" s="1"/>
      <c r="GIY96" s="2"/>
      <c r="GIZ96" s="1"/>
      <c r="GJJ96" s="2"/>
      <c r="GJK96" s="1"/>
      <c r="GJU96" s="2"/>
      <c r="GJV96" s="1"/>
      <c r="GKF96" s="2"/>
      <c r="GKG96" s="1"/>
      <c r="GKQ96" s="2"/>
      <c r="GKR96" s="1"/>
      <c r="GLB96" s="2"/>
      <c r="GLC96" s="1"/>
      <c r="GLM96" s="2"/>
      <c r="GLN96" s="1"/>
      <c r="GLX96" s="2"/>
      <c r="GLY96" s="1"/>
      <c r="GMI96" s="2"/>
      <c r="GMJ96" s="1"/>
      <c r="GMT96" s="2"/>
      <c r="GMU96" s="1"/>
      <c r="GNE96" s="2"/>
      <c r="GNF96" s="1"/>
      <c r="GNP96" s="2"/>
      <c r="GNQ96" s="1"/>
      <c r="GOA96" s="2"/>
      <c r="GOB96" s="1"/>
      <c r="GOL96" s="2"/>
      <c r="GOM96" s="1"/>
      <c r="GOW96" s="2"/>
      <c r="GOX96" s="1"/>
      <c r="GPH96" s="2"/>
      <c r="GPI96" s="1"/>
      <c r="GPS96" s="2"/>
      <c r="GPT96" s="1"/>
      <c r="GQD96" s="2"/>
      <c r="GQE96" s="1"/>
      <c r="GQO96" s="2"/>
      <c r="GQP96" s="1"/>
      <c r="GQZ96" s="2"/>
      <c r="GRA96" s="1"/>
      <c r="GRK96" s="2"/>
      <c r="GRL96" s="1"/>
      <c r="GRV96" s="2"/>
      <c r="GRW96" s="1"/>
      <c r="GSG96" s="2"/>
      <c r="GSH96" s="1"/>
      <c r="GSR96" s="2"/>
      <c r="GSS96" s="1"/>
      <c r="GTC96" s="2"/>
      <c r="GTD96" s="1"/>
      <c r="GTN96" s="2"/>
      <c r="GTO96" s="1"/>
      <c r="GTY96" s="2"/>
      <c r="GTZ96" s="1"/>
      <c r="GUJ96" s="2"/>
      <c r="GUK96" s="1"/>
      <c r="GUU96" s="2"/>
      <c r="GUV96" s="1"/>
      <c r="GVF96" s="2"/>
      <c r="GVG96" s="1"/>
      <c r="GVQ96" s="2"/>
      <c r="GVR96" s="1"/>
      <c r="GWB96" s="2"/>
      <c r="GWC96" s="1"/>
      <c r="GWM96" s="2"/>
      <c r="GWN96" s="1"/>
      <c r="GWX96" s="2"/>
      <c r="GWY96" s="1"/>
      <c r="GXI96" s="2"/>
      <c r="GXJ96" s="1"/>
      <c r="GXT96" s="2"/>
      <c r="GXU96" s="1"/>
      <c r="GYE96" s="2"/>
      <c r="GYF96" s="1"/>
      <c r="GYP96" s="2"/>
      <c r="GYQ96" s="1"/>
      <c r="GZA96" s="2"/>
      <c r="GZB96" s="1"/>
      <c r="GZL96" s="2"/>
      <c r="GZM96" s="1"/>
      <c r="GZW96" s="2"/>
      <c r="GZX96" s="1"/>
      <c r="HAH96" s="2"/>
      <c r="HAI96" s="1"/>
      <c r="HAS96" s="2"/>
      <c r="HAT96" s="1"/>
      <c r="HBD96" s="2"/>
      <c r="HBE96" s="1"/>
      <c r="HBO96" s="2"/>
      <c r="HBP96" s="1"/>
      <c r="HBZ96" s="2"/>
      <c r="HCA96" s="1"/>
      <c r="HCK96" s="2"/>
      <c r="HCL96" s="1"/>
      <c r="HCV96" s="2"/>
      <c r="HCW96" s="1"/>
      <c r="HDG96" s="2"/>
      <c r="HDH96" s="1"/>
      <c r="HDR96" s="2"/>
      <c r="HDS96" s="1"/>
      <c r="HEC96" s="2"/>
      <c r="HED96" s="1"/>
      <c r="HEN96" s="2"/>
      <c r="HEO96" s="1"/>
      <c r="HEY96" s="2"/>
      <c r="HEZ96" s="1"/>
      <c r="HFJ96" s="2"/>
      <c r="HFK96" s="1"/>
      <c r="HFU96" s="2"/>
      <c r="HFV96" s="1"/>
      <c r="HGF96" s="2"/>
      <c r="HGG96" s="1"/>
      <c r="HGQ96" s="2"/>
      <c r="HGR96" s="1"/>
      <c r="HHB96" s="2"/>
      <c r="HHC96" s="1"/>
      <c r="HHM96" s="2"/>
      <c r="HHN96" s="1"/>
      <c r="HHX96" s="2"/>
      <c r="HHY96" s="1"/>
      <c r="HII96" s="2"/>
      <c r="HIJ96" s="1"/>
      <c r="HIT96" s="2"/>
      <c r="HIU96" s="1"/>
      <c r="HJE96" s="2"/>
      <c r="HJF96" s="1"/>
      <c r="HJP96" s="2"/>
      <c r="HJQ96" s="1"/>
      <c r="HKA96" s="2"/>
      <c r="HKB96" s="1"/>
      <c r="HKL96" s="2"/>
      <c r="HKM96" s="1"/>
      <c r="HKW96" s="2"/>
      <c r="HKX96" s="1"/>
      <c r="HLH96" s="2"/>
      <c r="HLI96" s="1"/>
      <c r="HLS96" s="2"/>
      <c r="HLT96" s="1"/>
      <c r="HMD96" s="2"/>
      <c r="HME96" s="1"/>
      <c r="HMO96" s="2"/>
      <c r="HMP96" s="1"/>
      <c r="HMZ96" s="2"/>
      <c r="HNA96" s="1"/>
      <c r="HNK96" s="2"/>
      <c r="HNL96" s="1"/>
      <c r="HNV96" s="2"/>
      <c r="HNW96" s="1"/>
      <c r="HOG96" s="2"/>
      <c r="HOH96" s="1"/>
      <c r="HOR96" s="2"/>
      <c r="HOS96" s="1"/>
      <c r="HPC96" s="2"/>
      <c r="HPD96" s="1"/>
      <c r="HPN96" s="2"/>
      <c r="HPO96" s="1"/>
      <c r="HPY96" s="2"/>
      <c r="HPZ96" s="1"/>
      <c r="HQJ96" s="2"/>
      <c r="HQK96" s="1"/>
      <c r="HQU96" s="2"/>
      <c r="HQV96" s="1"/>
      <c r="HRF96" s="2"/>
      <c r="HRG96" s="1"/>
      <c r="HRQ96" s="2"/>
      <c r="HRR96" s="1"/>
      <c r="HSB96" s="2"/>
      <c r="HSC96" s="1"/>
      <c r="HSM96" s="2"/>
      <c r="HSN96" s="1"/>
      <c r="HSX96" s="2"/>
      <c r="HSY96" s="1"/>
      <c r="HTI96" s="2"/>
      <c r="HTJ96" s="1"/>
      <c r="HTT96" s="2"/>
      <c r="HTU96" s="1"/>
      <c r="HUE96" s="2"/>
      <c r="HUF96" s="1"/>
      <c r="HUP96" s="2"/>
      <c r="HUQ96" s="1"/>
      <c r="HVA96" s="2"/>
      <c r="HVB96" s="1"/>
      <c r="HVL96" s="2"/>
      <c r="HVM96" s="1"/>
      <c r="HVW96" s="2"/>
      <c r="HVX96" s="1"/>
      <c r="HWH96" s="2"/>
      <c r="HWI96" s="1"/>
      <c r="HWS96" s="2"/>
      <c r="HWT96" s="1"/>
      <c r="HXD96" s="2"/>
      <c r="HXE96" s="1"/>
      <c r="HXO96" s="2"/>
      <c r="HXP96" s="1"/>
      <c r="HXZ96" s="2"/>
      <c r="HYA96" s="1"/>
      <c r="HYK96" s="2"/>
      <c r="HYL96" s="1"/>
      <c r="HYV96" s="2"/>
      <c r="HYW96" s="1"/>
      <c r="HZG96" s="2"/>
      <c r="HZH96" s="1"/>
      <c r="HZR96" s="2"/>
      <c r="HZS96" s="1"/>
      <c r="IAC96" s="2"/>
      <c r="IAD96" s="1"/>
      <c r="IAN96" s="2"/>
      <c r="IAO96" s="1"/>
      <c r="IAY96" s="2"/>
      <c r="IAZ96" s="1"/>
      <c r="IBJ96" s="2"/>
      <c r="IBK96" s="1"/>
      <c r="IBU96" s="2"/>
      <c r="IBV96" s="1"/>
      <c r="ICF96" s="2"/>
      <c r="ICG96" s="1"/>
      <c r="ICQ96" s="2"/>
      <c r="ICR96" s="1"/>
      <c r="IDB96" s="2"/>
      <c r="IDC96" s="1"/>
      <c r="IDM96" s="2"/>
      <c r="IDN96" s="1"/>
      <c r="IDX96" s="2"/>
      <c r="IDY96" s="1"/>
      <c r="IEI96" s="2"/>
      <c r="IEJ96" s="1"/>
      <c r="IET96" s="2"/>
      <c r="IEU96" s="1"/>
      <c r="IFE96" s="2"/>
      <c r="IFF96" s="1"/>
      <c r="IFP96" s="2"/>
      <c r="IFQ96" s="1"/>
      <c r="IGA96" s="2"/>
      <c r="IGB96" s="1"/>
      <c r="IGL96" s="2"/>
      <c r="IGM96" s="1"/>
      <c r="IGW96" s="2"/>
      <c r="IGX96" s="1"/>
      <c r="IHH96" s="2"/>
      <c r="IHI96" s="1"/>
      <c r="IHS96" s="2"/>
      <c r="IHT96" s="1"/>
      <c r="IID96" s="2"/>
      <c r="IIE96" s="1"/>
      <c r="IIO96" s="2"/>
      <c r="IIP96" s="1"/>
      <c r="IIZ96" s="2"/>
      <c r="IJA96" s="1"/>
      <c r="IJK96" s="2"/>
      <c r="IJL96" s="1"/>
      <c r="IJV96" s="2"/>
      <c r="IJW96" s="1"/>
      <c r="IKG96" s="2"/>
      <c r="IKH96" s="1"/>
      <c r="IKR96" s="2"/>
      <c r="IKS96" s="1"/>
      <c r="ILC96" s="2"/>
      <c r="ILD96" s="1"/>
      <c r="ILN96" s="2"/>
      <c r="ILO96" s="1"/>
      <c r="ILY96" s="2"/>
      <c r="ILZ96" s="1"/>
      <c r="IMJ96" s="2"/>
      <c r="IMK96" s="1"/>
      <c r="IMU96" s="2"/>
      <c r="IMV96" s="1"/>
      <c r="INF96" s="2"/>
      <c r="ING96" s="1"/>
      <c r="INQ96" s="2"/>
      <c r="INR96" s="1"/>
      <c r="IOB96" s="2"/>
      <c r="IOC96" s="1"/>
      <c r="IOM96" s="2"/>
      <c r="ION96" s="1"/>
      <c r="IOX96" s="2"/>
      <c r="IOY96" s="1"/>
      <c r="IPI96" s="2"/>
      <c r="IPJ96" s="1"/>
      <c r="IPT96" s="2"/>
      <c r="IPU96" s="1"/>
      <c r="IQE96" s="2"/>
      <c r="IQF96" s="1"/>
      <c r="IQP96" s="2"/>
      <c r="IQQ96" s="1"/>
      <c r="IRA96" s="2"/>
      <c r="IRB96" s="1"/>
      <c r="IRL96" s="2"/>
      <c r="IRM96" s="1"/>
      <c r="IRW96" s="2"/>
      <c r="IRX96" s="1"/>
      <c r="ISH96" s="2"/>
      <c r="ISI96" s="1"/>
      <c r="ISS96" s="2"/>
      <c r="IST96" s="1"/>
      <c r="ITD96" s="2"/>
      <c r="ITE96" s="1"/>
      <c r="ITO96" s="2"/>
      <c r="ITP96" s="1"/>
      <c r="ITZ96" s="2"/>
      <c r="IUA96" s="1"/>
      <c r="IUK96" s="2"/>
      <c r="IUL96" s="1"/>
      <c r="IUV96" s="2"/>
      <c r="IUW96" s="1"/>
      <c r="IVG96" s="2"/>
      <c r="IVH96" s="1"/>
      <c r="IVR96" s="2"/>
      <c r="IVS96" s="1"/>
      <c r="IWC96" s="2"/>
      <c r="IWD96" s="1"/>
      <c r="IWN96" s="2"/>
      <c r="IWO96" s="1"/>
      <c r="IWY96" s="2"/>
      <c r="IWZ96" s="1"/>
      <c r="IXJ96" s="2"/>
      <c r="IXK96" s="1"/>
      <c r="IXU96" s="2"/>
      <c r="IXV96" s="1"/>
      <c r="IYF96" s="2"/>
      <c r="IYG96" s="1"/>
      <c r="IYQ96" s="2"/>
      <c r="IYR96" s="1"/>
      <c r="IZB96" s="2"/>
      <c r="IZC96" s="1"/>
      <c r="IZM96" s="2"/>
      <c r="IZN96" s="1"/>
      <c r="IZX96" s="2"/>
      <c r="IZY96" s="1"/>
      <c r="JAI96" s="2"/>
      <c r="JAJ96" s="1"/>
      <c r="JAT96" s="2"/>
      <c r="JAU96" s="1"/>
      <c r="JBE96" s="2"/>
      <c r="JBF96" s="1"/>
      <c r="JBP96" s="2"/>
      <c r="JBQ96" s="1"/>
      <c r="JCA96" s="2"/>
      <c r="JCB96" s="1"/>
      <c r="JCL96" s="2"/>
      <c r="JCM96" s="1"/>
      <c r="JCW96" s="2"/>
      <c r="JCX96" s="1"/>
      <c r="JDH96" s="2"/>
      <c r="JDI96" s="1"/>
      <c r="JDS96" s="2"/>
      <c r="JDT96" s="1"/>
      <c r="JED96" s="2"/>
      <c r="JEE96" s="1"/>
      <c r="JEO96" s="2"/>
      <c r="JEP96" s="1"/>
      <c r="JEZ96" s="2"/>
      <c r="JFA96" s="1"/>
      <c r="JFK96" s="2"/>
      <c r="JFL96" s="1"/>
      <c r="JFV96" s="2"/>
      <c r="JFW96" s="1"/>
      <c r="JGG96" s="2"/>
      <c r="JGH96" s="1"/>
      <c r="JGR96" s="2"/>
      <c r="JGS96" s="1"/>
      <c r="JHC96" s="2"/>
      <c r="JHD96" s="1"/>
      <c r="JHN96" s="2"/>
      <c r="JHO96" s="1"/>
      <c r="JHY96" s="2"/>
      <c r="JHZ96" s="1"/>
      <c r="JIJ96" s="2"/>
      <c r="JIK96" s="1"/>
      <c r="JIU96" s="2"/>
      <c r="JIV96" s="1"/>
      <c r="JJF96" s="2"/>
      <c r="JJG96" s="1"/>
      <c r="JJQ96" s="2"/>
      <c r="JJR96" s="1"/>
      <c r="JKB96" s="2"/>
      <c r="JKC96" s="1"/>
      <c r="JKM96" s="2"/>
      <c r="JKN96" s="1"/>
      <c r="JKX96" s="2"/>
      <c r="JKY96" s="1"/>
      <c r="JLI96" s="2"/>
      <c r="JLJ96" s="1"/>
      <c r="JLT96" s="2"/>
      <c r="JLU96" s="1"/>
      <c r="JME96" s="2"/>
      <c r="JMF96" s="1"/>
      <c r="JMP96" s="2"/>
      <c r="JMQ96" s="1"/>
      <c r="JNA96" s="2"/>
      <c r="JNB96" s="1"/>
      <c r="JNL96" s="2"/>
      <c r="JNM96" s="1"/>
      <c r="JNW96" s="2"/>
      <c r="JNX96" s="1"/>
      <c r="JOH96" s="2"/>
      <c r="JOI96" s="1"/>
      <c r="JOS96" s="2"/>
      <c r="JOT96" s="1"/>
      <c r="JPD96" s="2"/>
      <c r="JPE96" s="1"/>
      <c r="JPO96" s="2"/>
      <c r="JPP96" s="1"/>
      <c r="JPZ96" s="2"/>
      <c r="JQA96" s="1"/>
      <c r="JQK96" s="2"/>
      <c r="JQL96" s="1"/>
      <c r="JQV96" s="2"/>
      <c r="JQW96" s="1"/>
      <c r="JRG96" s="2"/>
      <c r="JRH96" s="1"/>
      <c r="JRR96" s="2"/>
      <c r="JRS96" s="1"/>
      <c r="JSC96" s="2"/>
      <c r="JSD96" s="1"/>
      <c r="JSN96" s="2"/>
      <c r="JSO96" s="1"/>
      <c r="JSY96" s="2"/>
      <c r="JSZ96" s="1"/>
      <c r="JTJ96" s="2"/>
      <c r="JTK96" s="1"/>
      <c r="JTU96" s="2"/>
      <c r="JTV96" s="1"/>
      <c r="JUF96" s="2"/>
      <c r="JUG96" s="1"/>
      <c r="JUQ96" s="2"/>
      <c r="JUR96" s="1"/>
      <c r="JVB96" s="2"/>
      <c r="JVC96" s="1"/>
      <c r="JVM96" s="2"/>
      <c r="JVN96" s="1"/>
      <c r="JVX96" s="2"/>
      <c r="JVY96" s="1"/>
      <c r="JWI96" s="2"/>
      <c r="JWJ96" s="1"/>
      <c r="JWT96" s="2"/>
      <c r="JWU96" s="1"/>
      <c r="JXE96" s="2"/>
      <c r="JXF96" s="1"/>
      <c r="JXP96" s="2"/>
      <c r="JXQ96" s="1"/>
      <c r="JYA96" s="2"/>
      <c r="JYB96" s="1"/>
      <c r="JYL96" s="2"/>
      <c r="JYM96" s="1"/>
      <c r="JYW96" s="2"/>
      <c r="JYX96" s="1"/>
      <c r="JZH96" s="2"/>
      <c r="JZI96" s="1"/>
      <c r="JZS96" s="2"/>
      <c r="JZT96" s="1"/>
      <c r="KAD96" s="2"/>
      <c r="KAE96" s="1"/>
      <c r="KAO96" s="2"/>
      <c r="KAP96" s="1"/>
      <c r="KAZ96" s="2"/>
      <c r="KBA96" s="1"/>
      <c r="KBK96" s="2"/>
      <c r="KBL96" s="1"/>
      <c r="KBV96" s="2"/>
      <c r="KBW96" s="1"/>
      <c r="KCG96" s="2"/>
      <c r="KCH96" s="1"/>
      <c r="KCR96" s="2"/>
      <c r="KCS96" s="1"/>
      <c r="KDC96" s="2"/>
      <c r="KDD96" s="1"/>
      <c r="KDN96" s="2"/>
      <c r="KDO96" s="1"/>
      <c r="KDY96" s="2"/>
      <c r="KDZ96" s="1"/>
      <c r="KEJ96" s="2"/>
      <c r="KEK96" s="1"/>
      <c r="KEU96" s="2"/>
      <c r="KEV96" s="1"/>
      <c r="KFF96" s="2"/>
      <c r="KFG96" s="1"/>
      <c r="KFQ96" s="2"/>
      <c r="KFR96" s="1"/>
      <c r="KGB96" s="2"/>
      <c r="KGC96" s="1"/>
      <c r="KGM96" s="2"/>
      <c r="KGN96" s="1"/>
      <c r="KGX96" s="2"/>
      <c r="KGY96" s="1"/>
      <c r="KHI96" s="2"/>
      <c r="KHJ96" s="1"/>
      <c r="KHT96" s="2"/>
      <c r="KHU96" s="1"/>
      <c r="KIE96" s="2"/>
      <c r="KIF96" s="1"/>
      <c r="KIP96" s="2"/>
      <c r="KIQ96" s="1"/>
      <c r="KJA96" s="2"/>
      <c r="KJB96" s="1"/>
      <c r="KJL96" s="2"/>
      <c r="KJM96" s="1"/>
      <c r="KJW96" s="2"/>
      <c r="KJX96" s="1"/>
      <c r="KKH96" s="2"/>
      <c r="KKI96" s="1"/>
      <c r="KKS96" s="2"/>
      <c r="KKT96" s="1"/>
      <c r="KLD96" s="2"/>
      <c r="KLE96" s="1"/>
      <c r="KLO96" s="2"/>
      <c r="KLP96" s="1"/>
      <c r="KLZ96" s="2"/>
      <c r="KMA96" s="1"/>
      <c r="KMK96" s="2"/>
      <c r="KML96" s="1"/>
      <c r="KMV96" s="2"/>
      <c r="KMW96" s="1"/>
      <c r="KNG96" s="2"/>
      <c r="KNH96" s="1"/>
      <c r="KNR96" s="2"/>
      <c r="KNS96" s="1"/>
      <c r="KOC96" s="2"/>
      <c r="KOD96" s="1"/>
      <c r="KON96" s="2"/>
      <c r="KOO96" s="1"/>
      <c r="KOY96" s="2"/>
      <c r="KOZ96" s="1"/>
      <c r="KPJ96" s="2"/>
      <c r="KPK96" s="1"/>
      <c r="KPU96" s="2"/>
      <c r="KPV96" s="1"/>
      <c r="KQF96" s="2"/>
      <c r="KQG96" s="1"/>
      <c r="KQQ96" s="2"/>
      <c r="KQR96" s="1"/>
      <c r="KRB96" s="2"/>
      <c r="KRC96" s="1"/>
      <c r="KRM96" s="2"/>
      <c r="KRN96" s="1"/>
      <c r="KRX96" s="2"/>
      <c r="KRY96" s="1"/>
      <c r="KSI96" s="2"/>
      <c r="KSJ96" s="1"/>
      <c r="KST96" s="2"/>
      <c r="KSU96" s="1"/>
      <c r="KTE96" s="2"/>
      <c r="KTF96" s="1"/>
      <c r="KTP96" s="2"/>
      <c r="KTQ96" s="1"/>
      <c r="KUA96" s="2"/>
      <c r="KUB96" s="1"/>
      <c r="KUL96" s="2"/>
      <c r="KUM96" s="1"/>
      <c r="KUW96" s="2"/>
      <c r="KUX96" s="1"/>
      <c r="KVH96" s="2"/>
      <c r="KVI96" s="1"/>
      <c r="KVS96" s="2"/>
      <c r="KVT96" s="1"/>
      <c r="KWD96" s="2"/>
      <c r="KWE96" s="1"/>
      <c r="KWO96" s="2"/>
      <c r="KWP96" s="1"/>
      <c r="KWZ96" s="2"/>
      <c r="KXA96" s="1"/>
      <c r="KXK96" s="2"/>
      <c r="KXL96" s="1"/>
      <c r="KXV96" s="2"/>
      <c r="KXW96" s="1"/>
      <c r="KYG96" s="2"/>
      <c r="KYH96" s="1"/>
      <c r="KYR96" s="2"/>
      <c r="KYS96" s="1"/>
      <c r="KZC96" s="2"/>
      <c r="KZD96" s="1"/>
      <c r="KZN96" s="2"/>
      <c r="KZO96" s="1"/>
      <c r="KZY96" s="2"/>
      <c r="KZZ96" s="1"/>
      <c r="LAJ96" s="2"/>
      <c r="LAK96" s="1"/>
      <c r="LAU96" s="2"/>
      <c r="LAV96" s="1"/>
      <c r="LBF96" s="2"/>
      <c r="LBG96" s="1"/>
      <c r="LBQ96" s="2"/>
      <c r="LBR96" s="1"/>
      <c r="LCB96" s="2"/>
      <c r="LCC96" s="1"/>
      <c r="LCM96" s="2"/>
      <c r="LCN96" s="1"/>
      <c r="LCX96" s="2"/>
      <c r="LCY96" s="1"/>
      <c r="LDI96" s="2"/>
      <c r="LDJ96" s="1"/>
      <c r="LDT96" s="2"/>
      <c r="LDU96" s="1"/>
      <c r="LEE96" s="2"/>
      <c r="LEF96" s="1"/>
      <c r="LEP96" s="2"/>
      <c r="LEQ96" s="1"/>
      <c r="LFA96" s="2"/>
      <c r="LFB96" s="1"/>
      <c r="LFL96" s="2"/>
      <c r="LFM96" s="1"/>
      <c r="LFW96" s="2"/>
      <c r="LFX96" s="1"/>
      <c r="LGH96" s="2"/>
      <c r="LGI96" s="1"/>
      <c r="LGS96" s="2"/>
      <c r="LGT96" s="1"/>
      <c r="LHD96" s="2"/>
      <c r="LHE96" s="1"/>
      <c r="LHO96" s="2"/>
      <c r="LHP96" s="1"/>
      <c r="LHZ96" s="2"/>
      <c r="LIA96" s="1"/>
      <c r="LIK96" s="2"/>
      <c r="LIL96" s="1"/>
      <c r="LIV96" s="2"/>
      <c r="LIW96" s="1"/>
      <c r="LJG96" s="2"/>
      <c r="LJH96" s="1"/>
      <c r="LJR96" s="2"/>
      <c r="LJS96" s="1"/>
      <c r="LKC96" s="2"/>
      <c r="LKD96" s="1"/>
      <c r="LKN96" s="2"/>
      <c r="LKO96" s="1"/>
      <c r="LKY96" s="2"/>
      <c r="LKZ96" s="1"/>
      <c r="LLJ96" s="2"/>
      <c r="LLK96" s="1"/>
      <c r="LLU96" s="2"/>
      <c r="LLV96" s="1"/>
      <c r="LMF96" s="2"/>
      <c r="LMG96" s="1"/>
      <c r="LMQ96" s="2"/>
      <c r="LMR96" s="1"/>
      <c r="LNB96" s="2"/>
      <c r="LNC96" s="1"/>
      <c r="LNM96" s="2"/>
      <c r="LNN96" s="1"/>
      <c r="LNX96" s="2"/>
      <c r="LNY96" s="1"/>
      <c r="LOI96" s="2"/>
      <c r="LOJ96" s="1"/>
      <c r="LOT96" s="2"/>
      <c r="LOU96" s="1"/>
      <c r="LPE96" s="2"/>
      <c r="LPF96" s="1"/>
      <c r="LPP96" s="2"/>
      <c r="LPQ96" s="1"/>
      <c r="LQA96" s="2"/>
      <c r="LQB96" s="1"/>
      <c r="LQL96" s="2"/>
      <c r="LQM96" s="1"/>
      <c r="LQW96" s="2"/>
      <c r="LQX96" s="1"/>
      <c r="LRH96" s="2"/>
      <c r="LRI96" s="1"/>
      <c r="LRS96" s="2"/>
      <c r="LRT96" s="1"/>
      <c r="LSD96" s="2"/>
      <c r="LSE96" s="1"/>
      <c r="LSO96" s="2"/>
      <c r="LSP96" s="1"/>
      <c r="LSZ96" s="2"/>
      <c r="LTA96" s="1"/>
      <c r="LTK96" s="2"/>
      <c r="LTL96" s="1"/>
      <c r="LTV96" s="2"/>
      <c r="LTW96" s="1"/>
      <c r="LUG96" s="2"/>
      <c r="LUH96" s="1"/>
      <c r="LUR96" s="2"/>
      <c r="LUS96" s="1"/>
      <c r="LVC96" s="2"/>
      <c r="LVD96" s="1"/>
      <c r="LVN96" s="2"/>
      <c r="LVO96" s="1"/>
      <c r="LVY96" s="2"/>
      <c r="LVZ96" s="1"/>
      <c r="LWJ96" s="2"/>
      <c r="LWK96" s="1"/>
      <c r="LWU96" s="2"/>
      <c r="LWV96" s="1"/>
      <c r="LXF96" s="2"/>
      <c r="LXG96" s="1"/>
      <c r="LXQ96" s="2"/>
      <c r="LXR96" s="1"/>
      <c r="LYB96" s="2"/>
      <c r="LYC96" s="1"/>
      <c r="LYM96" s="2"/>
      <c r="LYN96" s="1"/>
      <c r="LYX96" s="2"/>
      <c r="LYY96" s="1"/>
      <c r="LZI96" s="2"/>
      <c r="LZJ96" s="1"/>
      <c r="LZT96" s="2"/>
      <c r="LZU96" s="1"/>
      <c r="MAE96" s="2"/>
      <c r="MAF96" s="1"/>
      <c r="MAP96" s="2"/>
      <c r="MAQ96" s="1"/>
      <c r="MBA96" s="2"/>
      <c r="MBB96" s="1"/>
      <c r="MBL96" s="2"/>
      <c r="MBM96" s="1"/>
      <c r="MBW96" s="2"/>
      <c r="MBX96" s="1"/>
      <c r="MCH96" s="2"/>
      <c r="MCI96" s="1"/>
      <c r="MCS96" s="2"/>
      <c r="MCT96" s="1"/>
      <c r="MDD96" s="2"/>
      <c r="MDE96" s="1"/>
      <c r="MDO96" s="2"/>
      <c r="MDP96" s="1"/>
      <c r="MDZ96" s="2"/>
      <c r="MEA96" s="1"/>
      <c r="MEK96" s="2"/>
      <c r="MEL96" s="1"/>
      <c r="MEV96" s="2"/>
      <c r="MEW96" s="1"/>
      <c r="MFG96" s="2"/>
      <c r="MFH96" s="1"/>
      <c r="MFR96" s="2"/>
      <c r="MFS96" s="1"/>
      <c r="MGC96" s="2"/>
      <c r="MGD96" s="1"/>
      <c r="MGN96" s="2"/>
      <c r="MGO96" s="1"/>
      <c r="MGY96" s="2"/>
      <c r="MGZ96" s="1"/>
      <c r="MHJ96" s="2"/>
      <c r="MHK96" s="1"/>
      <c r="MHU96" s="2"/>
      <c r="MHV96" s="1"/>
      <c r="MIF96" s="2"/>
      <c r="MIG96" s="1"/>
      <c r="MIQ96" s="2"/>
      <c r="MIR96" s="1"/>
      <c r="MJB96" s="2"/>
      <c r="MJC96" s="1"/>
      <c r="MJM96" s="2"/>
      <c r="MJN96" s="1"/>
      <c r="MJX96" s="2"/>
      <c r="MJY96" s="1"/>
      <c r="MKI96" s="2"/>
      <c r="MKJ96" s="1"/>
      <c r="MKT96" s="2"/>
      <c r="MKU96" s="1"/>
      <c r="MLE96" s="2"/>
      <c r="MLF96" s="1"/>
      <c r="MLP96" s="2"/>
      <c r="MLQ96" s="1"/>
      <c r="MMA96" s="2"/>
      <c r="MMB96" s="1"/>
      <c r="MML96" s="2"/>
      <c r="MMM96" s="1"/>
      <c r="MMW96" s="2"/>
      <c r="MMX96" s="1"/>
      <c r="MNH96" s="2"/>
      <c r="MNI96" s="1"/>
      <c r="MNS96" s="2"/>
      <c r="MNT96" s="1"/>
      <c r="MOD96" s="2"/>
      <c r="MOE96" s="1"/>
      <c r="MOO96" s="2"/>
      <c r="MOP96" s="1"/>
      <c r="MOZ96" s="2"/>
      <c r="MPA96" s="1"/>
      <c r="MPK96" s="2"/>
      <c r="MPL96" s="1"/>
      <c r="MPV96" s="2"/>
      <c r="MPW96" s="1"/>
      <c r="MQG96" s="2"/>
      <c r="MQH96" s="1"/>
      <c r="MQR96" s="2"/>
      <c r="MQS96" s="1"/>
      <c r="MRC96" s="2"/>
      <c r="MRD96" s="1"/>
      <c r="MRN96" s="2"/>
      <c r="MRO96" s="1"/>
      <c r="MRY96" s="2"/>
      <c r="MRZ96" s="1"/>
      <c r="MSJ96" s="2"/>
      <c r="MSK96" s="1"/>
      <c r="MSU96" s="2"/>
      <c r="MSV96" s="1"/>
      <c r="MTF96" s="2"/>
      <c r="MTG96" s="1"/>
      <c r="MTQ96" s="2"/>
      <c r="MTR96" s="1"/>
      <c r="MUB96" s="2"/>
      <c r="MUC96" s="1"/>
      <c r="MUM96" s="2"/>
      <c r="MUN96" s="1"/>
      <c r="MUX96" s="2"/>
      <c r="MUY96" s="1"/>
      <c r="MVI96" s="2"/>
      <c r="MVJ96" s="1"/>
      <c r="MVT96" s="2"/>
      <c r="MVU96" s="1"/>
      <c r="MWE96" s="2"/>
      <c r="MWF96" s="1"/>
      <c r="MWP96" s="2"/>
      <c r="MWQ96" s="1"/>
      <c r="MXA96" s="2"/>
      <c r="MXB96" s="1"/>
      <c r="MXL96" s="2"/>
      <c r="MXM96" s="1"/>
      <c r="MXW96" s="2"/>
      <c r="MXX96" s="1"/>
      <c r="MYH96" s="2"/>
      <c r="MYI96" s="1"/>
      <c r="MYS96" s="2"/>
      <c r="MYT96" s="1"/>
      <c r="MZD96" s="2"/>
      <c r="MZE96" s="1"/>
      <c r="MZO96" s="2"/>
      <c r="MZP96" s="1"/>
      <c r="MZZ96" s="2"/>
      <c r="NAA96" s="1"/>
      <c r="NAK96" s="2"/>
      <c r="NAL96" s="1"/>
      <c r="NAV96" s="2"/>
      <c r="NAW96" s="1"/>
      <c r="NBG96" s="2"/>
      <c r="NBH96" s="1"/>
      <c r="NBR96" s="2"/>
      <c r="NBS96" s="1"/>
      <c r="NCC96" s="2"/>
      <c r="NCD96" s="1"/>
      <c r="NCN96" s="2"/>
      <c r="NCO96" s="1"/>
      <c r="NCY96" s="2"/>
      <c r="NCZ96" s="1"/>
      <c r="NDJ96" s="2"/>
      <c r="NDK96" s="1"/>
      <c r="NDU96" s="2"/>
      <c r="NDV96" s="1"/>
      <c r="NEF96" s="2"/>
      <c r="NEG96" s="1"/>
      <c r="NEQ96" s="2"/>
      <c r="NER96" s="1"/>
      <c r="NFB96" s="2"/>
      <c r="NFC96" s="1"/>
      <c r="NFM96" s="2"/>
      <c r="NFN96" s="1"/>
      <c r="NFX96" s="2"/>
      <c r="NFY96" s="1"/>
      <c r="NGI96" s="2"/>
      <c r="NGJ96" s="1"/>
      <c r="NGT96" s="2"/>
      <c r="NGU96" s="1"/>
      <c r="NHE96" s="2"/>
      <c r="NHF96" s="1"/>
      <c r="NHP96" s="2"/>
      <c r="NHQ96" s="1"/>
      <c r="NIA96" s="2"/>
      <c r="NIB96" s="1"/>
      <c r="NIL96" s="2"/>
      <c r="NIM96" s="1"/>
      <c r="NIW96" s="2"/>
      <c r="NIX96" s="1"/>
      <c r="NJH96" s="2"/>
      <c r="NJI96" s="1"/>
      <c r="NJS96" s="2"/>
      <c r="NJT96" s="1"/>
      <c r="NKD96" s="2"/>
      <c r="NKE96" s="1"/>
      <c r="NKO96" s="2"/>
      <c r="NKP96" s="1"/>
      <c r="NKZ96" s="2"/>
      <c r="NLA96" s="1"/>
      <c r="NLK96" s="2"/>
      <c r="NLL96" s="1"/>
      <c r="NLV96" s="2"/>
      <c r="NLW96" s="1"/>
      <c r="NMG96" s="2"/>
      <c r="NMH96" s="1"/>
      <c r="NMR96" s="2"/>
      <c r="NMS96" s="1"/>
      <c r="NNC96" s="2"/>
      <c r="NND96" s="1"/>
      <c r="NNN96" s="2"/>
      <c r="NNO96" s="1"/>
      <c r="NNY96" s="2"/>
      <c r="NNZ96" s="1"/>
      <c r="NOJ96" s="2"/>
      <c r="NOK96" s="1"/>
      <c r="NOU96" s="2"/>
      <c r="NOV96" s="1"/>
      <c r="NPF96" s="2"/>
      <c r="NPG96" s="1"/>
      <c r="NPQ96" s="2"/>
      <c r="NPR96" s="1"/>
      <c r="NQB96" s="2"/>
      <c r="NQC96" s="1"/>
      <c r="NQM96" s="2"/>
      <c r="NQN96" s="1"/>
      <c r="NQX96" s="2"/>
      <c r="NQY96" s="1"/>
      <c r="NRI96" s="2"/>
      <c r="NRJ96" s="1"/>
      <c r="NRT96" s="2"/>
      <c r="NRU96" s="1"/>
      <c r="NSE96" s="2"/>
      <c r="NSF96" s="1"/>
      <c r="NSP96" s="2"/>
      <c r="NSQ96" s="1"/>
      <c r="NTA96" s="2"/>
      <c r="NTB96" s="1"/>
      <c r="NTL96" s="2"/>
      <c r="NTM96" s="1"/>
      <c r="NTW96" s="2"/>
      <c r="NTX96" s="1"/>
      <c r="NUH96" s="2"/>
      <c r="NUI96" s="1"/>
      <c r="NUS96" s="2"/>
      <c r="NUT96" s="1"/>
      <c r="NVD96" s="2"/>
      <c r="NVE96" s="1"/>
      <c r="NVO96" s="2"/>
      <c r="NVP96" s="1"/>
      <c r="NVZ96" s="2"/>
      <c r="NWA96" s="1"/>
      <c r="NWK96" s="2"/>
      <c r="NWL96" s="1"/>
      <c r="NWV96" s="2"/>
      <c r="NWW96" s="1"/>
      <c r="NXG96" s="2"/>
      <c r="NXH96" s="1"/>
      <c r="NXR96" s="2"/>
      <c r="NXS96" s="1"/>
      <c r="NYC96" s="2"/>
      <c r="NYD96" s="1"/>
      <c r="NYN96" s="2"/>
      <c r="NYO96" s="1"/>
      <c r="NYY96" s="2"/>
      <c r="NYZ96" s="1"/>
      <c r="NZJ96" s="2"/>
      <c r="NZK96" s="1"/>
      <c r="NZU96" s="2"/>
      <c r="NZV96" s="1"/>
      <c r="OAF96" s="2"/>
      <c r="OAG96" s="1"/>
      <c r="OAQ96" s="2"/>
      <c r="OAR96" s="1"/>
      <c r="OBB96" s="2"/>
      <c r="OBC96" s="1"/>
      <c r="OBM96" s="2"/>
      <c r="OBN96" s="1"/>
      <c r="OBX96" s="2"/>
      <c r="OBY96" s="1"/>
      <c r="OCI96" s="2"/>
      <c r="OCJ96" s="1"/>
      <c r="OCT96" s="2"/>
      <c r="OCU96" s="1"/>
      <c r="ODE96" s="2"/>
      <c r="ODF96" s="1"/>
      <c r="ODP96" s="2"/>
      <c r="ODQ96" s="1"/>
      <c r="OEA96" s="2"/>
      <c r="OEB96" s="1"/>
      <c r="OEL96" s="2"/>
      <c r="OEM96" s="1"/>
      <c r="OEW96" s="2"/>
      <c r="OEX96" s="1"/>
      <c r="OFH96" s="2"/>
      <c r="OFI96" s="1"/>
      <c r="OFS96" s="2"/>
      <c r="OFT96" s="1"/>
      <c r="OGD96" s="2"/>
      <c r="OGE96" s="1"/>
      <c r="OGO96" s="2"/>
      <c r="OGP96" s="1"/>
      <c r="OGZ96" s="2"/>
      <c r="OHA96" s="1"/>
      <c r="OHK96" s="2"/>
      <c r="OHL96" s="1"/>
      <c r="OHV96" s="2"/>
      <c r="OHW96" s="1"/>
      <c r="OIG96" s="2"/>
      <c r="OIH96" s="1"/>
      <c r="OIR96" s="2"/>
      <c r="OIS96" s="1"/>
      <c r="OJC96" s="2"/>
      <c r="OJD96" s="1"/>
      <c r="OJN96" s="2"/>
      <c r="OJO96" s="1"/>
      <c r="OJY96" s="2"/>
      <c r="OJZ96" s="1"/>
      <c r="OKJ96" s="2"/>
      <c r="OKK96" s="1"/>
      <c r="OKU96" s="2"/>
      <c r="OKV96" s="1"/>
      <c r="OLF96" s="2"/>
      <c r="OLG96" s="1"/>
      <c r="OLQ96" s="2"/>
      <c r="OLR96" s="1"/>
      <c r="OMB96" s="2"/>
      <c r="OMC96" s="1"/>
      <c r="OMM96" s="2"/>
      <c r="OMN96" s="1"/>
      <c r="OMX96" s="2"/>
      <c r="OMY96" s="1"/>
      <c r="ONI96" s="2"/>
      <c r="ONJ96" s="1"/>
      <c r="ONT96" s="2"/>
      <c r="ONU96" s="1"/>
      <c r="OOE96" s="2"/>
      <c r="OOF96" s="1"/>
      <c r="OOP96" s="2"/>
      <c r="OOQ96" s="1"/>
      <c r="OPA96" s="2"/>
      <c r="OPB96" s="1"/>
      <c r="OPL96" s="2"/>
      <c r="OPM96" s="1"/>
      <c r="OPW96" s="2"/>
      <c r="OPX96" s="1"/>
      <c r="OQH96" s="2"/>
      <c r="OQI96" s="1"/>
      <c r="OQS96" s="2"/>
      <c r="OQT96" s="1"/>
      <c r="ORD96" s="2"/>
      <c r="ORE96" s="1"/>
      <c r="ORO96" s="2"/>
      <c r="ORP96" s="1"/>
      <c r="ORZ96" s="2"/>
      <c r="OSA96" s="1"/>
      <c r="OSK96" s="2"/>
      <c r="OSL96" s="1"/>
      <c r="OSV96" s="2"/>
      <c r="OSW96" s="1"/>
      <c r="OTG96" s="2"/>
      <c r="OTH96" s="1"/>
      <c r="OTR96" s="2"/>
      <c r="OTS96" s="1"/>
      <c r="OUC96" s="2"/>
      <c r="OUD96" s="1"/>
      <c r="OUN96" s="2"/>
      <c r="OUO96" s="1"/>
      <c r="OUY96" s="2"/>
      <c r="OUZ96" s="1"/>
      <c r="OVJ96" s="2"/>
      <c r="OVK96" s="1"/>
      <c r="OVU96" s="2"/>
      <c r="OVV96" s="1"/>
      <c r="OWF96" s="2"/>
      <c r="OWG96" s="1"/>
      <c r="OWQ96" s="2"/>
      <c r="OWR96" s="1"/>
      <c r="OXB96" s="2"/>
      <c r="OXC96" s="1"/>
      <c r="OXM96" s="2"/>
      <c r="OXN96" s="1"/>
      <c r="OXX96" s="2"/>
      <c r="OXY96" s="1"/>
      <c r="OYI96" s="2"/>
      <c r="OYJ96" s="1"/>
      <c r="OYT96" s="2"/>
      <c r="OYU96" s="1"/>
      <c r="OZE96" s="2"/>
      <c r="OZF96" s="1"/>
      <c r="OZP96" s="2"/>
      <c r="OZQ96" s="1"/>
      <c r="PAA96" s="2"/>
      <c r="PAB96" s="1"/>
      <c r="PAL96" s="2"/>
      <c r="PAM96" s="1"/>
      <c r="PAW96" s="2"/>
      <c r="PAX96" s="1"/>
      <c r="PBH96" s="2"/>
      <c r="PBI96" s="1"/>
      <c r="PBS96" s="2"/>
      <c r="PBT96" s="1"/>
      <c r="PCD96" s="2"/>
      <c r="PCE96" s="1"/>
      <c r="PCO96" s="2"/>
      <c r="PCP96" s="1"/>
      <c r="PCZ96" s="2"/>
      <c r="PDA96" s="1"/>
      <c r="PDK96" s="2"/>
      <c r="PDL96" s="1"/>
      <c r="PDV96" s="2"/>
      <c r="PDW96" s="1"/>
      <c r="PEG96" s="2"/>
      <c r="PEH96" s="1"/>
      <c r="PER96" s="2"/>
      <c r="PES96" s="1"/>
      <c r="PFC96" s="2"/>
      <c r="PFD96" s="1"/>
      <c r="PFN96" s="2"/>
      <c r="PFO96" s="1"/>
      <c r="PFY96" s="2"/>
      <c r="PFZ96" s="1"/>
      <c r="PGJ96" s="2"/>
      <c r="PGK96" s="1"/>
      <c r="PGU96" s="2"/>
      <c r="PGV96" s="1"/>
      <c r="PHF96" s="2"/>
      <c r="PHG96" s="1"/>
      <c r="PHQ96" s="2"/>
      <c r="PHR96" s="1"/>
      <c r="PIB96" s="2"/>
      <c r="PIC96" s="1"/>
      <c r="PIM96" s="2"/>
      <c r="PIN96" s="1"/>
      <c r="PIX96" s="2"/>
      <c r="PIY96" s="1"/>
      <c r="PJI96" s="2"/>
      <c r="PJJ96" s="1"/>
      <c r="PJT96" s="2"/>
      <c r="PJU96" s="1"/>
      <c r="PKE96" s="2"/>
      <c r="PKF96" s="1"/>
      <c r="PKP96" s="2"/>
      <c r="PKQ96" s="1"/>
      <c r="PLA96" s="2"/>
      <c r="PLB96" s="1"/>
      <c r="PLL96" s="2"/>
      <c r="PLM96" s="1"/>
      <c r="PLW96" s="2"/>
      <c r="PLX96" s="1"/>
      <c r="PMH96" s="2"/>
      <c r="PMI96" s="1"/>
      <c r="PMS96" s="2"/>
      <c r="PMT96" s="1"/>
      <c r="PND96" s="2"/>
      <c r="PNE96" s="1"/>
      <c r="PNO96" s="2"/>
      <c r="PNP96" s="1"/>
      <c r="PNZ96" s="2"/>
      <c r="POA96" s="1"/>
      <c r="POK96" s="2"/>
      <c r="POL96" s="1"/>
      <c r="POV96" s="2"/>
      <c r="POW96" s="1"/>
      <c r="PPG96" s="2"/>
      <c r="PPH96" s="1"/>
      <c r="PPR96" s="2"/>
      <c r="PPS96" s="1"/>
      <c r="PQC96" s="2"/>
      <c r="PQD96" s="1"/>
      <c r="PQN96" s="2"/>
      <c r="PQO96" s="1"/>
      <c r="PQY96" s="2"/>
      <c r="PQZ96" s="1"/>
      <c r="PRJ96" s="2"/>
      <c r="PRK96" s="1"/>
      <c r="PRU96" s="2"/>
      <c r="PRV96" s="1"/>
      <c r="PSF96" s="2"/>
      <c r="PSG96" s="1"/>
      <c r="PSQ96" s="2"/>
      <c r="PSR96" s="1"/>
      <c r="PTB96" s="2"/>
      <c r="PTC96" s="1"/>
      <c r="PTM96" s="2"/>
      <c r="PTN96" s="1"/>
      <c r="PTX96" s="2"/>
      <c r="PTY96" s="1"/>
      <c r="PUI96" s="2"/>
      <c r="PUJ96" s="1"/>
      <c r="PUT96" s="2"/>
      <c r="PUU96" s="1"/>
      <c r="PVE96" s="2"/>
      <c r="PVF96" s="1"/>
      <c r="PVP96" s="2"/>
      <c r="PVQ96" s="1"/>
      <c r="PWA96" s="2"/>
      <c r="PWB96" s="1"/>
      <c r="PWL96" s="2"/>
      <c r="PWM96" s="1"/>
      <c r="PWW96" s="2"/>
      <c r="PWX96" s="1"/>
      <c r="PXH96" s="2"/>
      <c r="PXI96" s="1"/>
      <c r="PXS96" s="2"/>
      <c r="PXT96" s="1"/>
      <c r="PYD96" s="2"/>
      <c r="PYE96" s="1"/>
      <c r="PYO96" s="2"/>
      <c r="PYP96" s="1"/>
      <c r="PYZ96" s="2"/>
      <c r="PZA96" s="1"/>
      <c r="PZK96" s="2"/>
      <c r="PZL96" s="1"/>
      <c r="PZV96" s="2"/>
      <c r="PZW96" s="1"/>
      <c r="QAG96" s="2"/>
      <c r="QAH96" s="1"/>
      <c r="QAR96" s="2"/>
      <c r="QAS96" s="1"/>
      <c r="QBC96" s="2"/>
      <c r="QBD96" s="1"/>
      <c r="QBN96" s="2"/>
      <c r="QBO96" s="1"/>
      <c r="QBY96" s="2"/>
      <c r="QBZ96" s="1"/>
      <c r="QCJ96" s="2"/>
      <c r="QCK96" s="1"/>
      <c r="QCU96" s="2"/>
      <c r="QCV96" s="1"/>
      <c r="QDF96" s="2"/>
      <c r="QDG96" s="1"/>
      <c r="QDQ96" s="2"/>
      <c r="QDR96" s="1"/>
      <c r="QEB96" s="2"/>
      <c r="QEC96" s="1"/>
      <c r="QEM96" s="2"/>
      <c r="QEN96" s="1"/>
      <c r="QEX96" s="2"/>
      <c r="QEY96" s="1"/>
      <c r="QFI96" s="2"/>
      <c r="QFJ96" s="1"/>
      <c r="QFT96" s="2"/>
      <c r="QFU96" s="1"/>
      <c r="QGE96" s="2"/>
      <c r="QGF96" s="1"/>
      <c r="QGP96" s="2"/>
      <c r="QGQ96" s="1"/>
      <c r="QHA96" s="2"/>
      <c r="QHB96" s="1"/>
      <c r="QHL96" s="2"/>
      <c r="QHM96" s="1"/>
      <c r="QHW96" s="2"/>
      <c r="QHX96" s="1"/>
      <c r="QIH96" s="2"/>
      <c r="QII96" s="1"/>
      <c r="QIS96" s="2"/>
      <c r="QIT96" s="1"/>
      <c r="QJD96" s="2"/>
      <c r="QJE96" s="1"/>
      <c r="QJO96" s="2"/>
      <c r="QJP96" s="1"/>
      <c r="QJZ96" s="2"/>
      <c r="QKA96" s="1"/>
      <c r="QKK96" s="2"/>
      <c r="QKL96" s="1"/>
      <c r="QKV96" s="2"/>
      <c r="QKW96" s="1"/>
      <c r="QLG96" s="2"/>
      <c r="QLH96" s="1"/>
      <c r="QLR96" s="2"/>
      <c r="QLS96" s="1"/>
      <c r="QMC96" s="2"/>
      <c r="QMD96" s="1"/>
      <c r="QMN96" s="2"/>
      <c r="QMO96" s="1"/>
      <c r="QMY96" s="2"/>
      <c r="QMZ96" s="1"/>
      <c r="QNJ96" s="2"/>
      <c r="QNK96" s="1"/>
      <c r="QNU96" s="2"/>
      <c r="QNV96" s="1"/>
      <c r="QOF96" s="2"/>
      <c r="QOG96" s="1"/>
      <c r="QOQ96" s="2"/>
      <c r="QOR96" s="1"/>
      <c r="QPB96" s="2"/>
      <c r="QPC96" s="1"/>
      <c r="QPM96" s="2"/>
      <c r="QPN96" s="1"/>
      <c r="QPX96" s="2"/>
      <c r="QPY96" s="1"/>
      <c r="QQI96" s="2"/>
      <c r="QQJ96" s="1"/>
      <c r="QQT96" s="2"/>
      <c r="QQU96" s="1"/>
      <c r="QRE96" s="2"/>
      <c r="QRF96" s="1"/>
      <c r="QRP96" s="2"/>
      <c r="QRQ96" s="1"/>
      <c r="QSA96" s="2"/>
      <c r="QSB96" s="1"/>
      <c r="QSL96" s="2"/>
      <c r="QSM96" s="1"/>
      <c r="QSW96" s="2"/>
      <c r="QSX96" s="1"/>
      <c r="QTH96" s="2"/>
      <c r="QTI96" s="1"/>
      <c r="QTS96" s="2"/>
      <c r="QTT96" s="1"/>
      <c r="QUD96" s="2"/>
      <c r="QUE96" s="1"/>
      <c r="QUO96" s="2"/>
      <c r="QUP96" s="1"/>
      <c r="QUZ96" s="2"/>
      <c r="QVA96" s="1"/>
      <c r="QVK96" s="2"/>
      <c r="QVL96" s="1"/>
      <c r="QVV96" s="2"/>
      <c r="QVW96" s="1"/>
      <c r="QWG96" s="2"/>
      <c r="QWH96" s="1"/>
      <c r="QWR96" s="2"/>
      <c r="QWS96" s="1"/>
      <c r="QXC96" s="2"/>
      <c r="QXD96" s="1"/>
      <c r="QXN96" s="2"/>
      <c r="QXO96" s="1"/>
      <c r="QXY96" s="2"/>
      <c r="QXZ96" s="1"/>
      <c r="QYJ96" s="2"/>
      <c r="QYK96" s="1"/>
      <c r="QYU96" s="2"/>
      <c r="QYV96" s="1"/>
      <c r="QZF96" s="2"/>
      <c r="QZG96" s="1"/>
      <c r="QZQ96" s="2"/>
      <c r="QZR96" s="1"/>
      <c r="RAB96" s="2"/>
      <c r="RAC96" s="1"/>
      <c r="RAM96" s="2"/>
      <c r="RAN96" s="1"/>
      <c r="RAX96" s="2"/>
      <c r="RAY96" s="1"/>
      <c r="RBI96" s="2"/>
      <c r="RBJ96" s="1"/>
      <c r="RBT96" s="2"/>
      <c r="RBU96" s="1"/>
      <c r="RCE96" s="2"/>
      <c r="RCF96" s="1"/>
      <c r="RCP96" s="2"/>
      <c r="RCQ96" s="1"/>
      <c r="RDA96" s="2"/>
      <c r="RDB96" s="1"/>
      <c r="RDL96" s="2"/>
      <c r="RDM96" s="1"/>
      <c r="RDW96" s="2"/>
      <c r="RDX96" s="1"/>
      <c r="REH96" s="2"/>
      <c r="REI96" s="1"/>
      <c r="RES96" s="2"/>
      <c r="RET96" s="1"/>
      <c r="RFD96" s="2"/>
      <c r="RFE96" s="1"/>
      <c r="RFO96" s="2"/>
      <c r="RFP96" s="1"/>
      <c r="RFZ96" s="2"/>
      <c r="RGA96" s="1"/>
      <c r="RGK96" s="2"/>
      <c r="RGL96" s="1"/>
      <c r="RGV96" s="2"/>
      <c r="RGW96" s="1"/>
      <c r="RHG96" s="2"/>
      <c r="RHH96" s="1"/>
      <c r="RHR96" s="2"/>
      <c r="RHS96" s="1"/>
      <c r="RIC96" s="2"/>
      <c r="RID96" s="1"/>
      <c r="RIN96" s="2"/>
      <c r="RIO96" s="1"/>
      <c r="RIY96" s="2"/>
      <c r="RIZ96" s="1"/>
      <c r="RJJ96" s="2"/>
      <c r="RJK96" s="1"/>
      <c r="RJU96" s="2"/>
      <c r="RJV96" s="1"/>
      <c r="RKF96" s="2"/>
      <c r="RKG96" s="1"/>
      <c r="RKQ96" s="2"/>
      <c r="RKR96" s="1"/>
      <c r="RLB96" s="2"/>
      <c r="RLC96" s="1"/>
      <c r="RLM96" s="2"/>
      <c r="RLN96" s="1"/>
      <c r="RLX96" s="2"/>
      <c r="RLY96" s="1"/>
      <c r="RMI96" s="2"/>
      <c r="RMJ96" s="1"/>
      <c r="RMT96" s="2"/>
      <c r="RMU96" s="1"/>
      <c r="RNE96" s="2"/>
      <c r="RNF96" s="1"/>
      <c r="RNP96" s="2"/>
      <c r="RNQ96" s="1"/>
      <c r="ROA96" s="2"/>
      <c r="ROB96" s="1"/>
      <c r="ROL96" s="2"/>
      <c r="ROM96" s="1"/>
      <c r="ROW96" s="2"/>
      <c r="ROX96" s="1"/>
      <c r="RPH96" s="2"/>
      <c r="RPI96" s="1"/>
      <c r="RPS96" s="2"/>
      <c r="RPT96" s="1"/>
      <c r="RQD96" s="2"/>
      <c r="RQE96" s="1"/>
      <c r="RQO96" s="2"/>
      <c r="RQP96" s="1"/>
      <c r="RQZ96" s="2"/>
      <c r="RRA96" s="1"/>
      <c r="RRK96" s="2"/>
      <c r="RRL96" s="1"/>
      <c r="RRV96" s="2"/>
      <c r="RRW96" s="1"/>
      <c r="RSG96" s="2"/>
      <c r="RSH96" s="1"/>
      <c r="RSR96" s="2"/>
      <c r="RSS96" s="1"/>
      <c r="RTC96" s="2"/>
      <c r="RTD96" s="1"/>
      <c r="RTN96" s="2"/>
      <c r="RTO96" s="1"/>
      <c r="RTY96" s="2"/>
      <c r="RTZ96" s="1"/>
      <c r="RUJ96" s="2"/>
      <c r="RUK96" s="1"/>
      <c r="RUU96" s="2"/>
      <c r="RUV96" s="1"/>
      <c r="RVF96" s="2"/>
      <c r="RVG96" s="1"/>
      <c r="RVQ96" s="2"/>
      <c r="RVR96" s="1"/>
      <c r="RWB96" s="2"/>
      <c r="RWC96" s="1"/>
      <c r="RWM96" s="2"/>
      <c r="RWN96" s="1"/>
      <c r="RWX96" s="2"/>
      <c r="RWY96" s="1"/>
      <c r="RXI96" s="2"/>
      <c r="RXJ96" s="1"/>
      <c r="RXT96" s="2"/>
      <c r="RXU96" s="1"/>
      <c r="RYE96" s="2"/>
      <c r="RYF96" s="1"/>
      <c r="RYP96" s="2"/>
      <c r="RYQ96" s="1"/>
      <c r="RZA96" s="2"/>
      <c r="RZB96" s="1"/>
      <c r="RZL96" s="2"/>
      <c r="RZM96" s="1"/>
      <c r="RZW96" s="2"/>
      <c r="RZX96" s="1"/>
      <c r="SAH96" s="2"/>
      <c r="SAI96" s="1"/>
      <c r="SAS96" s="2"/>
      <c r="SAT96" s="1"/>
      <c r="SBD96" s="2"/>
      <c r="SBE96" s="1"/>
      <c r="SBO96" s="2"/>
      <c r="SBP96" s="1"/>
      <c r="SBZ96" s="2"/>
      <c r="SCA96" s="1"/>
      <c r="SCK96" s="2"/>
      <c r="SCL96" s="1"/>
      <c r="SCV96" s="2"/>
      <c r="SCW96" s="1"/>
      <c r="SDG96" s="2"/>
      <c r="SDH96" s="1"/>
      <c r="SDR96" s="2"/>
      <c r="SDS96" s="1"/>
      <c r="SEC96" s="2"/>
      <c r="SED96" s="1"/>
      <c r="SEN96" s="2"/>
      <c r="SEO96" s="1"/>
      <c r="SEY96" s="2"/>
      <c r="SEZ96" s="1"/>
      <c r="SFJ96" s="2"/>
      <c r="SFK96" s="1"/>
      <c r="SFU96" s="2"/>
      <c r="SFV96" s="1"/>
      <c r="SGF96" s="2"/>
      <c r="SGG96" s="1"/>
      <c r="SGQ96" s="2"/>
      <c r="SGR96" s="1"/>
      <c r="SHB96" s="2"/>
      <c r="SHC96" s="1"/>
      <c r="SHM96" s="2"/>
      <c r="SHN96" s="1"/>
      <c r="SHX96" s="2"/>
      <c r="SHY96" s="1"/>
      <c r="SII96" s="2"/>
      <c r="SIJ96" s="1"/>
      <c r="SIT96" s="2"/>
      <c r="SIU96" s="1"/>
      <c r="SJE96" s="2"/>
      <c r="SJF96" s="1"/>
      <c r="SJP96" s="2"/>
      <c r="SJQ96" s="1"/>
      <c r="SKA96" s="2"/>
      <c r="SKB96" s="1"/>
      <c r="SKL96" s="2"/>
      <c r="SKM96" s="1"/>
      <c r="SKW96" s="2"/>
      <c r="SKX96" s="1"/>
      <c r="SLH96" s="2"/>
      <c r="SLI96" s="1"/>
      <c r="SLS96" s="2"/>
      <c r="SLT96" s="1"/>
      <c r="SMD96" s="2"/>
      <c r="SME96" s="1"/>
      <c r="SMO96" s="2"/>
      <c r="SMP96" s="1"/>
      <c r="SMZ96" s="2"/>
      <c r="SNA96" s="1"/>
      <c r="SNK96" s="2"/>
      <c r="SNL96" s="1"/>
      <c r="SNV96" s="2"/>
      <c r="SNW96" s="1"/>
      <c r="SOG96" s="2"/>
      <c r="SOH96" s="1"/>
      <c r="SOR96" s="2"/>
      <c r="SOS96" s="1"/>
      <c r="SPC96" s="2"/>
      <c r="SPD96" s="1"/>
      <c r="SPN96" s="2"/>
      <c r="SPO96" s="1"/>
      <c r="SPY96" s="2"/>
      <c r="SPZ96" s="1"/>
      <c r="SQJ96" s="2"/>
      <c r="SQK96" s="1"/>
      <c r="SQU96" s="2"/>
      <c r="SQV96" s="1"/>
      <c r="SRF96" s="2"/>
      <c r="SRG96" s="1"/>
      <c r="SRQ96" s="2"/>
      <c r="SRR96" s="1"/>
      <c r="SSB96" s="2"/>
      <c r="SSC96" s="1"/>
      <c r="SSM96" s="2"/>
      <c r="SSN96" s="1"/>
      <c r="SSX96" s="2"/>
      <c r="SSY96" s="1"/>
      <c r="STI96" s="2"/>
      <c r="STJ96" s="1"/>
      <c r="STT96" s="2"/>
      <c r="STU96" s="1"/>
      <c r="SUE96" s="2"/>
      <c r="SUF96" s="1"/>
      <c r="SUP96" s="2"/>
      <c r="SUQ96" s="1"/>
      <c r="SVA96" s="2"/>
      <c r="SVB96" s="1"/>
      <c r="SVL96" s="2"/>
      <c r="SVM96" s="1"/>
      <c r="SVW96" s="2"/>
      <c r="SVX96" s="1"/>
      <c r="SWH96" s="2"/>
      <c r="SWI96" s="1"/>
      <c r="SWS96" s="2"/>
      <c r="SWT96" s="1"/>
      <c r="SXD96" s="2"/>
      <c r="SXE96" s="1"/>
      <c r="SXO96" s="2"/>
      <c r="SXP96" s="1"/>
      <c r="SXZ96" s="2"/>
      <c r="SYA96" s="1"/>
      <c r="SYK96" s="2"/>
      <c r="SYL96" s="1"/>
      <c r="SYV96" s="2"/>
      <c r="SYW96" s="1"/>
      <c r="SZG96" s="2"/>
      <c r="SZH96" s="1"/>
      <c r="SZR96" s="2"/>
      <c r="SZS96" s="1"/>
      <c r="TAC96" s="2"/>
      <c r="TAD96" s="1"/>
      <c r="TAN96" s="2"/>
      <c r="TAO96" s="1"/>
      <c r="TAY96" s="2"/>
      <c r="TAZ96" s="1"/>
      <c r="TBJ96" s="2"/>
      <c r="TBK96" s="1"/>
      <c r="TBU96" s="2"/>
      <c r="TBV96" s="1"/>
      <c r="TCF96" s="2"/>
      <c r="TCG96" s="1"/>
      <c r="TCQ96" s="2"/>
      <c r="TCR96" s="1"/>
      <c r="TDB96" s="2"/>
      <c r="TDC96" s="1"/>
      <c r="TDM96" s="2"/>
      <c r="TDN96" s="1"/>
      <c r="TDX96" s="2"/>
      <c r="TDY96" s="1"/>
      <c r="TEI96" s="2"/>
      <c r="TEJ96" s="1"/>
      <c r="TET96" s="2"/>
      <c r="TEU96" s="1"/>
      <c r="TFE96" s="2"/>
      <c r="TFF96" s="1"/>
      <c r="TFP96" s="2"/>
      <c r="TFQ96" s="1"/>
      <c r="TGA96" s="2"/>
      <c r="TGB96" s="1"/>
      <c r="TGL96" s="2"/>
      <c r="TGM96" s="1"/>
      <c r="TGW96" s="2"/>
      <c r="TGX96" s="1"/>
      <c r="THH96" s="2"/>
      <c r="THI96" s="1"/>
      <c r="THS96" s="2"/>
      <c r="THT96" s="1"/>
      <c r="TID96" s="2"/>
      <c r="TIE96" s="1"/>
      <c r="TIO96" s="2"/>
      <c r="TIP96" s="1"/>
      <c r="TIZ96" s="2"/>
      <c r="TJA96" s="1"/>
      <c r="TJK96" s="2"/>
      <c r="TJL96" s="1"/>
      <c r="TJV96" s="2"/>
      <c r="TJW96" s="1"/>
      <c r="TKG96" s="2"/>
      <c r="TKH96" s="1"/>
      <c r="TKR96" s="2"/>
      <c r="TKS96" s="1"/>
      <c r="TLC96" s="2"/>
      <c r="TLD96" s="1"/>
      <c r="TLN96" s="2"/>
      <c r="TLO96" s="1"/>
      <c r="TLY96" s="2"/>
      <c r="TLZ96" s="1"/>
      <c r="TMJ96" s="2"/>
      <c r="TMK96" s="1"/>
      <c r="TMU96" s="2"/>
      <c r="TMV96" s="1"/>
      <c r="TNF96" s="2"/>
      <c r="TNG96" s="1"/>
      <c r="TNQ96" s="2"/>
      <c r="TNR96" s="1"/>
      <c r="TOB96" s="2"/>
      <c r="TOC96" s="1"/>
      <c r="TOM96" s="2"/>
      <c r="TON96" s="1"/>
      <c r="TOX96" s="2"/>
      <c r="TOY96" s="1"/>
      <c r="TPI96" s="2"/>
      <c r="TPJ96" s="1"/>
      <c r="TPT96" s="2"/>
      <c r="TPU96" s="1"/>
      <c r="TQE96" s="2"/>
      <c r="TQF96" s="1"/>
      <c r="TQP96" s="2"/>
      <c r="TQQ96" s="1"/>
      <c r="TRA96" s="2"/>
      <c r="TRB96" s="1"/>
      <c r="TRL96" s="2"/>
      <c r="TRM96" s="1"/>
      <c r="TRW96" s="2"/>
      <c r="TRX96" s="1"/>
      <c r="TSH96" s="2"/>
      <c r="TSI96" s="1"/>
      <c r="TSS96" s="2"/>
      <c r="TST96" s="1"/>
      <c r="TTD96" s="2"/>
      <c r="TTE96" s="1"/>
      <c r="TTO96" s="2"/>
      <c r="TTP96" s="1"/>
      <c r="TTZ96" s="2"/>
      <c r="TUA96" s="1"/>
      <c r="TUK96" s="2"/>
      <c r="TUL96" s="1"/>
      <c r="TUV96" s="2"/>
      <c r="TUW96" s="1"/>
      <c r="TVG96" s="2"/>
      <c r="TVH96" s="1"/>
      <c r="TVR96" s="2"/>
      <c r="TVS96" s="1"/>
      <c r="TWC96" s="2"/>
      <c r="TWD96" s="1"/>
      <c r="TWN96" s="2"/>
      <c r="TWO96" s="1"/>
      <c r="TWY96" s="2"/>
      <c r="TWZ96" s="1"/>
      <c r="TXJ96" s="2"/>
      <c r="TXK96" s="1"/>
      <c r="TXU96" s="2"/>
      <c r="TXV96" s="1"/>
      <c r="TYF96" s="2"/>
      <c r="TYG96" s="1"/>
      <c r="TYQ96" s="2"/>
      <c r="TYR96" s="1"/>
      <c r="TZB96" s="2"/>
      <c r="TZC96" s="1"/>
      <c r="TZM96" s="2"/>
      <c r="TZN96" s="1"/>
      <c r="TZX96" s="2"/>
      <c r="TZY96" s="1"/>
      <c r="UAI96" s="2"/>
      <c r="UAJ96" s="1"/>
      <c r="UAT96" s="2"/>
      <c r="UAU96" s="1"/>
      <c r="UBE96" s="2"/>
      <c r="UBF96" s="1"/>
      <c r="UBP96" s="2"/>
      <c r="UBQ96" s="1"/>
      <c r="UCA96" s="2"/>
      <c r="UCB96" s="1"/>
      <c r="UCL96" s="2"/>
      <c r="UCM96" s="1"/>
      <c r="UCW96" s="2"/>
      <c r="UCX96" s="1"/>
      <c r="UDH96" s="2"/>
      <c r="UDI96" s="1"/>
      <c r="UDS96" s="2"/>
      <c r="UDT96" s="1"/>
      <c r="UED96" s="2"/>
      <c r="UEE96" s="1"/>
      <c r="UEO96" s="2"/>
      <c r="UEP96" s="1"/>
      <c r="UEZ96" s="2"/>
      <c r="UFA96" s="1"/>
      <c r="UFK96" s="2"/>
      <c r="UFL96" s="1"/>
      <c r="UFV96" s="2"/>
      <c r="UFW96" s="1"/>
      <c r="UGG96" s="2"/>
      <c r="UGH96" s="1"/>
      <c r="UGR96" s="2"/>
      <c r="UGS96" s="1"/>
      <c r="UHC96" s="2"/>
      <c r="UHD96" s="1"/>
      <c r="UHN96" s="2"/>
      <c r="UHO96" s="1"/>
      <c r="UHY96" s="2"/>
      <c r="UHZ96" s="1"/>
      <c r="UIJ96" s="2"/>
      <c r="UIK96" s="1"/>
      <c r="UIU96" s="2"/>
      <c r="UIV96" s="1"/>
      <c r="UJF96" s="2"/>
      <c r="UJG96" s="1"/>
      <c r="UJQ96" s="2"/>
      <c r="UJR96" s="1"/>
      <c r="UKB96" s="2"/>
      <c r="UKC96" s="1"/>
      <c r="UKM96" s="2"/>
      <c r="UKN96" s="1"/>
      <c r="UKX96" s="2"/>
      <c r="UKY96" s="1"/>
      <c r="ULI96" s="2"/>
      <c r="ULJ96" s="1"/>
      <c r="ULT96" s="2"/>
      <c r="ULU96" s="1"/>
      <c r="UME96" s="2"/>
      <c r="UMF96" s="1"/>
      <c r="UMP96" s="2"/>
      <c r="UMQ96" s="1"/>
      <c r="UNA96" s="2"/>
      <c r="UNB96" s="1"/>
      <c r="UNL96" s="2"/>
      <c r="UNM96" s="1"/>
      <c r="UNW96" s="2"/>
      <c r="UNX96" s="1"/>
      <c r="UOH96" s="2"/>
      <c r="UOI96" s="1"/>
      <c r="UOS96" s="2"/>
      <c r="UOT96" s="1"/>
      <c r="UPD96" s="2"/>
      <c r="UPE96" s="1"/>
      <c r="UPO96" s="2"/>
      <c r="UPP96" s="1"/>
      <c r="UPZ96" s="2"/>
      <c r="UQA96" s="1"/>
      <c r="UQK96" s="2"/>
      <c r="UQL96" s="1"/>
      <c r="UQV96" s="2"/>
      <c r="UQW96" s="1"/>
      <c r="URG96" s="2"/>
      <c r="URH96" s="1"/>
      <c r="URR96" s="2"/>
      <c r="URS96" s="1"/>
      <c r="USC96" s="2"/>
      <c r="USD96" s="1"/>
      <c r="USN96" s="2"/>
      <c r="USO96" s="1"/>
      <c r="USY96" s="2"/>
      <c r="USZ96" s="1"/>
      <c r="UTJ96" s="2"/>
      <c r="UTK96" s="1"/>
      <c r="UTU96" s="2"/>
      <c r="UTV96" s="1"/>
      <c r="UUF96" s="2"/>
      <c r="UUG96" s="1"/>
      <c r="UUQ96" s="2"/>
      <c r="UUR96" s="1"/>
      <c r="UVB96" s="2"/>
      <c r="UVC96" s="1"/>
      <c r="UVM96" s="2"/>
      <c r="UVN96" s="1"/>
      <c r="UVX96" s="2"/>
      <c r="UVY96" s="1"/>
      <c r="UWI96" s="2"/>
      <c r="UWJ96" s="1"/>
      <c r="UWT96" s="2"/>
      <c r="UWU96" s="1"/>
      <c r="UXE96" s="2"/>
      <c r="UXF96" s="1"/>
      <c r="UXP96" s="2"/>
      <c r="UXQ96" s="1"/>
      <c r="UYA96" s="2"/>
      <c r="UYB96" s="1"/>
      <c r="UYL96" s="2"/>
      <c r="UYM96" s="1"/>
      <c r="UYW96" s="2"/>
      <c r="UYX96" s="1"/>
      <c r="UZH96" s="2"/>
      <c r="UZI96" s="1"/>
      <c r="UZS96" s="2"/>
      <c r="UZT96" s="1"/>
      <c r="VAD96" s="2"/>
      <c r="VAE96" s="1"/>
      <c r="VAO96" s="2"/>
      <c r="VAP96" s="1"/>
      <c r="VAZ96" s="2"/>
      <c r="VBA96" s="1"/>
      <c r="VBK96" s="2"/>
      <c r="VBL96" s="1"/>
      <c r="VBV96" s="2"/>
      <c r="VBW96" s="1"/>
      <c r="VCG96" s="2"/>
      <c r="VCH96" s="1"/>
      <c r="VCR96" s="2"/>
      <c r="VCS96" s="1"/>
      <c r="VDC96" s="2"/>
      <c r="VDD96" s="1"/>
      <c r="VDN96" s="2"/>
      <c r="VDO96" s="1"/>
      <c r="VDY96" s="2"/>
      <c r="VDZ96" s="1"/>
      <c r="VEJ96" s="2"/>
      <c r="VEK96" s="1"/>
      <c r="VEU96" s="2"/>
      <c r="VEV96" s="1"/>
      <c r="VFF96" s="2"/>
      <c r="VFG96" s="1"/>
      <c r="VFQ96" s="2"/>
      <c r="VFR96" s="1"/>
      <c r="VGB96" s="2"/>
      <c r="VGC96" s="1"/>
      <c r="VGM96" s="2"/>
      <c r="VGN96" s="1"/>
      <c r="VGX96" s="2"/>
      <c r="VGY96" s="1"/>
      <c r="VHI96" s="2"/>
      <c r="VHJ96" s="1"/>
      <c r="VHT96" s="2"/>
      <c r="VHU96" s="1"/>
      <c r="VIE96" s="2"/>
      <c r="VIF96" s="1"/>
      <c r="VIP96" s="2"/>
      <c r="VIQ96" s="1"/>
      <c r="VJA96" s="2"/>
      <c r="VJB96" s="1"/>
      <c r="VJL96" s="2"/>
      <c r="VJM96" s="1"/>
      <c r="VJW96" s="2"/>
      <c r="VJX96" s="1"/>
      <c r="VKH96" s="2"/>
      <c r="VKI96" s="1"/>
      <c r="VKS96" s="2"/>
      <c r="VKT96" s="1"/>
      <c r="VLD96" s="2"/>
      <c r="VLE96" s="1"/>
      <c r="VLO96" s="2"/>
      <c r="VLP96" s="1"/>
      <c r="VLZ96" s="2"/>
      <c r="VMA96" s="1"/>
      <c r="VMK96" s="2"/>
      <c r="VML96" s="1"/>
      <c r="VMV96" s="2"/>
      <c r="VMW96" s="1"/>
      <c r="VNG96" s="2"/>
      <c r="VNH96" s="1"/>
      <c r="VNR96" s="2"/>
      <c r="VNS96" s="1"/>
      <c r="VOC96" s="2"/>
      <c r="VOD96" s="1"/>
      <c r="VON96" s="2"/>
      <c r="VOO96" s="1"/>
      <c r="VOY96" s="2"/>
      <c r="VOZ96" s="1"/>
      <c r="VPJ96" s="2"/>
      <c r="VPK96" s="1"/>
      <c r="VPU96" s="2"/>
      <c r="VPV96" s="1"/>
      <c r="VQF96" s="2"/>
      <c r="VQG96" s="1"/>
      <c r="VQQ96" s="2"/>
      <c r="VQR96" s="1"/>
      <c r="VRB96" s="2"/>
      <c r="VRC96" s="1"/>
      <c r="VRM96" s="2"/>
      <c r="VRN96" s="1"/>
      <c r="VRX96" s="2"/>
      <c r="VRY96" s="1"/>
      <c r="VSI96" s="2"/>
      <c r="VSJ96" s="1"/>
      <c r="VST96" s="2"/>
      <c r="VSU96" s="1"/>
      <c r="VTE96" s="2"/>
      <c r="VTF96" s="1"/>
      <c r="VTP96" s="2"/>
      <c r="VTQ96" s="1"/>
      <c r="VUA96" s="2"/>
      <c r="VUB96" s="1"/>
      <c r="VUL96" s="2"/>
      <c r="VUM96" s="1"/>
      <c r="VUW96" s="2"/>
      <c r="VUX96" s="1"/>
      <c r="VVH96" s="2"/>
      <c r="VVI96" s="1"/>
      <c r="VVS96" s="2"/>
      <c r="VVT96" s="1"/>
      <c r="VWD96" s="2"/>
      <c r="VWE96" s="1"/>
      <c r="VWO96" s="2"/>
      <c r="VWP96" s="1"/>
      <c r="VWZ96" s="2"/>
      <c r="VXA96" s="1"/>
      <c r="VXK96" s="2"/>
      <c r="VXL96" s="1"/>
      <c r="VXV96" s="2"/>
      <c r="VXW96" s="1"/>
      <c r="VYG96" s="2"/>
      <c r="VYH96" s="1"/>
      <c r="VYR96" s="2"/>
      <c r="VYS96" s="1"/>
      <c r="VZC96" s="2"/>
      <c r="VZD96" s="1"/>
      <c r="VZN96" s="2"/>
      <c r="VZO96" s="1"/>
      <c r="VZY96" s="2"/>
      <c r="VZZ96" s="1"/>
      <c r="WAJ96" s="2"/>
      <c r="WAK96" s="1"/>
      <c r="WAU96" s="2"/>
      <c r="WAV96" s="1"/>
      <c r="WBF96" s="2"/>
      <c r="WBG96" s="1"/>
      <c r="WBQ96" s="2"/>
      <c r="WBR96" s="1"/>
      <c r="WCB96" s="2"/>
      <c r="WCC96" s="1"/>
      <c r="WCM96" s="2"/>
      <c r="WCN96" s="1"/>
      <c r="WCX96" s="2"/>
      <c r="WCY96" s="1"/>
      <c r="WDI96" s="2"/>
      <c r="WDJ96" s="1"/>
      <c r="WDT96" s="2"/>
      <c r="WDU96" s="1"/>
      <c r="WEE96" s="2"/>
      <c r="WEF96" s="1"/>
      <c r="WEP96" s="2"/>
      <c r="WEQ96" s="1"/>
      <c r="WFA96" s="2"/>
      <c r="WFB96" s="1"/>
      <c r="WFL96" s="2"/>
      <c r="WFM96" s="1"/>
      <c r="WFW96" s="2"/>
      <c r="WFX96" s="1"/>
      <c r="WGH96" s="2"/>
      <c r="WGI96" s="1"/>
      <c r="WGS96" s="2"/>
      <c r="WGT96" s="1"/>
      <c r="WHD96" s="2"/>
      <c r="WHE96" s="1"/>
      <c r="WHO96" s="2"/>
      <c r="WHP96" s="1"/>
      <c r="WHZ96" s="2"/>
      <c r="WIA96" s="1"/>
      <c r="WIK96" s="2"/>
      <c r="WIL96" s="1"/>
      <c r="WIV96" s="2"/>
      <c r="WIW96" s="1"/>
      <c r="WJG96" s="2"/>
      <c r="WJH96" s="1"/>
      <c r="WJR96" s="2"/>
      <c r="WJS96" s="1"/>
      <c r="WKC96" s="2"/>
      <c r="WKD96" s="1"/>
      <c r="WKN96" s="2"/>
      <c r="WKO96" s="1"/>
      <c r="WKY96" s="2"/>
      <c r="WKZ96" s="1"/>
      <c r="WLJ96" s="2"/>
      <c r="WLK96" s="1"/>
      <c r="WLU96" s="2"/>
      <c r="WLV96" s="1"/>
      <c r="WMF96" s="2"/>
      <c r="WMG96" s="1"/>
      <c r="WMQ96" s="2"/>
      <c r="WMR96" s="1"/>
      <c r="WNB96" s="2"/>
      <c r="WNC96" s="1"/>
      <c r="WNM96" s="2"/>
      <c r="WNN96" s="1"/>
      <c r="WNX96" s="2"/>
      <c r="WNY96" s="1"/>
      <c r="WOI96" s="2"/>
      <c r="WOJ96" s="1"/>
      <c r="WOT96" s="2"/>
      <c r="WOU96" s="1"/>
      <c r="WPE96" s="2"/>
      <c r="WPF96" s="1"/>
      <c r="WPP96" s="2"/>
      <c r="WPQ96" s="1"/>
      <c r="WQA96" s="2"/>
      <c r="WQB96" s="1"/>
      <c r="WQL96" s="2"/>
      <c r="WQM96" s="1"/>
      <c r="WQW96" s="2"/>
      <c r="WQX96" s="1"/>
      <c r="WRH96" s="2"/>
      <c r="WRI96" s="1"/>
      <c r="WRS96" s="2"/>
      <c r="WRT96" s="1"/>
      <c r="WSD96" s="2"/>
      <c r="WSE96" s="1"/>
      <c r="WSO96" s="2"/>
      <c r="WSP96" s="1"/>
      <c r="WSZ96" s="2"/>
      <c r="WTA96" s="1"/>
      <c r="WTK96" s="2"/>
      <c r="WTL96" s="1"/>
      <c r="WTV96" s="2"/>
      <c r="WTW96" s="1"/>
      <c r="WUG96" s="2"/>
      <c r="WUH96" s="1"/>
      <c r="WUR96" s="2"/>
      <c r="WUS96" s="1"/>
      <c r="WVC96" s="2"/>
      <c r="WVD96" s="1"/>
      <c r="WVN96" s="2"/>
      <c r="WVO96" s="1"/>
      <c r="WVY96" s="2"/>
      <c r="WVZ96" s="1"/>
      <c r="WWJ96" s="2"/>
      <c r="WWK96" s="1"/>
      <c r="WWU96" s="2"/>
      <c r="WWV96" s="1"/>
      <c r="WXF96" s="2"/>
      <c r="WXG96" s="1"/>
      <c r="WXQ96" s="2"/>
      <c r="WXR96" s="1"/>
      <c r="WYB96" s="2"/>
      <c r="WYC96" s="1"/>
      <c r="WYM96" s="2"/>
      <c r="WYN96" s="1"/>
      <c r="WYX96" s="2"/>
      <c r="WYY96" s="1"/>
      <c r="WZI96" s="2"/>
      <c r="WZJ96" s="1"/>
      <c r="WZT96" s="2"/>
      <c r="WZU96" s="1"/>
      <c r="XAE96" s="2"/>
      <c r="XAF96" s="1"/>
      <c r="XAP96" s="2"/>
      <c r="XAQ96" s="1"/>
      <c r="XBA96" s="2"/>
      <c r="XBB96" s="1"/>
      <c r="XBL96" s="2"/>
      <c r="XBM96" s="1"/>
      <c r="XBW96" s="2"/>
      <c r="XBX96" s="1"/>
      <c r="XCH96" s="2"/>
      <c r="XCI96" s="1"/>
      <c r="XCS96" s="2"/>
      <c r="XCT96" s="1"/>
      <c r="XDD96" s="2"/>
      <c r="XDE96" s="1"/>
      <c r="XDO96" s="2"/>
      <c r="XDP96" s="1"/>
      <c r="XDZ96" s="2"/>
      <c r="XEA96" s="1"/>
      <c r="XEK96" s="2"/>
      <c r="XEL96" s="1"/>
      <c r="XEV96" s="2"/>
      <c r="XEW96" s="1"/>
    </row>
    <row r="97" spans="1:1021 1031:2044 2054:3067 3077:4090 4100:5113 5123:6136 6146:7159 7169:9216 9226:10239 10249:11262 11272:12285 12295:13308 13318:14331 14341:15354 15364:16377" ht="15" customHeight="1" x14ac:dyDescent="0.3">
      <c r="A97" s="14">
        <v>2022</v>
      </c>
      <c r="B97" s="15">
        <v>96</v>
      </c>
      <c r="C97" s="15" t="s">
        <v>100</v>
      </c>
      <c r="D97" s="5" t="s">
        <v>3788</v>
      </c>
      <c r="E97" s="15" t="s">
        <v>3097</v>
      </c>
      <c r="F97" s="15" t="s">
        <v>23</v>
      </c>
      <c r="G97" s="15" t="s">
        <v>1863</v>
      </c>
      <c r="H97" s="15">
        <v>1</v>
      </c>
      <c r="I97" s="16">
        <v>45047</v>
      </c>
      <c r="J97" s="15" t="s">
        <v>68</v>
      </c>
      <c r="K97" s="17" t="s">
        <v>106</v>
      </c>
      <c r="S97" s="2"/>
      <c r="T97" s="1"/>
      <c r="AD97" s="2"/>
      <c r="AE97" s="1"/>
      <c r="AO97" s="2"/>
      <c r="AP97" s="1"/>
      <c r="AZ97" s="2"/>
      <c r="BA97" s="1"/>
      <c r="BK97" s="2"/>
      <c r="BL97" s="1"/>
      <c r="BV97" s="2"/>
      <c r="BW97" s="1"/>
      <c r="CG97" s="2"/>
      <c r="CH97" s="1"/>
      <c r="CR97" s="2"/>
      <c r="CS97" s="1"/>
      <c r="DC97" s="2"/>
      <c r="DD97" s="1"/>
      <c r="DN97" s="2"/>
      <c r="DO97" s="1"/>
      <c r="DY97" s="2"/>
      <c r="DZ97" s="1"/>
      <c r="EJ97" s="2"/>
      <c r="EK97" s="1"/>
      <c r="EU97" s="2"/>
      <c r="EV97" s="1"/>
      <c r="FF97" s="2"/>
      <c r="FG97" s="1"/>
      <c r="FQ97" s="2"/>
      <c r="FR97" s="1"/>
      <c r="GB97" s="2"/>
      <c r="GC97" s="1"/>
      <c r="GM97" s="2"/>
      <c r="GN97" s="1"/>
      <c r="GX97" s="2"/>
      <c r="GY97" s="1"/>
      <c r="HI97" s="2"/>
      <c r="HJ97" s="1"/>
      <c r="HT97" s="2"/>
      <c r="HU97" s="1"/>
      <c r="IE97" s="2"/>
      <c r="IF97" s="1"/>
      <c r="IP97" s="2"/>
      <c r="IQ97" s="1"/>
      <c r="JA97" s="2"/>
      <c r="JB97" s="1"/>
      <c r="JL97" s="2"/>
      <c r="JM97" s="1"/>
      <c r="JW97" s="2"/>
      <c r="JX97" s="1"/>
      <c r="KH97" s="2"/>
      <c r="KI97" s="1"/>
      <c r="KS97" s="2"/>
      <c r="KT97" s="1"/>
      <c r="LD97" s="2"/>
      <c r="LE97" s="1"/>
      <c r="LO97" s="2"/>
      <c r="LP97" s="1"/>
      <c r="LZ97" s="2"/>
      <c r="MA97" s="1"/>
      <c r="MK97" s="2"/>
      <c r="ML97" s="1"/>
      <c r="MV97" s="2"/>
      <c r="MW97" s="1"/>
      <c r="NG97" s="2"/>
      <c r="NH97" s="1"/>
      <c r="NR97" s="2"/>
      <c r="NS97" s="1"/>
      <c r="OC97" s="2"/>
      <c r="OD97" s="1"/>
      <c r="ON97" s="2"/>
      <c r="OO97" s="1"/>
      <c r="OY97" s="2"/>
      <c r="OZ97" s="1"/>
      <c r="PJ97" s="2"/>
      <c r="PK97" s="1"/>
      <c r="PU97" s="2"/>
      <c r="PV97" s="1"/>
      <c r="QF97" s="2"/>
      <c r="QG97" s="1"/>
      <c r="QQ97" s="2"/>
      <c r="QR97" s="1"/>
      <c r="RB97" s="2"/>
      <c r="RC97" s="1"/>
      <c r="RM97" s="2"/>
      <c r="RN97" s="1"/>
      <c r="RX97" s="2"/>
      <c r="RY97" s="1"/>
      <c r="SI97" s="2"/>
      <c r="SJ97" s="1"/>
      <c r="ST97" s="2"/>
      <c r="SU97" s="1"/>
      <c r="TE97" s="2"/>
      <c r="TF97" s="1"/>
      <c r="TP97" s="2"/>
      <c r="TQ97" s="1"/>
      <c r="UA97" s="2"/>
      <c r="UB97" s="1"/>
      <c r="UL97" s="2"/>
      <c r="UM97" s="1"/>
      <c r="UW97" s="2"/>
      <c r="UX97" s="1"/>
      <c r="VH97" s="2"/>
      <c r="VI97" s="1"/>
      <c r="VS97" s="2"/>
      <c r="VT97" s="1"/>
      <c r="WD97" s="2"/>
      <c r="WE97" s="1"/>
      <c r="WO97" s="2"/>
      <c r="WP97" s="1"/>
      <c r="WZ97" s="2"/>
      <c r="XA97" s="1"/>
      <c r="XK97" s="2"/>
      <c r="XL97" s="1"/>
      <c r="XV97" s="2"/>
      <c r="XW97" s="1"/>
      <c r="YG97" s="2"/>
      <c r="YH97" s="1"/>
      <c r="YR97" s="2"/>
      <c r="YS97" s="1"/>
      <c r="ZC97" s="2"/>
      <c r="ZD97" s="1"/>
      <c r="ZN97" s="2"/>
      <c r="ZO97" s="1"/>
      <c r="ZY97" s="2"/>
      <c r="ZZ97" s="1"/>
      <c r="AAJ97" s="2"/>
      <c r="AAK97" s="1"/>
      <c r="AAU97" s="2"/>
      <c r="AAV97" s="1"/>
      <c r="ABF97" s="2"/>
      <c r="ABG97" s="1"/>
      <c r="ABQ97" s="2"/>
      <c r="ABR97" s="1"/>
      <c r="ACB97" s="2"/>
      <c r="ACC97" s="1"/>
      <c r="ACM97" s="2"/>
      <c r="ACN97" s="1"/>
      <c r="ACX97" s="2"/>
      <c r="ACY97" s="1"/>
      <c r="ADI97" s="2"/>
      <c r="ADJ97" s="1"/>
      <c r="ADT97" s="2"/>
      <c r="ADU97" s="1"/>
      <c r="AEE97" s="2"/>
      <c r="AEF97" s="1"/>
      <c r="AEP97" s="2"/>
      <c r="AEQ97" s="1"/>
      <c r="AFA97" s="2"/>
      <c r="AFB97" s="1"/>
      <c r="AFL97" s="2"/>
      <c r="AFM97" s="1"/>
      <c r="AFW97" s="2"/>
      <c r="AFX97" s="1"/>
      <c r="AGH97" s="2"/>
      <c r="AGI97" s="1"/>
      <c r="AGS97" s="2"/>
      <c r="AGT97" s="1"/>
      <c r="AHD97" s="2"/>
      <c r="AHE97" s="1"/>
      <c r="AHO97" s="2"/>
      <c r="AHP97" s="1"/>
      <c r="AHZ97" s="2"/>
      <c r="AIA97" s="1"/>
      <c r="AIK97" s="2"/>
      <c r="AIL97" s="1"/>
      <c r="AIV97" s="2"/>
      <c r="AIW97" s="1"/>
      <c r="AJG97" s="2"/>
      <c r="AJH97" s="1"/>
      <c r="AJR97" s="2"/>
      <c r="AJS97" s="1"/>
      <c r="AKC97" s="2"/>
      <c r="AKD97" s="1"/>
      <c r="AKN97" s="2"/>
      <c r="AKO97" s="1"/>
      <c r="AKY97" s="2"/>
      <c r="AKZ97" s="1"/>
      <c r="ALJ97" s="2"/>
      <c r="ALK97" s="1"/>
      <c r="ALU97" s="2"/>
      <c r="ALV97" s="1"/>
      <c r="AMF97" s="2"/>
      <c r="AMG97" s="1"/>
      <c r="AMQ97" s="2"/>
      <c r="AMR97" s="1"/>
      <c r="ANB97" s="2"/>
      <c r="ANC97" s="1"/>
      <c r="ANM97" s="2"/>
      <c r="ANN97" s="1"/>
      <c r="ANX97" s="2"/>
      <c r="ANY97" s="1"/>
      <c r="AOI97" s="2"/>
      <c r="AOJ97" s="1"/>
      <c r="AOT97" s="2"/>
      <c r="AOU97" s="1"/>
      <c r="APE97" s="2"/>
      <c r="APF97" s="1"/>
      <c r="APP97" s="2"/>
      <c r="APQ97" s="1"/>
      <c r="AQA97" s="2"/>
      <c r="AQB97" s="1"/>
      <c r="AQL97" s="2"/>
      <c r="AQM97" s="1"/>
      <c r="AQW97" s="2"/>
      <c r="AQX97" s="1"/>
      <c r="ARH97" s="2"/>
      <c r="ARI97" s="1"/>
      <c r="ARS97" s="2"/>
      <c r="ART97" s="1"/>
      <c r="ASD97" s="2"/>
      <c r="ASE97" s="1"/>
      <c r="ASO97" s="2"/>
      <c r="ASP97" s="1"/>
      <c r="ASZ97" s="2"/>
      <c r="ATA97" s="1"/>
      <c r="ATK97" s="2"/>
      <c r="ATL97" s="1"/>
      <c r="ATV97" s="2"/>
      <c r="ATW97" s="1"/>
      <c r="AUG97" s="2"/>
      <c r="AUH97" s="1"/>
      <c r="AUR97" s="2"/>
      <c r="AUS97" s="1"/>
      <c r="AVC97" s="2"/>
      <c r="AVD97" s="1"/>
      <c r="AVN97" s="2"/>
      <c r="AVO97" s="1"/>
      <c r="AVY97" s="2"/>
      <c r="AVZ97" s="1"/>
      <c r="AWJ97" s="2"/>
      <c r="AWK97" s="1"/>
      <c r="AWU97" s="2"/>
      <c r="AWV97" s="1"/>
      <c r="AXF97" s="2"/>
      <c r="AXG97" s="1"/>
      <c r="AXQ97" s="2"/>
      <c r="AXR97" s="1"/>
      <c r="AYB97" s="2"/>
      <c r="AYC97" s="1"/>
      <c r="AYM97" s="2"/>
      <c r="AYN97" s="1"/>
      <c r="AYX97" s="2"/>
      <c r="AYY97" s="1"/>
      <c r="AZI97" s="2"/>
      <c r="AZJ97" s="1"/>
      <c r="AZT97" s="2"/>
      <c r="AZU97" s="1"/>
      <c r="BAE97" s="2"/>
      <c r="BAF97" s="1"/>
      <c r="BAP97" s="2"/>
      <c r="BAQ97" s="1"/>
      <c r="BBA97" s="2"/>
      <c r="BBB97" s="1"/>
      <c r="BBL97" s="2"/>
      <c r="BBM97" s="1"/>
      <c r="BBW97" s="2"/>
      <c r="BBX97" s="1"/>
      <c r="BCH97" s="2"/>
      <c r="BCI97" s="1"/>
      <c r="BCS97" s="2"/>
      <c r="BCT97" s="1"/>
      <c r="BDD97" s="2"/>
      <c r="BDE97" s="1"/>
      <c r="BDO97" s="2"/>
      <c r="BDP97" s="1"/>
      <c r="BDZ97" s="2"/>
      <c r="BEA97" s="1"/>
      <c r="BEK97" s="2"/>
      <c r="BEL97" s="1"/>
      <c r="BEV97" s="2"/>
      <c r="BEW97" s="1"/>
      <c r="BFG97" s="2"/>
      <c r="BFH97" s="1"/>
      <c r="BFR97" s="2"/>
      <c r="BFS97" s="1"/>
      <c r="BGC97" s="2"/>
      <c r="BGD97" s="1"/>
      <c r="BGN97" s="2"/>
      <c r="BGO97" s="1"/>
      <c r="BGY97" s="2"/>
      <c r="BGZ97" s="1"/>
      <c r="BHJ97" s="2"/>
      <c r="BHK97" s="1"/>
      <c r="BHU97" s="2"/>
      <c r="BHV97" s="1"/>
      <c r="BIF97" s="2"/>
      <c r="BIG97" s="1"/>
      <c r="BIQ97" s="2"/>
      <c r="BIR97" s="1"/>
      <c r="BJB97" s="2"/>
      <c r="BJC97" s="1"/>
      <c r="BJM97" s="2"/>
      <c r="BJN97" s="1"/>
      <c r="BJX97" s="2"/>
      <c r="BJY97" s="1"/>
      <c r="BKI97" s="2"/>
      <c r="BKJ97" s="1"/>
      <c r="BKT97" s="2"/>
      <c r="BKU97" s="1"/>
      <c r="BLE97" s="2"/>
      <c r="BLF97" s="1"/>
      <c r="BLP97" s="2"/>
      <c r="BLQ97" s="1"/>
      <c r="BMA97" s="2"/>
      <c r="BMB97" s="1"/>
      <c r="BML97" s="2"/>
      <c r="BMM97" s="1"/>
      <c r="BMW97" s="2"/>
      <c r="BMX97" s="1"/>
      <c r="BNH97" s="2"/>
      <c r="BNI97" s="1"/>
      <c r="BNS97" s="2"/>
      <c r="BNT97" s="1"/>
      <c r="BOD97" s="2"/>
      <c r="BOE97" s="1"/>
      <c r="BOO97" s="2"/>
      <c r="BOP97" s="1"/>
      <c r="BOZ97" s="2"/>
      <c r="BPA97" s="1"/>
      <c r="BPK97" s="2"/>
      <c r="BPL97" s="1"/>
      <c r="BPV97" s="2"/>
      <c r="BPW97" s="1"/>
      <c r="BQG97" s="2"/>
      <c r="BQH97" s="1"/>
      <c r="BQR97" s="2"/>
      <c r="BQS97" s="1"/>
      <c r="BRC97" s="2"/>
      <c r="BRD97" s="1"/>
      <c r="BRN97" s="2"/>
      <c r="BRO97" s="1"/>
      <c r="BRY97" s="2"/>
      <c r="BRZ97" s="1"/>
      <c r="BSJ97" s="2"/>
      <c r="BSK97" s="1"/>
      <c r="BSU97" s="2"/>
      <c r="BSV97" s="1"/>
      <c r="BTF97" s="2"/>
      <c r="BTG97" s="1"/>
      <c r="BTQ97" s="2"/>
      <c r="BTR97" s="1"/>
      <c r="BUB97" s="2"/>
      <c r="BUC97" s="1"/>
      <c r="BUM97" s="2"/>
      <c r="BUN97" s="1"/>
      <c r="BUX97" s="2"/>
      <c r="BUY97" s="1"/>
      <c r="BVI97" s="2"/>
      <c r="BVJ97" s="1"/>
      <c r="BVT97" s="2"/>
      <c r="BVU97" s="1"/>
      <c r="BWE97" s="2"/>
      <c r="BWF97" s="1"/>
      <c r="BWP97" s="2"/>
      <c r="BWQ97" s="1"/>
      <c r="BXA97" s="2"/>
      <c r="BXB97" s="1"/>
      <c r="BXL97" s="2"/>
      <c r="BXM97" s="1"/>
      <c r="BXW97" s="2"/>
      <c r="BXX97" s="1"/>
      <c r="BYH97" s="2"/>
      <c r="BYI97" s="1"/>
      <c r="BYS97" s="2"/>
      <c r="BYT97" s="1"/>
      <c r="BZD97" s="2"/>
      <c r="BZE97" s="1"/>
      <c r="BZO97" s="2"/>
      <c r="BZP97" s="1"/>
      <c r="BZZ97" s="2"/>
      <c r="CAA97" s="1"/>
      <c r="CAK97" s="2"/>
      <c r="CAL97" s="1"/>
      <c r="CAV97" s="2"/>
      <c r="CAW97" s="1"/>
      <c r="CBG97" s="2"/>
      <c r="CBH97" s="1"/>
      <c r="CBR97" s="2"/>
      <c r="CBS97" s="1"/>
      <c r="CCC97" s="2"/>
      <c r="CCD97" s="1"/>
      <c r="CCN97" s="2"/>
      <c r="CCO97" s="1"/>
      <c r="CCY97" s="2"/>
      <c r="CCZ97" s="1"/>
      <c r="CDJ97" s="2"/>
      <c r="CDK97" s="1"/>
      <c r="CDU97" s="2"/>
      <c r="CDV97" s="1"/>
      <c r="CEF97" s="2"/>
      <c r="CEG97" s="1"/>
      <c r="CEQ97" s="2"/>
      <c r="CER97" s="1"/>
      <c r="CFB97" s="2"/>
      <c r="CFC97" s="1"/>
      <c r="CFM97" s="2"/>
      <c r="CFN97" s="1"/>
      <c r="CFX97" s="2"/>
      <c r="CFY97" s="1"/>
      <c r="CGI97" s="2"/>
      <c r="CGJ97" s="1"/>
      <c r="CGT97" s="2"/>
      <c r="CGU97" s="1"/>
      <c r="CHE97" s="2"/>
      <c r="CHF97" s="1"/>
      <c r="CHP97" s="2"/>
      <c r="CHQ97" s="1"/>
      <c r="CIA97" s="2"/>
      <c r="CIB97" s="1"/>
      <c r="CIL97" s="2"/>
      <c r="CIM97" s="1"/>
      <c r="CIW97" s="2"/>
      <c r="CIX97" s="1"/>
      <c r="CJH97" s="2"/>
      <c r="CJI97" s="1"/>
      <c r="CJS97" s="2"/>
      <c r="CJT97" s="1"/>
      <c r="CKD97" s="2"/>
      <c r="CKE97" s="1"/>
      <c r="CKO97" s="2"/>
      <c r="CKP97" s="1"/>
      <c r="CKZ97" s="2"/>
      <c r="CLA97" s="1"/>
      <c r="CLK97" s="2"/>
      <c r="CLL97" s="1"/>
      <c r="CLV97" s="2"/>
      <c r="CLW97" s="1"/>
      <c r="CMG97" s="2"/>
      <c r="CMH97" s="1"/>
      <c r="CMR97" s="2"/>
      <c r="CMS97" s="1"/>
      <c r="CNC97" s="2"/>
      <c r="CND97" s="1"/>
      <c r="CNN97" s="2"/>
      <c r="CNO97" s="1"/>
      <c r="CNY97" s="2"/>
      <c r="CNZ97" s="1"/>
      <c r="COJ97" s="2"/>
      <c r="COK97" s="1"/>
      <c r="COU97" s="2"/>
      <c r="COV97" s="1"/>
      <c r="CPF97" s="2"/>
      <c r="CPG97" s="1"/>
      <c r="CPQ97" s="2"/>
      <c r="CPR97" s="1"/>
      <c r="CQB97" s="2"/>
      <c r="CQC97" s="1"/>
      <c r="CQM97" s="2"/>
      <c r="CQN97" s="1"/>
      <c r="CQX97" s="2"/>
      <c r="CQY97" s="1"/>
      <c r="CRI97" s="2"/>
      <c r="CRJ97" s="1"/>
      <c r="CRT97" s="2"/>
      <c r="CRU97" s="1"/>
      <c r="CSE97" s="2"/>
      <c r="CSF97" s="1"/>
      <c r="CSP97" s="2"/>
      <c r="CSQ97" s="1"/>
      <c r="CTA97" s="2"/>
      <c r="CTB97" s="1"/>
      <c r="CTL97" s="2"/>
      <c r="CTM97" s="1"/>
      <c r="CTW97" s="2"/>
      <c r="CTX97" s="1"/>
      <c r="CUH97" s="2"/>
      <c r="CUI97" s="1"/>
      <c r="CUS97" s="2"/>
      <c r="CUT97" s="1"/>
      <c r="CVD97" s="2"/>
      <c r="CVE97" s="1"/>
      <c r="CVO97" s="2"/>
      <c r="CVP97" s="1"/>
      <c r="CVZ97" s="2"/>
      <c r="CWA97" s="1"/>
      <c r="CWK97" s="2"/>
      <c r="CWL97" s="1"/>
      <c r="CWV97" s="2"/>
      <c r="CWW97" s="1"/>
      <c r="CXG97" s="2"/>
      <c r="CXH97" s="1"/>
      <c r="CXR97" s="2"/>
      <c r="CXS97" s="1"/>
      <c r="CYC97" s="2"/>
      <c r="CYD97" s="1"/>
      <c r="CYN97" s="2"/>
      <c r="CYO97" s="1"/>
      <c r="CYY97" s="2"/>
      <c r="CYZ97" s="1"/>
      <c r="CZJ97" s="2"/>
      <c r="CZK97" s="1"/>
      <c r="CZU97" s="2"/>
      <c r="CZV97" s="1"/>
      <c r="DAF97" s="2"/>
      <c r="DAG97" s="1"/>
      <c r="DAQ97" s="2"/>
      <c r="DAR97" s="1"/>
      <c r="DBB97" s="2"/>
      <c r="DBC97" s="1"/>
      <c r="DBM97" s="2"/>
      <c r="DBN97" s="1"/>
      <c r="DBX97" s="2"/>
      <c r="DBY97" s="1"/>
      <c r="DCI97" s="2"/>
      <c r="DCJ97" s="1"/>
      <c r="DCT97" s="2"/>
      <c r="DCU97" s="1"/>
      <c r="DDE97" s="2"/>
      <c r="DDF97" s="1"/>
      <c r="DDP97" s="2"/>
      <c r="DDQ97" s="1"/>
      <c r="DEA97" s="2"/>
      <c r="DEB97" s="1"/>
      <c r="DEL97" s="2"/>
      <c r="DEM97" s="1"/>
      <c r="DEW97" s="2"/>
      <c r="DEX97" s="1"/>
      <c r="DFH97" s="2"/>
      <c r="DFI97" s="1"/>
      <c r="DFS97" s="2"/>
      <c r="DFT97" s="1"/>
      <c r="DGD97" s="2"/>
      <c r="DGE97" s="1"/>
      <c r="DGO97" s="2"/>
      <c r="DGP97" s="1"/>
      <c r="DGZ97" s="2"/>
      <c r="DHA97" s="1"/>
      <c r="DHK97" s="2"/>
      <c r="DHL97" s="1"/>
      <c r="DHV97" s="2"/>
      <c r="DHW97" s="1"/>
      <c r="DIG97" s="2"/>
      <c r="DIH97" s="1"/>
      <c r="DIR97" s="2"/>
      <c r="DIS97" s="1"/>
      <c r="DJC97" s="2"/>
      <c r="DJD97" s="1"/>
      <c r="DJN97" s="2"/>
      <c r="DJO97" s="1"/>
      <c r="DJY97" s="2"/>
      <c r="DJZ97" s="1"/>
      <c r="DKJ97" s="2"/>
      <c r="DKK97" s="1"/>
      <c r="DKU97" s="2"/>
      <c r="DKV97" s="1"/>
      <c r="DLF97" s="2"/>
      <c r="DLG97" s="1"/>
      <c r="DLQ97" s="2"/>
      <c r="DLR97" s="1"/>
      <c r="DMB97" s="2"/>
      <c r="DMC97" s="1"/>
      <c r="DMM97" s="2"/>
      <c r="DMN97" s="1"/>
      <c r="DMX97" s="2"/>
      <c r="DMY97" s="1"/>
      <c r="DNI97" s="2"/>
      <c r="DNJ97" s="1"/>
      <c r="DNT97" s="2"/>
      <c r="DNU97" s="1"/>
      <c r="DOE97" s="2"/>
      <c r="DOF97" s="1"/>
      <c r="DOP97" s="2"/>
      <c r="DOQ97" s="1"/>
      <c r="DPA97" s="2"/>
      <c r="DPB97" s="1"/>
      <c r="DPL97" s="2"/>
      <c r="DPM97" s="1"/>
      <c r="DPW97" s="2"/>
      <c r="DPX97" s="1"/>
      <c r="DQH97" s="2"/>
      <c r="DQI97" s="1"/>
      <c r="DQS97" s="2"/>
      <c r="DQT97" s="1"/>
      <c r="DRD97" s="2"/>
      <c r="DRE97" s="1"/>
      <c r="DRO97" s="2"/>
      <c r="DRP97" s="1"/>
      <c r="DRZ97" s="2"/>
      <c r="DSA97" s="1"/>
      <c r="DSK97" s="2"/>
      <c r="DSL97" s="1"/>
      <c r="DSV97" s="2"/>
      <c r="DSW97" s="1"/>
      <c r="DTG97" s="2"/>
      <c r="DTH97" s="1"/>
      <c r="DTR97" s="2"/>
      <c r="DTS97" s="1"/>
      <c r="DUC97" s="2"/>
      <c r="DUD97" s="1"/>
      <c r="DUN97" s="2"/>
      <c r="DUO97" s="1"/>
      <c r="DUY97" s="2"/>
      <c r="DUZ97" s="1"/>
      <c r="DVJ97" s="2"/>
      <c r="DVK97" s="1"/>
      <c r="DVU97" s="2"/>
      <c r="DVV97" s="1"/>
      <c r="DWF97" s="2"/>
      <c r="DWG97" s="1"/>
      <c r="DWQ97" s="2"/>
      <c r="DWR97" s="1"/>
      <c r="DXB97" s="2"/>
      <c r="DXC97" s="1"/>
      <c r="DXM97" s="2"/>
      <c r="DXN97" s="1"/>
      <c r="DXX97" s="2"/>
      <c r="DXY97" s="1"/>
      <c r="DYI97" s="2"/>
      <c r="DYJ97" s="1"/>
      <c r="DYT97" s="2"/>
      <c r="DYU97" s="1"/>
      <c r="DZE97" s="2"/>
      <c r="DZF97" s="1"/>
      <c r="DZP97" s="2"/>
      <c r="DZQ97" s="1"/>
      <c r="EAA97" s="2"/>
      <c r="EAB97" s="1"/>
      <c r="EAL97" s="2"/>
      <c r="EAM97" s="1"/>
      <c r="EAW97" s="2"/>
      <c r="EAX97" s="1"/>
      <c r="EBH97" s="2"/>
      <c r="EBI97" s="1"/>
      <c r="EBS97" s="2"/>
      <c r="EBT97" s="1"/>
      <c r="ECD97" s="2"/>
      <c r="ECE97" s="1"/>
      <c r="ECO97" s="2"/>
      <c r="ECP97" s="1"/>
      <c r="ECZ97" s="2"/>
      <c r="EDA97" s="1"/>
      <c r="EDK97" s="2"/>
      <c r="EDL97" s="1"/>
      <c r="EDV97" s="2"/>
      <c r="EDW97" s="1"/>
      <c r="EEG97" s="2"/>
      <c r="EEH97" s="1"/>
      <c r="EER97" s="2"/>
      <c r="EES97" s="1"/>
      <c r="EFC97" s="2"/>
      <c r="EFD97" s="1"/>
      <c r="EFN97" s="2"/>
      <c r="EFO97" s="1"/>
      <c r="EFY97" s="2"/>
      <c r="EFZ97" s="1"/>
      <c r="EGJ97" s="2"/>
      <c r="EGK97" s="1"/>
      <c r="EGU97" s="2"/>
      <c r="EGV97" s="1"/>
      <c r="EHF97" s="2"/>
      <c r="EHG97" s="1"/>
      <c r="EHQ97" s="2"/>
      <c r="EHR97" s="1"/>
      <c r="EIB97" s="2"/>
      <c r="EIC97" s="1"/>
      <c r="EIM97" s="2"/>
      <c r="EIN97" s="1"/>
      <c r="EIX97" s="2"/>
      <c r="EIY97" s="1"/>
      <c r="EJI97" s="2"/>
      <c r="EJJ97" s="1"/>
      <c r="EJT97" s="2"/>
      <c r="EJU97" s="1"/>
      <c r="EKE97" s="2"/>
      <c r="EKF97" s="1"/>
      <c r="EKP97" s="2"/>
      <c r="EKQ97" s="1"/>
      <c r="ELA97" s="2"/>
      <c r="ELB97" s="1"/>
      <c r="ELL97" s="2"/>
      <c r="ELM97" s="1"/>
      <c r="ELW97" s="2"/>
      <c r="ELX97" s="1"/>
      <c r="EMH97" s="2"/>
      <c r="EMI97" s="1"/>
      <c r="EMS97" s="2"/>
      <c r="EMT97" s="1"/>
      <c r="END97" s="2"/>
      <c r="ENE97" s="1"/>
      <c r="ENO97" s="2"/>
      <c r="ENP97" s="1"/>
      <c r="ENZ97" s="2"/>
      <c r="EOA97" s="1"/>
      <c r="EOK97" s="2"/>
      <c r="EOL97" s="1"/>
      <c r="EOV97" s="2"/>
      <c r="EOW97" s="1"/>
      <c r="EPG97" s="2"/>
      <c r="EPH97" s="1"/>
      <c r="EPR97" s="2"/>
      <c r="EPS97" s="1"/>
      <c r="EQC97" s="2"/>
      <c r="EQD97" s="1"/>
      <c r="EQN97" s="2"/>
      <c r="EQO97" s="1"/>
      <c r="EQY97" s="2"/>
      <c r="EQZ97" s="1"/>
      <c r="ERJ97" s="2"/>
      <c r="ERK97" s="1"/>
      <c r="ERU97" s="2"/>
      <c r="ERV97" s="1"/>
      <c r="ESF97" s="2"/>
      <c r="ESG97" s="1"/>
      <c r="ESQ97" s="2"/>
      <c r="ESR97" s="1"/>
      <c r="ETB97" s="2"/>
      <c r="ETC97" s="1"/>
      <c r="ETM97" s="2"/>
      <c r="ETN97" s="1"/>
      <c r="ETX97" s="2"/>
      <c r="ETY97" s="1"/>
      <c r="EUI97" s="2"/>
      <c r="EUJ97" s="1"/>
      <c r="EUT97" s="2"/>
      <c r="EUU97" s="1"/>
      <c r="EVE97" s="2"/>
      <c r="EVF97" s="1"/>
      <c r="EVP97" s="2"/>
      <c r="EVQ97" s="1"/>
      <c r="EWA97" s="2"/>
      <c r="EWB97" s="1"/>
      <c r="EWL97" s="2"/>
      <c r="EWM97" s="1"/>
      <c r="EWW97" s="2"/>
      <c r="EWX97" s="1"/>
      <c r="EXH97" s="2"/>
      <c r="EXI97" s="1"/>
      <c r="EXS97" s="2"/>
      <c r="EXT97" s="1"/>
      <c r="EYD97" s="2"/>
      <c r="EYE97" s="1"/>
      <c r="EYO97" s="2"/>
      <c r="EYP97" s="1"/>
      <c r="EYZ97" s="2"/>
      <c r="EZA97" s="1"/>
      <c r="EZK97" s="2"/>
      <c r="EZL97" s="1"/>
      <c r="EZV97" s="2"/>
      <c r="EZW97" s="1"/>
      <c r="FAG97" s="2"/>
      <c r="FAH97" s="1"/>
      <c r="FAR97" s="2"/>
      <c r="FAS97" s="1"/>
      <c r="FBC97" s="2"/>
      <c r="FBD97" s="1"/>
      <c r="FBN97" s="2"/>
      <c r="FBO97" s="1"/>
      <c r="FBY97" s="2"/>
      <c r="FBZ97" s="1"/>
      <c r="FCJ97" s="2"/>
      <c r="FCK97" s="1"/>
      <c r="FCU97" s="2"/>
      <c r="FCV97" s="1"/>
      <c r="FDF97" s="2"/>
      <c r="FDG97" s="1"/>
      <c r="FDQ97" s="2"/>
      <c r="FDR97" s="1"/>
      <c r="FEB97" s="2"/>
      <c r="FEC97" s="1"/>
      <c r="FEM97" s="2"/>
      <c r="FEN97" s="1"/>
      <c r="FEX97" s="2"/>
      <c r="FEY97" s="1"/>
      <c r="FFI97" s="2"/>
      <c r="FFJ97" s="1"/>
      <c r="FFT97" s="2"/>
      <c r="FFU97" s="1"/>
      <c r="FGE97" s="2"/>
      <c r="FGF97" s="1"/>
      <c r="FGP97" s="2"/>
      <c r="FGQ97" s="1"/>
      <c r="FHA97" s="2"/>
      <c r="FHB97" s="1"/>
      <c r="FHL97" s="2"/>
      <c r="FHM97" s="1"/>
      <c r="FHW97" s="2"/>
      <c r="FHX97" s="1"/>
      <c r="FIH97" s="2"/>
      <c r="FII97" s="1"/>
      <c r="FIS97" s="2"/>
      <c r="FIT97" s="1"/>
      <c r="FJD97" s="2"/>
      <c r="FJE97" s="1"/>
      <c r="FJO97" s="2"/>
      <c r="FJP97" s="1"/>
      <c r="FJZ97" s="2"/>
      <c r="FKA97" s="1"/>
      <c r="FKK97" s="2"/>
      <c r="FKL97" s="1"/>
      <c r="FKV97" s="2"/>
      <c r="FKW97" s="1"/>
      <c r="FLG97" s="2"/>
      <c r="FLH97" s="1"/>
      <c r="FLR97" s="2"/>
      <c r="FLS97" s="1"/>
      <c r="FMC97" s="2"/>
      <c r="FMD97" s="1"/>
      <c r="FMN97" s="2"/>
      <c r="FMO97" s="1"/>
      <c r="FMY97" s="2"/>
      <c r="FMZ97" s="1"/>
      <c r="FNJ97" s="2"/>
      <c r="FNK97" s="1"/>
      <c r="FNU97" s="2"/>
      <c r="FNV97" s="1"/>
      <c r="FOF97" s="2"/>
      <c r="FOG97" s="1"/>
      <c r="FOQ97" s="2"/>
      <c r="FOR97" s="1"/>
      <c r="FPB97" s="2"/>
      <c r="FPC97" s="1"/>
      <c r="FPM97" s="2"/>
      <c r="FPN97" s="1"/>
      <c r="FPX97" s="2"/>
      <c r="FPY97" s="1"/>
      <c r="FQI97" s="2"/>
      <c r="FQJ97" s="1"/>
      <c r="FQT97" s="2"/>
      <c r="FQU97" s="1"/>
      <c r="FRE97" s="2"/>
      <c r="FRF97" s="1"/>
      <c r="FRP97" s="2"/>
      <c r="FRQ97" s="1"/>
      <c r="FSA97" s="2"/>
      <c r="FSB97" s="1"/>
      <c r="FSL97" s="2"/>
      <c r="FSM97" s="1"/>
      <c r="FSW97" s="2"/>
      <c r="FSX97" s="1"/>
      <c r="FTH97" s="2"/>
      <c r="FTI97" s="1"/>
      <c r="FTS97" s="2"/>
      <c r="FTT97" s="1"/>
      <c r="FUD97" s="2"/>
      <c r="FUE97" s="1"/>
      <c r="FUO97" s="2"/>
      <c r="FUP97" s="1"/>
      <c r="FUZ97" s="2"/>
      <c r="FVA97" s="1"/>
      <c r="FVK97" s="2"/>
      <c r="FVL97" s="1"/>
      <c r="FVV97" s="2"/>
      <c r="FVW97" s="1"/>
      <c r="FWG97" s="2"/>
      <c r="FWH97" s="1"/>
      <c r="FWR97" s="2"/>
      <c r="FWS97" s="1"/>
      <c r="FXC97" s="2"/>
      <c r="FXD97" s="1"/>
      <c r="FXN97" s="2"/>
      <c r="FXO97" s="1"/>
      <c r="FXY97" s="2"/>
      <c r="FXZ97" s="1"/>
      <c r="FYJ97" s="2"/>
      <c r="FYK97" s="1"/>
      <c r="FYU97" s="2"/>
      <c r="FYV97" s="1"/>
      <c r="FZF97" s="2"/>
      <c r="FZG97" s="1"/>
      <c r="FZQ97" s="2"/>
      <c r="FZR97" s="1"/>
      <c r="GAB97" s="2"/>
      <c r="GAC97" s="1"/>
      <c r="GAM97" s="2"/>
      <c r="GAN97" s="1"/>
      <c r="GAX97" s="2"/>
      <c r="GAY97" s="1"/>
      <c r="GBI97" s="2"/>
      <c r="GBJ97" s="1"/>
      <c r="GBT97" s="2"/>
      <c r="GBU97" s="1"/>
      <c r="GCE97" s="2"/>
      <c r="GCF97" s="1"/>
      <c r="GCP97" s="2"/>
      <c r="GCQ97" s="1"/>
      <c r="GDA97" s="2"/>
      <c r="GDB97" s="1"/>
      <c r="GDL97" s="2"/>
      <c r="GDM97" s="1"/>
      <c r="GDW97" s="2"/>
      <c r="GDX97" s="1"/>
      <c r="GEH97" s="2"/>
      <c r="GEI97" s="1"/>
      <c r="GES97" s="2"/>
      <c r="GET97" s="1"/>
      <c r="GFD97" s="2"/>
      <c r="GFE97" s="1"/>
      <c r="GFO97" s="2"/>
      <c r="GFP97" s="1"/>
      <c r="GFZ97" s="2"/>
      <c r="GGA97" s="1"/>
      <c r="GGK97" s="2"/>
      <c r="GGL97" s="1"/>
      <c r="GGV97" s="2"/>
      <c r="GGW97" s="1"/>
      <c r="GHG97" s="2"/>
      <c r="GHH97" s="1"/>
      <c r="GHR97" s="2"/>
      <c r="GHS97" s="1"/>
      <c r="GIC97" s="2"/>
      <c r="GID97" s="1"/>
      <c r="GIN97" s="2"/>
      <c r="GIO97" s="1"/>
      <c r="GIY97" s="2"/>
      <c r="GIZ97" s="1"/>
      <c r="GJJ97" s="2"/>
      <c r="GJK97" s="1"/>
      <c r="GJU97" s="2"/>
      <c r="GJV97" s="1"/>
      <c r="GKF97" s="2"/>
      <c r="GKG97" s="1"/>
      <c r="GKQ97" s="2"/>
      <c r="GKR97" s="1"/>
      <c r="GLB97" s="2"/>
      <c r="GLC97" s="1"/>
      <c r="GLM97" s="2"/>
      <c r="GLN97" s="1"/>
      <c r="GLX97" s="2"/>
      <c r="GLY97" s="1"/>
      <c r="GMI97" s="2"/>
      <c r="GMJ97" s="1"/>
      <c r="GMT97" s="2"/>
      <c r="GMU97" s="1"/>
      <c r="GNE97" s="2"/>
      <c r="GNF97" s="1"/>
      <c r="GNP97" s="2"/>
      <c r="GNQ97" s="1"/>
      <c r="GOA97" s="2"/>
      <c r="GOB97" s="1"/>
      <c r="GOL97" s="2"/>
      <c r="GOM97" s="1"/>
      <c r="GOW97" s="2"/>
      <c r="GOX97" s="1"/>
      <c r="GPH97" s="2"/>
      <c r="GPI97" s="1"/>
      <c r="GPS97" s="2"/>
      <c r="GPT97" s="1"/>
      <c r="GQD97" s="2"/>
      <c r="GQE97" s="1"/>
      <c r="GQO97" s="2"/>
      <c r="GQP97" s="1"/>
      <c r="GQZ97" s="2"/>
      <c r="GRA97" s="1"/>
      <c r="GRK97" s="2"/>
      <c r="GRL97" s="1"/>
      <c r="GRV97" s="2"/>
      <c r="GRW97" s="1"/>
      <c r="GSG97" s="2"/>
      <c r="GSH97" s="1"/>
      <c r="GSR97" s="2"/>
      <c r="GSS97" s="1"/>
      <c r="GTC97" s="2"/>
      <c r="GTD97" s="1"/>
      <c r="GTN97" s="2"/>
      <c r="GTO97" s="1"/>
      <c r="GTY97" s="2"/>
      <c r="GTZ97" s="1"/>
      <c r="GUJ97" s="2"/>
      <c r="GUK97" s="1"/>
      <c r="GUU97" s="2"/>
      <c r="GUV97" s="1"/>
      <c r="GVF97" s="2"/>
      <c r="GVG97" s="1"/>
      <c r="GVQ97" s="2"/>
      <c r="GVR97" s="1"/>
      <c r="GWB97" s="2"/>
      <c r="GWC97" s="1"/>
      <c r="GWM97" s="2"/>
      <c r="GWN97" s="1"/>
      <c r="GWX97" s="2"/>
      <c r="GWY97" s="1"/>
      <c r="GXI97" s="2"/>
      <c r="GXJ97" s="1"/>
      <c r="GXT97" s="2"/>
      <c r="GXU97" s="1"/>
      <c r="GYE97" s="2"/>
      <c r="GYF97" s="1"/>
      <c r="GYP97" s="2"/>
      <c r="GYQ97" s="1"/>
      <c r="GZA97" s="2"/>
      <c r="GZB97" s="1"/>
      <c r="GZL97" s="2"/>
      <c r="GZM97" s="1"/>
      <c r="GZW97" s="2"/>
      <c r="GZX97" s="1"/>
      <c r="HAH97" s="2"/>
      <c r="HAI97" s="1"/>
      <c r="HAS97" s="2"/>
      <c r="HAT97" s="1"/>
      <c r="HBD97" s="2"/>
      <c r="HBE97" s="1"/>
      <c r="HBO97" s="2"/>
      <c r="HBP97" s="1"/>
      <c r="HBZ97" s="2"/>
      <c r="HCA97" s="1"/>
      <c r="HCK97" s="2"/>
      <c r="HCL97" s="1"/>
      <c r="HCV97" s="2"/>
      <c r="HCW97" s="1"/>
      <c r="HDG97" s="2"/>
      <c r="HDH97" s="1"/>
      <c r="HDR97" s="2"/>
      <c r="HDS97" s="1"/>
      <c r="HEC97" s="2"/>
      <c r="HED97" s="1"/>
      <c r="HEN97" s="2"/>
      <c r="HEO97" s="1"/>
      <c r="HEY97" s="2"/>
      <c r="HEZ97" s="1"/>
      <c r="HFJ97" s="2"/>
      <c r="HFK97" s="1"/>
      <c r="HFU97" s="2"/>
      <c r="HFV97" s="1"/>
      <c r="HGF97" s="2"/>
      <c r="HGG97" s="1"/>
      <c r="HGQ97" s="2"/>
      <c r="HGR97" s="1"/>
      <c r="HHB97" s="2"/>
      <c r="HHC97" s="1"/>
      <c r="HHM97" s="2"/>
      <c r="HHN97" s="1"/>
      <c r="HHX97" s="2"/>
      <c r="HHY97" s="1"/>
      <c r="HII97" s="2"/>
      <c r="HIJ97" s="1"/>
      <c r="HIT97" s="2"/>
      <c r="HIU97" s="1"/>
      <c r="HJE97" s="2"/>
      <c r="HJF97" s="1"/>
      <c r="HJP97" s="2"/>
      <c r="HJQ97" s="1"/>
      <c r="HKA97" s="2"/>
      <c r="HKB97" s="1"/>
      <c r="HKL97" s="2"/>
      <c r="HKM97" s="1"/>
      <c r="HKW97" s="2"/>
      <c r="HKX97" s="1"/>
      <c r="HLH97" s="2"/>
      <c r="HLI97" s="1"/>
      <c r="HLS97" s="2"/>
      <c r="HLT97" s="1"/>
      <c r="HMD97" s="2"/>
      <c r="HME97" s="1"/>
      <c r="HMO97" s="2"/>
      <c r="HMP97" s="1"/>
      <c r="HMZ97" s="2"/>
      <c r="HNA97" s="1"/>
      <c r="HNK97" s="2"/>
      <c r="HNL97" s="1"/>
      <c r="HNV97" s="2"/>
      <c r="HNW97" s="1"/>
      <c r="HOG97" s="2"/>
      <c r="HOH97" s="1"/>
      <c r="HOR97" s="2"/>
      <c r="HOS97" s="1"/>
      <c r="HPC97" s="2"/>
      <c r="HPD97" s="1"/>
      <c r="HPN97" s="2"/>
      <c r="HPO97" s="1"/>
      <c r="HPY97" s="2"/>
      <c r="HPZ97" s="1"/>
      <c r="HQJ97" s="2"/>
      <c r="HQK97" s="1"/>
      <c r="HQU97" s="2"/>
      <c r="HQV97" s="1"/>
      <c r="HRF97" s="2"/>
      <c r="HRG97" s="1"/>
      <c r="HRQ97" s="2"/>
      <c r="HRR97" s="1"/>
      <c r="HSB97" s="2"/>
      <c r="HSC97" s="1"/>
      <c r="HSM97" s="2"/>
      <c r="HSN97" s="1"/>
      <c r="HSX97" s="2"/>
      <c r="HSY97" s="1"/>
      <c r="HTI97" s="2"/>
      <c r="HTJ97" s="1"/>
      <c r="HTT97" s="2"/>
      <c r="HTU97" s="1"/>
      <c r="HUE97" s="2"/>
      <c r="HUF97" s="1"/>
      <c r="HUP97" s="2"/>
      <c r="HUQ97" s="1"/>
      <c r="HVA97" s="2"/>
      <c r="HVB97" s="1"/>
      <c r="HVL97" s="2"/>
      <c r="HVM97" s="1"/>
      <c r="HVW97" s="2"/>
      <c r="HVX97" s="1"/>
      <c r="HWH97" s="2"/>
      <c r="HWI97" s="1"/>
      <c r="HWS97" s="2"/>
      <c r="HWT97" s="1"/>
      <c r="HXD97" s="2"/>
      <c r="HXE97" s="1"/>
      <c r="HXO97" s="2"/>
      <c r="HXP97" s="1"/>
      <c r="HXZ97" s="2"/>
      <c r="HYA97" s="1"/>
      <c r="HYK97" s="2"/>
      <c r="HYL97" s="1"/>
      <c r="HYV97" s="2"/>
      <c r="HYW97" s="1"/>
      <c r="HZG97" s="2"/>
      <c r="HZH97" s="1"/>
      <c r="HZR97" s="2"/>
      <c r="HZS97" s="1"/>
      <c r="IAC97" s="2"/>
      <c r="IAD97" s="1"/>
      <c r="IAN97" s="2"/>
      <c r="IAO97" s="1"/>
      <c r="IAY97" s="2"/>
      <c r="IAZ97" s="1"/>
      <c r="IBJ97" s="2"/>
      <c r="IBK97" s="1"/>
      <c r="IBU97" s="2"/>
      <c r="IBV97" s="1"/>
      <c r="ICF97" s="2"/>
      <c r="ICG97" s="1"/>
      <c r="ICQ97" s="2"/>
      <c r="ICR97" s="1"/>
      <c r="IDB97" s="2"/>
      <c r="IDC97" s="1"/>
      <c r="IDM97" s="2"/>
      <c r="IDN97" s="1"/>
      <c r="IDX97" s="2"/>
      <c r="IDY97" s="1"/>
      <c r="IEI97" s="2"/>
      <c r="IEJ97" s="1"/>
      <c r="IET97" s="2"/>
      <c r="IEU97" s="1"/>
      <c r="IFE97" s="2"/>
      <c r="IFF97" s="1"/>
      <c r="IFP97" s="2"/>
      <c r="IFQ97" s="1"/>
      <c r="IGA97" s="2"/>
      <c r="IGB97" s="1"/>
      <c r="IGL97" s="2"/>
      <c r="IGM97" s="1"/>
      <c r="IGW97" s="2"/>
      <c r="IGX97" s="1"/>
      <c r="IHH97" s="2"/>
      <c r="IHI97" s="1"/>
      <c r="IHS97" s="2"/>
      <c r="IHT97" s="1"/>
      <c r="IID97" s="2"/>
      <c r="IIE97" s="1"/>
      <c r="IIO97" s="2"/>
      <c r="IIP97" s="1"/>
      <c r="IIZ97" s="2"/>
      <c r="IJA97" s="1"/>
      <c r="IJK97" s="2"/>
      <c r="IJL97" s="1"/>
      <c r="IJV97" s="2"/>
      <c r="IJW97" s="1"/>
      <c r="IKG97" s="2"/>
      <c r="IKH97" s="1"/>
      <c r="IKR97" s="2"/>
      <c r="IKS97" s="1"/>
      <c r="ILC97" s="2"/>
      <c r="ILD97" s="1"/>
      <c r="ILN97" s="2"/>
      <c r="ILO97" s="1"/>
      <c r="ILY97" s="2"/>
      <c r="ILZ97" s="1"/>
      <c r="IMJ97" s="2"/>
      <c r="IMK97" s="1"/>
      <c r="IMU97" s="2"/>
      <c r="IMV97" s="1"/>
      <c r="INF97" s="2"/>
      <c r="ING97" s="1"/>
      <c r="INQ97" s="2"/>
      <c r="INR97" s="1"/>
      <c r="IOB97" s="2"/>
      <c r="IOC97" s="1"/>
      <c r="IOM97" s="2"/>
      <c r="ION97" s="1"/>
      <c r="IOX97" s="2"/>
      <c r="IOY97" s="1"/>
      <c r="IPI97" s="2"/>
      <c r="IPJ97" s="1"/>
      <c r="IPT97" s="2"/>
      <c r="IPU97" s="1"/>
      <c r="IQE97" s="2"/>
      <c r="IQF97" s="1"/>
      <c r="IQP97" s="2"/>
      <c r="IQQ97" s="1"/>
      <c r="IRA97" s="2"/>
      <c r="IRB97" s="1"/>
      <c r="IRL97" s="2"/>
      <c r="IRM97" s="1"/>
      <c r="IRW97" s="2"/>
      <c r="IRX97" s="1"/>
      <c r="ISH97" s="2"/>
      <c r="ISI97" s="1"/>
      <c r="ISS97" s="2"/>
      <c r="IST97" s="1"/>
      <c r="ITD97" s="2"/>
      <c r="ITE97" s="1"/>
      <c r="ITO97" s="2"/>
      <c r="ITP97" s="1"/>
      <c r="ITZ97" s="2"/>
      <c r="IUA97" s="1"/>
      <c r="IUK97" s="2"/>
      <c r="IUL97" s="1"/>
      <c r="IUV97" s="2"/>
      <c r="IUW97" s="1"/>
      <c r="IVG97" s="2"/>
      <c r="IVH97" s="1"/>
      <c r="IVR97" s="2"/>
      <c r="IVS97" s="1"/>
      <c r="IWC97" s="2"/>
      <c r="IWD97" s="1"/>
      <c r="IWN97" s="2"/>
      <c r="IWO97" s="1"/>
      <c r="IWY97" s="2"/>
      <c r="IWZ97" s="1"/>
      <c r="IXJ97" s="2"/>
      <c r="IXK97" s="1"/>
      <c r="IXU97" s="2"/>
      <c r="IXV97" s="1"/>
      <c r="IYF97" s="2"/>
      <c r="IYG97" s="1"/>
      <c r="IYQ97" s="2"/>
      <c r="IYR97" s="1"/>
      <c r="IZB97" s="2"/>
      <c r="IZC97" s="1"/>
      <c r="IZM97" s="2"/>
      <c r="IZN97" s="1"/>
      <c r="IZX97" s="2"/>
      <c r="IZY97" s="1"/>
      <c r="JAI97" s="2"/>
      <c r="JAJ97" s="1"/>
      <c r="JAT97" s="2"/>
      <c r="JAU97" s="1"/>
      <c r="JBE97" s="2"/>
      <c r="JBF97" s="1"/>
      <c r="JBP97" s="2"/>
      <c r="JBQ97" s="1"/>
      <c r="JCA97" s="2"/>
      <c r="JCB97" s="1"/>
      <c r="JCL97" s="2"/>
      <c r="JCM97" s="1"/>
      <c r="JCW97" s="2"/>
      <c r="JCX97" s="1"/>
      <c r="JDH97" s="2"/>
      <c r="JDI97" s="1"/>
      <c r="JDS97" s="2"/>
      <c r="JDT97" s="1"/>
      <c r="JED97" s="2"/>
      <c r="JEE97" s="1"/>
      <c r="JEO97" s="2"/>
      <c r="JEP97" s="1"/>
      <c r="JEZ97" s="2"/>
      <c r="JFA97" s="1"/>
      <c r="JFK97" s="2"/>
      <c r="JFL97" s="1"/>
      <c r="JFV97" s="2"/>
      <c r="JFW97" s="1"/>
      <c r="JGG97" s="2"/>
      <c r="JGH97" s="1"/>
      <c r="JGR97" s="2"/>
      <c r="JGS97" s="1"/>
      <c r="JHC97" s="2"/>
      <c r="JHD97" s="1"/>
      <c r="JHN97" s="2"/>
      <c r="JHO97" s="1"/>
      <c r="JHY97" s="2"/>
      <c r="JHZ97" s="1"/>
      <c r="JIJ97" s="2"/>
      <c r="JIK97" s="1"/>
      <c r="JIU97" s="2"/>
      <c r="JIV97" s="1"/>
      <c r="JJF97" s="2"/>
      <c r="JJG97" s="1"/>
      <c r="JJQ97" s="2"/>
      <c r="JJR97" s="1"/>
      <c r="JKB97" s="2"/>
      <c r="JKC97" s="1"/>
      <c r="JKM97" s="2"/>
      <c r="JKN97" s="1"/>
      <c r="JKX97" s="2"/>
      <c r="JKY97" s="1"/>
      <c r="JLI97" s="2"/>
      <c r="JLJ97" s="1"/>
      <c r="JLT97" s="2"/>
      <c r="JLU97" s="1"/>
      <c r="JME97" s="2"/>
      <c r="JMF97" s="1"/>
      <c r="JMP97" s="2"/>
      <c r="JMQ97" s="1"/>
      <c r="JNA97" s="2"/>
      <c r="JNB97" s="1"/>
      <c r="JNL97" s="2"/>
      <c r="JNM97" s="1"/>
      <c r="JNW97" s="2"/>
      <c r="JNX97" s="1"/>
      <c r="JOH97" s="2"/>
      <c r="JOI97" s="1"/>
      <c r="JOS97" s="2"/>
      <c r="JOT97" s="1"/>
      <c r="JPD97" s="2"/>
      <c r="JPE97" s="1"/>
      <c r="JPO97" s="2"/>
      <c r="JPP97" s="1"/>
      <c r="JPZ97" s="2"/>
      <c r="JQA97" s="1"/>
      <c r="JQK97" s="2"/>
      <c r="JQL97" s="1"/>
      <c r="JQV97" s="2"/>
      <c r="JQW97" s="1"/>
      <c r="JRG97" s="2"/>
      <c r="JRH97" s="1"/>
      <c r="JRR97" s="2"/>
      <c r="JRS97" s="1"/>
      <c r="JSC97" s="2"/>
      <c r="JSD97" s="1"/>
      <c r="JSN97" s="2"/>
      <c r="JSO97" s="1"/>
      <c r="JSY97" s="2"/>
      <c r="JSZ97" s="1"/>
      <c r="JTJ97" s="2"/>
      <c r="JTK97" s="1"/>
      <c r="JTU97" s="2"/>
      <c r="JTV97" s="1"/>
      <c r="JUF97" s="2"/>
      <c r="JUG97" s="1"/>
      <c r="JUQ97" s="2"/>
      <c r="JUR97" s="1"/>
      <c r="JVB97" s="2"/>
      <c r="JVC97" s="1"/>
      <c r="JVM97" s="2"/>
      <c r="JVN97" s="1"/>
      <c r="JVX97" s="2"/>
      <c r="JVY97" s="1"/>
      <c r="JWI97" s="2"/>
      <c r="JWJ97" s="1"/>
      <c r="JWT97" s="2"/>
      <c r="JWU97" s="1"/>
      <c r="JXE97" s="2"/>
      <c r="JXF97" s="1"/>
      <c r="JXP97" s="2"/>
      <c r="JXQ97" s="1"/>
      <c r="JYA97" s="2"/>
      <c r="JYB97" s="1"/>
      <c r="JYL97" s="2"/>
      <c r="JYM97" s="1"/>
      <c r="JYW97" s="2"/>
      <c r="JYX97" s="1"/>
      <c r="JZH97" s="2"/>
      <c r="JZI97" s="1"/>
      <c r="JZS97" s="2"/>
      <c r="JZT97" s="1"/>
      <c r="KAD97" s="2"/>
      <c r="KAE97" s="1"/>
      <c r="KAO97" s="2"/>
      <c r="KAP97" s="1"/>
      <c r="KAZ97" s="2"/>
      <c r="KBA97" s="1"/>
      <c r="KBK97" s="2"/>
      <c r="KBL97" s="1"/>
      <c r="KBV97" s="2"/>
      <c r="KBW97" s="1"/>
      <c r="KCG97" s="2"/>
      <c r="KCH97" s="1"/>
      <c r="KCR97" s="2"/>
      <c r="KCS97" s="1"/>
      <c r="KDC97" s="2"/>
      <c r="KDD97" s="1"/>
      <c r="KDN97" s="2"/>
      <c r="KDO97" s="1"/>
      <c r="KDY97" s="2"/>
      <c r="KDZ97" s="1"/>
      <c r="KEJ97" s="2"/>
      <c r="KEK97" s="1"/>
      <c r="KEU97" s="2"/>
      <c r="KEV97" s="1"/>
      <c r="KFF97" s="2"/>
      <c r="KFG97" s="1"/>
      <c r="KFQ97" s="2"/>
      <c r="KFR97" s="1"/>
      <c r="KGB97" s="2"/>
      <c r="KGC97" s="1"/>
      <c r="KGM97" s="2"/>
      <c r="KGN97" s="1"/>
      <c r="KGX97" s="2"/>
      <c r="KGY97" s="1"/>
      <c r="KHI97" s="2"/>
      <c r="KHJ97" s="1"/>
      <c r="KHT97" s="2"/>
      <c r="KHU97" s="1"/>
      <c r="KIE97" s="2"/>
      <c r="KIF97" s="1"/>
      <c r="KIP97" s="2"/>
      <c r="KIQ97" s="1"/>
      <c r="KJA97" s="2"/>
      <c r="KJB97" s="1"/>
      <c r="KJL97" s="2"/>
      <c r="KJM97" s="1"/>
      <c r="KJW97" s="2"/>
      <c r="KJX97" s="1"/>
      <c r="KKH97" s="2"/>
      <c r="KKI97" s="1"/>
      <c r="KKS97" s="2"/>
      <c r="KKT97" s="1"/>
      <c r="KLD97" s="2"/>
      <c r="KLE97" s="1"/>
      <c r="KLO97" s="2"/>
      <c r="KLP97" s="1"/>
      <c r="KLZ97" s="2"/>
      <c r="KMA97" s="1"/>
      <c r="KMK97" s="2"/>
      <c r="KML97" s="1"/>
      <c r="KMV97" s="2"/>
      <c r="KMW97" s="1"/>
      <c r="KNG97" s="2"/>
      <c r="KNH97" s="1"/>
      <c r="KNR97" s="2"/>
      <c r="KNS97" s="1"/>
      <c r="KOC97" s="2"/>
      <c r="KOD97" s="1"/>
      <c r="KON97" s="2"/>
      <c r="KOO97" s="1"/>
      <c r="KOY97" s="2"/>
      <c r="KOZ97" s="1"/>
      <c r="KPJ97" s="2"/>
      <c r="KPK97" s="1"/>
      <c r="KPU97" s="2"/>
      <c r="KPV97" s="1"/>
      <c r="KQF97" s="2"/>
      <c r="KQG97" s="1"/>
      <c r="KQQ97" s="2"/>
      <c r="KQR97" s="1"/>
      <c r="KRB97" s="2"/>
      <c r="KRC97" s="1"/>
      <c r="KRM97" s="2"/>
      <c r="KRN97" s="1"/>
      <c r="KRX97" s="2"/>
      <c r="KRY97" s="1"/>
      <c r="KSI97" s="2"/>
      <c r="KSJ97" s="1"/>
      <c r="KST97" s="2"/>
      <c r="KSU97" s="1"/>
      <c r="KTE97" s="2"/>
      <c r="KTF97" s="1"/>
      <c r="KTP97" s="2"/>
      <c r="KTQ97" s="1"/>
      <c r="KUA97" s="2"/>
      <c r="KUB97" s="1"/>
      <c r="KUL97" s="2"/>
      <c r="KUM97" s="1"/>
      <c r="KUW97" s="2"/>
      <c r="KUX97" s="1"/>
      <c r="KVH97" s="2"/>
      <c r="KVI97" s="1"/>
      <c r="KVS97" s="2"/>
      <c r="KVT97" s="1"/>
      <c r="KWD97" s="2"/>
      <c r="KWE97" s="1"/>
      <c r="KWO97" s="2"/>
      <c r="KWP97" s="1"/>
      <c r="KWZ97" s="2"/>
      <c r="KXA97" s="1"/>
      <c r="KXK97" s="2"/>
      <c r="KXL97" s="1"/>
      <c r="KXV97" s="2"/>
      <c r="KXW97" s="1"/>
      <c r="KYG97" s="2"/>
      <c r="KYH97" s="1"/>
      <c r="KYR97" s="2"/>
      <c r="KYS97" s="1"/>
      <c r="KZC97" s="2"/>
      <c r="KZD97" s="1"/>
      <c r="KZN97" s="2"/>
      <c r="KZO97" s="1"/>
      <c r="KZY97" s="2"/>
      <c r="KZZ97" s="1"/>
      <c r="LAJ97" s="2"/>
      <c r="LAK97" s="1"/>
      <c r="LAU97" s="2"/>
      <c r="LAV97" s="1"/>
      <c r="LBF97" s="2"/>
      <c r="LBG97" s="1"/>
      <c r="LBQ97" s="2"/>
      <c r="LBR97" s="1"/>
      <c r="LCB97" s="2"/>
      <c r="LCC97" s="1"/>
      <c r="LCM97" s="2"/>
      <c r="LCN97" s="1"/>
      <c r="LCX97" s="2"/>
      <c r="LCY97" s="1"/>
      <c r="LDI97" s="2"/>
      <c r="LDJ97" s="1"/>
      <c r="LDT97" s="2"/>
      <c r="LDU97" s="1"/>
      <c r="LEE97" s="2"/>
      <c r="LEF97" s="1"/>
      <c r="LEP97" s="2"/>
      <c r="LEQ97" s="1"/>
      <c r="LFA97" s="2"/>
      <c r="LFB97" s="1"/>
      <c r="LFL97" s="2"/>
      <c r="LFM97" s="1"/>
      <c r="LFW97" s="2"/>
      <c r="LFX97" s="1"/>
      <c r="LGH97" s="2"/>
      <c r="LGI97" s="1"/>
      <c r="LGS97" s="2"/>
      <c r="LGT97" s="1"/>
      <c r="LHD97" s="2"/>
      <c r="LHE97" s="1"/>
      <c r="LHO97" s="2"/>
      <c r="LHP97" s="1"/>
      <c r="LHZ97" s="2"/>
      <c r="LIA97" s="1"/>
      <c r="LIK97" s="2"/>
      <c r="LIL97" s="1"/>
      <c r="LIV97" s="2"/>
      <c r="LIW97" s="1"/>
      <c r="LJG97" s="2"/>
      <c r="LJH97" s="1"/>
      <c r="LJR97" s="2"/>
      <c r="LJS97" s="1"/>
      <c r="LKC97" s="2"/>
      <c r="LKD97" s="1"/>
      <c r="LKN97" s="2"/>
      <c r="LKO97" s="1"/>
      <c r="LKY97" s="2"/>
      <c r="LKZ97" s="1"/>
      <c r="LLJ97" s="2"/>
      <c r="LLK97" s="1"/>
      <c r="LLU97" s="2"/>
      <c r="LLV97" s="1"/>
      <c r="LMF97" s="2"/>
      <c r="LMG97" s="1"/>
      <c r="LMQ97" s="2"/>
      <c r="LMR97" s="1"/>
      <c r="LNB97" s="2"/>
      <c r="LNC97" s="1"/>
      <c r="LNM97" s="2"/>
      <c r="LNN97" s="1"/>
      <c r="LNX97" s="2"/>
      <c r="LNY97" s="1"/>
      <c r="LOI97" s="2"/>
      <c r="LOJ97" s="1"/>
      <c r="LOT97" s="2"/>
      <c r="LOU97" s="1"/>
      <c r="LPE97" s="2"/>
      <c r="LPF97" s="1"/>
      <c r="LPP97" s="2"/>
      <c r="LPQ97" s="1"/>
      <c r="LQA97" s="2"/>
      <c r="LQB97" s="1"/>
      <c r="LQL97" s="2"/>
      <c r="LQM97" s="1"/>
      <c r="LQW97" s="2"/>
      <c r="LQX97" s="1"/>
      <c r="LRH97" s="2"/>
      <c r="LRI97" s="1"/>
      <c r="LRS97" s="2"/>
      <c r="LRT97" s="1"/>
      <c r="LSD97" s="2"/>
      <c r="LSE97" s="1"/>
      <c r="LSO97" s="2"/>
      <c r="LSP97" s="1"/>
      <c r="LSZ97" s="2"/>
      <c r="LTA97" s="1"/>
      <c r="LTK97" s="2"/>
      <c r="LTL97" s="1"/>
      <c r="LTV97" s="2"/>
      <c r="LTW97" s="1"/>
      <c r="LUG97" s="2"/>
      <c r="LUH97" s="1"/>
      <c r="LUR97" s="2"/>
      <c r="LUS97" s="1"/>
      <c r="LVC97" s="2"/>
      <c r="LVD97" s="1"/>
      <c r="LVN97" s="2"/>
      <c r="LVO97" s="1"/>
      <c r="LVY97" s="2"/>
      <c r="LVZ97" s="1"/>
      <c r="LWJ97" s="2"/>
      <c r="LWK97" s="1"/>
      <c r="LWU97" s="2"/>
      <c r="LWV97" s="1"/>
      <c r="LXF97" s="2"/>
      <c r="LXG97" s="1"/>
      <c r="LXQ97" s="2"/>
      <c r="LXR97" s="1"/>
      <c r="LYB97" s="2"/>
      <c r="LYC97" s="1"/>
      <c r="LYM97" s="2"/>
      <c r="LYN97" s="1"/>
      <c r="LYX97" s="2"/>
      <c r="LYY97" s="1"/>
      <c r="LZI97" s="2"/>
      <c r="LZJ97" s="1"/>
      <c r="LZT97" s="2"/>
      <c r="LZU97" s="1"/>
      <c r="MAE97" s="2"/>
      <c r="MAF97" s="1"/>
      <c r="MAP97" s="2"/>
      <c r="MAQ97" s="1"/>
      <c r="MBA97" s="2"/>
      <c r="MBB97" s="1"/>
      <c r="MBL97" s="2"/>
      <c r="MBM97" s="1"/>
      <c r="MBW97" s="2"/>
      <c r="MBX97" s="1"/>
      <c r="MCH97" s="2"/>
      <c r="MCI97" s="1"/>
      <c r="MCS97" s="2"/>
      <c r="MCT97" s="1"/>
      <c r="MDD97" s="2"/>
      <c r="MDE97" s="1"/>
      <c r="MDO97" s="2"/>
      <c r="MDP97" s="1"/>
      <c r="MDZ97" s="2"/>
      <c r="MEA97" s="1"/>
      <c r="MEK97" s="2"/>
      <c r="MEL97" s="1"/>
      <c r="MEV97" s="2"/>
      <c r="MEW97" s="1"/>
      <c r="MFG97" s="2"/>
      <c r="MFH97" s="1"/>
      <c r="MFR97" s="2"/>
      <c r="MFS97" s="1"/>
      <c r="MGC97" s="2"/>
      <c r="MGD97" s="1"/>
      <c r="MGN97" s="2"/>
      <c r="MGO97" s="1"/>
      <c r="MGY97" s="2"/>
      <c r="MGZ97" s="1"/>
      <c r="MHJ97" s="2"/>
      <c r="MHK97" s="1"/>
      <c r="MHU97" s="2"/>
      <c r="MHV97" s="1"/>
      <c r="MIF97" s="2"/>
      <c r="MIG97" s="1"/>
      <c r="MIQ97" s="2"/>
      <c r="MIR97" s="1"/>
      <c r="MJB97" s="2"/>
      <c r="MJC97" s="1"/>
      <c r="MJM97" s="2"/>
      <c r="MJN97" s="1"/>
      <c r="MJX97" s="2"/>
      <c r="MJY97" s="1"/>
      <c r="MKI97" s="2"/>
      <c r="MKJ97" s="1"/>
      <c r="MKT97" s="2"/>
      <c r="MKU97" s="1"/>
      <c r="MLE97" s="2"/>
      <c r="MLF97" s="1"/>
      <c r="MLP97" s="2"/>
      <c r="MLQ97" s="1"/>
      <c r="MMA97" s="2"/>
      <c r="MMB97" s="1"/>
      <c r="MML97" s="2"/>
      <c r="MMM97" s="1"/>
      <c r="MMW97" s="2"/>
      <c r="MMX97" s="1"/>
      <c r="MNH97" s="2"/>
      <c r="MNI97" s="1"/>
      <c r="MNS97" s="2"/>
      <c r="MNT97" s="1"/>
      <c r="MOD97" s="2"/>
      <c r="MOE97" s="1"/>
      <c r="MOO97" s="2"/>
      <c r="MOP97" s="1"/>
      <c r="MOZ97" s="2"/>
      <c r="MPA97" s="1"/>
      <c r="MPK97" s="2"/>
      <c r="MPL97" s="1"/>
      <c r="MPV97" s="2"/>
      <c r="MPW97" s="1"/>
      <c r="MQG97" s="2"/>
      <c r="MQH97" s="1"/>
      <c r="MQR97" s="2"/>
      <c r="MQS97" s="1"/>
      <c r="MRC97" s="2"/>
      <c r="MRD97" s="1"/>
      <c r="MRN97" s="2"/>
      <c r="MRO97" s="1"/>
      <c r="MRY97" s="2"/>
      <c r="MRZ97" s="1"/>
      <c r="MSJ97" s="2"/>
      <c r="MSK97" s="1"/>
      <c r="MSU97" s="2"/>
      <c r="MSV97" s="1"/>
      <c r="MTF97" s="2"/>
      <c r="MTG97" s="1"/>
      <c r="MTQ97" s="2"/>
      <c r="MTR97" s="1"/>
      <c r="MUB97" s="2"/>
      <c r="MUC97" s="1"/>
      <c r="MUM97" s="2"/>
      <c r="MUN97" s="1"/>
      <c r="MUX97" s="2"/>
      <c r="MUY97" s="1"/>
      <c r="MVI97" s="2"/>
      <c r="MVJ97" s="1"/>
      <c r="MVT97" s="2"/>
      <c r="MVU97" s="1"/>
      <c r="MWE97" s="2"/>
      <c r="MWF97" s="1"/>
      <c r="MWP97" s="2"/>
      <c r="MWQ97" s="1"/>
      <c r="MXA97" s="2"/>
      <c r="MXB97" s="1"/>
      <c r="MXL97" s="2"/>
      <c r="MXM97" s="1"/>
      <c r="MXW97" s="2"/>
      <c r="MXX97" s="1"/>
      <c r="MYH97" s="2"/>
      <c r="MYI97" s="1"/>
      <c r="MYS97" s="2"/>
      <c r="MYT97" s="1"/>
      <c r="MZD97" s="2"/>
      <c r="MZE97" s="1"/>
      <c r="MZO97" s="2"/>
      <c r="MZP97" s="1"/>
      <c r="MZZ97" s="2"/>
      <c r="NAA97" s="1"/>
      <c r="NAK97" s="2"/>
      <c r="NAL97" s="1"/>
      <c r="NAV97" s="2"/>
      <c r="NAW97" s="1"/>
      <c r="NBG97" s="2"/>
      <c r="NBH97" s="1"/>
      <c r="NBR97" s="2"/>
      <c r="NBS97" s="1"/>
      <c r="NCC97" s="2"/>
      <c r="NCD97" s="1"/>
      <c r="NCN97" s="2"/>
      <c r="NCO97" s="1"/>
      <c r="NCY97" s="2"/>
      <c r="NCZ97" s="1"/>
      <c r="NDJ97" s="2"/>
      <c r="NDK97" s="1"/>
      <c r="NDU97" s="2"/>
      <c r="NDV97" s="1"/>
      <c r="NEF97" s="2"/>
      <c r="NEG97" s="1"/>
      <c r="NEQ97" s="2"/>
      <c r="NER97" s="1"/>
      <c r="NFB97" s="2"/>
      <c r="NFC97" s="1"/>
      <c r="NFM97" s="2"/>
      <c r="NFN97" s="1"/>
      <c r="NFX97" s="2"/>
      <c r="NFY97" s="1"/>
      <c r="NGI97" s="2"/>
      <c r="NGJ97" s="1"/>
      <c r="NGT97" s="2"/>
      <c r="NGU97" s="1"/>
      <c r="NHE97" s="2"/>
      <c r="NHF97" s="1"/>
      <c r="NHP97" s="2"/>
      <c r="NHQ97" s="1"/>
      <c r="NIA97" s="2"/>
      <c r="NIB97" s="1"/>
      <c r="NIL97" s="2"/>
      <c r="NIM97" s="1"/>
      <c r="NIW97" s="2"/>
      <c r="NIX97" s="1"/>
      <c r="NJH97" s="2"/>
      <c r="NJI97" s="1"/>
      <c r="NJS97" s="2"/>
      <c r="NJT97" s="1"/>
      <c r="NKD97" s="2"/>
      <c r="NKE97" s="1"/>
      <c r="NKO97" s="2"/>
      <c r="NKP97" s="1"/>
      <c r="NKZ97" s="2"/>
      <c r="NLA97" s="1"/>
      <c r="NLK97" s="2"/>
      <c r="NLL97" s="1"/>
      <c r="NLV97" s="2"/>
      <c r="NLW97" s="1"/>
      <c r="NMG97" s="2"/>
      <c r="NMH97" s="1"/>
      <c r="NMR97" s="2"/>
      <c r="NMS97" s="1"/>
      <c r="NNC97" s="2"/>
      <c r="NND97" s="1"/>
      <c r="NNN97" s="2"/>
      <c r="NNO97" s="1"/>
      <c r="NNY97" s="2"/>
      <c r="NNZ97" s="1"/>
      <c r="NOJ97" s="2"/>
      <c r="NOK97" s="1"/>
      <c r="NOU97" s="2"/>
      <c r="NOV97" s="1"/>
      <c r="NPF97" s="2"/>
      <c r="NPG97" s="1"/>
      <c r="NPQ97" s="2"/>
      <c r="NPR97" s="1"/>
      <c r="NQB97" s="2"/>
      <c r="NQC97" s="1"/>
      <c r="NQM97" s="2"/>
      <c r="NQN97" s="1"/>
      <c r="NQX97" s="2"/>
      <c r="NQY97" s="1"/>
      <c r="NRI97" s="2"/>
      <c r="NRJ97" s="1"/>
      <c r="NRT97" s="2"/>
      <c r="NRU97" s="1"/>
      <c r="NSE97" s="2"/>
      <c r="NSF97" s="1"/>
      <c r="NSP97" s="2"/>
      <c r="NSQ97" s="1"/>
      <c r="NTA97" s="2"/>
      <c r="NTB97" s="1"/>
      <c r="NTL97" s="2"/>
      <c r="NTM97" s="1"/>
      <c r="NTW97" s="2"/>
      <c r="NTX97" s="1"/>
      <c r="NUH97" s="2"/>
      <c r="NUI97" s="1"/>
      <c r="NUS97" s="2"/>
      <c r="NUT97" s="1"/>
      <c r="NVD97" s="2"/>
      <c r="NVE97" s="1"/>
      <c r="NVO97" s="2"/>
      <c r="NVP97" s="1"/>
      <c r="NVZ97" s="2"/>
      <c r="NWA97" s="1"/>
      <c r="NWK97" s="2"/>
      <c r="NWL97" s="1"/>
      <c r="NWV97" s="2"/>
      <c r="NWW97" s="1"/>
      <c r="NXG97" s="2"/>
      <c r="NXH97" s="1"/>
      <c r="NXR97" s="2"/>
      <c r="NXS97" s="1"/>
      <c r="NYC97" s="2"/>
      <c r="NYD97" s="1"/>
      <c r="NYN97" s="2"/>
      <c r="NYO97" s="1"/>
      <c r="NYY97" s="2"/>
      <c r="NYZ97" s="1"/>
      <c r="NZJ97" s="2"/>
      <c r="NZK97" s="1"/>
      <c r="NZU97" s="2"/>
      <c r="NZV97" s="1"/>
      <c r="OAF97" s="2"/>
      <c r="OAG97" s="1"/>
      <c r="OAQ97" s="2"/>
      <c r="OAR97" s="1"/>
      <c r="OBB97" s="2"/>
      <c r="OBC97" s="1"/>
      <c r="OBM97" s="2"/>
      <c r="OBN97" s="1"/>
      <c r="OBX97" s="2"/>
      <c r="OBY97" s="1"/>
      <c r="OCI97" s="2"/>
      <c r="OCJ97" s="1"/>
      <c r="OCT97" s="2"/>
      <c r="OCU97" s="1"/>
      <c r="ODE97" s="2"/>
      <c r="ODF97" s="1"/>
      <c r="ODP97" s="2"/>
      <c r="ODQ97" s="1"/>
      <c r="OEA97" s="2"/>
      <c r="OEB97" s="1"/>
      <c r="OEL97" s="2"/>
      <c r="OEM97" s="1"/>
      <c r="OEW97" s="2"/>
      <c r="OEX97" s="1"/>
      <c r="OFH97" s="2"/>
      <c r="OFI97" s="1"/>
      <c r="OFS97" s="2"/>
      <c r="OFT97" s="1"/>
      <c r="OGD97" s="2"/>
      <c r="OGE97" s="1"/>
      <c r="OGO97" s="2"/>
      <c r="OGP97" s="1"/>
      <c r="OGZ97" s="2"/>
      <c r="OHA97" s="1"/>
      <c r="OHK97" s="2"/>
      <c r="OHL97" s="1"/>
      <c r="OHV97" s="2"/>
      <c r="OHW97" s="1"/>
      <c r="OIG97" s="2"/>
      <c r="OIH97" s="1"/>
      <c r="OIR97" s="2"/>
      <c r="OIS97" s="1"/>
      <c r="OJC97" s="2"/>
      <c r="OJD97" s="1"/>
      <c r="OJN97" s="2"/>
      <c r="OJO97" s="1"/>
      <c r="OJY97" s="2"/>
      <c r="OJZ97" s="1"/>
      <c r="OKJ97" s="2"/>
      <c r="OKK97" s="1"/>
      <c r="OKU97" s="2"/>
      <c r="OKV97" s="1"/>
      <c r="OLF97" s="2"/>
      <c r="OLG97" s="1"/>
      <c r="OLQ97" s="2"/>
      <c r="OLR97" s="1"/>
      <c r="OMB97" s="2"/>
      <c r="OMC97" s="1"/>
      <c r="OMM97" s="2"/>
      <c r="OMN97" s="1"/>
      <c r="OMX97" s="2"/>
      <c r="OMY97" s="1"/>
      <c r="ONI97" s="2"/>
      <c r="ONJ97" s="1"/>
      <c r="ONT97" s="2"/>
      <c r="ONU97" s="1"/>
      <c r="OOE97" s="2"/>
      <c r="OOF97" s="1"/>
      <c r="OOP97" s="2"/>
      <c r="OOQ97" s="1"/>
      <c r="OPA97" s="2"/>
      <c r="OPB97" s="1"/>
      <c r="OPL97" s="2"/>
      <c r="OPM97" s="1"/>
      <c r="OPW97" s="2"/>
      <c r="OPX97" s="1"/>
      <c r="OQH97" s="2"/>
      <c r="OQI97" s="1"/>
      <c r="OQS97" s="2"/>
      <c r="OQT97" s="1"/>
      <c r="ORD97" s="2"/>
      <c r="ORE97" s="1"/>
      <c r="ORO97" s="2"/>
      <c r="ORP97" s="1"/>
      <c r="ORZ97" s="2"/>
      <c r="OSA97" s="1"/>
      <c r="OSK97" s="2"/>
      <c r="OSL97" s="1"/>
      <c r="OSV97" s="2"/>
      <c r="OSW97" s="1"/>
      <c r="OTG97" s="2"/>
      <c r="OTH97" s="1"/>
      <c r="OTR97" s="2"/>
      <c r="OTS97" s="1"/>
      <c r="OUC97" s="2"/>
      <c r="OUD97" s="1"/>
      <c r="OUN97" s="2"/>
      <c r="OUO97" s="1"/>
      <c r="OUY97" s="2"/>
      <c r="OUZ97" s="1"/>
      <c r="OVJ97" s="2"/>
      <c r="OVK97" s="1"/>
      <c r="OVU97" s="2"/>
      <c r="OVV97" s="1"/>
      <c r="OWF97" s="2"/>
      <c r="OWG97" s="1"/>
      <c r="OWQ97" s="2"/>
      <c r="OWR97" s="1"/>
      <c r="OXB97" s="2"/>
      <c r="OXC97" s="1"/>
      <c r="OXM97" s="2"/>
      <c r="OXN97" s="1"/>
      <c r="OXX97" s="2"/>
      <c r="OXY97" s="1"/>
      <c r="OYI97" s="2"/>
      <c r="OYJ97" s="1"/>
      <c r="OYT97" s="2"/>
      <c r="OYU97" s="1"/>
      <c r="OZE97" s="2"/>
      <c r="OZF97" s="1"/>
      <c r="OZP97" s="2"/>
      <c r="OZQ97" s="1"/>
      <c r="PAA97" s="2"/>
      <c r="PAB97" s="1"/>
      <c r="PAL97" s="2"/>
      <c r="PAM97" s="1"/>
      <c r="PAW97" s="2"/>
      <c r="PAX97" s="1"/>
      <c r="PBH97" s="2"/>
      <c r="PBI97" s="1"/>
      <c r="PBS97" s="2"/>
      <c r="PBT97" s="1"/>
      <c r="PCD97" s="2"/>
      <c r="PCE97" s="1"/>
      <c r="PCO97" s="2"/>
      <c r="PCP97" s="1"/>
      <c r="PCZ97" s="2"/>
      <c r="PDA97" s="1"/>
      <c r="PDK97" s="2"/>
      <c r="PDL97" s="1"/>
      <c r="PDV97" s="2"/>
      <c r="PDW97" s="1"/>
      <c r="PEG97" s="2"/>
      <c r="PEH97" s="1"/>
      <c r="PER97" s="2"/>
      <c r="PES97" s="1"/>
      <c r="PFC97" s="2"/>
      <c r="PFD97" s="1"/>
      <c r="PFN97" s="2"/>
      <c r="PFO97" s="1"/>
      <c r="PFY97" s="2"/>
      <c r="PFZ97" s="1"/>
      <c r="PGJ97" s="2"/>
      <c r="PGK97" s="1"/>
      <c r="PGU97" s="2"/>
      <c r="PGV97" s="1"/>
      <c r="PHF97" s="2"/>
      <c r="PHG97" s="1"/>
      <c r="PHQ97" s="2"/>
      <c r="PHR97" s="1"/>
      <c r="PIB97" s="2"/>
      <c r="PIC97" s="1"/>
      <c r="PIM97" s="2"/>
      <c r="PIN97" s="1"/>
      <c r="PIX97" s="2"/>
      <c r="PIY97" s="1"/>
      <c r="PJI97" s="2"/>
      <c r="PJJ97" s="1"/>
      <c r="PJT97" s="2"/>
      <c r="PJU97" s="1"/>
      <c r="PKE97" s="2"/>
      <c r="PKF97" s="1"/>
      <c r="PKP97" s="2"/>
      <c r="PKQ97" s="1"/>
      <c r="PLA97" s="2"/>
      <c r="PLB97" s="1"/>
      <c r="PLL97" s="2"/>
      <c r="PLM97" s="1"/>
      <c r="PLW97" s="2"/>
      <c r="PLX97" s="1"/>
      <c r="PMH97" s="2"/>
      <c r="PMI97" s="1"/>
      <c r="PMS97" s="2"/>
      <c r="PMT97" s="1"/>
      <c r="PND97" s="2"/>
      <c r="PNE97" s="1"/>
      <c r="PNO97" s="2"/>
      <c r="PNP97" s="1"/>
      <c r="PNZ97" s="2"/>
      <c r="POA97" s="1"/>
      <c r="POK97" s="2"/>
      <c r="POL97" s="1"/>
      <c r="POV97" s="2"/>
      <c r="POW97" s="1"/>
      <c r="PPG97" s="2"/>
      <c r="PPH97" s="1"/>
      <c r="PPR97" s="2"/>
      <c r="PPS97" s="1"/>
      <c r="PQC97" s="2"/>
      <c r="PQD97" s="1"/>
      <c r="PQN97" s="2"/>
      <c r="PQO97" s="1"/>
      <c r="PQY97" s="2"/>
      <c r="PQZ97" s="1"/>
      <c r="PRJ97" s="2"/>
      <c r="PRK97" s="1"/>
      <c r="PRU97" s="2"/>
      <c r="PRV97" s="1"/>
      <c r="PSF97" s="2"/>
      <c r="PSG97" s="1"/>
      <c r="PSQ97" s="2"/>
      <c r="PSR97" s="1"/>
      <c r="PTB97" s="2"/>
      <c r="PTC97" s="1"/>
      <c r="PTM97" s="2"/>
      <c r="PTN97" s="1"/>
      <c r="PTX97" s="2"/>
      <c r="PTY97" s="1"/>
      <c r="PUI97" s="2"/>
      <c r="PUJ97" s="1"/>
      <c r="PUT97" s="2"/>
      <c r="PUU97" s="1"/>
      <c r="PVE97" s="2"/>
      <c r="PVF97" s="1"/>
      <c r="PVP97" s="2"/>
      <c r="PVQ97" s="1"/>
      <c r="PWA97" s="2"/>
      <c r="PWB97" s="1"/>
      <c r="PWL97" s="2"/>
      <c r="PWM97" s="1"/>
      <c r="PWW97" s="2"/>
      <c r="PWX97" s="1"/>
      <c r="PXH97" s="2"/>
      <c r="PXI97" s="1"/>
      <c r="PXS97" s="2"/>
      <c r="PXT97" s="1"/>
      <c r="PYD97" s="2"/>
      <c r="PYE97" s="1"/>
      <c r="PYO97" s="2"/>
      <c r="PYP97" s="1"/>
      <c r="PYZ97" s="2"/>
      <c r="PZA97" s="1"/>
      <c r="PZK97" s="2"/>
      <c r="PZL97" s="1"/>
      <c r="PZV97" s="2"/>
      <c r="PZW97" s="1"/>
      <c r="QAG97" s="2"/>
      <c r="QAH97" s="1"/>
      <c r="QAR97" s="2"/>
      <c r="QAS97" s="1"/>
      <c r="QBC97" s="2"/>
      <c r="QBD97" s="1"/>
      <c r="QBN97" s="2"/>
      <c r="QBO97" s="1"/>
      <c r="QBY97" s="2"/>
      <c r="QBZ97" s="1"/>
      <c r="QCJ97" s="2"/>
      <c r="QCK97" s="1"/>
      <c r="QCU97" s="2"/>
      <c r="QCV97" s="1"/>
      <c r="QDF97" s="2"/>
      <c r="QDG97" s="1"/>
      <c r="QDQ97" s="2"/>
      <c r="QDR97" s="1"/>
      <c r="QEB97" s="2"/>
      <c r="QEC97" s="1"/>
      <c r="QEM97" s="2"/>
      <c r="QEN97" s="1"/>
      <c r="QEX97" s="2"/>
      <c r="QEY97" s="1"/>
      <c r="QFI97" s="2"/>
      <c r="QFJ97" s="1"/>
      <c r="QFT97" s="2"/>
      <c r="QFU97" s="1"/>
      <c r="QGE97" s="2"/>
      <c r="QGF97" s="1"/>
      <c r="QGP97" s="2"/>
      <c r="QGQ97" s="1"/>
      <c r="QHA97" s="2"/>
      <c r="QHB97" s="1"/>
      <c r="QHL97" s="2"/>
      <c r="QHM97" s="1"/>
      <c r="QHW97" s="2"/>
      <c r="QHX97" s="1"/>
      <c r="QIH97" s="2"/>
      <c r="QII97" s="1"/>
      <c r="QIS97" s="2"/>
      <c r="QIT97" s="1"/>
      <c r="QJD97" s="2"/>
      <c r="QJE97" s="1"/>
      <c r="QJO97" s="2"/>
      <c r="QJP97" s="1"/>
      <c r="QJZ97" s="2"/>
      <c r="QKA97" s="1"/>
      <c r="QKK97" s="2"/>
      <c r="QKL97" s="1"/>
      <c r="QKV97" s="2"/>
      <c r="QKW97" s="1"/>
      <c r="QLG97" s="2"/>
      <c r="QLH97" s="1"/>
      <c r="QLR97" s="2"/>
      <c r="QLS97" s="1"/>
      <c r="QMC97" s="2"/>
      <c r="QMD97" s="1"/>
      <c r="QMN97" s="2"/>
      <c r="QMO97" s="1"/>
      <c r="QMY97" s="2"/>
      <c r="QMZ97" s="1"/>
      <c r="QNJ97" s="2"/>
      <c r="QNK97" s="1"/>
      <c r="QNU97" s="2"/>
      <c r="QNV97" s="1"/>
      <c r="QOF97" s="2"/>
      <c r="QOG97" s="1"/>
      <c r="QOQ97" s="2"/>
      <c r="QOR97" s="1"/>
      <c r="QPB97" s="2"/>
      <c r="QPC97" s="1"/>
      <c r="QPM97" s="2"/>
      <c r="QPN97" s="1"/>
      <c r="QPX97" s="2"/>
      <c r="QPY97" s="1"/>
      <c r="QQI97" s="2"/>
      <c r="QQJ97" s="1"/>
      <c r="QQT97" s="2"/>
      <c r="QQU97" s="1"/>
      <c r="QRE97" s="2"/>
      <c r="QRF97" s="1"/>
      <c r="QRP97" s="2"/>
      <c r="QRQ97" s="1"/>
      <c r="QSA97" s="2"/>
      <c r="QSB97" s="1"/>
      <c r="QSL97" s="2"/>
      <c r="QSM97" s="1"/>
      <c r="QSW97" s="2"/>
      <c r="QSX97" s="1"/>
      <c r="QTH97" s="2"/>
      <c r="QTI97" s="1"/>
      <c r="QTS97" s="2"/>
      <c r="QTT97" s="1"/>
      <c r="QUD97" s="2"/>
      <c r="QUE97" s="1"/>
      <c r="QUO97" s="2"/>
      <c r="QUP97" s="1"/>
      <c r="QUZ97" s="2"/>
      <c r="QVA97" s="1"/>
      <c r="QVK97" s="2"/>
      <c r="QVL97" s="1"/>
      <c r="QVV97" s="2"/>
      <c r="QVW97" s="1"/>
      <c r="QWG97" s="2"/>
      <c r="QWH97" s="1"/>
      <c r="QWR97" s="2"/>
      <c r="QWS97" s="1"/>
      <c r="QXC97" s="2"/>
      <c r="QXD97" s="1"/>
      <c r="QXN97" s="2"/>
      <c r="QXO97" s="1"/>
      <c r="QXY97" s="2"/>
      <c r="QXZ97" s="1"/>
      <c r="QYJ97" s="2"/>
      <c r="QYK97" s="1"/>
      <c r="QYU97" s="2"/>
      <c r="QYV97" s="1"/>
      <c r="QZF97" s="2"/>
      <c r="QZG97" s="1"/>
      <c r="QZQ97" s="2"/>
      <c r="QZR97" s="1"/>
      <c r="RAB97" s="2"/>
      <c r="RAC97" s="1"/>
      <c r="RAM97" s="2"/>
      <c r="RAN97" s="1"/>
      <c r="RAX97" s="2"/>
      <c r="RAY97" s="1"/>
      <c r="RBI97" s="2"/>
      <c r="RBJ97" s="1"/>
      <c r="RBT97" s="2"/>
      <c r="RBU97" s="1"/>
      <c r="RCE97" s="2"/>
      <c r="RCF97" s="1"/>
      <c r="RCP97" s="2"/>
      <c r="RCQ97" s="1"/>
      <c r="RDA97" s="2"/>
      <c r="RDB97" s="1"/>
      <c r="RDL97" s="2"/>
      <c r="RDM97" s="1"/>
      <c r="RDW97" s="2"/>
      <c r="RDX97" s="1"/>
      <c r="REH97" s="2"/>
      <c r="REI97" s="1"/>
      <c r="RES97" s="2"/>
      <c r="RET97" s="1"/>
      <c r="RFD97" s="2"/>
      <c r="RFE97" s="1"/>
      <c r="RFO97" s="2"/>
      <c r="RFP97" s="1"/>
      <c r="RFZ97" s="2"/>
      <c r="RGA97" s="1"/>
      <c r="RGK97" s="2"/>
      <c r="RGL97" s="1"/>
      <c r="RGV97" s="2"/>
      <c r="RGW97" s="1"/>
      <c r="RHG97" s="2"/>
      <c r="RHH97" s="1"/>
      <c r="RHR97" s="2"/>
      <c r="RHS97" s="1"/>
      <c r="RIC97" s="2"/>
      <c r="RID97" s="1"/>
      <c r="RIN97" s="2"/>
      <c r="RIO97" s="1"/>
      <c r="RIY97" s="2"/>
      <c r="RIZ97" s="1"/>
      <c r="RJJ97" s="2"/>
      <c r="RJK97" s="1"/>
      <c r="RJU97" s="2"/>
      <c r="RJV97" s="1"/>
      <c r="RKF97" s="2"/>
      <c r="RKG97" s="1"/>
      <c r="RKQ97" s="2"/>
      <c r="RKR97" s="1"/>
      <c r="RLB97" s="2"/>
      <c r="RLC97" s="1"/>
      <c r="RLM97" s="2"/>
      <c r="RLN97" s="1"/>
      <c r="RLX97" s="2"/>
      <c r="RLY97" s="1"/>
      <c r="RMI97" s="2"/>
      <c r="RMJ97" s="1"/>
      <c r="RMT97" s="2"/>
      <c r="RMU97" s="1"/>
      <c r="RNE97" s="2"/>
      <c r="RNF97" s="1"/>
      <c r="RNP97" s="2"/>
      <c r="RNQ97" s="1"/>
      <c r="ROA97" s="2"/>
      <c r="ROB97" s="1"/>
      <c r="ROL97" s="2"/>
      <c r="ROM97" s="1"/>
      <c r="ROW97" s="2"/>
      <c r="ROX97" s="1"/>
      <c r="RPH97" s="2"/>
      <c r="RPI97" s="1"/>
      <c r="RPS97" s="2"/>
      <c r="RPT97" s="1"/>
      <c r="RQD97" s="2"/>
      <c r="RQE97" s="1"/>
      <c r="RQO97" s="2"/>
      <c r="RQP97" s="1"/>
      <c r="RQZ97" s="2"/>
      <c r="RRA97" s="1"/>
      <c r="RRK97" s="2"/>
      <c r="RRL97" s="1"/>
      <c r="RRV97" s="2"/>
      <c r="RRW97" s="1"/>
      <c r="RSG97" s="2"/>
      <c r="RSH97" s="1"/>
      <c r="RSR97" s="2"/>
      <c r="RSS97" s="1"/>
      <c r="RTC97" s="2"/>
      <c r="RTD97" s="1"/>
      <c r="RTN97" s="2"/>
      <c r="RTO97" s="1"/>
      <c r="RTY97" s="2"/>
      <c r="RTZ97" s="1"/>
      <c r="RUJ97" s="2"/>
      <c r="RUK97" s="1"/>
      <c r="RUU97" s="2"/>
      <c r="RUV97" s="1"/>
      <c r="RVF97" s="2"/>
      <c r="RVG97" s="1"/>
      <c r="RVQ97" s="2"/>
      <c r="RVR97" s="1"/>
      <c r="RWB97" s="2"/>
      <c r="RWC97" s="1"/>
      <c r="RWM97" s="2"/>
      <c r="RWN97" s="1"/>
      <c r="RWX97" s="2"/>
      <c r="RWY97" s="1"/>
      <c r="RXI97" s="2"/>
      <c r="RXJ97" s="1"/>
      <c r="RXT97" s="2"/>
      <c r="RXU97" s="1"/>
      <c r="RYE97" s="2"/>
      <c r="RYF97" s="1"/>
      <c r="RYP97" s="2"/>
      <c r="RYQ97" s="1"/>
      <c r="RZA97" s="2"/>
      <c r="RZB97" s="1"/>
      <c r="RZL97" s="2"/>
      <c r="RZM97" s="1"/>
      <c r="RZW97" s="2"/>
      <c r="RZX97" s="1"/>
      <c r="SAH97" s="2"/>
      <c r="SAI97" s="1"/>
      <c r="SAS97" s="2"/>
      <c r="SAT97" s="1"/>
      <c r="SBD97" s="2"/>
      <c r="SBE97" s="1"/>
      <c r="SBO97" s="2"/>
      <c r="SBP97" s="1"/>
      <c r="SBZ97" s="2"/>
      <c r="SCA97" s="1"/>
      <c r="SCK97" s="2"/>
      <c r="SCL97" s="1"/>
      <c r="SCV97" s="2"/>
      <c r="SCW97" s="1"/>
      <c r="SDG97" s="2"/>
      <c r="SDH97" s="1"/>
      <c r="SDR97" s="2"/>
      <c r="SDS97" s="1"/>
      <c r="SEC97" s="2"/>
      <c r="SED97" s="1"/>
      <c r="SEN97" s="2"/>
      <c r="SEO97" s="1"/>
      <c r="SEY97" s="2"/>
      <c r="SEZ97" s="1"/>
      <c r="SFJ97" s="2"/>
      <c r="SFK97" s="1"/>
      <c r="SFU97" s="2"/>
      <c r="SFV97" s="1"/>
      <c r="SGF97" s="2"/>
      <c r="SGG97" s="1"/>
      <c r="SGQ97" s="2"/>
      <c r="SGR97" s="1"/>
      <c r="SHB97" s="2"/>
      <c r="SHC97" s="1"/>
      <c r="SHM97" s="2"/>
      <c r="SHN97" s="1"/>
      <c r="SHX97" s="2"/>
      <c r="SHY97" s="1"/>
      <c r="SII97" s="2"/>
      <c r="SIJ97" s="1"/>
      <c r="SIT97" s="2"/>
      <c r="SIU97" s="1"/>
      <c r="SJE97" s="2"/>
      <c r="SJF97" s="1"/>
      <c r="SJP97" s="2"/>
      <c r="SJQ97" s="1"/>
      <c r="SKA97" s="2"/>
      <c r="SKB97" s="1"/>
      <c r="SKL97" s="2"/>
      <c r="SKM97" s="1"/>
      <c r="SKW97" s="2"/>
      <c r="SKX97" s="1"/>
      <c r="SLH97" s="2"/>
      <c r="SLI97" s="1"/>
      <c r="SLS97" s="2"/>
      <c r="SLT97" s="1"/>
      <c r="SMD97" s="2"/>
      <c r="SME97" s="1"/>
      <c r="SMO97" s="2"/>
      <c r="SMP97" s="1"/>
      <c r="SMZ97" s="2"/>
      <c r="SNA97" s="1"/>
      <c r="SNK97" s="2"/>
      <c r="SNL97" s="1"/>
      <c r="SNV97" s="2"/>
      <c r="SNW97" s="1"/>
      <c r="SOG97" s="2"/>
      <c r="SOH97" s="1"/>
      <c r="SOR97" s="2"/>
      <c r="SOS97" s="1"/>
      <c r="SPC97" s="2"/>
      <c r="SPD97" s="1"/>
      <c r="SPN97" s="2"/>
      <c r="SPO97" s="1"/>
      <c r="SPY97" s="2"/>
      <c r="SPZ97" s="1"/>
      <c r="SQJ97" s="2"/>
      <c r="SQK97" s="1"/>
      <c r="SQU97" s="2"/>
      <c r="SQV97" s="1"/>
      <c r="SRF97" s="2"/>
      <c r="SRG97" s="1"/>
      <c r="SRQ97" s="2"/>
      <c r="SRR97" s="1"/>
      <c r="SSB97" s="2"/>
      <c r="SSC97" s="1"/>
      <c r="SSM97" s="2"/>
      <c r="SSN97" s="1"/>
      <c r="SSX97" s="2"/>
      <c r="SSY97" s="1"/>
      <c r="STI97" s="2"/>
      <c r="STJ97" s="1"/>
      <c r="STT97" s="2"/>
      <c r="STU97" s="1"/>
      <c r="SUE97" s="2"/>
      <c r="SUF97" s="1"/>
      <c r="SUP97" s="2"/>
      <c r="SUQ97" s="1"/>
      <c r="SVA97" s="2"/>
      <c r="SVB97" s="1"/>
      <c r="SVL97" s="2"/>
      <c r="SVM97" s="1"/>
      <c r="SVW97" s="2"/>
      <c r="SVX97" s="1"/>
      <c r="SWH97" s="2"/>
      <c r="SWI97" s="1"/>
      <c r="SWS97" s="2"/>
      <c r="SWT97" s="1"/>
      <c r="SXD97" s="2"/>
      <c r="SXE97" s="1"/>
      <c r="SXO97" s="2"/>
      <c r="SXP97" s="1"/>
      <c r="SXZ97" s="2"/>
      <c r="SYA97" s="1"/>
      <c r="SYK97" s="2"/>
      <c r="SYL97" s="1"/>
      <c r="SYV97" s="2"/>
      <c r="SYW97" s="1"/>
      <c r="SZG97" s="2"/>
      <c r="SZH97" s="1"/>
      <c r="SZR97" s="2"/>
      <c r="SZS97" s="1"/>
      <c r="TAC97" s="2"/>
      <c r="TAD97" s="1"/>
      <c r="TAN97" s="2"/>
      <c r="TAO97" s="1"/>
      <c r="TAY97" s="2"/>
      <c r="TAZ97" s="1"/>
      <c r="TBJ97" s="2"/>
      <c r="TBK97" s="1"/>
      <c r="TBU97" s="2"/>
      <c r="TBV97" s="1"/>
      <c r="TCF97" s="2"/>
      <c r="TCG97" s="1"/>
      <c r="TCQ97" s="2"/>
      <c r="TCR97" s="1"/>
      <c r="TDB97" s="2"/>
      <c r="TDC97" s="1"/>
      <c r="TDM97" s="2"/>
      <c r="TDN97" s="1"/>
      <c r="TDX97" s="2"/>
      <c r="TDY97" s="1"/>
      <c r="TEI97" s="2"/>
      <c r="TEJ97" s="1"/>
      <c r="TET97" s="2"/>
      <c r="TEU97" s="1"/>
      <c r="TFE97" s="2"/>
      <c r="TFF97" s="1"/>
      <c r="TFP97" s="2"/>
      <c r="TFQ97" s="1"/>
      <c r="TGA97" s="2"/>
      <c r="TGB97" s="1"/>
      <c r="TGL97" s="2"/>
      <c r="TGM97" s="1"/>
      <c r="TGW97" s="2"/>
      <c r="TGX97" s="1"/>
      <c r="THH97" s="2"/>
      <c r="THI97" s="1"/>
      <c r="THS97" s="2"/>
      <c r="THT97" s="1"/>
      <c r="TID97" s="2"/>
      <c r="TIE97" s="1"/>
      <c r="TIO97" s="2"/>
      <c r="TIP97" s="1"/>
      <c r="TIZ97" s="2"/>
      <c r="TJA97" s="1"/>
      <c r="TJK97" s="2"/>
      <c r="TJL97" s="1"/>
      <c r="TJV97" s="2"/>
      <c r="TJW97" s="1"/>
      <c r="TKG97" s="2"/>
      <c r="TKH97" s="1"/>
      <c r="TKR97" s="2"/>
      <c r="TKS97" s="1"/>
      <c r="TLC97" s="2"/>
      <c r="TLD97" s="1"/>
      <c r="TLN97" s="2"/>
      <c r="TLO97" s="1"/>
      <c r="TLY97" s="2"/>
      <c r="TLZ97" s="1"/>
      <c r="TMJ97" s="2"/>
      <c r="TMK97" s="1"/>
      <c r="TMU97" s="2"/>
      <c r="TMV97" s="1"/>
      <c r="TNF97" s="2"/>
      <c r="TNG97" s="1"/>
      <c r="TNQ97" s="2"/>
      <c r="TNR97" s="1"/>
      <c r="TOB97" s="2"/>
      <c r="TOC97" s="1"/>
      <c r="TOM97" s="2"/>
      <c r="TON97" s="1"/>
      <c r="TOX97" s="2"/>
      <c r="TOY97" s="1"/>
      <c r="TPI97" s="2"/>
      <c r="TPJ97" s="1"/>
      <c r="TPT97" s="2"/>
      <c r="TPU97" s="1"/>
      <c r="TQE97" s="2"/>
      <c r="TQF97" s="1"/>
      <c r="TQP97" s="2"/>
      <c r="TQQ97" s="1"/>
      <c r="TRA97" s="2"/>
      <c r="TRB97" s="1"/>
      <c r="TRL97" s="2"/>
      <c r="TRM97" s="1"/>
      <c r="TRW97" s="2"/>
      <c r="TRX97" s="1"/>
      <c r="TSH97" s="2"/>
      <c r="TSI97" s="1"/>
      <c r="TSS97" s="2"/>
      <c r="TST97" s="1"/>
      <c r="TTD97" s="2"/>
      <c r="TTE97" s="1"/>
      <c r="TTO97" s="2"/>
      <c r="TTP97" s="1"/>
      <c r="TTZ97" s="2"/>
      <c r="TUA97" s="1"/>
      <c r="TUK97" s="2"/>
      <c r="TUL97" s="1"/>
      <c r="TUV97" s="2"/>
      <c r="TUW97" s="1"/>
      <c r="TVG97" s="2"/>
      <c r="TVH97" s="1"/>
      <c r="TVR97" s="2"/>
      <c r="TVS97" s="1"/>
      <c r="TWC97" s="2"/>
      <c r="TWD97" s="1"/>
      <c r="TWN97" s="2"/>
      <c r="TWO97" s="1"/>
      <c r="TWY97" s="2"/>
      <c r="TWZ97" s="1"/>
      <c r="TXJ97" s="2"/>
      <c r="TXK97" s="1"/>
      <c r="TXU97" s="2"/>
      <c r="TXV97" s="1"/>
      <c r="TYF97" s="2"/>
      <c r="TYG97" s="1"/>
      <c r="TYQ97" s="2"/>
      <c r="TYR97" s="1"/>
      <c r="TZB97" s="2"/>
      <c r="TZC97" s="1"/>
      <c r="TZM97" s="2"/>
      <c r="TZN97" s="1"/>
      <c r="TZX97" s="2"/>
      <c r="TZY97" s="1"/>
      <c r="UAI97" s="2"/>
      <c r="UAJ97" s="1"/>
      <c r="UAT97" s="2"/>
      <c r="UAU97" s="1"/>
      <c r="UBE97" s="2"/>
      <c r="UBF97" s="1"/>
      <c r="UBP97" s="2"/>
      <c r="UBQ97" s="1"/>
      <c r="UCA97" s="2"/>
      <c r="UCB97" s="1"/>
      <c r="UCL97" s="2"/>
      <c r="UCM97" s="1"/>
      <c r="UCW97" s="2"/>
      <c r="UCX97" s="1"/>
      <c r="UDH97" s="2"/>
      <c r="UDI97" s="1"/>
      <c r="UDS97" s="2"/>
      <c r="UDT97" s="1"/>
      <c r="UED97" s="2"/>
      <c r="UEE97" s="1"/>
      <c r="UEO97" s="2"/>
      <c r="UEP97" s="1"/>
      <c r="UEZ97" s="2"/>
      <c r="UFA97" s="1"/>
      <c r="UFK97" s="2"/>
      <c r="UFL97" s="1"/>
      <c r="UFV97" s="2"/>
      <c r="UFW97" s="1"/>
      <c r="UGG97" s="2"/>
      <c r="UGH97" s="1"/>
      <c r="UGR97" s="2"/>
      <c r="UGS97" s="1"/>
      <c r="UHC97" s="2"/>
      <c r="UHD97" s="1"/>
      <c r="UHN97" s="2"/>
      <c r="UHO97" s="1"/>
      <c r="UHY97" s="2"/>
      <c r="UHZ97" s="1"/>
      <c r="UIJ97" s="2"/>
      <c r="UIK97" s="1"/>
      <c r="UIU97" s="2"/>
      <c r="UIV97" s="1"/>
      <c r="UJF97" s="2"/>
      <c r="UJG97" s="1"/>
      <c r="UJQ97" s="2"/>
      <c r="UJR97" s="1"/>
      <c r="UKB97" s="2"/>
      <c r="UKC97" s="1"/>
      <c r="UKM97" s="2"/>
      <c r="UKN97" s="1"/>
      <c r="UKX97" s="2"/>
      <c r="UKY97" s="1"/>
      <c r="ULI97" s="2"/>
      <c r="ULJ97" s="1"/>
      <c r="ULT97" s="2"/>
      <c r="ULU97" s="1"/>
      <c r="UME97" s="2"/>
      <c r="UMF97" s="1"/>
      <c r="UMP97" s="2"/>
      <c r="UMQ97" s="1"/>
      <c r="UNA97" s="2"/>
      <c r="UNB97" s="1"/>
      <c r="UNL97" s="2"/>
      <c r="UNM97" s="1"/>
      <c r="UNW97" s="2"/>
      <c r="UNX97" s="1"/>
      <c r="UOH97" s="2"/>
      <c r="UOI97" s="1"/>
      <c r="UOS97" s="2"/>
      <c r="UOT97" s="1"/>
      <c r="UPD97" s="2"/>
      <c r="UPE97" s="1"/>
      <c r="UPO97" s="2"/>
      <c r="UPP97" s="1"/>
      <c r="UPZ97" s="2"/>
      <c r="UQA97" s="1"/>
      <c r="UQK97" s="2"/>
      <c r="UQL97" s="1"/>
      <c r="UQV97" s="2"/>
      <c r="UQW97" s="1"/>
      <c r="URG97" s="2"/>
      <c r="URH97" s="1"/>
      <c r="URR97" s="2"/>
      <c r="URS97" s="1"/>
      <c r="USC97" s="2"/>
      <c r="USD97" s="1"/>
      <c r="USN97" s="2"/>
      <c r="USO97" s="1"/>
      <c r="USY97" s="2"/>
      <c r="USZ97" s="1"/>
      <c r="UTJ97" s="2"/>
      <c r="UTK97" s="1"/>
      <c r="UTU97" s="2"/>
      <c r="UTV97" s="1"/>
      <c r="UUF97" s="2"/>
      <c r="UUG97" s="1"/>
      <c r="UUQ97" s="2"/>
      <c r="UUR97" s="1"/>
      <c r="UVB97" s="2"/>
      <c r="UVC97" s="1"/>
      <c r="UVM97" s="2"/>
      <c r="UVN97" s="1"/>
      <c r="UVX97" s="2"/>
      <c r="UVY97" s="1"/>
      <c r="UWI97" s="2"/>
      <c r="UWJ97" s="1"/>
      <c r="UWT97" s="2"/>
      <c r="UWU97" s="1"/>
      <c r="UXE97" s="2"/>
      <c r="UXF97" s="1"/>
      <c r="UXP97" s="2"/>
      <c r="UXQ97" s="1"/>
      <c r="UYA97" s="2"/>
      <c r="UYB97" s="1"/>
      <c r="UYL97" s="2"/>
      <c r="UYM97" s="1"/>
      <c r="UYW97" s="2"/>
      <c r="UYX97" s="1"/>
      <c r="UZH97" s="2"/>
      <c r="UZI97" s="1"/>
      <c r="UZS97" s="2"/>
      <c r="UZT97" s="1"/>
      <c r="VAD97" s="2"/>
      <c r="VAE97" s="1"/>
      <c r="VAO97" s="2"/>
      <c r="VAP97" s="1"/>
      <c r="VAZ97" s="2"/>
      <c r="VBA97" s="1"/>
      <c r="VBK97" s="2"/>
      <c r="VBL97" s="1"/>
      <c r="VBV97" s="2"/>
      <c r="VBW97" s="1"/>
      <c r="VCG97" s="2"/>
      <c r="VCH97" s="1"/>
      <c r="VCR97" s="2"/>
      <c r="VCS97" s="1"/>
      <c r="VDC97" s="2"/>
      <c r="VDD97" s="1"/>
      <c r="VDN97" s="2"/>
      <c r="VDO97" s="1"/>
      <c r="VDY97" s="2"/>
      <c r="VDZ97" s="1"/>
      <c r="VEJ97" s="2"/>
      <c r="VEK97" s="1"/>
      <c r="VEU97" s="2"/>
      <c r="VEV97" s="1"/>
      <c r="VFF97" s="2"/>
      <c r="VFG97" s="1"/>
      <c r="VFQ97" s="2"/>
      <c r="VFR97" s="1"/>
      <c r="VGB97" s="2"/>
      <c r="VGC97" s="1"/>
      <c r="VGM97" s="2"/>
      <c r="VGN97" s="1"/>
      <c r="VGX97" s="2"/>
      <c r="VGY97" s="1"/>
      <c r="VHI97" s="2"/>
      <c r="VHJ97" s="1"/>
      <c r="VHT97" s="2"/>
      <c r="VHU97" s="1"/>
      <c r="VIE97" s="2"/>
      <c r="VIF97" s="1"/>
      <c r="VIP97" s="2"/>
      <c r="VIQ97" s="1"/>
      <c r="VJA97" s="2"/>
      <c r="VJB97" s="1"/>
      <c r="VJL97" s="2"/>
      <c r="VJM97" s="1"/>
      <c r="VJW97" s="2"/>
      <c r="VJX97" s="1"/>
      <c r="VKH97" s="2"/>
      <c r="VKI97" s="1"/>
      <c r="VKS97" s="2"/>
      <c r="VKT97" s="1"/>
      <c r="VLD97" s="2"/>
      <c r="VLE97" s="1"/>
      <c r="VLO97" s="2"/>
      <c r="VLP97" s="1"/>
      <c r="VLZ97" s="2"/>
      <c r="VMA97" s="1"/>
      <c r="VMK97" s="2"/>
      <c r="VML97" s="1"/>
      <c r="VMV97" s="2"/>
      <c r="VMW97" s="1"/>
      <c r="VNG97" s="2"/>
      <c r="VNH97" s="1"/>
      <c r="VNR97" s="2"/>
      <c r="VNS97" s="1"/>
      <c r="VOC97" s="2"/>
      <c r="VOD97" s="1"/>
      <c r="VON97" s="2"/>
      <c r="VOO97" s="1"/>
      <c r="VOY97" s="2"/>
      <c r="VOZ97" s="1"/>
      <c r="VPJ97" s="2"/>
      <c r="VPK97" s="1"/>
      <c r="VPU97" s="2"/>
      <c r="VPV97" s="1"/>
      <c r="VQF97" s="2"/>
      <c r="VQG97" s="1"/>
      <c r="VQQ97" s="2"/>
      <c r="VQR97" s="1"/>
      <c r="VRB97" s="2"/>
      <c r="VRC97" s="1"/>
      <c r="VRM97" s="2"/>
      <c r="VRN97" s="1"/>
      <c r="VRX97" s="2"/>
      <c r="VRY97" s="1"/>
      <c r="VSI97" s="2"/>
      <c r="VSJ97" s="1"/>
      <c r="VST97" s="2"/>
      <c r="VSU97" s="1"/>
      <c r="VTE97" s="2"/>
      <c r="VTF97" s="1"/>
      <c r="VTP97" s="2"/>
      <c r="VTQ97" s="1"/>
      <c r="VUA97" s="2"/>
      <c r="VUB97" s="1"/>
      <c r="VUL97" s="2"/>
      <c r="VUM97" s="1"/>
      <c r="VUW97" s="2"/>
      <c r="VUX97" s="1"/>
      <c r="VVH97" s="2"/>
      <c r="VVI97" s="1"/>
      <c r="VVS97" s="2"/>
      <c r="VVT97" s="1"/>
      <c r="VWD97" s="2"/>
      <c r="VWE97" s="1"/>
      <c r="VWO97" s="2"/>
      <c r="VWP97" s="1"/>
      <c r="VWZ97" s="2"/>
      <c r="VXA97" s="1"/>
      <c r="VXK97" s="2"/>
      <c r="VXL97" s="1"/>
      <c r="VXV97" s="2"/>
      <c r="VXW97" s="1"/>
      <c r="VYG97" s="2"/>
      <c r="VYH97" s="1"/>
      <c r="VYR97" s="2"/>
      <c r="VYS97" s="1"/>
      <c r="VZC97" s="2"/>
      <c r="VZD97" s="1"/>
      <c r="VZN97" s="2"/>
      <c r="VZO97" s="1"/>
      <c r="VZY97" s="2"/>
      <c r="VZZ97" s="1"/>
      <c r="WAJ97" s="2"/>
      <c r="WAK97" s="1"/>
      <c r="WAU97" s="2"/>
      <c r="WAV97" s="1"/>
      <c r="WBF97" s="2"/>
      <c r="WBG97" s="1"/>
      <c r="WBQ97" s="2"/>
      <c r="WBR97" s="1"/>
      <c r="WCB97" s="2"/>
      <c r="WCC97" s="1"/>
      <c r="WCM97" s="2"/>
      <c r="WCN97" s="1"/>
      <c r="WCX97" s="2"/>
      <c r="WCY97" s="1"/>
      <c r="WDI97" s="2"/>
      <c r="WDJ97" s="1"/>
      <c r="WDT97" s="2"/>
      <c r="WDU97" s="1"/>
      <c r="WEE97" s="2"/>
      <c r="WEF97" s="1"/>
      <c r="WEP97" s="2"/>
      <c r="WEQ97" s="1"/>
      <c r="WFA97" s="2"/>
      <c r="WFB97" s="1"/>
      <c r="WFL97" s="2"/>
      <c r="WFM97" s="1"/>
      <c r="WFW97" s="2"/>
      <c r="WFX97" s="1"/>
      <c r="WGH97" s="2"/>
      <c r="WGI97" s="1"/>
      <c r="WGS97" s="2"/>
      <c r="WGT97" s="1"/>
      <c r="WHD97" s="2"/>
      <c r="WHE97" s="1"/>
      <c r="WHO97" s="2"/>
      <c r="WHP97" s="1"/>
      <c r="WHZ97" s="2"/>
      <c r="WIA97" s="1"/>
      <c r="WIK97" s="2"/>
      <c r="WIL97" s="1"/>
      <c r="WIV97" s="2"/>
      <c r="WIW97" s="1"/>
      <c r="WJG97" s="2"/>
      <c r="WJH97" s="1"/>
      <c r="WJR97" s="2"/>
      <c r="WJS97" s="1"/>
      <c r="WKC97" s="2"/>
      <c r="WKD97" s="1"/>
      <c r="WKN97" s="2"/>
      <c r="WKO97" s="1"/>
      <c r="WKY97" s="2"/>
      <c r="WKZ97" s="1"/>
      <c r="WLJ97" s="2"/>
      <c r="WLK97" s="1"/>
      <c r="WLU97" s="2"/>
      <c r="WLV97" s="1"/>
      <c r="WMF97" s="2"/>
      <c r="WMG97" s="1"/>
      <c r="WMQ97" s="2"/>
      <c r="WMR97" s="1"/>
      <c r="WNB97" s="2"/>
      <c r="WNC97" s="1"/>
      <c r="WNM97" s="2"/>
      <c r="WNN97" s="1"/>
      <c r="WNX97" s="2"/>
      <c r="WNY97" s="1"/>
      <c r="WOI97" s="2"/>
      <c r="WOJ97" s="1"/>
      <c r="WOT97" s="2"/>
      <c r="WOU97" s="1"/>
      <c r="WPE97" s="2"/>
      <c r="WPF97" s="1"/>
      <c r="WPP97" s="2"/>
      <c r="WPQ97" s="1"/>
      <c r="WQA97" s="2"/>
      <c r="WQB97" s="1"/>
      <c r="WQL97" s="2"/>
      <c r="WQM97" s="1"/>
      <c r="WQW97" s="2"/>
      <c r="WQX97" s="1"/>
      <c r="WRH97" s="2"/>
      <c r="WRI97" s="1"/>
      <c r="WRS97" s="2"/>
      <c r="WRT97" s="1"/>
      <c r="WSD97" s="2"/>
      <c r="WSE97" s="1"/>
      <c r="WSO97" s="2"/>
      <c r="WSP97" s="1"/>
      <c r="WSZ97" s="2"/>
      <c r="WTA97" s="1"/>
      <c r="WTK97" s="2"/>
      <c r="WTL97" s="1"/>
      <c r="WTV97" s="2"/>
      <c r="WTW97" s="1"/>
      <c r="WUG97" s="2"/>
      <c r="WUH97" s="1"/>
      <c r="WUR97" s="2"/>
      <c r="WUS97" s="1"/>
      <c r="WVC97" s="2"/>
      <c r="WVD97" s="1"/>
      <c r="WVN97" s="2"/>
      <c r="WVO97" s="1"/>
      <c r="WVY97" s="2"/>
      <c r="WVZ97" s="1"/>
      <c r="WWJ97" s="2"/>
      <c r="WWK97" s="1"/>
      <c r="WWU97" s="2"/>
      <c r="WWV97" s="1"/>
      <c r="WXF97" s="2"/>
      <c r="WXG97" s="1"/>
      <c r="WXQ97" s="2"/>
      <c r="WXR97" s="1"/>
      <c r="WYB97" s="2"/>
      <c r="WYC97" s="1"/>
      <c r="WYM97" s="2"/>
      <c r="WYN97" s="1"/>
      <c r="WYX97" s="2"/>
      <c r="WYY97" s="1"/>
      <c r="WZI97" s="2"/>
      <c r="WZJ97" s="1"/>
      <c r="WZT97" s="2"/>
      <c r="WZU97" s="1"/>
      <c r="XAE97" s="2"/>
      <c r="XAF97" s="1"/>
      <c r="XAP97" s="2"/>
      <c r="XAQ97" s="1"/>
      <c r="XBA97" s="2"/>
      <c r="XBB97" s="1"/>
      <c r="XBL97" s="2"/>
      <c r="XBM97" s="1"/>
      <c r="XBW97" s="2"/>
      <c r="XBX97" s="1"/>
      <c r="XCH97" s="2"/>
      <c r="XCI97" s="1"/>
      <c r="XCS97" s="2"/>
      <c r="XCT97" s="1"/>
      <c r="XDD97" s="2"/>
      <c r="XDE97" s="1"/>
      <c r="XDO97" s="2"/>
      <c r="XDP97" s="1"/>
      <c r="XDZ97" s="2"/>
      <c r="XEA97" s="1"/>
      <c r="XEK97" s="2"/>
      <c r="XEL97" s="1"/>
      <c r="XEV97" s="2"/>
      <c r="XEW97" s="1"/>
    </row>
    <row r="98" spans="1:1021 1031:2044 2054:3067 3077:4090 4100:5113 5123:6136 6146:7159 7169:9216 9226:10239 10249:11262 11272:12285 12295:13308 13318:14331 14341:15354 15364:16377" ht="15" customHeight="1" x14ac:dyDescent="0.3">
      <c r="A98" s="12">
        <v>2022</v>
      </c>
      <c r="B98" s="5">
        <v>97</v>
      </c>
      <c r="C98" s="5" t="s">
        <v>100</v>
      </c>
      <c r="D98" s="5" t="s">
        <v>3788</v>
      </c>
      <c r="E98" s="5" t="s">
        <v>806</v>
      </c>
      <c r="F98" s="5" t="s">
        <v>19</v>
      </c>
      <c r="G98" s="5" t="s">
        <v>807</v>
      </c>
      <c r="H98" s="5">
        <v>13</v>
      </c>
      <c r="I98" s="7">
        <v>45047</v>
      </c>
      <c r="J98" s="5" t="s">
        <v>15</v>
      </c>
      <c r="K98" s="13" t="s">
        <v>16</v>
      </c>
      <c r="S98" s="2"/>
      <c r="T98" s="1"/>
      <c r="AD98" s="2"/>
      <c r="AE98" s="1"/>
      <c r="AO98" s="2"/>
      <c r="AP98" s="1"/>
      <c r="AZ98" s="2"/>
      <c r="BA98" s="1"/>
      <c r="BK98" s="2"/>
      <c r="BL98" s="1"/>
      <c r="BV98" s="2"/>
      <c r="BW98" s="1"/>
      <c r="CG98" s="2"/>
      <c r="CH98" s="1"/>
      <c r="CR98" s="2"/>
      <c r="CS98" s="1"/>
      <c r="DC98" s="2"/>
      <c r="DD98" s="1"/>
      <c r="DN98" s="2"/>
      <c r="DO98" s="1"/>
      <c r="DY98" s="2"/>
      <c r="DZ98" s="1"/>
      <c r="EJ98" s="2"/>
      <c r="EK98" s="1"/>
      <c r="EU98" s="2"/>
      <c r="EV98" s="1"/>
      <c r="FF98" s="2"/>
      <c r="FG98" s="1"/>
      <c r="FQ98" s="2"/>
      <c r="FR98" s="1"/>
      <c r="GB98" s="2"/>
      <c r="GC98" s="1"/>
      <c r="GM98" s="2"/>
      <c r="GN98" s="1"/>
      <c r="GX98" s="2"/>
      <c r="GY98" s="1"/>
      <c r="HI98" s="2"/>
      <c r="HJ98" s="1"/>
      <c r="HT98" s="2"/>
      <c r="HU98" s="1"/>
      <c r="IE98" s="2"/>
      <c r="IF98" s="1"/>
      <c r="IP98" s="2"/>
      <c r="IQ98" s="1"/>
      <c r="JA98" s="2"/>
      <c r="JB98" s="1"/>
      <c r="JL98" s="2"/>
      <c r="JM98" s="1"/>
      <c r="JW98" s="2"/>
      <c r="JX98" s="1"/>
      <c r="KH98" s="2"/>
      <c r="KI98" s="1"/>
      <c r="KS98" s="2"/>
      <c r="KT98" s="1"/>
      <c r="LD98" s="2"/>
      <c r="LE98" s="1"/>
      <c r="LO98" s="2"/>
      <c r="LP98" s="1"/>
      <c r="LZ98" s="2"/>
      <c r="MA98" s="1"/>
      <c r="MK98" s="2"/>
      <c r="ML98" s="1"/>
      <c r="MV98" s="2"/>
      <c r="MW98" s="1"/>
      <c r="NG98" s="2"/>
      <c r="NH98" s="1"/>
      <c r="NR98" s="2"/>
      <c r="NS98" s="1"/>
      <c r="OC98" s="2"/>
      <c r="OD98" s="1"/>
      <c r="ON98" s="2"/>
      <c r="OO98" s="1"/>
      <c r="OY98" s="2"/>
      <c r="OZ98" s="1"/>
      <c r="PJ98" s="2"/>
      <c r="PK98" s="1"/>
      <c r="PU98" s="2"/>
      <c r="PV98" s="1"/>
      <c r="QF98" s="2"/>
      <c r="QG98" s="1"/>
      <c r="QQ98" s="2"/>
      <c r="QR98" s="1"/>
      <c r="RB98" s="2"/>
      <c r="RC98" s="1"/>
      <c r="RM98" s="2"/>
      <c r="RN98" s="1"/>
      <c r="RX98" s="2"/>
      <c r="RY98" s="1"/>
      <c r="SI98" s="2"/>
      <c r="SJ98" s="1"/>
      <c r="ST98" s="2"/>
      <c r="SU98" s="1"/>
      <c r="TE98" s="2"/>
      <c r="TF98" s="1"/>
      <c r="TP98" s="2"/>
      <c r="TQ98" s="1"/>
      <c r="UA98" s="2"/>
      <c r="UB98" s="1"/>
      <c r="UL98" s="2"/>
      <c r="UM98" s="1"/>
      <c r="UW98" s="2"/>
      <c r="UX98" s="1"/>
      <c r="VH98" s="2"/>
      <c r="VI98" s="1"/>
      <c r="VS98" s="2"/>
      <c r="VT98" s="1"/>
      <c r="WD98" s="2"/>
      <c r="WE98" s="1"/>
      <c r="WO98" s="2"/>
      <c r="WP98" s="1"/>
      <c r="WZ98" s="2"/>
      <c r="XA98" s="1"/>
      <c r="XK98" s="2"/>
      <c r="XL98" s="1"/>
      <c r="XV98" s="2"/>
      <c r="XW98" s="1"/>
      <c r="YG98" s="2"/>
      <c r="YH98" s="1"/>
      <c r="YR98" s="2"/>
      <c r="YS98" s="1"/>
      <c r="ZC98" s="2"/>
      <c r="ZD98" s="1"/>
      <c r="ZN98" s="2"/>
      <c r="ZO98" s="1"/>
      <c r="ZY98" s="2"/>
      <c r="ZZ98" s="1"/>
      <c r="AAJ98" s="2"/>
      <c r="AAK98" s="1"/>
      <c r="AAU98" s="2"/>
      <c r="AAV98" s="1"/>
      <c r="ABF98" s="2"/>
      <c r="ABG98" s="1"/>
      <c r="ABQ98" s="2"/>
      <c r="ABR98" s="1"/>
      <c r="ACB98" s="2"/>
      <c r="ACC98" s="1"/>
      <c r="ACM98" s="2"/>
      <c r="ACN98" s="1"/>
      <c r="ACX98" s="2"/>
      <c r="ACY98" s="1"/>
      <c r="ADI98" s="2"/>
      <c r="ADJ98" s="1"/>
      <c r="ADT98" s="2"/>
      <c r="ADU98" s="1"/>
      <c r="AEE98" s="2"/>
      <c r="AEF98" s="1"/>
      <c r="AEP98" s="2"/>
      <c r="AEQ98" s="1"/>
      <c r="AFA98" s="2"/>
      <c r="AFB98" s="1"/>
      <c r="AFL98" s="2"/>
      <c r="AFM98" s="1"/>
      <c r="AFW98" s="2"/>
      <c r="AFX98" s="1"/>
      <c r="AGH98" s="2"/>
      <c r="AGI98" s="1"/>
      <c r="AGS98" s="2"/>
      <c r="AGT98" s="1"/>
      <c r="AHD98" s="2"/>
      <c r="AHE98" s="1"/>
      <c r="AHO98" s="2"/>
      <c r="AHP98" s="1"/>
      <c r="AHZ98" s="2"/>
      <c r="AIA98" s="1"/>
      <c r="AIK98" s="2"/>
      <c r="AIL98" s="1"/>
      <c r="AIV98" s="2"/>
      <c r="AIW98" s="1"/>
      <c r="AJG98" s="2"/>
      <c r="AJH98" s="1"/>
      <c r="AJR98" s="2"/>
      <c r="AJS98" s="1"/>
      <c r="AKC98" s="2"/>
      <c r="AKD98" s="1"/>
      <c r="AKN98" s="2"/>
      <c r="AKO98" s="1"/>
      <c r="AKY98" s="2"/>
      <c r="AKZ98" s="1"/>
      <c r="ALJ98" s="2"/>
      <c r="ALK98" s="1"/>
      <c r="ALU98" s="2"/>
      <c r="ALV98" s="1"/>
      <c r="AMF98" s="2"/>
      <c r="AMG98" s="1"/>
      <c r="AMQ98" s="2"/>
      <c r="AMR98" s="1"/>
      <c r="ANB98" s="2"/>
      <c r="ANC98" s="1"/>
      <c r="ANM98" s="2"/>
      <c r="ANN98" s="1"/>
      <c r="ANX98" s="2"/>
      <c r="ANY98" s="1"/>
      <c r="AOI98" s="2"/>
      <c r="AOJ98" s="1"/>
      <c r="AOT98" s="2"/>
      <c r="AOU98" s="1"/>
      <c r="APE98" s="2"/>
      <c r="APF98" s="1"/>
      <c r="APP98" s="2"/>
      <c r="APQ98" s="1"/>
      <c r="AQA98" s="2"/>
      <c r="AQB98" s="1"/>
      <c r="AQL98" s="2"/>
      <c r="AQM98" s="1"/>
      <c r="AQW98" s="2"/>
      <c r="AQX98" s="1"/>
      <c r="ARH98" s="2"/>
      <c r="ARI98" s="1"/>
      <c r="ARS98" s="2"/>
      <c r="ART98" s="1"/>
      <c r="ASD98" s="2"/>
      <c r="ASE98" s="1"/>
      <c r="ASO98" s="2"/>
      <c r="ASP98" s="1"/>
      <c r="ASZ98" s="2"/>
      <c r="ATA98" s="1"/>
      <c r="ATK98" s="2"/>
      <c r="ATL98" s="1"/>
      <c r="ATV98" s="2"/>
      <c r="ATW98" s="1"/>
      <c r="AUG98" s="2"/>
      <c r="AUH98" s="1"/>
      <c r="AUR98" s="2"/>
      <c r="AUS98" s="1"/>
      <c r="AVC98" s="2"/>
      <c r="AVD98" s="1"/>
      <c r="AVN98" s="2"/>
      <c r="AVO98" s="1"/>
      <c r="AVY98" s="2"/>
      <c r="AVZ98" s="1"/>
      <c r="AWJ98" s="2"/>
      <c r="AWK98" s="1"/>
      <c r="AWU98" s="2"/>
      <c r="AWV98" s="1"/>
      <c r="AXF98" s="2"/>
      <c r="AXG98" s="1"/>
      <c r="AXQ98" s="2"/>
      <c r="AXR98" s="1"/>
      <c r="AYB98" s="2"/>
      <c r="AYC98" s="1"/>
      <c r="AYM98" s="2"/>
      <c r="AYN98" s="1"/>
      <c r="AYX98" s="2"/>
      <c r="AYY98" s="1"/>
      <c r="AZI98" s="2"/>
      <c r="AZJ98" s="1"/>
      <c r="AZT98" s="2"/>
      <c r="AZU98" s="1"/>
      <c r="BAE98" s="2"/>
      <c r="BAF98" s="1"/>
      <c r="BAP98" s="2"/>
      <c r="BAQ98" s="1"/>
      <c r="BBA98" s="2"/>
      <c r="BBB98" s="1"/>
      <c r="BBL98" s="2"/>
      <c r="BBM98" s="1"/>
      <c r="BBW98" s="2"/>
      <c r="BBX98" s="1"/>
      <c r="BCH98" s="2"/>
      <c r="BCI98" s="1"/>
      <c r="BCS98" s="2"/>
      <c r="BCT98" s="1"/>
      <c r="BDD98" s="2"/>
      <c r="BDE98" s="1"/>
      <c r="BDO98" s="2"/>
      <c r="BDP98" s="1"/>
      <c r="BDZ98" s="2"/>
      <c r="BEA98" s="1"/>
      <c r="BEK98" s="2"/>
      <c r="BEL98" s="1"/>
      <c r="BEV98" s="2"/>
      <c r="BEW98" s="1"/>
      <c r="BFG98" s="2"/>
      <c r="BFH98" s="1"/>
      <c r="BFR98" s="2"/>
      <c r="BFS98" s="1"/>
      <c r="BGC98" s="2"/>
      <c r="BGD98" s="1"/>
      <c r="BGN98" s="2"/>
      <c r="BGO98" s="1"/>
      <c r="BGY98" s="2"/>
      <c r="BGZ98" s="1"/>
      <c r="BHJ98" s="2"/>
      <c r="BHK98" s="1"/>
      <c r="BHU98" s="2"/>
      <c r="BHV98" s="1"/>
      <c r="BIF98" s="2"/>
      <c r="BIG98" s="1"/>
      <c r="BIQ98" s="2"/>
      <c r="BIR98" s="1"/>
      <c r="BJB98" s="2"/>
      <c r="BJC98" s="1"/>
      <c r="BJM98" s="2"/>
      <c r="BJN98" s="1"/>
      <c r="BJX98" s="2"/>
      <c r="BJY98" s="1"/>
      <c r="BKI98" s="2"/>
      <c r="BKJ98" s="1"/>
      <c r="BKT98" s="2"/>
      <c r="BKU98" s="1"/>
      <c r="BLE98" s="2"/>
      <c r="BLF98" s="1"/>
      <c r="BLP98" s="2"/>
      <c r="BLQ98" s="1"/>
      <c r="BMA98" s="2"/>
      <c r="BMB98" s="1"/>
      <c r="BML98" s="2"/>
      <c r="BMM98" s="1"/>
      <c r="BMW98" s="2"/>
      <c r="BMX98" s="1"/>
      <c r="BNH98" s="2"/>
      <c r="BNI98" s="1"/>
      <c r="BNS98" s="2"/>
      <c r="BNT98" s="1"/>
      <c r="BOD98" s="2"/>
      <c r="BOE98" s="1"/>
      <c r="BOO98" s="2"/>
      <c r="BOP98" s="1"/>
      <c r="BOZ98" s="2"/>
      <c r="BPA98" s="1"/>
      <c r="BPK98" s="2"/>
      <c r="BPL98" s="1"/>
      <c r="BPV98" s="2"/>
      <c r="BPW98" s="1"/>
      <c r="BQG98" s="2"/>
      <c r="BQH98" s="1"/>
      <c r="BQR98" s="2"/>
      <c r="BQS98" s="1"/>
      <c r="BRC98" s="2"/>
      <c r="BRD98" s="1"/>
      <c r="BRN98" s="2"/>
      <c r="BRO98" s="1"/>
      <c r="BRY98" s="2"/>
      <c r="BRZ98" s="1"/>
      <c r="BSJ98" s="2"/>
      <c r="BSK98" s="1"/>
      <c r="BSU98" s="2"/>
      <c r="BSV98" s="1"/>
      <c r="BTF98" s="2"/>
      <c r="BTG98" s="1"/>
      <c r="BTQ98" s="2"/>
      <c r="BTR98" s="1"/>
      <c r="BUB98" s="2"/>
      <c r="BUC98" s="1"/>
      <c r="BUM98" s="2"/>
      <c r="BUN98" s="1"/>
      <c r="BUX98" s="2"/>
      <c r="BUY98" s="1"/>
      <c r="BVI98" s="2"/>
      <c r="BVJ98" s="1"/>
      <c r="BVT98" s="2"/>
      <c r="BVU98" s="1"/>
      <c r="BWE98" s="2"/>
      <c r="BWF98" s="1"/>
      <c r="BWP98" s="2"/>
      <c r="BWQ98" s="1"/>
      <c r="BXA98" s="2"/>
      <c r="BXB98" s="1"/>
      <c r="BXL98" s="2"/>
      <c r="BXM98" s="1"/>
      <c r="BXW98" s="2"/>
      <c r="BXX98" s="1"/>
      <c r="BYH98" s="2"/>
      <c r="BYI98" s="1"/>
      <c r="BYS98" s="2"/>
      <c r="BYT98" s="1"/>
      <c r="BZD98" s="2"/>
      <c r="BZE98" s="1"/>
      <c r="BZO98" s="2"/>
      <c r="BZP98" s="1"/>
      <c r="BZZ98" s="2"/>
      <c r="CAA98" s="1"/>
      <c r="CAK98" s="2"/>
      <c r="CAL98" s="1"/>
      <c r="CAV98" s="2"/>
      <c r="CAW98" s="1"/>
      <c r="CBG98" s="2"/>
      <c r="CBH98" s="1"/>
      <c r="CBR98" s="2"/>
      <c r="CBS98" s="1"/>
      <c r="CCC98" s="2"/>
      <c r="CCD98" s="1"/>
      <c r="CCN98" s="2"/>
      <c r="CCO98" s="1"/>
      <c r="CCY98" s="2"/>
      <c r="CCZ98" s="1"/>
      <c r="CDJ98" s="2"/>
      <c r="CDK98" s="1"/>
      <c r="CDU98" s="2"/>
      <c r="CDV98" s="1"/>
      <c r="CEF98" s="2"/>
      <c r="CEG98" s="1"/>
      <c r="CEQ98" s="2"/>
      <c r="CER98" s="1"/>
      <c r="CFB98" s="2"/>
      <c r="CFC98" s="1"/>
      <c r="CFM98" s="2"/>
      <c r="CFN98" s="1"/>
      <c r="CFX98" s="2"/>
      <c r="CFY98" s="1"/>
      <c r="CGI98" s="2"/>
      <c r="CGJ98" s="1"/>
      <c r="CGT98" s="2"/>
      <c r="CGU98" s="1"/>
      <c r="CHE98" s="2"/>
      <c r="CHF98" s="1"/>
      <c r="CHP98" s="2"/>
      <c r="CHQ98" s="1"/>
      <c r="CIA98" s="2"/>
      <c r="CIB98" s="1"/>
      <c r="CIL98" s="2"/>
      <c r="CIM98" s="1"/>
      <c r="CIW98" s="2"/>
      <c r="CIX98" s="1"/>
      <c r="CJH98" s="2"/>
      <c r="CJI98" s="1"/>
      <c r="CJS98" s="2"/>
      <c r="CJT98" s="1"/>
      <c r="CKD98" s="2"/>
      <c r="CKE98" s="1"/>
      <c r="CKO98" s="2"/>
      <c r="CKP98" s="1"/>
      <c r="CKZ98" s="2"/>
      <c r="CLA98" s="1"/>
      <c r="CLK98" s="2"/>
      <c r="CLL98" s="1"/>
      <c r="CLV98" s="2"/>
      <c r="CLW98" s="1"/>
      <c r="CMG98" s="2"/>
      <c r="CMH98" s="1"/>
      <c r="CMR98" s="2"/>
      <c r="CMS98" s="1"/>
      <c r="CNC98" s="2"/>
      <c r="CND98" s="1"/>
      <c r="CNN98" s="2"/>
      <c r="CNO98" s="1"/>
      <c r="CNY98" s="2"/>
      <c r="CNZ98" s="1"/>
      <c r="COJ98" s="2"/>
      <c r="COK98" s="1"/>
      <c r="COU98" s="2"/>
      <c r="COV98" s="1"/>
      <c r="CPF98" s="2"/>
      <c r="CPG98" s="1"/>
      <c r="CPQ98" s="2"/>
      <c r="CPR98" s="1"/>
      <c r="CQB98" s="2"/>
      <c r="CQC98" s="1"/>
      <c r="CQM98" s="2"/>
      <c r="CQN98" s="1"/>
      <c r="CQX98" s="2"/>
      <c r="CQY98" s="1"/>
      <c r="CRI98" s="2"/>
      <c r="CRJ98" s="1"/>
      <c r="CRT98" s="2"/>
      <c r="CRU98" s="1"/>
      <c r="CSE98" s="2"/>
      <c r="CSF98" s="1"/>
      <c r="CSP98" s="2"/>
      <c r="CSQ98" s="1"/>
      <c r="CTA98" s="2"/>
      <c r="CTB98" s="1"/>
      <c r="CTL98" s="2"/>
      <c r="CTM98" s="1"/>
      <c r="CTW98" s="2"/>
      <c r="CTX98" s="1"/>
      <c r="CUH98" s="2"/>
      <c r="CUI98" s="1"/>
      <c r="CUS98" s="2"/>
      <c r="CUT98" s="1"/>
      <c r="CVD98" s="2"/>
      <c r="CVE98" s="1"/>
      <c r="CVO98" s="2"/>
      <c r="CVP98" s="1"/>
      <c r="CVZ98" s="2"/>
      <c r="CWA98" s="1"/>
      <c r="CWK98" s="2"/>
      <c r="CWL98" s="1"/>
      <c r="CWV98" s="2"/>
      <c r="CWW98" s="1"/>
      <c r="CXG98" s="2"/>
      <c r="CXH98" s="1"/>
      <c r="CXR98" s="2"/>
      <c r="CXS98" s="1"/>
      <c r="CYC98" s="2"/>
      <c r="CYD98" s="1"/>
      <c r="CYN98" s="2"/>
      <c r="CYO98" s="1"/>
      <c r="CYY98" s="2"/>
      <c r="CYZ98" s="1"/>
      <c r="CZJ98" s="2"/>
      <c r="CZK98" s="1"/>
      <c r="CZU98" s="2"/>
      <c r="CZV98" s="1"/>
      <c r="DAF98" s="2"/>
      <c r="DAG98" s="1"/>
      <c r="DAQ98" s="2"/>
      <c r="DAR98" s="1"/>
      <c r="DBB98" s="2"/>
      <c r="DBC98" s="1"/>
      <c r="DBM98" s="2"/>
      <c r="DBN98" s="1"/>
      <c r="DBX98" s="2"/>
      <c r="DBY98" s="1"/>
      <c r="DCI98" s="2"/>
      <c r="DCJ98" s="1"/>
      <c r="DCT98" s="2"/>
      <c r="DCU98" s="1"/>
      <c r="DDE98" s="2"/>
      <c r="DDF98" s="1"/>
      <c r="DDP98" s="2"/>
      <c r="DDQ98" s="1"/>
      <c r="DEA98" s="2"/>
      <c r="DEB98" s="1"/>
      <c r="DEL98" s="2"/>
      <c r="DEM98" s="1"/>
      <c r="DEW98" s="2"/>
      <c r="DEX98" s="1"/>
      <c r="DFH98" s="2"/>
      <c r="DFI98" s="1"/>
      <c r="DFS98" s="2"/>
      <c r="DFT98" s="1"/>
      <c r="DGD98" s="2"/>
      <c r="DGE98" s="1"/>
      <c r="DGO98" s="2"/>
      <c r="DGP98" s="1"/>
      <c r="DGZ98" s="2"/>
      <c r="DHA98" s="1"/>
      <c r="DHK98" s="2"/>
      <c r="DHL98" s="1"/>
      <c r="DHV98" s="2"/>
      <c r="DHW98" s="1"/>
      <c r="DIG98" s="2"/>
      <c r="DIH98" s="1"/>
      <c r="DIR98" s="2"/>
      <c r="DIS98" s="1"/>
      <c r="DJC98" s="2"/>
      <c r="DJD98" s="1"/>
      <c r="DJN98" s="2"/>
      <c r="DJO98" s="1"/>
      <c r="DJY98" s="2"/>
      <c r="DJZ98" s="1"/>
      <c r="DKJ98" s="2"/>
      <c r="DKK98" s="1"/>
      <c r="DKU98" s="2"/>
      <c r="DKV98" s="1"/>
      <c r="DLF98" s="2"/>
      <c r="DLG98" s="1"/>
      <c r="DLQ98" s="2"/>
      <c r="DLR98" s="1"/>
      <c r="DMB98" s="2"/>
      <c r="DMC98" s="1"/>
      <c r="DMM98" s="2"/>
      <c r="DMN98" s="1"/>
      <c r="DMX98" s="2"/>
      <c r="DMY98" s="1"/>
      <c r="DNI98" s="2"/>
      <c r="DNJ98" s="1"/>
      <c r="DNT98" s="2"/>
      <c r="DNU98" s="1"/>
      <c r="DOE98" s="2"/>
      <c r="DOF98" s="1"/>
      <c r="DOP98" s="2"/>
      <c r="DOQ98" s="1"/>
      <c r="DPA98" s="2"/>
      <c r="DPB98" s="1"/>
      <c r="DPL98" s="2"/>
      <c r="DPM98" s="1"/>
      <c r="DPW98" s="2"/>
      <c r="DPX98" s="1"/>
      <c r="DQH98" s="2"/>
      <c r="DQI98" s="1"/>
      <c r="DQS98" s="2"/>
      <c r="DQT98" s="1"/>
      <c r="DRD98" s="2"/>
      <c r="DRE98" s="1"/>
      <c r="DRO98" s="2"/>
      <c r="DRP98" s="1"/>
      <c r="DRZ98" s="2"/>
      <c r="DSA98" s="1"/>
      <c r="DSK98" s="2"/>
      <c r="DSL98" s="1"/>
      <c r="DSV98" s="2"/>
      <c r="DSW98" s="1"/>
      <c r="DTG98" s="2"/>
      <c r="DTH98" s="1"/>
      <c r="DTR98" s="2"/>
      <c r="DTS98" s="1"/>
      <c r="DUC98" s="2"/>
      <c r="DUD98" s="1"/>
      <c r="DUN98" s="2"/>
      <c r="DUO98" s="1"/>
      <c r="DUY98" s="2"/>
      <c r="DUZ98" s="1"/>
      <c r="DVJ98" s="2"/>
      <c r="DVK98" s="1"/>
      <c r="DVU98" s="2"/>
      <c r="DVV98" s="1"/>
      <c r="DWF98" s="2"/>
      <c r="DWG98" s="1"/>
      <c r="DWQ98" s="2"/>
      <c r="DWR98" s="1"/>
      <c r="DXB98" s="2"/>
      <c r="DXC98" s="1"/>
      <c r="DXM98" s="2"/>
      <c r="DXN98" s="1"/>
      <c r="DXX98" s="2"/>
      <c r="DXY98" s="1"/>
      <c r="DYI98" s="2"/>
      <c r="DYJ98" s="1"/>
      <c r="DYT98" s="2"/>
      <c r="DYU98" s="1"/>
      <c r="DZE98" s="2"/>
      <c r="DZF98" s="1"/>
      <c r="DZP98" s="2"/>
      <c r="DZQ98" s="1"/>
      <c r="EAA98" s="2"/>
      <c r="EAB98" s="1"/>
      <c r="EAL98" s="2"/>
      <c r="EAM98" s="1"/>
      <c r="EAW98" s="2"/>
      <c r="EAX98" s="1"/>
      <c r="EBH98" s="2"/>
      <c r="EBI98" s="1"/>
      <c r="EBS98" s="2"/>
      <c r="EBT98" s="1"/>
      <c r="ECD98" s="2"/>
      <c r="ECE98" s="1"/>
      <c r="ECO98" s="2"/>
      <c r="ECP98" s="1"/>
      <c r="ECZ98" s="2"/>
      <c r="EDA98" s="1"/>
      <c r="EDK98" s="2"/>
      <c r="EDL98" s="1"/>
      <c r="EDV98" s="2"/>
      <c r="EDW98" s="1"/>
      <c r="EEG98" s="2"/>
      <c r="EEH98" s="1"/>
      <c r="EER98" s="2"/>
      <c r="EES98" s="1"/>
      <c r="EFC98" s="2"/>
      <c r="EFD98" s="1"/>
      <c r="EFN98" s="2"/>
      <c r="EFO98" s="1"/>
      <c r="EFY98" s="2"/>
      <c r="EFZ98" s="1"/>
      <c r="EGJ98" s="2"/>
      <c r="EGK98" s="1"/>
      <c r="EGU98" s="2"/>
      <c r="EGV98" s="1"/>
      <c r="EHF98" s="2"/>
      <c r="EHG98" s="1"/>
      <c r="EHQ98" s="2"/>
      <c r="EHR98" s="1"/>
      <c r="EIB98" s="2"/>
      <c r="EIC98" s="1"/>
      <c r="EIM98" s="2"/>
      <c r="EIN98" s="1"/>
      <c r="EIX98" s="2"/>
      <c r="EIY98" s="1"/>
      <c r="EJI98" s="2"/>
      <c r="EJJ98" s="1"/>
      <c r="EJT98" s="2"/>
      <c r="EJU98" s="1"/>
      <c r="EKE98" s="2"/>
      <c r="EKF98" s="1"/>
      <c r="EKP98" s="2"/>
      <c r="EKQ98" s="1"/>
      <c r="ELA98" s="2"/>
      <c r="ELB98" s="1"/>
      <c r="ELL98" s="2"/>
      <c r="ELM98" s="1"/>
      <c r="ELW98" s="2"/>
      <c r="ELX98" s="1"/>
      <c r="EMH98" s="2"/>
      <c r="EMI98" s="1"/>
      <c r="EMS98" s="2"/>
      <c r="EMT98" s="1"/>
      <c r="END98" s="2"/>
      <c r="ENE98" s="1"/>
      <c r="ENO98" s="2"/>
      <c r="ENP98" s="1"/>
      <c r="ENZ98" s="2"/>
      <c r="EOA98" s="1"/>
      <c r="EOK98" s="2"/>
      <c r="EOL98" s="1"/>
      <c r="EOV98" s="2"/>
      <c r="EOW98" s="1"/>
      <c r="EPG98" s="2"/>
      <c r="EPH98" s="1"/>
      <c r="EPR98" s="2"/>
      <c r="EPS98" s="1"/>
      <c r="EQC98" s="2"/>
      <c r="EQD98" s="1"/>
      <c r="EQN98" s="2"/>
      <c r="EQO98" s="1"/>
      <c r="EQY98" s="2"/>
      <c r="EQZ98" s="1"/>
      <c r="ERJ98" s="2"/>
      <c r="ERK98" s="1"/>
      <c r="ERU98" s="2"/>
      <c r="ERV98" s="1"/>
      <c r="ESF98" s="2"/>
      <c r="ESG98" s="1"/>
      <c r="ESQ98" s="2"/>
      <c r="ESR98" s="1"/>
      <c r="ETB98" s="2"/>
      <c r="ETC98" s="1"/>
      <c r="ETM98" s="2"/>
      <c r="ETN98" s="1"/>
      <c r="ETX98" s="2"/>
      <c r="ETY98" s="1"/>
      <c r="EUI98" s="2"/>
      <c r="EUJ98" s="1"/>
      <c r="EUT98" s="2"/>
      <c r="EUU98" s="1"/>
      <c r="EVE98" s="2"/>
      <c r="EVF98" s="1"/>
      <c r="EVP98" s="2"/>
      <c r="EVQ98" s="1"/>
      <c r="EWA98" s="2"/>
      <c r="EWB98" s="1"/>
      <c r="EWL98" s="2"/>
      <c r="EWM98" s="1"/>
      <c r="EWW98" s="2"/>
      <c r="EWX98" s="1"/>
      <c r="EXH98" s="2"/>
      <c r="EXI98" s="1"/>
      <c r="EXS98" s="2"/>
      <c r="EXT98" s="1"/>
      <c r="EYD98" s="2"/>
      <c r="EYE98" s="1"/>
      <c r="EYO98" s="2"/>
      <c r="EYP98" s="1"/>
      <c r="EYZ98" s="2"/>
      <c r="EZA98" s="1"/>
      <c r="EZK98" s="2"/>
      <c r="EZL98" s="1"/>
      <c r="EZV98" s="2"/>
      <c r="EZW98" s="1"/>
      <c r="FAG98" s="2"/>
      <c r="FAH98" s="1"/>
      <c r="FAR98" s="2"/>
      <c r="FAS98" s="1"/>
      <c r="FBC98" s="2"/>
      <c r="FBD98" s="1"/>
      <c r="FBN98" s="2"/>
      <c r="FBO98" s="1"/>
      <c r="FBY98" s="2"/>
      <c r="FBZ98" s="1"/>
      <c r="FCJ98" s="2"/>
      <c r="FCK98" s="1"/>
      <c r="FCU98" s="2"/>
      <c r="FCV98" s="1"/>
      <c r="FDF98" s="2"/>
      <c r="FDG98" s="1"/>
      <c r="FDQ98" s="2"/>
      <c r="FDR98" s="1"/>
      <c r="FEB98" s="2"/>
      <c r="FEC98" s="1"/>
      <c r="FEM98" s="2"/>
      <c r="FEN98" s="1"/>
      <c r="FEX98" s="2"/>
      <c r="FEY98" s="1"/>
      <c r="FFI98" s="2"/>
      <c r="FFJ98" s="1"/>
      <c r="FFT98" s="2"/>
      <c r="FFU98" s="1"/>
      <c r="FGE98" s="2"/>
      <c r="FGF98" s="1"/>
      <c r="FGP98" s="2"/>
      <c r="FGQ98" s="1"/>
      <c r="FHA98" s="2"/>
      <c r="FHB98" s="1"/>
      <c r="FHL98" s="2"/>
      <c r="FHM98" s="1"/>
      <c r="FHW98" s="2"/>
      <c r="FHX98" s="1"/>
      <c r="FIH98" s="2"/>
      <c r="FII98" s="1"/>
      <c r="FIS98" s="2"/>
      <c r="FIT98" s="1"/>
      <c r="FJD98" s="2"/>
      <c r="FJE98" s="1"/>
      <c r="FJO98" s="2"/>
      <c r="FJP98" s="1"/>
      <c r="FJZ98" s="2"/>
      <c r="FKA98" s="1"/>
      <c r="FKK98" s="2"/>
      <c r="FKL98" s="1"/>
      <c r="FKV98" s="2"/>
      <c r="FKW98" s="1"/>
      <c r="FLG98" s="2"/>
      <c r="FLH98" s="1"/>
      <c r="FLR98" s="2"/>
      <c r="FLS98" s="1"/>
      <c r="FMC98" s="2"/>
      <c r="FMD98" s="1"/>
      <c r="FMN98" s="2"/>
      <c r="FMO98" s="1"/>
      <c r="FMY98" s="2"/>
      <c r="FMZ98" s="1"/>
      <c r="FNJ98" s="2"/>
      <c r="FNK98" s="1"/>
      <c r="FNU98" s="2"/>
      <c r="FNV98" s="1"/>
      <c r="FOF98" s="2"/>
      <c r="FOG98" s="1"/>
      <c r="FOQ98" s="2"/>
      <c r="FOR98" s="1"/>
      <c r="FPB98" s="2"/>
      <c r="FPC98" s="1"/>
      <c r="FPM98" s="2"/>
      <c r="FPN98" s="1"/>
      <c r="FPX98" s="2"/>
      <c r="FPY98" s="1"/>
      <c r="FQI98" s="2"/>
      <c r="FQJ98" s="1"/>
      <c r="FQT98" s="2"/>
      <c r="FQU98" s="1"/>
      <c r="FRE98" s="2"/>
      <c r="FRF98" s="1"/>
      <c r="FRP98" s="2"/>
      <c r="FRQ98" s="1"/>
      <c r="FSA98" s="2"/>
      <c r="FSB98" s="1"/>
      <c r="FSL98" s="2"/>
      <c r="FSM98" s="1"/>
      <c r="FSW98" s="2"/>
      <c r="FSX98" s="1"/>
      <c r="FTH98" s="2"/>
      <c r="FTI98" s="1"/>
      <c r="FTS98" s="2"/>
      <c r="FTT98" s="1"/>
      <c r="FUD98" s="2"/>
      <c r="FUE98" s="1"/>
      <c r="FUO98" s="2"/>
      <c r="FUP98" s="1"/>
      <c r="FUZ98" s="2"/>
      <c r="FVA98" s="1"/>
      <c r="FVK98" s="2"/>
      <c r="FVL98" s="1"/>
      <c r="FVV98" s="2"/>
      <c r="FVW98" s="1"/>
      <c r="FWG98" s="2"/>
      <c r="FWH98" s="1"/>
      <c r="FWR98" s="2"/>
      <c r="FWS98" s="1"/>
      <c r="FXC98" s="2"/>
      <c r="FXD98" s="1"/>
      <c r="FXN98" s="2"/>
      <c r="FXO98" s="1"/>
      <c r="FXY98" s="2"/>
      <c r="FXZ98" s="1"/>
      <c r="FYJ98" s="2"/>
      <c r="FYK98" s="1"/>
      <c r="FYU98" s="2"/>
      <c r="FYV98" s="1"/>
      <c r="FZF98" s="2"/>
      <c r="FZG98" s="1"/>
      <c r="FZQ98" s="2"/>
      <c r="FZR98" s="1"/>
      <c r="GAB98" s="2"/>
      <c r="GAC98" s="1"/>
      <c r="GAM98" s="2"/>
      <c r="GAN98" s="1"/>
      <c r="GAX98" s="2"/>
      <c r="GAY98" s="1"/>
      <c r="GBI98" s="2"/>
      <c r="GBJ98" s="1"/>
      <c r="GBT98" s="2"/>
      <c r="GBU98" s="1"/>
      <c r="GCE98" s="2"/>
      <c r="GCF98" s="1"/>
      <c r="GCP98" s="2"/>
      <c r="GCQ98" s="1"/>
      <c r="GDA98" s="2"/>
      <c r="GDB98" s="1"/>
      <c r="GDL98" s="2"/>
      <c r="GDM98" s="1"/>
      <c r="GDW98" s="2"/>
      <c r="GDX98" s="1"/>
      <c r="GEH98" s="2"/>
      <c r="GEI98" s="1"/>
      <c r="GES98" s="2"/>
      <c r="GET98" s="1"/>
      <c r="GFD98" s="2"/>
      <c r="GFE98" s="1"/>
      <c r="GFO98" s="2"/>
      <c r="GFP98" s="1"/>
      <c r="GFZ98" s="2"/>
      <c r="GGA98" s="1"/>
      <c r="GGK98" s="2"/>
      <c r="GGL98" s="1"/>
      <c r="GGV98" s="2"/>
      <c r="GGW98" s="1"/>
      <c r="GHG98" s="2"/>
      <c r="GHH98" s="1"/>
      <c r="GHR98" s="2"/>
      <c r="GHS98" s="1"/>
      <c r="GIC98" s="2"/>
      <c r="GID98" s="1"/>
      <c r="GIN98" s="2"/>
      <c r="GIO98" s="1"/>
      <c r="GIY98" s="2"/>
      <c r="GIZ98" s="1"/>
      <c r="GJJ98" s="2"/>
      <c r="GJK98" s="1"/>
      <c r="GJU98" s="2"/>
      <c r="GJV98" s="1"/>
      <c r="GKF98" s="2"/>
      <c r="GKG98" s="1"/>
      <c r="GKQ98" s="2"/>
      <c r="GKR98" s="1"/>
      <c r="GLB98" s="2"/>
      <c r="GLC98" s="1"/>
      <c r="GLM98" s="2"/>
      <c r="GLN98" s="1"/>
      <c r="GLX98" s="2"/>
      <c r="GLY98" s="1"/>
      <c r="GMI98" s="2"/>
      <c r="GMJ98" s="1"/>
      <c r="GMT98" s="2"/>
      <c r="GMU98" s="1"/>
      <c r="GNE98" s="2"/>
      <c r="GNF98" s="1"/>
      <c r="GNP98" s="2"/>
      <c r="GNQ98" s="1"/>
      <c r="GOA98" s="2"/>
      <c r="GOB98" s="1"/>
      <c r="GOL98" s="2"/>
      <c r="GOM98" s="1"/>
      <c r="GOW98" s="2"/>
      <c r="GOX98" s="1"/>
      <c r="GPH98" s="2"/>
      <c r="GPI98" s="1"/>
      <c r="GPS98" s="2"/>
      <c r="GPT98" s="1"/>
      <c r="GQD98" s="2"/>
      <c r="GQE98" s="1"/>
      <c r="GQO98" s="2"/>
      <c r="GQP98" s="1"/>
      <c r="GQZ98" s="2"/>
      <c r="GRA98" s="1"/>
      <c r="GRK98" s="2"/>
      <c r="GRL98" s="1"/>
      <c r="GRV98" s="2"/>
      <c r="GRW98" s="1"/>
      <c r="GSG98" s="2"/>
      <c r="GSH98" s="1"/>
      <c r="GSR98" s="2"/>
      <c r="GSS98" s="1"/>
      <c r="GTC98" s="2"/>
      <c r="GTD98" s="1"/>
      <c r="GTN98" s="2"/>
      <c r="GTO98" s="1"/>
      <c r="GTY98" s="2"/>
      <c r="GTZ98" s="1"/>
      <c r="GUJ98" s="2"/>
      <c r="GUK98" s="1"/>
      <c r="GUU98" s="2"/>
      <c r="GUV98" s="1"/>
      <c r="GVF98" s="2"/>
      <c r="GVG98" s="1"/>
      <c r="GVQ98" s="2"/>
      <c r="GVR98" s="1"/>
      <c r="GWB98" s="2"/>
      <c r="GWC98" s="1"/>
      <c r="GWM98" s="2"/>
      <c r="GWN98" s="1"/>
      <c r="GWX98" s="2"/>
      <c r="GWY98" s="1"/>
      <c r="GXI98" s="2"/>
      <c r="GXJ98" s="1"/>
      <c r="GXT98" s="2"/>
      <c r="GXU98" s="1"/>
      <c r="GYE98" s="2"/>
      <c r="GYF98" s="1"/>
      <c r="GYP98" s="2"/>
      <c r="GYQ98" s="1"/>
      <c r="GZA98" s="2"/>
      <c r="GZB98" s="1"/>
      <c r="GZL98" s="2"/>
      <c r="GZM98" s="1"/>
      <c r="GZW98" s="2"/>
      <c r="GZX98" s="1"/>
      <c r="HAH98" s="2"/>
      <c r="HAI98" s="1"/>
      <c r="HAS98" s="2"/>
      <c r="HAT98" s="1"/>
      <c r="HBD98" s="2"/>
      <c r="HBE98" s="1"/>
      <c r="HBO98" s="2"/>
      <c r="HBP98" s="1"/>
      <c r="HBZ98" s="2"/>
      <c r="HCA98" s="1"/>
      <c r="HCK98" s="2"/>
      <c r="HCL98" s="1"/>
      <c r="HCV98" s="2"/>
      <c r="HCW98" s="1"/>
      <c r="HDG98" s="2"/>
      <c r="HDH98" s="1"/>
      <c r="HDR98" s="2"/>
      <c r="HDS98" s="1"/>
      <c r="HEC98" s="2"/>
      <c r="HED98" s="1"/>
      <c r="HEN98" s="2"/>
      <c r="HEO98" s="1"/>
      <c r="HEY98" s="2"/>
      <c r="HEZ98" s="1"/>
      <c r="HFJ98" s="2"/>
      <c r="HFK98" s="1"/>
      <c r="HFU98" s="2"/>
      <c r="HFV98" s="1"/>
      <c r="HGF98" s="2"/>
      <c r="HGG98" s="1"/>
      <c r="HGQ98" s="2"/>
      <c r="HGR98" s="1"/>
      <c r="HHB98" s="2"/>
      <c r="HHC98" s="1"/>
      <c r="HHM98" s="2"/>
      <c r="HHN98" s="1"/>
      <c r="HHX98" s="2"/>
      <c r="HHY98" s="1"/>
      <c r="HII98" s="2"/>
      <c r="HIJ98" s="1"/>
      <c r="HIT98" s="2"/>
      <c r="HIU98" s="1"/>
      <c r="HJE98" s="2"/>
      <c r="HJF98" s="1"/>
      <c r="HJP98" s="2"/>
      <c r="HJQ98" s="1"/>
      <c r="HKA98" s="2"/>
      <c r="HKB98" s="1"/>
      <c r="HKL98" s="2"/>
      <c r="HKM98" s="1"/>
      <c r="HKW98" s="2"/>
      <c r="HKX98" s="1"/>
      <c r="HLH98" s="2"/>
      <c r="HLI98" s="1"/>
      <c r="HLS98" s="2"/>
      <c r="HLT98" s="1"/>
      <c r="HMD98" s="2"/>
      <c r="HME98" s="1"/>
      <c r="HMO98" s="2"/>
      <c r="HMP98" s="1"/>
      <c r="HMZ98" s="2"/>
      <c r="HNA98" s="1"/>
      <c r="HNK98" s="2"/>
      <c r="HNL98" s="1"/>
      <c r="HNV98" s="2"/>
      <c r="HNW98" s="1"/>
      <c r="HOG98" s="2"/>
      <c r="HOH98" s="1"/>
      <c r="HOR98" s="2"/>
      <c r="HOS98" s="1"/>
      <c r="HPC98" s="2"/>
      <c r="HPD98" s="1"/>
      <c r="HPN98" s="2"/>
      <c r="HPO98" s="1"/>
      <c r="HPY98" s="2"/>
      <c r="HPZ98" s="1"/>
      <c r="HQJ98" s="2"/>
      <c r="HQK98" s="1"/>
      <c r="HQU98" s="2"/>
      <c r="HQV98" s="1"/>
      <c r="HRF98" s="2"/>
      <c r="HRG98" s="1"/>
      <c r="HRQ98" s="2"/>
      <c r="HRR98" s="1"/>
      <c r="HSB98" s="2"/>
      <c r="HSC98" s="1"/>
      <c r="HSM98" s="2"/>
      <c r="HSN98" s="1"/>
      <c r="HSX98" s="2"/>
      <c r="HSY98" s="1"/>
      <c r="HTI98" s="2"/>
      <c r="HTJ98" s="1"/>
      <c r="HTT98" s="2"/>
      <c r="HTU98" s="1"/>
      <c r="HUE98" s="2"/>
      <c r="HUF98" s="1"/>
      <c r="HUP98" s="2"/>
      <c r="HUQ98" s="1"/>
      <c r="HVA98" s="2"/>
      <c r="HVB98" s="1"/>
      <c r="HVL98" s="2"/>
      <c r="HVM98" s="1"/>
      <c r="HVW98" s="2"/>
      <c r="HVX98" s="1"/>
      <c r="HWH98" s="2"/>
      <c r="HWI98" s="1"/>
      <c r="HWS98" s="2"/>
      <c r="HWT98" s="1"/>
      <c r="HXD98" s="2"/>
      <c r="HXE98" s="1"/>
      <c r="HXO98" s="2"/>
      <c r="HXP98" s="1"/>
      <c r="HXZ98" s="2"/>
      <c r="HYA98" s="1"/>
      <c r="HYK98" s="2"/>
      <c r="HYL98" s="1"/>
      <c r="HYV98" s="2"/>
      <c r="HYW98" s="1"/>
      <c r="HZG98" s="2"/>
      <c r="HZH98" s="1"/>
      <c r="HZR98" s="2"/>
      <c r="HZS98" s="1"/>
      <c r="IAC98" s="2"/>
      <c r="IAD98" s="1"/>
      <c r="IAN98" s="2"/>
      <c r="IAO98" s="1"/>
      <c r="IAY98" s="2"/>
      <c r="IAZ98" s="1"/>
      <c r="IBJ98" s="2"/>
      <c r="IBK98" s="1"/>
      <c r="IBU98" s="2"/>
      <c r="IBV98" s="1"/>
      <c r="ICF98" s="2"/>
      <c r="ICG98" s="1"/>
      <c r="ICQ98" s="2"/>
      <c r="ICR98" s="1"/>
      <c r="IDB98" s="2"/>
      <c r="IDC98" s="1"/>
      <c r="IDM98" s="2"/>
      <c r="IDN98" s="1"/>
      <c r="IDX98" s="2"/>
      <c r="IDY98" s="1"/>
      <c r="IEI98" s="2"/>
      <c r="IEJ98" s="1"/>
      <c r="IET98" s="2"/>
      <c r="IEU98" s="1"/>
      <c r="IFE98" s="2"/>
      <c r="IFF98" s="1"/>
      <c r="IFP98" s="2"/>
      <c r="IFQ98" s="1"/>
      <c r="IGA98" s="2"/>
      <c r="IGB98" s="1"/>
      <c r="IGL98" s="2"/>
      <c r="IGM98" s="1"/>
      <c r="IGW98" s="2"/>
      <c r="IGX98" s="1"/>
      <c r="IHH98" s="2"/>
      <c r="IHI98" s="1"/>
      <c r="IHS98" s="2"/>
      <c r="IHT98" s="1"/>
      <c r="IID98" s="2"/>
      <c r="IIE98" s="1"/>
      <c r="IIO98" s="2"/>
      <c r="IIP98" s="1"/>
      <c r="IIZ98" s="2"/>
      <c r="IJA98" s="1"/>
      <c r="IJK98" s="2"/>
      <c r="IJL98" s="1"/>
      <c r="IJV98" s="2"/>
      <c r="IJW98" s="1"/>
      <c r="IKG98" s="2"/>
      <c r="IKH98" s="1"/>
      <c r="IKR98" s="2"/>
      <c r="IKS98" s="1"/>
      <c r="ILC98" s="2"/>
      <c r="ILD98" s="1"/>
      <c r="ILN98" s="2"/>
      <c r="ILO98" s="1"/>
      <c r="ILY98" s="2"/>
      <c r="ILZ98" s="1"/>
      <c r="IMJ98" s="2"/>
      <c r="IMK98" s="1"/>
      <c r="IMU98" s="2"/>
      <c r="IMV98" s="1"/>
      <c r="INF98" s="2"/>
      <c r="ING98" s="1"/>
      <c r="INQ98" s="2"/>
      <c r="INR98" s="1"/>
      <c r="IOB98" s="2"/>
      <c r="IOC98" s="1"/>
      <c r="IOM98" s="2"/>
      <c r="ION98" s="1"/>
      <c r="IOX98" s="2"/>
      <c r="IOY98" s="1"/>
      <c r="IPI98" s="2"/>
      <c r="IPJ98" s="1"/>
      <c r="IPT98" s="2"/>
      <c r="IPU98" s="1"/>
      <c r="IQE98" s="2"/>
      <c r="IQF98" s="1"/>
      <c r="IQP98" s="2"/>
      <c r="IQQ98" s="1"/>
      <c r="IRA98" s="2"/>
      <c r="IRB98" s="1"/>
      <c r="IRL98" s="2"/>
      <c r="IRM98" s="1"/>
      <c r="IRW98" s="2"/>
      <c r="IRX98" s="1"/>
      <c r="ISH98" s="2"/>
      <c r="ISI98" s="1"/>
      <c r="ISS98" s="2"/>
      <c r="IST98" s="1"/>
      <c r="ITD98" s="2"/>
      <c r="ITE98" s="1"/>
      <c r="ITO98" s="2"/>
      <c r="ITP98" s="1"/>
      <c r="ITZ98" s="2"/>
      <c r="IUA98" s="1"/>
      <c r="IUK98" s="2"/>
      <c r="IUL98" s="1"/>
      <c r="IUV98" s="2"/>
      <c r="IUW98" s="1"/>
      <c r="IVG98" s="2"/>
      <c r="IVH98" s="1"/>
      <c r="IVR98" s="2"/>
      <c r="IVS98" s="1"/>
      <c r="IWC98" s="2"/>
      <c r="IWD98" s="1"/>
      <c r="IWN98" s="2"/>
      <c r="IWO98" s="1"/>
      <c r="IWY98" s="2"/>
      <c r="IWZ98" s="1"/>
      <c r="IXJ98" s="2"/>
      <c r="IXK98" s="1"/>
      <c r="IXU98" s="2"/>
      <c r="IXV98" s="1"/>
      <c r="IYF98" s="2"/>
      <c r="IYG98" s="1"/>
      <c r="IYQ98" s="2"/>
      <c r="IYR98" s="1"/>
      <c r="IZB98" s="2"/>
      <c r="IZC98" s="1"/>
      <c r="IZM98" s="2"/>
      <c r="IZN98" s="1"/>
      <c r="IZX98" s="2"/>
      <c r="IZY98" s="1"/>
      <c r="JAI98" s="2"/>
      <c r="JAJ98" s="1"/>
      <c r="JAT98" s="2"/>
      <c r="JAU98" s="1"/>
      <c r="JBE98" s="2"/>
      <c r="JBF98" s="1"/>
      <c r="JBP98" s="2"/>
      <c r="JBQ98" s="1"/>
      <c r="JCA98" s="2"/>
      <c r="JCB98" s="1"/>
      <c r="JCL98" s="2"/>
      <c r="JCM98" s="1"/>
      <c r="JCW98" s="2"/>
      <c r="JCX98" s="1"/>
      <c r="JDH98" s="2"/>
      <c r="JDI98" s="1"/>
      <c r="JDS98" s="2"/>
      <c r="JDT98" s="1"/>
      <c r="JED98" s="2"/>
      <c r="JEE98" s="1"/>
      <c r="JEO98" s="2"/>
      <c r="JEP98" s="1"/>
      <c r="JEZ98" s="2"/>
      <c r="JFA98" s="1"/>
      <c r="JFK98" s="2"/>
      <c r="JFL98" s="1"/>
      <c r="JFV98" s="2"/>
      <c r="JFW98" s="1"/>
      <c r="JGG98" s="2"/>
      <c r="JGH98" s="1"/>
      <c r="JGR98" s="2"/>
      <c r="JGS98" s="1"/>
      <c r="JHC98" s="2"/>
      <c r="JHD98" s="1"/>
      <c r="JHN98" s="2"/>
      <c r="JHO98" s="1"/>
      <c r="JHY98" s="2"/>
      <c r="JHZ98" s="1"/>
      <c r="JIJ98" s="2"/>
      <c r="JIK98" s="1"/>
      <c r="JIU98" s="2"/>
      <c r="JIV98" s="1"/>
      <c r="JJF98" s="2"/>
      <c r="JJG98" s="1"/>
      <c r="JJQ98" s="2"/>
      <c r="JJR98" s="1"/>
      <c r="JKB98" s="2"/>
      <c r="JKC98" s="1"/>
      <c r="JKM98" s="2"/>
      <c r="JKN98" s="1"/>
      <c r="JKX98" s="2"/>
      <c r="JKY98" s="1"/>
      <c r="JLI98" s="2"/>
      <c r="JLJ98" s="1"/>
      <c r="JLT98" s="2"/>
      <c r="JLU98" s="1"/>
      <c r="JME98" s="2"/>
      <c r="JMF98" s="1"/>
      <c r="JMP98" s="2"/>
      <c r="JMQ98" s="1"/>
      <c r="JNA98" s="2"/>
      <c r="JNB98" s="1"/>
      <c r="JNL98" s="2"/>
      <c r="JNM98" s="1"/>
      <c r="JNW98" s="2"/>
      <c r="JNX98" s="1"/>
      <c r="JOH98" s="2"/>
      <c r="JOI98" s="1"/>
      <c r="JOS98" s="2"/>
      <c r="JOT98" s="1"/>
      <c r="JPD98" s="2"/>
      <c r="JPE98" s="1"/>
      <c r="JPO98" s="2"/>
      <c r="JPP98" s="1"/>
      <c r="JPZ98" s="2"/>
      <c r="JQA98" s="1"/>
      <c r="JQK98" s="2"/>
      <c r="JQL98" s="1"/>
      <c r="JQV98" s="2"/>
      <c r="JQW98" s="1"/>
      <c r="JRG98" s="2"/>
      <c r="JRH98" s="1"/>
      <c r="JRR98" s="2"/>
      <c r="JRS98" s="1"/>
      <c r="JSC98" s="2"/>
      <c r="JSD98" s="1"/>
      <c r="JSN98" s="2"/>
      <c r="JSO98" s="1"/>
      <c r="JSY98" s="2"/>
      <c r="JSZ98" s="1"/>
      <c r="JTJ98" s="2"/>
      <c r="JTK98" s="1"/>
      <c r="JTU98" s="2"/>
      <c r="JTV98" s="1"/>
      <c r="JUF98" s="2"/>
      <c r="JUG98" s="1"/>
      <c r="JUQ98" s="2"/>
      <c r="JUR98" s="1"/>
      <c r="JVB98" s="2"/>
      <c r="JVC98" s="1"/>
      <c r="JVM98" s="2"/>
      <c r="JVN98" s="1"/>
      <c r="JVX98" s="2"/>
      <c r="JVY98" s="1"/>
      <c r="JWI98" s="2"/>
      <c r="JWJ98" s="1"/>
      <c r="JWT98" s="2"/>
      <c r="JWU98" s="1"/>
      <c r="JXE98" s="2"/>
      <c r="JXF98" s="1"/>
      <c r="JXP98" s="2"/>
      <c r="JXQ98" s="1"/>
      <c r="JYA98" s="2"/>
      <c r="JYB98" s="1"/>
      <c r="JYL98" s="2"/>
      <c r="JYM98" s="1"/>
      <c r="JYW98" s="2"/>
      <c r="JYX98" s="1"/>
      <c r="JZH98" s="2"/>
      <c r="JZI98" s="1"/>
      <c r="JZS98" s="2"/>
      <c r="JZT98" s="1"/>
      <c r="KAD98" s="2"/>
      <c r="KAE98" s="1"/>
      <c r="KAO98" s="2"/>
      <c r="KAP98" s="1"/>
      <c r="KAZ98" s="2"/>
      <c r="KBA98" s="1"/>
      <c r="KBK98" s="2"/>
      <c r="KBL98" s="1"/>
      <c r="KBV98" s="2"/>
      <c r="KBW98" s="1"/>
      <c r="KCG98" s="2"/>
      <c r="KCH98" s="1"/>
      <c r="KCR98" s="2"/>
      <c r="KCS98" s="1"/>
      <c r="KDC98" s="2"/>
      <c r="KDD98" s="1"/>
      <c r="KDN98" s="2"/>
      <c r="KDO98" s="1"/>
      <c r="KDY98" s="2"/>
      <c r="KDZ98" s="1"/>
      <c r="KEJ98" s="2"/>
      <c r="KEK98" s="1"/>
      <c r="KEU98" s="2"/>
      <c r="KEV98" s="1"/>
      <c r="KFF98" s="2"/>
      <c r="KFG98" s="1"/>
      <c r="KFQ98" s="2"/>
      <c r="KFR98" s="1"/>
      <c r="KGB98" s="2"/>
      <c r="KGC98" s="1"/>
      <c r="KGM98" s="2"/>
      <c r="KGN98" s="1"/>
      <c r="KGX98" s="2"/>
      <c r="KGY98" s="1"/>
      <c r="KHI98" s="2"/>
      <c r="KHJ98" s="1"/>
      <c r="KHT98" s="2"/>
      <c r="KHU98" s="1"/>
      <c r="KIE98" s="2"/>
      <c r="KIF98" s="1"/>
      <c r="KIP98" s="2"/>
      <c r="KIQ98" s="1"/>
      <c r="KJA98" s="2"/>
      <c r="KJB98" s="1"/>
      <c r="KJL98" s="2"/>
      <c r="KJM98" s="1"/>
      <c r="KJW98" s="2"/>
      <c r="KJX98" s="1"/>
      <c r="KKH98" s="2"/>
      <c r="KKI98" s="1"/>
      <c r="KKS98" s="2"/>
      <c r="KKT98" s="1"/>
      <c r="KLD98" s="2"/>
      <c r="KLE98" s="1"/>
      <c r="KLO98" s="2"/>
      <c r="KLP98" s="1"/>
      <c r="KLZ98" s="2"/>
      <c r="KMA98" s="1"/>
      <c r="KMK98" s="2"/>
      <c r="KML98" s="1"/>
      <c r="KMV98" s="2"/>
      <c r="KMW98" s="1"/>
      <c r="KNG98" s="2"/>
      <c r="KNH98" s="1"/>
      <c r="KNR98" s="2"/>
      <c r="KNS98" s="1"/>
      <c r="KOC98" s="2"/>
      <c r="KOD98" s="1"/>
      <c r="KON98" s="2"/>
      <c r="KOO98" s="1"/>
      <c r="KOY98" s="2"/>
      <c r="KOZ98" s="1"/>
      <c r="KPJ98" s="2"/>
      <c r="KPK98" s="1"/>
      <c r="KPU98" s="2"/>
      <c r="KPV98" s="1"/>
      <c r="KQF98" s="2"/>
      <c r="KQG98" s="1"/>
      <c r="KQQ98" s="2"/>
      <c r="KQR98" s="1"/>
      <c r="KRB98" s="2"/>
      <c r="KRC98" s="1"/>
      <c r="KRM98" s="2"/>
      <c r="KRN98" s="1"/>
      <c r="KRX98" s="2"/>
      <c r="KRY98" s="1"/>
      <c r="KSI98" s="2"/>
      <c r="KSJ98" s="1"/>
      <c r="KST98" s="2"/>
      <c r="KSU98" s="1"/>
      <c r="KTE98" s="2"/>
      <c r="KTF98" s="1"/>
      <c r="KTP98" s="2"/>
      <c r="KTQ98" s="1"/>
      <c r="KUA98" s="2"/>
      <c r="KUB98" s="1"/>
      <c r="KUL98" s="2"/>
      <c r="KUM98" s="1"/>
      <c r="KUW98" s="2"/>
      <c r="KUX98" s="1"/>
      <c r="KVH98" s="2"/>
      <c r="KVI98" s="1"/>
      <c r="KVS98" s="2"/>
      <c r="KVT98" s="1"/>
      <c r="KWD98" s="2"/>
      <c r="KWE98" s="1"/>
      <c r="KWO98" s="2"/>
      <c r="KWP98" s="1"/>
      <c r="KWZ98" s="2"/>
      <c r="KXA98" s="1"/>
      <c r="KXK98" s="2"/>
      <c r="KXL98" s="1"/>
      <c r="KXV98" s="2"/>
      <c r="KXW98" s="1"/>
      <c r="KYG98" s="2"/>
      <c r="KYH98" s="1"/>
      <c r="KYR98" s="2"/>
      <c r="KYS98" s="1"/>
      <c r="KZC98" s="2"/>
      <c r="KZD98" s="1"/>
      <c r="KZN98" s="2"/>
      <c r="KZO98" s="1"/>
      <c r="KZY98" s="2"/>
      <c r="KZZ98" s="1"/>
      <c r="LAJ98" s="2"/>
      <c r="LAK98" s="1"/>
      <c r="LAU98" s="2"/>
      <c r="LAV98" s="1"/>
      <c r="LBF98" s="2"/>
      <c r="LBG98" s="1"/>
      <c r="LBQ98" s="2"/>
      <c r="LBR98" s="1"/>
      <c r="LCB98" s="2"/>
      <c r="LCC98" s="1"/>
      <c r="LCM98" s="2"/>
      <c r="LCN98" s="1"/>
      <c r="LCX98" s="2"/>
      <c r="LCY98" s="1"/>
      <c r="LDI98" s="2"/>
      <c r="LDJ98" s="1"/>
      <c r="LDT98" s="2"/>
      <c r="LDU98" s="1"/>
      <c r="LEE98" s="2"/>
      <c r="LEF98" s="1"/>
      <c r="LEP98" s="2"/>
      <c r="LEQ98" s="1"/>
      <c r="LFA98" s="2"/>
      <c r="LFB98" s="1"/>
      <c r="LFL98" s="2"/>
      <c r="LFM98" s="1"/>
      <c r="LFW98" s="2"/>
      <c r="LFX98" s="1"/>
      <c r="LGH98" s="2"/>
      <c r="LGI98" s="1"/>
      <c r="LGS98" s="2"/>
      <c r="LGT98" s="1"/>
      <c r="LHD98" s="2"/>
      <c r="LHE98" s="1"/>
      <c r="LHO98" s="2"/>
      <c r="LHP98" s="1"/>
      <c r="LHZ98" s="2"/>
      <c r="LIA98" s="1"/>
      <c r="LIK98" s="2"/>
      <c r="LIL98" s="1"/>
      <c r="LIV98" s="2"/>
      <c r="LIW98" s="1"/>
      <c r="LJG98" s="2"/>
      <c r="LJH98" s="1"/>
      <c r="LJR98" s="2"/>
      <c r="LJS98" s="1"/>
      <c r="LKC98" s="2"/>
      <c r="LKD98" s="1"/>
      <c r="LKN98" s="2"/>
      <c r="LKO98" s="1"/>
      <c r="LKY98" s="2"/>
      <c r="LKZ98" s="1"/>
      <c r="LLJ98" s="2"/>
      <c r="LLK98" s="1"/>
      <c r="LLU98" s="2"/>
      <c r="LLV98" s="1"/>
      <c r="LMF98" s="2"/>
      <c r="LMG98" s="1"/>
      <c r="LMQ98" s="2"/>
      <c r="LMR98" s="1"/>
      <c r="LNB98" s="2"/>
      <c r="LNC98" s="1"/>
      <c r="LNM98" s="2"/>
      <c r="LNN98" s="1"/>
      <c r="LNX98" s="2"/>
      <c r="LNY98" s="1"/>
      <c r="LOI98" s="2"/>
      <c r="LOJ98" s="1"/>
      <c r="LOT98" s="2"/>
      <c r="LOU98" s="1"/>
      <c r="LPE98" s="2"/>
      <c r="LPF98" s="1"/>
      <c r="LPP98" s="2"/>
      <c r="LPQ98" s="1"/>
      <c r="LQA98" s="2"/>
      <c r="LQB98" s="1"/>
      <c r="LQL98" s="2"/>
      <c r="LQM98" s="1"/>
      <c r="LQW98" s="2"/>
      <c r="LQX98" s="1"/>
      <c r="LRH98" s="2"/>
      <c r="LRI98" s="1"/>
      <c r="LRS98" s="2"/>
      <c r="LRT98" s="1"/>
      <c r="LSD98" s="2"/>
      <c r="LSE98" s="1"/>
      <c r="LSO98" s="2"/>
      <c r="LSP98" s="1"/>
      <c r="LSZ98" s="2"/>
      <c r="LTA98" s="1"/>
      <c r="LTK98" s="2"/>
      <c r="LTL98" s="1"/>
      <c r="LTV98" s="2"/>
      <c r="LTW98" s="1"/>
      <c r="LUG98" s="2"/>
      <c r="LUH98" s="1"/>
      <c r="LUR98" s="2"/>
      <c r="LUS98" s="1"/>
      <c r="LVC98" s="2"/>
      <c r="LVD98" s="1"/>
      <c r="LVN98" s="2"/>
      <c r="LVO98" s="1"/>
      <c r="LVY98" s="2"/>
      <c r="LVZ98" s="1"/>
      <c r="LWJ98" s="2"/>
      <c r="LWK98" s="1"/>
      <c r="LWU98" s="2"/>
      <c r="LWV98" s="1"/>
      <c r="LXF98" s="2"/>
      <c r="LXG98" s="1"/>
      <c r="LXQ98" s="2"/>
      <c r="LXR98" s="1"/>
      <c r="LYB98" s="2"/>
      <c r="LYC98" s="1"/>
      <c r="LYM98" s="2"/>
      <c r="LYN98" s="1"/>
      <c r="LYX98" s="2"/>
      <c r="LYY98" s="1"/>
      <c r="LZI98" s="2"/>
      <c r="LZJ98" s="1"/>
      <c r="LZT98" s="2"/>
      <c r="LZU98" s="1"/>
      <c r="MAE98" s="2"/>
      <c r="MAF98" s="1"/>
      <c r="MAP98" s="2"/>
      <c r="MAQ98" s="1"/>
      <c r="MBA98" s="2"/>
      <c r="MBB98" s="1"/>
      <c r="MBL98" s="2"/>
      <c r="MBM98" s="1"/>
      <c r="MBW98" s="2"/>
      <c r="MBX98" s="1"/>
      <c r="MCH98" s="2"/>
      <c r="MCI98" s="1"/>
      <c r="MCS98" s="2"/>
      <c r="MCT98" s="1"/>
      <c r="MDD98" s="2"/>
      <c r="MDE98" s="1"/>
      <c r="MDO98" s="2"/>
      <c r="MDP98" s="1"/>
      <c r="MDZ98" s="2"/>
      <c r="MEA98" s="1"/>
      <c r="MEK98" s="2"/>
      <c r="MEL98" s="1"/>
      <c r="MEV98" s="2"/>
      <c r="MEW98" s="1"/>
      <c r="MFG98" s="2"/>
      <c r="MFH98" s="1"/>
      <c r="MFR98" s="2"/>
      <c r="MFS98" s="1"/>
      <c r="MGC98" s="2"/>
      <c r="MGD98" s="1"/>
      <c r="MGN98" s="2"/>
      <c r="MGO98" s="1"/>
      <c r="MGY98" s="2"/>
      <c r="MGZ98" s="1"/>
      <c r="MHJ98" s="2"/>
      <c r="MHK98" s="1"/>
      <c r="MHU98" s="2"/>
      <c r="MHV98" s="1"/>
      <c r="MIF98" s="2"/>
      <c r="MIG98" s="1"/>
      <c r="MIQ98" s="2"/>
      <c r="MIR98" s="1"/>
      <c r="MJB98" s="2"/>
      <c r="MJC98" s="1"/>
      <c r="MJM98" s="2"/>
      <c r="MJN98" s="1"/>
      <c r="MJX98" s="2"/>
      <c r="MJY98" s="1"/>
      <c r="MKI98" s="2"/>
      <c r="MKJ98" s="1"/>
      <c r="MKT98" s="2"/>
      <c r="MKU98" s="1"/>
      <c r="MLE98" s="2"/>
      <c r="MLF98" s="1"/>
      <c r="MLP98" s="2"/>
      <c r="MLQ98" s="1"/>
      <c r="MMA98" s="2"/>
      <c r="MMB98" s="1"/>
      <c r="MML98" s="2"/>
      <c r="MMM98" s="1"/>
      <c r="MMW98" s="2"/>
      <c r="MMX98" s="1"/>
      <c r="MNH98" s="2"/>
      <c r="MNI98" s="1"/>
      <c r="MNS98" s="2"/>
      <c r="MNT98" s="1"/>
      <c r="MOD98" s="2"/>
      <c r="MOE98" s="1"/>
      <c r="MOO98" s="2"/>
      <c r="MOP98" s="1"/>
      <c r="MOZ98" s="2"/>
      <c r="MPA98" s="1"/>
      <c r="MPK98" s="2"/>
      <c r="MPL98" s="1"/>
      <c r="MPV98" s="2"/>
      <c r="MPW98" s="1"/>
      <c r="MQG98" s="2"/>
      <c r="MQH98" s="1"/>
      <c r="MQR98" s="2"/>
      <c r="MQS98" s="1"/>
      <c r="MRC98" s="2"/>
      <c r="MRD98" s="1"/>
      <c r="MRN98" s="2"/>
      <c r="MRO98" s="1"/>
      <c r="MRY98" s="2"/>
      <c r="MRZ98" s="1"/>
      <c r="MSJ98" s="2"/>
      <c r="MSK98" s="1"/>
      <c r="MSU98" s="2"/>
      <c r="MSV98" s="1"/>
      <c r="MTF98" s="2"/>
      <c r="MTG98" s="1"/>
      <c r="MTQ98" s="2"/>
      <c r="MTR98" s="1"/>
      <c r="MUB98" s="2"/>
      <c r="MUC98" s="1"/>
      <c r="MUM98" s="2"/>
      <c r="MUN98" s="1"/>
      <c r="MUX98" s="2"/>
      <c r="MUY98" s="1"/>
      <c r="MVI98" s="2"/>
      <c r="MVJ98" s="1"/>
      <c r="MVT98" s="2"/>
      <c r="MVU98" s="1"/>
      <c r="MWE98" s="2"/>
      <c r="MWF98" s="1"/>
      <c r="MWP98" s="2"/>
      <c r="MWQ98" s="1"/>
      <c r="MXA98" s="2"/>
      <c r="MXB98" s="1"/>
      <c r="MXL98" s="2"/>
      <c r="MXM98" s="1"/>
      <c r="MXW98" s="2"/>
      <c r="MXX98" s="1"/>
      <c r="MYH98" s="2"/>
      <c r="MYI98" s="1"/>
      <c r="MYS98" s="2"/>
      <c r="MYT98" s="1"/>
      <c r="MZD98" s="2"/>
      <c r="MZE98" s="1"/>
      <c r="MZO98" s="2"/>
      <c r="MZP98" s="1"/>
      <c r="MZZ98" s="2"/>
      <c r="NAA98" s="1"/>
      <c r="NAK98" s="2"/>
      <c r="NAL98" s="1"/>
      <c r="NAV98" s="2"/>
      <c r="NAW98" s="1"/>
      <c r="NBG98" s="2"/>
      <c r="NBH98" s="1"/>
      <c r="NBR98" s="2"/>
      <c r="NBS98" s="1"/>
      <c r="NCC98" s="2"/>
      <c r="NCD98" s="1"/>
      <c r="NCN98" s="2"/>
      <c r="NCO98" s="1"/>
      <c r="NCY98" s="2"/>
      <c r="NCZ98" s="1"/>
      <c r="NDJ98" s="2"/>
      <c r="NDK98" s="1"/>
      <c r="NDU98" s="2"/>
      <c r="NDV98" s="1"/>
      <c r="NEF98" s="2"/>
      <c r="NEG98" s="1"/>
      <c r="NEQ98" s="2"/>
      <c r="NER98" s="1"/>
      <c r="NFB98" s="2"/>
      <c r="NFC98" s="1"/>
      <c r="NFM98" s="2"/>
      <c r="NFN98" s="1"/>
      <c r="NFX98" s="2"/>
      <c r="NFY98" s="1"/>
      <c r="NGI98" s="2"/>
      <c r="NGJ98" s="1"/>
      <c r="NGT98" s="2"/>
      <c r="NGU98" s="1"/>
      <c r="NHE98" s="2"/>
      <c r="NHF98" s="1"/>
      <c r="NHP98" s="2"/>
      <c r="NHQ98" s="1"/>
      <c r="NIA98" s="2"/>
      <c r="NIB98" s="1"/>
      <c r="NIL98" s="2"/>
      <c r="NIM98" s="1"/>
      <c r="NIW98" s="2"/>
      <c r="NIX98" s="1"/>
      <c r="NJH98" s="2"/>
      <c r="NJI98" s="1"/>
      <c r="NJS98" s="2"/>
      <c r="NJT98" s="1"/>
      <c r="NKD98" s="2"/>
      <c r="NKE98" s="1"/>
      <c r="NKO98" s="2"/>
      <c r="NKP98" s="1"/>
      <c r="NKZ98" s="2"/>
      <c r="NLA98" s="1"/>
      <c r="NLK98" s="2"/>
      <c r="NLL98" s="1"/>
      <c r="NLV98" s="2"/>
      <c r="NLW98" s="1"/>
      <c r="NMG98" s="2"/>
      <c r="NMH98" s="1"/>
      <c r="NMR98" s="2"/>
      <c r="NMS98" s="1"/>
      <c r="NNC98" s="2"/>
      <c r="NND98" s="1"/>
      <c r="NNN98" s="2"/>
      <c r="NNO98" s="1"/>
      <c r="NNY98" s="2"/>
      <c r="NNZ98" s="1"/>
      <c r="NOJ98" s="2"/>
      <c r="NOK98" s="1"/>
      <c r="NOU98" s="2"/>
      <c r="NOV98" s="1"/>
      <c r="NPF98" s="2"/>
      <c r="NPG98" s="1"/>
      <c r="NPQ98" s="2"/>
      <c r="NPR98" s="1"/>
      <c r="NQB98" s="2"/>
      <c r="NQC98" s="1"/>
      <c r="NQM98" s="2"/>
      <c r="NQN98" s="1"/>
      <c r="NQX98" s="2"/>
      <c r="NQY98" s="1"/>
      <c r="NRI98" s="2"/>
      <c r="NRJ98" s="1"/>
      <c r="NRT98" s="2"/>
      <c r="NRU98" s="1"/>
      <c r="NSE98" s="2"/>
      <c r="NSF98" s="1"/>
      <c r="NSP98" s="2"/>
      <c r="NSQ98" s="1"/>
      <c r="NTA98" s="2"/>
      <c r="NTB98" s="1"/>
      <c r="NTL98" s="2"/>
      <c r="NTM98" s="1"/>
      <c r="NTW98" s="2"/>
      <c r="NTX98" s="1"/>
      <c r="NUH98" s="2"/>
      <c r="NUI98" s="1"/>
      <c r="NUS98" s="2"/>
      <c r="NUT98" s="1"/>
      <c r="NVD98" s="2"/>
      <c r="NVE98" s="1"/>
      <c r="NVO98" s="2"/>
      <c r="NVP98" s="1"/>
      <c r="NVZ98" s="2"/>
      <c r="NWA98" s="1"/>
      <c r="NWK98" s="2"/>
      <c r="NWL98" s="1"/>
      <c r="NWV98" s="2"/>
      <c r="NWW98" s="1"/>
      <c r="NXG98" s="2"/>
      <c r="NXH98" s="1"/>
      <c r="NXR98" s="2"/>
      <c r="NXS98" s="1"/>
      <c r="NYC98" s="2"/>
      <c r="NYD98" s="1"/>
      <c r="NYN98" s="2"/>
      <c r="NYO98" s="1"/>
      <c r="NYY98" s="2"/>
      <c r="NYZ98" s="1"/>
      <c r="NZJ98" s="2"/>
      <c r="NZK98" s="1"/>
      <c r="NZU98" s="2"/>
      <c r="NZV98" s="1"/>
      <c r="OAF98" s="2"/>
      <c r="OAG98" s="1"/>
      <c r="OAQ98" s="2"/>
      <c r="OAR98" s="1"/>
      <c r="OBB98" s="2"/>
      <c r="OBC98" s="1"/>
      <c r="OBM98" s="2"/>
      <c r="OBN98" s="1"/>
      <c r="OBX98" s="2"/>
      <c r="OBY98" s="1"/>
      <c r="OCI98" s="2"/>
      <c r="OCJ98" s="1"/>
      <c r="OCT98" s="2"/>
      <c r="OCU98" s="1"/>
      <c r="ODE98" s="2"/>
      <c r="ODF98" s="1"/>
      <c r="ODP98" s="2"/>
      <c r="ODQ98" s="1"/>
      <c r="OEA98" s="2"/>
      <c r="OEB98" s="1"/>
      <c r="OEL98" s="2"/>
      <c r="OEM98" s="1"/>
      <c r="OEW98" s="2"/>
      <c r="OEX98" s="1"/>
      <c r="OFH98" s="2"/>
      <c r="OFI98" s="1"/>
      <c r="OFS98" s="2"/>
      <c r="OFT98" s="1"/>
      <c r="OGD98" s="2"/>
      <c r="OGE98" s="1"/>
      <c r="OGO98" s="2"/>
      <c r="OGP98" s="1"/>
      <c r="OGZ98" s="2"/>
      <c r="OHA98" s="1"/>
      <c r="OHK98" s="2"/>
      <c r="OHL98" s="1"/>
      <c r="OHV98" s="2"/>
      <c r="OHW98" s="1"/>
      <c r="OIG98" s="2"/>
      <c r="OIH98" s="1"/>
      <c r="OIR98" s="2"/>
      <c r="OIS98" s="1"/>
      <c r="OJC98" s="2"/>
      <c r="OJD98" s="1"/>
      <c r="OJN98" s="2"/>
      <c r="OJO98" s="1"/>
      <c r="OJY98" s="2"/>
      <c r="OJZ98" s="1"/>
      <c r="OKJ98" s="2"/>
      <c r="OKK98" s="1"/>
      <c r="OKU98" s="2"/>
      <c r="OKV98" s="1"/>
      <c r="OLF98" s="2"/>
      <c r="OLG98" s="1"/>
      <c r="OLQ98" s="2"/>
      <c r="OLR98" s="1"/>
      <c r="OMB98" s="2"/>
      <c r="OMC98" s="1"/>
      <c r="OMM98" s="2"/>
      <c r="OMN98" s="1"/>
      <c r="OMX98" s="2"/>
      <c r="OMY98" s="1"/>
      <c r="ONI98" s="2"/>
      <c r="ONJ98" s="1"/>
      <c r="ONT98" s="2"/>
      <c r="ONU98" s="1"/>
      <c r="OOE98" s="2"/>
      <c r="OOF98" s="1"/>
      <c r="OOP98" s="2"/>
      <c r="OOQ98" s="1"/>
      <c r="OPA98" s="2"/>
      <c r="OPB98" s="1"/>
      <c r="OPL98" s="2"/>
      <c r="OPM98" s="1"/>
      <c r="OPW98" s="2"/>
      <c r="OPX98" s="1"/>
      <c r="OQH98" s="2"/>
      <c r="OQI98" s="1"/>
      <c r="OQS98" s="2"/>
      <c r="OQT98" s="1"/>
      <c r="ORD98" s="2"/>
      <c r="ORE98" s="1"/>
      <c r="ORO98" s="2"/>
      <c r="ORP98" s="1"/>
      <c r="ORZ98" s="2"/>
      <c r="OSA98" s="1"/>
      <c r="OSK98" s="2"/>
      <c r="OSL98" s="1"/>
      <c r="OSV98" s="2"/>
      <c r="OSW98" s="1"/>
      <c r="OTG98" s="2"/>
      <c r="OTH98" s="1"/>
      <c r="OTR98" s="2"/>
      <c r="OTS98" s="1"/>
      <c r="OUC98" s="2"/>
      <c r="OUD98" s="1"/>
      <c r="OUN98" s="2"/>
      <c r="OUO98" s="1"/>
      <c r="OUY98" s="2"/>
      <c r="OUZ98" s="1"/>
      <c r="OVJ98" s="2"/>
      <c r="OVK98" s="1"/>
      <c r="OVU98" s="2"/>
      <c r="OVV98" s="1"/>
      <c r="OWF98" s="2"/>
      <c r="OWG98" s="1"/>
      <c r="OWQ98" s="2"/>
      <c r="OWR98" s="1"/>
      <c r="OXB98" s="2"/>
      <c r="OXC98" s="1"/>
      <c r="OXM98" s="2"/>
      <c r="OXN98" s="1"/>
      <c r="OXX98" s="2"/>
      <c r="OXY98" s="1"/>
      <c r="OYI98" s="2"/>
      <c r="OYJ98" s="1"/>
      <c r="OYT98" s="2"/>
      <c r="OYU98" s="1"/>
      <c r="OZE98" s="2"/>
      <c r="OZF98" s="1"/>
      <c r="OZP98" s="2"/>
      <c r="OZQ98" s="1"/>
      <c r="PAA98" s="2"/>
      <c r="PAB98" s="1"/>
      <c r="PAL98" s="2"/>
      <c r="PAM98" s="1"/>
      <c r="PAW98" s="2"/>
      <c r="PAX98" s="1"/>
      <c r="PBH98" s="2"/>
      <c r="PBI98" s="1"/>
      <c r="PBS98" s="2"/>
      <c r="PBT98" s="1"/>
      <c r="PCD98" s="2"/>
      <c r="PCE98" s="1"/>
      <c r="PCO98" s="2"/>
      <c r="PCP98" s="1"/>
      <c r="PCZ98" s="2"/>
      <c r="PDA98" s="1"/>
      <c r="PDK98" s="2"/>
      <c r="PDL98" s="1"/>
      <c r="PDV98" s="2"/>
      <c r="PDW98" s="1"/>
      <c r="PEG98" s="2"/>
      <c r="PEH98" s="1"/>
      <c r="PER98" s="2"/>
      <c r="PES98" s="1"/>
      <c r="PFC98" s="2"/>
      <c r="PFD98" s="1"/>
      <c r="PFN98" s="2"/>
      <c r="PFO98" s="1"/>
      <c r="PFY98" s="2"/>
      <c r="PFZ98" s="1"/>
      <c r="PGJ98" s="2"/>
      <c r="PGK98" s="1"/>
      <c r="PGU98" s="2"/>
      <c r="PGV98" s="1"/>
      <c r="PHF98" s="2"/>
      <c r="PHG98" s="1"/>
      <c r="PHQ98" s="2"/>
      <c r="PHR98" s="1"/>
      <c r="PIB98" s="2"/>
      <c r="PIC98" s="1"/>
      <c r="PIM98" s="2"/>
      <c r="PIN98" s="1"/>
      <c r="PIX98" s="2"/>
      <c r="PIY98" s="1"/>
      <c r="PJI98" s="2"/>
      <c r="PJJ98" s="1"/>
      <c r="PJT98" s="2"/>
      <c r="PJU98" s="1"/>
      <c r="PKE98" s="2"/>
      <c r="PKF98" s="1"/>
      <c r="PKP98" s="2"/>
      <c r="PKQ98" s="1"/>
      <c r="PLA98" s="2"/>
      <c r="PLB98" s="1"/>
      <c r="PLL98" s="2"/>
      <c r="PLM98" s="1"/>
      <c r="PLW98" s="2"/>
      <c r="PLX98" s="1"/>
      <c r="PMH98" s="2"/>
      <c r="PMI98" s="1"/>
      <c r="PMS98" s="2"/>
      <c r="PMT98" s="1"/>
      <c r="PND98" s="2"/>
      <c r="PNE98" s="1"/>
      <c r="PNO98" s="2"/>
      <c r="PNP98" s="1"/>
      <c r="PNZ98" s="2"/>
      <c r="POA98" s="1"/>
      <c r="POK98" s="2"/>
      <c r="POL98" s="1"/>
      <c r="POV98" s="2"/>
      <c r="POW98" s="1"/>
      <c r="PPG98" s="2"/>
      <c r="PPH98" s="1"/>
      <c r="PPR98" s="2"/>
      <c r="PPS98" s="1"/>
      <c r="PQC98" s="2"/>
      <c r="PQD98" s="1"/>
      <c r="PQN98" s="2"/>
      <c r="PQO98" s="1"/>
      <c r="PQY98" s="2"/>
      <c r="PQZ98" s="1"/>
      <c r="PRJ98" s="2"/>
      <c r="PRK98" s="1"/>
      <c r="PRU98" s="2"/>
      <c r="PRV98" s="1"/>
      <c r="PSF98" s="2"/>
      <c r="PSG98" s="1"/>
      <c r="PSQ98" s="2"/>
      <c r="PSR98" s="1"/>
      <c r="PTB98" s="2"/>
      <c r="PTC98" s="1"/>
      <c r="PTM98" s="2"/>
      <c r="PTN98" s="1"/>
      <c r="PTX98" s="2"/>
      <c r="PTY98" s="1"/>
      <c r="PUI98" s="2"/>
      <c r="PUJ98" s="1"/>
      <c r="PUT98" s="2"/>
      <c r="PUU98" s="1"/>
      <c r="PVE98" s="2"/>
      <c r="PVF98" s="1"/>
      <c r="PVP98" s="2"/>
      <c r="PVQ98" s="1"/>
      <c r="PWA98" s="2"/>
      <c r="PWB98" s="1"/>
      <c r="PWL98" s="2"/>
      <c r="PWM98" s="1"/>
      <c r="PWW98" s="2"/>
      <c r="PWX98" s="1"/>
      <c r="PXH98" s="2"/>
      <c r="PXI98" s="1"/>
      <c r="PXS98" s="2"/>
      <c r="PXT98" s="1"/>
      <c r="PYD98" s="2"/>
      <c r="PYE98" s="1"/>
      <c r="PYO98" s="2"/>
      <c r="PYP98" s="1"/>
      <c r="PYZ98" s="2"/>
      <c r="PZA98" s="1"/>
      <c r="PZK98" s="2"/>
      <c r="PZL98" s="1"/>
      <c r="PZV98" s="2"/>
      <c r="PZW98" s="1"/>
      <c r="QAG98" s="2"/>
      <c r="QAH98" s="1"/>
      <c r="QAR98" s="2"/>
      <c r="QAS98" s="1"/>
      <c r="QBC98" s="2"/>
      <c r="QBD98" s="1"/>
      <c r="QBN98" s="2"/>
      <c r="QBO98" s="1"/>
      <c r="QBY98" s="2"/>
      <c r="QBZ98" s="1"/>
      <c r="QCJ98" s="2"/>
      <c r="QCK98" s="1"/>
      <c r="QCU98" s="2"/>
      <c r="QCV98" s="1"/>
      <c r="QDF98" s="2"/>
      <c r="QDG98" s="1"/>
      <c r="QDQ98" s="2"/>
      <c r="QDR98" s="1"/>
      <c r="QEB98" s="2"/>
      <c r="QEC98" s="1"/>
      <c r="QEM98" s="2"/>
      <c r="QEN98" s="1"/>
      <c r="QEX98" s="2"/>
      <c r="QEY98" s="1"/>
      <c r="QFI98" s="2"/>
      <c r="QFJ98" s="1"/>
      <c r="QFT98" s="2"/>
      <c r="QFU98" s="1"/>
      <c r="QGE98" s="2"/>
      <c r="QGF98" s="1"/>
      <c r="QGP98" s="2"/>
      <c r="QGQ98" s="1"/>
      <c r="QHA98" s="2"/>
      <c r="QHB98" s="1"/>
      <c r="QHL98" s="2"/>
      <c r="QHM98" s="1"/>
      <c r="QHW98" s="2"/>
      <c r="QHX98" s="1"/>
      <c r="QIH98" s="2"/>
      <c r="QII98" s="1"/>
      <c r="QIS98" s="2"/>
      <c r="QIT98" s="1"/>
      <c r="QJD98" s="2"/>
      <c r="QJE98" s="1"/>
      <c r="QJO98" s="2"/>
      <c r="QJP98" s="1"/>
      <c r="QJZ98" s="2"/>
      <c r="QKA98" s="1"/>
      <c r="QKK98" s="2"/>
      <c r="QKL98" s="1"/>
      <c r="QKV98" s="2"/>
      <c r="QKW98" s="1"/>
      <c r="QLG98" s="2"/>
      <c r="QLH98" s="1"/>
      <c r="QLR98" s="2"/>
      <c r="QLS98" s="1"/>
      <c r="QMC98" s="2"/>
      <c r="QMD98" s="1"/>
      <c r="QMN98" s="2"/>
      <c r="QMO98" s="1"/>
      <c r="QMY98" s="2"/>
      <c r="QMZ98" s="1"/>
      <c r="QNJ98" s="2"/>
      <c r="QNK98" s="1"/>
      <c r="QNU98" s="2"/>
      <c r="QNV98" s="1"/>
      <c r="QOF98" s="2"/>
      <c r="QOG98" s="1"/>
      <c r="QOQ98" s="2"/>
      <c r="QOR98" s="1"/>
      <c r="QPB98" s="2"/>
      <c r="QPC98" s="1"/>
      <c r="QPM98" s="2"/>
      <c r="QPN98" s="1"/>
      <c r="QPX98" s="2"/>
      <c r="QPY98" s="1"/>
      <c r="QQI98" s="2"/>
      <c r="QQJ98" s="1"/>
      <c r="QQT98" s="2"/>
      <c r="QQU98" s="1"/>
      <c r="QRE98" s="2"/>
      <c r="QRF98" s="1"/>
      <c r="QRP98" s="2"/>
      <c r="QRQ98" s="1"/>
      <c r="QSA98" s="2"/>
      <c r="QSB98" s="1"/>
      <c r="QSL98" s="2"/>
      <c r="QSM98" s="1"/>
      <c r="QSW98" s="2"/>
      <c r="QSX98" s="1"/>
      <c r="QTH98" s="2"/>
      <c r="QTI98" s="1"/>
      <c r="QTS98" s="2"/>
      <c r="QTT98" s="1"/>
      <c r="QUD98" s="2"/>
      <c r="QUE98" s="1"/>
      <c r="QUO98" s="2"/>
      <c r="QUP98" s="1"/>
      <c r="QUZ98" s="2"/>
      <c r="QVA98" s="1"/>
      <c r="QVK98" s="2"/>
      <c r="QVL98" s="1"/>
      <c r="QVV98" s="2"/>
      <c r="QVW98" s="1"/>
      <c r="QWG98" s="2"/>
      <c r="QWH98" s="1"/>
      <c r="QWR98" s="2"/>
      <c r="QWS98" s="1"/>
      <c r="QXC98" s="2"/>
      <c r="QXD98" s="1"/>
      <c r="QXN98" s="2"/>
      <c r="QXO98" s="1"/>
      <c r="QXY98" s="2"/>
      <c r="QXZ98" s="1"/>
      <c r="QYJ98" s="2"/>
      <c r="QYK98" s="1"/>
      <c r="QYU98" s="2"/>
      <c r="QYV98" s="1"/>
      <c r="QZF98" s="2"/>
      <c r="QZG98" s="1"/>
      <c r="QZQ98" s="2"/>
      <c r="QZR98" s="1"/>
      <c r="RAB98" s="2"/>
      <c r="RAC98" s="1"/>
      <c r="RAM98" s="2"/>
      <c r="RAN98" s="1"/>
      <c r="RAX98" s="2"/>
      <c r="RAY98" s="1"/>
      <c r="RBI98" s="2"/>
      <c r="RBJ98" s="1"/>
      <c r="RBT98" s="2"/>
      <c r="RBU98" s="1"/>
      <c r="RCE98" s="2"/>
      <c r="RCF98" s="1"/>
      <c r="RCP98" s="2"/>
      <c r="RCQ98" s="1"/>
      <c r="RDA98" s="2"/>
      <c r="RDB98" s="1"/>
      <c r="RDL98" s="2"/>
      <c r="RDM98" s="1"/>
      <c r="RDW98" s="2"/>
      <c r="RDX98" s="1"/>
      <c r="REH98" s="2"/>
      <c r="REI98" s="1"/>
      <c r="RES98" s="2"/>
      <c r="RET98" s="1"/>
      <c r="RFD98" s="2"/>
      <c r="RFE98" s="1"/>
      <c r="RFO98" s="2"/>
      <c r="RFP98" s="1"/>
      <c r="RFZ98" s="2"/>
      <c r="RGA98" s="1"/>
      <c r="RGK98" s="2"/>
      <c r="RGL98" s="1"/>
      <c r="RGV98" s="2"/>
      <c r="RGW98" s="1"/>
      <c r="RHG98" s="2"/>
      <c r="RHH98" s="1"/>
      <c r="RHR98" s="2"/>
      <c r="RHS98" s="1"/>
      <c r="RIC98" s="2"/>
      <c r="RID98" s="1"/>
      <c r="RIN98" s="2"/>
      <c r="RIO98" s="1"/>
      <c r="RIY98" s="2"/>
      <c r="RIZ98" s="1"/>
      <c r="RJJ98" s="2"/>
      <c r="RJK98" s="1"/>
      <c r="RJU98" s="2"/>
      <c r="RJV98" s="1"/>
      <c r="RKF98" s="2"/>
      <c r="RKG98" s="1"/>
      <c r="RKQ98" s="2"/>
      <c r="RKR98" s="1"/>
      <c r="RLB98" s="2"/>
      <c r="RLC98" s="1"/>
      <c r="RLM98" s="2"/>
      <c r="RLN98" s="1"/>
      <c r="RLX98" s="2"/>
      <c r="RLY98" s="1"/>
      <c r="RMI98" s="2"/>
      <c r="RMJ98" s="1"/>
      <c r="RMT98" s="2"/>
      <c r="RMU98" s="1"/>
      <c r="RNE98" s="2"/>
      <c r="RNF98" s="1"/>
      <c r="RNP98" s="2"/>
      <c r="RNQ98" s="1"/>
      <c r="ROA98" s="2"/>
      <c r="ROB98" s="1"/>
      <c r="ROL98" s="2"/>
      <c r="ROM98" s="1"/>
      <c r="ROW98" s="2"/>
      <c r="ROX98" s="1"/>
      <c r="RPH98" s="2"/>
      <c r="RPI98" s="1"/>
      <c r="RPS98" s="2"/>
      <c r="RPT98" s="1"/>
      <c r="RQD98" s="2"/>
      <c r="RQE98" s="1"/>
      <c r="RQO98" s="2"/>
      <c r="RQP98" s="1"/>
      <c r="RQZ98" s="2"/>
      <c r="RRA98" s="1"/>
      <c r="RRK98" s="2"/>
      <c r="RRL98" s="1"/>
      <c r="RRV98" s="2"/>
      <c r="RRW98" s="1"/>
      <c r="RSG98" s="2"/>
      <c r="RSH98" s="1"/>
      <c r="RSR98" s="2"/>
      <c r="RSS98" s="1"/>
      <c r="RTC98" s="2"/>
      <c r="RTD98" s="1"/>
      <c r="RTN98" s="2"/>
      <c r="RTO98" s="1"/>
      <c r="RTY98" s="2"/>
      <c r="RTZ98" s="1"/>
      <c r="RUJ98" s="2"/>
      <c r="RUK98" s="1"/>
      <c r="RUU98" s="2"/>
      <c r="RUV98" s="1"/>
      <c r="RVF98" s="2"/>
      <c r="RVG98" s="1"/>
      <c r="RVQ98" s="2"/>
      <c r="RVR98" s="1"/>
      <c r="RWB98" s="2"/>
      <c r="RWC98" s="1"/>
      <c r="RWM98" s="2"/>
      <c r="RWN98" s="1"/>
      <c r="RWX98" s="2"/>
      <c r="RWY98" s="1"/>
      <c r="RXI98" s="2"/>
      <c r="RXJ98" s="1"/>
      <c r="RXT98" s="2"/>
      <c r="RXU98" s="1"/>
      <c r="RYE98" s="2"/>
      <c r="RYF98" s="1"/>
      <c r="RYP98" s="2"/>
      <c r="RYQ98" s="1"/>
      <c r="RZA98" s="2"/>
      <c r="RZB98" s="1"/>
      <c r="RZL98" s="2"/>
      <c r="RZM98" s="1"/>
      <c r="RZW98" s="2"/>
      <c r="RZX98" s="1"/>
      <c r="SAH98" s="2"/>
      <c r="SAI98" s="1"/>
      <c r="SAS98" s="2"/>
      <c r="SAT98" s="1"/>
      <c r="SBD98" s="2"/>
      <c r="SBE98" s="1"/>
      <c r="SBO98" s="2"/>
      <c r="SBP98" s="1"/>
      <c r="SBZ98" s="2"/>
      <c r="SCA98" s="1"/>
      <c r="SCK98" s="2"/>
      <c r="SCL98" s="1"/>
      <c r="SCV98" s="2"/>
      <c r="SCW98" s="1"/>
      <c r="SDG98" s="2"/>
      <c r="SDH98" s="1"/>
      <c r="SDR98" s="2"/>
      <c r="SDS98" s="1"/>
      <c r="SEC98" s="2"/>
      <c r="SED98" s="1"/>
      <c r="SEN98" s="2"/>
      <c r="SEO98" s="1"/>
      <c r="SEY98" s="2"/>
      <c r="SEZ98" s="1"/>
      <c r="SFJ98" s="2"/>
      <c r="SFK98" s="1"/>
      <c r="SFU98" s="2"/>
      <c r="SFV98" s="1"/>
      <c r="SGF98" s="2"/>
      <c r="SGG98" s="1"/>
      <c r="SGQ98" s="2"/>
      <c r="SGR98" s="1"/>
      <c r="SHB98" s="2"/>
      <c r="SHC98" s="1"/>
      <c r="SHM98" s="2"/>
      <c r="SHN98" s="1"/>
      <c r="SHX98" s="2"/>
      <c r="SHY98" s="1"/>
      <c r="SII98" s="2"/>
      <c r="SIJ98" s="1"/>
      <c r="SIT98" s="2"/>
      <c r="SIU98" s="1"/>
      <c r="SJE98" s="2"/>
      <c r="SJF98" s="1"/>
      <c r="SJP98" s="2"/>
      <c r="SJQ98" s="1"/>
      <c r="SKA98" s="2"/>
      <c r="SKB98" s="1"/>
      <c r="SKL98" s="2"/>
      <c r="SKM98" s="1"/>
      <c r="SKW98" s="2"/>
      <c r="SKX98" s="1"/>
      <c r="SLH98" s="2"/>
      <c r="SLI98" s="1"/>
      <c r="SLS98" s="2"/>
      <c r="SLT98" s="1"/>
      <c r="SMD98" s="2"/>
      <c r="SME98" s="1"/>
      <c r="SMO98" s="2"/>
      <c r="SMP98" s="1"/>
      <c r="SMZ98" s="2"/>
      <c r="SNA98" s="1"/>
      <c r="SNK98" s="2"/>
      <c r="SNL98" s="1"/>
      <c r="SNV98" s="2"/>
      <c r="SNW98" s="1"/>
      <c r="SOG98" s="2"/>
      <c r="SOH98" s="1"/>
      <c r="SOR98" s="2"/>
      <c r="SOS98" s="1"/>
      <c r="SPC98" s="2"/>
      <c r="SPD98" s="1"/>
      <c r="SPN98" s="2"/>
      <c r="SPO98" s="1"/>
      <c r="SPY98" s="2"/>
      <c r="SPZ98" s="1"/>
      <c r="SQJ98" s="2"/>
      <c r="SQK98" s="1"/>
      <c r="SQU98" s="2"/>
      <c r="SQV98" s="1"/>
      <c r="SRF98" s="2"/>
      <c r="SRG98" s="1"/>
      <c r="SRQ98" s="2"/>
      <c r="SRR98" s="1"/>
      <c r="SSB98" s="2"/>
      <c r="SSC98" s="1"/>
      <c r="SSM98" s="2"/>
      <c r="SSN98" s="1"/>
      <c r="SSX98" s="2"/>
      <c r="SSY98" s="1"/>
      <c r="STI98" s="2"/>
      <c r="STJ98" s="1"/>
      <c r="STT98" s="2"/>
      <c r="STU98" s="1"/>
      <c r="SUE98" s="2"/>
      <c r="SUF98" s="1"/>
      <c r="SUP98" s="2"/>
      <c r="SUQ98" s="1"/>
      <c r="SVA98" s="2"/>
      <c r="SVB98" s="1"/>
      <c r="SVL98" s="2"/>
      <c r="SVM98" s="1"/>
      <c r="SVW98" s="2"/>
      <c r="SVX98" s="1"/>
      <c r="SWH98" s="2"/>
      <c r="SWI98" s="1"/>
      <c r="SWS98" s="2"/>
      <c r="SWT98" s="1"/>
      <c r="SXD98" s="2"/>
      <c r="SXE98" s="1"/>
      <c r="SXO98" s="2"/>
      <c r="SXP98" s="1"/>
      <c r="SXZ98" s="2"/>
      <c r="SYA98" s="1"/>
      <c r="SYK98" s="2"/>
      <c r="SYL98" s="1"/>
      <c r="SYV98" s="2"/>
      <c r="SYW98" s="1"/>
      <c r="SZG98" s="2"/>
      <c r="SZH98" s="1"/>
      <c r="SZR98" s="2"/>
      <c r="SZS98" s="1"/>
      <c r="TAC98" s="2"/>
      <c r="TAD98" s="1"/>
      <c r="TAN98" s="2"/>
      <c r="TAO98" s="1"/>
      <c r="TAY98" s="2"/>
      <c r="TAZ98" s="1"/>
      <c r="TBJ98" s="2"/>
      <c r="TBK98" s="1"/>
      <c r="TBU98" s="2"/>
      <c r="TBV98" s="1"/>
      <c r="TCF98" s="2"/>
      <c r="TCG98" s="1"/>
      <c r="TCQ98" s="2"/>
      <c r="TCR98" s="1"/>
      <c r="TDB98" s="2"/>
      <c r="TDC98" s="1"/>
      <c r="TDM98" s="2"/>
      <c r="TDN98" s="1"/>
      <c r="TDX98" s="2"/>
      <c r="TDY98" s="1"/>
      <c r="TEI98" s="2"/>
      <c r="TEJ98" s="1"/>
      <c r="TET98" s="2"/>
      <c r="TEU98" s="1"/>
      <c r="TFE98" s="2"/>
      <c r="TFF98" s="1"/>
      <c r="TFP98" s="2"/>
      <c r="TFQ98" s="1"/>
      <c r="TGA98" s="2"/>
      <c r="TGB98" s="1"/>
      <c r="TGL98" s="2"/>
      <c r="TGM98" s="1"/>
      <c r="TGW98" s="2"/>
      <c r="TGX98" s="1"/>
      <c r="THH98" s="2"/>
      <c r="THI98" s="1"/>
      <c r="THS98" s="2"/>
      <c r="THT98" s="1"/>
      <c r="TID98" s="2"/>
      <c r="TIE98" s="1"/>
      <c r="TIO98" s="2"/>
      <c r="TIP98" s="1"/>
      <c r="TIZ98" s="2"/>
      <c r="TJA98" s="1"/>
      <c r="TJK98" s="2"/>
      <c r="TJL98" s="1"/>
      <c r="TJV98" s="2"/>
      <c r="TJW98" s="1"/>
      <c r="TKG98" s="2"/>
      <c r="TKH98" s="1"/>
      <c r="TKR98" s="2"/>
      <c r="TKS98" s="1"/>
      <c r="TLC98" s="2"/>
      <c r="TLD98" s="1"/>
      <c r="TLN98" s="2"/>
      <c r="TLO98" s="1"/>
      <c r="TLY98" s="2"/>
      <c r="TLZ98" s="1"/>
      <c r="TMJ98" s="2"/>
      <c r="TMK98" s="1"/>
      <c r="TMU98" s="2"/>
      <c r="TMV98" s="1"/>
      <c r="TNF98" s="2"/>
      <c r="TNG98" s="1"/>
      <c r="TNQ98" s="2"/>
      <c r="TNR98" s="1"/>
      <c r="TOB98" s="2"/>
      <c r="TOC98" s="1"/>
      <c r="TOM98" s="2"/>
      <c r="TON98" s="1"/>
      <c r="TOX98" s="2"/>
      <c r="TOY98" s="1"/>
      <c r="TPI98" s="2"/>
      <c r="TPJ98" s="1"/>
      <c r="TPT98" s="2"/>
      <c r="TPU98" s="1"/>
      <c r="TQE98" s="2"/>
      <c r="TQF98" s="1"/>
      <c r="TQP98" s="2"/>
      <c r="TQQ98" s="1"/>
      <c r="TRA98" s="2"/>
      <c r="TRB98" s="1"/>
      <c r="TRL98" s="2"/>
      <c r="TRM98" s="1"/>
      <c r="TRW98" s="2"/>
      <c r="TRX98" s="1"/>
      <c r="TSH98" s="2"/>
      <c r="TSI98" s="1"/>
      <c r="TSS98" s="2"/>
      <c r="TST98" s="1"/>
      <c r="TTD98" s="2"/>
      <c r="TTE98" s="1"/>
      <c r="TTO98" s="2"/>
      <c r="TTP98" s="1"/>
      <c r="TTZ98" s="2"/>
      <c r="TUA98" s="1"/>
      <c r="TUK98" s="2"/>
      <c r="TUL98" s="1"/>
      <c r="TUV98" s="2"/>
      <c r="TUW98" s="1"/>
      <c r="TVG98" s="2"/>
      <c r="TVH98" s="1"/>
      <c r="TVR98" s="2"/>
      <c r="TVS98" s="1"/>
      <c r="TWC98" s="2"/>
      <c r="TWD98" s="1"/>
      <c r="TWN98" s="2"/>
      <c r="TWO98" s="1"/>
      <c r="TWY98" s="2"/>
      <c r="TWZ98" s="1"/>
      <c r="TXJ98" s="2"/>
      <c r="TXK98" s="1"/>
      <c r="TXU98" s="2"/>
      <c r="TXV98" s="1"/>
      <c r="TYF98" s="2"/>
      <c r="TYG98" s="1"/>
      <c r="TYQ98" s="2"/>
      <c r="TYR98" s="1"/>
      <c r="TZB98" s="2"/>
      <c r="TZC98" s="1"/>
      <c r="TZM98" s="2"/>
      <c r="TZN98" s="1"/>
      <c r="TZX98" s="2"/>
      <c r="TZY98" s="1"/>
      <c r="UAI98" s="2"/>
      <c r="UAJ98" s="1"/>
      <c r="UAT98" s="2"/>
      <c r="UAU98" s="1"/>
      <c r="UBE98" s="2"/>
      <c r="UBF98" s="1"/>
      <c r="UBP98" s="2"/>
      <c r="UBQ98" s="1"/>
      <c r="UCA98" s="2"/>
      <c r="UCB98" s="1"/>
      <c r="UCL98" s="2"/>
      <c r="UCM98" s="1"/>
      <c r="UCW98" s="2"/>
      <c r="UCX98" s="1"/>
      <c r="UDH98" s="2"/>
      <c r="UDI98" s="1"/>
      <c r="UDS98" s="2"/>
      <c r="UDT98" s="1"/>
      <c r="UED98" s="2"/>
      <c r="UEE98" s="1"/>
      <c r="UEO98" s="2"/>
      <c r="UEP98" s="1"/>
      <c r="UEZ98" s="2"/>
      <c r="UFA98" s="1"/>
      <c r="UFK98" s="2"/>
      <c r="UFL98" s="1"/>
      <c r="UFV98" s="2"/>
      <c r="UFW98" s="1"/>
      <c r="UGG98" s="2"/>
      <c r="UGH98" s="1"/>
      <c r="UGR98" s="2"/>
      <c r="UGS98" s="1"/>
      <c r="UHC98" s="2"/>
      <c r="UHD98" s="1"/>
      <c r="UHN98" s="2"/>
      <c r="UHO98" s="1"/>
      <c r="UHY98" s="2"/>
      <c r="UHZ98" s="1"/>
      <c r="UIJ98" s="2"/>
      <c r="UIK98" s="1"/>
      <c r="UIU98" s="2"/>
      <c r="UIV98" s="1"/>
      <c r="UJF98" s="2"/>
      <c r="UJG98" s="1"/>
      <c r="UJQ98" s="2"/>
      <c r="UJR98" s="1"/>
      <c r="UKB98" s="2"/>
      <c r="UKC98" s="1"/>
      <c r="UKM98" s="2"/>
      <c r="UKN98" s="1"/>
      <c r="UKX98" s="2"/>
      <c r="UKY98" s="1"/>
      <c r="ULI98" s="2"/>
      <c r="ULJ98" s="1"/>
      <c r="ULT98" s="2"/>
      <c r="ULU98" s="1"/>
      <c r="UME98" s="2"/>
      <c r="UMF98" s="1"/>
      <c r="UMP98" s="2"/>
      <c r="UMQ98" s="1"/>
      <c r="UNA98" s="2"/>
      <c r="UNB98" s="1"/>
      <c r="UNL98" s="2"/>
      <c r="UNM98" s="1"/>
      <c r="UNW98" s="2"/>
      <c r="UNX98" s="1"/>
      <c r="UOH98" s="2"/>
      <c r="UOI98" s="1"/>
      <c r="UOS98" s="2"/>
      <c r="UOT98" s="1"/>
      <c r="UPD98" s="2"/>
      <c r="UPE98" s="1"/>
      <c r="UPO98" s="2"/>
      <c r="UPP98" s="1"/>
      <c r="UPZ98" s="2"/>
      <c r="UQA98" s="1"/>
      <c r="UQK98" s="2"/>
      <c r="UQL98" s="1"/>
      <c r="UQV98" s="2"/>
      <c r="UQW98" s="1"/>
      <c r="URG98" s="2"/>
      <c r="URH98" s="1"/>
      <c r="URR98" s="2"/>
      <c r="URS98" s="1"/>
      <c r="USC98" s="2"/>
      <c r="USD98" s="1"/>
      <c r="USN98" s="2"/>
      <c r="USO98" s="1"/>
      <c r="USY98" s="2"/>
      <c r="USZ98" s="1"/>
      <c r="UTJ98" s="2"/>
      <c r="UTK98" s="1"/>
      <c r="UTU98" s="2"/>
      <c r="UTV98" s="1"/>
      <c r="UUF98" s="2"/>
      <c r="UUG98" s="1"/>
      <c r="UUQ98" s="2"/>
      <c r="UUR98" s="1"/>
      <c r="UVB98" s="2"/>
      <c r="UVC98" s="1"/>
      <c r="UVM98" s="2"/>
      <c r="UVN98" s="1"/>
      <c r="UVX98" s="2"/>
      <c r="UVY98" s="1"/>
      <c r="UWI98" s="2"/>
      <c r="UWJ98" s="1"/>
      <c r="UWT98" s="2"/>
      <c r="UWU98" s="1"/>
      <c r="UXE98" s="2"/>
      <c r="UXF98" s="1"/>
      <c r="UXP98" s="2"/>
      <c r="UXQ98" s="1"/>
      <c r="UYA98" s="2"/>
      <c r="UYB98" s="1"/>
      <c r="UYL98" s="2"/>
      <c r="UYM98" s="1"/>
      <c r="UYW98" s="2"/>
      <c r="UYX98" s="1"/>
      <c r="UZH98" s="2"/>
      <c r="UZI98" s="1"/>
      <c r="UZS98" s="2"/>
      <c r="UZT98" s="1"/>
      <c r="VAD98" s="2"/>
      <c r="VAE98" s="1"/>
      <c r="VAO98" s="2"/>
      <c r="VAP98" s="1"/>
      <c r="VAZ98" s="2"/>
      <c r="VBA98" s="1"/>
      <c r="VBK98" s="2"/>
      <c r="VBL98" s="1"/>
      <c r="VBV98" s="2"/>
      <c r="VBW98" s="1"/>
      <c r="VCG98" s="2"/>
      <c r="VCH98" s="1"/>
      <c r="VCR98" s="2"/>
      <c r="VCS98" s="1"/>
      <c r="VDC98" s="2"/>
      <c r="VDD98" s="1"/>
      <c r="VDN98" s="2"/>
      <c r="VDO98" s="1"/>
      <c r="VDY98" s="2"/>
      <c r="VDZ98" s="1"/>
      <c r="VEJ98" s="2"/>
      <c r="VEK98" s="1"/>
      <c r="VEU98" s="2"/>
      <c r="VEV98" s="1"/>
      <c r="VFF98" s="2"/>
      <c r="VFG98" s="1"/>
      <c r="VFQ98" s="2"/>
      <c r="VFR98" s="1"/>
      <c r="VGB98" s="2"/>
      <c r="VGC98" s="1"/>
      <c r="VGM98" s="2"/>
      <c r="VGN98" s="1"/>
      <c r="VGX98" s="2"/>
      <c r="VGY98" s="1"/>
      <c r="VHI98" s="2"/>
      <c r="VHJ98" s="1"/>
      <c r="VHT98" s="2"/>
      <c r="VHU98" s="1"/>
      <c r="VIE98" s="2"/>
      <c r="VIF98" s="1"/>
      <c r="VIP98" s="2"/>
      <c r="VIQ98" s="1"/>
      <c r="VJA98" s="2"/>
      <c r="VJB98" s="1"/>
      <c r="VJL98" s="2"/>
      <c r="VJM98" s="1"/>
      <c r="VJW98" s="2"/>
      <c r="VJX98" s="1"/>
      <c r="VKH98" s="2"/>
      <c r="VKI98" s="1"/>
      <c r="VKS98" s="2"/>
      <c r="VKT98" s="1"/>
      <c r="VLD98" s="2"/>
      <c r="VLE98" s="1"/>
      <c r="VLO98" s="2"/>
      <c r="VLP98" s="1"/>
      <c r="VLZ98" s="2"/>
      <c r="VMA98" s="1"/>
      <c r="VMK98" s="2"/>
      <c r="VML98" s="1"/>
      <c r="VMV98" s="2"/>
      <c r="VMW98" s="1"/>
      <c r="VNG98" s="2"/>
      <c r="VNH98" s="1"/>
      <c r="VNR98" s="2"/>
      <c r="VNS98" s="1"/>
      <c r="VOC98" s="2"/>
      <c r="VOD98" s="1"/>
      <c r="VON98" s="2"/>
      <c r="VOO98" s="1"/>
      <c r="VOY98" s="2"/>
      <c r="VOZ98" s="1"/>
      <c r="VPJ98" s="2"/>
      <c r="VPK98" s="1"/>
      <c r="VPU98" s="2"/>
      <c r="VPV98" s="1"/>
      <c r="VQF98" s="2"/>
      <c r="VQG98" s="1"/>
      <c r="VQQ98" s="2"/>
      <c r="VQR98" s="1"/>
      <c r="VRB98" s="2"/>
      <c r="VRC98" s="1"/>
      <c r="VRM98" s="2"/>
      <c r="VRN98" s="1"/>
      <c r="VRX98" s="2"/>
      <c r="VRY98" s="1"/>
      <c r="VSI98" s="2"/>
      <c r="VSJ98" s="1"/>
      <c r="VST98" s="2"/>
      <c r="VSU98" s="1"/>
      <c r="VTE98" s="2"/>
      <c r="VTF98" s="1"/>
      <c r="VTP98" s="2"/>
      <c r="VTQ98" s="1"/>
      <c r="VUA98" s="2"/>
      <c r="VUB98" s="1"/>
      <c r="VUL98" s="2"/>
      <c r="VUM98" s="1"/>
      <c r="VUW98" s="2"/>
      <c r="VUX98" s="1"/>
      <c r="VVH98" s="2"/>
      <c r="VVI98" s="1"/>
      <c r="VVS98" s="2"/>
      <c r="VVT98" s="1"/>
      <c r="VWD98" s="2"/>
      <c r="VWE98" s="1"/>
      <c r="VWO98" s="2"/>
      <c r="VWP98" s="1"/>
      <c r="VWZ98" s="2"/>
      <c r="VXA98" s="1"/>
      <c r="VXK98" s="2"/>
      <c r="VXL98" s="1"/>
      <c r="VXV98" s="2"/>
      <c r="VXW98" s="1"/>
      <c r="VYG98" s="2"/>
      <c r="VYH98" s="1"/>
      <c r="VYR98" s="2"/>
      <c r="VYS98" s="1"/>
      <c r="VZC98" s="2"/>
      <c r="VZD98" s="1"/>
      <c r="VZN98" s="2"/>
      <c r="VZO98" s="1"/>
      <c r="VZY98" s="2"/>
      <c r="VZZ98" s="1"/>
      <c r="WAJ98" s="2"/>
      <c r="WAK98" s="1"/>
      <c r="WAU98" s="2"/>
      <c r="WAV98" s="1"/>
      <c r="WBF98" s="2"/>
      <c r="WBG98" s="1"/>
      <c r="WBQ98" s="2"/>
      <c r="WBR98" s="1"/>
      <c r="WCB98" s="2"/>
      <c r="WCC98" s="1"/>
      <c r="WCM98" s="2"/>
      <c r="WCN98" s="1"/>
      <c r="WCX98" s="2"/>
      <c r="WCY98" s="1"/>
      <c r="WDI98" s="2"/>
      <c r="WDJ98" s="1"/>
      <c r="WDT98" s="2"/>
      <c r="WDU98" s="1"/>
      <c r="WEE98" s="2"/>
      <c r="WEF98" s="1"/>
      <c r="WEP98" s="2"/>
      <c r="WEQ98" s="1"/>
      <c r="WFA98" s="2"/>
      <c r="WFB98" s="1"/>
      <c r="WFL98" s="2"/>
      <c r="WFM98" s="1"/>
      <c r="WFW98" s="2"/>
      <c r="WFX98" s="1"/>
      <c r="WGH98" s="2"/>
      <c r="WGI98" s="1"/>
      <c r="WGS98" s="2"/>
      <c r="WGT98" s="1"/>
      <c r="WHD98" s="2"/>
      <c r="WHE98" s="1"/>
      <c r="WHO98" s="2"/>
      <c r="WHP98" s="1"/>
      <c r="WHZ98" s="2"/>
      <c r="WIA98" s="1"/>
      <c r="WIK98" s="2"/>
      <c r="WIL98" s="1"/>
      <c r="WIV98" s="2"/>
      <c r="WIW98" s="1"/>
      <c r="WJG98" s="2"/>
      <c r="WJH98" s="1"/>
      <c r="WJR98" s="2"/>
      <c r="WJS98" s="1"/>
      <c r="WKC98" s="2"/>
      <c r="WKD98" s="1"/>
      <c r="WKN98" s="2"/>
      <c r="WKO98" s="1"/>
      <c r="WKY98" s="2"/>
      <c r="WKZ98" s="1"/>
      <c r="WLJ98" s="2"/>
      <c r="WLK98" s="1"/>
      <c r="WLU98" s="2"/>
      <c r="WLV98" s="1"/>
      <c r="WMF98" s="2"/>
      <c r="WMG98" s="1"/>
      <c r="WMQ98" s="2"/>
      <c r="WMR98" s="1"/>
      <c r="WNB98" s="2"/>
      <c r="WNC98" s="1"/>
      <c r="WNM98" s="2"/>
      <c r="WNN98" s="1"/>
      <c r="WNX98" s="2"/>
      <c r="WNY98" s="1"/>
      <c r="WOI98" s="2"/>
      <c r="WOJ98" s="1"/>
      <c r="WOT98" s="2"/>
      <c r="WOU98" s="1"/>
      <c r="WPE98" s="2"/>
      <c r="WPF98" s="1"/>
      <c r="WPP98" s="2"/>
      <c r="WPQ98" s="1"/>
      <c r="WQA98" s="2"/>
      <c r="WQB98" s="1"/>
      <c r="WQL98" s="2"/>
      <c r="WQM98" s="1"/>
      <c r="WQW98" s="2"/>
      <c r="WQX98" s="1"/>
      <c r="WRH98" s="2"/>
      <c r="WRI98" s="1"/>
      <c r="WRS98" s="2"/>
      <c r="WRT98" s="1"/>
      <c r="WSD98" s="2"/>
      <c r="WSE98" s="1"/>
      <c r="WSO98" s="2"/>
      <c r="WSP98" s="1"/>
      <c r="WSZ98" s="2"/>
      <c r="WTA98" s="1"/>
      <c r="WTK98" s="2"/>
      <c r="WTL98" s="1"/>
      <c r="WTV98" s="2"/>
      <c r="WTW98" s="1"/>
      <c r="WUG98" s="2"/>
      <c r="WUH98" s="1"/>
      <c r="WUR98" s="2"/>
      <c r="WUS98" s="1"/>
      <c r="WVC98" s="2"/>
      <c r="WVD98" s="1"/>
      <c r="WVN98" s="2"/>
      <c r="WVO98" s="1"/>
      <c r="WVY98" s="2"/>
      <c r="WVZ98" s="1"/>
      <c r="WWJ98" s="2"/>
      <c r="WWK98" s="1"/>
      <c r="WWU98" s="2"/>
      <c r="WWV98" s="1"/>
      <c r="WXF98" s="2"/>
      <c r="WXG98" s="1"/>
      <c r="WXQ98" s="2"/>
      <c r="WXR98" s="1"/>
      <c r="WYB98" s="2"/>
      <c r="WYC98" s="1"/>
      <c r="WYM98" s="2"/>
      <c r="WYN98" s="1"/>
      <c r="WYX98" s="2"/>
      <c r="WYY98" s="1"/>
      <c r="WZI98" s="2"/>
      <c r="WZJ98" s="1"/>
      <c r="WZT98" s="2"/>
      <c r="WZU98" s="1"/>
      <c r="XAE98" s="2"/>
      <c r="XAF98" s="1"/>
      <c r="XAP98" s="2"/>
      <c r="XAQ98" s="1"/>
      <c r="XBA98" s="2"/>
      <c r="XBB98" s="1"/>
      <c r="XBL98" s="2"/>
      <c r="XBM98" s="1"/>
      <c r="XBW98" s="2"/>
      <c r="XBX98" s="1"/>
      <c r="XCH98" s="2"/>
      <c r="XCI98" s="1"/>
      <c r="XCS98" s="2"/>
      <c r="XCT98" s="1"/>
      <c r="XDD98" s="2"/>
      <c r="XDE98" s="1"/>
      <c r="XDO98" s="2"/>
      <c r="XDP98" s="1"/>
      <c r="XDZ98" s="2"/>
      <c r="XEA98" s="1"/>
      <c r="XEK98" s="2"/>
      <c r="XEL98" s="1"/>
      <c r="XEV98" s="2"/>
      <c r="XEW98" s="1"/>
    </row>
    <row r="99" spans="1:1021 1031:2044 2054:3067 3077:4090 4100:5113 5123:6136 6146:7159 7169:9216 9226:10239 10249:11262 11272:12285 12295:13308 13318:14331 14341:15354 15364:16377" ht="15" customHeight="1" x14ac:dyDescent="0.3">
      <c r="A99" s="14">
        <v>2022</v>
      </c>
      <c r="B99" s="15">
        <v>98</v>
      </c>
      <c r="C99" s="15" t="s">
        <v>100</v>
      </c>
      <c r="D99" s="5" t="s">
        <v>3788</v>
      </c>
      <c r="E99" s="15" t="s">
        <v>2026</v>
      </c>
      <c r="F99" s="15" t="s">
        <v>23</v>
      </c>
      <c r="G99" s="15" t="s">
        <v>1863</v>
      </c>
      <c r="H99" s="15">
        <v>1</v>
      </c>
      <c r="I99" s="16">
        <v>45047</v>
      </c>
      <c r="J99" s="15" t="s">
        <v>44</v>
      </c>
      <c r="K99" s="17" t="s">
        <v>45</v>
      </c>
      <c r="S99" s="2"/>
      <c r="T99" s="1"/>
      <c r="AD99" s="2"/>
      <c r="AE99" s="1"/>
      <c r="AO99" s="2"/>
      <c r="AP99" s="1"/>
      <c r="AZ99" s="2"/>
      <c r="BA99" s="1"/>
      <c r="BK99" s="2"/>
      <c r="BL99" s="1"/>
      <c r="BV99" s="2"/>
      <c r="BW99" s="1"/>
      <c r="CG99" s="2"/>
      <c r="CH99" s="1"/>
      <c r="CR99" s="2"/>
      <c r="CS99" s="1"/>
      <c r="DC99" s="2"/>
      <c r="DD99" s="1"/>
      <c r="DN99" s="2"/>
      <c r="DO99" s="1"/>
      <c r="DY99" s="2"/>
      <c r="DZ99" s="1"/>
      <c r="EJ99" s="2"/>
      <c r="EK99" s="1"/>
      <c r="EU99" s="2"/>
      <c r="EV99" s="1"/>
      <c r="FF99" s="2"/>
      <c r="FG99" s="1"/>
      <c r="FQ99" s="2"/>
      <c r="FR99" s="1"/>
      <c r="GB99" s="2"/>
      <c r="GC99" s="1"/>
      <c r="GM99" s="2"/>
      <c r="GN99" s="1"/>
      <c r="GX99" s="2"/>
      <c r="GY99" s="1"/>
      <c r="HI99" s="2"/>
      <c r="HJ99" s="1"/>
      <c r="HT99" s="2"/>
      <c r="HU99" s="1"/>
      <c r="IE99" s="2"/>
      <c r="IF99" s="1"/>
      <c r="IP99" s="2"/>
      <c r="IQ99" s="1"/>
      <c r="JA99" s="2"/>
      <c r="JB99" s="1"/>
      <c r="JL99" s="2"/>
      <c r="JM99" s="1"/>
      <c r="JW99" s="2"/>
      <c r="JX99" s="1"/>
      <c r="KH99" s="2"/>
      <c r="KI99" s="1"/>
      <c r="KS99" s="2"/>
      <c r="KT99" s="1"/>
      <c r="LD99" s="2"/>
      <c r="LE99" s="1"/>
      <c r="LO99" s="2"/>
      <c r="LP99" s="1"/>
      <c r="LZ99" s="2"/>
      <c r="MA99" s="1"/>
      <c r="MK99" s="2"/>
      <c r="ML99" s="1"/>
      <c r="MV99" s="2"/>
      <c r="MW99" s="1"/>
      <c r="NG99" s="2"/>
      <c r="NH99" s="1"/>
      <c r="NR99" s="2"/>
      <c r="NS99" s="1"/>
      <c r="OC99" s="2"/>
      <c r="OD99" s="1"/>
      <c r="ON99" s="2"/>
      <c r="OO99" s="1"/>
      <c r="OY99" s="2"/>
      <c r="OZ99" s="1"/>
      <c r="PJ99" s="2"/>
      <c r="PK99" s="1"/>
      <c r="PU99" s="2"/>
      <c r="PV99" s="1"/>
      <c r="QF99" s="2"/>
      <c r="QG99" s="1"/>
      <c r="QQ99" s="2"/>
      <c r="QR99" s="1"/>
      <c r="RB99" s="2"/>
      <c r="RC99" s="1"/>
      <c r="RM99" s="2"/>
      <c r="RN99" s="1"/>
      <c r="RX99" s="2"/>
      <c r="RY99" s="1"/>
      <c r="SI99" s="2"/>
      <c r="SJ99" s="1"/>
      <c r="ST99" s="2"/>
      <c r="SU99" s="1"/>
      <c r="TE99" s="2"/>
      <c r="TF99" s="1"/>
      <c r="TP99" s="2"/>
      <c r="TQ99" s="1"/>
      <c r="UA99" s="2"/>
      <c r="UB99" s="1"/>
      <c r="UL99" s="2"/>
      <c r="UM99" s="1"/>
      <c r="UW99" s="2"/>
      <c r="UX99" s="1"/>
      <c r="VH99" s="2"/>
      <c r="VI99" s="1"/>
      <c r="VS99" s="2"/>
      <c r="VT99" s="1"/>
      <c r="WD99" s="2"/>
      <c r="WE99" s="1"/>
      <c r="WO99" s="2"/>
      <c r="WP99" s="1"/>
      <c r="WZ99" s="2"/>
      <c r="XA99" s="1"/>
      <c r="XK99" s="2"/>
      <c r="XL99" s="1"/>
      <c r="XV99" s="2"/>
      <c r="XW99" s="1"/>
      <c r="YG99" s="2"/>
      <c r="YH99" s="1"/>
      <c r="YR99" s="2"/>
      <c r="YS99" s="1"/>
      <c r="ZC99" s="2"/>
      <c r="ZD99" s="1"/>
      <c r="ZN99" s="2"/>
      <c r="ZO99" s="1"/>
      <c r="ZY99" s="2"/>
      <c r="ZZ99" s="1"/>
      <c r="AAJ99" s="2"/>
      <c r="AAK99" s="1"/>
      <c r="AAU99" s="2"/>
      <c r="AAV99" s="1"/>
      <c r="ABF99" s="2"/>
      <c r="ABG99" s="1"/>
      <c r="ABQ99" s="2"/>
      <c r="ABR99" s="1"/>
      <c r="ACB99" s="2"/>
      <c r="ACC99" s="1"/>
      <c r="ACM99" s="2"/>
      <c r="ACN99" s="1"/>
      <c r="ACX99" s="2"/>
      <c r="ACY99" s="1"/>
      <c r="ADI99" s="2"/>
      <c r="ADJ99" s="1"/>
      <c r="ADT99" s="2"/>
      <c r="ADU99" s="1"/>
      <c r="AEE99" s="2"/>
      <c r="AEF99" s="1"/>
      <c r="AEP99" s="2"/>
      <c r="AEQ99" s="1"/>
      <c r="AFA99" s="2"/>
      <c r="AFB99" s="1"/>
      <c r="AFL99" s="2"/>
      <c r="AFM99" s="1"/>
      <c r="AFW99" s="2"/>
      <c r="AFX99" s="1"/>
      <c r="AGH99" s="2"/>
      <c r="AGI99" s="1"/>
      <c r="AGS99" s="2"/>
      <c r="AGT99" s="1"/>
      <c r="AHD99" s="2"/>
      <c r="AHE99" s="1"/>
      <c r="AHO99" s="2"/>
      <c r="AHP99" s="1"/>
      <c r="AHZ99" s="2"/>
      <c r="AIA99" s="1"/>
      <c r="AIK99" s="2"/>
      <c r="AIL99" s="1"/>
      <c r="AIV99" s="2"/>
      <c r="AIW99" s="1"/>
      <c r="AJG99" s="2"/>
      <c r="AJH99" s="1"/>
      <c r="AJR99" s="2"/>
      <c r="AJS99" s="1"/>
      <c r="AKC99" s="2"/>
      <c r="AKD99" s="1"/>
      <c r="AKN99" s="2"/>
      <c r="AKO99" s="1"/>
      <c r="AKY99" s="2"/>
      <c r="AKZ99" s="1"/>
      <c r="ALJ99" s="2"/>
      <c r="ALK99" s="1"/>
      <c r="ALU99" s="2"/>
      <c r="ALV99" s="1"/>
      <c r="AMF99" s="2"/>
      <c r="AMG99" s="1"/>
      <c r="AMQ99" s="2"/>
      <c r="AMR99" s="1"/>
      <c r="ANB99" s="2"/>
      <c r="ANC99" s="1"/>
      <c r="ANM99" s="2"/>
      <c r="ANN99" s="1"/>
      <c r="ANX99" s="2"/>
      <c r="ANY99" s="1"/>
      <c r="AOI99" s="2"/>
      <c r="AOJ99" s="1"/>
      <c r="AOT99" s="2"/>
      <c r="AOU99" s="1"/>
      <c r="APE99" s="2"/>
      <c r="APF99" s="1"/>
      <c r="APP99" s="2"/>
      <c r="APQ99" s="1"/>
      <c r="AQA99" s="2"/>
      <c r="AQB99" s="1"/>
      <c r="AQL99" s="2"/>
      <c r="AQM99" s="1"/>
      <c r="AQW99" s="2"/>
      <c r="AQX99" s="1"/>
      <c r="ARH99" s="2"/>
      <c r="ARI99" s="1"/>
      <c r="ARS99" s="2"/>
      <c r="ART99" s="1"/>
      <c r="ASD99" s="2"/>
      <c r="ASE99" s="1"/>
      <c r="ASO99" s="2"/>
      <c r="ASP99" s="1"/>
      <c r="ASZ99" s="2"/>
      <c r="ATA99" s="1"/>
      <c r="ATK99" s="2"/>
      <c r="ATL99" s="1"/>
      <c r="ATV99" s="2"/>
      <c r="ATW99" s="1"/>
      <c r="AUG99" s="2"/>
      <c r="AUH99" s="1"/>
      <c r="AUR99" s="2"/>
      <c r="AUS99" s="1"/>
      <c r="AVC99" s="2"/>
      <c r="AVD99" s="1"/>
      <c r="AVN99" s="2"/>
      <c r="AVO99" s="1"/>
      <c r="AVY99" s="2"/>
      <c r="AVZ99" s="1"/>
      <c r="AWJ99" s="2"/>
      <c r="AWK99" s="1"/>
      <c r="AWU99" s="2"/>
      <c r="AWV99" s="1"/>
      <c r="AXF99" s="2"/>
      <c r="AXG99" s="1"/>
      <c r="AXQ99" s="2"/>
      <c r="AXR99" s="1"/>
      <c r="AYB99" s="2"/>
      <c r="AYC99" s="1"/>
      <c r="AYM99" s="2"/>
      <c r="AYN99" s="1"/>
      <c r="AYX99" s="2"/>
      <c r="AYY99" s="1"/>
      <c r="AZI99" s="2"/>
      <c r="AZJ99" s="1"/>
      <c r="AZT99" s="2"/>
      <c r="AZU99" s="1"/>
      <c r="BAE99" s="2"/>
      <c r="BAF99" s="1"/>
      <c r="BAP99" s="2"/>
      <c r="BAQ99" s="1"/>
      <c r="BBA99" s="2"/>
      <c r="BBB99" s="1"/>
      <c r="BBL99" s="2"/>
      <c r="BBM99" s="1"/>
      <c r="BBW99" s="2"/>
      <c r="BBX99" s="1"/>
      <c r="BCH99" s="2"/>
      <c r="BCI99" s="1"/>
      <c r="BCS99" s="2"/>
      <c r="BCT99" s="1"/>
      <c r="BDD99" s="2"/>
      <c r="BDE99" s="1"/>
      <c r="BDO99" s="2"/>
      <c r="BDP99" s="1"/>
      <c r="BDZ99" s="2"/>
      <c r="BEA99" s="1"/>
      <c r="BEK99" s="2"/>
      <c r="BEL99" s="1"/>
      <c r="BEV99" s="2"/>
      <c r="BEW99" s="1"/>
      <c r="BFG99" s="2"/>
      <c r="BFH99" s="1"/>
      <c r="BFR99" s="2"/>
      <c r="BFS99" s="1"/>
      <c r="BGC99" s="2"/>
      <c r="BGD99" s="1"/>
      <c r="BGN99" s="2"/>
      <c r="BGO99" s="1"/>
      <c r="BGY99" s="2"/>
      <c r="BGZ99" s="1"/>
      <c r="BHJ99" s="2"/>
      <c r="BHK99" s="1"/>
      <c r="BHU99" s="2"/>
      <c r="BHV99" s="1"/>
      <c r="BIF99" s="2"/>
      <c r="BIG99" s="1"/>
      <c r="BIQ99" s="2"/>
      <c r="BIR99" s="1"/>
      <c r="BJB99" s="2"/>
      <c r="BJC99" s="1"/>
      <c r="BJM99" s="2"/>
      <c r="BJN99" s="1"/>
      <c r="BJX99" s="2"/>
      <c r="BJY99" s="1"/>
      <c r="BKI99" s="2"/>
      <c r="BKJ99" s="1"/>
      <c r="BKT99" s="2"/>
      <c r="BKU99" s="1"/>
      <c r="BLE99" s="2"/>
      <c r="BLF99" s="1"/>
      <c r="BLP99" s="2"/>
      <c r="BLQ99" s="1"/>
      <c r="BMA99" s="2"/>
      <c r="BMB99" s="1"/>
      <c r="BML99" s="2"/>
      <c r="BMM99" s="1"/>
      <c r="BMW99" s="2"/>
      <c r="BMX99" s="1"/>
      <c r="BNH99" s="2"/>
      <c r="BNI99" s="1"/>
      <c r="BNS99" s="2"/>
      <c r="BNT99" s="1"/>
      <c r="BOD99" s="2"/>
      <c r="BOE99" s="1"/>
      <c r="BOO99" s="2"/>
      <c r="BOP99" s="1"/>
      <c r="BOZ99" s="2"/>
      <c r="BPA99" s="1"/>
      <c r="BPK99" s="2"/>
      <c r="BPL99" s="1"/>
      <c r="BPV99" s="2"/>
      <c r="BPW99" s="1"/>
      <c r="BQG99" s="2"/>
      <c r="BQH99" s="1"/>
      <c r="BQR99" s="2"/>
      <c r="BQS99" s="1"/>
      <c r="BRC99" s="2"/>
      <c r="BRD99" s="1"/>
      <c r="BRN99" s="2"/>
      <c r="BRO99" s="1"/>
      <c r="BRY99" s="2"/>
      <c r="BRZ99" s="1"/>
      <c r="BSJ99" s="2"/>
      <c r="BSK99" s="1"/>
      <c r="BSU99" s="2"/>
      <c r="BSV99" s="1"/>
      <c r="BTF99" s="2"/>
      <c r="BTG99" s="1"/>
      <c r="BTQ99" s="2"/>
      <c r="BTR99" s="1"/>
      <c r="BUB99" s="2"/>
      <c r="BUC99" s="1"/>
      <c r="BUM99" s="2"/>
      <c r="BUN99" s="1"/>
      <c r="BUX99" s="2"/>
      <c r="BUY99" s="1"/>
      <c r="BVI99" s="2"/>
      <c r="BVJ99" s="1"/>
      <c r="BVT99" s="2"/>
      <c r="BVU99" s="1"/>
      <c r="BWE99" s="2"/>
      <c r="BWF99" s="1"/>
      <c r="BWP99" s="2"/>
      <c r="BWQ99" s="1"/>
      <c r="BXA99" s="2"/>
      <c r="BXB99" s="1"/>
      <c r="BXL99" s="2"/>
      <c r="BXM99" s="1"/>
      <c r="BXW99" s="2"/>
      <c r="BXX99" s="1"/>
      <c r="BYH99" s="2"/>
      <c r="BYI99" s="1"/>
      <c r="BYS99" s="2"/>
      <c r="BYT99" s="1"/>
      <c r="BZD99" s="2"/>
      <c r="BZE99" s="1"/>
      <c r="BZO99" s="2"/>
      <c r="BZP99" s="1"/>
      <c r="BZZ99" s="2"/>
      <c r="CAA99" s="1"/>
      <c r="CAK99" s="2"/>
      <c r="CAL99" s="1"/>
      <c r="CAV99" s="2"/>
      <c r="CAW99" s="1"/>
      <c r="CBG99" s="2"/>
      <c r="CBH99" s="1"/>
      <c r="CBR99" s="2"/>
      <c r="CBS99" s="1"/>
      <c r="CCC99" s="2"/>
      <c r="CCD99" s="1"/>
      <c r="CCN99" s="2"/>
      <c r="CCO99" s="1"/>
      <c r="CCY99" s="2"/>
      <c r="CCZ99" s="1"/>
      <c r="CDJ99" s="2"/>
      <c r="CDK99" s="1"/>
      <c r="CDU99" s="2"/>
      <c r="CDV99" s="1"/>
      <c r="CEF99" s="2"/>
      <c r="CEG99" s="1"/>
      <c r="CEQ99" s="2"/>
      <c r="CER99" s="1"/>
      <c r="CFB99" s="2"/>
      <c r="CFC99" s="1"/>
      <c r="CFM99" s="2"/>
      <c r="CFN99" s="1"/>
      <c r="CFX99" s="2"/>
      <c r="CFY99" s="1"/>
      <c r="CGI99" s="2"/>
      <c r="CGJ99" s="1"/>
      <c r="CGT99" s="2"/>
      <c r="CGU99" s="1"/>
      <c r="CHE99" s="2"/>
      <c r="CHF99" s="1"/>
      <c r="CHP99" s="2"/>
      <c r="CHQ99" s="1"/>
      <c r="CIA99" s="2"/>
      <c r="CIB99" s="1"/>
      <c r="CIL99" s="2"/>
      <c r="CIM99" s="1"/>
      <c r="CIW99" s="2"/>
      <c r="CIX99" s="1"/>
      <c r="CJH99" s="2"/>
      <c r="CJI99" s="1"/>
      <c r="CJS99" s="2"/>
      <c r="CJT99" s="1"/>
      <c r="CKD99" s="2"/>
      <c r="CKE99" s="1"/>
      <c r="CKO99" s="2"/>
      <c r="CKP99" s="1"/>
      <c r="CKZ99" s="2"/>
      <c r="CLA99" s="1"/>
      <c r="CLK99" s="2"/>
      <c r="CLL99" s="1"/>
      <c r="CLV99" s="2"/>
      <c r="CLW99" s="1"/>
      <c r="CMG99" s="2"/>
      <c r="CMH99" s="1"/>
      <c r="CMR99" s="2"/>
      <c r="CMS99" s="1"/>
      <c r="CNC99" s="2"/>
      <c r="CND99" s="1"/>
      <c r="CNN99" s="2"/>
      <c r="CNO99" s="1"/>
      <c r="CNY99" s="2"/>
      <c r="CNZ99" s="1"/>
      <c r="COJ99" s="2"/>
      <c r="COK99" s="1"/>
      <c r="COU99" s="2"/>
      <c r="COV99" s="1"/>
      <c r="CPF99" s="2"/>
      <c r="CPG99" s="1"/>
      <c r="CPQ99" s="2"/>
      <c r="CPR99" s="1"/>
      <c r="CQB99" s="2"/>
      <c r="CQC99" s="1"/>
      <c r="CQM99" s="2"/>
      <c r="CQN99" s="1"/>
      <c r="CQX99" s="2"/>
      <c r="CQY99" s="1"/>
      <c r="CRI99" s="2"/>
      <c r="CRJ99" s="1"/>
      <c r="CRT99" s="2"/>
      <c r="CRU99" s="1"/>
      <c r="CSE99" s="2"/>
      <c r="CSF99" s="1"/>
      <c r="CSP99" s="2"/>
      <c r="CSQ99" s="1"/>
      <c r="CTA99" s="2"/>
      <c r="CTB99" s="1"/>
      <c r="CTL99" s="2"/>
      <c r="CTM99" s="1"/>
      <c r="CTW99" s="2"/>
      <c r="CTX99" s="1"/>
      <c r="CUH99" s="2"/>
      <c r="CUI99" s="1"/>
      <c r="CUS99" s="2"/>
      <c r="CUT99" s="1"/>
      <c r="CVD99" s="2"/>
      <c r="CVE99" s="1"/>
      <c r="CVO99" s="2"/>
      <c r="CVP99" s="1"/>
      <c r="CVZ99" s="2"/>
      <c r="CWA99" s="1"/>
      <c r="CWK99" s="2"/>
      <c r="CWL99" s="1"/>
      <c r="CWV99" s="2"/>
      <c r="CWW99" s="1"/>
      <c r="CXG99" s="2"/>
      <c r="CXH99" s="1"/>
      <c r="CXR99" s="2"/>
      <c r="CXS99" s="1"/>
      <c r="CYC99" s="2"/>
      <c r="CYD99" s="1"/>
      <c r="CYN99" s="2"/>
      <c r="CYO99" s="1"/>
      <c r="CYY99" s="2"/>
      <c r="CYZ99" s="1"/>
      <c r="CZJ99" s="2"/>
      <c r="CZK99" s="1"/>
      <c r="CZU99" s="2"/>
      <c r="CZV99" s="1"/>
      <c r="DAF99" s="2"/>
      <c r="DAG99" s="1"/>
      <c r="DAQ99" s="2"/>
      <c r="DAR99" s="1"/>
      <c r="DBB99" s="2"/>
      <c r="DBC99" s="1"/>
      <c r="DBM99" s="2"/>
      <c r="DBN99" s="1"/>
      <c r="DBX99" s="2"/>
      <c r="DBY99" s="1"/>
      <c r="DCI99" s="2"/>
      <c r="DCJ99" s="1"/>
      <c r="DCT99" s="2"/>
      <c r="DCU99" s="1"/>
      <c r="DDE99" s="2"/>
      <c r="DDF99" s="1"/>
      <c r="DDP99" s="2"/>
      <c r="DDQ99" s="1"/>
      <c r="DEA99" s="2"/>
      <c r="DEB99" s="1"/>
      <c r="DEL99" s="2"/>
      <c r="DEM99" s="1"/>
      <c r="DEW99" s="2"/>
      <c r="DEX99" s="1"/>
      <c r="DFH99" s="2"/>
      <c r="DFI99" s="1"/>
      <c r="DFS99" s="2"/>
      <c r="DFT99" s="1"/>
      <c r="DGD99" s="2"/>
      <c r="DGE99" s="1"/>
      <c r="DGO99" s="2"/>
      <c r="DGP99" s="1"/>
      <c r="DGZ99" s="2"/>
      <c r="DHA99" s="1"/>
      <c r="DHK99" s="2"/>
      <c r="DHL99" s="1"/>
      <c r="DHV99" s="2"/>
      <c r="DHW99" s="1"/>
      <c r="DIG99" s="2"/>
      <c r="DIH99" s="1"/>
      <c r="DIR99" s="2"/>
      <c r="DIS99" s="1"/>
      <c r="DJC99" s="2"/>
      <c r="DJD99" s="1"/>
      <c r="DJN99" s="2"/>
      <c r="DJO99" s="1"/>
      <c r="DJY99" s="2"/>
      <c r="DJZ99" s="1"/>
      <c r="DKJ99" s="2"/>
      <c r="DKK99" s="1"/>
      <c r="DKU99" s="2"/>
      <c r="DKV99" s="1"/>
      <c r="DLF99" s="2"/>
      <c r="DLG99" s="1"/>
      <c r="DLQ99" s="2"/>
      <c r="DLR99" s="1"/>
      <c r="DMB99" s="2"/>
      <c r="DMC99" s="1"/>
      <c r="DMM99" s="2"/>
      <c r="DMN99" s="1"/>
      <c r="DMX99" s="2"/>
      <c r="DMY99" s="1"/>
      <c r="DNI99" s="2"/>
      <c r="DNJ99" s="1"/>
      <c r="DNT99" s="2"/>
      <c r="DNU99" s="1"/>
      <c r="DOE99" s="2"/>
      <c r="DOF99" s="1"/>
      <c r="DOP99" s="2"/>
      <c r="DOQ99" s="1"/>
      <c r="DPA99" s="2"/>
      <c r="DPB99" s="1"/>
      <c r="DPL99" s="2"/>
      <c r="DPM99" s="1"/>
      <c r="DPW99" s="2"/>
      <c r="DPX99" s="1"/>
      <c r="DQH99" s="2"/>
      <c r="DQI99" s="1"/>
      <c r="DQS99" s="2"/>
      <c r="DQT99" s="1"/>
      <c r="DRD99" s="2"/>
      <c r="DRE99" s="1"/>
      <c r="DRO99" s="2"/>
      <c r="DRP99" s="1"/>
      <c r="DRZ99" s="2"/>
      <c r="DSA99" s="1"/>
      <c r="DSK99" s="2"/>
      <c r="DSL99" s="1"/>
      <c r="DSV99" s="2"/>
      <c r="DSW99" s="1"/>
      <c r="DTG99" s="2"/>
      <c r="DTH99" s="1"/>
      <c r="DTR99" s="2"/>
      <c r="DTS99" s="1"/>
      <c r="DUC99" s="2"/>
      <c r="DUD99" s="1"/>
      <c r="DUN99" s="2"/>
      <c r="DUO99" s="1"/>
      <c r="DUY99" s="2"/>
      <c r="DUZ99" s="1"/>
      <c r="DVJ99" s="2"/>
      <c r="DVK99" s="1"/>
      <c r="DVU99" s="2"/>
      <c r="DVV99" s="1"/>
      <c r="DWF99" s="2"/>
      <c r="DWG99" s="1"/>
      <c r="DWQ99" s="2"/>
      <c r="DWR99" s="1"/>
      <c r="DXB99" s="2"/>
      <c r="DXC99" s="1"/>
      <c r="DXM99" s="2"/>
      <c r="DXN99" s="1"/>
      <c r="DXX99" s="2"/>
      <c r="DXY99" s="1"/>
      <c r="DYI99" s="2"/>
      <c r="DYJ99" s="1"/>
      <c r="DYT99" s="2"/>
      <c r="DYU99" s="1"/>
      <c r="DZE99" s="2"/>
      <c r="DZF99" s="1"/>
      <c r="DZP99" s="2"/>
      <c r="DZQ99" s="1"/>
      <c r="EAA99" s="2"/>
      <c r="EAB99" s="1"/>
      <c r="EAL99" s="2"/>
      <c r="EAM99" s="1"/>
      <c r="EAW99" s="2"/>
      <c r="EAX99" s="1"/>
      <c r="EBH99" s="2"/>
      <c r="EBI99" s="1"/>
      <c r="EBS99" s="2"/>
      <c r="EBT99" s="1"/>
      <c r="ECD99" s="2"/>
      <c r="ECE99" s="1"/>
      <c r="ECO99" s="2"/>
      <c r="ECP99" s="1"/>
      <c r="ECZ99" s="2"/>
      <c r="EDA99" s="1"/>
      <c r="EDK99" s="2"/>
      <c r="EDL99" s="1"/>
      <c r="EDV99" s="2"/>
      <c r="EDW99" s="1"/>
      <c r="EEG99" s="2"/>
      <c r="EEH99" s="1"/>
      <c r="EER99" s="2"/>
      <c r="EES99" s="1"/>
      <c r="EFC99" s="2"/>
      <c r="EFD99" s="1"/>
      <c r="EFN99" s="2"/>
      <c r="EFO99" s="1"/>
      <c r="EFY99" s="2"/>
      <c r="EFZ99" s="1"/>
      <c r="EGJ99" s="2"/>
      <c r="EGK99" s="1"/>
      <c r="EGU99" s="2"/>
      <c r="EGV99" s="1"/>
      <c r="EHF99" s="2"/>
      <c r="EHG99" s="1"/>
      <c r="EHQ99" s="2"/>
      <c r="EHR99" s="1"/>
      <c r="EIB99" s="2"/>
      <c r="EIC99" s="1"/>
      <c r="EIM99" s="2"/>
      <c r="EIN99" s="1"/>
      <c r="EIX99" s="2"/>
      <c r="EIY99" s="1"/>
      <c r="EJI99" s="2"/>
      <c r="EJJ99" s="1"/>
      <c r="EJT99" s="2"/>
      <c r="EJU99" s="1"/>
      <c r="EKE99" s="2"/>
      <c r="EKF99" s="1"/>
      <c r="EKP99" s="2"/>
      <c r="EKQ99" s="1"/>
      <c r="ELA99" s="2"/>
      <c r="ELB99" s="1"/>
      <c r="ELL99" s="2"/>
      <c r="ELM99" s="1"/>
      <c r="ELW99" s="2"/>
      <c r="ELX99" s="1"/>
      <c r="EMH99" s="2"/>
      <c r="EMI99" s="1"/>
      <c r="EMS99" s="2"/>
      <c r="EMT99" s="1"/>
      <c r="END99" s="2"/>
      <c r="ENE99" s="1"/>
      <c r="ENO99" s="2"/>
      <c r="ENP99" s="1"/>
      <c r="ENZ99" s="2"/>
      <c r="EOA99" s="1"/>
      <c r="EOK99" s="2"/>
      <c r="EOL99" s="1"/>
      <c r="EOV99" s="2"/>
      <c r="EOW99" s="1"/>
      <c r="EPG99" s="2"/>
      <c r="EPH99" s="1"/>
      <c r="EPR99" s="2"/>
      <c r="EPS99" s="1"/>
      <c r="EQC99" s="2"/>
      <c r="EQD99" s="1"/>
      <c r="EQN99" s="2"/>
      <c r="EQO99" s="1"/>
      <c r="EQY99" s="2"/>
      <c r="EQZ99" s="1"/>
      <c r="ERJ99" s="2"/>
      <c r="ERK99" s="1"/>
      <c r="ERU99" s="2"/>
      <c r="ERV99" s="1"/>
      <c r="ESF99" s="2"/>
      <c r="ESG99" s="1"/>
      <c r="ESQ99" s="2"/>
      <c r="ESR99" s="1"/>
      <c r="ETB99" s="2"/>
      <c r="ETC99" s="1"/>
      <c r="ETM99" s="2"/>
      <c r="ETN99" s="1"/>
      <c r="ETX99" s="2"/>
      <c r="ETY99" s="1"/>
      <c r="EUI99" s="2"/>
      <c r="EUJ99" s="1"/>
      <c r="EUT99" s="2"/>
      <c r="EUU99" s="1"/>
      <c r="EVE99" s="2"/>
      <c r="EVF99" s="1"/>
      <c r="EVP99" s="2"/>
      <c r="EVQ99" s="1"/>
      <c r="EWA99" s="2"/>
      <c r="EWB99" s="1"/>
      <c r="EWL99" s="2"/>
      <c r="EWM99" s="1"/>
      <c r="EWW99" s="2"/>
      <c r="EWX99" s="1"/>
      <c r="EXH99" s="2"/>
      <c r="EXI99" s="1"/>
      <c r="EXS99" s="2"/>
      <c r="EXT99" s="1"/>
      <c r="EYD99" s="2"/>
      <c r="EYE99" s="1"/>
      <c r="EYO99" s="2"/>
      <c r="EYP99" s="1"/>
      <c r="EYZ99" s="2"/>
      <c r="EZA99" s="1"/>
      <c r="EZK99" s="2"/>
      <c r="EZL99" s="1"/>
      <c r="EZV99" s="2"/>
      <c r="EZW99" s="1"/>
      <c r="FAG99" s="2"/>
      <c r="FAH99" s="1"/>
      <c r="FAR99" s="2"/>
      <c r="FAS99" s="1"/>
      <c r="FBC99" s="2"/>
      <c r="FBD99" s="1"/>
      <c r="FBN99" s="2"/>
      <c r="FBO99" s="1"/>
      <c r="FBY99" s="2"/>
      <c r="FBZ99" s="1"/>
      <c r="FCJ99" s="2"/>
      <c r="FCK99" s="1"/>
      <c r="FCU99" s="2"/>
      <c r="FCV99" s="1"/>
      <c r="FDF99" s="2"/>
      <c r="FDG99" s="1"/>
      <c r="FDQ99" s="2"/>
      <c r="FDR99" s="1"/>
      <c r="FEB99" s="2"/>
      <c r="FEC99" s="1"/>
      <c r="FEM99" s="2"/>
      <c r="FEN99" s="1"/>
      <c r="FEX99" s="2"/>
      <c r="FEY99" s="1"/>
      <c r="FFI99" s="2"/>
      <c r="FFJ99" s="1"/>
      <c r="FFT99" s="2"/>
      <c r="FFU99" s="1"/>
      <c r="FGE99" s="2"/>
      <c r="FGF99" s="1"/>
      <c r="FGP99" s="2"/>
      <c r="FGQ99" s="1"/>
      <c r="FHA99" s="2"/>
      <c r="FHB99" s="1"/>
      <c r="FHL99" s="2"/>
      <c r="FHM99" s="1"/>
      <c r="FHW99" s="2"/>
      <c r="FHX99" s="1"/>
      <c r="FIH99" s="2"/>
      <c r="FII99" s="1"/>
      <c r="FIS99" s="2"/>
      <c r="FIT99" s="1"/>
      <c r="FJD99" s="2"/>
      <c r="FJE99" s="1"/>
      <c r="FJO99" s="2"/>
      <c r="FJP99" s="1"/>
      <c r="FJZ99" s="2"/>
      <c r="FKA99" s="1"/>
      <c r="FKK99" s="2"/>
      <c r="FKL99" s="1"/>
      <c r="FKV99" s="2"/>
      <c r="FKW99" s="1"/>
      <c r="FLG99" s="2"/>
      <c r="FLH99" s="1"/>
      <c r="FLR99" s="2"/>
      <c r="FLS99" s="1"/>
      <c r="FMC99" s="2"/>
      <c r="FMD99" s="1"/>
      <c r="FMN99" s="2"/>
      <c r="FMO99" s="1"/>
      <c r="FMY99" s="2"/>
      <c r="FMZ99" s="1"/>
      <c r="FNJ99" s="2"/>
      <c r="FNK99" s="1"/>
      <c r="FNU99" s="2"/>
      <c r="FNV99" s="1"/>
      <c r="FOF99" s="2"/>
      <c r="FOG99" s="1"/>
      <c r="FOQ99" s="2"/>
      <c r="FOR99" s="1"/>
      <c r="FPB99" s="2"/>
      <c r="FPC99" s="1"/>
      <c r="FPM99" s="2"/>
      <c r="FPN99" s="1"/>
      <c r="FPX99" s="2"/>
      <c r="FPY99" s="1"/>
      <c r="FQI99" s="2"/>
      <c r="FQJ99" s="1"/>
      <c r="FQT99" s="2"/>
      <c r="FQU99" s="1"/>
      <c r="FRE99" s="2"/>
      <c r="FRF99" s="1"/>
      <c r="FRP99" s="2"/>
      <c r="FRQ99" s="1"/>
      <c r="FSA99" s="2"/>
      <c r="FSB99" s="1"/>
      <c r="FSL99" s="2"/>
      <c r="FSM99" s="1"/>
      <c r="FSW99" s="2"/>
      <c r="FSX99" s="1"/>
      <c r="FTH99" s="2"/>
      <c r="FTI99" s="1"/>
      <c r="FTS99" s="2"/>
      <c r="FTT99" s="1"/>
      <c r="FUD99" s="2"/>
      <c r="FUE99" s="1"/>
      <c r="FUO99" s="2"/>
      <c r="FUP99" s="1"/>
      <c r="FUZ99" s="2"/>
      <c r="FVA99" s="1"/>
      <c r="FVK99" s="2"/>
      <c r="FVL99" s="1"/>
      <c r="FVV99" s="2"/>
      <c r="FVW99" s="1"/>
      <c r="FWG99" s="2"/>
      <c r="FWH99" s="1"/>
      <c r="FWR99" s="2"/>
      <c r="FWS99" s="1"/>
      <c r="FXC99" s="2"/>
      <c r="FXD99" s="1"/>
      <c r="FXN99" s="2"/>
      <c r="FXO99" s="1"/>
      <c r="FXY99" s="2"/>
      <c r="FXZ99" s="1"/>
      <c r="FYJ99" s="2"/>
      <c r="FYK99" s="1"/>
      <c r="FYU99" s="2"/>
      <c r="FYV99" s="1"/>
      <c r="FZF99" s="2"/>
      <c r="FZG99" s="1"/>
      <c r="FZQ99" s="2"/>
      <c r="FZR99" s="1"/>
      <c r="GAB99" s="2"/>
      <c r="GAC99" s="1"/>
      <c r="GAM99" s="2"/>
      <c r="GAN99" s="1"/>
      <c r="GAX99" s="2"/>
      <c r="GAY99" s="1"/>
      <c r="GBI99" s="2"/>
      <c r="GBJ99" s="1"/>
      <c r="GBT99" s="2"/>
      <c r="GBU99" s="1"/>
      <c r="GCE99" s="2"/>
      <c r="GCF99" s="1"/>
      <c r="GCP99" s="2"/>
      <c r="GCQ99" s="1"/>
      <c r="GDA99" s="2"/>
      <c r="GDB99" s="1"/>
      <c r="GDL99" s="2"/>
      <c r="GDM99" s="1"/>
      <c r="GDW99" s="2"/>
      <c r="GDX99" s="1"/>
      <c r="GEH99" s="2"/>
      <c r="GEI99" s="1"/>
      <c r="GES99" s="2"/>
      <c r="GET99" s="1"/>
      <c r="GFD99" s="2"/>
      <c r="GFE99" s="1"/>
      <c r="GFO99" s="2"/>
      <c r="GFP99" s="1"/>
      <c r="GFZ99" s="2"/>
      <c r="GGA99" s="1"/>
      <c r="GGK99" s="2"/>
      <c r="GGL99" s="1"/>
      <c r="GGV99" s="2"/>
      <c r="GGW99" s="1"/>
      <c r="GHG99" s="2"/>
      <c r="GHH99" s="1"/>
      <c r="GHR99" s="2"/>
      <c r="GHS99" s="1"/>
      <c r="GIC99" s="2"/>
      <c r="GID99" s="1"/>
      <c r="GIN99" s="2"/>
      <c r="GIO99" s="1"/>
      <c r="GIY99" s="2"/>
      <c r="GIZ99" s="1"/>
      <c r="GJJ99" s="2"/>
      <c r="GJK99" s="1"/>
      <c r="GJU99" s="2"/>
      <c r="GJV99" s="1"/>
      <c r="GKF99" s="2"/>
      <c r="GKG99" s="1"/>
      <c r="GKQ99" s="2"/>
      <c r="GKR99" s="1"/>
      <c r="GLB99" s="2"/>
      <c r="GLC99" s="1"/>
      <c r="GLM99" s="2"/>
      <c r="GLN99" s="1"/>
      <c r="GLX99" s="2"/>
      <c r="GLY99" s="1"/>
      <c r="GMI99" s="2"/>
      <c r="GMJ99" s="1"/>
      <c r="GMT99" s="2"/>
      <c r="GMU99" s="1"/>
      <c r="GNE99" s="2"/>
      <c r="GNF99" s="1"/>
      <c r="GNP99" s="2"/>
      <c r="GNQ99" s="1"/>
      <c r="GOA99" s="2"/>
      <c r="GOB99" s="1"/>
      <c r="GOL99" s="2"/>
      <c r="GOM99" s="1"/>
      <c r="GOW99" s="2"/>
      <c r="GOX99" s="1"/>
      <c r="GPH99" s="2"/>
      <c r="GPI99" s="1"/>
      <c r="GPS99" s="2"/>
      <c r="GPT99" s="1"/>
      <c r="GQD99" s="2"/>
      <c r="GQE99" s="1"/>
      <c r="GQO99" s="2"/>
      <c r="GQP99" s="1"/>
      <c r="GQZ99" s="2"/>
      <c r="GRA99" s="1"/>
      <c r="GRK99" s="2"/>
      <c r="GRL99" s="1"/>
      <c r="GRV99" s="2"/>
      <c r="GRW99" s="1"/>
      <c r="GSG99" s="2"/>
      <c r="GSH99" s="1"/>
      <c r="GSR99" s="2"/>
      <c r="GSS99" s="1"/>
      <c r="GTC99" s="2"/>
      <c r="GTD99" s="1"/>
      <c r="GTN99" s="2"/>
      <c r="GTO99" s="1"/>
      <c r="GTY99" s="2"/>
      <c r="GTZ99" s="1"/>
      <c r="GUJ99" s="2"/>
      <c r="GUK99" s="1"/>
      <c r="GUU99" s="2"/>
      <c r="GUV99" s="1"/>
      <c r="GVF99" s="2"/>
      <c r="GVG99" s="1"/>
      <c r="GVQ99" s="2"/>
      <c r="GVR99" s="1"/>
      <c r="GWB99" s="2"/>
      <c r="GWC99" s="1"/>
      <c r="GWM99" s="2"/>
      <c r="GWN99" s="1"/>
      <c r="GWX99" s="2"/>
      <c r="GWY99" s="1"/>
      <c r="GXI99" s="2"/>
      <c r="GXJ99" s="1"/>
      <c r="GXT99" s="2"/>
      <c r="GXU99" s="1"/>
      <c r="GYE99" s="2"/>
      <c r="GYF99" s="1"/>
      <c r="GYP99" s="2"/>
      <c r="GYQ99" s="1"/>
      <c r="GZA99" s="2"/>
      <c r="GZB99" s="1"/>
      <c r="GZL99" s="2"/>
      <c r="GZM99" s="1"/>
      <c r="GZW99" s="2"/>
      <c r="GZX99" s="1"/>
      <c r="HAH99" s="2"/>
      <c r="HAI99" s="1"/>
      <c r="HAS99" s="2"/>
      <c r="HAT99" s="1"/>
      <c r="HBD99" s="2"/>
      <c r="HBE99" s="1"/>
      <c r="HBO99" s="2"/>
      <c r="HBP99" s="1"/>
      <c r="HBZ99" s="2"/>
      <c r="HCA99" s="1"/>
      <c r="HCK99" s="2"/>
      <c r="HCL99" s="1"/>
      <c r="HCV99" s="2"/>
      <c r="HCW99" s="1"/>
      <c r="HDG99" s="2"/>
      <c r="HDH99" s="1"/>
      <c r="HDR99" s="2"/>
      <c r="HDS99" s="1"/>
      <c r="HEC99" s="2"/>
      <c r="HED99" s="1"/>
      <c r="HEN99" s="2"/>
      <c r="HEO99" s="1"/>
      <c r="HEY99" s="2"/>
      <c r="HEZ99" s="1"/>
      <c r="HFJ99" s="2"/>
      <c r="HFK99" s="1"/>
      <c r="HFU99" s="2"/>
      <c r="HFV99" s="1"/>
      <c r="HGF99" s="2"/>
      <c r="HGG99" s="1"/>
      <c r="HGQ99" s="2"/>
      <c r="HGR99" s="1"/>
      <c r="HHB99" s="2"/>
      <c r="HHC99" s="1"/>
      <c r="HHM99" s="2"/>
      <c r="HHN99" s="1"/>
      <c r="HHX99" s="2"/>
      <c r="HHY99" s="1"/>
      <c r="HII99" s="2"/>
      <c r="HIJ99" s="1"/>
      <c r="HIT99" s="2"/>
      <c r="HIU99" s="1"/>
      <c r="HJE99" s="2"/>
      <c r="HJF99" s="1"/>
      <c r="HJP99" s="2"/>
      <c r="HJQ99" s="1"/>
      <c r="HKA99" s="2"/>
      <c r="HKB99" s="1"/>
      <c r="HKL99" s="2"/>
      <c r="HKM99" s="1"/>
      <c r="HKW99" s="2"/>
      <c r="HKX99" s="1"/>
      <c r="HLH99" s="2"/>
      <c r="HLI99" s="1"/>
      <c r="HLS99" s="2"/>
      <c r="HLT99" s="1"/>
      <c r="HMD99" s="2"/>
      <c r="HME99" s="1"/>
      <c r="HMO99" s="2"/>
      <c r="HMP99" s="1"/>
      <c r="HMZ99" s="2"/>
      <c r="HNA99" s="1"/>
      <c r="HNK99" s="2"/>
      <c r="HNL99" s="1"/>
      <c r="HNV99" s="2"/>
      <c r="HNW99" s="1"/>
      <c r="HOG99" s="2"/>
      <c r="HOH99" s="1"/>
      <c r="HOR99" s="2"/>
      <c r="HOS99" s="1"/>
      <c r="HPC99" s="2"/>
      <c r="HPD99" s="1"/>
      <c r="HPN99" s="2"/>
      <c r="HPO99" s="1"/>
      <c r="HPY99" s="2"/>
      <c r="HPZ99" s="1"/>
      <c r="HQJ99" s="2"/>
      <c r="HQK99" s="1"/>
      <c r="HQU99" s="2"/>
      <c r="HQV99" s="1"/>
      <c r="HRF99" s="2"/>
      <c r="HRG99" s="1"/>
      <c r="HRQ99" s="2"/>
      <c r="HRR99" s="1"/>
      <c r="HSB99" s="2"/>
      <c r="HSC99" s="1"/>
      <c r="HSM99" s="2"/>
      <c r="HSN99" s="1"/>
      <c r="HSX99" s="2"/>
      <c r="HSY99" s="1"/>
      <c r="HTI99" s="2"/>
      <c r="HTJ99" s="1"/>
      <c r="HTT99" s="2"/>
      <c r="HTU99" s="1"/>
      <c r="HUE99" s="2"/>
      <c r="HUF99" s="1"/>
      <c r="HUP99" s="2"/>
      <c r="HUQ99" s="1"/>
      <c r="HVA99" s="2"/>
      <c r="HVB99" s="1"/>
      <c r="HVL99" s="2"/>
      <c r="HVM99" s="1"/>
      <c r="HVW99" s="2"/>
      <c r="HVX99" s="1"/>
      <c r="HWH99" s="2"/>
      <c r="HWI99" s="1"/>
      <c r="HWS99" s="2"/>
      <c r="HWT99" s="1"/>
      <c r="HXD99" s="2"/>
      <c r="HXE99" s="1"/>
      <c r="HXO99" s="2"/>
      <c r="HXP99" s="1"/>
      <c r="HXZ99" s="2"/>
      <c r="HYA99" s="1"/>
      <c r="HYK99" s="2"/>
      <c r="HYL99" s="1"/>
      <c r="HYV99" s="2"/>
      <c r="HYW99" s="1"/>
      <c r="HZG99" s="2"/>
      <c r="HZH99" s="1"/>
      <c r="HZR99" s="2"/>
      <c r="HZS99" s="1"/>
      <c r="IAC99" s="2"/>
      <c r="IAD99" s="1"/>
      <c r="IAN99" s="2"/>
      <c r="IAO99" s="1"/>
      <c r="IAY99" s="2"/>
      <c r="IAZ99" s="1"/>
      <c r="IBJ99" s="2"/>
      <c r="IBK99" s="1"/>
      <c r="IBU99" s="2"/>
      <c r="IBV99" s="1"/>
      <c r="ICF99" s="2"/>
      <c r="ICG99" s="1"/>
      <c r="ICQ99" s="2"/>
      <c r="ICR99" s="1"/>
      <c r="IDB99" s="2"/>
      <c r="IDC99" s="1"/>
      <c r="IDM99" s="2"/>
      <c r="IDN99" s="1"/>
      <c r="IDX99" s="2"/>
      <c r="IDY99" s="1"/>
      <c r="IEI99" s="2"/>
      <c r="IEJ99" s="1"/>
      <c r="IET99" s="2"/>
      <c r="IEU99" s="1"/>
      <c r="IFE99" s="2"/>
      <c r="IFF99" s="1"/>
      <c r="IFP99" s="2"/>
      <c r="IFQ99" s="1"/>
      <c r="IGA99" s="2"/>
      <c r="IGB99" s="1"/>
      <c r="IGL99" s="2"/>
      <c r="IGM99" s="1"/>
      <c r="IGW99" s="2"/>
      <c r="IGX99" s="1"/>
      <c r="IHH99" s="2"/>
      <c r="IHI99" s="1"/>
      <c r="IHS99" s="2"/>
      <c r="IHT99" s="1"/>
      <c r="IID99" s="2"/>
      <c r="IIE99" s="1"/>
      <c r="IIO99" s="2"/>
      <c r="IIP99" s="1"/>
      <c r="IIZ99" s="2"/>
      <c r="IJA99" s="1"/>
      <c r="IJK99" s="2"/>
      <c r="IJL99" s="1"/>
      <c r="IJV99" s="2"/>
      <c r="IJW99" s="1"/>
      <c r="IKG99" s="2"/>
      <c r="IKH99" s="1"/>
      <c r="IKR99" s="2"/>
      <c r="IKS99" s="1"/>
      <c r="ILC99" s="2"/>
      <c r="ILD99" s="1"/>
      <c r="ILN99" s="2"/>
      <c r="ILO99" s="1"/>
      <c r="ILY99" s="2"/>
      <c r="ILZ99" s="1"/>
      <c r="IMJ99" s="2"/>
      <c r="IMK99" s="1"/>
      <c r="IMU99" s="2"/>
      <c r="IMV99" s="1"/>
      <c r="INF99" s="2"/>
      <c r="ING99" s="1"/>
      <c r="INQ99" s="2"/>
      <c r="INR99" s="1"/>
      <c r="IOB99" s="2"/>
      <c r="IOC99" s="1"/>
      <c r="IOM99" s="2"/>
      <c r="ION99" s="1"/>
      <c r="IOX99" s="2"/>
      <c r="IOY99" s="1"/>
      <c r="IPI99" s="2"/>
      <c r="IPJ99" s="1"/>
      <c r="IPT99" s="2"/>
      <c r="IPU99" s="1"/>
      <c r="IQE99" s="2"/>
      <c r="IQF99" s="1"/>
      <c r="IQP99" s="2"/>
      <c r="IQQ99" s="1"/>
      <c r="IRA99" s="2"/>
      <c r="IRB99" s="1"/>
      <c r="IRL99" s="2"/>
      <c r="IRM99" s="1"/>
      <c r="IRW99" s="2"/>
      <c r="IRX99" s="1"/>
      <c r="ISH99" s="2"/>
      <c r="ISI99" s="1"/>
      <c r="ISS99" s="2"/>
      <c r="IST99" s="1"/>
      <c r="ITD99" s="2"/>
      <c r="ITE99" s="1"/>
      <c r="ITO99" s="2"/>
      <c r="ITP99" s="1"/>
      <c r="ITZ99" s="2"/>
      <c r="IUA99" s="1"/>
      <c r="IUK99" s="2"/>
      <c r="IUL99" s="1"/>
      <c r="IUV99" s="2"/>
      <c r="IUW99" s="1"/>
      <c r="IVG99" s="2"/>
      <c r="IVH99" s="1"/>
      <c r="IVR99" s="2"/>
      <c r="IVS99" s="1"/>
      <c r="IWC99" s="2"/>
      <c r="IWD99" s="1"/>
      <c r="IWN99" s="2"/>
      <c r="IWO99" s="1"/>
      <c r="IWY99" s="2"/>
      <c r="IWZ99" s="1"/>
      <c r="IXJ99" s="2"/>
      <c r="IXK99" s="1"/>
      <c r="IXU99" s="2"/>
      <c r="IXV99" s="1"/>
      <c r="IYF99" s="2"/>
      <c r="IYG99" s="1"/>
      <c r="IYQ99" s="2"/>
      <c r="IYR99" s="1"/>
      <c r="IZB99" s="2"/>
      <c r="IZC99" s="1"/>
      <c r="IZM99" s="2"/>
      <c r="IZN99" s="1"/>
      <c r="IZX99" s="2"/>
      <c r="IZY99" s="1"/>
      <c r="JAI99" s="2"/>
      <c r="JAJ99" s="1"/>
      <c r="JAT99" s="2"/>
      <c r="JAU99" s="1"/>
      <c r="JBE99" s="2"/>
      <c r="JBF99" s="1"/>
      <c r="JBP99" s="2"/>
      <c r="JBQ99" s="1"/>
      <c r="JCA99" s="2"/>
      <c r="JCB99" s="1"/>
      <c r="JCL99" s="2"/>
      <c r="JCM99" s="1"/>
      <c r="JCW99" s="2"/>
      <c r="JCX99" s="1"/>
      <c r="JDH99" s="2"/>
      <c r="JDI99" s="1"/>
      <c r="JDS99" s="2"/>
      <c r="JDT99" s="1"/>
      <c r="JED99" s="2"/>
      <c r="JEE99" s="1"/>
      <c r="JEO99" s="2"/>
      <c r="JEP99" s="1"/>
      <c r="JEZ99" s="2"/>
      <c r="JFA99" s="1"/>
      <c r="JFK99" s="2"/>
      <c r="JFL99" s="1"/>
      <c r="JFV99" s="2"/>
      <c r="JFW99" s="1"/>
      <c r="JGG99" s="2"/>
      <c r="JGH99" s="1"/>
      <c r="JGR99" s="2"/>
      <c r="JGS99" s="1"/>
      <c r="JHC99" s="2"/>
      <c r="JHD99" s="1"/>
      <c r="JHN99" s="2"/>
      <c r="JHO99" s="1"/>
      <c r="JHY99" s="2"/>
      <c r="JHZ99" s="1"/>
      <c r="JIJ99" s="2"/>
      <c r="JIK99" s="1"/>
      <c r="JIU99" s="2"/>
      <c r="JIV99" s="1"/>
      <c r="JJF99" s="2"/>
      <c r="JJG99" s="1"/>
      <c r="JJQ99" s="2"/>
      <c r="JJR99" s="1"/>
      <c r="JKB99" s="2"/>
      <c r="JKC99" s="1"/>
      <c r="JKM99" s="2"/>
      <c r="JKN99" s="1"/>
      <c r="JKX99" s="2"/>
      <c r="JKY99" s="1"/>
      <c r="JLI99" s="2"/>
      <c r="JLJ99" s="1"/>
      <c r="JLT99" s="2"/>
      <c r="JLU99" s="1"/>
      <c r="JME99" s="2"/>
      <c r="JMF99" s="1"/>
      <c r="JMP99" s="2"/>
      <c r="JMQ99" s="1"/>
      <c r="JNA99" s="2"/>
      <c r="JNB99" s="1"/>
      <c r="JNL99" s="2"/>
      <c r="JNM99" s="1"/>
      <c r="JNW99" s="2"/>
      <c r="JNX99" s="1"/>
      <c r="JOH99" s="2"/>
      <c r="JOI99" s="1"/>
      <c r="JOS99" s="2"/>
      <c r="JOT99" s="1"/>
      <c r="JPD99" s="2"/>
      <c r="JPE99" s="1"/>
      <c r="JPO99" s="2"/>
      <c r="JPP99" s="1"/>
      <c r="JPZ99" s="2"/>
      <c r="JQA99" s="1"/>
      <c r="JQK99" s="2"/>
      <c r="JQL99" s="1"/>
      <c r="JQV99" s="2"/>
      <c r="JQW99" s="1"/>
      <c r="JRG99" s="2"/>
      <c r="JRH99" s="1"/>
      <c r="JRR99" s="2"/>
      <c r="JRS99" s="1"/>
      <c r="JSC99" s="2"/>
      <c r="JSD99" s="1"/>
      <c r="JSN99" s="2"/>
      <c r="JSO99" s="1"/>
      <c r="JSY99" s="2"/>
      <c r="JSZ99" s="1"/>
      <c r="JTJ99" s="2"/>
      <c r="JTK99" s="1"/>
      <c r="JTU99" s="2"/>
      <c r="JTV99" s="1"/>
      <c r="JUF99" s="2"/>
      <c r="JUG99" s="1"/>
      <c r="JUQ99" s="2"/>
      <c r="JUR99" s="1"/>
      <c r="JVB99" s="2"/>
      <c r="JVC99" s="1"/>
      <c r="JVM99" s="2"/>
      <c r="JVN99" s="1"/>
      <c r="JVX99" s="2"/>
      <c r="JVY99" s="1"/>
      <c r="JWI99" s="2"/>
      <c r="JWJ99" s="1"/>
      <c r="JWT99" s="2"/>
      <c r="JWU99" s="1"/>
      <c r="JXE99" s="2"/>
      <c r="JXF99" s="1"/>
      <c r="JXP99" s="2"/>
      <c r="JXQ99" s="1"/>
      <c r="JYA99" s="2"/>
      <c r="JYB99" s="1"/>
      <c r="JYL99" s="2"/>
      <c r="JYM99" s="1"/>
      <c r="JYW99" s="2"/>
      <c r="JYX99" s="1"/>
      <c r="JZH99" s="2"/>
      <c r="JZI99" s="1"/>
      <c r="JZS99" s="2"/>
      <c r="JZT99" s="1"/>
      <c r="KAD99" s="2"/>
      <c r="KAE99" s="1"/>
      <c r="KAO99" s="2"/>
      <c r="KAP99" s="1"/>
      <c r="KAZ99" s="2"/>
      <c r="KBA99" s="1"/>
      <c r="KBK99" s="2"/>
      <c r="KBL99" s="1"/>
      <c r="KBV99" s="2"/>
      <c r="KBW99" s="1"/>
      <c r="KCG99" s="2"/>
      <c r="KCH99" s="1"/>
      <c r="KCR99" s="2"/>
      <c r="KCS99" s="1"/>
      <c r="KDC99" s="2"/>
      <c r="KDD99" s="1"/>
      <c r="KDN99" s="2"/>
      <c r="KDO99" s="1"/>
      <c r="KDY99" s="2"/>
      <c r="KDZ99" s="1"/>
      <c r="KEJ99" s="2"/>
      <c r="KEK99" s="1"/>
      <c r="KEU99" s="2"/>
      <c r="KEV99" s="1"/>
      <c r="KFF99" s="2"/>
      <c r="KFG99" s="1"/>
      <c r="KFQ99" s="2"/>
      <c r="KFR99" s="1"/>
      <c r="KGB99" s="2"/>
      <c r="KGC99" s="1"/>
      <c r="KGM99" s="2"/>
      <c r="KGN99" s="1"/>
      <c r="KGX99" s="2"/>
      <c r="KGY99" s="1"/>
      <c r="KHI99" s="2"/>
      <c r="KHJ99" s="1"/>
      <c r="KHT99" s="2"/>
      <c r="KHU99" s="1"/>
      <c r="KIE99" s="2"/>
      <c r="KIF99" s="1"/>
      <c r="KIP99" s="2"/>
      <c r="KIQ99" s="1"/>
      <c r="KJA99" s="2"/>
      <c r="KJB99" s="1"/>
      <c r="KJL99" s="2"/>
      <c r="KJM99" s="1"/>
      <c r="KJW99" s="2"/>
      <c r="KJX99" s="1"/>
      <c r="KKH99" s="2"/>
      <c r="KKI99" s="1"/>
      <c r="KKS99" s="2"/>
      <c r="KKT99" s="1"/>
      <c r="KLD99" s="2"/>
      <c r="KLE99" s="1"/>
      <c r="KLO99" s="2"/>
      <c r="KLP99" s="1"/>
      <c r="KLZ99" s="2"/>
      <c r="KMA99" s="1"/>
      <c r="KMK99" s="2"/>
      <c r="KML99" s="1"/>
      <c r="KMV99" s="2"/>
      <c r="KMW99" s="1"/>
      <c r="KNG99" s="2"/>
      <c r="KNH99" s="1"/>
      <c r="KNR99" s="2"/>
      <c r="KNS99" s="1"/>
      <c r="KOC99" s="2"/>
      <c r="KOD99" s="1"/>
      <c r="KON99" s="2"/>
      <c r="KOO99" s="1"/>
      <c r="KOY99" s="2"/>
      <c r="KOZ99" s="1"/>
      <c r="KPJ99" s="2"/>
      <c r="KPK99" s="1"/>
      <c r="KPU99" s="2"/>
      <c r="KPV99" s="1"/>
      <c r="KQF99" s="2"/>
      <c r="KQG99" s="1"/>
      <c r="KQQ99" s="2"/>
      <c r="KQR99" s="1"/>
      <c r="KRB99" s="2"/>
      <c r="KRC99" s="1"/>
      <c r="KRM99" s="2"/>
      <c r="KRN99" s="1"/>
      <c r="KRX99" s="2"/>
      <c r="KRY99" s="1"/>
      <c r="KSI99" s="2"/>
      <c r="KSJ99" s="1"/>
      <c r="KST99" s="2"/>
      <c r="KSU99" s="1"/>
      <c r="KTE99" s="2"/>
      <c r="KTF99" s="1"/>
      <c r="KTP99" s="2"/>
      <c r="KTQ99" s="1"/>
      <c r="KUA99" s="2"/>
      <c r="KUB99" s="1"/>
      <c r="KUL99" s="2"/>
      <c r="KUM99" s="1"/>
      <c r="KUW99" s="2"/>
      <c r="KUX99" s="1"/>
      <c r="KVH99" s="2"/>
      <c r="KVI99" s="1"/>
      <c r="KVS99" s="2"/>
      <c r="KVT99" s="1"/>
      <c r="KWD99" s="2"/>
      <c r="KWE99" s="1"/>
      <c r="KWO99" s="2"/>
      <c r="KWP99" s="1"/>
      <c r="KWZ99" s="2"/>
      <c r="KXA99" s="1"/>
      <c r="KXK99" s="2"/>
      <c r="KXL99" s="1"/>
      <c r="KXV99" s="2"/>
      <c r="KXW99" s="1"/>
      <c r="KYG99" s="2"/>
      <c r="KYH99" s="1"/>
      <c r="KYR99" s="2"/>
      <c r="KYS99" s="1"/>
      <c r="KZC99" s="2"/>
      <c r="KZD99" s="1"/>
      <c r="KZN99" s="2"/>
      <c r="KZO99" s="1"/>
      <c r="KZY99" s="2"/>
      <c r="KZZ99" s="1"/>
      <c r="LAJ99" s="2"/>
      <c r="LAK99" s="1"/>
      <c r="LAU99" s="2"/>
      <c r="LAV99" s="1"/>
      <c r="LBF99" s="2"/>
      <c r="LBG99" s="1"/>
      <c r="LBQ99" s="2"/>
      <c r="LBR99" s="1"/>
      <c r="LCB99" s="2"/>
      <c r="LCC99" s="1"/>
      <c r="LCM99" s="2"/>
      <c r="LCN99" s="1"/>
      <c r="LCX99" s="2"/>
      <c r="LCY99" s="1"/>
      <c r="LDI99" s="2"/>
      <c r="LDJ99" s="1"/>
      <c r="LDT99" s="2"/>
      <c r="LDU99" s="1"/>
      <c r="LEE99" s="2"/>
      <c r="LEF99" s="1"/>
      <c r="LEP99" s="2"/>
      <c r="LEQ99" s="1"/>
      <c r="LFA99" s="2"/>
      <c r="LFB99" s="1"/>
      <c r="LFL99" s="2"/>
      <c r="LFM99" s="1"/>
      <c r="LFW99" s="2"/>
      <c r="LFX99" s="1"/>
      <c r="LGH99" s="2"/>
      <c r="LGI99" s="1"/>
      <c r="LGS99" s="2"/>
      <c r="LGT99" s="1"/>
      <c r="LHD99" s="2"/>
      <c r="LHE99" s="1"/>
      <c r="LHO99" s="2"/>
      <c r="LHP99" s="1"/>
      <c r="LHZ99" s="2"/>
      <c r="LIA99" s="1"/>
      <c r="LIK99" s="2"/>
      <c r="LIL99" s="1"/>
      <c r="LIV99" s="2"/>
      <c r="LIW99" s="1"/>
      <c r="LJG99" s="2"/>
      <c r="LJH99" s="1"/>
      <c r="LJR99" s="2"/>
      <c r="LJS99" s="1"/>
      <c r="LKC99" s="2"/>
      <c r="LKD99" s="1"/>
      <c r="LKN99" s="2"/>
      <c r="LKO99" s="1"/>
      <c r="LKY99" s="2"/>
      <c r="LKZ99" s="1"/>
      <c r="LLJ99" s="2"/>
      <c r="LLK99" s="1"/>
      <c r="LLU99" s="2"/>
      <c r="LLV99" s="1"/>
      <c r="LMF99" s="2"/>
      <c r="LMG99" s="1"/>
      <c r="LMQ99" s="2"/>
      <c r="LMR99" s="1"/>
      <c r="LNB99" s="2"/>
      <c r="LNC99" s="1"/>
      <c r="LNM99" s="2"/>
      <c r="LNN99" s="1"/>
      <c r="LNX99" s="2"/>
      <c r="LNY99" s="1"/>
      <c r="LOI99" s="2"/>
      <c r="LOJ99" s="1"/>
      <c r="LOT99" s="2"/>
      <c r="LOU99" s="1"/>
      <c r="LPE99" s="2"/>
      <c r="LPF99" s="1"/>
      <c r="LPP99" s="2"/>
      <c r="LPQ99" s="1"/>
      <c r="LQA99" s="2"/>
      <c r="LQB99" s="1"/>
      <c r="LQL99" s="2"/>
      <c r="LQM99" s="1"/>
      <c r="LQW99" s="2"/>
      <c r="LQX99" s="1"/>
      <c r="LRH99" s="2"/>
      <c r="LRI99" s="1"/>
      <c r="LRS99" s="2"/>
      <c r="LRT99" s="1"/>
      <c r="LSD99" s="2"/>
      <c r="LSE99" s="1"/>
      <c r="LSO99" s="2"/>
      <c r="LSP99" s="1"/>
      <c r="LSZ99" s="2"/>
      <c r="LTA99" s="1"/>
      <c r="LTK99" s="2"/>
      <c r="LTL99" s="1"/>
      <c r="LTV99" s="2"/>
      <c r="LTW99" s="1"/>
      <c r="LUG99" s="2"/>
      <c r="LUH99" s="1"/>
      <c r="LUR99" s="2"/>
      <c r="LUS99" s="1"/>
      <c r="LVC99" s="2"/>
      <c r="LVD99" s="1"/>
      <c r="LVN99" s="2"/>
      <c r="LVO99" s="1"/>
      <c r="LVY99" s="2"/>
      <c r="LVZ99" s="1"/>
      <c r="LWJ99" s="2"/>
      <c r="LWK99" s="1"/>
      <c r="LWU99" s="2"/>
      <c r="LWV99" s="1"/>
      <c r="LXF99" s="2"/>
      <c r="LXG99" s="1"/>
      <c r="LXQ99" s="2"/>
      <c r="LXR99" s="1"/>
      <c r="LYB99" s="2"/>
      <c r="LYC99" s="1"/>
      <c r="LYM99" s="2"/>
      <c r="LYN99" s="1"/>
      <c r="LYX99" s="2"/>
      <c r="LYY99" s="1"/>
      <c r="LZI99" s="2"/>
      <c r="LZJ99" s="1"/>
      <c r="LZT99" s="2"/>
      <c r="LZU99" s="1"/>
      <c r="MAE99" s="2"/>
      <c r="MAF99" s="1"/>
      <c r="MAP99" s="2"/>
      <c r="MAQ99" s="1"/>
      <c r="MBA99" s="2"/>
      <c r="MBB99" s="1"/>
      <c r="MBL99" s="2"/>
      <c r="MBM99" s="1"/>
      <c r="MBW99" s="2"/>
      <c r="MBX99" s="1"/>
      <c r="MCH99" s="2"/>
      <c r="MCI99" s="1"/>
      <c r="MCS99" s="2"/>
      <c r="MCT99" s="1"/>
      <c r="MDD99" s="2"/>
      <c r="MDE99" s="1"/>
      <c r="MDO99" s="2"/>
      <c r="MDP99" s="1"/>
      <c r="MDZ99" s="2"/>
      <c r="MEA99" s="1"/>
      <c r="MEK99" s="2"/>
      <c r="MEL99" s="1"/>
      <c r="MEV99" s="2"/>
      <c r="MEW99" s="1"/>
      <c r="MFG99" s="2"/>
      <c r="MFH99" s="1"/>
      <c r="MFR99" s="2"/>
      <c r="MFS99" s="1"/>
      <c r="MGC99" s="2"/>
      <c r="MGD99" s="1"/>
      <c r="MGN99" s="2"/>
      <c r="MGO99" s="1"/>
      <c r="MGY99" s="2"/>
      <c r="MGZ99" s="1"/>
      <c r="MHJ99" s="2"/>
      <c r="MHK99" s="1"/>
      <c r="MHU99" s="2"/>
      <c r="MHV99" s="1"/>
      <c r="MIF99" s="2"/>
      <c r="MIG99" s="1"/>
      <c r="MIQ99" s="2"/>
      <c r="MIR99" s="1"/>
      <c r="MJB99" s="2"/>
      <c r="MJC99" s="1"/>
      <c r="MJM99" s="2"/>
      <c r="MJN99" s="1"/>
      <c r="MJX99" s="2"/>
      <c r="MJY99" s="1"/>
      <c r="MKI99" s="2"/>
      <c r="MKJ99" s="1"/>
      <c r="MKT99" s="2"/>
      <c r="MKU99" s="1"/>
      <c r="MLE99" s="2"/>
      <c r="MLF99" s="1"/>
      <c r="MLP99" s="2"/>
      <c r="MLQ99" s="1"/>
      <c r="MMA99" s="2"/>
      <c r="MMB99" s="1"/>
      <c r="MML99" s="2"/>
      <c r="MMM99" s="1"/>
      <c r="MMW99" s="2"/>
      <c r="MMX99" s="1"/>
      <c r="MNH99" s="2"/>
      <c r="MNI99" s="1"/>
      <c r="MNS99" s="2"/>
      <c r="MNT99" s="1"/>
      <c r="MOD99" s="2"/>
      <c r="MOE99" s="1"/>
      <c r="MOO99" s="2"/>
      <c r="MOP99" s="1"/>
      <c r="MOZ99" s="2"/>
      <c r="MPA99" s="1"/>
      <c r="MPK99" s="2"/>
      <c r="MPL99" s="1"/>
      <c r="MPV99" s="2"/>
      <c r="MPW99" s="1"/>
      <c r="MQG99" s="2"/>
      <c r="MQH99" s="1"/>
      <c r="MQR99" s="2"/>
      <c r="MQS99" s="1"/>
      <c r="MRC99" s="2"/>
      <c r="MRD99" s="1"/>
      <c r="MRN99" s="2"/>
      <c r="MRO99" s="1"/>
      <c r="MRY99" s="2"/>
      <c r="MRZ99" s="1"/>
      <c r="MSJ99" s="2"/>
      <c r="MSK99" s="1"/>
      <c r="MSU99" s="2"/>
      <c r="MSV99" s="1"/>
      <c r="MTF99" s="2"/>
      <c r="MTG99" s="1"/>
      <c r="MTQ99" s="2"/>
      <c r="MTR99" s="1"/>
      <c r="MUB99" s="2"/>
      <c r="MUC99" s="1"/>
      <c r="MUM99" s="2"/>
      <c r="MUN99" s="1"/>
      <c r="MUX99" s="2"/>
      <c r="MUY99" s="1"/>
      <c r="MVI99" s="2"/>
      <c r="MVJ99" s="1"/>
      <c r="MVT99" s="2"/>
      <c r="MVU99" s="1"/>
      <c r="MWE99" s="2"/>
      <c r="MWF99" s="1"/>
      <c r="MWP99" s="2"/>
      <c r="MWQ99" s="1"/>
      <c r="MXA99" s="2"/>
      <c r="MXB99" s="1"/>
      <c r="MXL99" s="2"/>
      <c r="MXM99" s="1"/>
      <c r="MXW99" s="2"/>
      <c r="MXX99" s="1"/>
      <c r="MYH99" s="2"/>
      <c r="MYI99" s="1"/>
      <c r="MYS99" s="2"/>
      <c r="MYT99" s="1"/>
      <c r="MZD99" s="2"/>
      <c r="MZE99" s="1"/>
      <c r="MZO99" s="2"/>
      <c r="MZP99" s="1"/>
      <c r="MZZ99" s="2"/>
      <c r="NAA99" s="1"/>
      <c r="NAK99" s="2"/>
      <c r="NAL99" s="1"/>
      <c r="NAV99" s="2"/>
      <c r="NAW99" s="1"/>
      <c r="NBG99" s="2"/>
      <c r="NBH99" s="1"/>
      <c r="NBR99" s="2"/>
      <c r="NBS99" s="1"/>
      <c r="NCC99" s="2"/>
      <c r="NCD99" s="1"/>
      <c r="NCN99" s="2"/>
      <c r="NCO99" s="1"/>
      <c r="NCY99" s="2"/>
      <c r="NCZ99" s="1"/>
      <c r="NDJ99" s="2"/>
      <c r="NDK99" s="1"/>
      <c r="NDU99" s="2"/>
      <c r="NDV99" s="1"/>
      <c r="NEF99" s="2"/>
      <c r="NEG99" s="1"/>
      <c r="NEQ99" s="2"/>
      <c r="NER99" s="1"/>
      <c r="NFB99" s="2"/>
      <c r="NFC99" s="1"/>
      <c r="NFM99" s="2"/>
      <c r="NFN99" s="1"/>
      <c r="NFX99" s="2"/>
      <c r="NFY99" s="1"/>
      <c r="NGI99" s="2"/>
      <c r="NGJ99" s="1"/>
      <c r="NGT99" s="2"/>
      <c r="NGU99" s="1"/>
      <c r="NHE99" s="2"/>
      <c r="NHF99" s="1"/>
      <c r="NHP99" s="2"/>
      <c r="NHQ99" s="1"/>
      <c r="NIA99" s="2"/>
      <c r="NIB99" s="1"/>
      <c r="NIL99" s="2"/>
      <c r="NIM99" s="1"/>
      <c r="NIW99" s="2"/>
      <c r="NIX99" s="1"/>
      <c r="NJH99" s="2"/>
      <c r="NJI99" s="1"/>
      <c r="NJS99" s="2"/>
      <c r="NJT99" s="1"/>
      <c r="NKD99" s="2"/>
      <c r="NKE99" s="1"/>
      <c r="NKO99" s="2"/>
      <c r="NKP99" s="1"/>
      <c r="NKZ99" s="2"/>
      <c r="NLA99" s="1"/>
      <c r="NLK99" s="2"/>
      <c r="NLL99" s="1"/>
      <c r="NLV99" s="2"/>
      <c r="NLW99" s="1"/>
      <c r="NMG99" s="2"/>
      <c r="NMH99" s="1"/>
      <c r="NMR99" s="2"/>
      <c r="NMS99" s="1"/>
      <c r="NNC99" s="2"/>
      <c r="NND99" s="1"/>
      <c r="NNN99" s="2"/>
      <c r="NNO99" s="1"/>
      <c r="NNY99" s="2"/>
      <c r="NNZ99" s="1"/>
      <c r="NOJ99" s="2"/>
      <c r="NOK99" s="1"/>
      <c r="NOU99" s="2"/>
      <c r="NOV99" s="1"/>
      <c r="NPF99" s="2"/>
      <c r="NPG99" s="1"/>
      <c r="NPQ99" s="2"/>
      <c r="NPR99" s="1"/>
      <c r="NQB99" s="2"/>
      <c r="NQC99" s="1"/>
      <c r="NQM99" s="2"/>
      <c r="NQN99" s="1"/>
      <c r="NQX99" s="2"/>
      <c r="NQY99" s="1"/>
      <c r="NRI99" s="2"/>
      <c r="NRJ99" s="1"/>
      <c r="NRT99" s="2"/>
      <c r="NRU99" s="1"/>
      <c r="NSE99" s="2"/>
      <c r="NSF99" s="1"/>
      <c r="NSP99" s="2"/>
      <c r="NSQ99" s="1"/>
      <c r="NTA99" s="2"/>
      <c r="NTB99" s="1"/>
      <c r="NTL99" s="2"/>
      <c r="NTM99" s="1"/>
      <c r="NTW99" s="2"/>
      <c r="NTX99" s="1"/>
      <c r="NUH99" s="2"/>
      <c r="NUI99" s="1"/>
      <c r="NUS99" s="2"/>
      <c r="NUT99" s="1"/>
      <c r="NVD99" s="2"/>
      <c r="NVE99" s="1"/>
      <c r="NVO99" s="2"/>
      <c r="NVP99" s="1"/>
      <c r="NVZ99" s="2"/>
      <c r="NWA99" s="1"/>
      <c r="NWK99" s="2"/>
      <c r="NWL99" s="1"/>
      <c r="NWV99" s="2"/>
      <c r="NWW99" s="1"/>
      <c r="NXG99" s="2"/>
      <c r="NXH99" s="1"/>
      <c r="NXR99" s="2"/>
      <c r="NXS99" s="1"/>
      <c r="NYC99" s="2"/>
      <c r="NYD99" s="1"/>
      <c r="NYN99" s="2"/>
      <c r="NYO99" s="1"/>
      <c r="NYY99" s="2"/>
      <c r="NYZ99" s="1"/>
      <c r="NZJ99" s="2"/>
      <c r="NZK99" s="1"/>
      <c r="NZU99" s="2"/>
      <c r="NZV99" s="1"/>
      <c r="OAF99" s="2"/>
      <c r="OAG99" s="1"/>
      <c r="OAQ99" s="2"/>
      <c r="OAR99" s="1"/>
      <c r="OBB99" s="2"/>
      <c r="OBC99" s="1"/>
      <c r="OBM99" s="2"/>
      <c r="OBN99" s="1"/>
      <c r="OBX99" s="2"/>
      <c r="OBY99" s="1"/>
      <c r="OCI99" s="2"/>
      <c r="OCJ99" s="1"/>
      <c r="OCT99" s="2"/>
      <c r="OCU99" s="1"/>
      <c r="ODE99" s="2"/>
      <c r="ODF99" s="1"/>
      <c r="ODP99" s="2"/>
      <c r="ODQ99" s="1"/>
      <c r="OEA99" s="2"/>
      <c r="OEB99" s="1"/>
      <c r="OEL99" s="2"/>
      <c r="OEM99" s="1"/>
      <c r="OEW99" s="2"/>
      <c r="OEX99" s="1"/>
      <c r="OFH99" s="2"/>
      <c r="OFI99" s="1"/>
      <c r="OFS99" s="2"/>
      <c r="OFT99" s="1"/>
      <c r="OGD99" s="2"/>
      <c r="OGE99" s="1"/>
      <c r="OGO99" s="2"/>
      <c r="OGP99" s="1"/>
      <c r="OGZ99" s="2"/>
      <c r="OHA99" s="1"/>
      <c r="OHK99" s="2"/>
      <c r="OHL99" s="1"/>
      <c r="OHV99" s="2"/>
      <c r="OHW99" s="1"/>
      <c r="OIG99" s="2"/>
      <c r="OIH99" s="1"/>
      <c r="OIR99" s="2"/>
      <c r="OIS99" s="1"/>
      <c r="OJC99" s="2"/>
      <c r="OJD99" s="1"/>
      <c r="OJN99" s="2"/>
      <c r="OJO99" s="1"/>
      <c r="OJY99" s="2"/>
      <c r="OJZ99" s="1"/>
      <c r="OKJ99" s="2"/>
      <c r="OKK99" s="1"/>
      <c r="OKU99" s="2"/>
      <c r="OKV99" s="1"/>
      <c r="OLF99" s="2"/>
      <c r="OLG99" s="1"/>
      <c r="OLQ99" s="2"/>
      <c r="OLR99" s="1"/>
      <c r="OMB99" s="2"/>
      <c r="OMC99" s="1"/>
      <c r="OMM99" s="2"/>
      <c r="OMN99" s="1"/>
      <c r="OMX99" s="2"/>
      <c r="OMY99" s="1"/>
      <c r="ONI99" s="2"/>
      <c r="ONJ99" s="1"/>
      <c r="ONT99" s="2"/>
      <c r="ONU99" s="1"/>
      <c r="OOE99" s="2"/>
      <c r="OOF99" s="1"/>
      <c r="OOP99" s="2"/>
      <c r="OOQ99" s="1"/>
      <c r="OPA99" s="2"/>
      <c r="OPB99" s="1"/>
      <c r="OPL99" s="2"/>
      <c r="OPM99" s="1"/>
      <c r="OPW99" s="2"/>
      <c r="OPX99" s="1"/>
      <c r="OQH99" s="2"/>
      <c r="OQI99" s="1"/>
      <c r="OQS99" s="2"/>
      <c r="OQT99" s="1"/>
      <c r="ORD99" s="2"/>
      <c r="ORE99" s="1"/>
      <c r="ORO99" s="2"/>
      <c r="ORP99" s="1"/>
      <c r="ORZ99" s="2"/>
      <c r="OSA99" s="1"/>
      <c r="OSK99" s="2"/>
      <c r="OSL99" s="1"/>
      <c r="OSV99" s="2"/>
      <c r="OSW99" s="1"/>
      <c r="OTG99" s="2"/>
      <c r="OTH99" s="1"/>
      <c r="OTR99" s="2"/>
      <c r="OTS99" s="1"/>
      <c r="OUC99" s="2"/>
      <c r="OUD99" s="1"/>
      <c r="OUN99" s="2"/>
      <c r="OUO99" s="1"/>
      <c r="OUY99" s="2"/>
      <c r="OUZ99" s="1"/>
      <c r="OVJ99" s="2"/>
      <c r="OVK99" s="1"/>
      <c r="OVU99" s="2"/>
      <c r="OVV99" s="1"/>
      <c r="OWF99" s="2"/>
      <c r="OWG99" s="1"/>
      <c r="OWQ99" s="2"/>
      <c r="OWR99" s="1"/>
      <c r="OXB99" s="2"/>
      <c r="OXC99" s="1"/>
      <c r="OXM99" s="2"/>
      <c r="OXN99" s="1"/>
      <c r="OXX99" s="2"/>
      <c r="OXY99" s="1"/>
      <c r="OYI99" s="2"/>
      <c r="OYJ99" s="1"/>
      <c r="OYT99" s="2"/>
      <c r="OYU99" s="1"/>
      <c r="OZE99" s="2"/>
      <c r="OZF99" s="1"/>
      <c r="OZP99" s="2"/>
      <c r="OZQ99" s="1"/>
      <c r="PAA99" s="2"/>
      <c r="PAB99" s="1"/>
      <c r="PAL99" s="2"/>
      <c r="PAM99" s="1"/>
      <c r="PAW99" s="2"/>
      <c r="PAX99" s="1"/>
      <c r="PBH99" s="2"/>
      <c r="PBI99" s="1"/>
      <c r="PBS99" s="2"/>
      <c r="PBT99" s="1"/>
      <c r="PCD99" s="2"/>
      <c r="PCE99" s="1"/>
      <c r="PCO99" s="2"/>
      <c r="PCP99" s="1"/>
      <c r="PCZ99" s="2"/>
      <c r="PDA99" s="1"/>
      <c r="PDK99" s="2"/>
      <c r="PDL99" s="1"/>
      <c r="PDV99" s="2"/>
      <c r="PDW99" s="1"/>
      <c r="PEG99" s="2"/>
      <c r="PEH99" s="1"/>
      <c r="PER99" s="2"/>
      <c r="PES99" s="1"/>
      <c r="PFC99" s="2"/>
      <c r="PFD99" s="1"/>
      <c r="PFN99" s="2"/>
      <c r="PFO99" s="1"/>
      <c r="PFY99" s="2"/>
      <c r="PFZ99" s="1"/>
      <c r="PGJ99" s="2"/>
      <c r="PGK99" s="1"/>
      <c r="PGU99" s="2"/>
      <c r="PGV99" s="1"/>
      <c r="PHF99" s="2"/>
      <c r="PHG99" s="1"/>
      <c r="PHQ99" s="2"/>
      <c r="PHR99" s="1"/>
      <c r="PIB99" s="2"/>
      <c r="PIC99" s="1"/>
      <c r="PIM99" s="2"/>
      <c r="PIN99" s="1"/>
      <c r="PIX99" s="2"/>
      <c r="PIY99" s="1"/>
      <c r="PJI99" s="2"/>
      <c r="PJJ99" s="1"/>
      <c r="PJT99" s="2"/>
      <c r="PJU99" s="1"/>
      <c r="PKE99" s="2"/>
      <c r="PKF99" s="1"/>
      <c r="PKP99" s="2"/>
      <c r="PKQ99" s="1"/>
      <c r="PLA99" s="2"/>
      <c r="PLB99" s="1"/>
      <c r="PLL99" s="2"/>
      <c r="PLM99" s="1"/>
      <c r="PLW99" s="2"/>
      <c r="PLX99" s="1"/>
      <c r="PMH99" s="2"/>
      <c r="PMI99" s="1"/>
      <c r="PMS99" s="2"/>
      <c r="PMT99" s="1"/>
      <c r="PND99" s="2"/>
      <c r="PNE99" s="1"/>
      <c r="PNO99" s="2"/>
      <c r="PNP99" s="1"/>
      <c r="PNZ99" s="2"/>
      <c r="POA99" s="1"/>
      <c r="POK99" s="2"/>
      <c r="POL99" s="1"/>
      <c r="POV99" s="2"/>
      <c r="POW99" s="1"/>
      <c r="PPG99" s="2"/>
      <c r="PPH99" s="1"/>
      <c r="PPR99" s="2"/>
      <c r="PPS99" s="1"/>
      <c r="PQC99" s="2"/>
      <c r="PQD99" s="1"/>
      <c r="PQN99" s="2"/>
      <c r="PQO99" s="1"/>
      <c r="PQY99" s="2"/>
      <c r="PQZ99" s="1"/>
      <c r="PRJ99" s="2"/>
      <c r="PRK99" s="1"/>
      <c r="PRU99" s="2"/>
      <c r="PRV99" s="1"/>
      <c r="PSF99" s="2"/>
      <c r="PSG99" s="1"/>
      <c r="PSQ99" s="2"/>
      <c r="PSR99" s="1"/>
      <c r="PTB99" s="2"/>
      <c r="PTC99" s="1"/>
      <c r="PTM99" s="2"/>
      <c r="PTN99" s="1"/>
      <c r="PTX99" s="2"/>
      <c r="PTY99" s="1"/>
      <c r="PUI99" s="2"/>
      <c r="PUJ99" s="1"/>
      <c r="PUT99" s="2"/>
      <c r="PUU99" s="1"/>
      <c r="PVE99" s="2"/>
      <c r="PVF99" s="1"/>
      <c r="PVP99" s="2"/>
      <c r="PVQ99" s="1"/>
      <c r="PWA99" s="2"/>
      <c r="PWB99" s="1"/>
      <c r="PWL99" s="2"/>
      <c r="PWM99" s="1"/>
      <c r="PWW99" s="2"/>
      <c r="PWX99" s="1"/>
      <c r="PXH99" s="2"/>
      <c r="PXI99" s="1"/>
      <c r="PXS99" s="2"/>
      <c r="PXT99" s="1"/>
      <c r="PYD99" s="2"/>
      <c r="PYE99" s="1"/>
      <c r="PYO99" s="2"/>
      <c r="PYP99" s="1"/>
      <c r="PYZ99" s="2"/>
      <c r="PZA99" s="1"/>
      <c r="PZK99" s="2"/>
      <c r="PZL99" s="1"/>
      <c r="PZV99" s="2"/>
      <c r="PZW99" s="1"/>
      <c r="QAG99" s="2"/>
      <c r="QAH99" s="1"/>
      <c r="QAR99" s="2"/>
      <c r="QAS99" s="1"/>
      <c r="QBC99" s="2"/>
      <c r="QBD99" s="1"/>
      <c r="QBN99" s="2"/>
      <c r="QBO99" s="1"/>
      <c r="QBY99" s="2"/>
      <c r="QBZ99" s="1"/>
      <c r="QCJ99" s="2"/>
      <c r="QCK99" s="1"/>
      <c r="QCU99" s="2"/>
      <c r="QCV99" s="1"/>
      <c r="QDF99" s="2"/>
      <c r="QDG99" s="1"/>
      <c r="QDQ99" s="2"/>
      <c r="QDR99" s="1"/>
      <c r="QEB99" s="2"/>
      <c r="QEC99" s="1"/>
      <c r="QEM99" s="2"/>
      <c r="QEN99" s="1"/>
      <c r="QEX99" s="2"/>
      <c r="QEY99" s="1"/>
      <c r="QFI99" s="2"/>
      <c r="QFJ99" s="1"/>
      <c r="QFT99" s="2"/>
      <c r="QFU99" s="1"/>
      <c r="QGE99" s="2"/>
      <c r="QGF99" s="1"/>
      <c r="QGP99" s="2"/>
      <c r="QGQ99" s="1"/>
      <c r="QHA99" s="2"/>
      <c r="QHB99" s="1"/>
      <c r="QHL99" s="2"/>
      <c r="QHM99" s="1"/>
      <c r="QHW99" s="2"/>
      <c r="QHX99" s="1"/>
      <c r="QIH99" s="2"/>
      <c r="QII99" s="1"/>
      <c r="QIS99" s="2"/>
      <c r="QIT99" s="1"/>
      <c r="QJD99" s="2"/>
      <c r="QJE99" s="1"/>
      <c r="QJO99" s="2"/>
      <c r="QJP99" s="1"/>
      <c r="QJZ99" s="2"/>
      <c r="QKA99" s="1"/>
      <c r="QKK99" s="2"/>
      <c r="QKL99" s="1"/>
      <c r="QKV99" s="2"/>
      <c r="QKW99" s="1"/>
      <c r="QLG99" s="2"/>
      <c r="QLH99" s="1"/>
      <c r="QLR99" s="2"/>
      <c r="QLS99" s="1"/>
      <c r="QMC99" s="2"/>
      <c r="QMD99" s="1"/>
      <c r="QMN99" s="2"/>
      <c r="QMO99" s="1"/>
      <c r="QMY99" s="2"/>
      <c r="QMZ99" s="1"/>
      <c r="QNJ99" s="2"/>
      <c r="QNK99" s="1"/>
      <c r="QNU99" s="2"/>
      <c r="QNV99" s="1"/>
      <c r="QOF99" s="2"/>
      <c r="QOG99" s="1"/>
      <c r="QOQ99" s="2"/>
      <c r="QOR99" s="1"/>
      <c r="QPB99" s="2"/>
      <c r="QPC99" s="1"/>
      <c r="QPM99" s="2"/>
      <c r="QPN99" s="1"/>
      <c r="QPX99" s="2"/>
      <c r="QPY99" s="1"/>
      <c r="QQI99" s="2"/>
      <c r="QQJ99" s="1"/>
      <c r="QQT99" s="2"/>
      <c r="QQU99" s="1"/>
      <c r="QRE99" s="2"/>
      <c r="QRF99" s="1"/>
      <c r="QRP99" s="2"/>
      <c r="QRQ99" s="1"/>
      <c r="QSA99" s="2"/>
      <c r="QSB99" s="1"/>
      <c r="QSL99" s="2"/>
      <c r="QSM99" s="1"/>
      <c r="QSW99" s="2"/>
      <c r="QSX99" s="1"/>
      <c r="QTH99" s="2"/>
      <c r="QTI99" s="1"/>
      <c r="QTS99" s="2"/>
      <c r="QTT99" s="1"/>
      <c r="QUD99" s="2"/>
      <c r="QUE99" s="1"/>
      <c r="QUO99" s="2"/>
      <c r="QUP99" s="1"/>
      <c r="QUZ99" s="2"/>
      <c r="QVA99" s="1"/>
      <c r="QVK99" s="2"/>
      <c r="QVL99" s="1"/>
      <c r="QVV99" s="2"/>
      <c r="QVW99" s="1"/>
      <c r="QWG99" s="2"/>
      <c r="QWH99" s="1"/>
      <c r="QWR99" s="2"/>
      <c r="QWS99" s="1"/>
      <c r="QXC99" s="2"/>
      <c r="QXD99" s="1"/>
      <c r="QXN99" s="2"/>
      <c r="QXO99" s="1"/>
      <c r="QXY99" s="2"/>
      <c r="QXZ99" s="1"/>
      <c r="QYJ99" s="2"/>
      <c r="QYK99" s="1"/>
      <c r="QYU99" s="2"/>
      <c r="QYV99" s="1"/>
      <c r="QZF99" s="2"/>
      <c r="QZG99" s="1"/>
      <c r="QZQ99" s="2"/>
      <c r="QZR99" s="1"/>
      <c r="RAB99" s="2"/>
      <c r="RAC99" s="1"/>
      <c r="RAM99" s="2"/>
      <c r="RAN99" s="1"/>
      <c r="RAX99" s="2"/>
      <c r="RAY99" s="1"/>
      <c r="RBI99" s="2"/>
      <c r="RBJ99" s="1"/>
      <c r="RBT99" s="2"/>
      <c r="RBU99" s="1"/>
      <c r="RCE99" s="2"/>
      <c r="RCF99" s="1"/>
      <c r="RCP99" s="2"/>
      <c r="RCQ99" s="1"/>
      <c r="RDA99" s="2"/>
      <c r="RDB99" s="1"/>
      <c r="RDL99" s="2"/>
      <c r="RDM99" s="1"/>
      <c r="RDW99" s="2"/>
      <c r="RDX99" s="1"/>
      <c r="REH99" s="2"/>
      <c r="REI99" s="1"/>
      <c r="RES99" s="2"/>
      <c r="RET99" s="1"/>
      <c r="RFD99" s="2"/>
      <c r="RFE99" s="1"/>
      <c r="RFO99" s="2"/>
      <c r="RFP99" s="1"/>
      <c r="RFZ99" s="2"/>
      <c r="RGA99" s="1"/>
      <c r="RGK99" s="2"/>
      <c r="RGL99" s="1"/>
      <c r="RGV99" s="2"/>
      <c r="RGW99" s="1"/>
      <c r="RHG99" s="2"/>
      <c r="RHH99" s="1"/>
      <c r="RHR99" s="2"/>
      <c r="RHS99" s="1"/>
      <c r="RIC99" s="2"/>
      <c r="RID99" s="1"/>
      <c r="RIN99" s="2"/>
      <c r="RIO99" s="1"/>
      <c r="RIY99" s="2"/>
      <c r="RIZ99" s="1"/>
      <c r="RJJ99" s="2"/>
      <c r="RJK99" s="1"/>
      <c r="RJU99" s="2"/>
      <c r="RJV99" s="1"/>
      <c r="RKF99" s="2"/>
      <c r="RKG99" s="1"/>
      <c r="RKQ99" s="2"/>
      <c r="RKR99" s="1"/>
      <c r="RLB99" s="2"/>
      <c r="RLC99" s="1"/>
      <c r="RLM99" s="2"/>
      <c r="RLN99" s="1"/>
      <c r="RLX99" s="2"/>
      <c r="RLY99" s="1"/>
      <c r="RMI99" s="2"/>
      <c r="RMJ99" s="1"/>
      <c r="RMT99" s="2"/>
      <c r="RMU99" s="1"/>
      <c r="RNE99" s="2"/>
      <c r="RNF99" s="1"/>
      <c r="RNP99" s="2"/>
      <c r="RNQ99" s="1"/>
      <c r="ROA99" s="2"/>
      <c r="ROB99" s="1"/>
      <c r="ROL99" s="2"/>
      <c r="ROM99" s="1"/>
      <c r="ROW99" s="2"/>
      <c r="ROX99" s="1"/>
      <c r="RPH99" s="2"/>
      <c r="RPI99" s="1"/>
      <c r="RPS99" s="2"/>
      <c r="RPT99" s="1"/>
      <c r="RQD99" s="2"/>
      <c r="RQE99" s="1"/>
      <c r="RQO99" s="2"/>
      <c r="RQP99" s="1"/>
      <c r="RQZ99" s="2"/>
      <c r="RRA99" s="1"/>
      <c r="RRK99" s="2"/>
      <c r="RRL99" s="1"/>
      <c r="RRV99" s="2"/>
      <c r="RRW99" s="1"/>
      <c r="RSG99" s="2"/>
      <c r="RSH99" s="1"/>
      <c r="RSR99" s="2"/>
      <c r="RSS99" s="1"/>
      <c r="RTC99" s="2"/>
      <c r="RTD99" s="1"/>
      <c r="RTN99" s="2"/>
      <c r="RTO99" s="1"/>
      <c r="RTY99" s="2"/>
      <c r="RTZ99" s="1"/>
      <c r="RUJ99" s="2"/>
      <c r="RUK99" s="1"/>
      <c r="RUU99" s="2"/>
      <c r="RUV99" s="1"/>
      <c r="RVF99" s="2"/>
      <c r="RVG99" s="1"/>
      <c r="RVQ99" s="2"/>
      <c r="RVR99" s="1"/>
      <c r="RWB99" s="2"/>
      <c r="RWC99" s="1"/>
      <c r="RWM99" s="2"/>
      <c r="RWN99" s="1"/>
      <c r="RWX99" s="2"/>
      <c r="RWY99" s="1"/>
      <c r="RXI99" s="2"/>
      <c r="RXJ99" s="1"/>
      <c r="RXT99" s="2"/>
      <c r="RXU99" s="1"/>
      <c r="RYE99" s="2"/>
      <c r="RYF99" s="1"/>
      <c r="RYP99" s="2"/>
      <c r="RYQ99" s="1"/>
      <c r="RZA99" s="2"/>
      <c r="RZB99" s="1"/>
      <c r="RZL99" s="2"/>
      <c r="RZM99" s="1"/>
      <c r="RZW99" s="2"/>
      <c r="RZX99" s="1"/>
      <c r="SAH99" s="2"/>
      <c r="SAI99" s="1"/>
      <c r="SAS99" s="2"/>
      <c r="SAT99" s="1"/>
      <c r="SBD99" s="2"/>
      <c r="SBE99" s="1"/>
      <c r="SBO99" s="2"/>
      <c r="SBP99" s="1"/>
      <c r="SBZ99" s="2"/>
      <c r="SCA99" s="1"/>
      <c r="SCK99" s="2"/>
      <c r="SCL99" s="1"/>
      <c r="SCV99" s="2"/>
      <c r="SCW99" s="1"/>
      <c r="SDG99" s="2"/>
      <c r="SDH99" s="1"/>
      <c r="SDR99" s="2"/>
      <c r="SDS99" s="1"/>
      <c r="SEC99" s="2"/>
      <c r="SED99" s="1"/>
      <c r="SEN99" s="2"/>
      <c r="SEO99" s="1"/>
      <c r="SEY99" s="2"/>
      <c r="SEZ99" s="1"/>
      <c r="SFJ99" s="2"/>
      <c r="SFK99" s="1"/>
      <c r="SFU99" s="2"/>
      <c r="SFV99" s="1"/>
      <c r="SGF99" s="2"/>
      <c r="SGG99" s="1"/>
      <c r="SGQ99" s="2"/>
      <c r="SGR99" s="1"/>
      <c r="SHB99" s="2"/>
      <c r="SHC99" s="1"/>
      <c r="SHM99" s="2"/>
      <c r="SHN99" s="1"/>
      <c r="SHX99" s="2"/>
      <c r="SHY99" s="1"/>
      <c r="SII99" s="2"/>
      <c r="SIJ99" s="1"/>
      <c r="SIT99" s="2"/>
      <c r="SIU99" s="1"/>
      <c r="SJE99" s="2"/>
      <c r="SJF99" s="1"/>
      <c r="SJP99" s="2"/>
      <c r="SJQ99" s="1"/>
      <c r="SKA99" s="2"/>
      <c r="SKB99" s="1"/>
      <c r="SKL99" s="2"/>
      <c r="SKM99" s="1"/>
      <c r="SKW99" s="2"/>
      <c r="SKX99" s="1"/>
      <c r="SLH99" s="2"/>
      <c r="SLI99" s="1"/>
      <c r="SLS99" s="2"/>
      <c r="SLT99" s="1"/>
      <c r="SMD99" s="2"/>
      <c r="SME99" s="1"/>
      <c r="SMO99" s="2"/>
      <c r="SMP99" s="1"/>
      <c r="SMZ99" s="2"/>
      <c r="SNA99" s="1"/>
      <c r="SNK99" s="2"/>
      <c r="SNL99" s="1"/>
      <c r="SNV99" s="2"/>
      <c r="SNW99" s="1"/>
      <c r="SOG99" s="2"/>
      <c r="SOH99" s="1"/>
      <c r="SOR99" s="2"/>
      <c r="SOS99" s="1"/>
      <c r="SPC99" s="2"/>
      <c r="SPD99" s="1"/>
      <c r="SPN99" s="2"/>
      <c r="SPO99" s="1"/>
      <c r="SPY99" s="2"/>
      <c r="SPZ99" s="1"/>
      <c r="SQJ99" s="2"/>
      <c r="SQK99" s="1"/>
      <c r="SQU99" s="2"/>
      <c r="SQV99" s="1"/>
      <c r="SRF99" s="2"/>
      <c r="SRG99" s="1"/>
      <c r="SRQ99" s="2"/>
      <c r="SRR99" s="1"/>
      <c r="SSB99" s="2"/>
      <c r="SSC99" s="1"/>
      <c r="SSM99" s="2"/>
      <c r="SSN99" s="1"/>
      <c r="SSX99" s="2"/>
      <c r="SSY99" s="1"/>
      <c r="STI99" s="2"/>
      <c r="STJ99" s="1"/>
      <c r="STT99" s="2"/>
      <c r="STU99" s="1"/>
      <c r="SUE99" s="2"/>
      <c r="SUF99" s="1"/>
      <c r="SUP99" s="2"/>
      <c r="SUQ99" s="1"/>
      <c r="SVA99" s="2"/>
      <c r="SVB99" s="1"/>
      <c r="SVL99" s="2"/>
      <c r="SVM99" s="1"/>
      <c r="SVW99" s="2"/>
      <c r="SVX99" s="1"/>
      <c r="SWH99" s="2"/>
      <c r="SWI99" s="1"/>
      <c r="SWS99" s="2"/>
      <c r="SWT99" s="1"/>
      <c r="SXD99" s="2"/>
      <c r="SXE99" s="1"/>
      <c r="SXO99" s="2"/>
      <c r="SXP99" s="1"/>
      <c r="SXZ99" s="2"/>
      <c r="SYA99" s="1"/>
      <c r="SYK99" s="2"/>
      <c r="SYL99" s="1"/>
      <c r="SYV99" s="2"/>
      <c r="SYW99" s="1"/>
      <c r="SZG99" s="2"/>
      <c r="SZH99" s="1"/>
      <c r="SZR99" s="2"/>
      <c r="SZS99" s="1"/>
      <c r="TAC99" s="2"/>
      <c r="TAD99" s="1"/>
      <c r="TAN99" s="2"/>
      <c r="TAO99" s="1"/>
      <c r="TAY99" s="2"/>
      <c r="TAZ99" s="1"/>
      <c r="TBJ99" s="2"/>
      <c r="TBK99" s="1"/>
      <c r="TBU99" s="2"/>
      <c r="TBV99" s="1"/>
      <c r="TCF99" s="2"/>
      <c r="TCG99" s="1"/>
      <c r="TCQ99" s="2"/>
      <c r="TCR99" s="1"/>
      <c r="TDB99" s="2"/>
      <c r="TDC99" s="1"/>
      <c r="TDM99" s="2"/>
      <c r="TDN99" s="1"/>
      <c r="TDX99" s="2"/>
      <c r="TDY99" s="1"/>
      <c r="TEI99" s="2"/>
      <c r="TEJ99" s="1"/>
      <c r="TET99" s="2"/>
      <c r="TEU99" s="1"/>
      <c r="TFE99" s="2"/>
      <c r="TFF99" s="1"/>
      <c r="TFP99" s="2"/>
      <c r="TFQ99" s="1"/>
      <c r="TGA99" s="2"/>
      <c r="TGB99" s="1"/>
      <c r="TGL99" s="2"/>
      <c r="TGM99" s="1"/>
      <c r="TGW99" s="2"/>
      <c r="TGX99" s="1"/>
      <c r="THH99" s="2"/>
      <c r="THI99" s="1"/>
      <c r="THS99" s="2"/>
      <c r="THT99" s="1"/>
      <c r="TID99" s="2"/>
      <c r="TIE99" s="1"/>
      <c r="TIO99" s="2"/>
      <c r="TIP99" s="1"/>
      <c r="TIZ99" s="2"/>
      <c r="TJA99" s="1"/>
      <c r="TJK99" s="2"/>
      <c r="TJL99" s="1"/>
      <c r="TJV99" s="2"/>
      <c r="TJW99" s="1"/>
      <c r="TKG99" s="2"/>
      <c r="TKH99" s="1"/>
      <c r="TKR99" s="2"/>
      <c r="TKS99" s="1"/>
      <c r="TLC99" s="2"/>
      <c r="TLD99" s="1"/>
      <c r="TLN99" s="2"/>
      <c r="TLO99" s="1"/>
      <c r="TLY99" s="2"/>
      <c r="TLZ99" s="1"/>
      <c r="TMJ99" s="2"/>
      <c r="TMK99" s="1"/>
      <c r="TMU99" s="2"/>
      <c r="TMV99" s="1"/>
      <c r="TNF99" s="2"/>
      <c r="TNG99" s="1"/>
      <c r="TNQ99" s="2"/>
      <c r="TNR99" s="1"/>
      <c r="TOB99" s="2"/>
      <c r="TOC99" s="1"/>
      <c r="TOM99" s="2"/>
      <c r="TON99" s="1"/>
      <c r="TOX99" s="2"/>
      <c r="TOY99" s="1"/>
      <c r="TPI99" s="2"/>
      <c r="TPJ99" s="1"/>
      <c r="TPT99" s="2"/>
      <c r="TPU99" s="1"/>
      <c r="TQE99" s="2"/>
      <c r="TQF99" s="1"/>
      <c r="TQP99" s="2"/>
      <c r="TQQ99" s="1"/>
      <c r="TRA99" s="2"/>
      <c r="TRB99" s="1"/>
      <c r="TRL99" s="2"/>
      <c r="TRM99" s="1"/>
      <c r="TRW99" s="2"/>
      <c r="TRX99" s="1"/>
      <c r="TSH99" s="2"/>
      <c r="TSI99" s="1"/>
      <c r="TSS99" s="2"/>
      <c r="TST99" s="1"/>
      <c r="TTD99" s="2"/>
      <c r="TTE99" s="1"/>
      <c r="TTO99" s="2"/>
      <c r="TTP99" s="1"/>
      <c r="TTZ99" s="2"/>
      <c r="TUA99" s="1"/>
      <c r="TUK99" s="2"/>
      <c r="TUL99" s="1"/>
      <c r="TUV99" s="2"/>
      <c r="TUW99" s="1"/>
      <c r="TVG99" s="2"/>
      <c r="TVH99" s="1"/>
      <c r="TVR99" s="2"/>
      <c r="TVS99" s="1"/>
      <c r="TWC99" s="2"/>
      <c r="TWD99" s="1"/>
      <c r="TWN99" s="2"/>
      <c r="TWO99" s="1"/>
      <c r="TWY99" s="2"/>
      <c r="TWZ99" s="1"/>
      <c r="TXJ99" s="2"/>
      <c r="TXK99" s="1"/>
      <c r="TXU99" s="2"/>
      <c r="TXV99" s="1"/>
      <c r="TYF99" s="2"/>
      <c r="TYG99" s="1"/>
      <c r="TYQ99" s="2"/>
      <c r="TYR99" s="1"/>
      <c r="TZB99" s="2"/>
      <c r="TZC99" s="1"/>
      <c r="TZM99" s="2"/>
      <c r="TZN99" s="1"/>
      <c r="TZX99" s="2"/>
      <c r="TZY99" s="1"/>
      <c r="UAI99" s="2"/>
      <c r="UAJ99" s="1"/>
      <c r="UAT99" s="2"/>
      <c r="UAU99" s="1"/>
      <c r="UBE99" s="2"/>
      <c r="UBF99" s="1"/>
      <c r="UBP99" s="2"/>
      <c r="UBQ99" s="1"/>
      <c r="UCA99" s="2"/>
      <c r="UCB99" s="1"/>
      <c r="UCL99" s="2"/>
      <c r="UCM99" s="1"/>
      <c r="UCW99" s="2"/>
      <c r="UCX99" s="1"/>
      <c r="UDH99" s="2"/>
      <c r="UDI99" s="1"/>
      <c r="UDS99" s="2"/>
      <c r="UDT99" s="1"/>
      <c r="UED99" s="2"/>
      <c r="UEE99" s="1"/>
      <c r="UEO99" s="2"/>
      <c r="UEP99" s="1"/>
      <c r="UEZ99" s="2"/>
      <c r="UFA99" s="1"/>
      <c r="UFK99" s="2"/>
      <c r="UFL99" s="1"/>
      <c r="UFV99" s="2"/>
      <c r="UFW99" s="1"/>
      <c r="UGG99" s="2"/>
      <c r="UGH99" s="1"/>
      <c r="UGR99" s="2"/>
      <c r="UGS99" s="1"/>
      <c r="UHC99" s="2"/>
      <c r="UHD99" s="1"/>
      <c r="UHN99" s="2"/>
      <c r="UHO99" s="1"/>
      <c r="UHY99" s="2"/>
      <c r="UHZ99" s="1"/>
      <c r="UIJ99" s="2"/>
      <c r="UIK99" s="1"/>
      <c r="UIU99" s="2"/>
      <c r="UIV99" s="1"/>
      <c r="UJF99" s="2"/>
      <c r="UJG99" s="1"/>
      <c r="UJQ99" s="2"/>
      <c r="UJR99" s="1"/>
      <c r="UKB99" s="2"/>
      <c r="UKC99" s="1"/>
      <c r="UKM99" s="2"/>
      <c r="UKN99" s="1"/>
      <c r="UKX99" s="2"/>
      <c r="UKY99" s="1"/>
      <c r="ULI99" s="2"/>
      <c r="ULJ99" s="1"/>
      <c r="ULT99" s="2"/>
      <c r="ULU99" s="1"/>
      <c r="UME99" s="2"/>
      <c r="UMF99" s="1"/>
      <c r="UMP99" s="2"/>
      <c r="UMQ99" s="1"/>
      <c r="UNA99" s="2"/>
      <c r="UNB99" s="1"/>
      <c r="UNL99" s="2"/>
      <c r="UNM99" s="1"/>
      <c r="UNW99" s="2"/>
      <c r="UNX99" s="1"/>
      <c r="UOH99" s="2"/>
      <c r="UOI99" s="1"/>
      <c r="UOS99" s="2"/>
      <c r="UOT99" s="1"/>
      <c r="UPD99" s="2"/>
      <c r="UPE99" s="1"/>
      <c r="UPO99" s="2"/>
      <c r="UPP99" s="1"/>
      <c r="UPZ99" s="2"/>
      <c r="UQA99" s="1"/>
      <c r="UQK99" s="2"/>
      <c r="UQL99" s="1"/>
      <c r="UQV99" s="2"/>
      <c r="UQW99" s="1"/>
      <c r="URG99" s="2"/>
      <c r="URH99" s="1"/>
      <c r="URR99" s="2"/>
      <c r="URS99" s="1"/>
      <c r="USC99" s="2"/>
      <c r="USD99" s="1"/>
      <c r="USN99" s="2"/>
      <c r="USO99" s="1"/>
      <c r="USY99" s="2"/>
      <c r="USZ99" s="1"/>
      <c r="UTJ99" s="2"/>
      <c r="UTK99" s="1"/>
      <c r="UTU99" s="2"/>
      <c r="UTV99" s="1"/>
      <c r="UUF99" s="2"/>
      <c r="UUG99" s="1"/>
      <c r="UUQ99" s="2"/>
      <c r="UUR99" s="1"/>
      <c r="UVB99" s="2"/>
      <c r="UVC99" s="1"/>
      <c r="UVM99" s="2"/>
      <c r="UVN99" s="1"/>
      <c r="UVX99" s="2"/>
      <c r="UVY99" s="1"/>
      <c r="UWI99" s="2"/>
      <c r="UWJ99" s="1"/>
      <c r="UWT99" s="2"/>
      <c r="UWU99" s="1"/>
      <c r="UXE99" s="2"/>
      <c r="UXF99" s="1"/>
      <c r="UXP99" s="2"/>
      <c r="UXQ99" s="1"/>
      <c r="UYA99" s="2"/>
      <c r="UYB99" s="1"/>
      <c r="UYL99" s="2"/>
      <c r="UYM99" s="1"/>
      <c r="UYW99" s="2"/>
      <c r="UYX99" s="1"/>
      <c r="UZH99" s="2"/>
      <c r="UZI99" s="1"/>
      <c r="UZS99" s="2"/>
      <c r="UZT99" s="1"/>
      <c r="VAD99" s="2"/>
      <c r="VAE99" s="1"/>
      <c r="VAO99" s="2"/>
      <c r="VAP99" s="1"/>
      <c r="VAZ99" s="2"/>
      <c r="VBA99" s="1"/>
      <c r="VBK99" s="2"/>
      <c r="VBL99" s="1"/>
      <c r="VBV99" s="2"/>
      <c r="VBW99" s="1"/>
      <c r="VCG99" s="2"/>
      <c r="VCH99" s="1"/>
      <c r="VCR99" s="2"/>
      <c r="VCS99" s="1"/>
      <c r="VDC99" s="2"/>
      <c r="VDD99" s="1"/>
      <c r="VDN99" s="2"/>
      <c r="VDO99" s="1"/>
      <c r="VDY99" s="2"/>
      <c r="VDZ99" s="1"/>
      <c r="VEJ99" s="2"/>
      <c r="VEK99" s="1"/>
      <c r="VEU99" s="2"/>
      <c r="VEV99" s="1"/>
      <c r="VFF99" s="2"/>
      <c r="VFG99" s="1"/>
      <c r="VFQ99" s="2"/>
      <c r="VFR99" s="1"/>
      <c r="VGB99" s="2"/>
      <c r="VGC99" s="1"/>
      <c r="VGM99" s="2"/>
      <c r="VGN99" s="1"/>
      <c r="VGX99" s="2"/>
      <c r="VGY99" s="1"/>
      <c r="VHI99" s="2"/>
      <c r="VHJ99" s="1"/>
      <c r="VHT99" s="2"/>
      <c r="VHU99" s="1"/>
      <c r="VIE99" s="2"/>
      <c r="VIF99" s="1"/>
      <c r="VIP99" s="2"/>
      <c r="VIQ99" s="1"/>
      <c r="VJA99" s="2"/>
      <c r="VJB99" s="1"/>
      <c r="VJL99" s="2"/>
      <c r="VJM99" s="1"/>
      <c r="VJW99" s="2"/>
      <c r="VJX99" s="1"/>
      <c r="VKH99" s="2"/>
      <c r="VKI99" s="1"/>
      <c r="VKS99" s="2"/>
      <c r="VKT99" s="1"/>
      <c r="VLD99" s="2"/>
      <c r="VLE99" s="1"/>
      <c r="VLO99" s="2"/>
      <c r="VLP99" s="1"/>
      <c r="VLZ99" s="2"/>
      <c r="VMA99" s="1"/>
      <c r="VMK99" s="2"/>
      <c r="VML99" s="1"/>
      <c r="VMV99" s="2"/>
      <c r="VMW99" s="1"/>
      <c r="VNG99" s="2"/>
      <c r="VNH99" s="1"/>
      <c r="VNR99" s="2"/>
      <c r="VNS99" s="1"/>
      <c r="VOC99" s="2"/>
      <c r="VOD99" s="1"/>
      <c r="VON99" s="2"/>
      <c r="VOO99" s="1"/>
      <c r="VOY99" s="2"/>
      <c r="VOZ99" s="1"/>
      <c r="VPJ99" s="2"/>
      <c r="VPK99" s="1"/>
      <c r="VPU99" s="2"/>
      <c r="VPV99" s="1"/>
      <c r="VQF99" s="2"/>
      <c r="VQG99" s="1"/>
      <c r="VQQ99" s="2"/>
      <c r="VQR99" s="1"/>
      <c r="VRB99" s="2"/>
      <c r="VRC99" s="1"/>
      <c r="VRM99" s="2"/>
      <c r="VRN99" s="1"/>
      <c r="VRX99" s="2"/>
      <c r="VRY99" s="1"/>
      <c r="VSI99" s="2"/>
      <c r="VSJ99" s="1"/>
      <c r="VST99" s="2"/>
      <c r="VSU99" s="1"/>
      <c r="VTE99" s="2"/>
      <c r="VTF99" s="1"/>
      <c r="VTP99" s="2"/>
      <c r="VTQ99" s="1"/>
      <c r="VUA99" s="2"/>
      <c r="VUB99" s="1"/>
      <c r="VUL99" s="2"/>
      <c r="VUM99" s="1"/>
      <c r="VUW99" s="2"/>
      <c r="VUX99" s="1"/>
      <c r="VVH99" s="2"/>
      <c r="VVI99" s="1"/>
      <c r="VVS99" s="2"/>
      <c r="VVT99" s="1"/>
      <c r="VWD99" s="2"/>
      <c r="VWE99" s="1"/>
      <c r="VWO99" s="2"/>
      <c r="VWP99" s="1"/>
      <c r="VWZ99" s="2"/>
      <c r="VXA99" s="1"/>
      <c r="VXK99" s="2"/>
      <c r="VXL99" s="1"/>
      <c r="VXV99" s="2"/>
      <c r="VXW99" s="1"/>
      <c r="VYG99" s="2"/>
      <c r="VYH99" s="1"/>
      <c r="VYR99" s="2"/>
      <c r="VYS99" s="1"/>
      <c r="VZC99" s="2"/>
      <c r="VZD99" s="1"/>
      <c r="VZN99" s="2"/>
      <c r="VZO99" s="1"/>
      <c r="VZY99" s="2"/>
      <c r="VZZ99" s="1"/>
      <c r="WAJ99" s="2"/>
      <c r="WAK99" s="1"/>
      <c r="WAU99" s="2"/>
      <c r="WAV99" s="1"/>
      <c r="WBF99" s="2"/>
      <c r="WBG99" s="1"/>
      <c r="WBQ99" s="2"/>
      <c r="WBR99" s="1"/>
      <c r="WCB99" s="2"/>
      <c r="WCC99" s="1"/>
      <c r="WCM99" s="2"/>
      <c r="WCN99" s="1"/>
      <c r="WCX99" s="2"/>
      <c r="WCY99" s="1"/>
      <c r="WDI99" s="2"/>
      <c r="WDJ99" s="1"/>
      <c r="WDT99" s="2"/>
      <c r="WDU99" s="1"/>
      <c r="WEE99" s="2"/>
      <c r="WEF99" s="1"/>
      <c r="WEP99" s="2"/>
      <c r="WEQ99" s="1"/>
      <c r="WFA99" s="2"/>
      <c r="WFB99" s="1"/>
      <c r="WFL99" s="2"/>
      <c r="WFM99" s="1"/>
      <c r="WFW99" s="2"/>
      <c r="WFX99" s="1"/>
      <c r="WGH99" s="2"/>
      <c r="WGI99" s="1"/>
      <c r="WGS99" s="2"/>
      <c r="WGT99" s="1"/>
      <c r="WHD99" s="2"/>
      <c r="WHE99" s="1"/>
      <c r="WHO99" s="2"/>
      <c r="WHP99" s="1"/>
      <c r="WHZ99" s="2"/>
      <c r="WIA99" s="1"/>
      <c r="WIK99" s="2"/>
      <c r="WIL99" s="1"/>
      <c r="WIV99" s="2"/>
      <c r="WIW99" s="1"/>
      <c r="WJG99" s="2"/>
      <c r="WJH99" s="1"/>
      <c r="WJR99" s="2"/>
      <c r="WJS99" s="1"/>
      <c r="WKC99" s="2"/>
      <c r="WKD99" s="1"/>
      <c r="WKN99" s="2"/>
      <c r="WKO99" s="1"/>
      <c r="WKY99" s="2"/>
      <c r="WKZ99" s="1"/>
      <c r="WLJ99" s="2"/>
      <c r="WLK99" s="1"/>
      <c r="WLU99" s="2"/>
      <c r="WLV99" s="1"/>
      <c r="WMF99" s="2"/>
      <c r="WMG99" s="1"/>
      <c r="WMQ99" s="2"/>
      <c r="WMR99" s="1"/>
      <c r="WNB99" s="2"/>
      <c r="WNC99" s="1"/>
      <c r="WNM99" s="2"/>
      <c r="WNN99" s="1"/>
      <c r="WNX99" s="2"/>
      <c r="WNY99" s="1"/>
      <c r="WOI99" s="2"/>
      <c r="WOJ99" s="1"/>
      <c r="WOT99" s="2"/>
      <c r="WOU99" s="1"/>
      <c r="WPE99" s="2"/>
      <c r="WPF99" s="1"/>
      <c r="WPP99" s="2"/>
      <c r="WPQ99" s="1"/>
      <c r="WQA99" s="2"/>
      <c r="WQB99" s="1"/>
      <c r="WQL99" s="2"/>
      <c r="WQM99" s="1"/>
      <c r="WQW99" s="2"/>
      <c r="WQX99" s="1"/>
      <c r="WRH99" s="2"/>
      <c r="WRI99" s="1"/>
      <c r="WRS99" s="2"/>
      <c r="WRT99" s="1"/>
      <c r="WSD99" s="2"/>
      <c r="WSE99" s="1"/>
      <c r="WSO99" s="2"/>
      <c r="WSP99" s="1"/>
      <c r="WSZ99" s="2"/>
      <c r="WTA99" s="1"/>
      <c r="WTK99" s="2"/>
      <c r="WTL99" s="1"/>
      <c r="WTV99" s="2"/>
      <c r="WTW99" s="1"/>
      <c r="WUG99" s="2"/>
      <c r="WUH99" s="1"/>
      <c r="WUR99" s="2"/>
      <c r="WUS99" s="1"/>
      <c r="WVC99" s="2"/>
      <c r="WVD99" s="1"/>
      <c r="WVN99" s="2"/>
      <c r="WVO99" s="1"/>
      <c r="WVY99" s="2"/>
      <c r="WVZ99" s="1"/>
      <c r="WWJ99" s="2"/>
      <c r="WWK99" s="1"/>
      <c r="WWU99" s="2"/>
      <c r="WWV99" s="1"/>
      <c r="WXF99" s="2"/>
      <c r="WXG99" s="1"/>
      <c r="WXQ99" s="2"/>
      <c r="WXR99" s="1"/>
      <c r="WYB99" s="2"/>
      <c r="WYC99" s="1"/>
      <c r="WYM99" s="2"/>
      <c r="WYN99" s="1"/>
      <c r="WYX99" s="2"/>
      <c r="WYY99" s="1"/>
      <c r="WZI99" s="2"/>
      <c r="WZJ99" s="1"/>
      <c r="WZT99" s="2"/>
      <c r="WZU99" s="1"/>
      <c r="XAE99" s="2"/>
      <c r="XAF99" s="1"/>
      <c r="XAP99" s="2"/>
      <c r="XAQ99" s="1"/>
      <c r="XBA99" s="2"/>
      <c r="XBB99" s="1"/>
      <c r="XBL99" s="2"/>
      <c r="XBM99" s="1"/>
      <c r="XBW99" s="2"/>
      <c r="XBX99" s="1"/>
      <c r="XCH99" s="2"/>
      <c r="XCI99" s="1"/>
      <c r="XCS99" s="2"/>
      <c r="XCT99" s="1"/>
      <c r="XDD99" s="2"/>
      <c r="XDE99" s="1"/>
      <c r="XDO99" s="2"/>
      <c r="XDP99" s="1"/>
      <c r="XDZ99" s="2"/>
      <c r="XEA99" s="1"/>
      <c r="XEK99" s="2"/>
      <c r="XEL99" s="1"/>
      <c r="XEV99" s="2"/>
      <c r="XEW99" s="1"/>
    </row>
    <row r="100" spans="1:1021 1031:2044 2054:3067 3077:4090 4100:5113 5123:6136 6146:7159 7169:9216 9226:10239 10249:11262 11272:12285 12295:13308 13318:14331 14341:15354 15364:16377" ht="15" customHeight="1" x14ac:dyDescent="0.3">
      <c r="A100" s="12">
        <v>2022</v>
      </c>
      <c r="B100" s="5">
        <v>99</v>
      </c>
      <c r="C100" s="5" t="s">
        <v>100</v>
      </c>
      <c r="D100" s="5" t="s">
        <v>3788</v>
      </c>
      <c r="E100" s="5" t="s">
        <v>1297</v>
      </c>
      <c r="F100" s="5" t="s">
        <v>23</v>
      </c>
      <c r="G100" s="5" t="s">
        <v>1298</v>
      </c>
      <c r="H100" s="5"/>
      <c r="I100" s="7">
        <v>45047</v>
      </c>
      <c r="J100" s="5" t="s">
        <v>15</v>
      </c>
      <c r="K100" s="13" t="s">
        <v>30</v>
      </c>
      <c r="S100" s="2"/>
      <c r="T100" s="1"/>
      <c r="AD100" s="2"/>
      <c r="AE100" s="1"/>
      <c r="AO100" s="2"/>
      <c r="AP100" s="1"/>
      <c r="AZ100" s="2"/>
      <c r="BA100" s="1"/>
      <c r="BK100" s="2"/>
      <c r="BL100" s="1"/>
      <c r="BV100" s="2"/>
      <c r="BW100" s="1"/>
      <c r="CG100" s="2"/>
      <c r="CH100" s="1"/>
      <c r="CR100" s="2"/>
      <c r="CS100" s="1"/>
      <c r="DC100" s="2"/>
      <c r="DD100" s="1"/>
      <c r="DN100" s="2"/>
      <c r="DO100" s="1"/>
      <c r="DY100" s="2"/>
      <c r="DZ100" s="1"/>
      <c r="EJ100" s="2"/>
      <c r="EK100" s="1"/>
      <c r="EU100" s="2"/>
      <c r="EV100" s="1"/>
      <c r="FF100" s="2"/>
      <c r="FG100" s="1"/>
      <c r="FQ100" s="2"/>
      <c r="FR100" s="1"/>
      <c r="GB100" s="2"/>
      <c r="GC100" s="1"/>
      <c r="GM100" s="2"/>
      <c r="GN100" s="1"/>
      <c r="GX100" s="2"/>
      <c r="GY100" s="1"/>
      <c r="HI100" s="2"/>
      <c r="HJ100" s="1"/>
      <c r="HT100" s="2"/>
      <c r="HU100" s="1"/>
      <c r="IE100" s="2"/>
      <c r="IF100" s="1"/>
      <c r="IP100" s="2"/>
      <c r="IQ100" s="1"/>
      <c r="JA100" s="2"/>
      <c r="JB100" s="1"/>
      <c r="JL100" s="2"/>
      <c r="JM100" s="1"/>
      <c r="JW100" s="2"/>
      <c r="JX100" s="1"/>
      <c r="KH100" s="2"/>
      <c r="KI100" s="1"/>
      <c r="KS100" s="2"/>
      <c r="KT100" s="1"/>
      <c r="LD100" s="2"/>
      <c r="LE100" s="1"/>
      <c r="LO100" s="2"/>
      <c r="LP100" s="1"/>
      <c r="LZ100" s="2"/>
      <c r="MA100" s="1"/>
      <c r="MK100" s="2"/>
      <c r="ML100" s="1"/>
      <c r="MV100" s="2"/>
      <c r="MW100" s="1"/>
      <c r="NG100" s="2"/>
      <c r="NH100" s="1"/>
      <c r="NR100" s="2"/>
      <c r="NS100" s="1"/>
      <c r="OC100" s="2"/>
      <c r="OD100" s="1"/>
      <c r="ON100" s="2"/>
      <c r="OO100" s="1"/>
      <c r="OY100" s="2"/>
      <c r="OZ100" s="1"/>
      <c r="PJ100" s="2"/>
      <c r="PK100" s="1"/>
      <c r="PU100" s="2"/>
      <c r="PV100" s="1"/>
      <c r="QF100" s="2"/>
      <c r="QG100" s="1"/>
      <c r="QQ100" s="2"/>
      <c r="QR100" s="1"/>
      <c r="RB100" s="2"/>
      <c r="RC100" s="1"/>
      <c r="RM100" s="2"/>
      <c r="RN100" s="1"/>
      <c r="RX100" s="2"/>
      <c r="RY100" s="1"/>
      <c r="SI100" s="2"/>
      <c r="SJ100" s="1"/>
      <c r="ST100" s="2"/>
      <c r="SU100" s="1"/>
      <c r="TE100" s="2"/>
      <c r="TF100" s="1"/>
      <c r="TP100" s="2"/>
      <c r="TQ100" s="1"/>
      <c r="UA100" s="2"/>
      <c r="UB100" s="1"/>
      <c r="UL100" s="2"/>
      <c r="UM100" s="1"/>
      <c r="UW100" s="2"/>
      <c r="UX100" s="1"/>
      <c r="VH100" s="2"/>
      <c r="VI100" s="1"/>
      <c r="VS100" s="2"/>
      <c r="VT100" s="1"/>
      <c r="WD100" s="2"/>
      <c r="WE100" s="1"/>
      <c r="WO100" s="2"/>
      <c r="WP100" s="1"/>
      <c r="WZ100" s="2"/>
      <c r="XA100" s="1"/>
      <c r="XK100" s="2"/>
      <c r="XL100" s="1"/>
      <c r="XV100" s="2"/>
      <c r="XW100" s="1"/>
      <c r="YG100" s="2"/>
      <c r="YH100" s="1"/>
      <c r="YR100" s="2"/>
      <c r="YS100" s="1"/>
      <c r="ZC100" s="2"/>
      <c r="ZD100" s="1"/>
      <c r="ZN100" s="2"/>
      <c r="ZO100" s="1"/>
      <c r="ZY100" s="2"/>
      <c r="ZZ100" s="1"/>
      <c r="AAJ100" s="2"/>
      <c r="AAK100" s="1"/>
      <c r="AAU100" s="2"/>
      <c r="AAV100" s="1"/>
      <c r="ABF100" s="2"/>
      <c r="ABG100" s="1"/>
      <c r="ABQ100" s="2"/>
      <c r="ABR100" s="1"/>
      <c r="ACB100" s="2"/>
      <c r="ACC100" s="1"/>
      <c r="ACM100" s="2"/>
      <c r="ACN100" s="1"/>
      <c r="ACX100" s="2"/>
      <c r="ACY100" s="1"/>
      <c r="ADI100" s="2"/>
      <c r="ADJ100" s="1"/>
      <c r="ADT100" s="2"/>
      <c r="ADU100" s="1"/>
      <c r="AEE100" s="2"/>
      <c r="AEF100" s="1"/>
      <c r="AEP100" s="2"/>
      <c r="AEQ100" s="1"/>
      <c r="AFA100" s="2"/>
      <c r="AFB100" s="1"/>
      <c r="AFL100" s="2"/>
      <c r="AFM100" s="1"/>
      <c r="AFW100" s="2"/>
      <c r="AFX100" s="1"/>
      <c r="AGH100" s="2"/>
      <c r="AGI100" s="1"/>
      <c r="AGS100" s="2"/>
      <c r="AGT100" s="1"/>
      <c r="AHD100" s="2"/>
      <c r="AHE100" s="1"/>
      <c r="AHO100" s="2"/>
      <c r="AHP100" s="1"/>
      <c r="AHZ100" s="2"/>
      <c r="AIA100" s="1"/>
      <c r="AIK100" s="2"/>
      <c r="AIL100" s="1"/>
      <c r="AIV100" s="2"/>
      <c r="AIW100" s="1"/>
      <c r="AJG100" s="2"/>
      <c r="AJH100" s="1"/>
      <c r="AJR100" s="2"/>
      <c r="AJS100" s="1"/>
      <c r="AKC100" s="2"/>
      <c r="AKD100" s="1"/>
      <c r="AKN100" s="2"/>
      <c r="AKO100" s="1"/>
      <c r="AKY100" s="2"/>
      <c r="AKZ100" s="1"/>
      <c r="ALJ100" s="2"/>
      <c r="ALK100" s="1"/>
      <c r="ALU100" s="2"/>
      <c r="ALV100" s="1"/>
      <c r="AMF100" s="2"/>
      <c r="AMG100" s="1"/>
      <c r="AMQ100" s="2"/>
      <c r="AMR100" s="1"/>
      <c r="ANB100" s="2"/>
      <c r="ANC100" s="1"/>
      <c r="ANM100" s="2"/>
      <c r="ANN100" s="1"/>
      <c r="ANX100" s="2"/>
      <c r="ANY100" s="1"/>
      <c r="AOI100" s="2"/>
      <c r="AOJ100" s="1"/>
      <c r="AOT100" s="2"/>
      <c r="AOU100" s="1"/>
      <c r="APE100" s="2"/>
      <c r="APF100" s="1"/>
      <c r="APP100" s="2"/>
      <c r="APQ100" s="1"/>
      <c r="AQA100" s="2"/>
      <c r="AQB100" s="1"/>
      <c r="AQL100" s="2"/>
      <c r="AQM100" s="1"/>
      <c r="AQW100" s="2"/>
      <c r="AQX100" s="1"/>
      <c r="ARH100" s="2"/>
      <c r="ARI100" s="1"/>
      <c r="ARS100" s="2"/>
      <c r="ART100" s="1"/>
      <c r="ASD100" s="2"/>
      <c r="ASE100" s="1"/>
      <c r="ASO100" s="2"/>
      <c r="ASP100" s="1"/>
      <c r="ASZ100" s="2"/>
      <c r="ATA100" s="1"/>
      <c r="ATK100" s="2"/>
      <c r="ATL100" s="1"/>
      <c r="ATV100" s="2"/>
      <c r="ATW100" s="1"/>
      <c r="AUG100" s="2"/>
      <c r="AUH100" s="1"/>
      <c r="AUR100" s="2"/>
      <c r="AUS100" s="1"/>
      <c r="AVC100" s="2"/>
      <c r="AVD100" s="1"/>
      <c r="AVN100" s="2"/>
      <c r="AVO100" s="1"/>
      <c r="AVY100" s="2"/>
      <c r="AVZ100" s="1"/>
      <c r="AWJ100" s="2"/>
      <c r="AWK100" s="1"/>
      <c r="AWU100" s="2"/>
      <c r="AWV100" s="1"/>
      <c r="AXF100" s="2"/>
      <c r="AXG100" s="1"/>
      <c r="AXQ100" s="2"/>
      <c r="AXR100" s="1"/>
      <c r="AYB100" s="2"/>
      <c r="AYC100" s="1"/>
      <c r="AYM100" s="2"/>
      <c r="AYN100" s="1"/>
      <c r="AYX100" s="2"/>
      <c r="AYY100" s="1"/>
      <c r="AZI100" s="2"/>
      <c r="AZJ100" s="1"/>
      <c r="AZT100" s="2"/>
      <c r="AZU100" s="1"/>
      <c r="BAE100" s="2"/>
      <c r="BAF100" s="1"/>
      <c r="BAP100" s="2"/>
      <c r="BAQ100" s="1"/>
      <c r="BBA100" s="2"/>
      <c r="BBB100" s="1"/>
      <c r="BBL100" s="2"/>
      <c r="BBM100" s="1"/>
      <c r="BBW100" s="2"/>
      <c r="BBX100" s="1"/>
      <c r="BCH100" s="2"/>
      <c r="BCI100" s="1"/>
      <c r="BCS100" s="2"/>
      <c r="BCT100" s="1"/>
      <c r="BDD100" s="2"/>
      <c r="BDE100" s="1"/>
      <c r="BDO100" s="2"/>
      <c r="BDP100" s="1"/>
      <c r="BDZ100" s="2"/>
      <c r="BEA100" s="1"/>
      <c r="BEK100" s="2"/>
      <c r="BEL100" s="1"/>
      <c r="BEV100" s="2"/>
      <c r="BEW100" s="1"/>
      <c r="BFG100" s="2"/>
      <c r="BFH100" s="1"/>
      <c r="BFR100" s="2"/>
      <c r="BFS100" s="1"/>
      <c r="BGC100" s="2"/>
      <c r="BGD100" s="1"/>
      <c r="BGN100" s="2"/>
      <c r="BGO100" s="1"/>
      <c r="BGY100" s="2"/>
      <c r="BGZ100" s="1"/>
      <c r="BHJ100" s="2"/>
      <c r="BHK100" s="1"/>
      <c r="BHU100" s="2"/>
      <c r="BHV100" s="1"/>
      <c r="BIF100" s="2"/>
      <c r="BIG100" s="1"/>
      <c r="BIQ100" s="2"/>
      <c r="BIR100" s="1"/>
      <c r="BJB100" s="2"/>
      <c r="BJC100" s="1"/>
      <c r="BJM100" s="2"/>
      <c r="BJN100" s="1"/>
      <c r="BJX100" s="2"/>
      <c r="BJY100" s="1"/>
      <c r="BKI100" s="2"/>
      <c r="BKJ100" s="1"/>
      <c r="BKT100" s="2"/>
      <c r="BKU100" s="1"/>
      <c r="BLE100" s="2"/>
      <c r="BLF100" s="1"/>
      <c r="BLP100" s="2"/>
      <c r="BLQ100" s="1"/>
      <c r="BMA100" s="2"/>
      <c r="BMB100" s="1"/>
      <c r="BML100" s="2"/>
      <c r="BMM100" s="1"/>
      <c r="BMW100" s="2"/>
      <c r="BMX100" s="1"/>
      <c r="BNH100" s="2"/>
      <c r="BNI100" s="1"/>
      <c r="BNS100" s="2"/>
      <c r="BNT100" s="1"/>
      <c r="BOD100" s="2"/>
      <c r="BOE100" s="1"/>
      <c r="BOO100" s="2"/>
      <c r="BOP100" s="1"/>
      <c r="BOZ100" s="2"/>
      <c r="BPA100" s="1"/>
      <c r="BPK100" s="2"/>
      <c r="BPL100" s="1"/>
      <c r="BPV100" s="2"/>
      <c r="BPW100" s="1"/>
      <c r="BQG100" s="2"/>
      <c r="BQH100" s="1"/>
      <c r="BQR100" s="2"/>
      <c r="BQS100" s="1"/>
      <c r="BRC100" s="2"/>
      <c r="BRD100" s="1"/>
      <c r="BRN100" s="2"/>
      <c r="BRO100" s="1"/>
      <c r="BRY100" s="2"/>
      <c r="BRZ100" s="1"/>
      <c r="BSJ100" s="2"/>
      <c r="BSK100" s="1"/>
      <c r="BSU100" s="2"/>
      <c r="BSV100" s="1"/>
      <c r="BTF100" s="2"/>
      <c r="BTG100" s="1"/>
      <c r="BTQ100" s="2"/>
      <c r="BTR100" s="1"/>
      <c r="BUB100" s="2"/>
      <c r="BUC100" s="1"/>
      <c r="BUM100" s="2"/>
      <c r="BUN100" s="1"/>
      <c r="BUX100" s="2"/>
      <c r="BUY100" s="1"/>
      <c r="BVI100" s="2"/>
      <c r="BVJ100" s="1"/>
      <c r="BVT100" s="2"/>
      <c r="BVU100" s="1"/>
      <c r="BWE100" s="2"/>
      <c r="BWF100" s="1"/>
      <c r="BWP100" s="2"/>
      <c r="BWQ100" s="1"/>
      <c r="BXA100" s="2"/>
      <c r="BXB100" s="1"/>
      <c r="BXL100" s="2"/>
      <c r="BXM100" s="1"/>
      <c r="BXW100" s="2"/>
      <c r="BXX100" s="1"/>
      <c r="BYH100" s="2"/>
      <c r="BYI100" s="1"/>
      <c r="BYS100" s="2"/>
      <c r="BYT100" s="1"/>
      <c r="BZD100" s="2"/>
      <c r="BZE100" s="1"/>
      <c r="BZO100" s="2"/>
      <c r="BZP100" s="1"/>
      <c r="BZZ100" s="2"/>
      <c r="CAA100" s="1"/>
      <c r="CAK100" s="2"/>
      <c r="CAL100" s="1"/>
      <c r="CAV100" s="2"/>
      <c r="CAW100" s="1"/>
      <c r="CBG100" s="2"/>
      <c r="CBH100" s="1"/>
      <c r="CBR100" s="2"/>
      <c r="CBS100" s="1"/>
      <c r="CCC100" s="2"/>
      <c r="CCD100" s="1"/>
      <c r="CCN100" s="2"/>
      <c r="CCO100" s="1"/>
      <c r="CCY100" s="2"/>
      <c r="CCZ100" s="1"/>
      <c r="CDJ100" s="2"/>
      <c r="CDK100" s="1"/>
      <c r="CDU100" s="2"/>
      <c r="CDV100" s="1"/>
      <c r="CEF100" s="2"/>
      <c r="CEG100" s="1"/>
      <c r="CEQ100" s="2"/>
      <c r="CER100" s="1"/>
      <c r="CFB100" s="2"/>
      <c r="CFC100" s="1"/>
      <c r="CFM100" s="2"/>
      <c r="CFN100" s="1"/>
      <c r="CFX100" s="2"/>
      <c r="CFY100" s="1"/>
      <c r="CGI100" s="2"/>
      <c r="CGJ100" s="1"/>
      <c r="CGT100" s="2"/>
      <c r="CGU100" s="1"/>
      <c r="CHE100" s="2"/>
      <c r="CHF100" s="1"/>
      <c r="CHP100" s="2"/>
      <c r="CHQ100" s="1"/>
      <c r="CIA100" s="2"/>
      <c r="CIB100" s="1"/>
      <c r="CIL100" s="2"/>
      <c r="CIM100" s="1"/>
      <c r="CIW100" s="2"/>
      <c r="CIX100" s="1"/>
      <c r="CJH100" s="2"/>
      <c r="CJI100" s="1"/>
      <c r="CJS100" s="2"/>
      <c r="CJT100" s="1"/>
      <c r="CKD100" s="2"/>
      <c r="CKE100" s="1"/>
      <c r="CKO100" s="2"/>
      <c r="CKP100" s="1"/>
      <c r="CKZ100" s="2"/>
      <c r="CLA100" s="1"/>
      <c r="CLK100" s="2"/>
      <c r="CLL100" s="1"/>
      <c r="CLV100" s="2"/>
      <c r="CLW100" s="1"/>
      <c r="CMG100" s="2"/>
      <c r="CMH100" s="1"/>
      <c r="CMR100" s="2"/>
      <c r="CMS100" s="1"/>
      <c r="CNC100" s="2"/>
      <c r="CND100" s="1"/>
      <c r="CNN100" s="2"/>
      <c r="CNO100" s="1"/>
      <c r="CNY100" s="2"/>
      <c r="CNZ100" s="1"/>
      <c r="COJ100" s="2"/>
      <c r="COK100" s="1"/>
      <c r="COU100" s="2"/>
      <c r="COV100" s="1"/>
      <c r="CPF100" s="2"/>
      <c r="CPG100" s="1"/>
      <c r="CPQ100" s="2"/>
      <c r="CPR100" s="1"/>
      <c r="CQB100" s="2"/>
      <c r="CQC100" s="1"/>
      <c r="CQM100" s="2"/>
      <c r="CQN100" s="1"/>
      <c r="CQX100" s="2"/>
      <c r="CQY100" s="1"/>
      <c r="CRI100" s="2"/>
      <c r="CRJ100" s="1"/>
      <c r="CRT100" s="2"/>
      <c r="CRU100" s="1"/>
      <c r="CSE100" s="2"/>
      <c r="CSF100" s="1"/>
      <c r="CSP100" s="2"/>
      <c r="CSQ100" s="1"/>
      <c r="CTA100" s="2"/>
      <c r="CTB100" s="1"/>
      <c r="CTL100" s="2"/>
      <c r="CTM100" s="1"/>
      <c r="CTW100" s="2"/>
      <c r="CTX100" s="1"/>
      <c r="CUH100" s="2"/>
      <c r="CUI100" s="1"/>
      <c r="CUS100" s="2"/>
      <c r="CUT100" s="1"/>
      <c r="CVD100" s="2"/>
      <c r="CVE100" s="1"/>
      <c r="CVO100" s="2"/>
      <c r="CVP100" s="1"/>
      <c r="CVZ100" s="2"/>
      <c r="CWA100" s="1"/>
      <c r="CWK100" s="2"/>
      <c r="CWL100" s="1"/>
      <c r="CWV100" s="2"/>
      <c r="CWW100" s="1"/>
      <c r="CXG100" s="2"/>
      <c r="CXH100" s="1"/>
      <c r="CXR100" s="2"/>
      <c r="CXS100" s="1"/>
      <c r="CYC100" s="2"/>
      <c r="CYD100" s="1"/>
      <c r="CYN100" s="2"/>
      <c r="CYO100" s="1"/>
      <c r="CYY100" s="2"/>
      <c r="CYZ100" s="1"/>
      <c r="CZJ100" s="2"/>
      <c r="CZK100" s="1"/>
      <c r="CZU100" s="2"/>
      <c r="CZV100" s="1"/>
      <c r="DAF100" s="2"/>
      <c r="DAG100" s="1"/>
      <c r="DAQ100" s="2"/>
      <c r="DAR100" s="1"/>
      <c r="DBB100" s="2"/>
      <c r="DBC100" s="1"/>
      <c r="DBM100" s="2"/>
      <c r="DBN100" s="1"/>
      <c r="DBX100" s="2"/>
      <c r="DBY100" s="1"/>
      <c r="DCI100" s="2"/>
      <c r="DCJ100" s="1"/>
      <c r="DCT100" s="2"/>
      <c r="DCU100" s="1"/>
      <c r="DDE100" s="2"/>
      <c r="DDF100" s="1"/>
      <c r="DDP100" s="2"/>
      <c r="DDQ100" s="1"/>
      <c r="DEA100" s="2"/>
      <c r="DEB100" s="1"/>
      <c r="DEL100" s="2"/>
      <c r="DEM100" s="1"/>
      <c r="DEW100" s="2"/>
      <c r="DEX100" s="1"/>
      <c r="DFH100" s="2"/>
      <c r="DFI100" s="1"/>
      <c r="DFS100" s="2"/>
      <c r="DFT100" s="1"/>
      <c r="DGD100" s="2"/>
      <c r="DGE100" s="1"/>
      <c r="DGO100" s="2"/>
      <c r="DGP100" s="1"/>
      <c r="DGZ100" s="2"/>
      <c r="DHA100" s="1"/>
      <c r="DHK100" s="2"/>
      <c r="DHL100" s="1"/>
      <c r="DHV100" s="2"/>
      <c r="DHW100" s="1"/>
      <c r="DIG100" s="2"/>
      <c r="DIH100" s="1"/>
      <c r="DIR100" s="2"/>
      <c r="DIS100" s="1"/>
      <c r="DJC100" s="2"/>
      <c r="DJD100" s="1"/>
      <c r="DJN100" s="2"/>
      <c r="DJO100" s="1"/>
      <c r="DJY100" s="2"/>
      <c r="DJZ100" s="1"/>
      <c r="DKJ100" s="2"/>
      <c r="DKK100" s="1"/>
      <c r="DKU100" s="2"/>
      <c r="DKV100" s="1"/>
      <c r="DLF100" s="2"/>
      <c r="DLG100" s="1"/>
      <c r="DLQ100" s="2"/>
      <c r="DLR100" s="1"/>
      <c r="DMB100" s="2"/>
      <c r="DMC100" s="1"/>
      <c r="DMM100" s="2"/>
      <c r="DMN100" s="1"/>
      <c r="DMX100" s="2"/>
      <c r="DMY100" s="1"/>
      <c r="DNI100" s="2"/>
      <c r="DNJ100" s="1"/>
      <c r="DNT100" s="2"/>
      <c r="DNU100" s="1"/>
      <c r="DOE100" s="2"/>
      <c r="DOF100" s="1"/>
      <c r="DOP100" s="2"/>
      <c r="DOQ100" s="1"/>
      <c r="DPA100" s="2"/>
      <c r="DPB100" s="1"/>
      <c r="DPL100" s="2"/>
      <c r="DPM100" s="1"/>
      <c r="DPW100" s="2"/>
      <c r="DPX100" s="1"/>
      <c r="DQH100" s="2"/>
      <c r="DQI100" s="1"/>
      <c r="DQS100" s="2"/>
      <c r="DQT100" s="1"/>
      <c r="DRD100" s="2"/>
      <c r="DRE100" s="1"/>
      <c r="DRO100" s="2"/>
      <c r="DRP100" s="1"/>
      <c r="DRZ100" s="2"/>
      <c r="DSA100" s="1"/>
      <c r="DSK100" s="2"/>
      <c r="DSL100" s="1"/>
      <c r="DSV100" s="2"/>
      <c r="DSW100" s="1"/>
      <c r="DTG100" s="2"/>
      <c r="DTH100" s="1"/>
      <c r="DTR100" s="2"/>
      <c r="DTS100" s="1"/>
      <c r="DUC100" s="2"/>
      <c r="DUD100" s="1"/>
      <c r="DUN100" s="2"/>
      <c r="DUO100" s="1"/>
      <c r="DUY100" s="2"/>
      <c r="DUZ100" s="1"/>
      <c r="DVJ100" s="2"/>
      <c r="DVK100" s="1"/>
      <c r="DVU100" s="2"/>
      <c r="DVV100" s="1"/>
      <c r="DWF100" s="2"/>
      <c r="DWG100" s="1"/>
      <c r="DWQ100" s="2"/>
      <c r="DWR100" s="1"/>
      <c r="DXB100" s="2"/>
      <c r="DXC100" s="1"/>
      <c r="DXM100" s="2"/>
      <c r="DXN100" s="1"/>
      <c r="DXX100" s="2"/>
      <c r="DXY100" s="1"/>
      <c r="DYI100" s="2"/>
      <c r="DYJ100" s="1"/>
      <c r="DYT100" s="2"/>
      <c r="DYU100" s="1"/>
      <c r="DZE100" s="2"/>
      <c r="DZF100" s="1"/>
      <c r="DZP100" s="2"/>
      <c r="DZQ100" s="1"/>
      <c r="EAA100" s="2"/>
      <c r="EAB100" s="1"/>
      <c r="EAL100" s="2"/>
      <c r="EAM100" s="1"/>
      <c r="EAW100" s="2"/>
      <c r="EAX100" s="1"/>
      <c r="EBH100" s="2"/>
      <c r="EBI100" s="1"/>
      <c r="EBS100" s="2"/>
      <c r="EBT100" s="1"/>
      <c r="ECD100" s="2"/>
      <c r="ECE100" s="1"/>
      <c r="ECO100" s="2"/>
      <c r="ECP100" s="1"/>
      <c r="ECZ100" s="2"/>
      <c r="EDA100" s="1"/>
      <c r="EDK100" s="2"/>
      <c r="EDL100" s="1"/>
      <c r="EDV100" s="2"/>
      <c r="EDW100" s="1"/>
      <c r="EEG100" s="2"/>
      <c r="EEH100" s="1"/>
      <c r="EER100" s="2"/>
      <c r="EES100" s="1"/>
      <c r="EFC100" s="2"/>
      <c r="EFD100" s="1"/>
      <c r="EFN100" s="2"/>
      <c r="EFO100" s="1"/>
      <c r="EFY100" s="2"/>
      <c r="EFZ100" s="1"/>
      <c r="EGJ100" s="2"/>
      <c r="EGK100" s="1"/>
      <c r="EGU100" s="2"/>
      <c r="EGV100" s="1"/>
      <c r="EHF100" s="2"/>
      <c r="EHG100" s="1"/>
      <c r="EHQ100" s="2"/>
      <c r="EHR100" s="1"/>
      <c r="EIB100" s="2"/>
      <c r="EIC100" s="1"/>
      <c r="EIM100" s="2"/>
      <c r="EIN100" s="1"/>
      <c r="EIX100" s="2"/>
      <c r="EIY100" s="1"/>
      <c r="EJI100" s="2"/>
      <c r="EJJ100" s="1"/>
      <c r="EJT100" s="2"/>
      <c r="EJU100" s="1"/>
      <c r="EKE100" s="2"/>
      <c r="EKF100" s="1"/>
      <c r="EKP100" s="2"/>
      <c r="EKQ100" s="1"/>
      <c r="ELA100" s="2"/>
      <c r="ELB100" s="1"/>
      <c r="ELL100" s="2"/>
      <c r="ELM100" s="1"/>
      <c r="ELW100" s="2"/>
      <c r="ELX100" s="1"/>
      <c r="EMH100" s="2"/>
      <c r="EMI100" s="1"/>
      <c r="EMS100" s="2"/>
      <c r="EMT100" s="1"/>
      <c r="END100" s="2"/>
      <c r="ENE100" s="1"/>
      <c r="ENO100" s="2"/>
      <c r="ENP100" s="1"/>
      <c r="ENZ100" s="2"/>
      <c r="EOA100" s="1"/>
      <c r="EOK100" s="2"/>
      <c r="EOL100" s="1"/>
      <c r="EOV100" s="2"/>
      <c r="EOW100" s="1"/>
      <c r="EPG100" s="2"/>
      <c r="EPH100" s="1"/>
      <c r="EPR100" s="2"/>
      <c r="EPS100" s="1"/>
      <c r="EQC100" s="2"/>
      <c r="EQD100" s="1"/>
      <c r="EQN100" s="2"/>
      <c r="EQO100" s="1"/>
      <c r="EQY100" s="2"/>
      <c r="EQZ100" s="1"/>
      <c r="ERJ100" s="2"/>
      <c r="ERK100" s="1"/>
      <c r="ERU100" s="2"/>
      <c r="ERV100" s="1"/>
      <c r="ESF100" s="2"/>
      <c r="ESG100" s="1"/>
      <c r="ESQ100" s="2"/>
      <c r="ESR100" s="1"/>
      <c r="ETB100" s="2"/>
      <c r="ETC100" s="1"/>
      <c r="ETM100" s="2"/>
      <c r="ETN100" s="1"/>
      <c r="ETX100" s="2"/>
      <c r="ETY100" s="1"/>
      <c r="EUI100" s="2"/>
      <c r="EUJ100" s="1"/>
      <c r="EUT100" s="2"/>
      <c r="EUU100" s="1"/>
      <c r="EVE100" s="2"/>
      <c r="EVF100" s="1"/>
      <c r="EVP100" s="2"/>
      <c r="EVQ100" s="1"/>
      <c r="EWA100" s="2"/>
      <c r="EWB100" s="1"/>
      <c r="EWL100" s="2"/>
      <c r="EWM100" s="1"/>
      <c r="EWW100" s="2"/>
      <c r="EWX100" s="1"/>
      <c r="EXH100" s="2"/>
      <c r="EXI100" s="1"/>
      <c r="EXS100" s="2"/>
      <c r="EXT100" s="1"/>
      <c r="EYD100" s="2"/>
      <c r="EYE100" s="1"/>
      <c r="EYO100" s="2"/>
      <c r="EYP100" s="1"/>
      <c r="EYZ100" s="2"/>
      <c r="EZA100" s="1"/>
      <c r="EZK100" s="2"/>
      <c r="EZL100" s="1"/>
      <c r="EZV100" s="2"/>
      <c r="EZW100" s="1"/>
      <c r="FAG100" s="2"/>
      <c r="FAH100" s="1"/>
      <c r="FAR100" s="2"/>
      <c r="FAS100" s="1"/>
      <c r="FBC100" s="2"/>
      <c r="FBD100" s="1"/>
      <c r="FBN100" s="2"/>
      <c r="FBO100" s="1"/>
      <c r="FBY100" s="2"/>
      <c r="FBZ100" s="1"/>
      <c r="FCJ100" s="2"/>
      <c r="FCK100" s="1"/>
      <c r="FCU100" s="2"/>
      <c r="FCV100" s="1"/>
      <c r="FDF100" s="2"/>
      <c r="FDG100" s="1"/>
      <c r="FDQ100" s="2"/>
      <c r="FDR100" s="1"/>
      <c r="FEB100" s="2"/>
      <c r="FEC100" s="1"/>
      <c r="FEM100" s="2"/>
      <c r="FEN100" s="1"/>
      <c r="FEX100" s="2"/>
      <c r="FEY100" s="1"/>
      <c r="FFI100" s="2"/>
      <c r="FFJ100" s="1"/>
      <c r="FFT100" s="2"/>
      <c r="FFU100" s="1"/>
      <c r="FGE100" s="2"/>
      <c r="FGF100" s="1"/>
      <c r="FGP100" s="2"/>
      <c r="FGQ100" s="1"/>
      <c r="FHA100" s="2"/>
      <c r="FHB100" s="1"/>
      <c r="FHL100" s="2"/>
      <c r="FHM100" s="1"/>
      <c r="FHW100" s="2"/>
      <c r="FHX100" s="1"/>
      <c r="FIH100" s="2"/>
      <c r="FII100" s="1"/>
      <c r="FIS100" s="2"/>
      <c r="FIT100" s="1"/>
      <c r="FJD100" s="2"/>
      <c r="FJE100" s="1"/>
      <c r="FJO100" s="2"/>
      <c r="FJP100" s="1"/>
      <c r="FJZ100" s="2"/>
      <c r="FKA100" s="1"/>
      <c r="FKK100" s="2"/>
      <c r="FKL100" s="1"/>
      <c r="FKV100" s="2"/>
      <c r="FKW100" s="1"/>
      <c r="FLG100" s="2"/>
      <c r="FLH100" s="1"/>
      <c r="FLR100" s="2"/>
      <c r="FLS100" s="1"/>
      <c r="FMC100" s="2"/>
      <c r="FMD100" s="1"/>
      <c r="FMN100" s="2"/>
      <c r="FMO100" s="1"/>
      <c r="FMY100" s="2"/>
      <c r="FMZ100" s="1"/>
      <c r="FNJ100" s="2"/>
      <c r="FNK100" s="1"/>
      <c r="FNU100" s="2"/>
      <c r="FNV100" s="1"/>
      <c r="FOF100" s="2"/>
      <c r="FOG100" s="1"/>
      <c r="FOQ100" s="2"/>
      <c r="FOR100" s="1"/>
      <c r="FPB100" s="2"/>
      <c r="FPC100" s="1"/>
      <c r="FPM100" s="2"/>
      <c r="FPN100" s="1"/>
      <c r="FPX100" s="2"/>
      <c r="FPY100" s="1"/>
      <c r="FQI100" s="2"/>
      <c r="FQJ100" s="1"/>
      <c r="FQT100" s="2"/>
      <c r="FQU100" s="1"/>
      <c r="FRE100" s="2"/>
      <c r="FRF100" s="1"/>
      <c r="FRP100" s="2"/>
      <c r="FRQ100" s="1"/>
      <c r="FSA100" s="2"/>
      <c r="FSB100" s="1"/>
      <c r="FSL100" s="2"/>
      <c r="FSM100" s="1"/>
      <c r="FSW100" s="2"/>
      <c r="FSX100" s="1"/>
      <c r="FTH100" s="2"/>
      <c r="FTI100" s="1"/>
      <c r="FTS100" s="2"/>
      <c r="FTT100" s="1"/>
      <c r="FUD100" s="2"/>
      <c r="FUE100" s="1"/>
      <c r="FUO100" s="2"/>
      <c r="FUP100" s="1"/>
      <c r="FUZ100" s="2"/>
      <c r="FVA100" s="1"/>
      <c r="FVK100" s="2"/>
      <c r="FVL100" s="1"/>
      <c r="FVV100" s="2"/>
      <c r="FVW100" s="1"/>
      <c r="FWG100" s="2"/>
      <c r="FWH100" s="1"/>
      <c r="FWR100" s="2"/>
      <c r="FWS100" s="1"/>
      <c r="FXC100" s="2"/>
      <c r="FXD100" s="1"/>
      <c r="FXN100" s="2"/>
      <c r="FXO100" s="1"/>
      <c r="FXY100" s="2"/>
      <c r="FXZ100" s="1"/>
      <c r="FYJ100" s="2"/>
      <c r="FYK100" s="1"/>
      <c r="FYU100" s="2"/>
      <c r="FYV100" s="1"/>
      <c r="FZF100" s="2"/>
      <c r="FZG100" s="1"/>
      <c r="FZQ100" s="2"/>
      <c r="FZR100" s="1"/>
      <c r="GAB100" s="2"/>
      <c r="GAC100" s="1"/>
      <c r="GAM100" s="2"/>
      <c r="GAN100" s="1"/>
      <c r="GAX100" s="2"/>
      <c r="GAY100" s="1"/>
      <c r="GBI100" s="2"/>
      <c r="GBJ100" s="1"/>
      <c r="GBT100" s="2"/>
      <c r="GBU100" s="1"/>
      <c r="GCE100" s="2"/>
      <c r="GCF100" s="1"/>
      <c r="GCP100" s="2"/>
      <c r="GCQ100" s="1"/>
      <c r="GDA100" s="2"/>
      <c r="GDB100" s="1"/>
      <c r="GDL100" s="2"/>
      <c r="GDM100" s="1"/>
      <c r="GDW100" s="2"/>
      <c r="GDX100" s="1"/>
      <c r="GEH100" s="2"/>
      <c r="GEI100" s="1"/>
      <c r="GES100" s="2"/>
      <c r="GET100" s="1"/>
      <c r="GFD100" s="2"/>
      <c r="GFE100" s="1"/>
      <c r="GFO100" s="2"/>
      <c r="GFP100" s="1"/>
      <c r="GFZ100" s="2"/>
      <c r="GGA100" s="1"/>
      <c r="GGK100" s="2"/>
      <c r="GGL100" s="1"/>
      <c r="GGV100" s="2"/>
      <c r="GGW100" s="1"/>
      <c r="GHG100" s="2"/>
      <c r="GHH100" s="1"/>
      <c r="GHR100" s="2"/>
      <c r="GHS100" s="1"/>
      <c r="GIC100" s="2"/>
      <c r="GID100" s="1"/>
      <c r="GIN100" s="2"/>
      <c r="GIO100" s="1"/>
      <c r="GIY100" s="2"/>
      <c r="GIZ100" s="1"/>
      <c r="GJJ100" s="2"/>
      <c r="GJK100" s="1"/>
      <c r="GJU100" s="2"/>
      <c r="GJV100" s="1"/>
      <c r="GKF100" s="2"/>
      <c r="GKG100" s="1"/>
      <c r="GKQ100" s="2"/>
      <c r="GKR100" s="1"/>
      <c r="GLB100" s="2"/>
      <c r="GLC100" s="1"/>
      <c r="GLM100" s="2"/>
      <c r="GLN100" s="1"/>
      <c r="GLX100" s="2"/>
      <c r="GLY100" s="1"/>
      <c r="GMI100" s="2"/>
      <c r="GMJ100" s="1"/>
      <c r="GMT100" s="2"/>
      <c r="GMU100" s="1"/>
      <c r="GNE100" s="2"/>
      <c r="GNF100" s="1"/>
      <c r="GNP100" s="2"/>
      <c r="GNQ100" s="1"/>
      <c r="GOA100" s="2"/>
      <c r="GOB100" s="1"/>
      <c r="GOL100" s="2"/>
      <c r="GOM100" s="1"/>
      <c r="GOW100" s="2"/>
      <c r="GOX100" s="1"/>
      <c r="GPH100" s="2"/>
      <c r="GPI100" s="1"/>
      <c r="GPS100" s="2"/>
      <c r="GPT100" s="1"/>
      <c r="GQD100" s="2"/>
      <c r="GQE100" s="1"/>
      <c r="GQO100" s="2"/>
      <c r="GQP100" s="1"/>
      <c r="GQZ100" s="2"/>
      <c r="GRA100" s="1"/>
      <c r="GRK100" s="2"/>
      <c r="GRL100" s="1"/>
      <c r="GRV100" s="2"/>
      <c r="GRW100" s="1"/>
      <c r="GSG100" s="2"/>
      <c r="GSH100" s="1"/>
      <c r="GSR100" s="2"/>
      <c r="GSS100" s="1"/>
      <c r="GTC100" s="2"/>
      <c r="GTD100" s="1"/>
      <c r="GTN100" s="2"/>
      <c r="GTO100" s="1"/>
      <c r="GTY100" s="2"/>
      <c r="GTZ100" s="1"/>
      <c r="GUJ100" s="2"/>
      <c r="GUK100" s="1"/>
      <c r="GUU100" s="2"/>
      <c r="GUV100" s="1"/>
      <c r="GVF100" s="2"/>
      <c r="GVG100" s="1"/>
      <c r="GVQ100" s="2"/>
      <c r="GVR100" s="1"/>
      <c r="GWB100" s="2"/>
      <c r="GWC100" s="1"/>
      <c r="GWM100" s="2"/>
      <c r="GWN100" s="1"/>
      <c r="GWX100" s="2"/>
      <c r="GWY100" s="1"/>
      <c r="GXI100" s="2"/>
      <c r="GXJ100" s="1"/>
      <c r="GXT100" s="2"/>
      <c r="GXU100" s="1"/>
      <c r="GYE100" s="2"/>
      <c r="GYF100" s="1"/>
      <c r="GYP100" s="2"/>
      <c r="GYQ100" s="1"/>
      <c r="GZA100" s="2"/>
      <c r="GZB100" s="1"/>
      <c r="GZL100" s="2"/>
      <c r="GZM100" s="1"/>
      <c r="GZW100" s="2"/>
      <c r="GZX100" s="1"/>
      <c r="HAH100" s="2"/>
      <c r="HAI100" s="1"/>
      <c r="HAS100" s="2"/>
      <c r="HAT100" s="1"/>
      <c r="HBD100" s="2"/>
      <c r="HBE100" s="1"/>
      <c r="HBO100" s="2"/>
      <c r="HBP100" s="1"/>
      <c r="HBZ100" s="2"/>
      <c r="HCA100" s="1"/>
      <c r="HCK100" s="2"/>
      <c r="HCL100" s="1"/>
      <c r="HCV100" s="2"/>
      <c r="HCW100" s="1"/>
      <c r="HDG100" s="2"/>
      <c r="HDH100" s="1"/>
      <c r="HDR100" s="2"/>
      <c r="HDS100" s="1"/>
      <c r="HEC100" s="2"/>
      <c r="HED100" s="1"/>
      <c r="HEN100" s="2"/>
      <c r="HEO100" s="1"/>
      <c r="HEY100" s="2"/>
      <c r="HEZ100" s="1"/>
      <c r="HFJ100" s="2"/>
      <c r="HFK100" s="1"/>
      <c r="HFU100" s="2"/>
      <c r="HFV100" s="1"/>
      <c r="HGF100" s="2"/>
      <c r="HGG100" s="1"/>
      <c r="HGQ100" s="2"/>
      <c r="HGR100" s="1"/>
      <c r="HHB100" s="2"/>
      <c r="HHC100" s="1"/>
      <c r="HHM100" s="2"/>
      <c r="HHN100" s="1"/>
      <c r="HHX100" s="2"/>
      <c r="HHY100" s="1"/>
      <c r="HII100" s="2"/>
      <c r="HIJ100" s="1"/>
      <c r="HIT100" s="2"/>
      <c r="HIU100" s="1"/>
      <c r="HJE100" s="2"/>
      <c r="HJF100" s="1"/>
      <c r="HJP100" s="2"/>
      <c r="HJQ100" s="1"/>
      <c r="HKA100" s="2"/>
      <c r="HKB100" s="1"/>
      <c r="HKL100" s="2"/>
      <c r="HKM100" s="1"/>
      <c r="HKW100" s="2"/>
      <c r="HKX100" s="1"/>
      <c r="HLH100" s="2"/>
      <c r="HLI100" s="1"/>
      <c r="HLS100" s="2"/>
      <c r="HLT100" s="1"/>
      <c r="HMD100" s="2"/>
      <c r="HME100" s="1"/>
      <c r="HMO100" s="2"/>
      <c r="HMP100" s="1"/>
      <c r="HMZ100" s="2"/>
      <c r="HNA100" s="1"/>
      <c r="HNK100" s="2"/>
      <c r="HNL100" s="1"/>
      <c r="HNV100" s="2"/>
      <c r="HNW100" s="1"/>
      <c r="HOG100" s="2"/>
      <c r="HOH100" s="1"/>
      <c r="HOR100" s="2"/>
      <c r="HOS100" s="1"/>
      <c r="HPC100" s="2"/>
      <c r="HPD100" s="1"/>
      <c r="HPN100" s="2"/>
      <c r="HPO100" s="1"/>
      <c r="HPY100" s="2"/>
      <c r="HPZ100" s="1"/>
      <c r="HQJ100" s="2"/>
      <c r="HQK100" s="1"/>
      <c r="HQU100" s="2"/>
      <c r="HQV100" s="1"/>
      <c r="HRF100" s="2"/>
      <c r="HRG100" s="1"/>
      <c r="HRQ100" s="2"/>
      <c r="HRR100" s="1"/>
      <c r="HSB100" s="2"/>
      <c r="HSC100" s="1"/>
      <c r="HSM100" s="2"/>
      <c r="HSN100" s="1"/>
      <c r="HSX100" s="2"/>
      <c r="HSY100" s="1"/>
      <c r="HTI100" s="2"/>
      <c r="HTJ100" s="1"/>
      <c r="HTT100" s="2"/>
      <c r="HTU100" s="1"/>
      <c r="HUE100" s="2"/>
      <c r="HUF100" s="1"/>
      <c r="HUP100" s="2"/>
      <c r="HUQ100" s="1"/>
      <c r="HVA100" s="2"/>
      <c r="HVB100" s="1"/>
      <c r="HVL100" s="2"/>
      <c r="HVM100" s="1"/>
      <c r="HVW100" s="2"/>
      <c r="HVX100" s="1"/>
      <c r="HWH100" s="2"/>
      <c r="HWI100" s="1"/>
      <c r="HWS100" s="2"/>
      <c r="HWT100" s="1"/>
      <c r="HXD100" s="2"/>
      <c r="HXE100" s="1"/>
      <c r="HXO100" s="2"/>
      <c r="HXP100" s="1"/>
      <c r="HXZ100" s="2"/>
      <c r="HYA100" s="1"/>
      <c r="HYK100" s="2"/>
      <c r="HYL100" s="1"/>
      <c r="HYV100" s="2"/>
      <c r="HYW100" s="1"/>
      <c r="HZG100" s="2"/>
      <c r="HZH100" s="1"/>
      <c r="HZR100" s="2"/>
      <c r="HZS100" s="1"/>
      <c r="IAC100" s="2"/>
      <c r="IAD100" s="1"/>
      <c r="IAN100" s="2"/>
      <c r="IAO100" s="1"/>
      <c r="IAY100" s="2"/>
      <c r="IAZ100" s="1"/>
      <c r="IBJ100" s="2"/>
      <c r="IBK100" s="1"/>
      <c r="IBU100" s="2"/>
      <c r="IBV100" s="1"/>
      <c r="ICF100" s="2"/>
      <c r="ICG100" s="1"/>
      <c r="ICQ100" s="2"/>
      <c r="ICR100" s="1"/>
      <c r="IDB100" s="2"/>
      <c r="IDC100" s="1"/>
      <c r="IDM100" s="2"/>
      <c r="IDN100" s="1"/>
      <c r="IDX100" s="2"/>
      <c r="IDY100" s="1"/>
      <c r="IEI100" s="2"/>
      <c r="IEJ100" s="1"/>
      <c r="IET100" s="2"/>
      <c r="IEU100" s="1"/>
      <c r="IFE100" s="2"/>
      <c r="IFF100" s="1"/>
      <c r="IFP100" s="2"/>
      <c r="IFQ100" s="1"/>
      <c r="IGA100" s="2"/>
      <c r="IGB100" s="1"/>
      <c r="IGL100" s="2"/>
      <c r="IGM100" s="1"/>
      <c r="IGW100" s="2"/>
      <c r="IGX100" s="1"/>
      <c r="IHH100" s="2"/>
      <c r="IHI100" s="1"/>
      <c r="IHS100" s="2"/>
      <c r="IHT100" s="1"/>
      <c r="IID100" s="2"/>
      <c r="IIE100" s="1"/>
      <c r="IIO100" s="2"/>
      <c r="IIP100" s="1"/>
      <c r="IIZ100" s="2"/>
      <c r="IJA100" s="1"/>
      <c r="IJK100" s="2"/>
      <c r="IJL100" s="1"/>
      <c r="IJV100" s="2"/>
      <c r="IJW100" s="1"/>
      <c r="IKG100" s="2"/>
      <c r="IKH100" s="1"/>
      <c r="IKR100" s="2"/>
      <c r="IKS100" s="1"/>
      <c r="ILC100" s="2"/>
      <c r="ILD100" s="1"/>
      <c r="ILN100" s="2"/>
      <c r="ILO100" s="1"/>
      <c r="ILY100" s="2"/>
      <c r="ILZ100" s="1"/>
      <c r="IMJ100" s="2"/>
      <c r="IMK100" s="1"/>
      <c r="IMU100" s="2"/>
      <c r="IMV100" s="1"/>
      <c r="INF100" s="2"/>
      <c r="ING100" s="1"/>
      <c r="INQ100" s="2"/>
      <c r="INR100" s="1"/>
      <c r="IOB100" s="2"/>
      <c r="IOC100" s="1"/>
      <c r="IOM100" s="2"/>
      <c r="ION100" s="1"/>
      <c r="IOX100" s="2"/>
      <c r="IOY100" s="1"/>
      <c r="IPI100" s="2"/>
      <c r="IPJ100" s="1"/>
      <c r="IPT100" s="2"/>
      <c r="IPU100" s="1"/>
      <c r="IQE100" s="2"/>
      <c r="IQF100" s="1"/>
      <c r="IQP100" s="2"/>
      <c r="IQQ100" s="1"/>
      <c r="IRA100" s="2"/>
      <c r="IRB100" s="1"/>
      <c r="IRL100" s="2"/>
      <c r="IRM100" s="1"/>
      <c r="IRW100" s="2"/>
      <c r="IRX100" s="1"/>
      <c r="ISH100" s="2"/>
      <c r="ISI100" s="1"/>
      <c r="ISS100" s="2"/>
      <c r="IST100" s="1"/>
      <c r="ITD100" s="2"/>
      <c r="ITE100" s="1"/>
      <c r="ITO100" s="2"/>
      <c r="ITP100" s="1"/>
      <c r="ITZ100" s="2"/>
      <c r="IUA100" s="1"/>
      <c r="IUK100" s="2"/>
      <c r="IUL100" s="1"/>
      <c r="IUV100" s="2"/>
      <c r="IUW100" s="1"/>
      <c r="IVG100" s="2"/>
      <c r="IVH100" s="1"/>
      <c r="IVR100" s="2"/>
      <c r="IVS100" s="1"/>
      <c r="IWC100" s="2"/>
      <c r="IWD100" s="1"/>
      <c r="IWN100" s="2"/>
      <c r="IWO100" s="1"/>
      <c r="IWY100" s="2"/>
      <c r="IWZ100" s="1"/>
      <c r="IXJ100" s="2"/>
      <c r="IXK100" s="1"/>
      <c r="IXU100" s="2"/>
      <c r="IXV100" s="1"/>
      <c r="IYF100" s="2"/>
      <c r="IYG100" s="1"/>
      <c r="IYQ100" s="2"/>
      <c r="IYR100" s="1"/>
      <c r="IZB100" s="2"/>
      <c r="IZC100" s="1"/>
      <c r="IZM100" s="2"/>
      <c r="IZN100" s="1"/>
      <c r="IZX100" s="2"/>
      <c r="IZY100" s="1"/>
      <c r="JAI100" s="2"/>
      <c r="JAJ100" s="1"/>
      <c r="JAT100" s="2"/>
      <c r="JAU100" s="1"/>
      <c r="JBE100" s="2"/>
      <c r="JBF100" s="1"/>
      <c r="JBP100" s="2"/>
      <c r="JBQ100" s="1"/>
      <c r="JCA100" s="2"/>
      <c r="JCB100" s="1"/>
      <c r="JCL100" s="2"/>
      <c r="JCM100" s="1"/>
      <c r="JCW100" s="2"/>
      <c r="JCX100" s="1"/>
      <c r="JDH100" s="2"/>
      <c r="JDI100" s="1"/>
      <c r="JDS100" s="2"/>
      <c r="JDT100" s="1"/>
      <c r="JED100" s="2"/>
      <c r="JEE100" s="1"/>
      <c r="JEO100" s="2"/>
      <c r="JEP100" s="1"/>
      <c r="JEZ100" s="2"/>
      <c r="JFA100" s="1"/>
      <c r="JFK100" s="2"/>
      <c r="JFL100" s="1"/>
      <c r="JFV100" s="2"/>
      <c r="JFW100" s="1"/>
      <c r="JGG100" s="2"/>
      <c r="JGH100" s="1"/>
      <c r="JGR100" s="2"/>
      <c r="JGS100" s="1"/>
      <c r="JHC100" s="2"/>
      <c r="JHD100" s="1"/>
      <c r="JHN100" s="2"/>
      <c r="JHO100" s="1"/>
      <c r="JHY100" s="2"/>
      <c r="JHZ100" s="1"/>
      <c r="JIJ100" s="2"/>
      <c r="JIK100" s="1"/>
      <c r="JIU100" s="2"/>
      <c r="JIV100" s="1"/>
      <c r="JJF100" s="2"/>
      <c r="JJG100" s="1"/>
      <c r="JJQ100" s="2"/>
      <c r="JJR100" s="1"/>
      <c r="JKB100" s="2"/>
      <c r="JKC100" s="1"/>
      <c r="JKM100" s="2"/>
      <c r="JKN100" s="1"/>
      <c r="JKX100" s="2"/>
      <c r="JKY100" s="1"/>
      <c r="JLI100" s="2"/>
      <c r="JLJ100" s="1"/>
      <c r="JLT100" s="2"/>
      <c r="JLU100" s="1"/>
      <c r="JME100" s="2"/>
      <c r="JMF100" s="1"/>
      <c r="JMP100" s="2"/>
      <c r="JMQ100" s="1"/>
      <c r="JNA100" s="2"/>
      <c r="JNB100" s="1"/>
      <c r="JNL100" s="2"/>
      <c r="JNM100" s="1"/>
      <c r="JNW100" s="2"/>
      <c r="JNX100" s="1"/>
      <c r="JOH100" s="2"/>
      <c r="JOI100" s="1"/>
      <c r="JOS100" s="2"/>
      <c r="JOT100" s="1"/>
      <c r="JPD100" s="2"/>
      <c r="JPE100" s="1"/>
      <c r="JPO100" s="2"/>
      <c r="JPP100" s="1"/>
      <c r="JPZ100" s="2"/>
      <c r="JQA100" s="1"/>
      <c r="JQK100" s="2"/>
      <c r="JQL100" s="1"/>
      <c r="JQV100" s="2"/>
      <c r="JQW100" s="1"/>
      <c r="JRG100" s="2"/>
      <c r="JRH100" s="1"/>
      <c r="JRR100" s="2"/>
      <c r="JRS100" s="1"/>
      <c r="JSC100" s="2"/>
      <c r="JSD100" s="1"/>
      <c r="JSN100" s="2"/>
      <c r="JSO100" s="1"/>
      <c r="JSY100" s="2"/>
      <c r="JSZ100" s="1"/>
      <c r="JTJ100" s="2"/>
      <c r="JTK100" s="1"/>
      <c r="JTU100" s="2"/>
      <c r="JTV100" s="1"/>
      <c r="JUF100" s="2"/>
      <c r="JUG100" s="1"/>
      <c r="JUQ100" s="2"/>
      <c r="JUR100" s="1"/>
      <c r="JVB100" s="2"/>
      <c r="JVC100" s="1"/>
      <c r="JVM100" s="2"/>
      <c r="JVN100" s="1"/>
      <c r="JVX100" s="2"/>
      <c r="JVY100" s="1"/>
      <c r="JWI100" s="2"/>
      <c r="JWJ100" s="1"/>
      <c r="JWT100" s="2"/>
      <c r="JWU100" s="1"/>
      <c r="JXE100" s="2"/>
      <c r="JXF100" s="1"/>
      <c r="JXP100" s="2"/>
      <c r="JXQ100" s="1"/>
      <c r="JYA100" s="2"/>
      <c r="JYB100" s="1"/>
      <c r="JYL100" s="2"/>
      <c r="JYM100" s="1"/>
      <c r="JYW100" s="2"/>
      <c r="JYX100" s="1"/>
      <c r="JZH100" s="2"/>
      <c r="JZI100" s="1"/>
      <c r="JZS100" s="2"/>
      <c r="JZT100" s="1"/>
      <c r="KAD100" s="2"/>
      <c r="KAE100" s="1"/>
      <c r="KAO100" s="2"/>
      <c r="KAP100" s="1"/>
      <c r="KAZ100" s="2"/>
      <c r="KBA100" s="1"/>
      <c r="KBK100" s="2"/>
      <c r="KBL100" s="1"/>
      <c r="KBV100" s="2"/>
      <c r="KBW100" s="1"/>
      <c r="KCG100" s="2"/>
      <c r="KCH100" s="1"/>
      <c r="KCR100" s="2"/>
      <c r="KCS100" s="1"/>
      <c r="KDC100" s="2"/>
      <c r="KDD100" s="1"/>
      <c r="KDN100" s="2"/>
      <c r="KDO100" s="1"/>
      <c r="KDY100" s="2"/>
      <c r="KDZ100" s="1"/>
      <c r="KEJ100" s="2"/>
      <c r="KEK100" s="1"/>
      <c r="KEU100" s="2"/>
      <c r="KEV100" s="1"/>
      <c r="KFF100" s="2"/>
      <c r="KFG100" s="1"/>
      <c r="KFQ100" s="2"/>
      <c r="KFR100" s="1"/>
      <c r="KGB100" s="2"/>
      <c r="KGC100" s="1"/>
      <c r="KGM100" s="2"/>
      <c r="KGN100" s="1"/>
      <c r="KGX100" s="2"/>
      <c r="KGY100" s="1"/>
      <c r="KHI100" s="2"/>
      <c r="KHJ100" s="1"/>
      <c r="KHT100" s="2"/>
      <c r="KHU100" s="1"/>
      <c r="KIE100" s="2"/>
      <c r="KIF100" s="1"/>
      <c r="KIP100" s="2"/>
      <c r="KIQ100" s="1"/>
      <c r="KJA100" s="2"/>
      <c r="KJB100" s="1"/>
      <c r="KJL100" s="2"/>
      <c r="KJM100" s="1"/>
      <c r="KJW100" s="2"/>
      <c r="KJX100" s="1"/>
      <c r="KKH100" s="2"/>
      <c r="KKI100" s="1"/>
      <c r="KKS100" s="2"/>
      <c r="KKT100" s="1"/>
      <c r="KLD100" s="2"/>
      <c r="KLE100" s="1"/>
      <c r="KLO100" s="2"/>
      <c r="KLP100" s="1"/>
      <c r="KLZ100" s="2"/>
      <c r="KMA100" s="1"/>
      <c r="KMK100" s="2"/>
      <c r="KML100" s="1"/>
      <c r="KMV100" s="2"/>
      <c r="KMW100" s="1"/>
      <c r="KNG100" s="2"/>
      <c r="KNH100" s="1"/>
      <c r="KNR100" s="2"/>
      <c r="KNS100" s="1"/>
      <c r="KOC100" s="2"/>
      <c r="KOD100" s="1"/>
      <c r="KON100" s="2"/>
      <c r="KOO100" s="1"/>
      <c r="KOY100" s="2"/>
      <c r="KOZ100" s="1"/>
      <c r="KPJ100" s="2"/>
      <c r="KPK100" s="1"/>
      <c r="KPU100" s="2"/>
      <c r="KPV100" s="1"/>
      <c r="KQF100" s="2"/>
      <c r="KQG100" s="1"/>
      <c r="KQQ100" s="2"/>
      <c r="KQR100" s="1"/>
      <c r="KRB100" s="2"/>
      <c r="KRC100" s="1"/>
      <c r="KRM100" s="2"/>
      <c r="KRN100" s="1"/>
      <c r="KRX100" s="2"/>
      <c r="KRY100" s="1"/>
      <c r="KSI100" s="2"/>
      <c r="KSJ100" s="1"/>
      <c r="KST100" s="2"/>
      <c r="KSU100" s="1"/>
      <c r="KTE100" s="2"/>
      <c r="KTF100" s="1"/>
      <c r="KTP100" s="2"/>
      <c r="KTQ100" s="1"/>
      <c r="KUA100" s="2"/>
      <c r="KUB100" s="1"/>
      <c r="KUL100" s="2"/>
      <c r="KUM100" s="1"/>
      <c r="KUW100" s="2"/>
      <c r="KUX100" s="1"/>
      <c r="KVH100" s="2"/>
      <c r="KVI100" s="1"/>
      <c r="KVS100" s="2"/>
      <c r="KVT100" s="1"/>
      <c r="KWD100" s="2"/>
      <c r="KWE100" s="1"/>
      <c r="KWO100" s="2"/>
      <c r="KWP100" s="1"/>
      <c r="KWZ100" s="2"/>
      <c r="KXA100" s="1"/>
      <c r="KXK100" s="2"/>
      <c r="KXL100" s="1"/>
      <c r="KXV100" s="2"/>
      <c r="KXW100" s="1"/>
      <c r="KYG100" s="2"/>
      <c r="KYH100" s="1"/>
      <c r="KYR100" s="2"/>
      <c r="KYS100" s="1"/>
      <c r="KZC100" s="2"/>
      <c r="KZD100" s="1"/>
      <c r="KZN100" s="2"/>
      <c r="KZO100" s="1"/>
      <c r="KZY100" s="2"/>
      <c r="KZZ100" s="1"/>
      <c r="LAJ100" s="2"/>
      <c r="LAK100" s="1"/>
      <c r="LAU100" s="2"/>
      <c r="LAV100" s="1"/>
      <c r="LBF100" s="2"/>
      <c r="LBG100" s="1"/>
      <c r="LBQ100" s="2"/>
      <c r="LBR100" s="1"/>
      <c r="LCB100" s="2"/>
      <c r="LCC100" s="1"/>
      <c r="LCM100" s="2"/>
      <c r="LCN100" s="1"/>
      <c r="LCX100" s="2"/>
      <c r="LCY100" s="1"/>
      <c r="LDI100" s="2"/>
      <c r="LDJ100" s="1"/>
      <c r="LDT100" s="2"/>
      <c r="LDU100" s="1"/>
      <c r="LEE100" s="2"/>
      <c r="LEF100" s="1"/>
      <c r="LEP100" s="2"/>
      <c r="LEQ100" s="1"/>
      <c r="LFA100" s="2"/>
      <c r="LFB100" s="1"/>
      <c r="LFL100" s="2"/>
      <c r="LFM100" s="1"/>
      <c r="LFW100" s="2"/>
      <c r="LFX100" s="1"/>
      <c r="LGH100" s="2"/>
      <c r="LGI100" s="1"/>
      <c r="LGS100" s="2"/>
      <c r="LGT100" s="1"/>
      <c r="LHD100" s="2"/>
      <c r="LHE100" s="1"/>
      <c r="LHO100" s="2"/>
      <c r="LHP100" s="1"/>
      <c r="LHZ100" s="2"/>
      <c r="LIA100" s="1"/>
      <c r="LIK100" s="2"/>
      <c r="LIL100" s="1"/>
      <c r="LIV100" s="2"/>
      <c r="LIW100" s="1"/>
      <c r="LJG100" s="2"/>
      <c r="LJH100" s="1"/>
      <c r="LJR100" s="2"/>
      <c r="LJS100" s="1"/>
      <c r="LKC100" s="2"/>
      <c r="LKD100" s="1"/>
      <c r="LKN100" s="2"/>
      <c r="LKO100" s="1"/>
      <c r="LKY100" s="2"/>
      <c r="LKZ100" s="1"/>
      <c r="LLJ100" s="2"/>
      <c r="LLK100" s="1"/>
      <c r="LLU100" s="2"/>
      <c r="LLV100" s="1"/>
      <c r="LMF100" s="2"/>
      <c r="LMG100" s="1"/>
      <c r="LMQ100" s="2"/>
      <c r="LMR100" s="1"/>
      <c r="LNB100" s="2"/>
      <c r="LNC100" s="1"/>
      <c r="LNM100" s="2"/>
      <c r="LNN100" s="1"/>
      <c r="LNX100" s="2"/>
      <c r="LNY100" s="1"/>
      <c r="LOI100" s="2"/>
      <c r="LOJ100" s="1"/>
      <c r="LOT100" s="2"/>
      <c r="LOU100" s="1"/>
      <c r="LPE100" s="2"/>
      <c r="LPF100" s="1"/>
      <c r="LPP100" s="2"/>
      <c r="LPQ100" s="1"/>
      <c r="LQA100" s="2"/>
      <c r="LQB100" s="1"/>
      <c r="LQL100" s="2"/>
      <c r="LQM100" s="1"/>
      <c r="LQW100" s="2"/>
      <c r="LQX100" s="1"/>
      <c r="LRH100" s="2"/>
      <c r="LRI100" s="1"/>
      <c r="LRS100" s="2"/>
      <c r="LRT100" s="1"/>
      <c r="LSD100" s="2"/>
      <c r="LSE100" s="1"/>
      <c r="LSO100" s="2"/>
      <c r="LSP100" s="1"/>
      <c r="LSZ100" s="2"/>
      <c r="LTA100" s="1"/>
      <c r="LTK100" s="2"/>
      <c r="LTL100" s="1"/>
      <c r="LTV100" s="2"/>
      <c r="LTW100" s="1"/>
      <c r="LUG100" s="2"/>
      <c r="LUH100" s="1"/>
      <c r="LUR100" s="2"/>
      <c r="LUS100" s="1"/>
      <c r="LVC100" s="2"/>
      <c r="LVD100" s="1"/>
      <c r="LVN100" s="2"/>
      <c r="LVO100" s="1"/>
      <c r="LVY100" s="2"/>
      <c r="LVZ100" s="1"/>
      <c r="LWJ100" s="2"/>
      <c r="LWK100" s="1"/>
      <c r="LWU100" s="2"/>
      <c r="LWV100" s="1"/>
      <c r="LXF100" s="2"/>
      <c r="LXG100" s="1"/>
      <c r="LXQ100" s="2"/>
      <c r="LXR100" s="1"/>
      <c r="LYB100" s="2"/>
      <c r="LYC100" s="1"/>
      <c r="LYM100" s="2"/>
      <c r="LYN100" s="1"/>
      <c r="LYX100" s="2"/>
      <c r="LYY100" s="1"/>
      <c r="LZI100" s="2"/>
      <c r="LZJ100" s="1"/>
      <c r="LZT100" s="2"/>
      <c r="LZU100" s="1"/>
      <c r="MAE100" s="2"/>
      <c r="MAF100" s="1"/>
      <c r="MAP100" s="2"/>
      <c r="MAQ100" s="1"/>
      <c r="MBA100" s="2"/>
      <c r="MBB100" s="1"/>
      <c r="MBL100" s="2"/>
      <c r="MBM100" s="1"/>
      <c r="MBW100" s="2"/>
      <c r="MBX100" s="1"/>
      <c r="MCH100" s="2"/>
      <c r="MCI100" s="1"/>
      <c r="MCS100" s="2"/>
      <c r="MCT100" s="1"/>
      <c r="MDD100" s="2"/>
      <c r="MDE100" s="1"/>
      <c r="MDO100" s="2"/>
      <c r="MDP100" s="1"/>
      <c r="MDZ100" s="2"/>
      <c r="MEA100" s="1"/>
      <c r="MEK100" s="2"/>
      <c r="MEL100" s="1"/>
      <c r="MEV100" s="2"/>
      <c r="MEW100" s="1"/>
      <c r="MFG100" s="2"/>
      <c r="MFH100" s="1"/>
      <c r="MFR100" s="2"/>
      <c r="MFS100" s="1"/>
      <c r="MGC100" s="2"/>
      <c r="MGD100" s="1"/>
      <c r="MGN100" s="2"/>
      <c r="MGO100" s="1"/>
      <c r="MGY100" s="2"/>
      <c r="MGZ100" s="1"/>
      <c r="MHJ100" s="2"/>
      <c r="MHK100" s="1"/>
      <c r="MHU100" s="2"/>
      <c r="MHV100" s="1"/>
      <c r="MIF100" s="2"/>
      <c r="MIG100" s="1"/>
      <c r="MIQ100" s="2"/>
      <c r="MIR100" s="1"/>
      <c r="MJB100" s="2"/>
      <c r="MJC100" s="1"/>
      <c r="MJM100" s="2"/>
      <c r="MJN100" s="1"/>
      <c r="MJX100" s="2"/>
      <c r="MJY100" s="1"/>
      <c r="MKI100" s="2"/>
      <c r="MKJ100" s="1"/>
      <c r="MKT100" s="2"/>
      <c r="MKU100" s="1"/>
      <c r="MLE100" s="2"/>
      <c r="MLF100" s="1"/>
      <c r="MLP100" s="2"/>
      <c r="MLQ100" s="1"/>
      <c r="MMA100" s="2"/>
      <c r="MMB100" s="1"/>
      <c r="MML100" s="2"/>
      <c r="MMM100" s="1"/>
      <c r="MMW100" s="2"/>
      <c r="MMX100" s="1"/>
      <c r="MNH100" s="2"/>
      <c r="MNI100" s="1"/>
      <c r="MNS100" s="2"/>
      <c r="MNT100" s="1"/>
      <c r="MOD100" s="2"/>
      <c r="MOE100" s="1"/>
      <c r="MOO100" s="2"/>
      <c r="MOP100" s="1"/>
      <c r="MOZ100" s="2"/>
      <c r="MPA100" s="1"/>
      <c r="MPK100" s="2"/>
      <c r="MPL100" s="1"/>
      <c r="MPV100" s="2"/>
      <c r="MPW100" s="1"/>
      <c r="MQG100" s="2"/>
      <c r="MQH100" s="1"/>
      <c r="MQR100" s="2"/>
      <c r="MQS100" s="1"/>
      <c r="MRC100" s="2"/>
      <c r="MRD100" s="1"/>
      <c r="MRN100" s="2"/>
      <c r="MRO100" s="1"/>
      <c r="MRY100" s="2"/>
      <c r="MRZ100" s="1"/>
      <c r="MSJ100" s="2"/>
      <c r="MSK100" s="1"/>
      <c r="MSU100" s="2"/>
      <c r="MSV100" s="1"/>
      <c r="MTF100" s="2"/>
      <c r="MTG100" s="1"/>
      <c r="MTQ100" s="2"/>
      <c r="MTR100" s="1"/>
      <c r="MUB100" s="2"/>
      <c r="MUC100" s="1"/>
      <c r="MUM100" s="2"/>
      <c r="MUN100" s="1"/>
      <c r="MUX100" s="2"/>
      <c r="MUY100" s="1"/>
      <c r="MVI100" s="2"/>
      <c r="MVJ100" s="1"/>
      <c r="MVT100" s="2"/>
      <c r="MVU100" s="1"/>
      <c r="MWE100" s="2"/>
      <c r="MWF100" s="1"/>
      <c r="MWP100" s="2"/>
      <c r="MWQ100" s="1"/>
      <c r="MXA100" s="2"/>
      <c r="MXB100" s="1"/>
      <c r="MXL100" s="2"/>
      <c r="MXM100" s="1"/>
      <c r="MXW100" s="2"/>
      <c r="MXX100" s="1"/>
      <c r="MYH100" s="2"/>
      <c r="MYI100" s="1"/>
      <c r="MYS100" s="2"/>
      <c r="MYT100" s="1"/>
      <c r="MZD100" s="2"/>
      <c r="MZE100" s="1"/>
      <c r="MZO100" s="2"/>
      <c r="MZP100" s="1"/>
      <c r="MZZ100" s="2"/>
      <c r="NAA100" s="1"/>
      <c r="NAK100" s="2"/>
      <c r="NAL100" s="1"/>
      <c r="NAV100" s="2"/>
      <c r="NAW100" s="1"/>
      <c r="NBG100" s="2"/>
      <c r="NBH100" s="1"/>
      <c r="NBR100" s="2"/>
      <c r="NBS100" s="1"/>
      <c r="NCC100" s="2"/>
      <c r="NCD100" s="1"/>
      <c r="NCN100" s="2"/>
      <c r="NCO100" s="1"/>
      <c r="NCY100" s="2"/>
      <c r="NCZ100" s="1"/>
      <c r="NDJ100" s="2"/>
      <c r="NDK100" s="1"/>
      <c r="NDU100" s="2"/>
      <c r="NDV100" s="1"/>
      <c r="NEF100" s="2"/>
      <c r="NEG100" s="1"/>
      <c r="NEQ100" s="2"/>
      <c r="NER100" s="1"/>
      <c r="NFB100" s="2"/>
      <c r="NFC100" s="1"/>
      <c r="NFM100" s="2"/>
      <c r="NFN100" s="1"/>
      <c r="NFX100" s="2"/>
      <c r="NFY100" s="1"/>
      <c r="NGI100" s="2"/>
      <c r="NGJ100" s="1"/>
      <c r="NGT100" s="2"/>
      <c r="NGU100" s="1"/>
      <c r="NHE100" s="2"/>
      <c r="NHF100" s="1"/>
      <c r="NHP100" s="2"/>
      <c r="NHQ100" s="1"/>
      <c r="NIA100" s="2"/>
      <c r="NIB100" s="1"/>
      <c r="NIL100" s="2"/>
      <c r="NIM100" s="1"/>
      <c r="NIW100" s="2"/>
      <c r="NIX100" s="1"/>
      <c r="NJH100" s="2"/>
      <c r="NJI100" s="1"/>
      <c r="NJS100" s="2"/>
      <c r="NJT100" s="1"/>
      <c r="NKD100" s="2"/>
      <c r="NKE100" s="1"/>
      <c r="NKO100" s="2"/>
      <c r="NKP100" s="1"/>
      <c r="NKZ100" s="2"/>
      <c r="NLA100" s="1"/>
      <c r="NLK100" s="2"/>
      <c r="NLL100" s="1"/>
      <c r="NLV100" s="2"/>
      <c r="NLW100" s="1"/>
      <c r="NMG100" s="2"/>
      <c r="NMH100" s="1"/>
      <c r="NMR100" s="2"/>
      <c r="NMS100" s="1"/>
      <c r="NNC100" s="2"/>
      <c r="NND100" s="1"/>
      <c r="NNN100" s="2"/>
      <c r="NNO100" s="1"/>
      <c r="NNY100" s="2"/>
      <c r="NNZ100" s="1"/>
      <c r="NOJ100" s="2"/>
      <c r="NOK100" s="1"/>
      <c r="NOU100" s="2"/>
      <c r="NOV100" s="1"/>
      <c r="NPF100" s="2"/>
      <c r="NPG100" s="1"/>
      <c r="NPQ100" s="2"/>
      <c r="NPR100" s="1"/>
      <c r="NQB100" s="2"/>
      <c r="NQC100" s="1"/>
      <c r="NQM100" s="2"/>
      <c r="NQN100" s="1"/>
      <c r="NQX100" s="2"/>
      <c r="NQY100" s="1"/>
      <c r="NRI100" s="2"/>
      <c r="NRJ100" s="1"/>
      <c r="NRT100" s="2"/>
      <c r="NRU100" s="1"/>
      <c r="NSE100" s="2"/>
      <c r="NSF100" s="1"/>
      <c r="NSP100" s="2"/>
      <c r="NSQ100" s="1"/>
      <c r="NTA100" s="2"/>
      <c r="NTB100" s="1"/>
      <c r="NTL100" s="2"/>
      <c r="NTM100" s="1"/>
      <c r="NTW100" s="2"/>
      <c r="NTX100" s="1"/>
      <c r="NUH100" s="2"/>
      <c r="NUI100" s="1"/>
      <c r="NUS100" s="2"/>
      <c r="NUT100" s="1"/>
      <c r="NVD100" s="2"/>
      <c r="NVE100" s="1"/>
      <c r="NVO100" s="2"/>
      <c r="NVP100" s="1"/>
      <c r="NVZ100" s="2"/>
      <c r="NWA100" s="1"/>
      <c r="NWK100" s="2"/>
      <c r="NWL100" s="1"/>
      <c r="NWV100" s="2"/>
      <c r="NWW100" s="1"/>
      <c r="NXG100" s="2"/>
      <c r="NXH100" s="1"/>
      <c r="NXR100" s="2"/>
      <c r="NXS100" s="1"/>
      <c r="NYC100" s="2"/>
      <c r="NYD100" s="1"/>
      <c r="NYN100" s="2"/>
      <c r="NYO100" s="1"/>
      <c r="NYY100" s="2"/>
      <c r="NYZ100" s="1"/>
      <c r="NZJ100" s="2"/>
      <c r="NZK100" s="1"/>
      <c r="NZU100" s="2"/>
      <c r="NZV100" s="1"/>
      <c r="OAF100" s="2"/>
      <c r="OAG100" s="1"/>
      <c r="OAQ100" s="2"/>
      <c r="OAR100" s="1"/>
      <c r="OBB100" s="2"/>
      <c r="OBC100" s="1"/>
      <c r="OBM100" s="2"/>
      <c r="OBN100" s="1"/>
      <c r="OBX100" s="2"/>
      <c r="OBY100" s="1"/>
      <c r="OCI100" s="2"/>
      <c r="OCJ100" s="1"/>
      <c r="OCT100" s="2"/>
      <c r="OCU100" s="1"/>
      <c r="ODE100" s="2"/>
      <c r="ODF100" s="1"/>
      <c r="ODP100" s="2"/>
      <c r="ODQ100" s="1"/>
      <c r="OEA100" s="2"/>
      <c r="OEB100" s="1"/>
      <c r="OEL100" s="2"/>
      <c r="OEM100" s="1"/>
      <c r="OEW100" s="2"/>
      <c r="OEX100" s="1"/>
      <c r="OFH100" s="2"/>
      <c r="OFI100" s="1"/>
      <c r="OFS100" s="2"/>
      <c r="OFT100" s="1"/>
      <c r="OGD100" s="2"/>
      <c r="OGE100" s="1"/>
      <c r="OGO100" s="2"/>
      <c r="OGP100" s="1"/>
      <c r="OGZ100" s="2"/>
      <c r="OHA100" s="1"/>
      <c r="OHK100" s="2"/>
      <c r="OHL100" s="1"/>
      <c r="OHV100" s="2"/>
      <c r="OHW100" s="1"/>
      <c r="OIG100" s="2"/>
      <c r="OIH100" s="1"/>
      <c r="OIR100" s="2"/>
      <c r="OIS100" s="1"/>
      <c r="OJC100" s="2"/>
      <c r="OJD100" s="1"/>
      <c r="OJN100" s="2"/>
      <c r="OJO100" s="1"/>
      <c r="OJY100" s="2"/>
      <c r="OJZ100" s="1"/>
      <c r="OKJ100" s="2"/>
      <c r="OKK100" s="1"/>
      <c r="OKU100" s="2"/>
      <c r="OKV100" s="1"/>
      <c r="OLF100" s="2"/>
      <c r="OLG100" s="1"/>
      <c r="OLQ100" s="2"/>
      <c r="OLR100" s="1"/>
      <c r="OMB100" s="2"/>
      <c r="OMC100" s="1"/>
      <c r="OMM100" s="2"/>
      <c r="OMN100" s="1"/>
      <c r="OMX100" s="2"/>
      <c r="OMY100" s="1"/>
      <c r="ONI100" s="2"/>
      <c r="ONJ100" s="1"/>
      <c r="ONT100" s="2"/>
      <c r="ONU100" s="1"/>
      <c r="OOE100" s="2"/>
      <c r="OOF100" s="1"/>
      <c r="OOP100" s="2"/>
      <c r="OOQ100" s="1"/>
      <c r="OPA100" s="2"/>
      <c r="OPB100" s="1"/>
      <c r="OPL100" s="2"/>
      <c r="OPM100" s="1"/>
      <c r="OPW100" s="2"/>
      <c r="OPX100" s="1"/>
      <c r="OQH100" s="2"/>
      <c r="OQI100" s="1"/>
      <c r="OQS100" s="2"/>
      <c r="OQT100" s="1"/>
      <c r="ORD100" s="2"/>
      <c r="ORE100" s="1"/>
      <c r="ORO100" s="2"/>
      <c r="ORP100" s="1"/>
      <c r="ORZ100" s="2"/>
      <c r="OSA100" s="1"/>
      <c r="OSK100" s="2"/>
      <c r="OSL100" s="1"/>
      <c r="OSV100" s="2"/>
      <c r="OSW100" s="1"/>
      <c r="OTG100" s="2"/>
      <c r="OTH100" s="1"/>
      <c r="OTR100" s="2"/>
      <c r="OTS100" s="1"/>
      <c r="OUC100" s="2"/>
      <c r="OUD100" s="1"/>
      <c r="OUN100" s="2"/>
      <c r="OUO100" s="1"/>
      <c r="OUY100" s="2"/>
      <c r="OUZ100" s="1"/>
      <c r="OVJ100" s="2"/>
      <c r="OVK100" s="1"/>
      <c r="OVU100" s="2"/>
      <c r="OVV100" s="1"/>
      <c r="OWF100" s="2"/>
      <c r="OWG100" s="1"/>
      <c r="OWQ100" s="2"/>
      <c r="OWR100" s="1"/>
      <c r="OXB100" s="2"/>
      <c r="OXC100" s="1"/>
      <c r="OXM100" s="2"/>
      <c r="OXN100" s="1"/>
      <c r="OXX100" s="2"/>
      <c r="OXY100" s="1"/>
      <c r="OYI100" s="2"/>
      <c r="OYJ100" s="1"/>
      <c r="OYT100" s="2"/>
      <c r="OYU100" s="1"/>
      <c r="OZE100" s="2"/>
      <c r="OZF100" s="1"/>
      <c r="OZP100" s="2"/>
      <c r="OZQ100" s="1"/>
      <c r="PAA100" s="2"/>
      <c r="PAB100" s="1"/>
      <c r="PAL100" s="2"/>
      <c r="PAM100" s="1"/>
      <c r="PAW100" s="2"/>
      <c r="PAX100" s="1"/>
      <c r="PBH100" s="2"/>
      <c r="PBI100" s="1"/>
      <c r="PBS100" s="2"/>
      <c r="PBT100" s="1"/>
      <c r="PCD100" s="2"/>
      <c r="PCE100" s="1"/>
      <c r="PCO100" s="2"/>
      <c r="PCP100" s="1"/>
      <c r="PCZ100" s="2"/>
      <c r="PDA100" s="1"/>
      <c r="PDK100" s="2"/>
      <c r="PDL100" s="1"/>
      <c r="PDV100" s="2"/>
      <c r="PDW100" s="1"/>
      <c r="PEG100" s="2"/>
      <c r="PEH100" s="1"/>
      <c r="PER100" s="2"/>
      <c r="PES100" s="1"/>
      <c r="PFC100" s="2"/>
      <c r="PFD100" s="1"/>
      <c r="PFN100" s="2"/>
      <c r="PFO100" s="1"/>
      <c r="PFY100" s="2"/>
      <c r="PFZ100" s="1"/>
      <c r="PGJ100" s="2"/>
      <c r="PGK100" s="1"/>
      <c r="PGU100" s="2"/>
      <c r="PGV100" s="1"/>
      <c r="PHF100" s="2"/>
      <c r="PHG100" s="1"/>
      <c r="PHQ100" s="2"/>
      <c r="PHR100" s="1"/>
      <c r="PIB100" s="2"/>
      <c r="PIC100" s="1"/>
      <c r="PIM100" s="2"/>
      <c r="PIN100" s="1"/>
      <c r="PIX100" s="2"/>
      <c r="PIY100" s="1"/>
      <c r="PJI100" s="2"/>
      <c r="PJJ100" s="1"/>
      <c r="PJT100" s="2"/>
      <c r="PJU100" s="1"/>
      <c r="PKE100" s="2"/>
      <c r="PKF100" s="1"/>
      <c r="PKP100" s="2"/>
      <c r="PKQ100" s="1"/>
      <c r="PLA100" s="2"/>
      <c r="PLB100" s="1"/>
      <c r="PLL100" s="2"/>
      <c r="PLM100" s="1"/>
      <c r="PLW100" s="2"/>
      <c r="PLX100" s="1"/>
      <c r="PMH100" s="2"/>
      <c r="PMI100" s="1"/>
      <c r="PMS100" s="2"/>
      <c r="PMT100" s="1"/>
      <c r="PND100" s="2"/>
      <c r="PNE100" s="1"/>
      <c r="PNO100" s="2"/>
      <c r="PNP100" s="1"/>
      <c r="PNZ100" s="2"/>
      <c r="POA100" s="1"/>
      <c r="POK100" s="2"/>
      <c r="POL100" s="1"/>
      <c r="POV100" s="2"/>
      <c r="POW100" s="1"/>
      <c r="PPG100" s="2"/>
      <c r="PPH100" s="1"/>
      <c r="PPR100" s="2"/>
      <c r="PPS100" s="1"/>
      <c r="PQC100" s="2"/>
      <c r="PQD100" s="1"/>
      <c r="PQN100" s="2"/>
      <c r="PQO100" s="1"/>
      <c r="PQY100" s="2"/>
      <c r="PQZ100" s="1"/>
      <c r="PRJ100" s="2"/>
      <c r="PRK100" s="1"/>
      <c r="PRU100" s="2"/>
      <c r="PRV100" s="1"/>
      <c r="PSF100" s="2"/>
      <c r="PSG100" s="1"/>
      <c r="PSQ100" s="2"/>
      <c r="PSR100" s="1"/>
      <c r="PTB100" s="2"/>
      <c r="PTC100" s="1"/>
      <c r="PTM100" s="2"/>
      <c r="PTN100" s="1"/>
      <c r="PTX100" s="2"/>
      <c r="PTY100" s="1"/>
      <c r="PUI100" s="2"/>
      <c r="PUJ100" s="1"/>
      <c r="PUT100" s="2"/>
      <c r="PUU100" s="1"/>
      <c r="PVE100" s="2"/>
      <c r="PVF100" s="1"/>
      <c r="PVP100" s="2"/>
      <c r="PVQ100" s="1"/>
      <c r="PWA100" s="2"/>
      <c r="PWB100" s="1"/>
      <c r="PWL100" s="2"/>
      <c r="PWM100" s="1"/>
      <c r="PWW100" s="2"/>
      <c r="PWX100" s="1"/>
      <c r="PXH100" s="2"/>
      <c r="PXI100" s="1"/>
      <c r="PXS100" s="2"/>
      <c r="PXT100" s="1"/>
      <c r="PYD100" s="2"/>
      <c r="PYE100" s="1"/>
      <c r="PYO100" s="2"/>
      <c r="PYP100" s="1"/>
      <c r="PYZ100" s="2"/>
      <c r="PZA100" s="1"/>
      <c r="PZK100" s="2"/>
      <c r="PZL100" s="1"/>
      <c r="PZV100" s="2"/>
      <c r="PZW100" s="1"/>
      <c r="QAG100" s="2"/>
      <c r="QAH100" s="1"/>
      <c r="QAR100" s="2"/>
      <c r="QAS100" s="1"/>
      <c r="QBC100" s="2"/>
      <c r="QBD100" s="1"/>
      <c r="QBN100" s="2"/>
      <c r="QBO100" s="1"/>
      <c r="QBY100" s="2"/>
      <c r="QBZ100" s="1"/>
      <c r="QCJ100" s="2"/>
      <c r="QCK100" s="1"/>
      <c r="QCU100" s="2"/>
      <c r="QCV100" s="1"/>
      <c r="QDF100" s="2"/>
      <c r="QDG100" s="1"/>
      <c r="QDQ100" s="2"/>
      <c r="QDR100" s="1"/>
      <c r="QEB100" s="2"/>
      <c r="QEC100" s="1"/>
      <c r="QEM100" s="2"/>
      <c r="QEN100" s="1"/>
      <c r="QEX100" s="2"/>
      <c r="QEY100" s="1"/>
      <c r="QFI100" s="2"/>
      <c r="QFJ100" s="1"/>
      <c r="QFT100" s="2"/>
      <c r="QFU100" s="1"/>
      <c r="QGE100" s="2"/>
      <c r="QGF100" s="1"/>
      <c r="QGP100" s="2"/>
      <c r="QGQ100" s="1"/>
      <c r="QHA100" s="2"/>
      <c r="QHB100" s="1"/>
      <c r="QHL100" s="2"/>
      <c r="QHM100" s="1"/>
      <c r="QHW100" s="2"/>
      <c r="QHX100" s="1"/>
      <c r="QIH100" s="2"/>
      <c r="QII100" s="1"/>
      <c r="QIS100" s="2"/>
      <c r="QIT100" s="1"/>
      <c r="QJD100" s="2"/>
      <c r="QJE100" s="1"/>
      <c r="QJO100" s="2"/>
      <c r="QJP100" s="1"/>
      <c r="QJZ100" s="2"/>
      <c r="QKA100" s="1"/>
      <c r="QKK100" s="2"/>
      <c r="QKL100" s="1"/>
      <c r="QKV100" s="2"/>
      <c r="QKW100" s="1"/>
      <c r="QLG100" s="2"/>
      <c r="QLH100" s="1"/>
      <c r="QLR100" s="2"/>
      <c r="QLS100" s="1"/>
      <c r="QMC100" s="2"/>
      <c r="QMD100" s="1"/>
      <c r="QMN100" s="2"/>
      <c r="QMO100" s="1"/>
      <c r="QMY100" s="2"/>
      <c r="QMZ100" s="1"/>
      <c r="QNJ100" s="2"/>
      <c r="QNK100" s="1"/>
      <c r="QNU100" s="2"/>
      <c r="QNV100" s="1"/>
      <c r="QOF100" s="2"/>
      <c r="QOG100" s="1"/>
      <c r="QOQ100" s="2"/>
      <c r="QOR100" s="1"/>
      <c r="QPB100" s="2"/>
      <c r="QPC100" s="1"/>
      <c r="QPM100" s="2"/>
      <c r="QPN100" s="1"/>
      <c r="QPX100" s="2"/>
      <c r="QPY100" s="1"/>
      <c r="QQI100" s="2"/>
      <c r="QQJ100" s="1"/>
      <c r="QQT100" s="2"/>
      <c r="QQU100" s="1"/>
      <c r="QRE100" s="2"/>
      <c r="QRF100" s="1"/>
      <c r="QRP100" s="2"/>
      <c r="QRQ100" s="1"/>
      <c r="QSA100" s="2"/>
      <c r="QSB100" s="1"/>
      <c r="QSL100" s="2"/>
      <c r="QSM100" s="1"/>
      <c r="QSW100" s="2"/>
      <c r="QSX100" s="1"/>
      <c r="QTH100" s="2"/>
      <c r="QTI100" s="1"/>
      <c r="QTS100" s="2"/>
      <c r="QTT100" s="1"/>
      <c r="QUD100" s="2"/>
      <c r="QUE100" s="1"/>
      <c r="QUO100" s="2"/>
      <c r="QUP100" s="1"/>
      <c r="QUZ100" s="2"/>
      <c r="QVA100" s="1"/>
      <c r="QVK100" s="2"/>
      <c r="QVL100" s="1"/>
      <c r="QVV100" s="2"/>
      <c r="QVW100" s="1"/>
      <c r="QWG100" s="2"/>
      <c r="QWH100" s="1"/>
      <c r="QWR100" s="2"/>
      <c r="QWS100" s="1"/>
      <c r="QXC100" s="2"/>
      <c r="QXD100" s="1"/>
      <c r="QXN100" s="2"/>
      <c r="QXO100" s="1"/>
      <c r="QXY100" s="2"/>
      <c r="QXZ100" s="1"/>
      <c r="QYJ100" s="2"/>
      <c r="QYK100" s="1"/>
      <c r="QYU100" s="2"/>
      <c r="QYV100" s="1"/>
      <c r="QZF100" s="2"/>
      <c r="QZG100" s="1"/>
      <c r="QZQ100" s="2"/>
      <c r="QZR100" s="1"/>
      <c r="RAB100" s="2"/>
      <c r="RAC100" s="1"/>
      <c r="RAM100" s="2"/>
      <c r="RAN100" s="1"/>
      <c r="RAX100" s="2"/>
      <c r="RAY100" s="1"/>
      <c r="RBI100" s="2"/>
      <c r="RBJ100" s="1"/>
      <c r="RBT100" s="2"/>
      <c r="RBU100" s="1"/>
      <c r="RCE100" s="2"/>
      <c r="RCF100" s="1"/>
      <c r="RCP100" s="2"/>
      <c r="RCQ100" s="1"/>
      <c r="RDA100" s="2"/>
      <c r="RDB100" s="1"/>
      <c r="RDL100" s="2"/>
      <c r="RDM100" s="1"/>
      <c r="RDW100" s="2"/>
      <c r="RDX100" s="1"/>
      <c r="REH100" s="2"/>
      <c r="REI100" s="1"/>
      <c r="RES100" s="2"/>
      <c r="RET100" s="1"/>
      <c r="RFD100" s="2"/>
      <c r="RFE100" s="1"/>
      <c r="RFO100" s="2"/>
      <c r="RFP100" s="1"/>
      <c r="RFZ100" s="2"/>
      <c r="RGA100" s="1"/>
      <c r="RGK100" s="2"/>
      <c r="RGL100" s="1"/>
      <c r="RGV100" s="2"/>
      <c r="RGW100" s="1"/>
      <c r="RHG100" s="2"/>
      <c r="RHH100" s="1"/>
      <c r="RHR100" s="2"/>
      <c r="RHS100" s="1"/>
      <c r="RIC100" s="2"/>
      <c r="RID100" s="1"/>
      <c r="RIN100" s="2"/>
      <c r="RIO100" s="1"/>
      <c r="RIY100" s="2"/>
      <c r="RIZ100" s="1"/>
      <c r="RJJ100" s="2"/>
      <c r="RJK100" s="1"/>
      <c r="RJU100" s="2"/>
      <c r="RJV100" s="1"/>
      <c r="RKF100" s="2"/>
      <c r="RKG100" s="1"/>
      <c r="RKQ100" s="2"/>
      <c r="RKR100" s="1"/>
      <c r="RLB100" s="2"/>
      <c r="RLC100" s="1"/>
      <c r="RLM100" s="2"/>
      <c r="RLN100" s="1"/>
      <c r="RLX100" s="2"/>
      <c r="RLY100" s="1"/>
      <c r="RMI100" s="2"/>
      <c r="RMJ100" s="1"/>
      <c r="RMT100" s="2"/>
      <c r="RMU100" s="1"/>
      <c r="RNE100" s="2"/>
      <c r="RNF100" s="1"/>
      <c r="RNP100" s="2"/>
      <c r="RNQ100" s="1"/>
      <c r="ROA100" s="2"/>
      <c r="ROB100" s="1"/>
      <c r="ROL100" s="2"/>
      <c r="ROM100" s="1"/>
      <c r="ROW100" s="2"/>
      <c r="ROX100" s="1"/>
      <c r="RPH100" s="2"/>
      <c r="RPI100" s="1"/>
      <c r="RPS100" s="2"/>
      <c r="RPT100" s="1"/>
      <c r="RQD100" s="2"/>
      <c r="RQE100" s="1"/>
      <c r="RQO100" s="2"/>
      <c r="RQP100" s="1"/>
      <c r="RQZ100" s="2"/>
      <c r="RRA100" s="1"/>
      <c r="RRK100" s="2"/>
      <c r="RRL100" s="1"/>
      <c r="RRV100" s="2"/>
      <c r="RRW100" s="1"/>
      <c r="RSG100" s="2"/>
      <c r="RSH100" s="1"/>
      <c r="RSR100" s="2"/>
      <c r="RSS100" s="1"/>
      <c r="RTC100" s="2"/>
      <c r="RTD100" s="1"/>
      <c r="RTN100" s="2"/>
      <c r="RTO100" s="1"/>
      <c r="RTY100" s="2"/>
      <c r="RTZ100" s="1"/>
      <c r="RUJ100" s="2"/>
      <c r="RUK100" s="1"/>
      <c r="RUU100" s="2"/>
      <c r="RUV100" s="1"/>
      <c r="RVF100" s="2"/>
      <c r="RVG100" s="1"/>
      <c r="RVQ100" s="2"/>
      <c r="RVR100" s="1"/>
      <c r="RWB100" s="2"/>
      <c r="RWC100" s="1"/>
      <c r="RWM100" s="2"/>
      <c r="RWN100" s="1"/>
      <c r="RWX100" s="2"/>
      <c r="RWY100" s="1"/>
      <c r="RXI100" s="2"/>
      <c r="RXJ100" s="1"/>
      <c r="RXT100" s="2"/>
      <c r="RXU100" s="1"/>
      <c r="RYE100" s="2"/>
      <c r="RYF100" s="1"/>
      <c r="RYP100" s="2"/>
      <c r="RYQ100" s="1"/>
      <c r="RZA100" s="2"/>
      <c r="RZB100" s="1"/>
      <c r="RZL100" s="2"/>
      <c r="RZM100" s="1"/>
      <c r="RZW100" s="2"/>
      <c r="RZX100" s="1"/>
      <c r="SAH100" s="2"/>
      <c r="SAI100" s="1"/>
      <c r="SAS100" s="2"/>
      <c r="SAT100" s="1"/>
      <c r="SBD100" s="2"/>
      <c r="SBE100" s="1"/>
      <c r="SBO100" s="2"/>
      <c r="SBP100" s="1"/>
      <c r="SBZ100" s="2"/>
      <c r="SCA100" s="1"/>
      <c r="SCK100" s="2"/>
      <c r="SCL100" s="1"/>
      <c r="SCV100" s="2"/>
      <c r="SCW100" s="1"/>
      <c r="SDG100" s="2"/>
      <c r="SDH100" s="1"/>
      <c r="SDR100" s="2"/>
      <c r="SDS100" s="1"/>
      <c r="SEC100" s="2"/>
      <c r="SED100" s="1"/>
      <c r="SEN100" s="2"/>
      <c r="SEO100" s="1"/>
      <c r="SEY100" s="2"/>
      <c r="SEZ100" s="1"/>
      <c r="SFJ100" s="2"/>
      <c r="SFK100" s="1"/>
      <c r="SFU100" s="2"/>
      <c r="SFV100" s="1"/>
      <c r="SGF100" s="2"/>
      <c r="SGG100" s="1"/>
      <c r="SGQ100" s="2"/>
      <c r="SGR100" s="1"/>
      <c r="SHB100" s="2"/>
      <c r="SHC100" s="1"/>
      <c r="SHM100" s="2"/>
      <c r="SHN100" s="1"/>
      <c r="SHX100" s="2"/>
      <c r="SHY100" s="1"/>
      <c r="SII100" s="2"/>
      <c r="SIJ100" s="1"/>
      <c r="SIT100" s="2"/>
      <c r="SIU100" s="1"/>
      <c r="SJE100" s="2"/>
      <c r="SJF100" s="1"/>
      <c r="SJP100" s="2"/>
      <c r="SJQ100" s="1"/>
      <c r="SKA100" s="2"/>
      <c r="SKB100" s="1"/>
      <c r="SKL100" s="2"/>
      <c r="SKM100" s="1"/>
      <c r="SKW100" s="2"/>
      <c r="SKX100" s="1"/>
      <c r="SLH100" s="2"/>
      <c r="SLI100" s="1"/>
      <c r="SLS100" s="2"/>
      <c r="SLT100" s="1"/>
      <c r="SMD100" s="2"/>
      <c r="SME100" s="1"/>
      <c r="SMO100" s="2"/>
      <c r="SMP100" s="1"/>
      <c r="SMZ100" s="2"/>
      <c r="SNA100" s="1"/>
      <c r="SNK100" s="2"/>
      <c r="SNL100" s="1"/>
      <c r="SNV100" s="2"/>
      <c r="SNW100" s="1"/>
      <c r="SOG100" s="2"/>
      <c r="SOH100" s="1"/>
      <c r="SOR100" s="2"/>
      <c r="SOS100" s="1"/>
      <c r="SPC100" s="2"/>
      <c r="SPD100" s="1"/>
      <c r="SPN100" s="2"/>
      <c r="SPO100" s="1"/>
      <c r="SPY100" s="2"/>
      <c r="SPZ100" s="1"/>
      <c r="SQJ100" s="2"/>
      <c r="SQK100" s="1"/>
      <c r="SQU100" s="2"/>
      <c r="SQV100" s="1"/>
      <c r="SRF100" s="2"/>
      <c r="SRG100" s="1"/>
      <c r="SRQ100" s="2"/>
      <c r="SRR100" s="1"/>
      <c r="SSB100" s="2"/>
      <c r="SSC100" s="1"/>
      <c r="SSM100" s="2"/>
      <c r="SSN100" s="1"/>
      <c r="SSX100" s="2"/>
      <c r="SSY100" s="1"/>
      <c r="STI100" s="2"/>
      <c r="STJ100" s="1"/>
      <c r="STT100" s="2"/>
      <c r="STU100" s="1"/>
      <c r="SUE100" s="2"/>
      <c r="SUF100" s="1"/>
      <c r="SUP100" s="2"/>
      <c r="SUQ100" s="1"/>
      <c r="SVA100" s="2"/>
      <c r="SVB100" s="1"/>
      <c r="SVL100" s="2"/>
      <c r="SVM100" s="1"/>
      <c r="SVW100" s="2"/>
      <c r="SVX100" s="1"/>
      <c r="SWH100" s="2"/>
      <c r="SWI100" s="1"/>
      <c r="SWS100" s="2"/>
      <c r="SWT100" s="1"/>
      <c r="SXD100" s="2"/>
      <c r="SXE100" s="1"/>
      <c r="SXO100" s="2"/>
      <c r="SXP100" s="1"/>
      <c r="SXZ100" s="2"/>
      <c r="SYA100" s="1"/>
      <c r="SYK100" s="2"/>
      <c r="SYL100" s="1"/>
      <c r="SYV100" s="2"/>
      <c r="SYW100" s="1"/>
      <c r="SZG100" s="2"/>
      <c r="SZH100" s="1"/>
      <c r="SZR100" s="2"/>
      <c r="SZS100" s="1"/>
      <c r="TAC100" s="2"/>
      <c r="TAD100" s="1"/>
      <c r="TAN100" s="2"/>
      <c r="TAO100" s="1"/>
      <c r="TAY100" s="2"/>
      <c r="TAZ100" s="1"/>
      <c r="TBJ100" s="2"/>
      <c r="TBK100" s="1"/>
      <c r="TBU100" s="2"/>
      <c r="TBV100" s="1"/>
      <c r="TCF100" s="2"/>
      <c r="TCG100" s="1"/>
      <c r="TCQ100" s="2"/>
      <c r="TCR100" s="1"/>
      <c r="TDB100" s="2"/>
      <c r="TDC100" s="1"/>
      <c r="TDM100" s="2"/>
      <c r="TDN100" s="1"/>
      <c r="TDX100" s="2"/>
      <c r="TDY100" s="1"/>
      <c r="TEI100" s="2"/>
      <c r="TEJ100" s="1"/>
      <c r="TET100" s="2"/>
      <c r="TEU100" s="1"/>
      <c r="TFE100" s="2"/>
      <c r="TFF100" s="1"/>
      <c r="TFP100" s="2"/>
      <c r="TFQ100" s="1"/>
      <c r="TGA100" s="2"/>
      <c r="TGB100" s="1"/>
      <c r="TGL100" s="2"/>
      <c r="TGM100" s="1"/>
      <c r="TGW100" s="2"/>
      <c r="TGX100" s="1"/>
      <c r="THH100" s="2"/>
      <c r="THI100" s="1"/>
      <c r="THS100" s="2"/>
      <c r="THT100" s="1"/>
      <c r="TID100" s="2"/>
      <c r="TIE100" s="1"/>
      <c r="TIO100" s="2"/>
      <c r="TIP100" s="1"/>
      <c r="TIZ100" s="2"/>
      <c r="TJA100" s="1"/>
      <c r="TJK100" s="2"/>
      <c r="TJL100" s="1"/>
      <c r="TJV100" s="2"/>
      <c r="TJW100" s="1"/>
      <c r="TKG100" s="2"/>
      <c r="TKH100" s="1"/>
      <c r="TKR100" s="2"/>
      <c r="TKS100" s="1"/>
      <c r="TLC100" s="2"/>
      <c r="TLD100" s="1"/>
      <c r="TLN100" s="2"/>
      <c r="TLO100" s="1"/>
      <c r="TLY100" s="2"/>
      <c r="TLZ100" s="1"/>
      <c r="TMJ100" s="2"/>
      <c r="TMK100" s="1"/>
      <c r="TMU100" s="2"/>
      <c r="TMV100" s="1"/>
      <c r="TNF100" s="2"/>
      <c r="TNG100" s="1"/>
      <c r="TNQ100" s="2"/>
      <c r="TNR100" s="1"/>
      <c r="TOB100" s="2"/>
      <c r="TOC100" s="1"/>
      <c r="TOM100" s="2"/>
      <c r="TON100" s="1"/>
      <c r="TOX100" s="2"/>
      <c r="TOY100" s="1"/>
      <c r="TPI100" s="2"/>
      <c r="TPJ100" s="1"/>
      <c r="TPT100" s="2"/>
      <c r="TPU100" s="1"/>
      <c r="TQE100" s="2"/>
      <c r="TQF100" s="1"/>
      <c r="TQP100" s="2"/>
      <c r="TQQ100" s="1"/>
      <c r="TRA100" s="2"/>
      <c r="TRB100" s="1"/>
      <c r="TRL100" s="2"/>
      <c r="TRM100" s="1"/>
      <c r="TRW100" s="2"/>
      <c r="TRX100" s="1"/>
      <c r="TSH100" s="2"/>
      <c r="TSI100" s="1"/>
      <c r="TSS100" s="2"/>
      <c r="TST100" s="1"/>
      <c r="TTD100" s="2"/>
      <c r="TTE100" s="1"/>
      <c r="TTO100" s="2"/>
      <c r="TTP100" s="1"/>
      <c r="TTZ100" s="2"/>
      <c r="TUA100" s="1"/>
      <c r="TUK100" s="2"/>
      <c r="TUL100" s="1"/>
      <c r="TUV100" s="2"/>
      <c r="TUW100" s="1"/>
      <c r="TVG100" s="2"/>
      <c r="TVH100" s="1"/>
      <c r="TVR100" s="2"/>
      <c r="TVS100" s="1"/>
      <c r="TWC100" s="2"/>
      <c r="TWD100" s="1"/>
      <c r="TWN100" s="2"/>
      <c r="TWO100" s="1"/>
      <c r="TWY100" s="2"/>
      <c r="TWZ100" s="1"/>
      <c r="TXJ100" s="2"/>
      <c r="TXK100" s="1"/>
      <c r="TXU100" s="2"/>
      <c r="TXV100" s="1"/>
      <c r="TYF100" s="2"/>
      <c r="TYG100" s="1"/>
      <c r="TYQ100" s="2"/>
      <c r="TYR100" s="1"/>
      <c r="TZB100" s="2"/>
      <c r="TZC100" s="1"/>
      <c r="TZM100" s="2"/>
      <c r="TZN100" s="1"/>
      <c r="TZX100" s="2"/>
      <c r="TZY100" s="1"/>
      <c r="UAI100" s="2"/>
      <c r="UAJ100" s="1"/>
      <c r="UAT100" s="2"/>
      <c r="UAU100" s="1"/>
      <c r="UBE100" s="2"/>
      <c r="UBF100" s="1"/>
      <c r="UBP100" s="2"/>
      <c r="UBQ100" s="1"/>
      <c r="UCA100" s="2"/>
      <c r="UCB100" s="1"/>
      <c r="UCL100" s="2"/>
      <c r="UCM100" s="1"/>
      <c r="UCW100" s="2"/>
      <c r="UCX100" s="1"/>
      <c r="UDH100" s="2"/>
      <c r="UDI100" s="1"/>
      <c r="UDS100" s="2"/>
      <c r="UDT100" s="1"/>
      <c r="UED100" s="2"/>
      <c r="UEE100" s="1"/>
      <c r="UEO100" s="2"/>
      <c r="UEP100" s="1"/>
      <c r="UEZ100" s="2"/>
      <c r="UFA100" s="1"/>
      <c r="UFK100" s="2"/>
      <c r="UFL100" s="1"/>
      <c r="UFV100" s="2"/>
      <c r="UFW100" s="1"/>
      <c r="UGG100" s="2"/>
      <c r="UGH100" s="1"/>
      <c r="UGR100" s="2"/>
      <c r="UGS100" s="1"/>
      <c r="UHC100" s="2"/>
      <c r="UHD100" s="1"/>
      <c r="UHN100" s="2"/>
      <c r="UHO100" s="1"/>
      <c r="UHY100" s="2"/>
      <c r="UHZ100" s="1"/>
      <c r="UIJ100" s="2"/>
      <c r="UIK100" s="1"/>
      <c r="UIU100" s="2"/>
      <c r="UIV100" s="1"/>
      <c r="UJF100" s="2"/>
      <c r="UJG100" s="1"/>
      <c r="UJQ100" s="2"/>
      <c r="UJR100" s="1"/>
      <c r="UKB100" s="2"/>
      <c r="UKC100" s="1"/>
      <c r="UKM100" s="2"/>
      <c r="UKN100" s="1"/>
      <c r="UKX100" s="2"/>
      <c r="UKY100" s="1"/>
      <c r="ULI100" s="2"/>
      <c r="ULJ100" s="1"/>
      <c r="ULT100" s="2"/>
      <c r="ULU100" s="1"/>
      <c r="UME100" s="2"/>
      <c r="UMF100" s="1"/>
      <c r="UMP100" s="2"/>
      <c r="UMQ100" s="1"/>
      <c r="UNA100" s="2"/>
      <c r="UNB100" s="1"/>
      <c r="UNL100" s="2"/>
      <c r="UNM100" s="1"/>
      <c r="UNW100" s="2"/>
      <c r="UNX100" s="1"/>
      <c r="UOH100" s="2"/>
      <c r="UOI100" s="1"/>
      <c r="UOS100" s="2"/>
      <c r="UOT100" s="1"/>
      <c r="UPD100" s="2"/>
      <c r="UPE100" s="1"/>
      <c r="UPO100" s="2"/>
      <c r="UPP100" s="1"/>
      <c r="UPZ100" s="2"/>
      <c r="UQA100" s="1"/>
      <c r="UQK100" s="2"/>
      <c r="UQL100" s="1"/>
      <c r="UQV100" s="2"/>
      <c r="UQW100" s="1"/>
      <c r="URG100" s="2"/>
      <c r="URH100" s="1"/>
      <c r="URR100" s="2"/>
      <c r="URS100" s="1"/>
      <c r="USC100" s="2"/>
      <c r="USD100" s="1"/>
      <c r="USN100" s="2"/>
      <c r="USO100" s="1"/>
      <c r="USY100" s="2"/>
      <c r="USZ100" s="1"/>
      <c r="UTJ100" s="2"/>
      <c r="UTK100" s="1"/>
      <c r="UTU100" s="2"/>
      <c r="UTV100" s="1"/>
      <c r="UUF100" s="2"/>
      <c r="UUG100" s="1"/>
      <c r="UUQ100" s="2"/>
      <c r="UUR100" s="1"/>
      <c r="UVB100" s="2"/>
      <c r="UVC100" s="1"/>
      <c r="UVM100" s="2"/>
      <c r="UVN100" s="1"/>
      <c r="UVX100" s="2"/>
      <c r="UVY100" s="1"/>
      <c r="UWI100" s="2"/>
      <c r="UWJ100" s="1"/>
      <c r="UWT100" s="2"/>
      <c r="UWU100" s="1"/>
      <c r="UXE100" s="2"/>
      <c r="UXF100" s="1"/>
      <c r="UXP100" s="2"/>
      <c r="UXQ100" s="1"/>
      <c r="UYA100" s="2"/>
      <c r="UYB100" s="1"/>
      <c r="UYL100" s="2"/>
      <c r="UYM100" s="1"/>
      <c r="UYW100" s="2"/>
      <c r="UYX100" s="1"/>
      <c r="UZH100" s="2"/>
      <c r="UZI100" s="1"/>
      <c r="UZS100" s="2"/>
      <c r="UZT100" s="1"/>
      <c r="VAD100" s="2"/>
      <c r="VAE100" s="1"/>
      <c r="VAO100" s="2"/>
      <c r="VAP100" s="1"/>
      <c r="VAZ100" s="2"/>
      <c r="VBA100" s="1"/>
      <c r="VBK100" s="2"/>
      <c r="VBL100" s="1"/>
      <c r="VBV100" s="2"/>
      <c r="VBW100" s="1"/>
      <c r="VCG100" s="2"/>
      <c r="VCH100" s="1"/>
      <c r="VCR100" s="2"/>
      <c r="VCS100" s="1"/>
      <c r="VDC100" s="2"/>
      <c r="VDD100" s="1"/>
      <c r="VDN100" s="2"/>
      <c r="VDO100" s="1"/>
      <c r="VDY100" s="2"/>
      <c r="VDZ100" s="1"/>
      <c r="VEJ100" s="2"/>
      <c r="VEK100" s="1"/>
      <c r="VEU100" s="2"/>
      <c r="VEV100" s="1"/>
      <c r="VFF100" s="2"/>
      <c r="VFG100" s="1"/>
      <c r="VFQ100" s="2"/>
      <c r="VFR100" s="1"/>
      <c r="VGB100" s="2"/>
      <c r="VGC100" s="1"/>
      <c r="VGM100" s="2"/>
      <c r="VGN100" s="1"/>
      <c r="VGX100" s="2"/>
      <c r="VGY100" s="1"/>
      <c r="VHI100" s="2"/>
      <c r="VHJ100" s="1"/>
      <c r="VHT100" s="2"/>
      <c r="VHU100" s="1"/>
      <c r="VIE100" s="2"/>
      <c r="VIF100" s="1"/>
      <c r="VIP100" s="2"/>
      <c r="VIQ100" s="1"/>
      <c r="VJA100" s="2"/>
      <c r="VJB100" s="1"/>
      <c r="VJL100" s="2"/>
      <c r="VJM100" s="1"/>
      <c r="VJW100" s="2"/>
      <c r="VJX100" s="1"/>
      <c r="VKH100" s="2"/>
      <c r="VKI100" s="1"/>
      <c r="VKS100" s="2"/>
      <c r="VKT100" s="1"/>
      <c r="VLD100" s="2"/>
      <c r="VLE100" s="1"/>
      <c r="VLO100" s="2"/>
      <c r="VLP100" s="1"/>
      <c r="VLZ100" s="2"/>
      <c r="VMA100" s="1"/>
      <c r="VMK100" s="2"/>
      <c r="VML100" s="1"/>
      <c r="VMV100" s="2"/>
      <c r="VMW100" s="1"/>
      <c r="VNG100" s="2"/>
      <c r="VNH100" s="1"/>
      <c r="VNR100" s="2"/>
      <c r="VNS100" s="1"/>
      <c r="VOC100" s="2"/>
      <c r="VOD100" s="1"/>
      <c r="VON100" s="2"/>
      <c r="VOO100" s="1"/>
      <c r="VOY100" s="2"/>
      <c r="VOZ100" s="1"/>
      <c r="VPJ100" s="2"/>
      <c r="VPK100" s="1"/>
      <c r="VPU100" s="2"/>
      <c r="VPV100" s="1"/>
      <c r="VQF100" s="2"/>
      <c r="VQG100" s="1"/>
      <c r="VQQ100" s="2"/>
      <c r="VQR100" s="1"/>
      <c r="VRB100" s="2"/>
      <c r="VRC100" s="1"/>
      <c r="VRM100" s="2"/>
      <c r="VRN100" s="1"/>
      <c r="VRX100" s="2"/>
      <c r="VRY100" s="1"/>
      <c r="VSI100" s="2"/>
      <c r="VSJ100" s="1"/>
      <c r="VST100" s="2"/>
      <c r="VSU100" s="1"/>
      <c r="VTE100" s="2"/>
      <c r="VTF100" s="1"/>
      <c r="VTP100" s="2"/>
      <c r="VTQ100" s="1"/>
      <c r="VUA100" s="2"/>
      <c r="VUB100" s="1"/>
      <c r="VUL100" s="2"/>
      <c r="VUM100" s="1"/>
      <c r="VUW100" s="2"/>
      <c r="VUX100" s="1"/>
      <c r="VVH100" s="2"/>
      <c r="VVI100" s="1"/>
      <c r="VVS100" s="2"/>
      <c r="VVT100" s="1"/>
      <c r="VWD100" s="2"/>
      <c r="VWE100" s="1"/>
      <c r="VWO100" s="2"/>
      <c r="VWP100" s="1"/>
      <c r="VWZ100" s="2"/>
      <c r="VXA100" s="1"/>
      <c r="VXK100" s="2"/>
      <c r="VXL100" s="1"/>
      <c r="VXV100" s="2"/>
      <c r="VXW100" s="1"/>
      <c r="VYG100" s="2"/>
      <c r="VYH100" s="1"/>
      <c r="VYR100" s="2"/>
      <c r="VYS100" s="1"/>
      <c r="VZC100" s="2"/>
      <c r="VZD100" s="1"/>
      <c r="VZN100" s="2"/>
      <c r="VZO100" s="1"/>
      <c r="VZY100" s="2"/>
      <c r="VZZ100" s="1"/>
      <c r="WAJ100" s="2"/>
      <c r="WAK100" s="1"/>
      <c r="WAU100" s="2"/>
      <c r="WAV100" s="1"/>
      <c r="WBF100" s="2"/>
      <c r="WBG100" s="1"/>
      <c r="WBQ100" s="2"/>
      <c r="WBR100" s="1"/>
      <c r="WCB100" s="2"/>
      <c r="WCC100" s="1"/>
      <c r="WCM100" s="2"/>
      <c r="WCN100" s="1"/>
      <c r="WCX100" s="2"/>
      <c r="WCY100" s="1"/>
      <c r="WDI100" s="2"/>
      <c r="WDJ100" s="1"/>
      <c r="WDT100" s="2"/>
      <c r="WDU100" s="1"/>
      <c r="WEE100" s="2"/>
      <c r="WEF100" s="1"/>
      <c r="WEP100" s="2"/>
      <c r="WEQ100" s="1"/>
      <c r="WFA100" s="2"/>
      <c r="WFB100" s="1"/>
      <c r="WFL100" s="2"/>
      <c r="WFM100" s="1"/>
      <c r="WFW100" s="2"/>
      <c r="WFX100" s="1"/>
      <c r="WGH100" s="2"/>
      <c r="WGI100" s="1"/>
      <c r="WGS100" s="2"/>
      <c r="WGT100" s="1"/>
      <c r="WHD100" s="2"/>
      <c r="WHE100" s="1"/>
      <c r="WHO100" s="2"/>
      <c r="WHP100" s="1"/>
      <c r="WHZ100" s="2"/>
      <c r="WIA100" s="1"/>
      <c r="WIK100" s="2"/>
      <c r="WIL100" s="1"/>
      <c r="WIV100" s="2"/>
      <c r="WIW100" s="1"/>
      <c r="WJG100" s="2"/>
      <c r="WJH100" s="1"/>
      <c r="WJR100" s="2"/>
      <c r="WJS100" s="1"/>
      <c r="WKC100" s="2"/>
      <c r="WKD100" s="1"/>
      <c r="WKN100" s="2"/>
      <c r="WKO100" s="1"/>
      <c r="WKY100" s="2"/>
      <c r="WKZ100" s="1"/>
      <c r="WLJ100" s="2"/>
      <c r="WLK100" s="1"/>
      <c r="WLU100" s="2"/>
      <c r="WLV100" s="1"/>
      <c r="WMF100" s="2"/>
      <c r="WMG100" s="1"/>
      <c r="WMQ100" s="2"/>
      <c r="WMR100" s="1"/>
      <c r="WNB100" s="2"/>
      <c r="WNC100" s="1"/>
      <c r="WNM100" s="2"/>
      <c r="WNN100" s="1"/>
      <c r="WNX100" s="2"/>
      <c r="WNY100" s="1"/>
      <c r="WOI100" s="2"/>
      <c r="WOJ100" s="1"/>
      <c r="WOT100" s="2"/>
      <c r="WOU100" s="1"/>
      <c r="WPE100" s="2"/>
      <c r="WPF100" s="1"/>
      <c r="WPP100" s="2"/>
      <c r="WPQ100" s="1"/>
      <c r="WQA100" s="2"/>
      <c r="WQB100" s="1"/>
      <c r="WQL100" s="2"/>
      <c r="WQM100" s="1"/>
      <c r="WQW100" s="2"/>
      <c r="WQX100" s="1"/>
      <c r="WRH100" s="2"/>
      <c r="WRI100" s="1"/>
      <c r="WRS100" s="2"/>
      <c r="WRT100" s="1"/>
      <c r="WSD100" s="2"/>
      <c r="WSE100" s="1"/>
      <c r="WSO100" s="2"/>
      <c r="WSP100" s="1"/>
      <c r="WSZ100" s="2"/>
      <c r="WTA100" s="1"/>
      <c r="WTK100" s="2"/>
      <c r="WTL100" s="1"/>
      <c r="WTV100" s="2"/>
      <c r="WTW100" s="1"/>
      <c r="WUG100" s="2"/>
      <c r="WUH100" s="1"/>
      <c r="WUR100" s="2"/>
      <c r="WUS100" s="1"/>
      <c r="WVC100" s="2"/>
      <c r="WVD100" s="1"/>
      <c r="WVN100" s="2"/>
      <c r="WVO100" s="1"/>
      <c r="WVY100" s="2"/>
      <c r="WVZ100" s="1"/>
      <c r="WWJ100" s="2"/>
      <c r="WWK100" s="1"/>
      <c r="WWU100" s="2"/>
      <c r="WWV100" s="1"/>
      <c r="WXF100" s="2"/>
      <c r="WXG100" s="1"/>
      <c r="WXQ100" s="2"/>
      <c r="WXR100" s="1"/>
      <c r="WYB100" s="2"/>
      <c r="WYC100" s="1"/>
      <c r="WYM100" s="2"/>
      <c r="WYN100" s="1"/>
      <c r="WYX100" s="2"/>
      <c r="WYY100" s="1"/>
      <c r="WZI100" s="2"/>
      <c r="WZJ100" s="1"/>
      <c r="WZT100" s="2"/>
      <c r="WZU100" s="1"/>
      <c r="XAE100" s="2"/>
      <c r="XAF100" s="1"/>
      <c r="XAP100" s="2"/>
      <c r="XAQ100" s="1"/>
      <c r="XBA100" s="2"/>
      <c r="XBB100" s="1"/>
      <c r="XBL100" s="2"/>
      <c r="XBM100" s="1"/>
      <c r="XBW100" s="2"/>
      <c r="XBX100" s="1"/>
      <c r="XCH100" s="2"/>
      <c r="XCI100" s="1"/>
      <c r="XCS100" s="2"/>
      <c r="XCT100" s="1"/>
      <c r="XDD100" s="2"/>
      <c r="XDE100" s="1"/>
      <c r="XDO100" s="2"/>
      <c r="XDP100" s="1"/>
      <c r="XDZ100" s="2"/>
      <c r="XEA100" s="1"/>
      <c r="XEK100" s="2"/>
      <c r="XEL100" s="1"/>
      <c r="XEV100" s="2"/>
      <c r="XEW100" s="1"/>
    </row>
    <row r="101" spans="1:1021 1031:2044 2054:3067 3077:4090 4100:5113 5123:6136 6146:7159 7169:9216 9226:10239 10249:11262 11272:12285 12295:13308 13318:14331 14341:15354 15364:16377" ht="15" customHeight="1" x14ac:dyDescent="0.3">
      <c r="A101" s="14">
        <v>2022</v>
      </c>
      <c r="B101" s="15">
        <v>100</v>
      </c>
      <c r="C101" s="15" t="s">
        <v>100</v>
      </c>
      <c r="D101" s="5" t="s">
        <v>3788</v>
      </c>
      <c r="E101" s="15" t="s">
        <v>1812</v>
      </c>
      <c r="F101" s="15" t="s">
        <v>1813</v>
      </c>
      <c r="G101" s="15" t="s">
        <v>105</v>
      </c>
      <c r="H101" s="15">
        <v>12</v>
      </c>
      <c r="I101" s="16">
        <v>45047</v>
      </c>
      <c r="J101" s="15" t="s">
        <v>44</v>
      </c>
      <c r="K101" s="17" t="s">
        <v>1488</v>
      </c>
      <c r="S101" s="2"/>
      <c r="T101" s="1"/>
      <c r="AD101" s="2"/>
      <c r="AE101" s="1"/>
      <c r="AO101" s="2"/>
      <c r="AP101" s="1"/>
      <c r="AZ101" s="2"/>
      <c r="BA101" s="1"/>
      <c r="BK101" s="2"/>
      <c r="BL101" s="1"/>
      <c r="BV101" s="2"/>
      <c r="BW101" s="1"/>
      <c r="CG101" s="2"/>
      <c r="CH101" s="1"/>
      <c r="CR101" s="2"/>
      <c r="CS101" s="1"/>
      <c r="DC101" s="2"/>
      <c r="DD101" s="1"/>
      <c r="DN101" s="2"/>
      <c r="DO101" s="1"/>
      <c r="DY101" s="2"/>
      <c r="DZ101" s="1"/>
      <c r="EJ101" s="2"/>
      <c r="EK101" s="1"/>
      <c r="EU101" s="2"/>
      <c r="EV101" s="1"/>
      <c r="FF101" s="2"/>
      <c r="FG101" s="1"/>
      <c r="FQ101" s="2"/>
      <c r="FR101" s="1"/>
      <c r="GB101" s="2"/>
      <c r="GC101" s="1"/>
      <c r="GM101" s="2"/>
      <c r="GN101" s="1"/>
      <c r="GX101" s="2"/>
      <c r="GY101" s="1"/>
      <c r="HI101" s="2"/>
      <c r="HJ101" s="1"/>
      <c r="HT101" s="2"/>
      <c r="HU101" s="1"/>
      <c r="IE101" s="2"/>
      <c r="IF101" s="1"/>
      <c r="IP101" s="2"/>
      <c r="IQ101" s="1"/>
      <c r="JA101" s="2"/>
      <c r="JB101" s="1"/>
      <c r="JL101" s="2"/>
      <c r="JM101" s="1"/>
      <c r="JW101" s="2"/>
      <c r="JX101" s="1"/>
      <c r="KH101" s="2"/>
      <c r="KI101" s="1"/>
      <c r="KS101" s="2"/>
      <c r="KT101" s="1"/>
      <c r="LD101" s="2"/>
      <c r="LE101" s="1"/>
      <c r="LO101" s="2"/>
      <c r="LP101" s="1"/>
      <c r="LZ101" s="2"/>
      <c r="MA101" s="1"/>
      <c r="MK101" s="2"/>
      <c r="ML101" s="1"/>
      <c r="MV101" s="2"/>
      <c r="MW101" s="1"/>
      <c r="NG101" s="2"/>
      <c r="NH101" s="1"/>
      <c r="NR101" s="2"/>
      <c r="NS101" s="1"/>
      <c r="OC101" s="2"/>
      <c r="OD101" s="1"/>
      <c r="ON101" s="2"/>
      <c r="OO101" s="1"/>
      <c r="OY101" s="2"/>
      <c r="OZ101" s="1"/>
      <c r="PJ101" s="2"/>
      <c r="PK101" s="1"/>
      <c r="PU101" s="2"/>
      <c r="PV101" s="1"/>
      <c r="QF101" s="2"/>
      <c r="QG101" s="1"/>
      <c r="QQ101" s="2"/>
      <c r="QR101" s="1"/>
      <c r="RB101" s="2"/>
      <c r="RC101" s="1"/>
      <c r="RM101" s="2"/>
      <c r="RN101" s="1"/>
      <c r="RX101" s="2"/>
      <c r="RY101" s="1"/>
      <c r="SI101" s="2"/>
      <c r="SJ101" s="1"/>
      <c r="ST101" s="2"/>
      <c r="SU101" s="1"/>
      <c r="TE101" s="2"/>
      <c r="TF101" s="1"/>
      <c r="TP101" s="2"/>
      <c r="TQ101" s="1"/>
      <c r="UA101" s="2"/>
      <c r="UB101" s="1"/>
      <c r="UL101" s="2"/>
      <c r="UM101" s="1"/>
      <c r="UW101" s="2"/>
      <c r="UX101" s="1"/>
      <c r="VH101" s="2"/>
      <c r="VI101" s="1"/>
      <c r="VS101" s="2"/>
      <c r="VT101" s="1"/>
      <c r="WD101" s="2"/>
      <c r="WE101" s="1"/>
      <c r="WO101" s="2"/>
      <c r="WP101" s="1"/>
      <c r="WZ101" s="2"/>
      <c r="XA101" s="1"/>
      <c r="XK101" s="2"/>
      <c r="XL101" s="1"/>
      <c r="XV101" s="2"/>
      <c r="XW101" s="1"/>
      <c r="YG101" s="2"/>
      <c r="YH101" s="1"/>
      <c r="YR101" s="2"/>
      <c r="YS101" s="1"/>
      <c r="ZC101" s="2"/>
      <c r="ZD101" s="1"/>
      <c r="ZN101" s="2"/>
      <c r="ZO101" s="1"/>
      <c r="ZY101" s="2"/>
      <c r="ZZ101" s="1"/>
      <c r="AAJ101" s="2"/>
      <c r="AAK101" s="1"/>
      <c r="AAU101" s="2"/>
      <c r="AAV101" s="1"/>
      <c r="ABF101" s="2"/>
      <c r="ABG101" s="1"/>
      <c r="ABQ101" s="2"/>
      <c r="ABR101" s="1"/>
      <c r="ACB101" s="2"/>
      <c r="ACC101" s="1"/>
      <c r="ACM101" s="2"/>
      <c r="ACN101" s="1"/>
      <c r="ACX101" s="2"/>
      <c r="ACY101" s="1"/>
      <c r="ADI101" s="2"/>
      <c r="ADJ101" s="1"/>
      <c r="ADT101" s="2"/>
      <c r="ADU101" s="1"/>
      <c r="AEE101" s="2"/>
      <c r="AEF101" s="1"/>
      <c r="AEP101" s="2"/>
      <c r="AEQ101" s="1"/>
      <c r="AFA101" s="2"/>
      <c r="AFB101" s="1"/>
      <c r="AFL101" s="2"/>
      <c r="AFM101" s="1"/>
      <c r="AFW101" s="2"/>
      <c r="AFX101" s="1"/>
      <c r="AGH101" s="2"/>
      <c r="AGI101" s="1"/>
      <c r="AGS101" s="2"/>
      <c r="AGT101" s="1"/>
      <c r="AHD101" s="2"/>
      <c r="AHE101" s="1"/>
      <c r="AHO101" s="2"/>
      <c r="AHP101" s="1"/>
      <c r="AHZ101" s="2"/>
      <c r="AIA101" s="1"/>
      <c r="AIK101" s="2"/>
      <c r="AIL101" s="1"/>
      <c r="AIV101" s="2"/>
      <c r="AIW101" s="1"/>
      <c r="AJG101" s="2"/>
      <c r="AJH101" s="1"/>
      <c r="AJR101" s="2"/>
      <c r="AJS101" s="1"/>
      <c r="AKC101" s="2"/>
      <c r="AKD101" s="1"/>
      <c r="AKN101" s="2"/>
      <c r="AKO101" s="1"/>
      <c r="AKY101" s="2"/>
      <c r="AKZ101" s="1"/>
      <c r="ALJ101" s="2"/>
      <c r="ALK101" s="1"/>
      <c r="ALU101" s="2"/>
      <c r="ALV101" s="1"/>
      <c r="AMF101" s="2"/>
      <c r="AMG101" s="1"/>
      <c r="AMQ101" s="2"/>
      <c r="AMR101" s="1"/>
      <c r="ANB101" s="2"/>
      <c r="ANC101" s="1"/>
      <c r="ANM101" s="2"/>
      <c r="ANN101" s="1"/>
      <c r="ANX101" s="2"/>
      <c r="ANY101" s="1"/>
      <c r="AOI101" s="2"/>
      <c r="AOJ101" s="1"/>
      <c r="AOT101" s="2"/>
      <c r="AOU101" s="1"/>
      <c r="APE101" s="2"/>
      <c r="APF101" s="1"/>
      <c r="APP101" s="2"/>
      <c r="APQ101" s="1"/>
      <c r="AQA101" s="2"/>
      <c r="AQB101" s="1"/>
      <c r="AQL101" s="2"/>
      <c r="AQM101" s="1"/>
      <c r="AQW101" s="2"/>
      <c r="AQX101" s="1"/>
      <c r="ARH101" s="2"/>
      <c r="ARI101" s="1"/>
      <c r="ARS101" s="2"/>
      <c r="ART101" s="1"/>
      <c r="ASD101" s="2"/>
      <c r="ASE101" s="1"/>
      <c r="ASO101" s="2"/>
      <c r="ASP101" s="1"/>
      <c r="ASZ101" s="2"/>
      <c r="ATA101" s="1"/>
      <c r="ATK101" s="2"/>
      <c r="ATL101" s="1"/>
      <c r="ATV101" s="2"/>
      <c r="ATW101" s="1"/>
      <c r="AUG101" s="2"/>
      <c r="AUH101" s="1"/>
      <c r="AUR101" s="2"/>
      <c r="AUS101" s="1"/>
      <c r="AVC101" s="2"/>
      <c r="AVD101" s="1"/>
      <c r="AVN101" s="2"/>
      <c r="AVO101" s="1"/>
      <c r="AVY101" s="2"/>
      <c r="AVZ101" s="1"/>
      <c r="AWJ101" s="2"/>
      <c r="AWK101" s="1"/>
      <c r="AWU101" s="2"/>
      <c r="AWV101" s="1"/>
      <c r="AXF101" s="2"/>
      <c r="AXG101" s="1"/>
      <c r="AXQ101" s="2"/>
      <c r="AXR101" s="1"/>
      <c r="AYB101" s="2"/>
      <c r="AYC101" s="1"/>
      <c r="AYM101" s="2"/>
      <c r="AYN101" s="1"/>
      <c r="AYX101" s="2"/>
      <c r="AYY101" s="1"/>
      <c r="AZI101" s="2"/>
      <c r="AZJ101" s="1"/>
      <c r="AZT101" s="2"/>
      <c r="AZU101" s="1"/>
      <c r="BAE101" s="2"/>
      <c r="BAF101" s="1"/>
      <c r="BAP101" s="2"/>
      <c r="BAQ101" s="1"/>
      <c r="BBA101" s="2"/>
      <c r="BBB101" s="1"/>
      <c r="BBL101" s="2"/>
      <c r="BBM101" s="1"/>
      <c r="BBW101" s="2"/>
      <c r="BBX101" s="1"/>
      <c r="BCH101" s="2"/>
      <c r="BCI101" s="1"/>
      <c r="BCS101" s="2"/>
      <c r="BCT101" s="1"/>
      <c r="BDD101" s="2"/>
      <c r="BDE101" s="1"/>
      <c r="BDO101" s="2"/>
      <c r="BDP101" s="1"/>
      <c r="BDZ101" s="2"/>
      <c r="BEA101" s="1"/>
      <c r="BEK101" s="2"/>
      <c r="BEL101" s="1"/>
      <c r="BEV101" s="2"/>
      <c r="BEW101" s="1"/>
      <c r="BFG101" s="2"/>
      <c r="BFH101" s="1"/>
      <c r="BFR101" s="2"/>
      <c r="BFS101" s="1"/>
      <c r="BGC101" s="2"/>
      <c r="BGD101" s="1"/>
      <c r="BGN101" s="2"/>
      <c r="BGO101" s="1"/>
      <c r="BGY101" s="2"/>
      <c r="BGZ101" s="1"/>
      <c r="BHJ101" s="2"/>
      <c r="BHK101" s="1"/>
      <c r="BHU101" s="2"/>
      <c r="BHV101" s="1"/>
      <c r="BIF101" s="2"/>
      <c r="BIG101" s="1"/>
      <c r="BIQ101" s="2"/>
      <c r="BIR101" s="1"/>
      <c r="BJB101" s="2"/>
      <c r="BJC101" s="1"/>
      <c r="BJM101" s="2"/>
      <c r="BJN101" s="1"/>
      <c r="BJX101" s="2"/>
      <c r="BJY101" s="1"/>
      <c r="BKI101" s="2"/>
      <c r="BKJ101" s="1"/>
      <c r="BKT101" s="2"/>
      <c r="BKU101" s="1"/>
      <c r="BLE101" s="2"/>
      <c r="BLF101" s="1"/>
      <c r="BLP101" s="2"/>
      <c r="BLQ101" s="1"/>
      <c r="BMA101" s="2"/>
      <c r="BMB101" s="1"/>
      <c r="BML101" s="2"/>
      <c r="BMM101" s="1"/>
      <c r="BMW101" s="2"/>
      <c r="BMX101" s="1"/>
      <c r="BNH101" s="2"/>
      <c r="BNI101" s="1"/>
      <c r="BNS101" s="2"/>
      <c r="BNT101" s="1"/>
      <c r="BOD101" s="2"/>
      <c r="BOE101" s="1"/>
      <c r="BOO101" s="2"/>
      <c r="BOP101" s="1"/>
      <c r="BOZ101" s="2"/>
      <c r="BPA101" s="1"/>
      <c r="BPK101" s="2"/>
      <c r="BPL101" s="1"/>
      <c r="BPV101" s="2"/>
      <c r="BPW101" s="1"/>
      <c r="BQG101" s="2"/>
      <c r="BQH101" s="1"/>
      <c r="BQR101" s="2"/>
      <c r="BQS101" s="1"/>
      <c r="BRC101" s="2"/>
      <c r="BRD101" s="1"/>
      <c r="BRN101" s="2"/>
      <c r="BRO101" s="1"/>
      <c r="BRY101" s="2"/>
      <c r="BRZ101" s="1"/>
      <c r="BSJ101" s="2"/>
      <c r="BSK101" s="1"/>
      <c r="BSU101" s="2"/>
      <c r="BSV101" s="1"/>
      <c r="BTF101" s="2"/>
      <c r="BTG101" s="1"/>
      <c r="BTQ101" s="2"/>
      <c r="BTR101" s="1"/>
      <c r="BUB101" s="2"/>
      <c r="BUC101" s="1"/>
      <c r="BUM101" s="2"/>
      <c r="BUN101" s="1"/>
      <c r="BUX101" s="2"/>
      <c r="BUY101" s="1"/>
      <c r="BVI101" s="2"/>
      <c r="BVJ101" s="1"/>
      <c r="BVT101" s="2"/>
      <c r="BVU101" s="1"/>
      <c r="BWE101" s="2"/>
      <c r="BWF101" s="1"/>
      <c r="BWP101" s="2"/>
      <c r="BWQ101" s="1"/>
      <c r="BXA101" s="2"/>
      <c r="BXB101" s="1"/>
      <c r="BXL101" s="2"/>
      <c r="BXM101" s="1"/>
      <c r="BXW101" s="2"/>
      <c r="BXX101" s="1"/>
      <c r="BYH101" s="2"/>
      <c r="BYI101" s="1"/>
      <c r="BYS101" s="2"/>
      <c r="BYT101" s="1"/>
      <c r="BZD101" s="2"/>
      <c r="BZE101" s="1"/>
      <c r="BZO101" s="2"/>
      <c r="BZP101" s="1"/>
      <c r="BZZ101" s="2"/>
      <c r="CAA101" s="1"/>
      <c r="CAK101" s="2"/>
      <c r="CAL101" s="1"/>
      <c r="CAV101" s="2"/>
      <c r="CAW101" s="1"/>
      <c r="CBG101" s="2"/>
      <c r="CBH101" s="1"/>
      <c r="CBR101" s="2"/>
      <c r="CBS101" s="1"/>
      <c r="CCC101" s="2"/>
      <c r="CCD101" s="1"/>
      <c r="CCN101" s="2"/>
      <c r="CCO101" s="1"/>
      <c r="CCY101" s="2"/>
      <c r="CCZ101" s="1"/>
      <c r="CDJ101" s="2"/>
      <c r="CDK101" s="1"/>
      <c r="CDU101" s="2"/>
      <c r="CDV101" s="1"/>
      <c r="CEF101" s="2"/>
      <c r="CEG101" s="1"/>
      <c r="CEQ101" s="2"/>
      <c r="CER101" s="1"/>
      <c r="CFB101" s="2"/>
      <c r="CFC101" s="1"/>
      <c r="CFM101" s="2"/>
      <c r="CFN101" s="1"/>
      <c r="CFX101" s="2"/>
      <c r="CFY101" s="1"/>
      <c r="CGI101" s="2"/>
      <c r="CGJ101" s="1"/>
      <c r="CGT101" s="2"/>
      <c r="CGU101" s="1"/>
      <c r="CHE101" s="2"/>
      <c r="CHF101" s="1"/>
      <c r="CHP101" s="2"/>
      <c r="CHQ101" s="1"/>
      <c r="CIA101" s="2"/>
      <c r="CIB101" s="1"/>
      <c r="CIL101" s="2"/>
      <c r="CIM101" s="1"/>
      <c r="CIW101" s="2"/>
      <c r="CIX101" s="1"/>
      <c r="CJH101" s="2"/>
      <c r="CJI101" s="1"/>
      <c r="CJS101" s="2"/>
      <c r="CJT101" s="1"/>
      <c r="CKD101" s="2"/>
      <c r="CKE101" s="1"/>
      <c r="CKO101" s="2"/>
      <c r="CKP101" s="1"/>
      <c r="CKZ101" s="2"/>
      <c r="CLA101" s="1"/>
      <c r="CLK101" s="2"/>
      <c r="CLL101" s="1"/>
      <c r="CLV101" s="2"/>
      <c r="CLW101" s="1"/>
      <c r="CMG101" s="2"/>
      <c r="CMH101" s="1"/>
      <c r="CMR101" s="2"/>
      <c r="CMS101" s="1"/>
      <c r="CNC101" s="2"/>
      <c r="CND101" s="1"/>
      <c r="CNN101" s="2"/>
      <c r="CNO101" s="1"/>
      <c r="CNY101" s="2"/>
      <c r="CNZ101" s="1"/>
      <c r="COJ101" s="2"/>
      <c r="COK101" s="1"/>
      <c r="COU101" s="2"/>
      <c r="COV101" s="1"/>
      <c r="CPF101" s="2"/>
      <c r="CPG101" s="1"/>
      <c r="CPQ101" s="2"/>
      <c r="CPR101" s="1"/>
      <c r="CQB101" s="2"/>
      <c r="CQC101" s="1"/>
      <c r="CQM101" s="2"/>
      <c r="CQN101" s="1"/>
      <c r="CQX101" s="2"/>
      <c r="CQY101" s="1"/>
      <c r="CRI101" s="2"/>
      <c r="CRJ101" s="1"/>
      <c r="CRT101" s="2"/>
      <c r="CRU101" s="1"/>
      <c r="CSE101" s="2"/>
      <c r="CSF101" s="1"/>
      <c r="CSP101" s="2"/>
      <c r="CSQ101" s="1"/>
      <c r="CTA101" s="2"/>
      <c r="CTB101" s="1"/>
      <c r="CTL101" s="2"/>
      <c r="CTM101" s="1"/>
      <c r="CTW101" s="2"/>
      <c r="CTX101" s="1"/>
      <c r="CUH101" s="2"/>
      <c r="CUI101" s="1"/>
      <c r="CUS101" s="2"/>
      <c r="CUT101" s="1"/>
      <c r="CVD101" s="2"/>
      <c r="CVE101" s="1"/>
      <c r="CVO101" s="2"/>
      <c r="CVP101" s="1"/>
      <c r="CVZ101" s="2"/>
      <c r="CWA101" s="1"/>
      <c r="CWK101" s="2"/>
      <c r="CWL101" s="1"/>
      <c r="CWV101" s="2"/>
      <c r="CWW101" s="1"/>
      <c r="CXG101" s="2"/>
      <c r="CXH101" s="1"/>
      <c r="CXR101" s="2"/>
      <c r="CXS101" s="1"/>
      <c r="CYC101" s="2"/>
      <c r="CYD101" s="1"/>
      <c r="CYN101" s="2"/>
      <c r="CYO101" s="1"/>
      <c r="CYY101" s="2"/>
      <c r="CYZ101" s="1"/>
      <c r="CZJ101" s="2"/>
      <c r="CZK101" s="1"/>
      <c r="CZU101" s="2"/>
      <c r="CZV101" s="1"/>
      <c r="DAF101" s="2"/>
      <c r="DAG101" s="1"/>
      <c r="DAQ101" s="2"/>
      <c r="DAR101" s="1"/>
      <c r="DBB101" s="2"/>
      <c r="DBC101" s="1"/>
      <c r="DBM101" s="2"/>
      <c r="DBN101" s="1"/>
      <c r="DBX101" s="2"/>
      <c r="DBY101" s="1"/>
      <c r="DCI101" s="2"/>
      <c r="DCJ101" s="1"/>
      <c r="DCT101" s="2"/>
      <c r="DCU101" s="1"/>
      <c r="DDE101" s="2"/>
      <c r="DDF101" s="1"/>
      <c r="DDP101" s="2"/>
      <c r="DDQ101" s="1"/>
      <c r="DEA101" s="2"/>
      <c r="DEB101" s="1"/>
      <c r="DEL101" s="2"/>
      <c r="DEM101" s="1"/>
      <c r="DEW101" s="2"/>
      <c r="DEX101" s="1"/>
      <c r="DFH101" s="2"/>
      <c r="DFI101" s="1"/>
      <c r="DFS101" s="2"/>
      <c r="DFT101" s="1"/>
      <c r="DGD101" s="2"/>
      <c r="DGE101" s="1"/>
      <c r="DGO101" s="2"/>
      <c r="DGP101" s="1"/>
      <c r="DGZ101" s="2"/>
      <c r="DHA101" s="1"/>
      <c r="DHK101" s="2"/>
      <c r="DHL101" s="1"/>
      <c r="DHV101" s="2"/>
      <c r="DHW101" s="1"/>
      <c r="DIG101" s="2"/>
      <c r="DIH101" s="1"/>
      <c r="DIR101" s="2"/>
      <c r="DIS101" s="1"/>
      <c r="DJC101" s="2"/>
      <c r="DJD101" s="1"/>
      <c r="DJN101" s="2"/>
      <c r="DJO101" s="1"/>
      <c r="DJY101" s="2"/>
      <c r="DJZ101" s="1"/>
      <c r="DKJ101" s="2"/>
      <c r="DKK101" s="1"/>
      <c r="DKU101" s="2"/>
      <c r="DKV101" s="1"/>
      <c r="DLF101" s="2"/>
      <c r="DLG101" s="1"/>
      <c r="DLQ101" s="2"/>
      <c r="DLR101" s="1"/>
      <c r="DMB101" s="2"/>
      <c r="DMC101" s="1"/>
      <c r="DMM101" s="2"/>
      <c r="DMN101" s="1"/>
      <c r="DMX101" s="2"/>
      <c r="DMY101" s="1"/>
      <c r="DNI101" s="2"/>
      <c r="DNJ101" s="1"/>
      <c r="DNT101" s="2"/>
      <c r="DNU101" s="1"/>
      <c r="DOE101" s="2"/>
      <c r="DOF101" s="1"/>
      <c r="DOP101" s="2"/>
      <c r="DOQ101" s="1"/>
      <c r="DPA101" s="2"/>
      <c r="DPB101" s="1"/>
      <c r="DPL101" s="2"/>
      <c r="DPM101" s="1"/>
      <c r="DPW101" s="2"/>
      <c r="DPX101" s="1"/>
      <c r="DQH101" s="2"/>
      <c r="DQI101" s="1"/>
      <c r="DQS101" s="2"/>
      <c r="DQT101" s="1"/>
      <c r="DRD101" s="2"/>
      <c r="DRE101" s="1"/>
      <c r="DRO101" s="2"/>
      <c r="DRP101" s="1"/>
      <c r="DRZ101" s="2"/>
      <c r="DSA101" s="1"/>
      <c r="DSK101" s="2"/>
      <c r="DSL101" s="1"/>
      <c r="DSV101" s="2"/>
      <c r="DSW101" s="1"/>
      <c r="DTG101" s="2"/>
      <c r="DTH101" s="1"/>
      <c r="DTR101" s="2"/>
      <c r="DTS101" s="1"/>
      <c r="DUC101" s="2"/>
      <c r="DUD101" s="1"/>
      <c r="DUN101" s="2"/>
      <c r="DUO101" s="1"/>
      <c r="DUY101" s="2"/>
      <c r="DUZ101" s="1"/>
      <c r="DVJ101" s="2"/>
      <c r="DVK101" s="1"/>
      <c r="DVU101" s="2"/>
      <c r="DVV101" s="1"/>
      <c r="DWF101" s="2"/>
      <c r="DWG101" s="1"/>
      <c r="DWQ101" s="2"/>
      <c r="DWR101" s="1"/>
      <c r="DXB101" s="2"/>
      <c r="DXC101" s="1"/>
      <c r="DXM101" s="2"/>
      <c r="DXN101" s="1"/>
      <c r="DXX101" s="2"/>
      <c r="DXY101" s="1"/>
      <c r="DYI101" s="2"/>
      <c r="DYJ101" s="1"/>
      <c r="DYT101" s="2"/>
      <c r="DYU101" s="1"/>
      <c r="DZE101" s="2"/>
      <c r="DZF101" s="1"/>
      <c r="DZP101" s="2"/>
      <c r="DZQ101" s="1"/>
      <c r="EAA101" s="2"/>
      <c r="EAB101" s="1"/>
      <c r="EAL101" s="2"/>
      <c r="EAM101" s="1"/>
      <c r="EAW101" s="2"/>
      <c r="EAX101" s="1"/>
      <c r="EBH101" s="2"/>
      <c r="EBI101" s="1"/>
      <c r="EBS101" s="2"/>
      <c r="EBT101" s="1"/>
      <c r="ECD101" s="2"/>
      <c r="ECE101" s="1"/>
      <c r="ECO101" s="2"/>
      <c r="ECP101" s="1"/>
      <c r="ECZ101" s="2"/>
      <c r="EDA101" s="1"/>
      <c r="EDK101" s="2"/>
      <c r="EDL101" s="1"/>
      <c r="EDV101" s="2"/>
      <c r="EDW101" s="1"/>
      <c r="EEG101" s="2"/>
      <c r="EEH101" s="1"/>
      <c r="EER101" s="2"/>
      <c r="EES101" s="1"/>
      <c r="EFC101" s="2"/>
      <c r="EFD101" s="1"/>
      <c r="EFN101" s="2"/>
      <c r="EFO101" s="1"/>
      <c r="EFY101" s="2"/>
      <c r="EFZ101" s="1"/>
      <c r="EGJ101" s="2"/>
      <c r="EGK101" s="1"/>
      <c r="EGU101" s="2"/>
      <c r="EGV101" s="1"/>
      <c r="EHF101" s="2"/>
      <c r="EHG101" s="1"/>
      <c r="EHQ101" s="2"/>
      <c r="EHR101" s="1"/>
      <c r="EIB101" s="2"/>
      <c r="EIC101" s="1"/>
      <c r="EIM101" s="2"/>
      <c r="EIN101" s="1"/>
      <c r="EIX101" s="2"/>
      <c r="EIY101" s="1"/>
      <c r="EJI101" s="2"/>
      <c r="EJJ101" s="1"/>
      <c r="EJT101" s="2"/>
      <c r="EJU101" s="1"/>
      <c r="EKE101" s="2"/>
      <c r="EKF101" s="1"/>
      <c r="EKP101" s="2"/>
      <c r="EKQ101" s="1"/>
      <c r="ELA101" s="2"/>
      <c r="ELB101" s="1"/>
      <c r="ELL101" s="2"/>
      <c r="ELM101" s="1"/>
      <c r="ELW101" s="2"/>
      <c r="ELX101" s="1"/>
      <c r="EMH101" s="2"/>
      <c r="EMI101" s="1"/>
      <c r="EMS101" s="2"/>
      <c r="EMT101" s="1"/>
      <c r="END101" s="2"/>
      <c r="ENE101" s="1"/>
      <c r="ENO101" s="2"/>
      <c r="ENP101" s="1"/>
      <c r="ENZ101" s="2"/>
      <c r="EOA101" s="1"/>
      <c r="EOK101" s="2"/>
      <c r="EOL101" s="1"/>
      <c r="EOV101" s="2"/>
      <c r="EOW101" s="1"/>
      <c r="EPG101" s="2"/>
      <c r="EPH101" s="1"/>
      <c r="EPR101" s="2"/>
      <c r="EPS101" s="1"/>
      <c r="EQC101" s="2"/>
      <c r="EQD101" s="1"/>
      <c r="EQN101" s="2"/>
      <c r="EQO101" s="1"/>
      <c r="EQY101" s="2"/>
      <c r="EQZ101" s="1"/>
      <c r="ERJ101" s="2"/>
      <c r="ERK101" s="1"/>
      <c r="ERU101" s="2"/>
      <c r="ERV101" s="1"/>
      <c r="ESF101" s="2"/>
      <c r="ESG101" s="1"/>
      <c r="ESQ101" s="2"/>
      <c r="ESR101" s="1"/>
      <c r="ETB101" s="2"/>
      <c r="ETC101" s="1"/>
      <c r="ETM101" s="2"/>
      <c r="ETN101" s="1"/>
      <c r="ETX101" s="2"/>
      <c r="ETY101" s="1"/>
      <c r="EUI101" s="2"/>
      <c r="EUJ101" s="1"/>
      <c r="EUT101" s="2"/>
      <c r="EUU101" s="1"/>
      <c r="EVE101" s="2"/>
      <c r="EVF101" s="1"/>
      <c r="EVP101" s="2"/>
      <c r="EVQ101" s="1"/>
      <c r="EWA101" s="2"/>
      <c r="EWB101" s="1"/>
      <c r="EWL101" s="2"/>
      <c r="EWM101" s="1"/>
      <c r="EWW101" s="2"/>
      <c r="EWX101" s="1"/>
      <c r="EXH101" s="2"/>
      <c r="EXI101" s="1"/>
      <c r="EXS101" s="2"/>
      <c r="EXT101" s="1"/>
      <c r="EYD101" s="2"/>
      <c r="EYE101" s="1"/>
      <c r="EYO101" s="2"/>
      <c r="EYP101" s="1"/>
      <c r="EYZ101" s="2"/>
      <c r="EZA101" s="1"/>
      <c r="EZK101" s="2"/>
      <c r="EZL101" s="1"/>
      <c r="EZV101" s="2"/>
      <c r="EZW101" s="1"/>
      <c r="FAG101" s="2"/>
      <c r="FAH101" s="1"/>
      <c r="FAR101" s="2"/>
      <c r="FAS101" s="1"/>
      <c r="FBC101" s="2"/>
      <c r="FBD101" s="1"/>
      <c r="FBN101" s="2"/>
      <c r="FBO101" s="1"/>
      <c r="FBY101" s="2"/>
      <c r="FBZ101" s="1"/>
      <c r="FCJ101" s="2"/>
      <c r="FCK101" s="1"/>
      <c r="FCU101" s="2"/>
      <c r="FCV101" s="1"/>
      <c r="FDF101" s="2"/>
      <c r="FDG101" s="1"/>
      <c r="FDQ101" s="2"/>
      <c r="FDR101" s="1"/>
      <c r="FEB101" s="2"/>
      <c r="FEC101" s="1"/>
      <c r="FEM101" s="2"/>
      <c r="FEN101" s="1"/>
      <c r="FEX101" s="2"/>
      <c r="FEY101" s="1"/>
      <c r="FFI101" s="2"/>
      <c r="FFJ101" s="1"/>
      <c r="FFT101" s="2"/>
      <c r="FFU101" s="1"/>
      <c r="FGE101" s="2"/>
      <c r="FGF101" s="1"/>
      <c r="FGP101" s="2"/>
      <c r="FGQ101" s="1"/>
      <c r="FHA101" s="2"/>
      <c r="FHB101" s="1"/>
      <c r="FHL101" s="2"/>
      <c r="FHM101" s="1"/>
      <c r="FHW101" s="2"/>
      <c r="FHX101" s="1"/>
      <c r="FIH101" s="2"/>
      <c r="FII101" s="1"/>
      <c r="FIS101" s="2"/>
      <c r="FIT101" s="1"/>
      <c r="FJD101" s="2"/>
      <c r="FJE101" s="1"/>
      <c r="FJO101" s="2"/>
      <c r="FJP101" s="1"/>
      <c r="FJZ101" s="2"/>
      <c r="FKA101" s="1"/>
      <c r="FKK101" s="2"/>
      <c r="FKL101" s="1"/>
      <c r="FKV101" s="2"/>
      <c r="FKW101" s="1"/>
      <c r="FLG101" s="2"/>
      <c r="FLH101" s="1"/>
      <c r="FLR101" s="2"/>
      <c r="FLS101" s="1"/>
      <c r="FMC101" s="2"/>
      <c r="FMD101" s="1"/>
      <c r="FMN101" s="2"/>
      <c r="FMO101" s="1"/>
      <c r="FMY101" s="2"/>
      <c r="FMZ101" s="1"/>
      <c r="FNJ101" s="2"/>
      <c r="FNK101" s="1"/>
      <c r="FNU101" s="2"/>
      <c r="FNV101" s="1"/>
      <c r="FOF101" s="2"/>
      <c r="FOG101" s="1"/>
      <c r="FOQ101" s="2"/>
      <c r="FOR101" s="1"/>
      <c r="FPB101" s="2"/>
      <c r="FPC101" s="1"/>
      <c r="FPM101" s="2"/>
      <c r="FPN101" s="1"/>
      <c r="FPX101" s="2"/>
      <c r="FPY101" s="1"/>
      <c r="FQI101" s="2"/>
      <c r="FQJ101" s="1"/>
      <c r="FQT101" s="2"/>
      <c r="FQU101" s="1"/>
      <c r="FRE101" s="2"/>
      <c r="FRF101" s="1"/>
      <c r="FRP101" s="2"/>
      <c r="FRQ101" s="1"/>
      <c r="FSA101" s="2"/>
      <c r="FSB101" s="1"/>
      <c r="FSL101" s="2"/>
      <c r="FSM101" s="1"/>
      <c r="FSW101" s="2"/>
      <c r="FSX101" s="1"/>
      <c r="FTH101" s="2"/>
      <c r="FTI101" s="1"/>
      <c r="FTS101" s="2"/>
      <c r="FTT101" s="1"/>
      <c r="FUD101" s="2"/>
      <c r="FUE101" s="1"/>
      <c r="FUO101" s="2"/>
      <c r="FUP101" s="1"/>
      <c r="FUZ101" s="2"/>
      <c r="FVA101" s="1"/>
      <c r="FVK101" s="2"/>
      <c r="FVL101" s="1"/>
      <c r="FVV101" s="2"/>
      <c r="FVW101" s="1"/>
      <c r="FWG101" s="2"/>
      <c r="FWH101" s="1"/>
      <c r="FWR101" s="2"/>
      <c r="FWS101" s="1"/>
      <c r="FXC101" s="2"/>
      <c r="FXD101" s="1"/>
      <c r="FXN101" s="2"/>
      <c r="FXO101" s="1"/>
      <c r="FXY101" s="2"/>
      <c r="FXZ101" s="1"/>
      <c r="FYJ101" s="2"/>
      <c r="FYK101" s="1"/>
      <c r="FYU101" s="2"/>
      <c r="FYV101" s="1"/>
      <c r="FZF101" s="2"/>
      <c r="FZG101" s="1"/>
      <c r="FZQ101" s="2"/>
      <c r="FZR101" s="1"/>
      <c r="GAB101" s="2"/>
      <c r="GAC101" s="1"/>
      <c r="GAM101" s="2"/>
      <c r="GAN101" s="1"/>
      <c r="GAX101" s="2"/>
      <c r="GAY101" s="1"/>
      <c r="GBI101" s="2"/>
      <c r="GBJ101" s="1"/>
      <c r="GBT101" s="2"/>
      <c r="GBU101" s="1"/>
      <c r="GCE101" s="2"/>
      <c r="GCF101" s="1"/>
      <c r="GCP101" s="2"/>
      <c r="GCQ101" s="1"/>
      <c r="GDA101" s="2"/>
      <c r="GDB101" s="1"/>
      <c r="GDL101" s="2"/>
      <c r="GDM101" s="1"/>
      <c r="GDW101" s="2"/>
      <c r="GDX101" s="1"/>
      <c r="GEH101" s="2"/>
      <c r="GEI101" s="1"/>
      <c r="GES101" s="2"/>
      <c r="GET101" s="1"/>
      <c r="GFD101" s="2"/>
      <c r="GFE101" s="1"/>
      <c r="GFO101" s="2"/>
      <c r="GFP101" s="1"/>
      <c r="GFZ101" s="2"/>
      <c r="GGA101" s="1"/>
      <c r="GGK101" s="2"/>
      <c r="GGL101" s="1"/>
      <c r="GGV101" s="2"/>
      <c r="GGW101" s="1"/>
      <c r="GHG101" s="2"/>
      <c r="GHH101" s="1"/>
      <c r="GHR101" s="2"/>
      <c r="GHS101" s="1"/>
      <c r="GIC101" s="2"/>
      <c r="GID101" s="1"/>
      <c r="GIN101" s="2"/>
      <c r="GIO101" s="1"/>
      <c r="GIY101" s="2"/>
      <c r="GIZ101" s="1"/>
      <c r="GJJ101" s="2"/>
      <c r="GJK101" s="1"/>
      <c r="GJU101" s="2"/>
      <c r="GJV101" s="1"/>
      <c r="GKF101" s="2"/>
      <c r="GKG101" s="1"/>
      <c r="GKQ101" s="2"/>
      <c r="GKR101" s="1"/>
      <c r="GLB101" s="2"/>
      <c r="GLC101" s="1"/>
      <c r="GLM101" s="2"/>
      <c r="GLN101" s="1"/>
      <c r="GLX101" s="2"/>
      <c r="GLY101" s="1"/>
      <c r="GMI101" s="2"/>
      <c r="GMJ101" s="1"/>
      <c r="GMT101" s="2"/>
      <c r="GMU101" s="1"/>
      <c r="GNE101" s="2"/>
      <c r="GNF101" s="1"/>
      <c r="GNP101" s="2"/>
      <c r="GNQ101" s="1"/>
      <c r="GOA101" s="2"/>
      <c r="GOB101" s="1"/>
      <c r="GOL101" s="2"/>
      <c r="GOM101" s="1"/>
      <c r="GOW101" s="2"/>
      <c r="GOX101" s="1"/>
      <c r="GPH101" s="2"/>
      <c r="GPI101" s="1"/>
      <c r="GPS101" s="2"/>
      <c r="GPT101" s="1"/>
      <c r="GQD101" s="2"/>
      <c r="GQE101" s="1"/>
      <c r="GQO101" s="2"/>
      <c r="GQP101" s="1"/>
      <c r="GQZ101" s="2"/>
      <c r="GRA101" s="1"/>
      <c r="GRK101" s="2"/>
      <c r="GRL101" s="1"/>
      <c r="GRV101" s="2"/>
      <c r="GRW101" s="1"/>
      <c r="GSG101" s="2"/>
      <c r="GSH101" s="1"/>
      <c r="GSR101" s="2"/>
      <c r="GSS101" s="1"/>
      <c r="GTC101" s="2"/>
      <c r="GTD101" s="1"/>
      <c r="GTN101" s="2"/>
      <c r="GTO101" s="1"/>
      <c r="GTY101" s="2"/>
      <c r="GTZ101" s="1"/>
      <c r="GUJ101" s="2"/>
      <c r="GUK101" s="1"/>
      <c r="GUU101" s="2"/>
      <c r="GUV101" s="1"/>
      <c r="GVF101" s="2"/>
      <c r="GVG101" s="1"/>
      <c r="GVQ101" s="2"/>
      <c r="GVR101" s="1"/>
      <c r="GWB101" s="2"/>
      <c r="GWC101" s="1"/>
      <c r="GWM101" s="2"/>
      <c r="GWN101" s="1"/>
      <c r="GWX101" s="2"/>
      <c r="GWY101" s="1"/>
      <c r="GXI101" s="2"/>
      <c r="GXJ101" s="1"/>
      <c r="GXT101" s="2"/>
      <c r="GXU101" s="1"/>
      <c r="GYE101" s="2"/>
      <c r="GYF101" s="1"/>
      <c r="GYP101" s="2"/>
      <c r="GYQ101" s="1"/>
      <c r="GZA101" s="2"/>
      <c r="GZB101" s="1"/>
      <c r="GZL101" s="2"/>
      <c r="GZM101" s="1"/>
      <c r="GZW101" s="2"/>
      <c r="GZX101" s="1"/>
      <c r="HAH101" s="2"/>
      <c r="HAI101" s="1"/>
      <c r="HAS101" s="2"/>
      <c r="HAT101" s="1"/>
      <c r="HBD101" s="2"/>
      <c r="HBE101" s="1"/>
      <c r="HBO101" s="2"/>
      <c r="HBP101" s="1"/>
      <c r="HBZ101" s="2"/>
      <c r="HCA101" s="1"/>
      <c r="HCK101" s="2"/>
      <c r="HCL101" s="1"/>
      <c r="HCV101" s="2"/>
      <c r="HCW101" s="1"/>
      <c r="HDG101" s="2"/>
      <c r="HDH101" s="1"/>
      <c r="HDR101" s="2"/>
      <c r="HDS101" s="1"/>
      <c r="HEC101" s="2"/>
      <c r="HED101" s="1"/>
      <c r="HEN101" s="2"/>
      <c r="HEO101" s="1"/>
      <c r="HEY101" s="2"/>
      <c r="HEZ101" s="1"/>
      <c r="HFJ101" s="2"/>
      <c r="HFK101" s="1"/>
      <c r="HFU101" s="2"/>
      <c r="HFV101" s="1"/>
      <c r="HGF101" s="2"/>
      <c r="HGG101" s="1"/>
      <c r="HGQ101" s="2"/>
      <c r="HGR101" s="1"/>
      <c r="HHB101" s="2"/>
      <c r="HHC101" s="1"/>
      <c r="HHM101" s="2"/>
      <c r="HHN101" s="1"/>
      <c r="HHX101" s="2"/>
      <c r="HHY101" s="1"/>
      <c r="HII101" s="2"/>
      <c r="HIJ101" s="1"/>
      <c r="HIT101" s="2"/>
      <c r="HIU101" s="1"/>
      <c r="HJE101" s="2"/>
      <c r="HJF101" s="1"/>
      <c r="HJP101" s="2"/>
      <c r="HJQ101" s="1"/>
      <c r="HKA101" s="2"/>
      <c r="HKB101" s="1"/>
      <c r="HKL101" s="2"/>
      <c r="HKM101" s="1"/>
      <c r="HKW101" s="2"/>
      <c r="HKX101" s="1"/>
      <c r="HLH101" s="2"/>
      <c r="HLI101" s="1"/>
      <c r="HLS101" s="2"/>
      <c r="HLT101" s="1"/>
      <c r="HMD101" s="2"/>
      <c r="HME101" s="1"/>
      <c r="HMO101" s="2"/>
      <c r="HMP101" s="1"/>
      <c r="HMZ101" s="2"/>
      <c r="HNA101" s="1"/>
      <c r="HNK101" s="2"/>
      <c r="HNL101" s="1"/>
      <c r="HNV101" s="2"/>
      <c r="HNW101" s="1"/>
      <c r="HOG101" s="2"/>
      <c r="HOH101" s="1"/>
      <c r="HOR101" s="2"/>
      <c r="HOS101" s="1"/>
      <c r="HPC101" s="2"/>
      <c r="HPD101" s="1"/>
      <c r="HPN101" s="2"/>
      <c r="HPO101" s="1"/>
      <c r="HPY101" s="2"/>
      <c r="HPZ101" s="1"/>
      <c r="HQJ101" s="2"/>
      <c r="HQK101" s="1"/>
      <c r="HQU101" s="2"/>
      <c r="HQV101" s="1"/>
      <c r="HRF101" s="2"/>
      <c r="HRG101" s="1"/>
      <c r="HRQ101" s="2"/>
      <c r="HRR101" s="1"/>
      <c r="HSB101" s="2"/>
      <c r="HSC101" s="1"/>
      <c r="HSM101" s="2"/>
      <c r="HSN101" s="1"/>
      <c r="HSX101" s="2"/>
      <c r="HSY101" s="1"/>
      <c r="HTI101" s="2"/>
      <c r="HTJ101" s="1"/>
      <c r="HTT101" s="2"/>
      <c r="HTU101" s="1"/>
      <c r="HUE101" s="2"/>
      <c r="HUF101" s="1"/>
      <c r="HUP101" s="2"/>
      <c r="HUQ101" s="1"/>
      <c r="HVA101" s="2"/>
      <c r="HVB101" s="1"/>
      <c r="HVL101" s="2"/>
      <c r="HVM101" s="1"/>
      <c r="HVW101" s="2"/>
      <c r="HVX101" s="1"/>
      <c r="HWH101" s="2"/>
      <c r="HWI101" s="1"/>
      <c r="HWS101" s="2"/>
      <c r="HWT101" s="1"/>
      <c r="HXD101" s="2"/>
      <c r="HXE101" s="1"/>
      <c r="HXO101" s="2"/>
      <c r="HXP101" s="1"/>
      <c r="HXZ101" s="2"/>
      <c r="HYA101" s="1"/>
      <c r="HYK101" s="2"/>
      <c r="HYL101" s="1"/>
      <c r="HYV101" s="2"/>
      <c r="HYW101" s="1"/>
      <c r="HZG101" s="2"/>
      <c r="HZH101" s="1"/>
      <c r="HZR101" s="2"/>
      <c r="HZS101" s="1"/>
      <c r="IAC101" s="2"/>
      <c r="IAD101" s="1"/>
      <c r="IAN101" s="2"/>
      <c r="IAO101" s="1"/>
      <c r="IAY101" s="2"/>
      <c r="IAZ101" s="1"/>
      <c r="IBJ101" s="2"/>
      <c r="IBK101" s="1"/>
      <c r="IBU101" s="2"/>
      <c r="IBV101" s="1"/>
      <c r="ICF101" s="2"/>
      <c r="ICG101" s="1"/>
      <c r="ICQ101" s="2"/>
      <c r="ICR101" s="1"/>
      <c r="IDB101" s="2"/>
      <c r="IDC101" s="1"/>
      <c r="IDM101" s="2"/>
      <c r="IDN101" s="1"/>
      <c r="IDX101" s="2"/>
      <c r="IDY101" s="1"/>
      <c r="IEI101" s="2"/>
      <c r="IEJ101" s="1"/>
      <c r="IET101" s="2"/>
      <c r="IEU101" s="1"/>
      <c r="IFE101" s="2"/>
      <c r="IFF101" s="1"/>
      <c r="IFP101" s="2"/>
      <c r="IFQ101" s="1"/>
      <c r="IGA101" s="2"/>
      <c r="IGB101" s="1"/>
      <c r="IGL101" s="2"/>
      <c r="IGM101" s="1"/>
      <c r="IGW101" s="2"/>
      <c r="IGX101" s="1"/>
      <c r="IHH101" s="2"/>
      <c r="IHI101" s="1"/>
      <c r="IHS101" s="2"/>
      <c r="IHT101" s="1"/>
      <c r="IID101" s="2"/>
      <c r="IIE101" s="1"/>
      <c r="IIO101" s="2"/>
      <c r="IIP101" s="1"/>
      <c r="IIZ101" s="2"/>
      <c r="IJA101" s="1"/>
      <c r="IJK101" s="2"/>
      <c r="IJL101" s="1"/>
      <c r="IJV101" s="2"/>
      <c r="IJW101" s="1"/>
      <c r="IKG101" s="2"/>
      <c r="IKH101" s="1"/>
      <c r="IKR101" s="2"/>
      <c r="IKS101" s="1"/>
      <c r="ILC101" s="2"/>
      <c r="ILD101" s="1"/>
      <c r="ILN101" s="2"/>
      <c r="ILO101" s="1"/>
      <c r="ILY101" s="2"/>
      <c r="ILZ101" s="1"/>
      <c r="IMJ101" s="2"/>
      <c r="IMK101" s="1"/>
      <c r="IMU101" s="2"/>
      <c r="IMV101" s="1"/>
      <c r="INF101" s="2"/>
      <c r="ING101" s="1"/>
      <c r="INQ101" s="2"/>
      <c r="INR101" s="1"/>
      <c r="IOB101" s="2"/>
      <c r="IOC101" s="1"/>
      <c r="IOM101" s="2"/>
      <c r="ION101" s="1"/>
      <c r="IOX101" s="2"/>
      <c r="IOY101" s="1"/>
      <c r="IPI101" s="2"/>
      <c r="IPJ101" s="1"/>
      <c r="IPT101" s="2"/>
      <c r="IPU101" s="1"/>
      <c r="IQE101" s="2"/>
      <c r="IQF101" s="1"/>
      <c r="IQP101" s="2"/>
      <c r="IQQ101" s="1"/>
      <c r="IRA101" s="2"/>
      <c r="IRB101" s="1"/>
      <c r="IRL101" s="2"/>
      <c r="IRM101" s="1"/>
      <c r="IRW101" s="2"/>
      <c r="IRX101" s="1"/>
      <c r="ISH101" s="2"/>
      <c r="ISI101" s="1"/>
      <c r="ISS101" s="2"/>
      <c r="IST101" s="1"/>
      <c r="ITD101" s="2"/>
      <c r="ITE101" s="1"/>
      <c r="ITO101" s="2"/>
      <c r="ITP101" s="1"/>
      <c r="ITZ101" s="2"/>
      <c r="IUA101" s="1"/>
      <c r="IUK101" s="2"/>
      <c r="IUL101" s="1"/>
      <c r="IUV101" s="2"/>
      <c r="IUW101" s="1"/>
      <c r="IVG101" s="2"/>
      <c r="IVH101" s="1"/>
      <c r="IVR101" s="2"/>
      <c r="IVS101" s="1"/>
      <c r="IWC101" s="2"/>
      <c r="IWD101" s="1"/>
      <c r="IWN101" s="2"/>
      <c r="IWO101" s="1"/>
      <c r="IWY101" s="2"/>
      <c r="IWZ101" s="1"/>
      <c r="IXJ101" s="2"/>
      <c r="IXK101" s="1"/>
      <c r="IXU101" s="2"/>
      <c r="IXV101" s="1"/>
      <c r="IYF101" s="2"/>
      <c r="IYG101" s="1"/>
      <c r="IYQ101" s="2"/>
      <c r="IYR101" s="1"/>
      <c r="IZB101" s="2"/>
      <c r="IZC101" s="1"/>
      <c r="IZM101" s="2"/>
      <c r="IZN101" s="1"/>
      <c r="IZX101" s="2"/>
      <c r="IZY101" s="1"/>
      <c r="JAI101" s="2"/>
      <c r="JAJ101" s="1"/>
      <c r="JAT101" s="2"/>
      <c r="JAU101" s="1"/>
      <c r="JBE101" s="2"/>
      <c r="JBF101" s="1"/>
      <c r="JBP101" s="2"/>
      <c r="JBQ101" s="1"/>
      <c r="JCA101" s="2"/>
      <c r="JCB101" s="1"/>
      <c r="JCL101" s="2"/>
      <c r="JCM101" s="1"/>
      <c r="JCW101" s="2"/>
      <c r="JCX101" s="1"/>
      <c r="JDH101" s="2"/>
      <c r="JDI101" s="1"/>
      <c r="JDS101" s="2"/>
      <c r="JDT101" s="1"/>
      <c r="JED101" s="2"/>
      <c r="JEE101" s="1"/>
      <c r="JEO101" s="2"/>
      <c r="JEP101" s="1"/>
      <c r="JEZ101" s="2"/>
      <c r="JFA101" s="1"/>
      <c r="JFK101" s="2"/>
      <c r="JFL101" s="1"/>
      <c r="JFV101" s="2"/>
      <c r="JFW101" s="1"/>
      <c r="JGG101" s="2"/>
      <c r="JGH101" s="1"/>
      <c r="JGR101" s="2"/>
      <c r="JGS101" s="1"/>
      <c r="JHC101" s="2"/>
      <c r="JHD101" s="1"/>
      <c r="JHN101" s="2"/>
      <c r="JHO101" s="1"/>
      <c r="JHY101" s="2"/>
      <c r="JHZ101" s="1"/>
      <c r="JIJ101" s="2"/>
      <c r="JIK101" s="1"/>
      <c r="JIU101" s="2"/>
      <c r="JIV101" s="1"/>
      <c r="JJF101" s="2"/>
      <c r="JJG101" s="1"/>
      <c r="JJQ101" s="2"/>
      <c r="JJR101" s="1"/>
      <c r="JKB101" s="2"/>
      <c r="JKC101" s="1"/>
      <c r="JKM101" s="2"/>
      <c r="JKN101" s="1"/>
      <c r="JKX101" s="2"/>
      <c r="JKY101" s="1"/>
      <c r="JLI101" s="2"/>
      <c r="JLJ101" s="1"/>
      <c r="JLT101" s="2"/>
      <c r="JLU101" s="1"/>
      <c r="JME101" s="2"/>
      <c r="JMF101" s="1"/>
      <c r="JMP101" s="2"/>
      <c r="JMQ101" s="1"/>
      <c r="JNA101" s="2"/>
      <c r="JNB101" s="1"/>
      <c r="JNL101" s="2"/>
      <c r="JNM101" s="1"/>
      <c r="JNW101" s="2"/>
      <c r="JNX101" s="1"/>
      <c r="JOH101" s="2"/>
      <c r="JOI101" s="1"/>
      <c r="JOS101" s="2"/>
      <c r="JOT101" s="1"/>
      <c r="JPD101" s="2"/>
      <c r="JPE101" s="1"/>
      <c r="JPO101" s="2"/>
      <c r="JPP101" s="1"/>
      <c r="JPZ101" s="2"/>
      <c r="JQA101" s="1"/>
      <c r="JQK101" s="2"/>
      <c r="JQL101" s="1"/>
      <c r="JQV101" s="2"/>
      <c r="JQW101" s="1"/>
      <c r="JRG101" s="2"/>
      <c r="JRH101" s="1"/>
      <c r="JRR101" s="2"/>
      <c r="JRS101" s="1"/>
      <c r="JSC101" s="2"/>
      <c r="JSD101" s="1"/>
      <c r="JSN101" s="2"/>
      <c r="JSO101" s="1"/>
      <c r="JSY101" s="2"/>
      <c r="JSZ101" s="1"/>
      <c r="JTJ101" s="2"/>
      <c r="JTK101" s="1"/>
      <c r="JTU101" s="2"/>
      <c r="JTV101" s="1"/>
      <c r="JUF101" s="2"/>
      <c r="JUG101" s="1"/>
      <c r="JUQ101" s="2"/>
      <c r="JUR101" s="1"/>
      <c r="JVB101" s="2"/>
      <c r="JVC101" s="1"/>
      <c r="JVM101" s="2"/>
      <c r="JVN101" s="1"/>
      <c r="JVX101" s="2"/>
      <c r="JVY101" s="1"/>
      <c r="JWI101" s="2"/>
      <c r="JWJ101" s="1"/>
      <c r="JWT101" s="2"/>
      <c r="JWU101" s="1"/>
      <c r="JXE101" s="2"/>
      <c r="JXF101" s="1"/>
      <c r="JXP101" s="2"/>
      <c r="JXQ101" s="1"/>
      <c r="JYA101" s="2"/>
      <c r="JYB101" s="1"/>
      <c r="JYL101" s="2"/>
      <c r="JYM101" s="1"/>
      <c r="JYW101" s="2"/>
      <c r="JYX101" s="1"/>
      <c r="JZH101" s="2"/>
      <c r="JZI101" s="1"/>
      <c r="JZS101" s="2"/>
      <c r="JZT101" s="1"/>
      <c r="KAD101" s="2"/>
      <c r="KAE101" s="1"/>
      <c r="KAO101" s="2"/>
      <c r="KAP101" s="1"/>
      <c r="KAZ101" s="2"/>
      <c r="KBA101" s="1"/>
      <c r="KBK101" s="2"/>
      <c r="KBL101" s="1"/>
      <c r="KBV101" s="2"/>
      <c r="KBW101" s="1"/>
      <c r="KCG101" s="2"/>
      <c r="KCH101" s="1"/>
      <c r="KCR101" s="2"/>
      <c r="KCS101" s="1"/>
      <c r="KDC101" s="2"/>
      <c r="KDD101" s="1"/>
      <c r="KDN101" s="2"/>
      <c r="KDO101" s="1"/>
      <c r="KDY101" s="2"/>
      <c r="KDZ101" s="1"/>
      <c r="KEJ101" s="2"/>
      <c r="KEK101" s="1"/>
      <c r="KEU101" s="2"/>
      <c r="KEV101" s="1"/>
      <c r="KFF101" s="2"/>
      <c r="KFG101" s="1"/>
      <c r="KFQ101" s="2"/>
      <c r="KFR101" s="1"/>
      <c r="KGB101" s="2"/>
      <c r="KGC101" s="1"/>
      <c r="KGM101" s="2"/>
      <c r="KGN101" s="1"/>
      <c r="KGX101" s="2"/>
      <c r="KGY101" s="1"/>
      <c r="KHI101" s="2"/>
      <c r="KHJ101" s="1"/>
      <c r="KHT101" s="2"/>
      <c r="KHU101" s="1"/>
      <c r="KIE101" s="2"/>
      <c r="KIF101" s="1"/>
      <c r="KIP101" s="2"/>
      <c r="KIQ101" s="1"/>
      <c r="KJA101" s="2"/>
      <c r="KJB101" s="1"/>
      <c r="KJL101" s="2"/>
      <c r="KJM101" s="1"/>
      <c r="KJW101" s="2"/>
      <c r="KJX101" s="1"/>
      <c r="KKH101" s="2"/>
      <c r="KKI101" s="1"/>
      <c r="KKS101" s="2"/>
      <c r="KKT101" s="1"/>
      <c r="KLD101" s="2"/>
      <c r="KLE101" s="1"/>
      <c r="KLO101" s="2"/>
      <c r="KLP101" s="1"/>
      <c r="KLZ101" s="2"/>
      <c r="KMA101" s="1"/>
      <c r="KMK101" s="2"/>
      <c r="KML101" s="1"/>
      <c r="KMV101" s="2"/>
      <c r="KMW101" s="1"/>
      <c r="KNG101" s="2"/>
      <c r="KNH101" s="1"/>
      <c r="KNR101" s="2"/>
      <c r="KNS101" s="1"/>
      <c r="KOC101" s="2"/>
      <c r="KOD101" s="1"/>
      <c r="KON101" s="2"/>
      <c r="KOO101" s="1"/>
      <c r="KOY101" s="2"/>
      <c r="KOZ101" s="1"/>
      <c r="KPJ101" s="2"/>
      <c r="KPK101" s="1"/>
      <c r="KPU101" s="2"/>
      <c r="KPV101" s="1"/>
      <c r="KQF101" s="2"/>
      <c r="KQG101" s="1"/>
      <c r="KQQ101" s="2"/>
      <c r="KQR101" s="1"/>
      <c r="KRB101" s="2"/>
      <c r="KRC101" s="1"/>
      <c r="KRM101" s="2"/>
      <c r="KRN101" s="1"/>
      <c r="KRX101" s="2"/>
      <c r="KRY101" s="1"/>
      <c r="KSI101" s="2"/>
      <c r="KSJ101" s="1"/>
      <c r="KST101" s="2"/>
      <c r="KSU101" s="1"/>
      <c r="KTE101" s="2"/>
      <c r="KTF101" s="1"/>
      <c r="KTP101" s="2"/>
      <c r="KTQ101" s="1"/>
      <c r="KUA101" s="2"/>
      <c r="KUB101" s="1"/>
      <c r="KUL101" s="2"/>
      <c r="KUM101" s="1"/>
      <c r="KUW101" s="2"/>
      <c r="KUX101" s="1"/>
      <c r="KVH101" s="2"/>
      <c r="KVI101" s="1"/>
      <c r="KVS101" s="2"/>
      <c r="KVT101" s="1"/>
      <c r="KWD101" s="2"/>
      <c r="KWE101" s="1"/>
      <c r="KWO101" s="2"/>
      <c r="KWP101" s="1"/>
      <c r="KWZ101" s="2"/>
      <c r="KXA101" s="1"/>
      <c r="KXK101" s="2"/>
      <c r="KXL101" s="1"/>
      <c r="KXV101" s="2"/>
      <c r="KXW101" s="1"/>
      <c r="KYG101" s="2"/>
      <c r="KYH101" s="1"/>
      <c r="KYR101" s="2"/>
      <c r="KYS101" s="1"/>
      <c r="KZC101" s="2"/>
      <c r="KZD101" s="1"/>
      <c r="KZN101" s="2"/>
      <c r="KZO101" s="1"/>
      <c r="KZY101" s="2"/>
      <c r="KZZ101" s="1"/>
      <c r="LAJ101" s="2"/>
      <c r="LAK101" s="1"/>
      <c r="LAU101" s="2"/>
      <c r="LAV101" s="1"/>
      <c r="LBF101" s="2"/>
      <c r="LBG101" s="1"/>
      <c r="LBQ101" s="2"/>
      <c r="LBR101" s="1"/>
      <c r="LCB101" s="2"/>
      <c r="LCC101" s="1"/>
      <c r="LCM101" s="2"/>
      <c r="LCN101" s="1"/>
      <c r="LCX101" s="2"/>
      <c r="LCY101" s="1"/>
      <c r="LDI101" s="2"/>
      <c r="LDJ101" s="1"/>
      <c r="LDT101" s="2"/>
      <c r="LDU101" s="1"/>
      <c r="LEE101" s="2"/>
      <c r="LEF101" s="1"/>
      <c r="LEP101" s="2"/>
      <c r="LEQ101" s="1"/>
      <c r="LFA101" s="2"/>
      <c r="LFB101" s="1"/>
      <c r="LFL101" s="2"/>
      <c r="LFM101" s="1"/>
      <c r="LFW101" s="2"/>
      <c r="LFX101" s="1"/>
      <c r="LGH101" s="2"/>
      <c r="LGI101" s="1"/>
      <c r="LGS101" s="2"/>
      <c r="LGT101" s="1"/>
      <c r="LHD101" s="2"/>
      <c r="LHE101" s="1"/>
      <c r="LHO101" s="2"/>
      <c r="LHP101" s="1"/>
      <c r="LHZ101" s="2"/>
      <c r="LIA101" s="1"/>
      <c r="LIK101" s="2"/>
      <c r="LIL101" s="1"/>
      <c r="LIV101" s="2"/>
      <c r="LIW101" s="1"/>
      <c r="LJG101" s="2"/>
      <c r="LJH101" s="1"/>
      <c r="LJR101" s="2"/>
      <c r="LJS101" s="1"/>
      <c r="LKC101" s="2"/>
      <c r="LKD101" s="1"/>
      <c r="LKN101" s="2"/>
      <c r="LKO101" s="1"/>
      <c r="LKY101" s="2"/>
      <c r="LKZ101" s="1"/>
      <c r="LLJ101" s="2"/>
      <c r="LLK101" s="1"/>
      <c r="LLU101" s="2"/>
      <c r="LLV101" s="1"/>
      <c r="LMF101" s="2"/>
      <c r="LMG101" s="1"/>
      <c r="LMQ101" s="2"/>
      <c r="LMR101" s="1"/>
      <c r="LNB101" s="2"/>
      <c r="LNC101" s="1"/>
      <c r="LNM101" s="2"/>
      <c r="LNN101" s="1"/>
      <c r="LNX101" s="2"/>
      <c r="LNY101" s="1"/>
      <c r="LOI101" s="2"/>
      <c r="LOJ101" s="1"/>
      <c r="LOT101" s="2"/>
      <c r="LOU101" s="1"/>
      <c r="LPE101" s="2"/>
      <c r="LPF101" s="1"/>
      <c r="LPP101" s="2"/>
      <c r="LPQ101" s="1"/>
      <c r="LQA101" s="2"/>
      <c r="LQB101" s="1"/>
      <c r="LQL101" s="2"/>
      <c r="LQM101" s="1"/>
      <c r="LQW101" s="2"/>
      <c r="LQX101" s="1"/>
      <c r="LRH101" s="2"/>
      <c r="LRI101" s="1"/>
      <c r="LRS101" s="2"/>
      <c r="LRT101" s="1"/>
      <c r="LSD101" s="2"/>
      <c r="LSE101" s="1"/>
      <c r="LSO101" s="2"/>
      <c r="LSP101" s="1"/>
      <c r="LSZ101" s="2"/>
      <c r="LTA101" s="1"/>
      <c r="LTK101" s="2"/>
      <c r="LTL101" s="1"/>
      <c r="LTV101" s="2"/>
      <c r="LTW101" s="1"/>
      <c r="LUG101" s="2"/>
      <c r="LUH101" s="1"/>
      <c r="LUR101" s="2"/>
      <c r="LUS101" s="1"/>
      <c r="LVC101" s="2"/>
      <c r="LVD101" s="1"/>
      <c r="LVN101" s="2"/>
      <c r="LVO101" s="1"/>
      <c r="LVY101" s="2"/>
      <c r="LVZ101" s="1"/>
      <c r="LWJ101" s="2"/>
      <c r="LWK101" s="1"/>
      <c r="LWU101" s="2"/>
      <c r="LWV101" s="1"/>
      <c r="LXF101" s="2"/>
      <c r="LXG101" s="1"/>
      <c r="LXQ101" s="2"/>
      <c r="LXR101" s="1"/>
      <c r="LYB101" s="2"/>
      <c r="LYC101" s="1"/>
      <c r="LYM101" s="2"/>
      <c r="LYN101" s="1"/>
      <c r="LYX101" s="2"/>
      <c r="LYY101" s="1"/>
      <c r="LZI101" s="2"/>
      <c r="LZJ101" s="1"/>
      <c r="LZT101" s="2"/>
      <c r="LZU101" s="1"/>
      <c r="MAE101" s="2"/>
      <c r="MAF101" s="1"/>
      <c r="MAP101" s="2"/>
      <c r="MAQ101" s="1"/>
      <c r="MBA101" s="2"/>
      <c r="MBB101" s="1"/>
      <c r="MBL101" s="2"/>
      <c r="MBM101" s="1"/>
      <c r="MBW101" s="2"/>
      <c r="MBX101" s="1"/>
      <c r="MCH101" s="2"/>
      <c r="MCI101" s="1"/>
      <c r="MCS101" s="2"/>
      <c r="MCT101" s="1"/>
      <c r="MDD101" s="2"/>
      <c r="MDE101" s="1"/>
      <c r="MDO101" s="2"/>
      <c r="MDP101" s="1"/>
      <c r="MDZ101" s="2"/>
      <c r="MEA101" s="1"/>
      <c r="MEK101" s="2"/>
      <c r="MEL101" s="1"/>
      <c r="MEV101" s="2"/>
      <c r="MEW101" s="1"/>
      <c r="MFG101" s="2"/>
      <c r="MFH101" s="1"/>
      <c r="MFR101" s="2"/>
      <c r="MFS101" s="1"/>
      <c r="MGC101" s="2"/>
      <c r="MGD101" s="1"/>
      <c r="MGN101" s="2"/>
      <c r="MGO101" s="1"/>
      <c r="MGY101" s="2"/>
      <c r="MGZ101" s="1"/>
      <c r="MHJ101" s="2"/>
      <c r="MHK101" s="1"/>
      <c r="MHU101" s="2"/>
      <c r="MHV101" s="1"/>
      <c r="MIF101" s="2"/>
      <c r="MIG101" s="1"/>
      <c r="MIQ101" s="2"/>
      <c r="MIR101" s="1"/>
      <c r="MJB101" s="2"/>
      <c r="MJC101" s="1"/>
      <c r="MJM101" s="2"/>
      <c r="MJN101" s="1"/>
      <c r="MJX101" s="2"/>
      <c r="MJY101" s="1"/>
      <c r="MKI101" s="2"/>
      <c r="MKJ101" s="1"/>
      <c r="MKT101" s="2"/>
      <c r="MKU101" s="1"/>
      <c r="MLE101" s="2"/>
      <c r="MLF101" s="1"/>
      <c r="MLP101" s="2"/>
      <c r="MLQ101" s="1"/>
      <c r="MMA101" s="2"/>
      <c r="MMB101" s="1"/>
      <c r="MML101" s="2"/>
      <c r="MMM101" s="1"/>
      <c r="MMW101" s="2"/>
      <c r="MMX101" s="1"/>
      <c r="MNH101" s="2"/>
      <c r="MNI101" s="1"/>
      <c r="MNS101" s="2"/>
      <c r="MNT101" s="1"/>
      <c r="MOD101" s="2"/>
      <c r="MOE101" s="1"/>
      <c r="MOO101" s="2"/>
      <c r="MOP101" s="1"/>
      <c r="MOZ101" s="2"/>
      <c r="MPA101" s="1"/>
      <c r="MPK101" s="2"/>
      <c r="MPL101" s="1"/>
      <c r="MPV101" s="2"/>
      <c r="MPW101" s="1"/>
      <c r="MQG101" s="2"/>
      <c r="MQH101" s="1"/>
      <c r="MQR101" s="2"/>
      <c r="MQS101" s="1"/>
      <c r="MRC101" s="2"/>
      <c r="MRD101" s="1"/>
      <c r="MRN101" s="2"/>
      <c r="MRO101" s="1"/>
      <c r="MRY101" s="2"/>
      <c r="MRZ101" s="1"/>
      <c r="MSJ101" s="2"/>
      <c r="MSK101" s="1"/>
      <c r="MSU101" s="2"/>
      <c r="MSV101" s="1"/>
      <c r="MTF101" s="2"/>
      <c r="MTG101" s="1"/>
      <c r="MTQ101" s="2"/>
      <c r="MTR101" s="1"/>
      <c r="MUB101" s="2"/>
      <c r="MUC101" s="1"/>
      <c r="MUM101" s="2"/>
      <c r="MUN101" s="1"/>
      <c r="MUX101" s="2"/>
      <c r="MUY101" s="1"/>
      <c r="MVI101" s="2"/>
      <c r="MVJ101" s="1"/>
      <c r="MVT101" s="2"/>
      <c r="MVU101" s="1"/>
      <c r="MWE101" s="2"/>
      <c r="MWF101" s="1"/>
      <c r="MWP101" s="2"/>
      <c r="MWQ101" s="1"/>
      <c r="MXA101" s="2"/>
      <c r="MXB101" s="1"/>
      <c r="MXL101" s="2"/>
      <c r="MXM101" s="1"/>
      <c r="MXW101" s="2"/>
      <c r="MXX101" s="1"/>
      <c r="MYH101" s="2"/>
      <c r="MYI101" s="1"/>
      <c r="MYS101" s="2"/>
      <c r="MYT101" s="1"/>
      <c r="MZD101" s="2"/>
      <c r="MZE101" s="1"/>
      <c r="MZO101" s="2"/>
      <c r="MZP101" s="1"/>
      <c r="MZZ101" s="2"/>
      <c r="NAA101" s="1"/>
      <c r="NAK101" s="2"/>
      <c r="NAL101" s="1"/>
      <c r="NAV101" s="2"/>
      <c r="NAW101" s="1"/>
      <c r="NBG101" s="2"/>
      <c r="NBH101" s="1"/>
      <c r="NBR101" s="2"/>
      <c r="NBS101" s="1"/>
      <c r="NCC101" s="2"/>
      <c r="NCD101" s="1"/>
      <c r="NCN101" s="2"/>
      <c r="NCO101" s="1"/>
      <c r="NCY101" s="2"/>
      <c r="NCZ101" s="1"/>
      <c r="NDJ101" s="2"/>
      <c r="NDK101" s="1"/>
      <c r="NDU101" s="2"/>
      <c r="NDV101" s="1"/>
      <c r="NEF101" s="2"/>
      <c r="NEG101" s="1"/>
      <c r="NEQ101" s="2"/>
      <c r="NER101" s="1"/>
      <c r="NFB101" s="2"/>
      <c r="NFC101" s="1"/>
      <c r="NFM101" s="2"/>
      <c r="NFN101" s="1"/>
      <c r="NFX101" s="2"/>
      <c r="NFY101" s="1"/>
      <c r="NGI101" s="2"/>
      <c r="NGJ101" s="1"/>
      <c r="NGT101" s="2"/>
      <c r="NGU101" s="1"/>
      <c r="NHE101" s="2"/>
      <c r="NHF101" s="1"/>
      <c r="NHP101" s="2"/>
      <c r="NHQ101" s="1"/>
      <c r="NIA101" s="2"/>
      <c r="NIB101" s="1"/>
      <c r="NIL101" s="2"/>
      <c r="NIM101" s="1"/>
      <c r="NIW101" s="2"/>
      <c r="NIX101" s="1"/>
      <c r="NJH101" s="2"/>
      <c r="NJI101" s="1"/>
      <c r="NJS101" s="2"/>
      <c r="NJT101" s="1"/>
      <c r="NKD101" s="2"/>
      <c r="NKE101" s="1"/>
      <c r="NKO101" s="2"/>
      <c r="NKP101" s="1"/>
      <c r="NKZ101" s="2"/>
      <c r="NLA101" s="1"/>
      <c r="NLK101" s="2"/>
      <c r="NLL101" s="1"/>
      <c r="NLV101" s="2"/>
      <c r="NLW101" s="1"/>
      <c r="NMG101" s="2"/>
      <c r="NMH101" s="1"/>
      <c r="NMR101" s="2"/>
      <c r="NMS101" s="1"/>
      <c r="NNC101" s="2"/>
      <c r="NND101" s="1"/>
      <c r="NNN101" s="2"/>
      <c r="NNO101" s="1"/>
      <c r="NNY101" s="2"/>
      <c r="NNZ101" s="1"/>
      <c r="NOJ101" s="2"/>
      <c r="NOK101" s="1"/>
      <c r="NOU101" s="2"/>
      <c r="NOV101" s="1"/>
      <c r="NPF101" s="2"/>
      <c r="NPG101" s="1"/>
      <c r="NPQ101" s="2"/>
      <c r="NPR101" s="1"/>
      <c r="NQB101" s="2"/>
      <c r="NQC101" s="1"/>
      <c r="NQM101" s="2"/>
      <c r="NQN101" s="1"/>
      <c r="NQX101" s="2"/>
      <c r="NQY101" s="1"/>
      <c r="NRI101" s="2"/>
      <c r="NRJ101" s="1"/>
      <c r="NRT101" s="2"/>
      <c r="NRU101" s="1"/>
      <c r="NSE101" s="2"/>
      <c r="NSF101" s="1"/>
      <c r="NSP101" s="2"/>
      <c r="NSQ101" s="1"/>
      <c r="NTA101" s="2"/>
      <c r="NTB101" s="1"/>
      <c r="NTL101" s="2"/>
      <c r="NTM101" s="1"/>
      <c r="NTW101" s="2"/>
      <c r="NTX101" s="1"/>
      <c r="NUH101" s="2"/>
      <c r="NUI101" s="1"/>
      <c r="NUS101" s="2"/>
      <c r="NUT101" s="1"/>
      <c r="NVD101" s="2"/>
      <c r="NVE101" s="1"/>
      <c r="NVO101" s="2"/>
      <c r="NVP101" s="1"/>
      <c r="NVZ101" s="2"/>
      <c r="NWA101" s="1"/>
      <c r="NWK101" s="2"/>
      <c r="NWL101" s="1"/>
      <c r="NWV101" s="2"/>
      <c r="NWW101" s="1"/>
      <c r="NXG101" s="2"/>
      <c r="NXH101" s="1"/>
      <c r="NXR101" s="2"/>
      <c r="NXS101" s="1"/>
      <c r="NYC101" s="2"/>
      <c r="NYD101" s="1"/>
      <c r="NYN101" s="2"/>
      <c r="NYO101" s="1"/>
      <c r="NYY101" s="2"/>
      <c r="NYZ101" s="1"/>
      <c r="NZJ101" s="2"/>
      <c r="NZK101" s="1"/>
      <c r="NZU101" s="2"/>
      <c r="NZV101" s="1"/>
      <c r="OAF101" s="2"/>
      <c r="OAG101" s="1"/>
      <c r="OAQ101" s="2"/>
      <c r="OAR101" s="1"/>
      <c r="OBB101" s="2"/>
      <c r="OBC101" s="1"/>
      <c r="OBM101" s="2"/>
      <c r="OBN101" s="1"/>
      <c r="OBX101" s="2"/>
      <c r="OBY101" s="1"/>
      <c r="OCI101" s="2"/>
      <c r="OCJ101" s="1"/>
      <c r="OCT101" s="2"/>
      <c r="OCU101" s="1"/>
      <c r="ODE101" s="2"/>
      <c r="ODF101" s="1"/>
      <c r="ODP101" s="2"/>
      <c r="ODQ101" s="1"/>
      <c r="OEA101" s="2"/>
      <c r="OEB101" s="1"/>
      <c r="OEL101" s="2"/>
      <c r="OEM101" s="1"/>
      <c r="OEW101" s="2"/>
      <c r="OEX101" s="1"/>
      <c r="OFH101" s="2"/>
      <c r="OFI101" s="1"/>
      <c r="OFS101" s="2"/>
      <c r="OFT101" s="1"/>
      <c r="OGD101" s="2"/>
      <c r="OGE101" s="1"/>
      <c r="OGO101" s="2"/>
      <c r="OGP101" s="1"/>
      <c r="OGZ101" s="2"/>
      <c r="OHA101" s="1"/>
      <c r="OHK101" s="2"/>
      <c r="OHL101" s="1"/>
      <c r="OHV101" s="2"/>
      <c r="OHW101" s="1"/>
      <c r="OIG101" s="2"/>
      <c r="OIH101" s="1"/>
      <c r="OIR101" s="2"/>
      <c r="OIS101" s="1"/>
      <c r="OJC101" s="2"/>
      <c r="OJD101" s="1"/>
      <c r="OJN101" s="2"/>
      <c r="OJO101" s="1"/>
      <c r="OJY101" s="2"/>
      <c r="OJZ101" s="1"/>
      <c r="OKJ101" s="2"/>
      <c r="OKK101" s="1"/>
      <c r="OKU101" s="2"/>
      <c r="OKV101" s="1"/>
      <c r="OLF101" s="2"/>
      <c r="OLG101" s="1"/>
      <c r="OLQ101" s="2"/>
      <c r="OLR101" s="1"/>
      <c r="OMB101" s="2"/>
      <c r="OMC101" s="1"/>
      <c r="OMM101" s="2"/>
      <c r="OMN101" s="1"/>
      <c r="OMX101" s="2"/>
      <c r="OMY101" s="1"/>
      <c r="ONI101" s="2"/>
      <c r="ONJ101" s="1"/>
      <c r="ONT101" s="2"/>
      <c r="ONU101" s="1"/>
      <c r="OOE101" s="2"/>
      <c r="OOF101" s="1"/>
      <c r="OOP101" s="2"/>
      <c r="OOQ101" s="1"/>
      <c r="OPA101" s="2"/>
      <c r="OPB101" s="1"/>
      <c r="OPL101" s="2"/>
      <c r="OPM101" s="1"/>
      <c r="OPW101" s="2"/>
      <c r="OPX101" s="1"/>
      <c r="OQH101" s="2"/>
      <c r="OQI101" s="1"/>
      <c r="OQS101" s="2"/>
      <c r="OQT101" s="1"/>
      <c r="ORD101" s="2"/>
      <c r="ORE101" s="1"/>
      <c r="ORO101" s="2"/>
      <c r="ORP101" s="1"/>
      <c r="ORZ101" s="2"/>
      <c r="OSA101" s="1"/>
      <c r="OSK101" s="2"/>
      <c r="OSL101" s="1"/>
      <c r="OSV101" s="2"/>
      <c r="OSW101" s="1"/>
      <c r="OTG101" s="2"/>
      <c r="OTH101" s="1"/>
      <c r="OTR101" s="2"/>
      <c r="OTS101" s="1"/>
      <c r="OUC101" s="2"/>
      <c r="OUD101" s="1"/>
      <c r="OUN101" s="2"/>
      <c r="OUO101" s="1"/>
      <c r="OUY101" s="2"/>
      <c r="OUZ101" s="1"/>
      <c r="OVJ101" s="2"/>
      <c r="OVK101" s="1"/>
      <c r="OVU101" s="2"/>
      <c r="OVV101" s="1"/>
      <c r="OWF101" s="2"/>
      <c r="OWG101" s="1"/>
      <c r="OWQ101" s="2"/>
      <c r="OWR101" s="1"/>
      <c r="OXB101" s="2"/>
      <c r="OXC101" s="1"/>
      <c r="OXM101" s="2"/>
      <c r="OXN101" s="1"/>
      <c r="OXX101" s="2"/>
      <c r="OXY101" s="1"/>
      <c r="OYI101" s="2"/>
      <c r="OYJ101" s="1"/>
      <c r="OYT101" s="2"/>
      <c r="OYU101" s="1"/>
      <c r="OZE101" s="2"/>
      <c r="OZF101" s="1"/>
      <c r="OZP101" s="2"/>
      <c r="OZQ101" s="1"/>
      <c r="PAA101" s="2"/>
      <c r="PAB101" s="1"/>
      <c r="PAL101" s="2"/>
      <c r="PAM101" s="1"/>
      <c r="PAW101" s="2"/>
      <c r="PAX101" s="1"/>
      <c r="PBH101" s="2"/>
      <c r="PBI101" s="1"/>
      <c r="PBS101" s="2"/>
      <c r="PBT101" s="1"/>
      <c r="PCD101" s="2"/>
      <c r="PCE101" s="1"/>
      <c r="PCO101" s="2"/>
      <c r="PCP101" s="1"/>
      <c r="PCZ101" s="2"/>
      <c r="PDA101" s="1"/>
      <c r="PDK101" s="2"/>
      <c r="PDL101" s="1"/>
      <c r="PDV101" s="2"/>
      <c r="PDW101" s="1"/>
      <c r="PEG101" s="2"/>
      <c r="PEH101" s="1"/>
      <c r="PER101" s="2"/>
      <c r="PES101" s="1"/>
      <c r="PFC101" s="2"/>
      <c r="PFD101" s="1"/>
      <c r="PFN101" s="2"/>
      <c r="PFO101" s="1"/>
      <c r="PFY101" s="2"/>
      <c r="PFZ101" s="1"/>
      <c r="PGJ101" s="2"/>
      <c r="PGK101" s="1"/>
      <c r="PGU101" s="2"/>
      <c r="PGV101" s="1"/>
      <c r="PHF101" s="2"/>
      <c r="PHG101" s="1"/>
      <c r="PHQ101" s="2"/>
      <c r="PHR101" s="1"/>
      <c r="PIB101" s="2"/>
      <c r="PIC101" s="1"/>
      <c r="PIM101" s="2"/>
      <c r="PIN101" s="1"/>
      <c r="PIX101" s="2"/>
      <c r="PIY101" s="1"/>
      <c r="PJI101" s="2"/>
      <c r="PJJ101" s="1"/>
      <c r="PJT101" s="2"/>
      <c r="PJU101" s="1"/>
      <c r="PKE101" s="2"/>
      <c r="PKF101" s="1"/>
      <c r="PKP101" s="2"/>
      <c r="PKQ101" s="1"/>
      <c r="PLA101" s="2"/>
      <c r="PLB101" s="1"/>
      <c r="PLL101" s="2"/>
      <c r="PLM101" s="1"/>
      <c r="PLW101" s="2"/>
      <c r="PLX101" s="1"/>
      <c r="PMH101" s="2"/>
      <c r="PMI101" s="1"/>
      <c r="PMS101" s="2"/>
      <c r="PMT101" s="1"/>
      <c r="PND101" s="2"/>
      <c r="PNE101" s="1"/>
      <c r="PNO101" s="2"/>
      <c r="PNP101" s="1"/>
      <c r="PNZ101" s="2"/>
      <c r="POA101" s="1"/>
      <c r="POK101" s="2"/>
      <c r="POL101" s="1"/>
      <c r="POV101" s="2"/>
      <c r="POW101" s="1"/>
      <c r="PPG101" s="2"/>
      <c r="PPH101" s="1"/>
      <c r="PPR101" s="2"/>
      <c r="PPS101" s="1"/>
      <c r="PQC101" s="2"/>
      <c r="PQD101" s="1"/>
      <c r="PQN101" s="2"/>
      <c r="PQO101" s="1"/>
      <c r="PQY101" s="2"/>
      <c r="PQZ101" s="1"/>
      <c r="PRJ101" s="2"/>
      <c r="PRK101" s="1"/>
      <c r="PRU101" s="2"/>
      <c r="PRV101" s="1"/>
      <c r="PSF101" s="2"/>
      <c r="PSG101" s="1"/>
      <c r="PSQ101" s="2"/>
      <c r="PSR101" s="1"/>
      <c r="PTB101" s="2"/>
      <c r="PTC101" s="1"/>
      <c r="PTM101" s="2"/>
      <c r="PTN101" s="1"/>
      <c r="PTX101" s="2"/>
      <c r="PTY101" s="1"/>
      <c r="PUI101" s="2"/>
      <c r="PUJ101" s="1"/>
      <c r="PUT101" s="2"/>
      <c r="PUU101" s="1"/>
      <c r="PVE101" s="2"/>
      <c r="PVF101" s="1"/>
      <c r="PVP101" s="2"/>
      <c r="PVQ101" s="1"/>
      <c r="PWA101" s="2"/>
      <c r="PWB101" s="1"/>
      <c r="PWL101" s="2"/>
      <c r="PWM101" s="1"/>
      <c r="PWW101" s="2"/>
      <c r="PWX101" s="1"/>
      <c r="PXH101" s="2"/>
      <c r="PXI101" s="1"/>
      <c r="PXS101" s="2"/>
      <c r="PXT101" s="1"/>
      <c r="PYD101" s="2"/>
      <c r="PYE101" s="1"/>
      <c r="PYO101" s="2"/>
      <c r="PYP101" s="1"/>
      <c r="PYZ101" s="2"/>
      <c r="PZA101" s="1"/>
      <c r="PZK101" s="2"/>
      <c r="PZL101" s="1"/>
      <c r="PZV101" s="2"/>
      <c r="PZW101" s="1"/>
      <c r="QAG101" s="2"/>
      <c r="QAH101" s="1"/>
      <c r="QAR101" s="2"/>
      <c r="QAS101" s="1"/>
      <c r="QBC101" s="2"/>
      <c r="QBD101" s="1"/>
      <c r="QBN101" s="2"/>
      <c r="QBO101" s="1"/>
      <c r="QBY101" s="2"/>
      <c r="QBZ101" s="1"/>
      <c r="QCJ101" s="2"/>
      <c r="QCK101" s="1"/>
      <c r="QCU101" s="2"/>
      <c r="QCV101" s="1"/>
      <c r="QDF101" s="2"/>
      <c r="QDG101" s="1"/>
      <c r="QDQ101" s="2"/>
      <c r="QDR101" s="1"/>
      <c r="QEB101" s="2"/>
      <c r="QEC101" s="1"/>
      <c r="QEM101" s="2"/>
      <c r="QEN101" s="1"/>
      <c r="QEX101" s="2"/>
      <c r="QEY101" s="1"/>
      <c r="QFI101" s="2"/>
      <c r="QFJ101" s="1"/>
      <c r="QFT101" s="2"/>
      <c r="QFU101" s="1"/>
      <c r="QGE101" s="2"/>
      <c r="QGF101" s="1"/>
      <c r="QGP101" s="2"/>
      <c r="QGQ101" s="1"/>
      <c r="QHA101" s="2"/>
      <c r="QHB101" s="1"/>
      <c r="QHL101" s="2"/>
      <c r="QHM101" s="1"/>
      <c r="QHW101" s="2"/>
      <c r="QHX101" s="1"/>
      <c r="QIH101" s="2"/>
      <c r="QII101" s="1"/>
      <c r="QIS101" s="2"/>
      <c r="QIT101" s="1"/>
      <c r="QJD101" s="2"/>
      <c r="QJE101" s="1"/>
      <c r="QJO101" s="2"/>
      <c r="QJP101" s="1"/>
      <c r="QJZ101" s="2"/>
      <c r="QKA101" s="1"/>
      <c r="QKK101" s="2"/>
      <c r="QKL101" s="1"/>
      <c r="QKV101" s="2"/>
      <c r="QKW101" s="1"/>
      <c r="QLG101" s="2"/>
      <c r="QLH101" s="1"/>
      <c r="QLR101" s="2"/>
      <c r="QLS101" s="1"/>
      <c r="QMC101" s="2"/>
      <c r="QMD101" s="1"/>
      <c r="QMN101" s="2"/>
      <c r="QMO101" s="1"/>
      <c r="QMY101" s="2"/>
      <c r="QMZ101" s="1"/>
      <c r="QNJ101" s="2"/>
      <c r="QNK101" s="1"/>
      <c r="QNU101" s="2"/>
      <c r="QNV101" s="1"/>
      <c r="QOF101" s="2"/>
      <c r="QOG101" s="1"/>
      <c r="QOQ101" s="2"/>
      <c r="QOR101" s="1"/>
      <c r="QPB101" s="2"/>
      <c r="QPC101" s="1"/>
      <c r="QPM101" s="2"/>
      <c r="QPN101" s="1"/>
      <c r="QPX101" s="2"/>
      <c r="QPY101" s="1"/>
      <c r="QQI101" s="2"/>
      <c r="QQJ101" s="1"/>
      <c r="QQT101" s="2"/>
      <c r="QQU101" s="1"/>
      <c r="QRE101" s="2"/>
      <c r="QRF101" s="1"/>
      <c r="QRP101" s="2"/>
      <c r="QRQ101" s="1"/>
      <c r="QSA101" s="2"/>
      <c r="QSB101" s="1"/>
      <c r="QSL101" s="2"/>
      <c r="QSM101" s="1"/>
      <c r="QSW101" s="2"/>
      <c r="QSX101" s="1"/>
      <c r="QTH101" s="2"/>
      <c r="QTI101" s="1"/>
      <c r="QTS101" s="2"/>
      <c r="QTT101" s="1"/>
      <c r="QUD101" s="2"/>
      <c r="QUE101" s="1"/>
      <c r="QUO101" s="2"/>
      <c r="QUP101" s="1"/>
      <c r="QUZ101" s="2"/>
      <c r="QVA101" s="1"/>
      <c r="QVK101" s="2"/>
      <c r="QVL101" s="1"/>
      <c r="QVV101" s="2"/>
      <c r="QVW101" s="1"/>
      <c r="QWG101" s="2"/>
      <c r="QWH101" s="1"/>
      <c r="QWR101" s="2"/>
      <c r="QWS101" s="1"/>
      <c r="QXC101" s="2"/>
      <c r="QXD101" s="1"/>
      <c r="QXN101" s="2"/>
      <c r="QXO101" s="1"/>
      <c r="QXY101" s="2"/>
      <c r="QXZ101" s="1"/>
      <c r="QYJ101" s="2"/>
      <c r="QYK101" s="1"/>
      <c r="QYU101" s="2"/>
      <c r="QYV101" s="1"/>
      <c r="QZF101" s="2"/>
      <c r="QZG101" s="1"/>
      <c r="QZQ101" s="2"/>
      <c r="QZR101" s="1"/>
      <c r="RAB101" s="2"/>
      <c r="RAC101" s="1"/>
      <c r="RAM101" s="2"/>
      <c r="RAN101" s="1"/>
      <c r="RAX101" s="2"/>
      <c r="RAY101" s="1"/>
      <c r="RBI101" s="2"/>
      <c r="RBJ101" s="1"/>
      <c r="RBT101" s="2"/>
      <c r="RBU101" s="1"/>
      <c r="RCE101" s="2"/>
      <c r="RCF101" s="1"/>
      <c r="RCP101" s="2"/>
      <c r="RCQ101" s="1"/>
      <c r="RDA101" s="2"/>
      <c r="RDB101" s="1"/>
      <c r="RDL101" s="2"/>
      <c r="RDM101" s="1"/>
      <c r="RDW101" s="2"/>
      <c r="RDX101" s="1"/>
      <c r="REH101" s="2"/>
      <c r="REI101" s="1"/>
      <c r="RES101" s="2"/>
      <c r="RET101" s="1"/>
      <c r="RFD101" s="2"/>
      <c r="RFE101" s="1"/>
      <c r="RFO101" s="2"/>
      <c r="RFP101" s="1"/>
      <c r="RFZ101" s="2"/>
      <c r="RGA101" s="1"/>
      <c r="RGK101" s="2"/>
      <c r="RGL101" s="1"/>
      <c r="RGV101" s="2"/>
      <c r="RGW101" s="1"/>
      <c r="RHG101" s="2"/>
      <c r="RHH101" s="1"/>
      <c r="RHR101" s="2"/>
      <c r="RHS101" s="1"/>
      <c r="RIC101" s="2"/>
      <c r="RID101" s="1"/>
      <c r="RIN101" s="2"/>
      <c r="RIO101" s="1"/>
      <c r="RIY101" s="2"/>
      <c r="RIZ101" s="1"/>
      <c r="RJJ101" s="2"/>
      <c r="RJK101" s="1"/>
      <c r="RJU101" s="2"/>
      <c r="RJV101" s="1"/>
      <c r="RKF101" s="2"/>
      <c r="RKG101" s="1"/>
      <c r="RKQ101" s="2"/>
      <c r="RKR101" s="1"/>
      <c r="RLB101" s="2"/>
      <c r="RLC101" s="1"/>
      <c r="RLM101" s="2"/>
      <c r="RLN101" s="1"/>
      <c r="RLX101" s="2"/>
      <c r="RLY101" s="1"/>
      <c r="RMI101" s="2"/>
      <c r="RMJ101" s="1"/>
      <c r="RMT101" s="2"/>
      <c r="RMU101" s="1"/>
      <c r="RNE101" s="2"/>
      <c r="RNF101" s="1"/>
      <c r="RNP101" s="2"/>
      <c r="RNQ101" s="1"/>
      <c r="ROA101" s="2"/>
      <c r="ROB101" s="1"/>
      <c r="ROL101" s="2"/>
      <c r="ROM101" s="1"/>
      <c r="ROW101" s="2"/>
      <c r="ROX101" s="1"/>
      <c r="RPH101" s="2"/>
      <c r="RPI101" s="1"/>
      <c r="RPS101" s="2"/>
      <c r="RPT101" s="1"/>
      <c r="RQD101" s="2"/>
      <c r="RQE101" s="1"/>
      <c r="RQO101" s="2"/>
      <c r="RQP101" s="1"/>
      <c r="RQZ101" s="2"/>
      <c r="RRA101" s="1"/>
      <c r="RRK101" s="2"/>
      <c r="RRL101" s="1"/>
      <c r="RRV101" s="2"/>
      <c r="RRW101" s="1"/>
      <c r="RSG101" s="2"/>
      <c r="RSH101" s="1"/>
      <c r="RSR101" s="2"/>
      <c r="RSS101" s="1"/>
      <c r="RTC101" s="2"/>
      <c r="RTD101" s="1"/>
      <c r="RTN101" s="2"/>
      <c r="RTO101" s="1"/>
      <c r="RTY101" s="2"/>
      <c r="RTZ101" s="1"/>
      <c r="RUJ101" s="2"/>
      <c r="RUK101" s="1"/>
      <c r="RUU101" s="2"/>
      <c r="RUV101" s="1"/>
      <c r="RVF101" s="2"/>
      <c r="RVG101" s="1"/>
      <c r="RVQ101" s="2"/>
      <c r="RVR101" s="1"/>
      <c r="RWB101" s="2"/>
      <c r="RWC101" s="1"/>
      <c r="RWM101" s="2"/>
      <c r="RWN101" s="1"/>
      <c r="RWX101" s="2"/>
      <c r="RWY101" s="1"/>
      <c r="RXI101" s="2"/>
      <c r="RXJ101" s="1"/>
      <c r="RXT101" s="2"/>
      <c r="RXU101" s="1"/>
      <c r="RYE101" s="2"/>
      <c r="RYF101" s="1"/>
      <c r="RYP101" s="2"/>
      <c r="RYQ101" s="1"/>
      <c r="RZA101" s="2"/>
      <c r="RZB101" s="1"/>
      <c r="RZL101" s="2"/>
      <c r="RZM101" s="1"/>
      <c r="RZW101" s="2"/>
      <c r="RZX101" s="1"/>
      <c r="SAH101" s="2"/>
      <c r="SAI101" s="1"/>
      <c r="SAS101" s="2"/>
      <c r="SAT101" s="1"/>
      <c r="SBD101" s="2"/>
      <c r="SBE101" s="1"/>
      <c r="SBO101" s="2"/>
      <c r="SBP101" s="1"/>
      <c r="SBZ101" s="2"/>
      <c r="SCA101" s="1"/>
      <c r="SCK101" s="2"/>
      <c r="SCL101" s="1"/>
      <c r="SCV101" s="2"/>
      <c r="SCW101" s="1"/>
      <c r="SDG101" s="2"/>
      <c r="SDH101" s="1"/>
      <c r="SDR101" s="2"/>
      <c r="SDS101" s="1"/>
      <c r="SEC101" s="2"/>
      <c r="SED101" s="1"/>
      <c r="SEN101" s="2"/>
      <c r="SEO101" s="1"/>
      <c r="SEY101" s="2"/>
      <c r="SEZ101" s="1"/>
      <c r="SFJ101" s="2"/>
      <c r="SFK101" s="1"/>
      <c r="SFU101" s="2"/>
      <c r="SFV101" s="1"/>
      <c r="SGF101" s="2"/>
      <c r="SGG101" s="1"/>
      <c r="SGQ101" s="2"/>
      <c r="SGR101" s="1"/>
      <c r="SHB101" s="2"/>
      <c r="SHC101" s="1"/>
      <c r="SHM101" s="2"/>
      <c r="SHN101" s="1"/>
      <c r="SHX101" s="2"/>
      <c r="SHY101" s="1"/>
      <c r="SII101" s="2"/>
      <c r="SIJ101" s="1"/>
      <c r="SIT101" s="2"/>
      <c r="SIU101" s="1"/>
      <c r="SJE101" s="2"/>
      <c r="SJF101" s="1"/>
      <c r="SJP101" s="2"/>
      <c r="SJQ101" s="1"/>
      <c r="SKA101" s="2"/>
      <c r="SKB101" s="1"/>
      <c r="SKL101" s="2"/>
      <c r="SKM101" s="1"/>
      <c r="SKW101" s="2"/>
      <c r="SKX101" s="1"/>
      <c r="SLH101" s="2"/>
      <c r="SLI101" s="1"/>
      <c r="SLS101" s="2"/>
      <c r="SLT101" s="1"/>
      <c r="SMD101" s="2"/>
      <c r="SME101" s="1"/>
      <c r="SMO101" s="2"/>
      <c r="SMP101" s="1"/>
      <c r="SMZ101" s="2"/>
      <c r="SNA101" s="1"/>
      <c r="SNK101" s="2"/>
      <c r="SNL101" s="1"/>
      <c r="SNV101" s="2"/>
      <c r="SNW101" s="1"/>
      <c r="SOG101" s="2"/>
      <c r="SOH101" s="1"/>
      <c r="SOR101" s="2"/>
      <c r="SOS101" s="1"/>
      <c r="SPC101" s="2"/>
      <c r="SPD101" s="1"/>
      <c r="SPN101" s="2"/>
      <c r="SPO101" s="1"/>
      <c r="SPY101" s="2"/>
      <c r="SPZ101" s="1"/>
      <c r="SQJ101" s="2"/>
      <c r="SQK101" s="1"/>
      <c r="SQU101" s="2"/>
      <c r="SQV101" s="1"/>
      <c r="SRF101" s="2"/>
      <c r="SRG101" s="1"/>
      <c r="SRQ101" s="2"/>
      <c r="SRR101" s="1"/>
      <c r="SSB101" s="2"/>
      <c r="SSC101" s="1"/>
      <c r="SSM101" s="2"/>
      <c r="SSN101" s="1"/>
      <c r="SSX101" s="2"/>
      <c r="SSY101" s="1"/>
      <c r="STI101" s="2"/>
      <c r="STJ101" s="1"/>
      <c r="STT101" s="2"/>
      <c r="STU101" s="1"/>
      <c r="SUE101" s="2"/>
      <c r="SUF101" s="1"/>
      <c r="SUP101" s="2"/>
      <c r="SUQ101" s="1"/>
      <c r="SVA101" s="2"/>
      <c r="SVB101" s="1"/>
      <c r="SVL101" s="2"/>
      <c r="SVM101" s="1"/>
      <c r="SVW101" s="2"/>
      <c r="SVX101" s="1"/>
      <c r="SWH101" s="2"/>
      <c r="SWI101" s="1"/>
      <c r="SWS101" s="2"/>
      <c r="SWT101" s="1"/>
      <c r="SXD101" s="2"/>
      <c r="SXE101" s="1"/>
      <c r="SXO101" s="2"/>
      <c r="SXP101" s="1"/>
      <c r="SXZ101" s="2"/>
      <c r="SYA101" s="1"/>
      <c r="SYK101" s="2"/>
      <c r="SYL101" s="1"/>
      <c r="SYV101" s="2"/>
      <c r="SYW101" s="1"/>
      <c r="SZG101" s="2"/>
      <c r="SZH101" s="1"/>
      <c r="SZR101" s="2"/>
      <c r="SZS101" s="1"/>
      <c r="TAC101" s="2"/>
      <c r="TAD101" s="1"/>
      <c r="TAN101" s="2"/>
      <c r="TAO101" s="1"/>
      <c r="TAY101" s="2"/>
      <c r="TAZ101" s="1"/>
      <c r="TBJ101" s="2"/>
      <c r="TBK101" s="1"/>
      <c r="TBU101" s="2"/>
      <c r="TBV101" s="1"/>
      <c r="TCF101" s="2"/>
      <c r="TCG101" s="1"/>
      <c r="TCQ101" s="2"/>
      <c r="TCR101" s="1"/>
      <c r="TDB101" s="2"/>
      <c r="TDC101" s="1"/>
      <c r="TDM101" s="2"/>
      <c r="TDN101" s="1"/>
      <c r="TDX101" s="2"/>
      <c r="TDY101" s="1"/>
      <c r="TEI101" s="2"/>
      <c r="TEJ101" s="1"/>
      <c r="TET101" s="2"/>
      <c r="TEU101" s="1"/>
      <c r="TFE101" s="2"/>
      <c r="TFF101" s="1"/>
      <c r="TFP101" s="2"/>
      <c r="TFQ101" s="1"/>
      <c r="TGA101" s="2"/>
      <c r="TGB101" s="1"/>
      <c r="TGL101" s="2"/>
      <c r="TGM101" s="1"/>
      <c r="TGW101" s="2"/>
      <c r="TGX101" s="1"/>
      <c r="THH101" s="2"/>
      <c r="THI101" s="1"/>
      <c r="THS101" s="2"/>
      <c r="THT101" s="1"/>
      <c r="TID101" s="2"/>
      <c r="TIE101" s="1"/>
      <c r="TIO101" s="2"/>
      <c r="TIP101" s="1"/>
      <c r="TIZ101" s="2"/>
      <c r="TJA101" s="1"/>
      <c r="TJK101" s="2"/>
      <c r="TJL101" s="1"/>
      <c r="TJV101" s="2"/>
      <c r="TJW101" s="1"/>
      <c r="TKG101" s="2"/>
      <c r="TKH101" s="1"/>
      <c r="TKR101" s="2"/>
      <c r="TKS101" s="1"/>
      <c r="TLC101" s="2"/>
      <c r="TLD101" s="1"/>
      <c r="TLN101" s="2"/>
      <c r="TLO101" s="1"/>
      <c r="TLY101" s="2"/>
      <c r="TLZ101" s="1"/>
      <c r="TMJ101" s="2"/>
      <c r="TMK101" s="1"/>
      <c r="TMU101" s="2"/>
      <c r="TMV101" s="1"/>
      <c r="TNF101" s="2"/>
      <c r="TNG101" s="1"/>
      <c r="TNQ101" s="2"/>
      <c r="TNR101" s="1"/>
      <c r="TOB101" s="2"/>
      <c r="TOC101" s="1"/>
      <c r="TOM101" s="2"/>
      <c r="TON101" s="1"/>
      <c r="TOX101" s="2"/>
      <c r="TOY101" s="1"/>
      <c r="TPI101" s="2"/>
      <c r="TPJ101" s="1"/>
      <c r="TPT101" s="2"/>
      <c r="TPU101" s="1"/>
      <c r="TQE101" s="2"/>
      <c r="TQF101" s="1"/>
      <c r="TQP101" s="2"/>
      <c r="TQQ101" s="1"/>
      <c r="TRA101" s="2"/>
      <c r="TRB101" s="1"/>
      <c r="TRL101" s="2"/>
      <c r="TRM101" s="1"/>
      <c r="TRW101" s="2"/>
      <c r="TRX101" s="1"/>
      <c r="TSH101" s="2"/>
      <c r="TSI101" s="1"/>
      <c r="TSS101" s="2"/>
      <c r="TST101" s="1"/>
      <c r="TTD101" s="2"/>
      <c r="TTE101" s="1"/>
      <c r="TTO101" s="2"/>
      <c r="TTP101" s="1"/>
      <c r="TTZ101" s="2"/>
      <c r="TUA101" s="1"/>
      <c r="TUK101" s="2"/>
      <c r="TUL101" s="1"/>
      <c r="TUV101" s="2"/>
      <c r="TUW101" s="1"/>
      <c r="TVG101" s="2"/>
      <c r="TVH101" s="1"/>
      <c r="TVR101" s="2"/>
      <c r="TVS101" s="1"/>
      <c r="TWC101" s="2"/>
      <c r="TWD101" s="1"/>
      <c r="TWN101" s="2"/>
      <c r="TWO101" s="1"/>
      <c r="TWY101" s="2"/>
      <c r="TWZ101" s="1"/>
      <c r="TXJ101" s="2"/>
      <c r="TXK101" s="1"/>
      <c r="TXU101" s="2"/>
      <c r="TXV101" s="1"/>
      <c r="TYF101" s="2"/>
      <c r="TYG101" s="1"/>
      <c r="TYQ101" s="2"/>
      <c r="TYR101" s="1"/>
      <c r="TZB101" s="2"/>
      <c r="TZC101" s="1"/>
      <c r="TZM101" s="2"/>
      <c r="TZN101" s="1"/>
      <c r="TZX101" s="2"/>
      <c r="TZY101" s="1"/>
      <c r="UAI101" s="2"/>
      <c r="UAJ101" s="1"/>
      <c r="UAT101" s="2"/>
      <c r="UAU101" s="1"/>
      <c r="UBE101" s="2"/>
      <c r="UBF101" s="1"/>
      <c r="UBP101" s="2"/>
      <c r="UBQ101" s="1"/>
      <c r="UCA101" s="2"/>
      <c r="UCB101" s="1"/>
      <c r="UCL101" s="2"/>
      <c r="UCM101" s="1"/>
      <c r="UCW101" s="2"/>
      <c r="UCX101" s="1"/>
      <c r="UDH101" s="2"/>
      <c r="UDI101" s="1"/>
      <c r="UDS101" s="2"/>
      <c r="UDT101" s="1"/>
      <c r="UED101" s="2"/>
      <c r="UEE101" s="1"/>
      <c r="UEO101" s="2"/>
      <c r="UEP101" s="1"/>
      <c r="UEZ101" s="2"/>
      <c r="UFA101" s="1"/>
      <c r="UFK101" s="2"/>
      <c r="UFL101" s="1"/>
      <c r="UFV101" s="2"/>
      <c r="UFW101" s="1"/>
      <c r="UGG101" s="2"/>
      <c r="UGH101" s="1"/>
      <c r="UGR101" s="2"/>
      <c r="UGS101" s="1"/>
      <c r="UHC101" s="2"/>
      <c r="UHD101" s="1"/>
      <c r="UHN101" s="2"/>
      <c r="UHO101" s="1"/>
      <c r="UHY101" s="2"/>
      <c r="UHZ101" s="1"/>
      <c r="UIJ101" s="2"/>
      <c r="UIK101" s="1"/>
      <c r="UIU101" s="2"/>
      <c r="UIV101" s="1"/>
      <c r="UJF101" s="2"/>
      <c r="UJG101" s="1"/>
      <c r="UJQ101" s="2"/>
      <c r="UJR101" s="1"/>
      <c r="UKB101" s="2"/>
      <c r="UKC101" s="1"/>
      <c r="UKM101" s="2"/>
      <c r="UKN101" s="1"/>
      <c r="UKX101" s="2"/>
      <c r="UKY101" s="1"/>
      <c r="ULI101" s="2"/>
      <c r="ULJ101" s="1"/>
      <c r="ULT101" s="2"/>
      <c r="ULU101" s="1"/>
      <c r="UME101" s="2"/>
      <c r="UMF101" s="1"/>
      <c r="UMP101" s="2"/>
      <c r="UMQ101" s="1"/>
      <c r="UNA101" s="2"/>
      <c r="UNB101" s="1"/>
      <c r="UNL101" s="2"/>
      <c r="UNM101" s="1"/>
      <c r="UNW101" s="2"/>
      <c r="UNX101" s="1"/>
      <c r="UOH101" s="2"/>
      <c r="UOI101" s="1"/>
      <c r="UOS101" s="2"/>
      <c r="UOT101" s="1"/>
      <c r="UPD101" s="2"/>
      <c r="UPE101" s="1"/>
      <c r="UPO101" s="2"/>
      <c r="UPP101" s="1"/>
      <c r="UPZ101" s="2"/>
      <c r="UQA101" s="1"/>
      <c r="UQK101" s="2"/>
      <c r="UQL101" s="1"/>
      <c r="UQV101" s="2"/>
      <c r="UQW101" s="1"/>
      <c r="URG101" s="2"/>
      <c r="URH101" s="1"/>
      <c r="URR101" s="2"/>
      <c r="URS101" s="1"/>
      <c r="USC101" s="2"/>
      <c r="USD101" s="1"/>
      <c r="USN101" s="2"/>
      <c r="USO101" s="1"/>
      <c r="USY101" s="2"/>
      <c r="USZ101" s="1"/>
      <c r="UTJ101" s="2"/>
      <c r="UTK101" s="1"/>
      <c r="UTU101" s="2"/>
      <c r="UTV101" s="1"/>
      <c r="UUF101" s="2"/>
      <c r="UUG101" s="1"/>
      <c r="UUQ101" s="2"/>
      <c r="UUR101" s="1"/>
      <c r="UVB101" s="2"/>
      <c r="UVC101" s="1"/>
      <c r="UVM101" s="2"/>
      <c r="UVN101" s="1"/>
      <c r="UVX101" s="2"/>
      <c r="UVY101" s="1"/>
      <c r="UWI101" s="2"/>
      <c r="UWJ101" s="1"/>
      <c r="UWT101" s="2"/>
      <c r="UWU101" s="1"/>
      <c r="UXE101" s="2"/>
      <c r="UXF101" s="1"/>
      <c r="UXP101" s="2"/>
      <c r="UXQ101" s="1"/>
      <c r="UYA101" s="2"/>
      <c r="UYB101" s="1"/>
      <c r="UYL101" s="2"/>
      <c r="UYM101" s="1"/>
      <c r="UYW101" s="2"/>
      <c r="UYX101" s="1"/>
      <c r="UZH101" s="2"/>
      <c r="UZI101" s="1"/>
      <c r="UZS101" s="2"/>
      <c r="UZT101" s="1"/>
      <c r="VAD101" s="2"/>
      <c r="VAE101" s="1"/>
      <c r="VAO101" s="2"/>
      <c r="VAP101" s="1"/>
      <c r="VAZ101" s="2"/>
      <c r="VBA101" s="1"/>
      <c r="VBK101" s="2"/>
      <c r="VBL101" s="1"/>
      <c r="VBV101" s="2"/>
      <c r="VBW101" s="1"/>
      <c r="VCG101" s="2"/>
      <c r="VCH101" s="1"/>
      <c r="VCR101" s="2"/>
      <c r="VCS101" s="1"/>
      <c r="VDC101" s="2"/>
      <c r="VDD101" s="1"/>
      <c r="VDN101" s="2"/>
      <c r="VDO101" s="1"/>
      <c r="VDY101" s="2"/>
      <c r="VDZ101" s="1"/>
      <c r="VEJ101" s="2"/>
      <c r="VEK101" s="1"/>
      <c r="VEU101" s="2"/>
      <c r="VEV101" s="1"/>
      <c r="VFF101" s="2"/>
      <c r="VFG101" s="1"/>
      <c r="VFQ101" s="2"/>
      <c r="VFR101" s="1"/>
      <c r="VGB101" s="2"/>
      <c r="VGC101" s="1"/>
      <c r="VGM101" s="2"/>
      <c r="VGN101" s="1"/>
      <c r="VGX101" s="2"/>
      <c r="VGY101" s="1"/>
      <c r="VHI101" s="2"/>
      <c r="VHJ101" s="1"/>
      <c r="VHT101" s="2"/>
      <c r="VHU101" s="1"/>
      <c r="VIE101" s="2"/>
      <c r="VIF101" s="1"/>
      <c r="VIP101" s="2"/>
      <c r="VIQ101" s="1"/>
      <c r="VJA101" s="2"/>
      <c r="VJB101" s="1"/>
      <c r="VJL101" s="2"/>
      <c r="VJM101" s="1"/>
      <c r="VJW101" s="2"/>
      <c r="VJX101" s="1"/>
      <c r="VKH101" s="2"/>
      <c r="VKI101" s="1"/>
      <c r="VKS101" s="2"/>
      <c r="VKT101" s="1"/>
      <c r="VLD101" s="2"/>
      <c r="VLE101" s="1"/>
      <c r="VLO101" s="2"/>
      <c r="VLP101" s="1"/>
      <c r="VLZ101" s="2"/>
      <c r="VMA101" s="1"/>
      <c r="VMK101" s="2"/>
      <c r="VML101" s="1"/>
      <c r="VMV101" s="2"/>
      <c r="VMW101" s="1"/>
      <c r="VNG101" s="2"/>
      <c r="VNH101" s="1"/>
      <c r="VNR101" s="2"/>
      <c r="VNS101" s="1"/>
      <c r="VOC101" s="2"/>
      <c r="VOD101" s="1"/>
      <c r="VON101" s="2"/>
      <c r="VOO101" s="1"/>
      <c r="VOY101" s="2"/>
      <c r="VOZ101" s="1"/>
      <c r="VPJ101" s="2"/>
      <c r="VPK101" s="1"/>
      <c r="VPU101" s="2"/>
      <c r="VPV101" s="1"/>
      <c r="VQF101" s="2"/>
      <c r="VQG101" s="1"/>
      <c r="VQQ101" s="2"/>
      <c r="VQR101" s="1"/>
      <c r="VRB101" s="2"/>
      <c r="VRC101" s="1"/>
      <c r="VRM101" s="2"/>
      <c r="VRN101" s="1"/>
      <c r="VRX101" s="2"/>
      <c r="VRY101" s="1"/>
      <c r="VSI101" s="2"/>
      <c r="VSJ101" s="1"/>
      <c r="VST101" s="2"/>
      <c r="VSU101" s="1"/>
      <c r="VTE101" s="2"/>
      <c r="VTF101" s="1"/>
      <c r="VTP101" s="2"/>
      <c r="VTQ101" s="1"/>
      <c r="VUA101" s="2"/>
      <c r="VUB101" s="1"/>
      <c r="VUL101" s="2"/>
      <c r="VUM101" s="1"/>
      <c r="VUW101" s="2"/>
      <c r="VUX101" s="1"/>
      <c r="VVH101" s="2"/>
      <c r="VVI101" s="1"/>
      <c r="VVS101" s="2"/>
      <c r="VVT101" s="1"/>
      <c r="VWD101" s="2"/>
      <c r="VWE101" s="1"/>
      <c r="VWO101" s="2"/>
      <c r="VWP101" s="1"/>
      <c r="VWZ101" s="2"/>
      <c r="VXA101" s="1"/>
      <c r="VXK101" s="2"/>
      <c r="VXL101" s="1"/>
      <c r="VXV101" s="2"/>
      <c r="VXW101" s="1"/>
      <c r="VYG101" s="2"/>
      <c r="VYH101" s="1"/>
      <c r="VYR101" s="2"/>
      <c r="VYS101" s="1"/>
      <c r="VZC101" s="2"/>
      <c r="VZD101" s="1"/>
      <c r="VZN101" s="2"/>
      <c r="VZO101" s="1"/>
      <c r="VZY101" s="2"/>
      <c r="VZZ101" s="1"/>
      <c r="WAJ101" s="2"/>
      <c r="WAK101" s="1"/>
      <c r="WAU101" s="2"/>
      <c r="WAV101" s="1"/>
      <c r="WBF101" s="2"/>
      <c r="WBG101" s="1"/>
      <c r="WBQ101" s="2"/>
      <c r="WBR101" s="1"/>
      <c r="WCB101" s="2"/>
      <c r="WCC101" s="1"/>
      <c r="WCM101" s="2"/>
      <c r="WCN101" s="1"/>
      <c r="WCX101" s="2"/>
      <c r="WCY101" s="1"/>
      <c r="WDI101" s="2"/>
      <c r="WDJ101" s="1"/>
      <c r="WDT101" s="2"/>
      <c r="WDU101" s="1"/>
      <c r="WEE101" s="2"/>
      <c r="WEF101" s="1"/>
      <c r="WEP101" s="2"/>
      <c r="WEQ101" s="1"/>
      <c r="WFA101" s="2"/>
      <c r="WFB101" s="1"/>
      <c r="WFL101" s="2"/>
      <c r="WFM101" s="1"/>
      <c r="WFW101" s="2"/>
      <c r="WFX101" s="1"/>
      <c r="WGH101" s="2"/>
      <c r="WGI101" s="1"/>
      <c r="WGS101" s="2"/>
      <c r="WGT101" s="1"/>
      <c r="WHD101" s="2"/>
      <c r="WHE101" s="1"/>
      <c r="WHO101" s="2"/>
      <c r="WHP101" s="1"/>
      <c r="WHZ101" s="2"/>
      <c r="WIA101" s="1"/>
      <c r="WIK101" s="2"/>
      <c r="WIL101" s="1"/>
      <c r="WIV101" s="2"/>
      <c r="WIW101" s="1"/>
      <c r="WJG101" s="2"/>
      <c r="WJH101" s="1"/>
      <c r="WJR101" s="2"/>
      <c r="WJS101" s="1"/>
      <c r="WKC101" s="2"/>
      <c r="WKD101" s="1"/>
      <c r="WKN101" s="2"/>
      <c r="WKO101" s="1"/>
      <c r="WKY101" s="2"/>
      <c r="WKZ101" s="1"/>
      <c r="WLJ101" s="2"/>
      <c r="WLK101" s="1"/>
      <c r="WLU101" s="2"/>
      <c r="WLV101" s="1"/>
      <c r="WMF101" s="2"/>
      <c r="WMG101" s="1"/>
      <c r="WMQ101" s="2"/>
      <c r="WMR101" s="1"/>
      <c r="WNB101" s="2"/>
      <c r="WNC101" s="1"/>
      <c r="WNM101" s="2"/>
      <c r="WNN101" s="1"/>
      <c r="WNX101" s="2"/>
      <c r="WNY101" s="1"/>
      <c r="WOI101" s="2"/>
      <c r="WOJ101" s="1"/>
      <c r="WOT101" s="2"/>
      <c r="WOU101" s="1"/>
      <c r="WPE101" s="2"/>
      <c r="WPF101" s="1"/>
      <c r="WPP101" s="2"/>
      <c r="WPQ101" s="1"/>
      <c r="WQA101" s="2"/>
      <c r="WQB101" s="1"/>
      <c r="WQL101" s="2"/>
      <c r="WQM101" s="1"/>
      <c r="WQW101" s="2"/>
      <c r="WQX101" s="1"/>
      <c r="WRH101" s="2"/>
      <c r="WRI101" s="1"/>
      <c r="WRS101" s="2"/>
      <c r="WRT101" s="1"/>
      <c r="WSD101" s="2"/>
      <c r="WSE101" s="1"/>
      <c r="WSO101" s="2"/>
      <c r="WSP101" s="1"/>
      <c r="WSZ101" s="2"/>
      <c r="WTA101" s="1"/>
      <c r="WTK101" s="2"/>
      <c r="WTL101" s="1"/>
      <c r="WTV101" s="2"/>
      <c r="WTW101" s="1"/>
      <c r="WUG101" s="2"/>
      <c r="WUH101" s="1"/>
      <c r="WUR101" s="2"/>
      <c r="WUS101" s="1"/>
      <c r="WVC101" s="2"/>
      <c r="WVD101" s="1"/>
      <c r="WVN101" s="2"/>
      <c r="WVO101" s="1"/>
      <c r="WVY101" s="2"/>
      <c r="WVZ101" s="1"/>
      <c r="WWJ101" s="2"/>
      <c r="WWK101" s="1"/>
      <c r="WWU101" s="2"/>
      <c r="WWV101" s="1"/>
      <c r="WXF101" s="2"/>
      <c r="WXG101" s="1"/>
      <c r="WXQ101" s="2"/>
      <c r="WXR101" s="1"/>
      <c r="WYB101" s="2"/>
      <c r="WYC101" s="1"/>
      <c r="WYM101" s="2"/>
      <c r="WYN101" s="1"/>
      <c r="WYX101" s="2"/>
      <c r="WYY101" s="1"/>
      <c r="WZI101" s="2"/>
      <c r="WZJ101" s="1"/>
      <c r="WZT101" s="2"/>
      <c r="WZU101" s="1"/>
      <c r="XAE101" s="2"/>
      <c r="XAF101" s="1"/>
      <c r="XAP101" s="2"/>
      <c r="XAQ101" s="1"/>
      <c r="XBA101" s="2"/>
      <c r="XBB101" s="1"/>
      <c r="XBL101" s="2"/>
      <c r="XBM101" s="1"/>
      <c r="XBW101" s="2"/>
      <c r="XBX101" s="1"/>
      <c r="XCH101" s="2"/>
      <c r="XCI101" s="1"/>
      <c r="XCS101" s="2"/>
      <c r="XCT101" s="1"/>
      <c r="XDD101" s="2"/>
      <c r="XDE101" s="1"/>
      <c r="XDO101" s="2"/>
      <c r="XDP101" s="1"/>
      <c r="XDZ101" s="2"/>
      <c r="XEA101" s="1"/>
      <c r="XEK101" s="2"/>
      <c r="XEL101" s="1"/>
      <c r="XEV101" s="2"/>
      <c r="XEW101" s="1"/>
    </row>
    <row r="102" spans="1:1021 1031:2044 2054:3067 3077:4090 4100:5113 5123:6136 6146:7159 7169:9216 9226:10239 10249:11262 11272:12285 12295:13308 13318:14331 14341:15354 15364:16377" ht="15" customHeight="1" x14ac:dyDescent="0.3">
      <c r="A102" s="12">
        <v>2022</v>
      </c>
      <c r="B102" s="5">
        <v>101</v>
      </c>
      <c r="C102" s="5" t="s">
        <v>100</v>
      </c>
      <c r="D102" s="5" t="s">
        <v>3788</v>
      </c>
      <c r="E102" s="5" t="s">
        <v>1862</v>
      </c>
      <c r="F102" s="5" t="s">
        <v>23</v>
      </c>
      <c r="G102" s="5" t="s">
        <v>1863</v>
      </c>
      <c r="H102" s="5">
        <v>1</v>
      </c>
      <c r="I102" s="7">
        <v>45047</v>
      </c>
      <c r="J102" s="5" t="s">
        <v>44</v>
      </c>
      <c r="K102" s="13" t="s">
        <v>4191</v>
      </c>
      <c r="S102" s="2"/>
      <c r="T102" s="1"/>
      <c r="AD102" s="2"/>
      <c r="AE102" s="1"/>
      <c r="AO102" s="2"/>
      <c r="AP102" s="1"/>
      <c r="AZ102" s="2"/>
      <c r="BA102" s="1"/>
      <c r="BK102" s="2"/>
      <c r="BL102" s="1"/>
      <c r="BV102" s="2"/>
      <c r="BW102" s="1"/>
      <c r="CG102" s="2"/>
      <c r="CH102" s="1"/>
      <c r="CR102" s="2"/>
      <c r="CS102" s="1"/>
      <c r="DC102" s="2"/>
      <c r="DD102" s="1"/>
      <c r="DN102" s="2"/>
      <c r="DO102" s="1"/>
      <c r="DY102" s="2"/>
      <c r="DZ102" s="1"/>
      <c r="EJ102" s="2"/>
      <c r="EK102" s="1"/>
      <c r="EU102" s="2"/>
      <c r="EV102" s="1"/>
      <c r="FF102" s="2"/>
      <c r="FG102" s="1"/>
      <c r="FQ102" s="2"/>
      <c r="FR102" s="1"/>
      <c r="GB102" s="2"/>
      <c r="GC102" s="1"/>
      <c r="GM102" s="2"/>
      <c r="GN102" s="1"/>
      <c r="GX102" s="2"/>
      <c r="GY102" s="1"/>
      <c r="HI102" s="2"/>
      <c r="HJ102" s="1"/>
      <c r="HT102" s="2"/>
      <c r="HU102" s="1"/>
      <c r="IE102" s="2"/>
      <c r="IF102" s="1"/>
      <c r="IP102" s="2"/>
      <c r="IQ102" s="1"/>
      <c r="JA102" s="2"/>
      <c r="JB102" s="1"/>
      <c r="JL102" s="2"/>
      <c r="JM102" s="1"/>
      <c r="JW102" s="2"/>
      <c r="JX102" s="1"/>
      <c r="KH102" s="2"/>
      <c r="KI102" s="1"/>
      <c r="KS102" s="2"/>
      <c r="KT102" s="1"/>
      <c r="LD102" s="2"/>
      <c r="LE102" s="1"/>
      <c r="LO102" s="2"/>
      <c r="LP102" s="1"/>
      <c r="LZ102" s="2"/>
      <c r="MA102" s="1"/>
      <c r="MK102" s="2"/>
      <c r="ML102" s="1"/>
      <c r="MV102" s="2"/>
      <c r="MW102" s="1"/>
      <c r="NG102" s="2"/>
      <c r="NH102" s="1"/>
      <c r="NR102" s="2"/>
      <c r="NS102" s="1"/>
      <c r="OC102" s="2"/>
      <c r="OD102" s="1"/>
      <c r="ON102" s="2"/>
      <c r="OO102" s="1"/>
      <c r="OY102" s="2"/>
      <c r="OZ102" s="1"/>
      <c r="PJ102" s="2"/>
      <c r="PK102" s="1"/>
      <c r="PU102" s="2"/>
      <c r="PV102" s="1"/>
      <c r="QF102" s="2"/>
      <c r="QG102" s="1"/>
      <c r="QQ102" s="2"/>
      <c r="QR102" s="1"/>
      <c r="RB102" s="2"/>
      <c r="RC102" s="1"/>
      <c r="RM102" s="2"/>
      <c r="RN102" s="1"/>
      <c r="RX102" s="2"/>
      <c r="RY102" s="1"/>
      <c r="SI102" s="2"/>
      <c r="SJ102" s="1"/>
      <c r="ST102" s="2"/>
      <c r="SU102" s="1"/>
      <c r="TE102" s="2"/>
      <c r="TF102" s="1"/>
      <c r="TP102" s="2"/>
      <c r="TQ102" s="1"/>
      <c r="UA102" s="2"/>
      <c r="UB102" s="1"/>
      <c r="UL102" s="2"/>
      <c r="UM102" s="1"/>
      <c r="UW102" s="2"/>
      <c r="UX102" s="1"/>
      <c r="VH102" s="2"/>
      <c r="VI102" s="1"/>
      <c r="VS102" s="2"/>
      <c r="VT102" s="1"/>
      <c r="WD102" s="2"/>
      <c r="WE102" s="1"/>
      <c r="WO102" s="2"/>
      <c r="WP102" s="1"/>
      <c r="WZ102" s="2"/>
      <c r="XA102" s="1"/>
      <c r="XK102" s="2"/>
      <c r="XL102" s="1"/>
      <c r="XV102" s="2"/>
      <c r="XW102" s="1"/>
      <c r="YG102" s="2"/>
      <c r="YH102" s="1"/>
      <c r="YR102" s="2"/>
      <c r="YS102" s="1"/>
      <c r="ZC102" s="2"/>
      <c r="ZD102" s="1"/>
      <c r="ZN102" s="2"/>
      <c r="ZO102" s="1"/>
      <c r="ZY102" s="2"/>
      <c r="ZZ102" s="1"/>
      <c r="AAJ102" s="2"/>
      <c r="AAK102" s="1"/>
      <c r="AAU102" s="2"/>
      <c r="AAV102" s="1"/>
      <c r="ABF102" s="2"/>
      <c r="ABG102" s="1"/>
      <c r="ABQ102" s="2"/>
      <c r="ABR102" s="1"/>
      <c r="ACB102" s="2"/>
      <c r="ACC102" s="1"/>
      <c r="ACM102" s="2"/>
      <c r="ACN102" s="1"/>
      <c r="ACX102" s="2"/>
      <c r="ACY102" s="1"/>
      <c r="ADI102" s="2"/>
      <c r="ADJ102" s="1"/>
      <c r="ADT102" s="2"/>
      <c r="ADU102" s="1"/>
      <c r="AEE102" s="2"/>
      <c r="AEF102" s="1"/>
      <c r="AEP102" s="2"/>
      <c r="AEQ102" s="1"/>
      <c r="AFA102" s="2"/>
      <c r="AFB102" s="1"/>
      <c r="AFL102" s="2"/>
      <c r="AFM102" s="1"/>
      <c r="AFW102" s="2"/>
      <c r="AFX102" s="1"/>
      <c r="AGH102" s="2"/>
      <c r="AGI102" s="1"/>
      <c r="AGS102" s="2"/>
      <c r="AGT102" s="1"/>
      <c r="AHD102" s="2"/>
      <c r="AHE102" s="1"/>
      <c r="AHO102" s="2"/>
      <c r="AHP102" s="1"/>
      <c r="AHZ102" s="2"/>
      <c r="AIA102" s="1"/>
      <c r="AIK102" s="2"/>
      <c r="AIL102" s="1"/>
      <c r="AIV102" s="2"/>
      <c r="AIW102" s="1"/>
      <c r="AJG102" s="2"/>
      <c r="AJH102" s="1"/>
      <c r="AJR102" s="2"/>
      <c r="AJS102" s="1"/>
      <c r="AKC102" s="2"/>
      <c r="AKD102" s="1"/>
      <c r="AKN102" s="2"/>
      <c r="AKO102" s="1"/>
      <c r="AKY102" s="2"/>
      <c r="AKZ102" s="1"/>
      <c r="ALJ102" s="2"/>
      <c r="ALK102" s="1"/>
      <c r="ALU102" s="2"/>
      <c r="ALV102" s="1"/>
      <c r="AMF102" s="2"/>
      <c r="AMG102" s="1"/>
      <c r="AMQ102" s="2"/>
      <c r="AMR102" s="1"/>
      <c r="ANB102" s="2"/>
      <c r="ANC102" s="1"/>
      <c r="ANM102" s="2"/>
      <c r="ANN102" s="1"/>
      <c r="ANX102" s="2"/>
      <c r="ANY102" s="1"/>
      <c r="AOI102" s="2"/>
      <c r="AOJ102" s="1"/>
      <c r="AOT102" s="2"/>
      <c r="AOU102" s="1"/>
      <c r="APE102" s="2"/>
      <c r="APF102" s="1"/>
      <c r="APP102" s="2"/>
      <c r="APQ102" s="1"/>
      <c r="AQA102" s="2"/>
      <c r="AQB102" s="1"/>
      <c r="AQL102" s="2"/>
      <c r="AQM102" s="1"/>
      <c r="AQW102" s="2"/>
      <c r="AQX102" s="1"/>
      <c r="ARH102" s="2"/>
      <c r="ARI102" s="1"/>
      <c r="ARS102" s="2"/>
      <c r="ART102" s="1"/>
      <c r="ASD102" s="2"/>
      <c r="ASE102" s="1"/>
      <c r="ASO102" s="2"/>
      <c r="ASP102" s="1"/>
      <c r="ASZ102" s="2"/>
      <c r="ATA102" s="1"/>
      <c r="ATK102" s="2"/>
      <c r="ATL102" s="1"/>
      <c r="ATV102" s="2"/>
      <c r="ATW102" s="1"/>
      <c r="AUG102" s="2"/>
      <c r="AUH102" s="1"/>
      <c r="AUR102" s="2"/>
      <c r="AUS102" s="1"/>
      <c r="AVC102" s="2"/>
      <c r="AVD102" s="1"/>
      <c r="AVN102" s="2"/>
      <c r="AVO102" s="1"/>
      <c r="AVY102" s="2"/>
      <c r="AVZ102" s="1"/>
      <c r="AWJ102" s="2"/>
      <c r="AWK102" s="1"/>
      <c r="AWU102" s="2"/>
      <c r="AWV102" s="1"/>
      <c r="AXF102" s="2"/>
      <c r="AXG102" s="1"/>
      <c r="AXQ102" s="2"/>
      <c r="AXR102" s="1"/>
      <c r="AYB102" s="2"/>
      <c r="AYC102" s="1"/>
      <c r="AYM102" s="2"/>
      <c r="AYN102" s="1"/>
      <c r="AYX102" s="2"/>
      <c r="AYY102" s="1"/>
      <c r="AZI102" s="2"/>
      <c r="AZJ102" s="1"/>
      <c r="AZT102" s="2"/>
      <c r="AZU102" s="1"/>
      <c r="BAE102" s="2"/>
      <c r="BAF102" s="1"/>
      <c r="BAP102" s="2"/>
      <c r="BAQ102" s="1"/>
      <c r="BBA102" s="2"/>
      <c r="BBB102" s="1"/>
      <c r="BBL102" s="2"/>
      <c r="BBM102" s="1"/>
      <c r="BBW102" s="2"/>
      <c r="BBX102" s="1"/>
      <c r="BCH102" s="2"/>
      <c r="BCI102" s="1"/>
      <c r="BCS102" s="2"/>
      <c r="BCT102" s="1"/>
      <c r="BDD102" s="2"/>
      <c r="BDE102" s="1"/>
      <c r="BDO102" s="2"/>
      <c r="BDP102" s="1"/>
      <c r="BDZ102" s="2"/>
      <c r="BEA102" s="1"/>
      <c r="BEK102" s="2"/>
      <c r="BEL102" s="1"/>
      <c r="BEV102" s="2"/>
      <c r="BEW102" s="1"/>
      <c r="BFG102" s="2"/>
      <c r="BFH102" s="1"/>
      <c r="BFR102" s="2"/>
      <c r="BFS102" s="1"/>
      <c r="BGC102" s="2"/>
      <c r="BGD102" s="1"/>
      <c r="BGN102" s="2"/>
      <c r="BGO102" s="1"/>
      <c r="BGY102" s="2"/>
      <c r="BGZ102" s="1"/>
      <c r="BHJ102" s="2"/>
      <c r="BHK102" s="1"/>
      <c r="BHU102" s="2"/>
      <c r="BHV102" s="1"/>
      <c r="BIF102" s="2"/>
      <c r="BIG102" s="1"/>
      <c r="BIQ102" s="2"/>
      <c r="BIR102" s="1"/>
      <c r="BJB102" s="2"/>
      <c r="BJC102" s="1"/>
      <c r="BJM102" s="2"/>
      <c r="BJN102" s="1"/>
      <c r="BJX102" s="2"/>
      <c r="BJY102" s="1"/>
      <c r="BKI102" s="2"/>
      <c r="BKJ102" s="1"/>
      <c r="BKT102" s="2"/>
      <c r="BKU102" s="1"/>
      <c r="BLE102" s="2"/>
      <c r="BLF102" s="1"/>
      <c r="BLP102" s="2"/>
      <c r="BLQ102" s="1"/>
      <c r="BMA102" s="2"/>
      <c r="BMB102" s="1"/>
      <c r="BML102" s="2"/>
      <c r="BMM102" s="1"/>
      <c r="BMW102" s="2"/>
      <c r="BMX102" s="1"/>
      <c r="BNH102" s="2"/>
      <c r="BNI102" s="1"/>
      <c r="BNS102" s="2"/>
      <c r="BNT102" s="1"/>
      <c r="BOD102" s="2"/>
      <c r="BOE102" s="1"/>
      <c r="BOO102" s="2"/>
      <c r="BOP102" s="1"/>
      <c r="BOZ102" s="2"/>
      <c r="BPA102" s="1"/>
      <c r="BPK102" s="2"/>
      <c r="BPL102" s="1"/>
      <c r="BPV102" s="2"/>
      <c r="BPW102" s="1"/>
      <c r="BQG102" s="2"/>
      <c r="BQH102" s="1"/>
      <c r="BQR102" s="2"/>
      <c r="BQS102" s="1"/>
      <c r="BRC102" s="2"/>
      <c r="BRD102" s="1"/>
      <c r="BRN102" s="2"/>
      <c r="BRO102" s="1"/>
      <c r="BRY102" s="2"/>
      <c r="BRZ102" s="1"/>
      <c r="BSJ102" s="2"/>
      <c r="BSK102" s="1"/>
      <c r="BSU102" s="2"/>
      <c r="BSV102" s="1"/>
      <c r="BTF102" s="2"/>
      <c r="BTG102" s="1"/>
      <c r="BTQ102" s="2"/>
      <c r="BTR102" s="1"/>
      <c r="BUB102" s="2"/>
      <c r="BUC102" s="1"/>
      <c r="BUM102" s="2"/>
      <c r="BUN102" s="1"/>
      <c r="BUX102" s="2"/>
      <c r="BUY102" s="1"/>
      <c r="BVI102" s="2"/>
      <c r="BVJ102" s="1"/>
      <c r="BVT102" s="2"/>
      <c r="BVU102" s="1"/>
      <c r="BWE102" s="2"/>
      <c r="BWF102" s="1"/>
      <c r="BWP102" s="2"/>
      <c r="BWQ102" s="1"/>
      <c r="BXA102" s="2"/>
      <c r="BXB102" s="1"/>
      <c r="BXL102" s="2"/>
      <c r="BXM102" s="1"/>
      <c r="BXW102" s="2"/>
      <c r="BXX102" s="1"/>
      <c r="BYH102" s="2"/>
      <c r="BYI102" s="1"/>
      <c r="BYS102" s="2"/>
      <c r="BYT102" s="1"/>
      <c r="BZD102" s="2"/>
      <c r="BZE102" s="1"/>
      <c r="BZO102" s="2"/>
      <c r="BZP102" s="1"/>
      <c r="BZZ102" s="2"/>
      <c r="CAA102" s="1"/>
      <c r="CAK102" s="2"/>
      <c r="CAL102" s="1"/>
      <c r="CAV102" s="2"/>
      <c r="CAW102" s="1"/>
      <c r="CBG102" s="2"/>
      <c r="CBH102" s="1"/>
      <c r="CBR102" s="2"/>
      <c r="CBS102" s="1"/>
      <c r="CCC102" s="2"/>
      <c r="CCD102" s="1"/>
      <c r="CCN102" s="2"/>
      <c r="CCO102" s="1"/>
      <c r="CCY102" s="2"/>
      <c r="CCZ102" s="1"/>
      <c r="CDJ102" s="2"/>
      <c r="CDK102" s="1"/>
      <c r="CDU102" s="2"/>
      <c r="CDV102" s="1"/>
      <c r="CEF102" s="2"/>
      <c r="CEG102" s="1"/>
      <c r="CEQ102" s="2"/>
      <c r="CER102" s="1"/>
      <c r="CFB102" s="2"/>
      <c r="CFC102" s="1"/>
      <c r="CFM102" s="2"/>
      <c r="CFN102" s="1"/>
      <c r="CFX102" s="2"/>
      <c r="CFY102" s="1"/>
      <c r="CGI102" s="2"/>
      <c r="CGJ102" s="1"/>
      <c r="CGT102" s="2"/>
      <c r="CGU102" s="1"/>
      <c r="CHE102" s="2"/>
      <c r="CHF102" s="1"/>
      <c r="CHP102" s="2"/>
      <c r="CHQ102" s="1"/>
      <c r="CIA102" s="2"/>
      <c r="CIB102" s="1"/>
      <c r="CIL102" s="2"/>
      <c r="CIM102" s="1"/>
      <c r="CIW102" s="2"/>
      <c r="CIX102" s="1"/>
      <c r="CJH102" s="2"/>
      <c r="CJI102" s="1"/>
      <c r="CJS102" s="2"/>
      <c r="CJT102" s="1"/>
      <c r="CKD102" s="2"/>
      <c r="CKE102" s="1"/>
      <c r="CKO102" s="2"/>
      <c r="CKP102" s="1"/>
      <c r="CKZ102" s="2"/>
      <c r="CLA102" s="1"/>
      <c r="CLK102" s="2"/>
      <c r="CLL102" s="1"/>
      <c r="CLV102" s="2"/>
      <c r="CLW102" s="1"/>
      <c r="CMG102" s="2"/>
      <c r="CMH102" s="1"/>
      <c r="CMR102" s="2"/>
      <c r="CMS102" s="1"/>
      <c r="CNC102" s="2"/>
      <c r="CND102" s="1"/>
      <c r="CNN102" s="2"/>
      <c r="CNO102" s="1"/>
      <c r="CNY102" s="2"/>
      <c r="CNZ102" s="1"/>
      <c r="COJ102" s="2"/>
      <c r="COK102" s="1"/>
      <c r="COU102" s="2"/>
      <c r="COV102" s="1"/>
      <c r="CPF102" s="2"/>
      <c r="CPG102" s="1"/>
      <c r="CPQ102" s="2"/>
      <c r="CPR102" s="1"/>
      <c r="CQB102" s="2"/>
      <c r="CQC102" s="1"/>
      <c r="CQM102" s="2"/>
      <c r="CQN102" s="1"/>
      <c r="CQX102" s="2"/>
      <c r="CQY102" s="1"/>
      <c r="CRI102" s="2"/>
      <c r="CRJ102" s="1"/>
      <c r="CRT102" s="2"/>
      <c r="CRU102" s="1"/>
      <c r="CSE102" s="2"/>
      <c r="CSF102" s="1"/>
      <c r="CSP102" s="2"/>
      <c r="CSQ102" s="1"/>
      <c r="CTA102" s="2"/>
      <c r="CTB102" s="1"/>
      <c r="CTL102" s="2"/>
      <c r="CTM102" s="1"/>
      <c r="CTW102" s="2"/>
      <c r="CTX102" s="1"/>
      <c r="CUH102" s="2"/>
      <c r="CUI102" s="1"/>
      <c r="CUS102" s="2"/>
      <c r="CUT102" s="1"/>
      <c r="CVD102" s="2"/>
      <c r="CVE102" s="1"/>
      <c r="CVO102" s="2"/>
      <c r="CVP102" s="1"/>
      <c r="CVZ102" s="2"/>
      <c r="CWA102" s="1"/>
      <c r="CWK102" s="2"/>
      <c r="CWL102" s="1"/>
      <c r="CWV102" s="2"/>
      <c r="CWW102" s="1"/>
      <c r="CXG102" s="2"/>
      <c r="CXH102" s="1"/>
      <c r="CXR102" s="2"/>
      <c r="CXS102" s="1"/>
      <c r="CYC102" s="2"/>
      <c r="CYD102" s="1"/>
      <c r="CYN102" s="2"/>
      <c r="CYO102" s="1"/>
      <c r="CYY102" s="2"/>
      <c r="CYZ102" s="1"/>
      <c r="CZJ102" s="2"/>
      <c r="CZK102" s="1"/>
      <c r="CZU102" s="2"/>
      <c r="CZV102" s="1"/>
      <c r="DAF102" s="2"/>
      <c r="DAG102" s="1"/>
      <c r="DAQ102" s="2"/>
      <c r="DAR102" s="1"/>
      <c r="DBB102" s="2"/>
      <c r="DBC102" s="1"/>
      <c r="DBM102" s="2"/>
      <c r="DBN102" s="1"/>
      <c r="DBX102" s="2"/>
      <c r="DBY102" s="1"/>
      <c r="DCI102" s="2"/>
      <c r="DCJ102" s="1"/>
      <c r="DCT102" s="2"/>
      <c r="DCU102" s="1"/>
      <c r="DDE102" s="2"/>
      <c r="DDF102" s="1"/>
      <c r="DDP102" s="2"/>
      <c r="DDQ102" s="1"/>
      <c r="DEA102" s="2"/>
      <c r="DEB102" s="1"/>
      <c r="DEL102" s="2"/>
      <c r="DEM102" s="1"/>
      <c r="DEW102" s="2"/>
      <c r="DEX102" s="1"/>
      <c r="DFH102" s="2"/>
      <c r="DFI102" s="1"/>
      <c r="DFS102" s="2"/>
      <c r="DFT102" s="1"/>
      <c r="DGD102" s="2"/>
      <c r="DGE102" s="1"/>
      <c r="DGO102" s="2"/>
      <c r="DGP102" s="1"/>
      <c r="DGZ102" s="2"/>
      <c r="DHA102" s="1"/>
      <c r="DHK102" s="2"/>
      <c r="DHL102" s="1"/>
      <c r="DHV102" s="2"/>
      <c r="DHW102" s="1"/>
      <c r="DIG102" s="2"/>
      <c r="DIH102" s="1"/>
      <c r="DIR102" s="2"/>
      <c r="DIS102" s="1"/>
      <c r="DJC102" s="2"/>
      <c r="DJD102" s="1"/>
      <c r="DJN102" s="2"/>
      <c r="DJO102" s="1"/>
      <c r="DJY102" s="2"/>
      <c r="DJZ102" s="1"/>
      <c r="DKJ102" s="2"/>
      <c r="DKK102" s="1"/>
      <c r="DKU102" s="2"/>
      <c r="DKV102" s="1"/>
      <c r="DLF102" s="2"/>
      <c r="DLG102" s="1"/>
      <c r="DLQ102" s="2"/>
      <c r="DLR102" s="1"/>
      <c r="DMB102" s="2"/>
      <c r="DMC102" s="1"/>
      <c r="DMM102" s="2"/>
      <c r="DMN102" s="1"/>
      <c r="DMX102" s="2"/>
      <c r="DMY102" s="1"/>
      <c r="DNI102" s="2"/>
      <c r="DNJ102" s="1"/>
      <c r="DNT102" s="2"/>
      <c r="DNU102" s="1"/>
      <c r="DOE102" s="2"/>
      <c r="DOF102" s="1"/>
      <c r="DOP102" s="2"/>
      <c r="DOQ102" s="1"/>
      <c r="DPA102" s="2"/>
      <c r="DPB102" s="1"/>
      <c r="DPL102" s="2"/>
      <c r="DPM102" s="1"/>
      <c r="DPW102" s="2"/>
      <c r="DPX102" s="1"/>
      <c r="DQH102" s="2"/>
      <c r="DQI102" s="1"/>
      <c r="DQS102" s="2"/>
      <c r="DQT102" s="1"/>
      <c r="DRD102" s="2"/>
      <c r="DRE102" s="1"/>
      <c r="DRO102" s="2"/>
      <c r="DRP102" s="1"/>
      <c r="DRZ102" s="2"/>
      <c r="DSA102" s="1"/>
      <c r="DSK102" s="2"/>
      <c r="DSL102" s="1"/>
      <c r="DSV102" s="2"/>
      <c r="DSW102" s="1"/>
      <c r="DTG102" s="2"/>
      <c r="DTH102" s="1"/>
      <c r="DTR102" s="2"/>
      <c r="DTS102" s="1"/>
      <c r="DUC102" s="2"/>
      <c r="DUD102" s="1"/>
      <c r="DUN102" s="2"/>
      <c r="DUO102" s="1"/>
      <c r="DUY102" s="2"/>
      <c r="DUZ102" s="1"/>
      <c r="DVJ102" s="2"/>
      <c r="DVK102" s="1"/>
      <c r="DVU102" s="2"/>
      <c r="DVV102" s="1"/>
      <c r="DWF102" s="2"/>
      <c r="DWG102" s="1"/>
      <c r="DWQ102" s="2"/>
      <c r="DWR102" s="1"/>
      <c r="DXB102" s="2"/>
      <c r="DXC102" s="1"/>
      <c r="DXM102" s="2"/>
      <c r="DXN102" s="1"/>
      <c r="DXX102" s="2"/>
      <c r="DXY102" s="1"/>
      <c r="DYI102" s="2"/>
      <c r="DYJ102" s="1"/>
      <c r="DYT102" s="2"/>
      <c r="DYU102" s="1"/>
      <c r="DZE102" s="2"/>
      <c r="DZF102" s="1"/>
      <c r="DZP102" s="2"/>
      <c r="DZQ102" s="1"/>
      <c r="EAA102" s="2"/>
      <c r="EAB102" s="1"/>
      <c r="EAL102" s="2"/>
      <c r="EAM102" s="1"/>
      <c r="EAW102" s="2"/>
      <c r="EAX102" s="1"/>
      <c r="EBH102" s="2"/>
      <c r="EBI102" s="1"/>
      <c r="EBS102" s="2"/>
      <c r="EBT102" s="1"/>
      <c r="ECD102" s="2"/>
      <c r="ECE102" s="1"/>
      <c r="ECO102" s="2"/>
      <c r="ECP102" s="1"/>
      <c r="ECZ102" s="2"/>
      <c r="EDA102" s="1"/>
      <c r="EDK102" s="2"/>
      <c r="EDL102" s="1"/>
      <c r="EDV102" s="2"/>
      <c r="EDW102" s="1"/>
      <c r="EEG102" s="2"/>
      <c r="EEH102" s="1"/>
      <c r="EER102" s="2"/>
      <c r="EES102" s="1"/>
      <c r="EFC102" s="2"/>
      <c r="EFD102" s="1"/>
      <c r="EFN102" s="2"/>
      <c r="EFO102" s="1"/>
      <c r="EFY102" s="2"/>
      <c r="EFZ102" s="1"/>
      <c r="EGJ102" s="2"/>
      <c r="EGK102" s="1"/>
      <c r="EGU102" s="2"/>
      <c r="EGV102" s="1"/>
      <c r="EHF102" s="2"/>
      <c r="EHG102" s="1"/>
      <c r="EHQ102" s="2"/>
      <c r="EHR102" s="1"/>
      <c r="EIB102" s="2"/>
      <c r="EIC102" s="1"/>
      <c r="EIM102" s="2"/>
      <c r="EIN102" s="1"/>
      <c r="EIX102" s="2"/>
      <c r="EIY102" s="1"/>
      <c r="EJI102" s="2"/>
      <c r="EJJ102" s="1"/>
      <c r="EJT102" s="2"/>
      <c r="EJU102" s="1"/>
      <c r="EKE102" s="2"/>
      <c r="EKF102" s="1"/>
      <c r="EKP102" s="2"/>
      <c r="EKQ102" s="1"/>
      <c r="ELA102" s="2"/>
      <c r="ELB102" s="1"/>
      <c r="ELL102" s="2"/>
      <c r="ELM102" s="1"/>
      <c r="ELW102" s="2"/>
      <c r="ELX102" s="1"/>
      <c r="EMH102" s="2"/>
      <c r="EMI102" s="1"/>
      <c r="EMS102" s="2"/>
      <c r="EMT102" s="1"/>
      <c r="END102" s="2"/>
      <c r="ENE102" s="1"/>
      <c r="ENO102" s="2"/>
      <c r="ENP102" s="1"/>
      <c r="ENZ102" s="2"/>
      <c r="EOA102" s="1"/>
      <c r="EOK102" s="2"/>
      <c r="EOL102" s="1"/>
      <c r="EOV102" s="2"/>
      <c r="EOW102" s="1"/>
      <c r="EPG102" s="2"/>
      <c r="EPH102" s="1"/>
      <c r="EPR102" s="2"/>
      <c r="EPS102" s="1"/>
      <c r="EQC102" s="2"/>
      <c r="EQD102" s="1"/>
      <c r="EQN102" s="2"/>
      <c r="EQO102" s="1"/>
      <c r="EQY102" s="2"/>
      <c r="EQZ102" s="1"/>
      <c r="ERJ102" s="2"/>
      <c r="ERK102" s="1"/>
      <c r="ERU102" s="2"/>
      <c r="ERV102" s="1"/>
      <c r="ESF102" s="2"/>
      <c r="ESG102" s="1"/>
      <c r="ESQ102" s="2"/>
      <c r="ESR102" s="1"/>
      <c r="ETB102" s="2"/>
      <c r="ETC102" s="1"/>
      <c r="ETM102" s="2"/>
      <c r="ETN102" s="1"/>
      <c r="ETX102" s="2"/>
      <c r="ETY102" s="1"/>
      <c r="EUI102" s="2"/>
      <c r="EUJ102" s="1"/>
      <c r="EUT102" s="2"/>
      <c r="EUU102" s="1"/>
      <c r="EVE102" s="2"/>
      <c r="EVF102" s="1"/>
      <c r="EVP102" s="2"/>
      <c r="EVQ102" s="1"/>
      <c r="EWA102" s="2"/>
      <c r="EWB102" s="1"/>
      <c r="EWL102" s="2"/>
      <c r="EWM102" s="1"/>
      <c r="EWW102" s="2"/>
      <c r="EWX102" s="1"/>
      <c r="EXH102" s="2"/>
      <c r="EXI102" s="1"/>
      <c r="EXS102" s="2"/>
      <c r="EXT102" s="1"/>
      <c r="EYD102" s="2"/>
      <c r="EYE102" s="1"/>
      <c r="EYO102" s="2"/>
      <c r="EYP102" s="1"/>
      <c r="EYZ102" s="2"/>
      <c r="EZA102" s="1"/>
      <c r="EZK102" s="2"/>
      <c r="EZL102" s="1"/>
      <c r="EZV102" s="2"/>
      <c r="EZW102" s="1"/>
      <c r="FAG102" s="2"/>
      <c r="FAH102" s="1"/>
      <c r="FAR102" s="2"/>
      <c r="FAS102" s="1"/>
      <c r="FBC102" s="2"/>
      <c r="FBD102" s="1"/>
      <c r="FBN102" s="2"/>
      <c r="FBO102" s="1"/>
      <c r="FBY102" s="2"/>
      <c r="FBZ102" s="1"/>
      <c r="FCJ102" s="2"/>
      <c r="FCK102" s="1"/>
      <c r="FCU102" s="2"/>
      <c r="FCV102" s="1"/>
      <c r="FDF102" s="2"/>
      <c r="FDG102" s="1"/>
      <c r="FDQ102" s="2"/>
      <c r="FDR102" s="1"/>
      <c r="FEB102" s="2"/>
      <c r="FEC102" s="1"/>
      <c r="FEM102" s="2"/>
      <c r="FEN102" s="1"/>
      <c r="FEX102" s="2"/>
      <c r="FEY102" s="1"/>
      <c r="FFI102" s="2"/>
      <c r="FFJ102" s="1"/>
      <c r="FFT102" s="2"/>
      <c r="FFU102" s="1"/>
      <c r="FGE102" s="2"/>
      <c r="FGF102" s="1"/>
      <c r="FGP102" s="2"/>
      <c r="FGQ102" s="1"/>
      <c r="FHA102" s="2"/>
      <c r="FHB102" s="1"/>
      <c r="FHL102" s="2"/>
      <c r="FHM102" s="1"/>
      <c r="FHW102" s="2"/>
      <c r="FHX102" s="1"/>
      <c r="FIH102" s="2"/>
      <c r="FII102" s="1"/>
      <c r="FIS102" s="2"/>
      <c r="FIT102" s="1"/>
      <c r="FJD102" s="2"/>
      <c r="FJE102" s="1"/>
      <c r="FJO102" s="2"/>
      <c r="FJP102" s="1"/>
      <c r="FJZ102" s="2"/>
      <c r="FKA102" s="1"/>
      <c r="FKK102" s="2"/>
      <c r="FKL102" s="1"/>
      <c r="FKV102" s="2"/>
      <c r="FKW102" s="1"/>
      <c r="FLG102" s="2"/>
      <c r="FLH102" s="1"/>
      <c r="FLR102" s="2"/>
      <c r="FLS102" s="1"/>
      <c r="FMC102" s="2"/>
      <c r="FMD102" s="1"/>
      <c r="FMN102" s="2"/>
      <c r="FMO102" s="1"/>
      <c r="FMY102" s="2"/>
      <c r="FMZ102" s="1"/>
      <c r="FNJ102" s="2"/>
      <c r="FNK102" s="1"/>
      <c r="FNU102" s="2"/>
      <c r="FNV102" s="1"/>
      <c r="FOF102" s="2"/>
      <c r="FOG102" s="1"/>
      <c r="FOQ102" s="2"/>
      <c r="FOR102" s="1"/>
      <c r="FPB102" s="2"/>
      <c r="FPC102" s="1"/>
      <c r="FPM102" s="2"/>
      <c r="FPN102" s="1"/>
      <c r="FPX102" s="2"/>
      <c r="FPY102" s="1"/>
      <c r="FQI102" s="2"/>
      <c r="FQJ102" s="1"/>
      <c r="FQT102" s="2"/>
      <c r="FQU102" s="1"/>
      <c r="FRE102" s="2"/>
      <c r="FRF102" s="1"/>
      <c r="FRP102" s="2"/>
      <c r="FRQ102" s="1"/>
      <c r="FSA102" s="2"/>
      <c r="FSB102" s="1"/>
      <c r="FSL102" s="2"/>
      <c r="FSM102" s="1"/>
      <c r="FSW102" s="2"/>
      <c r="FSX102" s="1"/>
      <c r="FTH102" s="2"/>
      <c r="FTI102" s="1"/>
      <c r="FTS102" s="2"/>
      <c r="FTT102" s="1"/>
      <c r="FUD102" s="2"/>
      <c r="FUE102" s="1"/>
      <c r="FUO102" s="2"/>
      <c r="FUP102" s="1"/>
      <c r="FUZ102" s="2"/>
      <c r="FVA102" s="1"/>
      <c r="FVK102" s="2"/>
      <c r="FVL102" s="1"/>
      <c r="FVV102" s="2"/>
      <c r="FVW102" s="1"/>
      <c r="FWG102" s="2"/>
      <c r="FWH102" s="1"/>
      <c r="FWR102" s="2"/>
      <c r="FWS102" s="1"/>
      <c r="FXC102" s="2"/>
      <c r="FXD102" s="1"/>
      <c r="FXN102" s="2"/>
      <c r="FXO102" s="1"/>
      <c r="FXY102" s="2"/>
      <c r="FXZ102" s="1"/>
      <c r="FYJ102" s="2"/>
      <c r="FYK102" s="1"/>
      <c r="FYU102" s="2"/>
      <c r="FYV102" s="1"/>
      <c r="FZF102" s="2"/>
      <c r="FZG102" s="1"/>
      <c r="FZQ102" s="2"/>
      <c r="FZR102" s="1"/>
      <c r="GAB102" s="2"/>
      <c r="GAC102" s="1"/>
      <c r="GAM102" s="2"/>
      <c r="GAN102" s="1"/>
      <c r="GAX102" s="2"/>
      <c r="GAY102" s="1"/>
      <c r="GBI102" s="2"/>
      <c r="GBJ102" s="1"/>
      <c r="GBT102" s="2"/>
      <c r="GBU102" s="1"/>
      <c r="GCE102" s="2"/>
      <c r="GCF102" s="1"/>
      <c r="GCP102" s="2"/>
      <c r="GCQ102" s="1"/>
      <c r="GDA102" s="2"/>
      <c r="GDB102" s="1"/>
      <c r="GDL102" s="2"/>
      <c r="GDM102" s="1"/>
      <c r="GDW102" s="2"/>
      <c r="GDX102" s="1"/>
      <c r="GEH102" s="2"/>
      <c r="GEI102" s="1"/>
      <c r="GES102" s="2"/>
      <c r="GET102" s="1"/>
      <c r="GFD102" s="2"/>
      <c r="GFE102" s="1"/>
      <c r="GFO102" s="2"/>
      <c r="GFP102" s="1"/>
      <c r="GFZ102" s="2"/>
      <c r="GGA102" s="1"/>
      <c r="GGK102" s="2"/>
      <c r="GGL102" s="1"/>
      <c r="GGV102" s="2"/>
      <c r="GGW102" s="1"/>
      <c r="GHG102" s="2"/>
      <c r="GHH102" s="1"/>
      <c r="GHR102" s="2"/>
      <c r="GHS102" s="1"/>
      <c r="GIC102" s="2"/>
      <c r="GID102" s="1"/>
      <c r="GIN102" s="2"/>
      <c r="GIO102" s="1"/>
      <c r="GIY102" s="2"/>
      <c r="GIZ102" s="1"/>
      <c r="GJJ102" s="2"/>
      <c r="GJK102" s="1"/>
      <c r="GJU102" s="2"/>
      <c r="GJV102" s="1"/>
      <c r="GKF102" s="2"/>
      <c r="GKG102" s="1"/>
      <c r="GKQ102" s="2"/>
      <c r="GKR102" s="1"/>
      <c r="GLB102" s="2"/>
      <c r="GLC102" s="1"/>
      <c r="GLM102" s="2"/>
      <c r="GLN102" s="1"/>
      <c r="GLX102" s="2"/>
      <c r="GLY102" s="1"/>
      <c r="GMI102" s="2"/>
      <c r="GMJ102" s="1"/>
      <c r="GMT102" s="2"/>
      <c r="GMU102" s="1"/>
      <c r="GNE102" s="2"/>
      <c r="GNF102" s="1"/>
      <c r="GNP102" s="2"/>
      <c r="GNQ102" s="1"/>
      <c r="GOA102" s="2"/>
      <c r="GOB102" s="1"/>
      <c r="GOL102" s="2"/>
      <c r="GOM102" s="1"/>
      <c r="GOW102" s="2"/>
      <c r="GOX102" s="1"/>
      <c r="GPH102" s="2"/>
      <c r="GPI102" s="1"/>
      <c r="GPS102" s="2"/>
      <c r="GPT102" s="1"/>
      <c r="GQD102" s="2"/>
      <c r="GQE102" s="1"/>
      <c r="GQO102" s="2"/>
      <c r="GQP102" s="1"/>
      <c r="GQZ102" s="2"/>
      <c r="GRA102" s="1"/>
      <c r="GRK102" s="2"/>
      <c r="GRL102" s="1"/>
      <c r="GRV102" s="2"/>
      <c r="GRW102" s="1"/>
      <c r="GSG102" s="2"/>
      <c r="GSH102" s="1"/>
      <c r="GSR102" s="2"/>
      <c r="GSS102" s="1"/>
      <c r="GTC102" s="2"/>
      <c r="GTD102" s="1"/>
      <c r="GTN102" s="2"/>
      <c r="GTO102" s="1"/>
      <c r="GTY102" s="2"/>
      <c r="GTZ102" s="1"/>
      <c r="GUJ102" s="2"/>
      <c r="GUK102" s="1"/>
      <c r="GUU102" s="2"/>
      <c r="GUV102" s="1"/>
      <c r="GVF102" s="2"/>
      <c r="GVG102" s="1"/>
      <c r="GVQ102" s="2"/>
      <c r="GVR102" s="1"/>
      <c r="GWB102" s="2"/>
      <c r="GWC102" s="1"/>
      <c r="GWM102" s="2"/>
      <c r="GWN102" s="1"/>
      <c r="GWX102" s="2"/>
      <c r="GWY102" s="1"/>
      <c r="GXI102" s="2"/>
      <c r="GXJ102" s="1"/>
      <c r="GXT102" s="2"/>
      <c r="GXU102" s="1"/>
      <c r="GYE102" s="2"/>
      <c r="GYF102" s="1"/>
      <c r="GYP102" s="2"/>
      <c r="GYQ102" s="1"/>
      <c r="GZA102" s="2"/>
      <c r="GZB102" s="1"/>
      <c r="GZL102" s="2"/>
      <c r="GZM102" s="1"/>
      <c r="GZW102" s="2"/>
      <c r="GZX102" s="1"/>
      <c r="HAH102" s="2"/>
      <c r="HAI102" s="1"/>
      <c r="HAS102" s="2"/>
      <c r="HAT102" s="1"/>
      <c r="HBD102" s="2"/>
      <c r="HBE102" s="1"/>
      <c r="HBO102" s="2"/>
      <c r="HBP102" s="1"/>
      <c r="HBZ102" s="2"/>
      <c r="HCA102" s="1"/>
      <c r="HCK102" s="2"/>
      <c r="HCL102" s="1"/>
      <c r="HCV102" s="2"/>
      <c r="HCW102" s="1"/>
      <c r="HDG102" s="2"/>
      <c r="HDH102" s="1"/>
      <c r="HDR102" s="2"/>
      <c r="HDS102" s="1"/>
      <c r="HEC102" s="2"/>
      <c r="HED102" s="1"/>
      <c r="HEN102" s="2"/>
      <c r="HEO102" s="1"/>
      <c r="HEY102" s="2"/>
      <c r="HEZ102" s="1"/>
      <c r="HFJ102" s="2"/>
      <c r="HFK102" s="1"/>
      <c r="HFU102" s="2"/>
      <c r="HFV102" s="1"/>
      <c r="HGF102" s="2"/>
      <c r="HGG102" s="1"/>
      <c r="HGQ102" s="2"/>
      <c r="HGR102" s="1"/>
      <c r="HHB102" s="2"/>
      <c r="HHC102" s="1"/>
      <c r="HHM102" s="2"/>
      <c r="HHN102" s="1"/>
      <c r="HHX102" s="2"/>
      <c r="HHY102" s="1"/>
      <c r="HII102" s="2"/>
      <c r="HIJ102" s="1"/>
      <c r="HIT102" s="2"/>
      <c r="HIU102" s="1"/>
      <c r="HJE102" s="2"/>
      <c r="HJF102" s="1"/>
      <c r="HJP102" s="2"/>
      <c r="HJQ102" s="1"/>
      <c r="HKA102" s="2"/>
      <c r="HKB102" s="1"/>
      <c r="HKL102" s="2"/>
      <c r="HKM102" s="1"/>
      <c r="HKW102" s="2"/>
      <c r="HKX102" s="1"/>
      <c r="HLH102" s="2"/>
      <c r="HLI102" s="1"/>
      <c r="HLS102" s="2"/>
      <c r="HLT102" s="1"/>
      <c r="HMD102" s="2"/>
      <c r="HME102" s="1"/>
      <c r="HMO102" s="2"/>
      <c r="HMP102" s="1"/>
      <c r="HMZ102" s="2"/>
      <c r="HNA102" s="1"/>
      <c r="HNK102" s="2"/>
      <c r="HNL102" s="1"/>
      <c r="HNV102" s="2"/>
      <c r="HNW102" s="1"/>
      <c r="HOG102" s="2"/>
      <c r="HOH102" s="1"/>
      <c r="HOR102" s="2"/>
      <c r="HOS102" s="1"/>
      <c r="HPC102" s="2"/>
      <c r="HPD102" s="1"/>
      <c r="HPN102" s="2"/>
      <c r="HPO102" s="1"/>
      <c r="HPY102" s="2"/>
      <c r="HPZ102" s="1"/>
      <c r="HQJ102" s="2"/>
      <c r="HQK102" s="1"/>
      <c r="HQU102" s="2"/>
      <c r="HQV102" s="1"/>
      <c r="HRF102" s="2"/>
      <c r="HRG102" s="1"/>
      <c r="HRQ102" s="2"/>
      <c r="HRR102" s="1"/>
      <c r="HSB102" s="2"/>
      <c r="HSC102" s="1"/>
      <c r="HSM102" s="2"/>
      <c r="HSN102" s="1"/>
      <c r="HSX102" s="2"/>
      <c r="HSY102" s="1"/>
      <c r="HTI102" s="2"/>
      <c r="HTJ102" s="1"/>
      <c r="HTT102" s="2"/>
      <c r="HTU102" s="1"/>
      <c r="HUE102" s="2"/>
      <c r="HUF102" s="1"/>
      <c r="HUP102" s="2"/>
      <c r="HUQ102" s="1"/>
      <c r="HVA102" s="2"/>
      <c r="HVB102" s="1"/>
      <c r="HVL102" s="2"/>
      <c r="HVM102" s="1"/>
      <c r="HVW102" s="2"/>
      <c r="HVX102" s="1"/>
      <c r="HWH102" s="2"/>
      <c r="HWI102" s="1"/>
      <c r="HWS102" s="2"/>
      <c r="HWT102" s="1"/>
      <c r="HXD102" s="2"/>
      <c r="HXE102" s="1"/>
      <c r="HXO102" s="2"/>
      <c r="HXP102" s="1"/>
      <c r="HXZ102" s="2"/>
      <c r="HYA102" s="1"/>
      <c r="HYK102" s="2"/>
      <c r="HYL102" s="1"/>
      <c r="HYV102" s="2"/>
      <c r="HYW102" s="1"/>
      <c r="HZG102" s="2"/>
      <c r="HZH102" s="1"/>
      <c r="HZR102" s="2"/>
      <c r="HZS102" s="1"/>
      <c r="IAC102" s="2"/>
      <c r="IAD102" s="1"/>
      <c r="IAN102" s="2"/>
      <c r="IAO102" s="1"/>
      <c r="IAY102" s="2"/>
      <c r="IAZ102" s="1"/>
      <c r="IBJ102" s="2"/>
      <c r="IBK102" s="1"/>
      <c r="IBU102" s="2"/>
      <c r="IBV102" s="1"/>
      <c r="ICF102" s="2"/>
      <c r="ICG102" s="1"/>
      <c r="ICQ102" s="2"/>
      <c r="ICR102" s="1"/>
      <c r="IDB102" s="2"/>
      <c r="IDC102" s="1"/>
      <c r="IDM102" s="2"/>
      <c r="IDN102" s="1"/>
      <c r="IDX102" s="2"/>
      <c r="IDY102" s="1"/>
      <c r="IEI102" s="2"/>
      <c r="IEJ102" s="1"/>
      <c r="IET102" s="2"/>
      <c r="IEU102" s="1"/>
      <c r="IFE102" s="2"/>
      <c r="IFF102" s="1"/>
      <c r="IFP102" s="2"/>
      <c r="IFQ102" s="1"/>
      <c r="IGA102" s="2"/>
      <c r="IGB102" s="1"/>
      <c r="IGL102" s="2"/>
      <c r="IGM102" s="1"/>
      <c r="IGW102" s="2"/>
      <c r="IGX102" s="1"/>
      <c r="IHH102" s="2"/>
      <c r="IHI102" s="1"/>
      <c r="IHS102" s="2"/>
      <c r="IHT102" s="1"/>
      <c r="IID102" s="2"/>
      <c r="IIE102" s="1"/>
      <c r="IIO102" s="2"/>
      <c r="IIP102" s="1"/>
      <c r="IIZ102" s="2"/>
      <c r="IJA102" s="1"/>
      <c r="IJK102" s="2"/>
      <c r="IJL102" s="1"/>
      <c r="IJV102" s="2"/>
      <c r="IJW102" s="1"/>
      <c r="IKG102" s="2"/>
      <c r="IKH102" s="1"/>
      <c r="IKR102" s="2"/>
      <c r="IKS102" s="1"/>
      <c r="ILC102" s="2"/>
      <c r="ILD102" s="1"/>
      <c r="ILN102" s="2"/>
      <c r="ILO102" s="1"/>
      <c r="ILY102" s="2"/>
      <c r="ILZ102" s="1"/>
      <c r="IMJ102" s="2"/>
      <c r="IMK102" s="1"/>
      <c r="IMU102" s="2"/>
      <c r="IMV102" s="1"/>
      <c r="INF102" s="2"/>
      <c r="ING102" s="1"/>
      <c r="INQ102" s="2"/>
      <c r="INR102" s="1"/>
      <c r="IOB102" s="2"/>
      <c r="IOC102" s="1"/>
      <c r="IOM102" s="2"/>
      <c r="ION102" s="1"/>
      <c r="IOX102" s="2"/>
      <c r="IOY102" s="1"/>
      <c r="IPI102" s="2"/>
      <c r="IPJ102" s="1"/>
      <c r="IPT102" s="2"/>
      <c r="IPU102" s="1"/>
      <c r="IQE102" s="2"/>
      <c r="IQF102" s="1"/>
      <c r="IQP102" s="2"/>
      <c r="IQQ102" s="1"/>
      <c r="IRA102" s="2"/>
      <c r="IRB102" s="1"/>
      <c r="IRL102" s="2"/>
      <c r="IRM102" s="1"/>
      <c r="IRW102" s="2"/>
      <c r="IRX102" s="1"/>
      <c r="ISH102" s="2"/>
      <c r="ISI102" s="1"/>
      <c r="ISS102" s="2"/>
      <c r="IST102" s="1"/>
      <c r="ITD102" s="2"/>
      <c r="ITE102" s="1"/>
      <c r="ITO102" s="2"/>
      <c r="ITP102" s="1"/>
      <c r="ITZ102" s="2"/>
      <c r="IUA102" s="1"/>
      <c r="IUK102" s="2"/>
      <c r="IUL102" s="1"/>
      <c r="IUV102" s="2"/>
      <c r="IUW102" s="1"/>
      <c r="IVG102" s="2"/>
      <c r="IVH102" s="1"/>
      <c r="IVR102" s="2"/>
      <c r="IVS102" s="1"/>
      <c r="IWC102" s="2"/>
      <c r="IWD102" s="1"/>
      <c r="IWN102" s="2"/>
      <c r="IWO102" s="1"/>
      <c r="IWY102" s="2"/>
      <c r="IWZ102" s="1"/>
      <c r="IXJ102" s="2"/>
      <c r="IXK102" s="1"/>
      <c r="IXU102" s="2"/>
      <c r="IXV102" s="1"/>
      <c r="IYF102" s="2"/>
      <c r="IYG102" s="1"/>
      <c r="IYQ102" s="2"/>
      <c r="IYR102" s="1"/>
      <c r="IZB102" s="2"/>
      <c r="IZC102" s="1"/>
      <c r="IZM102" s="2"/>
      <c r="IZN102" s="1"/>
      <c r="IZX102" s="2"/>
      <c r="IZY102" s="1"/>
      <c r="JAI102" s="2"/>
      <c r="JAJ102" s="1"/>
      <c r="JAT102" s="2"/>
      <c r="JAU102" s="1"/>
      <c r="JBE102" s="2"/>
      <c r="JBF102" s="1"/>
      <c r="JBP102" s="2"/>
      <c r="JBQ102" s="1"/>
      <c r="JCA102" s="2"/>
      <c r="JCB102" s="1"/>
      <c r="JCL102" s="2"/>
      <c r="JCM102" s="1"/>
      <c r="JCW102" s="2"/>
      <c r="JCX102" s="1"/>
      <c r="JDH102" s="2"/>
      <c r="JDI102" s="1"/>
      <c r="JDS102" s="2"/>
      <c r="JDT102" s="1"/>
      <c r="JED102" s="2"/>
      <c r="JEE102" s="1"/>
      <c r="JEO102" s="2"/>
      <c r="JEP102" s="1"/>
      <c r="JEZ102" s="2"/>
      <c r="JFA102" s="1"/>
      <c r="JFK102" s="2"/>
      <c r="JFL102" s="1"/>
      <c r="JFV102" s="2"/>
      <c r="JFW102" s="1"/>
      <c r="JGG102" s="2"/>
      <c r="JGH102" s="1"/>
      <c r="JGR102" s="2"/>
      <c r="JGS102" s="1"/>
      <c r="JHC102" s="2"/>
      <c r="JHD102" s="1"/>
      <c r="JHN102" s="2"/>
      <c r="JHO102" s="1"/>
      <c r="JHY102" s="2"/>
      <c r="JHZ102" s="1"/>
      <c r="JIJ102" s="2"/>
      <c r="JIK102" s="1"/>
      <c r="JIU102" s="2"/>
      <c r="JIV102" s="1"/>
      <c r="JJF102" s="2"/>
      <c r="JJG102" s="1"/>
      <c r="JJQ102" s="2"/>
      <c r="JJR102" s="1"/>
      <c r="JKB102" s="2"/>
      <c r="JKC102" s="1"/>
      <c r="JKM102" s="2"/>
      <c r="JKN102" s="1"/>
      <c r="JKX102" s="2"/>
      <c r="JKY102" s="1"/>
      <c r="JLI102" s="2"/>
      <c r="JLJ102" s="1"/>
      <c r="JLT102" s="2"/>
      <c r="JLU102" s="1"/>
      <c r="JME102" s="2"/>
      <c r="JMF102" s="1"/>
      <c r="JMP102" s="2"/>
      <c r="JMQ102" s="1"/>
      <c r="JNA102" s="2"/>
      <c r="JNB102" s="1"/>
      <c r="JNL102" s="2"/>
      <c r="JNM102" s="1"/>
      <c r="JNW102" s="2"/>
      <c r="JNX102" s="1"/>
      <c r="JOH102" s="2"/>
      <c r="JOI102" s="1"/>
      <c r="JOS102" s="2"/>
      <c r="JOT102" s="1"/>
      <c r="JPD102" s="2"/>
      <c r="JPE102" s="1"/>
      <c r="JPO102" s="2"/>
      <c r="JPP102" s="1"/>
      <c r="JPZ102" s="2"/>
      <c r="JQA102" s="1"/>
      <c r="JQK102" s="2"/>
      <c r="JQL102" s="1"/>
      <c r="JQV102" s="2"/>
      <c r="JQW102" s="1"/>
      <c r="JRG102" s="2"/>
      <c r="JRH102" s="1"/>
      <c r="JRR102" s="2"/>
      <c r="JRS102" s="1"/>
      <c r="JSC102" s="2"/>
      <c r="JSD102" s="1"/>
      <c r="JSN102" s="2"/>
      <c r="JSO102" s="1"/>
      <c r="JSY102" s="2"/>
      <c r="JSZ102" s="1"/>
      <c r="JTJ102" s="2"/>
      <c r="JTK102" s="1"/>
      <c r="JTU102" s="2"/>
      <c r="JTV102" s="1"/>
      <c r="JUF102" s="2"/>
      <c r="JUG102" s="1"/>
      <c r="JUQ102" s="2"/>
      <c r="JUR102" s="1"/>
      <c r="JVB102" s="2"/>
      <c r="JVC102" s="1"/>
      <c r="JVM102" s="2"/>
      <c r="JVN102" s="1"/>
      <c r="JVX102" s="2"/>
      <c r="JVY102" s="1"/>
      <c r="JWI102" s="2"/>
      <c r="JWJ102" s="1"/>
      <c r="JWT102" s="2"/>
      <c r="JWU102" s="1"/>
      <c r="JXE102" s="2"/>
      <c r="JXF102" s="1"/>
      <c r="JXP102" s="2"/>
      <c r="JXQ102" s="1"/>
      <c r="JYA102" s="2"/>
      <c r="JYB102" s="1"/>
      <c r="JYL102" s="2"/>
      <c r="JYM102" s="1"/>
      <c r="JYW102" s="2"/>
      <c r="JYX102" s="1"/>
      <c r="JZH102" s="2"/>
      <c r="JZI102" s="1"/>
      <c r="JZS102" s="2"/>
      <c r="JZT102" s="1"/>
      <c r="KAD102" s="2"/>
      <c r="KAE102" s="1"/>
      <c r="KAO102" s="2"/>
      <c r="KAP102" s="1"/>
      <c r="KAZ102" s="2"/>
      <c r="KBA102" s="1"/>
      <c r="KBK102" s="2"/>
      <c r="KBL102" s="1"/>
      <c r="KBV102" s="2"/>
      <c r="KBW102" s="1"/>
      <c r="KCG102" s="2"/>
      <c r="KCH102" s="1"/>
      <c r="KCR102" s="2"/>
      <c r="KCS102" s="1"/>
      <c r="KDC102" s="2"/>
      <c r="KDD102" s="1"/>
      <c r="KDN102" s="2"/>
      <c r="KDO102" s="1"/>
      <c r="KDY102" s="2"/>
      <c r="KDZ102" s="1"/>
      <c r="KEJ102" s="2"/>
      <c r="KEK102" s="1"/>
      <c r="KEU102" s="2"/>
      <c r="KEV102" s="1"/>
      <c r="KFF102" s="2"/>
      <c r="KFG102" s="1"/>
      <c r="KFQ102" s="2"/>
      <c r="KFR102" s="1"/>
      <c r="KGB102" s="2"/>
      <c r="KGC102" s="1"/>
      <c r="KGM102" s="2"/>
      <c r="KGN102" s="1"/>
      <c r="KGX102" s="2"/>
      <c r="KGY102" s="1"/>
      <c r="KHI102" s="2"/>
      <c r="KHJ102" s="1"/>
      <c r="KHT102" s="2"/>
      <c r="KHU102" s="1"/>
      <c r="KIE102" s="2"/>
      <c r="KIF102" s="1"/>
      <c r="KIP102" s="2"/>
      <c r="KIQ102" s="1"/>
      <c r="KJA102" s="2"/>
      <c r="KJB102" s="1"/>
      <c r="KJL102" s="2"/>
      <c r="KJM102" s="1"/>
      <c r="KJW102" s="2"/>
      <c r="KJX102" s="1"/>
      <c r="KKH102" s="2"/>
      <c r="KKI102" s="1"/>
      <c r="KKS102" s="2"/>
      <c r="KKT102" s="1"/>
      <c r="KLD102" s="2"/>
      <c r="KLE102" s="1"/>
      <c r="KLO102" s="2"/>
      <c r="KLP102" s="1"/>
      <c r="KLZ102" s="2"/>
      <c r="KMA102" s="1"/>
      <c r="KMK102" s="2"/>
      <c r="KML102" s="1"/>
      <c r="KMV102" s="2"/>
      <c r="KMW102" s="1"/>
      <c r="KNG102" s="2"/>
      <c r="KNH102" s="1"/>
      <c r="KNR102" s="2"/>
      <c r="KNS102" s="1"/>
      <c r="KOC102" s="2"/>
      <c r="KOD102" s="1"/>
      <c r="KON102" s="2"/>
      <c r="KOO102" s="1"/>
      <c r="KOY102" s="2"/>
      <c r="KOZ102" s="1"/>
      <c r="KPJ102" s="2"/>
      <c r="KPK102" s="1"/>
      <c r="KPU102" s="2"/>
      <c r="KPV102" s="1"/>
      <c r="KQF102" s="2"/>
      <c r="KQG102" s="1"/>
      <c r="KQQ102" s="2"/>
      <c r="KQR102" s="1"/>
      <c r="KRB102" s="2"/>
      <c r="KRC102" s="1"/>
      <c r="KRM102" s="2"/>
      <c r="KRN102" s="1"/>
      <c r="KRX102" s="2"/>
      <c r="KRY102" s="1"/>
      <c r="KSI102" s="2"/>
      <c r="KSJ102" s="1"/>
      <c r="KST102" s="2"/>
      <c r="KSU102" s="1"/>
      <c r="KTE102" s="2"/>
      <c r="KTF102" s="1"/>
      <c r="KTP102" s="2"/>
      <c r="KTQ102" s="1"/>
      <c r="KUA102" s="2"/>
      <c r="KUB102" s="1"/>
      <c r="KUL102" s="2"/>
      <c r="KUM102" s="1"/>
      <c r="KUW102" s="2"/>
      <c r="KUX102" s="1"/>
      <c r="KVH102" s="2"/>
      <c r="KVI102" s="1"/>
      <c r="KVS102" s="2"/>
      <c r="KVT102" s="1"/>
      <c r="KWD102" s="2"/>
      <c r="KWE102" s="1"/>
      <c r="KWO102" s="2"/>
      <c r="KWP102" s="1"/>
      <c r="KWZ102" s="2"/>
      <c r="KXA102" s="1"/>
      <c r="KXK102" s="2"/>
      <c r="KXL102" s="1"/>
      <c r="KXV102" s="2"/>
      <c r="KXW102" s="1"/>
      <c r="KYG102" s="2"/>
      <c r="KYH102" s="1"/>
      <c r="KYR102" s="2"/>
      <c r="KYS102" s="1"/>
      <c r="KZC102" s="2"/>
      <c r="KZD102" s="1"/>
      <c r="KZN102" s="2"/>
      <c r="KZO102" s="1"/>
      <c r="KZY102" s="2"/>
      <c r="KZZ102" s="1"/>
      <c r="LAJ102" s="2"/>
      <c r="LAK102" s="1"/>
      <c r="LAU102" s="2"/>
      <c r="LAV102" s="1"/>
      <c r="LBF102" s="2"/>
      <c r="LBG102" s="1"/>
      <c r="LBQ102" s="2"/>
      <c r="LBR102" s="1"/>
      <c r="LCB102" s="2"/>
      <c r="LCC102" s="1"/>
      <c r="LCM102" s="2"/>
      <c r="LCN102" s="1"/>
      <c r="LCX102" s="2"/>
      <c r="LCY102" s="1"/>
      <c r="LDI102" s="2"/>
      <c r="LDJ102" s="1"/>
      <c r="LDT102" s="2"/>
      <c r="LDU102" s="1"/>
      <c r="LEE102" s="2"/>
      <c r="LEF102" s="1"/>
      <c r="LEP102" s="2"/>
      <c r="LEQ102" s="1"/>
      <c r="LFA102" s="2"/>
      <c r="LFB102" s="1"/>
      <c r="LFL102" s="2"/>
      <c r="LFM102" s="1"/>
      <c r="LFW102" s="2"/>
      <c r="LFX102" s="1"/>
      <c r="LGH102" s="2"/>
      <c r="LGI102" s="1"/>
      <c r="LGS102" s="2"/>
      <c r="LGT102" s="1"/>
      <c r="LHD102" s="2"/>
      <c r="LHE102" s="1"/>
      <c r="LHO102" s="2"/>
      <c r="LHP102" s="1"/>
      <c r="LHZ102" s="2"/>
      <c r="LIA102" s="1"/>
      <c r="LIK102" s="2"/>
      <c r="LIL102" s="1"/>
      <c r="LIV102" s="2"/>
      <c r="LIW102" s="1"/>
      <c r="LJG102" s="2"/>
      <c r="LJH102" s="1"/>
      <c r="LJR102" s="2"/>
      <c r="LJS102" s="1"/>
      <c r="LKC102" s="2"/>
      <c r="LKD102" s="1"/>
      <c r="LKN102" s="2"/>
      <c r="LKO102" s="1"/>
      <c r="LKY102" s="2"/>
      <c r="LKZ102" s="1"/>
      <c r="LLJ102" s="2"/>
      <c r="LLK102" s="1"/>
      <c r="LLU102" s="2"/>
      <c r="LLV102" s="1"/>
      <c r="LMF102" s="2"/>
      <c r="LMG102" s="1"/>
      <c r="LMQ102" s="2"/>
      <c r="LMR102" s="1"/>
      <c r="LNB102" s="2"/>
      <c r="LNC102" s="1"/>
      <c r="LNM102" s="2"/>
      <c r="LNN102" s="1"/>
      <c r="LNX102" s="2"/>
      <c r="LNY102" s="1"/>
      <c r="LOI102" s="2"/>
      <c r="LOJ102" s="1"/>
      <c r="LOT102" s="2"/>
      <c r="LOU102" s="1"/>
      <c r="LPE102" s="2"/>
      <c r="LPF102" s="1"/>
      <c r="LPP102" s="2"/>
      <c r="LPQ102" s="1"/>
      <c r="LQA102" s="2"/>
      <c r="LQB102" s="1"/>
      <c r="LQL102" s="2"/>
      <c r="LQM102" s="1"/>
      <c r="LQW102" s="2"/>
      <c r="LQX102" s="1"/>
      <c r="LRH102" s="2"/>
      <c r="LRI102" s="1"/>
      <c r="LRS102" s="2"/>
      <c r="LRT102" s="1"/>
      <c r="LSD102" s="2"/>
      <c r="LSE102" s="1"/>
      <c r="LSO102" s="2"/>
      <c r="LSP102" s="1"/>
      <c r="LSZ102" s="2"/>
      <c r="LTA102" s="1"/>
      <c r="LTK102" s="2"/>
      <c r="LTL102" s="1"/>
      <c r="LTV102" s="2"/>
      <c r="LTW102" s="1"/>
      <c r="LUG102" s="2"/>
      <c r="LUH102" s="1"/>
      <c r="LUR102" s="2"/>
      <c r="LUS102" s="1"/>
      <c r="LVC102" s="2"/>
      <c r="LVD102" s="1"/>
      <c r="LVN102" s="2"/>
      <c r="LVO102" s="1"/>
      <c r="LVY102" s="2"/>
      <c r="LVZ102" s="1"/>
      <c r="LWJ102" s="2"/>
      <c r="LWK102" s="1"/>
      <c r="LWU102" s="2"/>
      <c r="LWV102" s="1"/>
      <c r="LXF102" s="2"/>
      <c r="LXG102" s="1"/>
      <c r="LXQ102" s="2"/>
      <c r="LXR102" s="1"/>
      <c r="LYB102" s="2"/>
      <c r="LYC102" s="1"/>
      <c r="LYM102" s="2"/>
      <c r="LYN102" s="1"/>
      <c r="LYX102" s="2"/>
      <c r="LYY102" s="1"/>
      <c r="LZI102" s="2"/>
      <c r="LZJ102" s="1"/>
      <c r="LZT102" s="2"/>
      <c r="LZU102" s="1"/>
      <c r="MAE102" s="2"/>
      <c r="MAF102" s="1"/>
      <c r="MAP102" s="2"/>
      <c r="MAQ102" s="1"/>
      <c r="MBA102" s="2"/>
      <c r="MBB102" s="1"/>
      <c r="MBL102" s="2"/>
      <c r="MBM102" s="1"/>
      <c r="MBW102" s="2"/>
      <c r="MBX102" s="1"/>
      <c r="MCH102" s="2"/>
      <c r="MCI102" s="1"/>
      <c r="MCS102" s="2"/>
      <c r="MCT102" s="1"/>
      <c r="MDD102" s="2"/>
      <c r="MDE102" s="1"/>
      <c r="MDO102" s="2"/>
      <c r="MDP102" s="1"/>
      <c r="MDZ102" s="2"/>
      <c r="MEA102" s="1"/>
      <c r="MEK102" s="2"/>
      <c r="MEL102" s="1"/>
      <c r="MEV102" s="2"/>
      <c r="MEW102" s="1"/>
      <c r="MFG102" s="2"/>
      <c r="MFH102" s="1"/>
      <c r="MFR102" s="2"/>
      <c r="MFS102" s="1"/>
      <c r="MGC102" s="2"/>
      <c r="MGD102" s="1"/>
      <c r="MGN102" s="2"/>
      <c r="MGO102" s="1"/>
      <c r="MGY102" s="2"/>
      <c r="MGZ102" s="1"/>
      <c r="MHJ102" s="2"/>
      <c r="MHK102" s="1"/>
      <c r="MHU102" s="2"/>
      <c r="MHV102" s="1"/>
      <c r="MIF102" s="2"/>
      <c r="MIG102" s="1"/>
      <c r="MIQ102" s="2"/>
      <c r="MIR102" s="1"/>
      <c r="MJB102" s="2"/>
      <c r="MJC102" s="1"/>
      <c r="MJM102" s="2"/>
      <c r="MJN102" s="1"/>
      <c r="MJX102" s="2"/>
      <c r="MJY102" s="1"/>
      <c r="MKI102" s="2"/>
      <c r="MKJ102" s="1"/>
      <c r="MKT102" s="2"/>
      <c r="MKU102" s="1"/>
      <c r="MLE102" s="2"/>
      <c r="MLF102" s="1"/>
      <c r="MLP102" s="2"/>
      <c r="MLQ102" s="1"/>
      <c r="MMA102" s="2"/>
      <c r="MMB102" s="1"/>
      <c r="MML102" s="2"/>
      <c r="MMM102" s="1"/>
      <c r="MMW102" s="2"/>
      <c r="MMX102" s="1"/>
      <c r="MNH102" s="2"/>
      <c r="MNI102" s="1"/>
      <c r="MNS102" s="2"/>
      <c r="MNT102" s="1"/>
      <c r="MOD102" s="2"/>
      <c r="MOE102" s="1"/>
      <c r="MOO102" s="2"/>
      <c r="MOP102" s="1"/>
      <c r="MOZ102" s="2"/>
      <c r="MPA102" s="1"/>
      <c r="MPK102" s="2"/>
      <c r="MPL102" s="1"/>
      <c r="MPV102" s="2"/>
      <c r="MPW102" s="1"/>
      <c r="MQG102" s="2"/>
      <c r="MQH102" s="1"/>
      <c r="MQR102" s="2"/>
      <c r="MQS102" s="1"/>
      <c r="MRC102" s="2"/>
      <c r="MRD102" s="1"/>
      <c r="MRN102" s="2"/>
      <c r="MRO102" s="1"/>
      <c r="MRY102" s="2"/>
      <c r="MRZ102" s="1"/>
      <c r="MSJ102" s="2"/>
      <c r="MSK102" s="1"/>
      <c r="MSU102" s="2"/>
      <c r="MSV102" s="1"/>
      <c r="MTF102" s="2"/>
      <c r="MTG102" s="1"/>
      <c r="MTQ102" s="2"/>
      <c r="MTR102" s="1"/>
      <c r="MUB102" s="2"/>
      <c r="MUC102" s="1"/>
      <c r="MUM102" s="2"/>
      <c r="MUN102" s="1"/>
      <c r="MUX102" s="2"/>
      <c r="MUY102" s="1"/>
      <c r="MVI102" s="2"/>
      <c r="MVJ102" s="1"/>
      <c r="MVT102" s="2"/>
      <c r="MVU102" s="1"/>
      <c r="MWE102" s="2"/>
      <c r="MWF102" s="1"/>
      <c r="MWP102" s="2"/>
      <c r="MWQ102" s="1"/>
      <c r="MXA102" s="2"/>
      <c r="MXB102" s="1"/>
      <c r="MXL102" s="2"/>
      <c r="MXM102" s="1"/>
      <c r="MXW102" s="2"/>
      <c r="MXX102" s="1"/>
      <c r="MYH102" s="2"/>
      <c r="MYI102" s="1"/>
      <c r="MYS102" s="2"/>
      <c r="MYT102" s="1"/>
      <c r="MZD102" s="2"/>
      <c r="MZE102" s="1"/>
      <c r="MZO102" s="2"/>
      <c r="MZP102" s="1"/>
      <c r="MZZ102" s="2"/>
      <c r="NAA102" s="1"/>
      <c r="NAK102" s="2"/>
      <c r="NAL102" s="1"/>
      <c r="NAV102" s="2"/>
      <c r="NAW102" s="1"/>
      <c r="NBG102" s="2"/>
      <c r="NBH102" s="1"/>
      <c r="NBR102" s="2"/>
      <c r="NBS102" s="1"/>
      <c r="NCC102" s="2"/>
      <c r="NCD102" s="1"/>
      <c r="NCN102" s="2"/>
      <c r="NCO102" s="1"/>
      <c r="NCY102" s="2"/>
      <c r="NCZ102" s="1"/>
      <c r="NDJ102" s="2"/>
      <c r="NDK102" s="1"/>
      <c r="NDU102" s="2"/>
      <c r="NDV102" s="1"/>
      <c r="NEF102" s="2"/>
      <c r="NEG102" s="1"/>
      <c r="NEQ102" s="2"/>
      <c r="NER102" s="1"/>
      <c r="NFB102" s="2"/>
      <c r="NFC102" s="1"/>
      <c r="NFM102" s="2"/>
      <c r="NFN102" s="1"/>
      <c r="NFX102" s="2"/>
      <c r="NFY102" s="1"/>
      <c r="NGI102" s="2"/>
      <c r="NGJ102" s="1"/>
      <c r="NGT102" s="2"/>
      <c r="NGU102" s="1"/>
      <c r="NHE102" s="2"/>
      <c r="NHF102" s="1"/>
      <c r="NHP102" s="2"/>
      <c r="NHQ102" s="1"/>
      <c r="NIA102" s="2"/>
      <c r="NIB102" s="1"/>
      <c r="NIL102" s="2"/>
      <c r="NIM102" s="1"/>
      <c r="NIW102" s="2"/>
      <c r="NIX102" s="1"/>
      <c r="NJH102" s="2"/>
      <c r="NJI102" s="1"/>
      <c r="NJS102" s="2"/>
      <c r="NJT102" s="1"/>
      <c r="NKD102" s="2"/>
      <c r="NKE102" s="1"/>
      <c r="NKO102" s="2"/>
      <c r="NKP102" s="1"/>
      <c r="NKZ102" s="2"/>
      <c r="NLA102" s="1"/>
      <c r="NLK102" s="2"/>
      <c r="NLL102" s="1"/>
      <c r="NLV102" s="2"/>
      <c r="NLW102" s="1"/>
      <c r="NMG102" s="2"/>
      <c r="NMH102" s="1"/>
      <c r="NMR102" s="2"/>
      <c r="NMS102" s="1"/>
      <c r="NNC102" s="2"/>
      <c r="NND102" s="1"/>
      <c r="NNN102" s="2"/>
      <c r="NNO102" s="1"/>
      <c r="NNY102" s="2"/>
      <c r="NNZ102" s="1"/>
      <c r="NOJ102" s="2"/>
      <c r="NOK102" s="1"/>
      <c r="NOU102" s="2"/>
      <c r="NOV102" s="1"/>
      <c r="NPF102" s="2"/>
      <c r="NPG102" s="1"/>
      <c r="NPQ102" s="2"/>
      <c r="NPR102" s="1"/>
      <c r="NQB102" s="2"/>
      <c r="NQC102" s="1"/>
      <c r="NQM102" s="2"/>
      <c r="NQN102" s="1"/>
      <c r="NQX102" s="2"/>
      <c r="NQY102" s="1"/>
      <c r="NRI102" s="2"/>
      <c r="NRJ102" s="1"/>
      <c r="NRT102" s="2"/>
      <c r="NRU102" s="1"/>
      <c r="NSE102" s="2"/>
      <c r="NSF102" s="1"/>
      <c r="NSP102" s="2"/>
      <c r="NSQ102" s="1"/>
      <c r="NTA102" s="2"/>
      <c r="NTB102" s="1"/>
      <c r="NTL102" s="2"/>
      <c r="NTM102" s="1"/>
      <c r="NTW102" s="2"/>
      <c r="NTX102" s="1"/>
      <c r="NUH102" s="2"/>
      <c r="NUI102" s="1"/>
      <c r="NUS102" s="2"/>
      <c r="NUT102" s="1"/>
      <c r="NVD102" s="2"/>
      <c r="NVE102" s="1"/>
      <c r="NVO102" s="2"/>
      <c r="NVP102" s="1"/>
      <c r="NVZ102" s="2"/>
      <c r="NWA102" s="1"/>
      <c r="NWK102" s="2"/>
      <c r="NWL102" s="1"/>
      <c r="NWV102" s="2"/>
      <c r="NWW102" s="1"/>
      <c r="NXG102" s="2"/>
      <c r="NXH102" s="1"/>
      <c r="NXR102" s="2"/>
      <c r="NXS102" s="1"/>
      <c r="NYC102" s="2"/>
      <c r="NYD102" s="1"/>
      <c r="NYN102" s="2"/>
      <c r="NYO102" s="1"/>
      <c r="NYY102" s="2"/>
      <c r="NYZ102" s="1"/>
      <c r="NZJ102" s="2"/>
      <c r="NZK102" s="1"/>
      <c r="NZU102" s="2"/>
      <c r="NZV102" s="1"/>
      <c r="OAF102" s="2"/>
      <c r="OAG102" s="1"/>
      <c r="OAQ102" s="2"/>
      <c r="OAR102" s="1"/>
      <c r="OBB102" s="2"/>
      <c r="OBC102" s="1"/>
      <c r="OBM102" s="2"/>
      <c r="OBN102" s="1"/>
      <c r="OBX102" s="2"/>
      <c r="OBY102" s="1"/>
      <c r="OCI102" s="2"/>
      <c r="OCJ102" s="1"/>
      <c r="OCT102" s="2"/>
      <c r="OCU102" s="1"/>
      <c r="ODE102" s="2"/>
      <c r="ODF102" s="1"/>
      <c r="ODP102" s="2"/>
      <c r="ODQ102" s="1"/>
      <c r="OEA102" s="2"/>
      <c r="OEB102" s="1"/>
      <c r="OEL102" s="2"/>
      <c r="OEM102" s="1"/>
      <c r="OEW102" s="2"/>
      <c r="OEX102" s="1"/>
      <c r="OFH102" s="2"/>
      <c r="OFI102" s="1"/>
      <c r="OFS102" s="2"/>
      <c r="OFT102" s="1"/>
      <c r="OGD102" s="2"/>
      <c r="OGE102" s="1"/>
      <c r="OGO102" s="2"/>
      <c r="OGP102" s="1"/>
      <c r="OGZ102" s="2"/>
      <c r="OHA102" s="1"/>
      <c r="OHK102" s="2"/>
      <c r="OHL102" s="1"/>
      <c r="OHV102" s="2"/>
      <c r="OHW102" s="1"/>
      <c r="OIG102" s="2"/>
      <c r="OIH102" s="1"/>
      <c r="OIR102" s="2"/>
      <c r="OIS102" s="1"/>
      <c r="OJC102" s="2"/>
      <c r="OJD102" s="1"/>
      <c r="OJN102" s="2"/>
      <c r="OJO102" s="1"/>
      <c r="OJY102" s="2"/>
      <c r="OJZ102" s="1"/>
      <c r="OKJ102" s="2"/>
      <c r="OKK102" s="1"/>
      <c r="OKU102" s="2"/>
      <c r="OKV102" s="1"/>
      <c r="OLF102" s="2"/>
      <c r="OLG102" s="1"/>
      <c r="OLQ102" s="2"/>
      <c r="OLR102" s="1"/>
      <c r="OMB102" s="2"/>
      <c r="OMC102" s="1"/>
      <c r="OMM102" s="2"/>
      <c r="OMN102" s="1"/>
      <c r="OMX102" s="2"/>
      <c r="OMY102" s="1"/>
      <c r="ONI102" s="2"/>
      <c r="ONJ102" s="1"/>
      <c r="ONT102" s="2"/>
      <c r="ONU102" s="1"/>
      <c r="OOE102" s="2"/>
      <c r="OOF102" s="1"/>
      <c r="OOP102" s="2"/>
      <c r="OOQ102" s="1"/>
      <c r="OPA102" s="2"/>
      <c r="OPB102" s="1"/>
      <c r="OPL102" s="2"/>
      <c r="OPM102" s="1"/>
      <c r="OPW102" s="2"/>
      <c r="OPX102" s="1"/>
      <c r="OQH102" s="2"/>
      <c r="OQI102" s="1"/>
      <c r="OQS102" s="2"/>
      <c r="OQT102" s="1"/>
      <c r="ORD102" s="2"/>
      <c r="ORE102" s="1"/>
      <c r="ORO102" s="2"/>
      <c r="ORP102" s="1"/>
      <c r="ORZ102" s="2"/>
      <c r="OSA102" s="1"/>
      <c r="OSK102" s="2"/>
      <c r="OSL102" s="1"/>
      <c r="OSV102" s="2"/>
      <c r="OSW102" s="1"/>
      <c r="OTG102" s="2"/>
      <c r="OTH102" s="1"/>
      <c r="OTR102" s="2"/>
      <c r="OTS102" s="1"/>
      <c r="OUC102" s="2"/>
      <c r="OUD102" s="1"/>
      <c r="OUN102" s="2"/>
      <c r="OUO102" s="1"/>
      <c r="OUY102" s="2"/>
      <c r="OUZ102" s="1"/>
      <c r="OVJ102" s="2"/>
      <c r="OVK102" s="1"/>
      <c r="OVU102" s="2"/>
      <c r="OVV102" s="1"/>
      <c r="OWF102" s="2"/>
      <c r="OWG102" s="1"/>
      <c r="OWQ102" s="2"/>
      <c r="OWR102" s="1"/>
      <c r="OXB102" s="2"/>
      <c r="OXC102" s="1"/>
      <c r="OXM102" s="2"/>
      <c r="OXN102" s="1"/>
      <c r="OXX102" s="2"/>
      <c r="OXY102" s="1"/>
      <c r="OYI102" s="2"/>
      <c r="OYJ102" s="1"/>
      <c r="OYT102" s="2"/>
      <c r="OYU102" s="1"/>
      <c r="OZE102" s="2"/>
      <c r="OZF102" s="1"/>
      <c r="OZP102" s="2"/>
      <c r="OZQ102" s="1"/>
      <c r="PAA102" s="2"/>
      <c r="PAB102" s="1"/>
      <c r="PAL102" s="2"/>
      <c r="PAM102" s="1"/>
      <c r="PAW102" s="2"/>
      <c r="PAX102" s="1"/>
      <c r="PBH102" s="2"/>
      <c r="PBI102" s="1"/>
      <c r="PBS102" s="2"/>
      <c r="PBT102" s="1"/>
      <c r="PCD102" s="2"/>
      <c r="PCE102" s="1"/>
      <c r="PCO102" s="2"/>
      <c r="PCP102" s="1"/>
      <c r="PCZ102" s="2"/>
      <c r="PDA102" s="1"/>
      <c r="PDK102" s="2"/>
      <c r="PDL102" s="1"/>
      <c r="PDV102" s="2"/>
      <c r="PDW102" s="1"/>
      <c r="PEG102" s="2"/>
      <c r="PEH102" s="1"/>
      <c r="PER102" s="2"/>
      <c r="PES102" s="1"/>
      <c r="PFC102" s="2"/>
      <c r="PFD102" s="1"/>
      <c r="PFN102" s="2"/>
      <c r="PFO102" s="1"/>
      <c r="PFY102" s="2"/>
      <c r="PFZ102" s="1"/>
      <c r="PGJ102" s="2"/>
      <c r="PGK102" s="1"/>
      <c r="PGU102" s="2"/>
      <c r="PGV102" s="1"/>
      <c r="PHF102" s="2"/>
      <c r="PHG102" s="1"/>
      <c r="PHQ102" s="2"/>
      <c r="PHR102" s="1"/>
      <c r="PIB102" s="2"/>
      <c r="PIC102" s="1"/>
      <c r="PIM102" s="2"/>
      <c r="PIN102" s="1"/>
      <c r="PIX102" s="2"/>
      <c r="PIY102" s="1"/>
      <c r="PJI102" s="2"/>
      <c r="PJJ102" s="1"/>
      <c r="PJT102" s="2"/>
      <c r="PJU102" s="1"/>
      <c r="PKE102" s="2"/>
      <c r="PKF102" s="1"/>
      <c r="PKP102" s="2"/>
      <c r="PKQ102" s="1"/>
      <c r="PLA102" s="2"/>
      <c r="PLB102" s="1"/>
      <c r="PLL102" s="2"/>
      <c r="PLM102" s="1"/>
      <c r="PLW102" s="2"/>
      <c r="PLX102" s="1"/>
      <c r="PMH102" s="2"/>
      <c r="PMI102" s="1"/>
      <c r="PMS102" s="2"/>
      <c r="PMT102" s="1"/>
      <c r="PND102" s="2"/>
      <c r="PNE102" s="1"/>
      <c r="PNO102" s="2"/>
      <c r="PNP102" s="1"/>
      <c r="PNZ102" s="2"/>
      <c r="POA102" s="1"/>
      <c r="POK102" s="2"/>
      <c r="POL102" s="1"/>
      <c r="POV102" s="2"/>
      <c r="POW102" s="1"/>
      <c r="PPG102" s="2"/>
      <c r="PPH102" s="1"/>
      <c r="PPR102" s="2"/>
      <c r="PPS102" s="1"/>
      <c r="PQC102" s="2"/>
      <c r="PQD102" s="1"/>
      <c r="PQN102" s="2"/>
      <c r="PQO102" s="1"/>
      <c r="PQY102" s="2"/>
      <c r="PQZ102" s="1"/>
      <c r="PRJ102" s="2"/>
      <c r="PRK102" s="1"/>
      <c r="PRU102" s="2"/>
      <c r="PRV102" s="1"/>
      <c r="PSF102" s="2"/>
      <c r="PSG102" s="1"/>
      <c r="PSQ102" s="2"/>
      <c r="PSR102" s="1"/>
      <c r="PTB102" s="2"/>
      <c r="PTC102" s="1"/>
      <c r="PTM102" s="2"/>
      <c r="PTN102" s="1"/>
      <c r="PTX102" s="2"/>
      <c r="PTY102" s="1"/>
      <c r="PUI102" s="2"/>
      <c r="PUJ102" s="1"/>
      <c r="PUT102" s="2"/>
      <c r="PUU102" s="1"/>
      <c r="PVE102" s="2"/>
      <c r="PVF102" s="1"/>
      <c r="PVP102" s="2"/>
      <c r="PVQ102" s="1"/>
      <c r="PWA102" s="2"/>
      <c r="PWB102" s="1"/>
      <c r="PWL102" s="2"/>
      <c r="PWM102" s="1"/>
      <c r="PWW102" s="2"/>
      <c r="PWX102" s="1"/>
      <c r="PXH102" s="2"/>
      <c r="PXI102" s="1"/>
      <c r="PXS102" s="2"/>
      <c r="PXT102" s="1"/>
      <c r="PYD102" s="2"/>
      <c r="PYE102" s="1"/>
      <c r="PYO102" s="2"/>
      <c r="PYP102" s="1"/>
      <c r="PYZ102" s="2"/>
      <c r="PZA102" s="1"/>
      <c r="PZK102" s="2"/>
      <c r="PZL102" s="1"/>
      <c r="PZV102" s="2"/>
      <c r="PZW102" s="1"/>
      <c r="QAG102" s="2"/>
      <c r="QAH102" s="1"/>
      <c r="QAR102" s="2"/>
      <c r="QAS102" s="1"/>
      <c r="QBC102" s="2"/>
      <c r="QBD102" s="1"/>
      <c r="QBN102" s="2"/>
      <c r="QBO102" s="1"/>
      <c r="QBY102" s="2"/>
      <c r="QBZ102" s="1"/>
      <c r="QCJ102" s="2"/>
      <c r="QCK102" s="1"/>
      <c r="QCU102" s="2"/>
      <c r="QCV102" s="1"/>
      <c r="QDF102" s="2"/>
      <c r="QDG102" s="1"/>
      <c r="QDQ102" s="2"/>
      <c r="QDR102" s="1"/>
      <c r="QEB102" s="2"/>
      <c r="QEC102" s="1"/>
      <c r="QEM102" s="2"/>
      <c r="QEN102" s="1"/>
      <c r="QEX102" s="2"/>
      <c r="QEY102" s="1"/>
      <c r="QFI102" s="2"/>
      <c r="QFJ102" s="1"/>
      <c r="QFT102" s="2"/>
      <c r="QFU102" s="1"/>
      <c r="QGE102" s="2"/>
      <c r="QGF102" s="1"/>
      <c r="QGP102" s="2"/>
      <c r="QGQ102" s="1"/>
      <c r="QHA102" s="2"/>
      <c r="QHB102" s="1"/>
      <c r="QHL102" s="2"/>
      <c r="QHM102" s="1"/>
      <c r="QHW102" s="2"/>
      <c r="QHX102" s="1"/>
      <c r="QIH102" s="2"/>
      <c r="QII102" s="1"/>
      <c r="QIS102" s="2"/>
      <c r="QIT102" s="1"/>
      <c r="QJD102" s="2"/>
      <c r="QJE102" s="1"/>
      <c r="QJO102" s="2"/>
      <c r="QJP102" s="1"/>
      <c r="QJZ102" s="2"/>
      <c r="QKA102" s="1"/>
      <c r="QKK102" s="2"/>
      <c r="QKL102" s="1"/>
      <c r="QKV102" s="2"/>
      <c r="QKW102" s="1"/>
      <c r="QLG102" s="2"/>
      <c r="QLH102" s="1"/>
      <c r="QLR102" s="2"/>
      <c r="QLS102" s="1"/>
      <c r="QMC102" s="2"/>
      <c r="QMD102" s="1"/>
      <c r="QMN102" s="2"/>
      <c r="QMO102" s="1"/>
      <c r="QMY102" s="2"/>
      <c r="QMZ102" s="1"/>
      <c r="QNJ102" s="2"/>
      <c r="QNK102" s="1"/>
      <c r="QNU102" s="2"/>
      <c r="QNV102" s="1"/>
      <c r="QOF102" s="2"/>
      <c r="QOG102" s="1"/>
      <c r="QOQ102" s="2"/>
      <c r="QOR102" s="1"/>
      <c r="QPB102" s="2"/>
      <c r="QPC102" s="1"/>
      <c r="QPM102" s="2"/>
      <c r="QPN102" s="1"/>
      <c r="QPX102" s="2"/>
      <c r="QPY102" s="1"/>
      <c r="QQI102" s="2"/>
      <c r="QQJ102" s="1"/>
      <c r="QQT102" s="2"/>
      <c r="QQU102" s="1"/>
      <c r="QRE102" s="2"/>
      <c r="QRF102" s="1"/>
      <c r="QRP102" s="2"/>
      <c r="QRQ102" s="1"/>
      <c r="QSA102" s="2"/>
      <c r="QSB102" s="1"/>
      <c r="QSL102" s="2"/>
      <c r="QSM102" s="1"/>
      <c r="QSW102" s="2"/>
      <c r="QSX102" s="1"/>
      <c r="QTH102" s="2"/>
      <c r="QTI102" s="1"/>
      <c r="QTS102" s="2"/>
      <c r="QTT102" s="1"/>
      <c r="QUD102" s="2"/>
      <c r="QUE102" s="1"/>
      <c r="QUO102" s="2"/>
      <c r="QUP102" s="1"/>
      <c r="QUZ102" s="2"/>
      <c r="QVA102" s="1"/>
      <c r="QVK102" s="2"/>
      <c r="QVL102" s="1"/>
      <c r="QVV102" s="2"/>
      <c r="QVW102" s="1"/>
      <c r="QWG102" s="2"/>
      <c r="QWH102" s="1"/>
      <c r="QWR102" s="2"/>
      <c r="QWS102" s="1"/>
      <c r="QXC102" s="2"/>
      <c r="QXD102" s="1"/>
      <c r="QXN102" s="2"/>
      <c r="QXO102" s="1"/>
      <c r="QXY102" s="2"/>
      <c r="QXZ102" s="1"/>
      <c r="QYJ102" s="2"/>
      <c r="QYK102" s="1"/>
      <c r="QYU102" s="2"/>
      <c r="QYV102" s="1"/>
      <c r="QZF102" s="2"/>
      <c r="QZG102" s="1"/>
      <c r="QZQ102" s="2"/>
      <c r="QZR102" s="1"/>
      <c r="RAB102" s="2"/>
      <c r="RAC102" s="1"/>
      <c r="RAM102" s="2"/>
      <c r="RAN102" s="1"/>
      <c r="RAX102" s="2"/>
      <c r="RAY102" s="1"/>
      <c r="RBI102" s="2"/>
      <c r="RBJ102" s="1"/>
      <c r="RBT102" s="2"/>
      <c r="RBU102" s="1"/>
      <c r="RCE102" s="2"/>
      <c r="RCF102" s="1"/>
      <c r="RCP102" s="2"/>
      <c r="RCQ102" s="1"/>
      <c r="RDA102" s="2"/>
      <c r="RDB102" s="1"/>
      <c r="RDL102" s="2"/>
      <c r="RDM102" s="1"/>
      <c r="RDW102" s="2"/>
      <c r="RDX102" s="1"/>
      <c r="REH102" s="2"/>
      <c r="REI102" s="1"/>
      <c r="RES102" s="2"/>
      <c r="RET102" s="1"/>
      <c r="RFD102" s="2"/>
      <c r="RFE102" s="1"/>
      <c r="RFO102" s="2"/>
      <c r="RFP102" s="1"/>
      <c r="RFZ102" s="2"/>
      <c r="RGA102" s="1"/>
      <c r="RGK102" s="2"/>
      <c r="RGL102" s="1"/>
      <c r="RGV102" s="2"/>
      <c r="RGW102" s="1"/>
      <c r="RHG102" s="2"/>
      <c r="RHH102" s="1"/>
      <c r="RHR102" s="2"/>
      <c r="RHS102" s="1"/>
      <c r="RIC102" s="2"/>
      <c r="RID102" s="1"/>
      <c r="RIN102" s="2"/>
      <c r="RIO102" s="1"/>
      <c r="RIY102" s="2"/>
      <c r="RIZ102" s="1"/>
      <c r="RJJ102" s="2"/>
      <c r="RJK102" s="1"/>
      <c r="RJU102" s="2"/>
      <c r="RJV102" s="1"/>
      <c r="RKF102" s="2"/>
      <c r="RKG102" s="1"/>
      <c r="RKQ102" s="2"/>
      <c r="RKR102" s="1"/>
      <c r="RLB102" s="2"/>
      <c r="RLC102" s="1"/>
      <c r="RLM102" s="2"/>
      <c r="RLN102" s="1"/>
      <c r="RLX102" s="2"/>
      <c r="RLY102" s="1"/>
      <c r="RMI102" s="2"/>
      <c r="RMJ102" s="1"/>
      <c r="RMT102" s="2"/>
      <c r="RMU102" s="1"/>
      <c r="RNE102" s="2"/>
      <c r="RNF102" s="1"/>
      <c r="RNP102" s="2"/>
      <c r="RNQ102" s="1"/>
      <c r="ROA102" s="2"/>
      <c r="ROB102" s="1"/>
      <c r="ROL102" s="2"/>
      <c r="ROM102" s="1"/>
      <c r="ROW102" s="2"/>
      <c r="ROX102" s="1"/>
      <c r="RPH102" s="2"/>
      <c r="RPI102" s="1"/>
      <c r="RPS102" s="2"/>
      <c r="RPT102" s="1"/>
      <c r="RQD102" s="2"/>
      <c r="RQE102" s="1"/>
      <c r="RQO102" s="2"/>
      <c r="RQP102" s="1"/>
      <c r="RQZ102" s="2"/>
      <c r="RRA102" s="1"/>
      <c r="RRK102" s="2"/>
      <c r="RRL102" s="1"/>
      <c r="RRV102" s="2"/>
      <c r="RRW102" s="1"/>
      <c r="RSG102" s="2"/>
      <c r="RSH102" s="1"/>
      <c r="RSR102" s="2"/>
      <c r="RSS102" s="1"/>
      <c r="RTC102" s="2"/>
      <c r="RTD102" s="1"/>
      <c r="RTN102" s="2"/>
      <c r="RTO102" s="1"/>
      <c r="RTY102" s="2"/>
      <c r="RTZ102" s="1"/>
      <c r="RUJ102" s="2"/>
      <c r="RUK102" s="1"/>
      <c r="RUU102" s="2"/>
      <c r="RUV102" s="1"/>
      <c r="RVF102" s="2"/>
      <c r="RVG102" s="1"/>
      <c r="RVQ102" s="2"/>
      <c r="RVR102" s="1"/>
      <c r="RWB102" s="2"/>
      <c r="RWC102" s="1"/>
      <c r="RWM102" s="2"/>
      <c r="RWN102" s="1"/>
      <c r="RWX102" s="2"/>
      <c r="RWY102" s="1"/>
      <c r="RXI102" s="2"/>
      <c r="RXJ102" s="1"/>
      <c r="RXT102" s="2"/>
      <c r="RXU102" s="1"/>
      <c r="RYE102" s="2"/>
      <c r="RYF102" s="1"/>
      <c r="RYP102" s="2"/>
      <c r="RYQ102" s="1"/>
      <c r="RZA102" s="2"/>
      <c r="RZB102" s="1"/>
      <c r="RZL102" s="2"/>
      <c r="RZM102" s="1"/>
      <c r="RZW102" s="2"/>
      <c r="RZX102" s="1"/>
      <c r="SAH102" s="2"/>
      <c r="SAI102" s="1"/>
      <c r="SAS102" s="2"/>
      <c r="SAT102" s="1"/>
      <c r="SBD102" s="2"/>
      <c r="SBE102" s="1"/>
      <c r="SBO102" s="2"/>
      <c r="SBP102" s="1"/>
      <c r="SBZ102" s="2"/>
      <c r="SCA102" s="1"/>
      <c r="SCK102" s="2"/>
      <c r="SCL102" s="1"/>
      <c r="SCV102" s="2"/>
      <c r="SCW102" s="1"/>
      <c r="SDG102" s="2"/>
      <c r="SDH102" s="1"/>
      <c r="SDR102" s="2"/>
      <c r="SDS102" s="1"/>
      <c r="SEC102" s="2"/>
      <c r="SED102" s="1"/>
      <c r="SEN102" s="2"/>
      <c r="SEO102" s="1"/>
      <c r="SEY102" s="2"/>
      <c r="SEZ102" s="1"/>
      <c r="SFJ102" s="2"/>
      <c r="SFK102" s="1"/>
      <c r="SFU102" s="2"/>
      <c r="SFV102" s="1"/>
      <c r="SGF102" s="2"/>
      <c r="SGG102" s="1"/>
      <c r="SGQ102" s="2"/>
      <c r="SGR102" s="1"/>
      <c r="SHB102" s="2"/>
      <c r="SHC102" s="1"/>
      <c r="SHM102" s="2"/>
      <c r="SHN102" s="1"/>
      <c r="SHX102" s="2"/>
      <c r="SHY102" s="1"/>
      <c r="SII102" s="2"/>
      <c r="SIJ102" s="1"/>
      <c r="SIT102" s="2"/>
      <c r="SIU102" s="1"/>
      <c r="SJE102" s="2"/>
      <c r="SJF102" s="1"/>
      <c r="SJP102" s="2"/>
      <c r="SJQ102" s="1"/>
      <c r="SKA102" s="2"/>
      <c r="SKB102" s="1"/>
      <c r="SKL102" s="2"/>
      <c r="SKM102" s="1"/>
      <c r="SKW102" s="2"/>
      <c r="SKX102" s="1"/>
      <c r="SLH102" s="2"/>
      <c r="SLI102" s="1"/>
      <c r="SLS102" s="2"/>
      <c r="SLT102" s="1"/>
      <c r="SMD102" s="2"/>
      <c r="SME102" s="1"/>
      <c r="SMO102" s="2"/>
      <c r="SMP102" s="1"/>
      <c r="SMZ102" s="2"/>
      <c r="SNA102" s="1"/>
      <c r="SNK102" s="2"/>
      <c r="SNL102" s="1"/>
      <c r="SNV102" s="2"/>
      <c r="SNW102" s="1"/>
      <c r="SOG102" s="2"/>
      <c r="SOH102" s="1"/>
      <c r="SOR102" s="2"/>
      <c r="SOS102" s="1"/>
      <c r="SPC102" s="2"/>
      <c r="SPD102" s="1"/>
      <c r="SPN102" s="2"/>
      <c r="SPO102" s="1"/>
      <c r="SPY102" s="2"/>
      <c r="SPZ102" s="1"/>
      <c r="SQJ102" s="2"/>
      <c r="SQK102" s="1"/>
      <c r="SQU102" s="2"/>
      <c r="SQV102" s="1"/>
      <c r="SRF102" s="2"/>
      <c r="SRG102" s="1"/>
      <c r="SRQ102" s="2"/>
      <c r="SRR102" s="1"/>
      <c r="SSB102" s="2"/>
      <c r="SSC102" s="1"/>
      <c r="SSM102" s="2"/>
      <c r="SSN102" s="1"/>
      <c r="SSX102" s="2"/>
      <c r="SSY102" s="1"/>
      <c r="STI102" s="2"/>
      <c r="STJ102" s="1"/>
      <c r="STT102" s="2"/>
      <c r="STU102" s="1"/>
      <c r="SUE102" s="2"/>
      <c r="SUF102" s="1"/>
      <c r="SUP102" s="2"/>
      <c r="SUQ102" s="1"/>
      <c r="SVA102" s="2"/>
      <c r="SVB102" s="1"/>
      <c r="SVL102" s="2"/>
      <c r="SVM102" s="1"/>
      <c r="SVW102" s="2"/>
      <c r="SVX102" s="1"/>
      <c r="SWH102" s="2"/>
      <c r="SWI102" s="1"/>
      <c r="SWS102" s="2"/>
      <c r="SWT102" s="1"/>
      <c r="SXD102" s="2"/>
      <c r="SXE102" s="1"/>
      <c r="SXO102" s="2"/>
      <c r="SXP102" s="1"/>
      <c r="SXZ102" s="2"/>
      <c r="SYA102" s="1"/>
      <c r="SYK102" s="2"/>
      <c r="SYL102" s="1"/>
      <c r="SYV102" s="2"/>
      <c r="SYW102" s="1"/>
      <c r="SZG102" s="2"/>
      <c r="SZH102" s="1"/>
      <c r="SZR102" s="2"/>
      <c r="SZS102" s="1"/>
      <c r="TAC102" s="2"/>
      <c r="TAD102" s="1"/>
      <c r="TAN102" s="2"/>
      <c r="TAO102" s="1"/>
      <c r="TAY102" s="2"/>
      <c r="TAZ102" s="1"/>
      <c r="TBJ102" s="2"/>
      <c r="TBK102" s="1"/>
      <c r="TBU102" s="2"/>
      <c r="TBV102" s="1"/>
      <c r="TCF102" s="2"/>
      <c r="TCG102" s="1"/>
      <c r="TCQ102" s="2"/>
      <c r="TCR102" s="1"/>
      <c r="TDB102" s="2"/>
      <c r="TDC102" s="1"/>
      <c r="TDM102" s="2"/>
      <c r="TDN102" s="1"/>
      <c r="TDX102" s="2"/>
      <c r="TDY102" s="1"/>
      <c r="TEI102" s="2"/>
      <c r="TEJ102" s="1"/>
      <c r="TET102" s="2"/>
      <c r="TEU102" s="1"/>
      <c r="TFE102" s="2"/>
      <c r="TFF102" s="1"/>
      <c r="TFP102" s="2"/>
      <c r="TFQ102" s="1"/>
      <c r="TGA102" s="2"/>
      <c r="TGB102" s="1"/>
      <c r="TGL102" s="2"/>
      <c r="TGM102" s="1"/>
      <c r="TGW102" s="2"/>
      <c r="TGX102" s="1"/>
      <c r="THH102" s="2"/>
      <c r="THI102" s="1"/>
      <c r="THS102" s="2"/>
      <c r="THT102" s="1"/>
      <c r="TID102" s="2"/>
      <c r="TIE102" s="1"/>
      <c r="TIO102" s="2"/>
      <c r="TIP102" s="1"/>
      <c r="TIZ102" s="2"/>
      <c r="TJA102" s="1"/>
      <c r="TJK102" s="2"/>
      <c r="TJL102" s="1"/>
      <c r="TJV102" s="2"/>
      <c r="TJW102" s="1"/>
      <c r="TKG102" s="2"/>
      <c r="TKH102" s="1"/>
      <c r="TKR102" s="2"/>
      <c r="TKS102" s="1"/>
      <c r="TLC102" s="2"/>
      <c r="TLD102" s="1"/>
      <c r="TLN102" s="2"/>
      <c r="TLO102" s="1"/>
      <c r="TLY102" s="2"/>
      <c r="TLZ102" s="1"/>
      <c r="TMJ102" s="2"/>
      <c r="TMK102" s="1"/>
      <c r="TMU102" s="2"/>
      <c r="TMV102" s="1"/>
      <c r="TNF102" s="2"/>
      <c r="TNG102" s="1"/>
      <c r="TNQ102" s="2"/>
      <c r="TNR102" s="1"/>
      <c r="TOB102" s="2"/>
      <c r="TOC102" s="1"/>
      <c r="TOM102" s="2"/>
      <c r="TON102" s="1"/>
      <c r="TOX102" s="2"/>
      <c r="TOY102" s="1"/>
      <c r="TPI102" s="2"/>
      <c r="TPJ102" s="1"/>
      <c r="TPT102" s="2"/>
      <c r="TPU102" s="1"/>
      <c r="TQE102" s="2"/>
      <c r="TQF102" s="1"/>
      <c r="TQP102" s="2"/>
      <c r="TQQ102" s="1"/>
      <c r="TRA102" s="2"/>
      <c r="TRB102" s="1"/>
      <c r="TRL102" s="2"/>
      <c r="TRM102" s="1"/>
      <c r="TRW102" s="2"/>
      <c r="TRX102" s="1"/>
      <c r="TSH102" s="2"/>
      <c r="TSI102" s="1"/>
      <c r="TSS102" s="2"/>
      <c r="TST102" s="1"/>
      <c r="TTD102" s="2"/>
      <c r="TTE102" s="1"/>
      <c r="TTO102" s="2"/>
      <c r="TTP102" s="1"/>
      <c r="TTZ102" s="2"/>
      <c r="TUA102" s="1"/>
      <c r="TUK102" s="2"/>
      <c r="TUL102" s="1"/>
      <c r="TUV102" s="2"/>
      <c r="TUW102" s="1"/>
      <c r="TVG102" s="2"/>
      <c r="TVH102" s="1"/>
      <c r="TVR102" s="2"/>
      <c r="TVS102" s="1"/>
      <c r="TWC102" s="2"/>
      <c r="TWD102" s="1"/>
      <c r="TWN102" s="2"/>
      <c r="TWO102" s="1"/>
      <c r="TWY102" s="2"/>
      <c r="TWZ102" s="1"/>
      <c r="TXJ102" s="2"/>
      <c r="TXK102" s="1"/>
      <c r="TXU102" s="2"/>
      <c r="TXV102" s="1"/>
      <c r="TYF102" s="2"/>
      <c r="TYG102" s="1"/>
      <c r="TYQ102" s="2"/>
      <c r="TYR102" s="1"/>
      <c r="TZB102" s="2"/>
      <c r="TZC102" s="1"/>
      <c r="TZM102" s="2"/>
      <c r="TZN102" s="1"/>
      <c r="TZX102" s="2"/>
      <c r="TZY102" s="1"/>
      <c r="UAI102" s="2"/>
      <c r="UAJ102" s="1"/>
      <c r="UAT102" s="2"/>
      <c r="UAU102" s="1"/>
      <c r="UBE102" s="2"/>
      <c r="UBF102" s="1"/>
      <c r="UBP102" s="2"/>
      <c r="UBQ102" s="1"/>
      <c r="UCA102" s="2"/>
      <c r="UCB102" s="1"/>
      <c r="UCL102" s="2"/>
      <c r="UCM102" s="1"/>
      <c r="UCW102" s="2"/>
      <c r="UCX102" s="1"/>
      <c r="UDH102" s="2"/>
      <c r="UDI102" s="1"/>
      <c r="UDS102" s="2"/>
      <c r="UDT102" s="1"/>
      <c r="UED102" s="2"/>
      <c r="UEE102" s="1"/>
      <c r="UEO102" s="2"/>
      <c r="UEP102" s="1"/>
      <c r="UEZ102" s="2"/>
      <c r="UFA102" s="1"/>
      <c r="UFK102" s="2"/>
      <c r="UFL102" s="1"/>
      <c r="UFV102" s="2"/>
      <c r="UFW102" s="1"/>
      <c r="UGG102" s="2"/>
      <c r="UGH102" s="1"/>
      <c r="UGR102" s="2"/>
      <c r="UGS102" s="1"/>
      <c r="UHC102" s="2"/>
      <c r="UHD102" s="1"/>
      <c r="UHN102" s="2"/>
      <c r="UHO102" s="1"/>
      <c r="UHY102" s="2"/>
      <c r="UHZ102" s="1"/>
      <c r="UIJ102" s="2"/>
      <c r="UIK102" s="1"/>
      <c r="UIU102" s="2"/>
      <c r="UIV102" s="1"/>
      <c r="UJF102" s="2"/>
      <c r="UJG102" s="1"/>
      <c r="UJQ102" s="2"/>
      <c r="UJR102" s="1"/>
      <c r="UKB102" s="2"/>
      <c r="UKC102" s="1"/>
      <c r="UKM102" s="2"/>
      <c r="UKN102" s="1"/>
      <c r="UKX102" s="2"/>
      <c r="UKY102" s="1"/>
      <c r="ULI102" s="2"/>
      <c r="ULJ102" s="1"/>
      <c r="ULT102" s="2"/>
      <c r="ULU102" s="1"/>
      <c r="UME102" s="2"/>
      <c r="UMF102" s="1"/>
      <c r="UMP102" s="2"/>
      <c r="UMQ102" s="1"/>
      <c r="UNA102" s="2"/>
      <c r="UNB102" s="1"/>
      <c r="UNL102" s="2"/>
      <c r="UNM102" s="1"/>
      <c r="UNW102" s="2"/>
      <c r="UNX102" s="1"/>
      <c r="UOH102" s="2"/>
      <c r="UOI102" s="1"/>
      <c r="UOS102" s="2"/>
      <c r="UOT102" s="1"/>
      <c r="UPD102" s="2"/>
      <c r="UPE102" s="1"/>
      <c r="UPO102" s="2"/>
      <c r="UPP102" s="1"/>
      <c r="UPZ102" s="2"/>
      <c r="UQA102" s="1"/>
      <c r="UQK102" s="2"/>
      <c r="UQL102" s="1"/>
      <c r="UQV102" s="2"/>
      <c r="UQW102" s="1"/>
      <c r="URG102" s="2"/>
      <c r="URH102" s="1"/>
      <c r="URR102" s="2"/>
      <c r="URS102" s="1"/>
      <c r="USC102" s="2"/>
      <c r="USD102" s="1"/>
      <c r="USN102" s="2"/>
      <c r="USO102" s="1"/>
      <c r="USY102" s="2"/>
      <c r="USZ102" s="1"/>
      <c r="UTJ102" s="2"/>
      <c r="UTK102" s="1"/>
      <c r="UTU102" s="2"/>
      <c r="UTV102" s="1"/>
      <c r="UUF102" s="2"/>
      <c r="UUG102" s="1"/>
      <c r="UUQ102" s="2"/>
      <c r="UUR102" s="1"/>
      <c r="UVB102" s="2"/>
      <c r="UVC102" s="1"/>
      <c r="UVM102" s="2"/>
      <c r="UVN102" s="1"/>
      <c r="UVX102" s="2"/>
      <c r="UVY102" s="1"/>
      <c r="UWI102" s="2"/>
      <c r="UWJ102" s="1"/>
      <c r="UWT102" s="2"/>
      <c r="UWU102" s="1"/>
      <c r="UXE102" s="2"/>
      <c r="UXF102" s="1"/>
      <c r="UXP102" s="2"/>
      <c r="UXQ102" s="1"/>
      <c r="UYA102" s="2"/>
      <c r="UYB102" s="1"/>
      <c r="UYL102" s="2"/>
      <c r="UYM102" s="1"/>
      <c r="UYW102" s="2"/>
      <c r="UYX102" s="1"/>
      <c r="UZH102" s="2"/>
      <c r="UZI102" s="1"/>
      <c r="UZS102" s="2"/>
      <c r="UZT102" s="1"/>
      <c r="VAD102" s="2"/>
      <c r="VAE102" s="1"/>
      <c r="VAO102" s="2"/>
      <c r="VAP102" s="1"/>
      <c r="VAZ102" s="2"/>
      <c r="VBA102" s="1"/>
      <c r="VBK102" s="2"/>
      <c r="VBL102" s="1"/>
      <c r="VBV102" s="2"/>
      <c r="VBW102" s="1"/>
      <c r="VCG102" s="2"/>
      <c r="VCH102" s="1"/>
      <c r="VCR102" s="2"/>
      <c r="VCS102" s="1"/>
      <c r="VDC102" s="2"/>
      <c r="VDD102" s="1"/>
      <c r="VDN102" s="2"/>
      <c r="VDO102" s="1"/>
      <c r="VDY102" s="2"/>
      <c r="VDZ102" s="1"/>
      <c r="VEJ102" s="2"/>
      <c r="VEK102" s="1"/>
      <c r="VEU102" s="2"/>
      <c r="VEV102" s="1"/>
      <c r="VFF102" s="2"/>
      <c r="VFG102" s="1"/>
      <c r="VFQ102" s="2"/>
      <c r="VFR102" s="1"/>
      <c r="VGB102" s="2"/>
      <c r="VGC102" s="1"/>
      <c r="VGM102" s="2"/>
      <c r="VGN102" s="1"/>
      <c r="VGX102" s="2"/>
      <c r="VGY102" s="1"/>
      <c r="VHI102" s="2"/>
      <c r="VHJ102" s="1"/>
      <c r="VHT102" s="2"/>
      <c r="VHU102" s="1"/>
      <c r="VIE102" s="2"/>
      <c r="VIF102" s="1"/>
      <c r="VIP102" s="2"/>
      <c r="VIQ102" s="1"/>
      <c r="VJA102" s="2"/>
      <c r="VJB102" s="1"/>
      <c r="VJL102" s="2"/>
      <c r="VJM102" s="1"/>
      <c r="VJW102" s="2"/>
      <c r="VJX102" s="1"/>
      <c r="VKH102" s="2"/>
      <c r="VKI102" s="1"/>
      <c r="VKS102" s="2"/>
      <c r="VKT102" s="1"/>
      <c r="VLD102" s="2"/>
      <c r="VLE102" s="1"/>
      <c r="VLO102" s="2"/>
      <c r="VLP102" s="1"/>
      <c r="VLZ102" s="2"/>
      <c r="VMA102" s="1"/>
      <c r="VMK102" s="2"/>
      <c r="VML102" s="1"/>
      <c r="VMV102" s="2"/>
      <c r="VMW102" s="1"/>
      <c r="VNG102" s="2"/>
      <c r="VNH102" s="1"/>
      <c r="VNR102" s="2"/>
      <c r="VNS102" s="1"/>
      <c r="VOC102" s="2"/>
      <c r="VOD102" s="1"/>
      <c r="VON102" s="2"/>
      <c r="VOO102" s="1"/>
      <c r="VOY102" s="2"/>
      <c r="VOZ102" s="1"/>
      <c r="VPJ102" s="2"/>
      <c r="VPK102" s="1"/>
      <c r="VPU102" s="2"/>
      <c r="VPV102" s="1"/>
      <c r="VQF102" s="2"/>
      <c r="VQG102" s="1"/>
      <c r="VQQ102" s="2"/>
      <c r="VQR102" s="1"/>
      <c r="VRB102" s="2"/>
      <c r="VRC102" s="1"/>
      <c r="VRM102" s="2"/>
      <c r="VRN102" s="1"/>
      <c r="VRX102" s="2"/>
      <c r="VRY102" s="1"/>
      <c r="VSI102" s="2"/>
      <c r="VSJ102" s="1"/>
      <c r="VST102" s="2"/>
      <c r="VSU102" s="1"/>
      <c r="VTE102" s="2"/>
      <c r="VTF102" s="1"/>
      <c r="VTP102" s="2"/>
      <c r="VTQ102" s="1"/>
      <c r="VUA102" s="2"/>
      <c r="VUB102" s="1"/>
      <c r="VUL102" s="2"/>
      <c r="VUM102" s="1"/>
      <c r="VUW102" s="2"/>
      <c r="VUX102" s="1"/>
      <c r="VVH102" s="2"/>
      <c r="VVI102" s="1"/>
      <c r="VVS102" s="2"/>
      <c r="VVT102" s="1"/>
      <c r="VWD102" s="2"/>
      <c r="VWE102" s="1"/>
      <c r="VWO102" s="2"/>
      <c r="VWP102" s="1"/>
      <c r="VWZ102" s="2"/>
      <c r="VXA102" s="1"/>
      <c r="VXK102" s="2"/>
      <c r="VXL102" s="1"/>
      <c r="VXV102" s="2"/>
      <c r="VXW102" s="1"/>
      <c r="VYG102" s="2"/>
      <c r="VYH102" s="1"/>
      <c r="VYR102" s="2"/>
      <c r="VYS102" s="1"/>
      <c r="VZC102" s="2"/>
      <c r="VZD102" s="1"/>
      <c r="VZN102" s="2"/>
      <c r="VZO102" s="1"/>
      <c r="VZY102" s="2"/>
      <c r="VZZ102" s="1"/>
      <c r="WAJ102" s="2"/>
      <c r="WAK102" s="1"/>
      <c r="WAU102" s="2"/>
      <c r="WAV102" s="1"/>
      <c r="WBF102" s="2"/>
      <c r="WBG102" s="1"/>
      <c r="WBQ102" s="2"/>
      <c r="WBR102" s="1"/>
      <c r="WCB102" s="2"/>
      <c r="WCC102" s="1"/>
      <c r="WCM102" s="2"/>
      <c r="WCN102" s="1"/>
      <c r="WCX102" s="2"/>
      <c r="WCY102" s="1"/>
      <c r="WDI102" s="2"/>
      <c r="WDJ102" s="1"/>
      <c r="WDT102" s="2"/>
      <c r="WDU102" s="1"/>
      <c r="WEE102" s="2"/>
      <c r="WEF102" s="1"/>
      <c r="WEP102" s="2"/>
      <c r="WEQ102" s="1"/>
      <c r="WFA102" s="2"/>
      <c r="WFB102" s="1"/>
      <c r="WFL102" s="2"/>
      <c r="WFM102" s="1"/>
      <c r="WFW102" s="2"/>
      <c r="WFX102" s="1"/>
      <c r="WGH102" s="2"/>
      <c r="WGI102" s="1"/>
      <c r="WGS102" s="2"/>
      <c r="WGT102" s="1"/>
      <c r="WHD102" s="2"/>
      <c r="WHE102" s="1"/>
      <c r="WHO102" s="2"/>
      <c r="WHP102" s="1"/>
      <c r="WHZ102" s="2"/>
      <c r="WIA102" s="1"/>
      <c r="WIK102" s="2"/>
      <c r="WIL102" s="1"/>
      <c r="WIV102" s="2"/>
      <c r="WIW102" s="1"/>
      <c r="WJG102" s="2"/>
      <c r="WJH102" s="1"/>
      <c r="WJR102" s="2"/>
      <c r="WJS102" s="1"/>
      <c r="WKC102" s="2"/>
      <c r="WKD102" s="1"/>
      <c r="WKN102" s="2"/>
      <c r="WKO102" s="1"/>
      <c r="WKY102" s="2"/>
      <c r="WKZ102" s="1"/>
      <c r="WLJ102" s="2"/>
      <c r="WLK102" s="1"/>
      <c r="WLU102" s="2"/>
      <c r="WLV102" s="1"/>
      <c r="WMF102" s="2"/>
      <c r="WMG102" s="1"/>
      <c r="WMQ102" s="2"/>
      <c r="WMR102" s="1"/>
      <c r="WNB102" s="2"/>
      <c r="WNC102" s="1"/>
      <c r="WNM102" s="2"/>
      <c r="WNN102" s="1"/>
      <c r="WNX102" s="2"/>
      <c r="WNY102" s="1"/>
      <c r="WOI102" s="2"/>
      <c r="WOJ102" s="1"/>
      <c r="WOT102" s="2"/>
      <c r="WOU102" s="1"/>
      <c r="WPE102" s="2"/>
      <c r="WPF102" s="1"/>
      <c r="WPP102" s="2"/>
      <c r="WPQ102" s="1"/>
      <c r="WQA102" s="2"/>
      <c r="WQB102" s="1"/>
      <c r="WQL102" s="2"/>
      <c r="WQM102" s="1"/>
      <c r="WQW102" s="2"/>
      <c r="WQX102" s="1"/>
      <c r="WRH102" s="2"/>
      <c r="WRI102" s="1"/>
      <c r="WRS102" s="2"/>
      <c r="WRT102" s="1"/>
      <c r="WSD102" s="2"/>
      <c r="WSE102" s="1"/>
      <c r="WSO102" s="2"/>
      <c r="WSP102" s="1"/>
      <c r="WSZ102" s="2"/>
      <c r="WTA102" s="1"/>
      <c r="WTK102" s="2"/>
      <c r="WTL102" s="1"/>
      <c r="WTV102" s="2"/>
      <c r="WTW102" s="1"/>
      <c r="WUG102" s="2"/>
      <c r="WUH102" s="1"/>
      <c r="WUR102" s="2"/>
      <c r="WUS102" s="1"/>
      <c r="WVC102" s="2"/>
      <c r="WVD102" s="1"/>
      <c r="WVN102" s="2"/>
      <c r="WVO102" s="1"/>
      <c r="WVY102" s="2"/>
      <c r="WVZ102" s="1"/>
      <c r="WWJ102" s="2"/>
      <c r="WWK102" s="1"/>
      <c r="WWU102" s="2"/>
      <c r="WWV102" s="1"/>
      <c r="WXF102" s="2"/>
      <c r="WXG102" s="1"/>
      <c r="WXQ102" s="2"/>
      <c r="WXR102" s="1"/>
      <c r="WYB102" s="2"/>
      <c r="WYC102" s="1"/>
      <c r="WYM102" s="2"/>
      <c r="WYN102" s="1"/>
      <c r="WYX102" s="2"/>
      <c r="WYY102" s="1"/>
      <c r="WZI102" s="2"/>
      <c r="WZJ102" s="1"/>
      <c r="WZT102" s="2"/>
      <c r="WZU102" s="1"/>
      <c r="XAE102" s="2"/>
      <c r="XAF102" s="1"/>
      <c r="XAP102" s="2"/>
      <c r="XAQ102" s="1"/>
      <c r="XBA102" s="2"/>
      <c r="XBB102" s="1"/>
      <c r="XBL102" s="2"/>
      <c r="XBM102" s="1"/>
      <c r="XBW102" s="2"/>
      <c r="XBX102" s="1"/>
      <c r="XCH102" s="2"/>
      <c r="XCI102" s="1"/>
      <c r="XCS102" s="2"/>
      <c r="XCT102" s="1"/>
      <c r="XDD102" s="2"/>
      <c r="XDE102" s="1"/>
      <c r="XDO102" s="2"/>
      <c r="XDP102" s="1"/>
      <c r="XDZ102" s="2"/>
      <c r="XEA102" s="1"/>
      <c r="XEK102" s="2"/>
      <c r="XEL102" s="1"/>
      <c r="XEV102" s="2"/>
      <c r="XEW102" s="1"/>
    </row>
    <row r="103" spans="1:1021 1031:2044 2054:3067 3077:4090 4100:5113 5123:6136 6146:7159 7169:9216 9226:10239 10249:11262 11272:12285 12295:13308 13318:14331 14341:15354 15364:16377" ht="15" customHeight="1" x14ac:dyDescent="0.3">
      <c r="A103" s="14">
        <v>2022</v>
      </c>
      <c r="B103" s="15">
        <v>102</v>
      </c>
      <c r="C103" s="15" t="s">
        <v>100</v>
      </c>
      <c r="D103" s="5" t="s">
        <v>3788</v>
      </c>
      <c r="E103" s="15" t="s">
        <v>2747</v>
      </c>
      <c r="F103" s="15" t="s">
        <v>19</v>
      </c>
      <c r="G103" s="15" t="s">
        <v>286</v>
      </c>
      <c r="H103" s="15">
        <v>1</v>
      </c>
      <c r="I103" s="16">
        <v>45047</v>
      </c>
      <c r="J103" s="15" t="s">
        <v>68</v>
      </c>
      <c r="K103" s="17" t="s">
        <v>99</v>
      </c>
      <c r="S103" s="2"/>
      <c r="T103" s="1"/>
      <c r="AD103" s="2"/>
      <c r="AE103" s="1"/>
      <c r="AO103" s="2"/>
      <c r="AP103" s="1"/>
      <c r="AZ103" s="2"/>
      <c r="BA103" s="1"/>
      <c r="BK103" s="2"/>
      <c r="BL103" s="1"/>
      <c r="BV103" s="2"/>
      <c r="BW103" s="1"/>
      <c r="CG103" s="2"/>
      <c r="CH103" s="1"/>
      <c r="CR103" s="2"/>
      <c r="CS103" s="1"/>
      <c r="DC103" s="2"/>
      <c r="DD103" s="1"/>
      <c r="DN103" s="2"/>
      <c r="DO103" s="1"/>
      <c r="DY103" s="2"/>
      <c r="DZ103" s="1"/>
      <c r="EJ103" s="2"/>
      <c r="EK103" s="1"/>
      <c r="EU103" s="2"/>
      <c r="EV103" s="1"/>
      <c r="FF103" s="2"/>
      <c r="FG103" s="1"/>
      <c r="FQ103" s="2"/>
      <c r="FR103" s="1"/>
      <c r="GB103" s="2"/>
      <c r="GC103" s="1"/>
      <c r="GM103" s="2"/>
      <c r="GN103" s="1"/>
      <c r="GX103" s="2"/>
      <c r="GY103" s="1"/>
      <c r="HI103" s="2"/>
      <c r="HJ103" s="1"/>
      <c r="HT103" s="2"/>
      <c r="HU103" s="1"/>
      <c r="IE103" s="2"/>
      <c r="IF103" s="1"/>
      <c r="IP103" s="2"/>
      <c r="IQ103" s="1"/>
      <c r="JA103" s="2"/>
      <c r="JB103" s="1"/>
      <c r="JL103" s="2"/>
      <c r="JM103" s="1"/>
      <c r="JW103" s="2"/>
      <c r="JX103" s="1"/>
      <c r="KH103" s="2"/>
      <c r="KI103" s="1"/>
      <c r="KS103" s="2"/>
      <c r="KT103" s="1"/>
      <c r="LD103" s="2"/>
      <c r="LE103" s="1"/>
      <c r="LO103" s="2"/>
      <c r="LP103" s="1"/>
      <c r="LZ103" s="2"/>
      <c r="MA103" s="1"/>
      <c r="MK103" s="2"/>
      <c r="ML103" s="1"/>
      <c r="MV103" s="2"/>
      <c r="MW103" s="1"/>
      <c r="NG103" s="2"/>
      <c r="NH103" s="1"/>
      <c r="NR103" s="2"/>
      <c r="NS103" s="1"/>
      <c r="OC103" s="2"/>
      <c r="OD103" s="1"/>
      <c r="ON103" s="2"/>
      <c r="OO103" s="1"/>
      <c r="OY103" s="2"/>
      <c r="OZ103" s="1"/>
      <c r="PJ103" s="2"/>
      <c r="PK103" s="1"/>
      <c r="PU103" s="2"/>
      <c r="PV103" s="1"/>
      <c r="QF103" s="2"/>
      <c r="QG103" s="1"/>
      <c r="QQ103" s="2"/>
      <c r="QR103" s="1"/>
      <c r="RB103" s="2"/>
      <c r="RC103" s="1"/>
      <c r="RM103" s="2"/>
      <c r="RN103" s="1"/>
      <c r="RX103" s="2"/>
      <c r="RY103" s="1"/>
      <c r="SI103" s="2"/>
      <c r="SJ103" s="1"/>
      <c r="ST103" s="2"/>
      <c r="SU103" s="1"/>
      <c r="TE103" s="2"/>
      <c r="TF103" s="1"/>
      <c r="TP103" s="2"/>
      <c r="TQ103" s="1"/>
      <c r="UA103" s="2"/>
      <c r="UB103" s="1"/>
      <c r="UL103" s="2"/>
      <c r="UM103" s="1"/>
      <c r="UW103" s="2"/>
      <c r="UX103" s="1"/>
      <c r="VH103" s="2"/>
      <c r="VI103" s="1"/>
      <c r="VS103" s="2"/>
      <c r="VT103" s="1"/>
      <c r="WD103" s="2"/>
      <c r="WE103" s="1"/>
      <c r="WO103" s="2"/>
      <c r="WP103" s="1"/>
      <c r="WZ103" s="2"/>
      <c r="XA103" s="1"/>
      <c r="XK103" s="2"/>
      <c r="XL103" s="1"/>
      <c r="XV103" s="2"/>
      <c r="XW103" s="1"/>
      <c r="YG103" s="2"/>
      <c r="YH103" s="1"/>
      <c r="YR103" s="2"/>
      <c r="YS103" s="1"/>
      <c r="ZC103" s="2"/>
      <c r="ZD103" s="1"/>
      <c r="ZN103" s="2"/>
      <c r="ZO103" s="1"/>
      <c r="ZY103" s="2"/>
      <c r="ZZ103" s="1"/>
      <c r="AAJ103" s="2"/>
      <c r="AAK103" s="1"/>
      <c r="AAU103" s="2"/>
      <c r="AAV103" s="1"/>
      <c r="ABF103" s="2"/>
      <c r="ABG103" s="1"/>
      <c r="ABQ103" s="2"/>
      <c r="ABR103" s="1"/>
      <c r="ACB103" s="2"/>
      <c r="ACC103" s="1"/>
      <c r="ACM103" s="2"/>
      <c r="ACN103" s="1"/>
      <c r="ACX103" s="2"/>
      <c r="ACY103" s="1"/>
      <c r="ADI103" s="2"/>
      <c r="ADJ103" s="1"/>
      <c r="ADT103" s="2"/>
      <c r="ADU103" s="1"/>
      <c r="AEE103" s="2"/>
      <c r="AEF103" s="1"/>
      <c r="AEP103" s="2"/>
      <c r="AEQ103" s="1"/>
      <c r="AFA103" s="2"/>
      <c r="AFB103" s="1"/>
      <c r="AFL103" s="2"/>
      <c r="AFM103" s="1"/>
      <c r="AFW103" s="2"/>
      <c r="AFX103" s="1"/>
      <c r="AGH103" s="2"/>
      <c r="AGI103" s="1"/>
      <c r="AGS103" s="2"/>
      <c r="AGT103" s="1"/>
      <c r="AHD103" s="2"/>
      <c r="AHE103" s="1"/>
      <c r="AHO103" s="2"/>
      <c r="AHP103" s="1"/>
      <c r="AHZ103" s="2"/>
      <c r="AIA103" s="1"/>
      <c r="AIK103" s="2"/>
      <c r="AIL103" s="1"/>
      <c r="AIV103" s="2"/>
      <c r="AIW103" s="1"/>
      <c r="AJG103" s="2"/>
      <c r="AJH103" s="1"/>
      <c r="AJR103" s="2"/>
      <c r="AJS103" s="1"/>
      <c r="AKC103" s="2"/>
      <c r="AKD103" s="1"/>
      <c r="AKN103" s="2"/>
      <c r="AKO103" s="1"/>
      <c r="AKY103" s="2"/>
      <c r="AKZ103" s="1"/>
      <c r="ALJ103" s="2"/>
      <c r="ALK103" s="1"/>
      <c r="ALU103" s="2"/>
      <c r="ALV103" s="1"/>
      <c r="AMF103" s="2"/>
      <c r="AMG103" s="1"/>
      <c r="AMQ103" s="2"/>
      <c r="AMR103" s="1"/>
      <c r="ANB103" s="2"/>
      <c r="ANC103" s="1"/>
      <c r="ANM103" s="2"/>
      <c r="ANN103" s="1"/>
      <c r="ANX103" s="2"/>
      <c r="ANY103" s="1"/>
      <c r="AOI103" s="2"/>
      <c r="AOJ103" s="1"/>
      <c r="AOT103" s="2"/>
      <c r="AOU103" s="1"/>
      <c r="APE103" s="2"/>
      <c r="APF103" s="1"/>
      <c r="APP103" s="2"/>
      <c r="APQ103" s="1"/>
      <c r="AQA103" s="2"/>
      <c r="AQB103" s="1"/>
      <c r="AQL103" s="2"/>
      <c r="AQM103" s="1"/>
      <c r="AQW103" s="2"/>
      <c r="AQX103" s="1"/>
      <c r="ARH103" s="2"/>
      <c r="ARI103" s="1"/>
      <c r="ARS103" s="2"/>
      <c r="ART103" s="1"/>
      <c r="ASD103" s="2"/>
      <c r="ASE103" s="1"/>
      <c r="ASO103" s="2"/>
      <c r="ASP103" s="1"/>
      <c r="ASZ103" s="2"/>
      <c r="ATA103" s="1"/>
      <c r="ATK103" s="2"/>
      <c r="ATL103" s="1"/>
      <c r="ATV103" s="2"/>
      <c r="ATW103" s="1"/>
      <c r="AUG103" s="2"/>
      <c r="AUH103" s="1"/>
      <c r="AUR103" s="2"/>
      <c r="AUS103" s="1"/>
      <c r="AVC103" s="2"/>
      <c r="AVD103" s="1"/>
      <c r="AVN103" s="2"/>
      <c r="AVO103" s="1"/>
      <c r="AVY103" s="2"/>
      <c r="AVZ103" s="1"/>
      <c r="AWJ103" s="2"/>
      <c r="AWK103" s="1"/>
      <c r="AWU103" s="2"/>
      <c r="AWV103" s="1"/>
      <c r="AXF103" s="2"/>
      <c r="AXG103" s="1"/>
      <c r="AXQ103" s="2"/>
      <c r="AXR103" s="1"/>
      <c r="AYB103" s="2"/>
      <c r="AYC103" s="1"/>
      <c r="AYM103" s="2"/>
      <c r="AYN103" s="1"/>
      <c r="AYX103" s="2"/>
      <c r="AYY103" s="1"/>
      <c r="AZI103" s="2"/>
      <c r="AZJ103" s="1"/>
      <c r="AZT103" s="2"/>
      <c r="AZU103" s="1"/>
      <c r="BAE103" s="2"/>
      <c r="BAF103" s="1"/>
      <c r="BAP103" s="2"/>
      <c r="BAQ103" s="1"/>
      <c r="BBA103" s="2"/>
      <c r="BBB103" s="1"/>
      <c r="BBL103" s="2"/>
      <c r="BBM103" s="1"/>
      <c r="BBW103" s="2"/>
      <c r="BBX103" s="1"/>
      <c r="BCH103" s="2"/>
      <c r="BCI103" s="1"/>
      <c r="BCS103" s="2"/>
      <c r="BCT103" s="1"/>
      <c r="BDD103" s="2"/>
      <c r="BDE103" s="1"/>
      <c r="BDO103" s="2"/>
      <c r="BDP103" s="1"/>
      <c r="BDZ103" s="2"/>
      <c r="BEA103" s="1"/>
      <c r="BEK103" s="2"/>
      <c r="BEL103" s="1"/>
      <c r="BEV103" s="2"/>
      <c r="BEW103" s="1"/>
      <c r="BFG103" s="2"/>
      <c r="BFH103" s="1"/>
      <c r="BFR103" s="2"/>
      <c r="BFS103" s="1"/>
      <c r="BGC103" s="2"/>
      <c r="BGD103" s="1"/>
      <c r="BGN103" s="2"/>
      <c r="BGO103" s="1"/>
      <c r="BGY103" s="2"/>
      <c r="BGZ103" s="1"/>
      <c r="BHJ103" s="2"/>
      <c r="BHK103" s="1"/>
      <c r="BHU103" s="2"/>
      <c r="BHV103" s="1"/>
      <c r="BIF103" s="2"/>
      <c r="BIG103" s="1"/>
      <c r="BIQ103" s="2"/>
      <c r="BIR103" s="1"/>
      <c r="BJB103" s="2"/>
      <c r="BJC103" s="1"/>
      <c r="BJM103" s="2"/>
      <c r="BJN103" s="1"/>
      <c r="BJX103" s="2"/>
      <c r="BJY103" s="1"/>
      <c r="BKI103" s="2"/>
      <c r="BKJ103" s="1"/>
      <c r="BKT103" s="2"/>
      <c r="BKU103" s="1"/>
      <c r="BLE103" s="2"/>
      <c r="BLF103" s="1"/>
      <c r="BLP103" s="2"/>
      <c r="BLQ103" s="1"/>
      <c r="BMA103" s="2"/>
      <c r="BMB103" s="1"/>
      <c r="BML103" s="2"/>
      <c r="BMM103" s="1"/>
      <c r="BMW103" s="2"/>
      <c r="BMX103" s="1"/>
      <c r="BNH103" s="2"/>
      <c r="BNI103" s="1"/>
      <c r="BNS103" s="2"/>
      <c r="BNT103" s="1"/>
      <c r="BOD103" s="2"/>
      <c r="BOE103" s="1"/>
      <c r="BOO103" s="2"/>
      <c r="BOP103" s="1"/>
      <c r="BOZ103" s="2"/>
      <c r="BPA103" s="1"/>
      <c r="BPK103" s="2"/>
      <c r="BPL103" s="1"/>
      <c r="BPV103" s="2"/>
      <c r="BPW103" s="1"/>
      <c r="BQG103" s="2"/>
      <c r="BQH103" s="1"/>
      <c r="BQR103" s="2"/>
      <c r="BQS103" s="1"/>
      <c r="BRC103" s="2"/>
      <c r="BRD103" s="1"/>
      <c r="BRN103" s="2"/>
      <c r="BRO103" s="1"/>
      <c r="BRY103" s="2"/>
      <c r="BRZ103" s="1"/>
      <c r="BSJ103" s="2"/>
      <c r="BSK103" s="1"/>
      <c r="BSU103" s="2"/>
      <c r="BSV103" s="1"/>
      <c r="BTF103" s="2"/>
      <c r="BTG103" s="1"/>
      <c r="BTQ103" s="2"/>
      <c r="BTR103" s="1"/>
      <c r="BUB103" s="2"/>
      <c r="BUC103" s="1"/>
      <c r="BUM103" s="2"/>
      <c r="BUN103" s="1"/>
      <c r="BUX103" s="2"/>
      <c r="BUY103" s="1"/>
      <c r="BVI103" s="2"/>
      <c r="BVJ103" s="1"/>
      <c r="BVT103" s="2"/>
      <c r="BVU103" s="1"/>
      <c r="BWE103" s="2"/>
      <c r="BWF103" s="1"/>
      <c r="BWP103" s="2"/>
      <c r="BWQ103" s="1"/>
      <c r="BXA103" s="2"/>
      <c r="BXB103" s="1"/>
      <c r="BXL103" s="2"/>
      <c r="BXM103" s="1"/>
      <c r="BXW103" s="2"/>
      <c r="BXX103" s="1"/>
      <c r="BYH103" s="2"/>
      <c r="BYI103" s="1"/>
      <c r="BYS103" s="2"/>
      <c r="BYT103" s="1"/>
      <c r="BZD103" s="2"/>
      <c r="BZE103" s="1"/>
      <c r="BZO103" s="2"/>
      <c r="BZP103" s="1"/>
      <c r="BZZ103" s="2"/>
      <c r="CAA103" s="1"/>
      <c r="CAK103" s="2"/>
      <c r="CAL103" s="1"/>
      <c r="CAV103" s="2"/>
      <c r="CAW103" s="1"/>
      <c r="CBG103" s="2"/>
      <c r="CBH103" s="1"/>
      <c r="CBR103" s="2"/>
      <c r="CBS103" s="1"/>
      <c r="CCC103" s="2"/>
      <c r="CCD103" s="1"/>
      <c r="CCN103" s="2"/>
      <c r="CCO103" s="1"/>
      <c r="CCY103" s="2"/>
      <c r="CCZ103" s="1"/>
      <c r="CDJ103" s="2"/>
      <c r="CDK103" s="1"/>
      <c r="CDU103" s="2"/>
      <c r="CDV103" s="1"/>
      <c r="CEF103" s="2"/>
      <c r="CEG103" s="1"/>
      <c r="CEQ103" s="2"/>
      <c r="CER103" s="1"/>
      <c r="CFB103" s="2"/>
      <c r="CFC103" s="1"/>
      <c r="CFM103" s="2"/>
      <c r="CFN103" s="1"/>
      <c r="CFX103" s="2"/>
      <c r="CFY103" s="1"/>
      <c r="CGI103" s="2"/>
      <c r="CGJ103" s="1"/>
      <c r="CGT103" s="2"/>
      <c r="CGU103" s="1"/>
      <c r="CHE103" s="2"/>
      <c r="CHF103" s="1"/>
      <c r="CHP103" s="2"/>
      <c r="CHQ103" s="1"/>
      <c r="CIA103" s="2"/>
      <c r="CIB103" s="1"/>
      <c r="CIL103" s="2"/>
      <c r="CIM103" s="1"/>
      <c r="CIW103" s="2"/>
      <c r="CIX103" s="1"/>
      <c r="CJH103" s="2"/>
      <c r="CJI103" s="1"/>
      <c r="CJS103" s="2"/>
      <c r="CJT103" s="1"/>
      <c r="CKD103" s="2"/>
      <c r="CKE103" s="1"/>
      <c r="CKO103" s="2"/>
      <c r="CKP103" s="1"/>
      <c r="CKZ103" s="2"/>
      <c r="CLA103" s="1"/>
      <c r="CLK103" s="2"/>
      <c r="CLL103" s="1"/>
      <c r="CLV103" s="2"/>
      <c r="CLW103" s="1"/>
      <c r="CMG103" s="2"/>
      <c r="CMH103" s="1"/>
      <c r="CMR103" s="2"/>
      <c r="CMS103" s="1"/>
      <c r="CNC103" s="2"/>
      <c r="CND103" s="1"/>
      <c r="CNN103" s="2"/>
      <c r="CNO103" s="1"/>
      <c r="CNY103" s="2"/>
      <c r="CNZ103" s="1"/>
      <c r="COJ103" s="2"/>
      <c r="COK103" s="1"/>
      <c r="COU103" s="2"/>
      <c r="COV103" s="1"/>
      <c r="CPF103" s="2"/>
      <c r="CPG103" s="1"/>
      <c r="CPQ103" s="2"/>
      <c r="CPR103" s="1"/>
      <c r="CQB103" s="2"/>
      <c r="CQC103" s="1"/>
      <c r="CQM103" s="2"/>
      <c r="CQN103" s="1"/>
      <c r="CQX103" s="2"/>
      <c r="CQY103" s="1"/>
      <c r="CRI103" s="2"/>
      <c r="CRJ103" s="1"/>
      <c r="CRT103" s="2"/>
      <c r="CRU103" s="1"/>
      <c r="CSE103" s="2"/>
      <c r="CSF103" s="1"/>
      <c r="CSP103" s="2"/>
      <c r="CSQ103" s="1"/>
      <c r="CTA103" s="2"/>
      <c r="CTB103" s="1"/>
      <c r="CTL103" s="2"/>
      <c r="CTM103" s="1"/>
      <c r="CTW103" s="2"/>
      <c r="CTX103" s="1"/>
      <c r="CUH103" s="2"/>
      <c r="CUI103" s="1"/>
      <c r="CUS103" s="2"/>
      <c r="CUT103" s="1"/>
      <c r="CVD103" s="2"/>
      <c r="CVE103" s="1"/>
      <c r="CVO103" s="2"/>
      <c r="CVP103" s="1"/>
      <c r="CVZ103" s="2"/>
      <c r="CWA103" s="1"/>
      <c r="CWK103" s="2"/>
      <c r="CWL103" s="1"/>
      <c r="CWV103" s="2"/>
      <c r="CWW103" s="1"/>
      <c r="CXG103" s="2"/>
      <c r="CXH103" s="1"/>
      <c r="CXR103" s="2"/>
      <c r="CXS103" s="1"/>
      <c r="CYC103" s="2"/>
      <c r="CYD103" s="1"/>
      <c r="CYN103" s="2"/>
      <c r="CYO103" s="1"/>
      <c r="CYY103" s="2"/>
      <c r="CYZ103" s="1"/>
      <c r="CZJ103" s="2"/>
      <c r="CZK103" s="1"/>
      <c r="CZU103" s="2"/>
      <c r="CZV103" s="1"/>
      <c r="DAF103" s="2"/>
      <c r="DAG103" s="1"/>
      <c r="DAQ103" s="2"/>
      <c r="DAR103" s="1"/>
      <c r="DBB103" s="2"/>
      <c r="DBC103" s="1"/>
      <c r="DBM103" s="2"/>
      <c r="DBN103" s="1"/>
      <c r="DBX103" s="2"/>
      <c r="DBY103" s="1"/>
      <c r="DCI103" s="2"/>
      <c r="DCJ103" s="1"/>
      <c r="DCT103" s="2"/>
      <c r="DCU103" s="1"/>
      <c r="DDE103" s="2"/>
      <c r="DDF103" s="1"/>
      <c r="DDP103" s="2"/>
      <c r="DDQ103" s="1"/>
      <c r="DEA103" s="2"/>
      <c r="DEB103" s="1"/>
      <c r="DEL103" s="2"/>
      <c r="DEM103" s="1"/>
      <c r="DEW103" s="2"/>
      <c r="DEX103" s="1"/>
      <c r="DFH103" s="2"/>
      <c r="DFI103" s="1"/>
      <c r="DFS103" s="2"/>
      <c r="DFT103" s="1"/>
      <c r="DGD103" s="2"/>
      <c r="DGE103" s="1"/>
      <c r="DGO103" s="2"/>
      <c r="DGP103" s="1"/>
      <c r="DGZ103" s="2"/>
      <c r="DHA103" s="1"/>
      <c r="DHK103" s="2"/>
      <c r="DHL103" s="1"/>
      <c r="DHV103" s="2"/>
      <c r="DHW103" s="1"/>
      <c r="DIG103" s="2"/>
      <c r="DIH103" s="1"/>
      <c r="DIR103" s="2"/>
      <c r="DIS103" s="1"/>
      <c r="DJC103" s="2"/>
      <c r="DJD103" s="1"/>
      <c r="DJN103" s="2"/>
      <c r="DJO103" s="1"/>
      <c r="DJY103" s="2"/>
      <c r="DJZ103" s="1"/>
      <c r="DKJ103" s="2"/>
      <c r="DKK103" s="1"/>
      <c r="DKU103" s="2"/>
      <c r="DKV103" s="1"/>
      <c r="DLF103" s="2"/>
      <c r="DLG103" s="1"/>
      <c r="DLQ103" s="2"/>
      <c r="DLR103" s="1"/>
      <c r="DMB103" s="2"/>
      <c r="DMC103" s="1"/>
      <c r="DMM103" s="2"/>
      <c r="DMN103" s="1"/>
      <c r="DMX103" s="2"/>
      <c r="DMY103" s="1"/>
      <c r="DNI103" s="2"/>
      <c r="DNJ103" s="1"/>
      <c r="DNT103" s="2"/>
      <c r="DNU103" s="1"/>
      <c r="DOE103" s="2"/>
      <c r="DOF103" s="1"/>
      <c r="DOP103" s="2"/>
      <c r="DOQ103" s="1"/>
      <c r="DPA103" s="2"/>
      <c r="DPB103" s="1"/>
      <c r="DPL103" s="2"/>
      <c r="DPM103" s="1"/>
      <c r="DPW103" s="2"/>
      <c r="DPX103" s="1"/>
      <c r="DQH103" s="2"/>
      <c r="DQI103" s="1"/>
      <c r="DQS103" s="2"/>
      <c r="DQT103" s="1"/>
      <c r="DRD103" s="2"/>
      <c r="DRE103" s="1"/>
      <c r="DRO103" s="2"/>
      <c r="DRP103" s="1"/>
      <c r="DRZ103" s="2"/>
      <c r="DSA103" s="1"/>
      <c r="DSK103" s="2"/>
      <c r="DSL103" s="1"/>
      <c r="DSV103" s="2"/>
      <c r="DSW103" s="1"/>
      <c r="DTG103" s="2"/>
      <c r="DTH103" s="1"/>
      <c r="DTR103" s="2"/>
      <c r="DTS103" s="1"/>
      <c r="DUC103" s="2"/>
      <c r="DUD103" s="1"/>
      <c r="DUN103" s="2"/>
      <c r="DUO103" s="1"/>
      <c r="DUY103" s="2"/>
      <c r="DUZ103" s="1"/>
      <c r="DVJ103" s="2"/>
      <c r="DVK103" s="1"/>
      <c r="DVU103" s="2"/>
      <c r="DVV103" s="1"/>
      <c r="DWF103" s="2"/>
      <c r="DWG103" s="1"/>
      <c r="DWQ103" s="2"/>
      <c r="DWR103" s="1"/>
      <c r="DXB103" s="2"/>
      <c r="DXC103" s="1"/>
      <c r="DXM103" s="2"/>
      <c r="DXN103" s="1"/>
      <c r="DXX103" s="2"/>
      <c r="DXY103" s="1"/>
      <c r="DYI103" s="2"/>
      <c r="DYJ103" s="1"/>
      <c r="DYT103" s="2"/>
      <c r="DYU103" s="1"/>
      <c r="DZE103" s="2"/>
      <c r="DZF103" s="1"/>
      <c r="DZP103" s="2"/>
      <c r="DZQ103" s="1"/>
      <c r="EAA103" s="2"/>
      <c r="EAB103" s="1"/>
      <c r="EAL103" s="2"/>
      <c r="EAM103" s="1"/>
      <c r="EAW103" s="2"/>
      <c r="EAX103" s="1"/>
      <c r="EBH103" s="2"/>
      <c r="EBI103" s="1"/>
      <c r="EBS103" s="2"/>
      <c r="EBT103" s="1"/>
      <c r="ECD103" s="2"/>
      <c r="ECE103" s="1"/>
      <c r="ECO103" s="2"/>
      <c r="ECP103" s="1"/>
      <c r="ECZ103" s="2"/>
      <c r="EDA103" s="1"/>
      <c r="EDK103" s="2"/>
      <c r="EDL103" s="1"/>
      <c r="EDV103" s="2"/>
      <c r="EDW103" s="1"/>
      <c r="EEG103" s="2"/>
      <c r="EEH103" s="1"/>
      <c r="EER103" s="2"/>
      <c r="EES103" s="1"/>
      <c r="EFC103" s="2"/>
      <c r="EFD103" s="1"/>
      <c r="EFN103" s="2"/>
      <c r="EFO103" s="1"/>
      <c r="EFY103" s="2"/>
      <c r="EFZ103" s="1"/>
      <c r="EGJ103" s="2"/>
      <c r="EGK103" s="1"/>
      <c r="EGU103" s="2"/>
      <c r="EGV103" s="1"/>
      <c r="EHF103" s="2"/>
      <c r="EHG103" s="1"/>
      <c r="EHQ103" s="2"/>
      <c r="EHR103" s="1"/>
      <c r="EIB103" s="2"/>
      <c r="EIC103" s="1"/>
      <c r="EIM103" s="2"/>
      <c r="EIN103" s="1"/>
      <c r="EIX103" s="2"/>
      <c r="EIY103" s="1"/>
      <c r="EJI103" s="2"/>
      <c r="EJJ103" s="1"/>
      <c r="EJT103" s="2"/>
      <c r="EJU103" s="1"/>
      <c r="EKE103" s="2"/>
      <c r="EKF103" s="1"/>
      <c r="EKP103" s="2"/>
      <c r="EKQ103" s="1"/>
      <c r="ELA103" s="2"/>
      <c r="ELB103" s="1"/>
      <c r="ELL103" s="2"/>
      <c r="ELM103" s="1"/>
      <c r="ELW103" s="2"/>
      <c r="ELX103" s="1"/>
      <c r="EMH103" s="2"/>
      <c r="EMI103" s="1"/>
      <c r="EMS103" s="2"/>
      <c r="EMT103" s="1"/>
      <c r="END103" s="2"/>
      <c r="ENE103" s="1"/>
      <c r="ENO103" s="2"/>
      <c r="ENP103" s="1"/>
      <c r="ENZ103" s="2"/>
      <c r="EOA103" s="1"/>
      <c r="EOK103" s="2"/>
      <c r="EOL103" s="1"/>
      <c r="EOV103" s="2"/>
      <c r="EOW103" s="1"/>
      <c r="EPG103" s="2"/>
      <c r="EPH103" s="1"/>
      <c r="EPR103" s="2"/>
      <c r="EPS103" s="1"/>
      <c r="EQC103" s="2"/>
      <c r="EQD103" s="1"/>
      <c r="EQN103" s="2"/>
      <c r="EQO103" s="1"/>
      <c r="EQY103" s="2"/>
      <c r="EQZ103" s="1"/>
      <c r="ERJ103" s="2"/>
      <c r="ERK103" s="1"/>
      <c r="ERU103" s="2"/>
      <c r="ERV103" s="1"/>
      <c r="ESF103" s="2"/>
      <c r="ESG103" s="1"/>
      <c r="ESQ103" s="2"/>
      <c r="ESR103" s="1"/>
      <c r="ETB103" s="2"/>
      <c r="ETC103" s="1"/>
      <c r="ETM103" s="2"/>
      <c r="ETN103" s="1"/>
      <c r="ETX103" s="2"/>
      <c r="ETY103" s="1"/>
      <c r="EUI103" s="2"/>
      <c r="EUJ103" s="1"/>
      <c r="EUT103" s="2"/>
      <c r="EUU103" s="1"/>
      <c r="EVE103" s="2"/>
      <c r="EVF103" s="1"/>
      <c r="EVP103" s="2"/>
      <c r="EVQ103" s="1"/>
      <c r="EWA103" s="2"/>
      <c r="EWB103" s="1"/>
      <c r="EWL103" s="2"/>
      <c r="EWM103" s="1"/>
      <c r="EWW103" s="2"/>
      <c r="EWX103" s="1"/>
      <c r="EXH103" s="2"/>
      <c r="EXI103" s="1"/>
      <c r="EXS103" s="2"/>
      <c r="EXT103" s="1"/>
      <c r="EYD103" s="2"/>
      <c r="EYE103" s="1"/>
      <c r="EYO103" s="2"/>
      <c r="EYP103" s="1"/>
      <c r="EYZ103" s="2"/>
      <c r="EZA103" s="1"/>
      <c r="EZK103" s="2"/>
      <c r="EZL103" s="1"/>
      <c r="EZV103" s="2"/>
      <c r="EZW103" s="1"/>
      <c r="FAG103" s="2"/>
      <c r="FAH103" s="1"/>
      <c r="FAR103" s="2"/>
      <c r="FAS103" s="1"/>
      <c r="FBC103" s="2"/>
      <c r="FBD103" s="1"/>
      <c r="FBN103" s="2"/>
      <c r="FBO103" s="1"/>
      <c r="FBY103" s="2"/>
      <c r="FBZ103" s="1"/>
      <c r="FCJ103" s="2"/>
      <c r="FCK103" s="1"/>
      <c r="FCU103" s="2"/>
      <c r="FCV103" s="1"/>
      <c r="FDF103" s="2"/>
      <c r="FDG103" s="1"/>
      <c r="FDQ103" s="2"/>
      <c r="FDR103" s="1"/>
      <c r="FEB103" s="2"/>
      <c r="FEC103" s="1"/>
      <c r="FEM103" s="2"/>
      <c r="FEN103" s="1"/>
      <c r="FEX103" s="2"/>
      <c r="FEY103" s="1"/>
      <c r="FFI103" s="2"/>
      <c r="FFJ103" s="1"/>
      <c r="FFT103" s="2"/>
      <c r="FFU103" s="1"/>
      <c r="FGE103" s="2"/>
      <c r="FGF103" s="1"/>
      <c r="FGP103" s="2"/>
      <c r="FGQ103" s="1"/>
      <c r="FHA103" s="2"/>
      <c r="FHB103" s="1"/>
      <c r="FHL103" s="2"/>
      <c r="FHM103" s="1"/>
      <c r="FHW103" s="2"/>
      <c r="FHX103" s="1"/>
      <c r="FIH103" s="2"/>
      <c r="FII103" s="1"/>
      <c r="FIS103" s="2"/>
      <c r="FIT103" s="1"/>
      <c r="FJD103" s="2"/>
      <c r="FJE103" s="1"/>
      <c r="FJO103" s="2"/>
      <c r="FJP103" s="1"/>
      <c r="FJZ103" s="2"/>
      <c r="FKA103" s="1"/>
      <c r="FKK103" s="2"/>
      <c r="FKL103" s="1"/>
      <c r="FKV103" s="2"/>
      <c r="FKW103" s="1"/>
      <c r="FLG103" s="2"/>
      <c r="FLH103" s="1"/>
      <c r="FLR103" s="2"/>
      <c r="FLS103" s="1"/>
      <c r="FMC103" s="2"/>
      <c r="FMD103" s="1"/>
      <c r="FMN103" s="2"/>
      <c r="FMO103" s="1"/>
      <c r="FMY103" s="2"/>
      <c r="FMZ103" s="1"/>
      <c r="FNJ103" s="2"/>
      <c r="FNK103" s="1"/>
      <c r="FNU103" s="2"/>
      <c r="FNV103" s="1"/>
      <c r="FOF103" s="2"/>
      <c r="FOG103" s="1"/>
      <c r="FOQ103" s="2"/>
      <c r="FOR103" s="1"/>
      <c r="FPB103" s="2"/>
      <c r="FPC103" s="1"/>
      <c r="FPM103" s="2"/>
      <c r="FPN103" s="1"/>
      <c r="FPX103" s="2"/>
      <c r="FPY103" s="1"/>
      <c r="FQI103" s="2"/>
      <c r="FQJ103" s="1"/>
      <c r="FQT103" s="2"/>
      <c r="FQU103" s="1"/>
      <c r="FRE103" s="2"/>
      <c r="FRF103" s="1"/>
      <c r="FRP103" s="2"/>
      <c r="FRQ103" s="1"/>
      <c r="FSA103" s="2"/>
      <c r="FSB103" s="1"/>
      <c r="FSL103" s="2"/>
      <c r="FSM103" s="1"/>
      <c r="FSW103" s="2"/>
      <c r="FSX103" s="1"/>
      <c r="FTH103" s="2"/>
      <c r="FTI103" s="1"/>
      <c r="FTS103" s="2"/>
      <c r="FTT103" s="1"/>
      <c r="FUD103" s="2"/>
      <c r="FUE103" s="1"/>
      <c r="FUO103" s="2"/>
      <c r="FUP103" s="1"/>
      <c r="FUZ103" s="2"/>
      <c r="FVA103" s="1"/>
      <c r="FVK103" s="2"/>
      <c r="FVL103" s="1"/>
      <c r="FVV103" s="2"/>
      <c r="FVW103" s="1"/>
      <c r="FWG103" s="2"/>
      <c r="FWH103" s="1"/>
      <c r="FWR103" s="2"/>
      <c r="FWS103" s="1"/>
      <c r="FXC103" s="2"/>
      <c r="FXD103" s="1"/>
      <c r="FXN103" s="2"/>
      <c r="FXO103" s="1"/>
      <c r="FXY103" s="2"/>
      <c r="FXZ103" s="1"/>
      <c r="FYJ103" s="2"/>
      <c r="FYK103" s="1"/>
      <c r="FYU103" s="2"/>
      <c r="FYV103" s="1"/>
      <c r="FZF103" s="2"/>
      <c r="FZG103" s="1"/>
      <c r="FZQ103" s="2"/>
      <c r="FZR103" s="1"/>
      <c r="GAB103" s="2"/>
      <c r="GAC103" s="1"/>
      <c r="GAM103" s="2"/>
      <c r="GAN103" s="1"/>
      <c r="GAX103" s="2"/>
      <c r="GAY103" s="1"/>
      <c r="GBI103" s="2"/>
      <c r="GBJ103" s="1"/>
      <c r="GBT103" s="2"/>
      <c r="GBU103" s="1"/>
      <c r="GCE103" s="2"/>
      <c r="GCF103" s="1"/>
      <c r="GCP103" s="2"/>
      <c r="GCQ103" s="1"/>
      <c r="GDA103" s="2"/>
      <c r="GDB103" s="1"/>
      <c r="GDL103" s="2"/>
      <c r="GDM103" s="1"/>
      <c r="GDW103" s="2"/>
      <c r="GDX103" s="1"/>
      <c r="GEH103" s="2"/>
      <c r="GEI103" s="1"/>
      <c r="GES103" s="2"/>
      <c r="GET103" s="1"/>
      <c r="GFD103" s="2"/>
      <c r="GFE103" s="1"/>
      <c r="GFO103" s="2"/>
      <c r="GFP103" s="1"/>
      <c r="GFZ103" s="2"/>
      <c r="GGA103" s="1"/>
      <c r="GGK103" s="2"/>
      <c r="GGL103" s="1"/>
      <c r="GGV103" s="2"/>
      <c r="GGW103" s="1"/>
      <c r="GHG103" s="2"/>
      <c r="GHH103" s="1"/>
      <c r="GHR103" s="2"/>
      <c r="GHS103" s="1"/>
      <c r="GIC103" s="2"/>
      <c r="GID103" s="1"/>
      <c r="GIN103" s="2"/>
      <c r="GIO103" s="1"/>
      <c r="GIY103" s="2"/>
      <c r="GIZ103" s="1"/>
      <c r="GJJ103" s="2"/>
      <c r="GJK103" s="1"/>
      <c r="GJU103" s="2"/>
      <c r="GJV103" s="1"/>
      <c r="GKF103" s="2"/>
      <c r="GKG103" s="1"/>
      <c r="GKQ103" s="2"/>
      <c r="GKR103" s="1"/>
      <c r="GLB103" s="2"/>
      <c r="GLC103" s="1"/>
      <c r="GLM103" s="2"/>
      <c r="GLN103" s="1"/>
      <c r="GLX103" s="2"/>
      <c r="GLY103" s="1"/>
      <c r="GMI103" s="2"/>
      <c r="GMJ103" s="1"/>
      <c r="GMT103" s="2"/>
      <c r="GMU103" s="1"/>
      <c r="GNE103" s="2"/>
      <c r="GNF103" s="1"/>
      <c r="GNP103" s="2"/>
      <c r="GNQ103" s="1"/>
      <c r="GOA103" s="2"/>
      <c r="GOB103" s="1"/>
      <c r="GOL103" s="2"/>
      <c r="GOM103" s="1"/>
      <c r="GOW103" s="2"/>
      <c r="GOX103" s="1"/>
      <c r="GPH103" s="2"/>
      <c r="GPI103" s="1"/>
      <c r="GPS103" s="2"/>
      <c r="GPT103" s="1"/>
      <c r="GQD103" s="2"/>
      <c r="GQE103" s="1"/>
      <c r="GQO103" s="2"/>
      <c r="GQP103" s="1"/>
      <c r="GQZ103" s="2"/>
      <c r="GRA103" s="1"/>
      <c r="GRK103" s="2"/>
      <c r="GRL103" s="1"/>
      <c r="GRV103" s="2"/>
      <c r="GRW103" s="1"/>
      <c r="GSG103" s="2"/>
      <c r="GSH103" s="1"/>
      <c r="GSR103" s="2"/>
      <c r="GSS103" s="1"/>
      <c r="GTC103" s="2"/>
      <c r="GTD103" s="1"/>
      <c r="GTN103" s="2"/>
      <c r="GTO103" s="1"/>
      <c r="GTY103" s="2"/>
      <c r="GTZ103" s="1"/>
      <c r="GUJ103" s="2"/>
      <c r="GUK103" s="1"/>
      <c r="GUU103" s="2"/>
      <c r="GUV103" s="1"/>
      <c r="GVF103" s="2"/>
      <c r="GVG103" s="1"/>
      <c r="GVQ103" s="2"/>
      <c r="GVR103" s="1"/>
      <c r="GWB103" s="2"/>
      <c r="GWC103" s="1"/>
      <c r="GWM103" s="2"/>
      <c r="GWN103" s="1"/>
      <c r="GWX103" s="2"/>
      <c r="GWY103" s="1"/>
      <c r="GXI103" s="2"/>
      <c r="GXJ103" s="1"/>
      <c r="GXT103" s="2"/>
      <c r="GXU103" s="1"/>
      <c r="GYE103" s="2"/>
      <c r="GYF103" s="1"/>
      <c r="GYP103" s="2"/>
      <c r="GYQ103" s="1"/>
      <c r="GZA103" s="2"/>
      <c r="GZB103" s="1"/>
      <c r="GZL103" s="2"/>
      <c r="GZM103" s="1"/>
      <c r="GZW103" s="2"/>
      <c r="GZX103" s="1"/>
      <c r="HAH103" s="2"/>
      <c r="HAI103" s="1"/>
      <c r="HAS103" s="2"/>
      <c r="HAT103" s="1"/>
      <c r="HBD103" s="2"/>
      <c r="HBE103" s="1"/>
      <c r="HBO103" s="2"/>
      <c r="HBP103" s="1"/>
      <c r="HBZ103" s="2"/>
      <c r="HCA103" s="1"/>
      <c r="HCK103" s="2"/>
      <c r="HCL103" s="1"/>
      <c r="HCV103" s="2"/>
      <c r="HCW103" s="1"/>
      <c r="HDG103" s="2"/>
      <c r="HDH103" s="1"/>
      <c r="HDR103" s="2"/>
      <c r="HDS103" s="1"/>
      <c r="HEC103" s="2"/>
      <c r="HED103" s="1"/>
      <c r="HEN103" s="2"/>
      <c r="HEO103" s="1"/>
      <c r="HEY103" s="2"/>
      <c r="HEZ103" s="1"/>
      <c r="HFJ103" s="2"/>
      <c r="HFK103" s="1"/>
      <c r="HFU103" s="2"/>
      <c r="HFV103" s="1"/>
      <c r="HGF103" s="2"/>
      <c r="HGG103" s="1"/>
      <c r="HGQ103" s="2"/>
      <c r="HGR103" s="1"/>
      <c r="HHB103" s="2"/>
      <c r="HHC103" s="1"/>
      <c r="HHM103" s="2"/>
      <c r="HHN103" s="1"/>
      <c r="HHX103" s="2"/>
      <c r="HHY103" s="1"/>
      <c r="HII103" s="2"/>
      <c r="HIJ103" s="1"/>
      <c r="HIT103" s="2"/>
      <c r="HIU103" s="1"/>
      <c r="HJE103" s="2"/>
      <c r="HJF103" s="1"/>
      <c r="HJP103" s="2"/>
      <c r="HJQ103" s="1"/>
      <c r="HKA103" s="2"/>
      <c r="HKB103" s="1"/>
      <c r="HKL103" s="2"/>
      <c r="HKM103" s="1"/>
      <c r="HKW103" s="2"/>
      <c r="HKX103" s="1"/>
      <c r="HLH103" s="2"/>
      <c r="HLI103" s="1"/>
      <c r="HLS103" s="2"/>
      <c r="HLT103" s="1"/>
      <c r="HMD103" s="2"/>
      <c r="HME103" s="1"/>
      <c r="HMO103" s="2"/>
      <c r="HMP103" s="1"/>
      <c r="HMZ103" s="2"/>
      <c r="HNA103" s="1"/>
      <c r="HNK103" s="2"/>
      <c r="HNL103" s="1"/>
      <c r="HNV103" s="2"/>
      <c r="HNW103" s="1"/>
      <c r="HOG103" s="2"/>
      <c r="HOH103" s="1"/>
      <c r="HOR103" s="2"/>
      <c r="HOS103" s="1"/>
      <c r="HPC103" s="2"/>
      <c r="HPD103" s="1"/>
      <c r="HPN103" s="2"/>
      <c r="HPO103" s="1"/>
      <c r="HPY103" s="2"/>
      <c r="HPZ103" s="1"/>
      <c r="HQJ103" s="2"/>
      <c r="HQK103" s="1"/>
      <c r="HQU103" s="2"/>
      <c r="HQV103" s="1"/>
      <c r="HRF103" s="2"/>
      <c r="HRG103" s="1"/>
      <c r="HRQ103" s="2"/>
      <c r="HRR103" s="1"/>
      <c r="HSB103" s="2"/>
      <c r="HSC103" s="1"/>
      <c r="HSM103" s="2"/>
      <c r="HSN103" s="1"/>
      <c r="HSX103" s="2"/>
      <c r="HSY103" s="1"/>
      <c r="HTI103" s="2"/>
      <c r="HTJ103" s="1"/>
      <c r="HTT103" s="2"/>
      <c r="HTU103" s="1"/>
      <c r="HUE103" s="2"/>
      <c r="HUF103" s="1"/>
      <c r="HUP103" s="2"/>
      <c r="HUQ103" s="1"/>
      <c r="HVA103" s="2"/>
      <c r="HVB103" s="1"/>
      <c r="HVL103" s="2"/>
      <c r="HVM103" s="1"/>
      <c r="HVW103" s="2"/>
      <c r="HVX103" s="1"/>
      <c r="HWH103" s="2"/>
      <c r="HWI103" s="1"/>
      <c r="HWS103" s="2"/>
      <c r="HWT103" s="1"/>
      <c r="HXD103" s="2"/>
      <c r="HXE103" s="1"/>
      <c r="HXO103" s="2"/>
      <c r="HXP103" s="1"/>
      <c r="HXZ103" s="2"/>
      <c r="HYA103" s="1"/>
      <c r="HYK103" s="2"/>
      <c r="HYL103" s="1"/>
      <c r="HYV103" s="2"/>
      <c r="HYW103" s="1"/>
      <c r="HZG103" s="2"/>
      <c r="HZH103" s="1"/>
      <c r="HZR103" s="2"/>
      <c r="HZS103" s="1"/>
      <c r="IAC103" s="2"/>
      <c r="IAD103" s="1"/>
      <c r="IAN103" s="2"/>
      <c r="IAO103" s="1"/>
      <c r="IAY103" s="2"/>
      <c r="IAZ103" s="1"/>
      <c r="IBJ103" s="2"/>
      <c r="IBK103" s="1"/>
      <c r="IBU103" s="2"/>
      <c r="IBV103" s="1"/>
      <c r="ICF103" s="2"/>
      <c r="ICG103" s="1"/>
      <c r="ICQ103" s="2"/>
      <c r="ICR103" s="1"/>
      <c r="IDB103" s="2"/>
      <c r="IDC103" s="1"/>
      <c r="IDM103" s="2"/>
      <c r="IDN103" s="1"/>
      <c r="IDX103" s="2"/>
      <c r="IDY103" s="1"/>
      <c r="IEI103" s="2"/>
      <c r="IEJ103" s="1"/>
      <c r="IET103" s="2"/>
      <c r="IEU103" s="1"/>
      <c r="IFE103" s="2"/>
      <c r="IFF103" s="1"/>
      <c r="IFP103" s="2"/>
      <c r="IFQ103" s="1"/>
      <c r="IGA103" s="2"/>
      <c r="IGB103" s="1"/>
      <c r="IGL103" s="2"/>
      <c r="IGM103" s="1"/>
      <c r="IGW103" s="2"/>
      <c r="IGX103" s="1"/>
      <c r="IHH103" s="2"/>
      <c r="IHI103" s="1"/>
      <c r="IHS103" s="2"/>
      <c r="IHT103" s="1"/>
      <c r="IID103" s="2"/>
      <c r="IIE103" s="1"/>
      <c r="IIO103" s="2"/>
      <c r="IIP103" s="1"/>
      <c r="IIZ103" s="2"/>
      <c r="IJA103" s="1"/>
      <c r="IJK103" s="2"/>
      <c r="IJL103" s="1"/>
      <c r="IJV103" s="2"/>
      <c r="IJW103" s="1"/>
      <c r="IKG103" s="2"/>
      <c r="IKH103" s="1"/>
      <c r="IKR103" s="2"/>
      <c r="IKS103" s="1"/>
      <c r="ILC103" s="2"/>
      <c r="ILD103" s="1"/>
      <c r="ILN103" s="2"/>
      <c r="ILO103" s="1"/>
      <c r="ILY103" s="2"/>
      <c r="ILZ103" s="1"/>
      <c r="IMJ103" s="2"/>
      <c r="IMK103" s="1"/>
      <c r="IMU103" s="2"/>
      <c r="IMV103" s="1"/>
      <c r="INF103" s="2"/>
      <c r="ING103" s="1"/>
      <c r="INQ103" s="2"/>
      <c r="INR103" s="1"/>
      <c r="IOB103" s="2"/>
      <c r="IOC103" s="1"/>
      <c r="IOM103" s="2"/>
      <c r="ION103" s="1"/>
      <c r="IOX103" s="2"/>
      <c r="IOY103" s="1"/>
      <c r="IPI103" s="2"/>
      <c r="IPJ103" s="1"/>
      <c r="IPT103" s="2"/>
      <c r="IPU103" s="1"/>
      <c r="IQE103" s="2"/>
      <c r="IQF103" s="1"/>
      <c r="IQP103" s="2"/>
      <c r="IQQ103" s="1"/>
      <c r="IRA103" s="2"/>
      <c r="IRB103" s="1"/>
      <c r="IRL103" s="2"/>
      <c r="IRM103" s="1"/>
      <c r="IRW103" s="2"/>
      <c r="IRX103" s="1"/>
      <c r="ISH103" s="2"/>
      <c r="ISI103" s="1"/>
      <c r="ISS103" s="2"/>
      <c r="IST103" s="1"/>
      <c r="ITD103" s="2"/>
      <c r="ITE103" s="1"/>
      <c r="ITO103" s="2"/>
      <c r="ITP103" s="1"/>
      <c r="ITZ103" s="2"/>
      <c r="IUA103" s="1"/>
      <c r="IUK103" s="2"/>
      <c r="IUL103" s="1"/>
      <c r="IUV103" s="2"/>
      <c r="IUW103" s="1"/>
      <c r="IVG103" s="2"/>
      <c r="IVH103" s="1"/>
      <c r="IVR103" s="2"/>
      <c r="IVS103" s="1"/>
      <c r="IWC103" s="2"/>
      <c r="IWD103" s="1"/>
      <c r="IWN103" s="2"/>
      <c r="IWO103" s="1"/>
      <c r="IWY103" s="2"/>
      <c r="IWZ103" s="1"/>
      <c r="IXJ103" s="2"/>
      <c r="IXK103" s="1"/>
      <c r="IXU103" s="2"/>
      <c r="IXV103" s="1"/>
      <c r="IYF103" s="2"/>
      <c r="IYG103" s="1"/>
      <c r="IYQ103" s="2"/>
      <c r="IYR103" s="1"/>
      <c r="IZB103" s="2"/>
      <c r="IZC103" s="1"/>
      <c r="IZM103" s="2"/>
      <c r="IZN103" s="1"/>
      <c r="IZX103" s="2"/>
      <c r="IZY103" s="1"/>
      <c r="JAI103" s="2"/>
      <c r="JAJ103" s="1"/>
      <c r="JAT103" s="2"/>
      <c r="JAU103" s="1"/>
      <c r="JBE103" s="2"/>
      <c r="JBF103" s="1"/>
      <c r="JBP103" s="2"/>
      <c r="JBQ103" s="1"/>
      <c r="JCA103" s="2"/>
      <c r="JCB103" s="1"/>
      <c r="JCL103" s="2"/>
      <c r="JCM103" s="1"/>
      <c r="JCW103" s="2"/>
      <c r="JCX103" s="1"/>
      <c r="JDH103" s="2"/>
      <c r="JDI103" s="1"/>
      <c r="JDS103" s="2"/>
      <c r="JDT103" s="1"/>
      <c r="JED103" s="2"/>
      <c r="JEE103" s="1"/>
      <c r="JEO103" s="2"/>
      <c r="JEP103" s="1"/>
      <c r="JEZ103" s="2"/>
      <c r="JFA103" s="1"/>
      <c r="JFK103" s="2"/>
      <c r="JFL103" s="1"/>
      <c r="JFV103" s="2"/>
      <c r="JFW103" s="1"/>
      <c r="JGG103" s="2"/>
      <c r="JGH103" s="1"/>
      <c r="JGR103" s="2"/>
      <c r="JGS103" s="1"/>
      <c r="JHC103" s="2"/>
      <c r="JHD103" s="1"/>
      <c r="JHN103" s="2"/>
      <c r="JHO103" s="1"/>
      <c r="JHY103" s="2"/>
      <c r="JHZ103" s="1"/>
      <c r="JIJ103" s="2"/>
      <c r="JIK103" s="1"/>
      <c r="JIU103" s="2"/>
      <c r="JIV103" s="1"/>
      <c r="JJF103" s="2"/>
      <c r="JJG103" s="1"/>
      <c r="JJQ103" s="2"/>
      <c r="JJR103" s="1"/>
      <c r="JKB103" s="2"/>
      <c r="JKC103" s="1"/>
      <c r="JKM103" s="2"/>
      <c r="JKN103" s="1"/>
      <c r="JKX103" s="2"/>
      <c r="JKY103" s="1"/>
      <c r="JLI103" s="2"/>
      <c r="JLJ103" s="1"/>
      <c r="JLT103" s="2"/>
      <c r="JLU103" s="1"/>
      <c r="JME103" s="2"/>
      <c r="JMF103" s="1"/>
      <c r="JMP103" s="2"/>
      <c r="JMQ103" s="1"/>
      <c r="JNA103" s="2"/>
      <c r="JNB103" s="1"/>
      <c r="JNL103" s="2"/>
      <c r="JNM103" s="1"/>
      <c r="JNW103" s="2"/>
      <c r="JNX103" s="1"/>
      <c r="JOH103" s="2"/>
      <c r="JOI103" s="1"/>
      <c r="JOS103" s="2"/>
      <c r="JOT103" s="1"/>
      <c r="JPD103" s="2"/>
      <c r="JPE103" s="1"/>
      <c r="JPO103" s="2"/>
      <c r="JPP103" s="1"/>
      <c r="JPZ103" s="2"/>
      <c r="JQA103" s="1"/>
      <c r="JQK103" s="2"/>
      <c r="JQL103" s="1"/>
      <c r="JQV103" s="2"/>
      <c r="JQW103" s="1"/>
      <c r="JRG103" s="2"/>
      <c r="JRH103" s="1"/>
      <c r="JRR103" s="2"/>
      <c r="JRS103" s="1"/>
      <c r="JSC103" s="2"/>
      <c r="JSD103" s="1"/>
      <c r="JSN103" s="2"/>
      <c r="JSO103" s="1"/>
      <c r="JSY103" s="2"/>
      <c r="JSZ103" s="1"/>
      <c r="JTJ103" s="2"/>
      <c r="JTK103" s="1"/>
      <c r="JTU103" s="2"/>
      <c r="JTV103" s="1"/>
      <c r="JUF103" s="2"/>
      <c r="JUG103" s="1"/>
      <c r="JUQ103" s="2"/>
      <c r="JUR103" s="1"/>
      <c r="JVB103" s="2"/>
      <c r="JVC103" s="1"/>
      <c r="JVM103" s="2"/>
      <c r="JVN103" s="1"/>
      <c r="JVX103" s="2"/>
      <c r="JVY103" s="1"/>
      <c r="JWI103" s="2"/>
      <c r="JWJ103" s="1"/>
      <c r="JWT103" s="2"/>
      <c r="JWU103" s="1"/>
      <c r="JXE103" s="2"/>
      <c r="JXF103" s="1"/>
      <c r="JXP103" s="2"/>
      <c r="JXQ103" s="1"/>
      <c r="JYA103" s="2"/>
      <c r="JYB103" s="1"/>
      <c r="JYL103" s="2"/>
      <c r="JYM103" s="1"/>
      <c r="JYW103" s="2"/>
      <c r="JYX103" s="1"/>
      <c r="JZH103" s="2"/>
      <c r="JZI103" s="1"/>
      <c r="JZS103" s="2"/>
      <c r="JZT103" s="1"/>
      <c r="KAD103" s="2"/>
      <c r="KAE103" s="1"/>
      <c r="KAO103" s="2"/>
      <c r="KAP103" s="1"/>
      <c r="KAZ103" s="2"/>
      <c r="KBA103" s="1"/>
      <c r="KBK103" s="2"/>
      <c r="KBL103" s="1"/>
      <c r="KBV103" s="2"/>
      <c r="KBW103" s="1"/>
      <c r="KCG103" s="2"/>
      <c r="KCH103" s="1"/>
      <c r="KCR103" s="2"/>
      <c r="KCS103" s="1"/>
      <c r="KDC103" s="2"/>
      <c r="KDD103" s="1"/>
      <c r="KDN103" s="2"/>
      <c r="KDO103" s="1"/>
      <c r="KDY103" s="2"/>
      <c r="KDZ103" s="1"/>
      <c r="KEJ103" s="2"/>
      <c r="KEK103" s="1"/>
      <c r="KEU103" s="2"/>
      <c r="KEV103" s="1"/>
      <c r="KFF103" s="2"/>
      <c r="KFG103" s="1"/>
      <c r="KFQ103" s="2"/>
      <c r="KFR103" s="1"/>
      <c r="KGB103" s="2"/>
      <c r="KGC103" s="1"/>
      <c r="KGM103" s="2"/>
      <c r="KGN103" s="1"/>
      <c r="KGX103" s="2"/>
      <c r="KGY103" s="1"/>
      <c r="KHI103" s="2"/>
      <c r="KHJ103" s="1"/>
      <c r="KHT103" s="2"/>
      <c r="KHU103" s="1"/>
      <c r="KIE103" s="2"/>
      <c r="KIF103" s="1"/>
      <c r="KIP103" s="2"/>
      <c r="KIQ103" s="1"/>
      <c r="KJA103" s="2"/>
      <c r="KJB103" s="1"/>
      <c r="KJL103" s="2"/>
      <c r="KJM103" s="1"/>
      <c r="KJW103" s="2"/>
      <c r="KJX103" s="1"/>
      <c r="KKH103" s="2"/>
      <c r="KKI103" s="1"/>
      <c r="KKS103" s="2"/>
      <c r="KKT103" s="1"/>
      <c r="KLD103" s="2"/>
      <c r="KLE103" s="1"/>
      <c r="KLO103" s="2"/>
      <c r="KLP103" s="1"/>
      <c r="KLZ103" s="2"/>
      <c r="KMA103" s="1"/>
      <c r="KMK103" s="2"/>
      <c r="KML103" s="1"/>
      <c r="KMV103" s="2"/>
      <c r="KMW103" s="1"/>
      <c r="KNG103" s="2"/>
      <c r="KNH103" s="1"/>
      <c r="KNR103" s="2"/>
      <c r="KNS103" s="1"/>
      <c r="KOC103" s="2"/>
      <c r="KOD103" s="1"/>
      <c r="KON103" s="2"/>
      <c r="KOO103" s="1"/>
      <c r="KOY103" s="2"/>
      <c r="KOZ103" s="1"/>
      <c r="KPJ103" s="2"/>
      <c r="KPK103" s="1"/>
      <c r="KPU103" s="2"/>
      <c r="KPV103" s="1"/>
      <c r="KQF103" s="2"/>
      <c r="KQG103" s="1"/>
      <c r="KQQ103" s="2"/>
      <c r="KQR103" s="1"/>
      <c r="KRB103" s="2"/>
      <c r="KRC103" s="1"/>
      <c r="KRM103" s="2"/>
      <c r="KRN103" s="1"/>
      <c r="KRX103" s="2"/>
      <c r="KRY103" s="1"/>
      <c r="KSI103" s="2"/>
      <c r="KSJ103" s="1"/>
      <c r="KST103" s="2"/>
      <c r="KSU103" s="1"/>
      <c r="KTE103" s="2"/>
      <c r="KTF103" s="1"/>
      <c r="KTP103" s="2"/>
      <c r="KTQ103" s="1"/>
      <c r="KUA103" s="2"/>
      <c r="KUB103" s="1"/>
      <c r="KUL103" s="2"/>
      <c r="KUM103" s="1"/>
      <c r="KUW103" s="2"/>
      <c r="KUX103" s="1"/>
      <c r="KVH103" s="2"/>
      <c r="KVI103" s="1"/>
      <c r="KVS103" s="2"/>
      <c r="KVT103" s="1"/>
      <c r="KWD103" s="2"/>
      <c r="KWE103" s="1"/>
      <c r="KWO103" s="2"/>
      <c r="KWP103" s="1"/>
      <c r="KWZ103" s="2"/>
      <c r="KXA103" s="1"/>
      <c r="KXK103" s="2"/>
      <c r="KXL103" s="1"/>
      <c r="KXV103" s="2"/>
      <c r="KXW103" s="1"/>
      <c r="KYG103" s="2"/>
      <c r="KYH103" s="1"/>
      <c r="KYR103" s="2"/>
      <c r="KYS103" s="1"/>
      <c r="KZC103" s="2"/>
      <c r="KZD103" s="1"/>
      <c r="KZN103" s="2"/>
      <c r="KZO103" s="1"/>
      <c r="KZY103" s="2"/>
      <c r="KZZ103" s="1"/>
      <c r="LAJ103" s="2"/>
      <c r="LAK103" s="1"/>
      <c r="LAU103" s="2"/>
      <c r="LAV103" s="1"/>
      <c r="LBF103" s="2"/>
      <c r="LBG103" s="1"/>
      <c r="LBQ103" s="2"/>
      <c r="LBR103" s="1"/>
      <c r="LCB103" s="2"/>
      <c r="LCC103" s="1"/>
      <c r="LCM103" s="2"/>
      <c r="LCN103" s="1"/>
      <c r="LCX103" s="2"/>
      <c r="LCY103" s="1"/>
      <c r="LDI103" s="2"/>
      <c r="LDJ103" s="1"/>
      <c r="LDT103" s="2"/>
      <c r="LDU103" s="1"/>
      <c r="LEE103" s="2"/>
      <c r="LEF103" s="1"/>
      <c r="LEP103" s="2"/>
      <c r="LEQ103" s="1"/>
      <c r="LFA103" s="2"/>
      <c r="LFB103" s="1"/>
      <c r="LFL103" s="2"/>
      <c r="LFM103" s="1"/>
      <c r="LFW103" s="2"/>
      <c r="LFX103" s="1"/>
      <c r="LGH103" s="2"/>
      <c r="LGI103" s="1"/>
      <c r="LGS103" s="2"/>
      <c r="LGT103" s="1"/>
      <c r="LHD103" s="2"/>
      <c r="LHE103" s="1"/>
      <c r="LHO103" s="2"/>
      <c r="LHP103" s="1"/>
      <c r="LHZ103" s="2"/>
      <c r="LIA103" s="1"/>
      <c r="LIK103" s="2"/>
      <c r="LIL103" s="1"/>
      <c r="LIV103" s="2"/>
      <c r="LIW103" s="1"/>
      <c r="LJG103" s="2"/>
      <c r="LJH103" s="1"/>
      <c r="LJR103" s="2"/>
      <c r="LJS103" s="1"/>
      <c r="LKC103" s="2"/>
      <c r="LKD103" s="1"/>
      <c r="LKN103" s="2"/>
      <c r="LKO103" s="1"/>
      <c r="LKY103" s="2"/>
      <c r="LKZ103" s="1"/>
      <c r="LLJ103" s="2"/>
      <c r="LLK103" s="1"/>
      <c r="LLU103" s="2"/>
      <c r="LLV103" s="1"/>
      <c r="LMF103" s="2"/>
      <c r="LMG103" s="1"/>
      <c r="LMQ103" s="2"/>
      <c r="LMR103" s="1"/>
      <c r="LNB103" s="2"/>
      <c r="LNC103" s="1"/>
      <c r="LNM103" s="2"/>
      <c r="LNN103" s="1"/>
      <c r="LNX103" s="2"/>
      <c r="LNY103" s="1"/>
      <c r="LOI103" s="2"/>
      <c r="LOJ103" s="1"/>
      <c r="LOT103" s="2"/>
      <c r="LOU103" s="1"/>
      <c r="LPE103" s="2"/>
      <c r="LPF103" s="1"/>
      <c r="LPP103" s="2"/>
      <c r="LPQ103" s="1"/>
      <c r="LQA103" s="2"/>
      <c r="LQB103" s="1"/>
      <c r="LQL103" s="2"/>
      <c r="LQM103" s="1"/>
      <c r="LQW103" s="2"/>
      <c r="LQX103" s="1"/>
      <c r="LRH103" s="2"/>
      <c r="LRI103" s="1"/>
      <c r="LRS103" s="2"/>
      <c r="LRT103" s="1"/>
      <c r="LSD103" s="2"/>
      <c r="LSE103" s="1"/>
      <c r="LSO103" s="2"/>
      <c r="LSP103" s="1"/>
      <c r="LSZ103" s="2"/>
      <c r="LTA103" s="1"/>
      <c r="LTK103" s="2"/>
      <c r="LTL103" s="1"/>
      <c r="LTV103" s="2"/>
      <c r="LTW103" s="1"/>
      <c r="LUG103" s="2"/>
      <c r="LUH103" s="1"/>
      <c r="LUR103" s="2"/>
      <c r="LUS103" s="1"/>
      <c r="LVC103" s="2"/>
      <c r="LVD103" s="1"/>
      <c r="LVN103" s="2"/>
      <c r="LVO103" s="1"/>
      <c r="LVY103" s="2"/>
      <c r="LVZ103" s="1"/>
      <c r="LWJ103" s="2"/>
      <c r="LWK103" s="1"/>
      <c r="LWU103" s="2"/>
      <c r="LWV103" s="1"/>
      <c r="LXF103" s="2"/>
      <c r="LXG103" s="1"/>
      <c r="LXQ103" s="2"/>
      <c r="LXR103" s="1"/>
      <c r="LYB103" s="2"/>
      <c r="LYC103" s="1"/>
      <c r="LYM103" s="2"/>
      <c r="LYN103" s="1"/>
      <c r="LYX103" s="2"/>
      <c r="LYY103" s="1"/>
      <c r="LZI103" s="2"/>
      <c r="LZJ103" s="1"/>
      <c r="LZT103" s="2"/>
      <c r="LZU103" s="1"/>
      <c r="MAE103" s="2"/>
      <c r="MAF103" s="1"/>
      <c r="MAP103" s="2"/>
      <c r="MAQ103" s="1"/>
      <c r="MBA103" s="2"/>
      <c r="MBB103" s="1"/>
      <c r="MBL103" s="2"/>
      <c r="MBM103" s="1"/>
      <c r="MBW103" s="2"/>
      <c r="MBX103" s="1"/>
      <c r="MCH103" s="2"/>
      <c r="MCI103" s="1"/>
      <c r="MCS103" s="2"/>
      <c r="MCT103" s="1"/>
      <c r="MDD103" s="2"/>
      <c r="MDE103" s="1"/>
      <c r="MDO103" s="2"/>
      <c r="MDP103" s="1"/>
      <c r="MDZ103" s="2"/>
      <c r="MEA103" s="1"/>
      <c r="MEK103" s="2"/>
      <c r="MEL103" s="1"/>
      <c r="MEV103" s="2"/>
      <c r="MEW103" s="1"/>
      <c r="MFG103" s="2"/>
      <c r="MFH103" s="1"/>
      <c r="MFR103" s="2"/>
      <c r="MFS103" s="1"/>
      <c r="MGC103" s="2"/>
      <c r="MGD103" s="1"/>
      <c r="MGN103" s="2"/>
      <c r="MGO103" s="1"/>
      <c r="MGY103" s="2"/>
      <c r="MGZ103" s="1"/>
      <c r="MHJ103" s="2"/>
      <c r="MHK103" s="1"/>
      <c r="MHU103" s="2"/>
      <c r="MHV103" s="1"/>
      <c r="MIF103" s="2"/>
      <c r="MIG103" s="1"/>
      <c r="MIQ103" s="2"/>
      <c r="MIR103" s="1"/>
      <c r="MJB103" s="2"/>
      <c r="MJC103" s="1"/>
      <c r="MJM103" s="2"/>
      <c r="MJN103" s="1"/>
      <c r="MJX103" s="2"/>
      <c r="MJY103" s="1"/>
      <c r="MKI103" s="2"/>
      <c r="MKJ103" s="1"/>
      <c r="MKT103" s="2"/>
      <c r="MKU103" s="1"/>
      <c r="MLE103" s="2"/>
      <c r="MLF103" s="1"/>
      <c r="MLP103" s="2"/>
      <c r="MLQ103" s="1"/>
      <c r="MMA103" s="2"/>
      <c r="MMB103" s="1"/>
      <c r="MML103" s="2"/>
      <c r="MMM103" s="1"/>
      <c r="MMW103" s="2"/>
      <c r="MMX103" s="1"/>
      <c r="MNH103" s="2"/>
      <c r="MNI103" s="1"/>
      <c r="MNS103" s="2"/>
      <c r="MNT103" s="1"/>
      <c r="MOD103" s="2"/>
      <c r="MOE103" s="1"/>
      <c r="MOO103" s="2"/>
      <c r="MOP103" s="1"/>
      <c r="MOZ103" s="2"/>
      <c r="MPA103" s="1"/>
      <c r="MPK103" s="2"/>
      <c r="MPL103" s="1"/>
      <c r="MPV103" s="2"/>
      <c r="MPW103" s="1"/>
      <c r="MQG103" s="2"/>
      <c r="MQH103" s="1"/>
      <c r="MQR103" s="2"/>
      <c r="MQS103" s="1"/>
      <c r="MRC103" s="2"/>
      <c r="MRD103" s="1"/>
      <c r="MRN103" s="2"/>
      <c r="MRO103" s="1"/>
      <c r="MRY103" s="2"/>
      <c r="MRZ103" s="1"/>
      <c r="MSJ103" s="2"/>
      <c r="MSK103" s="1"/>
      <c r="MSU103" s="2"/>
      <c r="MSV103" s="1"/>
      <c r="MTF103" s="2"/>
      <c r="MTG103" s="1"/>
      <c r="MTQ103" s="2"/>
      <c r="MTR103" s="1"/>
      <c r="MUB103" s="2"/>
      <c r="MUC103" s="1"/>
      <c r="MUM103" s="2"/>
      <c r="MUN103" s="1"/>
      <c r="MUX103" s="2"/>
      <c r="MUY103" s="1"/>
      <c r="MVI103" s="2"/>
      <c r="MVJ103" s="1"/>
      <c r="MVT103" s="2"/>
      <c r="MVU103" s="1"/>
      <c r="MWE103" s="2"/>
      <c r="MWF103" s="1"/>
      <c r="MWP103" s="2"/>
      <c r="MWQ103" s="1"/>
      <c r="MXA103" s="2"/>
      <c r="MXB103" s="1"/>
      <c r="MXL103" s="2"/>
      <c r="MXM103" s="1"/>
      <c r="MXW103" s="2"/>
      <c r="MXX103" s="1"/>
      <c r="MYH103" s="2"/>
      <c r="MYI103" s="1"/>
      <c r="MYS103" s="2"/>
      <c r="MYT103" s="1"/>
      <c r="MZD103" s="2"/>
      <c r="MZE103" s="1"/>
      <c r="MZO103" s="2"/>
      <c r="MZP103" s="1"/>
      <c r="MZZ103" s="2"/>
      <c r="NAA103" s="1"/>
      <c r="NAK103" s="2"/>
      <c r="NAL103" s="1"/>
      <c r="NAV103" s="2"/>
      <c r="NAW103" s="1"/>
      <c r="NBG103" s="2"/>
      <c r="NBH103" s="1"/>
      <c r="NBR103" s="2"/>
      <c r="NBS103" s="1"/>
      <c r="NCC103" s="2"/>
      <c r="NCD103" s="1"/>
      <c r="NCN103" s="2"/>
      <c r="NCO103" s="1"/>
      <c r="NCY103" s="2"/>
      <c r="NCZ103" s="1"/>
      <c r="NDJ103" s="2"/>
      <c r="NDK103" s="1"/>
      <c r="NDU103" s="2"/>
      <c r="NDV103" s="1"/>
      <c r="NEF103" s="2"/>
      <c r="NEG103" s="1"/>
      <c r="NEQ103" s="2"/>
      <c r="NER103" s="1"/>
      <c r="NFB103" s="2"/>
      <c r="NFC103" s="1"/>
      <c r="NFM103" s="2"/>
      <c r="NFN103" s="1"/>
      <c r="NFX103" s="2"/>
      <c r="NFY103" s="1"/>
      <c r="NGI103" s="2"/>
      <c r="NGJ103" s="1"/>
      <c r="NGT103" s="2"/>
      <c r="NGU103" s="1"/>
      <c r="NHE103" s="2"/>
      <c r="NHF103" s="1"/>
      <c r="NHP103" s="2"/>
      <c r="NHQ103" s="1"/>
      <c r="NIA103" s="2"/>
      <c r="NIB103" s="1"/>
      <c r="NIL103" s="2"/>
      <c r="NIM103" s="1"/>
      <c r="NIW103" s="2"/>
      <c r="NIX103" s="1"/>
      <c r="NJH103" s="2"/>
      <c r="NJI103" s="1"/>
      <c r="NJS103" s="2"/>
      <c r="NJT103" s="1"/>
      <c r="NKD103" s="2"/>
      <c r="NKE103" s="1"/>
      <c r="NKO103" s="2"/>
      <c r="NKP103" s="1"/>
      <c r="NKZ103" s="2"/>
      <c r="NLA103" s="1"/>
      <c r="NLK103" s="2"/>
      <c r="NLL103" s="1"/>
      <c r="NLV103" s="2"/>
      <c r="NLW103" s="1"/>
      <c r="NMG103" s="2"/>
      <c r="NMH103" s="1"/>
      <c r="NMR103" s="2"/>
      <c r="NMS103" s="1"/>
      <c r="NNC103" s="2"/>
      <c r="NND103" s="1"/>
      <c r="NNN103" s="2"/>
      <c r="NNO103" s="1"/>
      <c r="NNY103" s="2"/>
      <c r="NNZ103" s="1"/>
      <c r="NOJ103" s="2"/>
      <c r="NOK103" s="1"/>
      <c r="NOU103" s="2"/>
      <c r="NOV103" s="1"/>
      <c r="NPF103" s="2"/>
      <c r="NPG103" s="1"/>
      <c r="NPQ103" s="2"/>
      <c r="NPR103" s="1"/>
      <c r="NQB103" s="2"/>
      <c r="NQC103" s="1"/>
      <c r="NQM103" s="2"/>
      <c r="NQN103" s="1"/>
      <c r="NQX103" s="2"/>
      <c r="NQY103" s="1"/>
      <c r="NRI103" s="2"/>
      <c r="NRJ103" s="1"/>
      <c r="NRT103" s="2"/>
      <c r="NRU103" s="1"/>
      <c r="NSE103" s="2"/>
      <c r="NSF103" s="1"/>
      <c r="NSP103" s="2"/>
      <c r="NSQ103" s="1"/>
      <c r="NTA103" s="2"/>
      <c r="NTB103" s="1"/>
      <c r="NTL103" s="2"/>
      <c r="NTM103" s="1"/>
      <c r="NTW103" s="2"/>
      <c r="NTX103" s="1"/>
      <c r="NUH103" s="2"/>
      <c r="NUI103" s="1"/>
      <c r="NUS103" s="2"/>
      <c r="NUT103" s="1"/>
      <c r="NVD103" s="2"/>
      <c r="NVE103" s="1"/>
      <c r="NVO103" s="2"/>
      <c r="NVP103" s="1"/>
      <c r="NVZ103" s="2"/>
      <c r="NWA103" s="1"/>
      <c r="NWK103" s="2"/>
      <c r="NWL103" s="1"/>
      <c r="NWV103" s="2"/>
      <c r="NWW103" s="1"/>
      <c r="NXG103" s="2"/>
      <c r="NXH103" s="1"/>
      <c r="NXR103" s="2"/>
      <c r="NXS103" s="1"/>
      <c r="NYC103" s="2"/>
      <c r="NYD103" s="1"/>
      <c r="NYN103" s="2"/>
      <c r="NYO103" s="1"/>
      <c r="NYY103" s="2"/>
      <c r="NYZ103" s="1"/>
      <c r="NZJ103" s="2"/>
      <c r="NZK103" s="1"/>
      <c r="NZU103" s="2"/>
      <c r="NZV103" s="1"/>
      <c r="OAF103" s="2"/>
      <c r="OAG103" s="1"/>
      <c r="OAQ103" s="2"/>
      <c r="OAR103" s="1"/>
      <c r="OBB103" s="2"/>
      <c r="OBC103" s="1"/>
      <c r="OBM103" s="2"/>
      <c r="OBN103" s="1"/>
      <c r="OBX103" s="2"/>
      <c r="OBY103" s="1"/>
      <c r="OCI103" s="2"/>
      <c r="OCJ103" s="1"/>
      <c r="OCT103" s="2"/>
      <c r="OCU103" s="1"/>
      <c r="ODE103" s="2"/>
      <c r="ODF103" s="1"/>
      <c r="ODP103" s="2"/>
      <c r="ODQ103" s="1"/>
      <c r="OEA103" s="2"/>
      <c r="OEB103" s="1"/>
      <c r="OEL103" s="2"/>
      <c r="OEM103" s="1"/>
      <c r="OEW103" s="2"/>
      <c r="OEX103" s="1"/>
      <c r="OFH103" s="2"/>
      <c r="OFI103" s="1"/>
      <c r="OFS103" s="2"/>
      <c r="OFT103" s="1"/>
      <c r="OGD103" s="2"/>
      <c r="OGE103" s="1"/>
      <c r="OGO103" s="2"/>
      <c r="OGP103" s="1"/>
      <c r="OGZ103" s="2"/>
      <c r="OHA103" s="1"/>
      <c r="OHK103" s="2"/>
      <c r="OHL103" s="1"/>
      <c r="OHV103" s="2"/>
      <c r="OHW103" s="1"/>
      <c r="OIG103" s="2"/>
      <c r="OIH103" s="1"/>
      <c r="OIR103" s="2"/>
      <c r="OIS103" s="1"/>
      <c r="OJC103" s="2"/>
      <c r="OJD103" s="1"/>
      <c r="OJN103" s="2"/>
      <c r="OJO103" s="1"/>
      <c r="OJY103" s="2"/>
      <c r="OJZ103" s="1"/>
      <c r="OKJ103" s="2"/>
      <c r="OKK103" s="1"/>
      <c r="OKU103" s="2"/>
      <c r="OKV103" s="1"/>
      <c r="OLF103" s="2"/>
      <c r="OLG103" s="1"/>
      <c r="OLQ103" s="2"/>
      <c r="OLR103" s="1"/>
      <c r="OMB103" s="2"/>
      <c r="OMC103" s="1"/>
      <c r="OMM103" s="2"/>
      <c r="OMN103" s="1"/>
      <c r="OMX103" s="2"/>
      <c r="OMY103" s="1"/>
      <c r="ONI103" s="2"/>
      <c r="ONJ103" s="1"/>
      <c r="ONT103" s="2"/>
      <c r="ONU103" s="1"/>
      <c r="OOE103" s="2"/>
      <c r="OOF103" s="1"/>
      <c r="OOP103" s="2"/>
      <c r="OOQ103" s="1"/>
      <c r="OPA103" s="2"/>
      <c r="OPB103" s="1"/>
      <c r="OPL103" s="2"/>
      <c r="OPM103" s="1"/>
      <c r="OPW103" s="2"/>
      <c r="OPX103" s="1"/>
      <c r="OQH103" s="2"/>
      <c r="OQI103" s="1"/>
      <c r="OQS103" s="2"/>
      <c r="OQT103" s="1"/>
      <c r="ORD103" s="2"/>
      <c r="ORE103" s="1"/>
      <c r="ORO103" s="2"/>
      <c r="ORP103" s="1"/>
      <c r="ORZ103" s="2"/>
      <c r="OSA103" s="1"/>
      <c r="OSK103" s="2"/>
      <c r="OSL103" s="1"/>
      <c r="OSV103" s="2"/>
      <c r="OSW103" s="1"/>
      <c r="OTG103" s="2"/>
      <c r="OTH103" s="1"/>
      <c r="OTR103" s="2"/>
      <c r="OTS103" s="1"/>
      <c r="OUC103" s="2"/>
      <c r="OUD103" s="1"/>
      <c r="OUN103" s="2"/>
      <c r="OUO103" s="1"/>
      <c r="OUY103" s="2"/>
      <c r="OUZ103" s="1"/>
      <c r="OVJ103" s="2"/>
      <c r="OVK103" s="1"/>
      <c r="OVU103" s="2"/>
      <c r="OVV103" s="1"/>
      <c r="OWF103" s="2"/>
      <c r="OWG103" s="1"/>
      <c r="OWQ103" s="2"/>
      <c r="OWR103" s="1"/>
      <c r="OXB103" s="2"/>
      <c r="OXC103" s="1"/>
      <c r="OXM103" s="2"/>
      <c r="OXN103" s="1"/>
      <c r="OXX103" s="2"/>
      <c r="OXY103" s="1"/>
      <c r="OYI103" s="2"/>
      <c r="OYJ103" s="1"/>
      <c r="OYT103" s="2"/>
      <c r="OYU103" s="1"/>
      <c r="OZE103" s="2"/>
      <c r="OZF103" s="1"/>
      <c r="OZP103" s="2"/>
      <c r="OZQ103" s="1"/>
      <c r="PAA103" s="2"/>
      <c r="PAB103" s="1"/>
      <c r="PAL103" s="2"/>
      <c r="PAM103" s="1"/>
      <c r="PAW103" s="2"/>
      <c r="PAX103" s="1"/>
      <c r="PBH103" s="2"/>
      <c r="PBI103" s="1"/>
      <c r="PBS103" s="2"/>
      <c r="PBT103" s="1"/>
      <c r="PCD103" s="2"/>
      <c r="PCE103" s="1"/>
      <c r="PCO103" s="2"/>
      <c r="PCP103" s="1"/>
      <c r="PCZ103" s="2"/>
      <c r="PDA103" s="1"/>
      <c r="PDK103" s="2"/>
      <c r="PDL103" s="1"/>
      <c r="PDV103" s="2"/>
      <c r="PDW103" s="1"/>
      <c r="PEG103" s="2"/>
      <c r="PEH103" s="1"/>
      <c r="PER103" s="2"/>
      <c r="PES103" s="1"/>
      <c r="PFC103" s="2"/>
      <c r="PFD103" s="1"/>
      <c r="PFN103" s="2"/>
      <c r="PFO103" s="1"/>
      <c r="PFY103" s="2"/>
      <c r="PFZ103" s="1"/>
      <c r="PGJ103" s="2"/>
      <c r="PGK103" s="1"/>
      <c r="PGU103" s="2"/>
      <c r="PGV103" s="1"/>
      <c r="PHF103" s="2"/>
      <c r="PHG103" s="1"/>
      <c r="PHQ103" s="2"/>
      <c r="PHR103" s="1"/>
      <c r="PIB103" s="2"/>
      <c r="PIC103" s="1"/>
      <c r="PIM103" s="2"/>
      <c r="PIN103" s="1"/>
      <c r="PIX103" s="2"/>
      <c r="PIY103" s="1"/>
      <c r="PJI103" s="2"/>
      <c r="PJJ103" s="1"/>
      <c r="PJT103" s="2"/>
      <c r="PJU103" s="1"/>
      <c r="PKE103" s="2"/>
      <c r="PKF103" s="1"/>
      <c r="PKP103" s="2"/>
      <c r="PKQ103" s="1"/>
      <c r="PLA103" s="2"/>
      <c r="PLB103" s="1"/>
      <c r="PLL103" s="2"/>
      <c r="PLM103" s="1"/>
      <c r="PLW103" s="2"/>
      <c r="PLX103" s="1"/>
      <c r="PMH103" s="2"/>
      <c r="PMI103" s="1"/>
      <c r="PMS103" s="2"/>
      <c r="PMT103" s="1"/>
      <c r="PND103" s="2"/>
      <c r="PNE103" s="1"/>
      <c r="PNO103" s="2"/>
      <c r="PNP103" s="1"/>
      <c r="PNZ103" s="2"/>
      <c r="POA103" s="1"/>
      <c r="POK103" s="2"/>
      <c r="POL103" s="1"/>
      <c r="POV103" s="2"/>
      <c r="POW103" s="1"/>
      <c r="PPG103" s="2"/>
      <c r="PPH103" s="1"/>
      <c r="PPR103" s="2"/>
      <c r="PPS103" s="1"/>
      <c r="PQC103" s="2"/>
      <c r="PQD103" s="1"/>
      <c r="PQN103" s="2"/>
      <c r="PQO103" s="1"/>
      <c r="PQY103" s="2"/>
      <c r="PQZ103" s="1"/>
      <c r="PRJ103" s="2"/>
      <c r="PRK103" s="1"/>
      <c r="PRU103" s="2"/>
      <c r="PRV103" s="1"/>
      <c r="PSF103" s="2"/>
      <c r="PSG103" s="1"/>
      <c r="PSQ103" s="2"/>
      <c r="PSR103" s="1"/>
      <c r="PTB103" s="2"/>
      <c r="PTC103" s="1"/>
      <c r="PTM103" s="2"/>
      <c r="PTN103" s="1"/>
      <c r="PTX103" s="2"/>
      <c r="PTY103" s="1"/>
      <c r="PUI103" s="2"/>
      <c r="PUJ103" s="1"/>
      <c r="PUT103" s="2"/>
      <c r="PUU103" s="1"/>
      <c r="PVE103" s="2"/>
      <c r="PVF103" s="1"/>
      <c r="PVP103" s="2"/>
      <c r="PVQ103" s="1"/>
      <c r="PWA103" s="2"/>
      <c r="PWB103" s="1"/>
      <c r="PWL103" s="2"/>
      <c r="PWM103" s="1"/>
      <c r="PWW103" s="2"/>
      <c r="PWX103" s="1"/>
      <c r="PXH103" s="2"/>
      <c r="PXI103" s="1"/>
      <c r="PXS103" s="2"/>
      <c r="PXT103" s="1"/>
      <c r="PYD103" s="2"/>
      <c r="PYE103" s="1"/>
      <c r="PYO103" s="2"/>
      <c r="PYP103" s="1"/>
      <c r="PYZ103" s="2"/>
      <c r="PZA103" s="1"/>
      <c r="PZK103" s="2"/>
      <c r="PZL103" s="1"/>
      <c r="PZV103" s="2"/>
      <c r="PZW103" s="1"/>
      <c r="QAG103" s="2"/>
      <c r="QAH103" s="1"/>
      <c r="QAR103" s="2"/>
      <c r="QAS103" s="1"/>
      <c r="QBC103" s="2"/>
      <c r="QBD103" s="1"/>
      <c r="QBN103" s="2"/>
      <c r="QBO103" s="1"/>
      <c r="QBY103" s="2"/>
      <c r="QBZ103" s="1"/>
      <c r="QCJ103" s="2"/>
      <c r="QCK103" s="1"/>
      <c r="QCU103" s="2"/>
      <c r="QCV103" s="1"/>
      <c r="QDF103" s="2"/>
      <c r="QDG103" s="1"/>
      <c r="QDQ103" s="2"/>
      <c r="QDR103" s="1"/>
      <c r="QEB103" s="2"/>
      <c r="QEC103" s="1"/>
      <c r="QEM103" s="2"/>
      <c r="QEN103" s="1"/>
      <c r="QEX103" s="2"/>
      <c r="QEY103" s="1"/>
      <c r="QFI103" s="2"/>
      <c r="QFJ103" s="1"/>
      <c r="QFT103" s="2"/>
      <c r="QFU103" s="1"/>
      <c r="QGE103" s="2"/>
      <c r="QGF103" s="1"/>
      <c r="QGP103" s="2"/>
      <c r="QGQ103" s="1"/>
      <c r="QHA103" s="2"/>
      <c r="QHB103" s="1"/>
      <c r="QHL103" s="2"/>
      <c r="QHM103" s="1"/>
      <c r="QHW103" s="2"/>
      <c r="QHX103" s="1"/>
      <c r="QIH103" s="2"/>
      <c r="QII103" s="1"/>
      <c r="QIS103" s="2"/>
      <c r="QIT103" s="1"/>
      <c r="QJD103" s="2"/>
      <c r="QJE103" s="1"/>
      <c r="QJO103" s="2"/>
      <c r="QJP103" s="1"/>
      <c r="QJZ103" s="2"/>
      <c r="QKA103" s="1"/>
      <c r="QKK103" s="2"/>
      <c r="QKL103" s="1"/>
      <c r="QKV103" s="2"/>
      <c r="QKW103" s="1"/>
      <c r="QLG103" s="2"/>
      <c r="QLH103" s="1"/>
      <c r="QLR103" s="2"/>
      <c r="QLS103" s="1"/>
      <c r="QMC103" s="2"/>
      <c r="QMD103" s="1"/>
      <c r="QMN103" s="2"/>
      <c r="QMO103" s="1"/>
      <c r="QMY103" s="2"/>
      <c r="QMZ103" s="1"/>
      <c r="QNJ103" s="2"/>
      <c r="QNK103" s="1"/>
      <c r="QNU103" s="2"/>
      <c r="QNV103" s="1"/>
      <c r="QOF103" s="2"/>
      <c r="QOG103" s="1"/>
      <c r="QOQ103" s="2"/>
      <c r="QOR103" s="1"/>
      <c r="QPB103" s="2"/>
      <c r="QPC103" s="1"/>
      <c r="QPM103" s="2"/>
      <c r="QPN103" s="1"/>
      <c r="QPX103" s="2"/>
      <c r="QPY103" s="1"/>
      <c r="QQI103" s="2"/>
      <c r="QQJ103" s="1"/>
      <c r="QQT103" s="2"/>
      <c r="QQU103" s="1"/>
      <c r="QRE103" s="2"/>
      <c r="QRF103" s="1"/>
      <c r="QRP103" s="2"/>
      <c r="QRQ103" s="1"/>
      <c r="QSA103" s="2"/>
      <c r="QSB103" s="1"/>
      <c r="QSL103" s="2"/>
      <c r="QSM103" s="1"/>
      <c r="QSW103" s="2"/>
      <c r="QSX103" s="1"/>
      <c r="QTH103" s="2"/>
      <c r="QTI103" s="1"/>
      <c r="QTS103" s="2"/>
      <c r="QTT103" s="1"/>
      <c r="QUD103" s="2"/>
      <c r="QUE103" s="1"/>
      <c r="QUO103" s="2"/>
      <c r="QUP103" s="1"/>
      <c r="QUZ103" s="2"/>
      <c r="QVA103" s="1"/>
      <c r="QVK103" s="2"/>
      <c r="QVL103" s="1"/>
      <c r="QVV103" s="2"/>
      <c r="QVW103" s="1"/>
      <c r="QWG103" s="2"/>
      <c r="QWH103" s="1"/>
      <c r="QWR103" s="2"/>
      <c r="QWS103" s="1"/>
      <c r="QXC103" s="2"/>
      <c r="QXD103" s="1"/>
      <c r="QXN103" s="2"/>
      <c r="QXO103" s="1"/>
      <c r="QXY103" s="2"/>
      <c r="QXZ103" s="1"/>
      <c r="QYJ103" s="2"/>
      <c r="QYK103" s="1"/>
      <c r="QYU103" s="2"/>
      <c r="QYV103" s="1"/>
      <c r="QZF103" s="2"/>
      <c r="QZG103" s="1"/>
      <c r="QZQ103" s="2"/>
      <c r="QZR103" s="1"/>
      <c r="RAB103" s="2"/>
      <c r="RAC103" s="1"/>
      <c r="RAM103" s="2"/>
      <c r="RAN103" s="1"/>
      <c r="RAX103" s="2"/>
      <c r="RAY103" s="1"/>
      <c r="RBI103" s="2"/>
      <c r="RBJ103" s="1"/>
      <c r="RBT103" s="2"/>
      <c r="RBU103" s="1"/>
      <c r="RCE103" s="2"/>
      <c r="RCF103" s="1"/>
      <c r="RCP103" s="2"/>
      <c r="RCQ103" s="1"/>
      <c r="RDA103" s="2"/>
      <c r="RDB103" s="1"/>
      <c r="RDL103" s="2"/>
      <c r="RDM103" s="1"/>
      <c r="RDW103" s="2"/>
      <c r="RDX103" s="1"/>
      <c r="REH103" s="2"/>
      <c r="REI103" s="1"/>
      <c r="RES103" s="2"/>
      <c r="RET103" s="1"/>
      <c r="RFD103" s="2"/>
      <c r="RFE103" s="1"/>
      <c r="RFO103" s="2"/>
      <c r="RFP103" s="1"/>
      <c r="RFZ103" s="2"/>
      <c r="RGA103" s="1"/>
      <c r="RGK103" s="2"/>
      <c r="RGL103" s="1"/>
      <c r="RGV103" s="2"/>
      <c r="RGW103" s="1"/>
      <c r="RHG103" s="2"/>
      <c r="RHH103" s="1"/>
      <c r="RHR103" s="2"/>
      <c r="RHS103" s="1"/>
      <c r="RIC103" s="2"/>
      <c r="RID103" s="1"/>
      <c r="RIN103" s="2"/>
      <c r="RIO103" s="1"/>
      <c r="RIY103" s="2"/>
      <c r="RIZ103" s="1"/>
      <c r="RJJ103" s="2"/>
      <c r="RJK103" s="1"/>
      <c r="RJU103" s="2"/>
      <c r="RJV103" s="1"/>
      <c r="RKF103" s="2"/>
      <c r="RKG103" s="1"/>
      <c r="RKQ103" s="2"/>
      <c r="RKR103" s="1"/>
      <c r="RLB103" s="2"/>
      <c r="RLC103" s="1"/>
      <c r="RLM103" s="2"/>
      <c r="RLN103" s="1"/>
      <c r="RLX103" s="2"/>
      <c r="RLY103" s="1"/>
      <c r="RMI103" s="2"/>
      <c r="RMJ103" s="1"/>
      <c r="RMT103" s="2"/>
      <c r="RMU103" s="1"/>
      <c r="RNE103" s="2"/>
      <c r="RNF103" s="1"/>
      <c r="RNP103" s="2"/>
      <c r="RNQ103" s="1"/>
      <c r="ROA103" s="2"/>
      <c r="ROB103" s="1"/>
      <c r="ROL103" s="2"/>
      <c r="ROM103" s="1"/>
      <c r="ROW103" s="2"/>
      <c r="ROX103" s="1"/>
      <c r="RPH103" s="2"/>
      <c r="RPI103" s="1"/>
      <c r="RPS103" s="2"/>
      <c r="RPT103" s="1"/>
      <c r="RQD103" s="2"/>
      <c r="RQE103" s="1"/>
      <c r="RQO103" s="2"/>
      <c r="RQP103" s="1"/>
      <c r="RQZ103" s="2"/>
      <c r="RRA103" s="1"/>
      <c r="RRK103" s="2"/>
      <c r="RRL103" s="1"/>
      <c r="RRV103" s="2"/>
      <c r="RRW103" s="1"/>
      <c r="RSG103" s="2"/>
      <c r="RSH103" s="1"/>
      <c r="RSR103" s="2"/>
      <c r="RSS103" s="1"/>
      <c r="RTC103" s="2"/>
      <c r="RTD103" s="1"/>
      <c r="RTN103" s="2"/>
      <c r="RTO103" s="1"/>
      <c r="RTY103" s="2"/>
      <c r="RTZ103" s="1"/>
      <c r="RUJ103" s="2"/>
      <c r="RUK103" s="1"/>
      <c r="RUU103" s="2"/>
      <c r="RUV103" s="1"/>
      <c r="RVF103" s="2"/>
      <c r="RVG103" s="1"/>
      <c r="RVQ103" s="2"/>
      <c r="RVR103" s="1"/>
      <c r="RWB103" s="2"/>
      <c r="RWC103" s="1"/>
      <c r="RWM103" s="2"/>
      <c r="RWN103" s="1"/>
      <c r="RWX103" s="2"/>
      <c r="RWY103" s="1"/>
      <c r="RXI103" s="2"/>
      <c r="RXJ103" s="1"/>
      <c r="RXT103" s="2"/>
      <c r="RXU103" s="1"/>
      <c r="RYE103" s="2"/>
      <c r="RYF103" s="1"/>
      <c r="RYP103" s="2"/>
      <c r="RYQ103" s="1"/>
      <c r="RZA103" s="2"/>
      <c r="RZB103" s="1"/>
      <c r="RZL103" s="2"/>
      <c r="RZM103" s="1"/>
      <c r="RZW103" s="2"/>
      <c r="RZX103" s="1"/>
      <c r="SAH103" s="2"/>
      <c r="SAI103" s="1"/>
      <c r="SAS103" s="2"/>
      <c r="SAT103" s="1"/>
      <c r="SBD103" s="2"/>
      <c r="SBE103" s="1"/>
      <c r="SBO103" s="2"/>
      <c r="SBP103" s="1"/>
      <c r="SBZ103" s="2"/>
      <c r="SCA103" s="1"/>
      <c r="SCK103" s="2"/>
      <c r="SCL103" s="1"/>
      <c r="SCV103" s="2"/>
      <c r="SCW103" s="1"/>
      <c r="SDG103" s="2"/>
      <c r="SDH103" s="1"/>
      <c r="SDR103" s="2"/>
      <c r="SDS103" s="1"/>
      <c r="SEC103" s="2"/>
      <c r="SED103" s="1"/>
      <c r="SEN103" s="2"/>
      <c r="SEO103" s="1"/>
      <c r="SEY103" s="2"/>
      <c r="SEZ103" s="1"/>
      <c r="SFJ103" s="2"/>
      <c r="SFK103" s="1"/>
      <c r="SFU103" s="2"/>
      <c r="SFV103" s="1"/>
      <c r="SGF103" s="2"/>
      <c r="SGG103" s="1"/>
      <c r="SGQ103" s="2"/>
      <c r="SGR103" s="1"/>
      <c r="SHB103" s="2"/>
      <c r="SHC103" s="1"/>
      <c r="SHM103" s="2"/>
      <c r="SHN103" s="1"/>
      <c r="SHX103" s="2"/>
      <c r="SHY103" s="1"/>
      <c r="SII103" s="2"/>
      <c r="SIJ103" s="1"/>
      <c r="SIT103" s="2"/>
      <c r="SIU103" s="1"/>
      <c r="SJE103" s="2"/>
      <c r="SJF103" s="1"/>
      <c r="SJP103" s="2"/>
      <c r="SJQ103" s="1"/>
      <c r="SKA103" s="2"/>
      <c r="SKB103" s="1"/>
      <c r="SKL103" s="2"/>
      <c r="SKM103" s="1"/>
      <c r="SKW103" s="2"/>
      <c r="SKX103" s="1"/>
      <c r="SLH103" s="2"/>
      <c r="SLI103" s="1"/>
      <c r="SLS103" s="2"/>
      <c r="SLT103" s="1"/>
      <c r="SMD103" s="2"/>
      <c r="SME103" s="1"/>
      <c r="SMO103" s="2"/>
      <c r="SMP103" s="1"/>
      <c r="SMZ103" s="2"/>
      <c r="SNA103" s="1"/>
      <c r="SNK103" s="2"/>
      <c r="SNL103" s="1"/>
      <c r="SNV103" s="2"/>
      <c r="SNW103" s="1"/>
      <c r="SOG103" s="2"/>
      <c r="SOH103" s="1"/>
      <c r="SOR103" s="2"/>
      <c r="SOS103" s="1"/>
      <c r="SPC103" s="2"/>
      <c r="SPD103" s="1"/>
      <c r="SPN103" s="2"/>
      <c r="SPO103" s="1"/>
      <c r="SPY103" s="2"/>
      <c r="SPZ103" s="1"/>
      <c r="SQJ103" s="2"/>
      <c r="SQK103" s="1"/>
      <c r="SQU103" s="2"/>
      <c r="SQV103" s="1"/>
      <c r="SRF103" s="2"/>
      <c r="SRG103" s="1"/>
      <c r="SRQ103" s="2"/>
      <c r="SRR103" s="1"/>
      <c r="SSB103" s="2"/>
      <c r="SSC103" s="1"/>
      <c r="SSM103" s="2"/>
      <c r="SSN103" s="1"/>
      <c r="SSX103" s="2"/>
      <c r="SSY103" s="1"/>
      <c r="STI103" s="2"/>
      <c r="STJ103" s="1"/>
      <c r="STT103" s="2"/>
      <c r="STU103" s="1"/>
      <c r="SUE103" s="2"/>
      <c r="SUF103" s="1"/>
      <c r="SUP103" s="2"/>
      <c r="SUQ103" s="1"/>
      <c r="SVA103" s="2"/>
      <c r="SVB103" s="1"/>
      <c r="SVL103" s="2"/>
      <c r="SVM103" s="1"/>
      <c r="SVW103" s="2"/>
      <c r="SVX103" s="1"/>
      <c r="SWH103" s="2"/>
      <c r="SWI103" s="1"/>
      <c r="SWS103" s="2"/>
      <c r="SWT103" s="1"/>
      <c r="SXD103" s="2"/>
      <c r="SXE103" s="1"/>
      <c r="SXO103" s="2"/>
      <c r="SXP103" s="1"/>
      <c r="SXZ103" s="2"/>
      <c r="SYA103" s="1"/>
      <c r="SYK103" s="2"/>
      <c r="SYL103" s="1"/>
      <c r="SYV103" s="2"/>
      <c r="SYW103" s="1"/>
      <c r="SZG103" s="2"/>
      <c r="SZH103" s="1"/>
      <c r="SZR103" s="2"/>
      <c r="SZS103" s="1"/>
      <c r="TAC103" s="2"/>
      <c r="TAD103" s="1"/>
      <c r="TAN103" s="2"/>
      <c r="TAO103" s="1"/>
      <c r="TAY103" s="2"/>
      <c r="TAZ103" s="1"/>
      <c r="TBJ103" s="2"/>
      <c r="TBK103" s="1"/>
      <c r="TBU103" s="2"/>
      <c r="TBV103" s="1"/>
      <c r="TCF103" s="2"/>
      <c r="TCG103" s="1"/>
      <c r="TCQ103" s="2"/>
      <c r="TCR103" s="1"/>
      <c r="TDB103" s="2"/>
      <c r="TDC103" s="1"/>
      <c r="TDM103" s="2"/>
      <c r="TDN103" s="1"/>
      <c r="TDX103" s="2"/>
      <c r="TDY103" s="1"/>
      <c r="TEI103" s="2"/>
      <c r="TEJ103" s="1"/>
      <c r="TET103" s="2"/>
      <c r="TEU103" s="1"/>
      <c r="TFE103" s="2"/>
      <c r="TFF103" s="1"/>
      <c r="TFP103" s="2"/>
      <c r="TFQ103" s="1"/>
      <c r="TGA103" s="2"/>
      <c r="TGB103" s="1"/>
      <c r="TGL103" s="2"/>
      <c r="TGM103" s="1"/>
      <c r="TGW103" s="2"/>
      <c r="TGX103" s="1"/>
      <c r="THH103" s="2"/>
      <c r="THI103" s="1"/>
      <c r="THS103" s="2"/>
      <c r="THT103" s="1"/>
      <c r="TID103" s="2"/>
      <c r="TIE103" s="1"/>
      <c r="TIO103" s="2"/>
      <c r="TIP103" s="1"/>
      <c r="TIZ103" s="2"/>
      <c r="TJA103" s="1"/>
      <c r="TJK103" s="2"/>
      <c r="TJL103" s="1"/>
      <c r="TJV103" s="2"/>
      <c r="TJW103" s="1"/>
      <c r="TKG103" s="2"/>
      <c r="TKH103" s="1"/>
      <c r="TKR103" s="2"/>
      <c r="TKS103" s="1"/>
      <c r="TLC103" s="2"/>
      <c r="TLD103" s="1"/>
      <c r="TLN103" s="2"/>
      <c r="TLO103" s="1"/>
      <c r="TLY103" s="2"/>
      <c r="TLZ103" s="1"/>
      <c r="TMJ103" s="2"/>
      <c r="TMK103" s="1"/>
      <c r="TMU103" s="2"/>
      <c r="TMV103" s="1"/>
      <c r="TNF103" s="2"/>
      <c r="TNG103" s="1"/>
      <c r="TNQ103" s="2"/>
      <c r="TNR103" s="1"/>
      <c r="TOB103" s="2"/>
      <c r="TOC103" s="1"/>
      <c r="TOM103" s="2"/>
      <c r="TON103" s="1"/>
      <c r="TOX103" s="2"/>
      <c r="TOY103" s="1"/>
      <c r="TPI103" s="2"/>
      <c r="TPJ103" s="1"/>
      <c r="TPT103" s="2"/>
      <c r="TPU103" s="1"/>
      <c r="TQE103" s="2"/>
      <c r="TQF103" s="1"/>
      <c r="TQP103" s="2"/>
      <c r="TQQ103" s="1"/>
      <c r="TRA103" s="2"/>
      <c r="TRB103" s="1"/>
      <c r="TRL103" s="2"/>
      <c r="TRM103" s="1"/>
      <c r="TRW103" s="2"/>
      <c r="TRX103" s="1"/>
      <c r="TSH103" s="2"/>
      <c r="TSI103" s="1"/>
      <c r="TSS103" s="2"/>
      <c r="TST103" s="1"/>
      <c r="TTD103" s="2"/>
      <c r="TTE103" s="1"/>
      <c r="TTO103" s="2"/>
      <c r="TTP103" s="1"/>
      <c r="TTZ103" s="2"/>
      <c r="TUA103" s="1"/>
      <c r="TUK103" s="2"/>
      <c r="TUL103" s="1"/>
      <c r="TUV103" s="2"/>
      <c r="TUW103" s="1"/>
      <c r="TVG103" s="2"/>
      <c r="TVH103" s="1"/>
      <c r="TVR103" s="2"/>
      <c r="TVS103" s="1"/>
      <c r="TWC103" s="2"/>
      <c r="TWD103" s="1"/>
      <c r="TWN103" s="2"/>
      <c r="TWO103" s="1"/>
      <c r="TWY103" s="2"/>
      <c r="TWZ103" s="1"/>
      <c r="TXJ103" s="2"/>
      <c r="TXK103" s="1"/>
      <c r="TXU103" s="2"/>
      <c r="TXV103" s="1"/>
      <c r="TYF103" s="2"/>
      <c r="TYG103" s="1"/>
      <c r="TYQ103" s="2"/>
      <c r="TYR103" s="1"/>
      <c r="TZB103" s="2"/>
      <c r="TZC103" s="1"/>
      <c r="TZM103" s="2"/>
      <c r="TZN103" s="1"/>
      <c r="TZX103" s="2"/>
      <c r="TZY103" s="1"/>
      <c r="UAI103" s="2"/>
      <c r="UAJ103" s="1"/>
      <c r="UAT103" s="2"/>
      <c r="UAU103" s="1"/>
      <c r="UBE103" s="2"/>
      <c r="UBF103" s="1"/>
      <c r="UBP103" s="2"/>
      <c r="UBQ103" s="1"/>
      <c r="UCA103" s="2"/>
      <c r="UCB103" s="1"/>
      <c r="UCL103" s="2"/>
      <c r="UCM103" s="1"/>
      <c r="UCW103" s="2"/>
      <c r="UCX103" s="1"/>
      <c r="UDH103" s="2"/>
      <c r="UDI103" s="1"/>
      <c r="UDS103" s="2"/>
      <c r="UDT103" s="1"/>
      <c r="UED103" s="2"/>
      <c r="UEE103" s="1"/>
      <c r="UEO103" s="2"/>
      <c r="UEP103" s="1"/>
      <c r="UEZ103" s="2"/>
      <c r="UFA103" s="1"/>
      <c r="UFK103" s="2"/>
      <c r="UFL103" s="1"/>
      <c r="UFV103" s="2"/>
      <c r="UFW103" s="1"/>
      <c r="UGG103" s="2"/>
      <c r="UGH103" s="1"/>
      <c r="UGR103" s="2"/>
      <c r="UGS103" s="1"/>
      <c r="UHC103" s="2"/>
      <c r="UHD103" s="1"/>
      <c r="UHN103" s="2"/>
      <c r="UHO103" s="1"/>
      <c r="UHY103" s="2"/>
      <c r="UHZ103" s="1"/>
      <c r="UIJ103" s="2"/>
      <c r="UIK103" s="1"/>
      <c r="UIU103" s="2"/>
      <c r="UIV103" s="1"/>
      <c r="UJF103" s="2"/>
      <c r="UJG103" s="1"/>
      <c r="UJQ103" s="2"/>
      <c r="UJR103" s="1"/>
      <c r="UKB103" s="2"/>
      <c r="UKC103" s="1"/>
      <c r="UKM103" s="2"/>
      <c r="UKN103" s="1"/>
      <c r="UKX103" s="2"/>
      <c r="UKY103" s="1"/>
      <c r="ULI103" s="2"/>
      <c r="ULJ103" s="1"/>
      <c r="ULT103" s="2"/>
      <c r="ULU103" s="1"/>
      <c r="UME103" s="2"/>
      <c r="UMF103" s="1"/>
      <c r="UMP103" s="2"/>
      <c r="UMQ103" s="1"/>
      <c r="UNA103" s="2"/>
      <c r="UNB103" s="1"/>
      <c r="UNL103" s="2"/>
      <c r="UNM103" s="1"/>
      <c r="UNW103" s="2"/>
      <c r="UNX103" s="1"/>
      <c r="UOH103" s="2"/>
      <c r="UOI103" s="1"/>
      <c r="UOS103" s="2"/>
      <c r="UOT103" s="1"/>
      <c r="UPD103" s="2"/>
      <c r="UPE103" s="1"/>
      <c r="UPO103" s="2"/>
      <c r="UPP103" s="1"/>
      <c r="UPZ103" s="2"/>
      <c r="UQA103" s="1"/>
      <c r="UQK103" s="2"/>
      <c r="UQL103" s="1"/>
      <c r="UQV103" s="2"/>
      <c r="UQW103" s="1"/>
      <c r="URG103" s="2"/>
      <c r="URH103" s="1"/>
      <c r="URR103" s="2"/>
      <c r="URS103" s="1"/>
      <c r="USC103" s="2"/>
      <c r="USD103" s="1"/>
      <c r="USN103" s="2"/>
      <c r="USO103" s="1"/>
      <c r="USY103" s="2"/>
      <c r="USZ103" s="1"/>
      <c r="UTJ103" s="2"/>
      <c r="UTK103" s="1"/>
      <c r="UTU103" s="2"/>
      <c r="UTV103" s="1"/>
      <c r="UUF103" s="2"/>
      <c r="UUG103" s="1"/>
      <c r="UUQ103" s="2"/>
      <c r="UUR103" s="1"/>
      <c r="UVB103" s="2"/>
      <c r="UVC103" s="1"/>
      <c r="UVM103" s="2"/>
      <c r="UVN103" s="1"/>
      <c r="UVX103" s="2"/>
      <c r="UVY103" s="1"/>
      <c r="UWI103" s="2"/>
      <c r="UWJ103" s="1"/>
      <c r="UWT103" s="2"/>
      <c r="UWU103" s="1"/>
      <c r="UXE103" s="2"/>
      <c r="UXF103" s="1"/>
      <c r="UXP103" s="2"/>
      <c r="UXQ103" s="1"/>
      <c r="UYA103" s="2"/>
      <c r="UYB103" s="1"/>
      <c r="UYL103" s="2"/>
      <c r="UYM103" s="1"/>
      <c r="UYW103" s="2"/>
      <c r="UYX103" s="1"/>
      <c r="UZH103" s="2"/>
      <c r="UZI103" s="1"/>
      <c r="UZS103" s="2"/>
      <c r="UZT103" s="1"/>
      <c r="VAD103" s="2"/>
      <c r="VAE103" s="1"/>
      <c r="VAO103" s="2"/>
      <c r="VAP103" s="1"/>
      <c r="VAZ103" s="2"/>
      <c r="VBA103" s="1"/>
      <c r="VBK103" s="2"/>
      <c r="VBL103" s="1"/>
      <c r="VBV103" s="2"/>
      <c r="VBW103" s="1"/>
      <c r="VCG103" s="2"/>
      <c r="VCH103" s="1"/>
      <c r="VCR103" s="2"/>
      <c r="VCS103" s="1"/>
      <c r="VDC103" s="2"/>
      <c r="VDD103" s="1"/>
      <c r="VDN103" s="2"/>
      <c r="VDO103" s="1"/>
      <c r="VDY103" s="2"/>
      <c r="VDZ103" s="1"/>
      <c r="VEJ103" s="2"/>
      <c r="VEK103" s="1"/>
      <c r="VEU103" s="2"/>
      <c r="VEV103" s="1"/>
      <c r="VFF103" s="2"/>
      <c r="VFG103" s="1"/>
      <c r="VFQ103" s="2"/>
      <c r="VFR103" s="1"/>
      <c r="VGB103" s="2"/>
      <c r="VGC103" s="1"/>
      <c r="VGM103" s="2"/>
      <c r="VGN103" s="1"/>
      <c r="VGX103" s="2"/>
      <c r="VGY103" s="1"/>
      <c r="VHI103" s="2"/>
      <c r="VHJ103" s="1"/>
      <c r="VHT103" s="2"/>
      <c r="VHU103" s="1"/>
      <c r="VIE103" s="2"/>
      <c r="VIF103" s="1"/>
      <c r="VIP103" s="2"/>
      <c r="VIQ103" s="1"/>
      <c r="VJA103" s="2"/>
      <c r="VJB103" s="1"/>
      <c r="VJL103" s="2"/>
      <c r="VJM103" s="1"/>
      <c r="VJW103" s="2"/>
      <c r="VJX103" s="1"/>
      <c r="VKH103" s="2"/>
      <c r="VKI103" s="1"/>
      <c r="VKS103" s="2"/>
      <c r="VKT103" s="1"/>
      <c r="VLD103" s="2"/>
      <c r="VLE103" s="1"/>
      <c r="VLO103" s="2"/>
      <c r="VLP103" s="1"/>
      <c r="VLZ103" s="2"/>
      <c r="VMA103" s="1"/>
      <c r="VMK103" s="2"/>
      <c r="VML103" s="1"/>
      <c r="VMV103" s="2"/>
      <c r="VMW103" s="1"/>
      <c r="VNG103" s="2"/>
      <c r="VNH103" s="1"/>
      <c r="VNR103" s="2"/>
      <c r="VNS103" s="1"/>
      <c r="VOC103" s="2"/>
      <c r="VOD103" s="1"/>
      <c r="VON103" s="2"/>
      <c r="VOO103" s="1"/>
      <c r="VOY103" s="2"/>
      <c r="VOZ103" s="1"/>
      <c r="VPJ103" s="2"/>
      <c r="VPK103" s="1"/>
      <c r="VPU103" s="2"/>
      <c r="VPV103" s="1"/>
      <c r="VQF103" s="2"/>
      <c r="VQG103" s="1"/>
      <c r="VQQ103" s="2"/>
      <c r="VQR103" s="1"/>
      <c r="VRB103" s="2"/>
      <c r="VRC103" s="1"/>
      <c r="VRM103" s="2"/>
      <c r="VRN103" s="1"/>
      <c r="VRX103" s="2"/>
      <c r="VRY103" s="1"/>
      <c r="VSI103" s="2"/>
      <c r="VSJ103" s="1"/>
      <c r="VST103" s="2"/>
      <c r="VSU103" s="1"/>
      <c r="VTE103" s="2"/>
      <c r="VTF103" s="1"/>
      <c r="VTP103" s="2"/>
      <c r="VTQ103" s="1"/>
      <c r="VUA103" s="2"/>
      <c r="VUB103" s="1"/>
      <c r="VUL103" s="2"/>
      <c r="VUM103" s="1"/>
      <c r="VUW103" s="2"/>
      <c r="VUX103" s="1"/>
      <c r="VVH103" s="2"/>
      <c r="VVI103" s="1"/>
      <c r="VVS103" s="2"/>
      <c r="VVT103" s="1"/>
      <c r="VWD103" s="2"/>
      <c r="VWE103" s="1"/>
      <c r="VWO103" s="2"/>
      <c r="VWP103" s="1"/>
      <c r="VWZ103" s="2"/>
      <c r="VXA103" s="1"/>
      <c r="VXK103" s="2"/>
      <c r="VXL103" s="1"/>
      <c r="VXV103" s="2"/>
      <c r="VXW103" s="1"/>
      <c r="VYG103" s="2"/>
      <c r="VYH103" s="1"/>
      <c r="VYR103" s="2"/>
      <c r="VYS103" s="1"/>
      <c r="VZC103" s="2"/>
      <c r="VZD103" s="1"/>
      <c r="VZN103" s="2"/>
      <c r="VZO103" s="1"/>
      <c r="VZY103" s="2"/>
      <c r="VZZ103" s="1"/>
      <c r="WAJ103" s="2"/>
      <c r="WAK103" s="1"/>
      <c r="WAU103" s="2"/>
      <c r="WAV103" s="1"/>
      <c r="WBF103" s="2"/>
      <c r="WBG103" s="1"/>
      <c r="WBQ103" s="2"/>
      <c r="WBR103" s="1"/>
      <c r="WCB103" s="2"/>
      <c r="WCC103" s="1"/>
      <c r="WCM103" s="2"/>
      <c r="WCN103" s="1"/>
      <c r="WCX103" s="2"/>
      <c r="WCY103" s="1"/>
      <c r="WDI103" s="2"/>
      <c r="WDJ103" s="1"/>
      <c r="WDT103" s="2"/>
      <c r="WDU103" s="1"/>
      <c r="WEE103" s="2"/>
      <c r="WEF103" s="1"/>
      <c r="WEP103" s="2"/>
      <c r="WEQ103" s="1"/>
      <c r="WFA103" s="2"/>
      <c r="WFB103" s="1"/>
      <c r="WFL103" s="2"/>
      <c r="WFM103" s="1"/>
      <c r="WFW103" s="2"/>
      <c r="WFX103" s="1"/>
      <c r="WGH103" s="2"/>
      <c r="WGI103" s="1"/>
      <c r="WGS103" s="2"/>
      <c r="WGT103" s="1"/>
      <c r="WHD103" s="2"/>
      <c r="WHE103" s="1"/>
      <c r="WHO103" s="2"/>
      <c r="WHP103" s="1"/>
      <c r="WHZ103" s="2"/>
      <c r="WIA103" s="1"/>
      <c r="WIK103" s="2"/>
      <c r="WIL103" s="1"/>
      <c r="WIV103" s="2"/>
      <c r="WIW103" s="1"/>
      <c r="WJG103" s="2"/>
      <c r="WJH103" s="1"/>
      <c r="WJR103" s="2"/>
      <c r="WJS103" s="1"/>
      <c r="WKC103" s="2"/>
      <c r="WKD103" s="1"/>
      <c r="WKN103" s="2"/>
      <c r="WKO103" s="1"/>
      <c r="WKY103" s="2"/>
      <c r="WKZ103" s="1"/>
      <c r="WLJ103" s="2"/>
      <c r="WLK103" s="1"/>
      <c r="WLU103" s="2"/>
      <c r="WLV103" s="1"/>
      <c r="WMF103" s="2"/>
      <c r="WMG103" s="1"/>
      <c r="WMQ103" s="2"/>
      <c r="WMR103" s="1"/>
      <c r="WNB103" s="2"/>
      <c r="WNC103" s="1"/>
      <c r="WNM103" s="2"/>
      <c r="WNN103" s="1"/>
      <c r="WNX103" s="2"/>
      <c r="WNY103" s="1"/>
      <c r="WOI103" s="2"/>
      <c r="WOJ103" s="1"/>
      <c r="WOT103" s="2"/>
      <c r="WOU103" s="1"/>
      <c r="WPE103" s="2"/>
      <c r="WPF103" s="1"/>
      <c r="WPP103" s="2"/>
      <c r="WPQ103" s="1"/>
      <c r="WQA103" s="2"/>
      <c r="WQB103" s="1"/>
      <c r="WQL103" s="2"/>
      <c r="WQM103" s="1"/>
      <c r="WQW103" s="2"/>
      <c r="WQX103" s="1"/>
      <c r="WRH103" s="2"/>
      <c r="WRI103" s="1"/>
      <c r="WRS103" s="2"/>
      <c r="WRT103" s="1"/>
      <c r="WSD103" s="2"/>
      <c r="WSE103" s="1"/>
      <c r="WSO103" s="2"/>
      <c r="WSP103" s="1"/>
      <c r="WSZ103" s="2"/>
      <c r="WTA103" s="1"/>
      <c r="WTK103" s="2"/>
      <c r="WTL103" s="1"/>
      <c r="WTV103" s="2"/>
      <c r="WTW103" s="1"/>
      <c r="WUG103" s="2"/>
      <c r="WUH103" s="1"/>
      <c r="WUR103" s="2"/>
      <c r="WUS103" s="1"/>
      <c r="WVC103" s="2"/>
      <c r="WVD103" s="1"/>
      <c r="WVN103" s="2"/>
      <c r="WVO103" s="1"/>
      <c r="WVY103" s="2"/>
      <c r="WVZ103" s="1"/>
      <c r="WWJ103" s="2"/>
      <c r="WWK103" s="1"/>
      <c r="WWU103" s="2"/>
      <c r="WWV103" s="1"/>
      <c r="WXF103" s="2"/>
      <c r="WXG103" s="1"/>
      <c r="WXQ103" s="2"/>
      <c r="WXR103" s="1"/>
      <c r="WYB103" s="2"/>
      <c r="WYC103" s="1"/>
      <c r="WYM103" s="2"/>
      <c r="WYN103" s="1"/>
      <c r="WYX103" s="2"/>
      <c r="WYY103" s="1"/>
      <c r="WZI103" s="2"/>
      <c r="WZJ103" s="1"/>
      <c r="WZT103" s="2"/>
      <c r="WZU103" s="1"/>
      <c r="XAE103" s="2"/>
      <c r="XAF103" s="1"/>
      <c r="XAP103" s="2"/>
      <c r="XAQ103" s="1"/>
      <c r="XBA103" s="2"/>
      <c r="XBB103" s="1"/>
      <c r="XBL103" s="2"/>
      <c r="XBM103" s="1"/>
      <c r="XBW103" s="2"/>
      <c r="XBX103" s="1"/>
      <c r="XCH103" s="2"/>
      <c r="XCI103" s="1"/>
      <c r="XCS103" s="2"/>
      <c r="XCT103" s="1"/>
      <c r="XDD103" s="2"/>
      <c r="XDE103" s="1"/>
      <c r="XDO103" s="2"/>
      <c r="XDP103" s="1"/>
      <c r="XDZ103" s="2"/>
      <c r="XEA103" s="1"/>
      <c r="XEK103" s="2"/>
      <c r="XEL103" s="1"/>
      <c r="XEV103" s="2"/>
      <c r="XEW103" s="1"/>
    </row>
    <row r="104" spans="1:1021 1031:2044 2054:3067 3077:4090 4100:5113 5123:6136 6146:7159 7169:9216 9226:10239 10249:11262 11272:12285 12295:13308 13318:14331 14341:15354 15364:16377" ht="15" customHeight="1" x14ac:dyDescent="0.3">
      <c r="A104" s="12">
        <v>2022</v>
      </c>
      <c r="B104" s="5">
        <v>103</v>
      </c>
      <c r="C104" s="5" t="s">
        <v>100</v>
      </c>
      <c r="D104" s="5" t="s">
        <v>3788</v>
      </c>
      <c r="E104" s="5" t="s">
        <v>2380</v>
      </c>
      <c r="F104" s="5" t="s">
        <v>23</v>
      </c>
      <c r="G104" s="5" t="s">
        <v>1863</v>
      </c>
      <c r="H104" s="5">
        <v>1</v>
      </c>
      <c r="I104" s="7">
        <v>45047</v>
      </c>
      <c r="J104" s="5" t="s">
        <v>68</v>
      </c>
      <c r="K104" s="13" t="s">
        <v>79</v>
      </c>
      <c r="S104" s="2"/>
      <c r="T104" s="1"/>
      <c r="AD104" s="2"/>
      <c r="AE104" s="1"/>
      <c r="AO104" s="2"/>
      <c r="AP104" s="1"/>
      <c r="AZ104" s="2"/>
      <c r="BA104" s="1"/>
      <c r="BK104" s="2"/>
      <c r="BL104" s="1"/>
      <c r="BV104" s="2"/>
      <c r="BW104" s="1"/>
      <c r="CG104" s="2"/>
      <c r="CH104" s="1"/>
      <c r="CR104" s="2"/>
      <c r="CS104" s="1"/>
      <c r="DC104" s="2"/>
      <c r="DD104" s="1"/>
      <c r="DN104" s="2"/>
      <c r="DO104" s="1"/>
      <c r="DY104" s="2"/>
      <c r="DZ104" s="1"/>
      <c r="EJ104" s="2"/>
      <c r="EK104" s="1"/>
      <c r="EU104" s="2"/>
      <c r="EV104" s="1"/>
      <c r="FF104" s="2"/>
      <c r="FG104" s="1"/>
      <c r="FQ104" s="2"/>
      <c r="FR104" s="1"/>
      <c r="GB104" s="2"/>
      <c r="GC104" s="1"/>
      <c r="GM104" s="2"/>
      <c r="GN104" s="1"/>
      <c r="GX104" s="2"/>
      <c r="GY104" s="1"/>
      <c r="HI104" s="2"/>
      <c r="HJ104" s="1"/>
      <c r="HT104" s="2"/>
      <c r="HU104" s="1"/>
      <c r="IE104" s="2"/>
      <c r="IF104" s="1"/>
      <c r="IP104" s="2"/>
      <c r="IQ104" s="1"/>
      <c r="JA104" s="2"/>
      <c r="JB104" s="1"/>
      <c r="JL104" s="2"/>
      <c r="JM104" s="1"/>
      <c r="JW104" s="2"/>
      <c r="JX104" s="1"/>
      <c r="KH104" s="2"/>
      <c r="KI104" s="1"/>
      <c r="KS104" s="2"/>
      <c r="KT104" s="1"/>
      <c r="LD104" s="2"/>
      <c r="LE104" s="1"/>
      <c r="LO104" s="2"/>
      <c r="LP104" s="1"/>
      <c r="LZ104" s="2"/>
      <c r="MA104" s="1"/>
      <c r="MK104" s="2"/>
      <c r="ML104" s="1"/>
      <c r="MV104" s="2"/>
      <c r="MW104" s="1"/>
      <c r="NG104" s="2"/>
      <c r="NH104" s="1"/>
      <c r="NR104" s="2"/>
      <c r="NS104" s="1"/>
      <c r="OC104" s="2"/>
      <c r="OD104" s="1"/>
      <c r="ON104" s="2"/>
      <c r="OO104" s="1"/>
      <c r="OY104" s="2"/>
      <c r="OZ104" s="1"/>
      <c r="PJ104" s="2"/>
      <c r="PK104" s="1"/>
      <c r="PU104" s="2"/>
      <c r="PV104" s="1"/>
      <c r="QF104" s="2"/>
      <c r="QG104" s="1"/>
      <c r="QQ104" s="2"/>
      <c r="QR104" s="1"/>
      <c r="RB104" s="2"/>
      <c r="RC104" s="1"/>
      <c r="RM104" s="2"/>
      <c r="RN104" s="1"/>
      <c r="RX104" s="2"/>
      <c r="RY104" s="1"/>
      <c r="SI104" s="2"/>
      <c r="SJ104" s="1"/>
      <c r="ST104" s="2"/>
      <c r="SU104" s="1"/>
      <c r="TE104" s="2"/>
      <c r="TF104" s="1"/>
      <c r="TP104" s="2"/>
      <c r="TQ104" s="1"/>
      <c r="UA104" s="2"/>
      <c r="UB104" s="1"/>
      <c r="UL104" s="2"/>
      <c r="UM104" s="1"/>
      <c r="UW104" s="2"/>
      <c r="UX104" s="1"/>
      <c r="VH104" s="2"/>
      <c r="VI104" s="1"/>
      <c r="VS104" s="2"/>
      <c r="VT104" s="1"/>
      <c r="WD104" s="2"/>
      <c r="WE104" s="1"/>
      <c r="WO104" s="2"/>
      <c r="WP104" s="1"/>
      <c r="WZ104" s="2"/>
      <c r="XA104" s="1"/>
      <c r="XK104" s="2"/>
      <c r="XL104" s="1"/>
      <c r="XV104" s="2"/>
      <c r="XW104" s="1"/>
      <c r="YG104" s="2"/>
      <c r="YH104" s="1"/>
      <c r="YR104" s="2"/>
      <c r="YS104" s="1"/>
      <c r="ZC104" s="2"/>
      <c r="ZD104" s="1"/>
      <c r="ZN104" s="2"/>
      <c r="ZO104" s="1"/>
      <c r="ZY104" s="2"/>
      <c r="ZZ104" s="1"/>
      <c r="AAJ104" s="2"/>
      <c r="AAK104" s="1"/>
      <c r="AAU104" s="2"/>
      <c r="AAV104" s="1"/>
      <c r="ABF104" s="2"/>
      <c r="ABG104" s="1"/>
      <c r="ABQ104" s="2"/>
      <c r="ABR104" s="1"/>
      <c r="ACB104" s="2"/>
      <c r="ACC104" s="1"/>
      <c r="ACM104" s="2"/>
      <c r="ACN104" s="1"/>
      <c r="ACX104" s="2"/>
      <c r="ACY104" s="1"/>
      <c r="ADI104" s="2"/>
      <c r="ADJ104" s="1"/>
      <c r="ADT104" s="2"/>
      <c r="ADU104" s="1"/>
      <c r="AEE104" s="2"/>
      <c r="AEF104" s="1"/>
      <c r="AEP104" s="2"/>
      <c r="AEQ104" s="1"/>
      <c r="AFA104" s="2"/>
      <c r="AFB104" s="1"/>
      <c r="AFL104" s="2"/>
      <c r="AFM104" s="1"/>
      <c r="AFW104" s="2"/>
      <c r="AFX104" s="1"/>
      <c r="AGH104" s="2"/>
      <c r="AGI104" s="1"/>
      <c r="AGS104" s="2"/>
      <c r="AGT104" s="1"/>
      <c r="AHD104" s="2"/>
      <c r="AHE104" s="1"/>
      <c r="AHO104" s="2"/>
      <c r="AHP104" s="1"/>
      <c r="AHZ104" s="2"/>
      <c r="AIA104" s="1"/>
      <c r="AIK104" s="2"/>
      <c r="AIL104" s="1"/>
      <c r="AIV104" s="2"/>
      <c r="AIW104" s="1"/>
      <c r="AJG104" s="2"/>
      <c r="AJH104" s="1"/>
      <c r="AJR104" s="2"/>
      <c r="AJS104" s="1"/>
      <c r="AKC104" s="2"/>
      <c r="AKD104" s="1"/>
      <c r="AKN104" s="2"/>
      <c r="AKO104" s="1"/>
      <c r="AKY104" s="2"/>
      <c r="AKZ104" s="1"/>
      <c r="ALJ104" s="2"/>
      <c r="ALK104" s="1"/>
      <c r="ALU104" s="2"/>
      <c r="ALV104" s="1"/>
      <c r="AMF104" s="2"/>
      <c r="AMG104" s="1"/>
      <c r="AMQ104" s="2"/>
      <c r="AMR104" s="1"/>
      <c r="ANB104" s="2"/>
      <c r="ANC104" s="1"/>
      <c r="ANM104" s="2"/>
      <c r="ANN104" s="1"/>
      <c r="ANX104" s="2"/>
      <c r="ANY104" s="1"/>
      <c r="AOI104" s="2"/>
      <c r="AOJ104" s="1"/>
      <c r="AOT104" s="2"/>
      <c r="AOU104" s="1"/>
      <c r="APE104" s="2"/>
      <c r="APF104" s="1"/>
      <c r="APP104" s="2"/>
      <c r="APQ104" s="1"/>
      <c r="AQA104" s="2"/>
      <c r="AQB104" s="1"/>
      <c r="AQL104" s="2"/>
      <c r="AQM104" s="1"/>
      <c r="AQW104" s="2"/>
      <c r="AQX104" s="1"/>
      <c r="ARH104" s="2"/>
      <c r="ARI104" s="1"/>
      <c r="ARS104" s="2"/>
      <c r="ART104" s="1"/>
      <c r="ASD104" s="2"/>
      <c r="ASE104" s="1"/>
      <c r="ASO104" s="2"/>
      <c r="ASP104" s="1"/>
      <c r="ASZ104" s="2"/>
      <c r="ATA104" s="1"/>
      <c r="ATK104" s="2"/>
      <c r="ATL104" s="1"/>
      <c r="ATV104" s="2"/>
      <c r="ATW104" s="1"/>
      <c r="AUG104" s="2"/>
      <c r="AUH104" s="1"/>
      <c r="AUR104" s="2"/>
      <c r="AUS104" s="1"/>
      <c r="AVC104" s="2"/>
      <c r="AVD104" s="1"/>
      <c r="AVN104" s="2"/>
      <c r="AVO104" s="1"/>
      <c r="AVY104" s="2"/>
      <c r="AVZ104" s="1"/>
      <c r="AWJ104" s="2"/>
      <c r="AWK104" s="1"/>
      <c r="AWU104" s="2"/>
      <c r="AWV104" s="1"/>
      <c r="AXF104" s="2"/>
      <c r="AXG104" s="1"/>
      <c r="AXQ104" s="2"/>
      <c r="AXR104" s="1"/>
      <c r="AYB104" s="2"/>
      <c r="AYC104" s="1"/>
      <c r="AYM104" s="2"/>
      <c r="AYN104" s="1"/>
      <c r="AYX104" s="2"/>
      <c r="AYY104" s="1"/>
      <c r="AZI104" s="2"/>
      <c r="AZJ104" s="1"/>
      <c r="AZT104" s="2"/>
      <c r="AZU104" s="1"/>
      <c r="BAE104" s="2"/>
      <c r="BAF104" s="1"/>
      <c r="BAP104" s="2"/>
      <c r="BAQ104" s="1"/>
      <c r="BBA104" s="2"/>
      <c r="BBB104" s="1"/>
      <c r="BBL104" s="2"/>
      <c r="BBM104" s="1"/>
      <c r="BBW104" s="2"/>
      <c r="BBX104" s="1"/>
      <c r="BCH104" s="2"/>
      <c r="BCI104" s="1"/>
      <c r="BCS104" s="2"/>
      <c r="BCT104" s="1"/>
      <c r="BDD104" s="2"/>
      <c r="BDE104" s="1"/>
      <c r="BDO104" s="2"/>
      <c r="BDP104" s="1"/>
      <c r="BDZ104" s="2"/>
      <c r="BEA104" s="1"/>
      <c r="BEK104" s="2"/>
      <c r="BEL104" s="1"/>
      <c r="BEV104" s="2"/>
      <c r="BEW104" s="1"/>
      <c r="BFG104" s="2"/>
      <c r="BFH104" s="1"/>
      <c r="BFR104" s="2"/>
      <c r="BFS104" s="1"/>
      <c r="BGC104" s="2"/>
      <c r="BGD104" s="1"/>
      <c r="BGN104" s="2"/>
      <c r="BGO104" s="1"/>
      <c r="BGY104" s="2"/>
      <c r="BGZ104" s="1"/>
      <c r="BHJ104" s="2"/>
      <c r="BHK104" s="1"/>
      <c r="BHU104" s="2"/>
      <c r="BHV104" s="1"/>
      <c r="BIF104" s="2"/>
      <c r="BIG104" s="1"/>
      <c r="BIQ104" s="2"/>
      <c r="BIR104" s="1"/>
      <c r="BJB104" s="2"/>
      <c r="BJC104" s="1"/>
      <c r="BJM104" s="2"/>
      <c r="BJN104" s="1"/>
      <c r="BJX104" s="2"/>
      <c r="BJY104" s="1"/>
      <c r="BKI104" s="2"/>
      <c r="BKJ104" s="1"/>
      <c r="BKT104" s="2"/>
      <c r="BKU104" s="1"/>
      <c r="BLE104" s="2"/>
      <c r="BLF104" s="1"/>
      <c r="BLP104" s="2"/>
      <c r="BLQ104" s="1"/>
      <c r="BMA104" s="2"/>
      <c r="BMB104" s="1"/>
      <c r="BML104" s="2"/>
      <c r="BMM104" s="1"/>
      <c r="BMW104" s="2"/>
      <c r="BMX104" s="1"/>
      <c r="BNH104" s="2"/>
      <c r="BNI104" s="1"/>
      <c r="BNS104" s="2"/>
      <c r="BNT104" s="1"/>
      <c r="BOD104" s="2"/>
      <c r="BOE104" s="1"/>
      <c r="BOO104" s="2"/>
      <c r="BOP104" s="1"/>
      <c r="BOZ104" s="2"/>
      <c r="BPA104" s="1"/>
      <c r="BPK104" s="2"/>
      <c r="BPL104" s="1"/>
      <c r="BPV104" s="2"/>
      <c r="BPW104" s="1"/>
      <c r="BQG104" s="2"/>
      <c r="BQH104" s="1"/>
      <c r="BQR104" s="2"/>
      <c r="BQS104" s="1"/>
      <c r="BRC104" s="2"/>
      <c r="BRD104" s="1"/>
      <c r="BRN104" s="2"/>
      <c r="BRO104" s="1"/>
      <c r="BRY104" s="2"/>
      <c r="BRZ104" s="1"/>
      <c r="BSJ104" s="2"/>
      <c r="BSK104" s="1"/>
      <c r="BSU104" s="2"/>
      <c r="BSV104" s="1"/>
      <c r="BTF104" s="2"/>
      <c r="BTG104" s="1"/>
      <c r="BTQ104" s="2"/>
      <c r="BTR104" s="1"/>
      <c r="BUB104" s="2"/>
      <c r="BUC104" s="1"/>
      <c r="BUM104" s="2"/>
      <c r="BUN104" s="1"/>
      <c r="BUX104" s="2"/>
      <c r="BUY104" s="1"/>
      <c r="BVI104" s="2"/>
      <c r="BVJ104" s="1"/>
      <c r="BVT104" s="2"/>
      <c r="BVU104" s="1"/>
      <c r="BWE104" s="2"/>
      <c r="BWF104" s="1"/>
      <c r="BWP104" s="2"/>
      <c r="BWQ104" s="1"/>
      <c r="BXA104" s="2"/>
      <c r="BXB104" s="1"/>
      <c r="BXL104" s="2"/>
      <c r="BXM104" s="1"/>
      <c r="BXW104" s="2"/>
      <c r="BXX104" s="1"/>
      <c r="BYH104" s="2"/>
      <c r="BYI104" s="1"/>
      <c r="BYS104" s="2"/>
      <c r="BYT104" s="1"/>
      <c r="BZD104" s="2"/>
      <c r="BZE104" s="1"/>
      <c r="BZO104" s="2"/>
      <c r="BZP104" s="1"/>
      <c r="BZZ104" s="2"/>
      <c r="CAA104" s="1"/>
      <c r="CAK104" s="2"/>
      <c r="CAL104" s="1"/>
      <c r="CAV104" s="2"/>
      <c r="CAW104" s="1"/>
      <c r="CBG104" s="2"/>
      <c r="CBH104" s="1"/>
      <c r="CBR104" s="2"/>
      <c r="CBS104" s="1"/>
      <c r="CCC104" s="2"/>
      <c r="CCD104" s="1"/>
      <c r="CCN104" s="2"/>
      <c r="CCO104" s="1"/>
      <c r="CCY104" s="2"/>
      <c r="CCZ104" s="1"/>
      <c r="CDJ104" s="2"/>
      <c r="CDK104" s="1"/>
      <c r="CDU104" s="2"/>
      <c r="CDV104" s="1"/>
      <c r="CEF104" s="2"/>
      <c r="CEG104" s="1"/>
      <c r="CEQ104" s="2"/>
      <c r="CER104" s="1"/>
      <c r="CFB104" s="2"/>
      <c r="CFC104" s="1"/>
      <c r="CFM104" s="2"/>
      <c r="CFN104" s="1"/>
      <c r="CFX104" s="2"/>
      <c r="CFY104" s="1"/>
      <c r="CGI104" s="2"/>
      <c r="CGJ104" s="1"/>
      <c r="CGT104" s="2"/>
      <c r="CGU104" s="1"/>
      <c r="CHE104" s="2"/>
      <c r="CHF104" s="1"/>
      <c r="CHP104" s="2"/>
      <c r="CHQ104" s="1"/>
      <c r="CIA104" s="2"/>
      <c r="CIB104" s="1"/>
      <c r="CIL104" s="2"/>
      <c r="CIM104" s="1"/>
      <c r="CIW104" s="2"/>
      <c r="CIX104" s="1"/>
      <c r="CJH104" s="2"/>
      <c r="CJI104" s="1"/>
      <c r="CJS104" s="2"/>
      <c r="CJT104" s="1"/>
      <c r="CKD104" s="2"/>
      <c r="CKE104" s="1"/>
      <c r="CKO104" s="2"/>
      <c r="CKP104" s="1"/>
      <c r="CKZ104" s="2"/>
      <c r="CLA104" s="1"/>
      <c r="CLK104" s="2"/>
      <c r="CLL104" s="1"/>
      <c r="CLV104" s="2"/>
      <c r="CLW104" s="1"/>
      <c r="CMG104" s="2"/>
      <c r="CMH104" s="1"/>
      <c r="CMR104" s="2"/>
      <c r="CMS104" s="1"/>
      <c r="CNC104" s="2"/>
      <c r="CND104" s="1"/>
      <c r="CNN104" s="2"/>
      <c r="CNO104" s="1"/>
      <c r="CNY104" s="2"/>
      <c r="CNZ104" s="1"/>
      <c r="COJ104" s="2"/>
      <c r="COK104" s="1"/>
      <c r="COU104" s="2"/>
      <c r="COV104" s="1"/>
      <c r="CPF104" s="2"/>
      <c r="CPG104" s="1"/>
      <c r="CPQ104" s="2"/>
      <c r="CPR104" s="1"/>
      <c r="CQB104" s="2"/>
      <c r="CQC104" s="1"/>
      <c r="CQM104" s="2"/>
      <c r="CQN104" s="1"/>
      <c r="CQX104" s="2"/>
      <c r="CQY104" s="1"/>
      <c r="CRI104" s="2"/>
      <c r="CRJ104" s="1"/>
      <c r="CRT104" s="2"/>
      <c r="CRU104" s="1"/>
      <c r="CSE104" s="2"/>
      <c r="CSF104" s="1"/>
      <c r="CSP104" s="2"/>
      <c r="CSQ104" s="1"/>
      <c r="CTA104" s="2"/>
      <c r="CTB104" s="1"/>
      <c r="CTL104" s="2"/>
      <c r="CTM104" s="1"/>
      <c r="CTW104" s="2"/>
      <c r="CTX104" s="1"/>
      <c r="CUH104" s="2"/>
      <c r="CUI104" s="1"/>
      <c r="CUS104" s="2"/>
      <c r="CUT104" s="1"/>
      <c r="CVD104" s="2"/>
      <c r="CVE104" s="1"/>
      <c r="CVO104" s="2"/>
      <c r="CVP104" s="1"/>
      <c r="CVZ104" s="2"/>
      <c r="CWA104" s="1"/>
      <c r="CWK104" s="2"/>
      <c r="CWL104" s="1"/>
      <c r="CWV104" s="2"/>
      <c r="CWW104" s="1"/>
      <c r="CXG104" s="2"/>
      <c r="CXH104" s="1"/>
      <c r="CXR104" s="2"/>
      <c r="CXS104" s="1"/>
      <c r="CYC104" s="2"/>
      <c r="CYD104" s="1"/>
      <c r="CYN104" s="2"/>
      <c r="CYO104" s="1"/>
      <c r="CYY104" s="2"/>
      <c r="CYZ104" s="1"/>
      <c r="CZJ104" s="2"/>
      <c r="CZK104" s="1"/>
      <c r="CZU104" s="2"/>
      <c r="CZV104" s="1"/>
      <c r="DAF104" s="2"/>
      <c r="DAG104" s="1"/>
      <c r="DAQ104" s="2"/>
      <c r="DAR104" s="1"/>
      <c r="DBB104" s="2"/>
      <c r="DBC104" s="1"/>
      <c r="DBM104" s="2"/>
      <c r="DBN104" s="1"/>
      <c r="DBX104" s="2"/>
      <c r="DBY104" s="1"/>
      <c r="DCI104" s="2"/>
      <c r="DCJ104" s="1"/>
      <c r="DCT104" s="2"/>
      <c r="DCU104" s="1"/>
      <c r="DDE104" s="2"/>
      <c r="DDF104" s="1"/>
      <c r="DDP104" s="2"/>
      <c r="DDQ104" s="1"/>
      <c r="DEA104" s="2"/>
      <c r="DEB104" s="1"/>
      <c r="DEL104" s="2"/>
      <c r="DEM104" s="1"/>
      <c r="DEW104" s="2"/>
      <c r="DEX104" s="1"/>
      <c r="DFH104" s="2"/>
      <c r="DFI104" s="1"/>
      <c r="DFS104" s="2"/>
      <c r="DFT104" s="1"/>
      <c r="DGD104" s="2"/>
      <c r="DGE104" s="1"/>
      <c r="DGO104" s="2"/>
      <c r="DGP104" s="1"/>
      <c r="DGZ104" s="2"/>
      <c r="DHA104" s="1"/>
      <c r="DHK104" s="2"/>
      <c r="DHL104" s="1"/>
      <c r="DHV104" s="2"/>
      <c r="DHW104" s="1"/>
      <c r="DIG104" s="2"/>
      <c r="DIH104" s="1"/>
      <c r="DIR104" s="2"/>
      <c r="DIS104" s="1"/>
      <c r="DJC104" s="2"/>
      <c r="DJD104" s="1"/>
      <c r="DJN104" s="2"/>
      <c r="DJO104" s="1"/>
      <c r="DJY104" s="2"/>
      <c r="DJZ104" s="1"/>
      <c r="DKJ104" s="2"/>
      <c r="DKK104" s="1"/>
      <c r="DKU104" s="2"/>
      <c r="DKV104" s="1"/>
      <c r="DLF104" s="2"/>
      <c r="DLG104" s="1"/>
      <c r="DLQ104" s="2"/>
      <c r="DLR104" s="1"/>
      <c r="DMB104" s="2"/>
      <c r="DMC104" s="1"/>
      <c r="DMM104" s="2"/>
      <c r="DMN104" s="1"/>
      <c r="DMX104" s="2"/>
      <c r="DMY104" s="1"/>
      <c r="DNI104" s="2"/>
      <c r="DNJ104" s="1"/>
      <c r="DNT104" s="2"/>
      <c r="DNU104" s="1"/>
      <c r="DOE104" s="2"/>
      <c r="DOF104" s="1"/>
      <c r="DOP104" s="2"/>
      <c r="DOQ104" s="1"/>
      <c r="DPA104" s="2"/>
      <c r="DPB104" s="1"/>
      <c r="DPL104" s="2"/>
      <c r="DPM104" s="1"/>
      <c r="DPW104" s="2"/>
      <c r="DPX104" s="1"/>
      <c r="DQH104" s="2"/>
      <c r="DQI104" s="1"/>
      <c r="DQS104" s="2"/>
      <c r="DQT104" s="1"/>
      <c r="DRD104" s="2"/>
      <c r="DRE104" s="1"/>
      <c r="DRO104" s="2"/>
      <c r="DRP104" s="1"/>
      <c r="DRZ104" s="2"/>
      <c r="DSA104" s="1"/>
      <c r="DSK104" s="2"/>
      <c r="DSL104" s="1"/>
      <c r="DSV104" s="2"/>
      <c r="DSW104" s="1"/>
      <c r="DTG104" s="2"/>
      <c r="DTH104" s="1"/>
      <c r="DTR104" s="2"/>
      <c r="DTS104" s="1"/>
      <c r="DUC104" s="2"/>
      <c r="DUD104" s="1"/>
      <c r="DUN104" s="2"/>
      <c r="DUO104" s="1"/>
      <c r="DUY104" s="2"/>
      <c r="DUZ104" s="1"/>
      <c r="DVJ104" s="2"/>
      <c r="DVK104" s="1"/>
      <c r="DVU104" s="2"/>
      <c r="DVV104" s="1"/>
      <c r="DWF104" s="2"/>
      <c r="DWG104" s="1"/>
      <c r="DWQ104" s="2"/>
      <c r="DWR104" s="1"/>
      <c r="DXB104" s="2"/>
      <c r="DXC104" s="1"/>
      <c r="DXM104" s="2"/>
      <c r="DXN104" s="1"/>
      <c r="DXX104" s="2"/>
      <c r="DXY104" s="1"/>
      <c r="DYI104" s="2"/>
      <c r="DYJ104" s="1"/>
      <c r="DYT104" s="2"/>
      <c r="DYU104" s="1"/>
      <c r="DZE104" s="2"/>
      <c r="DZF104" s="1"/>
      <c r="DZP104" s="2"/>
      <c r="DZQ104" s="1"/>
      <c r="EAA104" s="2"/>
      <c r="EAB104" s="1"/>
      <c r="EAL104" s="2"/>
      <c r="EAM104" s="1"/>
      <c r="EAW104" s="2"/>
      <c r="EAX104" s="1"/>
      <c r="EBH104" s="2"/>
      <c r="EBI104" s="1"/>
      <c r="EBS104" s="2"/>
      <c r="EBT104" s="1"/>
      <c r="ECD104" s="2"/>
      <c r="ECE104" s="1"/>
      <c r="ECO104" s="2"/>
      <c r="ECP104" s="1"/>
      <c r="ECZ104" s="2"/>
      <c r="EDA104" s="1"/>
      <c r="EDK104" s="2"/>
      <c r="EDL104" s="1"/>
      <c r="EDV104" s="2"/>
      <c r="EDW104" s="1"/>
      <c r="EEG104" s="2"/>
      <c r="EEH104" s="1"/>
      <c r="EER104" s="2"/>
      <c r="EES104" s="1"/>
      <c r="EFC104" s="2"/>
      <c r="EFD104" s="1"/>
      <c r="EFN104" s="2"/>
      <c r="EFO104" s="1"/>
      <c r="EFY104" s="2"/>
      <c r="EFZ104" s="1"/>
      <c r="EGJ104" s="2"/>
      <c r="EGK104" s="1"/>
      <c r="EGU104" s="2"/>
      <c r="EGV104" s="1"/>
      <c r="EHF104" s="2"/>
      <c r="EHG104" s="1"/>
      <c r="EHQ104" s="2"/>
      <c r="EHR104" s="1"/>
      <c r="EIB104" s="2"/>
      <c r="EIC104" s="1"/>
      <c r="EIM104" s="2"/>
      <c r="EIN104" s="1"/>
      <c r="EIX104" s="2"/>
      <c r="EIY104" s="1"/>
      <c r="EJI104" s="2"/>
      <c r="EJJ104" s="1"/>
      <c r="EJT104" s="2"/>
      <c r="EJU104" s="1"/>
      <c r="EKE104" s="2"/>
      <c r="EKF104" s="1"/>
      <c r="EKP104" s="2"/>
      <c r="EKQ104" s="1"/>
      <c r="ELA104" s="2"/>
      <c r="ELB104" s="1"/>
      <c r="ELL104" s="2"/>
      <c r="ELM104" s="1"/>
      <c r="ELW104" s="2"/>
      <c r="ELX104" s="1"/>
      <c r="EMH104" s="2"/>
      <c r="EMI104" s="1"/>
      <c r="EMS104" s="2"/>
      <c r="EMT104" s="1"/>
      <c r="END104" s="2"/>
      <c r="ENE104" s="1"/>
      <c r="ENO104" s="2"/>
      <c r="ENP104" s="1"/>
      <c r="ENZ104" s="2"/>
      <c r="EOA104" s="1"/>
      <c r="EOK104" s="2"/>
      <c r="EOL104" s="1"/>
      <c r="EOV104" s="2"/>
      <c r="EOW104" s="1"/>
      <c r="EPG104" s="2"/>
      <c r="EPH104" s="1"/>
      <c r="EPR104" s="2"/>
      <c r="EPS104" s="1"/>
      <c r="EQC104" s="2"/>
      <c r="EQD104" s="1"/>
      <c r="EQN104" s="2"/>
      <c r="EQO104" s="1"/>
      <c r="EQY104" s="2"/>
      <c r="EQZ104" s="1"/>
      <c r="ERJ104" s="2"/>
      <c r="ERK104" s="1"/>
      <c r="ERU104" s="2"/>
      <c r="ERV104" s="1"/>
      <c r="ESF104" s="2"/>
      <c r="ESG104" s="1"/>
      <c r="ESQ104" s="2"/>
      <c r="ESR104" s="1"/>
      <c r="ETB104" s="2"/>
      <c r="ETC104" s="1"/>
      <c r="ETM104" s="2"/>
      <c r="ETN104" s="1"/>
      <c r="ETX104" s="2"/>
      <c r="ETY104" s="1"/>
      <c r="EUI104" s="2"/>
      <c r="EUJ104" s="1"/>
      <c r="EUT104" s="2"/>
      <c r="EUU104" s="1"/>
      <c r="EVE104" s="2"/>
      <c r="EVF104" s="1"/>
      <c r="EVP104" s="2"/>
      <c r="EVQ104" s="1"/>
      <c r="EWA104" s="2"/>
      <c r="EWB104" s="1"/>
      <c r="EWL104" s="2"/>
      <c r="EWM104" s="1"/>
      <c r="EWW104" s="2"/>
      <c r="EWX104" s="1"/>
      <c r="EXH104" s="2"/>
      <c r="EXI104" s="1"/>
      <c r="EXS104" s="2"/>
      <c r="EXT104" s="1"/>
      <c r="EYD104" s="2"/>
      <c r="EYE104" s="1"/>
      <c r="EYO104" s="2"/>
      <c r="EYP104" s="1"/>
      <c r="EYZ104" s="2"/>
      <c r="EZA104" s="1"/>
      <c r="EZK104" s="2"/>
      <c r="EZL104" s="1"/>
      <c r="EZV104" s="2"/>
      <c r="EZW104" s="1"/>
      <c r="FAG104" s="2"/>
      <c r="FAH104" s="1"/>
      <c r="FAR104" s="2"/>
      <c r="FAS104" s="1"/>
      <c r="FBC104" s="2"/>
      <c r="FBD104" s="1"/>
      <c r="FBN104" s="2"/>
      <c r="FBO104" s="1"/>
      <c r="FBY104" s="2"/>
      <c r="FBZ104" s="1"/>
      <c r="FCJ104" s="2"/>
      <c r="FCK104" s="1"/>
      <c r="FCU104" s="2"/>
      <c r="FCV104" s="1"/>
      <c r="FDF104" s="2"/>
      <c r="FDG104" s="1"/>
      <c r="FDQ104" s="2"/>
      <c r="FDR104" s="1"/>
      <c r="FEB104" s="2"/>
      <c r="FEC104" s="1"/>
      <c r="FEM104" s="2"/>
      <c r="FEN104" s="1"/>
      <c r="FEX104" s="2"/>
      <c r="FEY104" s="1"/>
      <c r="FFI104" s="2"/>
      <c r="FFJ104" s="1"/>
      <c r="FFT104" s="2"/>
      <c r="FFU104" s="1"/>
      <c r="FGE104" s="2"/>
      <c r="FGF104" s="1"/>
      <c r="FGP104" s="2"/>
      <c r="FGQ104" s="1"/>
      <c r="FHA104" s="2"/>
      <c r="FHB104" s="1"/>
      <c r="FHL104" s="2"/>
      <c r="FHM104" s="1"/>
      <c r="FHW104" s="2"/>
      <c r="FHX104" s="1"/>
      <c r="FIH104" s="2"/>
      <c r="FII104" s="1"/>
      <c r="FIS104" s="2"/>
      <c r="FIT104" s="1"/>
      <c r="FJD104" s="2"/>
      <c r="FJE104" s="1"/>
      <c r="FJO104" s="2"/>
      <c r="FJP104" s="1"/>
      <c r="FJZ104" s="2"/>
      <c r="FKA104" s="1"/>
      <c r="FKK104" s="2"/>
      <c r="FKL104" s="1"/>
      <c r="FKV104" s="2"/>
      <c r="FKW104" s="1"/>
      <c r="FLG104" s="2"/>
      <c r="FLH104" s="1"/>
      <c r="FLR104" s="2"/>
      <c r="FLS104" s="1"/>
      <c r="FMC104" s="2"/>
      <c r="FMD104" s="1"/>
      <c r="FMN104" s="2"/>
      <c r="FMO104" s="1"/>
      <c r="FMY104" s="2"/>
      <c r="FMZ104" s="1"/>
      <c r="FNJ104" s="2"/>
      <c r="FNK104" s="1"/>
      <c r="FNU104" s="2"/>
      <c r="FNV104" s="1"/>
      <c r="FOF104" s="2"/>
      <c r="FOG104" s="1"/>
      <c r="FOQ104" s="2"/>
      <c r="FOR104" s="1"/>
      <c r="FPB104" s="2"/>
      <c r="FPC104" s="1"/>
      <c r="FPM104" s="2"/>
      <c r="FPN104" s="1"/>
      <c r="FPX104" s="2"/>
      <c r="FPY104" s="1"/>
      <c r="FQI104" s="2"/>
      <c r="FQJ104" s="1"/>
      <c r="FQT104" s="2"/>
      <c r="FQU104" s="1"/>
      <c r="FRE104" s="2"/>
      <c r="FRF104" s="1"/>
      <c r="FRP104" s="2"/>
      <c r="FRQ104" s="1"/>
      <c r="FSA104" s="2"/>
      <c r="FSB104" s="1"/>
      <c r="FSL104" s="2"/>
      <c r="FSM104" s="1"/>
      <c r="FSW104" s="2"/>
      <c r="FSX104" s="1"/>
      <c r="FTH104" s="2"/>
      <c r="FTI104" s="1"/>
      <c r="FTS104" s="2"/>
      <c r="FTT104" s="1"/>
      <c r="FUD104" s="2"/>
      <c r="FUE104" s="1"/>
      <c r="FUO104" s="2"/>
      <c r="FUP104" s="1"/>
      <c r="FUZ104" s="2"/>
      <c r="FVA104" s="1"/>
      <c r="FVK104" s="2"/>
      <c r="FVL104" s="1"/>
      <c r="FVV104" s="2"/>
      <c r="FVW104" s="1"/>
      <c r="FWG104" s="2"/>
      <c r="FWH104" s="1"/>
      <c r="FWR104" s="2"/>
      <c r="FWS104" s="1"/>
      <c r="FXC104" s="2"/>
      <c r="FXD104" s="1"/>
      <c r="FXN104" s="2"/>
      <c r="FXO104" s="1"/>
      <c r="FXY104" s="2"/>
      <c r="FXZ104" s="1"/>
      <c r="FYJ104" s="2"/>
      <c r="FYK104" s="1"/>
      <c r="FYU104" s="2"/>
      <c r="FYV104" s="1"/>
      <c r="FZF104" s="2"/>
      <c r="FZG104" s="1"/>
      <c r="FZQ104" s="2"/>
      <c r="FZR104" s="1"/>
      <c r="GAB104" s="2"/>
      <c r="GAC104" s="1"/>
      <c r="GAM104" s="2"/>
      <c r="GAN104" s="1"/>
      <c r="GAX104" s="2"/>
      <c r="GAY104" s="1"/>
      <c r="GBI104" s="2"/>
      <c r="GBJ104" s="1"/>
      <c r="GBT104" s="2"/>
      <c r="GBU104" s="1"/>
      <c r="GCE104" s="2"/>
      <c r="GCF104" s="1"/>
      <c r="GCP104" s="2"/>
      <c r="GCQ104" s="1"/>
      <c r="GDA104" s="2"/>
      <c r="GDB104" s="1"/>
      <c r="GDL104" s="2"/>
      <c r="GDM104" s="1"/>
      <c r="GDW104" s="2"/>
      <c r="GDX104" s="1"/>
      <c r="GEH104" s="2"/>
      <c r="GEI104" s="1"/>
      <c r="GES104" s="2"/>
      <c r="GET104" s="1"/>
      <c r="GFD104" s="2"/>
      <c r="GFE104" s="1"/>
      <c r="GFO104" s="2"/>
      <c r="GFP104" s="1"/>
      <c r="GFZ104" s="2"/>
      <c r="GGA104" s="1"/>
      <c r="GGK104" s="2"/>
      <c r="GGL104" s="1"/>
      <c r="GGV104" s="2"/>
      <c r="GGW104" s="1"/>
      <c r="GHG104" s="2"/>
      <c r="GHH104" s="1"/>
      <c r="GHR104" s="2"/>
      <c r="GHS104" s="1"/>
      <c r="GIC104" s="2"/>
      <c r="GID104" s="1"/>
      <c r="GIN104" s="2"/>
      <c r="GIO104" s="1"/>
      <c r="GIY104" s="2"/>
      <c r="GIZ104" s="1"/>
      <c r="GJJ104" s="2"/>
      <c r="GJK104" s="1"/>
      <c r="GJU104" s="2"/>
      <c r="GJV104" s="1"/>
      <c r="GKF104" s="2"/>
      <c r="GKG104" s="1"/>
      <c r="GKQ104" s="2"/>
      <c r="GKR104" s="1"/>
      <c r="GLB104" s="2"/>
      <c r="GLC104" s="1"/>
      <c r="GLM104" s="2"/>
      <c r="GLN104" s="1"/>
      <c r="GLX104" s="2"/>
      <c r="GLY104" s="1"/>
      <c r="GMI104" s="2"/>
      <c r="GMJ104" s="1"/>
      <c r="GMT104" s="2"/>
      <c r="GMU104" s="1"/>
      <c r="GNE104" s="2"/>
      <c r="GNF104" s="1"/>
      <c r="GNP104" s="2"/>
      <c r="GNQ104" s="1"/>
      <c r="GOA104" s="2"/>
      <c r="GOB104" s="1"/>
      <c r="GOL104" s="2"/>
      <c r="GOM104" s="1"/>
      <c r="GOW104" s="2"/>
      <c r="GOX104" s="1"/>
      <c r="GPH104" s="2"/>
      <c r="GPI104" s="1"/>
      <c r="GPS104" s="2"/>
      <c r="GPT104" s="1"/>
      <c r="GQD104" s="2"/>
      <c r="GQE104" s="1"/>
      <c r="GQO104" s="2"/>
      <c r="GQP104" s="1"/>
      <c r="GQZ104" s="2"/>
      <c r="GRA104" s="1"/>
      <c r="GRK104" s="2"/>
      <c r="GRL104" s="1"/>
      <c r="GRV104" s="2"/>
      <c r="GRW104" s="1"/>
      <c r="GSG104" s="2"/>
      <c r="GSH104" s="1"/>
      <c r="GSR104" s="2"/>
      <c r="GSS104" s="1"/>
      <c r="GTC104" s="2"/>
      <c r="GTD104" s="1"/>
      <c r="GTN104" s="2"/>
      <c r="GTO104" s="1"/>
      <c r="GTY104" s="2"/>
      <c r="GTZ104" s="1"/>
      <c r="GUJ104" s="2"/>
      <c r="GUK104" s="1"/>
      <c r="GUU104" s="2"/>
      <c r="GUV104" s="1"/>
      <c r="GVF104" s="2"/>
      <c r="GVG104" s="1"/>
      <c r="GVQ104" s="2"/>
      <c r="GVR104" s="1"/>
      <c r="GWB104" s="2"/>
      <c r="GWC104" s="1"/>
      <c r="GWM104" s="2"/>
      <c r="GWN104" s="1"/>
      <c r="GWX104" s="2"/>
      <c r="GWY104" s="1"/>
      <c r="GXI104" s="2"/>
      <c r="GXJ104" s="1"/>
      <c r="GXT104" s="2"/>
      <c r="GXU104" s="1"/>
      <c r="GYE104" s="2"/>
      <c r="GYF104" s="1"/>
      <c r="GYP104" s="2"/>
      <c r="GYQ104" s="1"/>
      <c r="GZA104" s="2"/>
      <c r="GZB104" s="1"/>
      <c r="GZL104" s="2"/>
      <c r="GZM104" s="1"/>
      <c r="GZW104" s="2"/>
      <c r="GZX104" s="1"/>
      <c r="HAH104" s="2"/>
      <c r="HAI104" s="1"/>
      <c r="HAS104" s="2"/>
      <c r="HAT104" s="1"/>
      <c r="HBD104" s="2"/>
      <c r="HBE104" s="1"/>
      <c r="HBO104" s="2"/>
      <c r="HBP104" s="1"/>
      <c r="HBZ104" s="2"/>
      <c r="HCA104" s="1"/>
      <c r="HCK104" s="2"/>
      <c r="HCL104" s="1"/>
      <c r="HCV104" s="2"/>
      <c r="HCW104" s="1"/>
      <c r="HDG104" s="2"/>
      <c r="HDH104" s="1"/>
      <c r="HDR104" s="2"/>
      <c r="HDS104" s="1"/>
      <c r="HEC104" s="2"/>
      <c r="HED104" s="1"/>
      <c r="HEN104" s="2"/>
      <c r="HEO104" s="1"/>
      <c r="HEY104" s="2"/>
      <c r="HEZ104" s="1"/>
      <c r="HFJ104" s="2"/>
      <c r="HFK104" s="1"/>
      <c r="HFU104" s="2"/>
      <c r="HFV104" s="1"/>
      <c r="HGF104" s="2"/>
      <c r="HGG104" s="1"/>
      <c r="HGQ104" s="2"/>
      <c r="HGR104" s="1"/>
      <c r="HHB104" s="2"/>
      <c r="HHC104" s="1"/>
      <c r="HHM104" s="2"/>
      <c r="HHN104" s="1"/>
      <c r="HHX104" s="2"/>
      <c r="HHY104" s="1"/>
      <c r="HII104" s="2"/>
      <c r="HIJ104" s="1"/>
      <c r="HIT104" s="2"/>
      <c r="HIU104" s="1"/>
      <c r="HJE104" s="2"/>
      <c r="HJF104" s="1"/>
      <c r="HJP104" s="2"/>
      <c r="HJQ104" s="1"/>
      <c r="HKA104" s="2"/>
      <c r="HKB104" s="1"/>
      <c r="HKL104" s="2"/>
      <c r="HKM104" s="1"/>
      <c r="HKW104" s="2"/>
      <c r="HKX104" s="1"/>
      <c r="HLH104" s="2"/>
      <c r="HLI104" s="1"/>
      <c r="HLS104" s="2"/>
      <c r="HLT104" s="1"/>
      <c r="HMD104" s="2"/>
      <c r="HME104" s="1"/>
      <c r="HMO104" s="2"/>
      <c r="HMP104" s="1"/>
      <c r="HMZ104" s="2"/>
      <c r="HNA104" s="1"/>
      <c r="HNK104" s="2"/>
      <c r="HNL104" s="1"/>
      <c r="HNV104" s="2"/>
      <c r="HNW104" s="1"/>
      <c r="HOG104" s="2"/>
      <c r="HOH104" s="1"/>
      <c r="HOR104" s="2"/>
      <c r="HOS104" s="1"/>
      <c r="HPC104" s="2"/>
      <c r="HPD104" s="1"/>
      <c r="HPN104" s="2"/>
      <c r="HPO104" s="1"/>
      <c r="HPY104" s="2"/>
      <c r="HPZ104" s="1"/>
      <c r="HQJ104" s="2"/>
      <c r="HQK104" s="1"/>
      <c r="HQU104" s="2"/>
      <c r="HQV104" s="1"/>
      <c r="HRF104" s="2"/>
      <c r="HRG104" s="1"/>
      <c r="HRQ104" s="2"/>
      <c r="HRR104" s="1"/>
      <c r="HSB104" s="2"/>
      <c r="HSC104" s="1"/>
      <c r="HSM104" s="2"/>
      <c r="HSN104" s="1"/>
      <c r="HSX104" s="2"/>
      <c r="HSY104" s="1"/>
      <c r="HTI104" s="2"/>
      <c r="HTJ104" s="1"/>
      <c r="HTT104" s="2"/>
      <c r="HTU104" s="1"/>
      <c r="HUE104" s="2"/>
      <c r="HUF104" s="1"/>
      <c r="HUP104" s="2"/>
      <c r="HUQ104" s="1"/>
      <c r="HVA104" s="2"/>
      <c r="HVB104" s="1"/>
      <c r="HVL104" s="2"/>
      <c r="HVM104" s="1"/>
      <c r="HVW104" s="2"/>
      <c r="HVX104" s="1"/>
      <c r="HWH104" s="2"/>
      <c r="HWI104" s="1"/>
      <c r="HWS104" s="2"/>
      <c r="HWT104" s="1"/>
      <c r="HXD104" s="2"/>
      <c r="HXE104" s="1"/>
      <c r="HXO104" s="2"/>
      <c r="HXP104" s="1"/>
      <c r="HXZ104" s="2"/>
      <c r="HYA104" s="1"/>
      <c r="HYK104" s="2"/>
      <c r="HYL104" s="1"/>
      <c r="HYV104" s="2"/>
      <c r="HYW104" s="1"/>
      <c r="HZG104" s="2"/>
      <c r="HZH104" s="1"/>
      <c r="HZR104" s="2"/>
      <c r="HZS104" s="1"/>
      <c r="IAC104" s="2"/>
      <c r="IAD104" s="1"/>
      <c r="IAN104" s="2"/>
      <c r="IAO104" s="1"/>
      <c r="IAY104" s="2"/>
      <c r="IAZ104" s="1"/>
      <c r="IBJ104" s="2"/>
      <c r="IBK104" s="1"/>
      <c r="IBU104" s="2"/>
      <c r="IBV104" s="1"/>
      <c r="ICF104" s="2"/>
      <c r="ICG104" s="1"/>
      <c r="ICQ104" s="2"/>
      <c r="ICR104" s="1"/>
      <c r="IDB104" s="2"/>
      <c r="IDC104" s="1"/>
      <c r="IDM104" s="2"/>
      <c r="IDN104" s="1"/>
      <c r="IDX104" s="2"/>
      <c r="IDY104" s="1"/>
      <c r="IEI104" s="2"/>
      <c r="IEJ104" s="1"/>
      <c r="IET104" s="2"/>
      <c r="IEU104" s="1"/>
      <c r="IFE104" s="2"/>
      <c r="IFF104" s="1"/>
      <c r="IFP104" s="2"/>
      <c r="IFQ104" s="1"/>
      <c r="IGA104" s="2"/>
      <c r="IGB104" s="1"/>
      <c r="IGL104" s="2"/>
      <c r="IGM104" s="1"/>
      <c r="IGW104" s="2"/>
      <c r="IGX104" s="1"/>
      <c r="IHH104" s="2"/>
      <c r="IHI104" s="1"/>
      <c r="IHS104" s="2"/>
      <c r="IHT104" s="1"/>
      <c r="IID104" s="2"/>
      <c r="IIE104" s="1"/>
      <c r="IIO104" s="2"/>
      <c r="IIP104" s="1"/>
      <c r="IIZ104" s="2"/>
      <c r="IJA104" s="1"/>
      <c r="IJK104" s="2"/>
      <c r="IJL104" s="1"/>
      <c r="IJV104" s="2"/>
      <c r="IJW104" s="1"/>
      <c r="IKG104" s="2"/>
      <c r="IKH104" s="1"/>
      <c r="IKR104" s="2"/>
      <c r="IKS104" s="1"/>
      <c r="ILC104" s="2"/>
      <c r="ILD104" s="1"/>
      <c r="ILN104" s="2"/>
      <c r="ILO104" s="1"/>
      <c r="ILY104" s="2"/>
      <c r="ILZ104" s="1"/>
      <c r="IMJ104" s="2"/>
      <c r="IMK104" s="1"/>
      <c r="IMU104" s="2"/>
      <c r="IMV104" s="1"/>
      <c r="INF104" s="2"/>
      <c r="ING104" s="1"/>
      <c r="INQ104" s="2"/>
      <c r="INR104" s="1"/>
      <c r="IOB104" s="2"/>
      <c r="IOC104" s="1"/>
      <c r="IOM104" s="2"/>
      <c r="ION104" s="1"/>
      <c r="IOX104" s="2"/>
      <c r="IOY104" s="1"/>
      <c r="IPI104" s="2"/>
      <c r="IPJ104" s="1"/>
      <c r="IPT104" s="2"/>
      <c r="IPU104" s="1"/>
      <c r="IQE104" s="2"/>
      <c r="IQF104" s="1"/>
      <c r="IQP104" s="2"/>
      <c r="IQQ104" s="1"/>
      <c r="IRA104" s="2"/>
      <c r="IRB104" s="1"/>
      <c r="IRL104" s="2"/>
      <c r="IRM104" s="1"/>
      <c r="IRW104" s="2"/>
      <c r="IRX104" s="1"/>
      <c r="ISH104" s="2"/>
      <c r="ISI104" s="1"/>
      <c r="ISS104" s="2"/>
      <c r="IST104" s="1"/>
      <c r="ITD104" s="2"/>
      <c r="ITE104" s="1"/>
      <c r="ITO104" s="2"/>
      <c r="ITP104" s="1"/>
      <c r="ITZ104" s="2"/>
      <c r="IUA104" s="1"/>
      <c r="IUK104" s="2"/>
      <c r="IUL104" s="1"/>
      <c r="IUV104" s="2"/>
      <c r="IUW104" s="1"/>
      <c r="IVG104" s="2"/>
      <c r="IVH104" s="1"/>
      <c r="IVR104" s="2"/>
      <c r="IVS104" s="1"/>
      <c r="IWC104" s="2"/>
      <c r="IWD104" s="1"/>
      <c r="IWN104" s="2"/>
      <c r="IWO104" s="1"/>
      <c r="IWY104" s="2"/>
      <c r="IWZ104" s="1"/>
      <c r="IXJ104" s="2"/>
      <c r="IXK104" s="1"/>
      <c r="IXU104" s="2"/>
      <c r="IXV104" s="1"/>
      <c r="IYF104" s="2"/>
      <c r="IYG104" s="1"/>
      <c r="IYQ104" s="2"/>
      <c r="IYR104" s="1"/>
      <c r="IZB104" s="2"/>
      <c r="IZC104" s="1"/>
      <c r="IZM104" s="2"/>
      <c r="IZN104" s="1"/>
      <c r="IZX104" s="2"/>
      <c r="IZY104" s="1"/>
      <c r="JAI104" s="2"/>
      <c r="JAJ104" s="1"/>
      <c r="JAT104" s="2"/>
      <c r="JAU104" s="1"/>
      <c r="JBE104" s="2"/>
      <c r="JBF104" s="1"/>
      <c r="JBP104" s="2"/>
      <c r="JBQ104" s="1"/>
      <c r="JCA104" s="2"/>
      <c r="JCB104" s="1"/>
      <c r="JCL104" s="2"/>
      <c r="JCM104" s="1"/>
      <c r="JCW104" s="2"/>
      <c r="JCX104" s="1"/>
      <c r="JDH104" s="2"/>
      <c r="JDI104" s="1"/>
      <c r="JDS104" s="2"/>
      <c r="JDT104" s="1"/>
      <c r="JED104" s="2"/>
      <c r="JEE104" s="1"/>
      <c r="JEO104" s="2"/>
      <c r="JEP104" s="1"/>
      <c r="JEZ104" s="2"/>
      <c r="JFA104" s="1"/>
      <c r="JFK104" s="2"/>
      <c r="JFL104" s="1"/>
      <c r="JFV104" s="2"/>
      <c r="JFW104" s="1"/>
      <c r="JGG104" s="2"/>
      <c r="JGH104" s="1"/>
      <c r="JGR104" s="2"/>
      <c r="JGS104" s="1"/>
      <c r="JHC104" s="2"/>
      <c r="JHD104" s="1"/>
      <c r="JHN104" s="2"/>
      <c r="JHO104" s="1"/>
      <c r="JHY104" s="2"/>
      <c r="JHZ104" s="1"/>
      <c r="JIJ104" s="2"/>
      <c r="JIK104" s="1"/>
      <c r="JIU104" s="2"/>
      <c r="JIV104" s="1"/>
      <c r="JJF104" s="2"/>
      <c r="JJG104" s="1"/>
      <c r="JJQ104" s="2"/>
      <c r="JJR104" s="1"/>
      <c r="JKB104" s="2"/>
      <c r="JKC104" s="1"/>
      <c r="JKM104" s="2"/>
      <c r="JKN104" s="1"/>
      <c r="JKX104" s="2"/>
      <c r="JKY104" s="1"/>
      <c r="JLI104" s="2"/>
      <c r="JLJ104" s="1"/>
      <c r="JLT104" s="2"/>
      <c r="JLU104" s="1"/>
      <c r="JME104" s="2"/>
      <c r="JMF104" s="1"/>
      <c r="JMP104" s="2"/>
      <c r="JMQ104" s="1"/>
      <c r="JNA104" s="2"/>
      <c r="JNB104" s="1"/>
      <c r="JNL104" s="2"/>
      <c r="JNM104" s="1"/>
      <c r="JNW104" s="2"/>
      <c r="JNX104" s="1"/>
      <c r="JOH104" s="2"/>
      <c r="JOI104" s="1"/>
      <c r="JOS104" s="2"/>
      <c r="JOT104" s="1"/>
      <c r="JPD104" s="2"/>
      <c r="JPE104" s="1"/>
      <c r="JPO104" s="2"/>
      <c r="JPP104" s="1"/>
      <c r="JPZ104" s="2"/>
      <c r="JQA104" s="1"/>
      <c r="JQK104" s="2"/>
      <c r="JQL104" s="1"/>
      <c r="JQV104" s="2"/>
      <c r="JQW104" s="1"/>
      <c r="JRG104" s="2"/>
      <c r="JRH104" s="1"/>
      <c r="JRR104" s="2"/>
      <c r="JRS104" s="1"/>
      <c r="JSC104" s="2"/>
      <c r="JSD104" s="1"/>
      <c r="JSN104" s="2"/>
      <c r="JSO104" s="1"/>
      <c r="JSY104" s="2"/>
      <c r="JSZ104" s="1"/>
      <c r="JTJ104" s="2"/>
      <c r="JTK104" s="1"/>
      <c r="JTU104" s="2"/>
      <c r="JTV104" s="1"/>
      <c r="JUF104" s="2"/>
      <c r="JUG104" s="1"/>
      <c r="JUQ104" s="2"/>
      <c r="JUR104" s="1"/>
      <c r="JVB104" s="2"/>
      <c r="JVC104" s="1"/>
      <c r="JVM104" s="2"/>
      <c r="JVN104" s="1"/>
      <c r="JVX104" s="2"/>
      <c r="JVY104" s="1"/>
      <c r="JWI104" s="2"/>
      <c r="JWJ104" s="1"/>
      <c r="JWT104" s="2"/>
      <c r="JWU104" s="1"/>
      <c r="JXE104" s="2"/>
      <c r="JXF104" s="1"/>
      <c r="JXP104" s="2"/>
      <c r="JXQ104" s="1"/>
      <c r="JYA104" s="2"/>
      <c r="JYB104" s="1"/>
      <c r="JYL104" s="2"/>
      <c r="JYM104" s="1"/>
      <c r="JYW104" s="2"/>
      <c r="JYX104" s="1"/>
      <c r="JZH104" s="2"/>
      <c r="JZI104" s="1"/>
      <c r="JZS104" s="2"/>
      <c r="JZT104" s="1"/>
      <c r="KAD104" s="2"/>
      <c r="KAE104" s="1"/>
      <c r="KAO104" s="2"/>
      <c r="KAP104" s="1"/>
      <c r="KAZ104" s="2"/>
      <c r="KBA104" s="1"/>
      <c r="KBK104" s="2"/>
      <c r="KBL104" s="1"/>
      <c r="KBV104" s="2"/>
      <c r="KBW104" s="1"/>
      <c r="KCG104" s="2"/>
      <c r="KCH104" s="1"/>
      <c r="KCR104" s="2"/>
      <c r="KCS104" s="1"/>
      <c r="KDC104" s="2"/>
      <c r="KDD104" s="1"/>
      <c r="KDN104" s="2"/>
      <c r="KDO104" s="1"/>
      <c r="KDY104" s="2"/>
      <c r="KDZ104" s="1"/>
      <c r="KEJ104" s="2"/>
      <c r="KEK104" s="1"/>
      <c r="KEU104" s="2"/>
      <c r="KEV104" s="1"/>
      <c r="KFF104" s="2"/>
      <c r="KFG104" s="1"/>
      <c r="KFQ104" s="2"/>
      <c r="KFR104" s="1"/>
      <c r="KGB104" s="2"/>
      <c r="KGC104" s="1"/>
      <c r="KGM104" s="2"/>
      <c r="KGN104" s="1"/>
      <c r="KGX104" s="2"/>
      <c r="KGY104" s="1"/>
      <c r="KHI104" s="2"/>
      <c r="KHJ104" s="1"/>
      <c r="KHT104" s="2"/>
      <c r="KHU104" s="1"/>
      <c r="KIE104" s="2"/>
      <c r="KIF104" s="1"/>
      <c r="KIP104" s="2"/>
      <c r="KIQ104" s="1"/>
      <c r="KJA104" s="2"/>
      <c r="KJB104" s="1"/>
      <c r="KJL104" s="2"/>
      <c r="KJM104" s="1"/>
      <c r="KJW104" s="2"/>
      <c r="KJX104" s="1"/>
      <c r="KKH104" s="2"/>
      <c r="KKI104" s="1"/>
      <c r="KKS104" s="2"/>
      <c r="KKT104" s="1"/>
      <c r="KLD104" s="2"/>
      <c r="KLE104" s="1"/>
      <c r="KLO104" s="2"/>
      <c r="KLP104" s="1"/>
      <c r="KLZ104" s="2"/>
      <c r="KMA104" s="1"/>
      <c r="KMK104" s="2"/>
      <c r="KML104" s="1"/>
      <c r="KMV104" s="2"/>
      <c r="KMW104" s="1"/>
      <c r="KNG104" s="2"/>
      <c r="KNH104" s="1"/>
      <c r="KNR104" s="2"/>
      <c r="KNS104" s="1"/>
      <c r="KOC104" s="2"/>
      <c r="KOD104" s="1"/>
      <c r="KON104" s="2"/>
      <c r="KOO104" s="1"/>
      <c r="KOY104" s="2"/>
      <c r="KOZ104" s="1"/>
      <c r="KPJ104" s="2"/>
      <c r="KPK104" s="1"/>
      <c r="KPU104" s="2"/>
      <c r="KPV104" s="1"/>
      <c r="KQF104" s="2"/>
      <c r="KQG104" s="1"/>
      <c r="KQQ104" s="2"/>
      <c r="KQR104" s="1"/>
      <c r="KRB104" s="2"/>
      <c r="KRC104" s="1"/>
      <c r="KRM104" s="2"/>
      <c r="KRN104" s="1"/>
      <c r="KRX104" s="2"/>
      <c r="KRY104" s="1"/>
      <c r="KSI104" s="2"/>
      <c r="KSJ104" s="1"/>
      <c r="KST104" s="2"/>
      <c r="KSU104" s="1"/>
      <c r="KTE104" s="2"/>
      <c r="KTF104" s="1"/>
      <c r="KTP104" s="2"/>
      <c r="KTQ104" s="1"/>
      <c r="KUA104" s="2"/>
      <c r="KUB104" s="1"/>
      <c r="KUL104" s="2"/>
      <c r="KUM104" s="1"/>
      <c r="KUW104" s="2"/>
      <c r="KUX104" s="1"/>
      <c r="KVH104" s="2"/>
      <c r="KVI104" s="1"/>
      <c r="KVS104" s="2"/>
      <c r="KVT104" s="1"/>
      <c r="KWD104" s="2"/>
      <c r="KWE104" s="1"/>
      <c r="KWO104" s="2"/>
      <c r="KWP104" s="1"/>
      <c r="KWZ104" s="2"/>
      <c r="KXA104" s="1"/>
      <c r="KXK104" s="2"/>
      <c r="KXL104" s="1"/>
      <c r="KXV104" s="2"/>
      <c r="KXW104" s="1"/>
      <c r="KYG104" s="2"/>
      <c r="KYH104" s="1"/>
      <c r="KYR104" s="2"/>
      <c r="KYS104" s="1"/>
      <c r="KZC104" s="2"/>
      <c r="KZD104" s="1"/>
      <c r="KZN104" s="2"/>
      <c r="KZO104" s="1"/>
      <c r="KZY104" s="2"/>
      <c r="KZZ104" s="1"/>
      <c r="LAJ104" s="2"/>
      <c r="LAK104" s="1"/>
      <c r="LAU104" s="2"/>
      <c r="LAV104" s="1"/>
      <c r="LBF104" s="2"/>
      <c r="LBG104" s="1"/>
      <c r="LBQ104" s="2"/>
      <c r="LBR104" s="1"/>
      <c r="LCB104" s="2"/>
      <c r="LCC104" s="1"/>
      <c r="LCM104" s="2"/>
      <c r="LCN104" s="1"/>
      <c r="LCX104" s="2"/>
      <c r="LCY104" s="1"/>
      <c r="LDI104" s="2"/>
      <c r="LDJ104" s="1"/>
      <c r="LDT104" s="2"/>
      <c r="LDU104" s="1"/>
      <c r="LEE104" s="2"/>
      <c r="LEF104" s="1"/>
      <c r="LEP104" s="2"/>
      <c r="LEQ104" s="1"/>
      <c r="LFA104" s="2"/>
      <c r="LFB104" s="1"/>
      <c r="LFL104" s="2"/>
      <c r="LFM104" s="1"/>
      <c r="LFW104" s="2"/>
      <c r="LFX104" s="1"/>
      <c r="LGH104" s="2"/>
      <c r="LGI104" s="1"/>
      <c r="LGS104" s="2"/>
      <c r="LGT104" s="1"/>
      <c r="LHD104" s="2"/>
      <c r="LHE104" s="1"/>
      <c r="LHO104" s="2"/>
      <c r="LHP104" s="1"/>
      <c r="LHZ104" s="2"/>
      <c r="LIA104" s="1"/>
      <c r="LIK104" s="2"/>
      <c r="LIL104" s="1"/>
      <c r="LIV104" s="2"/>
      <c r="LIW104" s="1"/>
      <c r="LJG104" s="2"/>
      <c r="LJH104" s="1"/>
      <c r="LJR104" s="2"/>
      <c r="LJS104" s="1"/>
      <c r="LKC104" s="2"/>
      <c r="LKD104" s="1"/>
      <c r="LKN104" s="2"/>
      <c r="LKO104" s="1"/>
      <c r="LKY104" s="2"/>
      <c r="LKZ104" s="1"/>
      <c r="LLJ104" s="2"/>
      <c r="LLK104" s="1"/>
      <c r="LLU104" s="2"/>
      <c r="LLV104" s="1"/>
      <c r="LMF104" s="2"/>
      <c r="LMG104" s="1"/>
      <c r="LMQ104" s="2"/>
      <c r="LMR104" s="1"/>
      <c r="LNB104" s="2"/>
      <c r="LNC104" s="1"/>
      <c r="LNM104" s="2"/>
      <c r="LNN104" s="1"/>
      <c r="LNX104" s="2"/>
      <c r="LNY104" s="1"/>
      <c r="LOI104" s="2"/>
      <c r="LOJ104" s="1"/>
      <c r="LOT104" s="2"/>
      <c r="LOU104" s="1"/>
      <c r="LPE104" s="2"/>
      <c r="LPF104" s="1"/>
      <c r="LPP104" s="2"/>
      <c r="LPQ104" s="1"/>
      <c r="LQA104" s="2"/>
      <c r="LQB104" s="1"/>
      <c r="LQL104" s="2"/>
      <c r="LQM104" s="1"/>
      <c r="LQW104" s="2"/>
      <c r="LQX104" s="1"/>
      <c r="LRH104" s="2"/>
      <c r="LRI104" s="1"/>
      <c r="LRS104" s="2"/>
      <c r="LRT104" s="1"/>
      <c r="LSD104" s="2"/>
      <c r="LSE104" s="1"/>
      <c r="LSO104" s="2"/>
      <c r="LSP104" s="1"/>
      <c r="LSZ104" s="2"/>
      <c r="LTA104" s="1"/>
      <c r="LTK104" s="2"/>
      <c r="LTL104" s="1"/>
      <c r="LTV104" s="2"/>
      <c r="LTW104" s="1"/>
      <c r="LUG104" s="2"/>
      <c r="LUH104" s="1"/>
      <c r="LUR104" s="2"/>
      <c r="LUS104" s="1"/>
      <c r="LVC104" s="2"/>
      <c r="LVD104" s="1"/>
      <c r="LVN104" s="2"/>
      <c r="LVO104" s="1"/>
      <c r="LVY104" s="2"/>
      <c r="LVZ104" s="1"/>
      <c r="LWJ104" s="2"/>
      <c r="LWK104" s="1"/>
      <c r="LWU104" s="2"/>
      <c r="LWV104" s="1"/>
      <c r="LXF104" s="2"/>
      <c r="LXG104" s="1"/>
      <c r="LXQ104" s="2"/>
      <c r="LXR104" s="1"/>
      <c r="LYB104" s="2"/>
      <c r="LYC104" s="1"/>
      <c r="LYM104" s="2"/>
      <c r="LYN104" s="1"/>
      <c r="LYX104" s="2"/>
      <c r="LYY104" s="1"/>
      <c r="LZI104" s="2"/>
      <c r="LZJ104" s="1"/>
      <c r="LZT104" s="2"/>
      <c r="LZU104" s="1"/>
      <c r="MAE104" s="2"/>
      <c r="MAF104" s="1"/>
      <c r="MAP104" s="2"/>
      <c r="MAQ104" s="1"/>
      <c r="MBA104" s="2"/>
      <c r="MBB104" s="1"/>
      <c r="MBL104" s="2"/>
      <c r="MBM104" s="1"/>
      <c r="MBW104" s="2"/>
      <c r="MBX104" s="1"/>
      <c r="MCH104" s="2"/>
      <c r="MCI104" s="1"/>
      <c r="MCS104" s="2"/>
      <c r="MCT104" s="1"/>
      <c r="MDD104" s="2"/>
      <c r="MDE104" s="1"/>
      <c r="MDO104" s="2"/>
      <c r="MDP104" s="1"/>
      <c r="MDZ104" s="2"/>
      <c r="MEA104" s="1"/>
      <c r="MEK104" s="2"/>
      <c r="MEL104" s="1"/>
      <c r="MEV104" s="2"/>
      <c r="MEW104" s="1"/>
      <c r="MFG104" s="2"/>
      <c r="MFH104" s="1"/>
      <c r="MFR104" s="2"/>
      <c r="MFS104" s="1"/>
      <c r="MGC104" s="2"/>
      <c r="MGD104" s="1"/>
      <c r="MGN104" s="2"/>
      <c r="MGO104" s="1"/>
      <c r="MGY104" s="2"/>
      <c r="MGZ104" s="1"/>
      <c r="MHJ104" s="2"/>
      <c r="MHK104" s="1"/>
      <c r="MHU104" s="2"/>
      <c r="MHV104" s="1"/>
      <c r="MIF104" s="2"/>
      <c r="MIG104" s="1"/>
      <c r="MIQ104" s="2"/>
      <c r="MIR104" s="1"/>
      <c r="MJB104" s="2"/>
      <c r="MJC104" s="1"/>
      <c r="MJM104" s="2"/>
      <c r="MJN104" s="1"/>
      <c r="MJX104" s="2"/>
      <c r="MJY104" s="1"/>
      <c r="MKI104" s="2"/>
      <c r="MKJ104" s="1"/>
      <c r="MKT104" s="2"/>
      <c r="MKU104" s="1"/>
      <c r="MLE104" s="2"/>
      <c r="MLF104" s="1"/>
      <c r="MLP104" s="2"/>
      <c r="MLQ104" s="1"/>
      <c r="MMA104" s="2"/>
      <c r="MMB104" s="1"/>
      <c r="MML104" s="2"/>
      <c r="MMM104" s="1"/>
      <c r="MMW104" s="2"/>
      <c r="MMX104" s="1"/>
      <c r="MNH104" s="2"/>
      <c r="MNI104" s="1"/>
      <c r="MNS104" s="2"/>
      <c r="MNT104" s="1"/>
      <c r="MOD104" s="2"/>
      <c r="MOE104" s="1"/>
      <c r="MOO104" s="2"/>
      <c r="MOP104" s="1"/>
      <c r="MOZ104" s="2"/>
      <c r="MPA104" s="1"/>
      <c r="MPK104" s="2"/>
      <c r="MPL104" s="1"/>
      <c r="MPV104" s="2"/>
      <c r="MPW104" s="1"/>
      <c r="MQG104" s="2"/>
      <c r="MQH104" s="1"/>
      <c r="MQR104" s="2"/>
      <c r="MQS104" s="1"/>
      <c r="MRC104" s="2"/>
      <c r="MRD104" s="1"/>
      <c r="MRN104" s="2"/>
      <c r="MRO104" s="1"/>
      <c r="MRY104" s="2"/>
      <c r="MRZ104" s="1"/>
      <c r="MSJ104" s="2"/>
      <c r="MSK104" s="1"/>
      <c r="MSU104" s="2"/>
      <c r="MSV104" s="1"/>
      <c r="MTF104" s="2"/>
      <c r="MTG104" s="1"/>
      <c r="MTQ104" s="2"/>
      <c r="MTR104" s="1"/>
      <c r="MUB104" s="2"/>
      <c r="MUC104" s="1"/>
      <c r="MUM104" s="2"/>
      <c r="MUN104" s="1"/>
      <c r="MUX104" s="2"/>
      <c r="MUY104" s="1"/>
      <c r="MVI104" s="2"/>
      <c r="MVJ104" s="1"/>
      <c r="MVT104" s="2"/>
      <c r="MVU104" s="1"/>
      <c r="MWE104" s="2"/>
      <c r="MWF104" s="1"/>
      <c r="MWP104" s="2"/>
      <c r="MWQ104" s="1"/>
      <c r="MXA104" s="2"/>
      <c r="MXB104" s="1"/>
      <c r="MXL104" s="2"/>
      <c r="MXM104" s="1"/>
      <c r="MXW104" s="2"/>
      <c r="MXX104" s="1"/>
      <c r="MYH104" s="2"/>
      <c r="MYI104" s="1"/>
      <c r="MYS104" s="2"/>
      <c r="MYT104" s="1"/>
      <c r="MZD104" s="2"/>
      <c r="MZE104" s="1"/>
      <c r="MZO104" s="2"/>
      <c r="MZP104" s="1"/>
      <c r="MZZ104" s="2"/>
      <c r="NAA104" s="1"/>
      <c r="NAK104" s="2"/>
      <c r="NAL104" s="1"/>
      <c r="NAV104" s="2"/>
      <c r="NAW104" s="1"/>
      <c r="NBG104" s="2"/>
      <c r="NBH104" s="1"/>
      <c r="NBR104" s="2"/>
      <c r="NBS104" s="1"/>
      <c r="NCC104" s="2"/>
      <c r="NCD104" s="1"/>
      <c r="NCN104" s="2"/>
      <c r="NCO104" s="1"/>
      <c r="NCY104" s="2"/>
      <c r="NCZ104" s="1"/>
      <c r="NDJ104" s="2"/>
      <c r="NDK104" s="1"/>
      <c r="NDU104" s="2"/>
      <c r="NDV104" s="1"/>
      <c r="NEF104" s="2"/>
      <c r="NEG104" s="1"/>
      <c r="NEQ104" s="2"/>
      <c r="NER104" s="1"/>
      <c r="NFB104" s="2"/>
      <c r="NFC104" s="1"/>
      <c r="NFM104" s="2"/>
      <c r="NFN104" s="1"/>
      <c r="NFX104" s="2"/>
      <c r="NFY104" s="1"/>
      <c r="NGI104" s="2"/>
      <c r="NGJ104" s="1"/>
      <c r="NGT104" s="2"/>
      <c r="NGU104" s="1"/>
      <c r="NHE104" s="2"/>
      <c r="NHF104" s="1"/>
      <c r="NHP104" s="2"/>
      <c r="NHQ104" s="1"/>
      <c r="NIA104" s="2"/>
      <c r="NIB104" s="1"/>
      <c r="NIL104" s="2"/>
      <c r="NIM104" s="1"/>
      <c r="NIW104" s="2"/>
      <c r="NIX104" s="1"/>
      <c r="NJH104" s="2"/>
      <c r="NJI104" s="1"/>
      <c r="NJS104" s="2"/>
      <c r="NJT104" s="1"/>
      <c r="NKD104" s="2"/>
      <c r="NKE104" s="1"/>
      <c r="NKO104" s="2"/>
      <c r="NKP104" s="1"/>
      <c r="NKZ104" s="2"/>
      <c r="NLA104" s="1"/>
      <c r="NLK104" s="2"/>
      <c r="NLL104" s="1"/>
      <c r="NLV104" s="2"/>
      <c r="NLW104" s="1"/>
      <c r="NMG104" s="2"/>
      <c r="NMH104" s="1"/>
      <c r="NMR104" s="2"/>
      <c r="NMS104" s="1"/>
      <c r="NNC104" s="2"/>
      <c r="NND104" s="1"/>
      <c r="NNN104" s="2"/>
      <c r="NNO104" s="1"/>
      <c r="NNY104" s="2"/>
      <c r="NNZ104" s="1"/>
      <c r="NOJ104" s="2"/>
      <c r="NOK104" s="1"/>
      <c r="NOU104" s="2"/>
      <c r="NOV104" s="1"/>
      <c r="NPF104" s="2"/>
      <c r="NPG104" s="1"/>
      <c r="NPQ104" s="2"/>
      <c r="NPR104" s="1"/>
      <c r="NQB104" s="2"/>
      <c r="NQC104" s="1"/>
      <c r="NQM104" s="2"/>
      <c r="NQN104" s="1"/>
      <c r="NQX104" s="2"/>
      <c r="NQY104" s="1"/>
      <c r="NRI104" s="2"/>
      <c r="NRJ104" s="1"/>
      <c r="NRT104" s="2"/>
      <c r="NRU104" s="1"/>
      <c r="NSE104" s="2"/>
      <c r="NSF104" s="1"/>
      <c r="NSP104" s="2"/>
      <c r="NSQ104" s="1"/>
      <c r="NTA104" s="2"/>
      <c r="NTB104" s="1"/>
      <c r="NTL104" s="2"/>
      <c r="NTM104" s="1"/>
      <c r="NTW104" s="2"/>
      <c r="NTX104" s="1"/>
      <c r="NUH104" s="2"/>
      <c r="NUI104" s="1"/>
      <c r="NUS104" s="2"/>
      <c r="NUT104" s="1"/>
      <c r="NVD104" s="2"/>
      <c r="NVE104" s="1"/>
      <c r="NVO104" s="2"/>
      <c r="NVP104" s="1"/>
      <c r="NVZ104" s="2"/>
      <c r="NWA104" s="1"/>
      <c r="NWK104" s="2"/>
      <c r="NWL104" s="1"/>
      <c r="NWV104" s="2"/>
      <c r="NWW104" s="1"/>
      <c r="NXG104" s="2"/>
      <c r="NXH104" s="1"/>
      <c r="NXR104" s="2"/>
      <c r="NXS104" s="1"/>
      <c r="NYC104" s="2"/>
      <c r="NYD104" s="1"/>
      <c r="NYN104" s="2"/>
      <c r="NYO104" s="1"/>
      <c r="NYY104" s="2"/>
      <c r="NYZ104" s="1"/>
      <c r="NZJ104" s="2"/>
      <c r="NZK104" s="1"/>
      <c r="NZU104" s="2"/>
      <c r="NZV104" s="1"/>
      <c r="OAF104" s="2"/>
      <c r="OAG104" s="1"/>
      <c r="OAQ104" s="2"/>
      <c r="OAR104" s="1"/>
      <c r="OBB104" s="2"/>
      <c r="OBC104" s="1"/>
      <c r="OBM104" s="2"/>
      <c r="OBN104" s="1"/>
      <c r="OBX104" s="2"/>
      <c r="OBY104" s="1"/>
      <c r="OCI104" s="2"/>
      <c r="OCJ104" s="1"/>
      <c r="OCT104" s="2"/>
      <c r="OCU104" s="1"/>
      <c r="ODE104" s="2"/>
      <c r="ODF104" s="1"/>
      <c r="ODP104" s="2"/>
      <c r="ODQ104" s="1"/>
      <c r="OEA104" s="2"/>
      <c r="OEB104" s="1"/>
      <c r="OEL104" s="2"/>
      <c r="OEM104" s="1"/>
      <c r="OEW104" s="2"/>
      <c r="OEX104" s="1"/>
      <c r="OFH104" s="2"/>
      <c r="OFI104" s="1"/>
      <c r="OFS104" s="2"/>
      <c r="OFT104" s="1"/>
      <c r="OGD104" s="2"/>
      <c r="OGE104" s="1"/>
      <c r="OGO104" s="2"/>
      <c r="OGP104" s="1"/>
      <c r="OGZ104" s="2"/>
      <c r="OHA104" s="1"/>
      <c r="OHK104" s="2"/>
      <c r="OHL104" s="1"/>
      <c r="OHV104" s="2"/>
      <c r="OHW104" s="1"/>
      <c r="OIG104" s="2"/>
      <c r="OIH104" s="1"/>
      <c r="OIR104" s="2"/>
      <c r="OIS104" s="1"/>
      <c r="OJC104" s="2"/>
      <c r="OJD104" s="1"/>
      <c r="OJN104" s="2"/>
      <c r="OJO104" s="1"/>
      <c r="OJY104" s="2"/>
      <c r="OJZ104" s="1"/>
      <c r="OKJ104" s="2"/>
      <c r="OKK104" s="1"/>
      <c r="OKU104" s="2"/>
      <c r="OKV104" s="1"/>
      <c r="OLF104" s="2"/>
      <c r="OLG104" s="1"/>
      <c r="OLQ104" s="2"/>
      <c r="OLR104" s="1"/>
      <c r="OMB104" s="2"/>
      <c r="OMC104" s="1"/>
      <c r="OMM104" s="2"/>
      <c r="OMN104" s="1"/>
      <c r="OMX104" s="2"/>
      <c r="OMY104" s="1"/>
      <c r="ONI104" s="2"/>
      <c r="ONJ104" s="1"/>
      <c r="ONT104" s="2"/>
      <c r="ONU104" s="1"/>
      <c r="OOE104" s="2"/>
      <c r="OOF104" s="1"/>
      <c r="OOP104" s="2"/>
      <c r="OOQ104" s="1"/>
      <c r="OPA104" s="2"/>
      <c r="OPB104" s="1"/>
      <c r="OPL104" s="2"/>
      <c r="OPM104" s="1"/>
      <c r="OPW104" s="2"/>
      <c r="OPX104" s="1"/>
      <c r="OQH104" s="2"/>
      <c r="OQI104" s="1"/>
      <c r="OQS104" s="2"/>
      <c r="OQT104" s="1"/>
      <c r="ORD104" s="2"/>
      <c r="ORE104" s="1"/>
      <c r="ORO104" s="2"/>
      <c r="ORP104" s="1"/>
      <c r="ORZ104" s="2"/>
      <c r="OSA104" s="1"/>
      <c r="OSK104" s="2"/>
      <c r="OSL104" s="1"/>
      <c r="OSV104" s="2"/>
      <c r="OSW104" s="1"/>
      <c r="OTG104" s="2"/>
      <c r="OTH104" s="1"/>
      <c r="OTR104" s="2"/>
      <c r="OTS104" s="1"/>
      <c r="OUC104" s="2"/>
      <c r="OUD104" s="1"/>
      <c r="OUN104" s="2"/>
      <c r="OUO104" s="1"/>
      <c r="OUY104" s="2"/>
      <c r="OUZ104" s="1"/>
      <c r="OVJ104" s="2"/>
      <c r="OVK104" s="1"/>
      <c r="OVU104" s="2"/>
      <c r="OVV104" s="1"/>
      <c r="OWF104" s="2"/>
      <c r="OWG104" s="1"/>
      <c r="OWQ104" s="2"/>
      <c r="OWR104" s="1"/>
      <c r="OXB104" s="2"/>
      <c r="OXC104" s="1"/>
      <c r="OXM104" s="2"/>
      <c r="OXN104" s="1"/>
      <c r="OXX104" s="2"/>
      <c r="OXY104" s="1"/>
      <c r="OYI104" s="2"/>
      <c r="OYJ104" s="1"/>
      <c r="OYT104" s="2"/>
      <c r="OYU104" s="1"/>
      <c r="OZE104" s="2"/>
      <c r="OZF104" s="1"/>
      <c r="OZP104" s="2"/>
      <c r="OZQ104" s="1"/>
      <c r="PAA104" s="2"/>
      <c r="PAB104" s="1"/>
      <c r="PAL104" s="2"/>
      <c r="PAM104" s="1"/>
      <c r="PAW104" s="2"/>
      <c r="PAX104" s="1"/>
      <c r="PBH104" s="2"/>
      <c r="PBI104" s="1"/>
      <c r="PBS104" s="2"/>
      <c r="PBT104" s="1"/>
      <c r="PCD104" s="2"/>
      <c r="PCE104" s="1"/>
      <c r="PCO104" s="2"/>
      <c r="PCP104" s="1"/>
      <c r="PCZ104" s="2"/>
      <c r="PDA104" s="1"/>
      <c r="PDK104" s="2"/>
      <c r="PDL104" s="1"/>
      <c r="PDV104" s="2"/>
      <c r="PDW104" s="1"/>
      <c r="PEG104" s="2"/>
      <c r="PEH104" s="1"/>
      <c r="PER104" s="2"/>
      <c r="PES104" s="1"/>
      <c r="PFC104" s="2"/>
      <c r="PFD104" s="1"/>
      <c r="PFN104" s="2"/>
      <c r="PFO104" s="1"/>
      <c r="PFY104" s="2"/>
      <c r="PFZ104" s="1"/>
      <c r="PGJ104" s="2"/>
      <c r="PGK104" s="1"/>
      <c r="PGU104" s="2"/>
      <c r="PGV104" s="1"/>
      <c r="PHF104" s="2"/>
      <c r="PHG104" s="1"/>
      <c r="PHQ104" s="2"/>
      <c r="PHR104" s="1"/>
      <c r="PIB104" s="2"/>
      <c r="PIC104" s="1"/>
      <c r="PIM104" s="2"/>
      <c r="PIN104" s="1"/>
      <c r="PIX104" s="2"/>
      <c r="PIY104" s="1"/>
      <c r="PJI104" s="2"/>
      <c r="PJJ104" s="1"/>
      <c r="PJT104" s="2"/>
      <c r="PJU104" s="1"/>
      <c r="PKE104" s="2"/>
      <c r="PKF104" s="1"/>
      <c r="PKP104" s="2"/>
      <c r="PKQ104" s="1"/>
      <c r="PLA104" s="2"/>
      <c r="PLB104" s="1"/>
      <c r="PLL104" s="2"/>
      <c r="PLM104" s="1"/>
      <c r="PLW104" s="2"/>
      <c r="PLX104" s="1"/>
      <c r="PMH104" s="2"/>
      <c r="PMI104" s="1"/>
      <c r="PMS104" s="2"/>
      <c r="PMT104" s="1"/>
      <c r="PND104" s="2"/>
      <c r="PNE104" s="1"/>
      <c r="PNO104" s="2"/>
      <c r="PNP104" s="1"/>
      <c r="PNZ104" s="2"/>
      <c r="POA104" s="1"/>
      <c r="POK104" s="2"/>
      <c r="POL104" s="1"/>
      <c r="POV104" s="2"/>
      <c r="POW104" s="1"/>
      <c r="PPG104" s="2"/>
      <c r="PPH104" s="1"/>
      <c r="PPR104" s="2"/>
      <c r="PPS104" s="1"/>
      <c r="PQC104" s="2"/>
      <c r="PQD104" s="1"/>
      <c r="PQN104" s="2"/>
      <c r="PQO104" s="1"/>
      <c r="PQY104" s="2"/>
      <c r="PQZ104" s="1"/>
      <c r="PRJ104" s="2"/>
      <c r="PRK104" s="1"/>
      <c r="PRU104" s="2"/>
      <c r="PRV104" s="1"/>
      <c r="PSF104" s="2"/>
      <c r="PSG104" s="1"/>
      <c r="PSQ104" s="2"/>
      <c r="PSR104" s="1"/>
      <c r="PTB104" s="2"/>
      <c r="PTC104" s="1"/>
      <c r="PTM104" s="2"/>
      <c r="PTN104" s="1"/>
      <c r="PTX104" s="2"/>
      <c r="PTY104" s="1"/>
      <c r="PUI104" s="2"/>
      <c r="PUJ104" s="1"/>
      <c r="PUT104" s="2"/>
      <c r="PUU104" s="1"/>
      <c r="PVE104" s="2"/>
      <c r="PVF104" s="1"/>
      <c r="PVP104" s="2"/>
      <c r="PVQ104" s="1"/>
      <c r="PWA104" s="2"/>
      <c r="PWB104" s="1"/>
      <c r="PWL104" s="2"/>
      <c r="PWM104" s="1"/>
      <c r="PWW104" s="2"/>
      <c r="PWX104" s="1"/>
      <c r="PXH104" s="2"/>
      <c r="PXI104" s="1"/>
      <c r="PXS104" s="2"/>
      <c r="PXT104" s="1"/>
      <c r="PYD104" s="2"/>
      <c r="PYE104" s="1"/>
      <c r="PYO104" s="2"/>
      <c r="PYP104" s="1"/>
      <c r="PYZ104" s="2"/>
      <c r="PZA104" s="1"/>
      <c r="PZK104" s="2"/>
      <c r="PZL104" s="1"/>
      <c r="PZV104" s="2"/>
      <c r="PZW104" s="1"/>
      <c r="QAG104" s="2"/>
      <c r="QAH104" s="1"/>
      <c r="QAR104" s="2"/>
      <c r="QAS104" s="1"/>
      <c r="QBC104" s="2"/>
      <c r="QBD104" s="1"/>
      <c r="QBN104" s="2"/>
      <c r="QBO104" s="1"/>
      <c r="QBY104" s="2"/>
      <c r="QBZ104" s="1"/>
      <c r="QCJ104" s="2"/>
      <c r="QCK104" s="1"/>
      <c r="QCU104" s="2"/>
      <c r="QCV104" s="1"/>
      <c r="QDF104" s="2"/>
      <c r="QDG104" s="1"/>
      <c r="QDQ104" s="2"/>
      <c r="QDR104" s="1"/>
      <c r="QEB104" s="2"/>
      <c r="QEC104" s="1"/>
      <c r="QEM104" s="2"/>
      <c r="QEN104" s="1"/>
      <c r="QEX104" s="2"/>
      <c r="QEY104" s="1"/>
      <c r="QFI104" s="2"/>
      <c r="QFJ104" s="1"/>
      <c r="QFT104" s="2"/>
      <c r="QFU104" s="1"/>
      <c r="QGE104" s="2"/>
      <c r="QGF104" s="1"/>
      <c r="QGP104" s="2"/>
      <c r="QGQ104" s="1"/>
      <c r="QHA104" s="2"/>
      <c r="QHB104" s="1"/>
      <c r="QHL104" s="2"/>
      <c r="QHM104" s="1"/>
      <c r="QHW104" s="2"/>
      <c r="QHX104" s="1"/>
      <c r="QIH104" s="2"/>
      <c r="QII104" s="1"/>
      <c r="QIS104" s="2"/>
      <c r="QIT104" s="1"/>
      <c r="QJD104" s="2"/>
      <c r="QJE104" s="1"/>
      <c r="QJO104" s="2"/>
      <c r="QJP104" s="1"/>
      <c r="QJZ104" s="2"/>
      <c r="QKA104" s="1"/>
      <c r="QKK104" s="2"/>
      <c r="QKL104" s="1"/>
      <c r="QKV104" s="2"/>
      <c r="QKW104" s="1"/>
      <c r="QLG104" s="2"/>
      <c r="QLH104" s="1"/>
      <c r="QLR104" s="2"/>
      <c r="QLS104" s="1"/>
      <c r="QMC104" s="2"/>
      <c r="QMD104" s="1"/>
      <c r="QMN104" s="2"/>
      <c r="QMO104" s="1"/>
      <c r="QMY104" s="2"/>
      <c r="QMZ104" s="1"/>
      <c r="QNJ104" s="2"/>
      <c r="QNK104" s="1"/>
      <c r="QNU104" s="2"/>
      <c r="QNV104" s="1"/>
      <c r="QOF104" s="2"/>
      <c r="QOG104" s="1"/>
      <c r="QOQ104" s="2"/>
      <c r="QOR104" s="1"/>
      <c r="QPB104" s="2"/>
      <c r="QPC104" s="1"/>
      <c r="QPM104" s="2"/>
      <c r="QPN104" s="1"/>
      <c r="QPX104" s="2"/>
      <c r="QPY104" s="1"/>
      <c r="QQI104" s="2"/>
      <c r="QQJ104" s="1"/>
      <c r="QQT104" s="2"/>
      <c r="QQU104" s="1"/>
      <c r="QRE104" s="2"/>
      <c r="QRF104" s="1"/>
      <c r="QRP104" s="2"/>
      <c r="QRQ104" s="1"/>
      <c r="QSA104" s="2"/>
      <c r="QSB104" s="1"/>
      <c r="QSL104" s="2"/>
      <c r="QSM104" s="1"/>
      <c r="QSW104" s="2"/>
      <c r="QSX104" s="1"/>
      <c r="QTH104" s="2"/>
      <c r="QTI104" s="1"/>
      <c r="QTS104" s="2"/>
      <c r="QTT104" s="1"/>
      <c r="QUD104" s="2"/>
      <c r="QUE104" s="1"/>
      <c r="QUO104" s="2"/>
      <c r="QUP104" s="1"/>
      <c r="QUZ104" s="2"/>
      <c r="QVA104" s="1"/>
      <c r="QVK104" s="2"/>
      <c r="QVL104" s="1"/>
      <c r="QVV104" s="2"/>
      <c r="QVW104" s="1"/>
      <c r="QWG104" s="2"/>
      <c r="QWH104" s="1"/>
      <c r="QWR104" s="2"/>
      <c r="QWS104" s="1"/>
      <c r="QXC104" s="2"/>
      <c r="QXD104" s="1"/>
      <c r="QXN104" s="2"/>
      <c r="QXO104" s="1"/>
      <c r="QXY104" s="2"/>
      <c r="QXZ104" s="1"/>
      <c r="QYJ104" s="2"/>
      <c r="QYK104" s="1"/>
      <c r="QYU104" s="2"/>
      <c r="QYV104" s="1"/>
      <c r="QZF104" s="2"/>
      <c r="QZG104" s="1"/>
      <c r="QZQ104" s="2"/>
      <c r="QZR104" s="1"/>
      <c r="RAB104" s="2"/>
      <c r="RAC104" s="1"/>
      <c r="RAM104" s="2"/>
      <c r="RAN104" s="1"/>
      <c r="RAX104" s="2"/>
      <c r="RAY104" s="1"/>
      <c r="RBI104" s="2"/>
      <c r="RBJ104" s="1"/>
      <c r="RBT104" s="2"/>
      <c r="RBU104" s="1"/>
      <c r="RCE104" s="2"/>
      <c r="RCF104" s="1"/>
      <c r="RCP104" s="2"/>
      <c r="RCQ104" s="1"/>
      <c r="RDA104" s="2"/>
      <c r="RDB104" s="1"/>
      <c r="RDL104" s="2"/>
      <c r="RDM104" s="1"/>
      <c r="RDW104" s="2"/>
      <c r="RDX104" s="1"/>
      <c r="REH104" s="2"/>
      <c r="REI104" s="1"/>
      <c r="RES104" s="2"/>
      <c r="RET104" s="1"/>
      <c r="RFD104" s="2"/>
      <c r="RFE104" s="1"/>
      <c r="RFO104" s="2"/>
      <c r="RFP104" s="1"/>
      <c r="RFZ104" s="2"/>
      <c r="RGA104" s="1"/>
      <c r="RGK104" s="2"/>
      <c r="RGL104" s="1"/>
      <c r="RGV104" s="2"/>
      <c r="RGW104" s="1"/>
      <c r="RHG104" s="2"/>
      <c r="RHH104" s="1"/>
      <c r="RHR104" s="2"/>
      <c r="RHS104" s="1"/>
      <c r="RIC104" s="2"/>
      <c r="RID104" s="1"/>
      <c r="RIN104" s="2"/>
      <c r="RIO104" s="1"/>
      <c r="RIY104" s="2"/>
      <c r="RIZ104" s="1"/>
      <c r="RJJ104" s="2"/>
      <c r="RJK104" s="1"/>
      <c r="RJU104" s="2"/>
      <c r="RJV104" s="1"/>
      <c r="RKF104" s="2"/>
      <c r="RKG104" s="1"/>
      <c r="RKQ104" s="2"/>
      <c r="RKR104" s="1"/>
      <c r="RLB104" s="2"/>
      <c r="RLC104" s="1"/>
      <c r="RLM104" s="2"/>
      <c r="RLN104" s="1"/>
      <c r="RLX104" s="2"/>
      <c r="RLY104" s="1"/>
      <c r="RMI104" s="2"/>
      <c r="RMJ104" s="1"/>
      <c r="RMT104" s="2"/>
      <c r="RMU104" s="1"/>
      <c r="RNE104" s="2"/>
      <c r="RNF104" s="1"/>
      <c r="RNP104" s="2"/>
      <c r="RNQ104" s="1"/>
      <c r="ROA104" s="2"/>
      <c r="ROB104" s="1"/>
      <c r="ROL104" s="2"/>
      <c r="ROM104" s="1"/>
      <c r="ROW104" s="2"/>
      <c r="ROX104" s="1"/>
      <c r="RPH104" s="2"/>
      <c r="RPI104" s="1"/>
      <c r="RPS104" s="2"/>
      <c r="RPT104" s="1"/>
      <c r="RQD104" s="2"/>
      <c r="RQE104" s="1"/>
      <c r="RQO104" s="2"/>
      <c r="RQP104" s="1"/>
      <c r="RQZ104" s="2"/>
      <c r="RRA104" s="1"/>
      <c r="RRK104" s="2"/>
      <c r="RRL104" s="1"/>
      <c r="RRV104" s="2"/>
      <c r="RRW104" s="1"/>
      <c r="RSG104" s="2"/>
      <c r="RSH104" s="1"/>
      <c r="RSR104" s="2"/>
      <c r="RSS104" s="1"/>
      <c r="RTC104" s="2"/>
      <c r="RTD104" s="1"/>
      <c r="RTN104" s="2"/>
      <c r="RTO104" s="1"/>
      <c r="RTY104" s="2"/>
      <c r="RTZ104" s="1"/>
      <c r="RUJ104" s="2"/>
      <c r="RUK104" s="1"/>
      <c r="RUU104" s="2"/>
      <c r="RUV104" s="1"/>
      <c r="RVF104" s="2"/>
      <c r="RVG104" s="1"/>
      <c r="RVQ104" s="2"/>
      <c r="RVR104" s="1"/>
      <c r="RWB104" s="2"/>
      <c r="RWC104" s="1"/>
      <c r="RWM104" s="2"/>
      <c r="RWN104" s="1"/>
      <c r="RWX104" s="2"/>
      <c r="RWY104" s="1"/>
      <c r="RXI104" s="2"/>
      <c r="RXJ104" s="1"/>
      <c r="RXT104" s="2"/>
      <c r="RXU104" s="1"/>
      <c r="RYE104" s="2"/>
      <c r="RYF104" s="1"/>
      <c r="RYP104" s="2"/>
      <c r="RYQ104" s="1"/>
      <c r="RZA104" s="2"/>
      <c r="RZB104" s="1"/>
      <c r="RZL104" s="2"/>
      <c r="RZM104" s="1"/>
      <c r="RZW104" s="2"/>
      <c r="RZX104" s="1"/>
      <c r="SAH104" s="2"/>
      <c r="SAI104" s="1"/>
      <c r="SAS104" s="2"/>
      <c r="SAT104" s="1"/>
      <c r="SBD104" s="2"/>
      <c r="SBE104" s="1"/>
      <c r="SBO104" s="2"/>
      <c r="SBP104" s="1"/>
      <c r="SBZ104" s="2"/>
      <c r="SCA104" s="1"/>
      <c r="SCK104" s="2"/>
      <c r="SCL104" s="1"/>
      <c r="SCV104" s="2"/>
      <c r="SCW104" s="1"/>
      <c r="SDG104" s="2"/>
      <c r="SDH104" s="1"/>
      <c r="SDR104" s="2"/>
      <c r="SDS104" s="1"/>
      <c r="SEC104" s="2"/>
      <c r="SED104" s="1"/>
      <c r="SEN104" s="2"/>
      <c r="SEO104" s="1"/>
      <c r="SEY104" s="2"/>
      <c r="SEZ104" s="1"/>
      <c r="SFJ104" s="2"/>
      <c r="SFK104" s="1"/>
      <c r="SFU104" s="2"/>
      <c r="SFV104" s="1"/>
      <c r="SGF104" s="2"/>
      <c r="SGG104" s="1"/>
      <c r="SGQ104" s="2"/>
      <c r="SGR104" s="1"/>
      <c r="SHB104" s="2"/>
      <c r="SHC104" s="1"/>
      <c r="SHM104" s="2"/>
      <c r="SHN104" s="1"/>
      <c r="SHX104" s="2"/>
      <c r="SHY104" s="1"/>
      <c r="SII104" s="2"/>
      <c r="SIJ104" s="1"/>
      <c r="SIT104" s="2"/>
      <c r="SIU104" s="1"/>
      <c r="SJE104" s="2"/>
      <c r="SJF104" s="1"/>
      <c r="SJP104" s="2"/>
      <c r="SJQ104" s="1"/>
      <c r="SKA104" s="2"/>
      <c r="SKB104" s="1"/>
      <c r="SKL104" s="2"/>
      <c r="SKM104" s="1"/>
      <c r="SKW104" s="2"/>
      <c r="SKX104" s="1"/>
      <c r="SLH104" s="2"/>
      <c r="SLI104" s="1"/>
      <c r="SLS104" s="2"/>
      <c r="SLT104" s="1"/>
      <c r="SMD104" s="2"/>
      <c r="SME104" s="1"/>
      <c r="SMO104" s="2"/>
      <c r="SMP104" s="1"/>
      <c r="SMZ104" s="2"/>
      <c r="SNA104" s="1"/>
      <c r="SNK104" s="2"/>
      <c r="SNL104" s="1"/>
      <c r="SNV104" s="2"/>
      <c r="SNW104" s="1"/>
      <c r="SOG104" s="2"/>
      <c r="SOH104" s="1"/>
      <c r="SOR104" s="2"/>
      <c r="SOS104" s="1"/>
      <c r="SPC104" s="2"/>
      <c r="SPD104" s="1"/>
      <c r="SPN104" s="2"/>
      <c r="SPO104" s="1"/>
      <c r="SPY104" s="2"/>
      <c r="SPZ104" s="1"/>
      <c r="SQJ104" s="2"/>
      <c r="SQK104" s="1"/>
      <c r="SQU104" s="2"/>
      <c r="SQV104" s="1"/>
      <c r="SRF104" s="2"/>
      <c r="SRG104" s="1"/>
      <c r="SRQ104" s="2"/>
      <c r="SRR104" s="1"/>
      <c r="SSB104" s="2"/>
      <c r="SSC104" s="1"/>
      <c r="SSM104" s="2"/>
      <c r="SSN104" s="1"/>
      <c r="SSX104" s="2"/>
      <c r="SSY104" s="1"/>
      <c r="STI104" s="2"/>
      <c r="STJ104" s="1"/>
      <c r="STT104" s="2"/>
      <c r="STU104" s="1"/>
      <c r="SUE104" s="2"/>
      <c r="SUF104" s="1"/>
      <c r="SUP104" s="2"/>
      <c r="SUQ104" s="1"/>
      <c r="SVA104" s="2"/>
      <c r="SVB104" s="1"/>
      <c r="SVL104" s="2"/>
      <c r="SVM104" s="1"/>
      <c r="SVW104" s="2"/>
      <c r="SVX104" s="1"/>
      <c r="SWH104" s="2"/>
      <c r="SWI104" s="1"/>
      <c r="SWS104" s="2"/>
      <c r="SWT104" s="1"/>
      <c r="SXD104" s="2"/>
      <c r="SXE104" s="1"/>
      <c r="SXO104" s="2"/>
      <c r="SXP104" s="1"/>
      <c r="SXZ104" s="2"/>
      <c r="SYA104" s="1"/>
      <c r="SYK104" s="2"/>
      <c r="SYL104" s="1"/>
      <c r="SYV104" s="2"/>
      <c r="SYW104" s="1"/>
      <c r="SZG104" s="2"/>
      <c r="SZH104" s="1"/>
      <c r="SZR104" s="2"/>
      <c r="SZS104" s="1"/>
      <c r="TAC104" s="2"/>
      <c r="TAD104" s="1"/>
      <c r="TAN104" s="2"/>
      <c r="TAO104" s="1"/>
      <c r="TAY104" s="2"/>
      <c r="TAZ104" s="1"/>
      <c r="TBJ104" s="2"/>
      <c r="TBK104" s="1"/>
      <c r="TBU104" s="2"/>
      <c r="TBV104" s="1"/>
      <c r="TCF104" s="2"/>
      <c r="TCG104" s="1"/>
      <c r="TCQ104" s="2"/>
      <c r="TCR104" s="1"/>
      <c r="TDB104" s="2"/>
      <c r="TDC104" s="1"/>
      <c r="TDM104" s="2"/>
      <c r="TDN104" s="1"/>
      <c r="TDX104" s="2"/>
      <c r="TDY104" s="1"/>
      <c r="TEI104" s="2"/>
      <c r="TEJ104" s="1"/>
      <c r="TET104" s="2"/>
      <c r="TEU104" s="1"/>
      <c r="TFE104" s="2"/>
      <c r="TFF104" s="1"/>
      <c r="TFP104" s="2"/>
      <c r="TFQ104" s="1"/>
      <c r="TGA104" s="2"/>
      <c r="TGB104" s="1"/>
      <c r="TGL104" s="2"/>
      <c r="TGM104" s="1"/>
      <c r="TGW104" s="2"/>
      <c r="TGX104" s="1"/>
      <c r="THH104" s="2"/>
      <c r="THI104" s="1"/>
      <c r="THS104" s="2"/>
      <c r="THT104" s="1"/>
      <c r="TID104" s="2"/>
      <c r="TIE104" s="1"/>
      <c r="TIO104" s="2"/>
      <c r="TIP104" s="1"/>
      <c r="TIZ104" s="2"/>
      <c r="TJA104" s="1"/>
      <c r="TJK104" s="2"/>
      <c r="TJL104" s="1"/>
      <c r="TJV104" s="2"/>
      <c r="TJW104" s="1"/>
      <c r="TKG104" s="2"/>
      <c r="TKH104" s="1"/>
      <c r="TKR104" s="2"/>
      <c r="TKS104" s="1"/>
      <c r="TLC104" s="2"/>
      <c r="TLD104" s="1"/>
      <c r="TLN104" s="2"/>
      <c r="TLO104" s="1"/>
      <c r="TLY104" s="2"/>
      <c r="TLZ104" s="1"/>
      <c r="TMJ104" s="2"/>
      <c r="TMK104" s="1"/>
      <c r="TMU104" s="2"/>
      <c r="TMV104" s="1"/>
      <c r="TNF104" s="2"/>
      <c r="TNG104" s="1"/>
      <c r="TNQ104" s="2"/>
      <c r="TNR104" s="1"/>
      <c r="TOB104" s="2"/>
      <c r="TOC104" s="1"/>
      <c r="TOM104" s="2"/>
      <c r="TON104" s="1"/>
      <c r="TOX104" s="2"/>
      <c r="TOY104" s="1"/>
      <c r="TPI104" s="2"/>
      <c r="TPJ104" s="1"/>
      <c r="TPT104" s="2"/>
      <c r="TPU104" s="1"/>
      <c r="TQE104" s="2"/>
      <c r="TQF104" s="1"/>
      <c r="TQP104" s="2"/>
      <c r="TQQ104" s="1"/>
      <c r="TRA104" s="2"/>
      <c r="TRB104" s="1"/>
      <c r="TRL104" s="2"/>
      <c r="TRM104" s="1"/>
      <c r="TRW104" s="2"/>
      <c r="TRX104" s="1"/>
      <c r="TSH104" s="2"/>
      <c r="TSI104" s="1"/>
      <c r="TSS104" s="2"/>
      <c r="TST104" s="1"/>
      <c r="TTD104" s="2"/>
      <c r="TTE104" s="1"/>
      <c r="TTO104" s="2"/>
      <c r="TTP104" s="1"/>
      <c r="TTZ104" s="2"/>
      <c r="TUA104" s="1"/>
      <c r="TUK104" s="2"/>
      <c r="TUL104" s="1"/>
      <c r="TUV104" s="2"/>
      <c r="TUW104" s="1"/>
      <c r="TVG104" s="2"/>
      <c r="TVH104" s="1"/>
      <c r="TVR104" s="2"/>
      <c r="TVS104" s="1"/>
      <c r="TWC104" s="2"/>
      <c r="TWD104" s="1"/>
      <c r="TWN104" s="2"/>
      <c r="TWO104" s="1"/>
      <c r="TWY104" s="2"/>
      <c r="TWZ104" s="1"/>
      <c r="TXJ104" s="2"/>
      <c r="TXK104" s="1"/>
      <c r="TXU104" s="2"/>
      <c r="TXV104" s="1"/>
      <c r="TYF104" s="2"/>
      <c r="TYG104" s="1"/>
      <c r="TYQ104" s="2"/>
      <c r="TYR104" s="1"/>
      <c r="TZB104" s="2"/>
      <c r="TZC104" s="1"/>
      <c r="TZM104" s="2"/>
      <c r="TZN104" s="1"/>
      <c r="TZX104" s="2"/>
      <c r="TZY104" s="1"/>
      <c r="UAI104" s="2"/>
      <c r="UAJ104" s="1"/>
      <c r="UAT104" s="2"/>
      <c r="UAU104" s="1"/>
      <c r="UBE104" s="2"/>
      <c r="UBF104" s="1"/>
      <c r="UBP104" s="2"/>
      <c r="UBQ104" s="1"/>
      <c r="UCA104" s="2"/>
      <c r="UCB104" s="1"/>
      <c r="UCL104" s="2"/>
      <c r="UCM104" s="1"/>
      <c r="UCW104" s="2"/>
      <c r="UCX104" s="1"/>
      <c r="UDH104" s="2"/>
      <c r="UDI104" s="1"/>
      <c r="UDS104" s="2"/>
      <c r="UDT104" s="1"/>
      <c r="UED104" s="2"/>
      <c r="UEE104" s="1"/>
      <c r="UEO104" s="2"/>
      <c r="UEP104" s="1"/>
      <c r="UEZ104" s="2"/>
      <c r="UFA104" s="1"/>
      <c r="UFK104" s="2"/>
      <c r="UFL104" s="1"/>
      <c r="UFV104" s="2"/>
      <c r="UFW104" s="1"/>
      <c r="UGG104" s="2"/>
      <c r="UGH104" s="1"/>
      <c r="UGR104" s="2"/>
      <c r="UGS104" s="1"/>
      <c r="UHC104" s="2"/>
      <c r="UHD104" s="1"/>
      <c r="UHN104" s="2"/>
      <c r="UHO104" s="1"/>
      <c r="UHY104" s="2"/>
      <c r="UHZ104" s="1"/>
      <c r="UIJ104" s="2"/>
      <c r="UIK104" s="1"/>
      <c r="UIU104" s="2"/>
      <c r="UIV104" s="1"/>
      <c r="UJF104" s="2"/>
      <c r="UJG104" s="1"/>
      <c r="UJQ104" s="2"/>
      <c r="UJR104" s="1"/>
      <c r="UKB104" s="2"/>
      <c r="UKC104" s="1"/>
      <c r="UKM104" s="2"/>
      <c r="UKN104" s="1"/>
      <c r="UKX104" s="2"/>
      <c r="UKY104" s="1"/>
      <c r="ULI104" s="2"/>
      <c r="ULJ104" s="1"/>
      <c r="ULT104" s="2"/>
      <c r="ULU104" s="1"/>
      <c r="UME104" s="2"/>
      <c r="UMF104" s="1"/>
      <c r="UMP104" s="2"/>
      <c r="UMQ104" s="1"/>
      <c r="UNA104" s="2"/>
      <c r="UNB104" s="1"/>
      <c r="UNL104" s="2"/>
      <c r="UNM104" s="1"/>
      <c r="UNW104" s="2"/>
      <c r="UNX104" s="1"/>
      <c r="UOH104" s="2"/>
      <c r="UOI104" s="1"/>
      <c r="UOS104" s="2"/>
      <c r="UOT104" s="1"/>
      <c r="UPD104" s="2"/>
      <c r="UPE104" s="1"/>
      <c r="UPO104" s="2"/>
      <c r="UPP104" s="1"/>
      <c r="UPZ104" s="2"/>
      <c r="UQA104" s="1"/>
      <c r="UQK104" s="2"/>
      <c r="UQL104" s="1"/>
      <c r="UQV104" s="2"/>
      <c r="UQW104" s="1"/>
      <c r="URG104" s="2"/>
      <c r="URH104" s="1"/>
      <c r="URR104" s="2"/>
      <c r="URS104" s="1"/>
      <c r="USC104" s="2"/>
      <c r="USD104" s="1"/>
      <c r="USN104" s="2"/>
      <c r="USO104" s="1"/>
      <c r="USY104" s="2"/>
      <c r="USZ104" s="1"/>
      <c r="UTJ104" s="2"/>
      <c r="UTK104" s="1"/>
      <c r="UTU104" s="2"/>
      <c r="UTV104" s="1"/>
      <c r="UUF104" s="2"/>
      <c r="UUG104" s="1"/>
      <c r="UUQ104" s="2"/>
      <c r="UUR104" s="1"/>
      <c r="UVB104" s="2"/>
      <c r="UVC104" s="1"/>
      <c r="UVM104" s="2"/>
      <c r="UVN104" s="1"/>
      <c r="UVX104" s="2"/>
      <c r="UVY104" s="1"/>
      <c r="UWI104" s="2"/>
      <c r="UWJ104" s="1"/>
      <c r="UWT104" s="2"/>
      <c r="UWU104" s="1"/>
      <c r="UXE104" s="2"/>
      <c r="UXF104" s="1"/>
      <c r="UXP104" s="2"/>
      <c r="UXQ104" s="1"/>
      <c r="UYA104" s="2"/>
      <c r="UYB104" s="1"/>
      <c r="UYL104" s="2"/>
      <c r="UYM104" s="1"/>
      <c r="UYW104" s="2"/>
      <c r="UYX104" s="1"/>
      <c r="UZH104" s="2"/>
      <c r="UZI104" s="1"/>
      <c r="UZS104" s="2"/>
      <c r="UZT104" s="1"/>
      <c r="VAD104" s="2"/>
      <c r="VAE104" s="1"/>
      <c r="VAO104" s="2"/>
      <c r="VAP104" s="1"/>
      <c r="VAZ104" s="2"/>
      <c r="VBA104" s="1"/>
      <c r="VBK104" s="2"/>
      <c r="VBL104" s="1"/>
      <c r="VBV104" s="2"/>
      <c r="VBW104" s="1"/>
      <c r="VCG104" s="2"/>
      <c r="VCH104" s="1"/>
      <c r="VCR104" s="2"/>
      <c r="VCS104" s="1"/>
      <c r="VDC104" s="2"/>
      <c r="VDD104" s="1"/>
      <c r="VDN104" s="2"/>
      <c r="VDO104" s="1"/>
      <c r="VDY104" s="2"/>
      <c r="VDZ104" s="1"/>
      <c r="VEJ104" s="2"/>
      <c r="VEK104" s="1"/>
      <c r="VEU104" s="2"/>
      <c r="VEV104" s="1"/>
      <c r="VFF104" s="2"/>
      <c r="VFG104" s="1"/>
      <c r="VFQ104" s="2"/>
      <c r="VFR104" s="1"/>
      <c r="VGB104" s="2"/>
      <c r="VGC104" s="1"/>
      <c r="VGM104" s="2"/>
      <c r="VGN104" s="1"/>
      <c r="VGX104" s="2"/>
      <c r="VGY104" s="1"/>
      <c r="VHI104" s="2"/>
      <c r="VHJ104" s="1"/>
      <c r="VHT104" s="2"/>
      <c r="VHU104" s="1"/>
      <c r="VIE104" s="2"/>
      <c r="VIF104" s="1"/>
      <c r="VIP104" s="2"/>
      <c r="VIQ104" s="1"/>
      <c r="VJA104" s="2"/>
      <c r="VJB104" s="1"/>
      <c r="VJL104" s="2"/>
      <c r="VJM104" s="1"/>
      <c r="VJW104" s="2"/>
      <c r="VJX104" s="1"/>
      <c r="VKH104" s="2"/>
      <c r="VKI104" s="1"/>
      <c r="VKS104" s="2"/>
      <c r="VKT104" s="1"/>
      <c r="VLD104" s="2"/>
      <c r="VLE104" s="1"/>
      <c r="VLO104" s="2"/>
      <c r="VLP104" s="1"/>
      <c r="VLZ104" s="2"/>
      <c r="VMA104" s="1"/>
      <c r="VMK104" s="2"/>
      <c r="VML104" s="1"/>
      <c r="VMV104" s="2"/>
      <c r="VMW104" s="1"/>
      <c r="VNG104" s="2"/>
      <c r="VNH104" s="1"/>
      <c r="VNR104" s="2"/>
      <c r="VNS104" s="1"/>
      <c r="VOC104" s="2"/>
      <c r="VOD104" s="1"/>
      <c r="VON104" s="2"/>
      <c r="VOO104" s="1"/>
      <c r="VOY104" s="2"/>
      <c r="VOZ104" s="1"/>
      <c r="VPJ104" s="2"/>
      <c r="VPK104" s="1"/>
      <c r="VPU104" s="2"/>
      <c r="VPV104" s="1"/>
      <c r="VQF104" s="2"/>
      <c r="VQG104" s="1"/>
      <c r="VQQ104" s="2"/>
      <c r="VQR104" s="1"/>
      <c r="VRB104" s="2"/>
      <c r="VRC104" s="1"/>
      <c r="VRM104" s="2"/>
      <c r="VRN104" s="1"/>
      <c r="VRX104" s="2"/>
      <c r="VRY104" s="1"/>
      <c r="VSI104" s="2"/>
      <c r="VSJ104" s="1"/>
      <c r="VST104" s="2"/>
      <c r="VSU104" s="1"/>
      <c r="VTE104" s="2"/>
      <c r="VTF104" s="1"/>
      <c r="VTP104" s="2"/>
      <c r="VTQ104" s="1"/>
      <c r="VUA104" s="2"/>
      <c r="VUB104" s="1"/>
      <c r="VUL104" s="2"/>
      <c r="VUM104" s="1"/>
      <c r="VUW104" s="2"/>
      <c r="VUX104" s="1"/>
      <c r="VVH104" s="2"/>
      <c r="VVI104" s="1"/>
      <c r="VVS104" s="2"/>
      <c r="VVT104" s="1"/>
      <c r="VWD104" s="2"/>
      <c r="VWE104" s="1"/>
      <c r="VWO104" s="2"/>
      <c r="VWP104" s="1"/>
      <c r="VWZ104" s="2"/>
      <c r="VXA104" s="1"/>
      <c r="VXK104" s="2"/>
      <c r="VXL104" s="1"/>
      <c r="VXV104" s="2"/>
      <c r="VXW104" s="1"/>
      <c r="VYG104" s="2"/>
      <c r="VYH104" s="1"/>
      <c r="VYR104" s="2"/>
      <c r="VYS104" s="1"/>
      <c r="VZC104" s="2"/>
      <c r="VZD104" s="1"/>
      <c r="VZN104" s="2"/>
      <c r="VZO104" s="1"/>
      <c r="VZY104" s="2"/>
      <c r="VZZ104" s="1"/>
      <c r="WAJ104" s="2"/>
      <c r="WAK104" s="1"/>
      <c r="WAU104" s="2"/>
      <c r="WAV104" s="1"/>
      <c r="WBF104" s="2"/>
      <c r="WBG104" s="1"/>
      <c r="WBQ104" s="2"/>
      <c r="WBR104" s="1"/>
      <c r="WCB104" s="2"/>
      <c r="WCC104" s="1"/>
      <c r="WCM104" s="2"/>
      <c r="WCN104" s="1"/>
      <c r="WCX104" s="2"/>
      <c r="WCY104" s="1"/>
      <c r="WDI104" s="2"/>
      <c r="WDJ104" s="1"/>
      <c r="WDT104" s="2"/>
      <c r="WDU104" s="1"/>
      <c r="WEE104" s="2"/>
      <c r="WEF104" s="1"/>
      <c r="WEP104" s="2"/>
      <c r="WEQ104" s="1"/>
      <c r="WFA104" s="2"/>
      <c r="WFB104" s="1"/>
      <c r="WFL104" s="2"/>
      <c r="WFM104" s="1"/>
      <c r="WFW104" s="2"/>
      <c r="WFX104" s="1"/>
      <c r="WGH104" s="2"/>
      <c r="WGI104" s="1"/>
      <c r="WGS104" s="2"/>
      <c r="WGT104" s="1"/>
      <c r="WHD104" s="2"/>
      <c r="WHE104" s="1"/>
      <c r="WHO104" s="2"/>
      <c r="WHP104" s="1"/>
      <c r="WHZ104" s="2"/>
      <c r="WIA104" s="1"/>
      <c r="WIK104" s="2"/>
      <c r="WIL104" s="1"/>
      <c r="WIV104" s="2"/>
      <c r="WIW104" s="1"/>
      <c r="WJG104" s="2"/>
      <c r="WJH104" s="1"/>
      <c r="WJR104" s="2"/>
      <c r="WJS104" s="1"/>
      <c r="WKC104" s="2"/>
      <c r="WKD104" s="1"/>
      <c r="WKN104" s="2"/>
      <c r="WKO104" s="1"/>
      <c r="WKY104" s="2"/>
      <c r="WKZ104" s="1"/>
      <c r="WLJ104" s="2"/>
      <c r="WLK104" s="1"/>
      <c r="WLU104" s="2"/>
      <c r="WLV104" s="1"/>
      <c r="WMF104" s="2"/>
      <c r="WMG104" s="1"/>
      <c r="WMQ104" s="2"/>
      <c r="WMR104" s="1"/>
      <c r="WNB104" s="2"/>
      <c r="WNC104" s="1"/>
      <c r="WNM104" s="2"/>
      <c r="WNN104" s="1"/>
      <c r="WNX104" s="2"/>
      <c r="WNY104" s="1"/>
      <c r="WOI104" s="2"/>
      <c r="WOJ104" s="1"/>
      <c r="WOT104" s="2"/>
      <c r="WOU104" s="1"/>
      <c r="WPE104" s="2"/>
      <c r="WPF104" s="1"/>
      <c r="WPP104" s="2"/>
      <c r="WPQ104" s="1"/>
      <c r="WQA104" s="2"/>
      <c r="WQB104" s="1"/>
      <c r="WQL104" s="2"/>
      <c r="WQM104" s="1"/>
      <c r="WQW104" s="2"/>
      <c r="WQX104" s="1"/>
      <c r="WRH104" s="2"/>
      <c r="WRI104" s="1"/>
      <c r="WRS104" s="2"/>
      <c r="WRT104" s="1"/>
      <c r="WSD104" s="2"/>
      <c r="WSE104" s="1"/>
      <c r="WSO104" s="2"/>
      <c r="WSP104" s="1"/>
      <c r="WSZ104" s="2"/>
      <c r="WTA104" s="1"/>
      <c r="WTK104" s="2"/>
      <c r="WTL104" s="1"/>
      <c r="WTV104" s="2"/>
      <c r="WTW104" s="1"/>
      <c r="WUG104" s="2"/>
      <c r="WUH104" s="1"/>
      <c r="WUR104" s="2"/>
      <c r="WUS104" s="1"/>
      <c r="WVC104" s="2"/>
      <c r="WVD104" s="1"/>
      <c r="WVN104" s="2"/>
      <c r="WVO104" s="1"/>
      <c r="WVY104" s="2"/>
      <c r="WVZ104" s="1"/>
      <c r="WWJ104" s="2"/>
      <c r="WWK104" s="1"/>
      <c r="WWU104" s="2"/>
      <c r="WWV104" s="1"/>
      <c r="WXF104" s="2"/>
      <c r="WXG104" s="1"/>
      <c r="WXQ104" s="2"/>
      <c r="WXR104" s="1"/>
      <c r="WYB104" s="2"/>
      <c r="WYC104" s="1"/>
      <c r="WYM104" s="2"/>
      <c r="WYN104" s="1"/>
      <c r="WYX104" s="2"/>
      <c r="WYY104" s="1"/>
      <c r="WZI104" s="2"/>
      <c r="WZJ104" s="1"/>
      <c r="WZT104" s="2"/>
      <c r="WZU104" s="1"/>
      <c r="XAE104" s="2"/>
      <c r="XAF104" s="1"/>
      <c r="XAP104" s="2"/>
      <c r="XAQ104" s="1"/>
      <c r="XBA104" s="2"/>
      <c r="XBB104" s="1"/>
      <c r="XBL104" s="2"/>
      <c r="XBM104" s="1"/>
      <c r="XBW104" s="2"/>
      <c r="XBX104" s="1"/>
      <c r="XCH104" s="2"/>
      <c r="XCI104" s="1"/>
      <c r="XCS104" s="2"/>
      <c r="XCT104" s="1"/>
      <c r="XDD104" s="2"/>
      <c r="XDE104" s="1"/>
      <c r="XDO104" s="2"/>
      <c r="XDP104" s="1"/>
      <c r="XDZ104" s="2"/>
      <c r="XEA104" s="1"/>
      <c r="XEK104" s="2"/>
      <c r="XEL104" s="1"/>
      <c r="XEV104" s="2"/>
      <c r="XEW104" s="1"/>
    </row>
    <row r="105" spans="1:1021 1031:2044 2054:3067 3077:4090 4100:5113 5123:6136 6146:7159 7169:9216 9226:10239 10249:11262 11272:12285 12295:13308 13318:14331 14341:15354 15364:16377" ht="15" customHeight="1" x14ac:dyDescent="0.3">
      <c r="A105" s="14">
        <v>2022</v>
      </c>
      <c r="B105" s="15">
        <v>104</v>
      </c>
      <c r="C105" s="15" t="s">
        <v>100</v>
      </c>
      <c r="D105" s="5" t="s">
        <v>3788</v>
      </c>
      <c r="E105" s="15" t="s">
        <v>2025</v>
      </c>
      <c r="F105" s="15" t="s">
        <v>19</v>
      </c>
      <c r="G105" s="15" t="s">
        <v>1291</v>
      </c>
      <c r="H105" s="15"/>
      <c r="I105" s="16">
        <v>45047</v>
      </c>
      <c r="J105" s="15" t="s">
        <v>44</v>
      </c>
      <c r="K105" s="17" t="s">
        <v>45</v>
      </c>
      <c r="S105" s="2"/>
      <c r="T105" s="1"/>
      <c r="AD105" s="2"/>
      <c r="AE105" s="1"/>
      <c r="AO105" s="2"/>
      <c r="AP105" s="1"/>
      <c r="AZ105" s="2"/>
      <c r="BA105" s="1"/>
      <c r="BK105" s="2"/>
      <c r="BL105" s="1"/>
      <c r="BV105" s="2"/>
      <c r="BW105" s="1"/>
      <c r="CG105" s="2"/>
      <c r="CH105" s="1"/>
      <c r="CR105" s="2"/>
      <c r="CS105" s="1"/>
      <c r="DC105" s="2"/>
      <c r="DD105" s="1"/>
      <c r="DN105" s="2"/>
      <c r="DO105" s="1"/>
      <c r="DY105" s="2"/>
      <c r="DZ105" s="1"/>
      <c r="EJ105" s="2"/>
      <c r="EK105" s="1"/>
      <c r="EU105" s="2"/>
      <c r="EV105" s="1"/>
      <c r="FF105" s="2"/>
      <c r="FG105" s="1"/>
      <c r="FQ105" s="2"/>
      <c r="FR105" s="1"/>
      <c r="GB105" s="2"/>
      <c r="GC105" s="1"/>
      <c r="GM105" s="2"/>
      <c r="GN105" s="1"/>
      <c r="GX105" s="2"/>
      <c r="GY105" s="1"/>
      <c r="HI105" s="2"/>
      <c r="HJ105" s="1"/>
      <c r="HT105" s="2"/>
      <c r="HU105" s="1"/>
      <c r="IE105" s="2"/>
      <c r="IF105" s="1"/>
      <c r="IP105" s="2"/>
      <c r="IQ105" s="1"/>
      <c r="JA105" s="2"/>
      <c r="JB105" s="1"/>
      <c r="JL105" s="2"/>
      <c r="JM105" s="1"/>
      <c r="JW105" s="2"/>
      <c r="JX105" s="1"/>
      <c r="KH105" s="2"/>
      <c r="KI105" s="1"/>
      <c r="KS105" s="2"/>
      <c r="KT105" s="1"/>
      <c r="LD105" s="2"/>
      <c r="LE105" s="1"/>
      <c r="LO105" s="2"/>
      <c r="LP105" s="1"/>
      <c r="LZ105" s="2"/>
      <c r="MA105" s="1"/>
      <c r="MK105" s="2"/>
      <c r="ML105" s="1"/>
      <c r="MV105" s="2"/>
      <c r="MW105" s="1"/>
      <c r="NG105" s="2"/>
      <c r="NH105" s="1"/>
      <c r="NR105" s="2"/>
      <c r="NS105" s="1"/>
      <c r="OC105" s="2"/>
      <c r="OD105" s="1"/>
      <c r="ON105" s="2"/>
      <c r="OO105" s="1"/>
      <c r="OY105" s="2"/>
      <c r="OZ105" s="1"/>
      <c r="PJ105" s="2"/>
      <c r="PK105" s="1"/>
      <c r="PU105" s="2"/>
      <c r="PV105" s="1"/>
      <c r="QF105" s="2"/>
      <c r="QG105" s="1"/>
      <c r="QQ105" s="2"/>
      <c r="QR105" s="1"/>
      <c r="RB105" s="2"/>
      <c r="RC105" s="1"/>
      <c r="RM105" s="2"/>
      <c r="RN105" s="1"/>
      <c r="RX105" s="2"/>
      <c r="RY105" s="1"/>
      <c r="SI105" s="2"/>
      <c r="SJ105" s="1"/>
      <c r="ST105" s="2"/>
      <c r="SU105" s="1"/>
      <c r="TE105" s="2"/>
      <c r="TF105" s="1"/>
      <c r="TP105" s="2"/>
      <c r="TQ105" s="1"/>
      <c r="UA105" s="2"/>
      <c r="UB105" s="1"/>
      <c r="UL105" s="2"/>
      <c r="UM105" s="1"/>
      <c r="UW105" s="2"/>
      <c r="UX105" s="1"/>
      <c r="VH105" s="2"/>
      <c r="VI105" s="1"/>
      <c r="VS105" s="2"/>
      <c r="VT105" s="1"/>
      <c r="WD105" s="2"/>
      <c r="WE105" s="1"/>
      <c r="WO105" s="2"/>
      <c r="WP105" s="1"/>
      <c r="WZ105" s="2"/>
      <c r="XA105" s="1"/>
      <c r="XK105" s="2"/>
      <c r="XL105" s="1"/>
      <c r="XV105" s="2"/>
      <c r="XW105" s="1"/>
      <c r="YG105" s="2"/>
      <c r="YH105" s="1"/>
      <c r="YR105" s="2"/>
      <c r="YS105" s="1"/>
      <c r="ZC105" s="2"/>
      <c r="ZD105" s="1"/>
      <c r="ZN105" s="2"/>
      <c r="ZO105" s="1"/>
      <c r="ZY105" s="2"/>
      <c r="ZZ105" s="1"/>
      <c r="AAJ105" s="2"/>
      <c r="AAK105" s="1"/>
      <c r="AAU105" s="2"/>
      <c r="AAV105" s="1"/>
      <c r="ABF105" s="2"/>
      <c r="ABG105" s="1"/>
      <c r="ABQ105" s="2"/>
      <c r="ABR105" s="1"/>
      <c r="ACB105" s="2"/>
      <c r="ACC105" s="1"/>
      <c r="ACM105" s="2"/>
      <c r="ACN105" s="1"/>
      <c r="ACX105" s="2"/>
      <c r="ACY105" s="1"/>
      <c r="ADI105" s="2"/>
      <c r="ADJ105" s="1"/>
      <c r="ADT105" s="2"/>
      <c r="ADU105" s="1"/>
      <c r="AEE105" s="2"/>
      <c r="AEF105" s="1"/>
      <c r="AEP105" s="2"/>
      <c r="AEQ105" s="1"/>
      <c r="AFA105" s="2"/>
      <c r="AFB105" s="1"/>
      <c r="AFL105" s="2"/>
      <c r="AFM105" s="1"/>
      <c r="AFW105" s="2"/>
      <c r="AFX105" s="1"/>
      <c r="AGH105" s="2"/>
      <c r="AGI105" s="1"/>
      <c r="AGS105" s="2"/>
      <c r="AGT105" s="1"/>
      <c r="AHD105" s="2"/>
      <c r="AHE105" s="1"/>
      <c r="AHO105" s="2"/>
      <c r="AHP105" s="1"/>
      <c r="AHZ105" s="2"/>
      <c r="AIA105" s="1"/>
      <c r="AIK105" s="2"/>
      <c r="AIL105" s="1"/>
      <c r="AIV105" s="2"/>
      <c r="AIW105" s="1"/>
      <c r="AJG105" s="2"/>
      <c r="AJH105" s="1"/>
      <c r="AJR105" s="2"/>
      <c r="AJS105" s="1"/>
      <c r="AKC105" s="2"/>
      <c r="AKD105" s="1"/>
      <c r="AKN105" s="2"/>
      <c r="AKO105" s="1"/>
      <c r="AKY105" s="2"/>
      <c r="AKZ105" s="1"/>
      <c r="ALJ105" s="2"/>
      <c r="ALK105" s="1"/>
      <c r="ALU105" s="2"/>
      <c r="ALV105" s="1"/>
      <c r="AMF105" s="2"/>
      <c r="AMG105" s="1"/>
      <c r="AMQ105" s="2"/>
      <c r="AMR105" s="1"/>
      <c r="ANB105" s="2"/>
      <c r="ANC105" s="1"/>
      <c r="ANM105" s="2"/>
      <c r="ANN105" s="1"/>
      <c r="ANX105" s="2"/>
      <c r="ANY105" s="1"/>
      <c r="AOI105" s="2"/>
      <c r="AOJ105" s="1"/>
      <c r="AOT105" s="2"/>
      <c r="AOU105" s="1"/>
      <c r="APE105" s="2"/>
      <c r="APF105" s="1"/>
      <c r="APP105" s="2"/>
      <c r="APQ105" s="1"/>
      <c r="AQA105" s="2"/>
      <c r="AQB105" s="1"/>
      <c r="AQL105" s="2"/>
      <c r="AQM105" s="1"/>
      <c r="AQW105" s="2"/>
      <c r="AQX105" s="1"/>
      <c r="ARH105" s="2"/>
      <c r="ARI105" s="1"/>
      <c r="ARS105" s="2"/>
      <c r="ART105" s="1"/>
      <c r="ASD105" s="2"/>
      <c r="ASE105" s="1"/>
      <c r="ASO105" s="2"/>
      <c r="ASP105" s="1"/>
      <c r="ASZ105" s="2"/>
      <c r="ATA105" s="1"/>
      <c r="ATK105" s="2"/>
      <c r="ATL105" s="1"/>
      <c r="ATV105" s="2"/>
      <c r="ATW105" s="1"/>
      <c r="AUG105" s="2"/>
      <c r="AUH105" s="1"/>
      <c r="AUR105" s="2"/>
      <c r="AUS105" s="1"/>
      <c r="AVC105" s="2"/>
      <c r="AVD105" s="1"/>
      <c r="AVN105" s="2"/>
      <c r="AVO105" s="1"/>
      <c r="AVY105" s="2"/>
      <c r="AVZ105" s="1"/>
      <c r="AWJ105" s="2"/>
      <c r="AWK105" s="1"/>
      <c r="AWU105" s="2"/>
      <c r="AWV105" s="1"/>
      <c r="AXF105" s="2"/>
      <c r="AXG105" s="1"/>
      <c r="AXQ105" s="2"/>
      <c r="AXR105" s="1"/>
      <c r="AYB105" s="2"/>
      <c r="AYC105" s="1"/>
      <c r="AYM105" s="2"/>
      <c r="AYN105" s="1"/>
      <c r="AYX105" s="2"/>
      <c r="AYY105" s="1"/>
      <c r="AZI105" s="2"/>
      <c r="AZJ105" s="1"/>
      <c r="AZT105" s="2"/>
      <c r="AZU105" s="1"/>
      <c r="BAE105" s="2"/>
      <c r="BAF105" s="1"/>
      <c r="BAP105" s="2"/>
      <c r="BAQ105" s="1"/>
      <c r="BBA105" s="2"/>
      <c r="BBB105" s="1"/>
      <c r="BBL105" s="2"/>
      <c r="BBM105" s="1"/>
      <c r="BBW105" s="2"/>
      <c r="BBX105" s="1"/>
      <c r="BCH105" s="2"/>
      <c r="BCI105" s="1"/>
      <c r="BCS105" s="2"/>
      <c r="BCT105" s="1"/>
      <c r="BDD105" s="2"/>
      <c r="BDE105" s="1"/>
      <c r="BDO105" s="2"/>
      <c r="BDP105" s="1"/>
      <c r="BDZ105" s="2"/>
      <c r="BEA105" s="1"/>
      <c r="BEK105" s="2"/>
      <c r="BEL105" s="1"/>
      <c r="BEV105" s="2"/>
      <c r="BEW105" s="1"/>
      <c r="BFG105" s="2"/>
      <c r="BFH105" s="1"/>
      <c r="BFR105" s="2"/>
      <c r="BFS105" s="1"/>
      <c r="BGC105" s="2"/>
      <c r="BGD105" s="1"/>
      <c r="BGN105" s="2"/>
      <c r="BGO105" s="1"/>
      <c r="BGY105" s="2"/>
      <c r="BGZ105" s="1"/>
      <c r="BHJ105" s="2"/>
      <c r="BHK105" s="1"/>
      <c r="BHU105" s="2"/>
      <c r="BHV105" s="1"/>
      <c r="BIF105" s="2"/>
      <c r="BIG105" s="1"/>
      <c r="BIQ105" s="2"/>
      <c r="BIR105" s="1"/>
      <c r="BJB105" s="2"/>
      <c r="BJC105" s="1"/>
      <c r="BJM105" s="2"/>
      <c r="BJN105" s="1"/>
      <c r="BJX105" s="2"/>
      <c r="BJY105" s="1"/>
      <c r="BKI105" s="2"/>
      <c r="BKJ105" s="1"/>
      <c r="BKT105" s="2"/>
      <c r="BKU105" s="1"/>
      <c r="BLE105" s="2"/>
      <c r="BLF105" s="1"/>
      <c r="BLP105" s="2"/>
      <c r="BLQ105" s="1"/>
      <c r="BMA105" s="2"/>
      <c r="BMB105" s="1"/>
      <c r="BML105" s="2"/>
      <c r="BMM105" s="1"/>
      <c r="BMW105" s="2"/>
      <c r="BMX105" s="1"/>
      <c r="BNH105" s="2"/>
      <c r="BNI105" s="1"/>
      <c r="BNS105" s="2"/>
      <c r="BNT105" s="1"/>
      <c r="BOD105" s="2"/>
      <c r="BOE105" s="1"/>
      <c r="BOO105" s="2"/>
      <c r="BOP105" s="1"/>
      <c r="BOZ105" s="2"/>
      <c r="BPA105" s="1"/>
      <c r="BPK105" s="2"/>
      <c r="BPL105" s="1"/>
      <c r="BPV105" s="2"/>
      <c r="BPW105" s="1"/>
      <c r="BQG105" s="2"/>
      <c r="BQH105" s="1"/>
      <c r="BQR105" s="2"/>
      <c r="BQS105" s="1"/>
      <c r="BRC105" s="2"/>
      <c r="BRD105" s="1"/>
      <c r="BRN105" s="2"/>
      <c r="BRO105" s="1"/>
      <c r="BRY105" s="2"/>
      <c r="BRZ105" s="1"/>
      <c r="BSJ105" s="2"/>
      <c r="BSK105" s="1"/>
      <c r="BSU105" s="2"/>
      <c r="BSV105" s="1"/>
      <c r="BTF105" s="2"/>
      <c r="BTG105" s="1"/>
      <c r="BTQ105" s="2"/>
      <c r="BTR105" s="1"/>
      <c r="BUB105" s="2"/>
      <c r="BUC105" s="1"/>
      <c r="BUM105" s="2"/>
      <c r="BUN105" s="1"/>
      <c r="BUX105" s="2"/>
      <c r="BUY105" s="1"/>
      <c r="BVI105" s="2"/>
      <c r="BVJ105" s="1"/>
      <c r="BVT105" s="2"/>
      <c r="BVU105" s="1"/>
      <c r="BWE105" s="2"/>
      <c r="BWF105" s="1"/>
      <c r="BWP105" s="2"/>
      <c r="BWQ105" s="1"/>
      <c r="BXA105" s="2"/>
      <c r="BXB105" s="1"/>
      <c r="BXL105" s="2"/>
      <c r="BXM105" s="1"/>
      <c r="BXW105" s="2"/>
      <c r="BXX105" s="1"/>
      <c r="BYH105" s="2"/>
      <c r="BYI105" s="1"/>
      <c r="BYS105" s="2"/>
      <c r="BYT105" s="1"/>
      <c r="BZD105" s="2"/>
      <c r="BZE105" s="1"/>
      <c r="BZO105" s="2"/>
      <c r="BZP105" s="1"/>
      <c r="BZZ105" s="2"/>
      <c r="CAA105" s="1"/>
      <c r="CAK105" s="2"/>
      <c r="CAL105" s="1"/>
      <c r="CAV105" s="2"/>
      <c r="CAW105" s="1"/>
      <c r="CBG105" s="2"/>
      <c r="CBH105" s="1"/>
      <c r="CBR105" s="2"/>
      <c r="CBS105" s="1"/>
      <c r="CCC105" s="2"/>
      <c r="CCD105" s="1"/>
      <c r="CCN105" s="2"/>
      <c r="CCO105" s="1"/>
      <c r="CCY105" s="2"/>
      <c r="CCZ105" s="1"/>
      <c r="CDJ105" s="2"/>
      <c r="CDK105" s="1"/>
      <c r="CDU105" s="2"/>
      <c r="CDV105" s="1"/>
      <c r="CEF105" s="2"/>
      <c r="CEG105" s="1"/>
      <c r="CEQ105" s="2"/>
      <c r="CER105" s="1"/>
      <c r="CFB105" s="2"/>
      <c r="CFC105" s="1"/>
      <c r="CFM105" s="2"/>
      <c r="CFN105" s="1"/>
      <c r="CFX105" s="2"/>
      <c r="CFY105" s="1"/>
      <c r="CGI105" s="2"/>
      <c r="CGJ105" s="1"/>
      <c r="CGT105" s="2"/>
      <c r="CGU105" s="1"/>
      <c r="CHE105" s="2"/>
      <c r="CHF105" s="1"/>
      <c r="CHP105" s="2"/>
      <c r="CHQ105" s="1"/>
      <c r="CIA105" s="2"/>
      <c r="CIB105" s="1"/>
      <c r="CIL105" s="2"/>
      <c r="CIM105" s="1"/>
      <c r="CIW105" s="2"/>
      <c r="CIX105" s="1"/>
      <c r="CJH105" s="2"/>
      <c r="CJI105" s="1"/>
      <c r="CJS105" s="2"/>
      <c r="CJT105" s="1"/>
      <c r="CKD105" s="2"/>
      <c r="CKE105" s="1"/>
      <c r="CKO105" s="2"/>
      <c r="CKP105" s="1"/>
      <c r="CKZ105" s="2"/>
      <c r="CLA105" s="1"/>
      <c r="CLK105" s="2"/>
      <c r="CLL105" s="1"/>
      <c r="CLV105" s="2"/>
      <c r="CLW105" s="1"/>
      <c r="CMG105" s="2"/>
      <c r="CMH105" s="1"/>
      <c r="CMR105" s="2"/>
      <c r="CMS105" s="1"/>
      <c r="CNC105" s="2"/>
      <c r="CND105" s="1"/>
      <c r="CNN105" s="2"/>
      <c r="CNO105" s="1"/>
      <c r="CNY105" s="2"/>
      <c r="CNZ105" s="1"/>
      <c r="COJ105" s="2"/>
      <c r="COK105" s="1"/>
      <c r="COU105" s="2"/>
      <c r="COV105" s="1"/>
      <c r="CPF105" s="2"/>
      <c r="CPG105" s="1"/>
      <c r="CPQ105" s="2"/>
      <c r="CPR105" s="1"/>
      <c r="CQB105" s="2"/>
      <c r="CQC105" s="1"/>
      <c r="CQM105" s="2"/>
      <c r="CQN105" s="1"/>
      <c r="CQX105" s="2"/>
      <c r="CQY105" s="1"/>
      <c r="CRI105" s="2"/>
      <c r="CRJ105" s="1"/>
      <c r="CRT105" s="2"/>
      <c r="CRU105" s="1"/>
      <c r="CSE105" s="2"/>
      <c r="CSF105" s="1"/>
      <c r="CSP105" s="2"/>
      <c r="CSQ105" s="1"/>
      <c r="CTA105" s="2"/>
      <c r="CTB105" s="1"/>
      <c r="CTL105" s="2"/>
      <c r="CTM105" s="1"/>
      <c r="CTW105" s="2"/>
      <c r="CTX105" s="1"/>
      <c r="CUH105" s="2"/>
      <c r="CUI105" s="1"/>
      <c r="CUS105" s="2"/>
      <c r="CUT105" s="1"/>
      <c r="CVD105" s="2"/>
      <c r="CVE105" s="1"/>
      <c r="CVO105" s="2"/>
      <c r="CVP105" s="1"/>
      <c r="CVZ105" s="2"/>
      <c r="CWA105" s="1"/>
      <c r="CWK105" s="2"/>
      <c r="CWL105" s="1"/>
      <c r="CWV105" s="2"/>
      <c r="CWW105" s="1"/>
      <c r="CXG105" s="2"/>
      <c r="CXH105" s="1"/>
      <c r="CXR105" s="2"/>
      <c r="CXS105" s="1"/>
      <c r="CYC105" s="2"/>
      <c r="CYD105" s="1"/>
      <c r="CYN105" s="2"/>
      <c r="CYO105" s="1"/>
      <c r="CYY105" s="2"/>
      <c r="CYZ105" s="1"/>
      <c r="CZJ105" s="2"/>
      <c r="CZK105" s="1"/>
      <c r="CZU105" s="2"/>
      <c r="CZV105" s="1"/>
      <c r="DAF105" s="2"/>
      <c r="DAG105" s="1"/>
      <c r="DAQ105" s="2"/>
      <c r="DAR105" s="1"/>
      <c r="DBB105" s="2"/>
      <c r="DBC105" s="1"/>
      <c r="DBM105" s="2"/>
      <c r="DBN105" s="1"/>
      <c r="DBX105" s="2"/>
      <c r="DBY105" s="1"/>
      <c r="DCI105" s="2"/>
      <c r="DCJ105" s="1"/>
      <c r="DCT105" s="2"/>
      <c r="DCU105" s="1"/>
      <c r="DDE105" s="2"/>
      <c r="DDF105" s="1"/>
      <c r="DDP105" s="2"/>
      <c r="DDQ105" s="1"/>
      <c r="DEA105" s="2"/>
      <c r="DEB105" s="1"/>
      <c r="DEL105" s="2"/>
      <c r="DEM105" s="1"/>
      <c r="DEW105" s="2"/>
      <c r="DEX105" s="1"/>
      <c r="DFH105" s="2"/>
      <c r="DFI105" s="1"/>
      <c r="DFS105" s="2"/>
      <c r="DFT105" s="1"/>
      <c r="DGD105" s="2"/>
      <c r="DGE105" s="1"/>
      <c r="DGO105" s="2"/>
      <c r="DGP105" s="1"/>
      <c r="DGZ105" s="2"/>
      <c r="DHA105" s="1"/>
      <c r="DHK105" s="2"/>
      <c r="DHL105" s="1"/>
      <c r="DHV105" s="2"/>
      <c r="DHW105" s="1"/>
      <c r="DIG105" s="2"/>
      <c r="DIH105" s="1"/>
      <c r="DIR105" s="2"/>
      <c r="DIS105" s="1"/>
      <c r="DJC105" s="2"/>
      <c r="DJD105" s="1"/>
      <c r="DJN105" s="2"/>
      <c r="DJO105" s="1"/>
      <c r="DJY105" s="2"/>
      <c r="DJZ105" s="1"/>
      <c r="DKJ105" s="2"/>
      <c r="DKK105" s="1"/>
      <c r="DKU105" s="2"/>
      <c r="DKV105" s="1"/>
      <c r="DLF105" s="2"/>
      <c r="DLG105" s="1"/>
      <c r="DLQ105" s="2"/>
      <c r="DLR105" s="1"/>
      <c r="DMB105" s="2"/>
      <c r="DMC105" s="1"/>
      <c r="DMM105" s="2"/>
      <c r="DMN105" s="1"/>
      <c r="DMX105" s="2"/>
      <c r="DMY105" s="1"/>
      <c r="DNI105" s="2"/>
      <c r="DNJ105" s="1"/>
      <c r="DNT105" s="2"/>
      <c r="DNU105" s="1"/>
      <c r="DOE105" s="2"/>
      <c r="DOF105" s="1"/>
      <c r="DOP105" s="2"/>
      <c r="DOQ105" s="1"/>
      <c r="DPA105" s="2"/>
      <c r="DPB105" s="1"/>
      <c r="DPL105" s="2"/>
      <c r="DPM105" s="1"/>
      <c r="DPW105" s="2"/>
      <c r="DPX105" s="1"/>
      <c r="DQH105" s="2"/>
      <c r="DQI105" s="1"/>
      <c r="DQS105" s="2"/>
      <c r="DQT105" s="1"/>
      <c r="DRD105" s="2"/>
      <c r="DRE105" s="1"/>
      <c r="DRO105" s="2"/>
      <c r="DRP105" s="1"/>
      <c r="DRZ105" s="2"/>
      <c r="DSA105" s="1"/>
      <c r="DSK105" s="2"/>
      <c r="DSL105" s="1"/>
      <c r="DSV105" s="2"/>
      <c r="DSW105" s="1"/>
      <c r="DTG105" s="2"/>
      <c r="DTH105" s="1"/>
      <c r="DTR105" s="2"/>
      <c r="DTS105" s="1"/>
      <c r="DUC105" s="2"/>
      <c r="DUD105" s="1"/>
      <c r="DUN105" s="2"/>
      <c r="DUO105" s="1"/>
      <c r="DUY105" s="2"/>
      <c r="DUZ105" s="1"/>
      <c r="DVJ105" s="2"/>
      <c r="DVK105" s="1"/>
      <c r="DVU105" s="2"/>
      <c r="DVV105" s="1"/>
      <c r="DWF105" s="2"/>
      <c r="DWG105" s="1"/>
      <c r="DWQ105" s="2"/>
      <c r="DWR105" s="1"/>
      <c r="DXB105" s="2"/>
      <c r="DXC105" s="1"/>
      <c r="DXM105" s="2"/>
      <c r="DXN105" s="1"/>
      <c r="DXX105" s="2"/>
      <c r="DXY105" s="1"/>
      <c r="DYI105" s="2"/>
      <c r="DYJ105" s="1"/>
      <c r="DYT105" s="2"/>
      <c r="DYU105" s="1"/>
      <c r="DZE105" s="2"/>
      <c r="DZF105" s="1"/>
      <c r="DZP105" s="2"/>
      <c r="DZQ105" s="1"/>
      <c r="EAA105" s="2"/>
      <c r="EAB105" s="1"/>
      <c r="EAL105" s="2"/>
      <c r="EAM105" s="1"/>
      <c r="EAW105" s="2"/>
      <c r="EAX105" s="1"/>
      <c r="EBH105" s="2"/>
      <c r="EBI105" s="1"/>
      <c r="EBS105" s="2"/>
      <c r="EBT105" s="1"/>
      <c r="ECD105" s="2"/>
      <c r="ECE105" s="1"/>
      <c r="ECO105" s="2"/>
      <c r="ECP105" s="1"/>
      <c r="ECZ105" s="2"/>
      <c r="EDA105" s="1"/>
      <c r="EDK105" s="2"/>
      <c r="EDL105" s="1"/>
      <c r="EDV105" s="2"/>
      <c r="EDW105" s="1"/>
      <c r="EEG105" s="2"/>
      <c r="EEH105" s="1"/>
      <c r="EER105" s="2"/>
      <c r="EES105" s="1"/>
      <c r="EFC105" s="2"/>
      <c r="EFD105" s="1"/>
      <c r="EFN105" s="2"/>
      <c r="EFO105" s="1"/>
      <c r="EFY105" s="2"/>
      <c r="EFZ105" s="1"/>
      <c r="EGJ105" s="2"/>
      <c r="EGK105" s="1"/>
      <c r="EGU105" s="2"/>
      <c r="EGV105" s="1"/>
      <c r="EHF105" s="2"/>
      <c r="EHG105" s="1"/>
      <c r="EHQ105" s="2"/>
      <c r="EHR105" s="1"/>
      <c r="EIB105" s="2"/>
      <c r="EIC105" s="1"/>
      <c r="EIM105" s="2"/>
      <c r="EIN105" s="1"/>
      <c r="EIX105" s="2"/>
      <c r="EIY105" s="1"/>
      <c r="EJI105" s="2"/>
      <c r="EJJ105" s="1"/>
      <c r="EJT105" s="2"/>
      <c r="EJU105" s="1"/>
      <c r="EKE105" s="2"/>
      <c r="EKF105" s="1"/>
      <c r="EKP105" s="2"/>
      <c r="EKQ105" s="1"/>
      <c r="ELA105" s="2"/>
      <c r="ELB105" s="1"/>
      <c r="ELL105" s="2"/>
      <c r="ELM105" s="1"/>
      <c r="ELW105" s="2"/>
      <c r="ELX105" s="1"/>
      <c r="EMH105" s="2"/>
      <c r="EMI105" s="1"/>
      <c r="EMS105" s="2"/>
      <c r="EMT105" s="1"/>
      <c r="END105" s="2"/>
      <c r="ENE105" s="1"/>
      <c r="ENO105" s="2"/>
      <c r="ENP105" s="1"/>
      <c r="ENZ105" s="2"/>
      <c r="EOA105" s="1"/>
      <c r="EOK105" s="2"/>
      <c r="EOL105" s="1"/>
      <c r="EOV105" s="2"/>
      <c r="EOW105" s="1"/>
      <c r="EPG105" s="2"/>
      <c r="EPH105" s="1"/>
      <c r="EPR105" s="2"/>
      <c r="EPS105" s="1"/>
      <c r="EQC105" s="2"/>
      <c r="EQD105" s="1"/>
      <c r="EQN105" s="2"/>
      <c r="EQO105" s="1"/>
      <c r="EQY105" s="2"/>
      <c r="EQZ105" s="1"/>
      <c r="ERJ105" s="2"/>
      <c r="ERK105" s="1"/>
      <c r="ERU105" s="2"/>
      <c r="ERV105" s="1"/>
      <c r="ESF105" s="2"/>
      <c r="ESG105" s="1"/>
      <c r="ESQ105" s="2"/>
      <c r="ESR105" s="1"/>
      <c r="ETB105" s="2"/>
      <c r="ETC105" s="1"/>
      <c r="ETM105" s="2"/>
      <c r="ETN105" s="1"/>
      <c r="ETX105" s="2"/>
      <c r="ETY105" s="1"/>
      <c r="EUI105" s="2"/>
      <c r="EUJ105" s="1"/>
      <c r="EUT105" s="2"/>
      <c r="EUU105" s="1"/>
      <c r="EVE105" s="2"/>
      <c r="EVF105" s="1"/>
      <c r="EVP105" s="2"/>
      <c r="EVQ105" s="1"/>
      <c r="EWA105" s="2"/>
      <c r="EWB105" s="1"/>
      <c r="EWL105" s="2"/>
      <c r="EWM105" s="1"/>
      <c r="EWW105" s="2"/>
      <c r="EWX105" s="1"/>
      <c r="EXH105" s="2"/>
      <c r="EXI105" s="1"/>
      <c r="EXS105" s="2"/>
      <c r="EXT105" s="1"/>
      <c r="EYD105" s="2"/>
      <c r="EYE105" s="1"/>
      <c r="EYO105" s="2"/>
      <c r="EYP105" s="1"/>
      <c r="EYZ105" s="2"/>
      <c r="EZA105" s="1"/>
      <c r="EZK105" s="2"/>
      <c r="EZL105" s="1"/>
      <c r="EZV105" s="2"/>
      <c r="EZW105" s="1"/>
      <c r="FAG105" s="2"/>
      <c r="FAH105" s="1"/>
      <c r="FAR105" s="2"/>
      <c r="FAS105" s="1"/>
      <c r="FBC105" s="2"/>
      <c r="FBD105" s="1"/>
      <c r="FBN105" s="2"/>
      <c r="FBO105" s="1"/>
      <c r="FBY105" s="2"/>
      <c r="FBZ105" s="1"/>
      <c r="FCJ105" s="2"/>
      <c r="FCK105" s="1"/>
      <c r="FCU105" s="2"/>
      <c r="FCV105" s="1"/>
      <c r="FDF105" s="2"/>
      <c r="FDG105" s="1"/>
      <c r="FDQ105" s="2"/>
      <c r="FDR105" s="1"/>
      <c r="FEB105" s="2"/>
      <c r="FEC105" s="1"/>
      <c r="FEM105" s="2"/>
      <c r="FEN105" s="1"/>
      <c r="FEX105" s="2"/>
      <c r="FEY105" s="1"/>
      <c r="FFI105" s="2"/>
      <c r="FFJ105" s="1"/>
      <c r="FFT105" s="2"/>
      <c r="FFU105" s="1"/>
      <c r="FGE105" s="2"/>
      <c r="FGF105" s="1"/>
      <c r="FGP105" s="2"/>
      <c r="FGQ105" s="1"/>
      <c r="FHA105" s="2"/>
      <c r="FHB105" s="1"/>
      <c r="FHL105" s="2"/>
      <c r="FHM105" s="1"/>
      <c r="FHW105" s="2"/>
      <c r="FHX105" s="1"/>
      <c r="FIH105" s="2"/>
      <c r="FII105" s="1"/>
      <c r="FIS105" s="2"/>
      <c r="FIT105" s="1"/>
      <c r="FJD105" s="2"/>
      <c r="FJE105" s="1"/>
      <c r="FJO105" s="2"/>
      <c r="FJP105" s="1"/>
      <c r="FJZ105" s="2"/>
      <c r="FKA105" s="1"/>
      <c r="FKK105" s="2"/>
      <c r="FKL105" s="1"/>
      <c r="FKV105" s="2"/>
      <c r="FKW105" s="1"/>
      <c r="FLG105" s="2"/>
      <c r="FLH105" s="1"/>
      <c r="FLR105" s="2"/>
      <c r="FLS105" s="1"/>
      <c r="FMC105" s="2"/>
      <c r="FMD105" s="1"/>
      <c r="FMN105" s="2"/>
      <c r="FMO105" s="1"/>
      <c r="FMY105" s="2"/>
      <c r="FMZ105" s="1"/>
      <c r="FNJ105" s="2"/>
      <c r="FNK105" s="1"/>
      <c r="FNU105" s="2"/>
      <c r="FNV105" s="1"/>
      <c r="FOF105" s="2"/>
      <c r="FOG105" s="1"/>
      <c r="FOQ105" s="2"/>
      <c r="FOR105" s="1"/>
      <c r="FPB105" s="2"/>
      <c r="FPC105" s="1"/>
      <c r="FPM105" s="2"/>
      <c r="FPN105" s="1"/>
      <c r="FPX105" s="2"/>
      <c r="FPY105" s="1"/>
      <c r="FQI105" s="2"/>
      <c r="FQJ105" s="1"/>
      <c r="FQT105" s="2"/>
      <c r="FQU105" s="1"/>
      <c r="FRE105" s="2"/>
      <c r="FRF105" s="1"/>
      <c r="FRP105" s="2"/>
      <c r="FRQ105" s="1"/>
      <c r="FSA105" s="2"/>
      <c r="FSB105" s="1"/>
      <c r="FSL105" s="2"/>
      <c r="FSM105" s="1"/>
      <c r="FSW105" s="2"/>
      <c r="FSX105" s="1"/>
      <c r="FTH105" s="2"/>
      <c r="FTI105" s="1"/>
      <c r="FTS105" s="2"/>
      <c r="FTT105" s="1"/>
      <c r="FUD105" s="2"/>
      <c r="FUE105" s="1"/>
      <c r="FUO105" s="2"/>
      <c r="FUP105" s="1"/>
      <c r="FUZ105" s="2"/>
      <c r="FVA105" s="1"/>
      <c r="FVK105" s="2"/>
      <c r="FVL105" s="1"/>
      <c r="FVV105" s="2"/>
      <c r="FVW105" s="1"/>
      <c r="FWG105" s="2"/>
      <c r="FWH105" s="1"/>
      <c r="FWR105" s="2"/>
      <c r="FWS105" s="1"/>
      <c r="FXC105" s="2"/>
      <c r="FXD105" s="1"/>
      <c r="FXN105" s="2"/>
      <c r="FXO105" s="1"/>
      <c r="FXY105" s="2"/>
      <c r="FXZ105" s="1"/>
      <c r="FYJ105" s="2"/>
      <c r="FYK105" s="1"/>
      <c r="FYU105" s="2"/>
      <c r="FYV105" s="1"/>
      <c r="FZF105" s="2"/>
      <c r="FZG105" s="1"/>
      <c r="FZQ105" s="2"/>
      <c r="FZR105" s="1"/>
      <c r="GAB105" s="2"/>
      <c r="GAC105" s="1"/>
      <c r="GAM105" s="2"/>
      <c r="GAN105" s="1"/>
      <c r="GAX105" s="2"/>
      <c r="GAY105" s="1"/>
      <c r="GBI105" s="2"/>
      <c r="GBJ105" s="1"/>
      <c r="GBT105" s="2"/>
      <c r="GBU105" s="1"/>
      <c r="GCE105" s="2"/>
      <c r="GCF105" s="1"/>
      <c r="GCP105" s="2"/>
      <c r="GCQ105" s="1"/>
      <c r="GDA105" s="2"/>
      <c r="GDB105" s="1"/>
      <c r="GDL105" s="2"/>
      <c r="GDM105" s="1"/>
      <c r="GDW105" s="2"/>
      <c r="GDX105" s="1"/>
      <c r="GEH105" s="2"/>
      <c r="GEI105" s="1"/>
      <c r="GES105" s="2"/>
      <c r="GET105" s="1"/>
      <c r="GFD105" s="2"/>
      <c r="GFE105" s="1"/>
      <c r="GFO105" s="2"/>
      <c r="GFP105" s="1"/>
      <c r="GFZ105" s="2"/>
      <c r="GGA105" s="1"/>
      <c r="GGK105" s="2"/>
      <c r="GGL105" s="1"/>
      <c r="GGV105" s="2"/>
      <c r="GGW105" s="1"/>
      <c r="GHG105" s="2"/>
      <c r="GHH105" s="1"/>
      <c r="GHR105" s="2"/>
      <c r="GHS105" s="1"/>
      <c r="GIC105" s="2"/>
      <c r="GID105" s="1"/>
      <c r="GIN105" s="2"/>
      <c r="GIO105" s="1"/>
      <c r="GIY105" s="2"/>
      <c r="GIZ105" s="1"/>
      <c r="GJJ105" s="2"/>
      <c r="GJK105" s="1"/>
      <c r="GJU105" s="2"/>
      <c r="GJV105" s="1"/>
      <c r="GKF105" s="2"/>
      <c r="GKG105" s="1"/>
      <c r="GKQ105" s="2"/>
      <c r="GKR105" s="1"/>
      <c r="GLB105" s="2"/>
      <c r="GLC105" s="1"/>
      <c r="GLM105" s="2"/>
      <c r="GLN105" s="1"/>
      <c r="GLX105" s="2"/>
      <c r="GLY105" s="1"/>
      <c r="GMI105" s="2"/>
      <c r="GMJ105" s="1"/>
      <c r="GMT105" s="2"/>
      <c r="GMU105" s="1"/>
      <c r="GNE105" s="2"/>
      <c r="GNF105" s="1"/>
      <c r="GNP105" s="2"/>
      <c r="GNQ105" s="1"/>
      <c r="GOA105" s="2"/>
      <c r="GOB105" s="1"/>
      <c r="GOL105" s="2"/>
      <c r="GOM105" s="1"/>
      <c r="GOW105" s="2"/>
      <c r="GOX105" s="1"/>
      <c r="GPH105" s="2"/>
      <c r="GPI105" s="1"/>
      <c r="GPS105" s="2"/>
      <c r="GPT105" s="1"/>
      <c r="GQD105" s="2"/>
      <c r="GQE105" s="1"/>
      <c r="GQO105" s="2"/>
      <c r="GQP105" s="1"/>
      <c r="GQZ105" s="2"/>
      <c r="GRA105" s="1"/>
      <c r="GRK105" s="2"/>
      <c r="GRL105" s="1"/>
      <c r="GRV105" s="2"/>
      <c r="GRW105" s="1"/>
      <c r="GSG105" s="2"/>
      <c r="GSH105" s="1"/>
      <c r="GSR105" s="2"/>
      <c r="GSS105" s="1"/>
      <c r="GTC105" s="2"/>
      <c r="GTD105" s="1"/>
      <c r="GTN105" s="2"/>
      <c r="GTO105" s="1"/>
      <c r="GTY105" s="2"/>
      <c r="GTZ105" s="1"/>
      <c r="GUJ105" s="2"/>
      <c r="GUK105" s="1"/>
      <c r="GUU105" s="2"/>
      <c r="GUV105" s="1"/>
      <c r="GVF105" s="2"/>
      <c r="GVG105" s="1"/>
      <c r="GVQ105" s="2"/>
      <c r="GVR105" s="1"/>
      <c r="GWB105" s="2"/>
      <c r="GWC105" s="1"/>
      <c r="GWM105" s="2"/>
      <c r="GWN105" s="1"/>
      <c r="GWX105" s="2"/>
      <c r="GWY105" s="1"/>
      <c r="GXI105" s="2"/>
      <c r="GXJ105" s="1"/>
      <c r="GXT105" s="2"/>
      <c r="GXU105" s="1"/>
      <c r="GYE105" s="2"/>
      <c r="GYF105" s="1"/>
      <c r="GYP105" s="2"/>
      <c r="GYQ105" s="1"/>
      <c r="GZA105" s="2"/>
      <c r="GZB105" s="1"/>
      <c r="GZL105" s="2"/>
      <c r="GZM105" s="1"/>
      <c r="GZW105" s="2"/>
      <c r="GZX105" s="1"/>
      <c r="HAH105" s="2"/>
      <c r="HAI105" s="1"/>
      <c r="HAS105" s="2"/>
      <c r="HAT105" s="1"/>
      <c r="HBD105" s="2"/>
      <c r="HBE105" s="1"/>
      <c r="HBO105" s="2"/>
      <c r="HBP105" s="1"/>
      <c r="HBZ105" s="2"/>
      <c r="HCA105" s="1"/>
      <c r="HCK105" s="2"/>
      <c r="HCL105" s="1"/>
      <c r="HCV105" s="2"/>
      <c r="HCW105" s="1"/>
      <c r="HDG105" s="2"/>
      <c r="HDH105" s="1"/>
      <c r="HDR105" s="2"/>
      <c r="HDS105" s="1"/>
      <c r="HEC105" s="2"/>
      <c r="HED105" s="1"/>
      <c r="HEN105" s="2"/>
      <c r="HEO105" s="1"/>
      <c r="HEY105" s="2"/>
      <c r="HEZ105" s="1"/>
      <c r="HFJ105" s="2"/>
      <c r="HFK105" s="1"/>
      <c r="HFU105" s="2"/>
      <c r="HFV105" s="1"/>
      <c r="HGF105" s="2"/>
      <c r="HGG105" s="1"/>
      <c r="HGQ105" s="2"/>
      <c r="HGR105" s="1"/>
      <c r="HHB105" s="2"/>
      <c r="HHC105" s="1"/>
      <c r="HHM105" s="2"/>
      <c r="HHN105" s="1"/>
      <c r="HHX105" s="2"/>
      <c r="HHY105" s="1"/>
      <c r="HII105" s="2"/>
      <c r="HIJ105" s="1"/>
      <c r="HIT105" s="2"/>
      <c r="HIU105" s="1"/>
      <c r="HJE105" s="2"/>
      <c r="HJF105" s="1"/>
      <c r="HJP105" s="2"/>
      <c r="HJQ105" s="1"/>
      <c r="HKA105" s="2"/>
      <c r="HKB105" s="1"/>
      <c r="HKL105" s="2"/>
      <c r="HKM105" s="1"/>
      <c r="HKW105" s="2"/>
      <c r="HKX105" s="1"/>
      <c r="HLH105" s="2"/>
      <c r="HLI105" s="1"/>
      <c r="HLS105" s="2"/>
      <c r="HLT105" s="1"/>
      <c r="HMD105" s="2"/>
      <c r="HME105" s="1"/>
      <c r="HMO105" s="2"/>
      <c r="HMP105" s="1"/>
      <c r="HMZ105" s="2"/>
      <c r="HNA105" s="1"/>
      <c r="HNK105" s="2"/>
      <c r="HNL105" s="1"/>
      <c r="HNV105" s="2"/>
      <c r="HNW105" s="1"/>
      <c r="HOG105" s="2"/>
      <c r="HOH105" s="1"/>
      <c r="HOR105" s="2"/>
      <c r="HOS105" s="1"/>
      <c r="HPC105" s="2"/>
      <c r="HPD105" s="1"/>
      <c r="HPN105" s="2"/>
      <c r="HPO105" s="1"/>
      <c r="HPY105" s="2"/>
      <c r="HPZ105" s="1"/>
      <c r="HQJ105" s="2"/>
      <c r="HQK105" s="1"/>
      <c r="HQU105" s="2"/>
      <c r="HQV105" s="1"/>
      <c r="HRF105" s="2"/>
      <c r="HRG105" s="1"/>
      <c r="HRQ105" s="2"/>
      <c r="HRR105" s="1"/>
      <c r="HSB105" s="2"/>
      <c r="HSC105" s="1"/>
      <c r="HSM105" s="2"/>
      <c r="HSN105" s="1"/>
      <c r="HSX105" s="2"/>
      <c r="HSY105" s="1"/>
      <c r="HTI105" s="2"/>
      <c r="HTJ105" s="1"/>
      <c r="HTT105" s="2"/>
      <c r="HTU105" s="1"/>
      <c r="HUE105" s="2"/>
      <c r="HUF105" s="1"/>
      <c r="HUP105" s="2"/>
      <c r="HUQ105" s="1"/>
      <c r="HVA105" s="2"/>
      <c r="HVB105" s="1"/>
      <c r="HVL105" s="2"/>
      <c r="HVM105" s="1"/>
      <c r="HVW105" s="2"/>
      <c r="HVX105" s="1"/>
      <c r="HWH105" s="2"/>
      <c r="HWI105" s="1"/>
      <c r="HWS105" s="2"/>
      <c r="HWT105" s="1"/>
      <c r="HXD105" s="2"/>
      <c r="HXE105" s="1"/>
      <c r="HXO105" s="2"/>
      <c r="HXP105" s="1"/>
      <c r="HXZ105" s="2"/>
      <c r="HYA105" s="1"/>
      <c r="HYK105" s="2"/>
      <c r="HYL105" s="1"/>
      <c r="HYV105" s="2"/>
      <c r="HYW105" s="1"/>
      <c r="HZG105" s="2"/>
      <c r="HZH105" s="1"/>
      <c r="HZR105" s="2"/>
      <c r="HZS105" s="1"/>
      <c r="IAC105" s="2"/>
      <c r="IAD105" s="1"/>
      <c r="IAN105" s="2"/>
      <c r="IAO105" s="1"/>
      <c r="IAY105" s="2"/>
      <c r="IAZ105" s="1"/>
      <c r="IBJ105" s="2"/>
      <c r="IBK105" s="1"/>
      <c r="IBU105" s="2"/>
      <c r="IBV105" s="1"/>
      <c r="ICF105" s="2"/>
      <c r="ICG105" s="1"/>
      <c r="ICQ105" s="2"/>
      <c r="ICR105" s="1"/>
      <c r="IDB105" s="2"/>
      <c r="IDC105" s="1"/>
      <c r="IDM105" s="2"/>
      <c r="IDN105" s="1"/>
      <c r="IDX105" s="2"/>
      <c r="IDY105" s="1"/>
      <c r="IEI105" s="2"/>
      <c r="IEJ105" s="1"/>
      <c r="IET105" s="2"/>
      <c r="IEU105" s="1"/>
      <c r="IFE105" s="2"/>
      <c r="IFF105" s="1"/>
      <c r="IFP105" s="2"/>
      <c r="IFQ105" s="1"/>
      <c r="IGA105" s="2"/>
      <c r="IGB105" s="1"/>
      <c r="IGL105" s="2"/>
      <c r="IGM105" s="1"/>
      <c r="IGW105" s="2"/>
      <c r="IGX105" s="1"/>
      <c r="IHH105" s="2"/>
      <c r="IHI105" s="1"/>
      <c r="IHS105" s="2"/>
      <c r="IHT105" s="1"/>
      <c r="IID105" s="2"/>
      <c r="IIE105" s="1"/>
      <c r="IIO105" s="2"/>
      <c r="IIP105" s="1"/>
      <c r="IIZ105" s="2"/>
      <c r="IJA105" s="1"/>
      <c r="IJK105" s="2"/>
      <c r="IJL105" s="1"/>
      <c r="IJV105" s="2"/>
      <c r="IJW105" s="1"/>
      <c r="IKG105" s="2"/>
      <c r="IKH105" s="1"/>
      <c r="IKR105" s="2"/>
      <c r="IKS105" s="1"/>
      <c r="ILC105" s="2"/>
      <c r="ILD105" s="1"/>
      <c r="ILN105" s="2"/>
      <c r="ILO105" s="1"/>
      <c r="ILY105" s="2"/>
      <c r="ILZ105" s="1"/>
      <c r="IMJ105" s="2"/>
      <c r="IMK105" s="1"/>
      <c r="IMU105" s="2"/>
      <c r="IMV105" s="1"/>
      <c r="INF105" s="2"/>
      <c r="ING105" s="1"/>
      <c r="INQ105" s="2"/>
      <c r="INR105" s="1"/>
      <c r="IOB105" s="2"/>
      <c r="IOC105" s="1"/>
      <c r="IOM105" s="2"/>
      <c r="ION105" s="1"/>
      <c r="IOX105" s="2"/>
      <c r="IOY105" s="1"/>
      <c r="IPI105" s="2"/>
      <c r="IPJ105" s="1"/>
      <c r="IPT105" s="2"/>
      <c r="IPU105" s="1"/>
      <c r="IQE105" s="2"/>
      <c r="IQF105" s="1"/>
      <c r="IQP105" s="2"/>
      <c r="IQQ105" s="1"/>
      <c r="IRA105" s="2"/>
      <c r="IRB105" s="1"/>
      <c r="IRL105" s="2"/>
      <c r="IRM105" s="1"/>
      <c r="IRW105" s="2"/>
      <c r="IRX105" s="1"/>
      <c r="ISH105" s="2"/>
      <c r="ISI105" s="1"/>
      <c r="ISS105" s="2"/>
      <c r="IST105" s="1"/>
      <c r="ITD105" s="2"/>
      <c r="ITE105" s="1"/>
      <c r="ITO105" s="2"/>
      <c r="ITP105" s="1"/>
      <c r="ITZ105" s="2"/>
      <c r="IUA105" s="1"/>
      <c r="IUK105" s="2"/>
      <c r="IUL105" s="1"/>
      <c r="IUV105" s="2"/>
      <c r="IUW105" s="1"/>
      <c r="IVG105" s="2"/>
      <c r="IVH105" s="1"/>
      <c r="IVR105" s="2"/>
      <c r="IVS105" s="1"/>
      <c r="IWC105" s="2"/>
      <c r="IWD105" s="1"/>
      <c r="IWN105" s="2"/>
      <c r="IWO105" s="1"/>
      <c r="IWY105" s="2"/>
      <c r="IWZ105" s="1"/>
      <c r="IXJ105" s="2"/>
      <c r="IXK105" s="1"/>
      <c r="IXU105" s="2"/>
      <c r="IXV105" s="1"/>
      <c r="IYF105" s="2"/>
      <c r="IYG105" s="1"/>
      <c r="IYQ105" s="2"/>
      <c r="IYR105" s="1"/>
      <c r="IZB105" s="2"/>
      <c r="IZC105" s="1"/>
      <c r="IZM105" s="2"/>
      <c r="IZN105" s="1"/>
      <c r="IZX105" s="2"/>
      <c r="IZY105" s="1"/>
      <c r="JAI105" s="2"/>
      <c r="JAJ105" s="1"/>
      <c r="JAT105" s="2"/>
      <c r="JAU105" s="1"/>
      <c r="JBE105" s="2"/>
      <c r="JBF105" s="1"/>
      <c r="JBP105" s="2"/>
      <c r="JBQ105" s="1"/>
      <c r="JCA105" s="2"/>
      <c r="JCB105" s="1"/>
      <c r="JCL105" s="2"/>
      <c r="JCM105" s="1"/>
      <c r="JCW105" s="2"/>
      <c r="JCX105" s="1"/>
      <c r="JDH105" s="2"/>
      <c r="JDI105" s="1"/>
      <c r="JDS105" s="2"/>
      <c r="JDT105" s="1"/>
      <c r="JED105" s="2"/>
      <c r="JEE105" s="1"/>
      <c r="JEO105" s="2"/>
      <c r="JEP105" s="1"/>
      <c r="JEZ105" s="2"/>
      <c r="JFA105" s="1"/>
      <c r="JFK105" s="2"/>
      <c r="JFL105" s="1"/>
      <c r="JFV105" s="2"/>
      <c r="JFW105" s="1"/>
      <c r="JGG105" s="2"/>
      <c r="JGH105" s="1"/>
      <c r="JGR105" s="2"/>
      <c r="JGS105" s="1"/>
      <c r="JHC105" s="2"/>
      <c r="JHD105" s="1"/>
      <c r="JHN105" s="2"/>
      <c r="JHO105" s="1"/>
      <c r="JHY105" s="2"/>
      <c r="JHZ105" s="1"/>
      <c r="JIJ105" s="2"/>
      <c r="JIK105" s="1"/>
      <c r="JIU105" s="2"/>
      <c r="JIV105" s="1"/>
      <c r="JJF105" s="2"/>
      <c r="JJG105" s="1"/>
      <c r="JJQ105" s="2"/>
      <c r="JJR105" s="1"/>
      <c r="JKB105" s="2"/>
      <c r="JKC105" s="1"/>
      <c r="JKM105" s="2"/>
      <c r="JKN105" s="1"/>
      <c r="JKX105" s="2"/>
      <c r="JKY105" s="1"/>
      <c r="JLI105" s="2"/>
      <c r="JLJ105" s="1"/>
      <c r="JLT105" s="2"/>
      <c r="JLU105" s="1"/>
      <c r="JME105" s="2"/>
      <c r="JMF105" s="1"/>
      <c r="JMP105" s="2"/>
      <c r="JMQ105" s="1"/>
      <c r="JNA105" s="2"/>
      <c r="JNB105" s="1"/>
      <c r="JNL105" s="2"/>
      <c r="JNM105" s="1"/>
      <c r="JNW105" s="2"/>
      <c r="JNX105" s="1"/>
      <c r="JOH105" s="2"/>
      <c r="JOI105" s="1"/>
      <c r="JOS105" s="2"/>
      <c r="JOT105" s="1"/>
      <c r="JPD105" s="2"/>
      <c r="JPE105" s="1"/>
      <c r="JPO105" s="2"/>
      <c r="JPP105" s="1"/>
      <c r="JPZ105" s="2"/>
      <c r="JQA105" s="1"/>
      <c r="JQK105" s="2"/>
      <c r="JQL105" s="1"/>
      <c r="JQV105" s="2"/>
      <c r="JQW105" s="1"/>
      <c r="JRG105" s="2"/>
      <c r="JRH105" s="1"/>
      <c r="JRR105" s="2"/>
      <c r="JRS105" s="1"/>
      <c r="JSC105" s="2"/>
      <c r="JSD105" s="1"/>
      <c r="JSN105" s="2"/>
      <c r="JSO105" s="1"/>
      <c r="JSY105" s="2"/>
      <c r="JSZ105" s="1"/>
      <c r="JTJ105" s="2"/>
      <c r="JTK105" s="1"/>
      <c r="JTU105" s="2"/>
      <c r="JTV105" s="1"/>
      <c r="JUF105" s="2"/>
      <c r="JUG105" s="1"/>
      <c r="JUQ105" s="2"/>
      <c r="JUR105" s="1"/>
      <c r="JVB105" s="2"/>
      <c r="JVC105" s="1"/>
      <c r="JVM105" s="2"/>
      <c r="JVN105" s="1"/>
      <c r="JVX105" s="2"/>
      <c r="JVY105" s="1"/>
      <c r="JWI105" s="2"/>
      <c r="JWJ105" s="1"/>
      <c r="JWT105" s="2"/>
      <c r="JWU105" s="1"/>
      <c r="JXE105" s="2"/>
      <c r="JXF105" s="1"/>
      <c r="JXP105" s="2"/>
      <c r="JXQ105" s="1"/>
      <c r="JYA105" s="2"/>
      <c r="JYB105" s="1"/>
      <c r="JYL105" s="2"/>
      <c r="JYM105" s="1"/>
      <c r="JYW105" s="2"/>
      <c r="JYX105" s="1"/>
      <c r="JZH105" s="2"/>
      <c r="JZI105" s="1"/>
      <c r="JZS105" s="2"/>
      <c r="JZT105" s="1"/>
      <c r="KAD105" s="2"/>
      <c r="KAE105" s="1"/>
      <c r="KAO105" s="2"/>
      <c r="KAP105" s="1"/>
      <c r="KAZ105" s="2"/>
      <c r="KBA105" s="1"/>
      <c r="KBK105" s="2"/>
      <c r="KBL105" s="1"/>
      <c r="KBV105" s="2"/>
      <c r="KBW105" s="1"/>
      <c r="KCG105" s="2"/>
      <c r="KCH105" s="1"/>
      <c r="KCR105" s="2"/>
      <c r="KCS105" s="1"/>
      <c r="KDC105" s="2"/>
      <c r="KDD105" s="1"/>
      <c r="KDN105" s="2"/>
      <c r="KDO105" s="1"/>
      <c r="KDY105" s="2"/>
      <c r="KDZ105" s="1"/>
      <c r="KEJ105" s="2"/>
      <c r="KEK105" s="1"/>
      <c r="KEU105" s="2"/>
      <c r="KEV105" s="1"/>
      <c r="KFF105" s="2"/>
      <c r="KFG105" s="1"/>
      <c r="KFQ105" s="2"/>
      <c r="KFR105" s="1"/>
      <c r="KGB105" s="2"/>
      <c r="KGC105" s="1"/>
      <c r="KGM105" s="2"/>
      <c r="KGN105" s="1"/>
      <c r="KGX105" s="2"/>
      <c r="KGY105" s="1"/>
      <c r="KHI105" s="2"/>
      <c r="KHJ105" s="1"/>
      <c r="KHT105" s="2"/>
      <c r="KHU105" s="1"/>
      <c r="KIE105" s="2"/>
      <c r="KIF105" s="1"/>
      <c r="KIP105" s="2"/>
      <c r="KIQ105" s="1"/>
      <c r="KJA105" s="2"/>
      <c r="KJB105" s="1"/>
      <c r="KJL105" s="2"/>
      <c r="KJM105" s="1"/>
      <c r="KJW105" s="2"/>
      <c r="KJX105" s="1"/>
      <c r="KKH105" s="2"/>
      <c r="KKI105" s="1"/>
      <c r="KKS105" s="2"/>
      <c r="KKT105" s="1"/>
      <c r="KLD105" s="2"/>
      <c r="KLE105" s="1"/>
      <c r="KLO105" s="2"/>
      <c r="KLP105" s="1"/>
      <c r="KLZ105" s="2"/>
      <c r="KMA105" s="1"/>
      <c r="KMK105" s="2"/>
      <c r="KML105" s="1"/>
      <c r="KMV105" s="2"/>
      <c r="KMW105" s="1"/>
      <c r="KNG105" s="2"/>
      <c r="KNH105" s="1"/>
      <c r="KNR105" s="2"/>
      <c r="KNS105" s="1"/>
      <c r="KOC105" s="2"/>
      <c r="KOD105" s="1"/>
      <c r="KON105" s="2"/>
      <c r="KOO105" s="1"/>
      <c r="KOY105" s="2"/>
      <c r="KOZ105" s="1"/>
      <c r="KPJ105" s="2"/>
      <c r="KPK105" s="1"/>
      <c r="KPU105" s="2"/>
      <c r="KPV105" s="1"/>
      <c r="KQF105" s="2"/>
      <c r="KQG105" s="1"/>
      <c r="KQQ105" s="2"/>
      <c r="KQR105" s="1"/>
      <c r="KRB105" s="2"/>
      <c r="KRC105" s="1"/>
      <c r="KRM105" s="2"/>
      <c r="KRN105" s="1"/>
      <c r="KRX105" s="2"/>
      <c r="KRY105" s="1"/>
      <c r="KSI105" s="2"/>
      <c r="KSJ105" s="1"/>
      <c r="KST105" s="2"/>
      <c r="KSU105" s="1"/>
      <c r="KTE105" s="2"/>
      <c r="KTF105" s="1"/>
      <c r="KTP105" s="2"/>
      <c r="KTQ105" s="1"/>
      <c r="KUA105" s="2"/>
      <c r="KUB105" s="1"/>
      <c r="KUL105" s="2"/>
      <c r="KUM105" s="1"/>
      <c r="KUW105" s="2"/>
      <c r="KUX105" s="1"/>
      <c r="KVH105" s="2"/>
      <c r="KVI105" s="1"/>
      <c r="KVS105" s="2"/>
      <c r="KVT105" s="1"/>
      <c r="KWD105" s="2"/>
      <c r="KWE105" s="1"/>
      <c r="KWO105" s="2"/>
      <c r="KWP105" s="1"/>
      <c r="KWZ105" s="2"/>
      <c r="KXA105" s="1"/>
      <c r="KXK105" s="2"/>
      <c r="KXL105" s="1"/>
      <c r="KXV105" s="2"/>
      <c r="KXW105" s="1"/>
      <c r="KYG105" s="2"/>
      <c r="KYH105" s="1"/>
      <c r="KYR105" s="2"/>
      <c r="KYS105" s="1"/>
      <c r="KZC105" s="2"/>
      <c r="KZD105" s="1"/>
      <c r="KZN105" s="2"/>
      <c r="KZO105" s="1"/>
      <c r="KZY105" s="2"/>
      <c r="KZZ105" s="1"/>
      <c r="LAJ105" s="2"/>
      <c r="LAK105" s="1"/>
      <c r="LAU105" s="2"/>
      <c r="LAV105" s="1"/>
      <c r="LBF105" s="2"/>
      <c r="LBG105" s="1"/>
      <c r="LBQ105" s="2"/>
      <c r="LBR105" s="1"/>
      <c r="LCB105" s="2"/>
      <c r="LCC105" s="1"/>
      <c r="LCM105" s="2"/>
      <c r="LCN105" s="1"/>
      <c r="LCX105" s="2"/>
      <c r="LCY105" s="1"/>
      <c r="LDI105" s="2"/>
      <c r="LDJ105" s="1"/>
      <c r="LDT105" s="2"/>
      <c r="LDU105" s="1"/>
      <c r="LEE105" s="2"/>
      <c r="LEF105" s="1"/>
      <c r="LEP105" s="2"/>
      <c r="LEQ105" s="1"/>
      <c r="LFA105" s="2"/>
      <c r="LFB105" s="1"/>
      <c r="LFL105" s="2"/>
      <c r="LFM105" s="1"/>
      <c r="LFW105" s="2"/>
      <c r="LFX105" s="1"/>
      <c r="LGH105" s="2"/>
      <c r="LGI105" s="1"/>
      <c r="LGS105" s="2"/>
      <c r="LGT105" s="1"/>
      <c r="LHD105" s="2"/>
      <c r="LHE105" s="1"/>
      <c r="LHO105" s="2"/>
      <c r="LHP105" s="1"/>
      <c r="LHZ105" s="2"/>
      <c r="LIA105" s="1"/>
      <c r="LIK105" s="2"/>
      <c r="LIL105" s="1"/>
      <c r="LIV105" s="2"/>
      <c r="LIW105" s="1"/>
      <c r="LJG105" s="2"/>
      <c r="LJH105" s="1"/>
      <c r="LJR105" s="2"/>
      <c r="LJS105" s="1"/>
      <c r="LKC105" s="2"/>
      <c r="LKD105" s="1"/>
      <c r="LKN105" s="2"/>
      <c r="LKO105" s="1"/>
      <c r="LKY105" s="2"/>
      <c r="LKZ105" s="1"/>
      <c r="LLJ105" s="2"/>
      <c r="LLK105" s="1"/>
      <c r="LLU105" s="2"/>
      <c r="LLV105" s="1"/>
      <c r="LMF105" s="2"/>
      <c r="LMG105" s="1"/>
      <c r="LMQ105" s="2"/>
      <c r="LMR105" s="1"/>
      <c r="LNB105" s="2"/>
      <c r="LNC105" s="1"/>
      <c r="LNM105" s="2"/>
      <c r="LNN105" s="1"/>
      <c r="LNX105" s="2"/>
      <c r="LNY105" s="1"/>
      <c r="LOI105" s="2"/>
      <c r="LOJ105" s="1"/>
      <c r="LOT105" s="2"/>
      <c r="LOU105" s="1"/>
      <c r="LPE105" s="2"/>
      <c r="LPF105" s="1"/>
      <c r="LPP105" s="2"/>
      <c r="LPQ105" s="1"/>
      <c r="LQA105" s="2"/>
      <c r="LQB105" s="1"/>
      <c r="LQL105" s="2"/>
      <c r="LQM105" s="1"/>
      <c r="LQW105" s="2"/>
      <c r="LQX105" s="1"/>
      <c r="LRH105" s="2"/>
      <c r="LRI105" s="1"/>
      <c r="LRS105" s="2"/>
      <c r="LRT105" s="1"/>
      <c r="LSD105" s="2"/>
      <c r="LSE105" s="1"/>
      <c r="LSO105" s="2"/>
      <c r="LSP105" s="1"/>
      <c r="LSZ105" s="2"/>
      <c r="LTA105" s="1"/>
      <c r="LTK105" s="2"/>
      <c r="LTL105" s="1"/>
      <c r="LTV105" s="2"/>
      <c r="LTW105" s="1"/>
      <c r="LUG105" s="2"/>
      <c r="LUH105" s="1"/>
      <c r="LUR105" s="2"/>
      <c r="LUS105" s="1"/>
      <c r="LVC105" s="2"/>
      <c r="LVD105" s="1"/>
      <c r="LVN105" s="2"/>
      <c r="LVO105" s="1"/>
      <c r="LVY105" s="2"/>
      <c r="LVZ105" s="1"/>
      <c r="LWJ105" s="2"/>
      <c r="LWK105" s="1"/>
      <c r="LWU105" s="2"/>
      <c r="LWV105" s="1"/>
      <c r="LXF105" s="2"/>
      <c r="LXG105" s="1"/>
      <c r="LXQ105" s="2"/>
      <c r="LXR105" s="1"/>
      <c r="LYB105" s="2"/>
      <c r="LYC105" s="1"/>
      <c r="LYM105" s="2"/>
      <c r="LYN105" s="1"/>
      <c r="LYX105" s="2"/>
      <c r="LYY105" s="1"/>
      <c r="LZI105" s="2"/>
      <c r="LZJ105" s="1"/>
      <c r="LZT105" s="2"/>
      <c r="LZU105" s="1"/>
      <c r="MAE105" s="2"/>
      <c r="MAF105" s="1"/>
      <c r="MAP105" s="2"/>
      <c r="MAQ105" s="1"/>
      <c r="MBA105" s="2"/>
      <c r="MBB105" s="1"/>
      <c r="MBL105" s="2"/>
      <c r="MBM105" s="1"/>
      <c r="MBW105" s="2"/>
      <c r="MBX105" s="1"/>
      <c r="MCH105" s="2"/>
      <c r="MCI105" s="1"/>
      <c r="MCS105" s="2"/>
      <c r="MCT105" s="1"/>
      <c r="MDD105" s="2"/>
      <c r="MDE105" s="1"/>
      <c r="MDO105" s="2"/>
      <c r="MDP105" s="1"/>
      <c r="MDZ105" s="2"/>
      <c r="MEA105" s="1"/>
      <c r="MEK105" s="2"/>
      <c r="MEL105" s="1"/>
      <c r="MEV105" s="2"/>
      <c r="MEW105" s="1"/>
      <c r="MFG105" s="2"/>
      <c r="MFH105" s="1"/>
      <c r="MFR105" s="2"/>
      <c r="MFS105" s="1"/>
      <c r="MGC105" s="2"/>
      <c r="MGD105" s="1"/>
      <c r="MGN105" s="2"/>
      <c r="MGO105" s="1"/>
      <c r="MGY105" s="2"/>
      <c r="MGZ105" s="1"/>
      <c r="MHJ105" s="2"/>
      <c r="MHK105" s="1"/>
      <c r="MHU105" s="2"/>
      <c r="MHV105" s="1"/>
      <c r="MIF105" s="2"/>
      <c r="MIG105" s="1"/>
      <c r="MIQ105" s="2"/>
      <c r="MIR105" s="1"/>
      <c r="MJB105" s="2"/>
      <c r="MJC105" s="1"/>
      <c r="MJM105" s="2"/>
      <c r="MJN105" s="1"/>
      <c r="MJX105" s="2"/>
      <c r="MJY105" s="1"/>
      <c r="MKI105" s="2"/>
      <c r="MKJ105" s="1"/>
      <c r="MKT105" s="2"/>
      <c r="MKU105" s="1"/>
      <c r="MLE105" s="2"/>
      <c r="MLF105" s="1"/>
      <c r="MLP105" s="2"/>
      <c r="MLQ105" s="1"/>
      <c r="MMA105" s="2"/>
      <c r="MMB105" s="1"/>
      <c r="MML105" s="2"/>
      <c r="MMM105" s="1"/>
      <c r="MMW105" s="2"/>
      <c r="MMX105" s="1"/>
      <c r="MNH105" s="2"/>
      <c r="MNI105" s="1"/>
      <c r="MNS105" s="2"/>
      <c r="MNT105" s="1"/>
      <c r="MOD105" s="2"/>
      <c r="MOE105" s="1"/>
      <c r="MOO105" s="2"/>
      <c r="MOP105" s="1"/>
      <c r="MOZ105" s="2"/>
      <c r="MPA105" s="1"/>
      <c r="MPK105" s="2"/>
      <c r="MPL105" s="1"/>
      <c r="MPV105" s="2"/>
      <c r="MPW105" s="1"/>
      <c r="MQG105" s="2"/>
      <c r="MQH105" s="1"/>
      <c r="MQR105" s="2"/>
      <c r="MQS105" s="1"/>
      <c r="MRC105" s="2"/>
      <c r="MRD105" s="1"/>
      <c r="MRN105" s="2"/>
      <c r="MRO105" s="1"/>
      <c r="MRY105" s="2"/>
      <c r="MRZ105" s="1"/>
      <c r="MSJ105" s="2"/>
      <c r="MSK105" s="1"/>
      <c r="MSU105" s="2"/>
      <c r="MSV105" s="1"/>
      <c r="MTF105" s="2"/>
      <c r="MTG105" s="1"/>
      <c r="MTQ105" s="2"/>
      <c r="MTR105" s="1"/>
      <c r="MUB105" s="2"/>
      <c r="MUC105" s="1"/>
      <c r="MUM105" s="2"/>
      <c r="MUN105" s="1"/>
      <c r="MUX105" s="2"/>
      <c r="MUY105" s="1"/>
      <c r="MVI105" s="2"/>
      <c r="MVJ105" s="1"/>
      <c r="MVT105" s="2"/>
      <c r="MVU105" s="1"/>
      <c r="MWE105" s="2"/>
      <c r="MWF105" s="1"/>
      <c r="MWP105" s="2"/>
      <c r="MWQ105" s="1"/>
      <c r="MXA105" s="2"/>
      <c r="MXB105" s="1"/>
      <c r="MXL105" s="2"/>
      <c r="MXM105" s="1"/>
      <c r="MXW105" s="2"/>
      <c r="MXX105" s="1"/>
      <c r="MYH105" s="2"/>
      <c r="MYI105" s="1"/>
      <c r="MYS105" s="2"/>
      <c r="MYT105" s="1"/>
      <c r="MZD105" s="2"/>
      <c r="MZE105" s="1"/>
      <c r="MZO105" s="2"/>
      <c r="MZP105" s="1"/>
      <c r="MZZ105" s="2"/>
      <c r="NAA105" s="1"/>
      <c r="NAK105" s="2"/>
      <c r="NAL105" s="1"/>
      <c r="NAV105" s="2"/>
      <c r="NAW105" s="1"/>
      <c r="NBG105" s="2"/>
      <c r="NBH105" s="1"/>
      <c r="NBR105" s="2"/>
      <c r="NBS105" s="1"/>
      <c r="NCC105" s="2"/>
      <c r="NCD105" s="1"/>
      <c r="NCN105" s="2"/>
      <c r="NCO105" s="1"/>
      <c r="NCY105" s="2"/>
      <c r="NCZ105" s="1"/>
      <c r="NDJ105" s="2"/>
      <c r="NDK105" s="1"/>
      <c r="NDU105" s="2"/>
      <c r="NDV105" s="1"/>
      <c r="NEF105" s="2"/>
      <c r="NEG105" s="1"/>
      <c r="NEQ105" s="2"/>
      <c r="NER105" s="1"/>
      <c r="NFB105" s="2"/>
      <c r="NFC105" s="1"/>
      <c r="NFM105" s="2"/>
      <c r="NFN105" s="1"/>
      <c r="NFX105" s="2"/>
      <c r="NFY105" s="1"/>
      <c r="NGI105" s="2"/>
      <c r="NGJ105" s="1"/>
      <c r="NGT105" s="2"/>
      <c r="NGU105" s="1"/>
      <c r="NHE105" s="2"/>
      <c r="NHF105" s="1"/>
      <c r="NHP105" s="2"/>
      <c r="NHQ105" s="1"/>
      <c r="NIA105" s="2"/>
      <c r="NIB105" s="1"/>
      <c r="NIL105" s="2"/>
      <c r="NIM105" s="1"/>
      <c r="NIW105" s="2"/>
      <c r="NIX105" s="1"/>
      <c r="NJH105" s="2"/>
      <c r="NJI105" s="1"/>
      <c r="NJS105" s="2"/>
      <c r="NJT105" s="1"/>
      <c r="NKD105" s="2"/>
      <c r="NKE105" s="1"/>
      <c r="NKO105" s="2"/>
      <c r="NKP105" s="1"/>
      <c r="NKZ105" s="2"/>
      <c r="NLA105" s="1"/>
      <c r="NLK105" s="2"/>
      <c r="NLL105" s="1"/>
      <c r="NLV105" s="2"/>
      <c r="NLW105" s="1"/>
      <c r="NMG105" s="2"/>
      <c r="NMH105" s="1"/>
      <c r="NMR105" s="2"/>
      <c r="NMS105" s="1"/>
      <c r="NNC105" s="2"/>
      <c r="NND105" s="1"/>
      <c r="NNN105" s="2"/>
      <c r="NNO105" s="1"/>
      <c r="NNY105" s="2"/>
      <c r="NNZ105" s="1"/>
      <c r="NOJ105" s="2"/>
      <c r="NOK105" s="1"/>
      <c r="NOU105" s="2"/>
      <c r="NOV105" s="1"/>
      <c r="NPF105" s="2"/>
      <c r="NPG105" s="1"/>
      <c r="NPQ105" s="2"/>
      <c r="NPR105" s="1"/>
      <c r="NQB105" s="2"/>
      <c r="NQC105" s="1"/>
      <c r="NQM105" s="2"/>
      <c r="NQN105" s="1"/>
      <c r="NQX105" s="2"/>
      <c r="NQY105" s="1"/>
      <c r="NRI105" s="2"/>
      <c r="NRJ105" s="1"/>
      <c r="NRT105" s="2"/>
      <c r="NRU105" s="1"/>
      <c r="NSE105" s="2"/>
      <c r="NSF105" s="1"/>
      <c r="NSP105" s="2"/>
      <c r="NSQ105" s="1"/>
      <c r="NTA105" s="2"/>
      <c r="NTB105" s="1"/>
      <c r="NTL105" s="2"/>
      <c r="NTM105" s="1"/>
      <c r="NTW105" s="2"/>
      <c r="NTX105" s="1"/>
      <c r="NUH105" s="2"/>
      <c r="NUI105" s="1"/>
      <c r="NUS105" s="2"/>
      <c r="NUT105" s="1"/>
      <c r="NVD105" s="2"/>
      <c r="NVE105" s="1"/>
      <c r="NVO105" s="2"/>
      <c r="NVP105" s="1"/>
      <c r="NVZ105" s="2"/>
      <c r="NWA105" s="1"/>
      <c r="NWK105" s="2"/>
      <c r="NWL105" s="1"/>
      <c r="NWV105" s="2"/>
      <c r="NWW105" s="1"/>
      <c r="NXG105" s="2"/>
      <c r="NXH105" s="1"/>
      <c r="NXR105" s="2"/>
      <c r="NXS105" s="1"/>
      <c r="NYC105" s="2"/>
      <c r="NYD105" s="1"/>
      <c r="NYN105" s="2"/>
      <c r="NYO105" s="1"/>
      <c r="NYY105" s="2"/>
      <c r="NYZ105" s="1"/>
      <c r="NZJ105" s="2"/>
      <c r="NZK105" s="1"/>
      <c r="NZU105" s="2"/>
      <c r="NZV105" s="1"/>
      <c r="OAF105" s="2"/>
      <c r="OAG105" s="1"/>
      <c r="OAQ105" s="2"/>
      <c r="OAR105" s="1"/>
      <c r="OBB105" s="2"/>
      <c r="OBC105" s="1"/>
      <c r="OBM105" s="2"/>
      <c r="OBN105" s="1"/>
      <c r="OBX105" s="2"/>
      <c r="OBY105" s="1"/>
      <c r="OCI105" s="2"/>
      <c r="OCJ105" s="1"/>
      <c r="OCT105" s="2"/>
      <c r="OCU105" s="1"/>
      <c r="ODE105" s="2"/>
      <c r="ODF105" s="1"/>
      <c r="ODP105" s="2"/>
      <c r="ODQ105" s="1"/>
      <c r="OEA105" s="2"/>
      <c r="OEB105" s="1"/>
      <c r="OEL105" s="2"/>
      <c r="OEM105" s="1"/>
      <c r="OEW105" s="2"/>
      <c r="OEX105" s="1"/>
      <c r="OFH105" s="2"/>
      <c r="OFI105" s="1"/>
      <c r="OFS105" s="2"/>
      <c r="OFT105" s="1"/>
      <c r="OGD105" s="2"/>
      <c r="OGE105" s="1"/>
      <c r="OGO105" s="2"/>
      <c r="OGP105" s="1"/>
      <c r="OGZ105" s="2"/>
      <c r="OHA105" s="1"/>
      <c r="OHK105" s="2"/>
      <c r="OHL105" s="1"/>
      <c r="OHV105" s="2"/>
      <c r="OHW105" s="1"/>
      <c r="OIG105" s="2"/>
      <c r="OIH105" s="1"/>
      <c r="OIR105" s="2"/>
      <c r="OIS105" s="1"/>
      <c r="OJC105" s="2"/>
      <c r="OJD105" s="1"/>
      <c r="OJN105" s="2"/>
      <c r="OJO105" s="1"/>
      <c r="OJY105" s="2"/>
      <c r="OJZ105" s="1"/>
      <c r="OKJ105" s="2"/>
      <c r="OKK105" s="1"/>
      <c r="OKU105" s="2"/>
      <c r="OKV105" s="1"/>
      <c r="OLF105" s="2"/>
      <c r="OLG105" s="1"/>
      <c r="OLQ105" s="2"/>
      <c r="OLR105" s="1"/>
      <c r="OMB105" s="2"/>
      <c r="OMC105" s="1"/>
      <c r="OMM105" s="2"/>
      <c r="OMN105" s="1"/>
      <c r="OMX105" s="2"/>
      <c r="OMY105" s="1"/>
      <c r="ONI105" s="2"/>
      <c r="ONJ105" s="1"/>
      <c r="ONT105" s="2"/>
      <c r="ONU105" s="1"/>
      <c r="OOE105" s="2"/>
      <c r="OOF105" s="1"/>
      <c r="OOP105" s="2"/>
      <c r="OOQ105" s="1"/>
      <c r="OPA105" s="2"/>
      <c r="OPB105" s="1"/>
      <c r="OPL105" s="2"/>
      <c r="OPM105" s="1"/>
      <c r="OPW105" s="2"/>
      <c r="OPX105" s="1"/>
      <c r="OQH105" s="2"/>
      <c r="OQI105" s="1"/>
      <c r="OQS105" s="2"/>
      <c r="OQT105" s="1"/>
      <c r="ORD105" s="2"/>
      <c r="ORE105" s="1"/>
      <c r="ORO105" s="2"/>
      <c r="ORP105" s="1"/>
      <c r="ORZ105" s="2"/>
      <c r="OSA105" s="1"/>
      <c r="OSK105" s="2"/>
      <c r="OSL105" s="1"/>
      <c r="OSV105" s="2"/>
      <c r="OSW105" s="1"/>
      <c r="OTG105" s="2"/>
      <c r="OTH105" s="1"/>
      <c r="OTR105" s="2"/>
      <c r="OTS105" s="1"/>
      <c r="OUC105" s="2"/>
      <c r="OUD105" s="1"/>
      <c r="OUN105" s="2"/>
      <c r="OUO105" s="1"/>
      <c r="OUY105" s="2"/>
      <c r="OUZ105" s="1"/>
      <c r="OVJ105" s="2"/>
      <c r="OVK105" s="1"/>
      <c r="OVU105" s="2"/>
      <c r="OVV105" s="1"/>
      <c r="OWF105" s="2"/>
      <c r="OWG105" s="1"/>
      <c r="OWQ105" s="2"/>
      <c r="OWR105" s="1"/>
      <c r="OXB105" s="2"/>
      <c r="OXC105" s="1"/>
      <c r="OXM105" s="2"/>
      <c r="OXN105" s="1"/>
      <c r="OXX105" s="2"/>
      <c r="OXY105" s="1"/>
      <c r="OYI105" s="2"/>
      <c r="OYJ105" s="1"/>
      <c r="OYT105" s="2"/>
      <c r="OYU105" s="1"/>
      <c r="OZE105" s="2"/>
      <c r="OZF105" s="1"/>
      <c r="OZP105" s="2"/>
      <c r="OZQ105" s="1"/>
      <c r="PAA105" s="2"/>
      <c r="PAB105" s="1"/>
      <c r="PAL105" s="2"/>
      <c r="PAM105" s="1"/>
      <c r="PAW105" s="2"/>
      <c r="PAX105" s="1"/>
      <c r="PBH105" s="2"/>
      <c r="PBI105" s="1"/>
      <c r="PBS105" s="2"/>
      <c r="PBT105" s="1"/>
      <c r="PCD105" s="2"/>
      <c r="PCE105" s="1"/>
      <c r="PCO105" s="2"/>
      <c r="PCP105" s="1"/>
      <c r="PCZ105" s="2"/>
      <c r="PDA105" s="1"/>
      <c r="PDK105" s="2"/>
      <c r="PDL105" s="1"/>
      <c r="PDV105" s="2"/>
      <c r="PDW105" s="1"/>
      <c r="PEG105" s="2"/>
      <c r="PEH105" s="1"/>
      <c r="PER105" s="2"/>
      <c r="PES105" s="1"/>
      <c r="PFC105" s="2"/>
      <c r="PFD105" s="1"/>
      <c r="PFN105" s="2"/>
      <c r="PFO105" s="1"/>
      <c r="PFY105" s="2"/>
      <c r="PFZ105" s="1"/>
      <c r="PGJ105" s="2"/>
      <c r="PGK105" s="1"/>
      <c r="PGU105" s="2"/>
      <c r="PGV105" s="1"/>
      <c r="PHF105" s="2"/>
      <c r="PHG105" s="1"/>
      <c r="PHQ105" s="2"/>
      <c r="PHR105" s="1"/>
      <c r="PIB105" s="2"/>
      <c r="PIC105" s="1"/>
      <c r="PIM105" s="2"/>
      <c r="PIN105" s="1"/>
      <c r="PIX105" s="2"/>
      <c r="PIY105" s="1"/>
      <c r="PJI105" s="2"/>
      <c r="PJJ105" s="1"/>
      <c r="PJT105" s="2"/>
      <c r="PJU105" s="1"/>
      <c r="PKE105" s="2"/>
      <c r="PKF105" s="1"/>
      <c r="PKP105" s="2"/>
      <c r="PKQ105" s="1"/>
      <c r="PLA105" s="2"/>
      <c r="PLB105" s="1"/>
      <c r="PLL105" s="2"/>
      <c r="PLM105" s="1"/>
      <c r="PLW105" s="2"/>
      <c r="PLX105" s="1"/>
      <c r="PMH105" s="2"/>
      <c r="PMI105" s="1"/>
      <c r="PMS105" s="2"/>
      <c r="PMT105" s="1"/>
      <c r="PND105" s="2"/>
      <c r="PNE105" s="1"/>
      <c r="PNO105" s="2"/>
      <c r="PNP105" s="1"/>
      <c r="PNZ105" s="2"/>
      <c r="POA105" s="1"/>
      <c r="POK105" s="2"/>
      <c r="POL105" s="1"/>
      <c r="POV105" s="2"/>
      <c r="POW105" s="1"/>
      <c r="PPG105" s="2"/>
      <c r="PPH105" s="1"/>
      <c r="PPR105" s="2"/>
      <c r="PPS105" s="1"/>
      <c r="PQC105" s="2"/>
      <c r="PQD105" s="1"/>
      <c r="PQN105" s="2"/>
      <c r="PQO105" s="1"/>
      <c r="PQY105" s="2"/>
      <c r="PQZ105" s="1"/>
      <c r="PRJ105" s="2"/>
      <c r="PRK105" s="1"/>
      <c r="PRU105" s="2"/>
      <c r="PRV105" s="1"/>
      <c r="PSF105" s="2"/>
      <c r="PSG105" s="1"/>
      <c r="PSQ105" s="2"/>
      <c r="PSR105" s="1"/>
      <c r="PTB105" s="2"/>
      <c r="PTC105" s="1"/>
      <c r="PTM105" s="2"/>
      <c r="PTN105" s="1"/>
      <c r="PTX105" s="2"/>
      <c r="PTY105" s="1"/>
      <c r="PUI105" s="2"/>
      <c r="PUJ105" s="1"/>
      <c r="PUT105" s="2"/>
      <c r="PUU105" s="1"/>
      <c r="PVE105" s="2"/>
      <c r="PVF105" s="1"/>
      <c r="PVP105" s="2"/>
      <c r="PVQ105" s="1"/>
      <c r="PWA105" s="2"/>
      <c r="PWB105" s="1"/>
      <c r="PWL105" s="2"/>
      <c r="PWM105" s="1"/>
      <c r="PWW105" s="2"/>
      <c r="PWX105" s="1"/>
      <c r="PXH105" s="2"/>
      <c r="PXI105" s="1"/>
      <c r="PXS105" s="2"/>
      <c r="PXT105" s="1"/>
      <c r="PYD105" s="2"/>
      <c r="PYE105" s="1"/>
      <c r="PYO105" s="2"/>
      <c r="PYP105" s="1"/>
      <c r="PYZ105" s="2"/>
      <c r="PZA105" s="1"/>
      <c r="PZK105" s="2"/>
      <c r="PZL105" s="1"/>
      <c r="PZV105" s="2"/>
      <c r="PZW105" s="1"/>
      <c r="QAG105" s="2"/>
      <c r="QAH105" s="1"/>
      <c r="QAR105" s="2"/>
      <c r="QAS105" s="1"/>
      <c r="QBC105" s="2"/>
      <c r="QBD105" s="1"/>
      <c r="QBN105" s="2"/>
      <c r="QBO105" s="1"/>
      <c r="QBY105" s="2"/>
      <c r="QBZ105" s="1"/>
      <c r="QCJ105" s="2"/>
      <c r="QCK105" s="1"/>
      <c r="QCU105" s="2"/>
      <c r="QCV105" s="1"/>
      <c r="QDF105" s="2"/>
      <c r="QDG105" s="1"/>
      <c r="QDQ105" s="2"/>
      <c r="QDR105" s="1"/>
      <c r="QEB105" s="2"/>
      <c r="QEC105" s="1"/>
      <c r="QEM105" s="2"/>
      <c r="QEN105" s="1"/>
      <c r="QEX105" s="2"/>
      <c r="QEY105" s="1"/>
      <c r="QFI105" s="2"/>
      <c r="QFJ105" s="1"/>
      <c r="QFT105" s="2"/>
      <c r="QFU105" s="1"/>
      <c r="QGE105" s="2"/>
      <c r="QGF105" s="1"/>
      <c r="QGP105" s="2"/>
      <c r="QGQ105" s="1"/>
      <c r="QHA105" s="2"/>
      <c r="QHB105" s="1"/>
      <c r="QHL105" s="2"/>
      <c r="QHM105" s="1"/>
      <c r="QHW105" s="2"/>
      <c r="QHX105" s="1"/>
      <c r="QIH105" s="2"/>
      <c r="QII105" s="1"/>
      <c r="QIS105" s="2"/>
      <c r="QIT105" s="1"/>
      <c r="QJD105" s="2"/>
      <c r="QJE105" s="1"/>
      <c r="QJO105" s="2"/>
      <c r="QJP105" s="1"/>
      <c r="QJZ105" s="2"/>
      <c r="QKA105" s="1"/>
      <c r="QKK105" s="2"/>
      <c r="QKL105" s="1"/>
      <c r="QKV105" s="2"/>
      <c r="QKW105" s="1"/>
      <c r="QLG105" s="2"/>
      <c r="QLH105" s="1"/>
      <c r="QLR105" s="2"/>
      <c r="QLS105" s="1"/>
      <c r="QMC105" s="2"/>
      <c r="QMD105" s="1"/>
      <c r="QMN105" s="2"/>
      <c r="QMO105" s="1"/>
      <c r="QMY105" s="2"/>
      <c r="QMZ105" s="1"/>
      <c r="QNJ105" s="2"/>
      <c r="QNK105" s="1"/>
      <c r="QNU105" s="2"/>
      <c r="QNV105" s="1"/>
      <c r="QOF105" s="2"/>
      <c r="QOG105" s="1"/>
      <c r="QOQ105" s="2"/>
      <c r="QOR105" s="1"/>
      <c r="QPB105" s="2"/>
      <c r="QPC105" s="1"/>
      <c r="QPM105" s="2"/>
      <c r="QPN105" s="1"/>
      <c r="QPX105" s="2"/>
      <c r="QPY105" s="1"/>
      <c r="QQI105" s="2"/>
      <c r="QQJ105" s="1"/>
      <c r="QQT105" s="2"/>
      <c r="QQU105" s="1"/>
      <c r="QRE105" s="2"/>
      <c r="QRF105" s="1"/>
      <c r="QRP105" s="2"/>
      <c r="QRQ105" s="1"/>
      <c r="QSA105" s="2"/>
      <c r="QSB105" s="1"/>
      <c r="QSL105" s="2"/>
      <c r="QSM105" s="1"/>
      <c r="QSW105" s="2"/>
      <c r="QSX105" s="1"/>
      <c r="QTH105" s="2"/>
      <c r="QTI105" s="1"/>
      <c r="QTS105" s="2"/>
      <c r="QTT105" s="1"/>
      <c r="QUD105" s="2"/>
      <c r="QUE105" s="1"/>
      <c r="QUO105" s="2"/>
      <c r="QUP105" s="1"/>
      <c r="QUZ105" s="2"/>
      <c r="QVA105" s="1"/>
      <c r="QVK105" s="2"/>
      <c r="QVL105" s="1"/>
      <c r="QVV105" s="2"/>
      <c r="QVW105" s="1"/>
      <c r="QWG105" s="2"/>
      <c r="QWH105" s="1"/>
      <c r="QWR105" s="2"/>
      <c r="QWS105" s="1"/>
      <c r="QXC105" s="2"/>
      <c r="QXD105" s="1"/>
      <c r="QXN105" s="2"/>
      <c r="QXO105" s="1"/>
      <c r="QXY105" s="2"/>
      <c r="QXZ105" s="1"/>
      <c r="QYJ105" s="2"/>
      <c r="QYK105" s="1"/>
      <c r="QYU105" s="2"/>
      <c r="QYV105" s="1"/>
      <c r="QZF105" s="2"/>
      <c r="QZG105" s="1"/>
      <c r="QZQ105" s="2"/>
      <c r="QZR105" s="1"/>
      <c r="RAB105" s="2"/>
      <c r="RAC105" s="1"/>
      <c r="RAM105" s="2"/>
      <c r="RAN105" s="1"/>
      <c r="RAX105" s="2"/>
      <c r="RAY105" s="1"/>
      <c r="RBI105" s="2"/>
      <c r="RBJ105" s="1"/>
      <c r="RBT105" s="2"/>
      <c r="RBU105" s="1"/>
      <c r="RCE105" s="2"/>
      <c r="RCF105" s="1"/>
      <c r="RCP105" s="2"/>
      <c r="RCQ105" s="1"/>
      <c r="RDA105" s="2"/>
      <c r="RDB105" s="1"/>
      <c r="RDL105" s="2"/>
      <c r="RDM105" s="1"/>
      <c r="RDW105" s="2"/>
      <c r="RDX105" s="1"/>
      <c r="REH105" s="2"/>
      <c r="REI105" s="1"/>
      <c r="RES105" s="2"/>
      <c r="RET105" s="1"/>
      <c r="RFD105" s="2"/>
      <c r="RFE105" s="1"/>
      <c r="RFO105" s="2"/>
      <c r="RFP105" s="1"/>
      <c r="RFZ105" s="2"/>
      <c r="RGA105" s="1"/>
      <c r="RGK105" s="2"/>
      <c r="RGL105" s="1"/>
      <c r="RGV105" s="2"/>
      <c r="RGW105" s="1"/>
      <c r="RHG105" s="2"/>
      <c r="RHH105" s="1"/>
      <c r="RHR105" s="2"/>
      <c r="RHS105" s="1"/>
      <c r="RIC105" s="2"/>
      <c r="RID105" s="1"/>
      <c r="RIN105" s="2"/>
      <c r="RIO105" s="1"/>
      <c r="RIY105" s="2"/>
      <c r="RIZ105" s="1"/>
      <c r="RJJ105" s="2"/>
      <c r="RJK105" s="1"/>
      <c r="RJU105" s="2"/>
      <c r="RJV105" s="1"/>
      <c r="RKF105" s="2"/>
      <c r="RKG105" s="1"/>
      <c r="RKQ105" s="2"/>
      <c r="RKR105" s="1"/>
      <c r="RLB105" s="2"/>
      <c r="RLC105" s="1"/>
      <c r="RLM105" s="2"/>
      <c r="RLN105" s="1"/>
      <c r="RLX105" s="2"/>
      <c r="RLY105" s="1"/>
      <c r="RMI105" s="2"/>
      <c r="RMJ105" s="1"/>
      <c r="RMT105" s="2"/>
      <c r="RMU105" s="1"/>
      <c r="RNE105" s="2"/>
      <c r="RNF105" s="1"/>
      <c r="RNP105" s="2"/>
      <c r="RNQ105" s="1"/>
      <c r="ROA105" s="2"/>
      <c r="ROB105" s="1"/>
      <c r="ROL105" s="2"/>
      <c r="ROM105" s="1"/>
      <c r="ROW105" s="2"/>
      <c r="ROX105" s="1"/>
      <c r="RPH105" s="2"/>
      <c r="RPI105" s="1"/>
      <c r="RPS105" s="2"/>
      <c r="RPT105" s="1"/>
      <c r="RQD105" s="2"/>
      <c r="RQE105" s="1"/>
      <c r="RQO105" s="2"/>
      <c r="RQP105" s="1"/>
      <c r="RQZ105" s="2"/>
      <c r="RRA105" s="1"/>
      <c r="RRK105" s="2"/>
      <c r="RRL105" s="1"/>
      <c r="RRV105" s="2"/>
      <c r="RRW105" s="1"/>
      <c r="RSG105" s="2"/>
      <c r="RSH105" s="1"/>
      <c r="RSR105" s="2"/>
      <c r="RSS105" s="1"/>
      <c r="RTC105" s="2"/>
      <c r="RTD105" s="1"/>
      <c r="RTN105" s="2"/>
      <c r="RTO105" s="1"/>
      <c r="RTY105" s="2"/>
      <c r="RTZ105" s="1"/>
      <c r="RUJ105" s="2"/>
      <c r="RUK105" s="1"/>
      <c r="RUU105" s="2"/>
      <c r="RUV105" s="1"/>
      <c r="RVF105" s="2"/>
      <c r="RVG105" s="1"/>
      <c r="RVQ105" s="2"/>
      <c r="RVR105" s="1"/>
      <c r="RWB105" s="2"/>
      <c r="RWC105" s="1"/>
      <c r="RWM105" s="2"/>
      <c r="RWN105" s="1"/>
      <c r="RWX105" s="2"/>
      <c r="RWY105" s="1"/>
      <c r="RXI105" s="2"/>
      <c r="RXJ105" s="1"/>
      <c r="RXT105" s="2"/>
      <c r="RXU105" s="1"/>
      <c r="RYE105" s="2"/>
      <c r="RYF105" s="1"/>
      <c r="RYP105" s="2"/>
      <c r="RYQ105" s="1"/>
      <c r="RZA105" s="2"/>
      <c r="RZB105" s="1"/>
      <c r="RZL105" s="2"/>
      <c r="RZM105" s="1"/>
      <c r="RZW105" s="2"/>
      <c r="RZX105" s="1"/>
      <c r="SAH105" s="2"/>
      <c r="SAI105" s="1"/>
      <c r="SAS105" s="2"/>
      <c r="SAT105" s="1"/>
      <c r="SBD105" s="2"/>
      <c r="SBE105" s="1"/>
      <c r="SBO105" s="2"/>
      <c r="SBP105" s="1"/>
      <c r="SBZ105" s="2"/>
      <c r="SCA105" s="1"/>
      <c r="SCK105" s="2"/>
      <c r="SCL105" s="1"/>
      <c r="SCV105" s="2"/>
      <c r="SCW105" s="1"/>
      <c r="SDG105" s="2"/>
      <c r="SDH105" s="1"/>
      <c r="SDR105" s="2"/>
      <c r="SDS105" s="1"/>
      <c r="SEC105" s="2"/>
      <c r="SED105" s="1"/>
      <c r="SEN105" s="2"/>
      <c r="SEO105" s="1"/>
      <c r="SEY105" s="2"/>
      <c r="SEZ105" s="1"/>
      <c r="SFJ105" s="2"/>
      <c r="SFK105" s="1"/>
      <c r="SFU105" s="2"/>
      <c r="SFV105" s="1"/>
      <c r="SGF105" s="2"/>
      <c r="SGG105" s="1"/>
      <c r="SGQ105" s="2"/>
      <c r="SGR105" s="1"/>
      <c r="SHB105" s="2"/>
      <c r="SHC105" s="1"/>
      <c r="SHM105" s="2"/>
      <c r="SHN105" s="1"/>
      <c r="SHX105" s="2"/>
      <c r="SHY105" s="1"/>
      <c r="SII105" s="2"/>
      <c r="SIJ105" s="1"/>
      <c r="SIT105" s="2"/>
      <c r="SIU105" s="1"/>
      <c r="SJE105" s="2"/>
      <c r="SJF105" s="1"/>
      <c r="SJP105" s="2"/>
      <c r="SJQ105" s="1"/>
      <c r="SKA105" s="2"/>
      <c r="SKB105" s="1"/>
      <c r="SKL105" s="2"/>
      <c r="SKM105" s="1"/>
      <c r="SKW105" s="2"/>
      <c r="SKX105" s="1"/>
      <c r="SLH105" s="2"/>
      <c r="SLI105" s="1"/>
      <c r="SLS105" s="2"/>
      <c r="SLT105" s="1"/>
      <c r="SMD105" s="2"/>
      <c r="SME105" s="1"/>
      <c r="SMO105" s="2"/>
      <c r="SMP105" s="1"/>
      <c r="SMZ105" s="2"/>
      <c r="SNA105" s="1"/>
      <c r="SNK105" s="2"/>
      <c r="SNL105" s="1"/>
      <c r="SNV105" s="2"/>
      <c r="SNW105" s="1"/>
      <c r="SOG105" s="2"/>
      <c r="SOH105" s="1"/>
      <c r="SOR105" s="2"/>
      <c r="SOS105" s="1"/>
      <c r="SPC105" s="2"/>
      <c r="SPD105" s="1"/>
      <c r="SPN105" s="2"/>
      <c r="SPO105" s="1"/>
      <c r="SPY105" s="2"/>
      <c r="SPZ105" s="1"/>
      <c r="SQJ105" s="2"/>
      <c r="SQK105" s="1"/>
      <c r="SQU105" s="2"/>
      <c r="SQV105" s="1"/>
      <c r="SRF105" s="2"/>
      <c r="SRG105" s="1"/>
      <c r="SRQ105" s="2"/>
      <c r="SRR105" s="1"/>
      <c r="SSB105" s="2"/>
      <c r="SSC105" s="1"/>
      <c r="SSM105" s="2"/>
      <c r="SSN105" s="1"/>
      <c r="SSX105" s="2"/>
      <c r="SSY105" s="1"/>
      <c r="STI105" s="2"/>
      <c r="STJ105" s="1"/>
      <c r="STT105" s="2"/>
      <c r="STU105" s="1"/>
      <c r="SUE105" s="2"/>
      <c r="SUF105" s="1"/>
      <c r="SUP105" s="2"/>
      <c r="SUQ105" s="1"/>
      <c r="SVA105" s="2"/>
      <c r="SVB105" s="1"/>
      <c r="SVL105" s="2"/>
      <c r="SVM105" s="1"/>
      <c r="SVW105" s="2"/>
      <c r="SVX105" s="1"/>
      <c r="SWH105" s="2"/>
      <c r="SWI105" s="1"/>
      <c r="SWS105" s="2"/>
      <c r="SWT105" s="1"/>
      <c r="SXD105" s="2"/>
      <c r="SXE105" s="1"/>
      <c r="SXO105" s="2"/>
      <c r="SXP105" s="1"/>
      <c r="SXZ105" s="2"/>
      <c r="SYA105" s="1"/>
      <c r="SYK105" s="2"/>
      <c r="SYL105" s="1"/>
      <c r="SYV105" s="2"/>
      <c r="SYW105" s="1"/>
      <c r="SZG105" s="2"/>
      <c r="SZH105" s="1"/>
      <c r="SZR105" s="2"/>
      <c r="SZS105" s="1"/>
      <c r="TAC105" s="2"/>
      <c r="TAD105" s="1"/>
      <c r="TAN105" s="2"/>
      <c r="TAO105" s="1"/>
      <c r="TAY105" s="2"/>
      <c r="TAZ105" s="1"/>
      <c r="TBJ105" s="2"/>
      <c r="TBK105" s="1"/>
      <c r="TBU105" s="2"/>
      <c r="TBV105" s="1"/>
      <c r="TCF105" s="2"/>
      <c r="TCG105" s="1"/>
      <c r="TCQ105" s="2"/>
      <c r="TCR105" s="1"/>
      <c r="TDB105" s="2"/>
      <c r="TDC105" s="1"/>
      <c r="TDM105" s="2"/>
      <c r="TDN105" s="1"/>
      <c r="TDX105" s="2"/>
      <c r="TDY105" s="1"/>
      <c r="TEI105" s="2"/>
      <c r="TEJ105" s="1"/>
      <c r="TET105" s="2"/>
      <c r="TEU105" s="1"/>
      <c r="TFE105" s="2"/>
      <c r="TFF105" s="1"/>
      <c r="TFP105" s="2"/>
      <c r="TFQ105" s="1"/>
      <c r="TGA105" s="2"/>
      <c r="TGB105" s="1"/>
      <c r="TGL105" s="2"/>
      <c r="TGM105" s="1"/>
      <c r="TGW105" s="2"/>
      <c r="TGX105" s="1"/>
      <c r="THH105" s="2"/>
      <c r="THI105" s="1"/>
      <c r="THS105" s="2"/>
      <c r="THT105" s="1"/>
      <c r="TID105" s="2"/>
      <c r="TIE105" s="1"/>
      <c r="TIO105" s="2"/>
      <c r="TIP105" s="1"/>
      <c r="TIZ105" s="2"/>
      <c r="TJA105" s="1"/>
      <c r="TJK105" s="2"/>
      <c r="TJL105" s="1"/>
      <c r="TJV105" s="2"/>
      <c r="TJW105" s="1"/>
      <c r="TKG105" s="2"/>
      <c r="TKH105" s="1"/>
      <c r="TKR105" s="2"/>
      <c r="TKS105" s="1"/>
      <c r="TLC105" s="2"/>
      <c r="TLD105" s="1"/>
      <c r="TLN105" s="2"/>
      <c r="TLO105" s="1"/>
      <c r="TLY105" s="2"/>
      <c r="TLZ105" s="1"/>
      <c r="TMJ105" s="2"/>
      <c r="TMK105" s="1"/>
      <c r="TMU105" s="2"/>
      <c r="TMV105" s="1"/>
      <c r="TNF105" s="2"/>
      <c r="TNG105" s="1"/>
      <c r="TNQ105" s="2"/>
      <c r="TNR105" s="1"/>
      <c r="TOB105" s="2"/>
      <c r="TOC105" s="1"/>
      <c r="TOM105" s="2"/>
      <c r="TON105" s="1"/>
      <c r="TOX105" s="2"/>
      <c r="TOY105" s="1"/>
      <c r="TPI105" s="2"/>
      <c r="TPJ105" s="1"/>
      <c r="TPT105" s="2"/>
      <c r="TPU105" s="1"/>
      <c r="TQE105" s="2"/>
      <c r="TQF105" s="1"/>
      <c r="TQP105" s="2"/>
      <c r="TQQ105" s="1"/>
      <c r="TRA105" s="2"/>
      <c r="TRB105" s="1"/>
      <c r="TRL105" s="2"/>
      <c r="TRM105" s="1"/>
      <c r="TRW105" s="2"/>
      <c r="TRX105" s="1"/>
      <c r="TSH105" s="2"/>
      <c r="TSI105" s="1"/>
      <c r="TSS105" s="2"/>
      <c r="TST105" s="1"/>
      <c r="TTD105" s="2"/>
      <c r="TTE105" s="1"/>
      <c r="TTO105" s="2"/>
      <c r="TTP105" s="1"/>
      <c r="TTZ105" s="2"/>
      <c r="TUA105" s="1"/>
      <c r="TUK105" s="2"/>
      <c r="TUL105" s="1"/>
      <c r="TUV105" s="2"/>
      <c r="TUW105" s="1"/>
      <c r="TVG105" s="2"/>
      <c r="TVH105" s="1"/>
      <c r="TVR105" s="2"/>
      <c r="TVS105" s="1"/>
      <c r="TWC105" s="2"/>
      <c r="TWD105" s="1"/>
      <c r="TWN105" s="2"/>
      <c r="TWO105" s="1"/>
      <c r="TWY105" s="2"/>
      <c r="TWZ105" s="1"/>
      <c r="TXJ105" s="2"/>
      <c r="TXK105" s="1"/>
      <c r="TXU105" s="2"/>
      <c r="TXV105" s="1"/>
      <c r="TYF105" s="2"/>
      <c r="TYG105" s="1"/>
      <c r="TYQ105" s="2"/>
      <c r="TYR105" s="1"/>
      <c r="TZB105" s="2"/>
      <c r="TZC105" s="1"/>
      <c r="TZM105" s="2"/>
      <c r="TZN105" s="1"/>
      <c r="TZX105" s="2"/>
      <c r="TZY105" s="1"/>
      <c r="UAI105" s="2"/>
      <c r="UAJ105" s="1"/>
      <c r="UAT105" s="2"/>
      <c r="UAU105" s="1"/>
      <c r="UBE105" s="2"/>
      <c r="UBF105" s="1"/>
      <c r="UBP105" s="2"/>
      <c r="UBQ105" s="1"/>
      <c r="UCA105" s="2"/>
      <c r="UCB105" s="1"/>
      <c r="UCL105" s="2"/>
      <c r="UCM105" s="1"/>
      <c r="UCW105" s="2"/>
      <c r="UCX105" s="1"/>
      <c r="UDH105" s="2"/>
      <c r="UDI105" s="1"/>
      <c r="UDS105" s="2"/>
      <c r="UDT105" s="1"/>
      <c r="UED105" s="2"/>
      <c r="UEE105" s="1"/>
      <c r="UEO105" s="2"/>
      <c r="UEP105" s="1"/>
      <c r="UEZ105" s="2"/>
      <c r="UFA105" s="1"/>
      <c r="UFK105" s="2"/>
      <c r="UFL105" s="1"/>
      <c r="UFV105" s="2"/>
      <c r="UFW105" s="1"/>
      <c r="UGG105" s="2"/>
      <c r="UGH105" s="1"/>
      <c r="UGR105" s="2"/>
      <c r="UGS105" s="1"/>
      <c r="UHC105" s="2"/>
      <c r="UHD105" s="1"/>
      <c r="UHN105" s="2"/>
      <c r="UHO105" s="1"/>
      <c r="UHY105" s="2"/>
      <c r="UHZ105" s="1"/>
      <c r="UIJ105" s="2"/>
      <c r="UIK105" s="1"/>
      <c r="UIU105" s="2"/>
      <c r="UIV105" s="1"/>
      <c r="UJF105" s="2"/>
      <c r="UJG105" s="1"/>
      <c r="UJQ105" s="2"/>
      <c r="UJR105" s="1"/>
      <c r="UKB105" s="2"/>
      <c r="UKC105" s="1"/>
      <c r="UKM105" s="2"/>
      <c r="UKN105" s="1"/>
      <c r="UKX105" s="2"/>
      <c r="UKY105" s="1"/>
      <c r="ULI105" s="2"/>
      <c r="ULJ105" s="1"/>
      <c r="ULT105" s="2"/>
      <c r="ULU105" s="1"/>
      <c r="UME105" s="2"/>
      <c r="UMF105" s="1"/>
      <c r="UMP105" s="2"/>
      <c r="UMQ105" s="1"/>
      <c r="UNA105" s="2"/>
      <c r="UNB105" s="1"/>
      <c r="UNL105" s="2"/>
      <c r="UNM105" s="1"/>
      <c r="UNW105" s="2"/>
      <c r="UNX105" s="1"/>
      <c r="UOH105" s="2"/>
      <c r="UOI105" s="1"/>
      <c r="UOS105" s="2"/>
      <c r="UOT105" s="1"/>
      <c r="UPD105" s="2"/>
      <c r="UPE105" s="1"/>
      <c r="UPO105" s="2"/>
      <c r="UPP105" s="1"/>
      <c r="UPZ105" s="2"/>
      <c r="UQA105" s="1"/>
      <c r="UQK105" s="2"/>
      <c r="UQL105" s="1"/>
      <c r="UQV105" s="2"/>
      <c r="UQW105" s="1"/>
      <c r="URG105" s="2"/>
      <c r="URH105" s="1"/>
      <c r="URR105" s="2"/>
      <c r="URS105" s="1"/>
      <c r="USC105" s="2"/>
      <c r="USD105" s="1"/>
      <c r="USN105" s="2"/>
      <c r="USO105" s="1"/>
      <c r="USY105" s="2"/>
      <c r="USZ105" s="1"/>
      <c r="UTJ105" s="2"/>
      <c r="UTK105" s="1"/>
      <c r="UTU105" s="2"/>
      <c r="UTV105" s="1"/>
      <c r="UUF105" s="2"/>
      <c r="UUG105" s="1"/>
      <c r="UUQ105" s="2"/>
      <c r="UUR105" s="1"/>
      <c r="UVB105" s="2"/>
      <c r="UVC105" s="1"/>
      <c r="UVM105" s="2"/>
      <c r="UVN105" s="1"/>
      <c r="UVX105" s="2"/>
      <c r="UVY105" s="1"/>
      <c r="UWI105" s="2"/>
      <c r="UWJ105" s="1"/>
      <c r="UWT105" s="2"/>
      <c r="UWU105" s="1"/>
      <c r="UXE105" s="2"/>
      <c r="UXF105" s="1"/>
      <c r="UXP105" s="2"/>
      <c r="UXQ105" s="1"/>
      <c r="UYA105" s="2"/>
      <c r="UYB105" s="1"/>
      <c r="UYL105" s="2"/>
      <c r="UYM105" s="1"/>
      <c r="UYW105" s="2"/>
      <c r="UYX105" s="1"/>
      <c r="UZH105" s="2"/>
      <c r="UZI105" s="1"/>
      <c r="UZS105" s="2"/>
      <c r="UZT105" s="1"/>
      <c r="VAD105" s="2"/>
      <c r="VAE105" s="1"/>
      <c r="VAO105" s="2"/>
      <c r="VAP105" s="1"/>
      <c r="VAZ105" s="2"/>
      <c r="VBA105" s="1"/>
      <c r="VBK105" s="2"/>
      <c r="VBL105" s="1"/>
      <c r="VBV105" s="2"/>
      <c r="VBW105" s="1"/>
      <c r="VCG105" s="2"/>
      <c r="VCH105" s="1"/>
      <c r="VCR105" s="2"/>
      <c r="VCS105" s="1"/>
      <c r="VDC105" s="2"/>
      <c r="VDD105" s="1"/>
      <c r="VDN105" s="2"/>
      <c r="VDO105" s="1"/>
      <c r="VDY105" s="2"/>
      <c r="VDZ105" s="1"/>
      <c r="VEJ105" s="2"/>
      <c r="VEK105" s="1"/>
      <c r="VEU105" s="2"/>
      <c r="VEV105" s="1"/>
      <c r="VFF105" s="2"/>
      <c r="VFG105" s="1"/>
      <c r="VFQ105" s="2"/>
      <c r="VFR105" s="1"/>
      <c r="VGB105" s="2"/>
      <c r="VGC105" s="1"/>
      <c r="VGM105" s="2"/>
      <c r="VGN105" s="1"/>
      <c r="VGX105" s="2"/>
      <c r="VGY105" s="1"/>
      <c r="VHI105" s="2"/>
      <c r="VHJ105" s="1"/>
      <c r="VHT105" s="2"/>
      <c r="VHU105" s="1"/>
      <c r="VIE105" s="2"/>
      <c r="VIF105" s="1"/>
      <c r="VIP105" s="2"/>
      <c r="VIQ105" s="1"/>
      <c r="VJA105" s="2"/>
      <c r="VJB105" s="1"/>
      <c r="VJL105" s="2"/>
      <c r="VJM105" s="1"/>
      <c r="VJW105" s="2"/>
      <c r="VJX105" s="1"/>
      <c r="VKH105" s="2"/>
      <c r="VKI105" s="1"/>
      <c r="VKS105" s="2"/>
      <c r="VKT105" s="1"/>
      <c r="VLD105" s="2"/>
      <c r="VLE105" s="1"/>
      <c r="VLO105" s="2"/>
      <c r="VLP105" s="1"/>
      <c r="VLZ105" s="2"/>
      <c r="VMA105" s="1"/>
      <c r="VMK105" s="2"/>
      <c r="VML105" s="1"/>
      <c r="VMV105" s="2"/>
      <c r="VMW105" s="1"/>
      <c r="VNG105" s="2"/>
      <c r="VNH105" s="1"/>
      <c r="VNR105" s="2"/>
      <c r="VNS105" s="1"/>
      <c r="VOC105" s="2"/>
      <c r="VOD105" s="1"/>
      <c r="VON105" s="2"/>
      <c r="VOO105" s="1"/>
      <c r="VOY105" s="2"/>
      <c r="VOZ105" s="1"/>
      <c r="VPJ105" s="2"/>
      <c r="VPK105" s="1"/>
      <c r="VPU105" s="2"/>
      <c r="VPV105" s="1"/>
      <c r="VQF105" s="2"/>
      <c r="VQG105" s="1"/>
      <c r="VQQ105" s="2"/>
      <c r="VQR105" s="1"/>
      <c r="VRB105" s="2"/>
      <c r="VRC105" s="1"/>
      <c r="VRM105" s="2"/>
      <c r="VRN105" s="1"/>
      <c r="VRX105" s="2"/>
      <c r="VRY105" s="1"/>
      <c r="VSI105" s="2"/>
      <c r="VSJ105" s="1"/>
      <c r="VST105" s="2"/>
      <c r="VSU105" s="1"/>
      <c r="VTE105" s="2"/>
      <c r="VTF105" s="1"/>
      <c r="VTP105" s="2"/>
      <c r="VTQ105" s="1"/>
      <c r="VUA105" s="2"/>
      <c r="VUB105" s="1"/>
      <c r="VUL105" s="2"/>
      <c r="VUM105" s="1"/>
      <c r="VUW105" s="2"/>
      <c r="VUX105" s="1"/>
      <c r="VVH105" s="2"/>
      <c r="VVI105" s="1"/>
      <c r="VVS105" s="2"/>
      <c r="VVT105" s="1"/>
      <c r="VWD105" s="2"/>
      <c r="VWE105" s="1"/>
      <c r="VWO105" s="2"/>
      <c r="VWP105" s="1"/>
      <c r="VWZ105" s="2"/>
      <c r="VXA105" s="1"/>
      <c r="VXK105" s="2"/>
      <c r="VXL105" s="1"/>
      <c r="VXV105" s="2"/>
      <c r="VXW105" s="1"/>
      <c r="VYG105" s="2"/>
      <c r="VYH105" s="1"/>
      <c r="VYR105" s="2"/>
      <c r="VYS105" s="1"/>
      <c r="VZC105" s="2"/>
      <c r="VZD105" s="1"/>
      <c r="VZN105" s="2"/>
      <c r="VZO105" s="1"/>
      <c r="VZY105" s="2"/>
      <c r="VZZ105" s="1"/>
      <c r="WAJ105" s="2"/>
      <c r="WAK105" s="1"/>
      <c r="WAU105" s="2"/>
      <c r="WAV105" s="1"/>
      <c r="WBF105" s="2"/>
      <c r="WBG105" s="1"/>
      <c r="WBQ105" s="2"/>
      <c r="WBR105" s="1"/>
      <c r="WCB105" s="2"/>
      <c r="WCC105" s="1"/>
      <c r="WCM105" s="2"/>
      <c r="WCN105" s="1"/>
      <c r="WCX105" s="2"/>
      <c r="WCY105" s="1"/>
      <c r="WDI105" s="2"/>
      <c r="WDJ105" s="1"/>
      <c r="WDT105" s="2"/>
      <c r="WDU105" s="1"/>
      <c r="WEE105" s="2"/>
      <c r="WEF105" s="1"/>
      <c r="WEP105" s="2"/>
      <c r="WEQ105" s="1"/>
      <c r="WFA105" s="2"/>
      <c r="WFB105" s="1"/>
      <c r="WFL105" s="2"/>
      <c r="WFM105" s="1"/>
      <c r="WFW105" s="2"/>
      <c r="WFX105" s="1"/>
      <c r="WGH105" s="2"/>
      <c r="WGI105" s="1"/>
      <c r="WGS105" s="2"/>
      <c r="WGT105" s="1"/>
      <c r="WHD105" s="2"/>
      <c r="WHE105" s="1"/>
      <c r="WHO105" s="2"/>
      <c r="WHP105" s="1"/>
      <c r="WHZ105" s="2"/>
      <c r="WIA105" s="1"/>
      <c r="WIK105" s="2"/>
      <c r="WIL105" s="1"/>
      <c r="WIV105" s="2"/>
      <c r="WIW105" s="1"/>
      <c r="WJG105" s="2"/>
      <c r="WJH105" s="1"/>
      <c r="WJR105" s="2"/>
      <c r="WJS105" s="1"/>
      <c r="WKC105" s="2"/>
      <c r="WKD105" s="1"/>
      <c r="WKN105" s="2"/>
      <c r="WKO105" s="1"/>
      <c r="WKY105" s="2"/>
      <c r="WKZ105" s="1"/>
      <c r="WLJ105" s="2"/>
      <c r="WLK105" s="1"/>
      <c r="WLU105" s="2"/>
      <c r="WLV105" s="1"/>
      <c r="WMF105" s="2"/>
      <c r="WMG105" s="1"/>
      <c r="WMQ105" s="2"/>
      <c r="WMR105" s="1"/>
      <c r="WNB105" s="2"/>
      <c r="WNC105" s="1"/>
      <c r="WNM105" s="2"/>
      <c r="WNN105" s="1"/>
      <c r="WNX105" s="2"/>
      <c r="WNY105" s="1"/>
      <c r="WOI105" s="2"/>
      <c r="WOJ105" s="1"/>
      <c r="WOT105" s="2"/>
      <c r="WOU105" s="1"/>
      <c r="WPE105" s="2"/>
      <c r="WPF105" s="1"/>
      <c r="WPP105" s="2"/>
      <c r="WPQ105" s="1"/>
      <c r="WQA105" s="2"/>
      <c r="WQB105" s="1"/>
      <c r="WQL105" s="2"/>
      <c r="WQM105" s="1"/>
      <c r="WQW105" s="2"/>
      <c r="WQX105" s="1"/>
      <c r="WRH105" s="2"/>
      <c r="WRI105" s="1"/>
      <c r="WRS105" s="2"/>
      <c r="WRT105" s="1"/>
      <c r="WSD105" s="2"/>
      <c r="WSE105" s="1"/>
      <c r="WSO105" s="2"/>
      <c r="WSP105" s="1"/>
      <c r="WSZ105" s="2"/>
      <c r="WTA105" s="1"/>
      <c r="WTK105" s="2"/>
      <c r="WTL105" s="1"/>
      <c r="WTV105" s="2"/>
      <c r="WTW105" s="1"/>
      <c r="WUG105" s="2"/>
      <c r="WUH105" s="1"/>
      <c r="WUR105" s="2"/>
      <c r="WUS105" s="1"/>
      <c r="WVC105" s="2"/>
      <c r="WVD105" s="1"/>
      <c r="WVN105" s="2"/>
      <c r="WVO105" s="1"/>
      <c r="WVY105" s="2"/>
      <c r="WVZ105" s="1"/>
      <c r="WWJ105" s="2"/>
      <c r="WWK105" s="1"/>
      <c r="WWU105" s="2"/>
      <c r="WWV105" s="1"/>
      <c r="WXF105" s="2"/>
      <c r="WXG105" s="1"/>
      <c r="WXQ105" s="2"/>
      <c r="WXR105" s="1"/>
      <c r="WYB105" s="2"/>
      <c r="WYC105" s="1"/>
      <c r="WYM105" s="2"/>
      <c r="WYN105" s="1"/>
      <c r="WYX105" s="2"/>
      <c r="WYY105" s="1"/>
      <c r="WZI105" s="2"/>
      <c r="WZJ105" s="1"/>
      <c r="WZT105" s="2"/>
      <c r="WZU105" s="1"/>
      <c r="XAE105" s="2"/>
      <c r="XAF105" s="1"/>
      <c r="XAP105" s="2"/>
      <c r="XAQ105" s="1"/>
      <c r="XBA105" s="2"/>
      <c r="XBB105" s="1"/>
      <c r="XBL105" s="2"/>
      <c r="XBM105" s="1"/>
      <c r="XBW105" s="2"/>
      <c r="XBX105" s="1"/>
      <c r="XCH105" s="2"/>
      <c r="XCI105" s="1"/>
      <c r="XCS105" s="2"/>
      <c r="XCT105" s="1"/>
      <c r="XDD105" s="2"/>
      <c r="XDE105" s="1"/>
      <c r="XDO105" s="2"/>
      <c r="XDP105" s="1"/>
      <c r="XDZ105" s="2"/>
      <c r="XEA105" s="1"/>
      <c r="XEK105" s="2"/>
      <c r="XEL105" s="1"/>
      <c r="XEV105" s="2"/>
      <c r="XEW105" s="1"/>
    </row>
    <row r="106" spans="1:1021 1031:2044 2054:3067 3077:4090 4100:5113 5123:6136 6146:7159 7169:9216 9226:10239 10249:11262 11272:12285 12295:13308 13318:14331 14341:15354 15364:16377" ht="15" customHeight="1" x14ac:dyDescent="0.3">
      <c r="A106" s="12">
        <v>2022</v>
      </c>
      <c r="B106" s="5">
        <v>105</v>
      </c>
      <c r="C106" s="5" t="s">
        <v>100</v>
      </c>
      <c r="D106" s="5" t="s">
        <v>3788</v>
      </c>
      <c r="E106" s="5" t="s">
        <v>3096</v>
      </c>
      <c r="F106" s="5" t="s">
        <v>19</v>
      </c>
      <c r="G106" s="5" t="s">
        <v>2437</v>
      </c>
      <c r="H106" s="5">
        <v>3</v>
      </c>
      <c r="I106" s="7">
        <v>45047</v>
      </c>
      <c r="J106" s="5" t="s">
        <v>68</v>
      </c>
      <c r="K106" s="13" t="s">
        <v>106</v>
      </c>
      <c r="S106" s="2"/>
      <c r="T106" s="1"/>
      <c r="AD106" s="2"/>
      <c r="AE106" s="1"/>
      <c r="AO106" s="2"/>
      <c r="AP106" s="1"/>
      <c r="AZ106" s="2"/>
      <c r="BA106" s="1"/>
      <c r="BK106" s="2"/>
      <c r="BL106" s="1"/>
      <c r="BV106" s="2"/>
      <c r="BW106" s="1"/>
      <c r="CG106" s="2"/>
      <c r="CH106" s="1"/>
      <c r="CR106" s="2"/>
      <c r="CS106" s="1"/>
      <c r="DC106" s="2"/>
      <c r="DD106" s="1"/>
      <c r="DN106" s="2"/>
      <c r="DO106" s="1"/>
      <c r="DY106" s="2"/>
      <c r="DZ106" s="1"/>
      <c r="EJ106" s="2"/>
      <c r="EK106" s="1"/>
      <c r="EU106" s="2"/>
      <c r="EV106" s="1"/>
      <c r="FF106" s="2"/>
      <c r="FG106" s="1"/>
      <c r="FQ106" s="2"/>
      <c r="FR106" s="1"/>
      <c r="GB106" s="2"/>
      <c r="GC106" s="1"/>
      <c r="GM106" s="2"/>
      <c r="GN106" s="1"/>
      <c r="GX106" s="2"/>
      <c r="GY106" s="1"/>
      <c r="HI106" s="2"/>
      <c r="HJ106" s="1"/>
      <c r="HT106" s="2"/>
      <c r="HU106" s="1"/>
      <c r="IE106" s="2"/>
      <c r="IF106" s="1"/>
      <c r="IP106" s="2"/>
      <c r="IQ106" s="1"/>
      <c r="JA106" s="2"/>
      <c r="JB106" s="1"/>
      <c r="JL106" s="2"/>
      <c r="JM106" s="1"/>
      <c r="JW106" s="2"/>
      <c r="JX106" s="1"/>
      <c r="KH106" s="2"/>
      <c r="KI106" s="1"/>
      <c r="KS106" s="2"/>
      <c r="KT106" s="1"/>
      <c r="LD106" s="2"/>
      <c r="LE106" s="1"/>
      <c r="LO106" s="2"/>
      <c r="LP106" s="1"/>
      <c r="LZ106" s="2"/>
      <c r="MA106" s="1"/>
      <c r="MK106" s="2"/>
      <c r="ML106" s="1"/>
      <c r="MV106" s="2"/>
      <c r="MW106" s="1"/>
      <c r="NG106" s="2"/>
      <c r="NH106" s="1"/>
      <c r="NR106" s="2"/>
      <c r="NS106" s="1"/>
      <c r="OC106" s="2"/>
      <c r="OD106" s="1"/>
      <c r="ON106" s="2"/>
      <c r="OO106" s="1"/>
      <c r="OY106" s="2"/>
      <c r="OZ106" s="1"/>
      <c r="PJ106" s="2"/>
      <c r="PK106" s="1"/>
      <c r="PU106" s="2"/>
      <c r="PV106" s="1"/>
      <c r="QF106" s="2"/>
      <c r="QG106" s="1"/>
      <c r="QQ106" s="2"/>
      <c r="QR106" s="1"/>
      <c r="RB106" s="2"/>
      <c r="RC106" s="1"/>
      <c r="RM106" s="2"/>
      <c r="RN106" s="1"/>
      <c r="RX106" s="2"/>
      <c r="RY106" s="1"/>
      <c r="SI106" s="2"/>
      <c r="SJ106" s="1"/>
      <c r="ST106" s="2"/>
      <c r="SU106" s="1"/>
      <c r="TE106" s="2"/>
      <c r="TF106" s="1"/>
      <c r="TP106" s="2"/>
      <c r="TQ106" s="1"/>
      <c r="UA106" s="2"/>
      <c r="UB106" s="1"/>
      <c r="UL106" s="2"/>
      <c r="UM106" s="1"/>
      <c r="UW106" s="2"/>
      <c r="UX106" s="1"/>
      <c r="VH106" s="2"/>
      <c r="VI106" s="1"/>
      <c r="VS106" s="2"/>
      <c r="VT106" s="1"/>
      <c r="WD106" s="2"/>
      <c r="WE106" s="1"/>
      <c r="WO106" s="2"/>
      <c r="WP106" s="1"/>
      <c r="WZ106" s="2"/>
      <c r="XA106" s="1"/>
      <c r="XK106" s="2"/>
      <c r="XL106" s="1"/>
      <c r="XV106" s="2"/>
      <c r="XW106" s="1"/>
      <c r="YG106" s="2"/>
      <c r="YH106" s="1"/>
      <c r="YR106" s="2"/>
      <c r="YS106" s="1"/>
      <c r="ZC106" s="2"/>
      <c r="ZD106" s="1"/>
      <c r="ZN106" s="2"/>
      <c r="ZO106" s="1"/>
      <c r="ZY106" s="2"/>
      <c r="ZZ106" s="1"/>
      <c r="AAJ106" s="2"/>
      <c r="AAK106" s="1"/>
      <c r="AAU106" s="2"/>
      <c r="AAV106" s="1"/>
      <c r="ABF106" s="2"/>
      <c r="ABG106" s="1"/>
      <c r="ABQ106" s="2"/>
      <c r="ABR106" s="1"/>
      <c r="ACB106" s="2"/>
      <c r="ACC106" s="1"/>
      <c r="ACM106" s="2"/>
      <c r="ACN106" s="1"/>
      <c r="ACX106" s="2"/>
      <c r="ACY106" s="1"/>
      <c r="ADI106" s="2"/>
      <c r="ADJ106" s="1"/>
      <c r="ADT106" s="2"/>
      <c r="ADU106" s="1"/>
      <c r="AEE106" s="2"/>
      <c r="AEF106" s="1"/>
      <c r="AEP106" s="2"/>
      <c r="AEQ106" s="1"/>
      <c r="AFA106" s="2"/>
      <c r="AFB106" s="1"/>
      <c r="AFL106" s="2"/>
      <c r="AFM106" s="1"/>
      <c r="AFW106" s="2"/>
      <c r="AFX106" s="1"/>
      <c r="AGH106" s="2"/>
      <c r="AGI106" s="1"/>
      <c r="AGS106" s="2"/>
      <c r="AGT106" s="1"/>
      <c r="AHD106" s="2"/>
      <c r="AHE106" s="1"/>
      <c r="AHO106" s="2"/>
      <c r="AHP106" s="1"/>
      <c r="AHZ106" s="2"/>
      <c r="AIA106" s="1"/>
      <c r="AIK106" s="2"/>
      <c r="AIL106" s="1"/>
      <c r="AIV106" s="2"/>
      <c r="AIW106" s="1"/>
      <c r="AJG106" s="2"/>
      <c r="AJH106" s="1"/>
      <c r="AJR106" s="2"/>
      <c r="AJS106" s="1"/>
      <c r="AKC106" s="2"/>
      <c r="AKD106" s="1"/>
      <c r="AKN106" s="2"/>
      <c r="AKO106" s="1"/>
      <c r="AKY106" s="2"/>
      <c r="AKZ106" s="1"/>
      <c r="ALJ106" s="2"/>
      <c r="ALK106" s="1"/>
      <c r="ALU106" s="2"/>
      <c r="ALV106" s="1"/>
      <c r="AMF106" s="2"/>
      <c r="AMG106" s="1"/>
      <c r="AMQ106" s="2"/>
      <c r="AMR106" s="1"/>
      <c r="ANB106" s="2"/>
      <c r="ANC106" s="1"/>
      <c r="ANM106" s="2"/>
      <c r="ANN106" s="1"/>
      <c r="ANX106" s="2"/>
      <c r="ANY106" s="1"/>
      <c r="AOI106" s="2"/>
      <c r="AOJ106" s="1"/>
      <c r="AOT106" s="2"/>
      <c r="AOU106" s="1"/>
      <c r="APE106" s="2"/>
      <c r="APF106" s="1"/>
      <c r="APP106" s="2"/>
      <c r="APQ106" s="1"/>
      <c r="AQA106" s="2"/>
      <c r="AQB106" s="1"/>
      <c r="AQL106" s="2"/>
      <c r="AQM106" s="1"/>
      <c r="AQW106" s="2"/>
      <c r="AQX106" s="1"/>
      <c r="ARH106" s="2"/>
      <c r="ARI106" s="1"/>
      <c r="ARS106" s="2"/>
      <c r="ART106" s="1"/>
      <c r="ASD106" s="2"/>
      <c r="ASE106" s="1"/>
      <c r="ASO106" s="2"/>
      <c r="ASP106" s="1"/>
      <c r="ASZ106" s="2"/>
      <c r="ATA106" s="1"/>
      <c r="ATK106" s="2"/>
      <c r="ATL106" s="1"/>
      <c r="ATV106" s="2"/>
      <c r="ATW106" s="1"/>
      <c r="AUG106" s="2"/>
      <c r="AUH106" s="1"/>
      <c r="AUR106" s="2"/>
      <c r="AUS106" s="1"/>
      <c r="AVC106" s="2"/>
      <c r="AVD106" s="1"/>
      <c r="AVN106" s="2"/>
      <c r="AVO106" s="1"/>
      <c r="AVY106" s="2"/>
      <c r="AVZ106" s="1"/>
      <c r="AWJ106" s="2"/>
      <c r="AWK106" s="1"/>
      <c r="AWU106" s="2"/>
      <c r="AWV106" s="1"/>
      <c r="AXF106" s="2"/>
      <c r="AXG106" s="1"/>
      <c r="AXQ106" s="2"/>
      <c r="AXR106" s="1"/>
      <c r="AYB106" s="2"/>
      <c r="AYC106" s="1"/>
      <c r="AYM106" s="2"/>
      <c r="AYN106" s="1"/>
      <c r="AYX106" s="2"/>
      <c r="AYY106" s="1"/>
      <c r="AZI106" s="2"/>
      <c r="AZJ106" s="1"/>
      <c r="AZT106" s="2"/>
      <c r="AZU106" s="1"/>
      <c r="BAE106" s="2"/>
      <c r="BAF106" s="1"/>
      <c r="BAP106" s="2"/>
      <c r="BAQ106" s="1"/>
      <c r="BBA106" s="2"/>
      <c r="BBB106" s="1"/>
      <c r="BBL106" s="2"/>
      <c r="BBM106" s="1"/>
      <c r="BBW106" s="2"/>
      <c r="BBX106" s="1"/>
      <c r="BCH106" s="2"/>
      <c r="BCI106" s="1"/>
      <c r="BCS106" s="2"/>
      <c r="BCT106" s="1"/>
      <c r="BDD106" s="2"/>
      <c r="BDE106" s="1"/>
      <c r="BDO106" s="2"/>
      <c r="BDP106" s="1"/>
      <c r="BDZ106" s="2"/>
      <c r="BEA106" s="1"/>
      <c r="BEK106" s="2"/>
      <c r="BEL106" s="1"/>
      <c r="BEV106" s="2"/>
      <c r="BEW106" s="1"/>
      <c r="BFG106" s="2"/>
      <c r="BFH106" s="1"/>
      <c r="BFR106" s="2"/>
      <c r="BFS106" s="1"/>
      <c r="BGC106" s="2"/>
      <c r="BGD106" s="1"/>
      <c r="BGN106" s="2"/>
      <c r="BGO106" s="1"/>
      <c r="BGY106" s="2"/>
      <c r="BGZ106" s="1"/>
      <c r="BHJ106" s="2"/>
      <c r="BHK106" s="1"/>
      <c r="BHU106" s="2"/>
      <c r="BHV106" s="1"/>
      <c r="BIF106" s="2"/>
      <c r="BIG106" s="1"/>
      <c r="BIQ106" s="2"/>
      <c r="BIR106" s="1"/>
      <c r="BJB106" s="2"/>
      <c r="BJC106" s="1"/>
      <c r="BJM106" s="2"/>
      <c r="BJN106" s="1"/>
      <c r="BJX106" s="2"/>
      <c r="BJY106" s="1"/>
      <c r="BKI106" s="2"/>
      <c r="BKJ106" s="1"/>
      <c r="BKT106" s="2"/>
      <c r="BKU106" s="1"/>
      <c r="BLE106" s="2"/>
      <c r="BLF106" s="1"/>
      <c r="BLP106" s="2"/>
      <c r="BLQ106" s="1"/>
      <c r="BMA106" s="2"/>
      <c r="BMB106" s="1"/>
      <c r="BML106" s="2"/>
      <c r="BMM106" s="1"/>
      <c r="BMW106" s="2"/>
      <c r="BMX106" s="1"/>
      <c r="BNH106" s="2"/>
      <c r="BNI106" s="1"/>
      <c r="BNS106" s="2"/>
      <c r="BNT106" s="1"/>
      <c r="BOD106" s="2"/>
      <c r="BOE106" s="1"/>
      <c r="BOO106" s="2"/>
      <c r="BOP106" s="1"/>
      <c r="BOZ106" s="2"/>
      <c r="BPA106" s="1"/>
      <c r="BPK106" s="2"/>
      <c r="BPL106" s="1"/>
      <c r="BPV106" s="2"/>
      <c r="BPW106" s="1"/>
      <c r="BQG106" s="2"/>
      <c r="BQH106" s="1"/>
      <c r="BQR106" s="2"/>
      <c r="BQS106" s="1"/>
      <c r="BRC106" s="2"/>
      <c r="BRD106" s="1"/>
      <c r="BRN106" s="2"/>
      <c r="BRO106" s="1"/>
      <c r="BRY106" s="2"/>
      <c r="BRZ106" s="1"/>
      <c r="BSJ106" s="2"/>
      <c r="BSK106" s="1"/>
      <c r="BSU106" s="2"/>
      <c r="BSV106" s="1"/>
      <c r="BTF106" s="2"/>
      <c r="BTG106" s="1"/>
      <c r="BTQ106" s="2"/>
      <c r="BTR106" s="1"/>
      <c r="BUB106" s="2"/>
      <c r="BUC106" s="1"/>
      <c r="BUM106" s="2"/>
      <c r="BUN106" s="1"/>
      <c r="BUX106" s="2"/>
      <c r="BUY106" s="1"/>
      <c r="BVI106" s="2"/>
      <c r="BVJ106" s="1"/>
      <c r="BVT106" s="2"/>
      <c r="BVU106" s="1"/>
      <c r="BWE106" s="2"/>
      <c r="BWF106" s="1"/>
      <c r="BWP106" s="2"/>
      <c r="BWQ106" s="1"/>
      <c r="BXA106" s="2"/>
      <c r="BXB106" s="1"/>
      <c r="BXL106" s="2"/>
      <c r="BXM106" s="1"/>
      <c r="BXW106" s="2"/>
      <c r="BXX106" s="1"/>
      <c r="BYH106" s="2"/>
      <c r="BYI106" s="1"/>
      <c r="BYS106" s="2"/>
      <c r="BYT106" s="1"/>
      <c r="BZD106" s="2"/>
      <c r="BZE106" s="1"/>
      <c r="BZO106" s="2"/>
      <c r="BZP106" s="1"/>
      <c r="BZZ106" s="2"/>
      <c r="CAA106" s="1"/>
      <c r="CAK106" s="2"/>
      <c r="CAL106" s="1"/>
      <c r="CAV106" s="2"/>
      <c r="CAW106" s="1"/>
      <c r="CBG106" s="2"/>
      <c r="CBH106" s="1"/>
      <c r="CBR106" s="2"/>
      <c r="CBS106" s="1"/>
      <c r="CCC106" s="2"/>
      <c r="CCD106" s="1"/>
      <c r="CCN106" s="2"/>
      <c r="CCO106" s="1"/>
      <c r="CCY106" s="2"/>
      <c r="CCZ106" s="1"/>
      <c r="CDJ106" s="2"/>
      <c r="CDK106" s="1"/>
      <c r="CDU106" s="2"/>
      <c r="CDV106" s="1"/>
      <c r="CEF106" s="2"/>
      <c r="CEG106" s="1"/>
      <c r="CEQ106" s="2"/>
      <c r="CER106" s="1"/>
      <c r="CFB106" s="2"/>
      <c r="CFC106" s="1"/>
      <c r="CFM106" s="2"/>
      <c r="CFN106" s="1"/>
      <c r="CFX106" s="2"/>
      <c r="CFY106" s="1"/>
      <c r="CGI106" s="2"/>
      <c r="CGJ106" s="1"/>
      <c r="CGT106" s="2"/>
      <c r="CGU106" s="1"/>
      <c r="CHE106" s="2"/>
      <c r="CHF106" s="1"/>
      <c r="CHP106" s="2"/>
      <c r="CHQ106" s="1"/>
      <c r="CIA106" s="2"/>
      <c r="CIB106" s="1"/>
      <c r="CIL106" s="2"/>
      <c r="CIM106" s="1"/>
      <c r="CIW106" s="2"/>
      <c r="CIX106" s="1"/>
      <c r="CJH106" s="2"/>
      <c r="CJI106" s="1"/>
      <c r="CJS106" s="2"/>
      <c r="CJT106" s="1"/>
      <c r="CKD106" s="2"/>
      <c r="CKE106" s="1"/>
      <c r="CKO106" s="2"/>
      <c r="CKP106" s="1"/>
      <c r="CKZ106" s="2"/>
      <c r="CLA106" s="1"/>
      <c r="CLK106" s="2"/>
      <c r="CLL106" s="1"/>
      <c r="CLV106" s="2"/>
      <c r="CLW106" s="1"/>
      <c r="CMG106" s="2"/>
      <c r="CMH106" s="1"/>
      <c r="CMR106" s="2"/>
      <c r="CMS106" s="1"/>
      <c r="CNC106" s="2"/>
      <c r="CND106" s="1"/>
      <c r="CNN106" s="2"/>
      <c r="CNO106" s="1"/>
      <c r="CNY106" s="2"/>
      <c r="CNZ106" s="1"/>
      <c r="COJ106" s="2"/>
      <c r="COK106" s="1"/>
      <c r="COU106" s="2"/>
      <c r="COV106" s="1"/>
      <c r="CPF106" s="2"/>
      <c r="CPG106" s="1"/>
      <c r="CPQ106" s="2"/>
      <c r="CPR106" s="1"/>
      <c r="CQB106" s="2"/>
      <c r="CQC106" s="1"/>
      <c r="CQM106" s="2"/>
      <c r="CQN106" s="1"/>
      <c r="CQX106" s="2"/>
      <c r="CQY106" s="1"/>
      <c r="CRI106" s="2"/>
      <c r="CRJ106" s="1"/>
      <c r="CRT106" s="2"/>
      <c r="CRU106" s="1"/>
      <c r="CSE106" s="2"/>
      <c r="CSF106" s="1"/>
      <c r="CSP106" s="2"/>
      <c r="CSQ106" s="1"/>
      <c r="CTA106" s="2"/>
      <c r="CTB106" s="1"/>
      <c r="CTL106" s="2"/>
      <c r="CTM106" s="1"/>
      <c r="CTW106" s="2"/>
      <c r="CTX106" s="1"/>
      <c r="CUH106" s="2"/>
      <c r="CUI106" s="1"/>
      <c r="CUS106" s="2"/>
      <c r="CUT106" s="1"/>
      <c r="CVD106" s="2"/>
      <c r="CVE106" s="1"/>
      <c r="CVO106" s="2"/>
      <c r="CVP106" s="1"/>
      <c r="CVZ106" s="2"/>
      <c r="CWA106" s="1"/>
      <c r="CWK106" s="2"/>
      <c r="CWL106" s="1"/>
      <c r="CWV106" s="2"/>
      <c r="CWW106" s="1"/>
      <c r="CXG106" s="2"/>
      <c r="CXH106" s="1"/>
      <c r="CXR106" s="2"/>
      <c r="CXS106" s="1"/>
      <c r="CYC106" s="2"/>
      <c r="CYD106" s="1"/>
      <c r="CYN106" s="2"/>
      <c r="CYO106" s="1"/>
      <c r="CYY106" s="2"/>
      <c r="CYZ106" s="1"/>
      <c r="CZJ106" s="2"/>
      <c r="CZK106" s="1"/>
      <c r="CZU106" s="2"/>
      <c r="CZV106" s="1"/>
      <c r="DAF106" s="2"/>
      <c r="DAG106" s="1"/>
      <c r="DAQ106" s="2"/>
      <c r="DAR106" s="1"/>
      <c r="DBB106" s="2"/>
      <c r="DBC106" s="1"/>
      <c r="DBM106" s="2"/>
      <c r="DBN106" s="1"/>
      <c r="DBX106" s="2"/>
      <c r="DBY106" s="1"/>
      <c r="DCI106" s="2"/>
      <c r="DCJ106" s="1"/>
      <c r="DCT106" s="2"/>
      <c r="DCU106" s="1"/>
      <c r="DDE106" s="2"/>
      <c r="DDF106" s="1"/>
      <c r="DDP106" s="2"/>
      <c r="DDQ106" s="1"/>
      <c r="DEA106" s="2"/>
      <c r="DEB106" s="1"/>
      <c r="DEL106" s="2"/>
      <c r="DEM106" s="1"/>
      <c r="DEW106" s="2"/>
      <c r="DEX106" s="1"/>
      <c r="DFH106" s="2"/>
      <c r="DFI106" s="1"/>
      <c r="DFS106" s="2"/>
      <c r="DFT106" s="1"/>
      <c r="DGD106" s="2"/>
      <c r="DGE106" s="1"/>
      <c r="DGO106" s="2"/>
      <c r="DGP106" s="1"/>
      <c r="DGZ106" s="2"/>
      <c r="DHA106" s="1"/>
      <c r="DHK106" s="2"/>
      <c r="DHL106" s="1"/>
      <c r="DHV106" s="2"/>
      <c r="DHW106" s="1"/>
      <c r="DIG106" s="2"/>
      <c r="DIH106" s="1"/>
      <c r="DIR106" s="2"/>
      <c r="DIS106" s="1"/>
      <c r="DJC106" s="2"/>
      <c r="DJD106" s="1"/>
      <c r="DJN106" s="2"/>
      <c r="DJO106" s="1"/>
      <c r="DJY106" s="2"/>
      <c r="DJZ106" s="1"/>
      <c r="DKJ106" s="2"/>
      <c r="DKK106" s="1"/>
      <c r="DKU106" s="2"/>
      <c r="DKV106" s="1"/>
      <c r="DLF106" s="2"/>
      <c r="DLG106" s="1"/>
      <c r="DLQ106" s="2"/>
      <c r="DLR106" s="1"/>
      <c r="DMB106" s="2"/>
      <c r="DMC106" s="1"/>
      <c r="DMM106" s="2"/>
      <c r="DMN106" s="1"/>
      <c r="DMX106" s="2"/>
      <c r="DMY106" s="1"/>
      <c r="DNI106" s="2"/>
      <c r="DNJ106" s="1"/>
      <c r="DNT106" s="2"/>
      <c r="DNU106" s="1"/>
      <c r="DOE106" s="2"/>
      <c r="DOF106" s="1"/>
      <c r="DOP106" s="2"/>
      <c r="DOQ106" s="1"/>
      <c r="DPA106" s="2"/>
      <c r="DPB106" s="1"/>
      <c r="DPL106" s="2"/>
      <c r="DPM106" s="1"/>
      <c r="DPW106" s="2"/>
      <c r="DPX106" s="1"/>
      <c r="DQH106" s="2"/>
      <c r="DQI106" s="1"/>
      <c r="DQS106" s="2"/>
      <c r="DQT106" s="1"/>
      <c r="DRD106" s="2"/>
      <c r="DRE106" s="1"/>
      <c r="DRO106" s="2"/>
      <c r="DRP106" s="1"/>
      <c r="DRZ106" s="2"/>
      <c r="DSA106" s="1"/>
      <c r="DSK106" s="2"/>
      <c r="DSL106" s="1"/>
      <c r="DSV106" s="2"/>
      <c r="DSW106" s="1"/>
      <c r="DTG106" s="2"/>
      <c r="DTH106" s="1"/>
      <c r="DTR106" s="2"/>
      <c r="DTS106" s="1"/>
      <c r="DUC106" s="2"/>
      <c r="DUD106" s="1"/>
      <c r="DUN106" s="2"/>
      <c r="DUO106" s="1"/>
      <c r="DUY106" s="2"/>
      <c r="DUZ106" s="1"/>
      <c r="DVJ106" s="2"/>
      <c r="DVK106" s="1"/>
      <c r="DVU106" s="2"/>
      <c r="DVV106" s="1"/>
      <c r="DWF106" s="2"/>
      <c r="DWG106" s="1"/>
      <c r="DWQ106" s="2"/>
      <c r="DWR106" s="1"/>
      <c r="DXB106" s="2"/>
      <c r="DXC106" s="1"/>
      <c r="DXM106" s="2"/>
      <c r="DXN106" s="1"/>
      <c r="DXX106" s="2"/>
      <c r="DXY106" s="1"/>
      <c r="DYI106" s="2"/>
      <c r="DYJ106" s="1"/>
      <c r="DYT106" s="2"/>
      <c r="DYU106" s="1"/>
      <c r="DZE106" s="2"/>
      <c r="DZF106" s="1"/>
      <c r="DZP106" s="2"/>
      <c r="DZQ106" s="1"/>
      <c r="EAA106" s="2"/>
      <c r="EAB106" s="1"/>
      <c r="EAL106" s="2"/>
      <c r="EAM106" s="1"/>
      <c r="EAW106" s="2"/>
      <c r="EAX106" s="1"/>
      <c r="EBH106" s="2"/>
      <c r="EBI106" s="1"/>
      <c r="EBS106" s="2"/>
      <c r="EBT106" s="1"/>
      <c r="ECD106" s="2"/>
      <c r="ECE106" s="1"/>
      <c r="ECO106" s="2"/>
      <c r="ECP106" s="1"/>
      <c r="ECZ106" s="2"/>
      <c r="EDA106" s="1"/>
      <c r="EDK106" s="2"/>
      <c r="EDL106" s="1"/>
      <c r="EDV106" s="2"/>
      <c r="EDW106" s="1"/>
      <c r="EEG106" s="2"/>
      <c r="EEH106" s="1"/>
      <c r="EER106" s="2"/>
      <c r="EES106" s="1"/>
      <c r="EFC106" s="2"/>
      <c r="EFD106" s="1"/>
      <c r="EFN106" s="2"/>
      <c r="EFO106" s="1"/>
      <c r="EFY106" s="2"/>
      <c r="EFZ106" s="1"/>
      <c r="EGJ106" s="2"/>
      <c r="EGK106" s="1"/>
      <c r="EGU106" s="2"/>
      <c r="EGV106" s="1"/>
      <c r="EHF106" s="2"/>
      <c r="EHG106" s="1"/>
      <c r="EHQ106" s="2"/>
      <c r="EHR106" s="1"/>
      <c r="EIB106" s="2"/>
      <c r="EIC106" s="1"/>
      <c r="EIM106" s="2"/>
      <c r="EIN106" s="1"/>
      <c r="EIX106" s="2"/>
      <c r="EIY106" s="1"/>
      <c r="EJI106" s="2"/>
      <c r="EJJ106" s="1"/>
      <c r="EJT106" s="2"/>
      <c r="EJU106" s="1"/>
      <c r="EKE106" s="2"/>
      <c r="EKF106" s="1"/>
      <c r="EKP106" s="2"/>
      <c r="EKQ106" s="1"/>
      <c r="ELA106" s="2"/>
      <c r="ELB106" s="1"/>
      <c r="ELL106" s="2"/>
      <c r="ELM106" s="1"/>
      <c r="ELW106" s="2"/>
      <c r="ELX106" s="1"/>
      <c r="EMH106" s="2"/>
      <c r="EMI106" s="1"/>
      <c r="EMS106" s="2"/>
      <c r="EMT106" s="1"/>
      <c r="END106" s="2"/>
      <c r="ENE106" s="1"/>
      <c r="ENO106" s="2"/>
      <c r="ENP106" s="1"/>
      <c r="ENZ106" s="2"/>
      <c r="EOA106" s="1"/>
      <c r="EOK106" s="2"/>
      <c r="EOL106" s="1"/>
      <c r="EOV106" s="2"/>
      <c r="EOW106" s="1"/>
      <c r="EPG106" s="2"/>
      <c r="EPH106" s="1"/>
      <c r="EPR106" s="2"/>
      <c r="EPS106" s="1"/>
      <c r="EQC106" s="2"/>
      <c r="EQD106" s="1"/>
      <c r="EQN106" s="2"/>
      <c r="EQO106" s="1"/>
      <c r="EQY106" s="2"/>
      <c r="EQZ106" s="1"/>
      <c r="ERJ106" s="2"/>
      <c r="ERK106" s="1"/>
      <c r="ERU106" s="2"/>
      <c r="ERV106" s="1"/>
      <c r="ESF106" s="2"/>
      <c r="ESG106" s="1"/>
      <c r="ESQ106" s="2"/>
      <c r="ESR106" s="1"/>
      <c r="ETB106" s="2"/>
      <c r="ETC106" s="1"/>
      <c r="ETM106" s="2"/>
      <c r="ETN106" s="1"/>
      <c r="ETX106" s="2"/>
      <c r="ETY106" s="1"/>
      <c r="EUI106" s="2"/>
      <c r="EUJ106" s="1"/>
      <c r="EUT106" s="2"/>
      <c r="EUU106" s="1"/>
      <c r="EVE106" s="2"/>
      <c r="EVF106" s="1"/>
      <c r="EVP106" s="2"/>
      <c r="EVQ106" s="1"/>
      <c r="EWA106" s="2"/>
      <c r="EWB106" s="1"/>
      <c r="EWL106" s="2"/>
      <c r="EWM106" s="1"/>
      <c r="EWW106" s="2"/>
      <c r="EWX106" s="1"/>
      <c r="EXH106" s="2"/>
      <c r="EXI106" s="1"/>
      <c r="EXS106" s="2"/>
      <c r="EXT106" s="1"/>
      <c r="EYD106" s="2"/>
      <c r="EYE106" s="1"/>
      <c r="EYO106" s="2"/>
      <c r="EYP106" s="1"/>
      <c r="EYZ106" s="2"/>
      <c r="EZA106" s="1"/>
      <c r="EZK106" s="2"/>
      <c r="EZL106" s="1"/>
      <c r="EZV106" s="2"/>
      <c r="EZW106" s="1"/>
      <c r="FAG106" s="2"/>
      <c r="FAH106" s="1"/>
      <c r="FAR106" s="2"/>
      <c r="FAS106" s="1"/>
      <c r="FBC106" s="2"/>
      <c r="FBD106" s="1"/>
      <c r="FBN106" s="2"/>
      <c r="FBO106" s="1"/>
      <c r="FBY106" s="2"/>
      <c r="FBZ106" s="1"/>
      <c r="FCJ106" s="2"/>
      <c r="FCK106" s="1"/>
      <c r="FCU106" s="2"/>
      <c r="FCV106" s="1"/>
      <c r="FDF106" s="2"/>
      <c r="FDG106" s="1"/>
      <c r="FDQ106" s="2"/>
      <c r="FDR106" s="1"/>
      <c r="FEB106" s="2"/>
      <c r="FEC106" s="1"/>
      <c r="FEM106" s="2"/>
      <c r="FEN106" s="1"/>
      <c r="FEX106" s="2"/>
      <c r="FEY106" s="1"/>
      <c r="FFI106" s="2"/>
      <c r="FFJ106" s="1"/>
      <c r="FFT106" s="2"/>
      <c r="FFU106" s="1"/>
      <c r="FGE106" s="2"/>
      <c r="FGF106" s="1"/>
      <c r="FGP106" s="2"/>
      <c r="FGQ106" s="1"/>
      <c r="FHA106" s="2"/>
      <c r="FHB106" s="1"/>
      <c r="FHL106" s="2"/>
      <c r="FHM106" s="1"/>
      <c r="FHW106" s="2"/>
      <c r="FHX106" s="1"/>
      <c r="FIH106" s="2"/>
      <c r="FII106" s="1"/>
      <c r="FIS106" s="2"/>
      <c r="FIT106" s="1"/>
      <c r="FJD106" s="2"/>
      <c r="FJE106" s="1"/>
      <c r="FJO106" s="2"/>
      <c r="FJP106" s="1"/>
      <c r="FJZ106" s="2"/>
      <c r="FKA106" s="1"/>
      <c r="FKK106" s="2"/>
      <c r="FKL106" s="1"/>
      <c r="FKV106" s="2"/>
      <c r="FKW106" s="1"/>
      <c r="FLG106" s="2"/>
      <c r="FLH106" s="1"/>
      <c r="FLR106" s="2"/>
      <c r="FLS106" s="1"/>
      <c r="FMC106" s="2"/>
      <c r="FMD106" s="1"/>
      <c r="FMN106" s="2"/>
      <c r="FMO106" s="1"/>
      <c r="FMY106" s="2"/>
      <c r="FMZ106" s="1"/>
      <c r="FNJ106" s="2"/>
      <c r="FNK106" s="1"/>
      <c r="FNU106" s="2"/>
      <c r="FNV106" s="1"/>
      <c r="FOF106" s="2"/>
      <c r="FOG106" s="1"/>
      <c r="FOQ106" s="2"/>
      <c r="FOR106" s="1"/>
      <c r="FPB106" s="2"/>
      <c r="FPC106" s="1"/>
      <c r="FPM106" s="2"/>
      <c r="FPN106" s="1"/>
      <c r="FPX106" s="2"/>
      <c r="FPY106" s="1"/>
      <c r="FQI106" s="2"/>
      <c r="FQJ106" s="1"/>
      <c r="FQT106" s="2"/>
      <c r="FQU106" s="1"/>
      <c r="FRE106" s="2"/>
      <c r="FRF106" s="1"/>
      <c r="FRP106" s="2"/>
      <c r="FRQ106" s="1"/>
      <c r="FSA106" s="2"/>
      <c r="FSB106" s="1"/>
      <c r="FSL106" s="2"/>
      <c r="FSM106" s="1"/>
      <c r="FSW106" s="2"/>
      <c r="FSX106" s="1"/>
      <c r="FTH106" s="2"/>
      <c r="FTI106" s="1"/>
      <c r="FTS106" s="2"/>
      <c r="FTT106" s="1"/>
      <c r="FUD106" s="2"/>
      <c r="FUE106" s="1"/>
      <c r="FUO106" s="2"/>
      <c r="FUP106" s="1"/>
      <c r="FUZ106" s="2"/>
      <c r="FVA106" s="1"/>
      <c r="FVK106" s="2"/>
      <c r="FVL106" s="1"/>
      <c r="FVV106" s="2"/>
      <c r="FVW106" s="1"/>
      <c r="FWG106" s="2"/>
      <c r="FWH106" s="1"/>
      <c r="FWR106" s="2"/>
      <c r="FWS106" s="1"/>
      <c r="FXC106" s="2"/>
      <c r="FXD106" s="1"/>
      <c r="FXN106" s="2"/>
      <c r="FXO106" s="1"/>
      <c r="FXY106" s="2"/>
      <c r="FXZ106" s="1"/>
      <c r="FYJ106" s="2"/>
      <c r="FYK106" s="1"/>
      <c r="FYU106" s="2"/>
      <c r="FYV106" s="1"/>
      <c r="FZF106" s="2"/>
      <c r="FZG106" s="1"/>
      <c r="FZQ106" s="2"/>
      <c r="FZR106" s="1"/>
      <c r="GAB106" s="2"/>
      <c r="GAC106" s="1"/>
      <c r="GAM106" s="2"/>
      <c r="GAN106" s="1"/>
      <c r="GAX106" s="2"/>
      <c r="GAY106" s="1"/>
      <c r="GBI106" s="2"/>
      <c r="GBJ106" s="1"/>
      <c r="GBT106" s="2"/>
      <c r="GBU106" s="1"/>
      <c r="GCE106" s="2"/>
      <c r="GCF106" s="1"/>
      <c r="GCP106" s="2"/>
      <c r="GCQ106" s="1"/>
      <c r="GDA106" s="2"/>
      <c r="GDB106" s="1"/>
      <c r="GDL106" s="2"/>
      <c r="GDM106" s="1"/>
      <c r="GDW106" s="2"/>
      <c r="GDX106" s="1"/>
      <c r="GEH106" s="2"/>
      <c r="GEI106" s="1"/>
      <c r="GES106" s="2"/>
      <c r="GET106" s="1"/>
      <c r="GFD106" s="2"/>
      <c r="GFE106" s="1"/>
      <c r="GFO106" s="2"/>
      <c r="GFP106" s="1"/>
      <c r="GFZ106" s="2"/>
      <c r="GGA106" s="1"/>
      <c r="GGK106" s="2"/>
      <c r="GGL106" s="1"/>
      <c r="GGV106" s="2"/>
      <c r="GGW106" s="1"/>
      <c r="GHG106" s="2"/>
      <c r="GHH106" s="1"/>
      <c r="GHR106" s="2"/>
      <c r="GHS106" s="1"/>
      <c r="GIC106" s="2"/>
      <c r="GID106" s="1"/>
      <c r="GIN106" s="2"/>
      <c r="GIO106" s="1"/>
      <c r="GIY106" s="2"/>
      <c r="GIZ106" s="1"/>
      <c r="GJJ106" s="2"/>
      <c r="GJK106" s="1"/>
      <c r="GJU106" s="2"/>
      <c r="GJV106" s="1"/>
      <c r="GKF106" s="2"/>
      <c r="GKG106" s="1"/>
      <c r="GKQ106" s="2"/>
      <c r="GKR106" s="1"/>
      <c r="GLB106" s="2"/>
      <c r="GLC106" s="1"/>
      <c r="GLM106" s="2"/>
      <c r="GLN106" s="1"/>
      <c r="GLX106" s="2"/>
      <c r="GLY106" s="1"/>
      <c r="GMI106" s="2"/>
      <c r="GMJ106" s="1"/>
      <c r="GMT106" s="2"/>
      <c r="GMU106" s="1"/>
      <c r="GNE106" s="2"/>
      <c r="GNF106" s="1"/>
      <c r="GNP106" s="2"/>
      <c r="GNQ106" s="1"/>
      <c r="GOA106" s="2"/>
      <c r="GOB106" s="1"/>
      <c r="GOL106" s="2"/>
      <c r="GOM106" s="1"/>
      <c r="GOW106" s="2"/>
      <c r="GOX106" s="1"/>
      <c r="GPH106" s="2"/>
      <c r="GPI106" s="1"/>
      <c r="GPS106" s="2"/>
      <c r="GPT106" s="1"/>
      <c r="GQD106" s="2"/>
      <c r="GQE106" s="1"/>
      <c r="GQO106" s="2"/>
      <c r="GQP106" s="1"/>
      <c r="GQZ106" s="2"/>
      <c r="GRA106" s="1"/>
      <c r="GRK106" s="2"/>
      <c r="GRL106" s="1"/>
      <c r="GRV106" s="2"/>
      <c r="GRW106" s="1"/>
      <c r="GSG106" s="2"/>
      <c r="GSH106" s="1"/>
      <c r="GSR106" s="2"/>
      <c r="GSS106" s="1"/>
      <c r="GTC106" s="2"/>
      <c r="GTD106" s="1"/>
      <c r="GTN106" s="2"/>
      <c r="GTO106" s="1"/>
      <c r="GTY106" s="2"/>
      <c r="GTZ106" s="1"/>
      <c r="GUJ106" s="2"/>
      <c r="GUK106" s="1"/>
      <c r="GUU106" s="2"/>
      <c r="GUV106" s="1"/>
      <c r="GVF106" s="2"/>
      <c r="GVG106" s="1"/>
      <c r="GVQ106" s="2"/>
      <c r="GVR106" s="1"/>
      <c r="GWB106" s="2"/>
      <c r="GWC106" s="1"/>
      <c r="GWM106" s="2"/>
      <c r="GWN106" s="1"/>
      <c r="GWX106" s="2"/>
      <c r="GWY106" s="1"/>
      <c r="GXI106" s="2"/>
      <c r="GXJ106" s="1"/>
      <c r="GXT106" s="2"/>
      <c r="GXU106" s="1"/>
      <c r="GYE106" s="2"/>
      <c r="GYF106" s="1"/>
      <c r="GYP106" s="2"/>
      <c r="GYQ106" s="1"/>
      <c r="GZA106" s="2"/>
      <c r="GZB106" s="1"/>
      <c r="GZL106" s="2"/>
      <c r="GZM106" s="1"/>
      <c r="GZW106" s="2"/>
      <c r="GZX106" s="1"/>
      <c r="HAH106" s="2"/>
      <c r="HAI106" s="1"/>
      <c r="HAS106" s="2"/>
      <c r="HAT106" s="1"/>
      <c r="HBD106" s="2"/>
      <c r="HBE106" s="1"/>
      <c r="HBO106" s="2"/>
      <c r="HBP106" s="1"/>
      <c r="HBZ106" s="2"/>
      <c r="HCA106" s="1"/>
      <c r="HCK106" s="2"/>
      <c r="HCL106" s="1"/>
      <c r="HCV106" s="2"/>
      <c r="HCW106" s="1"/>
      <c r="HDG106" s="2"/>
      <c r="HDH106" s="1"/>
      <c r="HDR106" s="2"/>
      <c r="HDS106" s="1"/>
      <c r="HEC106" s="2"/>
      <c r="HED106" s="1"/>
      <c r="HEN106" s="2"/>
      <c r="HEO106" s="1"/>
      <c r="HEY106" s="2"/>
      <c r="HEZ106" s="1"/>
      <c r="HFJ106" s="2"/>
      <c r="HFK106" s="1"/>
      <c r="HFU106" s="2"/>
      <c r="HFV106" s="1"/>
      <c r="HGF106" s="2"/>
      <c r="HGG106" s="1"/>
      <c r="HGQ106" s="2"/>
      <c r="HGR106" s="1"/>
      <c r="HHB106" s="2"/>
      <c r="HHC106" s="1"/>
      <c r="HHM106" s="2"/>
      <c r="HHN106" s="1"/>
      <c r="HHX106" s="2"/>
      <c r="HHY106" s="1"/>
      <c r="HII106" s="2"/>
      <c r="HIJ106" s="1"/>
      <c r="HIT106" s="2"/>
      <c r="HIU106" s="1"/>
      <c r="HJE106" s="2"/>
      <c r="HJF106" s="1"/>
      <c r="HJP106" s="2"/>
      <c r="HJQ106" s="1"/>
      <c r="HKA106" s="2"/>
      <c r="HKB106" s="1"/>
      <c r="HKL106" s="2"/>
      <c r="HKM106" s="1"/>
      <c r="HKW106" s="2"/>
      <c r="HKX106" s="1"/>
      <c r="HLH106" s="2"/>
      <c r="HLI106" s="1"/>
      <c r="HLS106" s="2"/>
      <c r="HLT106" s="1"/>
      <c r="HMD106" s="2"/>
      <c r="HME106" s="1"/>
      <c r="HMO106" s="2"/>
      <c r="HMP106" s="1"/>
      <c r="HMZ106" s="2"/>
      <c r="HNA106" s="1"/>
      <c r="HNK106" s="2"/>
      <c r="HNL106" s="1"/>
      <c r="HNV106" s="2"/>
      <c r="HNW106" s="1"/>
      <c r="HOG106" s="2"/>
      <c r="HOH106" s="1"/>
      <c r="HOR106" s="2"/>
      <c r="HOS106" s="1"/>
      <c r="HPC106" s="2"/>
      <c r="HPD106" s="1"/>
      <c r="HPN106" s="2"/>
      <c r="HPO106" s="1"/>
      <c r="HPY106" s="2"/>
      <c r="HPZ106" s="1"/>
      <c r="HQJ106" s="2"/>
      <c r="HQK106" s="1"/>
      <c r="HQU106" s="2"/>
      <c r="HQV106" s="1"/>
      <c r="HRF106" s="2"/>
      <c r="HRG106" s="1"/>
      <c r="HRQ106" s="2"/>
      <c r="HRR106" s="1"/>
      <c r="HSB106" s="2"/>
      <c r="HSC106" s="1"/>
      <c r="HSM106" s="2"/>
      <c r="HSN106" s="1"/>
      <c r="HSX106" s="2"/>
      <c r="HSY106" s="1"/>
      <c r="HTI106" s="2"/>
      <c r="HTJ106" s="1"/>
      <c r="HTT106" s="2"/>
      <c r="HTU106" s="1"/>
      <c r="HUE106" s="2"/>
      <c r="HUF106" s="1"/>
      <c r="HUP106" s="2"/>
      <c r="HUQ106" s="1"/>
      <c r="HVA106" s="2"/>
      <c r="HVB106" s="1"/>
      <c r="HVL106" s="2"/>
      <c r="HVM106" s="1"/>
      <c r="HVW106" s="2"/>
      <c r="HVX106" s="1"/>
      <c r="HWH106" s="2"/>
      <c r="HWI106" s="1"/>
      <c r="HWS106" s="2"/>
      <c r="HWT106" s="1"/>
      <c r="HXD106" s="2"/>
      <c r="HXE106" s="1"/>
      <c r="HXO106" s="2"/>
      <c r="HXP106" s="1"/>
      <c r="HXZ106" s="2"/>
      <c r="HYA106" s="1"/>
      <c r="HYK106" s="2"/>
      <c r="HYL106" s="1"/>
      <c r="HYV106" s="2"/>
      <c r="HYW106" s="1"/>
      <c r="HZG106" s="2"/>
      <c r="HZH106" s="1"/>
      <c r="HZR106" s="2"/>
      <c r="HZS106" s="1"/>
      <c r="IAC106" s="2"/>
      <c r="IAD106" s="1"/>
      <c r="IAN106" s="2"/>
      <c r="IAO106" s="1"/>
      <c r="IAY106" s="2"/>
      <c r="IAZ106" s="1"/>
      <c r="IBJ106" s="2"/>
      <c r="IBK106" s="1"/>
      <c r="IBU106" s="2"/>
      <c r="IBV106" s="1"/>
      <c r="ICF106" s="2"/>
      <c r="ICG106" s="1"/>
      <c r="ICQ106" s="2"/>
      <c r="ICR106" s="1"/>
      <c r="IDB106" s="2"/>
      <c r="IDC106" s="1"/>
      <c r="IDM106" s="2"/>
      <c r="IDN106" s="1"/>
      <c r="IDX106" s="2"/>
      <c r="IDY106" s="1"/>
      <c r="IEI106" s="2"/>
      <c r="IEJ106" s="1"/>
      <c r="IET106" s="2"/>
      <c r="IEU106" s="1"/>
      <c r="IFE106" s="2"/>
      <c r="IFF106" s="1"/>
      <c r="IFP106" s="2"/>
      <c r="IFQ106" s="1"/>
      <c r="IGA106" s="2"/>
      <c r="IGB106" s="1"/>
      <c r="IGL106" s="2"/>
      <c r="IGM106" s="1"/>
      <c r="IGW106" s="2"/>
      <c r="IGX106" s="1"/>
      <c r="IHH106" s="2"/>
      <c r="IHI106" s="1"/>
      <c r="IHS106" s="2"/>
      <c r="IHT106" s="1"/>
      <c r="IID106" s="2"/>
      <c r="IIE106" s="1"/>
      <c r="IIO106" s="2"/>
      <c r="IIP106" s="1"/>
      <c r="IIZ106" s="2"/>
      <c r="IJA106" s="1"/>
      <c r="IJK106" s="2"/>
      <c r="IJL106" s="1"/>
      <c r="IJV106" s="2"/>
      <c r="IJW106" s="1"/>
      <c r="IKG106" s="2"/>
      <c r="IKH106" s="1"/>
      <c r="IKR106" s="2"/>
      <c r="IKS106" s="1"/>
      <c r="ILC106" s="2"/>
      <c r="ILD106" s="1"/>
      <c r="ILN106" s="2"/>
      <c r="ILO106" s="1"/>
      <c r="ILY106" s="2"/>
      <c r="ILZ106" s="1"/>
      <c r="IMJ106" s="2"/>
      <c r="IMK106" s="1"/>
      <c r="IMU106" s="2"/>
      <c r="IMV106" s="1"/>
      <c r="INF106" s="2"/>
      <c r="ING106" s="1"/>
      <c r="INQ106" s="2"/>
      <c r="INR106" s="1"/>
      <c r="IOB106" s="2"/>
      <c r="IOC106" s="1"/>
      <c r="IOM106" s="2"/>
      <c r="ION106" s="1"/>
      <c r="IOX106" s="2"/>
      <c r="IOY106" s="1"/>
      <c r="IPI106" s="2"/>
      <c r="IPJ106" s="1"/>
      <c r="IPT106" s="2"/>
      <c r="IPU106" s="1"/>
      <c r="IQE106" s="2"/>
      <c r="IQF106" s="1"/>
      <c r="IQP106" s="2"/>
      <c r="IQQ106" s="1"/>
      <c r="IRA106" s="2"/>
      <c r="IRB106" s="1"/>
      <c r="IRL106" s="2"/>
      <c r="IRM106" s="1"/>
      <c r="IRW106" s="2"/>
      <c r="IRX106" s="1"/>
      <c r="ISH106" s="2"/>
      <c r="ISI106" s="1"/>
      <c r="ISS106" s="2"/>
      <c r="IST106" s="1"/>
      <c r="ITD106" s="2"/>
      <c r="ITE106" s="1"/>
      <c r="ITO106" s="2"/>
      <c r="ITP106" s="1"/>
      <c r="ITZ106" s="2"/>
      <c r="IUA106" s="1"/>
      <c r="IUK106" s="2"/>
      <c r="IUL106" s="1"/>
      <c r="IUV106" s="2"/>
      <c r="IUW106" s="1"/>
      <c r="IVG106" s="2"/>
      <c r="IVH106" s="1"/>
      <c r="IVR106" s="2"/>
      <c r="IVS106" s="1"/>
      <c r="IWC106" s="2"/>
      <c r="IWD106" s="1"/>
      <c r="IWN106" s="2"/>
      <c r="IWO106" s="1"/>
      <c r="IWY106" s="2"/>
      <c r="IWZ106" s="1"/>
      <c r="IXJ106" s="2"/>
      <c r="IXK106" s="1"/>
      <c r="IXU106" s="2"/>
      <c r="IXV106" s="1"/>
      <c r="IYF106" s="2"/>
      <c r="IYG106" s="1"/>
      <c r="IYQ106" s="2"/>
      <c r="IYR106" s="1"/>
      <c r="IZB106" s="2"/>
      <c r="IZC106" s="1"/>
      <c r="IZM106" s="2"/>
      <c r="IZN106" s="1"/>
      <c r="IZX106" s="2"/>
      <c r="IZY106" s="1"/>
      <c r="JAI106" s="2"/>
      <c r="JAJ106" s="1"/>
      <c r="JAT106" s="2"/>
      <c r="JAU106" s="1"/>
      <c r="JBE106" s="2"/>
      <c r="JBF106" s="1"/>
      <c r="JBP106" s="2"/>
      <c r="JBQ106" s="1"/>
      <c r="JCA106" s="2"/>
      <c r="JCB106" s="1"/>
      <c r="JCL106" s="2"/>
      <c r="JCM106" s="1"/>
      <c r="JCW106" s="2"/>
      <c r="JCX106" s="1"/>
      <c r="JDH106" s="2"/>
      <c r="JDI106" s="1"/>
      <c r="JDS106" s="2"/>
      <c r="JDT106" s="1"/>
      <c r="JED106" s="2"/>
      <c r="JEE106" s="1"/>
      <c r="JEO106" s="2"/>
      <c r="JEP106" s="1"/>
      <c r="JEZ106" s="2"/>
      <c r="JFA106" s="1"/>
      <c r="JFK106" s="2"/>
      <c r="JFL106" s="1"/>
      <c r="JFV106" s="2"/>
      <c r="JFW106" s="1"/>
      <c r="JGG106" s="2"/>
      <c r="JGH106" s="1"/>
      <c r="JGR106" s="2"/>
      <c r="JGS106" s="1"/>
      <c r="JHC106" s="2"/>
      <c r="JHD106" s="1"/>
      <c r="JHN106" s="2"/>
      <c r="JHO106" s="1"/>
      <c r="JHY106" s="2"/>
      <c r="JHZ106" s="1"/>
      <c r="JIJ106" s="2"/>
      <c r="JIK106" s="1"/>
      <c r="JIU106" s="2"/>
      <c r="JIV106" s="1"/>
      <c r="JJF106" s="2"/>
      <c r="JJG106" s="1"/>
      <c r="JJQ106" s="2"/>
      <c r="JJR106" s="1"/>
      <c r="JKB106" s="2"/>
      <c r="JKC106" s="1"/>
      <c r="JKM106" s="2"/>
      <c r="JKN106" s="1"/>
      <c r="JKX106" s="2"/>
      <c r="JKY106" s="1"/>
      <c r="JLI106" s="2"/>
      <c r="JLJ106" s="1"/>
      <c r="JLT106" s="2"/>
      <c r="JLU106" s="1"/>
      <c r="JME106" s="2"/>
      <c r="JMF106" s="1"/>
      <c r="JMP106" s="2"/>
      <c r="JMQ106" s="1"/>
      <c r="JNA106" s="2"/>
      <c r="JNB106" s="1"/>
      <c r="JNL106" s="2"/>
      <c r="JNM106" s="1"/>
      <c r="JNW106" s="2"/>
      <c r="JNX106" s="1"/>
      <c r="JOH106" s="2"/>
      <c r="JOI106" s="1"/>
      <c r="JOS106" s="2"/>
      <c r="JOT106" s="1"/>
      <c r="JPD106" s="2"/>
      <c r="JPE106" s="1"/>
      <c r="JPO106" s="2"/>
      <c r="JPP106" s="1"/>
      <c r="JPZ106" s="2"/>
      <c r="JQA106" s="1"/>
      <c r="JQK106" s="2"/>
      <c r="JQL106" s="1"/>
      <c r="JQV106" s="2"/>
      <c r="JQW106" s="1"/>
      <c r="JRG106" s="2"/>
      <c r="JRH106" s="1"/>
      <c r="JRR106" s="2"/>
      <c r="JRS106" s="1"/>
      <c r="JSC106" s="2"/>
      <c r="JSD106" s="1"/>
      <c r="JSN106" s="2"/>
      <c r="JSO106" s="1"/>
      <c r="JSY106" s="2"/>
      <c r="JSZ106" s="1"/>
      <c r="JTJ106" s="2"/>
      <c r="JTK106" s="1"/>
      <c r="JTU106" s="2"/>
      <c r="JTV106" s="1"/>
      <c r="JUF106" s="2"/>
      <c r="JUG106" s="1"/>
      <c r="JUQ106" s="2"/>
      <c r="JUR106" s="1"/>
      <c r="JVB106" s="2"/>
      <c r="JVC106" s="1"/>
      <c r="JVM106" s="2"/>
      <c r="JVN106" s="1"/>
      <c r="JVX106" s="2"/>
      <c r="JVY106" s="1"/>
      <c r="JWI106" s="2"/>
      <c r="JWJ106" s="1"/>
      <c r="JWT106" s="2"/>
      <c r="JWU106" s="1"/>
      <c r="JXE106" s="2"/>
      <c r="JXF106" s="1"/>
      <c r="JXP106" s="2"/>
      <c r="JXQ106" s="1"/>
      <c r="JYA106" s="2"/>
      <c r="JYB106" s="1"/>
      <c r="JYL106" s="2"/>
      <c r="JYM106" s="1"/>
      <c r="JYW106" s="2"/>
      <c r="JYX106" s="1"/>
      <c r="JZH106" s="2"/>
      <c r="JZI106" s="1"/>
      <c r="JZS106" s="2"/>
      <c r="JZT106" s="1"/>
      <c r="KAD106" s="2"/>
      <c r="KAE106" s="1"/>
      <c r="KAO106" s="2"/>
      <c r="KAP106" s="1"/>
      <c r="KAZ106" s="2"/>
      <c r="KBA106" s="1"/>
      <c r="KBK106" s="2"/>
      <c r="KBL106" s="1"/>
      <c r="KBV106" s="2"/>
      <c r="KBW106" s="1"/>
      <c r="KCG106" s="2"/>
      <c r="KCH106" s="1"/>
      <c r="KCR106" s="2"/>
      <c r="KCS106" s="1"/>
      <c r="KDC106" s="2"/>
      <c r="KDD106" s="1"/>
      <c r="KDN106" s="2"/>
      <c r="KDO106" s="1"/>
      <c r="KDY106" s="2"/>
      <c r="KDZ106" s="1"/>
      <c r="KEJ106" s="2"/>
      <c r="KEK106" s="1"/>
      <c r="KEU106" s="2"/>
      <c r="KEV106" s="1"/>
      <c r="KFF106" s="2"/>
      <c r="KFG106" s="1"/>
      <c r="KFQ106" s="2"/>
      <c r="KFR106" s="1"/>
      <c r="KGB106" s="2"/>
      <c r="KGC106" s="1"/>
      <c r="KGM106" s="2"/>
      <c r="KGN106" s="1"/>
      <c r="KGX106" s="2"/>
      <c r="KGY106" s="1"/>
      <c r="KHI106" s="2"/>
      <c r="KHJ106" s="1"/>
      <c r="KHT106" s="2"/>
      <c r="KHU106" s="1"/>
      <c r="KIE106" s="2"/>
      <c r="KIF106" s="1"/>
      <c r="KIP106" s="2"/>
      <c r="KIQ106" s="1"/>
      <c r="KJA106" s="2"/>
      <c r="KJB106" s="1"/>
      <c r="KJL106" s="2"/>
      <c r="KJM106" s="1"/>
      <c r="KJW106" s="2"/>
      <c r="KJX106" s="1"/>
      <c r="KKH106" s="2"/>
      <c r="KKI106" s="1"/>
      <c r="KKS106" s="2"/>
      <c r="KKT106" s="1"/>
      <c r="KLD106" s="2"/>
      <c r="KLE106" s="1"/>
      <c r="KLO106" s="2"/>
      <c r="KLP106" s="1"/>
      <c r="KLZ106" s="2"/>
      <c r="KMA106" s="1"/>
      <c r="KMK106" s="2"/>
      <c r="KML106" s="1"/>
      <c r="KMV106" s="2"/>
      <c r="KMW106" s="1"/>
      <c r="KNG106" s="2"/>
      <c r="KNH106" s="1"/>
      <c r="KNR106" s="2"/>
      <c r="KNS106" s="1"/>
      <c r="KOC106" s="2"/>
      <c r="KOD106" s="1"/>
      <c r="KON106" s="2"/>
      <c r="KOO106" s="1"/>
      <c r="KOY106" s="2"/>
      <c r="KOZ106" s="1"/>
      <c r="KPJ106" s="2"/>
      <c r="KPK106" s="1"/>
      <c r="KPU106" s="2"/>
      <c r="KPV106" s="1"/>
      <c r="KQF106" s="2"/>
      <c r="KQG106" s="1"/>
      <c r="KQQ106" s="2"/>
      <c r="KQR106" s="1"/>
      <c r="KRB106" s="2"/>
      <c r="KRC106" s="1"/>
      <c r="KRM106" s="2"/>
      <c r="KRN106" s="1"/>
      <c r="KRX106" s="2"/>
      <c r="KRY106" s="1"/>
      <c r="KSI106" s="2"/>
      <c r="KSJ106" s="1"/>
      <c r="KST106" s="2"/>
      <c r="KSU106" s="1"/>
      <c r="KTE106" s="2"/>
      <c r="KTF106" s="1"/>
      <c r="KTP106" s="2"/>
      <c r="KTQ106" s="1"/>
      <c r="KUA106" s="2"/>
      <c r="KUB106" s="1"/>
      <c r="KUL106" s="2"/>
      <c r="KUM106" s="1"/>
      <c r="KUW106" s="2"/>
      <c r="KUX106" s="1"/>
      <c r="KVH106" s="2"/>
      <c r="KVI106" s="1"/>
      <c r="KVS106" s="2"/>
      <c r="KVT106" s="1"/>
      <c r="KWD106" s="2"/>
      <c r="KWE106" s="1"/>
      <c r="KWO106" s="2"/>
      <c r="KWP106" s="1"/>
      <c r="KWZ106" s="2"/>
      <c r="KXA106" s="1"/>
      <c r="KXK106" s="2"/>
      <c r="KXL106" s="1"/>
      <c r="KXV106" s="2"/>
      <c r="KXW106" s="1"/>
      <c r="KYG106" s="2"/>
      <c r="KYH106" s="1"/>
      <c r="KYR106" s="2"/>
      <c r="KYS106" s="1"/>
      <c r="KZC106" s="2"/>
      <c r="KZD106" s="1"/>
      <c r="KZN106" s="2"/>
      <c r="KZO106" s="1"/>
      <c r="KZY106" s="2"/>
      <c r="KZZ106" s="1"/>
      <c r="LAJ106" s="2"/>
      <c r="LAK106" s="1"/>
      <c r="LAU106" s="2"/>
      <c r="LAV106" s="1"/>
      <c r="LBF106" s="2"/>
      <c r="LBG106" s="1"/>
      <c r="LBQ106" s="2"/>
      <c r="LBR106" s="1"/>
      <c r="LCB106" s="2"/>
      <c r="LCC106" s="1"/>
      <c r="LCM106" s="2"/>
      <c r="LCN106" s="1"/>
      <c r="LCX106" s="2"/>
      <c r="LCY106" s="1"/>
      <c r="LDI106" s="2"/>
      <c r="LDJ106" s="1"/>
      <c r="LDT106" s="2"/>
      <c r="LDU106" s="1"/>
      <c r="LEE106" s="2"/>
      <c r="LEF106" s="1"/>
      <c r="LEP106" s="2"/>
      <c r="LEQ106" s="1"/>
      <c r="LFA106" s="2"/>
      <c r="LFB106" s="1"/>
      <c r="LFL106" s="2"/>
      <c r="LFM106" s="1"/>
      <c r="LFW106" s="2"/>
      <c r="LFX106" s="1"/>
      <c r="LGH106" s="2"/>
      <c r="LGI106" s="1"/>
      <c r="LGS106" s="2"/>
      <c r="LGT106" s="1"/>
      <c r="LHD106" s="2"/>
      <c r="LHE106" s="1"/>
      <c r="LHO106" s="2"/>
      <c r="LHP106" s="1"/>
      <c r="LHZ106" s="2"/>
      <c r="LIA106" s="1"/>
      <c r="LIK106" s="2"/>
      <c r="LIL106" s="1"/>
      <c r="LIV106" s="2"/>
      <c r="LIW106" s="1"/>
      <c r="LJG106" s="2"/>
      <c r="LJH106" s="1"/>
      <c r="LJR106" s="2"/>
      <c r="LJS106" s="1"/>
      <c r="LKC106" s="2"/>
      <c r="LKD106" s="1"/>
      <c r="LKN106" s="2"/>
      <c r="LKO106" s="1"/>
      <c r="LKY106" s="2"/>
      <c r="LKZ106" s="1"/>
      <c r="LLJ106" s="2"/>
      <c r="LLK106" s="1"/>
      <c r="LLU106" s="2"/>
      <c r="LLV106" s="1"/>
      <c r="LMF106" s="2"/>
      <c r="LMG106" s="1"/>
      <c r="LMQ106" s="2"/>
      <c r="LMR106" s="1"/>
      <c r="LNB106" s="2"/>
      <c r="LNC106" s="1"/>
      <c r="LNM106" s="2"/>
      <c r="LNN106" s="1"/>
      <c r="LNX106" s="2"/>
      <c r="LNY106" s="1"/>
      <c r="LOI106" s="2"/>
      <c r="LOJ106" s="1"/>
      <c r="LOT106" s="2"/>
      <c r="LOU106" s="1"/>
      <c r="LPE106" s="2"/>
      <c r="LPF106" s="1"/>
      <c r="LPP106" s="2"/>
      <c r="LPQ106" s="1"/>
      <c r="LQA106" s="2"/>
      <c r="LQB106" s="1"/>
      <c r="LQL106" s="2"/>
      <c r="LQM106" s="1"/>
      <c r="LQW106" s="2"/>
      <c r="LQX106" s="1"/>
      <c r="LRH106" s="2"/>
      <c r="LRI106" s="1"/>
      <c r="LRS106" s="2"/>
      <c r="LRT106" s="1"/>
      <c r="LSD106" s="2"/>
      <c r="LSE106" s="1"/>
      <c r="LSO106" s="2"/>
      <c r="LSP106" s="1"/>
      <c r="LSZ106" s="2"/>
      <c r="LTA106" s="1"/>
      <c r="LTK106" s="2"/>
      <c r="LTL106" s="1"/>
      <c r="LTV106" s="2"/>
      <c r="LTW106" s="1"/>
      <c r="LUG106" s="2"/>
      <c r="LUH106" s="1"/>
      <c r="LUR106" s="2"/>
      <c r="LUS106" s="1"/>
      <c r="LVC106" s="2"/>
      <c r="LVD106" s="1"/>
      <c r="LVN106" s="2"/>
      <c r="LVO106" s="1"/>
      <c r="LVY106" s="2"/>
      <c r="LVZ106" s="1"/>
      <c r="LWJ106" s="2"/>
      <c r="LWK106" s="1"/>
      <c r="LWU106" s="2"/>
      <c r="LWV106" s="1"/>
      <c r="LXF106" s="2"/>
      <c r="LXG106" s="1"/>
      <c r="LXQ106" s="2"/>
      <c r="LXR106" s="1"/>
      <c r="LYB106" s="2"/>
      <c r="LYC106" s="1"/>
      <c r="LYM106" s="2"/>
      <c r="LYN106" s="1"/>
      <c r="LYX106" s="2"/>
      <c r="LYY106" s="1"/>
      <c r="LZI106" s="2"/>
      <c r="LZJ106" s="1"/>
      <c r="LZT106" s="2"/>
      <c r="LZU106" s="1"/>
      <c r="MAE106" s="2"/>
      <c r="MAF106" s="1"/>
      <c r="MAP106" s="2"/>
      <c r="MAQ106" s="1"/>
      <c r="MBA106" s="2"/>
      <c r="MBB106" s="1"/>
      <c r="MBL106" s="2"/>
      <c r="MBM106" s="1"/>
      <c r="MBW106" s="2"/>
      <c r="MBX106" s="1"/>
      <c r="MCH106" s="2"/>
      <c r="MCI106" s="1"/>
      <c r="MCS106" s="2"/>
      <c r="MCT106" s="1"/>
      <c r="MDD106" s="2"/>
      <c r="MDE106" s="1"/>
      <c r="MDO106" s="2"/>
      <c r="MDP106" s="1"/>
      <c r="MDZ106" s="2"/>
      <c r="MEA106" s="1"/>
      <c r="MEK106" s="2"/>
      <c r="MEL106" s="1"/>
      <c r="MEV106" s="2"/>
      <c r="MEW106" s="1"/>
      <c r="MFG106" s="2"/>
      <c r="MFH106" s="1"/>
      <c r="MFR106" s="2"/>
      <c r="MFS106" s="1"/>
      <c r="MGC106" s="2"/>
      <c r="MGD106" s="1"/>
      <c r="MGN106" s="2"/>
      <c r="MGO106" s="1"/>
      <c r="MGY106" s="2"/>
      <c r="MGZ106" s="1"/>
      <c r="MHJ106" s="2"/>
      <c r="MHK106" s="1"/>
      <c r="MHU106" s="2"/>
      <c r="MHV106" s="1"/>
      <c r="MIF106" s="2"/>
      <c r="MIG106" s="1"/>
      <c r="MIQ106" s="2"/>
      <c r="MIR106" s="1"/>
      <c r="MJB106" s="2"/>
      <c r="MJC106" s="1"/>
      <c r="MJM106" s="2"/>
      <c r="MJN106" s="1"/>
      <c r="MJX106" s="2"/>
      <c r="MJY106" s="1"/>
      <c r="MKI106" s="2"/>
      <c r="MKJ106" s="1"/>
      <c r="MKT106" s="2"/>
      <c r="MKU106" s="1"/>
      <c r="MLE106" s="2"/>
      <c r="MLF106" s="1"/>
      <c r="MLP106" s="2"/>
      <c r="MLQ106" s="1"/>
      <c r="MMA106" s="2"/>
      <c r="MMB106" s="1"/>
      <c r="MML106" s="2"/>
      <c r="MMM106" s="1"/>
      <c r="MMW106" s="2"/>
      <c r="MMX106" s="1"/>
      <c r="MNH106" s="2"/>
      <c r="MNI106" s="1"/>
      <c r="MNS106" s="2"/>
      <c r="MNT106" s="1"/>
      <c r="MOD106" s="2"/>
      <c r="MOE106" s="1"/>
      <c r="MOO106" s="2"/>
      <c r="MOP106" s="1"/>
      <c r="MOZ106" s="2"/>
      <c r="MPA106" s="1"/>
      <c r="MPK106" s="2"/>
      <c r="MPL106" s="1"/>
      <c r="MPV106" s="2"/>
      <c r="MPW106" s="1"/>
      <c r="MQG106" s="2"/>
      <c r="MQH106" s="1"/>
      <c r="MQR106" s="2"/>
      <c r="MQS106" s="1"/>
      <c r="MRC106" s="2"/>
      <c r="MRD106" s="1"/>
      <c r="MRN106" s="2"/>
      <c r="MRO106" s="1"/>
      <c r="MRY106" s="2"/>
      <c r="MRZ106" s="1"/>
      <c r="MSJ106" s="2"/>
      <c r="MSK106" s="1"/>
      <c r="MSU106" s="2"/>
      <c r="MSV106" s="1"/>
      <c r="MTF106" s="2"/>
      <c r="MTG106" s="1"/>
      <c r="MTQ106" s="2"/>
      <c r="MTR106" s="1"/>
      <c r="MUB106" s="2"/>
      <c r="MUC106" s="1"/>
      <c r="MUM106" s="2"/>
      <c r="MUN106" s="1"/>
      <c r="MUX106" s="2"/>
      <c r="MUY106" s="1"/>
      <c r="MVI106" s="2"/>
      <c r="MVJ106" s="1"/>
      <c r="MVT106" s="2"/>
      <c r="MVU106" s="1"/>
      <c r="MWE106" s="2"/>
      <c r="MWF106" s="1"/>
      <c r="MWP106" s="2"/>
      <c r="MWQ106" s="1"/>
      <c r="MXA106" s="2"/>
      <c r="MXB106" s="1"/>
      <c r="MXL106" s="2"/>
      <c r="MXM106" s="1"/>
      <c r="MXW106" s="2"/>
      <c r="MXX106" s="1"/>
      <c r="MYH106" s="2"/>
      <c r="MYI106" s="1"/>
      <c r="MYS106" s="2"/>
      <c r="MYT106" s="1"/>
      <c r="MZD106" s="2"/>
      <c r="MZE106" s="1"/>
      <c r="MZO106" s="2"/>
      <c r="MZP106" s="1"/>
      <c r="MZZ106" s="2"/>
      <c r="NAA106" s="1"/>
      <c r="NAK106" s="2"/>
      <c r="NAL106" s="1"/>
      <c r="NAV106" s="2"/>
      <c r="NAW106" s="1"/>
      <c r="NBG106" s="2"/>
      <c r="NBH106" s="1"/>
      <c r="NBR106" s="2"/>
      <c r="NBS106" s="1"/>
      <c r="NCC106" s="2"/>
      <c r="NCD106" s="1"/>
      <c r="NCN106" s="2"/>
      <c r="NCO106" s="1"/>
      <c r="NCY106" s="2"/>
      <c r="NCZ106" s="1"/>
      <c r="NDJ106" s="2"/>
      <c r="NDK106" s="1"/>
      <c r="NDU106" s="2"/>
      <c r="NDV106" s="1"/>
      <c r="NEF106" s="2"/>
      <c r="NEG106" s="1"/>
      <c r="NEQ106" s="2"/>
      <c r="NER106" s="1"/>
      <c r="NFB106" s="2"/>
      <c r="NFC106" s="1"/>
      <c r="NFM106" s="2"/>
      <c r="NFN106" s="1"/>
      <c r="NFX106" s="2"/>
      <c r="NFY106" s="1"/>
      <c r="NGI106" s="2"/>
      <c r="NGJ106" s="1"/>
      <c r="NGT106" s="2"/>
      <c r="NGU106" s="1"/>
      <c r="NHE106" s="2"/>
      <c r="NHF106" s="1"/>
      <c r="NHP106" s="2"/>
      <c r="NHQ106" s="1"/>
      <c r="NIA106" s="2"/>
      <c r="NIB106" s="1"/>
      <c r="NIL106" s="2"/>
      <c r="NIM106" s="1"/>
      <c r="NIW106" s="2"/>
      <c r="NIX106" s="1"/>
      <c r="NJH106" s="2"/>
      <c r="NJI106" s="1"/>
      <c r="NJS106" s="2"/>
      <c r="NJT106" s="1"/>
      <c r="NKD106" s="2"/>
      <c r="NKE106" s="1"/>
      <c r="NKO106" s="2"/>
      <c r="NKP106" s="1"/>
      <c r="NKZ106" s="2"/>
      <c r="NLA106" s="1"/>
      <c r="NLK106" s="2"/>
      <c r="NLL106" s="1"/>
      <c r="NLV106" s="2"/>
      <c r="NLW106" s="1"/>
      <c r="NMG106" s="2"/>
      <c r="NMH106" s="1"/>
      <c r="NMR106" s="2"/>
      <c r="NMS106" s="1"/>
      <c r="NNC106" s="2"/>
      <c r="NND106" s="1"/>
      <c r="NNN106" s="2"/>
      <c r="NNO106" s="1"/>
      <c r="NNY106" s="2"/>
      <c r="NNZ106" s="1"/>
      <c r="NOJ106" s="2"/>
      <c r="NOK106" s="1"/>
      <c r="NOU106" s="2"/>
      <c r="NOV106" s="1"/>
      <c r="NPF106" s="2"/>
      <c r="NPG106" s="1"/>
      <c r="NPQ106" s="2"/>
      <c r="NPR106" s="1"/>
      <c r="NQB106" s="2"/>
      <c r="NQC106" s="1"/>
      <c r="NQM106" s="2"/>
      <c r="NQN106" s="1"/>
      <c r="NQX106" s="2"/>
      <c r="NQY106" s="1"/>
      <c r="NRI106" s="2"/>
      <c r="NRJ106" s="1"/>
      <c r="NRT106" s="2"/>
      <c r="NRU106" s="1"/>
      <c r="NSE106" s="2"/>
      <c r="NSF106" s="1"/>
      <c r="NSP106" s="2"/>
      <c r="NSQ106" s="1"/>
      <c r="NTA106" s="2"/>
      <c r="NTB106" s="1"/>
      <c r="NTL106" s="2"/>
      <c r="NTM106" s="1"/>
      <c r="NTW106" s="2"/>
      <c r="NTX106" s="1"/>
      <c r="NUH106" s="2"/>
      <c r="NUI106" s="1"/>
      <c r="NUS106" s="2"/>
      <c r="NUT106" s="1"/>
      <c r="NVD106" s="2"/>
      <c r="NVE106" s="1"/>
      <c r="NVO106" s="2"/>
      <c r="NVP106" s="1"/>
      <c r="NVZ106" s="2"/>
      <c r="NWA106" s="1"/>
      <c r="NWK106" s="2"/>
      <c r="NWL106" s="1"/>
      <c r="NWV106" s="2"/>
      <c r="NWW106" s="1"/>
      <c r="NXG106" s="2"/>
      <c r="NXH106" s="1"/>
      <c r="NXR106" s="2"/>
      <c r="NXS106" s="1"/>
      <c r="NYC106" s="2"/>
      <c r="NYD106" s="1"/>
      <c r="NYN106" s="2"/>
      <c r="NYO106" s="1"/>
      <c r="NYY106" s="2"/>
      <c r="NYZ106" s="1"/>
      <c r="NZJ106" s="2"/>
      <c r="NZK106" s="1"/>
      <c r="NZU106" s="2"/>
      <c r="NZV106" s="1"/>
      <c r="OAF106" s="2"/>
      <c r="OAG106" s="1"/>
      <c r="OAQ106" s="2"/>
      <c r="OAR106" s="1"/>
      <c r="OBB106" s="2"/>
      <c r="OBC106" s="1"/>
      <c r="OBM106" s="2"/>
      <c r="OBN106" s="1"/>
      <c r="OBX106" s="2"/>
      <c r="OBY106" s="1"/>
      <c r="OCI106" s="2"/>
      <c r="OCJ106" s="1"/>
      <c r="OCT106" s="2"/>
      <c r="OCU106" s="1"/>
      <c r="ODE106" s="2"/>
      <c r="ODF106" s="1"/>
      <c r="ODP106" s="2"/>
      <c r="ODQ106" s="1"/>
      <c r="OEA106" s="2"/>
      <c r="OEB106" s="1"/>
      <c r="OEL106" s="2"/>
      <c r="OEM106" s="1"/>
      <c r="OEW106" s="2"/>
      <c r="OEX106" s="1"/>
      <c r="OFH106" s="2"/>
      <c r="OFI106" s="1"/>
      <c r="OFS106" s="2"/>
      <c r="OFT106" s="1"/>
      <c r="OGD106" s="2"/>
      <c r="OGE106" s="1"/>
      <c r="OGO106" s="2"/>
      <c r="OGP106" s="1"/>
      <c r="OGZ106" s="2"/>
      <c r="OHA106" s="1"/>
      <c r="OHK106" s="2"/>
      <c r="OHL106" s="1"/>
      <c r="OHV106" s="2"/>
      <c r="OHW106" s="1"/>
      <c r="OIG106" s="2"/>
      <c r="OIH106" s="1"/>
      <c r="OIR106" s="2"/>
      <c r="OIS106" s="1"/>
      <c r="OJC106" s="2"/>
      <c r="OJD106" s="1"/>
      <c r="OJN106" s="2"/>
      <c r="OJO106" s="1"/>
      <c r="OJY106" s="2"/>
      <c r="OJZ106" s="1"/>
      <c r="OKJ106" s="2"/>
      <c r="OKK106" s="1"/>
      <c r="OKU106" s="2"/>
      <c r="OKV106" s="1"/>
      <c r="OLF106" s="2"/>
      <c r="OLG106" s="1"/>
      <c r="OLQ106" s="2"/>
      <c r="OLR106" s="1"/>
      <c r="OMB106" s="2"/>
      <c r="OMC106" s="1"/>
      <c r="OMM106" s="2"/>
      <c r="OMN106" s="1"/>
      <c r="OMX106" s="2"/>
      <c r="OMY106" s="1"/>
      <c r="ONI106" s="2"/>
      <c r="ONJ106" s="1"/>
      <c r="ONT106" s="2"/>
      <c r="ONU106" s="1"/>
      <c r="OOE106" s="2"/>
      <c r="OOF106" s="1"/>
      <c r="OOP106" s="2"/>
      <c r="OOQ106" s="1"/>
      <c r="OPA106" s="2"/>
      <c r="OPB106" s="1"/>
      <c r="OPL106" s="2"/>
      <c r="OPM106" s="1"/>
      <c r="OPW106" s="2"/>
      <c r="OPX106" s="1"/>
      <c r="OQH106" s="2"/>
      <c r="OQI106" s="1"/>
      <c r="OQS106" s="2"/>
      <c r="OQT106" s="1"/>
      <c r="ORD106" s="2"/>
      <c r="ORE106" s="1"/>
      <c r="ORO106" s="2"/>
      <c r="ORP106" s="1"/>
      <c r="ORZ106" s="2"/>
      <c r="OSA106" s="1"/>
      <c r="OSK106" s="2"/>
      <c r="OSL106" s="1"/>
      <c r="OSV106" s="2"/>
      <c r="OSW106" s="1"/>
      <c r="OTG106" s="2"/>
      <c r="OTH106" s="1"/>
      <c r="OTR106" s="2"/>
      <c r="OTS106" s="1"/>
      <c r="OUC106" s="2"/>
      <c r="OUD106" s="1"/>
      <c r="OUN106" s="2"/>
      <c r="OUO106" s="1"/>
      <c r="OUY106" s="2"/>
      <c r="OUZ106" s="1"/>
      <c r="OVJ106" s="2"/>
      <c r="OVK106" s="1"/>
      <c r="OVU106" s="2"/>
      <c r="OVV106" s="1"/>
      <c r="OWF106" s="2"/>
      <c r="OWG106" s="1"/>
      <c r="OWQ106" s="2"/>
      <c r="OWR106" s="1"/>
      <c r="OXB106" s="2"/>
      <c r="OXC106" s="1"/>
      <c r="OXM106" s="2"/>
      <c r="OXN106" s="1"/>
      <c r="OXX106" s="2"/>
      <c r="OXY106" s="1"/>
      <c r="OYI106" s="2"/>
      <c r="OYJ106" s="1"/>
      <c r="OYT106" s="2"/>
      <c r="OYU106" s="1"/>
      <c r="OZE106" s="2"/>
      <c r="OZF106" s="1"/>
      <c r="OZP106" s="2"/>
      <c r="OZQ106" s="1"/>
      <c r="PAA106" s="2"/>
      <c r="PAB106" s="1"/>
      <c r="PAL106" s="2"/>
      <c r="PAM106" s="1"/>
      <c r="PAW106" s="2"/>
      <c r="PAX106" s="1"/>
      <c r="PBH106" s="2"/>
      <c r="PBI106" s="1"/>
      <c r="PBS106" s="2"/>
      <c r="PBT106" s="1"/>
      <c r="PCD106" s="2"/>
      <c r="PCE106" s="1"/>
      <c r="PCO106" s="2"/>
      <c r="PCP106" s="1"/>
      <c r="PCZ106" s="2"/>
      <c r="PDA106" s="1"/>
      <c r="PDK106" s="2"/>
      <c r="PDL106" s="1"/>
      <c r="PDV106" s="2"/>
      <c r="PDW106" s="1"/>
      <c r="PEG106" s="2"/>
      <c r="PEH106" s="1"/>
      <c r="PER106" s="2"/>
      <c r="PES106" s="1"/>
      <c r="PFC106" s="2"/>
      <c r="PFD106" s="1"/>
      <c r="PFN106" s="2"/>
      <c r="PFO106" s="1"/>
      <c r="PFY106" s="2"/>
      <c r="PFZ106" s="1"/>
      <c r="PGJ106" s="2"/>
      <c r="PGK106" s="1"/>
      <c r="PGU106" s="2"/>
      <c r="PGV106" s="1"/>
      <c r="PHF106" s="2"/>
      <c r="PHG106" s="1"/>
      <c r="PHQ106" s="2"/>
      <c r="PHR106" s="1"/>
      <c r="PIB106" s="2"/>
      <c r="PIC106" s="1"/>
      <c r="PIM106" s="2"/>
      <c r="PIN106" s="1"/>
      <c r="PIX106" s="2"/>
      <c r="PIY106" s="1"/>
      <c r="PJI106" s="2"/>
      <c r="PJJ106" s="1"/>
      <c r="PJT106" s="2"/>
      <c r="PJU106" s="1"/>
      <c r="PKE106" s="2"/>
      <c r="PKF106" s="1"/>
      <c r="PKP106" s="2"/>
      <c r="PKQ106" s="1"/>
      <c r="PLA106" s="2"/>
      <c r="PLB106" s="1"/>
      <c r="PLL106" s="2"/>
      <c r="PLM106" s="1"/>
      <c r="PLW106" s="2"/>
      <c r="PLX106" s="1"/>
      <c r="PMH106" s="2"/>
      <c r="PMI106" s="1"/>
      <c r="PMS106" s="2"/>
      <c r="PMT106" s="1"/>
      <c r="PND106" s="2"/>
      <c r="PNE106" s="1"/>
      <c r="PNO106" s="2"/>
      <c r="PNP106" s="1"/>
      <c r="PNZ106" s="2"/>
      <c r="POA106" s="1"/>
      <c r="POK106" s="2"/>
      <c r="POL106" s="1"/>
      <c r="POV106" s="2"/>
      <c r="POW106" s="1"/>
      <c r="PPG106" s="2"/>
      <c r="PPH106" s="1"/>
      <c r="PPR106" s="2"/>
      <c r="PPS106" s="1"/>
      <c r="PQC106" s="2"/>
      <c r="PQD106" s="1"/>
      <c r="PQN106" s="2"/>
      <c r="PQO106" s="1"/>
      <c r="PQY106" s="2"/>
      <c r="PQZ106" s="1"/>
      <c r="PRJ106" s="2"/>
      <c r="PRK106" s="1"/>
      <c r="PRU106" s="2"/>
      <c r="PRV106" s="1"/>
      <c r="PSF106" s="2"/>
      <c r="PSG106" s="1"/>
      <c r="PSQ106" s="2"/>
      <c r="PSR106" s="1"/>
      <c r="PTB106" s="2"/>
      <c r="PTC106" s="1"/>
      <c r="PTM106" s="2"/>
      <c r="PTN106" s="1"/>
      <c r="PTX106" s="2"/>
      <c r="PTY106" s="1"/>
      <c r="PUI106" s="2"/>
      <c r="PUJ106" s="1"/>
      <c r="PUT106" s="2"/>
      <c r="PUU106" s="1"/>
      <c r="PVE106" s="2"/>
      <c r="PVF106" s="1"/>
      <c r="PVP106" s="2"/>
      <c r="PVQ106" s="1"/>
      <c r="PWA106" s="2"/>
      <c r="PWB106" s="1"/>
      <c r="PWL106" s="2"/>
      <c r="PWM106" s="1"/>
      <c r="PWW106" s="2"/>
      <c r="PWX106" s="1"/>
      <c r="PXH106" s="2"/>
      <c r="PXI106" s="1"/>
      <c r="PXS106" s="2"/>
      <c r="PXT106" s="1"/>
      <c r="PYD106" s="2"/>
      <c r="PYE106" s="1"/>
      <c r="PYO106" s="2"/>
      <c r="PYP106" s="1"/>
      <c r="PYZ106" s="2"/>
      <c r="PZA106" s="1"/>
      <c r="PZK106" s="2"/>
      <c r="PZL106" s="1"/>
      <c r="PZV106" s="2"/>
      <c r="PZW106" s="1"/>
      <c r="QAG106" s="2"/>
      <c r="QAH106" s="1"/>
      <c r="QAR106" s="2"/>
      <c r="QAS106" s="1"/>
      <c r="QBC106" s="2"/>
      <c r="QBD106" s="1"/>
      <c r="QBN106" s="2"/>
      <c r="QBO106" s="1"/>
      <c r="QBY106" s="2"/>
      <c r="QBZ106" s="1"/>
      <c r="QCJ106" s="2"/>
      <c r="QCK106" s="1"/>
      <c r="QCU106" s="2"/>
      <c r="QCV106" s="1"/>
      <c r="QDF106" s="2"/>
      <c r="QDG106" s="1"/>
      <c r="QDQ106" s="2"/>
      <c r="QDR106" s="1"/>
      <c r="QEB106" s="2"/>
      <c r="QEC106" s="1"/>
      <c r="QEM106" s="2"/>
      <c r="QEN106" s="1"/>
      <c r="QEX106" s="2"/>
      <c r="QEY106" s="1"/>
      <c r="QFI106" s="2"/>
      <c r="QFJ106" s="1"/>
      <c r="QFT106" s="2"/>
      <c r="QFU106" s="1"/>
      <c r="QGE106" s="2"/>
      <c r="QGF106" s="1"/>
      <c r="QGP106" s="2"/>
      <c r="QGQ106" s="1"/>
      <c r="QHA106" s="2"/>
      <c r="QHB106" s="1"/>
      <c r="QHL106" s="2"/>
      <c r="QHM106" s="1"/>
      <c r="QHW106" s="2"/>
      <c r="QHX106" s="1"/>
      <c r="QIH106" s="2"/>
      <c r="QII106" s="1"/>
      <c r="QIS106" s="2"/>
      <c r="QIT106" s="1"/>
      <c r="QJD106" s="2"/>
      <c r="QJE106" s="1"/>
      <c r="QJO106" s="2"/>
      <c r="QJP106" s="1"/>
      <c r="QJZ106" s="2"/>
      <c r="QKA106" s="1"/>
      <c r="QKK106" s="2"/>
      <c r="QKL106" s="1"/>
      <c r="QKV106" s="2"/>
      <c r="QKW106" s="1"/>
      <c r="QLG106" s="2"/>
      <c r="QLH106" s="1"/>
      <c r="QLR106" s="2"/>
      <c r="QLS106" s="1"/>
      <c r="QMC106" s="2"/>
      <c r="QMD106" s="1"/>
      <c r="QMN106" s="2"/>
      <c r="QMO106" s="1"/>
      <c r="QMY106" s="2"/>
      <c r="QMZ106" s="1"/>
      <c r="QNJ106" s="2"/>
      <c r="QNK106" s="1"/>
      <c r="QNU106" s="2"/>
      <c r="QNV106" s="1"/>
      <c r="QOF106" s="2"/>
      <c r="QOG106" s="1"/>
      <c r="QOQ106" s="2"/>
      <c r="QOR106" s="1"/>
      <c r="QPB106" s="2"/>
      <c r="QPC106" s="1"/>
      <c r="QPM106" s="2"/>
      <c r="QPN106" s="1"/>
      <c r="QPX106" s="2"/>
      <c r="QPY106" s="1"/>
      <c r="QQI106" s="2"/>
      <c r="QQJ106" s="1"/>
      <c r="QQT106" s="2"/>
      <c r="QQU106" s="1"/>
      <c r="QRE106" s="2"/>
      <c r="QRF106" s="1"/>
      <c r="QRP106" s="2"/>
      <c r="QRQ106" s="1"/>
      <c r="QSA106" s="2"/>
      <c r="QSB106" s="1"/>
      <c r="QSL106" s="2"/>
      <c r="QSM106" s="1"/>
      <c r="QSW106" s="2"/>
      <c r="QSX106" s="1"/>
      <c r="QTH106" s="2"/>
      <c r="QTI106" s="1"/>
      <c r="QTS106" s="2"/>
      <c r="QTT106" s="1"/>
      <c r="QUD106" s="2"/>
      <c r="QUE106" s="1"/>
      <c r="QUO106" s="2"/>
      <c r="QUP106" s="1"/>
      <c r="QUZ106" s="2"/>
      <c r="QVA106" s="1"/>
      <c r="QVK106" s="2"/>
      <c r="QVL106" s="1"/>
      <c r="QVV106" s="2"/>
      <c r="QVW106" s="1"/>
      <c r="QWG106" s="2"/>
      <c r="QWH106" s="1"/>
      <c r="QWR106" s="2"/>
      <c r="QWS106" s="1"/>
      <c r="QXC106" s="2"/>
      <c r="QXD106" s="1"/>
      <c r="QXN106" s="2"/>
      <c r="QXO106" s="1"/>
      <c r="QXY106" s="2"/>
      <c r="QXZ106" s="1"/>
      <c r="QYJ106" s="2"/>
      <c r="QYK106" s="1"/>
      <c r="QYU106" s="2"/>
      <c r="QYV106" s="1"/>
      <c r="QZF106" s="2"/>
      <c r="QZG106" s="1"/>
      <c r="QZQ106" s="2"/>
      <c r="QZR106" s="1"/>
      <c r="RAB106" s="2"/>
      <c r="RAC106" s="1"/>
      <c r="RAM106" s="2"/>
      <c r="RAN106" s="1"/>
      <c r="RAX106" s="2"/>
      <c r="RAY106" s="1"/>
      <c r="RBI106" s="2"/>
      <c r="RBJ106" s="1"/>
      <c r="RBT106" s="2"/>
      <c r="RBU106" s="1"/>
      <c r="RCE106" s="2"/>
      <c r="RCF106" s="1"/>
      <c r="RCP106" s="2"/>
      <c r="RCQ106" s="1"/>
      <c r="RDA106" s="2"/>
      <c r="RDB106" s="1"/>
      <c r="RDL106" s="2"/>
      <c r="RDM106" s="1"/>
      <c r="RDW106" s="2"/>
      <c r="RDX106" s="1"/>
      <c r="REH106" s="2"/>
      <c r="REI106" s="1"/>
      <c r="RES106" s="2"/>
      <c r="RET106" s="1"/>
      <c r="RFD106" s="2"/>
      <c r="RFE106" s="1"/>
      <c r="RFO106" s="2"/>
      <c r="RFP106" s="1"/>
      <c r="RFZ106" s="2"/>
      <c r="RGA106" s="1"/>
      <c r="RGK106" s="2"/>
      <c r="RGL106" s="1"/>
      <c r="RGV106" s="2"/>
      <c r="RGW106" s="1"/>
      <c r="RHG106" s="2"/>
      <c r="RHH106" s="1"/>
      <c r="RHR106" s="2"/>
      <c r="RHS106" s="1"/>
      <c r="RIC106" s="2"/>
      <c r="RID106" s="1"/>
      <c r="RIN106" s="2"/>
      <c r="RIO106" s="1"/>
      <c r="RIY106" s="2"/>
      <c r="RIZ106" s="1"/>
      <c r="RJJ106" s="2"/>
      <c r="RJK106" s="1"/>
      <c r="RJU106" s="2"/>
      <c r="RJV106" s="1"/>
      <c r="RKF106" s="2"/>
      <c r="RKG106" s="1"/>
      <c r="RKQ106" s="2"/>
      <c r="RKR106" s="1"/>
      <c r="RLB106" s="2"/>
      <c r="RLC106" s="1"/>
      <c r="RLM106" s="2"/>
      <c r="RLN106" s="1"/>
      <c r="RLX106" s="2"/>
      <c r="RLY106" s="1"/>
      <c r="RMI106" s="2"/>
      <c r="RMJ106" s="1"/>
      <c r="RMT106" s="2"/>
      <c r="RMU106" s="1"/>
      <c r="RNE106" s="2"/>
      <c r="RNF106" s="1"/>
      <c r="RNP106" s="2"/>
      <c r="RNQ106" s="1"/>
      <c r="ROA106" s="2"/>
      <c r="ROB106" s="1"/>
      <c r="ROL106" s="2"/>
      <c r="ROM106" s="1"/>
      <c r="ROW106" s="2"/>
      <c r="ROX106" s="1"/>
      <c r="RPH106" s="2"/>
      <c r="RPI106" s="1"/>
      <c r="RPS106" s="2"/>
      <c r="RPT106" s="1"/>
      <c r="RQD106" s="2"/>
      <c r="RQE106" s="1"/>
      <c r="RQO106" s="2"/>
      <c r="RQP106" s="1"/>
      <c r="RQZ106" s="2"/>
      <c r="RRA106" s="1"/>
      <c r="RRK106" s="2"/>
      <c r="RRL106" s="1"/>
      <c r="RRV106" s="2"/>
      <c r="RRW106" s="1"/>
      <c r="RSG106" s="2"/>
      <c r="RSH106" s="1"/>
      <c r="RSR106" s="2"/>
      <c r="RSS106" s="1"/>
      <c r="RTC106" s="2"/>
      <c r="RTD106" s="1"/>
      <c r="RTN106" s="2"/>
      <c r="RTO106" s="1"/>
      <c r="RTY106" s="2"/>
      <c r="RTZ106" s="1"/>
      <c r="RUJ106" s="2"/>
      <c r="RUK106" s="1"/>
      <c r="RUU106" s="2"/>
      <c r="RUV106" s="1"/>
      <c r="RVF106" s="2"/>
      <c r="RVG106" s="1"/>
      <c r="RVQ106" s="2"/>
      <c r="RVR106" s="1"/>
      <c r="RWB106" s="2"/>
      <c r="RWC106" s="1"/>
      <c r="RWM106" s="2"/>
      <c r="RWN106" s="1"/>
      <c r="RWX106" s="2"/>
      <c r="RWY106" s="1"/>
      <c r="RXI106" s="2"/>
      <c r="RXJ106" s="1"/>
      <c r="RXT106" s="2"/>
      <c r="RXU106" s="1"/>
      <c r="RYE106" s="2"/>
      <c r="RYF106" s="1"/>
      <c r="RYP106" s="2"/>
      <c r="RYQ106" s="1"/>
      <c r="RZA106" s="2"/>
      <c r="RZB106" s="1"/>
      <c r="RZL106" s="2"/>
      <c r="RZM106" s="1"/>
      <c r="RZW106" s="2"/>
      <c r="RZX106" s="1"/>
      <c r="SAH106" s="2"/>
      <c r="SAI106" s="1"/>
      <c r="SAS106" s="2"/>
      <c r="SAT106" s="1"/>
      <c r="SBD106" s="2"/>
      <c r="SBE106" s="1"/>
      <c r="SBO106" s="2"/>
      <c r="SBP106" s="1"/>
      <c r="SBZ106" s="2"/>
      <c r="SCA106" s="1"/>
      <c r="SCK106" s="2"/>
      <c r="SCL106" s="1"/>
      <c r="SCV106" s="2"/>
      <c r="SCW106" s="1"/>
      <c r="SDG106" s="2"/>
      <c r="SDH106" s="1"/>
      <c r="SDR106" s="2"/>
      <c r="SDS106" s="1"/>
      <c r="SEC106" s="2"/>
      <c r="SED106" s="1"/>
      <c r="SEN106" s="2"/>
      <c r="SEO106" s="1"/>
      <c r="SEY106" s="2"/>
      <c r="SEZ106" s="1"/>
      <c r="SFJ106" s="2"/>
      <c r="SFK106" s="1"/>
      <c r="SFU106" s="2"/>
      <c r="SFV106" s="1"/>
      <c r="SGF106" s="2"/>
      <c r="SGG106" s="1"/>
      <c r="SGQ106" s="2"/>
      <c r="SGR106" s="1"/>
      <c r="SHB106" s="2"/>
      <c r="SHC106" s="1"/>
      <c r="SHM106" s="2"/>
      <c r="SHN106" s="1"/>
      <c r="SHX106" s="2"/>
      <c r="SHY106" s="1"/>
      <c r="SII106" s="2"/>
      <c r="SIJ106" s="1"/>
      <c r="SIT106" s="2"/>
      <c r="SIU106" s="1"/>
      <c r="SJE106" s="2"/>
      <c r="SJF106" s="1"/>
      <c r="SJP106" s="2"/>
      <c r="SJQ106" s="1"/>
      <c r="SKA106" s="2"/>
      <c r="SKB106" s="1"/>
      <c r="SKL106" s="2"/>
      <c r="SKM106" s="1"/>
      <c r="SKW106" s="2"/>
      <c r="SKX106" s="1"/>
      <c r="SLH106" s="2"/>
      <c r="SLI106" s="1"/>
      <c r="SLS106" s="2"/>
      <c r="SLT106" s="1"/>
      <c r="SMD106" s="2"/>
      <c r="SME106" s="1"/>
      <c r="SMO106" s="2"/>
      <c r="SMP106" s="1"/>
      <c r="SMZ106" s="2"/>
      <c r="SNA106" s="1"/>
      <c r="SNK106" s="2"/>
      <c r="SNL106" s="1"/>
      <c r="SNV106" s="2"/>
      <c r="SNW106" s="1"/>
      <c r="SOG106" s="2"/>
      <c r="SOH106" s="1"/>
      <c r="SOR106" s="2"/>
      <c r="SOS106" s="1"/>
      <c r="SPC106" s="2"/>
      <c r="SPD106" s="1"/>
      <c r="SPN106" s="2"/>
      <c r="SPO106" s="1"/>
      <c r="SPY106" s="2"/>
      <c r="SPZ106" s="1"/>
      <c r="SQJ106" s="2"/>
      <c r="SQK106" s="1"/>
      <c r="SQU106" s="2"/>
      <c r="SQV106" s="1"/>
      <c r="SRF106" s="2"/>
      <c r="SRG106" s="1"/>
      <c r="SRQ106" s="2"/>
      <c r="SRR106" s="1"/>
      <c r="SSB106" s="2"/>
      <c r="SSC106" s="1"/>
      <c r="SSM106" s="2"/>
      <c r="SSN106" s="1"/>
      <c r="SSX106" s="2"/>
      <c r="SSY106" s="1"/>
      <c r="STI106" s="2"/>
      <c r="STJ106" s="1"/>
      <c r="STT106" s="2"/>
      <c r="STU106" s="1"/>
      <c r="SUE106" s="2"/>
      <c r="SUF106" s="1"/>
      <c r="SUP106" s="2"/>
      <c r="SUQ106" s="1"/>
      <c r="SVA106" s="2"/>
      <c r="SVB106" s="1"/>
      <c r="SVL106" s="2"/>
      <c r="SVM106" s="1"/>
      <c r="SVW106" s="2"/>
      <c r="SVX106" s="1"/>
      <c r="SWH106" s="2"/>
      <c r="SWI106" s="1"/>
      <c r="SWS106" s="2"/>
      <c r="SWT106" s="1"/>
      <c r="SXD106" s="2"/>
      <c r="SXE106" s="1"/>
      <c r="SXO106" s="2"/>
      <c r="SXP106" s="1"/>
      <c r="SXZ106" s="2"/>
      <c r="SYA106" s="1"/>
      <c r="SYK106" s="2"/>
      <c r="SYL106" s="1"/>
      <c r="SYV106" s="2"/>
      <c r="SYW106" s="1"/>
      <c r="SZG106" s="2"/>
      <c r="SZH106" s="1"/>
      <c r="SZR106" s="2"/>
      <c r="SZS106" s="1"/>
      <c r="TAC106" s="2"/>
      <c r="TAD106" s="1"/>
      <c r="TAN106" s="2"/>
      <c r="TAO106" s="1"/>
      <c r="TAY106" s="2"/>
      <c r="TAZ106" s="1"/>
      <c r="TBJ106" s="2"/>
      <c r="TBK106" s="1"/>
      <c r="TBU106" s="2"/>
      <c r="TBV106" s="1"/>
      <c r="TCF106" s="2"/>
      <c r="TCG106" s="1"/>
      <c r="TCQ106" s="2"/>
      <c r="TCR106" s="1"/>
      <c r="TDB106" s="2"/>
      <c r="TDC106" s="1"/>
      <c r="TDM106" s="2"/>
      <c r="TDN106" s="1"/>
      <c r="TDX106" s="2"/>
      <c r="TDY106" s="1"/>
      <c r="TEI106" s="2"/>
      <c r="TEJ106" s="1"/>
      <c r="TET106" s="2"/>
      <c r="TEU106" s="1"/>
      <c r="TFE106" s="2"/>
      <c r="TFF106" s="1"/>
      <c r="TFP106" s="2"/>
      <c r="TFQ106" s="1"/>
      <c r="TGA106" s="2"/>
      <c r="TGB106" s="1"/>
      <c r="TGL106" s="2"/>
      <c r="TGM106" s="1"/>
      <c r="TGW106" s="2"/>
      <c r="TGX106" s="1"/>
      <c r="THH106" s="2"/>
      <c r="THI106" s="1"/>
      <c r="THS106" s="2"/>
      <c r="THT106" s="1"/>
      <c r="TID106" s="2"/>
      <c r="TIE106" s="1"/>
      <c r="TIO106" s="2"/>
      <c r="TIP106" s="1"/>
      <c r="TIZ106" s="2"/>
      <c r="TJA106" s="1"/>
      <c r="TJK106" s="2"/>
      <c r="TJL106" s="1"/>
      <c r="TJV106" s="2"/>
      <c r="TJW106" s="1"/>
      <c r="TKG106" s="2"/>
      <c r="TKH106" s="1"/>
      <c r="TKR106" s="2"/>
      <c r="TKS106" s="1"/>
      <c r="TLC106" s="2"/>
      <c r="TLD106" s="1"/>
      <c r="TLN106" s="2"/>
      <c r="TLO106" s="1"/>
      <c r="TLY106" s="2"/>
      <c r="TLZ106" s="1"/>
      <c r="TMJ106" s="2"/>
      <c r="TMK106" s="1"/>
      <c r="TMU106" s="2"/>
      <c r="TMV106" s="1"/>
      <c r="TNF106" s="2"/>
      <c r="TNG106" s="1"/>
      <c r="TNQ106" s="2"/>
      <c r="TNR106" s="1"/>
      <c r="TOB106" s="2"/>
      <c r="TOC106" s="1"/>
      <c r="TOM106" s="2"/>
      <c r="TON106" s="1"/>
      <c r="TOX106" s="2"/>
      <c r="TOY106" s="1"/>
      <c r="TPI106" s="2"/>
      <c r="TPJ106" s="1"/>
      <c r="TPT106" s="2"/>
      <c r="TPU106" s="1"/>
      <c r="TQE106" s="2"/>
      <c r="TQF106" s="1"/>
      <c r="TQP106" s="2"/>
      <c r="TQQ106" s="1"/>
      <c r="TRA106" s="2"/>
      <c r="TRB106" s="1"/>
      <c r="TRL106" s="2"/>
      <c r="TRM106" s="1"/>
      <c r="TRW106" s="2"/>
      <c r="TRX106" s="1"/>
      <c r="TSH106" s="2"/>
      <c r="TSI106" s="1"/>
      <c r="TSS106" s="2"/>
      <c r="TST106" s="1"/>
      <c r="TTD106" s="2"/>
      <c r="TTE106" s="1"/>
      <c r="TTO106" s="2"/>
      <c r="TTP106" s="1"/>
      <c r="TTZ106" s="2"/>
      <c r="TUA106" s="1"/>
      <c r="TUK106" s="2"/>
      <c r="TUL106" s="1"/>
      <c r="TUV106" s="2"/>
      <c r="TUW106" s="1"/>
      <c r="TVG106" s="2"/>
      <c r="TVH106" s="1"/>
      <c r="TVR106" s="2"/>
      <c r="TVS106" s="1"/>
      <c r="TWC106" s="2"/>
      <c r="TWD106" s="1"/>
      <c r="TWN106" s="2"/>
      <c r="TWO106" s="1"/>
      <c r="TWY106" s="2"/>
      <c r="TWZ106" s="1"/>
      <c r="TXJ106" s="2"/>
      <c r="TXK106" s="1"/>
      <c r="TXU106" s="2"/>
      <c r="TXV106" s="1"/>
      <c r="TYF106" s="2"/>
      <c r="TYG106" s="1"/>
      <c r="TYQ106" s="2"/>
      <c r="TYR106" s="1"/>
      <c r="TZB106" s="2"/>
      <c r="TZC106" s="1"/>
      <c r="TZM106" s="2"/>
      <c r="TZN106" s="1"/>
      <c r="TZX106" s="2"/>
      <c r="TZY106" s="1"/>
      <c r="UAI106" s="2"/>
      <c r="UAJ106" s="1"/>
      <c r="UAT106" s="2"/>
      <c r="UAU106" s="1"/>
      <c r="UBE106" s="2"/>
      <c r="UBF106" s="1"/>
      <c r="UBP106" s="2"/>
      <c r="UBQ106" s="1"/>
      <c r="UCA106" s="2"/>
      <c r="UCB106" s="1"/>
      <c r="UCL106" s="2"/>
      <c r="UCM106" s="1"/>
      <c r="UCW106" s="2"/>
      <c r="UCX106" s="1"/>
      <c r="UDH106" s="2"/>
      <c r="UDI106" s="1"/>
      <c r="UDS106" s="2"/>
      <c r="UDT106" s="1"/>
      <c r="UED106" s="2"/>
      <c r="UEE106" s="1"/>
      <c r="UEO106" s="2"/>
      <c r="UEP106" s="1"/>
      <c r="UEZ106" s="2"/>
      <c r="UFA106" s="1"/>
      <c r="UFK106" s="2"/>
      <c r="UFL106" s="1"/>
      <c r="UFV106" s="2"/>
      <c r="UFW106" s="1"/>
      <c r="UGG106" s="2"/>
      <c r="UGH106" s="1"/>
      <c r="UGR106" s="2"/>
      <c r="UGS106" s="1"/>
      <c r="UHC106" s="2"/>
      <c r="UHD106" s="1"/>
      <c r="UHN106" s="2"/>
      <c r="UHO106" s="1"/>
      <c r="UHY106" s="2"/>
      <c r="UHZ106" s="1"/>
      <c r="UIJ106" s="2"/>
      <c r="UIK106" s="1"/>
      <c r="UIU106" s="2"/>
      <c r="UIV106" s="1"/>
      <c r="UJF106" s="2"/>
      <c r="UJG106" s="1"/>
      <c r="UJQ106" s="2"/>
      <c r="UJR106" s="1"/>
      <c r="UKB106" s="2"/>
      <c r="UKC106" s="1"/>
      <c r="UKM106" s="2"/>
      <c r="UKN106" s="1"/>
      <c r="UKX106" s="2"/>
      <c r="UKY106" s="1"/>
      <c r="ULI106" s="2"/>
      <c r="ULJ106" s="1"/>
      <c r="ULT106" s="2"/>
      <c r="ULU106" s="1"/>
      <c r="UME106" s="2"/>
      <c r="UMF106" s="1"/>
      <c r="UMP106" s="2"/>
      <c r="UMQ106" s="1"/>
      <c r="UNA106" s="2"/>
      <c r="UNB106" s="1"/>
      <c r="UNL106" s="2"/>
      <c r="UNM106" s="1"/>
      <c r="UNW106" s="2"/>
      <c r="UNX106" s="1"/>
      <c r="UOH106" s="2"/>
      <c r="UOI106" s="1"/>
      <c r="UOS106" s="2"/>
      <c r="UOT106" s="1"/>
      <c r="UPD106" s="2"/>
      <c r="UPE106" s="1"/>
      <c r="UPO106" s="2"/>
      <c r="UPP106" s="1"/>
      <c r="UPZ106" s="2"/>
      <c r="UQA106" s="1"/>
      <c r="UQK106" s="2"/>
      <c r="UQL106" s="1"/>
      <c r="UQV106" s="2"/>
      <c r="UQW106" s="1"/>
      <c r="URG106" s="2"/>
      <c r="URH106" s="1"/>
      <c r="URR106" s="2"/>
      <c r="URS106" s="1"/>
      <c r="USC106" s="2"/>
      <c r="USD106" s="1"/>
      <c r="USN106" s="2"/>
      <c r="USO106" s="1"/>
      <c r="USY106" s="2"/>
      <c r="USZ106" s="1"/>
      <c r="UTJ106" s="2"/>
      <c r="UTK106" s="1"/>
      <c r="UTU106" s="2"/>
      <c r="UTV106" s="1"/>
      <c r="UUF106" s="2"/>
      <c r="UUG106" s="1"/>
      <c r="UUQ106" s="2"/>
      <c r="UUR106" s="1"/>
      <c r="UVB106" s="2"/>
      <c r="UVC106" s="1"/>
      <c r="UVM106" s="2"/>
      <c r="UVN106" s="1"/>
      <c r="UVX106" s="2"/>
      <c r="UVY106" s="1"/>
      <c r="UWI106" s="2"/>
      <c r="UWJ106" s="1"/>
      <c r="UWT106" s="2"/>
      <c r="UWU106" s="1"/>
      <c r="UXE106" s="2"/>
      <c r="UXF106" s="1"/>
      <c r="UXP106" s="2"/>
      <c r="UXQ106" s="1"/>
      <c r="UYA106" s="2"/>
      <c r="UYB106" s="1"/>
      <c r="UYL106" s="2"/>
      <c r="UYM106" s="1"/>
      <c r="UYW106" s="2"/>
      <c r="UYX106" s="1"/>
      <c r="UZH106" s="2"/>
      <c r="UZI106" s="1"/>
      <c r="UZS106" s="2"/>
      <c r="UZT106" s="1"/>
      <c r="VAD106" s="2"/>
      <c r="VAE106" s="1"/>
      <c r="VAO106" s="2"/>
      <c r="VAP106" s="1"/>
      <c r="VAZ106" s="2"/>
      <c r="VBA106" s="1"/>
      <c r="VBK106" s="2"/>
      <c r="VBL106" s="1"/>
      <c r="VBV106" s="2"/>
      <c r="VBW106" s="1"/>
      <c r="VCG106" s="2"/>
      <c r="VCH106" s="1"/>
      <c r="VCR106" s="2"/>
      <c r="VCS106" s="1"/>
      <c r="VDC106" s="2"/>
      <c r="VDD106" s="1"/>
      <c r="VDN106" s="2"/>
      <c r="VDO106" s="1"/>
      <c r="VDY106" s="2"/>
      <c r="VDZ106" s="1"/>
      <c r="VEJ106" s="2"/>
      <c r="VEK106" s="1"/>
      <c r="VEU106" s="2"/>
      <c r="VEV106" s="1"/>
      <c r="VFF106" s="2"/>
      <c r="VFG106" s="1"/>
      <c r="VFQ106" s="2"/>
      <c r="VFR106" s="1"/>
      <c r="VGB106" s="2"/>
      <c r="VGC106" s="1"/>
      <c r="VGM106" s="2"/>
      <c r="VGN106" s="1"/>
      <c r="VGX106" s="2"/>
      <c r="VGY106" s="1"/>
      <c r="VHI106" s="2"/>
      <c r="VHJ106" s="1"/>
      <c r="VHT106" s="2"/>
      <c r="VHU106" s="1"/>
      <c r="VIE106" s="2"/>
      <c r="VIF106" s="1"/>
      <c r="VIP106" s="2"/>
      <c r="VIQ106" s="1"/>
      <c r="VJA106" s="2"/>
      <c r="VJB106" s="1"/>
      <c r="VJL106" s="2"/>
      <c r="VJM106" s="1"/>
      <c r="VJW106" s="2"/>
      <c r="VJX106" s="1"/>
      <c r="VKH106" s="2"/>
      <c r="VKI106" s="1"/>
      <c r="VKS106" s="2"/>
      <c r="VKT106" s="1"/>
      <c r="VLD106" s="2"/>
      <c r="VLE106" s="1"/>
      <c r="VLO106" s="2"/>
      <c r="VLP106" s="1"/>
      <c r="VLZ106" s="2"/>
      <c r="VMA106" s="1"/>
      <c r="VMK106" s="2"/>
      <c r="VML106" s="1"/>
      <c r="VMV106" s="2"/>
      <c r="VMW106" s="1"/>
      <c r="VNG106" s="2"/>
      <c r="VNH106" s="1"/>
      <c r="VNR106" s="2"/>
      <c r="VNS106" s="1"/>
      <c r="VOC106" s="2"/>
      <c r="VOD106" s="1"/>
      <c r="VON106" s="2"/>
      <c r="VOO106" s="1"/>
      <c r="VOY106" s="2"/>
      <c r="VOZ106" s="1"/>
      <c r="VPJ106" s="2"/>
      <c r="VPK106" s="1"/>
      <c r="VPU106" s="2"/>
      <c r="VPV106" s="1"/>
      <c r="VQF106" s="2"/>
      <c r="VQG106" s="1"/>
      <c r="VQQ106" s="2"/>
      <c r="VQR106" s="1"/>
      <c r="VRB106" s="2"/>
      <c r="VRC106" s="1"/>
      <c r="VRM106" s="2"/>
      <c r="VRN106" s="1"/>
      <c r="VRX106" s="2"/>
      <c r="VRY106" s="1"/>
      <c r="VSI106" s="2"/>
      <c r="VSJ106" s="1"/>
      <c r="VST106" s="2"/>
      <c r="VSU106" s="1"/>
      <c r="VTE106" s="2"/>
      <c r="VTF106" s="1"/>
      <c r="VTP106" s="2"/>
      <c r="VTQ106" s="1"/>
      <c r="VUA106" s="2"/>
      <c r="VUB106" s="1"/>
      <c r="VUL106" s="2"/>
      <c r="VUM106" s="1"/>
      <c r="VUW106" s="2"/>
      <c r="VUX106" s="1"/>
      <c r="VVH106" s="2"/>
      <c r="VVI106" s="1"/>
      <c r="VVS106" s="2"/>
      <c r="VVT106" s="1"/>
      <c r="VWD106" s="2"/>
      <c r="VWE106" s="1"/>
      <c r="VWO106" s="2"/>
      <c r="VWP106" s="1"/>
      <c r="VWZ106" s="2"/>
      <c r="VXA106" s="1"/>
      <c r="VXK106" s="2"/>
      <c r="VXL106" s="1"/>
      <c r="VXV106" s="2"/>
      <c r="VXW106" s="1"/>
      <c r="VYG106" s="2"/>
      <c r="VYH106" s="1"/>
      <c r="VYR106" s="2"/>
      <c r="VYS106" s="1"/>
      <c r="VZC106" s="2"/>
      <c r="VZD106" s="1"/>
      <c r="VZN106" s="2"/>
      <c r="VZO106" s="1"/>
      <c r="VZY106" s="2"/>
      <c r="VZZ106" s="1"/>
      <c r="WAJ106" s="2"/>
      <c r="WAK106" s="1"/>
      <c r="WAU106" s="2"/>
      <c r="WAV106" s="1"/>
      <c r="WBF106" s="2"/>
      <c r="WBG106" s="1"/>
      <c r="WBQ106" s="2"/>
      <c r="WBR106" s="1"/>
      <c r="WCB106" s="2"/>
      <c r="WCC106" s="1"/>
      <c r="WCM106" s="2"/>
      <c r="WCN106" s="1"/>
      <c r="WCX106" s="2"/>
      <c r="WCY106" s="1"/>
      <c r="WDI106" s="2"/>
      <c r="WDJ106" s="1"/>
      <c r="WDT106" s="2"/>
      <c r="WDU106" s="1"/>
      <c r="WEE106" s="2"/>
      <c r="WEF106" s="1"/>
      <c r="WEP106" s="2"/>
      <c r="WEQ106" s="1"/>
      <c r="WFA106" s="2"/>
      <c r="WFB106" s="1"/>
      <c r="WFL106" s="2"/>
      <c r="WFM106" s="1"/>
      <c r="WFW106" s="2"/>
      <c r="WFX106" s="1"/>
      <c r="WGH106" s="2"/>
      <c r="WGI106" s="1"/>
      <c r="WGS106" s="2"/>
      <c r="WGT106" s="1"/>
      <c r="WHD106" s="2"/>
      <c r="WHE106" s="1"/>
      <c r="WHO106" s="2"/>
      <c r="WHP106" s="1"/>
      <c r="WHZ106" s="2"/>
      <c r="WIA106" s="1"/>
      <c r="WIK106" s="2"/>
      <c r="WIL106" s="1"/>
      <c r="WIV106" s="2"/>
      <c r="WIW106" s="1"/>
      <c r="WJG106" s="2"/>
      <c r="WJH106" s="1"/>
      <c r="WJR106" s="2"/>
      <c r="WJS106" s="1"/>
      <c r="WKC106" s="2"/>
      <c r="WKD106" s="1"/>
      <c r="WKN106" s="2"/>
      <c r="WKO106" s="1"/>
      <c r="WKY106" s="2"/>
      <c r="WKZ106" s="1"/>
      <c r="WLJ106" s="2"/>
      <c r="WLK106" s="1"/>
      <c r="WLU106" s="2"/>
      <c r="WLV106" s="1"/>
      <c r="WMF106" s="2"/>
      <c r="WMG106" s="1"/>
      <c r="WMQ106" s="2"/>
      <c r="WMR106" s="1"/>
      <c r="WNB106" s="2"/>
      <c r="WNC106" s="1"/>
      <c r="WNM106" s="2"/>
      <c r="WNN106" s="1"/>
      <c r="WNX106" s="2"/>
      <c r="WNY106" s="1"/>
      <c r="WOI106" s="2"/>
      <c r="WOJ106" s="1"/>
      <c r="WOT106" s="2"/>
      <c r="WOU106" s="1"/>
      <c r="WPE106" s="2"/>
      <c r="WPF106" s="1"/>
      <c r="WPP106" s="2"/>
      <c r="WPQ106" s="1"/>
      <c r="WQA106" s="2"/>
      <c r="WQB106" s="1"/>
      <c r="WQL106" s="2"/>
      <c r="WQM106" s="1"/>
      <c r="WQW106" s="2"/>
      <c r="WQX106" s="1"/>
      <c r="WRH106" s="2"/>
      <c r="WRI106" s="1"/>
      <c r="WRS106" s="2"/>
      <c r="WRT106" s="1"/>
      <c r="WSD106" s="2"/>
      <c r="WSE106" s="1"/>
      <c r="WSO106" s="2"/>
      <c r="WSP106" s="1"/>
      <c r="WSZ106" s="2"/>
      <c r="WTA106" s="1"/>
      <c r="WTK106" s="2"/>
      <c r="WTL106" s="1"/>
      <c r="WTV106" s="2"/>
      <c r="WTW106" s="1"/>
      <c r="WUG106" s="2"/>
      <c r="WUH106" s="1"/>
      <c r="WUR106" s="2"/>
      <c r="WUS106" s="1"/>
      <c r="WVC106" s="2"/>
      <c r="WVD106" s="1"/>
      <c r="WVN106" s="2"/>
      <c r="WVO106" s="1"/>
      <c r="WVY106" s="2"/>
      <c r="WVZ106" s="1"/>
      <c r="WWJ106" s="2"/>
      <c r="WWK106" s="1"/>
      <c r="WWU106" s="2"/>
      <c r="WWV106" s="1"/>
      <c r="WXF106" s="2"/>
      <c r="WXG106" s="1"/>
      <c r="WXQ106" s="2"/>
      <c r="WXR106" s="1"/>
      <c r="WYB106" s="2"/>
      <c r="WYC106" s="1"/>
      <c r="WYM106" s="2"/>
      <c r="WYN106" s="1"/>
      <c r="WYX106" s="2"/>
      <c r="WYY106" s="1"/>
      <c r="WZI106" s="2"/>
      <c r="WZJ106" s="1"/>
      <c r="WZT106" s="2"/>
      <c r="WZU106" s="1"/>
      <c r="XAE106" s="2"/>
      <c r="XAF106" s="1"/>
      <c r="XAP106" s="2"/>
      <c r="XAQ106" s="1"/>
      <c r="XBA106" s="2"/>
      <c r="XBB106" s="1"/>
      <c r="XBL106" s="2"/>
      <c r="XBM106" s="1"/>
      <c r="XBW106" s="2"/>
      <c r="XBX106" s="1"/>
      <c r="XCH106" s="2"/>
      <c r="XCI106" s="1"/>
      <c r="XCS106" s="2"/>
      <c r="XCT106" s="1"/>
      <c r="XDD106" s="2"/>
      <c r="XDE106" s="1"/>
      <c r="XDO106" s="2"/>
      <c r="XDP106" s="1"/>
      <c r="XDZ106" s="2"/>
      <c r="XEA106" s="1"/>
      <c r="XEK106" s="2"/>
      <c r="XEL106" s="1"/>
      <c r="XEV106" s="2"/>
      <c r="XEW106" s="1"/>
    </row>
    <row r="107" spans="1:1021 1031:2044 2054:3067 3077:4090 4100:5113 5123:6136 6146:7159 7169:9216 9226:10239 10249:11262 11272:12285 12295:13308 13318:14331 14341:15354 15364:16377" ht="15" customHeight="1" x14ac:dyDescent="0.3">
      <c r="A107" s="14">
        <v>2022</v>
      </c>
      <c r="B107" s="15">
        <v>106</v>
      </c>
      <c r="C107" s="15" t="s">
        <v>100</v>
      </c>
      <c r="D107" s="5" t="s">
        <v>3788</v>
      </c>
      <c r="E107" s="15" t="s">
        <v>2746</v>
      </c>
      <c r="F107" s="15" t="s">
        <v>19</v>
      </c>
      <c r="G107" s="15" t="s">
        <v>807</v>
      </c>
      <c r="H107" s="15">
        <v>13</v>
      </c>
      <c r="I107" s="16">
        <v>45047</v>
      </c>
      <c r="J107" s="15" t="s">
        <v>68</v>
      </c>
      <c r="K107" s="17" t="s">
        <v>99</v>
      </c>
      <c r="S107" s="2"/>
      <c r="T107" s="1"/>
      <c r="AD107" s="2"/>
      <c r="AE107" s="1"/>
      <c r="AO107" s="2"/>
      <c r="AP107" s="1"/>
      <c r="AZ107" s="2"/>
      <c r="BA107" s="1"/>
      <c r="BK107" s="2"/>
      <c r="BL107" s="1"/>
      <c r="BV107" s="2"/>
      <c r="BW107" s="1"/>
      <c r="CG107" s="2"/>
      <c r="CH107" s="1"/>
      <c r="CR107" s="2"/>
      <c r="CS107" s="1"/>
      <c r="DC107" s="2"/>
      <c r="DD107" s="1"/>
      <c r="DN107" s="2"/>
      <c r="DO107" s="1"/>
      <c r="DY107" s="2"/>
      <c r="DZ107" s="1"/>
      <c r="EJ107" s="2"/>
      <c r="EK107" s="1"/>
      <c r="EU107" s="2"/>
      <c r="EV107" s="1"/>
      <c r="FF107" s="2"/>
      <c r="FG107" s="1"/>
      <c r="FQ107" s="2"/>
      <c r="FR107" s="1"/>
      <c r="GB107" s="2"/>
      <c r="GC107" s="1"/>
      <c r="GM107" s="2"/>
      <c r="GN107" s="1"/>
      <c r="GX107" s="2"/>
      <c r="GY107" s="1"/>
      <c r="HI107" s="2"/>
      <c r="HJ107" s="1"/>
      <c r="HT107" s="2"/>
      <c r="HU107" s="1"/>
      <c r="IE107" s="2"/>
      <c r="IF107" s="1"/>
      <c r="IP107" s="2"/>
      <c r="IQ107" s="1"/>
      <c r="JA107" s="2"/>
      <c r="JB107" s="1"/>
      <c r="JL107" s="2"/>
      <c r="JM107" s="1"/>
      <c r="JW107" s="2"/>
      <c r="JX107" s="1"/>
      <c r="KH107" s="2"/>
      <c r="KI107" s="1"/>
      <c r="KS107" s="2"/>
      <c r="KT107" s="1"/>
      <c r="LD107" s="2"/>
      <c r="LE107" s="1"/>
      <c r="LO107" s="2"/>
      <c r="LP107" s="1"/>
      <c r="LZ107" s="2"/>
      <c r="MA107" s="1"/>
      <c r="MK107" s="2"/>
      <c r="ML107" s="1"/>
      <c r="MV107" s="2"/>
      <c r="MW107" s="1"/>
      <c r="NG107" s="2"/>
      <c r="NH107" s="1"/>
      <c r="NR107" s="2"/>
      <c r="NS107" s="1"/>
      <c r="OC107" s="2"/>
      <c r="OD107" s="1"/>
      <c r="ON107" s="2"/>
      <c r="OO107" s="1"/>
      <c r="OY107" s="2"/>
      <c r="OZ107" s="1"/>
      <c r="PJ107" s="2"/>
      <c r="PK107" s="1"/>
      <c r="PU107" s="2"/>
      <c r="PV107" s="1"/>
      <c r="QF107" s="2"/>
      <c r="QG107" s="1"/>
      <c r="QQ107" s="2"/>
      <c r="QR107" s="1"/>
      <c r="RB107" s="2"/>
      <c r="RC107" s="1"/>
      <c r="RM107" s="2"/>
      <c r="RN107" s="1"/>
      <c r="RX107" s="2"/>
      <c r="RY107" s="1"/>
      <c r="SI107" s="2"/>
      <c r="SJ107" s="1"/>
      <c r="ST107" s="2"/>
      <c r="SU107" s="1"/>
      <c r="TE107" s="2"/>
      <c r="TF107" s="1"/>
      <c r="TP107" s="2"/>
      <c r="TQ107" s="1"/>
      <c r="UA107" s="2"/>
      <c r="UB107" s="1"/>
      <c r="UL107" s="2"/>
      <c r="UM107" s="1"/>
      <c r="UW107" s="2"/>
      <c r="UX107" s="1"/>
      <c r="VH107" s="2"/>
      <c r="VI107" s="1"/>
      <c r="VS107" s="2"/>
      <c r="VT107" s="1"/>
      <c r="WD107" s="2"/>
      <c r="WE107" s="1"/>
      <c r="WO107" s="2"/>
      <c r="WP107" s="1"/>
      <c r="WZ107" s="2"/>
      <c r="XA107" s="1"/>
      <c r="XK107" s="2"/>
      <c r="XL107" s="1"/>
      <c r="XV107" s="2"/>
      <c r="XW107" s="1"/>
      <c r="YG107" s="2"/>
      <c r="YH107" s="1"/>
      <c r="YR107" s="2"/>
      <c r="YS107" s="1"/>
      <c r="ZC107" s="2"/>
      <c r="ZD107" s="1"/>
      <c r="ZN107" s="2"/>
      <c r="ZO107" s="1"/>
      <c r="ZY107" s="2"/>
      <c r="ZZ107" s="1"/>
      <c r="AAJ107" s="2"/>
      <c r="AAK107" s="1"/>
      <c r="AAU107" s="2"/>
      <c r="AAV107" s="1"/>
      <c r="ABF107" s="2"/>
      <c r="ABG107" s="1"/>
      <c r="ABQ107" s="2"/>
      <c r="ABR107" s="1"/>
      <c r="ACB107" s="2"/>
      <c r="ACC107" s="1"/>
      <c r="ACM107" s="2"/>
      <c r="ACN107" s="1"/>
      <c r="ACX107" s="2"/>
      <c r="ACY107" s="1"/>
      <c r="ADI107" s="2"/>
      <c r="ADJ107" s="1"/>
      <c r="ADT107" s="2"/>
      <c r="ADU107" s="1"/>
      <c r="AEE107" s="2"/>
      <c r="AEF107" s="1"/>
      <c r="AEP107" s="2"/>
      <c r="AEQ107" s="1"/>
      <c r="AFA107" s="2"/>
      <c r="AFB107" s="1"/>
      <c r="AFL107" s="2"/>
      <c r="AFM107" s="1"/>
      <c r="AFW107" s="2"/>
      <c r="AFX107" s="1"/>
      <c r="AGH107" s="2"/>
      <c r="AGI107" s="1"/>
      <c r="AGS107" s="2"/>
      <c r="AGT107" s="1"/>
      <c r="AHD107" s="2"/>
      <c r="AHE107" s="1"/>
      <c r="AHO107" s="2"/>
      <c r="AHP107" s="1"/>
      <c r="AHZ107" s="2"/>
      <c r="AIA107" s="1"/>
      <c r="AIK107" s="2"/>
      <c r="AIL107" s="1"/>
      <c r="AIV107" s="2"/>
      <c r="AIW107" s="1"/>
      <c r="AJG107" s="2"/>
      <c r="AJH107" s="1"/>
      <c r="AJR107" s="2"/>
      <c r="AJS107" s="1"/>
      <c r="AKC107" s="2"/>
      <c r="AKD107" s="1"/>
      <c r="AKN107" s="2"/>
      <c r="AKO107" s="1"/>
      <c r="AKY107" s="2"/>
      <c r="AKZ107" s="1"/>
      <c r="ALJ107" s="2"/>
      <c r="ALK107" s="1"/>
      <c r="ALU107" s="2"/>
      <c r="ALV107" s="1"/>
      <c r="AMF107" s="2"/>
      <c r="AMG107" s="1"/>
      <c r="AMQ107" s="2"/>
      <c r="AMR107" s="1"/>
      <c r="ANB107" s="2"/>
      <c r="ANC107" s="1"/>
      <c r="ANM107" s="2"/>
      <c r="ANN107" s="1"/>
      <c r="ANX107" s="2"/>
      <c r="ANY107" s="1"/>
      <c r="AOI107" s="2"/>
      <c r="AOJ107" s="1"/>
      <c r="AOT107" s="2"/>
      <c r="AOU107" s="1"/>
      <c r="APE107" s="2"/>
      <c r="APF107" s="1"/>
      <c r="APP107" s="2"/>
      <c r="APQ107" s="1"/>
      <c r="AQA107" s="2"/>
      <c r="AQB107" s="1"/>
      <c r="AQL107" s="2"/>
      <c r="AQM107" s="1"/>
      <c r="AQW107" s="2"/>
      <c r="AQX107" s="1"/>
      <c r="ARH107" s="2"/>
      <c r="ARI107" s="1"/>
      <c r="ARS107" s="2"/>
      <c r="ART107" s="1"/>
      <c r="ASD107" s="2"/>
      <c r="ASE107" s="1"/>
      <c r="ASO107" s="2"/>
      <c r="ASP107" s="1"/>
      <c r="ASZ107" s="2"/>
      <c r="ATA107" s="1"/>
      <c r="ATK107" s="2"/>
      <c r="ATL107" s="1"/>
      <c r="ATV107" s="2"/>
      <c r="ATW107" s="1"/>
      <c r="AUG107" s="2"/>
      <c r="AUH107" s="1"/>
      <c r="AUR107" s="2"/>
      <c r="AUS107" s="1"/>
      <c r="AVC107" s="2"/>
      <c r="AVD107" s="1"/>
      <c r="AVN107" s="2"/>
      <c r="AVO107" s="1"/>
      <c r="AVY107" s="2"/>
      <c r="AVZ107" s="1"/>
      <c r="AWJ107" s="2"/>
      <c r="AWK107" s="1"/>
      <c r="AWU107" s="2"/>
      <c r="AWV107" s="1"/>
      <c r="AXF107" s="2"/>
      <c r="AXG107" s="1"/>
      <c r="AXQ107" s="2"/>
      <c r="AXR107" s="1"/>
      <c r="AYB107" s="2"/>
      <c r="AYC107" s="1"/>
      <c r="AYM107" s="2"/>
      <c r="AYN107" s="1"/>
      <c r="AYX107" s="2"/>
      <c r="AYY107" s="1"/>
      <c r="AZI107" s="2"/>
      <c r="AZJ107" s="1"/>
      <c r="AZT107" s="2"/>
      <c r="AZU107" s="1"/>
      <c r="BAE107" s="2"/>
      <c r="BAF107" s="1"/>
      <c r="BAP107" s="2"/>
      <c r="BAQ107" s="1"/>
      <c r="BBA107" s="2"/>
      <c r="BBB107" s="1"/>
      <c r="BBL107" s="2"/>
      <c r="BBM107" s="1"/>
      <c r="BBW107" s="2"/>
      <c r="BBX107" s="1"/>
      <c r="BCH107" s="2"/>
      <c r="BCI107" s="1"/>
      <c r="BCS107" s="2"/>
      <c r="BCT107" s="1"/>
      <c r="BDD107" s="2"/>
      <c r="BDE107" s="1"/>
      <c r="BDO107" s="2"/>
      <c r="BDP107" s="1"/>
      <c r="BDZ107" s="2"/>
      <c r="BEA107" s="1"/>
      <c r="BEK107" s="2"/>
      <c r="BEL107" s="1"/>
      <c r="BEV107" s="2"/>
      <c r="BEW107" s="1"/>
      <c r="BFG107" s="2"/>
      <c r="BFH107" s="1"/>
      <c r="BFR107" s="2"/>
      <c r="BFS107" s="1"/>
      <c r="BGC107" s="2"/>
      <c r="BGD107" s="1"/>
      <c r="BGN107" s="2"/>
      <c r="BGO107" s="1"/>
      <c r="BGY107" s="2"/>
      <c r="BGZ107" s="1"/>
      <c r="BHJ107" s="2"/>
      <c r="BHK107" s="1"/>
      <c r="BHU107" s="2"/>
      <c r="BHV107" s="1"/>
      <c r="BIF107" s="2"/>
      <c r="BIG107" s="1"/>
      <c r="BIQ107" s="2"/>
      <c r="BIR107" s="1"/>
      <c r="BJB107" s="2"/>
      <c r="BJC107" s="1"/>
      <c r="BJM107" s="2"/>
      <c r="BJN107" s="1"/>
      <c r="BJX107" s="2"/>
      <c r="BJY107" s="1"/>
      <c r="BKI107" s="2"/>
      <c r="BKJ107" s="1"/>
      <c r="BKT107" s="2"/>
      <c r="BKU107" s="1"/>
      <c r="BLE107" s="2"/>
      <c r="BLF107" s="1"/>
      <c r="BLP107" s="2"/>
      <c r="BLQ107" s="1"/>
      <c r="BMA107" s="2"/>
      <c r="BMB107" s="1"/>
      <c r="BML107" s="2"/>
      <c r="BMM107" s="1"/>
      <c r="BMW107" s="2"/>
      <c r="BMX107" s="1"/>
      <c r="BNH107" s="2"/>
      <c r="BNI107" s="1"/>
      <c r="BNS107" s="2"/>
      <c r="BNT107" s="1"/>
      <c r="BOD107" s="2"/>
      <c r="BOE107" s="1"/>
      <c r="BOO107" s="2"/>
      <c r="BOP107" s="1"/>
      <c r="BOZ107" s="2"/>
      <c r="BPA107" s="1"/>
      <c r="BPK107" s="2"/>
      <c r="BPL107" s="1"/>
      <c r="BPV107" s="2"/>
      <c r="BPW107" s="1"/>
      <c r="BQG107" s="2"/>
      <c r="BQH107" s="1"/>
      <c r="BQR107" s="2"/>
      <c r="BQS107" s="1"/>
      <c r="BRC107" s="2"/>
      <c r="BRD107" s="1"/>
      <c r="BRN107" s="2"/>
      <c r="BRO107" s="1"/>
      <c r="BRY107" s="2"/>
      <c r="BRZ107" s="1"/>
      <c r="BSJ107" s="2"/>
      <c r="BSK107" s="1"/>
      <c r="BSU107" s="2"/>
      <c r="BSV107" s="1"/>
      <c r="BTF107" s="2"/>
      <c r="BTG107" s="1"/>
      <c r="BTQ107" s="2"/>
      <c r="BTR107" s="1"/>
      <c r="BUB107" s="2"/>
      <c r="BUC107" s="1"/>
      <c r="BUM107" s="2"/>
      <c r="BUN107" s="1"/>
      <c r="BUX107" s="2"/>
      <c r="BUY107" s="1"/>
      <c r="BVI107" s="2"/>
      <c r="BVJ107" s="1"/>
      <c r="BVT107" s="2"/>
      <c r="BVU107" s="1"/>
      <c r="BWE107" s="2"/>
      <c r="BWF107" s="1"/>
      <c r="BWP107" s="2"/>
      <c r="BWQ107" s="1"/>
      <c r="BXA107" s="2"/>
      <c r="BXB107" s="1"/>
      <c r="BXL107" s="2"/>
      <c r="BXM107" s="1"/>
      <c r="BXW107" s="2"/>
      <c r="BXX107" s="1"/>
      <c r="BYH107" s="2"/>
      <c r="BYI107" s="1"/>
      <c r="BYS107" s="2"/>
      <c r="BYT107" s="1"/>
      <c r="BZD107" s="2"/>
      <c r="BZE107" s="1"/>
      <c r="BZO107" s="2"/>
      <c r="BZP107" s="1"/>
      <c r="BZZ107" s="2"/>
      <c r="CAA107" s="1"/>
      <c r="CAK107" s="2"/>
      <c r="CAL107" s="1"/>
      <c r="CAV107" s="2"/>
      <c r="CAW107" s="1"/>
      <c r="CBG107" s="2"/>
      <c r="CBH107" s="1"/>
      <c r="CBR107" s="2"/>
      <c r="CBS107" s="1"/>
      <c r="CCC107" s="2"/>
      <c r="CCD107" s="1"/>
      <c r="CCN107" s="2"/>
      <c r="CCO107" s="1"/>
      <c r="CCY107" s="2"/>
      <c r="CCZ107" s="1"/>
      <c r="CDJ107" s="2"/>
      <c r="CDK107" s="1"/>
      <c r="CDU107" s="2"/>
      <c r="CDV107" s="1"/>
      <c r="CEF107" s="2"/>
      <c r="CEG107" s="1"/>
      <c r="CEQ107" s="2"/>
      <c r="CER107" s="1"/>
      <c r="CFB107" s="2"/>
      <c r="CFC107" s="1"/>
      <c r="CFM107" s="2"/>
      <c r="CFN107" s="1"/>
      <c r="CFX107" s="2"/>
      <c r="CFY107" s="1"/>
      <c r="CGI107" s="2"/>
      <c r="CGJ107" s="1"/>
      <c r="CGT107" s="2"/>
      <c r="CGU107" s="1"/>
      <c r="CHE107" s="2"/>
      <c r="CHF107" s="1"/>
      <c r="CHP107" s="2"/>
      <c r="CHQ107" s="1"/>
      <c r="CIA107" s="2"/>
      <c r="CIB107" s="1"/>
      <c r="CIL107" s="2"/>
      <c r="CIM107" s="1"/>
      <c r="CIW107" s="2"/>
      <c r="CIX107" s="1"/>
      <c r="CJH107" s="2"/>
      <c r="CJI107" s="1"/>
      <c r="CJS107" s="2"/>
      <c r="CJT107" s="1"/>
      <c r="CKD107" s="2"/>
      <c r="CKE107" s="1"/>
      <c r="CKO107" s="2"/>
      <c r="CKP107" s="1"/>
      <c r="CKZ107" s="2"/>
      <c r="CLA107" s="1"/>
      <c r="CLK107" s="2"/>
      <c r="CLL107" s="1"/>
      <c r="CLV107" s="2"/>
      <c r="CLW107" s="1"/>
      <c r="CMG107" s="2"/>
      <c r="CMH107" s="1"/>
      <c r="CMR107" s="2"/>
      <c r="CMS107" s="1"/>
      <c r="CNC107" s="2"/>
      <c r="CND107" s="1"/>
      <c r="CNN107" s="2"/>
      <c r="CNO107" s="1"/>
      <c r="CNY107" s="2"/>
      <c r="CNZ107" s="1"/>
      <c r="COJ107" s="2"/>
      <c r="COK107" s="1"/>
      <c r="COU107" s="2"/>
      <c r="COV107" s="1"/>
      <c r="CPF107" s="2"/>
      <c r="CPG107" s="1"/>
      <c r="CPQ107" s="2"/>
      <c r="CPR107" s="1"/>
      <c r="CQB107" s="2"/>
      <c r="CQC107" s="1"/>
      <c r="CQM107" s="2"/>
      <c r="CQN107" s="1"/>
      <c r="CQX107" s="2"/>
      <c r="CQY107" s="1"/>
      <c r="CRI107" s="2"/>
      <c r="CRJ107" s="1"/>
      <c r="CRT107" s="2"/>
      <c r="CRU107" s="1"/>
      <c r="CSE107" s="2"/>
      <c r="CSF107" s="1"/>
      <c r="CSP107" s="2"/>
      <c r="CSQ107" s="1"/>
      <c r="CTA107" s="2"/>
      <c r="CTB107" s="1"/>
      <c r="CTL107" s="2"/>
      <c r="CTM107" s="1"/>
      <c r="CTW107" s="2"/>
      <c r="CTX107" s="1"/>
      <c r="CUH107" s="2"/>
      <c r="CUI107" s="1"/>
      <c r="CUS107" s="2"/>
      <c r="CUT107" s="1"/>
      <c r="CVD107" s="2"/>
      <c r="CVE107" s="1"/>
      <c r="CVO107" s="2"/>
      <c r="CVP107" s="1"/>
      <c r="CVZ107" s="2"/>
      <c r="CWA107" s="1"/>
      <c r="CWK107" s="2"/>
      <c r="CWL107" s="1"/>
      <c r="CWV107" s="2"/>
      <c r="CWW107" s="1"/>
      <c r="CXG107" s="2"/>
      <c r="CXH107" s="1"/>
      <c r="CXR107" s="2"/>
      <c r="CXS107" s="1"/>
      <c r="CYC107" s="2"/>
      <c r="CYD107" s="1"/>
      <c r="CYN107" s="2"/>
      <c r="CYO107" s="1"/>
      <c r="CYY107" s="2"/>
      <c r="CYZ107" s="1"/>
      <c r="CZJ107" s="2"/>
      <c r="CZK107" s="1"/>
      <c r="CZU107" s="2"/>
      <c r="CZV107" s="1"/>
      <c r="DAF107" s="2"/>
      <c r="DAG107" s="1"/>
      <c r="DAQ107" s="2"/>
      <c r="DAR107" s="1"/>
      <c r="DBB107" s="2"/>
      <c r="DBC107" s="1"/>
      <c r="DBM107" s="2"/>
      <c r="DBN107" s="1"/>
      <c r="DBX107" s="2"/>
      <c r="DBY107" s="1"/>
      <c r="DCI107" s="2"/>
      <c r="DCJ107" s="1"/>
      <c r="DCT107" s="2"/>
      <c r="DCU107" s="1"/>
      <c r="DDE107" s="2"/>
      <c r="DDF107" s="1"/>
      <c r="DDP107" s="2"/>
      <c r="DDQ107" s="1"/>
      <c r="DEA107" s="2"/>
      <c r="DEB107" s="1"/>
      <c r="DEL107" s="2"/>
      <c r="DEM107" s="1"/>
      <c r="DEW107" s="2"/>
      <c r="DEX107" s="1"/>
      <c r="DFH107" s="2"/>
      <c r="DFI107" s="1"/>
      <c r="DFS107" s="2"/>
      <c r="DFT107" s="1"/>
      <c r="DGD107" s="2"/>
      <c r="DGE107" s="1"/>
      <c r="DGO107" s="2"/>
      <c r="DGP107" s="1"/>
      <c r="DGZ107" s="2"/>
      <c r="DHA107" s="1"/>
      <c r="DHK107" s="2"/>
      <c r="DHL107" s="1"/>
      <c r="DHV107" s="2"/>
      <c r="DHW107" s="1"/>
      <c r="DIG107" s="2"/>
      <c r="DIH107" s="1"/>
      <c r="DIR107" s="2"/>
      <c r="DIS107" s="1"/>
      <c r="DJC107" s="2"/>
      <c r="DJD107" s="1"/>
      <c r="DJN107" s="2"/>
      <c r="DJO107" s="1"/>
      <c r="DJY107" s="2"/>
      <c r="DJZ107" s="1"/>
      <c r="DKJ107" s="2"/>
      <c r="DKK107" s="1"/>
      <c r="DKU107" s="2"/>
      <c r="DKV107" s="1"/>
      <c r="DLF107" s="2"/>
      <c r="DLG107" s="1"/>
      <c r="DLQ107" s="2"/>
      <c r="DLR107" s="1"/>
      <c r="DMB107" s="2"/>
      <c r="DMC107" s="1"/>
      <c r="DMM107" s="2"/>
      <c r="DMN107" s="1"/>
      <c r="DMX107" s="2"/>
      <c r="DMY107" s="1"/>
      <c r="DNI107" s="2"/>
      <c r="DNJ107" s="1"/>
      <c r="DNT107" s="2"/>
      <c r="DNU107" s="1"/>
      <c r="DOE107" s="2"/>
      <c r="DOF107" s="1"/>
      <c r="DOP107" s="2"/>
      <c r="DOQ107" s="1"/>
      <c r="DPA107" s="2"/>
      <c r="DPB107" s="1"/>
      <c r="DPL107" s="2"/>
      <c r="DPM107" s="1"/>
      <c r="DPW107" s="2"/>
      <c r="DPX107" s="1"/>
      <c r="DQH107" s="2"/>
      <c r="DQI107" s="1"/>
      <c r="DQS107" s="2"/>
      <c r="DQT107" s="1"/>
      <c r="DRD107" s="2"/>
      <c r="DRE107" s="1"/>
      <c r="DRO107" s="2"/>
      <c r="DRP107" s="1"/>
      <c r="DRZ107" s="2"/>
      <c r="DSA107" s="1"/>
      <c r="DSK107" s="2"/>
      <c r="DSL107" s="1"/>
      <c r="DSV107" s="2"/>
      <c r="DSW107" s="1"/>
      <c r="DTG107" s="2"/>
      <c r="DTH107" s="1"/>
      <c r="DTR107" s="2"/>
      <c r="DTS107" s="1"/>
      <c r="DUC107" s="2"/>
      <c r="DUD107" s="1"/>
      <c r="DUN107" s="2"/>
      <c r="DUO107" s="1"/>
      <c r="DUY107" s="2"/>
      <c r="DUZ107" s="1"/>
      <c r="DVJ107" s="2"/>
      <c r="DVK107" s="1"/>
      <c r="DVU107" s="2"/>
      <c r="DVV107" s="1"/>
      <c r="DWF107" s="2"/>
      <c r="DWG107" s="1"/>
      <c r="DWQ107" s="2"/>
      <c r="DWR107" s="1"/>
      <c r="DXB107" s="2"/>
      <c r="DXC107" s="1"/>
      <c r="DXM107" s="2"/>
      <c r="DXN107" s="1"/>
      <c r="DXX107" s="2"/>
      <c r="DXY107" s="1"/>
      <c r="DYI107" s="2"/>
      <c r="DYJ107" s="1"/>
      <c r="DYT107" s="2"/>
      <c r="DYU107" s="1"/>
      <c r="DZE107" s="2"/>
      <c r="DZF107" s="1"/>
      <c r="DZP107" s="2"/>
      <c r="DZQ107" s="1"/>
      <c r="EAA107" s="2"/>
      <c r="EAB107" s="1"/>
      <c r="EAL107" s="2"/>
      <c r="EAM107" s="1"/>
      <c r="EAW107" s="2"/>
      <c r="EAX107" s="1"/>
      <c r="EBH107" s="2"/>
      <c r="EBI107" s="1"/>
      <c r="EBS107" s="2"/>
      <c r="EBT107" s="1"/>
      <c r="ECD107" s="2"/>
      <c r="ECE107" s="1"/>
      <c r="ECO107" s="2"/>
      <c r="ECP107" s="1"/>
      <c r="ECZ107" s="2"/>
      <c r="EDA107" s="1"/>
      <c r="EDK107" s="2"/>
      <c r="EDL107" s="1"/>
      <c r="EDV107" s="2"/>
      <c r="EDW107" s="1"/>
      <c r="EEG107" s="2"/>
      <c r="EEH107" s="1"/>
      <c r="EER107" s="2"/>
      <c r="EES107" s="1"/>
      <c r="EFC107" s="2"/>
      <c r="EFD107" s="1"/>
      <c r="EFN107" s="2"/>
      <c r="EFO107" s="1"/>
      <c r="EFY107" s="2"/>
      <c r="EFZ107" s="1"/>
      <c r="EGJ107" s="2"/>
      <c r="EGK107" s="1"/>
      <c r="EGU107" s="2"/>
      <c r="EGV107" s="1"/>
      <c r="EHF107" s="2"/>
      <c r="EHG107" s="1"/>
      <c r="EHQ107" s="2"/>
      <c r="EHR107" s="1"/>
      <c r="EIB107" s="2"/>
      <c r="EIC107" s="1"/>
      <c r="EIM107" s="2"/>
      <c r="EIN107" s="1"/>
      <c r="EIX107" s="2"/>
      <c r="EIY107" s="1"/>
      <c r="EJI107" s="2"/>
      <c r="EJJ107" s="1"/>
      <c r="EJT107" s="2"/>
      <c r="EJU107" s="1"/>
      <c r="EKE107" s="2"/>
      <c r="EKF107" s="1"/>
      <c r="EKP107" s="2"/>
      <c r="EKQ107" s="1"/>
      <c r="ELA107" s="2"/>
      <c r="ELB107" s="1"/>
      <c r="ELL107" s="2"/>
      <c r="ELM107" s="1"/>
      <c r="ELW107" s="2"/>
      <c r="ELX107" s="1"/>
      <c r="EMH107" s="2"/>
      <c r="EMI107" s="1"/>
      <c r="EMS107" s="2"/>
      <c r="EMT107" s="1"/>
      <c r="END107" s="2"/>
      <c r="ENE107" s="1"/>
      <c r="ENO107" s="2"/>
      <c r="ENP107" s="1"/>
      <c r="ENZ107" s="2"/>
      <c r="EOA107" s="1"/>
      <c r="EOK107" s="2"/>
      <c r="EOL107" s="1"/>
      <c r="EOV107" s="2"/>
      <c r="EOW107" s="1"/>
      <c r="EPG107" s="2"/>
      <c r="EPH107" s="1"/>
      <c r="EPR107" s="2"/>
      <c r="EPS107" s="1"/>
      <c r="EQC107" s="2"/>
      <c r="EQD107" s="1"/>
      <c r="EQN107" s="2"/>
      <c r="EQO107" s="1"/>
      <c r="EQY107" s="2"/>
      <c r="EQZ107" s="1"/>
      <c r="ERJ107" s="2"/>
      <c r="ERK107" s="1"/>
      <c r="ERU107" s="2"/>
      <c r="ERV107" s="1"/>
      <c r="ESF107" s="2"/>
      <c r="ESG107" s="1"/>
      <c r="ESQ107" s="2"/>
      <c r="ESR107" s="1"/>
      <c r="ETB107" s="2"/>
      <c r="ETC107" s="1"/>
      <c r="ETM107" s="2"/>
      <c r="ETN107" s="1"/>
      <c r="ETX107" s="2"/>
      <c r="ETY107" s="1"/>
      <c r="EUI107" s="2"/>
      <c r="EUJ107" s="1"/>
      <c r="EUT107" s="2"/>
      <c r="EUU107" s="1"/>
      <c r="EVE107" s="2"/>
      <c r="EVF107" s="1"/>
      <c r="EVP107" s="2"/>
      <c r="EVQ107" s="1"/>
      <c r="EWA107" s="2"/>
      <c r="EWB107" s="1"/>
      <c r="EWL107" s="2"/>
      <c r="EWM107" s="1"/>
      <c r="EWW107" s="2"/>
      <c r="EWX107" s="1"/>
      <c r="EXH107" s="2"/>
      <c r="EXI107" s="1"/>
      <c r="EXS107" s="2"/>
      <c r="EXT107" s="1"/>
      <c r="EYD107" s="2"/>
      <c r="EYE107" s="1"/>
      <c r="EYO107" s="2"/>
      <c r="EYP107" s="1"/>
      <c r="EYZ107" s="2"/>
      <c r="EZA107" s="1"/>
      <c r="EZK107" s="2"/>
      <c r="EZL107" s="1"/>
      <c r="EZV107" s="2"/>
      <c r="EZW107" s="1"/>
      <c r="FAG107" s="2"/>
      <c r="FAH107" s="1"/>
      <c r="FAR107" s="2"/>
      <c r="FAS107" s="1"/>
      <c r="FBC107" s="2"/>
      <c r="FBD107" s="1"/>
      <c r="FBN107" s="2"/>
      <c r="FBO107" s="1"/>
      <c r="FBY107" s="2"/>
      <c r="FBZ107" s="1"/>
      <c r="FCJ107" s="2"/>
      <c r="FCK107" s="1"/>
      <c r="FCU107" s="2"/>
      <c r="FCV107" s="1"/>
      <c r="FDF107" s="2"/>
      <c r="FDG107" s="1"/>
      <c r="FDQ107" s="2"/>
      <c r="FDR107" s="1"/>
      <c r="FEB107" s="2"/>
      <c r="FEC107" s="1"/>
      <c r="FEM107" s="2"/>
      <c r="FEN107" s="1"/>
      <c r="FEX107" s="2"/>
      <c r="FEY107" s="1"/>
      <c r="FFI107" s="2"/>
      <c r="FFJ107" s="1"/>
      <c r="FFT107" s="2"/>
      <c r="FFU107" s="1"/>
      <c r="FGE107" s="2"/>
      <c r="FGF107" s="1"/>
      <c r="FGP107" s="2"/>
      <c r="FGQ107" s="1"/>
      <c r="FHA107" s="2"/>
      <c r="FHB107" s="1"/>
      <c r="FHL107" s="2"/>
      <c r="FHM107" s="1"/>
      <c r="FHW107" s="2"/>
      <c r="FHX107" s="1"/>
      <c r="FIH107" s="2"/>
      <c r="FII107" s="1"/>
      <c r="FIS107" s="2"/>
      <c r="FIT107" s="1"/>
      <c r="FJD107" s="2"/>
      <c r="FJE107" s="1"/>
      <c r="FJO107" s="2"/>
      <c r="FJP107" s="1"/>
      <c r="FJZ107" s="2"/>
      <c r="FKA107" s="1"/>
      <c r="FKK107" s="2"/>
      <c r="FKL107" s="1"/>
      <c r="FKV107" s="2"/>
      <c r="FKW107" s="1"/>
      <c r="FLG107" s="2"/>
      <c r="FLH107" s="1"/>
      <c r="FLR107" s="2"/>
      <c r="FLS107" s="1"/>
      <c r="FMC107" s="2"/>
      <c r="FMD107" s="1"/>
      <c r="FMN107" s="2"/>
      <c r="FMO107" s="1"/>
      <c r="FMY107" s="2"/>
      <c r="FMZ107" s="1"/>
      <c r="FNJ107" s="2"/>
      <c r="FNK107" s="1"/>
      <c r="FNU107" s="2"/>
      <c r="FNV107" s="1"/>
      <c r="FOF107" s="2"/>
      <c r="FOG107" s="1"/>
      <c r="FOQ107" s="2"/>
      <c r="FOR107" s="1"/>
      <c r="FPB107" s="2"/>
      <c r="FPC107" s="1"/>
      <c r="FPM107" s="2"/>
      <c r="FPN107" s="1"/>
      <c r="FPX107" s="2"/>
      <c r="FPY107" s="1"/>
      <c r="FQI107" s="2"/>
      <c r="FQJ107" s="1"/>
      <c r="FQT107" s="2"/>
      <c r="FQU107" s="1"/>
      <c r="FRE107" s="2"/>
      <c r="FRF107" s="1"/>
      <c r="FRP107" s="2"/>
      <c r="FRQ107" s="1"/>
      <c r="FSA107" s="2"/>
      <c r="FSB107" s="1"/>
      <c r="FSL107" s="2"/>
      <c r="FSM107" s="1"/>
      <c r="FSW107" s="2"/>
      <c r="FSX107" s="1"/>
      <c r="FTH107" s="2"/>
      <c r="FTI107" s="1"/>
      <c r="FTS107" s="2"/>
      <c r="FTT107" s="1"/>
      <c r="FUD107" s="2"/>
      <c r="FUE107" s="1"/>
      <c r="FUO107" s="2"/>
      <c r="FUP107" s="1"/>
      <c r="FUZ107" s="2"/>
      <c r="FVA107" s="1"/>
      <c r="FVK107" s="2"/>
      <c r="FVL107" s="1"/>
      <c r="FVV107" s="2"/>
      <c r="FVW107" s="1"/>
      <c r="FWG107" s="2"/>
      <c r="FWH107" s="1"/>
      <c r="FWR107" s="2"/>
      <c r="FWS107" s="1"/>
      <c r="FXC107" s="2"/>
      <c r="FXD107" s="1"/>
      <c r="FXN107" s="2"/>
      <c r="FXO107" s="1"/>
      <c r="FXY107" s="2"/>
      <c r="FXZ107" s="1"/>
      <c r="FYJ107" s="2"/>
      <c r="FYK107" s="1"/>
      <c r="FYU107" s="2"/>
      <c r="FYV107" s="1"/>
      <c r="FZF107" s="2"/>
      <c r="FZG107" s="1"/>
      <c r="FZQ107" s="2"/>
      <c r="FZR107" s="1"/>
      <c r="GAB107" s="2"/>
      <c r="GAC107" s="1"/>
      <c r="GAM107" s="2"/>
      <c r="GAN107" s="1"/>
      <c r="GAX107" s="2"/>
      <c r="GAY107" s="1"/>
      <c r="GBI107" s="2"/>
      <c r="GBJ107" s="1"/>
      <c r="GBT107" s="2"/>
      <c r="GBU107" s="1"/>
      <c r="GCE107" s="2"/>
      <c r="GCF107" s="1"/>
      <c r="GCP107" s="2"/>
      <c r="GCQ107" s="1"/>
      <c r="GDA107" s="2"/>
      <c r="GDB107" s="1"/>
      <c r="GDL107" s="2"/>
      <c r="GDM107" s="1"/>
      <c r="GDW107" s="2"/>
      <c r="GDX107" s="1"/>
      <c r="GEH107" s="2"/>
      <c r="GEI107" s="1"/>
      <c r="GES107" s="2"/>
      <c r="GET107" s="1"/>
      <c r="GFD107" s="2"/>
      <c r="GFE107" s="1"/>
      <c r="GFO107" s="2"/>
      <c r="GFP107" s="1"/>
      <c r="GFZ107" s="2"/>
      <c r="GGA107" s="1"/>
      <c r="GGK107" s="2"/>
      <c r="GGL107" s="1"/>
      <c r="GGV107" s="2"/>
      <c r="GGW107" s="1"/>
      <c r="GHG107" s="2"/>
      <c r="GHH107" s="1"/>
      <c r="GHR107" s="2"/>
      <c r="GHS107" s="1"/>
      <c r="GIC107" s="2"/>
      <c r="GID107" s="1"/>
      <c r="GIN107" s="2"/>
      <c r="GIO107" s="1"/>
      <c r="GIY107" s="2"/>
      <c r="GIZ107" s="1"/>
      <c r="GJJ107" s="2"/>
      <c r="GJK107" s="1"/>
      <c r="GJU107" s="2"/>
      <c r="GJV107" s="1"/>
      <c r="GKF107" s="2"/>
      <c r="GKG107" s="1"/>
      <c r="GKQ107" s="2"/>
      <c r="GKR107" s="1"/>
      <c r="GLB107" s="2"/>
      <c r="GLC107" s="1"/>
      <c r="GLM107" s="2"/>
      <c r="GLN107" s="1"/>
      <c r="GLX107" s="2"/>
      <c r="GLY107" s="1"/>
      <c r="GMI107" s="2"/>
      <c r="GMJ107" s="1"/>
      <c r="GMT107" s="2"/>
      <c r="GMU107" s="1"/>
      <c r="GNE107" s="2"/>
      <c r="GNF107" s="1"/>
      <c r="GNP107" s="2"/>
      <c r="GNQ107" s="1"/>
      <c r="GOA107" s="2"/>
      <c r="GOB107" s="1"/>
      <c r="GOL107" s="2"/>
      <c r="GOM107" s="1"/>
      <c r="GOW107" s="2"/>
      <c r="GOX107" s="1"/>
      <c r="GPH107" s="2"/>
      <c r="GPI107" s="1"/>
      <c r="GPS107" s="2"/>
      <c r="GPT107" s="1"/>
      <c r="GQD107" s="2"/>
      <c r="GQE107" s="1"/>
      <c r="GQO107" s="2"/>
      <c r="GQP107" s="1"/>
      <c r="GQZ107" s="2"/>
      <c r="GRA107" s="1"/>
      <c r="GRK107" s="2"/>
      <c r="GRL107" s="1"/>
      <c r="GRV107" s="2"/>
      <c r="GRW107" s="1"/>
      <c r="GSG107" s="2"/>
      <c r="GSH107" s="1"/>
      <c r="GSR107" s="2"/>
      <c r="GSS107" s="1"/>
      <c r="GTC107" s="2"/>
      <c r="GTD107" s="1"/>
      <c r="GTN107" s="2"/>
      <c r="GTO107" s="1"/>
      <c r="GTY107" s="2"/>
      <c r="GTZ107" s="1"/>
      <c r="GUJ107" s="2"/>
      <c r="GUK107" s="1"/>
      <c r="GUU107" s="2"/>
      <c r="GUV107" s="1"/>
      <c r="GVF107" s="2"/>
      <c r="GVG107" s="1"/>
      <c r="GVQ107" s="2"/>
      <c r="GVR107" s="1"/>
      <c r="GWB107" s="2"/>
      <c r="GWC107" s="1"/>
      <c r="GWM107" s="2"/>
      <c r="GWN107" s="1"/>
      <c r="GWX107" s="2"/>
      <c r="GWY107" s="1"/>
      <c r="GXI107" s="2"/>
      <c r="GXJ107" s="1"/>
      <c r="GXT107" s="2"/>
      <c r="GXU107" s="1"/>
      <c r="GYE107" s="2"/>
      <c r="GYF107" s="1"/>
      <c r="GYP107" s="2"/>
      <c r="GYQ107" s="1"/>
      <c r="GZA107" s="2"/>
      <c r="GZB107" s="1"/>
      <c r="GZL107" s="2"/>
      <c r="GZM107" s="1"/>
      <c r="GZW107" s="2"/>
      <c r="GZX107" s="1"/>
      <c r="HAH107" s="2"/>
      <c r="HAI107" s="1"/>
      <c r="HAS107" s="2"/>
      <c r="HAT107" s="1"/>
      <c r="HBD107" s="2"/>
      <c r="HBE107" s="1"/>
      <c r="HBO107" s="2"/>
      <c r="HBP107" s="1"/>
      <c r="HBZ107" s="2"/>
      <c r="HCA107" s="1"/>
      <c r="HCK107" s="2"/>
      <c r="HCL107" s="1"/>
      <c r="HCV107" s="2"/>
      <c r="HCW107" s="1"/>
      <c r="HDG107" s="2"/>
      <c r="HDH107" s="1"/>
      <c r="HDR107" s="2"/>
      <c r="HDS107" s="1"/>
      <c r="HEC107" s="2"/>
      <c r="HED107" s="1"/>
      <c r="HEN107" s="2"/>
      <c r="HEO107" s="1"/>
      <c r="HEY107" s="2"/>
      <c r="HEZ107" s="1"/>
      <c r="HFJ107" s="2"/>
      <c r="HFK107" s="1"/>
      <c r="HFU107" s="2"/>
      <c r="HFV107" s="1"/>
      <c r="HGF107" s="2"/>
      <c r="HGG107" s="1"/>
      <c r="HGQ107" s="2"/>
      <c r="HGR107" s="1"/>
      <c r="HHB107" s="2"/>
      <c r="HHC107" s="1"/>
      <c r="HHM107" s="2"/>
      <c r="HHN107" s="1"/>
      <c r="HHX107" s="2"/>
      <c r="HHY107" s="1"/>
      <c r="HII107" s="2"/>
      <c r="HIJ107" s="1"/>
      <c r="HIT107" s="2"/>
      <c r="HIU107" s="1"/>
      <c r="HJE107" s="2"/>
      <c r="HJF107" s="1"/>
      <c r="HJP107" s="2"/>
      <c r="HJQ107" s="1"/>
      <c r="HKA107" s="2"/>
      <c r="HKB107" s="1"/>
      <c r="HKL107" s="2"/>
      <c r="HKM107" s="1"/>
      <c r="HKW107" s="2"/>
      <c r="HKX107" s="1"/>
      <c r="HLH107" s="2"/>
      <c r="HLI107" s="1"/>
      <c r="HLS107" s="2"/>
      <c r="HLT107" s="1"/>
      <c r="HMD107" s="2"/>
      <c r="HME107" s="1"/>
      <c r="HMO107" s="2"/>
      <c r="HMP107" s="1"/>
      <c r="HMZ107" s="2"/>
      <c r="HNA107" s="1"/>
      <c r="HNK107" s="2"/>
      <c r="HNL107" s="1"/>
      <c r="HNV107" s="2"/>
      <c r="HNW107" s="1"/>
      <c r="HOG107" s="2"/>
      <c r="HOH107" s="1"/>
      <c r="HOR107" s="2"/>
      <c r="HOS107" s="1"/>
      <c r="HPC107" s="2"/>
      <c r="HPD107" s="1"/>
      <c r="HPN107" s="2"/>
      <c r="HPO107" s="1"/>
      <c r="HPY107" s="2"/>
      <c r="HPZ107" s="1"/>
      <c r="HQJ107" s="2"/>
      <c r="HQK107" s="1"/>
      <c r="HQU107" s="2"/>
      <c r="HQV107" s="1"/>
      <c r="HRF107" s="2"/>
      <c r="HRG107" s="1"/>
      <c r="HRQ107" s="2"/>
      <c r="HRR107" s="1"/>
      <c r="HSB107" s="2"/>
      <c r="HSC107" s="1"/>
      <c r="HSM107" s="2"/>
      <c r="HSN107" s="1"/>
      <c r="HSX107" s="2"/>
      <c r="HSY107" s="1"/>
      <c r="HTI107" s="2"/>
      <c r="HTJ107" s="1"/>
      <c r="HTT107" s="2"/>
      <c r="HTU107" s="1"/>
      <c r="HUE107" s="2"/>
      <c r="HUF107" s="1"/>
      <c r="HUP107" s="2"/>
      <c r="HUQ107" s="1"/>
      <c r="HVA107" s="2"/>
      <c r="HVB107" s="1"/>
      <c r="HVL107" s="2"/>
      <c r="HVM107" s="1"/>
      <c r="HVW107" s="2"/>
      <c r="HVX107" s="1"/>
      <c r="HWH107" s="2"/>
      <c r="HWI107" s="1"/>
      <c r="HWS107" s="2"/>
      <c r="HWT107" s="1"/>
      <c r="HXD107" s="2"/>
      <c r="HXE107" s="1"/>
      <c r="HXO107" s="2"/>
      <c r="HXP107" s="1"/>
      <c r="HXZ107" s="2"/>
      <c r="HYA107" s="1"/>
      <c r="HYK107" s="2"/>
      <c r="HYL107" s="1"/>
      <c r="HYV107" s="2"/>
      <c r="HYW107" s="1"/>
      <c r="HZG107" s="2"/>
      <c r="HZH107" s="1"/>
      <c r="HZR107" s="2"/>
      <c r="HZS107" s="1"/>
      <c r="IAC107" s="2"/>
      <c r="IAD107" s="1"/>
      <c r="IAN107" s="2"/>
      <c r="IAO107" s="1"/>
      <c r="IAY107" s="2"/>
      <c r="IAZ107" s="1"/>
      <c r="IBJ107" s="2"/>
      <c r="IBK107" s="1"/>
      <c r="IBU107" s="2"/>
      <c r="IBV107" s="1"/>
      <c r="ICF107" s="2"/>
      <c r="ICG107" s="1"/>
      <c r="ICQ107" s="2"/>
      <c r="ICR107" s="1"/>
      <c r="IDB107" s="2"/>
      <c r="IDC107" s="1"/>
      <c r="IDM107" s="2"/>
      <c r="IDN107" s="1"/>
      <c r="IDX107" s="2"/>
      <c r="IDY107" s="1"/>
      <c r="IEI107" s="2"/>
      <c r="IEJ107" s="1"/>
      <c r="IET107" s="2"/>
      <c r="IEU107" s="1"/>
      <c r="IFE107" s="2"/>
      <c r="IFF107" s="1"/>
      <c r="IFP107" s="2"/>
      <c r="IFQ107" s="1"/>
      <c r="IGA107" s="2"/>
      <c r="IGB107" s="1"/>
      <c r="IGL107" s="2"/>
      <c r="IGM107" s="1"/>
      <c r="IGW107" s="2"/>
      <c r="IGX107" s="1"/>
      <c r="IHH107" s="2"/>
      <c r="IHI107" s="1"/>
      <c r="IHS107" s="2"/>
      <c r="IHT107" s="1"/>
      <c r="IID107" s="2"/>
      <c r="IIE107" s="1"/>
      <c r="IIO107" s="2"/>
      <c r="IIP107" s="1"/>
      <c r="IIZ107" s="2"/>
      <c r="IJA107" s="1"/>
      <c r="IJK107" s="2"/>
      <c r="IJL107" s="1"/>
      <c r="IJV107" s="2"/>
      <c r="IJW107" s="1"/>
      <c r="IKG107" s="2"/>
      <c r="IKH107" s="1"/>
      <c r="IKR107" s="2"/>
      <c r="IKS107" s="1"/>
      <c r="ILC107" s="2"/>
      <c r="ILD107" s="1"/>
      <c r="ILN107" s="2"/>
      <c r="ILO107" s="1"/>
      <c r="ILY107" s="2"/>
      <c r="ILZ107" s="1"/>
      <c r="IMJ107" s="2"/>
      <c r="IMK107" s="1"/>
      <c r="IMU107" s="2"/>
      <c r="IMV107" s="1"/>
      <c r="INF107" s="2"/>
      <c r="ING107" s="1"/>
      <c r="INQ107" s="2"/>
      <c r="INR107" s="1"/>
      <c r="IOB107" s="2"/>
      <c r="IOC107" s="1"/>
      <c r="IOM107" s="2"/>
      <c r="ION107" s="1"/>
      <c r="IOX107" s="2"/>
      <c r="IOY107" s="1"/>
      <c r="IPI107" s="2"/>
      <c r="IPJ107" s="1"/>
      <c r="IPT107" s="2"/>
      <c r="IPU107" s="1"/>
      <c r="IQE107" s="2"/>
      <c r="IQF107" s="1"/>
      <c r="IQP107" s="2"/>
      <c r="IQQ107" s="1"/>
      <c r="IRA107" s="2"/>
      <c r="IRB107" s="1"/>
      <c r="IRL107" s="2"/>
      <c r="IRM107" s="1"/>
      <c r="IRW107" s="2"/>
      <c r="IRX107" s="1"/>
      <c r="ISH107" s="2"/>
      <c r="ISI107" s="1"/>
      <c r="ISS107" s="2"/>
      <c r="IST107" s="1"/>
      <c r="ITD107" s="2"/>
      <c r="ITE107" s="1"/>
      <c r="ITO107" s="2"/>
      <c r="ITP107" s="1"/>
      <c r="ITZ107" s="2"/>
      <c r="IUA107" s="1"/>
      <c r="IUK107" s="2"/>
      <c r="IUL107" s="1"/>
      <c r="IUV107" s="2"/>
      <c r="IUW107" s="1"/>
      <c r="IVG107" s="2"/>
      <c r="IVH107" s="1"/>
      <c r="IVR107" s="2"/>
      <c r="IVS107" s="1"/>
      <c r="IWC107" s="2"/>
      <c r="IWD107" s="1"/>
      <c r="IWN107" s="2"/>
      <c r="IWO107" s="1"/>
      <c r="IWY107" s="2"/>
      <c r="IWZ107" s="1"/>
      <c r="IXJ107" s="2"/>
      <c r="IXK107" s="1"/>
      <c r="IXU107" s="2"/>
      <c r="IXV107" s="1"/>
      <c r="IYF107" s="2"/>
      <c r="IYG107" s="1"/>
      <c r="IYQ107" s="2"/>
      <c r="IYR107" s="1"/>
      <c r="IZB107" s="2"/>
      <c r="IZC107" s="1"/>
      <c r="IZM107" s="2"/>
      <c r="IZN107" s="1"/>
      <c r="IZX107" s="2"/>
      <c r="IZY107" s="1"/>
      <c r="JAI107" s="2"/>
      <c r="JAJ107" s="1"/>
      <c r="JAT107" s="2"/>
      <c r="JAU107" s="1"/>
      <c r="JBE107" s="2"/>
      <c r="JBF107" s="1"/>
      <c r="JBP107" s="2"/>
      <c r="JBQ107" s="1"/>
      <c r="JCA107" s="2"/>
      <c r="JCB107" s="1"/>
      <c r="JCL107" s="2"/>
      <c r="JCM107" s="1"/>
      <c r="JCW107" s="2"/>
      <c r="JCX107" s="1"/>
      <c r="JDH107" s="2"/>
      <c r="JDI107" s="1"/>
      <c r="JDS107" s="2"/>
      <c r="JDT107" s="1"/>
      <c r="JED107" s="2"/>
      <c r="JEE107" s="1"/>
      <c r="JEO107" s="2"/>
      <c r="JEP107" s="1"/>
      <c r="JEZ107" s="2"/>
      <c r="JFA107" s="1"/>
      <c r="JFK107" s="2"/>
      <c r="JFL107" s="1"/>
      <c r="JFV107" s="2"/>
      <c r="JFW107" s="1"/>
      <c r="JGG107" s="2"/>
      <c r="JGH107" s="1"/>
      <c r="JGR107" s="2"/>
      <c r="JGS107" s="1"/>
      <c r="JHC107" s="2"/>
      <c r="JHD107" s="1"/>
      <c r="JHN107" s="2"/>
      <c r="JHO107" s="1"/>
      <c r="JHY107" s="2"/>
      <c r="JHZ107" s="1"/>
      <c r="JIJ107" s="2"/>
      <c r="JIK107" s="1"/>
      <c r="JIU107" s="2"/>
      <c r="JIV107" s="1"/>
      <c r="JJF107" s="2"/>
      <c r="JJG107" s="1"/>
      <c r="JJQ107" s="2"/>
      <c r="JJR107" s="1"/>
      <c r="JKB107" s="2"/>
      <c r="JKC107" s="1"/>
      <c r="JKM107" s="2"/>
      <c r="JKN107" s="1"/>
      <c r="JKX107" s="2"/>
      <c r="JKY107" s="1"/>
      <c r="JLI107" s="2"/>
      <c r="JLJ107" s="1"/>
      <c r="JLT107" s="2"/>
      <c r="JLU107" s="1"/>
      <c r="JME107" s="2"/>
      <c r="JMF107" s="1"/>
      <c r="JMP107" s="2"/>
      <c r="JMQ107" s="1"/>
      <c r="JNA107" s="2"/>
      <c r="JNB107" s="1"/>
      <c r="JNL107" s="2"/>
      <c r="JNM107" s="1"/>
      <c r="JNW107" s="2"/>
      <c r="JNX107" s="1"/>
      <c r="JOH107" s="2"/>
      <c r="JOI107" s="1"/>
      <c r="JOS107" s="2"/>
      <c r="JOT107" s="1"/>
      <c r="JPD107" s="2"/>
      <c r="JPE107" s="1"/>
      <c r="JPO107" s="2"/>
      <c r="JPP107" s="1"/>
      <c r="JPZ107" s="2"/>
      <c r="JQA107" s="1"/>
      <c r="JQK107" s="2"/>
      <c r="JQL107" s="1"/>
      <c r="JQV107" s="2"/>
      <c r="JQW107" s="1"/>
      <c r="JRG107" s="2"/>
      <c r="JRH107" s="1"/>
      <c r="JRR107" s="2"/>
      <c r="JRS107" s="1"/>
      <c r="JSC107" s="2"/>
      <c r="JSD107" s="1"/>
      <c r="JSN107" s="2"/>
      <c r="JSO107" s="1"/>
      <c r="JSY107" s="2"/>
      <c r="JSZ107" s="1"/>
      <c r="JTJ107" s="2"/>
      <c r="JTK107" s="1"/>
      <c r="JTU107" s="2"/>
      <c r="JTV107" s="1"/>
      <c r="JUF107" s="2"/>
      <c r="JUG107" s="1"/>
      <c r="JUQ107" s="2"/>
      <c r="JUR107" s="1"/>
      <c r="JVB107" s="2"/>
      <c r="JVC107" s="1"/>
      <c r="JVM107" s="2"/>
      <c r="JVN107" s="1"/>
      <c r="JVX107" s="2"/>
      <c r="JVY107" s="1"/>
      <c r="JWI107" s="2"/>
      <c r="JWJ107" s="1"/>
      <c r="JWT107" s="2"/>
      <c r="JWU107" s="1"/>
      <c r="JXE107" s="2"/>
      <c r="JXF107" s="1"/>
      <c r="JXP107" s="2"/>
      <c r="JXQ107" s="1"/>
      <c r="JYA107" s="2"/>
      <c r="JYB107" s="1"/>
      <c r="JYL107" s="2"/>
      <c r="JYM107" s="1"/>
      <c r="JYW107" s="2"/>
      <c r="JYX107" s="1"/>
      <c r="JZH107" s="2"/>
      <c r="JZI107" s="1"/>
      <c r="JZS107" s="2"/>
      <c r="JZT107" s="1"/>
      <c r="KAD107" s="2"/>
      <c r="KAE107" s="1"/>
      <c r="KAO107" s="2"/>
      <c r="KAP107" s="1"/>
      <c r="KAZ107" s="2"/>
      <c r="KBA107" s="1"/>
      <c r="KBK107" s="2"/>
      <c r="KBL107" s="1"/>
      <c r="KBV107" s="2"/>
      <c r="KBW107" s="1"/>
      <c r="KCG107" s="2"/>
      <c r="KCH107" s="1"/>
      <c r="KCR107" s="2"/>
      <c r="KCS107" s="1"/>
      <c r="KDC107" s="2"/>
      <c r="KDD107" s="1"/>
      <c r="KDN107" s="2"/>
      <c r="KDO107" s="1"/>
      <c r="KDY107" s="2"/>
      <c r="KDZ107" s="1"/>
      <c r="KEJ107" s="2"/>
      <c r="KEK107" s="1"/>
      <c r="KEU107" s="2"/>
      <c r="KEV107" s="1"/>
      <c r="KFF107" s="2"/>
      <c r="KFG107" s="1"/>
      <c r="KFQ107" s="2"/>
      <c r="KFR107" s="1"/>
      <c r="KGB107" s="2"/>
      <c r="KGC107" s="1"/>
      <c r="KGM107" s="2"/>
      <c r="KGN107" s="1"/>
      <c r="KGX107" s="2"/>
      <c r="KGY107" s="1"/>
      <c r="KHI107" s="2"/>
      <c r="KHJ107" s="1"/>
      <c r="KHT107" s="2"/>
      <c r="KHU107" s="1"/>
      <c r="KIE107" s="2"/>
      <c r="KIF107" s="1"/>
      <c r="KIP107" s="2"/>
      <c r="KIQ107" s="1"/>
      <c r="KJA107" s="2"/>
      <c r="KJB107" s="1"/>
      <c r="KJL107" s="2"/>
      <c r="KJM107" s="1"/>
      <c r="KJW107" s="2"/>
      <c r="KJX107" s="1"/>
      <c r="KKH107" s="2"/>
      <c r="KKI107" s="1"/>
      <c r="KKS107" s="2"/>
      <c r="KKT107" s="1"/>
      <c r="KLD107" s="2"/>
      <c r="KLE107" s="1"/>
      <c r="KLO107" s="2"/>
      <c r="KLP107" s="1"/>
      <c r="KLZ107" s="2"/>
      <c r="KMA107" s="1"/>
      <c r="KMK107" s="2"/>
      <c r="KML107" s="1"/>
      <c r="KMV107" s="2"/>
      <c r="KMW107" s="1"/>
      <c r="KNG107" s="2"/>
      <c r="KNH107" s="1"/>
      <c r="KNR107" s="2"/>
      <c r="KNS107" s="1"/>
      <c r="KOC107" s="2"/>
      <c r="KOD107" s="1"/>
      <c r="KON107" s="2"/>
      <c r="KOO107" s="1"/>
      <c r="KOY107" s="2"/>
      <c r="KOZ107" s="1"/>
      <c r="KPJ107" s="2"/>
      <c r="KPK107" s="1"/>
      <c r="KPU107" s="2"/>
      <c r="KPV107" s="1"/>
      <c r="KQF107" s="2"/>
      <c r="KQG107" s="1"/>
      <c r="KQQ107" s="2"/>
      <c r="KQR107" s="1"/>
      <c r="KRB107" s="2"/>
      <c r="KRC107" s="1"/>
      <c r="KRM107" s="2"/>
      <c r="KRN107" s="1"/>
      <c r="KRX107" s="2"/>
      <c r="KRY107" s="1"/>
      <c r="KSI107" s="2"/>
      <c r="KSJ107" s="1"/>
      <c r="KST107" s="2"/>
      <c r="KSU107" s="1"/>
      <c r="KTE107" s="2"/>
      <c r="KTF107" s="1"/>
      <c r="KTP107" s="2"/>
      <c r="KTQ107" s="1"/>
      <c r="KUA107" s="2"/>
      <c r="KUB107" s="1"/>
      <c r="KUL107" s="2"/>
      <c r="KUM107" s="1"/>
      <c r="KUW107" s="2"/>
      <c r="KUX107" s="1"/>
      <c r="KVH107" s="2"/>
      <c r="KVI107" s="1"/>
      <c r="KVS107" s="2"/>
      <c r="KVT107" s="1"/>
      <c r="KWD107" s="2"/>
      <c r="KWE107" s="1"/>
      <c r="KWO107" s="2"/>
      <c r="KWP107" s="1"/>
      <c r="KWZ107" s="2"/>
      <c r="KXA107" s="1"/>
      <c r="KXK107" s="2"/>
      <c r="KXL107" s="1"/>
      <c r="KXV107" s="2"/>
      <c r="KXW107" s="1"/>
      <c r="KYG107" s="2"/>
      <c r="KYH107" s="1"/>
      <c r="KYR107" s="2"/>
      <c r="KYS107" s="1"/>
      <c r="KZC107" s="2"/>
      <c r="KZD107" s="1"/>
      <c r="KZN107" s="2"/>
      <c r="KZO107" s="1"/>
      <c r="KZY107" s="2"/>
      <c r="KZZ107" s="1"/>
      <c r="LAJ107" s="2"/>
      <c r="LAK107" s="1"/>
      <c r="LAU107" s="2"/>
      <c r="LAV107" s="1"/>
      <c r="LBF107" s="2"/>
      <c r="LBG107" s="1"/>
      <c r="LBQ107" s="2"/>
      <c r="LBR107" s="1"/>
      <c r="LCB107" s="2"/>
      <c r="LCC107" s="1"/>
      <c r="LCM107" s="2"/>
      <c r="LCN107" s="1"/>
      <c r="LCX107" s="2"/>
      <c r="LCY107" s="1"/>
      <c r="LDI107" s="2"/>
      <c r="LDJ107" s="1"/>
      <c r="LDT107" s="2"/>
      <c r="LDU107" s="1"/>
      <c r="LEE107" s="2"/>
      <c r="LEF107" s="1"/>
      <c r="LEP107" s="2"/>
      <c r="LEQ107" s="1"/>
      <c r="LFA107" s="2"/>
      <c r="LFB107" s="1"/>
      <c r="LFL107" s="2"/>
      <c r="LFM107" s="1"/>
      <c r="LFW107" s="2"/>
      <c r="LFX107" s="1"/>
      <c r="LGH107" s="2"/>
      <c r="LGI107" s="1"/>
      <c r="LGS107" s="2"/>
      <c r="LGT107" s="1"/>
      <c r="LHD107" s="2"/>
      <c r="LHE107" s="1"/>
      <c r="LHO107" s="2"/>
      <c r="LHP107" s="1"/>
      <c r="LHZ107" s="2"/>
      <c r="LIA107" s="1"/>
      <c r="LIK107" s="2"/>
      <c r="LIL107" s="1"/>
      <c r="LIV107" s="2"/>
      <c r="LIW107" s="1"/>
      <c r="LJG107" s="2"/>
      <c r="LJH107" s="1"/>
      <c r="LJR107" s="2"/>
      <c r="LJS107" s="1"/>
      <c r="LKC107" s="2"/>
      <c r="LKD107" s="1"/>
      <c r="LKN107" s="2"/>
      <c r="LKO107" s="1"/>
      <c r="LKY107" s="2"/>
      <c r="LKZ107" s="1"/>
      <c r="LLJ107" s="2"/>
      <c r="LLK107" s="1"/>
      <c r="LLU107" s="2"/>
      <c r="LLV107" s="1"/>
      <c r="LMF107" s="2"/>
      <c r="LMG107" s="1"/>
      <c r="LMQ107" s="2"/>
      <c r="LMR107" s="1"/>
      <c r="LNB107" s="2"/>
      <c r="LNC107" s="1"/>
      <c r="LNM107" s="2"/>
      <c r="LNN107" s="1"/>
      <c r="LNX107" s="2"/>
      <c r="LNY107" s="1"/>
      <c r="LOI107" s="2"/>
      <c r="LOJ107" s="1"/>
      <c r="LOT107" s="2"/>
      <c r="LOU107" s="1"/>
      <c r="LPE107" s="2"/>
      <c r="LPF107" s="1"/>
      <c r="LPP107" s="2"/>
      <c r="LPQ107" s="1"/>
      <c r="LQA107" s="2"/>
      <c r="LQB107" s="1"/>
      <c r="LQL107" s="2"/>
      <c r="LQM107" s="1"/>
      <c r="LQW107" s="2"/>
      <c r="LQX107" s="1"/>
      <c r="LRH107" s="2"/>
      <c r="LRI107" s="1"/>
      <c r="LRS107" s="2"/>
      <c r="LRT107" s="1"/>
      <c r="LSD107" s="2"/>
      <c r="LSE107" s="1"/>
      <c r="LSO107" s="2"/>
      <c r="LSP107" s="1"/>
      <c r="LSZ107" s="2"/>
      <c r="LTA107" s="1"/>
      <c r="LTK107" s="2"/>
      <c r="LTL107" s="1"/>
      <c r="LTV107" s="2"/>
      <c r="LTW107" s="1"/>
      <c r="LUG107" s="2"/>
      <c r="LUH107" s="1"/>
      <c r="LUR107" s="2"/>
      <c r="LUS107" s="1"/>
      <c r="LVC107" s="2"/>
      <c r="LVD107" s="1"/>
      <c r="LVN107" s="2"/>
      <c r="LVO107" s="1"/>
      <c r="LVY107" s="2"/>
      <c r="LVZ107" s="1"/>
      <c r="LWJ107" s="2"/>
      <c r="LWK107" s="1"/>
      <c r="LWU107" s="2"/>
      <c r="LWV107" s="1"/>
      <c r="LXF107" s="2"/>
      <c r="LXG107" s="1"/>
      <c r="LXQ107" s="2"/>
      <c r="LXR107" s="1"/>
      <c r="LYB107" s="2"/>
      <c r="LYC107" s="1"/>
      <c r="LYM107" s="2"/>
      <c r="LYN107" s="1"/>
      <c r="LYX107" s="2"/>
      <c r="LYY107" s="1"/>
      <c r="LZI107" s="2"/>
      <c r="LZJ107" s="1"/>
      <c r="LZT107" s="2"/>
      <c r="LZU107" s="1"/>
      <c r="MAE107" s="2"/>
      <c r="MAF107" s="1"/>
      <c r="MAP107" s="2"/>
      <c r="MAQ107" s="1"/>
      <c r="MBA107" s="2"/>
      <c r="MBB107" s="1"/>
      <c r="MBL107" s="2"/>
      <c r="MBM107" s="1"/>
      <c r="MBW107" s="2"/>
      <c r="MBX107" s="1"/>
      <c r="MCH107" s="2"/>
      <c r="MCI107" s="1"/>
      <c r="MCS107" s="2"/>
      <c r="MCT107" s="1"/>
      <c r="MDD107" s="2"/>
      <c r="MDE107" s="1"/>
      <c r="MDO107" s="2"/>
      <c r="MDP107" s="1"/>
      <c r="MDZ107" s="2"/>
      <c r="MEA107" s="1"/>
      <c r="MEK107" s="2"/>
      <c r="MEL107" s="1"/>
      <c r="MEV107" s="2"/>
      <c r="MEW107" s="1"/>
      <c r="MFG107" s="2"/>
      <c r="MFH107" s="1"/>
      <c r="MFR107" s="2"/>
      <c r="MFS107" s="1"/>
      <c r="MGC107" s="2"/>
      <c r="MGD107" s="1"/>
      <c r="MGN107" s="2"/>
      <c r="MGO107" s="1"/>
      <c r="MGY107" s="2"/>
      <c r="MGZ107" s="1"/>
      <c r="MHJ107" s="2"/>
      <c r="MHK107" s="1"/>
      <c r="MHU107" s="2"/>
      <c r="MHV107" s="1"/>
      <c r="MIF107" s="2"/>
      <c r="MIG107" s="1"/>
      <c r="MIQ107" s="2"/>
      <c r="MIR107" s="1"/>
      <c r="MJB107" s="2"/>
      <c r="MJC107" s="1"/>
      <c r="MJM107" s="2"/>
      <c r="MJN107" s="1"/>
      <c r="MJX107" s="2"/>
      <c r="MJY107" s="1"/>
      <c r="MKI107" s="2"/>
      <c r="MKJ107" s="1"/>
      <c r="MKT107" s="2"/>
      <c r="MKU107" s="1"/>
      <c r="MLE107" s="2"/>
      <c r="MLF107" s="1"/>
      <c r="MLP107" s="2"/>
      <c r="MLQ107" s="1"/>
      <c r="MMA107" s="2"/>
      <c r="MMB107" s="1"/>
      <c r="MML107" s="2"/>
      <c r="MMM107" s="1"/>
      <c r="MMW107" s="2"/>
      <c r="MMX107" s="1"/>
      <c r="MNH107" s="2"/>
      <c r="MNI107" s="1"/>
      <c r="MNS107" s="2"/>
      <c r="MNT107" s="1"/>
      <c r="MOD107" s="2"/>
      <c r="MOE107" s="1"/>
      <c r="MOO107" s="2"/>
      <c r="MOP107" s="1"/>
      <c r="MOZ107" s="2"/>
      <c r="MPA107" s="1"/>
      <c r="MPK107" s="2"/>
      <c r="MPL107" s="1"/>
      <c r="MPV107" s="2"/>
      <c r="MPW107" s="1"/>
      <c r="MQG107" s="2"/>
      <c r="MQH107" s="1"/>
      <c r="MQR107" s="2"/>
      <c r="MQS107" s="1"/>
      <c r="MRC107" s="2"/>
      <c r="MRD107" s="1"/>
      <c r="MRN107" s="2"/>
      <c r="MRO107" s="1"/>
      <c r="MRY107" s="2"/>
      <c r="MRZ107" s="1"/>
      <c r="MSJ107" s="2"/>
      <c r="MSK107" s="1"/>
      <c r="MSU107" s="2"/>
      <c r="MSV107" s="1"/>
      <c r="MTF107" s="2"/>
      <c r="MTG107" s="1"/>
      <c r="MTQ107" s="2"/>
      <c r="MTR107" s="1"/>
      <c r="MUB107" s="2"/>
      <c r="MUC107" s="1"/>
      <c r="MUM107" s="2"/>
      <c r="MUN107" s="1"/>
      <c r="MUX107" s="2"/>
      <c r="MUY107" s="1"/>
      <c r="MVI107" s="2"/>
      <c r="MVJ107" s="1"/>
      <c r="MVT107" s="2"/>
      <c r="MVU107" s="1"/>
      <c r="MWE107" s="2"/>
      <c r="MWF107" s="1"/>
      <c r="MWP107" s="2"/>
      <c r="MWQ107" s="1"/>
      <c r="MXA107" s="2"/>
      <c r="MXB107" s="1"/>
      <c r="MXL107" s="2"/>
      <c r="MXM107" s="1"/>
      <c r="MXW107" s="2"/>
      <c r="MXX107" s="1"/>
      <c r="MYH107" s="2"/>
      <c r="MYI107" s="1"/>
      <c r="MYS107" s="2"/>
      <c r="MYT107" s="1"/>
      <c r="MZD107" s="2"/>
      <c r="MZE107" s="1"/>
      <c r="MZO107" s="2"/>
      <c r="MZP107" s="1"/>
      <c r="MZZ107" s="2"/>
      <c r="NAA107" s="1"/>
      <c r="NAK107" s="2"/>
      <c r="NAL107" s="1"/>
      <c r="NAV107" s="2"/>
      <c r="NAW107" s="1"/>
      <c r="NBG107" s="2"/>
      <c r="NBH107" s="1"/>
      <c r="NBR107" s="2"/>
      <c r="NBS107" s="1"/>
      <c r="NCC107" s="2"/>
      <c r="NCD107" s="1"/>
      <c r="NCN107" s="2"/>
      <c r="NCO107" s="1"/>
      <c r="NCY107" s="2"/>
      <c r="NCZ107" s="1"/>
      <c r="NDJ107" s="2"/>
      <c r="NDK107" s="1"/>
      <c r="NDU107" s="2"/>
      <c r="NDV107" s="1"/>
      <c r="NEF107" s="2"/>
      <c r="NEG107" s="1"/>
      <c r="NEQ107" s="2"/>
      <c r="NER107" s="1"/>
      <c r="NFB107" s="2"/>
      <c r="NFC107" s="1"/>
      <c r="NFM107" s="2"/>
      <c r="NFN107" s="1"/>
      <c r="NFX107" s="2"/>
      <c r="NFY107" s="1"/>
      <c r="NGI107" s="2"/>
      <c r="NGJ107" s="1"/>
      <c r="NGT107" s="2"/>
      <c r="NGU107" s="1"/>
      <c r="NHE107" s="2"/>
      <c r="NHF107" s="1"/>
      <c r="NHP107" s="2"/>
      <c r="NHQ107" s="1"/>
      <c r="NIA107" s="2"/>
      <c r="NIB107" s="1"/>
      <c r="NIL107" s="2"/>
      <c r="NIM107" s="1"/>
      <c r="NIW107" s="2"/>
      <c r="NIX107" s="1"/>
      <c r="NJH107" s="2"/>
      <c r="NJI107" s="1"/>
      <c r="NJS107" s="2"/>
      <c r="NJT107" s="1"/>
      <c r="NKD107" s="2"/>
      <c r="NKE107" s="1"/>
      <c r="NKO107" s="2"/>
      <c r="NKP107" s="1"/>
      <c r="NKZ107" s="2"/>
      <c r="NLA107" s="1"/>
      <c r="NLK107" s="2"/>
      <c r="NLL107" s="1"/>
      <c r="NLV107" s="2"/>
      <c r="NLW107" s="1"/>
      <c r="NMG107" s="2"/>
      <c r="NMH107" s="1"/>
      <c r="NMR107" s="2"/>
      <c r="NMS107" s="1"/>
      <c r="NNC107" s="2"/>
      <c r="NND107" s="1"/>
      <c r="NNN107" s="2"/>
      <c r="NNO107" s="1"/>
      <c r="NNY107" s="2"/>
      <c r="NNZ107" s="1"/>
      <c r="NOJ107" s="2"/>
      <c r="NOK107" s="1"/>
      <c r="NOU107" s="2"/>
      <c r="NOV107" s="1"/>
      <c r="NPF107" s="2"/>
      <c r="NPG107" s="1"/>
      <c r="NPQ107" s="2"/>
      <c r="NPR107" s="1"/>
      <c r="NQB107" s="2"/>
      <c r="NQC107" s="1"/>
      <c r="NQM107" s="2"/>
      <c r="NQN107" s="1"/>
      <c r="NQX107" s="2"/>
      <c r="NQY107" s="1"/>
      <c r="NRI107" s="2"/>
      <c r="NRJ107" s="1"/>
      <c r="NRT107" s="2"/>
      <c r="NRU107" s="1"/>
      <c r="NSE107" s="2"/>
      <c r="NSF107" s="1"/>
      <c r="NSP107" s="2"/>
      <c r="NSQ107" s="1"/>
      <c r="NTA107" s="2"/>
      <c r="NTB107" s="1"/>
      <c r="NTL107" s="2"/>
      <c r="NTM107" s="1"/>
      <c r="NTW107" s="2"/>
      <c r="NTX107" s="1"/>
      <c r="NUH107" s="2"/>
      <c r="NUI107" s="1"/>
      <c r="NUS107" s="2"/>
      <c r="NUT107" s="1"/>
      <c r="NVD107" s="2"/>
      <c r="NVE107" s="1"/>
      <c r="NVO107" s="2"/>
      <c r="NVP107" s="1"/>
      <c r="NVZ107" s="2"/>
      <c r="NWA107" s="1"/>
      <c r="NWK107" s="2"/>
      <c r="NWL107" s="1"/>
      <c r="NWV107" s="2"/>
      <c r="NWW107" s="1"/>
      <c r="NXG107" s="2"/>
      <c r="NXH107" s="1"/>
      <c r="NXR107" s="2"/>
      <c r="NXS107" s="1"/>
      <c r="NYC107" s="2"/>
      <c r="NYD107" s="1"/>
      <c r="NYN107" s="2"/>
      <c r="NYO107" s="1"/>
      <c r="NYY107" s="2"/>
      <c r="NYZ107" s="1"/>
      <c r="NZJ107" s="2"/>
      <c r="NZK107" s="1"/>
      <c r="NZU107" s="2"/>
      <c r="NZV107" s="1"/>
      <c r="OAF107" s="2"/>
      <c r="OAG107" s="1"/>
      <c r="OAQ107" s="2"/>
      <c r="OAR107" s="1"/>
      <c r="OBB107" s="2"/>
      <c r="OBC107" s="1"/>
      <c r="OBM107" s="2"/>
      <c r="OBN107" s="1"/>
      <c r="OBX107" s="2"/>
      <c r="OBY107" s="1"/>
      <c r="OCI107" s="2"/>
      <c r="OCJ107" s="1"/>
      <c r="OCT107" s="2"/>
      <c r="OCU107" s="1"/>
      <c r="ODE107" s="2"/>
      <c r="ODF107" s="1"/>
      <c r="ODP107" s="2"/>
      <c r="ODQ107" s="1"/>
      <c r="OEA107" s="2"/>
      <c r="OEB107" s="1"/>
      <c r="OEL107" s="2"/>
      <c r="OEM107" s="1"/>
      <c r="OEW107" s="2"/>
      <c r="OEX107" s="1"/>
      <c r="OFH107" s="2"/>
      <c r="OFI107" s="1"/>
      <c r="OFS107" s="2"/>
      <c r="OFT107" s="1"/>
      <c r="OGD107" s="2"/>
      <c r="OGE107" s="1"/>
      <c r="OGO107" s="2"/>
      <c r="OGP107" s="1"/>
      <c r="OGZ107" s="2"/>
      <c r="OHA107" s="1"/>
      <c r="OHK107" s="2"/>
      <c r="OHL107" s="1"/>
      <c r="OHV107" s="2"/>
      <c r="OHW107" s="1"/>
      <c r="OIG107" s="2"/>
      <c r="OIH107" s="1"/>
      <c r="OIR107" s="2"/>
      <c r="OIS107" s="1"/>
      <c r="OJC107" s="2"/>
      <c r="OJD107" s="1"/>
      <c r="OJN107" s="2"/>
      <c r="OJO107" s="1"/>
      <c r="OJY107" s="2"/>
      <c r="OJZ107" s="1"/>
      <c r="OKJ107" s="2"/>
      <c r="OKK107" s="1"/>
      <c r="OKU107" s="2"/>
      <c r="OKV107" s="1"/>
      <c r="OLF107" s="2"/>
      <c r="OLG107" s="1"/>
      <c r="OLQ107" s="2"/>
      <c r="OLR107" s="1"/>
      <c r="OMB107" s="2"/>
      <c r="OMC107" s="1"/>
      <c r="OMM107" s="2"/>
      <c r="OMN107" s="1"/>
      <c r="OMX107" s="2"/>
      <c r="OMY107" s="1"/>
      <c r="ONI107" s="2"/>
      <c r="ONJ107" s="1"/>
      <c r="ONT107" s="2"/>
      <c r="ONU107" s="1"/>
      <c r="OOE107" s="2"/>
      <c r="OOF107" s="1"/>
      <c r="OOP107" s="2"/>
      <c r="OOQ107" s="1"/>
      <c r="OPA107" s="2"/>
      <c r="OPB107" s="1"/>
      <c r="OPL107" s="2"/>
      <c r="OPM107" s="1"/>
      <c r="OPW107" s="2"/>
      <c r="OPX107" s="1"/>
      <c r="OQH107" s="2"/>
      <c r="OQI107" s="1"/>
      <c r="OQS107" s="2"/>
      <c r="OQT107" s="1"/>
      <c r="ORD107" s="2"/>
      <c r="ORE107" s="1"/>
      <c r="ORO107" s="2"/>
      <c r="ORP107" s="1"/>
      <c r="ORZ107" s="2"/>
      <c r="OSA107" s="1"/>
      <c r="OSK107" s="2"/>
      <c r="OSL107" s="1"/>
      <c r="OSV107" s="2"/>
      <c r="OSW107" s="1"/>
      <c r="OTG107" s="2"/>
      <c r="OTH107" s="1"/>
      <c r="OTR107" s="2"/>
      <c r="OTS107" s="1"/>
      <c r="OUC107" s="2"/>
      <c r="OUD107" s="1"/>
      <c r="OUN107" s="2"/>
      <c r="OUO107" s="1"/>
      <c r="OUY107" s="2"/>
      <c r="OUZ107" s="1"/>
      <c r="OVJ107" s="2"/>
      <c r="OVK107" s="1"/>
      <c r="OVU107" s="2"/>
      <c r="OVV107" s="1"/>
      <c r="OWF107" s="2"/>
      <c r="OWG107" s="1"/>
      <c r="OWQ107" s="2"/>
      <c r="OWR107" s="1"/>
      <c r="OXB107" s="2"/>
      <c r="OXC107" s="1"/>
      <c r="OXM107" s="2"/>
      <c r="OXN107" s="1"/>
      <c r="OXX107" s="2"/>
      <c r="OXY107" s="1"/>
      <c r="OYI107" s="2"/>
      <c r="OYJ107" s="1"/>
      <c r="OYT107" s="2"/>
      <c r="OYU107" s="1"/>
      <c r="OZE107" s="2"/>
      <c r="OZF107" s="1"/>
      <c r="OZP107" s="2"/>
      <c r="OZQ107" s="1"/>
      <c r="PAA107" s="2"/>
      <c r="PAB107" s="1"/>
      <c r="PAL107" s="2"/>
      <c r="PAM107" s="1"/>
      <c r="PAW107" s="2"/>
      <c r="PAX107" s="1"/>
      <c r="PBH107" s="2"/>
      <c r="PBI107" s="1"/>
      <c r="PBS107" s="2"/>
      <c r="PBT107" s="1"/>
      <c r="PCD107" s="2"/>
      <c r="PCE107" s="1"/>
      <c r="PCO107" s="2"/>
      <c r="PCP107" s="1"/>
      <c r="PCZ107" s="2"/>
      <c r="PDA107" s="1"/>
      <c r="PDK107" s="2"/>
      <c r="PDL107" s="1"/>
      <c r="PDV107" s="2"/>
      <c r="PDW107" s="1"/>
      <c r="PEG107" s="2"/>
      <c r="PEH107" s="1"/>
      <c r="PER107" s="2"/>
      <c r="PES107" s="1"/>
      <c r="PFC107" s="2"/>
      <c r="PFD107" s="1"/>
      <c r="PFN107" s="2"/>
      <c r="PFO107" s="1"/>
      <c r="PFY107" s="2"/>
      <c r="PFZ107" s="1"/>
      <c r="PGJ107" s="2"/>
      <c r="PGK107" s="1"/>
      <c r="PGU107" s="2"/>
      <c r="PGV107" s="1"/>
      <c r="PHF107" s="2"/>
      <c r="PHG107" s="1"/>
      <c r="PHQ107" s="2"/>
      <c r="PHR107" s="1"/>
      <c r="PIB107" s="2"/>
      <c r="PIC107" s="1"/>
      <c r="PIM107" s="2"/>
      <c r="PIN107" s="1"/>
      <c r="PIX107" s="2"/>
      <c r="PIY107" s="1"/>
      <c r="PJI107" s="2"/>
      <c r="PJJ107" s="1"/>
      <c r="PJT107" s="2"/>
      <c r="PJU107" s="1"/>
      <c r="PKE107" s="2"/>
      <c r="PKF107" s="1"/>
      <c r="PKP107" s="2"/>
      <c r="PKQ107" s="1"/>
      <c r="PLA107" s="2"/>
      <c r="PLB107" s="1"/>
      <c r="PLL107" s="2"/>
      <c r="PLM107" s="1"/>
      <c r="PLW107" s="2"/>
      <c r="PLX107" s="1"/>
      <c r="PMH107" s="2"/>
      <c r="PMI107" s="1"/>
      <c r="PMS107" s="2"/>
      <c r="PMT107" s="1"/>
      <c r="PND107" s="2"/>
      <c r="PNE107" s="1"/>
      <c r="PNO107" s="2"/>
      <c r="PNP107" s="1"/>
      <c r="PNZ107" s="2"/>
      <c r="POA107" s="1"/>
      <c r="POK107" s="2"/>
      <c r="POL107" s="1"/>
      <c r="POV107" s="2"/>
      <c r="POW107" s="1"/>
      <c r="PPG107" s="2"/>
      <c r="PPH107" s="1"/>
      <c r="PPR107" s="2"/>
      <c r="PPS107" s="1"/>
      <c r="PQC107" s="2"/>
      <c r="PQD107" s="1"/>
      <c r="PQN107" s="2"/>
      <c r="PQO107" s="1"/>
      <c r="PQY107" s="2"/>
      <c r="PQZ107" s="1"/>
      <c r="PRJ107" s="2"/>
      <c r="PRK107" s="1"/>
      <c r="PRU107" s="2"/>
      <c r="PRV107" s="1"/>
      <c r="PSF107" s="2"/>
      <c r="PSG107" s="1"/>
      <c r="PSQ107" s="2"/>
      <c r="PSR107" s="1"/>
      <c r="PTB107" s="2"/>
      <c r="PTC107" s="1"/>
      <c r="PTM107" s="2"/>
      <c r="PTN107" s="1"/>
      <c r="PTX107" s="2"/>
      <c r="PTY107" s="1"/>
      <c r="PUI107" s="2"/>
      <c r="PUJ107" s="1"/>
      <c r="PUT107" s="2"/>
      <c r="PUU107" s="1"/>
      <c r="PVE107" s="2"/>
      <c r="PVF107" s="1"/>
      <c r="PVP107" s="2"/>
      <c r="PVQ107" s="1"/>
      <c r="PWA107" s="2"/>
      <c r="PWB107" s="1"/>
      <c r="PWL107" s="2"/>
      <c r="PWM107" s="1"/>
      <c r="PWW107" s="2"/>
      <c r="PWX107" s="1"/>
      <c r="PXH107" s="2"/>
      <c r="PXI107" s="1"/>
      <c r="PXS107" s="2"/>
      <c r="PXT107" s="1"/>
      <c r="PYD107" s="2"/>
      <c r="PYE107" s="1"/>
      <c r="PYO107" s="2"/>
      <c r="PYP107" s="1"/>
      <c r="PYZ107" s="2"/>
      <c r="PZA107" s="1"/>
      <c r="PZK107" s="2"/>
      <c r="PZL107" s="1"/>
      <c r="PZV107" s="2"/>
      <c r="PZW107" s="1"/>
      <c r="QAG107" s="2"/>
      <c r="QAH107" s="1"/>
      <c r="QAR107" s="2"/>
      <c r="QAS107" s="1"/>
      <c r="QBC107" s="2"/>
      <c r="QBD107" s="1"/>
      <c r="QBN107" s="2"/>
      <c r="QBO107" s="1"/>
      <c r="QBY107" s="2"/>
      <c r="QBZ107" s="1"/>
      <c r="QCJ107" s="2"/>
      <c r="QCK107" s="1"/>
      <c r="QCU107" s="2"/>
      <c r="QCV107" s="1"/>
      <c r="QDF107" s="2"/>
      <c r="QDG107" s="1"/>
      <c r="QDQ107" s="2"/>
      <c r="QDR107" s="1"/>
      <c r="QEB107" s="2"/>
      <c r="QEC107" s="1"/>
      <c r="QEM107" s="2"/>
      <c r="QEN107" s="1"/>
      <c r="QEX107" s="2"/>
      <c r="QEY107" s="1"/>
      <c r="QFI107" s="2"/>
      <c r="QFJ107" s="1"/>
      <c r="QFT107" s="2"/>
      <c r="QFU107" s="1"/>
      <c r="QGE107" s="2"/>
      <c r="QGF107" s="1"/>
      <c r="QGP107" s="2"/>
      <c r="QGQ107" s="1"/>
      <c r="QHA107" s="2"/>
      <c r="QHB107" s="1"/>
      <c r="QHL107" s="2"/>
      <c r="QHM107" s="1"/>
      <c r="QHW107" s="2"/>
      <c r="QHX107" s="1"/>
      <c r="QIH107" s="2"/>
      <c r="QII107" s="1"/>
      <c r="QIS107" s="2"/>
      <c r="QIT107" s="1"/>
      <c r="QJD107" s="2"/>
      <c r="QJE107" s="1"/>
      <c r="QJO107" s="2"/>
      <c r="QJP107" s="1"/>
      <c r="QJZ107" s="2"/>
      <c r="QKA107" s="1"/>
      <c r="QKK107" s="2"/>
      <c r="QKL107" s="1"/>
      <c r="QKV107" s="2"/>
      <c r="QKW107" s="1"/>
      <c r="QLG107" s="2"/>
      <c r="QLH107" s="1"/>
      <c r="QLR107" s="2"/>
      <c r="QLS107" s="1"/>
      <c r="QMC107" s="2"/>
      <c r="QMD107" s="1"/>
      <c r="QMN107" s="2"/>
      <c r="QMO107" s="1"/>
      <c r="QMY107" s="2"/>
      <c r="QMZ107" s="1"/>
      <c r="QNJ107" s="2"/>
      <c r="QNK107" s="1"/>
      <c r="QNU107" s="2"/>
      <c r="QNV107" s="1"/>
      <c r="QOF107" s="2"/>
      <c r="QOG107" s="1"/>
      <c r="QOQ107" s="2"/>
      <c r="QOR107" s="1"/>
      <c r="QPB107" s="2"/>
      <c r="QPC107" s="1"/>
      <c r="QPM107" s="2"/>
      <c r="QPN107" s="1"/>
      <c r="QPX107" s="2"/>
      <c r="QPY107" s="1"/>
      <c r="QQI107" s="2"/>
      <c r="QQJ107" s="1"/>
      <c r="QQT107" s="2"/>
      <c r="QQU107" s="1"/>
      <c r="QRE107" s="2"/>
      <c r="QRF107" s="1"/>
      <c r="QRP107" s="2"/>
      <c r="QRQ107" s="1"/>
      <c r="QSA107" s="2"/>
      <c r="QSB107" s="1"/>
      <c r="QSL107" s="2"/>
      <c r="QSM107" s="1"/>
      <c r="QSW107" s="2"/>
      <c r="QSX107" s="1"/>
      <c r="QTH107" s="2"/>
      <c r="QTI107" s="1"/>
      <c r="QTS107" s="2"/>
      <c r="QTT107" s="1"/>
      <c r="QUD107" s="2"/>
      <c r="QUE107" s="1"/>
      <c r="QUO107" s="2"/>
      <c r="QUP107" s="1"/>
      <c r="QUZ107" s="2"/>
      <c r="QVA107" s="1"/>
      <c r="QVK107" s="2"/>
      <c r="QVL107" s="1"/>
      <c r="QVV107" s="2"/>
      <c r="QVW107" s="1"/>
      <c r="QWG107" s="2"/>
      <c r="QWH107" s="1"/>
      <c r="QWR107" s="2"/>
      <c r="QWS107" s="1"/>
      <c r="QXC107" s="2"/>
      <c r="QXD107" s="1"/>
      <c r="QXN107" s="2"/>
      <c r="QXO107" s="1"/>
      <c r="QXY107" s="2"/>
      <c r="QXZ107" s="1"/>
      <c r="QYJ107" s="2"/>
      <c r="QYK107" s="1"/>
      <c r="QYU107" s="2"/>
      <c r="QYV107" s="1"/>
      <c r="QZF107" s="2"/>
      <c r="QZG107" s="1"/>
      <c r="QZQ107" s="2"/>
      <c r="QZR107" s="1"/>
      <c r="RAB107" s="2"/>
      <c r="RAC107" s="1"/>
      <c r="RAM107" s="2"/>
      <c r="RAN107" s="1"/>
      <c r="RAX107" s="2"/>
      <c r="RAY107" s="1"/>
      <c r="RBI107" s="2"/>
      <c r="RBJ107" s="1"/>
      <c r="RBT107" s="2"/>
      <c r="RBU107" s="1"/>
      <c r="RCE107" s="2"/>
      <c r="RCF107" s="1"/>
      <c r="RCP107" s="2"/>
      <c r="RCQ107" s="1"/>
      <c r="RDA107" s="2"/>
      <c r="RDB107" s="1"/>
      <c r="RDL107" s="2"/>
      <c r="RDM107" s="1"/>
      <c r="RDW107" s="2"/>
      <c r="RDX107" s="1"/>
      <c r="REH107" s="2"/>
      <c r="REI107" s="1"/>
      <c r="RES107" s="2"/>
      <c r="RET107" s="1"/>
      <c r="RFD107" s="2"/>
      <c r="RFE107" s="1"/>
      <c r="RFO107" s="2"/>
      <c r="RFP107" s="1"/>
      <c r="RFZ107" s="2"/>
      <c r="RGA107" s="1"/>
      <c r="RGK107" s="2"/>
      <c r="RGL107" s="1"/>
      <c r="RGV107" s="2"/>
      <c r="RGW107" s="1"/>
      <c r="RHG107" s="2"/>
      <c r="RHH107" s="1"/>
      <c r="RHR107" s="2"/>
      <c r="RHS107" s="1"/>
      <c r="RIC107" s="2"/>
      <c r="RID107" s="1"/>
      <c r="RIN107" s="2"/>
      <c r="RIO107" s="1"/>
      <c r="RIY107" s="2"/>
      <c r="RIZ107" s="1"/>
      <c r="RJJ107" s="2"/>
      <c r="RJK107" s="1"/>
      <c r="RJU107" s="2"/>
      <c r="RJV107" s="1"/>
      <c r="RKF107" s="2"/>
      <c r="RKG107" s="1"/>
      <c r="RKQ107" s="2"/>
      <c r="RKR107" s="1"/>
      <c r="RLB107" s="2"/>
      <c r="RLC107" s="1"/>
      <c r="RLM107" s="2"/>
      <c r="RLN107" s="1"/>
      <c r="RLX107" s="2"/>
      <c r="RLY107" s="1"/>
      <c r="RMI107" s="2"/>
      <c r="RMJ107" s="1"/>
      <c r="RMT107" s="2"/>
      <c r="RMU107" s="1"/>
      <c r="RNE107" s="2"/>
      <c r="RNF107" s="1"/>
      <c r="RNP107" s="2"/>
      <c r="RNQ107" s="1"/>
      <c r="ROA107" s="2"/>
      <c r="ROB107" s="1"/>
      <c r="ROL107" s="2"/>
      <c r="ROM107" s="1"/>
      <c r="ROW107" s="2"/>
      <c r="ROX107" s="1"/>
      <c r="RPH107" s="2"/>
      <c r="RPI107" s="1"/>
      <c r="RPS107" s="2"/>
      <c r="RPT107" s="1"/>
      <c r="RQD107" s="2"/>
      <c r="RQE107" s="1"/>
      <c r="RQO107" s="2"/>
      <c r="RQP107" s="1"/>
      <c r="RQZ107" s="2"/>
      <c r="RRA107" s="1"/>
      <c r="RRK107" s="2"/>
      <c r="RRL107" s="1"/>
      <c r="RRV107" s="2"/>
      <c r="RRW107" s="1"/>
      <c r="RSG107" s="2"/>
      <c r="RSH107" s="1"/>
      <c r="RSR107" s="2"/>
      <c r="RSS107" s="1"/>
      <c r="RTC107" s="2"/>
      <c r="RTD107" s="1"/>
      <c r="RTN107" s="2"/>
      <c r="RTO107" s="1"/>
      <c r="RTY107" s="2"/>
      <c r="RTZ107" s="1"/>
      <c r="RUJ107" s="2"/>
      <c r="RUK107" s="1"/>
      <c r="RUU107" s="2"/>
      <c r="RUV107" s="1"/>
      <c r="RVF107" s="2"/>
      <c r="RVG107" s="1"/>
      <c r="RVQ107" s="2"/>
      <c r="RVR107" s="1"/>
      <c r="RWB107" s="2"/>
      <c r="RWC107" s="1"/>
      <c r="RWM107" s="2"/>
      <c r="RWN107" s="1"/>
      <c r="RWX107" s="2"/>
      <c r="RWY107" s="1"/>
      <c r="RXI107" s="2"/>
      <c r="RXJ107" s="1"/>
      <c r="RXT107" s="2"/>
      <c r="RXU107" s="1"/>
      <c r="RYE107" s="2"/>
      <c r="RYF107" s="1"/>
      <c r="RYP107" s="2"/>
      <c r="RYQ107" s="1"/>
      <c r="RZA107" s="2"/>
      <c r="RZB107" s="1"/>
      <c r="RZL107" s="2"/>
      <c r="RZM107" s="1"/>
      <c r="RZW107" s="2"/>
      <c r="RZX107" s="1"/>
      <c r="SAH107" s="2"/>
      <c r="SAI107" s="1"/>
      <c r="SAS107" s="2"/>
      <c r="SAT107" s="1"/>
      <c r="SBD107" s="2"/>
      <c r="SBE107" s="1"/>
      <c r="SBO107" s="2"/>
      <c r="SBP107" s="1"/>
      <c r="SBZ107" s="2"/>
      <c r="SCA107" s="1"/>
      <c r="SCK107" s="2"/>
      <c r="SCL107" s="1"/>
      <c r="SCV107" s="2"/>
      <c r="SCW107" s="1"/>
      <c r="SDG107" s="2"/>
      <c r="SDH107" s="1"/>
      <c r="SDR107" s="2"/>
      <c r="SDS107" s="1"/>
      <c r="SEC107" s="2"/>
      <c r="SED107" s="1"/>
      <c r="SEN107" s="2"/>
      <c r="SEO107" s="1"/>
      <c r="SEY107" s="2"/>
      <c r="SEZ107" s="1"/>
      <c r="SFJ107" s="2"/>
      <c r="SFK107" s="1"/>
      <c r="SFU107" s="2"/>
      <c r="SFV107" s="1"/>
      <c r="SGF107" s="2"/>
      <c r="SGG107" s="1"/>
      <c r="SGQ107" s="2"/>
      <c r="SGR107" s="1"/>
      <c r="SHB107" s="2"/>
      <c r="SHC107" s="1"/>
      <c r="SHM107" s="2"/>
      <c r="SHN107" s="1"/>
      <c r="SHX107" s="2"/>
      <c r="SHY107" s="1"/>
      <c r="SII107" s="2"/>
      <c r="SIJ107" s="1"/>
      <c r="SIT107" s="2"/>
      <c r="SIU107" s="1"/>
      <c r="SJE107" s="2"/>
      <c r="SJF107" s="1"/>
      <c r="SJP107" s="2"/>
      <c r="SJQ107" s="1"/>
      <c r="SKA107" s="2"/>
      <c r="SKB107" s="1"/>
      <c r="SKL107" s="2"/>
      <c r="SKM107" s="1"/>
      <c r="SKW107" s="2"/>
      <c r="SKX107" s="1"/>
      <c r="SLH107" s="2"/>
      <c r="SLI107" s="1"/>
      <c r="SLS107" s="2"/>
      <c r="SLT107" s="1"/>
      <c r="SMD107" s="2"/>
      <c r="SME107" s="1"/>
      <c r="SMO107" s="2"/>
      <c r="SMP107" s="1"/>
      <c r="SMZ107" s="2"/>
      <c r="SNA107" s="1"/>
      <c r="SNK107" s="2"/>
      <c r="SNL107" s="1"/>
      <c r="SNV107" s="2"/>
      <c r="SNW107" s="1"/>
      <c r="SOG107" s="2"/>
      <c r="SOH107" s="1"/>
      <c r="SOR107" s="2"/>
      <c r="SOS107" s="1"/>
      <c r="SPC107" s="2"/>
      <c r="SPD107" s="1"/>
      <c r="SPN107" s="2"/>
      <c r="SPO107" s="1"/>
      <c r="SPY107" s="2"/>
      <c r="SPZ107" s="1"/>
      <c r="SQJ107" s="2"/>
      <c r="SQK107" s="1"/>
      <c r="SQU107" s="2"/>
      <c r="SQV107" s="1"/>
      <c r="SRF107" s="2"/>
      <c r="SRG107" s="1"/>
      <c r="SRQ107" s="2"/>
      <c r="SRR107" s="1"/>
      <c r="SSB107" s="2"/>
      <c r="SSC107" s="1"/>
      <c r="SSM107" s="2"/>
      <c r="SSN107" s="1"/>
      <c r="SSX107" s="2"/>
      <c r="SSY107" s="1"/>
      <c r="STI107" s="2"/>
      <c r="STJ107" s="1"/>
      <c r="STT107" s="2"/>
      <c r="STU107" s="1"/>
      <c r="SUE107" s="2"/>
      <c r="SUF107" s="1"/>
      <c r="SUP107" s="2"/>
      <c r="SUQ107" s="1"/>
      <c r="SVA107" s="2"/>
      <c r="SVB107" s="1"/>
      <c r="SVL107" s="2"/>
      <c r="SVM107" s="1"/>
      <c r="SVW107" s="2"/>
      <c r="SVX107" s="1"/>
      <c r="SWH107" s="2"/>
      <c r="SWI107" s="1"/>
      <c r="SWS107" s="2"/>
      <c r="SWT107" s="1"/>
      <c r="SXD107" s="2"/>
      <c r="SXE107" s="1"/>
      <c r="SXO107" s="2"/>
      <c r="SXP107" s="1"/>
      <c r="SXZ107" s="2"/>
      <c r="SYA107" s="1"/>
      <c r="SYK107" s="2"/>
      <c r="SYL107" s="1"/>
      <c r="SYV107" s="2"/>
      <c r="SYW107" s="1"/>
      <c r="SZG107" s="2"/>
      <c r="SZH107" s="1"/>
      <c r="SZR107" s="2"/>
      <c r="SZS107" s="1"/>
      <c r="TAC107" s="2"/>
      <c r="TAD107" s="1"/>
      <c r="TAN107" s="2"/>
      <c r="TAO107" s="1"/>
      <c r="TAY107" s="2"/>
      <c r="TAZ107" s="1"/>
      <c r="TBJ107" s="2"/>
      <c r="TBK107" s="1"/>
      <c r="TBU107" s="2"/>
      <c r="TBV107" s="1"/>
      <c r="TCF107" s="2"/>
      <c r="TCG107" s="1"/>
      <c r="TCQ107" s="2"/>
      <c r="TCR107" s="1"/>
      <c r="TDB107" s="2"/>
      <c r="TDC107" s="1"/>
      <c r="TDM107" s="2"/>
      <c r="TDN107" s="1"/>
      <c r="TDX107" s="2"/>
      <c r="TDY107" s="1"/>
      <c r="TEI107" s="2"/>
      <c r="TEJ107" s="1"/>
      <c r="TET107" s="2"/>
      <c r="TEU107" s="1"/>
      <c r="TFE107" s="2"/>
      <c r="TFF107" s="1"/>
      <c r="TFP107" s="2"/>
      <c r="TFQ107" s="1"/>
      <c r="TGA107" s="2"/>
      <c r="TGB107" s="1"/>
      <c r="TGL107" s="2"/>
      <c r="TGM107" s="1"/>
      <c r="TGW107" s="2"/>
      <c r="TGX107" s="1"/>
      <c r="THH107" s="2"/>
      <c r="THI107" s="1"/>
      <c r="THS107" s="2"/>
      <c r="THT107" s="1"/>
      <c r="TID107" s="2"/>
      <c r="TIE107" s="1"/>
      <c r="TIO107" s="2"/>
      <c r="TIP107" s="1"/>
      <c r="TIZ107" s="2"/>
      <c r="TJA107" s="1"/>
      <c r="TJK107" s="2"/>
      <c r="TJL107" s="1"/>
      <c r="TJV107" s="2"/>
      <c r="TJW107" s="1"/>
      <c r="TKG107" s="2"/>
      <c r="TKH107" s="1"/>
      <c r="TKR107" s="2"/>
      <c r="TKS107" s="1"/>
      <c r="TLC107" s="2"/>
      <c r="TLD107" s="1"/>
      <c r="TLN107" s="2"/>
      <c r="TLO107" s="1"/>
      <c r="TLY107" s="2"/>
      <c r="TLZ107" s="1"/>
      <c r="TMJ107" s="2"/>
      <c r="TMK107" s="1"/>
      <c r="TMU107" s="2"/>
      <c r="TMV107" s="1"/>
      <c r="TNF107" s="2"/>
      <c r="TNG107" s="1"/>
      <c r="TNQ107" s="2"/>
      <c r="TNR107" s="1"/>
      <c r="TOB107" s="2"/>
      <c r="TOC107" s="1"/>
      <c r="TOM107" s="2"/>
      <c r="TON107" s="1"/>
      <c r="TOX107" s="2"/>
      <c r="TOY107" s="1"/>
      <c r="TPI107" s="2"/>
      <c r="TPJ107" s="1"/>
      <c r="TPT107" s="2"/>
      <c r="TPU107" s="1"/>
      <c r="TQE107" s="2"/>
      <c r="TQF107" s="1"/>
      <c r="TQP107" s="2"/>
      <c r="TQQ107" s="1"/>
      <c r="TRA107" s="2"/>
      <c r="TRB107" s="1"/>
      <c r="TRL107" s="2"/>
      <c r="TRM107" s="1"/>
      <c r="TRW107" s="2"/>
      <c r="TRX107" s="1"/>
      <c r="TSH107" s="2"/>
      <c r="TSI107" s="1"/>
      <c r="TSS107" s="2"/>
      <c r="TST107" s="1"/>
      <c r="TTD107" s="2"/>
      <c r="TTE107" s="1"/>
      <c r="TTO107" s="2"/>
      <c r="TTP107" s="1"/>
      <c r="TTZ107" s="2"/>
      <c r="TUA107" s="1"/>
      <c r="TUK107" s="2"/>
      <c r="TUL107" s="1"/>
      <c r="TUV107" s="2"/>
      <c r="TUW107" s="1"/>
      <c r="TVG107" s="2"/>
      <c r="TVH107" s="1"/>
      <c r="TVR107" s="2"/>
      <c r="TVS107" s="1"/>
      <c r="TWC107" s="2"/>
      <c r="TWD107" s="1"/>
      <c r="TWN107" s="2"/>
      <c r="TWO107" s="1"/>
      <c r="TWY107" s="2"/>
      <c r="TWZ107" s="1"/>
      <c r="TXJ107" s="2"/>
      <c r="TXK107" s="1"/>
      <c r="TXU107" s="2"/>
      <c r="TXV107" s="1"/>
      <c r="TYF107" s="2"/>
      <c r="TYG107" s="1"/>
      <c r="TYQ107" s="2"/>
      <c r="TYR107" s="1"/>
      <c r="TZB107" s="2"/>
      <c r="TZC107" s="1"/>
      <c r="TZM107" s="2"/>
      <c r="TZN107" s="1"/>
      <c r="TZX107" s="2"/>
      <c r="TZY107" s="1"/>
      <c r="UAI107" s="2"/>
      <c r="UAJ107" s="1"/>
      <c r="UAT107" s="2"/>
      <c r="UAU107" s="1"/>
      <c r="UBE107" s="2"/>
      <c r="UBF107" s="1"/>
      <c r="UBP107" s="2"/>
      <c r="UBQ107" s="1"/>
      <c r="UCA107" s="2"/>
      <c r="UCB107" s="1"/>
      <c r="UCL107" s="2"/>
      <c r="UCM107" s="1"/>
      <c r="UCW107" s="2"/>
      <c r="UCX107" s="1"/>
      <c r="UDH107" s="2"/>
      <c r="UDI107" s="1"/>
      <c r="UDS107" s="2"/>
      <c r="UDT107" s="1"/>
      <c r="UED107" s="2"/>
      <c r="UEE107" s="1"/>
      <c r="UEO107" s="2"/>
      <c r="UEP107" s="1"/>
      <c r="UEZ107" s="2"/>
      <c r="UFA107" s="1"/>
      <c r="UFK107" s="2"/>
      <c r="UFL107" s="1"/>
      <c r="UFV107" s="2"/>
      <c r="UFW107" s="1"/>
      <c r="UGG107" s="2"/>
      <c r="UGH107" s="1"/>
      <c r="UGR107" s="2"/>
      <c r="UGS107" s="1"/>
      <c r="UHC107" s="2"/>
      <c r="UHD107" s="1"/>
      <c r="UHN107" s="2"/>
      <c r="UHO107" s="1"/>
      <c r="UHY107" s="2"/>
      <c r="UHZ107" s="1"/>
      <c r="UIJ107" s="2"/>
      <c r="UIK107" s="1"/>
      <c r="UIU107" s="2"/>
      <c r="UIV107" s="1"/>
      <c r="UJF107" s="2"/>
      <c r="UJG107" s="1"/>
      <c r="UJQ107" s="2"/>
      <c r="UJR107" s="1"/>
      <c r="UKB107" s="2"/>
      <c r="UKC107" s="1"/>
      <c r="UKM107" s="2"/>
      <c r="UKN107" s="1"/>
      <c r="UKX107" s="2"/>
      <c r="UKY107" s="1"/>
      <c r="ULI107" s="2"/>
      <c r="ULJ107" s="1"/>
      <c r="ULT107" s="2"/>
      <c r="ULU107" s="1"/>
      <c r="UME107" s="2"/>
      <c r="UMF107" s="1"/>
      <c r="UMP107" s="2"/>
      <c r="UMQ107" s="1"/>
      <c r="UNA107" s="2"/>
      <c r="UNB107" s="1"/>
      <c r="UNL107" s="2"/>
      <c r="UNM107" s="1"/>
      <c r="UNW107" s="2"/>
      <c r="UNX107" s="1"/>
      <c r="UOH107" s="2"/>
      <c r="UOI107" s="1"/>
      <c r="UOS107" s="2"/>
      <c r="UOT107" s="1"/>
      <c r="UPD107" s="2"/>
      <c r="UPE107" s="1"/>
      <c r="UPO107" s="2"/>
      <c r="UPP107" s="1"/>
      <c r="UPZ107" s="2"/>
      <c r="UQA107" s="1"/>
      <c r="UQK107" s="2"/>
      <c r="UQL107" s="1"/>
      <c r="UQV107" s="2"/>
      <c r="UQW107" s="1"/>
      <c r="URG107" s="2"/>
      <c r="URH107" s="1"/>
      <c r="URR107" s="2"/>
      <c r="URS107" s="1"/>
      <c r="USC107" s="2"/>
      <c r="USD107" s="1"/>
      <c r="USN107" s="2"/>
      <c r="USO107" s="1"/>
      <c r="USY107" s="2"/>
      <c r="USZ107" s="1"/>
      <c r="UTJ107" s="2"/>
      <c r="UTK107" s="1"/>
      <c r="UTU107" s="2"/>
      <c r="UTV107" s="1"/>
      <c r="UUF107" s="2"/>
      <c r="UUG107" s="1"/>
      <c r="UUQ107" s="2"/>
      <c r="UUR107" s="1"/>
      <c r="UVB107" s="2"/>
      <c r="UVC107" s="1"/>
      <c r="UVM107" s="2"/>
      <c r="UVN107" s="1"/>
      <c r="UVX107" s="2"/>
      <c r="UVY107" s="1"/>
      <c r="UWI107" s="2"/>
      <c r="UWJ107" s="1"/>
      <c r="UWT107" s="2"/>
      <c r="UWU107" s="1"/>
      <c r="UXE107" s="2"/>
      <c r="UXF107" s="1"/>
      <c r="UXP107" s="2"/>
      <c r="UXQ107" s="1"/>
      <c r="UYA107" s="2"/>
      <c r="UYB107" s="1"/>
      <c r="UYL107" s="2"/>
      <c r="UYM107" s="1"/>
      <c r="UYW107" s="2"/>
      <c r="UYX107" s="1"/>
      <c r="UZH107" s="2"/>
      <c r="UZI107" s="1"/>
      <c r="UZS107" s="2"/>
      <c r="UZT107" s="1"/>
      <c r="VAD107" s="2"/>
      <c r="VAE107" s="1"/>
      <c r="VAO107" s="2"/>
      <c r="VAP107" s="1"/>
      <c r="VAZ107" s="2"/>
      <c r="VBA107" s="1"/>
      <c r="VBK107" s="2"/>
      <c r="VBL107" s="1"/>
      <c r="VBV107" s="2"/>
      <c r="VBW107" s="1"/>
      <c r="VCG107" s="2"/>
      <c r="VCH107" s="1"/>
      <c r="VCR107" s="2"/>
      <c r="VCS107" s="1"/>
      <c r="VDC107" s="2"/>
      <c r="VDD107" s="1"/>
      <c r="VDN107" s="2"/>
      <c r="VDO107" s="1"/>
      <c r="VDY107" s="2"/>
      <c r="VDZ107" s="1"/>
      <c r="VEJ107" s="2"/>
      <c r="VEK107" s="1"/>
      <c r="VEU107" s="2"/>
      <c r="VEV107" s="1"/>
      <c r="VFF107" s="2"/>
      <c r="VFG107" s="1"/>
      <c r="VFQ107" s="2"/>
      <c r="VFR107" s="1"/>
      <c r="VGB107" s="2"/>
      <c r="VGC107" s="1"/>
      <c r="VGM107" s="2"/>
      <c r="VGN107" s="1"/>
      <c r="VGX107" s="2"/>
      <c r="VGY107" s="1"/>
      <c r="VHI107" s="2"/>
      <c r="VHJ107" s="1"/>
      <c r="VHT107" s="2"/>
      <c r="VHU107" s="1"/>
      <c r="VIE107" s="2"/>
      <c r="VIF107" s="1"/>
      <c r="VIP107" s="2"/>
      <c r="VIQ107" s="1"/>
      <c r="VJA107" s="2"/>
      <c r="VJB107" s="1"/>
      <c r="VJL107" s="2"/>
      <c r="VJM107" s="1"/>
      <c r="VJW107" s="2"/>
      <c r="VJX107" s="1"/>
      <c r="VKH107" s="2"/>
      <c r="VKI107" s="1"/>
      <c r="VKS107" s="2"/>
      <c r="VKT107" s="1"/>
      <c r="VLD107" s="2"/>
      <c r="VLE107" s="1"/>
      <c r="VLO107" s="2"/>
      <c r="VLP107" s="1"/>
      <c r="VLZ107" s="2"/>
      <c r="VMA107" s="1"/>
      <c r="VMK107" s="2"/>
      <c r="VML107" s="1"/>
      <c r="VMV107" s="2"/>
      <c r="VMW107" s="1"/>
      <c r="VNG107" s="2"/>
      <c r="VNH107" s="1"/>
      <c r="VNR107" s="2"/>
      <c r="VNS107" s="1"/>
      <c r="VOC107" s="2"/>
      <c r="VOD107" s="1"/>
      <c r="VON107" s="2"/>
      <c r="VOO107" s="1"/>
      <c r="VOY107" s="2"/>
      <c r="VOZ107" s="1"/>
      <c r="VPJ107" s="2"/>
      <c r="VPK107" s="1"/>
      <c r="VPU107" s="2"/>
      <c r="VPV107" s="1"/>
      <c r="VQF107" s="2"/>
      <c r="VQG107" s="1"/>
      <c r="VQQ107" s="2"/>
      <c r="VQR107" s="1"/>
      <c r="VRB107" s="2"/>
      <c r="VRC107" s="1"/>
      <c r="VRM107" s="2"/>
      <c r="VRN107" s="1"/>
      <c r="VRX107" s="2"/>
      <c r="VRY107" s="1"/>
      <c r="VSI107" s="2"/>
      <c r="VSJ107" s="1"/>
      <c r="VST107" s="2"/>
      <c r="VSU107" s="1"/>
      <c r="VTE107" s="2"/>
      <c r="VTF107" s="1"/>
      <c r="VTP107" s="2"/>
      <c r="VTQ107" s="1"/>
      <c r="VUA107" s="2"/>
      <c r="VUB107" s="1"/>
      <c r="VUL107" s="2"/>
      <c r="VUM107" s="1"/>
      <c r="VUW107" s="2"/>
      <c r="VUX107" s="1"/>
      <c r="VVH107" s="2"/>
      <c r="VVI107" s="1"/>
      <c r="VVS107" s="2"/>
      <c r="VVT107" s="1"/>
      <c r="VWD107" s="2"/>
      <c r="VWE107" s="1"/>
      <c r="VWO107" s="2"/>
      <c r="VWP107" s="1"/>
      <c r="VWZ107" s="2"/>
      <c r="VXA107" s="1"/>
      <c r="VXK107" s="2"/>
      <c r="VXL107" s="1"/>
      <c r="VXV107" s="2"/>
      <c r="VXW107" s="1"/>
      <c r="VYG107" s="2"/>
      <c r="VYH107" s="1"/>
      <c r="VYR107" s="2"/>
      <c r="VYS107" s="1"/>
      <c r="VZC107" s="2"/>
      <c r="VZD107" s="1"/>
      <c r="VZN107" s="2"/>
      <c r="VZO107" s="1"/>
      <c r="VZY107" s="2"/>
      <c r="VZZ107" s="1"/>
      <c r="WAJ107" s="2"/>
      <c r="WAK107" s="1"/>
      <c r="WAU107" s="2"/>
      <c r="WAV107" s="1"/>
      <c r="WBF107" s="2"/>
      <c r="WBG107" s="1"/>
      <c r="WBQ107" s="2"/>
      <c r="WBR107" s="1"/>
      <c r="WCB107" s="2"/>
      <c r="WCC107" s="1"/>
      <c r="WCM107" s="2"/>
      <c r="WCN107" s="1"/>
      <c r="WCX107" s="2"/>
      <c r="WCY107" s="1"/>
      <c r="WDI107" s="2"/>
      <c r="WDJ107" s="1"/>
      <c r="WDT107" s="2"/>
      <c r="WDU107" s="1"/>
      <c r="WEE107" s="2"/>
      <c r="WEF107" s="1"/>
      <c r="WEP107" s="2"/>
      <c r="WEQ107" s="1"/>
      <c r="WFA107" s="2"/>
      <c r="WFB107" s="1"/>
      <c r="WFL107" s="2"/>
      <c r="WFM107" s="1"/>
      <c r="WFW107" s="2"/>
      <c r="WFX107" s="1"/>
      <c r="WGH107" s="2"/>
      <c r="WGI107" s="1"/>
      <c r="WGS107" s="2"/>
      <c r="WGT107" s="1"/>
      <c r="WHD107" s="2"/>
      <c r="WHE107" s="1"/>
      <c r="WHO107" s="2"/>
      <c r="WHP107" s="1"/>
      <c r="WHZ107" s="2"/>
      <c r="WIA107" s="1"/>
      <c r="WIK107" s="2"/>
      <c r="WIL107" s="1"/>
      <c r="WIV107" s="2"/>
      <c r="WIW107" s="1"/>
      <c r="WJG107" s="2"/>
      <c r="WJH107" s="1"/>
      <c r="WJR107" s="2"/>
      <c r="WJS107" s="1"/>
      <c r="WKC107" s="2"/>
      <c r="WKD107" s="1"/>
      <c r="WKN107" s="2"/>
      <c r="WKO107" s="1"/>
      <c r="WKY107" s="2"/>
      <c r="WKZ107" s="1"/>
      <c r="WLJ107" s="2"/>
      <c r="WLK107" s="1"/>
      <c r="WLU107" s="2"/>
      <c r="WLV107" s="1"/>
      <c r="WMF107" s="2"/>
      <c r="WMG107" s="1"/>
      <c r="WMQ107" s="2"/>
      <c r="WMR107" s="1"/>
      <c r="WNB107" s="2"/>
      <c r="WNC107" s="1"/>
      <c r="WNM107" s="2"/>
      <c r="WNN107" s="1"/>
      <c r="WNX107" s="2"/>
      <c r="WNY107" s="1"/>
      <c r="WOI107" s="2"/>
      <c r="WOJ107" s="1"/>
      <c r="WOT107" s="2"/>
      <c r="WOU107" s="1"/>
      <c r="WPE107" s="2"/>
      <c r="WPF107" s="1"/>
      <c r="WPP107" s="2"/>
      <c r="WPQ107" s="1"/>
      <c r="WQA107" s="2"/>
      <c r="WQB107" s="1"/>
      <c r="WQL107" s="2"/>
      <c r="WQM107" s="1"/>
      <c r="WQW107" s="2"/>
      <c r="WQX107" s="1"/>
      <c r="WRH107" s="2"/>
      <c r="WRI107" s="1"/>
      <c r="WRS107" s="2"/>
      <c r="WRT107" s="1"/>
      <c r="WSD107" s="2"/>
      <c r="WSE107" s="1"/>
      <c r="WSO107" s="2"/>
      <c r="WSP107" s="1"/>
      <c r="WSZ107" s="2"/>
      <c r="WTA107" s="1"/>
      <c r="WTK107" s="2"/>
      <c r="WTL107" s="1"/>
      <c r="WTV107" s="2"/>
      <c r="WTW107" s="1"/>
      <c r="WUG107" s="2"/>
      <c r="WUH107" s="1"/>
      <c r="WUR107" s="2"/>
      <c r="WUS107" s="1"/>
      <c r="WVC107" s="2"/>
      <c r="WVD107" s="1"/>
      <c r="WVN107" s="2"/>
      <c r="WVO107" s="1"/>
      <c r="WVY107" s="2"/>
      <c r="WVZ107" s="1"/>
      <c r="WWJ107" s="2"/>
      <c r="WWK107" s="1"/>
      <c r="WWU107" s="2"/>
      <c r="WWV107" s="1"/>
      <c r="WXF107" s="2"/>
      <c r="WXG107" s="1"/>
      <c r="WXQ107" s="2"/>
      <c r="WXR107" s="1"/>
      <c r="WYB107" s="2"/>
      <c r="WYC107" s="1"/>
      <c r="WYM107" s="2"/>
      <c r="WYN107" s="1"/>
      <c r="WYX107" s="2"/>
      <c r="WYY107" s="1"/>
      <c r="WZI107" s="2"/>
      <c r="WZJ107" s="1"/>
      <c r="WZT107" s="2"/>
      <c r="WZU107" s="1"/>
      <c r="XAE107" s="2"/>
      <c r="XAF107" s="1"/>
      <c r="XAP107" s="2"/>
      <c r="XAQ107" s="1"/>
      <c r="XBA107" s="2"/>
      <c r="XBB107" s="1"/>
      <c r="XBL107" s="2"/>
      <c r="XBM107" s="1"/>
      <c r="XBW107" s="2"/>
      <c r="XBX107" s="1"/>
      <c r="XCH107" s="2"/>
      <c r="XCI107" s="1"/>
      <c r="XCS107" s="2"/>
      <c r="XCT107" s="1"/>
      <c r="XDD107" s="2"/>
      <c r="XDE107" s="1"/>
      <c r="XDO107" s="2"/>
      <c r="XDP107" s="1"/>
      <c r="XDZ107" s="2"/>
      <c r="XEA107" s="1"/>
      <c r="XEK107" s="2"/>
      <c r="XEL107" s="1"/>
      <c r="XEV107" s="2"/>
      <c r="XEW107" s="1"/>
    </row>
    <row r="108" spans="1:1021 1031:2044 2054:3067 3077:4090 4100:5113 5123:6136 6146:7159 7169:9216 9226:10239 10249:11262 11272:12285 12295:13308 13318:14331 14341:15354 15364:16377" ht="15" customHeight="1" x14ac:dyDescent="0.3">
      <c r="A108" s="12">
        <v>2022</v>
      </c>
      <c r="B108" s="5">
        <v>107</v>
      </c>
      <c r="C108" s="5" t="s">
        <v>100</v>
      </c>
      <c r="D108" s="5" t="s">
        <v>3788</v>
      </c>
      <c r="E108" s="5" t="s">
        <v>2745</v>
      </c>
      <c r="F108" s="5" t="s">
        <v>19</v>
      </c>
      <c r="G108" s="5" t="s">
        <v>1294</v>
      </c>
      <c r="H108" s="5">
        <v>2</v>
      </c>
      <c r="I108" s="7">
        <v>45047</v>
      </c>
      <c r="J108" s="5" t="s">
        <v>68</v>
      </c>
      <c r="K108" s="13" t="s">
        <v>99</v>
      </c>
      <c r="S108" s="2"/>
      <c r="T108" s="1"/>
      <c r="AD108" s="2"/>
      <c r="AE108" s="1"/>
      <c r="AO108" s="2"/>
      <c r="AP108" s="1"/>
      <c r="AZ108" s="2"/>
      <c r="BA108" s="1"/>
      <c r="BK108" s="2"/>
      <c r="BL108" s="1"/>
      <c r="BV108" s="2"/>
      <c r="BW108" s="1"/>
      <c r="CG108" s="2"/>
      <c r="CH108" s="1"/>
      <c r="CR108" s="2"/>
      <c r="CS108" s="1"/>
      <c r="DC108" s="2"/>
      <c r="DD108" s="1"/>
      <c r="DN108" s="2"/>
      <c r="DO108" s="1"/>
      <c r="DY108" s="2"/>
      <c r="DZ108" s="1"/>
      <c r="EJ108" s="2"/>
      <c r="EK108" s="1"/>
      <c r="EU108" s="2"/>
      <c r="EV108" s="1"/>
      <c r="FF108" s="2"/>
      <c r="FG108" s="1"/>
      <c r="FQ108" s="2"/>
      <c r="FR108" s="1"/>
      <c r="GB108" s="2"/>
      <c r="GC108" s="1"/>
      <c r="GM108" s="2"/>
      <c r="GN108" s="1"/>
      <c r="GX108" s="2"/>
      <c r="GY108" s="1"/>
      <c r="HI108" s="2"/>
      <c r="HJ108" s="1"/>
      <c r="HT108" s="2"/>
      <c r="HU108" s="1"/>
      <c r="IE108" s="2"/>
      <c r="IF108" s="1"/>
      <c r="IP108" s="2"/>
      <c r="IQ108" s="1"/>
      <c r="JA108" s="2"/>
      <c r="JB108" s="1"/>
      <c r="JL108" s="2"/>
      <c r="JM108" s="1"/>
      <c r="JW108" s="2"/>
      <c r="JX108" s="1"/>
      <c r="KH108" s="2"/>
      <c r="KI108" s="1"/>
      <c r="KS108" s="2"/>
      <c r="KT108" s="1"/>
      <c r="LD108" s="2"/>
      <c r="LE108" s="1"/>
      <c r="LO108" s="2"/>
      <c r="LP108" s="1"/>
      <c r="LZ108" s="2"/>
      <c r="MA108" s="1"/>
      <c r="MK108" s="2"/>
      <c r="ML108" s="1"/>
      <c r="MV108" s="2"/>
      <c r="MW108" s="1"/>
      <c r="NG108" s="2"/>
      <c r="NH108" s="1"/>
      <c r="NR108" s="2"/>
      <c r="NS108" s="1"/>
      <c r="OC108" s="2"/>
      <c r="OD108" s="1"/>
      <c r="ON108" s="2"/>
      <c r="OO108" s="1"/>
      <c r="OY108" s="2"/>
      <c r="OZ108" s="1"/>
      <c r="PJ108" s="2"/>
      <c r="PK108" s="1"/>
      <c r="PU108" s="2"/>
      <c r="PV108" s="1"/>
      <c r="QF108" s="2"/>
      <c r="QG108" s="1"/>
      <c r="QQ108" s="2"/>
      <c r="QR108" s="1"/>
      <c r="RB108" s="2"/>
      <c r="RC108" s="1"/>
      <c r="RM108" s="2"/>
      <c r="RN108" s="1"/>
      <c r="RX108" s="2"/>
      <c r="RY108" s="1"/>
      <c r="SI108" s="2"/>
      <c r="SJ108" s="1"/>
      <c r="ST108" s="2"/>
      <c r="SU108" s="1"/>
      <c r="TE108" s="2"/>
      <c r="TF108" s="1"/>
      <c r="TP108" s="2"/>
      <c r="TQ108" s="1"/>
      <c r="UA108" s="2"/>
      <c r="UB108" s="1"/>
      <c r="UL108" s="2"/>
      <c r="UM108" s="1"/>
      <c r="UW108" s="2"/>
      <c r="UX108" s="1"/>
      <c r="VH108" s="2"/>
      <c r="VI108" s="1"/>
      <c r="VS108" s="2"/>
      <c r="VT108" s="1"/>
      <c r="WD108" s="2"/>
      <c r="WE108" s="1"/>
      <c r="WO108" s="2"/>
      <c r="WP108" s="1"/>
      <c r="WZ108" s="2"/>
      <c r="XA108" s="1"/>
      <c r="XK108" s="2"/>
      <c r="XL108" s="1"/>
      <c r="XV108" s="2"/>
      <c r="XW108" s="1"/>
      <c r="YG108" s="2"/>
      <c r="YH108" s="1"/>
      <c r="YR108" s="2"/>
      <c r="YS108" s="1"/>
      <c r="ZC108" s="2"/>
      <c r="ZD108" s="1"/>
      <c r="ZN108" s="2"/>
      <c r="ZO108" s="1"/>
      <c r="ZY108" s="2"/>
      <c r="ZZ108" s="1"/>
      <c r="AAJ108" s="2"/>
      <c r="AAK108" s="1"/>
      <c r="AAU108" s="2"/>
      <c r="AAV108" s="1"/>
      <c r="ABF108" s="2"/>
      <c r="ABG108" s="1"/>
      <c r="ABQ108" s="2"/>
      <c r="ABR108" s="1"/>
      <c r="ACB108" s="2"/>
      <c r="ACC108" s="1"/>
      <c r="ACM108" s="2"/>
      <c r="ACN108" s="1"/>
      <c r="ACX108" s="2"/>
      <c r="ACY108" s="1"/>
      <c r="ADI108" s="2"/>
      <c r="ADJ108" s="1"/>
      <c r="ADT108" s="2"/>
      <c r="ADU108" s="1"/>
      <c r="AEE108" s="2"/>
      <c r="AEF108" s="1"/>
      <c r="AEP108" s="2"/>
      <c r="AEQ108" s="1"/>
      <c r="AFA108" s="2"/>
      <c r="AFB108" s="1"/>
      <c r="AFL108" s="2"/>
      <c r="AFM108" s="1"/>
      <c r="AFW108" s="2"/>
      <c r="AFX108" s="1"/>
      <c r="AGH108" s="2"/>
      <c r="AGI108" s="1"/>
      <c r="AGS108" s="2"/>
      <c r="AGT108" s="1"/>
      <c r="AHD108" s="2"/>
      <c r="AHE108" s="1"/>
      <c r="AHO108" s="2"/>
      <c r="AHP108" s="1"/>
      <c r="AHZ108" s="2"/>
      <c r="AIA108" s="1"/>
      <c r="AIK108" s="2"/>
      <c r="AIL108" s="1"/>
      <c r="AIV108" s="2"/>
      <c r="AIW108" s="1"/>
      <c r="AJG108" s="2"/>
      <c r="AJH108" s="1"/>
      <c r="AJR108" s="2"/>
      <c r="AJS108" s="1"/>
      <c r="AKC108" s="2"/>
      <c r="AKD108" s="1"/>
      <c r="AKN108" s="2"/>
      <c r="AKO108" s="1"/>
      <c r="AKY108" s="2"/>
      <c r="AKZ108" s="1"/>
      <c r="ALJ108" s="2"/>
      <c r="ALK108" s="1"/>
      <c r="ALU108" s="2"/>
      <c r="ALV108" s="1"/>
      <c r="AMF108" s="2"/>
      <c r="AMG108" s="1"/>
      <c r="AMQ108" s="2"/>
      <c r="AMR108" s="1"/>
      <c r="ANB108" s="2"/>
      <c r="ANC108" s="1"/>
      <c r="ANM108" s="2"/>
      <c r="ANN108" s="1"/>
      <c r="ANX108" s="2"/>
      <c r="ANY108" s="1"/>
      <c r="AOI108" s="2"/>
      <c r="AOJ108" s="1"/>
      <c r="AOT108" s="2"/>
      <c r="AOU108" s="1"/>
      <c r="APE108" s="2"/>
      <c r="APF108" s="1"/>
      <c r="APP108" s="2"/>
      <c r="APQ108" s="1"/>
      <c r="AQA108" s="2"/>
      <c r="AQB108" s="1"/>
      <c r="AQL108" s="2"/>
      <c r="AQM108" s="1"/>
      <c r="AQW108" s="2"/>
      <c r="AQX108" s="1"/>
      <c r="ARH108" s="2"/>
      <c r="ARI108" s="1"/>
      <c r="ARS108" s="2"/>
      <c r="ART108" s="1"/>
      <c r="ASD108" s="2"/>
      <c r="ASE108" s="1"/>
      <c r="ASO108" s="2"/>
      <c r="ASP108" s="1"/>
      <c r="ASZ108" s="2"/>
      <c r="ATA108" s="1"/>
      <c r="ATK108" s="2"/>
      <c r="ATL108" s="1"/>
      <c r="ATV108" s="2"/>
      <c r="ATW108" s="1"/>
      <c r="AUG108" s="2"/>
      <c r="AUH108" s="1"/>
      <c r="AUR108" s="2"/>
      <c r="AUS108" s="1"/>
      <c r="AVC108" s="2"/>
      <c r="AVD108" s="1"/>
      <c r="AVN108" s="2"/>
      <c r="AVO108" s="1"/>
      <c r="AVY108" s="2"/>
      <c r="AVZ108" s="1"/>
      <c r="AWJ108" s="2"/>
      <c r="AWK108" s="1"/>
      <c r="AWU108" s="2"/>
      <c r="AWV108" s="1"/>
      <c r="AXF108" s="2"/>
      <c r="AXG108" s="1"/>
      <c r="AXQ108" s="2"/>
      <c r="AXR108" s="1"/>
      <c r="AYB108" s="2"/>
      <c r="AYC108" s="1"/>
      <c r="AYM108" s="2"/>
      <c r="AYN108" s="1"/>
      <c r="AYX108" s="2"/>
      <c r="AYY108" s="1"/>
      <c r="AZI108" s="2"/>
      <c r="AZJ108" s="1"/>
      <c r="AZT108" s="2"/>
      <c r="AZU108" s="1"/>
      <c r="BAE108" s="2"/>
      <c r="BAF108" s="1"/>
      <c r="BAP108" s="2"/>
      <c r="BAQ108" s="1"/>
      <c r="BBA108" s="2"/>
      <c r="BBB108" s="1"/>
      <c r="BBL108" s="2"/>
      <c r="BBM108" s="1"/>
      <c r="BBW108" s="2"/>
      <c r="BBX108" s="1"/>
      <c r="BCH108" s="2"/>
      <c r="BCI108" s="1"/>
      <c r="BCS108" s="2"/>
      <c r="BCT108" s="1"/>
      <c r="BDD108" s="2"/>
      <c r="BDE108" s="1"/>
      <c r="BDO108" s="2"/>
      <c r="BDP108" s="1"/>
      <c r="BDZ108" s="2"/>
      <c r="BEA108" s="1"/>
      <c r="BEK108" s="2"/>
      <c r="BEL108" s="1"/>
      <c r="BEV108" s="2"/>
      <c r="BEW108" s="1"/>
      <c r="BFG108" s="2"/>
      <c r="BFH108" s="1"/>
      <c r="BFR108" s="2"/>
      <c r="BFS108" s="1"/>
      <c r="BGC108" s="2"/>
      <c r="BGD108" s="1"/>
      <c r="BGN108" s="2"/>
      <c r="BGO108" s="1"/>
      <c r="BGY108" s="2"/>
      <c r="BGZ108" s="1"/>
      <c r="BHJ108" s="2"/>
      <c r="BHK108" s="1"/>
      <c r="BHU108" s="2"/>
      <c r="BHV108" s="1"/>
      <c r="BIF108" s="2"/>
      <c r="BIG108" s="1"/>
      <c r="BIQ108" s="2"/>
      <c r="BIR108" s="1"/>
      <c r="BJB108" s="2"/>
      <c r="BJC108" s="1"/>
      <c r="BJM108" s="2"/>
      <c r="BJN108" s="1"/>
      <c r="BJX108" s="2"/>
      <c r="BJY108" s="1"/>
      <c r="BKI108" s="2"/>
      <c r="BKJ108" s="1"/>
      <c r="BKT108" s="2"/>
      <c r="BKU108" s="1"/>
      <c r="BLE108" s="2"/>
      <c r="BLF108" s="1"/>
      <c r="BLP108" s="2"/>
      <c r="BLQ108" s="1"/>
      <c r="BMA108" s="2"/>
      <c r="BMB108" s="1"/>
      <c r="BML108" s="2"/>
      <c r="BMM108" s="1"/>
      <c r="BMW108" s="2"/>
      <c r="BMX108" s="1"/>
      <c r="BNH108" s="2"/>
      <c r="BNI108" s="1"/>
      <c r="BNS108" s="2"/>
      <c r="BNT108" s="1"/>
      <c r="BOD108" s="2"/>
      <c r="BOE108" s="1"/>
      <c r="BOO108" s="2"/>
      <c r="BOP108" s="1"/>
      <c r="BOZ108" s="2"/>
      <c r="BPA108" s="1"/>
      <c r="BPK108" s="2"/>
      <c r="BPL108" s="1"/>
      <c r="BPV108" s="2"/>
      <c r="BPW108" s="1"/>
      <c r="BQG108" s="2"/>
      <c r="BQH108" s="1"/>
      <c r="BQR108" s="2"/>
      <c r="BQS108" s="1"/>
      <c r="BRC108" s="2"/>
      <c r="BRD108" s="1"/>
      <c r="BRN108" s="2"/>
      <c r="BRO108" s="1"/>
      <c r="BRY108" s="2"/>
      <c r="BRZ108" s="1"/>
      <c r="BSJ108" s="2"/>
      <c r="BSK108" s="1"/>
      <c r="BSU108" s="2"/>
      <c r="BSV108" s="1"/>
      <c r="BTF108" s="2"/>
      <c r="BTG108" s="1"/>
      <c r="BTQ108" s="2"/>
      <c r="BTR108" s="1"/>
      <c r="BUB108" s="2"/>
      <c r="BUC108" s="1"/>
      <c r="BUM108" s="2"/>
      <c r="BUN108" s="1"/>
      <c r="BUX108" s="2"/>
      <c r="BUY108" s="1"/>
      <c r="BVI108" s="2"/>
      <c r="BVJ108" s="1"/>
      <c r="BVT108" s="2"/>
      <c r="BVU108" s="1"/>
      <c r="BWE108" s="2"/>
      <c r="BWF108" s="1"/>
      <c r="BWP108" s="2"/>
      <c r="BWQ108" s="1"/>
      <c r="BXA108" s="2"/>
      <c r="BXB108" s="1"/>
      <c r="BXL108" s="2"/>
      <c r="BXM108" s="1"/>
      <c r="BXW108" s="2"/>
      <c r="BXX108" s="1"/>
      <c r="BYH108" s="2"/>
      <c r="BYI108" s="1"/>
      <c r="BYS108" s="2"/>
      <c r="BYT108" s="1"/>
      <c r="BZD108" s="2"/>
      <c r="BZE108" s="1"/>
      <c r="BZO108" s="2"/>
      <c r="BZP108" s="1"/>
      <c r="BZZ108" s="2"/>
      <c r="CAA108" s="1"/>
      <c r="CAK108" s="2"/>
      <c r="CAL108" s="1"/>
      <c r="CAV108" s="2"/>
      <c r="CAW108" s="1"/>
      <c r="CBG108" s="2"/>
      <c r="CBH108" s="1"/>
      <c r="CBR108" s="2"/>
      <c r="CBS108" s="1"/>
      <c r="CCC108" s="2"/>
      <c r="CCD108" s="1"/>
      <c r="CCN108" s="2"/>
      <c r="CCO108" s="1"/>
      <c r="CCY108" s="2"/>
      <c r="CCZ108" s="1"/>
      <c r="CDJ108" s="2"/>
      <c r="CDK108" s="1"/>
      <c r="CDU108" s="2"/>
      <c r="CDV108" s="1"/>
      <c r="CEF108" s="2"/>
      <c r="CEG108" s="1"/>
      <c r="CEQ108" s="2"/>
      <c r="CER108" s="1"/>
      <c r="CFB108" s="2"/>
      <c r="CFC108" s="1"/>
      <c r="CFM108" s="2"/>
      <c r="CFN108" s="1"/>
      <c r="CFX108" s="2"/>
      <c r="CFY108" s="1"/>
      <c r="CGI108" s="2"/>
      <c r="CGJ108" s="1"/>
      <c r="CGT108" s="2"/>
      <c r="CGU108" s="1"/>
      <c r="CHE108" s="2"/>
      <c r="CHF108" s="1"/>
      <c r="CHP108" s="2"/>
      <c r="CHQ108" s="1"/>
      <c r="CIA108" s="2"/>
      <c r="CIB108" s="1"/>
      <c r="CIL108" s="2"/>
      <c r="CIM108" s="1"/>
      <c r="CIW108" s="2"/>
      <c r="CIX108" s="1"/>
      <c r="CJH108" s="2"/>
      <c r="CJI108" s="1"/>
      <c r="CJS108" s="2"/>
      <c r="CJT108" s="1"/>
      <c r="CKD108" s="2"/>
      <c r="CKE108" s="1"/>
      <c r="CKO108" s="2"/>
      <c r="CKP108" s="1"/>
      <c r="CKZ108" s="2"/>
      <c r="CLA108" s="1"/>
      <c r="CLK108" s="2"/>
      <c r="CLL108" s="1"/>
      <c r="CLV108" s="2"/>
      <c r="CLW108" s="1"/>
      <c r="CMG108" s="2"/>
      <c r="CMH108" s="1"/>
      <c r="CMR108" s="2"/>
      <c r="CMS108" s="1"/>
      <c r="CNC108" s="2"/>
      <c r="CND108" s="1"/>
      <c r="CNN108" s="2"/>
      <c r="CNO108" s="1"/>
      <c r="CNY108" s="2"/>
      <c r="CNZ108" s="1"/>
      <c r="COJ108" s="2"/>
      <c r="COK108" s="1"/>
      <c r="COU108" s="2"/>
      <c r="COV108" s="1"/>
      <c r="CPF108" s="2"/>
      <c r="CPG108" s="1"/>
      <c r="CPQ108" s="2"/>
      <c r="CPR108" s="1"/>
      <c r="CQB108" s="2"/>
      <c r="CQC108" s="1"/>
      <c r="CQM108" s="2"/>
      <c r="CQN108" s="1"/>
      <c r="CQX108" s="2"/>
      <c r="CQY108" s="1"/>
      <c r="CRI108" s="2"/>
      <c r="CRJ108" s="1"/>
      <c r="CRT108" s="2"/>
      <c r="CRU108" s="1"/>
      <c r="CSE108" s="2"/>
      <c r="CSF108" s="1"/>
      <c r="CSP108" s="2"/>
      <c r="CSQ108" s="1"/>
      <c r="CTA108" s="2"/>
      <c r="CTB108" s="1"/>
      <c r="CTL108" s="2"/>
      <c r="CTM108" s="1"/>
      <c r="CTW108" s="2"/>
      <c r="CTX108" s="1"/>
      <c r="CUH108" s="2"/>
      <c r="CUI108" s="1"/>
      <c r="CUS108" s="2"/>
      <c r="CUT108" s="1"/>
      <c r="CVD108" s="2"/>
      <c r="CVE108" s="1"/>
      <c r="CVO108" s="2"/>
      <c r="CVP108" s="1"/>
      <c r="CVZ108" s="2"/>
      <c r="CWA108" s="1"/>
      <c r="CWK108" s="2"/>
      <c r="CWL108" s="1"/>
      <c r="CWV108" s="2"/>
      <c r="CWW108" s="1"/>
      <c r="CXG108" s="2"/>
      <c r="CXH108" s="1"/>
      <c r="CXR108" s="2"/>
      <c r="CXS108" s="1"/>
      <c r="CYC108" s="2"/>
      <c r="CYD108" s="1"/>
      <c r="CYN108" s="2"/>
      <c r="CYO108" s="1"/>
      <c r="CYY108" s="2"/>
      <c r="CYZ108" s="1"/>
      <c r="CZJ108" s="2"/>
      <c r="CZK108" s="1"/>
      <c r="CZU108" s="2"/>
      <c r="CZV108" s="1"/>
      <c r="DAF108" s="2"/>
      <c r="DAG108" s="1"/>
      <c r="DAQ108" s="2"/>
      <c r="DAR108" s="1"/>
      <c r="DBB108" s="2"/>
      <c r="DBC108" s="1"/>
      <c r="DBM108" s="2"/>
      <c r="DBN108" s="1"/>
      <c r="DBX108" s="2"/>
      <c r="DBY108" s="1"/>
      <c r="DCI108" s="2"/>
      <c r="DCJ108" s="1"/>
      <c r="DCT108" s="2"/>
      <c r="DCU108" s="1"/>
      <c r="DDE108" s="2"/>
      <c r="DDF108" s="1"/>
      <c r="DDP108" s="2"/>
      <c r="DDQ108" s="1"/>
      <c r="DEA108" s="2"/>
      <c r="DEB108" s="1"/>
      <c r="DEL108" s="2"/>
      <c r="DEM108" s="1"/>
      <c r="DEW108" s="2"/>
      <c r="DEX108" s="1"/>
      <c r="DFH108" s="2"/>
      <c r="DFI108" s="1"/>
      <c r="DFS108" s="2"/>
      <c r="DFT108" s="1"/>
      <c r="DGD108" s="2"/>
      <c r="DGE108" s="1"/>
      <c r="DGO108" s="2"/>
      <c r="DGP108" s="1"/>
      <c r="DGZ108" s="2"/>
      <c r="DHA108" s="1"/>
      <c r="DHK108" s="2"/>
      <c r="DHL108" s="1"/>
      <c r="DHV108" s="2"/>
      <c r="DHW108" s="1"/>
      <c r="DIG108" s="2"/>
      <c r="DIH108" s="1"/>
      <c r="DIR108" s="2"/>
      <c r="DIS108" s="1"/>
      <c r="DJC108" s="2"/>
      <c r="DJD108" s="1"/>
      <c r="DJN108" s="2"/>
      <c r="DJO108" s="1"/>
      <c r="DJY108" s="2"/>
      <c r="DJZ108" s="1"/>
      <c r="DKJ108" s="2"/>
      <c r="DKK108" s="1"/>
      <c r="DKU108" s="2"/>
      <c r="DKV108" s="1"/>
      <c r="DLF108" s="2"/>
      <c r="DLG108" s="1"/>
      <c r="DLQ108" s="2"/>
      <c r="DLR108" s="1"/>
      <c r="DMB108" s="2"/>
      <c r="DMC108" s="1"/>
      <c r="DMM108" s="2"/>
      <c r="DMN108" s="1"/>
      <c r="DMX108" s="2"/>
      <c r="DMY108" s="1"/>
      <c r="DNI108" s="2"/>
      <c r="DNJ108" s="1"/>
      <c r="DNT108" s="2"/>
      <c r="DNU108" s="1"/>
      <c r="DOE108" s="2"/>
      <c r="DOF108" s="1"/>
      <c r="DOP108" s="2"/>
      <c r="DOQ108" s="1"/>
      <c r="DPA108" s="2"/>
      <c r="DPB108" s="1"/>
      <c r="DPL108" s="2"/>
      <c r="DPM108" s="1"/>
      <c r="DPW108" s="2"/>
      <c r="DPX108" s="1"/>
      <c r="DQH108" s="2"/>
      <c r="DQI108" s="1"/>
      <c r="DQS108" s="2"/>
      <c r="DQT108" s="1"/>
      <c r="DRD108" s="2"/>
      <c r="DRE108" s="1"/>
      <c r="DRO108" s="2"/>
      <c r="DRP108" s="1"/>
      <c r="DRZ108" s="2"/>
      <c r="DSA108" s="1"/>
      <c r="DSK108" s="2"/>
      <c r="DSL108" s="1"/>
      <c r="DSV108" s="2"/>
      <c r="DSW108" s="1"/>
      <c r="DTG108" s="2"/>
      <c r="DTH108" s="1"/>
      <c r="DTR108" s="2"/>
      <c r="DTS108" s="1"/>
      <c r="DUC108" s="2"/>
      <c r="DUD108" s="1"/>
      <c r="DUN108" s="2"/>
      <c r="DUO108" s="1"/>
      <c r="DUY108" s="2"/>
      <c r="DUZ108" s="1"/>
      <c r="DVJ108" s="2"/>
      <c r="DVK108" s="1"/>
      <c r="DVU108" s="2"/>
      <c r="DVV108" s="1"/>
      <c r="DWF108" s="2"/>
      <c r="DWG108" s="1"/>
      <c r="DWQ108" s="2"/>
      <c r="DWR108" s="1"/>
      <c r="DXB108" s="2"/>
      <c r="DXC108" s="1"/>
      <c r="DXM108" s="2"/>
      <c r="DXN108" s="1"/>
      <c r="DXX108" s="2"/>
      <c r="DXY108" s="1"/>
      <c r="DYI108" s="2"/>
      <c r="DYJ108" s="1"/>
      <c r="DYT108" s="2"/>
      <c r="DYU108" s="1"/>
      <c r="DZE108" s="2"/>
      <c r="DZF108" s="1"/>
      <c r="DZP108" s="2"/>
      <c r="DZQ108" s="1"/>
      <c r="EAA108" s="2"/>
      <c r="EAB108" s="1"/>
      <c r="EAL108" s="2"/>
      <c r="EAM108" s="1"/>
      <c r="EAW108" s="2"/>
      <c r="EAX108" s="1"/>
      <c r="EBH108" s="2"/>
      <c r="EBI108" s="1"/>
      <c r="EBS108" s="2"/>
      <c r="EBT108" s="1"/>
      <c r="ECD108" s="2"/>
      <c r="ECE108" s="1"/>
      <c r="ECO108" s="2"/>
      <c r="ECP108" s="1"/>
      <c r="ECZ108" s="2"/>
      <c r="EDA108" s="1"/>
      <c r="EDK108" s="2"/>
      <c r="EDL108" s="1"/>
      <c r="EDV108" s="2"/>
      <c r="EDW108" s="1"/>
      <c r="EEG108" s="2"/>
      <c r="EEH108" s="1"/>
      <c r="EER108" s="2"/>
      <c r="EES108" s="1"/>
      <c r="EFC108" s="2"/>
      <c r="EFD108" s="1"/>
      <c r="EFN108" s="2"/>
      <c r="EFO108" s="1"/>
      <c r="EFY108" s="2"/>
      <c r="EFZ108" s="1"/>
      <c r="EGJ108" s="2"/>
      <c r="EGK108" s="1"/>
      <c r="EGU108" s="2"/>
      <c r="EGV108" s="1"/>
      <c r="EHF108" s="2"/>
      <c r="EHG108" s="1"/>
      <c r="EHQ108" s="2"/>
      <c r="EHR108" s="1"/>
      <c r="EIB108" s="2"/>
      <c r="EIC108" s="1"/>
      <c r="EIM108" s="2"/>
      <c r="EIN108" s="1"/>
      <c r="EIX108" s="2"/>
      <c r="EIY108" s="1"/>
      <c r="EJI108" s="2"/>
      <c r="EJJ108" s="1"/>
      <c r="EJT108" s="2"/>
      <c r="EJU108" s="1"/>
      <c r="EKE108" s="2"/>
      <c r="EKF108" s="1"/>
      <c r="EKP108" s="2"/>
      <c r="EKQ108" s="1"/>
      <c r="ELA108" s="2"/>
      <c r="ELB108" s="1"/>
      <c r="ELL108" s="2"/>
      <c r="ELM108" s="1"/>
      <c r="ELW108" s="2"/>
      <c r="ELX108" s="1"/>
      <c r="EMH108" s="2"/>
      <c r="EMI108" s="1"/>
      <c r="EMS108" s="2"/>
      <c r="EMT108" s="1"/>
      <c r="END108" s="2"/>
      <c r="ENE108" s="1"/>
      <c r="ENO108" s="2"/>
      <c r="ENP108" s="1"/>
      <c r="ENZ108" s="2"/>
      <c r="EOA108" s="1"/>
      <c r="EOK108" s="2"/>
      <c r="EOL108" s="1"/>
      <c r="EOV108" s="2"/>
      <c r="EOW108" s="1"/>
      <c r="EPG108" s="2"/>
      <c r="EPH108" s="1"/>
      <c r="EPR108" s="2"/>
      <c r="EPS108" s="1"/>
      <c r="EQC108" s="2"/>
      <c r="EQD108" s="1"/>
      <c r="EQN108" s="2"/>
      <c r="EQO108" s="1"/>
      <c r="EQY108" s="2"/>
      <c r="EQZ108" s="1"/>
      <c r="ERJ108" s="2"/>
      <c r="ERK108" s="1"/>
      <c r="ERU108" s="2"/>
      <c r="ERV108" s="1"/>
      <c r="ESF108" s="2"/>
      <c r="ESG108" s="1"/>
      <c r="ESQ108" s="2"/>
      <c r="ESR108" s="1"/>
      <c r="ETB108" s="2"/>
      <c r="ETC108" s="1"/>
      <c r="ETM108" s="2"/>
      <c r="ETN108" s="1"/>
      <c r="ETX108" s="2"/>
      <c r="ETY108" s="1"/>
      <c r="EUI108" s="2"/>
      <c r="EUJ108" s="1"/>
      <c r="EUT108" s="2"/>
      <c r="EUU108" s="1"/>
      <c r="EVE108" s="2"/>
      <c r="EVF108" s="1"/>
      <c r="EVP108" s="2"/>
      <c r="EVQ108" s="1"/>
      <c r="EWA108" s="2"/>
      <c r="EWB108" s="1"/>
      <c r="EWL108" s="2"/>
      <c r="EWM108" s="1"/>
      <c r="EWW108" s="2"/>
      <c r="EWX108" s="1"/>
      <c r="EXH108" s="2"/>
      <c r="EXI108" s="1"/>
      <c r="EXS108" s="2"/>
      <c r="EXT108" s="1"/>
      <c r="EYD108" s="2"/>
      <c r="EYE108" s="1"/>
      <c r="EYO108" s="2"/>
      <c r="EYP108" s="1"/>
      <c r="EYZ108" s="2"/>
      <c r="EZA108" s="1"/>
      <c r="EZK108" s="2"/>
      <c r="EZL108" s="1"/>
      <c r="EZV108" s="2"/>
      <c r="EZW108" s="1"/>
      <c r="FAG108" s="2"/>
      <c r="FAH108" s="1"/>
      <c r="FAR108" s="2"/>
      <c r="FAS108" s="1"/>
      <c r="FBC108" s="2"/>
      <c r="FBD108" s="1"/>
      <c r="FBN108" s="2"/>
      <c r="FBO108" s="1"/>
      <c r="FBY108" s="2"/>
      <c r="FBZ108" s="1"/>
      <c r="FCJ108" s="2"/>
      <c r="FCK108" s="1"/>
      <c r="FCU108" s="2"/>
      <c r="FCV108" s="1"/>
      <c r="FDF108" s="2"/>
      <c r="FDG108" s="1"/>
      <c r="FDQ108" s="2"/>
      <c r="FDR108" s="1"/>
      <c r="FEB108" s="2"/>
      <c r="FEC108" s="1"/>
      <c r="FEM108" s="2"/>
      <c r="FEN108" s="1"/>
      <c r="FEX108" s="2"/>
      <c r="FEY108" s="1"/>
      <c r="FFI108" s="2"/>
      <c r="FFJ108" s="1"/>
      <c r="FFT108" s="2"/>
      <c r="FFU108" s="1"/>
      <c r="FGE108" s="2"/>
      <c r="FGF108" s="1"/>
      <c r="FGP108" s="2"/>
      <c r="FGQ108" s="1"/>
      <c r="FHA108" s="2"/>
      <c r="FHB108" s="1"/>
      <c r="FHL108" s="2"/>
      <c r="FHM108" s="1"/>
      <c r="FHW108" s="2"/>
      <c r="FHX108" s="1"/>
      <c r="FIH108" s="2"/>
      <c r="FII108" s="1"/>
      <c r="FIS108" s="2"/>
      <c r="FIT108" s="1"/>
      <c r="FJD108" s="2"/>
      <c r="FJE108" s="1"/>
      <c r="FJO108" s="2"/>
      <c r="FJP108" s="1"/>
      <c r="FJZ108" s="2"/>
      <c r="FKA108" s="1"/>
      <c r="FKK108" s="2"/>
      <c r="FKL108" s="1"/>
      <c r="FKV108" s="2"/>
      <c r="FKW108" s="1"/>
      <c r="FLG108" s="2"/>
      <c r="FLH108" s="1"/>
      <c r="FLR108" s="2"/>
      <c r="FLS108" s="1"/>
      <c r="FMC108" s="2"/>
      <c r="FMD108" s="1"/>
      <c r="FMN108" s="2"/>
      <c r="FMO108" s="1"/>
      <c r="FMY108" s="2"/>
      <c r="FMZ108" s="1"/>
      <c r="FNJ108" s="2"/>
      <c r="FNK108" s="1"/>
      <c r="FNU108" s="2"/>
      <c r="FNV108" s="1"/>
      <c r="FOF108" s="2"/>
      <c r="FOG108" s="1"/>
      <c r="FOQ108" s="2"/>
      <c r="FOR108" s="1"/>
      <c r="FPB108" s="2"/>
      <c r="FPC108" s="1"/>
      <c r="FPM108" s="2"/>
      <c r="FPN108" s="1"/>
      <c r="FPX108" s="2"/>
      <c r="FPY108" s="1"/>
      <c r="FQI108" s="2"/>
      <c r="FQJ108" s="1"/>
      <c r="FQT108" s="2"/>
      <c r="FQU108" s="1"/>
      <c r="FRE108" s="2"/>
      <c r="FRF108" s="1"/>
      <c r="FRP108" s="2"/>
      <c r="FRQ108" s="1"/>
      <c r="FSA108" s="2"/>
      <c r="FSB108" s="1"/>
      <c r="FSL108" s="2"/>
      <c r="FSM108" s="1"/>
      <c r="FSW108" s="2"/>
      <c r="FSX108" s="1"/>
      <c r="FTH108" s="2"/>
      <c r="FTI108" s="1"/>
      <c r="FTS108" s="2"/>
      <c r="FTT108" s="1"/>
      <c r="FUD108" s="2"/>
      <c r="FUE108" s="1"/>
      <c r="FUO108" s="2"/>
      <c r="FUP108" s="1"/>
      <c r="FUZ108" s="2"/>
      <c r="FVA108" s="1"/>
      <c r="FVK108" s="2"/>
      <c r="FVL108" s="1"/>
      <c r="FVV108" s="2"/>
      <c r="FVW108" s="1"/>
      <c r="FWG108" s="2"/>
      <c r="FWH108" s="1"/>
      <c r="FWR108" s="2"/>
      <c r="FWS108" s="1"/>
      <c r="FXC108" s="2"/>
      <c r="FXD108" s="1"/>
      <c r="FXN108" s="2"/>
      <c r="FXO108" s="1"/>
      <c r="FXY108" s="2"/>
      <c r="FXZ108" s="1"/>
      <c r="FYJ108" s="2"/>
      <c r="FYK108" s="1"/>
      <c r="FYU108" s="2"/>
      <c r="FYV108" s="1"/>
      <c r="FZF108" s="2"/>
      <c r="FZG108" s="1"/>
      <c r="FZQ108" s="2"/>
      <c r="FZR108" s="1"/>
      <c r="GAB108" s="2"/>
      <c r="GAC108" s="1"/>
      <c r="GAM108" s="2"/>
      <c r="GAN108" s="1"/>
      <c r="GAX108" s="2"/>
      <c r="GAY108" s="1"/>
      <c r="GBI108" s="2"/>
      <c r="GBJ108" s="1"/>
      <c r="GBT108" s="2"/>
      <c r="GBU108" s="1"/>
      <c r="GCE108" s="2"/>
      <c r="GCF108" s="1"/>
      <c r="GCP108" s="2"/>
      <c r="GCQ108" s="1"/>
      <c r="GDA108" s="2"/>
      <c r="GDB108" s="1"/>
      <c r="GDL108" s="2"/>
      <c r="GDM108" s="1"/>
      <c r="GDW108" s="2"/>
      <c r="GDX108" s="1"/>
      <c r="GEH108" s="2"/>
      <c r="GEI108" s="1"/>
      <c r="GES108" s="2"/>
      <c r="GET108" s="1"/>
      <c r="GFD108" s="2"/>
      <c r="GFE108" s="1"/>
      <c r="GFO108" s="2"/>
      <c r="GFP108" s="1"/>
      <c r="GFZ108" s="2"/>
      <c r="GGA108" s="1"/>
      <c r="GGK108" s="2"/>
      <c r="GGL108" s="1"/>
      <c r="GGV108" s="2"/>
      <c r="GGW108" s="1"/>
      <c r="GHG108" s="2"/>
      <c r="GHH108" s="1"/>
      <c r="GHR108" s="2"/>
      <c r="GHS108" s="1"/>
      <c r="GIC108" s="2"/>
      <c r="GID108" s="1"/>
      <c r="GIN108" s="2"/>
      <c r="GIO108" s="1"/>
      <c r="GIY108" s="2"/>
      <c r="GIZ108" s="1"/>
      <c r="GJJ108" s="2"/>
      <c r="GJK108" s="1"/>
      <c r="GJU108" s="2"/>
      <c r="GJV108" s="1"/>
      <c r="GKF108" s="2"/>
      <c r="GKG108" s="1"/>
      <c r="GKQ108" s="2"/>
      <c r="GKR108" s="1"/>
      <c r="GLB108" s="2"/>
      <c r="GLC108" s="1"/>
      <c r="GLM108" s="2"/>
      <c r="GLN108" s="1"/>
      <c r="GLX108" s="2"/>
      <c r="GLY108" s="1"/>
      <c r="GMI108" s="2"/>
      <c r="GMJ108" s="1"/>
      <c r="GMT108" s="2"/>
      <c r="GMU108" s="1"/>
      <c r="GNE108" s="2"/>
      <c r="GNF108" s="1"/>
      <c r="GNP108" s="2"/>
      <c r="GNQ108" s="1"/>
      <c r="GOA108" s="2"/>
      <c r="GOB108" s="1"/>
      <c r="GOL108" s="2"/>
      <c r="GOM108" s="1"/>
      <c r="GOW108" s="2"/>
      <c r="GOX108" s="1"/>
      <c r="GPH108" s="2"/>
      <c r="GPI108" s="1"/>
      <c r="GPS108" s="2"/>
      <c r="GPT108" s="1"/>
      <c r="GQD108" s="2"/>
      <c r="GQE108" s="1"/>
      <c r="GQO108" s="2"/>
      <c r="GQP108" s="1"/>
      <c r="GQZ108" s="2"/>
      <c r="GRA108" s="1"/>
      <c r="GRK108" s="2"/>
      <c r="GRL108" s="1"/>
      <c r="GRV108" s="2"/>
      <c r="GRW108" s="1"/>
      <c r="GSG108" s="2"/>
      <c r="GSH108" s="1"/>
      <c r="GSR108" s="2"/>
      <c r="GSS108" s="1"/>
      <c r="GTC108" s="2"/>
      <c r="GTD108" s="1"/>
      <c r="GTN108" s="2"/>
      <c r="GTO108" s="1"/>
      <c r="GTY108" s="2"/>
      <c r="GTZ108" s="1"/>
      <c r="GUJ108" s="2"/>
      <c r="GUK108" s="1"/>
      <c r="GUU108" s="2"/>
      <c r="GUV108" s="1"/>
      <c r="GVF108" s="2"/>
      <c r="GVG108" s="1"/>
      <c r="GVQ108" s="2"/>
      <c r="GVR108" s="1"/>
      <c r="GWB108" s="2"/>
      <c r="GWC108" s="1"/>
      <c r="GWM108" s="2"/>
      <c r="GWN108" s="1"/>
      <c r="GWX108" s="2"/>
      <c r="GWY108" s="1"/>
      <c r="GXI108" s="2"/>
      <c r="GXJ108" s="1"/>
      <c r="GXT108" s="2"/>
      <c r="GXU108" s="1"/>
      <c r="GYE108" s="2"/>
      <c r="GYF108" s="1"/>
      <c r="GYP108" s="2"/>
      <c r="GYQ108" s="1"/>
      <c r="GZA108" s="2"/>
      <c r="GZB108" s="1"/>
      <c r="GZL108" s="2"/>
      <c r="GZM108" s="1"/>
      <c r="GZW108" s="2"/>
      <c r="GZX108" s="1"/>
      <c r="HAH108" s="2"/>
      <c r="HAI108" s="1"/>
      <c r="HAS108" s="2"/>
      <c r="HAT108" s="1"/>
      <c r="HBD108" s="2"/>
      <c r="HBE108" s="1"/>
      <c r="HBO108" s="2"/>
      <c r="HBP108" s="1"/>
      <c r="HBZ108" s="2"/>
      <c r="HCA108" s="1"/>
      <c r="HCK108" s="2"/>
      <c r="HCL108" s="1"/>
      <c r="HCV108" s="2"/>
      <c r="HCW108" s="1"/>
      <c r="HDG108" s="2"/>
      <c r="HDH108" s="1"/>
      <c r="HDR108" s="2"/>
      <c r="HDS108" s="1"/>
      <c r="HEC108" s="2"/>
      <c r="HED108" s="1"/>
      <c r="HEN108" s="2"/>
      <c r="HEO108" s="1"/>
      <c r="HEY108" s="2"/>
      <c r="HEZ108" s="1"/>
      <c r="HFJ108" s="2"/>
      <c r="HFK108" s="1"/>
      <c r="HFU108" s="2"/>
      <c r="HFV108" s="1"/>
      <c r="HGF108" s="2"/>
      <c r="HGG108" s="1"/>
      <c r="HGQ108" s="2"/>
      <c r="HGR108" s="1"/>
      <c r="HHB108" s="2"/>
      <c r="HHC108" s="1"/>
      <c r="HHM108" s="2"/>
      <c r="HHN108" s="1"/>
      <c r="HHX108" s="2"/>
      <c r="HHY108" s="1"/>
      <c r="HII108" s="2"/>
      <c r="HIJ108" s="1"/>
      <c r="HIT108" s="2"/>
      <c r="HIU108" s="1"/>
      <c r="HJE108" s="2"/>
      <c r="HJF108" s="1"/>
      <c r="HJP108" s="2"/>
      <c r="HJQ108" s="1"/>
      <c r="HKA108" s="2"/>
      <c r="HKB108" s="1"/>
      <c r="HKL108" s="2"/>
      <c r="HKM108" s="1"/>
      <c r="HKW108" s="2"/>
      <c r="HKX108" s="1"/>
      <c r="HLH108" s="2"/>
      <c r="HLI108" s="1"/>
      <c r="HLS108" s="2"/>
      <c r="HLT108" s="1"/>
      <c r="HMD108" s="2"/>
      <c r="HME108" s="1"/>
      <c r="HMO108" s="2"/>
      <c r="HMP108" s="1"/>
      <c r="HMZ108" s="2"/>
      <c r="HNA108" s="1"/>
      <c r="HNK108" s="2"/>
      <c r="HNL108" s="1"/>
      <c r="HNV108" s="2"/>
      <c r="HNW108" s="1"/>
      <c r="HOG108" s="2"/>
      <c r="HOH108" s="1"/>
      <c r="HOR108" s="2"/>
      <c r="HOS108" s="1"/>
      <c r="HPC108" s="2"/>
      <c r="HPD108" s="1"/>
      <c r="HPN108" s="2"/>
      <c r="HPO108" s="1"/>
      <c r="HPY108" s="2"/>
      <c r="HPZ108" s="1"/>
      <c r="HQJ108" s="2"/>
      <c r="HQK108" s="1"/>
      <c r="HQU108" s="2"/>
      <c r="HQV108" s="1"/>
      <c r="HRF108" s="2"/>
      <c r="HRG108" s="1"/>
      <c r="HRQ108" s="2"/>
      <c r="HRR108" s="1"/>
      <c r="HSB108" s="2"/>
      <c r="HSC108" s="1"/>
      <c r="HSM108" s="2"/>
      <c r="HSN108" s="1"/>
      <c r="HSX108" s="2"/>
      <c r="HSY108" s="1"/>
      <c r="HTI108" s="2"/>
      <c r="HTJ108" s="1"/>
      <c r="HTT108" s="2"/>
      <c r="HTU108" s="1"/>
      <c r="HUE108" s="2"/>
      <c r="HUF108" s="1"/>
      <c r="HUP108" s="2"/>
      <c r="HUQ108" s="1"/>
      <c r="HVA108" s="2"/>
      <c r="HVB108" s="1"/>
      <c r="HVL108" s="2"/>
      <c r="HVM108" s="1"/>
      <c r="HVW108" s="2"/>
      <c r="HVX108" s="1"/>
      <c r="HWH108" s="2"/>
      <c r="HWI108" s="1"/>
      <c r="HWS108" s="2"/>
      <c r="HWT108" s="1"/>
      <c r="HXD108" s="2"/>
      <c r="HXE108" s="1"/>
      <c r="HXO108" s="2"/>
      <c r="HXP108" s="1"/>
      <c r="HXZ108" s="2"/>
      <c r="HYA108" s="1"/>
      <c r="HYK108" s="2"/>
      <c r="HYL108" s="1"/>
      <c r="HYV108" s="2"/>
      <c r="HYW108" s="1"/>
      <c r="HZG108" s="2"/>
      <c r="HZH108" s="1"/>
      <c r="HZR108" s="2"/>
      <c r="HZS108" s="1"/>
      <c r="IAC108" s="2"/>
      <c r="IAD108" s="1"/>
      <c r="IAN108" s="2"/>
      <c r="IAO108" s="1"/>
      <c r="IAY108" s="2"/>
      <c r="IAZ108" s="1"/>
      <c r="IBJ108" s="2"/>
      <c r="IBK108" s="1"/>
      <c r="IBU108" s="2"/>
      <c r="IBV108" s="1"/>
      <c r="ICF108" s="2"/>
      <c r="ICG108" s="1"/>
      <c r="ICQ108" s="2"/>
      <c r="ICR108" s="1"/>
      <c r="IDB108" s="2"/>
      <c r="IDC108" s="1"/>
      <c r="IDM108" s="2"/>
      <c r="IDN108" s="1"/>
      <c r="IDX108" s="2"/>
      <c r="IDY108" s="1"/>
      <c r="IEI108" s="2"/>
      <c r="IEJ108" s="1"/>
      <c r="IET108" s="2"/>
      <c r="IEU108" s="1"/>
      <c r="IFE108" s="2"/>
      <c r="IFF108" s="1"/>
      <c r="IFP108" s="2"/>
      <c r="IFQ108" s="1"/>
      <c r="IGA108" s="2"/>
      <c r="IGB108" s="1"/>
      <c r="IGL108" s="2"/>
      <c r="IGM108" s="1"/>
      <c r="IGW108" s="2"/>
      <c r="IGX108" s="1"/>
      <c r="IHH108" s="2"/>
      <c r="IHI108" s="1"/>
      <c r="IHS108" s="2"/>
      <c r="IHT108" s="1"/>
      <c r="IID108" s="2"/>
      <c r="IIE108" s="1"/>
      <c r="IIO108" s="2"/>
      <c r="IIP108" s="1"/>
      <c r="IIZ108" s="2"/>
      <c r="IJA108" s="1"/>
      <c r="IJK108" s="2"/>
      <c r="IJL108" s="1"/>
      <c r="IJV108" s="2"/>
      <c r="IJW108" s="1"/>
      <c r="IKG108" s="2"/>
      <c r="IKH108" s="1"/>
      <c r="IKR108" s="2"/>
      <c r="IKS108" s="1"/>
      <c r="ILC108" s="2"/>
      <c r="ILD108" s="1"/>
      <c r="ILN108" s="2"/>
      <c r="ILO108" s="1"/>
      <c r="ILY108" s="2"/>
      <c r="ILZ108" s="1"/>
      <c r="IMJ108" s="2"/>
      <c r="IMK108" s="1"/>
      <c r="IMU108" s="2"/>
      <c r="IMV108" s="1"/>
      <c r="INF108" s="2"/>
      <c r="ING108" s="1"/>
      <c r="INQ108" s="2"/>
      <c r="INR108" s="1"/>
      <c r="IOB108" s="2"/>
      <c r="IOC108" s="1"/>
      <c r="IOM108" s="2"/>
      <c r="ION108" s="1"/>
      <c r="IOX108" s="2"/>
      <c r="IOY108" s="1"/>
      <c r="IPI108" s="2"/>
      <c r="IPJ108" s="1"/>
      <c r="IPT108" s="2"/>
      <c r="IPU108" s="1"/>
      <c r="IQE108" s="2"/>
      <c r="IQF108" s="1"/>
      <c r="IQP108" s="2"/>
      <c r="IQQ108" s="1"/>
      <c r="IRA108" s="2"/>
      <c r="IRB108" s="1"/>
      <c r="IRL108" s="2"/>
      <c r="IRM108" s="1"/>
      <c r="IRW108" s="2"/>
      <c r="IRX108" s="1"/>
      <c r="ISH108" s="2"/>
      <c r="ISI108" s="1"/>
      <c r="ISS108" s="2"/>
      <c r="IST108" s="1"/>
      <c r="ITD108" s="2"/>
      <c r="ITE108" s="1"/>
      <c r="ITO108" s="2"/>
      <c r="ITP108" s="1"/>
      <c r="ITZ108" s="2"/>
      <c r="IUA108" s="1"/>
      <c r="IUK108" s="2"/>
      <c r="IUL108" s="1"/>
      <c r="IUV108" s="2"/>
      <c r="IUW108" s="1"/>
      <c r="IVG108" s="2"/>
      <c r="IVH108" s="1"/>
      <c r="IVR108" s="2"/>
      <c r="IVS108" s="1"/>
      <c r="IWC108" s="2"/>
      <c r="IWD108" s="1"/>
      <c r="IWN108" s="2"/>
      <c r="IWO108" s="1"/>
      <c r="IWY108" s="2"/>
      <c r="IWZ108" s="1"/>
      <c r="IXJ108" s="2"/>
      <c r="IXK108" s="1"/>
      <c r="IXU108" s="2"/>
      <c r="IXV108" s="1"/>
      <c r="IYF108" s="2"/>
      <c r="IYG108" s="1"/>
      <c r="IYQ108" s="2"/>
      <c r="IYR108" s="1"/>
      <c r="IZB108" s="2"/>
      <c r="IZC108" s="1"/>
      <c r="IZM108" s="2"/>
      <c r="IZN108" s="1"/>
      <c r="IZX108" s="2"/>
      <c r="IZY108" s="1"/>
      <c r="JAI108" s="2"/>
      <c r="JAJ108" s="1"/>
      <c r="JAT108" s="2"/>
      <c r="JAU108" s="1"/>
      <c r="JBE108" s="2"/>
      <c r="JBF108" s="1"/>
      <c r="JBP108" s="2"/>
      <c r="JBQ108" s="1"/>
      <c r="JCA108" s="2"/>
      <c r="JCB108" s="1"/>
      <c r="JCL108" s="2"/>
      <c r="JCM108" s="1"/>
      <c r="JCW108" s="2"/>
      <c r="JCX108" s="1"/>
      <c r="JDH108" s="2"/>
      <c r="JDI108" s="1"/>
      <c r="JDS108" s="2"/>
      <c r="JDT108" s="1"/>
      <c r="JED108" s="2"/>
      <c r="JEE108" s="1"/>
      <c r="JEO108" s="2"/>
      <c r="JEP108" s="1"/>
      <c r="JEZ108" s="2"/>
      <c r="JFA108" s="1"/>
      <c r="JFK108" s="2"/>
      <c r="JFL108" s="1"/>
      <c r="JFV108" s="2"/>
      <c r="JFW108" s="1"/>
      <c r="JGG108" s="2"/>
      <c r="JGH108" s="1"/>
      <c r="JGR108" s="2"/>
      <c r="JGS108" s="1"/>
      <c r="JHC108" s="2"/>
      <c r="JHD108" s="1"/>
      <c r="JHN108" s="2"/>
      <c r="JHO108" s="1"/>
      <c r="JHY108" s="2"/>
      <c r="JHZ108" s="1"/>
      <c r="JIJ108" s="2"/>
      <c r="JIK108" s="1"/>
      <c r="JIU108" s="2"/>
      <c r="JIV108" s="1"/>
      <c r="JJF108" s="2"/>
      <c r="JJG108" s="1"/>
      <c r="JJQ108" s="2"/>
      <c r="JJR108" s="1"/>
      <c r="JKB108" s="2"/>
      <c r="JKC108" s="1"/>
      <c r="JKM108" s="2"/>
      <c r="JKN108" s="1"/>
      <c r="JKX108" s="2"/>
      <c r="JKY108" s="1"/>
      <c r="JLI108" s="2"/>
      <c r="JLJ108" s="1"/>
      <c r="JLT108" s="2"/>
      <c r="JLU108" s="1"/>
      <c r="JME108" s="2"/>
      <c r="JMF108" s="1"/>
      <c r="JMP108" s="2"/>
      <c r="JMQ108" s="1"/>
      <c r="JNA108" s="2"/>
      <c r="JNB108" s="1"/>
      <c r="JNL108" s="2"/>
      <c r="JNM108" s="1"/>
      <c r="JNW108" s="2"/>
      <c r="JNX108" s="1"/>
      <c r="JOH108" s="2"/>
      <c r="JOI108" s="1"/>
      <c r="JOS108" s="2"/>
      <c r="JOT108" s="1"/>
      <c r="JPD108" s="2"/>
      <c r="JPE108" s="1"/>
      <c r="JPO108" s="2"/>
      <c r="JPP108" s="1"/>
      <c r="JPZ108" s="2"/>
      <c r="JQA108" s="1"/>
      <c r="JQK108" s="2"/>
      <c r="JQL108" s="1"/>
      <c r="JQV108" s="2"/>
      <c r="JQW108" s="1"/>
      <c r="JRG108" s="2"/>
      <c r="JRH108" s="1"/>
      <c r="JRR108" s="2"/>
      <c r="JRS108" s="1"/>
      <c r="JSC108" s="2"/>
      <c r="JSD108" s="1"/>
      <c r="JSN108" s="2"/>
      <c r="JSO108" s="1"/>
      <c r="JSY108" s="2"/>
      <c r="JSZ108" s="1"/>
      <c r="JTJ108" s="2"/>
      <c r="JTK108" s="1"/>
      <c r="JTU108" s="2"/>
      <c r="JTV108" s="1"/>
      <c r="JUF108" s="2"/>
      <c r="JUG108" s="1"/>
      <c r="JUQ108" s="2"/>
      <c r="JUR108" s="1"/>
      <c r="JVB108" s="2"/>
      <c r="JVC108" s="1"/>
      <c r="JVM108" s="2"/>
      <c r="JVN108" s="1"/>
      <c r="JVX108" s="2"/>
      <c r="JVY108" s="1"/>
      <c r="JWI108" s="2"/>
      <c r="JWJ108" s="1"/>
      <c r="JWT108" s="2"/>
      <c r="JWU108" s="1"/>
      <c r="JXE108" s="2"/>
      <c r="JXF108" s="1"/>
      <c r="JXP108" s="2"/>
      <c r="JXQ108" s="1"/>
      <c r="JYA108" s="2"/>
      <c r="JYB108" s="1"/>
      <c r="JYL108" s="2"/>
      <c r="JYM108" s="1"/>
      <c r="JYW108" s="2"/>
      <c r="JYX108" s="1"/>
      <c r="JZH108" s="2"/>
      <c r="JZI108" s="1"/>
      <c r="JZS108" s="2"/>
      <c r="JZT108" s="1"/>
      <c r="KAD108" s="2"/>
      <c r="KAE108" s="1"/>
      <c r="KAO108" s="2"/>
      <c r="KAP108" s="1"/>
      <c r="KAZ108" s="2"/>
      <c r="KBA108" s="1"/>
      <c r="KBK108" s="2"/>
      <c r="KBL108" s="1"/>
      <c r="KBV108" s="2"/>
      <c r="KBW108" s="1"/>
      <c r="KCG108" s="2"/>
      <c r="KCH108" s="1"/>
      <c r="KCR108" s="2"/>
      <c r="KCS108" s="1"/>
      <c r="KDC108" s="2"/>
      <c r="KDD108" s="1"/>
      <c r="KDN108" s="2"/>
      <c r="KDO108" s="1"/>
      <c r="KDY108" s="2"/>
      <c r="KDZ108" s="1"/>
      <c r="KEJ108" s="2"/>
      <c r="KEK108" s="1"/>
      <c r="KEU108" s="2"/>
      <c r="KEV108" s="1"/>
      <c r="KFF108" s="2"/>
      <c r="KFG108" s="1"/>
      <c r="KFQ108" s="2"/>
      <c r="KFR108" s="1"/>
      <c r="KGB108" s="2"/>
      <c r="KGC108" s="1"/>
      <c r="KGM108" s="2"/>
      <c r="KGN108" s="1"/>
      <c r="KGX108" s="2"/>
      <c r="KGY108" s="1"/>
      <c r="KHI108" s="2"/>
      <c r="KHJ108" s="1"/>
      <c r="KHT108" s="2"/>
      <c r="KHU108" s="1"/>
      <c r="KIE108" s="2"/>
      <c r="KIF108" s="1"/>
      <c r="KIP108" s="2"/>
      <c r="KIQ108" s="1"/>
      <c r="KJA108" s="2"/>
      <c r="KJB108" s="1"/>
      <c r="KJL108" s="2"/>
      <c r="KJM108" s="1"/>
      <c r="KJW108" s="2"/>
      <c r="KJX108" s="1"/>
      <c r="KKH108" s="2"/>
      <c r="KKI108" s="1"/>
      <c r="KKS108" s="2"/>
      <c r="KKT108" s="1"/>
      <c r="KLD108" s="2"/>
      <c r="KLE108" s="1"/>
      <c r="KLO108" s="2"/>
      <c r="KLP108" s="1"/>
      <c r="KLZ108" s="2"/>
      <c r="KMA108" s="1"/>
      <c r="KMK108" s="2"/>
      <c r="KML108" s="1"/>
      <c r="KMV108" s="2"/>
      <c r="KMW108" s="1"/>
      <c r="KNG108" s="2"/>
      <c r="KNH108" s="1"/>
      <c r="KNR108" s="2"/>
      <c r="KNS108" s="1"/>
      <c r="KOC108" s="2"/>
      <c r="KOD108" s="1"/>
      <c r="KON108" s="2"/>
      <c r="KOO108" s="1"/>
      <c r="KOY108" s="2"/>
      <c r="KOZ108" s="1"/>
      <c r="KPJ108" s="2"/>
      <c r="KPK108" s="1"/>
      <c r="KPU108" s="2"/>
      <c r="KPV108" s="1"/>
      <c r="KQF108" s="2"/>
      <c r="KQG108" s="1"/>
      <c r="KQQ108" s="2"/>
      <c r="KQR108" s="1"/>
      <c r="KRB108" s="2"/>
      <c r="KRC108" s="1"/>
      <c r="KRM108" s="2"/>
      <c r="KRN108" s="1"/>
      <c r="KRX108" s="2"/>
      <c r="KRY108" s="1"/>
      <c r="KSI108" s="2"/>
      <c r="KSJ108" s="1"/>
      <c r="KST108" s="2"/>
      <c r="KSU108" s="1"/>
      <c r="KTE108" s="2"/>
      <c r="KTF108" s="1"/>
      <c r="KTP108" s="2"/>
      <c r="KTQ108" s="1"/>
      <c r="KUA108" s="2"/>
      <c r="KUB108" s="1"/>
      <c r="KUL108" s="2"/>
      <c r="KUM108" s="1"/>
      <c r="KUW108" s="2"/>
      <c r="KUX108" s="1"/>
      <c r="KVH108" s="2"/>
      <c r="KVI108" s="1"/>
      <c r="KVS108" s="2"/>
      <c r="KVT108" s="1"/>
      <c r="KWD108" s="2"/>
      <c r="KWE108" s="1"/>
      <c r="KWO108" s="2"/>
      <c r="KWP108" s="1"/>
      <c r="KWZ108" s="2"/>
      <c r="KXA108" s="1"/>
      <c r="KXK108" s="2"/>
      <c r="KXL108" s="1"/>
      <c r="KXV108" s="2"/>
      <c r="KXW108" s="1"/>
      <c r="KYG108" s="2"/>
      <c r="KYH108" s="1"/>
      <c r="KYR108" s="2"/>
      <c r="KYS108" s="1"/>
      <c r="KZC108" s="2"/>
      <c r="KZD108" s="1"/>
      <c r="KZN108" s="2"/>
      <c r="KZO108" s="1"/>
      <c r="KZY108" s="2"/>
      <c r="KZZ108" s="1"/>
      <c r="LAJ108" s="2"/>
      <c r="LAK108" s="1"/>
      <c r="LAU108" s="2"/>
      <c r="LAV108" s="1"/>
      <c r="LBF108" s="2"/>
      <c r="LBG108" s="1"/>
      <c r="LBQ108" s="2"/>
      <c r="LBR108" s="1"/>
      <c r="LCB108" s="2"/>
      <c r="LCC108" s="1"/>
      <c r="LCM108" s="2"/>
      <c r="LCN108" s="1"/>
      <c r="LCX108" s="2"/>
      <c r="LCY108" s="1"/>
      <c r="LDI108" s="2"/>
      <c r="LDJ108" s="1"/>
      <c r="LDT108" s="2"/>
      <c r="LDU108" s="1"/>
      <c r="LEE108" s="2"/>
      <c r="LEF108" s="1"/>
      <c r="LEP108" s="2"/>
      <c r="LEQ108" s="1"/>
      <c r="LFA108" s="2"/>
      <c r="LFB108" s="1"/>
      <c r="LFL108" s="2"/>
      <c r="LFM108" s="1"/>
      <c r="LFW108" s="2"/>
      <c r="LFX108" s="1"/>
      <c r="LGH108" s="2"/>
      <c r="LGI108" s="1"/>
      <c r="LGS108" s="2"/>
      <c r="LGT108" s="1"/>
      <c r="LHD108" s="2"/>
      <c r="LHE108" s="1"/>
      <c r="LHO108" s="2"/>
      <c r="LHP108" s="1"/>
      <c r="LHZ108" s="2"/>
      <c r="LIA108" s="1"/>
      <c r="LIK108" s="2"/>
      <c r="LIL108" s="1"/>
      <c r="LIV108" s="2"/>
      <c r="LIW108" s="1"/>
      <c r="LJG108" s="2"/>
      <c r="LJH108" s="1"/>
      <c r="LJR108" s="2"/>
      <c r="LJS108" s="1"/>
      <c r="LKC108" s="2"/>
      <c r="LKD108" s="1"/>
      <c r="LKN108" s="2"/>
      <c r="LKO108" s="1"/>
      <c r="LKY108" s="2"/>
      <c r="LKZ108" s="1"/>
      <c r="LLJ108" s="2"/>
      <c r="LLK108" s="1"/>
      <c r="LLU108" s="2"/>
      <c r="LLV108" s="1"/>
      <c r="LMF108" s="2"/>
      <c r="LMG108" s="1"/>
      <c r="LMQ108" s="2"/>
      <c r="LMR108" s="1"/>
      <c r="LNB108" s="2"/>
      <c r="LNC108" s="1"/>
      <c r="LNM108" s="2"/>
      <c r="LNN108" s="1"/>
      <c r="LNX108" s="2"/>
      <c r="LNY108" s="1"/>
      <c r="LOI108" s="2"/>
      <c r="LOJ108" s="1"/>
      <c r="LOT108" s="2"/>
      <c r="LOU108" s="1"/>
      <c r="LPE108" s="2"/>
      <c r="LPF108" s="1"/>
      <c r="LPP108" s="2"/>
      <c r="LPQ108" s="1"/>
      <c r="LQA108" s="2"/>
      <c r="LQB108" s="1"/>
      <c r="LQL108" s="2"/>
      <c r="LQM108" s="1"/>
      <c r="LQW108" s="2"/>
      <c r="LQX108" s="1"/>
      <c r="LRH108" s="2"/>
      <c r="LRI108" s="1"/>
      <c r="LRS108" s="2"/>
      <c r="LRT108" s="1"/>
      <c r="LSD108" s="2"/>
      <c r="LSE108" s="1"/>
      <c r="LSO108" s="2"/>
      <c r="LSP108" s="1"/>
      <c r="LSZ108" s="2"/>
      <c r="LTA108" s="1"/>
      <c r="LTK108" s="2"/>
      <c r="LTL108" s="1"/>
      <c r="LTV108" s="2"/>
      <c r="LTW108" s="1"/>
      <c r="LUG108" s="2"/>
      <c r="LUH108" s="1"/>
      <c r="LUR108" s="2"/>
      <c r="LUS108" s="1"/>
      <c r="LVC108" s="2"/>
      <c r="LVD108" s="1"/>
      <c r="LVN108" s="2"/>
      <c r="LVO108" s="1"/>
      <c r="LVY108" s="2"/>
      <c r="LVZ108" s="1"/>
      <c r="LWJ108" s="2"/>
      <c r="LWK108" s="1"/>
      <c r="LWU108" s="2"/>
      <c r="LWV108" s="1"/>
      <c r="LXF108" s="2"/>
      <c r="LXG108" s="1"/>
      <c r="LXQ108" s="2"/>
      <c r="LXR108" s="1"/>
      <c r="LYB108" s="2"/>
      <c r="LYC108" s="1"/>
      <c r="LYM108" s="2"/>
      <c r="LYN108" s="1"/>
      <c r="LYX108" s="2"/>
      <c r="LYY108" s="1"/>
      <c r="LZI108" s="2"/>
      <c r="LZJ108" s="1"/>
      <c r="LZT108" s="2"/>
      <c r="LZU108" s="1"/>
      <c r="MAE108" s="2"/>
      <c r="MAF108" s="1"/>
      <c r="MAP108" s="2"/>
      <c r="MAQ108" s="1"/>
      <c r="MBA108" s="2"/>
      <c r="MBB108" s="1"/>
      <c r="MBL108" s="2"/>
      <c r="MBM108" s="1"/>
      <c r="MBW108" s="2"/>
      <c r="MBX108" s="1"/>
      <c r="MCH108" s="2"/>
      <c r="MCI108" s="1"/>
      <c r="MCS108" s="2"/>
      <c r="MCT108" s="1"/>
      <c r="MDD108" s="2"/>
      <c r="MDE108" s="1"/>
      <c r="MDO108" s="2"/>
      <c r="MDP108" s="1"/>
      <c r="MDZ108" s="2"/>
      <c r="MEA108" s="1"/>
      <c r="MEK108" s="2"/>
      <c r="MEL108" s="1"/>
      <c r="MEV108" s="2"/>
      <c r="MEW108" s="1"/>
      <c r="MFG108" s="2"/>
      <c r="MFH108" s="1"/>
      <c r="MFR108" s="2"/>
      <c r="MFS108" s="1"/>
      <c r="MGC108" s="2"/>
      <c r="MGD108" s="1"/>
      <c r="MGN108" s="2"/>
      <c r="MGO108" s="1"/>
      <c r="MGY108" s="2"/>
      <c r="MGZ108" s="1"/>
      <c r="MHJ108" s="2"/>
      <c r="MHK108" s="1"/>
      <c r="MHU108" s="2"/>
      <c r="MHV108" s="1"/>
      <c r="MIF108" s="2"/>
      <c r="MIG108" s="1"/>
      <c r="MIQ108" s="2"/>
      <c r="MIR108" s="1"/>
      <c r="MJB108" s="2"/>
      <c r="MJC108" s="1"/>
      <c r="MJM108" s="2"/>
      <c r="MJN108" s="1"/>
      <c r="MJX108" s="2"/>
      <c r="MJY108" s="1"/>
      <c r="MKI108" s="2"/>
      <c r="MKJ108" s="1"/>
      <c r="MKT108" s="2"/>
      <c r="MKU108" s="1"/>
      <c r="MLE108" s="2"/>
      <c r="MLF108" s="1"/>
      <c r="MLP108" s="2"/>
      <c r="MLQ108" s="1"/>
      <c r="MMA108" s="2"/>
      <c r="MMB108" s="1"/>
      <c r="MML108" s="2"/>
      <c r="MMM108" s="1"/>
      <c r="MMW108" s="2"/>
      <c r="MMX108" s="1"/>
      <c r="MNH108" s="2"/>
      <c r="MNI108" s="1"/>
      <c r="MNS108" s="2"/>
      <c r="MNT108" s="1"/>
      <c r="MOD108" s="2"/>
      <c r="MOE108" s="1"/>
      <c r="MOO108" s="2"/>
      <c r="MOP108" s="1"/>
      <c r="MOZ108" s="2"/>
      <c r="MPA108" s="1"/>
      <c r="MPK108" s="2"/>
      <c r="MPL108" s="1"/>
      <c r="MPV108" s="2"/>
      <c r="MPW108" s="1"/>
      <c r="MQG108" s="2"/>
      <c r="MQH108" s="1"/>
      <c r="MQR108" s="2"/>
      <c r="MQS108" s="1"/>
      <c r="MRC108" s="2"/>
      <c r="MRD108" s="1"/>
      <c r="MRN108" s="2"/>
      <c r="MRO108" s="1"/>
      <c r="MRY108" s="2"/>
      <c r="MRZ108" s="1"/>
      <c r="MSJ108" s="2"/>
      <c r="MSK108" s="1"/>
      <c r="MSU108" s="2"/>
      <c r="MSV108" s="1"/>
      <c r="MTF108" s="2"/>
      <c r="MTG108" s="1"/>
      <c r="MTQ108" s="2"/>
      <c r="MTR108" s="1"/>
      <c r="MUB108" s="2"/>
      <c r="MUC108" s="1"/>
      <c r="MUM108" s="2"/>
      <c r="MUN108" s="1"/>
      <c r="MUX108" s="2"/>
      <c r="MUY108" s="1"/>
      <c r="MVI108" s="2"/>
      <c r="MVJ108" s="1"/>
      <c r="MVT108" s="2"/>
      <c r="MVU108" s="1"/>
      <c r="MWE108" s="2"/>
      <c r="MWF108" s="1"/>
      <c r="MWP108" s="2"/>
      <c r="MWQ108" s="1"/>
      <c r="MXA108" s="2"/>
      <c r="MXB108" s="1"/>
      <c r="MXL108" s="2"/>
      <c r="MXM108" s="1"/>
      <c r="MXW108" s="2"/>
      <c r="MXX108" s="1"/>
      <c r="MYH108" s="2"/>
      <c r="MYI108" s="1"/>
      <c r="MYS108" s="2"/>
      <c r="MYT108" s="1"/>
      <c r="MZD108" s="2"/>
      <c r="MZE108" s="1"/>
      <c r="MZO108" s="2"/>
      <c r="MZP108" s="1"/>
      <c r="MZZ108" s="2"/>
      <c r="NAA108" s="1"/>
      <c r="NAK108" s="2"/>
      <c r="NAL108" s="1"/>
      <c r="NAV108" s="2"/>
      <c r="NAW108" s="1"/>
      <c r="NBG108" s="2"/>
      <c r="NBH108" s="1"/>
      <c r="NBR108" s="2"/>
      <c r="NBS108" s="1"/>
      <c r="NCC108" s="2"/>
      <c r="NCD108" s="1"/>
      <c r="NCN108" s="2"/>
      <c r="NCO108" s="1"/>
      <c r="NCY108" s="2"/>
      <c r="NCZ108" s="1"/>
      <c r="NDJ108" s="2"/>
      <c r="NDK108" s="1"/>
      <c r="NDU108" s="2"/>
      <c r="NDV108" s="1"/>
      <c r="NEF108" s="2"/>
      <c r="NEG108" s="1"/>
      <c r="NEQ108" s="2"/>
      <c r="NER108" s="1"/>
      <c r="NFB108" s="2"/>
      <c r="NFC108" s="1"/>
      <c r="NFM108" s="2"/>
      <c r="NFN108" s="1"/>
      <c r="NFX108" s="2"/>
      <c r="NFY108" s="1"/>
      <c r="NGI108" s="2"/>
      <c r="NGJ108" s="1"/>
      <c r="NGT108" s="2"/>
      <c r="NGU108" s="1"/>
      <c r="NHE108" s="2"/>
      <c r="NHF108" s="1"/>
      <c r="NHP108" s="2"/>
      <c r="NHQ108" s="1"/>
      <c r="NIA108" s="2"/>
      <c r="NIB108" s="1"/>
      <c r="NIL108" s="2"/>
      <c r="NIM108" s="1"/>
      <c r="NIW108" s="2"/>
      <c r="NIX108" s="1"/>
      <c r="NJH108" s="2"/>
      <c r="NJI108" s="1"/>
      <c r="NJS108" s="2"/>
      <c r="NJT108" s="1"/>
      <c r="NKD108" s="2"/>
      <c r="NKE108" s="1"/>
      <c r="NKO108" s="2"/>
      <c r="NKP108" s="1"/>
      <c r="NKZ108" s="2"/>
      <c r="NLA108" s="1"/>
      <c r="NLK108" s="2"/>
      <c r="NLL108" s="1"/>
      <c r="NLV108" s="2"/>
      <c r="NLW108" s="1"/>
      <c r="NMG108" s="2"/>
      <c r="NMH108" s="1"/>
      <c r="NMR108" s="2"/>
      <c r="NMS108" s="1"/>
      <c r="NNC108" s="2"/>
      <c r="NND108" s="1"/>
      <c r="NNN108" s="2"/>
      <c r="NNO108" s="1"/>
      <c r="NNY108" s="2"/>
      <c r="NNZ108" s="1"/>
      <c r="NOJ108" s="2"/>
      <c r="NOK108" s="1"/>
      <c r="NOU108" s="2"/>
      <c r="NOV108" s="1"/>
      <c r="NPF108" s="2"/>
      <c r="NPG108" s="1"/>
      <c r="NPQ108" s="2"/>
      <c r="NPR108" s="1"/>
      <c r="NQB108" s="2"/>
      <c r="NQC108" s="1"/>
      <c r="NQM108" s="2"/>
      <c r="NQN108" s="1"/>
      <c r="NQX108" s="2"/>
      <c r="NQY108" s="1"/>
      <c r="NRI108" s="2"/>
      <c r="NRJ108" s="1"/>
      <c r="NRT108" s="2"/>
      <c r="NRU108" s="1"/>
      <c r="NSE108" s="2"/>
      <c r="NSF108" s="1"/>
      <c r="NSP108" s="2"/>
      <c r="NSQ108" s="1"/>
      <c r="NTA108" s="2"/>
      <c r="NTB108" s="1"/>
      <c r="NTL108" s="2"/>
      <c r="NTM108" s="1"/>
      <c r="NTW108" s="2"/>
      <c r="NTX108" s="1"/>
      <c r="NUH108" s="2"/>
      <c r="NUI108" s="1"/>
      <c r="NUS108" s="2"/>
      <c r="NUT108" s="1"/>
      <c r="NVD108" s="2"/>
      <c r="NVE108" s="1"/>
      <c r="NVO108" s="2"/>
      <c r="NVP108" s="1"/>
      <c r="NVZ108" s="2"/>
      <c r="NWA108" s="1"/>
      <c r="NWK108" s="2"/>
      <c r="NWL108" s="1"/>
      <c r="NWV108" s="2"/>
      <c r="NWW108" s="1"/>
      <c r="NXG108" s="2"/>
      <c r="NXH108" s="1"/>
      <c r="NXR108" s="2"/>
      <c r="NXS108" s="1"/>
      <c r="NYC108" s="2"/>
      <c r="NYD108" s="1"/>
      <c r="NYN108" s="2"/>
      <c r="NYO108" s="1"/>
      <c r="NYY108" s="2"/>
      <c r="NYZ108" s="1"/>
      <c r="NZJ108" s="2"/>
      <c r="NZK108" s="1"/>
      <c r="NZU108" s="2"/>
      <c r="NZV108" s="1"/>
      <c r="OAF108" s="2"/>
      <c r="OAG108" s="1"/>
      <c r="OAQ108" s="2"/>
      <c r="OAR108" s="1"/>
      <c r="OBB108" s="2"/>
      <c r="OBC108" s="1"/>
      <c r="OBM108" s="2"/>
      <c r="OBN108" s="1"/>
      <c r="OBX108" s="2"/>
      <c r="OBY108" s="1"/>
      <c r="OCI108" s="2"/>
      <c r="OCJ108" s="1"/>
      <c r="OCT108" s="2"/>
      <c r="OCU108" s="1"/>
      <c r="ODE108" s="2"/>
      <c r="ODF108" s="1"/>
      <c r="ODP108" s="2"/>
      <c r="ODQ108" s="1"/>
      <c r="OEA108" s="2"/>
      <c r="OEB108" s="1"/>
      <c r="OEL108" s="2"/>
      <c r="OEM108" s="1"/>
      <c r="OEW108" s="2"/>
      <c r="OEX108" s="1"/>
      <c r="OFH108" s="2"/>
      <c r="OFI108" s="1"/>
      <c r="OFS108" s="2"/>
      <c r="OFT108" s="1"/>
      <c r="OGD108" s="2"/>
      <c r="OGE108" s="1"/>
      <c r="OGO108" s="2"/>
      <c r="OGP108" s="1"/>
      <c r="OGZ108" s="2"/>
      <c r="OHA108" s="1"/>
      <c r="OHK108" s="2"/>
      <c r="OHL108" s="1"/>
      <c r="OHV108" s="2"/>
      <c r="OHW108" s="1"/>
      <c r="OIG108" s="2"/>
      <c r="OIH108" s="1"/>
      <c r="OIR108" s="2"/>
      <c r="OIS108" s="1"/>
      <c r="OJC108" s="2"/>
      <c r="OJD108" s="1"/>
      <c r="OJN108" s="2"/>
      <c r="OJO108" s="1"/>
      <c r="OJY108" s="2"/>
      <c r="OJZ108" s="1"/>
      <c r="OKJ108" s="2"/>
      <c r="OKK108" s="1"/>
      <c r="OKU108" s="2"/>
      <c r="OKV108" s="1"/>
      <c r="OLF108" s="2"/>
      <c r="OLG108" s="1"/>
      <c r="OLQ108" s="2"/>
      <c r="OLR108" s="1"/>
      <c r="OMB108" s="2"/>
      <c r="OMC108" s="1"/>
      <c r="OMM108" s="2"/>
      <c r="OMN108" s="1"/>
      <c r="OMX108" s="2"/>
      <c r="OMY108" s="1"/>
      <c r="ONI108" s="2"/>
      <c r="ONJ108" s="1"/>
      <c r="ONT108" s="2"/>
      <c r="ONU108" s="1"/>
      <c r="OOE108" s="2"/>
      <c r="OOF108" s="1"/>
      <c r="OOP108" s="2"/>
      <c r="OOQ108" s="1"/>
      <c r="OPA108" s="2"/>
      <c r="OPB108" s="1"/>
      <c r="OPL108" s="2"/>
      <c r="OPM108" s="1"/>
      <c r="OPW108" s="2"/>
      <c r="OPX108" s="1"/>
      <c r="OQH108" s="2"/>
      <c r="OQI108" s="1"/>
      <c r="OQS108" s="2"/>
      <c r="OQT108" s="1"/>
      <c r="ORD108" s="2"/>
      <c r="ORE108" s="1"/>
      <c r="ORO108" s="2"/>
      <c r="ORP108" s="1"/>
      <c r="ORZ108" s="2"/>
      <c r="OSA108" s="1"/>
      <c r="OSK108" s="2"/>
      <c r="OSL108" s="1"/>
      <c r="OSV108" s="2"/>
      <c r="OSW108" s="1"/>
      <c r="OTG108" s="2"/>
      <c r="OTH108" s="1"/>
      <c r="OTR108" s="2"/>
      <c r="OTS108" s="1"/>
      <c r="OUC108" s="2"/>
      <c r="OUD108" s="1"/>
      <c r="OUN108" s="2"/>
      <c r="OUO108" s="1"/>
      <c r="OUY108" s="2"/>
      <c r="OUZ108" s="1"/>
      <c r="OVJ108" s="2"/>
      <c r="OVK108" s="1"/>
      <c r="OVU108" s="2"/>
      <c r="OVV108" s="1"/>
      <c r="OWF108" s="2"/>
      <c r="OWG108" s="1"/>
      <c r="OWQ108" s="2"/>
      <c r="OWR108" s="1"/>
      <c r="OXB108" s="2"/>
      <c r="OXC108" s="1"/>
      <c r="OXM108" s="2"/>
      <c r="OXN108" s="1"/>
      <c r="OXX108" s="2"/>
      <c r="OXY108" s="1"/>
      <c r="OYI108" s="2"/>
      <c r="OYJ108" s="1"/>
      <c r="OYT108" s="2"/>
      <c r="OYU108" s="1"/>
      <c r="OZE108" s="2"/>
      <c r="OZF108" s="1"/>
      <c r="OZP108" s="2"/>
      <c r="OZQ108" s="1"/>
      <c r="PAA108" s="2"/>
      <c r="PAB108" s="1"/>
      <c r="PAL108" s="2"/>
      <c r="PAM108" s="1"/>
      <c r="PAW108" s="2"/>
      <c r="PAX108" s="1"/>
      <c r="PBH108" s="2"/>
      <c r="PBI108" s="1"/>
      <c r="PBS108" s="2"/>
      <c r="PBT108" s="1"/>
      <c r="PCD108" s="2"/>
      <c r="PCE108" s="1"/>
      <c r="PCO108" s="2"/>
      <c r="PCP108" s="1"/>
      <c r="PCZ108" s="2"/>
      <c r="PDA108" s="1"/>
      <c r="PDK108" s="2"/>
      <c r="PDL108" s="1"/>
      <c r="PDV108" s="2"/>
      <c r="PDW108" s="1"/>
      <c r="PEG108" s="2"/>
      <c r="PEH108" s="1"/>
      <c r="PER108" s="2"/>
      <c r="PES108" s="1"/>
      <c r="PFC108" s="2"/>
      <c r="PFD108" s="1"/>
      <c r="PFN108" s="2"/>
      <c r="PFO108" s="1"/>
      <c r="PFY108" s="2"/>
      <c r="PFZ108" s="1"/>
      <c r="PGJ108" s="2"/>
      <c r="PGK108" s="1"/>
      <c r="PGU108" s="2"/>
      <c r="PGV108" s="1"/>
      <c r="PHF108" s="2"/>
      <c r="PHG108" s="1"/>
      <c r="PHQ108" s="2"/>
      <c r="PHR108" s="1"/>
      <c r="PIB108" s="2"/>
      <c r="PIC108" s="1"/>
      <c r="PIM108" s="2"/>
      <c r="PIN108" s="1"/>
      <c r="PIX108" s="2"/>
      <c r="PIY108" s="1"/>
      <c r="PJI108" s="2"/>
      <c r="PJJ108" s="1"/>
      <c r="PJT108" s="2"/>
      <c r="PJU108" s="1"/>
      <c r="PKE108" s="2"/>
      <c r="PKF108" s="1"/>
      <c r="PKP108" s="2"/>
      <c r="PKQ108" s="1"/>
      <c r="PLA108" s="2"/>
      <c r="PLB108" s="1"/>
      <c r="PLL108" s="2"/>
      <c r="PLM108" s="1"/>
      <c r="PLW108" s="2"/>
      <c r="PLX108" s="1"/>
      <c r="PMH108" s="2"/>
      <c r="PMI108" s="1"/>
      <c r="PMS108" s="2"/>
      <c r="PMT108" s="1"/>
      <c r="PND108" s="2"/>
      <c r="PNE108" s="1"/>
      <c r="PNO108" s="2"/>
      <c r="PNP108" s="1"/>
      <c r="PNZ108" s="2"/>
      <c r="POA108" s="1"/>
      <c r="POK108" s="2"/>
      <c r="POL108" s="1"/>
      <c r="POV108" s="2"/>
      <c r="POW108" s="1"/>
      <c r="PPG108" s="2"/>
      <c r="PPH108" s="1"/>
      <c r="PPR108" s="2"/>
      <c r="PPS108" s="1"/>
      <c r="PQC108" s="2"/>
      <c r="PQD108" s="1"/>
      <c r="PQN108" s="2"/>
      <c r="PQO108" s="1"/>
      <c r="PQY108" s="2"/>
      <c r="PQZ108" s="1"/>
      <c r="PRJ108" s="2"/>
      <c r="PRK108" s="1"/>
      <c r="PRU108" s="2"/>
      <c r="PRV108" s="1"/>
      <c r="PSF108" s="2"/>
      <c r="PSG108" s="1"/>
      <c r="PSQ108" s="2"/>
      <c r="PSR108" s="1"/>
      <c r="PTB108" s="2"/>
      <c r="PTC108" s="1"/>
      <c r="PTM108" s="2"/>
      <c r="PTN108" s="1"/>
      <c r="PTX108" s="2"/>
      <c r="PTY108" s="1"/>
      <c r="PUI108" s="2"/>
      <c r="PUJ108" s="1"/>
      <c r="PUT108" s="2"/>
      <c r="PUU108" s="1"/>
      <c r="PVE108" s="2"/>
      <c r="PVF108" s="1"/>
      <c r="PVP108" s="2"/>
      <c r="PVQ108" s="1"/>
      <c r="PWA108" s="2"/>
      <c r="PWB108" s="1"/>
      <c r="PWL108" s="2"/>
      <c r="PWM108" s="1"/>
      <c r="PWW108" s="2"/>
      <c r="PWX108" s="1"/>
      <c r="PXH108" s="2"/>
      <c r="PXI108" s="1"/>
      <c r="PXS108" s="2"/>
      <c r="PXT108" s="1"/>
      <c r="PYD108" s="2"/>
      <c r="PYE108" s="1"/>
      <c r="PYO108" s="2"/>
      <c r="PYP108" s="1"/>
      <c r="PYZ108" s="2"/>
      <c r="PZA108" s="1"/>
      <c r="PZK108" s="2"/>
      <c r="PZL108" s="1"/>
      <c r="PZV108" s="2"/>
      <c r="PZW108" s="1"/>
      <c r="QAG108" s="2"/>
      <c r="QAH108" s="1"/>
      <c r="QAR108" s="2"/>
      <c r="QAS108" s="1"/>
      <c r="QBC108" s="2"/>
      <c r="QBD108" s="1"/>
      <c r="QBN108" s="2"/>
      <c r="QBO108" s="1"/>
      <c r="QBY108" s="2"/>
      <c r="QBZ108" s="1"/>
      <c r="QCJ108" s="2"/>
      <c r="QCK108" s="1"/>
      <c r="QCU108" s="2"/>
      <c r="QCV108" s="1"/>
      <c r="QDF108" s="2"/>
      <c r="QDG108" s="1"/>
      <c r="QDQ108" s="2"/>
      <c r="QDR108" s="1"/>
      <c r="QEB108" s="2"/>
      <c r="QEC108" s="1"/>
      <c r="QEM108" s="2"/>
      <c r="QEN108" s="1"/>
      <c r="QEX108" s="2"/>
      <c r="QEY108" s="1"/>
      <c r="QFI108" s="2"/>
      <c r="QFJ108" s="1"/>
      <c r="QFT108" s="2"/>
      <c r="QFU108" s="1"/>
      <c r="QGE108" s="2"/>
      <c r="QGF108" s="1"/>
      <c r="QGP108" s="2"/>
      <c r="QGQ108" s="1"/>
      <c r="QHA108" s="2"/>
      <c r="QHB108" s="1"/>
      <c r="QHL108" s="2"/>
      <c r="QHM108" s="1"/>
      <c r="QHW108" s="2"/>
      <c r="QHX108" s="1"/>
      <c r="QIH108" s="2"/>
      <c r="QII108" s="1"/>
      <c r="QIS108" s="2"/>
      <c r="QIT108" s="1"/>
      <c r="QJD108" s="2"/>
      <c r="QJE108" s="1"/>
      <c r="QJO108" s="2"/>
      <c r="QJP108" s="1"/>
      <c r="QJZ108" s="2"/>
      <c r="QKA108" s="1"/>
      <c r="QKK108" s="2"/>
      <c r="QKL108" s="1"/>
      <c r="QKV108" s="2"/>
      <c r="QKW108" s="1"/>
      <c r="QLG108" s="2"/>
      <c r="QLH108" s="1"/>
      <c r="QLR108" s="2"/>
      <c r="QLS108" s="1"/>
      <c r="QMC108" s="2"/>
      <c r="QMD108" s="1"/>
      <c r="QMN108" s="2"/>
      <c r="QMO108" s="1"/>
      <c r="QMY108" s="2"/>
      <c r="QMZ108" s="1"/>
      <c r="QNJ108" s="2"/>
      <c r="QNK108" s="1"/>
      <c r="QNU108" s="2"/>
      <c r="QNV108" s="1"/>
      <c r="QOF108" s="2"/>
      <c r="QOG108" s="1"/>
      <c r="QOQ108" s="2"/>
      <c r="QOR108" s="1"/>
      <c r="QPB108" s="2"/>
      <c r="QPC108" s="1"/>
      <c r="QPM108" s="2"/>
      <c r="QPN108" s="1"/>
      <c r="QPX108" s="2"/>
      <c r="QPY108" s="1"/>
      <c r="QQI108" s="2"/>
      <c r="QQJ108" s="1"/>
      <c r="QQT108" s="2"/>
      <c r="QQU108" s="1"/>
      <c r="QRE108" s="2"/>
      <c r="QRF108" s="1"/>
      <c r="QRP108" s="2"/>
      <c r="QRQ108" s="1"/>
      <c r="QSA108" s="2"/>
      <c r="QSB108" s="1"/>
      <c r="QSL108" s="2"/>
      <c r="QSM108" s="1"/>
      <c r="QSW108" s="2"/>
      <c r="QSX108" s="1"/>
      <c r="QTH108" s="2"/>
      <c r="QTI108" s="1"/>
      <c r="QTS108" s="2"/>
      <c r="QTT108" s="1"/>
      <c r="QUD108" s="2"/>
      <c r="QUE108" s="1"/>
      <c r="QUO108" s="2"/>
      <c r="QUP108" s="1"/>
      <c r="QUZ108" s="2"/>
      <c r="QVA108" s="1"/>
      <c r="QVK108" s="2"/>
      <c r="QVL108" s="1"/>
      <c r="QVV108" s="2"/>
      <c r="QVW108" s="1"/>
      <c r="QWG108" s="2"/>
      <c r="QWH108" s="1"/>
      <c r="QWR108" s="2"/>
      <c r="QWS108" s="1"/>
      <c r="QXC108" s="2"/>
      <c r="QXD108" s="1"/>
      <c r="QXN108" s="2"/>
      <c r="QXO108" s="1"/>
      <c r="QXY108" s="2"/>
      <c r="QXZ108" s="1"/>
      <c r="QYJ108" s="2"/>
      <c r="QYK108" s="1"/>
      <c r="QYU108" s="2"/>
      <c r="QYV108" s="1"/>
      <c r="QZF108" s="2"/>
      <c r="QZG108" s="1"/>
      <c r="QZQ108" s="2"/>
      <c r="QZR108" s="1"/>
      <c r="RAB108" s="2"/>
      <c r="RAC108" s="1"/>
      <c r="RAM108" s="2"/>
      <c r="RAN108" s="1"/>
      <c r="RAX108" s="2"/>
      <c r="RAY108" s="1"/>
      <c r="RBI108" s="2"/>
      <c r="RBJ108" s="1"/>
      <c r="RBT108" s="2"/>
      <c r="RBU108" s="1"/>
      <c r="RCE108" s="2"/>
      <c r="RCF108" s="1"/>
      <c r="RCP108" s="2"/>
      <c r="RCQ108" s="1"/>
      <c r="RDA108" s="2"/>
      <c r="RDB108" s="1"/>
      <c r="RDL108" s="2"/>
      <c r="RDM108" s="1"/>
      <c r="RDW108" s="2"/>
      <c r="RDX108" s="1"/>
      <c r="REH108" s="2"/>
      <c r="REI108" s="1"/>
      <c r="RES108" s="2"/>
      <c r="RET108" s="1"/>
      <c r="RFD108" s="2"/>
      <c r="RFE108" s="1"/>
      <c r="RFO108" s="2"/>
      <c r="RFP108" s="1"/>
      <c r="RFZ108" s="2"/>
      <c r="RGA108" s="1"/>
      <c r="RGK108" s="2"/>
      <c r="RGL108" s="1"/>
      <c r="RGV108" s="2"/>
      <c r="RGW108" s="1"/>
      <c r="RHG108" s="2"/>
      <c r="RHH108" s="1"/>
      <c r="RHR108" s="2"/>
      <c r="RHS108" s="1"/>
      <c r="RIC108" s="2"/>
      <c r="RID108" s="1"/>
      <c r="RIN108" s="2"/>
      <c r="RIO108" s="1"/>
      <c r="RIY108" s="2"/>
      <c r="RIZ108" s="1"/>
      <c r="RJJ108" s="2"/>
      <c r="RJK108" s="1"/>
      <c r="RJU108" s="2"/>
      <c r="RJV108" s="1"/>
      <c r="RKF108" s="2"/>
      <c r="RKG108" s="1"/>
      <c r="RKQ108" s="2"/>
      <c r="RKR108" s="1"/>
      <c r="RLB108" s="2"/>
      <c r="RLC108" s="1"/>
      <c r="RLM108" s="2"/>
      <c r="RLN108" s="1"/>
      <c r="RLX108" s="2"/>
      <c r="RLY108" s="1"/>
      <c r="RMI108" s="2"/>
      <c r="RMJ108" s="1"/>
      <c r="RMT108" s="2"/>
      <c r="RMU108" s="1"/>
      <c r="RNE108" s="2"/>
      <c r="RNF108" s="1"/>
      <c r="RNP108" s="2"/>
      <c r="RNQ108" s="1"/>
      <c r="ROA108" s="2"/>
      <c r="ROB108" s="1"/>
      <c r="ROL108" s="2"/>
      <c r="ROM108" s="1"/>
      <c r="ROW108" s="2"/>
      <c r="ROX108" s="1"/>
      <c r="RPH108" s="2"/>
      <c r="RPI108" s="1"/>
      <c r="RPS108" s="2"/>
      <c r="RPT108" s="1"/>
      <c r="RQD108" s="2"/>
      <c r="RQE108" s="1"/>
      <c r="RQO108" s="2"/>
      <c r="RQP108" s="1"/>
      <c r="RQZ108" s="2"/>
      <c r="RRA108" s="1"/>
      <c r="RRK108" s="2"/>
      <c r="RRL108" s="1"/>
      <c r="RRV108" s="2"/>
      <c r="RRW108" s="1"/>
      <c r="RSG108" s="2"/>
      <c r="RSH108" s="1"/>
      <c r="RSR108" s="2"/>
      <c r="RSS108" s="1"/>
      <c r="RTC108" s="2"/>
      <c r="RTD108" s="1"/>
      <c r="RTN108" s="2"/>
      <c r="RTO108" s="1"/>
      <c r="RTY108" s="2"/>
      <c r="RTZ108" s="1"/>
      <c r="RUJ108" s="2"/>
      <c r="RUK108" s="1"/>
      <c r="RUU108" s="2"/>
      <c r="RUV108" s="1"/>
      <c r="RVF108" s="2"/>
      <c r="RVG108" s="1"/>
      <c r="RVQ108" s="2"/>
      <c r="RVR108" s="1"/>
      <c r="RWB108" s="2"/>
      <c r="RWC108" s="1"/>
      <c r="RWM108" s="2"/>
      <c r="RWN108" s="1"/>
      <c r="RWX108" s="2"/>
      <c r="RWY108" s="1"/>
      <c r="RXI108" s="2"/>
      <c r="RXJ108" s="1"/>
      <c r="RXT108" s="2"/>
      <c r="RXU108" s="1"/>
      <c r="RYE108" s="2"/>
      <c r="RYF108" s="1"/>
      <c r="RYP108" s="2"/>
      <c r="RYQ108" s="1"/>
      <c r="RZA108" s="2"/>
      <c r="RZB108" s="1"/>
      <c r="RZL108" s="2"/>
      <c r="RZM108" s="1"/>
      <c r="RZW108" s="2"/>
      <c r="RZX108" s="1"/>
      <c r="SAH108" s="2"/>
      <c r="SAI108" s="1"/>
      <c r="SAS108" s="2"/>
      <c r="SAT108" s="1"/>
      <c r="SBD108" s="2"/>
      <c r="SBE108" s="1"/>
      <c r="SBO108" s="2"/>
      <c r="SBP108" s="1"/>
      <c r="SBZ108" s="2"/>
      <c r="SCA108" s="1"/>
      <c r="SCK108" s="2"/>
      <c r="SCL108" s="1"/>
      <c r="SCV108" s="2"/>
      <c r="SCW108" s="1"/>
      <c r="SDG108" s="2"/>
      <c r="SDH108" s="1"/>
      <c r="SDR108" s="2"/>
      <c r="SDS108" s="1"/>
      <c r="SEC108" s="2"/>
      <c r="SED108" s="1"/>
      <c r="SEN108" s="2"/>
      <c r="SEO108" s="1"/>
      <c r="SEY108" s="2"/>
      <c r="SEZ108" s="1"/>
      <c r="SFJ108" s="2"/>
      <c r="SFK108" s="1"/>
      <c r="SFU108" s="2"/>
      <c r="SFV108" s="1"/>
      <c r="SGF108" s="2"/>
      <c r="SGG108" s="1"/>
      <c r="SGQ108" s="2"/>
      <c r="SGR108" s="1"/>
      <c r="SHB108" s="2"/>
      <c r="SHC108" s="1"/>
      <c r="SHM108" s="2"/>
      <c r="SHN108" s="1"/>
      <c r="SHX108" s="2"/>
      <c r="SHY108" s="1"/>
      <c r="SII108" s="2"/>
      <c r="SIJ108" s="1"/>
      <c r="SIT108" s="2"/>
      <c r="SIU108" s="1"/>
      <c r="SJE108" s="2"/>
      <c r="SJF108" s="1"/>
      <c r="SJP108" s="2"/>
      <c r="SJQ108" s="1"/>
      <c r="SKA108" s="2"/>
      <c r="SKB108" s="1"/>
      <c r="SKL108" s="2"/>
      <c r="SKM108" s="1"/>
      <c r="SKW108" s="2"/>
      <c r="SKX108" s="1"/>
      <c r="SLH108" s="2"/>
      <c r="SLI108" s="1"/>
      <c r="SLS108" s="2"/>
      <c r="SLT108" s="1"/>
      <c r="SMD108" s="2"/>
      <c r="SME108" s="1"/>
      <c r="SMO108" s="2"/>
      <c r="SMP108" s="1"/>
      <c r="SMZ108" s="2"/>
      <c r="SNA108" s="1"/>
      <c r="SNK108" s="2"/>
      <c r="SNL108" s="1"/>
      <c r="SNV108" s="2"/>
      <c r="SNW108" s="1"/>
      <c r="SOG108" s="2"/>
      <c r="SOH108" s="1"/>
      <c r="SOR108" s="2"/>
      <c r="SOS108" s="1"/>
      <c r="SPC108" s="2"/>
      <c r="SPD108" s="1"/>
      <c r="SPN108" s="2"/>
      <c r="SPO108" s="1"/>
      <c r="SPY108" s="2"/>
      <c r="SPZ108" s="1"/>
      <c r="SQJ108" s="2"/>
      <c r="SQK108" s="1"/>
      <c r="SQU108" s="2"/>
      <c r="SQV108" s="1"/>
      <c r="SRF108" s="2"/>
      <c r="SRG108" s="1"/>
      <c r="SRQ108" s="2"/>
      <c r="SRR108" s="1"/>
      <c r="SSB108" s="2"/>
      <c r="SSC108" s="1"/>
      <c r="SSM108" s="2"/>
      <c r="SSN108" s="1"/>
      <c r="SSX108" s="2"/>
      <c r="SSY108" s="1"/>
      <c r="STI108" s="2"/>
      <c r="STJ108" s="1"/>
      <c r="STT108" s="2"/>
      <c r="STU108" s="1"/>
      <c r="SUE108" s="2"/>
      <c r="SUF108" s="1"/>
      <c r="SUP108" s="2"/>
      <c r="SUQ108" s="1"/>
      <c r="SVA108" s="2"/>
      <c r="SVB108" s="1"/>
      <c r="SVL108" s="2"/>
      <c r="SVM108" s="1"/>
      <c r="SVW108" s="2"/>
      <c r="SVX108" s="1"/>
      <c r="SWH108" s="2"/>
      <c r="SWI108" s="1"/>
      <c r="SWS108" s="2"/>
      <c r="SWT108" s="1"/>
      <c r="SXD108" s="2"/>
      <c r="SXE108" s="1"/>
      <c r="SXO108" s="2"/>
      <c r="SXP108" s="1"/>
      <c r="SXZ108" s="2"/>
      <c r="SYA108" s="1"/>
      <c r="SYK108" s="2"/>
      <c r="SYL108" s="1"/>
      <c r="SYV108" s="2"/>
      <c r="SYW108" s="1"/>
      <c r="SZG108" s="2"/>
      <c r="SZH108" s="1"/>
      <c r="SZR108" s="2"/>
      <c r="SZS108" s="1"/>
      <c r="TAC108" s="2"/>
      <c r="TAD108" s="1"/>
      <c r="TAN108" s="2"/>
      <c r="TAO108" s="1"/>
      <c r="TAY108" s="2"/>
      <c r="TAZ108" s="1"/>
      <c r="TBJ108" s="2"/>
      <c r="TBK108" s="1"/>
      <c r="TBU108" s="2"/>
      <c r="TBV108" s="1"/>
      <c r="TCF108" s="2"/>
      <c r="TCG108" s="1"/>
      <c r="TCQ108" s="2"/>
      <c r="TCR108" s="1"/>
      <c r="TDB108" s="2"/>
      <c r="TDC108" s="1"/>
      <c r="TDM108" s="2"/>
      <c r="TDN108" s="1"/>
      <c r="TDX108" s="2"/>
      <c r="TDY108" s="1"/>
      <c r="TEI108" s="2"/>
      <c r="TEJ108" s="1"/>
      <c r="TET108" s="2"/>
      <c r="TEU108" s="1"/>
      <c r="TFE108" s="2"/>
      <c r="TFF108" s="1"/>
      <c r="TFP108" s="2"/>
      <c r="TFQ108" s="1"/>
      <c r="TGA108" s="2"/>
      <c r="TGB108" s="1"/>
      <c r="TGL108" s="2"/>
      <c r="TGM108" s="1"/>
      <c r="TGW108" s="2"/>
      <c r="TGX108" s="1"/>
      <c r="THH108" s="2"/>
      <c r="THI108" s="1"/>
      <c r="THS108" s="2"/>
      <c r="THT108" s="1"/>
      <c r="TID108" s="2"/>
      <c r="TIE108" s="1"/>
      <c r="TIO108" s="2"/>
      <c r="TIP108" s="1"/>
      <c r="TIZ108" s="2"/>
      <c r="TJA108" s="1"/>
      <c r="TJK108" s="2"/>
      <c r="TJL108" s="1"/>
      <c r="TJV108" s="2"/>
      <c r="TJW108" s="1"/>
      <c r="TKG108" s="2"/>
      <c r="TKH108" s="1"/>
      <c r="TKR108" s="2"/>
      <c r="TKS108" s="1"/>
      <c r="TLC108" s="2"/>
      <c r="TLD108" s="1"/>
      <c r="TLN108" s="2"/>
      <c r="TLO108" s="1"/>
      <c r="TLY108" s="2"/>
      <c r="TLZ108" s="1"/>
      <c r="TMJ108" s="2"/>
      <c r="TMK108" s="1"/>
      <c r="TMU108" s="2"/>
      <c r="TMV108" s="1"/>
      <c r="TNF108" s="2"/>
      <c r="TNG108" s="1"/>
      <c r="TNQ108" s="2"/>
      <c r="TNR108" s="1"/>
      <c r="TOB108" s="2"/>
      <c r="TOC108" s="1"/>
      <c r="TOM108" s="2"/>
      <c r="TON108" s="1"/>
      <c r="TOX108" s="2"/>
      <c r="TOY108" s="1"/>
      <c r="TPI108" s="2"/>
      <c r="TPJ108" s="1"/>
      <c r="TPT108" s="2"/>
      <c r="TPU108" s="1"/>
      <c r="TQE108" s="2"/>
      <c r="TQF108" s="1"/>
      <c r="TQP108" s="2"/>
      <c r="TQQ108" s="1"/>
      <c r="TRA108" s="2"/>
      <c r="TRB108" s="1"/>
      <c r="TRL108" s="2"/>
      <c r="TRM108" s="1"/>
      <c r="TRW108" s="2"/>
      <c r="TRX108" s="1"/>
      <c r="TSH108" s="2"/>
      <c r="TSI108" s="1"/>
      <c r="TSS108" s="2"/>
      <c r="TST108" s="1"/>
      <c r="TTD108" s="2"/>
      <c r="TTE108" s="1"/>
      <c r="TTO108" s="2"/>
      <c r="TTP108" s="1"/>
      <c r="TTZ108" s="2"/>
      <c r="TUA108" s="1"/>
      <c r="TUK108" s="2"/>
      <c r="TUL108" s="1"/>
      <c r="TUV108" s="2"/>
      <c r="TUW108" s="1"/>
      <c r="TVG108" s="2"/>
      <c r="TVH108" s="1"/>
      <c r="TVR108" s="2"/>
      <c r="TVS108" s="1"/>
      <c r="TWC108" s="2"/>
      <c r="TWD108" s="1"/>
      <c r="TWN108" s="2"/>
      <c r="TWO108" s="1"/>
      <c r="TWY108" s="2"/>
      <c r="TWZ108" s="1"/>
      <c r="TXJ108" s="2"/>
      <c r="TXK108" s="1"/>
      <c r="TXU108" s="2"/>
      <c r="TXV108" s="1"/>
      <c r="TYF108" s="2"/>
      <c r="TYG108" s="1"/>
      <c r="TYQ108" s="2"/>
      <c r="TYR108" s="1"/>
      <c r="TZB108" s="2"/>
      <c r="TZC108" s="1"/>
      <c r="TZM108" s="2"/>
      <c r="TZN108" s="1"/>
      <c r="TZX108" s="2"/>
      <c r="TZY108" s="1"/>
      <c r="UAI108" s="2"/>
      <c r="UAJ108" s="1"/>
      <c r="UAT108" s="2"/>
      <c r="UAU108" s="1"/>
      <c r="UBE108" s="2"/>
      <c r="UBF108" s="1"/>
      <c r="UBP108" s="2"/>
      <c r="UBQ108" s="1"/>
      <c r="UCA108" s="2"/>
      <c r="UCB108" s="1"/>
      <c r="UCL108" s="2"/>
      <c r="UCM108" s="1"/>
      <c r="UCW108" s="2"/>
      <c r="UCX108" s="1"/>
      <c r="UDH108" s="2"/>
      <c r="UDI108" s="1"/>
      <c r="UDS108" s="2"/>
      <c r="UDT108" s="1"/>
      <c r="UED108" s="2"/>
      <c r="UEE108" s="1"/>
      <c r="UEO108" s="2"/>
      <c r="UEP108" s="1"/>
      <c r="UEZ108" s="2"/>
      <c r="UFA108" s="1"/>
      <c r="UFK108" s="2"/>
      <c r="UFL108" s="1"/>
      <c r="UFV108" s="2"/>
      <c r="UFW108" s="1"/>
      <c r="UGG108" s="2"/>
      <c r="UGH108" s="1"/>
      <c r="UGR108" s="2"/>
      <c r="UGS108" s="1"/>
      <c r="UHC108" s="2"/>
      <c r="UHD108" s="1"/>
      <c r="UHN108" s="2"/>
      <c r="UHO108" s="1"/>
      <c r="UHY108" s="2"/>
      <c r="UHZ108" s="1"/>
      <c r="UIJ108" s="2"/>
      <c r="UIK108" s="1"/>
      <c r="UIU108" s="2"/>
      <c r="UIV108" s="1"/>
      <c r="UJF108" s="2"/>
      <c r="UJG108" s="1"/>
      <c r="UJQ108" s="2"/>
      <c r="UJR108" s="1"/>
      <c r="UKB108" s="2"/>
      <c r="UKC108" s="1"/>
      <c r="UKM108" s="2"/>
      <c r="UKN108" s="1"/>
      <c r="UKX108" s="2"/>
      <c r="UKY108" s="1"/>
      <c r="ULI108" s="2"/>
      <c r="ULJ108" s="1"/>
      <c r="ULT108" s="2"/>
      <c r="ULU108" s="1"/>
      <c r="UME108" s="2"/>
      <c r="UMF108" s="1"/>
      <c r="UMP108" s="2"/>
      <c r="UMQ108" s="1"/>
      <c r="UNA108" s="2"/>
      <c r="UNB108" s="1"/>
      <c r="UNL108" s="2"/>
      <c r="UNM108" s="1"/>
      <c r="UNW108" s="2"/>
      <c r="UNX108" s="1"/>
      <c r="UOH108" s="2"/>
      <c r="UOI108" s="1"/>
      <c r="UOS108" s="2"/>
      <c r="UOT108" s="1"/>
      <c r="UPD108" s="2"/>
      <c r="UPE108" s="1"/>
      <c r="UPO108" s="2"/>
      <c r="UPP108" s="1"/>
      <c r="UPZ108" s="2"/>
      <c r="UQA108" s="1"/>
      <c r="UQK108" s="2"/>
      <c r="UQL108" s="1"/>
      <c r="UQV108" s="2"/>
      <c r="UQW108" s="1"/>
      <c r="URG108" s="2"/>
      <c r="URH108" s="1"/>
      <c r="URR108" s="2"/>
      <c r="URS108" s="1"/>
      <c r="USC108" s="2"/>
      <c r="USD108" s="1"/>
      <c r="USN108" s="2"/>
      <c r="USO108" s="1"/>
      <c r="USY108" s="2"/>
      <c r="USZ108" s="1"/>
      <c r="UTJ108" s="2"/>
      <c r="UTK108" s="1"/>
      <c r="UTU108" s="2"/>
      <c r="UTV108" s="1"/>
      <c r="UUF108" s="2"/>
      <c r="UUG108" s="1"/>
      <c r="UUQ108" s="2"/>
      <c r="UUR108" s="1"/>
      <c r="UVB108" s="2"/>
      <c r="UVC108" s="1"/>
      <c r="UVM108" s="2"/>
      <c r="UVN108" s="1"/>
      <c r="UVX108" s="2"/>
      <c r="UVY108" s="1"/>
      <c r="UWI108" s="2"/>
      <c r="UWJ108" s="1"/>
      <c r="UWT108" s="2"/>
      <c r="UWU108" s="1"/>
      <c r="UXE108" s="2"/>
      <c r="UXF108" s="1"/>
      <c r="UXP108" s="2"/>
      <c r="UXQ108" s="1"/>
      <c r="UYA108" s="2"/>
      <c r="UYB108" s="1"/>
      <c r="UYL108" s="2"/>
      <c r="UYM108" s="1"/>
      <c r="UYW108" s="2"/>
      <c r="UYX108" s="1"/>
      <c r="UZH108" s="2"/>
      <c r="UZI108" s="1"/>
      <c r="UZS108" s="2"/>
      <c r="UZT108" s="1"/>
      <c r="VAD108" s="2"/>
      <c r="VAE108" s="1"/>
      <c r="VAO108" s="2"/>
      <c r="VAP108" s="1"/>
      <c r="VAZ108" s="2"/>
      <c r="VBA108" s="1"/>
      <c r="VBK108" s="2"/>
      <c r="VBL108" s="1"/>
      <c r="VBV108" s="2"/>
      <c r="VBW108" s="1"/>
      <c r="VCG108" s="2"/>
      <c r="VCH108" s="1"/>
      <c r="VCR108" s="2"/>
      <c r="VCS108" s="1"/>
      <c r="VDC108" s="2"/>
      <c r="VDD108" s="1"/>
      <c r="VDN108" s="2"/>
      <c r="VDO108" s="1"/>
      <c r="VDY108" s="2"/>
      <c r="VDZ108" s="1"/>
      <c r="VEJ108" s="2"/>
      <c r="VEK108" s="1"/>
      <c r="VEU108" s="2"/>
      <c r="VEV108" s="1"/>
      <c r="VFF108" s="2"/>
      <c r="VFG108" s="1"/>
      <c r="VFQ108" s="2"/>
      <c r="VFR108" s="1"/>
      <c r="VGB108" s="2"/>
      <c r="VGC108" s="1"/>
      <c r="VGM108" s="2"/>
      <c r="VGN108" s="1"/>
      <c r="VGX108" s="2"/>
      <c r="VGY108" s="1"/>
      <c r="VHI108" s="2"/>
      <c r="VHJ108" s="1"/>
      <c r="VHT108" s="2"/>
      <c r="VHU108" s="1"/>
      <c r="VIE108" s="2"/>
      <c r="VIF108" s="1"/>
      <c r="VIP108" s="2"/>
      <c r="VIQ108" s="1"/>
      <c r="VJA108" s="2"/>
      <c r="VJB108" s="1"/>
      <c r="VJL108" s="2"/>
      <c r="VJM108" s="1"/>
      <c r="VJW108" s="2"/>
      <c r="VJX108" s="1"/>
      <c r="VKH108" s="2"/>
      <c r="VKI108" s="1"/>
      <c r="VKS108" s="2"/>
      <c r="VKT108" s="1"/>
      <c r="VLD108" s="2"/>
      <c r="VLE108" s="1"/>
      <c r="VLO108" s="2"/>
      <c r="VLP108" s="1"/>
      <c r="VLZ108" s="2"/>
      <c r="VMA108" s="1"/>
      <c r="VMK108" s="2"/>
      <c r="VML108" s="1"/>
      <c r="VMV108" s="2"/>
      <c r="VMW108" s="1"/>
      <c r="VNG108" s="2"/>
      <c r="VNH108" s="1"/>
      <c r="VNR108" s="2"/>
      <c r="VNS108" s="1"/>
      <c r="VOC108" s="2"/>
      <c r="VOD108" s="1"/>
      <c r="VON108" s="2"/>
      <c r="VOO108" s="1"/>
      <c r="VOY108" s="2"/>
      <c r="VOZ108" s="1"/>
      <c r="VPJ108" s="2"/>
      <c r="VPK108" s="1"/>
      <c r="VPU108" s="2"/>
      <c r="VPV108" s="1"/>
      <c r="VQF108" s="2"/>
      <c r="VQG108" s="1"/>
      <c r="VQQ108" s="2"/>
      <c r="VQR108" s="1"/>
      <c r="VRB108" s="2"/>
      <c r="VRC108" s="1"/>
      <c r="VRM108" s="2"/>
      <c r="VRN108" s="1"/>
      <c r="VRX108" s="2"/>
      <c r="VRY108" s="1"/>
      <c r="VSI108" s="2"/>
      <c r="VSJ108" s="1"/>
      <c r="VST108" s="2"/>
      <c r="VSU108" s="1"/>
      <c r="VTE108" s="2"/>
      <c r="VTF108" s="1"/>
      <c r="VTP108" s="2"/>
      <c r="VTQ108" s="1"/>
      <c r="VUA108" s="2"/>
      <c r="VUB108" s="1"/>
      <c r="VUL108" s="2"/>
      <c r="VUM108" s="1"/>
      <c r="VUW108" s="2"/>
      <c r="VUX108" s="1"/>
      <c r="VVH108" s="2"/>
      <c r="VVI108" s="1"/>
      <c r="VVS108" s="2"/>
      <c r="VVT108" s="1"/>
      <c r="VWD108" s="2"/>
      <c r="VWE108" s="1"/>
      <c r="VWO108" s="2"/>
      <c r="VWP108" s="1"/>
      <c r="VWZ108" s="2"/>
      <c r="VXA108" s="1"/>
      <c r="VXK108" s="2"/>
      <c r="VXL108" s="1"/>
      <c r="VXV108" s="2"/>
      <c r="VXW108" s="1"/>
      <c r="VYG108" s="2"/>
      <c r="VYH108" s="1"/>
      <c r="VYR108" s="2"/>
      <c r="VYS108" s="1"/>
      <c r="VZC108" s="2"/>
      <c r="VZD108" s="1"/>
      <c r="VZN108" s="2"/>
      <c r="VZO108" s="1"/>
      <c r="VZY108" s="2"/>
      <c r="VZZ108" s="1"/>
      <c r="WAJ108" s="2"/>
      <c r="WAK108" s="1"/>
      <c r="WAU108" s="2"/>
      <c r="WAV108" s="1"/>
      <c r="WBF108" s="2"/>
      <c r="WBG108" s="1"/>
      <c r="WBQ108" s="2"/>
      <c r="WBR108" s="1"/>
      <c r="WCB108" s="2"/>
      <c r="WCC108" s="1"/>
      <c r="WCM108" s="2"/>
      <c r="WCN108" s="1"/>
      <c r="WCX108" s="2"/>
      <c r="WCY108" s="1"/>
      <c r="WDI108" s="2"/>
      <c r="WDJ108" s="1"/>
      <c r="WDT108" s="2"/>
      <c r="WDU108" s="1"/>
      <c r="WEE108" s="2"/>
      <c r="WEF108" s="1"/>
      <c r="WEP108" s="2"/>
      <c r="WEQ108" s="1"/>
      <c r="WFA108" s="2"/>
      <c r="WFB108" s="1"/>
      <c r="WFL108" s="2"/>
      <c r="WFM108" s="1"/>
      <c r="WFW108" s="2"/>
      <c r="WFX108" s="1"/>
      <c r="WGH108" s="2"/>
      <c r="WGI108" s="1"/>
      <c r="WGS108" s="2"/>
      <c r="WGT108" s="1"/>
      <c r="WHD108" s="2"/>
      <c r="WHE108" s="1"/>
      <c r="WHO108" s="2"/>
      <c r="WHP108" s="1"/>
      <c r="WHZ108" s="2"/>
      <c r="WIA108" s="1"/>
      <c r="WIK108" s="2"/>
      <c r="WIL108" s="1"/>
      <c r="WIV108" s="2"/>
      <c r="WIW108" s="1"/>
      <c r="WJG108" s="2"/>
      <c r="WJH108" s="1"/>
      <c r="WJR108" s="2"/>
      <c r="WJS108" s="1"/>
      <c r="WKC108" s="2"/>
      <c r="WKD108" s="1"/>
      <c r="WKN108" s="2"/>
      <c r="WKO108" s="1"/>
      <c r="WKY108" s="2"/>
      <c r="WKZ108" s="1"/>
      <c r="WLJ108" s="2"/>
      <c r="WLK108" s="1"/>
      <c r="WLU108" s="2"/>
      <c r="WLV108" s="1"/>
      <c r="WMF108" s="2"/>
      <c r="WMG108" s="1"/>
      <c r="WMQ108" s="2"/>
      <c r="WMR108" s="1"/>
      <c r="WNB108" s="2"/>
      <c r="WNC108" s="1"/>
      <c r="WNM108" s="2"/>
      <c r="WNN108" s="1"/>
      <c r="WNX108" s="2"/>
      <c r="WNY108" s="1"/>
      <c r="WOI108" s="2"/>
      <c r="WOJ108" s="1"/>
      <c r="WOT108" s="2"/>
      <c r="WOU108" s="1"/>
      <c r="WPE108" s="2"/>
      <c r="WPF108" s="1"/>
      <c r="WPP108" s="2"/>
      <c r="WPQ108" s="1"/>
      <c r="WQA108" s="2"/>
      <c r="WQB108" s="1"/>
      <c r="WQL108" s="2"/>
      <c r="WQM108" s="1"/>
      <c r="WQW108" s="2"/>
      <c r="WQX108" s="1"/>
      <c r="WRH108" s="2"/>
      <c r="WRI108" s="1"/>
      <c r="WRS108" s="2"/>
      <c r="WRT108" s="1"/>
      <c r="WSD108" s="2"/>
      <c r="WSE108" s="1"/>
      <c r="WSO108" s="2"/>
      <c r="WSP108" s="1"/>
      <c r="WSZ108" s="2"/>
      <c r="WTA108" s="1"/>
      <c r="WTK108" s="2"/>
      <c r="WTL108" s="1"/>
      <c r="WTV108" s="2"/>
      <c r="WTW108" s="1"/>
      <c r="WUG108" s="2"/>
      <c r="WUH108" s="1"/>
      <c r="WUR108" s="2"/>
      <c r="WUS108" s="1"/>
      <c r="WVC108" s="2"/>
      <c r="WVD108" s="1"/>
      <c r="WVN108" s="2"/>
      <c r="WVO108" s="1"/>
      <c r="WVY108" s="2"/>
      <c r="WVZ108" s="1"/>
      <c r="WWJ108" s="2"/>
      <c r="WWK108" s="1"/>
      <c r="WWU108" s="2"/>
      <c r="WWV108" s="1"/>
      <c r="WXF108" s="2"/>
      <c r="WXG108" s="1"/>
      <c r="WXQ108" s="2"/>
      <c r="WXR108" s="1"/>
      <c r="WYB108" s="2"/>
      <c r="WYC108" s="1"/>
      <c r="WYM108" s="2"/>
      <c r="WYN108" s="1"/>
      <c r="WYX108" s="2"/>
      <c r="WYY108" s="1"/>
      <c r="WZI108" s="2"/>
      <c r="WZJ108" s="1"/>
      <c r="WZT108" s="2"/>
      <c r="WZU108" s="1"/>
      <c r="XAE108" s="2"/>
      <c r="XAF108" s="1"/>
      <c r="XAP108" s="2"/>
      <c r="XAQ108" s="1"/>
      <c r="XBA108" s="2"/>
      <c r="XBB108" s="1"/>
      <c r="XBL108" s="2"/>
      <c r="XBM108" s="1"/>
      <c r="XBW108" s="2"/>
      <c r="XBX108" s="1"/>
      <c r="XCH108" s="2"/>
      <c r="XCI108" s="1"/>
      <c r="XCS108" s="2"/>
      <c r="XCT108" s="1"/>
      <c r="XDD108" s="2"/>
      <c r="XDE108" s="1"/>
      <c r="XDO108" s="2"/>
      <c r="XDP108" s="1"/>
      <c r="XDZ108" s="2"/>
      <c r="XEA108" s="1"/>
      <c r="XEK108" s="2"/>
      <c r="XEL108" s="1"/>
      <c r="XEV108" s="2"/>
      <c r="XEW108" s="1"/>
    </row>
    <row r="109" spans="1:1021 1031:2044 2054:3067 3077:4090 4100:5113 5123:6136 6146:7159 7169:9216 9226:10239 10249:11262 11272:12285 12295:13308 13318:14331 14341:15354 15364:16377" ht="15" customHeight="1" x14ac:dyDescent="0.3">
      <c r="A109" s="14">
        <v>2022</v>
      </c>
      <c r="B109" s="15">
        <v>108</v>
      </c>
      <c r="C109" s="15" t="s">
        <v>100</v>
      </c>
      <c r="D109" s="5" t="s">
        <v>3788</v>
      </c>
      <c r="E109" s="15" t="s">
        <v>1811</v>
      </c>
      <c r="F109" s="15" t="s">
        <v>19</v>
      </c>
      <c r="G109" s="15" t="s">
        <v>1294</v>
      </c>
      <c r="H109" s="15">
        <v>2</v>
      </c>
      <c r="I109" s="16">
        <v>45047</v>
      </c>
      <c r="J109" s="15" t="s">
        <v>44</v>
      </c>
      <c r="K109" s="17" t="s">
        <v>1488</v>
      </c>
      <c r="S109" s="2"/>
      <c r="T109" s="1"/>
      <c r="AD109" s="2"/>
      <c r="AE109" s="1"/>
      <c r="AO109" s="2"/>
      <c r="AP109" s="1"/>
      <c r="AZ109" s="2"/>
      <c r="BA109" s="1"/>
      <c r="BK109" s="2"/>
      <c r="BL109" s="1"/>
      <c r="BV109" s="2"/>
      <c r="BW109" s="1"/>
      <c r="CG109" s="2"/>
      <c r="CH109" s="1"/>
      <c r="CR109" s="2"/>
      <c r="CS109" s="1"/>
      <c r="DC109" s="2"/>
      <c r="DD109" s="1"/>
      <c r="DN109" s="2"/>
      <c r="DO109" s="1"/>
      <c r="DY109" s="2"/>
      <c r="DZ109" s="1"/>
      <c r="EJ109" s="2"/>
      <c r="EK109" s="1"/>
      <c r="EU109" s="2"/>
      <c r="EV109" s="1"/>
      <c r="FF109" s="2"/>
      <c r="FG109" s="1"/>
      <c r="FQ109" s="2"/>
      <c r="FR109" s="1"/>
      <c r="GB109" s="2"/>
      <c r="GC109" s="1"/>
      <c r="GM109" s="2"/>
      <c r="GN109" s="1"/>
      <c r="GX109" s="2"/>
      <c r="GY109" s="1"/>
      <c r="HI109" s="2"/>
      <c r="HJ109" s="1"/>
      <c r="HT109" s="2"/>
      <c r="HU109" s="1"/>
      <c r="IE109" s="2"/>
      <c r="IF109" s="1"/>
      <c r="IP109" s="2"/>
      <c r="IQ109" s="1"/>
      <c r="JA109" s="2"/>
      <c r="JB109" s="1"/>
      <c r="JL109" s="2"/>
      <c r="JM109" s="1"/>
      <c r="JW109" s="2"/>
      <c r="JX109" s="1"/>
      <c r="KH109" s="2"/>
      <c r="KI109" s="1"/>
      <c r="KS109" s="2"/>
      <c r="KT109" s="1"/>
      <c r="LD109" s="2"/>
      <c r="LE109" s="1"/>
      <c r="LO109" s="2"/>
      <c r="LP109" s="1"/>
      <c r="LZ109" s="2"/>
      <c r="MA109" s="1"/>
      <c r="MK109" s="2"/>
      <c r="ML109" s="1"/>
      <c r="MV109" s="2"/>
      <c r="MW109" s="1"/>
      <c r="NG109" s="2"/>
      <c r="NH109" s="1"/>
      <c r="NR109" s="2"/>
      <c r="NS109" s="1"/>
      <c r="OC109" s="2"/>
      <c r="OD109" s="1"/>
      <c r="ON109" s="2"/>
      <c r="OO109" s="1"/>
      <c r="OY109" s="2"/>
      <c r="OZ109" s="1"/>
      <c r="PJ109" s="2"/>
      <c r="PK109" s="1"/>
      <c r="PU109" s="2"/>
      <c r="PV109" s="1"/>
      <c r="QF109" s="2"/>
      <c r="QG109" s="1"/>
      <c r="QQ109" s="2"/>
      <c r="QR109" s="1"/>
      <c r="RB109" s="2"/>
      <c r="RC109" s="1"/>
      <c r="RM109" s="2"/>
      <c r="RN109" s="1"/>
      <c r="RX109" s="2"/>
      <c r="RY109" s="1"/>
      <c r="SI109" s="2"/>
      <c r="SJ109" s="1"/>
      <c r="ST109" s="2"/>
      <c r="SU109" s="1"/>
      <c r="TE109" s="2"/>
      <c r="TF109" s="1"/>
      <c r="TP109" s="2"/>
      <c r="TQ109" s="1"/>
      <c r="UA109" s="2"/>
      <c r="UB109" s="1"/>
      <c r="UL109" s="2"/>
      <c r="UM109" s="1"/>
      <c r="UW109" s="2"/>
      <c r="UX109" s="1"/>
      <c r="VH109" s="2"/>
      <c r="VI109" s="1"/>
      <c r="VS109" s="2"/>
      <c r="VT109" s="1"/>
      <c r="WD109" s="2"/>
      <c r="WE109" s="1"/>
      <c r="WO109" s="2"/>
      <c r="WP109" s="1"/>
      <c r="WZ109" s="2"/>
      <c r="XA109" s="1"/>
      <c r="XK109" s="2"/>
      <c r="XL109" s="1"/>
      <c r="XV109" s="2"/>
      <c r="XW109" s="1"/>
      <c r="YG109" s="2"/>
      <c r="YH109" s="1"/>
      <c r="YR109" s="2"/>
      <c r="YS109" s="1"/>
      <c r="ZC109" s="2"/>
      <c r="ZD109" s="1"/>
      <c r="ZN109" s="2"/>
      <c r="ZO109" s="1"/>
      <c r="ZY109" s="2"/>
      <c r="ZZ109" s="1"/>
      <c r="AAJ109" s="2"/>
      <c r="AAK109" s="1"/>
      <c r="AAU109" s="2"/>
      <c r="AAV109" s="1"/>
      <c r="ABF109" s="2"/>
      <c r="ABG109" s="1"/>
      <c r="ABQ109" s="2"/>
      <c r="ABR109" s="1"/>
      <c r="ACB109" s="2"/>
      <c r="ACC109" s="1"/>
      <c r="ACM109" s="2"/>
      <c r="ACN109" s="1"/>
      <c r="ACX109" s="2"/>
      <c r="ACY109" s="1"/>
      <c r="ADI109" s="2"/>
      <c r="ADJ109" s="1"/>
      <c r="ADT109" s="2"/>
      <c r="ADU109" s="1"/>
      <c r="AEE109" s="2"/>
      <c r="AEF109" s="1"/>
      <c r="AEP109" s="2"/>
      <c r="AEQ109" s="1"/>
      <c r="AFA109" s="2"/>
      <c r="AFB109" s="1"/>
      <c r="AFL109" s="2"/>
      <c r="AFM109" s="1"/>
      <c r="AFW109" s="2"/>
      <c r="AFX109" s="1"/>
      <c r="AGH109" s="2"/>
      <c r="AGI109" s="1"/>
      <c r="AGS109" s="2"/>
      <c r="AGT109" s="1"/>
      <c r="AHD109" s="2"/>
      <c r="AHE109" s="1"/>
      <c r="AHO109" s="2"/>
      <c r="AHP109" s="1"/>
      <c r="AHZ109" s="2"/>
      <c r="AIA109" s="1"/>
      <c r="AIK109" s="2"/>
      <c r="AIL109" s="1"/>
      <c r="AIV109" s="2"/>
      <c r="AIW109" s="1"/>
      <c r="AJG109" s="2"/>
      <c r="AJH109" s="1"/>
      <c r="AJR109" s="2"/>
      <c r="AJS109" s="1"/>
      <c r="AKC109" s="2"/>
      <c r="AKD109" s="1"/>
      <c r="AKN109" s="2"/>
      <c r="AKO109" s="1"/>
      <c r="AKY109" s="2"/>
      <c r="AKZ109" s="1"/>
      <c r="ALJ109" s="2"/>
      <c r="ALK109" s="1"/>
      <c r="ALU109" s="2"/>
      <c r="ALV109" s="1"/>
      <c r="AMF109" s="2"/>
      <c r="AMG109" s="1"/>
      <c r="AMQ109" s="2"/>
      <c r="AMR109" s="1"/>
      <c r="ANB109" s="2"/>
      <c r="ANC109" s="1"/>
      <c r="ANM109" s="2"/>
      <c r="ANN109" s="1"/>
      <c r="ANX109" s="2"/>
      <c r="ANY109" s="1"/>
      <c r="AOI109" s="2"/>
      <c r="AOJ109" s="1"/>
      <c r="AOT109" s="2"/>
      <c r="AOU109" s="1"/>
      <c r="APE109" s="2"/>
      <c r="APF109" s="1"/>
      <c r="APP109" s="2"/>
      <c r="APQ109" s="1"/>
      <c r="AQA109" s="2"/>
      <c r="AQB109" s="1"/>
      <c r="AQL109" s="2"/>
      <c r="AQM109" s="1"/>
      <c r="AQW109" s="2"/>
      <c r="AQX109" s="1"/>
      <c r="ARH109" s="2"/>
      <c r="ARI109" s="1"/>
      <c r="ARS109" s="2"/>
      <c r="ART109" s="1"/>
      <c r="ASD109" s="2"/>
      <c r="ASE109" s="1"/>
      <c r="ASO109" s="2"/>
      <c r="ASP109" s="1"/>
      <c r="ASZ109" s="2"/>
      <c r="ATA109" s="1"/>
      <c r="ATK109" s="2"/>
      <c r="ATL109" s="1"/>
      <c r="ATV109" s="2"/>
      <c r="ATW109" s="1"/>
      <c r="AUG109" s="2"/>
      <c r="AUH109" s="1"/>
      <c r="AUR109" s="2"/>
      <c r="AUS109" s="1"/>
      <c r="AVC109" s="2"/>
      <c r="AVD109" s="1"/>
      <c r="AVN109" s="2"/>
      <c r="AVO109" s="1"/>
      <c r="AVY109" s="2"/>
      <c r="AVZ109" s="1"/>
      <c r="AWJ109" s="2"/>
      <c r="AWK109" s="1"/>
      <c r="AWU109" s="2"/>
      <c r="AWV109" s="1"/>
      <c r="AXF109" s="2"/>
      <c r="AXG109" s="1"/>
      <c r="AXQ109" s="2"/>
      <c r="AXR109" s="1"/>
      <c r="AYB109" s="2"/>
      <c r="AYC109" s="1"/>
      <c r="AYM109" s="2"/>
      <c r="AYN109" s="1"/>
      <c r="AYX109" s="2"/>
      <c r="AYY109" s="1"/>
      <c r="AZI109" s="2"/>
      <c r="AZJ109" s="1"/>
      <c r="AZT109" s="2"/>
      <c r="AZU109" s="1"/>
      <c r="BAE109" s="2"/>
      <c r="BAF109" s="1"/>
      <c r="BAP109" s="2"/>
      <c r="BAQ109" s="1"/>
      <c r="BBA109" s="2"/>
      <c r="BBB109" s="1"/>
      <c r="BBL109" s="2"/>
      <c r="BBM109" s="1"/>
      <c r="BBW109" s="2"/>
      <c r="BBX109" s="1"/>
      <c r="BCH109" s="2"/>
      <c r="BCI109" s="1"/>
      <c r="BCS109" s="2"/>
      <c r="BCT109" s="1"/>
      <c r="BDD109" s="2"/>
      <c r="BDE109" s="1"/>
      <c r="BDO109" s="2"/>
      <c r="BDP109" s="1"/>
      <c r="BDZ109" s="2"/>
      <c r="BEA109" s="1"/>
      <c r="BEK109" s="2"/>
      <c r="BEL109" s="1"/>
      <c r="BEV109" s="2"/>
      <c r="BEW109" s="1"/>
      <c r="BFG109" s="2"/>
      <c r="BFH109" s="1"/>
      <c r="BFR109" s="2"/>
      <c r="BFS109" s="1"/>
      <c r="BGC109" s="2"/>
      <c r="BGD109" s="1"/>
      <c r="BGN109" s="2"/>
      <c r="BGO109" s="1"/>
      <c r="BGY109" s="2"/>
      <c r="BGZ109" s="1"/>
      <c r="BHJ109" s="2"/>
      <c r="BHK109" s="1"/>
      <c r="BHU109" s="2"/>
      <c r="BHV109" s="1"/>
      <c r="BIF109" s="2"/>
      <c r="BIG109" s="1"/>
      <c r="BIQ109" s="2"/>
      <c r="BIR109" s="1"/>
      <c r="BJB109" s="2"/>
      <c r="BJC109" s="1"/>
      <c r="BJM109" s="2"/>
      <c r="BJN109" s="1"/>
      <c r="BJX109" s="2"/>
      <c r="BJY109" s="1"/>
      <c r="BKI109" s="2"/>
      <c r="BKJ109" s="1"/>
      <c r="BKT109" s="2"/>
      <c r="BKU109" s="1"/>
      <c r="BLE109" s="2"/>
      <c r="BLF109" s="1"/>
      <c r="BLP109" s="2"/>
      <c r="BLQ109" s="1"/>
      <c r="BMA109" s="2"/>
      <c r="BMB109" s="1"/>
      <c r="BML109" s="2"/>
      <c r="BMM109" s="1"/>
      <c r="BMW109" s="2"/>
      <c r="BMX109" s="1"/>
      <c r="BNH109" s="2"/>
      <c r="BNI109" s="1"/>
      <c r="BNS109" s="2"/>
      <c r="BNT109" s="1"/>
      <c r="BOD109" s="2"/>
      <c r="BOE109" s="1"/>
      <c r="BOO109" s="2"/>
      <c r="BOP109" s="1"/>
      <c r="BOZ109" s="2"/>
      <c r="BPA109" s="1"/>
      <c r="BPK109" s="2"/>
      <c r="BPL109" s="1"/>
      <c r="BPV109" s="2"/>
      <c r="BPW109" s="1"/>
      <c r="BQG109" s="2"/>
      <c r="BQH109" s="1"/>
      <c r="BQR109" s="2"/>
      <c r="BQS109" s="1"/>
      <c r="BRC109" s="2"/>
      <c r="BRD109" s="1"/>
      <c r="BRN109" s="2"/>
      <c r="BRO109" s="1"/>
      <c r="BRY109" s="2"/>
      <c r="BRZ109" s="1"/>
      <c r="BSJ109" s="2"/>
      <c r="BSK109" s="1"/>
      <c r="BSU109" s="2"/>
      <c r="BSV109" s="1"/>
      <c r="BTF109" s="2"/>
      <c r="BTG109" s="1"/>
      <c r="BTQ109" s="2"/>
      <c r="BTR109" s="1"/>
      <c r="BUB109" s="2"/>
      <c r="BUC109" s="1"/>
      <c r="BUM109" s="2"/>
      <c r="BUN109" s="1"/>
      <c r="BUX109" s="2"/>
      <c r="BUY109" s="1"/>
      <c r="BVI109" s="2"/>
      <c r="BVJ109" s="1"/>
      <c r="BVT109" s="2"/>
      <c r="BVU109" s="1"/>
      <c r="BWE109" s="2"/>
      <c r="BWF109" s="1"/>
      <c r="BWP109" s="2"/>
      <c r="BWQ109" s="1"/>
      <c r="BXA109" s="2"/>
      <c r="BXB109" s="1"/>
      <c r="BXL109" s="2"/>
      <c r="BXM109" s="1"/>
      <c r="BXW109" s="2"/>
      <c r="BXX109" s="1"/>
      <c r="BYH109" s="2"/>
      <c r="BYI109" s="1"/>
      <c r="BYS109" s="2"/>
      <c r="BYT109" s="1"/>
      <c r="BZD109" s="2"/>
      <c r="BZE109" s="1"/>
      <c r="BZO109" s="2"/>
      <c r="BZP109" s="1"/>
      <c r="BZZ109" s="2"/>
      <c r="CAA109" s="1"/>
      <c r="CAK109" s="2"/>
      <c r="CAL109" s="1"/>
      <c r="CAV109" s="2"/>
      <c r="CAW109" s="1"/>
      <c r="CBG109" s="2"/>
      <c r="CBH109" s="1"/>
      <c r="CBR109" s="2"/>
      <c r="CBS109" s="1"/>
      <c r="CCC109" s="2"/>
      <c r="CCD109" s="1"/>
      <c r="CCN109" s="2"/>
      <c r="CCO109" s="1"/>
      <c r="CCY109" s="2"/>
      <c r="CCZ109" s="1"/>
      <c r="CDJ109" s="2"/>
      <c r="CDK109" s="1"/>
      <c r="CDU109" s="2"/>
      <c r="CDV109" s="1"/>
      <c r="CEF109" s="2"/>
      <c r="CEG109" s="1"/>
      <c r="CEQ109" s="2"/>
      <c r="CER109" s="1"/>
      <c r="CFB109" s="2"/>
      <c r="CFC109" s="1"/>
      <c r="CFM109" s="2"/>
      <c r="CFN109" s="1"/>
      <c r="CFX109" s="2"/>
      <c r="CFY109" s="1"/>
      <c r="CGI109" s="2"/>
      <c r="CGJ109" s="1"/>
      <c r="CGT109" s="2"/>
      <c r="CGU109" s="1"/>
      <c r="CHE109" s="2"/>
      <c r="CHF109" s="1"/>
      <c r="CHP109" s="2"/>
      <c r="CHQ109" s="1"/>
      <c r="CIA109" s="2"/>
      <c r="CIB109" s="1"/>
      <c r="CIL109" s="2"/>
      <c r="CIM109" s="1"/>
      <c r="CIW109" s="2"/>
      <c r="CIX109" s="1"/>
      <c r="CJH109" s="2"/>
      <c r="CJI109" s="1"/>
      <c r="CJS109" s="2"/>
      <c r="CJT109" s="1"/>
      <c r="CKD109" s="2"/>
      <c r="CKE109" s="1"/>
      <c r="CKO109" s="2"/>
      <c r="CKP109" s="1"/>
      <c r="CKZ109" s="2"/>
      <c r="CLA109" s="1"/>
      <c r="CLK109" s="2"/>
      <c r="CLL109" s="1"/>
      <c r="CLV109" s="2"/>
      <c r="CLW109" s="1"/>
      <c r="CMG109" s="2"/>
      <c r="CMH109" s="1"/>
      <c r="CMR109" s="2"/>
      <c r="CMS109" s="1"/>
      <c r="CNC109" s="2"/>
      <c r="CND109" s="1"/>
      <c r="CNN109" s="2"/>
      <c r="CNO109" s="1"/>
      <c r="CNY109" s="2"/>
      <c r="CNZ109" s="1"/>
      <c r="COJ109" s="2"/>
      <c r="COK109" s="1"/>
      <c r="COU109" s="2"/>
      <c r="COV109" s="1"/>
      <c r="CPF109" s="2"/>
      <c r="CPG109" s="1"/>
      <c r="CPQ109" s="2"/>
      <c r="CPR109" s="1"/>
      <c r="CQB109" s="2"/>
      <c r="CQC109" s="1"/>
      <c r="CQM109" s="2"/>
      <c r="CQN109" s="1"/>
      <c r="CQX109" s="2"/>
      <c r="CQY109" s="1"/>
      <c r="CRI109" s="2"/>
      <c r="CRJ109" s="1"/>
      <c r="CRT109" s="2"/>
      <c r="CRU109" s="1"/>
      <c r="CSE109" s="2"/>
      <c r="CSF109" s="1"/>
      <c r="CSP109" s="2"/>
      <c r="CSQ109" s="1"/>
      <c r="CTA109" s="2"/>
      <c r="CTB109" s="1"/>
      <c r="CTL109" s="2"/>
      <c r="CTM109" s="1"/>
      <c r="CTW109" s="2"/>
      <c r="CTX109" s="1"/>
      <c r="CUH109" s="2"/>
      <c r="CUI109" s="1"/>
      <c r="CUS109" s="2"/>
      <c r="CUT109" s="1"/>
      <c r="CVD109" s="2"/>
      <c r="CVE109" s="1"/>
      <c r="CVO109" s="2"/>
      <c r="CVP109" s="1"/>
      <c r="CVZ109" s="2"/>
      <c r="CWA109" s="1"/>
      <c r="CWK109" s="2"/>
      <c r="CWL109" s="1"/>
      <c r="CWV109" s="2"/>
      <c r="CWW109" s="1"/>
      <c r="CXG109" s="2"/>
      <c r="CXH109" s="1"/>
      <c r="CXR109" s="2"/>
      <c r="CXS109" s="1"/>
      <c r="CYC109" s="2"/>
      <c r="CYD109" s="1"/>
      <c r="CYN109" s="2"/>
      <c r="CYO109" s="1"/>
      <c r="CYY109" s="2"/>
      <c r="CYZ109" s="1"/>
      <c r="CZJ109" s="2"/>
      <c r="CZK109" s="1"/>
      <c r="CZU109" s="2"/>
      <c r="CZV109" s="1"/>
      <c r="DAF109" s="2"/>
      <c r="DAG109" s="1"/>
      <c r="DAQ109" s="2"/>
      <c r="DAR109" s="1"/>
      <c r="DBB109" s="2"/>
      <c r="DBC109" s="1"/>
      <c r="DBM109" s="2"/>
      <c r="DBN109" s="1"/>
      <c r="DBX109" s="2"/>
      <c r="DBY109" s="1"/>
      <c r="DCI109" s="2"/>
      <c r="DCJ109" s="1"/>
      <c r="DCT109" s="2"/>
      <c r="DCU109" s="1"/>
      <c r="DDE109" s="2"/>
      <c r="DDF109" s="1"/>
      <c r="DDP109" s="2"/>
      <c r="DDQ109" s="1"/>
      <c r="DEA109" s="2"/>
      <c r="DEB109" s="1"/>
      <c r="DEL109" s="2"/>
      <c r="DEM109" s="1"/>
      <c r="DEW109" s="2"/>
      <c r="DEX109" s="1"/>
      <c r="DFH109" s="2"/>
      <c r="DFI109" s="1"/>
      <c r="DFS109" s="2"/>
      <c r="DFT109" s="1"/>
      <c r="DGD109" s="2"/>
      <c r="DGE109" s="1"/>
      <c r="DGO109" s="2"/>
      <c r="DGP109" s="1"/>
      <c r="DGZ109" s="2"/>
      <c r="DHA109" s="1"/>
      <c r="DHK109" s="2"/>
      <c r="DHL109" s="1"/>
      <c r="DHV109" s="2"/>
      <c r="DHW109" s="1"/>
      <c r="DIG109" s="2"/>
      <c r="DIH109" s="1"/>
      <c r="DIR109" s="2"/>
      <c r="DIS109" s="1"/>
      <c r="DJC109" s="2"/>
      <c r="DJD109" s="1"/>
      <c r="DJN109" s="2"/>
      <c r="DJO109" s="1"/>
      <c r="DJY109" s="2"/>
      <c r="DJZ109" s="1"/>
      <c r="DKJ109" s="2"/>
      <c r="DKK109" s="1"/>
      <c r="DKU109" s="2"/>
      <c r="DKV109" s="1"/>
      <c r="DLF109" s="2"/>
      <c r="DLG109" s="1"/>
      <c r="DLQ109" s="2"/>
      <c r="DLR109" s="1"/>
      <c r="DMB109" s="2"/>
      <c r="DMC109" s="1"/>
      <c r="DMM109" s="2"/>
      <c r="DMN109" s="1"/>
      <c r="DMX109" s="2"/>
      <c r="DMY109" s="1"/>
      <c r="DNI109" s="2"/>
      <c r="DNJ109" s="1"/>
      <c r="DNT109" s="2"/>
      <c r="DNU109" s="1"/>
      <c r="DOE109" s="2"/>
      <c r="DOF109" s="1"/>
      <c r="DOP109" s="2"/>
      <c r="DOQ109" s="1"/>
      <c r="DPA109" s="2"/>
      <c r="DPB109" s="1"/>
      <c r="DPL109" s="2"/>
      <c r="DPM109" s="1"/>
      <c r="DPW109" s="2"/>
      <c r="DPX109" s="1"/>
      <c r="DQH109" s="2"/>
      <c r="DQI109" s="1"/>
      <c r="DQS109" s="2"/>
      <c r="DQT109" s="1"/>
      <c r="DRD109" s="2"/>
      <c r="DRE109" s="1"/>
      <c r="DRO109" s="2"/>
      <c r="DRP109" s="1"/>
      <c r="DRZ109" s="2"/>
      <c r="DSA109" s="1"/>
      <c r="DSK109" s="2"/>
      <c r="DSL109" s="1"/>
      <c r="DSV109" s="2"/>
      <c r="DSW109" s="1"/>
      <c r="DTG109" s="2"/>
      <c r="DTH109" s="1"/>
      <c r="DTR109" s="2"/>
      <c r="DTS109" s="1"/>
      <c r="DUC109" s="2"/>
      <c r="DUD109" s="1"/>
      <c r="DUN109" s="2"/>
      <c r="DUO109" s="1"/>
      <c r="DUY109" s="2"/>
      <c r="DUZ109" s="1"/>
      <c r="DVJ109" s="2"/>
      <c r="DVK109" s="1"/>
      <c r="DVU109" s="2"/>
      <c r="DVV109" s="1"/>
      <c r="DWF109" s="2"/>
      <c r="DWG109" s="1"/>
      <c r="DWQ109" s="2"/>
      <c r="DWR109" s="1"/>
      <c r="DXB109" s="2"/>
      <c r="DXC109" s="1"/>
      <c r="DXM109" s="2"/>
      <c r="DXN109" s="1"/>
      <c r="DXX109" s="2"/>
      <c r="DXY109" s="1"/>
      <c r="DYI109" s="2"/>
      <c r="DYJ109" s="1"/>
      <c r="DYT109" s="2"/>
      <c r="DYU109" s="1"/>
      <c r="DZE109" s="2"/>
      <c r="DZF109" s="1"/>
      <c r="DZP109" s="2"/>
      <c r="DZQ109" s="1"/>
      <c r="EAA109" s="2"/>
      <c r="EAB109" s="1"/>
      <c r="EAL109" s="2"/>
      <c r="EAM109" s="1"/>
      <c r="EAW109" s="2"/>
      <c r="EAX109" s="1"/>
      <c r="EBH109" s="2"/>
      <c r="EBI109" s="1"/>
      <c r="EBS109" s="2"/>
      <c r="EBT109" s="1"/>
      <c r="ECD109" s="2"/>
      <c r="ECE109" s="1"/>
      <c r="ECO109" s="2"/>
      <c r="ECP109" s="1"/>
      <c r="ECZ109" s="2"/>
      <c r="EDA109" s="1"/>
      <c r="EDK109" s="2"/>
      <c r="EDL109" s="1"/>
      <c r="EDV109" s="2"/>
      <c r="EDW109" s="1"/>
      <c r="EEG109" s="2"/>
      <c r="EEH109" s="1"/>
      <c r="EER109" s="2"/>
      <c r="EES109" s="1"/>
      <c r="EFC109" s="2"/>
      <c r="EFD109" s="1"/>
      <c r="EFN109" s="2"/>
      <c r="EFO109" s="1"/>
      <c r="EFY109" s="2"/>
      <c r="EFZ109" s="1"/>
      <c r="EGJ109" s="2"/>
      <c r="EGK109" s="1"/>
      <c r="EGU109" s="2"/>
      <c r="EGV109" s="1"/>
      <c r="EHF109" s="2"/>
      <c r="EHG109" s="1"/>
      <c r="EHQ109" s="2"/>
      <c r="EHR109" s="1"/>
      <c r="EIB109" s="2"/>
      <c r="EIC109" s="1"/>
      <c r="EIM109" s="2"/>
      <c r="EIN109" s="1"/>
      <c r="EIX109" s="2"/>
      <c r="EIY109" s="1"/>
      <c r="EJI109" s="2"/>
      <c r="EJJ109" s="1"/>
      <c r="EJT109" s="2"/>
      <c r="EJU109" s="1"/>
      <c r="EKE109" s="2"/>
      <c r="EKF109" s="1"/>
      <c r="EKP109" s="2"/>
      <c r="EKQ109" s="1"/>
      <c r="ELA109" s="2"/>
      <c r="ELB109" s="1"/>
      <c r="ELL109" s="2"/>
      <c r="ELM109" s="1"/>
      <c r="ELW109" s="2"/>
      <c r="ELX109" s="1"/>
      <c r="EMH109" s="2"/>
      <c r="EMI109" s="1"/>
      <c r="EMS109" s="2"/>
      <c r="EMT109" s="1"/>
      <c r="END109" s="2"/>
      <c r="ENE109" s="1"/>
      <c r="ENO109" s="2"/>
      <c r="ENP109" s="1"/>
      <c r="ENZ109" s="2"/>
      <c r="EOA109" s="1"/>
      <c r="EOK109" s="2"/>
      <c r="EOL109" s="1"/>
      <c r="EOV109" s="2"/>
      <c r="EOW109" s="1"/>
      <c r="EPG109" s="2"/>
      <c r="EPH109" s="1"/>
      <c r="EPR109" s="2"/>
      <c r="EPS109" s="1"/>
      <c r="EQC109" s="2"/>
      <c r="EQD109" s="1"/>
      <c r="EQN109" s="2"/>
      <c r="EQO109" s="1"/>
      <c r="EQY109" s="2"/>
      <c r="EQZ109" s="1"/>
      <c r="ERJ109" s="2"/>
      <c r="ERK109" s="1"/>
      <c r="ERU109" s="2"/>
      <c r="ERV109" s="1"/>
      <c r="ESF109" s="2"/>
      <c r="ESG109" s="1"/>
      <c r="ESQ109" s="2"/>
      <c r="ESR109" s="1"/>
      <c r="ETB109" s="2"/>
      <c r="ETC109" s="1"/>
      <c r="ETM109" s="2"/>
      <c r="ETN109" s="1"/>
      <c r="ETX109" s="2"/>
      <c r="ETY109" s="1"/>
      <c r="EUI109" s="2"/>
      <c r="EUJ109" s="1"/>
      <c r="EUT109" s="2"/>
      <c r="EUU109" s="1"/>
      <c r="EVE109" s="2"/>
      <c r="EVF109" s="1"/>
      <c r="EVP109" s="2"/>
      <c r="EVQ109" s="1"/>
      <c r="EWA109" s="2"/>
      <c r="EWB109" s="1"/>
      <c r="EWL109" s="2"/>
      <c r="EWM109" s="1"/>
      <c r="EWW109" s="2"/>
      <c r="EWX109" s="1"/>
      <c r="EXH109" s="2"/>
      <c r="EXI109" s="1"/>
      <c r="EXS109" s="2"/>
      <c r="EXT109" s="1"/>
      <c r="EYD109" s="2"/>
      <c r="EYE109" s="1"/>
      <c r="EYO109" s="2"/>
      <c r="EYP109" s="1"/>
      <c r="EYZ109" s="2"/>
      <c r="EZA109" s="1"/>
      <c r="EZK109" s="2"/>
      <c r="EZL109" s="1"/>
      <c r="EZV109" s="2"/>
      <c r="EZW109" s="1"/>
      <c r="FAG109" s="2"/>
      <c r="FAH109" s="1"/>
      <c r="FAR109" s="2"/>
      <c r="FAS109" s="1"/>
      <c r="FBC109" s="2"/>
      <c r="FBD109" s="1"/>
      <c r="FBN109" s="2"/>
      <c r="FBO109" s="1"/>
      <c r="FBY109" s="2"/>
      <c r="FBZ109" s="1"/>
      <c r="FCJ109" s="2"/>
      <c r="FCK109" s="1"/>
      <c r="FCU109" s="2"/>
      <c r="FCV109" s="1"/>
      <c r="FDF109" s="2"/>
      <c r="FDG109" s="1"/>
      <c r="FDQ109" s="2"/>
      <c r="FDR109" s="1"/>
      <c r="FEB109" s="2"/>
      <c r="FEC109" s="1"/>
      <c r="FEM109" s="2"/>
      <c r="FEN109" s="1"/>
      <c r="FEX109" s="2"/>
      <c r="FEY109" s="1"/>
      <c r="FFI109" s="2"/>
      <c r="FFJ109" s="1"/>
      <c r="FFT109" s="2"/>
      <c r="FFU109" s="1"/>
      <c r="FGE109" s="2"/>
      <c r="FGF109" s="1"/>
      <c r="FGP109" s="2"/>
      <c r="FGQ109" s="1"/>
      <c r="FHA109" s="2"/>
      <c r="FHB109" s="1"/>
      <c r="FHL109" s="2"/>
      <c r="FHM109" s="1"/>
      <c r="FHW109" s="2"/>
      <c r="FHX109" s="1"/>
      <c r="FIH109" s="2"/>
      <c r="FII109" s="1"/>
      <c r="FIS109" s="2"/>
      <c r="FIT109" s="1"/>
      <c r="FJD109" s="2"/>
      <c r="FJE109" s="1"/>
      <c r="FJO109" s="2"/>
      <c r="FJP109" s="1"/>
      <c r="FJZ109" s="2"/>
      <c r="FKA109" s="1"/>
      <c r="FKK109" s="2"/>
      <c r="FKL109" s="1"/>
      <c r="FKV109" s="2"/>
      <c r="FKW109" s="1"/>
      <c r="FLG109" s="2"/>
      <c r="FLH109" s="1"/>
      <c r="FLR109" s="2"/>
      <c r="FLS109" s="1"/>
      <c r="FMC109" s="2"/>
      <c r="FMD109" s="1"/>
      <c r="FMN109" s="2"/>
      <c r="FMO109" s="1"/>
      <c r="FMY109" s="2"/>
      <c r="FMZ109" s="1"/>
      <c r="FNJ109" s="2"/>
      <c r="FNK109" s="1"/>
      <c r="FNU109" s="2"/>
      <c r="FNV109" s="1"/>
      <c r="FOF109" s="2"/>
      <c r="FOG109" s="1"/>
      <c r="FOQ109" s="2"/>
      <c r="FOR109" s="1"/>
      <c r="FPB109" s="2"/>
      <c r="FPC109" s="1"/>
      <c r="FPM109" s="2"/>
      <c r="FPN109" s="1"/>
      <c r="FPX109" s="2"/>
      <c r="FPY109" s="1"/>
      <c r="FQI109" s="2"/>
      <c r="FQJ109" s="1"/>
      <c r="FQT109" s="2"/>
      <c r="FQU109" s="1"/>
      <c r="FRE109" s="2"/>
      <c r="FRF109" s="1"/>
      <c r="FRP109" s="2"/>
      <c r="FRQ109" s="1"/>
      <c r="FSA109" s="2"/>
      <c r="FSB109" s="1"/>
      <c r="FSL109" s="2"/>
      <c r="FSM109" s="1"/>
      <c r="FSW109" s="2"/>
      <c r="FSX109" s="1"/>
      <c r="FTH109" s="2"/>
      <c r="FTI109" s="1"/>
      <c r="FTS109" s="2"/>
      <c r="FTT109" s="1"/>
      <c r="FUD109" s="2"/>
      <c r="FUE109" s="1"/>
      <c r="FUO109" s="2"/>
      <c r="FUP109" s="1"/>
      <c r="FUZ109" s="2"/>
      <c r="FVA109" s="1"/>
      <c r="FVK109" s="2"/>
      <c r="FVL109" s="1"/>
      <c r="FVV109" s="2"/>
      <c r="FVW109" s="1"/>
      <c r="FWG109" s="2"/>
      <c r="FWH109" s="1"/>
      <c r="FWR109" s="2"/>
      <c r="FWS109" s="1"/>
      <c r="FXC109" s="2"/>
      <c r="FXD109" s="1"/>
      <c r="FXN109" s="2"/>
      <c r="FXO109" s="1"/>
      <c r="FXY109" s="2"/>
      <c r="FXZ109" s="1"/>
      <c r="FYJ109" s="2"/>
      <c r="FYK109" s="1"/>
      <c r="FYU109" s="2"/>
      <c r="FYV109" s="1"/>
      <c r="FZF109" s="2"/>
      <c r="FZG109" s="1"/>
      <c r="FZQ109" s="2"/>
      <c r="FZR109" s="1"/>
      <c r="GAB109" s="2"/>
      <c r="GAC109" s="1"/>
      <c r="GAM109" s="2"/>
      <c r="GAN109" s="1"/>
      <c r="GAX109" s="2"/>
      <c r="GAY109" s="1"/>
      <c r="GBI109" s="2"/>
      <c r="GBJ109" s="1"/>
      <c r="GBT109" s="2"/>
      <c r="GBU109" s="1"/>
      <c r="GCE109" s="2"/>
      <c r="GCF109" s="1"/>
      <c r="GCP109" s="2"/>
      <c r="GCQ109" s="1"/>
      <c r="GDA109" s="2"/>
      <c r="GDB109" s="1"/>
      <c r="GDL109" s="2"/>
      <c r="GDM109" s="1"/>
      <c r="GDW109" s="2"/>
      <c r="GDX109" s="1"/>
      <c r="GEH109" s="2"/>
      <c r="GEI109" s="1"/>
      <c r="GES109" s="2"/>
      <c r="GET109" s="1"/>
      <c r="GFD109" s="2"/>
      <c r="GFE109" s="1"/>
      <c r="GFO109" s="2"/>
      <c r="GFP109" s="1"/>
      <c r="GFZ109" s="2"/>
      <c r="GGA109" s="1"/>
      <c r="GGK109" s="2"/>
      <c r="GGL109" s="1"/>
      <c r="GGV109" s="2"/>
      <c r="GGW109" s="1"/>
      <c r="GHG109" s="2"/>
      <c r="GHH109" s="1"/>
      <c r="GHR109" s="2"/>
      <c r="GHS109" s="1"/>
      <c r="GIC109" s="2"/>
      <c r="GID109" s="1"/>
      <c r="GIN109" s="2"/>
      <c r="GIO109" s="1"/>
      <c r="GIY109" s="2"/>
      <c r="GIZ109" s="1"/>
      <c r="GJJ109" s="2"/>
      <c r="GJK109" s="1"/>
      <c r="GJU109" s="2"/>
      <c r="GJV109" s="1"/>
      <c r="GKF109" s="2"/>
      <c r="GKG109" s="1"/>
      <c r="GKQ109" s="2"/>
      <c r="GKR109" s="1"/>
      <c r="GLB109" s="2"/>
      <c r="GLC109" s="1"/>
      <c r="GLM109" s="2"/>
      <c r="GLN109" s="1"/>
      <c r="GLX109" s="2"/>
      <c r="GLY109" s="1"/>
      <c r="GMI109" s="2"/>
      <c r="GMJ109" s="1"/>
      <c r="GMT109" s="2"/>
      <c r="GMU109" s="1"/>
      <c r="GNE109" s="2"/>
      <c r="GNF109" s="1"/>
      <c r="GNP109" s="2"/>
      <c r="GNQ109" s="1"/>
      <c r="GOA109" s="2"/>
      <c r="GOB109" s="1"/>
      <c r="GOL109" s="2"/>
      <c r="GOM109" s="1"/>
      <c r="GOW109" s="2"/>
      <c r="GOX109" s="1"/>
      <c r="GPH109" s="2"/>
      <c r="GPI109" s="1"/>
      <c r="GPS109" s="2"/>
      <c r="GPT109" s="1"/>
      <c r="GQD109" s="2"/>
      <c r="GQE109" s="1"/>
      <c r="GQO109" s="2"/>
      <c r="GQP109" s="1"/>
      <c r="GQZ109" s="2"/>
      <c r="GRA109" s="1"/>
      <c r="GRK109" s="2"/>
      <c r="GRL109" s="1"/>
      <c r="GRV109" s="2"/>
      <c r="GRW109" s="1"/>
      <c r="GSG109" s="2"/>
      <c r="GSH109" s="1"/>
      <c r="GSR109" s="2"/>
      <c r="GSS109" s="1"/>
      <c r="GTC109" s="2"/>
      <c r="GTD109" s="1"/>
      <c r="GTN109" s="2"/>
      <c r="GTO109" s="1"/>
      <c r="GTY109" s="2"/>
      <c r="GTZ109" s="1"/>
      <c r="GUJ109" s="2"/>
      <c r="GUK109" s="1"/>
      <c r="GUU109" s="2"/>
      <c r="GUV109" s="1"/>
      <c r="GVF109" s="2"/>
      <c r="GVG109" s="1"/>
      <c r="GVQ109" s="2"/>
      <c r="GVR109" s="1"/>
      <c r="GWB109" s="2"/>
      <c r="GWC109" s="1"/>
      <c r="GWM109" s="2"/>
      <c r="GWN109" s="1"/>
      <c r="GWX109" s="2"/>
      <c r="GWY109" s="1"/>
      <c r="GXI109" s="2"/>
      <c r="GXJ109" s="1"/>
      <c r="GXT109" s="2"/>
      <c r="GXU109" s="1"/>
      <c r="GYE109" s="2"/>
      <c r="GYF109" s="1"/>
      <c r="GYP109" s="2"/>
      <c r="GYQ109" s="1"/>
      <c r="GZA109" s="2"/>
      <c r="GZB109" s="1"/>
      <c r="GZL109" s="2"/>
      <c r="GZM109" s="1"/>
      <c r="GZW109" s="2"/>
      <c r="GZX109" s="1"/>
      <c r="HAH109" s="2"/>
      <c r="HAI109" s="1"/>
      <c r="HAS109" s="2"/>
      <c r="HAT109" s="1"/>
      <c r="HBD109" s="2"/>
      <c r="HBE109" s="1"/>
      <c r="HBO109" s="2"/>
      <c r="HBP109" s="1"/>
      <c r="HBZ109" s="2"/>
      <c r="HCA109" s="1"/>
      <c r="HCK109" s="2"/>
      <c r="HCL109" s="1"/>
      <c r="HCV109" s="2"/>
      <c r="HCW109" s="1"/>
      <c r="HDG109" s="2"/>
      <c r="HDH109" s="1"/>
      <c r="HDR109" s="2"/>
      <c r="HDS109" s="1"/>
      <c r="HEC109" s="2"/>
      <c r="HED109" s="1"/>
      <c r="HEN109" s="2"/>
      <c r="HEO109" s="1"/>
      <c r="HEY109" s="2"/>
      <c r="HEZ109" s="1"/>
      <c r="HFJ109" s="2"/>
      <c r="HFK109" s="1"/>
      <c r="HFU109" s="2"/>
      <c r="HFV109" s="1"/>
      <c r="HGF109" s="2"/>
      <c r="HGG109" s="1"/>
      <c r="HGQ109" s="2"/>
      <c r="HGR109" s="1"/>
      <c r="HHB109" s="2"/>
      <c r="HHC109" s="1"/>
      <c r="HHM109" s="2"/>
      <c r="HHN109" s="1"/>
      <c r="HHX109" s="2"/>
      <c r="HHY109" s="1"/>
      <c r="HII109" s="2"/>
      <c r="HIJ109" s="1"/>
      <c r="HIT109" s="2"/>
      <c r="HIU109" s="1"/>
      <c r="HJE109" s="2"/>
      <c r="HJF109" s="1"/>
      <c r="HJP109" s="2"/>
      <c r="HJQ109" s="1"/>
      <c r="HKA109" s="2"/>
      <c r="HKB109" s="1"/>
      <c r="HKL109" s="2"/>
      <c r="HKM109" s="1"/>
      <c r="HKW109" s="2"/>
      <c r="HKX109" s="1"/>
      <c r="HLH109" s="2"/>
      <c r="HLI109" s="1"/>
      <c r="HLS109" s="2"/>
      <c r="HLT109" s="1"/>
      <c r="HMD109" s="2"/>
      <c r="HME109" s="1"/>
      <c r="HMO109" s="2"/>
      <c r="HMP109" s="1"/>
      <c r="HMZ109" s="2"/>
      <c r="HNA109" s="1"/>
      <c r="HNK109" s="2"/>
      <c r="HNL109" s="1"/>
      <c r="HNV109" s="2"/>
      <c r="HNW109" s="1"/>
      <c r="HOG109" s="2"/>
      <c r="HOH109" s="1"/>
      <c r="HOR109" s="2"/>
      <c r="HOS109" s="1"/>
      <c r="HPC109" s="2"/>
      <c r="HPD109" s="1"/>
      <c r="HPN109" s="2"/>
      <c r="HPO109" s="1"/>
      <c r="HPY109" s="2"/>
      <c r="HPZ109" s="1"/>
      <c r="HQJ109" s="2"/>
      <c r="HQK109" s="1"/>
      <c r="HQU109" s="2"/>
      <c r="HQV109" s="1"/>
      <c r="HRF109" s="2"/>
      <c r="HRG109" s="1"/>
      <c r="HRQ109" s="2"/>
      <c r="HRR109" s="1"/>
      <c r="HSB109" s="2"/>
      <c r="HSC109" s="1"/>
      <c r="HSM109" s="2"/>
      <c r="HSN109" s="1"/>
      <c r="HSX109" s="2"/>
      <c r="HSY109" s="1"/>
      <c r="HTI109" s="2"/>
      <c r="HTJ109" s="1"/>
      <c r="HTT109" s="2"/>
      <c r="HTU109" s="1"/>
      <c r="HUE109" s="2"/>
      <c r="HUF109" s="1"/>
      <c r="HUP109" s="2"/>
      <c r="HUQ109" s="1"/>
      <c r="HVA109" s="2"/>
      <c r="HVB109" s="1"/>
      <c r="HVL109" s="2"/>
      <c r="HVM109" s="1"/>
      <c r="HVW109" s="2"/>
      <c r="HVX109" s="1"/>
      <c r="HWH109" s="2"/>
      <c r="HWI109" s="1"/>
      <c r="HWS109" s="2"/>
      <c r="HWT109" s="1"/>
      <c r="HXD109" s="2"/>
      <c r="HXE109" s="1"/>
      <c r="HXO109" s="2"/>
      <c r="HXP109" s="1"/>
      <c r="HXZ109" s="2"/>
      <c r="HYA109" s="1"/>
      <c r="HYK109" s="2"/>
      <c r="HYL109" s="1"/>
      <c r="HYV109" s="2"/>
      <c r="HYW109" s="1"/>
      <c r="HZG109" s="2"/>
      <c r="HZH109" s="1"/>
      <c r="HZR109" s="2"/>
      <c r="HZS109" s="1"/>
      <c r="IAC109" s="2"/>
      <c r="IAD109" s="1"/>
      <c r="IAN109" s="2"/>
      <c r="IAO109" s="1"/>
      <c r="IAY109" s="2"/>
      <c r="IAZ109" s="1"/>
      <c r="IBJ109" s="2"/>
      <c r="IBK109" s="1"/>
      <c r="IBU109" s="2"/>
      <c r="IBV109" s="1"/>
      <c r="ICF109" s="2"/>
      <c r="ICG109" s="1"/>
      <c r="ICQ109" s="2"/>
      <c r="ICR109" s="1"/>
      <c r="IDB109" s="2"/>
      <c r="IDC109" s="1"/>
      <c r="IDM109" s="2"/>
      <c r="IDN109" s="1"/>
      <c r="IDX109" s="2"/>
      <c r="IDY109" s="1"/>
      <c r="IEI109" s="2"/>
      <c r="IEJ109" s="1"/>
      <c r="IET109" s="2"/>
      <c r="IEU109" s="1"/>
      <c r="IFE109" s="2"/>
      <c r="IFF109" s="1"/>
      <c r="IFP109" s="2"/>
      <c r="IFQ109" s="1"/>
      <c r="IGA109" s="2"/>
      <c r="IGB109" s="1"/>
      <c r="IGL109" s="2"/>
      <c r="IGM109" s="1"/>
      <c r="IGW109" s="2"/>
      <c r="IGX109" s="1"/>
      <c r="IHH109" s="2"/>
      <c r="IHI109" s="1"/>
      <c r="IHS109" s="2"/>
      <c r="IHT109" s="1"/>
      <c r="IID109" s="2"/>
      <c r="IIE109" s="1"/>
      <c r="IIO109" s="2"/>
      <c r="IIP109" s="1"/>
      <c r="IIZ109" s="2"/>
      <c r="IJA109" s="1"/>
      <c r="IJK109" s="2"/>
      <c r="IJL109" s="1"/>
      <c r="IJV109" s="2"/>
      <c r="IJW109" s="1"/>
      <c r="IKG109" s="2"/>
      <c r="IKH109" s="1"/>
      <c r="IKR109" s="2"/>
      <c r="IKS109" s="1"/>
      <c r="ILC109" s="2"/>
      <c r="ILD109" s="1"/>
      <c r="ILN109" s="2"/>
      <c r="ILO109" s="1"/>
      <c r="ILY109" s="2"/>
      <c r="ILZ109" s="1"/>
      <c r="IMJ109" s="2"/>
      <c r="IMK109" s="1"/>
      <c r="IMU109" s="2"/>
      <c r="IMV109" s="1"/>
      <c r="INF109" s="2"/>
      <c r="ING109" s="1"/>
      <c r="INQ109" s="2"/>
      <c r="INR109" s="1"/>
      <c r="IOB109" s="2"/>
      <c r="IOC109" s="1"/>
      <c r="IOM109" s="2"/>
      <c r="ION109" s="1"/>
      <c r="IOX109" s="2"/>
      <c r="IOY109" s="1"/>
      <c r="IPI109" s="2"/>
      <c r="IPJ109" s="1"/>
      <c r="IPT109" s="2"/>
      <c r="IPU109" s="1"/>
      <c r="IQE109" s="2"/>
      <c r="IQF109" s="1"/>
      <c r="IQP109" s="2"/>
      <c r="IQQ109" s="1"/>
      <c r="IRA109" s="2"/>
      <c r="IRB109" s="1"/>
      <c r="IRL109" s="2"/>
      <c r="IRM109" s="1"/>
      <c r="IRW109" s="2"/>
      <c r="IRX109" s="1"/>
      <c r="ISH109" s="2"/>
      <c r="ISI109" s="1"/>
      <c r="ISS109" s="2"/>
      <c r="IST109" s="1"/>
      <c r="ITD109" s="2"/>
      <c r="ITE109" s="1"/>
      <c r="ITO109" s="2"/>
      <c r="ITP109" s="1"/>
      <c r="ITZ109" s="2"/>
      <c r="IUA109" s="1"/>
      <c r="IUK109" s="2"/>
      <c r="IUL109" s="1"/>
      <c r="IUV109" s="2"/>
      <c r="IUW109" s="1"/>
      <c r="IVG109" s="2"/>
      <c r="IVH109" s="1"/>
      <c r="IVR109" s="2"/>
      <c r="IVS109" s="1"/>
      <c r="IWC109" s="2"/>
      <c r="IWD109" s="1"/>
      <c r="IWN109" s="2"/>
      <c r="IWO109" s="1"/>
      <c r="IWY109" s="2"/>
      <c r="IWZ109" s="1"/>
      <c r="IXJ109" s="2"/>
      <c r="IXK109" s="1"/>
      <c r="IXU109" s="2"/>
      <c r="IXV109" s="1"/>
      <c r="IYF109" s="2"/>
      <c r="IYG109" s="1"/>
      <c r="IYQ109" s="2"/>
      <c r="IYR109" s="1"/>
      <c r="IZB109" s="2"/>
      <c r="IZC109" s="1"/>
      <c r="IZM109" s="2"/>
      <c r="IZN109" s="1"/>
      <c r="IZX109" s="2"/>
      <c r="IZY109" s="1"/>
      <c r="JAI109" s="2"/>
      <c r="JAJ109" s="1"/>
      <c r="JAT109" s="2"/>
      <c r="JAU109" s="1"/>
      <c r="JBE109" s="2"/>
      <c r="JBF109" s="1"/>
      <c r="JBP109" s="2"/>
      <c r="JBQ109" s="1"/>
      <c r="JCA109" s="2"/>
      <c r="JCB109" s="1"/>
      <c r="JCL109" s="2"/>
      <c r="JCM109" s="1"/>
      <c r="JCW109" s="2"/>
      <c r="JCX109" s="1"/>
      <c r="JDH109" s="2"/>
      <c r="JDI109" s="1"/>
      <c r="JDS109" s="2"/>
      <c r="JDT109" s="1"/>
      <c r="JED109" s="2"/>
      <c r="JEE109" s="1"/>
      <c r="JEO109" s="2"/>
      <c r="JEP109" s="1"/>
      <c r="JEZ109" s="2"/>
      <c r="JFA109" s="1"/>
      <c r="JFK109" s="2"/>
      <c r="JFL109" s="1"/>
      <c r="JFV109" s="2"/>
      <c r="JFW109" s="1"/>
      <c r="JGG109" s="2"/>
      <c r="JGH109" s="1"/>
      <c r="JGR109" s="2"/>
      <c r="JGS109" s="1"/>
      <c r="JHC109" s="2"/>
      <c r="JHD109" s="1"/>
      <c r="JHN109" s="2"/>
      <c r="JHO109" s="1"/>
      <c r="JHY109" s="2"/>
      <c r="JHZ109" s="1"/>
      <c r="JIJ109" s="2"/>
      <c r="JIK109" s="1"/>
      <c r="JIU109" s="2"/>
      <c r="JIV109" s="1"/>
      <c r="JJF109" s="2"/>
      <c r="JJG109" s="1"/>
      <c r="JJQ109" s="2"/>
      <c r="JJR109" s="1"/>
      <c r="JKB109" s="2"/>
      <c r="JKC109" s="1"/>
      <c r="JKM109" s="2"/>
      <c r="JKN109" s="1"/>
      <c r="JKX109" s="2"/>
      <c r="JKY109" s="1"/>
      <c r="JLI109" s="2"/>
      <c r="JLJ109" s="1"/>
      <c r="JLT109" s="2"/>
      <c r="JLU109" s="1"/>
      <c r="JME109" s="2"/>
      <c r="JMF109" s="1"/>
      <c r="JMP109" s="2"/>
      <c r="JMQ109" s="1"/>
      <c r="JNA109" s="2"/>
      <c r="JNB109" s="1"/>
      <c r="JNL109" s="2"/>
      <c r="JNM109" s="1"/>
      <c r="JNW109" s="2"/>
      <c r="JNX109" s="1"/>
      <c r="JOH109" s="2"/>
      <c r="JOI109" s="1"/>
      <c r="JOS109" s="2"/>
      <c r="JOT109" s="1"/>
      <c r="JPD109" s="2"/>
      <c r="JPE109" s="1"/>
      <c r="JPO109" s="2"/>
      <c r="JPP109" s="1"/>
      <c r="JPZ109" s="2"/>
      <c r="JQA109" s="1"/>
      <c r="JQK109" s="2"/>
      <c r="JQL109" s="1"/>
      <c r="JQV109" s="2"/>
      <c r="JQW109" s="1"/>
      <c r="JRG109" s="2"/>
      <c r="JRH109" s="1"/>
      <c r="JRR109" s="2"/>
      <c r="JRS109" s="1"/>
      <c r="JSC109" s="2"/>
      <c r="JSD109" s="1"/>
      <c r="JSN109" s="2"/>
      <c r="JSO109" s="1"/>
      <c r="JSY109" s="2"/>
      <c r="JSZ109" s="1"/>
      <c r="JTJ109" s="2"/>
      <c r="JTK109" s="1"/>
      <c r="JTU109" s="2"/>
      <c r="JTV109" s="1"/>
      <c r="JUF109" s="2"/>
      <c r="JUG109" s="1"/>
      <c r="JUQ109" s="2"/>
      <c r="JUR109" s="1"/>
      <c r="JVB109" s="2"/>
      <c r="JVC109" s="1"/>
      <c r="JVM109" s="2"/>
      <c r="JVN109" s="1"/>
      <c r="JVX109" s="2"/>
      <c r="JVY109" s="1"/>
      <c r="JWI109" s="2"/>
      <c r="JWJ109" s="1"/>
      <c r="JWT109" s="2"/>
      <c r="JWU109" s="1"/>
      <c r="JXE109" s="2"/>
      <c r="JXF109" s="1"/>
      <c r="JXP109" s="2"/>
      <c r="JXQ109" s="1"/>
      <c r="JYA109" s="2"/>
      <c r="JYB109" s="1"/>
      <c r="JYL109" s="2"/>
      <c r="JYM109" s="1"/>
      <c r="JYW109" s="2"/>
      <c r="JYX109" s="1"/>
      <c r="JZH109" s="2"/>
      <c r="JZI109" s="1"/>
      <c r="JZS109" s="2"/>
      <c r="JZT109" s="1"/>
      <c r="KAD109" s="2"/>
      <c r="KAE109" s="1"/>
      <c r="KAO109" s="2"/>
      <c r="KAP109" s="1"/>
      <c r="KAZ109" s="2"/>
      <c r="KBA109" s="1"/>
      <c r="KBK109" s="2"/>
      <c r="KBL109" s="1"/>
      <c r="KBV109" s="2"/>
      <c r="KBW109" s="1"/>
      <c r="KCG109" s="2"/>
      <c r="KCH109" s="1"/>
      <c r="KCR109" s="2"/>
      <c r="KCS109" s="1"/>
      <c r="KDC109" s="2"/>
      <c r="KDD109" s="1"/>
      <c r="KDN109" s="2"/>
      <c r="KDO109" s="1"/>
      <c r="KDY109" s="2"/>
      <c r="KDZ109" s="1"/>
      <c r="KEJ109" s="2"/>
      <c r="KEK109" s="1"/>
      <c r="KEU109" s="2"/>
      <c r="KEV109" s="1"/>
      <c r="KFF109" s="2"/>
      <c r="KFG109" s="1"/>
      <c r="KFQ109" s="2"/>
      <c r="KFR109" s="1"/>
      <c r="KGB109" s="2"/>
      <c r="KGC109" s="1"/>
      <c r="KGM109" s="2"/>
      <c r="KGN109" s="1"/>
      <c r="KGX109" s="2"/>
      <c r="KGY109" s="1"/>
      <c r="KHI109" s="2"/>
      <c r="KHJ109" s="1"/>
      <c r="KHT109" s="2"/>
      <c r="KHU109" s="1"/>
      <c r="KIE109" s="2"/>
      <c r="KIF109" s="1"/>
      <c r="KIP109" s="2"/>
      <c r="KIQ109" s="1"/>
      <c r="KJA109" s="2"/>
      <c r="KJB109" s="1"/>
      <c r="KJL109" s="2"/>
      <c r="KJM109" s="1"/>
      <c r="KJW109" s="2"/>
      <c r="KJX109" s="1"/>
      <c r="KKH109" s="2"/>
      <c r="KKI109" s="1"/>
      <c r="KKS109" s="2"/>
      <c r="KKT109" s="1"/>
      <c r="KLD109" s="2"/>
      <c r="KLE109" s="1"/>
      <c r="KLO109" s="2"/>
      <c r="KLP109" s="1"/>
      <c r="KLZ109" s="2"/>
      <c r="KMA109" s="1"/>
      <c r="KMK109" s="2"/>
      <c r="KML109" s="1"/>
      <c r="KMV109" s="2"/>
      <c r="KMW109" s="1"/>
      <c r="KNG109" s="2"/>
      <c r="KNH109" s="1"/>
      <c r="KNR109" s="2"/>
      <c r="KNS109" s="1"/>
      <c r="KOC109" s="2"/>
      <c r="KOD109" s="1"/>
      <c r="KON109" s="2"/>
      <c r="KOO109" s="1"/>
      <c r="KOY109" s="2"/>
      <c r="KOZ109" s="1"/>
      <c r="KPJ109" s="2"/>
      <c r="KPK109" s="1"/>
      <c r="KPU109" s="2"/>
      <c r="KPV109" s="1"/>
      <c r="KQF109" s="2"/>
      <c r="KQG109" s="1"/>
      <c r="KQQ109" s="2"/>
      <c r="KQR109" s="1"/>
      <c r="KRB109" s="2"/>
      <c r="KRC109" s="1"/>
      <c r="KRM109" s="2"/>
      <c r="KRN109" s="1"/>
      <c r="KRX109" s="2"/>
      <c r="KRY109" s="1"/>
      <c r="KSI109" s="2"/>
      <c r="KSJ109" s="1"/>
      <c r="KST109" s="2"/>
      <c r="KSU109" s="1"/>
      <c r="KTE109" s="2"/>
      <c r="KTF109" s="1"/>
      <c r="KTP109" s="2"/>
      <c r="KTQ109" s="1"/>
      <c r="KUA109" s="2"/>
      <c r="KUB109" s="1"/>
      <c r="KUL109" s="2"/>
      <c r="KUM109" s="1"/>
      <c r="KUW109" s="2"/>
      <c r="KUX109" s="1"/>
      <c r="KVH109" s="2"/>
      <c r="KVI109" s="1"/>
      <c r="KVS109" s="2"/>
      <c r="KVT109" s="1"/>
      <c r="KWD109" s="2"/>
      <c r="KWE109" s="1"/>
      <c r="KWO109" s="2"/>
      <c r="KWP109" s="1"/>
      <c r="KWZ109" s="2"/>
      <c r="KXA109" s="1"/>
      <c r="KXK109" s="2"/>
      <c r="KXL109" s="1"/>
      <c r="KXV109" s="2"/>
      <c r="KXW109" s="1"/>
      <c r="KYG109" s="2"/>
      <c r="KYH109" s="1"/>
      <c r="KYR109" s="2"/>
      <c r="KYS109" s="1"/>
      <c r="KZC109" s="2"/>
      <c r="KZD109" s="1"/>
      <c r="KZN109" s="2"/>
      <c r="KZO109" s="1"/>
      <c r="KZY109" s="2"/>
      <c r="KZZ109" s="1"/>
      <c r="LAJ109" s="2"/>
      <c r="LAK109" s="1"/>
      <c r="LAU109" s="2"/>
      <c r="LAV109" s="1"/>
      <c r="LBF109" s="2"/>
      <c r="LBG109" s="1"/>
      <c r="LBQ109" s="2"/>
      <c r="LBR109" s="1"/>
      <c r="LCB109" s="2"/>
      <c r="LCC109" s="1"/>
      <c r="LCM109" s="2"/>
      <c r="LCN109" s="1"/>
      <c r="LCX109" s="2"/>
      <c r="LCY109" s="1"/>
      <c r="LDI109" s="2"/>
      <c r="LDJ109" s="1"/>
      <c r="LDT109" s="2"/>
      <c r="LDU109" s="1"/>
      <c r="LEE109" s="2"/>
      <c r="LEF109" s="1"/>
      <c r="LEP109" s="2"/>
      <c r="LEQ109" s="1"/>
      <c r="LFA109" s="2"/>
      <c r="LFB109" s="1"/>
      <c r="LFL109" s="2"/>
      <c r="LFM109" s="1"/>
      <c r="LFW109" s="2"/>
      <c r="LFX109" s="1"/>
      <c r="LGH109" s="2"/>
      <c r="LGI109" s="1"/>
      <c r="LGS109" s="2"/>
      <c r="LGT109" s="1"/>
      <c r="LHD109" s="2"/>
      <c r="LHE109" s="1"/>
      <c r="LHO109" s="2"/>
      <c r="LHP109" s="1"/>
      <c r="LHZ109" s="2"/>
      <c r="LIA109" s="1"/>
      <c r="LIK109" s="2"/>
      <c r="LIL109" s="1"/>
      <c r="LIV109" s="2"/>
      <c r="LIW109" s="1"/>
      <c r="LJG109" s="2"/>
      <c r="LJH109" s="1"/>
      <c r="LJR109" s="2"/>
      <c r="LJS109" s="1"/>
      <c r="LKC109" s="2"/>
      <c r="LKD109" s="1"/>
      <c r="LKN109" s="2"/>
      <c r="LKO109" s="1"/>
      <c r="LKY109" s="2"/>
      <c r="LKZ109" s="1"/>
      <c r="LLJ109" s="2"/>
      <c r="LLK109" s="1"/>
      <c r="LLU109" s="2"/>
      <c r="LLV109" s="1"/>
      <c r="LMF109" s="2"/>
      <c r="LMG109" s="1"/>
      <c r="LMQ109" s="2"/>
      <c r="LMR109" s="1"/>
      <c r="LNB109" s="2"/>
      <c r="LNC109" s="1"/>
      <c r="LNM109" s="2"/>
      <c r="LNN109" s="1"/>
      <c r="LNX109" s="2"/>
      <c r="LNY109" s="1"/>
      <c r="LOI109" s="2"/>
      <c r="LOJ109" s="1"/>
      <c r="LOT109" s="2"/>
      <c r="LOU109" s="1"/>
      <c r="LPE109" s="2"/>
      <c r="LPF109" s="1"/>
      <c r="LPP109" s="2"/>
      <c r="LPQ109" s="1"/>
      <c r="LQA109" s="2"/>
      <c r="LQB109" s="1"/>
      <c r="LQL109" s="2"/>
      <c r="LQM109" s="1"/>
      <c r="LQW109" s="2"/>
      <c r="LQX109" s="1"/>
      <c r="LRH109" s="2"/>
      <c r="LRI109" s="1"/>
      <c r="LRS109" s="2"/>
      <c r="LRT109" s="1"/>
      <c r="LSD109" s="2"/>
      <c r="LSE109" s="1"/>
      <c r="LSO109" s="2"/>
      <c r="LSP109" s="1"/>
      <c r="LSZ109" s="2"/>
      <c r="LTA109" s="1"/>
      <c r="LTK109" s="2"/>
      <c r="LTL109" s="1"/>
      <c r="LTV109" s="2"/>
      <c r="LTW109" s="1"/>
      <c r="LUG109" s="2"/>
      <c r="LUH109" s="1"/>
      <c r="LUR109" s="2"/>
      <c r="LUS109" s="1"/>
      <c r="LVC109" s="2"/>
      <c r="LVD109" s="1"/>
      <c r="LVN109" s="2"/>
      <c r="LVO109" s="1"/>
      <c r="LVY109" s="2"/>
      <c r="LVZ109" s="1"/>
      <c r="LWJ109" s="2"/>
      <c r="LWK109" s="1"/>
      <c r="LWU109" s="2"/>
      <c r="LWV109" s="1"/>
      <c r="LXF109" s="2"/>
      <c r="LXG109" s="1"/>
      <c r="LXQ109" s="2"/>
      <c r="LXR109" s="1"/>
      <c r="LYB109" s="2"/>
      <c r="LYC109" s="1"/>
      <c r="LYM109" s="2"/>
      <c r="LYN109" s="1"/>
      <c r="LYX109" s="2"/>
      <c r="LYY109" s="1"/>
      <c r="LZI109" s="2"/>
      <c r="LZJ109" s="1"/>
      <c r="LZT109" s="2"/>
      <c r="LZU109" s="1"/>
      <c r="MAE109" s="2"/>
      <c r="MAF109" s="1"/>
      <c r="MAP109" s="2"/>
      <c r="MAQ109" s="1"/>
      <c r="MBA109" s="2"/>
      <c r="MBB109" s="1"/>
      <c r="MBL109" s="2"/>
      <c r="MBM109" s="1"/>
      <c r="MBW109" s="2"/>
      <c r="MBX109" s="1"/>
      <c r="MCH109" s="2"/>
      <c r="MCI109" s="1"/>
      <c r="MCS109" s="2"/>
      <c r="MCT109" s="1"/>
      <c r="MDD109" s="2"/>
      <c r="MDE109" s="1"/>
      <c r="MDO109" s="2"/>
      <c r="MDP109" s="1"/>
      <c r="MDZ109" s="2"/>
      <c r="MEA109" s="1"/>
      <c r="MEK109" s="2"/>
      <c r="MEL109" s="1"/>
      <c r="MEV109" s="2"/>
      <c r="MEW109" s="1"/>
      <c r="MFG109" s="2"/>
      <c r="MFH109" s="1"/>
      <c r="MFR109" s="2"/>
      <c r="MFS109" s="1"/>
      <c r="MGC109" s="2"/>
      <c r="MGD109" s="1"/>
      <c r="MGN109" s="2"/>
      <c r="MGO109" s="1"/>
      <c r="MGY109" s="2"/>
      <c r="MGZ109" s="1"/>
      <c r="MHJ109" s="2"/>
      <c r="MHK109" s="1"/>
      <c r="MHU109" s="2"/>
      <c r="MHV109" s="1"/>
      <c r="MIF109" s="2"/>
      <c r="MIG109" s="1"/>
      <c r="MIQ109" s="2"/>
      <c r="MIR109" s="1"/>
      <c r="MJB109" s="2"/>
      <c r="MJC109" s="1"/>
      <c r="MJM109" s="2"/>
      <c r="MJN109" s="1"/>
      <c r="MJX109" s="2"/>
      <c r="MJY109" s="1"/>
      <c r="MKI109" s="2"/>
      <c r="MKJ109" s="1"/>
      <c r="MKT109" s="2"/>
      <c r="MKU109" s="1"/>
      <c r="MLE109" s="2"/>
      <c r="MLF109" s="1"/>
      <c r="MLP109" s="2"/>
      <c r="MLQ109" s="1"/>
      <c r="MMA109" s="2"/>
      <c r="MMB109" s="1"/>
      <c r="MML109" s="2"/>
      <c r="MMM109" s="1"/>
      <c r="MMW109" s="2"/>
      <c r="MMX109" s="1"/>
      <c r="MNH109" s="2"/>
      <c r="MNI109" s="1"/>
      <c r="MNS109" s="2"/>
      <c r="MNT109" s="1"/>
      <c r="MOD109" s="2"/>
      <c r="MOE109" s="1"/>
      <c r="MOO109" s="2"/>
      <c r="MOP109" s="1"/>
      <c r="MOZ109" s="2"/>
      <c r="MPA109" s="1"/>
      <c r="MPK109" s="2"/>
      <c r="MPL109" s="1"/>
      <c r="MPV109" s="2"/>
      <c r="MPW109" s="1"/>
      <c r="MQG109" s="2"/>
      <c r="MQH109" s="1"/>
      <c r="MQR109" s="2"/>
      <c r="MQS109" s="1"/>
      <c r="MRC109" s="2"/>
      <c r="MRD109" s="1"/>
      <c r="MRN109" s="2"/>
      <c r="MRO109" s="1"/>
      <c r="MRY109" s="2"/>
      <c r="MRZ109" s="1"/>
      <c r="MSJ109" s="2"/>
      <c r="MSK109" s="1"/>
      <c r="MSU109" s="2"/>
      <c r="MSV109" s="1"/>
      <c r="MTF109" s="2"/>
      <c r="MTG109" s="1"/>
      <c r="MTQ109" s="2"/>
      <c r="MTR109" s="1"/>
      <c r="MUB109" s="2"/>
      <c r="MUC109" s="1"/>
      <c r="MUM109" s="2"/>
      <c r="MUN109" s="1"/>
      <c r="MUX109" s="2"/>
      <c r="MUY109" s="1"/>
      <c r="MVI109" s="2"/>
      <c r="MVJ109" s="1"/>
      <c r="MVT109" s="2"/>
      <c r="MVU109" s="1"/>
      <c r="MWE109" s="2"/>
      <c r="MWF109" s="1"/>
      <c r="MWP109" s="2"/>
      <c r="MWQ109" s="1"/>
      <c r="MXA109" s="2"/>
      <c r="MXB109" s="1"/>
      <c r="MXL109" s="2"/>
      <c r="MXM109" s="1"/>
      <c r="MXW109" s="2"/>
      <c r="MXX109" s="1"/>
      <c r="MYH109" s="2"/>
      <c r="MYI109" s="1"/>
      <c r="MYS109" s="2"/>
      <c r="MYT109" s="1"/>
      <c r="MZD109" s="2"/>
      <c r="MZE109" s="1"/>
      <c r="MZO109" s="2"/>
      <c r="MZP109" s="1"/>
      <c r="MZZ109" s="2"/>
      <c r="NAA109" s="1"/>
      <c r="NAK109" s="2"/>
      <c r="NAL109" s="1"/>
      <c r="NAV109" s="2"/>
      <c r="NAW109" s="1"/>
      <c r="NBG109" s="2"/>
      <c r="NBH109" s="1"/>
      <c r="NBR109" s="2"/>
      <c r="NBS109" s="1"/>
      <c r="NCC109" s="2"/>
      <c r="NCD109" s="1"/>
      <c r="NCN109" s="2"/>
      <c r="NCO109" s="1"/>
      <c r="NCY109" s="2"/>
      <c r="NCZ109" s="1"/>
      <c r="NDJ109" s="2"/>
      <c r="NDK109" s="1"/>
      <c r="NDU109" s="2"/>
      <c r="NDV109" s="1"/>
      <c r="NEF109" s="2"/>
      <c r="NEG109" s="1"/>
      <c r="NEQ109" s="2"/>
      <c r="NER109" s="1"/>
      <c r="NFB109" s="2"/>
      <c r="NFC109" s="1"/>
      <c r="NFM109" s="2"/>
      <c r="NFN109" s="1"/>
      <c r="NFX109" s="2"/>
      <c r="NFY109" s="1"/>
      <c r="NGI109" s="2"/>
      <c r="NGJ109" s="1"/>
      <c r="NGT109" s="2"/>
      <c r="NGU109" s="1"/>
      <c r="NHE109" s="2"/>
      <c r="NHF109" s="1"/>
      <c r="NHP109" s="2"/>
      <c r="NHQ109" s="1"/>
      <c r="NIA109" s="2"/>
      <c r="NIB109" s="1"/>
      <c r="NIL109" s="2"/>
      <c r="NIM109" s="1"/>
      <c r="NIW109" s="2"/>
      <c r="NIX109" s="1"/>
      <c r="NJH109" s="2"/>
      <c r="NJI109" s="1"/>
      <c r="NJS109" s="2"/>
      <c r="NJT109" s="1"/>
      <c r="NKD109" s="2"/>
      <c r="NKE109" s="1"/>
      <c r="NKO109" s="2"/>
      <c r="NKP109" s="1"/>
      <c r="NKZ109" s="2"/>
      <c r="NLA109" s="1"/>
      <c r="NLK109" s="2"/>
      <c r="NLL109" s="1"/>
      <c r="NLV109" s="2"/>
      <c r="NLW109" s="1"/>
      <c r="NMG109" s="2"/>
      <c r="NMH109" s="1"/>
      <c r="NMR109" s="2"/>
      <c r="NMS109" s="1"/>
      <c r="NNC109" s="2"/>
      <c r="NND109" s="1"/>
      <c r="NNN109" s="2"/>
      <c r="NNO109" s="1"/>
      <c r="NNY109" s="2"/>
      <c r="NNZ109" s="1"/>
      <c r="NOJ109" s="2"/>
      <c r="NOK109" s="1"/>
      <c r="NOU109" s="2"/>
      <c r="NOV109" s="1"/>
      <c r="NPF109" s="2"/>
      <c r="NPG109" s="1"/>
      <c r="NPQ109" s="2"/>
      <c r="NPR109" s="1"/>
      <c r="NQB109" s="2"/>
      <c r="NQC109" s="1"/>
      <c r="NQM109" s="2"/>
      <c r="NQN109" s="1"/>
      <c r="NQX109" s="2"/>
      <c r="NQY109" s="1"/>
      <c r="NRI109" s="2"/>
      <c r="NRJ109" s="1"/>
      <c r="NRT109" s="2"/>
      <c r="NRU109" s="1"/>
      <c r="NSE109" s="2"/>
      <c r="NSF109" s="1"/>
      <c r="NSP109" s="2"/>
      <c r="NSQ109" s="1"/>
      <c r="NTA109" s="2"/>
      <c r="NTB109" s="1"/>
      <c r="NTL109" s="2"/>
      <c r="NTM109" s="1"/>
      <c r="NTW109" s="2"/>
      <c r="NTX109" s="1"/>
      <c r="NUH109" s="2"/>
      <c r="NUI109" s="1"/>
      <c r="NUS109" s="2"/>
      <c r="NUT109" s="1"/>
      <c r="NVD109" s="2"/>
      <c r="NVE109" s="1"/>
      <c r="NVO109" s="2"/>
      <c r="NVP109" s="1"/>
      <c r="NVZ109" s="2"/>
      <c r="NWA109" s="1"/>
      <c r="NWK109" s="2"/>
      <c r="NWL109" s="1"/>
      <c r="NWV109" s="2"/>
      <c r="NWW109" s="1"/>
      <c r="NXG109" s="2"/>
      <c r="NXH109" s="1"/>
      <c r="NXR109" s="2"/>
      <c r="NXS109" s="1"/>
      <c r="NYC109" s="2"/>
      <c r="NYD109" s="1"/>
      <c r="NYN109" s="2"/>
      <c r="NYO109" s="1"/>
      <c r="NYY109" s="2"/>
      <c r="NYZ109" s="1"/>
      <c r="NZJ109" s="2"/>
      <c r="NZK109" s="1"/>
      <c r="NZU109" s="2"/>
      <c r="NZV109" s="1"/>
      <c r="OAF109" s="2"/>
      <c r="OAG109" s="1"/>
      <c r="OAQ109" s="2"/>
      <c r="OAR109" s="1"/>
      <c r="OBB109" s="2"/>
      <c r="OBC109" s="1"/>
      <c r="OBM109" s="2"/>
      <c r="OBN109" s="1"/>
      <c r="OBX109" s="2"/>
      <c r="OBY109" s="1"/>
      <c r="OCI109" s="2"/>
      <c r="OCJ109" s="1"/>
      <c r="OCT109" s="2"/>
      <c r="OCU109" s="1"/>
      <c r="ODE109" s="2"/>
      <c r="ODF109" s="1"/>
      <c r="ODP109" s="2"/>
      <c r="ODQ109" s="1"/>
      <c r="OEA109" s="2"/>
      <c r="OEB109" s="1"/>
      <c r="OEL109" s="2"/>
      <c r="OEM109" s="1"/>
      <c r="OEW109" s="2"/>
      <c r="OEX109" s="1"/>
      <c r="OFH109" s="2"/>
      <c r="OFI109" s="1"/>
      <c r="OFS109" s="2"/>
      <c r="OFT109" s="1"/>
      <c r="OGD109" s="2"/>
      <c r="OGE109" s="1"/>
      <c r="OGO109" s="2"/>
      <c r="OGP109" s="1"/>
      <c r="OGZ109" s="2"/>
      <c r="OHA109" s="1"/>
      <c r="OHK109" s="2"/>
      <c r="OHL109" s="1"/>
      <c r="OHV109" s="2"/>
      <c r="OHW109" s="1"/>
      <c r="OIG109" s="2"/>
      <c r="OIH109" s="1"/>
      <c r="OIR109" s="2"/>
      <c r="OIS109" s="1"/>
      <c r="OJC109" s="2"/>
      <c r="OJD109" s="1"/>
      <c r="OJN109" s="2"/>
      <c r="OJO109" s="1"/>
      <c r="OJY109" s="2"/>
      <c r="OJZ109" s="1"/>
      <c r="OKJ109" s="2"/>
      <c r="OKK109" s="1"/>
      <c r="OKU109" s="2"/>
      <c r="OKV109" s="1"/>
      <c r="OLF109" s="2"/>
      <c r="OLG109" s="1"/>
      <c r="OLQ109" s="2"/>
      <c r="OLR109" s="1"/>
      <c r="OMB109" s="2"/>
      <c r="OMC109" s="1"/>
      <c r="OMM109" s="2"/>
      <c r="OMN109" s="1"/>
      <c r="OMX109" s="2"/>
      <c r="OMY109" s="1"/>
      <c r="ONI109" s="2"/>
      <c r="ONJ109" s="1"/>
      <c r="ONT109" s="2"/>
      <c r="ONU109" s="1"/>
      <c r="OOE109" s="2"/>
      <c r="OOF109" s="1"/>
      <c r="OOP109" s="2"/>
      <c r="OOQ109" s="1"/>
      <c r="OPA109" s="2"/>
      <c r="OPB109" s="1"/>
      <c r="OPL109" s="2"/>
      <c r="OPM109" s="1"/>
      <c r="OPW109" s="2"/>
      <c r="OPX109" s="1"/>
      <c r="OQH109" s="2"/>
      <c r="OQI109" s="1"/>
      <c r="OQS109" s="2"/>
      <c r="OQT109" s="1"/>
      <c r="ORD109" s="2"/>
      <c r="ORE109" s="1"/>
      <c r="ORO109" s="2"/>
      <c r="ORP109" s="1"/>
      <c r="ORZ109" s="2"/>
      <c r="OSA109" s="1"/>
      <c r="OSK109" s="2"/>
      <c r="OSL109" s="1"/>
      <c r="OSV109" s="2"/>
      <c r="OSW109" s="1"/>
      <c r="OTG109" s="2"/>
      <c r="OTH109" s="1"/>
      <c r="OTR109" s="2"/>
      <c r="OTS109" s="1"/>
      <c r="OUC109" s="2"/>
      <c r="OUD109" s="1"/>
      <c r="OUN109" s="2"/>
      <c r="OUO109" s="1"/>
      <c r="OUY109" s="2"/>
      <c r="OUZ109" s="1"/>
      <c r="OVJ109" s="2"/>
      <c r="OVK109" s="1"/>
      <c r="OVU109" s="2"/>
      <c r="OVV109" s="1"/>
      <c r="OWF109" s="2"/>
      <c r="OWG109" s="1"/>
      <c r="OWQ109" s="2"/>
      <c r="OWR109" s="1"/>
      <c r="OXB109" s="2"/>
      <c r="OXC109" s="1"/>
      <c r="OXM109" s="2"/>
      <c r="OXN109" s="1"/>
      <c r="OXX109" s="2"/>
      <c r="OXY109" s="1"/>
      <c r="OYI109" s="2"/>
      <c r="OYJ109" s="1"/>
      <c r="OYT109" s="2"/>
      <c r="OYU109" s="1"/>
      <c r="OZE109" s="2"/>
      <c r="OZF109" s="1"/>
      <c r="OZP109" s="2"/>
      <c r="OZQ109" s="1"/>
      <c r="PAA109" s="2"/>
      <c r="PAB109" s="1"/>
      <c r="PAL109" s="2"/>
      <c r="PAM109" s="1"/>
      <c r="PAW109" s="2"/>
      <c r="PAX109" s="1"/>
      <c r="PBH109" s="2"/>
      <c r="PBI109" s="1"/>
      <c r="PBS109" s="2"/>
      <c r="PBT109" s="1"/>
      <c r="PCD109" s="2"/>
      <c r="PCE109" s="1"/>
      <c r="PCO109" s="2"/>
      <c r="PCP109" s="1"/>
      <c r="PCZ109" s="2"/>
      <c r="PDA109" s="1"/>
      <c r="PDK109" s="2"/>
      <c r="PDL109" s="1"/>
      <c r="PDV109" s="2"/>
      <c r="PDW109" s="1"/>
      <c r="PEG109" s="2"/>
      <c r="PEH109" s="1"/>
      <c r="PER109" s="2"/>
      <c r="PES109" s="1"/>
      <c r="PFC109" s="2"/>
      <c r="PFD109" s="1"/>
      <c r="PFN109" s="2"/>
      <c r="PFO109" s="1"/>
      <c r="PFY109" s="2"/>
      <c r="PFZ109" s="1"/>
      <c r="PGJ109" s="2"/>
      <c r="PGK109" s="1"/>
      <c r="PGU109" s="2"/>
      <c r="PGV109" s="1"/>
      <c r="PHF109" s="2"/>
      <c r="PHG109" s="1"/>
      <c r="PHQ109" s="2"/>
      <c r="PHR109" s="1"/>
      <c r="PIB109" s="2"/>
      <c r="PIC109" s="1"/>
      <c r="PIM109" s="2"/>
      <c r="PIN109" s="1"/>
      <c r="PIX109" s="2"/>
      <c r="PIY109" s="1"/>
      <c r="PJI109" s="2"/>
      <c r="PJJ109" s="1"/>
      <c r="PJT109" s="2"/>
      <c r="PJU109" s="1"/>
      <c r="PKE109" s="2"/>
      <c r="PKF109" s="1"/>
      <c r="PKP109" s="2"/>
      <c r="PKQ109" s="1"/>
      <c r="PLA109" s="2"/>
      <c r="PLB109" s="1"/>
      <c r="PLL109" s="2"/>
      <c r="PLM109" s="1"/>
      <c r="PLW109" s="2"/>
      <c r="PLX109" s="1"/>
      <c r="PMH109" s="2"/>
      <c r="PMI109" s="1"/>
      <c r="PMS109" s="2"/>
      <c r="PMT109" s="1"/>
      <c r="PND109" s="2"/>
      <c r="PNE109" s="1"/>
      <c r="PNO109" s="2"/>
      <c r="PNP109" s="1"/>
      <c r="PNZ109" s="2"/>
      <c r="POA109" s="1"/>
      <c r="POK109" s="2"/>
      <c r="POL109" s="1"/>
      <c r="POV109" s="2"/>
      <c r="POW109" s="1"/>
      <c r="PPG109" s="2"/>
      <c r="PPH109" s="1"/>
      <c r="PPR109" s="2"/>
      <c r="PPS109" s="1"/>
      <c r="PQC109" s="2"/>
      <c r="PQD109" s="1"/>
      <c r="PQN109" s="2"/>
      <c r="PQO109" s="1"/>
      <c r="PQY109" s="2"/>
      <c r="PQZ109" s="1"/>
      <c r="PRJ109" s="2"/>
      <c r="PRK109" s="1"/>
      <c r="PRU109" s="2"/>
      <c r="PRV109" s="1"/>
      <c r="PSF109" s="2"/>
      <c r="PSG109" s="1"/>
      <c r="PSQ109" s="2"/>
      <c r="PSR109" s="1"/>
      <c r="PTB109" s="2"/>
      <c r="PTC109" s="1"/>
      <c r="PTM109" s="2"/>
      <c r="PTN109" s="1"/>
      <c r="PTX109" s="2"/>
      <c r="PTY109" s="1"/>
      <c r="PUI109" s="2"/>
      <c r="PUJ109" s="1"/>
      <c r="PUT109" s="2"/>
      <c r="PUU109" s="1"/>
      <c r="PVE109" s="2"/>
      <c r="PVF109" s="1"/>
      <c r="PVP109" s="2"/>
      <c r="PVQ109" s="1"/>
      <c r="PWA109" s="2"/>
      <c r="PWB109" s="1"/>
      <c r="PWL109" s="2"/>
      <c r="PWM109" s="1"/>
      <c r="PWW109" s="2"/>
      <c r="PWX109" s="1"/>
      <c r="PXH109" s="2"/>
      <c r="PXI109" s="1"/>
      <c r="PXS109" s="2"/>
      <c r="PXT109" s="1"/>
      <c r="PYD109" s="2"/>
      <c r="PYE109" s="1"/>
      <c r="PYO109" s="2"/>
      <c r="PYP109" s="1"/>
      <c r="PYZ109" s="2"/>
      <c r="PZA109" s="1"/>
      <c r="PZK109" s="2"/>
      <c r="PZL109" s="1"/>
      <c r="PZV109" s="2"/>
      <c r="PZW109" s="1"/>
      <c r="QAG109" s="2"/>
      <c r="QAH109" s="1"/>
      <c r="QAR109" s="2"/>
      <c r="QAS109" s="1"/>
      <c r="QBC109" s="2"/>
      <c r="QBD109" s="1"/>
      <c r="QBN109" s="2"/>
      <c r="QBO109" s="1"/>
      <c r="QBY109" s="2"/>
      <c r="QBZ109" s="1"/>
      <c r="QCJ109" s="2"/>
      <c r="QCK109" s="1"/>
      <c r="QCU109" s="2"/>
      <c r="QCV109" s="1"/>
      <c r="QDF109" s="2"/>
      <c r="QDG109" s="1"/>
      <c r="QDQ109" s="2"/>
      <c r="QDR109" s="1"/>
      <c r="QEB109" s="2"/>
      <c r="QEC109" s="1"/>
      <c r="QEM109" s="2"/>
      <c r="QEN109" s="1"/>
      <c r="QEX109" s="2"/>
      <c r="QEY109" s="1"/>
      <c r="QFI109" s="2"/>
      <c r="QFJ109" s="1"/>
      <c r="QFT109" s="2"/>
      <c r="QFU109" s="1"/>
      <c r="QGE109" s="2"/>
      <c r="QGF109" s="1"/>
      <c r="QGP109" s="2"/>
      <c r="QGQ109" s="1"/>
      <c r="QHA109" s="2"/>
      <c r="QHB109" s="1"/>
      <c r="QHL109" s="2"/>
      <c r="QHM109" s="1"/>
      <c r="QHW109" s="2"/>
      <c r="QHX109" s="1"/>
      <c r="QIH109" s="2"/>
      <c r="QII109" s="1"/>
      <c r="QIS109" s="2"/>
      <c r="QIT109" s="1"/>
      <c r="QJD109" s="2"/>
      <c r="QJE109" s="1"/>
      <c r="QJO109" s="2"/>
      <c r="QJP109" s="1"/>
      <c r="QJZ109" s="2"/>
      <c r="QKA109" s="1"/>
      <c r="QKK109" s="2"/>
      <c r="QKL109" s="1"/>
      <c r="QKV109" s="2"/>
      <c r="QKW109" s="1"/>
      <c r="QLG109" s="2"/>
      <c r="QLH109" s="1"/>
      <c r="QLR109" s="2"/>
      <c r="QLS109" s="1"/>
      <c r="QMC109" s="2"/>
      <c r="QMD109" s="1"/>
      <c r="QMN109" s="2"/>
      <c r="QMO109" s="1"/>
      <c r="QMY109" s="2"/>
      <c r="QMZ109" s="1"/>
      <c r="QNJ109" s="2"/>
      <c r="QNK109" s="1"/>
      <c r="QNU109" s="2"/>
      <c r="QNV109" s="1"/>
      <c r="QOF109" s="2"/>
      <c r="QOG109" s="1"/>
      <c r="QOQ109" s="2"/>
      <c r="QOR109" s="1"/>
      <c r="QPB109" s="2"/>
      <c r="QPC109" s="1"/>
      <c r="QPM109" s="2"/>
      <c r="QPN109" s="1"/>
      <c r="QPX109" s="2"/>
      <c r="QPY109" s="1"/>
      <c r="QQI109" s="2"/>
      <c r="QQJ109" s="1"/>
      <c r="QQT109" s="2"/>
      <c r="QQU109" s="1"/>
      <c r="QRE109" s="2"/>
      <c r="QRF109" s="1"/>
      <c r="QRP109" s="2"/>
      <c r="QRQ109" s="1"/>
      <c r="QSA109" s="2"/>
      <c r="QSB109" s="1"/>
      <c r="QSL109" s="2"/>
      <c r="QSM109" s="1"/>
      <c r="QSW109" s="2"/>
      <c r="QSX109" s="1"/>
      <c r="QTH109" s="2"/>
      <c r="QTI109" s="1"/>
      <c r="QTS109" s="2"/>
      <c r="QTT109" s="1"/>
      <c r="QUD109" s="2"/>
      <c r="QUE109" s="1"/>
      <c r="QUO109" s="2"/>
      <c r="QUP109" s="1"/>
      <c r="QUZ109" s="2"/>
      <c r="QVA109" s="1"/>
      <c r="QVK109" s="2"/>
      <c r="QVL109" s="1"/>
      <c r="QVV109" s="2"/>
      <c r="QVW109" s="1"/>
      <c r="QWG109" s="2"/>
      <c r="QWH109" s="1"/>
      <c r="QWR109" s="2"/>
      <c r="QWS109" s="1"/>
      <c r="QXC109" s="2"/>
      <c r="QXD109" s="1"/>
      <c r="QXN109" s="2"/>
      <c r="QXO109" s="1"/>
      <c r="QXY109" s="2"/>
      <c r="QXZ109" s="1"/>
      <c r="QYJ109" s="2"/>
      <c r="QYK109" s="1"/>
      <c r="QYU109" s="2"/>
      <c r="QYV109" s="1"/>
      <c r="QZF109" s="2"/>
      <c r="QZG109" s="1"/>
      <c r="QZQ109" s="2"/>
      <c r="QZR109" s="1"/>
      <c r="RAB109" s="2"/>
      <c r="RAC109" s="1"/>
      <c r="RAM109" s="2"/>
      <c r="RAN109" s="1"/>
      <c r="RAX109" s="2"/>
      <c r="RAY109" s="1"/>
      <c r="RBI109" s="2"/>
      <c r="RBJ109" s="1"/>
      <c r="RBT109" s="2"/>
      <c r="RBU109" s="1"/>
      <c r="RCE109" s="2"/>
      <c r="RCF109" s="1"/>
      <c r="RCP109" s="2"/>
      <c r="RCQ109" s="1"/>
      <c r="RDA109" s="2"/>
      <c r="RDB109" s="1"/>
      <c r="RDL109" s="2"/>
      <c r="RDM109" s="1"/>
      <c r="RDW109" s="2"/>
      <c r="RDX109" s="1"/>
      <c r="REH109" s="2"/>
      <c r="REI109" s="1"/>
      <c r="RES109" s="2"/>
      <c r="RET109" s="1"/>
      <c r="RFD109" s="2"/>
      <c r="RFE109" s="1"/>
      <c r="RFO109" s="2"/>
      <c r="RFP109" s="1"/>
      <c r="RFZ109" s="2"/>
      <c r="RGA109" s="1"/>
      <c r="RGK109" s="2"/>
      <c r="RGL109" s="1"/>
      <c r="RGV109" s="2"/>
      <c r="RGW109" s="1"/>
      <c r="RHG109" s="2"/>
      <c r="RHH109" s="1"/>
      <c r="RHR109" s="2"/>
      <c r="RHS109" s="1"/>
      <c r="RIC109" s="2"/>
      <c r="RID109" s="1"/>
      <c r="RIN109" s="2"/>
      <c r="RIO109" s="1"/>
      <c r="RIY109" s="2"/>
      <c r="RIZ109" s="1"/>
      <c r="RJJ109" s="2"/>
      <c r="RJK109" s="1"/>
      <c r="RJU109" s="2"/>
      <c r="RJV109" s="1"/>
      <c r="RKF109" s="2"/>
      <c r="RKG109" s="1"/>
      <c r="RKQ109" s="2"/>
      <c r="RKR109" s="1"/>
      <c r="RLB109" s="2"/>
      <c r="RLC109" s="1"/>
      <c r="RLM109" s="2"/>
      <c r="RLN109" s="1"/>
      <c r="RLX109" s="2"/>
      <c r="RLY109" s="1"/>
      <c r="RMI109" s="2"/>
      <c r="RMJ109" s="1"/>
      <c r="RMT109" s="2"/>
      <c r="RMU109" s="1"/>
      <c r="RNE109" s="2"/>
      <c r="RNF109" s="1"/>
      <c r="RNP109" s="2"/>
      <c r="RNQ109" s="1"/>
      <c r="ROA109" s="2"/>
      <c r="ROB109" s="1"/>
      <c r="ROL109" s="2"/>
      <c r="ROM109" s="1"/>
      <c r="ROW109" s="2"/>
      <c r="ROX109" s="1"/>
      <c r="RPH109" s="2"/>
      <c r="RPI109" s="1"/>
      <c r="RPS109" s="2"/>
      <c r="RPT109" s="1"/>
      <c r="RQD109" s="2"/>
      <c r="RQE109" s="1"/>
      <c r="RQO109" s="2"/>
      <c r="RQP109" s="1"/>
      <c r="RQZ109" s="2"/>
      <c r="RRA109" s="1"/>
      <c r="RRK109" s="2"/>
      <c r="RRL109" s="1"/>
      <c r="RRV109" s="2"/>
      <c r="RRW109" s="1"/>
      <c r="RSG109" s="2"/>
      <c r="RSH109" s="1"/>
      <c r="RSR109" s="2"/>
      <c r="RSS109" s="1"/>
      <c r="RTC109" s="2"/>
      <c r="RTD109" s="1"/>
      <c r="RTN109" s="2"/>
      <c r="RTO109" s="1"/>
      <c r="RTY109" s="2"/>
      <c r="RTZ109" s="1"/>
      <c r="RUJ109" s="2"/>
      <c r="RUK109" s="1"/>
      <c r="RUU109" s="2"/>
      <c r="RUV109" s="1"/>
      <c r="RVF109" s="2"/>
      <c r="RVG109" s="1"/>
      <c r="RVQ109" s="2"/>
      <c r="RVR109" s="1"/>
      <c r="RWB109" s="2"/>
      <c r="RWC109" s="1"/>
      <c r="RWM109" s="2"/>
      <c r="RWN109" s="1"/>
      <c r="RWX109" s="2"/>
      <c r="RWY109" s="1"/>
      <c r="RXI109" s="2"/>
      <c r="RXJ109" s="1"/>
      <c r="RXT109" s="2"/>
      <c r="RXU109" s="1"/>
      <c r="RYE109" s="2"/>
      <c r="RYF109" s="1"/>
      <c r="RYP109" s="2"/>
      <c r="RYQ109" s="1"/>
      <c r="RZA109" s="2"/>
      <c r="RZB109" s="1"/>
      <c r="RZL109" s="2"/>
      <c r="RZM109" s="1"/>
      <c r="RZW109" s="2"/>
      <c r="RZX109" s="1"/>
      <c r="SAH109" s="2"/>
      <c r="SAI109" s="1"/>
      <c r="SAS109" s="2"/>
      <c r="SAT109" s="1"/>
      <c r="SBD109" s="2"/>
      <c r="SBE109" s="1"/>
      <c r="SBO109" s="2"/>
      <c r="SBP109" s="1"/>
      <c r="SBZ109" s="2"/>
      <c r="SCA109" s="1"/>
      <c r="SCK109" s="2"/>
      <c r="SCL109" s="1"/>
      <c r="SCV109" s="2"/>
      <c r="SCW109" s="1"/>
      <c r="SDG109" s="2"/>
      <c r="SDH109" s="1"/>
      <c r="SDR109" s="2"/>
      <c r="SDS109" s="1"/>
      <c r="SEC109" s="2"/>
      <c r="SED109" s="1"/>
      <c r="SEN109" s="2"/>
      <c r="SEO109" s="1"/>
      <c r="SEY109" s="2"/>
      <c r="SEZ109" s="1"/>
      <c r="SFJ109" s="2"/>
      <c r="SFK109" s="1"/>
      <c r="SFU109" s="2"/>
      <c r="SFV109" s="1"/>
      <c r="SGF109" s="2"/>
      <c r="SGG109" s="1"/>
      <c r="SGQ109" s="2"/>
      <c r="SGR109" s="1"/>
      <c r="SHB109" s="2"/>
      <c r="SHC109" s="1"/>
      <c r="SHM109" s="2"/>
      <c r="SHN109" s="1"/>
      <c r="SHX109" s="2"/>
      <c r="SHY109" s="1"/>
      <c r="SII109" s="2"/>
      <c r="SIJ109" s="1"/>
      <c r="SIT109" s="2"/>
      <c r="SIU109" s="1"/>
      <c r="SJE109" s="2"/>
      <c r="SJF109" s="1"/>
      <c r="SJP109" s="2"/>
      <c r="SJQ109" s="1"/>
      <c r="SKA109" s="2"/>
      <c r="SKB109" s="1"/>
      <c r="SKL109" s="2"/>
      <c r="SKM109" s="1"/>
      <c r="SKW109" s="2"/>
      <c r="SKX109" s="1"/>
      <c r="SLH109" s="2"/>
      <c r="SLI109" s="1"/>
      <c r="SLS109" s="2"/>
      <c r="SLT109" s="1"/>
      <c r="SMD109" s="2"/>
      <c r="SME109" s="1"/>
      <c r="SMO109" s="2"/>
      <c r="SMP109" s="1"/>
      <c r="SMZ109" s="2"/>
      <c r="SNA109" s="1"/>
      <c r="SNK109" s="2"/>
      <c r="SNL109" s="1"/>
      <c r="SNV109" s="2"/>
      <c r="SNW109" s="1"/>
      <c r="SOG109" s="2"/>
      <c r="SOH109" s="1"/>
      <c r="SOR109" s="2"/>
      <c r="SOS109" s="1"/>
      <c r="SPC109" s="2"/>
      <c r="SPD109" s="1"/>
      <c r="SPN109" s="2"/>
      <c r="SPO109" s="1"/>
      <c r="SPY109" s="2"/>
      <c r="SPZ109" s="1"/>
      <c r="SQJ109" s="2"/>
      <c r="SQK109" s="1"/>
      <c r="SQU109" s="2"/>
      <c r="SQV109" s="1"/>
      <c r="SRF109" s="2"/>
      <c r="SRG109" s="1"/>
      <c r="SRQ109" s="2"/>
      <c r="SRR109" s="1"/>
      <c r="SSB109" s="2"/>
      <c r="SSC109" s="1"/>
      <c r="SSM109" s="2"/>
      <c r="SSN109" s="1"/>
      <c r="SSX109" s="2"/>
      <c r="SSY109" s="1"/>
      <c r="STI109" s="2"/>
      <c r="STJ109" s="1"/>
      <c r="STT109" s="2"/>
      <c r="STU109" s="1"/>
      <c r="SUE109" s="2"/>
      <c r="SUF109" s="1"/>
      <c r="SUP109" s="2"/>
      <c r="SUQ109" s="1"/>
      <c r="SVA109" s="2"/>
      <c r="SVB109" s="1"/>
      <c r="SVL109" s="2"/>
      <c r="SVM109" s="1"/>
      <c r="SVW109" s="2"/>
      <c r="SVX109" s="1"/>
      <c r="SWH109" s="2"/>
      <c r="SWI109" s="1"/>
      <c r="SWS109" s="2"/>
      <c r="SWT109" s="1"/>
      <c r="SXD109" s="2"/>
      <c r="SXE109" s="1"/>
      <c r="SXO109" s="2"/>
      <c r="SXP109" s="1"/>
      <c r="SXZ109" s="2"/>
      <c r="SYA109" s="1"/>
      <c r="SYK109" s="2"/>
      <c r="SYL109" s="1"/>
      <c r="SYV109" s="2"/>
      <c r="SYW109" s="1"/>
      <c r="SZG109" s="2"/>
      <c r="SZH109" s="1"/>
      <c r="SZR109" s="2"/>
      <c r="SZS109" s="1"/>
      <c r="TAC109" s="2"/>
      <c r="TAD109" s="1"/>
      <c r="TAN109" s="2"/>
      <c r="TAO109" s="1"/>
      <c r="TAY109" s="2"/>
      <c r="TAZ109" s="1"/>
      <c r="TBJ109" s="2"/>
      <c r="TBK109" s="1"/>
      <c r="TBU109" s="2"/>
      <c r="TBV109" s="1"/>
      <c r="TCF109" s="2"/>
      <c r="TCG109" s="1"/>
      <c r="TCQ109" s="2"/>
      <c r="TCR109" s="1"/>
      <c r="TDB109" s="2"/>
      <c r="TDC109" s="1"/>
      <c r="TDM109" s="2"/>
      <c r="TDN109" s="1"/>
      <c r="TDX109" s="2"/>
      <c r="TDY109" s="1"/>
      <c r="TEI109" s="2"/>
      <c r="TEJ109" s="1"/>
      <c r="TET109" s="2"/>
      <c r="TEU109" s="1"/>
      <c r="TFE109" s="2"/>
      <c r="TFF109" s="1"/>
      <c r="TFP109" s="2"/>
      <c r="TFQ109" s="1"/>
      <c r="TGA109" s="2"/>
      <c r="TGB109" s="1"/>
      <c r="TGL109" s="2"/>
      <c r="TGM109" s="1"/>
      <c r="TGW109" s="2"/>
      <c r="TGX109" s="1"/>
      <c r="THH109" s="2"/>
      <c r="THI109" s="1"/>
      <c r="THS109" s="2"/>
      <c r="THT109" s="1"/>
      <c r="TID109" s="2"/>
      <c r="TIE109" s="1"/>
      <c r="TIO109" s="2"/>
      <c r="TIP109" s="1"/>
      <c r="TIZ109" s="2"/>
      <c r="TJA109" s="1"/>
      <c r="TJK109" s="2"/>
      <c r="TJL109" s="1"/>
      <c r="TJV109" s="2"/>
      <c r="TJW109" s="1"/>
      <c r="TKG109" s="2"/>
      <c r="TKH109" s="1"/>
      <c r="TKR109" s="2"/>
      <c r="TKS109" s="1"/>
      <c r="TLC109" s="2"/>
      <c r="TLD109" s="1"/>
      <c r="TLN109" s="2"/>
      <c r="TLO109" s="1"/>
      <c r="TLY109" s="2"/>
      <c r="TLZ109" s="1"/>
      <c r="TMJ109" s="2"/>
      <c r="TMK109" s="1"/>
      <c r="TMU109" s="2"/>
      <c r="TMV109" s="1"/>
      <c r="TNF109" s="2"/>
      <c r="TNG109" s="1"/>
      <c r="TNQ109" s="2"/>
      <c r="TNR109" s="1"/>
      <c r="TOB109" s="2"/>
      <c r="TOC109" s="1"/>
      <c r="TOM109" s="2"/>
      <c r="TON109" s="1"/>
      <c r="TOX109" s="2"/>
      <c r="TOY109" s="1"/>
      <c r="TPI109" s="2"/>
      <c r="TPJ109" s="1"/>
      <c r="TPT109" s="2"/>
      <c r="TPU109" s="1"/>
      <c r="TQE109" s="2"/>
      <c r="TQF109" s="1"/>
      <c r="TQP109" s="2"/>
      <c r="TQQ109" s="1"/>
      <c r="TRA109" s="2"/>
      <c r="TRB109" s="1"/>
      <c r="TRL109" s="2"/>
      <c r="TRM109" s="1"/>
      <c r="TRW109" s="2"/>
      <c r="TRX109" s="1"/>
      <c r="TSH109" s="2"/>
      <c r="TSI109" s="1"/>
      <c r="TSS109" s="2"/>
      <c r="TST109" s="1"/>
      <c r="TTD109" s="2"/>
      <c r="TTE109" s="1"/>
      <c r="TTO109" s="2"/>
      <c r="TTP109" s="1"/>
      <c r="TTZ109" s="2"/>
      <c r="TUA109" s="1"/>
      <c r="TUK109" s="2"/>
      <c r="TUL109" s="1"/>
      <c r="TUV109" s="2"/>
      <c r="TUW109" s="1"/>
      <c r="TVG109" s="2"/>
      <c r="TVH109" s="1"/>
      <c r="TVR109" s="2"/>
      <c r="TVS109" s="1"/>
      <c r="TWC109" s="2"/>
      <c r="TWD109" s="1"/>
      <c r="TWN109" s="2"/>
      <c r="TWO109" s="1"/>
      <c r="TWY109" s="2"/>
      <c r="TWZ109" s="1"/>
      <c r="TXJ109" s="2"/>
      <c r="TXK109" s="1"/>
      <c r="TXU109" s="2"/>
      <c r="TXV109" s="1"/>
      <c r="TYF109" s="2"/>
      <c r="TYG109" s="1"/>
      <c r="TYQ109" s="2"/>
      <c r="TYR109" s="1"/>
      <c r="TZB109" s="2"/>
      <c r="TZC109" s="1"/>
      <c r="TZM109" s="2"/>
      <c r="TZN109" s="1"/>
      <c r="TZX109" s="2"/>
      <c r="TZY109" s="1"/>
      <c r="UAI109" s="2"/>
      <c r="UAJ109" s="1"/>
      <c r="UAT109" s="2"/>
      <c r="UAU109" s="1"/>
      <c r="UBE109" s="2"/>
      <c r="UBF109" s="1"/>
      <c r="UBP109" s="2"/>
      <c r="UBQ109" s="1"/>
      <c r="UCA109" s="2"/>
      <c r="UCB109" s="1"/>
      <c r="UCL109" s="2"/>
      <c r="UCM109" s="1"/>
      <c r="UCW109" s="2"/>
      <c r="UCX109" s="1"/>
      <c r="UDH109" s="2"/>
      <c r="UDI109" s="1"/>
      <c r="UDS109" s="2"/>
      <c r="UDT109" s="1"/>
      <c r="UED109" s="2"/>
      <c r="UEE109" s="1"/>
      <c r="UEO109" s="2"/>
      <c r="UEP109" s="1"/>
      <c r="UEZ109" s="2"/>
      <c r="UFA109" s="1"/>
      <c r="UFK109" s="2"/>
      <c r="UFL109" s="1"/>
      <c r="UFV109" s="2"/>
      <c r="UFW109" s="1"/>
      <c r="UGG109" s="2"/>
      <c r="UGH109" s="1"/>
      <c r="UGR109" s="2"/>
      <c r="UGS109" s="1"/>
      <c r="UHC109" s="2"/>
      <c r="UHD109" s="1"/>
      <c r="UHN109" s="2"/>
      <c r="UHO109" s="1"/>
      <c r="UHY109" s="2"/>
      <c r="UHZ109" s="1"/>
      <c r="UIJ109" s="2"/>
      <c r="UIK109" s="1"/>
      <c r="UIU109" s="2"/>
      <c r="UIV109" s="1"/>
      <c r="UJF109" s="2"/>
      <c r="UJG109" s="1"/>
      <c r="UJQ109" s="2"/>
      <c r="UJR109" s="1"/>
      <c r="UKB109" s="2"/>
      <c r="UKC109" s="1"/>
      <c r="UKM109" s="2"/>
      <c r="UKN109" s="1"/>
      <c r="UKX109" s="2"/>
      <c r="UKY109" s="1"/>
      <c r="ULI109" s="2"/>
      <c r="ULJ109" s="1"/>
      <c r="ULT109" s="2"/>
      <c r="ULU109" s="1"/>
      <c r="UME109" s="2"/>
      <c r="UMF109" s="1"/>
      <c r="UMP109" s="2"/>
      <c r="UMQ109" s="1"/>
      <c r="UNA109" s="2"/>
      <c r="UNB109" s="1"/>
      <c r="UNL109" s="2"/>
      <c r="UNM109" s="1"/>
      <c r="UNW109" s="2"/>
      <c r="UNX109" s="1"/>
      <c r="UOH109" s="2"/>
      <c r="UOI109" s="1"/>
      <c r="UOS109" s="2"/>
      <c r="UOT109" s="1"/>
      <c r="UPD109" s="2"/>
      <c r="UPE109" s="1"/>
      <c r="UPO109" s="2"/>
      <c r="UPP109" s="1"/>
      <c r="UPZ109" s="2"/>
      <c r="UQA109" s="1"/>
      <c r="UQK109" s="2"/>
      <c r="UQL109" s="1"/>
      <c r="UQV109" s="2"/>
      <c r="UQW109" s="1"/>
      <c r="URG109" s="2"/>
      <c r="URH109" s="1"/>
      <c r="URR109" s="2"/>
      <c r="URS109" s="1"/>
      <c r="USC109" s="2"/>
      <c r="USD109" s="1"/>
      <c r="USN109" s="2"/>
      <c r="USO109" s="1"/>
      <c r="USY109" s="2"/>
      <c r="USZ109" s="1"/>
      <c r="UTJ109" s="2"/>
      <c r="UTK109" s="1"/>
      <c r="UTU109" s="2"/>
      <c r="UTV109" s="1"/>
      <c r="UUF109" s="2"/>
      <c r="UUG109" s="1"/>
      <c r="UUQ109" s="2"/>
      <c r="UUR109" s="1"/>
      <c r="UVB109" s="2"/>
      <c r="UVC109" s="1"/>
      <c r="UVM109" s="2"/>
      <c r="UVN109" s="1"/>
      <c r="UVX109" s="2"/>
      <c r="UVY109" s="1"/>
      <c r="UWI109" s="2"/>
      <c r="UWJ109" s="1"/>
      <c r="UWT109" s="2"/>
      <c r="UWU109" s="1"/>
      <c r="UXE109" s="2"/>
      <c r="UXF109" s="1"/>
      <c r="UXP109" s="2"/>
      <c r="UXQ109" s="1"/>
      <c r="UYA109" s="2"/>
      <c r="UYB109" s="1"/>
      <c r="UYL109" s="2"/>
      <c r="UYM109" s="1"/>
      <c r="UYW109" s="2"/>
      <c r="UYX109" s="1"/>
      <c r="UZH109" s="2"/>
      <c r="UZI109" s="1"/>
      <c r="UZS109" s="2"/>
      <c r="UZT109" s="1"/>
      <c r="VAD109" s="2"/>
      <c r="VAE109" s="1"/>
      <c r="VAO109" s="2"/>
      <c r="VAP109" s="1"/>
      <c r="VAZ109" s="2"/>
      <c r="VBA109" s="1"/>
      <c r="VBK109" s="2"/>
      <c r="VBL109" s="1"/>
      <c r="VBV109" s="2"/>
      <c r="VBW109" s="1"/>
      <c r="VCG109" s="2"/>
      <c r="VCH109" s="1"/>
      <c r="VCR109" s="2"/>
      <c r="VCS109" s="1"/>
      <c r="VDC109" s="2"/>
      <c r="VDD109" s="1"/>
      <c r="VDN109" s="2"/>
      <c r="VDO109" s="1"/>
      <c r="VDY109" s="2"/>
      <c r="VDZ109" s="1"/>
      <c r="VEJ109" s="2"/>
      <c r="VEK109" s="1"/>
      <c r="VEU109" s="2"/>
      <c r="VEV109" s="1"/>
      <c r="VFF109" s="2"/>
      <c r="VFG109" s="1"/>
      <c r="VFQ109" s="2"/>
      <c r="VFR109" s="1"/>
      <c r="VGB109" s="2"/>
      <c r="VGC109" s="1"/>
      <c r="VGM109" s="2"/>
      <c r="VGN109" s="1"/>
      <c r="VGX109" s="2"/>
      <c r="VGY109" s="1"/>
      <c r="VHI109" s="2"/>
      <c r="VHJ109" s="1"/>
      <c r="VHT109" s="2"/>
      <c r="VHU109" s="1"/>
      <c r="VIE109" s="2"/>
      <c r="VIF109" s="1"/>
      <c r="VIP109" s="2"/>
      <c r="VIQ109" s="1"/>
      <c r="VJA109" s="2"/>
      <c r="VJB109" s="1"/>
      <c r="VJL109" s="2"/>
      <c r="VJM109" s="1"/>
      <c r="VJW109" s="2"/>
      <c r="VJX109" s="1"/>
      <c r="VKH109" s="2"/>
      <c r="VKI109" s="1"/>
      <c r="VKS109" s="2"/>
      <c r="VKT109" s="1"/>
      <c r="VLD109" s="2"/>
      <c r="VLE109" s="1"/>
      <c r="VLO109" s="2"/>
      <c r="VLP109" s="1"/>
      <c r="VLZ109" s="2"/>
      <c r="VMA109" s="1"/>
      <c r="VMK109" s="2"/>
      <c r="VML109" s="1"/>
      <c r="VMV109" s="2"/>
      <c r="VMW109" s="1"/>
      <c r="VNG109" s="2"/>
      <c r="VNH109" s="1"/>
      <c r="VNR109" s="2"/>
      <c r="VNS109" s="1"/>
      <c r="VOC109" s="2"/>
      <c r="VOD109" s="1"/>
      <c r="VON109" s="2"/>
      <c r="VOO109" s="1"/>
      <c r="VOY109" s="2"/>
      <c r="VOZ109" s="1"/>
      <c r="VPJ109" s="2"/>
      <c r="VPK109" s="1"/>
      <c r="VPU109" s="2"/>
      <c r="VPV109" s="1"/>
      <c r="VQF109" s="2"/>
      <c r="VQG109" s="1"/>
      <c r="VQQ109" s="2"/>
      <c r="VQR109" s="1"/>
      <c r="VRB109" s="2"/>
      <c r="VRC109" s="1"/>
      <c r="VRM109" s="2"/>
      <c r="VRN109" s="1"/>
      <c r="VRX109" s="2"/>
      <c r="VRY109" s="1"/>
      <c r="VSI109" s="2"/>
      <c r="VSJ109" s="1"/>
      <c r="VST109" s="2"/>
      <c r="VSU109" s="1"/>
      <c r="VTE109" s="2"/>
      <c r="VTF109" s="1"/>
      <c r="VTP109" s="2"/>
      <c r="VTQ109" s="1"/>
      <c r="VUA109" s="2"/>
      <c r="VUB109" s="1"/>
      <c r="VUL109" s="2"/>
      <c r="VUM109" s="1"/>
      <c r="VUW109" s="2"/>
      <c r="VUX109" s="1"/>
      <c r="VVH109" s="2"/>
      <c r="VVI109" s="1"/>
      <c r="VVS109" s="2"/>
      <c r="VVT109" s="1"/>
      <c r="VWD109" s="2"/>
      <c r="VWE109" s="1"/>
      <c r="VWO109" s="2"/>
      <c r="VWP109" s="1"/>
      <c r="VWZ109" s="2"/>
      <c r="VXA109" s="1"/>
      <c r="VXK109" s="2"/>
      <c r="VXL109" s="1"/>
      <c r="VXV109" s="2"/>
      <c r="VXW109" s="1"/>
      <c r="VYG109" s="2"/>
      <c r="VYH109" s="1"/>
      <c r="VYR109" s="2"/>
      <c r="VYS109" s="1"/>
      <c r="VZC109" s="2"/>
      <c r="VZD109" s="1"/>
      <c r="VZN109" s="2"/>
      <c r="VZO109" s="1"/>
      <c r="VZY109" s="2"/>
      <c r="VZZ109" s="1"/>
      <c r="WAJ109" s="2"/>
      <c r="WAK109" s="1"/>
      <c r="WAU109" s="2"/>
      <c r="WAV109" s="1"/>
      <c r="WBF109" s="2"/>
      <c r="WBG109" s="1"/>
      <c r="WBQ109" s="2"/>
      <c r="WBR109" s="1"/>
      <c r="WCB109" s="2"/>
      <c r="WCC109" s="1"/>
      <c r="WCM109" s="2"/>
      <c r="WCN109" s="1"/>
      <c r="WCX109" s="2"/>
      <c r="WCY109" s="1"/>
      <c r="WDI109" s="2"/>
      <c r="WDJ109" s="1"/>
      <c r="WDT109" s="2"/>
      <c r="WDU109" s="1"/>
      <c r="WEE109" s="2"/>
      <c r="WEF109" s="1"/>
      <c r="WEP109" s="2"/>
      <c r="WEQ109" s="1"/>
      <c r="WFA109" s="2"/>
      <c r="WFB109" s="1"/>
      <c r="WFL109" s="2"/>
      <c r="WFM109" s="1"/>
      <c r="WFW109" s="2"/>
      <c r="WFX109" s="1"/>
      <c r="WGH109" s="2"/>
      <c r="WGI109" s="1"/>
      <c r="WGS109" s="2"/>
      <c r="WGT109" s="1"/>
      <c r="WHD109" s="2"/>
      <c r="WHE109" s="1"/>
      <c r="WHO109" s="2"/>
      <c r="WHP109" s="1"/>
      <c r="WHZ109" s="2"/>
      <c r="WIA109" s="1"/>
      <c r="WIK109" s="2"/>
      <c r="WIL109" s="1"/>
      <c r="WIV109" s="2"/>
      <c r="WIW109" s="1"/>
      <c r="WJG109" s="2"/>
      <c r="WJH109" s="1"/>
      <c r="WJR109" s="2"/>
      <c r="WJS109" s="1"/>
      <c r="WKC109" s="2"/>
      <c r="WKD109" s="1"/>
      <c r="WKN109" s="2"/>
      <c r="WKO109" s="1"/>
      <c r="WKY109" s="2"/>
      <c r="WKZ109" s="1"/>
      <c r="WLJ109" s="2"/>
      <c r="WLK109" s="1"/>
      <c r="WLU109" s="2"/>
      <c r="WLV109" s="1"/>
      <c r="WMF109" s="2"/>
      <c r="WMG109" s="1"/>
      <c r="WMQ109" s="2"/>
      <c r="WMR109" s="1"/>
      <c r="WNB109" s="2"/>
      <c r="WNC109" s="1"/>
      <c r="WNM109" s="2"/>
      <c r="WNN109" s="1"/>
      <c r="WNX109" s="2"/>
      <c r="WNY109" s="1"/>
      <c r="WOI109" s="2"/>
      <c r="WOJ109" s="1"/>
      <c r="WOT109" s="2"/>
      <c r="WOU109" s="1"/>
      <c r="WPE109" s="2"/>
      <c r="WPF109" s="1"/>
      <c r="WPP109" s="2"/>
      <c r="WPQ109" s="1"/>
      <c r="WQA109" s="2"/>
      <c r="WQB109" s="1"/>
      <c r="WQL109" s="2"/>
      <c r="WQM109" s="1"/>
      <c r="WQW109" s="2"/>
      <c r="WQX109" s="1"/>
      <c r="WRH109" s="2"/>
      <c r="WRI109" s="1"/>
      <c r="WRS109" s="2"/>
      <c r="WRT109" s="1"/>
      <c r="WSD109" s="2"/>
      <c r="WSE109" s="1"/>
      <c r="WSO109" s="2"/>
      <c r="WSP109" s="1"/>
      <c r="WSZ109" s="2"/>
      <c r="WTA109" s="1"/>
      <c r="WTK109" s="2"/>
      <c r="WTL109" s="1"/>
      <c r="WTV109" s="2"/>
      <c r="WTW109" s="1"/>
      <c r="WUG109" s="2"/>
      <c r="WUH109" s="1"/>
      <c r="WUR109" s="2"/>
      <c r="WUS109" s="1"/>
      <c r="WVC109" s="2"/>
      <c r="WVD109" s="1"/>
      <c r="WVN109" s="2"/>
      <c r="WVO109" s="1"/>
      <c r="WVY109" s="2"/>
      <c r="WVZ109" s="1"/>
      <c r="WWJ109" s="2"/>
      <c r="WWK109" s="1"/>
      <c r="WWU109" s="2"/>
      <c r="WWV109" s="1"/>
      <c r="WXF109" s="2"/>
      <c r="WXG109" s="1"/>
      <c r="WXQ109" s="2"/>
      <c r="WXR109" s="1"/>
      <c r="WYB109" s="2"/>
      <c r="WYC109" s="1"/>
      <c r="WYM109" s="2"/>
      <c r="WYN109" s="1"/>
      <c r="WYX109" s="2"/>
      <c r="WYY109" s="1"/>
      <c r="WZI109" s="2"/>
      <c r="WZJ109" s="1"/>
      <c r="WZT109" s="2"/>
      <c r="WZU109" s="1"/>
      <c r="XAE109" s="2"/>
      <c r="XAF109" s="1"/>
      <c r="XAP109" s="2"/>
      <c r="XAQ109" s="1"/>
      <c r="XBA109" s="2"/>
      <c r="XBB109" s="1"/>
      <c r="XBL109" s="2"/>
      <c r="XBM109" s="1"/>
      <c r="XBW109" s="2"/>
      <c r="XBX109" s="1"/>
      <c r="XCH109" s="2"/>
      <c r="XCI109" s="1"/>
      <c r="XCS109" s="2"/>
      <c r="XCT109" s="1"/>
      <c r="XDD109" s="2"/>
      <c r="XDE109" s="1"/>
      <c r="XDO109" s="2"/>
      <c r="XDP109" s="1"/>
      <c r="XDZ109" s="2"/>
      <c r="XEA109" s="1"/>
      <c r="XEK109" s="2"/>
      <c r="XEL109" s="1"/>
      <c r="XEV109" s="2"/>
      <c r="XEW109" s="1"/>
    </row>
    <row r="110" spans="1:1021 1031:2044 2054:3067 3077:4090 4100:5113 5123:6136 6146:7159 7169:9216 9226:10239 10249:11262 11272:12285 12295:13308 13318:14331 14341:15354 15364:16377" ht="15" customHeight="1" x14ac:dyDescent="0.3">
      <c r="A110" s="12">
        <v>2022</v>
      </c>
      <c r="B110" s="5">
        <v>109</v>
      </c>
      <c r="C110" s="5" t="s">
        <v>100</v>
      </c>
      <c r="D110" s="5" t="s">
        <v>3788</v>
      </c>
      <c r="E110" s="5" t="s">
        <v>1810</v>
      </c>
      <c r="F110" s="5" t="s">
        <v>102</v>
      </c>
      <c r="G110" s="5" t="s">
        <v>103</v>
      </c>
      <c r="H110" s="5" t="s">
        <v>104</v>
      </c>
      <c r="I110" s="7">
        <v>45047</v>
      </c>
      <c r="J110" s="5" t="s">
        <v>44</v>
      </c>
      <c r="K110" s="13" t="s">
        <v>1488</v>
      </c>
      <c r="S110" s="2"/>
      <c r="T110" s="1"/>
      <c r="AD110" s="2"/>
      <c r="AE110" s="1"/>
      <c r="AO110" s="2"/>
      <c r="AP110" s="1"/>
      <c r="AZ110" s="2"/>
      <c r="BA110" s="1"/>
      <c r="BK110" s="2"/>
      <c r="BL110" s="1"/>
      <c r="BV110" s="2"/>
      <c r="BW110" s="1"/>
      <c r="CG110" s="2"/>
      <c r="CH110" s="1"/>
      <c r="CR110" s="2"/>
      <c r="CS110" s="1"/>
      <c r="DC110" s="2"/>
      <c r="DD110" s="1"/>
      <c r="DN110" s="2"/>
      <c r="DO110" s="1"/>
      <c r="DY110" s="2"/>
      <c r="DZ110" s="1"/>
      <c r="EJ110" s="2"/>
      <c r="EK110" s="1"/>
      <c r="EU110" s="2"/>
      <c r="EV110" s="1"/>
      <c r="FF110" s="2"/>
      <c r="FG110" s="1"/>
      <c r="FQ110" s="2"/>
      <c r="FR110" s="1"/>
      <c r="GB110" s="2"/>
      <c r="GC110" s="1"/>
      <c r="GM110" s="2"/>
      <c r="GN110" s="1"/>
      <c r="GX110" s="2"/>
      <c r="GY110" s="1"/>
      <c r="HI110" s="2"/>
      <c r="HJ110" s="1"/>
      <c r="HT110" s="2"/>
      <c r="HU110" s="1"/>
      <c r="IE110" s="2"/>
      <c r="IF110" s="1"/>
      <c r="IP110" s="2"/>
      <c r="IQ110" s="1"/>
      <c r="JA110" s="2"/>
      <c r="JB110" s="1"/>
      <c r="JL110" s="2"/>
      <c r="JM110" s="1"/>
      <c r="JW110" s="2"/>
      <c r="JX110" s="1"/>
      <c r="KH110" s="2"/>
      <c r="KI110" s="1"/>
      <c r="KS110" s="2"/>
      <c r="KT110" s="1"/>
      <c r="LD110" s="2"/>
      <c r="LE110" s="1"/>
      <c r="LO110" s="2"/>
      <c r="LP110" s="1"/>
      <c r="LZ110" s="2"/>
      <c r="MA110" s="1"/>
      <c r="MK110" s="2"/>
      <c r="ML110" s="1"/>
      <c r="MV110" s="2"/>
      <c r="MW110" s="1"/>
      <c r="NG110" s="2"/>
      <c r="NH110" s="1"/>
      <c r="NR110" s="2"/>
      <c r="NS110" s="1"/>
      <c r="OC110" s="2"/>
      <c r="OD110" s="1"/>
      <c r="ON110" s="2"/>
      <c r="OO110" s="1"/>
      <c r="OY110" s="2"/>
      <c r="OZ110" s="1"/>
      <c r="PJ110" s="2"/>
      <c r="PK110" s="1"/>
      <c r="PU110" s="2"/>
      <c r="PV110" s="1"/>
      <c r="QF110" s="2"/>
      <c r="QG110" s="1"/>
      <c r="QQ110" s="2"/>
      <c r="QR110" s="1"/>
      <c r="RB110" s="2"/>
      <c r="RC110" s="1"/>
      <c r="RM110" s="2"/>
      <c r="RN110" s="1"/>
      <c r="RX110" s="2"/>
      <c r="RY110" s="1"/>
      <c r="SI110" s="2"/>
      <c r="SJ110" s="1"/>
      <c r="ST110" s="2"/>
      <c r="SU110" s="1"/>
      <c r="TE110" s="2"/>
      <c r="TF110" s="1"/>
      <c r="TP110" s="2"/>
      <c r="TQ110" s="1"/>
      <c r="UA110" s="2"/>
      <c r="UB110" s="1"/>
      <c r="UL110" s="2"/>
      <c r="UM110" s="1"/>
      <c r="UW110" s="2"/>
      <c r="UX110" s="1"/>
      <c r="VH110" s="2"/>
      <c r="VI110" s="1"/>
      <c r="VS110" s="2"/>
      <c r="VT110" s="1"/>
      <c r="WD110" s="2"/>
      <c r="WE110" s="1"/>
      <c r="WO110" s="2"/>
      <c r="WP110" s="1"/>
      <c r="WZ110" s="2"/>
      <c r="XA110" s="1"/>
      <c r="XK110" s="2"/>
      <c r="XL110" s="1"/>
      <c r="XV110" s="2"/>
      <c r="XW110" s="1"/>
      <c r="YG110" s="2"/>
      <c r="YH110" s="1"/>
      <c r="YR110" s="2"/>
      <c r="YS110" s="1"/>
      <c r="ZC110" s="2"/>
      <c r="ZD110" s="1"/>
      <c r="ZN110" s="2"/>
      <c r="ZO110" s="1"/>
      <c r="ZY110" s="2"/>
      <c r="ZZ110" s="1"/>
      <c r="AAJ110" s="2"/>
      <c r="AAK110" s="1"/>
      <c r="AAU110" s="2"/>
      <c r="AAV110" s="1"/>
      <c r="ABF110" s="2"/>
      <c r="ABG110" s="1"/>
      <c r="ABQ110" s="2"/>
      <c r="ABR110" s="1"/>
      <c r="ACB110" s="2"/>
      <c r="ACC110" s="1"/>
      <c r="ACM110" s="2"/>
      <c r="ACN110" s="1"/>
      <c r="ACX110" s="2"/>
      <c r="ACY110" s="1"/>
      <c r="ADI110" s="2"/>
      <c r="ADJ110" s="1"/>
      <c r="ADT110" s="2"/>
      <c r="ADU110" s="1"/>
      <c r="AEE110" s="2"/>
      <c r="AEF110" s="1"/>
      <c r="AEP110" s="2"/>
      <c r="AEQ110" s="1"/>
      <c r="AFA110" s="2"/>
      <c r="AFB110" s="1"/>
      <c r="AFL110" s="2"/>
      <c r="AFM110" s="1"/>
      <c r="AFW110" s="2"/>
      <c r="AFX110" s="1"/>
      <c r="AGH110" s="2"/>
      <c r="AGI110" s="1"/>
      <c r="AGS110" s="2"/>
      <c r="AGT110" s="1"/>
      <c r="AHD110" s="2"/>
      <c r="AHE110" s="1"/>
      <c r="AHO110" s="2"/>
      <c r="AHP110" s="1"/>
      <c r="AHZ110" s="2"/>
      <c r="AIA110" s="1"/>
      <c r="AIK110" s="2"/>
      <c r="AIL110" s="1"/>
      <c r="AIV110" s="2"/>
      <c r="AIW110" s="1"/>
      <c r="AJG110" s="2"/>
      <c r="AJH110" s="1"/>
      <c r="AJR110" s="2"/>
      <c r="AJS110" s="1"/>
      <c r="AKC110" s="2"/>
      <c r="AKD110" s="1"/>
      <c r="AKN110" s="2"/>
      <c r="AKO110" s="1"/>
      <c r="AKY110" s="2"/>
      <c r="AKZ110" s="1"/>
      <c r="ALJ110" s="2"/>
      <c r="ALK110" s="1"/>
      <c r="ALU110" s="2"/>
      <c r="ALV110" s="1"/>
      <c r="AMF110" s="2"/>
      <c r="AMG110" s="1"/>
      <c r="AMQ110" s="2"/>
      <c r="AMR110" s="1"/>
      <c r="ANB110" s="2"/>
      <c r="ANC110" s="1"/>
      <c r="ANM110" s="2"/>
      <c r="ANN110" s="1"/>
      <c r="ANX110" s="2"/>
      <c r="ANY110" s="1"/>
      <c r="AOI110" s="2"/>
      <c r="AOJ110" s="1"/>
      <c r="AOT110" s="2"/>
      <c r="AOU110" s="1"/>
      <c r="APE110" s="2"/>
      <c r="APF110" s="1"/>
      <c r="APP110" s="2"/>
      <c r="APQ110" s="1"/>
      <c r="AQA110" s="2"/>
      <c r="AQB110" s="1"/>
      <c r="AQL110" s="2"/>
      <c r="AQM110" s="1"/>
      <c r="AQW110" s="2"/>
      <c r="AQX110" s="1"/>
      <c r="ARH110" s="2"/>
      <c r="ARI110" s="1"/>
      <c r="ARS110" s="2"/>
      <c r="ART110" s="1"/>
      <c r="ASD110" s="2"/>
      <c r="ASE110" s="1"/>
      <c r="ASO110" s="2"/>
      <c r="ASP110" s="1"/>
      <c r="ASZ110" s="2"/>
      <c r="ATA110" s="1"/>
      <c r="ATK110" s="2"/>
      <c r="ATL110" s="1"/>
      <c r="ATV110" s="2"/>
      <c r="ATW110" s="1"/>
      <c r="AUG110" s="2"/>
      <c r="AUH110" s="1"/>
      <c r="AUR110" s="2"/>
      <c r="AUS110" s="1"/>
      <c r="AVC110" s="2"/>
      <c r="AVD110" s="1"/>
      <c r="AVN110" s="2"/>
      <c r="AVO110" s="1"/>
      <c r="AVY110" s="2"/>
      <c r="AVZ110" s="1"/>
      <c r="AWJ110" s="2"/>
      <c r="AWK110" s="1"/>
      <c r="AWU110" s="2"/>
      <c r="AWV110" s="1"/>
      <c r="AXF110" s="2"/>
      <c r="AXG110" s="1"/>
      <c r="AXQ110" s="2"/>
      <c r="AXR110" s="1"/>
      <c r="AYB110" s="2"/>
      <c r="AYC110" s="1"/>
      <c r="AYM110" s="2"/>
      <c r="AYN110" s="1"/>
      <c r="AYX110" s="2"/>
      <c r="AYY110" s="1"/>
      <c r="AZI110" s="2"/>
      <c r="AZJ110" s="1"/>
      <c r="AZT110" s="2"/>
      <c r="AZU110" s="1"/>
      <c r="BAE110" s="2"/>
      <c r="BAF110" s="1"/>
      <c r="BAP110" s="2"/>
      <c r="BAQ110" s="1"/>
      <c r="BBA110" s="2"/>
      <c r="BBB110" s="1"/>
      <c r="BBL110" s="2"/>
      <c r="BBM110" s="1"/>
      <c r="BBW110" s="2"/>
      <c r="BBX110" s="1"/>
      <c r="BCH110" s="2"/>
      <c r="BCI110" s="1"/>
      <c r="BCS110" s="2"/>
      <c r="BCT110" s="1"/>
      <c r="BDD110" s="2"/>
      <c r="BDE110" s="1"/>
      <c r="BDO110" s="2"/>
      <c r="BDP110" s="1"/>
      <c r="BDZ110" s="2"/>
      <c r="BEA110" s="1"/>
      <c r="BEK110" s="2"/>
      <c r="BEL110" s="1"/>
      <c r="BEV110" s="2"/>
      <c r="BEW110" s="1"/>
      <c r="BFG110" s="2"/>
      <c r="BFH110" s="1"/>
      <c r="BFR110" s="2"/>
      <c r="BFS110" s="1"/>
      <c r="BGC110" s="2"/>
      <c r="BGD110" s="1"/>
      <c r="BGN110" s="2"/>
      <c r="BGO110" s="1"/>
      <c r="BGY110" s="2"/>
      <c r="BGZ110" s="1"/>
      <c r="BHJ110" s="2"/>
      <c r="BHK110" s="1"/>
      <c r="BHU110" s="2"/>
      <c r="BHV110" s="1"/>
      <c r="BIF110" s="2"/>
      <c r="BIG110" s="1"/>
      <c r="BIQ110" s="2"/>
      <c r="BIR110" s="1"/>
      <c r="BJB110" s="2"/>
      <c r="BJC110" s="1"/>
      <c r="BJM110" s="2"/>
      <c r="BJN110" s="1"/>
      <c r="BJX110" s="2"/>
      <c r="BJY110" s="1"/>
      <c r="BKI110" s="2"/>
      <c r="BKJ110" s="1"/>
      <c r="BKT110" s="2"/>
      <c r="BKU110" s="1"/>
      <c r="BLE110" s="2"/>
      <c r="BLF110" s="1"/>
      <c r="BLP110" s="2"/>
      <c r="BLQ110" s="1"/>
      <c r="BMA110" s="2"/>
      <c r="BMB110" s="1"/>
      <c r="BML110" s="2"/>
      <c r="BMM110" s="1"/>
      <c r="BMW110" s="2"/>
      <c r="BMX110" s="1"/>
      <c r="BNH110" s="2"/>
      <c r="BNI110" s="1"/>
      <c r="BNS110" s="2"/>
      <c r="BNT110" s="1"/>
      <c r="BOD110" s="2"/>
      <c r="BOE110" s="1"/>
      <c r="BOO110" s="2"/>
      <c r="BOP110" s="1"/>
      <c r="BOZ110" s="2"/>
      <c r="BPA110" s="1"/>
      <c r="BPK110" s="2"/>
      <c r="BPL110" s="1"/>
      <c r="BPV110" s="2"/>
      <c r="BPW110" s="1"/>
      <c r="BQG110" s="2"/>
      <c r="BQH110" s="1"/>
      <c r="BQR110" s="2"/>
      <c r="BQS110" s="1"/>
      <c r="BRC110" s="2"/>
      <c r="BRD110" s="1"/>
      <c r="BRN110" s="2"/>
      <c r="BRO110" s="1"/>
      <c r="BRY110" s="2"/>
      <c r="BRZ110" s="1"/>
      <c r="BSJ110" s="2"/>
      <c r="BSK110" s="1"/>
      <c r="BSU110" s="2"/>
      <c r="BSV110" s="1"/>
      <c r="BTF110" s="2"/>
      <c r="BTG110" s="1"/>
      <c r="BTQ110" s="2"/>
      <c r="BTR110" s="1"/>
      <c r="BUB110" s="2"/>
      <c r="BUC110" s="1"/>
      <c r="BUM110" s="2"/>
      <c r="BUN110" s="1"/>
      <c r="BUX110" s="2"/>
      <c r="BUY110" s="1"/>
      <c r="BVI110" s="2"/>
      <c r="BVJ110" s="1"/>
      <c r="BVT110" s="2"/>
      <c r="BVU110" s="1"/>
      <c r="BWE110" s="2"/>
      <c r="BWF110" s="1"/>
      <c r="BWP110" s="2"/>
      <c r="BWQ110" s="1"/>
      <c r="BXA110" s="2"/>
      <c r="BXB110" s="1"/>
      <c r="BXL110" s="2"/>
      <c r="BXM110" s="1"/>
      <c r="BXW110" s="2"/>
      <c r="BXX110" s="1"/>
      <c r="BYH110" s="2"/>
      <c r="BYI110" s="1"/>
      <c r="BYS110" s="2"/>
      <c r="BYT110" s="1"/>
      <c r="BZD110" s="2"/>
      <c r="BZE110" s="1"/>
      <c r="BZO110" s="2"/>
      <c r="BZP110" s="1"/>
      <c r="BZZ110" s="2"/>
      <c r="CAA110" s="1"/>
      <c r="CAK110" s="2"/>
      <c r="CAL110" s="1"/>
      <c r="CAV110" s="2"/>
      <c r="CAW110" s="1"/>
      <c r="CBG110" s="2"/>
      <c r="CBH110" s="1"/>
      <c r="CBR110" s="2"/>
      <c r="CBS110" s="1"/>
      <c r="CCC110" s="2"/>
      <c r="CCD110" s="1"/>
      <c r="CCN110" s="2"/>
      <c r="CCO110" s="1"/>
      <c r="CCY110" s="2"/>
      <c r="CCZ110" s="1"/>
      <c r="CDJ110" s="2"/>
      <c r="CDK110" s="1"/>
      <c r="CDU110" s="2"/>
      <c r="CDV110" s="1"/>
      <c r="CEF110" s="2"/>
      <c r="CEG110" s="1"/>
      <c r="CEQ110" s="2"/>
      <c r="CER110" s="1"/>
      <c r="CFB110" s="2"/>
      <c r="CFC110" s="1"/>
      <c r="CFM110" s="2"/>
      <c r="CFN110" s="1"/>
      <c r="CFX110" s="2"/>
      <c r="CFY110" s="1"/>
      <c r="CGI110" s="2"/>
      <c r="CGJ110" s="1"/>
      <c r="CGT110" s="2"/>
      <c r="CGU110" s="1"/>
      <c r="CHE110" s="2"/>
      <c r="CHF110" s="1"/>
      <c r="CHP110" s="2"/>
      <c r="CHQ110" s="1"/>
      <c r="CIA110" s="2"/>
      <c r="CIB110" s="1"/>
      <c r="CIL110" s="2"/>
      <c r="CIM110" s="1"/>
      <c r="CIW110" s="2"/>
      <c r="CIX110" s="1"/>
      <c r="CJH110" s="2"/>
      <c r="CJI110" s="1"/>
      <c r="CJS110" s="2"/>
      <c r="CJT110" s="1"/>
      <c r="CKD110" s="2"/>
      <c r="CKE110" s="1"/>
      <c r="CKO110" s="2"/>
      <c r="CKP110" s="1"/>
      <c r="CKZ110" s="2"/>
      <c r="CLA110" s="1"/>
      <c r="CLK110" s="2"/>
      <c r="CLL110" s="1"/>
      <c r="CLV110" s="2"/>
      <c r="CLW110" s="1"/>
      <c r="CMG110" s="2"/>
      <c r="CMH110" s="1"/>
      <c r="CMR110" s="2"/>
      <c r="CMS110" s="1"/>
      <c r="CNC110" s="2"/>
      <c r="CND110" s="1"/>
      <c r="CNN110" s="2"/>
      <c r="CNO110" s="1"/>
      <c r="CNY110" s="2"/>
      <c r="CNZ110" s="1"/>
      <c r="COJ110" s="2"/>
      <c r="COK110" s="1"/>
      <c r="COU110" s="2"/>
      <c r="COV110" s="1"/>
      <c r="CPF110" s="2"/>
      <c r="CPG110" s="1"/>
      <c r="CPQ110" s="2"/>
      <c r="CPR110" s="1"/>
      <c r="CQB110" s="2"/>
      <c r="CQC110" s="1"/>
      <c r="CQM110" s="2"/>
      <c r="CQN110" s="1"/>
      <c r="CQX110" s="2"/>
      <c r="CQY110" s="1"/>
      <c r="CRI110" s="2"/>
      <c r="CRJ110" s="1"/>
      <c r="CRT110" s="2"/>
      <c r="CRU110" s="1"/>
      <c r="CSE110" s="2"/>
      <c r="CSF110" s="1"/>
      <c r="CSP110" s="2"/>
      <c r="CSQ110" s="1"/>
      <c r="CTA110" s="2"/>
      <c r="CTB110" s="1"/>
      <c r="CTL110" s="2"/>
      <c r="CTM110" s="1"/>
      <c r="CTW110" s="2"/>
      <c r="CTX110" s="1"/>
      <c r="CUH110" s="2"/>
      <c r="CUI110" s="1"/>
      <c r="CUS110" s="2"/>
      <c r="CUT110" s="1"/>
      <c r="CVD110" s="2"/>
      <c r="CVE110" s="1"/>
      <c r="CVO110" s="2"/>
      <c r="CVP110" s="1"/>
      <c r="CVZ110" s="2"/>
      <c r="CWA110" s="1"/>
      <c r="CWK110" s="2"/>
      <c r="CWL110" s="1"/>
      <c r="CWV110" s="2"/>
      <c r="CWW110" s="1"/>
      <c r="CXG110" s="2"/>
      <c r="CXH110" s="1"/>
      <c r="CXR110" s="2"/>
      <c r="CXS110" s="1"/>
      <c r="CYC110" s="2"/>
      <c r="CYD110" s="1"/>
      <c r="CYN110" s="2"/>
      <c r="CYO110" s="1"/>
      <c r="CYY110" s="2"/>
      <c r="CYZ110" s="1"/>
      <c r="CZJ110" s="2"/>
      <c r="CZK110" s="1"/>
      <c r="CZU110" s="2"/>
      <c r="CZV110" s="1"/>
      <c r="DAF110" s="2"/>
      <c r="DAG110" s="1"/>
      <c r="DAQ110" s="2"/>
      <c r="DAR110" s="1"/>
      <c r="DBB110" s="2"/>
      <c r="DBC110" s="1"/>
      <c r="DBM110" s="2"/>
      <c r="DBN110" s="1"/>
      <c r="DBX110" s="2"/>
      <c r="DBY110" s="1"/>
      <c r="DCI110" s="2"/>
      <c r="DCJ110" s="1"/>
      <c r="DCT110" s="2"/>
      <c r="DCU110" s="1"/>
      <c r="DDE110" s="2"/>
      <c r="DDF110" s="1"/>
      <c r="DDP110" s="2"/>
      <c r="DDQ110" s="1"/>
      <c r="DEA110" s="2"/>
      <c r="DEB110" s="1"/>
      <c r="DEL110" s="2"/>
      <c r="DEM110" s="1"/>
      <c r="DEW110" s="2"/>
      <c r="DEX110" s="1"/>
      <c r="DFH110" s="2"/>
      <c r="DFI110" s="1"/>
      <c r="DFS110" s="2"/>
      <c r="DFT110" s="1"/>
      <c r="DGD110" s="2"/>
      <c r="DGE110" s="1"/>
      <c r="DGO110" s="2"/>
      <c r="DGP110" s="1"/>
      <c r="DGZ110" s="2"/>
      <c r="DHA110" s="1"/>
      <c r="DHK110" s="2"/>
      <c r="DHL110" s="1"/>
      <c r="DHV110" s="2"/>
      <c r="DHW110" s="1"/>
      <c r="DIG110" s="2"/>
      <c r="DIH110" s="1"/>
      <c r="DIR110" s="2"/>
      <c r="DIS110" s="1"/>
      <c r="DJC110" s="2"/>
      <c r="DJD110" s="1"/>
      <c r="DJN110" s="2"/>
      <c r="DJO110" s="1"/>
      <c r="DJY110" s="2"/>
      <c r="DJZ110" s="1"/>
      <c r="DKJ110" s="2"/>
      <c r="DKK110" s="1"/>
      <c r="DKU110" s="2"/>
      <c r="DKV110" s="1"/>
      <c r="DLF110" s="2"/>
      <c r="DLG110" s="1"/>
      <c r="DLQ110" s="2"/>
      <c r="DLR110" s="1"/>
      <c r="DMB110" s="2"/>
      <c r="DMC110" s="1"/>
      <c r="DMM110" s="2"/>
      <c r="DMN110" s="1"/>
      <c r="DMX110" s="2"/>
      <c r="DMY110" s="1"/>
      <c r="DNI110" s="2"/>
      <c r="DNJ110" s="1"/>
      <c r="DNT110" s="2"/>
      <c r="DNU110" s="1"/>
      <c r="DOE110" s="2"/>
      <c r="DOF110" s="1"/>
      <c r="DOP110" s="2"/>
      <c r="DOQ110" s="1"/>
      <c r="DPA110" s="2"/>
      <c r="DPB110" s="1"/>
      <c r="DPL110" s="2"/>
      <c r="DPM110" s="1"/>
      <c r="DPW110" s="2"/>
      <c r="DPX110" s="1"/>
      <c r="DQH110" s="2"/>
      <c r="DQI110" s="1"/>
      <c r="DQS110" s="2"/>
      <c r="DQT110" s="1"/>
      <c r="DRD110" s="2"/>
      <c r="DRE110" s="1"/>
      <c r="DRO110" s="2"/>
      <c r="DRP110" s="1"/>
      <c r="DRZ110" s="2"/>
      <c r="DSA110" s="1"/>
      <c r="DSK110" s="2"/>
      <c r="DSL110" s="1"/>
      <c r="DSV110" s="2"/>
      <c r="DSW110" s="1"/>
      <c r="DTG110" s="2"/>
      <c r="DTH110" s="1"/>
      <c r="DTR110" s="2"/>
      <c r="DTS110" s="1"/>
      <c r="DUC110" s="2"/>
      <c r="DUD110" s="1"/>
      <c r="DUN110" s="2"/>
      <c r="DUO110" s="1"/>
      <c r="DUY110" s="2"/>
      <c r="DUZ110" s="1"/>
      <c r="DVJ110" s="2"/>
      <c r="DVK110" s="1"/>
      <c r="DVU110" s="2"/>
      <c r="DVV110" s="1"/>
      <c r="DWF110" s="2"/>
      <c r="DWG110" s="1"/>
      <c r="DWQ110" s="2"/>
      <c r="DWR110" s="1"/>
      <c r="DXB110" s="2"/>
      <c r="DXC110" s="1"/>
      <c r="DXM110" s="2"/>
      <c r="DXN110" s="1"/>
      <c r="DXX110" s="2"/>
      <c r="DXY110" s="1"/>
      <c r="DYI110" s="2"/>
      <c r="DYJ110" s="1"/>
      <c r="DYT110" s="2"/>
      <c r="DYU110" s="1"/>
      <c r="DZE110" s="2"/>
      <c r="DZF110" s="1"/>
      <c r="DZP110" s="2"/>
      <c r="DZQ110" s="1"/>
      <c r="EAA110" s="2"/>
      <c r="EAB110" s="1"/>
      <c r="EAL110" s="2"/>
      <c r="EAM110" s="1"/>
      <c r="EAW110" s="2"/>
      <c r="EAX110" s="1"/>
      <c r="EBH110" s="2"/>
      <c r="EBI110" s="1"/>
      <c r="EBS110" s="2"/>
      <c r="EBT110" s="1"/>
      <c r="ECD110" s="2"/>
      <c r="ECE110" s="1"/>
      <c r="ECO110" s="2"/>
      <c r="ECP110" s="1"/>
      <c r="ECZ110" s="2"/>
      <c r="EDA110" s="1"/>
      <c r="EDK110" s="2"/>
      <c r="EDL110" s="1"/>
      <c r="EDV110" s="2"/>
      <c r="EDW110" s="1"/>
      <c r="EEG110" s="2"/>
      <c r="EEH110" s="1"/>
      <c r="EER110" s="2"/>
      <c r="EES110" s="1"/>
      <c r="EFC110" s="2"/>
      <c r="EFD110" s="1"/>
      <c r="EFN110" s="2"/>
      <c r="EFO110" s="1"/>
      <c r="EFY110" s="2"/>
      <c r="EFZ110" s="1"/>
      <c r="EGJ110" s="2"/>
      <c r="EGK110" s="1"/>
      <c r="EGU110" s="2"/>
      <c r="EGV110" s="1"/>
      <c r="EHF110" s="2"/>
      <c r="EHG110" s="1"/>
      <c r="EHQ110" s="2"/>
      <c r="EHR110" s="1"/>
      <c r="EIB110" s="2"/>
      <c r="EIC110" s="1"/>
      <c r="EIM110" s="2"/>
      <c r="EIN110" s="1"/>
      <c r="EIX110" s="2"/>
      <c r="EIY110" s="1"/>
      <c r="EJI110" s="2"/>
      <c r="EJJ110" s="1"/>
      <c r="EJT110" s="2"/>
      <c r="EJU110" s="1"/>
      <c r="EKE110" s="2"/>
      <c r="EKF110" s="1"/>
      <c r="EKP110" s="2"/>
      <c r="EKQ110" s="1"/>
      <c r="ELA110" s="2"/>
      <c r="ELB110" s="1"/>
      <c r="ELL110" s="2"/>
      <c r="ELM110" s="1"/>
      <c r="ELW110" s="2"/>
      <c r="ELX110" s="1"/>
      <c r="EMH110" s="2"/>
      <c r="EMI110" s="1"/>
      <c r="EMS110" s="2"/>
      <c r="EMT110" s="1"/>
      <c r="END110" s="2"/>
      <c r="ENE110" s="1"/>
      <c r="ENO110" s="2"/>
      <c r="ENP110" s="1"/>
      <c r="ENZ110" s="2"/>
      <c r="EOA110" s="1"/>
      <c r="EOK110" s="2"/>
      <c r="EOL110" s="1"/>
      <c r="EOV110" s="2"/>
      <c r="EOW110" s="1"/>
      <c r="EPG110" s="2"/>
      <c r="EPH110" s="1"/>
      <c r="EPR110" s="2"/>
      <c r="EPS110" s="1"/>
      <c r="EQC110" s="2"/>
      <c r="EQD110" s="1"/>
      <c r="EQN110" s="2"/>
      <c r="EQO110" s="1"/>
      <c r="EQY110" s="2"/>
      <c r="EQZ110" s="1"/>
      <c r="ERJ110" s="2"/>
      <c r="ERK110" s="1"/>
      <c r="ERU110" s="2"/>
      <c r="ERV110" s="1"/>
      <c r="ESF110" s="2"/>
      <c r="ESG110" s="1"/>
      <c r="ESQ110" s="2"/>
      <c r="ESR110" s="1"/>
      <c r="ETB110" s="2"/>
      <c r="ETC110" s="1"/>
      <c r="ETM110" s="2"/>
      <c r="ETN110" s="1"/>
      <c r="ETX110" s="2"/>
      <c r="ETY110" s="1"/>
      <c r="EUI110" s="2"/>
      <c r="EUJ110" s="1"/>
      <c r="EUT110" s="2"/>
      <c r="EUU110" s="1"/>
      <c r="EVE110" s="2"/>
      <c r="EVF110" s="1"/>
      <c r="EVP110" s="2"/>
      <c r="EVQ110" s="1"/>
      <c r="EWA110" s="2"/>
      <c r="EWB110" s="1"/>
      <c r="EWL110" s="2"/>
      <c r="EWM110" s="1"/>
      <c r="EWW110" s="2"/>
      <c r="EWX110" s="1"/>
      <c r="EXH110" s="2"/>
      <c r="EXI110" s="1"/>
      <c r="EXS110" s="2"/>
      <c r="EXT110" s="1"/>
      <c r="EYD110" s="2"/>
      <c r="EYE110" s="1"/>
      <c r="EYO110" s="2"/>
      <c r="EYP110" s="1"/>
      <c r="EYZ110" s="2"/>
      <c r="EZA110" s="1"/>
      <c r="EZK110" s="2"/>
      <c r="EZL110" s="1"/>
      <c r="EZV110" s="2"/>
      <c r="EZW110" s="1"/>
      <c r="FAG110" s="2"/>
      <c r="FAH110" s="1"/>
      <c r="FAR110" s="2"/>
      <c r="FAS110" s="1"/>
      <c r="FBC110" s="2"/>
      <c r="FBD110" s="1"/>
      <c r="FBN110" s="2"/>
      <c r="FBO110" s="1"/>
      <c r="FBY110" s="2"/>
      <c r="FBZ110" s="1"/>
      <c r="FCJ110" s="2"/>
      <c r="FCK110" s="1"/>
      <c r="FCU110" s="2"/>
      <c r="FCV110" s="1"/>
      <c r="FDF110" s="2"/>
      <c r="FDG110" s="1"/>
      <c r="FDQ110" s="2"/>
      <c r="FDR110" s="1"/>
      <c r="FEB110" s="2"/>
      <c r="FEC110" s="1"/>
      <c r="FEM110" s="2"/>
      <c r="FEN110" s="1"/>
      <c r="FEX110" s="2"/>
      <c r="FEY110" s="1"/>
      <c r="FFI110" s="2"/>
      <c r="FFJ110" s="1"/>
      <c r="FFT110" s="2"/>
      <c r="FFU110" s="1"/>
      <c r="FGE110" s="2"/>
      <c r="FGF110" s="1"/>
      <c r="FGP110" s="2"/>
      <c r="FGQ110" s="1"/>
      <c r="FHA110" s="2"/>
      <c r="FHB110" s="1"/>
      <c r="FHL110" s="2"/>
      <c r="FHM110" s="1"/>
      <c r="FHW110" s="2"/>
      <c r="FHX110" s="1"/>
      <c r="FIH110" s="2"/>
      <c r="FII110" s="1"/>
      <c r="FIS110" s="2"/>
      <c r="FIT110" s="1"/>
      <c r="FJD110" s="2"/>
      <c r="FJE110" s="1"/>
      <c r="FJO110" s="2"/>
      <c r="FJP110" s="1"/>
      <c r="FJZ110" s="2"/>
      <c r="FKA110" s="1"/>
      <c r="FKK110" s="2"/>
      <c r="FKL110" s="1"/>
      <c r="FKV110" s="2"/>
      <c r="FKW110" s="1"/>
      <c r="FLG110" s="2"/>
      <c r="FLH110" s="1"/>
      <c r="FLR110" s="2"/>
      <c r="FLS110" s="1"/>
      <c r="FMC110" s="2"/>
      <c r="FMD110" s="1"/>
      <c r="FMN110" s="2"/>
      <c r="FMO110" s="1"/>
      <c r="FMY110" s="2"/>
      <c r="FMZ110" s="1"/>
      <c r="FNJ110" s="2"/>
      <c r="FNK110" s="1"/>
      <c r="FNU110" s="2"/>
      <c r="FNV110" s="1"/>
      <c r="FOF110" s="2"/>
      <c r="FOG110" s="1"/>
      <c r="FOQ110" s="2"/>
      <c r="FOR110" s="1"/>
      <c r="FPB110" s="2"/>
      <c r="FPC110" s="1"/>
      <c r="FPM110" s="2"/>
      <c r="FPN110" s="1"/>
      <c r="FPX110" s="2"/>
      <c r="FPY110" s="1"/>
      <c r="FQI110" s="2"/>
      <c r="FQJ110" s="1"/>
      <c r="FQT110" s="2"/>
      <c r="FQU110" s="1"/>
      <c r="FRE110" s="2"/>
      <c r="FRF110" s="1"/>
      <c r="FRP110" s="2"/>
      <c r="FRQ110" s="1"/>
      <c r="FSA110" s="2"/>
      <c r="FSB110" s="1"/>
      <c r="FSL110" s="2"/>
      <c r="FSM110" s="1"/>
      <c r="FSW110" s="2"/>
      <c r="FSX110" s="1"/>
      <c r="FTH110" s="2"/>
      <c r="FTI110" s="1"/>
      <c r="FTS110" s="2"/>
      <c r="FTT110" s="1"/>
      <c r="FUD110" s="2"/>
      <c r="FUE110" s="1"/>
      <c r="FUO110" s="2"/>
      <c r="FUP110" s="1"/>
      <c r="FUZ110" s="2"/>
      <c r="FVA110" s="1"/>
      <c r="FVK110" s="2"/>
      <c r="FVL110" s="1"/>
      <c r="FVV110" s="2"/>
      <c r="FVW110" s="1"/>
      <c r="FWG110" s="2"/>
      <c r="FWH110" s="1"/>
      <c r="FWR110" s="2"/>
      <c r="FWS110" s="1"/>
      <c r="FXC110" s="2"/>
      <c r="FXD110" s="1"/>
      <c r="FXN110" s="2"/>
      <c r="FXO110" s="1"/>
      <c r="FXY110" s="2"/>
      <c r="FXZ110" s="1"/>
      <c r="FYJ110" s="2"/>
      <c r="FYK110" s="1"/>
      <c r="FYU110" s="2"/>
      <c r="FYV110" s="1"/>
      <c r="FZF110" s="2"/>
      <c r="FZG110" s="1"/>
      <c r="FZQ110" s="2"/>
      <c r="FZR110" s="1"/>
      <c r="GAB110" s="2"/>
      <c r="GAC110" s="1"/>
      <c r="GAM110" s="2"/>
      <c r="GAN110" s="1"/>
      <c r="GAX110" s="2"/>
      <c r="GAY110" s="1"/>
      <c r="GBI110" s="2"/>
      <c r="GBJ110" s="1"/>
      <c r="GBT110" s="2"/>
      <c r="GBU110" s="1"/>
      <c r="GCE110" s="2"/>
      <c r="GCF110" s="1"/>
      <c r="GCP110" s="2"/>
      <c r="GCQ110" s="1"/>
      <c r="GDA110" s="2"/>
      <c r="GDB110" s="1"/>
      <c r="GDL110" s="2"/>
      <c r="GDM110" s="1"/>
      <c r="GDW110" s="2"/>
      <c r="GDX110" s="1"/>
      <c r="GEH110" s="2"/>
      <c r="GEI110" s="1"/>
      <c r="GES110" s="2"/>
      <c r="GET110" s="1"/>
      <c r="GFD110" s="2"/>
      <c r="GFE110" s="1"/>
      <c r="GFO110" s="2"/>
      <c r="GFP110" s="1"/>
      <c r="GFZ110" s="2"/>
      <c r="GGA110" s="1"/>
      <c r="GGK110" s="2"/>
      <c r="GGL110" s="1"/>
      <c r="GGV110" s="2"/>
      <c r="GGW110" s="1"/>
      <c r="GHG110" s="2"/>
      <c r="GHH110" s="1"/>
      <c r="GHR110" s="2"/>
      <c r="GHS110" s="1"/>
      <c r="GIC110" s="2"/>
      <c r="GID110" s="1"/>
      <c r="GIN110" s="2"/>
      <c r="GIO110" s="1"/>
      <c r="GIY110" s="2"/>
      <c r="GIZ110" s="1"/>
      <c r="GJJ110" s="2"/>
      <c r="GJK110" s="1"/>
      <c r="GJU110" s="2"/>
      <c r="GJV110" s="1"/>
      <c r="GKF110" s="2"/>
      <c r="GKG110" s="1"/>
      <c r="GKQ110" s="2"/>
      <c r="GKR110" s="1"/>
      <c r="GLB110" s="2"/>
      <c r="GLC110" s="1"/>
      <c r="GLM110" s="2"/>
      <c r="GLN110" s="1"/>
      <c r="GLX110" s="2"/>
      <c r="GLY110" s="1"/>
      <c r="GMI110" s="2"/>
      <c r="GMJ110" s="1"/>
      <c r="GMT110" s="2"/>
      <c r="GMU110" s="1"/>
      <c r="GNE110" s="2"/>
      <c r="GNF110" s="1"/>
      <c r="GNP110" s="2"/>
      <c r="GNQ110" s="1"/>
      <c r="GOA110" s="2"/>
      <c r="GOB110" s="1"/>
      <c r="GOL110" s="2"/>
      <c r="GOM110" s="1"/>
      <c r="GOW110" s="2"/>
      <c r="GOX110" s="1"/>
      <c r="GPH110" s="2"/>
      <c r="GPI110" s="1"/>
      <c r="GPS110" s="2"/>
      <c r="GPT110" s="1"/>
      <c r="GQD110" s="2"/>
      <c r="GQE110" s="1"/>
      <c r="GQO110" s="2"/>
      <c r="GQP110" s="1"/>
      <c r="GQZ110" s="2"/>
      <c r="GRA110" s="1"/>
      <c r="GRK110" s="2"/>
      <c r="GRL110" s="1"/>
      <c r="GRV110" s="2"/>
      <c r="GRW110" s="1"/>
      <c r="GSG110" s="2"/>
      <c r="GSH110" s="1"/>
      <c r="GSR110" s="2"/>
      <c r="GSS110" s="1"/>
      <c r="GTC110" s="2"/>
      <c r="GTD110" s="1"/>
      <c r="GTN110" s="2"/>
      <c r="GTO110" s="1"/>
      <c r="GTY110" s="2"/>
      <c r="GTZ110" s="1"/>
      <c r="GUJ110" s="2"/>
      <c r="GUK110" s="1"/>
      <c r="GUU110" s="2"/>
      <c r="GUV110" s="1"/>
      <c r="GVF110" s="2"/>
      <c r="GVG110" s="1"/>
      <c r="GVQ110" s="2"/>
      <c r="GVR110" s="1"/>
      <c r="GWB110" s="2"/>
      <c r="GWC110" s="1"/>
      <c r="GWM110" s="2"/>
      <c r="GWN110" s="1"/>
      <c r="GWX110" s="2"/>
      <c r="GWY110" s="1"/>
      <c r="GXI110" s="2"/>
      <c r="GXJ110" s="1"/>
      <c r="GXT110" s="2"/>
      <c r="GXU110" s="1"/>
      <c r="GYE110" s="2"/>
      <c r="GYF110" s="1"/>
      <c r="GYP110" s="2"/>
      <c r="GYQ110" s="1"/>
      <c r="GZA110" s="2"/>
      <c r="GZB110" s="1"/>
      <c r="GZL110" s="2"/>
      <c r="GZM110" s="1"/>
      <c r="GZW110" s="2"/>
      <c r="GZX110" s="1"/>
      <c r="HAH110" s="2"/>
      <c r="HAI110" s="1"/>
      <c r="HAS110" s="2"/>
      <c r="HAT110" s="1"/>
      <c r="HBD110" s="2"/>
      <c r="HBE110" s="1"/>
      <c r="HBO110" s="2"/>
      <c r="HBP110" s="1"/>
      <c r="HBZ110" s="2"/>
      <c r="HCA110" s="1"/>
      <c r="HCK110" s="2"/>
      <c r="HCL110" s="1"/>
      <c r="HCV110" s="2"/>
      <c r="HCW110" s="1"/>
      <c r="HDG110" s="2"/>
      <c r="HDH110" s="1"/>
      <c r="HDR110" s="2"/>
      <c r="HDS110" s="1"/>
      <c r="HEC110" s="2"/>
      <c r="HED110" s="1"/>
      <c r="HEN110" s="2"/>
      <c r="HEO110" s="1"/>
      <c r="HEY110" s="2"/>
      <c r="HEZ110" s="1"/>
      <c r="HFJ110" s="2"/>
      <c r="HFK110" s="1"/>
      <c r="HFU110" s="2"/>
      <c r="HFV110" s="1"/>
      <c r="HGF110" s="2"/>
      <c r="HGG110" s="1"/>
      <c r="HGQ110" s="2"/>
      <c r="HGR110" s="1"/>
      <c r="HHB110" s="2"/>
      <c r="HHC110" s="1"/>
      <c r="HHM110" s="2"/>
      <c r="HHN110" s="1"/>
      <c r="HHX110" s="2"/>
      <c r="HHY110" s="1"/>
      <c r="HII110" s="2"/>
      <c r="HIJ110" s="1"/>
      <c r="HIT110" s="2"/>
      <c r="HIU110" s="1"/>
      <c r="HJE110" s="2"/>
      <c r="HJF110" s="1"/>
      <c r="HJP110" s="2"/>
      <c r="HJQ110" s="1"/>
      <c r="HKA110" s="2"/>
      <c r="HKB110" s="1"/>
      <c r="HKL110" s="2"/>
      <c r="HKM110" s="1"/>
      <c r="HKW110" s="2"/>
      <c r="HKX110" s="1"/>
      <c r="HLH110" s="2"/>
      <c r="HLI110" s="1"/>
      <c r="HLS110" s="2"/>
      <c r="HLT110" s="1"/>
      <c r="HMD110" s="2"/>
      <c r="HME110" s="1"/>
      <c r="HMO110" s="2"/>
      <c r="HMP110" s="1"/>
      <c r="HMZ110" s="2"/>
      <c r="HNA110" s="1"/>
      <c r="HNK110" s="2"/>
      <c r="HNL110" s="1"/>
      <c r="HNV110" s="2"/>
      <c r="HNW110" s="1"/>
      <c r="HOG110" s="2"/>
      <c r="HOH110" s="1"/>
      <c r="HOR110" s="2"/>
      <c r="HOS110" s="1"/>
      <c r="HPC110" s="2"/>
      <c r="HPD110" s="1"/>
      <c r="HPN110" s="2"/>
      <c r="HPO110" s="1"/>
      <c r="HPY110" s="2"/>
      <c r="HPZ110" s="1"/>
      <c r="HQJ110" s="2"/>
      <c r="HQK110" s="1"/>
      <c r="HQU110" s="2"/>
      <c r="HQV110" s="1"/>
      <c r="HRF110" s="2"/>
      <c r="HRG110" s="1"/>
      <c r="HRQ110" s="2"/>
      <c r="HRR110" s="1"/>
      <c r="HSB110" s="2"/>
      <c r="HSC110" s="1"/>
      <c r="HSM110" s="2"/>
      <c r="HSN110" s="1"/>
      <c r="HSX110" s="2"/>
      <c r="HSY110" s="1"/>
      <c r="HTI110" s="2"/>
      <c r="HTJ110" s="1"/>
      <c r="HTT110" s="2"/>
      <c r="HTU110" s="1"/>
      <c r="HUE110" s="2"/>
      <c r="HUF110" s="1"/>
      <c r="HUP110" s="2"/>
      <c r="HUQ110" s="1"/>
      <c r="HVA110" s="2"/>
      <c r="HVB110" s="1"/>
      <c r="HVL110" s="2"/>
      <c r="HVM110" s="1"/>
      <c r="HVW110" s="2"/>
      <c r="HVX110" s="1"/>
      <c r="HWH110" s="2"/>
      <c r="HWI110" s="1"/>
      <c r="HWS110" s="2"/>
      <c r="HWT110" s="1"/>
      <c r="HXD110" s="2"/>
      <c r="HXE110" s="1"/>
      <c r="HXO110" s="2"/>
      <c r="HXP110" s="1"/>
      <c r="HXZ110" s="2"/>
      <c r="HYA110" s="1"/>
      <c r="HYK110" s="2"/>
      <c r="HYL110" s="1"/>
      <c r="HYV110" s="2"/>
      <c r="HYW110" s="1"/>
      <c r="HZG110" s="2"/>
      <c r="HZH110" s="1"/>
      <c r="HZR110" s="2"/>
      <c r="HZS110" s="1"/>
      <c r="IAC110" s="2"/>
      <c r="IAD110" s="1"/>
      <c r="IAN110" s="2"/>
      <c r="IAO110" s="1"/>
      <c r="IAY110" s="2"/>
      <c r="IAZ110" s="1"/>
      <c r="IBJ110" s="2"/>
      <c r="IBK110" s="1"/>
      <c r="IBU110" s="2"/>
      <c r="IBV110" s="1"/>
      <c r="ICF110" s="2"/>
      <c r="ICG110" s="1"/>
      <c r="ICQ110" s="2"/>
      <c r="ICR110" s="1"/>
      <c r="IDB110" s="2"/>
      <c r="IDC110" s="1"/>
      <c r="IDM110" s="2"/>
      <c r="IDN110" s="1"/>
      <c r="IDX110" s="2"/>
      <c r="IDY110" s="1"/>
      <c r="IEI110" s="2"/>
      <c r="IEJ110" s="1"/>
      <c r="IET110" s="2"/>
      <c r="IEU110" s="1"/>
      <c r="IFE110" s="2"/>
      <c r="IFF110" s="1"/>
      <c r="IFP110" s="2"/>
      <c r="IFQ110" s="1"/>
      <c r="IGA110" s="2"/>
      <c r="IGB110" s="1"/>
      <c r="IGL110" s="2"/>
      <c r="IGM110" s="1"/>
      <c r="IGW110" s="2"/>
      <c r="IGX110" s="1"/>
      <c r="IHH110" s="2"/>
      <c r="IHI110" s="1"/>
      <c r="IHS110" s="2"/>
      <c r="IHT110" s="1"/>
      <c r="IID110" s="2"/>
      <c r="IIE110" s="1"/>
      <c r="IIO110" s="2"/>
      <c r="IIP110" s="1"/>
      <c r="IIZ110" s="2"/>
      <c r="IJA110" s="1"/>
      <c r="IJK110" s="2"/>
      <c r="IJL110" s="1"/>
      <c r="IJV110" s="2"/>
      <c r="IJW110" s="1"/>
      <c r="IKG110" s="2"/>
      <c r="IKH110" s="1"/>
      <c r="IKR110" s="2"/>
      <c r="IKS110" s="1"/>
      <c r="ILC110" s="2"/>
      <c r="ILD110" s="1"/>
      <c r="ILN110" s="2"/>
      <c r="ILO110" s="1"/>
      <c r="ILY110" s="2"/>
      <c r="ILZ110" s="1"/>
      <c r="IMJ110" s="2"/>
      <c r="IMK110" s="1"/>
      <c r="IMU110" s="2"/>
      <c r="IMV110" s="1"/>
      <c r="INF110" s="2"/>
      <c r="ING110" s="1"/>
      <c r="INQ110" s="2"/>
      <c r="INR110" s="1"/>
      <c r="IOB110" s="2"/>
      <c r="IOC110" s="1"/>
      <c r="IOM110" s="2"/>
      <c r="ION110" s="1"/>
      <c r="IOX110" s="2"/>
      <c r="IOY110" s="1"/>
      <c r="IPI110" s="2"/>
      <c r="IPJ110" s="1"/>
      <c r="IPT110" s="2"/>
      <c r="IPU110" s="1"/>
      <c r="IQE110" s="2"/>
      <c r="IQF110" s="1"/>
      <c r="IQP110" s="2"/>
      <c r="IQQ110" s="1"/>
      <c r="IRA110" s="2"/>
      <c r="IRB110" s="1"/>
      <c r="IRL110" s="2"/>
      <c r="IRM110" s="1"/>
      <c r="IRW110" s="2"/>
      <c r="IRX110" s="1"/>
      <c r="ISH110" s="2"/>
      <c r="ISI110" s="1"/>
      <c r="ISS110" s="2"/>
      <c r="IST110" s="1"/>
      <c r="ITD110" s="2"/>
      <c r="ITE110" s="1"/>
      <c r="ITO110" s="2"/>
      <c r="ITP110" s="1"/>
      <c r="ITZ110" s="2"/>
      <c r="IUA110" s="1"/>
      <c r="IUK110" s="2"/>
      <c r="IUL110" s="1"/>
      <c r="IUV110" s="2"/>
      <c r="IUW110" s="1"/>
      <c r="IVG110" s="2"/>
      <c r="IVH110" s="1"/>
      <c r="IVR110" s="2"/>
      <c r="IVS110" s="1"/>
      <c r="IWC110" s="2"/>
      <c r="IWD110" s="1"/>
      <c r="IWN110" s="2"/>
      <c r="IWO110" s="1"/>
      <c r="IWY110" s="2"/>
      <c r="IWZ110" s="1"/>
      <c r="IXJ110" s="2"/>
      <c r="IXK110" s="1"/>
      <c r="IXU110" s="2"/>
      <c r="IXV110" s="1"/>
      <c r="IYF110" s="2"/>
      <c r="IYG110" s="1"/>
      <c r="IYQ110" s="2"/>
      <c r="IYR110" s="1"/>
      <c r="IZB110" s="2"/>
      <c r="IZC110" s="1"/>
      <c r="IZM110" s="2"/>
      <c r="IZN110" s="1"/>
      <c r="IZX110" s="2"/>
      <c r="IZY110" s="1"/>
      <c r="JAI110" s="2"/>
      <c r="JAJ110" s="1"/>
      <c r="JAT110" s="2"/>
      <c r="JAU110" s="1"/>
      <c r="JBE110" s="2"/>
      <c r="JBF110" s="1"/>
      <c r="JBP110" s="2"/>
      <c r="JBQ110" s="1"/>
      <c r="JCA110" s="2"/>
      <c r="JCB110" s="1"/>
      <c r="JCL110" s="2"/>
      <c r="JCM110" s="1"/>
      <c r="JCW110" s="2"/>
      <c r="JCX110" s="1"/>
      <c r="JDH110" s="2"/>
      <c r="JDI110" s="1"/>
      <c r="JDS110" s="2"/>
      <c r="JDT110" s="1"/>
      <c r="JED110" s="2"/>
      <c r="JEE110" s="1"/>
      <c r="JEO110" s="2"/>
      <c r="JEP110" s="1"/>
      <c r="JEZ110" s="2"/>
      <c r="JFA110" s="1"/>
      <c r="JFK110" s="2"/>
      <c r="JFL110" s="1"/>
      <c r="JFV110" s="2"/>
      <c r="JFW110" s="1"/>
      <c r="JGG110" s="2"/>
      <c r="JGH110" s="1"/>
      <c r="JGR110" s="2"/>
      <c r="JGS110" s="1"/>
      <c r="JHC110" s="2"/>
      <c r="JHD110" s="1"/>
      <c r="JHN110" s="2"/>
      <c r="JHO110" s="1"/>
      <c r="JHY110" s="2"/>
      <c r="JHZ110" s="1"/>
      <c r="JIJ110" s="2"/>
      <c r="JIK110" s="1"/>
      <c r="JIU110" s="2"/>
      <c r="JIV110" s="1"/>
      <c r="JJF110" s="2"/>
      <c r="JJG110" s="1"/>
      <c r="JJQ110" s="2"/>
      <c r="JJR110" s="1"/>
      <c r="JKB110" s="2"/>
      <c r="JKC110" s="1"/>
      <c r="JKM110" s="2"/>
      <c r="JKN110" s="1"/>
      <c r="JKX110" s="2"/>
      <c r="JKY110" s="1"/>
      <c r="JLI110" s="2"/>
      <c r="JLJ110" s="1"/>
      <c r="JLT110" s="2"/>
      <c r="JLU110" s="1"/>
      <c r="JME110" s="2"/>
      <c r="JMF110" s="1"/>
      <c r="JMP110" s="2"/>
      <c r="JMQ110" s="1"/>
      <c r="JNA110" s="2"/>
      <c r="JNB110" s="1"/>
      <c r="JNL110" s="2"/>
      <c r="JNM110" s="1"/>
      <c r="JNW110" s="2"/>
      <c r="JNX110" s="1"/>
      <c r="JOH110" s="2"/>
      <c r="JOI110" s="1"/>
      <c r="JOS110" s="2"/>
      <c r="JOT110" s="1"/>
      <c r="JPD110" s="2"/>
      <c r="JPE110" s="1"/>
      <c r="JPO110" s="2"/>
      <c r="JPP110" s="1"/>
      <c r="JPZ110" s="2"/>
      <c r="JQA110" s="1"/>
      <c r="JQK110" s="2"/>
      <c r="JQL110" s="1"/>
      <c r="JQV110" s="2"/>
      <c r="JQW110" s="1"/>
      <c r="JRG110" s="2"/>
      <c r="JRH110" s="1"/>
      <c r="JRR110" s="2"/>
      <c r="JRS110" s="1"/>
      <c r="JSC110" s="2"/>
      <c r="JSD110" s="1"/>
      <c r="JSN110" s="2"/>
      <c r="JSO110" s="1"/>
      <c r="JSY110" s="2"/>
      <c r="JSZ110" s="1"/>
      <c r="JTJ110" s="2"/>
      <c r="JTK110" s="1"/>
      <c r="JTU110" s="2"/>
      <c r="JTV110" s="1"/>
      <c r="JUF110" s="2"/>
      <c r="JUG110" s="1"/>
      <c r="JUQ110" s="2"/>
      <c r="JUR110" s="1"/>
      <c r="JVB110" s="2"/>
      <c r="JVC110" s="1"/>
      <c r="JVM110" s="2"/>
      <c r="JVN110" s="1"/>
      <c r="JVX110" s="2"/>
      <c r="JVY110" s="1"/>
      <c r="JWI110" s="2"/>
      <c r="JWJ110" s="1"/>
      <c r="JWT110" s="2"/>
      <c r="JWU110" s="1"/>
      <c r="JXE110" s="2"/>
      <c r="JXF110" s="1"/>
      <c r="JXP110" s="2"/>
      <c r="JXQ110" s="1"/>
      <c r="JYA110" s="2"/>
      <c r="JYB110" s="1"/>
      <c r="JYL110" s="2"/>
      <c r="JYM110" s="1"/>
      <c r="JYW110" s="2"/>
      <c r="JYX110" s="1"/>
      <c r="JZH110" s="2"/>
      <c r="JZI110" s="1"/>
      <c r="JZS110" s="2"/>
      <c r="JZT110" s="1"/>
      <c r="KAD110" s="2"/>
      <c r="KAE110" s="1"/>
      <c r="KAO110" s="2"/>
      <c r="KAP110" s="1"/>
      <c r="KAZ110" s="2"/>
      <c r="KBA110" s="1"/>
      <c r="KBK110" s="2"/>
      <c r="KBL110" s="1"/>
      <c r="KBV110" s="2"/>
      <c r="KBW110" s="1"/>
      <c r="KCG110" s="2"/>
      <c r="KCH110" s="1"/>
      <c r="KCR110" s="2"/>
      <c r="KCS110" s="1"/>
      <c r="KDC110" s="2"/>
      <c r="KDD110" s="1"/>
      <c r="KDN110" s="2"/>
      <c r="KDO110" s="1"/>
      <c r="KDY110" s="2"/>
      <c r="KDZ110" s="1"/>
      <c r="KEJ110" s="2"/>
      <c r="KEK110" s="1"/>
      <c r="KEU110" s="2"/>
      <c r="KEV110" s="1"/>
      <c r="KFF110" s="2"/>
      <c r="KFG110" s="1"/>
      <c r="KFQ110" s="2"/>
      <c r="KFR110" s="1"/>
      <c r="KGB110" s="2"/>
      <c r="KGC110" s="1"/>
      <c r="KGM110" s="2"/>
      <c r="KGN110" s="1"/>
      <c r="KGX110" s="2"/>
      <c r="KGY110" s="1"/>
      <c r="KHI110" s="2"/>
      <c r="KHJ110" s="1"/>
      <c r="KHT110" s="2"/>
      <c r="KHU110" s="1"/>
      <c r="KIE110" s="2"/>
      <c r="KIF110" s="1"/>
      <c r="KIP110" s="2"/>
      <c r="KIQ110" s="1"/>
      <c r="KJA110" s="2"/>
      <c r="KJB110" s="1"/>
      <c r="KJL110" s="2"/>
      <c r="KJM110" s="1"/>
      <c r="KJW110" s="2"/>
      <c r="KJX110" s="1"/>
      <c r="KKH110" s="2"/>
      <c r="KKI110" s="1"/>
      <c r="KKS110" s="2"/>
      <c r="KKT110" s="1"/>
      <c r="KLD110" s="2"/>
      <c r="KLE110" s="1"/>
      <c r="KLO110" s="2"/>
      <c r="KLP110" s="1"/>
      <c r="KLZ110" s="2"/>
      <c r="KMA110" s="1"/>
      <c r="KMK110" s="2"/>
      <c r="KML110" s="1"/>
      <c r="KMV110" s="2"/>
      <c r="KMW110" s="1"/>
      <c r="KNG110" s="2"/>
      <c r="KNH110" s="1"/>
      <c r="KNR110" s="2"/>
      <c r="KNS110" s="1"/>
      <c r="KOC110" s="2"/>
      <c r="KOD110" s="1"/>
      <c r="KON110" s="2"/>
      <c r="KOO110" s="1"/>
      <c r="KOY110" s="2"/>
      <c r="KOZ110" s="1"/>
      <c r="KPJ110" s="2"/>
      <c r="KPK110" s="1"/>
      <c r="KPU110" s="2"/>
      <c r="KPV110" s="1"/>
      <c r="KQF110" s="2"/>
      <c r="KQG110" s="1"/>
      <c r="KQQ110" s="2"/>
      <c r="KQR110" s="1"/>
      <c r="KRB110" s="2"/>
      <c r="KRC110" s="1"/>
      <c r="KRM110" s="2"/>
      <c r="KRN110" s="1"/>
      <c r="KRX110" s="2"/>
      <c r="KRY110" s="1"/>
      <c r="KSI110" s="2"/>
      <c r="KSJ110" s="1"/>
      <c r="KST110" s="2"/>
      <c r="KSU110" s="1"/>
      <c r="KTE110" s="2"/>
      <c r="KTF110" s="1"/>
      <c r="KTP110" s="2"/>
      <c r="KTQ110" s="1"/>
      <c r="KUA110" s="2"/>
      <c r="KUB110" s="1"/>
      <c r="KUL110" s="2"/>
      <c r="KUM110" s="1"/>
      <c r="KUW110" s="2"/>
      <c r="KUX110" s="1"/>
      <c r="KVH110" s="2"/>
      <c r="KVI110" s="1"/>
      <c r="KVS110" s="2"/>
      <c r="KVT110" s="1"/>
      <c r="KWD110" s="2"/>
      <c r="KWE110" s="1"/>
      <c r="KWO110" s="2"/>
      <c r="KWP110" s="1"/>
      <c r="KWZ110" s="2"/>
      <c r="KXA110" s="1"/>
      <c r="KXK110" s="2"/>
      <c r="KXL110" s="1"/>
      <c r="KXV110" s="2"/>
      <c r="KXW110" s="1"/>
      <c r="KYG110" s="2"/>
      <c r="KYH110" s="1"/>
      <c r="KYR110" s="2"/>
      <c r="KYS110" s="1"/>
      <c r="KZC110" s="2"/>
      <c r="KZD110" s="1"/>
      <c r="KZN110" s="2"/>
      <c r="KZO110" s="1"/>
      <c r="KZY110" s="2"/>
      <c r="KZZ110" s="1"/>
      <c r="LAJ110" s="2"/>
      <c r="LAK110" s="1"/>
      <c r="LAU110" s="2"/>
      <c r="LAV110" s="1"/>
      <c r="LBF110" s="2"/>
      <c r="LBG110" s="1"/>
      <c r="LBQ110" s="2"/>
      <c r="LBR110" s="1"/>
      <c r="LCB110" s="2"/>
      <c r="LCC110" s="1"/>
      <c r="LCM110" s="2"/>
      <c r="LCN110" s="1"/>
      <c r="LCX110" s="2"/>
      <c r="LCY110" s="1"/>
      <c r="LDI110" s="2"/>
      <c r="LDJ110" s="1"/>
      <c r="LDT110" s="2"/>
      <c r="LDU110" s="1"/>
      <c r="LEE110" s="2"/>
      <c r="LEF110" s="1"/>
      <c r="LEP110" s="2"/>
      <c r="LEQ110" s="1"/>
      <c r="LFA110" s="2"/>
      <c r="LFB110" s="1"/>
      <c r="LFL110" s="2"/>
      <c r="LFM110" s="1"/>
      <c r="LFW110" s="2"/>
      <c r="LFX110" s="1"/>
      <c r="LGH110" s="2"/>
      <c r="LGI110" s="1"/>
      <c r="LGS110" s="2"/>
      <c r="LGT110" s="1"/>
      <c r="LHD110" s="2"/>
      <c r="LHE110" s="1"/>
      <c r="LHO110" s="2"/>
      <c r="LHP110" s="1"/>
      <c r="LHZ110" s="2"/>
      <c r="LIA110" s="1"/>
      <c r="LIK110" s="2"/>
      <c r="LIL110" s="1"/>
      <c r="LIV110" s="2"/>
      <c r="LIW110" s="1"/>
      <c r="LJG110" s="2"/>
      <c r="LJH110" s="1"/>
      <c r="LJR110" s="2"/>
      <c r="LJS110" s="1"/>
      <c r="LKC110" s="2"/>
      <c r="LKD110" s="1"/>
      <c r="LKN110" s="2"/>
      <c r="LKO110" s="1"/>
      <c r="LKY110" s="2"/>
      <c r="LKZ110" s="1"/>
      <c r="LLJ110" s="2"/>
      <c r="LLK110" s="1"/>
      <c r="LLU110" s="2"/>
      <c r="LLV110" s="1"/>
      <c r="LMF110" s="2"/>
      <c r="LMG110" s="1"/>
      <c r="LMQ110" s="2"/>
      <c r="LMR110" s="1"/>
      <c r="LNB110" s="2"/>
      <c r="LNC110" s="1"/>
      <c r="LNM110" s="2"/>
      <c r="LNN110" s="1"/>
      <c r="LNX110" s="2"/>
      <c r="LNY110" s="1"/>
      <c r="LOI110" s="2"/>
      <c r="LOJ110" s="1"/>
      <c r="LOT110" s="2"/>
      <c r="LOU110" s="1"/>
      <c r="LPE110" s="2"/>
      <c r="LPF110" s="1"/>
      <c r="LPP110" s="2"/>
      <c r="LPQ110" s="1"/>
      <c r="LQA110" s="2"/>
      <c r="LQB110" s="1"/>
      <c r="LQL110" s="2"/>
      <c r="LQM110" s="1"/>
      <c r="LQW110" s="2"/>
      <c r="LQX110" s="1"/>
      <c r="LRH110" s="2"/>
      <c r="LRI110" s="1"/>
      <c r="LRS110" s="2"/>
      <c r="LRT110" s="1"/>
      <c r="LSD110" s="2"/>
      <c r="LSE110" s="1"/>
      <c r="LSO110" s="2"/>
      <c r="LSP110" s="1"/>
      <c r="LSZ110" s="2"/>
      <c r="LTA110" s="1"/>
      <c r="LTK110" s="2"/>
      <c r="LTL110" s="1"/>
      <c r="LTV110" s="2"/>
      <c r="LTW110" s="1"/>
      <c r="LUG110" s="2"/>
      <c r="LUH110" s="1"/>
      <c r="LUR110" s="2"/>
      <c r="LUS110" s="1"/>
      <c r="LVC110" s="2"/>
      <c r="LVD110" s="1"/>
      <c r="LVN110" s="2"/>
      <c r="LVO110" s="1"/>
      <c r="LVY110" s="2"/>
      <c r="LVZ110" s="1"/>
      <c r="LWJ110" s="2"/>
      <c r="LWK110" s="1"/>
      <c r="LWU110" s="2"/>
      <c r="LWV110" s="1"/>
      <c r="LXF110" s="2"/>
      <c r="LXG110" s="1"/>
      <c r="LXQ110" s="2"/>
      <c r="LXR110" s="1"/>
      <c r="LYB110" s="2"/>
      <c r="LYC110" s="1"/>
      <c r="LYM110" s="2"/>
      <c r="LYN110" s="1"/>
      <c r="LYX110" s="2"/>
      <c r="LYY110" s="1"/>
      <c r="LZI110" s="2"/>
      <c r="LZJ110" s="1"/>
      <c r="LZT110" s="2"/>
      <c r="LZU110" s="1"/>
      <c r="MAE110" s="2"/>
      <c r="MAF110" s="1"/>
      <c r="MAP110" s="2"/>
      <c r="MAQ110" s="1"/>
      <c r="MBA110" s="2"/>
      <c r="MBB110" s="1"/>
      <c r="MBL110" s="2"/>
      <c r="MBM110" s="1"/>
      <c r="MBW110" s="2"/>
      <c r="MBX110" s="1"/>
      <c r="MCH110" s="2"/>
      <c r="MCI110" s="1"/>
      <c r="MCS110" s="2"/>
      <c r="MCT110" s="1"/>
      <c r="MDD110" s="2"/>
      <c r="MDE110" s="1"/>
      <c r="MDO110" s="2"/>
      <c r="MDP110" s="1"/>
      <c r="MDZ110" s="2"/>
      <c r="MEA110" s="1"/>
      <c r="MEK110" s="2"/>
      <c r="MEL110" s="1"/>
      <c r="MEV110" s="2"/>
      <c r="MEW110" s="1"/>
      <c r="MFG110" s="2"/>
      <c r="MFH110" s="1"/>
      <c r="MFR110" s="2"/>
      <c r="MFS110" s="1"/>
      <c r="MGC110" s="2"/>
      <c r="MGD110" s="1"/>
      <c r="MGN110" s="2"/>
      <c r="MGO110" s="1"/>
      <c r="MGY110" s="2"/>
      <c r="MGZ110" s="1"/>
      <c r="MHJ110" s="2"/>
      <c r="MHK110" s="1"/>
      <c r="MHU110" s="2"/>
      <c r="MHV110" s="1"/>
      <c r="MIF110" s="2"/>
      <c r="MIG110" s="1"/>
      <c r="MIQ110" s="2"/>
      <c r="MIR110" s="1"/>
      <c r="MJB110" s="2"/>
      <c r="MJC110" s="1"/>
      <c r="MJM110" s="2"/>
      <c r="MJN110" s="1"/>
      <c r="MJX110" s="2"/>
      <c r="MJY110" s="1"/>
      <c r="MKI110" s="2"/>
      <c r="MKJ110" s="1"/>
      <c r="MKT110" s="2"/>
      <c r="MKU110" s="1"/>
      <c r="MLE110" s="2"/>
      <c r="MLF110" s="1"/>
      <c r="MLP110" s="2"/>
      <c r="MLQ110" s="1"/>
      <c r="MMA110" s="2"/>
      <c r="MMB110" s="1"/>
      <c r="MML110" s="2"/>
      <c r="MMM110" s="1"/>
      <c r="MMW110" s="2"/>
      <c r="MMX110" s="1"/>
      <c r="MNH110" s="2"/>
      <c r="MNI110" s="1"/>
      <c r="MNS110" s="2"/>
      <c r="MNT110" s="1"/>
      <c r="MOD110" s="2"/>
      <c r="MOE110" s="1"/>
      <c r="MOO110" s="2"/>
      <c r="MOP110" s="1"/>
      <c r="MOZ110" s="2"/>
      <c r="MPA110" s="1"/>
      <c r="MPK110" s="2"/>
      <c r="MPL110" s="1"/>
      <c r="MPV110" s="2"/>
      <c r="MPW110" s="1"/>
      <c r="MQG110" s="2"/>
      <c r="MQH110" s="1"/>
      <c r="MQR110" s="2"/>
      <c r="MQS110" s="1"/>
      <c r="MRC110" s="2"/>
      <c r="MRD110" s="1"/>
      <c r="MRN110" s="2"/>
      <c r="MRO110" s="1"/>
      <c r="MRY110" s="2"/>
      <c r="MRZ110" s="1"/>
      <c r="MSJ110" s="2"/>
      <c r="MSK110" s="1"/>
      <c r="MSU110" s="2"/>
      <c r="MSV110" s="1"/>
      <c r="MTF110" s="2"/>
      <c r="MTG110" s="1"/>
      <c r="MTQ110" s="2"/>
      <c r="MTR110" s="1"/>
      <c r="MUB110" s="2"/>
      <c r="MUC110" s="1"/>
      <c r="MUM110" s="2"/>
      <c r="MUN110" s="1"/>
      <c r="MUX110" s="2"/>
      <c r="MUY110" s="1"/>
      <c r="MVI110" s="2"/>
      <c r="MVJ110" s="1"/>
      <c r="MVT110" s="2"/>
      <c r="MVU110" s="1"/>
      <c r="MWE110" s="2"/>
      <c r="MWF110" s="1"/>
      <c r="MWP110" s="2"/>
      <c r="MWQ110" s="1"/>
      <c r="MXA110" s="2"/>
      <c r="MXB110" s="1"/>
      <c r="MXL110" s="2"/>
      <c r="MXM110" s="1"/>
      <c r="MXW110" s="2"/>
      <c r="MXX110" s="1"/>
      <c r="MYH110" s="2"/>
      <c r="MYI110" s="1"/>
      <c r="MYS110" s="2"/>
      <c r="MYT110" s="1"/>
      <c r="MZD110" s="2"/>
      <c r="MZE110" s="1"/>
      <c r="MZO110" s="2"/>
      <c r="MZP110" s="1"/>
      <c r="MZZ110" s="2"/>
      <c r="NAA110" s="1"/>
      <c r="NAK110" s="2"/>
      <c r="NAL110" s="1"/>
      <c r="NAV110" s="2"/>
      <c r="NAW110" s="1"/>
      <c r="NBG110" s="2"/>
      <c r="NBH110" s="1"/>
      <c r="NBR110" s="2"/>
      <c r="NBS110" s="1"/>
      <c r="NCC110" s="2"/>
      <c r="NCD110" s="1"/>
      <c r="NCN110" s="2"/>
      <c r="NCO110" s="1"/>
      <c r="NCY110" s="2"/>
      <c r="NCZ110" s="1"/>
      <c r="NDJ110" s="2"/>
      <c r="NDK110" s="1"/>
      <c r="NDU110" s="2"/>
      <c r="NDV110" s="1"/>
      <c r="NEF110" s="2"/>
      <c r="NEG110" s="1"/>
      <c r="NEQ110" s="2"/>
      <c r="NER110" s="1"/>
      <c r="NFB110" s="2"/>
      <c r="NFC110" s="1"/>
      <c r="NFM110" s="2"/>
      <c r="NFN110" s="1"/>
      <c r="NFX110" s="2"/>
      <c r="NFY110" s="1"/>
      <c r="NGI110" s="2"/>
      <c r="NGJ110" s="1"/>
      <c r="NGT110" s="2"/>
      <c r="NGU110" s="1"/>
      <c r="NHE110" s="2"/>
      <c r="NHF110" s="1"/>
      <c r="NHP110" s="2"/>
      <c r="NHQ110" s="1"/>
      <c r="NIA110" s="2"/>
      <c r="NIB110" s="1"/>
      <c r="NIL110" s="2"/>
      <c r="NIM110" s="1"/>
      <c r="NIW110" s="2"/>
      <c r="NIX110" s="1"/>
      <c r="NJH110" s="2"/>
      <c r="NJI110" s="1"/>
      <c r="NJS110" s="2"/>
      <c r="NJT110" s="1"/>
      <c r="NKD110" s="2"/>
      <c r="NKE110" s="1"/>
      <c r="NKO110" s="2"/>
      <c r="NKP110" s="1"/>
      <c r="NKZ110" s="2"/>
      <c r="NLA110" s="1"/>
      <c r="NLK110" s="2"/>
      <c r="NLL110" s="1"/>
      <c r="NLV110" s="2"/>
      <c r="NLW110" s="1"/>
      <c r="NMG110" s="2"/>
      <c r="NMH110" s="1"/>
      <c r="NMR110" s="2"/>
      <c r="NMS110" s="1"/>
      <c r="NNC110" s="2"/>
      <c r="NND110" s="1"/>
      <c r="NNN110" s="2"/>
      <c r="NNO110" s="1"/>
      <c r="NNY110" s="2"/>
      <c r="NNZ110" s="1"/>
      <c r="NOJ110" s="2"/>
      <c r="NOK110" s="1"/>
      <c r="NOU110" s="2"/>
      <c r="NOV110" s="1"/>
      <c r="NPF110" s="2"/>
      <c r="NPG110" s="1"/>
      <c r="NPQ110" s="2"/>
      <c r="NPR110" s="1"/>
      <c r="NQB110" s="2"/>
      <c r="NQC110" s="1"/>
      <c r="NQM110" s="2"/>
      <c r="NQN110" s="1"/>
      <c r="NQX110" s="2"/>
      <c r="NQY110" s="1"/>
      <c r="NRI110" s="2"/>
      <c r="NRJ110" s="1"/>
      <c r="NRT110" s="2"/>
      <c r="NRU110" s="1"/>
      <c r="NSE110" s="2"/>
      <c r="NSF110" s="1"/>
      <c r="NSP110" s="2"/>
      <c r="NSQ110" s="1"/>
      <c r="NTA110" s="2"/>
      <c r="NTB110" s="1"/>
      <c r="NTL110" s="2"/>
      <c r="NTM110" s="1"/>
      <c r="NTW110" s="2"/>
      <c r="NTX110" s="1"/>
      <c r="NUH110" s="2"/>
      <c r="NUI110" s="1"/>
      <c r="NUS110" s="2"/>
      <c r="NUT110" s="1"/>
      <c r="NVD110" s="2"/>
      <c r="NVE110" s="1"/>
      <c r="NVO110" s="2"/>
      <c r="NVP110" s="1"/>
      <c r="NVZ110" s="2"/>
      <c r="NWA110" s="1"/>
      <c r="NWK110" s="2"/>
      <c r="NWL110" s="1"/>
      <c r="NWV110" s="2"/>
      <c r="NWW110" s="1"/>
      <c r="NXG110" s="2"/>
      <c r="NXH110" s="1"/>
      <c r="NXR110" s="2"/>
      <c r="NXS110" s="1"/>
      <c r="NYC110" s="2"/>
      <c r="NYD110" s="1"/>
      <c r="NYN110" s="2"/>
      <c r="NYO110" s="1"/>
      <c r="NYY110" s="2"/>
      <c r="NYZ110" s="1"/>
      <c r="NZJ110" s="2"/>
      <c r="NZK110" s="1"/>
      <c r="NZU110" s="2"/>
      <c r="NZV110" s="1"/>
      <c r="OAF110" s="2"/>
      <c r="OAG110" s="1"/>
      <c r="OAQ110" s="2"/>
      <c r="OAR110" s="1"/>
      <c r="OBB110" s="2"/>
      <c r="OBC110" s="1"/>
      <c r="OBM110" s="2"/>
      <c r="OBN110" s="1"/>
      <c r="OBX110" s="2"/>
      <c r="OBY110" s="1"/>
      <c r="OCI110" s="2"/>
      <c r="OCJ110" s="1"/>
      <c r="OCT110" s="2"/>
      <c r="OCU110" s="1"/>
      <c r="ODE110" s="2"/>
      <c r="ODF110" s="1"/>
      <c r="ODP110" s="2"/>
      <c r="ODQ110" s="1"/>
      <c r="OEA110" s="2"/>
      <c r="OEB110" s="1"/>
      <c r="OEL110" s="2"/>
      <c r="OEM110" s="1"/>
      <c r="OEW110" s="2"/>
      <c r="OEX110" s="1"/>
      <c r="OFH110" s="2"/>
      <c r="OFI110" s="1"/>
      <c r="OFS110" s="2"/>
      <c r="OFT110" s="1"/>
      <c r="OGD110" s="2"/>
      <c r="OGE110" s="1"/>
      <c r="OGO110" s="2"/>
      <c r="OGP110" s="1"/>
      <c r="OGZ110" s="2"/>
      <c r="OHA110" s="1"/>
      <c r="OHK110" s="2"/>
      <c r="OHL110" s="1"/>
      <c r="OHV110" s="2"/>
      <c r="OHW110" s="1"/>
      <c r="OIG110" s="2"/>
      <c r="OIH110" s="1"/>
      <c r="OIR110" s="2"/>
      <c r="OIS110" s="1"/>
      <c r="OJC110" s="2"/>
      <c r="OJD110" s="1"/>
      <c r="OJN110" s="2"/>
      <c r="OJO110" s="1"/>
      <c r="OJY110" s="2"/>
      <c r="OJZ110" s="1"/>
      <c r="OKJ110" s="2"/>
      <c r="OKK110" s="1"/>
      <c r="OKU110" s="2"/>
      <c r="OKV110" s="1"/>
      <c r="OLF110" s="2"/>
      <c r="OLG110" s="1"/>
      <c r="OLQ110" s="2"/>
      <c r="OLR110" s="1"/>
      <c r="OMB110" s="2"/>
      <c r="OMC110" s="1"/>
      <c r="OMM110" s="2"/>
      <c r="OMN110" s="1"/>
      <c r="OMX110" s="2"/>
      <c r="OMY110" s="1"/>
      <c r="ONI110" s="2"/>
      <c r="ONJ110" s="1"/>
      <c r="ONT110" s="2"/>
      <c r="ONU110" s="1"/>
      <c r="OOE110" s="2"/>
      <c r="OOF110" s="1"/>
      <c r="OOP110" s="2"/>
      <c r="OOQ110" s="1"/>
      <c r="OPA110" s="2"/>
      <c r="OPB110" s="1"/>
      <c r="OPL110" s="2"/>
      <c r="OPM110" s="1"/>
      <c r="OPW110" s="2"/>
      <c r="OPX110" s="1"/>
      <c r="OQH110" s="2"/>
      <c r="OQI110" s="1"/>
      <c r="OQS110" s="2"/>
      <c r="OQT110" s="1"/>
      <c r="ORD110" s="2"/>
      <c r="ORE110" s="1"/>
      <c r="ORO110" s="2"/>
      <c r="ORP110" s="1"/>
      <c r="ORZ110" s="2"/>
      <c r="OSA110" s="1"/>
      <c r="OSK110" s="2"/>
      <c r="OSL110" s="1"/>
      <c r="OSV110" s="2"/>
      <c r="OSW110" s="1"/>
      <c r="OTG110" s="2"/>
      <c r="OTH110" s="1"/>
      <c r="OTR110" s="2"/>
      <c r="OTS110" s="1"/>
      <c r="OUC110" s="2"/>
      <c r="OUD110" s="1"/>
      <c r="OUN110" s="2"/>
      <c r="OUO110" s="1"/>
      <c r="OUY110" s="2"/>
      <c r="OUZ110" s="1"/>
      <c r="OVJ110" s="2"/>
      <c r="OVK110" s="1"/>
      <c r="OVU110" s="2"/>
      <c r="OVV110" s="1"/>
      <c r="OWF110" s="2"/>
      <c r="OWG110" s="1"/>
      <c r="OWQ110" s="2"/>
      <c r="OWR110" s="1"/>
      <c r="OXB110" s="2"/>
      <c r="OXC110" s="1"/>
      <c r="OXM110" s="2"/>
      <c r="OXN110" s="1"/>
      <c r="OXX110" s="2"/>
      <c r="OXY110" s="1"/>
      <c r="OYI110" s="2"/>
      <c r="OYJ110" s="1"/>
      <c r="OYT110" s="2"/>
      <c r="OYU110" s="1"/>
      <c r="OZE110" s="2"/>
      <c r="OZF110" s="1"/>
      <c r="OZP110" s="2"/>
      <c r="OZQ110" s="1"/>
      <c r="PAA110" s="2"/>
      <c r="PAB110" s="1"/>
      <c r="PAL110" s="2"/>
      <c r="PAM110" s="1"/>
      <c r="PAW110" s="2"/>
      <c r="PAX110" s="1"/>
      <c r="PBH110" s="2"/>
      <c r="PBI110" s="1"/>
      <c r="PBS110" s="2"/>
      <c r="PBT110" s="1"/>
      <c r="PCD110" s="2"/>
      <c r="PCE110" s="1"/>
      <c r="PCO110" s="2"/>
      <c r="PCP110" s="1"/>
      <c r="PCZ110" s="2"/>
      <c r="PDA110" s="1"/>
      <c r="PDK110" s="2"/>
      <c r="PDL110" s="1"/>
      <c r="PDV110" s="2"/>
      <c r="PDW110" s="1"/>
      <c r="PEG110" s="2"/>
      <c r="PEH110" s="1"/>
      <c r="PER110" s="2"/>
      <c r="PES110" s="1"/>
      <c r="PFC110" s="2"/>
      <c r="PFD110" s="1"/>
      <c r="PFN110" s="2"/>
      <c r="PFO110" s="1"/>
      <c r="PFY110" s="2"/>
      <c r="PFZ110" s="1"/>
      <c r="PGJ110" s="2"/>
      <c r="PGK110" s="1"/>
      <c r="PGU110" s="2"/>
      <c r="PGV110" s="1"/>
      <c r="PHF110" s="2"/>
      <c r="PHG110" s="1"/>
      <c r="PHQ110" s="2"/>
      <c r="PHR110" s="1"/>
      <c r="PIB110" s="2"/>
      <c r="PIC110" s="1"/>
      <c r="PIM110" s="2"/>
      <c r="PIN110" s="1"/>
      <c r="PIX110" s="2"/>
      <c r="PIY110" s="1"/>
      <c r="PJI110" s="2"/>
      <c r="PJJ110" s="1"/>
      <c r="PJT110" s="2"/>
      <c r="PJU110" s="1"/>
      <c r="PKE110" s="2"/>
      <c r="PKF110" s="1"/>
      <c r="PKP110" s="2"/>
      <c r="PKQ110" s="1"/>
      <c r="PLA110" s="2"/>
      <c r="PLB110" s="1"/>
      <c r="PLL110" s="2"/>
      <c r="PLM110" s="1"/>
      <c r="PLW110" s="2"/>
      <c r="PLX110" s="1"/>
      <c r="PMH110" s="2"/>
      <c r="PMI110" s="1"/>
      <c r="PMS110" s="2"/>
      <c r="PMT110" s="1"/>
      <c r="PND110" s="2"/>
      <c r="PNE110" s="1"/>
      <c r="PNO110" s="2"/>
      <c r="PNP110" s="1"/>
      <c r="PNZ110" s="2"/>
      <c r="POA110" s="1"/>
      <c r="POK110" s="2"/>
      <c r="POL110" s="1"/>
      <c r="POV110" s="2"/>
      <c r="POW110" s="1"/>
      <c r="PPG110" s="2"/>
      <c r="PPH110" s="1"/>
      <c r="PPR110" s="2"/>
      <c r="PPS110" s="1"/>
      <c r="PQC110" s="2"/>
      <c r="PQD110" s="1"/>
      <c r="PQN110" s="2"/>
      <c r="PQO110" s="1"/>
      <c r="PQY110" s="2"/>
      <c r="PQZ110" s="1"/>
      <c r="PRJ110" s="2"/>
      <c r="PRK110" s="1"/>
      <c r="PRU110" s="2"/>
      <c r="PRV110" s="1"/>
      <c r="PSF110" s="2"/>
      <c r="PSG110" s="1"/>
      <c r="PSQ110" s="2"/>
      <c r="PSR110" s="1"/>
      <c r="PTB110" s="2"/>
      <c r="PTC110" s="1"/>
      <c r="PTM110" s="2"/>
      <c r="PTN110" s="1"/>
      <c r="PTX110" s="2"/>
      <c r="PTY110" s="1"/>
      <c r="PUI110" s="2"/>
      <c r="PUJ110" s="1"/>
      <c r="PUT110" s="2"/>
      <c r="PUU110" s="1"/>
      <c r="PVE110" s="2"/>
      <c r="PVF110" s="1"/>
      <c r="PVP110" s="2"/>
      <c r="PVQ110" s="1"/>
      <c r="PWA110" s="2"/>
      <c r="PWB110" s="1"/>
      <c r="PWL110" s="2"/>
      <c r="PWM110" s="1"/>
      <c r="PWW110" s="2"/>
      <c r="PWX110" s="1"/>
      <c r="PXH110" s="2"/>
      <c r="PXI110" s="1"/>
      <c r="PXS110" s="2"/>
      <c r="PXT110" s="1"/>
      <c r="PYD110" s="2"/>
      <c r="PYE110" s="1"/>
      <c r="PYO110" s="2"/>
      <c r="PYP110" s="1"/>
      <c r="PYZ110" s="2"/>
      <c r="PZA110" s="1"/>
      <c r="PZK110" s="2"/>
      <c r="PZL110" s="1"/>
      <c r="PZV110" s="2"/>
      <c r="PZW110" s="1"/>
      <c r="QAG110" s="2"/>
      <c r="QAH110" s="1"/>
      <c r="QAR110" s="2"/>
      <c r="QAS110" s="1"/>
      <c r="QBC110" s="2"/>
      <c r="QBD110" s="1"/>
      <c r="QBN110" s="2"/>
      <c r="QBO110" s="1"/>
      <c r="QBY110" s="2"/>
      <c r="QBZ110" s="1"/>
      <c r="QCJ110" s="2"/>
      <c r="QCK110" s="1"/>
      <c r="QCU110" s="2"/>
      <c r="QCV110" s="1"/>
      <c r="QDF110" s="2"/>
      <c r="QDG110" s="1"/>
      <c r="QDQ110" s="2"/>
      <c r="QDR110" s="1"/>
      <c r="QEB110" s="2"/>
      <c r="QEC110" s="1"/>
      <c r="QEM110" s="2"/>
      <c r="QEN110" s="1"/>
      <c r="QEX110" s="2"/>
      <c r="QEY110" s="1"/>
      <c r="QFI110" s="2"/>
      <c r="QFJ110" s="1"/>
      <c r="QFT110" s="2"/>
      <c r="QFU110" s="1"/>
      <c r="QGE110" s="2"/>
      <c r="QGF110" s="1"/>
      <c r="QGP110" s="2"/>
      <c r="QGQ110" s="1"/>
      <c r="QHA110" s="2"/>
      <c r="QHB110" s="1"/>
      <c r="QHL110" s="2"/>
      <c r="QHM110" s="1"/>
      <c r="QHW110" s="2"/>
      <c r="QHX110" s="1"/>
      <c r="QIH110" s="2"/>
      <c r="QII110" s="1"/>
      <c r="QIS110" s="2"/>
      <c r="QIT110" s="1"/>
      <c r="QJD110" s="2"/>
      <c r="QJE110" s="1"/>
      <c r="QJO110" s="2"/>
      <c r="QJP110" s="1"/>
      <c r="QJZ110" s="2"/>
      <c r="QKA110" s="1"/>
      <c r="QKK110" s="2"/>
      <c r="QKL110" s="1"/>
      <c r="QKV110" s="2"/>
      <c r="QKW110" s="1"/>
      <c r="QLG110" s="2"/>
      <c r="QLH110" s="1"/>
      <c r="QLR110" s="2"/>
      <c r="QLS110" s="1"/>
      <c r="QMC110" s="2"/>
      <c r="QMD110" s="1"/>
      <c r="QMN110" s="2"/>
      <c r="QMO110" s="1"/>
      <c r="QMY110" s="2"/>
      <c r="QMZ110" s="1"/>
      <c r="QNJ110" s="2"/>
      <c r="QNK110" s="1"/>
      <c r="QNU110" s="2"/>
      <c r="QNV110" s="1"/>
      <c r="QOF110" s="2"/>
      <c r="QOG110" s="1"/>
      <c r="QOQ110" s="2"/>
      <c r="QOR110" s="1"/>
      <c r="QPB110" s="2"/>
      <c r="QPC110" s="1"/>
      <c r="QPM110" s="2"/>
      <c r="QPN110" s="1"/>
      <c r="QPX110" s="2"/>
      <c r="QPY110" s="1"/>
      <c r="QQI110" s="2"/>
      <c r="QQJ110" s="1"/>
      <c r="QQT110" s="2"/>
      <c r="QQU110" s="1"/>
      <c r="QRE110" s="2"/>
      <c r="QRF110" s="1"/>
      <c r="QRP110" s="2"/>
      <c r="QRQ110" s="1"/>
      <c r="QSA110" s="2"/>
      <c r="QSB110" s="1"/>
      <c r="QSL110" s="2"/>
      <c r="QSM110" s="1"/>
      <c r="QSW110" s="2"/>
      <c r="QSX110" s="1"/>
      <c r="QTH110" s="2"/>
      <c r="QTI110" s="1"/>
      <c r="QTS110" s="2"/>
      <c r="QTT110" s="1"/>
      <c r="QUD110" s="2"/>
      <c r="QUE110" s="1"/>
      <c r="QUO110" s="2"/>
      <c r="QUP110" s="1"/>
      <c r="QUZ110" s="2"/>
      <c r="QVA110" s="1"/>
      <c r="QVK110" s="2"/>
      <c r="QVL110" s="1"/>
      <c r="QVV110" s="2"/>
      <c r="QVW110" s="1"/>
      <c r="QWG110" s="2"/>
      <c r="QWH110" s="1"/>
      <c r="QWR110" s="2"/>
      <c r="QWS110" s="1"/>
      <c r="QXC110" s="2"/>
      <c r="QXD110" s="1"/>
      <c r="QXN110" s="2"/>
      <c r="QXO110" s="1"/>
      <c r="QXY110" s="2"/>
      <c r="QXZ110" s="1"/>
      <c r="QYJ110" s="2"/>
      <c r="QYK110" s="1"/>
      <c r="QYU110" s="2"/>
      <c r="QYV110" s="1"/>
      <c r="QZF110" s="2"/>
      <c r="QZG110" s="1"/>
      <c r="QZQ110" s="2"/>
      <c r="QZR110" s="1"/>
      <c r="RAB110" s="2"/>
      <c r="RAC110" s="1"/>
      <c r="RAM110" s="2"/>
      <c r="RAN110" s="1"/>
      <c r="RAX110" s="2"/>
      <c r="RAY110" s="1"/>
      <c r="RBI110" s="2"/>
      <c r="RBJ110" s="1"/>
      <c r="RBT110" s="2"/>
      <c r="RBU110" s="1"/>
      <c r="RCE110" s="2"/>
      <c r="RCF110" s="1"/>
      <c r="RCP110" s="2"/>
      <c r="RCQ110" s="1"/>
      <c r="RDA110" s="2"/>
      <c r="RDB110" s="1"/>
      <c r="RDL110" s="2"/>
      <c r="RDM110" s="1"/>
      <c r="RDW110" s="2"/>
      <c r="RDX110" s="1"/>
      <c r="REH110" s="2"/>
      <c r="REI110" s="1"/>
      <c r="RES110" s="2"/>
      <c r="RET110" s="1"/>
      <c r="RFD110" s="2"/>
      <c r="RFE110" s="1"/>
      <c r="RFO110" s="2"/>
      <c r="RFP110" s="1"/>
      <c r="RFZ110" s="2"/>
      <c r="RGA110" s="1"/>
      <c r="RGK110" s="2"/>
      <c r="RGL110" s="1"/>
      <c r="RGV110" s="2"/>
      <c r="RGW110" s="1"/>
      <c r="RHG110" s="2"/>
      <c r="RHH110" s="1"/>
      <c r="RHR110" s="2"/>
      <c r="RHS110" s="1"/>
      <c r="RIC110" s="2"/>
      <c r="RID110" s="1"/>
      <c r="RIN110" s="2"/>
      <c r="RIO110" s="1"/>
      <c r="RIY110" s="2"/>
      <c r="RIZ110" s="1"/>
      <c r="RJJ110" s="2"/>
      <c r="RJK110" s="1"/>
      <c r="RJU110" s="2"/>
      <c r="RJV110" s="1"/>
      <c r="RKF110" s="2"/>
      <c r="RKG110" s="1"/>
      <c r="RKQ110" s="2"/>
      <c r="RKR110" s="1"/>
      <c r="RLB110" s="2"/>
      <c r="RLC110" s="1"/>
      <c r="RLM110" s="2"/>
      <c r="RLN110" s="1"/>
      <c r="RLX110" s="2"/>
      <c r="RLY110" s="1"/>
      <c r="RMI110" s="2"/>
      <c r="RMJ110" s="1"/>
      <c r="RMT110" s="2"/>
      <c r="RMU110" s="1"/>
      <c r="RNE110" s="2"/>
      <c r="RNF110" s="1"/>
      <c r="RNP110" s="2"/>
      <c r="RNQ110" s="1"/>
      <c r="ROA110" s="2"/>
      <c r="ROB110" s="1"/>
      <c r="ROL110" s="2"/>
      <c r="ROM110" s="1"/>
      <c r="ROW110" s="2"/>
      <c r="ROX110" s="1"/>
      <c r="RPH110" s="2"/>
      <c r="RPI110" s="1"/>
      <c r="RPS110" s="2"/>
      <c r="RPT110" s="1"/>
      <c r="RQD110" s="2"/>
      <c r="RQE110" s="1"/>
      <c r="RQO110" s="2"/>
      <c r="RQP110" s="1"/>
      <c r="RQZ110" s="2"/>
      <c r="RRA110" s="1"/>
      <c r="RRK110" s="2"/>
      <c r="RRL110" s="1"/>
      <c r="RRV110" s="2"/>
      <c r="RRW110" s="1"/>
      <c r="RSG110" s="2"/>
      <c r="RSH110" s="1"/>
      <c r="RSR110" s="2"/>
      <c r="RSS110" s="1"/>
      <c r="RTC110" s="2"/>
      <c r="RTD110" s="1"/>
      <c r="RTN110" s="2"/>
      <c r="RTO110" s="1"/>
      <c r="RTY110" s="2"/>
      <c r="RTZ110" s="1"/>
      <c r="RUJ110" s="2"/>
      <c r="RUK110" s="1"/>
      <c r="RUU110" s="2"/>
      <c r="RUV110" s="1"/>
      <c r="RVF110" s="2"/>
      <c r="RVG110" s="1"/>
      <c r="RVQ110" s="2"/>
      <c r="RVR110" s="1"/>
      <c r="RWB110" s="2"/>
      <c r="RWC110" s="1"/>
      <c r="RWM110" s="2"/>
      <c r="RWN110" s="1"/>
      <c r="RWX110" s="2"/>
      <c r="RWY110" s="1"/>
      <c r="RXI110" s="2"/>
      <c r="RXJ110" s="1"/>
      <c r="RXT110" s="2"/>
      <c r="RXU110" s="1"/>
      <c r="RYE110" s="2"/>
      <c r="RYF110" s="1"/>
      <c r="RYP110" s="2"/>
      <c r="RYQ110" s="1"/>
      <c r="RZA110" s="2"/>
      <c r="RZB110" s="1"/>
      <c r="RZL110" s="2"/>
      <c r="RZM110" s="1"/>
      <c r="RZW110" s="2"/>
      <c r="RZX110" s="1"/>
      <c r="SAH110" s="2"/>
      <c r="SAI110" s="1"/>
      <c r="SAS110" s="2"/>
      <c r="SAT110" s="1"/>
      <c r="SBD110" s="2"/>
      <c r="SBE110" s="1"/>
      <c r="SBO110" s="2"/>
      <c r="SBP110" s="1"/>
      <c r="SBZ110" s="2"/>
      <c r="SCA110" s="1"/>
      <c r="SCK110" s="2"/>
      <c r="SCL110" s="1"/>
      <c r="SCV110" s="2"/>
      <c r="SCW110" s="1"/>
      <c r="SDG110" s="2"/>
      <c r="SDH110" s="1"/>
      <c r="SDR110" s="2"/>
      <c r="SDS110" s="1"/>
      <c r="SEC110" s="2"/>
      <c r="SED110" s="1"/>
      <c r="SEN110" s="2"/>
      <c r="SEO110" s="1"/>
      <c r="SEY110" s="2"/>
      <c r="SEZ110" s="1"/>
      <c r="SFJ110" s="2"/>
      <c r="SFK110" s="1"/>
      <c r="SFU110" s="2"/>
      <c r="SFV110" s="1"/>
      <c r="SGF110" s="2"/>
      <c r="SGG110" s="1"/>
      <c r="SGQ110" s="2"/>
      <c r="SGR110" s="1"/>
      <c r="SHB110" s="2"/>
      <c r="SHC110" s="1"/>
      <c r="SHM110" s="2"/>
      <c r="SHN110" s="1"/>
      <c r="SHX110" s="2"/>
      <c r="SHY110" s="1"/>
      <c r="SII110" s="2"/>
      <c r="SIJ110" s="1"/>
      <c r="SIT110" s="2"/>
      <c r="SIU110" s="1"/>
      <c r="SJE110" s="2"/>
      <c r="SJF110" s="1"/>
      <c r="SJP110" s="2"/>
      <c r="SJQ110" s="1"/>
      <c r="SKA110" s="2"/>
      <c r="SKB110" s="1"/>
      <c r="SKL110" s="2"/>
      <c r="SKM110" s="1"/>
      <c r="SKW110" s="2"/>
      <c r="SKX110" s="1"/>
      <c r="SLH110" s="2"/>
      <c r="SLI110" s="1"/>
      <c r="SLS110" s="2"/>
      <c r="SLT110" s="1"/>
      <c r="SMD110" s="2"/>
      <c r="SME110" s="1"/>
      <c r="SMO110" s="2"/>
      <c r="SMP110" s="1"/>
      <c r="SMZ110" s="2"/>
      <c r="SNA110" s="1"/>
      <c r="SNK110" s="2"/>
      <c r="SNL110" s="1"/>
      <c r="SNV110" s="2"/>
      <c r="SNW110" s="1"/>
      <c r="SOG110" s="2"/>
      <c r="SOH110" s="1"/>
      <c r="SOR110" s="2"/>
      <c r="SOS110" s="1"/>
      <c r="SPC110" s="2"/>
      <c r="SPD110" s="1"/>
      <c r="SPN110" s="2"/>
      <c r="SPO110" s="1"/>
      <c r="SPY110" s="2"/>
      <c r="SPZ110" s="1"/>
      <c r="SQJ110" s="2"/>
      <c r="SQK110" s="1"/>
      <c r="SQU110" s="2"/>
      <c r="SQV110" s="1"/>
      <c r="SRF110" s="2"/>
      <c r="SRG110" s="1"/>
      <c r="SRQ110" s="2"/>
      <c r="SRR110" s="1"/>
      <c r="SSB110" s="2"/>
      <c r="SSC110" s="1"/>
      <c r="SSM110" s="2"/>
      <c r="SSN110" s="1"/>
      <c r="SSX110" s="2"/>
      <c r="SSY110" s="1"/>
      <c r="STI110" s="2"/>
      <c r="STJ110" s="1"/>
      <c r="STT110" s="2"/>
      <c r="STU110" s="1"/>
      <c r="SUE110" s="2"/>
      <c r="SUF110" s="1"/>
      <c r="SUP110" s="2"/>
      <c r="SUQ110" s="1"/>
      <c r="SVA110" s="2"/>
      <c r="SVB110" s="1"/>
      <c r="SVL110" s="2"/>
      <c r="SVM110" s="1"/>
      <c r="SVW110" s="2"/>
      <c r="SVX110" s="1"/>
      <c r="SWH110" s="2"/>
      <c r="SWI110" s="1"/>
      <c r="SWS110" s="2"/>
      <c r="SWT110" s="1"/>
      <c r="SXD110" s="2"/>
      <c r="SXE110" s="1"/>
      <c r="SXO110" s="2"/>
      <c r="SXP110" s="1"/>
      <c r="SXZ110" s="2"/>
      <c r="SYA110" s="1"/>
      <c r="SYK110" s="2"/>
      <c r="SYL110" s="1"/>
      <c r="SYV110" s="2"/>
      <c r="SYW110" s="1"/>
      <c r="SZG110" s="2"/>
      <c r="SZH110" s="1"/>
      <c r="SZR110" s="2"/>
      <c r="SZS110" s="1"/>
      <c r="TAC110" s="2"/>
      <c r="TAD110" s="1"/>
      <c r="TAN110" s="2"/>
      <c r="TAO110" s="1"/>
      <c r="TAY110" s="2"/>
      <c r="TAZ110" s="1"/>
      <c r="TBJ110" s="2"/>
      <c r="TBK110" s="1"/>
      <c r="TBU110" s="2"/>
      <c r="TBV110" s="1"/>
      <c r="TCF110" s="2"/>
      <c r="TCG110" s="1"/>
      <c r="TCQ110" s="2"/>
      <c r="TCR110" s="1"/>
      <c r="TDB110" s="2"/>
      <c r="TDC110" s="1"/>
      <c r="TDM110" s="2"/>
      <c r="TDN110" s="1"/>
      <c r="TDX110" s="2"/>
      <c r="TDY110" s="1"/>
      <c r="TEI110" s="2"/>
      <c r="TEJ110" s="1"/>
      <c r="TET110" s="2"/>
      <c r="TEU110" s="1"/>
      <c r="TFE110" s="2"/>
      <c r="TFF110" s="1"/>
      <c r="TFP110" s="2"/>
      <c r="TFQ110" s="1"/>
      <c r="TGA110" s="2"/>
      <c r="TGB110" s="1"/>
      <c r="TGL110" s="2"/>
      <c r="TGM110" s="1"/>
      <c r="TGW110" s="2"/>
      <c r="TGX110" s="1"/>
      <c r="THH110" s="2"/>
      <c r="THI110" s="1"/>
      <c r="THS110" s="2"/>
      <c r="THT110" s="1"/>
      <c r="TID110" s="2"/>
      <c r="TIE110" s="1"/>
      <c r="TIO110" s="2"/>
      <c r="TIP110" s="1"/>
      <c r="TIZ110" s="2"/>
      <c r="TJA110" s="1"/>
      <c r="TJK110" s="2"/>
      <c r="TJL110" s="1"/>
      <c r="TJV110" s="2"/>
      <c r="TJW110" s="1"/>
      <c r="TKG110" s="2"/>
      <c r="TKH110" s="1"/>
      <c r="TKR110" s="2"/>
      <c r="TKS110" s="1"/>
      <c r="TLC110" s="2"/>
      <c r="TLD110" s="1"/>
      <c r="TLN110" s="2"/>
      <c r="TLO110" s="1"/>
      <c r="TLY110" s="2"/>
      <c r="TLZ110" s="1"/>
      <c r="TMJ110" s="2"/>
      <c r="TMK110" s="1"/>
      <c r="TMU110" s="2"/>
      <c r="TMV110" s="1"/>
      <c r="TNF110" s="2"/>
      <c r="TNG110" s="1"/>
      <c r="TNQ110" s="2"/>
      <c r="TNR110" s="1"/>
      <c r="TOB110" s="2"/>
      <c r="TOC110" s="1"/>
      <c r="TOM110" s="2"/>
      <c r="TON110" s="1"/>
      <c r="TOX110" s="2"/>
      <c r="TOY110" s="1"/>
      <c r="TPI110" s="2"/>
      <c r="TPJ110" s="1"/>
      <c r="TPT110" s="2"/>
      <c r="TPU110" s="1"/>
      <c r="TQE110" s="2"/>
      <c r="TQF110" s="1"/>
      <c r="TQP110" s="2"/>
      <c r="TQQ110" s="1"/>
      <c r="TRA110" s="2"/>
      <c r="TRB110" s="1"/>
      <c r="TRL110" s="2"/>
      <c r="TRM110" s="1"/>
      <c r="TRW110" s="2"/>
      <c r="TRX110" s="1"/>
      <c r="TSH110" s="2"/>
      <c r="TSI110" s="1"/>
      <c r="TSS110" s="2"/>
      <c r="TST110" s="1"/>
      <c r="TTD110" s="2"/>
      <c r="TTE110" s="1"/>
      <c r="TTO110" s="2"/>
      <c r="TTP110" s="1"/>
      <c r="TTZ110" s="2"/>
      <c r="TUA110" s="1"/>
      <c r="TUK110" s="2"/>
      <c r="TUL110" s="1"/>
      <c r="TUV110" s="2"/>
      <c r="TUW110" s="1"/>
      <c r="TVG110" s="2"/>
      <c r="TVH110" s="1"/>
      <c r="TVR110" s="2"/>
      <c r="TVS110" s="1"/>
      <c r="TWC110" s="2"/>
      <c r="TWD110" s="1"/>
      <c r="TWN110" s="2"/>
      <c r="TWO110" s="1"/>
      <c r="TWY110" s="2"/>
      <c r="TWZ110" s="1"/>
      <c r="TXJ110" s="2"/>
      <c r="TXK110" s="1"/>
      <c r="TXU110" s="2"/>
      <c r="TXV110" s="1"/>
      <c r="TYF110" s="2"/>
      <c r="TYG110" s="1"/>
      <c r="TYQ110" s="2"/>
      <c r="TYR110" s="1"/>
      <c r="TZB110" s="2"/>
      <c r="TZC110" s="1"/>
      <c r="TZM110" s="2"/>
      <c r="TZN110" s="1"/>
      <c r="TZX110" s="2"/>
      <c r="TZY110" s="1"/>
      <c r="UAI110" s="2"/>
      <c r="UAJ110" s="1"/>
      <c r="UAT110" s="2"/>
      <c r="UAU110" s="1"/>
      <c r="UBE110" s="2"/>
      <c r="UBF110" s="1"/>
      <c r="UBP110" s="2"/>
      <c r="UBQ110" s="1"/>
      <c r="UCA110" s="2"/>
      <c r="UCB110" s="1"/>
      <c r="UCL110" s="2"/>
      <c r="UCM110" s="1"/>
      <c r="UCW110" s="2"/>
      <c r="UCX110" s="1"/>
      <c r="UDH110" s="2"/>
      <c r="UDI110" s="1"/>
      <c r="UDS110" s="2"/>
      <c r="UDT110" s="1"/>
      <c r="UED110" s="2"/>
      <c r="UEE110" s="1"/>
      <c r="UEO110" s="2"/>
      <c r="UEP110" s="1"/>
      <c r="UEZ110" s="2"/>
      <c r="UFA110" s="1"/>
      <c r="UFK110" s="2"/>
      <c r="UFL110" s="1"/>
      <c r="UFV110" s="2"/>
      <c r="UFW110" s="1"/>
      <c r="UGG110" s="2"/>
      <c r="UGH110" s="1"/>
      <c r="UGR110" s="2"/>
      <c r="UGS110" s="1"/>
      <c r="UHC110" s="2"/>
      <c r="UHD110" s="1"/>
      <c r="UHN110" s="2"/>
      <c r="UHO110" s="1"/>
      <c r="UHY110" s="2"/>
      <c r="UHZ110" s="1"/>
      <c r="UIJ110" s="2"/>
      <c r="UIK110" s="1"/>
      <c r="UIU110" s="2"/>
      <c r="UIV110" s="1"/>
      <c r="UJF110" s="2"/>
      <c r="UJG110" s="1"/>
      <c r="UJQ110" s="2"/>
      <c r="UJR110" s="1"/>
      <c r="UKB110" s="2"/>
      <c r="UKC110" s="1"/>
      <c r="UKM110" s="2"/>
      <c r="UKN110" s="1"/>
      <c r="UKX110" s="2"/>
      <c r="UKY110" s="1"/>
      <c r="ULI110" s="2"/>
      <c r="ULJ110" s="1"/>
      <c r="ULT110" s="2"/>
      <c r="ULU110" s="1"/>
      <c r="UME110" s="2"/>
      <c r="UMF110" s="1"/>
      <c r="UMP110" s="2"/>
      <c r="UMQ110" s="1"/>
      <c r="UNA110" s="2"/>
      <c r="UNB110" s="1"/>
      <c r="UNL110" s="2"/>
      <c r="UNM110" s="1"/>
      <c r="UNW110" s="2"/>
      <c r="UNX110" s="1"/>
      <c r="UOH110" s="2"/>
      <c r="UOI110" s="1"/>
      <c r="UOS110" s="2"/>
      <c r="UOT110" s="1"/>
      <c r="UPD110" s="2"/>
      <c r="UPE110" s="1"/>
      <c r="UPO110" s="2"/>
      <c r="UPP110" s="1"/>
      <c r="UPZ110" s="2"/>
      <c r="UQA110" s="1"/>
      <c r="UQK110" s="2"/>
      <c r="UQL110" s="1"/>
      <c r="UQV110" s="2"/>
      <c r="UQW110" s="1"/>
      <c r="URG110" s="2"/>
      <c r="URH110" s="1"/>
      <c r="URR110" s="2"/>
      <c r="URS110" s="1"/>
      <c r="USC110" s="2"/>
      <c r="USD110" s="1"/>
      <c r="USN110" s="2"/>
      <c r="USO110" s="1"/>
      <c r="USY110" s="2"/>
      <c r="USZ110" s="1"/>
      <c r="UTJ110" s="2"/>
      <c r="UTK110" s="1"/>
      <c r="UTU110" s="2"/>
      <c r="UTV110" s="1"/>
      <c r="UUF110" s="2"/>
      <c r="UUG110" s="1"/>
      <c r="UUQ110" s="2"/>
      <c r="UUR110" s="1"/>
      <c r="UVB110" s="2"/>
      <c r="UVC110" s="1"/>
      <c r="UVM110" s="2"/>
      <c r="UVN110" s="1"/>
      <c r="UVX110" s="2"/>
      <c r="UVY110" s="1"/>
      <c r="UWI110" s="2"/>
      <c r="UWJ110" s="1"/>
      <c r="UWT110" s="2"/>
      <c r="UWU110" s="1"/>
      <c r="UXE110" s="2"/>
      <c r="UXF110" s="1"/>
      <c r="UXP110" s="2"/>
      <c r="UXQ110" s="1"/>
      <c r="UYA110" s="2"/>
      <c r="UYB110" s="1"/>
      <c r="UYL110" s="2"/>
      <c r="UYM110" s="1"/>
      <c r="UYW110" s="2"/>
      <c r="UYX110" s="1"/>
      <c r="UZH110" s="2"/>
      <c r="UZI110" s="1"/>
      <c r="UZS110" s="2"/>
      <c r="UZT110" s="1"/>
      <c r="VAD110" s="2"/>
      <c r="VAE110" s="1"/>
      <c r="VAO110" s="2"/>
      <c r="VAP110" s="1"/>
      <c r="VAZ110" s="2"/>
      <c r="VBA110" s="1"/>
      <c r="VBK110" s="2"/>
      <c r="VBL110" s="1"/>
      <c r="VBV110" s="2"/>
      <c r="VBW110" s="1"/>
      <c r="VCG110" s="2"/>
      <c r="VCH110" s="1"/>
      <c r="VCR110" s="2"/>
      <c r="VCS110" s="1"/>
      <c r="VDC110" s="2"/>
      <c r="VDD110" s="1"/>
      <c r="VDN110" s="2"/>
      <c r="VDO110" s="1"/>
      <c r="VDY110" s="2"/>
      <c r="VDZ110" s="1"/>
      <c r="VEJ110" s="2"/>
      <c r="VEK110" s="1"/>
      <c r="VEU110" s="2"/>
      <c r="VEV110" s="1"/>
      <c r="VFF110" s="2"/>
      <c r="VFG110" s="1"/>
      <c r="VFQ110" s="2"/>
      <c r="VFR110" s="1"/>
      <c r="VGB110" s="2"/>
      <c r="VGC110" s="1"/>
      <c r="VGM110" s="2"/>
      <c r="VGN110" s="1"/>
      <c r="VGX110" s="2"/>
      <c r="VGY110" s="1"/>
      <c r="VHI110" s="2"/>
      <c r="VHJ110" s="1"/>
      <c r="VHT110" s="2"/>
      <c r="VHU110" s="1"/>
      <c r="VIE110" s="2"/>
      <c r="VIF110" s="1"/>
      <c r="VIP110" s="2"/>
      <c r="VIQ110" s="1"/>
      <c r="VJA110" s="2"/>
      <c r="VJB110" s="1"/>
      <c r="VJL110" s="2"/>
      <c r="VJM110" s="1"/>
      <c r="VJW110" s="2"/>
      <c r="VJX110" s="1"/>
      <c r="VKH110" s="2"/>
      <c r="VKI110" s="1"/>
      <c r="VKS110" s="2"/>
      <c r="VKT110" s="1"/>
      <c r="VLD110" s="2"/>
      <c r="VLE110" s="1"/>
      <c r="VLO110" s="2"/>
      <c r="VLP110" s="1"/>
      <c r="VLZ110" s="2"/>
      <c r="VMA110" s="1"/>
      <c r="VMK110" s="2"/>
      <c r="VML110" s="1"/>
      <c r="VMV110" s="2"/>
      <c r="VMW110" s="1"/>
      <c r="VNG110" s="2"/>
      <c r="VNH110" s="1"/>
      <c r="VNR110" s="2"/>
      <c r="VNS110" s="1"/>
      <c r="VOC110" s="2"/>
      <c r="VOD110" s="1"/>
      <c r="VON110" s="2"/>
      <c r="VOO110" s="1"/>
      <c r="VOY110" s="2"/>
      <c r="VOZ110" s="1"/>
      <c r="VPJ110" s="2"/>
      <c r="VPK110" s="1"/>
      <c r="VPU110" s="2"/>
      <c r="VPV110" s="1"/>
      <c r="VQF110" s="2"/>
      <c r="VQG110" s="1"/>
      <c r="VQQ110" s="2"/>
      <c r="VQR110" s="1"/>
      <c r="VRB110" s="2"/>
      <c r="VRC110" s="1"/>
      <c r="VRM110" s="2"/>
      <c r="VRN110" s="1"/>
      <c r="VRX110" s="2"/>
      <c r="VRY110" s="1"/>
      <c r="VSI110" s="2"/>
      <c r="VSJ110" s="1"/>
      <c r="VST110" s="2"/>
      <c r="VSU110" s="1"/>
      <c r="VTE110" s="2"/>
      <c r="VTF110" s="1"/>
      <c r="VTP110" s="2"/>
      <c r="VTQ110" s="1"/>
      <c r="VUA110" s="2"/>
      <c r="VUB110" s="1"/>
      <c r="VUL110" s="2"/>
      <c r="VUM110" s="1"/>
      <c r="VUW110" s="2"/>
      <c r="VUX110" s="1"/>
      <c r="VVH110" s="2"/>
      <c r="VVI110" s="1"/>
      <c r="VVS110" s="2"/>
      <c r="VVT110" s="1"/>
      <c r="VWD110" s="2"/>
      <c r="VWE110" s="1"/>
      <c r="VWO110" s="2"/>
      <c r="VWP110" s="1"/>
      <c r="VWZ110" s="2"/>
      <c r="VXA110" s="1"/>
      <c r="VXK110" s="2"/>
      <c r="VXL110" s="1"/>
      <c r="VXV110" s="2"/>
      <c r="VXW110" s="1"/>
      <c r="VYG110" s="2"/>
      <c r="VYH110" s="1"/>
      <c r="VYR110" s="2"/>
      <c r="VYS110" s="1"/>
      <c r="VZC110" s="2"/>
      <c r="VZD110" s="1"/>
      <c r="VZN110" s="2"/>
      <c r="VZO110" s="1"/>
      <c r="VZY110" s="2"/>
      <c r="VZZ110" s="1"/>
      <c r="WAJ110" s="2"/>
      <c r="WAK110" s="1"/>
      <c r="WAU110" s="2"/>
      <c r="WAV110" s="1"/>
      <c r="WBF110" s="2"/>
      <c r="WBG110" s="1"/>
      <c r="WBQ110" s="2"/>
      <c r="WBR110" s="1"/>
      <c r="WCB110" s="2"/>
      <c r="WCC110" s="1"/>
      <c r="WCM110" s="2"/>
      <c r="WCN110" s="1"/>
      <c r="WCX110" s="2"/>
      <c r="WCY110" s="1"/>
      <c r="WDI110" s="2"/>
      <c r="WDJ110" s="1"/>
      <c r="WDT110" s="2"/>
      <c r="WDU110" s="1"/>
      <c r="WEE110" s="2"/>
      <c r="WEF110" s="1"/>
      <c r="WEP110" s="2"/>
      <c r="WEQ110" s="1"/>
      <c r="WFA110" s="2"/>
      <c r="WFB110" s="1"/>
      <c r="WFL110" s="2"/>
      <c r="WFM110" s="1"/>
      <c r="WFW110" s="2"/>
      <c r="WFX110" s="1"/>
      <c r="WGH110" s="2"/>
      <c r="WGI110" s="1"/>
      <c r="WGS110" s="2"/>
      <c r="WGT110" s="1"/>
      <c r="WHD110" s="2"/>
      <c r="WHE110" s="1"/>
      <c r="WHO110" s="2"/>
      <c r="WHP110" s="1"/>
      <c r="WHZ110" s="2"/>
      <c r="WIA110" s="1"/>
      <c r="WIK110" s="2"/>
      <c r="WIL110" s="1"/>
      <c r="WIV110" s="2"/>
      <c r="WIW110" s="1"/>
      <c r="WJG110" s="2"/>
      <c r="WJH110" s="1"/>
      <c r="WJR110" s="2"/>
      <c r="WJS110" s="1"/>
      <c r="WKC110" s="2"/>
      <c r="WKD110" s="1"/>
      <c r="WKN110" s="2"/>
      <c r="WKO110" s="1"/>
      <c r="WKY110" s="2"/>
      <c r="WKZ110" s="1"/>
      <c r="WLJ110" s="2"/>
      <c r="WLK110" s="1"/>
      <c r="WLU110" s="2"/>
      <c r="WLV110" s="1"/>
      <c r="WMF110" s="2"/>
      <c r="WMG110" s="1"/>
      <c r="WMQ110" s="2"/>
      <c r="WMR110" s="1"/>
      <c r="WNB110" s="2"/>
      <c r="WNC110" s="1"/>
      <c r="WNM110" s="2"/>
      <c r="WNN110" s="1"/>
      <c r="WNX110" s="2"/>
      <c r="WNY110" s="1"/>
      <c r="WOI110" s="2"/>
      <c r="WOJ110" s="1"/>
      <c r="WOT110" s="2"/>
      <c r="WOU110" s="1"/>
      <c r="WPE110" s="2"/>
      <c r="WPF110" s="1"/>
      <c r="WPP110" s="2"/>
      <c r="WPQ110" s="1"/>
      <c r="WQA110" s="2"/>
      <c r="WQB110" s="1"/>
      <c r="WQL110" s="2"/>
      <c r="WQM110" s="1"/>
      <c r="WQW110" s="2"/>
      <c r="WQX110" s="1"/>
      <c r="WRH110" s="2"/>
      <c r="WRI110" s="1"/>
      <c r="WRS110" s="2"/>
      <c r="WRT110" s="1"/>
      <c r="WSD110" s="2"/>
      <c r="WSE110" s="1"/>
      <c r="WSO110" s="2"/>
      <c r="WSP110" s="1"/>
      <c r="WSZ110" s="2"/>
      <c r="WTA110" s="1"/>
      <c r="WTK110" s="2"/>
      <c r="WTL110" s="1"/>
      <c r="WTV110" s="2"/>
      <c r="WTW110" s="1"/>
      <c r="WUG110" s="2"/>
      <c r="WUH110" s="1"/>
      <c r="WUR110" s="2"/>
      <c r="WUS110" s="1"/>
      <c r="WVC110" s="2"/>
      <c r="WVD110" s="1"/>
      <c r="WVN110" s="2"/>
      <c r="WVO110" s="1"/>
      <c r="WVY110" s="2"/>
      <c r="WVZ110" s="1"/>
      <c r="WWJ110" s="2"/>
      <c r="WWK110" s="1"/>
      <c r="WWU110" s="2"/>
      <c r="WWV110" s="1"/>
      <c r="WXF110" s="2"/>
      <c r="WXG110" s="1"/>
      <c r="WXQ110" s="2"/>
      <c r="WXR110" s="1"/>
      <c r="WYB110" s="2"/>
      <c r="WYC110" s="1"/>
      <c r="WYM110" s="2"/>
      <c r="WYN110" s="1"/>
      <c r="WYX110" s="2"/>
      <c r="WYY110" s="1"/>
      <c r="WZI110" s="2"/>
      <c r="WZJ110" s="1"/>
      <c r="WZT110" s="2"/>
      <c r="WZU110" s="1"/>
      <c r="XAE110" s="2"/>
      <c r="XAF110" s="1"/>
      <c r="XAP110" s="2"/>
      <c r="XAQ110" s="1"/>
      <c r="XBA110" s="2"/>
      <c r="XBB110" s="1"/>
      <c r="XBL110" s="2"/>
      <c r="XBM110" s="1"/>
      <c r="XBW110" s="2"/>
      <c r="XBX110" s="1"/>
      <c r="XCH110" s="2"/>
      <c r="XCI110" s="1"/>
      <c r="XCS110" s="2"/>
      <c r="XCT110" s="1"/>
      <c r="XDD110" s="2"/>
      <c r="XDE110" s="1"/>
      <c r="XDO110" s="2"/>
      <c r="XDP110" s="1"/>
      <c r="XDZ110" s="2"/>
      <c r="XEA110" s="1"/>
      <c r="XEK110" s="2"/>
      <c r="XEL110" s="1"/>
      <c r="XEV110" s="2"/>
      <c r="XEW110" s="1"/>
    </row>
    <row r="111" spans="1:1021 1031:2044 2054:3067 3077:4090 4100:5113 5123:6136 6146:7159 7169:9216 9226:10239 10249:11262 11272:12285 12295:13308 13318:14331 14341:15354 15364:16377" ht="15" customHeight="1" x14ac:dyDescent="0.3">
      <c r="A111" s="14">
        <v>2022</v>
      </c>
      <c r="B111" s="15">
        <v>110</v>
      </c>
      <c r="C111" s="15" t="s">
        <v>100</v>
      </c>
      <c r="D111" s="5" t="s">
        <v>3788</v>
      </c>
      <c r="E111" s="15" t="s">
        <v>1809</v>
      </c>
      <c r="F111" s="15" t="s">
        <v>102</v>
      </c>
      <c r="G111" s="15" t="s">
        <v>103</v>
      </c>
      <c r="H111" s="15" t="s">
        <v>104</v>
      </c>
      <c r="I111" s="16">
        <v>45047</v>
      </c>
      <c r="J111" s="15" t="s">
        <v>44</v>
      </c>
      <c r="K111" s="17" t="s">
        <v>1488</v>
      </c>
      <c r="S111" s="2"/>
      <c r="T111" s="1"/>
      <c r="AD111" s="2"/>
      <c r="AE111" s="1"/>
      <c r="AO111" s="2"/>
      <c r="AP111" s="1"/>
      <c r="AZ111" s="2"/>
      <c r="BA111" s="1"/>
      <c r="BK111" s="2"/>
      <c r="BL111" s="1"/>
      <c r="BV111" s="2"/>
      <c r="BW111" s="1"/>
      <c r="CG111" s="2"/>
      <c r="CH111" s="1"/>
      <c r="CR111" s="2"/>
      <c r="CS111" s="1"/>
      <c r="DC111" s="2"/>
      <c r="DD111" s="1"/>
      <c r="DN111" s="2"/>
      <c r="DO111" s="1"/>
      <c r="DY111" s="2"/>
      <c r="DZ111" s="1"/>
      <c r="EJ111" s="2"/>
      <c r="EK111" s="1"/>
      <c r="EU111" s="2"/>
      <c r="EV111" s="1"/>
      <c r="FF111" s="2"/>
      <c r="FG111" s="1"/>
      <c r="FQ111" s="2"/>
      <c r="FR111" s="1"/>
      <c r="GB111" s="2"/>
      <c r="GC111" s="1"/>
      <c r="GM111" s="2"/>
      <c r="GN111" s="1"/>
      <c r="GX111" s="2"/>
      <c r="GY111" s="1"/>
      <c r="HI111" s="2"/>
      <c r="HJ111" s="1"/>
      <c r="HT111" s="2"/>
      <c r="HU111" s="1"/>
      <c r="IE111" s="2"/>
      <c r="IF111" s="1"/>
      <c r="IP111" s="2"/>
      <c r="IQ111" s="1"/>
      <c r="JA111" s="2"/>
      <c r="JB111" s="1"/>
      <c r="JL111" s="2"/>
      <c r="JM111" s="1"/>
      <c r="JW111" s="2"/>
      <c r="JX111" s="1"/>
      <c r="KH111" s="2"/>
      <c r="KI111" s="1"/>
      <c r="KS111" s="2"/>
      <c r="KT111" s="1"/>
      <c r="LD111" s="2"/>
      <c r="LE111" s="1"/>
      <c r="LO111" s="2"/>
      <c r="LP111" s="1"/>
      <c r="LZ111" s="2"/>
      <c r="MA111" s="1"/>
      <c r="MK111" s="2"/>
      <c r="ML111" s="1"/>
      <c r="MV111" s="2"/>
      <c r="MW111" s="1"/>
      <c r="NG111" s="2"/>
      <c r="NH111" s="1"/>
      <c r="NR111" s="2"/>
      <c r="NS111" s="1"/>
      <c r="OC111" s="2"/>
      <c r="OD111" s="1"/>
      <c r="ON111" s="2"/>
      <c r="OO111" s="1"/>
      <c r="OY111" s="2"/>
      <c r="OZ111" s="1"/>
      <c r="PJ111" s="2"/>
      <c r="PK111" s="1"/>
      <c r="PU111" s="2"/>
      <c r="PV111" s="1"/>
      <c r="QF111" s="2"/>
      <c r="QG111" s="1"/>
      <c r="QQ111" s="2"/>
      <c r="QR111" s="1"/>
      <c r="RB111" s="2"/>
      <c r="RC111" s="1"/>
      <c r="RM111" s="2"/>
      <c r="RN111" s="1"/>
      <c r="RX111" s="2"/>
      <c r="RY111" s="1"/>
      <c r="SI111" s="2"/>
      <c r="SJ111" s="1"/>
      <c r="ST111" s="2"/>
      <c r="SU111" s="1"/>
      <c r="TE111" s="2"/>
      <c r="TF111" s="1"/>
      <c r="TP111" s="2"/>
      <c r="TQ111" s="1"/>
      <c r="UA111" s="2"/>
      <c r="UB111" s="1"/>
      <c r="UL111" s="2"/>
      <c r="UM111" s="1"/>
      <c r="UW111" s="2"/>
      <c r="UX111" s="1"/>
      <c r="VH111" s="2"/>
      <c r="VI111" s="1"/>
      <c r="VS111" s="2"/>
      <c r="VT111" s="1"/>
      <c r="WD111" s="2"/>
      <c r="WE111" s="1"/>
      <c r="WO111" s="2"/>
      <c r="WP111" s="1"/>
      <c r="WZ111" s="2"/>
      <c r="XA111" s="1"/>
      <c r="XK111" s="2"/>
      <c r="XL111" s="1"/>
      <c r="XV111" s="2"/>
      <c r="XW111" s="1"/>
      <c r="YG111" s="2"/>
      <c r="YH111" s="1"/>
      <c r="YR111" s="2"/>
      <c r="YS111" s="1"/>
      <c r="ZC111" s="2"/>
      <c r="ZD111" s="1"/>
      <c r="ZN111" s="2"/>
      <c r="ZO111" s="1"/>
      <c r="ZY111" s="2"/>
      <c r="ZZ111" s="1"/>
      <c r="AAJ111" s="2"/>
      <c r="AAK111" s="1"/>
      <c r="AAU111" s="2"/>
      <c r="AAV111" s="1"/>
      <c r="ABF111" s="2"/>
      <c r="ABG111" s="1"/>
      <c r="ABQ111" s="2"/>
      <c r="ABR111" s="1"/>
      <c r="ACB111" s="2"/>
      <c r="ACC111" s="1"/>
      <c r="ACM111" s="2"/>
      <c r="ACN111" s="1"/>
      <c r="ACX111" s="2"/>
      <c r="ACY111" s="1"/>
      <c r="ADI111" s="2"/>
      <c r="ADJ111" s="1"/>
      <c r="ADT111" s="2"/>
      <c r="ADU111" s="1"/>
      <c r="AEE111" s="2"/>
      <c r="AEF111" s="1"/>
      <c r="AEP111" s="2"/>
      <c r="AEQ111" s="1"/>
      <c r="AFA111" s="2"/>
      <c r="AFB111" s="1"/>
      <c r="AFL111" s="2"/>
      <c r="AFM111" s="1"/>
      <c r="AFW111" s="2"/>
      <c r="AFX111" s="1"/>
      <c r="AGH111" s="2"/>
      <c r="AGI111" s="1"/>
      <c r="AGS111" s="2"/>
      <c r="AGT111" s="1"/>
      <c r="AHD111" s="2"/>
      <c r="AHE111" s="1"/>
      <c r="AHO111" s="2"/>
      <c r="AHP111" s="1"/>
      <c r="AHZ111" s="2"/>
      <c r="AIA111" s="1"/>
      <c r="AIK111" s="2"/>
      <c r="AIL111" s="1"/>
      <c r="AIV111" s="2"/>
      <c r="AIW111" s="1"/>
      <c r="AJG111" s="2"/>
      <c r="AJH111" s="1"/>
      <c r="AJR111" s="2"/>
      <c r="AJS111" s="1"/>
      <c r="AKC111" s="2"/>
      <c r="AKD111" s="1"/>
      <c r="AKN111" s="2"/>
      <c r="AKO111" s="1"/>
      <c r="AKY111" s="2"/>
      <c r="AKZ111" s="1"/>
      <c r="ALJ111" s="2"/>
      <c r="ALK111" s="1"/>
      <c r="ALU111" s="2"/>
      <c r="ALV111" s="1"/>
      <c r="AMF111" s="2"/>
      <c r="AMG111" s="1"/>
      <c r="AMQ111" s="2"/>
      <c r="AMR111" s="1"/>
      <c r="ANB111" s="2"/>
      <c r="ANC111" s="1"/>
      <c r="ANM111" s="2"/>
      <c r="ANN111" s="1"/>
      <c r="ANX111" s="2"/>
      <c r="ANY111" s="1"/>
      <c r="AOI111" s="2"/>
      <c r="AOJ111" s="1"/>
      <c r="AOT111" s="2"/>
      <c r="AOU111" s="1"/>
      <c r="APE111" s="2"/>
      <c r="APF111" s="1"/>
      <c r="APP111" s="2"/>
      <c r="APQ111" s="1"/>
      <c r="AQA111" s="2"/>
      <c r="AQB111" s="1"/>
      <c r="AQL111" s="2"/>
      <c r="AQM111" s="1"/>
      <c r="AQW111" s="2"/>
      <c r="AQX111" s="1"/>
      <c r="ARH111" s="2"/>
      <c r="ARI111" s="1"/>
      <c r="ARS111" s="2"/>
      <c r="ART111" s="1"/>
      <c r="ASD111" s="2"/>
      <c r="ASE111" s="1"/>
      <c r="ASO111" s="2"/>
      <c r="ASP111" s="1"/>
      <c r="ASZ111" s="2"/>
      <c r="ATA111" s="1"/>
      <c r="ATK111" s="2"/>
      <c r="ATL111" s="1"/>
      <c r="ATV111" s="2"/>
      <c r="ATW111" s="1"/>
      <c r="AUG111" s="2"/>
      <c r="AUH111" s="1"/>
      <c r="AUR111" s="2"/>
      <c r="AUS111" s="1"/>
      <c r="AVC111" s="2"/>
      <c r="AVD111" s="1"/>
      <c r="AVN111" s="2"/>
      <c r="AVO111" s="1"/>
      <c r="AVY111" s="2"/>
      <c r="AVZ111" s="1"/>
      <c r="AWJ111" s="2"/>
      <c r="AWK111" s="1"/>
      <c r="AWU111" s="2"/>
      <c r="AWV111" s="1"/>
      <c r="AXF111" s="2"/>
      <c r="AXG111" s="1"/>
      <c r="AXQ111" s="2"/>
      <c r="AXR111" s="1"/>
      <c r="AYB111" s="2"/>
      <c r="AYC111" s="1"/>
      <c r="AYM111" s="2"/>
      <c r="AYN111" s="1"/>
      <c r="AYX111" s="2"/>
      <c r="AYY111" s="1"/>
      <c r="AZI111" s="2"/>
      <c r="AZJ111" s="1"/>
      <c r="AZT111" s="2"/>
      <c r="AZU111" s="1"/>
      <c r="BAE111" s="2"/>
      <c r="BAF111" s="1"/>
      <c r="BAP111" s="2"/>
      <c r="BAQ111" s="1"/>
      <c r="BBA111" s="2"/>
      <c r="BBB111" s="1"/>
      <c r="BBL111" s="2"/>
      <c r="BBM111" s="1"/>
      <c r="BBW111" s="2"/>
      <c r="BBX111" s="1"/>
      <c r="BCH111" s="2"/>
      <c r="BCI111" s="1"/>
      <c r="BCS111" s="2"/>
      <c r="BCT111" s="1"/>
      <c r="BDD111" s="2"/>
      <c r="BDE111" s="1"/>
      <c r="BDO111" s="2"/>
      <c r="BDP111" s="1"/>
      <c r="BDZ111" s="2"/>
      <c r="BEA111" s="1"/>
      <c r="BEK111" s="2"/>
      <c r="BEL111" s="1"/>
      <c r="BEV111" s="2"/>
      <c r="BEW111" s="1"/>
      <c r="BFG111" s="2"/>
      <c r="BFH111" s="1"/>
      <c r="BFR111" s="2"/>
      <c r="BFS111" s="1"/>
      <c r="BGC111" s="2"/>
      <c r="BGD111" s="1"/>
      <c r="BGN111" s="2"/>
      <c r="BGO111" s="1"/>
      <c r="BGY111" s="2"/>
      <c r="BGZ111" s="1"/>
      <c r="BHJ111" s="2"/>
      <c r="BHK111" s="1"/>
      <c r="BHU111" s="2"/>
      <c r="BHV111" s="1"/>
      <c r="BIF111" s="2"/>
      <c r="BIG111" s="1"/>
      <c r="BIQ111" s="2"/>
      <c r="BIR111" s="1"/>
      <c r="BJB111" s="2"/>
      <c r="BJC111" s="1"/>
      <c r="BJM111" s="2"/>
      <c r="BJN111" s="1"/>
      <c r="BJX111" s="2"/>
      <c r="BJY111" s="1"/>
      <c r="BKI111" s="2"/>
      <c r="BKJ111" s="1"/>
      <c r="BKT111" s="2"/>
      <c r="BKU111" s="1"/>
      <c r="BLE111" s="2"/>
      <c r="BLF111" s="1"/>
      <c r="BLP111" s="2"/>
      <c r="BLQ111" s="1"/>
      <c r="BMA111" s="2"/>
      <c r="BMB111" s="1"/>
      <c r="BML111" s="2"/>
      <c r="BMM111" s="1"/>
      <c r="BMW111" s="2"/>
      <c r="BMX111" s="1"/>
      <c r="BNH111" s="2"/>
      <c r="BNI111" s="1"/>
      <c r="BNS111" s="2"/>
      <c r="BNT111" s="1"/>
      <c r="BOD111" s="2"/>
      <c r="BOE111" s="1"/>
      <c r="BOO111" s="2"/>
      <c r="BOP111" s="1"/>
      <c r="BOZ111" s="2"/>
      <c r="BPA111" s="1"/>
      <c r="BPK111" s="2"/>
      <c r="BPL111" s="1"/>
      <c r="BPV111" s="2"/>
      <c r="BPW111" s="1"/>
      <c r="BQG111" s="2"/>
      <c r="BQH111" s="1"/>
      <c r="BQR111" s="2"/>
      <c r="BQS111" s="1"/>
      <c r="BRC111" s="2"/>
      <c r="BRD111" s="1"/>
      <c r="BRN111" s="2"/>
      <c r="BRO111" s="1"/>
      <c r="BRY111" s="2"/>
      <c r="BRZ111" s="1"/>
      <c r="BSJ111" s="2"/>
      <c r="BSK111" s="1"/>
      <c r="BSU111" s="2"/>
      <c r="BSV111" s="1"/>
      <c r="BTF111" s="2"/>
      <c r="BTG111" s="1"/>
      <c r="BTQ111" s="2"/>
      <c r="BTR111" s="1"/>
      <c r="BUB111" s="2"/>
      <c r="BUC111" s="1"/>
      <c r="BUM111" s="2"/>
      <c r="BUN111" s="1"/>
      <c r="BUX111" s="2"/>
      <c r="BUY111" s="1"/>
      <c r="BVI111" s="2"/>
      <c r="BVJ111" s="1"/>
      <c r="BVT111" s="2"/>
      <c r="BVU111" s="1"/>
      <c r="BWE111" s="2"/>
      <c r="BWF111" s="1"/>
      <c r="BWP111" s="2"/>
      <c r="BWQ111" s="1"/>
      <c r="BXA111" s="2"/>
      <c r="BXB111" s="1"/>
      <c r="BXL111" s="2"/>
      <c r="BXM111" s="1"/>
      <c r="BXW111" s="2"/>
      <c r="BXX111" s="1"/>
      <c r="BYH111" s="2"/>
      <c r="BYI111" s="1"/>
      <c r="BYS111" s="2"/>
      <c r="BYT111" s="1"/>
      <c r="BZD111" s="2"/>
      <c r="BZE111" s="1"/>
      <c r="BZO111" s="2"/>
      <c r="BZP111" s="1"/>
      <c r="BZZ111" s="2"/>
      <c r="CAA111" s="1"/>
      <c r="CAK111" s="2"/>
      <c r="CAL111" s="1"/>
      <c r="CAV111" s="2"/>
      <c r="CAW111" s="1"/>
      <c r="CBG111" s="2"/>
      <c r="CBH111" s="1"/>
      <c r="CBR111" s="2"/>
      <c r="CBS111" s="1"/>
      <c r="CCC111" s="2"/>
      <c r="CCD111" s="1"/>
      <c r="CCN111" s="2"/>
      <c r="CCO111" s="1"/>
      <c r="CCY111" s="2"/>
      <c r="CCZ111" s="1"/>
      <c r="CDJ111" s="2"/>
      <c r="CDK111" s="1"/>
      <c r="CDU111" s="2"/>
      <c r="CDV111" s="1"/>
      <c r="CEF111" s="2"/>
      <c r="CEG111" s="1"/>
      <c r="CEQ111" s="2"/>
      <c r="CER111" s="1"/>
      <c r="CFB111" s="2"/>
      <c r="CFC111" s="1"/>
      <c r="CFM111" s="2"/>
      <c r="CFN111" s="1"/>
      <c r="CFX111" s="2"/>
      <c r="CFY111" s="1"/>
      <c r="CGI111" s="2"/>
      <c r="CGJ111" s="1"/>
      <c r="CGT111" s="2"/>
      <c r="CGU111" s="1"/>
      <c r="CHE111" s="2"/>
      <c r="CHF111" s="1"/>
      <c r="CHP111" s="2"/>
      <c r="CHQ111" s="1"/>
      <c r="CIA111" s="2"/>
      <c r="CIB111" s="1"/>
      <c r="CIL111" s="2"/>
      <c r="CIM111" s="1"/>
      <c r="CIW111" s="2"/>
      <c r="CIX111" s="1"/>
      <c r="CJH111" s="2"/>
      <c r="CJI111" s="1"/>
      <c r="CJS111" s="2"/>
      <c r="CJT111" s="1"/>
      <c r="CKD111" s="2"/>
      <c r="CKE111" s="1"/>
      <c r="CKO111" s="2"/>
      <c r="CKP111" s="1"/>
      <c r="CKZ111" s="2"/>
      <c r="CLA111" s="1"/>
      <c r="CLK111" s="2"/>
      <c r="CLL111" s="1"/>
      <c r="CLV111" s="2"/>
      <c r="CLW111" s="1"/>
      <c r="CMG111" s="2"/>
      <c r="CMH111" s="1"/>
      <c r="CMR111" s="2"/>
      <c r="CMS111" s="1"/>
      <c r="CNC111" s="2"/>
      <c r="CND111" s="1"/>
      <c r="CNN111" s="2"/>
      <c r="CNO111" s="1"/>
      <c r="CNY111" s="2"/>
      <c r="CNZ111" s="1"/>
      <c r="COJ111" s="2"/>
      <c r="COK111" s="1"/>
      <c r="COU111" s="2"/>
      <c r="COV111" s="1"/>
      <c r="CPF111" s="2"/>
      <c r="CPG111" s="1"/>
      <c r="CPQ111" s="2"/>
      <c r="CPR111" s="1"/>
      <c r="CQB111" s="2"/>
      <c r="CQC111" s="1"/>
      <c r="CQM111" s="2"/>
      <c r="CQN111" s="1"/>
      <c r="CQX111" s="2"/>
      <c r="CQY111" s="1"/>
      <c r="CRI111" s="2"/>
      <c r="CRJ111" s="1"/>
      <c r="CRT111" s="2"/>
      <c r="CRU111" s="1"/>
      <c r="CSE111" s="2"/>
      <c r="CSF111" s="1"/>
      <c r="CSP111" s="2"/>
      <c r="CSQ111" s="1"/>
      <c r="CTA111" s="2"/>
      <c r="CTB111" s="1"/>
      <c r="CTL111" s="2"/>
      <c r="CTM111" s="1"/>
      <c r="CTW111" s="2"/>
      <c r="CTX111" s="1"/>
      <c r="CUH111" s="2"/>
      <c r="CUI111" s="1"/>
      <c r="CUS111" s="2"/>
      <c r="CUT111" s="1"/>
      <c r="CVD111" s="2"/>
      <c r="CVE111" s="1"/>
      <c r="CVO111" s="2"/>
      <c r="CVP111" s="1"/>
      <c r="CVZ111" s="2"/>
      <c r="CWA111" s="1"/>
      <c r="CWK111" s="2"/>
      <c r="CWL111" s="1"/>
      <c r="CWV111" s="2"/>
      <c r="CWW111" s="1"/>
      <c r="CXG111" s="2"/>
      <c r="CXH111" s="1"/>
      <c r="CXR111" s="2"/>
      <c r="CXS111" s="1"/>
      <c r="CYC111" s="2"/>
      <c r="CYD111" s="1"/>
      <c r="CYN111" s="2"/>
      <c r="CYO111" s="1"/>
      <c r="CYY111" s="2"/>
      <c r="CYZ111" s="1"/>
      <c r="CZJ111" s="2"/>
      <c r="CZK111" s="1"/>
      <c r="CZU111" s="2"/>
      <c r="CZV111" s="1"/>
      <c r="DAF111" s="2"/>
      <c r="DAG111" s="1"/>
      <c r="DAQ111" s="2"/>
      <c r="DAR111" s="1"/>
      <c r="DBB111" s="2"/>
      <c r="DBC111" s="1"/>
      <c r="DBM111" s="2"/>
      <c r="DBN111" s="1"/>
      <c r="DBX111" s="2"/>
      <c r="DBY111" s="1"/>
      <c r="DCI111" s="2"/>
      <c r="DCJ111" s="1"/>
      <c r="DCT111" s="2"/>
      <c r="DCU111" s="1"/>
      <c r="DDE111" s="2"/>
      <c r="DDF111" s="1"/>
      <c r="DDP111" s="2"/>
      <c r="DDQ111" s="1"/>
      <c r="DEA111" s="2"/>
      <c r="DEB111" s="1"/>
      <c r="DEL111" s="2"/>
      <c r="DEM111" s="1"/>
      <c r="DEW111" s="2"/>
      <c r="DEX111" s="1"/>
      <c r="DFH111" s="2"/>
      <c r="DFI111" s="1"/>
      <c r="DFS111" s="2"/>
      <c r="DFT111" s="1"/>
      <c r="DGD111" s="2"/>
      <c r="DGE111" s="1"/>
      <c r="DGO111" s="2"/>
      <c r="DGP111" s="1"/>
      <c r="DGZ111" s="2"/>
      <c r="DHA111" s="1"/>
      <c r="DHK111" s="2"/>
      <c r="DHL111" s="1"/>
      <c r="DHV111" s="2"/>
      <c r="DHW111" s="1"/>
      <c r="DIG111" s="2"/>
      <c r="DIH111" s="1"/>
      <c r="DIR111" s="2"/>
      <c r="DIS111" s="1"/>
      <c r="DJC111" s="2"/>
      <c r="DJD111" s="1"/>
      <c r="DJN111" s="2"/>
      <c r="DJO111" s="1"/>
      <c r="DJY111" s="2"/>
      <c r="DJZ111" s="1"/>
      <c r="DKJ111" s="2"/>
      <c r="DKK111" s="1"/>
      <c r="DKU111" s="2"/>
      <c r="DKV111" s="1"/>
      <c r="DLF111" s="2"/>
      <c r="DLG111" s="1"/>
      <c r="DLQ111" s="2"/>
      <c r="DLR111" s="1"/>
      <c r="DMB111" s="2"/>
      <c r="DMC111" s="1"/>
      <c r="DMM111" s="2"/>
      <c r="DMN111" s="1"/>
      <c r="DMX111" s="2"/>
      <c r="DMY111" s="1"/>
      <c r="DNI111" s="2"/>
      <c r="DNJ111" s="1"/>
      <c r="DNT111" s="2"/>
      <c r="DNU111" s="1"/>
      <c r="DOE111" s="2"/>
      <c r="DOF111" s="1"/>
      <c r="DOP111" s="2"/>
      <c r="DOQ111" s="1"/>
      <c r="DPA111" s="2"/>
      <c r="DPB111" s="1"/>
      <c r="DPL111" s="2"/>
      <c r="DPM111" s="1"/>
      <c r="DPW111" s="2"/>
      <c r="DPX111" s="1"/>
      <c r="DQH111" s="2"/>
      <c r="DQI111" s="1"/>
      <c r="DQS111" s="2"/>
      <c r="DQT111" s="1"/>
      <c r="DRD111" s="2"/>
      <c r="DRE111" s="1"/>
      <c r="DRO111" s="2"/>
      <c r="DRP111" s="1"/>
      <c r="DRZ111" s="2"/>
      <c r="DSA111" s="1"/>
      <c r="DSK111" s="2"/>
      <c r="DSL111" s="1"/>
      <c r="DSV111" s="2"/>
      <c r="DSW111" s="1"/>
      <c r="DTG111" s="2"/>
      <c r="DTH111" s="1"/>
      <c r="DTR111" s="2"/>
      <c r="DTS111" s="1"/>
      <c r="DUC111" s="2"/>
      <c r="DUD111" s="1"/>
      <c r="DUN111" s="2"/>
      <c r="DUO111" s="1"/>
      <c r="DUY111" s="2"/>
      <c r="DUZ111" s="1"/>
      <c r="DVJ111" s="2"/>
      <c r="DVK111" s="1"/>
      <c r="DVU111" s="2"/>
      <c r="DVV111" s="1"/>
      <c r="DWF111" s="2"/>
      <c r="DWG111" s="1"/>
      <c r="DWQ111" s="2"/>
      <c r="DWR111" s="1"/>
      <c r="DXB111" s="2"/>
      <c r="DXC111" s="1"/>
      <c r="DXM111" s="2"/>
      <c r="DXN111" s="1"/>
      <c r="DXX111" s="2"/>
      <c r="DXY111" s="1"/>
      <c r="DYI111" s="2"/>
      <c r="DYJ111" s="1"/>
      <c r="DYT111" s="2"/>
      <c r="DYU111" s="1"/>
      <c r="DZE111" s="2"/>
      <c r="DZF111" s="1"/>
      <c r="DZP111" s="2"/>
      <c r="DZQ111" s="1"/>
      <c r="EAA111" s="2"/>
      <c r="EAB111" s="1"/>
      <c r="EAL111" s="2"/>
      <c r="EAM111" s="1"/>
      <c r="EAW111" s="2"/>
      <c r="EAX111" s="1"/>
      <c r="EBH111" s="2"/>
      <c r="EBI111" s="1"/>
      <c r="EBS111" s="2"/>
      <c r="EBT111" s="1"/>
      <c r="ECD111" s="2"/>
      <c r="ECE111" s="1"/>
      <c r="ECO111" s="2"/>
      <c r="ECP111" s="1"/>
      <c r="ECZ111" s="2"/>
      <c r="EDA111" s="1"/>
      <c r="EDK111" s="2"/>
      <c r="EDL111" s="1"/>
      <c r="EDV111" s="2"/>
      <c r="EDW111" s="1"/>
      <c r="EEG111" s="2"/>
      <c r="EEH111" s="1"/>
      <c r="EER111" s="2"/>
      <c r="EES111" s="1"/>
      <c r="EFC111" s="2"/>
      <c r="EFD111" s="1"/>
      <c r="EFN111" s="2"/>
      <c r="EFO111" s="1"/>
      <c r="EFY111" s="2"/>
      <c r="EFZ111" s="1"/>
      <c r="EGJ111" s="2"/>
      <c r="EGK111" s="1"/>
      <c r="EGU111" s="2"/>
      <c r="EGV111" s="1"/>
      <c r="EHF111" s="2"/>
      <c r="EHG111" s="1"/>
      <c r="EHQ111" s="2"/>
      <c r="EHR111" s="1"/>
      <c r="EIB111" s="2"/>
      <c r="EIC111" s="1"/>
      <c r="EIM111" s="2"/>
      <c r="EIN111" s="1"/>
      <c r="EIX111" s="2"/>
      <c r="EIY111" s="1"/>
      <c r="EJI111" s="2"/>
      <c r="EJJ111" s="1"/>
      <c r="EJT111" s="2"/>
      <c r="EJU111" s="1"/>
      <c r="EKE111" s="2"/>
      <c r="EKF111" s="1"/>
      <c r="EKP111" s="2"/>
      <c r="EKQ111" s="1"/>
      <c r="ELA111" s="2"/>
      <c r="ELB111" s="1"/>
      <c r="ELL111" s="2"/>
      <c r="ELM111" s="1"/>
      <c r="ELW111" s="2"/>
      <c r="ELX111" s="1"/>
      <c r="EMH111" s="2"/>
      <c r="EMI111" s="1"/>
      <c r="EMS111" s="2"/>
      <c r="EMT111" s="1"/>
      <c r="END111" s="2"/>
      <c r="ENE111" s="1"/>
      <c r="ENO111" s="2"/>
      <c r="ENP111" s="1"/>
      <c r="ENZ111" s="2"/>
      <c r="EOA111" s="1"/>
      <c r="EOK111" s="2"/>
      <c r="EOL111" s="1"/>
      <c r="EOV111" s="2"/>
      <c r="EOW111" s="1"/>
      <c r="EPG111" s="2"/>
      <c r="EPH111" s="1"/>
      <c r="EPR111" s="2"/>
      <c r="EPS111" s="1"/>
      <c r="EQC111" s="2"/>
      <c r="EQD111" s="1"/>
      <c r="EQN111" s="2"/>
      <c r="EQO111" s="1"/>
      <c r="EQY111" s="2"/>
      <c r="EQZ111" s="1"/>
      <c r="ERJ111" s="2"/>
      <c r="ERK111" s="1"/>
      <c r="ERU111" s="2"/>
      <c r="ERV111" s="1"/>
      <c r="ESF111" s="2"/>
      <c r="ESG111" s="1"/>
      <c r="ESQ111" s="2"/>
      <c r="ESR111" s="1"/>
      <c r="ETB111" s="2"/>
      <c r="ETC111" s="1"/>
      <c r="ETM111" s="2"/>
      <c r="ETN111" s="1"/>
      <c r="ETX111" s="2"/>
      <c r="ETY111" s="1"/>
      <c r="EUI111" s="2"/>
      <c r="EUJ111" s="1"/>
      <c r="EUT111" s="2"/>
      <c r="EUU111" s="1"/>
      <c r="EVE111" s="2"/>
      <c r="EVF111" s="1"/>
      <c r="EVP111" s="2"/>
      <c r="EVQ111" s="1"/>
      <c r="EWA111" s="2"/>
      <c r="EWB111" s="1"/>
      <c r="EWL111" s="2"/>
      <c r="EWM111" s="1"/>
      <c r="EWW111" s="2"/>
      <c r="EWX111" s="1"/>
      <c r="EXH111" s="2"/>
      <c r="EXI111" s="1"/>
      <c r="EXS111" s="2"/>
      <c r="EXT111" s="1"/>
      <c r="EYD111" s="2"/>
      <c r="EYE111" s="1"/>
      <c r="EYO111" s="2"/>
      <c r="EYP111" s="1"/>
      <c r="EYZ111" s="2"/>
      <c r="EZA111" s="1"/>
      <c r="EZK111" s="2"/>
      <c r="EZL111" s="1"/>
      <c r="EZV111" s="2"/>
      <c r="EZW111" s="1"/>
      <c r="FAG111" s="2"/>
      <c r="FAH111" s="1"/>
      <c r="FAR111" s="2"/>
      <c r="FAS111" s="1"/>
      <c r="FBC111" s="2"/>
      <c r="FBD111" s="1"/>
      <c r="FBN111" s="2"/>
      <c r="FBO111" s="1"/>
      <c r="FBY111" s="2"/>
      <c r="FBZ111" s="1"/>
      <c r="FCJ111" s="2"/>
      <c r="FCK111" s="1"/>
      <c r="FCU111" s="2"/>
      <c r="FCV111" s="1"/>
      <c r="FDF111" s="2"/>
      <c r="FDG111" s="1"/>
      <c r="FDQ111" s="2"/>
      <c r="FDR111" s="1"/>
      <c r="FEB111" s="2"/>
      <c r="FEC111" s="1"/>
      <c r="FEM111" s="2"/>
      <c r="FEN111" s="1"/>
      <c r="FEX111" s="2"/>
      <c r="FEY111" s="1"/>
      <c r="FFI111" s="2"/>
      <c r="FFJ111" s="1"/>
      <c r="FFT111" s="2"/>
      <c r="FFU111" s="1"/>
      <c r="FGE111" s="2"/>
      <c r="FGF111" s="1"/>
      <c r="FGP111" s="2"/>
      <c r="FGQ111" s="1"/>
      <c r="FHA111" s="2"/>
      <c r="FHB111" s="1"/>
      <c r="FHL111" s="2"/>
      <c r="FHM111" s="1"/>
      <c r="FHW111" s="2"/>
      <c r="FHX111" s="1"/>
      <c r="FIH111" s="2"/>
      <c r="FII111" s="1"/>
      <c r="FIS111" s="2"/>
      <c r="FIT111" s="1"/>
      <c r="FJD111" s="2"/>
      <c r="FJE111" s="1"/>
      <c r="FJO111" s="2"/>
      <c r="FJP111" s="1"/>
      <c r="FJZ111" s="2"/>
      <c r="FKA111" s="1"/>
      <c r="FKK111" s="2"/>
      <c r="FKL111" s="1"/>
      <c r="FKV111" s="2"/>
      <c r="FKW111" s="1"/>
      <c r="FLG111" s="2"/>
      <c r="FLH111" s="1"/>
      <c r="FLR111" s="2"/>
      <c r="FLS111" s="1"/>
      <c r="FMC111" s="2"/>
      <c r="FMD111" s="1"/>
      <c r="FMN111" s="2"/>
      <c r="FMO111" s="1"/>
      <c r="FMY111" s="2"/>
      <c r="FMZ111" s="1"/>
      <c r="FNJ111" s="2"/>
      <c r="FNK111" s="1"/>
      <c r="FNU111" s="2"/>
      <c r="FNV111" s="1"/>
      <c r="FOF111" s="2"/>
      <c r="FOG111" s="1"/>
      <c r="FOQ111" s="2"/>
      <c r="FOR111" s="1"/>
      <c r="FPB111" s="2"/>
      <c r="FPC111" s="1"/>
      <c r="FPM111" s="2"/>
      <c r="FPN111" s="1"/>
      <c r="FPX111" s="2"/>
      <c r="FPY111" s="1"/>
      <c r="FQI111" s="2"/>
      <c r="FQJ111" s="1"/>
      <c r="FQT111" s="2"/>
      <c r="FQU111" s="1"/>
      <c r="FRE111" s="2"/>
      <c r="FRF111" s="1"/>
      <c r="FRP111" s="2"/>
      <c r="FRQ111" s="1"/>
      <c r="FSA111" s="2"/>
      <c r="FSB111" s="1"/>
      <c r="FSL111" s="2"/>
      <c r="FSM111" s="1"/>
      <c r="FSW111" s="2"/>
      <c r="FSX111" s="1"/>
      <c r="FTH111" s="2"/>
      <c r="FTI111" s="1"/>
      <c r="FTS111" s="2"/>
      <c r="FTT111" s="1"/>
      <c r="FUD111" s="2"/>
      <c r="FUE111" s="1"/>
      <c r="FUO111" s="2"/>
      <c r="FUP111" s="1"/>
      <c r="FUZ111" s="2"/>
      <c r="FVA111" s="1"/>
      <c r="FVK111" s="2"/>
      <c r="FVL111" s="1"/>
      <c r="FVV111" s="2"/>
      <c r="FVW111" s="1"/>
      <c r="FWG111" s="2"/>
      <c r="FWH111" s="1"/>
      <c r="FWR111" s="2"/>
      <c r="FWS111" s="1"/>
      <c r="FXC111" s="2"/>
      <c r="FXD111" s="1"/>
      <c r="FXN111" s="2"/>
      <c r="FXO111" s="1"/>
      <c r="FXY111" s="2"/>
      <c r="FXZ111" s="1"/>
      <c r="FYJ111" s="2"/>
      <c r="FYK111" s="1"/>
      <c r="FYU111" s="2"/>
      <c r="FYV111" s="1"/>
      <c r="FZF111" s="2"/>
      <c r="FZG111" s="1"/>
      <c r="FZQ111" s="2"/>
      <c r="FZR111" s="1"/>
      <c r="GAB111" s="2"/>
      <c r="GAC111" s="1"/>
      <c r="GAM111" s="2"/>
      <c r="GAN111" s="1"/>
      <c r="GAX111" s="2"/>
      <c r="GAY111" s="1"/>
      <c r="GBI111" s="2"/>
      <c r="GBJ111" s="1"/>
      <c r="GBT111" s="2"/>
      <c r="GBU111" s="1"/>
      <c r="GCE111" s="2"/>
      <c r="GCF111" s="1"/>
      <c r="GCP111" s="2"/>
      <c r="GCQ111" s="1"/>
      <c r="GDA111" s="2"/>
      <c r="GDB111" s="1"/>
      <c r="GDL111" s="2"/>
      <c r="GDM111" s="1"/>
      <c r="GDW111" s="2"/>
      <c r="GDX111" s="1"/>
      <c r="GEH111" s="2"/>
      <c r="GEI111" s="1"/>
      <c r="GES111" s="2"/>
      <c r="GET111" s="1"/>
      <c r="GFD111" s="2"/>
      <c r="GFE111" s="1"/>
      <c r="GFO111" s="2"/>
      <c r="GFP111" s="1"/>
      <c r="GFZ111" s="2"/>
      <c r="GGA111" s="1"/>
      <c r="GGK111" s="2"/>
      <c r="GGL111" s="1"/>
      <c r="GGV111" s="2"/>
      <c r="GGW111" s="1"/>
      <c r="GHG111" s="2"/>
      <c r="GHH111" s="1"/>
      <c r="GHR111" s="2"/>
      <c r="GHS111" s="1"/>
      <c r="GIC111" s="2"/>
      <c r="GID111" s="1"/>
      <c r="GIN111" s="2"/>
      <c r="GIO111" s="1"/>
      <c r="GIY111" s="2"/>
      <c r="GIZ111" s="1"/>
      <c r="GJJ111" s="2"/>
      <c r="GJK111" s="1"/>
      <c r="GJU111" s="2"/>
      <c r="GJV111" s="1"/>
      <c r="GKF111" s="2"/>
      <c r="GKG111" s="1"/>
      <c r="GKQ111" s="2"/>
      <c r="GKR111" s="1"/>
      <c r="GLB111" s="2"/>
      <c r="GLC111" s="1"/>
      <c r="GLM111" s="2"/>
      <c r="GLN111" s="1"/>
      <c r="GLX111" s="2"/>
      <c r="GLY111" s="1"/>
      <c r="GMI111" s="2"/>
      <c r="GMJ111" s="1"/>
      <c r="GMT111" s="2"/>
      <c r="GMU111" s="1"/>
      <c r="GNE111" s="2"/>
      <c r="GNF111" s="1"/>
      <c r="GNP111" s="2"/>
      <c r="GNQ111" s="1"/>
      <c r="GOA111" s="2"/>
      <c r="GOB111" s="1"/>
      <c r="GOL111" s="2"/>
      <c r="GOM111" s="1"/>
      <c r="GOW111" s="2"/>
      <c r="GOX111" s="1"/>
      <c r="GPH111" s="2"/>
      <c r="GPI111" s="1"/>
      <c r="GPS111" s="2"/>
      <c r="GPT111" s="1"/>
      <c r="GQD111" s="2"/>
      <c r="GQE111" s="1"/>
      <c r="GQO111" s="2"/>
      <c r="GQP111" s="1"/>
      <c r="GQZ111" s="2"/>
      <c r="GRA111" s="1"/>
      <c r="GRK111" s="2"/>
      <c r="GRL111" s="1"/>
      <c r="GRV111" s="2"/>
      <c r="GRW111" s="1"/>
      <c r="GSG111" s="2"/>
      <c r="GSH111" s="1"/>
      <c r="GSR111" s="2"/>
      <c r="GSS111" s="1"/>
      <c r="GTC111" s="2"/>
      <c r="GTD111" s="1"/>
      <c r="GTN111" s="2"/>
      <c r="GTO111" s="1"/>
      <c r="GTY111" s="2"/>
      <c r="GTZ111" s="1"/>
      <c r="GUJ111" s="2"/>
      <c r="GUK111" s="1"/>
      <c r="GUU111" s="2"/>
      <c r="GUV111" s="1"/>
      <c r="GVF111" s="2"/>
      <c r="GVG111" s="1"/>
      <c r="GVQ111" s="2"/>
      <c r="GVR111" s="1"/>
      <c r="GWB111" s="2"/>
      <c r="GWC111" s="1"/>
      <c r="GWM111" s="2"/>
      <c r="GWN111" s="1"/>
      <c r="GWX111" s="2"/>
      <c r="GWY111" s="1"/>
      <c r="GXI111" s="2"/>
      <c r="GXJ111" s="1"/>
      <c r="GXT111" s="2"/>
      <c r="GXU111" s="1"/>
      <c r="GYE111" s="2"/>
      <c r="GYF111" s="1"/>
      <c r="GYP111" s="2"/>
      <c r="GYQ111" s="1"/>
      <c r="GZA111" s="2"/>
      <c r="GZB111" s="1"/>
      <c r="GZL111" s="2"/>
      <c r="GZM111" s="1"/>
      <c r="GZW111" s="2"/>
      <c r="GZX111" s="1"/>
      <c r="HAH111" s="2"/>
      <c r="HAI111" s="1"/>
      <c r="HAS111" s="2"/>
      <c r="HAT111" s="1"/>
      <c r="HBD111" s="2"/>
      <c r="HBE111" s="1"/>
      <c r="HBO111" s="2"/>
      <c r="HBP111" s="1"/>
      <c r="HBZ111" s="2"/>
      <c r="HCA111" s="1"/>
      <c r="HCK111" s="2"/>
      <c r="HCL111" s="1"/>
      <c r="HCV111" s="2"/>
      <c r="HCW111" s="1"/>
      <c r="HDG111" s="2"/>
      <c r="HDH111" s="1"/>
      <c r="HDR111" s="2"/>
      <c r="HDS111" s="1"/>
      <c r="HEC111" s="2"/>
      <c r="HED111" s="1"/>
      <c r="HEN111" s="2"/>
      <c r="HEO111" s="1"/>
      <c r="HEY111" s="2"/>
      <c r="HEZ111" s="1"/>
      <c r="HFJ111" s="2"/>
      <c r="HFK111" s="1"/>
      <c r="HFU111" s="2"/>
      <c r="HFV111" s="1"/>
      <c r="HGF111" s="2"/>
      <c r="HGG111" s="1"/>
      <c r="HGQ111" s="2"/>
      <c r="HGR111" s="1"/>
      <c r="HHB111" s="2"/>
      <c r="HHC111" s="1"/>
      <c r="HHM111" s="2"/>
      <c r="HHN111" s="1"/>
      <c r="HHX111" s="2"/>
      <c r="HHY111" s="1"/>
      <c r="HII111" s="2"/>
      <c r="HIJ111" s="1"/>
      <c r="HIT111" s="2"/>
      <c r="HIU111" s="1"/>
      <c r="HJE111" s="2"/>
      <c r="HJF111" s="1"/>
      <c r="HJP111" s="2"/>
      <c r="HJQ111" s="1"/>
      <c r="HKA111" s="2"/>
      <c r="HKB111" s="1"/>
      <c r="HKL111" s="2"/>
      <c r="HKM111" s="1"/>
      <c r="HKW111" s="2"/>
      <c r="HKX111" s="1"/>
      <c r="HLH111" s="2"/>
      <c r="HLI111" s="1"/>
      <c r="HLS111" s="2"/>
      <c r="HLT111" s="1"/>
      <c r="HMD111" s="2"/>
      <c r="HME111" s="1"/>
      <c r="HMO111" s="2"/>
      <c r="HMP111" s="1"/>
      <c r="HMZ111" s="2"/>
      <c r="HNA111" s="1"/>
      <c r="HNK111" s="2"/>
      <c r="HNL111" s="1"/>
      <c r="HNV111" s="2"/>
      <c r="HNW111" s="1"/>
      <c r="HOG111" s="2"/>
      <c r="HOH111" s="1"/>
      <c r="HOR111" s="2"/>
      <c r="HOS111" s="1"/>
      <c r="HPC111" s="2"/>
      <c r="HPD111" s="1"/>
      <c r="HPN111" s="2"/>
      <c r="HPO111" s="1"/>
      <c r="HPY111" s="2"/>
      <c r="HPZ111" s="1"/>
      <c r="HQJ111" s="2"/>
      <c r="HQK111" s="1"/>
      <c r="HQU111" s="2"/>
      <c r="HQV111" s="1"/>
      <c r="HRF111" s="2"/>
      <c r="HRG111" s="1"/>
      <c r="HRQ111" s="2"/>
      <c r="HRR111" s="1"/>
      <c r="HSB111" s="2"/>
      <c r="HSC111" s="1"/>
      <c r="HSM111" s="2"/>
      <c r="HSN111" s="1"/>
      <c r="HSX111" s="2"/>
      <c r="HSY111" s="1"/>
      <c r="HTI111" s="2"/>
      <c r="HTJ111" s="1"/>
      <c r="HTT111" s="2"/>
      <c r="HTU111" s="1"/>
      <c r="HUE111" s="2"/>
      <c r="HUF111" s="1"/>
      <c r="HUP111" s="2"/>
      <c r="HUQ111" s="1"/>
      <c r="HVA111" s="2"/>
      <c r="HVB111" s="1"/>
      <c r="HVL111" s="2"/>
      <c r="HVM111" s="1"/>
      <c r="HVW111" s="2"/>
      <c r="HVX111" s="1"/>
      <c r="HWH111" s="2"/>
      <c r="HWI111" s="1"/>
      <c r="HWS111" s="2"/>
      <c r="HWT111" s="1"/>
      <c r="HXD111" s="2"/>
      <c r="HXE111" s="1"/>
      <c r="HXO111" s="2"/>
      <c r="HXP111" s="1"/>
      <c r="HXZ111" s="2"/>
      <c r="HYA111" s="1"/>
      <c r="HYK111" s="2"/>
      <c r="HYL111" s="1"/>
      <c r="HYV111" s="2"/>
      <c r="HYW111" s="1"/>
      <c r="HZG111" s="2"/>
      <c r="HZH111" s="1"/>
      <c r="HZR111" s="2"/>
      <c r="HZS111" s="1"/>
      <c r="IAC111" s="2"/>
      <c r="IAD111" s="1"/>
      <c r="IAN111" s="2"/>
      <c r="IAO111" s="1"/>
      <c r="IAY111" s="2"/>
      <c r="IAZ111" s="1"/>
      <c r="IBJ111" s="2"/>
      <c r="IBK111" s="1"/>
      <c r="IBU111" s="2"/>
      <c r="IBV111" s="1"/>
      <c r="ICF111" s="2"/>
      <c r="ICG111" s="1"/>
      <c r="ICQ111" s="2"/>
      <c r="ICR111" s="1"/>
      <c r="IDB111" s="2"/>
      <c r="IDC111" s="1"/>
      <c r="IDM111" s="2"/>
      <c r="IDN111" s="1"/>
      <c r="IDX111" s="2"/>
      <c r="IDY111" s="1"/>
      <c r="IEI111" s="2"/>
      <c r="IEJ111" s="1"/>
      <c r="IET111" s="2"/>
      <c r="IEU111" s="1"/>
      <c r="IFE111" s="2"/>
      <c r="IFF111" s="1"/>
      <c r="IFP111" s="2"/>
      <c r="IFQ111" s="1"/>
      <c r="IGA111" s="2"/>
      <c r="IGB111" s="1"/>
      <c r="IGL111" s="2"/>
      <c r="IGM111" s="1"/>
      <c r="IGW111" s="2"/>
      <c r="IGX111" s="1"/>
      <c r="IHH111" s="2"/>
      <c r="IHI111" s="1"/>
      <c r="IHS111" s="2"/>
      <c r="IHT111" s="1"/>
      <c r="IID111" s="2"/>
      <c r="IIE111" s="1"/>
      <c r="IIO111" s="2"/>
      <c r="IIP111" s="1"/>
      <c r="IIZ111" s="2"/>
      <c r="IJA111" s="1"/>
      <c r="IJK111" s="2"/>
      <c r="IJL111" s="1"/>
      <c r="IJV111" s="2"/>
      <c r="IJW111" s="1"/>
      <c r="IKG111" s="2"/>
      <c r="IKH111" s="1"/>
      <c r="IKR111" s="2"/>
      <c r="IKS111" s="1"/>
      <c r="ILC111" s="2"/>
      <c r="ILD111" s="1"/>
      <c r="ILN111" s="2"/>
      <c r="ILO111" s="1"/>
      <c r="ILY111" s="2"/>
      <c r="ILZ111" s="1"/>
      <c r="IMJ111" s="2"/>
      <c r="IMK111" s="1"/>
      <c r="IMU111" s="2"/>
      <c r="IMV111" s="1"/>
      <c r="INF111" s="2"/>
      <c r="ING111" s="1"/>
      <c r="INQ111" s="2"/>
      <c r="INR111" s="1"/>
      <c r="IOB111" s="2"/>
      <c r="IOC111" s="1"/>
      <c r="IOM111" s="2"/>
      <c r="ION111" s="1"/>
      <c r="IOX111" s="2"/>
      <c r="IOY111" s="1"/>
      <c r="IPI111" s="2"/>
      <c r="IPJ111" s="1"/>
      <c r="IPT111" s="2"/>
      <c r="IPU111" s="1"/>
      <c r="IQE111" s="2"/>
      <c r="IQF111" s="1"/>
      <c r="IQP111" s="2"/>
      <c r="IQQ111" s="1"/>
      <c r="IRA111" s="2"/>
      <c r="IRB111" s="1"/>
      <c r="IRL111" s="2"/>
      <c r="IRM111" s="1"/>
      <c r="IRW111" s="2"/>
      <c r="IRX111" s="1"/>
      <c r="ISH111" s="2"/>
      <c r="ISI111" s="1"/>
      <c r="ISS111" s="2"/>
      <c r="IST111" s="1"/>
      <c r="ITD111" s="2"/>
      <c r="ITE111" s="1"/>
      <c r="ITO111" s="2"/>
      <c r="ITP111" s="1"/>
      <c r="ITZ111" s="2"/>
      <c r="IUA111" s="1"/>
      <c r="IUK111" s="2"/>
      <c r="IUL111" s="1"/>
      <c r="IUV111" s="2"/>
      <c r="IUW111" s="1"/>
      <c r="IVG111" s="2"/>
      <c r="IVH111" s="1"/>
      <c r="IVR111" s="2"/>
      <c r="IVS111" s="1"/>
      <c r="IWC111" s="2"/>
      <c r="IWD111" s="1"/>
      <c r="IWN111" s="2"/>
      <c r="IWO111" s="1"/>
      <c r="IWY111" s="2"/>
      <c r="IWZ111" s="1"/>
      <c r="IXJ111" s="2"/>
      <c r="IXK111" s="1"/>
      <c r="IXU111" s="2"/>
      <c r="IXV111" s="1"/>
      <c r="IYF111" s="2"/>
      <c r="IYG111" s="1"/>
      <c r="IYQ111" s="2"/>
      <c r="IYR111" s="1"/>
      <c r="IZB111" s="2"/>
      <c r="IZC111" s="1"/>
      <c r="IZM111" s="2"/>
      <c r="IZN111" s="1"/>
      <c r="IZX111" s="2"/>
      <c r="IZY111" s="1"/>
      <c r="JAI111" s="2"/>
      <c r="JAJ111" s="1"/>
      <c r="JAT111" s="2"/>
      <c r="JAU111" s="1"/>
      <c r="JBE111" s="2"/>
      <c r="JBF111" s="1"/>
      <c r="JBP111" s="2"/>
      <c r="JBQ111" s="1"/>
      <c r="JCA111" s="2"/>
      <c r="JCB111" s="1"/>
      <c r="JCL111" s="2"/>
      <c r="JCM111" s="1"/>
      <c r="JCW111" s="2"/>
      <c r="JCX111" s="1"/>
      <c r="JDH111" s="2"/>
      <c r="JDI111" s="1"/>
      <c r="JDS111" s="2"/>
      <c r="JDT111" s="1"/>
      <c r="JED111" s="2"/>
      <c r="JEE111" s="1"/>
      <c r="JEO111" s="2"/>
      <c r="JEP111" s="1"/>
      <c r="JEZ111" s="2"/>
      <c r="JFA111" s="1"/>
      <c r="JFK111" s="2"/>
      <c r="JFL111" s="1"/>
      <c r="JFV111" s="2"/>
      <c r="JFW111" s="1"/>
      <c r="JGG111" s="2"/>
      <c r="JGH111" s="1"/>
      <c r="JGR111" s="2"/>
      <c r="JGS111" s="1"/>
      <c r="JHC111" s="2"/>
      <c r="JHD111" s="1"/>
      <c r="JHN111" s="2"/>
      <c r="JHO111" s="1"/>
      <c r="JHY111" s="2"/>
      <c r="JHZ111" s="1"/>
      <c r="JIJ111" s="2"/>
      <c r="JIK111" s="1"/>
      <c r="JIU111" s="2"/>
      <c r="JIV111" s="1"/>
      <c r="JJF111" s="2"/>
      <c r="JJG111" s="1"/>
      <c r="JJQ111" s="2"/>
      <c r="JJR111" s="1"/>
      <c r="JKB111" s="2"/>
      <c r="JKC111" s="1"/>
      <c r="JKM111" s="2"/>
      <c r="JKN111" s="1"/>
      <c r="JKX111" s="2"/>
      <c r="JKY111" s="1"/>
      <c r="JLI111" s="2"/>
      <c r="JLJ111" s="1"/>
      <c r="JLT111" s="2"/>
      <c r="JLU111" s="1"/>
      <c r="JME111" s="2"/>
      <c r="JMF111" s="1"/>
      <c r="JMP111" s="2"/>
      <c r="JMQ111" s="1"/>
      <c r="JNA111" s="2"/>
      <c r="JNB111" s="1"/>
      <c r="JNL111" s="2"/>
      <c r="JNM111" s="1"/>
      <c r="JNW111" s="2"/>
      <c r="JNX111" s="1"/>
      <c r="JOH111" s="2"/>
      <c r="JOI111" s="1"/>
      <c r="JOS111" s="2"/>
      <c r="JOT111" s="1"/>
      <c r="JPD111" s="2"/>
      <c r="JPE111" s="1"/>
      <c r="JPO111" s="2"/>
      <c r="JPP111" s="1"/>
      <c r="JPZ111" s="2"/>
      <c r="JQA111" s="1"/>
      <c r="JQK111" s="2"/>
      <c r="JQL111" s="1"/>
      <c r="JQV111" s="2"/>
      <c r="JQW111" s="1"/>
      <c r="JRG111" s="2"/>
      <c r="JRH111" s="1"/>
      <c r="JRR111" s="2"/>
      <c r="JRS111" s="1"/>
      <c r="JSC111" s="2"/>
      <c r="JSD111" s="1"/>
      <c r="JSN111" s="2"/>
      <c r="JSO111" s="1"/>
      <c r="JSY111" s="2"/>
      <c r="JSZ111" s="1"/>
      <c r="JTJ111" s="2"/>
      <c r="JTK111" s="1"/>
      <c r="JTU111" s="2"/>
      <c r="JTV111" s="1"/>
      <c r="JUF111" s="2"/>
      <c r="JUG111" s="1"/>
      <c r="JUQ111" s="2"/>
      <c r="JUR111" s="1"/>
      <c r="JVB111" s="2"/>
      <c r="JVC111" s="1"/>
      <c r="JVM111" s="2"/>
      <c r="JVN111" s="1"/>
      <c r="JVX111" s="2"/>
      <c r="JVY111" s="1"/>
      <c r="JWI111" s="2"/>
      <c r="JWJ111" s="1"/>
      <c r="JWT111" s="2"/>
      <c r="JWU111" s="1"/>
      <c r="JXE111" s="2"/>
      <c r="JXF111" s="1"/>
      <c r="JXP111" s="2"/>
      <c r="JXQ111" s="1"/>
      <c r="JYA111" s="2"/>
      <c r="JYB111" s="1"/>
      <c r="JYL111" s="2"/>
      <c r="JYM111" s="1"/>
      <c r="JYW111" s="2"/>
      <c r="JYX111" s="1"/>
      <c r="JZH111" s="2"/>
      <c r="JZI111" s="1"/>
      <c r="JZS111" s="2"/>
      <c r="JZT111" s="1"/>
      <c r="KAD111" s="2"/>
      <c r="KAE111" s="1"/>
      <c r="KAO111" s="2"/>
      <c r="KAP111" s="1"/>
      <c r="KAZ111" s="2"/>
      <c r="KBA111" s="1"/>
      <c r="KBK111" s="2"/>
      <c r="KBL111" s="1"/>
      <c r="KBV111" s="2"/>
      <c r="KBW111" s="1"/>
      <c r="KCG111" s="2"/>
      <c r="KCH111" s="1"/>
      <c r="KCR111" s="2"/>
      <c r="KCS111" s="1"/>
      <c r="KDC111" s="2"/>
      <c r="KDD111" s="1"/>
      <c r="KDN111" s="2"/>
      <c r="KDO111" s="1"/>
      <c r="KDY111" s="2"/>
      <c r="KDZ111" s="1"/>
      <c r="KEJ111" s="2"/>
      <c r="KEK111" s="1"/>
      <c r="KEU111" s="2"/>
      <c r="KEV111" s="1"/>
      <c r="KFF111" s="2"/>
      <c r="KFG111" s="1"/>
      <c r="KFQ111" s="2"/>
      <c r="KFR111" s="1"/>
      <c r="KGB111" s="2"/>
      <c r="KGC111" s="1"/>
      <c r="KGM111" s="2"/>
      <c r="KGN111" s="1"/>
      <c r="KGX111" s="2"/>
      <c r="KGY111" s="1"/>
      <c r="KHI111" s="2"/>
      <c r="KHJ111" s="1"/>
      <c r="KHT111" s="2"/>
      <c r="KHU111" s="1"/>
      <c r="KIE111" s="2"/>
      <c r="KIF111" s="1"/>
      <c r="KIP111" s="2"/>
      <c r="KIQ111" s="1"/>
      <c r="KJA111" s="2"/>
      <c r="KJB111" s="1"/>
      <c r="KJL111" s="2"/>
      <c r="KJM111" s="1"/>
      <c r="KJW111" s="2"/>
      <c r="KJX111" s="1"/>
      <c r="KKH111" s="2"/>
      <c r="KKI111" s="1"/>
      <c r="KKS111" s="2"/>
      <c r="KKT111" s="1"/>
      <c r="KLD111" s="2"/>
      <c r="KLE111" s="1"/>
      <c r="KLO111" s="2"/>
      <c r="KLP111" s="1"/>
      <c r="KLZ111" s="2"/>
      <c r="KMA111" s="1"/>
      <c r="KMK111" s="2"/>
      <c r="KML111" s="1"/>
      <c r="KMV111" s="2"/>
      <c r="KMW111" s="1"/>
      <c r="KNG111" s="2"/>
      <c r="KNH111" s="1"/>
      <c r="KNR111" s="2"/>
      <c r="KNS111" s="1"/>
      <c r="KOC111" s="2"/>
      <c r="KOD111" s="1"/>
      <c r="KON111" s="2"/>
      <c r="KOO111" s="1"/>
      <c r="KOY111" s="2"/>
      <c r="KOZ111" s="1"/>
      <c r="KPJ111" s="2"/>
      <c r="KPK111" s="1"/>
      <c r="KPU111" s="2"/>
      <c r="KPV111" s="1"/>
      <c r="KQF111" s="2"/>
      <c r="KQG111" s="1"/>
      <c r="KQQ111" s="2"/>
      <c r="KQR111" s="1"/>
      <c r="KRB111" s="2"/>
      <c r="KRC111" s="1"/>
      <c r="KRM111" s="2"/>
      <c r="KRN111" s="1"/>
      <c r="KRX111" s="2"/>
      <c r="KRY111" s="1"/>
      <c r="KSI111" s="2"/>
      <c r="KSJ111" s="1"/>
      <c r="KST111" s="2"/>
      <c r="KSU111" s="1"/>
      <c r="KTE111" s="2"/>
      <c r="KTF111" s="1"/>
      <c r="KTP111" s="2"/>
      <c r="KTQ111" s="1"/>
      <c r="KUA111" s="2"/>
      <c r="KUB111" s="1"/>
      <c r="KUL111" s="2"/>
      <c r="KUM111" s="1"/>
      <c r="KUW111" s="2"/>
      <c r="KUX111" s="1"/>
      <c r="KVH111" s="2"/>
      <c r="KVI111" s="1"/>
      <c r="KVS111" s="2"/>
      <c r="KVT111" s="1"/>
      <c r="KWD111" s="2"/>
      <c r="KWE111" s="1"/>
      <c r="KWO111" s="2"/>
      <c r="KWP111" s="1"/>
      <c r="KWZ111" s="2"/>
      <c r="KXA111" s="1"/>
      <c r="KXK111" s="2"/>
      <c r="KXL111" s="1"/>
      <c r="KXV111" s="2"/>
      <c r="KXW111" s="1"/>
      <c r="KYG111" s="2"/>
      <c r="KYH111" s="1"/>
      <c r="KYR111" s="2"/>
      <c r="KYS111" s="1"/>
      <c r="KZC111" s="2"/>
      <c r="KZD111" s="1"/>
      <c r="KZN111" s="2"/>
      <c r="KZO111" s="1"/>
      <c r="KZY111" s="2"/>
      <c r="KZZ111" s="1"/>
      <c r="LAJ111" s="2"/>
      <c r="LAK111" s="1"/>
      <c r="LAU111" s="2"/>
      <c r="LAV111" s="1"/>
      <c r="LBF111" s="2"/>
      <c r="LBG111" s="1"/>
      <c r="LBQ111" s="2"/>
      <c r="LBR111" s="1"/>
      <c r="LCB111" s="2"/>
      <c r="LCC111" s="1"/>
      <c r="LCM111" s="2"/>
      <c r="LCN111" s="1"/>
      <c r="LCX111" s="2"/>
      <c r="LCY111" s="1"/>
      <c r="LDI111" s="2"/>
      <c r="LDJ111" s="1"/>
      <c r="LDT111" s="2"/>
      <c r="LDU111" s="1"/>
      <c r="LEE111" s="2"/>
      <c r="LEF111" s="1"/>
      <c r="LEP111" s="2"/>
      <c r="LEQ111" s="1"/>
      <c r="LFA111" s="2"/>
      <c r="LFB111" s="1"/>
      <c r="LFL111" s="2"/>
      <c r="LFM111" s="1"/>
      <c r="LFW111" s="2"/>
      <c r="LFX111" s="1"/>
      <c r="LGH111" s="2"/>
      <c r="LGI111" s="1"/>
      <c r="LGS111" s="2"/>
      <c r="LGT111" s="1"/>
      <c r="LHD111" s="2"/>
      <c r="LHE111" s="1"/>
      <c r="LHO111" s="2"/>
      <c r="LHP111" s="1"/>
      <c r="LHZ111" s="2"/>
      <c r="LIA111" s="1"/>
      <c r="LIK111" s="2"/>
      <c r="LIL111" s="1"/>
      <c r="LIV111" s="2"/>
      <c r="LIW111" s="1"/>
      <c r="LJG111" s="2"/>
      <c r="LJH111" s="1"/>
      <c r="LJR111" s="2"/>
      <c r="LJS111" s="1"/>
      <c r="LKC111" s="2"/>
      <c r="LKD111" s="1"/>
      <c r="LKN111" s="2"/>
      <c r="LKO111" s="1"/>
      <c r="LKY111" s="2"/>
      <c r="LKZ111" s="1"/>
      <c r="LLJ111" s="2"/>
      <c r="LLK111" s="1"/>
      <c r="LLU111" s="2"/>
      <c r="LLV111" s="1"/>
      <c r="LMF111" s="2"/>
      <c r="LMG111" s="1"/>
      <c r="LMQ111" s="2"/>
      <c r="LMR111" s="1"/>
      <c r="LNB111" s="2"/>
      <c r="LNC111" s="1"/>
      <c r="LNM111" s="2"/>
      <c r="LNN111" s="1"/>
      <c r="LNX111" s="2"/>
      <c r="LNY111" s="1"/>
      <c r="LOI111" s="2"/>
      <c r="LOJ111" s="1"/>
      <c r="LOT111" s="2"/>
      <c r="LOU111" s="1"/>
      <c r="LPE111" s="2"/>
      <c r="LPF111" s="1"/>
      <c r="LPP111" s="2"/>
      <c r="LPQ111" s="1"/>
      <c r="LQA111" s="2"/>
      <c r="LQB111" s="1"/>
      <c r="LQL111" s="2"/>
      <c r="LQM111" s="1"/>
      <c r="LQW111" s="2"/>
      <c r="LQX111" s="1"/>
      <c r="LRH111" s="2"/>
      <c r="LRI111" s="1"/>
      <c r="LRS111" s="2"/>
      <c r="LRT111" s="1"/>
      <c r="LSD111" s="2"/>
      <c r="LSE111" s="1"/>
      <c r="LSO111" s="2"/>
      <c r="LSP111" s="1"/>
      <c r="LSZ111" s="2"/>
      <c r="LTA111" s="1"/>
      <c r="LTK111" s="2"/>
      <c r="LTL111" s="1"/>
      <c r="LTV111" s="2"/>
      <c r="LTW111" s="1"/>
      <c r="LUG111" s="2"/>
      <c r="LUH111" s="1"/>
      <c r="LUR111" s="2"/>
      <c r="LUS111" s="1"/>
      <c r="LVC111" s="2"/>
      <c r="LVD111" s="1"/>
      <c r="LVN111" s="2"/>
      <c r="LVO111" s="1"/>
      <c r="LVY111" s="2"/>
      <c r="LVZ111" s="1"/>
      <c r="LWJ111" s="2"/>
      <c r="LWK111" s="1"/>
      <c r="LWU111" s="2"/>
      <c r="LWV111" s="1"/>
      <c r="LXF111" s="2"/>
      <c r="LXG111" s="1"/>
      <c r="LXQ111" s="2"/>
      <c r="LXR111" s="1"/>
      <c r="LYB111" s="2"/>
      <c r="LYC111" s="1"/>
      <c r="LYM111" s="2"/>
      <c r="LYN111" s="1"/>
      <c r="LYX111" s="2"/>
      <c r="LYY111" s="1"/>
      <c r="LZI111" s="2"/>
      <c r="LZJ111" s="1"/>
      <c r="LZT111" s="2"/>
      <c r="LZU111" s="1"/>
      <c r="MAE111" s="2"/>
      <c r="MAF111" s="1"/>
      <c r="MAP111" s="2"/>
      <c r="MAQ111" s="1"/>
      <c r="MBA111" s="2"/>
      <c r="MBB111" s="1"/>
      <c r="MBL111" s="2"/>
      <c r="MBM111" s="1"/>
      <c r="MBW111" s="2"/>
      <c r="MBX111" s="1"/>
      <c r="MCH111" s="2"/>
      <c r="MCI111" s="1"/>
      <c r="MCS111" s="2"/>
      <c r="MCT111" s="1"/>
      <c r="MDD111" s="2"/>
      <c r="MDE111" s="1"/>
      <c r="MDO111" s="2"/>
      <c r="MDP111" s="1"/>
      <c r="MDZ111" s="2"/>
      <c r="MEA111" s="1"/>
      <c r="MEK111" s="2"/>
      <c r="MEL111" s="1"/>
      <c r="MEV111" s="2"/>
      <c r="MEW111" s="1"/>
      <c r="MFG111" s="2"/>
      <c r="MFH111" s="1"/>
      <c r="MFR111" s="2"/>
      <c r="MFS111" s="1"/>
      <c r="MGC111" s="2"/>
      <c r="MGD111" s="1"/>
      <c r="MGN111" s="2"/>
      <c r="MGO111" s="1"/>
      <c r="MGY111" s="2"/>
      <c r="MGZ111" s="1"/>
      <c r="MHJ111" s="2"/>
      <c r="MHK111" s="1"/>
      <c r="MHU111" s="2"/>
      <c r="MHV111" s="1"/>
      <c r="MIF111" s="2"/>
      <c r="MIG111" s="1"/>
      <c r="MIQ111" s="2"/>
      <c r="MIR111" s="1"/>
      <c r="MJB111" s="2"/>
      <c r="MJC111" s="1"/>
      <c r="MJM111" s="2"/>
      <c r="MJN111" s="1"/>
      <c r="MJX111" s="2"/>
      <c r="MJY111" s="1"/>
      <c r="MKI111" s="2"/>
      <c r="MKJ111" s="1"/>
      <c r="MKT111" s="2"/>
      <c r="MKU111" s="1"/>
      <c r="MLE111" s="2"/>
      <c r="MLF111" s="1"/>
      <c r="MLP111" s="2"/>
      <c r="MLQ111" s="1"/>
      <c r="MMA111" s="2"/>
      <c r="MMB111" s="1"/>
      <c r="MML111" s="2"/>
      <c r="MMM111" s="1"/>
      <c r="MMW111" s="2"/>
      <c r="MMX111" s="1"/>
      <c r="MNH111" s="2"/>
      <c r="MNI111" s="1"/>
      <c r="MNS111" s="2"/>
      <c r="MNT111" s="1"/>
      <c r="MOD111" s="2"/>
      <c r="MOE111" s="1"/>
      <c r="MOO111" s="2"/>
      <c r="MOP111" s="1"/>
      <c r="MOZ111" s="2"/>
      <c r="MPA111" s="1"/>
      <c r="MPK111" s="2"/>
      <c r="MPL111" s="1"/>
      <c r="MPV111" s="2"/>
      <c r="MPW111" s="1"/>
      <c r="MQG111" s="2"/>
      <c r="MQH111" s="1"/>
      <c r="MQR111" s="2"/>
      <c r="MQS111" s="1"/>
      <c r="MRC111" s="2"/>
      <c r="MRD111" s="1"/>
      <c r="MRN111" s="2"/>
      <c r="MRO111" s="1"/>
      <c r="MRY111" s="2"/>
      <c r="MRZ111" s="1"/>
      <c r="MSJ111" s="2"/>
      <c r="MSK111" s="1"/>
      <c r="MSU111" s="2"/>
      <c r="MSV111" s="1"/>
      <c r="MTF111" s="2"/>
      <c r="MTG111" s="1"/>
      <c r="MTQ111" s="2"/>
      <c r="MTR111" s="1"/>
      <c r="MUB111" s="2"/>
      <c r="MUC111" s="1"/>
      <c r="MUM111" s="2"/>
      <c r="MUN111" s="1"/>
      <c r="MUX111" s="2"/>
      <c r="MUY111" s="1"/>
      <c r="MVI111" s="2"/>
      <c r="MVJ111" s="1"/>
      <c r="MVT111" s="2"/>
      <c r="MVU111" s="1"/>
      <c r="MWE111" s="2"/>
      <c r="MWF111" s="1"/>
      <c r="MWP111" s="2"/>
      <c r="MWQ111" s="1"/>
      <c r="MXA111" s="2"/>
      <c r="MXB111" s="1"/>
      <c r="MXL111" s="2"/>
      <c r="MXM111" s="1"/>
      <c r="MXW111" s="2"/>
      <c r="MXX111" s="1"/>
      <c r="MYH111" s="2"/>
      <c r="MYI111" s="1"/>
      <c r="MYS111" s="2"/>
      <c r="MYT111" s="1"/>
      <c r="MZD111" s="2"/>
      <c r="MZE111" s="1"/>
      <c r="MZO111" s="2"/>
      <c r="MZP111" s="1"/>
      <c r="MZZ111" s="2"/>
      <c r="NAA111" s="1"/>
      <c r="NAK111" s="2"/>
      <c r="NAL111" s="1"/>
      <c r="NAV111" s="2"/>
      <c r="NAW111" s="1"/>
      <c r="NBG111" s="2"/>
      <c r="NBH111" s="1"/>
      <c r="NBR111" s="2"/>
      <c r="NBS111" s="1"/>
      <c r="NCC111" s="2"/>
      <c r="NCD111" s="1"/>
      <c r="NCN111" s="2"/>
      <c r="NCO111" s="1"/>
      <c r="NCY111" s="2"/>
      <c r="NCZ111" s="1"/>
      <c r="NDJ111" s="2"/>
      <c r="NDK111" s="1"/>
      <c r="NDU111" s="2"/>
      <c r="NDV111" s="1"/>
      <c r="NEF111" s="2"/>
      <c r="NEG111" s="1"/>
      <c r="NEQ111" s="2"/>
      <c r="NER111" s="1"/>
      <c r="NFB111" s="2"/>
      <c r="NFC111" s="1"/>
      <c r="NFM111" s="2"/>
      <c r="NFN111" s="1"/>
      <c r="NFX111" s="2"/>
      <c r="NFY111" s="1"/>
      <c r="NGI111" s="2"/>
      <c r="NGJ111" s="1"/>
      <c r="NGT111" s="2"/>
      <c r="NGU111" s="1"/>
      <c r="NHE111" s="2"/>
      <c r="NHF111" s="1"/>
      <c r="NHP111" s="2"/>
      <c r="NHQ111" s="1"/>
      <c r="NIA111" s="2"/>
      <c r="NIB111" s="1"/>
      <c r="NIL111" s="2"/>
      <c r="NIM111" s="1"/>
      <c r="NIW111" s="2"/>
      <c r="NIX111" s="1"/>
      <c r="NJH111" s="2"/>
      <c r="NJI111" s="1"/>
      <c r="NJS111" s="2"/>
      <c r="NJT111" s="1"/>
      <c r="NKD111" s="2"/>
      <c r="NKE111" s="1"/>
      <c r="NKO111" s="2"/>
      <c r="NKP111" s="1"/>
      <c r="NKZ111" s="2"/>
      <c r="NLA111" s="1"/>
      <c r="NLK111" s="2"/>
      <c r="NLL111" s="1"/>
      <c r="NLV111" s="2"/>
      <c r="NLW111" s="1"/>
      <c r="NMG111" s="2"/>
      <c r="NMH111" s="1"/>
      <c r="NMR111" s="2"/>
      <c r="NMS111" s="1"/>
      <c r="NNC111" s="2"/>
      <c r="NND111" s="1"/>
      <c r="NNN111" s="2"/>
      <c r="NNO111" s="1"/>
      <c r="NNY111" s="2"/>
      <c r="NNZ111" s="1"/>
      <c r="NOJ111" s="2"/>
      <c r="NOK111" s="1"/>
      <c r="NOU111" s="2"/>
      <c r="NOV111" s="1"/>
      <c r="NPF111" s="2"/>
      <c r="NPG111" s="1"/>
      <c r="NPQ111" s="2"/>
      <c r="NPR111" s="1"/>
      <c r="NQB111" s="2"/>
      <c r="NQC111" s="1"/>
      <c r="NQM111" s="2"/>
      <c r="NQN111" s="1"/>
      <c r="NQX111" s="2"/>
      <c r="NQY111" s="1"/>
      <c r="NRI111" s="2"/>
      <c r="NRJ111" s="1"/>
      <c r="NRT111" s="2"/>
      <c r="NRU111" s="1"/>
      <c r="NSE111" s="2"/>
      <c r="NSF111" s="1"/>
      <c r="NSP111" s="2"/>
      <c r="NSQ111" s="1"/>
      <c r="NTA111" s="2"/>
      <c r="NTB111" s="1"/>
      <c r="NTL111" s="2"/>
      <c r="NTM111" s="1"/>
      <c r="NTW111" s="2"/>
      <c r="NTX111" s="1"/>
      <c r="NUH111" s="2"/>
      <c r="NUI111" s="1"/>
      <c r="NUS111" s="2"/>
      <c r="NUT111" s="1"/>
      <c r="NVD111" s="2"/>
      <c r="NVE111" s="1"/>
      <c r="NVO111" s="2"/>
      <c r="NVP111" s="1"/>
      <c r="NVZ111" s="2"/>
      <c r="NWA111" s="1"/>
      <c r="NWK111" s="2"/>
      <c r="NWL111" s="1"/>
      <c r="NWV111" s="2"/>
      <c r="NWW111" s="1"/>
      <c r="NXG111" s="2"/>
      <c r="NXH111" s="1"/>
      <c r="NXR111" s="2"/>
      <c r="NXS111" s="1"/>
      <c r="NYC111" s="2"/>
      <c r="NYD111" s="1"/>
      <c r="NYN111" s="2"/>
      <c r="NYO111" s="1"/>
      <c r="NYY111" s="2"/>
      <c r="NYZ111" s="1"/>
      <c r="NZJ111" s="2"/>
      <c r="NZK111" s="1"/>
      <c r="NZU111" s="2"/>
      <c r="NZV111" s="1"/>
      <c r="OAF111" s="2"/>
      <c r="OAG111" s="1"/>
      <c r="OAQ111" s="2"/>
      <c r="OAR111" s="1"/>
      <c r="OBB111" s="2"/>
      <c r="OBC111" s="1"/>
      <c r="OBM111" s="2"/>
      <c r="OBN111" s="1"/>
      <c r="OBX111" s="2"/>
      <c r="OBY111" s="1"/>
      <c r="OCI111" s="2"/>
      <c r="OCJ111" s="1"/>
      <c r="OCT111" s="2"/>
      <c r="OCU111" s="1"/>
      <c r="ODE111" s="2"/>
      <c r="ODF111" s="1"/>
      <c r="ODP111" s="2"/>
      <c r="ODQ111" s="1"/>
      <c r="OEA111" s="2"/>
      <c r="OEB111" s="1"/>
      <c r="OEL111" s="2"/>
      <c r="OEM111" s="1"/>
      <c r="OEW111" s="2"/>
      <c r="OEX111" s="1"/>
      <c r="OFH111" s="2"/>
      <c r="OFI111" s="1"/>
      <c r="OFS111" s="2"/>
      <c r="OFT111" s="1"/>
      <c r="OGD111" s="2"/>
      <c r="OGE111" s="1"/>
      <c r="OGO111" s="2"/>
      <c r="OGP111" s="1"/>
      <c r="OGZ111" s="2"/>
      <c r="OHA111" s="1"/>
      <c r="OHK111" s="2"/>
      <c r="OHL111" s="1"/>
      <c r="OHV111" s="2"/>
      <c r="OHW111" s="1"/>
      <c r="OIG111" s="2"/>
      <c r="OIH111" s="1"/>
      <c r="OIR111" s="2"/>
      <c r="OIS111" s="1"/>
      <c r="OJC111" s="2"/>
      <c r="OJD111" s="1"/>
      <c r="OJN111" s="2"/>
      <c r="OJO111" s="1"/>
      <c r="OJY111" s="2"/>
      <c r="OJZ111" s="1"/>
      <c r="OKJ111" s="2"/>
      <c r="OKK111" s="1"/>
      <c r="OKU111" s="2"/>
      <c r="OKV111" s="1"/>
      <c r="OLF111" s="2"/>
      <c r="OLG111" s="1"/>
      <c r="OLQ111" s="2"/>
      <c r="OLR111" s="1"/>
      <c r="OMB111" s="2"/>
      <c r="OMC111" s="1"/>
      <c r="OMM111" s="2"/>
      <c r="OMN111" s="1"/>
      <c r="OMX111" s="2"/>
      <c r="OMY111" s="1"/>
      <c r="ONI111" s="2"/>
      <c r="ONJ111" s="1"/>
      <c r="ONT111" s="2"/>
      <c r="ONU111" s="1"/>
      <c r="OOE111" s="2"/>
      <c r="OOF111" s="1"/>
      <c r="OOP111" s="2"/>
      <c r="OOQ111" s="1"/>
      <c r="OPA111" s="2"/>
      <c r="OPB111" s="1"/>
      <c r="OPL111" s="2"/>
      <c r="OPM111" s="1"/>
      <c r="OPW111" s="2"/>
      <c r="OPX111" s="1"/>
      <c r="OQH111" s="2"/>
      <c r="OQI111" s="1"/>
      <c r="OQS111" s="2"/>
      <c r="OQT111" s="1"/>
      <c r="ORD111" s="2"/>
      <c r="ORE111" s="1"/>
      <c r="ORO111" s="2"/>
      <c r="ORP111" s="1"/>
      <c r="ORZ111" s="2"/>
      <c r="OSA111" s="1"/>
      <c r="OSK111" s="2"/>
      <c r="OSL111" s="1"/>
      <c r="OSV111" s="2"/>
      <c r="OSW111" s="1"/>
      <c r="OTG111" s="2"/>
      <c r="OTH111" s="1"/>
      <c r="OTR111" s="2"/>
      <c r="OTS111" s="1"/>
      <c r="OUC111" s="2"/>
      <c r="OUD111" s="1"/>
      <c r="OUN111" s="2"/>
      <c r="OUO111" s="1"/>
      <c r="OUY111" s="2"/>
      <c r="OUZ111" s="1"/>
      <c r="OVJ111" s="2"/>
      <c r="OVK111" s="1"/>
      <c r="OVU111" s="2"/>
      <c r="OVV111" s="1"/>
      <c r="OWF111" s="2"/>
      <c r="OWG111" s="1"/>
      <c r="OWQ111" s="2"/>
      <c r="OWR111" s="1"/>
      <c r="OXB111" s="2"/>
      <c r="OXC111" s="1"/>
      <c r="OXM111" s="2"/>
      <c r="OXN111" s="1"/>
      <c r="OXX111" s="2"/>
      <c r="OXY111" s="1"/>
      <c r="OYI111" s="2"/>
      <c r="OYJ111" s="1"/>
      <c r="OYT111" s="2"/>
      <c r="OYU111" s="1"/>
      <c r="OZE111" s="2"/>
      <c r="OZF111" s="1"/>
      <c r="OZP111" s="2"/>
      <c r="OZQ111" s="1"/>
      <c r="PAA111" s="2"/>
      <c r="PAB111" s="1"/>
      <c r="PAL111" s="2"/>
      <c r="PAM111" s="1"/>
      <c r="PAW111" s="2"/>
      <c r="PAX111" s="1"/>
      <c r="PBH111" s="2"/>
      <c r="PBI111" s="1"/>
      <c r="PBS111" s="2"/>
      <c r="PBT111" s="1"/>
      <c r="PCD111" s="2"/>
      <c r="PCE111" s="1"/>
      <c r="PCO111" s="2"/>
      <c r="PCP111" s="1"/>
      <c r="PCZ111" s="2"/>
      <c r="PDA111" s="1"/>
      <c r="PDK111" s="2"/>
      <c r="PDL111" s="1"/>
      <c r="PDV111" s="2"/>
      <c r="PDW111" s="1"/>
      <c r="PEG111" s="2"/>
      <c r="PEH111" s="1"/>
      <c r="PER111" s="2"/>
      <c r="PES111" s="1"/>
      <c r="PFC111" s="2"/>
      <c r="PFD111" s="1"/>
      <c r="PFN111" s="2"/>
      <c r="PFO111" s="1"/>
      <c r="PFY111" s="2"/>
      <c r="PFZ111" s="1"/>
      <c r="PGJ111" s="2"/>
      <c r="PGK111" s="1"/>
      <c r="PGU111" s="2"/>
      <c r="PGV111" s="1"/>
      <c r="PHF111" s="2"/>
      <c r="PHG111" s="1"/>
      <c r="PHQ111" s="2"/>
      <c r="PHR111" s="1"/>
      <c r="PIB111" s="2"/>
      <c r="PIC111" s="1"/>
      <c r="PIM111" s="2"/>
      <c r="PIN111" s="1"/>
      <c r="PIX111" s="2"/>
      <c r="PIY111" s="1"/>
      <c r="PJI111" s="2"/>
      <c r="PJJ111" s="1"/>
      <c r="PJT111" s="2"/>
      <c r="PJU111" s="1"/>
      <c r="PKE111" s="2"/>
      <c r="PKF111" s="1"/>
      <c r="PKP111" s="2"/>
      <c r="PKQ111" s="1"/>
      <c r="PLA111" s="2"/>
      <c r="PLB111" s="1"/>
      <c r="PLL111" s="2"/>
      <c r="PLM111" s="1"/>
      <c r="PLW111" s="2"/>
      <c r="PLX111" s="1"/>
      <c r="PMH111" s="2"/>
      <c r="PMI111" s="1"/>
      <c r="PMS111" s="2"/>
      <c r="PMT111" s="1"/>
      <c r="PND111" s="2"/>
      <c r="PNE111" s="1"/>
      <c r="PNO111" s="2"/>
      <c r="PNP111" s="1"/>
      <c r="PNZ111" s="2"/>
      <c r="POA111" s="1"/>
      <c r="POK111" s="2"/>
      <c r="POL111" s="1"/>
      <c r="POV111" s="2"/>
      <c r="POW111" s="1"/>
      <c r="PPG111" s="2"/>
      <c r="PPH111" s="1"/>
      <c r="PPR111" s="2"/>
      <c r="PPS111" s="1"/>
      <c r="PQC111" s="2"/>
      <c r="PQD111" s="1"/>
      <c r="PQN111" s="2"/>
      <c r="PQO111" s="1"/>
      <c r="PQY111" s="2"/>
      <c r="PQZ111" s="1"/>
      <c r="PRJ111" s="2"/>
      <c r="PRK111" s="1"/>
      <c r="PRU111" s="2"/>
      <c r="PRV111" s="1"/>
      <c r="PSF111" s="2"/>
      <c r="PSG111" s="1"/>
      <c r="PSQ111" s="2"/>
      <c r="PSR111" s="1"/>
      <c r="PTB111" s="2"/>
      <c r="PTC111" s="1"/>
      <c r="PTM111" s="2"/>
      <c r="PTN111" s="1"/>
      <c r="PTX111" s="2"/>
      <c r="PTY111" s="1"/>
      <c r="PUI111" s="2"/>
      <c r="PUJ111" s="1"/>
      <c r="PUT111" s="2"/>
      <c r="PUU111" s="1"/>
      <c r="PVE111" s="2"/>
      <c r="PVF111" s="1"/>
      <c r="PVP111" s="2"/>
      <c r="PVQ111" s="1"/>
      <c r="PWA111" s="2"/>
      <c r="PWB111" s="1"/>
      <c r="PWL111" s="2"/>
      <c r="PWM111" s="1"/>
      <c r="PWW111" s="2"/>
      <c r="PWX111" s="1"/>
      <c r="PXH111" s="2"/>
      <c r="PXI111" s="1"/>
      <c r="PXS111" s="2"/>
      <c r="PXT111" s="1"/>
      <c r="PYD111" s="2"/>
      <c r="PYE111" s="1"/>
      <c r="PYO111" s="2"/>
      <c r="PYP111" s="1"/>
      <c r="PYZ111" s="2"/>
      <c r="PZA111" s="1"/>
      <c r="PZK111" s="2"/>
      <c r="PZL111" s="1"/>
      <c r="PZV111" s="2"/>
      <c r="PZW111" s="1"/>
      <c r="QAG111" s="2"/>
      <c r="QAH111" s="1"/>
      <c r="QAR111" s="2"/>
      <c r="QAS111" s="1"/>
      <c r="QBC111" s="2"/>
      <c r="QBD111" s="1"/>
      <c r="QBN111" s="2"/>
      <c r="QBO111" s="1"/>
      <c r="QBY111" s="2"/>
      <c r="QBZ111" s="1"/>
      <c r="QCJ111" s="2"/>
      <c r="QCK111" s="1"/>
      <c r="QCU111" s="2"/>
      <c r="QCV111" s="1"/>
      <c r="QDF111" s="2"/>
      <c r="QDG111" s="1"/>
      <c r="QDQ111" s="2"/>
      <c r="QDR111" s="1"/>
      <c r="QEB111" s="2"/>
      <c r="QEC111" s="1"/>
      <c r="QEM111" s="2"/>
      <c r="QEN111" s="1"/>
      <c r="QEX111" s="2"/>
      <c r="QEY111" s="1"/>
      <c r="QFI111" s="2"/>
      <c r="QFJ111" s="1"/>
      <c r="QFT111" s="2"/>
      <c r="QFU111" s="1"/>
      <c r="QGE111" s="2"/>
      <c r="QGF111" s="1"/>
      <c r="QGP111" s="2"/>
      <c r="QGQ111" s="1"/>
      <c r="QHA111" s="2"/>
      <c r="QHB111" s="1"/>
      <c r="QHL111" s="2"/>
      <c r="QHM111" s="1"/>
      <c r="QHW111" s="2"/>
      <c r="QHX111" s="1"/>
      <c r="QIH111" s="2"/>
      <c r="QII111" s="1"/>
      <c r="QIS111" s="2"/>
      <c r="QIT111" s="1"/>
      <c r="QJD111" s="2"/>
      <c r="QJE111" s="1"/>
      <c r="QJO111" s="2"/>
      <c r="QJP111" s="1"/>
      <c r="QJZ111" s="2"/>
      <c r="QKA111" s="1"/>
      <c r="QKK111" s="2"/>
      <c r="QKL111" s="1"/>
      <c r="QKV111" s="2"/>
      <c r="QKW111" s="1"/>
      <c r="QLG111" s="2"/>
      <c r="QLH111" s="1"/>
      <c r="QLR111" s="2"/>
      <c r="QLS111" s="1"/>
      <c r="QMC111" s="2"/>
      <c r="QMD111" s="1"/>
      <c r="QMN111" s="2"/>
      <c r="QMO111" s="1"/>
      <c r="QMY111" s="2"/>
      <c r="QMZ111" s="1"/>
      <c r="QNJ111" s="2"/>
      <c r="QNK111" s="1"/>
      <c r="QNU111" s="2"/>
      <c r="QNV111" s="1"/>
      <c r="QOF111" s="2"/>
      <c r="QOG111" s="1"/>
      <c r="QOQ111" s="2"/>
      <c r="QOR111" s="1"/>
      <c r="QPB111" s="2"/>
      <c r="QPC111" s="1"/>
      <c r="QPM111" s="2"/>
      <c r="QPN111" s="1"/>
      <c r="QPX111" s="2"/>
      <c r="QPY111" s="1"/>
      <c r="QQI111" s="2"/>
      <c r="QQJ111" s="1"/>
      <c r="QQT111" s="2"/>
      <c r="QQU111" s="1"/>
      <c r="QRE111" s="2"/>
      <c r="QRF111" s="1"/>
      <c r="QRP111" s="2"/>
      <c r="QRQ111" s="1"/>
      <c r="QSA111" s="2"/>
      <c r="QSB111" s="1"/>
      <c r="QSL111" s="2"/>
      <c r="QSM111" s="1"/>
      <c r="QSW111" s="2"/>
      <c r="QSX111" s="1"/>
      <c r="QTH111" s="2"/>
      <c r="QTI111" s="1"/>
      <c r="QTS111" s="2"/>
      <c r="QTT111" s="1"/>
      <c r="QUD111" s="2"/>
      <c r="QUE111" s="1"/>
      <c r="QUO111" s="2"/>
      <c r="QUP111" s="1"/>
      <c r="QUZ111" s="2"/>
      <c r="QVA111" s="1"/>
      <c r="QVK111" s="2"/>
      <c r="QVL111" s="1"/>
      <c r="QVV111" s="2"/>
      <c r="QVW111" s="1"/>
      <c r="QWG111" s="2"/>
      <c r="QWH111" s="1"/>
      <c r="QWR111" s="2"/>
      <c r="QWS111" s="1"/>
      <c r="QXC111" s="2"/>
      <c r="QXD111" s="1"/>
      <c r="QXN111" s="2"/>
      <c r="QXO111" s="1"/>
      <c r="QXY111" s="2"/>
      <c r="QXZ111" s="1"/>
      <c r="QYJ111" s="2"/>
      <c r="QYK111" s="1"/>
      <c r="QYU111" s="2"/>
      <c r="QYV111" s="1"/>
      <c r="QZF111" s="2"/>
      <c r="QZG111" s="1"/>
      <c r="QZQ111" s="2"/>
      <c r="QZR111" s="1"/>
      <c r="RAB111" s="2"/>
      <c r="RAC111" s="1"/>
      <c r="RAM111" s="2"/>
      <c r="RAN111" s="1"/>
      <c r="RAX111" s="2"/>
      <c r="RAY111" s="1"/>
      <c r="RBI111" s="2"/>
      <c r="RBJ111" s="1"/>
      <c r="RBT111" s="2"/>
      <c r="RBU111" s="1"/>
      <c r="RCE111" s="2"/>
      <c r="RCF111" s="1"/>
      <c r="RCP111" s="2"/>
      <c r="RCQ111" s="1"/>
      <c r="RDA111" s="2"/>
      <c r="RDB111" s="1"/>
      <c r="RDL111" s="2"/>
      <c r="RDM111" s="1"/>
      <c r="RDW111" s="2"/>
      <c r="RDX111" s="1"/>
      <c r="REH111" s="2"/>
      <c r="REI111" s="1"/>
      <c r="RES111" s="2"/>
      <c r="RET111" s="1"/>
      <c r="RFD111" s="2"/>
      <c r="RFE111" s="1"/>
      <c r="RFO111" s="2"/>
      <c r="RFP111" s="1"/>
      <c r="RFZ111" s="2"/>
      <c r="RGA111" s="1"/>
      <c r="RGK111" s="2"/>
      <c r="RGL111" s="1"/>
      <c r="RGV111" s="2"/>
      <c r="RGW111" s="1"/>
      <c r="RHG111" s="2"/>
      <c r="RHH111" s="1"/>
      <c r="RHR111" s="2"/>
      <c r="RHS111" s="1"/>
      <c r="RIC111" s="2"/>
      <c r="RID111" s="1"/>
      <c r="RIN111" s="2"/>
      <c r="RIO111" s="1"/>
      <c r="RIY111" s="2"/>
      <c r="RIZ111" s="1"/>
      <c r="RJJ111" s="2"/>
      <c r="RJK111" s="1"/>
      <c r="RJU111" s="2"/>
      <c r="RJV111" s="1"/>
      <c r="RKF111" s="2"/>
      <c r="RKG111" s="1"/>
      <c r="RKQ111" s="2"/>
      <c r="RKR111" s="1"/>
      <c r="RLB111" s="2"/>
      <c r="RLC111" s="1"/>
      <c r="RLM111" s="2"/>
      <c r="RLN111" s="1"/>
      <c r="RLX111" s="2"/>
      <c r="RLY111" s="1"/>
      <c r="RMI111" s="2"/>
      <c r="RMJ111" s="1"/>
      <c r="RMT111" s="2"/>
      <c r="RMU111" s="1"/>
      <c r="RNE111" s="2"/>
      <c r="RNF111" s="1"/>
      <c r="RNP111" s="2"/>
      <c r="RNQ111" s="1"/>
      <c r="ROA111" s="2"/>
      <c r="ROB111" s="1"/>
      <c r="ROL111" s="2"/>
      <c r="ROM111" s="1"/>
      <c r="ROW111" s="2"/>
      <c r="ROX111" s="1"/>
      <c r="RPH111" s="2"/>
      <c r="RPI111" s="1"/>
      <c r="RPS111" s="2"/>
      <c r="RPT111" s="1"/>
      <c r="RQD111" s="2"/>
      <c r="RQE111" s="1"/>
      <c r="RQO111" s="2"/>
      <c r="RQP111" s="1"/>
      <c r="RQZ111" s="2"/>
      <c r="RRA111" s="1"/>
      <c r="RRK111" s="2"/>
      <c r="RRL111" s="1"/>
      <c r="RRV111" s="2"/>
      <c r="RRW111" s="1"/>
      <c r="RSG111" s="2"/>
      <c r="RSH111" s="1"/>
      <c r="RSR111" s="2"/>
      <c r="RSS111" s="1"/>
      <c r="RTC111" s="2"/>
      <c r="RTD111" s="1"/>
      <c r="RTN111" s="2"/>
      <c r="RTO111" s="1"/>
      <c r="RTY111" s="2"/>
      <c r="RTZ111" s="1"/>
      <c r="RUJ111" s="2"/>
      <c r="RUK111" s="1"/>
      <c r="RUU111" s="2"/>
      <c r="RUV111" s="1"/>
      <c r="RVF111" s="2"/>
      <c r="RVG111" s="1"/>
      <c r="RVQ111" s="2"/>
      <c r="RVR111" s="1"/>
      <c r="RWB111" s="2"/>
      <c r="RWC111" s="1"/>
      <c r="RWM111" s="2"/>
      <c r="RWN111" s="1"/>
      <c r="RWX111" s="2"/>
      <c r="RWY111" s="1"/>
      <c r="RXI111" s="2"/>
      <c r="RXJ111" s="1"/>
      <c r="RXT111" s="2"/>
      <c r="RXU111" s="1"/>
      <c r="RYE111" s="2"/>
      <c r="RYF111" s="1"/>
      <c r="RYP111" s="2"/>
      <c r="RYQ111" s="1"/>
      <c r="RZA111" s="2"/>
      <c r="RZB111" s="1"/>
      <c r="RZL111" s="2"/>
      <c r="RZM111" s="1"/>
      <c r="RZW111" s="2"/>
      <c r="RZX111" s="1"/>
      <c r="SAH111" s="2"/>
      <c r="SAI111" s="1"/>
      <c r="SAS111" s="2"/>
      <c r="SAT111" s="1"/>
      <c r="SBD111" s="2"/>
      <c r="SBE111" s="1"/>
      <c r="SBO111" s="2"/>
      <c r="SBP111" s="1"/>
      <c r="SBZ111" s="2"/>
      <c r="SCA111" s="1"/>
      <c r="SCK111" s="2"/>
      <c r="SCL111" s="1"/>
      <c r="SCV111" s="2"/>
      <c r="SCW111" s="1"/>
      <c r="SDG111" s="2"/>
      <c r="SDH111" s="1"/>
      <c r="SDR111" s="2"/>
      <c r="SDS111" s="1"/>
      <c r="SEC111" s="2"/>
      <c r="SED111" s="1"/>
      <c r="SEN111" s="2"/>
      <c r="SEO111" s="1"/>
      <c r="SEY111" s="2"/>
      <c r="SEZ111" s="1"/>
      <c r="SFJ111" s="2"/>
      <c r="SFK111" s="1"/>
      <c r="SFU111" s="2"/>
      <c r="SFV111" s="1"/>
      <c r="SGF111" s="2"/>
      <c r="SGG111" s="1"/>
      <c r="SGQ111" s="2"/>
      <c r="SGR111" s="1"/>
      <c r="SHB111" s="2"/>
      <c r="SHC111" s="1"/>
      <c r="SHM111" s="2"/>
      <c r="SHN111" s="1"/>
      <c r="SHX111" s="2"/>
      <c r="SHY111" s="1"/>
      <c r="SII111" s="2"/>
      <c r="SIJ111" s="1"/>
      <c r="SIT111" s="2"/>
      <c r="SIU111" s="1"/>
      <c r="SJE111" s="2"/>
      <c r="SJF111" s="1"/>
      <c r="SJP111" s="2"/>
      <c r="SJQ111" s="1"/>
      <c r="SKA111" s="2"/>
      <c r="SKB111" s="1"/>
      <c r="SKL111" s="2"/>
      <c r="SKM111" s="1"/>
      <c r="SKW111" s="2"/>
      <c r="SKX111" s="1"/>
      <c r="SLH111" s="2"/>
      <c r="SLI111" s="1"/>
      <c r="SLS111" s="2"/>
      <c r="SLT111" s="1"/>
      <c r="SMD111" s="2"/>
      <c r="SME111" s="1"/>
      <c r="SMO111" s="2"/>
      <c r="SMP111" s="1"/>
      <c r="SMZ111" s="2"/>
      <c r="SNA111" s="1"/>
      <c r="SNK111" s="2"/>
      <c r="SNL111" s="1"/>
      <c r="SNV111" s="2"/>
      <c r="SNW111" s="1"/>
      <c r="SOG111" s="2"/>
      <c r="SOH111" s="1"/>
      <c r="SOR111" s="2"/>
      <c r="SOS111" s="1"/>
      <c r="SPC111" s="2"/>
      <c r="SPD111" s="1"/>
      <c r="SPN111" s="2"/>
      <c r="SPO111" s="1"/>
      <c r="SPY111" s="2"/>
      <c r="SPZ111" s="1"/>
      <c r="SQJ111" s="2"/>
      <c r="SQK111" s="1"/>
      <c r="SQU111" s="2"/>
      <c r="SQV111" s="1"/>
      <c r="SRF111" s="2"/>
      <c r="SRG111" s="1"/>
      <c r="SRQ111" s="2"/>
      <c r="SRR111" s="1"/>
      <c r="SSB111" s="2"/>
      <c r="SSC111" s="1"/>
      <c r="SSM111" s="2"/>
      <c r="SSN111" s="1"/>
      <c r="SSX111" s="2"/>
      <c r="SSY111" s="1"/>
      <c r="STI111" s="2"/>
      <c r="STJ111" s="1"/>
      <c r="STT111" s="2"/>
      <c r="STU111" s="1"/>
      <c r="SUE111" s="2"/>
      <c r="SUF111" s="1"/>
      <c r="SUP111" s="2"/>
      <c r="SUQ111" s="1"/>
      <c r="SVA111" s="2"/>
      <c r="SVB111" s="1"/>
      <c r="SVL111" s="2"/>
      <c r="SVM111" s="1"/>
      <c r="SVW111" s="2"/>
      <c r="SVX111" s="1"/>
      <c r="SWH111" s="2"/>
      <c r="SWI111" s="1"/>
      <c r="SWS111" s="2"/>
      <c r="SWT111" s="1"/>
      <c r="SXD111" s="2"/>
      <c r="SXE111" s="1"/>
      <c r="SXO111" s="2"/>
      <c r="SXP111" s="1"/>
      <c r="SXZ111" s="2"/>
      <c r="SYA111" s="1"/>
      <c r="SYK111" s="2"/>
      <c r="SYL111" s="1"/>
      <c r="SYV111" s="2"/>
      <c r="SYW111" s="1"/>
      <c r="SZG111" s="2"/>
      <c r="SZH111" s="1"/>
      <c r="SZR111" s="2"/>
      <c r="SZS111" s="1"/>
      <c r="TAC111" s="2"/>
      <c r="TAD111" s="1"/>
      <c r="TAN111" s="2"/>
      <c r="TAO111" s="1"/>
      <c r="TAY111" s="2"/>
      <c r="TAZ111" s="1"/>
      <c r="TBJ111" s="2"/>
      <c r="TBK111" s="1"/>
      <c r="TBU111" s="2"/>
      <c r="TBV111" s="1"/>
      <c r="TCF111" s="2"/>
      <c r="TCG111" s="1"/>
      <c r="TCQ111" s="2"/>
      <c r="TCR111" s="1"/>
      <c r="TDB111" s="2"/>
      <c r="TDC111" s="1"/>
      <c r="TDM111" s="2"/>
      <c r="TDN111" s="1"/>
      <c r="TDX111" s="2"/>
      <c r="TDY111" s="1"/>
      <c r="TEI111" s="2"/>
      <c r="TEJ111" s="1"/>
      <c r="TET111" s="2"/>
      <c r="TEU111" s="1"/>
      <c r="TFE111" s="2"/>
      <c r="TFF111" s="1"/>
      <c r="TFP111" s="2"/>
      <c r="TFQ111" s="1"/>
      <c r="TGA111" s="2"/>
      <c r="TGB111" s="1"/>
      <c r="TGL111" s="2"/>
      <c r="TGM111" s="1"/>
      <c r="TGW111" s="2"/>
      <c r="TGX111" s="1"/>
      <c r="THH111" s="2"/>
      <c r="THI111" s="1"/>
      <c r="THS111" s="2"/>
      <c r="THT111" s="1"/>
      <c r="TID111" s="2"/>
      <c r="TIE111" s="1"/>
      <c r="TIO111" s="2"/>
      <c r="TIP111" s="1"/>
      <c r="TIZ111" s="2"/>
      <c r="TJA111" s="1"/>
      <c r="TJK111" s="2"/>
      <c r="TJL111" s="1"/>
      <c r="TJV111" s="2"/>
      <c r="TJW111" s="1"/>
      <c r="TKG111" s="2"/>
      <c r="TKH111" s="1"/>
      <c r="TKR111" s="2"/>
      <c r="TKS111" s="1"/>
      <c r="TLC111" s="2"/>
      <c r="TLD111" s="1"/>
      <c r="TLN111" s="2"/>
      <c r="TLO111" s="1"/>
      <c r="TLY111" s="2"/>
      <c r="TLZ111" s="1"/>
      <c r="TMJ111" s="2"/>
      <c r="TMK111" s="1"/>
      <c r="TMU111" s="2"/>
      <c r="TMV111" s="1"/>
      <c r="TNF111" s="2"/>
      <c r="TNG111" s="1"/>
      <c r="TNQ111" s="2"/>
      <c r="TNR111" s="1"/>
      <c r="TOB111" s="2"/>
      <c r="TOC111" s="1"/>
      <c r="TOM111" s="2"/>
      <c r="TON111" s="1"/>
      <c r="TOX111" s="2"/>
      <c r="TOY111" s="1"/>
      <c r="TPI111" s="2"/>
      <c r="TPJ111" s="1"/>
      <c r="TPT111" s="2"/>
      <c r="TPU111" s="1"/>
      <c r="TQE111" s="2"/>
      <c r="TQF111" s="1"/>
      <c r="TQP111" s="2"/>
      <c r="TQQ111" s="1"/>
      <c r="TRA111" s="2"/>
      <c r="TRB111" s="1"/>
      <c r="TRL111" s="2"/>
      <c r="TRM111" s="1"/>
      <c r="TRW111" s="2"/>
      <c r="TRX111" s="1"/>
      <c r="TSH111" s="2"/>
      <c r="TSI111" s="1"/>
      <c r="TSS111" s="2"/>
      <c r="TST111" s="1"/>
      <c r="TTD111" s="2"/>
      <c r="TTE111" s="1"/>
      <c r="TTO111" s="2"/>
      <c r="TTP111" s="1"/>
      <c r="TTZ111" s="2"/>
      <c r="TUA111" s="1"/>
      <c r="TUK111" s="2"/>
      <c r="TUL111" s="1"/>
      <c r="TUV111" s="2"/>
      <c r="TUW111" s="1"/>
      <c r="TVG111" s="2"/>
      <c r="TVH111" s="1"/>
      <c r="TVR111" s="2"/>
      <c r="TVS111" s="1"/>
      <c r="TWC111" s="2"/>
      <c r="TWD111" s="1"/>
      <c r="TWN111" s="2"/>
      <c r="TWO111" s="1"/>
      <c r="TWY111" s="2"/>
      <c r="TWZ111" s="1"/>
      <c r="TXJ111" s="2"/>
      <c r="TXK111" s="1"/>
      <c r="TXU111" s="2"/>
      <c r="TXV111" s="1"/>
      <c r="TYF111" s="2"/>
      <c r="TYG111" s="1"/>
      <c r="TYQ111" s="2"/>
      <c r="TYR111" s="1"/>
      <c r="TZB111" s="2"/>
      <c r="TZC111" s="1"/>
      <c r="TZM111" s="2"/>
      <c r="TZN111" s="1"/>
      <c r="TZX111" s="2"/>
      <c r="TZY111" s="1"/>
      <c r="UAI111" s="2"/>
      <c r="UAJ111" s="1"/>
      <c r="UAT111" s="2"/>
      <c r="UAU111" s="1"/>
      <c r="UBE111" s="2"/>
      <c r="UBF111" s="1"/>
      <c r="UBP111" s="2"/>
      <c r="UBQ111" s="1"/>
      <c r="UCA111" s="2"/>
      <c r="UCB111" s="1"/>
      <c r="UCL111" s="2"/>
      <c r="UCM111" s="1"/>
      <c r="UCW111" s="2"/>
      <c r="UCX111" s="1"/>
      <c r="UDH111" s="2"/>
      <c r="UDI111" s="1"/>
      <c r="UDS111" s="2"/>
      <c r="UDT111" s="1"/>
      <c r="UED111" s="2"/>
      <c r="UEE111" s="1"/>
      <c r="UEO111" s="2"/>
      <c r="UEP111" s="1"/>
      <c r="UEZ111" s="2"/>
      <c r="UFA111" s="1"/>
      <c r="UFK111" s="2"/>
      <c r="UFL111" s="1"/>
      <c r="UFV111" s="2"/>
      <c r="UFW111" s="1"/>
      <c r="UGG111" s="2"/>
      <c r="UGH111" s="1"/>
      <c r="UGR111" s="2"/>
      <c r="UGS111" s="1"/>
      <c r="UHC111" s="2"/>
      <c r="UHD111" s="1"/>
      <c r="UHN111" s="2"/>
      <c r="UHO111" s="1"/>
      <c r="UHY111" s="2"/>
      <c r="UHZ111" s="1"/>
      <c r="UIJ111" s="2"/>
      <c r="UIK111" s="1"/>
      <c r="UIU111" s="2"/>
      <c r="UIV111" s="1"/>
      <c r="UJF111" s="2"/>
      <c r="UJG111" s="1"/>
      <c r="UJQ111" s="2"/>
      <c r="UJR111" s="1"/>
      <c r="UKB111" s="2"/>
      <c r="UKC111" s="1"/>
      <c r="UKM111" s="2"/>
      <c r="UKN111" s="1"/>
      <c r="UKX111" s="2"/>
      <c r="UKY111" s="1"/>
      <c r="ULI111" s="2"/>
      <c r="ULJ111" s="1"/>
      <c r="ULT111" s="2"/>
      <c r="ULU111" s="1"/>
      <c r="UME111" s="2"/>
      <c r="UMF111" s="1"/>
      <c r="UMP111" s="2"/>
      <c r="UMQ111" s="1"/>
      <c r="UNA111" s="2"/>
      <c r="UNB111" s="1"/>
      <c r="UNL111" s="2"/>
      <c r="UNM111" s="1"/>
      <c r="UNW111" s="2"/>
      <c r="UNX111" s="1"/>
      <c r="UOH111" s="2"/>
      <c r="UOI111" s="1"/>
      <c r="UOS111" s="2"/>
      <c r="UOT111" s="1"/>
      <c r="UPD111" s="2"/>
      <c r="UPE111" s="1"/>
      <c r="UPO111" s="2"/>
      <c r="UPP111" s="1"/>
      <c r="UPZ111" s="2"/>
      <c r="UQA111" s="1"/>
      <c r="UQK111" s="2"/>
      <c r="UQL111" s="1"/>
      <c r="UQV111" s="2"/>
      <c r="UQW111" s="1"/>
      <c r="URG111" s="2"/>
      <c r="URH111" s="1"/>
      <c r="URR111" s="2"/>
      <c r="URS111" s="1"/>
      <c r="USC111" s="2"/>
      <c r="USD111" s="1"/>
      <c r="USN111" s="2"/>
      <c r="USO111" s="1"/>
      <c r="USY111" s="2"/>
      <c r="USZ111" s="1"/>
      <c r="UTJ111" s="2"/>
      <c r="UTK111" s="1"/>
      <c r="UTU111" s="2"/>
      <c r="UTV111" s="1"/>
      <c r="UUF111" s="2"/>
      <c r="UUG111" s="1"/>
      <c r="UUQ111" s="2"/>
      <c r="UUR111" s="1"/>
      <c r="UVB111" s="2"/>
      <c r="UVC111" s="1"/>
      <c r="UVM111" s="2"/>
      <c r="UVN111" s="1"/>
      <c r="UVX111" s="2"/>
      <c r="UVY111" s="1"/>
      <c r="UWI111" s="2"/>
      <c r="UWJ111" s="1"/>
      <c r="UWT111" s="2"/>
      <c r="UWU111" s="1"/>
      <c r="UXE111" s="2"/>
      <c r="UXF111" s="1"/>
      <c r="UXP111" s="2"/>
      <c r="UXQ111" s="1"/>
      <c r="UYA111" s="2"/>
      <c r="UYB111" s="1"/>
      <c r="UYL111" s="2"/>
      <c r="UYM111" s="1"/>
      <c r="UYW111" s="2"/>
      <c r="UYX111" s="1"/>
      <c r="UZH111" s="2"/>
      <c r="UZI111" s="1"/>
      <c r="UZS111" s="2"/>
      <c r="UZT111" s="1"/>
      <c r="VAD111" s="2"/>
      <c r="VAE111" s="1"/>
      <c r="VAO111" s="2"/>
      <c r="VAP111" s="1"/>
      <c r="VAZ111" s="2"/>
      <c r="VBA111" s="1"/>
      <c r="VBK111" s="2"/>
      <c r="VBL111" s="1"/>
      <c r="VBV111" s="2"/>
      <c r="VBW111" s="1"/>
      <c r="VCG111" s="2"/>
      <c r="VCH111" s="1"/>
      <c r="VCR111" s="2"/>
      <c r="VCS111" s="1"/>
      <c r="VDC111" s="2"/>
      <c r="VDD111" s="1"/>
      <c r="VDN111" s="2"/>
      <c r="VDO111" s="1"/>
      <c r="VDY111" s="2"/>
      <c r="VDZ111" s="1"/>
      <c r="VEJ111" s="2"/>
      <c r="VEK111" s="1"/>
      <c r="VEU111" s="2"/>
      <c r="VEV111" s="1"/>
      <c r="VFF111" s="2"/>
      <c r="VFG111" s="1"/>
      <c r="VFQ111" s="2"/>
      <c r="VFR111" s="1"/>
      <c r="VGB111" s="2"/>
      <c r="VGC111" s="1"/>
      <c r="VGM111" s="2"/>
      <c r="VGN111" s="1"/>
      <c r="VGX111" s="2"/>
      <c r="VGY111" s="1"/>
      <c r="VHI111" s="2"/>
      <c r="VHJ111" s="1"/>
      <c r="VHT111" s="2"/>
      <c r="VHU111" s="1"/>
      <c r="VIE111" s="2"/>
      <c r="VIF111" s="1"/>
      <c r="VIP111" s="2"/>
      <c r="VIQ111" s="1"/>
      <c r="VJA111" s="2"/>
      <c r="VJB111" s="1"/>
      <c r="VJL111" s="2"/>
      <c r="VJM111" s="1"/>
      <c r="VJW111" s="2"/>
      <c r="VJX111" s="1"/>
      <c r="VKH111" s="2"/>
      <c r="VKI111" s="1"/>
      <c r="VKS111" s="2"/>
      <c r="VKT111" s="1"/>
      <c r="VLD111" s="2"/>
      <c r="VLE111" s="1"/>
      <c r="VLO111" s="2"/>
      <c r="VLP111" s="1"/>
      <c r="VLZ111" s="2"/>
      <c r="VMA111" s="1"/>
      <c r="VMK111" s="2"/>
      <c r="VML111" s="1"/>
      <c r="VMV111" s="2"/>
      <c r="VMW111" s="1"/>
      <c r="VNG111" s="2"/>
      <c r="VNH111" s="1"/>
      <c r="VNR111" s="2"/>
      <c r="VNS111" s="1"/>
      <c r="VOC111" s="2"/>
      <c r="VOD111" s="1"/>
      <c r="VON111" s="2"/>
      <c r="VOO111" s="1"/>
      <c r="VOY111" s="2"/>
      <c r="VOZ111" s="1"/>
      <c r="VPJ111" s="2"/>
      <c r="VPK111" s="1"/>
      <c r="VPU111" s="2"/>
      <c r="VPV111" s="1"/>
      <c r="VQF111" s="2"/>
      <c r="VQG111" s="1"/>
      <c r="VQQ111" s="2"/>
      <c r="VQR111" s="1"/>
      <c r="VRB111" s="2"/>
      <c r="VRC111" s="1"/>
      <c r="VRM111" s="2"/>
      <c r="VRN111" s="1"/>
      <c r="VRX111" s="2"/>
      <c r="VRY111" s="1"/>
      <c r="VSI111" s="2"/>
      <c r="VSJ111" s="1"/>
      <c r="VST111" s="2"/>
      <c r="VSU111" s="1"/>
      <c r="VTE111" s="2"/>
      <c r="VTF111" s="1"/>
      <c r="VTP111" s="2"/>
      <c r="VTQ111" s="1"/>
      <c r="VUA111" s="2"/>
      <c r="VUB111" s="1"/>
      <c r="VUL111" s="2"/>
      <c r="VUM111" s="1"/>
      <c r="VUW111" s="2"/>
      <c r="VUX111" s="1"/>
      <c r="VVH111" s="2"/>
      <c r="VVI111" s="1"/>
      <c r="VVS111" s="2"/>
      <c r="VVT111" s="1"/>
      <c r="VWD111" s="2"/>
      <c r="VWE111" s="1"/>
      <c r="VWO111" s="2"/>
      <c r="VWP111" s="1"/>
      <c r="VWZ111" s="2"/>
      <c r="VXA111" s="1"/>
      <c r="VXK111" s="2"/>
      <c r="VXL111" s="1"/>
      <c r="VXV111" s="2"/>
      <c r="VXW111" s="1"/>
      <c r="VYG111" s="2"/>
      <c r="VYH111" s="1"/>
      <c r="VYR111" s="2"/>
      <c r="VYS111" s="1"/>
      <c r="VZC111" s="2"/>
      <c r="VZD111" s="1"/>
      <c r="VZN111" s="2"/>
      <c r="VZO111" s="1"/>
      <c r="VZY111" s="2"/>
      <c r="VZZ111" s="1"/>
      <c r="WAJ111" s="2"/>
      <c r="WAK111" s="1"/>
      <c r="WAU111" s="2"/>
      <c r="WAV111" s="1"/>
      <c r="WBF111" s="2"/>
      <c r="WBG111" s="1"/>
      <c r="WBQ111" s="2"/>
      <c r="WBR111" s="1"/>
      <c r="WCB111" s="2"/>
      <c r="WCC111" s="1"/>
      <c r="WCM111" s="2"/>
      <c r="WCN111" s="1"/>
      <c r="WCX111" s="2"/>
      <c r="WCY111" s="1"/>
      <c r="WDI111" s="2"/>
      <c r="WDJ111" s="1"/>
      <c r="WDT111" s="2"/>
      <c r="WDU111" s="1"/>
      <c r="WEE111" s="2"/>
      <c r="WEF111" s="1"/>
      <c r="WEP111" s="2"/>
      <c r="WEQ111" s="1"/>
      <c r="WFA111" s="2"/>
      <c r="WFB111" s="1"/>
      <c r="WFL111" s="2"/>
      <c r="WFM111" s="1"/>
      <c r="WFW111" s="2"/>
      <c r="WFX111" s="1"/>
      <c r="WGH111" s="2"/>
      <c r="WGI111" s="1"/>
      <c r="WGS111" s="2"/>
      <c r="WGT111" s="1"/>
      <c r="WHD111" s="2"/>
      <c r="WHE111" s="1"/>
      <c r="WHO111" s="2"/>
      <c r="WHP111" s="1"/>
      <c r="WHZ111" s="2"/>
      <c r="WIA111" s="1"/>
      <c r="WIK111" s="2"/>
      <c r="WIL111" s="1"/>
      <c r="WIV111" s="2"/>
      <c r="WIW111" s="1"/>
      <c r="WJG111" s="2"/>
      <c r="WJH111" s="1"/>
      <c r="WJR111" s="2"/>
      <c r="WJS111" s="1"/>
      <c r="WKC111" s="2"/>
      <c r="WKD111" s="1"/>
      <c r="WKN111" s="2"/>
      <c r="WKO111" s="1"/>
      <c r="WKY111" s="2"/>
      <c r="WKZ111" s="1"/>
      <c r="WLJ111" s="2"/>
      <c r="WLK111" s="1"/>
      <c r="WLU111" s="2"/>
      <c r="WLV111" s="1"/>
      <c r="WMF111" s="2"/>
      <c r="WMG111" s="1"/>
      <c r="WMQ111" s="2"/>
      <c r="WMR111" s="1"/>
      <c r="WNB111" s="2"/>
      <c r="WNC111" s="1"/>
      <c r="WNM111" s="2"/>
      <c r="WNN111" s="1"/>
      <c r="WNX111" s="2"/>
      <c r="WNY111" s="1"/>
      <c r="WOI111" s="2"/>
      <c r="WOJ111" s="1"/>
      <c r="WOT111" s="2"/>
      <c r="WOU111" s="1"/>
      <c r="WPE111" s="2"/>
      <c r="WPF111" s="1"/>
      <c r="WPP111" s="2"/>
      <c r="WPQ111" s="1"/>
      <c r="WQA111" s="2"/>
      <c r="WQB111" s="1"/>
      <c r="WQL111" s="2"/>
      <c r="WQM111" s="1"/>
      <c r="WQW111" s="2"/>
      <c r="WQX111" s="1"/>
      <c r="WRH111" s="2"/>
      <c r="WRI111" s="1"/>
      <c r="WRS111" s="2"/>
      <c r="WRT111" s="1"/>
      <c r="WSD111" s="2"/>
      <c r="WSE111" s="1"/>
      <c r="WSO111" s="2"/>
      <c r="WSP111" s="1"/>
      <c r="WSZ111" s="2"/>
      <c r="WTA111" s="1"/>
      <c r="WTK111" s="2"/>
      <c r="WTL111" s="1"/>
      <c r="WTV111" s="2"/>
      <c r="WTW111" s="1"/>
      <c r="WUG111" s="2"/>
      <c r="WUH111" s="1"/>
      <c r="WUR111" s="2"/>
      <c r="WUS111" s="1"/>
      <c r="WVC111" s="2"/>
      <c r="WVD111" s="1"/>
      <c r="WVN111" s="2"/>
      <c r="WVO111" s="1"/>
      <c r="WVY111" s="2"/>
      <c r="WVZ111" s="1"/>
      <c r="WWJ111" s="2"/>
      <c r="WWK111" s="1"/>
      <c r="WWU111" s="2"/>
      <c r="WWV111" s="1"/>
      <c r="WXF111" s="2"/>
      <c r="WXG111" s="1"/>
      <c r="WXQ111" s="2"/>
      <c r="WXR111" s="1"/>
      <c r="WYB111" s="2"/>
      <c r="WYC111" s="1"/>
      <c r="WYM111" s="2"/>
      <c r="WYN111" s="1"/>
      <c r="WYX111" s="2"/>
      <c r="WYY111" s="1"/>
      <c r="WZI111" s="2"/>
      <c r="WZJ111" s="1"/>
      <c r="WZT111" s="2"/>
      <c r="WZU111" s="1"/>
      <c r="XAE111" s="2"/>
      <c r="XAF111" s="1"/>
      <c r="XAP111" s="2"/>
      <c r="XAQ111" s="1"/>
      <c r="XBA111" s="2"/>
      <c r="XBB111" s="1"/>
      <c r="XBL111" s="2"/>
      <c r="XBM111" s="1"/>
      <c r="XBW111" s="2"/>
      <c r="XBX111" s="1"/>
      <c r="XCH111" s="2"/>
      <c r="XCI111" s="1"/>
      <c r="XCS111" s="2"/>
      <c r="XCT111" s="1"/>
      <c r="XDD111" s="2"/>
      <c r="XDE111" s="1"/>
      <c r="XDO111" s="2"/>
      <c r="XDP111" s="1"/>
      <c r="XDZ111" s="2"/>
      <c r="XEA111" s="1"/>
      <c r="XEK111" s="2"/>
      <c r="XEL111" s="1"/>
      <c r="XEV111" s="2"/>
      <c r="XEW111" s="1"/>
    </row>
    <row r="112" spans="1:1021 1031:2044 2054:3067 3077:4090 4100:5113 5123:6136 6146:7159 7169:9216 9226:10239 10249:11262 11272:12285 12295:13308 13318:14331 14341:15354 15364:16377" ht="15" customHeight="1" x14ac:dyDescent="0.3">
      <c r="A112" s="12">
        <v>2022</v>
      </c>
      <c r="B112" s="5">
        <v>111</v>
      </c>
      <c r="C112" s="5" t="s">
        <v>100</v>
      </c>
      <c r="D112" s="5" t="s">
        <v>3788</v>
      </c>
      <c r="E112" s="5" t="s">
        <v>2744</v>
      </c>
      <c r="F112" s="5" t="s">
        <v>102</v>
      </c>
      <c r="G112" s="5" t="s">
        <v>103</v>
      </c>
      <c r="H112" s="5" t="s">
        <v>104</v>
      </c>
      <c r="I112" s="7">
        <v>45047</v>
      </c>
      <c r="J112" s="5" t="s">
        <v>68</v>
      </c>
      <c r="K112" s="13" t="s">
        <v>99</v>
      </c>
      <c r="S112" s="2"/>
      <c r="T112" s="1"/>
      <c r="AD112" s="2"/>
      <c r="AE112" s="1"/>
      <c r="AO112" s="2"/>
      <c r="AP112" s="1"/>
      <c r="AZ112" s="2"/>
      <c r="BA112" s="1"/>
      <c r="BK112" s="2"/>
      <c r="BL112" s="1"/>
      <c r="BV112" s="2"/>
      <c r="BW112" s="1"/>
      <c r="CG112" s="2"/>
      <c r="CH112" s="1"/>
      <c r="CR112" s="2"/>
      <c r="CS112" s="1"/>
      <c r="DC112" s="2"/>
      <c r="DD112" s="1"/>
      <c r="DN112" s="2"/>
      <c r="DO112" s="1"/>
      <c r="DY112" s="2"/>
      <c r="DZ112" s="1"/>
      <c r="EJ112" s="2"/>
      <c r="EK112" s="1"/>
      <c r="EU112" s="2"/>
      <c r="EV112" s="1"/>
      <c r="FF112" s="2"/>
      <c r="FG112" s="1"/>
      <c r="FQ112" s="2"/>
      <c r="FR112" s="1"/>
      <c r="GB112" s="2"/>
      <c r="GC112" s="1"/>
      <c r="GM112" s="2"/>
      <c r="GN112" s="1"/>
      <c r="GX112" s="2"/>
      <c r="GY112" s="1"/>
      <c r="HI112" s="2"/>
      <c r="HJ112" s="1"/>
      <c r="HT112" s="2"/>
      <c r="HU112" s="1"/>
      <c r="IE112" s="2"/>
      <c r="IF112" s="1"/>
      <c r="IP112" s="2"/>
      <c r="IQ112" s="1"/>
      <c r="JA112" s="2"/>
      <c r="JB112" s="1"/>
      <c r="JL112" s="2"/>
      <c r="JM112" s="1"/>
      <c r="JW112" s="2"/>
      <c r="JX112" s="1"/>
      <c r="KH112" s="2"/>
      <c r="KI112" s="1"/>
      <c r="KS112" s="2"/>
      <c r="KT112" s="1"/>
      <c r="LD112" s="2"/>
      <c r="LE112" s="1"/>
      <c r="LO112" s="2"/>
      <c r="LP112" s="1"/>
      <c r="LZ112" s="2"/>
      <c r="MA112" s="1"/>
      <c r="MK112" s="2"/>
      <c r="ML112" s="1"/>
      <c r="MV112" s="2"/>
      <c r="MW112" s="1"/>
      <c r="NG112" s="2"/>
      <c r="NH112" s="1"/>
      <c r="NR112" s="2"/>
      <c r="NS112" s="1"/>
      <c r="OC112" s="2"/>
      <c r="OD112" s="1"/>
      <c r="ON112" s="2"/>
      <c r="OO112" s="1"/>
      <c r="OY112" s="2"/>
      <c r="OZ112" s="1"/>
      <c r="PJ112" s="2"/>
      <c r="PK112" s="1"/>
      <c r="PU112" s="2"/>
      <c r="PV112" s="1"/>
      <c r="QF112" s="2"/>
      <c r="QG112" s="1"/>
      <c r="QQ112" s="2"/>
      <c r="QR112" s="1"/>
      <c r="RB112" s="2"/>
      <c r="RC112" s="1"/>
      <c r="RM112" s="2"/>
      <c r="RN112" s="1"/>
      <c r="RX112" s="2"/>
      <c r="RY112" s="1"/>
      <c r="SI112" s="2"/>
      <c r="SJ112" s="1"/>
      <c r="ST112" s="2"/>
      <c r="SU112" s="1"/>
      <c r="TE112" s="2"/>
      <c r="TF112" s="1"/>
      <c r="TP112" s="2"/>
      <c r="TQ112" s="1"/>
      <c r="UA112" s="2"/>
      <c r="UB112" s="1"/>
      <c r="UL112" s="2"/>
      <c r="UM112" s="1"/>
      <c r="UW112" s="2"/>
      <c r="UX112" s="1"/>
      <c r="VH112" s="2"/>
      <c r="VI112" s="1"/>
      <c r="VS112" s="2"/>
      <c r="VT112" s="1"/>
      <c r="WD112" s="2"/>
      <c r="WE112" s="1"/>
      <c r="WO112" s="2"/>
      <c r="WP112" s="1"/>
      <c r="WZ112" s="2"/>
      <c r="XA112" s="1"/>
      <c r="XK112" s="2"/>
      <c r="XL112" s="1"/>
      <c r="XV112" s="2"/>
      <c r="XW112" s="1"/>
      <c r="YG112" s="2"/>
      <c r="YH112" s="1"/>
      <c r="YR112" s="2"/>
      <c r="YS112" s="1"/>
      <c r="ZC112" s="2"/>
      <c r="ZD112" s="1"/>
      <c r="ZN112" s="2"/>
      <c r="ZO112" s="1"/>
      <c r="ZY112" s="2"/>
      <c r="ZZ112" s="1"/>
      <c r="AAJ112" s="2"/>
      <c r="AAK112" s="1"/>
      <c r="AAU112" s="2"/>
      <c r="AAV112" s="1"/>
      <c r="ABF112" s="2"/>
      <c r="ABG112" s="1"/>
      <c r="ABQ112" s="2"/>
      <c r="ABR112" s="1"/>
      <c r="ACB112" s="2"/>
      <c r="ACC112" s="1"/>
      <c r="ACM112" s="2"/>
      <c r="ACN112" s="1"/>
      <c r="ACX112" s="2"/>
      <c r="ACY112" s="1"/>
      <c r="ADI112" s="2"/>
      <c r="ADJ112" s="1"/>
      <c r="ADT112" s="2"/>
      <c r="ADU112" s="1"/>
      <c r="AEE112" s="2"/>
      <c r="AEF112" s="1"/>
      <c r="AEP112" s="2"/>
      <c r="AEQ112" s="1"/>
      <c r="AFA112" s="2"/>
      <c r="AFB112" s="1"/>
      <c r="AFL112" s="2"/>
      <c r="AFM112" s="1"/>
      <c r="AFW112" s="2"/>
      <c r="AFX112" s="1"/>
      <c r="AGH112" s="2"/>
      <c r="AGI112" s="1"/>
      <c r="AGS112" s="2"/>
      <c r="AGT112" s="1"/>
      <c r="AHD112" s="2"/>
      <c r="AHE112" s="1"/>
      <c r="AHO112" s="2"/>
      <c r="AHP112" s="1"/>
      <c r="AHZ112" s="2"/>
      <c r="AIA112" s="1"/>
      <c r="AIK112" s="2"/>
      <c r="AIL112" s="1"/>
      <c r="AIV112" s="2"/>
      <c r="AIW112" s="1"/>
      <c r="AJG112" s="2"/>
      <c r="AJH112" s="1"/>
      <c r="AJR112" s="2"/>
      <c r="AJS112" s="1"/>
      <c r="AKC112" s="2"/>
      <c r="AKD112" s="1"/>
      <c r="AKN112" s="2"/>
      <c r="AKO112" s="1"/>
      <c r="AKY112" s="2"/>
      <c r="AKZ112" s="1"/>
      <c r="ALJ112" s="2"/>
      <c r="ALK112" s="1"/>
      <c r="ALU112" s="2"/>
      <c r="ALV112" s="1"/>
      <c r="AMF112" s="2"/>
      <c r="AMG112" s="1"/>
      <c r="AMQ112" s="2"/>
      <c r="AMR112" s="1"/>
      <c r="ANB112" s="2"/>
      <c r="ANC112" s="1"/>
      <c r="ANM112" s="2"/>
      <c r="ANN112" s="1"/>
      <c r="ANX112" s="2"/>
      <c r="ANY112" s="1"/>
      <c r="AOI112" s="2"/>
      <c r="AOJ112" s="1"/>
      <c r="AOT112" s="2"/>
      <c r="AOU112" s="1"/>
      <c r="APE112" s="2"/>
      <c r="APF112" s="1"/>
      <c r="APP112" s="2"/>
      <c r="APQ112" s="1"/>
      <c r="AQA112" s="2"/>
      <c r="AQB112" s="1"/>
      <c r="AQL112" s="2"/>
      <c r="AQM112" s="1"/>
      <c r="AQW112" s="2"/>
      <c r="AQX112" s="1"/>
      <c r="ARH112" s="2"/>
      <c r="ARI112" s="1"/>
      <c r="ARS112" s="2"/>
      <c r="ART112" s="1"/>
      <c r="ASD112" s="2"/>
      <c r="ASE112" s="1"/>
      <c r="ASO112" s="2"/>
      <c r="ASP112" s="1"/>
      <c r="ASZ112" s="2"/>
      <c r="ATA112" s="1"/>
      <c r="ATK112" s="2"/>
      <c r="ATL112" s="1"/>
      <c r="ATV112" s="2"/>
      <c r="ATW112" s="1"/>
      <c r="AUG112" s="2"/>
      <c r="AUH112" s="1"/>
      <c r="AUR112" s="2"/>
      <c r="AUS112" s="1"/>
      <c r="AVC112" s="2"/>
      <c r="AVD112" s="1"/>
      <c r="AVN112" s="2"/>
      <c r="AVO112" s="1"/>
      <c r="AVY112" s="2"/>
      <c r="AVZ112" s="1"/>
      <c r="AWJ112" s="2"/>
      <c r="AWK112" s="1"/>
      <c r="AWU112" s="2"/>
      <c r="AWV112" s="1"/>
      <c r="AXF112" s="2"/>
      <c r="AXG112" s="1"/>
      <c r="AXQ112" s="2"/>
      <c r="AXR112" s="1"/>
      <c r="AYB112" s="2"/>
      <c r="AYC112" s="1"/>
      <c r="AYM112" s="2"/>
      <c r="AYN112" s="1"/>
      <c r="AYX112" s="2"/>
      <c r="AYY112" s="1"/>
      <c r="AZI112" s="2"/>
      <c r="AZJ112" s="1"/>
      <c r="AZT112" s="2"/>
      <c r="AZU112" s="1"/>
      <c r="BAE112" s="2"/>
      <c r="BAF112" s="1"/>
      <c r="BAP112" s="2"/>
      <c r="BAQ112" s="1"/>
      <c r="BBA112" s="2"/>
      <c r="BBB112" s="1"/>
      <c r="BBL112" s="2"/>
      <c r="BBM112" s="1"/>
      <c r="BBW112" s="2"/>
      <c r="BBX112" s="1"/>
      <c r="BCH112" s="2"/>
      <c r="BCI112" s="1"/>
      <c r="BCS112" s="2"/>
      <c r="BCT112" s="1"/>
      <c r="BDD112" s="2"/>
      <c r="BDE112" s="1"/>
      <c r="BDO112" s="2"/>
      <c r="BDP112" s="1"/>
      <c r="BDZ112" s="2"/>
      <c r="BEA112" s="1"/>
      <c r="BEK112" s="2"/>
      <c r="BEL112" s="1"/>
      <c r="BEV112" s="2"/>
      <c r="BEW112" s="1"/>
      <c r="BFG112" s="2"/>
      <c r="BFH112" s="1"/>
      <c r="BFR112" s="2"/>
      <c r="BFS112" s="1"/>
      <c r="BGC112" s="2"/>
      <c r="BGD112" s="1"/>
      <c r="BGN112" s="2"/>
      <c r="BGO112" s="1"/>
      <c r="BGY112" s="2"/>
      <c r="BGZ112" s="1"/>
      <c r="BHJ112" s="2"/>
      <c r="BHK112" s="1"/>
      <c r="BHU112" s="2"/>
      <c r="BHV112" s="1"/>
      <c r="BIF112" s="2"/>
      <c r="BIG112" s="1"/>
      <c r="BIQ112" s="2"/>
      <c r="BIR112" s="1"/>
      <c r="BJB112" s="2"/>
      <c r="BJC112" s="1"/>
      <c r="BJM112" s="2"/>
      <c r="BJN112" s="1"/>
      <c r="BJX112" s="2"/>
      <c r="BJY112" s="1"/>
      <c r="BKI112" s="2"/>
      <c r="BKJ112" s="1"/>
      <c r="BKT112" s="2"/>
      <c r="BKU112" s="1"/>
      <c r="BLE112" s="2"/>
      <c r="BLF112" s="1"/>
      <c r="BLP112" s="2"/>
      <c r="BLQ112" s="1"/>
      <c r="BMA112" s="2"/>
      <c r="BMB112" s="1"/>
      <c r="BML112" s="2"/>
      <c r="BMM112" s="1"/>
      <c r="BMW112" s="2"/>
      <c r="BMX112" s="1"/>
      <c r="BNH112" s="2"/>
      <c r="BNI112" s="1"/>
      <c r="BNS112" s="2"/>
      <c r="BNT112" s="1"/>
      <c r="BOD112" s="2"/>
      <c r="BOE112" s="1"/>
      <c r="BOO112" s="2"/>
      <c r="BOP112" s="1"/>
      <c r="BOZ112" s="2"/>
      <c r="BPA112" s="1"/>
      <c r="BPK112" s="2"/>
      <c r="BPL112" s="1"/>
      <c r="BPV112" s="2"/>
      <c r="BPW112" s="1"/>
      <c r="BQG112" s="2"/>
      <c r="BQH112" s="1"/>
      <c r="BQR112" s="2"/>
      <c r="BQS112" s="1"/>
      <c r="BRC112" s="2"/>
      <c r="BRD112" s="1"/>
      <c r="BRN112" s="2"/>
      <c r="BRO112" s="1"/>
      <c r="BRY112" s="2"/>
      <c r="BRZ112" s="1"/>
      <c r="BSJ112" s="2"/>
      <c r="BSK112" s="1"/>
      <c r="BSU112" s="2"/>
      <c r="BSV112" s="1"/>
      <c r="BTF112" s="2"/>
      <c r="BTG112" s="1"/>
      <c r="BTQ112" s="2"/>
      <c r="BTR112" s="1"/>
      <c r="BUB112" s="2"/>
      <c r="BUC112" s="1"/>
      <c r="BUM112" s="2"/>
      <c r="BUN112" s="1"/>
      <c r="BUX112" s="2"/>
      <c r="BUY112" s="1"/>
      <c r="BVI112" s="2"/>
      <c r="BVJ112" s="1"/>
      <c r="BVT112" s="2"/>
      <c r="BVU112" s="1"/>
      <c r="BWE112" s="2"/>
      <c r="BWF112" s="1"/>
      <c r="BWP112" s="2"/>
      <c r="BWQ112" s="1"/>
      <c r="BXA112" s="2"/>
      <c r="BXB112" s="1"/>
      <c r="BXL112" s="2"/>
      <c r="BXM112" s="1"/>
      <c r="BXW112" s="2"/>
      <c r="BXX112" s="1"/>
      <c r="BYH112" s="2"/>
      <c r="BYI112" s="1"/>
      <c r="BYS112" s="2"/>
      <c r="BYT112" s="1"/>
      <c r="BZD112" s="2"/>
      <c r="BZE112" s="1"/>
      <c r="BZO112" s="2"/>
      <c r="BZP112" s="1"/>
      <c r="BZZ112" s="2"/>
      <c r="CAA112" s="1"/>
      <c r="CAK112" s="2"/>
      <c r="CAL112" s="1"/>
      <c r="CAV112" s="2"/>
      <c r="CAW112" s="1"/>
      <c r="CBG112" s="2"/>
      <c r="CBH112" s="1"/>
      <c r="CBR112" s="2"/>
      <c r="CBS112" s="1"/>
      <c r="CCC112" s="2"/>
      <c r="CCD112" s="1"/>
      <c r="CCN112" s="2"/>
      <c r="CCO112" s="1"/>
      <c r="CCY112" s="2"/>
      <c r="CCZ112" s="1"/>
      <c r="CDJ112" s="2"/>
      <c r="CDK112" s="1"/>
      <c r="CDU112" s="2"/>
      <c r="CDV112" s="1"/>
      <c r="CEF112" s="2"/>
      <c r="CEG112" s="1"/>
      <c r="CEQ112" s="2"/>
      <c r="CER112" s="1"/>
      <c r="CFB112" s="2"/>
      <c r="CFC112" s="1"/>
      <c r="CFM112" s="2"/>
      <c r="CFN112" s="1"/>
      <c r="CFX112" s="2"/>
      <c r="CFY112" s="1"/>
      <c r="CGI112" s="2"/>
      <c r="CGJ112" s="1"/>
      <c r="CGT112" s="2"/>
      <c r="CGU112" s="1"/>
      <c r="CHE112" s="2"/>
      <c r="CHF112" s="1"/>
      <c r="CHP112" s="2"/>
      <c r="CHQ112" s="1"/>
      <c r="CIA112" s="2"/>
      <c r="CIB112" s="1"/>
      <c r="CIL112" s="2"/>
      <c r="CIM112" s="1"/>
      <c r="CIW112" s="2"/>
      <c r="CIX112" s="1"/>
      <c r="CJH112" s="2"/>
      <c r="CJI112" s="1"/>
      <c r="CJS112" s="2"/>
      <c r="CJT112" s="1"/>
      <c r="CKD112" s="2"/>
      <c r="CKE112" s="1"/>
      <c r="CKO112" s="2"/>
      <c r="CKP112" s="1"/>
      <c r="CKZ112" s="2"/>
      <c r="CLA112" s="1"/>
      <c r="CLK112" s="2"/>
      <c r="CLL112" s="1"/>
      <c r="CLV112" s="2"/>
      <c r="CLW112" s="1"/>
      <c r="CMG112" s="2"/>
      <c r="CMH112" s="1"/>
      <c r="CMR112" s="2"/>
      <c r="CMS112" s="1"/>
      <c r="CNC112" s="2"/>
      <c r="CND112" s="1"/>
      <c r="CNN112" s="2"/>
      <c r="CNO112" s="1"/>
      <c r="CNY112" s="2"/>
      <c r="CNZ112" s="1"/>
      <c r="COJ112" s="2"/>
      <c r="COK112" s="1"/>
      <c r="COU112" s="2"/>
      <c r="COV112" s="1"/>
      <c r="CPF112" s="2"/>
      <c r="CPG112" s="1"/>
      <c r="CPQ112" s="2"/>
      <c r="CPR112" s="1"/>
      <c r="CQB112" s="2"/>
      <c r="CQC112" s="1"/>
      <c r="CQM112" s="2"/>
      <c r="CQN112" s="1"/>
      <c r="CQX112" s="2"/>
      <c r="CQY112" s="1"/>
      <c r="CRI112" s="2"/>
      <c r="CRJ112" s="1"/>
      <c r="CRT112" s="2"/>
      <c r="CRU112" s="1"/>
      <c r="CSE112" s="2"/>
      <c r="CSF112" s="1"/>
      <c r="CSP112" s="2"/>
      <c r="CSQ112" s="1"/>
      <c r="CTA112" s="2"/>
      <c r="CTB112" s="1"/>
      <c r="CTL112" s="2"/>
      <c r="CTM112" s="1"/>
      <c r="CTW112" s="2"/>
      <c r="CTX112" s="1"/>
      <c r="CUH112" s="2"/>
      <c r="CUI112" s="1"/>
      <c r="CUS112" s="2"/>
      <c r="CUT112" s="1"/>
      <c r="CVD112" s="2"/>
      <c r="CVE112" s="1"/>
      <c r="CVO112" s="2"/>
      <c r="CVP112" s="1"/>
      <c r="CVZ112" s="2"/>
      <c r="CWA112" s="1"/>
      <c r="CWK112" s="2"/>
      <c r="CWL112" s="1"/>
      <c r="CWV112" s="2"/>
      <c r="CWW112" s="1"/>
      <c r="CXG112" s="2"/>
      <c r="CXH112" s="1"/>
      <c r="CXR112" s="2"/>
      <c r="CXS112" s="1"/>
      <c r="CYC112" s="2"/>
      <c r="CYD112" s="1"/>
      <c r="CYN112" s="2"/>
      <c r="CYO112" s="1"/>
      <c r="CYY112" s="2"/>
      <c r="CYZ112" s="1"/>
      <c r="CZJ112" s="2"/>
      <c r="CZK112" s="1"/>
      <c r="CZU112" s="2"/>
      <c r="CZV112" s="1"/>
      <c r="DAF112" s="2"/>
      <c r="DAG112" s="1"/>
      <c r="DAQ112" s="2"/>
      <c r="DAR112" s="1"/>
      <c r="DBB112" s="2"/>
      <c r="DBC112" s="1"/>
      <c r="DBM112" s="2"/>
      <c r="DBN112" s="1"/>
      <c r="DBX112" s="2"/>
      <c r="DBY112" s="1"/>
      <c r="DCI112" s="2"/>
      <c r="DCJ112" s="1"/>
      <c r="DCT112" s="2"/>
      <c r="DCU112" s="1"/>
      <c r="DDE112" s="2"/>
      <c r="DDF112" s="1"/>
      <c r="DDP112" s="2"/>
      <c r="DDQ112" s="1"/>
      <c r="DEA112" s="2"/>
      <c r="DEB112" s="1"/>
      <c r="DEL112" s="2"/>
      <c r="DEM112" s="1"/>
      <c r="DEW112" s="2"/>
      <c r="DEX112" s="1"/>
      <c r="DFH112" s="2"/>
      <c r="DFI112" s="1"/>
      <c r="DFS112" s="2"/>
      <c r="DFT112" s="1"/>
      <c r="DGD112" s="2"/>
      <c r="DGE112" s="1"/>
      <c r="DGO112" s="2"/>
      <c r="DGP112" s="1"/>
      <c r="DGZ112" s="2"/>
      <c r="DHA112" s="1"/>
      <c r="DHK112" s="2"/>
      <c r="DHL112" s="1"/>
      <c r="DHV112" s="2"/>
      <c r="DHW112" s="1"/>
      <c r="DIG112" s="2"/>
      <c r="DIH112" s="1"/>
      <c r="DIR112" s="2"/>
      <c r="DIS112" s="1"/>
      <c r="DJC112" s="2"/>
      <c r="DJD112" s="1"/>
      <c r="DJN112" s="2"/>
      <c r="DJO112" s="1"/>
      <c r="DJY112" s="2"/>
      <c r="DJZ112" s="1"/>
      <c r="DKJ112" s="2"/>
      <c r="DKK112" s="1"/>
      <c r="DKU112" s="2"/>
      <c r="DKV112" s="1"/>
      <c r="DLF112" s="2"/>
      <c r="DLG112" s="1"/>
      <c r="DLQ112" s="2"/>
      <c r="DLR112" s="1"/>
      <c r="DMB112" s="2"/>
      <c r="DMC112" s="1"/>
      <c r="DMM112" s="2"/>
      <c r="DMN112" s="1"/>
      <c r="DMX112" s="2"/>
      <c r="DMY112" s="1"/>
      <c r="DNI112" s="2"/>
      <c r="DNJ112" s="1"/>
      <c r="DNT112" s="2"/>
      <c r="DNU112" s="1"/>
      <c r="DOE112" s="2"/>
      <c r="DOF112" s="1"/>
      <c r="DOP112" s="2"/>
      <c r="DOQ112" s="1"/>
      <c r="DPA112" s="2"/>
      <c r="DPB112" s="1"/>
      <c r="DPL112" s="2"/>
      <c r="DPM112" s="1"/>
      <c r="DPW112" s="2"/>
      <c r="DPX112" s="1"/>
      <c r="DQH112" s="2"/>
      <c r="DQI112" s="1"/>
      <c r="DQS112" s="2"/>
      <c r="DQT112" s="1"/>
      <c r="DRD112" s="2"/>
      <c r="DRE112" s="1"/>
      <c r="DRO112" s="2"/>
      <c r="DRP112" s="1"/>
      <c r="DRZ112" s="2"/>
      <c r="DSA112" s="1"/>
      <c r="DSK112" s="2"/>
      <c r="DSL112" s="1"/>
      <c r="DSV112" s="2"/>
      <c r="DSW112" s="1"/>
      <c r="DTG112" s="2"/>
      <c r="DTH112" s="1"/>
      <c r="DTR112" s="2"/>
      <c r="DTS112" s="1"/>
      <c r="DUC112" s="2"/>
      <c r="DUD112" s="1"/>
      <c r="DUN112" s="2"/>
      <c r="DUO112" s="1"/>
      <c r="DUY112" s="2"/>
      <c r="DUZ112" s="1"/>
      <c r="DVJ112" s="2"/>
      <c r="DVK112" s="1"/>
      <c r="DVU112" s="2"/>
      <c r="DVV112" s="1"/>
      <c r="DWF112" s="2"/>
      <c r="DWG112" s="1"/>
      <c r="DWQ112" s="2"/>
      <c r="DWR112" s="1"/>
      <c r="DXB112" s="2"/>
      <c r="DXC112" s="1"/>
      <c r="DXM112" s="2"/>
      <c r="DXN112" s="1"/>
      <c r="DXX112" s="2"/>
      <c r="DXY112" s="1"/>
      <c r="DYI112" s="2"/>
      <c r="DYJ112" s="1"/>
      <c r="DYT112" s="2"/>
      <c r="DYU112" s="1"/>
      <c r="DZE112" s="2"/>
      <c r="DZF112" s="1"/>
      <c r="DZP112" s="2"/>
      <c r="DZQ112" s="1"/>
      <c r="EAA112" s="2"/>
      <c r="EAB112" s="1"/>
      <c r="EAL112" s="2"/>
      <c r="EAM112" s="1"/>
      <c r="EAW112" s="2"/>
      <c r="EAX112" s="1"/>
      <c r="EBH112" s="2"/>
      <c r="EBI112" s="1"/>
      <c r="EBS112" s="2"/>
      <c r="EBT112" s="1"/>
      <c r="ECD112" s="2"/>
      <c r="ECE112" s="1"/>
      <c r="ECO112" s="2"/>
      <c r="ECP112" s="1"/>
      <c r="ECZ112" s="2"/>
      <c r="EDA112" s="1"/>
      <c r="EDK112" s="2"/>
      <c r="EDL112" s="1"/>
      <c r="EDV112" s="2"/>
      <c r="EDW112" s="1"/>
      <c r="EEG112" s="2"/>
      <c r="EEH112" s="1"/>
      <c r="EER112" s="2"/>
      <c r="EES112" s="1"/>
      <c r="EFC112" s="2"/>
      <c r="EFD112" s="1"/>
      <c r="EFN112" s="2"/>
      <c r="EFO112" s="1"/>
      <c r="EFY112" s="2"/>
      <c r="EFZ112" s="1"/>
      <c r="EGJ112" s="2"/>
      <c r="EGK112" s="1"/>
      <c r="EGU112" s="2"/>
      <c r="EGV112" s="1"/>
      <c r="EHF112" s="2"/>
      <c r="EHG112" s="1"/>
      <c r="EHQ112" s="2"/>
      <c r="EHR112" s="1"/>
      <c r="EIB112" s="2"/>
      <c r="EIC112" s="1"/>
      <c r="EIM112" s="2"/>
      <c r="EIN112" s="1"/>
      <c r="EIX112" s="2"/>
      <c r="EIY112" s="1"/>
      <c r="EJI112" s="2"/>
      <c r="EJJ112" s="1"/>
      <c r="EJT112" s="2"/>
      <c r="EJU112" s="1"/>
      <c r="EKE112" s="2"/>
      <c r="EKF112" s="1"/>
      <c r="EKP112" s="2"/>
      <c r="EKQ112" s="1"/>
      <c r="ELA112" s="2"/>
      <c r="ELB112" s="1"/>
      <c r="ELL112" s="2"/>
      <c r="ELM112" s="1"/>
      <c r="ELW112" s="2"/>
      <c r="ELX112" s="1"/>
      <c r="EMH112" s="2"/>
      <c r="EMI112" s="1"/>
      <c r="EMS112" s="2"/>
      <c r="EMT112" s="1"/>
      <c r="END112" s="2"/>
      <c r="ENE112" s="1"/>
      <c r="ENO112" s="2"/>
      <c r="ENP112" s="1"/>
      <c r="ENZ112" s="2"/>
      <c r="EOA112" s="1"/>
      <c r="EOK112" s="2"/>
      <c r="EOL112" s="1"/>
      <c r="EOV112" s="2"/>
      <c r="EOW112" s="1"/>
      <c r="EPG112" s="2"/>
      <c r="EPH112" s="1"/>
      <c r="EPR112" s="2"/>
      <c r="EPS112" s="1"/>
      <c r="EQC112" s="2"/>
      <c r="EQD112" s="1"/>
      <c r="EQN112" s="2"/>
      <c r="EQO112" s="1"/>
      <c r="EQY112" s="2"/>
      <c r="EQZ112" s="1"/>
      <c r="ERJ112" s="2"/>
      <c r="ERK112" s="1"/>
      <c r="ERU112" s="2"/>
      <c r="ERV112" s="1"/>
      <c r="ESF112" s="2"/>
      <c r="ESG112" s="1"/>
      <c r="ESQ112" s="2"/>
      <c r="ESR112" s="1"/>
      <c r="ETB112" s="2"/>
      <c r="ETC112" s="1"/>
      <c r="ETM112" s="2"/>
      <c r="ETN112" s="1"/>
      <c r="ETX112" s="2"/>
      <c r="ETY112" s="1"/>
      <c r="EUI112" s="2"/>
      <c r="EUJ112" s="1"/>
      <c r="EUT112" s="2"/>
      <c r="EUU112" s="1"/>
      <c r="EVE112" s="2"/>
      <c r="EVF112" s="1"/>
      <c r="EVP112" s="2"/>
      <c r="EVQ112" s="1"/>
      <c r="EWA112" s="2"/>
      <c r="EWB112" s="1"/>
      <c r="EWL112" s="2"/>
      <c r="EWM112" s="1"/>
      <c r="EWW112" s="2"/>
      <c r="EWX112" s="1"/>
      <c r="EXH112" s="2"/>
      <c r="EXI112" s="1"/>
      <c r="EXS112" s="2"/>
      <c r="EXT112" s="1"/>
      <c r="EYD112" s="2"/>
      <c r="EYE112" s="1"/>
      <c r="EYO112" s="2"/>
      <c r="EYP112" s="1"/>
      <c r="EYZ112" s="2"/>
      <c r="EZA112" s="1"/>
      <c r="EZK112" s="2"/>
      <c r="EZL112" s="1"/>
      <c r="EZV112" s="2"/>
      <c r="EZW112" s="1"/>
      <c r="FAG112" s="2"/>
      <c r="FAH112" s="1"/>
      <c r="FAR112" s="2"/>
      <c r="FAS112" s="1"/>
      <c r="FBC112" s="2"/>
      <c r="FBD112" s="1"/>
      <c r="FBN112" s="2"/>
      <c r="FBO112" s="1"/>
      <c r="FBY112" s="2"/>
      <c r="FBZ112" s="1"/>
      <c r="FCJ112" s="2"/>
      <c r="FCK112" s="1"/>
      <c r="FCU112" s="2"/>
      <c r="FCV112" s="1"/>
      <c r="FDF112" s="2"/>
      <c r="FDG112" s="1"/>
      <c r="FDQ112" s="2"/>
      <c r="FDR112" s="1"/>
      <c r="FEB112" s="2"/>
      <c r="FEC112" s="1"/>
      <c r="FEM112" s="2"/>
      <c r="FEN112" s="1"/>
      <c r="FEX112" s="2"/>
      <c r="FEY112" s="1"/>
      <c r="FFI112" s="2"/>
      <c r="FFJ112" s="1"/>
      <c r="FFT112" s="2"/>
      <c r="FFU112" s="1"/>
      <c r="FGE112" s="2"/>
      <c r="FGF112" s="1"/>
      <c r="FGP112" s="2"/>
      <c r="FGQ112" s="1"/>
      <c r="FHA112" s="2"/>
      <c r="FHB112" s="1"/>
      <c r="FHL112" s="2"/>
      <c r="FHM112" s="1"/>
      <c r="FHW112" s="2"/>
      <c r="FHX112" s="1"/>
      <c r="FIH112" s="2"/>
      <c r="FII112" s="1"/>
      <c r="FIS112" s="2"/>
      <c r="FIT112" s="1"/>
      <c r="FJD112" s="2"/>
      <c r="FJE112" s="1"/>
      <c r="FJO112" s="2"/>
      <c r="FJP112" s="1"/>
      <c r="FJZ112" s="2"/>
      <c r="FKA112" s="1"/>
      <c r="FKK112" s="2"/>
      <c r="FKL112" s="1"/>
      <c r="FKV112" s="2"/>
      <c r="FKW112" s="1"/>
      <c r="FLG112" s="2"/>
      <c r="FLH112" s="1"/>
      <c r="FLR112" s="2"/>
      <c r="FLS112" s="1"/>
      <c r="FMC112" s="2"/>
      <c r="FMD112" s="1"/>
      <c r="FMN112" s="2"/>
      <c r="FMO112" s="1"/>
      <c r="FMY112" s="2"/>
      <c r="FMZ112" s="1"/>
      <c r="FNJ112" s="2"/>
      <c r="FNK112" s="1"/>
      <c r="FNU112" s="2"/>
      <c r="FNV112" s="1"/>
      <c r="FOF112" s="2"/>
      <c r="FOG112" s="1"/>
      <c r="FOQ112" s="2"/>
      <c r="FOR112" s="1"/>
      <c r="FPB112" s="2"/>
      <c r="FPC112" s="1"/>
      <c r="FPM112" s="2"/>
      <c r="FPN112" s="1"/>
      <c r="FPX112" s="2"/>
      <c r="FPY112" s="1"/>
      <c r="FQI112" s="2"/>
      <c r="FQJ112" s="1"/>
      <c r="FQT112" s="2"/>
      <c r="FQU112" s="1"/>
      <c r="FRE112" s="2"/>
      <c r="FRF112" s="1"/>
      <c r="FRP112" s="2"/>
      <c r="FRQ112" s="1"/>
      <c r="FSA112" s="2"/>
      <c r="FSB112" s="1"/>
      <c r="FSL112" s="2"/>
      <c r="FSM112" s="1"/>
      <c r="FSW112" s="2"/>
      <c r="FSX112" s="1"/>
      <c r="FTH112" s="2"/>
      <c r="FTI112" s="1"/>
      <c r="FTS112" s="2"/>
      <c r="FTT112" s="1"/>
      <c r="FUD112" s="2"/>
      <c r="FUE112" s="1"/>
      <c r="FUO112" s="2"/>
      <c r="FUP112" s="1"/>
      <c r="FUZ112" s="2"/>
      <c r="FVA112" s="1"/>
      <c r="FVK112" s="2"/>
      <c r="FVL112" s="1"/>
      <c r="FVV112" s="2"/>
      <c r="FVW112" s="1"/>
      <c r="FWG112" s="2"/>
      <c r="FWH112" s="1"/>
      <c r="FWR112" s="2"/>
      <c r="FWS112" s="1"/>
      <c r="FXC112" s="2"/>
      <c r="FXD112" s="1"/>
      <c r="FXN112" s="2"/>
      <c r="FXO112" s="1"/>
      <c r="FXY112" s="2"/>
      <c r="FXZ112" s="1"/>
      <c r="FYJ112" s="2"/>
      <c r="FYK112" s="1"/>
      <c r="FYU112" s="2"/>
      <c r="FYV112" s="1"/>
      <c r="FZF112" s="2"/>
      <c r="FZG112" s="1"/>
      <c r="FZQ112" s="2"/>
      <c r="FZR112" s="1"/>
      <c r="GAB112" s="2"/>
      <c r="GAC112" s="1"/>
      <c r="GAM112" s="2"/>
      <c r="GAN112" s="1"/>
      <c r="GAX112" s="2"/>
      <c r="GAY112" s="1"/>
      <c r="GBI112" s="2"/>
      <c r="GBJ112" s="1"/>
      <c r="GBT112" s="2"/>
      <c r="GBU112" s="1"/>
      <c r="GCE112" s="2"/>
      <c r="GCF112" s="1"/>
      <c r="GCP112" s="2"/>
      <c r="GCQ112" s="1"/>
      <c r="GDA112" s="2"/>
      <c r="GDB112" s="1"/>
      <c r="GDL112" s="2"/>
      <c r="GDM112" s="1"/>
      <c r="GDW112" s="2"/>
      <c r="GDX112" s="1"/>
      <c r="GEH112" s="2"/>
      <c r="GEI112" s="1"/>
      <c r="GES112" s="2"/>
      <c r="GET112" s="1"/>
      <c r="GFD112" s="2"/>
      <c r="GFE112" s="1"/>
      <c r="GFO112" s="2"/>
      <c r="GFP112" s="1"/>
      <c r="GFZ112" s="2"/>
      <c r="GGA112" s="1"/>
      <c r="GGK112" s="2"/>
      <c r="GGL112" s="1"/>
      <c r="GGV112" s="2"/>
      <c r="GGW112" s="1"/>
      <c r="GHG112" s="2"/>
      <c r="GHH112" s="1"/>
      <c r="GHR112" s="2"/>
      <c r="GHS112" s="1"/>
      <c r="GIC112" s="2"/>
      <c r="GID112" s="1"/>
      <c r="GIN112" s="2"/>
      <c r="GIO112" s="1"/>
      <c r="GIY112" s="2"/>
      <c r="GIZ112" s="1"/>
      <c r="GJJ112" s="2"/>
      <c r="GJK112" s="1"/>
      <c r="GJU112" s="2"/>
      <c r="GJV112" s="1"/>
      <c r="GKF112" s="2"/>
      <c r="GKG112" s="1"/>
      <c r="GKQ112" s="2"/>
      <c r="GKR112" s="1"/>
      <c r="GLB112" s="2"/>
      <c r="GLC112" s="1"/>
      <c r="GLM112" s="2"/>
      <c r="GLN112" s="1"/>
      <c r="GLX112" s="2"/>
      <c r="GLY112" s="1"/>
      <c r="GMI112" s="2"/>
      <c r="GMJ112" s="1"/>
      <c r="GMT112" s="2"/>
      <c r="GMU112" s="1"/>
      <c r="GNE112" s="2"/>
      <c r="GNF112" s="1"/>
      <c r="GNP112" s="2"/>
      <c r="GNQ112" s="1"/>
      <c r="GOA112" s="2"/>
      <c r="GOB112" s="1"/>
      <c r="GOL112" s="2"/>
      <c r="GOM112" s="1"/>
      <c r="GOW112" s="2"/>
      <c r="GOX112" s="1"/>
      <c r="GPH112" s="2"/>
      <c r="GPI112" s="1"/>
      <c r="GPS112" s="2"/>
      <c r="GPT112" s="1"/>
      <c r="GQD112" s="2"/>
      <c r="GQE112" s="1"/>
      <c r="GQO112" s="2"/>
      <c r="GQP112" s="1"/>
      <c r="GQZ112" s="2"/>
      <c r="GRA112" s="1"/>
      <c r="GRK112" s="2"/>
      <c r="GRL112" s="1"/>
      <c r="GRV112" s="2"/>
      <c r="GRW112" s="1"/>
      <c r="GSG112" s="2"/>
      <c r="GSH112" s="1"/>
      <c r="GSR112" s="2"/>
      <c r="GSS112" s="1"/>
      <c r="GTC112" s="2"/>
      <c r="GTD112" s="1"/>
      <c r="GTN112" s="2"/>
      <c r="GTO112" s="1"/>
      <c r="GTY112" s="2"/>
      <c r="GTZ112" s="1"/>
      <c r="GUJ112" s="2"/>
      <c r="GUK112" s="1"/>
      <c r="GUU112" s="2"/>
      <c r="GUV112" s="1"/>
      <c r="GVF112" s="2"/>
      <c r="GVG112" s="1"/>
      <c r="GVQ112" s="2"/>
      <c r="GVR112" s="1"/>
      <c r="GWB112" s="2"/>
      <c r="GWC112" s="1"/>
      <c r="GWM112" s="2"/>
      <c r="GWN112" s="1"/>
      <c r="GWX112" s="2"/>
      <c r="GWY112" s="1"/>
      <c r="GXI112" s="2"/>
      <c r="GXJ112" s="1"/>
      <c r="GXT112" s="2"/>
      <c r="GXU112" s="1"/>
      <c r="GYE112" s="2"/>
      <c r="GYF112" s="1"/>
      <c r="GYP112" s="2"/>
      <c r="GYQ112" s="1"/>
      <c r="GZA112" s="2"/>
      <c r="GZB112" s="1"/>
      <c r="GZL112" s="2"/>
      <c r="GZM112" s="1"/>
      <c r="GZW112" s="2"/>
      <c r="GZX112" s="1"/>
      <c r="HAH112" s="2"/>
      <c r="HAI112" s="1"/>
      <c r="HAS112" s="2"/>
      <c r="HAT112" s="1"/>
      <c r="HBD112" s="2"/>
      <c r="HBE112" s="1"/>
      <c r="HBO112" s="2"/>
      <c r="HBP112" s="1"/>
      <c r="HBZ112" s="2"/>
      <c r="HCA112" s="1"/>
      <c r="HCK112" s="2"/>
      <c r="HCL112" s="1"/>
      <c r="HCV112" s="2"/>
      <c r="HCW112" s="1"/>
      <c r="HDG112" s="2"/>
      <c r="HDH112" s="1"/>
      <c r="HDR112" s="2"/>
      <c r="HDS112" s="1"/>
      <c r="HEC112" s="2"/>
      <c r="HED112" s="1"/>
      <c r="HEN112" s="2"/>
      <c r="HEO112" s="1"/>
      <c r="HEY112" s="2"/>
      <c r="HEZ112" s="1"/>
      <c r="HFJ112" s="2"/>
      <c r="HFK112" s="1"/>
      <c r="HFU112" s="2"/>
      <c r="HFV112" s="1"/>
      <c r="HGF112" s="2"/>
      <c r="HGG112" s="1"/>
      <c r="HGQ112" s="2"/>
      <c r="HGR112" s="1"/>
      <c r="HHB112" s="2"/>
      <c r="HHC112" s="1"/>
      <c r="HHM112" s="2"/>
      <c r="HHN112" s="1"/>
      <c r="HHX112" s="2"/>
      <c r="HHY112" s="1"/>
      <c r="HII112" s="2"/>
      <c r="HIJ112" s="1"/>
      <c r="HIT112" s="2"/>
      <c r="HIU112" s="1"/>
      <c r="HJE112" s="2"/>
      <c r="HJF112" s="1"/>
      <c r="HJP112" s="2"/>
      <c r="HJQ112" s="1"/>
      <c r="HKA112" s="2"/>
      <c r="HKB112" s="1"/>
      <c r="HKL112" s="2"/>
      <c r="HKM112" s="1"/>
      <c r="HKW112" s="2"/>
      <c r="HKX112" s="1"/>
      <c r="HLH112" s="2"/>
      <c r="HLI112" s="1"/>
      <c r="HLS112" s="2"/>
      <c r="HLT112" s="1"/>
      <c r="HMD112" s="2"/>
      <c r="HME112" s="1"/>
      <c r="HMO112" s="2"/>
      <c r="HMP112" s="1"/>
      <c r="HMZ112" s="2"/>
      <c r="HNA112" s="1"/>
      <c r="HNK112" s="2"/>
      <c r="HNL112" s="1"/>
      <c r="HNV112" s="2"/>
      <c r="HNW112" s="1"/>
      <c r="HOG112" s="2"/>
      <c r="HOH112" s="1"/>
      <c r="HOR112" s="2"/>
      <c r="HOS112" s="1"/>
      <c r="HPC112" s="2"/>
      <c r="HPD112" s="1"/>
      <c r="HPN112" s="2"/>
      <c r="HPO112" s="1"/>
      <c r="HPY112" s="2"/>
      <c r="HPZ112" s="1"/>
      <c r="HQJ112" s="2"/>
      <c r="HQK112" s="1"/>
      <c r="HQU112" s="2"/>
      <c r="HQV112" s="1"/>
      <c r="HRF112" s="2"/>
      <c r="HRG112" s="1"/>
      <c r="HRQ112" s="2"/>
      <c r="HRR112" s="1"/>
      <c r="HSB112" s="2"/>
      <c r="HSC112" s="1"/>
      <c r="HSM112" s="2"/>
      <c r="HSN112" s="1"/>
      <c r="HSX112" s="2"/>
      <c r="HSY112" s="1"/>
      <c r="HTI112" s="2"/>
      <c r="HTJ112" s="1"/>
      <c r="HTT112" s="2"/>
      <c r="HTU112" s="1"/>
      <c r="HUE112" s="2"/>
      <c r="HUF112" s="1"/>
      <c r="HUP112" s="2"/>
      <c r="HUQ112" s="1"/>
      <c r="HVA112" s="2"/>
      <c r="HVB112" s="1"/>
      <c r="HVL112" s="2"/>
      <c r="HVM112" s="1"/>
      <c r="HVW112" s="2"/>
      <c r="HVX112" s="1"/>
      <c r="HWH112" s="2"/>
      <c r="HWI112" s="1"/>
      <c r="HWS112" s="2"/>
      <c r="HWT112" s="1"/>
      <c r="HXD112" s="2"/>
      <c r="HXE112" s="1"/>
      <c r="HXO112" s="2"/>
      <c r="HXP112" s="1"/>
      <c r="HXZ112" s="2"/>
      <c r="HYA112" s="1"/>
      <c r="HYK112" s="2"/>
      <c r="HYL112" s="1"/>
      <c r="HYV112" s="2"/>
      <c r="HYW112" s="1"/>
      <c r="HZG112" s="2"/>
      <c r="HZH112" s="1"/>
      <c r="HZR112" s="2"/>
      <c r="HZS112" s="1"/>
      <c r="IAC112" s="2"/>
      <c r="IAD112" s="1"/>
      <c r="IAN112" s="2"/>
      <c r="IAO112" s="1"/>
      <c r="IAY112" s="2"/>
      <c r="IAZ112" s="1"/>
      <c r="IBJ112" s="2"/>
      <c r="IBK112" s="1"/>
      <c r="IBU112" s="2"/>
      <c r="IBV112" s="1"/>
      <c r="ICF112" s="2"/>
      <c r="ICG112" s="1"/>
      <c r="ICQ112" s="2"/>
      <c r="ICR112" s="1"/>
      <c r="IDB112" s="2"/>
      <c r="IDC112" s="1"/>
      <c r="IDM112" s="2"/>
      <c r="IDN112" s="1"/>
      <c r="IDX112" s="2"/>
      <c r="IDY112" s="1"/>
      <c r="IEI112" s="2"/>
      <c r="IEJ112" s="1"/>
      <c r="IET112" s="2"/>
      <c r="IEU112" s="1"/>
      <c r="IFE112" s="2"/>
      <c r="IFF112" s="1"/>
      <c r="IFP112" s="2"/>
      <c r="IFQ112" s="1"/>
      <c r="IGA112" s="2"/>
      <c r="IGB112" s="1"/>
      <c r="IGL112" s="2"/>
      <c r="IGM112" s="1"/>
      <c r="IGW112" s="2"/>
      <c r="IGX112" s="1"/>
      <c r="IHH112" s="2"/>
      <c r="IHI112" s="1"/>
      <c r="IHS112" s="2"/>
      <c r="IHT112" s="1"/>
      <c r="IID112" s="2"/>
      <c r="IIE112" s="1"/>
      <c r="IIO112" s="2"/>
      <c r="IIP112" s="1"/>
      <c r="IIZ112" s="2"/>
      <c r="IJA112" s="1"/>
      <c r="IJK112" s="2"/>
      <c r="IJL112" s="1"/>
      <c r="IJV112" s="2"/>
      <c r="IJW112" s="1"/>
      <c r="IKG112" s="2"/>
      <c r="IKH112" s="1"/>
      <c r="IKR112" s="2"/>
      <c r="IKS112" s="1"/>
      <c r="ILC112" s="2"/>
      <c r="ILD112" s="1"/>
      <c r="ILN112" s="2"/>
      <c r="ILO112" s="1"/>
      <c r="ILY112" s="2"/>
      <c r="ILZ112" s="1"/>
      <c r="IMJ112" s="2"/>
      <c r="IMK112" s="1"/>
      <c r="IMU112" s="2"/>
      <c r="IMV112" s="1"/>
      <c r="INF112" s="2"/>
      <c r="ING112" s="1"/>
      <c r="INQ112" s="2"/>
      <c r="INR112" s="1"/>
      <c r="IOB112" s="2"/>
      <c r="IOC112" s="1"/>
      <c r="IOM112" s="2"/>
      <c r="ION112" s="1"/>
      <c r="IOX112" s="2"/>
      <c r="IOY112" s="1"/>
      <c r="IPI112" s="2"/>
      <c r="IPJ112" s="1"/>
      <c r="IPT112" s="2"/>
      <c r="IPU112" s="1"/>
      <c r="IQE112" s="2"/>
      <c r="IQF112" s="1"/>
      <c r="IQP112" s="2"/>
      <c r="IQQ112" s="1"/>
      <c r="IRA112" s="2"/>
      <c r="IRB112" s="1"/>
      <c r="IRL112" s="2"/>
      <c r="IRM112" s="1"/>
      <c r="IRW112" s="2"/>
      <c r="IRX112" s="1"/>
      <c r="ISH112" s="2"/>
      <c r="ISI112" s="1"/>
      <c r="ISS112" s="2"/>
      <c r="IST112" s="1"/>
      <c r="ITD112" s="2"/>
      <c r="ITE112" s="1"/>
      <c r="ITO112" s="2"/>
      <c r="ITP112" s="1"/>
      <c r="ITZ112" s="2"/>
      <c r="IUA112" s="1"/>
      <c r="IUK112" s="2"/>
      <c r="IUL112" s="1"/>
      <c r="IUV112" s="2"/>
      <c r="IUW112" s="1"/>
      <c r="IVG112" s="2"/>
      <c r="IVH112" s="1"/>
      <c r="IVR112" s="2"/>
      <c r="IVS112" s="1"/>
      <c r="IWC112" s="2"/>
      <c r="IWD112" s="1"/>
      <c r="IWN112" s="2"/>
      <c r="IWO112" s="1"/>
      <c r="IWY112" s="2"/>
      <c r="IWZ112" s="1"/>
      <c r="IXJ112" s="2"/>
      <c r="IXK112" s="1"/>
      <c r="IXU112" s="2"/>
      <c r="IXV112" s="1"/>
      <c r="IYF112" s="2"/>
      <c r="IYG112" s="1"/>
      <c r="IYQ112" s="2"/>
      <c r="IYR112" s="1"/>
      <c r="IZB112" s="2"/>
      <c r="IZC112" s="1"/>
      <c r="IZM112" s="2"/>
      <c r="IZN112" s="1"/>
      <c r="IZX112" s="2"/>
      <c r="IZY112" s="1"/>
      <c r="JAI112" s="2"/>
      <c r="JAJ112" s="1"/>
      <c r="JAT112" s="2"/>
      <c r="JAU112" s="1"/>
      <c r="JBE112" s="2"/>
      <c r="JBF112" s="1"/>
      <c r="JBP112" s="2"/>
      <c r="JBQ112" s="1"/>
      <c r="JCA112" s="2"/>
      <c r="JCB112" s="1"/>
      <c r="JCL112" s="2"/>
      <c r="JCM112" s="1"/>
      <c r="JCW112" s="2"/>
      <c r="JCX112" s="1"/>
      <c r="JDH112" s="2"/>
      <c r="JDI112" s="1"/>
      <c r="JDS112" s="2"/>
      <c r="JDT112" s="1"/>
      <c r="JED112" s="2"/>
      <c r="JEE112" s="1"/>
      <c r="JEO112" s="2"/>
      <c r="JEP112" s="1"/>
      <c r="JEZ112" s="2"/>
      <c r="JFA112" s="1"/>
      <c r="JFK112" s="2"/>
      <c r="JFL112" s="1"/>
      <c r="JFV112" s="2"/>
      <c r="JFW112" s="1"/>
      <c r="JGG112" s="2"/>
      <c r="JGH112" s="1"/>
      <c r="JGR112" s="2"/>
      <c r="JGS112" s="1"/>
      <c r="JHC112" s="2"/>
      <c r="JHD112" s="1"/>
      <c r="JHN112" s="2"/>
      <c r="JHO112" s="1"/>
      <c r="JHY112" s="2"/>
      <c r="JHZ112" s="1"/>
      <c r="JIJ112" s="2"/>
      <c r="JIK112" s="1"/>
      <c r="JIU112" s="2"/>
      <c r="JIV112" s="1"/>
      <c r="JJF112" s="2"/>
      <c r="JJG112" s="1"/>
      <c r="JJQ112" s="2"/>
      <c r="JJR112" s="1"/>
      <c r="JKB112" s="2"/>
      <c r="JKC112" s="1"/>
      <c r="JKM112" s="2"/>
      <c r="JKN112" s="1"/>
      <c r="JKX112" s="2"/>
      <c r="JKY112" s="1"/>
      <c r="JLI112" s="2"/>
      <c r="JLJ112" s="1"/>
      <c r="JLT112" s="2"/>
      <c r="JLU112" s="1"/>
      <c r="JME112" s="2"/>
      <c r="JMF112" s="1"/>
      <c r="JMP112" s="2"/>
      <c r="JMQ112" s="1"/>
      <c r="JNA112" s="2"/>
      <c r="JNB112" s="1"/>
      <c r="JNL112" s="2"/>
      <c r="JNM112" s="1"/>
      <c r="JNW112" s="2"/>
      <c r="JNX112" s="1"/>
      <c r="JOH112" s="2"/>
      <c r="JOI112" s="1"/>
      <c r="JOS112" s="2"/>
      <c r="JOT112" s="1"/>
      <c r="JPD112" s="2"/>
      <c r="JPE112" s="1"/>
      <c r="JPO112" s="2"/>
      <c r="JPP112" s="1"/>
      <c r="JPZ112" s="2"/>
      <c r="JQA112" s="1"/>
      <c r="JQK112" s="2"/>
      <c r="JQL112" s="1"/>
      <c r="JQV112" s="2"/>
      <c r="JQW112" s="1"/>
      <c r="JRG112" s="2"/>
      <c r="JRH112" s="1"/>
      <c r="JRR112" s="2"/>
      <c r="JRS112" s="1"/>
      <c r="JSC112" s="2"/>
      <c r="JSD112" s="1"/>
      <c r="JSN112" s="2"/>
      <c r="JSO112" s="1"/>
      <c r="JSY112" s="2"/>
      <c r="JSZ112" s="1"/>
      <c r="JTJ112" s="2"/>
      <c r="JTK112" s="1"/>
      <c r="JTU112" s="2"/>
      <c r="JTV112" s="1"/>
      <c r="JUF112" s="2"/>
      <c r="JUG112" s="1"/>
      <c r="JUQ112" s="2"/>
      <c r="JUR112" s="1"/>
      <c r="JVB112" s="2"/>
      <c r="JVC112" s="1"/>
      <c r="JVM112" s="2"/>
      <c r="JVN112" s="1"/>
      <c r="JVX112" s="2"/>
      <c r="JVY112" s="1"/>
      <c r="JWI112" s="2"/>
      <c r="JWJ112" s="1"/>
      <c r="JWT112" s="2"/>
      <c r="JWU112" s="1"/>
      <c r="JXE112" s="2"/>
      <c r="JXF112" s="1"/>
      <c r="JXP112" s="2"/>
      <c r="JXQ112" s="1"/>
      <c r="JYA112" s="2"/>
      <c r="JYB112" s="1"/>
      <c r="JYL112" s="2"/>
      <c r="JYM112" s="1"/>
      <c r="JYW112" s="2"/>
      <c r="JYX112" s="1"/>
      <c r="JZH112" s="2"/>
      <c r="JZI112" s="1"/>
      <c r="JZS112" s="2"/>
      <c r="JZT112" s="1"/>
      <c r="KAD112" s="2"/>
      <c r="KAE112" s="1"/>
      <c r="KAO112" s="2"/>
      <c r="KAP112" s="1"/>
      <c r="KAZ112" s="2"/>
      <c r="KBA112" s="1"/>
      <c r="KBK112" s="2"/>
      <c r="KBL112" s="1"/>
      <c r="KBV112" s="2"/>
      <c r="KBW112" s="1"/>
      <c r="KCG112" s="2"/>
      <c r="KCH112" s="1"/>
      <c r="KCR112" s="2"/>
      <c r="KCS112" s="1"/>
      <c r="KDC112" s="2"/>
      <c r="KDD112" s="1"/>
      <c r="KDN112" s="2"/>
      <c r="KDO112" s="1"/>
      <c r="KDY112" s="2"/>
      <c r="KDZ112" s="1"/>
      <c r="KEJ112" s="2"/>
      <c r="KEK112" s="1"/>
      <c r="KEU112" s="2"/>
      <c r="KEV112" s="1"/>
      <c r="KFF112" s="2"/>
      <c r="KFG112" s="1"/>
      <c r="KFQ112" s="2"/>
      <c r="KFR112" s="1"/>
      <c r="KGB112" s="2"/>
      <c r="KGC112" s="1"/>
      <c r="KGM112" s="2"/>
      <c r="KGN112" s="1"/>
      <c r="KGX112" s="2"/>
      <c r="KGY112" s="1"/>
      <c r="KHI112" s="2"/>
      <c r="KHJ112" s="1"/>
      <c r="KHT112" s="2"/>
      <c r="KHU112" s="1"/>
      <c r="KIE112" s="2"/>
      <c r="KIF112" s="1"/>
      <c r="KIP112" s="2"/>
      <c r="KIQ112" s="1"/>
      <c r="KJA112" s="2"/>
      <c r="KJB112" s="1"/>
      <c r="KJL112" s="2"/>
      <c r="KJM112" s="1"/>
      <c r="KJW112" s="2"/>
      <c r="KJX112" s="1"/>
      <c r="KKH112" s="2"/>
      <c r="KKI112" s="1"/>
      <c r="KKS112" s="2"/>
      <c r="KKT112" s="1"/>
      <c r="KLD112" s="2"/>
      <c r="KLE112" s="1"/>
      <c r="KLO112" s="2"/>
      <c r="KLP112" s="1"/>
      <c r="KLZ112" s="2"/>
      <c r="KMA112" s="1"/>
      <c r="KMK112" s="2"/>
      <c r="KML112" s="1"/>
      <c r="KMV112" s="2"/>
      <c r="KMW112" s="1"/>
      <c r="KNG112" s="2"/>
      <c r="KNH112" s="1"/>
      <c r="KNR112" s="2"/>
      <c r="KNS112" s="1"/>
      <c r="KOC112" s="2"/>
      <c r="KOD112" s="1"/>
      <c r="KON112" s="2"/>
      <c r="KOO112" s="1"/>
      <c r="KOY112" s="2"/>
      <c r="KOZ112" s="1"/>
      <c r="KPJ112" s="2"/>
      <c r="KPK112" s="1"/>
      <c r="KPU112" s="2"/>
      <c r="KPV112" s="1"/>
      <c r="KQF112" s="2"/>
      <c r="KQG112" s="1"/>
      <c r="KQQ112" s="2"/>
      <c r="KQR112" s="1"/>
      <c r="KRB112" s="2"/>
      <c r="KRC112" s="1"/>
      <c r="KRM112" s="2"/>
      <c r="KRN112" s="1"/>
      <c r="KRX112" s="2"/>
      <c r="KRY112" s="1"/>
      <c r="KSI112" s="2"/>
      <c r="KSJ112" s="1"/>
      <c r="KST112" s="2"/>
      <c r="KSU112" s="1"/>
      <c r="KTE112" s="2"/>
      <c r="KTF112" s="1"/>
      <c r="KTP112" s="2"/>
      <c r="KTQ112" s="1"/>
      <c r="KUA112" s="2"/>
      <c r="KUB112" s="1"/>
      <c r="KUL112" s="2"/>
      <c r="KUM112" s="1"/>
      <c r="KUW112" s="2"/>
      <c r="KUX112" s="1"/>
      <c r="KVH112" s="2"/>
      <c r="KVI112" s="1"/>
      <c r="KVS112" s="2"/>
      <c r="KVT112" s="1"/>
      <c r="KWD112" s="2"/>
      <c r="KWE112" s="1"/>
      <c r="KWO112" s="2"/>
      <c r="KWP112" s="1"/>
      <c r="KWZ112" s="2"/>
      <c r="KXA112" s="1"/>
      <c r="KXK112" s="2"/>
      <c r="KXL112" s="1"/>
      <c r="KXV112" s="2"/>
      <c r="KXW112" s="1"/>
      <c r="KYG112" s="2"/>
      <c r="KYH112" s="1"/>
      <c r="KYR112" s="2"/>
      <c r="KYS112" s="1"/>
      <c r="KZC112" s="2"/>
      <c r="KZD112" s="1"/>
      <c r="KZN112" s="2"/>
      <c r="KZO112" s="1"/>
      <c r="KZY112" s="2"/>
      <c r="KZZ112" s="1"/>
      <c r="LAJ112" s="2"/>
      <c r="LAK112" s="1"/>
      <c r="LAU112" s="2"/>
      <c r="LAV112" s="1"/>
      <c r="LBF112" s="2"/>
      <c r="LBG112" s="1"/>
      <c r="LBQ112" s="2"/>
      <c r="LBR112" s="1"/>
      <c r="LCB112" s="2"/>
      <c r="LCC112" s="1"/>
      <c r="LCM112" s="2"/>
      <c r="LCN112" s="1"/>
      <c r="LCX112" s="2"/>
      <c r="LCY112" s="1"/>
      <c r="LDI112" s="2"/>
      <c r="LDJ112" s="1"/>
      <c r="LDT112" s="2"/>
      <c r="LDU112" s="1"/>
      <c r="LEE112" s="2"/>
      <c r="LEF112" s="1"/>
      <c r="LEP112" s="2"/>
      <c r="LEQ112" s="1"/>
      <c r="LFA112" s="2"/>
      <c r="LFB112" s="1"/>
      <c r="LFL112" s="2"/>
      <c r="LFM112" s="1"/>
      <c r="LFW112" s="2"/>
      <c r="LFX112" s="1"/>
      <c r="LGH112" s="2"/>
      <c r="LGI112" s="1"/>
      <c r="LGS112" s="2"/>
      <c r="LGT112" s="1"/>
      <c r="LHD112" s="2"/>
      <c r="LHE112" s="1"/>
      <c r="LHO112" s="2"/>
      <c r="LHP112" s="1"/>
      <c r="LHZ112" s="2"/>
      <c r="LIA112" s="1"/>
      <c r="LIK112" s="2"/>
      <c r="LIL112" s="1"/>
      <c r="LIV112" s="2"/>
      <c r="LIW112" s="1"/>
      <c r="LJG112" s="2"/>
      <c r="LJH112" s="1"/>
      <c r="LJR112" s="2"/>
      <c r="LJS112" s="1"/>
      <c r="LKC112" s="2"/>
      <c r="LKD112" s="1"/>
      <c r="LKN112" s="2"/>
      <c r="LKO112" s="1"/>
      <c r="LKY112" s="2"/>
      <c r="LKZ112" s="1"/>
      <c r="LLJ112" s="2"/>
      <c r="LLK112" s="1"/>
      <c r="LLU112" s="2"/>
      <c r="LLV112" s="1"/>
      <c r="LMF112" s="2"/>
      <c r="LMG112" s="1"/>
      <c r="LMQ112" s="2"/>
      <c r="LMR112" s="1"/>
      <c r="LNB112" s="2"/>
      <c r="LNC112" s="1"/>
      <c r="LNM112" s="2"/>
      <c r="LNN112" s="1"/>
      <c r="LNX112" s="2"/>
      <c r="LNY112" s="1"/>
      <c r="LOI112" s="2"/>
      <c r="LOJ112" s="1"/>
      <c r="LOT112" s="2"/>
      <c r="LOU112" s="1"/>
      <c r="LPE112" s="2"/>
      <c r="LPF112" s="1"/>
      <c r="LPP112" s="2"/>
      <c r="LPQ112" s="1"/>
      <c r="LQA112" s="2"/>
      <c r="LQB112" s="1"/>
      <c r="LQL112" s="2"/>
      <c r="LQM112" s="1"/>
      <c r="LQW112" s="2"/>
      <c r="LQX112" s="1"/>
      <c r="LRH112" s="2"/>
      <c r="LRI112" s="1"/>
      <c r="LRS112" s="2"/>
      <c r="LRT112" s="1"/>
      <c r="LSD112" s="2"/>
      <c r="LSE112" s="1"/>
      <c r="LSO112" s="2"/>
      <c r="LSP112" s="1"/>
      <c r="LSZ112" s="2"/>
      <c r="LTA112" s="1"/>
      <c r="LTK112" s="2"/>
      <c r="LTL112" s="1"/>
      <c r="LTV112" s="2"/>
      <c r="LTW112" s="1"/>
      <c r="LUG112" s="2"/>
      <c r="LUH112" s="1"/>
      <c r="LUR112" s="2"/>
      <c r="LUS112" s="1"/>
      <c r="LVC112" s="2"/>
      <c r="LVD112" s="1"/>
      <c r="LVN112" s="2"/>
      <c r="LVO112" s="1"/>
      <c r="LVY112" s="2"/>
      <c r="LVZ112" s="1"/>
      <c r="LWJ112" s="2"/>
      <c r="LWK112" s="1"/>
      <c r="LWU112" s="2"/>
      <c r="LWV112" s="1"/>
      <c r="LXF112" s="2"/>
      <c r="LXG112" s="1"/>
      <c r="LXQ112" s="2"/>
      <c r="LXR112" s="1"/>
      <c r="LYB112" s="2"/>
      <c r="LYC112" s="1"/>
      <c r="LYM112" s="2"/>
      <c r="LYN112" s="1"/>
      <c r="LYX112" s="2"/>
      <c r="LYY112" s="1"/>
      <c r="LZI112" s="2"/>
      <c r="LZJ112" s="1"/>
      <c r="LZT112" s="2"/>
      <c r="LZU112" s="1"/>
      <c r="MAE112" s="2"/>
      <c r="MAF112" s="1"/>
      <c r="MAP112" s="2"/>
      <c r="MAQ112" s="1"/>
      <c r="MBA112" s="2"/>
      <c r="MBB112" s="1"/>
      <c r="MBL112" s="2"/>
      <c r="MBM112" s="1"/>
      <c r="MBW112" s="2"/>
      <c r="MBX112" s="1"/>
      <c r="MCH112" s="2"/>
      <c r="MCI112" s="1"/>
      <c r="MCS112" s="2"/>
      <c r="MCT112" s="1"/>
      <c r="MDD112" s="2"/>
      <c r="MDE112" s="1"/>
      <c r="MDO112" s="2"/>
      <c r="MDP112" s="1"/>
      <c r="MDZ112" s="2"/>
      <c r="MEA112" s="1"/>
      <c r="MEK112" s="2"/>
      <c r="MEL112" s="1"/>
      <c r="MEV112" s="2"/>
      <c r="MEW112" s="1"/>
      <c r="MFG112" s="2"/>
      <c r="MFH112" s="1"/>
      <c r="MFR112" s="2"/>
      <c r="MFS112" s="1"/>
      <c r="MGC112" s="2"/>
      <c r="MGD112" s="1"/>
      <c r="MGN112" s="2"/>
      <c r="MGO112" s="1"/>
      <c r="MGY112" s="2"/>
      <c r="MGZ112" s="1"/>
      <c r="MHJ112" s="2"/>
      <c r="MHK112" s="1"/>
      <c r="MHU112" s="2"/>
      <c r="MHV112" s="1"/>
      <c r="MIF112" s="2"/>
      <c r="MIG112" s="1"/>
      <c r="MIQ112" s="2"/>
      <c r="MIR112" s="1"/>
      <c r="MJB112" s="2"/>
      <c r="MJC112" s="1"/>
      <c r="MJM112" s="2"/>
      <c r="MJN112" s="1"/>
      <c r="MJX112" s="2"/>
      <c r="MJY112" s="1"/>
      <c r="MKI112" s="2"/>
      <c r="MKJ112" s="1"/>
      <c r="MKT112" s="2"/>
      <c r="MKU112" s="1"/>
      <c r="MLE112" s="2"/>
      <c r="MLF112" s="1"/>
      <c r="MLP112" s="2"/>
      <c r="MLQ112" s="1"/>
      <c r="MMA112" s="2"/>
      <c r="MMB112" s="1"/>
      <c r="MML112" s="2"/>
      <c r="MMM112" s="1"/>
      <c r="MMW112" s="2"/>
      <c r="MMX112" s="1"/>
      <c r="MNH112" s="2"/>
      <c r="MNI112" s="1"/>
      <c r="MNS112" s="2"/>
      <c r="MNT112" s="1"/>
      <c r="MOD112" s="2"/>
      <c r="MOE112" s="1"/>
      <c r="MOO112" s="2"/>
      <c r="MOP112" s="1"/>
      <c r="MOZ112" s="2"/>
      <c r="MPA112" s="1"/>
      <c r="MPK112" s="2"/>
      <c r="MPL112" s="1"/>
      <c r="MPV112" s="2"/>
      <c r="MPW112" s="1"/>
      <c r="MQG112" s="2"/>
      <c r="MQH112" s="1"/>
      <c r="MQR112" s="2"/>
      <c r="MQS112" s="1"/>
      <c r="MRC112" s="2"/>
      <c r="MRD112" s="1"/>
      <c r="MRN112" s="2"/>
      <c r="MRO112" s="1"/>
      <c r="MRY112" s="2"/>
      <c r="MRZ112" s="1"/>
      <c r="MSJ112" s="2"/>
      <c r="MSK112" s="1"/>
      <c r="MSU112" s="2"/>
      <c r="MSV112" s="1"/>
      <c r="MTF112" s="2"/>
      <c r="MTG112" s="1"/>
      <c r="MTQ112" s="2"/>
      <c r="MTR112" s="1"/>
      <c r="MUB112" s="2"/>
      <c r="MUC112" s="1"/>
      <c r="MUM112" s="2"/>
      <c r="MUN112" s="1"/>
      <c r="MUX112" s="2"/>
      <c r="MUY112" s="1"/>
      <c r="MVI112" s="2"/>
      <c r="MVJ112" s="1"/>
      <c r="MVT112" s="2"/>
      <c r="MVU112" s="1"/>
      <c r="MWE112" s="2"/>
      <c r="MWF112" s="1"/>
      <c r="MWP112" s="2"/>
      <c r="MWQ112" s="1"/>
      <c r="MXA112" s="2"/>
      <c r="MXB112" s="1"/>
      <c r="MXL112" s="2"/>
      <c r="MXM112" s="1"/>
      <c r="MXW112" s="2"/>
      <c r="MXX112" s="1"/>
      <c r="MYH112" s="2"/>
      <c r="MYI112" s="1"/>
      <c r="MYS112" s="2"/>
      <c r="MYT112" s="1"/>
      <c r="MZD112" s="2"/>
      <c r="MZE112" s="1"/>
      <c r="MZO112" s="2"/>
      <c r="MZP112" s="1"/>
      <c r="MZZ112" s="2"/>
      <c r="NAA112" s="1"/>
      <c r="NAK112" s="2"/>
      <c r="NAL112" s="1"/>
      <c r="NAV112" s="2"/>
      <c r="NAW112" s="1"/>
      <c r="NBG112" s="2"/>
      <c r="NBH112" s="1"/>
      <c r="NBR112" s="2"/>
      <c r="NBS112" s="1"/>
      <c r="NCC112" s="2"/>
      <c r="NCD112" s="1"/>
      <c r="NCN112" s="2"/>
      <c r="NCO112" s="1"/>
      <c r="NCY112" s="2"/>
      <c r="NCZ112" s="1"/>
      <c r="NDJ112" s="2"/>
      <c r="NDK112" s="1"/>
      <c r="NDU112" s="2"/>
      <c r="NDV112" s="1"/>
      <c r="NEF112" s="2"/>
      <c r="NEG112" s="1"/>
      <c r="NEQ112" s="2"/>
      <c r="NER112" s="1"/>
      <c r="NFB112" s="2"/>
      <c r="NFC112" s="1"/>
      <c r="NFM112" s="2"/>
      <c r="NFN112" s="1"/>
      <c r="NFX112" s="2"/>
      <c r="NFY112" s="1"/>
      <c r="NGI112" s="2"/>
      <c r="NGJ112" s="1"/>
      <c r="NGT112" s="2"/>
      <c r="NGU112" s="1"/>
      <c r="NHE112" s="2"/>
      <c r="NHF112" s="1"/>
      <c r="NHP112" s="2"/>
      <c r="NHQ112" s="1"/>
      <c r="NIA112" s="2"/>
      <c r="NIB112" s="1"/>
      <c r="NIL112" s="2"/>
      <c r="NIM112" s="1"/>
      <c r="NIW112" s="2"/>
      <c r="NIX112" s="1"/>
      <c r="NJH112" s="2"/>
      <c r="NJI112" s="1"/>
      <c r="NJS112" s="2"/>
      <c r="NJT112" s="1"/>
      <c r="NKD112" s="2"/>
      <c r="NKE112" s="1"/>
      <c r="NKO112" s="2"/>
      <c r="NKP112" s="1"/>
      <c r="NKZ112" s="2"/>
      <c r="NLA112" s="1"/>
      <c r="NLK112" s="2"/>
      <c r="NLL112" s="1"/>
      <c r="NLV112" s="2"/>
      <c r="NLW112" s="1"/>
      <c r="NMG112" s="2"/>
      <c r="NMH112" s="1"/>
      <c r="NMR112" s="2"/>
      <c r="NMS112" s="1"/>
      <c r="NNC112" s="2"/>
      <c r="NND112" s="1"/>
      <c r="NNN112" s="2"/>
      <c r="NNO112" s="1"/>
      <c r="NNY112" s="2"/>
      <c r="NNZ112" s="1"/>
      <c r="NOJ112" s="2"/>
      <c r="NOK112" s="1"/>
      <c r="NOU112" s="2"/>
      <c r="NOV112" s="1"/>
      <c r="NPF112" s="2"/>
      <c r="NPG112" s="1"/>
      <c r="NPQ112" s="2"/>
      <c r="NPR112" s="1"/>
      <c r="NQB112" s="2"/>
      <c r="NQC112" s="1"/>
      <c r="NQM112" s="2"/>
      <c r="NQN112" s="1"/>
      <c r="NQX112" s="2"/>
      <c r="NQY112" s="1"/>
      <c r="NRI112" s="2"/>
      <c r="NRJ112" s="1"/>
      <c r="NRT112" s="2"/>
      <c r="NRU112" s="1"/>
      <c r="NSE112" s="2"/>
      <c r="NSF112" s="1"/>
      <c r="NSP112" s="2"/>
      <c r="NSQ112" s="1"/>
      <c r="NTA112" s="2"/>
      <c r="NTB112" s="1"/>
      <c r="NTL112" s="2"/>
      <c r="NTM112" s="1"/>
      <c r="NTW112" s="2"/>
      <c r="NTX112" s="1"/>
      <c r="NUH112" s="2"/>
      <c r="NUI112" s="1"/>
      <c r="NUS112" s="2"/>
      <c r="NUT112" s="1"/>
      <c r="NVD112" s="2"/>
      <c r="NVE112" s="1"/>
      <c r="NVO112" s="2"/>
      <c r="NVP112" s="1"/>
      <c r="NVZ112" s="2"/>
      <c r="NWA112" s="1"/>
      <c r="NWK112" s="2"/>
      <c r="NWL112" s="1"/>
      <c r="NWV112" s="2"/>
      <c r="NWW112" s="1"/>
      <c r="NXG112" s="2"/>
      <c r="NXH112" s="1"/>
      <c r="NXR112" s="2"/>
      <c r="NXS112" s="1"/>
      <c r="NYC112" s="2"/>
      <c r="NYD112" s="1"/>
      <c r="NYN112" s="2"/>
      <c r="NYO112" s="1"/>
      <c r="NYY112" s="2"/>
      <c r="NYZ112" s="1"/>
      <c r="NZJ112" s="2"/>
      <c r="NZK112" s="1"/>
      <c r="NZU112" s="2"/>
      <c r="NZV112" s="1"/>
      <c r="OAF112" s="2"/>
      <c r="OAG112" s="1"/>
      <c r="OAQ112" s="2"/>
      <c r="OAR112" s="1"/>
      <c r="OBB112" s="2"/>
      <c r="OBC112" s="1"/>
      <c r="OBM112" s="2"/>
      <c r="OBN112" s="1"/>
      <c r="OBX112" s="2"/>
      <c r="OBY112" s="1"/>
      <c r="OCI112" s="2"/>
      <c r="OCJ112" s="1"/>
      <c r="OCT112" s="2"/>
      <c r="OCU112" s="1"/>
      <c r="ODE112" s="2"/>
      <c r="ODF112" s="1"/>
      <c r="ODP112" s="2"/>
      <c r="ODQ112" s="1"/>
      <c r="OEA112" s="2"/>
      <c r="OEB112" s="1"/>
      <c r="OEL112" s="2"/>
      <c r="OEM112" s="1"/>
      <c r="OEW112" s="2"/>
      <c r="OEX112" s="1"/>
      <c r="OFH112" s="2"/>
      <c r="OFI112" s="1"/>
      <c r="OFS112" s="2"/>
      <c r="OFT112" s="1"/>
      <c r="OGD112" s="2"/>
      <c r="OGE112" s="1"/>
      <c r="OGO112" s="2"/>
      <c r="OGP112" s="1"/>
      <c r="OGZ112" s="2"/>
      <c r="OHA112" s="1"/>
      <c r="OHK112" s="2"/>
      <c r="OHL112" s="1"/>
      <c r="OHV112" s="2"/>
      <c r="OHW112" s="1"/>
      <c r="OIG112" s="2"/>
      <c r="OIH112" s="1"/>
      <c r="OIR112" s="2"/>
      <c r="OIS112" s="1"/>
      <c r="OJC112" s="2"/>
      <c r="OJD112" s="1"/>
      <c r="OJN112" s="2"/>
      <c r="OJO112" s="1"/>
      <c r="OJY112" s="2"/>
      <c r="OJZ112" s="1"/>
      <c r="OKJ112" s="2"/>
      <c r="OKK112" s="1"/>
      <c r="OKU112" s="2"/>
      <c r="OKV112" s="1"/>
      <c r="OLF112" s="2"/>
      <c r="OLG112" s="1"/>
      <c r="OLQ112" s="2"/>
      <c r="OLR112" s="1"/>
      <c r="OMB112" s="2"/>
      <c r="OMC112" s="1"/>
      <c r="OMM112" s="2"/>
      <c r="OMN112" s="1"/>
      <c r="OMX112" s="2"/>
      <c r="OMY112" s="1"/>
      <c r="ONI112" s="2"/>
      <c r="ONJ112" s="1"/>
      <c r="ONT112" s="2"/>
      <c r="ONU112" s="1"/>
      <c r="OOE112" s="2"/>
      <c r="OOF112" s="1"/>
      <c r="OOP112" s="2"/>
      <c r="OOQ112" s="1"/>
      <c r="OPA112" s="2"/>
      <c r="OPB112" s="1"/>
      <c r="OPL112" s="2"/>
      <c r="OPM112" s="1"/>
      <c r="OPW112" s="2"/>
      <c r="OPX112" s="1"/>
      <c r="OQH112" s="2"/>
      <c r="OQI112" s="1"/>
      <c r="OQS112" s="2"/>
      <c r="OQT112" s="1"/>
      <c r="ORD112" s="2"/>
      <c r="ORE112" s="1"/>
      <c r="ORO112" s="2"/>
      <c r="ORP112" s="1"/>
      <c r="ORZ112" s="2"/>
      <c r="OSA112" s="1"/>
      <c r="OSK112" s="2"/>
      <c r="OSL112" s="1"/>
      <c r="OSV112" s="2"/>
      <c r="OSW112" s="1"/>
      <c r="OTG112" s="2"/>
      <c r="OTH112" s="1"/>
      <c r="OTR112" s="2"/>
      <c r="OTS112" s="1"/>
      <c r="OUC112" s="2"/>
      <c r="OUD112" s="1"/>
      <c r="OUN112" s="2"/>
      <c r="OUO112" s="1"/>
      <c r="OUY112" s="2"/>
      <c r="OUZ112" s="1"/>
      <c r="OVJ112" s="2"/>
      <c r="OVK112" s="1"/>
      <c r="OVU112" s="2"/>
      <c r="OVV112" s="1"/>
      <c r="OWF112" s="2"/>
      <c r="OWG112" s="1"/>
      <c r="OWQ112" s="2"/>
      <c r="OWR112" s="1"/>
      <c r="OXB112" s="2"/>
      <c r="OXC112" s="1"/>
      <c r="OXM112" s="2"/>
      <c r="OXN112" s="1"/>
      <c r="OXX112" s="2"/>
      <c r="OXY112" s="1"/>
      <c r="OYI112" s="2"/>
      <c r="OYJ112" s="1"/>
      <c r="OYT112" s="2"/>
      <c r="OYU112" s="1"/>
      <c r="OZE112" s="2"/>
      <c r="OZF112" s="1"/>
      <c r="OZP112" s="2"/>
      <c r="OZQ112" s="1"/>
      <c r="PAA112" s="2"/>
      <c r="PAB112" s="1"/>
      <c r="PAL112" s="2"/>
      <c r="PAM112" s="1"/>
      <c r="PAW112" s="2"/>
      <c r="PAX112" s="1"/>
      <c r="PBH112" s="2"/>
      <c r="PBI112" s="1"/>
      <c r="PBS112" s="2"/>
      <c r="PBT112" s="1"/>
      <c r="PCD112" s="2"/>
      <c r="PCE112" s="1"/>
      <c r="PCO112" s="2"/>
      <c r="PCP112" s="1"/>
      <c r="PCZ112" s="2"/>
      <c r="PDA112" s="1"/>
      <c r="PDK112" s="2"/>
      <c r="PDL112" s="1"/>
      <c r="PDV112" s="2"/>
      <c r="PDW112" s="1"/>
      <c r="PEG112" s="2"/>
      <c r="PEH112" s="1"/>
      <c r="PER112" s="2"/>
      <c r="PES112" s="1"/>
      <c r="PFC112" s="2"/>
      <c r="PFD112" s="1"/>
      <c r="PFN112" s="2"/>
      <c r="PFO112" s="1"/>
      <c r="PFY112" s="2"/>
      <c r="PFZ112" s="1"/>
      <c r="PGJ112" s="2"/>
      <c r="PGK112" s="1"/>
      <c r="PGU112" s="2"/>
      <c r="PGV112" s="1"/>
      <c r="PHF112" s="2"/>
      <c r="PHG112" s="1"/>
      <c r="PHQ112" s="2"/>
      <c r="PHR112" s="1"/>
      <c r="PIB112" s="2"/>
      <c r="PIC112" s="1"/>
      <c r="PIM112" s="2"/>
      <c r="PIN112" s="1"/>
      <c r="PIX112" s="2"/>
      <c r="PIY112" s="1"/>
      <c r="PJI112" s="2"/>
      <c r="PJJ112" s="1"/>
      <c r="PJT112" s="2"/>
      <c r="PJU112" s="1"/>
      <c r="PKE112" s="2"/>
      <c r="PKF112" s="1"/>
      <c r="PKP112" s="2"/>
      <c r="PKQ112" s="1"/>
      <c r="PLA112" s="2"/>
      <c r="PLB112" s="1"/>
      <c r="PLL112" s="2"/>
      <c r="PLM112" s="1"/>
      <c r="PLW112" s="2"/>
      <c r="PLX112" s="1"/>
      <c r="PMH112" s="2"/>
      <c r="PMI112" s="1"/>
      <c r="PMS112" s="2"/>
      <c r="PMT112" s="1"/>
      <c r="PND112" s="2"/>
      <c r="PNE112" s="1"/>
      <c r="PNO112" s="2"/>
      <c r="PNP112" s="1"/>
      <c r="PNZ112" s="2"/>
      <c r="POA112" s="1"/>
      <c r="POK112" s="2"/>
      <c r="POL112" s="1"/>
      <c r="POV112" s="2"/>
      <c r="POW112" s="1"/>
      <c r="PPG112" s="2"/>
      <c r="PPH112" s="1"/>
      <c r="PPR112" s="2"/>
      <c r="PPS112" s="1"/>
      <c r="PQC112" s="2"/>
      <c r="PQD112" s="1"/>
      <c r="PQN112" s="2"/>
      <c r="PQO112" s="1"/>
      <c r="PQY112" s="2"/>
      <c r="PQZ112" s="1"/>
      <c r="PRJ112" s="2"/>
      <c r="PRK112" s="1"/>
      <c r="PRU112" s="2"/>
      <c r="PRV112" s="1"/>
      <c r="PSF112" s="2"/>
      <c r="PSG112" s="1"/>
      <c r="PSQ112" s="2"/>
      <c r="PSR112" s="1"/>
      <c r="PTB112" s="2"/>
      <c r="PTC112" s="1"/>
      <c r="PTM112" s="2"/>
      <c r="PTN112" s="1"/>
      <c r="PTX112" s="2"/>
      <c r="PTY112" s="1"/>
      <c r="PUI112" s="2"/>
      <c r="PUJ112" s="1"/>
      <c r="PUT112" s="2"/>
      <c r="PUU112" s="1"/>
      <c r="PVE112" s="2"/>
      <c r="PVF112" s="1"/>
      <c r="PVP112" s="2"/>
      <c r="PVQ112" s="1"/>
      <c r="PWA112" s="2"/>
      <c r="PWB112" s="1"/>
      <c r="PWL112" s="2"/>
      <c r="PWM112" s="1"/>
      <c r="PWW112" s="2"/>
      <c r="PWX112" s="1"/>
      <c r="PXH112" s="2"/>
      <c r="PXI112" s="1"/>
      <c r="PXS112" s="2"/>
      <c r="PXT112" s="1"/>
      <c r="PYD112" s="2"/>
      <c r="PYE112" s="1"/>
      <c r="PYO112" s="2"/>
      <c r="PYP112" s="1"/>
      <c r="PYZ112" s="2"/>
      <c r="PZA112" s="1"/>
      <c r="PZK112" s="2"/>
      <c r="PZL112" s="1"/>
      <c r="PZV112" s="2"/>
      <c r="PZW112" s="1"/>
      <c r="QAG112" s="2"/>
      <c r="QAH112" s="1"/>
      <c r="QAR112" s="2"/>
      <c r="QAS112" s="1"/>
      <c r="QBC112" s="2"/>
      <c r="QBD112" s="1"/>
      <c r="QBN112" s="2"/>
      <c r="QBO112" s="1"/>
      <c r="QBY112" s="2"/>
      <c r="QBZ112" s="1"/>
      <c r="QCJ112" s="2"/>
      <c r="QCK112" s="1"/>
      <c r="QCU112" s="2"/>
      <c r="QCV112" s="1"/>
      <c r="QDF112" s="2"/>
      <c r="QDG112" s="1"/>
      <c r="QDQ112" s="2"/>
      <c r="QDR112" s="1"/>
      <c r="QEB112" s="2"/>
      <c r="QEC112" s="1"/>
      <c r="QEM112" s="2"/>
      <c r="QEN112" s="1"/>
      <c r="QEX112" s="2"/>
      <c r="QEY112" s="1"/>
      <c r="QFI112" s="2"/>
      <c r="QFJ112" s="1"/>
      <c r="QFT112" s="2"/>
      <c r="QFU112" s="1"/>
      <c r="QGE112" s="2"/>
      <c r="QGF112" s="1"/>
      <c r="QGP112" s="2"/>
      <c r="QGQ112" s="1"/>
      <c r="QHA112" s="2"/>
      <c r="QHB112" s="1"/>
      <c r="QHL112" s="2"/>
      <c r="QHM112" s="1"/>
      <c r="QHW112" s="2"/>
      <c r="QHX112" s="1"/>
      <c r="QIH112" s="2"/>
      <c r="QII112" s="1"/>
      <c r="QIS112" s="2"/>
      <c r="QIT112" s="1"/>
      <c r="QJD112" s="2"/>
      <c r="QJE112" s="1"/>
      <c r="QJO112" s="2"/>
      <c r="QJP112" s="1"/>
      <c r="QJZ112" s="2"/>
      <c r="QKA112" s="1"/>
      <c r="QKK112" s="2"/>
      <c r="QKL112" s="1"/>
      <c r="QKV112" s="2"/>
      <c r="QKW112" s="1"/>
      <c r="QLG112" s="2"/>
      <c r="QLH112" s="1"/>
      <c r="QLR112" s="2"/>
      <c r="QLS112" s="1"/>
      <c r="QMC112" s="2"/>
      <c r="QMD112" s="1"/>
      <c r="QMN112" s="2"/>
      <c r="QMO112" s="1"/>
      <c r="QMY112" s="2"/>
      <c r="QMZ112" s="1"/>
      <c r="QNJ112" s="2"/>
      <c r="QNK112" s="1"/>
      <c r="QNU112" s="2"/>
      <c r="QNV112" s="1"/>
      <c r="QOF112" s="2"/>
      <c r="QOG112" s="1"/>
      <c r="QOQ112" s="2"/>
      <c r="QOR112" s="1"/>
      <c r="QPB112" s="2"/>
      <c r="QPC112" s="1"/>
      <c r="QPM112" s="2"/>
      <c r="QPN112" s="1"/>
      <c r="QPX112" s="2"/>
      <c r="QPY112" s="1"/>
      <c r="QQI112" s="2"/>
      <c r="QQJ112" s="1"/>
      <c r="QQT112" s="2"/>
      <c r="QQU112" s="1"/>
      <c r="QRE112" s="2"/>
      <c r="QRF112" s="1"/>
      <c r="QRP112" s="2"/>
      <c r="QRQ112" s="1"/>
      <c r="QSA112" s="2"/>
      <c r="QSB112" s="1"/>
      <c r="QSL112" s="2"/>
      <c r="QSM112" s="1"/>
      <c r="QSW112" s="2"/>
      <c r="QSX112" s="1"/>
      <c r="QTH112" s="2"/>
      <c r="QTI112" s="1"/>
      <c r="QTS112" s="2"/>
      <c r="QTT112" s="1"/>
      <c r="QUD112" s="2"/>
      <c r="QUE112" s="1"/>
      <c r="QUO112" s="2"/>
      <c r="QUP112" s="1"/>
      <c r="QUZ112" s="2"/>
      <c r="QVA112" s="1"/>
      <c r="QVK112" s="2"/>
      <c r="QVL112" s="1"/>
      <c r="QVV112" s="2"/>
      <c r="QVW112" s="1"/>
      <c r="QWG112" s="2"/>
      <c r="QWH112" s="1"/>
      <c r="QWR112" s="2"/>
      <c r="QWS112" s="1"/>
      <c r="QXC112" s="2"/>
      <c r="QXD112" s="1"/>
      <c r="QXN112" s="2"/>
      <c r="QXO112" s="1"/>
      <c r="QXY112" s="2"/>
      <c r="QXZ112" s="1"/>
      <c r="QYJ112" s="2"/>
      <c r="QYK112" s="1"/>
      <c r="QYU112" s="2"/>
      <c r="QYV112" s="1"/>
      <c r="QZF112" s="2"/>
      <c r="QZG112" s="1"/>
      <c r="QZQ112" s="2"/>
      <c r="QZR112" s="1"/>
      <c r="RAB112" s="2"/>
      <c r="RAC112" s="1"/>
      <c r="RAM112" s="2"/>
      <c r="RAN112" s="1"/>
      <c r="RAX112" s="2"/>
      <c r="RAY112" s="1"/>
      <c r="RBI112" s="2"/>
      <c r="RBJ112" s="1"/>
      <c r="RBT112" s="2"/>
      <c r="RBU112" s="1"/>
      <c r="RCE112" s="2"/>
      <c r="RCF112" s="1"/>
      <c r="RCP112" s="2"/>
      <c r="RCQ112" s="1"/>
      <c r="RDA112" s="2"/>
      <c r="RDB112" s="1"/>
      <c r="RDL112" s="2"/>
      <c r="RDM112" s="1"/>
      <c r="RDW112" s="2"/>
      <c r="RDX112" s="1"/>
      <c r="REH112" s="2"/>
      <c r="REI112" s="1"/>
      <c r="RES112" s="2"/>
      <c r="RET112" s="1"/>
      <c r="RFD112" s="2"/>
      <c r="RFE112" s="1"/>
      <c r="RFO112" s="2"/>
      <c r="RFP112" s="1"/>
      <c r="RFZ112" s="2"/>
      <c r="RGA112" s="1"/>
      <c r="RGK112" s="2"/>
      <c r="RGL112" s="1"/>
      <c r="RGV112" s="2"/>
      <c r="RGW112" s="1"/>
      <c r="RHG112" s="2"/>
      <c r="RHH112" s="1"/>
      <c r="RHR112" s="2"/>
      <c r="RHS112" s="1"/>
      <c r="RIC112" s="2"/>
      <c r="RID112" s="1"/>
      <c r="RIN112" s="2"/>
      <c r="RIO112" s="1"/>
      <c r="RIY112" s="2"/>
      <c r="RIZ112" s="1"/>
      <c r="RJJ112" s="2"/>
      <c r="RJK112" s="1"/>
      <c r="RJU112" s="2"/>
      <c r="RJV112" s="1"/>
      <c r="RKF112" s="2"/>
      <c r="RKG112" s="1"/>
      <c r="RKQ112" s="2"/>
      <c r="RKR112" s="1"/>
      <c r="RLB112" s="2"/>
      <c r="RLC112" s="1"/>
      <c r="RLM112" s="2"/>
      <c r="RLN112" s="1"/>
      <c r="RLX112" s="2"/>
      <c r="RLY112" s="1"/>
      <c r="RMI112" s="2"/>
      <c r="RMJ112" s="1"/>
      <c r="RMT112" s="2"/>
      <c r="RMU112" s="1"/>
      <c r="RNE112" s="2"/>
      <c r="RNF112" s="1"/>
      <c r="RNP112" s="2"/>
      <c r="RNQ112" s="1"/>
      <c r="ROA112" s="2"/>
      <c r="ROB112" s="1"/>
      <c r="ROL112" s="2"/>
      <c r="ROM112" s="1"/>
      <c r="ROW112" s="2"/>
      <c r="ROX112" s="1"/>
      <c r="RPH112" s="2"/>
      <c r="RPI112" s="1"/>
      <c r="RPS112" s="2"/>
      <c r="RPT112" s="1"/>
      <c r="RQD112" s="2"/>
      <c r="RQE112" s="1"/>
      <c r="RQO112" s="2"/>
      <c r="RQP112" s="1"/>
      <c r="RQZ112" s="2"/>
      <c r="RRA112" s="1"/>
      <c r="RRK112" s="2"/>
      <c r="RRL112" s="1"/>
      <c r="RRV112" s="2"/>
      <c r="RRW112" s="1"/>
      <c r="RSG112" s="2"/>
      <c r="RSH112" s="1"/>
      <c r="RSR112" s="2"/>
      <c r="RSS112" s="1"/>
      <c r="RTC112" s="2"/>
      <c r="RTD112" s="1"/>
      <c r="RTN112" s="2"/>
      <c r="RTO112" s="1"/>
      <c r="RTY112" s="2"/>
      <c r="RTZ112" s="1"/>
      <c r="RUJ112" s="2"/>
      <c r="RUK112" s="1"/>
      <c r="RUU112" s="2"/>
      <c r="RUV112" s="1"/>
      <c r="RVF112" s="2"/>
      <c r="RVG112" s="1"/>
      <c r="RVQ112" s="2"/>
      <c r="RVR112" s="1"/>
      <c r="RWB112" s="2"/>
      <c r="RWC112" s="1"/>
      <c r="RWM112" s="2"/>
      <c r="RWN112" s="1"/>
      <c r="RWX112" s="2"/>
      <c r="RWY112" s="1"/>
      <c r="RXI112" s="2"/>
      <c r="RXJ112" s="1"/>
      <c r="RXT112" s="2"/>
      <c r="RXU112" s="1"/>
      <c r="RYE112" s="2"/>
      <c r="RYF112" s="1"/>
      <c r="RYP112" s="2"/>
      <c r="RYQ112" s="1"/>
      <c r="RZA112" s="2"/>
      <c r="RZB112" s="1"/>
      <c r="RZL112" s="2"/>
      <c r="RZM112" s="1"/>
      <c r="RZW112" s="2"/>
      <c r="RZX112" s="1"/>
      <c r="SAH112" s="2"/>
      <c r="SAI112" s="1"/>
      <c r="SAS112" s="2"/>
      <c r="SAT112" s="1"/>
      <c r="SBD112" s="2"/>
      <c r="SBE112" s="1"/>
      <c r="SBO112" s="2"/>
      <c r="SBP112" s="1"/>
      <c r="SBZ112" s="2"/>
      <c r="SCA112" s="1"/>
      <c r="SCK112" s="2"/>
      <c r="SCL112" s="1"/>
      <c r="SCV112" s="2"/>
      <c r="SCW112" s="1"/>
      <c r="SDG112" s="2"/>
      <c r="SDH112" s="1"/>
      <c r="SDR112" s="2"/>
      <c r="SDS112" s="1"/>
      <c r="SEC112" s="2"/>
      <c r="SED112" s="1"/>
      <c r="SEN112" s="2"/>
      <c r="SEO112" s="1"/>
      <c r="SEY112" s="2"/>
      <c r="SEZ112" s="1"/>
      <c r="SFJ112" s="2"/>
      <c r="SFK112" s="1"/>
      <c r="SFU112" s="2"/>
      <c r="SFV112" s="1"/>
      <c r="SGF112" s="2"/>
      <c r="SGG112" s="1"/>
      <c r="SGQ112" s="2"/>
      <c r="SGR112" s="1"/>
      <c r="SHB112" s="2"/>
      <c r="SHC112" s="1"/>
      <c r="SHM112" s="2"/>
      <c r="SHN112" s="1"/>
      <c r="SHX112" s="2"/>
      <c r="SHY112" s="1"/>
      <c r="SII112" s="2"/>
      <c r="SIJ112" s="1"/>
      <c r="SIT112" s="2"/>
      <c r="SIU112" s="1"/>
      <c r="SJE112" s="2"/>
      <c r="SJF112" s="1"/>
      <c r="SJP112" s="2"/>
      <c r="SJQ112" s="1"/>
      <c r="SKA112" s="2"/>
      <c r="SKB112" s="1"/>
      <c r="SKL112" s="2"/>
      <c r="SKM112" s="1"/>
      <c r="SKW112" s="2"/>
      <c r="SKX112" s="1"/>
      <c r="SLH112" s="2"/>
      <c r="SLI112" s="1"/>
      <c r="SLS112" s="2"/>
      <c r="SLT112" s="1"/>
      <c r="SMD112" s="2"/>
      <c r="SME112" s="1"/>
      <c r="SMO112" s="2"/>
      <c r="SMP112" s="1"/>
      <c r="SMZ112" s="2"/>
      <c r="SNA112" s="1"/>
      <c r="SNK112" s="2"/>
      <c r="SNL112" s="1"/>
      <c r="SNV112" s="2"/>
      <c r="SNW112" s="1"/>
      <c r="SOG112" s="2"/>
      <c r="SOH112" s="1"/>
      <c r="SOR112" s="2"/>
      <c r="SOS112" s="1"/>
      <c r="SPC112" s="2"/>
      <c r="SPD112" s="1"/>
      <c r="SPN112" s="2"/>
      <c r="SPO112" s="1"/>
      <c r="SPY112" s="2"/>
      <c r="SPZ112" s="1"/>
      <c r="SQJ112" s="2"/>
      <c r="SQK112" s="1"/>
      <c r="SQU112" s="2"/>
      <c r="SQV112" s="1"/>
      <c r="SRF112" s="2"/>
      <c r="SRG112" s="1"/>
      <c r="SRQ112" s="2"/>
      <c r="SRR112" s="1"/>
      <c r="SSB112" s="2"/>
      <c r="SSC112" s="1"/>
      <c r="SSM112" s="2"/>
      <c r="SSN112" s="1"/>
      <c r="SSX112" s="2"/>
      <c r="SSY112" s="1"/>
      <c r="STI112" s="2"/>
      <c r="STJ112" s="1"/>
      <c r="STT112" s="2"/>
      <c r="STU112" s="1"/>
      <c r="SUE112" s="2"/>
      <c r="SUF112" s="1"/>
      <c r="SUP112" s="2"/>
      <c r="SUQ112" s="1"/>
      <c r="SVA112" s="2"/>
      <c r="SVB112" s="1"/>
      <c r="SVL112" s="2"/>
      <c r="SVM112" s="1"/>
      <c r="SVW112" s="2"/>
      <c r="SVX112" s="1"/>
      <c r="SWH112" s="2"/>
      <c r="SWI112" s="1"/>
      <c r="SWS112" s="2"/>
      <c r="SWT112" s="1"/>
      <c r="SXD112" s="2"/>
      <c r="SXE112" s="1"/>
      <c r="SXO112" s="2"/>
      <c r="SXP112" s="1"/>
      <c r="SXZ112" s="2"/>
      <c r="SYA112" s="1"/>
      <c r="SYK112" s="2"/>
      <c r="SYL112" s="1"/>
      <c r="SYV112" s="2"/>
      <c r="SYW112" s="1"/>
      <c r="SZG112" s="2"/>
      <c r="SZH112" s="1"/>
      <c r="SZR112" s="2"/>
      <c r="SZS112" s="1"/>
      <c r="TAC112" s="2"/>
      <c r="TAD112" s="1"/>
      <c r="TAN112" s="2"/>
      <c r="TAO112" s="1"/>
      <c r="TAY112" s="2"/>
      <c r="TAZ112" s="1"/>
      <c r="TBJ112" s="2"/>
      <c r="TBK112" s="1"/>
      <c r="TBU112" s="2"/>
      <c r="TBV112" s="1"/>
      <c r="TCF112" s="2"/>
      <c r="TCG112" s="1"/>
      <c r="TCQ112" s="2"/>
      <c r="TCR112" s="1"/>
      <c r="TDB112" s="2"/>
      <c r="TDC112" s="1"/>
      <c r="TDM112" s="2"/>
      <c r="TDN112" s="1"/>
      <c r="TDX112" s="2"/>
      <c r="TDY112" s="1"/>
      <c r="TEI112" s="2"/>
      <c r="TEJ112" s="1"/>
      <c r="TET112" s="2"/>
      <c r="TEU112" s="1"/>
      <c r="TFE112" s="2"/>
      <c r="TFF112" s="1"/>
      <c r="TFP112" s="2"/>
      <c r="TFQ112" s="1"/>
      <c r="TGA112" s="2"/>
      <c r="TGB112" s="1"/>
      <c r="TGL112" s="2"/>
      <c r="TGM112" s="1"/>
      <c r="TGW112" s="2"/>
      <c r="TGX112" s="1"/>
      <c r="THH112" s="2"/>
      <c r="THI112" s="1"/>
      <c r="THS112" s="2"/>
      <c r="THT112" s="1"/>
      <c r="TID112" s="2"/>
      <c r="TIE112" s="1"/>
      <c r="TIO112" s="2"/>
      <c r="TIP112" s="1"/>
      <c r="TIZ112" s="2"/>
      <c r="TJA112" s="1"/>
      <c r="TJK112" s="2"/>
      <c r="TJL112" s="1"/>
      <c r="TJV112" s="2"/>
      <c r="TJW112" s="1"/>
      <c r="TKG112" s="2"/>
      <c r="TKH112" s="1"/>
      <c r="TKR112" s="2"/>
      <c r="TKS112" s="1"/>
      <c r="TLC112" s="2"/>
      <c r="TLD112" s="1"/>
      <c r="TLN112" s="2"/>
      <c r="TLO112" s="1"/>
      <c r="TLY112" s="2"/>
      <c r="TLZ112" s="1"/>
      <c r="TMJ112" s="2"/>
      <c r="TMK112" s="1"/>
      <c r="TMU112" s="2"/>
      <c r="TMV112" s="1"/>
      <c r="TNF112" s="2"/>
      <c r="TNG112" s="1"/>
      <c r="TNQ112" s="2"/>
      <c r="TNR112" s="1"/>
      <c r="TOB112" s="2"/>
      <c r="TOC112" s="1"/>
      <c r="TOM112" s="2"/>
      <c r="TON112" s="1"/>
      <c r="TOX112" s="2"/>
      <c r="TOY112" s="1"/>
      <c r="TPI112" s="2"/>
      <c r="TPJ112" s="1"/>
      <c r="TPT112" s="2"/>
      <c r="TPU112" s="1"/>
      <c r="TQE112" s="2"/>
      <c r="TQF112" s="1"/>
      <c r="TQP112" s="2"/>
      <c r="TQQ112" s="1"/>
      <c r="TRA112" s="2"/>
      <c r="TRB112" s="1"/>
      <c r="TRL112" s="2"/>
      <c r="TRM112" s="1"/>
      <c r="TRW112" s="2"/>
      <c r="TRX112" s="1"/>
      <c r="TSH112" s="2"/>
      <c r="TSI112" s="1"/>
      <c r="TSS112" s="2"/>
      <c r="TST112" s="1"/>
      <c r="TTD112" s="2"/>
      <c r="TTE112" s="1"/>
      <c r="TTO112" s="2"/>
      <c r="TTP112" s="1"/>
      <c r="TTZ112" s="2"/>
      <c r="TUA112" s="1"/>
      <c r="TUK112" s="2"/>
      <c r="TUL112" s="1"/>
      <c r="TUV112" s="2"/>
      <c r="TUW112" s="1"/>
      <c r="TVG112" s="2"/>
      <c r="TVH112" s="1"/>
      <c r="TVR112" s="2"/>
      <c r="TVS112" s="1"/>
      <c r="TWC112" s="2"/>
      <c r="TWD112" s="1"/>
      <c r="TWN112" s="2"/>
      <c r="TWO112" s="1"/>
      <c r="TWY112" s="2"/>
      <c r="TWZ112" s="1"/>
      <c r="TXJ112" s="2"/>
      <c r="TXK112" s="1"/>
      <c r="TXU112" s="2"/>
      <c r="TXV112" s="1"/>
      <c r="TYF112" s="2"/>
      <c r="TYG112" s="1"/>
      <c r="TYQ112" s="2"/>
      <c r="TYR112" s="1"/>
      <c r="TZB112" s="2"/>
      <c r="TZC112" s="1"/>
      <c r="TZM112" s="2"/>
      <c r="TZN112" s="1"/>
      <c r="TZX112" s="2"/>
      <c r="TZY112" s="1"/>
      <c r="UAI112" s="2"/>
      <c r="UAJ112" s="1"/>
      <c r="UAT112" s="2"/>
      <c r="UAU112" s="1"/>
      <c r="UBE112" s="2"/>
      <c r="UBF112" s="1"/>
      <c r="UBP112" s="2"/>
      <c r="UBQ112" s="1"/>
      <c r="UCA112" s="2"/>
      <c r="UCB112" s="1"/>
      <c r="UCL112" s="2"/>
      <c r="UCM112" s="1"/>
      <c r="UCW112" s="2"/>
      <c r="UCX112" s="1"/>
      <c r="UDH112" s="2"/>
      <c r="UDI112" s="1"/>
      <c r="UDS112" s="2"/>
      <c r="UDT112" s="1"/>
      <c r="UED112" s="2"/>
      <c r="UEE112" s="1"/>
      <c r="UEO112" s="2"/>
      <c r="UEP112" s="1"/>
      <c r="UEZ112" s="2"/>
      <c r="UFA112" s="1"/>
      <c r="UFK112" s="2"/>
      <c r="UFL112" s="1"/>
      <c r="UFV112" s="2"/>
      <c r="UFW112" s="1"/>
      <c r="UGG112" s="2"/>
      <c r="UGH112" s="1"/>
      <c r="UGR112" s="2"/>
      <c r="UGS112" s="1"/>
      <c r="UHC112" s="2"/>
      <c r="UHD112" s="1"/>
      <c r="UHN112" s="2"/>
      <c r="UHO112" s="1"/>
      <c r="UHY112" s="2"/>
      <c r="UHZ112" s="1"/>
      <c r="UIJ112" s="2"/>
      <c r="UIK112" s="1"/>
      <c r="UIU112" s="2"/>
      <c r="UIV112" s="1"/>
      <c r="UJF112" s="2"/>
      <c r="UJG112" s="1"/>
      <c r="UJQ112" s="2"/>
      <c r="UJR112" s="1"/>
      <c r="UKB112" s="2"/>
      <c r="UKC112" s="1"/>
      <c r="UKM112" s="2"/>
      <c r="UKN112" s="1"/>
      <c r="UKX112" s="2"/>
      <c r="UKY112" s="1"/>
      <c r="ULI112" s="2"/>
      <c r="ULJ112" s="1"/>
      <c r="ULT112" s="2"/>
      <c r="ULU112" s="1"/>
      <c r="UME112" s="2"/>
      <c r="UMF112" s="1"/>
      <c r="UMP112" s="2"/>
      <c r="UMQ112" s="1"/>
      <c r="UNA112" s="2"/>
      <c r="UNB112" s="1"/>
      <c r="UNL112" s="2"/>
      <c r="UNM112" s="1"/>
      <c r="UNW112" s="2"/>
      <c r="UNX112" s="1"/>
      <c r="UOH112" s="2"/>
      <c r="UOI112" s="1"/>
      <c r="UOS112" s="2"/>
      <c r="UOT112" s="1"/>
      <c r="UPD112" s="2"/>
      <c r="UPE112" s="1"/>
      <c r="UPO112" s="2"/>
      <c r="UPP112" s="1"/>
      <c r="UPZ112" s="2"/>
      <c r="UQA112" s="1"/>
      <c r="UQK112" s="2"/>
      <c r="UQL112" s="1"/>
      <c r="UQV112" s="2"/>
      <c r="UQW112" s="1"/>
      <c r="URG112" s="2"/>
      <c r="URH112" s="1"/>
      <c r="URR112" s="2"/>
      <c r="URS112" s="1"/>
      <c r="USC112" s="2"/>
      <c r="USD112" s="1"/>
      <c r="USN112" s="2"/>
      <c r="USO112" s="1"/>
      <c r="USY112" s="2"/>
      <c r="USZ112" s="1"/>
      <c r="UTJ112" s="2"/>
      <c r="UTK112" s="1"/>
      <c r="UTU112" s="2"/>
      <c r="UTV112" s="1"/>
      <c r="UUF112" s="2"/>
      <c r="UUG112" s="1"/>
      <c r="UUQ112" s="2"/>
      <c r="UUR112" s="1"/>
      <c r="UVB112" s="2"/>
      <c r="UVC112" s="1"/>
      <c r="UVM112" s="2"/>
      <c r="UVN112" s="1"/>
      <c r="UVX112" s="2"/>
      <c r="UVY112" s="1"/>
      <c r="UWI112" s="2"/>
      <c r="UWJ112" s="1"/>
      <c r="UWT112" s="2"/>
      <c r="UWU112" s="1"/>
      <c r="UXE112" s="2"/>
      <c r="UXF112" s="1"/>
      <c r="UXP112" s="2"/>
      <c r="UXQ112" s="1"/>
      <c r="UYA112" s="2"/>
      <c r="UYB112" s="1"/>
      <c r="UYL112" s="2"/>
      <c r="UYM112" s="1"/>
      <c r="UYW112" s="2"/>
      <c r="UYX112" s="1"/>
      <c r="UZH112" s="2"/>
      <c r="UZI112" s="1"/>
      <c r="UZS112" s="2"/>
      <c r="UZT112" s="1"/>
      <c r="VAD112" s="2"/>
      <c r="VAE112" s="1"/>
      <c r="VAO112" s="2"/>
      <c r="VAP112" s="1"/>
      <c r="VAZ112" s="2"/>
      <c r="VBA112" s="1"/>
      <c r="VBK112" s="2"/>
      <c r="VBL112" s="1"/>
      <c r="VBV112" s="2"/>
      <c r="VBW112" s="1"/>
      <c r="VCG112" s="2"/>
      <c r="VCH112" s="1"/>
      <c r="VCR112" s="2"/>
      <c r="VCS112" s="1"/>
      <c r="VDC112" s="2"/>
      <c r="VDD112" s="1"/>
      <c r="VDN112" s="2"/>
      <c r="VDO112" s="1"/>
      <c r="VDY112" s="2"/>
      <c r="VDZ112" s="1"/>
      <c r="VEJ112" s="2"/>
      <c r="VEK112" s="1"/>
      <c r="VEU112" s="2"/>
      <c r="VEV112" s="1"/>
      <c r="VFF112" s="2"/>
      <c r="VFG112" s="1"/>
      <c r="VFQ112" s="2"/>
      <c r="VFR112" s="1"/>
      <c r="VGB112" s="2"/>
      <c r="VGC112" s="1"/>
      <c r="VGM112" s="2"/>
      <c r="VGN112" s="1"/>
      <c r="VGX112" s="2"/>
      <c r="VGY112" s="1"/>
      <c r="VHI112" s="2"/>
      <c r="VHJ112" s="1"/>
      <c r="VHT112" s="2"/>
      <c r="VHU112" s="1"/>
      <c r="VIE112" s="2"/>
      <c r="VIF112" s="1"/>
      <c r="VIP112" s="2"/>
      <c r="VIQ112" s="1"/>
      <c r="VJA112" s="2"/>
      <c r="VJB112" s="1"/>
      <c r="VJL112" s="2"/>
      <c r="VJM112" s="1"/>
      <c r="VJW112" s="2"/>
      <c r="VJX112" s="1"/>
      <c r="VKH112" s="2"/>
      <c r="VKI112" s="1"/>
      <c r="VKS112" s="2"/>
      <c r="VKT112" s="1"/>
      <c r="VLD112" s="2"/>
      <c r="VLE112" s="1"/>
      <c r="VLO112" s="2"/>
      <c r="VLP112" s="1"/>
      <c r="VLZ112" s="2"/>
      <c r="VMA112" s="1"/>
      <c r="VMK112" s="2"/>
      <c r="VML112" s="1"/>
      <c r="VMV112" s="2"/>
      <c r="VMW112" s="1"/>
      <c r="VNG112" s="2"/>
      <c r="VNH112" s="1"/>
      <c r="VNR112" s="2"/>
      <c r="VNS112" s="1"/>
      <c r="VOC112" s="2"/>
      <c r="VOD112" s="1"/>
      <c r="VON112" s="2"/>
      <c r="VOO112" s="1"/>
      <c r="VOY112" s="2"/>
      <c r="VOZ112" s="1"/>
      <c r="VPJ112" s="2"/>
      <c r="VPK112" s="1"/>
      <c r="VPU112" s="2"/>
      <c r="VPV112" s="1"/>
      <c r="VQF112" s="2"/>
      <c r="VQG112" s="1"/>
      <c r="VQQ112" s="2"/>
      <c r="VQR112" s="1"/>
      <c r="VRB112" s="2"/>
      <c r="VRC112" s="1"/>
      <c r="VRM112" s="2"/>
      <c r="VRN112" s="1"/>
      <c r="VRX112" s="2"/>
      <c r="VRY112" s="1"/>
      <c r="VSI112" s="2"/>
      <c r="VSJ112" s="1"/>
      <c r="VST112" s="2"/>
      <c r="VSU112" s="1"/>
      <c r="VTE112" s="2"/>
      <c r="VTF112" s="1"/>
      <c r="VTP112" s="2"/>
      <c r="VTQ112" s="1"/>
      <c r="VUA112" s="2"/>
      <c r="VUB112" s="1"/>
      <c r="VUL112" s="2"/>
      <c r="VUM112" s="1"/>
      <c r="VUW112" s="2"/>
      <c r="VUX112" s="1"/>
      <c r="VVH112" s="2"/>
      <c r="VVI112" s="1"/>
      <c r="VVS112" s="2"/>
      <c r="VVT112" s="1"/>
      <c r="VWD112" s="2"/>
      <c r="VWE112" s="1"/>
      <c r="VWO112" s="2"/>
      <c r="VWP112" s="1"/>
      <c r="VWZ112" s="2"/>
      <c r="VXA112" s="1"/>
      <c r="VXK112" s="2"/>
      <c r="VXL112" s="1"/>
      <c r="VXV112" s="2"/>
      <c r="VXW112" s="1"/>
      <c r="VYG112" s="2"/>
      <c r="VYH112" s="1"/>
      <c r="VYR112" s="2"/>
      <c r="VYS112" s="1"/>
      <c r="VZC112" s="2"/>
      <c r="VZD112" s="1"/>
      <c r="VZN112" s="2"/>
      <c r="VZO112" s="1"/>
      <c r="VZY112" s="2"/>
      <c r="VZZ112" s="1"/>
      <c r="WAJ112" s="2"/>
      <c r="WAK112" s="1"/>
      <c r="WAU112" s="2"/>
      <c r="WAV112" s="1"/>
      <c r="WBF112" s="2"/>
      <c r="WBG112" s="1"/>
      <c r="WBQ112" s="2"/>
      <c r="WBR112" s="1"/>
      <c r="WCB112" s="2"/>
      <c r="WCC112" s="1"/>
      <c r="WCM112" s="2"/>
      <c r="WCN112" s="1"/>
      <c r="WCX112" s="2"/>
      <c r="WCY112" s="1"/>
      <c r="WDI112" s="2"/>
      <c r="WDJ112" s="1"/>
      <c r="WDT112" s="2"/>
      <c r="WDU112" s="1"/>
      <c r="WEE112" s="2"/>
      <c r="WEF112" s="1"/>
      <c r="WEP112" s="2"/>
      <c r="WEQ112" s="1"/>
      <c r="WFA112" s="2"/>
      <c r="WFB112" s="1"/>
      <c r="WFL112" s="2"/>
      <c r="WFM112" s="1"/>
      <c r="WFW112" s="2"/>
      <c r="WFX112" s="1"/>
      <c r="WGH112" s="2"/>
      <c r="WGI112" s="1"/>
      <c r="WGS112" s="2"/>
      <c r="WGT112" s="1"/>
      <c r="WHD112" s="2"/>
      <c r="WHE112" s="1"/>
      <c r="WHO112" s="2"/>
      <c r="WHP112" s="1"/>
      <c r="WHZ112" s="2"/>
      <c r="WIA112" s="1"/>
      <c r="WIK112" s="2"/>
      <c r="WIL112" s="1"/>
      <c r="WIV112" s="2"/>
      <c r="WIW112" s="1"/>
      <c r="WJG112" s="2"/>
      <c r="WJH112" s="1"/>
      <c r="WJR112" s="2"/>
      <c r="WJS112" s="1"/>
      <c r="WKC112" s="2"/>
      <c r="WKD112" s="1"/>
      <c r="WKN112" s="2"/>
      <c r="WKO112" s="1"/>
      <c r="WKY112" s="2"/>
      <c r="WKZ112" s="1"/>
      <c r="WLJ112" s="2"/>
      <c r="WLK112" s="1"/>
      <c r="WLU112" s="2"/>
      <c r="WLV112" s="1"/>
      <c r="WMF112" s="2"/>
      <c r="WMG112" s="1"/>
      <c r="WMQ112" s="2"/>
      <c r="WMR112" s="1"/>
      <c r="WNB112" s="2"/>
      <c r="WNC112" s="1"/>
      <c r="WNM112" s="2"/>
      <c r="WNN112" s="1"/>
      <c r="WNX112" s="2"/>
      <c r="WNY112" s="1"/>
      <c r="WOI112" s="2"/>
      <c r="WOJ112" s="1"/>
      <c r="WOT112" s="2"/>
      <c r="WOU112" s="1"/>
      <c r="WPE112" s="2"/>
      <c r="WPF112" s="1"/>
      <c r="WPP112" s="2"/>
      <c r="WPQ112" s="1"/>
      <c r="WQA112" s="2"/>
      <c r="WQB112" s="1"/>
      <c r="WQL112" s="2"/>
      <c r="WQM112" s="1"/>
      <c r="WQW112" s="2"/>
      <c r="WQX112" s="1"/>
      <c r="WRH112" s="2"/>
      <c r="WRI112" s="1"/>
      <c r="WRS112" s="2"/>
      <c r="WRT112" s="1"/>
      <c r="WSD112" s="2"/>
      <c r="WSE112" s="1"/>
      <c r="WSO112" s="2"/>
      <c r="WSP112" s="1"/>
      <c r="WSZ112" s="2"/>
      <c r="WTA112" s="1"/>
      <c r="WTK112" s="2"/>
      <c r="WTL112" s="1"/>
      <c r="WTV112" s="2"/>
      <c r="WTW112" s="1"/>
      <c r="WUG112" s="2"/>
      <c r="WUH112" s="1"/>
      <c r="WUR112" s="2"/>
      <c r="WUS112" s="1"/>
      <c r="WVC112" s="2"/>
      <c r="WVD112" s="1"/>
      <c r="WVN112" s="2"/>
      <c r="WVO112" s="1"/>
      <c r="WVY112" s="2"/>
      <c r="WVZ112" s="1"/>
      <c r="WWJ112" s="2"/>
      <c r="WWK112" s="1"/>
      <c r="WWU112" s="2"/>
      <c r="WWV112" s="1"/>
      <c r="WXF112" s="2"/>
      <c r="WXG112" s="1"/>
      <c r="WXQ112" s="2"/>
      <c r="WXR112" s="1"/>
      <c r="WYB112" s="2"/>
      <c r="WYC112" s="1"/>
      <c r="WYM112" s="2"/>
      <c r="WYN112" s="1"/>
      <c r="WYX112" s="2"/>
      <c r="WYY112" s="1"/>
      <c r="WZI112" s="2"/>
      <c r="WZJ112" s="1"/>
      <c r="WZT112" s="2"/>
      <c r="WZU112" s="1"/>
      <c r="XAE112" s="2"/>
      <c r="XAF112" s="1"/>
      <c r="XAP112" s="2"/>
      <c r="XAQ112" s="1"/>
      <c r="XBA112" s="2"/>
      <c r="XBB112" s="1"/>
      <c r="XBL112" s="2"/>
      <c r="XBM112" s="1"/>
      <c r="XBW112" s="2"/>
      <c r="XBX112" s="1"/>
      <c r="XCH112" s="2"/>
      <c r="XCI112" s="1"/>
      <c r="XCS112" s="2"/>
      <c r="XCT112" s="1"/>
      <c r="XDD112" s="2"/>
      <c r="XDE112" s="1"/>
      <c r="XDO112" s="2"/>
      <c r="XDP112" s="1"/>
      <c r="XDZ112" s="2"/>
      <c r="XEA112" s="1"/>
      <c r="XEK112" s="2"/>
      <c r="XEL112" s="1"/>
      <c r="XEV112" s="2"/>
      <c r="XEW112" s="1"/>
    </row>
    <row r="113" spans="1:1021 1031:2044 2054:3067 3077:4090 4100:5113 5123:6136 6146:7159 7169:9216 9226:10239 10249:11262 11272:12285 12295:13308 13318:14331 14341:15354 15364:16377" ht="15" customHeight="1" x14ac:dyDescent="0.3">
      <c r="A113" s="14">
        <v>2022</v>
      </c>
      <c r="B113" s="15">
        <v>112</v>
      </c>
      <c r="C113" s="15" t="s">
        <v>100</v>
      </c>
      <c r="D113" s="5" t="s">
        <v>3788</v>
      </c>
      <c r="E113" s="15" t="s">
        <v>3095</v>
      </c>
      <c r="F113" s="15" t="s">
        <v>23</v>
      </c>
      <c r="G113" s="15" t="s">
        <v>1863</v>
      </c>
      <c r="H113" s="15">
        <v>1</v>
      </c>
      <c r="I113" s="16">
        <v>45047</v>
      </c>
      <c r="J113" s="15" t="s">
        <v>68</v>
      </c>
      <c r="K113" s="17" t="s">
        <v>106</v>
      </c>
      <c r="S113" s="2"/>
      <c r="T113" s="1"/>
      <c r="AD113" s="2"/>
      <c r="AE113" s="1"/>
      <c r="AO113" s="2"/>
      <c r="AP113" s="1"/>
      <c r="AZ113" s="2"/>
      <c r="BA113" s="1"/>
      <c r="BK113" s="2"/>
      <c r="BL113" s="1"/>
      <c r="BV113" s="2"/>
      <c r="BW113" s="1"/>
      <c r="CG113" s="2"/>
      <c r="CH113" s="1"/>
      <c r="CR113" s="2"/>
      <c r="CS113" s="1"/>
      <c r="DC113" s="2"/>
      <c r="DD113" s="1"/>
      <c r="DN113" s="2"/>
      <c r="DO113" s="1"/>
      <c r="DY113" s="2"/>
      <c r="DZ113" s="1"/>
      <c r="EJ113" s="2"/>
      <c r="EK113" s="1"/>
      <c r="EU113" s="2"/>
      <c r="EV113" s="1"/>
      <c r="FF113" s="2"/>
      <c r="FG113" s="1"/>
      <c r="FQ113" s="2"/>
      <c r="FR113" s="1"/>
      <c r="GB113" s="2"/>
      <c r="GC113" s="1"/>
      <c r="GM113" s="2"/>
      <c r="GN113" s="1"/>
      <c r="GX113" s="2"/>
      <c r="GY113" s="1"/>
      <c r="HI113" s="2"/>
      <c r="HJ113" s="1"/>
      <c r="HT113" s="2"/>
      <c r="HU113" s="1"/>
      <c r="IE113" s="2"/>
      <c r="IF113" s="1"/>
      <c r="IP113" s="2"/>
      <c r="IQ113" s="1"/>
      <c r="JA113" s="2"/>
      <c r="JB113" s="1"/>
      <c r="JL113" s="2"/>
      <c r="JM113" s="1"/>
      <c r="JW113" s="2"/>
      <c r="JX113" s="1"/>
      <c r="KH113" s="2"/>
      <c r="KI113" s="1"/>
      <c r="KS113" s="2"/>
      <c r="KT113" s="1"/>
      <c r="LD113" s="2"/>
      <c r="LE113" s="1"/>
      <c r="LO113" s="2"/>
      <c r="LP113" s="1"/>
      <c r="LZ113" s="2"/>
      <c r="MA113" s="1"/>
      <c r="MK113" s="2"/>
      <c r="ML113" s="1"/>
      <c r="MV113" s="2"/>
      <c r="MW113" s="1"/>
      <c r="NG113" s="2"/>
      <c r="NH113" s="1"/>
      <c r="NR113" s="2"/>
      <c r="NS113" s="1"/>
      <c r="OC113" s="2"/>
      <c r="OD113" s="1"/>
      <c r="ON113" s="2"/>
      <c r="OO113" s="1"/>
      <c r="OY113" s="2"/>
      <c r="OZ113" s="1"/>
      <c r="PJ113" s="2"/>
      <c r="PK113" s="1"/>
      <c r="PU113" s="2"/>
      <c r="PV113" s="1"/>
      <c r="QF113" s="2"/>
      <c r="QG113" s="1"/>
      <c r="QQ113" s="2"/>
      <c r="QR113" s="1"/>
      <c r="RB113" s="2"/>
      <c r="RC113" s="1"/>
      <c r="RM113" s="2"/>
      <c r="RN113" s="1"/>
      <c r="RX113" s="2"/>
      <c r="RY113" s="1"/>
      <c r="SI113" s="2"/>
      <c r="SJ113" s="1"/>
      <c r="ST113" s="2"/>
      <c r="SU113" s="1"/>
      <c r="TE113" s="2"/>
      <c r="TF113" s="1"/>
      <c r="TP113" s="2"/>
      <c r="TQ113" s="1"/>
      <c r="UA113" s="2"/>
      <c r="UB113" s="1"/>
      <c r="UL113" s="2"/>
      <c r="UM113" s="1"/>
      <c r="UW113" s="2"/>
      <c r="UX113" s="1"/>
      <c r="VH113" s="2"/>
      <c r="VI113" s="1"/>
      <c r="VS113" s="2"/>
      <c r="VT113" s="1"/>
      <c r="WD113" s="2"/>
      <c r="WE113" s="1"/>
      <c r="WO113" s="2"/>
      <c r="WP113" s="1"/>
      <c r="WZ113" s="2"/>
      <c r="XA113" s="1"/>
      <c r="XK113" s="2"/>
      <c r="XL113" s="1"/>
      <c r="XV113" s="2"/>
      <c r="XW113" s="1"/>
      <c r="YG113" s="2"/>
      <c r="YH113" s="1"/>
      <c r="YR113" s="2"/>
      <c r="YS113" s="1"/>
      <c r="ZC113" s="2"/>
      <c r="ZD113" s="1"/>
      <c r="ZN113" s="2"/>
      <c r="ZO113" s="1"/>
      <c r="ZY113" s="2"/>
      <c r="ZZ113" s="1"/>
      <c r="AAJ113" s="2"/>
      <c r="AAK113" s="1"/>
      <c r="AAU113" s="2"/>
      <c r="AAV113" s="1"/>
      <c r="ABF113" s="2"/>
      <c r="ABG113" s="1"/>
      <c r="ABQ113" s="2"/>
      <c r="ABR113" s="1"/>
      <c r="ACB113" s="2"/>
      <c r="ACC113" s="1"/>
      <c r="ACM113" s="2"/>
      <c r="ACN113" s="1"/>
      <c r="ACX113" s="2"/>
      <c r="ACY113" s="1"/>
      <c r="ADI113" s="2"/>
      <c r="ADJ113" s="1"/>
      <c r="ADT113" s="2"/>
      <c r="ADU113" s="1"/>
      <c r="AEE113" s="2"/>
      <c r="AEF113" s="1"/>
      <c r="AEP113" s="2"/>
      <c r="AEQ113" s="1"/>
      <c r="AFA113" s="2"/>
      <c r="AFB113" s="1"/>
      <c r="AFL113" s="2"/>
      <c r="AFM113" s="1"/>
      <c r="AFW113" s="2"/>
      <c r="AFX113" s="1"/>
      <c r="AGH113" s="2"/>
      <c r="AGI113" s="1"/>
      <c r="AGS113" s="2"/>
      <c r="AGT113" s="1"/>
      <c r="AHD113" s="2"/>
      <c r="AHE113" s="1"/>
      <c r="AHO113" s="2"/>
      <c r="AHP113" s="1"/>
      <c r="AHZ113" s="2"/>
      <c r="AIA113" s="1"/>
      <c r="AIK113" s="2"/>
      <c r="AIL113" s="1"/>
      <c r="AIV113" s="2"/>
      <c r="AIW113" s="1"/>
      <c r="AJG113" s="2"/>
      <c r="AJH113" s="1"/>
      <c r="AJR113" s="2"/>
      <c r="AJS113" s="1"/>
      <c r="AKC113" s="2"/>
      <c r="AKD113" s="1"/>
      <c r="AKN113" s="2"/>
      <c r="AKO113" s="1"/>
      <c r="AKY113" s="2"/>
      <c r="AKZ113" s="1"/>
      <c r="ALJ113" s="2"/>
      <c r="ALK113" s="1"/>
      <c r="ALU113" s="2"/>
      <c r="ALV113" s="1"/>
      <c r="AMF113" s="2"/>
      <c r="AMG113" s="1"/>
      <c r="AMQ113" s="2"/>
      <c r="AMR113" s="1"/>
      <c r="ANB113" s="2"/>
      <c r="ANC113" s="1"/>
      <c r="ANM113" s="2"/>
      <c r="ANN113" s="1"/>
      <c r="ANX113" s="2"/>
      <c r="ANY113" s="1"/>
      <c r="AOI113" s="2"/>
      <c r="AOJ113" s="1"/>
      <c r="AOT113" s="2"/>
      <c r="AOU113" s="1"/>
      <c r="APE113" s="2"/>
      <c r="APF113" s="1"/>
      <c r="APP113" s="2"/>
      <c r="APQ113" s="1"/>
      <c r="AQA113" s="2"/>
      <c r="AQB113" s="1"/>
      <c r="AQL113" s="2"/>
      <c r="AQM113" s="1"/>
      <c r="AQW113" s="2"/>
      <c r="AQX113" s="1"/>
      <c r="ARH113" s="2"/>
      <c r="ARI113" s="1"/>
      <c r="ARS113" s="2"/>
      <c r="ART113" s="1"/>
      <c r="ASD113" s="2"/>
      <c r="ASE113" s="1"/>
      <c r="ASO113" s="2"/>
      <c r="ASP113" s="1"/>
      <c r="ASZ113" s="2"/>
      <c r="ATA113" s="1"/>
      <c r="ATK113" s="2"/>
      <c r="ATL113" s="1"/>
      <c r="ATV113" s="2"/>
      <c r="ATW113" s="1"/>
      <c r="AUG113" s="2"/>
      <c r="AUH113" s="1"/>
      <c r="AUR113" s="2"/>
      <c r="AUS113" s="1"/>
      <c r="AVC113" s="2"/>
      <c r="AVD113" s="1"/>
      <c r="AVN113" s="2"/>
      <c r="AVO113" s="1"/>
      <c r="AVY113" s="2"/>
      <c r="AVZ113" s="1"/>
      <c r="AWJ113" s="2"/>
      <c r="AWK113" s="1"/>
      <c r="AWU113" s="2"/>
      <c r="AWV113" s="1"/>
      <c r="AXF113" s="2"/>
      <c r="AXG113" s="1"/>
      <c r="AXQ113" s="2"/>
      <c r="AXR113" s="1"/>
      <c r="AYB113" s="2"/>
      <c r="AYC113" s="1"/>
      <c r="AYM113" s="2"/>
      <c r="AYN113" s="1"/>
      <c r="AYX113" s="2"/>
      <c r="AYY113" s="1"/>
      <c r="AZI113" s="2"/>
      <c r="AZJ113" s="1"/>
      <c r="AZT113" s="2"/>
      <c r="AZU113" s="1"/>
      <c r="BAE113" s="2"/>
      <c r="BAF113" s="1"/>
      <c r="BAP113" s="2"/>
      <c r="BAQ113" s="1"/>
      <c r="BBA113" s="2"/>
      <c r="BBB113" s="1"/>
      <c r="BBL113" s="2"/>
      <c r="BBM113" s="1"/>
      <c r="BBW113" s="2"/>
      <c r="BBX113" s="1"/>
      <c r="BCH113" s="2"/>
      <c r="BCI113" s="1"/>
      <c r="BCS113" s="2"/>
      <c r="BCT113" s="1"/>
      <c r="BDD113" s="2"/>
      <c r="BDE113" s="1"/>
      <c r="BDO113" s="2"/>
      <c r="BDP113" s="1"/>
      <c r="BDZ113" s="2"/>
      <c r="BEA113" s="1"/>
      <c r="BEK113" s="2"/>
      <c r="BEL113" s="1"/>
      <c r="BEV113" s="2"/>
      <c r="BEW113" s="1"/>
      <c r="BFG113" s="2"/>
      <c r="BFH113" s="1"/>
      <c r="BFR113" s="2"/>
      <c r="BFS113" s="1"/>
      <c r="BGC113" s="2"/>
      <c r="BGD113" s="1"/>
      <c r="BGN113" s="2"/>
      <c r="BGO113" s="1"/>
      <c r="BGY113" s="2"/>
      <c r="BGZ113" s="1"/>
      <c r="BHJ113" s="2"/>
      <c r="BHK113" s="1"/>
      <c r="BHU113" s="2"/>
      <c r="BHV113" s="1"/>
      <c r="BIF113" s="2"/>
      <c r="BIG113" s="1"/>
      <c r="BIQ113" s="2"/>
      <c r="BIR113" s="1"/>
      <c r="BJB113" s="2"/>
      <c r="BJC113" s="1"/>
      <c r="BJM113" s="2"/>
      <c r="BJN113" s="1"/>
      <c r="BJX113" s="2"/>
      <c r="BJY113" s="1"/>
      <c r="BKI113" s="2"/>
      <c r="BKJ113" s="1"/>
      <c r="BKT113" s="2"/>
      <c r="BKU113" s="1"/>
      <c r="BLE113" s="2"/>
      <c r="BLF113" s="1"/>
      <c r="BLP113" s="2"/>
      <c r="BLQ113" s="1"/>
      <c r="BMA113" s="2"/>
      <c r="BMB113" s="1"/>
      <c r="BML113" s="2"/>
      <c r="BMM113" s="1"/>
      <c r="BMW113" s="2"/>
      <c r="BMX113" s="1"/>
      <c r="BNH113" s="2"/>
      <c r="BNI113" s="1"/>
      <c r="BNS113" s="2"/>
      <c r="BNT113" s="1"/>
      <c r="BOD113" s="2"/>
      <c r="BOE113" s="1"/>
      <c r="BOO113" s="2"/>
      <c r="BOP113" s="1"/>
      <c r="BOZ113" s="2"/>
      <c r="BPA113" s="1"/>
      <c r="BPK113" s="2"/>
      <c r="BPL113" s="1"/>
      <c r="BPV113" s="2"/>
      <c r="BPW113" s="1"/>
      <c r="BQG113" s="2"/>
      <c r="BQH113" s="1"/>
      <c r="BQR113" s="2"/>
      <c r="BQS113" s="1"/>
      <c r="BRC113" s="2"/>
      <c r="BRD113" s="1"/>
      <c r="BRN113" s="2"/>
      <c r="BRO113" s="1"/>
      <c r="BRY113" s="2"/>
      <c r="BRZ113" s="1"/>
      <c r="BSJ113" s="2"/>
      <c r="BSK113" s="1"/>
      <c r="BSU113" s="2"/>
      <c r="BSV113" s="1"/>
      <c r="BTF113" s="2"/>
      <c r="BTG113" s="1"/>
      <c r="BTQ113" s="2"/>
      <c r="BTR113" s="1"/>
      <c r="BUB113" s="2"/>
      <c r="BUC113" s="1"/>
      <c r="BUM113" s="2"/>
      <c r="BUN113" s="1"/>
      <c r="BUX113" s="2"/>
      <c r="BUY113" s="1"/>
      <c r="BVI113" s="2"/>
      <c r="BVJ113" s="1"/>
      <c r="BVT113" s="2"/>
      <c r="BVU113" s="1"/>
      <c r="BWE113" s="2"/>
      <c r="BWF113" s="1"/>
      <c r="BWP113" s="2"/>
      <c r="BWQ113" s="1"/>
      <c r="BXA113" s="2"/>
      <c r="BXB113" s="1"/>
      <c r="BXL113" s="2"/>
      <c r="BXM113" s="1"/>
      <c r="BXW113" s="2"/>
      <c r="BXX113" s="1"/>
      <c r="BYH113" s="2"/>
      <c r="BYI113" s="1"/>
      <c r="BYS113" s="2"/>
      <c r="BYT113" s="1"/>
      <c r="BZD113" s="2"/>
      <c r="BZE113" s="1"/>
      <c r="BZO113" s="2"/>
      <c r="BZP113" s="1"/>
      <c r="BZZ113" s="2"/>
      <c r="CAA113" s="1"/>
      <c r="CAK113" s="2"/>
      <c r="CAL113" s="1"/>
      <c r="CAV113" s="2"/>
      <c r="CAW113" s="1"/>
      <c r="CBG113" s="2"/>
      <c r="CBH113" s="1"/>
      <c r="CBR113" s="2"/>
      <c r="CBS113" s="1"/>
      <c r="CCC113" s="2"/>
      <c r="CCD113" s="1"/>
      <c r="CCN113" s="2"/>
      <c r="CCO113" s="1"/>
      <c r="CCY113" s="2"/>
      <c r="CCZ113" s="1"/>
      <c r="CDJ113" s="2"/>
      <c r="CDK113" s="1"/>
      <c r="CDU113" s="2"/>
      <c r="CDV113" s="1"/>
      <c r="CEF113" s="2"/>
      <c r="CEG113" s="1"/>
      <c r="CEQ113" s="2"/>
      <c r="CER113" s="1"/>
      <c r="CFB113" s="2"/>
      <c r="CFC113" s="1"/>
      <c r="CFM113" s="2"/>
      <c r="CFN113" s="1"/>
      <c r="CFX113" s="2"/>
      <c r="CFY113" s="1"/>
      <c r="CGI113" s="2"/>
      <c r="CGJ113" s="1"/>
      <c r="CGT113" s="2"/>
      <c r="CGU113" s="1"/>
      <c r="CHE113" s="2"/>
      <c r="CHF113" s="1"/>
      <c r="CHP113" s="2"/>
      <c r="CHQ113" s="1"/>
      <c r="CIA113" s="2"/>
      <c r="CIB113" s="1"/>
      <c r="CIL113" s="2"/>
      <c r="CIM113" s="1"/>
      <c r="CIW113" s="2"/>
      <c r="CIX113" s="1"/>
      <c r="CJH113" s="2"/>
      <c r="CJI113" s="1"/>
      <c r="CJS113" s="2"/>
      <c r="CJT113" s="1"/>
      <c r="CKD113" s="2"/>
      <c r="CKE113" s="1"/>
      <c r="CKO113" s="2"/>
      <c r="CKP113" s="1"/>
      <c r="CKZ113" s="2"/>
      <c r="CLA113" s="1"/>
      <c r="CLK113" s="2"/>
      <c r="CLL113" s="1"/>
      <c r="CLV113" s="2"/>
      <c r="CLW113" s="1"/>
      <c r="CMG113" s="2"/>
      <c r="CMH113" s="1"/>
      <c r="CMR113" s="2"/>
      <c r="CMS113" s="1"/>
      <c r="CNC113" s="2"/>
      <c r="CND113" s="1"/>
      <c r="CNN113" s="2"/>
      <c r="CNO113" s="1"/>
      <c r="CNY113" s="2"/>
      <c r="CNZ113" s="1"/>
      <c r="COJ113" s="2"/>
      <c r="COK113" s="1"/>
      <c r="COU113" s="2"/>
      <c r="COV113" s="1"/>
      <c r="CPF113" s="2"/>
      <c r="CPG113" s="1"/>
      <c r="CPQ113" s="2"/>
      <c r="CPR113" s="1"/>
      <c r="CQB113" s="2"/>
      <c r="CQC113" s="1"/>
      <c r="CQM113" s="2"/>
      <c r="CQN113" s="1"/>
      <c r="CQX113" s="2"/>
      <c r="CQY113" s="1"/>
      <c r="CRI113" s="2"/>
      <c r="CRJ113" s="1"/>
      <c r="CRT113" s="2"/>
      <c r="CRU113" s="1"/>
      <c r="CSE113" s="2"/>
      <c r="CSF113" s="1"/>
      <c r="CSP113" s="2"/>
      <c r="CSQ113" s="1"/>
      <c r="CTA113" s="2"/>
      <c r="CTB113" s="1"/>
      <c r="CTL113" s="2"/>
      <c r="CTM113" s="1"/>
      <c r="CTW113" s="2"/>
      <c r="CTX113" s="1"/>
      <c r="CUH113" s="2"/>
      <c r="CUI113" s="1"/>
      <c r="CUS113" s="2"/>
      <c r="CUT113" s="1"/>
      <c r="CVD113" s="2"/>
      <c r="CVE113" s="1"/>
      <c r="CVO113" s="2"/>
      <c r="CVP113" s="1"/>
      <c r="CVZ113" s="2"/>
      <c r="CWA113" s="1"/>
      <c r="CWK113" s="2"/>
      <c r="CWL113" s="1"/>
      <c r="CWV113" s="2"/>
      <c r="CWW113" s="1"/>
      <c r="CXG113" s="2"/>
      <c r="CXH113" s="1"/>
      <c r="CXR113" s="2"/>
      <c r="CXS113" s="1"/>
      <c r="CYC113" s="2"/>
      <c r="CYD113" s="1"/>
      <c r="CYN113" s="2"/>
      <c r="CYO113" s="1"/>
      <c r="CYY113" s="2"/>
      <c r="CYZ113" s="1"/>
      <c r="CZJ113" s="2"/>
      <c r="CZK113" s="1"/>
      <c r="CZU113" s="2"/>
      <c r="CZV113" s="1"/>
      <c r="DAF113" s="2"/>
      <c r="DAG113" s="1"/>
      <c r="DAQ113" s="2"/>
      <c r="DAR113" s="1"/>
      <c r="DBB113" s="2"/>
      <c r="DBC113" s="1"/>
      <c r="DBM113" s="2"/>
      <c r="DBN113" s="1"/>
      <c r="DBX113" s="2"/>
      <c r="DBY113" s="1"/>
      <c r="DCI113" s="2"/>
      <c r="DCJ113" s="1"/>
      <c r="DCT113" s="2"/>
      <c r="DCU113" s="1"/>
      <c r="DDE113" s="2"/>
      <c r="DDF113" s="1"/>
      <c r="DDP113" s="2"/>
      <c r="DDQ113" s="1"/>
      <c r="DEA113" s="2"/>
      <c r="DEB113" s="1"/>
      <c r="DEL113" s="2"/>
      <c r="DEM113" s="1"/>
      <c r="DEW113" s="2"/>
      <c r="DEX113" s="1"/>
      <c r="DFH113" s="2"/>
      <c r="DFI113" s="1"/>
      <c r="DFS113" s="2"/>
      <c r="DFT113" s="1"/>
      <c r="DGD113" s="2"/>
      <c r="DGE113" s="1"/>
      <c r="DGO113" s="2"/>
      <c r="DGP113" s="1"/>
      <c r="DGZ113" s="2"/>
      <c r="DHA113" s="1"/>
      <c r="DHK113" s="2"/>
      <c r="DHL113" s="1"/>
      <c r="DHV113" s="2"/>
      <c r="DHW113" s="1"/>
      <c r="DIG113" s="2"/>
      <c r="DIH113" s="1"/>
      <c r="DIR113" s="2"/>
      <c r="DIS113" s="1"/>
      <c r="DJC113" s="2"/>
      <c r="DJD113" s="1"/>
      <c r="DJN113" s="2"/>
      <c r="DJO113" s="1"/>
      <c r="DJY113" s="2"/>
      <c r="DJZ113" s="1"/>
      <c r="DKJ113" s="2"/>
      <c r="DKK113" s="1"/>
      <c r="DKU113" s="2"/>
      <c r="DKV113" s="1"/>
      <c r="DLF113" s="2"/>
      <c r="DLG113" s="1"/>
      <c r="DLQ113" s="2"/>
      <c r="DLR113" s="1"/>
      <c r="DMB113" s="2"/>
      <c r="DMC113" s="1"/>
      <c r="DMM113" s="2"/>
      <c r="DMN113" s="1"/>
      <c r="DMX113" s="2"/>
      <c r="DMY113" s="1"/>
      <c r="DNI113" s="2"/>
      <c r="DNJ113" s="1"/>
      <c r="DNT113" s="2"/>
      <c r="DNU113" s="1"/>
      <c r="DOE113" s="2"/>
      <c r="DOF113" s="1"/>
      <c r="DOP113" s="2"/>
      <c r="DOQ113" s="1"/>
      <c r="DPA113" s="2"/>
      <c r="DPB113" s="1"/>
      <c r="DPL113" s="2"/>
      <c r="DPM113" s="1"/>
      <c r="DPW113" s="2"/>
      <c r="DPX113" s="1"/>
      <c r="DQH113" s="2"/>
      <c r="DQI113" s="1"/>
      <c r="DQS113" s="2"/>
      <c r="DQT113" s="1"/>
      <c r="DRD113" s="2"/>
      <c r="DRE113" s="1"/>
      <c r="DRO113" s="2"/>
      <c r="DRP113" s="1"/>
      <c r="DRZ113" s="2"/>
      <c r="DSA113" s="1"/>
      <c r="DSK113" s="2"/>
      <c r="DSL113" s="1"/>
      <c r="DSV113" s="2"/>
      <c r="DSW113" s="1"/>
      <c r="DTG113" s="2"/>
      <c r="DTH113" s="1"/>
      <c r="DTR113" s="2"/>
      <c r="DTS113" s="1"/>
      <c r="DUC113" s="2"/>
      <c r="DUD113" s="1"/>
      <c r="DUN113" s="2"/>
      <c r="DUO113" s="1"/>
      <c r="DUY113" s="2"/>
      <c r="DUZ113" s="1"/>
      <c r="DVJ113" s="2"/>
      <c r="DVK113" s="1"/>
      <c r="DVU113" s="2"/>
      <c r="DVV113" s="1"/>
      <c r="DWF113" s="2"/>
      <c r="DWG113" s="1"/>
      <c r="DWQ113" s="2"/>
      <c r="DWR113" s="1"/>
      <c r="DXB113" s="2"/>
      <c r="DXC113" s="1"/>
      <c r="DXM113" s="2"/>
      <c r="DXN113" s="1"/>
      <c r="DXX113" s="2"/>
      <c r="DXY113" s="1"/>
      <c r="DYI113" s="2"/>
      <c r="DYJ113" s="1"/>
      <c r="DYT113" s="2"/>
      <c r="DYU113" s="1"/>
      <c r="DZE113" s="2"/>
      <c r="DZF113" s="1"/>
      <c r="DZP113" s="2"/>
      <c r="DZQ113" s="1"/>
      <c r="EAA113" s="2"/>
      <c r="EAB113" s="1"/>
      <c r="EAL113" s="2"/>
      <c r="EAM113" s="1"/>
      <c r="EAW113" s="2"/>
      <c r="EAX113" s="1"/>
      <c r="EBH113" s="2"/>
      <c r="EBI113" s="1"/>
      <c r="EBS113" s="2"/>
      <c r="EBT113" s="1"/>
      <c r="ECD113" s="2"/>
      <c r="ECE113" s="1"/>
      <c r="ECO113" s="2"/>
      <c r="ECP113" s="1"/>
      <c r="ECZ113" s="2"/>
      <c r="EDA113" s="1"/>
      <c r="EDK113" s="2"/>
      <c r="EDL113" s="1"/>
      <c r="EDV113" s="2"/>
      <c r="EDW113" s="1"/>
      <c r="EEG113" s="2"/>
      <c r="EEH113" s="1"/>
      <c r="EER113" s="2"/>
      <c r="EES113" s="1"/>
      <c r="EFC113" s="2"/>
      <c r="EFD113" s="1"/>
      <c r="EFN113" s="2"/>
      <c r="EFO113" s="1"/>
      <c r="EFY113" s="2"/>
      <c r="EFZ113" s="1"/>
      <c r="EGJ113" s="2"/>
      <c r="EGK113" s="1"/>
      <c r="EGU113" s="2"/>
      <c r="EGV113" s="1"/>
      <c r="EHF113" s="2"/>
      <c r="EHG113" s="1"/>
      <c r="EHQ113" s="2"/>
      <c r="EHR113" s="1"/>
      <c r="EIB113" s="2"/>
      <c r="EIC113" s="1"/>
      <c r="EIM113" s="2"/>
      <c r="EIN113" s="1"/>
      <c r="EIX113" s="2"/>
      <c r="EIY113" s="1"/>
      <c r="EJI113" s="2"/>
      <c r="EJJ113" s="1"/>
      <c r="EJT113" s="2"/>
      <c r="EJU113" s="1"/>
      <c r="EKE113" s="2"/>
      <c r="EKF113" s="1"/>
      <c r="EKP113" s="2"/>
      <c r="EKQ113" s="1"/>
      <c r="ELA113" s="2"/>
      <c r="ELB113" s="1"/>
      <c r="ELL113" s="2"/>
      <c r="ELM113" s="1"/>
      <c r="ELW113" s="2"/>
      <c r="ELX113" s="1"/>
      <c r="EMH113" s="2"/>
      <c r="EMI113" s="1"/>
      <c r="EMS113" s="2"/>
      <c r="EMT113" s="1"/>
      <c r="END113" s="2"/>
      <c r="ENE113" s="1"/>
      <c r="ENO113" s="2"/>
      <c r="ENP113" s="1"/>
      <c r="ENZ113" s="2"/>
      <c r="EOA113" s="1"/>
      <c r="EOK113" s="2"/>
      <c r="EOL113" s="1"/>
      <c r="EOV113" s="2"/>
      <c r="EOW113" s="1"/>
      <c r="EPG113" s="2"/>
      <c r="EPH113" s="1"/>
      <c r="EPR113" s="2"/>
      <c r="EPS113" s="1"/>
      <c r="EQC113" s="2"/>
      <c r="EQD113" s="1"/>
      <c r="EQN113" s="2"/>
      <c r="EQO113" s="1"/>
      <c r="EQY113" s="2"/>
      <c r="EQZ113" s="1"/>
      <c r="ERJ113" s="2"/>
      <c r="ERK113" s="1"/>
      <c r="ERU113" s="2"/>
      <c r="ERV113" s="1"/>
      <c r="ESF113" s="2"/>
      <c r="ESG113" s="1"/>
      <c r="ESQ113" s="2"/>
      <c r="ESR113" s="1"/>
      <c r="ETB113" s="2"/>
      <c r="ETC113" s="1"/>
      <c r="ETM113" s="2"/>
      <c r="ETN113" s="1"/>
      <c r="ETX113" s="2"/>
      <c r="ETY113" s="1"/>
      <c r="EUI113" s="2"/>
      <c r="EUJ113" s="1"/>
      <c r="EUT113" s="2"/>
      <c r="EUU113" s="1"/>
      <c r="EVE113" s="2"/>
      <c r="EVF113" s="1"/>
      <c r="EVP113" s="2"/>
      <c r="EVQ113" s="1"/>
      <c r="EWA113" s="2"/>
      <c r="EWB113" s="1"/>
      <c r="EWL113" s="2"/>
      <c r="EWM113" s="1"/>
      <c r="EWW113" s="2"/>
      <c r="EWX113" s="1"/>
      <c r="EXH113" s="2"/>
      <c r="EXI113" s="1"/>
      <c r="EXS113" s="2"/>
      <c r="EXT113" s="1"/>
      <c r="EYD113" s="2"/>
      <c r="EYE113" s="1"/>
      <c r="EYO113" s="2"/>
      <c r="EYP113" s="1"/>
      <c r="EYZ113" s="2"/>
      <c r="EZA113" s="1"/>
      <c r="EZK113" s="2"/>
      <c r="EZL113" s="1"/>
      <c r="EZV113" s="2"/>
      <c r="EZW113" s="1"/>
      <c r="FAG113" s="2"/>
      <c r="FAH113" s="1"/>
      <c r="FAR113" s="2"/>
      <c r="FAS113" s="1"/>
      <c r="FBC113" s="2"/>
      <c r="FBD113" s="1"/>
      <c r="FBN113" s="2"/>
      <c r="FBO113" s="1"/>
      <c r="FBY113" s="2"/>
      <c r="FBZ113" s="1"/>
      <c r="FCJ113" s="2"/>
      <c r="FCK113" s="1"/>
      <c r="FCU113" s="2"/>
      <c r="FCV113" s="1"/>
      <c r="FDF113" s="2"/>
      <c r="FDG113" s="1"/>
      <c r="FDQ113" s="2"/>
      <c r="FDR113" s="1"/>
      <c r="FEB113" s="2"/>
      <c r="FEC113" s="1"/>
      <c r="FEM113" s="2"/>
      <c r="FEN113" s="1"/>
      <c r="FEX113" s="2"/>
      <c r="FEY113" s="1"/>
      <c r="FFI113" s="2"/>
      <c r="FFJ113" s="1"/>
      <c r="FFT113" s="2"/>
      <c r="FFU113" s="1"/>
      <c r="FGE113" s="2"/>
      <c r="FGF113" s="1"/>
      <c r="FGP113" s="2"/>
      <c r="FGQ113" s="1"/>
      <c r="FHA113" s="2"/>
      <c r="FHB113" s="1"/>
      <c r="FHL113" s="2"/>
      <c r="FHM113" s="1"/>
      <c r="FHW113" s="2"/>
      <c r="FHX113" s="1"/>
      <c r="FIH113" s="2"/>
      <c r="FII113" s="1"/>
      <c r="FIS113" s="2"/>
      <c r="FIT113" s="1"/>
      <c r="FJD113" s="2"/>
      <c r="FJE113" s="1"/>
      <c r="FJO113" s="2"/>
      <c r="FJP113" s="1"/>
      <c r="FJZ113" s="2"/>
      <c r="FKA113" s="1"/>
      <c r="FKK113" s="2"/>
      <c r="FKL113" s="1"/>
      <c r="FKV113" s="2"/>
      <c r="FKW113" s="1"/>
      <c r="FLG113" s="2"/>
      <c r="FLH113" s="1"/>
      <c r="FLR113" s="2"/>
      <c r="FLS113" s="1"/>
      <c r="FMC113" s="2"/>
      <c r="FMD113" s="1"/>
      <c r="FMN113" s="2"/>
      <c r="FMO113" s="1"/>
      <c r="FMY113" s="2"/>
      <c r="FMZ113" s="1"/>
      <c r="FNJ113" s="2"/>
      <c r="FNK113" s="1"/>
      <c r="FNU113" s="2"/>
      <c r="FNV113" s="1"/>
      <c r="FOF113" s="2"/>
      <c r="FOG113" s="1"/>
      <c r="FOQ113" s="2"/>
      <c r="FOR113" s="1"/>
      <c r="FPB113" s="2"/>
      <c r="FPC113" s="1"/>
      <c r="FPM113" s="2"/>
      <c r="FPN113" s="1"/>
      <c r="FPX113" s="2"/>
      <c r="FPY113" s="1"/>
      <c r="FQI113" s="2"/>
      <c r="FQJ113" s="1"/>
      <c r="FQT113" s="2"/>
      <c r="FQU113" s="1"/>
      <c r="FRE113" s="2"/>
      <c r="FRF113" s="1"/>
      <c r="FRP113" s="2"/>
      <c r="FRQ113" s="1"/>
      <c r="FSA113" s="2"/>
      <c r="FSB113" s="1"/>
      <c r="FSL113" s="2"/>
      <c r="FSM113" s="1"/>
      <c r="FSW113" s="2"/>
      <c r="FSX113" s="1"/>
      <c r="FTH113" s="2"/>
      <c r="FTI113" s="1"/>
      <c r="FTS113" s="2"/>
      <c r="FTT113" s="1"/>
      <c r="FUD113" s="2"/>
      <c r="FUE113" s="1"/>
      <c r="FUO113" s="2"/>
      <c r="FUP113" s="1"/>
      <c r="FUZ113" s="2"/>
      <c r="FVA113" s="1"/>
      <c r="FVK113" s="2"/>
      <c r="FVL113" s="1"/>
      <c r="FVV113" s="2"/>
      <c r="FVW113" s="1"/>
      <c r="FWG113" s="2"/>
      <c r="FWH113" s="1"/>
      <c r="FWR113" s="2"/>
      <c r="FWS113" s="1"/>
      <c r="FXC113" s="2"/>
      <c r="FXD113" s="1"/>
      <c r="FXN113" s="2"/>
      <c r="FXO113" s="1"/>
      <c r="FXY113" s="2"/>
      <c r="FXZ113" s="1"/>
      <c r="FYJ113" s="2"/>
      <c r="FYK113" s="1"/>
      <c r="FYU113" s="2"/>
      <c r="FYV113" s="1"/>
      <c r="FZF113" s="2"/>
      <c r="FZG113" s="1"/>
      <c r="FZQ113" s="2"/>
      <c r="FZR113" s="1"/>
      <c r="GAB113" s="2"/>
      <c r="GAC113" s="1"/>
      <c r="GAM113" s="2"/>
      <c r="GAN113" s="1"/>
      <c r="GAX113" s="2"/>
      <c r="GAY113" s="1"/>
      <c r="GBI113" s="2"/>
      <c r="GBJ113" s="1"/>
      <c r="GBT113" s="2"/>
      <c r="GBU113" s="1"/>
      <c r="GCE113" s="2"/>
      <c r="GCF113" s="1"/>
      <c r="GCP113" s="2"/>
      <c r="GCQ113" s="1"/>
      <c r="GDA113" s="2"/>
      <c r="GDB113" s="1"/>
      <c r="GDL113" s="2"/>
      <c r="GDM113" s="1"/>
      <c r="GDW113" s="2"/>
      <c r="GDX113" s="1"/>
      <c r="GEH113" s="2"/>
      <c r="GEI113" s="1"/>
      <c r="GES113" s="2"/>
      <c r="GET113" s="1"/>
      <c r="GFD113" s="2"/>
      <c r="GFE113" s="1"/>
      <c r="GFO113" s="2"/>
      <c r="GFP113" s="1"/>
      <c r="GFZ113" s="2"/>
      <c r="GGA113" s="1"/>
      <c r="GGK113" s="2"/>
      <c r="GGL113" s="1"/>
      <c r="GGV113" s="2"/>
      <c r="GGW113" s="1"/>
      <c r="GHG113" s="2"/>
      <c r="GHH113" s="1"/>
      <c r="GHR113" s="2"/>
      <c r="GHS113" s="1"/>
      <c r="GIC113" s="2"/>
      <c r="GID113" s="1"/>
      <c r="GIN113" s="2"/>
      <c r="GIO113" s="1"/>
      <c r="GIY113" s="2"/>
      <c r="GIZ113" s="1"/>
      <c r="GJJ113" s="2"/>
      <c r="GJK113" s="1"/>
      <c r="GJU113" s="2"/>
      <c r="GJV113" s="1"/>
      <c r="GKF113" s="2"/>
      <c r="GKG113" s="1"/>
      <c r="GKQ113" s="2"/>
      <c r="GKR113" s="1"/>
      <c r="GLB113" s="2"/>
      <c r="GLC113" s="1"/>
      <c r="GLM113" s="2"/>
      <c r="GLN113" s="1"/>
      <c r="GLX113" s="2"/>
      <c r="GLY113" s="1"/>
      <c r="GMI113" s="2"/>
      <c r="GMJ113" s="1"/>
      <c r="GMT113" s="2"/>
      <c r="GMU113" s="1"/>
      <c r="GNE113" s="2"/>
      <c r="GNF113" s="1"/>
      <c r="GNP113" s="2"/>
      <c r="GNQ113" s="1"/>
      <c r="GOA113" s="2"/>
      <c r="GOB113" s="1"/>
      <c r="GOL113" s="2"/>
      <c r="GOM113" s="1"/>
      <c r="GOW113" s="2"/>
      <c r="GOX113" s="1"/>
      <c r="GPH113" s="2"/>
      <c r="GPI113" s="1"/>
      <c r="GPS113" s="2"/>
      <c r="GPT113" s="1"/>
      <c r="GQD113" s="2"/>
      <c r="GQE113" s="1"/>
      <c r="GQO113" s="2"/>
      <c r="GQP113" s="1"/>
      <c r="GQZ113" s="2"/>
      <c r="GRA113" s="1"/>
      <c r="GRK113" s="2"/>
      <c r="GRL113" s="1"/>
      <c r="GRV113" s="2"/>
      <c r="GRW113" s="1"/>
      <c r="GSG113" s="2"/>
      <c r="GSH113" s="1"/>
      <c r="GSR113" s="2"/>
      <c r="GSS113" s="1"/>
      <c r="GTC113" s="2"/>
      <c r="GTD113" s="1"/>
      <c r="GTN113" s="2"/>
      <c r="GTO113" s="1"/>
      <c r="GTY113" s="2"/>
      <c r="GTZ113" s="1"/>
      <c r="GUJ113" s="2"/>
      <c r="GUK113" s="1"/>
      <c r="GUU113" s="2"/>
      <c r="GUV113" s="1"/>
      <c r="GVF113" s="2"/>
      <c r="GVG113" s="1"/>
      <c r="GVQ113" s="2"/>
      <c r="GVR113" s="1"/>
      <c r="GWB113" s="2"/>
      <c r="GWC113" s="1"/>
      <c r="GWM113" s="2"/>
      <c r="GWN113" s="1"/>
      <c r="GWX113" s="2"/>
      <c r="GWY113" s="1"/>
      <c r="GXI113" s="2"/>
      <c r="GXJ113" s="1"/>
      <c r="GXT113" s="2"/>
      <c r="GXU113" s="1"/>
      <c r="GYE113" s="2"/>
      <c r="GYF113" s="1"/>
      <c r="GYP113" s="2"/>
      <c r="GYQ113" s="1"/>
      <c r="GZA113" s="2"/>
      <c r="GZB113" s="1"/>
      <c r="GZL113" s="2"/>
      <c r="GZM113" s="1"/>
      <c r="GZW113" s="2"/>
      <c r="GZX113" s="1"/>
      <c r="HAH113" s="2"/>
      <c r="HAI113" s="1"/>
      <c r="HAS113" s="2"/>
      <c r="HAT113" s="1"/>
      <c r="HBD113" s="2"/>
      <c r="HBE113" s="1"/>
      <c r="HBO113" s="2"/>
      <c r="HBP113" s="1"/>
      <c r="HBZ113" s="2"/>
      <c r="HCA113" s="1"/>
      <c r="HCK113" s="2"/>
      <c r="HCL113" s="1"/>
      <c r="HCV113" s="2"/>
      <c r="HCW113" s="1"/>
      <c r="HDG113" s="2"/>
      <c r="HDH113" s="1"/>
      <c r="HDR113" s="2"/>
      <c r="HDS113" s="1"/>
      <c r="HEC113" s="2"/>
      <c r="HED113" s="1"/>
      <c r="HEN113" s="2"/>
      <c r="HEO113" s="1"/>
      <c r="HEY113" s="2"/>
      <c r="HEZ113" s="1"/>
      <c r="HFJ113" s="2"/>
      <c r="HFK113" s="1"/>
      <c r="HFU113" s="2"/>
      <c r="HFV113" s="1"/>
      <c r="HGF113" s="2"/>
      <c r="HGG113" s="1"/>
      <c r="HGQ113" s="2"/>
      <c r="HGR113" s="1"/>
      <c r="HHB113" s="2"/>
      <c r="HHC113" s="1"/>
      <c r="HHM113" s="2"/>
      <c r="HHN113" s="1"/>
      <c r="HHX113" s="2"/>
      <c r="HHY113" s="1"/>
      <c r="HII113" s="2"/>
      <c r="HIJ113" s="1"/>
      <c r="HIT113" s="2"/>
      <c r="HIU113" s="1"/>
      <c r="HJE113" s="2"/>
      <c r="HJF113" s="1"/>
      <c r="HJP113" s="2"/>
      <c r="HJQ113" s="1"/>
      <c r="HKA113" s="2"/>
      <c r="HKB113" s="1"/>
      <c r="HKL113" s="2"/>
      <c r="HKM113" s="1"/>
      <c r="HKW113" s="2"/>
      <c r="HKX113" s="1"/>
      <c r="HLH113" s="2"/>
      <c r="HLI113" s="1"/>
      <c r="HLS113" s="2"/>
      <c r="HLT113" s="1"/>
      <c r="HMD113" s="2"/>
      <c r="HME113" s="1"/>
      <c r="HMO113" s="2"/>
      <c r="HMP113" s="1"/>
      <c r="HMZ113" s="2"/>
      <c r="HNA113" s="1"/>
      <c r="HNK113" s="2"/>
      <c r="HNL113" s="1"/>
      <c r="HNV113" s="2"/>
      <c r="HNW113" s="1"/>
      <c r="HOG113" s="2"/>
      <c r="HOH113" s="1"/>
      <c r="HOR113" s="2"/>
      <c r="HOS113" s="1"/>
      <c r="HPC113" s="2"/>
      <c r="HPD113" s="1"/>
      <c r="HPN113" s="2"/>
      <c r="HPO113" s="1"/>
      <c r="HPY113" s="2"/>
      <c r="HPZ113" s="1"/>
      <c r="HQJ113" s="2"/>
      <c r="HQK113" s="1"/>
      <c r="HQU113" s="2"/>
      <c r="HQV113" s="1"/>
      <c r="HRF113" s="2"/>
      <c r="HRG113" s="1"/>
      <c r="HRQ113" s="2"/>
      <c r="HRR113" s="1"/>
      <c r="HSB113" s="2"/>
      <c r="HSC113" s="1"/>
      <c r="HSM113" s="2"/>
      <c r="HSN113" s="1"/>
      <c r="HSX113" s="2"/>
      <c r="HSY113" s="1"/>
      <c r="HTI113" s="2"/>
      <c r="HTJ113" s="1"/>
      <c r="HTT113" s="2"/>
      <c r="HTU113" s="1"/>
      <c r="HUE113" s="2"/>
      <c r="HUF113" s="1"/>
      <c r="HUP113" s="2"/>
      <c r="HUQ113" s="1"/>
      <c r="HVA113" s="2"/>
      <c r="HVB113" s="1"/>
      <c r="HVL113" s="2"/>
      <c r="HVM113" s="1"/>
      <c r="HVW113" s="2"/>
      <c r="HVX113" s="1"/>
      <c r="HWH113" s="2"/>
      <c r="HWI113" s="1"/>
      <c r="HWS113" s="2"/>
      <c r="HWT113" s="1"/>
      <c r="HXD113" s="2"/>
      <c r="HXE113" s="1"/>
      <c r="HXO113" s="2"/>
      <c r="HXP113" s="1"/>
      <c r="HXZ113" s="2"/>
      <c r="HYA113" s="1"/>
      <c r="HYK113" s="2"/>
      <c r="HYL113" s="1"/>
      <c r="HYV113" s="2"/>
      <c r="HYW113" s="1"/>
      <c r="HZG113" s="2"/>
      <c r="HZH113" s="1"/>
      <c r="HZR113" s="2"/>
      <c r="HZS113" s="1"/>
      <c r="IAC113" s="2"/>
      <c r="IAD113" s="1"/>
      <c r="IAN113" s="2"/>
      <c r="IAO113" s="1"/>
      <c r="IAY113" s="2"/>
      <c r="IAZ113" s="1"/>
      <c r="IBJ113" s="2"/>
      <c r="IBK113" s="1"/>
      <c r="IBU113" s="2"/>
      <c r="IBV113" s="1"/>
      <c r="ICF113" s="2"/>
      <c r="ICG113" s="1"/>
      <c r="ICQ113" s="2"/>
      <c r="ICR113" s="1"/>
      <c r="IDB113" s="2"/>
      <c r="IDC113" s="1"/>
      <c r="IDM113" s="2"/>
      <c r="IDN113" s="1"/>
      <c r="IDX113" s="2"/>
      <c r="IDY113" s="1"/>
      <c r="IEI113" s="2"/>
      <c r="IEJ113" s="1"/>
      <c r="IET113" s="2"/>
      <c r="IEU113" s="1"/>
      <c r="IFE113" s="2"/>
      <c r="IFF113" s="1"/>
      <c r="IFP113" s="2"/>
      <c r="IFQ113" s="1"/>
      <c r="IGA113" s="2"/>
      <c r="IGB113" s="1"/>
      <c r="IGL113" s="2"/>
      <c r="IGM113" s="1"/>
      <c r="IGW113" s="2"/>
      <c r="IGX113" s="1"/>
      <c r="IHH113" s="2"/>
      <c r="IHI113" s="1"/>
      <c r="IHS113" s="2"/>
      <c r="IHT113" s="1"/>
      <c r="IID113" s="2"/>
      <c r="IIE113" s="1"/>
      <c r="IIO113" s="2"/>
      <c r="IIP113" s="1"/>
      <c r="IIZ113" s="2"/>
      <c r="IJA113" s="1"/>
      <c r="IJK113" s="2"/>
      <c r="IJL113" s="1"/>
      <c r="IJV113" s="2"/>
      <c r="IJW113" s="1"/>
      <c r="IKG113" s="2"/>
      <c r="IKH113" s="1"/>
      <c r="IKR113" s="2"/>
      <c r="IKS113" s="1"/>
      <c r="ILC113" s="2"/>
      <c r="ILD113" s="1"/>
      <c r="ILN113" s="2"/>
      <c r="ILO113" s="1"/>
      <c r="ILY113" s="2"/>
      <c r="ILZ113" s="1"/>
      <c r="IMJ113" s="2"/>
      <c r="IMK113" s="1"/>
      <c r="IMU113" s="2"/>
      <c r="IMV113" s="1"/>
      <c r="INF113" s="2"/>
      <c r="ING113" s="1"/>
      <c r="INQ113" s="2"/>
      <c r="INR113" s="1"/>
      <c r="IOB113" s="2"/>
      <c r="IOC113" s="1"/>
      <c r="IOM113" s="2"/>
      <c r="ION113" s="1"/>
      <c r="IOX113" s="2"/>
      <c r="IOY113" s="1"/>
      <c r="IPI113" s="2"/>
      <c r="IPJ113" s="1"/>
      <c r="IPT113" s="2"/>
      <c r="IPU113" s="1"/>
      <c r="IQE113" s="2"/>
      <c r="IQF113" s="1"/>
      <c r="IQP113" s="2"/>
      <c r="IQQ113" s="1"/>
      <c r="IRA113" s="2"/>
      <c r="IRB113" s="1"/>
      <c r="IRL113" s="2"/>
      <c r="IRM113" s="1"/>
      <c r="IRW113" s="2"/>
      <c r="IRX113" s="1"/>
      <c r="ISH113" s="2"/>
      <c r="ISI113" s="1"/>
      <c r="ISS113" s="2"/>
      <c r="IST113" s="1"/>
      <c r="ITD113" s="2"/>
      <c r="ITE113" s="1"/>
      <c r="ITO113" s="2"/>
      <c r="ITP113" s="1"/>
      <c r="ITZ113" s="2"/>
      <c r="IUA113" s="1"/>
      <c r="IUK113" s="2"/>
      <c r="IUL113" s="1"/>
      <c r="IUV113" s="2"/>
      <c r="IUW113" s="1"/>
      <c r="IVG113" s="2"/>
      <c r="IVH113" s="1"/>
      <c r="IVR113" s="2"/>
      <c r="IVS113" s="1"/>
      <c r="IWC113" s="2"/>
      <c r="IWD113" s="1"/>
      <c r="IWN113" s="2"/>
      <c r="IWO113" s="1"/>
      <c r="IWY113" s="2"/>
      <c r="IWZ113" s="1"/>
      <c r="IXJ113" s="2"/>
      <c r="IXK113" s="1"/>
      <c r="IXU113" s="2"/>
      <c r="IXV113" s="1"/>
      <c r="IYF113" s="2"/>
      <c r="IYG113" s="1"/>
      <c r="IYQ113" s="2"/>
      <c r="IYR113" s="1"/>
      <c r="IZB113" s="2"/>
      <c r="IZC113" s="1"/>
      <c r="IZM113" s="2"/>
      <c r="IZN113" s="1"/>
      <c r="IZX113" s="2"/>
      <c r="IZY113" s="1"/>
      <c r="JAI113" s="2"/>
      <c r="JAJ113" s="1"/>
      <c r="JAT113" s="2"/>
      <c r="JAU113" s="1"/>
      <c r="JBE113" s="2"/>
      <c r="JBF113" s="1"/>
      <c r="JBP113" s="2"/>
      <c r="JBQ113" s="1"/>
      <c r="JCA113" s="2"/>
      <c r="JCB113" s="1"/>
      <c r="JCL113" s="2"/>
      <c r="JCM113" s="1"/>
      <c r="JCW113" s="2"/>
      <c r="JCX113" s="1"/>
      <c r="JDH113" s="2"/>
      <c r="JDI113" s="1"/>
      <c r="JDS113" s="2"/>
      <c r="JDT113" s="1"/>
      <c r="JED113" s="2"/>
      <c r="JEE113" s="1"/>
      <c r="JEO113" s="2"/>
      <c r="JEP113" s="1"/>
      <c r="JEZ113" s="2"/>
      <c r="JFA113" s="1"/>
      <c r="JFK113" s="2"/>
      <c r="JFL113" s="1"/>
      <c r="JFV113" s="2"/>
      <c r="JFW113" s="1"/>
      <c r="JGG113" s="2"/>
      <c r="JGH113" s="1"/>
      <c r="JGR113" s="2"/>
      <c r="JGS113" s="1"/>
      <c r="JHC113" s="2"/>
      <c r="JHD113" s="1"/>
      <c r="JHN113" s="2"/>
      <c r="JHO113" s="1"/>
      <c r="JHY113" s="2"/>
      <c r="JHZ113" s="1"/>
      <c r="JIJ113" s="2"/>
      <c r="JIK113" s="1"/>
      <c r="JIU113" s="2"/>
      <c r="JIV113" s="1"/>
      <c r="JJF113" s="2"/>
      <c r="JJG113" s="1"/>
      <c r="JJQ113" s="2"/>
      <c r="JJR113" s="1"/>
      <c r="JKB113" s="2"/>
      <c r="JKC113" s="1"/>
      <c r="JKM113" s="2"/>
      <c r="JKN113" s="1"/>
      <c r="JKX113" s="2"/>
      <c r="JKY113" s="1"/>
      <c r="JLI113" s="2"/>
      <c r="JLJ113" s="1"/>
      <c r="JLT113" s="2"/>
      <c r="JLU113" s="1"/>
      <c r="JME113" s="2"/>
      <c r="JMF113" s="1"/>
      <c r="JMP113" s="2"/>
      <c r="JMQ113" s="1"/>
      <c r="JNA113" s="2"/>
      <c r="JNB113" s="1"/>
      <c r="JNL113" s="2"/>
      <c r="JNM113" s="1"/>
      <c r="JNW113" s="2"/>
      <c r="JNX113" s="1"/>
      <c r="JOH113" s="2"/>
      <c r="JOI113" s="1"/>
      <c r="JOS113" s="2"/>
      <c r="JOT113" s="1"/>
      <c r="JPD113" s="2"/>
      <c r="JPE113" s="1"/>
      <c r="JPO113" s="2"/>
      <c r="JPP113" s="1"/>
      <c r="JPZ113" s="2"/>
      <c r="JQA113" s="1"/>
      <c r="JQK113" s="2"/>
      <c r="JQL113" s="1"/>
      <c r="JQV113" s="2"/>
      <c r="JQW113" s="1"/>
      <c r="JRG113" s="2"/>
      <c r="JRH113" s="1"/>
      <c r="JRR113" s="2"/>
      <c r="JRS113" s="1"/>
      <c r="JSC113" s="2"/>
      <c r="JSD113" s="1"/>
      <c r="JSN113" s="2"/>
      <c r="JSO113" s="1"/>
      <c r="JSY113" s="2"/>
      <c r="JSZ113" s="1"/>
      <c r="JTJ113" s="2"/>
      <c r="JTK113" s="1"/>
      <c r="JTU113" s="2"/>
      <c r="JTV113" s="1"/>
      <c r="JUF113" s="2"/>
      <c r="JUG113" s="1"/>
      <c r="JUQ113" s="2"/>
      <c r="JUR113" s="1"/>
      <c r="JVB113" s="2"/>
      <c r="JVC113" s="1"/>
      <c r="JVM113" s="2"/>
      <c r="JVN113" s="1"/>
      <c r="JVX113" s="2"/>
      <c r="JVY113" s="1"/>
      <c r="JWI113" s="2"/>
      <c r="JWJ113" s="1"/>
      <c r="JWT113" s="2"/>
      <c r="JWU113" s="1"/>
      <c r="JXE113" s="2"/>
      <c r="JXF113" s="1"/>
      <c r="JXP113" s="2"/>
      <c r="JXQ113" s="1"/>
      <c r="JYA113" s="2"/>
      <c r="JYB113" s="1"/>
      <c r="JYL113" s="2"/>
      <c r="JYM113" s="1"/>
      <c r="JYW113" s="2"/>
      <c r="JYX113" s="1"/>
      <c r="JZH113" s="2"/>
      <c r="JZI113" s="1"/>
      <c r="JZS113" s="2"/>
      <c r="JZT113" s="1"/>
      <c r="KAD113" s="2"/>
      <c r="KAE113" s="1"/>
      <c r="KAO113" s="2"/>
      <c r="KAP113" s="1"/>
      <c r="KAZ113" s="2"/>
      <c r="KBA113" s="1"/>
      <c r="KBK113" s="2"/>
      <c r="KBL113" s="1"/>
      <c r="KBV113" s="2"/>
      <c r="KBW113" s="1"/>
      <c r="KCG113" s="2"/>
      <c r="KCH113" s="1"/>
      <c r="KCR113" s="2"/>
      <c r="KCS113" s="1"/>
      <c r="KDC113" s="2"/>
      <c r="KDD113" s="1"/>
      <c r="KDN113" s="2"/>
      <c r="KDO113" s="1"/>
      <c r="KDY113" s="2"/>
      <c r="KDZ113" s="1"/>
      <c r="KEJ113" s="2"/>
      <c r="KEK113" s="1"/>
      <c r="KEU113" s="2"/>
      <c r="KEV113" s="1"/>
      <c r="KFF113" s="2"/>
      <c r="KFG113" s="1"/>
      <c r="KFQ113" s="2"/>
      <c r="KFR113" s="1"/>
      <c r="KGB113" s="2"/>
      <c r="KGC113" s="1"/>
      <c r="KGM113" s="2"/>
      <c r="KGN113" s="1"/>
      <c r="KGX113" s="2"/>
      <c r="KGY113" s="1"/>
      <c r="KHI113" s="2"/>
      <c r="KHJ113" s="1"/>
      <c r="KHT113" s="2"/>
      <c r="KHU113" s="1"/>
      <c r="KIE113" s="2"/>
      <c r="KIF113" s="1"/>
      <c r="KIP113" s="2"/>
      <c r="KIQ113" s="1"/>
      <c r="KJA113" s="2"/>
      <c r="KJB113" s="1"/>
      <c r="KJL113" s="2"/>
      <c r="KJM113" s="1"/>
      <c r="KJW113" s="2"/>
      <c r="KJX113" s="1"/>
      <c r="KKH113" s="2"/>
      <c r="KKI113" s="1"/>
      <c r="KKS113" s="2"/>
      <c r="KKT113" s="1"/>
      <c r="KLD113" s="2"/>
      <c r="KLE113" s="1"/>
      <c r="KLO113" s="2"/>
      <c r="KLP113" s="1"/>
      <c r="KLZ113" s="2"/>
      <c r="KMA113" s="1"/>
      <c r="KMK113" s="2"/>
      <c r="KML113" s="1"/>
      <c r="KMV113" s="2"/>
      <c r="KMW113" s="1"/>
      <c r="KNG113" s="2"/>
      <c r="KNH113" s="1"/>
      <c r="KNR113" s="2"/>
      <c r="KNS113" s="1"/>
      <c r="KOC113" s="2"/>
      <c r="KOD113" s="1"/>
      <c r="KON113" s="2"/>
      <c r="KOO113" s="1"/>
      <c r="KOY113" s="2"/>
      <c r="KOZ113" s="1"/>
      <c r="KPJ113" s="2"/>
      <c r="KPK113" s="1"/>
      <c r="KPU113" s="2"/>
      <c r="KPV113" s="1"/>
      <c r="KQF113" s="2"/>
      <c r="KQG113" s="1"/>
      <c r="KQQ113" s="2"/>
      <c r="KQR113" s="1"/>
      <c r="KRB113" s="2"/>
      <c r="KRC113" s="1"/>
      <c r="KRM113" s="2"/>
      <c r="KRN113" s="1"/>
      <c r="KRX113" s="2"/>
      <c r="KRY113" s="1"/>
      <c r="KSI113" s="2"/>
      <c r="KSJ113" s="1"/>
      <c r="KST113" s="2"/>
      <c r="KSU113" s="1"/>
      <c r="KTE113" s="2"/>
      <c r="KTF113" s="1"/>
      <c r="KTP113" s="2"/>
      <c r="KTQ113" s="1"/>
      <c r="KUA113" s="2"/>
      <c r="KUB113" s="1"/>
      <c r="KUL113" s="2"/>
      <c r="KUM113" s="1"/>
      <c r="KUW113" s="2"/>
      <c r="KUX113" s="1"/>
      <c r="KVH113" s="2"/>
      <c r="KVI113" s="1"/>
      <c r="KVS113" s="2"/>
      <c r="KVT113" s="1"/>
      <c r="KWD113" s="2"/>
      <c r="KWE113" s="1"/>
      <c r="KWO113" s="2"/>
      <c r="KWP113" s="1"/>
      <c r="KWZ113" s="2"/>
      <c r="KXA113" s="1"/>
      <c r="KXK113" s="2"/>
      <c r="KXL113" s="1"/>
      <c r="KXV113" s="2"/>
      <c r="KXW113" s="1"/>
      <c r="KYG113" s="2"/>
      <c r="KYH113" s="1"/>
      <c r="KYR113" s="2"/>
      <c r="KYS113" s="1"/>
      <c r="KZC113" s="2"/>
      <c r="KZD113" s="1"/>
      <c r="KZN113" s="2"/>
      <c r="KZO113" s="1"/>
      <c r="KZY113" s="2"/>
      <c r="KZZ113" s="1"/>
      <c r="LAJ113" s="2"/>
      <c r="LAK113" s="1"/>
      <c r="LAU113" s="2"/>
      <c r="LAV113" s="1"/>
      <c r="LBF113" s="2"/>
      <c r="LBG113" s="1"/>
      <c r="LBQ113" s="2"/>
      <c r="LBR113" s="1"/>
      <c r="LCB113" s="2"/>
      <c r="LCC113" s="1"/>
      <c r="LCM113" s="2"/>
      <c r="LCN113" s="1"/>
      <c r="LCX113" s="2"/>
      <c r="LCY113" s="1"/>
      <c r="LDI113" s="2"/>
      <c r="LDJ113" s="1"/>
      <c r="LDT113" s="2"/>
      <c r="LDU113" s="1"/>
      <c r="LEE113" s="2"/>
      <c r="LEF113" s="1"/>
      <c r="LEP113" s="2"/>
      <c r="LEQ113" s="1"/>
      <c r="LFA113" s="2"/>
      <c r="LFB113" s="1"/>
      <c r="LFL113" s="2"/>
      <c r="LFM113" s="1"/>
      <c r="LFW113" s="2"/>
      <c r="LFX113" s="1"/>
      <c r="LGH113" s="2"/>
      <c r="LGI113" s="1"/>
      <c r="LGS113" s="2"/>
      <c r="LGT113" s="1"/>
      <c r="LHD113" s="2"/>
      <c r="LHE113" s="1"/>
      <c r="LHO113" s="2"/>
      <c r="LHP113" s="1"/>
      <c r="LHZ113" s="2"/>
      <c r="LIA113" s="1"/>
      <c r="LIK113" s="2"/>
      <c r="LIL113" s="1"/>
      <c r="LIV113" s="2"/>
      <c r="LIW113" s="1"/>
      <c r="LJG113" s="2"/>
      <c r="LJH113" s="1"/>
      <c r="LJR113" s="2"/>
      <c r="LJS113" s="1"/>
      <c r="LKC113" s="2"/>
      <c r="LKD113" s="1"/>
      <c r="LKN113" s="2"/>
      <c r="LKO113" s="1"/>
      <c r="LKY113" s="2"/>
      <c r="LKZ113" s="1"/>
      <c r="LLJ113" s="2"/>
      <c r="LLK113" s="1"/>
      <c r="LLU113" s="2"/>
      <c r="LLV113" s="1"/>
      <c r="LMF113" s="2"/>
      <c r="LMG113" s="1"/>
      <c r="LMQ113" s="2"/>
      <c r="LMR113" s="1"/>
      <c r="LNB113" s="2"/>
      <c r="LNC113" s="1"/>
      <c r="LNM113" s="2"/>
      <c r="LNN113" s="1"/>
      <c r="LNX113" s="2"/>
      <c r="LNY113" s="1"/>
      <c r="LOI113" s="2"/>
      <c r="LOJ113" s="1"/>
      <c r="LOT113" s="2"/>
      <c r="LOU113" s="1"/>
      <c r="LPE113" s="2"/>
      <c r="LPF113" s="1"/>
      <c r="LPP113" s="2"/>
      <c r="LPQ113" s="1"/>
      <c r="LQA113" s="2"/>
      <c r="LQB113" s="1"/>
      <c r="LQL113" s="2"/>
      <c r="LQM113" s="1"/>
      <c r="LQW113" s="2"/>
      <c r="LQX113" s="1"/>
      <c r="LRH113" s="2"/>
      <c r="LRI113" s="1"/>
      <c r="LRS113" s="2"/>
      <c r="LRT113" s="1"/>
      <c r="LSD113" s="2"/>
      <c r="LSE113" s="1"/>
      <c r="LSO113" s="2"/>
      <c r="LSP113" s="1"/>
      <c r="LSZ113" s="2"/>
      <c r="LTA113" s="1"/>
      <c r="LTK113" s="2"/>
      <c r="LTL113" s="1"/>
      <c r="LTV113" s="2"/>
      <c r="LTW113" s="1"/>
      <c r="LUG113" s="2"/>
      <c r="LUH113" s="1"/>
      <c r="LUR113" s="2"/>
      <c r="LUS113" s="1"/>
      <c r="LVC113" s="2"/>
      <c r="LVD113" s="1"/>
      <c r="LVN113" s="2"/>
      <c r="LVO113" s="1"/>
      <c r="LVY113" s="2"/>
      <c r="LVZ113" s="1"/>
      <c r="LWJ113" s="2"/>
      <c r="LWK113" s="1"/>
      <c r="LWU113" s="2"/>
      <c r="LWV113" s="1"/>
      <c r="LXF113" s="2"/>
      <c r="LXG113" s="1"/>
      <c r="LXQ113" s="2"/>
      <c r="LXR113" s="1"/>
      <c r="LYB113" s="2"/>
      <c r="LYC113" s="1"/>
      <c r="LYM113" s="2"/>
      <c r="LYN113" s="1"/>
      <c r="LYX113" s="2"/>
      <c r="LYY113" s="1"/>
      <c r="LZI113" s="2"/>
      <c r="LZJ113" s="1"/>
      <c r="LZT113" s="2"/>
      <c r="LZU113" s="1"/>
      <c r="MAE113" s="2"/>
      <c r="MAF113" s="1"/>
      <c r="MAP113" s="2"/>
      <c r="MAQ113" s="1"/>
      <c r="MBA113" s="2"/>
      <c r="MBB113" s="1"/>
      <c r="MBL113" s="2"/>
      <c r="MBM113" s="1"/>
      <c r="MBW113" s="2"/>
      <c r="MBX113" s="1"/>
      <c r="MCH113" s="2"/>
      <c r="MCI113" s="1"/>
      <c r="MCS113" s="2"/>
      <c r="MCT113" s="1"/>
      <c r="MDD113" s="2"/>
      <c r="MDE113" s="1"/>
      <c r="MDO113" s="2"/>
      <c r="MDP113" s="1"/>
      <c r="MDZ113" s="2"/>
      <c r="MEA113" s="1"/>
      <c r="MEK113" s="2"/>
      <c r="MEL113" s="1"/>
      <c r="MEV113" s="2"/>
      <c r="MEW113" s="1"/>
      <c r="MFG113" s="2"/>
      <c r="MFH113" s="1"/>
      <c r="MFR113" s="2"/>
      <c r="MFS113" s="1"/>
      <c r="MGC113" s="2"/>
      <c r="MGD113" s="1"/>
      <c r="MGN113" s="2"/>
      <c r="MGO113" s="1"/>
      <c r="MGY113" s="2"/>
      <c r="MGZ113" s="1"/>
      <c r="MHJ113" s="2"/>
      <c r="MHK113" s="1"/>
      <c r="MHU113" s="2"/>
      <c r="MHV113" s="1"/>
      <c r="MIF113" s="2"/>
      <c r="MIG113" s="1"/>
      <c r="MIQ113" s="2"/>
      <c r="MIR113" s="1"/>
      <c r="MJB113" s="2"/>
      <c r="MJC113" s="1"/>
      <c r="MJM113" s="2"/>
      <c r="MJN113" s="1"/>
      <c r="MJX113" s="2"/>
      <c r="MJY113" s="1"/>
      <c r="MKI113" s="2"/>
      <c r="MKJ113" s="1"/>
      <c r="MKT113" s="2"/>
      <c r="MKU113" s="1"/>
      <c r="MLE113" s="2"/>
      <c r="MLF113" s="1"/>
      <c r="MLP113" s="2"/>
      <c r="MLQ113" s="1"/>
      <c r="MMA113" s="2"/>
      <c r="MMB113" s="1"/>
      <c r="MML113" s="2"/>
      <c r="MMM113" s="1"/>
      <c r="MMW113" s="2"/>
      <c r="MMX113" s="1"/>
      <c r="MNH113" s="2"/>
      <c r="MNI113" s="1"/>
      <c r="MNS113" s="2"/>
      <c r="MNT113" s="1"/>
      <c r="MOD113" s="2"/>
      <c r="MOE113" s="1"/>
      <c r="MOO113" s="2"/>
      <c r="MOP113" s="1"/>
      <c r="MOZ113" s="2"/>
      <c r="MPA113" s="1"/>
      <c r="MPK113" s="2"/>
      <c r="MPL113" s="1"/>
      <c r="MPV113" s="2"/>
      <c r="MPW113" s="1"/>
      <c r="MQG113" s="2"/>
      <c r="MQH113" s="1"/>
      <c r="MQR113" s="2"/>
      <c r="MQS113" s="1"/>
      <c r="MRC113" s="2"/>
      <c r="MRD113" s="1"/>
      <c r="MRN113" s="2"/>
      <c r="MRO113" s="1"/>
      <c r="MRY113" s="2"/>
      <c r="MRZ113" s="1"/>
      <c r="MSJ113" s="2"/>
      <c r="MSK113" s="1"/>
      <c r="MSU113" s="2"/>
      <c r="MSV113" s="1"/>
      <c r="MTF113" s="2"/>
      <c r="MTG113" s="1"/>
      <c r="MTQ113" s="2"/>
      <c r="MTR113" s="1"/>
      <c r="MUB113" s="2"/>
      <c r="MUC113" s="1"/>
      <c r="MUM113" s="2"/>
      <c r="MUN113" s="1"/>
      <c r="MUX113" s="2"/>
      <c r="MUY113" s="1"/>
      <c r="MVI113" s="2"/>
      <c r="MVJ113" s="1"/>
      <c r="MVT113" s="2"/>
      <c r="MVU113" s="1"/>
      <c r="MWE113" s="2"/>
      <c r="MWF113" s="1"/>
      <c r="MWP113" s="2"/>
      <c r="MWQ113" s="1"/>
      <c r="MXA113" s="2"/>
      <c r="MXB113" s="1"/>
      <c r="MXL113" s="2"/>
      <c r="MXM113" s="1"/>
      <c r="MXW113" s="2"/>
      <c r="MXX113" s="1"/>
      <c r="MYH113" s="2"/>
      <c r="MYI113" s="1"/>
      <c r="MYS113" s="2"/>
      <c r="MYT113" s="1"/>
      <c r="MZD113" s="2"/>
      <c r="MZE113" s="1"/>
      <c r="MZO113" s="2"/>
      <c r="MZP113" s="1"/>
      <c r="MZZ113" s="2"/>
      <c r="NAA113" s="1"/>
      <c r="NAK113" s="2"/>
      <c r="NAL113" s="1"/>
      <c r="NAV113" s="2"/>
      <c r="NAW113" s="1"/>
      <c r="NBG113" s="2"/>
      <c r="NBH113" s="1"/>
      <c r="NBR113" s="2"/>
      <c r="NBS113" s="1"/>
      <c r="NCC113" s="2"/>
      <c r="NCD113" s="1"/>
      <c r="NCN113" s="2"/>
      <c r="NCO113" s="1"/>
      <c r="NCY113" s="2"/>
      <c r="NCZ113" s="1"/>
      <c r="NDJ113" s="2"/>
      <c r="NDK113" s="1"/>
      <c r="NDU113" s="2"/>
      <c r="NDV113" s="1"/>
      <c r="NEF113" s="2"/>
      <c r="NEG113" s="1"/>
      <c r="NEQ113" s="2"/>
      <c r="NER113" s="1"/>
      <c r="NFB113" s="2"/>
      <c r="NFC113" s="1"/>
      <c r="NFM113" s="2"/>
      <c r="NFN113" s="1"/>
      <c r="NFX113" s="2"/>
      <c r="NFY113" s="1"/>
      <c r="NGI113" s="2"/>
      <c r="NGJ113" s="1"/>
      <c r="NGT113" s="2"/>
      <c r="NGU113" s="1"/>
      <c r="NHE113" s="2"/>
      <c r="NHF113" s="1"/>
      <c r="NHP113" s="2"/>
      <c r="NHQ113" s="1"/>
      <c r="NIA113" s="2"/>
      <c r="NIB113" s="1"/>
      <c r="NIL113" s="2"/>
      <c r="NIM113" s="1"/>
      <c r="NIW113" s="2"/>
      <c r="NIX113" s="1"/>
      <c r="NJH113" s="2"/>
      <c r="NJI113" s="1"/>
      <c r="NJS113" s="2"/>
      <c r="NJT113" s="1"/>
      <c r="NKD113" s="2"/>
      <c r="NKE113" s="1"/>
      <c r="NKO113" s="2"/>
      <c r="NKP113" s="1"/>
      <c r="NKZ113" s="2"/>
      <c r="NLA113" s="1"/>
      <c r="NLK113" s="2"/>
      <c r="NLL113" s="1"/>
      <c r="NLV113" s="2"/>
      <c r="NLW113" s="1"/>
      <c r="NMG113" s="2"/>
      <c r="NMH113" s="1"/>
      <c r="NMR113" s="2"/>
      <c r="NMS113" s="1"/>
      <c r="NNC113" s="2"/>
      <c r="NND113" s="1"/>
      <c r="NNN113" s="2"/>
      <c r="NNO113" s="1"/>
      <c r="NNY113" s="2"/>
      <c r="NNZ113" s="1"/>
      <c r="NOJ113" s="2"/>
      <c r="NOK113" s="1"/>
      <c r="NOU113" s="2"/>
      <c r="NOV113" s="1"/>
      <c r="NPF113" s="2"/>
      <c r="NPG113" s="1"/>
      <c r="NPQ113" s="2"/>
      <c r="NPR113" s="1"/>
      <c r="NQB113" s="2"/>
      <c r="NQC113" s="1"/>
      <c r="NQM113" s="2"/>
      <c r="NQN113" s="1"/>
      <c r="NQX113" s="2"/>
      <c r="NQY113" s="1"/>
      <c r="NRI113" s="2"/>
      <c r="NRJ113" s="1"/>
      <c r="NRT113" s="2"/>
      <c r="NRU113" s="1"/>
      <c r="NSE113" s="2"/>
      <c r="NSF113" s="1"/>
      <c r="NSP113" s="2"/>
      <c r="NSQ113" s="1"/>
      <c r="NTA113" s="2"/>
      <c r="NTB113" s="1"/>
      <c r="NTL113" s="2"/>
      <c r="NTM113" s="1"/>
      <c r="NTW113" s="2"/>
      <c r="NTX113" s="1"/>
      <c r="NUH113" s="2"/>
      <c r="NUI113" s="1"/>
      <c r="NUS113" s="2"/>
      <c r="NUT113" s="1"/>
      <c r="NVD113" s="2"/>
      <c r="NVE113" s="1"/>
      <c r="NVO113" s="2"/>
      <c r="NVP113" s="1"/>
      <c r="NVZ113" s="2"/>
      <c r="NWA113" s="1"/>
      <c r="NWK113" s="2"/>
      <c r="NWL113" s="1"/>
      <c r="NWV113" s="2"/>
      <c r="NWW113" s="1"/>
      <c r="NXG113" s="2"/>
      <c r="NXH113" s="1"/>
      <c r="NXR113" s="2"/>
      <c r="NXS113" s="1"/>
      <c r="NYC113" s="2"/>
      <c r="NYD113" s="1"/>
      <c r="NYN113" s="2"/>
      <c r="NYO113" s="1"/>
      <c r="NYY113" s="2"/>
      <c r="NYZ113" s="1"/>
      <c r="NZJ113" s="2"/>
      <c r="NZK113" s="1"/>
      <c r="NZU113" s="2"/>
      <c r="NZV113" s="1"/>
      <c r="OAF113" s="2"/>
      <c r="OAG113" s="1"/>
      <c r="OAQ113" s="2"/>
      <c r="OAR113" s="1"/>
      <c r="OBB113" s="2"/>
      <c r="OBC113" s="1"/>
      <c r="OBM113" s="2"/>
      <c r="OBN113" s="1"/>
      <c r="OBX113" s="2"/>
      <c r="OBY113" s="1"/>
      <c r="OCI113" s="2"/>
      <c r="OCJ113" s="1"/>
      <c r="OCT113" s="2"/>
      <c r="OCU113" s="1"/>
      <c r="ODE113" s="2"/>
      <c r="ODF113" s="1"/>
      <c r="ODP113" s="2"/>
      <c r="ODQ113" s="1"/>
      <c r="OEA113" s="2"/>
      <c r="OEB113" s="1"/>
      <c r="OEL113" s="2"/>
      <c r="OEM113" s="1"/>
      <c r="OEW113" s="2"/>
      <c r="OEX113" s="1"/>
      <c r="OFH113" s="2"/>
      <c r="OFI113" s="1"/>
      <c r="OFS113" s="2"/>
      <c r="OFT113" s="1"/>
      <c r="OGD113" s="2"/>
      <c r="OGE113" s="1"/>
      <c r="OGO113" s="2"/>
      <c r="OGP113" s="1"/>
      <c r="OGZ113" s="2"/>
      <c r="OHA113" s="1"/>
      <c r="OHK113" s="2"/>
      <c r="OHL113" s="1"/>
      <c r="OHV113" s="2"/>
      <c r="OHW113" s="1"/>
      <c r="OIG113" s="2"/>
      <c r="OIH113" s="1"/>
      <c r="OIR113" s="2"/>
      <c r="OIS113" s="1"/>
      <c r="OJC113" s="2"/>
      <c r="OJD113" s="1"/>
      <c r="OJN113" s="2"/>
      <c r="OJO113" s="1"/>
      <c r="OJY113" s="2"/>
      <c r="OJZ113" s="1"/>
      <c r="OKJ113" s="2"/>
      <c r="OKK113" s="1"/>
      <c r="OKU113" s="2"/>
      <c r="OKV113" s="1"/>
      <c r="OLF113" s="2"/>
      <c r="OLG113" s="1"/>
      <c r="OLQ113" s="2"/>
      <c r="OLR113" s="1"/>
      <c r="OMB113" s="2"/>
      <c r="OMC113" s="1"/>
      <c r="OMM113" s="2"/>
      <c r="OMN113" s="1"/>
      <c r="OMX113" s="2"/>
      <c r="OMY113" s="1"/>
      <c r="ONI113" s="2"/>
      <c r="ONJ113" s="1"/>
      <c r="ONT113" s="2"/>
      <c r="ONU113" s="1"/>
      <c r="OOE113" s="2"/>
      <c r="OOF113" s="1"/>
      <c r="OOP113" s="2"/>
      <c r="OOQ113" s="1"/>
      <c r="OPA113" s="2"/>
      <c r="OPB113" s="1"/>
      <c r="OPL113" s="2"/>
      <c r="OPM113" s="1"/>
      <c r="OPW113" s="2"/>
      <c r="OPX113" s="1"/>
      <c r="OQH113" s="2"/>
      <c r="OQI113" s="1"/>
      <c r="OQS113" s="2"/>
      <c r="OQT113" s="1"/>
      <c r="ORD113" s="2"/>
      <c r="ORE113" s="1"/>
      <c r="ORO113" s="2"/>
      <c r="ORP113" s="1"/>
      <c r="ORZ113" s="2"/>
      <c r="OSA113" s="1"/>
      <c r="OSK113" s="2"/>
      <c r="OSL113" s="1"/>
      <c r="OSV113" s="2"/>
      <c r="OSW113" s="1"/>
      <c r="OTG113" s="2"/>
      <c r="OTH113" s="1"/>
      <c r="OTR113" s="2"/>
      <c r="OTS113" s="1"/>
      <c r="OUC113" s="2"/>
      <c r="OUD113" s="1"/>
      <c r="OUN113" s="2"/>
      <c r="OUO113" s="1"/>
      <c r="OUY113" s="2"/>
      <c r="OUZ113" s="1"/>
      <c r="OVJ113" s="2"/>
      <c r="OVK113" s="1"/>
      <c r="OVU113" s="2"/>
      <c r="OVV113" s="1"/>
      <c r="OWF113" s="2"/>
      <c r="OWG113" s="1"/>
      <c r="OWQ113" s="2"/>
      <c r="OWR113" s="1"/>
      <c r="OXB113" s="2"/>
      <c r="OXC113" s="1"/>
      <c r="OXM113" s="2"/>
      <c r="OXN113" s="1"/>
      <c r="OXX113" s="2"/>
      <c r="OXY113" s="1"/>
      <c r="OYI113" s="2"/>
      <c r="OYJ113" s="1"/>
      <c r="OYT113" s="2"/>
      <c r="OYU113" s="1"/>
      <c r="OZE113" s="2"/>
      <c r="OZF113" s="1"/>
      <c r="OZP113" s="2"/>
      <c r="OZQ113" s="1"/>
      <c r="PAA113" s="2"/>
      <c r="PAB113" s="1"/>
      <c r="PAL113" s="2"/>
      <c r="PAM113" s="1"/>
      <c r="PAW113" s="2"/>
      <c r="PAX113" s="1"/>
      <c r="PBH113" s="2"/>
      <c r="PBI113" s="1"/>
      <c r="PBS113" s="2"/>
      <c r="PBT113" s="1"/>
      <c r="PCD113" s="2"/>
      <c r="PCE113" s="1"/>
      <c r="PCO113" s="2"/>
      <c r="PCP113" s="1"/>
      <c r="PCZ113" s="2"/>
      <c r="PDA113" s="1"/>
      <c r="PDK113" s="2"/>
      <c r="PDL113" s="1"/>
      <c r="PDV113" s="2"/>
      <c r="PDW113" s="1"/>
      <c r="PEG113" s="2"/>
      <c r="PEH113" s="1"/>
      <c r="PER113" s="2"/>
      <c r="PES113" s="1"/>
      <c r="PFC113" s="2"/>
      <c r="PFD113" s="1"/>
      <c r="PFN113" s="2"/>
      <c r="PFO113" s="1"/>
      <c r="PFY113" s="2"/>
      <c r="PFZ113" s="1"/>
      <c r="PGJ113" s="2"/>
      <c r="PGK113" s="1"/>
      <c r="PGU113" s="2"/>
      <c r="PGV113" s="1"/>
      <c r="PHF113" s="2"/>
      <c r="PHG113" s="1"/>
      <c r="PHQ113" s="2"/>
      <c r="PHR113" s="1"/>
      <c r="PIB113" s="2"/>
      <c r="PIC113" s="1"/>
      <c r="PIM113" s="2"/>
      <c r="PIN113" s="1"/>
      <c r="PIX113" s="2"/>
      <c r="PIY113" s="1"/>
      <c r="PJI113" s="2"/>
      <c r="PJJ113" s="1"/>
      <c r="PJT113" s="2"/>
      <c r="PJU113" s="1"/>
      <c r="PKE113" s="2"/>
      <c r="PKF113" s="1"/>
      <c r="PKP113" s="2"/>
      <c r="PKQ113" s="1"/>
      <c r="PLA113" s="2"/>
      <c r="PLB113" s="1"/>
      <c r="PLL113" s="2"/>
      <c r="PLM113" s="1"/>
      <c r="PLW113" s="2"/>
      <c r="PLX113" s="1"/>
      <c r="PMH113" s="2"/>
      <c r="PMI113" s="1"/>
      <c r="PMS113" s="2"/>
      <c r="PMT113" s="1"/>
      <c r="PND113" s="2"/>
      <c r="PNE113" s="1"/>
      <c r="PNO113" s="2"/>
      <c r="PNP113" s="1"/>
      <c r="PNZ113" s="2"/>
      <c r="POA113" s="1"/>
      <c r="POK113" s="2"/>
      <c r="POL113" s="1"/>
      <c r="POV113" s="2"/>
      <c r="POW113" s="1"/>
      <c r="PPG113" s="2"/>
      <c r="PPH113" s="1"/>
      <c r="PPR113" s="2"/>
      <c r="PPS113" s="1"/>
      <c r="PQC113" s="2"/>
      <c r="PQD113" s="1"/>
      <c r="PQN113" s="2"/>
      <c r="PQO113" s="1"/>
      <c r="PQY113" s="2"/>
      <c r="PQZ113" s="1"/>
      <c r="PRJ113" s="2"/>
      <c r="PRK113" s="1"/>
      <c r="PRU113" s="2"/>
      <c r="PRV113" s="1"/>
      <c r="PSF113" s="2"/>
      <c r="PSG113" s="1"/>
      <c r="PSQ113" s="2"/>
      <c r="PSR113" s="1"/>
      <c r="PTB113" s="2"/>
      <c r="PTC113" s="1"/>
      <c r="PTM113" s="2"/>
      <c r="PTN113" s="1"/>
      <c r="PTX113" s="2"/>
      <c r="PTY113" s="1"/>
      <c r="PUI113" s="2"/>
      <c r="PUJ113" s="1"/>
      <c r="PUT113" s="2"/>
      <c r="PUU113" s="1"/>
      <c r="PVE113" s="2"/>
      <c r="PVF113" s="1"/>
      <c r="PVP113" s="2"/>
      <c r="PVQ113" s="1"/>
      <c r="PWA113" s="2"/>
      <c r="PWB113" s="1"/>
      <c r="PWL113" s="2"/>
      <c r="PWM113" s="1"/>
      <c r="PWW113" s="2"/>
      <c r="PWX113" s="1"/>
      <c r="PXH113" s="2"/>
      <c r="PXI113" s="1"/>
      <c r="PXS113" s="2"/>
      <c r="PXT113" s="1"/>
      <c r="PYD113" s="2"/>
      <c r="PYE113" s="1"/>
      <c r="PYO113" s="2"/>
      <c r="PYP113" s="1"/>
      <c r="PYZ113" s="2"/>
      <c r="PZA113" s="1"/>
      <c r="PZK113" s="2"/>
      <c r="PZL113" s="1"/>
      <c r="PZV113" s="2"/>
      <c r="PZW113" s="1"/>
      <c r="QAG113" s="2"/>
      <c r="QAH113" s="1"/>
      <c r="QAR113" s="2"/>
      <c r="QAS113" s="1"/>
      <c r="QBC113" s="2"/>
      <c r="QBD113" s="1"/>
      <c r="QBN113" s="2"/>
      <c r="QBO113" s="1"/>
      <c r="QBY113" s="2"/>
      <c r="QBZ113" s="1"/>
      <c r="QCJ113" s="2"/>
      <c r="QCK113" s="1"/>
      <c r="QCU113" s="2"/>
      <c r="QCV113" s="1"/>
      <c r="QDF113" s="2"/>
      <c r="QDG113" s="1"/>
      <c r="QDQ113" s="2"/>
      <c r="QDR113" s="1"/>
      <c r="QEB113" s="2"/>
      <c r="QEC113" s="1"/>
      <c r="QEM113" s="2"/>
      <c r="QEN113" s="1"/>
      <c r="QEX113" s="2"/>
      <c r="QEY113" s="1"/>
      <c r="QFI113" s="2"/>
      <c r="QFJ113" s="1"/>
      <c r="QFT113" s="2"/>
      <c r="QFU113" s="1"/>
      <c r="QGE113" s="2"/>
      <c r="QGF113" s="1"/>
      <c r="QGP113" s="2"/>
      <c r="QGQ113" s="1"/>
      <c r="QHA113" s="2"/>
      <c r="QHB113" s="1"/>
      <c r="QHL113" s="2"/>
      <c r="QHM113" s="1"/>
      <c r="QHW113" s="2"/>
      <c r="QHX113" s="1"/>
      <c r="QIH113" s="2"/>
      <c r="QII113" s="1"/>
      <c r="QIS113" s="2"/>
      <c r="QIT113" s="1"/>
      <c r="QJD113" s="2"/>
      <c r="QJE113" s="1"/>
      <c r="QJO113" s="2"/>
      <c r="QJP113" s="1"/>
      <c r="QJZ113" s="2"/>
      <c r="QKA113" s="1"/>
      <c r="QKK113" s="2"/>
      <c r="QKL113" s="1"/>
      <c r="QKV113" s="2"/>
      <c r="QKW113" s="1"/>
      <c r="QLG113" s="2"/>
      <c r="QLH113" s="1"/>
      <c r="QLR113" s="2"/>
      <c r="QLS113" s="1"/>
      <c r="QMC113" s="2"/>
      <c r="QMD113" s="1"/>
      <c r="QMN113" s="2"/>
      <c r="QMO113" s="1"/>
      <c r="QMY113" s="2"/>
      <c r="QMZ113" s="1"/>
      <c r="QNJ113" s="2"/>
      <c r="QNK113" s="1"/>
      <c r="QNU113" s="2"/>
      <c r="QNV113" s="1"/>
      <c r="QOF113" s="2"/>
      <c r="QOG113" s="1"/>
      <c r="QOQ113" s="2"/>
      <c r="QOR113" s="1"/>
      <c r="QPB113" s="2"/>
      <c r="QPC113" s="1"/>
      <c r="QPM113" s="2"/>
      <c r="QPN113" s="1"/>
      <c r="QPX113" s="2"/>
      <c r="QPY113" s="1"/>
      <c r="QQI113" s="2"/>
      <c r="QQJ113" s="1"/>
      <c r="QQT113" s="2"/>
      <c r="QQU113" s="1"/>
      <c r="QRE113" s="2"/>
      <c r="QRF113" s="1"/>
      <c r="QRP113" s="2"/>
      <c r="QRQ113" s="1"/>
      <c r="QSA113" s="2"/>
      <c r="QSB113" s="1"/>
      <c r="QSL113" s="2"/>
      <c r="QSM113" s="1"/>
      <c r="QSW113" s="2"/>
      <c r="QSX113" s="1"/>
      <c r="QTH113" s="2"/>
      <c r="QTI113" s="1"/>
      <c r="QTS113" s="2"/>
      <c r="QTT113" s="1"/>
      <c r="QUD113" s="2"/>
      <c r="QUE113" s="1"/>
      <c r="QUO113" s="2"/>
      <c r="QUP113" s="1"/>
      <c r="QUZ113" s="2"/>
      <c r="QVA113" s="1"/>
      <c r="QVK113" s="2"/>
      <c r="QVL113" s="1"/>
      <c r="QVV113" s="2"/>
      <c r="QVW113" s="1"/>
      <c r="QWG113" s="2"/>
      <c r="QWH113" s="1"/>
      <c r="QWR113" s="2"/>
      <c r="QWS113" s="1"/>
      <c r="QXC113" s="2"/>
      <c r="QXD113" s="1"/>
      <c r="QXN113" s="2"/>
      <c r="QXO113" s="1"/>
      <c r="QXY113" s="2"/>
      <c r="QXZ113" s="1"/>
      <c r="QYJ113" s="2"/>
      <c r="QYK113" s="1"/>
      <c r="QYU113" s="2"/>
      <c r="QYV113" s="1"/>
      <c r="QZF113" s="2"/>
      <c r="QZG113" s="1"/>
      <c r="QZQ113" s="2"/>
      <c r="QZR113" s="1"/>
      <c r="RAB113" s="2"/>
      <c r="RAC113" s="1"/>
      <c r="RAM113" s="2"/>
      <c r="RAN113" s="1"/>
      <c r="RAX113" s="2"/>
      <c r="RAY113" s="1"/>
      <c r="RBI113" s="2"/>
      <c r="RBJ113" s="1"/>
      <c r="RBT113" s="2"/>
      <c r="RBU113" s="1"/>
      <c r="RCE113" s="2"/>
      <c r="RCF113" s="1"/>
      <c r="RCP113" s="2"/>
      <c r="RCQ113" s="1"/>
      <c r="RDA113" s="2"/>
      <c r="RDB113" s="1"/>
      <c r="RDL113" s="2"/>
      <c r="RDM113" s="1"/>
      <c r="RDW113" s="2"/>
      <c r="RDX113" s="1"/>
      <c r="REH113" s="2"/>
      <c r="REI113" s="1"/>
      <c r="RES113" s="2"/>
      <c r="RET113" s="1"/>
      <c r="RFD113" s="2"/>
      <c r="RFE113" s="1"/>
      <c r="RFO113" s="2"/>
      <c r="RFP113" s="1"/>
      <c r="RFZ113" s="2"/>
      <c r="RGA113" s="1"/>
      <c r="RGK113" s="2"/>
      <c r="RGL113" s="1"/>
      <c r="RGV113" s="2"/>
      <c r="RGW113" s="1"/>
      <c r="RHG113" s="2"/>
      <c r="RHH113" s="1"/>
      <c r="RHR113" s="2"/>
      <c r="RHS113" s="1"/>
      <c r="RIC113" s="2"/>
      <c r="RID113" s="1"/>
      <c r="RIN113" s="2"/>
      <c r="RIO113" s="1"/>
      <c r="RIY113" s="2"/>
      <c r="RIZ113" s="1"/>
      <c r="RJJ113" s="2"/>
      <c r="RJK113" s="1"/>
      <c r="RJU113" s="2"/>
      <c r="RJV113" s="1"/>
      <c r="RKF113" s="2"/>
      <c r="RKG113" s="1"/>
      <c r="RKQ113" s="2"/>
      <c r="RKR113" s="1"/>
      <c r="RLB113" s="2"/>
      <c r="RLC113" s="1"/>
      <c r="RLM113" s="2"/>
      <c r="RLN113" s="1"/>
      <c r="RLX113" s="2"/>
      <c r="RLY113" s="1"/>
      <c r="RMI113" s="2"/>
      <c r="RMJ113" s="1"/>
      <c r="RMT113" s="2"/>
      <c r="RMU113" s="1"/>
      <c r="RNE113" s="2"/>
      <c r="RNF113" s="1"/>
      <c r="RNP113" s="2"/>
      <c r="RNQ113" s="1"/>
      <c r="ROA113" s="2"/>
      <c r="ROB113" s="1"/>
      <c r="ROL113" s="2"/>
      <c r="ROM113" s="1"/>
      <c r="ROW113" s="2"/>
      <c r="ROX113" s="1"/>
      <c r="RPH113" s="2"/>
      <c r="RPI113" s="1"/>
      <c r="RPS113" s="2"/>
      <c r="RPT113" s="1"/>
      <c r="RQD113" s="2"/>
      <c r="RQE113" s="1"/>
      <c r="RQO113" s="2"/>
      <c r="RQP113" s="1"/>
      <c r="RQZ113" s="2"/>
      <c r="RRA113" s="1"/>
      <c r="RRK113" s="2"/>
      <c r="RRL113" s="1"/>
      <c r="RRV113" s="2"/>
      <c r="RRW113" s="1"/>
      <c r="RSG113" s="2"/>
      <c r="RSH113" s="1"/>
      <c r="RSR113" s="2"/>
      <c r="RSS113" s="1"/>
      <c r="RTC113" s="2"/>
      <c r="RTD113" s="1"/>
      <c r="RTN113" s="2"/>
      <c r="RTO113" s="1"/>
      <c r="RTY113" s="2"/>
      <c r="RTZ113" s="1"/>
      <c r="RUJ113" s="2"/>
      <c r="RUK113" s="1"/>
      <c r="RUU113" s="2"/>
      <c r="RUV113" s="1"/>
      <c r="RVF113" s="2"/>
      <c r="RVG113" s="1"/>
      <c r="RVQ113" s="2"/>
      <c r="RVR113" s="1"/>
      <c r="RWB113" s="2"/>
      <c r="RWC113" s="1"/>
      <c r="RWM113" s="2"/>
      <c r="RWN113" s="1"/>
      <c r="RWX113" s="2"/>
      <c r="RWY113" s="1"/>
      <c r="RXI113" s="2"/>
      <c r="RXJ113" s="1"/>
      <c r="RXT113" s="2"/>
      <c r="RXU113" s="1"/>
      <c r="RYE113" s="2"/>
      <c r="RYF113" s="1"/>
      <c r="RYP113" s="2"/>
      <c r="RYQ113" s="1"/>
      <c r="RZA113" s="2"/>
      <c r="RZB113" s="1"/>
      <c r="RZL113" s="2"/>
      <c r="RZM113" s="1"/>
      <c r="RZW113" s="2"/>
      <c r="RZX113" s="1"/>
      <c r="SAH113" s="2"/>
      <c r="SAI113" s="1"/>
      <c r="SAS113" s="2"/>
      <c r="SAT113" s="1"/>
      <c r="SBD113" s="2"/>
      <c r="SBE113" s="1"/>
      <c r="SBO113" s="2"/>
      <c r="SBP113" s="1"/>
      <c r="SBZ113" s="2"/>
      <c r="SCA113" s="1"/>
      <c r="SCK113" s="2"/>
      <c r="SCL113" s="1"/>
      <c r="SCV113" s="2"/>
      <c r="SCW113" s="1"/>
      <c r="SDG113" s="2"/>
      <c r="SDH113" s="1"/>
      <c r="SDR113" s="2"/>
      <c r="SDS113" s="1"/>
      <c r="SEC113" s="2"/>
      <c r="SED113" s="1"/>
      <c r="SEN113" s="2"/>
      <c r="SEO113" s="1"/>
      <c r="SEY113" s="2"/>
      <c r="SEZ113" s="1"/>
      <c r="SFJ113" s="2"/>
      <c r="SFK113" s="1"/>
      <c r="SFU113" s="2"/>
      <c r="SFV113" s="1"/>
      <c r="SGF113" s="2"/>
      <c r="SGG113" s="1"/>
      <c r="SGQ113" s="2"/>
      <c r="SGR113" s="1"/>
      <c r="SHB113" s="2"/>
      <c r="SHC113" s="1"/>
      <c r="SHM113" s="2"/>
      <c r="SHN113" s="1"/>
      <c r="SHX113" s="2"/>
      <c r="SHY113" s="1"/>
      <c r="SII113" s="2"/>
      <c r="SIJ113" s="1"/>
      <c r="SIT113" s="2"/>
      <c r="SIU113" s="1"/>
      <c r="SJE113" s="2"/>
      <c r="SJF113" s="1"/>
      <c r="SJP113" s="2"/>
      <c r="SJQ113" s="1"/>
      <c r="SKA113" s="2"/>
      <c r="SKB113" s="1"/>
      <c r="SKL113" s="2"/>
      <c r="SKM113" s="1"/>
      <c r="SKW113" s="2"/>
      <c r="SKX113" s="1"/>
      <c r="SLH113" s="2"/>
      <c r="SLI113" s="1"/>
      <c r="SLS113" s="2"/>
      <c r="SLT113" s="1"/>
      <c r="SMD113" s="2"/>
      <c r="SME113" s="1"/>
      <c r="SMO113" s="2"/>
      <c r="SMP113" s="1"/>
      <c r="SMZ113" s="2"/>
      <c r="SNA113" s="1"/>
      <c r="SNK113" s="2"/>
      <c r="SNL113" s="1"/>
      <c r="SNV113" s="2"/>
      <c r="SNW113" s="1"/>
      <c r="SOG113" s="2"/>
      <c r="SOH113" s="1"/>
      <c r="SOR113" s="2"/>
      <c r="SOS113" s="1"/>
      <c r="SPC113" s="2"/>
      <c r="SPD113" s="1"/>
      <c r="SPN113" s="2"/>
      <c r="SPO113" s="1"/>
      <c r="SPY113" s="2"/>
      <c r="SPZ113" s="1"/>
      <c r="SQJ113" s="2"/>
      <c r="SQK113" s="1"/>
      <c r="SQU113" s="2"/>
      <c r="SQV113" s="1"/>
      <c r="SRF113" s="2"/>
      <c r="SRG113" s="1"/>
      <c r="SRQ113" s="2"/>
      <c r="SRR113" s="1"/>
      <c r="SSB113" s="2"/>
      <c r="SSC113" s="1"/>
      <c r="SSM113" s="2"/>
      <c r="SSN113" s="1"/>
      <c r="SSX113" s="2"/>
      <c r="SSY113" s="1"/>
      <c r="STI113" s="2"/>
      <c r="STJ113" s="1"/>
      <c r="STT113" s="2"/>
      <c r="STU113" s="1"/>
      <c r="SUE113" s="2"/>
      <c r="SUF113" s="1"/>
      <c r="SUP113" s="2"/>
      <c r="SUQ113" s="1"/>
      <c r="SVA113" s="2"/>
      <c r="SVB113" s="1"/>
      <c r="SVL113" s="2"/>
      <c r="SVM113" s="1"/>
      <c r="SVW113" s="2"/>
      <c r="SVX113" s="1"/>
      <c r="SWH113" s="2"/>
      <c r="SWI113" s="1"/>
      <c r="SWS113" s="2"/>
      <c r="SWT113" s="1"/>
      <c r="SXD113" s="2"/>
      <c r="SXE113" s="1"/>
      <c r="SXO113" s="2"/>
      <c r="SXP113" s="1"/>
      <c r="SXZ113" s="2"/>
      <c r="SYA113" s="1"/>
      <c r="SYK113" s="2"/>
      <c r="SYL113" s="1"/>
      <c r="SYV113" s="2"/>
      <c r="SYW113" s="1"/>
      <c r="SZG113" s="2"/>
      <c r="SZH113" s="1"/>
      <c r="SZR113" s="2"/>
      <c r="SZS113" s="1"/>
      <c r="TAC113" s="2"/>
      <c r="TAD113" s="1"/>
      <c r="TAN113" s="2"/>
      <c r="TAO113" s="1"/>
      <c r="TAY113" s="2"/>
      <c r="TAZ113" s="1"/>
      <c r="TBJ113" s="2"/>
      <c r="TBK113" s="1"/>
      <c r="TBU113" s="2"/>
      <c r="TBV113" s="1"/>
      <c r="TCF113" s="2"/>
      <c r="TCG113" s="1"/>
      <c r="TCQ113" s="2"/>
      <c r="TCR113" s="1"/>
      <c r="TDB113" s="2"/>
      <c r="TDC113" s="1"/>
      <c r="TDM113" s="2"/>
      <c r="TDN113" s="1"/>
      <c r="TDX113" s="2"/>
      <c r="TDY113" s="1"/>
      <c r="TEI113" s="2"/>
      <c r="TEJ113" s="1"/>
      <c r="TET113" s="2"/>
      <c r="TEU113" s="1"/>
      <c r="TFE113" s="2"/>
      <c r="TFF113" s="1"/>
      <c r="TFP113" s="2"/>
      <c r="TFQ113" s="1"/>
      <c r="TGA113" s="2"/>
      <c r="TGB113" s="1"/>
      <c r="TGL113" s="2"/>
      <c r="TGM113" s="1"/>
      <c r="TGW113" s="2"/>
      <c r="TGX113" s="1"/>
      <c r="THH113" s="2"/>
      <c r="THI113" s="1"/>
      <c r="THS113" s="2"/>
      <c r="THT113" s="1"/>
      <c r="TID113" s="2"/>
      <c r="TIE113" s="1"/>
      <c r="TIO113" s="2"/>
      <c r="TIP113" s="1"/>
      <c r="TIZ113" s="2"/>
      <c r="TJA113" s="1"/>
      <c r="TJK113" s="2"/>
      <c r="TJL113" s="1"/>
      <c r="TJV113" s="2"/>
      <c r="TJW113" s="1"/>
      <c r="TKG113" s="2"/>
      <c r="TKH113" s="1"/>
      <c r="TKR113" s="2"/>
      <c r="TKS113" s="1"/>
      <c r="TLC113" s="2"/>
      <c r="TLD113" s="1"/>
      <c r="TLN113" s="2"/>
      <c r="TLO113" s="1"/>
      <c r="TLY113" s="2"/>
      <c r="TLZ113" s="1"/>
      <c r="TMJ113" s="2"/>
      <c r="TMK113" s="1"/>
      <c r="TMU113" s="2"/>
      <c r="TMV113" s="1"/>
      <c r="TNF113" s="2"/>
      <c r="TNG113" s="1"/>
      <c r="TNQ113" s="2"/>
      <c r="TNR113" s="1"/>
      <c r="TOB113" s="2"/>
      <c r="TOC113" s="1"/>
      <c r="TOM113" s="2"/>
      <c r="TON113" s="1"/>
      <c r="TOX113" s="2"/>
      <c r="TOY113" s="1"/>
      <c r="TPI113" s="2"/>
      <c r="TPJ113" s="1"/>
      <c r="TPT113" s="2"/>
      <c r="TPU113" s="1"/>
      <c r="TQE113" s="2"/>
      <c r="TQF113" s="1"/>
      <c r="TQP113" s="2"/>
      <c r="TQQ113" s="1"/>
      <c r="TRA113" s="2"/>
      <c r="TRB113" s="1"/>
      <c r="TRL113" s="2"/>
      <c r="TRM113" s="1"/>
      <c r="TRW113" s="2"/>
      <c r="TRX113" s="1"/>
      <c r="TSH113" s="2"/>
      <c r="TSI113" s="1"/>
      <c r="TSS113" s="2"/>
      <c r="TST113" s="1"/>
      <c r="TTD113" s="2"/>
      <c r="TTE113" s="1"/>
      <c r="TTO113" s="2"/>
      <c r="TTP113" s="1"/>
      <c r="TTZ113" s="2"/>
      <c r="TUA113" s="1"/>
      <c r="TUK113" s="2"/>
      <c r="TUL113" s="1"/>
      <c r="TUV113" s="2"/>
      <c r="TUW113" s="1"/>
      <c r="TVG113" s="2"/>
      <c r="TVH113" s="1"/>
      <c r="TVR113" s="2"/>
      <c r="TVS113" s="1"/>
      <c r="TWC113" s="2"/>
      <c r="TWD113" s="1"/>
      <c r="TWN113" s="2"/>
      <c r="TWO113" s="1"/>
      <c r="TWY113" s="2"/>
      <c r="TWZ113" s="1"/>
      <c r="TXJ113" s="2"/>
      <c r="TXK113" s="1"/>
      <c r="TXU113" s="2"/>
      <c r="TXV113" s="1"/>
      <c r="TYF113" s="2"/>
      <c r="TYG113" s="1"/>
      <c r="TYQ113" s="2"/>
      <c r="TYR113" s="1"/>
      <c r="TZB113" s="2"/>
      <c r="TZC113" s="1"/>
      <c r="TZM113" s="2"/>
      <c r="TZN113" s="1"/>
      <c r="TZX113" s="2"/>
      <c r="TZY113" s="1"/>
      <c r="UAI113" s="2"/>
      <c r="UAJ113" s="1"/>
      <c r="UAT113" s="2"/>
      <c r="UAU113" s="1"/>
      <c r="UBE113" s="2"/>
      <c r="UBF113" s="1"/>
      <c r="UBP113" s="2"/>
      <c r="UBQ113" s="1"/>
      <c r="UCA113" s="2"/>
      <c r="UCB113" s="1"/>
      <c r="UCL113" s="2"/>
      <c r="UCM113" s="1"/>
      <c r="UCW113" s="2"/>
      <c r="UCX113" s="1"/>
      <c r="UDH113" s="2"/>
      <c r="UDI113" s="1"/>
      <c r="UDS113" s="2"/>
      <c r="UDT113" s="1"/>
      <c r="UED113" s="2"/>
      <c r="UEE113" s="1"/>
      <c r="UEO113" s="2"/>
      <c r="UEP113" s="1"/>
      <c r="UEZ113" s="2"/>
      <c r="UFA113" s="1"/>
      <c r="UFK113" s="2"/>
      <c r="UFL113" s="1"/>
      <c r="UFV113" s="2"/>
      <c r="UFW113" s="1"/>
      <c r="UGG113" s="2"/>
      <c r="UGH113" s="1"/>
      <c r="UGR113" s="2"/>
      <c r="UGS113" s="1"/>
      <c r="UHC113" s="2"/>
      <c r="UHD113" s="1"/>
      <c r="UHN113" s="2"/>
      <c r="UHO113" s="1"/>
      <c r="UHY113" s="2"/>
      <c r="UHZ113" s="1"/>
      <c r="UIJ113" s="2"/>
      <c r="UIK113" s="1"/>
      <c r="UIU113" s="2"/>
      <c r="UIV113" s="1"/>
      <c r="UJF113" s="2"/>
      <c r="UJG113" s="1"/>
      <c r="UJQ113" s="2"/>
      <c r="UJR113" s="1"/>
      <c r="UKB113" s="2"/>
      <c r="UKC113" s="1"/>
      <c r="UKM113" s="2"/>
      <c r="UKN113" s="1"/>
      <c r="UKX113" s="2"/>
      <c r="UKY113" s="1"/>
      <c r="ULI113" s="2"/>
      <c r="ULJ113" s="1"/>
      <c r="ULT113" s="2"/>
      <c r="ULU113" s="1"/>
      <c r="UME113" s="2"/>
      <c r="UMF113" s="1"/>
      <c r="UMP113" s="2"/>
      <c r="UMQ113" s="1"/>
      <c r="UNA113" s="2"/>
      <c r="UNB113" s="1"/>
      <c r="UNL113" s="2"/>
      <c r="UNM113" s="1"/>
      <c r="UNW113" s="2"/>
      <c r="UNX113" s="1"/>
      <c r="UOH113" s="2"/>
      <c r="UOI113" s="1"/>
      <c r="UOS113" s="2"/>
      <c r="UOT113" s="1"/>
      <c r="UPD113" s="2"/>
      <c r="UPE113" s="1"/>
      <c r="UPO113" s="2"/>
      <c r="UPP113" s="1"/>
      <c r="UPZ113" s="2"/>
      <c r="UQA113" s="1"/>
      <c r="UQK113" s="2"/>
      <c r="UQL113" s="1"/>
      <c r="UQV113" s="2"/>
      <c r="UQW113" s="1"/>
      <c r="URG113" s="2"/>
      <c r="URH113" s="1"/>
      <c r="URR113" s="2"/>
      <c r="URS113" s="1"/>
      <c r="USC113" s="2"/>
      <c r="USD113" s="1"/>
      <c r="USN113" s="2"/>
      <c r="USO113" s="1"/>
      <c r="USY113" s="2"/>
      <c r="USZ113" s="1"/>
      <c r="UTJ113" s="2"/>
      <c r="UTK113" s="1"/>
      <c r="UTU113" s="2"/>
      <c r="UTV113" s="1"/>
      <c r="UUF113" s="2"/>
      <c r="UUG113" s="1"/>
      <c r="UUQ113" s="2"/>
      <c r="UUR113" s="1"/>
      <c r="UVB113" s="2"/>
      <c r="UVC113" s="1"/>
      <c r="UVM113" s="2"/>
      <c r="UVN113" s="1"/>
      <c r="UVX113" s="2"/>
      <c r="UVY113" s="1"/>
      <c r="UWI113" s="2"/>
      <c r="UWJ113" s="1"/>
      <c r="UWT113" s="2"/>
      <c r="UWU113" s="1"/>
      <c r="UXE113" s="2"/>
      <c r="UXF113" s="1"/>
      <c r="UXP113" s="2"/>
      <c r="UXQ113" s="1"/>
      <c r="UYA113" s="2"/>
      <c r="UYB113" s="1"/>
      <c r="UYL113" s="2"/>
      <c r="UYM113" s="1"/>
      <c r="UYW113" s="2"/>
      <c r="UYX113" s="1"/>
      <c r="UZH113" s="2"/>
      <c r="UZI113" s="1"/>
      <c r="UZS113" s="2"/>
      <c r="UZT113" s="1"/>
      <c r="VAD113" s="2"/>
      <c r="VAE113" s="1"/>
      <c r="VAO113" s="2"/>
      <c r="VAP113" s="1"/>
      <c r="VAZ113" s="2"/>
      <c r="VBA113" s="1"/>
      <c r="VBK113" s="2"/>
      <c r="VBL113" s="1"/>
      <c r="VBV113" s="2"/>
      <c r="VBW113" s="1"/>
      <c r="VCG113" s="2"/>
      <c r="VCH113" s="1"/>
      <c r="VCR113" s="2"/>
      <c r="VCS113" s="1"/>
      <c r="VDC113" s="2"/>
      <c r="VDD113" s="1"/>
      <c r="VDN113" s="2"/>
      <c r="VDO113" s="1"/>
      <c r="VDY113" s="2"/>
      <c r="VDZ113" s="1"/>
      <c r="VEJ113" s="2"/>
      <c r="VEK113" s="1"/>
      <c r="VEU113" s="2"/>
      <c r="VEV113" s="1"/>
      <c r="VFF113" s="2"/>
      <c r="VFG113" s="1"/>
      <c r="VFQ113" s="2"/>
      <c r="VFR113" s="1"/>
      <c r="VGB113" s="2"/>
      <c r="VGC113" s="1"/>
      <c r="VGM113" s="2"/>
      <c r="VGN113" s="1"/>
      <c r="VGX113" s="2"/>
      <c r="VGY113" s="1"/>
      <c r="VHI113" s="2"/>
      <c r="VHJ113" s="1"/>
      <c r="VHT113" s="2"/>
      <c r="VHU113" s="1"/>
      <c r="VIE113" s="2"/>
      <c r="VIF113" s="1"/>
      <c r="VIP113" s="2"/>
      <c r="VIQ113" s="1"/>
      <c r="VJA113" s="2"/>
      <c r="VJB113" s="1"/>
      <c r="VJL113" s="2"/>
      <c r="VJM113" s="1"/>
      <c r="VJW113" s="2"/>
      <c r="VJX113" s="1"/>
      <c r="VKH113" s="2"/>
      <c r="VKI113" s="1"/>
      <c r="VKS113" s="2"/>
      <c r="VKT113" s="1"/>
      <c r="VLD113" s="2"/>
      <c r="VLE113" s="1"/>
      <c r="VLO113" s="2"/>
      <c r="VLP113" s="1"/>
      <c r="VLZ113" s="2"/>
      <c r="VMA113" s="1"/>
      <c r="VMK113" s="2"/>
      <c r="VML113" s="1"/>
      <c r="VMV113" s="2"/>
      <c r="VMW113" s="1"/>
      <c r="VNG113" s="2"/>
      <c r="VNH113" s="1"/>
      <c r="VNR113" s="2"/>
      <c r="VNS113" s="1"/>
      <c r="VOC113" s="2"/>
      <c r="VOD113" s="1"/>
      <c r="VON113" s="2"/>
      <c r="VOO113" s="1"/>
      <c r="VOY113" s="2"/>
      <c r="VOZ113" s="1"/>
      <c r="VPJ113" s="2"/>
      <c r="VPK113" s="1"/>
      <c r="VPU113" s="2"/>
      <c r="VPV113" s="1"/>
      <c r="VQF113" s="2"/>
      <c r="VQG113" s="1"/>
      <c r="VQQ113" s="2"/>
      <c r="VQR113" s="1"/>
      <c r="VRB113" s="2"/>
      <c r="VRC113" s="1"/>
      <c r="VRM113" s="2"/>
      <c r="VRN113" s="1"/>
      <c r="VRX113" s="2"/>
      <c r="VRY113" s="1"/>
      <c r="VSI113" s="2"/>
      <c r="VSJ113" s="1"/>
      <c r="VST113" s="2"/>
      <c r="VSU113" s="1"/>
      <c r="VTE113" s="2"/>
      <c r="VTF113" s="1"/>
      <c r="VTP113" s="2"/>
      <c r="VTQ113" s="1"/>
      <c r="VUA113" s="2"/>
      <c r="VUB113" s="1"/>
      <c r="VUL113" s="2"/>
      <c r="VUM113" s="1"/>
      <c r="VUW113" s="2"/>
      <c r="VUX113" s="1"/>
      <c r="VVH113" s="2"/>
      <c r="VVI113" s="1"/>
      <c r="VVS113" s="2"/>
      <c r="VVT113" s="1"/>
      <c r="VWD113" s="2"/>
      <c r="VWE113" s="1"/>
      <c r="VWO113" s="2"/>
      <c r="VWP113" s="1"/>
      <c r="VWZ113" s="2"/>
      <c r="VXA113" s="1"/>
      <c r="VXK113" s="2"/>
      <c r="VXL113" s="1"/>
      <c r="VXV113" s="2"/>
      <c r="VXW113" s="1"/>
      <c r="VYG113" s="2"/>
      <c r="VYH113" s="1"/>
      <c r="VYR113" s="2"/>
      <c r="VYS113" s="1"/>
      <c r="VZC113" s="2"/>
      <c r="VZD113" s="1"/>
      <c r="VZN113" s="2"/>
      <c r="VZO113" s="1"/>
      <c r="VZY113" s="2"/>
      <c r="VZZ113" s="1"/>
      <c r="WAJ113" s="2"/>
      <c r="WAK113" s="1"/>
      <c r="WAU113" s="2"/>
      <c r="WAV113" s="1"/>
      <c r="WBF113" s="2"/>
      <c r="WBG113" s="1"/>
      <c r="WBQ113" s="2"/>
      <c r="WBR113" s="1"/>
      <c r="WCB113" s="2"/>
      <c r="WCC113" s="1"/>
      <c r="WCM113" s="2"/>
      <c r="WCN113" s="1"/>
      <c r="WCX113" s="2"/>
      <c r="WCY113" s="1"/>
      <c r="WDI113" s="2"/>
      <c r="WDJ113" s="1"/>
      <c r="WDT113" s="2"/>
      <c r="WDU113" s="1"/>
      <c r="WEE113" s="2"/>
      <c r="WEF113" s="1"/>
      <c r="WEP113" s="2"/>
      <c r="WEQ113" s="1"/>
      <c r="WFA113" s="2"/>
      <c r="WFB113" s="1"/>
      <c r="WFL113" s="2"/>
      <c r="WFM113" s="1"/>
      <c r="WFW113" s="2"/>
      <c r="WFX113" s="1"/>
      <c r="WGH113" s="2"/>
      <c r="WGI113" s="1"/>
      <c r="WGS113" s="2"/>
      <c r="WGT113" s="1"/>
      <c r="WHD113" s="2"/>
      <c r="WHE113" s="1"/>
      <c r="WHO113" s="2"/>
      <c r="WHP113" s="1"/>
      <c r="WHZ113" s="2"/>
      <c r="WIA113" s="1"/>
      <c r="WIK113" s="2"/>
      <c r="WIL113" s="1"/>
      <c r="WIV113" s="2"/>
      <c r="WIW113" s="1"/>
      <c r="WJG113" s="2"/>
      <c r="WJH113" s="1"/>
      <c r="WJR113" s="2"/>
      <c r="WJS113" s="1"/>
      <c r="WKC113" s="2"/>
      <c r="WKD113" s="1"/>
      <c r="WKN113" s="2"/>
      <c r="WKO113" s="1"/>
      <c r="WKY113" s="2"/>
      <c r="WKZ113" s="1"/>
      <c r="WLJ113" s="2"/>
      <c r="WLK113" s="1"/>
      <c r="WLU113" s="2"/>
      <c r="WLV113" s="1"/>
      <c r="WMF113" s="2"/>
      <c r="WMG113" s="1"/>
      <c r="WMQ113" s="2"/>
      <c r="WMR113" s="1"/>
      <c r="WNB113" s="2"/>
      <c r="WNC113" s="1"/>
      <c r="WNM113" s="2"/>
      <c r="WNN113" s="1"/>
      <c r="WNX113" s="2"/>
      <c r="WNY113" s="1"/>
      <c r="WOI113" s="2"/>
      <c r="WOJ113" s="1"/>
      <c r="WOT113" s="2"/>
      <c r="WOU113" s="1"/>
      <c r="WPE113" s="2"/>
      <c r="WPF113" s="1"/>
      <c r="WPP113" s="2"/>
      <c r="WPQ113" s="1"/>
      <c r="WQA113" s="2"/>
      <c r="WQB113" s="1"/>
      <c r="WQL113" s="2"/>
      <c r="WQM113" s="1"/>
      <c r="WQW113" s="2"/>
      <c r="WQX113" s="1"/>
      <c r="WRH113" s="2"/>
      <c r="WRI113" s="1"/>
      <c r="WRS113" s="2"/>
      <c r="WRT113" s="1"/>
      <c r="WSD113" s="2"/>
      <c r="WSE113" s="1"/>
      <c r="WSO113" s="2"/>
      <c r="WSP113" s="1"/>
      <c r="WSZ113" s="2"/>
      <c r="WTA113" s="1"/>
      <c r="WTK113" s="2"/>
      <c r="WTL113" s="1"/>
      <c r="WTV113" s="2"/>
      <c r="WTW113" s="1"/>
      <c r="WUG113" s="2"/>
      <c r="WUH113" s="1"/>
      <c r="WUR113" s="2"/>
      <c r="WUS113" s="1"/>
      <c r="WVC113" s="2"/>
      <c r="WVD113" s="1"/>
      <c r="WVN113" s="2"/>
      <c r="WVO113" s="1"/>
      <c r="WVY113" s="2"/>
      <c r="WVZ113" s="1"/>
      <c r="WWJ113" s="2"/>
      <c r="WWK113" s="1"/>
      <c r="WWU113" s="2"/>
      <c r="WWV113" s="1"/>
      <c r="WXF113" s="2"/>
      <c r="WXG113" s="1"/>
      <c r="WXQ113" s="2"/>
      <c r="WXR113" s="1"/>
      <c r="WYB113" s="2"/>
      <c r="WYC113" s="1"/>
      <c r="WYM113" s="2"/>
      <c r="WYN113" s="1"/>
      <c r="WYX113" s="2"/>
      <c r="WYY113" s="1"/>
      <c r="WZI113" s="2"/>
      <c r="WZJ113" s="1"/>
      <c r="WZT113" s="2"/>
      <c r="WZU113" s="1"/>
      <c r="XAE113" s="2"/>
      <c r="XAF113" s="1"/>
      <c r="XAP113" s="2"/>
      <c r="XAQ113" s="1"/>
      <c r="XBA113" s="2"/>
      <c r="XBB113" s="1"/>
      <c r="XBL113" s="2"/>
      <c r="XBM113" s="1"/>
      <c r="XBW113" s="2"/>
      <c r="XBX113" s="1"/>
      <c r="XCH113" s="2"/>
      <c r="XCI113" s="1"/>
      <c r="XCS113" s="2"/>
      <c r="XCT113" s="1"/>
      <c r="XDD113" s="2"/>
      <c r="XDE113" s="1"/>
      <c r="XDO113" s="2"/>
      <c r="XDP113" s="1"/>
      <c r="XDZ113" s="2"/>
      <c r="XEA113" s="1"/>
      <c r="XEK113" s="2"/>
      <c r="XEL113" s="1"/>
      <c r="XEV113" s="2"/>
      <c r="XEW113" s="1"/>
    </row>
    <row r="114" spans="1:1021 1031:2044 2054:3067 3077:4090 4100:5113 5123:6136 6146:7159 7169:9216 9226:10239 10249:11262 11272:12285 12295:13308 13318:14331 14341:15354 15364:16377" ht="15" customHeight="1" x14ac:dyDescent="0.3">
      <c r="A114" s="12">
        <v>2022</v>
      </c>
      <c r="B114" s="5">
        <v>113</v>
      </c>
      <c r="C114" s="5" t="s">
        <v>100</v>
      </c>
      <c r="D114" s="5" t="s">
        <v>3788</v>
      </c>
      <c r="E114" s="5" t="s">
        <v>2379</v>
      </c>
      <c r="F114" s="5" t="s">
        <v>19</v>
      </c>
      <c r="G114" s="5" t="s">
        <v>807</v>
      </c>
      <c r="H114" s="5">
        <v>13</v>
      </c>
      <c r="I114" s="7">
        <v>45047</v>
      </c>
      <c r="J114" s="5" t="s">
        <v>68</v>
      </c>
      <c r="K114" s="13" t="s">
        <v>79</v>
      </c>
      <c r="S114" s="2"/>
      <c r="T114" s="1"/>
      <c r="AD114" s="2"/>
      <c r="AE114" s="1"/>
      <c r="AO114" s="2"/>
      <c r="AP114" s="1"/>
      <c r="AZ114" s="2"/>
      <c r="BA114" s="1"/>
      <c r="BK114" s="2"/>
      <c r="BL114" s="1"/>
      <c r="BV114" s="2"/>
      <c r="BW114" s="1"/>
      <c r="CG114" s="2"/>
      <c r="CH114" s="1"/>
      <c r="CR114" s="2"/>
      <c r="CS114" s="1"/>
      <c r="DC114" s="2"/>
      <c r="DD114" s="1"/>
      <c r="DN114" s="2"/>
      <c r="DO114" s="1"/>
      <c r="DY114" s="2"/>
      <c r="DZ114" s="1"/>
      <c r="EJ114" s="2"/>
      <c r="EK114" s="1"/>
      <c r="EU114" s="2"/>
      <c r="EV114" s="1"/>
      <c r="FF114" s="2"/>
      <c r="FG114" s="1"/>
      <c r="FQ114" s="2"/>
      <c r="FR114" s="1"/>
      <c r="GB114" s="2"/>
      <c r="GC114" s="1"/>
      <c r="GM114" s="2"/>
      <c r="GN114" s="1"/>
      <c r="GX114" s="2"/>
      <c r="GY114" s="1"/>
      <c r="HI114" s="2"/>
      <c r="HJ114" s="1"/>
      <c r="HT114" s="2"/>
      <c r="HU114" s="1"/>
      <c r="IE114" s="2"/>
      <c r="IF114" s="1"/>
      <c r="IP114" s="2"/>
      <c r="IQ114" s="1"/>
      <c r="JA114" s="2"/>
      <c r="JB114" s="1"/>
      <c r="JL114" s="2"/>
      <c r="JM114" s="1"/>
      <c r="JW114" s="2"/>
      <c r="JX114" s="1"/>
      <c r="KH114" s="2"/>
      <c r="KI114" s="1"/>
      <c r="KS114" s="2"/>
      <c r="KT114" s="1"/>
      <c r="LD114" s="2"/>
      <c r="LE114" s="1"/>
      <c r="LO114" s="2"/>
      <c r="LP114" s="1"/>
      <c r="LZ114" s="2"/>
      <c r="MA114" s="1"/>
      <c r="MK114" s="2"/>
      <c r="ML114" s="1"/>
      <c r="MV114" s="2"/>
      <c r="MW114" s="1"/>
      <c r="NG114" s="2"/>
      <c r="NH114" s="1"/>
      <c r="NR114" s="2"/>
      <c r="NS114" s="1"/>
      <c r="OC114" s="2"/>
      <c r="OD114" s="1"/>
      <c r="ON114" s="2"/>
      <c r="OO114" s="1"/>
      <c r="OY114" s="2"/>
      <c r="OZ114" s="1"/>
      <c r="PJ114" s="2"/>
      <c r="PK114" s="1"/>
      <c r="PU114" s="2"/>
      <c r="PV114" s="1"/>
      <c r="QF114" s="2"/>
      <c r="QG114" s="1"/>
      <c r="QQ114" s="2"/>
      <c r="QR114" s="1"/>
      <c r="RB114" s="2"/>
      <c r="RC114" s="1"/>
      <c r="RM114" s="2"/>
      <c r="RN114" s="1"/>
      <c r="RX114" s="2"/>
      <c r="RY114" s="1"/>
      <c r="SI114" s="2"/>
      <c r="SJ114" s="1"/>
      <c r="ST114" s="2"/>
      <c r="SU114" s="1"/>
      <c r="TE114" s="2"/>
      <c r="TF114" s="1"/>
      <c r="TP114" s="2"/>
      <c r="TQ114" s="1"/>
      <c r="UA114" s="2"/>
      <c r="UB114" s="1"/>
      <c r="UL114" s="2"/>
      <c r="UM114" s="1"/>
      <c r="UW114" s="2"/>
      <c r="UX114" s="1"/>
      <c r="VH114" s="2"/>
      <c r="VI114" s="1"/>
      <c r="VS114" s="2"/>
      <c r="VT114" s="1"/>
      <c r="WD114" s="2"/>
      <c r="WE114" s="1"/>
      <c r="WO114" s="2"/>
      <c r="WP114" s="1"/>
      <c r="WZ114" s="2"/>
      <c r="XA114" s="1"/>
      <c r="XK114" s="2"/>
      <c r="XL114" s="1"/>
      <c r="XV114" s="2"/>
      <c r="XW114" s="1"/>
      <c r="YG114" s="2"/>
      <c r="YH114" s="1"/>
      <c r="YR114" s="2"/>
      <c r="YS114" s="1"/>
      <c r="ZC114" s="2"/>
      <c r="ZD114" s="1"/>
      <c r="ZN114" s="2"/>
      <c r="ZO114" s="1"/>
      <c r="ZY114" s="2"/>
      <c r="ZZ114" s="1"/>
      <c r="AAJ114" s="2"/>
      <c r="AAK114" s="1"/>
      <c r="AAU114" s="2"/>
      <c r="AAV114" s="1"/>
      <c r="ABF114" s="2"/>
      <c r="ABG114" s="1"/>
      <c r="ABQ114" s="2"/>
      <c r="ABR114" s="1"/>
      <c r="ACB114" s="2"/>
      <c r="ACC114" s="1"/>
      <c r="ACM114" s="2"/>
      <c r="ACN114" s="1"/>
      <c r="ACX114" s="2"/>
      <c r="ACY114" s="1"/>
      <c r="ADI114" s="2"/>
      <c r="ADJ114" s="1"/>
      <c r="ADT114" s="2"/>
      <c r="ADU114" s="1"/>
      <c r="AEE114" s="2"/>
      <c r="AEF114" s="1"/>
      <c r="AEP114" s="2"/>
      <c r="AEQ114" s="1"/>
      <c r="AFA114" s="2"/>
      <c r="AFB114" s="1"/>
      <c r="AFL114" s="2"/>
      <c r="AFM114" s="1"/>
      <c r="AFW114" s="2"/>
      <c r="AFX114" s="1"/>
      <c r="AGH114" s="2"/>
      <c r="AGI114" s="1"/>
      <c r="AGS114" s="2"/>
      <c r="AGT114" s="1"/>
      <c r="AHD114" s="2"/>
      <c r="AHE114" s="1"/>
      <c r="AHO114" s="2"/>
      <c r="AHP114" s="1"/>
      <c r="AHZ114" s="2"/>
      <c r="AIA114" s="1"/>
      <c r="AIK114" s="2"/>
      <c r="AIL114" s="1"/>
      <c r="AIV114" s="2"/>
      <c r="AIW114" s="1"/>
      <c r="AJG114" s="2"/>
      <c r="AJH114" s="1"/>
      <c r="AJR114" s="2"/>
      <c r="AJS114" s="1"/>
      <c r="AKC114" s="2"/>
      <c r="AKD114" s="1"/>
      <c r="AKN114" s="2"/>
      <c r="AKO114" s="1"/>
      <c r="AKY114" s="2"/>
      <c r="AKZ114" s="1"/>
      <c r="ALJ114" s="2"/>
      <c r="ALK114" s="1"/>
      <c r="ALU114" s="2"/>
      <c r="ALV114" s="1"/>
      <c r="AMF114" s="2"/>
      <c r="AMG114" s="1"/>
      <c r="AMQ114" s="2"/>
      <c r="AMR114" s="1"/>
      <c r="ANB114" s="2"/>
      <c r="ANC114" s="1"/>
      <c r="ANM114" s="2"/>
      <c r="ANN114" s="1"/>
      <c r="ANX114" s="2"/>
      <c r="ANY114" s="1"/>
      <c r="AOI114" s="2"/>
      <c r="AOJ114" s="1"/>
      <c r="AOT114" s="2"/>
      <c r="AOU114" s="1"/>
      <c r="APE114" s="2"/>
      <c r="APF114" s="1"/>
      <c r="APP114" s="2"/>
      <c r="APQ114" s="1"/>
      <c r="AQA114" s="2"/>
      <c r="AQB114" s="1"/>
      <c r="AQL114" s="2"/>
      <c r="AQM114" s="1"/>
      <c r="AQW114" s="2"/>
      <c r="AQX114" s="1"/>
      <c r="ARH114" s="2"/>
      <c r="ARI114" s="1"/>
      <c r="ARS114" s="2"/>
      <c r="ART114" s="1"/>
      <c r="ASD114" s="2"/>
      <c r="ASE114" s="1"/>
      <c r="ASO114" s="2"/>
      <c r="ASP114" s="1"/>
      <c r="ASZ114" s="2"/>
      <c r="ATA114" s="1"/>
      <c r="ATK114" s="2"/>
      <c r="ATL114" s="1"/>
      <c r="ATV114" s="2"/>
      <c r="ATW114" s="1"/>
      <c r="AUG114" s="2"/>
      <c r="AUH114" s="1"/>
      <c r="AUR114" s="2"/>
      <c r="AUS114" s="1"/>
      <c r="AVC114" s="2"/>
      <c r="AVD114" s="1"/>
      <c r="AVN114" s="2"/>
      <c r="AVO114" s="1"/>
      <c r="AVY114" s="2"/>
      <c r="AVZ114" s="1"/>
      <c r="AWJ114" s="2"/>
      <c r="AWK114" s="1"/>
      <c r="AWU114" s="2"/>
      <c r="AWV114" s="1"/>
      <c r="AXF114" s="2"/>
      <c r="AXG114" s="1"/>
      <c r="AXQ114" s="2"/>
      <c r="AXR114" s="1"/>
      <c r="AYB114" s="2"/>
      <c r="AYC114" s="1"/>
      <c r="AYM114" s="2"/>
      <c r="AYN114" s="1"/>
      <c r="AYX114" s="2"/>
      <c r="AYY114" s="1"/>
      <c r="AZI114" s="2"/>
      <c r="AZJ114" s="1"/>
      <c r="AZT114" s="2"/>
      <c r="AZU114" s="1"/>
      <c r="BAE114" s="2"/>
      <c r="BAF114" s="1"/>
      <c r="BAP114" s="2"/>
      <c r="BAQ114" s="1"/>
      <c r="BBA114" s="2"/>
      <c r="BBB114" s="1"/>
      <c r="BBL114" s="2"/>
      <c r="BBM114" s="1"/>
      <c r="BBW114" s="2"/>
      <c r="BBX114" s="1"/>
      <c r="BCH114" s="2"/>
      <c r="BCI114" s="1"/>
      <c r="BCS114" s="2"/>
      <c r="BCT114" s="1"/>
      <c r="BDD114" s="2"/>
      <c r="BDE114" s="1"/>
      <c r="BDO114" s="2"/>
      <c r="BDP114" s="1"/>
      <c r="BDZ114" s="2"/>
      <c r="BEA114" s="1"/>
      <c r="BEK114" s="2"/>
      <c r="BEL114" s="1"/>
      <c r="BEV114" s="2"/>
      <c r="BEW114" s="1"/>
      <c r="BFG114" s="2"/>
      <c r="BFH114" s="1"/>
      <c r="BFR114" s="2"/>
      <c r="BFS114" s="1"/>
      <c r="BGC114" s="2"/>
      <c r="BGD114" s="1"/>
      <c r="BGN114" s="2"/>
      <c r="BGO114" s="1"/>
      <c r="BGY114" s="2"/>
      <c r="BGZ114" s="1"/>
      <c r="BHJ114" s="2"/>
      <c r="BHK114" s="1"/>
      <c r="BHU114" s="2"/>
      <c r="BHV114" s="1"/>
      <c r="BIF114" s="2"/>
      <c r="BIG114" s="1"/>
      <c r="BIQ114" s="2"/>
      <c r="BIR114" s="1"/>
      <c r="BJB114" s="2"/>
      <c r="BJC114" s="1"/>
      <c r="BJM114" s="2"/>
      <c r="BJN114" s="1"/>
      <c r="BJX114" s="2"/>
      <c r="BJY114" s="1"/>
      <c r="BKI114" s="2"/>
      <c r="BKJ114" s="1"/>
      <c r="BKT114" s="2"/>
      <c r="BKU114" s="1"/>
      <c r="BLE114" s="2"/>
      <c r="BLF114" s="1"/>
      <c r="BLP114" s="2"/>
      <c r="BLQ114" s="1"/>
      <c r="BMA114" s="2"/>
      <c r="BMB114" s="1"/>
      <c r="BML114" s="2"/>
      <c r="BMM114" s="1"/>
      <c r="BMW114" s="2"/>
      <c r="BMX114" s="1"/>
      <c r="BNH114" s="2"/>
      <c r="BNI114" s="1"/>
      <c r="BNS114" s="2"/>
      <c r="BNT114" s="1"/>
      <c r="BOD114" s="2"/>
      <c r="BOE114" s="1"/>
      <c r="BOO114" s="2"/>
      <c r="BOP114" s="1"/>
      <c r="BOZ114" s="2"/>
      <c r="BPA114" s="1"/>
      <c r="BPK114" s="2"/>
      <c r="BPL114" s="1"/>
      <c r="BPV114" s="2"/>
      <c r="BPW114" s="1"/>
      <c r="BQG114" s="2"/>
      <c r="BQH114" s="1"/>
      <c r="BQR114" s="2"/>
      <c r="BQS114" s="1"/>
      <c r="BRC114" s="2"/>
      <c r="BRD114" s="1"/>
      <c r="BRN114" s="2"/>
      <c r="BRO114" s="1"/>
      <c r="BRY114" s="2"/>
      <c r="BRZ114" s="1"/>
      <c r="BSJ114" s="2"/>
      <c r="BSK114" s="1"/>
      <c r="BSU114" s="2"/>
      <c r="BSV114" s="1"/>
      <c r="BTF114" s="2"/>
      <c r="BTG114" s="1"/>
      <c r="BTQ114" s="2"/>
      <c r="BTR114" s="1"/>
      <c r="BUB114" s="2"/>
      <c r="BUC114" s="1"/>
      <c r="BUM114" s="2"/>
      <c r="BUN114" s="1"/>
      <c r="BUX114" s="2"/>
      <c r="BUY114" s="1"/>
      <c r="BVI114" s="2"/>
      <c r="BVJ114" s="1"/>
      <c r="BVT114" s="2"/>
      <c r="BVU114" s="1"/>
      <c r="BWE114" s="2"/>
      <c r="BWF114" s="1"/>
      <c r="BWP114" s="2"/>
      <c r="BWQ114" s="1"/>
      <c r="BXA114" s="2"/>
      <c r="BXB114" s="1"/>
      <c r="BXL114" s="2"/>
      <c r="BXM114" s="1"/>
      <c r="BXW114" s="2"/>
      <c r="BXX114" s="1"/>
      <c r="BYH114" s="2"/>
      <c r="BYI114" s="1"/>
      <c r="BYS114" s="2"/>
      <c r="BYT114" s="1"/>
      <c r="BZD114" s="2"/>
      <c r="BZE114" s="1"/>
      <c r="BZO114" s="2"/>
      <c r="BZP114" s="1"/>
      <c r="BZZ114" s="2"/>
      <c r="CAA114" s="1"/>
      <c r="CAK114" s="2"/>
      <c r="CAL114" s="1"/>
      <c r="CAV114" s="2"/>
      <c r="CAW114" s="1"/>
      <c r="CBG114" s="2"/>
      <c r="CBH114" s="1"/>
      <c r="CBR114" s="2"/>
      <c r="CBS114" s="1"/>
      <c r="CCC114" s="2"/>
      <c r="CCD114" s="1"/>
      <c r="CCN114" s="2"/>
      <c r="CCO114" s="1"/>
      <c r="CCY114" s="2"/>
      <c r="CCZ114" s="1"/>
      <c r="CDJ114" s="2"/>
      <c r="CDK114" s="1"/>
      <c r="CDU114" s="2"/>
      <c r="CDV114" s="1"/>
      <c r="CEF114" s="2"/>
      <c r="CEG114" s="1"/>
      <c r="CEQ114" s="2"/>
      <c r="CER114" s="1"/>
      <c r="CFB114" s="2"/>
      <c r="CFC114" s="1"/>
      <c r="CFM114" s="2"/>
      <c r="CFN114" s="1"/>
      <c r="CFX114" s="2"/>
      <c r="CFY114" s="1"/>
      <c r="CGI114" s="2"/>
      <c r="CGJ114" s="1"/>
      <c r="CGT114" s="2"/>
      <c r="CGU114" s="1"/>
      <c r="CHE114" s="2"/>
      <c r="CHF114" s="1"/>
      <c r="CHP114" s="2"/>
      <c r="CHQ114" s="1"/>
      <c r="CIA114" s="2"/>
      <c r="CIB114" s="1"/>
      <c r="CIL114" s="2"/>
      <c r="CIM114" s="1"/>
      <c r="CIW114" s="2"/>
      <c r="CIX114" s="1"/>
      <c r="CJH114" s="2"/>
      <c r="CJI114" s="1"/>
      <c r="CJS114" s="2"/>
      <c r="CJT114" s="1"/>
      <c r="CKD114" s="2"/>
      <c r="CKE114" s="1"/>
      <c r="CKO114" s="2"/>
      <c r="CKP114" s="1"/>
      <c r="CKZ114" s="2"/>
      <c r="CLA114" s="1"/>
      <c r="CLK114" s="2"/>
      <c r="CLL114" s="1"/>
      <c r="CLV114" s="2"/>
      <c r="CLW114" s="1"/>
      <c r="CMG114" s="2"/>
      <c r="CMH114" s="1"/>
      <c r="CMR114" s="2"/>
      <c r="CMS114" s="1"/>
      <c r="CNC114" s="2"/>
      <c r="CND114" s="1"/>
      <c r="CNN114" s="2"/>
      <c r="CNO114" s="1"/>
      <c r="CNY114" s="2"/>
      <c r="CNZ114" s="1"/>
      <c r="COJ114" s="2"/>
      <c r="COK114" s="1"/>
      <c r="COU114" s="2"/>
      <c r="COV114" s="1"/>
      <c r="CPF114" s="2"/>
      <c r="CPG114" s="1"/>
      <c r="CPQ114" s="2"/>
      <c r="CPR114" s="1"/>
      <c r="CQB114" s="2"/>
      <c r="CQC114" s="1"/>
      <c r="CQM114" s="2"/>
      <c r="CQN114" s="1"/>
      <c r="CQX114" s="2"/>
      <c r="CQY114" s="1"/>
      <c r="CRI114" s="2"/>
      <c r="CRJ114" s="1"/>
      <c r="CRT114" s="2"/>
      <c r="CRU114" s="1"/>
      <c r="CSE114" s="2"/>
      <c r="CSF114" s="1"/>
      <c r="CSP114" s="2"/>
      <c r="CSQ114" s="1"/>
      <c r="CTA114" s="2"/>
      <c r="CTB114" s="1"/>
      <c r="CTL114" s="2"/>
      <c r="CTM114" s="1"/>
      <c r="CTW114" s="2"/>
      <c r="CTX114" s="1"/>
      <c r="CUH114" s="2"/>
      <c r="CUI114" s="1"/>
      <c r="CUS114" s="2"/>
      <c r="CUT114" s="1"/>
      <c r="CVD114" s="2"/>
      <c r="CVE114" s="1"/>
      <c r="CVO114" s="2"/>
      <c r="CVP114" s="1"/>
      <c r="CVZ114" s="2"/>
      <c r="CWA114" s="1"/>
      <c r="CWK114" s="2"/>
      <c r="CWL114" s="1"/>
      <c r="CWV114" s="2"/>
      <c r="CWW114" s="1"/>
      <c r="CXG114" s="2"/>
      <c r="CXH114" s="1"/>
      <c r="CXR114" s="2"/>
      <c r="CXS114" s="1"/>
      <c r="CYC114" s="2"/>
      <c r="CYD114" s="1"/>
      <c r="CYN114" s="2"/>
      <c r="CYO114" s="1"/>
      <c r="CYY114" s="2"/>
      <c r="CYZ114" s="1"/>
      <c r="CZJ114" s="2"/>
      <c r="CZK114" s="1"/>
      <c r="CZU114" s="2"/>
      <c r="CZV114" s="1"/>
      <c r="DAF114" s="2"/>
      <c r="DAG114" s="1"/>
      <c r="DAQ114" s="2"/>
      <c r="DAR114" s="1"/>
      <c r="DBB114" s="2"/>
      <c r="DBC114" s="1"/>
      <c r="DBM114" s="2"/>
      <c r="DBN114" s="1"/>
      <c r="DBX114" s="2"/>
      <c r="DBY114" s="1"/>
      <c r="DCI114" s="2"/>
      <c r="DCJ114" s="1"/>
      <c r="DCT114" s="2"/>
      <c r="DCU114" s="1"/>
      <c r="DDE114" s="2"/>
      <c r="DDF114" s="1"/>
      <c r="DDP114" s="2"/>
      <c r="DDQ114" s="1"/>
      <c r="DEA114" s="2"/>
      <c r="DEB114" s="1"/>
      <c r="DEL114" s="2"/>
      <c r="DEM114" s="1"/>
      <c r="DEW114" s="2"/>
      <c r="DEX114" s="1"/>
      <c r="DFH114" s="2"/>
      <c r="DFI114" s="1"/>
      <c r="DFS114" s="2"/>
      <c r="DFT114" s="1"/>
      <c r="DGD114" s="2"/>
      <c r="DGE114" s="1"/>
      <c r="DGO114" s="2"/>
      <c r="DGP114" s="1"/>
      <c r="DGZ114" s="2"/>
      <c r="DHA114" s="1"/>
      <c r="DHK114" s="2"/>
      <c r="DHL114" s="1"/>
      <c r="DHV114" s="2"/>
      <c r="DHW114" s="1"/>
      <c r="DIG114" s="2"/>
      <c r="DIH114" s="1"/>
      <c r="DIR114" s="2"/>
      <c r="DIS114" s="1"/>
      <c r="DJC114" s="2"/>
      <c r="DJD114" s="1"/>
      <c r="DJN114" s="2"/>
      <c r="DJO114" s="1"/>
      <c r="DJY114" s="2"/>
      <c r="DJZ114" s="1"/>
      <c r="DKJ114" s="2"/>
      <c r="DKK114" s="1"/>
      <c r="DKU114" s="2"/>
      <c r="DKV114" s="1"/>
      <c r="DLF114" s="2"/>
      <c r="DLG114" s="1"/>
      <c r="DLQ114" s="2"/>
      <c r="DLR114" s="1"/>
      <c r="DMB114" s="2"/>
      <c r="DMC114" s="1"/>
      <c r="DMM114" s="2"/>
      <c r="DMN114" s="1"/>
      <c r="DMX114" s="2"/>
      <c r="DMY114" s="1"/>
      <c r="DNI114" s="2"/>
      <c r="DNJ114" s="1"/>
      <c r="DNT114" s="2"/>
      <c r="DNU114" s="1"/>
      <c r="DOE114" s="2"/>
      <c r="DOF114" s="1"/>
      <c r="DOP114" s="2"/>
      <c r="DOQ114" s="1"/>
      <c r="DPA114" s="2"/>
      <c r="DPB114" s="1"/>
      <c r="DPL114" s="2"/>
      <c r="DPM114" s="1"/>
      <c r="DPW114" s="2"/>
      <c r="DPX114" s="1"/>
      <c r="DQH114" s="2"/>
      <c r="DQI114" s="1"/>
      <c r="DQS114" s="2"/>
      <c r="DQT114" s="1"/>
      <c r="DRD114" s="2"/>
      <c r="DRE114" s="1"/>
      <c r="DRO114" s="2"/>
      <c r="DRP114" s="1"/>
      <c r="DRZ114" s="2"/>
      <c r="DSA114" s="1"/>
      <c r="DSK114" s="2"/>
      <c r="DSL114" s="1"/>
      <c r="DSV114" s="2"/>
      <c r="DSW114" s="1"/>
      <c r="DTG114" s="2"/>
      <c r="DTH114" s="1"/>
      <c r="DTR114" s="2"/>
      <c r="DTS114" s="1"/>
      <c r="DUC114" s="2"/>
      <c r="DUD114" s="1"/>
      <c r="DUN114" s="2"/>
      <c r="DUO114" s="1"/>
      <c r="DUY114" s="2"/>
      <c r="DUZ114" s="1"/>
      <c r="DVJ114" s="2"/>
      <c r="DVK114" s="1"/>
      <c r="DVU114" s="2"/>
      <c r="DVV114" s="1"/>
      <c r="DWF114" s="2"/>
      <c r="DWG114" s="1"/>
      <c r="DWQ114" s="2"/>
      <c r="DWR114" s="1"/>
      <c r="DXB114" s="2"/>
      <c r="DXC114" s="1"/>
      <c r="DXM114" s="2"/>
      <c r="DXN114" s="1"/>
      <c r="DXX114" s="2"/>
      <c r="DXY114" s="1"/>
      <c r="DYI114" s="2"/>
      <c r="DYJ114" s="1"/>
      <c r="DYT114" s="2"/>
      <c r="DYU114" s="1"/>
      <c r="DZE114" s="2"/>
      <c r="DZF114" s="1"/>
      <c r="DZP114" s="2"/>
      <c r="DZQ114" s="1"/>
      <c r="EAA114" s="2"/>
      <c r="EAB114" s="1"/>
      <c r="EAL114" s="2"/>
      <c r="EAM114" s="1"/>
      <c r="EAW114" s="2"/>
      <c r="EAX114" s="1"/>
      <c r="EBH114" s="2"/>
      <c r="EBI114" s="1"/>
      <c r="EBS114" s="2"/>
      <c r="EBT114" s="1"/>
      <c r="ECD114" s="2"/>
      <c r="ECE114" s="1"/>
      <c r="ECO114" s="2"/>
      <c r="ECP114" s="1"/>
      <c r="ECZ114" s="2"/>
      <c r="EDA114" s="1"/>
      <c r="EDK114" s="2"/>
      <c r="EDL114" s="1"/>
      <c r="EDV114" s="2"/>
      <c r="EDW114" s="1"/>
      <c r="EEG114" s="2"/>
      <c r="EEH114" s="1"/>
      <c r="EER114" s="2"/>
      <c r="EES114" s="1"/>
      <c r="EFC114" s="2"/>
      <c r="EFD114" s="1"/>
      <c r="EFN114" s="2"/>
      <c r="EFO114" s="1"/>
      <c r="EFY114" s="2"/>
      <c r="EFZ114" s="1"/>
      <c r="EGJ114" s="2"/>
      <c r="EGK114" s="1"/>
      <c r="EGU114" s="2"/>
      <c r="EGV114" s="1"/>
      <c r="EHF114" s="2"/>
      <c r="EHG114" s="1"/>
      <c r="EHQ114" s="2"/>
      <c r="EHR114" s="1"/>
      <c r="EIB114" s="2"/>
      <c r="EIC114" s="1"/>
      <c r="EIM114" s="2"/>
      <c r="EIN114" s="1"/>
      <c r="EIX114" s="2"/>
      <c r="EIY114" s="1"/>
      <c r="EJI114" s="2"/>
      <c r="EJJ114" s="1"/>
      <c r="EJT114" s="2"/>
      <c r="EJU114" s="1"/>
      <c r="EKE114" s="2"/>
      <c r="EKF114" s="1"/>
      <c r="EKP114" s="2"/>
      <c r="EKQ114" s="1"/>
      <c r="ELA114" s="2"/>
      <c r="ELB114" s="1"/>
      <c r="ELL114" s="2"/>
      <c r="ELM114" s="1"/>
      <c r="ELW114" s="2"/>
      <c r="ELX114" s="1"/>
      <c r="EMH114" s="2"/>
      <c r="EMI114" s="1"/>
      <c r="EMS114" s="2"/>
      <c r="EMT114" s="1"/>
      <c r="END114" s="2"/>
      <c r="ENE114" s="1"/>
      <c r="ENO114" s="2"/>
      <c r="ENP114" s="1"/>
      <c r="ENZ114" s="2"/>
      <c r="EOA114" s="1"/>
      <c r="EOK114" s="2"/>
      <c r="EOL114" s="1"/>
      <c r="EOV114" s="2"/>
      <c r="EOW114" s="1"/>
      <c r="EPG114" s="2"/>
      <c r="EPH114" s="1"/>
      <c r="EPR114" s="2"/>
      <c r="EPS114" s="1"/>
      <c r="EQC114" s="2"/>
      <c r="EQD114" s="1"/>
      <c r="EQN114" s="2"/>
      <c r="EQO114" s="1"/>
      <c r="EQY114" s="2"/>
      <c r="EQZ114" s="1"/>
      <c r="ERJ114" s="2"/>
      <c r="ERK114" s="1"/>
      <c r="ERU114" s="2"/>
      <c r="ERV114" s="1"/>
      <c r="ESF114" s="2"/>
      <c r="ESG114" s="1"/>
      <c r="ESQ114" s="2"/>
      <c r="ESR114" s="1"/>
      <c r="ETB114" s="2"/>
      <c r="ETC114" s="1"/>
      <c r="ETM114" s="2"/>
      <c r="ETN114" s="1"/>
      <c r="ETX114" s="2"/>
      <c r="ETY114" s="1"/>
      <c r="EUI114" s="2"/>
      <c r="EUJ114" s="1"/>
      <c r="EUT114" s="2"/>
      <c r="EUU114" s="1"/>
      <c r="EVE114" s="2"/>
      <c r="EVF114" s="1"/>
      <c r="EVP114" s="2"/>
      <c r="EVQ114" s="1"/>
      <c r="EWA114" s="2"/>
      <c r="EWB114" s="1"/>
      <c r="EWL114" s="2"/>
      <c r="EWM114" s="1"/>
      <c r="EWW114" s="2"/>
      <c r="EWX114" s="1"/>
      <c r="EXH114" s="2"/>
      <c r="EXI114" s="1"/>
      <c r="EXS114" s="2"/>
      <c r="EXT114" s="1"/>
      <c r="EYD114" s="2"/>
      <c r="EYE114" s="1"/>
      <c r="EYO114" s="2"/>
      <c r="EYP114" s="1"/>
      <c r="EYZ114" s="2"/>
      <c r="EZA114" s="1"/>
      <c r="EZK114" s="2"/>
      <c r="EZL114" s="1"/>
      <c r="EZV114" s="2"/>
      <c r="EZW114" s="1"/>
      <c r="FAG114" s="2"/>
      <c r="FAH114" s="1"/>
      <c r="FAR114" s="2"/>
      <c r="FAS114" s="1"/>
      <c r="FBC114" s="2"/>
      <c r="FBD114" s="1"/>
      <c r="FBN114" s="2"/>
      <c r="FBO114" s="1"/>
      <c r="FBY114" s="2"/>
      <c r="FBZ114" s="1"/>
      <c r="FCJ114" s="2"/>
      <c r="FCK114" s="1"/>
      <c r="FCU114" s="2"/>
      <c r="FCV114" s="1"/>
      <c r="FDF114" s="2"/>
      <c r="FDG114" s="1"/>
      <c r="FDQ114" s="2"/>
      <c r="FDR114" s="1"/>
      <c r="FEB114" s="2"/>
      <c r="FEC114" s="1"/>
      <c r="FEM114" s="2"/>
      <c r="FEN114" s="1"/>
      <c r="FEX114" s="2"/>
      <c r="FEY114" s="1"/>
      <c r="FFI114" s="2"/>
      <c r="FFJ114" s="1"/>
      <c r="FFT114" s="2"/>
      <c r="FFU114" s="1"/>
      <c r="FGE114" s="2"/>
      <c r="FGF114" s="1"/>
      <c r="FGP114" s="2"/>
      <c r="FGQ114" s="1"/>
      <c r="FHA114" s="2"/>
      <c r="FHB114" s="1"/>
      <c r="FHL114" s="2"/>
      <c r="FHM114" s="1"/>
      <c r="FHW114" s="2"/>
      <c r="FHX114" s="1"/>
      <c r="FIH114" s="2"/>
      <c r="FII114" s="1"/>
      <c r="FIS114" s="2"/>
      <c r="FIT114" s="1"/>
      <c r="FJD114" s="2"/>
      <c r="FJE114" s="1"/>
      <c r="FJO114" s="2"/>
      <c r="FJP114" s="1"/>
      <c r="FJZ114" s="2"/>
      <c r="FKA114" s="1"/>
      <c r="FKK114" s="2"/>
      <c r="FKL114" s="1"/>
      <c r="FKV114" s="2"/>
      <c r="FKW114" s="1"/>
      <c r="FLG114" s="2"/>
      <c r="FLH114" s="1"/>
      <c r="FLR114" s="2"/>
      <c r="FLS114" s="1"/>
      <c r="FMC114" s="2"/>
      <c r="FMD114" s="1"/>
      <c r="FMN114" s="2"/>
      <c r="FMO114" s="1"/>
      <c r="FMY114" s="2"/>
      <c r="FMZ114" s="1"/>
      <c r="FNJ114" s="2"/>
      <c r="FNK114" s="1"/>
      <c r="FNU114" s="2"/>
      <c r="FNV114" s="1"/>
      <c r="FOF114" s="2"/>
      <c r="FOG114" s="1"/>
      <c r="FOQ114" s="2"/>
      <c r="FOR114" s="1"/>
      <c r="FPB114" s="2"/>
      <c r="FPC114" s="1"/>
      <c r="FPM114" s="2"/>
      <c r="FPN114" s="1"/>
      <c r="FPX114" s="2"/>
      <c r="FPY114" s="1"/>
      <c r="FQI114" s="2"/>
      <c r="FQJ114" s="1"/>
      <c r="FQT114" s="2"/>
      <c r="FQU114" s="1"/>
      <c r="FRE114" s="2"/>
      <c r="FRF114" s="1"/>
      <c r="FRP114" s="2"/>
      <c r="FRQ114" s="1"/>
      <c r="FSA114" s="2"/>
      <c r="FSB114" s="1"/>
      <c r="FSL114" s="2"/>
      <c r="FSM114" s="1"/>
      <c r="FSW114" s="2"/>
      <c r="FSX114" s="1"/>
      <c r="FTH114" s="2"/>
      <c r="FTI114" s="1"/>
      <c r="FTS114" s="2"/>
      <c r="FTT114" s="1"/>
      <c r="FUD114" s="2"/>
      <c r="FUE114" s="1"/>
      <c r="FUO114" s="2"/>
      <c r="FUP114" s="1"/>
      <c r="FUZ114" s="2"/>
      <c r="FVA114" s="1"/>
      <c r="FVK114" s="2"/>
      <c r="FVL114" s="1"/>
      <c r="FVV114" s="2"/>
      <c r="FVW114" s="1"/>
      <c r="FWG114" s="2"/>
      <c r="FWH114" s="1"/>
      <c r="FWR114" s="2"/>
      <c r="FWS114" s="1"/>
      <c r="FXC114" s="2"/>
      <c r="FXD114" s="1"/>
      <c r="FXN114" s="2"/>
      <c r="FXO114" s="1"/>
      <c r="FXY114" s="2"/>
      <c r="FXZ114" s="1"/>
      <c r="FYJ114" s="2"/>
      <c r="FYK114" s="1"/>
      <c r="FYU114" s="2"/>
      <c r="FYV114" s="1"/>
      <c r="FZF114" s="2"/>
      <c r="FZG114" s="1"/>
      <c r="FZQ114" s="2"/>
      <c r="FZR114" s="1"/>
      <c r="GAB114" s="2"/>
      <c r="GAC114" s="1"/>
      <c r="GAM114" s="2"/>
      <c r="GAN114" s="1"/>
      <c r="GAX114" s="2"/>
      <c r="GAY114" s="1"/>
      <c r="GBI114" s="2"/>
      <c r="GBJ114" s="1"/>
      <c r="GBT114" s="2"/>
      <c r="GBU114" s="1"/>
      <c r="GCE114" s="2"/>
      <c r="GCF114" s="1"/>
      <c r="GCP114" s="2"/>
      <c r="GCQ114" s="1"/>
      <c r="GDA114" s="2"/>
      <c r="GDB114" s="1"/>
      <c r="GDL114" s="2"/>
      <c r="GDM114" s="1"/>
      <c r="GDW114" s="2"/>
      <c r="GDX114" s="1"/>
      <c r="GEH114" s="2"/>
      <c r="GEI114" s="1"/>
      <c r="GES114" s="2"/>
      <c r="GET114" s="1"/>
      <c r="GFD114" s="2"/>
      <c r="GFE114" s="1"/>
      <c r="GFO114" s="2"/>
      <c r="GFP114" s="1"/>
      <c r="GFZ114" s="2"/>
      <c r="GGA114" s="1"/>
      <c r="GGK114" s="2"/>
      <c r="GGL114" s="1"/>
      <c r="GGV114" s="2"/>
      <c r="GGW114" s="1"/>
      <c r="GHG114" s="2"/>
      <c r="GHH114" s="1"/>
      <c r="GHR114" s="2"/>
      <c r="GHS114" s="1"/>
      <c r="GIC114" s="2"/>
      <c r="GID114" s="1"/>
      <c r="GIN114" s="2"/>
      <c r="GIO114" s="1"/>
      <c r="GIY114" s="2"/>
      <c r="GIZ114" s="1"/>
      <c r="GJJ114" s="2"/>
      <c r="GJK114" s="1"/>
      <c r="GJU114" s="2"/>
      <c r="GJV114" s="1"/>
      <c r="GKF114" s="2"/>
      <c r="GKG114" s="1"/>
      <c r="GKQ114" s="2"/>
      <c r="GKR114" s="1"/>
      <c r="GLB114" s="2"/>
      <c r="GLC114" s="1"/>
      <c r="GLM114" s="2"/>
      <c r="GLN114" s="1"/>
      <c r="GLX114" s="2"/>
      <c r="GLY114" s="1"/>
      <c r="GMI114" s="2"/>
      <c r="GMJ114" s="1"/>
      <c r="GMT114" s="2"/>
      <c r="GMU114" s="1"/>
      <c r="GNE114" s="2"/>
      <c r="GNF114" s="1"/>
      <c r="GNP114" s="2"/>
      <c r="GNQ114" s="1"/>
      <c r="GOA114" s="2"/>
      <c r="GOB114" s="1"/>
      <c r="GOL114" s="2"/>
      <c r="GOM114" s="1"/>
      <c r="GOW114" s="2"/>
      <c r="GOX114" s="1"/>
      <c r="GPH114" s="2"/>
      <c r="GPI114" s="1"/>
      <c r="GPS114" s="2"/>
      <c r="GPT114" s="1"/>
      <c r="GQD114" s="2"/>
      <c r="GQE114" s="1"/>
      <c r="GQO114" s="2"/>
      <c r="GQP114" s="1"/>
      <c r="GQZ114" s="2"/>
      <c r="GRA114" s="1"/>
      <c r="GRK114" s="2"/>
      <c r="GRL114" s="1"/>
      <c r="GRV114" s="2"/>
      <c r="GRW114" s="1"/>
      <c r="GSG114" s="2"/>
      <c r="GSH114" s="1"/>
      <c r="GSR114" s="2"/>
      <c r="GSS114" s="1"/>
      <c r="GTC114" s="2"/>
      <c r="GTD114" s="1"/>
      <c r="GTN114" s="2"/>
      <c r="GTO114" s="1"/>
      <c r="GTY114" s="2"/>
      <c r="GTZ114" s="1"/>
      <c r="GUJ114" s="2"/>
      <c r="GUK114" s="1"/>
      <c r="GUU114" s="2"/>
      <c r="GUV114" s="1"/>
      <c r="GVF114" s="2"/>
      <c r="GVG114" s="1"/>
      <c r="GVQ114" s="2"/>
      <c r="GVR114" s="1"/>
      <c r="GWB114" s="2"/>
      <c r="GWC114" s="1"/>
      <c r="GWM114" s="2"/>
      <c r="GWN114" s="1"/>
      <c r="GWX114" s="2"/>
      <c r="GWY114" s="1"/>
      <c r="GXI114" s="2"/>
      <c r="GXJ114" s="1"/>
      <c r="GXT114" s="2"/>
      <c r="GXU114" s="1"/>
      <c r="GYE114" s="2"/>
      <c r="GYF114" s="1"/>
      <c r="GYP114" s="2"/>
      <c r="GYQ114" s="1"/>
      <c r="GZA114" s="2"/>
      <c r="GZB114" s="1"/>
      <c r="GZL114" s="2"/>
      <c r="GZM114" s="1"/>
      <c r="GZW114" s="2"/>
      <c r="GZX114" s="1"/>
      <c r="HAH114" s="2"/>
      <c r="HAI114" s="1"/>
      <c r="HAS114" s="2"/>
      <c r="HAT114" s="1"/>
      <c r="HBD114" s="2"/>
      <c r="HBE114" s="1"/>
      <c r="HBO114" s="2"/>
      <c r="HBP114" s="1"/>
      <c r="HBZ114" s="2"/>
      <c r="HCA114" s="1"/>
      <c r="HCK114" s="2"/>
      <c r="HCL114" s="1"/>
      <c r="HCV114" s="2"/>
      <c r="HCW114" s="1"/>
      <c r="HDG114" s="2"/>
      <c r="HDH114" s="1"/>
      <c r="HDR114" s="2"/>
      <c r="HDS114" s="1"/>
      <c r="HEC114" s="2"/>
      <c r="HED114" s="1"/>
      <c r="HEN114" s="2"/>
      <c r="HEO114" s="1"/>
      <c r="HEY114" s="2"/>
      <c r="HEZ114" s="1"/>
      <c r="HFJ114" s="2"/>
      <c r="HFK114" s="1"/>
      <c r="HFU114" s="2"/>
      <c r="HFV114" s="1"/>
      <c r="HGF114" s="2"/>
      <c r="HGG114" s="1"/>
      <c r="HGQ114" s="2"/>
      <c r="HGR114" s="1"/>
      <c r="HHB114" s="2"/>
      <c r="HHC114" s="1"/>
      <c r="HHM114" s="2"/>
      <c r="HHN114" s="1"/>
      <c r="HHX114" s="2"/>
      <c r="HHY114" s="1"/>
      <c r="HII114" s="2"/>
      <c r="HIJ114" s="1"/>
      <c r="HIT114" s="2"/>
      <c r="HIU114" s="1"/>
      <c r="HJE114" s="2"/>
      <c r="HJF114" s="1"/>
      <c r="HJP114" s="2"/>
      <c r="HJQ114" s="1"/>
      <c r="HKA114" s="2"/>
      <c r="HKB114" s="1"/>
      <c r="HKL114" s="2"/>
      <c r="HKM114" s="1"/>
      <c r="HKW114" s="2"/>
      <c r="HKX114" s="1"/>
      <c r="HLH114" s="2"/>
      <c r="HLI114" s="1"/>
      <c r="HLS114" s="2"/>
      <c r="HLT114" s="1"/>
      <c r="HMD114" s="2"/>
      <c r="HME114" s="1"/>
      <c r="HMO114" s="2"/>
      <c r="HMP114" s="1"/>
      <c r="HMZ114" s="2"/>
      <c r="HNA114" s="1"/>
      <c r="HNK114" s="2"/>
      <c r="HNL114" s="1"/>
      <c r="HNV114" s="2"/>
      <c r="HNW114" s="1"/>
      <c r="HOG114" s="2"/>
      <c r="HOH114" s="1"/>
      <c r="HOR114" s="2"/>
      <c r="HOS114" s="1"/>
      <c r="HPC114" s="2"/>
      <c r="HPD114" s="1"/>
      <c r="HPN114" s="2"/>
      <c r="HPO114" s="1"/>
      <c r="HPY114" s="2"/>
      <c r="HPZ114" s="1"/>
      <c r="HQJ114" s="2"/>
      <c r="HQK114" s="1"/>
      <c r="HQU114" s="2"/>
      <c r="HQV114" s="1"/>
      <c r="HRF114" s="2"/>
      <c r="HRG114" s="1"/>
      <c r="HRQ114" s="2"/>
      <c r="HRR114" s="1"/>
      <c r="HSB114" s="2"/>
      <c r="HSC114" s="1"/>
      <c r="HSM114" s="2"/>
      <c r="HSN114" s="1"/>
      <c r="HSX114" s="2"/>
      <c r="HSY114" s="1"/>
      <c r="HTI114" s="2"/>
      <c r="HTJ114" s="1"/>
      <c r="HTT114" s="2"/>
      <c r="HTU114" s="1"/>
      <c r="HUE114" s="2"/>
      <c r="HUF114" s="1"/>
      <c r="HUP114" s="2"/>
      <c r="HUQ114" s="1"/>
      <c r="HVA114" s="2"/>
      <c r="HVB114" s="1"/>
      <c r="HVL114" s="2"/>
      <c r="HVM114" s="1"/>
      <c r="HVW114" s="2"/>
      <c r="HVX114" s="1"/>
      <c r="HWH114" s="2"/>
      <c r="HWI114" s="1"/>
      <c r="HWS114" s="2"/>
      <c r="HWT114" s="1"/>
      <c r="HXD114" s="2"/>
      <c r="HXE114" s="1"/>
      <c r="HXO114" s="2"/>
      <c r="HXP114" s="1"/>
      <c r="HXZ114" s="2"/>
      <c r="HYA114" s="1"/>
      <c r="HYK114" s="2"/>
      <c r="HYL114" s="1"/>
      <c r="HYV114" s="2"/>
      <c r="HYW114" s="1"/>
      <c r="HZG114" s="2"/>
      <c r="HZH114" s="1"/>
      <c r="HZR114" s="2"/>
      <c r="HZS114" s="1"/>
      <c r="IAC114" s="2"/>
      <c r="IAD114" s="1"/>
      <c r="IAN114" s="2"/>
      <c r="IAO114" s="1"/>
      <c r="IAY114" s="2"/>
      <c r="IAZ114" s="1"/>
      <c r="IBJ114" s="2"/>
      <c r="IBK114" s="1"/>
      <c r="IBU114" s="2"/>
      <c r="IBV114" s="1"/>
      <c r="ICF114" s="2"/>
      <c r="ICG114" s="1"/>
      <c r="ICQ114" s="2"/>
      <c r="ICR114" s="1"/>
      <c r="IDB114" s="2"/>
      <c r="IDC114" s="1"/>
      <c r="IDM114" s="2"/>
      <c r="IDN114" s="1"/>
      <c r="IDX114" s="2"/>
      <c r="IDY114" s="1"/>
      <c r="IEI114" s="2"/>
      <c r="IEJ114" s="1"/>
      <c r="IET114" s="2"/>
      <c r="IEU114" s="1"/>
      <c r="IFE114" s="2"/>
      <c r="IFF114" s="1"/>
      <c r="IFP114" s="2"/>
      <c r="IFQ114" s="1"/>
      <c r="IGA114" s="2"/>
      <c r="IGB114" s="1"/>
      <c r="IGL114" s="2"/>
      <c r="IGM114" s="1"/>
      <c r="IGW114" s="2"/>
      <c r="IGX114" s="1"/>
      <c r="IHH114" s="2"/>
      <c r="IHI114" s="1"/>
      <c r="IHS114" s="2"/>
      <c r="IHT114" s="1"/>
      <c r="IID114" s="2"/>
      <c r="IIE114" s="1"/>
      <c r="IIO114" s="2"/>
      <c r="IIP114" s="1"/>
      <c r="IIZ114" s="2"/>
      <c r="IJA114" s="1"/>
      <c r="IJK114" s="2"/>
      <c r="IJL114" s="1"/>
      <c r="IJV114" s="2"/>
      <c r="IJW114" s="1"/>
      <c r="IKG114" s="2"/>
      <c r="IKH114" s="1"/>
      <c r="IKR114" s="2"/>
      <c r="IKS114" s="1"/>
      <c r="ILC114" s="2"/>
      <c r="ILD114" s="1"/>
      <c r="ILN114" s="2"/>
      <c r="ILO114" s="1"/>
      <c r="ILY114" s="2"/>
      <c r="ILZ114" s="1"/>
      <c r="IMJ114" s="2"/>
      <c r="IMK114" s="1"/>
      <c r="IMU114" s="2"/>
      <c r="IMV114" s="1"/>
      <c r="INF114" s="2"/>
      <c r="ING114" s="1"/>
      <c r="INQ114" s="2"/>
      <c r="INR114" s="1"/>
      <c r="IOB114" s="2"/>
      <c r="IOC114" s="1"/>
      <c r="IOM114" s="2"/>
      <c r="ION114" s="1"/>
      <c r="IOX114" s="2"/>
      <c r="IOY114" s="1"/>
      <c r="IPI114" s="2"/>
      <c r="IPJ114" s="1"/>
      <c r="IPT114" s="2"/>
      <c r="IPU114" s="1"/>
      <c r="IQE114" s="2"/>
      <c r="IQF114" s="1"/>
      <c r="IQP114" s="2"/>
      <c r="IQQ114" s="1"/>
      <c r="IRA114" s="2"/>
      <c r="IRB114" s="1"/>
      <c r="IRL114" s="2"/>
      <c r="IRM114" s="1"/>
      <c r="IRW114" s="2"/>
      <c r="IRX114" s="1"/>
      <c r="ISH114" s="2"/>
      <c r="ISI114" s="1"/>
      <c r="ISS114" s="2"/>
      <c r="IST114" s="1"/>
      <c r="ITD114" s="2"/>
      <c r="ITE114" s="1"/>
      <c r="ITO114" s="2"/>
      <c r="ITP114" s="1"/>
      <c r="ITZ114" s="2"/>
      <c r="IUA114" s="1"/>
      <c r="IUK114" s="2"/>
      <c r="IUL114" s="1"/>
      <c r="IUV114" s="2"/>
      <c r="IUW114" s="1"/>
      <c r="IVG114" s="2"/>
      <c r="IVH114" s="1"/>
      <c r="IVR114" s="2"/>
      <c r="IVS114" s="1"/>
      <c r="IWC114" s="2"/>
      <c r="IWD114" s="1"/>
      <c r="IWN114" s="2"/>
      <c r="IWO114" s="1"/>
      <c r="IWY114" s="2"/>
      <c r="IWZ114" s="1"/>
      <c r="IXJ114" s="2"/>
      <c r="IXK114" s="1"/>
      <c r="IXU114" s="2"/>
      <c r="IXV114" s="1"/>
      <c r="IYF114" s="2"/>
      <c r="IYG114" s="1"/>
      <c r="IYQ114" s="2"/>
      <c r="IYR114" s="1"/>
      <c r="IZB114" s="2"/>
      <c r="IZC114" s="1"/>
      <c r="IZM114" s="2"/>
      <c r="IZN114" s="1"/>
      <c r="IZX114" s="2"/>
      <c r="IZY114" s="1"/>
      <c r="JAI114" s="2"/>
      <c r="JAJ114" s="1"/>
      <c r="JAT114" s="2"/>
      <c r="JAU114" s="1"/>
      <c r="JBE114" s="2"/>
      <c r="JBF114" s="1"/>
      <c r="JBP114" s="2"/>
      <c r="JBQ114" s="1"/>
      <c r="JCA114" s="2"/>
      <c r="JCB114" s="1"/>
      <c r="JCL114" s="2"/>
      <c r="JCM114" s="1"/>
      <c r="JCW114" s="2"/>
      <c r="JCX114" s="1"/>
      <c r="JDH114" s="2"/>
      <c r="JDI114" s="1"/>
      <c r="JDS114" s="2"/>
      <c r="JDT114" s="1"/>
      <c r="JED114" s="2"/>
      <c r="JEE114" s="1"/>
      <c r="JEO114" s="2"/>
      <c r="JEP114" s="1"/>
      <c r="JEZ114" s="2"/>
      <c r="JFA114" s="1"/>
      <c r="JFK114" s="2"/>
      <c r="JFL114" s="1"/>
      <c r="JFV114" s="2"/>
      <c r="JFW114" s="1"/>
      <c r="JGG114" s="2"/>
      <c r="JGH114" s="1"/>
      <c r="JGR114" s="2"/>
      <c r="JGS114" s="1"/>
      <c r="JHC114" s="2"/>
      <c r="JHD114" s="1"/>
      <c r="JHN114" s="2"/>
      <c r="JHO114" s="1"/>
      <c r="JHY114" s="2"/>
      <c r="JHZ114" s="1"/>
      <c r="JIJ114" s="2"/>
      <c r="JIK114" s="1"/>
      <c r="JIU114" s="2"/>
      <c r="JIV114" s="1"/>
      <c r="JJF114" s="2"/>
      <c r="JJG114" s="1"/>
      <c r="JJQ114" s="2"/>
      <c r="JJR114" s="1"/>
      <c r="JKB114" s="2"/>
      <c r="JKC114" s="1"/>
      <c r="JKM114" s="2"/>
      <c r="JKN114" s="1"/>
      <c r="JKX114" s="2"/>
      <c r="JKY114" s="1"/>
      <c r="JLI114" s="2"/>
      <c r="JLJ114" s="1"/>
      <c r="JLT114" s="2"/>
      <c r="JLU114" s="1"/>
      <c r="JME114" s="2"/>
      <c r="JMF114" s="1"/>
      <c r="JMP114" s="2"/>
      <c r="JMQ114" s="1"/>
      <c r="JNA114" s="2"/>
      <c r="JNB114" s="1"/>
      <c r="JNL114" s="2"/>
      <c r="JNM114" s="1"/>
      <c r="JNW114" s="2"/>
      <c r="JNX114" s="1"/>
      <c r="JOH114" s="2"/>
      <c r="JOI114" s="1"/>
      <c r="JOS114" s="2"/>
      <c r="JOT114" s="1"/>
      <c r="JPD114" s="2"/>
      <c r="JPE114" s="1"/>
      <c r="JPO114" s="2"/>
      <c r="JPP114" s="1"/>
      <c r="JPZ114" s="2"/>
      <c r="JQA114" s="1"/>
      <c r="JQK114" s="2"/>
      <c r="JQL114" s="1"/>
      <c r="JQV114" s="2"/>
      <c r="JQW114" s="1"/>
      <c r="JRG114" s="2"/>
      <c r="JRH114" s="1"/>
      <c r="JRR114" s="2"/>
      <c r="JRS114" s="1"/>
      <c r="JSC114" s="2"/>
      <c r="JSD114" s="1"/>
      <c r="JSN114" s="2"/>
      <c r="JSO114" s="1"/>
      <c r="JSY114" s="2"/>
      <c r="JSZ114" s="1"/>
      <c r="JTJ114" s="2"/>
      <c r="JTK114" s="1"/>
      <c r="JTU114" s="2"/>
      <c r="JTV114" s="1"/>
      <c r="JUF114" s="2"/>
      <c r="JUG114" s="1"/>
      <c r="JUQ114" s="2"/>
      <c r="JUR114" s="1"/>
      <c r="JVB114" s="2"/>
      <c r="JVC114" s="1"/>
      <c r="JVM114" s="2"/>
      <c r="JVN114" s="1"/>
      <c r="JVX114" s="2"/>
      <c r="JVY114" s="1"/>
      <c r="JWI114" s="2"/>
      <c r="JWJ114" s="1"/>
      <c r="JWT114" s="2"/>
      <c r="JWU114" s="1"/>
      <c r="JXE114" s="2"/>
      <c r="JXF114" s="1"/>
      <c r="JXP114" s="2"/>
      <c r="JXQ114" s="1"/>
      <c r="JYA114" s="2"/>
      <c r="JYB114" s="1"/>
      <c r="JYL114" s="2"/>
      <c r="JYM114" s="1"/>
      <c r="JYW114" s="2"/>
      <c r="JYX114" s="1"/>
      <c r="JZH114" s="2"/>
      <c r="JZI114" s="1"/>
      <c r="JZS114" s="2"/>
      <c r="JZT114" s="1"/>
      <c r="KAD114" s="2"/>
      <c r="KAE114" s="1"/>
      <c r="KAO114" s="2"/>
      <c r="KAP114" s="1"/>
      <c r="KAZ114" s="2"/>
      <c r="KBA114" s="1"/>
      <c r="KBK114" s="2"/>
      <c r="KBL114" s="1"/>
      <c r="KBV114" s="2"/>
      <c r="KBW114" s="1"/>
      <c r="KCG114" s="2"/>
      <c r="KCH114" s="1"/>
      <c r="KCR114" s="2"/>
      <c r="KCS114" s="1"/>
      <c r="KDC114" s="2"/>
      <c r="KDD114" s="1"/>
      <c r="KDN114" s="2"/>
      <c r="KDO114" s="1"/>
      <c r="KDY114" s="2"/>
      <c r="KDZ114" s="1"/>
      <c r="KEJ114" s="2"/>
      <c r="KEK114" s="1"/>
      <c r="KEU114" s="2"/>
      <c r="KEV114" s="1"/>
      <c r="KFF114" s="2"/>
      <c r="KFG114" s="1"/>
      <c r="KFQ114" s="2"/>
      <c r="KFR114" s="1"/>
      <c r="KGB114" s="2"/>
      <c r="KGC114" s="1"/>
      <c r="KGM114" s="2"/>
      <c r="KGN114" s="1"/>
      <c r="KGX114" s="2"/>
      <c r="KGY114" s="1"/>
      <c r="KHI114" s="2"/>
      <c r="KHJ114" s="1"/>
      <c r="KHT114" s="2"/>
      <c r="KHU114" s="1"/>
      <c r="KIE114" s="2"/>
      <c r="KIF114" s="1"/>
      <c r="KIP114" s="2"/>
      <c r="KIQ114" s="1"/>
      <c r="KJA114" s="2"/>
      <c r="KJB114" s="1"/>
      <c r="KJL114" s="2"/>
      <c r="KJM114" s="1"/>
      <c r="KJW114" s="2"/>
      <c r="KJX114" s="1"/>
      <c r="KKH114" s="2"/>
      <c r="KKI114" s="1"/>
      <c r="KKS114" s="2"/>
      <c r="KKT114" s="1"/>
      <c r="KLD114" s="2"/>
      <c r="KLE114" s="1"/>
      <c r="KLO114" s="2"/>
      <c r="KLP114" s="1"/>
      <c r="KLZ114" s="2"/>
      <c r="KMA114" s="1"/>
      <c r="KMK114" s="2"/>
      <c r="KML114" s="1"/>
      <c r="KMV114" s="2"/>
      <c r="KMW114" s="1"/>
      <c r="KNG114" s="2"/>
      <c r="KNH114" s="1"/>
      <c r="KNR114" s="2"/>
      <c r="KNS114" s="1"/>
      <c r="KOC114" s="2"/>
      <c r="KOD114" s="1"/>
      <c r="KON114" s="2"/>
      <c r="KOO114" s="1"/>
      <c r="KOY114" s="2"/>
      <c r="KOZ114" s="1"/>
      <c r="KPJ114" s="2"/>
      <c r="KPK114" s="1"/>
      <c r="KPU114" s="2"/>
      <c r="KPV114" s="1"/>
      <c r="KQF114" s="2"/>
      <c r="KQG114" s="1"/>
      <c r="KQQ114" s="2"/>
      <c r="KQR114" s="1"/>
      <c r="KRB114" s="2"/>
      <c r="KRC114" s="1"/>
      <c r="KRM114" s="2"/>
      <c r="KRN114" s="1"/>
      <c r="KRX114" s="2"/>
      <c r="KRY114" s="1"/>
      <c r="KSI114" s="2"/>
      <c r="KSJ114" s="1"/>
      <c r="KST114" s="2"/>
      <c r="KSU114" s="1"/>
      <c r="KTE114" s="2"/>
      <c r="KTF114" s="1"/>
      <c r="KTP114" s="2"/>
      <c r="KTQ114" s="1"/>
      <c r="KUA114" s="2"/>
      <c r="KUB114" s="1"/>
      <c r="KUL114" s="2"/>
      <c r="KUM114" s="1"/>
      <c r="KUW114" s="2"/>
      <c r="KUX114" s="1"/>
      <c r="KVH114" s="2"/>
      <c r="KVI114" s="1"/>
      <c r="KVS114" s="2"/>
      <c r="KVT114" s="1"/>
      <c r="KWD114" s="2"/>
      <c r="KWE114" s="1"/>
      <c r="KWO114" s="2"/>
      <c r="KWP114" s="1"/>
      <c r="KWZ114" s="2"/>
      <c r="KXA114" s="1"/>
      <c r="KXK114" s="2"/>
      <c r="KXL114" s="1"/>
      <c r="KXV114" s="2"/>
      <c r="KXW114" s="1"/>
      <c r="KYG114" s="2"/>
      <c r="KYH114" s="1"/>
      <c r="KYR114" s="2"/>
      <c r="KYS114" s="1"/>
      <c r="KZC114" s="2"/>
      <c r="KZD114" s="1"/>
      <c r="KZN114" s="2"/>
      <c r="KZO114" s="1"/>
      <c r="KZY114" s="2"/>
      <c r="KZZ114" s="1"/>
      <c r="LAJ114" s="2"/>
      <c r="LAK114" s="1"/>
      <c r="LAU114" s="2"/>
      <c r="LAV114" s="1"/>
      <c r="LBF114" s="2"/>
      <c r="LBG114" s="1"/>
      <c r="LBQ114" s="2"/>
      <c r="LBR114" s="1"/>
      <c r="LCB114" s="2"/>
      <c r="LCC114" s="1"/>
      <c r="LCM114" s="2"/>
      <c r="LCN114" s="1"/>
      <c r="LCX114" s="2"/>
      <c r="LCY114" s="1"/>
      <c r="LDI114" s="2"/>
      <c r="LDJ114" s="1"/>
      <c r="LDT114" s="2"/>
      <c r="LDU114" s="1"/>
      <c r="LEE114" s="2"/>
      <c r="LEF114" s="1"/>
      <c r="LEP114" s="2"/>
      <c r="LEQ114" s="1"/>
      <c r="LFA114" s="2"/>
      <c r="LFB114" s="1"/>
      <c r="LFL114" s="2"/>
      <c r="LFM114" s="1"/>
      <c r="LFW114" s="2"/>
      <c r="LFX114" s="1"/>
      <c r="LGH114" s="2"/>
      <c r="LGI114" s="1"/>
      <c r="LGS114" s="2"/>
      <c r="LGT114" s="1"/>
      <c r="LHD114" s="2"/>
      <c r="LHE114" s="1"/>
      <c r="LHO114" s="2"/>
      <c r="LHP114" s="1"/>
      <c r="LHZ114" s="2"/>
      <c r="LIA114" s="1"/>
      <c r="LIK114" s="2"/>
      <c r="LIL114" s="1"/>
      <c r="LIV114" s="2"/>
      <c r="LIW114" s="1"/>
      <c r="LJG114" s="2"/>
      <c r="LJH114" s="1"/>
      <c r="LJR114" s="2"/>
      <c r="LJS114" s="1"/>
      <c r="LKC114" s="2"/>
      <c r="LKD114" s="1"/>
      <c r="LKN114" s="2"/>
      <c r="LKO114" s="1"/>
      <c r="LKY114" s="2"/>
      <c r="LKZ114" s="1"/>
      <c r="LLJ114" s="2"/>
      <c r="LLK114" s="1"/>
      <c r="LLU114" s="2"/>
      <c r="LLV114" s="1"/>
      <c r="LMF114" s="2"/>
      <c r="LMG114" s="1"/>
      <c r="LMQ114" s="2"/>
      <c r="LMR114" s="1"/>
      <c r="LNB114" s="2"/>
      <c r="LNC114" s="1"/>
      <c r="LNM114" s="2"/>
      <c r="LNN114" s="1"/>
      <c r="LNX114" s="2"/>
      <c r="LNY114" s="1"/>
      <c r="LOI114" s="2"/>
      <c r="LOJ114" s="1"/>
      <c r="LOT114" s="2"/>
      <c r="LOU114" s="1"/>
      <c r="LPE114" s="2"/>
      <c r="LPF114" s="1"/>
      <c r="LPP114" s="2"/>
      <c r="LPQ114" s="1"/>
      <c r="LQA114" s="2"/>
      <c r="LQB114" s="1"/>
      <c r="LQL114" s="2"/>
      <c r="LQM114" s="1"/>
      <c r="LQW114" s="2"/>
      <c r="LQX114" s="1"/>
      <c r="LRH114" s="2"/>
      <c r="LRI114" s="1"/>
      <c r="LRS114" s="2"/>
      <c r="LRT114" s="1"/>
      <c r="LSD114" s="2"/>
      <c r="LSE114" s="1"/>
      <c r="LSO114" s="2"/>
      <c r="LSP114" s="1"/>
      <c r="LSZ114" s="2"/>
      <c r="LTA114" s="1"/>
      <c r="LTK114" s="2"/>
      <c r="LTL114" s="1"/>
      <c r="LTV114" s="2"/>
      <c r="LTW114" s="1"/>
      <c r="LUG114" s="2"/>
      <c r="LUH114" s="1"/>
      <c r="LUR114" s="2"/>
      <c r="LUS114" s="1"/>
      <c r="LVC114" s="2"/>
      <c r="LVD114" s="1"/>
      <c r="LVN114" s="2"/>
      <c r="LVO114" s="1"/>
      <c r="LVY114" s="2"/>
      <c r="LVZ114" s="1"/>
      <c r="LWJ114" s="2"/>
      <c r="LWK114" s="1"/>
      <c r="LWU114" s="2"/>
      <c r="LWV114" s="1"/>
      <c r="LXF114" s="2"/>
      <c r="LXG114" s="1"/>
      <c r="LXQ114" s="2"/>
      <c r="LXR114" s="1"/>
      <c r="LYB114" s="2"/>
      <c r="LYC114" s="1"/>
      <c r="LYM114" s="2"/>
      <c r="LYN114" s="1"/>
      <c r="LYX114" s="2"/>
      <c r="LYY114" s="1"/>
      <c r="LZI114" s="2"/>
      <c r="LZJ114" s="1"/>
      <c r="LZT114" s="2"/>
      <c r="LZU114" s="1"/>
      <c r="MAE114" s="2"/>
      <c r="MAF114" s="1"/>
      <c r="MAP114" s="2"/>
      <c r="MAQ114" s="1"/>
      <c r="MBA114" s="2"/>
      <c r="MBB114" s="1"/>
      <c r="MBL114" s="2"/>
      <c r="MBM114" s="1"/>
      <c r="MBW114" s="2"/>
      <c r="MBX114" s="1"/>
      <c r="MCH114" s="2"/>
      <c r="MCI114" s="1"/>
      <c r="MCS114" s="2"/>
      <c r="MCT114" s="1"/>
      <c r="MDD114" s="2"/>
      <c r="MDE114" s="1"/>
      <c r="MDO114" s="2"/>
      <c r="MDP114" s="1"/>
      <c r="MDZ114" s="2"/>
      <c r="MEA114" s="1"/>
      <c r="MEK114" s="2"/>
      <c r="MEL114" s="1"/>
      <c r="MEV114" s="2"/>
      <c r="MEW114" s="1"/>
      <c r="MFG114" s="2"/>
      <c r="MFH114" s="1"/>
      <c r="MFR114" s="2"/>
      <c r="MFS114" s="1"/>
      <c r="MGC114" s="2"/>
      <c r="MGD114" s="1"/>
      <c r="MGN114" s="2"/>
      <c r="MGO114" s="1"/>
      <c r="MGY114" s="2"/>
      <c r="MGZ114" s="1"/>
      <c r="MHJ114" s="2"/>
      <c r="MHK114" s="1"/>
      <c r="MHU114" s="2"/>
      <c r="MHV114" s="1"/>
      <c r="MIF114" s="2"/>
      <c r="MIG114" s="1"/>
      <c r="MIQ114" s="2"/>
      <c r="MIR114" s="1"/>
      <c r="MJB114" s="2"/>
      <c r="MJC114" s="1"/>
      <c r="MJM114" s="2"/>
      <c r="MJN114" s="1"/>
      <c r="MJX114" s="2"/>
      <c r="MJY114" s="1"/>
      <c r="MKI114" s="2"/>
      <c r="MKJ114" s="1"/>
      <c r="MKT114" s="2"/>
      <c r="MKU114" s="1"/>
      <c r="MLE114" s="2"/>
      <c r="MLF114" s="1"/>
      <c r="MLP114" s="2"/>
      <c r="MLQ114" s="1"/>
      <c r="MMA114" s="2"/>
      <c r="MMB114" s="1"/>
      <c r="MML114" s="2"/>
      <c r="MMM114" s="1"/>
      <c r="MMW114" s="2"/>
      <c r="MMX114" s="1"/>
      <c r="MNH114" s="2"/>
      <c r="MNI114" s="1"/>
      <c r="MNS114" s="2"/>
      <c r="MNT114" s="1"/>
      <c r="MOD114" s="2"/>
      <c r="MOE114" s="1"/>
      <c r="MOO114" s="2"/>
      <c r="MOP114" s="1"/>
      <c r="MOZ114" s="2"/>
      <c r="MPA114" s="1"/>
      <c r="MPK114" s="2"/>
      <c r="MPL114" s="1"/>
      <c r="MPV114" s="2"/>
      <c r="MPW114" s="1"/>
      <c r="MQG114" s="2"/>
      <c r="MQH114" s="1"/>
      <c r="MQR114" s="2"/>
      <c r="MQS114" s="1"/>
      <c r="MRC114" s="2"/>
      <c r="MRD114" s="1"/>
      <c r="MRN114" s="2"/>
      <c r="MRO114" s="1"/>
      <c r="MRY114" s="2"/>
      <c r="MRZ114" s="1"/>
      <c r="MSJ114" s="2"/>
      <c r="MSK114" s="1"/>
      <c r="MSU114" s="2"/>
      <c r="MSV114" s="1"/>
      <c r="MTF114" s="2"/>
      <c r="MTG114" s="1"/>
      <c r="MTQ114" s="2"/>
      <c r="MTR114" s="1"/>
      <c r="MUB114" s="2"/>
      <c r="MUC114" s="1"/>
      <c r="MUM114" s="2"/>
      <c r="MUN114" s="1"/>
      <c r="MUX114" s="2"/>
      <c r="MUY114" s="1"/>
      <c r="MVI114" s="2"/>
      <c r="MVJ114" s="1"/>
      <c r="MVT114" s="2"/>
      <c r="MVU114" s="1"/>
      <c r="MWE114" s="2"/>
      <c r="MWF114" s="1"/>
      <c r="MWP114" s="2"/>
      <c r="MWQ114" s="1"/>
      <c r="MXA114" s="2"/>
      <c r="MXB114" s="1"/>
      <c r="MXL114" s="2"/>
      <c r="MXM114" s="1"/>
      <c r="MXW114" s="2"/>
      <c r="MXX114" s="1"/>
      <c r="MYH114" s="2"/>
      <c r="MYI114" s="1"/>
      <c r="MYS114" s="2"/>
      <c r="MYT114" s="1"/>
      <c r="MZD114" s="2"/>
      <c r="MZE114" s="1"/>
      <c r="MZO114" s="2"/>
      <c r="MZP114" s="1"/>
      <c r="MZZ114" s="2"/>
      <c r="NAA114" s="1"/>
      <c r="NAK114" s="2"/>
      <c r="NAL114" s="1"/>
      <c r="NAV114" s="2"/>
      <c r="NAW114" s="1"/>
      <c r="NBG114" s="2"/>
      <c r="NBH114" s="1"/>
      <c r="NBR114" s="2"/>
      <c r="NBS114" s="1"/>
      <c r="NCC114" s="2"/>
      <c r="NCD114" s="1"/>
      <c r="NCN114" s="2"/>
      <c r="NCO114" s="1"/>
      <c r="NCY114" s="2"/>
      <c r="NCZ114" s="1"/>
      <c r="NDJ114" s="2"/>
      <c r="NDK114" s="1"/>
      <c r="NDU114" s="2"/>
      <c r="NDV114" s="1"/>
      <c r="NEF114" s="2"/>
      <c r="NEG114" s="1"/>
      <c r="NEQ114" s="2"/>
      <c r="NER114" s="1"/>
      <c r="NFB114" s="2"/>
      <c r="NFC114" s="1"/>
      <c r="NFM114" s="2"/>
      <c r="NFN114" s="1"/>
      <c r="NFX114" s="2"/>
      <c r="NFY114" s="1"/>
      <c r="NGI114" s="2"/>
      <c r="NGJ114" s="1"/>
      <c r="NGT114" s="2"/>
      <c r="NGU114" s="1"/>
      <c r="NHE114" s="2"/>
      <c r="NHF114" s="1"/>
      <c r="NHP114" s="2"/>
      <c r="NHQ114" s="1"/>
      <c r="NIA114" s="2"/>
      <c r="NIB114" s="1"/>
      <c r="NIL114" s="2"/>
      <c r="NIM114" s="1"/>
      <c r="NIW114" s="2"/>
      <c r="NIX114" s="1"/>
      <c r="NJH114" s="2"/>
      <c r="NJI114" s="1"/>
      <c r="NJS114" s="2"/>
      <c r="NJT114" s="1"/>
      <c r="NKD114" s="2"/>
      <c r="NKE114" s="1"/>
      <c r="NKO114" s="2"/>
      <c r="NKP114" s="1"/>
      <c r="NKZ114" s="2"/>
      <c r="NLA114" s="1"/>
      <c r="NLK114" s="2"/>
      <c r="NLL114" s="1"/>
      <c r="NLV114" s="2"/>
      <c r="NLW114" s="1"/>
      <c r="NMG114" s="2"/>
      <c r="NMH114" s="1"/>
      <c r="NMR114" s="2"/>
      <c r="NMS114" s="1"/>
      <c r="NNC114" s="2"/>
      <c r="NND114" s="1"/>
      <c r="NNN114" s="2"/>
      <c r="NNO114" s="1"/>
      <c r="NNY114" s="2"/>
      <c r="NNZ114" s="1"/>
      <c r="NOJ114" s="2"/>
      <c r="NOK114" s="1"/>
      <c r="NOU114" s="2"/>
      <c r="NOV114" s="1"/>
      <c r="NPF114" s="2"/>
      <c r="NPG114" s="1"/>
      <c r="NPQ114" s="2"/>
      <c r="NPR114" s="1"/>
      <c r="NQB114" s="2"/>
      <c r="NQC114" s="1"/>
      <c r="NQM114" s="2"/>
      <c r="NQN114" s="1"/>
      <c r="NQX114" s="2"/>
      <c r="NQY114" s="1"/>
      <c r="NRI114" s="2"/>
      <c r="NRJ114" s="1"/>
      <c r="NRT114" s="2"/>
      <c r="NRU114" s="1"/>
      <c r="NSE114" s="2"/>
      <c r="NSF114" s="1"/>
      <c r="NSP114" s="2"/>
      <c r="NSQ114" s="1"/>
      <c r="NTA114" s="2"/>
      <c r="NTB114" s="1"/>
      <c r="NTL114" s="2"/>
      <c r="NTM114" s="1"/>
      <c r="NTW114" s="2"/>
      <c r="NTX114" s="1"/>
      <c r="NUH114" s="2"/>
      <c r="NUI114" s="1"/>
      <c r="NUS114" s="2"/>
      <c r="NUT114" s="1"/>
      <c r="NVD114" s="2"/>
      <c r="NVE114" s="1"/>
      <c r="NVO114" s="2"/>
      <c r="NVP114" s="1"/>
      <c r="NVZ114" s="2"/>
      <c r="NWA114" s="1"/>
      <c r="NWK114" s="2"/>
      <c r="NWL114" s="1"/>
      <c r="NWV114" s="2"/>
      <c r="NWW114" s="1"/>
      <c r="NXG114" s="2"/>
      <c r="NXH114" s="1"/>
      <c r="NXR114" s="2"/>
      <c r="NXS114" s="1"/>
      <c r="NYC114" s="2"/>
      <c r="NYD114" s="1"/>
      <c r="NYN114" s="2"/>
      <c r="NYO114" s="1"/>
      <c r="NYY114" s="2"/>
      <c r="NYZ114" s="1"/>
      <c r="NZJ114" s="2"/>
      <c r="NZK114" s="1"/>
      <c r="NZU114" s="2"/>
      <c r="NZV114" s="1"/>
      <c r="OAF114" s="2"/>
      <c r="OAG114" s="1"/>
      <c r="OAQ114" s="2"/>
      <c r="OAR114" s="1"/>
      <c r="OBB114" s="2"/>
      <c r="OBC114" s="1"/>
      <c r="OBM114" s="2"/>
      <c r="OBN114" s="1"/>
      <c r="OBX114" s="2"/>
      <c r="OBY114" s="1"/>
      <c r="OCI114" s="2"/>
      <c r="OCJ114" s="1"/>
      <c r="OCT114" s="2"/>
      <c r="OCU114" s="1"/>
      <c r="ODE114" s="2"/>
      <c r="ODF114" s="1"/>
      <c r="ODP114" s="2"/>
      <c r="ODQ114" s="1"/>
      <c r="OEA114" s="2"/>
      <c r="OEB114" s="1"/>
      <c r="OEL114" s="2"/>
      <c r="OEM114" s="1"/>
      <c r="OEW114" s="2"/>
      <c r="OEX114" s="1"/>
      <c r="OFH114" s="2"/>
      <c r="OFI114" s="1"/>
      <c r="OFS114" s="2"/>
      <c r="OFT114" s="1"/>
      <c r="OGD114" s="2"/>
      <c r="OGE114" s="1"/>
      <c r="OGO114" s="2"/>
      <c r="OGP114" s="1"/>
      <c r="OGZ114" s="2"/>
      <c r="OHA114" s="1"/>
      <c r="OHK114" s="2"/>
      <c r="OHL114" s="1"/>
      <c r="OHV114" s="2"/>
      <c r="OHW114" s="1"/>
      <c r="OIG114" s="2"/>
      <c r="OIH114" s="1"/>
      <c r="OIR114" s="2"/>
      <c r="OIS114" s="1"/>
      <c r="OJC114" s="2"/>
      <c r="OJD114" s="1"/>
      <c r="OJN114" s="2"/>
      <c r="OJO114" s="1"/>
      <c r="OJY114" s="2"/>
      <c r="OJZ114" s="1"/>
      <c r="OKJ114" s="2"/>
      <c r="OKK114" s="1"/>
      <c r="OKU114" s="2"/>
      <c r="OKV114" s="1"/>
      <c r="OLF114" s="2"/>
      <c r="OLG114" s="1"/>
      <c r="OLQ114" s="2"/>
      <c r="OLR114" s="1"/>
      <c r="OMB114" s="2"/>
      <c r="OMC114" s="1"/>
      <c r="OMM114" s="2"/>
      <c r="OMN114" s="1"/>
      <c r="OMX114" s="2"/>
      <c r="OMY114" s="1"/>
      <c r="ONI114" s="2"/>
      <c r="ONJ114" s="1"/>
      <c r="ONT114" s="2"/>
      <c r="ONU114" s="1"/>
      <c r="OOE114" s="2"/>
      <c r="OOF114" s="1"/>
      <c r="OOP114" s="2"/>
      <c r="OOQ114" s="1"/>
      <c r="OPA114" s="2"/>
      <c r="OPB114" s="1"/>
      <c r="OPL114" s="2"/>
      <c r="OPM114" s="1"/>
      <c r="OPW114" s="2"/>
      <c r="OPX114" s="1"/>
      <c r="OQH114" s="2"/>
      <c r="OQI114" s="1"/>
      <c r="OQS114" s="2"/>
      <c r="OQT114" s="1"/>
      <c r="ORD114" s="2"/>
      <c r="ORE114" s="1"/>
      <c r="ORO114" s="2"/>
      <c r="ORP114" s="1"/>
      <c r="ORZ114" s="2"/>
      <c r="OSA114" s="1"/>
      <c r="OSK114" s="2"/>
      <c r="OSL114" s="1"/>
      <c r="OSV114" s="2"/>
      <c r="OSW114" s="1"/>
      <c r="OTG114" s="2"/>
      <c r="OTH114" s="1"/>
      <c r="OTR114" s="2"/>
      <c r="OTS114" s="1"/>
      <c r="OUC114" s="2"/>
      <c r="OUD114" s="1"/>
      <c r="OUN114" s="2"/>
      <c r="OUO114" s="1"/>
      <c r="OUY114" s="2"/>
      <c r="OUZ114" s="1"/>
      <c r="OVJ114" s="2"/>
      <c r="OVK114" s="1"/>
      <c r="OVU114" s="2"/>
      <c r="OVV114" s="1"/>
      <c r="OWF114" s="2"/>
      <c r="OWG114" s="1"/>
      <c r="OWQ114" s="2"/>
      <c r="OWR114" s="1"/>
      <c r="OXB114" s="2"/>
      <c r="OXC114" s="1"/>
      <c r="OXM114" s="2"/>
      <c r="OXN114" s="1"/>
      <c r="OXX114" s="2"/>
      <c r="OXY114" s="1"/>
      <c r="OYI114" s="2"/>
      <c r="OYJ114" s="1"/>
      <c r="OYT114" s="2"/>
      <c r="OYU114" s="1"/>
      <c r="OZE114" s="2"/>
      <c r="OZF114" s="1"/>
      <c r="OZP114" s="2"/>
      <c r="OZQ114" s="1"/>
      <c r="PAA114" s="2"/>
      <c r="PAB114" s="1"/>
      <c r="PAL114" s="2"/>
      <c r="PAM114" s="1"/>
      <c r="PAW114" s="2"/>
      <c r="PAX114" s="1"/>
      <c r="PBH114" s="2"/>
      <c r="PBI114" s="1"/>
      <c r="PBS114" s="2"/>
      <c r="PBT114" s="1"/>
      <c r="PCD114" s="2"/>
      <c r="PCE114" s="1"/>
      <c r="PCO114" s="2"/>
      <c r="PCP114" s="1"/>
      <c r="PCZ114" s="2"/>
      <c r="PDA114" s="1"/>
      <c r="PDK114" s="2"/>
      <c r="PDL114" s="1"/>
      <c r="PDV114" s="2"/>
      <c r="PDW114" s="1"/>
      <c r="PEG114" s="2"/>
      <c r="PEH114" s="1"/>
      <c r="PER114" s="2"/>
      <c r="PES114" s="1"/>
      <c r="PFC114" s="2"/>
      <c r="PFD114" s="1"/>
      <c r="PFN114" s="2"/>
      <c r="PFO114" s="1"/>
      <c r="PFY114" s="2"/>
      <c r="PFZ114" s="1"/>
      <c r="PGJ114" s="2"/>
      <c r="PGK114" s="1"/>
      <c r="PGU114" s="2"/>
      <c r="PGV114" s="1"/>
      <c r="PHF114" s="2"/>
      <c r="PHG114" s="1"/>
      <c r="PHQ114" s="2"/>
      <c r="PHR114" s="1"/>
      <c r="PIB114" s="2"/>
      <c r="PIC114" s="1"/>
      <c r="PIM114" s="2"/>
      <c r="PIN114" s="1"/>
      <c r="PIX114" s="2"/>
      <c r="PIY114" s="1"/>
      <c r="PJI114" s="2"/>
      <c r="PJJ114" s="1"/>
      <c r="PJT114" s="2"/>
      <c r="PJU114" s="1"/>
      <c r="PKE114" s="2"/>
      <c r="PKF114" s="1"/>
      <c r="PKP114" s="2"/>
      <c r="PKQ114" s="1"/>
      <c r="PLA114" s="2"/>
      <c r="PLB114" s="1"/>
      <c r="PLL114" s="2"/>
      <c r="PLM114" s="1"/>
      <c r="PLW114" s="2"/>
      <c r="PLX114" s="1"/>
      <c r="PMH114" s="2"/>
      <c r="PMI114" s="1"/>
      <c r="PMS114" s="2"/>
      <c r="PMT114" s="1"/>
      <c r="PND114" s="2"/>
      <c r="PNE114" s="1"/>
      <c r="PNO114" s="2"/>
      <c r="PNP114" s="1"/>
      <c r="PNZ114" s="2"/>
      <c r="POA114" s="1"/>
      <c r="POK114" s="2"/>
      <c r="POL114" s="1"/>
      <c r="POV114" s="2"/>
      <c r="POW114" s="1"/>
      <c r="PPG114" s="2"/>
      <c r="PPH114" s="1"/>
      <c r="PPR114" s="2"/>
      <c r="PPS114" s="1"/>
      <c r="PQC114" s="2"/>
      <c r="PQD114" s="1"/>
      <c r="PQN114" s="2"/>
      <c r="PQO114" s="1"/>
      <c r="PQY114" s="2"/>
      <c r="PQZ114" s="1"/>
      <c r="PRJ114" s="2"/>
      <c r="PRK114" s="1"/>
      <c r="PRU114" s="2"/>
      <c r="PRV114" s="1"/>
      <c r="PSF114" s="2"/>
      <c r="PSG114" s="1"/>
      <c r="PSQ114" s="2"/>
      <c r="PSR114" s="1"/>
      <c r="PTB114" s="2"/>
      <c r="PTC114" s="1"/>
      <c r="PTM114" s="2"/>
      <c r="PTN114" s="1"/>
      <c r="PTX114" s="2"/>
      <c r="PTY114" s="1"/>
      <c r="PUI114" s="2"/>
      <c r="PUJ114" s="1"/>
      <c r="PUT114" s="2"/>
      <c r="PUU114" s="1"/>
      <c r="PVE114" s="2"/>
      <c r="PVF114" s="1"/>
      <c r="PVP114" s="2"/>
      <c r="PVQ114" s="1"/>
      <c r="PWA114" s="2"/>
      <c r="PWB114" s="1"/>
      <c r="PWL114" s="2"/>
      <c r="PWM114" s="1"/>
      <c r="PWW114" s="2"/>
      <c r="PWX114" s="1"/>
      <c r="PXH114" s="2"/>
      <c r="PXI114" s="1"/>
      <c r="PXS114" s="2"/>
      <c r="PXT114" s="1"/>
      <c r="PYD114" s="2"/>
      <c r="PYE114" s="1"/>
      <c r="PYO114" s="2"/>
      <c r="PYP114" s="1"/>
      <c r="PYZ114" s="2"/>
      <c r="PZA114" s="1"/>
      <c r="PZK114" s="2"/>
      <c r="PZL114" s="1"/>
      <c r="PZV114" s="2"/>
      <c r="PZW114" s="1"/>
      <c r="QAG114" s="2"/>
      <c r="QAH114" s="1"/>
      <c r="QAR114" s="2"/>
      <c r="QAS114" s="1"/>
      <c r="QBC114" s="2"/>
      <c r="QBD114" s="1"/>
      <c r="QBN114" s="2"/>
      <c r="QBO114" s="1"/>
      <c r="QBY114" s="2"/>
      <c r="QBZ114" s="1"/>
      <c r="QCJ114" s="2"/>
      <c r="QCK114" s="1"/>
      <c r="QCU114" s="2"/>
      <c r="QCV114" s="1"/>
      <c r="QDF114" s="2"/>
      <c r="QDG114" s="1"/>
      <c r="QDQ114" s="2"/>
      <c r="QDR114" s="1"/>
      <c r="QEB114" s="2"/>
      <c r="QEC114" s="1"/>
      <c r="QEM114" s="2"/>
      <c r="QEN114" s="1"/>
      <c r="QEX114" s="2"/>
      <c r="QEY114" s="1"/>
      <c r="QFI114" s="2"/>
      <c r="QFJ114" s="1"/>
      <c r="QFT114" s="2"/>
      <c r="QFU114" s="1"/>
      <c r="QGE114" s="2"/>
      <c r="QGF114" s="1"/>
      <c r="QGP114" s="2"/>
      <c r="QGQ114" s="1"/>
      <c r="QHA114" s="2"/>
      <c r="QHB114" s="1"/>
      <c r="QHL114" s="2"/>
      <c r="QHM114" s="1"/>
      <c r="QHW114" s="2"/>
      <c r="QHX114" s="1"/>
      <c r="QIH114" s="2"/>
      <c r="QII114" s="1"/>
      <c r="QIS114" s="2"/>
      <c r="QIT114" s="1"/>
      <c r="QJD114" s="2"/>
      <c r="QJE114" s="1"/>
      <c r="QJO114" s="2"/>
      <c r="QJP114" s="1"/>
      <c r="QJZ114" s="2"/>
      <c r="QKA114" s="1"/>
      <c r="QKK114" s="2"/>
      <c r="QKL114" s="1"/>
      <c r="QKV114" s="2"/>
      <c r="QKW114" s="1"/>
      <c r="QLG114" s="2"/>
      <c r="QLH114" s="1"/>
      <c r="QLR114" s="2"/>
      <c r="QLS114" s="1"/>
      <c r="QMC114" s="2"/>
      <c r="QMD114" s="1"/>
      <c r="QMN114" s="2"/>
      <c r="QMO114" s="1"/>
      <c r="QMY114" s="2"/>
      <c r="QMZ114" s="1"/>
      <c r="QNJ114" s="2"/>
      <c r="QNK114" s="1"/>
      <c r="QNU114" s="2"/>
      <c r="QNV114" s="1"/>
      <c r="QOF114" s="2"/>
      <c r="QOG114" s="1"/>
      <c r="QOQ114" s="2"/>
      <c r="QOR114" s="1"/>
      <c r="QPB114" s="2"/>
      <c r="QPC114" s="1"/>
      <c r="QPM114" s="2"/>
      <c r="QPN114" s="1"/>
      <c r="QPX114" s="2"/>
      <c r="QPY114" s="1"/>
      <c r="QQI114" s="2"/>
      <c r="QQJ114" s="1"/>
      <c r="QQT114" s="2"/>
      <c r="QQU114" s="1"/>
      <c r="QRE114" s="2"/>
      <c r="QRF114" s="1"/>
      <c r="QRP114" s="2"/>
      <c r="QRQ114" s="1"/>
      <c r="QSA114" s="2"/>
      <c r="QSB114" s="1"/>
      <c r="QSL114" s="2"/>
      <c r="QSM114" s="1"/>
      <c r="QSW114" s="2"/>
      <c r="QSX114" s="1"/>
      <c r="QTH114" s="2"/>
      <c r="QTI114" s="1"/>
      <c r="QTS114" s="2"/>
      <c r="QTT114" s="1"/>
      <c r="QUD114" s="2"/>
      <c r="QUE114" s="1"/>
      <c r="QUO114" s="2"/>
      <c r="QUP114" s="1"/>
      <c r="QUZ114" s="2"/>
      <c r="QVA114" s="1"/>
      <c r="QVK114" s="2"/>
      <c r="QVL114" s="1"/>
      <c r="QVV114" s="2"/>
      <c r="QVW114" s="1"/>
      <c r="QWG114" s="2"/>
      <c r="QWH114" s="1"/>
      <c r="QWR114" s="2"/>
      <c r="QWS114" s="1"/>
      <c r="QXC114" s="2"/>
      <c r="QXD114" s="1"/>
      <c r="QXN114" s="2"/>
      <c r="QXO114" s="1"/>
      <c r="QXY114" s="2"/>
      <c r="QXZ114" s="1"/>
      <c r="QYJ114" s="2"/>
      <c r="QYK114" s="1"/>
      <c r="QYU114" s="2"/>
      <c r="QYV114" s="1"/>
      <c r="QZF114" s="2"/>
      <c r="QZG114" s="1"/>
      <c r="QZQ114" s="2"/>
      <c r="QZR114" s="1"/>
      <c r="RAB114" s="2"/>
      <c r="RAC114" s="1"/>
      <c r="RAM114" s="2"/>
      <c r="RAN114" s="1"/>
      <c r="RAX114" s="2"/>
      <c r="RAY114" s="1"/>
      <c r="RBI114" s="2"/>
      <c r="RBJ114" s="1"/>
      <c r="RBT114" s="2"/>
      <c r="RBU114" s="1"/>
      <c r="RCE114" s="2"/>
      <c r="RCF114" s="1"/>
      <c r="RCP114" s="2"/>
      <c r="RCQ114" s="1"/>
      <c r="RDA114" s="2"/>
      <c r="RDB114" s="1"/>
      <c r="RDL114" s="2"/>
      <c r="RDM114" s="1"/>
      <c r="RDW114" s="2"/>
      <c r="RDX114" s="1"/>
      <c r="REH114" s="2"/>
      <c r="REI114" s="1"/>
      <c r="RES114" s="2"/>
      <c r="RET114" s="1"/>
      <c r="RFD114" s="2"/>
      <c r="RFE114" s="1"/>
      <c r="RFO114" s="2"/>
      <c r="RFP114" s="1"/>
      <c r="RFZ114" s="2"/>
      <c r="RGA114" s="1"/>
      <c r="RGK114" s="2"/>
      <c r="RGL114" s="1"/>
      <c r="RGV114" s="2"/>
      <c r="RGW114" s="1"/>
      <c r="RHG114" s="2"/>
      <c r="RHH114" s="1"/>
      <c r="RHR114" s="2"/>
      <c r="RHS114" s="1"/>
      <c r="RIC114" s="2"/>
      <c r="RID114" s="1"/>
      <c r="RIN114" s="2"/>
      <c r="RIO114" s="1"/>
      <c r="RIY114" s="2"/>
      <c r="RIZ114" s="1"/>
      <c r="RJJ114" s="2"/>
      <c r="RJK114" s="1"/>
      <c r="RJU114" s="2"/>
      <c r="RJV114" s="1"/>
      <c r="RKF114" s="2"/>
      <c r="RKG114" s="1"/>
      <c r="RKQ114" s="2"/>
      <c r="RKR114" s="1"/>
      <c r="RLB114" s="2"/>
      <c r="RLC114" s="1"/>
      <c r="RLM114" s="2"/>
      <c r="RLN114" s="1"/>
      <c r="RLX114" s="2"/>
      <c r="RLY114" s="1"/>
      <c r="RMI114" s="2"/>
      <c r="RMJ114" s="1"/>
      <c r="RMT114" s="2"/>
      <c r="RMU114" s="1"/>
      <c r="RNE114" s="2"/>
      <c r="RNF114" s="1"/>
      <c r="RNP114" s="2"/>
      <c r="RNQ114" s="1"/>
      <c r="ROA114" s="2"/>
      <c r="ROB114" s="1"/>
      <c r="ROL114" s="2"/>
      <c r="ROM114" s="1"/>
      <c r="ROW114" s="2"/>
      <c r="ROX114" s="1"/>
      <c r="RPH114" s="2"/>
      <c r="RPI114" s="1"/>
      <c r="RPS114" s="2"/>
      <c r="RPT114" s="1"/>
      <c r="RQD114" s="2"/>
      <c r="RQE114" s="1"/>
      <c r="RQO114" s="2"/>
      <c r="RQP114" s="1"/>
      <c r="RQZ114" s="2"/>
      <c r="RRA114" s="1"/>
      <c r="RRK114" s="2"/>
      <c r="RRL114" s="1"/>
      <c r="RRV114" s="2"/>
      <c r="RRW114" s="1"/>
      <c r="RSG114" s="2"/>
      <c r="RSH114" s="1"/>
      <c r="RSR114" s="2"/>
      <c r="RSS114" s="1"/>
      <c r="RTC114" s="2"/>
      <c r="RTD114" s="1"/>
      <c r="RTN114" s="2"/>
      <c r="RTO114" s="1"/>
      <c r="RTY114" s="2"/>
      <c r="RTZ114" s="1"/>
      <c r="RUJ114" s="2"/>
      <c r="RUK114" s="1"/>
      <c r="RUU114" s="2"/>
      <c r="RUV114" s="1"/>
      <c r="RVF114" s="2"/>
      <c r="RVG114" s="1"/>
      <c r="RVQ114" s="2"/>
      <c r="RVR114" s="1"/>
      <c r="RWB114" s="2"/>
      <c r="RWC114" s="1"/>
      <c r="RWM114" s="2"/>
      <c r="RWN114" s="1"/>
      <c r="RWX114" s="2"/>
      <c r="RWY114" s="1"/>
      <c r="RXI114" s="2"/>
      <c r="RXJ114" s="1"/>
      <c r="RXT114" s="2"/>
      <c r="RXU114" s="1"/>
      <c r="RYE114" s="2"/>
      <c r="RYF114" s="1"/>
      <c r="RYP114" s="2"/>
      <c r="RYQ114" s="1"/>
      <c r="RZA114" s="2"/>
      <c r="RZB114" s="1"/>
      <c r="RZL114" s="2"/>
      <c r="RZM114" s="1"/>
      <c r="RZW114" s="2"/>
      <c r="RZX114" s="1"/>
      <c r="SAH114" s="2"/>
      <c r="SAI114" s="1"/>
      <c r="SAS114" s="2"/>
      <c r="SAT114" s="1"/>
      <c r="SBD114" s="2"/>
      <c r="SBE114" s="1"/>
      <c r="SBO114" s="2"/>
      <c r="SBP114" s="1"/>
      <c r="SBZ114" s="2"/>
      <c r="SCA114" s="1"/>
      <c r="SCK114" s="2"/>
      <c r="SCL114" s="1"/>
      <c r="SCV114" s="2"/>
      <c r="SCW114" s="1"/>
      <c r="SDG114" s="2"/>
      <c r="SDH114" s="1"/>
      <c r="SDR114" s="2"/>
      <c r="SDS114" s="1"/>
      <c r="SEC114" s="2"/>
      <c r="SED114" s="1"/>
      <c r="SEN114" s="2"/>
      <c r="SEO114" s="1"/>
      <c r="SEY114" s="2"/>
      <c r="SEZ114" s="1"/>
      <c r="SFJ114" s="2"/>
      <c r="SFK114" s="1"/>
      <c r="SFU114" s="2"/>
      <c r="SFV114" s="1"/>
      <c r="SGF114" s="2"/>
      <c r="SGG114" s="1"/>
      <c r="SGQ114" s="2"/>
      <c r="SGR114" s="1"/>
      <c r="SHB114" s="2"/>
      <c r="SHC114" s="1"/>
      <c r="SHM114" s="2"/>
      <c r="SHN114" s="1"/>
      <c r="SHX114" s="2"/>
      <c r="SHY114" s="1"/>
      <c r="SII114" s="2"/>
      <c r="SIJ114" s="1"/>
      <c r="SIT114" s="2"/>
      <c r="SIU114" s="1"/>
      <c r="SJE114" s="2"/>
      <c r="SJF114" s="1"/>
      <c r="SJP114" s="2"/>
      <c r="SJQ114" s="1"/>
      <c r="SKA114" s="2"/>
      <c r="SKB114" s="1"/>
      <c r="SKL114" s="2"/>
      <c r="SKM114" s="1"/>
      <c r="SKW114" s="2"/>
      <c r="SKX114" s="1"/>
      <c r="SLH114" s="2"/>
      <c r="SLI114" s="1"/>
      <c r="SLS114" s="2"/>
      <c r="SLT114" s="1"/>
      <c r="SMD114" s="2"/>
      <c r="SME114" s="1"/>
      <c r="SMO114" s="2"/>
      <c r="SMP114" s="1"/>
      <c r="SMZ114" s="2"/>
      <c r="SNA114" s="1"/>
      <c r="SNK114" s="2"/>
      <c r="SNL114" s="1"/>
      <c r="SNV114" s="2"/>
      <c r="SNW114" s="1"/>
      <c r="SOG114" s="2"/>
      <c r="SOH114" s="1"/>
      <c r="SOR114" s="2"/>
      <c r="SOS114" s="1"/>
      <c r="SPC114" s="2"/>
      <c r="SPD114" s="1"/>
      <c r="SPN114" s="2"/>
      <c r="SPO114" s="1"/>
      <c r="SPY114" s="2"/>
      <c r="SPZ114" s="1"/>
      <c r="SQJ114" s="2"/>
      <c r="SQK114" s="1"/>
      <c r="SQU114" s="2"/>
      <c r="SQV114" s="1"/>
      <c r="SRF114" s="2"/>
      <c r="SRG114" s="1"/>
      <c r="SRQ114" s="2"/>
      <c r="SRR114" s="1"/>
      <c r="SSB114" s="2"/>
      <c r="SSC114" s="1"/>
      <c r="SSM114" s="2"/>
      <c r="SSN114" s="1"/>
      <c r="SSX114" s="2"/>
      <c r="SSY114" s="1"/>
      <c r="STI114" s="2"/>
      <c r="STJ114" s="1"/>
      <c r="STT114" s="2"/>
      <c r="STU114" s="1"/>
      <c r="SUE114" s="2"/>
      <c r="SUF114" s="1"/>
      <c r="SUP114" s="2"/>
      <c r="SUQ114" s="1"/>
      <c r="SVA114" s="2"/>
      <c r="SVB114" s="1"/>
      <c r="SVL114" s="2"/>
      <c r="SVM114" s="1"/>
      <c r="SVW114" s="2"/>
      <c r="SVX114" s="1"/>
      <c r="SWH114" s="2"/>
      <c r="SWI114" s="1"/>
      <c r="SWS114" s="2"/>
      <c r="SWT114" s="1"/>
      <c r="SXD114" s="2"/>
      <c r="SXE114" s="1"/>
      <c r="SXO114" s="2"/>
      <c r="SXP114" s="1"/>
      <c r="SXZ114" s="2"/>
      <c r="SYA114" s="1"/>
      <c r="SYK114" s="2"/>
      <c r="SYL114" s="1"/>
      <c r="SYV114" s="2"/>
      <c r="SYW114" s="1"/>
      <c r="SZG114" s="2"/>
      <c r="SZH114" s="1"/>
      <c r="SZR114" s="2"/>
      <c r="SZS114" s="1"/>
      <c r="TAC114" s="2"/>
      <c r="TAD114" s="1"/>
      <c r="TAN114" s="2"/>
      <c r="TAO114" s="1"/>
      <c r="TAY114" s="2"/>
      <c r="TAZ114" s="1"/>
      <c r="TBJ114" s="2"/>
      <c r="TBK114" s="1"/>
      <c r="TBU114" s="2"/>
      <c r="TBV114" s="1"/>
      <c r="TCF114" s="2"/>
      <c r="TCG114" s="1"/>
      <c r="TCQ114" s="2"/>
      <c r="TCR114" s="1"/>
      <c r="TDB114" s="2"/>
      <c r="TDC114" s="1"/>
      <c r="TDM114" s="2"/>
      <c r="TDN114" s="1"/>
      <c r="TDX114" s="2"/>
      <c r="TDY114" s="1"/>
      <c r="TEI114" s="2"/>
      <c r="TEJ114" s="1"/>
      <c r="TET114" s="2"/>
      <c r="TEU114" s="1"/>
      <c r="TFE114" s="2"/>
      <c r="TFF114" s="1"/>
      <c r="TFP114" s="2"/>
      <c r="TFQ114" s="1"/>
      <c r="TGA114" s="2"/>
      <c r="TGB114" s="1"/>
      <c r="TGL114" s="2"/>
      <c r="TGM114" s="1"/>
      <c r="TGW114" s="2"/>
      <c r="TGX114" s="1"/>
      <c r="THH114" s="2"/>
      <c r="THI114" s="1"/>
      <c r="THS114" s="2"/>
      <c r="THT114" s="1"/>
      <c r="TID114" s="2"/>
      <c r="TIE114" s="1"/>
      <c r="TIO114" s="2"/>
      <c r="TIP114" s="1"/>
      <c r="TIZ114" s="2"/>
      <c r="TJA114" s="1"/>
      <c r="TJK114" s="2"/>
      <c r="TJL114" s="1"/>
      <c r="TJV114" s="2"/>
      <c r="TJW114" s="1"/>
      <c r="TKG114" s="2"/>
      <c r="TKH114" s="1"/>
      <c r="TKR114" s="2"/>
      <c r="TKS114" s="1"/>
      <c r="TLC114" s="2"/>
      <c r="TLD114" s="1"/>
      <c r="TLN114" s="2"/>
      <c r="TLO114" s="1"/>
      <c r="TLY114" s="2"/>
      <c r="TLZ114" s="1"/>
      <c r="TMJ114" s="2"/>
      <c r="TMK114" s="1"/>
      <c r="TMU114" s="2"/>
      <c r="TMV114" s="1"/>
      <c r="TNF114" s="2"/>
      <c r="TNG114" s="1"/>
      <c r="TNQ114" s="2"/>
      <c r="TNR114" s="1"/>
      <c r="TOB114" s="2"/>
      <c r="TOC114" s="1"/>
      <c r="TOM114" s="2"/>
      <c r="TON114" s="1"/>
      <c r="TOX114" s="2"/>
      <c r="TOY114" s="1"/>
      <c r="TPI114" s="2"/>
      <c r="TPJ114" s="1"/>
      <c r="TPT114" s="2"/>
      <c r="TPU114" s="1"/>
      <c r="TQE114" s="2"/>
      <c r="TQF114" s="1"/>
      <c r="TQP114" s="2"/>
      <c r="TQQ114" s="1"/>
      <c r="TRA114" s="2"/>
      <c r="TRB114" s="1"/>
      <c r="TRL114" s="2"/>
      <c r="TRM114" s="1"/>
      <c r="TRW114" s="2"/>
      <c r="TRX114" s="1"/>
      <c r="TSH114" s="2"/>
      <c r="TSI114" s="1"/>
      <c r="TSS114" s="2"/>
      <c r="TST114" s="1"/>
      <c r="TTD114" s="2"/>
      <c r="TTE114" s="1"/>
      <c r="TTO114" s="2"/>
      <c r="TTP114" s="1"/>
      <c r="TTZ114" s="2"/>
      <c r="TUA114" s="1"/>
      <c r="TUK114" s="2"/>
      <c r="TUL114" s="1"/>
      <c r="TUV114" s="2"/>
      <c r="TUW114" s="1"/>
      <c r="TVG114" s="2"/>
      <c r="TVH114" s="1"/>
      <c r="TVR114" s="2"/>
      <c r="TVS114" s="1"/>
      <c r="TWC114" s="2"/>
      <c r="TWD114" s="1"/>
      <c r="TWN114" s="2"/>
      <c r="TWO114" s="1"/>
      <c r="TWY114" s="2"/>
      <c r="TWZ114" s="1"/>
      <c r="TXJ114" s="2"/>
      <c r="TXK114" s="1"/>
      <c r="TXU114" s="2"/>
      <c r="TXV114" s="1"/>
      <c r="TYF114" s="2"/>
      <c r="TYG114" s="1"/>
      <c r="TYQ114" s="2"/>
      <c r="TYR114" s="1"/>
      <c r="TZB114" s="2"/>
      <c r="TZC114" s="1"/>
      <c r="TZM114" s="2"/>
      <c r="TZN114" s="1"/>
      <c r="TZX114" s="2"/>
      <c r="TZY114" s="1"/>
      <c r="UAI114" s="2"/>
      <c r="UAJ114" s="1"/>
      <c r="UAT114" s="2"/>
      <c r="UAU114" s="1"/>
      <c r="UBE114" s="2"/>
      <c r="UBF114" s="1"/>
      <c r="UBP114" s="2"/>
      <c r="UBQ114" s="1"/>
      <c r="UCA114" s="2"/>
      <c r="UCB114" s="1"/>
      <c r="UCL114" s="2"/>
      <c r="UCM114" s="1"/>
      <c r="UCW114" s="2"/>
      <c r="UCX114" s="1"/>
      <c r="UDH114" s="2"/>
      <c r="UDI114" s="1"/>
      <c r="UDS114" s="2"/>
      <c r="UDT114" s="1"/>
      <c r="UED114" s="2"/>
      <c r="UEE114" s="1"/>
      <c r="UEO114" s="2"/>
      <c r="UEP114" s="1"/>
      <c r="UEZ114" s="2"/>
      <c r="UFA114" s="1"/>
      <c r="UFK114" s="2"/>
      <c r="UFL114" s="1"/>
      <c r="UFV114" s="2"/>
      <c r="UFW114" s="1"/>
      <c r="UGG114" s="2"/>
      <c r="UGH114" s="1"/>
      <c r="UGR114" s="2"/>
      <c r="UGS114" s="1"/>
      <c r="UHC114" s="2"/>
      <c r="UHD114" s="1"/>
      <c r="UHN114" s="2"/>
      <c r="UHO114" s="1"/>
      <c r="UHY114" s="2"/>
      <c r="UHZ114" s="1"/>
      <c r="UIJ114" s="2"/>
      <c r="UIK114" s="1"/>
      <c r="UIU114" s="2"/>
      <c r="UIV114" s="1"/>
      <c r="UJF114" s="2"/>
      <c r="UJG114" s="1"/>
      <c r="UJQ114" s="2"/>
      <c r="UJR114" s="1"/>
      <c r="UKB114" s="2"/>
      <c r="UKC114" s="1"/>
      <c r="UKM114" s="2"/>
      <c r="UKN114" s="1"/>
      <c r="UKX114" s="2"/>
      <c r="UKY114" s="1"/>
      <c r="ULI114" s="2"/>
      <c r="ULJ114" s="1"/>
      <c r="ULT114" s="2"/>
      <c r="ULU114" s="1"/>
      <c r="UME114" s="2"/>
      <c r="UMF114" s="1"/>
      <c r="UMP114" s="2"/>
      <c r="UMQ114" s="1"/>
      <c r="UNA114" s="2"/>
      <c r="UNB114" s="1"/>
      <c r="UNL114" s="2"/>
      <c r="UNM114" s="1"/>
      <c r="UNW114" s="2"/>
      <c r="UNX114" s="1"/>
      <c r="UOH114" s="2"/>
      <c r="UOI114" s="1"/>
      <c r="UOS114" s="2"/>
      <c r="UOT114" s="1"/>
      <c r="UPD114" s="2"/>
      <c r="UPE114" s="1"/>
      <c r="UPO114" s="2"/>
      <c r="UPP114" s="1"/>
      <c r="UPZ114" s="2"/>
      <c r="UQA114" s="1"/>
      <c r="UQK114" s="2"/>
      <c r="UQL114" s="1"/>
      <c r="UQV114" s="2"/>
      <c r="UQW114" s="1"/>
      <c r="URG114" s="2"/>
      <c r="URH114" s="1"/>
      <c r="URR114" s="2"/>
      <c r="URS114" s="1"/>
      <c r="USC114" s="2"/>
      <c r="USD114" s="1"/>
      <c r="USN114" s="2"/>
      <c r="USO114" s="1"/>
      <c r="USY114" s="2"/>
      <c r="USZ114" s="1"/>
      <c r="UTJ114" s="2"/>
      <c r="UTK114" s="1"/>
      <c r="UTU114" s="2"/>
      <c r="UTV114" s="1"/>
      <c r="UUF114" s="2"/>
      <c r="UUG114" s="1"/>
      <c r="UUQ114" s="2"/>
      <c r="UUR114" s="1"/>
      <c r="UVB114" s="2"/>
      <c r="UVC114" s="1"/>
      <c r="UVM114" s="2"/>
      <c r="UVN114" s="1"/>
      <c r="UVX114" s="2"/>
      <c r="UVY114" s="1"/>
      <c r="UWI114" s="2"/>
      <c r="UWJ114" s="1"/>
      <c r="UWT114" s="2"/>
      <c r="UWU114" s="1"/>
      <c r="UXE114" s="2"/>
      <c r="UXF114" s="1"/>
      <c r="UXP114" s="2"/>
      <c r="UXQ114" s="1"/>
      <c r="UYA114" s="2"/>
      <c r="UYB114" s="1"/>
      <c r="UYL114" s="2"/>
      <c r="UYM114" s="1"/>
      <c r="UYW114" s="2"/>
      <c r="UYX114" s="1"/>
      <c r="UZH114" s="2"/>
      <c r="UZI114" s="1"/>
      <c r="UZS114" s="2"/>
      <c r="UZT114" s="1"/>
      <c r="VAD114" s="2"/>
      <c r="VAE114" s="1"/>
      <c r="VAO114" s="2"/>
      <c r="VAP114" s="1"/>
      <c r="VAZ114" s="2"/>
      <c r="VBA114" s="1"/>
      <c r="VBK114" s="2"/>
      <c r="VBL114" s="1"/>
      <c r="VBV114" s="2"/>
      <c r="VBW114" s="1"/>
      <c r="VCG114" s="2"/>
      <c r="VCH114" s="1"/>
      <c r="VCR114" s="2"/>
      <c r="VCS114" s="1"/>
      <c r="VDC114" s="2"/>
      <c r="VDD114" s="1"/>
      <c r="VDN114" s="2"/>
      <c r="VDO114" s="1"/>
      <c r="VDY114" s="2"/>
      <c r="VDZ114" s="1"/>
      <c r="VEJ114" s="2"/>
      <c r="VEK114" s="1"/>
      <c r="VEU114" s="2"/>
      <c r="VEV114" s="1"/>
      <c r="VFF114" s="2"/>
      <c r="VFG114" s="1"/>
      <c r="VFQ114" s="2"/>
      <c r="VFR114" s="1"/>
      <c r="VGB114" s="2"/>
      <c r="VGC114" s="1"/>
      <c r="VGM114" s="2"/>
      <c r="VGN114" s="1"/>
      <c r="VGX114" s="2"/>
      <c r="VGY114" s="1"/>
      <c r="VHI114" s="2"/>
      <c r="VHJ114" s="1"/>
      <c r="VHT114" s="2"/>
      <c r="VHU114" s="1"/>
      <c r="VIE114" s="2"/>
      <c r="VIF114" s="1"/>
      <c r="VIP114" s="2"/>
      <c r="VIQ114" s="1"/>
      <c r="VJA114" s="2"/>
      <c r="VJB114" s="1"/>
      <c r="VJL114" s="2"/>
      <c r="VJM114" s="1"/>
      <c r="VJW114" s="2"/>
      <c r="VJX114" s="1"/>
      <c r="VKH114" s="2"/>
      <c r="VKI114" s="1"/>
      <c r="VKS114" s="2"/>
      <c r="VKT114" s="1"/>
      <c r="VLD114" s="2"/>
      <c r="VLE114" s="1"/>
      <c r="VLO114" s="2"/>
      <c r="VLP114" s="1"/>
      <c r="VLZ114" s="2"/>
      <c r="VMA114" s="1"/>
      <c r="VMK114" s="2"/>
      <c r="VML114" s="1"/>
      <c r="VMV114" s="2"/>
      <c r="VMW114" s="1"/>
      <c r="VNG114" s="2"/>
      <c r="VNH114" s="1"/>
      <c r="VNR114" s="2"/>
      <c r="VNS114" s="1"/>
      <c r="VOC114" s="2"/>
      <c r="VOD114" s="1"/>
      <c r="VON114" s="2"/>
      <c r="VOO114" s="1"/>
      <c r="VOY114" s="2"/>
      <c r="VOZ114" s="1"/>
      <c r="VPJ114" s="2"/>
      <c r="VPK114" s="1"/>
      <c r="VPU114" s="2"/>
      <c r="VPV114" s="1"/>
      <c r="VQF114" s="2"/>
      <c r="VQG114" s="1"/>
      <c r="VQQ114" s="2"/>
      <c r="VQR114" s="1"/>
      <c r="VRB114" s="2"/>
      <c r="VRC114" s="1"/>
      <c r="VRM114" s="2"/>
      <c r="VRN114" s="1"/>
      <c r="VRX114" s="2"/>
      <c r="VRY114" s="1"/>
      <c r="VSI114" s="2"/>
      <c r="VSJ114" s="1"/>
      <c r="VST114" s="2"/>
      <c r="VSU114" s="1"/>
      <c r="VTE114" s="2"/>
      <c r="VTF114" s="1"/>
      <c r="VTP114" s="2"/>
      <c r="VTQ114" s="1"/>
      <c r="VUA114" s="2"/>
      <c r="VUB114" s="1"/>
      <c r="VUL114" s="2"/>
      <c r="VUM114" s="1"/>
      <c r="VUW114" s="2"/>
      <c r="VUX114" s="1"/>
      <c r="VVH114" s="2"/>
      <c r="VVI114" s="1"/>
      <c r="VVS114" s="2"/>
      <c r="VVT114" s="1"/>
      <c r="VWD114" s="2"/>
      <c r="VWE114" s="1"/>
      <c r="VWO114" s="2"/>
      <c r="VWP114" s="1"/>
      <c r="VWZ114" s="2"/>
      <c r="VXA114" s="1"/>
      <c r="VXK114" s="2"/>
      <c r="VXL114" s="1"/>
      <c r="VXV114" s="2"/>
      <c r="VXW114" s="1"/>
      <c r="VYG114" s="2"/>
      <c r="VYH114" s="1"/>
      <c r="VYR114" s="2"/>
      <c r="VYS114" s="1"/>
      <c r="VZC114" s="2"/>
      <c r="VZD114" s="1"/>
      <c r="VZN114" s="2"/>
      <c r="VZO114" s="1"/>
      <c r="VZY114" s="2"/>
      <c r="VZZ114" s="1"/>
      <c r="WAJ114" s="2"/>
      <c r="WAK114" s="1"/>
      <c r="WAU114" s="2"/>
      <c r="WAV114" s="1"/>
      <c r="WBF114" s="2"/>
      <c r="WBG114" s="1"/>
      <c r="WBQ114" s="2"/>
      <c r="WBR114" s="1"/>
      <c r="WCB114" s="2"/>
      <c r="WCC114" s="1"/>
      <c r="WCM114" s="2"/>
      <c r="WCN114" s="1"/>
      <c r="WCX114" s="2"/>
      <c r="WCY114" s="1"/>
      <c r="WDI114" s="2"/>
      <c r="WDJ114" s="1"/>
      <c r="WDT114" s="2"/>
      <c r="WDU114" s="1"/>
      <c r="WEE114" s="2"/>
      <c r="WEF114" s="1"/>
      <c r="WEP114" s="2"/>
      <c r="WEQ114" s="1"/>
      <c r="WFA114" s="2"/>
      <c r="WFB114" s="1"/>
      <c r="WFL114" s="2"/>
      <c r="WFM114" s="1"/>
      <c r="WFW114" s="2"/>
      <c r="WFX114" s="1"/>
      <c r="WGH114" s="2"/>
      <c r="WGI114" s="1"/>
      <c r="WGS114" s="2"/>
      <c r="WGT114" s="1"/>
      <c r="WHD114" s="2"/>
      <c r="WHE114" s="1"/>
      <c r="WHO114" s="2"/>
      <c r="WHP114" s="1"/>
      <c r="WHZ114" s="2"/>
      <c r="WIA114" s="1"/>
      <c r="WIK114" s="2"/>
      <c r="WIL114" s="1"/>
      <c r="WIV114" s="2"/>
      <c r="WIW114" s="1"/>
      <c r="WJG114" s="2"/>
      <c r="WJH114" s="1"/>
      <c r="WJR114" s="2"/>
      <c r="WJS114" s="1"/>
      <c r="WKC114" s="2"/>
      <c r="WKD114" s="1"/>
      <c r="WKN114" s="2"/>
      <c r="WKO114" s="1"/>
      <c r="WKY114" s="2"/>
      <c r="WKZ114" s="1"/>
      <c r="WLJ114" s="2"/>
      <c r="WLK114" s="1"/>
      <c r="WLU114" s="2"/>
      <c r="WLV114" s="1"/>
      <c r="WMF114" s="2"/>
      <c r="WMG114" s="1"/>
      <c r="WMQ114" s="2"/>
      <c r="WMR114" s="1"/>
      <c r="WNB114" s="2"/>
      <c r="WNC114" s="1"/>
      <c r="WNM114" s="2"/>
      <c r="WNN114" s="1"/>
      <c r="WNX114" s="2"/>
      <c r="WNY114" s="1"/>
      <c r="WOI114" s="2"/>
      <c r="WOJ114" s="1"/>
      <c r="WOT114" s="2"/>
      <c r="WOU114" s="1"/>
      <c r="WPE114" s="2"/>
      <c r="WPF114" s="1"/>
      <c r="WPP114" s="2"/>
      <c r="WPQ114" s="1"/>
      <c r="WQA114" s="2"/>
      <c r="WQB114" s="1"/>
      <c r="WQL114" s="2"/>
      <c r="WQM114" s="1"/>
      <c r="WQW114" s="2"/>
      <c r="WQX114" s="1"/>
      <c r="WRH114" s="2"/>
      <c r="WRI114" s="1"/>
      <c r="WRS114" s="2"/>
      <c r="WRT114" s="1"/>
      <c r="WSD114" s="2"/>
      <c r="WSE114" s="1"/>
      <c r="WSO114" s="2"/>
      <c r="WSP114" s="1"/>
      <c r="WSZ114" s="2"/>
      <c r="WTA114" s="1"/>
      <c r="WTK114" s="2"/>
      <c r="WTL114" s="1"/>
      <c r="WTV114" s="2"/>
      <c r="WTW114" s="1"/>
      <c r="WUG114" s="2"/>
      <c r="WUH114" s="1"/>
      <c r="WUR114" s="2"/>
      <c r="WUS114" s="1"/>
      <c r="WVC114" s="2"/>
      <c r="WVD114" s="1"/>
      <c r="WVN114" s="2"/>
      <c r="WVO114" s="1"/>
      <c r="WVY114" s="2"/>
      <c r="WVZ114" s="1"/>
      <c r="WWJ114" s="2"/>
      <c r="WWK114" s="1"/>
      <c r="WWU114" s="2"/>
      <c r="WWV114" s="1"/>
      <c r="WXF114" s="2"/>
      <c r="WXG114" s="1"/>
      <c r="WXQ114" s="2"/>
      <c r="WXR114" s="1"/>
      <c r="WYB114" s="2"/>
      <c r="WYC114" s="1"/>
      <c r="WYM114" s="2"/>
      <c r="WYN114" s="1"/>
      <c r="WYX114" s="2"/>
      <c r="WYY114" s="1"/>
      <c r="WZI114" s="2"/>
      <c r="WZJ114" s="1"/>
      <c r="WZT114" s="2"/>
      <c r="WZU114" s="1"/>
      <c r="XAE114" s="2"/>
      <c r="XAF114" s="1"/>
      <c r="XAP114" s="2"/>
      <c r="XAQ114" s="1"/>
      <c r="XBA114" s="2"/>
      <c r="XBB114" s="1"/>
      <c r="XBL114" s="2"/>
      <c r="XBM114" s="1"/>
      <c r="XBW114" s="2"/>
      <c r="XBX114" s="1"/>
      <c r="XCH114" s="2"/>
      <c r="XCI114" s="1"/>
      <c r="XCS114" s="2"/>
      <c r="XCT114" s="1"/>
      <c r="XDD114" s="2"/>
      <c r="XDE114" s="1"/>
      <c r="XDO114" s="2"/>
      <c r="XDP114" s="1"/>
      <c r="XDZ114" s="2"/>
      <c r="XEA114" s="1"/>
      <c r="XEK114" s="2"/>
      <c r="XEL114" s="1"/>
      <c r="XEV114" s="2"/>
      <c r="XEW114" s="1"/>
    </row>
    <row r="115" spans="1:1021 1031:2044 2054:3067 3077:4090 4100:5113 5123:6136 6146:7159 7169:9216 9226:10239 10249:11262 11272:12285 12295:13308 13318:14331 14341:15354 15364:16377" ht="15" customHeight="1" x14ac:dyDescent="0.3">
      <c r="A115" s="14">
        <v>2022</v>
      </c>
      <c r="B115" s="15">
        <v>114</v>
      </c>
      <c r="C115" s="15" t="s">
        <v>100</v>
      </c>
      <c r="D115" s="5" t="s">
        <v>3788</v>
      </c>
      <c r="E115" s="15" t="s">
        <v>2548</v>
      </c>
      <c r="F115" s="15" t="s">
        <v>23</v>
      </c>
      <c r="G115" s="15" t="s">
        <v>1863</v>
      </c>
      <c r="H115" s="15">
        <v>1</v>
      </c>
      <c r="I115" s="16">
        <v>45047</v>
      </c>
      <c r="J115" s="15" t="s">
        <v>68</v>
      </c>
      <c r="K115" s="17" t="s">
        <v>85</v>
      </c>
      <c r="S115" s="2"/>
      <c r="T115" s="1"/>
      <c r="AD115" s="2"/>
      <c r="AE115" s="1"/>
      <c r="AO115" s="2"/>
      <c r="AP115" s="1"/>
      <c r="AZ115" s="2"/>
      <c r="BA115" s="1"/>
      <c r="BK115" s="2"/>
      <c r="BL115" s="1"/>
      <c r="BV115" s="2"/>
      <c r="BW115" s="1"/>
      <c r="CG115" s="2"/>
      <c r="CH115" s="1"/>
      <c r="CR115" s="2"/>
      <c r="CS115" s="1"/>
      <c r="DC115" s="2"/>
      <c r="DD115" s="1"/>
      <c r="DN115" s="2"/>
      <c r="DO115" s="1"/>
      <c r="DY115" s="2"/>
      <c r="DZ115" s="1"/>
      <c r="EJ115" s="2"/>
      <c r="EK115" s="1"/>
      <c r="EU115" s="2"/>
      <c r="EV115" s="1"/>
      <c r="FF115" s="2"/>
      <c r="FG115" s="1"/>
      <c r="FQ115" s="2"/>
      <c r="FR115" s="1"/>
      <c r="GB115" s="2"/>
      <c r="GC115" s="1"/>
      <c r="GM115" s="2"/>
      <c r="GN115" s="1"/>
      <c r="GX115" s="2"/>
      <c r="GY115" s="1"/>
      <c r="HI115" s="2"/>
      <c r="HJ115" s="1"/>
      <c r="HT115" s="2"/>
      <c r="HU115" s="1"/>
      <c r="IE115" s="2"/>
      <c r="IF115" s="1"/>
      <c r="IP115" s="2"/>
      <c r="IQ115" s="1"/>
      <c r="JA115" s="2"/>
      <c r="JB115" s="1"/>
      <c r="JL115" s="2"/>
      <c r="JM115" s="1"/>
      <c r="JW115" s="2"/>
      <c r="JX115" s="1"/>
      <c r="KH115" s="2"/>
      <c r="KI115" s="1"/>
      <c r="KS115" s="2"/>
      <c r="KT115" s="1"/>
      <c r="LD115" s="2"/>
      <c r="LE115" s="1"/>
      <c r="LO115" s="2"/>
      <c r="LP115" s="1"/>
      <c r="LZ115" s="2"/>
      <c r="MA115" s="1"/>
      <c r="MK115" s="2"/>
      <c r="ML115" s="1"/>
      <c r="MV115" s="2"/>
      <c r="MW115" s="1"/>
      <c r="NG115" s="2"/>
      <c r="NH115" s="1"/>
      <c r="NR115" s="2"/>
      <c r="NS115" s="1"/>
      <c r="OC115" s="2"/>
      <c r="OD115" s="1"/>
      <c r="ON115" s="2"/>
      <c r="OO115" s="1"/>
      <c r="OY115" s="2"/>
      <c r="OZ115" s="1"/>
      <c r="PJ115" s="2"/>
      <c r="PK115" s="1"/>
      <c r="PU115" s="2"/>
      <c r="PV115" s="1"/>
      <c r="QF115" s="2"/>
      <c r="QG115" s="1"/>
      <c r="QQ115" s="2"/>
      <c r="QR115" s="1"/>
      <c r="RB115" s="2"/>
      <c r="RC115" s="1"/>
      <c r="RM115" s="2"/>
      <c r="RN115" s="1"/>
      <c r="RX115" s="2"/>
      <c r="RY115" s="1"/>
      <c r="SI115" s="2"/>
      <c r="SJ115" s="1"/>
      <c r="ST115" s="2"/>
      <c r="SU115" s="1"/>
      <c r="TE115" s="2"/>
      <c r="TF115" s="1"/>
      <c r="TP115" s="2"/>
      <c r="TQ115" s="1"/>
      <c r="UA115" s="2"/>
      <c r="UB115" s="1"/>
      <c r="UL115" s="2"/>
      <c r="UM115" s="1"/>
      <c r="UW115" s="2"/>
      <c r="UX115" s="1"/>
      <c r="VH115" s="2"/>
      <c r="VI115" s="1"/>
      <c r="VS115" s="2"/>
      <c r="VT115" s="1"/>
      <c r="WD115" s="2"/>
      <c r="WE115" s="1"/>
      <c r="WO115" s="2"/>
      <c r="WP115" s="1"/>
      <c r="WZ115" s="2"/>
      <c r="XA115" s="1"/>
      <c r="XK115" s="2"/>
      <c r="XL115" s="1"/>
      <c r="XV115" s="2"/>
      <c r="XW115" s="1"/>
      <c r="YG115" s="2"/>
      <c r="YH115" s="1"/>
      <c r="YR115" s="2"/>
      <c r="YS115" s="1"/>
      <c r="ZC115" s="2"/>
      <c r="ZD115" s="1"/>
      <c r="ZN115" s="2"/>
      <c r="ZO115" s="1"/>
      <c r="ZY115" s="2"/>
      <c r="ZZ115" s="1"/>
      <c r="AAJ115" s="2"/>
      <c r="AAK115" s="1"/>
      <c r="AAU115" s="2"/>
      <c r="AAV115" s="1"/>
      <c r="ABF115" s="2"/>
      <c r="ABG115" s="1"/>
      <c r="ABQ115" s="2"/>
      <c r="ABR115" s="1"/>
      <c r="ACB115" s="2"/>
      <c r="ACC115" s="1"/>
      <c r="ACM115" s="2"/>
      <c r="ACN115" s="1"/>
      <c r="ACX115" s="2"/>
      <c r="ACY115" s="1"/>
      <c r="ADI115" s="2"/>
      <c r="ADJ115" s="1"/>
      <c r="ADT115" s="2"/>
      <c r="ADU115" s="1"/>
      <c r="AEE115" s="2"/>
      <c r="AEF115" s="1"/>
      <c r="AEP115" s="2"/>
      <c r="AEQ115" s="1"/>
      <c r="AFA115" s="2"/>
      <c r="AFB115" s="1"/>
      <c r="AFL115" s="2"/>
      <c r="AFM115" s="1"/>
      <c r="AFW115" s="2"/>
      <c r="AFX115" s="1"/>
      <c r="AGH115" s="2"/>
      <c r="AGI115" s="1"/>
      <c r="AGS115" s="2"/>
      <c r="AGT115" s="1"/>
      <c r="AHD115" s="2"/>
      <c r="AHE115" s="1"/>
      <c r="AHO115" s="2"/>
      <c r="AHP115" s="1"/>
      <c r="AHZ115" s="2"/>
      <c r="AIA115" s="1"/>
      <c r="AIK115" s="2"/>
      <c r="AIL115" s="1"/>
      <c r="AIV115" s="2"/>
      <c r="AIW115" s="1"/>
      <c r="AJG115" s="2"/>
      <c r="AJH115" s="1"/>
      <c r="AJR115" s="2"/>
      <c r="AJS115" s="1"/>
      <c r="AKC115" s="2"/>
      <c r="AKD115" s="1"/>
      <c r="AKN115" s="2"/>
      <c r="AKO115" s="1"/>
      <c r="AKY115" s="2"/>
      <c r="AKZ115" s="1"/>
      <c r="ALJ115" s="2"/>
      <c r="ALK115" s="1"/>
      <c r="ALU115" s="2"/>
      <c r="ALV115" s="1"/>
      <c r="AMF115" s="2"/>
      <c r="AMG115" s="1"/>
      <c r="AMQ115" s="2"/>
      <c r="AMR115" s="1"/>
      <c r="ANB115" s="2"/>
      <c r="ANC115" s="1"/>
      <c r="ANM115" s="2"/>
      <c r="ANN115" s="1"/>
      <c r="ANX115" s="2"/>
      <c r="ANY115" s="1"/>
      <c r="AOI115" s="2"/>
      <c r="AOJ115" s="1"/>
      <c r="AOT115" s="2"/>
      <c r="AOU115" s="1"/>
      <c r="APE115" s="2"/>
      <c r="APF115" s="1"/>
      <c r="APP115" s="2"/>
      <c r="APQ115" s="1"/>
      <c r="AQA115" s="2"/>
      <c r="AQB115" s="1"/>
      <c r="AQL115" s="2"/>
      <c r="AQM115" s="1"/>
      <c r="AQW115" s="2"/>
      <c r="AQX115" s="1"/>
      <c r="ARH115" s="2"/>
      <c r="ARI115" s="1"/>
      <c r="ARS115" s="2"/>
      <c r="ART115" s="1"/>
      <c r="ASD115" s="2"/>
      <c r="ASE115" s="1"/>
      <c r="ASO115" s="2"/>
      <c r="ASP115" s="1"/>
      <c r="ASZ115" s="2"/>
      <c r="ATA115" s="1"/>
      <c r="ATK115" s="2"/>
      <c r="ATL115" s="1"/>
      <c r="ATV115" s="2"/>
      <c r="ATW115" s="1"/>
      <c r="AUG115" s="2"/>
      <c r="AUH115" s="1"/>
      <c r="AUR115" s="2"/>
      <c r="AUS115" s="1"/>
      <c r="AVC115" s="2"/>
      <c r="AVD115" s="1"/>
      <c r="AVN115" s="2"/>
      <c r="AVO115" s="1"/>
      <c r="AVY115" s="2"/>
      <c r="AVZ115" s="1"/>
      <c r="AWJ115" s="2"/>
      <c r="AWK115" s="1"/>
      <c r="AWU115" s="2"/>
      <c r="AWV115" s="1"/>
      <c r="AXF115" s="2"/>
      <c r="AXG115" s="1"/>
      <c r="AXQ115" s="2"/>
      <c r="AXR115" s="1"/>
      <c r="AYB115" s="2"/>
      <c r="AYC115" s="1"/>
      <c r="AYM115" s="2"/>
      <c r="AYN115" s="1"/>
      <c r="AYX115" s="2"/>
      <c r="AYY115" s="1"/>
      <c r="AZI115" s="2"/>
      <c r="AZJ115" s="1"/>
      <c r="AZT115" s="2"/>
      <c r="AZU115" s="1"/>
      <c r="BAE115" s="2"/>
      <c r="BAF115" s="1"/>
      <c r="BAP115" s="2"/>
      <c r="BAQ115" s="1"/>
      <c r="BBA115" s="2"/>
      <c r="BBB115" s="1"/>
      <c r="BBL115" s="2"/>
      <c r="BBM115" s="1"/>
      <c r="BBW115" s="2"/>
      <c r="BBX115" s="1"/>
      <c r="BCH115" s="2"/>
      <c r="BCI115" s="1"/>
      <c r="BCS115" s="2"/>
      <c r="BCT115" s="1"/>
      <c r="BDD115" s="2"/>
      <c r="BDE115" s="1"/>
      <c r="BDO115" s="2"/>
      <c r="BDP115" s="1"/>
      <c r="BDZ115" s="2"/>
      <c r="BEA115" s="1"/>
      <c r="BEK115" s="2"/>
      <c r="BEL115" s="1"/>
      <c r="BEV115" s="2"/>
      <c r="BEW115" s="1"/>
      <c r="BFG115" s="2"/>
      <c r="BFH115" s="1"/>
      <c r="BFR115" s="2"/>
      <c r="BFS115" s="1"/>
      <c r="BGC115" s="2"/>
      <c r="BGD115" s="1"/>
      <c r="BGN115" s="2"/>
      <c r="BGO115" s="1"/>
      <c r="BGY115" s="2"/>
      <c r="BGZ115" s="1"/>
      <c r="BHJ115" s="2"/>
      <c r="BHK115" s="1"/>
      <c r="BHU115" s="2"/>
      <c r="BHV115" s="1"/>
      <c r="BIF115" s="2"/>
      <c r="BIG115" s="1"/>
      <c r="BIQ115" s="2"/>
      <c r="BIR115" s="1"/>
      <c r="BJB115" s="2"/>
      <c r="BJC115" s="1"/>
      <c r="BJM115" s="2"/>
      <c r="BJN115" s="1"/>
      <c r="BJX115" s="2"/>
      <c r="BJY115" s="1"/>
      <c r="BKI115" s="2"/>
      <c r="BKJ115" s="1"/>
      <c r="BKT115" s="2"/>
      <c r="BKU115" s="1"/>
      <c r="BLE115" s="2"/>
      <c r="BLF115" s="1"/>
      <c r="BLP115" s="2"/>
      <c r="BLQ115" s="1"/>
      <c r="BMA115" s="2"/>
      <c r="BMB115" s="1"/>
      <c r="BML115" s="2"/>
      <c r="BMM115" s="1"/>
      <c r="BMW115" s="2"/>
      <c r="BMX115" s="1"/>
      <c r="BNH115" s="2"/>
      <c r="BNI115" s="1"/>
      <c r="BNS115" s="2"/>
      <c r="BNT115" s="1"/>
      <c r="BOD115" s="2"/>
      <c r="BOE115" s="1"/>
      <c r="BOO115" s="2"/>
      <c r="BOP115" s="1"/>
      <c r="BOZ115" s="2"/>
      <c r="BPA115" s="1"/>
      <c r="BPK115" s="2"/>
      <c r="BPL115" s="1"/>
      <c r="BPV115" s="2"/>
      <c r="BPW115" s="1"/>
      <c r="BQG115" s="2"/>
      <c r="BQH115" s="1"/>
      <c r="BQR115" s="2"/>
      <c r="BQS115" s="1"/>
      <c r="BRC115" s="2"/>
      <c r="BRD115" s="1"/>
      <c r="BRN115" s="2"/>
      <c r="BRO115" s="1"/>
      <c r="BRY115" s="2"/>
      <c r="BRZ115" s="1"/>
      <c r="BSJ115" s="2"/>
      <c r="BSK115" s="1"/>
      <c r="BSU115" s="2"/>
      <c r="BSV115" s="1"/>
      <c r="BTF115" s="2"/>
      <c r="BTG115" s="1"/>
      <c r="BTQ115" s="2"/>
      <c r="BTR115" s="1"/>
      <c r="BUB115" s="2"/>
      <c r="BUC115" s="1"/>
      <c r="BUM115" s="2"/>
      <c r="BUN115" s="1"/>
      <c r="BUX115" s="2"/>
      <c r="BUY115" s="1"/>
      <c r="BVI115" s="2"/>
      <c r="BVJ115" s="1"/>
      <c r="BVT115" s="2"/>
      <c r="BVU115" s="1"/>
      <c r="BWE115" s="2"/>
      <c r="BWF115" s="1"/>
      <c r="BWP115" s="2"/>
      <c r="BWQ115" s="1"/>
      <c r="BXA115" s="2"/>
      <c r="BXB115" s="1"/>
      <c r="BXL115" s="2"/>
      <c r="BXM115" s="1"/>
      <c r="BXW115" s="2"/>
      <c r="BXX115" s="1"/>
      <c r="BYH115" s="2"/>
      <c r="BYI115" s="1"/>
      <c r="BYS115" s="2"/>
      <c r="BYT115" s="1"/>
      <c r="BZD115" s="2"/>
      <c r="BZE115" s="1"/>
      <c r="BZO115" s="2"/>
      <c r="BZP115" s="1"/>
      <c r="BZZ115" s="2"/>
      <c r="CAA115" s="1"/>
      <c r="CAK115" s="2"/>
      <c r="CAL115" s="1"/>
      <c r="CAV115" s="2"/>
      <c r="CAW115" s="1"/>
      <c r="CBG115" s="2"/>
      <c r="CBH115" s="1"/>
      <c r="CBR115" s="2"/>
      <c r="CBS115" s="1"/>
      <c r="CCC115" s="2"/>
      <c r="CCD115" s="1"/>
      <c r="CCN115" s="2"/>
      <c r="CCO115" s="1"/>
      <c r="CCY115" s="2"/>
      <c r="CCZ115" s="1"/>
      <c r="CDJ115" s="2"/>
      <c r="CDK115" s="1"/>
      <c r="CDU115" s="2"/>
      <c r="CDV115" s="1"/>
      <c r="CEF115" s="2"/>
      <c r="CEG115" s="1"/>
      <c r="CEQ115" s="2"/>
      <c r="CER115" s="1"/>
      <c r="CFB115" s="2"/>
      <c r="CFC115" s="1"/>
      <c r="CFM115" s="2"/>
      <c r="CFN115" s="1"/>
      <c r="CFX115" s="2"/>
      <c r="CFY115" s="1"/>
      <c r="CGI115" s="2"/>
      <c r="CGJ115" s="1"/>
      <c r="CGT115" s="2"/>
      <c r="CGU115" s="1"/>
      <c r="CHE115" s="2"/>
      <c r="CHF115" s="1"/>
      <c r="CHP115" s="2"/>
      <c r="CHQ115" s="1"/>
      <c r="CIA115" s="2"/>
      <c r="CIB115" s="1"/>
      <c r="CIL115" s="2"/>
      <c r="CIM115" s="1"/>
      <c r="CIW115" s="2"/>
      <c r="CIX115" s="1"/>
      <c r="CJH115" s="2"/>
      <c r="CJI115" s="1"/>
      <c r="CJS115" s="2"/>
      <c r="CJT115" s="1"/>
      <c r="CKD115" s="2"/>
      <c r="CKE115" s="1"/>
      <c r="CKO115" s="2"/>
      <c r="CKP115" s="1"/>
      <c r="CKZ115" s="2"/>
      <c r="CLA115" s="1"/>
      <c r="CLK115" s="2"/>
      <c r="CLL115" s="1"/>
      <c r="CLV115" s="2"/>
      <c r="CLW115" s="1"/>
      <c r="CMG115" s="2"/>
      <c r="CMH115" s="1"/>
      <c r="CMR115" s="2"/>
      <c r="CMS115" s="1"/>
      <c r="CNC115" s="2"/>
      <c r="CND115" s="1"/>
      <c r="CNN115" s="2"/>
      <c r="CNO115" s="1"/>
      <c r="CNY115" s="2"/>
      <c r="CNZ115" s="1"/>
      <c r="COJ115" s="2"/>
      <c r="COK115" s="1"/>
      <c r="COU115" s="2"/>
      <c r="COV115" s="1"/>
      <c r="CPF115" s="2"/>
      <c r="CPG115" s="1"/>
      <c r="CPQ115" s="2"/>
      <c r="CPR115" s="1"/>
      <c r="CQB115" s="2"/>
      <c r="CQC115" s="1"/>
      <c r="CQM115" s="2"/>
      <c r="CQN115" s="1"/>
      <c r="CQX115" s="2"/>
      <c r="CQY115" s="1"/>
      <c r="CRI115" s="2"/>
      <c r="CRJ115" s="1"/>
      <c r="CRT115" s="2"/>
      <c r="CRU115" s="1"/>
      <c r="CSE115" s="2"/>
      <c r="CSF115" s="1"/>
      <c r="CSP115" s="2"/>
      <c r="CSQ115" s="1"/>
      <c r="CTA115" s="2"/>
      <c r="CTB115" s="1"/>
      <c r="CTL115" s="2"/>
      <c r="CTM115" s="1"/>
      <c r="CTW115" s="2"/>
      <c r="CTX115" s="1"/>
      <c r="CUH115" s="2"/>
      <c r="CUI115" s="1"/>
      <c r="CUS115" s="2"/>
      <c r="CUT115" s="1"/>
      <c r="CVD115" s="2"/>
      <c r="CVE115" s="1"/>
      <c r="CVO115" s="2"/>
      <c r="CVP115" s="1"/>
      <c r="CVZ115" s="2"/>
      <c r="CWA115" s="1"/>
      <c r="CWK115" s="2"/>
      <c r="CWL115" s="1"/>
      <c r="CWV115" s="2"/>
      <c r="CWW115" s="1"/>
      <c r="CXG115" s="2"/>
      <c r="CXH115" s="1"/>
      <c r="CXR115" s="2"/>
      <c r="CXS115" s="1"/>
      <c r="CYC115" s="2"/>
      <c r="CYD115" s="1"/>
      <c r="CYN115" s="2"/>
      <c r="CYO115" s="1"/>
      <c r="CYY115" s="2"/>
      <c r="CYZ115" s="1"/>
      <c r="CZJ115" s="2"/>
      <c r="CZK115" s="1"/>
      <c r="CZU115" s="2"/>
      <c r="CZV115" s="1"/>
      <c r="DAF115" s="2"/>
      <c r="DAG115" s="1"/>
      <c r="DAQ115" s="2"/>
      <c r="DAR115" s="1"/>
      <c r="DBB115" s="2"/>
      <c r="DBC115" s="1"/>
      <c r="DBM115" s="2"/>
      <c r="DBN115" s="1"/>
      <c r="DBX115" s="2"/>
      <c r="DBY115" s="1"/>
      <c r="DCI115" s="2"/>
      <c r="DCJ115" s="1"/>
      <c r="DCT115" s="2"/>
      <c r="DCU115" s="1"/>
      <c r="DDE115" s="2"/>
      <c r="DDF115" s="1"/>
      <c r="DDP115" s="2"/>
      <c r="DDQ115" s="1"/>
      <c r="DEA115" s="2"/>
      <c r="DEB115" s="1"/>
      <c r="DEL115" s="2"/>
      <c r="DEM115" s="1"/>
      <c r="DEW115" s="2"/>
      <c r="DEX115" s="1"/>
      <c r="DFH115" s="2"/>
      <c r="DFI115" s="1"/>
      <c r="DFS115" s="2"/>
      <c r="DFT115" s="1"/>
      <c r="DGD115" s="2"/>
      <c r="DGE115" s="1"/>
      <c r="DGO115" s="2"/>
      <c r="DGP115" s="1"/>
      <c r="DGZ115" s="2"/>
      <c r="DHA115" s="1"/>
      <c r="DHK115" s="2"/>
      <c r="DHL115" s="1"/>
      <c r="DHV115" s="2"/>
      <c r="DHW115" s="1"/>
      <c r="DIG115" s="2"/>
      <c r="DIH115" s="1"/>
      <c r="DIR115" s="2"/>
      <c r="DIS115" s="1"/>
      <c r="DJC115" s="2"/>
      <c r="DJD115" s="1"/>
      <c r="DJN115" s="2"/>
      <c r="DJO115" s="1"/>
      <c r="DJY115" s="2"/>
      <c r="DJZ115" s="1"/>
      <c r="DKJ115" s="2"/>
      <c r="DKK115" s="1"/>
      <c r="DKU115" s="2"/>
      <c r="DKV115" s="1"/>
      <c r="DLF115" s="2"/>
      <c r="DLG115" s="1"/>
      <c r="DLQ115" s="2"/>
      <c r="DLR115" s="1"/>
      <c r="DMB115" s="2"/>
      <c r="DMC115" s="1"/>
      <c r="DMM115" s="2"/>
      <c r="DMN115" s="1"/>
      <c r="DMX115" s="2"/>
      <c r="DMY115" s="1"/>
      <c r="DNI115" s="2"/>
      <c r="DNJ115" s="1"/>
      <c r="DNT115" s="2"/>
      <c r="DNU115" s="1"/>
      <c r="DOE115" s="2"/>
      <c r="DOF115" s="1"/>
      <c r="DOP115" s="2"/>
      <c r="DOQ115" s="1"/>
      <c r="DPA115" s="2"/>
      <c r="DPB115" s="1"/>
      <c r="DPL115" s="2"/>
      <c r="DPM115" s="1"/>
      <c r="DPW115" s="2"/>
      <c r="DPX115" s="1"/>
      <c r="DQH115" s="2"/>
      <c r="DQI115" s="1"/>
      <c r="DQS115" s="2"/>
      <c r="DQT115" s="1"/>
      <c r="DRD115" s="2"/>
      <c r="DRE115" s="1"/>
      <c r="DRO115" s="2"/>
      <c r="DRP115" s="1"/>
      <c r="DRZ115" s="2"/>
      <c r="DSA115" s="1"/>
      <c r="DSK115" s="2"/>
      <c r="DSL115" s="1"/>
      <c r="DSV115" s="2"/>
      <c r="DSW115" s="1"/>
      <c r="DTG115" s="2"/>
      <c r="DTH115" s="1"/>
      <c r="DTR115" s="2"/>
      <c r="DTS115" s="1"/>
      <c r="DUC115" s="2"/>
      <c r="DUD115" s="1"/>
      <c r="DUN115" s="2"/>
      <c r="DUO115" s="1"/>
      <c r="DUY115" s="2"/>
      <c r="DUZ115" s="1"/>
      <c r="DVJ115" s="2"/>
      <c r="DVK115" s="1"/>
      <c r="DVU115" s="2"/>
      <c r="DVV115" s="1"/>
      <c r="DWF115" s="2"/>
      <c r="DWG115" s="1"/>
      <c r="DWQ115" s="2"/>
      <c r="DWR115" s="1"/>
      <c r="DXB115" s="2"/>
      <c r="DXC115" s="1"/>
      <c r="DXM115" s="2"/>
      <c r="DXN115" s="1"/>
      <c r="DXX115" s="2"/>
      <c r="DXY115" s="1"/>
      <c r="DYI115" s="2"/>
      <c r="DYJ115" s="1"/>
      <c r="DYT115" s="2"/>
      <c r="DYU115" s="1"/>
      <c r="DZE115" s="2"/>
      <c r="DZF115" s="1"/>
      <c r="DZP115" s="2"/>
      <c r="DZQ115" s="1"/>
      <c r="EAA115" s="2"/>
      <c r="EAB115" s="1"/>
      <c r="EAL115" s="2"/>
      <c r="EAM115" s="1"/>
      <c r="EAW115" s="2"/>
      <c r="EAX115" s="1"/>
      <c r="EBH115" s="2"/>
      <c r="EBI115" s="1"/>
      <c r="EBS115" s="2"/>
      <c r="EBT115" s="1"/>
      <c r="ECD115" s="2"/>
      <c r="ECE115" s="1"/>
      <c r="ECO115" s="2"/>
      <c r="ECP115" s="1"/>
      <c r="ECZ115" s="2"/>
      <c r="EDA115" s="1"/>
      <c r="EDK115" s="2"/>
      <c r="EDL115" s="1"/>
      <c r="EDV115" s="2"/>
      <c r="EDW115" s="1"/>
      <c r="EEG115" s="2"/>
      <c r="EEH115" s="1"/>
      <c r="EER115" s="2"/>
      <c r="EES115" s="1"/>
      <c r="EFC115" s="2"/>
      <c r="EFD115" s="1"/>
      <c r="EFN115" s="2"/>
      <c r="EFO115" s="1"/>
      <c r="EFY115" s="2"/>
      <c r="EFZ115" s="1"/>
      <c r="EGJ115" s="2"/>
      <c r="EGK115" s="1"/>
      <c r="EGU115" s="2"/>
      <c r="EGV115" s="1"/>
      <c r="EHF115" s="2"/>
      <c r="EHG115" s="1"/>
      <c r="EHQ115" s="2"/>
      <c r="EHR115" s="1"/>
      <c r="EIB115" s="2"/>
      <c r="EIC115" s="1"/>
      <c r="EIM115" s="2"/>
      <c r="EIN115" s="1"/>
      <c r="EIX115" s="2"/>
      <c r="EIY115" s="1"/>
      <c r="EJI115" s="2"/>
      <c r="EJJ115" s="1"/>
      <c r="EJT115" s="2"/>
      <c r="EJU115" s="1"/>
      <c r="EKE115" s="2"/>
      <c r="EKF115" s="1"/>
      <c r="EKP115" s="2"/>
      <c r="EKQ115" s="1"/>
      <c r="ELA115" s="2"/>
      <c r="ELB115" s="1"/>
      <c r="ELL115" s="2"/>
      <c r="ELM115" s="1"/>
      <c r="ELW115" s="2"/>
      <c r="ELX115" s="1"/>
      <c r="EMH115" s="2"/>
      <c r="EMI115" s="1"/>
      <c r="EMS115" s="2"/>
      <c r="EMT115" s="1"/>
      <c r="END115" s="2"/>
      <c r="ENE115" s="1"/>
      <c r="ENO115" s="2"/>
      <c r="ENP115" s="1"/>
      <c r="ENZ115" s="2"/>
      <c r="EOA115" s="1"/>
      <c r="EOK115" s="2"/>
      <c r="EOL115" s="1"/>
      <c r="EOV115" s="2"/>
      <c r="EOW115" s="1"/>
      <c r="EPG115" s="2"/>
      <c r="EPH115" s="1"/>
      <c r="EPR115" s="2"/>
      <c r="EPS115" s="1"/>
      <c r="EQC115" s="2"/>
      <c r="EQD115" s="1"/>
      <c r="EQN115" s="2"/>
      <c r="EQO115" s="1"/>
      <c r="EQY115" s="2"/>
      <c r="EQZ115" s="1"/>
      <c r="ERJ115" s="2"/>
      <c r="ERK115" s="1"/>
      <c r="ERU115" s="2"/>
      <c r="ERV115" s="1"/>
      <c r="ESF115" s="2"/>
      <c r="ESG115" s="1"/>
      <c r="ESQ115" s="2"/>
      <c r="ESR115" s="1"/>
      <c r="ETB115" s="2"/>
      <c r="ETC115" s="1"/>
      <c r="ETM115" s="2"/>
      <c r="ETN115" s="1"/>
      <c r="ETX115" s="2"/>
      <c r="ETY115" s="1"/>
      <c r="EUI115" s="2"/>
      <c r="EUJ115" s="1"/>
      <c r="EUT115" s="2"/>
      <c r="EUU115" s="1"/>
      <c r="EVE115" s="2"/>
      <c r="EVF115" s="1"/>
      <c r="EVP115" s="2"/>
      <c r="EVQ115" s="1"/>
      <c r="EWA115" s="2"/>
      <c r="EWB115" s="1"/>
      <c r="EWL115" s="2"/>
      <c r="EWM115" s="1"/>
      <c r="EWW115" s="2"/>
      <c r="EWX115" s="1"/>
      <c r="EXH115" s="2"/>
      <c r="EXI115" s="1"/>
      <c r="EXS115" s="2"/>
      <c r="EXT115" s="1"/>
      <c r="EYD115" s="2"/>
      <c r="EYE115" s="1"/>
      <c r="EYO115" s="2"/>
      <c r="EYP115" s="1"/>
      <c r="EYZ115" s="2"/>
      <c r="EZA115" s="1"/>
      <c r="EZK115" s="2"/>
      <c r="EZL115" s="1"/>
      <c r="EZV115" s="2"/>
      <c r="EZW115" s="1"/>
      <c r="FAG115" s="2"/>
      <c r="FAH115" s="1"/>
      <c r="FAR115" s="2"/>
      <c r="FAS115" s="1"/>
      <c r="FBC115" s="2"/>
      <c r="FBD115" s="1"/>
      <c r="FBN115" s="2"/>
      <c r="FBO115" s="1"/>
      <c r="FBY115" s="2"/>
      <c r="FBZ115" s="1"/>
      <c r="FCJ115" s="2"/>
      <c r="FCK115" s="1"/>
      <c r="FCU115" s="2"/>
      <c r="FCV115" s="1"/>
      <c r="FDF115" s="2"/>
      <c r="FDG115" s="1"/>
      <c r="FDQ115" s="2"/>
      <c r="FDR115" s="1"/>
      <c r="FEB115" s="2"/>
      <c r="FEC115" s="1"/>
      <c r="FEM115" s="2"/>
      <c r="FEN115" s="1"/>
      <c r="FEX115" s="2"/>
      <c r="FEY115" s="1"/>
      <c r="FFI115" s="2"/>
      <c r="FFJ115" s="1"/>
      <c r="FFT115" s="2"/>
      <c r="FFU115" s="1"/>
      <c r="FGE115" s="2"/>
      <c r="FGF115" s="1"/>
      <c r="FGP115" s="2"/>
      <c r="FGQ115" s="1"/>
      <c r="FHA115" s="2"/>
      <c r="FHB115" s="1"/>
      <c r="FHL115" s="2"/>
      <c r="FHM115" s="1"/>
      <c r="FHW115" s="2"/>
      <c r="FHX115" s="1"/>
      <c r="FIH115" s="2"/>
      <c r="FII115" s="1"/>
      <c r="FIS115" s="2"/>
      <c r="FIT115" s="1"/>
      <c r="FJD115" s="2"/>
      <c r="FJE115" s="1"/>
      <c r="FJO115" s="2"/>
      <c r="FJP115" s="1"/>
      <c r="FJZ115" s="2"/>
      <c r="FKA115" s="1"/>
      <c r="FKK115" s="2"/>
      <c r="FKL115" s="1"/>
      <c r="FKV115" s="2"/>
      <c r="FKW115" s="1"/>
      <c r="FLG115" s="2"/>
      <c r="FLH115" s="1"/>
      <c r="FLR115" s="2"/>
      <c r="FLS115" s="1"/>
      <c r="FMC115" s="2"/>
      <c r="FMD115" s="1"/>
      <c r="FMN115" s="2"/>
      <c r="FMO115" s="1"/>
      <c r="FMY115" s="2"/>
      <c r="FMZ115" s="1"/>
      <c r="FNJ115" s="2"/>
      <c r="FNK115" s="1"/>
      <c r="FNU115" s="2"/>
      <c r="FNV115" s="1"/>
      <c r="FOF115" s="2"/>
      <c r="FOG115" s="1"/>
      <c r="FOQ115" s="2"/>
      <c r="FOR115" s="1"/>
      <c r="FPB115" s="2"/>
      <c r="FPC115" s="1"/>
      <c r="FPM115" s="2"/>
      <c r="FPN115" s="1"/>
      <c r="FPX115" s="2"/>
      <c r="FPY115" s="1"/>
      <c r="FQI115" s="2"/>
      <c r="FQJ115" s="1"/>
      <c r="FQT115" s="2"/>
      <c r="FQU115" s="1"/>
      <c r="FRE115" s="2"/>
      <c r="FRF115" s="1"/>
      <c r="FRP115" s="2"/>
      <c r="FRQ115" s="1"/>
      <c r="FSA115" s="2"/>
      <c r="FSB115" s="1"/>
      <c r="FSL115" s="2"/>
      <c r="FSM115" s="1"/>
      <c r="FSW115" s="2"/>
      <c r="FSX115" s="1"/>
      <c r="FTH115" s="2"/>
      <c r="FTI115" s="1"/>
      <c r="FTS115" s="2"/>
      <c r="FTT115" s="1"/>
      <c r="FUD115" s="2"/>
      <c r="FUE115" s="1"/>
      <c r="FUO115" s="2"/>
      <c r="FUP115" s="1"/>
      <c r="FUZ115" s="2"/>
      <c r="FVA115" s="1"/>
      <c r="FVK115" s="2"/>
      <c r="FVL115" s="1"/>
      <c r="FVV115" s="2"/>
      <c r="FVW115" s="1"/>
      <c r="FWG115" s="2"/>
      <c r="FWH115" s="1"/>
      <c r="FWR115" s="2"/>
      <c r="FWS115" s="1"/>
      <c r="FXC115" s="2"/>
      <c r="FXD115" s="1"/>
      <c r="FXN115" s="2"/>
      <c r="FXO115" s="1"/>
      <c r="FXY115" s="2"/>
      <c r="FXZ115" s="1"/>
      <c r="FYJ115" s="2"/>
      <c r="FYK115" s="1"/>
      <c r="FYU115" s="2"/>
      <c r="FYV115" s="1"/>
      <c r="FZF115" s="2"/>
      <c r="FZG115" s="1"/>
      <c r="FZQ115" s="2"/>
      <c r="FZR115" s="1"/>
      <c r="GAB115" s="2"/>
      <c r="GAC115" s="1"/>
      <c r="GAM115" s="2"/>
      <c r="GAN115" s="1"/>
      <c r="GAX115" s="2"/>
      <c r="GAY115" s="1"/>
      <c r="GBI115" s="2"/>
      <c r="GBJ115" s="1"/>
      <c r="GBT115" s="2"/>
      <c r="GBU115" s="1"/>
      <c r="GCE115" s="2"/>
      <c r="GCF115" s="1"/>
      <c r="GCP115" s="2"/>
      <c r="GCQ115" s="1"/>
      <c r="GDA115" s="2"/>
      <c r="GDB115" s="1"/>
      <c r="GDL115" s="2"/>
      <c r="GDM115" s="1"/>
      <c r="GDW115" s="2"/>
      <c r="GDX115" s="1"/>
      <c r="GEH115" s="2"/>
      <c r="GEI115" s="1"/>
      <c r="GES115" s="2"/>
      <c r="GET115" s="1"/>
      <c r="GFD115" s="2"/>
      <c r="GFE115" s="1"/>
      <c r="GFO115" s="2"/>
      <c r="GFP115" s="1"/>
      <c r="GFZ115" s="2"/>
      <c r="GGA115" s="1"/>
      <c r="GGK115" s="2"/>
      <c r="GGL115" s="1"/>
      <c r="GGV115" s="2"/>
      <c r="GGW115" s="1"/>
      <c r="GHG115" s="2"/>
      <c r="GHH115" s="1"/>
      <c r="GHR115" s="2"/>
      <c r="GHS115" s="1"/>
      <c r="GIC115" s="2"/>
      <c r="GID115" s="1"/>
      <c r="GIN115" s="2"/>
      <c r="GIO115" s="1"/>
      <c r="GIY115" s="2"/>
      <c r="GIZ115" s="1"/>
      <c r="GJJ115" s="2"/>
      <c r="GJK115" s="1"/>
      <c r="GJU115" s="2"/>
      <c r="GJV115" s="1"/>
      <c r="GKF115" s="2"/>
      <c r="GKG115" s="1"/>
      <c r="GKQ115" s="2"/>
      <c r="GKR115" s="1"/>
      <c r="GLB115" s="2"/>
      <c r="GLC115" s="1"/>
      <c r="GLM115" s="2"/>
      <c r="GLN115" s="1"/>
      <c r="GLX115" s="2"/>
      <c r="GLY115" s="1"/>
      <c r="GMI115" s="2"/>
      <c r="GMJ115" s="1"/>
      <c r="GMT115" s="2"/>
      <c r="GMU115" s="1"/>
      <c r="GNE115" s="2"/>
      <c r="GNF115" s="1"/>
      <c r="GNP115" s="2"/>
      <c r="GNQ115" s="1"/>
      <c r="GOA115" s="2"/>
      <c r="GOB115" s="1"/>
      <c r="GOL115" s="2"/>
      <c r="GOM115" s="1"/>
      <c r="GOW115" s="2"/>
      <c r="GOX115" s="1"/>
      <c r="GPH115" s="2"/>
      <c r="GPI115" s="1"/>
      <c r="GPS115" s="2"/>
      <c r="GPT115" s="1"/>
      <c r="GQD115" s="2"/>
      <c r="GQE115" s="1"/>
      <c r="GQO115" s="2"/>
      <c r="GQP115" s="1"/>
      <c r="GQZ115" s="2"/>
      <c r="GRA115" s="1"/>
      <c r="GRK115" s="2"/>
      <c r="GRL115" s="1"/>
      <c r="GRV115" s="2"/>
      <c r="GRW115" s="1"/>
      <c r="GSG115" s="2"/>
      <c r="GSH115" s="1"/>
      <c r="GSR115" s="2"/>
      <c r="GSS115" s="1"/>
      <c r="GTC115" s="2"/>
      <c r="GTD115" s="1"/>
      <c r="GTN115" s="2"/>
      <c r="GTO115" s="1"/>
      <c r="GTY115" s="2"/>
      <c r="GTZ115" s="1"/>
      <c r="GUJ115" s="2"/>
      <c r="GUK115" s="1"/>
      <c r="GUU115" s="2"/>
      <c r="GUV115" s="1"/>
      <c r="GVF115" s="2"/>
      <c r="GVG115" s="1"/>
      <c r="GVQ115" s="2"/>
      <c r="GVR115" s="1"/>
      <c r="GWB115" s="2"/>
      <c r="GWC115" s="1"/>
      <c r="GWM115" s="2"/>
      <c r="GWN115" s="1"/>
      <c r="GWX115" s="2"/>
      <c r="GWY115" s="1"/>
      <c r="GXI115" s="2"/>
      <c r="GXJ115" s="1"/>
      <c r="GXT115" s="2"/>
      <c r="GXU115" s="1"/>
      <c r="GYE115" s="2"/>
      <c r="GYF115" s="1"/>
      <c r="GYP115" s="2"/>
      <c r="GYQ115" s="1"/>
      <c r="GZA115" s="2"/>
      <c r="GZB115" s="1"/>
      <c r="GZL115" s="2"/>
      <c r="GZM115" s="1"/>
      <c r="GZW115" s="2"/>
      <c r="GZX115" s="1"/>
      <c r="HAH115" s="2"/>
      <c r="HAI115" s="1"/>
      <c r="HAS115" s="2"/>
      <c r="HAT115" s="1"/>
      <c r="HBD115" s="2"/>
      <c r="HBE115" s="1"/>
      <c r="HBO115" s="2"/>
      <c r="HBP115" s="1"/>
      <c r="HBZ115" s="2"/>
      <c r="HCA115" s="1"/>
      <c r="HCK115" s="2"/>
      <c r="HCL115" s="1"/>
      <c r="HCV115" s="2"/>
      <c r="HCW115" s="1"/>
      <c r="HDG115" s="2"/>
      <c r="HDH115" s="1"/>
      <c r="HDR115" s="2"/>
      <c r="HDS115" s="1"/>
      <c r="HEC115" s="2"/>
      <c r="HED115" s="1"/>
      <c r="HEN115" s="2"/>
      <c r="HEO115" s="1"/>
      <c r="HEY115" s="2"/>
      <c r="HEZ115" s="1"/>
      <c r="HFJ115" s="2"/>
      <c r="HFK115" s="1"/>
      <c r="HFU115" s="2"/>
      <c r="HFV115" s="1"/>
      <c r="HGF115" s="2"/>
      <c r="HGG115" s="1"/>
      <c r="HGQ115" s="2"/>
      <c r="HGR115" s="1"/>
      <c r="HHB115" s="2"/>
      <c r="HHC115" s="1"/>
      <c r="HHM115" s="2"/>
      <c r="HHN115" s="1"/>
      <c r="HHX115" s="2"/>
      <c r="HHY115" s="1"/>
      <c r="HII115" s="2"/>
      <c r="HIJ115" s="1"/>
      <c r="HIT115" s="2"/>
      <c r="HIU115" s="1"/>
      <c r="HJE115" s="2"/>
      <c r="HJF115" s="1"/>
      <c r="HJP115" s="2"/>
      <c r="HJQ115" s="1"/>
      <c r="HKA115" s="2"/>
      <c r="HKB115" s="1"/>
      <c r="HKL115" s="2"/>
      <c r="HKM115" s="1"/>
      <c r="HKW115" s="2"/>
      <c r="HKX115" s="1"/>
      <c r="HLH115" s="2"/>
      <c r="HLI115" s="1"/>
      <c r="HLS115" s="2"/>
      <c r="HLT115" s="1"/>
      <c r="HMD115" s="2"/>
      <c r="HME115" s="1"/>
      <c r="HMO115" s="2"/>
      <c r="HMP115" s="1"/>
      <c r="HMZ115" s="2"/>
      <c r="HNA115" s="1"/>
      <c r="HNK115" s="2"/>
      <c r="HNL115" s="1"/>
      <c r="HNV115" s="2"/>
      <c r="HNW115" s="1"/>
      <c r="HOG115" s="2"/>
      <c r="HOH115" s="1"/>
      <c r="HOR115" s="2"/>
      <c r="HOS115" s="1"/>
      <c r="HPC115" s="2"/>
      <c r="HPD115" s="1"/>
      <c r="HPN115" s="2"/>
      <c r="HPO115" s="1"/>
      <c r="HPY115" s="2"/>
      <c r="HPZ115" s="1"/>
      <c r="HQJ115" s="2"/>
      <c r="HQK115" s="1"/>
      <c r="HQU115" s="2"/>
      <c r="HQV115" s="1"/>
      <c r="HRF115" s="2"/>
      <c r="HRG115" s="1"/>
      <c r="HRQ115" s="2"/>
      <c r="HRR115" s="1"/>
      <c r="HSB115" s="2"/>
      <c r="HSC115" s="1"/>
      <c r="HSM115" s="2"/>
      <c r="HSN115" s="1"/>
      <c r="HSX115" s="2"/>
      <c r="HSY115" s="1"/>
      <c r="HTI115" s="2"/>
      <c r="HTJ115" s="1"/>
      <c r="HTT115" s="2"/>
      <c r="HTU115" s="1"/>
      <c r="HUE115" s="2"/>
      <c r="HUF115" s="1"/>
      <c r="HUP115" s="2"/>
      <c r="HUQ115" s="1"/>
      <c r="HVA115" s="2"/>
      <c r="HVB115" s="1"/>
      <c r="HVL115" s="2"/>
      <c r="HVM115" s="1"/>
      <c r="HVW115" s="2"/>
      <c r="HVX115" s="1"/>
      <c r="HWH115" s="2"/>
      <c r="HWI115" s="1"/>
      <c r="HWS115" s="2"/>
      <c r="HWT115" s="1"/>
      <c r="HXD115" s="2"/>
      <c r="HXE115" s="1"/>
      <c r="HXO115" s="2"/>
      <c r="HXP115" s="1"/>
      <c r="HXZ115" s="2"/>
      <c r="HYA115" s="1"/>
      <c r="HYK115" s="2"/>
      <c r="HYL115" s="1"/>
      <c r="HYV115" s="2"/>
      <c r="HYW115" s="1"/>
      <c r="HZG115" s="2"/>
      <c r="HZH115" s="1"/>
      <c r="HZR115" s="2"/>
      <c r="HZS115" s="1"/>
      <c r="IAC115" s="2"/>
      <c r="IAD115" s="1"/>
      <c r="IAN115" s="2"/>
      <c r="IAO115" s="1"/>
      <c r="IAY115" s="2"/>
      <c r="IAZ115" s="1"/>
      <c r="IBJ115" s="2"/>
      <c r="IBK115" s="1"/>
      <c r="IBU115" s="2"/>
      <c r="IBV115" s="1"/>
      <c r="ICF115" s="2"/>
      <c r="ICG115" s="1"/>
      <c r="ICQ115" s="2"/>
      <c r="ICR115" s="1"/>
      <c r="IDB115" s="2"/>
      <c r="IDC115" s="1"/>
      <c r="IDM115" s="2"/>
      <c r="IDN115" s="1"/>
      <c r="IDX115" s="2"/>
      <c r="IDY115" s="1"/>
      <c r="IEI115" s="2"/>
      <c r="IEJ115" s="1"/>
      <c r="IET115" s="2"/>
      <c r="IEU115" s="1"/>
      <c r="IFE115" s="2"/>
      <c r="IFF115" s="1"/>
      <c r="IFP115" s="2"/>
      <c r="IFQ115" s="1"/>
      <c r="IGA115" s="2"/>
      <c r="IGB115" s="1"/>
      <c r="IGL115" s="2"/>
      <c r="IGM115" s="1"/>
      <c r="IGW115" s="2"/>
      <c r="IGX115" s="1"/>
      <c r="IHH115" s="2"/>
      <c r="IHI115" s="1"/>
      <c r="IHS115" s="2"/>
      <c r="IHT115" s="1"/>
      <c r="IID115" s="2"/>
      <c r="IIE115" s="1"/>
      <c r="IIO115" s="2"/>
      <c r="IIP115" s="1"/>
      <c r="IIZ115" s="2"/>
      <c r="IJA115" s="1"/>
      <c r="IJK115" s="2"/>
      <c r="IJL115" s="1"/>
      <c r="IJV115" s="2"/>
      <c r="IJW115" s="1"/>
      <c r="IKG115" s="2"/>
      <c r="IKH115" s="1"/>
      <c r="IKR115" s="2"/>
      <c r="IKS115" s="1"/>
      <c r="ILC115" s="2"/>
      <c r="ILD115" s="1"/>
      <c r="ILN115" s="2"/>
      <c r="ILO115" s="1"/>
      <c r="ILY115" s="2"/>
      <c r="ILZ115" s="1"/>
      <c r="IMJ115" s="2"/>
      <c r="IMK115" s="1"/>
      <c r="IMU115" s="2"/>
      <c r="IMV115" s="1"/>
      <c r="INF115" s="2"/>
      <c r="ING115" s="1"/>
      <c r="INQ115" s="2"/>
      <c r="INR115" s="1"/>
      <c r="IOB115" s="2"/>
      <c r="IOC115" s="1"/>
      <c r="IOM115" s="2"/>
      <c r="ION115" s="1"/>
      <c r="IOX115" s="2"/>
      <c r="IOY115" s="1"/>
      <c r="IPI115" s="2"/>
      <c r="IPJ115" s="1"/>
      <c r="IPT115" s="2"/>
      <c r="IPU115" s="1"/>
      <c r="IQE115" s="2"/>
      <c r="IQF115" s="1"/>
      <c r="IQP115" s="2"/>
      <c r="IQQ115" s="1"/>
      <c r="IRA115" s="2"/>
      <c r="IRB115" s="1"/>
      <c r="IRL115" s="2"/>
      <c r="IRM115" s="1"/>
      <c r="IRW115" s="2"/>
      <c r="IRX115" s="1"/>
      <c r="ISH115" s="2"/>
      <c r="ISI115" s="1"/>
      <c r="ISS115" s="2"/>
      <c r="IST115" s="1"/>
      <c r="ITD115" s="2"/>
      <c r="ITE115" s="1"/>
      <c r="ITO115" s="2"/>
      <c r="ITP115" s="1"/>
      <c r="ITZ115" s="2"/>
      <c r="IUA115" s="1"/>
      <c r="IUK115" s="2"/>
      <c r="IUL115" s="1"/>
      <c r="IUV115" s="2"/>
      <c r="IUW115" s="1"/>
      <c r="IVG115" s="2"/>
      <c r="IVH115" s="1"/>
      <c r="IVR115" s="2"/>
      <c r="IVS115" s="1"/>
      <c r="IWC115" s="2"/>
      <c r="IWD115" s="1"/>
      <c r="IWN115" s="2"/>
      <c r="IWO115" s="1"/>
      <c r="IWY115" s="2"/>
      <c r="IWZ115" s="1"/>
      <c r="IXJ115" s="2"/>
      <c r="IXK115" s="1"/>
      <c r="IXU115" s="2"/>
      <c r="IXV115" s="1"/>
      <c r="IYF115" s="2"/>
      <c r="IYG115" s="1"/>
      <c r="IYQ115" s="2"/>
      <c r="IYR115" s="1"/>
      <c r="IZB115" s="2"/>
      <c r="IZC115" s="1"/>
      <c r="IZM115" s="2"/>
      <c r="IZN115" s="1"/>
      <c r="IZX115" s="2"/>
      <c r="IZY115" s="1"/>
      <c r="JAI115" s="2"/>
      <c r="JAJ115" s="1"/>
      <c r="JAT115" s="2"/>
      <c r="JAU115" s="1"/>
      <c r="JBE115" s="2"/>
      <c r="JBF115" s="1"/>
      <c r="JBP115" s="2"/>
      <c r="JBQ115" s="1"/>
      <c r="JCA115" s="2"/>
      <c r="JCB115" s="1"/>
      <c r="JCL115" s="2"/>
      <c r="JCM115" s="1"/>
      <c r="JCW115" s="2"/>
      <c r="JCX115" s="1"/>
      <c r="JDH115" s="2"/>
      <c r="JDI115" s="1"/>
      <c r="JDS115" s="2"/>
      <c r="JDT115" s="1"/>
      <c r="JED115" s="2"/>
      <c r="JEE115" s="1"/>
      <c r="JEO115" s="2"/>
      <c r="JEP115" s="1"/>
      <c r="JEZ115" s="2"/>
      <c r="JFA115" s="1"/>
      <c r="JFK115" s="2"/>
      <c r="JFL115" s="1"/>
      <c r="JFV115" s="2"/>
      <c r="JFW115" s="1"/>
      <c r="JGG115" s="2"/>
      <c r="JGH115" s="1"/>
      <c r="JGR115" s="2"/>
      <c r="JGS115" s="1"/>
      <c r="JHC115" s="2"/>
      <c r="JHD115" s="1"/>
      <c r="JHN115" s="2"/>
      <c r="JHO115" s="1"/>
      <c r="JHY115" s="2"/>
      <c r="JHZ115" s="1"/>
      <c r="JIJ115" s="2"/>
      <c r="JIK115" s="1"/>
      <c r="JIU115" s="2"/>
      <c r="JIV115" s="1"/>
      <c r="JJF115" s="2"/>
      <c r="JJG115" s="1"/>
      <c r="JJQ115" s="2"/>
      <c r="JJR115" s="1"/>
      <c r="JKB115" s="2"/>
      <c r="JKC115" s="1"/>
      <c r="JKM115" s="2"/>
      <c r="JKN115" s="1"/>
      <c r="JKX115" s="2"/>
      <c r="JKY115" s="1"/>
      <c r="JLI115" s="2"/>
      <c r="JLJ115" s="1"/>
      <c r="JLT115" s="2"/>
      <c r="JLU115" s="1"/>
      <c r="JME115" s="2"/>
      <c r="JMF115" s="1"/>
      <c r="JMP115" s="2"/>
      <c r="JMQ115" s="1"/>
      <c r="JNA115" s="2"/>
      <c r="JNB115" s="1"/>
      <c r="JNL115" s="2"/>
      <c r="JNM115" s="1"/>
      <c r="JNW115" s="2"/>
      <c r="JNX115" s="1"/>
      <c r="JOH115" s="2"/>
      <c r="JOI115" s="1"/>
      <c r="JOS115" s="2"/>
      <c r="JOT115" s="1"/>
      <c r="JPD115" s="2"/>
      <c r="JPE115" s="1"/>
      <c r="JPO115" s="2"/>
      <c r="JPP115" s="1"/>
      <c r="JPZ115" s="2"/>
      <c r="JQA115" s="1"/>
      <c r="JQK115" s="2"/>
      <c r="JQL115" s="1"/>
      <c r="JQV115" s="2"/>
      <c r="JQW115" s="1"/>
      <c r="JRG115" s="2"/>
      <c r="JRH115" s="1"/>
      <c r="JRR115" s="2"/>
      <c r="JRS115" s="1"/>
      <c r="JSC115" s="2"/>
      <c r="JSD115" s="1"/>
      <c r="JSN115" s="2"/>
      <c r="JSO115" s="1"/>
      <c r="JSY115" s="2"/>
      <c r="JSZ115" s="1"/>
      <c r="JTJ115" s="2"/>
      <c r="JTK115" s="1"/>
      <c r="JTU115" s="2"/>
      <c r="JTV115" s="1"/>
      <c r="JUF115" s="2"/>
      <c r="JUG115" s="1"/>
      <c r="JUQ115" s="2"/>
      <c r="JUR115" s="1"/>
      <c r="JVB115" s="2"/>
      <c r="JVC115" s="1"/>
      <c r="JVM115" s="2"/>
      <c r="JVN115" s="1"/>
      <c r="JVX115" s="2"/>
      <c r="JVY115" s="1"/>
      <c r="JWI115" s="2"/>
      <c r="JWJ115" s="1"/>
      <c r="JWT115" s="2"/>
      <c r="JWU115" s="1"/>
      <c r="JXE115" s="2"/>
      <c r="JXF115" s="1"/>
      <c r="JXP115" s="2"/>
      <c r="JXQ115" s="1"/>
      <c r="JYA115" s="2"/>
      <c r="JYB115" s="1"/>
      <c r="JYL115" s="2"/>
      <c r="JYM115" s="1"/>
      <c r="JYW115" s="2"/>
      <c r="JYX115" s="1"/>
      <c r="JZH115" s="2"/>
      <c r="JZI115" s="1"/>
      <c r="JZS115" s="2"/>
      <c r="JZT115" s="1"/>
      <c r="KAD115" s="2"/>
      <c r="KAE115" s="1"/>
      <c r="KAO115" s="2"/>
      <c r="KAP115" s="1"/>
      <c r="KAZ115" s="2"/>
      <c r="KBA115" s="1"/>
      <c r="KBK115" s="2"/>
      <c r="KBL115" s="1"/>
      <c r="KBV115" s="2"/>
      <c r="KBW115" s="1"/>
      <c r="KCG115" s="2"/>
      <c r="KCH115" s="1"/>
      <c r="KCR115" s="2"/>
      <c r="KCS115" s="1"/>
      <c r="KDC115" s="2"/>
      <c r="KDD115" s="1"/>
      <c r="KDN115" s="2"/>
      <c r="KDO115" s="1"/>
      <c r="KDY115" s="2"/>
      <c r="KDZ115" s="1"/>
      <c r="KEJ115" s="2"/>
      <c r="KEK115" s="1"/>
      <c r="KEU115" s="2"/>
      <c r="KEV115" s="1"/>
      <c r="KFF115" s="2"/>
      <c r="KFG115" s="1"/>
      <c r="KFQ115" s="2"/>
      <c r="KFR115" s="1"/>
      <c r="KGB115" s="2"/>
      <c r="KGC115" s="1"/>
      <c r="KGM115" s="2"/>
      <c r="KGN115" s="1"/>
      <c r="KGX115" s="2"/>
      <c r="KGY115" s="1"/>
      <c r="KHI115" s="2"/>
      <c r="KHJ115" s="1"/>
      <c r="KHT115" s="2"/>
      <c r="KHU115" s="1"/>
      <c r="KIE115" s="2"/>
      <c r="KIF115" s="1"/>
      <c r="KIP115" s="2"/>
      <c r="KIQ115" s="1"/>
      <c r="KJA115" s="2"/>
      <c r="KJB115" s="1"/>
      <c r="KJL115" s="2"/>
      <c r="KJM115" s="1"/>
      <c r="KJW115" s="2"/>
      <c r="KJX115" s="1"/>
      <c r="KKH115" s="2"/>
      <c r="KKI115" s="1"/>
      <c r="KKS115" s="2"/>
      <c r="KKT115" s="1"/>
      <c r="KLD115" s="2"/>
      <c r="KLE115" s="1"/>
      <c r="KLO115" s="2"/>
      <c r="KLP115" s="1"/>
      <c r="KLZ115" s="2"/>
      <c r="KMA115" s="1"/>
      <c r="KMK115" s="2"/>
      <c r="KML115" s="1"/>
      <c r="KMV115" s="2"/>
      <c r="KMW115" s="1"/>
      <c r="KNG115" s="2"/>
      <c r="KNH115" s="1"/>
      <c r="KNR115" s="2"/>
      <c r="KNS115" s="1"/>
      <c r="KOC115" s="2"/>
      <c r="KOD115" s="1"/>
      <c r="KON115" s="2"/>
      <c r="KOO115" s="1"/>
      <c r="KOY115" s="2"/>
      <c r="KOZ115" s="1"/>
      <c r="KPJ115" s="2"/>
      <c r="KPK115" s="1"/>
      <c r="KPU115" s="2"/>
      <c r="KPV115" s="1"/>
      <c r="KQF115" s="2"/>
      <c r="KQG115" s="1"/>
      <c r="KQQ115" s="2"/>
      <c r="KQR115" s="1"/>
      <c r="KRB115" s="2"/>
      <c r="KRC115" s="1"/>
      <c r="KRM115" s="2"/>
      <c r="KRN115" s="1"/>
      <c r="KRX115" s="2"/>
      <c r="KRY115" s="1"/>
      <c r="KSI115" s="2"/>
      <c r="KSJ115" s="1"/>
      <c r="KST115" s="2"/>
      <c r="KSU115" s="1"/>
      <c r="KTE115" s="2"/>
      <c r="KTF115" s="1"/>
      <c r="KTP115" s="2"/>
      <c r="KTQ115" s="1"/>
      <c r="KUA115" s="2"/>
      <c r="KUB115" s="1"/>
      <c r="KUL115" s="2"/>
      <c r="KUM115" s="1"/>
      <c r="KUW115" s="2"/>
      <c r="KUX115" s="1"/>
      <c r="KVH115" s="2"/>
      <c r="KVI115" s="1"/>
      <c r="KVS115" s="2"/>
      <c r="KVT115" s="1"/>
      <c r="KWD115" s="2"/>
      <c r="KWE115" s="1"/>
      <c r="KWO115" s="2"/>
      <c r="KWP115" s="1"/>
      <c r="KWZ115" s="2"/>
      <c r="KXA115" s="1"/>
      <c r="KXK115" s="2"/>
      <c r="KXL115" s="1"/>
      <c r="KXV115" s="2"/>
      <c r="KXW115" s="1"/>
      <c r="KYG115" s="2"/>
      <c r="KYH115" s="1"/>
      <c r="KYR115" s="2"/>
      <c r="KYS115" s="1"/>
      <c r="KZC115" s="2"/>
      <c r="KZD115" s="1"/>
      <c r="KZN115" s="2"/>
      <c r="KZO115" s="1"/>
      <c r="KZY115" s="2"/>
      <c r="KZZ115" s="1"/>
      <c r="LAJ115" s="2"/>
      <c r="LAK115" s="1"/>
      <c r="LAU115" s="2"/>
      <c r="LAV115" s="1"/>
      <c r="LBF115" s="2"/>
      <c r="LBG115" s="1"/>
      <c r="LBQ115" s="2"/>
      <c r="LBR115" s="1"/>
      <c r="LCB115" s="2"/>
      <c r="LCC115" s="1"/>
      <c r="LCM115" s="2"/>
      <c r="LCN115" s="1"/>
      <c r="LCX115" s="2"/>
      <c r="LCY115" s="1"/>
      <c r="LDI115" s="2"/>
      <c r="LDJ115" s="1"/>
      <c r="LDT115" s="2"/>
      <c r="LDU115" s="1"/>
      <c r="LEE115" s="2"/>
      <c r="LEF115" s="1"/>
      <c r="LEP115" s="2"/>
      <c r="LEQ115" s="1"/>
      <c r="LFA115" s="2"/>
      <c r="LFB115" s="1"/>
      <c r="LFL115" s="2"/>
      <c r="LFM115" s="1"/>
      <c r="LFW115" s="2"/>
      <c r="LFX115" s="1"/>
      <c r="LGH115" s="2"/>
      <c r="LGI115" s="1"/>
      <c r="LGS115" s="2"/>
      <c r="LGT115" s="1"/>
      <c r="LHD115" s="2"/>
      <c r="LHE115" s="1"/>
      <c r="LHO115" s="2"/>
      <c r="LHP115" s="1"/>
      <c r="LHZ115" s="2"/>
      <c r="LIA115" s="1"/>
      <c r="LIK115" s="2"/>
      <c r="LIL115" s="1"/>
      <c r="LIV115" s="2"/>
      <c r="LIW115" s="1"/>
      <c r="LJG115" s="2"/>
      <c r="LJH115" s="1"/>
      <c r="LJR115" s="2"/>
      <c r="LJS115" s="1"/>
      <c r="LKC115" s="2"/>
      <c r="LKD115" s="1"/>
      <c r="LKN115" s="2"/>
      <c r="LKO115" s="1"/>
      <c r="LKY115" s="2"/>
      <c r="LKZ115" s="1"/>
      <c r="LLJ115" s="2"/>
      <c r="LLK115" s="1"/>
      <c r="LLU115" s="2"/>
      <c r="LLV115" s="1"/>
      <c r="LMF115" s="2"/>
      <c r="LMG115" s="1"/>
      <c r="LMQ115" s="2"/>
      <c r="LMR115" s="1"/>
      <c r="LNB115" s="2"/>
      <c r="LNC115" s="1"/>
      <c r="LNM115" s="2"/>
      <c r="LNN115" s="1"/>
      <c r="LNX115" s="2"/>
      <c r="LNY115" s="1"/>
      <c r="LOI115" s="2"/>
      <c r="LOJ115" s="1"/>
      <c r="LOT115" s="2"/>
      <c r="LOU115" s="1"/>
      <c r="LPE115" s="2"/>
      <c r="LPF115" s="1"/>
      <c r="LPP115" s="2"/>
      <c r="LPQ115" s="1"/>
      <c r="LQA115" s="2"/>
      <c r="LQB115" s="1"/>
      <c r="LQL115" s="2"/>
      <c r="LQM115" s="1"/>
      <c r="LQW115" s="2"/>
      <c r="LQX115" s="1"/>
      <c r="LRH115" s="2"/>
      <c r="LRI115" s="1"/>
      <c r="LRS115" s="2"/>
      <c r="LRT115" s="1"/>
      <c r="LSD115" s="2"/>
      <c r="LSE115" s="1"/>
      <c r="LSO115" s="2"/>
      <c r="LSP115" s="1"/>
      <c r="LSZ115" s="2"/>
      <c r="LTA115" s="1"/>
      <c r="LTK115" s="2"/>
      <c r="LTL115" s="1"/>
      <c r="LTV115" s="2"/>
      <c r="LTW115" s="1"/>
      <c r="LUG115" s="2"/>
      <c r="LUH115" s="1"/>
      <c r="LUR115" s="2"/>
      <c r="LUS115" s="1"/>
      <c r="LVC115" s="2"/>
      <c r="LVD115" s="1"/>
      <c r="LVN115" s="2"/>
      <c r="LVO115" s="1"/>
      <c r="LVY115" s="2"/>
      <c r="LVZ115" s="1"/>
      <c r="LWJ115" s="2"/>
      <c r="LWK115" s="1"/>
      <c r="LWU115" s="2"/>
      <c r="LWV115" s="1"/>
      <c r="LXF115" s="2"/>
      <c r="LXG115" s="1"/>
      <c r="LXQ115" s="2"/>
      <c r="LXR115" s="1"/>
      <c r="LYB115" s="2"/>
      <c r="LYC115" s="1"/>
      <c r="LYM115" s="2"/>
      <c r="LYN115" s="1"/>
      <c r="LYX115" s="2"/>
      <c r="LYY115" s="1"/>
      <c r="LZI115" s="2"/>
      <c r="LZJ115" s="1"/>
      <c r="LZT115" s="2"/>
      <c r="LZU115" s="1"/>
      <c r="MAE115" s="2"/>
      <c r="MAF115" s="1"/>
      <c r="MAP115" s="2"/>
      <c r="MAQ115" s="1"/>
      <c r="MBA115" s="2"/>
      <c r="MBB115" s="1"/>
      <c r="MBL115" s="2"/>
      <c r="MBM115" s="1"/>
      <c r="MBW115" s="2"/>
      <c r="MBX115" s="1"/>
      <c r="MCH115" s="2"/>
      <c r="MCI115" s="1"/>
      <c r="MCS115" s="2"/>
      <c r="MCT115" s="1"/>
      <c r="MDD115" s="2"/>
      <c r="MDE115" s="1"/>
      <c r="MDO115" s="2"/>
      <c r="MDP115" s="1"/>
      <c r="MDZ115" s="2"/>
      <c r="MEA115" s="1"/>
      <c r="MEK115" s="2"/>
      <c r="MEL115" s="1"/>
      <c r="MEV115" s="2"/>
      <c r="MEW115" s="1"/>
      <c r="MFG115" s="2"/>
      <c r="MFH115" s="1"/>
      <c r="MFR115" s="2"/>
      <c r="MFS115" s="1"/>
      <c r="MGC115" s="2"/>
      <c r="MGD115" s="1"/>
      <c r="MGN115" s="2"/>
      <c r="MGO115" s="1"/>
      <c r="MGY115" s="2"/>
      <c r="MGZ115" s="1"/>
      <c r="MHJ115" s="2"/>
      <c r="MHK115" s="1"/>
      <c r="MHU115" s="2"/>
      <c r="MHV115" s="1"/>
      <c r="MIF115" s="2"/>
      <c r="MIG115" s="1"/>
      <c r="MIQ115" s="2"/>
      <c r="MIR115" s="1"/>
      <c r="MJB115" s="2"/>
      <c r="MJC115" s="1"/>
      <c r="MJM115" s="2"/>
      <c r="MJN115" s="1"/>
      <c r="MJX115" s="2"/>
      <c r="MJY115" s="1"/>
      <c r="MKI115" s="2"/>
      <c r="MKJ115" s="1"/>
      <c r="MKT115" s="2"/>
      <c r="MKU115" s="1"/>
      <c r="MLE115" s="2"/>
      <c r="MLF115" s="1"/>
      <c r="MLP115" s="2"/>
      <c r="MLQ115" s="1"/>
      <c r="MMA115" s="2"/>
      <c r="MMB115" s="1"/>
      <c r="MML115" s="2"/>
      <c r="MMM115" s="1"/>
      <c r="MMW115" s="2"/>
      <c r="MMX115" s="1"/>
      <c r="MNH115" s="2"/>
      <c r="MNI115" s="1"/>
      <c r="MNS115" s="2"/>
      <c r="MNT115" s="1"/>
      <c r="MOD115" s="2"/>
      <c r="MOE115" s="1"/>
      <c r="MOO115" s="2"/>
      <c r="MOP115" s="1"/>
      <c r="MOZ115" s="2"/>
      <c r="MPA115" s="1"/>
      <c r="MPK115" s="2"/>
      <c r="MPL115" s="1"/>
      <c r="MPV115" s="2"/>
      <c r="MPW115" s="1"/>
      <c r="MQG115" s="2"/>
      <c r="MQH115" s="1"/>
      <c r="MQR115" s="2"/>
      <c r="MQS115" s="1"/>
      <c r="MRC115" s="2"/>
      <c r="MRD115" s="1"/>
      <c r="MRN115" s="2"/>
      <c r="MRO115" s="1"/>
      <c r="MRY115" s="2"/>
      <c r="MRZ115" s="1"/>
      <c r="MSJ115" s="2"/>
      <c r="MSK115" s="1"/>
      <c r="MSU115" s="2"/>
      <c r="MSV115" s="1"/>
      <c r="MTF115" s="2"/>
      <c r="MTG115" s="1"/>
      <c r="MTQ115" s="2"/>
      <c r="MTR115" s="1"/>
      <c r="MUB115" s="2"/>
      <c r="MUC115" s="1"/>
      <c r="MUM115" s="2"/>
      <c r="MUN115" s="1"/>
      <c r="MUX115" s="2"/>
      <c r="MUY115" s="1"/>
      <c r="MVI115" s="2"/>
      <c r="MVJ115" s="1"/>
      <c r="MVT115" s="2"/>
      <c r="MVU115" s="1"/>
      <c r="MWE115" s="2"/>
      <c r="MWF115" s="1"/>
      <c r="MWP115" s="2"/>
      <c r="MWQ115" s="1"/>
      <c r="MXA115" s="2"/>
      <c r="MXB115" s="1"/>
      <c r="MXL115" s="2"/>
      <c r="MXM115" s="1"/>
      <c r="MXW115" s="2"/>
      <c r="MXX115" s="1"/>
      <c r="MYH115" s="2"/>
      <c r="MYI115" s="1"/>
      <c r="MYS115" s="2"/>
      <c r="MYT115" s="1"/>
      <c r="MZD115" s="2"/>
      <c r="MZE115" s="1"/>
      <c r="MZO115" s="2"/>
      <c r="MZP115" s="1"/>
      <c r="MZZ115" s="2"/>
      <c r="NAA115" s="1"/>
      <c r="NAK115" s="2"/>
      <c r="NAL115" s="1"/>
      <c r="NAV115" s="2"/>
      <c r="NAW115" s="1"/>
      <c r="NBG115" s="2"/>
      <c r="NBH115" s="1"/>
      <c r="NBR115" s="2"/>
      <c r="NBS115" s="1"/>
      <c r="NCC115" s="2"/>
      <c r="NCD115" s="1"/>
      <c r="NCN115" s="2"/>
      <c r="NCO115" s="1"/>
      <c r="NCY115" s="2"/>
      <c r="NCZ115" s="1"/>
      <c r="NDJ115" s="2"/>
      <c r="NDK115" s="1"/>
      <c r="NDU115" s="2"/>
      <c r="NDV115" s="1"/>
      <c r="NEF115" s="2"/>
      <c r="NEG115" s="1"/>
      <c r="NEQ115" s="2"/>
      <c r="NER115" s="1"/>
      <c r="NFB115" s="2"/>
      <c r="NFC115" s="1"/>
      <c r="NFM115" s="2"/>
      <c r="NFN115" s="1"/>
      <c r="NFX115" s="2"/>
      <c r="NFY115" s="1"/>
      <c r="NGI115" s="2"/>
      <c r="NGJ115" s="1"/>
      <c r="NGT115" s="2"/>
      <c r="NGU115" s="1"/>
      <c r="NHE115" s="2"/>
      <c r="NHF115" s="1"/>
      <c r="NHP115" s="2"/>
      <c r="NHQ115" s="1"/>
      <c r="NIA115" s="2"/>
      <c r="NIB115" s="1"/>
      <c r="NIL115" s="2"/>
      <c r="NIM115" s="1"/>
      <c r="NIW115" s="2"/>
      <c r="NIX115" s="1"/>
      <c r="NJH115" s="2"/>
      <c r="NJI115" s="1"/>
      <c r="NJS115" s="2"/>
      <c r="NJT115" s="1"/>
      <c r="NKD115" s="2"/>
      <c r="NKE115" s="1"/>
      <c r="NKO115" s="2"/>
      <c r="NKP115" s="1"/>
      <c r="NKZ115" s="2"/>
      <c r="NLA115" s="1"/>
      <c r="NLK115" s="2"/>
      <c r="NLL115" s="1"/>
      <c r="NLV115" s="2"/>
      <c r="NLW115" s="1"/>
      <c r="NMG115" s="2"/>
      <c r="NMH115" s="1"/>
      <c r="NMR115" s="2"/>
      <c r="NMS115" s="1"/>
      <c r="NNC115" s="2"/>
      <c r="NND115" s="1"/>
      <c r="NNN115" s="2"/>
      <c r="NNO115" s="1"/>
      <c r="NNY115" s="2"/>
      <c r="NNZ115" s="1"/>
      <c r="NOJ115" s="2"/>
      <c r="NOK115" s="1"/>
      <c r="NOU115" s="2"/>
      <c r="NOV115" s="1"/>
      <c r="NPF115" s="2"/>
      <c r="NPG115" s="1"/>
      <c r="NPQ115" s="2"/>
      <c r="NPR115" s="1"/>
      <c r="NQB115" s="2"/>
      <c r="NQC115" s="1"/>
      <c r="NQM115" s="2"/>
      <c r="NQN115" s="1"/>
      <c r="NQX115" s="2"/>
      <c r="NQY115" s="1"/>
      <c r="NRI115" s="2"/>
      <c r="NRJ115" s="1"/>
      <c r="NRT115" s="2"/>
      <c r="NRU115" s="1"/>
      <c r="NSE115" s="2"/>
      <c r="NSF115" s="1"/>
      <c r="NSP115" s="2"/>
      <c r="NSQ115" s="1"/>
      <c r="NTA115" s="2"/>
      <c r="NTB115" s="1"/>
      <c r="NTL115" s="2"/>
      <c r="NTM115" s="1"/>
      <c r="NTW115" s="2"/>
      <c r="NTX115" s="1"/>
      <c r="NUH115" s="2"/>
      <c r="NUI115" s="1"/>
      <c r="NUS115" s="2"/>
      <c r="NUT115" s="1"/>
      <c r="NVD115" s="2"/>
      <c r="NVE115" s="1"/>
      <c r="NVO115" s="2"/>
      <c r="NVP115" s="1"/>
      <c r="NVZ115" s="2"/>
      <c r="NWA115" s="1"/>
      <c r="NWK115" s="2"/>
      <c r="NWL115" s="1"/>
      <c r="NWV115" s="2"/>
      <c r="NWW115" s="1"/>
      <c r="NXG115" s="2"/>
      <c r="NXH115" s="1"/>
      <c r="NXR115" s="2"/>
      <c r="NXS115" s="1"/>
      <c r="NYC115" s="2"/>
      <c r="NYD115" s="1"/>
      <c r="NYN115" s="2"/>
      <c r="NYO115" s="1"/>
      <c r="NYY115" s="2"/>
      <c r="NYZ115" s="1"/>
      <c r="NZJ115" s="2"/>
      <c r="NZK115" s="1"/>
      <c r="NZU115" s="2"/>
      <c r="NZV115" s="1"/>
      <c r="OAF115" s="2"/>
      <c r="OAG115" s="1"/>
      <c r="OAQ115" s="2"/>
      <c r="OAR115" s="1"/>
      <c r="OBB115" s="2"/>
      <c r="OBC115" s="1"/>
      <c r="OBM115" s="2"/>
      <c r="OBN115" s="1"/>
      <c r="OBX115" s="2"/>
      <c r="OBY115" s="1"/>
      <c r="OCI115" s="2"/>
      <c r="OCJ115" s="1"/>
      <c r="OCT115" s="2"/>
      <c r="OCU115" s="1"/>
      <c r="ODE115" s="2"/>
      <c r="ODF115" s="1"/>
      <c r="ODP115" s="2"/>
      <c r="ODQ115" s="1"/>
      <c r="OEA115" s="2"/>
      <c r="OEB115" s="1"/>
      <c r="OEL115" s="2"/>
      <c r="OEM115" s="1"/>
      <c r="OEW115" s="2"/>
      <c r="OEX115" s="1"/>
      <c r="OFH115" s="2"/>
      <c r="OFI115" s="1"/>
      <c r="OFS115" s="2"/>
      <c r="OFT115" s="1"/>
      <c r="OGD115" s="2"/>
      <c r="OGE115" s="1"/>
      <c r="OGO115" s="2"/>
      <c r="OGP115" s="1"/>
      <c r="OGZ115" s="2"/>
      <c r="OHA115" s="1"/>
      <c r="OHK115" s="2"/>
      <c r="OHL115" s="1"/>
      <c r="OHV115" s="2"/>
      <c r="OHW115" s="1"/>
      <c r="OIG115" s="2"/>
      <c r="OIH115" s="1"/>
      <c r="OIR115" s="2"/>
      <c r="OIS115" s="1"/>
      <c r="OJC115" s="2"/>
      <c r="OJD115" s="1"/>
      <c r="OJN115" s="2"/>
      <c r="OJO115" s="1"/>
      <c r="OJY115" s="2"/>
      <c r="OJZ115" s="1"/>
      <c r="OKJ115" s="2"/>
      <c r="OKK115" s="1"/>
      <c r="OKU115" s="2"/>
      <c r="OKV115" s="1"/>
      <c r="OLF115" s="2"/>
      <c r="OLG115" s="1"/>
      <c r="OLQ115" s="2"/>
      <c r="OLR115" s="1"/>
      <c r="OMB115" s="2"/>
      <c r="OMC115" s="1"/>
      <c r="OMM115" s="2"/>
      <c r="OMN115" s="1"/>
      <c r="OMX115" s="2"/>
      <c r="OMY115" s="1"/>
      <c r="ONI115" s="2"/>
      <c r="ONJ115" s="1"/>
      <c r="ONT115" s="2"/>
      <c r="ONU115" s="1"/>
      <c r="OOE115" s="2"/>
      <c r="OOF115" s="1"/>
      <c r="OOP115" s="2"/>
      <c r="OOQ115" s="1"/>
      <c r="OPA115" s="2"/>
      <c r="OPB115" s="1"/>
      <c r="OPL115" s="2"/>
      <c r="OPM115" s="1"/>
      <c r="OPW115" s="2"/>
      <c r="OPX115" s="1"/>
      <c r="OQH115" s="2"/>
      <c r="OQI115" s="1"/>
      <c r="OQS115" s="2"/>
      <c r="OQT115" s="1"/>
      <c r="ORD115" s="2"/>
      <c r="ORE115" s="1"/>
      <c r="ORO115" s="2"/>
      <c r="ORP115" s="1"/>
      <c r="ORZ115" s="2"/>
      <c r="OSA115" s="1"/>
      <c r="OSK115" s="2"/>
      <c r="OSL115" s="1"/>
      <c r="OSV115" s="2"/>
      <c r="OSW115" s="1"/>
      <c r="OTG115" s="2"/>
      <c r="OTH115" s="1"/>
      <c r="OTR115" s="2"/>
      <c r="OTS115" s="1"/>
      <c r="OUC115" s="2"/>
      <c r="OUD115" s="1"/>
      <c r="OUN115" s="2"/>
      <c r="OUO115" s="1"/>
      <c r="OUY115" s="2"/>
      <c r="OUZ115" s="1"/>
      <c r="OVJ115" s="2"/>
      <c r="OVK115" s="1"/>
      <c r="OVU115" s="2"/>
      <c r="OVV115" s="1"/>
      <c r="OWF115" s="2"/>
      <c r="OWG115" s="1"/>
      <c r="OWQ115" s="2"/>
      <c r="OWR115" s="1"/>
      <c r="OXB115" s="2"/>
      <c r="OXC115" s="1"/>
      <c r="OXM115" s="2"/>
      <c r="OXN115" s="1"/>
      <c r="OXX115" s="2"/>
      <c r="OXY115" s="1"/>
      <c r="OYI115" s="2"/>
      <c r="OYJ115" s="1"/>
      <c r="OYT115" s="2"/>
      <c r="OYU115" s="1"/>
      <c r="OZE115" s="2"/>
      <c r="OZF115" s="1"/>
      <c r="OZP115" s="2"/>
      <c r="OZQ115" s="1"/>
      <c r="PAA115" s="2"/>
      <c r="PAB115" s="1"/>
      <c r="PAL115" s="2"/>
      <c r="PAM115" s="1"/>
      <c r="PAW115" s="2"/>
      <c r="PAX115" s="1"/>
      <c r="PBH115" s="2"/>
      <c r="PBI115" s="1"/>
      <c r="PBS115" s="2"/>
      <c r="PBT115" s="1"/>
      <c r="PCD115" s="2"/>
      <c r="PCE115" s="1"/>
      <c r="PCO115" s="2"/>
      <c r="PCP115" s="1"/>
      <c r="PCZ115" s="2"/>
      <c r="PDA115" s="1"/>
      <c r="PDK115" s="2"/>
      <c r="PDL115" s="1"/>
      <c r="PDV115" s="2"/>
      <c r="PDW115" s="1"/>
      <c r="PEG115" s="2"/>
      <c r="PEH115" s="1"/>
      <c r="PER115" s="2"/>
      <c r="PES115" s="1"/>
      <c r="PFC115" s="2"/>
      <c r="PFD115" s="1"/>
      <c r="PFN115" s="2"/>
      <c r="PFO115" s="1"/>
      <c r="PFY115" s="2"/>
      <c r="PFZ115" s="1"/>
      <c r="PGJ115" s="2"/>
      <c r="PGK115" s="1"/>
      <c r="PGU115" s="2"/>
      <c r="PGV115" s="1"/>
      <c r="PHF115" s="2"/>
      <c r="PHG115" s="1"/>
      <c r="PHQ115" s="2"/>
      <c r="PHR115" s="1"/>
      <c r="PIB115" s="2"/>
      <c r="PIC115" s="1"/>
      <c r="PIM115" s="2"/>
      <c r="PIN115" s="1"/>
      <c r="PIX115" s="2"/>
      <c r="PIY115" s="1"/>
      <c r="PJI115" s="2"/>
      <c r="PJJ115" s="1"/>
      <c r="PJT115" s="2"/>
      <c r="PJU115" s="1"/>
      <c r="PKE115" s="2"/>
      <c r="PKF115" s="1"/>
      <c r="PKP115" s="2"/>
      <c r="PKQ115" s="1"/>
      <c r="PLA115" s="2"/>
      <c r="PLB115" s="1"/>
      <c r="PLL115" s="2"/>
      <c r="PLM115" s="1"/>
      <c r="PLW115" s="2"/>
      <c r="PLX115" s="1"/>
      <c r="PMH115" s="2"/>
      <c r="PMI115" s="1"/>
      <c r="PMS115" s="2"/>
      <c r="PMT115" s="1"/>
      <c r="PND115" s="2"/>
      <c r="PNE115" s="1"/>
      <c r="PNO115" s="2"/>
      <c r="PNP115" s="1"/>
      <c r="PNZ115" s="2"/>
      <c r="POA115" s="1"/>
      <c r="POK115" s="2"/>
      <c r="POL115" s="1"/>
      <c r="POV115" s="2"/>
      <c r="POW115" s="1"/>
      <c r="PPG115" s="2"/>
      <c r="PPH115" s="1"/>
      <c r="PPR115" s="2"/>
      <c r="PPS115" s="1"/>
      <c r="PQC115" s="2"/>
      <c r="PQD115" s="1"/>
      <c r="PQN115" s="2"/>
      <c r="PQO115" s="1"/>
      <c r="PQY115" s="2"/>
      <c r="PQZ115" s="1"/>
      <c r="PRJ115" s="2"/>
      <c r="PRK115" s="1"/>
      <c r="PRU115" s="2"/>
      <c r="PRV115" s="1"/>
      <c r="PSF115" s="2"/>
      <c r="PSG115" s="1"/>
      <c r="PSQ115" s="2"/>
      <c r="PSR115" s="1"/>
      <c r="PTB115" s="2"/>
      <c r="PTC115" s="1"/>
      <c r="PTM115" s="2"/>
      <c r="PTN115" s="1"/>
      <c r="PTX115" s="2"/>
      <c r="PTY115" s="1"/>
      <c r="PUI115" s="2"/>
      <c r="PUJ115" s="1"/>
      <c r="PUT115" s="2"/>
      <c r="PUU115" s="1"/>
      <c r="PVE115" s="2"/>
      <c r="PVF115" s="1"/>
      <c r="PVP115" s="2"/>
      <c r="PVQ115" s="1"/>
      <c r="PWA115" s="2"/>
      <c r="PWB115" s="1"/>
      <c r="PWL115" s="2"/>
      <c r="PWM115" s="1"/>
      <c r="PWW115" s="2"/>
      <c r="PWX115" s="1"/>
      <c r="PXH115" s="2"/>
      <c r="PXI115" s="1"/>
      <c r="PXS115" s="2"/>
      <c r="PXT115" s="1"/>
      <c r="PYD115" s="2"/>
      <c r="PYE115" s="1"/>
      <c r="PYO115" s="2"/>
      <c r="PYP115" s="1"/>
      <c r="PYZ115" s="2"/>
      <c r="PZA115" s="1"/>
      <c r="PZK115" s="2"/>
      <c r="PZL115" s="1"/>
      <c r="PZV115" s="2"/>
      <c r="PZW115" s="1"/>
      <c r="QAG115" s="2"/>
      <c r="QAH115" s="1"/>
      <c r="QAR115" s="2"/>
      <c r="QAS115" s="1"/>
      <c r="QBC115" s="2"/>
      <c r="QBD115" s="1"/>
      <c r="QBN115" s="2"/>
      <c r="QBO115" s="1"/>
      <c r="QBY115" s="2"/>
      <c r="QBZ115" s="1"/>
      <c r="QCJ115" s="2"/>
      <c r="QCK115" s="1"/>
      <c r="QCU115" s="2"/>
      <c r="QCV115" s="1"/>
      <c r="QDF115" s="2"/>
      <c r="QDG115" s="1"/>
      <c r="QDQ115" s="2"/>
      <c r="QDR115" s="1"/>
      <c r="QEB115" s="2"/>
      <c r="QEC115" s="1"/>
      <c r="QEM115" s="2"/>
      <c r="QEN115" s="1"/>
      <c r="QEX115" s="2"/>
      <c r="QEY115" s="1"/>
      <c r="QFI115" s="2"/>
      <c r="QFJ115" s="1"/>
      <c r="QFT115" s="2"/>
      <c r="QFU115" s="1"/>
      <c r="QGE115" s="2"/>
      <c r="QGF115" s="1"/>
      <c r="QGP115" s="2"/>
      <c r="QGQ115" s="1"/>
      <c r="QHA115" s="2"/>
      <c r="QHB115" s="1"/>
      <c r="QHL115" s="2"/>
      <c r="QHM115" s="1"/>
      <c r="QHW115" s="2"/>
      <c r="QHX115" s="1"/>
      <c r="QIH115" s="2"/>
      <c r="QII115" s="1"/>
      <c r="QIS115" s="2"/>
      <c r="QIT115" s="1"/>
      <c r="QJD115" s="2"/>
      <c r="QJE115" s="1"/>
      <c r="QJO115" s="2"/>
      <c r="QJP115" s="1"/>
      <c r="QJZ115" s="2"/>
      <c r="QKA115" s="1"/>
      <c r="QKK115" s="2"/>
      <c r="QKL115" s="1"/>
      <c r="QKV115" s="2"/>
      <c r="QKW115" s="1"/>
      <c r="QLG115" s="2"/>
      <c r="QLH115" s="1"/>
      <c r="QLR115" s="2"/>
      <c r="QLS115" s="1"/>
      <c r="QMC115" s="2"/>
      <c r="QMD115" s="1"/>
      <c r="QMN115" s="2"/>
      <c r="QMO115" s="1"/>
      <c r="QMY115" s="2"/>
      <c r="QMZ115" s="1"/>
      <c r="QNJ115" s="2"/>
      <c r="QNK115" s="1"/>
      <c r="QNU115" s="2"/>
      <c r="QNV115" s="1"/>
      <c r="QOF115" s="2"/>
      <c r="QOG115" s="1"/>
      <c r="QOQ115" s="2"/>
      <c r="QOR115" s="1"/>
      <c r="QPB115" s="2"/>
      <c r="QPC115" s="1"/>
      <c r="QPM115" s="2"/>
      <c r="QPN115" s="1"/>
      <c r="QPX115" s="2"/>
      <c r="QPY115" s="1"/>
      <c r="QQI115" s="2"/>
      <c r="QQJ115" s="1"/>
      <c r="QQT115" s="2"/>
      <c r="QQU115" s="1"/>
      <c r="QRE115" s="2"/>
      <c r="QRF115" s="1"/>
      <c r="QRP115" s="2"/>
      <c r="QRQ115" s="1"/>
      <c r="QSA115" s="2"/>
      <c r="QSB115" s="1"/>
      <c r="QSL115" s="2"/>
      <c r="QSM115" s="1"/>
      <c r="QSW115" s="2"/>
      <c r="QSX115" s="1"/>
      <c r="QTH115" s="2"/>
      <c r="QTI115" s="1"/>
      <c r="QTS115" s="2"/>
      <c r="QTT115" s="1"/>
      <c r="QUD115" s="2"/>
      <c r="QUE115" s="1"/>
      <c r="QUO115" s="2"/>
      <c r="QUP115" s="1"/>
      <c r="QUZ115" s="2"/>
      <c r="QVA115" s="1"/>
      <c r="QVK115" s="2"/>
      <c r="QVL115" s="1"/>
      <c r="QVV115" s="2"/>
      <c r="QVW115" s="1"/>
      <c r="QWG115" s="2"/>
      <c r="QWH115" s="1"/>
      <c r="QWR115" s="2"/>
      <c r="QWS115" s="1"/>
      <c r="QXC115" s="2"/>
      <c r="QXD115" s="1"/>
      <c r="QXN115" s="2"/>
      <c r="QXO115" s="1"/>
      <c r="QXY115" s="2"/>
      <c r="QXZ115" s="1"/>
      <c r="QYJ115" s="2"/>
      <c r="QYK115" s="1"/>
      <c r="QYU115" s="2"/>
      <c r="QYV115" s="1"/>
      <c r="QZF115" s="2"/>
      <c r="QZG115" s="1"/>
      <c r="QZQ115" s="2"/>
      <c r="QZR115" s="1"/>
      <c r="RAB115" s="2"/>
      <c r="RAC115" s="1"/>
      <c r="RAM115" s="2"/>
      <c r="RAN115" s="1"/>
      <c r="RAX115" s="2"/>
      <c r="RAY115" s="1"/>
      <c r="RBI115" s="2"/>
      <c r="RBJ115" s="1"/>
      <c r="RBT115" s="2"/>
      <c r="RBU115" s="1"/>
      <c r="RCE115" s="2"/>
      <c r="RCF115" s="1"/>
      <c r="RCP115" s="2"/>
      <c r="RCQ115" s="1"/>
      <c r="RDA115" s="2"/>
      <c r="RDB115" s="1"/>
      <c r="RDL115" s="2"/>
      <c r="RDM115" s="1"/>
      <c r="RDW115" s="2"/>
      <c r="RDX115" s="1"/>
      <c r="REH115" s="2"/>
      <c r="REI115" s="1"/>
      <c r="RES115" s="2"/>
      <c r="RET115" s="1"/>
      <c r="RFD115" s="2"/>
      <c r="RFE115" s="1"/>
      <c r="RFO115" s="2"/>
      <c r="RFP115" s="1"/>
      <c r="RFZ115" s="2"/>
      <c r="RGA115" s="1"/>
      <c r="RGK115" s="2"/>
      <c r="RGL115" s="1"/>
      <c r="RGV115" s="2"/>
      <c r="RGW115" s="1"/>
      <c r="RHG115" s="2"/>
      <c r="RHH115" s="1"/>
      <c r="RHR115" s="2"/>
      <c r="RHS115" s="1"/>
      <c r="RIC115" s="2"/>
      <c r="RID115" s="1"/>
      <c r="RIN115" s="2"/>
      <c r="RIO115" s="1"/>
      <c r="RIY115" s="2"/>
      <c r="RIZ115" s="1"/>
      <c r="RJJ115" s="2"/>
      <c r="RJK115" s="1"/>
      <c r="RJU115" s="2"/>
      <c r="RJV115" s="1"/>
      <c r="RKF115" s="2"/>
      <c r="RKG115" s="1"/>
      <c r="RKQ115" s="2"/>
      <c r="RKR115" s="1"/>
      <c r="RLB115" s="2"/>
      <c r="RLC115" s="1"/>
      <c r="RLM115" s="2"/>
      <c r="RLN115" s="1"/>
      <c r="RLX115" s="2"/>
      <c r="RLY115" s="1"/>
      <c r="RMI115" s="2"/>
      <c r="RMJ115" s="1"/>
      <c r="RMT115" s="2"/>
      <c r="RMU115" s="1"/>
      <c r="RNE115" s="2"/>
      <c r="RNF115" s="1"/>
      <c r="RNP115" s="2"/>
      <c r="RNQ115" s="1"/>
      <c r="ROA115" s="2"/>
      <c r="ROB115" s="1"/>
      <c r="ROL115" s="2"/>
      <c r="ROM115" s="1"/>
      <c r="ROW115" s="2"/>
      <c r="ROX115" s="1"/>
      <c r="RPH115" s="2"/>
      <c r="RPI115" s="1"/>
      <c r="RPS115" s="2"/>
      <c r="RPT115" s="1"/>
      <c r="RQD115" s="2"/>
      <c r="RQE115" s="1"/>
      <c r="RQO115" s="2"/>
      <c r="RQP115" s="1"/>
      <c r="RQZ115" s="2"/>
      <c r="RRA115" s="1"/>
      <c r="RRK115" s="2"/>
      <c r="RRL115" s="1"/>
      <c r="RRV115" s="2"/>
      <c r="RRW115" s="1"/>
      <c r="RSG115" s="2"/>
      <c r="RSH115" s="1"/>
      <c r="RSR115" s="2"/>
      <c r="RSS115" s="1"/>
      <c r="RTC115" s="2"/>
      <c r="RTD115" s="1"/>
      <c r="RTN115" s="2"/>
      <c r="RTO115" s="1"/>
      <c r="RTY115" s="2"/>
      <c r="RTZ115" s="1"/>
      <c r="RUJ115" s="2"/>
      <c r="RUK115" s="1"/>
      <c r="RUU115" s="2"/>
      <c r="RUV115" s="1"/>
      <c r="RVF115" s="2"/>
      <c r="RVG115" s="1"/>
      <c r="RVQ115" s="2"/>
      <c r="RVR115" s="1"/>
      <c r="RWB115" s="2"/>
      <c r="RWC115" s="1"/>
      <c r="RWM115" s="2"/>
      <c r="RWN115" s="1"/>
      <c r="RWX115" s="2"/>
      <c r="RWY115" s="1"/>
      <c r="RXI115" s="2"/>
      <c r="RXJ115" s="1"/>
      <c r="RXT115" s="2"/>
      <c r="RXU115" s="1"/>
      <c r="RYE115" s="2"/>
      <c r="RYF115" s="1"/>
      <c r="RYP115" s="2"/>
      <c r="RYQ115" s="1"/>
      <c r="RZA115" s="2"/>
      <c r="RZB115" s="1"/>
      <c r="RZL115" s="2"/>
      <c r="RZM115" s="1"/>
      <c r="RZW115" s="2"/>
      <c r="RZX115" s="1"/>
      <c r="SAH115" s="2"/>
      <c r="SAI115" s="1"/>
      <c r="SAS115" s="2"/>
      <c r="SAT115" s="1"/>
      <c r="SBD115" s="2"/>
      <c r="SBE115" s="1"/>
      <c r="SBO115" s="2"/>
      <c r="SBP115" s="1"/>
      <c r="SBZ115" s="2"/>
      <c r="SCA115" s="1"/>
      <c r="SCK115" s="2"/>
      <c r="SCL115" s="1"/>
      <c r="SCV115" s="2"/>
      <c r="SCW115" s="1"/>
      <c r="SDG115" s="2"/>
      <c r="SDH115" s="1"/>
      <c r="SDR115" s="2"/>
      <c r="SDS115" s="1"/>
      <c r="SEC115" s="2"/>
      <c r="SED115" s="1"/>
      <c r="SEN115" s="2"/>
      <c r="SEO115" s="1"/>
      <c r="SEY115" s="2"/>
      <c r="SEZ115" s="1"/>
      <c r="SFJ115" s="2"/>
      <c r="SFK115" s="1"/>
      <c r="SFU115" s="2"/>
      <c r="SFV115" s="1"/>
      <c r="SGF115" s="2"/>
      <c r="SGG115" s="1"/>
      <c r="SGQ115" s="2"/>
      <c r="SGR115" s="1"/>
      <c r="SHB115" s="2"/>
      <c r="SHC115" s="1"/>
      <c r="SHM115" s="2"/>
      <c r="SHN115" s="1"/>
      <c r="SHX115" s="2"/>
      <c r="SHY115" s="1"/>
      <c r="SII115" s="2"/>
      <c r="SIJ115" s="1"/>
      <c r="SIT115" s="2"/>
      <c r="SIU115" s="1"/>
      <c r="SJE115" s="2"/>
      <c r="SJF115" s="1"/>
      <c r="SJP115" s="2"/>
      <c r="SJQ115" s="1"/>
      <c r="SKA115" s="2"/>
      <c r="SKB115" s="1"/>
      <c r="SKL115" s="2"/>
      <c r="SKM115" s="1"/>
      <c r="SKW115" s="2"/>
      <c r="SKX115" s="1"/>
      <c r="SLH115" s="2"/>
      <c r="SLI115" s="1"/>
      <c r="SLS115" s="2"/>
      <c r="SLT115" s="1"/>
      <c r="SMD115" s="2"/>
      <c r="SME115" s="1"/>
      <c r="SMO115" s="2"/>
      <c r="SMP115" s="1"/>
      <c r="SMZ115" s="2"/>
      <c r="SNA115" s="1"/>
      <c r="SNK115" s="2"/>
      <c r="SNL115" s="1"/>
      <c r="SNV115" s="2"/>
      <c r="SNW115" s="1"/>
      <c r="SOG115" s="2"/>
      <c r="SOH115" s="1"/>
      <c r="SOR115" s="2"/>
      <c r="SOS115" s="1"/>
      <c r="SPC115" s="2"/>
      <c r="SPD115" s="1"/>
      <c r="SPN115" s="2"/>
      <c r="SPO115" s="1"/>
      <c r="SPY115" s="2"/>
      <c r="SPZ115" s="1"/>
      <c r="SQJ115" s="2"/>
      <c r="SQK115" s="1"/>
      <c r="SQU115" s="2"/>
      <c r="SQV115" s="1"/>
      <c r="SRF115" s="2"/>
      <c r="SRG115" s="1"/>
      <c r="SRQ115" s="2"/>
      <c r="SRR115" s="1"/>
      <c r="SSB115" s="2"/>
      <c r="SSC115" s="1"/>
      <c r="SSM115" s="2"/>
      <c r="SSN115" s="1"/>
      <c r="SSX115" s="2"/>
      <c r="SSY115" s="1"/>
      <c r="STI115" s="2"/>
      <c r="STJ115" s="1"/>
      <c r="STT115" s="2"/>
      <c r="STU115" s="1"/>
      <c r="SUE115" s="2"/>
      <c r="SUF115" s="1"/>
      <c r="SUP115" s="2"/>
      <c r="SUQ115" s="1"/>
      <c r="SVA115" s="2"/>
      <c r="SVB115" s="1"/>
      <c r="SVL115" s="2"/>
      <c r="SVM115" s="1"/>
      <c r="SVW115" s="2"/>
      <c r="SVX115" s="1"/>
      <c r="SWH115" s="2"/>
      <c r="SWI115" s="1"/>
      <c r="SWS115" s="2"/>
      <c r="SWT115" s="1"/>
      <c r="SXD115" s="2"/>
      <c r="SXE115" s="1"/>
      <c r="SXO115" s="2"/>
      <c r="SXP115" s="1"/>
      <c r="SXZ115" s="2"/>
      <c r="SYA115" s="1"/>
      <c r="SYK115" s="2"/>
      <c r="SYL115" s="1"/>
      <c r="SYV115" s="2"/>
      <c r="SYW115" s="1"/>
      <c r="SZG115" s="2"/>
      <c r="SZH115" s="1"/>
      <c r="SZR115" s="2"/>
      <c r="SZS115" s="1"/>
      <c r="TAC115" s="2"/>
      <c r="TAD115" s="1"/>
      <c r="TAN115" s="2"/>
      <c r="TAO115" s="1"/>
      <c r="TAY115" s="2"/>
      <c r="TAZ115" s="1"/>
      <c r="TBJ115" s="2"/>
      <c r="TBK115" s="1"/>
      <c r="TBU115" s="2"/>
      <c r="TBV115" s="1"/>
      <c r="TCF115" s="2"/>
      <c r="TCG115" s="1"/>
      <c r="TCQ115" s="2"/>
      <c r="TCR115" s="1"/>
      <c r="TDB115" s="2"/>
      <c r="TDC115" s="1"/>
      <c r="TDM115" s="2"/>
      <c r="TDN115" s="1"/>
      <c r="TDX115" s="2"/>
      <c r="TDY115" s="1"/>
      <c r="TEI115" s="2"/>
      <c r="TEJ115" s="1"/>
      <c r="TET115" s="2"/>
      <c r="TEU115" s="1"/>
      <c r="TFE115" s="2"/>
      <c r="TFF115" s="1"/>
      <c r="TFP115" s="2"/>
      <c r="TFQ115" s="1"/>
      <c r="TGA115" s="2"/>
      <c r="TGB115" s="1"/>
      <c r="TGL115" s="2"/>
      <c r="TGM115" s="1"/>
      <c r="TGW115" s="2"/>
      <c r="TGX115" s="1"/>
      <c r="THH115" s="2"/>
      <c r="THI115" s="1"/>
      <c r="THS115" s="2"/>
      <c r="THT115" s="1"/>
      <c r="TID115" s="2"/>
      <c r="TIE115" s="1"/>
      <c r="TIO115" s="2"/>
      <c r="TIP115" s="1"/>
      <c r="TIZ115" s="2"/>
      <c r="TJA115" s="1"/>
      <c r="TJK115" s="2"/>
      <c r="TJL115" s="1"/>
      <c r="TJV115" s="2"/>
      <c r="TJW115" s="1"/>
      <c r="TKG115" s="2"/>
      <c r="TKH115" s="1"/>
      <c r="TKR115" s="2"/>
      <c r="TKS115" s="1"/>
      <c r="TLC115" s="2"/>
      <c r="TLD115" s="1"/>
      <c r="TLN115" s="2"/>
      <c r="TLO115" s="1"/>
      <c r="TLY115" s="2"/>
      <c r="TLZ115" s="1"/>
      <c r="TMJ115" s="2"/>
      <c r="TMK115" s="1"/>
      <c r="TMU115" s="2"/>
      <c r="TMV115" s="1"/>
      <c r="TNF115" s="2"/>
      <c r="TNG115" s="1"/>
      <c r="TNQ115" s="2"/>
      <c r="TNR115" s="1"/>
      <c r="TOB115" s="2"/>
      <c r="TOC115" s="1"/>
      <c r="TOM115" s="2"/>
      <c r="TON115" s="1"/>
      <c r="TOX115" s="2"/>
      <c r="TOY115" s="1"/>
      <c r="TPI115" s="2"/>
      <c r="TPJ115" s="1"/>
      <c r="TPT115" s="2"/>
      <c r="TPU115" s="1"/>
      <c r="TQE115" s="2"/>
      <c r="TQF115" s="1"/>
      <c r="TQP115" s="2"/>
      <c r="TQQ115" s="1"/>
      <c r="TRA115" s="2"/>
      <c r="TRB115" s="1"/>
      <c r="TRL115" s="2"/>
      <c r="TRM115" s="1"/>
      <c r="TRW115" s="2"/>
      <c r="TRX115" s="1"/>
      <c r="TSH115" s="2"/>
      <c r="TSI115" s="1"/>
      <c r="TSS115" s="2"/>
      <c r="TST115" s="1"/>
      <c r="TTD115" s="2"/>
      <c r="TTE115" s="1"/>
      <c r="TTO115" s="2"/>
      <c r="TTP115" s="1"/>
      <c r="TTZ115" s="2"/>
      <c r="TUA115" s="1"/>
      <c r="TUK115" s="2"/>
      <c r="TUL115" s="1"/>
      <c r="TUV115" s="2"/>
      <c r="TUW115" s="1"/>
      <c r="TVG115" s="2"/>
      <c r="TVH115" s="1"/>
      <c r="TVR115" s="2"/>
      <c r="TVS115" s="1"/>
      <c r="TWC115" s="2"/>
      <c r="TWD115" s="1"/>
      <c r="TWN115" s="2"/>
      <c r="TWO115" s="1"/>
      <c r="TWY115" s="2"/>
      <c r="TWZ115" s="1"/>
      <c r="TXJ115" s="2"/>
      <c r="TXK115" s="1"/>
      <c r="TXU115" s="2"/>
      <c r="TXV115" s="1"/>
      <c r="TYF115" s="2"/>
      <c r="TYG115" s="1"/>
      <c r="TYQ115" s="2"/>
      <c r="TYR115" s="1"/>
      <c r="TZB115" s="2"/>
      <c r="TZC115" s="1"/>
      <c r="TZM115" s="2"/>
      <c r="TZN115" s="1"/>
      <c r="TZX115" s="2"/>
      <c r="TZY115" s="1"/>
      <c r="UAI115" s="2"/>
      <c r="UAJ115" s="1"/>
      <c r="UAT115" s="2"/>
      <c r="UAU115" s="1"/>
      <c r="UBE115" s="2"/>
      <c r="UBF115" s="1"/>
      <c r="UBP115" s="2"/>
      <c r="UBQ115" s="1"/>
      <c r="UCA115" s="2"/>
      <c r="UCB115" s="1"/>
      <c r="UCL115" s="2"/>
      <c r="UCM115" s="1"/>
      <c r="UCW115" s="2"/>
      <c r="UCX115" s="1"/>
      <c r="UDH115" s="2"/>
      <c r="UDI115" s="1"/>
      <c r="UDS115" s="2"/>
      <c r="UDT115" s="1"/>
      <c r="UED115" s="2"/>
      <c r="UEE115" s="1"/>
      <c r="UEO115" s="2"/>
      <c r="UEP115" s="1"/>
      <c r="UEZ115" s="2"/>
      <c r="UFA115" s="1"/>
      <c r="UFK115" s="2"/>
      <c r="UFL115" s="1"/>
      <c r="UFV115" s="2"/>
      <c r="UFW115" s="1"/>
      <c r="UGG115" s="2"/>
      <c r="UGH115" s="1"/>
      <c r="UGR115" s="2"/>
      <c r="UGS115" s="1"/>
      <c r="UHC115" s="2"/>
      <c r="UHD115" s="1"/>
      <c r="UHN115" s="2"/>
      <c r="UHO115" s="1"/>
      <c r="UHY115" s="2"/>
      <c r="UHZ115" s="1"/>
      <c r="UIJ115" s="2"/>
      <c r="UIK115" s="1"/>
      <c r="UIU115" s="2"/>
      <c r="UIV115" s="1"/>
      <c r="UJF115" s="2"/>
      <c r="UJG115" s="1"/>
      <c r="UJQ115" s="2"/>
      <c r="UJR115" s="1"/>
      <c r="UKB115" s="2"/>
      <c r="UKC115" s="1"/>
      <c r="UKM115" s="2"/>
      <c r="UKN115" s="1"/>
      <c r="UKX115" s="2"/>
      <c r="UKY115" s="1"/>
      <c r="ULI115" s="2"/>
      <c r="ULJ115" s="1"/>
      <c r="ULT115" s="2"/>
      <c r="ULU115" s="1"/>
      <c r="UME115" s="2"/>
      <c r="UMF115" s="1"/>
      <c r="UMP115" s="2"/>
      <c r="UMQ115" s="1"/>
      <c r="UNA115" s="2"/>
      <c r="UNB115" s="1"/>
      <c r="UNL115" s="2"/>
      <c r="UNM115" s="1"/>
      <c r="UNW115" s="2"/>
      <c r="UNX115" s="1"/>
      <c r="UOH115" s="2"/>
      <c r="UOI115" s="1"/>
      <c r="UOS115" s="2"/>
      <c r="UOT115" s="1"/>
      <c r="UPD115" s="2"/>
      <c r="UPE115" s="1"/>
      <c r="UPO115" s="2"/>
      <c r="UPP115" s="1"/>
      <c r="UPZ115" s="2"/>
      <c r="UQA115" s="1"/>
      <c r="UQK115" s="2"/>
      <c r="UQL115" s="1"/>
      <c r="UQV115" s="2"/>
      <c r="UQW115" s="1"/>
      <c r="URG115" s="2"/>
      <c r="URH115" s="1"/>
      <c r="URR115" s="2"/>
      <c r="URS115" s="1"/>
      <c r="USC115" s="2"/>
      <c r="USD115" s="1"/>
      <c r="USN115" s="2"/>
      <c r="USO115" s="1"/>
      <c r="USY115" s="2"/>
      <c r="USZ115" s="1"/>
      <c r="UTJ115" s="2"/>
      <c r="UTK115" s="1"/>
      <c r="UTU115" s="2"/>
      <c r="UTV115" s="1"/>
      <c r="UUF115" s="2"/>
      <c r="UUG115" s="1"/>
      <c r="UUQ115" s="2"/>
      <c r="UUR115" s="1"/>
      <c r="UVB115" s="2"/>
      <c r="UVC115" s="1"/>
      <c r="UVM115" s="2"/>
      <c r="UVN115" s="1"/>
      <c r="UVX115" s="2"/>
      <c r="UVY115" s="1"/>
      <c r="UWI115" s="2"/>
      <c r="UWJ115" s="1"/>
      <c r="UWT115" s="2"/>
      <c r="UWU115" s="1"/>
      <c r="UXE115" s="2"/>
      <c r="UXF115" s="1"/>
      <c r="UXP115" s="2"/>
      <c r="UXQ115" s="1"/>
      <c r="UYA115" s="2"/>
      <c r="UYB115" s="1"/>
      <c r="UYL115" s="2"/>
      <c r="UYM115" s="1"/>
      <c r="UYW115" s="2"/>
      <c r="UYX115" s="1"/>
      <c r="UZH115" s="2"/>
      <c r="UZI115" s="1"/>
      <c r="UZS115" s="2"/>
      <c r="UZT115" s="1"/>
      <c r="VAD115" s="2"/>
      <c r="VAE115" s="1"/>
      <c r="VAO115" s="2"/>
      <c r="VAP115" s="1"/>
      <c r="VAZ115" s="2"/>
      <c r="VBA115" s="1"/>
      <c r="VBK115" s="2"/>
      <c r="VBL115" s="1"/>
      <c r="VBV115" s="2"/>
      <c r="VBW115" s="1"/>
      <c r="VCG115" s="2"/>
      <c r="VCH115" s="1"/>
      <c r="VCR115" s="2"/>
      <c r="VCS115" s="1"/>
      <c r="VDC115" s="2"/>
      <c r="VDD115" s="1"/>
      <c r="VDN115" s="2"/>
      <c r="VDO115" s="1"/>
      <c r="VDY115" s="2"/>
      <c r="VDZ115" s="1"/>
      <c r="VEJ115" s="2"/>
      <c r="VEK115" s="1"/>
      <c r="VEU115" s="2"/>
      <c r="VEV115" s="1"/>
      <c r="VFF115" s="2"/>
      <c r="VFG115" s="1"/>
      <c r="VFQ115" s="2"/>
      <c r="VFR115" s="1"/>
      <c r="VGB115" s="2"/>
      <c r="VGC115" s="1"/>
      <c r="VGM115" s="2"/>
      <c r="VGN115" s="1"/>
      <c r="VGX115" s="2"/>
      <c r="VGY115" s="1"/>
      <c r="VHI115" s="2"/>
      <c r="VHJ115" s="1"/>
      <c r="VHT115" s="2"/>
      <c r="VHU115" s="1"/>
      <c r="VIE115" s="2"/>
      <c r="VIF115" s="1"/>
      <c r="VIP115" s="2"/>
      <c r="VIQ115" s="1"/>
      <c r="VJA115" s="2"/>
      <c r="VJB115" s="1"/>
      <c r="VJL115" s="2"/>
      <c r="VJM115" s="1"/>
      <c r="VJW115" s="2"/>
      <c r="VJX115" s="1"/>
      <c r="VKH115" s="2"/>
      <c r="VKI115" s="1"/>
      <c r="VKS115" s="2"/>
      <c r="VKT115" s="1"/>
      <c r="VLD115" s="2"/>
      <c r="VLE115" s="1"/>
      <c r="VLO115" s="2"/>
      <c r="VLP115" s="1"/>
      <c r="VLZ115" s="2"/>
      <c r="VMA115" s="1"/>
      <c r="VMK115" s="2"/>
      <c r="VML115" s="1"/>
      <c r="VMV115" s="2"/>
      <c r="VMW115" s="1"/>
      <c r="VNG115" s="2"/>
      <c r="VNH115" s="1"/>
      <c r="VNR115" s="2"/>
      <c r="VNS115" s="1"/>
      <c r="VOC115" s="2"/>
      <c r="VOD115" s="1"/>
      <c r="VON115" s="2"/>
      <c r="VOO115" s="1"/>
      <c r="VOY115" s="2"/>
      <c r="VOZ115" s="1"/>
      <c r="VPJ115" s="2"/>
      <c r="VPK115" s="1"/>
      <c r="VPU115" s="2"/>
      <c r="VPV115" s="1"/>
      <c r="VQF115" s="2"/>
      <c r="VQG115" s="1"/>
      <c r="VQQ115" s="2"/>
      <c r="VQR115" s="1"/>
      <c r="VRB115" s="2"/>
      <c r="VRC115" s="1"/>
      <c r="VRM115" s="2"/>
      <c r="VRN115" s="1"/>
      <c r="VRX115" s="2"/>
      <c r="VRY115" s="1"/>
      <c r="VSI115" s="2"/>
      <c r="VSJ115" s="1"/>
      <c r="VST115" s="2"/>
      <c r="VSU115" s="1"/>
      <c r="VTE115" s="2"/>
      <c r="VTF115" s="1"/>
      <c r="VTP115" s="2"/>
      <c r="VTQ115" s="1"/>
      <c r="VUA115" s="2"/>
      <c r="VUB115" s="1"/>
      <c r="VUL115" s="2"/>
      <c r="VUM115" s="1"/>
      <c r="VUW115" s="2"/>
      <c r="VUX115" s="1"/>
      <c r="VVH115" s="2"/>
      <c r="VVI115" s="1"/>
      <c r="VVS115" s="2"/>
      <c r="VVT115" s="1"/>
      <c r="VWD115" s="2"/>
      <c r="VWE115" s="1"/>
      <c r="VWO115" s="2"/>
      <c r="VWP115" s="1"/>
      <c r="VWZ115" s="2"/>
      <c r="VXA115" s="1"/>
      <c r="VXK115" s="2"/>
      <c r="VXL115" s="1"/>
      <c r="VXV115" s="2"/>
      <c r="VXW115" s="1"/>
      <c r="VYG115" s="2"/>
      <c r="VYH115" s="1"/>
      <c r="VYR115" s="2"/>
      <c r="VYS115" s="1"/>
      <c r="VZC115" s="2"/>
      <c r="VZD115" s="1"/>
      <c r="VZN115" s="2"/>
      <c r="VZO115" s="1"/>
      <c r="VZY115" s="2"/>
      <c r="VZZ115" s="1"/>
      <c r="WAJ115" s="2"/>
      <c r="WAK115" s="1"/>
      <c r="WAU115" s="2"/>
      <c r="WAV115" s="1"/>
      <c r="WBF115" s="2"/>
      <c r="WBG115" s="1"/>
      <c r="WBQ115" s="2"/>
      <c r="WBR115" s="1"/>
      <c r="WCB115" s="2"/>
      <c r="WCC115" s="1"/>
      <c r="WCM115" s="2"/>
      <c r="WCN115" s="1"/>
      <c r="WCX115" s="2"/>
      <c r="WCY115" s="1"/>
      <c r="WDI115" s="2"/>
      <c r="WDJ115" s="1"/>
      <c r="WDT115" s="2"/>
      <c r="WDU115" s="1"/>
      <c r="WEE115" s="2"/>
      <c r="WEF115" s="1"/>
      <c r="WEP115" s="2"/>
      <c r="WEQ115" s="1"/>
      <c r="WFA115" s="2"/>
      <c r="WFB115" s="1"/>
      <c r="WFL115" s="2"/>
      <c r="WFM115" s="1"/>
      <c r="WFW115" s="2"/>
      <c r="WFX115" s="1"/>
      <c r="WGH115" s="2"/>
      <c r="WGI115" s="1"/>
      <c r="WGS115" s="2"/>
      <c r="WGT115" s="1"/>
      <c r="WHD115" s="2"/>
      <c r="WHE115" s="1"/>
      <c r="WHO115" s="2"/>
      <c r="WHP115" s="1"/>
      <c r="WHZ115" s="2"/>
      <c r="WIA115" s="1"/>
      <c r="WIK115" s="2"/>
      <c r="WIL115" s="1"/>
      <c r="WIV115" s="2"/>
      <c r="WIW115" s="1"/>
      <c r="WJG115" s="2"/>
      <c r="WJH115" s="1"/>
      <c r="WJR115" s="2"/>
      <c r="WJS115" s="1"/>
      <c r="WKC115" s="2"/>
      <c r="WKD115" s="1"/>
      <c r="WKN115" s="2"/>
      <c r="WKO115" s="1"/>
      <c r="WKY115" s="2"/>
      <c r="WKZ115" s="1"/>
      <c r="WLJ115" s="2"/>
      <c r="WLK115" s="1"/>
      <c r="WLU115" s="2"/>
      <c r="WLV115" s="1"/>
      <c r="WMF115" s="2"/>
      <c r="WMG115" s="1"/>
      <c r="WMQ115" s="2"/>
      <c r="WMR115" s="1"/>
      <c r="WNB115" s="2"/>
      <c r="WNC115" s="1"/>
      <c r="WNM115" s="2"/>
      <c r="WNN115" s="1"/>
      <c r="WNX115" s="2"/>
      <c r="WNY115" s="1"/>
      <c r="WOI115" s="2"/>
      <c r="WOJ115" s="1"/>
      <c r="WOT115" s="2"/>
      <c r="WOU115" s="1"/>
      <c r="WPE115" s="2"/>
      <c r="WPF115" s="1"/>
      <c r="WPP115" s="2"/>
      <c r="WPQ115" s="1"/>
      <c r="WQA115" s="2"/>
      <c r="WQB115" s="1"/>
      <c r="WQL115" s="2"/>
      <c r="WQM115" s="1"/>
      <c r="WQW115" s="2"/>
      <c r="WQX115" s="1"/>
      <c r="WRH115" s="2"/>
      <c r="WRI115" s="1"/>
      <c r="WRS115" s="2"/>
      <c r="WRT115" s="1"/>
      <c r="WSD115" s="2"/>
      <c r="WSE115" s="1"/>
      <c r="WSO115" s="2"/>
      <c r="WSP115" s="1"/>
      <c r="WSZ115" s="2"/>
      <c r="WTA115" s="1"/>
      <c r="WTK115" s="2"/>
      <c r="WTL115" s="1"/>
      <c r="WTV115" s="2"/>
      <c r="WTW115" s="1"/>
      <c r="WUG115" s="2"/>
      <c r="WUH115" s="1"/>
      <c r="WUR115" s="2"/>
      <c r="WUS115" s="1"/>
      <c r="WVC115" s="2"/>
      <c r="WVD115" s="1"/>
      <c r="WVN115" s="2"/>
      <c r="WVO115" s="1"/>
      <c r="WVY115" s="2"/>
      <c r="WVZ115" s="1"/>
      <c r="WWJ115" s="2"/>
      <c r="WWK115" s="1"/>
      <c r="WWU115" s="2"/>
      <c r="WWV115" s="1"/>
      <c r="WXF115" s="2"/>
      <c r="WXG115" s="1"/>
      <c r="WXQ115" s="2"/>
      <c r="WXR115" s="1"/>
      <c r="WYB115" s="2"/>
      <c r="WYC115" s="1"/>
      <c r="WYM115" s="2"/>
      <c r="WYN115" s="1"/>
      <c r="WYX115" s="2"/>
      <c r="WYY115" s="1"/>
      <c r="WZI115" s="2"/>
      <c r="WZJ115" s="1"/>
      <c r="WZT115" s="2"/>
      <c r="WZU115" s="1"/>
      <c r="XAE115" s="2"/>
      <c r="XAF115" s="1"/>
      <c r="XAP115" s="2"/>
      <c r="XAQ115" s="1"/>
      <c r="XBA115" s="2"/>
      <c r="XBB115" s="1"/>
      <c r="XBL115" s="2"/>
      <c r="XBM115" s="1"/>
      <c r="XBW115" s="2"/>
      <c r="XBX115" s="1"/>
      <c r="XCH115" s="2"/>
      <c r="XCI115" s="1"/>
      <c r="XCS115" s="2"/>
      <c r="XCT115" s="1"/>
      <c r="XDD115" s="2"/>
      <c r="XDE115" s="1"/>
      <c r="XDO115" s="2"/>
      <c r="XDP115" s="1"/>
      <c r="XDZ115" s="2"/>
      <c r="XEA115" s="1"/>
      <c r="XEK115" s="2"/>
      <c r="XEL115" s="1"/>
      <c r="XEV115" s="2"/>
      <c r="XEW115" s="1"/>
    </row>
    <row r="116" spans="1:1021 1031:2044 2054:3067 3077:4090 4100:5113 5123:6136 6146:7159 7169:9216 9226:10239 10249:11262 11272:12285 12295:13308 13318:14331 14341:15354 15364:16377" ht="15" customHeight="1" x14ac:dyDescent="0.3">
      <c r="A116" s="12">
        <v>2022</v>
      </c>
      <c r="B116" s="5">
        <v>115</v>
      </c>
      <c r="C116" s="5" t="s">
        <v>100</v>
      </c>
      <c r="D116" s="5" t="s">
        <v>3788</v>
      </c>
      <c r="E116" s="5" t="s">
        <v>3094</v>
      </c>
      <c r="F116" s="5" t="s">
        <v>23</v>
      </c>
      <c r="G116" s="5" t="s">
        <v>1863</v>
      </c>
      <c r="H116" s="5">
        <v>1</v>
      </c>
      <c r="I116" s="7">
        <v>45047</v>
      </c>
      <c r="J116" s="5" t="s">
        <v>68</v>
      </c>
      <c r="K116" s="13" t="s">
        <v>106</v>
      </c>
      <c r="S116" s="2"/>
      <c r="T116" s="1"/>
      <c r="AD116" s="2"/>
      <c r="AE116" s="1"/>
      <c r="AO116" s="2"/>
      <c r="AP116" s="1"/>
      <c r="AZ116" s="2"/>
      <c r="BA116" s="1"/>
      <c r="BK116" s="2"/>
      <c r="BL116" s="1"/>
      <c r="BV116" s="2"/>
      <c r="BW116" s="1"/>
      <c r="CG116" s="2"/>
      <c r="CH116" s="1"/>
      <c r="CR116" s="2"/>
      <c r="CS116" s="1"/>
      <c r="DC116" s="2"/>
      <c r="DD116" s="1"/>
      <c r="DN116" s="2"/>
      <c r="DO116" s="1"/>
      <c r="DY116" s="2"/>
      <c r="DZ116" s="1"/>
      <c r="EJ116" s="2"/>
      <c r="EK116" s="1"/>
      <c r="EU116" s="2"/>
      <c r="EV116" s="1"/>
      <c r="FF116" s="2"/>
      <c r="FG116" s="1"/>
      <c r="FQ116" s="2"/>
      <c r="FR116" s="1"/>
      <c r="GB116" s="2"/>
      <c r="GC116" s="1"/>
      <c r="GM116" s="2"/>
      <c r="GN116" s="1"/>
      <c r="GX116" s="2"/>
      <c r="GY116" s="1"/>
      <c r="HI116" s="2"/>
      <c r="HJ116" s="1"/>
      <c r="HT116" s="2"/>
      <c r="HU116" s="1"/>
      <c r="IE116" s="2"/>
      <c r="IF116" s="1"/>
      <c r="IP116" s="2"/>
      <c r="IQ116" s="1"/>
      <c r="JA116" s="2"/>
      <c r="JB116" s="1"/>
      <c r="JL116" s="2"/>
      <c r="JM116" s="1"/>
      <c r="JW116" s="2"/>
      <c r="JX116" s="1"/>
      <c r="KH116" s="2"/>
      <c r="KI116" s="1"/>
      <c r="KS116" s="2"/>
      <c r="KT116" s="1"/>
      <c r="LD116" s="2"/>
      <c r="LE116" s="1"/>
      <c r="LO116" s="2"/>
      <c r="LP116" s="1"/>
      <c r="LZ116" s="2"/>
      <c r="MA116" s="1"/>
      <c r="MK116" s="2"/>
      <c r="ML116" s="1"/>
      <c r="MV116" s="2"/>
      <c r="MW116" s="1"/>
      <c r="NG116" s="2"/>
      <c r="NH116" s="1"/>
      <c r="NR116" s="2"/>
      <c r="NS116" s="1"/>
      <c r="OC116" s="2"/>
      <c r="OD116" s="1"/>
      <c r="ON116" s="2"/>
      <c r="OO116" s="1"/>
      <c r="OY116" s="2"/>
      <c r="OZ116" s="1"/>
      <c r="PJ116" s="2"/>
      <c r="PK116" s="1"/>
      <c r="PU116" s="2"/>
      <c r="PV116" s="1"/>
      <c r="QF116" s="2"/>
      <c r="QG116" s="1"/>
      <c r="QQ116" s="2"/>
      <c r="QR116" s="1"/>
      <c r="RB116" s="2"/>
      <c r="RC116" s="1"/>
      <c r="RM116" s="2"/>
      <c r="RN116" s="1"/>
      <c r="RX116" s="2"/>
      <c r="RY116" s="1"/>
      <c r="SI116" s="2"/>
      <c r="SJ116" s="1"/>
      <c r="ST116" s="2"/>
      <c r="SU116" s="1"/>
      <c r="TE116" s="2"/>
      <c r="TF116" s="1"/>
      <c r="TP116" s="2"/>
      <c r="TQ116" s="1"/>
      <c r="UA116" s="2"/>
      <c r="UB116" s="1"/>
      <c r="UL116" s="2"/>
      <c r="UM116" s="1"/>
      <c r="UW116" s="2"/>
      <c r="UX116" s="1"/>
      <c r="VH116" s="2"/>
      <c r="VI116" s="1"/>
      <c r="VS116" s="2"/>
      <c r="VT116" s="1"/>
      <c r="WD116" s="2"/>
      <c r="WE116" s="1"/>
      <c r="WO116" s="2"/>
      <c r="WP116" s="1"/>
      <c r="WZ116" s="2"/>
      <c r="XA116" s="1"/>
      <c r="XK116" s="2"/>
      <c r="XL116" s="1"/>
      <c r="XV116" s="2"/>
      <c r="XW116" s="1"/>
      <c r="YG116" s="2"/>
      <c r="YH116" s="1"/>
      <c r="YR116" s="2"/>
      <c r="YS116" s="1"/>
      <c r="ZC116" s="2"/>
      <c r="ZD116" s="1"/>
      <c r="ZN116" s="2"/>
      <c r="ZO116" s="1"/>
      <c r="ZY116" s="2"/>
      <c r="ZZ116" s="1"/>
      <c r="AAJ116" s="2"/>
      <c r="AAK116" s="1"/>
      <c r="AAU116" s="2"/>
      <c r="AAV116" s="1"/>
      <c r="ABF116" s="2"/>
      <c r="ABG116" s="1"/>
      <c r="ABQ116" s="2"/>
      <c r="ABR116" s="1"/>
      <c r="ACB116" s="2"/>
      <c r="ACC116" s="1"/>
      <c r="ACM116" s="2"/>
      <c r="ACN116" s="1"/>
      <c r="ACX116" s="2"/>
      <c r="ACY116" s="1"/>
      <c r="ADI116" s="2"/>
      <c r="ADJ116" s="1"/>
      <c r="ADT116" s="2"/>
      <c r="ADU116" s="1"/>
      <c r="AEE116" s="2"/>
      <c r="AEF116" s="1"/>
      <c r="AEP116" s="2"/>
      <c r="AEQ116" s="1"/>
      <c r="AFA116" s="2"/>
      <c r="AFB116" s="1"/>
      <c r="AFL116" s="2"/>
      <c r="AFM116" s="1"/>
      <c r="AFW116" s="2"/>
      <c r="AFX116" s="1"/>
      <c r="AGH116" s="2"/>
      <c r="AGI116" s="1"/>
      <c r="AGS116" s="2"/>
      <c r="AGT116" s="1"/>
      <c r="AHD116" s="2"/>
      <c r="AHE116" s="1"/>
      <c r="AHO116" s="2"/>
      <c r="AHP116" s="1"/>
      <c r="AHZ116" s="2"/>
      <c r="AIA116" s="1"/>
      <c r="AIK116" s="2"/>
      <c r="AIL116" s="1"/>
      <c r="AIV116" s="2"/>
      <c r="AIW116" s="1"/>
      <c r="AJG116" s="2"/>
      <c r="AJH116" s="1"/>
      <c r="AJR116" s="2"/>
      <c r="AJS116" s="1"/>
      <c r="AKC116" s="2"/>
      <c r="AKD116" s="1"/>
      <c r="AKN116" s="2"/>
      <c r="AKO116" s="1"/>
      <c r="AKY116" s="2"/>
      <c r="AKZ116" s="1"/>
      <c r="ALJ116" s="2"/>
      <c r="ALK116" s="1"/>
      <c r="ALU116" s="2"/>
      <c r="ALV116" s="1"/>
      <c r="AMF116" s="2"/>
      <c r="AMG116" s="1"/>
      <c r="AMQ116" s="2"/>
      <c r="AMR116" s="1"/>
      <c r="ANB116" s="2"/>
      <c r="ANC116" s="1"/>
      <c r="ANM116" s="2"/>
      <c r="ANN116" s="1"/>
      <c r="ANX116" s="2"/>
      <c r="ANY116" s="1"/>
      <c r="AOI116" s="2"/>
      <c r="AOJ116" s="1"/>
      <c r="AOT116" s="2"/>
      <c r="AOU116" s="1"/>
      <c r="APE116" s="2"/>
      <c r="APF116" s="1"/>
      <c r="APP116" s="2"/>
      <c r="APQ116" s="1"/>
      <c r="AQA116" s="2"/>
      <c r="AQB116" s="1"/>
      <c r="AQL116" s="2"/>
      <c r="AQM116" s="1"/>
      <c r="AQW116" s="2"/>
      <c r="AQX116" s="1"/>
      <c r="ARH116" s="2"/>
      <c r="ARI116" s="1"/>
      <c r="ARS116" s="2"/>
      <c r="ART116" s="1"/>
      <c r="ASD116" s="2"/>
      <c r="ASE116" s="1"/>
      <c r="ASO116" s="2"/>
      <c r="ASP116" s="1"/>
      <c r="ASZ116" s="2"/>
      <c r="ATA116" s="1"/>
      <c r="ATK116" s="2"/>
      <c r="ATL116" s="1"/>
      <c r="ATV116" s="2"/>
      <c r="ATW116" s="1"/>
      <c r="AUG116" s="2"/>
      <c r="AUH116" s="1"/>
      <c r="AUR116" s="2"/>
      <c r="AUS116" s="1"/>
      <c r="AVC116" s="2"/>
      <c r="AVD116" s="1"/>
      <c r="AVN116" s="2"/>
      <c r="AVO116" s="1"/>
      <c r="AVY116" s="2"/>
      <c r="AVZ116" s="1"/>
      <c r="AWJ116" s="2"/>
      <c r="AWK116" s="1"/>
      <c r="AWU116" s="2"/>
      <c r="AWV116" s="1"/>
      <c r="AXF116" s="2"/>
      <c r="AXG116" s="1"/>
      <c r="AXQ116" s="2"/>
      <c r="AXR116" s="1"/>
      <c r="AYB116" s="2"/>
      <c r="AYC116" s="1"/>
      <c r="AYM116" s="2"/>
      <c r="AYN116" s="1"/>
      <c r="AYX116" s="2"/>
      <c r="AYY116" s="1"/>
      <c r="AZI116" s="2"/>
      <c r="AZJ116" s="1"/>
      <c r="AZT116" s="2"/>
      <c r="AZU116" s="1"/>
      <c r="BAE116" s="2"/>
      <c r="BAF116" s="1"/>
      <c r="BAP116" s="2"/>
      <c r="BAQ116" s="1"/>
      <c r="BBA116" s="2"/>
      <c r="BBB116" s="1"/>
      <c r="BBL116" s="2"/>
      <c r="BBM116" s="1"/>
      <c r="BBW116" s="2"/>
      <c r="BBX116" s="1"/>
      <c r="BCH116" s="2"/>
      <c r="BCI116" s="1"/>
      <c r="BCS116" s="2"/>
      <c r="BCT116" s="1"/>
      <c r="BDD116" s="2"/>
      <c r="BDE116" s="1"/>
      <c r="BDO116" s="2"/>
      <c r="BDP116" s="1"/>
      <c r="BDZ116" s="2"/>
      <c r="BEA116" s="1"/>
      <c r="BEK116" s="2"/>
      <c r="BEL116" s="1"/>
      <c r="BEV116" s="2"/>
      <c r="BEW116" s="1"/>
      <c r="BFG116" s="2"/>
      <c r="BFH116" s="1"/>
      <c r="BFR116" s="2"/>
      <c r="BFS116" s="1"/>
      <c r="BGC116" s="2"/>
      <c r="BGD116" s="1"/>
      <c r="BGN116" s="2"/>
      <c r="BGO116" s="1"/>
      <c r="BGY116" s="2"/>
      <c r="BGZ116" s="1"/>
      <c r="BHJ116" s="2"/>
      <c r="BHK116" s="1"/>
      <c r="BHU116" s="2"/>
      <c r="BHV116" s="1"/>
      <c r="BIF116" s="2"/>
      <c r="BIG116" s="1"/>
      <c r="BIQ116" s="2"/>
      <c r="BIR116" s="1"/>
      <c r="BJB116" s="2"/>
      <c r="BJC116" s="1"/>
      <c r="BJM116" s="2"/>
      <c r="BJN116" s="1"/>
      <c r="BJX116" s="2"/>
      <c r="BJY116" s="1"/>
      <c r="BKI116" s="2"/>
      <c r="BKJ116" s="1"/>
      <c r="BKT116" s="2"/>
      <c r="BKU116" s="1"/>
      <c r="BLE116" s="2"/>
      <c r="BLF116" s="1"/>
      <c r="BLP116" s="2"/>
      <c r="BLQ116" s="1"/>
      <c r="BMA116" s="2"/>
      <c r="BMB116" s="1"/>
      <c r="BML116" s="2"/>
      <c r="BMM116" s="1"/>
      <c r="BMW116" s="2"/>
      <c r="BMX116" s="1"/>
      <c r="BNH116" s="2"/>
      <c r="BNI116" s="1"/>
      <c r="BNS116" s="2"/>
      <c r="BNT116" s="1"/>
      <c r="BOD116" s="2"/>
      <c r="BOE116" s="1"/>
      <c r="BOO116" s="2"/>
      <c r="BOP116" s="1"/>
      <c r="BOZ116" s="2"/>
      <c r="BPA116" s="1"/>
      <c r="BPK116" s="2"/>
      <c r="BPL116" s="1"/>
      <c r="BPV116" s="2"/>
      <c r="BPW116" s="1"/>
      <c r="BQG116" s="2"/>
      <c r="BQH116" s="1"/>
      <c r="BQR116" s="2"/>
      <c r="BQS116" s="1"/>
      <c r="BRC116" s="2"/>
      <c r="BRD116" s="1"/>
      <c r="BRN116" s="2"/>
      <c r="BRO116" s="1"/>
      <c r="BRY116" s="2"/>
      <c r="BRZ116" s="1"/>
      <c r="BSJ116" s="2"/>
      <c r="BSK116" s="1"/>
      <c r="BSU116" s="2"/>
      <c r="BSV116" s="1"/>
      <c r="BTF116" s="2"/>
      <c r="BTG116" s="1"/>
      <c r="BTQ116" s="2"/>
      <c r="BTR116" s="1"/>
      <c r="BUB116" s="2"/>
      <c r="BUC116" s="1"/>
      <c r="BUM116" s="2"/>
      <c r="BUN116" s="1"/>
      <c r="BUX116" s="2"/>
      <c r="BUY116" s="1"/>
      <c r="BVI116" s="2"/>
      <c r="BVJ116" s="1"/>
      <c r="BVT116" s="2"/>
      <c r="BVU116" s="1"/>
      <c r="BWE116" s="2"/>
      <c r="BWF116" s="1"/>
      <c r="BWP116" s="2"/>
      <c r="BWQ116" s="1"/>
      <c r="BXA116" s="2"/>
      <c r="BXB116" s="1"/>
      <c r="BXL116" s="2"/>
      <c r="BXM116" s="1"/>
      <c r="BXW116" s="2"/>
      <c r="BXX116" s="1"/>
      <c r="BYH116" s="2"/>
      <c r="BYI116" s="1"/>
      <c r="BYS116" s="2"/>
      <c r="BYT116" s="1"/>
      <c r="BZD116" s="2"/>
      <c r="BZE116" s="1"/>
      <c r="BZO116" s="2"/>
      <c r="BZP116" s="1"/>
      <c r="BZZ116" s="2"/>
      <c r="CAA116" s="1"/>
      <c r="CAK116" s="2"/>
      <c r="CAL116" s="1"/>
      <c r="CAV116" s="2"/>
      <c r="CAW116" s="1"/>
      <c r="CBG116" s="2"/>
      <c r="CBH116" s="1"/>
      <c r="CBR116" s="2"/>
      <c r="CBS116" s="1"/>
      <c r="CCC116" s="2"/>
      <c r="CCD116" s="1"/>
      <c r="CCN116" s="2"/>
      <c r="CCO116" s="1"/>
      <c r="CCY116" s="2"/>
      <c r="CCZ116" s="1"/>
      <c r="CDJ116" s="2"/>
      <c r="CDK116" s="1"/>
      <c r="CDU116" s="2"/>
      <c r="CDV116" s="1"/>
      <c r="CEF116" s="2"/>
      <c r="CEG116" s="1"/>
      <c r="CEQ116" s="2"/>
      <c r="CER116" s="1"/>
      <c r="CFB116" s="2"/>
      <c r="CFC116" s="1"/>
      <c r="CFM116" s="2"/>
      <c r="CFN116" s="1"/>
      <c r="CFX116" s="2"/>
      <c r="CFY116" s="1"/>
      <c r="CGI116" s="2"/>
      <c r="CGJ116" s="1"/>
      <c r="CGT116" s="2"/>
      <c r="CGU116" s="1"/>
      <c r="CHE116" s="2"/>
      <c r="CHF116" s="1"/>
      <c r="CHP116" s="2"/>
      <c r="CHQ116" s="1"/>
      <c r="CIA116" s="2"/>
      <c r="CIB116" s="1"/>
      <c r="CIL116" s="2"/>
      <c r="CIM116" s="1"/>
      <c r="CIW116" s="2"/>
      <c r="CIX116" s="1"/>
      <c r="CJH116" s="2"/>
      <c r="CJI116" s="1"/>
      <c r="CJS116" s="2"/>
      <c r="CJT116" s="1"/>
      <c r="CKD116" s="2"/>
      <c r="CKE116" s="1"/>
      <c r="CKO116" s="2"/>
      <c r="CKP116" s="1"/>
      <c r="CKZ116" s="2"/>
      <c r="CLA116" s="1"/>
      <c r="CLK116" s="2"/>
      <c r="CLL116" s="1"/>
      <c r="CLV116" s="2"/>
      <c r="CLW116" s="1"/>
      <c r="CMG116" s="2"/>
      <c r="CMH116" s="1"/>
      <c r="CMR116" s="2"/>
      <c r="CMS116" s="1"/>
      <c r="CNC116" s="2"/>
      <c r="CND116" s="1"/>
      <c r="CNN116" s="2"/>
      <c r="CNO116" s="1"/>
      <c r="CNY116" s="2"/>
      <c r="CNZ116" s="1"/>
      <c r="COJ116" s="2"/>
      <c r="COK116" s="1"/>
      <c r="COU116" s="2"/>
      <c r="COV116" s="1"/>
      <c r="CPF116" s="2"/>
      <c r="CPG116" s="1"/>
      <c r="CPQ116" s="2"/>
      <c r="CPR116" s="1"/>
      <c r="CQB116" s="2"/>
      <c r="CQC116" s="1"/>
      <c r="CQM116" s="2"/>
      <c r="CQN116" s="1"/>
      <c r="CQX116" s="2"/>
      <c r="CQY116" s="1"/>
      <c r="CRI116" s="2"/>
      <c r="CRJ116" s="1"/>
      <c r="CRT116" s="2"/>
      <c r="CRU116" s="1"/>
      <c r="CSE116" s="2"/>
      <c r="CSF116" s="1"/>
      <c r="CSP116" s="2"/>
      <c r="CSQ116" s="1"/>
      <c r="CTA116" s="2"/>
      <c r="CTB116" s="1"/>
      <c r="CTL116" s="2"/>
      <c r="CTM116" s="1"/>
      <c r="CTW116" s="2"/>
      <c r="CTX116" s="1"/>
      <c r="CUH116" s="2"/>
      <c r="CUI116" s="1"/>
      <c r="CUS116" s="2"/>
      <c r="CUT116" s="1"/>
      <c r="CVD116" s="2"/>
      <c r="CVE116" s="1"/>
      <c r="CVO116" s="2"/>
      <c r="CVP116" s="1"/>
      <c r="CVZ116" s="2"/>
      <c r="CWA116" s="1"/>
      <c r="CWK116" s="2"/>
      <c r="CWL116" s="1"/>
      <c r="CWV116" s="2"/>
      <c r="CWW116" s="1"/>
      <c r="CXG116" s="2"/>
      <c r="CXH116" s="1"/>
      <c r="CXR116" s="2"/>
      <c r="CXS116" s="1"/>
      <c r="CYC116" s="2"/>
      <c r="CYD116" s="1"/>
      <c r="CYN116" s="2"/>
      <c r="CYO116" s="1"/>
      <c r="CYY116" s="2"/>
      <c r="CYZ116" s="1"/>
      <c r="CZJ116" s="2"/>
      <c r="CZK116" s="1"/>
      <c r="CZU116" s="2"/>
      <c r="CZV116" s="1"/>
      <c r="DAF116" s="2"/>
      <c r="DAG116" s="1"/>
      <c r="DAQ116" s="2"/>
      <c r="DAR116" s="1"/>
      <c r="DBB116" s="2"/>
      <c r="DBC116" s="1"/>
      <c r="DBM116" s="2"/>
      <c r="DBN116" s="1"/>
      <c r="DBX116" s="2"/>
      <c r="DBY116" s="1"/>
      <c r="DCI116" s="2"/>
      <c r="DCJ116" s="1"/>
      <c r="DCT116" s="2"/>
      <c r="DCU116" s="1"/>
      <c r="DDE116" s="2"/>
      <c r="DDF116" s="1"/>
      <c r="DDP116" s="2"/>
      <c r="DDQ116" s="1"/>
      <c r="DEA116" s="2"/>
      <c r="DEB116" s="1"/>
      <c r="DEL116" s="2"/>
      <c r="DEM116" s="1"/>
      <c r="DEW116" s="2"/>
      <c r="DEX116" s="1"/>
      <c r="DFH116" s="2"/>
      <c r="DFI116" s="1"/>
      <c r="DFS116" s="2"/>
      <c r="DFT116" s="1"/>
      <c r="DGD116" s="2"/>
      <c r="DGE116" s="1"/>
      <c r="DGO116" s="2"/>
      <c r="DGP116" s="1"/>
      <c r="DGZ116" s="2"/>
      <c r="DHA116" s="1"/>
      <c r="DHK116" s="2"/>
      <c r="DHL116" s="1"/>
      <c r="DHV116" s="2"/>
      <c r="DHW116" s="1"/>
      <c r="DIG116" s="2"/>
      <c r="DIH116" s="1"/>
      <c r="DIR116" s="2"/>
      <c r="DIS116" s="1"/>
      <c r="DJC116" s="2"/>
      <c r="DJD116" s="1"/>
      <c r="DJN116" s="2"/>
      <c r="DJO116" s="1"/>
      <c r="DJY116" s="2"/>
      <c r="DJZ116" s="1"/>
      <c r="DKJ116" s="2"/>
      <c r="DKK116" s="1"/>
      <c r="DKU116" s="2"/>
      <c r="DKV116" s="1"/>
      <c r="DLF116" s="2"/>
      <c r="DLG116" s="1"/>
      <c r="DLQ116" s="2"/>
      <c r="DLR116" s="1"/>
      <c r="DMB116" s="2"/>
      <c r="DMC116" s="1"/>
      <c r="DMM116" s="2"/>
      <c r="DMN116" s="1"/>
      <c r="DMX116" s="2"/>
      <c r="DMY116" s="1"/>
      <c r="DNI116" s="2"/>
      <c r="DNJ116" s="1"/>
      <c r="DNT116" s="2"/>
      <c r="DNU116" s="1"/>
      <c r="DOE116" s="2"/>
      <c r="DOF116" s="1"/>
      <c r="DOP116" s="2"/>
      <c r="DOQ116" s="1"/>
      <c r="DPA116" s="2"/>
      <c r="DPB116" s="1"/>
      <c r="DPL116" s="2"/>
      <c r="DPM116" s="1"/>
      <c r="DPW116" s="2"/>
      <c r="DPX116" s="1"/>
      <c r="DQH116" s="2"/>
      <c r="DQI116" s="1"/>
      <c r="DQS116" s="2"/>
      <c r="DQT116" s="1"/>
      <c r="DRD116" s="2"/>
      <c r="DRE116" s="1"/>
      <c r="DRO116" s="2"/>
      <c r="DRP116" s="1"/>
      <c r="DRZ116" s="2"/>
      <c r="DSA116" s="1"/>
      <c r="DSK116" s="2"/>
      <c r="DSL116" s="1"/>
      <c r="DSV116" s="2"/>
      <c r="DSW116" s="1"/>
      <c r="DTG116" s="2"/>
      <c r="DTH116" s="1"/>
      <c r="DTR116" s="2"/>
      <c r="DTS116" s="1"/>
      <c r="DUC116" s="2"/>
      <c r="DUD116" s="1"/>
      <c r="DUN116" s="2"/>
      <c r="DUO116" s="1"/>
      <c r="DUY116" s="2"/>
      <c r="DUZ116" s="1"/>
      <c r="DVJ116" s="2"/>
      <c r="DVK116" s="1"/>
      <c r="DVU116" s="2"/>
      <c r="DVV116" s="1"/>
      <c r="DWF116" s="2"/>
      <c r="DWG116" s="1"/>
      <c r="DWQ116" s="2"/>
      <c r="DWR116" s="1"/>
      <c r="DXB116" s="2"/>
      <c r="DXC116" s="1"/>
      <c r="DXM116" s="2"/>
      <c r="DXN116" s="1"/>
      <c r="DXX116" s="2"/>
      <c r="DXY116" s="1"/>
      <c r="DYI116" s="2"/>
      <c r="DYJ116" s="1"/>
      <c r="DYT116" s="2"/>
      <c r="DYU116" s="1"/>
      <c r="DZE116" s="2"/>
      <c r="DZF116" s="1"/>
      <c r="DZP116" s="2"/>
      <c r="DZQ116" s="1"/>
      <c r="EAA116" s="2"/>
      <c r="EAB116" s="1"/>
      <c r="EAL116" s="2"/>
      <c r="EAM116" s="1"/>
      <c r="EAW116" s="2"/>
      <c r="EAX116" s="1"/>
      <c r="EBH116" s="2"/>
      <c r="EBI116" s="1"/>
      <c r="EBS116" s="2"/>
      <c r="EBT116" s="1"/>
      <c r="ECD116" s="2"/>
      <c r="ECE116" s="1"/>
      <c r="ECO116" s="2"/>
      <c r="ECP116" s="1"/>
      <c r="ECZ116" s="2"/>
      <c r="EDA116" s="1"/>
      <c r="EDK116" s="2"/>
      <c r="EDL116" s="1"/>
      <c r="EDV116" s="2"/>
      <c r="EDW116" s="1"/>
      <c r="EEG116" s="2"/>
      <c r="EEH116" s="1"/>
      <c r="EER116" s="2"/>
      <c r="EES116" s="1"/>
      <c r="EFC116" s="2"/>
      <c r="EFD116" s="1"/>
      <c r="EFN116" s="2"/>
      <c r="EFO116" s="1"/>
      <c r="EFY116" s="2"/>
      <c r="EFZ116" s="1"/>
      <c r="EGJ116" s="2"/>
      <c r="EGK116" s="1"/>
      <c r="EGU116" s="2"/>
      <c r="EGV116" s="1"/>
      <c r="EHF116" s="2"/>
      <c r="EHG116" s="1"/>
      <c r="EHQ116" s="2"/>
      <c r="EHR116" s="1"/>
      <c r="EIB116" s="2"/>
      <c r="EIC116" s="1"/>
      <c r="EIM116" s="2"/>
      <c r="EIN116" s="1"/>
      <c r="EIX116" s="2"/>
      <c r="EIY116" s="1"/>
      <c r="EJI116" s="2"/>
      <c r="EJJ116" s="1"/>
      <c r="EJT116" s="2"/>
      <c r="EJU116" s="1"/>
      <c r="EKE116" s="2"/>
      <c r="EKF116" s="1"/>
      <c r="EKP116" s="2"/>
      <c r="EKQ116" s="1"/>
      <c r="ELA116" s="2"/>
      <c r="ELB116" s="1"/>
      <c r="ELL116" s="2"/>
      <c r="ELM116" s="1"/>
      <c r="ELW116" s="2"/>
      <c r="ELX116" s="1"/>
      <c r="EMH116" s="2"/>
      <c r="EMI116" s="1"/>
      <c r="EMS116" s="2"/>
      <c r="EMT116" s="1"/>
      <c r="END116" s="2"/>
      <c r="ENE116" s="1"/>
      <c r="ENO116" s="2"/>
      <c r="ENP116" s="1"/>
      <c r="ENZ116" s="2"/>
      <c r="EOA116" s="1"/>
      <c r="EOK116" s="2"/>
      <c r="EOL116" s="1"/>
      <c r="EOV116" s="2"/>
      <c r="EOW116" s="1"/>
      <c r="EPG116" s="2"/>
      <c r="EPH116" s="1"/>
      <c r="EPR116" s="2"/>
      <c r="EPS116" s="1"/>
      <c r="EQC116" s="2"/>
      <c r="EQD116" s="1"/>
      <c r="EQN116" s="2"/>
      <c r="EQO116" s="1"/>
      <c r="EQY116" s="2"/>
      <c r="EQZ116" s="1"/>
      <c r="ERJ116" s="2"/>
      <c r="ERK116" s="1"/>
      <c r="ERU116" s="2"/>
      <c r="ERV116" s="1"/>
      <c r="ESF116" s="2"/>
      <c r="ESG116" s="1"/>
      <c r="ESQ116" s="2"/>
      <c r="ESR116" s="1"/>
      <c r="ETB116" s="2"/>
      <c r="ETC116" s="1"/>
      <c r="ETM116" s="2"/>
      <c r="ETN116" s="1"/>
      <c r="ETX116" s="2"/>
      <c r="ETY116" s="1"/>
      <c r="EUI116" s="2"/>
      <c r="EUJ116" s="1"/>
      <c r="EUT116" s="2"/>
      <c r="EUU116" s="1"/>
      <c r="EVE116" s="2"/>
      <c r="EVF116" s="1"/>
      <c r="EVP116" s="2"/>
      <c r="EVQ116" s="1"/>
      <c r="EWA116" s="2"/>
      <c r="EWB116" s="1"/>
      <c r="EWL116" s="2"/>
      <c r="EWM116" s="1"/>
      <c r="EWW116" s="2"/>
      <c r="EWX116" s="1"/>
      <c r="EXH116" s="2"/>
      <c r="EXI116" s="1"/>
      <c r="EXS116" s="2"/>
      <c r="EXT116" s="1"/>
      <c r="EYD116" s="2"/>
      <c r="EYE116" s="1"/>
      <c r="EYO116" s="2"/>
      <c r="EYP116" s="1"/>
      <c r="EYZ116" s="2"/>
      <c r="EZA116" s="1"/>
      <c r="EZK116" s="2"/>
      <c r="EZL116" s="1"/>
      <c r="EZV116" s="2"/>
      <c r="EZW116" s="1"/>
      <c r="FAG116" s="2"/>
      <c r="FAH116" s="1"/>
      <c r="FAR116" s="2"/>
      <c r="FAS116" s="1"/>
      <c r="FBC116" s="2"/>
      <c r="FBD116" s="1"/>
      <c r="FBN116" s="2"/>
      <c r="FBO116" s="1"/>
      <c r="FBY116" s="2"/>
      <c r="FBZ116" s="1"/>
      <c r="FCJ116" s="2"/>
      <c r="FCK116" s="1"/>
      <c r="FCU116" s="2"/>
      <c r="FCV116" s="1"/>
      <c r="FDF116" s="2"/>
      <c r="FDG116" s="1"/>
      <c r="FDQ116" s="2"/>
      <c r="FDR116" s="1"/>
      <c r="FEB116" s="2"/>
      <c r="FEC116" s="1"/>
      <c r="FEM116" s="2"/>
      <c r="FEN116" s="1"/>
      <c r="FEX116" s="2"/>
      <c r="FEY116" s="1"/>
      <c r="FFI116" s="2"/>
      <c r="FFJ116" s="1"/>
      <c r="FFT116" s="2"/>
      <c r="FFU116" s="1"/>
      <c r="FGE116" s="2"/>
      <c r="FGF116" s="1"/>
      <c r="FGP116" s="2"/>
      <c r="FGQ116" s="1"/>
      <c r="FHA116" s="2"/>
      <c r="FHB116" s="1"/>
      <c r="FHL116" s="2"/>
      <c r="FHM116" s="1"/>
      <c r="FHW116" s="2"/>
      <c r="FHX116" s="1"/>
      <c r="FIH116" s="2"/>
      <c r="FII116" s="1"/>
      <c r="FIS116" s="2"/>
      <c r="FIT116" s="1"/>
      <c r="FJD116" s="2"/>
      <c r="FJE116" s="1"/>
      <c r="FJO116" s="2"/>
      <c r="FJP116" s="1"/>
      <c r="FJZ116" s="2"/>
      <c r="FKA116" s="1"/>
      <c r="FKK116" s="2"/>
      <c r="FKL116" s="1"/>
      <c r="FKV116" s="2"/>
      <c r="FKW116" s="1"/>
      <c r="FLG116" s="2"/>
      <c r="FLH116" s="1"/>
      <c r="FLR116" s="2"/>
      <c r="FLS116" s="1"/>
      <c r="FMC116" s="2"/>
      <c r="FMD116" s="1"/>
      <c r="FMN116" s="2"/>
      <c r="FMO116" s="1"/>
      <c r="FMY116" s="2"/>
      <c r="FMZ116" s="1"/>
      <c r="FNJ116" s="2"/>
      <c r="FNK116" s="1"/>
      <c r="FNU116" s="2"/>
      <c r="FNV116" s="1"/>
      <c r="FOF116" s="2"/>
      <c r="FOG116" s="1"/>
      <c r="FOQ116" s="2"/>
      <c r="FOR116" s="1"/>
      <c r="FPB116" s="2"/>
      <c r="FPC116" s="1"/>
      <c r="FPM116" s="2"/>
      <c r="FPN116" s="1"/>
      <c r="FPX116" s="2"/>
      <c r="FPY116" s="1"/>
      <c r="FQI116" s="2"/>
      <c r="FQJ116" s="1"/>
      <c r="FQT116" s="2"/>
      <c r="FQU116" s="1"/>
      <c r="FRE116" s="2"/>
      <c r="FRF116" s="1"/>
      <c r="FRP116" s="2"/>
      <c r="FRQ116" s="1"/>
      <c r="FSA116" s="2"/>
      <c r="FSB116" s="1"/>
      <c r="FSL116" s="2"/>
      <c r="FSM116" s="1"/>
      <c r="FSW116" s="2"/>
      <c r="FSX116" s="1"/>
      <c r="FTH116" s="2"/>
      <c r="FTI116" s="1"/>
      <c r="FTS116" s="2"/>
      <c r="FTT116" s="1"/>
      <c r="FUD116" s="2"/>
      <c r="FUE116" s="1"/>
      <c r="FUO116" s="2"/>
      <c r="FUP116" s="1"/>
      <c r="FUZ116" s="2"/>
      <c r="FVA116" s="1"/>
      <c r="FVK116" s="2"/>
      <c r="FVL116" s="1"/>
      <c r="FVV116" s="2"/>
      <c r="FVW116" s="1"/>
      <c r="FWG116" s="2"/>
      <c r="FWH116" s="1"/>
      <c r="FWR116" s="2"/>
      <c r="FWS116" s="1"/>
      <c r="FXC116" s="2"/>
      <c r="FXD116" s="1"/>
      <c r="FXN116" s="2"/>
      <c r="FXO116" s="1"/>
      <c r="FXY116" s="2"/>
      <c r="FXZ116" s="1"/>
      <c r="FYJ116" s="2"/>
      <c r="FYK116" s="1"/>
      <c r="FYU116" s="2"/>
      <c r="FYV116" s="1"/>
      <c r="FZF116" s="2"/>
      <c r="FZG116" s="1"/>
      <c r="FZQ116" s="2"/>
      <c r="FZR116" s="1"/>
      <c r="GAB116" s="2"/>
      <c r="GAC116" s="1"/>
      <c r="GAM116" s="2"/>
      <c r="GAN116" s="1"/>
      <c r="GAX116" s="2"/>
      <c r="GAY116" s="1"/>
      <c r="GBI116" s="2"/>
      <c r="GBJ116" s="1"/>
      <c r="GBT116" s="2"/>
      <c r="GBU116" s="1"/>
      <c r="GCE116" s="2"/>
      <c r="GCF116" s="1"/>
      <c r="GCP116" s="2"/>
      <c r="GCQ116" s="1"/>
      <c r="GDA116" s="2"/>
      <c r="GDB116" s="1"/>
      <c r="GDL116" s="2"/>
      <c r="GDM116" s="1"/>
      <c r="GDW116" s="2"/>
      <c r="GDX116" s="1"/>
      <c r="GEH116" s="2"/>
      <c r="GEI116" s="1"/>
      <c r="GES116" s="2"/>
      <c r="GET116" s="1"/>
      <c r="GFD116" s="2"/>
      <c r="GFE116" s="1"/>
      <c r="GFO116" s="2"/>
      <c r="GFP116" s="1"/>
      <c r="GFZ116" s="2"/>
      <c r="GGA116" s="1"/>
      <c r="GGK116" s="2"/>
      <c r="GGL116" s="1"/>
      <c r="GGV116" s="2"/>
      <c r="GGW116" s="1"/>
      <c r="GHG116" s="2"/>
      <c r="GHH116" s="1"/>
      <c r="GHR116" s="2"/>
      <c r="GHS116" s="1"/>
      <c r="GIC116" s="2"/>
      <c r="GID116" s="1"/>
      <c r="GIN116" s="2"/>
      <c r="GIO116" s="1"/>
      <c r="GIY116" s="2"/>
      <c r="GIZ116" s="1"/>
      <c r="GJJ116" s="2"/>
      <c r="GJK116" s="1"/>
      <c r="GJU116" s="2"/>
      <c r="GJV116" s="1"/>
      <c r="GKF116" s="2"/>
      <c r="GKG116" s="1"/>
      <c r="GKQ116" s="2"/>
      <c r="GKR116" s="1"/>
      <c r="GLB116" s="2"/>
      <c r="GLC116" s="1"/>
      <c r="GLM116" s="2"/>
      <c r="GLN116" s="1"/>
      <c r="GLX116" s="2"/>
      <c r="GLY116" s="1"/>
      <c r="GMI116" s="2"/>
      <c r="GMJ116" s="1"/>
      <c r="GMT116" s="2"/>
      <c r="GMU116" s="1"/>
      <c r="GNE116" s="2"/>
      <c r="GNF116" s="1"/>
      <c r="GNP116" s="2"/>
      <c r="GNQ116" s="1"/>
      <c r="GOA116" s="2"/>
      <c r="GOB116" s="1"/>
      <c r="GOL116" s="2"/>
      <c r="GOM116" s="1"/>
      <c r="GOW116" s="2"/>
      <c r="GOX116" s="1"/>
      <c r="GPH116" s="2"/>
      <c r="GPI116" s="1"/>
      <c r="GPS116" s="2"/>
      <c r="GPT116" s="1"/>
      <c r="GQD116" s="2"/>
      <c r="GQE116" s="1"/>
      <c r="GQO116" s="2"/>
      <c r="GQP116" s="1"/>
      <c r="GQZ116" s="2"/>
      <c r="GRA116" s="1"/>
      <c r="GRK116" s="2"/>
      <c r="GRL116" s="1"/>
      <c r="GRV116" s="2"/>
      <c r="GRW116" s="1"/>
      <c r="GSG116" s="2"/>
      <c r="GSH116" s="1"/>
      <c r="GSR116" s="2"/>
      <c r="GSS116" s="1"/>
      <c r="GTC116" s="2"/>
      <c r="GTD116" s="1"/>
      <c r="GTN116" s="2"/>
      <c r="GTO116" s="1"/>
      <c r="GTY116" s="2"/>
      <c r="GTZ116" s="1"/>
      <c r="GUJ116" s="2"/>
      <c r="GUK116" s="1"/>
      <c r="GUU116" s="2"/>
      <c r="GUV116" s="1"/>
      <c r="GVF116" s="2"/>
      <c r="GVG116" s="1"/>
      <c r="GVQ116" s="2"/>
      <c r="GVR116" s="1"/>
      <c r="GWB116" s="2"/>
      <c r="GWC116" s="1"/>
      <c r="GWM116" s="2"/>
      <c r="GWN116" s="1"/>
      <c r="GWX116" s="2"/>
      <c r="GWY116" s="1"/>
      <c r="GXI116" s="2"/>
      <c r="GXJ116" s="1"/>
      <c r="GXT116" s="2"/>
      <c r="GXU116" s="1"/>
      <c r="GYE116" s="2"/>
      <c r="GYF116" s="1"/>
      <c r="GYP116" s="2"/>
      <c r="GYQ116" s="1"/>
      <c r="GZA116" s="2"/>
      <c r="GZB116" s="1"/>
      <c r="GZL116" s="2"/>
      <c r="GZM116" s="1"/>
      <c r="GZW116" s="2"/>
      <c r="GZX116" s="1"/>
      <c r="HAH116" s="2"/>
      <c r="HAI116" s="1"/>
      <c r="HAS116" s="2"/>
      <c r="HAT116" s="1"/>
      <c r="HBD116" s="2"/>
      <c r="HBE116" s="1"/>
      <c r="HBO116" s="2"/>
      <c r="HBP116" s="1"/>
      <c r="HBZ116" s="2"/>
      <c r="HCA116" s="1"/>
      <c r="HCK116" s="2"/>
      <c r="HCL116" s="1"/>
      <c r="HCV116" s="2"/>
      <c r="HCW116" s="1"/>
      <c r="HDG116" s="2"/>
      <c r="HDH116" s="1"/>
      <c r="HDR116" s="2"/>
      <c r="HDS116" s="1"/>
      <c r="HEC116" s="2"/>
      <c r="HED116" s="1"/>
      <c r="HEN116" s="2"/>
      <c r="HEO116" s="1"/>
      <c r="HEY116" s="2"/>
      <c r="HEZ116" s="1"/>
      <c r="HFJ116" s="2"/>
      <c r="HFK116" s="1"/>
      <c r="HFU116" s="2"/>
      <c r="HFV116" s="1"/>
      <c r="HGF116" s="2"/>
      <c r="HGG116" s="1"/>
      <c r="HGQ116" s="2"/>
      <c r="HGR116" s="1"/>
      <c r="HHB116" s="2"/>
      <c r="HHC116" s="1"/>
      <c r="HHM116" s="2"/>
      <c r="HHN116" s="1"/>
      <c r="HHX116" s="2"/>
      <c r="HHY116" s="1"/>
      <c r="HII116" s="2"/>
      <c r="HIJ116" s="1"/>
      <c r="HIT116" s="2"/>
      <c r="HIU116" s="1"/>
      <c r="HJE116" s="2"/>
      <c r="HJF116" s="1"/>
      <c r="HJP116" s="2"/>
      <c r="HJQ116" s="1"/>
      <c r="HKA116" s="2"/>
      <c r="HKB116" s="1"/>
      <c r="HKL116" s="2"/>
      <c r="HKM116" s="1"/>
      <c r="HKW116" s="2"/>
      <c r="HKX116" s="1"/>
      <c r="HLH116" s="2"/>
      <c r="HLI116" s="1"/>
      <c r="HLS116" s="2"/>
      <c r="HLT116" s="1"/>
      <c r="HMD116" s="2"/>
      <c r="HME116" s="1"/>
      <c r="HMO116" s="2"/>
      <c r="HMP116" s="1"/>
      <c r="HMZ116" s="2"/>
      <c r="HNA116" s="1"/>
      <c r="HNK116" s="2"/>
      <c r="HNL116" s="1"/>
      <c r="HNV116" s="2"/>
      <c r="HNW116" s="1"/>
      <c r="HOG116" s="2"/>
      <c r="HOH116" s="1"/>
      <c r="HOR116" s="2"/>
      <c r="HOS116" s="1"/>
      <c r="HPC116" s="2"/>
      <c r="HPD116" s="1"/>
      <c r="HPN116" s="2"/>
      <c r="HPO116" s="1"/>
      <c r="HPY116" s="2"/>
      <c r="HPZ116" s="1"/>
      <c r="HQJ116" s="2"/>
      <c r="HQK116" s="1"/>
      <c r="HQU116" s="2"/>
      <c r="HQV116" s="1"/>
      <c r="HRF116" s="2"/>
      <c r="HRG116" s="1"/>
      <c r="HRQ116" s="2"/>
      <c r="HRR116" s="1"/>
      <c r="HSB116" s="2"/>
      <c r="HSC116" s="1"/>
      <c r="HSM116" s="2"/>
      <c r="HSN116" s="1"/>
      <c r="HSX116" s="2"/>
      <c r="HSY116" s="1"/>
      <c r="HTI116" s="2"/>
      <c r="HTJ116" s="1"/>
      <c r="HTT116" s="2"/>
      <c r="HTU116" s="1"/>
      <c r="HUE116" s="2"/>
      <c r="HUF116" s="1"/>
      <c r="HUP116" s="2"/>
      <c r="HUQ116" s="1"/>
      <c r="HVA116" s="2"/>
      <c r="HVB116" s="1"/>
      <c r="HVL116" s="2"/>
      <c r="HVM116" s="1"/>
      <c r="HVW116" s="2"/>
      <c r="HVX116" s="1"/>
      <c r="HWH116" s="2"/>
      <c r="HWI116" s="1"/>
      <c r="HWS116" s="2"/>
      <c r="HWT116" s="1"/>
      <c r="HXD116" s="2"/>
      <c r="HXE116" s="1"/>
      <c r="HXO116" s="2"/>
      <c r="HXP116" s="1"/>
      <c r="HXZ116" s="2"/>
      <c r="HYA116" s="1"/>
      <c r="HYK116" s="2"/>
      <c r="HYL116" s="1"/>
      <c r="HYV116" s="2"/>
      <c r="HYW116" s="1"/>
      <c r="HZG116" s="2"/>
      <c r="HZH116" s="1"/>
      <c r="HZR116" s="2"/>
      <c r="HZS116" s="1"/>
      <c r="IAC116" s="2"/>
      <c r="IAD116" s="1"/>
      <c r="IAN116" s="2"/>
      <c r="IAO116" s="1"/>
      <c r="IAY116" s="2"/>
      <c r="IAZ116" s="1"/>
      <c r="IBJ116" s="2"/>
      <c r="IBK116" s="1"/>
      <c r="IBU116" s="2"/>
      <c r="IBV116" s="1"/>
      <c r="ICF116" s="2"/>
      <c r="ICG116" s="1"/>
      <c r="ICQ116" s="2"/>
      <c r="ICR116" s="1"/>
      <c r="IDB116" s="2"/>
      <c r="IDC116" s="1"/>
      <c r="IDM116" s="2"/>
      <c r="IDN116" s="1"/>
      <c r="IDX116" s="2"/>
      <c r="IDY116" s="1"/>
      <c r="IEI116" s="2"/>
      <c r="IEJ116" s="1"/>
      <c r="IET116" s="2"/>
      <c r="IEU116" s="1"/>
      <c r="IFE116" s="2"/>
      <c r="IFF116" s="1"/>
      <c r="IFP116" s="2"/>
      <c r="IFQ116" s="1"/>
      <c r="IGA116" s="2"/>
      <c r="IGB116" s="1"/>
      <c r="IGL116" s="2"/>
      <c r="IGM116" s="1"/>
      <c r="IGW116" s="2"/>
      <c r="IGX116" s="1"/>
      <c r="IHH116" s="2"/>
      <c r="IHI116" s="1"/>
      <c r="IHS116" s="2"/>
      <c r="IHT116" s="1"/>
      <c r="IID116" s="2"/>
      <c r="IIE116" s="1"/>
      <c r="IIO116" s="2"/>
      <c r="IIP116" s="1"/>
      <c r="IIZ116" s="2"/>
      <c r="IJA116" s="1"/>
      <c r="IJK116" s="2"/>
      <c r="IJL116" s="1"/>
      <c r="IJV116" s="2"/>
      <c r="IJW116" s="1"/>
      <c r="IKG116" s="2"/>
      <c r="IKH116" s="1"/>
      <c r="IKR116" s="2"/>
      <c r="IKS116" s="1"/>
      <c r="ILC116" s="2"/>
      <c r="ILD116" s="1"/>
      <c r="ILN116" s="2"/>
      <c r="ILO116" s="1"/>
      <c r="ILY116" s="2"/>
      <c r="ILZ116" s="1"/>
      <c r="IMJ116" s="2"/>
      <c r="IMK116" s="1"/>
      <c r="IMU116" s="2"/>
      <c r="IMV116" s="1"/>
      <c r="INF116" s="2"/>
      <c r="ING116" s="1"/>
      <c r="INQ116" s="2"/>
      <c r="INR116" s="1"/>
      <c r="IOB116" s="2"/>
      <c r="IOC116" s="1"/>
      <c r="IOM116" s="2"/>
      <c r="ION116" s="1"/>
      <c r="IOX116" s="2"/>
      <c r="IOY116" s="1"/>
      <c r="IPI116" s="2"/>
      <c r="IPJ116" s="1"/>
      <c r="IPT116" s="2"/>
      <c r="IPU116" s="1"/>
      <c r="IQE116" s="2"/>
      <c r="IQF116" s="1"/>
      <c r="IQP116" s="2"/>
      <c r="IQQ116" s="1"/>
      <c r="IRA116" s="2"/>
      <c r="IRB116" s="1"/>
      <c r="IRL116" s="2"/>
      <c r="IRM116" s="1"/>
      <c r="IRW116" s="2"/>
      <c r="IRX116" s="1"/>
      <c r="ISH116" s="2"/>
      <c r="ISI116" s="1"/>
      <c r="ISS116" s="2"/>
      <c r="IST116" s="1"/>
      <c r="ITD116" s="2"/>
      <c r="ITE116" s="1"/>
      <c r="ITO116" s="2"/>
      <c r="ITP116" s="1"/>
      <c r="ITZ116" s="2"/>
      <c r="IUA116" s="1"/>
      <c r="IUK116" s="2"/>
      <c r="IUL116" s="1"/>
      <c r="IUV116" s="2"/>
      <c r="IUW116" s="1"/>
      <c r="IVG116" s="2"/>
      <c r="IVH116" s="1"/>
      <c r="IVR116" s="2"/>
      <c r="IVS116" s="1"/>
      <c r="IWC116" s="2"/>
      <c r="IWD116" s="1"/>
      <c r="IWN116" s="2"/>
      <c r="IWO116" s="1"/>
      <c r="IWY116" s="2"/>
      <c r="IWZ116" s="1"/>
      <c r="IXJ116" s="2"/>
      <c r="IXK116" s="1"/>
      <c r="IXU116" s="2"/>
      <c r="IXV116" s="1"/>
      <c r="IYF116" s="2"/>
      <c r="IYG116" s="1"/>
      <c r="IYQ116" s="2"/>
      <c r="IYR116" s="1"/>
      <c r="IZB116" s="2"/>
      <c r="IZC116" s="1"/>
      <c r="IZM116" s="2"/>
      <c r="IZN116" s="1"/>
      <c r="IZX116" s="2"/>
      <c r="IZY116" s="1"/>
      <c r="JAI116" s="2"/>
      <c r="JAJ116" s="1"/>
      <c r="JAT116" s="2"/>
      <c r="JAU116" s="1"/>
      <c r="JBE116" s="2"/>
      <c r="JBF116" s="1"/>
      <c r="JBP116" s="2"/>
      <c r="JBQ116" s="1"/>
      <c r="JCA116" s="2"/>
      <c r="JCB116" s="1"/>
      <c r="JCL116" s="2"/>
      <c r="JCM116" s="1"/>
      <c r="JCW116" s="2"/>
      <c r="JCX116" s="1"/>
      <c r="JDH116" s="2"/>
      <c r="JDI116" s="1"/>
      <c r="JDS116" s="2"/>
      <c r="JDT116" s="1"/>
      <c r="JED116" s="2"/>
      <c r="JEE116" s="1"/>
      <c r="JEO116" s="2"/>
      <c r="JEP116" s="1"/>
      <c r="JEZ116" s="2"/>
      <c r="JFA116" s="1"/>
      <c r="JFK116" s="2"/>
      <c r="JFL116" s="1"/>
      <c r="JFV116" s="2"/>
      <c r="JFW116" s="1"/>
      <c r="JGG116" s="2"/>
      <c r="JGH116" s="1"/>
      <c r="JGR116" s="2"/>
      <c r="JGS116" s="1"/>
      <c r="JHC116" s="2"/>
      <c r="JHD116" s="1"/>
      <c r="JHN116" s="2"/>
      <c r="JHO116" s="1"/>
      <c r="JHY116" s="2"/>
      <c r="JHZ116" s="1"/>
      <c r="JIJ116" s="2"/>
      <c r="JIK116" s="1"/>
      <c r="JIU116" s="2"/>
      <c r="JIV116" s="1"/>
      <c r="JJF116" s="2"/>
      <c r="JJG116" s="1"/>
      <c r="JJQ116" s="2"/>
      <c r="JJR116" s="1"/>
      <c r="JKB116" s="2"/>
      <c r="JKC116" s="1"/>
      <c r="JKM116" s="2"/>
      <c r="JKN116" s="1"/>
      <c r="JKX116" s="2"/>
      <c r="JKY116" s="1"/>
      <c r="JLI116" s="2"/>
      <c r="JLJ116" s="1"/>
      <c r="JLT116" s="2"/>
      <c r="JLU116" s="1"/>
      <c r="JME116" s="2"/>
      <c r="JMF116" s="1"/>
      <c r="JMP116" s="2"/>
      <c r="JMQ116" s="1"/>
      <c r="JNA116" s="2"/>
      <c r="JNB116" s="1"/>
      <c r="JNL116" s="2"/>
      <c r="JNM116" s="1"/>
      <c r="JNW116" s="2"/>
      <c r="JNX116" s="1"/>
      <c r="JOH116" s="2"/>
      <c r="JOI116" s="1"/>
      <c r="JOS116" s="2"/>
      <c r="JOT116" s="1"/>
      <c r="JPD116" s="2"/>
      <c r="JPE116" s="1"/>
      <c r="JPO116" s="2"/>
      <c r="JPP116" s="1"/>
      <c r="JPZ116" s="2"/>
      <c r="JQA116" s="1"/>
      <c r="JQK116" s="2"/>
      <c r="JQL116" s="1"/>
      <c r="JQV116" s="2"/>
      <c r="JQW116" s="1"/>
      <c r="JRG116" s="2"/>
      <c r="JRH116" s="1"/>
      <c r="JRR116" s="2"/>
      <c r="JRS116" s="1"/>
      <c r="JSC116" s="2"/>
      <c r="JSD116" s="1"/>
      <c r="JSN116" s="2"/>
      <c r="JSO116" s="1"/>
      <c r="JSY116" s="2"/>
      <c r="JSZ116" s="1"/>
      <c r="JTJ116" s="2"/>
      <c r="JTK116" s="1"/>
      <c r="JTU116" s="2"/>
      <c r="JTV116" s="1"/>
      <c r="JUF116" s="2"/>
      <c r="JUG116" s="1"/>
      <c r="JUQ116" s="2"/>
      <c r="JUR116" s="1"/>
      <c r="JVB116" s="2"/>
      <c r="JVC116" s="1"/>
      <c r="JVM116" s="2"/>
      <c r="JVN116" s="1"/>
      <c r="JVX116" s="2"/>
      <c r="JVY116" s="1"/>
      <c r="JWI116" s="2"/>
      <c r="JWJ116" s="1"/>
      <c r="JWT116" s="2"/>
      <c r="JWU116" s="1"/>
      <c r="JXE116" s="2"/>
      <c r="JXF116" s="1"/>
      <c r="JXP116" s="2"/>
      <c r="JXQ116" s="1"/>
      <c r="JYA116" s="2"/>
      <c r="JYB116" s="1"/>
      <c r="JYL116" s="2"/>
      <c r="JYM116" s="1"/>
      <c r="JYW116" s="2"/>
      <c r="JYX116" s="1"/>
      <c r="JZH116" s="2"/>
      <c r="JZI116" s="1"/>
      <c r="JZS116" s="2"/>
      <c r="JZT116" s="1"/>
      <c r="KAD116" s="2"/>
      <c r="KAE116" s="1"/>
      <c r="KAO116" s="2"/>
      <c r="KAP116" s="1"/>
      <c r="KAZ116" s="2"/>
      <c r="KBA116" s="1"/>
      <c r="KBK116" s="2"/>
      <c r="KBL116" s="1"/>
      <c r="KBV116" s="2"/>
      <c r="KBW116" s="1"/>
      <c r="KCG116" s="2"/>
      <c r="KCH116" s="1"/>
      <c r="KCR116" s="2"/>
      <c r="KCS116" s="1"/>
      <c r="KDC116" s="2"/>
      <c r="KDD116" s="1"/>
      <c r="KDN116" s="2"/>
      <c r="KDO116" s="1"/>
      <c r="KDY116" s="2"/>
      <c r="KDZ116" s="1"/>
      <c r="KEJ116" s="2"/>
      <c r="KEK116" s="1"/>
      <c r="KEU116" s="2"/>
      <c r="KEV116" s="1"/>
      <c r="KFF116" s="2"/>
      <c r="KFG116" s="1"/>
      <c r="KFQ116" s="2"/>
      <c r="KFR116" s="1"/>
      <c r="KGB116" s="2"/>
      <c r="KGC116" s="1"/>
      <c r="KGM116" s="2"/>
      <c r="KGN116" s="1"/>
      <c r="KGX116" s="2"/>
      <c r="KGY116" s="1"/>
      <c r="KHI116" s="2"/>
      <c r="KHJ116" s="1"/>
      <c r="KHT116" s="2"/>
      <c r="KHU116" s="1"/>
      <c r="KIE116" s="2"/>
      <c r="KIF116" s="1"/>
      <c r="KIP116" s="2"/>
      <c r="KIQ116" s="1"/>
      <c r="KJA116" s="2"/>
      <c r="KJB116" s="1"/>
      <c r="KJL116" s="2"/>
      <c r="KJM116" s="1"/>
      <c r="KJW116" s="2"/>
      <c r="KJX116" s="1"/>
      <c r="KKH116" s="2"/>
      <c r="KKI116" s="1"/>
      <c r="KKS116" s="2"/>
      <c r="KKT116" s="1"/>
      <c r="KLD116" s="2"/>
      <c r="KLE116" s="1"/>
      <c r="KLO116" s="2"/>
      <c r="KLP116" s="1"/>
      <c r="KLZ116" s="2"/>
      <c r="KMA116" s="1"/>
      <c r="KMK116" s="2"/>
      <c r="KML116" s="1"/>
      <c r="KMV116" s="2"/>
      <c r="KMW116" s="1"/>
      <c r="KNG116" s="2"/>
      <c r="KNH116" s="1"/>
      <c r="KNR116" s="2"/>
      <c r="KNS116" s="1"/>
      <c r="KOC116" s="2"/>
      <c r="KOD116" s="1"/>
      <c r="KON116" s="2"/>
      <c r="KOO116" s="1"/>
      <c r="KOY116" s="2"/>
      <c r="KOZ116" s="1"/>
      <c r="KPJ116" s="2"/>
      <c r="KPK116" s="1"/>
      <c r="KPU116" s="2"/>
      <c r="KPV116" s="1"/>
      <c r="KQF116" s="2"/>
      <c r="KQG116" s="1"/>
      <c r="KQQ116" s="2"/>
      <c r="KQR116" s="1"/>
      <c r="KRB116" s="2"/>
      <c r="KRC116" s="1"/>
      <c r="KRM116" s="2"/>
      <c r="KRN116" s="1"/>
      <c r="KRX116" s="2"/>
      <c r="KRY116" s="1"/>
      <c r="KSI116" s="2"/>
      <c r="KSJ116" s="1"/>
      <c r="KST116" s="2"/>
      <c r="KSU116" s="1"/>
      <c r="KTE116" s="2"/>
      <c r="KTF116" s="1"/>
      <c r="KTP116" s="2"/>
      <c r="KTQ116" s="1"/>
      <c r="KUA116" s="2"/>
      <c r="KUB116" s="1"/>
      <c r="KUL116" s="2"/>
      <c r="KUM116" s="1"/>
      <c r="KUW116" s="2"/>
      <c r="KUX116" s="1"/>
      <c r="KVH116" s="2"/>
      <c r="KVI116" s="1"/>
      <c r="KVS116" s="2"/>
      <c r="KVT116" s="1"/>
      <c r="KWD116" s="2"/>
      <c r="KWE116" s="1"/>
      <c r="KWO116" s="2"/>
      <c r="KWP116" s="1"/>
      <c r="KWZ116" s="2"/>
      <c r="KXA116" s="1"/>
      <c r="KXK116" s="2"/>
      <c r="KXL116" s="1"/>
      <c r="KXV116" s="2"/>
      <c r="KXW116" s="1"/>
      <c r="KYG116" s="2"/>
      <c r="KYH116" s="1"/>
      <c r="KYR116" s="2"/>
      <c r="KYS116" s="1"/>
      <c r="KZC116" s="2"/>
      <c r="KZD116" s="1"/>
      <c r="KZN116" s="2"/>
      <c r="KZO116" s="1"/>
      <c r="KZY116" s="2"/>
      <c r="KZZ116" s="1"/>
      <c r="LAJ116" s="2"/>
      <c r="LAK116" s="1"/>
      <c r="LAU116" s="2"/>
      <c r="LAV116" s="1"/>
      <c r="LBF116" s="2"/>
      <c r="LBG116" s="1"/>
      <c r="LBQ116" s="2"/>
      <c r="LBR116" s="1"/>
      <c r="LCB116" s="2"/>
      <c r="LCC116" s="1"/>
      <c r="LCM116" s="2"/>
      <c r="LCN116" s="1"/>
      <c r="LCX116" s="2"/>
      <c r="LCY116" s="1"/>
      <c r="LDI116" s="2"/>
      <c r="LDJ116" s="1"/>
      <c r="LDT116" s="2"/>
      <c r="LDU116" s="1"/>
      <c r="LEE116" s="2"/>
      <c r="LEF116" s="1"/>
      <c r="LEP116" s="2"/>
      <c r="LEQ116" s="1"/>
      <c r="LFA116" s="2"/>
      <c r="LFB116" s="1"/>
      <c r="LFL116" s="2"/>
      <c r="LFM116" s="1"/>
      <c r="LFW116" s="2"/>
      <c r="LFX116" s="1"/>
      <c r="LGH116" s="2"/>
      <c r="LGI116" s="1"/>
      <c r="LGS116" s="2"/>
      <c r="LGT116" s="1"/>
      <c r="LHD116" s="2"/>
      <c r="LHE116" s="1"/>
      <c r="LHO116" s="2"/>
      <c r="LHP116" s="1"/>
      <c r="LHZ116" s="2"/>
      <c r="LIA116" s="1"/>
      <c r="LIK116" s="2"/>
      <c r="LIL116" s="1"/>
      <c r="LIV116" s="2"/>
      <c r="LIW116" s="1"/>
      <c r="LJG116" s="2"/>
      <c r="LJH116" s="1"/>
      <c r="LJR116" s="2"/>
      <c r="LJS116" s="1"/>
      <c r="LKC116" s="2"/>
      <c r="LKD116" s="1"/>
      <c r="LKN116" s="2"/>
      <c r="LKO116" s="1"/>
      <c r="LKY116" s="2"/>
      <c r="LKZ116" s="1"/>
      <c r="LLJ116" s="2"/>
      <c r="LLK116" s="1"/>
      <c r="LLU116" s="2"/>
      <c r="LLV116" s="1"/>
      <c r="LMF116" s="2"/>
      <c r="LMG116" s="1"/>
      <c r="LMQ116" s="2"/>
      <c r="LMR116" s="1"/>
      <c r="LNB116" s="2"/>
      <c r="LNC116" s="1"/>
      <c r="LNM116" s="2"/>
      <c r="LNN116" s="1"/>
      <c r="LNX116" s="2"/>
      <c r="LNY116" s="1"/>
      <c r="LOI116" s="2"/>
      <c r="LOJ116" s="1"/>
      <c r="LOT116" s="2"/>
      <c r="LOU116" s="1"/>
      <c r="LPE116" s="2"/>
      <c r="LPF116" s="1"/>
      <c r="LPP116" s="2"/>
      <c r="LPQ116" s="1"/>
      <c r="LQA116" s="2"/>
      <c r="LQB116" s="1"/>
      <c r="LQL116" s="2"/>
      <c r="LQM116" s="1"/>
      <c r="LQW116" s="2"/>
      <c r="LQX116" s="1"/>
      <c r="LRH116" s="2"/>
      <c r="LRI116" s="1"/>
      <c r="LRS116" s="2"/>
      <c r="LRT116" s="1"/>
      <c r="LSD116" s="2"/>
      <c r="LSE116" s="1"/>
      <c r="LSO116" s="2"/>
      <c r="LSP116" s="1"/>
      <c r="LSZ116" s="2"/>
      <c r="LTA116" s="1"/>
      <c r="LTK116" s="2"/>
      <c r="LTL116" s="1"/>
      <c r="LTV116" s="2"/>
      <c r="LTW116" s="1"/>
      <c r="LUG116" s="2"/>
      <c r="LUH116" s="1"/>
      <c r="LUR116" s="2"/>
      <c r="LUS116" s="1"/>
      <c r="LVC116" s="2"/>
      <c r="LVD116" s="1"/>
      <c r="LVN116" s="2"/>
      <c r="LVO116" s="1"/>
      <c r="LVY116" s="2"/>
      <c r="LVZ116" s="1"/>
      <c r="LWJ116" s="2"/>
      <c r="LWK116" s="1"/>
      <c r="LWU116" s="2"/>
      <c r="LWV116" s="1"/>
      <c r="LXF116" s="2"/>
      <c r="LXG116" s="1"/>
      <c r="LXQ116" s="2"/>
      <c r="LXR116" s="1"/>
      <c r="LYB116" s="2"/>
      <c r="LYC116" s="1"/>
      <c r="LYM116" s="2"/>
      <c r="LYN116" s="1"/>
      <c r="LYX116" s="2"/>
      <c r="LYY116" s="1"/>
      <c r="LZI116" s="2"/>
      <c r="LZJ116" s="1"/>
      <c r="LZT116" s="2"/>
      <c r="LZU116" s="1"/>
      <c r="MAE116" s="2"/>
      <c r="MAF116" s="1"/>
      <c r="MAP116" s="2"/>
      <c r="MAQ116" s="1"/>
      <c r="MBA116" s="2"/>
      <c r="MBB116" s="1"/>
      <c r="MBL116" s="2"/>
      <c r="MBM116" s="1"/>
      <c r="MBW116" s="2"/>
      <c r="MBX116" s="1"/>
      <c r="MCH116" s="2"/>
      <c r="MCI116" s="1"/>
      <c r="MCS116" s="2"/>
      <c r="MCT116" s="1"/>
      <c r="MDD116" s="2"/>
      <c r="MDE116" s="1"/>
      <c r="MDO116" s="2"/>
      <c r="MDP116" s="1"/>
      <c r="MDZ116" s="2"/>
      <c r="MEA116" s="1"/>
      <c r="MEK116" s="2"/>
      <c r="MEL116" s="1"/>
      <c r="MEV116" s="2"/>
      <c r="MEW116" s="1"/>
      <c r="MFG116" s="2"/>
      <c r="MFH116" s="1"/>
      <c r="MFR116" s="2"/>
      <c r="MFS116" s="1"/>
      <c r="MGC116" s="2"/>
      <c r="MGD116" s="1"/>
      <c r="MGN116" s="2"/>
      <c r="MGO116" s="1"/>
      <c r="MGY116" s="2"/>
      <c r="MGZ116" s="1"/>
      <c r="MHJ116" s="2"/>
      <c r="MHK116" s="1"/>
      <c r="MHU116" s="2"/>
      <c r="MHV116" s="1"/>
      <c r="MIF116" s="2"/>
      <c r="MIG116" s="1"/>
      <c r="MIQ116" s="2"/>
      <c r="MIR116" s="1"/>
      <c r="MJB116" s="2"/>
      <c r="MJC116" s="1"/>
      <c r="MJM116" s="2"/>
      <c r="MJN116" s="1"/>
      <c r="MJX116" s="2"/>
      <c r="MJY116" s="1"/>
      <c r="MKI116" s="2"/>
      <c r="MKJ116" s="1"/>
      <c r="MKT116" s="2"/>
      <c r="MKU116" s="1"/>
      <c r="MLE116" s="2"/>
      <c r="MLF116" s="1"/>
      <c r="MLP116" s="2"/>
      <c r="MLQ116" s="1"/>
      <c r="MMA116" s="2"/>
      <c r="MMB116" s="1"/>
      <c r="MML116" s="2"/>
      <c r="MMM116" s="1"/>
      <c r="MMW116" s="2"/>
      <c r="MMX116" s="1"/>
      <c r="MNH116" s="2"/>
      <c r="MNI116" s="1"/>
      <c r="MNS116" s="2"/>
      <c r="MNT116" s="1"/>
      <c r="MOD116" s="2"/>
      <c r="MOE116" s="1"/>
      <c r="MOO116" s="2"/>
      <c r="MOP116" s="1"/>
      <c r="MOZ116" s="2"/>
      <c r="MPA116" s="1"/>
      <c r="MPK116" s="2"/>
      <c r="MPL116" s="1"/>
      <c r="MPV116" s="2"/>
      <c r="MPW116" s="1"/>
      <c r="MQG116" s="2"/>
      <c r="MQH116" s="1"/>
      <c r="MQR116" s="2"/>
      <c r="MQS116" s="1"/>
      <c r="MRC116" s="2"/>
      <c r="MRD116" s="1"/>
      <c r="MRN116" s="2"/>
      <c r="MRO116" s="1"/>
      <c r="MRY116" s="2"/>
      <c r="MRZ116" s="1"/>
      <c r="MSJ116" s="2"/>
      <c r="MSK116" s="1"/>
      <c r="MSU116" s="2"/>
      <c r="MSV116" s="1"/>
      <c r="MTF116" s="2"/>
      <c r="MTG116" s="1"/>
      <c r="MTQ116" s="2"/>
      <c r="MTR116" s="1"/>
      <c r="MUB116" s="2"/>
      <c r="MUC116" s="1"/>
      <c r="MUM116" s="2"/>
      <c r="MUN116" s="1"/>
      <c r="MUX116" s="2"/>
      <c r="MUY116" s="1"/>
      <c r="MVI116" s="2"/>
      <c r="MVJ116" s="1"/>
      <c r="MVT116" s="2"/>
      <c r="MVU116" s="1"/>
      <c r="MWE116" s="2"/>
      <c r="MWF116" s="1"/>
      <c r="MWP116" s="2"/>
      <c r="MWQ116" s="1"/>
      <c r="MXA116" s="2"/>
      <c r="MXB116" s="1"/>
      <c r="MXL116" s="2"/>
      <c r="MXM116" s="1"/>
      <c r="MXW116" s="2"/>
      <c r="MXX116" s="1"/>
      <c r="MYH116" s="2"/>
      <c r="MYI116" s="1"/>
      <c r="MYS116" s="2"/>
      <c r="MYT116" s="1"/>
      <c r="MZD116" s="2"/>
      <c r="MZE116" s="1"/>
      <c r="MZO116" s="2"/>
      <c r="MZP116" s="1"/>
      <c r="MZZ116" s="2"/>
      <c r="NAA116" s="1"/>
      <c r="NAK116" s="2"/>
      <c r="NAL116" s="1"/>
      <c r="NAV116" s="2"/>
      <c r="NAW116" s="1"/>
      <c r="NBG116" s="2"/>
      <c r="NBH116" s="1"/>
      <c r="NBR116" s="2"/>
      <c r="NBS116" s="1"/>
      <c r="NCC116" s="2"/>
      <c r="NCD116" s="1"/>
      <c r="NCN116" s="2"/>
      <c r="NCO116" s="1"/>
      <c r="NCY116" s="2"/>
      <c r="NCZ116" s="1"/>
      <c r="NDJ116" s="2"/>
      <c r="NDK116" s="1"/>
      <c r="NDU116" s="2"/>
      <c r="NDV116" s="1"/>
      <c r="NEF116" s="2"/>
      <c r="NEG116" s="1"/>
      <c r="NEQ116" s="2"/>
      <c r="NER116" s="1"/>
      <c r="NFB116" s="2"/>
      <c r="NFC116" s="1"/>
      <c r="NFM116" s="2"/>
      <c r="NFN116" s="1"/>
      <c r="NFX116" s="2"/>
      <c r="NFY116" s="1"/>
      <c r="NGI116" s="2"/>
      <c r="NGJ116" s="1"/>
      <c r="NGT116" s="2"/>
      <c r="NGU116" s="1"/>
      <c r="NHE116" s="2"/>
      <c r="NHF116" s="1"/>
      <c r="NHP116" s="2"/>
      <c r="NHQ116" s="1"/>
      <c r="NIA116" s="2"/>
      <c r="NIB116" s="1"/>
      <c r="NIL116" s="2"/>
      <c r="NIM116" s="1"/>
      <c r="NIW116" s="2"/>
      <c r="NIX116" s="1"/>
      <c r="NJH116" s="2"/>
      <c r="NJI116" s="1"/>
      <c r="NJS116" s="2"/>
      <c r="NJT116" s="1"/>
      <c r="NKD116" s="2"/>
      <c r="NKE116" s="1"/>
      <c r="NKO116" s="2"/>
      <c r="NKP116" s="1"/>
      <c r="NKZ116" s="2"/>
      <c r="NLA116" s="1"/>
      <c r="NLK116" s="2"/>
      <c r="NLL116" s="1"/>
      <c r="NLV116" s="2"/>
      <c r="NLW116" s="1"/>
      <c r="NMG116" s="2"/>
      <c r="NMH116" s="1"/>
      <c r="NMR116" s="2"/>
      <c r="NMS116" s="1"/>
      <c r="NNC116" s="2"/>
      <c r="NND116" s="1"/>
      <c r="NNN116" s="2"/>
      <c r="NNO116" s="1"/>
      <c r="NNY116" s="2"/>
      <c r="NNZ116" s="1"/>
      <c r="NOJ116" s="2"/>
      <c r="NOK116" s="1"/>
      <c r="NOU116" s="2"/>
      <c r="NOV116" s="1"/>
      <c r="NPF116" s="2"/>
      <c r="NPG116" s="1"/>
      <c r="NPQ116" s="2"/>
      <c r="NPR116" s="1"/>
      <c r="NQB116" s="2"/>
      <c r="NQC116" s="1"/>
      <c r="NQM116" s="2"/>
      <c r="NQN116" s="1"/>
      <c r="NQX116" s="2"/>
      <c r="NQY116" s="1"/>
      <c r="NRI116" s="2"/>
      <c r="NRJ116" s="1"/>
      <c r="NRT116" s="2"/>
      <c r="NRU116" s="1"/>
      <c r="NSE116" s="2"/>
      <c r="NSF116" s="1"/>
      <c r="NSP116" s="2"/>
      <c r="NSQ116" s="1"/>
      <c r="NTA116" s="2"/>
      <c r="NTB116" s="1"/>
      <c r="NTL116" s="2"/>
      <c r="NTM116" s="1"/>
      <c r="NTW116" s="2"/>
      <c r="NTX116" s="1"/>
      <c r="NUH116" s="2"/>
      <c r="NUI116" s="1"/>
      <c r="NUS116" s="2"/>
      <c r="NUT116" s="1"/>
      <c r="NVD116" s="2"/>
      <c r="NVE116" s="1"/>
      <c r="NVO116" s="2"/>
      <c r="NVP116" s="1"/>
      <c r="NVZ116" s="2"/>
      <c r="NWA116" s="1"/>
      <c r="NWK116" s="2"/>
      <c r="NWL116" s="1"/>
      <c r="NWV116" s="2"/>
      <c r="NWW116" s="1"/>
      <c r="NXG116" s="2"/>
      <c r="NXH116" s="1"/>
      <c r="NXR116" s="2"/>
      <c r="NXS116" s="1"/>
      <c r="NYC116" s="2"/>
      <c r="NYD116" s="1"/>
      <c r="NYN116" s="2"/>
      <c r="NYO116" s="1"/>
      <c r="NYY116" s="2"/>
      <c r="NYZ116" s="1"/>
      <c r="NZJ116" s="2"/>
      <c r="NZK116" s="1"/>
      <c r="NZU116" s="2"/>
      <c r="NZV116" s="1"/>
      <c r="OAF116" s="2"/>
      <c r="OAG116" s="1"/>
      <c r="OAQ116" s="2"/>
      <c r="OAR116" s="1"/>
      <c r="OBB116" s="2"/>
      <c r="OBC116" s="1"/>
      <c r="OBM116" s="2"/>
      <c r="OBN116" s="1"/>
      <c r="OBX116" s="2"/>
      <c r="OBY116" s="1"/>
      <c r="OCI116" s="2"/>
      <c r="OCJ116" s="1"/>
      <c r="OCT116" s="2"/>
      <c r="OCU116" s="1"/>
      <c r="ODE116" s="2"/>
      <c r="ODF116" s="1"/>
      <c r="ODP116" s="2"/>
      <c r="ODQ116" s="1"/>
      <c r="OEA116" s="2"/>
      <c r="OEB116" s="1"/>
      <c r="OEL116" s="2"/>
      <c r="OEM116" s="1"/>
      <c r="OEW116" s="2"/>
      <c r="OEX116" s="1"/>
      <c r="OFH116" s="2"/>
      <c r="OFI116" s="1"/>
      <c r="OFS116" s="2"/>
      <c r="OFT116" s="1"/>
      <c r="OGD116" s="2"/>
      <c r="OGE116" s="1"/>
      <c r="OGO116" s="2"/>
      <c r="OGP116" s="1"/>
      <c r="OGZ116" s="2"/>
      <c r="OHA116" s="1"/>
      <c r="OHK116" s="2"/>
      <c r="OHL116" s="1"/>
      <c r="OHV116" s="2"/>
      <c r="OHW116" s="1"/>
      <c r="OIG116" s="2"/>
      <c r="OIH116" s="1"/>
      <c r="OIR116" s="2"/>
      <c r="OIS116" s="1"/>
      <c r="OJC116" s="2"/>
      <c r="OJD116" s="1"/>
      <c r="OJN116" s="2"/>
      <c r="OJO116" s="1"/>
      <c r="OJY116" s="2"/>
      <c r="OJZ116" s="1"/>
      <c r="OKJ116" s="2"/>
      <c r="OKK116" s="1"/>
      <c r="OKU116" s="2"/>
      <c r="OKV116" s="1"/>
      <c r="OLF116" s="2"/>
      <c r="OLG116" s="1"/>
      <c r="OLQ116" s="2"/>
      <c r="OLR116" s="1"/>
      <c r="OMB116" s="2"/>
      <c r="OMC116" s="1"/>
      <c r="OMM116" s="2"/>
      <c r="OMN116" s="1"/>
      <c r="OMX116" s="2"/>
      <c r="OMY116" s="1"/>
      <c r="ONI116" s="2"/>
      <c r="ONJ116" s="1"/>
      <c r="ONT116" s="2"/>
      <c r="ONU116" s="1"/>
      <c r="OOE116" s="2"/>
      <c r="OOF116" s="1"/>
      <c r="OOP116" s="2"/>
      <c r="OOQ116" s="1"/>
      <c r="OPA116" s="2"/>
      <c r="OPB116" s="1"/>
      <c r="OPL116" s="2"/>
      <c r="OPM116" s="1"/>
      <c r="OPW116" s="2"/>
      <c r="OPX116" s="1"/>
      <c r="OQH116" s="2"/>
      <c r="OQI116" s="1"/>
      <c r="OQS116" s="2"/>
      <c r="OQT116" s="1"/>
      <c r="ORD116" s="2"/>
      <c r="ORE116" s="1"/>
      <c r="ORO116" s="2"/>
      <c r="ORP116" s="1"/>
      <c r="ORZ116" s="2"/>
      <c r="OSA116" s="1"/>
      <c r="OSK116" s="2"/>
      <c r="OSL116" s="1"/>
      <c r="OSV116" s="2"/>
      <c r="OSW116" s="1"/>
      <c r="OTG116" s="2"/>
      <c r="OTH116" s="1"/>
      <c r="OTR116" s="2"/>
      <c r="OTS116" s="1"/>
      <c r="OUC116" s="2"/>
      <c r="OUD116" s="1"/>
      <c r="OUN116" s="2"/>
      <c r="OUO116" s="1"/>
      <c r="OUY116" s="2"/>
      <c r="OUZ116" s="1"/>
      <c r="OVJ116" s="2"/>
      <c r="OVK116" s="1"/>
      <c r="OVU116" s="2"/>
      <c r="OVV116" s="1"/>
      <c r="OWF116" s="2"/>
      <c r="OWG116" s="1"/>
      <c r="OWQ116" s="2"/>
      <c r="OWR116" s="1"/>
      <c r="OXB116" s="2"/>
      <c r="OXC116" s="1"/>
      <c r="OXM116" s="2"/>
      <c r="OXN116" s="1"/>
      <c r="OXX116" s="2"/>
      <c r="OXY116" s="1"/>
      <c r="OYI116" s="2"/>
      <c r="OYJ116" s="1"/>
      <c r="OYT116" s="2"/>
      <c r="OYU116" s="1"/>
      <c r="OZE116" s="2"/>
      <c r="OZF116" s="1"/>
      <c r="OZP116" s="2"/>
      <c r="OZQ116" s="1"/>
      <c r="PAA116" s="2"/>
      <c r="PAB116" s="1"/>
      <c r="PAL116" s="2"/>
      <c r="PAM116" s="1"/>
      <c r="PAW116" s="2"/>
      <c r="PAX116" s="1"/>
      <c r="PBH116" s="2"/>
      <c r="PBI116" s="1"/>
      <c r="PBS116" s="2"/>
      <c r="PBT116" s="1"/>
      <c r="PCD116" s="2"/>
      <c r="PCE116" s="1"/>
      <c r="PCO116" s="2"/>
      <c r="PCP116" s="1"/>
      <c r="PCZ116" s="2"/>
      <c r="PDA116" s="1"/>
      <c r="PDK116" s="2"/>
      <c r="PDL116" s="1"/>
      <c r="PDV116" s="2"/>
      <c r="PDW116" s="1"/>
      <c r="PEG116" s="2"/>
      <c r="PEH116" s="1"/>
      <c r="PER116" s="2"/>
      <c r="PES116" s="1"/>
      <c r="PFC116" s="2"/>
      <c r="PFD116" s="1"/>
      <c r="PFN116" s="2"/>
      <c r="PFO116" s="1"/>
      <c r="PFY116" s="2"/>
      <c r="PFZ116" s="1"/>
      <c r="PGJ116" s="2"/>
      <c r="PGK116" s="1"/>
      <c r="PGU116" s="2"/>
      <c r="PGV116" s="1"/>
      <c r="PHF116" s="2"/>
      <c r="PHG116" s="1"/>
      <c r="PHQ116" s="2"/>
      <c r="PHR116" s="1"/>
      <c r="PIB116" s="2"/>
      <c r="PIC116" s="1"/>
      <c r="PIM116" s="2"/>
      <c r="PIN116" s="1"/>
      <c r="PIX116" s="2"/>
      <c r="PIY116" s="1"/>
      <c r="PJI116" s="2"/>
      <c r="PJJ116" s="1"/>
      <c r="PJT116" s="2"/>
      <c r="PJU116" s="1"/>
      <c r="PKE116" s="2"/>
      <c r="PKF116" s="1"/>
      <c r="PKP116" s="2"/>
      <c r="PKQ116" s="1"/>
      <c r="PLA116" s="2"/>
      <c r="PLB116" s="1"/>
      <c r="PLL116" s="2"/>
      <c r="PLM116" s="1"/>
      <c r="PLW116" s="2"/>
      <c r="PLX116" s="1"/>
      <c r="PMH116" s="2"/>
      <c r="PMI116" s="1"/>
      <c r="PMS116" s="2"/>
      <c r="PMT116" s="1"/>
      <c r="PND116" s="2"/>
      <c r="PNE116" s="1"/>
      <c r="PNO116" s="2"/>
      <c r="PNP116" s="1"/>
      <c r="PNZ116" s="2"/>
      <c r="POA116" s="1"/>
      <c r="POK116" s="2"/>
      <c r="POL116" s="1"/>
      <c r="POV116" s="2"/>
      <c r="POW116" s="1"/>
      <c r="PPG116" s="2"/>
      <c r="PPH116" s="1"/>
      <c r="PPR116" s="2"/>
      <c r="PPS116" s="1"/>
      <c r="PQC116" s="2"/>
      <c r="PQD116" s="1"/>
      <c r="PQN116" s="2"/>
      <c r="PQO116" s="1"/>
      <c r="PQY116" s="2"/>
      <c r="PQZ116" s="1"/>
      <c r="PRJ116" s="2"/>
      <c r="PRK116" s="1"/>
      <c r="PRU116" s="2"/>
      <c r="PRV116" s="1"/>
      <c r="PSF116" s="2"/>
      <c r="PSG116" s="1"/>
      <c r="PSQ116" s="2"/>
      <c r="PSR116" s="1"/>
      <c r="PTB116" s="2"/>
      <c r="PTC116" s="1"/>
      <c r="PTM116" s="2"/>
      <c r="PTN116" s="1"/>
      <c r="PTX116" s="2"/>
      <c r="PTY116" s="1"/>
      <c r="PUI116" s="2"/>
      <c r="PUJ116" s="1"/>
      <c r="PUT116" s="2"/>
      <c r="PUU116" s="1"/>
      <c r="PVE116" s="2"/>
      <c r="PVF116" s="1"/>
      <c r="PVP116" s="2"/>
      <c r="PVQ116" s="1"/>
      <c r="PWA116" s="2"/>
      <c r="PWB116" s="1"/>
      <c r="PWL116" s="2"/>
      <c r="PWM116" s="1"/>
      <c r="PWW116" s="2"/>
      <c r="PWX116" s="1"/>
      <c r="PXH116" s="2"/>
      <c r="PXI116" s="1"/>
      <c r="PXS116" s="2"/>
      <c r="PXT116" s="1"/>
      <c r="PYD116" s="2"/>
      <c r="PYE116" s="1"/>
      <c r="PYO116" s="2"/>
      <c r="PYP116" s="1"/>
      <c r="PYZ116" s="2"/>
      <c r="PZA116" s="1"/>
      <c r="PZK116" s="2"/>
      <c r="PZL116" s="1"/>
      <c r="PZV116" s="2"/>
      <c r="PZW116" s="1"/>
      <c r="QAG116" s="2"/>
      <c r="QAH116" s="1"/>
      <c r="QAR116" s="2"/>
      <c r="QAS116" s="1"/>
      <c r="QBC116" s="2"/>
      <c r="QBD116" s="1"/>
      <c r="QBN116" s="2"/>
      <c r="QBO116" s="1"/>
      <c r="QBY116" s="2"/>
      <c r="QBZ116" s="1"/>
      <c r="QCJ116" s="2"/>
      <c r="QCK116" s="1"/>
      <c r="QCU116" s="2"/>
      <c r="QCV116" s="1"/>
      <c r="QDF116" s="2"/>
      <c r="QDG116" s="1"/>
      <c r="QDQ116" s="2"/>
      <c r="QDR116" s="1"/>
      <c r="QEB116" s="2"/>
      <c r="QEC116" s="1"/>
      <c r="QEM116" s="2"/>
      <c r="QEN116" s="1"/>
      <c r="QEX116" s="2"/>
      <c r="QEY116" s="1"/>
      <c r="QFI116" s="2"/>
      <c r="QFJ116" s="1"/>
      <c r="QFT116" s="2"/>
      <c r="QFU116" s="1"/>
      <c r="QGE116" s="2"/>
      <c r="QGF116" s="1"/>
      <c r="QGP116" s="2"/>
      <c r="QGQ116" s="1"/>
      <c r="QHA116" s="2"/>
      <c r="QHB116" s="1"/>
      <c r="QHL116" s="2"/>
      <c r="QHM116" s="1"/>
      <c r="QHW116" s="2"/>
      <c r="QHX116" s="1"/>
      <c r="QIH116" s="2"/>
      <c r="QII116" s="1"/>
      <c r="QIS116" s="2"/>
      <c r="QIT116" s="1"/>
      <c r="QJD116" s="2"/>
      <c r="QJE116" s="1"/>
      <c r="QJO116" s="2"/>
      <c r="QJP116" s="1"/>
      <c r="QJZ116" s="2"/>
      <c r="QKA116" s="1"/>
      <c r="QKK116" s="2"/>
      <c r="QKL116" s="1"/>
      <c r="QKV116" s="2"/>
      <c r="QKW116" s="1"/>
      <c r="QLG116" s="2"/>
      <c r="QLH116" s="1"/>
      <c r="QLR116" s="2"/>
      <c r="QLS116" s="1"/>
      <c r="QMC116" s="2"/>
      <c r="QMD116" s="1"/>
      <c r="QMN116" s="2"/>
      <c r="QMO116" s="1"/>
      <c r="QMY116" s="2"/>
      <c r="QMZ116" s="1"/>
      <c r="QNJ116" s="2"/>
      <c r="QNK116" s="1"/>
      <c r="QNU116" s="2"/>
      <c r="QNV116" s="1"/>
      <c r="QOF116" s="2"/>
      <c r="QOG116" s="1"/>
      <c r="QOQ116" s="2"/>
      <c r="QOR116" s="1"/>
      <c r="QPB116" s="2"/>
      <c r="QPC116" s="1"/>
      <c r="QPM116" s="2"/>
      <c r="QPN116" s="1"/>
      <c r="QPX116" s="2"/>
      <c r="QPY116" s="1"/>
      <c r="QQI116" s="2"/>
      <c r="QQJ116" s="1"/>
      <c r="QQT116" s="2"/>
      <c r="QQU116" s="1"/>
      <c r="QRE116" s="2"/>
      <c r="QRF116" s="1"/>
      <c r="QRP116" s="2"/>
      <c r="QRQ116" s="1"/>
      <c r="QSA116" s="2"/>
      <c r="QSB116" s="1"/>
      <c r="QSL116" s="2"/>
      <c r="QSM116" s="1"/>
      <c r="QSW116" s="2"/>
      <c r="QSX116" s="1"/>
      <c r="QTH116" s="2"/>
      <c r="QTI116" s="1"/>
      <c r="QTS116" s="2"/>
      <c r="QTT116" s="1"/>
      <c r="QUD116" s="2"/>
      <c r="QUE116" s="1"/>
      <c r="QUO116" s="2"/>
      <c r="QUP116" s="1"/>
      <c r="QUZ116" s="2"/>
      <c r="QVA116" s="1"/>
      <c r="QVK116" s="2"/>
      <c r="QVL116" s="1"/>
      <c r="QVV116" s="2"/>
      <c r="QVW116" s="1"/>
      <c r="QWG116" s="2"/>
      <c r="QWH116" s="1"/>
      <c r="QWR116" s="2"/>
      <c r="QWS116" s="1"/>
      <c r="QXC116" s="2"/>
      <c r="QXD116" s="1"/>
      <c r="QXN116" s="2"/>
      <c r="QXO116" s="1"/>
      <c r="QXY116" s="2"/>
      <c r="QXZ116" s="1"/>
      <c r="QYJ116" s="2"/>
      <c r="QYK116" s="1"/>
      <c r="QYU116" s="2"/>
      <c r="QYV116" s="1"/>
      <c r="QZF116" s="2"/>
      <c r="QZG116" s="1"/>
      <c r="QZQ116" s="2"/>
      <c r="QZR116" s="1"/>
      <c r="RAB116" s="2"/>
      <c r="RAC116" s="1"/>
      <c r="RAM116" s="2"/>
      <c r="RAN116" s="1"/>
      <c r="RAX116" s="2"/>
      <c r="RAY116" s="1"/>
      <c r="RBI116" s="2"/>
      <c r="RBJ116" s="1"/>
      <c r="RBT116" s="2"/>
      <c r="RBU116" s="1"/>
      <c r="RCE116" s="2"/>
      <c r="RCF116" s="1"/>
      <c r="RCP116" s="2"/>
      <c r="RCQ116" s="1"/>
      <c r="RDA116" s="2"/>
      <c r="RDB116" s="1"/>
      <c r="RDL116" s="2"/>
      <c r="RDM116" s="1"/>
      <c r="RDW116" s="2"/>
      <c r="RDX116" s="1"/>
      <c r="REH116" s="2"/>
      <c r="REI116" s="1"/>
      <c r="RES116" s="2"/>
      <c r="RET116" s="1"/>
      <c r="RFD116" s="2"/>
      <c r="RFE116" s="1"/>
      <c r="RFO116" s="2"/>
      <c r="RFP116" s="1"/>
      <c r="RFZ116" s="2"/>
      <c r="RGA116" s="1"/>
      <c r="RGK116" s="2"/>
      <c r="RGL116" s="1"/>
      <c r="RGV116" s="2"/>
      <c r="RGW116" s="1"/>
      <c r="RHG116" s="2"/>
      <c r="RHH116" s="1"/>
      <c r="RHR116" s="2"/>
      <c r="RHS116" s="1"/>
      <c r="RIC116" s="2"/>
      <c r="RID116" s="1"/>
      <c r="RIN116" s="2"/>
      <c r="RIO116" s="1"/>
      <c r="RIY116" s="2"/>
      <c r="RIZ116" s="1"/>
      <c r="RJJ116" s="2"/>
      <c r="RJK116" s="1"/>
      <c r="RJU116" s="2"/>
      <c r="RJV116" s="1"/>
      <c r="RKF116" s="2"/>
      <c r="RKG116" s="1"/>
      <c r="RKQ116" s="2"/>
      <c r="RKR116" s="1"/>
      <c r="RLB116" s="2"/>
      <c r="RLC116" s="1"/>
      <c r="RLM116" s="2"/>
      <c r="RLN116" s="1"/>
      <c r="RLX116" s="2"/>
      <c r="RLY116" s="1"/>
      <c r="RMI116" s="2"/>
      <c r="RMJ116" s="1"/>
      <c r="RMT116" s="2"/>
      <c r="RMU116" s="1"/>
      <c r="RNE116" s="2"/>
      <c r="RNF116" s="1"/>
      <c r="RNP116" s="2"/>
      <c r="RNQ116" s="1"/>
      <c r="ROA116" s="2"/>
      <c r="ROB116" s="1"/>
      <c r="ROL116" s="2"/>
      <c r="ROM116" s="1"/>
      <c r="ROW116" s="2"/>
      <c r="ROX116" s="1"/>
      <c r="RPH116" s="2"/>
      <c r="RPI116" s="1"/>
      <c r="RPS116" s="2"/>
      <c r="RPT116" s="1"/>
      <c r="RQD116" s="2"/>
      <c r="RQE116" s="1"/>
      <c r="RQO116" s="2"/>
      <c r="RQP116" s="1"/>
      <c r="RQZ116" s="2"/>
      <c r="RRA116" s="1"/>
      <c r="RRK116" s="2"/>
      <c r="RRL116" s="1"/>
      <c r="RRV116" s="2"/>
      <c r="RRW116" s="1"/>
      <c r="RSG116" s="2"/>
      <c r="RSH116" s="1"/>
      <c r="RSR116" s="2"/>
      <c r="RSS116" s="1"/>
      <c r="RTC116" s="2"/>
      <c r="RTD116" s="1"/>
      <c r="RTN116" s="2"/>
      <c r="RTO116" s="1"/>
      <c r="RTY116" s="2"/>
      <c r="RTZ116" s="1"/>
      <c r="RUJ116" s="2"/>
      <c r="RUK116" s="1"/>
      <c r="RUU116" s="2"/>
      <c r="RUV116" s="1"/>
      <c r="RVF116" s="2"/>
      <c r="RVG116" s="1"/>
      <c r="RVQ116" s="2"/>
      <c r="RVR116" s="1"/>
      <c r="RWB116" s="2"/>
      <c r="RWC116" s="1"/>
      <c r="RWM116" s="2"/>
      <c r="RWN116" s="1"/>
      <c r="RWX116" s="2"/>
      <c r="RWY116" s="1"/>
      <c r="RXI116" s="2"/>
      <c r="RXJ116" s="1"/>
      <c r="RXT116" s="2"/>
      <c r="RXU116" s="1"/>
      <c r="RYE116" s="2"/>
      <c r="RYF116" s="1"/>
      <c r="RYP116" s="2"/>
      <c r="RYQ116" s="1"/>
      <c r="RZA116" s="2"/>
      <c r="RZB116" s="1"/>
      <c r="RZL116" s="2"/>
      <c r="RZM116" s="1"/>
      <c r="RZW116" s="2"/>
      <c r="RZX116" s="1"/>
      <c r="SAH116" s="2"/>
      <c r="SAI116" s="1"/>
      <c r="SAS116" s="2"/>
      <c r="SAT116" s="1"/>
      <c r="SBD116" s="2"/>
      <c r="SBE116" s="1"/>
      <c r="SBO116" s="2"/>
      <c r="SBP116" s="1"/>
      <c r="SBZ116" s="2"/>
      <c r="SCA116" s="1"/>
      <c r="SCK116" s="2"/>
      <c r="SCL116" s="1"/>
      <c r="SCV116" s="2"/>
      <c r="SCW116" s="1"/>
      <c r="SDG116" s="2"/>
      <c r="SDH116" s="1"/>
      <c r="SDR116" s="2"/>
      <c r="SDS116" s="1"/>
      <c r="SEC116" s="2"/>
      <c r="SED116" s="1"/>
      <c r="SEN116" s="2"/>
      <c r="SEO116" s="1"/>
      <c r="SEY116" s="2"/>
      <c r="SEZ116" s="1"/>
      <c r="SFJ116" s="2"/>
      <c r="SFK116" s="1"/>
      <c r="SFU116" s="2"/>
      <c r="SFV116" s="1"/>
      <c r="SGF116" s="2"/>
      <c r="SGG116" s="1"/>
      <c r="SGQ116" s="2"/>
      <c r="SGR116" s="1"/>
      <c r="SHB116" s="2"/>
      <c r="SHC116" s="1"/>
      <c r="SHM116" s="2"/>
      <c r="SHN116" s="1"/>
      <c r="SHX116" s="2"/>
      <c r="SHY116" s="1"/>
      <c r="SII116" s="2"/>
      <c r="SIJ116" s="1"/>
      <c r="SIT116" s="2"/>
      <c r="SIU116" s="1"/>
      <c r="SJE116" s="2"/>
      <c r="SJF116" s="1"/>
      <c r="SJP116" s="2"/>
      <c r="SJQ116" s="1"/>
      <c r="SKA116" s="2"/>
      <c r="SKB116" s="1"/>
      <c r="SKL116" s="2"/>
      <c r="SKM116" s="1"/>
      <c r="SKW116" s="2"/>
      <c r="SKX116" s="1"/>
      <c r="SLH116" s="2"/>
      <c r="SLI116" s="1"/>
      <c r="SLS116" s="2"/>
      <c r="SLT116" s="1"/>
      <c r="SMD116" s="2"/>
      <c r="SME116" s="1"/>
      <c r="SMO116" s="2"/>
      <c r="SMP116" s="1"/>
      <c r="SMZ116" s="2"/>
      <c r="SNA116" s="1"/>
      <c r="SNK116" s="2"/>
      <c r="SNL116" s="1"/>
      <c r="SNV116" s="2"/>
      <c r="SNW116" s="1"/>
      <c r="SOG116" s="2"/>
      <c r="SOH116" s="1"/>
      <c r="SOR116" s="2"/>
      <c r="SOS116" s="1"/>
      <c r="SPC116" s="2"/>
      <c r="SPD116" s="1"/>
      <c r="SPN116" s="2"/>
      <c r="SPO116" s="1"/>
      <c r="SPY116" s="2"/>
      <c r="SPZ116" s="1"/>
      <c r="SQJ116" s="2"/>
      <c r="SQK116" s="1"/>
      <c r="SQU116" s="2"/>
      <c r="SQV116" s="1"/>
      <c r="SRF116" s="2"/>
      <c r="SRG116" s="1"/>
      <c r="SRQ116" s="2"/>
      <c r="SRR116" s="1"/>
      <c r="SSB116" s="2"/>
      <c r="SSC116" s="1"/>
      <c r="SSM116" s="2"/>
      <c r="SSN116" s="1"/>
      <c r="SSX116" s="2"/>
      <c r="SSY116" s="1"/>
      <c r="STI116" s="2"/>
      <c r="STJ116" s="1"/>
      <c r="STT116" s="2"/>
      <c r="STU116" s="1"/>
      <c r="SUE116" s="2"/>
      <c r="SUF116" s="1"/>
      <c r="SUP116" s="2"/>
      <c r="SUQ116" s="1"/>
      <c r="SVA116" s="2"/>
      <c r="SVB116" s="1"/>
      <c r="SVL116" s="2"/>
      <c r="SVM116" s="1"/>
      <c r="SVW116" s="2"/>
      <c r="SVX116" s="1"/>
      <c r="SWH116" s="2"/>
      <c r="SWI116" s="1"/>
      <c r="SWS116" s="2"/>
      <c r="SWT116" s="1"/>
      <c r="SXD116" s="2"/>
      <c r="SXE116" s="1"/>
      <c r="SXO116" s="2"/>
      <c r="SXP116" s="1"/>
      <c r="SXZ116" s="2"/>
      <c r="SYA116" s="1"/>
      <c r="SYK116" s="2"/>
      <c r="SYL116" s="1"/>
      <c r="SYV116" s="2"/>
      <c r="SYW116" s="1"/>
      <c r="SZG116" s="2"/>
      <c r="SZH116" s="1"/>
      <c r="SZR116" s="2"/>
      <c r="SZS116" s="1"/>
      <c r="TAC116" s="2"/>
      <c r="TAD116" s="1"/>
      <c r="TAN116" s="2"/>
      <c r="TAO116" s="1"/>
      <c r="TAY116" s="2"/>
      <c r="TAZ116" s="1"/>
      <c r="TBJ116" s="2"/>
      <c r="TBK116" s="1"/>
      <c r="TBU116" s="2"/>
      <c r="TBV116" s="1"/>
      <c r="TCF116" s="2"/>
      <c r="TCG116" s="1"/>
      <c r="TCQ116" s="2"/>
      <c r="TCR116" s="1"/>
      <c r="TDB116" s="2"/>
      <c r="TDC116" s="1"/>
      <c r="TDM116" s="2"/>
      <c r="TDN116" s="1"/>
      <c r="TDX116" s="2"/>
      <c r="TDY116" s="1"/>
      <c r="TEI116" s="2"/>
      <c r="TEJ116" s="1"/>
      <c r="TET116" s="2"/>
      <c r="TEU116" s="1"/>
      <c r="TFE116" s="2"/>
      <c r="TFF116" s="1"/>
      <c r="TFP116" s="2"/>
      <c r="TFQ116" s="1"/>
      <c r="TGA116" s="2"/>
      <c r="TGB116" s="1"/>
      <c r="TGL116" s="2"/>
      <c r="TGM116" s="1"/>
      <c r="TGW116" s="2"/>
      <c r="TGX116" s="1"/>
      <c r="THH116" s="2"/>
      <c r="THI116" s="1"/>
      <c r="THS116" s="2"/>
      <c r="THT116" s="1"/>
      <c r="TID116" s="2"/>
      <c r="TIE116" s="1"/>
      <c r="TIO116" s="2"/>
      <c r="TIP116" s="1"/>
      <c r="TIZ116" s="2"/>
      <c r="TJA116" s="1"/>
      <c r="TJK116" s="2"/>
      <c r="TJL116" s="1"/>
      <c r="TJV116" s="2"/>
      <c r="TJW116" s="1"/>
      <c r="TKG116" s="2"/>
      <c r="TKH116" s="1"/>
      <c r="TKR116" s="2"/>
      <c r="TKS116" s="1"/>
      <c r="TLC116" s="2"/>
      <c r="TLD116" s="1"/>
      <c r="TLN116" s="2"/>
      <c r="TLO116" s="1"/>
      <c r="TLY116" s="2"/>
      <c r="TLZ116" s="1"/>
      <c r="TMJ116" s="2"/>
      <c r="TMK116" s="1"/>
      <c r="TMU116" s="2"/>
      <c r="TMV116" s="1"/>
      <c r="TNF116" s="2"/>
      <c r="TNG116" s="1"/>
      <c r="TNQ116" s="2"/>
      <c r="TNR116" s="1"/>
      <c r="TOB116" s="2"/>
      <c r="TOC116" s="1"/>
      <c r="TOM116" s="2"/>
      <c r="TON116" s="1"/>
      <c r="TOX116" s="2"/>
      <c r="TOY116" s="1"/>
      <c r="TPI116" s="2"/>
      <c r="TPJ116" s="1"/>
      <c r="TPT116" s="2"/>
      <c r="TPU116" s="1"/>
      <c r="TQE116" s="2"/>
      <c r="TQF116" s="1"/>
      <c r="TQP116" s="2"/>
      <c r="TQQ116" s="1"/>
      <c r="TRA116" s="2"/>
      <c r="TRB116" s="1"/>
      <c r="TRL116" s="2"/>
      <c r="TRM116" s="1"/>
      <c r="TRW116" s="2"/>
      <c r="TRX116" s="1"/>
      <c r="TSH116" s="2"/>
      <c r="TSI116" s="1"/>
      <c r="TSS116" s="2"/>
      <c r="TST116" s="1"/>
      <c r="TTD116" s="2"/>
      <c r="TTE116" s="1"/>
      <c r="TTO116" s="2"/>
      <c r="TTP116" s="1"/>
      <c r="TTZ116" s="2"/>
      <c r="TUA116" s="1"/>
      <c r="TUK116" s="2"/>
      <c r="TUL116" s="1"/>
      <c r="TUV116" s="2"/>
      <c r="TUW116" s="1"/>
      <c r="TVG116" s="2"/>
      <c r="TVH116" s="1"/>
      <c r="TVR116" s="2"/>
      <c r="TVS116" s="1"/>
      <c r="TWC116" s="2"/>
      <c r="TWD116" s="1"/>
      <c r="TWN116" s="2"/>
      <c r="TWO116" s="1"/>
      <c r="TWY116" s="2"/>
      <c r="TWZ116" s="1"/>
      <c r="TXJ116" s="2"/>
      <c r="TXK116" s="1"/>
      <c r="TXU116" s="2"/>
      <c r="TXV116" s="1"/>
      <c r="TYF116" s="2"/>
      <c r="TYG116" s="1"/>
      <c r="TYQ116" s="2"/>
      <c r="TYR116" s="1"/>
      <c r="TZB116" s="2"/>
      <c r="TZC116" s="1"/>
      <c r="TZM116" s="2"/>
      <c r="TZN116" s="1"/>
      <c r="TZX116" s="2"/>
      <c r="TZY116" s="1"/>
      <c r="UAI116" s="2"/>
      <c r="UAJ116" s="1"/>
      <c r="UAT116" s="2"/>
      <c r="UAU116" s="1"/>
      <c r="UBE116" s="2"/>
      <c r="UBF116" s="1"/>
      <c r="UBP116" s="2"/>
      <c r="UBQ116" s="1"/>
      <c r="UCA116" s="2"/>
      <c r="UCB116" s="1"/>
      <c r="UCL116" s="2"/>
      <c r="UCM116" s="1"/>
      <c r="UCW116" s="2"/>
      <c r="UCX116" s="1"/>
      <c r="UDH116" s="2"/>
      <c r="UDI116" s="1"/>
      <c r="UDS116" s="2"/>
      <c r="UDT116" s="1"/>
      <c r="UED116" s="2"/>
      <c r="UEE116" s="1"/>
      <c r="UEO116" s="2"/>
      <c r="UEP116" s="1"/>
      <c r="UEZ116" s="2"/>
      <c r="UFA116" s="1"/>
      <c r="UFK116" s="2"/>
      <c r="UFL116" s="1"/>
      <c r="UFV116" s="2"/>
      <c r="UFW116" s="1"/>
      <c r="UGG116" s="2"/>
      <c r="UGH116" s="1"/>
      <c r="UGR116" s="2"/>
      <c r="UGS116" s="1"/>
      <c r="UHC116" s="2"/>
      <c r="UHD116" s="1"/>
      <c r="UHN116" s="2"/>
      <c r="UHO116" s="1"/>
      <c r="UHY116" s="2"/>
      <c r="UHZ116" s="1"/>
      <c r="UIJ116" s="2"/>
      <c r="UIK116" s="1"/>
      <c r="UIU116" s="2"/>
      <c r="UIV116" s="1"/>
      <c r="UJF116" s="2"/>
      <c r="UJG116" s="1"/>
      <c r="UJQ116" s="2"/>
      <c r="UJR116" s="1"/>
      <c r="UKB116" s="2"/>
      <c r="UKC116" s="1"/>
      <c r="UKM116" s="2"/>
      <c r="UKN116" s="1"/>
      <c r="UKX116" s="2"/>
      <c r="UKY116" s="1"/>
      <c r="ULI116" s="2"/>
      <c r="ULJ116" s="1"/>
      <c r="ULT116" s="2"/>
      <c r="ULU116" s="1"/>
      <c r="UME116" s="2"/>
      <c r="UMF116" s="1"/>
      <c r="UMP116" s="2"/>
      <c r="UMQ116" s="1"/>
      <c r="UNA116" s="2"/>
      <c r="UNB116" s="1"/>
      <c r="UNL116" s="2"/>
      <c r="UNM116" s="1"/>
      <c r="UNW116" s="2"/>
      <c r="UNX116" s="1"/>
      <c r="UOH116" s="2"/>
      <c r="UOI116" s="1"/>
      <c r="UOS116" s="2"/>
      <c r="UOT116" s="1"/>
      <c r="UPD116" s="2"/>
      <c r="UPE116" s="1"/>
      <c r="UPO116" s="2"/>
      <c r="UPP116" s="1"/>
      <c r="UPZ116" s="2"/>
      <c r="UQA116" s="1"/>
      <c r="UQK116" s="2"/>
      <c r="UQL116" s="1"/>
      <c r="UQV116" s="2"/>
      <c r="UQW116" s="1"/>
      <c r="URG116" s="2"/>
      <c r="URH116" s="1"/>
      <c r="URR116" s="2"/>
      <c r="URS116" s="1"/>
      <c r="USC116" s="2"/>
      <c r="USD116" s="1"/>
      <c r="USN116" s="2"/>
      <c r="USO116" s="1"/>
      <c r="USY116" s="2"/>
      <c r="USZ116" s="1"/>
      <c r="UTJ116" s="2"/>
      <c r="UTK116" s="1"/>
      <c r="UTU116" s="2"/>
      <c r="UTV116" s="1"/>
      <c r="UUF116" s="2"/>
      <c r="UUG116" s="1"/>
      <c r="UUQ116" s="2"/>
      <c r="UUR116" s="1"/>
      <c r="UVB116" s="2"/>
      <c r="UVC116" s="1"/>
      <c r="UVM116" s="2"/>
      <c r="UVN116" s="1"/>
      <c r="UVX116" s="2"/>
      <c r="UVY116" s="1"/>
      <c r="UWI116" s="2"/>
      <c r="UWJ116" s="1"/>
      <c r="UWT116" s="2"/>
      <c r="UWU116" s="1"/>
      <c r="UXE116" s="2"/>
      <c r="UXF116" s="1"/>
      <c r="UXP116" s="2"/>
      <c r="UXQ116" s="1"/>
      <c r="UYA116" s="2"/>
      <c r="UYB116" s="1"/>
      <c r="UYL116" s="2"/>
      <c r="UYM116" s="1"/>
      <c r="UYW116" s="2"/>
      <c r="UYX116" s="1"/>
      <c r="UZH116" s="2"/>
      <c r="UZI116" s="1"/>
      <c r="UZS116" s="2"/>
      <c r="UZT116" s="1"/>
      <c r="VAD116" s="2"/>
      <c r="VAE116" s="1"/>
      <c r="VAO116" s="2"/>
      <c r="VAP116" s="1"/>
      <c r="VAZ116" s="2"/>
      <c r="VBA116" s="1"/>
      <c r="VBK116" s="2"/>
      <c r="VBL116" s="1"/>
      <c r="VBV116" s="2"/>
      <c r="VBW116" s="1"/>
      <c r="VCG116" s="2"/>
      <c r="VCH116" s="1"/>
      <c r="VCR116" s="2"/>
      <c r="VCS116" s="1"/>
      <c r="VDC116" s="2"/>
      <c r="VDD116" s="1"/>
      <c r="VDN116" s="2"/>
      <c r="VDO116" s="1"/>
      <c r="VDY116" s="2"/>
      <c r="VDZ116" s="1"/>
      <c r="VEJ116" s="2"/>
      <c r="VEK116" s="1"/>
      <c r="VEU116" s="2"/>
      <c r="VEV116" s="1"/>
      <c r="VFF116" s="2"/>
      <c r="VFG116" s="1"/>
      <c r="VFQ116" s="2"/>
      <c r="VFR116" s="1"/>
      <c r="VGB116" s="2"/>
      <c r="VGC116" s="1"/>
      <c r="VGM116" s="2"/>
      <c r="VGN116" s="1"/>
      <c r="VGX116" s="2"/>
      <c r="VGY116" s="1"/>
      <c r="VHI116" s="2"/>
      <c r="VHJ116" s="1"/>
      <c r="VHT116" s="2"/>
      <c r="VHU116" s="1"/>
      <c r="VIE116" s="2"/>
      <c r="VIF116" s="1"/>
      <c r="VIP116" s="2"/>
      <c r="VIQ116" s="1"/>
      <c r="VJA116" s="2"/>
      <c r="VJB116" s="1"/>
      <c r="VJL116" s="2"/>
      <c r="VJM116" s="1"/>
      <c r="VJW116" s="2"/>
      <c r="VJX116" s="1"/>
      <c r="VKH116" s="2"/>
      <c r="VKI116" s="1"/>
      <c r="VKS116" s="2"/>
      <c r="VKT116" s="1"/>
      <c r="VLD116" s="2"/>
      <c r="VLE116" s="1"/>
      <c r="VLO116" s="2"/>
      <c r="VLP116" s="1"/>
      <c r="VLZ116" s="2"/>
      <c r="VMA116" s="1"/>
      <c r="VMK116" s="2"/>
      <c r="VML116" s="1"/>
      <c r="VMV116" s="2"/>
      <c r="VMW116" s="1"/>
      <c r="VNG116" s="2"/>
      <c r="VNH116" s="1"/>
      <c r="VNR116" s="2"/>
      <c r="VNS116" s="1"/>
      <c r="VOC116" s="2"/>
      <c r="VOD116" s="1"/>
      <c r="VON116" s="2"/>
      <c r="VOO116" s="1"/>
      <c r="VOY116" s="2"/>
      <c r="VOZ116" s="1"/>
      <c r="VPJ116" s="2"/>
      <c r="VPK116" s="1"/>
      <c r="VPU116" s="2"/>
      <c r="VPV116" s="1"/>
      <c r="VQF116" s="2"/>
      <c r="VQG116" s="1"/>
      <c r="VQQ116" s="2"/>
      <c r="VQR116" s="1"/>
      <c r="VRB116" s="2"/>
      <c r="VRC116" s="1"/>
      <c r="VRM116" s="2"/>
      <c r="VRN116" s="1"/>
      <c r="VRX116" s="2"/>
      <c r="VRY116" s="1"/>
      <c r="VSI116" s="2"/>
      <c r="VSJ116" s="1"/>
      <c r="VST116" s="2"/>
      <c r="VSU116" s="1"/>
      <c r="VTE116" s="2"/>
      <c r="VTF116" s="1"/>
      <c r="VTP116" s="2"/>
      <c r="VTQ116" s="1"/>
      <c r="VUA116" s="2"/>
      <c r="VUB116" s="1"/>
      <c r="VUL116" s="2"/>
      <c r="VUM116" s="1"/>
      <c r="VUW116" s="2"/>
      <c r="VUX116" s="1"/>
      <c r="VVH116" s="2"/>
      <c r="VVI116" s="1"/>
      <c r="VVS116" s="2"/>
      <c r="VVT116" s="1"/>
      <c r="VWD116" s="2"/>
      <c r="VWE116" s="1"/>
      <c r="VWO116" s="2"/>
      <c r="VWP116" s="1"/>
      <c r="VWZ116" s="2"/>
      <c r="VXA116" s="1"/>
      <c r="VXK116" s="2"/>
      <c r="VXL116" s="1"/>
      <c r="VXV116" s="2"/>
      <c r="VXW116" s="1"/>
      <c r="VYG116" s="2"/>
      <c r="VYH116" s="1"/>
      <c r="VYR116" s="2"/>
      <c r="VYS116" s="1"/>
      <c r="VZC116" s="2"/>
      <c r="VZD116" s="1"/>
      <c r="VZN116" s="2"/>
      <c r="VZO116" s="1"/>
      <c r="VZY116" s="2"/>
      <c r="VZZ116" s="1"/>
      <c r="WAJ116" s="2"/>
      <c r="WAK116" s="1"/>
      <c r="WAU116" s="2"/>
      <c r="WAV116" s="1"/>
      <c r="WBF116" s="2"/>
      <c r="WBG116" s="1"/>
      <c r="WBQ116" s="2"/>
      <c r="WBR116" s="1"/>
      <c r="WCB116" s="2"/>
      <c r="WCC116" s="1"/>
      <c r="WCM116" s="2"/>
      <c r="WCN116" s="1"/>
      <c r="WCX116" s="2"/>
      <c r="WCY116" s="1"/>
      <c r="WDI116" s="2"/>
      <c r="WDJ116" s="1"/>
      <c r="WDT116" s="2"/>
      <c r="WDU116" s="1"/>
      <c r="WEE116" s="2"/>
      <c r="WEF116" s="1"/>
      <c r="WEP116" s="2"/>
      <c r="WEQ116" s="1"/>
      <c r="WFA116" s="2"/>
      <c r="WFB116" s="1"/>
      <c r="WFL116" s="2"/>
      <c r="WFM116" s="1"/>
      <c r="WFW116" s="2"/>
      <c r="WFX116" s="1"/>
      <c r="WGH116" s="2"/>
      <c r="WGI116" s="1"/>
      <c r="WGS116" s="2"/>
      <c r="WGT116" s="1"/>
      <c r="WHD116" s="2"/>
      <c r="WHE116" s="1"/>
      <c r="WHO116" s="2"/>
      <c r="WHP116" s="1"/>
      <c r="WHZ116" s="2"/>
      <c r="WIA116" s="1"/>
      <c r="WIK116" s="2"/>
      <c r="WIL116" s="1"/>
      <c r="WIV116" s="2"/>
      <c r="WIW116" s="1"/>
      <c r="WJG116" s="2"/>
      <c r="WJH116" s="1"/>
      <c r="WJR116" s="2"/>
      <c r="WJS116" s="1"/>
      <c r="WKC116" s="2"/>
      <c r="WKD116" s="1"/>
      <c r="WKN116" s="2"/>
      <c r="WKO116" s="1"/>
      <c r="WKY116" s="2"/>
      <c r="WKZ116" s="1"/>
      <c r="WLJ116" s="2"/>
      <c r="WLK116" s="1"/>
      <c r="WLU116" s="2"/>
      <c r="WLV116" s="1"/>
      <c r="WMF116" s="2"/>
      <c r="WMG116" s="1"/>
      <c r="WMQ116" s="2"/>
      <c r="WMR116" s="1"/>
      <c r="WNB116" s="2"/>
      <c r="WNC116" s="1"/>
      <c r="WNM116" s="2"/>
      <c r="WNN116" s="1"/>
      <c r="WNX116" s="2"/>
      <c r="WNY116" s="1"/>
      <c r="WOI116" s="2"/>
      <c r="WOJ116" s="1"/>
      <c r="WOT116" s="2"/>
      <c r="WOU116" s="1"/>
      <c r="WPE116" s="2"/>
      <c r="WPF116" s="1"/>
      <c r="WPP116" s="2"/>
      <c r="WPQ116" s="1"/>
      <c r="WQA116" s="2"/>
      <c r="WQB116" s="1"/>
      <c r="WQL116" s="2"/>
      <c r="WQM116" s="1"/>
      <c r="WQW116" s="2"/>
      <c r="WQX116" s="1"/>
      <c r="WRH116" s="2"/>
      <c r="WRI116" s="1"/>
      <c r="WRS116" s="2"/>
      <c r="WRT116" s="1"/>
      <c r="WSD116" s="2"/>
      <c r="WSE116" s="1"/>
      <c r="WSO116" s="2"/>
      <c r="WSP116" s="1"/>
      <c r="WSZ116" s="2"/>
      <c r="WTA116" s="1"/>
      <c r="WTK116" s="2"/>
      <c r="WTL116" s="1"/>
      <c r="WTV116" s="2"/>
      <c r="WTW116" s="1"/>
      <c r="WUG116" s="2"/>
      <c r="WUH116" s="1"/>
      <c r="WUR116" s="2"/>
      <c r="WUS116" s="1"/>
      <c r="WVC116" s="2"/>
      <c r="WVD116" s="1"/>
      <c r="WVN116" s="2"/>
      <c r="WVO116" s="1"/>
      <c r="WVY116" s="2"/>
      <c r="WVZ116" s="1"/>
      <c r="WWJ116" s="2"/>
      <c r="WWK116" s="1"/>
      <c r="WWU116" s="2"/>
      <c r="WWV116" s="1"/>
      <c r="WXF116" s="2"/>
      <c r="WXG116" s="1"/>
      <c r="WXQ116" s="2"/>
      <c r="WXR116" s="1"/>
      <c r="WYB116" s="2"/>
      <c r="WYC116" s="1"/>
      <c r="WYM116" s="2"/>
      <c r="WYN116" s="1"/>
      <c r="WYX116" s="2"/>
      <c r="WYY116" s="1"/>
      <c r="WZI116" s="2"/>
      <c r="WZJ116" s="1"/>
      <c r="WZT116" s="2"/>
      <c r="WZU116" s="1"/>
      <c r="XAE116" s="2"/>
      <c r="XAF116" s="1"/>
      <c r="XAP116" s="2"/>
      <c r="XAQ116" s="1"/>
      <c r="XBA116" s="2"/>
      <c r="XBB116" s="1"/>
      <c r="XBL116" s="2"/>
      <c r="XBM116" s="1"/>
      <c r="XBW116" s="2"/>
      <c r="XBX116" s="1"/>
      <c r="XCH116" s="2"/>
      <c r="XCI116" s="1"/>
      <c r="XCS116" s="2"/>
      <c r="XCT116" s="1"/>
      <c r="XDD116" s="2"/>
      <c r="XDE116" s="1"/>
      <c r="XDO116" s="2"/>
      <c r="XDP116" s="1"/>
      <c r="XDZ116" s="2"/>
      <c r="XEA116" s="1"/>
      <c r="XEK116" s="2"/>
      <c r="XEL116" s="1"/>
      <c r="XEV116" s="2"/>
      <c r="XEW116" s="1"/>
    </row>
    <row r="117" spans="1:1021 1031:2044 2054:3067 3077:4090 4100:5113 5123:6136 6146:7159 7169:9216 9226:10239 10249:11262 11272:12285 12295:13308 13318:14331 14341:15354 15364:16377" ht="15" customHeight="1" x14ac:dyDescent="0.3">
      <c r="A117" s="14">
        <v>2022</v>
      </c>
      <c r="B117" s="15">
        <v>116</v>
      </c>
      <c r="C117" s="15" t="s">
        <v>100</v>
      </c>
      <c r="D117" s="5" t="s">
        <v>3788</v>
      </c>
      <c r="E117" s="15" t="s">
        <v>1295</v>
      </c>
      <c r="F117" s="15" t="s">
        <v>19</v>
      </c>
      <c r="G117" s="15" t="s">
        <v>1296</v>
      </c>
      <c r="H117" s="15">
        <v>2</v>
      </c>
      <c r="I117" s="16">
        <v>45047</v>
      </c>
      <c r="J117" s="15" t="s">
        <v>15</v>
      </c>
      <c r="K117" s="17" t="s">
        <v>30</v>
      </c>
      <c r="S117" s="2"/>
      <c r="T117" s="1"/>
      <c r="AD117" s="2"/>
      <c r="AE117" s="1"/>
      <c r="AO117" s="2"/>
      <c r="AP117" s="1"/>
      <c r="AZ117" s="2"/>
      <c r="BA117" s="1"/>
      <c r="BK117" s="2"/>
      <c r="BL117" s="1"/>
      <c r="BV117" s="2"/>
      <c r="BW117" s="1"/>
      <c r="CG117" s="2"/>
      <c r="CH117" s="1"/>
      <c r="CR117" s="2"/>
      <c r="CS117" s="1"/>
      <c r="DC117" s="2"/>
      <c r="DD117" s="1"/>
      <c r="DN117" s="2"/>
      <c r="DO117" s="1"/>
      <c r="DY117" s="2"/>
      <c r="DZ117" s="1"/>
      <c r="EJ117" s="2"/>
      <c r="EK117" s="1"/>
      <c r="EU117" s="2"/>
      <c r="EV117" s="1"/>
      <c r="FF117" s="2"/>
      <c r="FG117" s="1"/>
      <c r="FQ117" s="2"/>
      <c r="FR117" s="1"/>
      <c r="GB117" s="2"/>
      <c r="GC117" s="1"/>
      <c r="GM117" s="2"/>
      <c r="GN117" s="1"/>
      <c r="GX117" s="2"/>
      <c r="GY117" s="1"/>
      <c r="HI117" s="2"/>
      <c r="HJ117" s="1"/>
      <c r="HT117" s="2"/>
      <c r="HU117" s="1"/>
      <c r="IE117" s="2"/>
      <c r="IF117" s="1"/>
      <c r="IP117" s="2"/>
      <c r="IQ117" s="1"/>
      <c r="JA117" s="2"/>
      <c r="JB117" s="1"/>
      <c r="JL117" s="2"/>
      <c r="JM117" s="1"/>
      <c r="JW117" s="2"/>
      <c r="JX117" s="1"/>
      <c r="KH117" s="2"/>
      <c r="KI117" s="1"/>
      <c r="KS117" s="2"/>
      <c r="KT117" s="1"/>
      <c r="LD117" s="2"/>
      <c r="LE117" s="1"/>
      <c r="LO117" s="2"/>
      <c r="LP117" s="1"/>
      <c r="LZ117" s="2"/>
      <c r="MA117" s="1"/>
      <c r="MK117" s="2"/>
      <c r="ML117" s="1"/>
      <c r="MV117" s="2"/>
      <c r="MW117" s="1"/>
      <c r="NG117" s="2"/>
      <c r="NH117" s="1"/>
      <c r="NR117" s="2"/>
      <c r="NS117" s="1"/>
      <c r="OC117" s="2"/>
      <c r="OD117" s="1"/>
      <c r="ON117" s="2"/>
      <c r="OO117" s="1"/>
      <c r="OY117" s="2"/>
      <c r="OZ117" s="1"/>
      <c r="PJ117" s="2"/>
      <c r="PK117" s="1"/>
      <c r="PU117" s="2"/>
      <c r="PV117" s="1"/>
      <c r="QF117" s="2"/>
      <c r="QG117" s="1"/>
      <c r="QQ117" s="2"/>
      <c r="QR117" s="1"/>
      <c r="RB117" s="2"/>
      <c r="RC117" s="1"/>
      <c r="RM117" s="2"/>
      <c r="RN117" s="1"/>
      <c r="RX117" s="2"/>
      <c r="RY117" s="1"/>
      <c r="SI117" s="2"/>
      <c r="SJ117" s="1"/>
      <c r="ST117" s="2"/>
      <c r="SU117" s="1"/>
      <c r="TE117" s="2"/>
      <c r="TF117" s="1"/>
      <c r="TP117" s="2"/>
      <c r="TQ117" s="1"/>
      <c r="UA117" s="2"/>
      <c r="UB117" s="1"/>
      <c r="UL117" s="2"/>
      <c r="UM117" s="1"/>
      <c r="UW117" s="2"/>
      <c r="UX117" s="1"/>
      <c r="VH117" s="2"/>
      <c r="VI117" s="1"/>
      <c r="VS117" s="2"/>
      <c r="VT117" s="1"/>
      <c r="WD117" s="2"/>
      <c r="WE117" s="1"/>
      <c r="WO117" s="2"/>
      <c r="WP117" s="1"/>
      <c r="WZ117" s="2"/>
      <c r="XA117" s="1"/>
      <c r="XK117" s="2"/>
      <c r="XL117" s="1"/>
      <c r="XV117" s="2"/>
      <c r="XW117" s="1"/>
      <c r="YG117" s="2"/>
      <c r="YH117" s="1"/>
      <c r="YR117" s="2"/>
      <c r="YS117" s="1"/>
      <c r="ZC117" s="2"/>
      <c r="ZD117" s="1"/>
      <c r="ZN117" s="2"/>
      <c r="ZO117" s="1"/>
      <c r="ZY117" s="2"/>
      <c r="ZZ117" s="1"/>
      <c r="AAJ117" s="2"/>
      <c r="AAK117" s="1"/>
      <c r="AAU117" s="2"/>
      <c r="AAV117" s="1"/>
      <c r="ABF117" s="2"/>
      <c r="ABG117" s="1"/>
      <c r="ABQ117" s="2"/>
      <c r="ABR117" s="1"/>
      <c r="ACB117" s="2"/>
      <c r="ACC117" s="1"/>
      <c r="ACM117" s="2"/>
      <c r="ACN117" s="1"/>
      <c r="ACX117" s="2"/>
      <c r="ACY117" s="1"/>
      <c r="ADI117" s="2"/>
      <c r="ADJ117" s="1"/>
      <c r="ADT117" s="2"/>
      <c r="ADU117" s="1"/>
      <c r="AEE117" s="2"/>
      <c r="AEF117" s="1"/>
      <c r="AEP117" s="2"/>
      <c r="AEQ117" s="1"/>
      <c r="AFA117" s="2"/>
      <c r="AFB117" s="1"/>
      <c r="AFL117" s="2"/>
      <c r="AFM117" s="1"/>
      <c r="AFW117" s="2"/>
      <c r="AFX117" s="1"/>
      <c r="AGH117" s="2"/>
      <c r="AGI117" s="1"/>
      <c r="AGS117" s="2"/>
      <c r="AGT117" s="1"/>
      <c r="AHD117" s="2"/>
      <c r="AHE117" s="1"/>
      <c r="AHO117" s="2"/>
      <c r="AHP117" s="1"/>
      <c r="AHZ117" s="2"/>
      <c r="AIA117" s="1"/>
      <c r="AIK117" s="2"/>
      <c r="AIL117" s="1"/>
      <c r="AIV117" s="2"/>
      <c r="AIW117" s="1"/>
      <c r="AJG117" s="2"/>
      <c r="AJH117" s="1"/>
      <c r="AJR117" s="2"/>
      <c r="AJS117" s="1"/>
      <c r="AKC117" s="2"/>
      <c r="AKD117" s="1"/>
      <c r="AKN117" s="2"/>
      <c r="AKO117" s="1"/>
      <c r="AKY117" s="2"/>
      <c r="AKZ117" s="1"/>
      <c r="ALJ117" s="2"/>
      <c r="ALK117" s="1"/>
      <c r="ALU117" s="2"/>
      <c r="ALV117" s="1"/>
      <c r="AMF117" s="2"/>
      <c r="AMG117" s="1"/>
      <c r="AMQ117" s="2"/>
      <c r="AMR117" s="1"/>
      <c r="ANB117" s="2"/>
      <c r="ANC117" s="1"/>
      <c r="ANM117" s="2"/>
      <c r="ANN117" s="1"/>
      <c r="ANX117" s="2"/>
      <c r="ANY117" s="1"/>
      <c r="AOI117" s="2"/>
      <c r="AOJ117" s="1"/>
      <c r="AOT117" s="2"/>
      <c r="AOU117" s="1"/>
      <c r="APE117" s="2"/>
      <c r="APF117" s="1"/>
      <c r="APP117" s="2"/>
      <c r="APQ117" s="1"/>
      <c r="AQA117" s="2"/>
      <c r="AQB117" s="1"/>
      <c r="AQL117" s="2"/>
      <c r="AQM117" s="1"/>
      <c r="AQW117" s="2"/>
      <c r="AQX117" s="1"/>
      <c r="ARH117" s="2"/>
      <c r="ARI117" s="1"/>
      <c r="ARS117" s="2"/>
      <c r="ART117" s="1"/>
      <c r="ASD117" s="2"/>
      <c r="ASE117" s="1"/>
      <c r="ASO117" s="2"/>
      <c r="ASP117" s="1"/>
      <c r="ASZ117" s="2"/>
      <c r="ATA117" s="1"/>
      <c r="ATK117" s="2"/>
      <c r="ATL117" s="1"/>
      <c r="ATV117" s="2"/>
      <c r="ATW117" s="1"/>
      <c r="AUG117" s="2"/>
      <c r="AUH117" s="1"/>
      <c r="AUR117" s="2"/>
      <c r="AUS117" s="1"/>
      <c r="AVC117" s="2"/>
      <c r="AVD117" s="1"/>
      <c r="AVN117" s="2"/>
      <c r="AVO117" s="1"/>
      <c r="AVY117" s="2"/>
      <c r="AVZ117" s="1"/>
      <c r="AWJ117" s="2"/>
      <c r="AWK117" s="1"/>
      <c r="AWU117" s="2"/>
      <c r="AWV117" s="1"/>
      <c r="AXF117" s="2"/>
      <c r="AXG117" s="1"/>
      <c r="AXQ117" s="2"/>
      <c r="AXR117" s="1"/>
      <c r="AYB117" s="2"/>
      <c r="AYC117" s="1"/>
      <c r="AYM117" s="2"/>
      <c r="AYN117" s="1"/>
      <c r="AYX117" s="2"/>
      <c r="AYY117" s="1"/>
      <c r="AZI117" s="2"/>
      <c r="AZJ117" s="1"/>
      <c r="AZT117" s="2"/>
      <c r="AZU117" s="1"/>
      <c r="BAE117" s="2"/>
      <c r="BAF117" s="1"/>
      <c r="BAP117" s="2"/>
      <c r="BAQ117" s="1"/>
      <c r="BBA117" s="2"/>
      <c r="BBB117" s="1"/>
      <c r="BBL117" s="2"/>
      <c r="BBM117" s="1"/>
      <c r="BBW117" s="2"/>
      <c r="BBX117" s="1"/>
      <c r="BCH117" s="2"/>
      <c r="BCI117" s="1"/>
      <c r="BCS117" s="2"/>
      <c r="BCT117" s="1"/>
      <c r="BDD117" s="2"/>
      <c r="BDE117" s="1"/>
      <c r="BDO117" s="2"/>
      <c r="BDP117" s="1"/>
      <c r="BDZ117" s="2"/>
      <c r="BEA117" s="1"/>
      <c r="BEK117" s="2"/>
      <c r="BEL117" s="1"/>
      <c r="BEV117" s="2"/>
      <c r="BEW117" s="1"/>
      <c r="BFG117" s="2"/>
      <c r="BFH117" s="1"/>
      <c r="BFR117" s="2"/>
      <c r="BFS117" s="1"/>
      <c r="BGC117" s="2"/>
      <c r="BGD117" s="1"/>
      <c r="BGN117" s="2"/>
      <c r="BGO117" s="1"/>
      <c r="BGY117" s="2"/>
      <c r="BGZ117" s="1"/>
      <c r="BHJ117" s="2"/>
      <c r="BHK117" s="1"/>
      <c r="BHU117" s="2"/>
      <c r="BHV117" s="1"/>
      <c r="BIF117" s="2"/>
      <c r="BIG117" s="1"/>
      <c r="BIQ117" s="2"/>
      <c r="BIR117" s="1"/>
      <c r="BJB117" s="2"/>
      <c r="BJC117" s="1"/>
      <c r="BJM117" s="2"/>
      <c r="BJN117" s="1"/>
      <c r="BJX117" s="2"/>
      <c r="BJY117" s="1"/>
      <c r="BKI117" s="2"/>
      <c r="BKJ117" s="1"/>
      <c r="BKT117" s="2"/>
      <c r="BKU117" s="1"/>
      <c r="BLE117" s="2"/>
      <c r="BLF117" s="1"/>
      <c r="BLP117" s="2"/>
      <c r="BLQ117" s="1"/>
      <c r="BMA117" s="2"/>
      <c r="BMB117" s="1"/>
      <c r="BML117" s="2"/>
      <c r="BMM117" s="1"/>
      <c r="BMW117" s="2"/>
      <c r="BMX117" s="1"/>
      <c r="BNH117" s="2"/>
      <c r="BNI117" s="1"/>
      <c r="BNS117" s="2"/>
      <c r="BNT117" s="1"/>
      <c r="BOD117" s="2"/>
      <c r="BOE117" s="1"/>
      <c r="BOO117" s="2"/>
      <c r="BOP117" s="1"/>
      <c r="BOZ117" s="2"/>
      <c r="BPA117" s="1"/>
      <c r="BPK117" s="2"/>
      <c r="BPL117" s="1"/>
      <c r="BPV117" s="2"/>
      <c r="BPW117" s="1"/>
      <c r="BQG117" s="2"/>
      <c r="BQH117" s="1"/>
      <c r="BQR117" s="2"/>
      <c r="BQS117" s="1"/>
      <c r="BRC117" s="2"/>
      <c r="BRD117" s="1"/>
      <c r="BRN117" s="2"/>
      <c r="BRO117" s="1"/>
      <c r="BRY117" s="2"/>
      <c r="BRZ117" s="1"/>
      <c r="BSJ117" s="2"/>
      <c r="BSK117" s="1"/>
      <c r="BSU117" s="2"/>
      <c r="BSV117" s="1"/>
      <c r="BTF117" s="2"/>
      <c r="BTG117" s="1"/>
      <c r="BTQ117" s="2"/>
      <c r="BTR117" s="1"/>
      <c r="BUB117" s="2"/>
      <c r="BUC117" s="1"/>
      <c r="BUM117" s="2"/>
      <c r="BUN117" s="1"/>
      <c r="BUX117" s="2"/>
      <c r="BUY117" s="1"/>
      <c r="BVI117" s="2"/>
      <c r="BVJ117" s="1"/>
      <c r="BVT117" s="2"/>
      <c r="BVU117" s="1"/>
      <c r="BWE117" s="2"/>
      <c r="BWF117" s="1"/>
      <c r="BWP117" s="2"/>
      <c r="BWQ117" s="1"/>
      <c r="BXA117" s="2"/>
      <c r="BXB117" s="1"/>
      <c r="BXL117" s="2"/>
      <c r="BXM117" s="1"/>
      <c r="BXW117" s="2"/>
      <c r="BXX117" s="1"/>
      <c r="BYH117" s="2"/>
      <c r="BYI117" s="1"/>
      <c r="BYS117" s="2"/>
      <c r="BYT117" s="1"/>
      <c r="BZD117" s="2"/>
      <c r="BZE117" s="1"/>
      <c r="BZO117" s="2"/>
      <c r="BZP117" s="1"/>
      <c r="BZZ117" s="2"/>
      <c r="CAA117" s="1"/>
      <c r="CAK117" s="2"/>
      <c r="CAL117" s="1"/>
      <c r="CAV117" s="2"/>
      <c r="CAW117" s="1"/>
      <c r="CBG117" s="2"/>
      <c r="CBH117" s="1"/>
      <c r="CBR117" s="2"/>
      <c r="CBS117" s="1"/>
      <c r="CCC117" s="2"/>
      <c r="CCD117" s="1"/>
      <c r="CCN117" s="2"/>
      <c r="CCO117" s="1"/>
      <c r="CCY117" s="2"/>
      <c r="CCZ117" s="1"/>
      <c r="CDJ117" s="2"/>
      <c r="CDK117" s="1"/>
      <c r="CDU117" s="2"/>
      <c r="CDV117" s="1"/>
      <c r="CEF117" s="2"/>
      <c r="CEG117" s="1"/>
      <c r="CEQ117" s="2"/>
      <c r="CER117" s="1"/>
      <c r="CFB117" s="2"/>
      <c r="CFC117" s="1"/>
      <c r="CFM117" s="2"/>
      <c r="CFN117" s="1"/>
      <c r="CFX117" s="2"/>
      <c r="CFY117" s="1"/>
      <c r="CGI117" s="2"/>
      <c r="CGJ117" s="1"/>
      <c r="CGT117" s="2"/>
      <c r="CGU117" s="1"/>
      <c r="CHE117" s="2"/>
      <c r="CHF117" s="1"/>
      <c r="CHP117" s="2"/>
      <c r="CHQ117" s="1"/>
      <c r="CIA117" s="2"/>
      <c r="CIB117" s="1"/>
      <c r="CIL117" s="2"/>
      <c r="CIM117" s="1"/>
      <c r="CIW117" s="2"/>
      <c r="CIX117" s="1"/>
      <c r="CJH117" s="2"/>
      <c r="CJI117" s="1"/>
      <c r="CJS117" s="2"/>
      <c r="CJT117" s="1"/>
      <c r="CKD117" s="2"/>
      <c r="CKE117" s="1"/>
      <c r="CKO117" s="2"/>
      <c r="CKP117" s="1"/>
      <c r="CKZ117" s="2"/>
      <c r="CLA117" s="1"/>
      <c r="CLK117" s="2"/>
      <c r="CLL117" s="1"/>
      <c r="CLV117" s="2"/>
      <c r="CLW117" s="1"/>
      <c r="CMG117" s="2"/>
      <c r="CMH117" s="1"/>
      <c r="CMR117" s="2"/>
      <c r="CMS117" s="1"/>
      <c r="CNC117" s="2"/>
      <c r="CND117" s="1"/>
      <c r="CNN117" s="2"/>
      <c r="CNO117" s="1"/>
      <c r="CNY117" s="2"/>
      <c r="CNZ117" s="1"/>
      <c r="COJ117" s="2"/>
      <c r="COK117" s="1"/>
      <c r="COU117" s="2"/>
      <c r="COV117" s="1"/>
      <c r="CPF117" s="2"/>
      <c r="CPG117" s="1"/>
      <c r="CPQ117" s="2"/>
      <c r="CPR117" s="1"/>
      <c r="CQB117" s="2"/>
      <c r="CQC117" s="1"/>
      <c r="CQM117" s="2"/>
      <c r="CQN117" s="1"/>
      <c r="CQX117" s="2"/>
      <c r="CQY117" s="1"/>
      <c r="CRI117" s="2"/>
      <c r="CRJ117" s="1"/>
      <c r="CRT117" s="2"/>
      <c r="CRU117" s="1"/>
      <c r="CSE117" s="2"/>
      <c r="CSF117" s="1"/>
      <c r="CSP117" s="2"/>
      <c r="CSQ117" s="1"/>
      <c r="CTA117" s="2"/>
      <c r="CTB117" s="1"/>
      <c r="CTL117" s="2"/>
      <c r="CTM117" s="1"/>
      <c r="CTW117" s="2"/>
      <c r="CTX117" s="1"/>
      <c r="CUH117" s="2"/>
      <c r="CUI117" s="1"/>
      <c r="CUS117" s="2"/>
      <c r="CUT117" s="1"/>
      <c r="CVD117" s="2"/>
      <c r="CVE117" s="1"/>
      <c r="CVO117" s="2"/>
      <c r="CVP117" s="1"/>
      <c r="CVZ117" s="2"/>
      <c r="CWA117" s="1"/>
      <c r="CWK117" s="2"/>
      <c r="CWL117" s="1"/>
      <c r="CWV117" s="2"/>
      <c r="CWW117" s="1"/>
      <c r="CXG117" s="2"/>
      <c r="CXH117" s="1"/>
      <c r="CXR117" s="2"/>
      <c r="CXS117" s="1"/>
      <c r="CYC117" s="2"/>
      <c r="CYD117" s="1"/>
      <c r="CYN117" s="2"/>
      <c r="CYO117" s="1"/>
      <c r="CYY117" s="2"/>
      <c r="CYZ117" s="1"/>
      <c r="CZJ117" s="2"/>
      <c r="CZK117" s="1"/>
      <c r="CZU117" s="2"/>
      <c r="CZV117" s="1"/>
      <c r="DAF117" s="2"/>
      <c r="DAG117" s="1"/>
      <c r="DAQ117" s="2"/>
      <c r="DAR117" s="1"/>
      <c r="DBB117" s="2"/>
      <c r="DBC117" s="1"/>
      <c r="DBM117" s="2"/>
      <c r="DBN117" s="1"/>
      <c r="DBX117" s="2"/>
      <c r="DBY117" s="1"/>
      <c r="DCI117" s="2"/>
      <c r="DCJ117" s="1"/>
      <c r="DCT117" s="2"/>
      <c r="DCU117" s="1"/>
      <c r="DDE117" s="2"/>
      <c r="DDF117" s="1"/>
      <c r="DDP117" s="2"/>
      <c r="DDQ117" s="1"/>
      <c r="DEA117" s="2"/>
      <c r="DEB117" s="1"/>
      <c r="DEL117" s="2"/>
      <c r="DEM117" s="1"/>
      <c r="DEW117" s="2"/>
      <c r="DEX117" s="1"/>
      <c r="DFH117" s="2"/>
      <c r="DFI117" s="1"/>
      <c r="DFS117" s="2"/>
      <c r="DFT117" s="1"/>
      <c r="DGD117" s="2"/>
      <c r="DGE117" s="1"/>
      <c r="DGO117" s="2"/>
      <c r="DGP117" s="1"/>
      <c r="DGZ117" s="2"/>
      <c r="DHA117" s="1"/>
      <c r="DHK117" s="2"/>
      <c r="DHL117" s="1"/>
      <c r="DHV117" s="2"/>
      <c r="DHW117" s="1"/>
      <c r="DIG117" s="2"/>
      <c r="DIH117" s="1"/>
      <c r="DIR117" s="2"/>
      <c r="DIS117" s="1"/>
      <c r="DJC117" s="2"/>
      <c r="DJD117" s="1"/>
      <c r="DJN117" s="2"/>
      <c r="DJO117" s="1"/>
      <c r="DJY117" s="2"/>
      <c r="DJZ117" s="1"/>
      <c r="DKJ117" s="2"/>
      <c r="DKK117" s="1"/>
      <c r="DKU117" s="2"/>
      <c r="DKV117" s="1"/>
      <c r="DLF117" s="2"/>
      <c r="DLG117" s="1"/>
      <c r="DLQ117" s="2"/>
      <c r="DLR117" s="1"/>
      <c r="DMB117" s="2"/>
      <c r="DMC117" s="1"/>
      <c r="DMM117" s="2"/>
      <c r="DMN117" s="1"/>
      <c r="DMX117" s="2"/>
      <c r="DMY117" s="1"/>
      <c r="DNI117" s="2"/>
      <c r="DNJ117" s="1"/>
      <c r="DNT117" s="2"/>
      <c r="DNU117" s="1"/>
      <c r="DOE117" s="2"/>
      <c r="DOF117" s="1"/>
      <c r="DOP117" s="2"/>
      <c r="DOQ117" s="1"/>
      <c r="DPA117" s="2"/>
      <c r="DPB117" s="1"/>
      <c r="DPL117" s="2"/>
      <c r="DPM117" s="1"/>
      <c r="DPW117" s="2"/>
      <c r="DPX117" s="1"/>
      <c r="DQH117" s="2"/>
      <c r="DQI117" s="1"/>
      <c r="DQS117" s="2"/>
      <c r="DQT117" s="1"/>
      <c r="DRD117" s="2"/>
      <c r="DRE117" s="1"/>
      <c r="DRO117" s="2"/>
      <c r="DRP117" s="1"/>
      <c r="DRZ117" s="2"/>
      <c r="DSA117" s="1"/>
      <c r="DSK117" s="2"/>
      <c r="DSL117" s="1"/>
      <c r="DSV117" s="2"/>
      <c r="DSW117" s="1"/>
      <c r="DTG117" s="2"/>
      <c r="DTH117" s="1"/>
      <c r="DTR117" s="2"/>
      <c r="DTS117" s="1"/>
      <c r="DUC117" s="2"/>
      <c r="DUD117" s="1"/>
      <c r="DUN117" s="2"/>
      <c r="DUO117" s="1"/>
      <c r="DUY117" s="2"/>
      <c r="DUZ117" s="1"/>
      <c r="DVJ117" s="2"/>
      <c r="DVK117" s="1"/>
      <c r="DVU117" s="2"/>
      <c r="DVV117" s="1"/>
      <c r="DWF117" s="2"/>
      <c r="DWG117" s="1"/>
      <c r="DWQ117" s="2"/>
      <c r="DWR117" s="1"/>
      <c r="DXB117" s="2"/>
      <c r="DXC117" s="1"/>
      <c r="DXM117" s="2"/>
      <c r="DXN117" s="1"/>
      <c r="DXX117" s="2"/>
      <c r="DXY117" s="1"/>
      <c r="DYI117" s="2"/>
      <c r="DYJ117" s="1"/>
      <c r="DYT117" s="2"/>
      <c r="DYU117" s="1"/>
      <c r="DZE117" s="2"/>
      <c r="DZF117" s="1"/>
      <c r="DZP117" s="2"/>
      <c r="DZQ117" s="1"/>
      <c r="EAA117" s="2"/>
      <c r="EAB117" s="1"/>
      <c r="EAL117" s="2"/>
      <c r="EAM117" s="1"/>
      <c r="EAW117" s="2"/>
      <c r="EAX117" s="1"/>
      <c r="EBH117" s="2"/>
      <c r="EBI117" s="1"/>
      <c r="EBS117" s="2"/>
      <c r="EBT117" s="1"/>
      <c r="ECD117" s="2"/>
      <c r="ECE117" s="1"/>
      <c r="ECO117" s="2"/>
      <c r="ECP117" s="1"/>
      <c r="ECZ117" s="2"/>
      <c r="EDA117" s="1"/>
      <c r="EDK117" s="2"/>
      <c r="EDL117" s="1"/>
      <c r="EDV117" s="2"/>
      <c r="EDW117" s="1"/>
      <c r="EEG117" s="2"/>
      <c r="EEH117" s="1"/>
      <c r="EER117" s="2"/>
      <c r="EES117" s="1"/>
      <c r="EFC117" s="2"/>
      <c r="EFD117" s="1"/>
      <c r="EFN117" s="2"/>
      <c r="EFO117" s="1"/>
      <c r="EFY117" s="2"/>
      <c r="EFZ117" s="1"/>
      <c r="EGJ117" s="2"/>
      <c r="EGK117" s="1"/>
      <c r="EGU117" s="2"/>
      <c r="EGV117" s="1"/>
      <c r="EHF117" s="2"/>
      <c r="EHG117" s="1"/>
      <c r="EHQ117" s="2"/>
      <c r="EHR117" s="1"/>
      <c r="EIB117" s="2"/>
      <c r="EIC117" s="1"/>
      <c r="EIM117" s="2"/>
      <c r="EIN117" s="1"/>
      <c r="EIX117" s="2"/>
      <c r="EIY117" s="1"/>
      <c r="EJI117" s="2"/>
      <c r="EJJ117" s="1"/>
      <c r="EJT117" s="2"/>
      <c r="EJU117" s="1"/>
      <c r="EKE117" s="2"/>
      <c r="EKF117" s="1"/>
      <c r="EKP117" s="2"/>
      <c r="EKQ117" s="1"/>
      <c r="ELA117" s="2"/>
      <c r="ELB117" s="1"/>
      <c r="ELL117" s="2"/>
      <c r="ELM117" s="1"/>
      <c r="ELW117" s="2"/>
      <c r="ELX117" s="1"/>
      <c r="EMH117" s="2"/>
      <c r="EMI117" s="1"/>
      <c r="EMS117" s="2"/>
      <c r="EMT117" s="1"/>
      <c r="END117" s="2"/>
      <c r="ENE117" s="1"/>
      <c r="ENO117" s="2"/>
      <c r="ENP117" s="1"/>
      <c r="ENZ117" s="2"/>
      <c r="EOA117" s="1"/>
      <c r="EOK117" s="2"/>
      <c r="EOL117" s="1"/>
      <c r="EOV117" s="2"/>
      <c r="EOW117" s="1"/>
      <c r="EPG117" s="2"/>
      <c r="EPH117" s="1"/>
      <c r="EPR117" s="2"/>
      <c r="EPS117" s="1"/>
      <c r="EQC117" s="2"/>
      <c r="EQD117" s="1"/>
      <c r="EQN117" s="2"/>
      <c r="EQO117" s="1"/>
      <c r="EQY117" s="2"/>
      <c r="EQZ117" s="1"/>
      <c r="ERJ117" s="2"/>
      <c r="ERK117" s="1"/>
      <c r="ERU117" s="2"/>
      <c r="ERV117" s="1"/>
      <c r="ESF117" s="2"/>
      <c r="ESG117" s="1"/>
      <c r="ESQ117" s="2"/>
      <c r="ESR117" s="1"/>
      <c r="ETB117" s="2"/>
      <c r="ETC117" s="1"/>
      <c r="ETM117" s="2"/>
      <c r="ETN117" s="1"/>
      <c r="ETX117" s="2"/>
      <c r="ETY117" s="1"/>
      <c r="EUI117" s="2"/>
      <c r="EUJ117" s="1"/>
      <c r="EUT117" s="2"/>
      <c r="EUU117" s="1"/>
      <c r="EVE117" s="2"/>
      <c r="EVF117" s="1"/>
      <c r="EVP117" s="2"/>
      <c r="EVQ117" s="1"/>
      <c r="EWA117" s="2"/>
      <c r="EWB117" s="1"/>
      <c r="EWL117" s="2"/>
      <c r="EWM117" s="1"/>
      <c r="EWW117" s="2"/>
      <c r="EWX117" s="1"/>
      <c r="EXH117" s="2"/>
      <c r="EXI117" s="1"/>
      <c r="EXS117" s="2"/>
      <c r="EXT117" s="1"/>
      <c r="EYD117" s="2"/>
      <c r="EYE117" s="1"/>
      <c r="EYO117" s="2"/>
      <c r="EYP117" s="1"/>
      <c r="EYZ117" s="2"/>
      <c r="EZA117" s="1"/>
      <c r="EZK117" s="2"/>
      <c r="EZL117" s="1"/>
      <c r="EZV117" s="2"/>
      <c r="EZW117" s="1"/>
      <c r="FAG117" s="2"/>
      <c r="FAH117" s="1"/>
      <c r="FAR117" s="2"/>
      <c r="FAS117" s="1"/>
      <c r="FBC117" s="2"/>
      <c r="FBD117" s="1"/>
      <c r="FBN117" s="2"/>
      <c r="FBO117" s="1"/>
      <c r="FBY117" s="2"/>
      <c r="FBZ117" s="1"/>
      <c r="FCJ117" s="2"/>
      <c r="FCK117" s="1"/>
      <c r="FCU117" s="2"/>
      <c r="FCV117" s="1"/>
      <c r="FDF117" s="2"/>
      <c r="FDG117" s="1"/>
      <c r="FDQ117" s="2"/>
      <c r="FDR117" s="1"/>
      <c r="FEB117" s="2"/>
      <c r="FEC117" s="1"/>
      <c r="FEM117" s="2"/>
      <c r="FEN117" s="1"/>
      <c r="FEX117" s="2"/>
      <c r="FEY117" s="1"/>
      <c r="FFI117" s="2"/>
      <c r="FFJ117" s="1"/>
      <c r="FFT117" s="2"/>
      <c r="FFU117" s="1"/>
      <c r="FGE117" s="2"/>
      <c r="FGF117" s="1"/>
      <c r="FGP117" s="2"/>
      <c r="FGQ117" s="1"/>
      <c r="FHA117" s="2"/>
      <c r="FHB117" s="1"/>
      <c r="FHL117" s="2"/>
      <c r="FHM117" s="1"/>
      <c r="FHW117" s="2"/>
      <c r="FHX117" s="1"/>
      <c r="FIH117" s="2"/>
      <c r="FII117" s="1"/>
      <c r="FIS117" s="2"/>
      <c r="FIT117" s="1"/>
      <c r="FJD117" s="2"/>
      <c r="FJE117" s="1"/>
      <c r="FJO117" s="2"/>
      <c r="FJP117" s="1"/>
      <c r="FJZ117" s="2"/>
      <c r="FKA117" s="1"/>
      <c r="FKK117" s="2"/>
      <c r="FKL117" s="1"/>
      <c r="FKV117" s="2"/>
      <c r="FKW117" s="1"/>
      <c r="FLG117" s="2"/>
      <c r="FLH117" s="1"/>
      <c r="FLR117" s="2"/>
      <c r="FLS117" s="1"/>
      <c r="FMC117" s="2"/>
      <c r="FMD117" s="1"/>
      <c r="FMN117" s="2"/>
      <c r="FMO117" s="1"/>
      <c r="FMY117" s="2"/>
      <c r="FMZ117" s="1"/>
      <c r="FNJ117" s="2"/>
      <c r="FNK117" s="1"/>
      <c r="FNU117" s="2"/>
      <c r="FNV117" s="1"/>
      <c r="FOF117" s="2"/>
      <c r="FOG117" s="1"/>
      <c r="FOQ117" s="2"/>
      <c r="FOR117" s="1"/>
      <c r="FPB117" s="2"/>
      <c r="FPC117" s="1"/>
      <c r="FPM117" s="2"/>
      <c r="FPN117" s="1"/>
      <c r="FPX117" s="2"/>
      <c r="FPY117" s="1"/>
      <c r="FQI117" s="2"/>
      <c r="FQJ117" s="1"/>
      <c r="FQT117" s="2"/>
      <c r="FQU117" s="1"/>
      <c r="FRE117" s="2"/>
      <c r="FRF117" s="1"/>
      <c r="FRP117" s="2"/>
      <c r="FRQ117" s="1"/>
      <c r="FSA117" s="2"/>
      <c r="FSB117" s="1"/>
      <c r="FSL117" s="2"/>
      <c r="FSM117" s="1"/>
      <c r="FSW117" s="2"/>
      <c r="FSX117" s="1"/>
      <c r="FTH117" s="2"/>
      <c r="FTI117" s="1"/>
      <c r="FTS117" s="2"/>
      <c r="FTT117" s="1"/>
      <c r="FUD117" s="2"/>
      <c r="FUE117" s="1"/>
      <c r="FUO117" s="2"/>
      <c r="FUP117" s="1"/>
      <c r="FUZ117" s="2"/>
      <c r="FVA117" s="1"/>
      <c r="FVK117" s="2"/>
      <c r="FVL117" s="1"/>
      <c r="FVV117" s="2"/>
      <c r="FVW117" s="1"/>
      <c r="FWG117" s="2"/>
      <c r="FWH117" s="1"/>
      <c r="FWR117" s="2"/>
      <c r="FWS117" s="1"/>
      <c r="FXC117" s="2"/>
      <c r="FXD117" s="1"/>
      <c r="FXN117" s="2"/>
      <c r="FXO117" s="1"/>
      <c r="FXY117" s="2"/>
      <c r="FXZ117" s="1"/>
      <c r="FYJ117" s="2"/>
      <c r="FYK117" s="1"/>
      <c r="FYU117" s="2"/>
      <c r="FYV117" s="1"/>
      <c r="FZF117" s="2"/>
      <c r="FZG117" s="1"/>
      <c r="FZQ117" s="2"/>
      <c r="FZR117" s="1"/>
      <c r="GAB117" s="2"/>
      <c r="GAC117" s="1"/>
      <c r="GAM117" s="2"/>
      <c r="GAN117" s="1"/>
      <c r="GAX117" s="2"/>
      <c r="GAY117" s="1"/>
      <c r="GBI117" s="2"/>
      <c r="GBJ117" s="1"/>
      <c r="GBT117" s="2"/>
      <c r="GBU117" s="1"/>
      <c r="GCE117" s="2"/>
      <c r="GCF117" s="1"/>
      <c r="GCP117" s="2"/>
      <c r="GCQ117" s="1"/>
      <c r="GDA117" s="2"/>
      <c r="GDB117" s="1"/>
      <c r="GDL117" s="2"/>
      <c r="GDM117" s="1"/>
      <c r="GDW117" s="2"/>
      <c r="GDX117" s="1"/>
      <c r="GEH117" s="2"/>
      <c r="GEI117" s="1"/>
      <c r="GES117" s="2"/>
      <c r="GET117" s="1"/>
      <c r="GFD117" s="2"/>
      <c r="GFE117" s="1"/>
      <c r="GFO117" s="2"/>
      <c r="GFP117" s="1"/>
      <c r="GFZ117" s="2"/>
      <c r="GGA117" s="1"/>
      <c r="GGK117" s="2"/>
      <c r="GGL117" s="1"/>
      <c r="GGV117" s="2"/>
      <c r="GGW117" s="1"/>
      <c r="GHG117" s="2"/>
      <c r="GHH117" s="1"/>
      <c r="GHR117" s="2"/>
      <c r="GHS117" s="1"/>
      <c r="GIC117" s="2"/>
      <c r="GID117" s="1"/>
      <c r="GIN117" s="2"/>
      <c r="GIO117" s="1"/>
      <c r="GIY117" s="2"/>
      <c r="GIZ117" s="1"/>
      <c r="GJJ117" s="2"/>
      <c r="GJK117" s="1"/>
      <c r="GJU117" s="2"/>
      <c r="GJV117" s="1"/>
      <c r="GKF117" s="2"/>
      <c r="GKG117" s="1"/>
      <c r="GKQ117" s="2"/>
      <c r="GKR117" s="1"/>
      <c r="GLB117" s="2"/>
      <c r="GLC117" s="1"/>
      <c r="GLM117" s="2"/>
      <c r="GLN117" s="1"/>
      <c r="GLX117" s="2"/>
      <c r="GLY117" s="1"/>
      <c r="GMI117" s="2"/>
      <c r="GMJ117" s="1"/>
      <c r="GMT117" s="2"/>
      <c r="GMU117" s="1"/>
      <c r="GNE117" s="2"/>
      <c r="GNF117" s="1"/>
      <c r="GNP117" s="2"/>
      <c r="GNQ117" s="1"/>
      <c r="GOA117" s="2"/>
      <c r="GOB117" s="1"/>
      <c r="GOL117" s="2"/>
      <c r="GOM117" s="1"/>
      <c r="GOW117" s="2"/>
      <c r="GOX117" s="1"/>
      <c r="GPH117" s="2"/>
      <c r="GPI117" s="1"/>
      <c r="GPS117" s="2"/>
      <c r="GPT117" s="1"/>
      <c r="GQD117" s="2"/>
      <c r="GQE117" s="1"/>
      <c r="GQO117" s="2"/>
      <c r="GQP117" s="1"/>
      <c r="GQZ117" s="2"/>
      <c r="GRA117" s="1"/>
      <c r="GRK117" s="2"/>
      <c r="GRL117" s="1"/>
      <c r="GRV117" s="2"/>
      <c r="GRW117" s="1"/>
      <c r="GSG117" s="2"/>
      <c r="GSH117" s="1"/>
      <c r="GSR117" s="2"/>
      <c r="GSS117" s="1"/>
      <c r="GTC117" s="2"/>
      <c r="GTD117" s="1"/>
      <c r="GTN117" s="2"/>
      <c r="GTO117" s="1"/>
      <c r="GTY117" s="2"/>
      <c r="GTZ117" s="1"/>
      <c r="GUJ117" s="2"/>
      <c r="GUK117" s="1"/>
      <c r="GUU117" s="2"/>
      <c r="GUV117" s="1"/>
      <c r="GVF117" s="2"/>
      <c r="GVG117" s="1"/>
      <c r="GVQ117" s="2"/>
      <c r="GVR117" s="1"/>
      <c r="GWB117" s="2"/>
      <c r="GWC117" s="1"/>
      <c r="GWM117" s="2"/>
      <c r="GWN117" s="1"/>
      <c r="GWX117" s="2"/>
      <c r="GWY117" s="1"/>
      <c r="GXI117" s="2"/>
      <c r="GXJ117" s="1"/>
      <c r="GXT117" s="2"/>
      <c r="GXU117" s="1"/>
      <c r="GYE117" s="2"/>
      <c r="GYF117" s="1"/>
      <c r="GYP117" s="2"/>
      <c r="GYQ117" s="1"/>
      <c r="GZA117" s="2"/>
      <c r="GZB117" s="1"/>
      <c r="GZL117" s="2"/>
      <c r="GZM117" s="1"/>
      <c r="GZW117" s="2"/>
      <c r="GZX117" s="1"/>
      <c r="HAH117" s="2"/>
      <c r="HAI117" s="1"/>
      <c r="HAS117" s="2"/>
      <c r="HAT117" s="1"/>
      <c r="HBD117" s="2"/>
      <c r="HBE117" s="1"/>
      <c r="HBO117" s="2"/>
      <c r="HBP117" s="1"/>
      <c r="HBZ117" s="2"/>
      <c r="HCA117" s="1"/>
      <c r="HCK117" s="2"/>
      <c r="HCL117" s="1"/>
      <c r="HCV117" s="2"/>
      <c r="HCW117" s="1"/>
      <c r="HDG117" s="2"/>
      <c r="HDH117" s="1"/>
      <c r="HDR117" s="2"/>
      <c r="HDS117" s="1"/>
      <c r="HEC117" s="2"/>
      <c r="HED117" s="1"/>
      <c r="HEN117" s="2"/>
      <c r="HEO117" s="1"/>
      <c r="HEY117" s="2"/>
      <c r="HEZ117" s="1"/>
      <c r="HFJ117" s="2"/>
      <c r="HFK117" s="1"/>
      <c r="HFU117" s="2"/>
      <c r="HFV117" s="1"/>
      <c r="HGF117" s="2"/>
      <c r="HGG117" s="1"/>
      <c r="HGQ117" s="2"/>
      <c r="HGR117" s="1"/>
      <c r="HHB117" s="2"/>
      <c r="HHC117" s="1"/>
      <c r="HHM117" s="2"/>
      <c r="HHN117" s="1"/>
      <c r="HHX117" s="2"/>
      <c r="HHY117" s="1"/>
      <c r="HII117" s="2"/>
      <c r="HIJ117" s="1"/>
      <c r="HIT117" s="2"/>
      <c r="HIU117" s="1"/>
      <c r="HJE117" s="2"/>
      <c r="HJF117" s="1"/>
      <c r="HJP117" s="2"/>
      <c r="HJQ117" s="1"/>
      <c r="HKA117" s="2"/>
      <c r="HKB117" s="1"/>
      <c r="HKL117" s="2"/>
      <c r="HKM117" s="1"/>
      <c r="HKW117" s="2"/>
      <c r="HKX117" s="1"/>
      <c r="HLH117" s="2"/>
      <c r="HLI117" s="1"/>
      <c r="HLS117" s="2"/>
      <c r="HLT117" s="1"/>
      <c r="HMD117" s="2"/>
      <c r="HME117" s="1"/>
      <c r="HMO117" s="2"/>
      <c r="HMP117" s="1"/>
      <c r="HMZ117" s="2"/>
      <c r="HNA117" s="1"/>
      <c r="HNK117" s="2"/>
      <c r="HNL117" s="1"/>
      <c r="HNV117" s="2"/>
      <c r="HNW117" s="1"/>
      <c r="HOG117" s="2"/>
      <c r="HOH117" s="1"/>
      <c r="HOR117" s="2"/>
      <c r="HOS117" s="1"/>
      <c r="HPC117" s="2"/>
      <c r="HPD117" s="1"/>
      <c r="HPN117" s="2"/>
      <c r="HPO117" s="1"/>
      <c r="HPY117" s="2"/>
      <c r="HPZ117" s="1"/>
      <c r="HQJ117" s="2"/>
      <c r="HQK117" s="1"/>
      <c r="HQU117" s="2"/>
      <c r="HQV117" s="1"/>
      <c r="HRF117" s="2"/>
      <c r="HRG117" s="1"/>
      <c r="HRQ117" s="2"/>
      <c r="HRR117" s="1"/>
      <c r="HSB117" s="2"/>
      <c r="HSC117" s="1"/>
      <c r="HSM117" s="2"/>
      <c r="HSN117" s="1"/>
      <c r="HSX117" s="2"/>
      <c r="HSY117" s="1"/>
      <c r="HTI117" s="2"/>
      <c r="HTJ117" s="1"/>
      <c r="HTT117" s="2"/>
      <c r="HTU117" s="1"/>
      <c r="HUE117" s="2"/>
      <c r="HUF117" s="1"/>
      <c r="HUP117" s="2"/>
      <c r="HUQ117" s="1"/>
      <c r="HVA117" s="2"/>
      <c r="HVB117" s="1"/>
      <c r="HVL117" s="2"/>
      <c r="HVM117" s="1"/>
      <c r="HVW117" s="2"/>
      <c r="HVX117" s="1"/>
      <c r="HWH117" s="2"/>
      <c r="HWI117" s="1"/>
      <c r="HWS117" s="2"/>
      <c r="HWT117" s="1"/>
      <c r="HXD117" s="2"/>
      <c r="HXE117" s="1"/>
      <c r="HXO117" s="2"/>
      <c r="HXP117" s="1"/>
      <c r="HXZ117" s="2"/>
      <c r="HYA117" s="1"/>
      <c r="HYK117" s="2"/>
      <c r="HYL117" s="1"/>
      <c r="HYV117" s="2"/>
      <c r="HYW117" s="1"/>
      <c r="HZG117" s="2"/>
      <c r="HZH117" s="1"/>
      <c r="HZR117" s="2"/>
      <c r="HZS117" s="1"/>
      <c r="IAC117" s="2"/>
      <c r="IAD117" s="1"/>
      <c r="IAN117" s="2"/>
      <c r="IAO117" s="1"/>
      <c r="IAY117" s="2"/>
      <c r="IAZ117" s="1"/>
      <c r="IBJ117" s="2"/>
      <c r="IBK117" s="1"/>
      <c r="IBU117" s="2"/>
      <c r="IBV117" s="1"/>
      <c r="ICF117" s="2"/>
      <c r="ICG117" s="1"/>
      <c r="ICQ117" s="2"/>
      <c r="ICR117" s="1"/>
      <c r="IDB117" s="2"/>
      <c r="IDC117" s="1"/>
      <c r="IDM117" s="2"/>
      <c r="IDN117" s="1"/>
      <c r="IDX117" s="2"/>
      <c r="IDY117" s="1"/>
      <c r="IEI117" s="2"/>
      <c r="IEJ117" s="1"/>
      <c r="IET117" s="2"/>
      <c r="IEU117" s="1"/>
      <c r="IFE117" s="2"/>
      <c r="IFF117" s="1"/>
      <c r="IFP117" s="2"/>
      <c r="IFQ117" s="1"/>
      <c r="IGA117" s="2"/>
      <c r="IGB117" s="1"/>
      <c r="IGL117" s="2"/>
      <c r="IGM117" s="1"/>
      <c r="IGW117" s="2"/>
      <c r="IGX117" s="1"/>
      <c r="IHH117" s="2"/>
      <c r="IHI117" s="1"/>
      <c r="IHS117" s="2"/>
      <c r="IHT117" s="1"/>
      <c r="IID117" s="2"/>
      <c r="IIE117" s="1"/>
      <c r="IIO117" s="2"/>
      <c r="IIP117" s="1"/>
      <c r="IIZ117" s="2"/>
      <c r="IJA117" s="1"/>
      <c r="IJK117" s="2"/>
      <c r="IJL117" s="1"/>
      <c r="IJV117" s="2"/>
      <c r="IJW117" s="1"/>
      <c r="IKG117" s="2"/>
      <c r="IKH117" s="1"/>
      <c r="IKR117" s="2"/>
      <c r="IKS117" s="1"/>
      <c r="ILC117" s="2"/>
      <c r="ILD117" s="1"/>
      <c r="ILN117" s="2"/>
      <c r="ILO117" s="1"/>
      <c r="ILY117" s="2"/>
      <c r="ILZ117" s="1"/>
      <c r="IMJ117" s="2"/>
      <c r="IMK117" s="1"/>
      <c r="IMU117" s="2"/>
      <c r="IMV117" s="1"/>
      <c r="INF117" s="2"/>
      <c r="ING117" s="1"/>
      <c r="INQ117" s="2"/>
      <c r="INR117" s="1"/>
      <c r="IOB117" s="2"/>
      <c r="IOC117" s="1"/>
      <c r="IOM117" s="2"/>
      <c r="ION117" s="1"/>
      <c r="IOX117" s="2"/>
      <c r="IOY117" s="1"/>
      <c r="IPI117" s="2"/>
      <c r="IPJ117" s="1"/>
      <c r="IPT117" s="2"/>
      <c r="IPU117" s="1"/>
      <c r="IQE117" s="2"/>
      <c r="IQF117" s="1"/>
      <c r="IQP117" s="2"/>
      <c r="IQQ117" s="1"/>
      <c r="IRA117" s="2"/>
      <c r="IRB117" s="1"/>
      <c r="IRL117" s="2"/>
      <c r="IRM117" s="1"/>
      <c r="IRW117" s="2"/>
      <c r="IRX117" s="1"/>
      <c r="ISH117" s="2"/>
      <c r="ISI117" s="1"/>
      <c r="ISS117" s="2"/>
      <c r="IST117" s="1"/>
      <c r="ITD117" s="2"/>
      <c r="ITE117" s="1"/>
      <c r="ITO117" s="2"/>
      <c r="ITP117" s="1"/>
      <c r="ITZ117" s="2"/>
      <c r="IUA117" s="1"/>
      <c r="IUK117" s="2"/>
      <c r="IUL117" s="1"/>
      <c r="IUV117" s="2"/>
      <c r="IUW117" s="1"/>
      <c r="IVG117" s="2"/>
      <c r="IVH117" s="1"/>
      <c r="IVR117" s="2"/>
      <c r="IVS117" s="1"/>
      <c r="IWC117" s="2"/>
      <c r="IWD117" s="1"/>
      <c r="IWN117" s="2"/>
      <c r="IWO117" s="1"/>
      <c r="IWY117" s="2"/>
      <c r="IWZ117" s="1"/>
      <c r="IXJ117" s="2"/>
      <c r="IXK117" s="1"/>
      <c r="IXU117" s="2"/>
      <c r="IXV117" s="1"/>
      <c r="IYF117" s="2"/>
      <c r="IYG117" s="1"/>
      <c r="IYQ117" s="2"/>
      <c r="IYR117" s="1"/>
      <c r="IZB117" s="2"/>
      <c r="IZC117" s="1"/>
      <c r="IZM117" s="2"/>
      <c r="IZN117" s="1"/>
      <c r="IZX117" s="2"/>
      <c r="IZY117" s="1"/>
      <c r="JAI117" s="2"/>
      <c r="JAJ117" s="1"/>
      <c r="JAT117" s="2"/>
      <c r="JAU117" s="1"/>
      <c r="JBE117" s="2"/>
      <c r="JBF117" s="1"/>
      <c r="JBP117" s="2"/>
      <c r="JBQ117" s="1"/>
      <c r="JCA117" s="2"/>
      <c r="JCB117" s="1"/>
      <c r="JCL117" s="2"/>
      <c r="JCM117" s="1"/>
      <c r="JCW117" s="2"/>
      <c r="JCX117" s="1"/>
      <c r="JDH117" s="2"/>
      <c r="JDI117" s="1"/>
      <c r="JDS117" s="2"/>
      <c r="JDT117" s="1"/>
      <c r="JED117" s="2"/>
      <c r="JEE117" s="1"/>
      <c r="JEO117" s="2"/>
      <c r="JEP117" s="1"/>
      <c r="JEZ117" s="2"/>
      <c r="JFA117" s="1"/>
      <c r="JFK117" s="2"/>
      <c r="JFL117" s="1"/>
      <c r="JFV117" s="2"/>
      <c r="JFW117" s="1"/>
      <c r="JGG117" s="2"/>
      <c r="JGH117" s="1"/>
      <c r="JGR117" s="2"/>
      <c r="JGS117" s="1"/>
      <c r="JHC117" s="2"/>
      <c r="JHD117" s="1"/>
      <c r="JHN117" s="2"/>
      <c r="JHO117" s="1"/>
      <c r="JHY117" s="2"/>
      <c r="JHZ117" s="1"/>
      <c r="JIJ117" s="2"/>
      <c r="JIK117" s="1"/>
      <c r="JIU117" s="2"/>
      <c r="JIV117" s="1"/>
      <c r="JJF117" s="2"/>
      <c r="JJG117" s="1"/>
      <c r="JJQ117" s="2"/>
      <c r="JJR117" s="1"/>
      <c r="JKB117" s="2"/>
      <c r="JKC117" s="1"/>
      <c r="JKM117" s="2"/>
      <c r="JKN117" s="1"/>
      <c r="JKX117" s="2"/>
      <c r="JKY117" s="1"/>
      <c r="JLI117" s="2"/>
      <c r="JLJ117" s="1"/>
      <c r="JLT117" s="2"/>
      <c r="JLU117" s="1"/>
      <c r="JME117" s="2"/>
      <c r="JMF117" s="1"/>
      <c r="JMP117" s="2"/>
      <c r="JMQ117" s="1"/>
      <c r="JNA117" s="2"/>
      <c r="JNB117" s="1"/>
      <c r="JNL117" s="2"/>
      <c r="JNM117" s="1"/>
      <c r="JNW117" s="2"/>
      <c r="JNX117" s="1"/>
      <c r="JOH117" s="2"/>
      <c r="JOI117" s="1"/>
      <c r="JOS117" s="2"/>
      <c r="JOT117" s="1"/>
      <c r="JPD117" s="2"/>
      <c r="JPE117" s="1"/>
      <c r="JPO117" s="2"/>
      <c r="JPP117" s="1"/>
      <c r="JPZ117" s="2"/>
      <c r="JQA117" s="1"/>
      <c r="JQK117" s="2"/>
      <c r="JQL117" s="1"/>
      <c r="JQV117" s="2"/>
      <c r="JQW117" s="1"/>
      <c r="JRG117" s="2"/>
      <c r="JRH117" s="1"/>
      <c r="JRR117" s="2"/>
      <c r="JRS117" s="1"/>
      <c r="JSC117" s="2"/>
      <c r="JSD117" s="1"/>
      <c r="JSN117" s="2"/>
      <c r="JSO117" s="1"/>
      <c r="JSY117" s="2"/>
      <c r="JSZ117" s="1"/>
      <c r="JTJ117" s="2"/>
      <c r="JTK117" s="1"/>
      <c r="JTU117" s="2"/>
      <c r="JTV117" s="1"/>
      <c r="JUF117" s="2"/>
      <c r="JUG117" s="1"/>
      <c r="JUQ117" s="2"/>
      <c r="JUR117" s="1"/>
      <c r="JVB117" s="2"/>
      <c r="JVC117" s="1"/>
      <c r="JVM117" s="2"/>
      <c r="JVN117" s="1"/>
      <c r="JVX117" s="2"/>
      <c r="JVY117" s="1"/>
      <c r="JWI117" s="2"/>
      <c r="JWJ117" s="1"/>
      <c r="JWT117" s="2"/>
      <c r="JWU117" s="1"/>
      <c r="JXE117" s="2"/>
      <c r="JXF117" s="1"/>
      <c r="JXP117" s="2"/>
      <c r="JXQ117" s="1"/>
      <c r="JYA117" s="2"/>
      <c r="JYB117" s="1"/>
      <c r="JYL117" s="2"/>
      <c r="JYM117" s="1"/>
      <c r="JYW117" s="2"/>
      <c r="JYX117" s="1"/>
      <c r="JZH117" s="2"/>
      <c r="JZI117" s="1"/>
      <c r="JZS117" s="2"/>
      <c r="JZT117" s="1"/>
      <c r="KAD117" s="2"/>
      <c r="KAE117" s="1"/>
      <c r="KAO117" s="2"/>
      <c r="KAP117" s="1"/>
      <c r="KAZ117" s="2"/>
      <c r="KBA117" s="1"/>
      <c r="KBK117" s="2"/>
      <c r="KBL117" s="1"/>
      <c r="KBV117" s="2"/>
      <c r="KBW117" s="1"/>
      <c r="KCG117" s="2"/>
      <c r="KCH117" s="1"/>
      <c r="KCR117" s="2"/>
      <c r="KCS117" s="1"/>
      <c r="KDC117" s="2"/>
      <c r="KDD117" s="1"/>
      <c r="KDN117" s="2"/>
      <c r="KDO117" s="1"/>
      <c r="KDY117" s="2"/>
      <c r="KDZ117" s="1"/>
      <c r="KEJ117" s="2"/>
      <c r="KEK117" s="1"/>
      <c r="KEU117" s="2"/>
      <c r="KEV117" s="1"/>
      <c r="KFF117" s="2"/>
      <c r="KFG117" s="1"/>
      <c r="KFQ117" s="2"/>
      <c r="KFR117" s="1"/>
      <c r="KGB117" s="2"/>
      <c r="KGC117" s="1"/>
      <c r="KGM117" s="2"/>
      <c r="KGN117" s="1"/>
      <c r="KGX117" s="2"/>
      <c r="KGY117" s="1"/>
      <c r="KHI117" s="2"/>
      <c r="KHJ117" s="1"/>
      <c r="KHT117" s="2"/>
      <c r="KHU117" s="1"/>
      <c r="KIE117" s="2"/>
      <c r="KIF117" s="1"/>
      <c r="KIP117" s="2"/>
      <c r="KIQ117" s="1"/>
      <c r="KJA117" s="2"/>
      <c r="KJB117" s="1"/>
      <c r="KJL117" s="2"/>
      <c r="KJM117" s="1"/>
      <c r="KJW117" s="2"/>
      <c r="KJX117" s="1"/>
      <c r="KKH117" s="2"/>
      <c r="KKI117" s="1"/>
      <c r="KKS117" s="2"/>
      <c r="KKT117" s="1"/>
      <c r="KLD117" s="2"/>
      <c r="KLE117" s="1"/>
      <c r="KLO117" s="2"/>
      <c r="KLP117" s="1"/>
      <c r="KLZ117" s="2"/>
      <c r="KMA117" s="1"/>
      <c r="KMK117" s="2"/>
      <c r="KML117" s="1"/>
      <c r="KMV117" s="2"/>
      <c r="KMW117" s="1"/>
      <c r="KNG117" s="2"/>
      <c r="KNH117" s="1"/>
      <c r="KNR117" s="2"/>
      <c r="KNS117" s="1"/>
      <c r="KOC117" s="2"/>
      <c r="KOD117" s="1"/>
      <c r="KON117" s="2"/>
      <c r="KOO117" s="1"/>
      <c r="KOY117" s="2"/>
      <c r="KOZ117" s="1"/>
      <c r="KPJ117" s="2"/>
      <c r="KPK117" s="1"/>
      <c r="KPU117" s="2"/>
      <c r="KPV117" s="1"/>
      <c r="KQF117" s="2"/>
      <c r="KQG117" s="1"/>
      <c r="KQQ117" s="2"/>
      <c r="KQR117" s="1"/>
      <c r="KRB117" s="2"/>
      <c r="KRC117" s="1"/>
      <c r="KRM117" s="2"/>
      <c r="KRN117" s="1"/>
      <c r="KRX117" s="2"/>
      <c r="KRY117" s="1"/>
      <c r="KSI117" s="2"/>
      <c r="KSJ117" s="1"/>
      <c r="KST117" s="2"/>
      <c r="KSU117" s="1"/>
      <c r="KTE117" s="2"/>
      <c r="KTF117" s="1"/>
      <c r="KTP117" s="2"/>
      <c r="KTQ117" s="1"/>
      <c r="KUA117" s="2"/>
      <c r="KUB117" s="1"/>
      <c r="KUL117" s="2"/>
      <c r="KUM117" s="1"/>
      <c r="KUW117" s="2"/>
      <c r="KUX117" s="1"/>
      <c r="KVH117" s="2"/>
      <c r="KVI117" s="1"/>
      <c r="KVS117" s="2"/>
      <c r="KVT117" s="1"/>
      <c r="KWD117" s="2"/>
      <c r="KWE117" s="1"/>
      <c r="KWO117" s="2"/>
      <c r="KWP117" s="1"/>
      <c r="KWZ117" s="2"/>
      <c r="KXA117" s="1"/>
      <c r="KXK117" s="2"/>
      <c r="KXL117" s="1"/>
      <c r="KXV117" s="2"/>
      <c r="KXW117" s="1"/>
      <c r="KYG117" s="2"/>
      <c r="KYH117" s="1"/>
      <c r="KYR117" s="2"/>
      <c r="KYS117" s="1"/>
      <c r="KZC117" s="2"/>
      <c r="KZD117" s="1"/>
      <c r="KZN117" s="2"/>
      <c r="KZO117" s="1"/>
      <c r="KZY117" s="2"/>
      <c r="KZZ117" s="1"/>
      <c r="LAJ117" s="2"/>
      <c r="LAK117" s="1"/>
      <c r="LAU117" s="2"/>
      <c r="LAV117" s="1"/>
      <c r="LBF117" s="2"/>
      <c r="LBG117" s="1"/>
      <c r="LBQ117" s="2"/>
      <c r="LBR117" s="1"/>
      <c r="LCB117" s="2"/>
      <c r="LCC117" s="1"/>
      <c r="LCM117" s="2"/>
      <c r="LCN117" s="1"/>
      <c r="LCX117" s="2"/>
      <c r="LCY117" s="1"/>
      <c r="LDI117" s="2"/>
      <c r="LDJ117" s="1"/>
      <c r="LDT117" s="2"/>
      <c r="LDU117" s="1"/>
      <c r="LEE117" s="2"/>
      <c r="LEF117" s="1"/>
      <c r="LEP117" s="2"/>
      <c r="LEQ117" s="1"/>
      <c r="LFA117" s="2"/>
      <c r="LFB117" s="1"/>
      <c r="LFL117" s="2"/>
      <c r="LFM117" s="1"/>
      <c r="LFW117" s="2"/>
      <c r="LFX117" s="1"/>
      <c r="LGH117" s="2"/>
      <c r="LGI117" s="1"/>
      <c r="LGS117" s="2"/>
      <c r="LGT117" s="1"/>
      <c r="LHD117" s="2"/>
      <c r="LHE117" s="1"/>
      <c r="LHO117" s="2"/>
      <c r="LHP117" s="1"/>
      <c r="LHZ117" s="2"/>
      <c r="LIA117" s="1"/>
      <c r="LIK117" s="2"/>
      <c r="LIL117" s="1"/>
      <c r="LIV117" s="2"/>
      <c r="LIW117" s="1"/>
      <c r="LJG117" s="2"/>
      <c r="LJH117" s="1"/>
      <c r="LJR117" s="2"/>
      <c r="LJS117" s="1"/>
      <c r="LKC117" s="2"/>
      <c r="LKD117" s="1"/>
      <c r="LKN117" s="2"/>
      <c r="LKO117" s="1"/>
      <c r="LKY117" s="2"/>
      <c r="LKZ117" s="1"/>
      <c r="LLJ117" s="2"/>
      <c r="LLK117" s="1"/>
      <c r="LLU117" s="2"/>
      <c r="LLV117" s="1"/>
      <c r="LMF117" s="2"/>
      <c r="LMG117" s="1"/>
      <c r="LMQ117" s="2"/>
      <c r="LMR117" s="1"/>
      <c r="LNB117" s="2"/>
      <c r="LNC117" s="1"/>
      <c r="LNM117" s="2"/>
      <c r="LNN117" s="1"/>
      <c r="LNX117" s="2"/>
      <c r="LNY117" s="1"/>
      <c r="LOI117" s="2"/>
      <c r="LOJ117" s="1"/>
      <c r="LOT117" s="2"/>
      <c r="LOU117" s="1"/>
      <c r="LPE117" s="2"/>
      <c r="LPF117" s="1"/>
      <c r="LPP117" s="2"/>
      <c r="LPQ117" s="1"/>
      <c r="LQA117" s="2"/>
      <c r="LQB117" s="1"/>
      <c r="LQL117" s="2"/>
      <c r="LQM117" s="1"/>
      <c r="LQW117" s="2"/>
      <c r="LQX117" s="1"/>
      <c r="LRH117" s="2"/>
      <c r="LRI117" s="1"/>
      <c r="LRS117" s="2"/>
      <c r="LRT117" s="1"/>
      <c r="LSD117" s="2"/>
      <c r="LSE117" s="1"/>
      <c r="LSO117" s="2"/>
      <c r="LSP117" s="1"/>
      <c r="LSZ117" s="2"/>
      <c r="LTA117" s="1"/>
      <c r="LTK117" s="2"/>
      <c r="LTL117" s="1"/>
      <c r="LTV117" s="2"/>
      <c r="LTW117" s="1"/>
      <c r="LUG117" s="2"/>
      <c r="LUH117" s="1"/>
      <c r="LUR117" s="2"/>
      <c r="LUS117" s="1"/>
      <c r="LVC117" s="2"/>
      <c r="LVD117" s="1"/>
      <c r="LVN117" s="2"/>
      <c r="LVO117" s="1"/>
      <c r="LVY117" s="2"/>
      <c r="LVZ117" s="1"/>
      <c r="LWJ117" s="2"/>
      <c r="LWK117" s="1"/>
      <c r="LWU117" s="2"/>
      <c r="LWV117" s="1"/>
      <c r="LXF117" s="2"/>
      <c r="LXG117" s="1"/>
      <c r="LXQ117" s="2"/>
      <c r="LXR117" s="1"/>
      <c r="LYB117" s="2"/>
      <c r="LYC117" s="1"/>
      <c r="LYM117" s="2"/>
      <c r="LYN117" s="1"/>
      <c r="LYX117" s="2"/>
      <c r="LYY117" s="1"/>
      <c r="LZI117" s="2"/>
      <c r="LZJ117" s="1"/>
      <c r="LZT117" s="2"/>
      <c r="LZU117" s="1"/>
      <c r="MAE117" s="2"/>
      <c r="MAF117" s="1"/>
      <c r="MAP117" s="2"/>
      <c r="MAQ117" s="1"/>
      <c r="MBA117" s="2"/>
      <c r="MBB117" s="1"/>
      <c r="MBL117" s="2"/>
      <c r="MBM117" s="1"/>
      <c r="MBW117" s="2"/>
      <c r="MBX117" s="1"/>
      <c r="MCH117" s="2"/>
      <c r="MCI117" s="1"/>
      <c r="MCS117" s="2"/>
      <c r="MCT117" s="1"/>
      <c r="MDD117" s="2"/>
      <c r="MDE117" s="1"/>
      <c r="MDO117" s="2"/>
      <c r="MDP117" s="1"/>
      <c r="MDZ117" s="2"/>
      <c r="MEA117" s="1"/>
      <c r="MEK117" s="2"/>
      <c r="MEL117" s="1"/>
      <c r="MEV117" s="2"/>
      <c r="MEW117" s="1"/>
      <c r="MFG117" s="2"/>
      <c r="MFH117" s="1"/>
      <c r="MFR117" s="2"/>
      <c r="MFS117" s="1"/>
      <c r="MGC117" s="2"/>
      <c r="MGD117" s="1"/>
      <c r="MGN117" s="2"/>
      <c r="MGO117" s="1"/>
      <c r="MGY117" s="2"/>
      <c r="MGZ117" s="1"/>
      <c r="MHJ117" s="2"/>
      <c r="MHK117" s="1"/>
      <c r="MHU117" s="2"/>
      <c r="MHV117" s="1"/>
      <c r="MIF117" s="2"/>
      <c r="MIG117" s="1"/>
      <c r="MIQ117" s="2"/>
      <c r="MIR117" s="1"/>
      <c r="MJB117" s="2"/>
      <c r="MJC117" s="1"/>
      <c r="MJM117" s="2"/>
      <c r="MJN117" s="1"/>
      <c r="MJX117" s="2"/>
      <c r="MJY117" s="1"/>
      <c r="MKI117" s="2"/>
      <c r="MKJ117" s="1"/>
      <c r="MKT117" s="2"/>
      <c r="MKU117" s="1"/>
      <c r="MLE117" s="2"/>
      <c r="MLF117" s="1"/>
      <c r="MLP117" s="2"/>
      <c r="MLQ117" s="1"/>
      <c r="MMA117" s="2"/>
      <c r="MMB117" s="1"/>
      <c r="MML117" s="2"/>
      <c r="MMM117" s="1"/>
      <c r="MMW117" s="2"/>
      <c r="MMX117" s="1"/>
      <c r="MNH117" s="2"/>
      <c r="MNI117" s="1"/>
      <c r="MNS117" s="2"/>
      <c r="MNT117" s="1"/>
      <c r="MOD117" s="2"/>
      <c r="MOE117" s="1"/>
      <c r="MOO117" s="2"/>
      <c r="MOP117" s="1"/>
      <c r="MOZ117" s="2"/>
      <c r="MPA117" s="1"/>
      <c r="MPK117" s="2"/>
      <c r="MPL117" s="1"/>
      <c r="MPV117" s="2"/>
      <c r="MPW117" s="1"/>
      <c r="MQG117" s="2"/>
      <c r="MQH117" s="1"/>
      <c r="MQR117" s="2"/>
      <c r="MQS117" s="1"/>
      <c r="MRC117" s="2"/>
      <c r="MRD117" s="1"/>
      <c r="MRN117" s="2"/>
      <c r="MRO117" s="1"/>
      <c r="MRY117" s="2"/>
      <c r="MRZ117" s="1"/>
      <c r="MSJ117" s="2"/>
      <c r="MSK117" s="1"/>
      <c r="MSU117" s="2"/>
      <c r="MSV117" s="1"/>
      <c r="MTF117" s="2"/>
      <c r="MTG117" s="1"/>
      <c r="MTQ117" s="2"/>
      <c r="MTR117" s="1"/>
      <c r="MUB117" s="2"/>
      <c r="MUC117" s="1"/>
      <c r="MUM117" s="2"/>
      <c r="MUN117" s="1"/>
      <c r="MUX117" s="2"/>
      <c r="MUY117" s="1"/>
      <c r="MVI117" s="2"/>
      <c r="MVJ117" s="1"/>
      <c r="MVT117" s="2"/>
      <c r="MVU117" s="1"/>
      <c r="MWE117" s="2"/>
      <c r="MWF117" s="1"/>
      <c r="MWP117" s="2"/>
      <c r="MWQ117" s="1"/>
      <c r="MXA117" s="2"/>
      <c r="MXB117" s="1"/>
      <c r="MXL117" s="2"/>
      <c r="MXM117" s="1"/>
      <c r="MXW117" s="2"/>
      <c r="MXX117" s="1"/>
      <c r="MYH117" s="2"/>
      <c r="MYI117" s="1"/>
      <c r="MYS117" s="2"/>
      <c r="MYT117" s="1"/>
      <c r="MZD117" s="2"/>
      <c r="MZE117" s="1"/>
      <c r="MZO117" s="2"/>
      <c r="MZP117" s="1"/>
      <c r="MZZ117" s="2"/>
      <c r="NAA117" s="1"/>
      <c r="NAK117" s="2"/>
      <c r="NAL117" s="1"/>
      <c r="NAV117" s="2"/>
      <c r="NAW117" s="1"/>
      <c r="NBG117" s="2"/>
      <c r="NBH117" s="1"/>
      <c r="NBR117" s="2"/>
      <c r="NBS117" s="1"/>
      <c r="NCC117" s="2"/>
      <c r="NCD117" s="1"/>
      <c r="NCN117" s="2"/>
      <c r="NCO117" s="1"/>
      <c r="NCY117" s="2"/>
      <c r="NCZ117" s="1"/>
      <c r="NDJ117" s="2"/>
      <c r="NDK117" s="1"/>
      <c r="NDU117" s="2"/>
      <c r="NDV117" s="1"/>
      <c r="NEF117" s="2"/>
      <c r="NEG117" s="1"/>
      <c r="NEQ117" s="2"/>
      <c r="NER117" s="1"/>
      <c r="NFB117" s="2"/>
      <c r="NFC117" s="1"/>
      <c r="NFM117" s="2"/>
      <c r="NFN117" s="1"/>
      <c r="NFX117" s="2"/>
      <c r="NFY117" s="1"/>
      <c r="NGI117" s="2"/>
      <c r="NGJ117" s="1"/>
      <c r="NGT117" s="2"/>
      <c r="NGU117" s="1"/>
      <c r="NHE117" s="2"/>
      <c r="NHF117" s="1"/>
      <c r="NHP117" s="2"/>
      <c r="NHQ117" s="1"/>
      <c r="NIA117" s="2"/>
      <c r="NIB117" s="1"/>
      <c r="NIL117" s="2"/>
      <c r="NIM117" s="1"/>
      <c r="NIW117" s="2"/>
      <c r="NIX117" s="1"/>
      <c r="NJH117" s="2"/>
      <c r="NJI117" s="1"/>
      <c r="NJS117" s="2"/>
      <c r="NJT117" s="1"/>
      <c r="NKD117" s="2"/>
      <c r="NKE117" s="1"/>
      <c r="NKO117" s="2"/>
      <c r="NKP117" s="1"/>
      <c r="NKZ117" s="2"/>
      <c r="NLA117" s="1"/>
      <c r="NLK117" s="2"/>
      <c r="NLL117" s="1"/>
      <c r="NLV117" s="2"/>
      <c r="NLW117" s="1"/>
      <c r="NMG117" s="2"/>
      <c r="NMH117" s="1"/>
      <c r="NMR117" s="2"/>
      <c r="NMS117" s="1"/>
      <c r="NNC117" s="2"/>
      <c r="NND117" s="1"/>
      <c r="NNN117" s="2"/>
      <c r="NNO117" s="1"/>
      <c r="NNY117" s="2"/>
      <c r="NNZ117" s="1"/>
      <c r="NOJ117" s="2"/>
      <c r="NOK117" s="1"/>
      <c r="NOU117" s="2"/>
      <c r="NOV117" s="1"/>
      <c r="NPF117" s="2"/>
      <c r="NPG117" s="1"/>
      <c r="NPQ117" s="2"/>
      <c r="NPR117" s="1"/>
      <c r="NQB117" s="2"/>
      <c r="NQC117" s="1"/>
      <c r="NQM117" s="2"/>
      <c r="NQN117" s="1"/>
      <c r="NQX117" s="2"/>
      <c r="NQY117" s="1"/>
      <c r="NRI117" s="2"/>
      <c r="NRJ117" s="1"/>
      <c r="NRT117" s="2"/>
      <c r="NRU117" s="1"/>
      <c r="NSE117" s="2"/>
      <c r="NSF117" s="1"/>
      <c r="NSP117" s="2"/>
      <c r="NSQ117" s="1"/>
      <c r="NTA117" s="2"/>
      <c r="NTB117" s="1"/>
      <c r="NTL117" s="2"/>
      <c r="NTM117" s="1"/>
      <c r="NTW117" s="2"/>
      <c r="NTX117" s="1"/>
      <c r="NUH117" s="2"/>
      <c r="NUI117" s="1"/>
      <c r="NUS117" s="2"/>
      <c r="NUT117" s="1"/>
      <c r="NVD117" s="2"/>
      <c r="NVE117" s="1"/>
      <c r="NVO117" s="2"/>
      <c r="NVP117" s="1"/>
      <c r="NVZ117" s="2"/>
      <c r="NWA117" s="1"/>
      <c r="NWK117" s="2"/>
      <c r="NWL117" s="1"/>
      <c r="NWV117" s="2"/>
      <c r="NWW117" s="1"/>
      <c r="NXG117" s="2"/>
      <c r="NXH117" s="1"/>
      <c r="NXR117" s="2"/>
      <c r="NXS117" s="1"/>
      <c r="NYC117" s="2"/>
      <c r="NYD117" s="1"/>
      <c r="NYN117" s="2"/>
      <c r="NYO117" s="1"/>
      <c r="NYY117" s="2"/>
      <c r="NYZ117" s="1"/>
      <c r="NZJ117" s="2"/>
      <c r="NZK117" s="1"/>
      <c r="NZU117" s="2"/>
      <c r="NZV117" s="1"/>
      <c r="OAF117" s="2"/>
      <c r="OAG117" s="1"/>
      <c r="OAQ117" s="2"/>
      <c r="OAR117" s="1"/>
      <c r="OBB117" s="2"/>
      <c r="OBC117" s="1"/>
      <c r="OBM117" s="2"/>
      <c r="OBN117" s="1"/>
      <c r="OBX117" s="2"/>
      <c r="OBY117" s="1"/>
      <c r="OCI117" s="2"/>
      <c r="OCJ117" s="1"/>
      <c r="OCT117" s="2"/>
      <c r="OCU117" s="1"/>
      <c r="ODE117" s="2"/>
      <c r="ODF117" s="1"/>
      <c r="ODP117" s="2"/>
      <c r="ODQ117" s="1"/>
      <c r="OEA117" s="2"/>
      <c r="OEB117" s="1"/>
      <c r="OEL117" s="2"/>
      <c r="OEM117" s="1"/>
      <c r="OEW117" s="2"/>
      <c r="OEX117" s="1"/>
      <c r="OFH117" s="2"/>
      <c r="OFI117" s="1"/>
      <c r="OFS117" s="2"/>
      <c r="OFT117" s="1"/>
      <c r="OGD117" s="2"/>
      <c r="OGE117" s="1"/>
      <c r="OGO117" s="2"/>
      <c r="OGP117" s="1"/>
      <c r="OGZ117" s="2"/>
      <c r="OHA117" s="1"/>
      <c r="OHK117" s="2"/>
      <c r="OHL117" s="1"/>
      <c r="OHV117" s="2"/>
      <c r="OHW117" s="1"/>
      <c r="OIG117" s="2"/>
      <c r="OIH117" s="1"/>
      <c r="OIR117" s="2"/>
      <c r="OIS117" s="1"/>
      <c r="OJC117" s="2"/>
      <c r="OJD117" s="1"/>
      <c r="OJN117" s="2"/>
      <c r="OJO117" s="1"/>
      <c r="OJY117" s="2"/>
      <c r="OJZ117" s="1"/>
      <c r="OKJ117" s="2"/>
      <c r="OKK117" s="1"/>
      <c r="OKU117" s="2"/>
      <c r="OKV117" s="1"/>
      <c r="OLF117" s="2"/>
      <c r="OLG117" s="1"/>
      <c r="OLQ117" s="2"/>
      <c r="OLR117" s="1"/>
      <c r="OMB117" s="2"/>
      <c r="OMC117" s="1"/>
      <c r="OMM117" s="2"/>
      <c r="OMN117" s="1"/>
      <c r="OMX117" s="2"/>
      <c r="OMY117" s="1"/>
      <c r="ONI117" s="2"/>
      <c r="ONJ117" s="1"/>
      <c r="ONT117" s="2"/>
      <c r="ONU117" s="1"/>
      <c r="OOE117" s="2"/>
      <c r="OOF117" s="1"/>
      <c r="OOP117" s="2"/>
      <c r="OOQ117" s="1"/>
      <c r="OPA117" s="2"/>
      <c r="OPB117" s="1"/>
      <c r="OPL117" s="2"/>
      <c r="OPM117" s="1"/>
      <c r="OPW117" s="2"/>
      <c r="OPX117" s="1"/>
      <c r="OQH117" s="2"/>
      <c r="OQI117" s="1"/>
      <c r="OQS117" s="2"/>
      <c r="OQT117" s="1"/>
      <c r="ORD117" s="2"/>
      <c r="ORE117" s="1"/>
      <c r="ORO117" s="2"/>
      <c r="ORP117" s="1"/>
      <c r="ORZ117" s="2"/>
      <c r="OSA117" s="1"/>
      <c r="OSK117" s="2"/>
      <c r="OSL117" s="1"/>
      <c r="OSV117" s="2"/>
      <c r="OSW117" s="1"/>
      <c r="OTG117" s="2"/>
      <c r="OTH117" s="1"/>
      <c r="OTR117" s="2"/>
      <c r="OTS117" s="1"/>
      <c r="OUC117" s="2"/>
      <c r="OUD117" s="1"/>
      <c r="OUN117" s="2"/>
      <c r="OUO117" s="1"/>
      <c r="OUY117" s="2"/>
      <c r="OUZ117" s="1"/>
      <c r="OVJ117" s="2"/>
      <c r="OVK117" s="1"/>
      <c r="OVU117" s="2"/>
      <c r="OVV117" s="1"/>
      <c r="OWF117" s="2"/>
      <c r="OWG117" s="1"/>
      <c r="OWQ117" s="2"/>
      <c r="OWR117" s="1"/>
      <c r="OXB117" s="2"/>
      <c r="OXC117" s="1"/>
      <c r="OXM117" s="2"/>
      <c r="OXN117" s="1"/>
      <c r="OXX117" s="2"/>
      <c r="OXY117" s="1"/>
      <c r="OYI117" s="2"/>
      <c r="OYJ117" s="1"/>
      <c r="OYT117" s="2"/>
      <c r="OYU117" s="1"/>
      <c r="OZE117" s="2"/>
      <c r="OZF117" s="1"/>
      <c r="OZP117" s="2"/>
      <c r="OZQ117" s="1"/>
      <c r="PAA117" s="2"/>
      <c r="PAB117" s="1"/>
      <c r="PAL117" s="2"/>
      <c r="PAM117" s="1"/>
      <c r="PAW117" s="2"/>
      <c r="PAX117" s="1"/>
      <c r="PBH117" s="2"/>
      <c r="PBI117" s="1"/>
      <c r="PBS117" s="2"/>
      <c r="PBT117" s="1"/>
      <c r="PCD117" s="2"/>
      <c r="PCE117" s="1"/>
      <c r="PCO117" s="2"/>
      <c r="PCP117" s="1"/>
      <c r="PCZ117" s="2"/>
      <c r="PDA117" s="1"/>
      <c r="PDK117" s="2"/>
      <c r="PDL117" s="1"/>
      <c r="PDV117" s="2"/>
      <c r="PDW117" s="1"/>
      <c r="PEG117" s="2"/>
      <c r="PEH117" s="1"/>
      <c r="PER117" s="2"/>
      <c r="PES117" s="1"/>
      <c r="PFC117" s="2"/>
      <c r="PFD117" s="1"/>
      <c r="PFN117" s="2"/>
      <c r="PFO117" s="1"/>
      <c r="PFY117" s="2"/>
      <c r="PFZ117" s="1"/>
      <c r="PGJ117" s="2"/>
      <c r="PGK117" s="1"/>
      <c r="PGU117" s="2"/>
      <c r="PGV117" s="1"/>
      <c r="PHF117" s="2"/>
      <c r="PHG117" s="1"/>
      <c r="PHQ117" s="2"/>
      <c r="PHR117" s="1"/>
      <c r="PIB117" s="2"/>
      <c r="PIC117" s="1"/>
      <c r="PIM117" s="2"/>
      <c r="PIN117" s="1"/>
      <c r="PIX117" s="2"/>
      <c r="PIY117" s="1"/>
      <c r="PJI117" s="2"/>
      <c r="PJJ117" s="1"/>
      <c r="PJT117" s="2"/>
      <c r="PJU117" s="1"/>
      <c r="PKE117" s="2"/>
      <c r="PKF117" s="1"/>
      <c r="PKP117" s="2"/>
      <c r="PKQ117" s="1"/>
      <c r="PLA117" s="2"/>
      <c r="PLB117" s="1"/>
      <c r="PLL117" s="2"/>
      <c r="PLM117" s="1"/>
      <c r="PLW117" s="2"/>
      <c r="PLX117" s="1"/>
      <c r="PMH117" s="2"/>
      <c r="PMI117" s="1"/>
      <c r="PMS117" s="2"/>
      <c r="PMT117" s="1"/>
      <c r="PND117" s="2"/>
      <c r="PNE117" s="1"/>
      <c r="PNO117" s="2"/>
      <c r="PNP117" s="1"/>
      <c r="PNZ117" s="2"/>
      <c r="POA117" s="1"/>
      <c r="POK117" s="2"/>
      <c r="POL117" s="1"/>
      <c r="POV117" s="2"/>
      <c r="POW117" s="1"/>
      <c r="PPG117" s="2"/>
      <c r="PPH117" s="1"/>
      <c r="PPR117" s="2"/>
      <c r="PPS117" s="1"/>
      <c r="PQC117" s="2"/>
      <c r="PQD117" s="1"/>
      <c r="PQN117" s="2"/>
      <c r="PQO117" s="1"/>
      <c r="PQY117" s="2"/>
      <c r="PQZ117" s="1"/>
      <c r="PRJ117" s="2"/>
      <c r="PRK117" s="1"/>
      <c r="PRU117" s="2"/>
      <c r="PRV117" s="1"/>
      <c r="PSF117" s="2"/>
      <c r="PSG117" s="1"/>
      <c r="PSQ117" s="2"/>
      <c r="PSR117" s="1"/>
      <c r="PTB117" s="2"/>
      <c r="PTC117" s="1"/>
      <c r="PTM117" s="2"/>
      <c r="PTN117" s="1"/>
      <c r="PTX117" s="2"/>
      <c r="PTY117" s="1"/>
      <c r="PUI117" s="2"/>
      <c r="PUJ117" s="1"/>
      <c r="PUT117" s="2"/>
      <c r="PUU117" s="1"/>
      <c r="PVE117" s="2"/>
      <c r="PVF117" s="1"/>
      <c r="PVP117" s="2"/>
      <c r="PVQ117" s="1"/>
      <c r="PWA117" s="2"/>
      <c r="PWB117" s="1"/>
      <c r="PWL117" s="2"/>
      <c r="PWM117" s="1"/>
      <c r="PWW117" s="2"/>
      <c r="PWX117" s="1"/>
      <c r="PXH117" s="2"/>
      <c r="PXI117" s="1"/>
      <c r="PXS117" s="2"/>
      <c r="PXT117" s="1"/>
      <c r="PYD117" s="2"/>
      <c r="PYE117" s="1"/>
      <c r="PYO117" s="2"/>
      <c r="PYP117" s="1"/>
      <c r="PYZ117" s="2"/>
      <c r="PZA117" s="1"/>
      <c r="PZK117" s="2"/>
      <c r="PZL117" s="1"/>
      <c r="PZV117" s="2"/>
      <c r="PZW117" s="1"/>
      <c r="QAG117" s="2"/>
      <c r="QAH117" s="1"/>
      <c r="QAR117" s="2"/>
      <c r="QAS117" s="1"/>
      <c r="QBC117" s="2"/>
      <c r="QBD117" s="1"/>
      <c r="QBN117" s="2"/>
      <c r="QBO117" s="1"/>
      <c r="QBY117" s="2"/>
      <c r="QBZ117" s="1"/>
      <c r="QCJ117" s="2"/>
      <c r="QCK117" s="1"/>
      <c r="QCU117" s="2"/>
      <c r="QCV117" s="1"/>
      <c r="QDF117" s="2"/>
      <c r="QDG117" s="1"/>
      <c r="QDQ117" s="2"/>
      <c r="QDR117" s="1"/>
      <c r="QEB117" s="2"/>
      <c r="QEC117" s="1"/>
      <c r="QEM117" s="2"/>
      <c r="QEN117" s="1"/>
      <c r="QEX117" s="2"/>
      <c r="QEY117" s="1"/>
      <c r="QFI117" s="2"/>
      <c r="QFJ117" s="1"/>
      <c r="QFT117" s="2"/>
      <c r="QFU117" s="1"/>
      <c r="QGE117" s="2"/>
      <c r="QGF117" s="1"/>
      <c r="QGP117" s="2"/>
      <c r="QGQ117" s="1"/>
      <c r="QHA117" s="2"/>
      <c r="QHB117" s="1"/>
      <c r="QHL117" s="2"/>
      <c r="QHM117" s="1"/>
      <c r="QHW117" s="2"/>
      <c r="QHX117" s="1"/>
      <c r="QIH117" s="2"/>
      <c r="QII117" s="1"/>
      <c r="QIS117" s="2"/>
      <c r="QIT117" s="1"/>
      <c r="QJD117" s="2"/>
      <c r="QJE117" s="1"/>
      <c r="QJO117" s="2"/>
      <c r="QJP117" s="1"/>
      <c r="QJZ117" s="2"/>
      <c r="QKA117" s="1"/>
      <c r="QKK117" s="2"/>
      <c r="QKL117" s="1"/>
      <c r="QKV117" s="2"/>
      <c r="QKW117" s="1"/>
      <c r="QLG117" s="2"/>
      <c r="QLH117" s="1"/>
      <c r="QLR117" s="2"/>
      <c r="QLS117" s="1"/>
      <c r="QMC117" s="2"/>
      <c r="QMD117" s="1"/>
      <c r="QMN117" s="2"/>
      <c r="QMO117" s="1"/>
      <c r="QMY117" s="2"/>
      <c r="QMZ117" s="1"/>
      <c r="QNJ117" s="2"/>
      <c r="QNK117" s="1"/>
      <c r="QNU117" s="2"/>
      <c r="QNV117" s="1"/>
      <c r="QOF117" s="2"/>
      <c r="QOG117" s="1"/>
      <c r="QOQ117" s="2"/>
      <c r="QOR117" s="1"/>
      <c r="QPB117" s="2"/>
      <c r="QPC117" s="1"/>
      <c r="QPM117" s="2"/>
      <c r="QPN117" s="1"/>
      <c r="QPX117" s="2"/>
      <c r="QPY117" s="1"/>
      <c r="QQI117" s="2"/>
      <c r="QQJ117" s="1"/>
      <c r="QQT117" s="2"/>
      <c r="QQU117" s="1"/>
      <c r="QRE117" s="2"/>
      <c r="QRF117" s="1"/>
      <c r="QRP117" s="2"/>
      <c r="QRQ117" s="1"/>
      <c r="QSA117" s="2"/>
      <c r="QSB117" s="1"/>
      <c r="QSL117" s="2"/>
      <c r="QSM117" s="1"/>
      <c r="QSW117" s="2"/>
      <c r="QSX117" s="1"/>
      <c r="QTH117" s="2"/>
      <c r="QTI117" s="1"/>
      <c r="QTS117" s="2"/>
      <c r="QTT117" s="1"/>
      <c r="QUD117" s="2"/>
      <c r="QUE117" s="1"/>
      <c r="QUO117" s="2"/>
      <c r="QUP117" s="1"/>
      <c r="QUZ117" s="2"/>
      <c r="QVA117" s="1"/>
      <c r="QVK117" s="2"/>
      <c r="QVL117" s="1"/>
      <c r="QVV117" s="2"/>
      <c r="QVW117" s="1"/>
      <c r="QWG117" s="2"/>
      <c r="QWH117" s="1"/>
      <c r="QWR117" s="2"/>
      <c r="QWS117" s="1"/>
      <c r="QXC117" s="2"/>
      <c r="QXD117" s="1"/>
      <c r="QXN117" s="2"/>
      <c r="QXO117" s="1"/>
      <c r="QXY117" s="2"/>
      <c r="QXZ117" s="1"/>
      <c r="QYJ117" s="2"/>
      <c r="QYK117" s="1"/>
      <c r="QYU117" s="2"/>
      <c r="QYV117" s="1"/>
      <c r="QZF117" s="2"/>
      <c r="QZG117" s="1"/>
      <c r="QZQ117" s="2"/>
      <c r="QZR117" s="1"/>
      <c r="RAB117" s="2"/>
      <c r="RAC117" s="1"/>
      <c r="RAM117" s="2"/>
      <c r="RAN117" s="1"/>
      <c r="RAX117" s="2"/>
      <c r="RAY117" s="1"/>
      <c r="RBI117" s="2"/>
      <c r="RBJ117" s="1"/>
      <c r="RBT117" s="2"/>
      <c r="RBU117" s="1"/>
      <c r="RCE117" s="2"/>
      <c r="RCF117" s="1"/>
      <c r="RCP117" s="2"/>
      <c r="RCQ117" s="1"/>
      <c r="RDA117" s="2"/>
      <c r="RDB117" s="1"/>
      <c r="RDL117" s="2"/>
      <c r="RDM117" s="1"/>
      <c r="RDW117" s="2"/>
      <c r="RDX117" s="1"/>
      <c r="REH117" s="2"/>
      <c r="REI117" s="1"/>
      <c r="RES117" s="2"/>
      <c r="RET117" s="1"/>
      <c r="RFD117" s="2"/>
      <c r="RFE117" s="1"/>
      <c r="RFO117" s="2"/>
      <c r="RFP117" s="1"/>
      <c r="RFZ117" s="2"/>
      <c r="RGA117" s="1"/>
      <c r="RGK117" s="2"/>
      <c r="RGL117" s="1"/>
      <c r="RGV117" s="2"/>
      <c r="RGW117" s="1"/>
      <c r="RHG117" s="2"/>
      <c r="RHH117" s="1"/>
      <c r="RHR117" s="2"/>
      <c r="RHS117" s="1"/>
      <c r="RIC117" s="2"/>
      <c r="RID117" s="1"/>
      <c r="RIN117" s="2"/>
      <c r="RIO117" s="1"/>
      <c r="RIY117" s="2"/>
      <c r="RIZ117" s="1"/>
      <c r="RJJ117" s="2"/>
      <c r="RJK117" s="1"/>
      <c r="RJU117" s="2"/>
      <c r="RJV117" s="1"/>
      <c r="RKF117" s="2"/>
      <c r="RKG117" s="1"/>
      <c r="RKQ117" s="2"/>
      <c r="RKR117" s="1"/>
      <c r="RLB117" s="2"/>
      <c r="RLC117" s="1"/>
      <c r="RLM117" s="2"/>
      <c r="RLN117" s="1"/>
      <c r="RLX117" s="2"/>
      <c r="RLY117" s="1"/>
      <c r="RMI117" s="2"/>
      <c r="RMJ117" s="1"/>
      <c r="RMT117" s="2"/>
      <c r="RMU117" s="1"/>
      <c r="RNE117" s="2"/>
      <c r="RNF117" s="1"/>
      <c r="RNP117" s="2"/>
      <c r="RNQ117" s="1"/>
      <c r="ROA117" s="2"/>
      <c r="ROB117" s="1"/>
      <c r="ROL117" s="2"/>
      <c r="ROM117" s="1"/>
      <c r="ROW117" s="2"/>
      <c r="ROX117" s="1"/>
      <c r="RPH117" s="2"/>
      <c r="RPI117" s="1"/>
      <c r="RPS117" s="2"/>
      <c r="RPT117" s="1"/>
      <c r="RQD117" s="2"/>
      <c r="RQE117" s="1"/>
      <c r="RQO117" s="2"/>
      <c r="RQP117" s="1"/>
      <c r="RQZ117" s="2"/>
      <c r="RRA117" s="1"/>
      <c r="RRK117" s="2"/>
      <c r="RRL117" s="1"/>
      <c r="RRV117" s="2"/>
      <c r="RRW117" s="1"/>
      <c r="RSG117" s="2"/>
      <c r="RSH117" s="1"/>
      <c r="RSR117" s="2"/>
      <c r="RSS117" s="1"/>
      <c r="RTC117" s="2"/>
      <c r="RTD117" s="1"/>
      <c r="RTN117" s="2"/>
      <c r="RTO117" s="1"/>
      <c r="RTY117" s="2"/>
      <c r="RTZ117" s="1"/>
      <c r="RUJ117" s="2"/>
      <c r="RUK117" s="1"/>
      <c r="RUU117" s="2"/>
      <c r="RUV117" s="1"/>
      <c r="RVF117" s="2"/>
      <c r="RVG117" s="1"/>
      <c r="RVQ117" s="2"/>
      <c r="RVR117" s="1"/>
      <c r="RWB117" s="2"/>
      <c r="RWC117" s="1"/>
      <c r="RWM117" s="2"/>
      <c r="RWN117" s="1"/>
      <c r="RWX117" s="2"/>
      <c r="RWY117" s="1"/>
      <c r="RXI117" s="2"/>
      <c r="RXJ117" s="1"/>
      <c r="RXT117" s="2"/>
      <c r="RXU117" s="1"/>
      <c r="RYE117" s="2"/>
      <c r="RYF117" s="1"/>
      <c r="RYP117" s="2"/>
      <c r="RYQ117" s="1"/>
      <c r="RZA117" s="2"/>
      <c r="RZB117" s="1"/>
      <c r="RZL117" s="2"/>
      <c r="RZM117" s="1"/>
      <c r="RZW117" s="2"/>
      <c r="RZX117" s="1"/>
      <c r="SAH117" s="2"/>
      <c r="SAI117" s="1"/>
      <c r="SAS117" s="2"/>
      <c r="SAT117" s="1"/>
      <c r="SBD117" s="2"/>
      <c r="SBE117" s="1"/>
      <c r="SBO117" s="2"/>
      <c r="SBP117" s="1"/>
      <c r="SBZ117" s="2"/>
      <c r="SCA117" s="1"/>
      <c r="SCK117" s="2"/>
      <c r="SCL117" s="1"/>
      <c r="SCV117" s="2"/>
      <c r="SCW117" s="1"/>
      <c r="SDG117" s="2"/>
      <c r="SDH117" s="1"/>
      <c r="SDR117" s="2"/>
      <c r="SDS117" s="1"/>
      <c r="SEC117" s="2"/>
      <c r="SED117" s="1"/>
      <c r="SEN117" s="2"/>
      <c r="SEO117" s="1"/>
      <c r="SEY117" s="2"/>
      <c r="SEZ117" s="1"/>
      <c r="SFJ117" s="2"/>
      <c r="SFK117" s="1"/>
      <c r="SFU117" s="2"/>
      <c r="SFV117" s="1"/>
      <c r="SGF117" s="2"/>
      <c r="SGG117" s="1"/>
      <c r="SGQ117" s="2"/>
      <c r="SGR117" s="1"/>
      <c r="SHB117" s="2"/>
      <c r="SHC117" s="1"/>
      <c r="SHM117" s="2"/>
      <c r="SHN117" s="1"/>
      <c r="SHX117" s="2"/>
      <c r="SHY117" s="1"/>
      <c r="SII117" s="2"/>
      <c r="SIJ117" s="1"/>
      <c r="SIT117" s="2"/>
      <c r="SIU117" s="1"/>
      <c r="SJE117" s="2"/>
      <c r="SJF117" s="1"/>
      <c r="SJP117" s="2"/>
      <c r="SJQ117" s="1"/>
      <c r="SKA117" s="2"/>
      <c r="SKB117" s="1"/>
      <c r="SKL117" s="2"/>
      <c r="SKM117" s="1"/>
      <c r="SKW117" s="2"/>
      <c r="SKX117" s="1"/>
      <c r="SLH117" s="2"/>
      <c r="SLI117" s="1"/>
      <c r="SLS117" s="2"/>
      <c r="SLT117" s="1"/>
      <c r="SMD117" s="2"/>
      <c r="SME117" s="1"/>
      <c r="SMO117" s="2"/>
      <c r="SMP117" s="1"/>
      <c r="SMZ117" s="2"/>
      <c r="SNA117" s="1"/>
      <c r="SNK117" s="2"/>
      <c r="SNL117" s="1"/>
      <c r="SNV117" s="2"/>
      <c r="SNW117" s="1"/>
      <c r="SOG117" s="2"/>
      <c r="SOH117" s="1"/>
      <c r="SOR117" s="2"/>
      <c r="SOS117" s="1"/>
      <c r="SPC117" s="2"/>
      <c r="SPD117" s="1"/>
      <c r="SPN117" s="2"/>
      <c r="SPO117" s="1"/>
      <c r="SPY117" s="2"/>
      <c r="SPZ117" s="1"/>
      <c r="SQJ117" s="2"/>
      <c r="SQK117" s="1"/>
      <c r="SQU117" s="2"/>
      <c r="SQV117" s="1"/>
      <c r="SRF117" s="2"/>
      <c r="SRG117" s="1"/>
      <c r="SRQ117" s="2"/>
      <c r="SRR117" s="1"/>
      <c r="SSB117" s="2"/>
      <c r="SSC117" s="1"/>
      <c r="SSM117" s="2"/>
      <c r="SSN117" s="1"/>
      <c r="SSX117" s="2"/>
      <c r="SSY117" s="1"/>
      <c r="STI117" s="2"/>
      <c r="STJ117" s="1"/>
      <c r="STT117" s="2"/>
      <c r="STU117" s="1"/>
      <c r="SUE117" s="2"/>
      <c r="SUF117" s="1"/>
      <c r="SUP117" s="2"/>
      <c r="SUQ117" s="1"/>
      <c r="SVA117" s="2"/>
      <c r="SVB117" s="1"/>
      <c r="SVL117" s="2"/>
      <c r="SVM117" s="1"/>
      <c r="SVW117" s="2"/>
      <c r="SVX117" s="1"/>
      <c r="SWH117" s="2"/>
      <c r="SWI117" s="1"/>
      <c r="SWS117" s="2"/>
      <c r="SWT117" s="1"/>
      <c r="SXD117" s="2"/>
      <c r="SXE117" s="1"/>
      <c r="SXO117" s="2"/>
      <c r="SXP117" s="1"/>
      <c r="SXZ117" s="2"/>
      <c r="SYA117" s="1"/>
      <c r="SYK117" s="2"/>
      <c r="SYL117" s="1"/>
      <c r="SYV117" s="2"/>
      <c r="SYW117" s="1"/>
      <c r="SZG117" s="2"/>
      <c r="SZH117" s="1"/>
      <c r="SZR117" s="2"/>
      <c r="SZS117" s="1"/>
      <c r="TAC117" s="2"/>
      <c r="TAD117" s="1"/>
      <c r="TAN117" s="2"/>
      <c r="TAO117" s="1"/>
      <c r="TAY117" s="2"/>
      <c r="TAZ117" s="1"/>
      <c r="TBJ117" s="2"/>
      <c r="TBK117" s="1"/>
      <c r="TBU117" s="2"/>
      <c r="TBV117" s="1"/>
      <c r="TCF117" s="2"/>
      <c r="TCG117" s="1"/>
      <c r="TCQ117" s="2"/>
      <c r="TCR117" s="1"/>
      <c r="TDB117" s="2"/>
      <c r="TDC117" s="1"/>
      <c r="TDM117" s="2"/>
      <c r="TDN117" s="1"/>
      <c r="TDX117" s="2"/>
      <c r="TDY117" s="1"/>
      <c r="TEI117" s="2"/>
      <c r="TEJ117" s="1"/>
      <c r="TET117" s="2"/>
      <c r="TEU117" s="1"/>
      <c r="TFE117" s="2"/>
      <c r="TFF117" s="1"/>
      <c r="TFP117" s="2"/>
      <c r="TFQ117" s="1"/>
      <c r="TGA117" s="2"/>
      <c r="TGB117" s="1"/>
      <c r="TGL117" s="2"/>
      <c r="TGM117" s="1"/>
      <c r="TGW117" s="2"/>
      <c r="TGX117" s="1"/>
      <c r="THH117" s="2"/>
      <c r="THI117" s="1"/>
      <c r="THS117" s="2"/>
      <c r="THT117" s="1"/>
      <c r="TID117" s="2"/>
      <c r="TIE117" s="1"/>
      <c r="TIO117" s="2"/>
      <c r="TIP117" s="1"/>
      <c r="TIZ117" s="2"/>
      <c r="TJA117" s="1"/>
      <c r="TJK117" s="2"/>
      <c r="TJL117" s="1"/>
      <c r="TJV117" s="2"/>
      <c r="TJW117" s="1"/>
      <c r="TKG117" s="2"/>
      <c r="TKH117" s="1"/>
      <c r="TKR117" s="2"/>
      <c r="TKS117" s="1"/>
      <c r="TLC117" s="2"/>
      <c r="TLD117" s="1"/>
      <c r="TLN117" s="2"/>
      <c r="TLO117" s="1"/>
      <c r="TLY117" s="2"/>
      <c r="TLZ117" s="1"/>
      <c r="TMJ117" s="2"/>
      <c r="TMK117" s="1"/>
      <c r="TMU117" s="2"/>
      <c r="TMV117" s="1"/>
      <c r="TNF117" s="2"/>
      <c r="TNG117" s="1"/>
      <c r="TNQ117" s="2"/>
      <c r="TNR117" s="1"/>
      <c r="TOB117" s="2"/>
      <c r="TOC117" s="1"/>
      <c r="TOM117" s="2"/>
      <c r="TON117" s="1"/>
      <c r="TOX117" s="2"/>
      <c r="TOY117" s="1"/>
      <c r="TPI117" s="2"/>
      <c r="TPJ117" s="1"/>
      <c r="TPT117" s="2"/>
      <c r="TPU117" s="1"/>
      <c r="TQE117" s="2"/>
      <c r="TQF117" s="1"/>
      <c r="TQP117" s="2"/>
      <c r="TQQ117" s="1"/>
      <c r="TRA117" s="2"/>
      <c r="TRB117" s="1"/>
      <c r="TRL117" s="2"/>
      <c r="TRM117" s="1"/>
      <c r="TRW117" s="2"/>
      <c r="TRX117" s="1"/>
      <c r="TSH117" s="2"/>
      <c r="TSI117" s="1"/>
      <c r="TSS117" s="2"/>
      <c r="TST117" s="1"/>
      <c r="TTD117" s="2"/>
      <c r="TTE117" s="1"/>
      <c r="TTO117" s="2"/>
      <c r="TTP117" s="1"/>
      <c r="TTZ117" s="2"/>
      <c r="TUA117" s="1"/>
      <c r="TUK117" s="2"/>
      <c r="TUL117" s="1"/>
      <c r="TUV117" s="2"/>
      <c r="TUW117" s="1"/>
      <c r="TVG117" s="2"/>
      <c r="TVH117" s="1"/>
      <c r="TVR117" s="2"/>
      <c r="TVS117" s="1"/>
      <c r="TWC117" s="2"/>
      <c r="TWD117" s="1"/>
      <c r="TWN117" s="2"/>
      <c r="TWO117" s="1"/>
      <c r="TWY117" s="2"/>
      <c r="TWZ117" s="1"/>
      <c r="TXJ117" s="2"/>
      <c r="TXK117" s="1"/>
      <c r="TXU117" s="2"/>
      <c r="TXV117" s="1"/>
      <c r="TYF117" s="2"/>
      <c r="TYG117" s="1"/>
      <c r="TYQ117" s="2"/>
      <c r="TYR117" s="1"/>
      <c r="TZB117" s="2"/>
      <c r="TZC117" s="1"/>
      <c r="TZM117" s="2"/>
      <c r="TZN117" s="1"/>
      <c r="TZX117" s="2"/>
      <c r="TZY117" s="1"/>
      <c r="UAI117" s="2"/>
      <c r="UAJ117" s="1"/>
      <c r="UAT117" s="2"/>
      <c r="UAU117" s="1"/>
      <c r="UBE117" s="2"/>
      <c r="UBF117" s="1"/>
      <c r="UBP117" s="2"/>
      <c r="UBQ117" s="1"/>
      <c r="UCA117" s="2"/>
      <c r="UCB117" s="1"/>
      <c r="UCL117" s="2"/>
      <c r="UCM117" s="1"/>
      <c r="UCW117" s="2"/>
      <c r="UCX117" s="1"/>
      <c r="UDH117" s="2"/>
      <c r="UDI117" s="1"/>
      <c r="UDS117" s="2"/>
      <c r="UDT117" s="1"/>
      <c r="UED117" s="2"/>
      <c r="UEE117" s="1"/>
      <c r="UEO117" s="2"/>
      <c r="UEP117" s="1"/>
      <c r="UEZ117" s="2"/>
      <c r="UFA117" s="1"/>
      <c r="UFK117" s="2"/>
      <c r="UFL117" s="1"/>
      <c r="UFV117" s="2"/>
      <c r="UFW117" s="1"/>
      <c r="UGG117" s="2"/>
      <c r="UGH117" s="1"/>
      <c r="UGR117" s="2"/>
      <c r="UGS117" s="1"/>
      <c r="UHC117" s="2"/>
      <c r="UHD117" s="1"/>
      <c r="UHN117" s="2"/>
      <c r="UHO117" s="1"/>
      <c r="UHY117" s="2"/>
      <c r="UHZ117" s="1"/>
      <c r="UIJ117" s="2"/>
      <c r="UIK117" s="1"/>
      <c r="UIU117" s="2"/>
      <c r="UIV117" s="1"/>
      <c r="UJF117" s="2"/>
      <c r="UJG117" s="1"/>
      <c r="UJQ117" s="2"/>
      <c r="UJR117" s="1"/>
      <c r="UKB117" s="2"/>
      <c r="UKC117" s="1"/>
      <c r="UKM117" s="2"/>
      <c r="UKN117" s="1"/>
      <c r="UKX117" s="2"/>
      <c r="UKY117" s="1"/>
      <c r="ULI117" s="2"/>
      <c r="ULJ117" s="1"/>
      <c r="ULT117" s="2"/>
      <c r="ULU117" s="1"/>
      <c r="UME117" s="2"/>
      <c r="UMF117" s="1"/>
      <c r="UMP117" s="2"/>
      <c r="UMQ117" s="1"/>
      <c r="UNA117" s="2"/>
      <c r="UNB117" s="1"/>
      <c r="UNL117" s="2"/>
      <c r="UNM117" s="1"/>
      <c r="UNW117" s="2"/>
      <c r="UNX117" s="1"/>
      <c r="UOH117" s="2"/>
      <c r="UOI117" s="1"/>
      <c r="UOS117" s="2"/>
      <c r="UOT117" s="1"/>
      <c r="UPD117" s="2"/>
      <c r="UPE117" s="1"/>
      <c r="UPO117" s="2"/>
      <c r="UPP117" s="1"/>
      <c r="UPZ117" s="2"/>
      <c r="UQA117" s="1"/>
      <c r="UQK117" s="2"/>
      <c r="UQL117" s="1"/>
      <c r="UQV117" s="2"/>
      <c r="UQW117" s="1"/>
      <c r="URG117" s="2"/>
      <c r="URH117" s="1"/>
      <c r="URR117" s="2"/>
      <c r="URS117" s="1"/>
      <c r="USC117" s="2"/>
      <c r="USD117" s="1"/>
      <c r="USN117" s="2"/>
      <c r="USO117" s="1"/>
      <c r="USY117" s="2"/>
      <c r="USZ117" s="1"/>
      <c r="UTJ117" s="2"/>
      <c r="UTK117" s="1"/>
      <c r="UTU117" s="2"/>
      <c r="UTV117" s="1"/>
      <c r="UUF117" s="2"/>
      <c r="UUG117" s="1"/>
      <c r="UUQ117" s="2"/>
      <c r="UUR117" s="1"/>
      <c r="UVB117" s="2"/>
      <c r="UVC117" s="1"/>
      <c r="UVM117" s="2"/>
      <c r="UVN117" s="1"/>
      <c r="UVX117" s="2"/>
      <c r="UVY117" s="1"/>
      <c r="UWI117" s="2"/>
      <c r="UWJ117" s="1"/>
      <c r="UWT117" s="2"/>
      <c r="UWU117" s="1"/>
      <c r="UXE117" s="2"/>
      <c r="UXF117" s="1"/>
      <c r="UXP117" s="2"/>
      <c r="UXQ117" s="1"/>
      <c r="UYA117" s="2"/>
      <c r="UYB117" s="1"/>
      <c r="UYL117" s="2"/>
      <c r="UYM117" s="1"/>
      <c r="UYW117" s="2"/>
      <c r="UYX117" s="1"/>
      <c r="UZH117" s="2"/>
      <c r="UZI117" s="1"/>
      <c r="UZS117" s="2"/>
      <c r="UZT117" s="1"/>
      <c r="VAD117" s="2"/>
      <c r="VAE117" s="1"/>
      <c r="VAO117" s="2"/>
      <c r="VAP117" s="1"/>
      <c r="VAZ117" s="2"/>
      <c r="VBA117" s="1"/>
      <c r="VBK117" s="2"/>
      <c r="VBL117" s="1"/>
      <c r="VBV117" s="2"/>
      <c r="VBW117" s="1"/>
      <c r="VCG117" s="2"/>
      <c r="VCH117" s="1"/>
      <c r="VCR117" s="2"/>
      <c r="VCS117" s="1"/>
      <c r="VDC117" s="2"/>
      <c r="VDD117" s="1"/>
      <c r="VDN117" s="2"/>
      <c r="VDO117" s="1"/>
      <c r="VDY117" s="2"/>
      <c r="VDZ117" s="1"/>
      <c r="VEJ117" s="2"/>
      <c r="VEK117" s="1"/>
      <c r="VEU117" s="2"/>
      <c r="VEV117" s="1"/>
      <c r="VFF117" s="2"/>
      <c r="VFG117" s="1"/>
      <c r="VFQ117" s="2"/>
      <c r="VFR117" s="1"/>
      <c r="VGB117" s="2"/>
      <c r="VGC117" s="1"/>
      <c r="VGM117" s="2"/>
      <c r="VGN117" s="1"/>
      <c r="VGX117" s="2"/>
      <c r="VGY117" s="1"/>
      <c r="VHI117" s="2"/>
      <c r="VHJ117" s="1"/>
      <c r="VHT117" s="2"/>
      <c r="VHU117" s="1"/>
      <c r="VIE117" s="2"/>
      <c r="VIF117" s="1"/>
      <c r="VIP117" s="2"/>
      <c r="VIQ117" s="1"/>
      <c r="VJA117" s="2"/>
      <c r="VJB117" s="1"/>
      <c r="VJL117" s="2"/>
      <c r="VJM117" s="1"/>
      <c r="VJW117" s="2"/>
      <c r="VJX117" s="1"/>
      <c r="VKH117" s="2"/>
      <c r="VKI117" s="1"/>
      <c r="VKS117" s="2"/>
      <c r="VKT117" s="1"/>
      <c r="VLD117" s="2"/>
      <c r="VLE117" s="1"/>
      <c r="VLO117" s="2"/>
      <c r="VLP117" s="1"/>
      <c r="VLZ117" s="2"/>
      <c r="VMA117" s="1"/>
      <c r="VMK117" s="2"/>
      <c r="VML117" s="1"/>
      <c r="VMV117" s="2"/>
      <c r="VMW117" s="1"/>
      <c r="VNG117" s="2"/>
      <c r="VNH117" s="1"/>
      <c r="VNR117" s="2"/>
      <c r="VNS117" s="1"/>
      <c r="VOC117" s="2"/>
      <c r="VOD117" s="1"/>
      <c r="VON117" s="2"/>
      <c r="VOO117" s="1"/>
      <c r="VOY117" s="2"/>
      <c r="VOZ117" s="1"/>
      <c r="VPJ117" s="2"/>
      <c r="VPK117" s="1"/>
      <c r="VPU117" s="2"/>
      <c r="VPV117" s="1"/>
      <c r="VQF117" s="2"/>
      <c r="VQG117" s="1"/>
      <c r="VQQ117" s="2"/>
      <c r="VQR117" s="1"/>
      <c r="VRB117" s="2"/>
      <c r="VRC117" s="1"/>
      <c r="VRM117" s="2"/>
      <c r="VRN117" s="1"/>
      <c r="VRX117" s="2"/>
      <c r="VRY117" s="1"/>
      <c r="VSI117" s="2"/>
      <c r="VSJ117" s="1"/>
      <c r="VST117" s="2"/>
      <c r="VSU117" s="1"/>
      <c r="VTE117" s="2"/>
      <c r="VTF117" s="1"/>
      <c r="VTP117" s="2"/>
      <c r="VTQ117" s="1"/>
      <c r="VUA117" s="2"/>
      <c r="VUB117" s="1"/>
      <c r="VUL117" s="2"/>
      <c r="VUM117" s="1"/>
      <c r="VUW117" s="2"/>
      <c r="VUX117" s="1"/>
      <c r="VVH117" s="2"/>
      <c r="VVI117" s="1"/>
      <c r="VVS117" s="2"/>
      <c r="VVT117" s="1"/>
      <c r="VWD117" s="2"/>
      <c r="VWE117" s="1"/>
      <c r="VWO117" s="2"/>
      <c r="VWP117" s="1"/>
      <c r="VWZ117" s="2"/>
      <c r="VXA117" s="1"/>
      <c r="VXK117" s="2"/>
      <c r="VXL117" s="1"/>
      <c r="VXV117" s="2"/>
      <c r="VXW117" s="1"/>
      <c r="VYG117" s="2"/>
      <c r="VYH117" s="1"/>
      <c r="VYR117" s="2"/>
      <c r="VYS117" s="1"/>
      <c r="VZC117" s="2"/>
      <c r="VZD117" s="1"/>
      <c r="VZN117" s="2"/>
      <c r="VZO117" s="1"/>
      <c r="VZY117" s="2"/>
      <c r="VZZ117" s="1"/>
      <c r="WAJ117" s="2"/>
      <c r="WAK117" s="1"/>
      <c r="WAU117" s="2"/>
      <c r="WAV117" s="1"/>
      <c r="WBF117" s="2"/>
      <c r="WBG117" s="1"/>
      <c r="WBQ117" s="2"/>
      <c r="WBR117" s="1"/>
      <c r="WCB117" s="2"/>
      <c r="WCC117" s="1"/>
      <c r="WCM117" s="2"/>
      <c r="WCN117" s="1"/>
      <c r="WCX117" s="2"/>
      <c r="WCY117" s="1"/>
      <c r="WDI117" s="2"/>
      <c r="WDJ117" s="1"/>
      <c r="WDT117" s="2"/>
      <c r="WDU117" s="1"/>
      <c r="WEE117" s="2"/>
      <c r="WEF117" s="1"/>
      <c r="WEP117" s="2"/>
      <c r="WEQ117" s="1"/>
      <c r="WFA117" s="2"/>
      <c r="WFB117" s="1"/>
      <c r="WFL117" s="2"/>
      <c r="WFM117" s="1"/>
      <c r="WFW117" s="2"/>
      <c r="WFX117" s="1"/>
      <c r="WGH117" s="2"/>
      <c r="WGI117" s="1"/>
      <c r="WGS117" s="2"/>
      <c r="WGT117" s="1"/>
      <c r="WHD117" s="2"/>
      <c r="WHE117" s="1"/>
      <c r="WHO117" s="2"/>
      <c r="WHP117" s="1"/>
      <c r="WHZ117" s="2"/>
      <c r="WIA117" s="1"/>
      <c r="WIK117" s="2"/>
      <c r="WIL117" s="1"/>
      <c r="WIV117" s="2"/>
      <c r="WIW117" s="1"/>
      <c r="WJG117" s="2"/>
      <c r="WJH117" s="1"/>
      <c r="WJR117" s="2"/>
      <c r="WJS117" s="1"/>
      <c r="WKC117" s="2"/>
      <c r="WKD117" s="1"/>
      <c r="WKN117" s="2"/>
      <c r="WKO117" s="1"/>
      <c r="WKY117" s="2"/>
      <c r="WKZ117" s="1"/>
      <c r="WLJ117" s="2"/>
      <c r="WLK117" s="1"/>
      <c r="WLU117" s="2"/>
      <c r="WLV117" s="1"/>
      <c r="WMF117" s="2"/>
      <c r="WMG117" s="1"/>
      <c r="WMQ117" s="2"/>
      <c r="WMR117" s="1"/>
      <c r="WNB117" s="2"/>
      <c r="WNC117" s="1"/>
      <c r="WNM117" s="2"/>
      <c r="WNN117" s="1"/>
      <c r="WNX117" s="2"/>
      <c r="WNY117" s="1"/>
      <c r="WOI117" s="2"/>
      <c r="WOJ117" s="1"/>
      <c r="WOT117" s="2"/>
      <c r="WOU117" s="1"/>
      <c r="WPE117" s="2"/>
      <c r="WPF117" s="1"/>
      <c r="WPP117" s="2"/>
      <c r="WPQ117" s="1"/>
      <c r="WQA117" s="2"/>
      <c r="WQB117" s="1"/>
      <c r="WQL117" s="2"/>
      <c r="WQM117" s="1"/>
      <c r="WQW117" s="2"/>
      <c r="WQX117" s="1"/>
      <c r="WRH117" s="2"/>
      <c r="WRI117" s="1"/>
      <c r="WRS117" s="2"/>
      <c r="WRT117" s="1"/>
      <c r="WSD117" s="2"/>
      <c r="WSE117" s="1"/>
      <c r="WSO117" s="2"/>
      <c r="WSP117" s="1"/>
      <c r="WSZ117" s="2"/>
      <c r="WTA117" s="1"/>
      <c r="WTK117" s="2"/>
      <c r="WTL117" s="1"/>
      <c r="WTV117" s="2"/>
      <c r="WTW117" s="1"/>
      <c r="WUG117" s="2"/>
      <c r="WUH117" s="1"/>
      <c r="WUR117" s="2"/>
      <c r="WUS117" s="1"/>
      <c r="WVC117" s="2"/>
      <c r="WVD117" s="1"/>
      <c r="WVN117" s="2"/>
      <c r="WVO117" s="1"/>
      <c r="WVY117" s="2"/>
      <c r="WVZ117" s="1"/>
      <c r="WWJ117" s="2"/>
      <c r="WWK117" s="1"/>
      <c r="WWU117" s="2"/>
      <c r="WWV117" s="1"/>
      <c r="WXF117" s="2"/>
      <c r="WXG117" s="1"/>
      <c r="WXQ117" s="2"/>
      <c r="WXR117" s="1"/>
      <c r="WYB117" s="2"/>
      <c r="WYC117" s="1"/>
      <c r="WYM117" s="2"/>
      <c r="WYN117" s="1"/>
      <c r="WYX117" s="2"/>
      <c r="WYY117" s="1"/>
      <c r="WZI117" s="2"/>
      <c r="WZJ117" s="1"/>
      <c r="WZT117" s="2"/>
      <c r="WZU117" s="1"/>
      <c r="XAE117" s="2"/>
      <c r="XAF117" s="1"/>
      <c r="XAP117" s="2"/>
      <c r="XAQ117" s="1"/>
      <c r="XBA117" s="2"/>
      <c r="XBB117" s="1"/>
      <c r="XBL117" s="2"/>
      <c r="XBM117" s="1"/>
      <c r="XBW117" s="2"/>
      <c r="XBX117" s="1"/>
      <c r="XCH117" s="2"/>
      <c r="XCI117" s="1"/>
      <c r="XCS117" s="2"/>
      <c r="XCT117" s="1"/>
      <c r="XDD117" s="2"/>
      <c r="XDE117" s="1"/>
      <c r="XDO117" s="2"/>
      <c r="XDP117" s="1"/>
      <c r="XDZ117" s="2"/>
      <c r="XEA117" s="1"/>
      <c r="XEK117" s="2"/>
      <c r="XEL117" s="1"/>
      <c r="XEV117" s="2"/>
      <c r="XEW117" s="1"/>
    </row>
    <row r="118" spans="1:1021 1031:2044 2054:3067 3077:4090 4100:5113 5123:6136 6146:7159 7169:9216 9226:10239 10249:11262 11272:12285 12295:13308 13318:14331 14341:15354 15364:16377" ht="15" customHeight="1" x14ac:dyDescent="0.3">
      <c r="A118" s="12">
        <v>2022</v>
      </c>
      <c r="B118" s="5">
        <v>117</v>
      </c>
      <c r="C118" s="5" t="s">
        <v>100</v>
      </c>
      <c r="D118" s="5" t="s">
        <v>3788</v>
      </c>
      <c r="E118" s="5" t="s">
        <v>1293</v>
      </c>
      <c r="F118" s="5" t="s">
        <v>19</v>
      </c>
      <c r="G118" s="5" t="s">
        <v>1294</v>
      </c>
      <c r="H118" s="5">
        <v>2</v>
      </c>
      <c r="I118" s="7">
        <v>45047</v>
      </c>
      <c r="J118" s="5" t="s">
        <v>15</v>
      </c>
      <c r="K118" s="13" t="s">
        <v>30</v>
      </c>
      <c r="S118" s="2"/>
      <c r="T118" s="1"/>
      <c r="AD118" s="2"/>
      <c r="AE118" s="1"/>
      <c r="AO118" s="2"/>
      <c r="AP118" s="1"/>
      <c r="AZ118" s="2"/>
      <c r="BA118" s="1"/>
      <c r="BK118" s="2"/>
      <c r="BL118" s="1"/>
      <c r="BV118" s="2"/>
      <c r="BW118" s="1"/>
      <c r="CG118" s="2"/>
      <c r="CH118" s="1"/>
      <c r="CR118" s="2"/>
      <c r="CS118" s="1"/>
      <c r="DC118" s="2"/>
      <c r="DD118" s="1"/>
      <c r="DN118" s="2"/>
      <c r="DO118" s="1"/>
      <c r="DY118" s="2"/>
      <c r="DZ118" s="1"/>
      <c r="EJ118" s="2"/>
      <c r="EK118" s="1"/>
      <c r="EU118" s="2"/>
      <c r="EV118" s="1"/>
      <c r="FF118" s="2"/>
      <c r="FG118" s="1"/>
      <c r="FQ118" s="2"/>
      <c r="FR118" s="1"/>
      <c r="GB118" s="2"/>
      <c r="GC118" s="1"/>
      <c r="GM118" s="2"/>
      <c r="GN118" s="1"/>
      <c r="GX118" s="2"/>
      <c r="GY118" s="1"/>
      <c r="HI118" s="2"/>
      <c r="HJ118" s="1"/>
      <c r="HT118" s="2"/>
      <c r="HU118" s="1"/>
      <c r="IE118" s="2"/>
      <c r="IF118" s="1"/>
      <c r="IP118" s="2"/>
      <c r="IQ118" s="1"/>
      <c r="JA118" s="2"/>
      <c r="JB118" s="1"/>
      <c r="JL118" s="2"/>
      <c r="JM118" s="1"/>
      <c r="JW118" s="2"/>
      <c r="JX118" s="1"/>
      <c r="KH118" s="2"/>
      <c r="KI118" s="1"/>
      <c r="KS118" s="2"/>
      <c r="KT118" s="1"/>
      <c r="LD118" s="2"/>
      <c r="LE118" s="1"/>
      <c r="LO118" s="2"/>
      <c r="LP118" s="1"/>
      <c r="LZ118" s="2"/>
      <c r="MA118" s="1"/>
      <c r="MK118" s="2"/>
      <c r="ML118" s="1"/>
      <c r="MV118" s="2"/>
      <c r="MW118" s="1"/>
      <c r="NG118" s="2"/>
      <c r="NH118" s="1"/>
      <c r="NR118" s="2"/>
      <c r="NS118" s="1"/>
      <c r="OC118" s="2"/>
      <c r="OD118" s="1"/>
      <c r="ON118" s="2"/>
      <c r="OO118" s="1"/>
      <c r="OY118" s="2"/>
      <c r="OZ118" s="1"/>
      <c r="PJ118" s="2"/>
      <c r="PK118" s="1"/>
      <c r="PU118" s="2"/>
      <c r="PV118" s="1"/>
      <c r="QF118" s="2"/>
      <c r="QG118" s="1"/>
      <c r="QQ118" s="2"/>
      <c r="QR118" s="1"/>
      <c r="RB118" s="2"/>
      <c r="RC118" s="1"/>
      <c r="RM118" s="2"/>
      <c r="RN118" s="1"/>
      <c r="RX118" s="2"/>
      <c r="RY118" s="1"/>
      <c r="SI118" s="2"/>
      <c r="SJ118" s="1"/>
      <c r="ST118" s="2"/>
      <c r="SU118" s="1"/>
      <c r="TE118" s="2"/>
      <c r="TF118" s="1"/>
      <c r="TP118" s="2"/>
      <c r="TQ118" s="1"/>
      <c r="UA118" s="2"/>
      <c r="UB118" s="1"/>
      <c r="UL118" s="2"/>
      <c r="UM118" s="1"/>
      <c r="UW118" s="2"/>
      <c r="UX118" s="1"/>
      <c r="VH118" s="2"/>
      <c r="VI118" s="1"/>
      <c r="VS118" s="2"/>
      <c r="VT118" s="1"/>
      <c r="WD118" s="2"/>
      <c r="WE118" s="1"/>
      <c r="WO118" s="2"/>
      <c r="WP118" s="1"/>
      <c r="WZ118" s="2"/>
      <c r="XA118" s="1"/>
      <c r="XK118" s="2"/>
      <c r="XL118" s="1"/>
      <c r="XV118" s="2"/>
      <c r="XW118" s="1"/>
      <c r="YG118" s="2"/>
      <c r="YH118" s="1"/>
      <c r="YR118" s="2"/>
      <c r="YS118" s="1"/>
      <c r="ZC118" s="2"/>
      <c r="ZD118" s="1"/>
      <c r="ZN118" s="2"/>
      <c r="ZO118" s="1"/>
      <c r="ZY118" s="2"/>
      <c r="ZZ118" s="1"/>
      <c r="AAJ118" s="2"/>
      <c r="AAK118" s="1"/>
      <c r="AAU118" s="2"/>
      <c r="AAV118" s="1"/>
      <c r="ABF118" s="2"/>
      <c r="ABG118" s="1"/>
      <c r="ABQ118" s="2"/>
      <c r="ABR118" s="1"/>
      <c r="ACB118" s="2"/>
      <c r="ACC118" s="1"/>
      <c r="ACM118" s="2"/>
      <c r="ACN118" s="1"/>
      <c r="ACX118" s="2"/>
      <c r="ACY118" s="1"/>
      <c r="ADI118" s="2"/>
      <c r="ADJ118" s="1"/>
      <c r="ADT118" s="2"/>
      <c r="ADU118" s="1"/>
      <c r="AEE118" s="2"/>
      <c r="AEF118" s="1"/>
      <c r="AEP118" s="2"/>
      <c r="AEQ118" s="1"/>
      <c r="AFA118" s="2"/>
      <c r="AFB118" s="1"/>
      <c r="AFL118" s="2"/>
      <c r="AFM118" s="1"/>
      <c r="AFW118" s="2"/>
      <c r="AFX118" s="1"/>
      <c r="AGH118" s="2"/>
      <c r="AGI118" s="1"/>
      <c r="AGS118" s="2"/>
      <c r="AGT118" s="1"/>
      <c r="AHD118" s="2"/>
      <c r="AHE118" s="1"/>
      <c r="AHO118" s="2"/>
      <c r="AHP118" s="1"/>
      <c r="AHZ118" s="2"/>
      <c r="AIA118" s="1"/>
      <c r="AIK118" s="2"/>
      <c r="AIL118" s="1"/>
      <c r="AIV118" s="2"/>
      <c r="AIW118" s="1"/>
      <c r="AJG118" s="2"/>
      <c r="AJH118" s="1"/>
      <c r="AJR118" s="2"/>
      <c r="AJS118" s="1"/>
      <c r="AKC118" s="2"/>
      <c r="AKD118" s="1"/>
      <c r="AKN118" s="2"/>
      <c r="AKO118" s="1"/>
      <c r="AKY118" s="2"/>
      <c r="AKZ118" s="1"/>
      <c r="ALJ118" s="2"/>
      <c r="ALK118" s="1"/>
      <c r="ALU118" s="2"/>
      <c r="ALV118" s="1"/>
      <c r="AMF118" s="2"/>
      <c r="AMG118" s="1"/>
      <c r="AMQ118" s="2"/>
      <c r="AMR118" s="1"/>
      <c r="ANB118" s="2"/>
      <c r="ANC118" s="1"/>
      <c r="ANM118" s="2"/>
      <c r="ANN118" s="1"/>
      <c r="ANX118" s="2"/>
      <c r="ANY118" s="1"/>
      <c r="AOI118" s="2"/>
      <c r="AOJ118" s="1"/>
      <c r="AOT118" s="2"/>
      <c r="AOU118" s="1"/>
      <c r="APE118" s="2"/>
      <c r="APF118" s="1"/>
      <c r="APP118" s="2"/>
      <c r="APQ118" s="1"/>
      <c r="AQA118" s="2"/>
      <c r="AQB118" s="1"/>
      <c r="AQL118" s="2"/>
      <c r="AQM118" s="1"/>
      <c r="AQW118" s="2"/>
      <c r="AQX118" s="1"/>
      <c r="ARH118" s="2"/>
      <c r="ARI118" s="1"/>
      <c r="ARS118" s="2"/>
      <c r="ART118" s="1"/>
      <c r="ASD118" s="2"/>
      <c r="ASE118" s="1"/>
      <c r="ASO118" s="2"/>
      <c r="ASP118" s="1"/>
      <c r="ASZ118" s="2"/>
      <c r="ATA118" s="1"/>
      <c r="ATK118" s="2"/>
      <c r="ATL118" s="1"/>
      <c r="ATV118" s="2"/>
      <c r="ATW118" s="1"/>
      <c r="AUG118" s="2"/>
      <c r="AUH118" s="1"/>
      <c r="AUR118" s="2"/>
      <c r="AUS118" s="1"/>
      <c r="AVC118" s="2"/>
      <c r="AVD118" s="1"/>
      <c r="AVN118" s="2"/>
      <c r="AVO118" s="1"/>
      <c r="AVY118" s="2"/>
      <c r="AVZ118" s="1"/>
      <c r="AWJ118" s="2"/>
      <c r="AWK118" s="1"/>
      <c r="AWU118" s="2"/>
      <c r="AWV118" s="1"/>
      <c r="AXF118" s="2"/>
      <c r="AXG118" s="1"/>
      <c r="AXQ118" s="2"/>
      <c r="AXR118" s="1"/>
      <c r="AYB118" s="2"/>
      <c r="AYC118" s="1"/>
      <c r="AYM118" s="2"/>
      <c r="AYN118" s="1"/>
      <c r="AYX118" s="2"/>
      <c r="AYY118" s="1"/>
      <c r="AZI118" s="2"/>
      <c r="AZJ118" s="1"/>
      <c r="AZT118" s="2"/>
      <c r="AZU118" s="1"/>
      <c r="BAE118" s="2"/>
      <c r="BAF118" s="1"/>
      <c r="BAP118" s="2"/>
      <c r="BAQ118" s="1"/>
      <c r="BBA118" s="2"/>
      <c r="BBB118" s="1"/>
      <c r="BBL118" s="2"/>
      <c r="BBM118" s="1"/>
      <c r="BBW118" s="2"/>
      <c r="BBX118" s="1"/>
      <c r="BCH118" s="2"/>
      <c r="BCI118" s="1"/>
      <c r="BCS118" s="2"/>
      <c r="BCT118" s="1"/>
      <c r="BDD118" s="2"/>
      <c r="BDE118" s="1"/>
      <c r="BDO118" s="2"/>
      <c r="BDP118" s="1"/>
      <c r="BDZ118" s="2"/>
      <c r="BEA118" s="1"/>
      <c r="BEK118" s="2"/>
      <c r="BEL118" s="1"/>
      <c r="BEV118" s="2"/>
      <c r="BEW118" s="1"/>
      <c r="BFG118" s="2"/>
      <c r="BFH118" s="1"/>
      <c r="BFR118" s="2"/>
      <c r="BFS118" s="1"/>
      <c r="BGC118" s="2"/>
      <c r="BGD118" s="1"/>
      <c r="BGN118" s="2"/>
      <c r="BGO118" s="1"/>
      <c r="BGY118" s="2"/>
      <c r="BGZ118" s="1"/>
      <c r="BHJ118" s="2"/>
      <c r="BHK118" s="1"/>
      <c r="BHU118" s="2"/>
      <c r="BHV118" s="1"/>
      <c r="BIF118" s="2"/>
      <c r="BIG118" s="1"/>
      <c r="BIQ118" s="2"/>
      <c r="BIR118" s="1"/>
      <c r="BJB118" s="2"/>
      <c r="BJC118" s="1"/>
      <c r="BJM118" s="2"/>
      <c r="BJN118" s="1"/>
      <c r="BJX118" s="2"/>
      <c r="BJY118" s="1"/>
      <c r="BKI118" s="2"/>
      <c r="BKJ118" s="1"/>
      <c r="BKT118" s="2"/>
      <c r="BKU118" s="1"/>
      <c r="BLE118" s="2"/>
      <c r="BLF118" s="1"/>
      <c r="BLP118" s="2"/>
      <c r="BLQ118" s="1"/>
      <c r="BMA118" s="2"/>
      <c r="BMB118" s="1"/>
      <c r="BML118" s="2"/>
      <c r="BMM118" s="1"/>
      <c r="BMW118" s="2"/>
      <c r="BMX118" s="1"/>
      <c r="BNH118" s="2"/>
      <c r="BNI118" s="1"/>
      <c r="BNS118" s="2"/>
      <c r="BNT118" s="1"/>
      <c r="BOD118" s="2"/>
      <c r="BOE118" s="1"/>
      <c r="BOO118" s="2"/>
      <c r="BOP118" s="1"/>
      <c r="BOZ118" s="2"/>
      <c r="BPA118" s="1"/>
      <c r="BPK118" s="2"/>
      <c r="BPL118" s="1"/>
      <c r="BPV118" s="2"/>
      <c r="BPW118" s="1"/>
      <c r="BQG118" s="2"/>
      <c r="BQH118" s="1"/>
      <c r="BQR118" s="2"/>
      <c r="BQS118" s="1"/>
      <c r="BRC118" s="2"/>
      <c r="BRD118" s="1"/>
      <c r="BRN118" s="2"/>
      <c r="BRO118" s="1"/>
      <c r="BRY118" s="2"/>
      <c r="BRZ118" s="1"/>
      <c r="BSJ118" s="2"/>
      <c r="BSK118" s="1"/>
      <c r="BSU118" s="2"/>
      <c r="BSV118" s="1"/>
      <c r="BTF118" s="2"/>
      <c r="BTG118" s="1"/>
      <c r="BTQ118" s="2"/>
      <c r="BTR118" s="1"/>
      <c r="BUB118" s="2"/>
      <c r="BUC118" s="1"/>
      <c r="BUM118" s="2"/>
      <c r="BUN118" s="1"/>
      <c r="BUX118" s="2"/>
      <c r="BUY118" s="1"/>
      <c r="BVI118" s="2"/>
      <c r="BVJ118" s="1"/>
      <c r="BVT118" s="2"/>
      <c r="BVU118" s="1"/>
      <c r="BWE118" s="2"/>
      <c r="BWF118" s="1"/>
      <c r="BWP118" s="2"/>
      <c r="BWQ118" s="1"/>
      <c r="BXA118" s="2"/>
      <c r="BXB118" s="1"/>
      <c r="BXL118" s="2"/>
      <c r="BXM118" s="1"/>
      <c r="BXW118" s="2"/>
      <c r="BXX118" s="1"/>
      <c r="BYH118" s="2"/>
      <c r="BYI118" s="1"/>
      <c r="BYS118" s="2"/>
      <c r="BYT118" s="1"/>
      <c r="BZD118" s="2"/>
      <c r="BZE118" s="1"/>
      <c r="BZO118" s="2"/>
      <c r="BZP118" s="1"/>
      <c r="BZZ118" s="2"/>
      <c r="CAA118" s="1"/>
      <c r="CAK118" s="2"/>
      <c r="CAL118" s="1"/>
      <c r="CAV118" s="2"/>
      <c r="CAW118" s="1"/>
      <c r="CBG118" s="2"/>
      <c r="CBH118" s="1"/>
      <c r="CBR118" s="2"/>
      <c r="CBS118" s="1"/>
      <c r="CCC118" s="2"/>
      <c r="CCD118" s="1"/>
      <c r="CCN118" s="2"/>
      <c r="CCO118" s="1"/>
      <c r="CCY118" s="2"/>
      <c r="CCZ118" s="1"/>
      <c r="CDJ118" s="2"/>
      <c r="CDK118" s="1"/>
      <c r="CDU118" s="2"/>
      <c r="CDV118" s="1"/>
      <c r="CEF118" s="2"/>
      <c r="CEG118" s="1"/>
      <c r="CEQ118" s="2"/>
      <c r="CER118" s="1"/>
      <c r="CFB118" s="2"/>
      <c r="CFC118" s="1"/>
      <c r="CFM118" s="2"/>
      <c r="CFN118" s="1"/>
      <c r="CFX118" s="2"/>
      <c r="CFY118" s="1"/>
      <c r="CGI118" s="2"/>
      <c r="CGJ118" s="1"/>
      <c r="CGT118" s="2"/>
      <c r="CGU118" s="1"/>
      <c r="CHE118" s="2"/>
      <c r="CHF118" s="1"/>
      <c r="CHP118" s="2"/>
      <c r="CHQ118" s="1"/>
      <c r="CIA118" s="2"/>
      <c r="CIB118" s="1"/>
      <c r="CIL118" s="2"/>
      <c r="CIM118" s="1"/>
      <c r="CIW118" s="2"/>
      <c r="CIX118" s="1"/>
      <c r="CJH118" s="2"/>
      <c r="CJI118" s="1"/>
      <c r="CJS118" s="2"/>
      <c r="CJT118" s="1"/>
      <c r="CKD118" s="2"/>
      <c r="CKE118" s="1"/>
      <c r="CKO118" s="2"/>
      <c r="CKP118" s="1"/>
      <c r="CKZ118" s="2"/>
      <c r="CLA118" s="1"/>
      <c r="CLK118" s="2"/>
      <c r="CLL118" s="1"/>
      <c r="CLV118" s="2"/>
      <c r="CLW118" s="1"/>
      <c r="CMG118" s="2"/>
      <c r="CMH118" s="1"/>
      <c r="CMR118" s="2"/>
      <c r="CMS118" s="1"/>
      <c r="CNC118" s="2"/>
      <c r="CND118" s="1"/>
      <c r="CNN118" s="2"/>
      <c r="CNO118" s="1"/>
      <c r="CNY118" s="2"/>
      <c r="CNZ118" s="1"/>
      <c r="COJ118" s="2"/>
      <c r="COK118" s="1"/>
      <c r="COU118" s="2"/>
      <c r="COV118" s="1"/>
      <c r="CPF118" s="2"/>
      <c r="CPG118" s="1"/>
      <c r="CPQ118" s="2"/>
      <c r="CPR118" s="1"/>
      <c r="CQB118" s="2"/>
      <c r="CQC118" s="1"/>
      <c r="CQM118" s="2"/>
      <c r="CQN118" s="1"/>
      <c r="CQX118" s="2"/>
      <c r="CQY118" s="1"/>
      <c r="CRI118" s="2"/>
      <c r="CRJ118" s="1"/>
      <c r="CRT118" s="2"/>
      <c r="CRU118" s="1"/>
      <c r="CSE118" s="2"/>
      <c r="CSF118" s="1"/>
      <c r="CSP118" s="2"/>
      <c r="CSQ118" s="1"/>
      <c r="CTA118" s="2"/>
      <c r="CTB118" s="1"/>
      <c r="CTL118" s="2"/>
      <c r="CTM118" s="1"/>
      <c r="CTW118" s="2"/>
      <c r="CTX118" s="1"/>
      <c r="CUH118" s="2"/>
      <c r="CUI118" s="1"/>
      <c r="CUS118" s="2"/>
      <c r="CUT118" s="1"/>
      <c r="CVD118" s="2"/>
      <c r="CVE118" s="1"/>
      <c r="CVO118" s="2"/>
      <c r="CVP118" s="1"/>
      <c r="CVZ118" s="2"/>
      <c r="CWA118" s="1"/>
      <c r="CWK118" s="2"/>
      <c r="CWL118" s="1"/>
      <c r="CWV118" s="2"/>
      <c r="CWW118" s="1"/>
      <c r="CXG118" s="2"/>
      <c r="CXH118" s="1"/>
      <c r="CXR118" s="2"/>
      <c r="CXS118" s="1"/>
      <c r="CYC118" s="2"/>
      <c r="CYD118" s="1"/>
      <c r="CYN118" s="2"/>
      <c r="CYO118" s="1"/>
      <c r="CYY118" s="2"/>
      <c r="CYZ118" s="1"/>
      <c r="CZJ118" s="2"/>
      <c r="CZK118" s="1"/>
      <c r="CZU118" s="2"/>
      <c r="CZV118" s="1"/>
      <c r="DAF118" s="2"/>
      <c r="DAG118" s="1"/>
      <c r="DAQ118" s="2"/>
      <c r="DAR118" s="1"/>
      <c r="DBB118" s="2"/>
      <c r="DBC118" s="1"/>
      <c r="DBM118" s="2"/>
      <c r="DBN118" s="1"/>
      <c r="DBX118" s="2"/>
      <c r="DBY118" s="1"/>
      <c r="DCI118" s="2"/>
      <c r="DCJ118" s="1"/>
      <c r="DCT118" s="2"/>
      <c r="DCU118" s="1"/>
      <c r="DDE118" s="2"/>
      <c r="DDF118" s="1"/>
      <c r="DDP118" s="2"/>
      <c r="DDQ118" s="1"/>
      <c r="DEA118" s="2"/>
      <c r="DEB118" s="1"/>
      <c r="DEL118" s="2"/>
      <c r="DEM118" s="1"/>
      <c r="DEW118" s="2"/>
      <c r="DEX118" s="1"/>
      <c r="DFH118" s="2"/>
      <c r="DFI118" s="1"/>
      <c r="DFS118" s="2"/>
      <c r="DFT118" s="1"/>
      <c r="DGD118" s="2"/>
      <c r="DGE118" s="1"/>
      <c r="DGO118" s="2"/>
      <c r="DGP118" s="1"/>
      <c r="DGZ118" s="2"/>
      <c r="DHA118" s="1"/>
      <c r="DHK118" s="2"/>
      <c r="DHL118" s="1"/>
      <c r="DHV118" s="2"/>
      <c r="DHW118" s="1"/>
      <c r="DIG118" s="2"/>
      <c r="DIH118" s="1"/>
      <c r="DIR118" s="2"/>
      <c r="DIS118" s="1"/>
      <c r="DJC118" s="2"/>
      <c r="DJD118" s="1"/>
      <c r="DJN118" s="2"/>
      <c r="DJO118" s="1"/>
      <c r="DJY118" s="2"/>
      <c r="DJZ118" s="1"/>
      <c r="DKJ118" s="2"/>
      <c r="DKK118" s="1"/>
      <c r="DKU118" s="2"/>
      <c r="DKV118" s="1"/>
      <c r="DLF118" s="2"/>
      <c r="DLG118" s="1"/>
      <c r="DLQ118" s="2"/>
      <c r="DLR118" s="1"/>
      <c r="DMB118" s="2"/>
      <c r="DMC118" s="1"/>
      <c r="DMM118" s="2"/>
      <c r="DMN118" s="1"/>
      <c r="DMX118" s="2"/>
      <c r="DMY118" s="1"/>
      <c r="DNI118" s="2"/>
      <c r="DNJ118" s="1"/>
      <c r="DNT118" s="2"/>
      <c r="DNU118" s="1"/>
      <c r="DOE118" s="2"/>
      <c r="DOF118" s="1"/>
      <c r="DOP118" s="2"/>
      <c r="DOQ118" s="1"/>
      <c r="DPA118" s="2"/>
      <c r="DPB118" s="1"/>
      <c r="DPL118" s="2"/>
      <c r="DPM118" s="1"/>
      <c r="DPW118" s="2"/>
      <c r="DPX118" s="1"/>
      <c r="DQH118" s="2"/>
      <c r="DQI118" s="1"/>
      <c r="DQS118" s="2"/>
      <c r="DQT118" s="1"/>
      <c r="DRD118" s="2"/>
      <c r="DRE118" s="1"/>
      <c r="DRO118" s="2"/>
      <c r="DRP118" s="1"/>
      <c r="DRZ118" s="2"/>
      <c r="DSA118" s="1"/>
      <c r="DSK118" s="2"/>
      <c r="DSL118" s="1"/>
      <c r="DSV118" s="2"/>
      <c r="DSW118" s="1"/>
      <c r="DTG118" s="2"/>
      <c r="DTH118" s="1"/>
      <c r="DTR118" s="2"/>
      <c r="DTS118" s="1"/>
      <c r="DUC118" s="2"/>
      <c r="DUD118" s="1"/>
      <c r="DUN118" s="2"/>
      <c r="DUO118" s="1"/>
      <c r="DUY118" s="2"/>
      <c r="DUZ118" s="1"/>
      <c r="DVJ118" s="2"/>
      <c r="DVK118" s="1"/>
      <c r="DVU118" s="2"/>
      <c r="DVV118" s="1"/>
      <c r="DWF118" s="2"/>
      <c r="DWG118" s="1"/>
      <c r="DWQ118" s="2"/>
      <c r="DWR118" s="1"/>
      <c r="DXB118" s="2"/>
      <c r="DXC118" s="1"/>
      <c r="DXM118" s="2"/>
      <c r="DXN118" s="1"/>
      <c r="DXX118" s="2"/>
      <c r="DXY118" s="1"/>
      <c r="DYI118" s="2"/>
      <c r="DYJ118" s="1"/>
      <c r="DYT118" s="2"/>
      <c r="DYU118" s="1"/>
      <c r="DZE118" s="2"/>
      <c r="DZF118" s="1"/>
      <c r="DZP118" s="2"/>
      <c r="DZQ118" s="1"/>
      <c r="EAA118" s="2"/>
      <c r="EAB118" s="1"/>
      <c r="EAL118" s="2"/>
      <c r="EAM118" s="1"/>
      <c r="EAW118" s="2"/>
      <c r="EAX118" s="1"/>
      <c r="EBH118" s="2"/>
      <c r="EBI118" s="1"/>
      <c r="EBS118" s="2"/>
      <c r="EBT118" s="1"/>
      <c r="ECD118" s="2"/>
      <c r="ECE118" s="1"/>
      <c r="ECO118" s="2"/>
      <c r="ECP118" s="1"/>
      <c r="ECZ118" s="2"/>
      <c r="EDA118" s="1"/>
      <c r="EDK118" s="2"/>
      <c r="EDL118" s="1"/>
      <c r="EDV118" s="2"/>
      <c r="EDW118" s="1"/>
      <c r="EEG118" s="2"/>
      <c r="EEH118" s="1"/>
      <c r="EER118" s="2"/>
      <c r="EES118" s="1"/>
      <c r="EFC118" s="2"/>
      <c r="EFD118" s="1"/>
      <c r="EFN118" s="2"/>
      <c r="EFO118" s="1"/>
      <c r="EFY118" s="2"/>
      <c r="EFZ118" s="1"/>
      <c r="EGJ118" s="2"/>
      <c r="EGK118" s="1"/>
      <c r="EGU118" s="2"/>
      <c r="EGV118" s="1"/>
      <c r="EHF118" s="2"/>
      <c r="EHG118" s="1"/>
      <c r="EHQ118" s="2"/>
      <c r="EHR118" s="1"/>
      <c r="EIB118" s="2"/>
      <c r="EIC118" s="1"/>
      <c r="EIM118" s="2"/>
      <c r="EIN118" s="1"/>
      <c r="EIX118" s="2"/>
      <c r="EIY118" s="1"/>
      <c r="EJI118" s="2"/>
      <c r="EJJ118" s="1"/>
      <c r="EJT118" s="2"/>
      <c r="EJU118" s="1"/>
      <c r="EKE118" s="2"/>
      <c r="EKF118" s="1"/>
      <c r="EKP118" s="2"/>
      <c r="EKQ118" s="1"/>
      <c r="ELA118" s="2"/>
      <c r="ELB118" s="1"/>
      <c r="ELL118" s="2"/>
      <c r="ELM118" s="1"/>
      <c r="ELW118" s="2"/>
      <c r="ELX118" s="1"/>
      <c r="EMH118" s="2"/>
      <c r="EMI118" s="1"/>
      <c r="EMS118" s="2"/>
      <c r="EMT118" s="1"/>
      <c r="END118" s="2"/>
      <c r="ENE118" s="1"/>
      <c r="ENO118" s="2"/>
      <c r="ENP118" s="1"/>
      <c r="ENZ118" s="2"/>
      <c r="EOA118" s="1"/>
      <c r="EOK118" s="2"/>
      <c r="EOL118" s="1"/>
      <c r="EOV118" s="2"/>
      <c r="EOW118" s="1"/>
      <c r="EPG118" s="2"/>
      <c r="EPH118" s="1"/>
      <c r="EPR118" s="2"/>
      <c r="EPS118" s="1"/>
      <c r="EQC118" s="2"/>
      <c r="EQD118" s="1"/>
      <c r="EQN118" s="2"/>
      <c r="EQO118" s="1"/>
      <c r="EQY118" s="2"/>
      <c r="EQZ118" s="1"/>
      <c r="ERJ118" s="2"/>
      <c r="ERK118" s="1"/>
      <c r="ERU118" s="2"/>
      <c r="ERV118" s="1"/>
      <c r="ESF118" s="2"/>
      <c r="ESG118" s="1"/>
      <c r="ESQ118" s="2"/>
      <c r="ESR118" s="1"/>
      <c r="ETB118" s="2"/>
      <c r="ETC118" s="1"/>
      <c r="ETM118" s="2"/>
      <c r="ETN118" s="1"/>
      <c r="ETX118" s="2"/>
      <c r="ETY118" s="1"/>
      <c r="EUI118" s="2"/>
      <c r="EUJ118" s="1"/>
      <c r="EUT118" s="2"/>
      <c r="EUU118" s="1"/>
      <c r="EVE118" s="2"/>
      <c r="EVF118" s="1"/>
      <c r="EVP118" s="2"/>
      <c r="EVQ118" s="1"/>
      <c r="EWA118" s="2"/>
      <c r="EWB118" s="1"/>
      <c r="EWL118" s="2"/>
      <c r="EWM118" s="1"/>
      <c r="EWW118" s="2"/>
      <c r="EWX118" s="1"/>
      <c r="EXH118" s="2"/>
      <c r="EXI118" s="1"/>
      <c r="EXS118" s="2"/>
      <c r="EXT118" s="1"/>
      <c r="EYD118" s="2"/>
      <c r="EYE118" s="1"/>
      <c r="EYO118" s="2"/>
      <c r="EYP118" s="1"/>
      <c r="EYZ118" s="2"/>
      <c r="EZA118" s="1"/>
      <c r="EZK118" s="2"/>
      <c r="EZL118" s="1"/>
      <c r="EZV118" s="2"/>
      <c r="EZW118" s="1"/>
      <c r="FAG118" s="2"/>
      <c r="FAH118" s="1"/>
      <c r="FAR118" s="2"/>
      <c r="FAS118" s="1"/>
      <c r="FBC118" s="2"/>
      <c r="FBD118" s="1"/>
      <c r="FBN118" s="2"/>
      <c r="FBO118" s="1"/>
      <c r="FBY118" s="2"/>
      <c r="FBZ118" s="1"/>
      <c r="FCJ118" s="2"/>
      <c r="FCK118" s="1"/>
      <c r="FCU118" s="2"/>
      <c r="FCV118" s="1"/>
      <c r="FDF118" s="2"/>
      <c r="FDG118" s="1"/>
      <c r="FDQ118" s="2"/>
      <c r="FDR118" s="1"/>
      <c r="FEB118" s="2"/>
      <c r="FEC118" s="1"/>
      <c r="FEM118" s="2"/>
      <c r="FEN118" s="1"/>
      <c r="FEX118" s="2"/>
      <c r="FEY118" s="1"/>
      <c r="FFI118" s="2"/>
      <c r="FFJ118" s="1"/>
      <c r="FFT118" s="2"/>
      <c r="FFU118" s="1"/>
      <c r="FGE118" s="2"/>
      <c r="FGF118" s="1"/>
      <c r="FGP118" s="2"/>
      <c r="FGQ118" s="1"/>
      <c r="FHA118" s="2"/>
      <c r="FHB118" s="1"/>
      <c r="FHL118" s="2"/>
      <c r="FHM118" s="1"/>
      <c r="FHW118" s="2"/>
      <c r="FHX118" s="1"/>
      <c r="FIH118" s="2"/>
      <c r="FII118" s="1"/>
      <c r="FIS118" s="2"/>
      <c r="FIT118" s="1"/>
      <c r="FJD118" s="2"/>
      <c r="FJE118" s="1"/>
      <c r="FJO118" s="2"/>
      <c r="FJP118" s="1"/>
      <c r="FJZ118" s="2"/>
      <c r="FKA118" s="1"/>
      <c r="FKK118" s="2"/>
      <c r="FKL118" s="1"/>
      <c r="FKV118" s="2"/>
      <c r="FKW118" s="1"/>
      <c r="FLG118" s="2"/>
      <c r="FLH118" s="1"/>
      <c r="FLR118" s="2"/>
      <c r="FLS118" s="1"/>
      <c r="FMC118" s="2"/>
      <c r="FMD118" s="1"/>
      <c r="FMN118" s="2"/>
      <c r="FMO118" s="1"/>
      <c r="FMY118" s="2"/>
      <c r="FMZ118" s="1"/>
      <c r="FNJ118" s="2"/>
      <c r="FNK118" s="1"/>
      <c r="FNU118" s="2"/>
      <c r="FNV118" s="1"/>
      <c r="FOF118" s="2"/>
      <c r="FOG118" s="1"/>
      <c r="FOQ118" s="2"/>
      <c r="FOR118" s="1"/>
      <c r="FPB118" s="2"/>
      <c r="FPC118" s="1"/>
      <c r="FPM118" s="2"/>
      <c r="FPN118" s="1"/>
      <c r="FPX118" s="2"/>
      <c r="FPY118" s="1"/>
      <c r="FQI118" s="2"/>
      <c r="FQJ118" s="1"/>
      <c r="FQT118" s="2"/>
      <c r="FQU118" s="1"/>
      <c r="FRE118" s="2"/>
      <c r="FRF118" s="1"/>
      <c r="FRP118" s="2"/>
      <c r="FRQ118" s="1"/>
      <c r="FSA118" s="2"/>
      <c r="FSB118" s="1"/>
      <c r="FSL118" s="2"/>
      <c r="FSM118" s="1"/>
      <c r="FSW118" s="2"/>
      <c r="FSX118" s="1"/>
      <c r="FTH118" s="2"/>
      <c r="FTI118" s="1"/>
      <c r="FTS118" s="2"/>
      <c r="FTT118" s="1"/>
      <c r="FUD118" s="2"/>
      <c r="FUE118" s="1"/>
      <c r="FUO118" s="2"/>
      <c r="FUP118" s="1"/>
      <c r="FUZ118" s="2"/>
      <c r="FVA118" s="1"/>
      <c r="FVK118" s="2"/>
      <c r="FVL118" s="1"/>
      <c r="FVV118" s="2"/>
      <c r="FVW118" s="1"/>
      <c r="FWG118" s="2"/>
      <c r="FWH118" s="1"/>
      <c r="FWR118" s="2"/>
      <c r="FWS118" s="1"/>
      <c r="FXC118" s="2"/>
      <c r="FXD118" s="1"/>
      <c r="FXN118" s="2"/>
      <c r="FXO118" s="1"/>
      <c r="FXY118" s="2"/>
      <c r="FXZ118" s="1"/>
      <c r="FYJ118" s="2"/>
      <c r="FYK118" s="1"/>
      <c r="FYU118" s="2"/>
      <c r="FYV118" s="1"/>
      <c r="FZF118" s="2"/>
      <c r="FZG118" s="1"/>
      <c r="FZQ118" s="2"/>
      <c r="FZR118" s="1"/>
      <c r="GAB118" s="2"/>
      <c r="GAC118" s="1"/>
      <c r="GAM118" s="2"/>
      <c r="GAN118" s="1"/>
      <c r="GAX118" s="2"/>
      <c r="GAY118" s="1"/>
      <c r="GBI118" s="2"/>
      <c r="GBJ118" s="1"/>
      <c r="GBT118" s="2"/>
      <c r="GBU118" s="1"/>
      <c r="GCE118" s="2"/>
      <c r="GCF118" s="1"/>
      <c r="GCP118" s="2"/>
      <c r="GCQ118" s="1"/>
      <c r="GDA118" s="2"/>
      <c r="GDB118" s="1"/>
      <c r="GDL118" s="2"/>
      <c r="GDM118" s="1"/>
      <c r="GDW118" s="2"/>
      <c r="GDX118" s="1"/>
      <c r="GEH118" s="2"/>
      <c r="GEI118" s="1"/>
      <c r="GES118" s="2"/>
      <c r="GET118" s="1"/>
      <c r="GFD118" s="2"/>
      <c r="GFE118" s="1"/>
      <c r="GFO118" s="2"/>
      <c r="GFP118" s="1"/>
      <c r="GFZ118" s="2"/>
      <c r="GGA118" s="1"/>
      <c r="GGK118" s="2"/>
      <c r="GGL118" s="1"/>
      <c r="GGV118" s="2"/>
      <c r="GGW118" s="1"/>
      <c r="GHG118" s="2"/>
      <c r="GHH118" s="1"/>
      <c r="GHR118" s="2"/>
      <c r="GHS118" s="1"/>
      <c r="GIC118" s="2"/>
      <c r="GID118" s="1"/>
      <c r="GIN118" s="2"/>
      <c r="GIO118" s="1"/>
      <c r="GIY118" s="2"/>
      <c r="GIZ118" s="1"/>
      <c r="GJJ118" s="2"/>
      <c r="GJK118" s="1"/>
      <c r="GJU118" s="2"/>
      <c r="GJV118" s="1"/>
      <c r="GKF118" s="2"/>
      <c r="GKG118" s="1"/>
      <c r="GKQ118" s="2"/>
      <c r="GKR118" s="1"/>
      <c r="GLB118" s="2"/>
      <c r="GLC118" s="1"/>
      <c r="GLM118" s="2"/>
      <c r="GLN118" s="1"/>
      <c r="GLX118" s="2"/>
      <c r="GLY118" s="1"/>
      <c r="GMI118" s="2"/>
      <c r="GMJ118" s="1"/>
      <c r="GMT118" s="2"/>
      <c r="GMU118" s="1"/>
      <c r="GNE118" s="2"/>
      <c r="GNF118" s="1"/>
      <c r="GNP118" s="2"/>
      <c r="GNQ118" s="1"/>
      <c r="GOA118" s="2"/>
      <c r="GOB118" s="1"/>
      <c r="GOL118" s="2"/>
      <c r="GOM118" s="1"/>
      <c r="GOW118" s="2"/>
      <c r="GOX118" s="1"/>
      <c r="GPH118" s="2"/>
      <c r="GPI118" s="1"/>
      <c r="GPS118" s="2"/>
      <c r="GPT118" s="1"/>
      <c r="GQD118" s="2"/>
      <c r="GQE118" s="1"/>
      <c r="GQO118" s="2"/>
      <c r="GQP118" s="1"/>
      <c r="GQZ118" s="2"/>
      <c r="GRA118" s="1"/>
      <c r="GRK118" s="2"/>
      <c r="GRL118" s="1"/>
      <c r="GRV118" s="2"/>
      <c r="GRW118" s="1"/>
      <c r="GSG118" s="2"/>
      <c r="GSH118" s="1"/>
      <c r="GSR118" s="2"/>
      <c r="GSS118" s="1"/>
      <c r="GTC118" s="2"/>
      <c r="GTD118" s="1"/>
      <c r="GTN118" s="2"/>
      <c r="GTO118" s="1"/>
      <c r="GTY118" s="2"/>
      <c r="GTZ118" s="1"/>
      <c r="GUJ118" s="2"/>
      <c r="GUK118" s="1"/>
      <c r="GUU118" s="2"/>
      <c r="GUV118" s="1"/>
      <c r="GVF118" s="2"/>
      <c r="GVG118" s="1"/>
      <c r="GVQ118" s="2"/>
      <c r="GVR118" s="1"/>
      <c r="GWB118" s="2"/>
      <c r="GWC118" s="1"/>
      <c r="GWM118" s="2"/>
      <c r="GWN118" s="1"/>
      <c r="GWX118" s="2"/>
      <c r="GWY118" s="1"/>
      <c r="GXI118" s="2"/>
      <c r="GXJ118" s="1"/>
      <c r="GXT118" s="2"/>
      <c r="GXU118" s="1"/>
      <c r="GYE118" s="2"/>
      <c r="GYF118" s="1"/>
      <c r="GYP118" s="2"/>
      <c r="GYQ118" s="1"/>
      <c r="GZA118" s="2"/>
      <c r="GZB118" s="1"/>
      <c r="GZL118" s="2"/>
      <c r="GZM118" s="1"/>
      <c r="GZW118" s="2"/>
      <c r="GZX118" s="1"/>
      <c r="HAH118" s="2"/>
      <c r="HAI118" s="1"/>
      <c r="HAS118" s="2"/>
      <c r="HAT118" s="1"/>
      <c r="HBD118" s="2"/>
      <c r="HBE118" s="1"/>
      <c r="HBO118" s="2"/>
      <c r="HBP118" s="1"/>
      <c r="HBZ118" s="2"/>
      <c r="HCA118" s="1"/>
      <c r="HCK118" s="2"/>
      <c r="HCL118" s="1"/>
      <c r="HCV118" s="2"/>
      <c r="HCW118" s="1"/>
      <c r="HDG118" s="2"/>
      <c r="HDH118" s="1"/>
      <c r="HDR118" s="2"/>
      <c r="HDS118" s="1"/>
      <c r="HEC118" s="2"/>
      <c r="HED118" s="1"/>
      <c r="HEN118" s="2"/>
      <c r="HEO118" s="1"/>
      <c r="HEY118" s="2"/>
      <c r="HEZ118" s="1"/>
      <c r="HFJ118" s="2"/>
      <c r="HFK118" s="1"/>
      <c r="HFU118" s="2"/>
      <c r="HFV118" s="1"/>
      <c r="HGF118" s="2"/>
      <c r="HGG118" s="1"/>
      <c r="HGQ118" s="2"/>
      <c r="HGR118" s="1"/>
      <c r="HHB118" s="2"/>
      <c r="HHC118" s="1"/>
      <c r="HHM118" s="2"/>
      <c r="HHN118" s="1"/>
      <c r="HHX118" s="2"/>
      <c r="HHY118" s="1"/>
      <c r="HII118" s="2"/>
      <c r="HIJ118" s="1"/>
      <c r="HIT118" s="2"/>
      <c r="HIU118" s="1"/>
      <c r="HJE118" s="2"/>
      <c r="HJF118" s="1"/>
      <c r="HJP118" s="2"/>
      <c r="HJQ118" s="1"/>
      <c r="HKA118" s="2"/>
      <c r="HKB118" s="1"/>
      <c r="HKL118" s="2"/>
      <c r="HKM118" s="1"/>
      <c r="HKW118" s="2"/>
      <c r="HKX118" s="1"/>
      <c r="HLH118" s="2"/>
      <c r="HLI118" s="1"/>
      <c r="HLS118" s="2"/>
      <c r="HLT118" s="1"/>
      <c r="HMD118" s="2"/>
      <c r="HME118" s="1"/>
      <c r="HMO118" s="2"/>
      <c r="HMP118" s="1"/>
      <c r="HMZ118" s="2"/>
      <c r="HNA118" s="1"/>
      <c r="HNK118" s="2"/>
      <c r="HNL118" s="1"/>
      <c r="HNV118" s="2"/>
      <c r="HNW118" s="1"/>
      <c r="HOG118" s="2"/>
      <c r="HOH118" s="1"/>
      <c r="HOR118" s="2"/>
      <c r="HOS118" s="1"/>
      <c r="HPC118" s="2"/>
      <c r="HPD118" s="1"/>
      <c r="HPN118" s="2"/>
      <c r="HPO118" s="1"/>
      <c r="HPY118" s="2"/>
      <c r="HPZ118" s="1"/>
      <c r="HQJ118" s="2"/>
      <c r="HQK118" s="1"/>
      <c r="HQU118" s="2"/>
      <c r="HQV118" s="1"/>
      <c r="HRF118" s="2"/>
      <c r="HRG118" s="1"/>
      <c r="HRQ118" s="2"/>
      <c r="HRR118" s="1"/>
      <c r="HSB118" s="2"/>
      <c r="HSC118" s="1"/>
      <c r="HSM118" s="2"/>
      <c r="HSN118" s="1"/>
      <c r="HSX118" s="2"/>
      <c r="HSY118" s="1"/>
      <c r="HTI118" s="2"/>
      <c r="HTJ118" s="1"/>
      <c r="HTT118" s="2"/>
      <c r="HTU118" s="1"/>
      <c r="HUE118" s="2"/>
      <c r="HUF118" s="1"/>
      <c r="HUP118" s="2"/>
      <c r="HUQ118" s="1"/>
      <c r="HVA118" s="2"/>
      <c r="HVB118" s="1"/>
      <c r="HVL118" s="2"/>
      <c r="HVM118" s="1"/>
      <c r="HVW118" s="2"/>
      <c r="HVX118" s="1"/>
      <c r="HWH118" s="2"/>
      <c r="HWI118" s="1"/>
      <c r="HWS118" s="2"/>
      <c r="HWT118" s="1"/>
      <c r="HXD118" s="2"/>
      <c r="HXE118" s="1"/>
      <c r="HXO118" s="2"/>
      <c r="HXP118" s="1"/>
      <c r="HXZ118" s="2"/>
      <c r="HYA118" s="1"/>
      <c r="HYK118" s="2"/>
      <c r="HYL118" s="1"/>
      <c r="HYV118" s="2"/>
      <c r="HYW118" s="1"/>
      <c r="HZG118" s="2"/>
      <c r="HZH118" s="1"/>
      <c r="HZR118" s="2"/>
      <c r="HZS118" s="1"/>
      <c r="IAC118" s="2"/>
      <c r="IAD118" s="1"/>
      <c r="IAN118" s="2"/>
      <c r="IAO118" s="1"/>
      <c r="IAY118" s="2"/>
      <c r="IAZ118" s="1"/>
      <c r="IBJ118" s="2"/>
      <c r="IBK118" s="1"/>
      <c r="IBU118" s="2"/>
      <c r="IBV118" s="1"/>
      <c r="ICF118" s="2"/>
      <c r="ICG118" s="1"/>
      <c r="ICQ118" s="2"/>
      <c r="ICR118" s="1"/>
      <c r="IDB118" s="2"/>
      <c r="IDC118" s="1"/>
      <c r="IDM118" s="2"/>
      <c r="IDN118" s="1"/>
      <c r="IDX118" s="2"/>
      <c r="IDY118" s="1"/>
      <c r="IEI118" s="2"/>
      <c r="IEJ118" s="1"/>
      <c r="IET118" s="2"/>
      <c r="IEU118" s="1"/>
      <c r="IFE118" s="2"/>
      <c r="IFF118" s="1"/>
      <c r="IFP118" s="2"/>
      <c r="IFQ118" s="1"/>
      <c r="IGA118" s="2"/>
      <c r="IGB118" s="1"/>
      <c r="IGL118" s="2"/>
      <c r="IGM118" s="1"/>
      <c r="IGW118" s="2"/>
      <c r="IGX118" s="1"/>
      <c r="IHH118" s="2"/>
      <c r="IHI118" s="1"/>
      <c r="IHS118" s="2"/>
      <c r="IHT118" s="1"/>
      <c r="IID118" s="2"/>
      <c r="IIE118" s="1"/>
      <c r="IIO118" s="2"/>
      <c r="IIP118" s="1"/>
      <c r="IIZ118" s="2"/>
      <c r="IJA118" s="1"/>
      <c r="IJK118" s="2"/>
      <c r="IJL118" s="1"/>
      <c r="IJV118" s="2"/>
      <c r="IJW118" s="1"/>
      <c r="IKG118" s="2"/>
      <c r="IKH118" s="1"/>
      <c r="IKR118" s="2"/>
      <c r="IKS118" s="1"/>
      <c r="ILC118" s="2"/>
      <c r="ILD118" s="1"/>
      <c r="ILN118" s="2"/>
      <c r="ILO118" s="1"/>
      <c r="ILY118" s="2"/>
      <c r="ILZ118" s="1"/>
      <c r="IMJ118" s="2"/>
      <c r="IMK118" s="1"/>
      <c r="IMU118" s="2"/>
      <c r="IMV118" s="1"/>
      <c r="INF118" s="2"/>
      <c r="ING118" s="1"/>
      <c r="INQ118" s="2"/>
      <c r="INR118" s="1"/>
      <c r="IOB118" s="2"/>
      <c r="IOC118" s="1"/>
      <c r="IOM118" s="2"/>
      <c r="ION118" s="1"/>
      <c r="IOX118" s="2"/>
      <c r="IOY118" s="1"/>
      <c r="IPI118" s="2"/>
      <c r="IPJ118" s="1"/>
      <c r="IPT118" s="2"/>
      <c r="IPU118" s="1"/>
      <c r="IQE118" s="2"/>
      <c r="IQF118" s="1"/>
      <c r="IQP118" s="2"/>
      <c r="IQQ118" s="1"/>
      <c r="IRA118" s="2"/>
      <c r="IRB118" s="1"/>
      <c r="IRL118" s="2"/>
      <c r="IRM118" s="1"/>
      <c r="IRW118" s="2"/>
      <c r="IRX118" s="1"/>
      <c r="ISH118" s="2"/>
      <c r="ISI118" s="1"/>
      <c r="ISS118" s="2"/>
      <c r="IST118" s="1"/>
      <c r="ITD118" s="2"/>
      <c r="ITE118" s="1"/>
      <c r="ITO118" s="2"/>
      <c r="ITP118" s="1"/>
      <c r="ITZ118" s="2"/>
      <c r="IUA118" s="1"/>
      <c r="IUK118" s="2"/>
      <c r="IUL118" s="1"/>
      <c r="IUV118" s="2"/>
      <c r="IUW118" s="1"/>
      <c r="IVG118" s="2"/>
      <c r="IVH118" s="1"/>
      <c r="IVR118" s="2"/>
      <c r="IVS118" s="1"/>
      <c r="IWC118" s="2"/>
      <c r="IWD118" s="1"/>
      <c r="IWN118" s="2"/>
      <c r="IWO118" s="1"/>
      <c r="IWY118" s="2"/>
      <c r="IWZ118" s="1"/>
      <c r="IXJ118" s="2"/>
      <c r="IXK118" s="1"/>
      <c r="IXU118" s="2"/>
      <c r="IXV118" s="1"/>
      <c r="IYF118" s="2"/>
      <c r="IYG118" s="1"/>
      <c r="IYQ118" s="2"/>
      <c r="IYR118" s="1"/>
      <c r="IZB118" s="2"/>
      <c r="IZC118" s="1"/>
      <c r="IZM118" s="2"/>
      <c r="IZN118" s="1"/>
      <c r="IZX118" s="2"/>
      <c r="IZY118" s="1"/>
      <c r="JAI118" s="2"/>
      <c r="JAJ118" s="1"/>
      <c r="JAT118" s="2"/>
      <c r="JAU118" s="1"/>
      <c r="JBE118" s="2"/>
      <c r="JBF118" s="1"/>
      <c r="JBP118" s="2"/>
      <c r="JBQ118" s="1"/>
      <c r="JCA118" s="2"/>
      <c r="JCB118" s="1"/>
      <c r="JCL118" s="2"/>
      <c r="JCM118" s="1"/>
      <c r="JCW118" s="2"/>
      <c r="JCX118" s="1"/>
      <c r="JDH118" s="2"/>
      <c r="JDI118" s="1"/>
      <c r="JDS118" s="2"/>
      <c r="JDT118" s="1"/>
      <c r="JED118" s="2"/>
      <c r="JEE118" s="1"/>
      <c r="JEO118" s="2"/>
      <c r="JEP118" s="1"/>
      <c r="JEZ118" s="2"/>
      <c r="JFA118" s="1"/>
      <c r="JFK118" s="2"/>
      <c r="JFL118" s="1"/>
      <c r="JFV118" s="2"/>
      <c r="JFW118" s="1"/>
      <c r="JGG118" s="2"/>
      <c r="JGH118" s="1"/>
      <c r="JGR118" s="2"/>
      <c r="JGS118" s="1"/>
      <c r="JHC118" s="2"/>
      <c r="JHD118" s="1"/>
      <c r="JHN118" s="2"/>
      <c r="JHO118" s="1"/>
      <c r="JHY118" s="2"/>
      <c r="JHZ118" s="1"/>
      <c r="JIJ118" s="2"/>
      <c r="JIK118" s="1"/>
      <c r="JIU118" s="2"/>
      <c r="JIV118" s="1"/>
      <c r="JJF118" s="2"/>
      <c r="JJG118" s="1"/>
      <c r="JJQ118" s="2"/>
      <c r="JJR118" s="1"/>
      <c r="JKB118" s="2"/>
      <c r="JKC118" s="1"/>
      <c r="JKM118" s="2"/>
      <c r="JKN118" s="1"/>
      <c r="JKX118" s="2"/>
      <c r="JKY118" s="1"/>
      <c r="JLI118" s="2"/>
      <c r="JLJ118" s="1"/>
      <c r="JLT118" s="2"/>
      <c r="JLU118" s="1"/>
      <c r="JME118" s="2"/>
      <c r="JMF118" s="1"/>
      <c r="JMP118" s="2"/>
      <c r="JMQ118" s="1"/>
      <c r="JNA118" s="2"/>
      <c r="JNB118" s="1"/>
      <c r="JNL118" s="2"/>
      <c r="JNM118" s="1"/>
      <c r="JNW118" s="2"/>
      <c r="JNX118" s="1"/>
      <c r="JOH118" s="2"/>
      <c r="JOI118" s="1"/>
      <c r="JOS118" s="2"/>
      <c r="JOT118" s="1"/>
      <c r="JPD118" s="2"/>
      <c r="JPE118" s="1"/>
      <c r="JPO118" s="2"/>
      <c r="JPP118" s="1"/>
      <c r="JPZ118" s="2"/>
      <c r="JQA118" s="1"/>
      <c r="JQK118" s="2"/>
      <c r="JQL118" s="1"/>
      <c r="JQV118" s="2"/>
      <c r="JQW118" s="1"/>
      <c r="JRG118" s="2"/>
      <c r="JRH118" s="1"/>
      <c r="JRR118" s="2"/>
      <c r="JRS118" s="1"/>
      <c r="JSC118" s="2"/>
      <c r="JSD118" s="1"/>
      <c r="JSN118" s="2"/>
      <c r="JSO118" s="1"/>
      <c r="JSY118" s="2"/>
      <c r="JSZ118" s="1"/>
      <c r="JTJ118" s="2"/>
      <c r="JTK118" s="1"/>
      <c r="JTU118" s="2"/>
      <c r="JTV118" s="1"/>
      <c r="JUF118" s="2"/>
      <c r="JUG118" s="1"/>
      <c r="JUQ118" s="2"/>
      <c r="JUR118" s="1"/>
      <c r="JVB118" s="2"/>
      <c r="JVC118" s="1"/>
      <c r="JVM118" s="2"/>
      <c r="JVN118" s="1"/>
      <c r="JVX118" s="2"/>
      <c r="JVY118" s="1"/>
      <c r="JWI118" s="2"/>
      <c r="JWJ118" s="1"/>
      <c r="JWT118" s="2"/>
      <c r="JWU118" s="1"/>
      <c r="JXE118" s="2"/>
      <c r="JXF118" s="1"/>
      <c r="JXP118" s="2"/>
      <c r="JXQ118" s="1"/>
      <c r="JYA118" s="2"/>
      <c r="JYB118" s="1"/>
      <c r="JYL118" s="2"/>
      <c r="JYM118" s="1"/>
      <c r="JYW118" s="2"/>
      <c r="JYX118" s="1"/>
      <c r="JZH118" s="2"/>
      <c r="JZI118" s="1"/>
      <c r="JZS118" s="2"/>
      <c r="JZT118" s="1"/>
      <c r="KAD118" s="2"/>
      <c r="KAE118" s="1"/>
      <c r="KAO118" s="2"/>
      <c r="KAP118" s="1"/>
      <c r="KAZ118" s="2"/>
      <c r="KBA118" s="1"/>
      <c r="KBK118" s="2"/>
      <c r="KBL118" s="1"/>
      <c r="KBV118" s="2"/>
      <c r="KBW118" s="1"/>
      <c r="KCG118" s="2"/>
      <c r="KCH118" s="1"/>
      <c r="KCR118" s="2"/>
      <c r="KCS118" s="1"/>
      <c r="KDC118" s="2"/>
      <c r="KDD118" s="1"/>
      <c r="KDN118" s="2"/>
      <c r="KDO118" s="1"/>
      <c r="KDY118" s="2"/>
      <c r="KDZ118" s="1"/>
      <c r="KEJ118" s="2"/>
      <c r="KEK118" s="1"/>
      <c r="KEU118" s="2"/>
      <c r="KEV118" s="1"/>
      <c r="KFF118" s="2"/>
      <c r="KFG118" s="1"/>
      <c r="KFQ118" s="2"/>
      <c r="KFR118" s="1"/>
      <c r="KGB118" s="2"/>
      <c r="KGC118" s="1"/>
      <c r="KGM118" s="2"/>
      <c r="KGN118" s="1"/>
      <c r="KGX118" s="2"/>
      <c r="KGY118" s="1"/>
      <c r="KHI118" s="2"/>
      <c r="KHJ118" s="1"/>
      <c r="KHT118" s="2"/>
      <c r="KHU118" s="1"/>
      <c r="KIE118" s="2"/>
      <c r="KIF118" s="1"/>
      <c r="KIP118" s="2"/>
      <c r="KIQ118" s="1"/>
      <c r="KJA118" s="2"/>
      <c r="KJB118" s="1"/>
      <c r="KJL118" s="2"/>
      <c r="KJM118" s="1"/>
      <c r="KJW118" s="2"/>
      <c r="KJX118" s="1"/>
      <c r="KKH118" s="2"/>
      <c r="KKI118" s="1"/>
      <c r="KKS118" s="2"/>
      <c r="KKT118" s="1"/>
      <c r="KLD118" s="2"/>
      <c r="KLE118" s="1"/>
      <c r="KLO118" s="2"/>
      <c r="KLP118" s="1"/>
      <c r="KLZ118" s="2"/>
      <c r="KMA118" s="1"/>
      <c r="KMK118" s="2"/>
      <c r="KML118" s="1"/>
      <c r="KMV118" s="2"/>
      <c r="KMW118" s="1"/>
      <c r="KNG118" s="2"/>
      <c r="KNH118" s="1"/>
      <c r="KNR118" s="2"/>
      <c r="KNS118" s="1"/>
      <c r="KOC118" s="2"/>
      <c r="KOD118" s="1"/>
      <c r="KON118" s="2"/>
      <c r="KOO118" s="1"/>
      <c r="KOY118" s="2"/>
      <c r="KOZ118" s="1"/>
      <c r="KPJ118" s="2"/>
      <c r="KPK118" s="1"/>
      <c r="KPU118" s="2"/>
      <c r="KPV118" s="1"/>
      <c r="KQF118" s="2"/>
      <c r="KQG118" s="1"/>
      <c r="KQQ118" s="2"/>
      <c r="KQR118" s="1"/>
      <c r="KRB118" s="2"/>
      <c r="KRC118" s="1"/>
      <c r="KRM118" s="2"/>
      <c r="KRN118" s="1"/>
      <c r="KRX118" s="2"/>
      <c r="KRY118" s="1"/>
      <c r="KSI118" s="2"/>
      <c r="KSJ118" s="1"/>
      <c r="KST118" s="2"/>
      <c r="KSU118" s="1"/>
      <c r="KTE118" s="2"/>
      <c r="KTF118" s="1"/>
      <c r="KTP118" s="2"/>
      <c r="KTQ118" s="1"/>
      <c r="KUA118" s="2"/>
      <c r="KUB118" s="1"/>
      <c r="KUL118" s="2"/>
      <c r="KUM118" s="1"/>
      <c r="KUW118" s="2"/>
      <c r="KUX118" s="1"/>
      <c r="KVH118" s="2"/>
      <c r="KVI118" s="1"/>
      <c r="KVS118" s="2"/>
      <c r="KVT118" s="1"/>
      <c r="KWD118" s="2"/>
      <c r="KWE118" s="1"/>
      <c r="KWO118" s="2"/>
      <c r="KWP118" s="1"/>
      <c r="KWZ118" s="2"/>
      <c r="KXA118" s="1"/>
      <c r="KXK118" s="2"/>
      <c r="KXL118" s="1"/>
      <c r="KXV118" s="2"/>
      <c r="KXW118" s="1"/>
      <c r="KYG118" s="2"/>
      <c r="KYH118" s="1"/>
      <c r="KYR118" s="2"/>
      <c r="KYS118" s="1"/>
      <c r="KZC118" s="2"/>
      <c r="KZD118" s="1"/>
      <c r="KZN118" s="2"/>
      <c r="KZO118" s="1"/>
      <c r="KZY118" s="2"/>
      <c r="KZZ118" s="1"/>
      <c r="LAJ118" s="2"/>
      <c r="LAK118" s="1"/>
      <c r="LAU118" s="2"/>
      <c r="LAV118" s="1"/>
      <c r="LBF118" s="2"/>
      <c r="LBG118" s="1"/>
      <c r="LBQ118" s="2"/>
      <c r="LBR118" s="1"/>
      <c r="LCB118" s="2"/>
      <c r="LCC118" s="1"/>
      <c r="LCM118" s="2"/>
      <c r="LCN118" s="1"/>
      <c r="LCX118" s="2"/>
      <c r="LCY118" s="1"/>
      <c r="LDI118" s="2"/>
      <c r="LDJ118" s="1"/>
      <c r="LDT118" s="2"/>
      <c r="LDU118" s="1"/>
      <c r="LEE118" s="2"/>
      <c r="LEF118" s="1"/>
      <c r="LEP118" s="2"/>
      <c r="LEQ118" s="1"/>
      <c r="LFA118" s="2"/>
      <c r="LFB118" s="1"/>
      <c r="LFL118" s="2"/>
      <c r="LFM118" s="1"/>
      <c r="LFW118" s="2"/>
      <c r="LFX118" s="1"/>
      <c r="LGH118" s="2"/>
      <c r="LGI118" s="1"/>
      <c r="LGS118" s="2"/>
      <c r="LGT118" s="1"/>
      <c r="LHD118" s="2"/>
      <c r="LHE118" s="1"/>
      <c r="LHO118" s="2"/>
      <c r="LHP118" s="1"/>
      <c r="LHZ118" s="2"/>
      <c r="LIA118" s="1"/>
      <c r="LIK118" s="2"/>
      <c r="LIL118" s="1"/>
      <c r="LIV118" s="2"/>
      <c r="LIW118" s="1"/>
      <c r="LJG118" s="2"/>
      <c r="LJH118" s="1"/>
      <c r="LJR118" s="2"/>
      <c r="LJS118" s="1"/>
      <c r="LKC118" s="2"/>
      <c r="LKD118" s="1"/>
      <c r="LKN118" s="2"/>
      <c r="LKO118" s="1"/>
      <c r="LKY118" s="2"/>
      <c r="LKZ118" s="1"/>
      <c r="LLJ118" s="2"/>
      <c r="LLK118" s="1"/>
      <c r="LLU118" s="2"/>
      <c r="LLV118" s="1"/>
      <c r="LMF118" s="2"/>
      <c r="LMG118" s="1"/>
      <c r="LMQ118" s="2"/>
      <c r="LMR118" s="1"/>
      <c r="LNB118" s="2"/>
      <c r="LNC118" s="1"/>
      <c r="LNM118" s="2"/>
      <c r="LNN118" s="1"/>
      <c r="LNX118" s="2"/>
      <c r="LNY118" s="1"/>
      <c r="LOI118" s="2"/>
      <c r="LOJ118" s="1"/>
      <c r="LOT118" s="2"/>
      <c r="LOU118" s="1"/>
      <c r="LPE118" s="2"/>
      <c r="LPF118" s="1"/>
      <c r="LPP118" s="2"/>
      <c r="LPQ118" s="1"/>
      <c r="LQA118" s="2"/>
      <c r="LQB118" s="1"/>
      <c r="LQL118" s="2"/>
      <c r="LQM118" s="1"/>
      <c r="LQW118" s="2"/>
      <c r="LQX118" s="1"/>
      <c r="LRH118" s="2"/>
      <c r="LRI118" s="1"/>
      <c r="LRS118" s="2"/>
      <c r="LRT118" s="1"/>
      <c r="LSD118" s="2"/>
      <c r="LSE118" s="1"/>
      <c r="LSO118" s="2"/>
      <c r="LSP118" s="1"/>
      <c r="LSZ118" s="2"/>
      <c r="LTA118" s="1"/>
      <c r="LTK118" s="2"/>
      <c r="LTL118" s="1"/>
      <c r="LTV118" s="2"/>
      <c r="LTW118" s="1"/>
      <c r="LUG118" s="2"/>
      <c r="LUH118" s="1"/>
      <c r="LUR118" s="2"/>
      <c r="LUS118" s="1"/>
      <c r="LVC118" s="2"/>
      <c r="LVD118" s="1"/>
      <c r="LVN118" s="2"/>
      <c r="LVO118" s="1"/>
      <c r="LVY118" s="2"/>
      <c r="LVZ118" s="1"/>
      <c r="LWJ118" s="2"/>
      <c r="LWK118" s="1"/>
      <c r="LWU118" s="2"/>
      <c r="LWV118" s="1"/>
      <c r="LXF118" s="2"/>
      <c r="LXG118" s="1"/>
      <c r="LXQ118" s="2"/>
      <c r="LXR118" s="1"/>
      <c r="LYB118" s="2"/>
      <c r="LYC118" s="1"/>
      <c r="LYM118" s="2"/>
      <c r="LYN118" s="1"/>
      <c r="LYX118" s="2"/>
      <c r="LYY118" s="1"/>
      <c r="LZI118" s="2"/>
      <c r="LZJ118" s="1"/>
      <c r="LZT118" s="2"/>
      <c r="LZU118" s="1"/>
      <c r="MAE118" s="2"/>
      <c r="MAF118" s="1"/>
      <c r="MAP118" s="2"/>
      <c r="MAQ118" s="1"/>
      <c r="MBA118" s="2"/>
      <c r="MBB118" s="1"/>
      <c r="MBL118" s="2"/>
      <c r="MBM118" s="1"/>
      <c r="MBW118" s="2"/>
      <c r="MBX118" s="1"/>
      <c r="MCH118" s="2"/>
      <c r="MCI118" s="1"/>
      <c r="MCS118" s="2"/>
      <c r="MCT118" s="1"/>
      <c r="MDD118" s="2"/>
      <c r="MDE118" s="1"/>
      <c r="MDO118" s="2"/>
      <c r="MDP118" s="1"/>
      <c r="MDZ118" s="2"/>
      <c r="MEA118" s="1"/>
      <c r="MEK118" s="2"/>
      <c r="MEL118" s="1"/>
      <c r="MEV118" s="2"/>
      <c r="MEW118" s="1"/>
      <c r="MFG118" s="2"/>
      <c r="MFH118" s="1"/>
      <c r="MFR118" s="2"/>
      <c r="MFS118" s="1"/>
      <c r="MGC118" s="2"/>
      <c r="MGD118" s="1"/>
      <c r="MGN118" s="2"/>
      <c r="MGO118" s="1"/>
      <c r="MGY118" s="2"/>
      <c r="MGZ118" s="1"/>
      <c r="MHJ118" s="2"/>
      <c r="MHK118" s="1"/>
      <c r="MHU118" s="2"/>
      <c r="MHV118" s="1"/>
      <c r="MIF118" s="2"/>
      <c r="MIG118" s="1"/>
      <c r="MIQ118" s="2"/>
      <c r="MIR118" s="1"/>
      <c r="MJB118" s="2"/>
      <c r="MJC118" s="1"/>
      <c r="MJM118" s="2"/>
      <c r="MJN118" s="1"/>
      <c r="MJX118" s="2"/>
      <c r="MJY118" s="1"/>
      <c r="MKI118" s="2"/>
      <c r="MKJ118" s="1"/>
      <c r="MKT118" s="2"/>
      <c r="MKU118" s="1"/>
      <c r="MLE118" s="2"/>
      <c r="MLF118" s="1"/>
      <c r="MLP118" s="2"/>
      <c r="MLQ118" s="1"/>
      <c r="MMA118" s="2"/>
      <c r="MMB118" s="1"/>
      <c r="MML118" s="2"/>
      <c r="MMM118" s="1"/>
      <c r="MMW118" s="2"/>
      <c r="MMX118" s="1"/>
      <c r="MNH118" s="2"/>
      <c r="MNI118" s="1"/>
      <c r="MNS118" s="2"/>
      <c r="MNT118" s="1"/>
      <c r="MOD118" s="2"/>
      <c r="MOE118" s="1"/>
      <c r="MOO118" s="2"/>
      <c r="MOP118" s="1"/>
      <c r="MOZ118" s="2"/>
      <c r="MPA118" s="1"/>
      <c r="MPK118" s="2"/>
      <c r="MPL118" s="1"/>
      <c r="MPV118" s="2"/>
      <c r="MPW118" s="1"/>
      <c r="MQG118" s="2"/>
      <c r="MQH118" s="1"/>
      <c r="MQR118" s="2"/>
      <c r="MQS118" s="1"/>
      <c r="MRC118" s="2"/>
      <c r="MRD118" s="1"/>
      <c r="MRN118" s="2"/>
      <c r="MRO118" s="1"/>
      <c r="MRY118" s="2"/>
      <c r="MRZ118" s="1"/>
      <c r="MSJ118" s="2"/>
      <c r="MSK118" s="1"/>
      <c r="MSU118" s="2"/>
      <c r="MSV118" s="1"/>
      <c r="MTF118" s="2"/>
      <c r="MTG118" s="1"/>
      <c r="MTQ118" s="2"/>
      <c r="MTR118" s="1"/>
      <c r="MUB118" s="2"/>
      <c r="MUC118" s="1"/>
      <c r="MUM118" s="2"/>
      <c r="MUN118" s="1"/>
      <c r="MUX118" s="2"/>
      <c r="MUY118" s="1"/>
      <c r="MVI118" s="2"/>
      <c r="MVJ118" s="1"/>
      <c r="MVT118" s="2"/>
      <c r="MVU118" s="1"/>
      <c r="MWE118" s="2"/>
      <c r="MWF118" s="1"/>
      <c r="MWP118" s="2"/>
      <c r="MWQ118" s="1"/>
      <c r="MXA118" s="2"/>
      <c r="MXB118" s="1"/>
      <c r="MXL118" s="2"/>
      <c r="MXM118" s="1"/>
      <c r="MXW118" s="2"/>
      <c r="MXX118" s="1"/>
      <c r="MYH118" s="2"/>
      <c r="MYI118" s="1"/>
      <c r="MYS118" s="2"/>
      <c r="MYT118" s="1"/>
      <c r="MZD118" s="2"/>
      <c r="MZE118" s="1"/>
      <c r="MZO118" s="2"/>
      <c r="MZP118" s="1"/>
      <c r="MZZ118" s="2"/>
      <c r="NAA118" s="1"/>
      <c r="NAK118" s="2"/>
      <c r="NAL118" s="1"/>
      <c r="NAV118" s="2"/>
      <c r="NAW118" s="1"/>
      <c r="NBG118" s="2"/>
      <c r="NBH118" s="1"/>
      <c r="NBR118" s="2"/>
      <c r="NBS118" s="1"/>
      <c r="NCC118" s="2"/>
      <c r="NCD118" s="1"/>
      <c r="NCN118" s="2"/>
      <c r="NCO118" s="1"/>
      <c r="NCY118" s="2"/>
      <c r="NCZ118" s="1"/>
      <c r="NDJ118" s="2"/>
      <c r="NDK118" s="1"/>
      <c r="NDU118" s="2"/>
      <c r="NDV118" s="1"/>
      <c r="NEF118" s="2"/>
      <c r="NEG118" s="1"/>
      <c r="NEQ118" s="2"/>
      <c r="NER118" s="1"/>
      <c r="NFB118" s="2"/>
      <c r="NFC118" s="1"/>
      <c r="NFM118" s="2"/>
      <c r="NFN118" s="1"/>
      <c r="NFX118" s="2"/>
      <c r="NFY118" s="1"/>
      <c r="NGI118" s="2"/>
      <c r="NGJ118" s="1"/>
      <c r="NGT118" s="2"/>
      <c r="NGU118" s="1"/>
      <c r="NHE118" s="2"/>
      <c r="NHF118" s="1"/>
      <c r="NHP118" s="2"/>
      <c r="NHQ118" s="1"/>
      <c r="NIA118" s="2"/>
      <c r="NIB118" s="1"/>
      <c r="NIL118" s="2"/>
      <c r="NIM118" s="1"/>
      <c r="NIW118" s="2"/>
      <c r="NIX118" s="1"/>
      <c r="NJH118" s="2"/>
      <c r="NJI118" s="1"/>
      <c r="NJS118" s="2"/>
      <c r="NJT118" s="1"/>
      <c r="NKD118" s="2"/>
      <c r="NKE118" s="1"/>
      <c r="NKO118" s="2"/>
      <c r="NKP118" s="1"/>
      <c r="NKZ118" s="2"/>
      <c r="NLA118" s="1"/>
      <c r="NLK118" s="2"/>
      <c r="NLL118" s="1"/>
      <c r="NLV118" s="2"/>
      <c r="NLW118" s="1"/>
      <c r="NMG118" s="2"/>
      <c r="NMH118" s="1"/>
      <c r="NMR118" s="2"/>
      <c r="NMS118" s="1"/>
      <c r="NNC118" s="2"/>
      <c r="NND118" s="1"/>
      <c r="NNN118" s="2"/>
      <c r="NNO118" s="1"/>
      <c r="NNY118" s="2"/>
      <c r="NNZ118" s="1"/>
      <c r="NOJ118" s="2"/>
      <c r="NOK118" s="1"/>
      <c r="NOU118" s="2"/>
      <c r="NOV118" s="1"/>
      <c r="NPF118" s="2"/>
      <c r="NPG118" s="1"/>
      <c r="NPQ118" s="2"/>
      <c r="NPR118" s="1"/>
      <c r="NQB118" s="2"/>
      <c r="NQC118" s="1"/>
      <c r="NQM118" s="2"/>
      <c r="NQN118" s="1"/>
      <c r="NQX118" s="2"/>
      <c r="NQY118" s="1"/>
      <c r="NRI118" s="2"/>
      <c r="NRJ118" s="1"/>
      <c r="NRT118" s="2"/>
      <c r="NRU118" s="1"/>
      <c r="NSE118" s="2"/>
      <c r="NSF118" s="1"/>
      <c r="NSP118" s="2"/>
      <c r="NSQ118" s="1"/>
      <c r="NTA118" s="2"/>
      <c r="NTB118" s="1"/>
      <c r="NTL118" s="2"/>
      <c r="NTM118" s="1"/>
      <c r="NTW118" s="2"/>
      <c r="NTX118" s="1"/>
      <c r="NUH118" s="2"/>
      <c r="NUI118" s="1"/>
      <c r="NUS118" s="2"/>
      <c r="NUT118" s="1"/>
      <c r="NVD118" s="2"/>
      <c r="NVE118" s="1"/>
      <c r="NVO118" s="2"/>
      <c r="NVP118" s="1"/>
      <c r="NVZ118" s="2"/>
      <c r="NWA118" s="1"/>
      <c r="NWK118" s="2"/>
      <c r="NWL118" s="1"/>
      <c r="NWV118" s="2"/>
      <c r="NWW118" s="1"/>
      <c r="NXG118" s="2"/>
      <c r="NXH118" s="1"/>
      <c r="NXR118" s="2"/>
      <c r="NXS118" s="1"/>
      <c r="NYC118" s="2"/>
      <c r="NYD118" s="1"/>
      <c r="NYN118" s="2"/>
      <c r="NYO118" s="1"/>
      <c r="NYY118" s="2"/>
      <c r="NYZ118" s="1"/>
      <c r="NZJ118" s="2"/>
      <c r="NZK118" s="1"/>
      <c r="NZU118" s="2"/>
      <c r="NZV118" s="1"/>
      <c r="OAF118" s="2"/>
      <c r="OAG118" s="1"/>
      <c r="OAQ118" s="2"/>
      <c r="OAR118" s="1"/>
      <c r="OBB118" s="2"/>
      <c r="OBC118" s="1"/>
      <c r="OBM118" s="2"/>
      <c r="OBN118" s="1"/>
      <c r="OBX118" s="2"/>
      <c r="OBY118" s="1"/>
      <c r="OCI118" s="2"/>
      <c r="OCJ118" s="1"/>
      <c r="OCT118" s="2"/>
      <c r="OCU118" s="1"/>
      <c r="ODE118" s="2"/>
      <c r="ODF118" s="1"/>
      <c r="ODP118" s="2"/>
      <c r="ODQ118" s="1"/>
      <c r="OEA118" s="2"/>
      <c r="OEB118" s="1"/>
      <c r="OEL118" s="2"/>
      <c r="OEM118" s="1"/>
      <c r="OEW118" s="2"/>
      <c r="OEX118" s="1"/>
      <c r="OFH118" s="2"/>
      <c r="OFI118" s="1"/>
      <c r="OFS118" s="2"/>
      <c r="OFT118" s="1"/>
      <c r="OGD118" s="2"/>
      <c r="OGE118" s="1"/>
      <c r="OGO118" s="2"/>
      <c r="OGP118" s="1"/>
      <c r="OGZ118" s="2"/>
      <c r="OHA118" s="1"/>
      <c r="OHK118" s="2"/>
      <c r="OHL118" s="1"/>
      <c r="OHV118" s="2"/>
      <c r="OHW118" s="1"/>
      <c r="OIG118" s="2"/>
      <c r="OIH118" s="1"/>
      <c r="OIR118" s="2"/>
      <c r="OIS118" s="1"/>
      <c r="OJC118" s="2"/>
      <c r="OJD118" s="1"/>
      <c r="OJN118" s="2"/>
      <c r="OJO118" s="1"/>
      <c r="OJY118" s="2"/>
      <c r="OJZ118" s="1"/>
      <c r="OKJ118" s="2"/>
      <c r="OKK118" s="1"/>
      <c r="OKU118" s="2"/>
      <c r="OKV118" s="1"/>
      <c r="OLF118" s="2"/>
      <c r="OLG118" s="1"/>
      <c r="OLQ118" s="2"/>
      <c r="OLR118" s="1"/>
      <c r="OMB118" s="2"/>
      <c r="OMC118" s="1"/>
      <c r="OMM118" s="2"/>
      <c r="OMN118" s="1"/>
      <c r="OMX118" s="2"/>
      <c r="OMY118" s="1"/>
      <c r="ONI118" s="2"/>
      <c r="ONJ118" s="1"/>
      <c r="ONT118" s="2"/>
      <c r="ONU118" s="1"/>
      <c r="OOE118" s="2"/>
      <c r="OOF118" s="1"/>
      <c r="OOP118" s="2"/>
      <c r="OOQ118" s="1"/>
      <c r="OPA118" s="2"/>
      <c r="OPB118" s="1"/>
      <c r="OPL118" s="2"/>
      <c r="OPM118" s="1"/>
      <c r="OPW118" s="2"/>
      <c r="OPX118" s="1"/>
      <c r="OQH118" s="2"/>
      <c r="OQI118" s="1"/>
      <c r="OQS118" s="2"/>
      <c r="OQT118" s="1"/>
      <c r="ORD118" s="2"/>
      <c r="ORE118" s="1"/>
      <c r="ORO118" s="2"/>
      <c r="ORP118" s="1"/>
      <c r="ORZ118" s="2"/>
      <c r="OSA118" s="1"/>
      <c r="OSK118" s="2"/>
      <c r="OSL118" s="1"/>
      <c r="OSV118" s="2"/>
      <c r="OSW118" s="1"/>
      <c r="OTG118" s="2"/>
      <c r="OTH118" s="1"/>
      <c r="OTR118" s="2"/>
      <c r="OTS118" s="1"/>
      <c r="OUC118" s="2"/>
      <c r="OUD118" s="1"/>
      <c r="OUN118" s="2"/>
      <c r="OUO118" s="1"/>
      <c r="OUY118" s="2"/>
      <c r="OUZ118" s="1"/>
      <c r="OVJ118" s="2"/>
      <c r="OVK118" s="1"/>
      <c r="OVU118" s="2"/>
      <c r="OVV118" s="1"/>
      <c r="OWF118" s="2"/>
      <c r="OWG118" s="1"/>
      <c r="OWQ118" s="2"/>
      <c r="OWR118" s="1"/>
      <c r="OXB118" s="2"/>
      <c r="OXC118" s="1"/>
      <c r="OXM118" s="2"/>
      <c r="OXN118" s="1"/>
      <c r="OXX118" s="2"/>
      <c r="OXY118" s="1"/>
      <c r="OYI118" s="2"/>
      <c r="OYJ118" s="1"/>
      <c r="OYT118" s="2"/>
      <c r="OYU118" s="1"/>
      <c r="OZE118" s="2"/>
      <c r="OZF118" s="1"/>
      <c r="OZP118" s="2"/>
      <c r="OZQ118" s="1"/>
      <c r="PAA118" s="2"/>
      <c r="PAB118" s="1"/>
      <c r="PAL118" s="2"/>
      <c r="PAM118" s="1"/>
      <c r="PAW118" s="2"/>
      <c r="PAX118" s="1"/>
      <c r="PBH118" s="2"/>
      <c r="PBI118" s="1"/>
      <c r="PBS118" s="2"/>
      <c r="PBT118" s="1"/>
      <c r="PCD118" s="2"/>
      <c r="PCE118" s="1"/>
      <c r="PCO118" s="2"/>
      <c r="PCP118" s="1"/>
      <c r="PCZ118" s="2"/>
      <c r="PDA118" s="1"/>
      <c r="PDK118" s="2"/>
      <c r="PDL118" s="1"/>
      <c r="PDV118" s="2"/>
      <c r="PDW118" s="1"/>
      <c r="PEG118" s="2"/>
      <c r="PEH118" s="1"/>
      <c r="PER118" s="2"/>
      <c r="PES118" s="1"/>
      <c r="PFC118" s="2"/>
      <c r="PFD118" s="1"/>
      <c r="PFN118" s="2"/>
      <c r="PFO118" s="1"/>
      <c r="PFY118" s="2"/>
      <c r="PFZ118" s="1"/>
      <c r="PGJ118" s="2"/>
      <c r="PGK118" s="1"/>
      <c r="PGU118" s="2"/>
      <c r="PGV118" s="1"/>
      <c r="PHF118" s="2"/>
      <c r="PHG118" s="1"/>
      <c r="PHQ118" s="2"/>
      <c r="PHR118" s="1"/>
      <c r="PIB118" s="2"/>
      <c r="PIC118" s="1"/>
      <c r="PIM118" s="2"/>
      <c r="PIN118" s="1"/>
      <c r="PIX118" s="2"/>
      <c r="PIY118" s="1"/>
      <c r="PJI118" s="2"/>
      <c r="PJJ118" s="1"/>
      <c r="PJT118" s="2"/>
      <c r="PJU118" s="1"/>
      <c r="PKE118" s="2"/>
      <c r="PKF118" s="1"/>
      <c r="PKP118" s="2"/>
      <c r="PKQ118" s="1"/>
      <c r="PLA118" s="2"/>
      <c r="PLB118" s="1"/>
      <c r="PLL118" s="2"/>
      <c r="PLM118" s="1"/>
      <c r="PLW118" s="2"/>
      <c r="PLX118" s="1"/>
      <c r="PMH118" s="2"/>
      <c r="PMI118" s="1"/>
      <c r="PMS118" s="2"/>
      <c r="PMT118" s="1"/>
      <c r="PND118" s="2"/>
      <c r="PNE118" s="1"/>
      <c r="PNO118" s="2"/>
      <c r="PNP118" s="1"/>
      <c r="PNZ118" s="2"/>
      <c r="POA118" s="1"/>
      <c r="POK118" s="2"/>
      <c r="POL118" s="1"/>
      <c r="POV118" s="2"/>
      <c r="POW118" s="1"/>
      <c r="PPG118" s="2"/>
      <c r="PPH118" s="1"/>
      <c r="PPR118" s="2"/>
      <c r="PPS118" s="1"/>
      <c r="PQC118" s="2"/>
      <c r="PQD118" s="1"/>
      <c r="PQN118" s="2"/>
      <c r="PQO118" s="1"/>
      <c r="PQY118" s="2"/>
      <c r="PQZ118" s="1"/>
      <c r="PRJ118" s="2"/>
      <c r="PRK118" s="1"/>
      <c r="PRU118" s="2"/>
      <c r="PRV118" s="1"/>
      <c r="PSF118" s="2"/>
      <c r="PSG118" s="1"/>
      <c r="PSQ118" s="2"/>
      <c r="PSR118" s="1"/>
      <c r="PTB118" s="2"/>
      <c r="PTC118" s="1"/>
      <c r="PTM118" s="2"/>
      <c r="PTN118" s="1"/>
      <c r="PTX118" s="2"/>
      <c r="PTY118" s="1"/>
      <c r="PUI118" s="2"/>
      <c r="PUJ118" s="1"/>
      <c r="PUT118" s="2"/>
      <c r="PUU118" s="1"/>
      <c r="PVE118" s="2"/>
      <c r="PVF118" s="1"/>
      <c r="PVP118" s="2"/>
      <c r="PVQ118" s="1"/>
      <c r="PWA118" s="2"/>
      <c r="PWB118" s="1"/>
      <c r="PWL118" s="2"/>
      <c r="PWM118" s="1"/>
      <c r="PWW118" s="2"/>
      <c r="PWX118" s="1"/>
      <c r="PXH118" s="2"/>
      <c r="PXI118" s="1"/>
      <c r="PXS118" s="2"/>
      <c r="PXT118" s="1"/>
      <c r="PYD118" s="2"/>
      <c r="PYE118" s="1"/>
      <c r="PYO118" s="2"/>
      <c r="PYP118" s="1"/>
      <c r="PYZ118" s="2"/>
      <c r="PZA118" s="1"/>
      <c r="PZK118" s="2"/>
      <c r="PZL118" s="1"/>
      <c r="PZV118" s="2"/>
      <c r="PZW118" s="1"/>
      <c r="QAG118" s="2"/>
      <c r="QAH118" s="1"/>
      <c r="QAR118" s="2"/>
      <c r="QAS118" s="1"/>
      <c r="QBC118" s="2"/>
      <c r="QBD118" s="1"/>
      <c r="QBN118" s="2"/>
      <c r="QBO118" s="1"/>
      <c r="QBY118" s="2"/>
      <c r="QBZ118" s="1"/>
      <c r="QCJ118" s="2"/>
      <c r="QCK118" s="1"/>
      <c r="QCU118" s="2"/>
      <c r="QCV118" s="1"/>
      <c r="QDF118" s="2"/>
      <c r="QDG118" s="1"/>
      <c r="QDQ118" s="2"/>
      <c r="QDR118" s="1"/>
      <c r="QEB118" s="2"/>
      <c r="QEC118" s="1"/>
      <c r="QEM118" s="2"/>
      <c r="QEN118" s="1"/>
      <c r="QEX118" s="2"/>
      <c r="QEY118" s="1"/>
      <c r="QFI118" s="2"/>
      <c r="QFJ118" s="1"/>
      <c r="QFT118" s="2"/>
      <c r="QFU118" s="1"/>
      <c r="QGE118" s="2"/>
      <c r="QGF118" s="1"/>
      <c r="QGP118" s="2"/>
      <c r="QGQ118" s="1"/>
      <c r="QHA118" s="2"/>
      <c r="QHB118" s="1"/>
      <c r="QHL118" s="2"/>
      <c r="QHM118" s="1"/>
      <c r="QHW118" s="2"/>
      <c r="QHX118" s="1"/>
      <c r="QIH118" s="2"/>
      <c r="QII118" s="1"/>
      <c r="QIS118" s="2"/>
      <c r="QIT118" s="1"/>
      <c r="QJD118" s="2"/>
      <c r="QJE118" s="1"/>
      <c r="QJO118" s="2"/>
      <c r="QJP118" s="1"/>
      <c r="QJZ118" s="2"/>
      <c r="QKA118" s="1"/>
      <c r="QKK118" s="2"/>
      <c r="QKL118" s="1"/>
      <c r="QKV118" s="2"/>
      <c r="QKW118" s="1"/>
      <c r="QLG118" s="2"/>
      <c r="QLH118" s="1"/>
      <c r="QLR118" s="2"/>
      <c r="QLS118" s="1"/>
      <c r="QMC118" s="2"/>
      <c r="QMD118" s="1"/>
      <c r="QMN118" s="2"/>
      <c r="QMO118" s="1"/>
      <c r="QMY118" s="2"/>
      <c r="QMZ118" s="1"/>
      <c r="QNJ118" s="2"/>
      <c r="QNK118" s="1"/>
      <c r="QNU118" s="2"/>
      <c r="QNV118" s="1"/>
      <c r="QOF118" s="2"/>
      <c r="QOG118" s="1"/>
      <c r="QOQ118" s="2"/>
      <c r="QOR118" s="1"/>
      <c r="QPB118" s="2"/>
      <c r="QPC118" s="1"/>
      <c r="QPM118" s="2"/>
      <c r="QPN118" s="1"/>
      <c r="QPX118" s="2"/>
      <c r="QPY118" s="1"/>
      <c r="QQI118" s="2"/>
      <c r="QQJ118" s="1"/>
      <c r="QQT118" s="2"/>
      <c r="QQU118" s="1"/>
      <c r="QRE118" s="2"/>
      <c r="QRF118" s="1"/>
      <c r="QRP118" s="2"/>
      <c r="QRQ118" s="1"/>
      <c r="QSA118" s="2"/>
      <c r="QSB118" s="1"/>
      <c r="QSL118" s="2"/>
      <c r="QSM118" s="1"/>
      <c r="QSW118" s="2"/>
      <c r="QSX118" s="1"/>
      <c r="QTH118" s="2"/>
      <c r="QTI118" s="1"/>
      <c r="QTS118" s="2"/>
      <c r="QTT118" s="1"/>
      <c r="QUD118" s="2"/>
      <c r="QUE118" s="1"/>
      <c r="QUO118" s="2"/>
      <c r="QUP118" s="1"/>
      <c r="QUZ118" s="2"/>
      <c r="QVA118" s="1"/>
      <c r="QVK118" s="2"/>
      <c r="QVL118" s="1"/>
      <c r="QVV118" s="2"/>
      <c r="QVW118" s="1"/>
      <c r="QWG118" s="2"/>
      <c r="QWH118" s="1"/>
      <c r="QWR118" s="2"/>
      <c r="QWS118" s="1"/>
      <c r="QXC118" s="2"/>
      <c r="QXD118" s="1"/>
      <c r="QXN118" s="2"/>
      <c r="QXO118" s="1"/>
      <c r="QXY118" s="2"/>
      <c r="QXZ118" s="1"/>
      <c r="QYJ118" s="2"/>
      <c r="QYK118" s="1"/>
      <c r="QYU118" s="2"/>
      <c r="QYV118" s="1"/>
      <c r="QZF118" s="2"/>
      <c r="QZG118" s="1"/>
      <c r="QZQ118" s="2"/>
      <c r="QZR118" s="1"/>
      <c r="RAB118" s="2"/>
      <c r="RAC118" s="1"/>
      <c r="RAM118" s="2"/>
      <c r="RAN118" s="1"/>
      <c r="RAX118" s="2"/>
      <c r="RAY118" s="1"/>
      <c r="RBI118" s="2"/>
      <c r="RBJ118" s="1"/>
      <c r="RBT118" s="2"/>
      <c r="RBU118" s="1"/>
      <c r="RCE118" s="2"/>
      <c r="RCF118" s="1"/>
      <c r="RCP118" s="2"/>
      <c r="RCQ118" s="1"/>
      <c r="RDA118" s="2"/>
      <c r="RDB118" s="1"/>
      <c r="RDL118" s="2"/>
      <c r="RDM118" s="1"/>
      <c r="RDW118" s="2"/>
      <c r="RDX118" s="1"/>
      <c r="REH118" s="2"/>
      <c r="REI118" s="1"/>
      <c r="RES118" s="2"/>
      <c r="RET118" s="1"/>
      <c r="RFD118" s="2"/>
      <c r="RFE118" s="1"/>
      <c r="RFO118" s="2"/>
      <c r="RFP118" s="1"/>
      <c r="RFZ118" s="2"/>
      <c r="RGA118" s="1"/>
      <c r="RGK118" s="2"/>
      <c r="RGL118" s="1"/>
      <c r="RGV118" s="2"/>
      <c r="RGW118" s="1"/>
      <c r="RHG118" s="2"/>
      <c r="RHH118" s="1"/>
      <c r="RHR118" s="2"/>
      <c r="RHS118" s="1"/>
      <c r="RIC118" s="2"/>
      <c r="RID118" s="1"/>
      <c r="RIN118" s="2"/>
      <c r="RIO118" s="1"/>
      <c r="RIY118" s="2"/>
      <c r="RIZ118" s="1"/>
      <c r="RJJ118" s="2"/>
      <c r="RJK118" s="1"/>
      <c r="RJU118" s="2"/>
      <c r="RJV118" s="1"/>
      <c r="RKF118" s="2"/>
      <c r="RKG118" s="1"/>
      <c r="RKQ118" s="2"/>
      <c r="RKR118" s="1"/>
      <c r="RLB118" s="2"/>
      <c r="RLC118" s="1"/>
      <c r="RLM118" s="2"/>
      <c r="RLN118" s="1"/>
      <c r="RLX118" s="2"/>
      <c r="RLY118" s="1"/>
      <c r="RMI118" s="2"/>
      <c r="RMJ118" s="1"/>
      <c r="RMT118" s="2"/>
      <c r="RMU118" s="1"/>
      <c r="RNE118" s="2"/>
      <c r="RNF118" s="1"/>
      <c r="RNP118" s="2"/>
      <c r="RNQ118" s="1"/>
      <c r="ROA118" s="2"/>
      <c r="ROB118" s="1"/>
      <c r="ROL118" s="2"/>
      <c r="ROM118" s="1"/>
      <c r="ROW118" s="2"/>
      <c r="ROX118" s="1"/>
      <c r="RPH118" s="2"/>
      <c r="RPI118" s="1"/>
      <c r="RPS118" s="2"/>
      <c r="RPT118" s="1"/>
      <c r="RQD118" s="2"/>
      <c r="RQE118" s="1"/>
      <c r="RQO118" s="2"/>
      <c r="RQP118" s="1"/>
      <c r="RQZ118" s="2"/>
      <c r="RRA118" s="1"/>
      <c r="RRK118" s="2"/>
      <c r="RRL118" s="1"/>
      <c r="RRV118" s="2"/>
      <c r="RRW118" s="1"/>
      <c r="RSG118" s="2"/>
      <c r="RSH118" s="1"/>
      <c r="RSR118" s="2"/>
      <c r="RSS118" s="1"/>
      <c r="RTC118" s="2"/>
      <c r="RTD118" s="1"/>
      <c r="RTN118" s="2"/>
      <c r="RTO118" s="1"/>
      <c r="RTY118" s="2"/>
      <c r="RTZ118" s="1"/>
      <c r="RUJ118" s="2"/>
      <c r="RUK118" s="1"/>
      <c r="RUU118" s="2"/>
      <c r="RUV118" s="1"/>
      <c r="RVF118" s="2"/>
      <c r="RVG118" s="1"/>
      <c r="RVQ118" s="2"/>
      <c r="RVR118" s="1"/>
      <c r="RWB118" s="2"/>
      <c r="RWC118" s="1"/>
      <c r="RWM118" s="2"/>
      <c r="RWN118" s="1"/>
      <c r="RWX118" s="2"/>
      <c r="RWY118" s="1"/>
      <c r="RXI118" s="2"/>
      <c r="RXJ118" s="1"/>
      <c r="RXT118" s="2"/>
      <c r="RXU118" s="1"/>
      <c r="RYE118" s="2"/>
      <c r="RYF118" s="1"/>
      <c r="RYP118" s="2"/>
      <c r="RYQ118" s="1"/>
      <c r="RZA118" s="2"/>
      <c r="RZB118" s="1"/>
      <c r="RZL118" s="2"/>
      <c r="RZM118" s="1"/>
      <c r="RZW118" s="2"/>
      <c r="RZX118" s="1"/>
      <c r="SAH118" s="2"/>
      <c r="SAI118" s="1"/>
      <c r="SAS118" s="2"/>
      <c r="SAT118" s="1"/>
      <c r="SBD118" s="2"/>
      <c r="SBE118" s="1"/>
      <c r="SBO118" s="2"/>
      <c r="SBP118" s="1"/>
      <c r="SBZ118" s="2"/>
      <c r="SCA118" s="1"/>
      <c r="SCK118" s="2"/>
      <c r="SCL118" s="1"/>
      <c r="SCV118" s="2"/>
      <c r="SCW118" s="1"/>
      <c r="SDG118" s="2"/>
      <c r="SDH118" s="1"/>
      <c r="SDR118" s="2"/>
      <c r="SDS118" s="1"/>
      <c r="SEC118" s="2"/>
      <c r="SED118" s="1"/>
      <c r="SEN118" s="2"/>
      <c r="SEO118" s="1"/>
      <c r="SEY118" s="2"/>
      <c r="SEZ118" s="1"/>
      <c r="SFJ118" s="2"/>
      <c r="SFK118" s="1"/>
      <c r="SFU118" s="2"/>
      <c r="SFV118" s="1"/>
      <c r="SGF118" s="2"/>
      <c r="SGG118" s="1"/>
      <c r="SGQ118" s="2"/>
      <c r="SGR118" s="1"/>
      <c r="SHB118" s="2"/>
      <c r="SHC118" s="1"/>
      <c r="SHM118" s="2"/>
      <c r="SHN118" s="1"/>
      <c r="SHX118" s="2"/>
      <c r="SHY118" s="1"/>
      <c r="SII118" s="2"/>
      <c r="SIJ118" s="1"/>
      <c r="SIT118" s="2"/>
      <c r="SIU118" s="1"/>
      <c r="SJE118" s="2"/>
      <c r="SJF118" s="1"/>
      <c r="SJP118" s="2"/>
      <c r="SJQ118" s="1"/>
      <c r="SKA118" s="2"/>
      <c r="SKB118" s="1"/>
      <c r="SKL118" s="2"/>
      <c r="SKM118" s="1"/>
      <c r="SKW118" s="2"/>
      <c r="SKX118" s="1"/>
      <c r="SLH118" s="2"/>
      <c r="SLI118" s="1"/>
      <c r="SLS118" s="2"/>
      <c r="SLT118" s="1"/>
      <c r="SMD118" s="2"/>
      <c r="SME118" s="1"/>
      <c r="SMO118" s="2"/>
      <c r="SMP118" s="1"/>
      <c r="SMZ118" s="2"/>
      <c r="SNA118" s="1"/>
      <c r="SNK118" s="2"/>
      <c r="SNL118" s="1"/>
      <c r="SNV118" s="2"/>
      <c r="SNW118" s="1"/>
      <c r="SOG118" s="2"/>
      <c r="SOH118" s="1"/>
      <c r="SOR118" s="2"/>
      <c r="SOS118" s="1"/>
      <c r="SPC118" s="2"/>
      <c r="SPD118" s="1"/>
      <c r="SPN118" s="2"/>
      <c r="SPO118" s="1"/>
      <c r="SPY118" s="2"/>
      <c r="SPZ118" s="1"/>
      <c r="SQJ118" s="2"/>
      <c r="SQK118" s="1"/>
      <c r="SQU118" s="2"/>
      <c r="SQV118" s="1"/>
      <c r="SRF118" s="2"/>
      <c r="SRG118" s="1"/>
      <c r="SRQ118" s="2"/>
      <c r="SRR118" s="1"/>
      <c r="SSB118" s="2"/>
      <c r="SSC118" s="1"/>
      <c r="SSM118" s="2"/>
      <c r="SSN118" s="1"/>
      <c r="SSX118" s="2"/>
      <c r="SSY118" s="1"/>
      <c r="STI118" s="2"/>
      <c r="STJ118" s="1"/>
      <c r="STT118" s="2"/>
      <c r="STU118" s="1"/>
      <c r="SUE118" s="2"/>
      <c r="SUF118" s="1"/>
      <c r="SUP118" s="2"/>
      <c r="SUQ118" s="1"/>
      <c r="SVA118" s="2"/>
      <c r="SVB118" s="1"/>
      <c r="SVL118" s="2"/>
      <c r="SVM118" s="1"/>
      <c r="SVW118" s="2"/>
      <c r="SVX118" s="1"/>
      <c r="SWH118" s="2"/>
      <c r="SWI118" s="1"/>
      <c r="SWS118" s="2"/>
      <c r="SWT118" s="1"/>
      <c r="SXD118" s="2"/>
      <c r="SXE118" s="1"/>
      <c r="SXO118" s="2"/>
      <c r="SXP118" s="1"/>
      <c r="SXZ118" s="2"/>
      <c r="SYA118" s="1"/>
      <c r="SYK118" s="2"/>
      <c r="SYL118" s="1"/>
      <c r="SYV118" s="2"/>
      <c r="SYW118" s="1"/>
      <c r="SZG118" s="2"/>
      <c r="SZH118" s="1"/>
      <c r="SZR118" s="2"/>
      <c r="SZS118" s="1"/>
      <c r="TAC118" s="2"/>
      <c r="TAD118" s="1"/>
      <c r="TAN118" s="2"/>
      <c r="TAO118" s="1"/>
      <c r="TAY118" s="2"/>
      <c r="TAZ118" s="1"/>
      <c r="TBJ118" s="2"/>
      <c r="TBK118" s="1"/>
      <c r="TBU118" s="2"/>
      <c r="TBV118" s="1"/>
      <c r="TCF118" s="2"/>
      <c r="TCG118" s="1"/>
      <c r="TCQ118" s="2"/>
      <c r="TCR118" s="1"/>
      <c r="TDB118" s="2"/>
      <c r="TDC118" s="1"/>
      <c r="TDM118" s="2"/>
      <c r="TDN118" s="1"/>
      <c r="TDX118" s="2"/>
      <c r="TDY118" s="1"/>
      <c r="TEI118" s="2"/>
      <c r="TEJ118" s="1"/>
      <c r="TET118" s="2"/>
      <c r="TEU118" s="1"/>
      <c r="TFE118" s="2"/>
      <c r="TFF118" s="1"/>
      <c r="TFP118" s="2"/>
      <c r="TFQ118" s="1"/>
      <c r="TGA118" s="2"/>
      <c r="TGB118" s="1"/>
      <c r="TGL118" s="2"/>
      <c r="TGM118" s="1"/>
      <c r="TGW118" s="2"/>
      <c r="TGX118" s="1"/>
      <c r="THH118" s="2"/>
      <c r="THI118" s="1"/>
      <c r="THS118" s="2"/>
      <c r="THT118" s="1"/>
      <c r="TID118" s="2"/>
      <c r="TIE118" s="1"/>
      <c r="TIO118" s="2"/>
      <c r="TIP118" s="1"/>
      <c r="TIZ118" s="2"/>
      <c r="TJA118" s="1"/>
      <c r="TJK118" s="2"/>
      <c r="TJL118" s="1"/>
      <c r="TJV118" s="2"/>
      <c r="TJW118" s="1"/>
      <c r="TKG118" s="2"/>
      <c r="TKH118" s="1"/>
      <c r="TKR118" s="2"/>
      <c r="TKS118" s="1"/>
      <c r="TLC118" s="2"/>
      <c r="TLD118" s="1"/>
      <c r="TLN118" s="2"/>
      <c r="TLO118" s="1"/>
      <c r="TLY118" s="2"/>
      <c r="TLZ118" s="1"/>
      <c r="TMJ118" s="2"/>
      <c r="TMK118" s="1"/>
      <c r="TMU118" s="2"/>
      <c r="TMV118" s="1"/>
      <c r="TNF118" s="2"/>
      <c r="TNG118" s="1"/>
      <c r="TNQ118" s="2"/>
      <c r="TNR118" s="1"/>
      <c r="TOB118" s="2"/>
      <c r="TOC118" s="1"/>
      <c r="TOM118" s="2"/>
      <c r="TON118" s="1"/>
      <c r="TOX118" s="2"/>
      <c r="TOY118" s="1"/>
      <c r="TPI118" s="2"/>
      <c r="TPJ118" s="1"/>
      <c r="TPT118" s="2"/>
      <c r="TPU118" s="1"/>
      <c r="TQE118" s="2"/>
      <c r="TQF118" s="1"/>
      <c r="TQP118" s="2"/>
      <c r="TQQ118" s="1"/>
      <c r="TRA118" s="2"/>
      <c r="TRB118" s="1"/>
      <c r="TRL118" s="2"/>
      <c r="TRM118" s="1"/>
      <c r="TRW118" s="2"/>
      <c r="TRX118" s="1"/>
      <c r="TSH118" s="2"/>
      <c r="TSI118" s="1"/>
      <c r="TSS118" s="2"/>
      <c r="TST118" s="1"/>
      <c r="TTD118" s="2"/>
      <c r="TTE118" s="1"/>
      <c r="TTO118" s="2"/>
      <c r="TTP118" s="1"/>
      <c r="TTZ118" s="2"/>
      <c r="TUA118" s="1"/>
      <c r="TUK118" s="2"/>
      <c r="TUL118" s="1"/>
      <c r="TUV118" s="2"/>
      <c r="TUW118" s="1"/>
      <c r="TVG118" s="2"/>
      <c r="TVH118" s="1"/>
      <c r="TVR118" s="2"/>
      <c r="TVS118" s="1"/>
      <c r="TWC118" s="2"/>
      <c r="TWD118" s="1"/>
      <c r="TWN118" s="2"/>
      <c r="TWO118" s="1"/>
      <c r="TWY118" s="2"/>
      <c r="TWZ118" s="1"/>
      <c r="TXJ118" s="2"/>
      <c r="TXK118" s="1"/>
      <c r="TXU118" s="2"/>
      <c r="TXV118" s="1"/>
      <c r="TYF118" s="2"/>
      <c r="TYG118" s="1"/>
      <c r="TYQ118" s="2"/>
      <c r="TYR118" s="1"/>
      <c r="TZB118" s="2"/>
      <c r="TZC118" s="1"/>
      <c r="TZM118" s="2"/>
      <c r="TZN118" s="1"/>
      <c r="TZX118" s="2"/>
      <c r="TZY118" s="1"/>
      <c r="UAI118" s="2"/>
      <c r="UAJ118" s="1"/>
      <c r="UAT118" s="2"/>
      <c r="UAU118" s="1"/>
      <c r="UBE118" s="2"/>
      <c r="UBF118" s="1"/>
      <c r="UBP118" s="2"/>
      <c r="UBQ118" s="1"/>
      <c r="UCA118" s="2"/>
      <c r="UCB118" s="1"/>
      <c r="UCL118" s="2"/>
      <c r="UCM118" s="1"/>
      <c r="UCW118" s="2"/>
      <c r="UCX118" s="1"/>
      <c r="UDH118" s="2"/>
      <c r="UDI118" s="1"/>
      <c r="UDS118" s="2"/>
      <c r="UDT118" s="1"/>
      <c r="UED118" s="2"/>
      <c r="UEE118" s="1"/>
      <c r="UEO118" s="2"/>
      <c r="UEP118" s="1"/>
      <c r="UEZ118" s="2"/>
      <c r="UFA118" s="1"/>
      <c r="UFK118" s="2"/>
      <c r="UFL118" s="1"/>
      <c r="UFV118" s="2"/>
      <c r="UFW118" s="1"/>
      <c r="UGG118" s="2"/>
      <c r="UGH118" s="1"/>
      <c r="UGR118" s="2"/>
      <c r="UGS118" s="1"/>
      <c r="UHC118" s="2"/>
      <c r="UHD118" s="1"/>
      <c r="UHN118" s="2"/>
      <c r="UHO118" s="1"/>
      <c r="UHY118" s="2"/>
      <c r="UHZ118" s="1"/>
      <c r="UIJ118" s="2"/>
      <c r="UIK118" s="1"/>
      <c r="UIU118" s="2"/>
      <c r="UIV118" s="1"/>
      <c r="UJF118" s="2"/>
      <c r="UJG118" s="1"/>
      <c r="UJQ118" s="2"/>
      <c r="UJR118" s="1"/>
      <c r="UKB118" s="2"/>
      <c r="UKC118" s="1"/>
      <c r="UKM118" s="2"/>
      <c r="UKN118" s="1"/>
      <c r="UKX118" s="2"/>
      <c r="UKY118" s="1"/>
      <c r="ULI118" s="2"/>
      <c r="ULJ118" s="1"/>
      <c r="ULT118" s="2"/>
      <c r="ULU118" s="1"/>
      <c r="UME118" s="2"/>
      <c r="UMF118" s="1"/>
      <c r="UMP118" s="2"/>
      <c r="UMQ118" s="1"/>
      <c r="UNA118" s="2"/>
      <c r="UNB118" s="1"/>
      <c r="UNL118" s="2"/>
      <c r="UNM118" s="1"/>
      <c r="UNW118" s="2"/>
      <c r="UNX118" s="1"/>
      <c r="UOH118" s="2"/>
      <c r="UOI118" s="1"/>
      <c r="UOS118" s="2"/>
      <c r="UOT118" s="1"/>
      <c r="UPD118" s="2"/>
      <c r="UPE118" s="1"/>
      <c r="UPO118" s="2"/>
      <c r="UPP118" s="1"/>
      <c r="UPZ118" s="2"/>
      <c r="UQA118" s="1"/>
      <c r="UQK118" s="2"/>
      <c r="UQL118" s="1"/>
      <c r="UQV118" s="2"/>
      <c r="UQW118" s="1"/>
      <c r="URG118" s="2"/>
      <c r="URH118" s="1"/>
      <c r="URR118" s="2"/>
      <c r="URS118" s="1"/>
      <c r="USC118" s="2"/>
      <c r="USD118" s="1"/>
      <c r="USN118" s="2"/>
      <c r="USO118" s="1"/>
      <c r="USY118" s="2"/>
      <c r="USZ118" s="1"/>
      <c r="UTJ118" s="2"/>
      <c r="UTK118" s="1"/>
      <c r="UTU118" s="2"/>
      <c r="UTV118" s="1"/>
      <c r="UUF118" s="2"/>
      <c r="UUG118" s="1"/>
      <c r="UUQ118" s="2"/>
      <c r="UUR118" s="1"/>
      <c r="UVB118" s="2"/>
      <c r="UVC118" s="1"/>
      <c r="UVM118" s="2"/>
      <c r="UVN118" s="1"/>
      <c r="UVX118" s="2"/>
      <c r="UVY118" s="1"/>
      <c r="UWI118" s="2"/>
      <c r="UWJ118" s="1"/>
      <c r="UWT118" s="2"/>
      <c r="UWU118" s="1"/>
      <c r="UXE118" s="2"/>
      <c r="UXF118" s="1"/>
      <c r="UXP118" s="2"/>
      <c r="UXQ118" s="1"/>
      <c r="UYA118" s="2"/>
      <c r="UYB118" s="1"/>
      <c r="UYL118" s="2"/>
      <c r="UYM118" s="1"/>
      <c r="UYW118" s="2"/>
      <c r="UYX118" s="1"/>
      <c r="UZH118" s="2"/>
      <c r="UZI118" s="1"/>
      <c r="UZS118" s="2"/>
      <c r="UZT118" s="1"/>
      <c r="VAD118" s="2"/>
      <c r="VAE118" s="1"/>
      <c r="VAO118" s="2"/>
      <c r="VAP118" s="1"/>
      <c r="VAZ118" s="2"/>
      <c r="VBA118" s="1"/>
      <c r="VBK118" s="2"/>
      <c r="VBL118" s="1"/>
      <c r="VBV118" s="2"/>
      <c r="VBW118" s="1"/>
      <c r="VCG118" s="2"/>
      <c r="VCH118" s="1"/>
      <c r="VCR118" s="2"/>
      <c r="VCS118" s="1"/>
      <c r="VDC118" s="2"/>
      <c r="VDD118" s="1"/>
      <c r="VDN118" s="2"/>
      <c r="VDO118" s="1"/>
      <c r="VDY118" s="2"/>
      <c r="VDZ118" s="1"/>
      <c r="VEJ118" s="2"/>
      <c r="VEK118" s="1"/>
      <c r="VEU118" s="2"/>
      <c r="VEV118" s="1"/>
      <c r="VFF118" s="2"/>
      <c r="VFG118" s="1"/>
      <c r="VFQ118" s="2"/>
      <c r="VFR118" s="1"/>
      <c r="VGB118" s="2"/>
      <c r="VGC118" s="1"/>
      <c r="VGM118" s="2"/>
      <c r="VGN118" s="1"/>
      <c r="VGX118" s="2"/>
      <c r="VGY118" s="1"/>
      <c r="VHI118" s="2"/>
      <c r="VHJ118" s="1"/>
      <c r="VHT118" s="2"/>
      <c r="VHU118" s="1"/>
      <c r="VIE118" s="2"/>
      <c r="VIF118" s="1"/>
      <c r="VIP118" s="2"/>
      <c r="VIQ118" s="1"/>
      <c r="VJA118" s="2"/>
      <c r="VJB118" s="1"/>
      <c r="VJL118" s="2"/>
      <c r="VJM118" s="1"/>
      <c r="VJW118" s="2"/>
      <c r="VJX118" s="1"/>
      <c r="VKH118" s="2"/>
      <c r="VKI118" s="1"/>
      <c r="VKS118" s="2"/>
      <c r="VKT118" s="1"/>
      <c r="VLD118" s="2"/>
      <c r="VLE118" s="1"/>
      <c r="VLO118" s="2"/>
      <c r="VLP118" s="1"/>
      <c r="VLZ118" s="2"/>
      <c r="VMA118" s="1"/>
      <c r="VMK118" s="2"/>
      <c r="VML118" s="1"/>
      <c r="VMV118" s="2"/>
      <c r="VMW118" s="1"/>
      <c r="VNG118" s="2"/>
      <c r="VNH118" s="1"/>
      <c r="VNR118" s="2"/>
      <c r="VNS118" s="1"/>
      <c r="VOC118" s="2"/>
      <c r="VOD118" s="1"/>
      <c r="VON118" s="2"/>
      <c r="VOO118" s="1"/>
      <c r="VOY118" s="2"/>
      <c r="VOZ118" s="1"/>
      <c r="VPJ118" s="2"/>
      <c r="VPK118" s="1"/>
      <c r="VPU118" s="2"/>
      <c r="VPV118" s="1"/>
      <c r="VQF118" s="2"/>
      <c r="VQG118" s="1"/>
      <c r="VQQ118" s="2"/>
      <c r="VQR118" s="1"/>
      <c r="VRB118" s="2"/>
      <c r="VRC118" s="1"/>
      <c r="VRM118" s="2"/>
      <c r="VRN118" s="1"/>
      <c r="VRX118" s="2"/>
      <c r="VRY118" s="1"/>
      <c r="VSI118" s="2"/>
      <c r="VSJ118" s="1"/>
      <c r="VST118" s="2"/>
      <c r="VSU118" s="1"/>
      <c r="VTE118" s="2"/>
      <c r="VTF118" s="1"/>
      <c r="VTP118" s="2"/>
      <c r="VTQ118" s="1"/>
      <c r="VUA118" s="2"/>
      <c r="VUB118" s="1"/>
      <c r="VUL118" s="2"/>
      <c r="VUM118" s="1"/>
      <c r="VUW118" s="2"/>
      <c r="VUX118" s="1"/>
      <c r="VVH118" s="2"/>
      <c r="VVI118" s="1"/>
      <c r="VVS118" s="2"/>
      <c r="VVT118" s="1"/>
      <c r="VWD118" s="2"/>
      <c r="VWE118" s="1"/>
      <c r="VWO118" s="2"/>
      <c r="VWP118" s="1"/>
      <c r="VWZ118" s="2"/>
      <c r="VXA118" s="1"/>
      <c r="VXK118" s="2"/>
      <c r="VXL118" s="1"/>
      <c r="VXV118" s="2"/>
      <c r="VXW118" s="1"/>
      <c r="VYG118" s="2"/>
      <c r="VYH118" s="1"/>
      <c r="VYR118" s="2"/>
      <c r="VYS118" s="1"/>
      <c r="VZC118" s="2"/>
      <c r="VZD118" s="1"/>
      <c r="VZN118" s="2"/>
      <c r="VZO118" s="1"/>
      <c r="VZY118" s="2"/>
      <c r="VZZ118" s="1"/>
      <c r="WAJ118" s="2"/>
      <c r="WAK118" s="1"/>
      <c r="WAU118" s="2"/>
      <c r="WAV118" s="1"/>
      <c r="WBF118" s="2"/>
      <c r="WBG118" s="1"/>
      <c r="WBQ118" s="2"/>
      <c r="WBR118" s="1"/>
      <c r="WCB118" s="2"/>
      <c r="WCC118" s="1"/>
      <c r="WCM118" s="2"/>
      <c r="WCN118" s="1"/>
      <c r="WCX118" s="2"/>
      <c r="WCY118" s="1"/>
      <c r="WDI118" s="2"/>
      <c r="WDJ118" s="1"/>
      <c r="WDT118" s="2"/>
      <c r="WDU118" s="1"/>
      <c r="WEE118" s="2"/>
      <c r="WEF118" s="1"/>
      <c r="WEP118" s="2"/>
      <c r="WEQ118" s="1"/>
      <c r="WFA118" s="2"/>
      <c r="WFB118" s="1"/>
      <c r="WFL118" s="2"/>
      <c r="WFM118" s="1"/>
      <c r="WFW118" s="2"/>
      <c r="WFX118" s="1"/>
      <c r="WGH118" s="2"/>
      <c r="WGI118" s="1"/>
      <c r="WGS118" s="2"/>
      <c r="WGT118" s="1"/>
      <c r="WHD118" s="2"/>
      <c r="WHE118" s="1"/>
      <c r="WHO118" s="2"/>
      <c r="WHP118" s="1"/>
      <c r="WHZ118" s="2"/>
      <c r="WIA118" s="1"/>
      <c r="WIK118" s="2"/>
      <c r="WIL118" s="1"/>
      <c r="WIV118" s="2"/>
      <c r="WIW118" s="1"/>
      <c r="WJG118" s="2"/>
      <c r="WJH118" s="1"/>
      <c r="WJR118" s="2"/>
      <c r="WJS118" s="1"/>
      <c r="WKC118" s="2"/>
      <c r="WKD118" s="1"/>
      <c r="WKN118" s="2"/>
      <c r="WKO118" s="1"/>
      <c r="WKY118" s="2"/>
      <c r="WKZ118" s="1"/>
      <c r="WLJ118" s="2"/>
      <c r="WLK118" s="1"/>
      <c r="WLU118" s="2"/>
      <c r="WLV118" s="1"/>
      <c r="WMF118" s="2"/>
      <c r="WMG118" s="1"/>
      <c r="WMQ118" s="2"/>
      <c r="WMR118" s="1"/>
      <c r="WNB118" s="2"/>
      <c r="WNC118" s="1"/>
      <c r="WNM118" s="2"/>
      <c r="WNN118" s="1"/>
      <c r="WNX118" s="2"/>
      <c r="WNY118" s="1"/>
      <c r="WOI118" s="2"/>
      <c r="WOJ118" s="1"/>
      <c r="WOT118" s="2"/>
      <c r="WOU118" s="1"/>
      <c r="WPE118" s="2"/>
      <c r="WPF118" s="1"/>
      <c r="WPP118" s="2"/>
      <c r="WPQ118" s="1"/>
      <c r="WQA118" s="2"/>
      <c r="WQB118" s="1"/>
      <c r="WQL118" s="2"/>
      <c r="WQM118" s="1"/>
      <c r="WQW118" s="2"/>
      <c r="WQX118" s="1"/>
      <c r="WRH118" s="2"/>
      <c r="WRI118" s="1"/>
      <c r="WRS118" s="2"/>
      <c r="WRT118" s="1"/>
      <c r="WSD118" s="2"/>
      <c r="WSE118" s="1"/>
      <c r="WSO118" s="2"/>
      <c r="WSP118" s="1"/>
      <c r="WSZ118" s="2"/>
      <c r="WTA118" s="1"/>
      <c r="WTK118" s="2"/>
      <c r="WTL118" s="1"/>
      <c r="WTV118" s="2"/>
      <c r="WTW118" s="1"/>
      <c r="WUG118" s="2"/>
      <c r="WUH118" s="1"/>
      <c r="WUR118" s="2"/>
      <c r="WUS118" s="1"/>
      <c r="WVC118" s="2"/>
      <c r="WVD118" s="1"/>
      <c r="WVN118" s="2"/>
      <c r="WVO118" s="1"/>
      <c r="WVY118" s="2"/>
      <c r="WVZ118" s="1"/>
      <c r="WWJ118" s="2"/>
      <c r="WWK118" s="1"/>
      <c r="WWU118" s="2"/>
      <c r="WWV118" s="1"/>
      <c r="WXF118" s="2"/>
      <c r="WXG118" s="1"/>
      <c r="WXQ118" s="2"/>
      <c r="WXR118" s="1"/>
      <c r="WYB118" s="2"/>
      <c r="WYC118" s="1"/>
      <c r="WYM118" s="2"/>
      <c r="WYN118" s="1"/>
      <c r="WYX118" s="2"/>
      <c r="WYY118" s="1"/>
      <c r="WZI118" s="2"/>
      <c r="WZJ118" s="1"/>
      <c r="WZT118" s="2"/>
      <c r="WZU118" s="1"/>
      <c r="XAE118" s="2"/>
      <c r="XAF118" s="1"/>
      <c r="XAP118" s="2"/>
      <c r="XAQ118" s="1"/>
      <c r="XBA118" s="2"/>
      <c r="XBB118" s="1"/>
      <c r="XBL118" s="2"/>
      <c r="XBM118" s="1"/>
      <c r="XBW118" s="2"/>
      <c r="XBX118" s="1"/>
      <c r="XCH118" s="2"/>
      <c r="XCI118" s="1"/>
      <c r="XCS118" s="2"/>
      <c r="XCT118" s="1"/>
      <c r="XDD118" s="2"/>
      <c r="XDE118" s="1"/>
      <c r="XDO118" s="2"/>
      <c r="XDP118" s="1"/>
      <c r="XDZ118" s="2"/>
      <c r="XEA118" s="1"/>
      <c r="XEK118" s="2"/>
      <c r="XEL118" s="1"/>
      <c r="XEV118" s="2"/>
      <c r="XEW118" s="1"/>
    </row>
    <row r="119" spans="1:1021 1031:2044 2054:3067 3077:4090 4100:5113 5123:6136 6146:7159 7169:9216 9226:10239 10249:11262 11272:12285 12295:13308 13318:14331 14341:15354 15364:16377" ht="15" customHeight="1" x14ac:dyDescent="0.3">
      <c r="A119" s="14">
        <v>2022</v>
      </c>
      <c r="B119" s="15">
        <v>118</v>
      </c>
      <c r="C119" s="15" t="s">
        <v>100</v>
      </c>
      <c r="D119" s="5" t="s">
        <v>3788</v>
      </c>
      <c r="E119" s="15" t="s">
        <v>1292</v>
      </c>
      <c r="F119" s="15" t="s">
        <v>102</v>
      </c>
      <c r="G119" s="15" t="s">
        <v>103</v>
      </c>
      <c r="H119" s="15" t="s">
        <v>104</v>
      </c>
      <c r="I119" s="16">
        <v>45047</v>
      </c>
      <c r="J119" s="15" t="s">
        <v>15</v>
      </c>
      <c r="K119" s="17" t="s">
        <v>30</v>
      </c>
      <c r="S119" s="2"/>
      <c r="T119" s="1"/>
      <c r="AD119" s="2"/>
      <c r="AE119" s="1"/>
      <c r="AO119" s="2"/>
      <c r="AP119" s="1"/>
      <c r="AZ119" s="2"/>
      <c r="BA119" s="1"/>
      <c r="BK119" s="2"/>
      <c r="BL119" s="1"/>
      <c r="BV119" s="2"/>
      <c r="BW119" s="1"/>
      <c r="CG119" s="2"/>
      <c r="CH119" s="1"/>
      <c r="CR119" s="2"/>
      <c r="CS119" s="1"/>
      <c r="DC119" s="2"/>
      <c r="DD119" s="1"/>
      <c r="DN119" s="2"/>
      <c r="DO119" s="1"/>
      <c r="DY119" s="2"/>
      <c r="DZ119" s="1"/>
      <c r="EJ119" s="2"/>
      <c r="EK119" s="1"/>
      <c r="EU119" s="2"/>
      <c r="EV119" s="1"/>
      <c r="FF119" s="2"/>
      <c r="FG119" s="1"/>
      <c r="FQ119" s="2"/>
      <c r="FR119" s="1"/>
      <c r="GB119" s="2"/>
      <c r="GC119" s="1"/>
      <c r="GM119" s="2"/>
      <c r="GN119" s="1"/>
      <c r="GX119" s="2"/>
      <c r="GY119" s="1"/>
      <c r="HI119" s="2"/>
      <c r="HJ119" s="1"/>
      <c r="HT119" s="2"/>
      <c r="HU119" s="1"/>
      <c r="IE119" s="2"/>
      <c r="IF119" s="1"/>
      <c r="IP119" s="2"/>
      <c r="IQ119" s="1"/>
      <c r="JA119" s="2"/>
      <c r="JB119" s="1"/>
      <c r="JL119" s="2"/>
      <c r="JM119" s="1"/>
      <c r="JW119" s="2"/>
      <c r="JX119" s="1"/>
      <c r="KH119" s="2"/>
      <c r="KI119" s="1"/>
      <c r="KS119" s="2"/>
      <c r="KT119" s="1"/>
      <c r="LD119" s="2"/>
      <c r="LE119" s="1"/>
      <c r="LO119" s="2"/>
      <c r="LP119" s="1"/>
      <c r="LZ119" s="2"/>
      <c r="MA119" s="1"/>
      <c r="MK119" s="2"/>
      <c r="ML119" s="1"/>
      <c r="MV119" s="2"/>
      <c r="MW119" s="1"/>
      <c r="NG119" s="2"/>
      <c r="NH119" s="1"/>
      <c r="NR119" s="2"/>
      <c r="NS119" s="1"/>
      <c r="OC119" s="2"/>
      <c r="OD119" s="1"/>
      <c r="ON119" s="2"/>
      <c r="OO119" s="1"/>
      <c r="OY119" s="2"/>
      <c r="OZ119" s="1"/>
      <c r="PJ119" s="2"/>
      <c r="PK119" s="1"/>
      <c r="PU119" s="2"/>
      <c r="PV119" s="1"/>
      <c r="QF119" s="2"/>
      <c r="QG119" s="1"/>
      <c r="QQ119" s="2"/>
      <c r="QR119" s="1"/>
      <c r="RB119" s="2"/>
      <c r="RC119" s="1"/>
      <c r="RM119" s="2"/>
      <c r="RN119" s="1"/>
      <c r="RX119" s="2"/>
      <c r="RY119" s="1"/>
      <c r="SI119" s="2"/>
      <c r="SJ119" s="1"/>
      <c r="ST119" s="2"/>
      <c r="SU119" s="1"/>
      <c r="TE119" s="2"/>
      <c r="TF119" s="1"/>
      <c r="TP119" s="2"/>
      <c r="TQ119" s="1"/>
      <c r="UA119" s="2"/>
      <c r="UB119" s="1"/>
      <c r="UL119" s="2"/>
      <c r="UM119" s="1"/>
      <c r="UW119" s="2"/>
      <c r="UX119" s="1"/>
      <c r="VH119" s="2"/>
      <c r="VI119" s="1"/>
      <c r="VS119" s="2"/>
      <c r="VT119" s="1"/>
      <c r="WD119" s="2"/>
      <c r="WE119" s="1"/>
      <c r="WO119" s="2"/>
      <c r="WP119" s="1"/>
      <c r="WZ119" s="2"/>
      <c r="XA119" s="1"/>
      <c r="XK119" s="2"/>
      <c r="XL119" s="1"/>
      <c r="XV119" s="2"/>
      <c r="XW119" s="1"/>
      <c r="YG119" s="2"/>
      <c r="YH119" s="1"/>
      <c r="YR119" s="2"/>
      <c r="YS119" s="1"/>
      <c r="ZC119" s="2"/>
      <c r="ZD119" s="1"/>
      <c r="ZN119" s="2"/>
      <c r="ZO119" s="1"/>
      <c r="ZY119" s="2"/>
      <c r="ZZ119" s="1"/>
      <c r="AAJ119" s="2"/>
      <c r="AAK119" s="1"/>
      <c r="AAU119" s="2"/>
      <c r="AAV119" s="1"/>
      <c r="ABF119" s="2"/>
      <c r="ABG119" s="1"/>
      <c r="ABQ119" s="2"/>
      <c r="ABR119" s="1"/>
      <c r="ACB119" s="2"/>
      <c r="ACC119" s="1"/>
      <c r="ACM119" s="2"/>
      <c r="ACN119" s="1"/>
      <c r="ACX119" s="2"/>
      <c r="ACY119" s="1"/>
      <c r="ADI119" s="2"/>
      <c r="ADJ119" s="1"/>
      <c r="ADT119" s="2"/>
      <c r="ADU119" s="1"/>
      <c r="AEE119" s="2"/>
      <c r="AEF119" s="1"/>
      <c r="AEP119" s="2"/>
      <c r="AEQ119" s="1"/>
      <c r="AFA119" s="2"/>
      <c r="AFB119" s="1"/>
      <c r="AFL119" s="2"/>
      <c r="AFM119" s="1"/>
      <c r="AFW119" s="2"/>
      <c r="AFX119" s="1"/>
      <c r="AGH119" s="2"/>
      <c r="AGI119" s="1"/>
      <c r="AGS119" s="2"/>
      <c r="AGT119" s="1"/>
      <c r="AHD119" s="2"/>
      <c r="AHE119" s="1"/>
      <c r="AHO119" s="2"/>
      <c r="AHP119" s="1"/>
      <c r="AHZ119" s="2"/>
      <c r="AIA119" s="1"/>
      <c r="AIK119" s="2"/>
      <c r="AIL119" s="1"/>
      <c r="AIV119" s="2"/>
      <c r="AIW119" s="1"/>
      <c r="AJG119" s="2"/>
      <c r="AJH119" s="1"/>
      <c r="AJR119" s="2"/>
      <c r="AJS119" s="1"/>
      <c r="AKC119" s="2"/>
      <c r="AKD119" s="1"/>
      <c r="AKN119" s="2"/>
      <c r="AKO119" s="1"/>
      <c r="AKY119" s="2"/>
      <c r="AKZ119" s="1"/>
      <c r="ALJ119" s="2"/>
      <c r="ALK119" s="1"/>
      <c r="ALU119" s="2"/>
      <c r="ALV119" s="1"/>
      <c r="AMF119" s="2"/>
      <c r="AMG119" s="1"/>
      <c r="AMQ119" s="2"/>
      <c r="AMR119" s="1"/>
      <c r="ANB119" s="2"/>
      <c r="ANC119" s="1"/>
      <c r="ANM119" s="2"/>
      <c r="ANN119" s="1"/>
      <c r="ANX119" s="2"/>
      <c r="ANY119" s="1"/>
      <c r="AOI119" s="2"/>
      <c r="AOJ119" s="1"/>
      <c r="AOT119" s="2"/>
      <c r="AOU119" s="1"/>
      <c r="APE119" s="2"/>
      <c r="APF119" s="1"/>
      <c r="APP119" s="2"/>
      <c r="APQ119" s="1"/>
      <c r="AQA119" s="2"/>
      <c r="AQB119" s="1"/>
      <c r="AQL119" s="2"/>
      <c r="AQM119" s="1"/>
      <c r="AQW119" s="2"/>
      <c r="AQX119" s="1"/>
      <c r="ARH119" s="2"/>
      <c r="ARI119" s="1"/>
      <c r="ARS119" s="2"/>
      <c r="ART119" s="1"/>
      <c r="ASD119" s="2"/>
      <c r="ASE119" s="1"/>
      <c r="ASO119" s="2"/>
      <c r="ASP119" s="1"/>
      <c r="ASZ119" s="2"/>
      <c r="ATA119" s="1"/>
      <c r="ATK119" s="2"/>
      <c r="ATL119" s="1"/>
      <c r="ATV119" s="2"/>
      <c r="ATW119" s="1"/>
      <c r="AUG119" s="2"/>
      <c r="AUH119" s="1"/>
      <c r="AUR119" s="2"/>
      <c r="AUS119" s="1"/>
      <c r="AVC119" s="2"/>
      <c r="AVD119" s="1"/>
      <c r="AVN119" s="2"/>
      <c r="AVO119" s="1"/>
      <c r="AVY119" s="2"/>
      <c r="AVZ119" s="1"/>
      <c r="AWJ119" s="2"/>
      <c r="AWK119" s="1"/>
      <c r="AWU119" s="2"/>
      <c r="AWV119" s="1"/>
      <c r="AXF119" s="2"/>
      <c r="AXG119" s="1"/>
      <c r="AXQ119" s="2"/>
      <c r="AXR119" s="1"/>
      <c r="AYB119" s="2"/>
      <c r="AYC119" s="1"/>
      <c r="AYM119" s="2"/>
      <c r="AYN119" s="1"/>
      <c r="AYX119" s="2"/>
      <c r="AYY119" s="1"/>
      <c r="AZI119" s="2"/>
      <c r="AZJ119" s="1"/>
      <c r="AZT119" s="2"/>
      <c r="AZU119" s="1"/>
      <c r="BAE119" s="2"/>
      <c r="BAF119" s="1"/>
      <c r="BAP119" s="2"/>
      <c r="BAQ119" s="1"/>
      <c r="BBA119" s="2"/>
      <c r="BBB119" s="1"/>
      <c r="BBL119" s="2"/>
      <c r="BBM119" s="1"/>
      <c r="BBW119" s="2"/>
      <c r="BBX119" s="1"/>
      <c r="BCH119" s="2"/>
      <c r="BCI119" s="1"/>
      <c r="BCS119" s="2"/>
      <c r="BCT119" s="1"/>
      <c r="BDD119" s="2"/>
      <c r="BDE119" s="1"/>
      <c r="BDO119" s="2"/>
      <c r="BDP119" s="1"/>
      <c r="BDZ119" s="2"/>
      <c r="BEA119" s="1"/>
      <c r="BEK119" s="2"/>
      <c r="BEL119" s="1"/>
      <c r="BEV119" s="2"/>
      <c r="BEW119" s="1"/>
      <c r="BFG119" s="2"/>
      <c r="BFH119" s="1"/>
      <c r="BFR119" s="2"/>
      <c r="BFS119" s="1"/>
      <c r="BGC119" s="2"/>
      <c r="BGD119" s="1"/>
      <c r="BGN119" s="2"/>
      <c r="BGO119" s="1"/>
      <c r="BGY119" s="2"/>
      <c r="BGZ119" s="1"/>
      <c r="BHJ119" s="2"/>
      <c r="BHK119" s="1"/>
      <c r="BHU119" s="2"/>
      <c r="BHV119" s="1"/>
      <c r="BIF119" s="2"/>
      <c r="BIG119" s="1"/>
      <c r="BIQ119" s="2"/>
      <c r="BIR119" s="1"/>
      <c r="BJB119" s="2"/>
      <c r="BJC119" s="1"/>
      <c r="BJM119" s="2"/>
      <c r="BJN119" s="1"/>
      <c r="BJX119" s="2"/>
      <c r="BJY119" s="1"/>
      <c r="BKI119" s="2"/>
      <c r="BKJ119" s="1"/>
      <c r="BKT119" s="2"/>
      <c r="BKU119" s="1"/>
      <c r="BLE119" s="2"/>
      <c r="BLF119" s="1"/>
      <c r="BLP119" s="2"/>
      <c r="BLQ119" s="1"/>
      <c r="BMA119" s="2"/>
      <c r="BMB119" s="1"/>
      <c r="BML119" s="2"/>
      <c r="BMM119" s="1"/>
      <c r="BMW119" s="2"/>
      <c r="BMX119" s="1"/>
      <c r="BNH119" s="2"/>
      <c r="BNI119" s="1"/>
      <c r="BNS119" s="2"/>
      <c r="BNT119" s="1"/>
      <c r="BOD119" s="2"/>
      <c r="BOE119" s="1"/>
      <c r="BOO119" s="2"/>
      <c r="BOP119" s="1"/>
      <c r="BOZ119" s="2"/>
      <c r="BPA119" s="1"/>
      <c r="BPK119" s="2"/>
      <c r="BPL119" s="1"/>
      <c r="BPV119" s="2"/>
      <c r="BPW119" s="1"/>
      <c r="BQG119" s="2"/>
      <c r="BQH119" s="1"/>
      <c r="BQR119" s="2"/>
      <c r="BQS119" s="1"/>
      <c r="BRC119" s="2"/>
      <c r="BRD119" s="1"/>
      <c r="BRN119" s="2"/>
      <c r="BRO119" s="1"/>
      <c r="BRY119" s="2"/>
      <c r="BRZ119" s="1"/>
      <c r="BSJ119" s="2"/>
      <c r="BSK119" s="1"/>
      <c r="BSU119" s="2"/>
      <c r="BSV119" s="1"/>
      <c r="BTF119" s="2"/>
      <c r="BTG119" s="1"/>
      <c r="BTQ119" s="2"/>
      <c r="BTR119" s="1"/>
      <c r="BUB119" s="2"/>
      <c r="BUC119" s="1"/>
      <c r="BUM119" s="2"/>
      <c r="BUN119" s="1"/>
      <c r="BUX119" s="2"/>
      <c r="BUY119" s="1"/>
      <c r="BVI119" s="2"/>
      <c r="BVJ119" s="1"/>
      <c r="BVT119" s="2"/>
      <c r="BVU119" s="1"/>
      <c r="BWE119" s="2"/>
      <c r="BWF119" s="1"/>
      <c r="BWP119" s="2"/>
      <c r="BWQ119" s="1"/>
      <c r="BXA119" s="2"/>
      <c r="BXB119" s="1"/>
      <c r="BXL119" s="2"/>
      <c r="BXM119" s="1"/>
      <c r="BXW119" s="2"/>
      <c r="BXX119" s="1"/>
      <c r="BYH119" s="2"/>
      <c r="BYI119" s="1"/>
      <c r="BYS119" s="2"/>
      <c r="BYT119" s="1"/>
      <c r="BZD119" s="2"/>
      <c r="BZE119" s="1"/>
      <c r="BZO119" s="2"/>
      <c r="BZP119" s="1"/>
      <c r="BZZ119" s="2"/>
      <c r="CAA119" s="1"/>
      <c r="CAK119" s="2"/>
      <c r="CAL119" s="1"/>
      <c r="CAV119" s="2"/>
      <c r="CAW119" s="1"/>
      <c r="CBG119" s="2"/>
      <c r="CBH119" s="1"/>
      <c r="CBR119" s="2"/>
      <c r="CBS119" s="1"/>
      <c r="CCC119" s="2"/>
      <c r="CCD119" s="1"/>
      <c r="CCN119" s="2"/>
      <c r="CCO119" s="1"/>
      <c r="CCY119" s="2"/>
      <c r="CCZ119" s="1"/>
      <c r="CDJ119" s="2"/>
      <c r="CDK119" s="1"/>
      <c r="CDU119" s="2"/>
      <c r="CDV119" s="1"/>
      <c r="CEF119" s="2"/>
      <c r="CEG119" s="1"/>
      <c r="CEQ119" s="2"/>
      <c r="CER119" s="1"/>
      <c r="CFB119" s="2"/>
      <c r="CFC119" s="1"/>
      <c r="CFM119" s="2"/>
      <c r="CFN119" s="1"/>
      <c r="CFX119" s="2"/>
      <c r="CFY119" s="1"/>
      <c r="CGI119" s="2"/>
      <c r="CGJ119" s="1"/>
      <c r="CGT119" s="2"/>
      <c r="CGU119" s="1"/>
      <c r="CHE119" s="2"/>
      <c r="CHF119" s="1"/>
      <c r="CHP119" s="2"/>
      <c r="CHQ119" s="1"/>
      <c r="CIA119" s="2"/>
      <c r="CIB119" s="1"/>
      <c r="CIL119" s="2"/>
      <c r="CIM119" s="1"/>
      <c r="CIW119" s="2"/>
      <c r="CIX119" s="1"/>
      <c r="CJH119" s="2"/>
      <c r="CJI119" s="1"/>
      <c r="CJS119" s="2"/>
      <c r="CJT119" s="1"/>
      <c r="CKD119" s="2"/>
      <c r="CKE119" s="1"/>
      <c r="CKO119" s="2"/>
      <c r="CKP119" s="1"/>
      <c r="CKZ119" s="2"/>
      <c r="CLA119" s="1"/>
      <c r="CLK119" s="2"/>
      <c r="CLL119" s="1"/>
      <c r="CLV119" s="2"/>
      <c r="CLW119" s="1"/>
      <c r="CMG119" s="2"/>
      <c r="CMH119" s="1"/>
      <c r="CMR119" s="2"/>
      <c r="CMS119" s="1"/>
      <c r="CNC119" s="2"/>
      <c r="CND119" s="1"/>
      <c r="CNN119" s="2"/>
      <c r="CNO119" s="1"/>
      <c r="CNY119" s="2"/>
      <c r="CNZ119" s="1"/>
      <c r="COJ119" s="2"/>
      <c r="COK119" s="1"/>
      <c r="COU119" s="2"/>
      <c r="COV119" s="1"/>
      <c r="CPF119" s="2"/>
      <c r="CPG119" s="1"/>
      <c r="CPQ119" s="2"/>
      <c r="CPR119" s="1"/>
      <c r="CQB119" s="2"/>
      <c r="CQC119" s="1"/>
      <c r="CQM119" s="2"/>
      <c r="CQN119" s="1"/>
      <c r="CQX119" s="2"/>
      <c r="CQY119" s="1"/>
      <c r="CRI119" s="2"/>
      <c r="CRJ119" s="1"/>
      <c r="CRT119" s="2"/>
      <c r="CRU119" s="1"/>
      <c r="CSE119" s="2"/>
      <c r="CSF119" s="1"/>
      <c r="CSP119" s="2"/>
      <c r="CSQ119" s="1"/>
      <c r="CTA119" s="2"/>
      <c r="CTB119" s="1"/>
      <c r="CTL119" s="2"/>
      <c r="CTM119" s="1"/>
      <c r="CTW119" s="2"/>
      <c r="CTX119" s="1"/>
      <c r="CUH119" s="2"/>
      <c r="CUI119" s="1"/>
      <c r="CUS119" s="2"/>
      <c r="CUT119" s="1"/>
      <c r="CVD119" s="2"/>
      <c r="CVE119" s="1"/>
      <c r="CVO119" s="2"/>
      <c r="CVP119" s="1"/>
      <c r="CVZ119" s="2"/>
      <c r="CWA119" s="1"/>
      <c r="CWK119" s="2"/>
      <c r="CWL119" s="1"/>
      <c r="CWV119" s="2"/>
      <c r="CWW119" s="1"/>
      <c r="CXG119" s="2"/>
      <c r="CXH119" s="1"/>
      <c r="CXR119" s="2"/>
      <c r="CXS119" s="1"/>
      <c r="CYC119" s="2"/>
      <c r="CYD119" s="1"/>
      <c r="CYN119" s="2"/>
      <c r="CYO119" s="1"/>
      <c r="CYY119" s="2"/>
      <c r="CYZ119" s="1"/>
      <c r="CZJ119" s="2"/>
      <c r="CZK119" s="1"/>
      <c r="CZU119" s="2"/>
      <c r="CZV119" s="1"/>
      <c r="DAF119" s="2"/>
      <c r="DAG119" s="1"/>
      <c r="DAQ119" s="2"/>
      <c r="DAR119" s="1"/>
      <c r="DBB119" s="2"/>
      <c r="DBC119" s="1"/>
      <c r="DBM119" s="2"/>
      <c r="DBN119" s="1"/>
      <c r="DBX119" s="2"/>
      <c r="DBY119" s="1"/>
      <c r="DCI119" s="2"/>
      <c r="DCJ119" s="1"/>
      <c r="DCT119" s="2"/>
      <c r="DCU119" s="1"/>
      <c r="DDE119" s="2"/>
      <c r="DDF119" s="1"/>
      <c r="DDP119" s="2"/>
      <c r="DDQ119" s="1"/>
      <c r="DEA119" s="2"/>
      <c r="DEB119" s="1"/>
      <c r="DEL119" s="2"/>
      <c r="DEM119" s="1"/>
      <c r="DEW119" s="2"/>
      <c r="DEX119" s="1"/>
      <c r="DFH119" s="2"/>
      <c r="DFI119" s="1"/>
      <c r="DFS119" s="2"/>
      <c r="DFT119" s="1"/>
      <c r="DGD119" s="2"/>
      <c r="DGE119" s="1"/>
      <c r="DGO119" s="2"/>
      <c r="DGP119" s="1"/>
      <c r="DGZ119" s="2"/>
      <c r="DHA119" s="1"/>
      <c r="DHK119" s="2"/>
      <c r="DHL119" s="1"/>
      <c r="DHV119" s="2"/>
      <c r="DHW119" s="1"/>
      <c r="DIG119" s="2"/>
      <c r="DIH119" s="1"/>
      <c r="DIR119" s="2"/>
      <c r="DIS119" s="1"/>
      <c r="DJC119" s="2"/>
      <c r="DJD119" s="1"/>
      <c r="DJN119" s="2"/>
      <c r="DJO119" s="1"/>
      <c r="DJY119" s="2"/>
      <c r="DJZ119" s="1"/>
      <c r="DKJ119" s="2"/>
      <c r="DKK119" s="1"/>
      <c r="DKU119" s="2"/>
      <c r="DKV119" s="1"/>
      <c r="DLF119" s="2"/>
      <c r="DLG119" s="1"/>
      <c r="DLQ119" s="2"/>
      <c r="DLR119" s="1"/>
      <c r="DMB119" s="2"/>
      <c r="DMC119" s="1"/>
      <c r="DMM119" s="2"/>
      <c r="DMN119" s="1"/>
      <c r="DMX119" s="2"/>
      <c r="DMY119" s="1"/>
      <c r="DNI119" s="2"/>
      <c r="DNJ119" s="1"/>
      <c r="DNT119" s="2"/>
      <c r="DNU119" s="1"/>
      <c r="DOE119" s="2"/>
      <c r="DOF119" s="1"/>
      <c r="DOP119" s="2"/>
      <c r="DOQ119" s="1"/>
      <c r="DPA119" s="2"/>
      <c r="DPB119" s="1"/>
      <c r="DPL119" s="2"/>
      <c r="DPM119" s="1"/>
      <c r="DPW119" s="2"/>
      <c r="DPX119" s="1"/>
      <c r="DQH119" s="2"/>
      <c r="DQI119" s="1"/>
      <c r="DQS119" s="2"/>
      <c r="DQT119" s="1"/>
      <c r="DRD119" s="2"/>
      <c r="DRE119" s="1"/>
      <c r="DRO119" s="2"/>
      <c r="DRP119" s="1"/>
      <c r="DRZ119" s="2"/>
      <c r="DSA119" s="1"/>
      <c r="DSK119" s="2"/>
      <c r="DSL119" s="1"/>
      <c r="DSV119" s="2"/>
      <c r="DSW119" s="1"/>
      <c r="DTG119" s="2"/>
      <c r="DTH119" s="1"/>
      <c r="DTR119" s="2"/>
      <c r="DTS119" s="1"/>
      <c r="DUC119" s="2"/>
      <c r="DUD119" s="1"/>
      <c r="DUN119" s="2"/>
      <c r="DUO119" s="1"/>
      <c r="DUY119" s="2"/>
      <c r="DUZ119" s="1"/>
      <c r="DVJ119" s="2"/>
      <c r="DVK119" s="1"/>
      <c r="DVU119" s="2"/>
      <c r="DVV119" s="1"/>
      <c r="DWF119" s="2"/>
      <c r="DWG119" s="1"/>
      <c r="DWQ119" s="2"/>
      <c r="DWR119" s="1"/>
      <c r="DXB119" s="2"/>
      <c r="DXC119" s="1"/>
      <c r="DXM119" s="2"/>
      <c r="DXN119" s="1"/>
      <c r="DXX119" s="2"/>
      <c r="DXY119" s="1"/>
      <c r="DYI119" s="2"/>
      <c r="DYJ119" s="1"/>
      <c r="DYT119" s="2"/>
      <c r="DYU119" s="1"/>
      <c r="DZE119" s="2"/>
      <c r="DZF119" s="1"/>
      <c r="DZP119" s="2"/>
      <c r="DZQ119" s="1"/>
      <c r="EAA119" s="2"/>
      <c r="EAB119" s="1"/>
      <c r="EAL119" s="2"/>
      <c r="EAM119" s="1"/>
      <c r="EAW119" s="2"/>
      <c r="EAX119" s="1"/>
      <c r="EBH119" s="2"/>
      <c r="EBI119" s="1"/>
      <c r="EBS119" s="2"/>
      <c r="EBT119" s="1"/>
      <c r="ECD119" s="2"/>
      <c r="ECE119" s="1"/>
      <c r="ECO119" s="2"/>
      <c r="ECP119" s="1"/>
      <c r="ECZ119" s="2"/>
      <c r="EDA119" s="1"/>
      <c r="EDK119" s="2"/>
      <c r="EDL119" s="1"/>
      <c r="EDV119" s="2"/>
      <c r="EDW119" s="1"/>
      <c r="EEG119" s="2"/>
      <c r="EEH119" s="1"/>
      <c r="EER119" s="2"/>
      <c r="EES119" s="1"/>
      <c r="EFC119" s="2"/>
      <c r="EFD119" s="1"/>
      <c r="EFN119" s="2"/>
      <c r="EFO119" s="1"/>
      <c r="EFY119" s="2"/>
      <c r="EFZ119" s="1"/>
      <c r="EGJ119" s="2"/>
      <c r="EGK119" s="1"/>
      <c r="EGU119" s="2"/>
      <c r="EGV119" s="1"/>
      <c r="EHF119" s="2"/>
      <c r="EHG119" s="1"/>
      <c r="EHQ119" s="2"/>
      <c r="EHR119" s="1"/>
      <c r="EIB119" s="2"/>
      <c r="EIC119" s="1"/>
      <c r="EIM119" s="2"/>
      <c r="EIN119" s="1"/>
      <c r="EIX119" s="2"/>
      <c r="EIY119" s="1"/>
      <c r="EJI119" s="2"/>
      <c r="EJJ119" s="1"/>
      <c r="EJT119" s="2"/>
      <c r="EJU119" s="1"/>
      <c r="EKE119" s="2"/>
      <c r="EKF119" s="1"/>
      <c r="EKP119" s="2"/>
      <c r="EKQ119" s="1"/>
      <c r="ELA119" s="2"/>
      <c r="ELB119" s="1"/>
      <c r="ELL119" s="2"/>
      <c r="ELM119" s="1"/>
      <c r="ELW119" s="2"/>
      <c r="ELX119" s="1"/>
      <c r="EMH119" s="2"/>
      <c r="EMI119" s="1"/>
      <c r="EMS119" s="2"/>
      <c r="EMT119" s="1"/>
      <c r="END119" s="2"/>
      <c r="ENE119" s="1"/>
      <c r="ENO119" s="2"/>
      <c r="ENP119" s="1"/>
      <c r="ENZ119" s="2"/>
      <c r="EOA119" s="1"/>
      <c r="EOK119" s="2"/>
      <c r="EOL119" s="1"/>
      <c r="EOV119" s="2"/>
      <c r="EOW119" s="1"/>
      <c r="EPG119" s="2"/>
      <c r="EPH119" s="1"/>
      <c r="EPR119" s="2"/>
      <c r="EPS119" s="1"/>
      <c r="EQC119" s="2"/>
      <c r="EQD119" s="1"/>
      <c r="EQN119" s="2"/>
      <c r="EQO119" s="1"/>
      <c r="EQY119" s="2"/>
      <c r="EQZ119" s="1"/>
      <c r="ERJ119" s="2"/>
      <c r="ERK119" s="1"/>
      <c r="ERU119" s="2"/>
      <c r="ERV119" s="1"/>
      <c r="ESF119" s="2"/>
      <c r="ESG119" s="1"/>
      <c r="ESQ119" s="2"/>
      <c r="ESR119" s="1"/>
      <c r="ETB119" s="2"/>
      <c r="ETC119" s="1"/>
      <c r="ETM119" s="2"/>
      <c r="ETN119" s="1"/>
      <c r="ETX119" s="2"/>
      <c r="ETY119" s="1"/>
      <c r="EUI119" s="2"/>
      <c r="EUJ119" s="1"/>
      <c r="EUT119" s="2"/>
      <c r="EUU119" s="1"/>
      <c r="EVE119" s="2"/>
      <c r="EVF119" s="1"/>
      <c r="EVP119" s="2"/>
      <c r="EVQ119" s="1"/>
      <c r="EWA119" s="2"/>
      <c r="EWB119" s="1"/>
      <c r="EWL119" s="2"/>
      <c r="EWM119" s="1"/>
      <c r="EWW119" s="2"/>
      <c r="EWX119" s="1"/>
      <c r="EXH119" s="2"/>
      <c r="EXI119" s="1"/>
      <c r="EXS119" s="2"/>
      <c r="EXT119" s="1"/>
      <c r="EYD119" s="2"/>
      <c r="EYE119" s="1"/>
      <c r="EYO119" s="2"/>
      <c r="EYP119" s="1"/>
      <c r="EYZ119" s="2"/>
      <c r="EZA119" s="1"/>
      <c r="EZK119" s="2"/>
      <c r="EZL119" s="1"/>
      <c r="EZV119" s="2"/>
      <c r="EZW119" s="1"/>
      <c r="FAG119" s="2"/>
      <c r="FAH119" s="1"/>
      <c r="FAR119" s="2"/>
      <c r="FAS119" s="1"/>
      <c r="FBC119" s="2"/>
      <c r="FBD119" s="1"/>
      <c r="FBN119" s="2"/>
      <c r="FBO119" s="1"/>
      <c r="FBY119" s="2"/>
      <c r="FBZ119" s="1"/>
      <c r="FCJ119" s="2"/>
      <c r="FCK119" s="1"/>
      <c r="FCU119" s="2"/>
      <c r="FCV119" s="1"/>
      <c r="FDF119" s="2"/>
      <c r="FDG119" s="1"/>
      <c r="FDQ119" s="2"/>
      <c r="FDR119" s="1"/>
      <c r="FEB119" s="2"/>
      <c r="FEC119" s="1"/>
      <c r="FEM119" s="2"/>
      <c r="FEN119" s="1"/>
      <c r="FEX119" s="2"/>
      <c r="FEY119" s="1"/>
      <c r="FFI119" s="2"/>
      <c r="FFJ119" s="1"/>
      <c r="FFT119" s="2"/>
      <c r="FFU119" s="1"/>
      <c r="FGE119" s="2"/>
      <c r="FGF119" s="1"/>
      <c r="FGP119" s="2"/>
      <c r="FGQ119" s="1"/>
      <c r="FHA119" s="2"/>
      <c r="FHB119" s="1"/>
      <c r="FHL119" s="2"/>
      <c r="FHM119" s="1"/>
      <c r="FHW119" s="2"/>
      <c r="FHX119" s="1"/>
      <c r="FIH119" s="2"/>
      <c r="FII119" s="1"/>
      <c r="FIS119" s="2"/>
      <c r="FIT119" s="1"/>
      <c r="FJD119" s="2"/>
      <c r="FJE119" s="1"/>
      <c r="FJO119" s="2"/>
      <c r="FJP119" s="1"/>
      <c r="FJZ119" s="2"/>
      <c r="FKA119" s="1"/>
      <c r="FKK119" s="2"/>
      <c r="FKL119" s="1"/>
      <c r="FKV119" s="2"/>
      <c r="FKW119" s="1"/>
      <c r="FLG119" s="2"/>
      <c r="FLH119" s="1"/>
      <c r="FLR119" s="2"/>
      <c r="FLS119" s="1"/>
      <c r="FMC119" s="2"/>
      <c r="FMD119" s="1"/>
      <c r="FMN119" s="2"/>
      <c r="FMO119" s="1"/>
      <c r="FMY119" s="2"/>
      <c r="FMZ119" s="1"/>
      <c r="FNJ119" s="2"/>
      <c r="FNK119" s="1"/>
      <c r="FNU119" s="2"/>
      <c r="FNV119" s="1"/>
      <c r="FOF119" s="2"/>
      <c r="FOG119" s="1"/>
      <c r="FOQ119" s="2"/>
      <c r="FOR119" s="1"/>
      <c r="FPB119" s="2"/>
      <c r="FPC119" s="1"/>
      <c r="FPM119" s="2"/>
      <c r="FPN119" s="1"/>
      <c r="FPX119" s="2"/>
      <c r="FPY119" s="1"/>
      <c r="FQI119" s="2"/>
      <c r="FQJ119" s="1"/>
      <c r="FQT119" s="2"/>
      <c r="FQU119" s="1"/>
      <c r="FRE119" s="2"/>
      <c r="FRF119" s="1"/>
      <c r="FRP119" s="2"/>
      <c r="FRQ119" s="1"/>
      <c r="FSA119" s="2"/>
      <c r="FSB119" s="1"/>
      <c r="FSL119" s="2"/>
      <c r="FSM119" s="1"/>
      <c r="FSW119" s="2"/>
      <c r="FSX119" s="1"/>
      <c r="FTH119" s="2"/>
      <c r="FTI119" s="1"/>
      <c r="FTS119" s="2"/>
      <c r="FTT119" s="1"/>
      <c r="FUD119" s="2"/>
      <c r="FUE119" s="1"/>
      <c r="FUO119" s="2"/>
      <c r="FUP119" s="1"/>
      <c r="FUZ119" s="2"/>
      <c r="FVA119" s="1"/>
      <c r="FVK119" s="2"/>
      <c r="FVL119" s="1"/>
      <c r="FVV119" s="2"/>
      <c r="FVW119" s="1"/>
      <c r="FWG119" s="2"/>
      <c r="FWH119" s="1"/>
      <c r="FWR119" s="2"/>
      <c r="FWS119" s="1"/>
      <c r="FXC119" s="2"/>
      <c r="FXD119" s="1"/>
      <c r="FXN119" s="2"/>
      <c r="FXO119" s="1"/>
      <c r="FXY119" s="2"/>
      <c r="FXZ119" s="1"/>
      <c r="FYJ119" s="2"/>
      <c r="FYK119" s="1"/>
      <c r="FYU119" s="2"/>
      <c r="FYV119" s="1"/>
      <c r="FZF119" s="2"/>
      <c r="FZG119" s="1"/>
      <c r="FZQ119" s="2"/>
      <c r="FZR119" s="1"/>
      <c r="GAB119" s="2"/>
      <c r="GAC119" s="1"/>
      <c r="GAM119" s="2"/>
      <c r="GAN119" s="1"/>
      <c r="GAX119" s="2"/>
      <c r="GAY119" s="1"/>
      <c r="GBI119" s="2"/>
      <c r="GBJ119" s="1"/>
      <c r="GBT119" s="2"/>
      <c r="GBU119" s="1"/>
      <c r="GCE119" s="2"/>
      <c r="GCF119" s="1"/>
      <c r="GCP119" s="2"/>
      <c r="GCQ119" s="1"/>
      <c r="GDA119" s="2"/>
      <c r="GDB119" s="1"/>
      <c r="GDL119" s="2"/>
      <c r="GDM119" s="1"/>
      <c r="GDW119" s="2"/>
      <c r="GDX119" s="1"/>
      <c r="GEH119" s="2"/>
      <c r="GEI119" s="1"/>
      <c r="GES119" s="2"/>
      <c r="GET119" s="1"/>
      <c r="GFD119" s="2"/>
      <c r="GFE119" s="1"/>
      <c r="GFO119" s="2"/>
      <c r="GFP119" s="1"/>
      <c r="GFZ119" s="2"/>
      <c r="GGA119" s="1"/>
      <c r="GGK119" s="2"/>
      <c r="GGL119" s="1"/>
      <c r="GGV119" s="2"/>
      <c r="GGW119" s="1"/>
      <c r="GHG119" s="2"/>
      <c r="GHH119" s="1"/>
      <c r="GHR119" s="2"/>
      <c r="GHS119" s="1"/>
      <c r="GIC119" s="2"/>
      <c r="GID119" s="1"/>
      <c r="GIN119" s="2"/>
      <c r="GIO119" s="1"/>
      <c r="GIY119" s="2"/>
      <c r="GIZ119" s="1"/>
      <c r="GJJ119" s="2"/>
      <c r="GJK119" s="1"/>
      <c r="GJU119" s="2"/>
      <c r="GJV119" s="1"/>
      <c r="GKF119" s="2"/>
      <c r="GKG119" s="1"/>
      <c r="GKQ119" s="2"/>
      <c r="GKR119" s="1"/>
      <c r="GLB119" s="2"/>
      <c r="GLC119" s="1"/>
      <c r="GLM119" s="2"/>
      <c r="GLN119" s="1"/>
      <c r="GLX119" s="2"/>
      <c r="GLY119" s="1"/>
      <c r="GMI119" s="2"/>
      <c r="GMJ119" s="1"/>
      <c r="GMT119" s="2"/>
      <c r="GMU119" s="1"/>
      <c r="GNE119" s="2"/>
      <c r="GNF119" s="1"/>
      <c r="GNP119" s="2"/>
      <c r="GNQ119" s="1"/>
      <c r="GOA119" s="2"/>
      <c r="GOB119" s="1"/>
      <c r="GOL119" s="2"/>
      <c r="GOM119" s="1"/>
      <c r="GOW119" s="2"/>
      <c r="GOX119" s="1"/>
      <c r="GPH119" s="2"/>
      <c r="GPI119" s="1"/>
      <c r="GPS119" s="2"/>
      <c r="GPT119" s="1"/>
      <c r="GQD119" s="2"/>
      <c r="GQE119" s="1"/>
      <c r="GQO119" s="2"/>
      <c r="GQP119" s="1"/>
      <c r="GQZ119" s="2"/>
      <c r="GRA119" s="1"/>
      <c r="GRK119" s="2"/>
      <c r="GRL119" s="1"/>
      <c r="GRV119" s="2"/>
      <c r="GRW119" s="1"/>
      <c r="GSG119" s="2"/>
      <c r="GSH119" s="1"/>
      <c r="GSR119" s="2"/>
      <c r="GSS119" s="1"/>
      <c r="GTC119" s="2"/>
      <c r="GTD119" s="1"/>
      <c r="GTN119" s="2"/>
      <c r="GTO119" s="1"/>
      <c r="GTY119" s="2"/>
      <c r="GTZ119" s="1"/>
      <c r="GUJ119" s="2"/>
      <c r="GUK119" s="1"/>
      <c r="GUU119" s="2"/>
      <c r="GUV119" s="1"/>
      <c r="GVF119" s="2"/>
      <c r="GVG119" s="1"/>
      <c r="GVQ119" s="2"/>
      <c r="GVR119" s="1"/>
      <c r="GWB119" s="2"/>
      <c r="GWC119" s="1"/>
      <c r="GWM119" s="2"/>
      <c r="GWN119" s="1"/>
      <c r="GWX119" s="2"/>
      <c r="GWY119" s="1"/>
      <c r="GXI119" s="2"/>
      <c r="GXJ119" s="1"/>
      <c r="GXT119" s="2"/>
      <c r="GXU119" s="1"/>
      <c r="GYE119" s="2"/>
      <c r="GYF119" s="1"/>
      <c r="GYP119" s="2"/>
      <c r="GYQ119" s="1"/>
      <c r="GZA119" s="2"/>
      <c r="GZB119" s="1"/>
      <c r="GZL119" s="2"/>
      <c r="GZM119" s="1"/>
      <c r="GZW119" s="2"/>
      <c r="GZX119" s="1"/>
      <c r="HAH119" s="2"/>
      <c r="HAI119" s="1"/>
      <c r="HAS119" s="2"/>
      <c r="HAT119" s="1"/>
      <c r="HBD119" s="2"/>
      <c r="HBE119" s="1"/>
      <c r="HBO119" s="2"/>
      <c r="HBP119" s="1"/>
      <c r="HBZ119" s="2"/>
      <c r="HCA119" s="1"/>
      <c r="HCK119" s="2"/>
      <c r="HCL119" s="1"/>
      <c r="HCV119" s="2"/>
      <c r="HCW119" s="1"/>
      <c r="HDG119" s="2"/>
      <c r="HDH119" s="1"/>
      <c r="HDR119" s="2"/>
      <c r="HDS119" s="1"/>
      <c r="HEC119" s="2"/>
      <c r="HED119" s="1"/>
      <c r="HEN119" s="2"/>
      <c r="HEO119" s="1"/>
      <c r="HEY119" s="2"/>
      <c r="HEZ119" s="1"/>
      <c r="HFJ119" s="2"/>
      <c r="HFK119" s="1"/>
      <c r="HFU119" s="2"/>
      <c r="HFV119" s="1"/>
      <c r="HGF119" s="2"/>
      <c r="HGG119" s="1"/>
      <c r="HGQ119" s="2"/>
      <c r="HGR119" s="1"/>
      <c r="HHB119" s="2"/>
      <c r="HHC119" s="1"/>
      <c r="HHM119" s="2"/>
      <c r="HHN119" s="1"/>
      <c r="HHX119" s="2"/>
      <c r="HHY119" s="1"/>
      <c r="HII119" s="2"/>
      <c r="HIJ119" s="1"/>
      <c r="HIT119" s="2"/>
      <c r="HIU119" s="1"/>
      <c r="HJE119" s="2"/>
      <c r="HJF119" s="1"/>
      <c r="HJP119" s="2"/>
      <c r="HJQ119" s="1"/>
      <c r="HKA119" s="2"/>
      <c r="HKB119" s="1"/>
      <c r="HKL119" s="2"/>
      <c r="HKM119" s="1"/>
      <c r="HKW119" s="2"/>
      <c r="HKX119" s="1"/>
      <c r="HLH119" s="2"/>
      <c r="HLI119" s="1"/>
      <c r="HLS119" s="2"/>
      <c r="HLT119" s="1"/>
      <c r="HMD119" s="2"/>
      <c r="HME119" s="1"/>
      <c r="HMO119" s="2"/>
      <c r="HMP119" s="1"/>
      <c r="HMZ119" s="2"/>
      <c r="HNA119" s="1"/>
      <c r="HNK119" s="2"/>
      <c r="HNL119" s="1"/>
      <c r="HNV119" s="2"/>
      <c r="HNW119" s="1"/>
      <c r="HOG119" s="2"/>
      <c r="HOH119" s="1"/>
      <c r="HOR119" s="2"/>
      <c r="HOS119" s="1"/>
      <c r="HPC119" s="2"/>
      <c r="HPD119" s="1"/>
      <c r="HPN119" s="2"/>
      <c r="HPO119" s="1"/>
      <c r="HPY119" s="2"/>
      <c r="HPZ119" s="1"/>
      <c r="HQJ119" s="2"/>
      <c r="HQK119" s="1"/>
      <c r="HQU119" s="2"/>
      <c r="HQV119" s="1"/>
      <c r="HRF119" s="2"/>
      <c r="HRG119" s="1"/>
      <c r="HRQ119" s="2"/>
      <c r="HRR119" s="1"/>
      <c r="HSB119" s="2"/>
      <c r="HSC119" s="1"/>
      <c r="HSM119" s="2"/>
      <c r="HSN119" s="1"/>
      <c r="HSX119" s="2"/>
      <c r="HSY119" s="1"/>
      <c r="HTI119" s="2"/>
      <c r="HTJ119" s="1"/>
      <c r="HTT119" s="2"/>
      <c r="HTU119" s="1"/>
      <c r="HUE119" s="2"/>
      <c r="HUF119" s="1"/>
      <c r="HUP119" s="2"/>
      <c r="HUQ119" s="1"/>
      <c r="HVA119" s="2"/>
      <c r="HVB119" s="1"/>
      <c r="HVL119" s="2"/>
      <c r="HVM119" s="1"/>
      <c r="HVW119" s="2"/>
      <c r="HVX119" s="1"/>
      <c r="HWH119" s="2"/>
      <c r="HWI119" s="1"/>
      <c r="HWS119" s="2"/>
      <c r="HWT119" s="1"/>
      <c r="HXD119" s="2"/>
      <c r="HXE119" s="1"/>
      <c r="HXO119" s="2"/>
      <c r="HXP119" s="1"/>
      <c r="HXZ119" s="2"/>
      <c r="HYA119" s="1"/>
      <c r="HYK119" s="2"/>
      <c r="HYL119" s="1"/>
      <c r="HYV119" s="2"/>
      <c r="HYW119" s="1"/>
      <c r="HZG119" s="2"/>
      <c r="HZH119" s="1"/>
      <c r="HZR119" s="2"/>
      <c r="HZS119" s="1"/>
      <c r="IAC119" s="2"/>
      <c r="IAD119" s="1"/>
      <c r="IAN119" s="2"/>
      <c r="IAO119" s="1"/>
      <c r="IAY119" s="2"/>
      <c r="IAZ119" s="1"/>
      <c r="IBJ119" s="2"/>
      <c r="IBK119" s="1"/>
      <c r="IBU119" s="2"/>
      <c r="IBV119" s="1"/>
      <c r="ICF119" s="2"/>
      <c r="ICG119" s="1"/>
      <c r="ICQ119" s="2"/>
      <c r="ICR119" s="1"/>
      <c r="IDB119" s="2"/>
      <c r="IDC119" s="1"/>
      <c r="IDM119" s="2"/>
      <c r="IDN119" s="1"/>
      <c r="IDX119" s="2"/>
      <c r="IDY119" s="1"/>
      <c r="IEI119" s="2"/>
      <c r="IEJ119" s="1"/>
      <c r="IET119" s="2"/>
      <c r="IEU119" s="1"/>
      <c r="IFE119" s="2"/>
      <c r="IFF119" s="1"/>
      <c r="IFP119" s="2"/>
      <c r="IFQ119" s="1"/>
      <c r="IGA119" s="2"/>
      <c r="IGB119" s="1"/>
      <c r="IGL119" s="2"/>
      <c r="IGM119" s="1"/>
      <c r="IGW119" s="2"/>
      <c r="IGX119" s="1"/>
      <c r="IHH119" s="2"/>
      <c r="IHI119" s="1"/>
      <c r="IHS119" s="2"/>
      <c r="IHT119" s="1"/>
      <c r="IID119" s="2"/>
      <c r="IIE119" s="1"/>
      <c r="IIO119" s="2"/>
      <c r="IIP119" s="1"/>
      <c r="IIZ119" s="2"/>
      <c r="IJA119" s="1"/>
      <c r="IJK119" s="2"/>
      <c r="IJL119" s="1"/>
      <c r="IJV119" s="2"/>
      <c r="IJW119" s="1"/>
      <c r="IKG119" s="2"/>
      <c r="IKH119" s="1"/>
      <c r="IKR119" s="2"/>
      <c r="IKS119" s="1"/>
      <c r="ILC119" s="2"/>
      <c r="ILD119" s="1"/>
      <c r="ILN119" s="2"/>
      <c r="ILO119" s="1"/>
      <c r="ILY119" s="2"/>
      <c r="ILZ119" s="1"/>
      <c r="IMJ119" s="2"/>
      <c r="IMK119" s="1"/>
      <c r="IMU119" s="2"/>
      <c r="IMV119" s="1"/>
      <c r="INF119" s="2"/>
      <c r="ING119" s="1"/>
      <c r="INQ119" s="2"/>
      <c r="INR119" s="1"/>
      <c r="IOB119" s="2"/>
      <c r="IOC119" s="1"/>
      <c r="IOM119" s="2"/>
      <c r="ION119" s="1"/>
      <c r="IOX119" s="2"/>
      <c r="IOY119" s="1"/>
      <c r="IPI119" s="2"/>
      <c r="IPJ119" s="1"/>
      <c r="IPT119" s="2"/>
      <c r="IPU119" s="1"/>
      <c r="IQE119" s="2"/>
      <c r="IQF119" s="1"/>
      <c r="IQP119" s="2"/>
      <c r="IQQ119" s="1"/>
      <c r="IRA119" s="2"/>
      <c r="IRB119" s="1"/>
      <c r="IRL119" s="2"/>
      <c r="IRM119" s="1"/>
      <c r="IRW119" s="2"/>
      <c r="IRX119" s="1"/>
      <c r="ISH119" s="2"/>
      <c r="ISI119" s="1"/>
      <c r="ISS119" s="2"/>
      <c r="IST119" s="1"/>
      <c r="ITD119" s="2"/>
      <c r="ITE119" s="1"/>
      <c r="ITO119" s="2"/>
      <c r="ITP119" s="1"/>
      <c r="ITZ119" s="2"/>
      <c r="IUA119" s="1"/>
      <c r="IUK119" s="2"/>
      <c r="IUL119" s="1"/>
      <c r="IUV119" s="2"/>
      <c r="IUW119" s="1"/>
      <c r="IVG119" s="2"/>
      <c r="IVH119" s="1"/>
      <c r="IVR119" s="2"/>
      <c r="IVS119" s="1"/>
      <c r="IWC119" s="2"/>
      <c r="IWD119" s="1"/>
      <c r="IWN119" s="2"/>
      <c r="IWO119" s="1"/>
      <c r="IWY119" s="2"/>
      <c r="IWZ119" s="1"/>
      <c r="IXJ119" s="2"/>
      <c r="IXK119" s="1"/>
      <c r="IXU119" s="2"/>
      <c r="IXV119" s="1"/>
      <c r="IYF119" s="2"/>
      <c r="IYG119" s="1"/>
      <c r="IYQ119" s="2"/>
      <c r="IYR119" s="1"/>
      <c r="IZB119" s="2"/>
      <c r="IZC119" s="1"/>
      <c r="IZM119" s="2"/>
      <c r="IZN119" s="1"/>
      <c r="IZX119" s="2"/>
      <c r="IZY119" s="1"/>
      <c r="JAI119" s="2"/>
      <c r="JAJ119" s="1"/>
      <c r="JAT119" s="2"/>
      <c r="JAU119" s="1"/>
      <c r="JBE119" s="2"/>
      <c r="JBF119" s="1"/>
      <c r="JBP119" s="2"/>
      <c r="JBQ119" s="1"/>
      <c r="JCA119" s="2"/>
      <c r="JCB119" s="1"/>
      <c r="JCL119" s="2"/>
      <c r="JCM119" s="1"/>
      <c r="JCW119" s="2"/>
      <c r="JCX119" s="1"/>
      <c r="JDH119" s="2"/>
      <c r="JDI119" s="1"/>
      <c r="JDS119" s="2"/>
      <c r="JDT119" s="1"/>
      <c r="JED119" s="2"/>
      <c r="JEE119" s="1"/>
      <c r="JEO119" s="2"/>
      <c r="JEP119" s="1"/>
      <c r="JEZ119" s="2"/>
      <c r="JFA119" s="1"/>
      <c r="JFK119" s="2"/>
      <c r="JFL119" s="1"/>
      <c r="JFV119" s="2"/>
      <c r="JFW119" s="1"/>
      <c r="JGG119" s="2"/>
      <c r="JGH119" s="1"/>
      <c r="JGR119" s="2"/>
      <c r="JGS119" s="1"/>
      <c r="JHC119" s="2"/>
      <c r="JHD119" s="1"/>
      <c r="JHN119" s="2"/>
      <c r="JHO119" s="1"/>
      <c r="JHY119" s="2"/>
      <c r="JHZ119" s="1"/>
      <c r="JIJ119" s="2"/>
      <c r="JIK119" s="1"/>
      <c r="JIU119" s="2"/>
      <c r="JIV119" s="1"/>
      <c r="JJF119" s="2"/>
      <c r="JJG119" s="1"/>
      <c r="JJQ119" s="2"/>
      <c r="JJR119" s="1"/>
      <c r="JKB119" s="2"/>
      <c r="JKC119" s="1"/>
      <c r="JKM119" s="2"/>
      <c r="JKN119" s="1"/>
      <c r="JKX119" s="2"/>
      <c r="JKY119" s="1"/>
      <c r="JLI119" s="2"/>
      <c r="JLJ119" s="1"/>
      <c r="JLT119" s="2"/>
      <c r="JLU119" s="1"/>
      <c r="JME119" s="2"/>
      <c r="JMF119" s="1"/>
      <c r="JMP119" s="2"/>
      <c r="JMQ119" s="1"/>
      <c r="JNA119" s="2"/>
      <c r="JNB119" s="1"/>
      <c r="JNL119" s="2"/>
      <c r="JNM119" s="1"/>
      <c r="JNW119" s="2"/>
      <c r="JNX119" s="1"/>
      <c r="JOH119" s="2"/>
      <c r="JOI119" s="1"/>
      <c r="JOS119" s="2"/>
      <c r="JOT119" s="1"/>
      <c r="JPD119" s="2"/>
      <c r="JPE119" s="1"/>
      <c r="JPO119" s="2"/>
      <c r="JPP119" s="1"/>
      <c r="JPZ119" s="2"/>
      <c r="JQA119" s="1"/>
      <c r="JQK119" s="2"/>
      <c r="JQL119" s="1"/>
      <c r="JQV119" s="2"/>
      <c r="JQW119" s="1"/>
      <c r="JRG119" s="2"/>
      <c r="JRH119" s="1"/>
      <c r="JRR119" s="2"/>
      <c r="JRS119" s="1"/>
      <c r="JSC119" s="2"/>
      <c r="JSD119" s="1"/>
      <c r="JSN119" s="2"/>
      <c r="JSO119" s="1"/>
      <c r="JSY119" s="2"/>
      <c r="JSZ119" s="1"/>
      <c r="JTJ119" s="2"/>
      <c r="JTK119" s="1"/>
      <c r="JTU119" s="2"/>
      <c r="JTV119" s="1"/>
      <c r="JUF119" s="2"/>
      <c r="JUG119" s="1"/>
      <c r="JUQ119" s="2"/>
      <c r="JUR119" s="1"/>
      <c r="JVB119" s="2"/>
      <c r="JVC119" s="1"/>
      <c r="JVM119" s="2"/>
      <c r="JVN119" s="1"/>
      <c r="JVX119" s="2"/>
      <c r="JVY119" s="1"/>
      <c r="JWI119" s="2"/>
      <c r="JWJ119" s="1"/>
      <c r="JWT119" s="2"/>
      <c r="JWU119" s="1"/>
      <c r="JXE119" s="2"/>
      <c r="JXF119" s="1"/>
      <c r="JXP119" s="2"/>
      <c r="JXQ119" s="1"/>
      <c r="JYA119" s="2"/>
      <c r="JYB119" s="1"/>
      <c r="JYL119" s="2"/>
      <c r="JYM119" s="1"/>
      <c r="JYW119" s="2"/>
      <c r="JYX119" s="1"/>
      <c r="JZH119" s="2"/>
      <c r="JZI119" s="1"/>
      <c r="JZS119" s="2"/>
      <c r="JZT119" s="1"/>
      <c r="KAD119" s="2"/>
      <c r="KAE119" s="1"/>
      <c r="KAO119" s="2"/>
      <c r="KAP119" s="1"/>
      <c r="KAZ119" s="2"/>
      <c r="KBA119" s="1"/>
      <c r="KBK119" s="2"/>
      <c r="KBL119" s="1"/>
      <c r="KBV119" s="2"/>
      <c r="KBW119" s="1"/>
      <c r="KCG119" s="2"/>
      <c r="KCH119" s="1"/>
      <c r="KCR119" s="2"/>
      <c r="KCS119" s="1"/>
      <c r="KDC119" s="2"/>
      <c r="KDD119" s="1"/>
      <c r="KDN119" s="2"/>
      <c r="KDO119" s="1"/>
      <c r="KDY119" s="2"/>
      <c r="KDZ119" s="1"/>
      <c r="KEJ119" s="2"/>
      <c r="KEK119" s="1"/>
      <c r="KEU119" s="2"/>
      <c r="KEV119" s="1"/>
      <c r="KFF119" s="2"/>
      <c r="KFG119" s="1"/>
      <c r="KFQ119" s="2"/>
      <c r="KFR119" s="1"/>
      <c r="KGB119" s="2"/>
      <c r="KGC119" s="1"/>
      <c r="KGM119" s="2"/>
      <c r="KGN119" s="1"/>
      <c r="KGX119" s="2"/>
      <c r="KGY119" s="1"/>
      <c r="KHI119" s="2"/>
      <c r="KHJ119" s="1"/>
      <c r="KHT119" s="2"/>
      <c r="KHU119" s="1"/>
      <c r="KIE119" s="2"/>
      <c r="KIF119" s="1"/>
      <c r="KIP119" s="2"/>
      <c r="KIQ119" s="1"/>
      <c r="KJA119" s="2"/>
      <c r="KJB119" s="1"/>
      <c r="KJL119" s="2"/>
      <c r="KJM119" s="1"/>
      <c r="KJW119" s="2"/>
      <c r="KJX119" s="1"/>
      <c r="KKH119" s="2"/>
      <c r="KKI119" s="1"/>
      <c r="KKS119" s="2"/>
      <c r="KKT119" s="1"/>
      <c r="KLD119" s="2"/>
      <c r="KLE119" s="1"/>
      <c r="KLO119" s="2"/>
      <c r="KLP119" s="1"/>
      <c r="KLZ119" s="2"/>
      <c r="KMA119" s="1"/>
      <c r="KMK119" s="2"/>
      <c r="KML119" s="1"/>
      <c r="KMV119" s="2"/>
      <c r="KMW119" s="1"/>
      <c r="KNG119" s="2"/>
      <c r="KNH119" s="1"/>
      <c r="KNR119" s="2"/>
      <c r="KNS119" s="1"/>
      <c r="KOC119" s="2"/>
      <c r="KOD119" s="1"/>
      <c r="KON119" s="2"/>
      <c r="KOO119" s="1"/>
      <c r="KOY119" s="2"/>
      <c r="KOZ119" s="1"/>
      <c r="KPJ119" s="2"/>
      <c r="KPK119" s="1"/>
      <c r="KPU119" s="2"/>
      <c r="KPV119" s="1"/>
      <c r="KQF119" s="2"/>
      <c r="KQG119" s="1"/>
      <c r="KQQ119" s="2"/>
      <c r="KQR119" s="1"/>
      <c r="KRB119" s="2"/>
      <c r="KRC119" s="1"/>
      <c r="KRM119" s="2"/>
      <c r="KRN119" s="1"/>
      <c r="KRX119" s="2"/>
      <c r="KRY119" s="1"/>
      <c r="KSI119" s="2"/>
      <c r="KSJ119" s="1"/>
      <c r="KST119" s="2"/>
      <c r="KSU119" s="1"/>
      <c r="KTE119" s="2"/>
      <c r="KTF119" s="1"/>
      <c r="KTP119" s="2"/>
      <c r="KTQ119" s="1"/>
      <c r="KUA119" s="2"/>
      <c r="KUB119" s="1"/>
      <c r="KUL119" s="2"/>
      <c r="KUM119" s="1"/>
      <c r="KUW119" s="2"/>
      <c r="KUX119" s="1"/>
      <c r="KVH119" s="2"/>
      <c r="KVI119" s="1"/>
      <c r="KVS119" s="2"/>
      <c r="KVT119" s="1"/>
      <c r="KWD119" s="2"/>
      <c r="KWE119" s="1"/>
      <c r="KWO119" s="2"/>
      <c r="KWP119" s="1"/>
      <c r="KWZ119" s="2"/>
      <c r="KXA119" s="1"/>
      <c r="KXK119" s="2"/>
      <c r="KXL119" s="1"/>
      <c r="KXV119" s="2"/>
      <c r="KXW119" s="1"/>
      <c r="KYG119" s="2"/>
      <c r="KYH119" s="1"/>
      <c r="KYR119" s="2"/>
      <c r="KYS119" s="1"/>
      <c r="KZC119" s="2"/>
      <c r="KZD119" s="1"/>
      <c r="KZN119" s="2"/>
      <c r="KZO119" s="1"/>
      <c r="KZY119" s="2"/>
      <c r="KZZ119" s="1"/>
      <c r="LAJ119" s="2"/>
      <c r="LAK119" s="1"/>
      <c r="LAU119" s="2"/>
      <c r="LAV119" s="1"/>
      <c r="LBF119" s="2"/>
      <c r="LBG119" s="1"/>
      <c r="LBQ119" s="2"/>
      <c r="LBR119" s="1"/>
      <c r="LCB119" s="2"/>
      <c r="LCC119" s="1"/>
      <c r="LCM119" s="2"/>
      <c r="LCN119" s="1"/>
      <c r="LCX119" s="2"/>
      <c r="LCY119" s="1"/>
      <c r="LDI119" s="2"/>
      <c r="LDJ119" s="1"/>
      <c r="LDT119" s="2"/>
      <c r="LDU119" s="1"/>
      <c r="LEE119" s="2"/>
      <c r="LEF119" s="1"/>
      <c r="LEP119" s="2"/>
      <c r="LEQ119" s="1"/>
      <c r="LFA119" s="2"/>
      <c r="LFB119" s="1"/>
      <c r="LFL119" s="2"/>
      <c r="LFM119" s="1"/>
      <c r="LFW119" s="2"/>
      <c r="LFX119" s="1"/>
      <c r="LGH119" s="2"/>
      <c r="LGI119" s="1"/>
      <c r="LGS119" s="2"/>
      <c r="LGT119" s="1"/>
      <c r="LHD119" s="2"/>
      <c r="LHE119" s="1"/>
      <c r="LHO119" s="2"/>
      <c r="LHP119" s="1"/>
      <c r="LHZ119" s="2"/>
      <c r="LIA119" s="1"/>
      <c r="LIK119" s="2"/>
      <c r="LIL119" s="1"/>
      <c r="LIV119" s="2"/>
      <c r="LIW119" s="1"/>
      <c r="LJG119" s="2"/>
      <c r="LJH119" s="1"/>
      <c r="LJR119" s="2"/>
      <c r="LJS119" s="1"/>
      <c r="LKC119" s="2"/>
      <c r="LKD119" s="1"/>
      <c r="LKN119" s="2"/>
      <c r="LKO119" s="1"/>
      <c r="LKY119" s="2"/>
      <c r="LKZ119" s="1"/>
      <c r="LLJ119" s="2"/>
      <c r="LLK119" s="1"/>
      <c r="LLU119" s="2"/>
      <c r="LLV119" s="1"/>
      <c r="LMF119" s="2"/>
      <c r="LMG119" s="1"/>
      <c r="LMQ119" s="2"/>
      <c r="LMR119" s="1"/>
      <c r="LNB119" s="2"/>
      <c r="LNC119" s="1"/>
      <c r="LNM119" s="2"/>
      <c r="LNN119" s="1"/>
      <c r="LNX119" s="2"/>
      <c r="LNY119" s="1"/>
      <c r="LOI119" s="2"/>
      <c r="LOJ119" s="1"/>
      <c r="LOT119" s="2"/>
      <c r="LOU119" s="1"/>
      <c r="LPE119" s="2"/>
      <c r="LPF119" s="1"/>
      <c r="LPP119" s="2"/>
      <c r="LPQ119" s="1"/>
      <c r="LQA119" s="2"/>
      <c r="LQB119" s="1"/>
      <c r="LQL119" s="2"/>
      <c r="LQM119" s="1"/>
      <c r="LQW119" s="2"/>
      <c r="LQX119" s="1"/>
      <c r="LRH119" s="2"/>
      <c r="LRI119" s="1"/>
      <c r="LRS119" s="2"/>
      <c r="LRT119" s="1"/>
      <c r="LSD119" s="2"/>
      <c r="LSE119" s="1"/>
      <c r="LSO119" s="2"/>
      <c r="LSP119" s="1"/>
      <c r="LSZ119" s="2"/>
      <c r="LTA119" s="1"/>
      <c r="LTK119" s="2"/>
      <c r="LTL119" s="1"/>
      <c r="LTV119" s="2"/>
      <c r="LTW119" s="1"/>
      <c r="LUG119" s="2"/>
      <c r="LUH119" s="1"/>
      <c r="LUR119" s="2"/>
      <c r="LUS119" s="1"/>
      <c r="LVC119" s="2"/>
      <c r="LVD119" s="1"/>
      <c r="LVN119" s="2"/>
      <c r="LVO119" s="1"/>
      <c r="LVY119" s="2"/>
      <c r="LVZ119" s="1"/>
      <c r="LWJ119" s="2"/>
      <c r="LWK119" s="1"/>
      <c r="LWU119" s="2"/>
      <c r="LWV119" s="1"/>
      <c r="LXF119" s="2"/>
      <c r="LXG119" s="1"/>
      <c r="LXQ119" s="2"/>
      <c r="LXR119" s="1"/>
      <c r="LYB119" s="2"/>
      <c r="LYC119" s="1"/>
      <c r="LYM119" s="2"/>
      <c r="LYN119" s="1"/>
      <c r="LYX119" s="2"/>
      <c r="LYY119" s="1"/>
      <c r="LZI119" s="2"/>
      <c r="LZJ119" s="1"/>
      <c r="LZT119" s="2"/>
      <c r="LZU119" s="1"/>
      <c r="MAE119" s="2"/>
      <c r="MAF119" s="1"/>
      <c r="MAP119" s="2"/>
      <c r="MAQ119" s="1"/>
      <c r="MBA119" s="2"/>
      <c r="MBB119" s="1"/>
      <c r="MBL119" s="2"/>
      <c r="MBM119" s="1"/>
      <c r="MBW119" s="2"/>
      <c r="MBX119" s="1"/>
      <c r="MCH119" s="2"/>
      <c r="MCI119" s="1"/>
      <c r="MCS119" s="2"/>
      <c r="MCT119" s="1"/>
      <c r="MDD119" s="2"/>
      <c r="MDE119" s="1"/>
      <c r="MDO119" s="2"/>
      <c r="MDP119" s="1"/>
      <c r="MDZ119" s="2"/>
      <c r="MEA119" s="1"/>
      <c r="MEK119" s="2"/>
      <c r="MEL119" s="1"/>
      <c r="MEV119" s="2"/>
      <c r="MEW119" s="1"/>
      <c r="MFG119" s="2"/>
      <c r="MFH119" s="1"/>
      <c r="MFR119" s="2"/>
      <c r="MFS119" s="1"/>
      <c r="MGC119" s="2"/>
      <c r="MGD119" s="1"/>
      <c r="MGN119" s="2"/>
      <c r="MGO119" s="1"/>
      <c r="MGY119" s="2"/>
      <c r="MGZ119" s="1"/>
      <c r="MHJ119" s="2"/>
      <c r="MHK119" s="1"/>
      <c r="MHU119" s="2"/>
      <c r="MHV119" s="1"/>
      <c r="MIF119" s="2"/>
      <c r="MIG119" s="1"/>
      <c r="MIQ119" s="2"/>
      <c r="MIR119" s="1"/>
      <c r="MJB119" s="2"/>
      <c r="MJC119" s="1"/>
      <c r="MJM119" s="2"/>
      <c r="MJN119" s="1"/>
      <c r="MJX119" s="2"/>
      <c r="MJY119" s="1"/>
      <c r="MKI119" s="2"/>
      <c r="MKJ119" s="1"/>
      <c r="MKT119" s="2"/>
      <c r="MKU119" s="1"/>
      <c r="MLE119" s="2"/>
      <c r="MLF119" s="1"/>
      <c r="MLP119" s="2"/>
      <c r="MLQ119" s="1"/>
      <c r="MMA119" s="2"/>
      <c r="MMB119" s="1"/>
      <c r="MML119" s="2"/>
      <c r="MMM119" s="1"/>
      <c r="MMW119" s="2"/>
      <c r="MMX119" s="1"/>
      <c r="MNH119" s="2"/>
      <c r="MNI119" s="1"/>
      <c r="MNS119" s="2"/>
      <c r="MNT119" s="1"/>
      <c r="MOD119" s="2"/>
      <c r="MOE119" s="1"/>
      <c r="MOO119" s="2"/>
      <c r="MOP119" s="1"/>
      <c r="MOZ119" s="2"/>
      <c r="MPA119" s="1"/>
      <c r="MPK119" s="2"/>
      <c r="MPL119" s="1"/>
      <c r="MPV119" s="2"/>
      <c r="MPW119" s="1"/>
      <c r="MQG119" s="2"/>
      <c r="MQH119" s="1"/>
      <c r="MQR119" s="2"/>
      <c r="MQS119" s="1"/>
      <c r="MRC119" s="2"/>
      <c r="MRD119" s="1"/>
      <c r="MRN119" s="2"/>
      <c r="MRO119" s="1"/>
      <c r="MRY119" s="2"/>
      <c r="MRZ119" s="1"/>
      <c r="MSJ119" s="2"/>
      <c r="MSK119" s="1"/>
      <c r="MSU119" s="2"/>
      <c r="MSV119" s="1"/>
      <c r="MTF119" s="2"/>
      <c r="MTG119" s="1"/>
      <c r="MTQ119" s="2"/>
      <c r="MTR119" s="1"/>
      <c r="MUB119" s="2"/>
      <c r="MUC119" s="1"/>
      <c r="MUM119" s="2"/>
      <c r="MUN119" s="1"/>
      <c r="MUX119" s="2"/>
      <c r="MUY119" s="1"/>
      <c r="MVI119" s="2"/>
      <c r="MVJ119" s="1"/>
      <c r="MVT119" s="2"/>
      <c r="MVU119" s="1"/>
      <c r="MWE119" s="2"/>
      <c r="MWF119" s="1"/>
      <c r="MWP119" s="2"/>
      <c r="MWQ119" s="1"/>
      <c r="MXA119" s="2"/>
      <c r="MXB119" s="1"/>
      <c r="MXL119" s="2"/>
      <c r="MXM119" s="1"/>
      <c r="MXW119" s="2"/>
      <c r="MXX119" s="1"/>
      <c r="MYH119" s="2"/>
      <c r="MYI119" s="1"/>
      <c r="MYS119" s="2"/>
      <c r="MYT119" s="1"/>
      <c r="MZD119" s="2"/>
      <c r="MZE119" s="1"/>
      <c r="MZO119" s="2"/>
      <c r="MZP119" s="1"/>
      <c r="MZZ119" s="2"/>
      <c r="NAA119" s="1"/>
      <c r="NAK119" s="2"/>
      <c r="NAL119" s="1"/>
      <c r="NAV119" s="2"/>
      <c r="NAW119" s="1"/>
      <c r="NBG119" s="2"/>
      <c r="NBH119" s="1"/>
      <c r="NBR119" s="2"/>
      <c r="NBS119" s="1"/>
      <c r="NCC119" s="2"/>
      <c r="NCD119" s="1"/>
      <c r="NCN119" s="2"/>
      <c r="NCO119" s="1"/>
      <c r="NCY119" s="2"/>
      <c r="NCZ119" s="1"/>
      <c r="NDJ119" s="2"/>
      <c r="NDK119" s="1"/>
      <c r="NDU119" s="2"/>
      <c r="NDV119" s="1"/>
      <c r="NEF119" s="2"/>
      <c r="NEG119" s="1"/>
      <c r="NEQ119" s="2"/>
      <c r="NER119" s="1"/>
      <c r="NFB119" s="2"/>
      <c r="NFC119" s="1"/>
      <c r="NFM119" s="2"/>
      <c r="NFN119" s="1"/>
      <c r="NFX119" s="2"/>
      <c r="NFY119" s="1"/>
      <c r="NGI119" s="2"/>
      <c r="NGJ119" s="1"/>
      <c r="NGT119" s="2"/>
      <c r="NGU119" s="1"/>
      <c r="NHE119" s="2"/>
      <c r="NHF119" s="1"/>
      <c r="NHP119" s="2"/>
      <c r="NHQ119" s="1"/>
      <c r="NIA119" s="2"/>
      <c r="NIB119" s="1"/>
      <c r="NIL119" s="2"/>
      <c r="NIM119" s="1"/>
      <c r="NIW119" s="2"/>
      <c r="NIX119" s="1"/>
      <c r="NJH119" s="2"/>
      <c r="NJI119" s="1"/>
      <c r="NJS119" s="2"/>
      <c r="NJT119" s="1"/>
      <c r="NKD119" s="2"/>
      <c r="NKE119" s="1"/>
      <c r="NKO119" s="2"/>
      <c r="NKP119" s="1"/>
      <c r="NKZ119" s="2"/>
      <c r="NLA119" s="1"/>
      <c r="NLK119" s="2"/>
      <c r="NLL119" s="1"/>
      <c r="NLV119" s="2"/>
      <c r="NLW119" s="1"/>
      <c r="NMG119" s="2"/>
      <c r="NMH119" s="1"/>
      <c r="NMR119" s="2"/>
      <c r="NMS119" s="1"/>
      <c r="NNC119" s="2"/>
      <c r="NND119" s="1"/>
      <c r="NNN119" s="2"/>
      <c r="NNO119" s="1"/>
      <c r="NNY119" s="2"/>
      <c r="NNZ119" s="1"/>
      <c r="NOJ119" s="2"/>
      <c r="NOK119" s="1"/>
      <c r="NOU119" s="2"/>
      <c r="NOV119" s="1"/>
      <c r="NPF119" s="2"/>
      <c r="NPG119" s="1"/>
      <c r="NPQ119" s="2"/>
      <c r="NPR119" s="1"/>
      <c r="NQB119" s="2"/>
      <c r="NQC119" s="1"/>
      <c r="NQM119" s="2"/>
      <c r="NQN119" s="1"/>
      <c r="NQX119" s="2"/>
      <c r="NQY119" s="1"/>
      <c r="NRI119" s="2"/>
      <c r="NRJ119" s="1"/>
      <c r="NRT119" s="2"/>
      <c r="NRU119" s="1"/>
      <c r="NSE119" s="2"/>
      <c r="NSF119" s="1"/>
      <c r="NSP119" s="2"/>
      <c r="NSQ119" s="1"/>
      <c r="NTA119" s="2"/>
      <c r="NTB119" s="1"/>
      <c r="NTL119" s="2"/>
      <c r="NTM119" s="1"/>
      <c r="NTW119" s="2"/>
      <c r="NTX119" s="1"/>
      <c r="NUH119" s="2"/>
      <c r="NUI119" s="1"/>
      <c r="NUS119" s="2"/>
      <c r="NUT119" s="1"/>
      <c r="NVD119" s="2"/>
      <c r="NVE119" s="1"/>
      <c r="NVO119" s="2"/>
      <c r="NVP119" s="1"/>
      <c r="NVZ119" s="2"/>
      <c r="NWA119" s="1"/>
      <c r="NWK119" s="2"/>
      <c r="NWL119" s="1"/>
      <c r="NWV119" s="2"/>
      <c r="NWW119" s="1"/>
      <c r="NXG119" s="2"/>
      <c r="NXH119" s="1"/>
      <c r="NXR119" s="2"/>
      <c r="NXS119" s="1"/>
      <c r="NYC119" s="2"/>
      <c r="NYD119" s="1"/>
      <c r="NYN119" s="2"/>
      <c r="NYO119" s="1"/>
      <c r="NYY119" s="2"/>
      <c r="NYZ119" s="1"/>
      <c r="NZJ119" s="2"/>
      <c r="NZK119" s="1"/>
      <c r="NZU119" s="2"/>
      <c r="NZV119" s="1"/>
      <c r="OAF119" s="2"/>
      <c r="OAG119" s="1"/>
      <c r="OAQ119" s="2"/>
      <c r="OAR119" s="1"/>
      <c r="OBB119" s="2"/>
      <c r="OBC119" s="1"/>
      <c r="OBM119" s="2"/>
      <c r="OBN119" s="1"/>
      <c r="OBX119" s="2"/>
      <c r="OBY119" s="1"/>
      <c r="OCI119" s="2"/>
      <c r="OCJ119" s="1"/>
      <c r="OCT119" s="2"/>
      <c r="OCU119" s="1"/>
      <c r="ODE119" s="2"/>
      <c r="ODF119" s="1"/>
      <c r="ODP119" s="2"/>
      <c r="ODQ119" s="1"/>
      <c r="OEA119" s="2"/>
      <c r="OEB119" s="1"/>
      <c r="OEL119" s="2"/>
      <c r="OEM119" s="1"/>
      <c r="OEW119" s="2"/>
      <c r="OEX119" s="1"/>
      <c r="OFH119" s="2"/>
      <c r="OFI119" s="1"/>
      <c r="OFS119" s="2"/>
      <c r="OFT119" s="1"/>
      <c r="OGD119" s="2"/>
      <c r="OGE119" s="1"/>
      <c r="OGO119" s="2"/>
      <c r="OGP119" s="1"/>
      <c r="OGZ119" s="2"/>
      <c r="OHA119" s="1"/>
      <c r="OHK119" s="2"/>
      <c r="OHL119" s="1"/>
      <c r="OHV119" s="2"/>
      <c r="OHW119" s="1"/>
      <c r="OIG119" s="2"/>
      <c r="OIH119" s="1"/>
      <c r="OIR119" s="2"/>
      <c r="OIS119" s="1"/>
      <c r="OJC119" s="2"/>
      <c r="OJD119" s="1"/>
      <c r="OJN119" s="2"/>
      <c r="OJO119" s="1"/>
      <c r="OJY119" s="2"/>
      <c r="OJZ119" s="1"/>
      <c r="OKJ119" s="2"/>
      <c r="OKK119" s="1"/>
      <c r="OKU119" s="2"/>
      <c r="OKV119" s="1"/>
      <c r="OLF119" s="2"/>
      <c r="OLG119" s="1"/>
      <c r="OLQ119" s="2"/>
      <c r="OLR119" s="1"/>
      <c r="OMB119" s="2"/>
      <c r="OMC119" s="1"/>
      <c r="OMM119" s="2"/>
      <c r="OMN119" s="1"/>
      <c r="OMX119" s="2"/>
      <c r="OMY119" s="1"/>
      <c r="ONI119" s="2"/>
      <c r="ONJ119" s="1"/>
      <c r="ONT119" s="2"/>
      <c r="ONU119" s="1"/>
      <c r="OOE119" s="2"/>
      <c r="OOF119" s="1"/>
      <c r="OOP119" s="2"/>
      <c r="OOQ119" s="1"/>
      <c r="OPA119" s="2"/>
      <c r="OPB119" s="1"/>
      <c r="OPL119" s="2"/>
      <c r="OPM119" s="1"/>
      <c r="OPW119" s="2"/>
      <c r="OPX119" s="1"/>
      <c r="OQH119" s="2"/>
      <c r="OQI119" s="1"/>
      <c r="OQS119" s="2"/>
      <c r="OQT119" s="1"/>
      <c r="ORD119" s="2"/>
      <c r="ORE119" s="1"/>
      <c r="ORO119" s="2"/>
      <c r="ORP119" s="1"/>
      <c r="ORZ119" s="2"/>
      <c r="OSA119" s="1"/>
      <c r="OSK119" s="2"/>
      <c r="OSL119" s="1"/>
      <c r="OSV119" s="2"/>
      <c r="OSW119" s="1"/>
      <c r="OTG119" s="2"/>
      <c r="OTH119" s="1"/>
      <c r="OTR119" s="2"/>
      <c r="OTS119" s="1"/>
      <c r="OUC119" s="2"/>
      <c r="OUD119" s="1"/>
      <c r="OUN119" s="2"/>
      <c r="OUO119" s="1"/>
      <c r="OUY119" s="2"/>
      <c r="OUZ119" s="1"/>
      <c r="OVJ119" s="2"/>
      <c r="OVK119" s="1"/>
      <c r="OVU119" s="2"/>
      <c r="OVV119" s="1"/>
      <c r="OWF119" s="2"/>
      <c r="OWG119" s="1"/>
      <c r="OWQ119" s="2"/>
      <c r="OWR119" s="1"/>
      <c r="OXB119" s="2"/>
      <c r="OXC119" s="1"/>
      <c r="OXM119" s="2"/>
      <c r="OXN119" s="1"/>
      <c r="OXX119" s="2"/>
      <c r="OXY119" s="1"/>
      <c r="OYI119" s="2"/>
      <c r="OYJ119" s="1"/>
      <c r="OYT119" s="2"/>
      <c r="OYU119" s="1"/>
      <c r="OZE119" s="2"/>
      <c r="OZF119" s="1"/>
      <c r="OZP119" s="2"/>
      <c r="OZQ119" s="1"/>
      <c r="PAA119" s="2"/>
      <c r="PAB119" s="1"/>
      <c r="PAL119" s="2"/>
      <c r="PAM119" s="1"/>
      <c r="PAW119" s="2"/>
      <c r="PAX119" s="1"/>
      <c r="PBH119" s="2"/>
      <c r="PBI119" s="1"/>
      <c r="PBS119" s="2"/>
      <c r="PBT119" s="1"/>
      <c r="PCD119" s="2"/>
      <c r="PCE119" s="1"/>
      <c r="PCO119" s="2"/>
      <c r="PCP119" s="1"/>
      <c r="PCZ119" s="2"/>
      <c r="PDA119" s="1"/>
      <c r="PDK119" s="2"/>
      <c r="PDL119" s="1"/>
      <c r="PDV119" s="2"/>
      <c r="PDW119" s="1"/>
      <c r="PEG119" s="2"/>
      <c r="PEH119" s="1"/>
      <c r="PER119" s="2"/>
      <c r="PES119" s="1"/>
      <c r="PFC119" s="2"/>
      <c r="PFD119" s="1"/>
      <c r="PFN119" s="2"/>
      <c r="PFO119" s="1"/>
      <c r="PFY119" s="2"/>
      <c r="PFZ119" s="1"/>
      <c r="PGJ119" s="2"/>
      <c r="PGK119" s="1"/>
      <c r="PGU119" s="2"/>
      <c r="PGV119" s="1"/>
      <c r="PHF119" s="2"/>
      <c r="PHG119" s="1"/>
      <c r="PHQ119" s="2"/>
      <c r="PHR119" s="1"/>
      <c r="PIB119" s="2"/>
      <c r="PIC119" s="1"/>
      <c r="PIM119" s="2"/>
      <c r="PIN119" s="1"/>
      <c r="PIX119" s="2"/>
      <c r="PIY119" s="1"/>
      <c r="PJI119" s="2"/>
      <c r="PJJ119" s="1"/>
      <c r="PJT119" s="2"/>
      <c r="PJU119" s="1"/>
      <c r="PKE119" s="2"/>
      <c r="PKF119" s="1"/>
      <c r="PKP119" s="2"/>
      <c r="PKQ119" s="1"/>
      <c r="PLA119" s="2"/>
      <c r="PLB119" s="1"/>
      <c r="PLL119" s="2"/>
      <c r="PLM119" s="1"/>
      <c r="PLW119" s="2"/>
      <c r="PLX119" s="1"/>
      <c r="PMH119" s="2"/>
      <c r="PMI119" s="1"/>
      <c r="PMS119" s="2"/>
      <c r="PMT119" s="1"/>
      <c r="PND119" s="2"/>
      <c r="PNE119" s="1"/>
      <c r="PNO119" s="2"/>
      <c r="PNP119" s="1"/>
      <c r="PNZ119" s="2"/>
      <c r="POA119" s="1"/>
      <c r="POK119" s="2"/>
      <c r="POL119" s="1"/>
      <c r="POV119" s="2"/>
      <c r="POW119" s="1"/>
      <c r="PPG119" s="2"/>
      <c r="PPH119" s="1"/>
      <c r="PPR119" s="2"/>
      <c r="PPS119" s="1"/>
      <c r="PQC119" s="2"/>
      <c r="PQD119" s="1"/>
      <c r="PQN119" s="2"/>
      <c r="PQO119" s="1"/>
      <c r="PQY119" s="2"/>
      <c r="PQZ119" s="1"/>
      <c r="PRJ119" s="2"/>
      <c r="PRK119" s="1"/>
      <c r="PRU119" s="2"/>
      <c r="PRV119" s="1"/>
      <c r="PSF119" s="2"/>
      <c r="PSG119" s="1"/>
      <c r="PSQ119" s="2"/>
      <c r="PSR119" s="1"/>
      <c r="PTB119" s="2"/>
      <c r="PTC119" s="1"/>
      <c r="PTM119" s="2"/>
      <c r="PTN119" s="1"/>
      <c r="PTX119" s="2"/>
      <c r="PTY119" s="1"/>
      <c r="PUI119" s="2"/>
      <c r="PUJ119" s="1"/>
      <c r="PUT119" s="2"/>
      <c r="PUU119" s="1"/>
      <c r="PVE119" s="2"/>
      <c r="PVF119" s="1"/>
      <c r="PVP119" s="2"/>
      <c r="PVQ119" s="1"/>
      <c r="PWA119" s="2"/>
      <c r="PWB119" s="1"/>
      <c r="PWL119" s="2"/>
      <c r="PWM119" s="1"/>
      <c r="PWW119" s="2"/>
      <c r="PWX119" s="1"/>
      <c r="PXH119" s="2"/>
      <c r="PXI119" s="1"/>
      <c r="PXS119" s="2"/>
      <c r="PXT119" s="1"/>
      <c r="PYD119" s="2"/>
      <c r="PYE119" s="1"/>
      <c r="PYO119" s="2"/>
      <c r="PYP119" s="1"/>
      <c r="PYZ119" s="2"/>
      <c r="PZA119" s="1"/>
      <c r="PZK119" s="2"/>
      <c r="PZL119" s="1"/>
      <c r="PZV119" s="2"/>
      <c r="PZW119" s="1"/>
      <c r="QAG119" s="2"/>
      <c r="QAH119" s="1"/>
      <c r="QAR119" s="2"/>
      <c r="QAS119" s="1"/>
      <c r="QBC119" s="2"/>
      <c r="QBD119" s="1"/>
      <c r="QBN119" s="2"/>
      <c r="QBO119" s="1"/>
      <c r="QBY119" s="2"/>
      <c r="QBZ119" s="1"/>
      <c r="QCJ119" s="2"/>
      <c r="QCK119" s="1"/>
      <c r="QCU119" s="2"/>
      <c r="QCV119" s="1"/>
      <c r="QDF119" s="2"/>
      <c r="QDG119" s="1"/>
      <c r="QDQ119" s="2"/>
      <c r="QDR119" s="1"/>
      <c r="QEB119" s="2"/>
      <c r="QEC119" s="1"/>
      <c r="QEM119" s="2"/>
      <c r="QEN119" s="1"/>
      <c r="QEX119" s="2"/>
      <c r="QEY119" s="1"/>
      <c r="QFI119" s="2"/>
      <c r="QFJ119" s="1"/>
      <c r="QFT119" s="2"/>
      <c r="QFU119" s="1"/>
      <c r="QGE119" s="2"/>
      <c r="QGF119" s="1"/>
      <c r="QGP119" s="2"/>
      <c r="QGQ119" s="1"/>
      <c r="QHA119" s="2"/>
      <c r="QHB119" s="1"/>
      <c r="QHL119" s="2"/>
      <c r="QHM119" s="1"/>
      <c r="QHW119" s="2"/>
      <c r="QHX119" s="1"/>
      <c r="QIH119" s="2"/>
      <c r="QII119" s="1"/>
      <c r="QIS119" s="2"/>
      <c r="QIT119" s="1"/>
      <c r="QJD119" s="2"/>
      <c r="QJE119" s="1"/>
      <c r="QJO119" s="2"/>
      <c r="QJP119" s="1"/>
      <c r="QJZ119" s="2"/>
      <c r="QKA119" s="1"/>
      <c r="QKK119" s="2"/>
      <c r="QKL119" s="1"/>
      <c r="QKV119" s="2"/>
      <c r="QKW119" s="1"/>
      <c r="QLG119" s="2"/>
      <c r="QLH119" s="1"/>
      <c r="QLR119" s="2"/>
      <c r="QLS119" s="1"/>
      <c r="QMC119" s="2"/>
      <c r="QMD119" s="1"/>
      <c r="QMN119" s="2"/>
      <c r="QMO119" s="1"/>
      <c r="QMY119" s="2"/>
      <c r="QMZ119" s="1"/>
      <c r="QNJ119" s="2"/>
      <c r="QNK119" s="1"/>
      <c r="QNU119" s="2"/>
      <c r="QNV119" s="1"/>
      <c r="QOF119" s="2"/>
      <c r="QOG119" s="1"/>
      <c r="QOQ119" s="2"/>
      <c r="QOR119" s="1"/>
      <c r="QPB119" s="2"/>
      <c r="QPC119" s="1"/>
      <c r="QPM119" s="2"/>
      <c r="QPN119" s="1"/>
      <c r="QPX119" s="2"/>
      <c r="QPY119" s="1"/>
      <c r="QQI119" s="2"/>
      <c r="QQJ119" s="1"/>
      <c r="QQT119" s="2"/>
      <c r="QQU119" s="1"/>
      <c r="QRE119" s="2"/>
      <c r="QRF119" s="1"/>
      <c r="QRP119" s="2"/>
      <c r="QRQ119" s="1"/>
      <c r="QSA119" s="2"/>
      <c r="QSB119" s="1"/>
      <c r="QSL119" s="2"/>
      <c r="QSM119" s="1"/>
      <c r="QSW119" s="2"/>
      <c r="QSX119" s="1"/>
      <c r="QTH119" s="2"/>
      <c r="QTI119" s="1"/>
      <c r="QTS119" s="2"/>
      <c r="QTT119" s="1"/>
      <c r="QUD119" s="2"/>
      <c r="QUE119" s="1"/>
      <c r="QUO119" s="2"/>
      <c r="QUP119" s="1"/>
      <c r="QUZ119" s="2"/>
      <c r="QVA119" s="1"/>
      <c r="QVK119" s="2"/>
      <c r="QVL119" s="1"/>
      <c r="QVV119" s="2"/>
      <c r="QVW119" s="1"/>
      <c r="QWG119" s="2"/>
      <c r="QWH119" s="1"/>
      <c r="QWR119" s="2"/>
      <c r="QWS119" s="1"/>
      <c r="QXC119" s="2"/>
      <c r="QXD119" s="1"/>
      <c r="QXN119" s="2"/>
      <c r="QXO119" s="1"/>
      <c r="QXY119" s="2"/>
      <c r="QXZ119" s="1"/>
      <c r="QYJ119" s="2"/>
      <c r="QYK119" s="1"/>
      <c r="QYU119" s="2"/>
      <c r="QYV119" s="1"/>
      <c r="QZF119" s="2"/>
      <c r="QZG119" s="1"/>
      <c r="QZQ119" s="2"/>
      <c r="QZR119" s="1"/>
      <c r="RAB119" s="2"/>
      <c r="RAC119" s="1"/>
      <c r="RAM119" s="2"/>
      <c r="RAN119" s="1"/>
      <c r="RAX119" s="2"/>
      <c r="RAY119" s="1"/>
      <c r="RBI119" s="2"/>
      <c r="RBJ119" s="1"/>
      <c r="RBT119" s="2"/>
      <c r="RBU119" s="1"/>
      <c r="RCE119" s="2"/>
      <c r="RCF119" s="1"/>
      <c r="RCP119" s="2"/>
      <c r="RCQ119" s="1"/>
      <c r="RDA119" s="2"/>
      <c r="RDB119" s="1"/>
      <c r="RDL119" s="2"/>
      <c r="RDM119" s="1"/>
      <c r="RDW119" s="2"/>
      <c r="RDX119" s="1"/>
      <c r="REH119" s="2"/>
      <c r="REI119" s="1"/>
      <c r="RES119" s="2"/>
      <c r="RET119" s="1"/>
      <c r="RFD119" s="2"/>
      <c r="RFE119" s="1"/>
      <c r="RFO119" s="2"/>
      <c r="RFP119" s="1"/>
      <c r="RFZ119" s="2"/>
      <c r="RGA119" s="1"/>
      <c r="RGK119" s="2"/>
      <c r="RGL119" s="1"/>
      <c r="RGV119" s="2"/>
      <c r="RGW119" s="1"/>
      <c r="RHG119" s="2"/>
      <c r="RHH119" s="1"/>
      <c r="RHR119" s="2"/>
      <c r="RHS119" s="1"/>
      <c r="RIC119" s="2"/>
      <c r="RID119" s="1"/>
      <c r="RIN119" s="2"/>
      <c r="RIO119" s="1"/>
      <c r="RIY119" s="2"/>
      <c r="RIZ119" s="1"/>
      <c r="RJJ119" s="2"/>
      <c r="RJK119" s="1"/>
      <c r="RJU119" s="2"/>
      <c r="RJV119" s="1"/>
      <c r="RKF119" s="2"/>
      <c r="RKG119" s="1"/>
      <c r="RKQ119" s="2"/>
      <c r="RKR119" s="1"/>
      <c r="RLB119" s="2"/>
      <c r="RLC119" s="1"/>
      <c r="RLM119" s="2"/>
      <c r="RLN119" s="1"/>
      <c r="RLX119" s="2"/>
      <c r="RLY119" s="1"/>
      <c r="RMI119" s="2"/>
      <c r="RMJ119" s="1"/>
      <c r="RMT119" s="2"/>
      <c r="RMU119" s="1"/>
      <c r="RNE119" s="2"/>
      <c r="RNF119" s="1"/>
      <c r="RNP119" s="2"/>
      <c r="RNQ119" s="1"/>
      <c r="ROA119" s="2"/>
      <c r="ROB119" s="1"/>
      <c r="ROL119" s="2"/>
      <c r="ROM119" s="1"/>
      <c r="ROW119" s="2"/>
      <c r="ROX119" s="1"/>
      <c r="RPH119" s="2"/>
      <c r="RPI119" s="1"/>
      <c r="RPS119" s="2"/>
      <c r="RPT119" s="1"/>
      <c r="RQD119" s="2"/>
      <c r="RQE119" s="1"/>
      <c r="RQO119" s="2"/>
      <c r="RQP119" s="1"/>
      <c r="RQZ119" s="2"/>
      <c r="RRA119" s="1"/>
      <c r="RRK119" s="2"/>
      <c r="RRL119" s="1"/>
      <c r="RRV119" s="2"/>
      <c r="RRW119" s="1"/>
      <c r="RSG119" s="2"/>
      <c r="RSH119" s="1"/>
      <c r="RSR119" s="2"/>
      <c r="RSS119" s="1"/>
      <c r="RTC119" s="2"/>
      <c r="RTD119" s="1"/>
      <c r="RTN119" s="2"/>
      <c r="RTO119" s="1"/>
      <c r="RTY119" s="2"/>
      <c r="RTZ119" s="1"/>
      <c r="RUJ119" s="2"/>
      <c r="RUK119" s="1"/>
      <c r="RUU119" s="2"/>
      <c r="RUV119" s="1"/>
      <c r="RVF119" s="2"/>
      <c r="RVG119" s="1"/>
      <c r="RVQ119" s="2"/>
      <c r="RVR119" s="1"/>
      <c r="RWB119" s="2"/>
      <c r="RWC119" s="1"/>
      <c r="RWM119" s="2"/>
      <c r="RWN119" s="1"/>
      <c r="RWX119" s="2"/>
      <c r="RWY119" s="1"/>
      <c r="RXI119" s="2"/>
      <c r="RXJ119" s="1"/>
      <c r="RXT119" s="2"/>
      <c r="RXU119" s="1"/>
      <c r="RYE119" s="2"/>
      <c r="RYF119" s="1"/>
      <c r="RYP119" s="2"/>
      <c r="RYQ119" s="1"/>
      <c r="RZA119" s="2"/>
      <c r="RZB119" s="1"/>
      <c r="RZL119" s="2"/>
      <c r="RZM119" s="1"/>
      <c r="RZW119" s="2"/>
      <c r="RZX119" s="1"/>
      <c r="SAH119" s="2"/>
      <c r="SAI119" s="1"/>
      <c r="SAS119" s="2"/>
      <c r="SAT119" s="1"/>
      <c r="SBD119" s="2"/>
      <c r="SBE119" s="1"/>
      <c r="SBO119" s="2"/>
      <c r="SBP119" s="1"/>
      <c r="SBZ119" s="2"/>
      <c r="SCA119" s="1"/>
      <c r="SCK119" s="2"/>
      <c r="SCL119" s="1"/>
      <c r="SCV119" s="2"/>
      <c r="SCW119" s="1"/>
      <c r="SDG119" s="2"/>
      <c r="SDH119" s="1"/>
      <c r="SDR119" s="2"/>
      <c r="SDS119" s="1"/>
      <c r="SEC119" s="2"/>
      <c r="SED119" s="1"/>
      <c r="SEN119" s="2"/>
      <c r="SEO119" s="1"/>
      <c r="SEY119" s="2"/>
      <c r="SEZ119" s="1"/>
      <c r="SFJ119" s="2"/>
      <c r="SFK119" s="1"/>
      <c r="SFU119" s="2"/>
      <c r="SFV119" s="1"/>
      <c r="SGF119" s="2"/>
      <c r="SGG119" s="1"/>
      <c r="SGQ119" s="2"/>
      <c r="SGR119" s="1"/>
      <c r="SHB119" s="2"/>
      <c r="SHC119" s="1"/>
      <c r="SHM119" s="2"/>
      <c r="SHN119" s="1"/>
      <c r="SHX119" s="2"/>
      <c r="SHY119" s="1"/>
      <c r="SII119" s="2"/>
      <c r="SIJ119" s="1"/>
      <c r="SIT119" s="2"/>
      <c r="SIU119" s="1"/>
      <c r="SJE119" s="2"/>
      <c r="SJF119" s="1"/>
      <c r="SJP119" s="2"/>
      <c r="SJQ119" s="1"/>
      <c r="SKA119" s="2"/>
      <c r="SKB119" s="1"/>
      <c r="SKL119" s="2"/>
      <c r="SKM119" s="1"/>
      <c r="SKW119" s="2"/>
      <c r="SKX119" s="1"/>
      <c r="SLH119" s="2"/>
      <c r="SLI119" s="1"/>
      <c r="SLS119" s="2"/>
      <c r="SLT119" s="1"/>
      <c r="SMD119" s="2"/>
      <c r="SME119" s="1"/>
      <c r="SMO119" s="2"/>
      <c r="SMP119" s="1"/>
      <c r="SMZ119" s="2"/>
      <c r="SNA119" s="1"/>
      <c r="SNK119" s="2"/>
      <c r="SNL119" s="1"/>
      <c r="SNV119" s="2"/>
      <c r="SNW119" s="1"/>
      <c r="SOG119" s="2"/>
      <c r="SOH119" s="1"/>
      <c r="SOR119" s="2"/>
      <c r="SOS119" s="1"/>
      <c r="SPC119" s="2"/>
      <c r="SPD119" s="1"/>
      <c r="SPN119" s="2"/>
      <c r="SPO119" s="1"/>
      <c r="SPY119" s="2"/>
      <c r="SPZ119" s="1"/>
      <c r="SQJ119" s="2"/>
      <c r="SQK119" s="1"/>
      <c r="SQU119" s="2"/>
      <c r="SQV119" s="1"/>
      <c r="SRF119" s="2"/>
      <c r="SRG119" s="1"/>
      <c r="SRQ119" s="2"/>
      <c r="SRR119" s="1"/>
      <c r="SSB119" s="2"/>
      <c r="SSC119" s="1"/>
      <c r="SSM119" s="2"/>
      <c r="SSN119" s="1"/>
      <c r="SSX119" s="2"/>
      <c r="SSY119" s="1"/>
      <c r="STI119" s="2"/>
      <c r="STJ119" s="1"/>
      <c r="STT119" s="2"/>
      <c r="STU119" s="1"/>
      <c r="SUE119" s="2"/>
      <c r="SUF119" s="1"/>
      <c r="SUP119" s="2"/>
      <c r="SUQ119" s="1"/>
      <c r="SVA119" s="2"/>
      <c r="SVB119" s="1"/>
      <c r="SVL119" s="2"/>
      <c r="SVM119" s="1"/>
      <c r="SVW119" s="2"/>
      <c r="SVX119" s="1"/>
      <c r="SWH119" s="2"/>
      <c r="SWI119" s="1"/>
      <c r="SWS119" s="2"/>
      <c r="SWT119" s="1"/>
      <c r="SXD119" s="2"/>
      <c r="SXE119" s="1"/>
      <c r="SXO119" s="2"/>
      <c r="SXP119" s="1"/>
      <c r="SXZ119" s="2"/>
      <c r="SYA119" s="1"/>
      <c r="SYK119" s="2"/>
      <c r="SYL119" s="1"/>
      <c r="SYV119" s="2"/>
      <c r="SYW119" s="1"/>
      <c r="SZG119" s="2"/>
      <c r="SZH119" s="1"/>
      <c r="SZR119" s="2"/>
      <c r="SZS119" s="1"/>
      <c r="TAC119" s="2"/>
      <c r="TAD119" s="1"/>
      <c r="TAN119" s="2"/>
      <c r="TAO119" s="1"/>
      <c r="TAY119" s="2"/>
      <c r="TAZ119" s="1"/>
      <c r="TBJ119" s="2"/>
      <c r="TBK119" s="1"/>
      <c r="TBU119" s="2"/>
      <c r="TBV119" s="1"/>
      <c r="TCF119" s="2"/>
      <c r="TCG119" s="1"/>
      <c r="TCQ119" s="2"/>
      <c r="TCR119" s="1"/>
      <c r="TDB119" s="2"/>
      <c r="TDC119" s="1"/>
      <c r="TDM119" s="2"/>
      <c r="TDN119" s="1"/>
      <c r="TDX119" s="2"/>
      <c r="TDY119" s="1"/>
      <c r="TEI119" s="2"/>
      <c r="TEJ119" s="1"/>
      <c r="TET119" s="2"/>
      <c r="TEU119" s="1"/>
      <c r="TFE119" s="2"/>
      <c r="TFF119" s="1"/>
      <c r="TFP119" s="2"/>
      <c r="TFQ119" s="1"/>
      <c r="TGA119" s="2"/>
      <c r="TGB119" s="1"/>
      <c r="TGL119" s="2"/>
      <c r="TGM119" s="1"/>
      <c r="TGW119" s="2"/>
      <c r="TGX119" s="1"/>
      <c r="THH119" s="2"/>
      <c r="THI119" s="1"/>
      <c r="THS119" s="2"/>
      <c r="THT119" s="1"/>
      <c r="TID119" s="2"/>
      <c r="TIE119" s="1"/>
      <c r="TIO119" s="2"/>
      <c r="TIP119" s="1"/>
      <c r="TIZ119" s="2"/>
      <c r="TJA119" s="1"/>
      <c r="TJK119" s="2"/>
      <c r="TJL119" s="1"/>
      <c r="TJV119" s="2"/>
      <c r="TJW119" s="1"/>
      <c r="TKG119" s="2"/>
      <c r="TKH119" s="1"/>
      <c r="TKR119" s="2"/>
      <c r="TKS119" s="1"/>
      <c r="TLC119" s="2"/>
      <c r="TLD119" s="1"/>
      <c r="TLN119" s="2"/>
      <c r="TLO119" s="1"/>
      <c r="TLY119" s="2"/>
      <c r="TLZ119" s="1"/>
      <c r="TMJ119" s="2"/>
      <c r="TMK119" s="1"/>
      <c r="TMU119" s="2"/>
      <c r="TMV119" s="1"/>
      <c r="TNF119" s="2"/>
      <c r="TNG119" s="1"/>
      <c r="TNQ119" s="2"/>
      <c r="TNR119" s="1"/>
      <c r="TOB119" s="2"/>
      <c r="TOC119" s="1"/>
      <c r="TOM119" s="2"/>
      <c r="TON119" s="1"/>
      <c r="TOX119" s="2"/>
      <c r="TOY119" s="1"/>
      <c r="TPI119" s="2"/>
      <c r="TPJ119" s="1"/>
      <c r="TPT119" s="2"/>
      <c r="TPU119" s="1"/>
      <c r="TQE119" s="2"/>
      <c r="TQF119" s="1"/>
      <c r="TQP119" s="2"/>
      <c r="TQQ119" s="1"/>
      <c r="TRA119" s="2"/>
      <c r="TRB119" s="1"/>
      <c r="TRL119" s="2"/>
      <c r="TRM119" s="1"/>
      <c r="TRW119" s="2"/>
      <c r="TRX119" s="1"/>
      <c r="TSH119" s="2"/>
      <c r="TSI119" s="1"/>
      <c r="TSS119" s="2"/>
      <c r="TST119" s="1"/>
      <c r="TTD119" s="2"/>
      <c r="TTE119" s="1"/>
      <c r="TTO119" s="2"/>
      <c r="TTP119" s="1"/>
      <c r="TTZ119" s="2"/>
      <c r="TUA119" s="1"/>
      <c r="TUK119" s="2"/>
      <c r="TUL119" s="1"/>
      <c r="TUV119" s="2"/>
      <c r="TUW119" s="1"/>
      <c r="TVG119" s="2"/>
      <c r="TVH119" s="1"/>
      <c r="TVR119" s="2"/>
      <c r="TVS119" s="1"/>
      <c r="TWC119" s="2"/>
      <c r="TWD119" s="1"/>
      <c r="TWN119" s="2"/>
      <c r="TWO119" s="1"/>
      <c r="TWY119" s="2"/>
      <c r="TWZ119" s="1"/>
      <c r="TXJ119" s="2"/>
      <c r="TXK119" s="1"/>
      <c r="TXU119" s="2"/>
      <c r="TXV119" s="1"/>
      <c r="TYF119" s="2"/>
      <c r="TYG119" s="1"/>
      <c r="TYQ119" s="2"/>
      <c r="TYR119" s="1"/>
      <c r="TZB119" s="2"/>
      <c r="TZC119" s="1"/>
      <c r="TZM119" s="2"/>
      <c r="TZN119" s="1"/>
      <c r="TZX119" s="2"/>
      <c r="TZY119" s="1"/>
      <c r="UAI119" s="2"/>
      <c r="UAJ119" s="1"/>
      <c r="UAT119" s="2"/>
      <c r="UAU119" s="1"/>
      <c r="UBE119" s="2"/>
      <c r="UBF119" s="1"/>
      <c r="UBP119" s="2"/>
      <c r="UBQ119" s="1"/>
      <c r="UCA119" s="2"/>
      <c r="UCB119" s="1"/>
      <c r="UCL119" s="2"/>
      <c r="UCM119" s="1"/>
      <c r="UCW119" s="2"/>
      <c r="UCX119" s="1"/>
      <c r="UDH119" s="2"/>
      <c r="UDI119" s="1"/>
      <c r="UDS119" s="2"/>
      <c r="UDT119" s="1"/>
      <c r="UED119" s="2"/>
      <c r="UEE119" s="1"/>
      <c r="UEO119" s="2"/>
      <c r="UEP119" s="1"/>
      <c r="UEZ119" s="2"/>
      <c r="UFA119" s="1"/>
      <c r="UFK119" s="2"/>
      <c r="UFL119" s="1"/>
      <c r="UFV119" s="2"/>
      <c r="UFW119" s="1"/>
      <c r="UGG119" s="2"/>
      <c r="UGH119" s="1"/>
      <c r="UGR119" s="2"/>
      <c r="UGS119" s="1"/>
      <c r="UHC119" s="2"/>
      <c r="UHD119" s="1"/>
      <c r="UHN119" s="2"/>
      <c r="UHO119" s="1"/>
      <c r="UHY119" s="2"/>
      <c r="UHZ119" s="1"/>
      <c r="UIJ119" s="2"/>
      <c r="UIK119" s="1"/>
      <c r="UIU119" s="2"/>
      <c r="UIV119" s="1"/>
      <c r="UJF119" s="2"/>
      <c r="UJG119" s="1"/>
      <c r="UJQ119" s="2"/>
      <c r="UJR119" s="1"/>
      <c r="UKB119" s="2"/>
      <c r="UKC119" s="1"/>
      <c r="UKM119" s="2"/>
      <c r="UKN119" s="1"/>
      <c r="UKX119" s="2"/>
      <c r="UKY119" s="1"/>
      <c r="ULI119" s="2"/>
      <c r="ULJ119" s="1"/>
      <c r="ULT119" s="2"/>
      <c r="ULU119" s="1"/>
      <c r="UME119" s="2"/>
      <c r="UMF119" s="1"/>
      <c r="UMP119" s="2"/>
      <c r="UMQ119" s="1"/>
      <c r="UNA119" s="2"/>
      <c r="UNB119" s="1"/>
      <c r="UNL119" s="2"/>
      <c r="UNM119" s="1"/>
      <c r="UNW119" s="2"/>
      <c r="UNX119" s="1"/>
      <c r="UOH119" s="2"/>
      <c r="UOI119" s="1"/>
      <c r="UOS119" s="2"/>
      <c r="UOT119" s="1"/>
      <c r="UPD119" s="2"/>
      <c r="UPE119" s="1"/>
      <c r="UPO119" s="2"/>
      <c r="UPP119" s="1"/>
      <c r="UPZ119" s="2"/>
      <c r="UQA119" s="1"/>
      <c r="UQK119" s="2"/>
      <c r="UQL119" s="1"/>
      <c r="UQV119" s="2"/>
      <c r="UQW119" s="1"/>
      <c r="URG119" s="2"/>
      <c r="URH119" s="1"/>
      <c r="URR119" s="2"/>
      <c r="URS119" s="1"/>
      <c r="USC119" s="2"/>
      <c r="USD119" s="1"/>
      <c r="USN119" s="2"/>
      <c r="USO119" s="1"/>
      <c r="USY119" s="2"/>
      <c r="USZ119" s="1"/>
      <c r="UTJ119" s="2"/>
      <c r="UTK119" s="1"/>
      <c r="UTU119" s="2"/>
      <c r="UTV119" s="1"/>
      <c r="UUF119" s="2"/>
      <c r="UUG119" s="1"/>
      <c r="UUQ119" s="2"/>
      <c r="UUR119" s="1"/>
      <c r="UVB119" s="2"/>
      <c r="UVC119" s="1"/>
      <c r="UVM119" s="2"/>
      <c r="UVN119" s="1"/>
      <c r="UVX119" s="2"/>
      <c r="UVY119" s="1"/>
      <c r="UWI119" s="2"/>
      <c r="UWJ119" s="1"/>
      <c r="UWT119" s="2"/>
      <c r="UWU119" s="1"/>
      <c r="UXE119" s="2"/>
      <c r="UXF119" s="1"/>
      <c r="UXP119" s="2"/>
      <c r="UXQ119" s="1"/>
      <c r="UYA119" s="2"/>
      <c r="UYB119" s="1"/>
      <c r="UYL119" s="2"/>
      <c r="UYM119" s="1"/>
      <c r="UYW119" s="2"/>
      <c r="UYX119" s="1"/>
      <c r="UZH119" s="2"/>
      <c r="UZI119" s="1"/>
      <c r="UZS119" s="2"/>
      <c r="UZT119" s="1"/>
      <c r="VAD119" s="2"/>
      <c r="VAE119" s="1"/>
      <c r="VAO119" s="2"/>
      <c r="VAP119" s="1"/>
      <c r="VAZ119" s="2"/>
      <c r="VBA119" s="1"/>
      <c r="VBK119" s="2"/>
      <c r="VBL119" s="1"/>
      <c r="VBV119" s="2"/>
      <c r="VBW119" s="1"/>
      <c r="VCG119" s="2"/>
      <c r="VCH119" s="1"/>
      <c r="VCR119" s="2"/>
      <c r="VCS119" s="1"/>
      <c r="VDC119" s="2"/>
      <c r="VDD119" s="1"/>
      <c r="VDN119" s="2"/>
      <c r="VDO119" s="1"/>
      <c r="VDY119" s="2"/>
      <c r="VDZ119" s="1"/>
      <c r="VEJ119" s="2"/>
      <c r="VEK119" s="1"/>
      <c r="VEU119" s="2"/>
      <c r="VEV119" s="1"/>
      <c r="VFF119" s="2"/>
      <c r="VFG119" s="1"/>
      <c r="VFQ119" s="2"/>
      <c r="VFR119" s="1"/>
      <c r="VGB119" s="2"/>
      <c r="VGC119" s="1"/>
      <c r="VGM119" s="2"/>
      <c r="VGN119" s="1"/>
      <c r="VGX119" s="2"/>
      <c r="VGY119" s="1"/>
      <c r="VHI119" s="2"/>
      <c r="VHJ119" s="1"/>
      <c r="VHT119" s="2"/>
      <c r="VHU119" s="1"/>
      <c r="VIE119" s="2"/>
      <c r="VIF119" s="1"/>
      <c r="VIP119" s="2"/>
      <c r="VIQ119" s="1"/>
      <c r="VJA119" s="2"/>
      <c r="VJB119" s="1"/>
      <c r="VJL119" s="2"/>
      <c r="VJM119" s="1"/>
      <c r="VJW119" s="2"/>
      <c r="VJX119" s="1"/>
      <c r="VKH119" s="2"/>
      <c r="VKI119" s="1"/>
      <c r="VKS119" s="2"/>
      <c r="VKT119" s="1"/>
      <c r="VLD119" s="2"/>
      <c r="VLE119" s="1"/>
      <c r="VLO119" s="2"/>
      <c r="VLP119" s="1"/>
      <c r="VLZ119" s="2"/>
      <c r="VMA119" s="1"/>
      <c r="VMK119" s="2"/>
      <c r="VML119" s="1"/>
      <c r="VMV119" s="2"/>
      <c r="VMW119" s="1"/>
      <c r="VNG119" s="2"/>
      <c r="VNH119" s="1"/>
      <c r="VNR119" s="2"/>
      <c r="VNS119" s="1"/>
      <c r="VOC119" s="2"/>
      <c r="VOD119" s="1"/>
      <c r="VON119" s="2"/>
      <c r="VOO119" s="1"/>
      <c r="VOY119" s="2"/>
      <c r="VOZ119" s="1"/>
      <c r="VPJ119" s="2"/>
      <c r="VPK119" s="1"/>
      <c r="VPU119" s="2"/>
      <c r="VPV119" s="1"/>
      <c r="VQF119" s="2"/>
      <c r="VQG119" s="1"/>
      <c r="VQQ119" s="2"/>
      <c r="VQR119" s="1"/>
      <c r="VRB119" s="2"/>
      <c r="VRC119" s="1"/>
      <c r="VRM119" s="2"/>
      <c r="VRN119" s="1"/>
      <c r="VRX119" s="2"/>
      <c r="VRY119" s="1"/>
      <c r="VSI119" s="2"/>
      <c r="VSJ119" s="1"/>
      <c r="VST119" s="2"/>
      <c r="VSU119" s="1"/>
      <c r="VTE119" s="2"/>
      <c r="VTF119" s="1"/>
      <c r="VTP119" s="2"/>
      <c r="VTQ119" s="1"/>
      <c r="VUA119" s="2"/>
      <c r="VUB119" s="1"/>
      <c r="VUL119" s="2"/>
      <c r="VUM119" s="1"/>
      <c r="VUW119" s="2"/>
      <c r="VUX119" s="1"/>
      <c r="VVH119" s="2"/>
      <c r="VVI119" s="1"/>
      <c r="VVS119" s="2"/>
      <c r="VVT119" s="1"/>
      <c r="VWD119" s="2"/>
      <c r="VWE119" s="1"/>
      <c r="VWO119" s="2"/>
      <c r="VWP119" s="1"/>
      <c r="VWZ119" s="2"/>
      <c r="VXA119" s="1"/>
      <c r="VXK119" s="2"/>
      <c r="VXL119" s="1"/>
      <c r="VXV119" s="2"/>
      <c r="VXW119" s="1"/>
      <c r="VYG119" s="2"/>
      <c r="VYH119" s="1"/>
      <c r="VYR119" s="2"/>
      <c r="VYS119" s="1"/>
      <c r="VZC119" s="2"/>
      <c r="VZD119" s="1"/>
      <c r="VZN119" s="2"/>
      <c r="VZO119" s="1"/>
      <c r="VZY119" s="2"/>
      <c r="VZZ119" s="1"/>
      <c r="WAJ119" s="2"/>
      <c r="WAK119" s="1"/>
      <c r="WAU119" s="2"/>
      <c r="WAV119" s="1"/>
      <c r="WBF119" s="2"/>
      <c r="WBG119" s="1"/>
      <c r="WBQ119" s="2"/>
      <c r="WBR119" s="1"/>
      <c r="WCB119" s="2"/>
      <c r="WCC119" s="1"/>
      <c r="WCM119" s="2"/>
      <c r="WCN119" s="1"/>
      <c r="WCX119" s="2"/>
      <c r="WCY119" s="1"/>
      <c r="WDI119" s="2"/>
      <c r="WDJ119" s="1"/>
      <c r="WDT119" s="2"/>
      <c r="WDU119" s="1"/>
      <c r="WEE119" s="2"/>
      <c r="WEF119" s="1"/>
      <c r="WEP119" s="2"/>
      <c r="WEQ119" s="1"/>
      <c r="WFA119" s="2"/>
      <c r="WFB119" s="1"/>
      <c r="WFL119" s="2"/>
      <c r="WFM119" s="1"/>
      <c r="WFW119" s="2"/>
      <c r="WFX119" s="1"/>
      <c r="WGH119" s="2"/>
      <c r="WGI119" s="1"/>
      <c r="WGS119" s="2"/>
      <c r="WGT119" s="1"/>
      <c r="WHD119" s="2"/>
      <c r="WHE119" s="1"/>
      <c r="WHO119" s="2"/>
      <c r="WHP119" s="1"/>
      <c r="WHZ119" s="2"/>
      <c r="WIA119" s="1"/>
      <c r="WIK119" s="2"/>
      <c r="WIL119" s="1"/>
      <c r="WIV119" s="2"/>
      <c r="WIW119" s="1"/>
      <c r="WJG119" s="2"/>
      <c r="WJH119" s="1"/>
      <c r="WJR119" s="2"/>
      <c r="WJS119" s="1"/>
      <c r="WKC119" s="2"/>
      <c r="WKD119" s="1"/>
      <c r="WKN119" s="2"/>
      <c r="WKO119" s="1"/>
      <c r="WKY119" s="2"/>
      <c r="WKZ119" s="1"/>
      <c r="WLJ119" s="2"/>
      <c r="WLK119" s="1"/>
      <c r="WLU119" s="2"/>
      <c r="WLV119" s="1"/>
      <c r="WMF119" s="2"/>
      <c r="WMG119" s="1"/>
      <c r="WMQ119" s="2"/>
      <c r="WMR119" s="1"/>
      <c r="WNB119" s="2"/>
      <c r="WNC119" s="1"/>
      <c r="WNM119" s="2"/>
      <c r="WNN119" s="1"/>
      <c r="WNX119" s="2"/>
      <c r="WNY119" s="1"/>
      <c r="WOI119" s="2"/>
      <c r="WOJ119" s="1"/>
      <c r="WOT119" s="2"/>
      <c r="WOU119" s="1"/>
      <c r="WPE119" s="2"/>
      <c r="WPF119" s="1"/>
      <c r="WPP119" s="2"/>
      <c r="WPQ119" s="1"/>
      <c r="WQA119" s="2"/>
      <c r="WQB119" s="1"/>
      <c r="WQL119" s="2"/>
      <c r="WQM119" s="1"/>
      <c r="WQW119" s="2"/>
      <c r="WQX119" s="1"/>
      <c r="WRH119" s="2"/>
      <c r="WRI119" s="1"/>
      <c r="WRS119" s="2"/>
      <c r="WRT119" s="1"/>
      <c r="WSD119" s="2"/>
      <c r="WSE119" s="1"/>
      <c r="WSO119" s="2"/>
      <c r="WSP119" s="1"/>
      <c r="WSZ119" s="2"/>
      <c r="WTA119" s="1"/>
      <c r="WTK119" s="2"/>
      <c r="WTL119" s="1"/>
      <c r="WTV119" s="2"/>
      <c r="WTW119" s="1"/>
      <c r="WUG119" s="2"/>
      <c r="WUH119" s="1"/>
      <c r="WUR119" s="2"/>
      <c r="WUS119" s="1"/>
      <c r="WVC119" s="2"/>
      <c r="WVD119" s="1"/>
      <c r="WVN119" s="2"/>
      <c r="WVO119" s="1"/>
      <c r="WVY119" s="2"/>
      <c r="WVZ119" s="1"/>
      <c r="WWJ119" s="2"/>
      <c r="WWK119" s="1"/>
      <c r="WWU119" s="2"/>
      <c r="WWV119" s="1"/>
      <c r="WXF119" s="2"/>
      <c r="WXG119" s="1"/>
      <c r="WXQ119" s="2"/>
      <c r="WXR119" s="1"/>
      <c r="WYB119" s="2"/>
      <c r="WYC119" s="1"/>
      <c r="WYM119" s="2"/>
      <c r="WYN119" s="1"/>
      <c r="WYX119" s="2"/>
      <c r="WYY119" s="1"/>
      <c r="WZI119" s="2"/>
      <c r="WZJ119" s="1"/>
      <c r="WZT119" s="2"/>
      <c r="WZU119" s="1"/>
      <c r="XAE119" s="2"/>
      <c r="XAF119" s="1"/>
      <c r="XAP119" s="2"/>
      <c r="XAQ119" s="1"/>
      <c r="XBA119" s="2"/>
      <c r="XBB119" s="1"/>
      <c r="XBL119" s="2"/>
      <c r="XBM119" s="1"/>
      <c r="XBW119" s="2"/>
      <c r="XBX119" s="1"/>
      <c r="XCH119" s="2"/>
      <c r="XCI119" s="1"/>
      <c r="XCS119" s="2"/>
      <c r="XCT119" s="1"/>
      <c r="XDD119" s="2"/>
      <c r="XDE119" s="1"/>
      <c r="XDO119" s="2"/>
      <c r="XDP119" s="1"/>
      <c r="XDZ119" s="2"/>
      <c r="XEA119" s="1"/>
      <c r="XEK119" s="2"/>
      <c r="XEL119" s="1"/>
      <c r="XEV119" s="2"/>
      <c r="XEW119" s="1"/>
    </row>
    <row r="120" spans="1:1021 1031:2044 2054:3067 3077:4090 4100:5113 5123:6136 6146:7159 7169:9216 9226:10239 10249:11262 11272:12285 12295:13308 13318:14331 14341:15354 15364:16377" ht="15" customHeight="1" x14ac:dyDescent="0.3">
      <c r="A120" s="12">
        <v>2022</v>
      </c>
      <c r="B120" s="5">
        <v>119</v>
      </c>
      <c r="C120" s="5" t="s">
        <v>100</v>
      </c>
      <c r="D120" s="5" t="s">
        <v>3788</v>
      </c>
      <c r="E120" s="5" t="s">
        <v>2743</v>
      </c>
      <c r="F120" s="5" t="s">
        <v>19</v>
      </c>
      <c r="G120" s="5" t="s">
        <v>286</v>
      </c>
      <c r="H120" s="5">
        <v>1</v>
      </c>
      <c r="I120" s="7">
        <v>45047</v>
      </c>
      <c r="J120" s="5" t="s">
        <v>68</v>
      </c>
      <c r="K120" s="13" t="s">
        <v>99</v>
      </c>
      <c r="S120" s="2"/>
      <c r="T120" s="1"/>
      <c r="AD120" s="2"/>
      <c r="AE120" s="1"/>
      <c r="AO120" s="2"/>
      <c r="AP120" s="1"/>
      <c r="AZ120" s="2"/>
      <c r="BA120" s="1"/>
      <c r="BK120" s="2"/>
      <c r="BL120" s="1"/>
      <c r="BV120" s="2"/>
      <c r="BW120" s="1"/>
      <c r="CG120" s="2"/>
      <c r="CH120" s="1"/>
      <c r="CR120" s="2"/>
      <c r="CS120" s="1"/>
      <c r="DC120" s="2"/>
      <c r="DD120" s="1"/>
      <c r="DN120" s="2"/>
      <c r="DO120" s="1"/>
      <c r="DY120" s="2"/>
      <c r="DZ120" s="1"/>
      <c r="EJ120" s="2"/>
      <c r="EK120" s="1"/>
      <c r="EU120" s="2"/>
      <c r="EV120" s="1"/>
      <c r="FF120" s="2"/>
      <c r="FG120" s="1"/>
      <c r="FQ120" s="2"/>
      <c r="FR120" s="1"/>
      <c r="GB120" s="2"/>
      <c r="GC120" s="1"/>
      <c r="GM120" s="2"/>
      <c r="GN120" s="1"/>
      <c r="GX120" s="2"/>
      <c r="GY120" s="1"/>
      <c r="HI120" s="2"/>
      <c r="HJ120" s="1"/>
      <c r="HT120" s="2"/>
      <c r="HU120" s="1"/>
      <c r="IE120" s="2"/>
      <c r="IF120" s="1"/>
      <c r="IP120" s="2"/>
      <c r="IQ120" s="1"/>
      <c r="JA120" s="2"/>
      <c r="JB120" s="1"/>
      <c r="JL120" s="2"/>
      <c r="JM120" s="1"/>
      <c r="JW120" s="2"/>
      <c r="JX120" s="1"/>
      <c r="KH120" s="2"/>
      <c r="KI120" s="1"/>
      <c r="KS120" s="2"/>
      <c r="KT120" s="1"/>
      <c r="LD120" s="2"/>
      <c r="LE120" s="1"/>
      <c r="LO120" s="2"/>
      <c r="LP120" s="1"/>
      <c r="LZ120" s="2"/>
      <c r="MA120" s="1"/>
      <c r="MK120" s="2"/>
      <c r="ML120" s="1"/>
      <c r="MV120" s="2"/>
      <c r="MW120" s="1"/>
      <c r="NG120" s="2"/>
      <c r="NH120" s="1"/>
      <c r="NR120" s="2"/>
      <c r="NS120" s="1"/>
      <c r="OC120" s="2"/>
      <c r="OD120" s="1"/>
      <c r="ON120" s="2"/>
      <c r="OO120" s="1"/>
      <c r="OY120" s="2"/>
      <c r="OZ120" s="1"/>
      <c r="PJ120" s="2"/>
      <c r="PK120" s="1"/>
      <c r="PU120" s="2"/>
      <c r="PV120" s="1"/>
      <c r="QF120" s="2"/>
      <c r="QG120" s="1"/>
      <c r="QQ120" s="2"/>
      <c r="QR120" s="1"/>
      <c r="RB120" s="2"/>
      <c r="RC120" s="1"/>
      <c r="RM120" s="2"/>
      <c r="RN120" s="1"/>
      <c r="RX120" s="2"/>
      <c r="RY120" s="1"/>
      <c r="SI120" s="2"/>
      <c r="SJ120" s="1"/>
      <c r="ST120" s="2"/>
      <c r="SU120" s="1"/>
      <c r="TE120" s="2"/>
      <c r="TF120" s="1"/>
      <c r="TP120" s="2"/>
      <c r="TQ120" s="1"/>
      <c r="UA120" s="2"/>
      <c r="UB120" s="1"/>
      <c r="UL120" s="2"/>
      <c r="UM120" s="1"/>
      <c r="UW120" s="2"/>
      <c r="UX120" s="1"/>
      <c r="VH120" s="2"/>
      <c r="VI120" s="1"/>
      <c r="VS120" s="2"/>
      <c r="VT120" s="1"/>
      <c r="WD120" s="2"/>
      <c r="WE120" s="1"/>
      <c r="WO120" s="2"/>
      <c r="WP120" s="1"/>
      <c r="WZ120" s="2"/>
      <c r="XA120" s="1"/>
      <c r="XK120" s="2"/>
      <c r="XL120" s="1"/>
      <c r="XV120" s="2"/>
      <c r="XW120" s="1"/>
      <c r="YG120" s="2"/>
      <c r="YH120" s="1"/>
      <c r="YR120" s="2"/>
      <c r="YS120" s="1"/>
      <c r="ZC120" s="2"/>
      <c r="ZD120" s="1"/>
      <c r="ZN120" s="2"/>
      <c r="ZO120" s="1"/>
      <c r="ZY120" s="2"/>
      <c r="ZZ120" s="1"/>
      <c r="AAJ120" s="2"/>
      <c r="AAK120" s="1"/>
      <c r="AAU120" s="2"/>
      <c r="AAV120" s="1"/>
      <c r="ABF120" s="2"/>
      <c r="ABG120" s="1"/>
      <c r="ABQ120" s="2"/>
      <c r="ABR120" s="1"/>
      <c r="ACB120" s="2"/>
      <c r="ACC120" s="1"/>
      <c r="ACM120" s="2"/>
      <c r="ACN120" s="1"/>
      <c r="ACX120" s="2"/>
      <c r="ACY120" s="1"/>
      <c r="ADI120" s="2"/>
      <c r="ADJ120" s="1"/>
      <c r="ADT120" s="2"/>
      <c r="ADU120" s="1"/>
      <c r="AEE120" s="2"/>
      <c r="AEF120" s="1"/>
      <c r="AEP120" s="2"/>
      <c r="AEQ120" s="1"/>
      <c r="AFA120" s="2"/>
      <c r="AFB120" s="1"/>
      <c r="AFL120" s="2"/>
      <c r="AFM120" s="1"/>
      <c r="AFW120" s="2"/>
      <c r="AFX120" s="1"/>
      <c r="AGH120" s="2"/>
      <c r="AGI120" s="1"/>
      <c r="AGS120" s="2"/>
      <c r="AGT120" s="1"/>
      <c r="AHD120" s="2"/>
      <c r="AHE120" s="1"/>
      <c r="AHO120" s="2"/>
      <c r="AHP120" s="1"/>
      <c r="AHZ120" s="2"/>
      <c r="AIA120" s="1"/>
      <c r="AIK120" s="2"/>
      <c r="AIL120" s="1"/>
      <c r="AIV120" s="2"/>
      <c r="AIW120" s="1"/>
      <c r="AJG120" s="2"/>
      <c r="AJH120" s="1"/>
      <c r="AJR120" s="2"/>
      <c r="AJS120" s="1"/>
      <c r="AKC120" s="2"/>
      <c r="AKD120" s="1"/>
      <c r="AKN120" s="2"/>
      <c r="AKO120" s="1"/>
      <c r="AKY120" s="2"/>
      <c r="AKZ120" s="1"/>
      <c r="ALJ120" s="2"/>
      <c r="ALK120" s="1"/>
      <c r="ALU120" s="2"/>
      <c r="ALV120" s="1"/>
      <c r="AMF120" s="2"/>
      <c r="AMG120" s="1"/>
      <c r="AMQ120" s="2"/>
      <c r="AMR120" s="1"/>
      <c r="ANB120" s="2"/>
      <c r="ANC120" s="1"/>
      <c r="ANM120" s="2"/>
      <c r="ANN120" s="1"/>
      <c r="ANX120" s="2"/>
      <c r="ANY120" s="1"/>
      <c r="AOI120" s="2"/>
      <c r="AOJ120" s="1"/>
      <c r="AOT120" s="2"/>
      <c r="AOU120" s="1"/>
      <c r="APE120" s="2"/>
      <c r="APF120" s="1"/>
      <c r="APP120" s="2"/>
      <c r="APQ120" s="1"/>
      <c r="AQA120" s="2"/>
      <c r="AQB120" s="1"/>
      <c r="AQL120" s="2"/>
      <c r="AQM120" s="1"/>
      <c r="AQW120" s="2"/>
      <c r="AQX120" s="1"/>
      <c r="ARH120" s="2"/>
      <c r="ARI120" s="1"/>
      <c r="ARS120" s="2"/>
      <c r="ART120" s="1"/>
      <c r="ASD120" s="2"/>
      <c r="ASE120" s="1"/>
      <c r="ASO120" s="2"/>
      <c r="ASP120" s="1"/>
      <c r="ASZ120" s="2"/>
      <c r="ATA120" s="1"/>
      <c r="ATK120" s="2"/>
      <c r="ATL120" s="1"/>
      <c r="ATV120" s="2"/>
      <c r="ATW120" s="1"/>
      <c r="AUG120" s="2"/>
      <c r="AUH120" s="1"/>
      <c r="AUR120" s="2"/>
      <c r="AUS120" s="1"/>
      <c r="AVC120" s="2"/>
      <c r="AVD120" s="1"/>
      <c r="AVN120" s="2"/>
      <c r="AVO120" s="1"/>
      <c r="AVY120" s="2"/>
      <c r="AVZ120" s="1"/>
      <c r="AWJ120" s="2"/>
      <c r="AWK120" s="1"/>
      <c r="AWU120" s="2"/>
      <c r="AWV120" s="1"/>
      <c r="AXF120" s="2"/>
      <c r="AXG120" s="1"/>
      <c r="AXQ120" s="2"/>
      <c r="AXR120" s="1"/>
      <c r="AYB120" s="2"/>
      <c r="AYC120" s="1"/>
      <c r="AYM120" s="2"/>
      <c r="AYN120" s="1"/>
      <c r="AYX120" s="2"/>
      <c r="AYY120" s="1"/>
      <c r="AZI120" s="2"/>
      <c r="AZJ120" s="1"/>
      <c r="AZT120" s="2"/>
      <c r="AZU120" s="1"/>
      <c r="BAE120" s="2"/>
      <c r="BAF120" s="1"/>
      <c r="BAP120" s="2"/>
      <c r="BAQ120" s="1"/>
      <c r="BBA120" s="2"/>
      <c r="BBB120" s="1"/>
      <c r="BBL120" s="2"/>
      <c r="BBM120" s="1"/>
      <c r="BBW120" s="2"/>
      <c r="BBX120" s="1"/>
      <c r="BCH120" s="2"/>
      <c r="BCI120" s="1"/>
      <c r="BCS120" s="2"/>
      <c r="BCT120" s="1"/>
      <c r="BDD120" s="2"/>
      <c r="BDE120" s="1"/>
      <c r="BDO120" s="2"/>
      <c r="BDP120" s="1"/>
      <c r="BDZ120" s="2"/>
      <c r="BEA120" s="1"/>
      <c r="BEK120" s="2"/>
      <c r="BEL120" s="1"/>
      <c r="BEV120" s="2"/>
      <c r="BEW120" s="1"/>
      <c r="BFG120" s="2"/>
      <c r="BFH120" s="1"/>
      <c r="BFR120" s="2"/>
      <c r="BFS120" s="1"/>
      <c r="BGC120" s="2"/>
      <c r="BGD120" s="1"/>
      <c r="BGN120" s="2"/>
      <c r="BGO120" s="1"/>
      <c r="BGY120" s="2"/>
      <c r="BGZ120" s="1"/>
      <c r="BHJ120" s="2"/>
      <c r="BHK120" s="1"/>
      <c r="BHU120" s="2"/>
      <c r="BHV120" s="1"/>
      <c r="BIF120" s="2"/>
      <c r="BIG120" s="1"/>
      <c r="BIQ120" s="2"/>
      <c r="BIR120" s="1"/>
      <c r="BJB120" s="2"/>
      <c r="BJC120" s="1"/>
      <c r="BJM120" s="2"/>
      <c r="BJN120" s="1"/>
      <c r="BJX120" s="2"/>
      <c r="BJY120" s="1"/>
      <c r="BKI120" s="2"/>
      <c r="BKJ120" s="1"/>
      <c r="BKT120" s="2"/>
      <c r="BKU120" s="1"/>
      <c r="BLE120" s="2"/>
      <c r="BLF120" s="1"/>
      <c r="BLP120" s="2"/>
      <c r="BLQ120" s="1"/>
      <c r="BMA120" s="2"/>
      <c r="BMB120" s="1"/>
      <c r="BML120" s="2"/>
      <c r="BMM120" s="1"/>
      <c r="BMW120" s="2"/>
      <c r="BMX120" s="1"/>
      <c r="BNH120" s="2"/>
      <c r="BNI120" s="1"/>
      <c r="BNS120" s="2"/>
      <c r="BNT120" s="1"/>
      <c r="BOD120" s="2"/>
      <c r="BOE120" s="1"/>
      <c r="BOO120" s="2"/>
      <c r="BOP120" s="1"/>
      <c r="BOZ120" s="2"/>
      <c r="BPA120" s="1"/>
      <c r="BPK120" s="2"/>
      <c r="BPL120" s="1"/>
      <c r="BPV120" s="2"/>
      <c r="BPW120" s="1"/>
      <c r="BQG120" s="2"/>
      <c r="BQH120" s="1"/>
      <c r="BQR120" s="2"/>
      <c r="BQS120" s="1"/>
      <c r="BRC120" s="2"/>
      <c r="BRD120" s="1"/>
      <c r="BRN120" s="2"/>
      <c r="BRO120" s="1"/>
      <c r="BRY120" s="2"/>
      <c r="BRZ120" s="1"/>
      <c r="BSJ120" s="2"/>
      <c r="BSK120" s="1"/>
      <c r="BSU120" s="2"/>
      <c r="BSV120" s="1"/>
      <c r="BTF120" s="2"/>
      <c r="BTG120" s="1"/>
      <c r="BTQ120" s="2"/>
      <c r="BTR120" s="1"/>
      <c r="BUB120" s="2"/>
      <c r="BUC120" s="1"/>
      <c r="BUM120" s="2"/>
      <c r="BUN120" s="1"/>
      <c r="BUX120" s="2"/>
      <c r="BUY120" s="1"/>
      <c r="BVI120" s="2"/>
      <c r="BVJ120" s="1"/>
      <c r="BVT120" s="2"/>
      <c r="BVU120" s="1"/>
      <c r="BWE120" s="2"/>
      <c r="BWF120" s="1"/>
      <c r="BWP120" s="2"/>
      <c r="BWQ120" s="1"/>
      <c r="BXA120" s="2"/>
      <c r="BXB120" s="1"/>
      <c r="BXL120" s="2"/>
      <c r="BXM120" s="1"/>
      <c r="BXW120" s="2"/>
      <c r="BXX120" s="1"/>
      <c r="BYH120" s="2"/>
      <c r="BYI120" s="1"/>
      <c r="BYS120" s="2"/>
      <c r="BYT120" s="1"/>
      <c r="BZD120" s="2"/>
      <c r="BZE120" s="1"/>
      <c r="BZO120" s="2"/>
      <c r="BZP120" s="1"/>
      <c r="BZZ120" s="2"/>
      <c r="CAA120" s="1"/>
      <c r="CAK120" s="2"/>
      <c r="CAL120" s="1"/>
      <c r="CAV120" s="2"/>
      <c r="CAW120" s="1"/>
      <c r="CBG120" s="2"/>
      <c r="CBH120" s="1"/>
      <c r="CBR120" s="2"/>
      <c r="CBS120" s="1"/>
      <c r="CCC120" s="2"/>
      <c r="CCD120" s="1"/>
      <c r="CCN120" s="2"/>
      <c r="CCO120" s="1"/>
      <c r="CCY120" s="2"/>
      <c r="CCZ120" s="1"/>
      <c r="CDJ120" s="2"/>
      <c r="CDK120" s="1"/>
      <c r="CDU120" s="2"/>
      <c r="CDV120" s="1"/>
      <c r="CEF120" s="2"/>
      <c r="CEG120" s="1"/>
      <c r="CEQ120" s="2"/>
      <c r="CER120" s="1"/>
      <c r="CFB120" s="2"/>
      <c r="CFC120" s="1"/>
      <c r="CFM120" s="2"/>
      <c r="CFN120" s="1"/>
      <c r="CFX120" s="2"/>
      <c r="CFY120" s="1"/>
      <c r="CGI120" s="2"/>
      <c r="CGJ120" s="1"/>
      <c r="CGT120" s="2"/>
      <c r="CGU120" s="1"/>
      <c r="CHE120" s="2"/>
      <c r="CHF120" s="1"/>
      <c r="CHP120" s="2"/>
      <c r="CHQ120" s="1"/>
      <c r="CIA120" s="2"/>
      <c r="CIB120" s="1"/>
      <c r="CIL120" s="2"/>
      <c r="CIM120" s="1"/>
      <c r="CIW120" s="2"/>
      <c r="CIX120" s="1"/>
      <c r="CJH120" s="2"/>
      <c r="CJI120" s="1"/>
      <c r="CJS120" s="2"/>
      <c r="CJT120" s="1"/>
      <c r="CKD120" s="2"/>
      <c r="CKE120" s="1"/>
      <c r="CKO120" s="2"/>
      <c r="CKP120" s="1"/>
      <c r="CKZ120" s="2"/>
      <c r="CLA120" s="1"/>
      <c r="CLK120" s="2"/>
      <c r="CLL120" s="1"/>
      <c r="CLV120" s="2"/>
      <c r="CLW120" s="1"/>
      <c r="CMG120" s="2"/>
      <c r="CMH120" s="1"/>
      <c r="CMR120" s="2"/>
      <c r="CMS120" s="1"/>
      <c r="CNC120" s="2"/>
      <c r="CND120" s="1"/>
      <c r="CNN120" s="2"/>
      <c r="CNO120" s="1"/>
      <c r="CNY120" s="2"/>
      <c r="CNZ120" s="1"/>
      <c r="COJ120" s="2"/>
      <c r="COK120" s="1"/>
      <c r="COU120" s="2"/>
      <c r="COV120" s="1"/>
      <c r="CPF120" s="2"/>
      <c r="CPG120" s="1"/>
      <c r="CPQ120" s="2"/>
      <c r="CPR120" s="1"/>
      <c r="CQB120" s="2"/>
      <c r="CQC120" s="1"/>
      <c r="CQM120" s="2"/>
      <c r="CQN120" s="1"/>
      <c r="CQX120" s="2"/>
      <c r="CQY120" s="1"/>
      <c r="CRI120" s="2"/>
      <c r="CRJ120" s="1"/>
      <c r="CRT120" s="2"/>
      <c r="CRU120" s="1"/>
      <c r="CSE120" s="2"/>
      <c r="CSF120" s="1"/>
      <c r="CSP120" s="2"/>
      <c r="CSQ120" s="1"/>
      <c r="CTA120" s="2"/>
      <c r="CTB120" s="1"/>
      <c r="CTL120" s="2"/>
      <c r="CTM120" s="1"/>
      <c r="CTW120" s="2"/>
      <c r="CTX120" s="1"/>
      <c r="CUH120" s="2"/>
      <c r="CUI120" s="1"/>
      <c r="CUS120" s="2"/>
      <c r="CUT120" s="1"/>
      <c r="CVD120" s="2"/>
      <c r="CVE120" s="1"/>
      <c r="CVO120" s="2"/>
      <c r="CVP120" s="1"/>
      <c r="CVZ120" s="2"/>
      <c r="CWA120" s="1"/>
      <c r="CWK120" s="2"/>
      <c r="CWL120" s="1"/>
      <c r="CWV120" s="2"/>
      <c r="CWW120" s="1"/>
      <c r="CXG120" s="2"/>
      <c r="CXH120" s="1"/>
      <c r="CXR120" s="2"/>
      <c r="CXS120" s="1"/>
      <c r="CYC120" s="2"/>
      <c r="CYD120" s="1"/>
      <c r="CYN120" s="2"/>
      <c r="CYO120" s="1"/>
      <c r="CYY120" s="2"/>
      <c r="CYZ120" s="1"/>
      <c r="CZJ120" s="2"/>
      <c r="CZK120" s="1"/>
      <c r="CZU120" s="2"/>
      <c r="CZV120" s="1"/>
      <c r="DAF120" s="2"/>
      <c r="DAG120" s="1"/>
      <c r="DAQ120" s="2"/>
      <c r="DAR120" s="1"/>
      <c r="DBB120" s="2"/>
      <c r="DBC120" s="1"/>
      <c r="DBM120" s="2"/>
      <c r="DBN120" s="1"/>
      <c r="DBX120" s="2"/>
      <c r="DBY120" s="1"/>
      <c r="DCI120" s="2"/>
      <c r="DCJ120" s="1"/>
      <c r="DCT120" s="2"/>
      <c r="DCU120" s="1"/>
      <c r="DDE120" s="2"/>
      <c r="DDF120" s="1"/>
      <c r="DDP120" s="2"/>
      <c r="DDQ120" s="1"/>
      <c r="DEA120" s="2"/>
      <c r="DEB120" s="1"/>
      <c r="DEL120" s="2"/>
      <c r="DEM120" s="1"/>
      <c r="DEW120" s="2"/>
      <c r="DEX120" s="1"/>
      <c r="DFH120" s="2"/>
      <c r="DFI120" s="1"/>
      <c r="DFS120" s="2"/>
      <c r="DFT120" s="1"/>
      <c r="DGD120" s="2"/>
      <c r="DGE120" s="1"/>
      <c r="DGO120" s="2"/>
      <c r="DGP120" s="1"/>
      <c r="DGZ120" s="2"/>
      <c r="DHA120" s="1"/>
      <c r="DHK120" s="2"/>
      <c r="DHL120" s="1"/>
      <c r="DHV120" s="2"/>
      <c r="DHW120" s="1"/>
      <c r="DIG120" s="2"/>
      <c r="DIH120" s="1"/>
      <c r="DIR120" s="2"/>
      <c r="DIS120" s="1"/>
      <c r="DJC120" s="2"/>
      <c r="DJD120" s="1"/>
      <c r="DJN120" s="2"/>
      <c r="DJO120" s="1"/>
      <c r="DJY120" s="2"/>
      <c r="DJZ120" s="1"/>
      <c r="DKJ120" s="2"/>
      <c r="DKK120" s="1"/>
      <c r="DKU120" s="2"/>
      <c r="DKV120" s="1"/>
      <c r="DLF120" s="2"/>
      <c r="DLG120" s="1"/>
      <c r="DLQ120" s="2"/>
      <c r="DLR120" s="1"/>
      <c r="DMB120" s="2"/>
      <c r="DMC120" s="1"/>
      <c r="DMM120" s="2"/>
      <c r="DMN120" s="1"/>
      <c r="DMX120" s="2"/>
      <c r="DMY120" s="1"/>
      <c r="DNI120" s="2"/>
      <c r="DNJ120" s="1"/>
      <c r="DNT120" s="2"/>
      <c r="DNU120" s="1"/>
      <c r="DOE120" s="2"/>
      <c r="DOF120" s="1"/>
      <c r="DOP120" s="2"/>
      <c r="DOQ120" s="1"/>
      <c r="DPA120" s="2"/>
      <c r="DPB120" s="1"/>
      <c r="DPL120" s="2"/>
      <c r="DPM120" s="1"/>
      <c r="DPW120" s="2"/>
      <c r="DPX120" s="1"/>
      <c r="DQH120" s="2"/>
      <c r="DQI120" s="1"/>
      <c r="DQS120" s="2"/>
      <c r="DQT120" s="1"/>
      <c r="DRD120" s="2"/>
      <c r="DRE120" s="1"/>
      <c r="DRO120" s="2"/>
      <c r="DRP120" s="1"/>
      <c r="DRZ120" s="2"/>
      <c r="DSA120" s="1"/>
      <c r="DSK120" s="2"/>
      <c r="DSL120" s="1"/>
      <c r="DSV120" s="2"/>
      <c r="DSW120" s="1"/>
      <c r="DTG120" s="2"/>
      <c r="DTH120" s="1"/>
      <c r="DTR120" s="2"/>
      <c r="DTS120" s="1"/>
      <c r="DUC120" s="2"/>
      <c r="DUD120" s="1"/>
      <c r="DUN120" s="2"/>
      <c r="DUO120" s="1"/>
      <c r="DUY120" s="2"/>
      <c r="DUZ120" s="1"/>
      <c r="DVJ120" s="2"/>
      <c r="DVK120" s="1"/>
      <c r="DVU120" s="2"/>
      <c r="DVV120" s="1"/>
      <c r="DWF120" s="2"/>
      <c r="DWG120" s="1"/>
      <c r="DWQ120" s="2"/>
      <c r="DWR120" s="1"/>
      <c r="DXB120" s="2"/>
      <c r="DXC120" s="1"/>
      <c r="DXM120" s="2"/>
      <c r="DXN120" s="1"/>
      <c r="DXX120" s="2"/>
      <c r="DXY120" s="1"/>
      <c r="DYI120" s="2"/>
      <c r="DYJ120" s="1"/>
      <c r="DYT120" s="2"/>
      <c r="DYU120" s="1"/>
      <c r="DZE120" s="2"/>
      <c r="DZF120" s="1"/>
      <c r="DZP120" s="2"/>
      <c r="DZQ120" s="1"/>
      <c r="EAA120" s="2"/>
      <c r="EAB120" s="1"/>
      <c r="EAL120" s="2"/>
      <c r="EAM120" s="1"/>
      <c r="EAW120" s="2"/>
      <c r="EAX120" s="1"/>
      <c r="EBH120" s="2"/>
      <c r="EBI120" s="1"/>
      <c r="EBS120" s="2"/>
      <c r="EBT120" s="1"/>
      <c r="ECD120" s="2"/>
      <c r="ECE120" s="1"/>
      <c r="ECO120" s="2"/>
      <c r="ECP120" s="1"/>
      <c r="ECZ120" s="2"/>
      <c r="EDA120" s="1"/>
      <c r="EDK120" s="2"/>
      <c r="EDL120" s="1"/>
      <c r="EDV120" s="2"/>
      <c r="EDW120" s="1"/>
      <c r="EEG120" s="2"/>
      <c r="EEH120" s="1"/>
      <c r="EER120" s="2"/>
      <c r="EES120" s="1"/>
      <c r="EFC120" s="2"/>
      <c r="EFD120" s="1"/>
      <c r="EFN120" s="2"/>
      <c r="EFO120" s="1"/>
      <c r="EFY120" s="2"/>
      <c r="EFZ120" s="1"/>
      <c r="EGJ120" s="2"/>
      <c r="EGK120" s="1"/>
      <c r="EGU120" s="2"/>
      <c r="EGV120" s="1"/>
      <c r="EHF120" s="2"/>
      <c r="EHG120" s="1"/>
      <c r="EHQ120" s="2"/>
      <c r="EHR120" s="1"/>
      <c r="EIB120" s="2"/>
      <c r="EIC120" s="1"/>
      <c r="EIM120" s="2"/>
      <c r="EIN120" s="1"/>
      <c r="EIX120" s="2"/>
      <c r="EIY120" s="1"/>
      <c r="EJI120" s="2"/>
      <c r="EJJ120" s="1"/>
      <c r="EJT120" s="2"/>
      <c r="EJU120" s="1"/>
      <c r="EKE120" s="2"/>
      <c r="EKF120" s="1"/>
      <c r="EKP120" s="2"/>
      <c r="EKQ120" s="1"/>
      <c r="ELA120" s="2"/>
      <c r="ELB120" s="1"/>
      <c r="ELL120" s="2"/>
      <c r="ELM120" s="1"/>
      <c r="ELW120" s="2"/>
      <c r="ELX120" s="1"/>
      <c r="EMH120" s="2"/>
      <c r="EMI120" s="1"/>
      <c r="EMS120" s="2"/>
      <c r="EMT120" s="1"/>
      <c r="END120" s="2"/>
      <c r="ENE120" s="1"/>
      <c r="ENO120" s="2"/>
      <c r="ENP120" s="1"/>
      <c r="ENZ120" s="2"/>
      <c r="EOA120" s="1"/>
      <c r="EOK120" s="2"/>
      <c r="EOL120" s="1"/>
      <c r="EOV120" s="2"/>
      <c r="EOW120" s="1"/>
      <c r="EPG120" s="2"/>
      <c r="EPH120" s="1"/>
      <c r="EPR120" s="2"/>
      <c r="EPS120" s="1"/>
      <c r="EQC120" s="2"/>
      <c r="EQD120" s="1"/>
      <c r="EQN120" s="2"/>
      <c r="EQO120" s="1"/>
      <c r="EQY120" s="2"/>
      <c r="EQZ120" s="1"/>
      <c r="ERJ120" s="2"/>
      <c r="ERK120" s="1"/>
      <c r="ERU120" s="2"/>
      <c r="ERV120" s="1"/>
      <c r="ESF120" s="2"/>
      <c r="ESG120" s="1"/>
      <c r="ESQ120" s="2"/>
      <c r="ESR120" s="1"/>
      <c r="ETB120" s="2"/>
      <c r="ETC120" s="1"/>
      <c r="ETM120" s="2"/>
      <c r="ETN120" s="1"/>
      <c r="ETX120" s="2"/>
      <c r="ETY120" s="1"/>
      <c r="EUI120" s="2"/>
      <c r="EUJ120" s="1"/>
      <c r="EUT120" s="2"/>
      <c r="EUU120" s="1"/>
      <c r="EVE120" s="2"/>
      <c r="EVF120" s="1"/>
      <c r="EVP120" s="2"/>
      <c r="EVQ120" s="1"/>
      <c r="EWA120" s="2"/>
      <c r="EWB120" s="1"/>
      <c r="EWL120" s="2"/>
      <c r="EWM120" s="1"/>
      <c r="EWW120" s="2"/>
      <c r="EWX120" s="1"/>
      <c r="EXH120" s="2"/>
      <c r="EXI120" s="1"/>
      <c r="EXS120" s="2"/>
      <c r="EXT120" s="1"/>
      <c r="EYD120" s="2"/>
      <c r="EYE120" s="1"/>
      <c r="EYO120" s="2"/>
      <c r="EYP120" s="1"/>
      <c r="EYZ120" s="2"/>
      <c r="EZA120" s="1"/>
      <c r="EZK120" s="2"/>
      <c r="EZL120" s="1"/>
      <c r="EZV120" s="2"/>
      <c r="EZW120" s="1"/>
      <c r="FAG120" s="2"/>
      <c r="FAH120" s="1"/>
      <c r="FAR120" s="2"/>
      <c r="FAS120" s="1"/>
      <c r="FBC120" s="2"/>
      <c r="FBD120" s="1"/>
      <c r="FBN120" s="2"/>
      <c r="FBO120" s="1"/>
      <c r="FBY120" s="2"/>
      <c r="FBZ120" s="1"/>
      <c r="FCJ120" s="2"/>
      <c r="FCK120" s="1"/>
      <c r="FCU120" s="2"/>
      <c r="FCV120" s="1"/>
      <c r="FDF120" s="2"/>
      <c r="FDG120" s="1"/>
      <c r="FDQ120" s="2"/>
      <c r="FDR120" s="1"/>
      <c r="FEB120" s="2"/>
      <c r="FEC120" s="1"/>
      <c r="FEM120" s="2"/>
      <c r="FEN120" s="1"/>
      <c r="FEX120" s="2"/>
      <c r="FEY120" s="1"/>
      <c r="FFI120" s="2"/>
      <c r="FFJ120" s="1"/>
      <c r="FFT120" s="2"/>
      <c r="FFU120" s="1"/>
      <c r="FGE120" s="2"/>
      <c r="FGF120" s="1"/>
      <c r="FGP120" s="2"/>
      <c r="FGQ120" s="1"/>
      <c r="FHA120" s="2"/>
      <c r="FHB120" s="1"/>
      <c r="FHL120" s="2"/>
      <c r="FHM120" s="1"/>
      <c r="FHW120" s="2"/>
      <c r="FHX120" s="1"/>
      <c r="FIH120" s="2"/>
      <c r="FII120" s="1"/>
      <c r="FIS120" s="2"/>
      <c r="FIT120" s="1"/>
      <c r="FJD120" s="2"/>
      <c r="FJE120" s="1"/>
      <c r="FJO120" s="2"/>
      <c r="FJP120" s="1"/>
      <c r="FJZ120" s="2"/>
      <c r="FKA120" s="1"/>
      <c r="FKK120" s="2"/>
      <c r="FKL120" s="1"/>
      <c r="FKV120" s="2"/>
      <c r="FKW120" s="1"/>
      <c r="FLG120" s="2"/>
      <c r="FLH120" s="1"/>
      <c r="FLR120" s="2"/>
      <c r="FLS120" s="1"/>
      <c r="FMC120" s="2"/>
      <c r="FMD120" s="1"/>
      <c r="FMN120" s="2"/>
      <c r="FMO120" s="1"/>
      <c r="FMY120" s="2"/>
      <c r="FMZ120" s="1"/>
      <c r="FNJ120" s="2"/>
      <c r="FNK120" s="1"/>
      <c r="FNU120" s="2"/>
      <c r="FNV120" s="1"/>
      <c r="FOF120" s="2"/>
      <c r="FOG120" s="1"/>
      <c r="FOQ120" s="2"/>
      <c r="FOR120" s="1"/>
      <c r="FPB120" s="2"/>
      <c r="FPC120" s="1"/>
      <c r="FPM120" s="2"/>
      <c r="FPN120" s="1"/>
      <c r="FPX120" s="2"/>
      <c r="FPY120" s="1"/>
      <c r="FQI120" s="2"/>
      <c r="FQJ120" s="1"/>
      <c r="FQT120" s="2"/>
      <c r="FQU120" s="1"/>
      <c r="FRE120" s="2"/>
      <c r="FRF120" s="1"/>
      <c r="FRP120" s="2"/>
      <c r="FRQ120" s="1"/>
      <c r="FSA120" s="2"/>
      <c r="FSB120" s="1"/>
      <c r="FSL120" s="2"/>
      <c r="FSM120" s="1"/>
      <c r="FSW120" s="2"/>
      <c r="FSX120" s="1"/>
      <c r="FTH120" s="2"/>
      <c r="FTI120" s="1"/>
      <c r="FTS120" s="2"/>
      <c r="FTT120" s="1"/>
      <c r="FUD120" s="2"/>
      <c r="FUE120" s="1"/>
      <c r="FUO120" s="2"/>
      <c r="FUP120" s="1"/>
      <c r="FUZ120" s="2"/>
      <c r="FVA120" s="1"/>
      <c r="FVK120" s="2"/>
      <c r="FVL120" s="1"/>
      <c r="FVV120" s="2"/>
      <c r="FVW120" s="1"/>
      <c r="FWG120" s="2"/>
      <c r="FWH120" s="1"/>
      <c r="FWR120" s="2"/>
      <c r="FWS120" s="1"/>
      <c r="FXC120" s="2"/>
      <c r="FXD120" s="1"/>
      <c r="FXN120" s="2"/>
      <c r="FXO120" s="1"/>
      <c r="FXY120" s="2"/>
      <c r="FXZ120" s="1"/>
      <c r="FYJ120" s="2"/>
      <c r="FYK120" s="1"/>
      <c r="FYU120" s="2"/>
      <c r="FYV120" s="1"/>
      <c r="FZF120" s="2"/>
      <c r="FZG120" s="1"/>
      <c r="FZQ120" s="2"/>
      <c r="FZR120" s="1"/>
      <c r="GAB120" s="2"/>
      <c r="GAC120" s="1"/>
      <c r="GAM120" s="2"/>
      <c r="GAN120" s="1"/>
      <c r="GAX120" s="2"/>
      <c r="GAY120" s="1"/>
      <c r="GBI120" s="2"/>
      <c r="GBJ120" s="1"/>
      <c r="GBT120" s="2"/>
      <c r="GBU120" s="1"/>
      <c r="GCE120" s="2"/>
      <c r="GCF120" s="1"/>
      <c r="GCP120" s="2"/>
      <c r="GCQ120" s="1"/>
      <c r="GDA120" s="2"/>
      <c r="GDB120" s="1"/>
      <c r="GDL120" s="2"/>
      <c r="GDM120" s="1"/>
      <c r="GDW120" s="2"/>
      <c r="GDX120" s="1"/>
      <c r="GEH120" s="2"/>
      <c r="GEI120" s="1"/>
      <c r="GES120" s="2"/>
      <c r="GET120" s="1"/>
      <c r="GFD120" s="2"/>
      <c r="GFE120" s="1"/>
      <c r="GFO120" s="2"/>
      <c r="GFP120" s="1"/>
      <c r="GFZ120" s="2"/>
      <c r="GGA120" s="1"/>
      <c r="GGK120" s="2"/>
      <c r="GGL120" s="1"/>
      <c r="GGV120" s="2"/>
      <c r="GGW120" s="1"/>
      <c r="GHG120" s="2"/>
      <c r="GHH120" s="1"/>
      <c r="GHR120" s="2"/>
      <c r="GHS120" s="1"/>
      <c r="GIC120" s="2"/>
      <c r="GID120" s="1"/>
      <c r="GIN120" s="2"/>
      <c r="GIO120" s="1"/>
      <c r="GIY120" s="2"/>
      <c r="GIZ120" s="1"/>
      <c r="GJJ120" s="2"/>
      <c r="GJK120" s="1"/>
      <c r="GJU120" s="2"/>
      <c r="GJV120" s="1"/>
      <c r="GKF120" s="2"/>
      <c r="GKG120" s="1"/>
      <c r="GKQ120" s="2"/>
      <c r="GKR120" s="1"/>
      <c r="GLB120" s="2"/>
      <c r="GLC120" s="1"/>
      <c r="GLM120" s="2"/>
      <c r="GLN120" s="1"/>
      <c r="GLX120" s="2"/>
      <c r="GLY120" s="1"/>
      <c r="GMI120" s="2"/>
      <c r="GMJ120" s="1"/>
      <c r="GMT120" s="2"/>
      <c r="GMU120" s="1"/>
      <c r="GNE120" s="2"/>
      <c r="GNF120" s="1"/>
      <c r="GNP120" s="2"/>
      <c r="GNQ120" s="1"/>
      <c r="GOA120" s="2"/>
      <c r="GOB120" s="1"/>
      <c r="GOL120" s="2"/>
      <c r="GOM120" s="1"/>
      <c r="GOW120" s="2"/>
      <c r="GOX120" s="1"/>
      <c r="GPH120" s="2"/>
      <c r="GPI120" s="1"/>
      <c r="GPS120" s="2"/>
      <c r="GPT120" s="1"/>
      <c r="GQD120" s="2"/>
      <c r="GQE120" s="1"/>
      <c r="GQO120" s="2"/>
      <c r="GQP120" s="1"/>
      <c r="GQZ120" s="2"/>
      <c r="GRA120" s="1"/>
      <c r="GRK120" s="2"/>
      <c r="GRL120" s="1"/>
      <c r="GRV120" s="2"/>
      <c r="GRW120" s="1"/>
      <c r="GSG120" s="2"/>
      <c r="GSH120" s="1"/>
      <c r="GSR120" s="2"/>
      <c r="GSS120" s="1"/>
      <c r="GTC120" s="2"/>
      <c r="GTD120" s="1"/>
      <c r="GTN120" s="2"/>
      <c r="GTO120" s="1"/>
      <c r="GTY120" s="2"/>
      <c r="GTZ120" s="1"/>
      <c r="GUJ120" s="2"/>
      <c r="GUK120" s="1"/>
      <c r="GUU120" s="2"/>
      <c r="GUV120" s="1"/>
      <c r="GVF120" s="2"/>
      <c r="GVG120" s="1"/>
      <c r="GVQ120" s="2"/>
      <c r="GVR120" s="1"/>
      <c r="GWB120" s="2"/>
      <c r="GWC120" s="1"/>
      <c r="GWM120" s="2"/>
      <c r="GWN120" s="1"/>
      <c r="GWX120" s="2"/>
      <c r="GWY120" s="1"/>
      <c r="GXI120" s="2"/>
      <c r="GXJ120" s="1"/>
      <c r="GXT120" s="2"/>
      <c r="GXU120" s="1"/>
      <c r="GYE120" s="2"/>
      <c r="GYF120" s="1"/>
      <c r="GYP120" s="2"/>
      <c r="GYQ120" s="1"/>
      <c r="GZA120" s="2"/>
      <c r="GZB120" s="1"/>
      <c r="GZL120" s="2"/>
      <c r="GZM120" s="1"/>
      <c r="GZW120" s="2"/>
      <c r="GZX120" s="1"/>
      <c r="HAH120" s="2"/>
      <c r="HAI120" s="1"/>
      <c r="HAS120" s="2"/>
      <c r="HAT120" s="1"/>
      <c r="HBD120" s="2"/>
      <c r="HBE120" s="1"/>
      <c r="HBO120" s="2"/>
      <c r="HBP120" s="1"/>
      <c r="HBZ120" s="2"/>
      <c r="HCA120" s="1"/>
      <c r="HCK120" s="2"/>
      <c r="HCL120" s="1"/>
      <c r="HCV120" s="2"/>
      <c r="HCW120" s="1"/>
      <c r="HDG120" s="2"/>
      <c r="HDH120" s="1"/>
      <c r="HDR120" s="2"/>
      <c r="HDS120" s="1"/>
      <c r="HEC120" s="2"/>
      <c r="HED120" s="1"/>
      <c r="HEN120" s="2"/>
      <c r="HEO120" s="1"/>
      <c r="HEY120" s="2"/>
      <c r="HEZ120" s="1"/>
      <c r="HFJ120" s="2"/>
      <c r="HFK120" s="1"/>
      <c r="HFU120" s="2"/>
      <c r="HFV120" s="1"/>
      <c r="HGF120" s="2"/>
      <c r="HGG120" s="1"/>
      <c r="HGQ120" s="2"/>
      <c r="HGR120" s="1"/>
      <c r="HHB120" s="2"/>
      <c r="HHC120" s="1"/>
      <c r="HHM120" s="2"/>
      <c r="HHN120" s="1"/>
      <c r="HHX120" s="2"/>
      <c r="HHY120" s="1"/>
      <c r="HII120" s="2"/>
      <c r="HIJ120" s="1"/>
      <c r="HIT120" s="2"/>
      <c r="HIU120" s="1"/>
      <c r="HJE120" s="2"/>
      <c r="HJF120" s="1"/>
      <c r="HJP120" s="2"/>
      <c r="HJQ120" s="1"/>
      <c r="HKA120" s="2"/>
      <c r="HKB120" s="1"/>
      <c r="HKL120" s="2"/>
      <c r="HKM120" s="1"/>
      <c r="HKW120" s="2"/>
      <c r="HKX120" s="1"/>
      <c r="HLH120" s="2"/>
      <c r="HLI120" s="1"/>
      <c r="HLS120" s="2"/>
      <c r="HLT120" s="1"/>
      <c r="HMD120" s="2"/>
      <c r="HME120" s="1"/>
      <c r="HMO120" s="2"/>
      <c r="HMP120" s="1"/>
      <c r="HMZ120" s="2"/>
      <c r="HNA120" s="1"/>
      <c r="HNK120" s="2"/>
      <c r="HNL120" s="1"/>
      <c r="HNV120" s="2"/>
      <c r="HNW120" s="1"/>
      <c r="HOG120" s="2"/>
      <c r="HOH120" s="1"/>
      <c r="HOR120" s="2"/>
      <c r="HOS120" s="1"/>
      <c r="HPC120" s="2"/>
      <c r="HPD120" s="1"/>
      <c r="HPN120" s="2"/>
      <c r="HPO120" s="1"/>
      <c r="HPY120" s="2"/>
      <c r="HPZ120" s="1"/>
      <c r="HQJ120" s="2"/>
      <c r="HQK120" s="1"/>
      <c r="HQU120" s="2"/>
      <c r="HQV120" s="1"/>
      <c r="HRF120" s="2"/>
      <c r="HRG120" s="1"/>
      <c r="HRQ120" s="2"/>
      <c r="HRR120" s="1"/>
      <c r="HSB120" s="2"/>
      <c r="HSC120" s="1"/>
      <c r="HSM120" s="2"/>
      <c r="HSN120" s="1"/>
      <c r="HSX120" s="2"/>
      <c r="HSY120" s="1"/>
      <c r="HTI120" s="2"/>
      <c r="HTJ120" s="1"/>
      <c r="HTT120" s="2"/>
      <c r="HTU120" s="1"/>
      <c r="HUE120" s="2"/>
      <c r="HUF120" s="1"/>
      <c r="HUP120" s="2"/>
      <c r="HUQ120" s="1"/>
      <c r="HVA120" s="2"/>
      <c r="HVB120" s="1"/>
      <c r="HVL120" s="2"/>
      <c r="HVM120" s="1"/>
      <c r="HVW120" s="2"/>
      <c r="HVX120" s="1"/>
      <c r="HWH120" s="2"/>
      <c r="HWI120" s="1"/>
      <c r="HWS120" s="2"/>
      <c r="HWT120" s="1"/>
      <c r="HXD120" s="2"/>
      <c r="HXE120" s="1"/>
      <c r="HXO120" s="2"/>
      <c r="HXP120" s="1"/>
      <c r="HXZ120" s="2"/>
      <c r="HYA120" s="1"/>
      <c r="HYK120" s="2"/>
      <c r="HYL120" s="1"/>
      <c r="HYV120" s="2"/>
      <c r="HYW120" s="1"/>
      <c r="HZG120" s="2"/>
      <c r="HZH120" s="1"/>
      <c r="HZR120" s="2"/>
      <c r="HZS120" s="1"/>
      <c r="IAC120" s="2"/>
      <c r="IAD120" s="1"/>
      <c r="IAN120" s="2"/>
      <c r="IAO120" s="1"/>
      <c r="IAY120" s="2"/>
      <c r="IAZ120" s="1"/>
      <c r="IBJ120" s="2"/>
      <c r="IBK120" s="1"/>
      <c r="IBU120" s="2"/>
      <c r="IBV120" s="1"/>
      <c r="ICF120" s="2"/>
      <c r="ICG120" s="1"/>
      <c r="ICQ120" s="2"/>
      <c r="ICR120" s="1"/>
      <c r="IDB120" s="2"/>
      <c r="IDC120" s="1"/>
      <c r="IDM120" s="2"/>
      <c r="IDN120" s="1"/>
      <c r="IDX120" s="2"/>
      <c r="IDY120" s="1"/>
      <c r="IEI120" s="2"/>
      <c r="IEJ120" s="1"/>
      <c r="IET120" s="2"/>
      <c r="IEU120" s="1"/>
      <c r="IFE120" s="2"/>
      <c r="IFF120" s="1"/>
      <c r="IFP120" s="2"/>
      <c r="IFQ120" s="1"/>
      <c r="IGA120" s="2"/>
      <c r="IGB120" s="1"/>
      <c r="IGL120" s="2"/>
      <c r="IGM120" s="1"/>
      <c r="IGW120" s="2"/>
      <c r="IGX120" s="1"/>
      <c r="IHH120" s="2"/>
      <c r="IHI120" s="1"/>
      <c r="IHS120" s="2"/>
      <c r="IHT120" s="1"/>
      <c r="IID120" s="2"/>
      <c r="IIE120" s="1"/>
      <c r="IIO120" s="2"/>
      <c r="IIP120" s="1"/>
      <c r="IIZ120" s="2"/>
      <c r="IJA120" s="1"/>
      <c r="IJK120" s="2"/>
      <c r="IJL120" s="1"/>
      <c r="IJV120" s="2"/>
      <c r="IJW120" s="1"/>
      <c r="IKG120" s="2"/>
      <c r="IKH120" s="1"/>
      <c r="IKR120" s="2"/>
      <c r="IKS120" s="1"/>
      <c r="ILC120" s="2"/>
      <c r="ILD120" s="1"/>
      <c r="ILN120" s="2"/>
      <c r="ILO120" s="1"/>
      <c r="ILY120" s="2"/>
      <c r="ILZ120" s="1"/>
      <c r="IMJ120" s="2"/>
      <c r="IMK120" s="1"/>
      <c r="IMU120" s="2"/>
      <c r="IMV120" s="1"/>
      <c r="INF120" s="2"/>
      <c r="ING120" s="1"/>
      <c r="INQ120" s="2"/>
      <c r="INR120" s="1"/>
      <c r="IOB120" s="2"/>
      <c r="IOC120" s="1"/>
      <c r="IOM120" s="2"/>
      <c r="ION120" s="1"/>
      <c r="IOX120" s="2"/>
      <c r="IOY120" s="1"/>
      <c r="IPI120" s="2"/>
      <c r="IPJ120" s="1"/>
      <c r="IPT120" s="2"/>
      <c r="IPU120" s="1"/>
      <c r="IQE120" s="2"/>
      <c r="IQF120" s="1"/>
      <c r="IQP120" s="2"/>
      <c r="IQQ120" s="1"/>
      <c r="IRA120" s="2"/>
      <c r="IRB120" s="1"/>
      <c r="IRL120" s="2"/>
      <c r="IRM120" s="1"/>
      <c r="IRW120" s="2"/>
      <c r="IRX120" s="1"/>
      <c r="ISH120" s="2"/>
      <c r="ISI120" s="1"/>
      <c r="ISS120" s="2"/>
      <c r="IST120" s="1"/>
      <c r="ITD120" s="2"/>
      <c r="ITE120" s="1"/>
      <c r="ITO120" s="2"/>
      <c r="ITP120" s="1"/>
      <c r="ITZ120" s="2"/>
      <c r="IUA120" s="1"/>
      <c r="IUK120" s="2"/>
      <c r="IUL120" s="1"/>
      <c r="IUV120" s="2"/>
      <c r="IUW120" s="1"/>
      <c r="IVG120" s="2"/>
      <c r="IVH120" s="1"/>
      <c r="IVR120" s="2"/>
      <c r="IVS120" s="1"/>
      <c r="IWC120" s="2"/>
      <c r="IWD120" s="1"/>
      <c r="IWN120" s="2"/>
      <c r="IWO120" s="1"/>
      <c r="IWY120" s="2"/>
      <c r="IWZ120" s="1"/>
      <c r="IXJ120" s="2"/>
      <c r="IXK120" s="1"/>
      <c r="IXU120" s="2"/>
      <c r="IXV120" s="1"/>
      <c r="IYF120" s="2"/>
      <c r="IYG120" s="1"/>
      <c r="IYQ120" s="2"/>
      <c r="IYR120" s="1"/>
      <c r="IZB120" s="2"/>
      <c r="IZC120" s="1"/>
      <c r="IZM120" s="2"/>
      <c r="IZN120" s="1"/>
      <c r="IZX120" s="2"/>
      <c r="IZY120" s="1"/>
      <c r="JAI120" s="2"/>
      <c r="JAJ120" s="1"/>
      <c r="JAT120" s="2"/>
      <c r="JAU120" s="1"/>
      <c r="JBE120" s="2"/>
      <c r="JBF120" s="1"/>
      <c r="JBP120" s="2"/>
      <c r="JBQ120" s="1"/>
      <c r="JCA120" s="2"/>
      <c r="JCB120" s="1"/>
      <c r="JCL120" s="2"/>
      <c r="JCM120" s="1"/>
      <c r="JCW120" s="2"/>
      <c r="JCX120" s="1"/>
      <c r="JDH120" s="2"/>
      <c r="JDI120" s="1"/>
      <c r="JDS120" s="2"/>
      <c r="JDT120" s="1"/>
      <c r="JED120" s="2"/>
      <c r="JEE120" s="1"/>
      <c r="JEO120" s="2"/>
      <c r="JEP120" s="1"/>
      <c r="JEZ120" s="2"/>
      <c r="JFA120" s="1"/>
      <c r="JFK120" s="2"/>
      <c r="JFL120" s="1"/>
      <c r="JFV120" s="2"/>
      <c r="JFW120" s="1"/>
      <c r="JGG120" s="2"/>
      <c r="JGH120" s="1"/>
      <c r="JGR120" s="2"/>
      <c r="JGS120" s="1"/>
      <c r="JHC120" s="2"/>
      <c r="JHD120" s="1"/>
      <c r="JHN120" s="2"/>
      <c r="JHO120" s="1"/>
      <c r="JHY120" s="2"/>
      <c r="JHZ120" s="1"/>
      <c r="JIJ120" s="2"/>
      <c r="JIK120" s="1"/>
      <c r="JIU120" s="2"/>
      <c r="JIV120" s="1"/>
      <c r="JJF120" s="2"/>
      <c r="JJG120" s="1"/>
      <c r="JJQ120" s="2"/>
      <c r="JJR120" s="1"/>
      <c r="JKB120" s="2"/>
      <c r="JKC120" s="1"/>
      <c r="JKM120" s="2"/>
      <c r="JKN120" s="1"/>
      <c r="JKX120" s="2"/>
      <c r="JKY120" s="1"/>
      <c r="JLI120" s="2"/>
      <c r="JLJ120" s="1"/>
      <c r="JLT120" s="2"/>
      <c r="JLU120" s="1"/>
      <c r="JME120" s="2"/>
      <c r="JMF120" s="1"/>
      <c r="JMP120" s="2"/>
      <c r="JMQ120" s="1"/>
      <c r="JNA120" s="2"/>
      <c r="JNB120" s="1"/>
      <c r="JNL120" s="2"/>
      <c r="JNM120" s="1"/>
      <c r="JNW120" s="2"/>
      <c r="JNX120" s="1"/>
      <c r="JOH120" s="2"/>
      <c r="JOI120" s="1"/>
      <c r="JOS120" s="2"/>
      <c r="JOT120" s="1"/>
      <c r="JPD120" s="2"/>
      <c r="JPE120" s="1"/>
      <c r="JPO120" s="2"/>
      <c r="JPP120" s="1"/>
      <c r="JPZ120" s="2"/>
      <c r="JQA120" s="1"/>
      <c r="JQK120" s="2"/>
      <c r="JQL120" s="1"/>
      <c r="JQV120" s="2"/>
      <c r="JQW120" s="1"/>
      <c r="JRG120" s="2"/>
      <c r="JRH120" s="1"/>
      <c r="JRR120" s="2"/>
      <c r="JRS120" s="1"/>
      <c r="JSC120" s="2"/>
      <c r="JSD120" s="1"/>
      <c r="JSN120" s="2"/>
      <c r="JSO120" s="1"/>
      <c r="JSY120" s="2"/>
      <c r="JSZ120" s="1"/>
      <c r="JTJ120" s="2"/>
      <c r="JTK120" s="1"/>
      <c r="JTU120" s="2"/>
      <c r="JTV120" s="1"/>
      <c r="JUF120" s="2"/>
      <c r="JUG120" s="1"/>
      <c r="JUQ120" s="2"/>
      <c r="JUR120" s="1"/>
      <c r="JVB120" s="2"/>
      <c r="JVC120" s="1"/>
      <c r="JVM120" s="2"/>
      <c r="JVN120" s="1"/>
      <c r="JVX120" s="2"/>
      <c r="JVY120" s="1"/>
      <c r="JWI120" s="2"/>
      <c r="JWJ120" s="1"/>
      <c r="JWT120" s="2"/>
      <c r="JWU120" s="1"/>
      <c r="JXE120" s="2"/>
      <c r="JXF120" s="1"/>
      <c r="JXP120" s="2"/>
      <c r="JXQ120" s="1"/>
      <c r="JYA120" s="2"/>
      <c r="JYB120" s="1"/>
      <c r="JYL120" s="2"/>
      <c r="JYM120" s="1"/>
      <c r="JYW120" s="2"/>
      <c r="JYX120" s="1"/>
      <c r="JZH120" s="2"/>
      <c r="JZI120" s="1"/>
      <c r="JZS120" s="2"/>
      <c r="JZT120" s="1"/>
      <c r="KAD120" s="2"/>
      <c r="KAE120" s="1"/>
      <c r="KAO120" s="2"/>
      <c r="KAP120" s="1"/>
      <c r="KAZ120" s="2"/>
      <c r="KBA120" s="1"/>
      <c r="KBK120" s="2"/>
      <c r="KBL120" s="1"/>
      <c r="KBV120" s="2"/>
      <c r="KBW120" s="1"/>
      <c r="KCG120" s="2"/>
      <c r="KCH120" s="1"/>
      <c r="KCR120" s="2"/>
      <c r="KCS120" s="1"/>
      <c r="KDC120" s="2"/>
      <c r="KDD120" s="1"/>
      <c r="KDN120" s="2"/>
      <c r="KDO120" s="1"/>
      <c r="KDY120" s="2"/>
      <c r="KDZ120" s="1"/>
      <c r="KEJ120" s="2"/>
      <c r="KEK120" s="1"/>
      <c r="KEU120" s="2"/>
      <c r="KEV120" s="1"/>
      <c r="KFF120" s="2"/>
      <c r="KFG120" s="1"/>
      <c r="KFQ120" s="2"/>
      <c r="KFR120" s="1"/>
      <c r="KGB120" s="2"/>
      <c r="KGC120" s="1"/>
      <c r="KGM120" s="2"/>
      <c r="KGN120" s="1"/>
      <c r="KGX120" s="2"/>
      <c r="KGY120" s="1"/>
      <c r="KHI120" s="2"/>
      <c r="KHJ120" s="1"/>
      <c r="KHT120" s="2"/>
      <c r="KHU120" s="1"/>
      <c r="KIE120" s="2"/>
      <c r="KIF120" s="1"/>
      <c r="KIP120" s="2"/>
      <c r="KIQ120" s="1"/>
      <c r="KJA120" s="2"/>
      <c r="KJB120" s="1"/>
      <c r="KJL120" s="2"/>
      <c r="KJM120" s="1"/>
      <c r="KJW120" s="2"/>
      <c r="KJX120" s="1"/>
      <c r="KKH120" s="2"/>
      <c r="KKI120" s="1"/>
      <c r="KKS120" s="2"/>
      <c r="KKT120" s="1"/>
      <c r="KLD120" s="2"/>
      <c r="KLE120" s="1"/>
      <c r="KLO120" s="2"/>
      <c r="KLP120" s="1"/>
      <c r="KLZ120" s="2"/>
      <c r="KMA120" s="1"/>
      <c r="KMK120" s="2"/>
      <c r="KML120" s="1"/>
      <c r="KMV120" s="2"/>
      <c r="KMW120" s="1"/>
      <c r="KNG120" s="2"/>
      <c r="KNH120" s="1"/>
      <c r="KNR120" s="2"/>
      <c r="KNS120" s="1"/>
      <c r="KOC120" s="2"/>
      <c r="KOD120" s="1"/>
      <c r="KON120" s="2"/>
      <c r="KOO120" s="1"/>
      <c r="KOY120" s="2"/>
      <c r="KOZ120" s="1"/>
      <c r="KPJ120" s="2"/>
      <c r="KPK120" s="1"/>
      <c r="KPU120" s="2"/>
      <c r="KPV120" s="1"/>
      <c r="KQF120" s="2"/>
      <c r="KQG120" s="1"/>
      <c r="KQQ120" s="2"/>
      <c r="KQR120" s="1"/>
      <c r="KRB120" s="2"/>
      <c r="KRC120" s="1"/>
      <c r="KRM120" s="2"/>
      <c r="KRN120" s="1"/>
      <c r="KRX120" s="2"/>
      <c r="KRY120" s="1"/>
      <c r="KSI120" s="2"/>
      <c r="KSJ120" s="1"/>
      <c r="KST120" s="2"/>
      <c r="KSU120" s="1"/>
      <c r="KTE120" s="2"/>
      <c r="KTF120" s="1"/>
      <c r="KTP120" s="2"/>
      <c r="KTQ120" s="1"/>
      <c r="KUA120" s="2"/>
      <c r="KUB120" s="1"/>
      <c r="KUL120" s="2"/>
      <c r="KUM120" s="1"/>
      <c r="KUW120" s="2"/>
      <c r="KUX120" s="1"/>
      <c r="KVH120" s="2"/>
      <c r="KVI120" s="1"/>
      <c r="KVS120" s="2"/>
      <c r="KVT120" s="1"/>
      <c r="KWD120" s="2"/>
      <c r="KWE120" s="1"/>
      <c r="KWO120" s="2"/>
      <c r="KWP120" s="1"/>
      <c r="KWZ120" s="2"/>
      <c r="KXA120" s="1"/>
      <c r="KXK120" s="2"/>
      <c r="KXL120" s="1"/>
      <c r="KXV120" s="2"/>
      <c r="KXW120" s="1"/>
      <c r="KYG120" s="2"/>
      <c r="KYH120" s="1"/>
      <c r="KYR120" s="2"/>
      <c r="KYS120" s="1"/>
      <c r="KZC120" s="2"/>
      <c r="KZD120" s="1"/>
      <c r="KZN120" s="2"/>
      <c r="KZO120" s="1"/>
      <c r="KZY120" s="2"/>
      <c r="KZZ120" s="1"/>
      <c r="LAJ120" s="2"/>
      <c r="LAK120" s="1"/>
      <c r="LAU120" s="2"/>
      <c r="LAV120" s="1"/>
      <c r="LBF120" s="2"/>
      <c r="LBG120" s="1"/>
      <c r="LBQ120" s="2"/>
      <c r="LBR120" s="1"/>
      <c r="LCB120" s="2"/>
      <c r="LCC120" s="1"/>
      <c r="LCM120" s="2"/>
      <c r="LCN120" s="1"/>
      <c r="LCX120" s="2"/>
      <c r="LCY120" s="1"/>
      <c r="LDI120" s="2"/>
      <c r="LDJ120" s="1"/>
      <c r="LDT120" s="2"/>
      <c r="LDU120" s="1"/>
      <c r="LEE120" s="2"/>
      <c r="LEF120" s="1"/>
      <c r="LEP120" s="2"/>
      <c r="LEQ120" s="1"/>
      <c r="LFA120" s="2"/>
      <c r="LFB120" s="1"/>
      <c r="LFL120" s="2"/>
      <c r="LFM120" s="1"/>
      <c r="LFW120" s="2"/>
      <c r="LFX120" s="1"/>
      <c r="LGH120" s="2"/>
      <c r="LGI120" s="1"/>
      <c r="LGS120" s="2"/>
      <c r="LGT120" s="1"/>
      <c r="LHD120" s="2"/>
      <c r="LHE120" s="1"/>
      <c r="LHO120" s="2"/>
      <c r="LHP120" s="1"/>
      <c r="LHZ120" s="2"/>
      <c r="LIA120" s="1"/>
      <c r="LIK120" s="2"/>
      <c r="LIL120" s="1"/>
      <c r="LIV120" s="2"/>
      <c r="LIW120" s="1"/>
      <c r="LJG120" s="2"/>
      <c r="LJH120" s="1"/>
      <c r="LJR120" s="2"/>
      <c r="LJS120" s="1"/>
      <c r="LKC120" s="2"/>
      <c r="LKD120" s="1"/>
      <c r="LKN120" s="2"/>
      <c r="LKO120" s="1"/>
      <c r="LKY120" s="2"/>
      <c r="LKZ120" s="1"/>
      <c r="LLJ120" s="2"/>
      <c r="LLK120" s="1"/>
      <c r="LLU120" s="2"/>
      <c r="LLV120" s="1"/>
      <c r="LMF120" s="2"/>
      <c r="LMG120" s="1"/>
      <c r="LMQ120" s="2"/>
      <c r="LMR120" s="1"/>
      <c r="LNB120" s="2"/>
      <c r="LNC120" s="1"/>
      <c r="LNM120" s="2"/>
      <c r="LNN120" s="1"/>
      <c r="LNX120" s="2"/>
      <c r="LNY120" s="1"/>
      <c r="LOI120" s="2"/>
      <c r="LOJ120" s="1"/>
      <c r="LOT120" s="2"/>
      <c r="LOU120" s="1"/>
      <c r="LPE120" s="2"/>
      <c r="LPF120" s="1"/>
      <c r="LPP120" s="2"/>
      <c r="LPQ120" s="1"/>
      <c r="LQA120" s="2"/>
      <c r="LQB120" s="1"/>
      <c r="LQL120" s="2"/>
      <c r="LQM120" s="1"/>
      <c r="LQW120" s="2"/>
      <c r="LQX120" s="1"/>
      <c r="LRH120" s="2"/>
      <c r="LRI120" s="1"/>
      <c r="LRS120" s="2"/>
      <c r="LRT120" s="1"/>
      <c r="LSD120" s="2"/>
      <c r="LSE120" s="1"/>
      <c r="LSO120" s="2"/>
      <c r="LSP120" s="1"/>
      <c r="LSZ120" s="2"/>
      <c r="LTA120" s="1"/>
      <c r="LTK120" s="2"/>
      <c r="LTL120" s="1"/>
      <c r="LTV120" s="2"/>
      <c r="LTW120" s="1"/>
      <c r="LUG120" s="2"/>
      <c r="LUH120" s="1"/>
      <c r="LUR120" s="2"/>
      <c r="LUS120" s="1"/>
      <c r="LVC120" s="2"/>
      <c r="LVD120" s="1"/>
      <c r="LVN120" s="2"/>
      <c r="LVO120" s="1"/>
      <c r="LVY120" s="2"/>
      <c r="LVZ120" s="1"/>
      <c r="LWJ120" s="2"/>
      <c r="LWK120" s="1"/>
      <c r="LWU120" s="2"/>
      <c r="LWV120" s="1"/>
      <c r="LXF120" s="2"/>
      <c r="LXG120" s="1"/>
      <c r="LXQ120" s="2"/>
      <c r="LXR120" s="1"/>
      <c r="LYB120" s="2"/>
      <c r="LYC120" s="1"/>
      <c r="LYM120" s="2"/>
      <c r="LYN120" s="1"/>
      <c r="LYX120" s="2"/>
      <c r="LYY120" s="1"/>
      <c r="LZI120" s="2"/>
      <c r="LZJ120" s="1"/>
      <c r="LZT120" s="2"/>
      <c r="LZU120" s="1"/>
      <c r="MAE120" s="2"/>
      <c r="MAF120" s="1"/>
      <c r="MAP120" s="2"/>
      <c r="MAQ120" s="1"/>
      <c r="MBA120" s="2"/>
      <c r="MBB120" s="1"/>
      <c r="MBL120" s="2"/>
      <c r="MBM120" s="1"/>
      <c r="MBW120" s="2"/>
      <c r="MBX120" s="1"/>
      <c r="MCH120" s="2"/>
      <c r="MCI120" s="1"/>
      <c r="MCS120" s="2"/>
      <c r="MCT120" s="1"/>
      <c r="MDD120" s="2"/>
      <c r="MDE120" s="1"/>
      <c r="MDO120" s="2"/>
      <c r="MDP120" s="1"/>
      <c r="MDZ120" s="2"/>
      <c r="MEA120" s="1"/>
      <c r="MEK120" s="2"/>
      <c r="MEL120" s="1"/>
      <c r="MEV120" s="2"/>
      <c r="MEW120" s="1"/>
      <c r="MFG120" s="2"/>
      <c r="MFH120" s="1"/>
      <c r="MFR120" s="2"/>
      <c r="MFS120" s="1"/>
      <c r="MGC120" s="2"/>
      <c r="MGD120" s="1"/>
      <c r="MGN120" s="2"/>
      <c r="MGO120" s="1"/>
      <c r="MGY120" s="2"/>
      <c r="MGZ120" s="1"/>
      <c r="MHJ120" s="2"/>
      <c r="MHK120" s="1"/>
      <c r="MHU120" s="2"/>
      <c r="MHV120" s="1"/>
      <c r="MIF120" s="2"/>
      <c r="MIG120" s="1"/>
      <c r="MIQ120" s="2"/>
      <c r="MIR120" s="1"/>
      <c r="MJB120" s="2"/>
      <c r="MJC120" s="1"/>
      <c r="MJM120" s="2"/>
      <c r="MJN120" s="1"/>
      <c r="MJX120" s="2"/>
      <c r="MJY120" s="1"/>
      <c r="MKI120" s="2"/>
      <c r="MKJ120" s="1"/>
      <c r="MKT120" s="2"/>
      <c r="MKU120" s="1"/>
      <c r="MLE120" s="2"/>
      <c r="MLF120" s="1"/>
      <c r="MLP120" s="2"/>
      <c r="MLQ120" s="1"/>
      <c r="MMA120" s="2"/>
      <c r="MMB120" s="1"/>
      <c r="MML120" s="2"/>
      <c r="MMM120" s="1"/>
      <c r="MMW120" s="2"/>
      <c r="MMX120" s="1"/>
      <c r="MNH120" s="2"/>
      <c r="MNI120" s="1"/>
      <c r="MNS120" s="2"/>
      <c r="MNT120" s="1"/>
      <c r="MOD120" s="2"/>
      <c r="MOE120" s="1"/>
      <c r="MOO120" s="2"/>
      <c r="MOP120" s="1"/>
      <c r="MOZ120" s="2"/>
      <c r="MPA120" s="1"/>
      <c r="MPK120" s="2"/>
      <c r="MPL120" s="1"/>
      <c r="MPV120" s="2"/>
      <c r="MPW120" s="1"/>
      <c r="MQG120" s="2"/>
      <c r="MQH120" s="1"/>
      <c r="MQR120" s="2"/>
      <c r="MQS120" s="1"/>
      <c r="MRC120" s="2"/>
      <c r="MRD120" s="1"/>
      <c r="MRN120" s="2"/>
      <c r="MRO120" s="1"/>
      <c r="MRY120" s="2"/>
      <c r="MRZ120" s="1"/>
      <c r="MSJ120" s="2"/>
      <c r="MSK120" s="1"/>
      <c r="MSU120" s="2"/>
      <c r="MSV120" s="1"/>
      <c r="MTF120" s="2"/>
      <c r="MTG120" s="1"/>
      <c r="MTQ120" s="2"/>
      <c r="MTR120" s="1"/>
      <c r="MUB120" s="2"/>
      <c r="MUC120" s="1"/>
      <c r="MUM120" s="2"/>
      <c r="MUN120" s="1"/>
      <c r="MUX120" s="2"/>
      <c r="MUY120" s="1"/>
      <c r="MVI120" s="2"/>
      <c r="MVJ120" s="1"/>
      <c r="MVT120" s="2"/>
      <c r="MVU120" s="1"/>
      <c r="MWE120" s="2"/>
      <c r="MWF120" s="1"/>
      <c r="MWP120" s="2"/>
      <c r="MWQ120" s="1"/>
      <c r="MXA120" s="2"/>
      <c r="MXB120" s="1"/>
      <c r="MXL120" s="2"/>
      <c r="MXM120" s="1"/>
      <c r="MXW120" s="2"/>
      <c r="MXX120" s="1"/>
      <c r="MYH120" s="2"/>
      <c r="MYI120" s="1"/>
      <c r="MYS120" s="2"/>
      <c r="MYT120" s="1"/>
      <c r="MZD120" s="2"/>
      <c r="MZE120" s="1"/>
      <c r="MZO120" s="2"/>
      <c r="MZP120" s="1"/>
      <c r="MZZ120" s="2"/>
      <c r="NAA120" s="1"/>
      <c r="NAK120" s="2"/>
      <c r="NAL120" s="1"/>
      <c r="NAV120" s="2"/>
      <c r="NAW120" s="1"/>
      <c r="NBG120" s="2"/>
      <c r="NBH120" s="1"/>
      <c r="NBR120" s="2"/>
      <c r="NBS120" s="1"/>
      <c r="NCC120" s="2"/>
      <c r="NCD120" s="1"/>
      <c r="NCN120" s="2"/>
      <c r="NCO120" s="1"/>
      <c r="NCY120" s="2"/>
      <c r="NCZ120" s="1"/>
      <c r="NDJ120" s="2"/>
      <c r="NDK120" s="1"/>
      <c r="NDU120" s="2"/>
      <c r="NDV120" s="1"/>
      <c r="NEF120" s="2"/>
      <c r="NEG120" s="1"/>
      <c r="NEQ120" s="2"/>
      <c r="NER120" s="1"/>
      <c r="NFB120" s="2"/>
      <c r="NFC120" s="1"/>
      <c r="NFM120" s="2"/>
      <c r="NFN120" s="1"/>
      <c r="NFX120" s="2"/>
      <c r="NFY120" s="1"/>
      <c r="NGI120" s="2"/>
      <c r="NGJ120" s="1"/>
      <c r="NGT120" s="2"/>
      <c r="NGU120" s="1"/>
      <c r="NHE120" s="2"/>
      <c r="NHF120" s="1"/>
      <c r="NHP120" s="2"/>
      <c r="NHQ120" s="1"/>
      <c r="NIA120" s="2"/>
      <c r="NIB120" s="1"/>
      <c r="NIL120" s="2"/>
      <c r="NIM120" s="1"/>
      <c r="NIW120" s="2"/>
      <c r="NIX120" s="1"/>
      <c r="NJH120" s="2"/>
      <c r="NJI120" s="1"/>
      <c r="NJS120" s="2"/>
      <c r="NJT120" s="1"/>
      <c r="NKD120" s="2"/>
      <c r="NKE120" s="1"/>
      <c r="NKO120" s="2"/>
      <c r="NKP120" s="1"/>
      <c r="NKZ120" s="2"/>
      <c r="NLA120" s="1"/>
      <c r="NLK120" s="2"/>
      <c r="NLL120" s="1"/>
      <c r="NLV120" s="2"/>
      <c r="NLW120" s="1"/>
      <c r="NMG120" s="2"/>
      <c r="NMH120" s="1"/>
      <c r="NMR120" s="2"/>
      <c r="NMS120" s="1"/>
      <c r="NNC120" s="2"/>
      <c r="NND120" s="1"/>
      <c r="NNN120" s="2"/>
      <c r="NNO120" s="1"/>
      <c r="NNY120" s="2"/>
      <c r="NNZ120" s="1"/>
      <c r="NOJ120" s="2"/>
      <c r="NOK120" s="1"/>
      <c r="NOU120" s="2"/>
      <c r="NOV120" s="1"/>
      <c r="NPF120" s="2"/>
      <c r="NPG120" s="1"/>
      <c r="NPQ120" s="2"/>
      <c r="NPR120" s="1"/>
      <c r="NQB120" s="2"/>
      <c r="NQC120" s="1"/>
      <c r="NQM120" s="2"/>
      <c r="NQN120" s="1"/>
      <c r="NQX120" s="2"/>
      <c r="NQY120" s="1"/>
      <c r="NRI120" s="2"/>
      <c r="NRJ120" s="1"/>
      <c r="NRT120" s="2"/>
      <c r="NRU120" s="1"/>
      <c r="NSE120" s="2"/>
      <c r="NSF120" s="1"/>
      <c r="NSP120" s="2"/>
      <c r="NSQ120" s="1"/>
      <c r="NTA120" s="2"/>
      <c r="NTB120" s="1"/>
      <c r="NTL120" s="2"/>
      <c r="NTM120" s="1"/>
      <c r="NTW120" s="2"/>
      <c r="NTX120" s="1"/>
      <c r="NUH120" s="2"/>
      <c r="NUI120" s="1"/>
      <c r="NUS120" s="2"/>
      <c r="NUT120" s="1"/>
      <c r="NVD120" s="2"/>
      <c r="NVE120" s="1"/>
      <c r="NVO120" s="2"/>
      <c r="NVP120" s="1"/>
      <c r="NVZ120" s="2"/>
      <c r="NWA120" s="1"/>
      <c r="NWK120" s="2"/>
      <c r="NWL120" s="1"/>
      <c r="NWV120" s="2"/>
      <c r="NWW120" s="1"/>
      <c r="NXG120" s="2"/>
      <c r="NXH120" s="1"/>
      <c r="NXR120" s="2"/>
      <c r="NXS120" s="1"/>
      <c r="NYC120" s="2"/>
      <c r="NYD120" s="1"/>
      <c r="NYN120" s="2"/>
      <c r="NYO120" s="1"/>
      <c r="NYY120" s="2"/>
      <c r="NYZ120" s="1"/>
      <c r="NZJ120" s="2"/>
      <c r="NZK120" s="1"/>
      <c r="NZU120" s="2"/>
      <c r="NZV120" s="1"/>
      <c r="OAF120" s="2"/>
      <c r="OAG120" s="1"/>
      <c r="OAQ120" s="2"/>
      <c r="OAR120" s="1"/>
      <c r="OBB120" s="2"/>
      <c r="OBC120" s="1"/>
      <c r="OBM120" s="2"/>
      <c r="OBN120" s="1"/>
      <c r="OBX120" s="2"/>
      <c r="OBY120" s="1"/>
      <c r="OCI120" s="2"/>
      <c r="OCJ120" s="1"/>
      <c r="OCT120" s="2"/>
      <c r="OCU120" s="1"/>
      <c r="ODE120" s="2"/>
      <c r="ODF120" s="1"/>
      <c r="ODP120" s="2"/>
      <c r="ODQ120" s="1"/>
      <c r="OEA120" s="2"/>
      <c r="OEB120" s="1"/>
      <c r="OEL120" s="2"/>
      <c r="OEM120" s="1"/>
      <c r="OEW120" s="2"/>
      <c r="OEX120" s="1"/>
      <c r="OFH120" s="2"/>
      <c r="OFI120" s="1"/>
      <c r="OFS120" s="2"/>
      <c r="OFT120" s="1"/>
      <c r="OGD120" s="2"/>
      <c r="OGE120" s="1"/>
      <c r="OGO120" s="2"/>
      <c r="OGP120" s="1"/>
      <c r="OGZ120" s="2"/>
      <c r="OHA120" s="1"/>
      <c r="OHK120" s="2"/>
      <c r="OHL120" s="1"/>
      <c r="OHV120" s="2"/>
      <c r="OHW120" s="1"/>
      <c r="OIG120" s="2"/>
      <c r="OIH120" s="1"/>
      <c r="OIR120" s="2"/>
      <c r="OIS120" s="1"/>
      <c r="OJC120" s="2"/>
      <c r="OJD120" s="1"/>
      <c r="OJN120" s="2"/>
      <c r="OJO120" s="1"/>
      <c r="OJY120" s="2"/>
      <c r="OJZ120" s="1"/>
      <c r="OKJ120" s="2"/>
      <c r="OKK120" s="1"/>
      <c r="OKU120" s="2"/>
      <c r="OKV120" s="1"/>
      <c r="OLF120" s="2"/>
      <c r="OLG120" s="1"/>
      <c r="OLQ120" s="2"/>
      <c r="OLR120" s="1"/>
      <c r="OMB120" s="2"/>
      <c r="OMC120" s="1"/>
      <c r="OMM120" s="2"/>
      <c r="OMN120" s="1"/>
      <c r="OMX120" s="2"/>
      <c r="OMY120" s="1"/>
      <c r="ONI120" s="2"/>
      <c r="ONJ120" s="1"/>
      <c r="ONT120" s="2"/>
      <c r="ONU120" s="1"/>
      <c r="OOE120" s="2"/>
      <c r="OOF120" s="1"/>
      <c r="OOP120" s="2"/>
      <c r="OOQ120" s="1"/>
      <c r="OPA120" s="2"/>
      <c r="OPB120" s="1"/>
      <c r="OPL120" s="2"/>
      <c r="OPM120" s="1"/>
      <c r="OPW120" s="2"/>
      <c r="OPX120" s="1"/>
      <c r="OQH120" s="2"/>
      <c r="OQI120" s="1"/>
      <c r="OQS120" s="2"/>
      <c r="OQT120" s="1"/>
      <c r="ORD120" s="2"/>
      <c r="ORE120" s="1"/>
      <c r="ORO120" s="2"/>
      <c r="ORP120" s="1"/>
      <c r="ORZ120" s="2"/>
      <c r="OSA120" s="1"/>
      <c r="OSK120" s="2"/>
      <c r="OSL120" s="1"/>
      <c r="OSV120" s="2"/>
      <c r="OSW120" s="1"/>
      <c r="OTG120" s="2"/>
      <c r="OTH120" s="1"/>
      <c r="OTR120" s="2"/>
      <c r="OTS120" s="1"/>
      <c r="OUC120" s="2"/>
      <c r="OUD120" s="1"/>
      <c r="OUN120" s="2"/>
      <c r="OUO120" s="1"/>
      <c r="OUY120" s="2"/>
      <c r="OUZ120" s="1"/>
      <c r="OVJ120" s="2"/>
      <c r="OVK120" s="1"/>
      <c r="OVU120" s="2"/>
      <c r="OVV120" s="1"/>
      <c r="OWF120" s="2"/>
      <c r="OWG120" s="1"/>
      <c r="OWQ120" s="2"/>
      <c r="OWR120" s="1"/>
      <c r="OXB120" s="2"/>
      <c r="OXC120" s="1"/>
      <c r="OXM120" s="2"/>
      <c r="OXN120" s="1"/>
      <c r="OXX120" s="2"/>
      <c r="OXY120" s="1"/>
      <c r="OYI120" s="2"/>
      <c r="OYJ120" s="1"/>
      <c r="OYT120" s="2"/>
      <c r="OYU120" s="1"/>
      <c r="OZE120" s="2"/>
      <c r="OZF120" s="1"/>
      <c r="OZP120" s="2"/>
      <c r="OZQ120" s="1"/>
      <c r="PAA120" s="2"/>
      <c r="PAB120" s="1"/>
      <c r="PAL120" s="2"/>
      <c r="PAM120" s="1"/>
      <c r="PAW120" s="2"/>
      <c r="PAX120" s="1"/>
      <c r="PBH120" s="2"/>
      <c r="PBI120" s="1"/>
      <c r="PBS120" s="2"/>
      <c r="PBT120" s="1"/>
      <c r="PCD120" s="2"/>
      <c r="PCE120" s="1"/>
      <c r="PCO120" s="2"/>
      <c r="PCP120" s="1"/>
      <c r="PCZ120" s="2"/>
      <c r="PDA120" s="1"/>
      <c r="PDK120" s="2"/>
      <c r="PDL120" s="1"/>
      <c r="PDV120" s="2"/>
      <c r="PDW120" s="1"/>
      <c r="PEG120" s="2"/>
      <c r="PEH120" s="1"/>
      <c r="PER120" s="2"/>
      <c r="PES120" s="1"/>
      <c r="PFC120" s="2"/>
      <c r="PFD120" s="1"/>
      <c r="PFN120" s="2"/>
      <c r="PFO120" s="1"/>
      <c r="PFY120" s="2"/>
      <c r="PFZ120" s="1"/>
      <c r="PGJ120" s="2"/>
      <c r="PGK120" s="1"/>
      <c r="PGU120" s="2"/>
      <c r="PGV120" s="1"/>
      <c r="PHF120" s="2"/>
      <c r="PHG120" s="1"/>
      <c r="PHQ120" s="2"/>
      <c r="PHR120" s="1"/>
      <c r="PIB120" s="2"/>
      <c r="PIC120" s="1"/>
      <c r="PIM120" s="2"/>
      <c r="PIN120" s="1"/>
      <c r="PIX120" s="2"/>
      <c r="PIY120" s="1"/>
      <c r="PJI120" s="2"/>
      <c r="PJJ120" s="1"/>
      <c r="PJT120" s="2"/>
      <c r="PJU120" s="1"/>
      <c r="PKE120" s="2"/>
      <c r="PKF120" s="1"/>
      <c r="PKP120" s="2"/>
      <c r="PKQ120" s="1"/>
      <c r="PLA120" s="2"/>
      <c r="PLB120" s="1"/>
      <c r="PLL120" s="2"/>
      <c r="PLM120" s="1"/>
      <c r="PLW120" s="2"/>
      <c r="PLX120" s="1"/>
      <c r="PMH120" s="2"/>
      <c r="PMI120" s="1"/>
      <c r="PMS120" s="2"/>
      <c r="PMT120" s="1"/>
      <c r="PND120" s="2"/>
      <c r="PNE120" s="1"/>
      <c r="PNO120" s="2"/>
      <c r="PNP120" s="1"/>
      <c r="PNZ120" s="2"/>
      <c r="POA120" s="1"/>
      <c r="POK120" s="2"/>
      <c r="POL120" s="1"/>
      <c r="POV120" s="2"/>
      <c r="POW120" s="1"/>
      <c r="PPG120" s="2"/>
      <c r="PPH120" s="1"/>
      <c r="PPR120" s="2"/>
      <c r="PPS120" s="1"/>
      <c r="PQC120" s="2"/>
      <c r="PQD120" s="1"/>
      <c r="PQN120" s="2"/>
      <c r="PQO120" s="1"/>
      <c r="PQY120" s="2"/>
      <c r="PQZ120" s="1"/>
      <c r="PRJ120" s="2"/>
      <c r="PRK120" s="1"/>
      <c r="PRU120" s="2"/>
      <c r="PRV120" s="1"/>
      <c r="PSF120" s="2"/>
      <c r="PSG120" s="1"/>
      <c r="PSQ120" s="2"/>
      <c r="PSR120" s="1"/>
      <c r="PTB120" s="2"/>
      <c r="PTC120" s="1"/>
      <c r="PTM120" s="2"/>
      <c r="PTN120" s="1"/>
      <c r="PTX120" s="2"/>
      <c r="PTY120" s="1"/>
      <c r="PUI120" s="2"/>
      <c r="PUJ120" s="1"/>
      <c r="PUT120" s="2"/>
      <c r="PUU120" s="1"/>
      <c r="PVE120" s="2"/>
      <c r="PVF120" s="1"/>
      <c r="PVP120" s="2"/>
      <c r="PVQ120" s="1"/>
      <c r="PWA120" s="2"/>
      <c r="PWB120" s="1"/>
      <c r="PWL120" s="2"/>
      <c r="PWM120" s="1"/>
      <c r="PWW120" s="2"/>
      <c r="PWX120" s="1"/>
      <c r="PXH120" s="2"/>
      <c r="PXI120" s="1"/>
      <c r="PXS120" s="2"/>
      <c r="PXT120" s="1"/>
      <c r="PYD120" s="2"/>
      <c r="PYE120" s="1"/>
      <c r="PYO120" s="2"/>
      <c r="PYP120" s="1"/>
      <c r="PYZ120" s="2"/>
      <c r="PZA120" s="1"/>
      <c r="PZK120" s="2"/>
      <c r="PZL120" s="1"/>
      <c r="PZV120" s="2"/>
      <c r="PZW120" s="1"/>
      <c r="QAG120" s="2"/>
      <c r="QAH120" s="1"/>
      <c r="QAR120" s="2"/>
      <c r="QAS120" s="1"/>
      <c r="QBC120" s="2"/>
      <c r="QBD120" s="1"/>
      <c r="QBN120" s="2"/>
      <c r="QBO120" s="1"/>
      <c r="QBY120" s="2"/>
      <c r="QBZ120" s="1"/>
      <c r="QCJ120" s="2"/>
      <c r="QCK120" s="1"/>
      <c r="QCU120" s="2"/>
      <c r="QCV120" s="1"/>
      <c r="QDF120" s="2"/>
      <c r="QDG120" s="1"/>
      <c r="QDQ120" s="2"/>
      <c r="QDR120" s="1"/>
      <c r="QEB120" s="2"/>
      <c r="QEC120" s="1"/>
      <c r="QEM120" s="2"/>
      <c r="QEN120" s="1"/>
      <c r="QEX120" s="2"/>
      <c r="QEY120" s="1"/>
      <c r="QFI120" s="2"/>
      <c r="QFJ120" s="1"/>
      <c r="QFT120" s="2"/>
      <c r="QFU120" s="1"/>
      <c r="QGE120" s="2"/>
      <c r="QGF120" s="1"/>
      <c r="QGP120" s="2"/>
      <c r="QGQ120" s="1"/>
      <c r="QHA120" s="2"/>
      <c r="QHB120" s="1"/>
      <c r="QHL120" s="2"/>
      <c r="QHM120" s="1"/>
      <c r="QHW120" s="2"/>
      <c r="QHX120" s="1"/>
      <c r="QIH120" s="2"/>
      <c r="QII120" s="1"/>
      <c r="QIS120" s="2"/>
      <c r="QIT120" s="1"/>
      <c r="QJD120" s="2"/>
      <c r="QJE120" s="1"/>
      <c r="QJO120" s="2"/>
      <c r="QJP120" s="1"/>
      <c r="QJZ120" s="2"/>
      <c r="QKA120" s="1"/>
      <c r="QKK120" s="2"/>
      <c r="QKL120" s="1"/>
      <c r="QKV120" s="2"/>
      <c r="QKW120" s="1"/>
      <c r="QLG120" s="2"/>
      <c r="QLH120" s="1"/>
      <c r="QLR120" s="2"/>
      <c r="QLS120" s="1"/>
      <c r="QMC120" s="2"/>
      <c r="QMD120" s="1"/>
      <c r="QMN120" s="2"/>
      <c r="QMO120" s="1"/>
      <c r="QMY120" s="2"/>
      <c r="QMZ120" s="1"/>
      <c r="QNJ120" s="2"/>
      <c r="QNK120" s="1"/>
      <c r="QNU120" s="2"/>
      <c r="QNV120" s="1"/>
      <c r="QOF120" s="2"/>
      <c r="QOG120" s="1"/>
      <c r="QOQ120" s="2"/>
      <c r="QOR120" s="1"/>
      <c r="QPB120" s="2"/>
      <c r="QPC120" s="1"/>
      <c r="QPM120" s="2"/>
      <c r="QPN120" s="1"/>
      <c r="QPX120" s="2"/>
      <c r="QPY120" s="1"/>
      <c r="QQI120" s="2"/>
      <c r="QQJ120" s="1"/>
      <c r="QQT120" s="2"/>
      <c r="QQU120" s="1"/>
      <c r="QRE120" s="2"/>
      <c r="QRF120" s="1"/>
      <c r="QRP120" s="2"/>
      <c r="QRQ120" s="1"/>
      <c r="QSA120" s="2"/>
      <c r="QSB120" s="1"/>
      <c r="QSL120" s="2"/>
      <c r="QSM120" s="1"/>
      <c r="QSW120" s="2"/>
      <c r="QSX120" s="1"/>
      <c r="QTH120" s="2"/>
      <c r="QTI120" s="1"/>
      <c r="QTS120" s="2"/>
      <c r="QTT120" s="1"/>
      <c r="QUD120" s="2"/>
      <c r="QUE120" s="1"/>
      <c r="QUO120" s="2"/>
      <c r="QUP120" s="1"/>
      <c r="QUZ120" s="2"/>
      <c r="QVA120" s="1"/>
      <c r="QVK120" s="2"/>
      <c r="QVL120" s="1"/>
      <c r="QVV120" s="2"/>
      <c r="QVW120" s="1"/>
      <c r="QWG120" s="2"/>
      <c r="QWH120" s="1"/>
      <c r="QWR120" s="2"/>
      <c r="QWS120" s="1"/>
      <c r="QXC120" s="2"/>
      <c r="QXD120" s="1"/>
      <c r="QXN120" s="2"/>
      <c r="QXO120" s="1"/>
      <c r="QXY120" s="2"/>
      <c r="QXZ120" s="1"/>
      <c r="QYJ120" s="2"/>
      <c r="QYK120" s="1"/>
      <c r="QYU120" s="2"/>
      <c r="QYV120" s="1"/>
      <c r="QZF120" s="2"/>
      <c r="QZG120" s="1"/>
      <c r="QZQ120" s="2"/>
      <c r="QZR120" s="1"/>
      <c r="RAB120" s="2"/>
      <c r="RAC120" s="1"/>
      <c r="RAM120" s="2"/>
      <c r="RAN120" s="1"/>
      <c r="RAX120" s="2"/>
      <c r="RAY120" s="1"/>
      <c r="RBI120" s="2"/>
      <c r="RBJ120" s="1"/>
      <c r="RBT120" s="2"/>
      <c r="RBU120" s="1"/>
      <c r="RCE120" s="2"/>
      <c r="RCF120" s="1"/>
      <c r="RCP120" s="2"/>
      <c r="RCQ120" s="1"/>
      <c r="RDA120" s="2"/>
      <c r="RDB120" s="1"/>
      <c r="RDL120" s="2"/>
      <c r="RDM120" s="1"/>
      <c r="RDW120" s="2"/>
      <c r="RDX120" s="1"/>
      <c r="REH120" s="2"/>
      <c r="REI120" s="1"/>
      <c r="RES120" s="2"/>
      <c r="RET120" s="1"/>
      <c r="RFD120" s="2"/>
      <c r="RFE120" s="1"/>
      <c r="RFO120" s="2"/>
      <c r="RFP120" s="1"/>
      <c r="RFZ120" s="2"/>
      <c r="RGA120" s="1"/>
      <c r="RGK120" s="2"/>
      <c r="RGL120" s="1"/>
      <c r="RGV120" s="2"/>
      <c r="RGW120" s="1"/>
      <c r="RHG120" s="2"/>
      <c r="RHH120" s="1"/>
      <c r="RHR120" s="2"/>
      <c r="RHS120" s="1"/>
      <c r="RIC120" s="2"/>
      <c r="RID120" s="1"/>
      <c r="RIN120" s="2"/>
      <c r="RIO120" s="1"/>
      <c r="RIY120" s="2"/>
      <c r="RIZ120" s="1"/>
      <c r="RJJ120" s="2"/>
      <c r="RJK120" s="1"/>
      <c r="RJU120" s="2"/>
      <c r="RJV120" s="1"/>
      <c r="RKF120" s="2"/>
      <c r="RKG120" s="1"/>
      <c r="RKQ120" s="2"/>
      <c r="RKR120" s="1"/>
      <c r="RLB120" s="2"/>
      <c r="RLC120" s="1"/>
      <c r="RLM120" s="2"/>
      <c r="RLN120" s="1"/>
      <c r="RLX120" s="2"/>
      <c r="RLY120" s="1"/>
      <c r="RMI120" s="2"/>
      <c r="RMJ120" s="1"/>
      <c r="RMT120" s="2"/>
      <c r="RMU120" s="1"/>
      <c r="RNE120" s="2"/>
      <c r="RNF120" s="1"/>
      <c r="RNP120" s="2"/>
      <c r="RNQ120" s="1"/>
      <c r="ROA120" s="2"/>
      <c r="ROB120" s="1"/>
      <c r="ROL120" s="2"/>
      <c r="ROM120" s="1"/>
      <c r="ROW120" s="2"/>
      <c r="ROX120" s="1"/>
      <c r="RPH120" s="2"/>
      <c r="RPI120" s="1"/>
      <c r="RPS120" s="2"/>
      <c r="RPT120" s="1"/>
      <c r="RQD120" s="2"/>
      <c r="RQE120" s="1"/>
      <c r="RQO120" s="2"/>
      <c r="RQP120" s="1"/>
      <c r="RQZ120" s="2"/>
      <c r="RRA120" s="1"/>
      <c r="RRK120" s="2"/>
      <c r="RRL120" s="1"/>
      <c r="RRV120" s="2"/>
      <c r="RRW120" s="1"/>
      <c r="RSG120" s="2"/>
      <c r="RSH120" s="1"/>
      <c r="RSR120" s="2"/>
      <c r="RSS120" s="1"/>
      <c r="RTC120" s="2"/>
      <c r="RTD120" s="1"/>
      <c r="RTN120" s="2"/>
      <c r="RTO120" s="1"/>
      <c r="RTY120" s="2"/>
      <c r="RTZ120" s="1"/>
      <c r="RUJ120" s="2"/>
      <c r="RUK120" s="1"/>
      <c r="RUU120" s="2"/>
      <c r="RUV120" s="1"/>
      <c r="RVF120" s="2"/>
      <c r="RVG120" s="1"/>
      <c r="RVQ120" s="2"/>
      <c r="RVR120" s="1"/>
      <c r="RWB120" s="2"/>
      <c r="RWC120" s="1"/>
      <c r="RWM120" s="2"/>
      <c r="RWN120" s="1"/>
      <c r="RWX120" s="2"/>
      <c r="RWY120" s="1"/>
      <c r="RXI120" s="2"/>
      <c r="RXJ120" s="1"/>
      <c r="RXT120" s="2"/>
      <c r="RXU120" s="1"/>
      <c r="RYE120" s="2"/>
      <c r="RYF120" s="1"/>
      <c r="RYP120" s="2"/>
      <c r="RYQ120" s="1"/>
      <c r="RZA120" s="2"/>
      <c r="RZB120" s="1"/>
      <c r="RZL120" s="2"/>
      <c r="RZM120" s="1"/>
      <c r="RZW120" s="2"/>
      <c r="RZX120" s="1"/>
      <c r="SAH120" s="2"/>
      <c r="SAI120" s="1"/>
      <c r="SAS120" s="2"/>
      <c r="SAT120" s="1"/>
      <c r="SBD120" s="2"/>
      <c r="SBE120" s="1"/>
      <c r="SBO120" s="2"/>
      <c r="SBP120" s="1"/>
      <c r="SBZ120" s="2"/>
      <c r="SCA120" s="1"/>
      <c r="SCK120" s="2"/>
      <c r="SCL120" s="1"/>
      <c r="SCV120" s="2"/>
      <c r="SCW120" s="1"/>
      <c r="SDG120" s="2"/>
      <c r="SDH120" s="1"/>
      <c r="SDR120" s="2"/>
      <c r="SDS120" s="1"/>
      <c r="SEC120" s="2"/>
      <c r="SED120" s="1"/>
      <c r="SEN120" s="2"/>
      <c r="SEO120" s="1"/>
      <c r="SEY120" s="2"/>
      <c r="SEZ120" s="1"/>
      <c r="SFJ120" s="2"/>
      <c r="SFK120" s="1"/>
      <c r="SFU120" s="2"/>
      <c r="SFV120" s="1"/>
      <c r="SGF120" s="2"/>
      <c r="SGG120" s="1"/>
      <c r="SGQ120" s="2"/>
      <c r="SGR120" s="1"/>
      <c r="SHB120" s="2"/>
      <c r="SHC120" s="1"/>
      <c r="SHM120" s="2"/>
      <c r="SHN120" s="1"/>
      <c r="SHX120" s="2"/>
      <c r="SHY120" s="1"/>
      <c r="SII120" s="2"/>
      <c r="SIJ120" s="1"/>
      <c r="SIT120" s="2"/>
      <c r="SIU120" s="1"/>
      <c r="SJE120" s="2"/>
      <c r="SJF120" s="1"/>
      <c r="SJP120" s="2"/>
      <c r="SJQ120" s="1"/>
      <c r="SKA120" s="2"/>
      <c r="SKB120" s="1"/>
      <c r="SKL120" s="2"/>
      <c r="SKM120" s="1"/>
      <c r="SKW120" s="2"/>
      <c r="SKX120" s="1"/>
      <c r="SLH120" s="2"/>
      <c r="SLI120" s="1"/>
      <c r="SLS120" s="2"/>
      <c r="SLT120" s="1"/>
      <c r="SMD120" s="2"/>
      <c r="SME120" s="1"/>
      <c r="SMO120" s="2"/>
      <c r="SMP120" s="1"/>
      <c r="SMZ120" s="2"/>
      <c r="SNA120" s="1"/>
      <c r="SNK120" s="2"/>
      <c r="SNL120" s="1"/>
      <c r="SNV120" s="2"/>
      <c r="SNW120" s="1"/>
      <c r="SOG120" s="2"/>
      <c r="SOH120" s="1"/>
      <c r="SOR120" s="2"/>
      <c r="SOS120" s="1"/>
      <c r="SPC120" s="2"/>
      <c r="SPD120" s="1"/>
      <c r="SPN120" s="2"/>
      <c r="SPO120" s="1"/>
      <c r="SPY120" s="2"/>
      <c r="SPZ120" s="1"/>
      <c r="SQJ120" s="2"/>
      <c r="SQK120" s="1"/>
      <c r="SQU120" s="2"/>
      <c r="SQV120" s="1"/>
      <c r="SRF120" s="2"/>
      <c r="SRG120" s="1"/>
      <c r="SRQ120" s="2"/>
      <c r="SRR120" s="1"/>
      <c r="SSB120" s="2"/>
      <c r="SSC120" s="1"/>
      <c r="SSM120" s="2"/>
      <c r="SSN120" s="1"/>
      <c r="SSX120" s="2"/>
      <c r="SSY120" s="1"/>
      <c r="STI120" s="2"/>
      <c r="STJ120" s="1"/>
      <c r="STT120" s="2"/>
      <c r="STU120" s="1"/>
      <c r="SUE120" s="2"/>
      <c r="SUF120" s="1"/>
      <c r="SUP120" s="2"/>
      <c r="SUQ120" s="1"/>
      <c r="SVA120" s="2"/>
      <c r="SVB120" s="1"/>
      <c r="SVL120" s="2"/>
      <c r="SVM120" s="1"/>
      <c r="SVW120" s="2"/>
      <c r="SVX120" s="1"/>
      <c r="SWH120" s="2"/>
      <c r="SWI120" s="1"/>
      <c r="SWS120" s="2"/>
      <c r="SWT120" s="1"/>
      <c r="SXD120" s="2"/>
      <c r="SXE120" s="1"/>
      <c r="SXO120" s="2"/>
      <c r="SXP120" s="1"/>
      <c r="SXZ120" s="2"/>
      <c r="SYA120" s="1"/>
      <c r="SYK120" s="2"/>
      <c r="SYL120" s="1"/>
      <c r="SYV120" s="2"/>
      <c r="SYW120" s="1"/>
      <c r="SZG120" s="2"/>
      <c r="SZH120" s="1"/>
      <c r="SZR120" s="2"/>
      <c r="SZS120" s="1"/>
      <c r="TAC120" s="2"/>
      <c r="TAD120" s="1"/>
      <c r="TAN120" s="2"/>
      <c r="TAO120" s="1"/>
      <c r="TAY120" s="2"/>
      <c r="TAZ120" s="1"/>
      <c r="TBJ120" s="2"/>
      <c r="TBK120" s="1"/>
      <c r="TBU120" s="2"/>
      <c r="TBV120" s="1"/>
      <c r="TCF120" s="2"/>
      <c r="TCG120" s="1"/>
      <c r="TCQ120" s="2"/>
      <c r="TCR120" s="1"/>
      <c r="TDB120" s="2"/>
      <c r="TDC120" s="1"/>
      <c r="TDM120" s="2"/>
      <c r="TDN120" s="1"/>
      <c r="TDX120" s="2"/>
      <c r="TDY120" s="1"/>
      <c r="TEI120" s="2"/>
      <c r="TEJ120" s="1"/>
      <c r="TET120" s="2"/>
      <c r="TEU120" s="1"/>
      <c r="TFE120" s="2"/>
      <c r="TFF120" s="1"/>
      <c r="TFP120" s="2"/>
      <c r="TFQ120" s="1"/>
      <c r="TGA120" s="2"/>
      <c r="TGB120" s="1"/>
      <c r="TGL120" s="2"/>
      <c r="TGM120" s="1"/>
      <c r="TGW120" s="2"/>
      <c r="TGX120" s="1"/>
      <c r="THH120" s="2"/>
      <c r="THI120" s="1"/>
      <c r="THS120" s="2"/>
      <c r="THT120" s="1"/>
      <c r="TID120" s="2"/>
      <c r="TIE120" s="1"/>
      <c r="TIO120" s="2"/>
      <c r="TIP120" s="1"/>
      <c r="TIZ120" s="2"/>
      <c r="TJA120" s="1"/>
      <c r="TJK120" s="2"/>
      <c r="TJL120" s="1"/>
      <c r="TJV120" s="2"/>
      <c r="TJW120" s="1"/>
      <c r="TKG120" s="2"/>
      <c r="TKH120" s="1"/>
      <c r="TKR120" s="2"/>
      <c r="TKS120" s="1"/>
      <c r="TLC120" s="2"/>
      <c r="TLD120" s="1"/>
      <c r="TLN120" s="2"/>
      <c r="TLO120" s="1"/>
      <c r="TLY120" s="2"/>
      <c r="TLZ120" s="1"/>
      <c r="TMJ120" s="2"/>
      <c r="TMK120" s="1"/>
      <c r="TMU120" s="2"/>
      <c r="TMV120" s="1"/>
      <c r="TNF120" s="2"/>
      <c r="TNG120" s="1"/>
      <c r="TNQ120" s="2"/>
      <c r="TNR120" s="1"/>
      <c r="TOB120" s="2"/>
      <c r="TOC120" s="1"/>
      <c r="TOM120" s="2"/>
      <c r="TON120" s="1"/>
      <c r="TOX120" s="2"/>
      <c r="TOY120" s="1"/>
      <c r="TPI120" s="2"/>
      <c r="TPJ120" s="1"/>
      <c r="TPT120" s="2"/>
      <c r="TPU120" s="1"/>
      <c r="TQE120" s="2"/>
      <c r="TQF120" s="1"/>
      <c r="TQP120" s="2"/>
      <c r="TQQ120" s="1"/>
      <c r="TRA120" s="2"/>
      <c r="TRB120" s="1"/>
      <c r="TRL120" s="2"/>
      <c r="TRM120" s="1"/>
      <c r="TRW120" s="2"/>
      <c r="TRX120" s="1"/>
      <c r="TSH120" s="2"/>
      <c r="TSI120" s="1"/>
      <c r="TSS120" s="2"/>
      <c r="TST120" s="1"/>
      <c r="TTD120" s="2"/>
      <c r="TTE120" s="1"/>
      <c r="TTO120" s="2"/>
      <c r="TTP120" s="1"/>
      <c r="TTZ120" s="2"/>
      <c r="TUA120" s="1"/>
      <c r="TUK120" s="2"/>
      <c r="TUL120" s="1"/>
      <c r="TUV120" s="2"/>
      <c r="TUW120" s="1"/>
      <c r="TVG120" s="2"/>
      <c r="TVH120" s="1"/>
      <c r="TVR120" s="2"/>
      <c r="TVS120" s="1"/>
      <c r="TWC120" s="2"/>
      <c r="TWD120" s="1"/>
      <c r="TWN120" s="2"/>
      <c r="TWO120" s="1"/>
      <c r="TWY120" s="2"/>
      <c r="TWZ120" s="1"/>
      <c r="TXJ120" s="2"/>
      <c r="TXK120" s="1"/>
      <c r="TXU120" s="2"/>
      <c r="TXV120" s="1"/>
      <c r="TYF120" s="2"/>
      <c r="TYG120" s="1"/>
      <c r="TYQ120" s="2"/>
      <c r="TYR120" s="1"/>
      <c r="TZB120" s="2"/>
      <c r="TZC120" s="1"/>
      <c r="TZM120" s="2"/>
      <c r="TZN120" s="1"/>
      <c r="TZX120" s="2"/>
      <c r="TZY120" s="1"/>
      <c r="UAI120" s="2"/>
      <c r="UAJ120" s="1"/>
      <c r="UAT120" s="2"/>
      <c r="UAU120" s="1"/>
      <c r="UBE120" s="2"/>
      <c r="UBF120" s="1"/>
      <c r="UBP120" s="2"/>
      <c r="UBQ120" s="1"/>
      <c r="UCA120" s="2"/>
      <c r="UCB120" s="1"/>
      <c r="UCL120" s="2"/>
      <c r="UCM120" s="1"/>
      <c r="UCW120" s="2"/>
      <c r="UCX120" s="1"/>
      <c r="UDH120" s="2"/>
      <c r="UDI120" s="1"/>
      <c r="UDS120" s="2"/>
      <c r="UDT120" s="1"/>
      <c r="UED120" s="2"/>
      <c r="UEE120" s="1"/>
      <c r="UEO120" s="2"/>
      <c r="UEP120" s="1"/>
      <c r="UEZ120" s="2"/>
      <c r="UFA120" s="1"/>
      <c r="UFK120" s="2"/>
      <c r="UFL120" s="1"/>
      <c r="UFV120" s="2"/>
      <c r="UFW120" s="1"/>
      <c r="UGG120" s="2"/>
      <c r="UGH120" s="1"/>
      <c r="UGR120" s="2"/>
      <c r="UGS120" s="1"/>
      <c r="UHC120" s="2"/>
      <c r="UHD120" s="1"/>
      <c r="UHN120" s="2"/>
      <c r="UHO120" s="1"/>
      <c r="UHY120" s="2"/>
      <c r="UHZ120" s="1"/>
      <c r="UIJ120" s="2"/>
      <c r="UIK120" s="1"/>
      <c r="UIU120" s="2"/>
      <c r="UIV120" s="1"/>
      <c r="UJF120" s="2"/>
      <c r="UJG120" s="1"/>
      <c r="UJQ120" s="2"/>
      <c r="UJR120" s="1"/>
      <c r="UKB120" s="2"/>
      <c r="UKC120" s="1"/>
      <c r="UKM120" s="2"/>
      <c r="UKN120" s="1"/>
      <c r="UKX120" s="2"/>
      <c r="UKY120" s="1"/>
      <c r="ULI120" s="2"/>
      <c r="ULJ120" s="1"/>
      <c r="ULT120" s="2"/>
      <c r="ULU120" s="1"/>
      <c r="UME120" s="2"/>
      <c r="UMF120" s="1"/>
      <c r="UMP120" s="2"/>
      <c r="UMQ120" s="1"/>
      <c r="UNA120" s="2"/>
      <c r="UNB120" s="1"/>
      <c r="UNL120" s="2"/>
      <c r="UNM120" s="1"/>
      <c r="UNW120" s="2"/>
      <c r="UNX120" s="1"/>
      <c r="UOH120" s="2"/>
      <c r="UOI120" s="1"/>
      <c r="UOS120" s="2"/>
      <c r="UOT120" s="1"/>
      <c r="UPD120" s="2"/>
      <c r="UPE120" s="1"/>
      <c r="UPO120" s="2"/>
      <c r="UPP120" s="1"/>
      <c r="UPZ120" s="2"/>
      <c r="UQA120" s="1"/>
      <c r="UQK120" s="2"/>
      <c r="UQL120" s="1"/>
      <c r="UQV120" s="2"/>
      <c r="UQW120" s="1"/>
      <c r="URG120" s="2"/>
      <c r="URH120" s="1"/>
      <c r="URR120" s="2"/>
      <c r="URS120" s="1"/>
      <c r="USC120" s="2"/>
      <c r="USD120" s="1"/>
      <c r="USN120" s="2"/>
      <c r="USO120" s="1"/>
      <c r="USY120" s="2"/>
      <c r="USZ120" s="1"/>
      <c r="UTJ120" s="2"/>
      <c r="UTK120" s="1"/>
      <c r="UTU120" s="2"/>
      <c r="UTV120" s="1"/>
      <c r="UUF120" s="2"/>
      <c r="UUG120" s="1"/>
      <c r="UUQ120" s="2"/>
      <c r="UUR120" s="1"/>
      <c r="UVB120" s="2"/>
      <c r="UVC120" s="1"/>
      <c r="UVM120" s="2"/>
      <c r="UVN120" s="1"/>
      <c r="UVX120" s="2"/>
      <c r="UVY120" s="1"/>
      <c r="UWI120" s="2"/>
      <c r="UWJ120" s="1"/>
      <c r="UWT120" s="2"/>
      <c r="UWU120" s="1"/>
      <c r="UXE120" s="2"/>
      <c r="UXF120" s="1"/>
      <c r="UXP120" s="2"/>
      <c r="UXQ120" s="1"/>
      <c r="UYA120" s="2"/>
      <c r="UYB120" s="1"/>
      <c r="UYL120" s="2"/>
      <c r="UYM120" s="1"/>
      <c r="UYW120" s="2"/>
      <c r="UYX120" s="1"/>
      <c r="UZH120" s="2"/>
      <c r="UZI120" s="1"/>
      <c r="UZS120" s="2"/>
      <c r="UZT120" s="1"/>
      <c r="VAD120" s="2"/>
      <c r="VAE120" s="1"/>
      <c r="VAO120" s="2"/>
      <c r="VAP120" s="1"/>
      <c r="VAZ120" s="2"/>
      <c r="VBA120" s="1"/>
      <c r="VBK120" s="2"/>
      <c r="VBL120" s="1"/>
      <c r="VBV120" s="2"/>
      <c r="VBW120" s="1"/>
      <c r="VCG120" s="2"/>
      <c r="VCH120" s="1"/>
      <c r="VCR120" s="2"/>
      <c r="VCS120" s="1"/>
      <c r="VDC120" s="2"/>
      <c r="VDD120" s="1"/>
      <c r="VDN120" s="2"/>
      <c r="VDO120" s="1"/>
      <c r="VDY120" s="2"/>
      <c r="VDZ120" s="1"/>
      <c r="VEJ120" s="2"/>
      <c r="VEK120" s="1"/>
      <c r="VEU120" s="2"/>
      <c r="VEV120" s="1"/>
      <c r="VFF120" s="2"/>
      <c r="VFG120" s="1"/>
      <c r="VFQ120" s="2"/>
      <c r="VFR120" s="1"/>
      <c r="VGB120" s="2"/>
      <c r="VGC120" s="1"/>
      <c r="VGM120" s="2"/>
      <c r="VGN120" s="1"/>
      <c r="VGX120" s="2"/>
      <c r="VGY120" s="1"/>
      <c r="VHI120" s="2"/>
      <c r="VHJ120" s="1"/>
      <c r="VHT120" s="2"/>
      <c r="VHU120" s="1"/>
      <c r="VIE120" s="2"/>
      <c r="VIF120" s="1"/>
      <c r="VIP120" s="2"/>
      <c r="VIQ120" s="1"/>
      <c r="VJA120" s="2"/>
      <c r="VJB120" s="1"/>
      <c r="VJL120" s="2"/>
      <c r="VJM120" s="1"/>
      <c r="VJW120" s="2"/>
      <c r="VJX120" s="1"/>
      <c r="VKH120" s="2"/>
      <c r="VKI120" s="1"/>
      <c r="VKS120" s="2"/>
      <c r="VKT120" s="1"/>
      <c r="VLD120" s="2"/>
      <c r="VLE120" s="1"/>
      <c r="VLO120" s="2"/>
      <c r="VLP120" s="1"/>
      <c r="VLZ120" s="2"/>
      <c r="VMA120" s="1"/>
      <c r="VMK120" s="2"/>
      <c r="VML120" s="1"/>
      <c r="VMV120" s="2"/>
      <c r="VMW120" s="1"/>
      <c r="VNG120" s="2"/>
      <c r="VNH120" s="1"/>
      <c r="VNR120" s="2"/>
      <c r="VNS120" s="1"/>
      <c r="VOC120" s="2"/>
      <c r="VOD120" s="1"/>
      <c r="VON120" s="2"/>
      <c r="VOO120" s="1"/>
      <c r="VOY120" s="2"/>
      <c r="VOZ120" s="1"/>
      <c r="VPJ120" s="2"/>
      <c r="VPK120" s="1"/>
      <c r="VPU120" s="2"/>
      <c r="VPV120" s="1"/>
      <c r="VQF120" s="2"/>
      <c r="VQG120" s="1"/>
      <c r="VQQ120" s="2"/>
      <c r="VQR120" s="1"/>
      <c r="VRB120" s="2"/>
      <c r="VRC120" s="1"/>
      <c r="VRM120" s="2"/>
      <c r="VRN120" s="1"/>
      <c r="VRX120" s="2"/>
      <c r="VRY120" s="1"/>
      <c r="VSI120" s="2"/>
      <c r="VSJ120" s="1"/>
      <c r="VST120" s="2"/>
      <c r="VSU120" s="1"/>
      <c r="VTE120" s="2"/>
      <c r="VTF120" s="1"/>
      <c r="VTP120" s="2"/>
      <c r="VTQ120" s="1"/>
      <c r="VUA120" s="2"/>
      <c r="VUB120" s="1"/>
      <c r="VUL120" s="2"/>
      <c r="VUM120" s="1"/>
      <c r="VUW120" s="2"/>
      <c r="VUX120" s="1"/>
      <c r="VVH120" s="2"/>
      <c r="VVI120" s="1"/>
      <c r="VVS120" s="2"/>
      <c r="VVT120" s="1"/>
      <c r="VWD120" s="2"/>
      <c r="VWE120" s="1"/>
      <c r="VWO120" s="2"/>
      <c r="VWP120" s="1"/>
      <c r="VWZ120" s="2"/>
      <c r="VXA120" s="1"/>
      <c r="VXK120" s="2"/>
      <c r="VXL120" s="1"/>
      <c r="VXV120" s="2"/>
      <c r="VXW120" s="1"/>
      <c r="VYG120" s="2"/>
      <c r="VYH120" s="1"/>
      <c r="VYR120" s="2"/>
      <c r="VYS120" s="1"/>
      <c r="VZC120" s="2"/>
      <c r="VZD120" s="1"/>
      <c r="VZN120" s="2"/>
      <c r="VZO120" s="1"/>
      <c r="VZY120" s="2"/>
      <c r="VZZ120" s="1"/>
      <c r="WAJ120" s="2"/>
      <c r="WAK120" s="1"/>
      <c r="WAU120" s="2"/>
      <c r="WAV120" s="1"/>
      <c r="WBF120" s="2"/>
      <c r="WBG120" s="1"/>
      <c r="WBQ120" s="2"/>
      <c r="WBR120" s="1"/>
      <c r="WCB120" s="2"/>
      <c r="WCC120" s="1"/>
      <c r="WCM120" s="2"/>
      <c r="WCN120" s="1"/>
      <c r="WCX120" s="2"/>
      <c r="WCY120" s="1"/>
      <c r="WDI120" s="2"/>
      <c r="WDJ120" s="1"/>
      <c r="WDT120" s="2"/>
      <c r="WDU120" s="1"/>
      <c r="WEE120" s="2"/>
      <c r="WEF120" s="1"/>
      <c r="WEP120" s="2"/>
      <c r="WEQ120" s="1"/>
      <c r="WFA120" s="2"/>
      <c r="WFB120" s="1"/>
      <c r="WFL120" s="2"/>
      <c r="WFM120" s="1"/>
      <c r="WFW120" s="2"/>
      <c r="WFX120" s="1"/>
      <c r="WGH120" s="2"/>
      <c r="WGI120" s="1"/>
      <c r="WGS120" s="2"/>
      <c r="WGT120" s="1"/>
      <c r="WHD120" s="2"/>
      <c r="WHE120" s="1"/>
      <c r="WHO120" s="2"/>
      <c r="WHP120" s="1"/>
      <c r="WHZ120" s="2"/>
      <c r="WIA120" s="1"/>
      <c r="WIK120" s="2"/>
      <c r="WIL120" s="1"/>
      <c r="WIV120" s="2"/>
      <c r="WIW120" s="1"/>
      <c r="WJG120" s="2"/>
      <c r="WJH120" s="1"/>
      <c r="WJR120" s="2"/>
      <c r="WJS120" s="1"/>
      <c r="WKC120" s="2"/>
      <c r="WKD120" s="1"/>
      <c r="WKN120" s="2"/>
      <c r="WKO120" s="1"/>
      <c r="WKY120" s="2"/>
      <c r="WKZ120" s="1"/>
      <c r="WLJ120" s="2"/>
      <c r="WLK120" s="1"/>
      <c r="WLU120" s="2"/>
      <c r="WLV120" s="1"/>
      <c r="WMF120" s="2"/>
      <c r="WMG120" s="1"/>
      <c r="WMQ120" s="2"/>
      <c r="WMR120" s="1"/>
      <c r="WNB120" s="2"/>
      <c r="WNC120" s="1"/>
      <c r="WNM120" s="2"/>
      <c r="WNN120" s="1"/>
      <c r="WNX120" s="2"/>
      <c r="WNY120" s="1"/>
      <c r="WOI120" s="2"/>
      <c r="WOJ120" s="1"/>
      <c r="WOT120" s="2"/>
      <c r="WOU120" s="1"/>
      <c r="WPE120" s="2"/>
      <c r="WPF120" s="1"/>
      <c r="WPP120" s="2"/>
      <c r="WPQ120" s="1"/>
      <c r="WQA120" s="2"/>
      <c r="WQB120" s="1"/>
      <c r="WQL120" s="2"/>
      <c r="WQM120" s="1"/>
      <c r="WQW120" s="2"/>
      <c r="WQX120" s="1"/>
      <c r="WRH120" s="2"/>
      <c r="WRI120" s="1"/>
      <c r="WRS120" s="2"/>
      <c r="WRT120" s="1"/>
      <c r="WSD120" s="2"/>
      <c r="WSE120" s="1"/>
      <c r="WSO120" s="2"/>
      <c r="WSP120" s="1"/>
      <c r="WSZ120" s="2"/>
      <c r="WTA120" s="1"/>
      <c r="WTK120" s="2"/>
      <c r="WTL120" s="1"/>
      <c r="WTV120" s="2"/>
      <c r="WTW120" s="1"/>
      <c r="WUG120" s="2"/>
      <c r="WUH120" s="1"/>
      <c r="WUR120" s="2"/>
      <c r="WUS120" s="1"/>
      <c r="WVC120" s="2"/>
      <c r="WVD120" s="1"/>
      <c r="WVN120" s="2"/>
      <c r="WVO120" s="1"/>
      <c r="WVY120" s="2"/>
      <c r="WVZ120" s="1"/>
      <c r="WWJ120" s="2"/>
      <c r="WWK120" s="1"/>
      <c r="WWU120" s="2"/>
      <c r="WWV120" s="1"/>
      <c r="WXF120" s="2"/>
      <c r="WXG120" s="1"/>
      <c r="WXQ120" s="2"/>
      <c r="WXR120" s="1"/>
      <c r="WYB120" s="2"/>
      <c r="WYC120" s="1"/>
      <c r="WYM120" s="2"/>
      <c r="WYN120" s="1"/>
      <c r="WYX120" s="2"/>
      <c r="WYY120" s="1"/>
      <c r="WZI120" s="2"/>
      <c r="WZJ120" s="1"/>
      <c r="WZT120" s="2"/>
      <c r="WZU120" s="1"/>
      <c r="XAE120" s="2"/>
      <c r="XAF120" s="1"/>
      <c r="XAP120" s="2"/>
      <c r="XAQ120" s="1"/>
      <c r="XBA120" s="2"/>
      <c r="XBB120" s="1"/>
      <c r="XBL120" s="2"/>
      <c r="XBM120" s="1"/>
      <c r="XBW120" s="2"/>
      <c r="XBX120" s="1"/>
      <c r="XCH120" s="2"/>
      <c r="XCI120" s="1"/>
      <c r="XCS120" s="2"/>
      <c r="XCT120" s="1"/>
      <c r="XDD120" s="2"/>
      <c r="XDE120" s="1"/>
      <c r="XDO120" s="2"/>
      <c r="XDP120" s="1"/>
      <c r="XDZ120" s="2"/>
      <c r="XEA120" s="1"/>
      <c r="XEK120" s="2"/>
      <c r="XEL120" s="1"/>
      <c r="XEV120" s="2"/>
      <c r="XEW120" s="1"/>
    </row>
    <row r="121" spans="1:1021 1031:2044 2054:3067 3077:4090 4100:5113 5123:6136 6146:7159 7169:9216 9226:10239 10249:11262 11272:12285 12295:13308 13318:14331 14341:15354 15364:16377" ht="15" customHeight="1" x14ac:dyDescent="0.3">
      <c r="A121" s="14">
        <v>2022</v>
      </c>
      <c r="B121" s="15">
        <v>120</v>
      </c>
      <c r="C121" s="15" t="s">
        <v>100</v>
      </c>
      <c r="D121" s="5" t="s">
        <v>3788</v>
      </c>
      <c r="E121" s="15" t="s">
        <v>1807</v>
      </c>
      <c r="F121" s="15" t="s">
        <v>19</v>
      </c>
      <c r="G121" s="15" t="s">
        <v>1808</v>
      </c>
      <c r="H121" s="15">
        <v>13</v>
      </c>
      <c r="I121" s="16">
        <v>45047</v>
      </c>
      <c r="J121" s="15" t="s">
        <v>44</v>
      </c>
      <c r="K121" s="17" t="s">
        <v>1488</v>
      </c>
      <c r="S121" s="2"/>
      <c r="T121" s="1"/>
      <c r="AD121" s="2"/>
      <c r="AE121" s="1"/>
      <c r="AO121" s="2"/>
      <c r="AP121" s="1"/>
      <c r="AZ121" s="2"/>
      <c r="BA121" s="1"/>
      <c r="BK121" s="2"/>
      <c r="BL121" s="1"/>
      <c r="BV121" s="2"/>
      <c r="BW121" s="1"/>
      <c r="CG121" s="2"/>
      <c r="CH121" s="1"/>
      <c r="CR121" s="2"/>
      <c r="CS121" s="1"/>
      <c r="DC121" s="2"/>
      <c r="DD121" s="1"/>
      <c r="DN121" s="2"/>
      <c r="DO121" s="1"/>
      <c r="DY121" s="2"/>
      <c r="DZ121" s="1"/>
      <c r="EJ121" s="2"/>
      <c r="EK121" s="1"/>
      <c r="EU121" s="2"/>
      <c r="EV121" s="1"/>
      <c r="FF121" s="2"/>
      <c r="FG121" s="1"/>
      <c r="FQ121" s="2"/>
      <c r="FR121" s="1"/>
      <c r="GB121" s="2"/>
      <c r="GC121" s="1"/>
      <c r="GM121" s="2"/>
      <c r="GN121" s="1"/>
      <c r="GX121" s="2"/>
      <c r="GY121" s="1"/>
      <c r="HI121" s="2"/>
      <c r="HJ121" s="1"/>
      <c r="HT121" s="2"/>
      <c r="HU121" s="1"/>
      <c r="IE121" s="2"/>
      <c r="IF121" s="1"/>
      <c r="IP121" s="2"/>
      <c r="IQ121" s="1"/>
      <c r="JA121" s="2"/>
      <c r="JB121" s="1"/>
      <c r="JL121" s="2"/>
      <c r="JM121" s="1"/>
      <c r="JW121" s="2"/>
      <c r="JX121" s="1"/>
      <c r="KH121" s="2"/>
      <c r="KI121" s="1"/>
      <c r="KS121" s="2"/>
      <c r="KT121" s="1"/>
      <c r="LD121" s="2"/>
      <c r="LE121" s="1"/>
      <c r="LO121" s="2"/>
      <c r="LP121" s="1"/>
      <c r="LZ121" s="2"/>
      <c r="MA121" s="1"/>
      <c r="MK121" s="2"/>
      <c r="ML121" s="1"/>
      <c r="MV121" s="2"/>
      <c r="MW121" s="1"/>
      <c r="NG121" s="2"/>
      <c r="NH121" s="1"/>
      <c r="NR121" s="2"/>
      <c r="NS121" s="1"/>
      <c r="OC121" s="2"/>
      <c r="OD121" s="1"/>
      <c r="ON121" s="2"/>
      <c r="OO121" s="1"/>
      <c r="OY121" s="2"/>
      <c r="OZ121" s="1"/>
      <c r="PJ121" s="2"/>
      <c r="PK121" s="1"/>
      <c r="PU121" s="2"/>
      <c r="PV121" s="1"/>
      <c r="QF121" s="2"/>
      <c r="QG121" s="1"/>
      <c r="QQ121" s="2"/>
      <c r="QR121" s="1"/>
      <c r="RB121" s="2"/>
      <c r="RC121" s="1"/>
      <c r="RM121" s="2"/>
      <c r="RN121" s="1"/>
      <c r="RX121" s="2"/>
      <c r="RY121" s="1"/>
      <c r="SI121" s="2"/>
      <c r="SJ121" s="1"/>
      <c r="ST121" s="2"/>
      <c r="SU121" s="1"/>
      <c r="TE121" s="2"/>
      <c r="TF121" s="1"/>
      <c r="TP121" s="2"/>
      <c r="TQ121" s="1"/>
      <c r="UA121" s="2"/>
      <c r="UB121" s="1"/>
      <c r="UL121" s="2"/>
      <c r="UM121" s="1"/>
      <c r="UW121" s="2"/>
      <c r="UX121" s="1"/>
      <c r="VH121" s="2"/>
      <c r="VI121" s="1"/>
      <c r="VS121" s="2"/>
      <c r="VT121" s="1"/>
      <c r="WD121" s="2"/>
      <c r="WE121" s="1"/>
      <c r="WO121" s="2"/>
      <c r="WP121" s="1"/>
      <c r="WZ121" s="2"/>
      <c r="XA121" s="1"/>
      <c r="XK121" s="2"/>
      <c r="XL121" s="1"/>
      <c r="XV121" s="2"/>
      <c r="XW121" s="1"/>
      <c r="YG121" s="2"/>
      <c r="YH121" s="1"/>
      <c r="YR121" s="2"/>
      <c r="YS121" s="1"/>
      <c r="ZC121" s="2"/>
      <c r="ZD121" s="1"/>
      <c r="ZN121" s="2"/>
      <c r="ZO121" s="1"/>
      <c r="ZY121" s="2"/>
      <c r="ZZ121" s="1"/>
      <c r="AAJ121" s="2"/>
      <c r="AAK121" s="1"/>
      <c r="AAU121" s="2"/>
      <c r="AAV121" s="1"/>
      <c r="ABF121" s="2"/>
      <c r="ABG121" s="1"/>
      <c r="ABQ121" s="2"/>
      <c r="ABR121" s="1"/>
      <c r="ACB121" s="2"/>
      <c r="ACC121" s="1"/>
      <c r="ACM121" s="2"/>
      <c r="ACN121" s="1"/>
      <c r="ACX121" s="2"/>
      <c r="ACY121" s="1"/>
      <c r="ADI121" s="2"/>
      <c r="ADJ121" s="1"/>
      <c r="ADT121" s="2"/>
      <c r="ADU121" s="1"/>
      <c r="AEE121" s="2"/>
      <c r="AEF121" s="1"/>
      <c r="AEP121" s="2"/>
      <c r="AEQ121" s="1"/>
      <c r="AFA121" s="2"/>
      <c r="AFB121" s="1"/>
      <c r="AFL121" s="2"/>
      <c r="AFM121" s="1"/>
      <c r="AFW121" s="2"/>
      <c r="AFX121" s="1"/>
      <c r="AGH121" s="2"/>
      <c r="AGI121" s="1"/>
      <c r="AGS121" s="2"/>
      <c r="AGT121" s="1"/>
      <c r="AHD121" s="2"/>
      <c r="AHE121" s="1"/>
      <c r="AHO121" s="2"/>
      <c r="AHP121" s="1"/>
      <c r="AHZ121" s="2"/>
      <c r="AIA121" s="1"/>
      <c r="AIK121" s="2"/>
      <c r="AIL121" s="1"/>
      <c r="AIV121" s="2"/>
      <c r="AIW121" s="1"/>
      <c r="AJG121" s="2"/>
      <c r="AJH121" s="1"/>
      <c r="AJR121" s="2"/>
      <c r="AJS121" s="1"/>
      <c r="AKC121" s="2"/>
      <c r="AKD121" s="1"/>
      <c r="AKN121" s="2"/>
      <c r="AKO121" s="1"/>
      <c r="AKY121" s="2"/>
      <c r="AKZ121" s="1"/>
      <c r="ALJ121" s="2"/>
      <c r="ALK121" s="1"/>
      <c r="ALU121" s="2"/>
      <c r="ALV121" s="1"/>
      <c r="AMF121" s="2"/>
      <c r="AMG121" s="1"/>
      <c r="AMQ121" s="2"/>
      <c r="AMR121" s="1"/>
      <c r="ANB121" s="2"/>
      <c r="ANC121" s="1"/>
      <c r="ANM121" s="2"/>
      <c r="ANN121" s="1"/>
      <c r="ANX121" s="2"/>
      <c r="ANY121" s="1"/>
      <c r="AOI121" s="2"/>
      <c r="AOJ121" s="1"/>
      <c r="AOT121" s="2"/>
      <c r="AOU121" s="1"/>
      <c r="APE121" s="2"/>
      <c r="APF121" s="1"/>
      <c r="APP121" s="2"/>
      <c r="APQ121" s="1"/>
      <c r="AQA121" s="2"/>
      <c r="AQB121" s="1"/>
      <c r="AQL121" s="2"/>
      <c r="AQM121" s="1"/>
      <c r="AQW121" s="2"/>
      <c r="AQX121" s="1"/>
      <c r="ARH121" s="2"/>
      <c r="ARI121" s="1"/>
      <c r="ARS121" s="2"/>
      <c r="ART121" s="1"/>
      <c r="ASD121" s="2"/>
      <c r="ASE121" s="1"/>
      <c r="ASO121" s="2"/>
      <c r="ASP121" s="1"/>
      <c r="ASZ121" s="2"/>
      <c r="ATA121" s="1"/>
      <c r="ATK121" s="2"/>
      <c r="ATL121" s="1"/>
      <c r="ATV121" s="2"/>
      <c r="ATW121" s="1"/>
      <c r="AUG121" s="2"/>
      <c r="AUH121" s="1"/>
      <c r="AUR121" s="2"/>
      <c r="AUS121" s="1"/>
      <c r="AVC121" s="2"/>
      <c r="AVD121" s="1"/>
      <c r="AVN121" s="2"/>
      <c r="AVO121" s="1"/>
      <c r="AVY121" s="2"/>
      <c r="AVZ121" s="1"/>
      <c r="AWJ121" s="2"/>
      <c r="AWK121" s="1"/>
      <c r="AWU121" s="2"/>
      <c r="AWV121" s="1"/>
      <c r="AXF121" s="2"/>
      <c r="AXG121" s="1"/>
      <c r="AXQ121" s="2"/>
      <c r="AXR121" s="1"/>
      <c r="AYB121" s="2"/>
      <c r="AYC121" s="1"/>
      <c r="AYM121" s="2"/>
      <c r="AYN121" s="1"/>
      <c r="AYX121" s="2"/>
      <c r="AYY121" s="1"/>
      <c r="AZI121" s="2"/>
      <c r="AZJ121" s="1"/>
      <c r="AZT121" s="2"/>
      <c r="AZU121" s="1"/>
      <c r="BAE121" s="2"/>
      <c r="BAF121" s="1"/>
      <c r="BAP121" s="2"/>
      <c r="BAQ121" s="1"/>
      <c r="BBA121" s="2"/>
      <c r="BBB121" s="1"/>
      <c r="BBL121" s="2"/>
      <c r="BBM121" s="1"/>
      <c r="BBW121" s="2"/>
      <c r="BBX121" s="1"/>
      <c r="BCH121" s="2"/>
      <c r="BCI121" s="1"/>
      <c r="BCS121" s="2"/>
      <c r="BCT121" s="1"/>
      <c r="BDD121" s="2"/>
      <c r="BDE121" s="1"/>
      <c r="BDO121" s="2"/>
      <c r="BDP121" s="1"/>
      <c r="BDZ121" s="2"/>
      <c r="BEA121" s="1"/>
      <c r="BEK121" s="2"/>
      <c r="BEL121" s="1"/>
      <c r="BEV121" s="2"/>
      <c r="BEW121" s="1"/>
      <c r="BFG121" s="2"/>
      <c r="BFH121" s="1"/>
      <c r="BFR121" s="2"/>
      <c r="BFS121" s="1"/>
      <c r="BGC121" s="2"/>
      <c r="BGD121" s="1"/>
      <c r="BGN121" s="2"/>
      <c r="BGO121" s="1"/>
      <c r="BGY121" s="2"/>
      <c r="BGZ121" s="1"/>
      <c r="BHJ121" s="2"/>
      <c r="BHK121" s="1"/>
      <c r="BHU121" s="2"/>
      <c r="BHV121" s="1"/>
      <c r="BIF121" s="2"/>
      <c r="BIG121" s="1"/>
      <c r="BIQ121" s="2"/>
      <c r="BIR121" s="1"/>
      <c r="BJB121" s="2"/>
      <c r="BJC121" s="1"/>
      <c r="BJM121" s="2"/>
      <c r="BJN121" s="1"/>
      <c r="BJX121" s="2"/>
      <c r="BJY121" s="1"/>
      <c r="BKI121" s="2"/>
      <c r="BKJ121" s="1"/>
      <c r="BKT121" s="2"/>
      <c r="BKU121" s="1"/>
      <c r="BLE121" s="2"/>
      <c r="BLF121" s="1"/>
      <c r="BLP121" s="2"/>
      <c r="BLQ121" s="1"/>
      <c r="BMA121" s="2"/>
      <c r="BMB121" s="1"/>
      <c r="BML121" s="2"/>
      <c r="BMM121" s="1"/>
      <c r="BMW121" s="2"/>
      <c r="BMX121" s="1"/>
      <c r="BNH121" s="2"/>
      <c r="BNI121" s="1"/>
      <c r="BNS121" s="2"/>
      <c r="BNT121" s="1"/>
      <c r="BOD121" s="2"/>
      <c r="BOE121" s="1"/>
      <c r="BOO121" s="2"/>
      <c r="BOP121" s="1"/>
      <c r="BOZ121" s="2"/>
      <c r="BPA121" s="1"/>
      <c r="BPK121" s="2"/>
      <c r="BPL121" s="1"/>
      <c r="BPV121" s="2"/>
      <c r="BPW121" s="1"/>
      <c r="BQG121" s="2"/>
      <c r="BQH121" s="1"/>
      <c r="BQR121" s="2"/>
      <c r="BQS121" s="1"/>
      <c r="BRC121" s="2"/>
      <c r="BRD121" s="1"/>
      <c r="BRN121" s="2"/>
      <c r="BRO121" s="1"/>
      <c r="BRY121" s="2"/>
      <c r="BRZ121" s="1"/>
      <c r="BSJ121" s="2"/>
      <c r="BSK121" s="1"/>
      <c r="BSU121" s="2"/>
      <c r="BSV121" s="1"/>
      <c r="BTF121" s="2"/>
      <c r="BTG121" s="1"/>
      <c r="BTQ121" s="2"/>
      <c r="BTR121" s="1"/>
      <c r="BUB121" s="2"/>
      <c r="BUC121" s="1"/>
      <c r="BUM121" s="2"/>
      <c r="BUN121" s="1"/>
      <c r="BUX121" s="2"/>
      <c r="BUY121" s="1"/>
      <c r="BVI121" s="2"/>
      <c r="BVJ121" s="1"/>
      <c r="BVT121" s="2"/>
      <c r="BVU121" s="1"/>
      <c r="BWE121" s="2"/>
      <c r="BWF121" s="1"/>
      <c r="BWP121" s="2"/>
      <c r="BWQ121" s="1"/>
      <c r="BXA121" s="2"/>
      <c r="BXB121" s="1"/>
      <c r="BXL121" s="2"/>
      <c r="BXM121" s="1"/>
      <c r="BXW121" s="2"/>
      <c r="BXX121" s="1"/>
      <c r="BYH121" s="2"/>
      <c r="BYI121" s="1"/>
      <c r="BYS121" s="2"/>
      <c r="BYT121" s="1"/>
      <c r="BZD121" s="2"/>
      <c r="BZE121" s="1"/>
      <c r="BZO121" s="2"/>
      <c r="BZP121" s="1"/>
      <c r="BZZ121" s="2"/>
      <c r="CAA121" s="1"/>
      <c r="CAK121" s="2"/>
      <c r="CAL121" s="1"/>
      <c r="CAV121" s="2"/>
      <c r="CAW121" s="1"/>
      <c r="CBG121" s="2"/>
      <c r="CBH121" s="1"/>
      <c r="CBR121" s="2"/>
      <c r="CBS121" s="1"/>
      <c r="CCC121" s="2"/>
      <c r="CCD121" s="1"/>
      <c r="CCN121" s="2"/>
      <c r="CCO121" s="1"/>
      <c r="CCY121" s="2"/>
      <c r="CCZ121" s="1"/>
      <c r="CDJ121" s="2"/>
      <c r="CDK121" s="1"/>
      <c r="CDU121" s="2"/>
      <c r="CDV121" s="1"/>
      <c r="CEF121" s="2"/>
      <c r="CEG121" s="1"/>
      <c r="CEQ121" s="2"/>
      <c r="CER121" s="1"/>
      <c r="CFB121" s="2"/>
      <c r="CFC121" s="1"/>
      <c r="CFM121" s="2"/>
      <c r="CFN121" s="1"/>
      <c r="CFX121" s="2"/>
      <c r="CFY121" s="1"/>
      <c r="CGI121" s="2"/>
      <c r="CGJ121" s="1"/>
      <c r="CGT121" s="2"/>
      <c r="CGU121" s="1"/>
      <c r="CHE121" s="2"/>
      <c r="CHF121" s="1"/>
      <c r="CHP121" s="2"/>
      <c r="CHQ121" s="1"/>
      <c r="CIA121" s="2"/>
      <c r="CIB121" s="1"/>
      <c r="CIL121" s="2"/>
      <c r="CIM121" s="1"/>
      <c r="CIW121" s="2"/>
      <c r="CIX121" s="1"/>
      <c r="CJH121" s="2"/>
      <c r="CJI121" s="1"/>
      <c r="CJS121" s="2"/>
      <c r="CJT121" s="1"/>
      <c r="CKD121" s="2"/>
      <c r="CKE121" s="1"/>
      <c r="CKO121" s="2"/>
      <c r="CKP121" s="1"/>
      <c r="CKZ121" s="2"/>
      <c r="CLA121" s="1"/>
      <c r="CLK121" s="2"/>
      <c r="CLL121" s="1"/>
      <c r="CLV121" s="2"/>
      <c r="CLW121" s="1"/>
      <c r="CMG121" s="2"/>
      <c r="CMH121" s="1"/>
      <c r="CMR121" s="2"/>
      <c r="CMS121" s="1"/>
      <c r="CNC121" s="2"/>
      <c r="CND121" s="1"/>
      <c r="CNN121" s="2"/>
      <c r="CNO121" s="1"/>
      <c r="CNY121" s="2"/>
      <c r="CNZ121" s="1"/>
      <c r="COJ121" s="2"/>
      <c r="COK121" s="1"/>
      <c r="COU121" s="2"/>
      <c r="COV121" s="1"/>
      <c r="CPF121" s="2"/>
      <c r="CPG121" s="1"/>
      <c r="CPQ121" s="2"/>
      <c r="CPR121" s="1"/>
      <c r="CQB121" s="2"/>
      <c r="CQC121" s="1"/>
      <c r="CQM121" s="2"/>
      <c r="CQN121" s="1"/>
      <c r="CQX121" s="2"/>
      <c r="CQY121" s="1"/>
      <c r="CRI121" s="2"/>
      <c r="CRJ121" s="1"/>
      <c r="CRT121" s="2"/>
      <c r="CRU121" s="1"/>
      <c r="CSE121" s="2"/>
      <c r="CSF121" s="1"/>
      <c r="CSP121" s="2"/>
      <c r="CSQ121" s="1"/>
      <c r="CTA121" s="2"/>
      <c r="CTB121" s="1"/>
      <c r="CTL121" s="2"/>
      <c r="CTM121" s="1"/>
      <c r="CTW121" s="2"/>
      <c r="CTX121" s="1"/>
      <c r="CUH121" s="2"/>
      <c r="CUI121" s="1"/>
      <c r="CUS121" s="2"/>
      <c r="CUT121" s="1"/>
      <c r="CVD121" s="2"/>
      <c r="CVE121" s="1"/>
      <c r="CVO121" s="2"/>
      <c r="CVP121" s="1"/>
      <c r="CVZ121" s="2"/>
      <c r="CWA121" s="1"/>
      <c r="CWK121" s="2"/>
      <c r="CWL121" s="1"/>
      <c r="CWV121" s="2"/>
      <c r="CWW121" s="1"/>
      <c r="CXG121" s="2"/>
      <c r="CXH121" s="1"/>
      <c r="CXR121" s="2"/>
      <c r="CXS121" s="1"/>
      <c r="CYC121" s="2"/>
      <c r="CYD121" s="1"/>
      <c r="CYN121" s="2"/>
      <c r="CYO121" s="1"/>
      <c r="CYY121" s="2"/>
      <c r="CYZ121" s="1"/>
      <c r="CZJ121" s="2"/>
      <c r="CZK121" s="1"/>
      <c r="CZU121" s="2"/>
      <c r="CZV121" s="1"/>
      <c r="DAF121" s="2"/>
      <c r="DAG121" s="1"/>
      <c r="DAQ121" s="2"/>
      <c r="DAR121" s="1"/>
      <c r="DBB121" s="2"/>
      <c r="DBC121" s="1"/>
      <c r="DBM121" s="2"/>
      <c r="DBN121" s="1"/>
      <c r="DBX121" s="2"/>
      <c r="DBY121" s="1"/>
      <c r="DCI121" s="2"/>
      <c r="DCJ121" s="1"/>
      <c r="DCT121" s="2"/>
      <c r="DCU121" s="1"/>
      <c r="DDE121" s="2"/>
      <c r="DDF121" s="1"/>
      <c r="DDP121" s="2"/>
      <c r="DDQ121" s="1"/>
      <c r="DEA121" s="2"/>
      <c r="DEB121" s="1"/>
      <c r="DEL121" s="2"/>
      <c r="DEM121" s="1"/>
      <c r="DEW121" s="2"/>
      <c r="DEX121" s="1"/>
      <c r="DFH121" s="2"/>
      <c r="DFI121" s="1"/>
      <c r="DFS121" s="2"/>
      <c r="DFT121" s="1"/>
      <c r="DGD121" s="2"/>
      <c r="DGE121" s="1"/>
      <c r="DGO121" s="2"/>
      <c r="DGP121" s="1"/>
      <c r="DGZ121" s="2"/>
      <c r="DHA121" s="1"/>
      <c r="DHK121" s="2"/>
      <c r="DHL121" s="1"/>
      <c r="DHV121" s="2"/>
      <c r="DHW121" s="1"/>
      <c r="DIG121" s="2"/>
      <c r="DIH121" s="1"/>
      <c r="DIR121" s="2"/>
      <c r="DIS121" s="1"/>
      <c r="DJC121" s="2"/>
      <c r="DJD121" s="1"/>
      <c r="DJN121" s="2"/>
      <c r="DJO121" s="1"/>
      <c r="DJY121" s="2"/>
      <c r="DJZ121" s="1"/>
      <c r="DKJ121" s="2"/>
      <c r="DKK121" s="1"/>
      <c r="DKU121" s="2"/>
      <c r="DKV121" s="1"/>
      <c r="DLF121" s="2"/>
      <c r="DLG121" s="1"/>
      <c r="DLQ121" s="2"/>
      <c r="DLR121" s="1"/>
      <c r="DMB121" s="2"/>
      <c r="DMC121" s="1"/>
      <c r="DMM121" s="2"/>
      <c r="DMN121" s="1"/>
      <c r="DMX121" s="2"/>
      <c r="DMY121" s="1"/>
      <c r="DNI121" s="2"/>
      <c r="DNJ121" s="1"/>
      <c r="DNT121" s="2"/>
      <c r="DNU121" s="1"/>
      <c r="DOE121" s="2"/>
      <c r="DOF121" s="1"/>
      <c r="DOP121" s="2"/>
      <c r="DOQ121" s="1"/>
      <c r="DPA121" s="2"/>
      <c r="DPB121" s="1"/>
      <c r="DPL121" s="2"/>
      <c r="DPM121" s="1"/>
      <c r="DPW121" s="2"/>
      <c r="DPX121" s="1"/>
      <c r="DQH121" s="2"/>
      <c r="DQI121" s="1"/>
      <c r="DQS121" s="2"/>
      <c r="DQT121" s="1"/>
      <c r="DRD121" s="2"/>
      <c r="DRE121" s="1"/>
      <c r="DRO121" s="2"/>
      <c r="DRP121" s="1"/>
      <c r="DRZ121" s="2"/>
      <c r="DSA121" s="1"/>
      <c r="DSK121" s="2"/>
      <c r="DSL121" s="1"/>
      <c r="DSV121" s="2"/>
      <c r="DSW121" s="1"/>
      <c r="DTG121" s="2"/>
      <c r="DTH121" s="1"/>
      <c r="DTR121" s="2"/>
      <c r="DTS121" s="1"/>
      <c r="DUC121" s="2"/>
      <c r="DUD121" s="1"/>
      <c r="DUN121" s="2"/>
      <c r="DUO121" s="1"/>
      <c r="DUY121" s="2"/>
      <c r="DUZ121" s="1"/>
      <c r="DVJ121" s="2"/>
      <c r="DVK121" s="1"/>
      <c r="DVU121" s="2"/>
      <c r="DVV121" s="1"/>
      <c r="DWF121" s="2"/>
      <c r="DWG121" s="1"/>
      <c r="DWQ121" s="2"/>
      <c r="DWR121" s="1"/>
      <c r="DXB121" s="2"/>
      <c r="DXC121" s="1"/>
      <c r="DXM121" s="2"/>
      <c r="DXN121" s="1"/>
      <c r="DXX121" s="2"/>
      <c r="DXY121" s="1"/>
      <c r="DYI121" s="2"/>
      <c r="DYJ121" s="1"/>
      <c r="DYT121" s="2"/>
      <c r="DYU121" s="1"/>
      <c r="DZE121" s="2"/>
      <c r="DZF121" s="1"/>
      <c r="DZP121" s="2"/>
      <c r="DZQ121" s="1"/>
      <c r="EAA121" s="2"/>
      <c r="EAB121" s="1"/>
      <c r="EAL121" s="2"/>
      <c r="EAM121" s="1"/>
      <c r="EAW121" s="2"/>
      <c r="EAX121" s="1"/>
      <c r="EBH121" s="2"/>
      <c r="EBI121" s="1"/>
      <c r="EBS121" s="2"/>
      <c r="EBT121" s="1"/>
      <c r="ECD121" s="2"/>
      <c r="ECE121" s="1"/>
      <c r="ECO121" s="2"/>
      <c r="ECP121" s="1"/>
      <c r="ECZ121" s="2"/>
      <c r="EDA121" s="1"/>
      <c r="EDK121" s="2"/>
      <c r="EDL121" s="1"/>
      <c r="EDV121" s="2"/>
      <c r="EDW121" s="1"/>
      <c r="EEG121" s="2"/>
      <c r="EEH121" s="1"/>
      <c r="EER121" s="2"/>
      <c r="EES121" s="1"/>
      <c r="EFC121" s="2"/>
      <c r="EFD121" s="1"/>
      <c r="EFN121" s="2"/>
      <c r="EFO121" s="1"/>
      <c r="EFY121" s="2"/>
      <c r="EFZ121" s="1"/>
      <c r="EGJ121" s="2"/>
      <c r="EGK121" s="1"/>
      <c r="EGU121" s="2"/>
      <c r="EGV121" s="1"/>
      <c r="EHF121" s="2"/>
      <c r="EHG121" s="1"/>
      <c r="EHQ121" s="2"/>
      <c r="EHR121" s="1"/>
      <c r="EIB121" s="2"/>
      <c r="EIC121" s="1"/>
      <c r="EIM121" s="2"/>
      <c r="EIN121" s="1"/>
      <c r="EIX121" s="2"/>
      <c r="EIY121" s="1"/>
      <c r="EJI121" s="2"/>
      <c r="EJJ121" s="1"/>
      <c r="EJT121" s="2"/>
      <c r="EJU121" s="1"/>
      <c r="EKE121" s="2"/>
      <c r="EKF121" s="1"/>
      <c r="EKP121" s="2"/>
      <c r="EKQ121" s="1"/>
      <c r="ELA121" s="2"/>
      <c r="ELB121" s="1"/>
      <c r="ELL121" s="2"/>
      <c r="ELM121" s="1"/>
      <c r="ELW121" s="2"/>
      <c r="ELX121" s="1"/>
      <c r="EMH121" s="2"/>
      <c r="EMI121" s="1"/>
      <c r="EMS121" s="2"/>
      <c r="EMT121" s="1"/>
      <c r="END121" s="2"/>
      <c r="ENE121" s="1"/>
      <c r="ENO121" s="2"/>
      <c r="ENP121" s="1"/>
      <c r="ENZ121" s="2"/>
      <c r="EOA121" s="1"/>
      <c r="EOK121" s="2"/>
      <c r="EOL121" s="1"/>
      <c r="EOV121" s="2"/>
      <c r="EOW121" s="1"/>
      <c r="EPG121" s="2"/>
      <c r="EPH121" s="1"/>
      <c r="EPR121" s="2"/>
      <c r="EPS121" s="1"/>
      <c r="EQC121" s="2"/>
      <c r="EQD121" s="1"/>
      <c r="EQN121" s="2"/>
      <c r="EQO121" s="1"/>
      <c r="EQY121" s="2"/>
      <c r="EQZ121" s="1"/>
      <c r="ERJ121" s="2"/>
      <c r="ERK121" s="1"/>
      <c r="ERU121" s="2"/>
      <c r="ERV121" s="1"/>
      <c r="ESF121" s="2"/>
      <c r="ESG121" s="1"/>
      <c r="ESQ121" s="2"/>
      <c r="ESR121" s="1"/>
      <c r="ETB121" s="2"/>
      <c r="ETC121" s="1"/>
      <c r="ETM121" s="2"/>
      <c r="ETN121" s="1"/>
      <c r="ETX121" s="2"/>
      <c r="ETY121" s="1"/>
      <c r="EUI121" s="2"/>
      <c r="EUJ121" s="1"/>
      <c r="EUT121" s="2"/>
      <c r="EUU121" s="1"/>
      <c r="EVE121" s="2"/>
      <c r="EVF121" s="1"/>
      <c r="EVP121" s="2"/>
      <c r="EVQ121" s="1"/>
      <c r="EWA121" s="2"/>
      <c r="EWB121" s="1"/>
      <c r="EWL121" s="2"/>
      <c r="EWM121" s="1"/>
      <c r="EWW121" s="2"/>
      <c r="EWX121" s="1"/>
      <c r="EXH121" s="2"/>
      <c r="EXI121" s="1"/>
      <c r="EXS121" s="2"/>
      <c r="EXT121" s="1"/>
      <c r="EYD121" s="2"/>
      <c r="EYE121" s="1"/>
      <c r="EYO121" s="2"/>
      <c r="EYP121" s="1"/>
      <c r="EYZ121" s="2"/>
      <c r="EZA121" s="1"/>
      <c r="EZK121" s="2"/>
      <c r="EZL121" s="1"/>
      <c r="EZV121" s="2"/>
      <c r="EZW121" s="1"/>
      <c r="FAG121" s="2"/>
      <c r="FAH121" s="1"/>
      <c r="FAR121" s="2"/>
      <c r="FAS121" s="1"/>
      <c r="FBC121" s="2"/>
      <c r="FBD121" s="1"/>
      <c r="FBN121" s="2"/>
      <c r="FBO121" s="1"/>
      <c r="FBY121" s="2"/>
      <c r="FBZ121" s="1"/>
      <c r="FCJ121" s="2"/>
      <c r="FCK121" s="1"/>
      <c r="FCU121" s="2"/>
      <c r="FCV121" s="1"/>
      <c r="FDF121" s="2"/>
      <c r="FDG121" s="1"/>
      <c r="FDQ121" s="2"/>
      <c r="FDR121" s="1"/>
      <c r="FEB121" s="2"/>
      <c r="FEC121" s="1"/>
      <c r="FEM121" s="2"/>
      <c r="FEN121" s="1"/>
      <c r="FEX121" s="2"/>
      <c r="FEY121" s="1"/>
      <c r="FFI121" s="2"/>
      <c r="FFJ121" s="1"/>
      <c r="FFT121" s="2"/>
      <c r="FFU121" s="1"/>
      <c r="FGE121" s="2"/>
      <c r="FGF121" s="1"/>
      <c r="FGP121" s="2"/>
      <c r="FGQ121" s="1"/>
      <c r="FHA121" s="2"/>
      <c r="FHB121" s="1"/>
      <c r="FHL121" s="2"/>
      <c r="FHM121" s="1"/>
      <c r="FHW121" s="2"/>
      <c r="FHX121" s="1"/>
      <c r="FIH121" s="2"/>
      <c r="FII121" s="1"/>
      <c r="FIS121" s="2"/>
      <c r="FIT121" s="1"/>
      <c r="FJD121" s="2"/>
      <c r="FJE121" s="1"/>
      <c r="FJO121" s="2"/>
      <c r="FJP121" s="1"/>
      <c r="FJZ121" s="2"/>
      <c r="FKA121" s="1"/>
      <c r="FKK121" s="2"/>
      <c r="FKL121" s="1"/>
      <c r="FKV121" s="2"/>
      <c r="FKW121" s="1"/>
      <c r="FLG121" s="2"/>
      <c r="FLH121" s="1"/>
      <c r="FLR121" s="2"/>
      <c r="FLS121" s="1"/>
      <c r="FMC121" s="2"/>
      <c r="FMD121" s="1"/>
      <c r="FMN121" s="2"/>
      <c r="FMO121" s="1"/>
      <c r="FMY121" s="2"/>
      <c r="FMZ121" s="1"/>
      <c r="FNJ121" s="2"/>
      <c r="FNK121" s="1"/>
      <c r="FNU121" s="2"/>
      <c r="FNV121" s="1"/>
      <c r="FOF121" s="2"/>
      <c r="FOG121" s="1"/>
      <c r="FOQ121" s="2"/>
      <c r="FOR121" s="1"/>
      <c r="FPB121" s="2"/>
      <c r="FPC121" s="1"/>
      <c r="FPM121" s="2"/>
      <c r="FPN121" s="1"/>
      <c r="FPX121" s="2"/>
      <c r="FPY121" s="1"/>
      <c r="FQI121" s="2"/>
      <c r="FQJ121" s="1"/>
      <c r="FQT121" s="2"/>
      <c r="FQU121" s="1"/>
      <c r="FRE121" s="2"/>
      <c r="FRF121" s="1"/>
      <c r="FRP121" s="2"/>
      <c r="FRQ121" s="1"/>
      <c r="FSA121" s="2"/>
      <c r="FSB121" s="1"/>
      <c r="FSL121" s="2"/>
      <c r="FSM121" s="1"/>
      <c r="FSW121" s="2"/>
      <c r="FSX121" s="1"/>
      <c r="FTH121" s="2"/>
      <c r="FTI121" s="1"/>
      <c r="FTS121" s="2"/>
      <c r="FTT121" s="1"/>
      <c r="FUD121" s="2"/>
      <c r="FUE121" s="1"/>
      <c r="FUO121" s="2"/>
      <c r="FUP121" s="1"/>
      <c r="FUZ121" s="2"/>
      <c r="FVA121" s="1"/>
      <c r="FVK121" s="2"/>
      <c r="FVL121" s="1"/>
      <c r="FVV121" s="2"/>
      <c r="FVW121" s="1"/>
      <c r="FWG121" s="2"/>
      <c r="FWH121" s="1"/>
      <c r="FWR121" s="2"/>
      <c r="FWS121" s="1"/>
      <c r="FXC121" s="2"/>
      <c r="FXD121" s="1"/>
      <c r="FXN121" s="2"/>
      <c r="FXO121" s="1"/>
      <c r="FXY121" s="2"/>
      <c r="FXZ121" s="1"/>
      <c r="FYJ121" s="2"/>
      <c r="FYK121" s="1"/>
      <c r="FYU121" s="2"/>
      <c r="FYV121" s="1"/>
      <c r="FZF121" s="2"/>
      <c r="FZG121" s="1"/>
      <c r="FZQ121" s="2"/>
      <c r="FZR121" s="1"/>
      <c r="GAB121" s="2"/>
      <c r="GAC121" s="1"/>
      <c r="GAM121" s="2"/>
      <c r="GAN121" s="1"/>
      <c r="GAX121" s="2"/>
      <c r="GAY121" s="1"/>
      <c r="GBI121" s="2"/>
      <c r="GBJ121" s="1"/>
      <c r="GBT121" s="2"/>
      <c r="GBU121" s="1"/>
      <c r="GCE121" s="2"/>
      <c r="GCF121" s="1"/>
      <c r="GCP121" s="2"/>
      <c r="GCQ121" s="1"/>
      <c r="GDA121" s="2"/>
      <c r="GDB121" s="1"/>
      <c r="GDL121" s="2"/>
      <c r="GDM121" s="1"/>
      <c r="GDW121" s="2"/>
      <c r="GDX121" s="1"/>
      <c r="GEH121" s="2"/>
      <c r="GEI121" s="1"/>
      <c r="GES121" s="2"/>
      <c r="GET121" s="1"/>
      <c r="GFD121" s="2"/>
      <c r="GFE121" s="1"/>
      <c r="GFO121" s="2"/>
      <c r="GFP121" s="1"/>
      <c r="GFZ121" s="2"/>
      <c r="GGA121" s="1"/>
      <c r="GGK121" s="2"/>
      <c r="GGL121" s="1"/>
      <c r="GGV121" s="2"/>
      <c r="GGW121" s="1"/>
      <c r="GHG121" s="2"/>
      <c r="GHH121" s="1"/>
      <c r="GHR121" s="2"/>
      <c r="GHS121" s="1"/>
      <c r="GIC121" s="2"/>
      <c r="GID121" s="1"/>
      <c r="GIN121" s="2"/>
      <c r="GIO121" s="1"/>
      <c r="GIY121" s="2"/>
      <c r="GIZ121" s="1"/>
      <c r="GJJ121" s="2"/>
      <c r="GJK121" s="1"/>
      <c r="GJU121" s="2"/>
      <c r="GJV121" s="1"/>
      <c r="GKF121" s="2"/>
      <c r="GKG121" s="1"/>
      <c r="GKQ121" s="2"/>
      <c r="GKR121" s="1"/>
      <c r="GLB121" s="2"/>
      <c r="GLC121" s="1"/>
      <c r="GLM121" s="2"/>
      <c r="GLN121" s="1"/>
      <c r="GLX121" s="2"/>
      <c r="GLY121" s="1"/>
      <c r="GMI121" s="2"/>
      <c r="GMJ121" s="1"/>
      <c r="GMT121" s="2"/>
      <c r="GMU121" s="1"/>
      <c r="GNE121" s="2"/>
      <c r="GNF121" s="1"/>
      <c r="GNP121" s="2"/>
      <c r="GNQ121" s="1"/>
      <c r="GOA121" s="2"/>
      <c r="GOB121" s="1"/>
      <c r="GOL121" s="2"/>
      <c r="GOM121" s="1"/>
      <c r="GOW121" s="2"/>
      <c r="GOX121" s="1"/>
      <c r="GPH121" s="2"/>
      <c r="GPI121" s="1"/>
      <c r="GPS121" s="2"/>
      <c r="GPT121" s="1"/>
      <c r="GQD121" s="2"/>
      <c r="GQE121" s="1"/>
      <c r="GQO121" s="2"/>
      <c r="GQP121" s="1"/>
      <c r="GQZ121" s="2"/>
      <c r="GRA121" s="1"/>
      <c r="GRK121" s="2"/>
      <c r="GRL121" s="1"/>
      <c r="GRV121" s="2"/>
      <c r="GRW121" s="1"/>
      <c r="GSG121" s="2"/>
      <c r="GSH121" s="1"/>
      <c r="GSR121" s="2"/>
      <c r="GSS121" s="1"/>
      <c r="GTC121" s="2"/>
      <c r="GTD121" s="1"/>
      <c r="GTN121" s="2"/>
      <c r="GTO121" s="1"/>
      <c r="GTY121" s="2"/>
      <c r="GTZ121" s="1"/>
      <c r="GUJ121" s="2"/>
      <c r="GUK121" s="1"/>
      <c r="GUU121" s="2"/>
      <c r="GUV121" s="1"/>
      <c r="GVF121" s="2"/>
      <c r="GVG121" s="1"/>
      <c r="GVQ121" s="2"/>
      <c r="GVR121" s="1"/>
      <c r="GWB121" s="2"/>
      <c r="GWC121" s="1"/>
      <c r="GWM121" s="2"/>
      <c r="GWN121" s="1"/>
      <c r="GWX121" s="2"/>
      <c r="GWY121" s="1"/>
      <c r="GXI121" s="2"/>
      <c r="GXJ121" s="1"/>
      <c r="GXT121" s="2"/>
      <c r="GXU121" s="1"/>
      <c r="GYE121" s="2"/>
      <c r="GYF121" s="1"/>
      <c r="GYP121" s="2"/>
      <c r="GYQ121" s="1"/>
      <c r="GZA121" s="2"/>
      <c r="GZB121" s="1"/>
      <c r="GZL121" s="2"/>
      <c r="GZM121" s="1"/>
      <c r="GZW121" s="2"/>
      <c r="GZX121" s="1"/>
      <c r="HAH121" s="2"/>
      <c r="HAI121" s="1"/>
      <c r="HAS121" s="2"/>
      <c r="HAT121" s="1"/>
      <c r="HBD121" s="2"/>
      <c r="HBE121" s="1"/>
      <c r="HBO121" s="2"/>
      <c r="HBP121" s="1"/>
      <c r="HBZ121" s="2"/>
      <c r="HCA121" s="1"/>
      <c r="HCK121" s="2"/>
      <c r="HCL121" s="1"/>
      <c r="HCV121" s="2"/>
      <c r="HCW121" s="1"/>
      <c r="HDG121" s="2"/>
      <c r="HDH121" s="1"/>
      <c r="HDR121" s="2"/>
      <c r="HDS121" s="1"/>
      <c r="HEC121" s="2"/>
      <c r="HED121" s="1"/>
      <c r="HEN121" s="2"/>
      <c r="HEO121" s="1"/>
      <c r="HEY121" s="2"/>
      <c r="HEZ121" s="1"/>
      <c r="HFJ121" s="2"/>
      <c r="HFK121" s="1"/>
      <c r="HFU121" s="2"/>
      <c r="HFV121" s="1"/>
      <c r="HGF121" s="2"/>
      <c r="HGG121" s="1"/>
      <c r="HGQ121" s="2"/>
      <c r="HGR121" s="1"/>
      <c r="HHB121" s="2"/>
      <c r="HHC121" s="1"/>
      <c r="HHM121" s="2"/>
      <c r="HHN121" s="1"/>
      <c r="HHX121" s="2"/>
      <c r="HHY121" s="1"/>
      <c r="HII121" s="2"/>
      <c r="HIJ121" s="1"/>
      <c r="HIT121" s="2"/>
      <c r="HIU121" s="1"/>
      <c r="HJE121" s="2"/>
      <c r="HJF121" s="1"/>
      <c r="HJP121" s="2"/>
      <c r="HJQ121" s="1"/>
      <c r="HKA121" s="2"/>
      <c r="HKB121" s="1"/>
      <c r="HKL121" s="2"/>
      <c r="HKM121" s="1"/>
      <c r="HKW121" s="2"/>
      <c r="HKX121" s="1"/>
      <c r="HLH121" s="2"/>
      <c r="HLI121" s="1"/>
      <c r="HLS121" s="2"/>
      <c r="HLT121" s="1"/>
      <c r="HMD121" s="2"/>
      <c r="HME121" s="1"/>
      <c r="HMO121" s="2"/>
      <c r="HMP121" s="1"/>
      <c r="HMZ121" s="2"/>
      <c r="HNA121" s="1"/>
      <c r="HNK121" s="2"/>
      <c r="HNL121" s="1"/>
      <c r="HNV121" s="2"/>
      <c r="HNW121" s="1"/>
      <c r="HOG121" s="2"/>
      <c r="HOH121" s="1"/>
      <c r="HOR121" s="2"/>
      <c r="HOS121" s="1"/>
      <c r="HPC121" s="2"/>
      <c r="HPD121" s="1"/>
      <c r="HPN121" s="2"/>
      <c r="HPO121" s="1"/>
      <c r="HPY121" s="2"/>
      <c r="HPZ121" s="1"/>
      <c r="HQJ121" s="2"/>
      <c r="HQK121" s="1"/>
      <c r="HQU121" s="2"/>
      <c r="HQV121" s="1"/>
      <c r="HRF121" s="2"/>
      <c r="HRG121" s="1"/>
      <c r="HRQ121" s="2"/>
      <c r="HRR121" s="1"/>
      <c r="HSB121" s="2"/>
      <c r="HSC121" s="1"/>
      <c r="HSM121" s="2"/>
      <c r="HSN121" s="1"/>
      <c r="HSX121" s="2"/>
      <c r="HSY121" s="1"/>
      <c r="HTI121" s="2"/>
      <c r="HTJ121" s="1"/>
      <c r="HTT121" s="2"/>
      <c r="HTU121" s="1"/>
      <c r="HUE121" s="2"/>
      <c r="HUF121" s="1"/>
      <c r="HUP121" s="2"/>
      <c r="HUQ121" s="1"/>
      <c r="HVA121" s="2"/>
      <c r="HVB121" s="1"/>
      <c r="HVL121" s="2"/>
      <c r="HVM121" s="1"/>
      <c r="HVW121" s="2"/>
      <c r="HVX121" s="1"/>
      <c r="HWH121" s="2"/>
      <c r="HWI121" s="1"/>
      <c r="HWS121" s="2"/>
      <c r="HWT121" s="1"/>
      <c r="HXD121" s="2"/>
      <c r="HXE121" s="1"/>
      <c r="HXO121" s="2"/>
      <c r="HXP121" s="1"/>
      <c r="HXZ121" s="2"/>
      <c r="HYA121" s="1"/>
      <c r="HYK121" s="2"/>
      <c r="HYL121" s="1"/>
      <c r="HYV121" s="2"/>
      <c r="HYW121" s="1"/>
      <c r="HZG121" s="2"/>
      <c r="HZH121" s="1"/>
      <c r="HZR121" s="2"/>
      <c r="HZS121" s="1"/>
      <c r="IAC121" s="2"/>
      <c r="IAD121" s="1"/>
      <c r="IAN121" s="2"/>
      <c r="IAO121" s="1"/>
      <c r="IAY121" s="2"/>
      <c r="IAZ121" s="1"/>
      <c r="IBJ121" s="2"/>
      <c r="IBK121" s="1"/>
      <c r="IBU121" s="2"/>
      <c r="IBV121" s="1"/>
      <c r="ICF121" s="2"/>
      <c r="ICG121" s="1"/>
      <c r="ICQ121" s="2"/>
      <c r="ICR121" s="1"/>
      <c r="IDB121" s="2"/>
      <c r="IDC121" s="1"/>
      <c r="IDM121" s="2"/>
      <c r="IDN121" s="1"/>
      <c r="IDX121" s="2"/>
      <c r="IDY121" s="1"/>
      <c r="IEI121" s="2"/>
      <c r="IEJ121" s="1"/>
      <c r="IET121" s="2"/>
      <c r="IEU121" s="1"/>
      <c r="IFE121" s="2"/>
      <c r="IFF121" s="1"/>
      <c r="IFP121" s="2"/>
      <c r="IFQ121" s="1"/>
      <c r="IGA121" s="2"/>
      <c r="IGB121" s="1"/>
      <c r="IGL121" s="2"/>
      <c r="IGM121" s="1"/>
      <c r="IGW121" s="2"/>
      <c r="IGX121" s="1"/>
      <c r="IHH121" s="2"/>
      <c r="IHI121" s="1"/>
      <c r="IHS121" s="2"/>
      <c r="IHT121" s="1"/>
      <c r="IID121" s="2"/>
      <c r="IIE121" s="1"/>
      <c r="IIO121" s="2"/>
      <c r="IIP121" s="1"/>
      <c r="IIZ121" s="2"/>
      <c r="IJA121" s="1"/>
      <c r="IJK121" s="2"/>
      <c r="IJL121" s="1"/>
      <c r="IJV121" s="2"/>
      <c r="IJW121" s="1"/>
      <c r="IKG121" s="2"/>
      <c r="IKH121" s="1"/>
      <c r="IKR121" s="2"/>
      <c r="IKS121" s="1"/>
      <c r="ILC121" s="2"/>
      <c r="ILD121" s="1"/>
      <c r="ILN121" s="2"/>
      <c r="ILO121" s="1"/>
      <c r="ILY121" s="2"/>
      <c r="ILZ121" s="1"/>
      <c r="IMJ121" s="2"/>
      <c r="IMK121" s="1"/>
      <c r="IMU121" s="2"/>
      <c r="IMV121" s="1"/>
      <c r="INF121" s="2"/>
      <c r="ING121" s="1"/>
      <c r="INQ121" s="2"/>
      <c r="INR121" s="1"/>
      <c r="IOB121" s="2"/>
      <c r="IOC121" s="1"/>
      <c r="IOM121" s="2"/>
      <c r="ION121" s="1"/>
      <c r="IOX121" s="2"/>
      <c r="IOY121" s="1"/>
      <c r="IPI121" s="2"/>
      <c r="IPJ121" s="1"/>
      <c r="IPT121" s="2"/>
      <c r="IPU121" s="1"/>
      <c r="IQE121" s="2"/>
      <c r="IQF121" s="1"/>
      <c r="IQP121" s="2"/>
      <c r="IQQ121" s="1"/>
      <c r="IRA121" s="2"/>
      <c r="IRB121" s="1"/>
      <c r="IRL121" s="2"/>
      <c r="IRM121" s="1"/>
      <c r="IRW121" s="2"/>
      <c r="IRX121" s="1"/>
      <c r="ISH121" s="2"/>
      <c r="ISI121" s="1"/>
      <c r="ISS121" s="2"/>
      <c r="IST121" s="1"/>
      <c r="ITD121" s="2"/>
      <c r="ITE121" s="1"/>
      <c r="ITO121" s="2"/>
      <c r="ITP121" s="1"/>
      <c r="ITZ121" s="2"/>
      <c r="IUA121" s="1"/>
      <c r="IUK121" s="2"/>
      <c r="IUL121" s="1"/>
      <c r="IUV121" s="2"/>
      <c r="IUW121" s="1"/>
      <c r="IVG121" s="2"/>
      <c r="IVH121" s="1"/>
      <c r="IVR121" s="2"/>
      <c r="IVS121" s="1"/>
      <c r="IWC121" s="2"/>
      <c r="IWD121" s="1"/>
      <c r="IWN121" s="2"/>
      <c r="IWO121" s="1"/>
      <c r="IWY121" s="2"/>
      <c r="IWZ121" s="1"/>
      <c r="IXJ121" s="2"/>
      <c r="IXK121" s="1"/>
      <c r="IXU121" s="2"/>
      <c r="IXV121" s="1"/>
      <c r="IYF121" s="2"/>
      <c r="IYG121" s="1"/>
      <c r="IYQ121" s="2"/>
      <c r="IYR121" s="1"/>
      <c r="IZB121" s="2"/>
      <c r="IZC121" s="1"/>
      <c r="IZM121" s="2"/>
      <c r="IZN121" s="1"/>
      <c r="IZX121" s="2"/>
      <c r="IZY121" s="1"/>
      <c r="JAI121" s="2"/>
      <c r="JAJ121" s="1"/>
      <c r="JAT121" s="2"/>
      <c r="JAU121" s="1"/>
      <c r="JBE121" s="2"/>
      <c r="JBF121" s="1"/>
      <c r="JBP121" s="2"/>
      <c r="JBQ121" s="1"/>
      <c r="JCA121" s="2"/>
      <c r="JCB121" s="1"/>
      <c r="JCL121" s="2"/>
      <c r="JCM121" s="1"/>
      <c r="JCW121" s="2"/>
      <c r="JCX121" s="1"/>
      <c r="JDH121" s="2"/>
      <c r="JDI121" s="1"/>
      <c r="JDS121" s="2"/>
      <c r="JDT121" s="1"/>
      <c r="JED121" s="2"/>
      <c r="JEE121" s="1"/>
      <c r="JEO121" s="2"/>
      <c r="JEP121" s="1"/>
      <c r="JEZ121" s="2"/>
      <c r="JFA121" s="1"/>
      <c r="JFK121" s="2"/>
      <c r="JFL121" s="1"/>
      <c r="JFV121" s="2"/>
      <c r="JFW121" s="1"/>
      <c r="JGG121" s="2"/>
      <c r="JGH121" s="1"/>
      <c r="JGR121" s="2"/>
      <c r="JGS121" s="1"/>
      <c r="JHC121" s="2"/>
      <c r="JHD121" s="1"/>
      <c r="JHN121" s="2"/>
      <c r="JHO121" s="1"/>
      <c r="JHY121" s="2"/>
      <c r="JHZ121" s="1"/>
      <c r="JIJ121" s="2"/>
      <c r="JIK121" s="1"/>
      <c r="JIU121" s="2"/>
      <c r="JIV121" s="1"/>
      <c r="JJF121" s="2"/>
      <c r="JJG121" s="1"/>
      <c r="JJQ121" s="2"/>
      <c r="JJR121" s="1"/>
      <c r="JKB121" s="2"/>
      <c r="JKC121" s="1"/>
      <c r="JKM121" s="2"/>
      <c r="JKN121" s="1"/>
      <c r="JKX121" s="2"/>
      <c r="JKY121" s="1"/>
      <c r="JLI121" s="2"/>
      <c r="JLJ121" s="1"/>
      <c r="JLT121" s="2"/>
      <c r="JLU121" s="1"/>
      <c r="JME121" s="2"/>
      <c r="JMF121" s="1"/>
      <c r="JMP121" s="2"/>
      <c r="JMQ121" s="1"/>
      <c r="JNA121" s="2"/>
      <c r="JNB121" s="1"/>
      <c r="JNL121" s="2"/>
      <c r="JNM121" s="1"/>
      <c r="JNW121" s="2"/>
      <c r="JNX121" s="1"/>
      <c r="JOH121" s="2"/>
      <c r="JOI121" s="1"/>
      <c r="JOS121" s="2"/>
      <c r="JOT121" s="1"/>
      <c r="JPD121" s="2"/>
      <c r="JPE121" s="1"/>
      <c r="JPO121" s="2"/>
      <c r="JPP121" s="1"/>
      <c r="JPZ121" s="2"/>
      <c r="JQA121" s="1"/>
      <c r="JQK121" s="2"/>
      <c r="JQL121" s="1"/>
      <c r="JQV121" s="2"/>
      <c r="JQW121" s="1"/>
      <c r="JRG121" s="2"/>
      <c r="JRH121" s="1"/>
      <c r="JRR121" s="2"/>
      <c r="JRS121" s="1"/>
      <c r="JSC121" s="2"/>
      <c r="JSD121" s="1"/>
      <c r="JSN121" s="2"/>
      <c r="JSO121" s="1"/>
      <c r="JSY121" s="2"/>
      <c r="JSZ121" s="1"/>
      <c r="JTJ121" s="2"/>
      <c r="JTK121" s="1"/>
      <c r="JTU121" s="2"/>
      <c r="JTV121" s="1"/>
      <c r="JUF121" s="2"/>
      <c r="JUG121" s="1"/>
      <c r="JUQ121" s="2"/>
      <c r="JUR121" s="1"/>
      <c r="JVB121" s="2"/>
      <c r="JVC121" s="1"/>
      <c r="JVM121" s="2"/>
      <c r="JVN121" s="1"/>
      <c r="JVX121" s="2"/>
      <c r="JVY121" s="1"/>
      <c r="JWI121" s="2"/>
      <c r="JWJ121" s="1"/>
      <c r="JWT121" s="2"/>
      <c r="JWU121" s="1"/>
      <c r="JXE121" s="2"/>
      <c r="JXF121" s="1"/>
      <c r="JXP121" s="2"/>
      <c r="JXQ121" s="1"/>
      <c r="JYA121" s="2"/>
      <c r="JYB121" s="1"/>
      <c r="JYL121" s="2"/>
      <c r="JYM121" s="1"/>
      <c r="JYW121" s="2"/>
      <c r="JYX121" s="1"/>
      <c r="JZH121" s="2"/>
      <c r="JZI121" s="1"/>
      <c r="JZS121" s="2"/>
      <c r="JZT121" s="1"/>
      <c r="KAD121" s="2"/>
      <c r="KAE121" s="1"/>
      <c r="KAO121" s="2"/>
      <c r="KAP121" s="1"/>
      <c r="KAZ121" s="2"/>
      <c r="KBA121" s="1"/>
      <c r="KBK121" s="2"/>
      <c r="KBL121" s="1"/>
      <c r="KBV121" s="2"/>
      <c r="KBW121" s="1"/>
      <c r="KCG121" s="2"/>
      <c r="KCH121" s="1"/>
      <c r="KCR121" s="2"/>
      <c r="KCS121" s="1"/>
      <c r="KDC121" s="2"/>
      <c r="KDD121" s="1"/>
      <c r="KDN121" s="2"/>
      <c r="KDO121" s="1"/>
      <c r="KDY121" s="2"/>
      <c r="KDZ121" s="1"/>
      <c r="KEJ121" s="2"/>
      <c r="KEK121" s="1"/>
      <c r="KEU121" s="2"/>
      <c r="KEV121" s="1"/>
      <c r="KFF121" s="2"/>
      <c r="KFG121" s="1"/>
      <c r="KFQ121" s="2"/>
      <c r="KFR121" s="1"/>
      <c r="KGB121" s="2"/>
      <c r="KGC121" s="1"/>
      <c r="KGM121" s="2"/>
      <c r="KGN121" s="1"/>
      <c r="KGX121" s="2"/>
      <c r="KGY121" s="1"/>
      <c r="KHI121" s="2"/>
      <c r="KHJ121" s="1"/>
      <c r="KHT121" s="2"/>
      <c r="KHU121" s="1"/>
      <c r="KIE121" s="2"/>
      <c r="KIF121" s="1"/>
      <c r="KIP121" s="2"/>
      <c r="KIQ121" s="1"/>
      <c r="KJA121" s="2"/>
      <c r="KJB121" s="1"/>
      <c r="KJL121" s="2"/>
      <c r="KJM121" s="1"/>
      <c r="KJW121" s="2"/>
      <c r="KJX121" s="1"/>
      <c r="KKH121" s="2"/>
      <c r="KKI121" s="1"/>
      <c r="KKS121" s="2"/>
      <c r="KKT121" s="1"/>
      <c r="KLD121" s="2"/>
      <c r="KLE121" s="1"/>
      <c r="KLO121" s="2"/>
      <c r="KLP121" s="1"/>
      <c r="KLZ121" s="2"/>
      <c r="KMA121" s="1"/>
      <c r="KMK121" s="2"/>
      <c r="KML121" s="1"/>
      <c r="KMV121" s="2"/>
      <c r="KMW121" s="1"/>
      <c r="KNG121" s="2"/>
      <c r="KNH121" s="1"/>
      <c r="KNR121" s="2"/>
      <c r="KNS121" s="1"/>
      <c r="KOC121" s="2"/>
      <c r="KOD121" s="1"/>
      <c r="KON121" s="2"/>
      <c r="KOO121" s="1"/>
      <c r="KOY121" s="2"/>
      <c r="KOZ121" s="1"/>
      <c r="KPJ121" s="2"/>
      <c r="KPK121" s="1"/>
      <c r="KPU121" s="2"/>
      <c r="KPV121" s="1"/>
      <c r="KQF121" s="2"/>
      <c r="KQG121" s="1"/>
      <c r="KQQ121" s="2"/>
      <c r="KQR121" s="1"/>
      <c r="KRB121" s="2"/>
      <c r="KRC121" s="1"/>
      <c r="KRM121" s="2"/>
      <c r="KRN121" s="1"/>
      <c r="KRX121" s="2"/>
      <c r="KRY121" s="1"/>
      <c r="KSI121" s="2"/>
      <c r="KSJ121" s="1"/>
      <c r="KST121" s="2"/>
      <c r="KSU121" s="1"/>
      <c r="KTE121" s="2"/>
      <c r="KTF121" s="1"/>
      <c r="KTP121" s="2"/>
      <c r="KTQ121" s="1"/>
      <c r="KUA121" s="2"/>
      <c r="KUB121" s="1"/>
      <c r="KUL121" s="2"/>
      <c r="KUM121" s="1"/>
      <c r="KUW121" s="2"/>
      <c r="KUX121" s="1"/>
      <c r="KVH121" s="2"/>
      <c r="KVI121" s="1"/>
      <c r="KVS121" s="2"/>
      <c r="KVT121" s="1"/>
      <c r="KWD121" s="2"/>
      <c r="KWE121" s="1"/>
      <c r="KWO121" s="2"/>
      <c r="KWP121" s="1"/>
      <c r="KWZ121" s="2"/>
      <c r="KXA121" s="1"/>
      <c r="KXK121" s="2"/>
      <c r="KXL121" s="1"/>
      <c r="KXV121" s="2"/>
      <c r="KXW121" s="1"/>
      <c r="KYG121" s="2"/>
      <c r="KYH121" s="1"/>
      <c r="KYR121" s="2"/>
      <c r="KYS121" s="1"/>
      <c r="KZC121" s="2"/>
      <c r="KZD121" s="1"/>
      <c r="KZN121" s="2"/>
      <c r="KZO121" s="1"/>
      <c r="KZY121" s="2"/>
      <c r="KZZ121" s="1"/>
      <c r="LAJ121" s="2"/>
      <c r="LAK121" s="1"/>
      <c r="LAU121" s="2"/>
      <c r="LAV121" s="1"/>
      <c r="LBF121" s="2"/>
      <c r="LBG121" s="1"/>
      <c r="LBQ121" s="2"/>
      <c r="LBR121" s="1"/>
      <c r="LCB121" s="2"/>
      <c r="LCC121" s="1"/>
      <c r="LCM121" s="2"/>
      <c r="LCN121" s="1"/>
      <c r="LCX121" s="2"/>
      <c r="LCY121" s="1"/>
      <c r="LDI121" s="2"/>
      <c r="LDJ121" s="1"/>
      <c r="LDT121" s="2"/>
      <c r="LDU121" s="1"/>
      <c r="LEE121" s="2"/>
      <c r="LEF121" s="1"/>
      <c r="LEP121" s="2"/>
      <c r="LEQ121" s="1"/>
      <c r="LFA121" s="2"/>
      <c r="LFB121" s="1"/>
      <c r="LFL121" s="2"/>
      <c r="LFM121" s="1"/>
      <c r="LFW121" s="2"/>
      <c r="LFX121" s="1"/>
      <c r="LGH121" s="2"/>
      <c r="LGI121" s="1"/>
      <c r="LGS121" s="2"/>
      <c r="LGT121" s="1"/>
      <c r="LHD121" s="2"/>
      <c r="LHE121" s="1"/>
      <c r="LHO121" s="2"/>
      <c r="LHP121" s="1"/>
      <c r="LHZ121" s="2"/>
      <c r="LIA121" s="1"/>
      <c r="LIK121" s="2"/>
      <c r="LIL121" s="1"/>
      <c r="LIV121" s="2"/>
      <c r="LIW121" s="1"/>
      <c r="LJG121" s="2"/>
      <c r="LJH121" s="1"/>
      <c r="LJR121" s="2"/>
      <c r="LJS121" s="1"/>
      <c r="LKC121" s="2"/>
      <c r="LKD121" s="1"/>
      <c r="LKN121" s="2"/>
      <c r="LKO121" s="1"/>
      <c r="LKY121" s="2"/>
      <c r="LKZ121" s="1"/>
      <c r="LLJ121" s="2"/>
      <c r="LLK121" s="1"/>
      <c r="LLU121" s="2"/>
      <c r="LLV121" s="1"/>
      <c r="LMF121" s="2"/>
      <c r="LMG121" s="1"/>
      <c r="LMQ121" s="2"/>
      <c r="LMR121" s="1"/>
      <c r="LNB121" s="2"/>
      <c r="LNC121" s="1"/>
      <c r="LNM121" s="2"/>
      <c r="LNN121" s="1"/>
      <c r="LNX121" s="2"/>
      <c r="LNY121" s="1"/>
      <c r="LOI121" s="2"/>
      <c r="LOJ121" s="1"/>
      <c r="LOT121" s="2"/>
      <c r="LOU121" s="1"/>
      <c r="LPE121" s="2"/>
      <c r="LPF121" s="1"/>
      <c r="LPP121" s="2"/>
      <c r="LPQ121" s="1"/>
      <c r="LQA121" s="2"/>
      <c r="LQB121" s="1"/>
      <c r="LQL121" s="2"/>
      <c r="LQM121" s="1"/>
      <c r="LQW121" s="2"/>
      <c r="LQX121" s="1"/>
      <c r="LRH121" s="2"/>
      <c r="LRI121" s="1"/>
      <c r="LRS121" s="2"/>
      <c r="LRT121" s="1"/>
      <c r="LSD121" s="2"/>
      <c r="LSE121" s="1"/>
      <c r="LSO121" s="2"/>
      <c r="LSP121" s="1"/>
      <c r="LSZ121" s="2"/>
      <c r="LTA121" s="1"/>
      <c r="LTK121" s="2"/>
      <c r="LTL121" s="1"/>
      <c r="LTV121" s="2"/>
      <c r="LTW121" s="1"/>
      <c r="LUG121" s="2"/>
      <c r="LUH121" s="1"/>
      <c r="LUR121" s="2"/>
      <c r="LUS121" s="1"/>
      <c r="LVC121" s="2"/>
      <c r="LVD121" s="1"/>
      <c r="LVN121" s="2"/>
      <c r="LVO121" s="1"/>
      <c r="LVY121" s="2"/>
      <c r="LVZ121" s="1"/>
      <c r="LWJ121" s="2"/>
      <c r="LWK121" s="1"/>
      <c r="LWU121" s="2"/>
      <c r="LWV121" s="1"/>
      <c r="LXF121" s="2"/>
      <c r="LXG121" s="1"/>
      <c r="LXQ121" s="2"/>
      <c r="LXR121" s="1"/>
      <c r="LYB121" s="2"/>
      <c r="LYC121" s="1"/>
      <c r="LYM121" s="2"/>
      <c r="LYN121" s="1"/>
      <c r="LYX121" s="2"/>
      <c r="LYY121" s="1"/>
      <c r="LZI121" s="2"/>
      <c r="LZJ121" s="1"/>
      <c r="LZT121" s="2"/>
      <c r="LZU121" s="1"/>
      <c r="MAE121" s="2"/>
      <c r="MAF121" s="1"/>
      <c r="MAP121" s="2"/>
      <c r="MAQ121" s="1"/>
      <c r="MBA121" s="2"/>
      <c r="MBB121" s="1"/>
      <c r="MBL121" s="2"/>
      <c r="MBM121" s="1"/>
      <c r="MBW121" s="2"/>
      <c r="MBX121" s="1"/>
      <c r="MCH121" s="2"/>
      <c r="MCI121" s="1"/>
      <c r="MCS121" s="2"/>
      <c r="MCT121" s="1"/>
      <c r="MDD121" s="2"/>
      <c r="MDE121" s="1"/>
      <c r="MDO121" s="2"/>
      <c r="MDP121" s="1"/>
      <c r="MDZ121" s="2"/>
      <c r="MEA121" s="1"/>
      <c r="MEK121" s="2"/>
      <c r="MEL121" s="1"/>
      <c r="MEV121" s="2"/>
      <c r="MEW121" s="1"/>
      <c r="MFG121" s="2"/>
      <c r="MFH121" s="1"/>
      <c r="MFR121" s="2"/>
      <c r="MFS121" s="1"/>
      <c r="MGC121" s="2"/>
      <c r="MGD121" s="1"/>
      <c r="MGN121" s="2"/>
      <c r="MGO121" s="1"/>
      <c r="MGY121" s="2"/>
      <c r="MGZ121" s="1"/>
      <c r="MHJ121" s="2"/>
      <c r="MHK121" s="1"/>
      <c r="MHU121" s="2"/>
      <c r="MHV121" s="1"/>
      <c r="MIF121" s="2"/>
      <c r="MIG121" s="1"/>
      <c r="MIQ121" s="2"/>
      <c r="MIR121" s="1"/>
      <c r="MJB121" s="2"/>
      <c r="MJC121" s="1"/>
      <c r="MJM121" s="2"/>
      <c r="MJN121" s="1"/>
      <c r="MJX121" s="2"/>
      <c r="MJY121" s="1"/>
      <c r="MKI121" s="2"/>
      <c r="MKJ121" s="1"/>
      <c r="MKT121" s="2"/>
      <c r="MKU121" s="1"/>
      <c r="MLE121" s="2"/>
      <c r="MLF121" s="1"/>
      <c r="MLP121" s="2"/>
      <c r="MLQ121" s="1"/>
      <c r="MMA121" s="2"/>
      <c r="MMB121" s="1"/>
      <c r="MML121" s="2"/>
      <c r="MMM121" s="1"/>
      <c r="MMW121" s="2"/>
      <c r="MMX121" s="1"/>
      <c r="MNH121" s="2"/>
      <c r="MNI121" s="1"/>
      <c r="MNS121" s="2"/>
      <c r="MNT121" s="1"/>
      <c r="MOD121" s="2"/>
      <c r="MOE121" s="1"/>
      <c r="MOO121" s="2"/>
      <c r="MOP121" s="1"/>
      <c r="MOZ121" s="2"/>
      <c r="MPA121" s="1"/>
      <c r="MPK121" s="2"/>
      <c r="MPL121" s="1"/>
      <c r="MPV121" s="2"/>
      <c r="MPW121" s="1"/>
      <c r="MQG121" s="2"/>
      <c r="MQH121" s="1"/>
      <c r="MQR121" s="2"/>
      <c r="MQS121" s="1"/>
      <c r="MRC121" s="2"/>
      <c r="MRD121" s="1"/>
      <c r="MRN121" s="2"/>
      <c r="MRO121" s="1"/>
      <c r="MRY121" s="2"/>
      <c r="MRZ121" s="1"/>
      <c r="MSJ121" s="2"/>
      <c r="MSK121" s="1"/>
      <c r="MSU121" s="2"/>
      <c r="MSV121" s="1"/>
      <c r="MTF121" s="2"/>
      <c r="MTG121" s="1"/>
      <c r="MTQ121" s="2"/>
      <c r="MTR121" s="1"/>
      <c r="MUB121" s="2"/>
      <c r="MUC121" s="1"/>
      <c r="MUM121" s="2"/>
      <c r="MUN121" s="1"/>
      <c r="MUX121" s="2"/>
      <c r="MUY121" s="1"/>
      <c r="MVI121" s="2"/>
      <c r="MVJ121" s="1"/>
      <c r="MVT121" s="2"/>
      <c r="MVU121" s="1"/>
      <c r="MWE121" s="2"/>
      <c r="MWF121" s="1"/>
      <c r="MWP121" s="2"/>
      <c r="MWQ121" s="1"/>
      <c r="MXA121" s="2"/>
      <c r="MXB121" s="1"/>
      <c r="MXL121" s="2"/>
      <c r="MXM121" s="1"/>
      <c r="MXW121" s="2"/>
      <c r="MXX121" s="1"/>
      <c r="MYH121" s="2"/>
      <c r="MYI121" s="1"/>
      <c r="MYS121" s="2"/>
      <c r="MYT121" s="1"/>
      <c r="MZD121" s="2"/>
      <c r="MZE121" s="1"/>
      <c r="MZO121" s="2"/>
      <c r="MZP121" s="1"/>
      <c r="MZZ121" s="2"/>
      <c r="NAA121" s="1"/>
      <c r="NAK121" s="2"/>
      <c r="NAL121" s="1"/>
      <c r="NAV121" s="2"/>
      <c r="NAW121" s="1"/>
      <c r="NBG121" s="2"/>
      <c r="NBH121" s="1"/>
      <c r="NBR121" s="2"/>
      <c r="NBS121" s="1"/>
      <c r="NCC121" s="2"/>
      <c r="NCD121" s="1"/>
      <c r="NCN121" s="2"/>
      <c r="NCO121" s="1"/>
      <c r="NCY121" s="2"/>
      <c r="NCZ121" s="1"/>
      <c r="NDJ121" s="2"/>
      <c r="NDK121" s="1"/>
      <c r="NDU121" s="2"/>
      <c r="NDV121" s="1"/>
      <c r="NEF121" s="2"/>
      <c r="NEG121" s="1"/>
      <c r="NEQ121" s="2"/>
      <c r="NER121" s="1"/>
      <c r="NFB121" s="2"/>
      <c r="NFC121" s="1"/>
      <c r="NFM121" s="2"/>
      <c r="NFN121" s="1"/>
      <c r="NFX121" s="2"/>
      <c r="NFY121" s="1"/>
      <c r="NGI121" s="2"/>
      <c r="NGJ121" s="1"/>
      <c r="NGT121" s="2"/>
      <c r="NGU121" s="1"/>
      <c r="NHE121" s="2"/>
      <c r="NHF121" s="1"/>
      <c r="NHP121" s="2"/>
      <c r="NHQ121" s="1"/>
      <c r="NIA121" s="2"/>
      <c r="NIB121" s="1"/>
      <c r="NIL121" s="2"/>
      <c r="NIM121" s="1"/>
      <c r="NIW121" s="2"/>
      <c r="NIX121" s="1"/>
      <c r="NJH121" s="2"/>
      <c r="NJI121" s="1"/>
      <c r="NJS121" s="2"/>
      <c r="NJT121" s="1"/>
      <c r="NKD121" s="2"/>
      <c r="NKE121" s="1"/>
      <c r="NKO121" s="2"/>
      <c r="NKP121" s="1"/>
      <c r="NKZ121" s="2"/>
      <c r="NLA121" s="1"/>
      <c r="NLK121" s="2"/>
      <c r="NLL121" s="1"/>
      <c r="NLV121" s="2"/>
      <c r="NLW121" s="1"/>
      <c r="NMG121" s="2"/>
      <c r="NMH121" s="1"/>
      <c r="NMR121" s="2"/>
      <c r="NMS121" s="1"/>
      <c r="NNC121" s="2"/>
      <c r="NND121" s="1"/>
      <c r="NNN121" s="2"/>
      <c r="NNO121" s="1"/>
      <c r="NNY121" s="2"/>
      <c r="NNZ121" s="1"/>
      <c r="NOJ121" s="2"/>
      <c r="NOK121" s="1"/>
      <c r="NOU121" s="2"/>
      <c r="NOV121" s="1"/>
      <c r="NPF121" s="2"/>
      <c r="NPG121" s="1"/>
      <c r="NPQ121" s="2"/>
      <c r="NPR121" s="1"/>
      <c r="NQB121" s="2"/>
      <c r="NQC121" s="1"/>
      <c r="NQM121" s="2"/>
      <c r="NQN121" s="1"/>
      <c r="NQX121" s="2"/>
      <c r="NQY121" s="1"/>
      <c r="NRI121" s="2"/>
      <c r="NRJ121" s="1"/>
      <c r="NRT121" s="2"/>
      <c r="NRU121" s="1"/>
      <c r="NSE121" s="2"/>
      <c r="NSF121" s="1"/>
      <c r="NSP121" s="2"/>
      <c r="NSQ121" s="1"/>
      <c r="NTA121" s="2"/>
      <c r="NTB121" s="1"/>
      <c r="NTL121" s="2"/>
      <c r="NTM121" s="1"/>
      <c r="NTW121" s="2"/>
      <c r="NTX121" s="1"/>
      <c r="NUH121" s="2"/>
      <c r="NUI121" s="1"/>
      <c r="NUS121" s="2"/>
      <c r="NUT121" s="1"/>
      <c r="NVD121" s="2"/>
      <c r="NVE121" s="1"/>
      <c r="NVO121" s="2"/>
      <c r="NVP121" s="1"/>
      <c r="NVZ121" s="2"/>
      <c r="NWA121" s="1"/>
      <c r="NWK121" s="2"/>
      <c r="NWL121" s="1"/>
      <c r="NWV121" s="2"/>
      <c r="NWW121" s="1"/>
      <c r="NXG121" s="2"/>
      <c r="NXH121" s="1"/>
      <c r="NXR121" s="2"/>
      <c r="NXS121" s="1"/>
      <c r="NYC121" s="2"/>
      <c r="NYD121" s="1"/>
      <c r="NYN121" s="2"/>
      <c r="NYO121" s="1"/>
      <c r="NYY121" s="2"/>
      <c r="NYZ121" s="1"/>
      <c r="NZJ121" s="2"/>
      <c r="NZK121" s="1"/>
      <c r="NZU121" s="2"/>
      <c r="NZV121" s="1"/>
      <c r="OAF121" s="2"/>
      <c r="OAG121" s="1"/>
      <c r="OAQ121" s="2"/>
      <c r="OAR121" s="1"/>
      <c r="OBB121" s="2"/>
      <c r="OBC121" s="1"/>
      <c r="OBM121" s="2"/>
      <c r="OBN121" s="1"/>
      <c r="OBX121" s="2"/>
      <c r="OBY121" s="1"/>
      <c r="OCI121" s="2"/>
      <c r="OCJ121" s="1"/>
      <c r="OCT121" s="2"/>
      <c r="OCU121" s="1"/>
      <c r="ODE121" s="2"/>
      <c r="ODF121" s="1"/>
      <c r="ODP121" s="2"/>
      <c r="ODQ121" s="1"/>
      <c r="OEA121" s="2"/>
      <c r="OEB121" s="1"/>
      <c r="OEL121" s="2"/>
      <c r="OEM121" s="1"/>
      <c r="OEW121" s="2"/>
      <c r="OEX121" s="1"/>
      <c r="OFH121" s="2"/>
      <c r="OFI121" s="1"/>
      <c r="OFS121" s="2"/>
      <c r="OFT121" s="1"/>
      <c r="OGD121" s="2"/>
      <c r="OGE121" s="1"/>
      <c r="OGO121" s="2"/>
      <c r="OGP121" s="1"/>
      <c r="OGZ121" s="2"/>
      <c r="OHA121" s="1"/>
      <c r="OHK121" s="2"/>
      <c r="OHL121" s="1"/>
      <c r="OHV121" s="2"/>
      <c r="OHW121" s="1"/>
      <c r="OIG121" s="2"/>
      <c r="OIH121" s="1"/>
      <c r="OIR121" s="2"/>
      <c r="OIS121" s="1"/>
      <c r="OJC121" s="2"/>
      <c r="OJD121" s="1"/>
      <c r="OJN121" s="2"/>
      <c r="OJO121" s="1"/>
      <c r="OJY121" s="2"/>
      <c r="OJZ121" s="1"/>
      <c r="OKJ121" s="2"/>
      <c r="OKK121" s="1"/>
      <c r="OKU121" s="2"/>
      <c r="OKV121" s="1"/>
      <c r="OLF121" s="2"/>
      <c r="OLG121" s="1"/>
      <c r="OLQ121" s="2"/>
      <c r="OLR121" s="1"/>
      <c r="OMB121" s="2"/>
      <c r="OMC121" s="1"/>
      <c r="OMM121" s="2"/>
      <c r="OMN121" s="1"/>
      <c r="OMX121" s="2"/>
      <c r="OMY121" s="1"/>
      <c r="ONI121" s="2"/>
      <c r="ONJ121" s="1"/>
      <c r="ONT121" s="2"/>
      <c r="ONU121" s="1"/>
      <c r="OOE121" s="2"/>
      <c r="OOF121" s="1"/>
      <c r="OOP121" s="2"/>
      <c r="OOQ121" s="1"/>
      <c r="OPA121" s="2"/>
      <c r="OPB121" s="1"/>
      <c r="OPL121" s="2"/>
      <c r="OPM121" s="1"/>
      <c r="OPW121" s="2"/>
      <c r="OPX121" s="1"/>
      <c r="OQH121" s="2"/>
      <c r="OQI121" s="1"/>
      <c r="OQS121" s="2"/>
      <c r="OQT121" s="1"/>
      <c r="ORD121" s="2"/>
      <c r="ORE121" s="1"/>
      <c r="ORO121" s="2"/>
      <c r="ORP121" s="1"/>
      <c r="ORZ121" s="2"/>
      <c r="OSA121" s="1"/>
      <c r="OSK121" s="2"/>
      <c r="OSL121" s="1"/>
      <c r="OSV121" s="2"/>
      <c r="OSW121" s="1"/>
      <c r="OTG121" s="2"/>
      <c r="OTH121" s="1"/>
      <c r="OTR121" s="2"/>
      <c r="OTS121" s="1"/>
      <c r="OUC121" s="2"/>
      <c r="OUD121" s="1"/>
      <c r="OUN121" s="2"/>
      <c r="OUO121" s="1"/>
      <c r="OUY121" s="2"/>
      <c r="OUZ121" s="1"/>
      <c r="OVJ121" s="2"/>
      <c r="OVK121" s="1"/>
      <c r="OVU121" s="2"/>
      <c r="OVV121" s="1"/>
      <c r="OWF121" s="2"/>
      <c r="OWG121" s="1"/>
      <c r="OWQ121" s="2"/>
      <c r="OWR121" s="1"/>
      <c r="OXB121" s="2"/>
      <c r="OXC121" s="1"/>
      <c r="OXM121" s="2"/>
      <c r="OXN121" s="1"/>
      <c r="OXX121" s="2"/>
      <c r="OXY121" s="1"/>
      <c r="OYI121" s="2"/>
      <c r="OYJ121" s="1"/>
      <c r="OYT121" s="2"/>
      <c r="OYU121" s="1"/>
      <c r="OZE121" s="2"/>
      <c r="OZF121" s="1"/>
      <c r="OZP121" s="2"/>
      <c r="OZQ121" s="1"/>
      <c r="PAA121" s="2"/>
      <c r="PAB121" s="1"/>
      <c r="PAL121" s="2"/>
      <c r="PAM121" s="1"/>
      <c r="PAW121" s="2"/>
      <c r="PAX121" s="1"/>
      <c r="PBH121" s="2"/>
      <c r="PBI121" s="1"/>
      <c r="PBS121" s="2"/>
      <c r="PBT121" s="1"/>
      <c r="PCD121" s="2"/>
      <c r="PCE121" s="1"/>
      <c r="PCO121" s="2"/>
      <c r="PCP121" s="1"/>
      <c r="PCZ121" s="2"/>
      <c r="PDA121" s="1"/>
      <c r="PDK121" s="2"/>
      <c r="PDL121" s="1"/>
      <c r="PDV121" s="2"/>
      <c r="PDW121" s="1"/>
      <c r="PEG121" s="2"/>
      <c r="PEH121" s="1"/>
      <c r="PER121" s="2"/>
      <c r="PES121" s="1"/>
      <c r="PFC121" s="2"/>
      <c r="PFD121" s="1"/>
      <c r="PFN121" s="2"/>
      <c r="PFO121" s="1"/>
      <c r="PFY121" s="2"/>
      <c r="PFZ121" s="1"/>
      <c r="PGJ121" s="2"/>
      <c r="PGK121" s="1"/>
      <c r="PGU121" s="2"/>
      <c r="PGV121" s="1"/>
      <c r="PHF121" s="2"/>
      <c r="PHG121" s="1"/>
      <c r="PHQ121" s="2"/>
      <c r="PHR121" s="1"/>
      <c r="PIB121" s="2"/>
      <c r="PIC121" s="1"/>
      <c r="PIM121" s="2"/>
      <c r="PIN121" s="1"/>
      <c r="PIX121" s="2"/>
      <c r="PIY121" s="1"/>
      <c r="PJI121" s="2"/>
      <c r="PJJ121" s="1"/>
      <c r="PJT121" s="2"/>
      <c r="PJU121" s="1"/>
      <c r="PKE121" s="2"/>
      <c r="PKF121" s="1"/>
      <c r="PKP121" s="2"/>
      <c r="PKQ121" s="1"/>
      <c r="PLA121" s="2"/>
      <c r="PLB121" s="1"/>
      <c r="PLL121" s="2"/>
      <c r="PLM121" s="1"/>
      <c r="PLW121" s="2"/>
      <c r="PLX121" s="1"/>
      <c r="PMH121" s="2"/>
      <c r="PMI121" s="1"/>
      <c r="PMS121" s="2"/>
      <c r="PMT121" s="1"/>
      <c r="PND121" s="2"/>
      <c r="PNE121" s="1"/>
      <c r="PNO121" s="2"/>
      <c r="PNP121" s="1"/>
      <c r="PNZ121" s="2"/>
      <c r="POA121" s="1"/>
      <c r="POK121" s="2"/>
      <c r="POL121" s="1"/>
      <c r="POV121" s="2"/>
      <c r="POW121" s="1"/>
      <c r="PPG121" s="2"/>
      <c r="PPH121" s="1"/>
      <c r="PPR121" s="2"/>
      <c r="PPS121" s="1"/>
      <c r="PQC121" s="2"/>
      <c r="PQD121" s="1"/>
      <c r="PQN121" s="2"/>
      <c r="PQO121" s="1"/>
      <c r="PQY121" s="2"/>
      <c r="PQZ121" s="1"/>
      <c r="PRJ121" s="2"/>
      <c r="PRK121" s="1"/>
      <c r="PRU121" s="2"/>
      <c r="PRV121" s="1"/>
      <c r="PSF121" s="2"/>
      <c r="PSG121" s="1"/>
      <c r="PSQ121" s="2"/>
      <c r="PSR121" s="1"/>
      <c r="PTB121" s="2"/>
      <c r="PTC121" s="1"/>
      <c r="PTM121" s="2"/>
      <c r="PTN121" s="1"/>
      <c r="PTX121" s="2"/>
      <c r="PTY121" s="1"/>
      <c r="PUI121" s="2"/>
      <c r="PUJ121" s="1"/>
      <c r="PUT121" s="2"/>
      <c r="PUU121" s="1"/>
      <c r="PVE121" s="2"/>
      <c r="PVF121" s="1"/>
      <c r="PVP121" s="2"/>
      <c r="PVQ121" s="1"/>
      <c r="PWA121" s="2"/>
      <c r="PWB121" s="1"/>
      <c r="PWL121" s="2"/>
      <c r="PWM121" s="1"/>
      <c r="PWW121" s="2"/>
      <c r="PWX121" s="1"/>
      <c r="PXH121" s="2"/>
      <c r="PXI121" s="1"/>
      <c r="PXS121" s="2"/>
      <c r="PXT121" s="1"/>
      <c r="PYD121" s="2"/>
      <c r="PYE121" s="1"/>
      <c r="PYO121" s="2"/>
      <c r="PYP121" s="1"/>
      <c r="PYZ121" s="2"/>
      <c r="PZA121" s="1"/>
      <c r="PZK121" s="2"/>
      <c r="PZL121" s="1"/>
      <c r="PZV121" s="2"/>
      <c r="PZW121" s="1"/>
      <c r="QAG121" s="2"/>
      <c r="QAH121" s="1"/>
      <c r="QAR121" s="2"/>
      <c r="QAS121" s="1"/>
      <c r="QBC121" s="2"/>
      <c r="QBD121" s="1"/>
      <c r="QBN121" s="2"/>
      <c r="QBO121" s="1"/>
      <c r="QBY121" s="2"/>
      <c r="QBZ121" s="1"/>
      <c r="QCJ121" s="2"/>
      <c r="QCK121" s="1"/>
      <c r="QCU121" s="2"/>
      <c r="QCV121" s="1"/>
      <c r="QDF121" s="2"/>
      <c r="QDG121" s="1"/>
      <c r="QDQ121" s="2"/>
      <c r="QDR121" s="1"/>
      <c r="QEB121" s="2"/>
      <c r="QEC121" s="1"/>
      <c r="QEM121" s="2"/>
      <c r="QEN121" s="1"/>
      <c r="QEX121" s="2"/>
      <c r="QEY121" s="1"/>
      <c r="QFI121" s="2"/>
      <c r="QFJ121" s="1"/>
      <c r="QFT121" s="2"/>
      <c r="QFU121" s="1"/>
      <c r="QGE121" s="2"/>
      <c r="QGF121" s="1"/>
      <c r="QGP121" s="2"/>
      <c r="QGQ121" s="1"/>
      <c r="QHA121" s="2"/>
      <c r="QHB121" s="1"/>
      <c r="QHL121" s="2"/>
      <c r="QHM121" s="1"/>
      <c r="QHW121" s="2"/>
      <c r="QHX121" s="1"/>
      <c r="QIH121" s="2"/>
      <c r="QII121" s="1"/>
      <c r="QIS121" s="2"/>
      <c r="QIT121" s="1"/>
      <c r="QJD121" s="2"/>
      <c r="QJE121" s="1"/>
      <c r="QJO121" s="2"/>
      <c r="QJP121" s="1"/>
      <c r="QJZ121" s="2"/>
      <c r="QKA121" s="1"/>
      <c r="QKK121" s="2"/>
      <c r="QKL121" s="1"/>
      <c r="QKV121" s="2"/>
      <c r="QKW121" s="1"/>
      <c r="QLG121" s="2"/>
      <c r="QLH121" s="1"/>
      <c r="QLR121" s="2"/>
      <c r="QLS121" s="1"/>
      <c r="QMC121" s="2"/>
      <c r="QMD121" s="1"/>
      <c r="QMN121" s="2"/>
      <c r="QMO121" s="1"/>
      <c r="QMY121" s="2"/>
      <c r="QMZ121" s="1"/>
      <c r="QNJ121" s="2"/>
      <c r="QNK121" s="1"/>
      <c r="QNU121" s="2"/>
      <c r="QNV121" s="1"/>
      <c r="QOF121" s="2"/>
      <c r="QOG121" s="1"/>
      <c r="QOQ121" s="2"/>
      <c r="QOR121" s="1"/>
      <c r="QPB121" s="2"/>
      <c r="QPC121" s="1"/>
      <c r="QPM121" s="2"/>
      <c r="QPN121" s="1"/>
      <c r="QPX121" s="2"/>
      <c r="QPY121" s="1"/>
      <c r="QQI121" s="2"/>
      <c r="QQJ121" s="1"/>
      <c r="QQT121" s="2"/>
      <c r="QQU121" s="1"/>
      <c r="QRE121" s="2"/>
      <c r="QRF121" s="1"/>
      <c r="QRP121" s="2"/>
      <c r="QRQ121" s="1"/>
      <c r="QSA121" s="2"/>
      <c r="QSB121" s="1"/>
      <c r="QSL121" s="2"/>
      <c r="QSM121" s="1"/>
      <c r="QSW121" s="2"/>
      <c r="QSX121" s="1"/>
      <c r="QTH121" s="2"/>
      <c r="QTI121" s="1"/>
      <c r="QTS121" s="2"/>
      <c r="QTT121" s="1"/>
      <c r="QUD121" s="2"/>
      <c r="QUE121" s="1"/>
      <c r="QUO121" s="2"/>
      <c r="QUP121" s="1"/>
      <c r="QUZ121" s="2"/>
      <c r="QVA121" s="1"/>
      <c r="QVK121" s="2"/>
      <c r="QVL121" s="1"/>
      <c r="QVV121" s="2"/>
      <c r="QVW121" s="1"/>
      <c r="QWG121" s="2"/>
      <c r="QWH121" s="1"/>
      <c r="QWR121" s="2"/>
      <c r="QWS121" s="1"/>
      <c r="QXC121" s="2"/>
      <c r="QXD121" s="1"/>
      <c r="QXN121" s="2"/>
      <c r="QXO121" s="1"/>
      <c r="QXY121" s="2"/>
      <c r="QXZ121" s="1"/>
      <c r="QYJ121" s="2"/>
      <c r="QYK121" s="1"/>
      <c r="QYU121" s="2"/>
      <c r="QYV121" s="1"/>
      <c r="QZF121" s="2"/>
      <c r="QZG121" s="1"/>
      <c r="QZQ121" s="2"/>
      <c r="QZR121" s="1"/>
      <c r="RAB121" s="2"/>
      <c r="RAC121" s="1"/>
      <c r="RAM121" s="2"/>
      <c r="RAN121" s="1"/>
      <c r="RAX121" s="2"/>
      <c r="RAY121" s="1"/>
      <c r="RBI121" s="2"/>
      <c r="RBJ121" s="1"/>
      <c r="RBT121" s="2"/>
      <c r="RBU121" s="1"/>
      <c r="RCE121" s="2"/>
      <c r="RCF121" s="1"/>
      <c r="RCP121" s="2"/>
      <c r="RCQ121" s="1"/>
      <c r="RDA121" s="2"/>
      <c r="RDB121" s="1"/>
      <c r="RDL121" s="2"/>
      <c r="RDM121" s="1"/>
      <c r="RDW121" s="2"/>
      <c r="RDX121" s="1"/>
      <c r="REH121" s="2"/>
      <c r="REI121" s="1"/>
      <c r="RES121" s="2"/>
      <c r="RET121" s="1"/>
      <c r="RFD121" s="2"/>
      <c r="RFE121" s="1"/>
      <c r="RFO121" s="2"/>
      <c r="RFP121" s="1"/>
      <c r="RFZ121" s="2"/>
      <c r="RGA121" s="1"/>
      <c r="RGK121" s="2"/>
      <c r="RGL121" s="1"/>
      <c r="RGV121" s="2"/>
      <c r="RGW121" s="1"/>
      <c r="RHG121" s="2"/>
      <c r="RHH121" s="1"/>
      <c r="RHR121" s="2"/>
      <c r="RHS121" s="1"/>
      <c r="RIC121" s="2"/>
      <c r="RID121" s="1"/>
      <c r="RIN121" s="2"/>
      <c r="RIO121" s="1"/>
      <c r="RIY121" s="2"/>
      <c r="RIZ121" s="1"/>
      <c r="RJJ121" s="2"/>
      <c r="RJK121" s="1"/>
      <c r="RJU121" s="2"/>
      <c r="RJV121" s="1"/>
      <c r="RKF121" s="2"/>
      <c r="RKG121" s="1"/>
      <c r="RKQ121" s="2"/>
      <c r="RKR121" s="1"/>
      <c r="RLB121" s="2"/>
      <c r="RLC121" s="1"/>
      <c r="RLM121" s="2"/>
      <c r="RLN121" s="1"/>
      <c r="RLX121" s="2"/>
      <c r="RLY121" s="1"/>
      <c r="RMI121" s="2"/>
      <c r="RMJ121" s="1"/>
      <c r="RMT121" s="2"/>
      <c r="RMU121" s="1"/>
      <c r="RNE121" s="2"/>
      <c r="RNF121" s="1"/>
      <c r="RNP121" s="2"/>
      <c r="RNQ121" s="1"/>
      <c r="ROA121" s="2"/>
      <c r="ROB121" s="1"/>
      <c r="ROL121" s="2"/>
      <c r="ROM121" s="1"/>
      <c r="ROW121" s="2"/>
      <c r="ROX121" s="1"/>
      <c r="RPH121" s="2"/>
      <c r="RPI121" s="1"/>
      <c r="RPS121" s="2"/>
      <c r="RPT121" s="1"/>
      <c r="RQD121" s="2"/>
      <c r="RQE121" s="1"/>
      <c r="RQO121" s="2"/>
      <c r="RQP121" s="1"/>
      <c r="RQZ121" s="2"/>
      <c r="RRA121" s="1"/>
      <c r="RRK121" s="2"/>
      <c r="RRL121" s="1"/>
      <c r="RRV121" s="2"/>
      <c r="RRW121" s="1"/>
      <c r="RSG121" s="2"/>
      <c r="RSH121" s="1"/>
      <c r="RSR121" s="2"/>
      <c r="RSS121" s="1"/>
      <c r="RTC121" s="2"/>
      <c r="RTD121" s="1"/>
      <c r="RTN121" s="2"/>
      <c r="RTO121" s="1"/>
      <c r="RTY121" s="2"/>
      <c r="RTZ121" s="1"/>
      <c r="RUJ121" s="2"/>
      <c r="RUK121" s="1"/>
      <c r="RUU121" s="2"/>
      <c r="RUV121" s="1"/>
      <c r="RVF121" s="2"/>
      <c r="RVG121" s="1"/>
      <c r="RVQ121" s="2"/>
      <c r="RVR121" s="1"/>
      <c r="RWB121" s="2"/>
      <c r="RWC121" s="1"/>
      <c r="RWM121" s="2"/>
      <c r="RWN121" s="1"/>
      <c r="RWX121" s="2"/>
      <c r="RWY121" s="1"/>
      <c r="RXI121" s="2"/>
      <c r="RXJ121" s="1"/>
      <c r="RXT121" s="2"/>
      <c r="RXU121" s="1"/>
      <c r="RYE121" s="2"/>
      <c r="RYF121" s="1"/>
      <c r="RYP121" s="2"/>
      <c r="RYQ121" s="1"/>
      <c r="RZA121" s="2"/>
      <c r="RZB121" s="1"/>
      <c r="RZL121" s="2"/>
      <c r="RZM121" s="1"/>
      <c r="RZW121" s="2"/>
      <c r="RZX121" s="1"/>
      <c r="SAH121" s="2"/>
      <c r="SAI121" s="1"/>
      <c r="SAS121" s="2"/>
      <c r="SAT121" s="1"/>
      <c r="SBD121" s="2"/>
      <c r="SBE121" s="1"/>
      <c r="SBO121" s="2"/>
      <c r="SBP121" s="1"/>
      <c r="SBZ121" s="2"/>
      <c r="SCA121" s="1"/>
      <c r="SCK121" s="2"/>
      <c r="SCL121" s="1"/>
      <c r="SCV121" s="2"/>
      <c r="SCW121" s="1"/>
      <c r="SDG121" s="2"/>
      <c r="SDH121" s="1"/>
      <c r="SDR121" s="2"/>
      <c r="SDS121" s="1"/>
      <c r="SEC121" s="2"/>
      <c r="SED121" s="1"/>
      <c r="SEN121" s="2"/>
      <c r="SEO121" s="1"/>
      <c r="SEY121" s="2"/>
      <c r="SEZ121" s="1"/>
      <c r="SFJ121" s="2"/>
      <c r="SFK121" s="1"/>
      <c r="SFU121" s="2"/>
      <c r="SFV121" s="1"/>
      <c r="SGF121" s="2"/>
      <c r="SGG121" s="1"/>
      <c r="SGQ121" s="2"/>
      <c r="SGR121" s="1"/>
      <c r="SHB121" s="2"/>
      <c r="SHC121" s="1"/>
      <c r="SHM121" s="2"/>
      <c r="SHN121" s="1"/>
      <c r="SHX121" s="2"/>
      <c r="SHY121" s="1"/>
      <c r="SII121" s="2"/>
      <c r="SIJ121" s="1"/>
      <c r="SIT121" s="2"/>
      <c r="SIU121" s="1"/>
      <c r="SJE121" s="2"/>
      <c r="SJF121" s="1"/>
      <c r="SJP121" s="2"/>
      <c r="SJQ121" s="1"/>
      <c r="SKA121" s="2"/>
      <c r="SKB121" s="1"/>
      <c r="SKL121" s="2"/>
      <c r="SKM121" s="1"/>
      <c r="SKW121" s="2"/>
      <c r="SKX121" s="1"/>
      <c r="SLH121" s="2"/>
      <c r="SLI121" s="1"/>
      <c r="SLS121" s="2"/>
      <c r="SLT121" s="1"/>
      <c r="SMD121" s="2"/>
      <c r="SME121" s="1"/>
      <c r="SMO121" s="2"/>
      <c r="SMP121" s="1"/>
      <c r="SMZ121" s="2"/>
      <c r="SNA121" s="1"/>
      <c r="SNK121" s="2"/>
      <c r="SNL121" s="1"/>
      <c r="SNV121" s="2"/>
      <c r="SNW121" s="1"/>
      <c r="SOG121" s="2"/>
      <c r="SOH121" s="1"/>
      <c r="SOR121" s="2"/>
      <c r="SOS121" s="1"/>
      <c r="SPC121" s="2"/>
      <c r="SPD121" s="1"/>
      <c r="SPN121" s="2"/>
      <c r="SPO121" s="1"/>
      <c r="SPY121" s="2"/>
      <c r="SPZ121" s="1"/>
      <c r="SQJ121" s="2"/>
      <c r="SQK121" s="1"/>
      <c r="SQU121" s="2"/>
      <c r="SQV121" s="1"/>
      <c r="SRF121" s="2"/>
      <c r="SRG121" s="1"/>
      <c r="SRQ121" s="2"/>
      <c r="SRR121" s="1"/>
      <c r="SSB121" s="2"/>
      <c r="SSC121" s="1"/>
      <c r="SSM121" s="2"/>
      <c r="SSN121" s="1"/>
      <c r="SSX121" s="2"/>
      <c r="SSY121" s="1"/>
      <c r="STI121" s="2"/>
      <c r="STJ121" s="1"/>
      <c r="STT121" s="2"/>
      <c r="STU121" s="1"/>
      <c r="SUE121" s="2"/>
      <c r="SUF121" s="1"/>
      <c r="SUP121" s="2"/>
      <c r="SUQ121" s="1"/>
      <c r="SVA121" s="2"/>
      <c r="SVB121" s="1"/>
      <c r="SVL121" s="2"/>
      <c r="SVM121" s="1"/>
      <c r="SVW121" s="2"/>
      <c r="SVX121" s="1"/>
      <c r="SWH121" s="2"/>
      <c r="SWI121" s="1"/>
      <c r="SWS121" s="2"/>
      <c r="SWT121" s="1"/>
      <c r="SXD121" s="2"/>
      <c r="SXE121" s="1"/>
      <c r="SXO121" s="2"/>
      <c r="SXP121" s="1"/>
      <c r="SXZ121" s="2"/>
      <c r="SYA121" s="1"/>
      <c r="SYK121" s="2"/>
      <c r="SYL121" s="1"/>
      <c r="SYV121" s="2"/>
      <c r="SYW121" s="1"/>
      <c r="SZG121" s="2"/>
      <c r="SZH121" s="1"/>
      <c r="SZR121" s="2"/>
      <c r="SZS121" s="1"/>
      <c r="TAC121" s="2"/>
      <c r="TAD121" s="1"/>
      <c r="TAN121" s="2"/>
      <c r="TAO121" s="1"/>
      <c r="TAY121" s="2"/>
      <c r="TAZ121" s="1"/>
      <c r="TBJ121" s="2"/>
      <c r="TBK121" s="1"/>
      <c r="TBU121" s="2"/>
      <c r="TBV121" s="1"/>
      <c r="TCF121" s="2"/>
      <c r="TCG121" s="1"/>
      <c r="TCQ121" s="2"/>
      <c r="TCR121" s="1"/>
      <c r="TDB121" s="2"/>
      <c r="TDC121" s="1"/>
      <c r="TDM121" s="2"/>
      <c r="TDN121" s="1"/>
      <c r="TDX121" s="2"/>
      <c r="TDY121" s="1"/>
      <c r="TEI121" s="2"/>
      <c r="TEJ121" s="1"/>
      <c r="TET121" s="2"/>
      <c r="TEU121" s="1"/>
      <c r="TFE121" s="2"/>
      <c r="TFF121" s="1"/>
      <c r="TFP121" s="2"/>
      <c r="TFQ121" s="1"/>
      <c r="TGA121" s="2"/>
      <c r="TGB121" s="1"/>
      <c r="TGL121" s="2"/>
      <c r="TGM121" s="1"/>
      <c r="TGW121" s="2"/>
      <c r="TGX121" s="1"/>
      <c r="THH121" s="2"/>
      <c r="THI121" s="1"/>
      <c r="THS121" s="2"/>
      <c r="THT121" s="1"/>
      <c r="TID121" s="2"/>
      <c r="TIE121" s="1"/>
      <c r="TIO121" s="2"/>
      <c r="TIP121" s="1"/>
      <c r="TIZ121" s="2"/>
      <c r="TJA121" s="1"/>
      <c r="TJK121" s="2"/>
      <c r="TJL121" s="1"/>
      <c r="TJV121" s="2"/>
      <c r="TJW121" s="1"/>
      <c r="TKG121" s="2"/>
      <c r="TKH121" s="1"/>
      <c r="TKR121" s="2"/>
      <c r="TKS121" s="1"/>
      <c r="TLC121" s="2"/>
      <c r="TLD121" s="1"/>
      <c r="TLN121" s="2"/>
      <c r="TLO121" s="1"/>
      <c r="TLY121" s="2"/>
      <c r="TLZ121" s="1"/>
      <c r="TMJ121" s="2"/>
      <c r="TMK121" s="1"/>
      <c r="TMU121" s="2"/>
      <c r="TMV121" s="1"/>
      <c r="TNF121" s="2"/>
      <c r="TNG121" s="1"/>
      <c r="TNQ121" s="2"/>
      <c r="TNR121" s="1"/>
      <c r="TOB121" s="2"/>
      <c r="TOC121" s="1"/>
      <c r="TOM121" s="2"/>
      <c r="TON121" s="1"/>
      <c r="TOX121" s="2"/>
      <c r="TOY121" s="1"/>
      <c r="TPI121" s="2"/>
      <c r="TPJ121" s="1"/>
      <c r="TPT121" s="2"/>
      <c r="TPU121" s="1"/>
      <c r="TQE121" s="2"/>
      <c r="TQF121" s="1"/>
      <c r="TQP121" s="2"/>
      <c r="TQQ121" s="1"/>
      <c r="TRA121" s="2"/>
      <c r="TRB121" s="1"/>
      <c r="TRL121" s="2"/>
      <c r="TRM121" s="1"/>
      <c r="TRW121" s="2"/>
      <c r="TRX121" s="1"/>
      <c r="TSH121" s="2"/>
      <c r="TSI121" s="1"/>
      <c r="TSS121" s="2"/>
      <c r="TST121" s="1"/>
      <c r="TTD121" s="2"/>
      <c r="TTE121" s="1"/>
      <c r="TTO121" s="2"/>
      <c r="TTP121" s="1"/>
      <c r="TTZ121" s="2"/>
      <c r="TUA121" s="1"/>
      <c r="TUK121" s="2"/>
      <c r="TUL121" s="1"/>
      <c r="TUV121" s="2"/>
      <c r="TUW121" s="1"/>
      <c r="TVG121" s="2"/>
      <c r="TVH121" s="1"/>
      <c r="TVR121" s="2"/>
      <c r="TVS121" s="1"/>
      <c r="TWC121" s="2"/>
      <c r="TWD121" s="1"/>
      <c r="TWN121" s="2"/>
      <c r="TWO121" s="1"/>
      <c r="TWY121" s="2"/>
      <c r="TWZ121" s="1"/>
      <c r="TXJ121" s="2"/>
      <c r="TXK121" s="1"/>
      <c r="TXU121" s="2"/>
      <c r="TXV121" s="1"/>
      <c r="TYF121" s="2"/>
      <c r="TYG121" s="1"/>
      <c r="TYQ121" s="2"/>
      <c r="TYR121" s="1"/>
      <c r="TZB121" s="2"/>
      <c r="TZC121" s="1"/>
      <c r="TZM121" s="2"/>
      <c r="TZN121" s="1"/>
      <c r="TZX121" s="2"/>
      <c r="TZY121" s="1"/>
      <c r="UAI121" s="2"/>
      <c r="UAJ121" s="1"/>
      <c r="UAT121" s="2"/>
      <c r="UAU121" s="1"/>
      <c r="UBE121" s="2"/>
      <c r="UBF121" s="1"/>
      <c r="UBP121" s="2"/>
      <c r="UBQ121" s="1"/>
      <c r="UCA121" s="2"/>
      <c r="UCB121" s="1"/>
      <c r="UCL121" s="2"/>
      <c r="UCM121" s="1"/>
      <c r="UCW121" s="2"/>
      <c r="UCX121" s="1"/>
      <c r="UDH121" s="2"/>
      <c r="UDI121" s="1"/>
      <c r="UDS121" s="2"/>
      <c r="UDT121" s="1"/>
      <c r="UED121" s="2"/>
      <c r="UEE121" s="1"/>
      <c r="UEO121" s="2"/>
      <c r="UEP121" s="1"/>
      <c r="UEZ121" s="2"/>
      <c r="UFA121" s="1"/>
      <c r="UFK121" s="2"/>
      <c r="UFL121" s="1"/>
      <c r="UFV121" s="2"/>
      <c r="UFW121" s="1"/>
      <c r="UGG121" s="2"/>
      <c r="UGH121" s="1"/>
      <c r="UGR121" s="2"/>
      <c r="UGS121" s="1"/>
      <c r="UHC121" s="2"/>
      <c r="UHD121" s="1"/>
      <c r="UHN121" s="2"/>
      <c r="UHO121" s="1"/>
      <c r="UHY121" s="2"/>
      <c r="UHZ121" s="1"/>
      <c r="UIJ121" s="2"/>
      <c r="UIK121" s="1"/>
      <c r="UIU121" s="2"/>
      <c r="UIV121" s="1"/>
      <c r="UJF121" s="2"/>
      <c r="UJG121" s="1"/>
      <c r="UJQ121" s="2"/>
      <c r="UJR121" s="1"/>
      <c r="UKB121" s="2"/>
      <c r="UKC121" s="1"/>
      <c r="UKM121" s="2"/>
      <c r="UKN121" s="1"/>
      <c r="UKX121" s="2"/>
      <c r="UKY121" s="1"/>
      <c r="ULI121" s="2"/>
      <c r="ULJ121" s="1"/>
      <c r="ULT121" s="2"/>
      <c r="ULU121" s="1"/>
      <c r="UME121" s="2"/>
      <c r="UMF121" s="1"/>
      <c r="UMP121" s="2"/>
      <c r="UMQ121" s="1"/>
      <c r="UNA121" s="2"/>
      <c r="UNB121" s="1"/>
      <c r="UNL121" s="2"/>
      <c r="UNM121" s="1"/>
      <c r="UNW121" s="2"/>
      <c r="UNX121" s="1"/>
      <c r="UOH121" s="2"/>
      <c r="UOI121" s="1"/>
      <c r="UOS121" s="2"/>
      <c r="UOT121" s="1"/>
      <c r="UPD121" s="2"/>
      <c r="UPE121" s="1"/>
      <c r="UPO121" s="2"/>
      <c r="UPP121" s="1"/>
      <c r="UPZ121" s="2"/>
      <c r="UQA121" s="1"/>
      <c r="UQK121" s="2"/>
      <c r="UQL121" s="1"/>
      <c r="UQV121" s="2"/>
      <c r="UQW121" s="1"/>
      <c r="URG121" s="2"/>
      <c r="URH121" s="1"/>
      <c r="URR121" s="2"/>
      <c r="URS121" s="1"/>
      <c r="USC121" s="2"/>
      <c r="USD121" s="1"/>
      <c r="USN121" s="2"/>
      <c r="USO121" s="1"/>
      <c r="USY121" s="2"/>
      <c r="USZ121" s="1"/>
      <c r="UTJ121" s="2"/>
      <c r="UTK121" s="1"/>
      <c r="UTU121" s="2"/>
      <c r="UTV121" s="1"/>
      <c r="UUF121" s="2"/>
      <c r="UUG121" s="1"/>
      <c r="UUQ121" s="2"/>
      <c r="UUR121" s="1"/>
      <c r="UVB121" s="2"/>
      <c r="UVC121" s="1"/>
      <c r="UVM121" s="2"/>
      <c r="UVN121" s="1"/>
      <c r="UVX121" s="2"/>
      <c r="UVY121" s="1"/>
      <c r="UWI121" s="2"/>
      <c r="UWJ121" s="1"/>
      <c r="UWT121" s="2"/>
      <c r="UWU121" s="1"/>
      <c r="UXE121" s="2"/>
      <c r="UXF121" s="1"/>
      <c r="UXP121" s="2"/>
      <c r="UXQ121" s="1"/>
      <c r="UYA121" s="2"/>
      <c r="UYB121" s="1"/>
      <c r="UYL121" s="2"/>
      <c r="UYM121" s="1"/>
      <c r="UYW121" s="2"/>
      <c r="UYX121" s="1"/>
      <c r="UZH121" s="2"/>
      <c r="UZI121" s="1"/>
      <c r="UZS121" s="2"/>
      <c r="UZT121" s="1"/>
      <c r="VAD121" s="2"/>
      <c r="VAE121" s="1"/>
      <c r="VAO121" s="2"/>
      <c r="VAP121" s="1"/>
      <c r="VAZ121" s="2"/>
      <c r="VBA121" s="1"/>
      <c r="VBK121" s="2"/>
      <c r="VBL121" s="1"/>
      <c r="VBV121" s="2"/>
      <c r="VBW121" s="1"/>
      <c r="VCG121" s="2"/>
      <c r="VCH121" s="1"/>
      <c r="VCR121" s="2"/>
      <c r="VCS121" s="1"/>
      <c r="VDC121" s="2"/>
      <c r="VDD121" s="1"/>
      <c r="VDN121" s="2"/>
      <c r="VDO121" s="1"/>
      <c r="VDY121" s="2"/>
      <c r="VDZ121" s="1"/>
      <c r="VEJ121" s="2"/>
      <c r="VEK121" s="1"/>
      <c r="VEU121" s="2"/>
      <c r="VEV121" s="1"/>
      <c r="VFF121" s="2"/>
      <c r="VFG121" s="1"/>
      <c r="VFQ121" s="2"/>
      <c r="VFR121" s="1"/>
      <c r="VGB121" s="2"/>
      <c r="VGC121" s="1"/>
      <c r="VGM121" s="2"/>
      <c r="VGN121" s="1"/>
      <c r="VGX121" s="2"/>
      <c r="VGY121" s="1"/>
      <c r="VHI121" s="2"/>
      <c r="VHJ121" s="1"/>
      <c r="VHT121" s="2"/>
      <c r="VHU121" s="1"/>
      <c r="VIE121" s="2"/>
      <c r="VIF121" s="1"/>
      <c r="VIP121" s="2"/>
      <c r="VIQ121" s="1"/>
      <c r="VJA121" s="2"/>
      <c r="VJB121" s="1"/>
      <c r="VJL121" s="2"/>
      <c r="VJM121" s="1"/>
      <c r="VJW121" s="2"/>
      <c r="VJX121" s="1"/>
      <c r="VKH121" s="2"/>
      <c r="VKI121" s="1"/>
      <c r="VKS121" s="2"/>
      <c r="VKT121" s="1"/>
      <c r="VLD121" s="2"/>
      <c r="VLE121" s="1"/>
      <c r="VLO121" s="2"/>
      <c r="VLP121" s="1"/>
      <c r="VLZ121" s="2"/>
      <c r="VMA121" s="1"/>
      <c r="VMK121" s="2"/>
      <c r="VML121" s="1"/>
      <c r="VMV121" s="2"/>
      <c r="VMW121" s="1"/>
      <c r="VNG121" s="2"/>
      <c r="VNH121" s="1"/>
      <c r="VNR121" s="2"/>
      <c r="VNS121" s="1"/>
      <c r="VOC121" s="2"/>
      <c r="VOD121" s="1"/>
      <c r="VON121" s="2"/>
      <c r="VOO121" s="1"/>
      <c r="VOY121" s="2"/>
      <c r="VOZ121" s="1"/>
      <c r="VPJ121" s="2"/>
      <c r="VPK121" s="1"/>
      <c r="VPU121" s="2"/>
      <c r="VPV121" s="1"/>
      <c r="VQF121" s="2"/>
      <c r="VQG121" s="1"/>
      <c r="VQQ121" s="2"/>
      <c r="VQR121" s="1"/>
      <c r="VRB121" s="2"/>
      <c r="VRC121" s="1"/>
      <c r="VRM121" s="2"/>
      <c r="VRN121" s="1"/>
      <c r="VRX121" s="2"/>
      <c r="VRY121" s="1"/>
      <c r="VSI121" s="2"/>
      <c r="VSJ121" s="1"/>
      <c r="VST121" s="2"/>
      <c r="VSU121" s="1"/>
      <c r="VTE121" s="2"/>
      <c r="VTF121" s="1"/>
      <c r="VTP121" s="2"/>
      <c r="VTQ121" s="1"/>
      <c r="VUA121" s="2"/>
      <c r="VUB121" s="1"/>
      <c r="VUL121" s="2"/>
      <c r="VUM121" s="1"/>
      <c r="VUW121" s="2"/>
      <c r="VUX121" s="1"/>
      <c r="VVH121" s="2"/>
      <c r="VVI121" s="1"/>
      <c r="VVS121" s="2"/>
      <c r="VVT121" s="1"/>
      <c r="VWD121" s="2"/>
      <c r="VWE121" s="1"/>
      <c r="VWO121" s="2"/>
      <c r="VWP121" s="1"/>
      <c r="VWZ121" s="2"/>
      <c r="VXA121" s="1"/>
      <c r="VXK121" s="2"/>
      <c r="VXL121" s="1"/>
      <c r="VXV121" s="2"/>
      <c r="VXW121" s="1"/>
      <c r="VYG121" s="2"/>
      <c r="VYH121" s="1"/>
      <c r="VYR121" s="2"/>
      <c r="VYS121" s="1"/>
      <c r="VZC121" s="2"/>
      <c r="VZD121" s="1"/>
      <c r="VZN121" s="2"/>
      <c r="VZO121" s="1"/>
      <c r="VZY121" s="2"/>
      <c r="VZZ121" s="1"/>
      <c r="WAJ121" s="2"/>
      <c r="WAK121" s="1"/>
      <c r="WAU121" s="2"/>
      <c r="WAV121" s="1"/>
      <c r="WBF121" s="2"/>
      <c r="WBG121" s="1"/>
      <c r="WBQ121" s="2"/>
      <c r="WBR121" s="1"/>
      <c r="WCB121" s="2"/>
      <c r="WCC121" s="1"/>
      <c r="WCM121" s="2"/>
      <c r="WCN121" s="1"/>
      <c r="WCX121" s="2"/>
      <c r="WCY121" s="1"/>
      <c r="WDI121" s="2"/>
      <c r="WDJ121" s="1"/>
      <c r="WDT121" s="2"/>
      <c r="WDU121" s="1"/>
      <c r="WEE121" s="2"/>
      <c r="WEF121" s="1"/>
      <c r="WEP121" s="2"/>
      <c r="WEQ121" s="1"/>
      <c r="WFA121" s="2"/>
      <c r="WFB121" s="1"/>
      <c r="WFL121" s="2"/>
      <c r="WFM121" s="1"/>
      <c r="WFW121" s="2"/>
      <c r="WFX121" s="1"/>
      <c r="WGH121" s="2"/>
      <c r="WGI121" s="1"/>
      <c r="WGS121" s="2"/>
      <c r="WGT121" s="1"/>
      <c r="WHD121" s="2"/>
      <c r="WHE121" s="1"/>
      <c r="WHO121" s="2"/>
      <c r="WHP121" s="1"/>
      <c r="WHZ121" s="2"/>
      <c r="WIA121" s="1"/>
      <c r="WIK121" s="2"/>
      <c r="WIL121" s="1"/>
      <c r="WIV121" s="2"/>
      <c r="WIW121" s="1"/>
      <c r="WJG121" s="2"/>
      <c r="WJH121" s="1"/>
      <c r="WJR121" s="2"/>
      <c r="WJS121" s="1"/>
      <c r="WKC121" s="2"/>
      <c r="WKD121" s="1"/>
      <c r="WKN121" s="2"/>
      <c r="WKO121" s="1"/>
      <c r="WKY121" s="2"/>
      <c r="WKZ121" s="1"/>
      <c r="WLJ121" s="2"/>
      <c r="WLK121" s="1"/>
      <c r="WLU121" s="2"/>
      <c r="WLV121" s="1"/>
      <c r="WMF121" s="2"/>
      <c r="WMG121" s="1"/>
      <c r="WMQ121" s="2"/>
      <c r="WMR121" s="1"/>
      <c r="WNB121" s="2"/>
      <c r="WNC121" s="1"/>
      <c r="WNM121" s="2"/>
      <c r="WNN121" s="1"/>
      <c r="WNX121" s="2"/>
      <c r="WNY121" s="1"/>
      <c r="WOI121" s="2"/>
      <c r="WOJ121" s="1"/>
      <c r="WOT121" s="2"/>
      <c r="WOU121" s="1"/>
      <c r="WPE121" s="2"/>
      <c r="WPF121" s="1"/>
      <c r="WPP121" s="2"/>
      <c r="WPQ121" s="1"/>
      <c r="WQA121" s="2"/>
      <c r="WQB121" s="1"/>
      <c r="WQL121" s="2"/>
      <c r="WQM121" s="1"/>
      <c r="WQW121" s="2"/>
      <c r="WQX121" s="1"/>
      <c r="WRH121" s="2"/>
      <c r="WRI121" s="1"/>
      <c r="WRS121" s="2"/>
      <c r="WRT121" s="1"/>
      <c r="WSD121" s="2"/>
      <c r="WSE121" s="1"/>
      <c r="WSO121" s="2"/>
      <c r="WSP121" s="1"/>
      <c r="WSZ121" s="2"/>
      <c r="WTA121" s="1"/>
      <c r="WTK121" s="2"/>
      <c r="WTL121" s="1"/>
      <c r="WTV121" s="2"/>
      <c r="WTW121" s="1"/>
      <c r="WUG121" s="2"/>
      <c r="WUH121" s="1"/>
      <c r="WUR121" s="2"/>
      <c r="WUS121" s="1"/>
      <c r="WVC121" s="2"/>
      <c r="WVD121" s="1"/>
      <c r="WVN121" s="2"/>
      <c r="WVO121" s="1"/>
      <c r="WVY121" s="2"/>
      <c r="WVZ121" s="1"/>
      <c r="WWJ121" s="2"/>
      <c r="WWK121" s="1"/>
      <c r="WWU121" s="2"/>
      <c r="WWV121" s="1"/>
      <c r="WXF121" s="2"/>
      <c r="WXG121" s="1"/>
      <c r="WXQ121" s="2"/>
      <c r="WXR121" s="1"/>
      <c r="WYB121" s="2"/>
      <c r="WYC121" s="1"/>
      <c r="WYM121" s="2"/>
      <c r="WYN121" s="1"/>
      <c r="WYX121" s="2"/>
      <c r="WYY121" s="1"/>
      <c r="WZI121" s="2"/>
      <c r="WZJ121" s="1"/>
      <c r="WZT121" s="2"/>
      <c r="WZU121" s="1"/>
      <c r="XAE121" s="2"/>
      <c r="XAF121" s="1"/>
      <c r="XAP121" s="2"/>
      <c r="XAQ121" s="1"/>
      <c r="XBA121" s="2"/>
      <c r="XBB121" s="1"/>
      <c r="XBL121" s="2"/>
      <c r="XBM121" s="1"/>
      <c r="XBW121" s="2"/>
      <c r="XBX121" s="1"/>
      <c r="XCH121" s="2"/>
      <c r="XCI121" s="1"/>
      <c r="XCS121" s="2"/>
      <c r="XCT121" s="1"/>
      <c r="XDD121" s="2"/>
      <c r="XDE121" s="1"/>
      <c r="XDO121" s="2"/>
      <c r="XDP121" s="1"/>
      <c r="XDZ121" s="2"/>
      <c r="XEA121" s="1"/>
      <c r="XEK121" s="2"/>
      <c r="XEL121" s="1"/>
      <c r="XEV121" s="2"/>
      <c r="XEW121" s="1"/>
    </row>
    <row r="122" spans="1:1021 1031:2044 2054:3067 3077:4090 4100:5113 5123:6136 6146:7159 7169:9216 9226:10239 10249:11262 11272:12285 12295:13308 13318:14331 14341:15354 15364:16377" ht="15" customHeight="1" x14ac:dyDescent="0.3">
      <c r="A122" s="12">
        <v>2022</v>
      </c>
      <c r="B122" s="5">
        <v>121</v>
      </c>
      <c r="C122" s="5" t="s">
        <v>100</v>
      </c>
      <c r="D122" s="5" t="s">
        <v>3788</v>
      </c>
      <c r="E122" s="5" t="s">
        <v>3092</v>
      </c>
      <c r="F122" s="5" t="s">
        <v>23</v>
      </c>
      <c r="G122" s="5" t="s">
        <v>3093</v>
      </c>
      <c r="H122" s="5">
        <v>4</v>
      </c>
      <c r="I122" s="7">
        <v>45047</v>
      </c>
      <c r="J122" s="5" t="s">
        <v>68</v>
      </c>
      <c r="K122" s="13" t="s">
        <v>106</v>
      </c>
      <c r="S122" s="2"/>
      <c r="T122" s="1"/>
      <c r="AD122" s="2"/>
      <c r="AE122" s="1"/>
      <c r="AO122" s="2"/>
      <c r="AP122" s="1"/>
      <c r="AZ122" s="2"/>
      <c r="BA122" s="1"/>
      <c r="BK122" s="2"/>
      <c r="BL122" s="1"/>
      <c r="BV122" s="2"/>
      <c r="BW122" s="1"/>
      <c r="CG122" s="2"/>
      <c r="CH122" s="1"/>
      <c r="CR122" s="2"/>
      <c r="CS122" s="1"/>
      <c r="DC122" s="2"/>
      <c r="DD122" s="1"/>
      <c r="DN122" s="2"/>
      <c r="DO122" s="1"/>
      <c r="DY122" s="2"/>
      <c r="DZ122" s="1"/>
      <c r="EJ122" s="2"/>
      <c r="EK122" s="1"/>
      <c r="EU122" s="2"/>
      <c r="EV122" s="1"/>
      <c r="FF122" s="2"/>
      <c r="FG122" s="1"/>
      <c r="FQ122" s="2"/>
      <c r="FR122" s="1"/>
      <c r="GB122" s="2"/>
      <c r="GC122" s="1"/>
      <c r="GM122" s="2"/>
      <c r="GN122" s="1"/>
      <c r="GX122" s="2"/>
      <c r="GY122" s="1"/>
      <c r="HI122" s="2"/>
      <c r="HJ122" s="1"/>
      <c r="HT122" s="2"/>
      <c r="HU122" s="1"/>
      <c r="IE122" s="2"/>
      <c r="IF122" s="1"/>
      <c r="IP122" s="2"/>
      <c r="IQ122" s="1"/>
      <c r="JA122" s="2"/>
      <c r="JB122" s="1"/>
      <c r="JL122" s="2"/>
      <c r="JM122" s="1"/>
      <c r="JW122" s="2"/>
      <c r="JX122" s="1"/>
      <c r="KH122" s="2"/>
      <c r="KI122" s="1"/>
      <c r="KS122" s="2"/>
      <c r="KT122" s="1"/>
      <c r="LD122" s="2"/>
      <c r="LE122" s="1"/>
      <c r="LO122" s="2"/>
      <c r="LP122" s="1"/>
      <c r="LZ122" s="2"/>
      <c r="MA122" s="1"/>
      <c r="MK122" s="2"/>
      <c r="ML122" s="1"/>
      <c r="MV122" s="2"/>
      <c r="MW122" s="1"/>
      <c r="NG122" s="2"/>
      <c r="NH122" s="1"/>
      <c r="NR122" s="2"/>
      <c r="NS122" s="1"/>
      <c r="OC122" s="2"/>
      <c r="OD122" s="1"/>
      <c r="ON122" s="2"/>
      <c r="OO122" s="1"/>
      <c r="OY122" s="2"/>
      <c r="OZ122" s="1"/>
      <c r="PJ122" s="2"/>
      <c r="PK122" s="1"/>
      <c r="PU122" s="2"/>
      <c r="PV122" s="1"/>
      <c r="QF122" s="2"/>
      <c r="QG122" s="1"/>
      <c r="QQ122" s="2"/>
      <c r="QR122" s="1"/>
      <c r="RB122" s="2"/>
      <c r="RC122" s="1"/>
      <c r="RM122" s="2"/>
      <c r="RN122" s="1"/>
      <c r="RX122" s="2"/>
      <c r="RY122" s="1"/>
      <c r="SI122" s="2"/>
      <c r="SJ122" s="1"/>
      <c r="ST122" s="2"/>
      <c r="SU122" s="1"/>
      <c r="TE122" s="2"/>
      <c r="TF122" s="1"/>
      <c r="TP122" s="2"/>
      <c r="TQ122" s="1"/>
      <c r="UA122" s="2"/>
      <c r="UB122" s="1"/>
      <c r="UL122" s="2"/>
      <c r="UM122" s="1"/>
      <c r="UW122" s="2"/>
      <c r="UX122" s="1"/>
      <c r="VH122" s="2"/>
      <c r="VI122" s="1"/>
      <c r="VS122" s="2"/>
      <c r="VT122" s="1"/>
      <c r="WD122" s="2"/>
      <c r="WE122" s="1"/>
      <c r="WO122" s="2"/>
      <c r="WP122" s="1"/>
      <c r="WZ122" s="2"/>
      <c r="XA122" s="1"/>
      <c r="XK122" s="2"/>
      <c r="XL122" s="1"/>
      <c r="XV122" s="2"/>
      <c r="XW122" s="1"/>
      <c r="YG122" s="2"/>
      <c r="YH122" s="1"/>
      <c r="YR122" s="2"/>
      <c r="YS122" s="1"/>
      <c r="ZC122" s="2"/>
      <c r="ZD122" s="1"/>
      <c r="ZN122" s="2"/>
      <c r="ZO122" s="1"/>
      <c r="ZY122" s="2"/>
      <c r="ZZ122" s="1"/>
      <c r="AAJ122" s="2"/>
      <c r="AAK122" s="1"/>
      <c r="AAU122" s="2"/>
      <c r="AAV122" s="1"/>
      <c r="ABF122" s="2"/>
      <c r="ABG122" s="1"/>
      <c r="ABQ122" s="2"/>
      <c r="ABR122" s="1"/>
      <c r="ACB122" s="2"/>
      <c r="ACC122" s="1"/>
      <c r="ACM122" s="2"/>
      <c r="ACN122" s="1"/>
      <c r="ACX122" s="2"/>
      <c r="ACY122" s="1"/>
      <c r="ADI122" s="2"/>
      <c r="ADJ122" s="1"/>
      <c r="ADT122" s="2"/>
      <c r="ADU122" s="1"/>
      <c r="AEE122" s="2"/>
      <c r="AEF122" s="1"/>
      <c r="AEP122" s="2"/>
      <c r="AEQ122" s="1"/>
      <c r="AFA122" s="2"/>
      <c r="AFB122" s="1"/>
      <c r="AFL122" s="2"/>
      <c r="AFM122" s="1"/>
      <c r="AFW122" s="2"/>
      <c r="AFX122" s="1"/>
      <c r="AGH122" s="2"/>
      <c r="AGI122" s="1"/>
      <c r="AGS122" s="2"/>
      <c r="AGT122" s="1"/>
      <c r="AHD122" s="2"/>
      <c r="AHE122" s="1"/>
      <c r="AHO122" s="2"/>
      <c r="AHP122" s="1"/>
      <c r="AHZ122" s="2"/>
      <c r="AIA122" s="1"/>
      <c r="AIK122" s="2"/>
      <c r="AIL122" s="1"/>
      <c r="AIV122" s="2"/>
      <c r="AIW122" s="1"/>
      <c r="AJG122" s="2"/>
      <c r="AJH122" s="1"/>
      <c r="AJR122" s="2"/>
      <c r="AJS122" s="1"/>
      <c r="AKC122" s="2"/>
      <c r="AKD122" s="1"/>
      <c r="AKN122" s="2"/>
      <c r="AKO122" s="1"/>
      <c r="AKY122" s="2"/>
      <c r="AKZ122" s="1"/>
      <c r="ALJ122" s="2"/>
      <c r="ALK122" s="1"/>
      <c r="ALU122" s="2"/>
      <c r="ALV122" s="1"/>
      <c r="AMF122" s="2"/>
      <c r="AMG122" s="1"/>
      <c r="AMQ122" s="2"/>
      <c r="AMR122" s="1"/>
      <c r="ANB122" s="2"/>
      <c r="ANC122" s="1"/>
      <c r="ANM122" s="2"/>
      <c r="ANN122" s="1"/>
      <c r="ANX122" s="2"/>
      <c r="ANY122" s="1"/>
      <c r="AOI122" s="2"/>
      <c r="AOJ122" s="1"/>
      <c r="AOT122" s="2"/>
      <c r="AOU122" s="1"/>
      <c r="APE122" s="2"/>
      <c r="APF122" s="1"/>
      <c r="APP122" s="2"/>
      <c r="APQ122" s="1"/>
      <c r="AQA122" s="2"/>
      <c r="AQB122" s="1"/>
      <c r="AQL122" s="2"/>
      <c r="AQM122" s="1"/>
      <c r="AQW122" s="2"/>
      <c r="AQX122" s="1"/>
      <c r="ARH122" s="2"/>
      <c r="ARI122" s="1"/>
      <c r="ARS122" s="2"/>
      <c r="ART122" s="1"/>
      <c r="ASD122" s="2"/>
      <c r="ASE122" s="1"/>
      <c r="ASO122" s="2"/>
      <c r="ASP122" s="1"/>
      <c r="ASZ122" s="2"/>
      <c r="ATA122" s="1"/>
      <c r="ATK122" s="2"/>
      <c r="ATL122" s="1"/>
      <c r="ATV122" s="2"/>
      <c r="ATW122" s="1"/>
      <c r="AUG122" s="2"/>
      <c r="AUH122" s="1"/>
      <c r="AUR122" s="2"/>
      <c r="AUS122" s="1"/>
      <c r="AVC122" s="2"/>
      <c r="AVD122" s="1"/>
      <c r="AVN122" s="2"/>
      <c r="AVO122" s="1"/>
      <c r="AVY122" s="2"/>
      <c r="AVZ122" s="1"/>
      <c r="AWJ122" s="2"/>
      <c r="AWK122" s="1"/>
      <c r="AWU122" s="2"/>
      <c r="AWV122" s="1"/>
      <c r="AXF122" s="2"/>
      <c r="AXG122" s="1"/>
      <c r="AXQ122" s="2"/>
      <c r="AXR122" s="1"/>
      <c r="AYB122" s="2"/>
      <c r="AYC122" s="1"/>
      <c r="AYM122" s="2"/>
      <c r="AYN122" s="1"/>
      <c r="AYX122" s="2"/>
      <c r="AYY122" s="1"/>
      <c r="AZI122" s="2"/>
      <c r="AZJ122" s="1"/>
      <c r="AZT122" s="2"/>
      <c r="AZU122" s="1"/>
      <c r="BAE122" s="2"/>
      <c r="BAF122" s="1"/>
      <c r="BAP122" s="2"/>
      <c r="BAQ122" s="1"/>
      <c r="BBA122" s="2"/>
      <c r="BBB122" s="1"/>
      <c r="BBL122" s="2"/>
      <c r="BBM122" s="1"/>
      <c r="BBW122" s="2"/>
      <c r="BBX122" s="1"/>
      <c r="BCH122" s="2"/>
      <c r="BCI122" s="1"/>
      <c r="BCS122" s="2"/>
      <c r="BCT122" s="1"/>
      <c r="BDD122" s="2"/>
      <c r="BDE122" s="1"/>
      <c r="BDO122" s="2"/>
      <c r="BDP122" s="1"/>
      <c r="BDZ122" s="2"/>
      <c r="BEA122" s="1"/>
      <c r="BEK122" s="2"/>
      <c r="BEL122" s="1"/>
      <c r="BEV122" s="2"/>
      <c r="BEW122" s="1"/>
      <c r="BFG122" s="2"/>
      <c r="BFH122" s="1"/>
      <c r="BFR122" s="2"/>
      <c r="BFS122" s="1"/>
      <c r="BGC122" s="2"/>
      <c r="BGD122" s="1"/>
      <c r="BGN122" s="2"/>
      <c r="BGO122" s="1"/>
      <c r="BGY122" s="2"/>
      <c r="BGZ122" s="1"/>
      <c r="BHJ122" s="2"/>
      <c r="BHK122" s="1"/>
      <c r="BHU122" s="2"/>
      <c r="BHV122" s="1"/>
      <c r="BIF122" s="2"/>
      <c r="BIG122" s="1"/>
      <c r="BIQ122" s="2"/>
      <c r="BIR122" s="1"/>
      <c r="BJB122" s="2"/>
      <c r="BJC122" s="1"/>
      <c r="BJM122" s="2"/>
      <c r="BJN122" s="1"/>
      <c r="BJX122" s="2"/>
      <c r="BJY122" s="1"/>
      <c r="BKI122" s="2"/>
      <c r="BKJ122" s="1"/>
      <c r="BKT122" s="2"/>
      <c r="BKU122" s="1"/>
      <c r="BLE122" s="2"/>
      <c r="BLF122" s="1"/>
      <c r="BLP122" s="2"/>
      <c r="BLQ122" s="1"/>
      <c r="BMA122" s="2"/>
      <c r="BMB122" s="1"/>
      <c r="BML122" s="2"/>
      <c r="BMM122" s="1"/>
      <c r="BMW122" s="2"/>
      <c r="BMX122" s="1"/>
      <c r="BNH122" s="2"/>
      <c r="BNI122" s="1"/>
      <c r="BNS122" s="2"/>
      <c r="BNT122" s="1"/>
      <c r="BOD122" s="2"/>
      <c r="BOE122" s="1"/>
      <c r="BOO122" s="2"/>
      <c r="BOP122" s="1"/>
      <c r="BOZ122" s="2"/>
      <c r="BPA122" s="1"/>
      <c r="BPK122" s="2"/>
      <c r="BPL122" s="1"/>
      <c r="BPV122" s="2"/>
      <c r="BPW122" s="1"/>
      <c r="BQG122" s="2"/>
      <c r="BQH122" s="1"/>
      <c r="BQR122" s="2"/>
      <c r="BQS122" s="1"/>
      <c r="BRC122" s="2"/>
      <c r="BRD122" s="1"/>
      <c r="BRN122" s="2"/>
      <c r="BRO122" s="1"/>
      <c r="BRY122" s="2"/>
      <c r="BRZ122" s="1"/>
      <c r="BSJ122" s="2"/>
      <c r="BSK122" s="1"/>
      <c r="BSU122" s="2"/>
      <c r="BSV122" s="1"/>
      <c r="BTF122" s="2"/>
      <c r="BTG122" s="1"/>
      <c r="BTQ122" s="2"/>
      <c r="BTR122" s="1"/>
      <c r="BUB122" s="2"/>
      <c r="BUC122" s="1"/>
      <c r="BUM122" s="2"/>
      <c r="BUN122" s="1"/>
      <c r="BUX122" s="2"/>
      <c r="BUY122" s="1"/>
      <c r="BVI122" s="2"/>
      <c r="BVJ122" s="1"/>
      <c r="BVT122" s="2"/>
      <c r="BVU122" s="1"/>
      <c r="BWE122" s="2"/>
      <c r="BWF122" s="1"/>
      <c r="BWP122" s="2"/>
      <c r="BWQ122" s="1"/>
      <c r="BXA122" s="2"/>
      <c r="BXB122" s="1"/>
      <c r="BXL122" s="2"/>
      <c r="BXM122" s="1"/>
      <c r="BXW122" s="2"/>
      <c r="BXX122" s="1"/>
      <c r="BYH122" s="2"/>
      <c r="BYI122" s="1"/>
      <c r="BYS122" s="2"/>
      <c r="BYT122" s="1"/>
      <c r="BZD122" s="2"/>
      <c r="BZE122" s="1"/>
      <c r="BZO122" s="2"/>
      <c r="BZP122" s="1"/>
      <c r="BZZ122" s="2"/>
      <c r="CAA122" s="1"/>
      <c r="CAK122" s="2"/>
      <c r="CAL122" s="1"/>
      <c r="CAV122" s="2"/>
      <c r="CAW122" s="1"/>
      <c r="CBG122" s="2"/>
      <c r="CBH122" s="1"/>
      <c r="CBR122" s="2"/>
      <c r="CBS122" s="1"/>
      <c r="CCC122" s="2"/>
      <c r="CCD122" s="1"/>
      <c r="CCN122" s="2"/>
      <c r="CCO122" s="1"/>
      <c r="CCY122" s="2"/>
      <c r="CCZ122" s="1"/>
      <c r="CDJ122" s="2"/>
      <c r="CDK122" s="1"/>
      <c r="CDU122" s="2"/>
      <c r="CDV122" s="1"/>
      <c r="CEF122" s="2"/>
      <c r="CEG122" s="1"/>
      <c r="CEQ122" s="2"/>
      <c r="CER122" s="1"/>
      <c r="CFB122" s="2"/>
      <c r="CFC122" s="1"/>
      <c r="CFM122" s="2"/>
      <c r="CFN122" s="1"/>
      <c r="CFX122" s="2"/>
      <c r="CFY122" s="1"/>
      <c r="CGI122" s="2"/>
      <c r="CGJ122" s="1"/>
      <c r="CGT122" s="2"/>
      <c r="CGU122" s="1"/>
      <c r="CHE122" s="2"/>
      <c r="CHF122" s="1"/>
      <c r="CHP122" s="2"/>
      <c r="CHQ122" s="1"/>
      <c r="CIA122" s="2"/>
      <c r="CIB122" s="1"/>
      <c r="CIL122" s="2"/>
      <c r="CIM122" s="1"/>
      <c r="CIW122" s="2"/>
      <c r="CIX122" s="1"/>
      <c r="CJH122" s="2"/>
      <c r="CJI122" s="1"/>
      <c r="CJS122" s="2"/>
      <c r="CJT122" s="1"/>
      <c r="CKD122" s="2"/>
      <c r="CKE122" s="1"/>
      <c r="CKO122" s="2"/>
      <c r="CKP122" s="1"/>
      <c r="CKZ122" s="2"/>
      <c r="CLA122" s="1"/>
      <c r="CLK122" s="2"/>
      <c r="CLL122" s="1"/>
      <c r="CLV122" s="2"/>
      <c r="CLW122" s="1"/>
      <c r="CMG122" s="2"/>
      <c r="CMH122" s="1"/>
      <c r="CMR122" s="2"/>
      <c r="CMS122" s="1"/>
      <c r="CNC122" s="2"/>
      <c r="CND122" s="1"/>
      <c r="CNN122" s="2"/>
      <c r="CNO122" s="1"/>
      <c r="CNY122" s="2"/>
      <c r="CNZ122" s="1"/>
      <c r="COJ122" s="2"/>
      <c r="COK122" s="1"/>
      <c r="COU122" s="2"/>
      <c r="COV122" s="1"/>
      <c r="CPF122" s="2"/>
      <c r="CPG122" s="1"/>
      <c r="CPQ122" s="2"/>
      <c r="CPR122" s="1"/>
      <c r="CQB122" s="2"/>
      <c r="CQC122" s="1"/>
      <c r="CQM122" s="2"/>
      <c r="CQN122" s="1"/>
      <c r="CQX122" s="2"/>
      <c r="CQY122" s="1"/>
      <c r="CRI122" s="2"/>
      <c r="CRJ122" s="1"/>
      <c r="CRT122" s="2"/>
      <c r="CRU122" s="1"/>
      <c r="CSE122" s="2"/>
      <c r="CSF122" s="1"/>
      <c r="CSP122" s="2"/>
      <c r="CSQ122" s="1"/>
      <c r="CTA122" s="2"/>
      <c r="CTB122" s="1"/>
      <c r="CTL122" s="2"/>
      <c r="CTM122" s="1"/>
      <c r="CTW122" s="2"/>
      <c r="CTX122" s="1"/>
      <c r="CUH122" s="2"/>
      <c r="CUI122" s="1"/>
      <c r="CUS122" s="2"/>
      <c r="CUT122" s="1"/>
      <c r="CVD122" s="2"/>
      <c r="CVE122" s="1"/>
      <c r="CVO122" s="2"/>
      <c r="CVP122" s="1"/>
      <c r="CVZ122" s="2"/>
      <c r="CWA122" s="1"/>
      <c r="CWK122" s="2"/>
      <c r="CWL122" s="1"/>
      <c r="CWV122" s="2"/>
      <c r="CWW122" s="1"/>
      <c r="CXG122" s="2"/>
      <c r="CXH122" s="1"/>
      <c r="CXR122" s="2"/>
      <c r="CXS122" s="1"/>
      <c r="CYC122" s="2"/>
      <c r="CYD122" s="1"/>
      <c r="CYN122" s="2"/>
      <c r="CYO122" s="1"/>
      <c r="CYY122" s="2"/>
      <c r="CYZ122" s="1"/>
      <c r="CZJ122" s="2"/>
      <c r="CZK122" s="1"/>
      <c r="CZU122" s="2"/>
      <c r="CZV122" s="1"/>
      <c r="DAF122" s="2"/>
      <c r="DAG122" s="1"/>
      <c r="DAQ122" s="2"/>
      <c r="DAR122" s="1"/>
      <c r="DBB122" s="2"/>
      <c r="DBC122" s="1"/>
      <c r="DBM122" s="2"/>
      <c r="DBN122" s="1"/>
      <c r="DBX122" s="2"/>
      <c r="DBY122" s="1"/>
      <c r="DCI122" s="2"/>
      <c r="DCJ122" s="1"/>
      <c r="DCT122" s="2"/>
      <c r="DCU122" s="1"/>
      <c r="DDE122" s="2"/>
      <c r="DDF122" s="1"/>
      <c r="DDP122" s="2"/>
      <c r="DDQ122" s="1"/>
      <c r="DEA122" s="2"/>
      <c r="DEB122" s="1"/>
      <c r="DEL122" s="2"/>
      <c r="DEM122" s="1"/>
      <c r="DEW122" s="2"/>
      <c r="DEX122" s="1"/>
      <c r="DFH122" s="2"/>
      <c r="DFI122" s="1"/>
      <c r="DFS122" s="2"/>
      <c r="DFT122" s="1"/>
      <c r="DGD122" s="2"/>
      <c r="DGE122" s="1"/>
      <c r="DGO122" s="2"/>
      <c r="DGP122" s="1"/>
      <c r="DGZ122" s="2"/>
      <c r="DHA122" s="1"/>
      <c r="DHK122" s="2"/>
      <c r="DHL122" s="1"/>
      <c r="DHV122" s="2"/>
      <c r="DHW122" s="1"/>
      <c r="DIG122" s="2"/>
      <c r="DIH122" s="1"/>
      <c r="DIR122" s="2"/>
      <c r="DIS122" s="1"/>
      <c r="DJC122" s="2"/>
      <c r="DJD122" s="1"/>
      <c r="DJN122" s="2"/>
      <c r="DJO122" s="1"/>
      <c r="DJY122" s="2"/>
      <c r="DJZ122" s="1"/>
      <c r="DKJ122" s="2"/>
      <c r="DKK122" s="1"/>
      <c r="DKU122" s="2"/>
      <c r="DKV122" s="1"/>
      <c r="DLF122" s="2"/>
      <c r="DLG122" s="1"/>
      <c r="DLQ122" s="2"/>
      <c r="DLR122" s="1"/>
      <c r="DMB122" s="2"/>
      <c r="DMC122" s="1"/>
      <c r="DMM122" s="2"/>
      <c r="DMN122" s="1"/>
      <c r="DMX122" s="2"/>
      <c r="DMY122" s="1"/>
      <c r="DNI122" s="2"/>
      <c r="DNJ122" s="1"/>
      <c r="DNT122" s="2"/>
      <c r="DNU122" s="1"/>
      <c r="DOE122" s="2"/>
      <c r="DOF122" s="1"/>
      <c r="DOP122" s="2"/>
      <c r="DOQ122" s="1"/>
      <c r="DPA122" s="2"/>
      <c r="DPB122" s="1"/>
      <c r="DPL122" s="2"/>
      <c r="DPM122" s="1"/>
      <c r="DPW122" s="2"/>
      <c r="DPX122" s="1"/>
      <c r="DQH122" s="2"/>
      <c r="DQI122" s="1"/>
      <c r="DQS122" s="2"/>
      <c r="DQT122" s="1"/>
      <c r="DRD122" s="2"/>
      <c r="DRE122" s="1"/>
      <c r="DRO122" s="2"/>
      <c r="DRP122" s="1"/>
      <c r="DRZ122" s="2"/>
      <c r="DSA122" s="1"/>
      <c r="DSK122" s="2"/>
      <c r="DSL122" s="1"/>
      <c r="DSV122" s="2"/>
      <c r="DSW122" s="1"/>
      <c r="DTG122" s="2"/>
      <c r="DTH122" s="1"/>
      <c r="DTR122" s="2"/>
      <c r="DTS122" s="1"/>
      <c r="DUC122" s="2"/>
      <c r="DUD122" s="1"/>
      <c r="DUN122" s="2"/>
      <c r="DUO122" s="1"/>
      <c r="DUY122" s="2"/>
      <c r="DUZ122" s="1"/>
      <c r="DVJ122" s="2"/>
      <c r="DVK122" s="1"/>
      <c r="DVU122" s="2"/>
      <c r="DVV122" s="1"/>
      <c r="DWF122" s="2"/>
      <c r="DWG122" s="1"/>
      <c r="DWQ122" s="2"/>
      <c r="DWR122" s="1"/>
      <c r="DXB122" s="2"/>
      <c r="DXC122" s="1"/>
      <c r="DXM122" s="2"/>
      <c r="DXN122" s="1"/>
      <c r="DXX122" s="2"/>
      <c r="DXY122" s="1"/>
      <c r="DYI122" s="2"/>
      <c r="DYJ122" s="1"/>
      <c r="DYT122" s="2"/>
      <c r="DYU122" s="1"/>
      <c r="DZE122" s="2"/>
      <c r="DZF122" s="1"/>
      <c r="DZP122" s="2"/>
      <c r="DZQ122" s="1"/>
      <c r="EAA122" s="2"/>
      <c r="EAB122" s="1"/>
      <c r="EAL122" s="2"/>
      <c r="EAM122" s="1"/>
      <c r="EAW122" s="2"/>
      <c r="EAX122" s="1"/>
      <c r="EBH122" s="2"/>
      <c r="EBI122" s="1"/>
      <c r="EBS122" s="2"/>
      <c r="EBT122" s="1"/>
      <c r="ECD122" s="2"/>
      <c r="ECE122" s="1"/>
      <c r="ECO122" s="2"/>
      <c r="ECP122" s="1"/>
      <c r="ECZ122" s="2"/>
      <c r="EDA122" s="1"/>
      <c r="EDK122" s="2"/>
      <c r="EDL122" s="1"/>
      <c r="EDV122" s="2"/>
      <c r="EDW122" s="1"/>
      <c r="EEG122" s="2"/>
      <c r="EEH122" s="1"/>
      <c r="EER122" s="2"/>
      <c r="EES122" s="1"/>
      <c r="EFC122" s="2"/>
      <c r="EFD122" s="1"/>
      <c r="EFN122" s="2"/>
      <c r="EFO122" s="1"/>
      <c r="EFY122" s="2"/>
      <c r="EFZ122" s="1"/>
      <c r="EGJ122" s="2"/>
      <c r="EGK122" s="1"/>
      <c r="EGU122" s="2"/>
      <c r="EGV122" s="1"/>
      <c r="EHF122" s="2"/>
      <c r="EHG122" s="1"/>
      <c r="EHQ122" s="2"/>
      <c r="EHR122" s="1"/>
      <c r="EIB122" s="2"/>
      <c r="EIC122" s="1"/>
      <c r="EIM122" s="2"/>
      <c r="EIN122" s="1"/>
      <c r="EIX122" s="2"/>
      <c r="EIY122" s="1"/>
      <c r="EJI122" s="2"/>
      <c r="EJJ122" s="1"/>
      <c r="EJT122" s="2"/>
      <c r="EJU122" s="1"/>
      <c r="EKE122" s="2"/>
      <c r="EKF122" s="1"/>
      <c r="EKP122" s="2"/>
      <c r="EKQ122" s="1"/>
      <c r="ELA122" s="2"/>
      <c r="ELB122" s="1"/>
      <c r="ELL122" s="2"/>
      <c r="ELM122" s="1"/>
      <c r="ELW122" s="2"/>
      <c r="ELX122" s="1"/>
      <c r="EMH122" s="2"/>
      <c r="EMI122" s="1"/>
      <c r="EMS122" s="2"/>
      <c r="EMT122" s="1"/>
      <c r="END122" s="2"/>
      <c r="ENE122" s="1"/>
      <c r="ENO122" s="2"/>
      <c r="ENP122" s="1"/>
      <c r="ENZ122" s="2"/>
      <c r="EOA122" s="1"/>
      <c r="EOK122" s="2"/>
      <c r="EOL122" s="1"/>
      <c r="EOV122" s="2"/>
      <c r="EOW122" s="1"/>
      <c r="EPG122" s="2"/>
      <c r="EPH122" s="1"/>
      <c r="EPR122" s="2"/>
      <c r="EPS122" s="1"/>
      <c r="EQC122" s="2"/>
      <c r="EQD122" s="1"/>
      <c r="EQN122" s="2"/>
      <c r="EQO122" s="1"/>
      <c r="EQY122" s="2"/>
      <c r="EQZ122" s="1"/>
      <c r="ERJ122" s="2"/>
      <c r="ERK122" s="1"/>
      <c r="ERU122" s="2"/>
      <c r="ERV122" s="1"/>
      <c r="ESF122" s="2"/>
      <c r="ESG122" s="1"/>
      <c r="ESQ122" s="2"/>
      <c r="ESR122" s="1"/>
      <c r="ETB122" s="2"/>
      <c r="ETC122" s="1"/>
      <c r="ETM122" s="2"/>
      <c r="ETN122" s="1"/>
      <c r="ETX122" s="2"/>
      <c r="ETY122" s="1"/>
      <c r="EUI122" s="2"/>
      <c r="EUJ122" s="1"/>
      <c r="EUT122" s="2"/>
      <c r="EUU122" s="1"/>
      <c r="EVE122" s="2"/>
      <c r="EVF122" s="1"/>
      <c r="EVP122" s="2"/>
      <c r="EVQ122" s="1"/>
      <c r="EWA122" s="2"/>
      <c r="EWB122" s="1"/>
      <c r="EWL122" s="2"/>
      <c r="EWM122" s="1"/>
      <c r="EWW122" s="2"/>
      <c r="EWX122" s="1"/>
      <c r="EXH122" s="2"/>
      <c r="EXI122" s="1"/>
      <c r="EXS122" s="2"/>
      <c r="EXT122" s="1"/>
      <c r="EYD122" s="2"/>
      <c r="EYE122" s="1"/>
      <c r="EYO122" s="2"/>
      <c r="EYP122" s="1"/>
      <c r="EYZ122" s="2"/>
      <c r="EZA122" s="1"/>
      <c r="EZK122" s="2"/>
      <c r="EZL122" s="1"/>
      <c r="EZV122" s="2"/>
      <c r="EZW122" s="1"/>
      <c r="FAG122" s="2"/>
      <c r="FAH122" s="1"/>
      <c r="FAR122" s="2"/>
      <c r="FAS122" s="1"/>
      <c r="FBC122" s="2"/>
      <c r="FBD122" s="1"/>
      <c r="FBN122" s="2"/>
      <c r="FBO122" s="1"/>
      <c r="FBY122" s="2"/>
      <c r="FBZ122" s="1"/>
      <c r="FCJ122" s="2"/>
      <c r="FCK122" s="1"/>
      <c r="FCU122" s="2"/>
      <c r="FCV122" s="1"/>
      <c r="FDF122" s="2"/>
      <c r="FDG122" s="1"/>
      <c r="FDQ122" s="2"/>
      <c r="FDR122" s="1"/>
      <c r="FEB122" s="2"/>
      <c r="FEC122" s="1"/>
      <c r="FEM122" s="2"/>
      <c r="FEN122" s="1"/>
      <c r="FEX122" s="2"/>
      <c r="FEY122" s="1"/>
      <c r="FFI122" s="2"/>
      <c r="FFJ122" s="1"/>
      <c r="FFT122" s="2"/>
      <c r="FFU122" s="1"/>
      <c r="FGE122" s="2"/>
      <c r="FGF122" s="1"/>
      <c r="FGP122" s="2"/>
      <c r="FGQ122" s="1"/>
      <c r="FHA122" s="2"/>
      <c r="FHB122" s="1"/>
      <c r="FHL122" s="2"/>
      <c r="FHM122" s="1"/>
      <c r="FHW122" s="2"/>
      <c r="FHX122" s="1"/>
      <c r="FIH122" s="2"/>
      <c r="FII122" s="1"/>
      <c r="FIS122" s="2"/>
      <c r="FIT122" s="1"/>
      <c r="FJD122" s="2"/>
      <c r="FJE122" s="1"/>
      <c r="FJO122" s="2"/>
      <c r="FJP122" s="1"/>
      <c r="FJZ122" s="2"/>
      <c r="FKA122" s="1"/>
      <c r="FKK122" s="2"/>
      <c r="FKL122" s="1"/>
      <c r="FKV122" s="2"/>
      <c r="FKW122" s="1"/>
      <c r="FLG122" s="2"/>
      <c r="FLH122" s="1"/>
      <c r="FLR122" s="2"/>
      <c r="FLS122" s="1"/>
      <c r="FMC122" s="2"/>
      <c r="FMD122" s="1"/>
      <c r="FMN122" s="2"/>
      <c r="FMO122" s="1"/>
      <c r="FMY122" s="2"/>
      <c r="FMZ122" s="1"/>
      <c r="FNJ122" s="2"/>
      <c r="FNK122" s="1"/>
      <c r="FNU122" s="2"/>
      <c r="FNV122" s="1"/>
      <c r="FOF122" s="2"/>
      <c r="FOG122" s="1"/>
      <c r="FOQ122" s="2"/>
      <c r="FOR122" s="1"/>
      <c r="FPB122" s="2"/>
      <c r="FPC122" s="1"/>
      <c r="FPM122" s="2"/>
      <c r="FPN122" s="1"/>
      <c r="FPX122" s="2"/>
      <c r="FPY122" s="1"/>
      <c r="FQI122" s="2"/>
      <c r="FQJ122" s="1"/>
      <c r="FQT122" s="2"/>
      <c r="FQU122" s="1"/>
      <c r="FRE122" s="2"/>
      <c r="FRF122" s="1"/>
      <c r="FRP122" s="2"/>
      <c r="FRQ122" s="1"/>
      <c r="FSA122" s="2"/>
      <c r="FSB122" s="1"/>
      <c r="FSL122" s="2"/>
      <c r="FSM122" s="1"/>
      <c r="FSW122" s="2"/>
      <c r="FSX122" s="1"/>
      <c r="FTH122" s="2"/>
      <c r="FTI122" s="1"/>
      <c r="FTS122" s="2"/>
      <c r="FTT122" s="1"/>
      <c r="FUD122" s="2"/>
      <c r="FUE122" s="1"/>
      <c r="FUO122" s="2"/>
      <c r="FUP122" s="1"/>
      <c r="FUZ122" s="2"/>
      <c r="FVA122" s="1"/>
      <c r="FVK122" s="2"/>
      <c r="FVL122" s="1"/>
      <c r="FVV122" s="2"/>
      <c r="FVW122" s="1"/>
      <c r="FWG122" s="2"/>
      <c r="FWH122" s="1"/>
      <c r="FWR122" s="2"/>
      <c r="FWS122" s="1"/>
      <c r="FXC122" s="2"/>
      <c r="FXD122" s="1"/>
      <c r="FXN122" s="2"/>
      <c r="FXO122" s="1"/>
      <c r="FXY122" s="2"/>
      <c r="FXZ122" s="1"/>
      <c r="FYJ122" s="2"/>
      <c r="FYK122" s="1"/>
      <c r="FYU122" s="2"/>
      <c r="FYV122" s="1"/>
      <c r="FZF122" s="2"/>
      <c r="FZG122" s="1"/>
      <c r="FZQ122" s="2"/>
      <c r="FZR122" s="1"/>
      <c r="GAB122" s="2"/>
      <c r="GAC122" s="1"/>
      <c r="GAM122" s="2"/>
      <c r="GAN122" s="1"/>
      <c r="GAX122" s="2"/>
      <c r="GAY122" s="1"/>
      <c r="GBI122" s="2"/>
      <c r="GBJ122" s="1"/>
      <c r="GBT122" s="2"/>
      <c r="GBU122" s="1"/>
      <c r="GCE122" s="2"/>
      <c r="GCF122" s="1"/>
      <c r="GCP122" s="2"/>
      <c r="GCQ122" s="1"/>
      <c r="GDA122" s="2"/>
      <c r="GDB122" s="1"/>
      <c r="GDL122" s="2"/>
      <c r="GDM122" s="1"/>
      <c r="GDW122" s="2"/>
      <c r="GDX122" s="1"/>
      <c r="GEH122" s="2"/>
      <c r="GEI122" s="1"/>
      <c r="GES122" s="2"/>
      <c r="GET122" s="1"/>
      <c r="GFD122" s="2"/>
      <c r="GFE122" s="1"/>
      <c r="GFO122" s="2"/>
      <c r="GFP122" s="1"/>
      <c r="GFZ122" s="2"/>
      <c r="GGA122" s="1"/>
      <c r="GGK122" s="2"/>
      <c r="GGL122" s="1"/>
      <c r="GGV122" s="2"/>
      <c r="GGW122" s="1"/>
      <c r="GHG122" s="2"/>
      <c r="GHH122" s="1"/>
      <c r="GHR122" s="2"/>
      <c r="GHS122" s="1"/>
      <c r="GIC122" s="2"/>
      <c r="GID122" s="1"/>
      <c r="GIN122" s="2"/>
      <c r="GIO122" s="1"/>
      <c r="GIY122" s="2"/>
      <c r="GIZ122" s="1"/>
      <c r="GJJ122" s="2"/>
      <c r="GJK122" s="1"/>
      <c r="GJU122" s="2"/>
      <c r="GJV122" s="1"/>
      <c r="GKF122" s="2"/>
      <c r="GKG122" s="1"/>
      <c r="GKQ122" s="2"/>
      <c r="GKR122" s="1"/>
      <c r="GLB122" s="2"/>
      <c r="GLC122" s="1"/>
      <c r="GLM122" s="2"/>
      <c r="GLN122" s="1"/>
      <c r="GLX122" s="2"/>
      <c r="GLY122" s="1"/>
      <c r="GMI122" s="2"/>
      <c r="GMJ122" s="1"/>
      <c r="GMT122" s="2"/>
      <c r="GMU122" s="1"/>
      <c r="GNE122" s="2"/>
      <c r="GNF122" s="1"/>
      <c r="GNP122" s="2"/>
      <c r="GNQ122" s="1"/>
      <c r="GOA122" s="2"/>
      <c r="GOB122" s="1"/>
      <c r="GOL122" s="2"/>
      <c r="GOM122" s="1"/>
      <c r="GOW122" s="2"/>
      <c r="GOX122" s="1"/>
      <c r="GPH122" s="2"/>
      <c r="GPI122" s="1"/>
      <c r="GPS122" s="2"/>
      <c r="GPT122" s="1"/>
      <c r="GQD122" s="2"/>
      <c r="GQE122" s="1"/>
      <c r="GQO122" s="2"/>
      <c r="GQP122" s="1"/>
      <c r="GQZ122" s="2"/>
      <c r="GRA122" s="1"/>
      <c r="GRK122" s="2"/>
      <c r="GRL122" s="1"/>
      <c r="GRV122" s="2"/>
      <c r="GRW122" s="1"/>
      <c r="GSG122" s="2"/>
      <c r="GSH122" s="1"/>
      <c r="GSR122" s="2"/>
      <c r="GSS122" s="1"/>
      <c r="GTC122" s="2"/>
      <c r="GTD122" s="1"/>
      <c r="GTN122" s="2"/>
      <c r="GTO122" s="1"/>
      <c r="GTY122" s="2"/>
      <c r="GTZ122" s="1"/>
      <c r="GUJ122" s="2"/>
      <c r="GUK122" s="1"/>
      <c r="GUU122" s="2"/>
      <c r="GUV122" s="1"/>
      <c r="GVF122" s="2"/>
      <c r="GVG122" s="1"/>
      <c r="GVQ122" s="2"/>
      <c r="GVR122" s="1"/>
      <c r="GWB122" s="2"/>
      <c r="GWC122" s="1"/>
      <c r="GWM122" s="2"/>
      <c r="GWN122" s="1"/>
      <c r="GWX122" s="2"/>
      <c r="GWY122" s="1"/>
      <c r="GXI122" s="2"/>
      <c r="GXJ122" s="1"/>
      <c r="GXT122" s="2"/>
      <c r="GXU122" s="1"/>
      <c r="GYE122" s="2"/>
      <c r="GYF122" s="1"/>
      <c r="GYP122" s="2"/>
      <c r="GYQ122" s="1"/>
      <c r="GZA122" s="2"/>
      <c r="GZB122" s="1"/>
      <c r="GZL122" s="2"/>
      <c r="GZM122" s="1"/>
      <c r="GZW122" s="2"/>
      <c r="GZX122" s="1"/>
      <c r="HAH122" s="2"/>
      <c r="HAI122" s="1"/>
      <c r="HAS122" s="2"/>
      <c r="HAT122" s="1"/>
      <c r="HBD122" s="2"/>
      <c r="HBE122" s="1"/>
      <c r="HBO122" s="2"/>
      <c r="HBP122" s="1"/>
      <c r="HBZ122" s="2"/>
      <c r="HCA122" s="1"/>
      <c r="HCK122" s="2"/>
      <c r="HCL122" s="1"/>
      <c r="HCV122" s="2"/>
      <c r="HCW122" s="1"/>
      <c r="HDG122" s="2"/>
      <c r="HDH122" s="1"/>
      <c r="HDR122" s="2"/>
      <c r="HDS122" s="1"/>
      <c r="HEC122" s="2"/>
      <c r="HED122" s="1"/>
      <c r="HEN122" s="2"/>
      <c r="HEO122" s="1"/>
      <c r="HEY122" s="2"/>
      <c r="HEZ122" s="1"/>
      <c r="HFJ122" s="2"/>
      <c r="HFK122" s="1"/>
      <c r="HFU122" s="2"/>
      <c r="HFV122" s="1"/>
      <c r="HGF122" s="2"/>
      <c r="HGG122" s="1"/>
      <c r="HGQ122" s="2"/>
      <c r="HGR122" s="1"/>
      <c r="HHB122" s="2"/>
      <c r="HHC122" s="1"/>
      <c r="HHM122" s="2"/>
      <c r="HHN122" s="1"/>
      <c r="HHX122" s="2"/>
      <c r="HHY122" s="1"/>
      <c r="HII122" s="2"/>
      <c r="HIJ122" s="1"/>
      <c r="HIT122" s="2"/>
      <c r="HIU122" s="1"/>
      <c r="HJE122" s="2"/>
      <c r="HJF122" s="1"/>
      <c r="HJP122" s="2"/>
      <c r="HJQ122" s="1"/>
      <c r="HKA122" s="2"/>
      <c r="HKB122" s="1"/>
      <c r="HKL122" s="2"/>
      <c r="HKM122" s="1"/>
      <c r="HKW122" s="2"/>
      <c r="HKX122" s="1"/>
      <c r="HLH122" s="2"/>
      <c r="HLI122" s="1"/>
      <c r="HLS122" s="2"/>
      <c r="HLT122" s="1"/>
      <c r="HMD122" s="2"/>
      <c r="HME122" s="1"/>
      <c r="HMO122" s="2"/>
      <c r="HMP122" s="1"/>
      <c r="HMZ122" s="2"/>
      <c r="HNA122" s="1"/>
      <c r="HNK122" s="2"/>
      <c r="HNL122" s="1"/>
      <c r="HNV122" s="2"/>
      <c r="HNW122" s="1"/>
      <c r="HOG122" s="2"/>
      <c r="HOH122" s="1"/>
      <c r="HOR122" s="2"/>
      <c r="HOS122" s="1"/>
      <c r="HPC122" s="2"/>
      <c r="HPD122" s="1"/>
      <c r="HPN122" s="2"/>
      <c r="HPO122" s="1"/>
      <c r="HPY122" s="2"/>
      <c r="HPZ122" s="1"/>
      <c r="HQJ122" s="2"/>
      <c r="HQK122" s="1"/>
      <c r="HQU122" s="2"/>
      <c r="HQV122" s="1"/>
      <c r="HRF122" s="2"/>
      <c r="HRG122" s="1"/>
      <c r="HRQ122" s="2"/>
      <c r="HRR122" s="1"/>
      <c r="HSB122" s="2"/>
      <c r="HSC122" s="1"/>
      <c r="HSM122" s="2"/>
      <c r="HSN122" s="1"/>
      <c r="HSX122" s="2"/>
      <c r="HSY122" s="1"/>
      <c r="HTI122" s="2"/>
      <c r="HTJ122" s="1"/>
      <c r="HTT122" s="2"/>
      <c r="HTU122" s="1"/>
      <c r="HUE122" s="2"/>
      <c r="HUF122" s="1"/>
      <c r="HUP122" s="2"/>
      <c r="HUQ122" s="1"/>
      <c r="HVA122" s="2"/>
      <c r="HVB122" s="1"/>
      <c r="HVL122" s="2"/>
      <c r="HVM122" s="1"/>
      <c r="HVW122" s="2"/>
      <c r="HVX122" s="1"/>
      <c r="HWH122" s="2"/>
      <c r="HWI122" s="1"/>
      <c r="HWS122" s="2"/>
      <c r="HWT122" s="1"/>
      <c r="HXD122" s="2"/>
      <c r="HXE122" s="1"/>
      <c r="HXO122" s="2"/>
      <c r="HXP122" s="1"/>
      <c r="HXZ122" s="2"/>
      <c r="HYA122" s="1"/>
      <c r="HYK122" s="2"/>
      <c r="HYL122" s="1"/>
      <c r="HYV122" s="2"/>
      <c r="HYW122" s="1"/>
      <c r="HZG122" s="2"/>
      <c r="HZH122" s="1"/>
      <c r="HZR122" s="2"/>
      <c r="HZS122" s="1"/>
      <c r="IAC122" s="2"/>
      <c r="IAD122" s="1"/>
      <c r="IAN122" s="2"/>
      <c r="IAO122" s="1"/>
      <c r="IAY122" s="2"/>
      <c r="IAZ122" s="1"/>
      <c r="IBJ122" s="2"/>
      <c r="IBK122" s="1"/>
      <c r="IBU122" s="2"/>
      <c r="IBV122" s="1"/>
      <c r="ICF122" s="2"/>
      <c r="ICG122" s="1"/>
      <c r="ICQ122" s="2"/>
      <c r="ICR122" s="1"/>
      <c r="IDB122" s="2"/>
      <c r="IDC122" s="1"/>
      <c r="IDM122" s="2"/>
      <c r="IDN122" s="1"/>
      <c r="IDX122" s="2"/>
      <c r="IDY122" s="1"/>
      <c r="IEI122" s="2"/>
      <c r="IEJ122" s="1"/>
      <c r="IET122" s="2"/>
      <c r="IEU122" s="1"/>
      <c r="IFE122" s="2"/>
      <c r="IFF122" s="1"/>
      <c r="IFP122" s="2"/>
      <c r="IFQ122" s="1"/>
      <c r="IGA122" s="2"/>
      <c r="IGB122" s="1"/>
      <c r="IGL122" s="2"/>
      <c r="IGM122" s="1"/>
      <c r="IGW122" s="2"/>
      <c r="IGX122" s="1"/>
      <c r="IHH122" s="2"/>
      <c r="IHI122" s="1"/>
      <c r="IHS122" s="2"/>
      <c r="IHT122" s="1"/>
      <c r="IID122" s="2"/>
      <c r="IIE122" s="1"/>
      <c r="IIO122" s="2"/>
      <c r="IIP122" s="1"/>
      <c r="IIZ122" s="2"/>
      <c r="IJA122" s="1"/>
      <c r="IJK122" s="2"/>
      <c r="IJL122" s="1"/>
      <c r="IJV122" s="2"/>
      <c r="IJW122" s="1"/>
      <c r="IKG122" s="2"/>
      <c r="IKH122" s="1"/>
      <c r="IKR122" s="2"/>
      <c r="IKS122" s="1"/>
      <c r="ILC122" s="2"/>
      <c r="ILD122" s="1"/>
      <c r="ILN122" s="2"/>
      <c r="ILO122" s="1"/>
      <c r="ILY122" s="2"/>
      <c r="ILZ122" s="1"/>
      <c r="IMJ122" s="2"/>
      <c r="IMK122" s="1"/>
      <c r="IMU122" s="2"/>
      <c r="IMV122" s="1"/>
      <c r="INF122" s="2"/>
      <c r="ING122" s="1"/>
      <c r="INQ122" s="2"/>
      <c r="INR122" s="1"/>
      <c r="IOB122" s="2"/>
      <c r="IOC122" s="1"/>
      <c r="IOM122" s="2"/>
      <c r="ION122" s="1"/>
      <c r="IOX122" s="2"/>
      <c r="IOY122" s="1"/>
      <c r="IPI122" s="2"/>
      <c r="IPJ122" s="1"/>
      <c r="IPT122" s="2"/>
      <c r="IPU122" s="1"/>
      <c r="IQE122" s="2"/>
      <c r="IQF122" s="1"/>
      <c r="IQP122" s="2"/>
      <c r="IQQ122" s="1"/>
      <c r="IRA122" s="2"/>
      <c r="IRB122" s="1"/>
      <c r="IRL122" s="2"/>
      <c r="IRM122" s="1"/>
      <c r="IRW122" s="2"/>
      <c r="IRX122" s="1"/>
      <c r="ISH122" s="2"/>
      <c r="ISI122" s="1"/>
      <c r="ISS122" s="2"/>
      <c r="IST122" s="1"/>
      <c r="ITD122" s="2"/>
      <c r="ITE122" s="1"/>
      <c r="ITO122" s="2"/>
      <c r="ITP122" s="1"/>
      <c r="ITZ122" s="2"/>
      <c r="IUA122" s="1"/>
      <c r="IUK122" s="2"/>
      <c r="IUL122" s="1"/>
      <c r="IUV122" s="2"/>
      <c r="IUW122" s="1"/>
      <c r="IVG122" s="2"/>
      <c r="IVH122" s="1"/>
      <c r="IVR122" s="2"/>
      <c r="IVS122" s="1"/>
      <c r="IWC122" s="2"/>
      <c r="IWD122" s="1"/>
      <c r="IWN122" s="2"/>
      <c r="IWO122" s="1"/>
      <c r="IWY122" s="2"/>
      <c r="IWZ122" s="1"/>
      <c r="IXJ122" s="2"/>
      <c r="IXK122" s="1"/>
      <c r="IXU122" s="2"/>
      <c r="IXV122" s="1"/>
      <c r="IYF122" s="2"/>
      <c r="IYG122" s="1"/>
      <c r="IYQ122" s="2"/>
      <c r="IYR122" s="1"/>
      <c r="IZB122" s="2"/>
      <c r="IZC122" s="1"/>
      <c r="IZM122" s="2"/>
      <c r="IZN122" s="1"/>
      <c r="IZX122" s="2"/>
      <c r="IZY122" s="1"/>
      <c r="JAI122" s="2"/>
      <c r="JAJ122" s="1"/>
      <c r="JAT122" s="2"/>
      <c r="JAU122" s="1"/>
      <c r="JBE122" s="2"/>
      <c r="JBF122" s="1"/>
      <c r="JBP122" s="2"/>
      <c r="JBQ122" s="1"/>
      <c r="JCA122" s="2"/>
      <c r="JCB122" s="1"/>
      <c r="JCL122" s="2"/>
      <c r="JCM122" s="1"/>
      <c r="JCW122" s="2"/>
      <c r="JCX122" s="1"/>
      <c r="JDH122" s="2"/>
      <c r="JDI122" s="1"/>
      <c r="JDS122" s="2"/>
      <c r="JDT122" s="1"/>
      <c r="JED122" s="2"/>
      <c r="JEE122" s="1"/>
      <c r="JEO122" s="2"/>
      <c r="JEP122" s="1"/>
      <c r="JEZ122" s="2"/>
      <c r="JFA122" s="1"/>
      <c r="JFK122" s="2"/>
      <c r="JFL122" s="1"/>
      <c r="JFV122" s="2"/>
      <c r="JFW122" s="1"/>
      <c r="JGG122" s="2"/>
      <c r="JGH122" s="1"/>
      <c r="JGR122" s="2"/>
      <c r="JGS122" s="1"/>
      <c r="JHC122" s="2"/>
      <c r="JHD122" s="1"/>
      <c r="JHN122" s="2"/>
      <c r="JHO122" s="1"/>
      <c r="JHY122" s="2"/>
      <c r="JHZ122" s="1"/>
      <c r="JIJ122" s="2"/>
      <c r="JIK122" s="1"/>
      <c r="JIU122" s="2"/>
      <c r="JIV122" s="1"/>
      <c r="JJF122" s="2"/>
      <c r="JJG122" s="1"/>
      <c r="JJQ122" s="2"/>
      <c r="JJR122" s="1"/>
      <c r="JKB122" s="2"/>
      <c r="JKC122" s="1"/>
      <c r="JKM122" s="2"/>
      <c r="JKN122" s="1"/>
      <c r="JKX122" s="2"/>
      <c r="JKY122" s="1"/>
      <c r="JLI122" s="2"/>
      <c r="JLJ122" s="1"/>
      <c r="JLT122" s="2"/>
      <c r="JLU122" s="1"/>
      <c r="JME122" s="2"/>
      <c r="JMF122" s="1"/>
      <c r="JMP122" s="2"/>
      <c r="JMQ122" s="1"/>
      <c r="JNA122" s="2"/>
      <c r="JNB122" s="1"/>
      <c r="JNL122" s="2"/>
      <c r="JNM122" s="1"/>
      <c r="JNW122" s="2"/>
      <c r="JNX122" s="1"/>
      <c r="JOH122" s="2"/>
      <c r="JOI122" s="1"/>
      <c r="JOS122" s="2"/>
      <c r="JOT122" s="1"/>
      <c r="JPD122" s="2"/>
      <c r="JPE122" s="1"/>
      <c r="JPO122" s="2"/>
      <c r="JPP122" s="1"/>
      <c r="JPZ122" s="2"/>
      <c r="JQA122" s="1"/>
      <c r="JQK122" s="2"/>
      <c r="JQL122" s="1"/>
      <c r="JQV122" s="2"/>
      <c r="JQW122" s="1"/>
      <c r="JRG122" s="2"/>
      <c r="JRH122" s="1"/>
      <c r="JRR122" s="2"/>
      <c r="JRS122" s="1"/>
      <c r="JSC122" s="2"/>
      <c r="JSD122" s="1"/>
      <c r="JSN122" s="2"/>
      <c r="JSO122" s="1"/>
      <c r="JSY122" s="2"/>
      <c r="JSZ122" s="1"/>
      <c r="JTJ122" s="2"/>
      <c r="JTK122" s="1"/>
      <c r="JTU122" s="2"/>
      <c r="JTV122" s="1"/>
      <c r="JUF122" s="2"/>
      <c r="JUG122" s="1"/>
      <c r="JUQ122" s="2"/>
      <c r="JUR122" s="1"/>
      <c r="JVB122" s="2"/>
      <c r="JVC122" s="1"/>
      <c r="JVM122" s="2"/>
      <c r="JVN122" s="1"/>
      <c r="JVX122" s="2"/>
      <c r="JVY122" s="1"/>
      <c r="JWI122" s="2"/>
      <c r="JWJ122" s="1"/>
      <c r="JWT122" s="2"/>
      <c r="JWU122" s="1"/>
      <c r="JXE122" s="2"/>
      <c r="JXF122" s="1"/>
      <c r="JXP122" s="2"/>
      <c r="JXQ122" s="1"/>
      <c r="JYA122" s="2"/>
      <c r="JYB122" s="1"/>
      <c r="JYL122" s="2"/>
      <c r="JYM122" s="1"/>
      <c r="JYW122" s="2"/>
      <c r="JYX122" s="1"/>
      <c r="JZH122" s="2"/>
      <c r="JZI122" s="1"/>
      <c r="JZS122" s="2"/>
      <c r="JZT122" s="1"/>
      <c r="KAD122" s="2"/>
      <c r="KAE122" s="1"/>
      <c r="KAO122" s="2"/>
      <c r="KAP122" s="1"/>
      <c r="KAZ122" s="2"/>
      <c r="KBA122" s="1"/>
      <c r="KBK122" s="2"/>
      <c r="KBL122" s="1"/>
      <c r="KBV122" s="2"/>
      <c r="KBW122" s="1"/>
      <c r="KCG122" s="2"/>
      <c r="KCH122" s="1"/>
      <c r="KCR122" s="2"/>
      <c r="KCS122" s="1"/>
      <c r="KDC122" s="2"/>
      <c r="KDD122" s="1"/>
      <c r="KDN122" s="2"/>
      <c r="KDO122" s="1"/>
      <c r="KDY122" s="2"/>
      <c r="KDZ122" s="1"/>
      <c r="KEJ122" s="2"/>
      <c r="KEK122" s="1"/>
      <c r="KEU122" s="2"/>
      <c r="KEV122" s="1"/>
      <c r="KFF122" s="2"/>
      <c r="KFG122" s="1"/>
      <c r="KFQ122" s="2"/>
      <c r="KFR122" s="1"/>
      <c r="KGB122" s="2"/>
      <c r="KGC122" s="1"/>
      <c r="KGM122" s="2"/>
      <c r="KGN122" s="1"/>
      <c r="KGX122" s="2"/>
      <c r="KGY122" s="1"/>
      <c r="KHI122" s="2"/>
      <c r="KHJ122" s="1"/>
      <c r="KHT122" s="2"/>
      <c r="KHU122" s="1"/>
      <c r="KIE122" s="2"/>
      <c r="KIF122" s="1"/>
      <c r="KIP122" s="2"/>
      <c r="KIQ122" s="1"/>
      <c r="KJA122" s="2"/>
      <c r="KJB122" s="1"/>
      <c r="KJL122" s="2"/>
      <c r="KJM122" s="1"/>
      <c r="KJW122" s="2"/>
      <c r="KJX122" s="1"/>
      <c r="KKH122" s="2"/>
      <c r="KKI122" s="1"/>
      <c r="KKS122" s="2"/>
      <c r="KKT122" s="1"/>
      <c r="KLD122" s="2"/>
      <c r="KLE122" s="1"/>
      <c r="KLO122" s="2"/>
      <c r="KLP122" s="1"/>
      <c r="KLZ122" s="2"/>
      <c r="KMA122" s="1"/>
      <c r="KMK122" s="2"/>
      <c r="KML122" s="1"/>
      <c r="KMV122" s="2"/>
      <c r="KMW122" s="1"/>
      <c r="KNG122" s="2"/>
      <c r="KNH122" s="1"/>
      <c r="KNR122" s="2"/>
      <c r="KNS122" s="1"/>
      <c r="KOC122" s="2"/>
      <c r="KOD122" s="1"/>
      <c r="KON122" s="2"/>
      <c r="KOO122" s="1"/>
      <c r="KOY122" s="2"/>
      <c r="KOZ122" s="1"/>
      <c r="KPJ122" s="2"/>
      <c r="KPK122" s="1"/>
      <c r="KPU122" s="2"/>
      <c r="KPV122" s="1"/>
      <c r="KQF122" s="2"/>
      <c r="KQG122" s="1"/>
      <c r="KQQ122" s="2"/>
      <c r="KQR122" s="1"/>
      <c r="KRB122" s="2"/>
      <c r="KRC122" s="1"/>
      <c r="KRM122" s="2"/>
      <c r="KRN122" s="1"/>
      <c r="KRX122" s="2"/>
      <c r="KRY122" s="1"/>
      <c r="KSI122" s="2"/>
      <c r="KSJ122" s="1"/>
      <c r="KST122" s="2"/>
      <c r="KSU122" s="1"/>
      <c r="KTE122" s="2"/>
      <c r="KTF122" s="1"/>
      <c r="KTP122" s="2"/>
      <c r="KTQ122" s="1"/>
      <c r="KUA122" s="2"/>
      <c r="KUB122" s="1"/>
      <c r="KUL122" s="2"/>
      <c r="KUM122" s="1"/>
      <c r="KUW122" s="2"/>
      <c r="KUX122" s="1"/>
      <c r="KVH122" s="2"/>
      <c r="KVI122" s="1"/>
      <c r="KVS122" s="2"/>
      <c r="KVT122" s="1"/>
      <c r="KWD122" s="2"/>
      <c r="KWE122" s="1"/>
      <c r="KWO122" s="2"/>
      <c r="KWP122" s="1"/>
      <c r="KWZ122" s="2"/>
      <c r="KXA122" s="1"/>
      <c r="KXK122" s="2"/>
      <c r="KXL122" s="1"/>
      <c r="KXV122" s="2"/>
      <c r="KXW122" s="1"/>
      <c r="KYG122" s="2"/>
      <c r="KYH122" s="1"/>
      <c r="KYR122" s="2"/>
      <c r="KYS122" s="1"/>
      <c r="KZC122" s="2"/>
      <c r="KZD122" s="1"/>
      <c r="KZN122" s="2"/>
      <c r="KZO122" s="1"/>
      <c r="KZY122" s="2"/>
      <c r="KZZ122" s="1"/>
      <c r="LAJ122" s="2"/>
      <c r="LAK122" s="1"/>
      <c r="LAU122" s="2"/>
      <c r="LAV122" s="1"/>
      <c r="LBF122" s="2"/>
      <c r="LBG122" s="1"/>
      <c r="LBQ122" s="2"/>
      <c r="LBR122" s="1"/>
      <c r="LCB122" s="2"/>
      <c r="LCC122" s="1"/>
      <c r="LCM122" s="2"/>
      <c r="LCN122" s="1"/>
      <c r="LCX122" s="2"/>
      <c r="LCY122" s="1"/>
      <c r="LDI122" s="2"/>
      <c r="LDJ122" s="1"/>
      <c r="LDT122" s="2"/>
      <c r="LDU122" s="1"/>
      <c r="LEE122" s="2"/>
      <c r="LEF122" s="1"/>
      <c r="LEP122" s="2"/>
      <c r="LEQ122" s="1"/>
      <c r="LFA122" s="2"/>
      <c r="LFB122" s="1"/>
      <c r="LFL122" s="2"/>
      <c r="LFM122" s="1"/>
      <c r="LFW122" s="2"/>
      <c r="LFX122" s="1"/>
      <c r="LGH122" s="2"/>
      <c r="LGI122" s="1"/>
      <c r="LGS122" s="2"/>
      <c r="LGT122" s="1"/>
      <c r="LHD122" s="2"/>
      <c r="LHE122" s="1"/>
      <c r="LHO122" s="2"/>
      <c r="LHP122" s="1"/>
      <c r="LHZ122" s="2"/>
      <c r="LIA122" s="1"/>
      <c r="LIK122" s="2"/>
      <c r="LIL122" s="1"/>
      <c r="LIV122" s="2"/>
      <c r="LIW122" s="1"/>
      <c r="LJG122" s="2"/>
      <c r="LJH122" s="1"/>
      <c r="LJR122" s="2"/>
      <c r="LJS122" s="1"/>
      <c r="LKC122" s="2"/>
      <c r="LKD122" s="1"/>
      <c r="LKN122" s="2"/>
      <c r="LKO122" s="1"/>
      <c r="LKY122" s="2"/>
      <c r="LKZ122" s="1"/>
      <c r="LLJ122" s="2"/>
      <c r="LLK122" s="1"/>
      <c r="LLU122" s="2"/>
      <c r="LLV122" s="1"/>
      <c r="LMF122" s="2"/>
      <c r="LMG122" s="1"/>
      <c r="LMQ122" s="2"/>
      <c r="LMR122" s="1"/>
      <c r="LNB122" s="2"/>
      <c r="LNC122" s="1"/>
      <c r="LNM122" s="2"/>
      <c r="LNN122" s="1"/>
      <c r="LNX122" s="2"/>
      <c r="LNY122" s="1"/>
      <c r="LOI122" s="2"/>
      <c r="LOJ122" s="1"/>
      <c r="LOT122" s="2"/>
      <c r="LOU122" s="1"/>
      <c r="LPE122" s="2"/>
      <c r="LPF122" s="1"/>
      <c r="LPP122" s="2"/>
      <c r="LPQ122" s="1"/>
      <c r="LQA122" s="2"/>
      <c r="LQB122" s="1"/>
      <c r="LQL122" s="2"/>
      <c r="LQM122" s="1"/>
      <c r="LQW122" s="2"/>
      <c r="LQX122" s="1"/>
      <c r="LRH122" s="2"/>
      <c r="LRI122" s="1"/>
      <c r="LRS122" s="2"/>
      <c r="LRT122" s="1"/>
      <c r="LSD122" s="2"/>
      <c r="LSE122" s="1"/>
      <c r="LSO122" s="2"/>
      <c r="LSP122" s="1"/>
      <c r="LSZ122" s="2"/>
      <c r="LTA122" s="1"/>
      <c r="LTK122" s="2"/>
      <c r="LTL122" s="1"/>
      <c r="LTV122" s="2"/>
      <c r="LTW122" s="1"/>
      <c r="LUG122" s="2"/>
      <c r="LUH122" s="1"/>
      <c r="LUR122" s="2"/>
      <c r="LUS122" s="1"/>
      <c r="LVC122" s="2"/>
      <c r="LVD122" s="1"/>
      <c r="LVN122" s="2"/>
      <c r="LVO122" s="1"/>
      <c r="LVY122" s="2"/>
      <c r="LVZ122" s="1"/>
      <c r="LWJ122" s="2"/>
      <c r="LWK122" s="1"/>
      <c r="LWU122" s="2"/>
      <c r="LWV122" s="1"/>
      <c r="LXF122" s="2"/>
      <c r="LXG122" s="1"/>
      <c r="LXQ122" s="2"/>
      <c r="LXR122" s="1"/>
      <c r="LYB122" s="2"/>
      <c r="LYC122" s="1"/>
      <c r="LYM122" s="2"/>
      <c r="LYN122" s="1"/>
      <c r="LYX122" s="2"/>
      <c r="LYY122" s="1"/>
      <c r="LZI122" s="2"/>
      <c r="LZJ122" s="1"/>
      <c r="LZT122" s="2"/>
      <c r="LZU122" s="1"/>
      <c r="MAE122" s="2"/>
      <c r="MAF122" s="1"/>
      <c r="MAP122" s="2"/>
      <c r="MAQ122" s="1"/>
      <c r="MBA122" s="2"/>
      <c r="MBB122" s="1"/>
      <c r="MBL122" s="2"/>
      <c r="MBM122" s="1"/>
      <c r="MBW122" s="2"/>
      <c r="MBX122" s="1"/>
      <c r="MCH122" s="2"/>
      <c r="MCI122" s="1"/>
      <c r="MCS122" s="2"/>
      <c r="MCT122" s="1"/>
      <c r="MDD122" s="2"/>
      <c r="MDE122" s="1"/>
      <c r="MDO122" s="2"/>
      <c r="MDP122" s="1"/>
      <c r="MDZ122" s="2"/>
      <c r="MEA122" s="1"/>
      <c r="MEK122" s="2"/>
      <c r="MEL122" s="1"/>
      <c r="MEV122" s="2"/>
      <c r="MEW122" s="1"/>
      <c r="MFG122" s="2"/>
      <c r="MFH122" s="1"/>
      <c r="MFR122" s="2"/>
      <c r="MFS122" s="1"/>
      <c r="MGC122" s="2"/>
      <c r="MGD122" s="1"/>
      <c r="MGN122" s="2"/>
      <c r="MGO122" s="1"/>
      <c r="MGY122" s="2"/>
      <c r="MGZ122" s="1"/>
      <c r="MHJ122" s="2"/>
      <c r="MHK122" s="1"/>
      <c r="MHU122" s="2"/>
      <c r="MHV122" s="1"/>
      <c r="MIF122" s="2"/>
      <c r="MIG122" s="1"/>
      <c r="MIQ122" s="2"/>
      <c r="MIR122" s="1"/>
      <c r="MJB122" s="2"/>
      <c r="MJC122" s="1"/>
      <c r="MJM122" s="2"/>
      <c r="MJN122" s="1"/>
      <c r="MJX122" s="2"/>
      <c r="MJY122" s="1"/>
      <c r="MKI122" s="2"/>
      <c r="MKJ122" s="1"/>
      <c r="MKT122" s="2"/>
      <c r="MKU122" s="1"/>
      <c r="MLE122" s="2"/>
      <c r="MLF122" s="1"/>
      <c r="MLP122" s="2"/>
      <c r="MLQ122" s="1"/>
      <c r="MMA122" s="2"/>
      <c r="MMB122" s="1"/>
      <c r="MML122" s="2"/>
      <c r="MMM122" s="1"/>
      <c r="MMW122" s="2"/>
      <c r="MMX122" s="1"/>
      <c r="MNH122" s="2"/>
      <c r="MNI122" s="1"/>
      <c r="MNS122" s="2"/>
      <c r="MNT122" s="1"/>
      <c r="MOD122" s="2"/>
      <c r="MOE122" s="1"/>
      <c r="MOO122" s="2"/>
      <c r="MOP122" s="1"/>
      <c r="MOZ122" s="2"/>
      <c r="MPA122" s="1"/>
      <c r="MPK122" s="2"/>
      <c r="MPL122" s="1"/>
      <c r="MPV122" s="2"/>
      <c r="MPW122" s="1"/>
      <c r="MQG122" s="2"/>
      <c r="MQH122" s="1"/>
      <c r="MQR122" s="2"/>
      <c r="MQS122" s="1"/>
      <c r="MRC122" s="2"/>
      <c r="MRD122" s="1"/>
      <c r="MRN122" s="2"/>
      <c r="MRO122" s="1"/>
      <c r="MRY122" s="2"/>
      <c r="MRZ122" s="1"/>
      <c r="MSJ122" s="2"/>
      <c r="MSK122" s="1"/>
      <c r="MSU122" s="2"/>
      <c r="MSV122" s="1"/>
      <c r="MTF122" s="2"/>
      <c r="MTG122" s="1"/>
      <c r="MTQ122" s="2"/>
      <c r="MTR122" s="1"/>
      <c r="MUB122" s="2"/>
      <c r="MUC122" s="1"/>
      <c r="MUM122" s="2"/>
      <c r="MUN122" s="1"/>
      <c r="MUX122" s="2"/>
      <c r="MUY122" s="1"/>
      <c r="MVI122" s="2"/>
      <c r="MVJ122" s="1"/>
      <c r="MVT122" s="2"/>
      <c r="MVU122" s="1"/>
      <c r="MWE122" s="2"/>
      <c r="MWF122" s="1"/>
      <c r="MWP122" s="2"/>
      <c r="MWQ122" s="1"/>
      <c r="MXA122" s="2"/>
      <c r="MXB122" s="1"/>
      <c r="MXL122" s="2"/>
      <c r="MXM122" s="1"/>
      <c r="MXW122" s="2"/>
      <c r="MXX122" s="1"/>
      <c r="MYH122" s="2"/>
      <c r="MYI122" s="1"/>
      <c r="MYS122" s="2"/>
      <c r="MYT122" s="1"/>
      <c r="MZD122" s="2"/>
      <c r="MZE122" s="1"/>
      <c r="MZO122" s="2"/>
      <c r="MZP122" s="1"/>
      <c r="MZZ122" s="2"/>
      <c r="NAA122" s="1"/>
      <c r="NAK122" s="2"/>
      <c r="NAL122" s="1"/>
      <c r="NAV122" s="2"/>
      <c r="NAW122" s="1"/>
      <c r="NBG122" s="2"/>
      <c r="NBH122" s="1"/>
      <c r="NBR122" s="2"/>
      <c r="NBS122" s="1"/>
      <c r="NCC122" s="2"/>
      <c r="NCD122" s="1"/>
      <c r="NCN122" s="2"/>
      <c r="NCO122" s="1"/>
      <c r="NCY122" s="2"/>
      <c r="NCZ122" s="1"/>
      <c r="NDJ122" s="2"/>
      <c r="NDK122" s="1"/>
      <c r="NDU122" s="2"/>
      <c r="NDV122" s="1"/>
      <c r="NEF122" s="2"/>
      <c r="NEG122" s="1"/>
      <c r="NEQ122" s="2"/>
      <c r="NER122" s="1"/>
      <c r="NFB122" s="2"/>
      <c r="NFC122" s="1"/>
      <c r="NFM122" s="2"/>
      <c r="NFN122" s="1"/>
      <c r="NFX122" s="2"/>
      <c r="NFY122" s="1"/>
      <c r="NGI122" s="2"/>
      <c r="NGJ122" s="1"/>
      <c r="NGT122" s="2"/>
      <c r="NGU122" s="1"/>
      <c r="NHE122" s="2"/>
      <c r="NHF122" s="1"/>
      <c r="NHP122" s="2"/>
      <c r="NHQ122" s="1"/>
      <c r="NIA122" s="2"/>
      <c r="NIB122" s="1"/>
      <c r="NIL122" s="2"/>
      <c r="NIM122" s="1"/>
      <c r="NIW122" s="2"/>
      <c r="NIX122" s="1"/>
      <c r="NJH122" s="2"/>
      <c r="NJI122" s="1"/>
      <c r="NJS122" s="2"/>
      <c r="NJT122" s="1"/>
      <c r="NKD122" s="2"/>
      <c r="NKE122" s="1"/>
      <c r="NKO122" s="2"/>
      <c r="NKP122" s="1"/>
      <c r="NKZ122" s="2"/>
      <c r="NLA122" s="1"/>
      <c r="NLK122" s="2"/>
      <c r="NLL122" s="1"/>
      <c r="NLV122" s="2"/>
      <c r="NLW122" s="1"/>
      <c r="NMG122" s="2"/>
      <c r="NMH122" s="1"/>
      <c r="NMR122" s="2"/>
      <c r="NMS122" s="1"/>
      <c r="NNC122" s="2"/>
      <c r="NND122" s="1"/>
      <c r="NNN122" s="2"/>
      <c r="NNO122" s="1"/>
      <c r="NNY122" s="2"/>
      <c r="NNZ122" s="1"/>
      <c r="NOJ122" s="2"/>
      <c r="NOK122" s="1"/>
      <c r="NOU122" s="2"/>
      <c r="NOV122" s="1"/>
      <c r="NPF122" s="2"/>
      <c r="NPG122" s="1"/>
      <c r="NPQ122" s="2"/>
      <c r="NPR122" s="1"/>
      <c r="NQB122" s="2"/>
      <c r="NQC122" s="1"/>
      <c r="NQM122" s="2"/>
      <c r="NQN122" s="1"/>
      <c r="NQX122" s="2"/>
      <c r="NQY122" s="1"/>
      <c r="NRI122" s="2"/>
      <c r="NRJ122" s="1"/>
      <c r="NRT122" s="2"/>
      <c r="NRU122" s="1"/>
      <c r="NSE122" s="2"/>
      <c r="NSF122" s="1"/>
      <c r="NSP122" s="2"/>
      <c r="NSQ122" s="1"/>
      <c r="NTA122" s="2"/>
      <c r="NTB122" s="1"/>
      <c r="NTL122" s="2"/>
      <c r="NTM122" s="1"/>
      <c r="NTW122" s="2"/>
      <c r="NTX122" s="1"/>
      <c r="NUH122" s="2"/>
      <c r="NUI122" s="1"/>
      <c r="NUS122" s="2"/>
      <c r="NUT122" s="1"/>
      <c r="NVD122" s="2"/>
      <c r="NVE122" s="1"/>
      <c r="NVO122" s="2"/>
      <c r="NVP122" s="1"/>
      <c r="NVZ122" s="2"/>
      <c r="NWA122" s="1"/>
      <c r="NWK122" s="2"/>
      <c r="NWL122" s="1"/>
      <c r="NWV122" s="2"/>
      <c r="NWW122" s="1"/>
      <c r="NXG122" s="2"/>
      <c r="NXH122" s="1"/>
      <c r="NXR122" s="2"/>
      <c r="NXS122" s="1"/>
      <c r="NYC122" s="2"/>
      <c r="NYD122" s="1"/>
      <c r="NYN122" s="2"/>
      <c r="NYO122" s="1"/>
      <c r="NYY122" s="2"/>
      <c r="NYZ122" s="1"/>
      <c r="NZJ122" s="2"/>
      <c r="NZK122" s="1"/>
      <c r="NZU122" s="2"/>
      <c r="NZV122" s="1"/>
      <c r="OAF122" s="2"/>
      <c r="OAG122" s="1"/>
      <c r="OAQ122" s="2"/>
      <c r="OAR122" s="1"/>
      <c r="OBB122" s="2"/>
      <c r="OBC122" s="1"/>
      <c r="OBM122" s="2"/>
      <c r="OBN122" s="1"/>
      <c r="OBX122" s="2"/>
      <c r="OBY122" s="1"/>
      <c r="OCI122" s="2"/>
      <c r="OCJ122" s="1"/>
      <c r="OCT122" s="2"/>
      <c r="OCU122" s="1"/>
      <c r="ODE122" s="2"/>
      <c r="ODF122" s="1"/>
      <c r="ODP122" s="2"/>
      <c r="ODQ122" s="1"/>
      <c r="OEA122" s="2"/>
      <c r="OEB122" s="1"/>
      <c r="OEL122" s="2"/>
      <c r="OEM122" s="1"/>
      <c r="OEW122" s="2"/>
      <c r="OEX122" s="1"/>
      <c r="OFH122" s="2"/>
      <c r="OFI122" s="1"/>
      <c r="OFS122" s="2"/>
      <c r="OFT122" s="1"/>
      <c r="OGD122" s="2"/>
      <c r="OGE122" s="1"/>
      <c r="OGO122" s="2"/>
      <c r="OGP122" s="1"/>
      <c r="OGZ122" s="2"/>
      <c r="OHA122" s="1"/>
      <c r="OHK122" s="2"/>
      <c r="OHL122" s="1"/>
      <c r="OHV122" s="2"/>
      <c r="OHW122" s="1"/>
      <c r="OIG122" s="2"/>
      <c r="OIH122" s="1"/>
      <c r="OIR122" s="2"/>
      <c r="OIS122" s="1"/>
      <c r="OJC122" s="2"/>
      <c r="OJD122" s="1"/>
      <c r="OJN122" s="2"/>
      <c r="OJO122" s="1"/>
      <c r="OJY122" s="2"/>
      <c r="OJZ122" s="1"/>
      <c r="OKJ122" s="2"/>
      <c r="OKK122" s="1"/>
      <c r="OKU122" s="2"/>
      <c r="OKV122" s="1"/>
      <c r="OLF122" s="2"/>
      <c r="OLG122" s="1"/>
      <c r="OLQ122" s="2"/>
      <c r="OLR122" s="1"/>
      <c r="OMB122" s="2"/>
      <c r="OMC122" s="1"/>
      <c r="OMM122" s="2"/>
      <c r="OMN122" s="1"/>
      <c r="OMX122" s="2"/>
      <c r="OMY122" s="1"/>
      <c r="ONI122" s="2"/>
      <c r="ONJ122" s="1"/>
      <c r="ONT122" s="2"/>
      <c r="ONU122" s="1"/>
      <c r="OOE122" s="2"/>
      <c r="OOF122" s="1"/>
      <c r="OOP122" s="2"/>
      <c r="OOQ122" s="1"/>
      <c r="OPA122" s="2"/>
      <c r="OPB122" s="1"/>
      <c r="OPL122" s="2"/>
      <c r="OPM122" s="1"/>
      <c r="OPW122" s="2"/>
      <c r="OPX122" s="1"/>
      <c r="OQH122" s="2"/>
      <c r="OQI122" s="1"/>
      <c r="OQS122" s="2"/>
      <c r="OQT122" s="1"/>
      <c r="ORD122" s="2"/>
      <c r="ORE122" s="1"/>
      <c r="ORO122" s="2"/>
      <c r="ORP122" s="1"/>
      <c r="ORZ122" s="2"/>
      <c r="OSA122" s="1"/>
      <c r="OSK122" s="2"/>
      <c r="OSL122" s="1"/>
      <c r="OSV122" s="2"/>
      <c r="OSW122" s="1"/>
      <c r="OTG122" s="2"/>
      <c r="OTH122" s="1"/>
      <c r="OTR122" s="2"/>
      <c r="OTS122" s="1"/>
      <c r="OUC122" s="2"/>
      <c r="OUD122" s="1"/>
      <c r="OUN122" s="2"/>
      <c r="OUO122" s="1"/>
      <c r="OUY122" s="2"/>
      <c r="OUZ122" s="1"/>
      <c r="OVJ122" s="2"/>
      <c r="OVK122" s="1"/>
      <c r="OVU122" s="2"/>
      <c r="OVV122" s="1"/>
      <c r="OWF122" s="2"/>
      <c r="OWG122" s="1"/>
      <c r="OWQ122" s="2"/>
      <c r="OWR122" s="1"/>
      <c r="OXB122" s="2"/>
      <c r="OXC122" s="1"/>
      <c r="OXM122" s="2"/>
      <c r="OXN122" s="1"/>
      <c r="OXX122" s="2"/>
      <c r="OXY122" s="1"/>
      <c r="OYI122" s="2"/>
      <c r="OYJ122" s="1"/>
      <c r="OYT122" s="2"/>
      <c r="OYU122" s="1"/>
      <c r="OZE122" s="2"/>
      <c r="OZF122" s="1"/>
      <c r="OZP122" s="2"/>
      <c r="OZQ122" s="1"/>
      <c r="PAA122" s="2"/>
      <c r="PAB122" s="1"/>
      <c r="PAL122" s="2"/>
      <c r="PAM122" s="1"/>
      <c r="PAW122" s="2"/>
      <c r="PAX122" s="1"/>
      <c r="PBH122" s="2"/>
      <c r="PBI122" s="1"/>
      <c r="PBS122" s="2"/>
      <c r="PBT122" s="1"/>
      <c r="PCD122" s="2"/>
      <c r="PCE122" s="1"/>
      <c r="PCO122" s="2"/>
      <c r="PCP122" s="1"/>
      <c r="PCZ122" s="2"/>
      <c r="PDA122" s="1"/>
      <c r="PDK122" s="2"/>
      <c r="PDL122" s="1"/>
      <c r="PDV122" s="2"/>
      <c r="PDW122" s="1"/>
      <c r="PEG122" s="2"/>
      <c r="PEH122" s="1"/>
      <c r="PER122" s="2"/>
      <c r="PES122" s="1"/>
      <c r="PFC122" s="2"/>
      <c r="PFD122" s="1"/>
      <c r="PFN122" s="2"/>
      <c r="PFO122" s="1"/>
      <c r="PFY122" s="2"/>
      <c r="PFZ122" s="1"/>
      <c r="PGJ122" s="2"/>
      <c r="PGK122" s="1"/>
      <c r="PGU122" s="2"/>
      <c r="PGV122" s="1"/>
      <c r="PHF122" s="2"/>
      <c r="PHG122" s="1"/>
      <c r="PHQ122" s="2"/>
      <c r="PHR122" s="1"/>
      <c r="PIB122" s="2"/>
      <c r="PIC122" s="1"/>
      <c r="PIM122" s="2"/>
      <c r="PIN122" s="1"/>
      <c r="PIX122" s="2"/>
      <c r="PIY122" s="1"/>
      <c r="PJI122" s="2"/>
      <c r="PJJ122" s="1"/>
      <c r="PJT122" s="2"/>
      <c r="PJU122" s="1"/>
      <c r="PKE122" s="2"/>
      <c r="PKF122" s="1"/>
      <c r="PKP122" s="2"/>
      <c r="PKQ122" s="1"/>
      <c r="PLA122" s="2"/>
      <c r="PLB122" s="1"/>
      <c r="PLL122" s="2"/>
      <c r="PLM122" s="1"/>
      <c r="PLW122" s="2"/>
      <c r="PLX122" s="1"/>
      <c r="PMH122" s="2"/>
      <c r="PMI122" s="1"/>
      <c r="PMS122" s="2"/>
      <c r="PMT122" s="1"/>
      <c r="PND122" s="2"/>
      <c r="PNE122" s="1"/>
      <c r="PNO122" s="2"/>
      <c r="PNP122" s="1"/>
      <c r="PNZ122" s="2"/>
      <c r="POA122" s="1"/>
      <c r="POK122" s="2"/>
      <c r="POL122" s="1"/>
      <c r="POV122" s="2"/>
      <c r="POW122" s="1"/>
      <c r="PPG122" s="2"/>
      <c r="PPH122" s="1"/>
      <c r="PPR122" s="2"/>
      <c r="PPS122" s="1"/>
      <c r="PQC122" s="2"/>
      <c r="PQD122" s="1"/>
      <c r="PQN122" s="2"/>
      <c r="PQO122" s="1"/>
      <c r="PQY122" s="2"/>
      <c r="PQZ122" s="1"/>
      <c r="PRJ122" s="2"/>
      <c r="PRK122" s="1"/>
      <c r="PRU122" s="2"/>
      <c r="PRV122" s="1"/>
      <c r="PSF122" s="2"/>
      <c r="PSG122" s="1"/>
      <c r="PSQ122" s="2"/>
      <c r="PSR122" s="1"/>
      <c r="PTB122" s="2"/>
      <c r="PTC122" s="1"/>
      <c r="PTM122" s="2"/>
      <c r="PTN122" s="1"/>
      <c r="PTX122" s="2"/>
      <c r="PTY122" s="1"/>
      <c r="PUI122" s="2"/>
      <c r="PUJ122" s="1"/>
      <c r="PUT122" s="2"/>
      <c r="PUU122" s="1"/>
      <c r="PVE122" s="2"/>
      <c r="PVF122" s="1"/>
      <c r="PVP122" s="2"/>
      <c r="PVQ122" s="1"/>
      <c r="PWA122" s="2"/>
      <c r="PWB122" s="1"/>
      <c r="PWL122" s="2"/>
      <c r="PWM122" s="1"/>
      <c r="PWW122" s="2"/>
      <c r="PWX122" s="1"/>
      <c r="PXH122" s="2"/>
      <c r="PXI122" s="1"/>
      <c r="PXS122" s="2"/>
      <c r="PXT122" s="1"/>
      <c r="PYD122" s="2"/>
      <c r="PYE122" s="1"/>
      <c r="PYO122" s="2"/>
      <c r="PYP122" s="1"/>
      <c r="PYZ122" s="2"/>
      <c r="PZA122" s="1"/>
      <c r="PZK122" s="2"/>
      <c r="PZL122" s="1"/>
      <c r="PZV122" s="2"/>
      <c r="PZW122" s="1"/>
      <c r="QAG122" s="2"/>
      <c r="QAH122" s="1"/>
      <c r="QAR122" s="2"/>
      <c r="QAS122" s="1"/>
      <c r="QBC122" s="2"/>
      <c r="QBD122" s="1"/>
      <c r="QBN122" s="2"/>
      <c r="QBO122" s="1"/>
      <c r="QBY122" s="2"/>
      <c r="QBZ122" s="1"/>
      <c r="QCJ122" s="2"/>
      <c r="QCK122" s="1"/>
      <c r="QCU122" s="2"/>
      <c r="QCV122" s="1"/>
      <c r="QDF122" s="2"/>
      <c r="QDG122" s="1"/>
      <c r="QDQ122" s="2"/>
      <c r="QDR122" s="1"/>
      <c r="QEB122" s="2"/>
      <c r="QEC122" s="1"/>
      <c r="QEM122" s="2"/>
      <c r="QEN122" s="1"/>
      <c r="QEX122" s="2"/>
      <c r="QEY122" s="1"/>
      <c r="QFI122" s="2"/>
      <c r="QFJ122" s="1"/>
      <c r="QFT122" s="2"/>
      <c r="QFU122" s="1"/>
      <c r="QGE122" s="2"/>
      <c r="QGF122" s="1"/>
      <c r="QGP122" s="2"/>
      <c r="QGQ122" s="1"/>
      <c r="QHA122" s="2"/>
      <c r="QHB122" s="1"/>
      <c r="QHL122" s="2"/>
      <c r="QHM122" s="1"/>
      <c r="QHW122" s="2"/>
      <c r="QHX122" s="1"/>
      <c r="QIH122" s="2"/>
      <c r="QII122" s="1"/>
      <c r="QIS122" s="2"/>
      <c r="QIT122" s="1"/>
      <c r="QJD122" s="2"/>
      <c r="QJE122" s="1"/>
      <c r="QJO122" s="2"/>
      <c r="QJP122" s="1"/>
      <c r="QJZ122" s="2"/>
      <c r="QKA122" s="1"/>
      <c r="QKK122" s="2"/>
      <c r="QKL122" s="1"/>
      <c r="QKV122" s="2"/>
      <c r="QKW122" s="1"/>
      <c r="QLG122" s="2"/>
      <c r="QLH122" s="1"/>
      <c r="QLR122" s="2"/>
      <c r="QLS122" s="1"/>
      <c r="QMC122" s="2"/>
      <c r="QMD122" s="1"/>
      <c r="QMN122" s="2"/>
      <c r="QMO122" s="1"/>
      <c r="QMY122" s="2"/>
      <c r="QMZ122" s="1"/>
      <c r="QNJ122" s="2"/>
      <c r="QNK122" s="1"/>
      <c r="QNU122" s="2"/>
      <c r="QNV122" s="1"/>
      <c r="QOF122" s="2"/>
      <c r="QOG122" s="1"/>
      <c r="QOQ122" s="2"/>
      <c r="QOR122" s="1"/>
      <c r="QPB122" s="2"/>
      <c r="QPC122" s="1"/>
      <c r="QPM122" s="2"/>
      <c r="QPN122" s="1"/>
      <c r="QPX122" s="2"/>
      <c r="QPY122" s="1"/>
      <c r="QQI122" s="2"/>
      <c r="QQJ122" s="1"/>
      <c r="QQT122" s="2"/>
      <c r="QQU122" s="1"/>
      <c r="QRE122" s="2"/>
      <c r="QRF122" s="1"/>
      <c r="QRP122" s="2"/>
      <c r="QRQ122" s="1"/>
      <c r="QSA122" s="2"/>
      <c r="QSB122" s="1"/>
      <c r="QSL122" s="2"/>
      <c r="QSM122" s="1"/>
      <c r="QSW122" s="2"/>
      <c r="QSX122" s="1"/>
      <c r="QTH122" s="2"/>
      <c r="QTI122" s="1"/>
      <c r="QTS122" s="2"/>
      <c r="QTT122" s="1"/>
      <c r="QUD122" s="2"/>
      <c r="QUE122" s="1"/>
      <c r="QUO122" s="2"/>
      <c r="QUP122" s="1"/>
      <c r="QUZ122" s="2"/>
      <c r="QVA122" s="1"/>
      <c r="QVK122" s="2"/>
      <c r="QVL122" s="1"/>
      <c r="QVV122" s="2"/>
      <c r="QVW122" s="1"/>
      <c r="QWG122" s="2"/>
      <c r="QWH122" s="1"/>
      <c r="QWR122" s="2"/>
      <c r="QWS122" s="1"/>
      <c r="QXC122" s="2"/>
      <c r="QXD122" s="1"/>
      <c r="QXN122" s="2"/>
      <c r="QXO122" s="1"/>
      <c r="QXY122" s="2"/>
      <c r="QXZ122" s="1"/>
      <c r="QYJ122" s="2"/>
      <c r="QYK122" s="1"/>
      <c r="QYU122" s="2"/>
      <c r="QYV122" s="1"/>
      <c r="QZF122" s="2"/>
      <c r="QZG122" s="1"/>
      <c r="QZQ122" s="2"/>
      <c r="QZR122" s="1"/>
      <c r="RAB122" s="2"/>
      <c r="RAC122" s="1"/>
      <c r="RAM122" s="2"/>
      <c r="RAN122" s="1"/>
      <c r="RAX122" s="2"/>
      <c r="RAY122" s="1"/>
      <c r="RBI122" s="2"/>
      <c r="RBJ122" s="1"/>
      <c r="RBT122" s="2"/>
      <c r="RBU122" s="1"/>
      <c r="RCE122" s="2"/>
      <c r="RCF122" s="1"/>
      <c r="RCP122" s="2"/>
      <c r="RCQ122" s="1"/>
      <c r="RDA122" s="2"/>
      <c r="RDB122" s="1"/>
      <c r="RDL122" s="2"/>
      <c r="RDM122" s="1"/>
      <c r="RDW122" s="2"/>
      <c r="RDX122" s="1"/>
      <c r="REH122" s="2"/>
      <c r="REI122" s="1"/>
      <c r="RES122" s="2"/>
      <c r="RET122" s="1"/>
      <c r="RFD122" s="2"/>
      <c r="RFE122" s="1"/>
      <c r="RFO122" s="2"/>
      <c r="RFP122" s="1"/>
      <c r="RFZ122" s="2"/>
      <c r="RGA122" s="1"/>
      <c r="RGK122" s="2"/>
      <c r="RGL122" s="1"/>
      <c r="RGV122" s="2"/>
      <c r="RGW122" s="1"/>
      <c r="RHG122" s="2"/>
      <c r="RHH122" s="1"/>
      <c r="RHR122" s="2"/>
      <c r="RHS122" s="1"/>
      <c r="RIC122" s="2"/>
      <c r="RID122" s="1"/>
      <c r="RIN122" s="2"/>
      <c r="RIO122" s="1"/>
      <c r="RIY122" s="2"/>
      <c r="RIZ122" s="1"/>
      <c r="RJJ122" s="2"/>
      <c r="RJK122" s="1"/>
      <c r="RJU122" s="2"/>
      <c r="RJV122" s="1"/>
      <c r="RKF122" s="2"/>
      <c r="RKG122" s="1"/>
      <c r="RKQ122" s="2"/>
      <c r="RKR122" s="1"/>
      <c r="RLB122" s="2"/>
      <c r="RLC122" s="1"/>
      <c r="RLM122" s="2"/>
      <c r="RLN122" s="1"/>
      <c r="RLX122" s="2"/>
      <c r="RLY122" s="1"/>
      <c r="RMI122" s="2"/>
      <c r="RMJ122" s="1"/>
      <c r="RMT122" s="2"/>
      <c r="RMU122" s="1"/>
      <c r="RNE122" s="2"/>
      <c r="RNF122" s="1"/>
      <c r="RNP122" s="2"/>
      <c r="RNQ122" s="1"/>
      <c r="ROA122" s="2"/>
      <c r="ROB122" s="1"/>
      <c r="ROL122" s="2"/>
      <c r="ROM122" s="1"/>
      <c r="ROW122" s="2"/>
      <c r="ROX122" s="1"/>
      <c r="RPH122" s="2"/>
      <c r="RPI122" s="1"/>
      <c r="RPS122" s="2"/>
      <c r="RPT122" s="1"/>
      <c r="RQD122" s="2"/>
      <c r="RQE122" s="1"/>
      <c r="RQO122" s="2"/>
      <c r="RQP122" s="1"/>
      <c r="RQZ122" s="2"/>
      <c r="RRA122" s="1"/>
      <c r="RRK122" s="2"/>
      <c r="RRL122" s="1"/>
      <c r="RRV122" s="2"/>
      <c r="RRW122" s="1"/>
      <c r="RSG122" s="2"/>
      <c r="RSH122" s="1"/>
      <c r="RSR122" s="2"/>
      <c r="RSS122" s="1"/>
      <c r="RTC122" s="2"/>
      <c r="RTD122" s="1"/>
      <c r="RTN122" s="2"/>
      <c r="RTO122" s="1"/>
      <c r="RTY122" s="2"/>
      <c r="RTZ122" s="1"/>
      <c r="RUJ122" s="2"/>
      <c r="RUK122" s="1"/>
      <c r="RUU122" s="2"/>
      <c r="RUV122" s="1"/>
      <c r="RVF122" s="2"/>
      <c r="RVG122" s="1"/>
      <c r="RVQ122" s="2"/>
      <c r="RVR122" s="1"/>
      <c r="RWB122" s="2"/>
      <c r="RWC122" s="1"/>
      <c r="RWM122" s="2"/>
      <c r="RWN122" s="1"/>
      <c r="RWX122" s="2"/>
      <c r="RWY122" s="1"/>
      <c r="RXI122" s="2"/>
      <c r="RXJ122" s="1"/>
      <c r="RXT122" s="2"/>
      <c r="RXU122" s="1"/>
      <c r="RYE122" s="2"/>
      <c r="RYF122" s="1"/>
      <c r="RYP122" s="2"/>
      <c r="RYQ122" s="1"/>
      <c r="RZA122" s="2"/>
      <c r="RZB122" s="1"/>
      <c r="RZL122" s="2"/>
      <c r="RZM122" s="1"/>
      <c r="RZW122" s="2"/>
      <c r="RZX122" s="1"/>
      <c r="SAH122" s="2"/>
      <c r="SAI122" s="1"/>
      <c r="SAS122" s="2"/>
      <c r="SAT122" s="1"/>
      <c r="SBD122" s="2"/>
      <c r="SBE122" s="1"/>
      <c r="SBO122" s="2"/>
      <c r="SBP122" s="1"/>
      <c r="SBZ122" s="2"/>
      <c r="SCA122" s="1"/>
      <c r="SCK122" s="2"/>
      <c r="SCL122" s="1"/>
      <c r="SCV122" s="2"/>
      <c r="SCW122" s="1"/>
      <c r="SDG122" s="2"/>
      <c r="SDH122" s="1"/>
      <c r="SDR122" s="2"/>
      <c r="SDS122" s="1"/>
      <c r="SEC122" s="2"/>
      <c r="SED122" s="1"/>
      <c r="SEN122" s="2"/>
      <c r="SEO122" s="1"/>
      <c r="SEY122" s="2"/>
      <c r="SEZ122" s="1"/>
      <c r="SFJ122" s="2"/>
      <c r="SFK122" s="1"/>
      <c r="SFU122" s="2"/>
      <c r="SFV122" s="1"/>
      <c r="SGF122" s="2"/>
      <c r="SGG122" s="1"/>
      <c r="SGQ122" s="2"/>
      <c r="SGR122" s="1"/>
      <c r="SHB122" s="2"/>
      <c r="SHC122" s="1"/>
      <c r="SHM122" s="2"/>
      <c r="SHN122" s="1"/>
      <c r="SHX122" s="2"/>
      <c r="SHY122" s="1"/>
      <c r="SII122" s="2"/>
      <c r="SIJ122" s="1"/>
      <c r="SIT122" s="2"/>
      <c r="SIU122" s="1"/>
      <c r="SJE122" s="2"/>
      <c r="SJF122" s="1"/>
      <c r="SJP122" s="2"/>
      <c r="SJQ122" s="1"/>
      <c r="SKA122" s="2"/>
      <c r="SKB122" s="1"/>
      <c r="SKL122" s="2"/>
      <c r="SKM122" s="1"/>
      <c r="SKW122" s="2"/>
      <c r="SKX122" s="1"/>
      <c r="SLH122" s="2"/>
      <c r="SLI122" s="1"/>
      <c r="SLS122" s="2"/>
      <c r="SLT122" s="1"/>
      <c r="SMD122" s="2"/>
      <c r="SME122" s="1"/>
      <c r="SMO122" s="2"/>
      <c r="SMP122" s="1"/>
      <c r="SMZ122" s="2"/>
      <c r="SNA122" s="1"/>
      <c r="SNK122" s="2"/>
      <c r="SNL122" s="1"/>
      <c r="SNV122" s="2"/>
      <c r="SNW122" s="1"/>
      <c r="SOG122" s="2"/>
      <c r="SOH122" s="1"/>
      <c r="SOR122" s="2"/>
      <c r="SOS122" s="1"/>
      <c r="SPC122" s="2"/>
      <c r="SPD122" s="1"/>
      <c r="SPN122" s="2"/>
      <c r="SPO122" s="1"/>
      <c r="SPY122" s="2"/>
      <c r="SPZ122" s="1"/>
      <c r="SQJ122" s="2"/>
      <c r="SQK122" s="1"/>
      <c r="SQU122" s="2"/>
      <c r="SQV122" s="1"/>
      <c r="SRF122" s="2"/>
      <c r="SRG122" s="1"/>
      <c r="SRQ122" s="2"/>
      <c r="SRR122" s="1"/>
      <c r="SSB122" s="2"/>
      <c r="SSC122" s="1"/>
      <c r="SSM122" s="2"/>
      <c r="SSN122" s="1"/>
      <c r="SSX122" s="2"/>
      <c r="SSY122" s="1"/>
      <c r="STI122" s="2"/>
      <c r="STJ122" s="1"/>
      <c r="STT122" s="2"/>
      <c r="STU122" s="1"/>
      <c r="SUE122" s="2"/>
      <c r="SUF122" s="1"/>
      <c r="SUP122" s="2"/>
      <c r="SUQ122" s="1"/>
      <c r="SVA122" s="2"/>
      <c r="SVB122" s="1"/>
      <c r="SVL122" s="2"/>
      <c r="SVM122" s="1"/>
      <c r="SVW122" s="2"/>
      <c r="SVX122" s="1"/>
      <c r="SWH122" s="2"/>
      <c r="SWI122" s="1"/>
      <c r="SWS122" s="2"/>
      <c r="SWT122" s="1"/>
      <c r="SXD122" s="2"/>
      <c r="SXE122" s="1"/>
      <c r="SXO122" s="2"/>
      <c r="SXP122" s="1"/>
      <c r="SXZ122" s="2"/>
      <c r="SYA122" s="1"/>
      <c r="SYK122" s="2"/>
      <c r="SYL122" s="1"/>
      <c r="SYV122" s="2"/>
      <c r="SYW122" s="1"/>
      <c r="SZG122" s="2"/>
      <c r="SZH122" s="1"/>
      <c r="SZR122" s="2"/>
      <c r="SZS122" s="1"/>
      <c r="TAC122" s="2"/>
      <c r="TAD122" s="1"/>
      <c r="TAN122" s="2"/>
      <c r="TAO122" s="1"/>
      <c r="TAY122" s="2"/>
      <c r="TAZ122" s="1"/>
      <c r="TBJ122" s="2"/>
      <c r="TBK122" s="1"/>
      <c r="TBU122" s="2"/>
      <c r="TBV122" s="1"/>
      <c r="TCF122" s="2"/>
      <c r="TCG122" s="1"/>
      <c r="TCQ122" s="2"/>
      <c r="TCR122" s="1"/>
      <c r="TDB122" s="2"/>
      <c r="TDC122" s="1"/>
      <c r="TDM122" s="2"/>
      <c r="TDN122" s="1"/>
      <c r="TDX122" s="2"/>
      <c r="TDY122" s="1"/>
      <c r="TEI122" s="2"/>
      <c r="TEJ122" s="1"/>
      <c r="TET122" s="2"/>
      <c r="TEU122" s="1"/>
      <c r="TFE122" s="2"/>
      <c r="TFF122" s="1"/>
      <c r="TFP122" s="2"/>
      <c r="TFQ122" s="1"/>
      <c r="TGA122" s="2"/>
      <c r="TGB122" s="1"/>
      <c r="TGL122" s="2"/>
      <c r="TGM122" s="1"/>
      <c r="TGW122" s="2"/>
      <c r="TGX122" s="1"/>
      <c r="THH122" s="2"/>
      <c r="THI122" s="1"/>
      <c r="THS122" s="2"/>
      <c r="THT122" s="1"/>
      <c r="TID122" s="2"/>
      <c r="TIE122" s="1"/>
      <c r="TIO122" s="2"/>
      <c r="TIP122" s="1"/>
      <c r="TIZ122" s="2"/>
      <c r="TJA122" s="1"/>
      <c r="TJK122" s="2"/>
      <c r="TJL122" s="1"/>
      <c r="TJV122" s="2"/>
      <c r="TJW122" s="1"/>
      <c r="TKG122" s="2"/>
      <c r="TKH122" s="1"/>
      <c r="TKR122" s="2"/>
      <c r="TKS122" s="1"/>
      <c r="TLC122" s="2"/>
      <c r="TLD122" s="1"/>
      <c r="TLN122" s="2"/>
      <c r="TLO122" s="1"/>
      <c r="TLY122" s="2"/>
      <c r="TLZ122" s="1"/>
      <c r="TMJ122" s="2"/>
      <c r="TMK122" s="1"/>
      <c r="TMU122" s="2"/>
      <c r="TMV122" s="1"/>
      <c r="TNF122" s="2"/>
      <c r="TNG122" s="1"/>
      <c r="TNQ122" s="2"/>
      <c r="TNR122" s="1"/>
      <c r="TOB122" s="2"/>
      <c r="TOC122" s="1"/>
      <c r="TOM122" s="2"/>
      <c r="TON122" s="1"/>
      <c r="TOX122" s="2"/>
      <c r="TOY122" s="1"/>
      <c r="TPI122" s="2"/>
      <c r="TPJ122" s="1"/>
      <c r="TPT122" s="2"/>
      <c r="TPU122" s="1"/>
      <c r="TQE122" s="2"/>
      <c r="TQF122" s="1"/>
      <c r="TQP122" s="2"/>
      <c r="TQQ122" s="1"/>
      <c r="TRA122" s="2"/>
      <c r="TRB122" s="1"/>
      <c r="TRL122" s="2"/>
      <c r="TRM122" s="1"/>
      <c r="TRW122" s="2"/>
      <c r="TRX122" s="1"/>
      <c r="TSH122" s="2"/>
      <c r="TSI122" s="1"/>
      <c r="TSS122" s="2"/>
      <c r="TST122" s="1"/>
      <c r="TTD122" s="2"/>
      <c r="TTE122" s="1"/>
      <c r="TTO122" s="2"/>
      <c r="TTP122" s="1"/>
      <c r="TTZ122" s="2"/>
      <c r="TUA122" s="1"/>
      <c r="TUK122" s="2"/>
      <c r="TUL122" s="1"/>
      <c r="TUV122" s="2"/>
      <c r="TUW122" s="1"/>
      <c r="TVG122" s="2"/>
      <c r="TVH122" s="1"/>
      <c r="TVR122" s="2"/>
      <c r="TVS122" s="1"/>
      <c r="TWC122" s="2"/>
      <c r="TWD122" s="1"/>
      <c r="TWN122" s="2"/>
      <c r="TWO122" s="1"/>
      <c r="TWY122" s="2"/>
      <c r="TWZ122" s="1"/>
      <c r="TXJ122" s="2"/>
      <c r="TXK122" s="1"/>
      <c r="TXU122" s="2"/>
      <c r="TXV122" s="1"/>
      <c r="TYF122" s="2"/>
      <c r="TYG122" s="1"/>
      <c r="TYQ122" s="2"/>
      <c r="TYR122" s="1"/>
      <c r="TZB122" s="2"/>
      <c r="TZC122" s="1"/>
      <c r="TZM122" s="2"/>
      <c r="TZN122" s="1"/>
      <c r="TZX122" s="2"/>
      <c r="TZY122" s="1"/>
      <c r="UAI122" s="2"/>
      <c r="UAJ122" s="1"/>
      <c r="UAT122" s="2"/>
      <c r="UAU122" s="1"/>
      <c r="UBE122" s="2"/>
      <c r="UBF122" s="1"/>
      <c r="UBP122" s="2"/>
      <c r="UBQ122" s="1"/>
      <c r="UCA122" s="2"/>
      <c r="UCB122" s="1"/>
      <c r="UCL122" s="2"/>
      <c r="UCM122" s="1"/>
      <c r="UCW122" s="2"/>
      <c r="UCX122" s="1"/>
      <c r="UDH122" s="2"/>
      <c r="UDI122" s="1"/>
      <c r="UDS122" s="2"/>
      <c r="UDT122" s="1"/>
      <c r="UED122" s="2"/>
      <c r="UEE122" s="1"/>
      <c r="UEO122" s="2"/>
      <c r="UEP122" s="1"/>
      <c r="UEZ122" s="2"/>
      <c r="UFA122" s="1"/>
      <c r="UFK122" s="2"/>
      <c r="UFL122" s="1"/>
      <c r="UFV122" s="2"/>
      <c r="UFW122" s="1"/>
      <c r="UGG122" s="2"/>
      <c r="UGH122" s="1"/>
      <c r="UGR122" s="2"/>
      <c r="UGS122" s="1"/>
      <c r="UHC122" s="2"/>
      <c r="UHD122" s="1"/>
      <c r="UHN122" s="2"/>
      <c r="UHO122" s="1"/>
      <c r="UHY122" s="2"/>
      <c r="UHZ122" s="1"/>
      <c r="UIJ122" s="2"/>
      <c r="UIK122" s="1"/>
      <c r="UIU122" s="2"/>
      <c r="UIV122" s="1"/>
      <c r="UJF122" s="2"/>
      <c r="UJG122" s="1"/>
      <c r="UJQ122" s="2"/>
      <c r="UJR122" s="1"/>
      <c r="UKB122" s="2"/>
      <c r="UKC122" s="1"/>
      <c r="UKM122" s="2"/>
      <c r="UKN122" s="1"/>
      <c r="UKX122" s="2"/>
      <c r="UKY122" s="1"/>
      <c r="ULI122" s="2"/>
      <c r="ULJ122" s="1"/>
      <c r="ULT122" s="2"/>
      <c r="ULU122" s="1"/>
      <c r="UME122" s="2"/>
      <c r="UMF122" s="1"/>
      <c r="UMP122" s="2"/>
      <c r="UMQ122" s="1"/>
      <c r="UNA122" s="2"/>
      <c r="UNB122" s="1"/>
      <c r="UNL122" s="2"/>
      <c r="UNM122" s="1"/>
      <c r="UNW122" s="2"/>
      <c r="UNX122" s="1"/>
      <c r="UOH122" s="2"/>
      <c r="UOI122" s="1"/>
      <c r="UOS122" s="2"/>
      <c r="UOT122" s="1"/>
      <c r="UPD122" s="2"/>
      <c r="UPE122" s="1"/>
      <c r="UPO122" s="2"/>
      <c r="UPP122" s="1"/>
      <c r="UPZ122" s="2"/>
      <c r="UQA122" s="1"/>
      <c r="UQK122" s="2"/>
      <c r="UQL122" s="1"/>
      <c r="UQV122" s="2"/>
      <c r="UQW122" s="1"/>
      <c r="URG122" s="2"/>
      <c r="URH122" s="1"/>
      <c r="URR122" s="2"/>
      <c r="URS122" s="1"/>
      <c r="USC122" s="2"/>
      <c r="USD122" s="1"/>
      <c r="USN122" s="2"/>
      <c r="USO122" s="1"/>
      <c r="USY122" s="2"/>
      <c r="USZ122" s="1"/>
      <c r="UTJ122" s="2"/>
      <c r="UTK122" s="1"/>
      <c r="UTU122" s="2"/>
      <c r="UTV122" s="1"/>
      <c r="UUF122" s="2"/>
      <c r="UUG122" s="1"/>
      <c r="UUQ122" s="2"/>
      <c r="UUR122" s="1"/>
      <c r="UVB122" s="2"/>
      <c r="UVC122" s="1"/>
      <c r="UVM122" s="2"/>
      <c r="UVN122" s="1"/>
      <c r="UVX122" s="2"/>
      <c r="UVY122" s="1"/>
      <c r="UWI122" s="2"/>
      <c r="UWJ122" s="1"/>
      <c r="UWT122" s="2"/>
      <c r="UWU122" s="1"/>
      <c r="UXE122" s="2"/>
      <c r="UXF122" s="1"/>
      <c r="UXP122" s="2"/>
      <c r="UXQ122" s="1"/>
      <c r="UYA122" s="2"/>
      <c r="UYB122" s="1"/>
      <c r="UYL122" s="2"/>
      <c r="UYM122" s="1"/>
      <c r="UYW122" s="2"/>
      <c r="UYX122" s="1"/>
      <c r="UZH122" s="2"/>
      <c r="UZI122" s="1"/>
      <c r="UZS122" s="2"/>
      <c r="UZT122" s="1"/>
      <c r="VAD122" s="2"/>
      <c r="VAE122" s="1"/>
      <c r="VAO122" s="2"/>
      <c r="VAP122" s="1"/>
      <c r="VAZ122" s="2"/>
      <c r="VBA122" s="1"/>
      <c r="VBK122" s="2"/>
      <c r="VBL122" s="1"/>
      <c r="VBV122" s="2"/>
      <c r="VBW122" s="1"/>
      <c r="VCG122" s="2"/>
      <c r="VCH122" s="1"/>
      <c r="VCR122" s="2"/>
      <c r="VCS122" s="1"/>
      <c r="VDC122" s="2"/>
      <c r="VDD122" s="1"/>
      <c r="VDN122" s="2"/>
      <c r="VDO122" s="1"/>
      <c r="VDY122" s="2"/>
      <c r="VDZ122" s="1"/>
      <c r="VEJ122" s="2"/>
      <c r="VEK122" s="1"/>
      <c r="VEU122" s="2"/>
      <c r="VEV122" s="1"/>
      <c r="VFF122" s="2"/>
      <c r="VFG122" s="1"/>
      <c r="VFQ122" s="2"/>
      <c r="VFR122" s="1"/>
      <c r="VGB122" s="2"/>
      <c r="VGC122" s="1"/>
      <c r="VGM122" s="2"/>
      <c r="VGN122" s="1"/>
      <c r="VGX122" s="2"/>
      <c r="VGY122" s="1"/>
      <c r="VHI122" s="2"/>
      <c r="VHJ122" s="1"/>
      <c r="VHT122" s="2"/>
      <c r="VHU122" s="1"/>
      <c r="VIE122" s="2"/>
      <c r="VIF122" s="1"/>
      <c r="VIP122" s="2"/>
      <c r="VIQ122" s="1"/>
      <c r="VJA122" s="2"/>
      <c r="VJB122" s="1"/>
      <c r="VJL122" s="2"/>
      <c r="VJM122" s="1"/>
      <c r="VJW122" s="2"/>
      <c r="VJX122" s="1"/>
      <c r="VKH122" s="2"/>
      <c r="VKI122" s="1"/>
      <c r="VKS122" s="2"/>
      <c r="VKT122" s="1"/>
      <c r="VLD122" s="2"/>
      <c r="VLE122" s="1"/>
      <c r="VLO122" s="2"/>
      <c r="VLP122" s="1"/>
      <c r="VLZ122" s="2"/>
      <c r="VMA122" s="1"/>
      <c r="VMK122" s="2"/>
      <c r="VML122" s="1"/>
      <c r="VMV122" s="2"/>
      <c r="VMW122" s="1"/>
      <c r="VNG122" s="2"/>
      <c r="VNH122" s="1"/>
      <c r="VNR122" s="2"/>
      <c r="VNS122" s="1"/>
      <c r="VOC122" s="2"/>
      <c r="VOD122" s="1"/>
      <c r="VON122" s="2"/>
      <c r="VOO122" s="1"/>
      <c r="VOY122" s="2"/>
      <c r="VOZ122" s="1"/>
      <c r="VPJ122" s="2"/>
      <c r="VPK122" s="1"/>
      <c r="VPU122" s="2"/>
      <c r="VPV122" s="1"/>
      <c r="VQF122" s="2"/>
      <c r="VQG122" s="1"/>
      <c r="VQQ122" s="2"/>
      <c r="VQR122" s="1"/>
      <c r="VRB122" s="2"/>
      <c r="VRC122" s="1"/>
      <c r="VRM122" s="2"/>
      <c r="VRN122" s="1"/>
      <c r="VRX122" s="2"/>
      <c r="VRY122" s="1"/>
      <c r="VSI122" s="2"/>
      <c r="VSJ122" s="1"/>
      <c r="VST122" s="2"/>
      <c r="VSU122" s="1"/>
      <c r="VTE122" s="2"/>
      <c r="VTF122" s="1"/>
      <c r="VTP122" s="2"/>
      <c r="VTQ122" s="1"/>
      <c r="VUA122" s="2"/>
      <c r="VUB122" s="1"/>
      <c r="VUL122" s="2"/>
      <c r="VUM122" s="1"/>
      <c r="VUW122" s="2"/>
      <c r="VUX122" s="1"/>
      <c r="VVH122" s="2"/>
      <c r="VVI122" s="1"/>
      <c r="VVS122" s="2"/>
      <c r="VVT122" s="1"/>
      <c r="VWD122" s="2"/>
      <c r="VWE122" s="1"/>
      <c r="VWO122" s="2"/>
      <c r="VWP122" s="1"/>
      <c r="VWZ122" s="2"/>
      <c r="VXA122" s="1"/>
      <c r="VXK122" s="2"/>
      <c r="VXL122" s="1"/>
      <c r="VXV122" s="2"/>
      <c r="VXW122" s="1"/>
      <c r="VYG122" s="2"/>
      <c r="VYH122" s="1"/>
      <c r="VYR122" s="2"/>
      <c r="VYS122" s="1"/>
      <c r="VZC122" s="2"/>
      <c r="VZD122" s="1"/>
      <c r="VZN122" s="2"/>
      <c r="VZO122" s="1"/>
      <c r="VZY122" s="2"/>
      <c r="VZZ122" s="1"/>
      <c r="WAJ122" s="2"/>
      <c r="WAK122" s="1"/>
      <c r="WAU122" s="2"/>
      <c r="WAV122" s="1"/>
      <c r="WBF122" s="2"/>
      <c r="WBG122" s="1"/>
      <c r="WBQ122" s="2"/>
      <c r="WBR122" s="1"/>
      <c r="WCB122" s="2"/>
      <c r="WCC122" s="1"/>
      <c r="WCM122" s="2"/>
      <c r="WCN122" s="1"/>
      <c r="WCX122" s="2"/>
      <c r="WCY122" s="1"/>
      <c r="WDI122" s="2"/>
      <c r="WDJ122" s="1"/>
      <c r="WDT122" s="2"/>
      <c r="WDU122" s="1"/>
      <c r="WEE122" s="2"/>
      <c r="WEF122" s="1"/>
      <c r="WEP122" s="2"/>
      <c r="WEQ122" s="1"/>
      <c r="WFA122" s="2"/>
      <c r="WFB122" s="1"/>
      <c r="WFL122" s="2"/>
      <c r="WFM122" s="1"/>
      <c r="WFW122" s="2"/>
      <c r="WFX122" s="1"/>
      <c r="WGH122" s="2"/>
      <c r="WGI122" s="1"/>
      <c r="WGS122" s="2"/>
      <c r="WGT122" s="1"/>
      <c r="WHD122" s="2"/>
      <c r="WHE122" s="1"/>
      <c r="WHO122" s="2"/>
      <c r="WHP122" s="1"/>
      <c r="WHZ122" s="2"/>
      <c r="WIA122" s="1"/>
      <c r="WIK122" s="2"/>
      <c r="WIL122" s="1"/>
      <c r="WIV122" s="2"/>
      <c r="WIW122" s="1"/>
      <c r="WJG122" s="2"/>
      <c r="WJH122" s="1"/>
      <c r="WJR122" s="2"/>
      <c r="WJS122" s="1"/>
      <c r="WKC122" s="2"/>
      <c r="WKD122" s="1"/>
      <c r="WKN122" s="2"/>
      <c r="WKO122" s="1"/>
      <c r="WKY122" s="2"/>
      <c r="WKZ122" s="1"/>
      <c r="WLJ122" s="2"/>
      <c r="WLK122" s="1"/>
      <c r="WLU122" s="2"/>
      <c r="WLV122" s="1"/>
      <c r="WMF122" s="2"/>
      <c r="WMG122" s="1"/>
      <c r="WMQ122" s="2"/>
      <c r="WMR122" s="1"/>
      <c r="WNB122" s="2"/>
      <c r="WNC122" s="1"/>
      <c r="WNM122" s="2"/>
      <c r="WNN122" s="1"/>
      <c r="WNX122" s="2"/>
      <c r="WNY122" s="1"/>
      <c r="WOI122" s="2"/>
      <c r="WOJ122" s="1"/>
      <c r="WOT122" s="2"/>
      <c r="WOU122" s="1"/>
      <c r="WPE122" s="2"/>
      <c r="WPF122" s="1"/>
      <c r="WPP122" s="2"/>
      <c r="WPQ122" s="1"/>
      <c r="WQA122" s="2"/>
      <c r="WQB122" s="1"/>
      <c r="WQL122" s="2"/>
      <c r="WQM122" s="1"/>
      <c r="WQW122" s="2"/>
      <c r="WQX122" s="1"/>
      <c r="WRH122" s="2"/>
      <c r="WRI122" s="1"/>
      <c r="WRS122" s="2"/>
      <c r="WRT122" s="1"/>
      <c r="WSD122" s="2"/>
      <c r="WSE122" s="1"/>
      <c r="WSO122" s="2"/>
      <c r="WSP122" s="1"/>
      <c r="WSZ122" s="2"/>
      <c r="WTA122" s="1"/>
      <c r="WTK122" s="2"/>
      <c r="WTL122" s="1"/>
      <c r="WTV122" s="2"/>
      <c r="WTW122" s="1"/>
      <c r="WUG122" s="2"/>
      <c r="WUH122" s="1"/>
      <c r="WUR122" s="2"/>
      <c r="WUS122" s="1"/>
      <c r="WVC122" s="2"/>
      <c r="WVD122" s="1"/>
      <c r="WVN122" s="2"/>
      <c r="WVO122" s="1"/>
      <c r="WVY122" s="2"/>
      <c r="WVZ122" s="1"/>
      <c r="WWJ122" s="2"/>
      <c r="WWK122" s="1"/>
      <c r="WWU122" s="2"/>
      <c r="WWV122" s="1"/>
      <c r="WXF122" s="2"/>
      <c r="WXG122" s="1"/>
      <c r="WXQ122" s="2"/>
      <c r="WXR122" s="1"/>
      <c r="WYB122" s="2"/>
      <c r="WYC122" s="1"/>
      <c r="WYM122" s="2"/>
      <c r="WYN122" s="1"/>
      <c r="WYX122" s="2"/>
      <c r="WYY122" s="1"/>
      <c r="WZI122" s="2"/>
      <c r="WZJ122" s="1"/>
      <c r="WZT122" s="2"/>
      <c r="WZU122" s="1"/>
      <c r="XAE122" s="2"/>
      <c r="XAF122" s="1"/>
      <c r="XAP122" s="2"/>
      <c r="XAQ122" s="1"/>
      <c r="XBA122" s="2"/>
      <c r="XBB122" s="1"/>
      <c r="XBL122" s="2"/>
      <c r="XBM122" s="1"/>
      <c r="XBW122" s="2"/>
      <c r="XBX122" s="1"/>
      <c r="XCH122" s="2"/>
      <c r="XCI122" s="1"/>
      <c r="XCS122" s="2"/>
      <c r="XCT122" s="1"/>
      <c r="XDD122" s="2"/>
      <c r="XDE122" s="1"/>
      <c r="XDO122" s="2"/>
      <c r="XDP122" s="1"/>
      <c r="XDZ122" s="2"/>
      <c r="XEA122" s="1"/>
      <c r="XEK122" s="2"/>
      <c r="XEL122" s="1"/>
      <c r="XEV122" s="2"/>
      <c r="XEW122" s="1"/>
    </row>
    <row r="123" spans="1:1021 1031:2044 2054:3067 3077:4090 4100:5113 5123:6136 6146:7159 7169:9216 9226:10239 10249:11262 11272:12285 12295:13308 13318:14331 14341:15354 15364:16377" ht="15" customHeight="1" x14ac:dyDescent="0.3">
      <c r="A123" s="14">
        <v>2022</v>
      </c>
      <c r="B123" s="15">
        <v>122</v>
      </c>
      <c r="C123" s="15" t="s">
        <v>100</v>
      </c>
      <c r="D123" s="5" t="s">
        <v>3788</v>
      </c>
      <c r="E123" s="15" t="s">
        <v>2584</v>
      </c>
      <c r="F123" s="15" t="s">
        <v>23</v>
      </c>
      <c r="G123" s="15" t="s">
        <v>1298</v>
      </c>
      <c r="H123" s="15"/>
      <c r="I123" s="16">
        <v>45047</v>
      </c>
      <c r="J123" s="15" t="s">
        <v>68</v>
      </c>
      <c r="K123" s="17" t="s">
        <v>96</v>
      </c>
      <c r="S123" s="2"/>
      <c r="T123" s="1"/>
      <c r="AD123" s="2"/>
      <c r="AE123" s="1"/>
      <c r="AO123" s="2"/>
      <c r="AP123" s="1"/>
      <c r="AZ123" s="2"/>
      <c r="BA123" s="1"/>
      <c r="BK123" s="2"/>
      <c r="BL123" s="1"/>
      <c r="BV123" s="2"/>
      <c r="BW123" s="1"/>
      <c r="CG123" s="2"/>
      <c r="CH123" s="1"/>
      <c r="CR123" s="2"/>
      <c r="CS123" s="1"/>
      <c r="DC123" s="2"/>
      <c r="DD123" s="1"/>
      <c r="DN123" s="2"/>
      <c r="DO123" s="1"/>
      <c r="DY123" s="2"/>
      <c r="DZ123" s="1"/>
      <c r="EJ123" s="2"/>
      <c r="EK123" s="1"/>
      <c r="EU123" s="2"/>
      <c r="EV123" s="1"/>
      <c r="FF123" s="2"/>
      <c r="FG123" s="1"/>
      <c r="FQ123" s="2"/>
      <c r="FR123" s="1"/>
      <c r="GB123" s="2"/>
      <c r="GC123" s="1"/>
      <c r="GM123" s="2"/>
      <c r="GN123" s="1"/>
      <c r="GX123" s="2"/>
      <c r="GY123" s="1"/>
      <c r="HI123" s="2"/>
      <c r="HJ123" s="1"/>
      <c r="HT123" s="2"/>
      <c r="HU123" s="1"/>
      <c r="IE123" s="2"/>
      <c r="IF123" s="1"/>
      <c r="IP123" s="2"/>
      <c r="IQ123" s="1"/>
      <c r="JA123" s="2"/>
      <c r="JB123" s="1"/>
      <c r="JL123" s="2"/>
      <c r="JM123" s="1"/>
      <c r="JW123" s="2"/>
      <c r="JX123" s="1"/>
      <c r="KH123" s="2"/>
      <c r="KI123" s="1"/>
      <c r="KS123" s="2"/>
      <c r="KT123" s="1"/>
      <c r="LD123" s="2"/>
      <c r="LE123" s="1"/>
      <c r="LO123" s="2"/>
      <c r="LP123" s="1"/>
      <c r="LZ123" s="2"/>
      <c r="MA123" s="1"/>
      <c r="MK123" s="2"/>
      <c r="ML123" s="1"/>
      <c r="MV123" s="2"/>
      <c r="MW123" s="1"/>
      <c r="NG123" s="2"/>
      <c r="NH123" s="1"/>
      <c r="NR123" s="2"/>
      <c r="NS123" s="1"/>
      <c r="OC123" s="2"/>
      <c r="OD123" s="1"/>
      <c r="ON123" s="2"/>
      <c r="OO123" s="1"/>
      <c r="OY123" s="2"/>
      <c r="OZ123" s="1"/>
      <c r="PJ123" s="2"/>
      <c r="PK123" s="1"/>
      <c r="PU123" s="2"/>
      <c r="PV123" s="1"/>
      <c r="QF123" s="2"/>
      <c r="QG123" s="1"/>
      <c r="QQ123" s="2"/>
      <c r="QR123" s="1"/>
      <c r="RB123" s="2"/>
      <c r="RC123" s="1"/>
      <c r="RM123" s="2"/>
      <c r="RN123" s="1"/>
      <c r="RX123" s="2"/>
      <c r="RY123" s="1"/>
      <c r="SI123" s="2"/>
      <c r="SJ123" s="1"/>
      <c r="ST123" s="2"/>
      <c r="SU123" s="1"/>
      <c r="TE123" s="2"/>
      <c r="TF123" s="1"/>
      <c r="TP123" s="2"/>
      <c r="TQ123" s="1"/>
      <c r="UA123" s="2"/>
      <c r="UB123" s="1"/>
      <c r="UL123" s="2"/>
      <c r="UM123" s="1"/>
      <c r="UW123" s="2"/>
      <c r="UX123" s="1"/>
      <c r="VH123" s="2"/>
      <c r="VI123" s="1"/>
      <c r="VS123" s="2"/>
      <c r="VT123" s="1"/>
      <c r="WD123" s="2"/>
      <c r="WE123" s="1"/>
      <c r="WO123" s="2"/>
      <c r="WP123" s="1"/>
      <c r="WZ123" s="2"/>
      <c r="XA123" s="1"/>
      <c r="XK123" s="2"/>
      <c r="XL123" s="1"/>
      <c r="XV123" s="2"/>
      <c r="XW123" s="1"/>
      <c r="YG123" s="2"/>
      <c r="YH123" s="1"/>
      <c r="YR123" s="2"/>
      <c r="YS123" s="1"/>
      <c r="ZC123" s="2"/>
      <c r="ZD123" s="1"/>
      <c r="ZN123" s="2"/>
      <c r="ZO123" s="1"/>
      <c r="ZY123" s="2"/>
      <c r="ZZ123" s="1"/>
      <c r="AAJ123" s="2"/>
      <c r="AAK123" s="1"/>
      <c r="AAU123" s="2"/>
      <c r="AAV123" s="1"/>
      <c r="ABF123" s="2"/>
      <c r="ABG123" s="1"/>
      <c r="ABQ123" s="2"/>
      <c r="ABR123" s="1"/>
      <c r="ACB123" s="2"/>
      <c r="ACC123" s="1"/>
      <c r="ACM123" s="2"/>
      <c r="ACN123" s="1"/>
      <c r="ACX123" s="2"/>
      <c r="ACY123" s="1"/>
      <c r="ADI123" s="2"/>
      <c r="ADJ123" s="1"/>
      <c r="ADT123" s="2"/>
      <c r="ADU123" s="1"/>
      <c r="AEE123" s="2"/>
      <c r="AEF123" s="1"/>
      <c r="AEP123" s="2"/>
      <c r="AEQ123" s="1"/>
      <c r="AFA123" s="2"/>
      <c r="AFB123" s="1"/>
      <c r="AFL123" s="2"/>
      <c r="AFM123" s="1"/>
      <c r="AFW123" s="2"/>
      <c r="AFX123" s="1"/>
      <c r="AGH123" s="2"/>
      <c r="AGI123" s="1"/>
      <c r="AGS123" s="2"/>
      <c r="AGT123" s="1"/>
      <c r="AHD123" s="2"/>
      <c r="AHE123" s="1"/>
      <c r="AHO123" s="2"/>
      <c r="AHP123" s="1"/>
      <c r="AHZ123" s="2"/>
      <c r="AIA123" s="1"/>
      <c r="AIK123" s="2"/>
      <c r="AIL123" s="1"/>
      <c r="AIV123" s="2"/>
      <c r="AIW123" s="1"/>
      <c r="AJG123" s="2"/>
      <c r="AJH123" s="1"/>
      <c r="AJR123" s="2"/>
      <c r="AJS123" s="1"/>
      <c r="AKC123" s="2"/>
      <c r="AKD123" s="1"/>
      <c r="AKN123" s="2"/>
      <c r="AKO123" s="1"/>
      <c r="AKY123" s="2"/>
      <c r="AKZ123" s="1"/>
      <c r="ALJ123" s="2"/>
      <c r="ALK123" s="1"/>
      <c r="ALU123" s="2"/>
      <c r="ALV123" s="1"/>
      <c r="AMF123" s="2"/>
      <c r="AMG123" s="1"/>
      <c r="AMQ123" s="2"/>
      <c r="AMR123" s="1"/>
      <c r="ANB123" s="2"/>
      <c r="ANC123" s="1"/>
      <c r="ANM123" s="2"/>
      <c r="ANN123" s="1"/>
      <c r="ANX123" s="2"/>
      <c r="ANY123" s="1"/>
      <c r="AOI123" s="2"/>
      <c r="AOJ123" s="1"/>
      <c r="AOT123" s="2"/>
      <c r="AOU123" s="1"/>
      <c r="APE123" s="2"/>
      <c r="APF123" s="1"/>
      <c r="APP123" s="2"/>
      <c r="APQ123" s="1"/>
      <c r="AQA123" s="2"/>
      <c r="AQB123" s="1"/>
      <c r="AQL123" s="2"/>
      <c r="AQM123" s="1"/>
      <c r="AQW123" s="2"/>
      <c r="AQX123" s="1"/>
      <c r="ARH123" s="2"/>
      <c r="ARI123" s="1"/>
      <c r="ARS123" s="2"/>
      <c r="ART123" s="1"/>
      <c r="ASD123" s="2"/>
      <c r="ASE123" s="1"/>
      <c r="ASO123" s="2"/>
      <c r="ASP123" s="1"/>
      <c r="ASZ123" s="2"/>
      <c r="ATA123" s="1"/>
      <c r="ATK123" s="2"/>
      <c r="ATL123" s="1"/>
      <c r="ATV123" s="2"/>
      <c r="ATW123" s="1"/>
      <c r="AUG123" s="2"/>
      <c r="AUH123" s="1"/>
      <c r="AUR123" s="2"/>
      <c r="AUS123" s="1"/>
      <c r="AVC123" s="2"/>
      <c r="AVD123" s="1"/>
      <c r="AVN123" s="2"/>
      <c r="AVO123" s="1"/>
      <c r="AVY123" s="2"/>
      <c r="AVZ123" s="1"/>
      <c r="AWJ123" s="2"/>
      <c r="AWK123" s="1"/>
      <c r="AWU123" s="2"/>
      <c r="AWV123" s="1"/>
      <c r="AXF123" s="2"/>
      <c r="AXG123" s="1"/>
      <c r="AXQ123" s="2"/>
      <c r="AXR123" s="1"/>
      <c r="AYB123" s="2"/>
      <c r="AYC123" s="1"/>
      <c r="AYM123" s="2"/>
      <c r="AYN123" s="1"/>
      <c r="AYX123" s="2"/>
      <c r="AYY123" s="1"/>
      <c r="AZI123" s="2"/>
      <c r="AZJ123" s="1"/>
      <c r="AZT123" s="2"/>
      <c r="AZU123" s="1"/>
      <c r="BAE123" s="2"/>
      <c r="BAF123" s="1"/>
      <c r="BAP123" s="2"/>
      <c r="BAQ123" s="1"/>
      <c r="BBA123" s="2"/>
      <c r="BBB123" s="1"/>
      <c r="BBL123" s="2"/>
      <c r="BBM123" s="1"/>
      <c r="BBW123" s="2"/>
      <c r="BBX123" s="1"/>
      <c r="BCH123" s="2"/>
      <c r="BCI123" s="1"/>
      <c r="BCS123" s="2"/>
      <c r="BCT123" s="1"/>
      <c r="BDD123" s="2"/>
      <c r="BDE123" s="1"/>
      <c r="BDO123" s="2"/>
      <c r="BDP123" s="1"/>
      <c r="BDZ123" s="2"/>
      <c r="BEA123" s="1"/>
      <c r="BEK123" s="2"/>
      <c r="BEL123" s="1"/>
      <c r="BEV123" s="2"/>
      <c r="BEW123" s="1"/>
      <c r="BFG123" s="2"/>
      <c r="BFH123" s="1"/>
      <c r="BFR123" s="2"/>
      <c r="BFS123" s="1"/>
      <c r="BGC123" s="2"/>
      <c r="BGD123" s="1"/>
      <c r="BGN123" s="2"/>
      <c r="BGO123" s="1"/>
      <c r="BGY123" s="2"/>
      <c r="BGZ123" s="1"/>
      <c r="BHJ123" s="2"/>
      <c r="BHK123" s="1"/>
      <c r="BHU123" s="2"/>
      <c r="BHV123" s="1"/>
      <c r="BIF123" s="2"/>
      <c r="BIG123" s="1"/>
      <c r="BIQ123" s="2"/>
      <c r="BIR123" s="1"/>
      <c r="BJB123" s="2"/>
      <c r="BJC123" s="1"/>
      <c r="BJM123" s="2"/>
      <c r="BJN123" s="1"/>
      <c r="BJX123" s="2"/>
      <c r="BJY123" s="1"/>
      <c r="BKI123" s="2"/>
      <c r="BKJ123" s="1"/>
      <c r="BKT123" s="2"/>
      <c r="BKU123" s="1"/>
      <c r="BLE123" s="2"/>
      <c r="BLF123" s="1"/>
      <c r="BLP123" s="2"/>
      <c r="BLQ123" s="1"/>
      <c r="BMA123" s="2"/>
      <c r="BMB123" s="1"/>
      <c r="BML123" s="2"/>
      <c r="BMM123" s="1"/>
      <c r="BMW123" s="2"/>
      <c r="BMX123" s="1"/>
      <c r="BNH123" s="2"/>
      <c r="BNI123" s="1"/>
      <c r="BNS123" s="2"/>
      <c r="BNT123" s="1"/>
      <c r="BOD123" s="2"/>
      <c r="BOE123" s="1"/>
      <c r="BOO123" s="2"/>
      <c r="BOP123" s="1"/>
      <c r="BOZ123" s="2"/>
      <c r="BPA123" s="1"/>
      <c r="BPK123" s="2"/>
      <c r="BPL123" s="1"/>
      <c r="BPV123" s="2"/>
      <c r="BPW123" s="1"/>
      <c r="BQG123" s="2"/>
      <c r="BQH123" s="1"/>
      <c r="BQR123" s="2"/>
      <c r="BQS123" s="1"/>
      <c r="BRC123" s="2"/>
      <c r="BRD123" s="1"/>
      <c r="BRN123" s="2"/>
      <c r="BRO123" s="1"/>
      <c r="BRY123" s="2"/>
      <c r="BRZ123" s="1"/>
      <c r="BSJ123" s="2"/>
      <c r="BSK123" s="1"/>
      <c r="BSU123" s="2"/>
      <c r="BSV123" s="1"/>
      <c r="BTF123" s="2"/>
      <c r="BTG123" s="1"/>
      <c r="BTQ123" s="2"/>
      <c r="BTR123" s="1"/>
      <c r="BUB123" s="2"/>
      <c r="BUC123" s="1"/>
      <c r="BUM123" s="2"/>
      <c r="BUN123" s="1"/>
      <c r="BUX123" s="2"/>
      <c r="BUY123" s="1"/>
      <c r="BVI123" s="2"/>
      <c r="BVJ123" s="1"/>
      <c r="BVT123" s="2"/>
      <c r="BVU123" s="1"/>
      <c r="BWE123" s="2"/>
      <c r="BWF123" s="1"/>
      <c r="BWP123" s="2"/>
      <c r="BWQ123" s="1"/>
      <c r="BXA123" s="2"/>
      <c r="BXB123" s="1"/>
      <c r="BXL123" s="2"/>
      <c r="BXM123" s="1"/>
      <c r="BXW123" s="2"/>
      <c r="BXX123" s="1"/>
      <c r="BYH123" s="2"/>
      <c r="BYI123" s="1"/>
      <c r="BYS123" s="2"/>
      <c r="BYT123" s="1"/>
      <c r="BZD123" s="2"/>
      <c r="BZE123" s="1"/>
      <c r="BZO123" s="2"/>
      <c r="BZP123" s="1"/>
      <c r="BZZ123" s="2"/>
      <c r="CAA123" s="1"/>
      <c r="CAK123" s="2"/>
      <c r="CAL123" s="1"/>
      <c r="CAV123" s="2"/>
      <c r="CAW123" s="1"/>
      <c r="CBG123" s="2"/>
      <c r="CBH123" s="1"/>
      <c r="CBR123" s="2"/>
      <c r="CBS123" s="1"/>
      <c r="CCC123" s="2"/>
      <c r="CCD123" s="1"/>
      <c r="CCN123" s="2"/>
      <c r="CCO123" s="1"/>
      <c r="CCY123" s="2"/>
      <c r="CCZ123" s="1"/>
      <c r="CDJ123" s="2"/>
      <c r="CDK123" s="1"/>
      <c r="CDU123" s="2"/>
      <c r="CDV123" s="1"/>
      <c r="CEF123" s="2"/>
      <c r="CEG123" s="1"/>
      <c r="CEQ123" s="2"/>
      <c r="CER123" s="1"/>
      <c r="CFB123" s="2"/>
      <c r="CFC123" s="1"/>
      <c r="CFM123" s="2"/>
      <c r="CFN123" s="1"/>
      <c r="CFX123" s="2"/>
      <c r="CFY123" s="1"/>
      <c r="CGI123" s="2"/>
      <c r="CGJ123" s="1"/>
      <c r="CGT123" s="2"/>
      <c r="CGU123" s="1"/>
      <c r="CHE123" s="2"/>
      <c r="CHF123" s="1"/>
      <c r="CHP123" s="2"/>
      <c r="CHQ123" s="1"/>
      <c r="CIA123" s="2"/>
      <c r="CIB123" s="1"/>
      <c r="CIL123" s="2"/>
      <c r="CIM123" s="1"/>
      <c r="CIW123" s="2"/>
      <c r="CIX123" s="1"/>
      <c r="CJH123" s="2"/>
      <c r="CJI123" s="1"/>
      <c r="CJS123" s="2"/>
      <c r="CJT123" s="1"/>
      <c r="CKD123" s="2"/>
      <c r="CKE123" s="1"/>
      <c r="CKO123" s="2"/>
      <c r="CKP123" s="1"/>
      <c r="CKZ123" s="2"/>
      <c r="CLA123" s="1"/>
      <c r="CLK123" s="2"/>
      <c r="CLL123" s="1"/>
      <c r="CLV123" s="2"/>
      <c r="CLW123" s="1"/>
      <c r="CMG123" s="2"/>
      <c r="CMH123" s="1"/>
      <c r="CMR123" s="2"/>
      <c r="CMS123" s="1"/>
      <c r="CNC123" s="2"/>
      <c r="CND123" s="1"/>
      <c r="CNN123" s="2"/>
      <c r="CNO123" s="1"/>
      <c r="CNY123" s="2"/>
      <c r="CNZ123" s="1"/>
      <c r="COJ123" s="2"/>
      <c r="COK123" s="1"/>
      <c r="COU123" s="2"/>
      <c r="COV123" s="1"/>
      <c r="CPF123" s="2"/>
      <c r="CPG123" s="1"/>
      <c r="CPQ123" s="2"/>
      <c r="CPR123" s="1"/>
      <c r="CQB123" s="2"/>
      <c r="CQC123" s="1"/>
      <c r="CQM123" s="2"/>
      <c r="CQN123" s="1"/>
      <c r="CQX123" s="2"/>
      <c r="CQY123" s="1"/>
      <c r="CRI123" s="2"/>
      <c r="CRJ123" s="1"/>
      <c r="CRT123" s="2"/>
      <c r="CRU123" s="1"/>
      <c r="CSE123" s="2"/>
      <c r="CSF123" s="1"/>
      <c r="CSP123" s="2"/>
      <c r="CSQ123" s="1"/>
      <c r="CTA123" s="2"/>
      <c r="CTB123" s="1"/>
      <c r="CTL123" s="2"/>
      <c r="CTM123" s="1"/>
      <c r="CTW123" s="2"/>
      <c r="CTX123" s="1"/>
      <c r="CUH123" s="2"/>
      <c r="CUI123" s="1"/>
      <c r="CUS123" s="2"/>
      <c r="CUT123" s="1"/>
      <c r="CVD123" s="2"/>
      <c r="CVE123" s="1"/>
      <c r="CVO123" s="2"/>
      <c r="CVP123" s="1"/>
      <c r="CVZ123" s="2"/>
      <c r="CWA123" s="1"/>
      <c r="CWK123" s="2"/>
      <c r="CWL123" s="1"/>
      <c r="CWV123" s="2"/>
      <c r="CWW123" s="1"/>
      <c r="CXG123" s="2"/>
      <c r="CXH123" s="1"/>
      <c r="CXR123" s="2"/>
      <c r="CXS123" s="1"/>
      <c r="CYC123" s="2"/>
      <c r="CYD123" s="1"/>
      <c r="CYN123" s="2"/>
      <c r="CYO123" s="1"/>
      <c r="CYY123" s="2"/>
      <c r="CYZ123" s="1"/>
      <c r="CZJ123" s="2"/>
      <c r="CZK123" s="1"/>
      <c r="CZU123" s="2"/>
      <c r="CZV123" s="1"/>
      <c r="DAF123" s="2"/>
      <c r="DAG123" s="1"/>
      <c r="DAQ123" s="2"/>
      <c r="DAR123" s="1"/>
      <c r="DBB123" s="2"/>
      <c r="DBC123" s="1"/>
      <c r="DBM123" s="2"/>
      <c r="DBN123" s="1"/>
      <c r="DBX123" s="2"/>
      <c r="DBY123" s="1"/>
      <c r="DCI123" s="2"/>
      <c r="DCJ123" s="1"/>
      <c r="DCT123" s="2"/>
      <c r="DCU123" s="1"/>
      <c r="DDE123" s="2"/>
      <c r="DDF123" s="1"/>
      <c r="DDP123" s="2"/>
      <c r="DDQ123" s="1"/>
      <c r="DEA123" s="2"/>
      <c r="DEB123" s="1"/>
      <c r="DEL123" s="2"/>
      <c r="DEM123" s="1"/>
      <c r="DEW123" s="2"/>
      <c r="DEX123" s="1"/>
      <c r="DFH123" s="2"/>
      <c r="DFI123" s="1"/>
      <c r="DFS123" s="2"/>
      <c r="DFT123" s="1"/>
      <c r="DGD123" s="2"/>
      <c r="DGE123" s="1"/>
      <c r="DGO123" s="2"/>
      <c r="DGP123" s="1"/>
      <c r="DGZ123" s="2"/>
      <c r="DHA123" s="1"/>
      <c r="DHK123" s="2"/>
      <c r="DHL123" s="1"/>
      <c r="DHV123" s="2"/>
      <c r="DHW123" s="1"/>
      <c r="DIG123" s="2"/>
      <c r="DIH123" s="1"/>
      <c r="DIR123" s="2"/>
      <c r="DIS123" s="1"/>
      <c r="DJC123" s="2"/>
      <c r="DJD123" s="1"/>
      <c r="DJN123" s="2"/>
      <c r="DJO123" s="1"/>
      <c r="DJY123" s="2"/>
      <c r="DJZ123" s="1"/>
      <c r="DKJ123" s="2"/>
      <c r="DKK123" s="1"/>
      <c r="DKU123" s="2"/>
      <c r="DKV123" s="1"/>
      <c r="DLF123" s="2"/>
      <c r="DLG123" s="1"/>
      <c r="DLQ123" s="2"/>
      <c r="DLR123" s="1"/>
      <c r="DMB123" s="2"/>
      <c r="DMC123" s="1"/>
      <c r="DMM123" s="2"/>
      <c r="DMN123" s="1"/>
      <c r="DMX123" s="2"/>
      <c r="DMY123" s="1"/>
      <c r="DNI123" s="2"/>
      <c r="DNJ123" s="1"/>
      <c r="DNT123" s="2"/>
      <c r="DNU123" s="1"/>
      <c r="DOE123" s="2"/>
      <c r="DOF123" s="1"/>
      <c r="DOP123" s="2"/>
      <c r="DOQ123" s="1"/>
      <c r="DPA123" s="2"/>
      <c r="DPB123" s="1"/>
      <c r="DPL123" s="2"/>
      <c r="DPM123" s="1"/>
      <c r="DPW123" s="2"/>
      <c r="DPX123" s="1"/>
      <c r="DQH123" s="2"/>
      <c r="DQI123" s="1"/>
      <c r="DQS123" s="2"/>
      <c r="DQT123" s="1"/>
      <c r="DRD123" s="2"/>
      <c r="DRE123" s="1"/>
      <c r="DRO123" s="2"/>
      <c r="DRP123" s="1"/>
      <c r="DRZ123" s="2"/>
      <c r="DSA123" s="1"/>
      <c r="DSK123" s="2"/>
      <c r="DSL123" s="1"/>
      <c r="DSV123" s="2"/>
      <c r="DSW123" s="1"/>
      <c r="DTG123" s="2"/>
      <c r="DTH123" s="1"/>
      <c r="DTR123" s="2"/>
      <c r="DTS123" s="1"/>
      <c r="DUC123" s="2"/>
      <c r="DUD123" s="1"/>
      <c r="DUN123" s="2"/>
      <c r="DUO123" s="1"/>
      <c r="DUY123" s="2"/>
      <c r="DUZ123" s="1"/>
      <c r="DVJ123" s="2"/>
      <c r="DVK123" s="1"/>
      <c r="DVU123" s="2"/>
      <c r="DVV123" s="1"/>
      <c r="DWF123" s="2"/>
      <c r="DWG123" s="1"/>
      <c r="DWQ123" s="2"/>
      <c r="DWR123" s="1"/>
      <c r="DXB123" s="2"/>
      <c r="DXC123" s="1"/>
      <c r="DXM123" s="2"/>
      <c r="DXN123" s="1"/>
      <c r="DXX123" s="2"/>
      <c r="DXY123" s="1"/>
      <c r="DYI123" s="2"/>
      <c r="DYJ123" s="1"/>
      <c r="DYT123" s="2"/>
      <c r="DYU123" s="1"/>
      <c r="DZE123" s="2"/>
      <c r="DZF123" s="1"/>
      <c r="DZP123" s="2"/>
      <c r="DZQ123" s="1"/>
      <c r="EAA123" s="2"/>
      <c r="EAB123" s="1"/>
      <c r="EAL123" s="2"/>
      <c r="EAM123" s="1"/>
      <c r="EAW123" s="2"/>
      <c r="EAX123" s="1"/>
      <c r="EBH123" s="2"/>
      <c r="EBI123" s="1"/>
      <c r="EBS123" s="2"/>
      <c r="EBT123" s="1"/>
      <c r="ECD123" s="2"/>
      <c r="ECE123" s="1"/>
      <c r="ECO123" s="2"/>
      <c r="ECP123" s="1"/>
      <c r="ECZ123" s="2"/>
      <c r="EDA123" s="1"/>
      <c r="EDK123" s="2"/>
      <c r="EDL123" s="1"/>
      <c r="EDV123" s="2"/>
      <c r="EDW123" s="1"/>
      <c r="EEG123" s="2"/>
      <c r="EEH123" s="1"/>
      <c r="EER123" s="2"/>
      <c r="EES123" s="1"/>
      <c r="EFC123" s="2"/>
      <c r="EFD123" s="1"/>
      <c r="EFN123" s="2"/>
      <c r="EFO123" s="1"/>
      <c r="EFY123" s="2"/>
      <c r="EFZ123" s="1"/>
      <c r="EGJ123" s="2"/>
      <c r="EGK123" s="1"/>
      <c r="EGU123" s="2"/>
      <c r="EGV123" s="1"/>
      <c r="EHF123" s="2"/>
      <c r="EHG123" s="1"/>
      <c r="EHQ123" s="2"/>
      <c r="EHR123" s="1"/>
      <c r="EIB123" s="2"/>
      <c r="EIC123" s="1"/>
      <c r="EIM123" s="2"/>
      <c r="EIN123" s="1"/>
      <c r="EIX123" s="2"/>
      <c r="EIY123" s="1"/>
      <c r="EJI123" s="2"/>
      <c r="EJJ123" s="1"/>
      <c r="EJT123" s="2"/>
      <c r="EJU123" s="1"/>
      <c r="EKE123" s="2"/>
      <c r="EKF123" s="1"/>
      <c r="EKP123" s="2"/>
      <c r="EKQ123" s="1"/>
      <c r="ELA123" s="2"/>
      <c r="ELB123" s="1"/>
      <c r="ELL123" s="2"/>
      <c r="ELM123" s="1"/>
      <c r="ELW123" s="2"/>
      <c r="ELX123" s="1"/>
      <c r="EMH123" s="2"/>
      <c r="EMI123" s="1"/>
      <c r="EMS123" s="2"/>
      <c r="EMT123" s="1"/>
      <c r="END123" s="2"/>
      <c r="ENE123" s="1"/>
      <c r="ENO123" s="2"/>
      <c r="ENP123" s="1"/>
      <c r="ENZ123" s="2"/>
      <c r="EOA123" s="1"/>
      <c r="EOK123" s="2"/>
      <c r="EOL123" s="1"/>
      <c r="EOV123" s="2"/>
      <c r="EOW123" s="1"/>
      <c r="EPG123" s="2"/>
      <c r="EPH123" s="1"/>
      <c r="EPR123" s="2"/>
      <c r="EPS123" s="1"/>
      <c r="EQC123" s="2"/>
      <c r="EQD123" s="1"/>
      <c r="EQN123" s="2"/>
      <c r="EQO123" s="1"/>
      <c r="EQY123" s="2"/>
      <c r="EQZ123" s="1"/>
      <c r="ERJ123" s="2"/>
      <c r="ERK123" s="1"/>
      <c r="ERU123" s="2"/>
      <c r="ERV123" s="1"/>
      <c r="ESF123" s="2"/>
      <c r="ESG123" s="1"/>
      <c r="ESQ123" s="2"/>
      <c r="ESR123" s="1"/>
      <c r="ETB123" s="2"/>
      <c r="ETC123" s="1"/>
      <c r="ETM123" s="2"/>
      <c r="ETN123" s="1"/>
      <c r="ETX123" s="2"/>
      <c r="ETY123" s="1"/>
      <c r="EUI123" s="2"/>
      <c r="EUJ123" s="1"/>
      <c r="EUT123" s="2"/>
      <c r="EUU123" s="1"/>
      <c r="EVE123" s="2"/>
      <c r="EVF123" s="1"/>
      <c r="EVP123" s="2"/>
      <c r="EVQ123" s="1"/>
      <c r="EWA123" s="2"/>
      <c r="EWB123" s="1"/>
      <c r="EWL123" s="2"/>
      <c r="EWM123" s="1"/>
      <c r="EWW123" s="2"/>
      <c r="EWX123" s="1"/>
      <c r="EXH123" s="2"/>
      <c r="EXI123" s="1"/>
      <c r="EXS123" s="2"/>
      <c r="EXT123" s="1"/>
      <c r="EYD123" s="2"/>
      <c r="EYE123" s="1"/>
      <c r="EYO123" s="2"/>
      <c r="EYP123" s="1"/>
      <c r="EYZ123" s="2"/>
      <c r="EZA123" s="1"/>
      <c r="EZK123" s="2"/>
      <c r="EZL123" s="1"/>
      <c r="EZV123" s="2"/>
      <c r="EZW123" s="1"/>
      <c r="FAG123" s="2"/>
      <c r="FAH123" s="1"/>
      <c r="FAR123" s="2"/>
      <c r="FAS123" s="1"/>
      <c r="FBC123" s="2"/>
      <c r="FBD123" s="1"/>
      <c r="FBN123" s="2"/>
      <c r="FBO123" s="1"/>
      <c r="FBY123" s="2"/>
      <c r="FBZ123" s="1"/>
      <c r="FCJ123" s="2"/>
      <c r="FCK123" s="1"/>
      <c r="FCU123" s="2"/>
      <c r="FCV123" s="1"/>
      <c r="FDF123" s="2"/>
      <c r="FDG123" s="1"/>
      <c r="FDQ123" s="2"/>
      <c r="FDR123" s="1"/>
      <c r="FEB123" s="2"/>
      <c r="FEC123" s="1"/>
      <c r="FEM123" s="2"/>
      <c r="FEN123" s="1"/>
      <c r="FEX123" s="2"/>
      <c r="FEY123" s="1"/>
      <c r="FFI123" s="2"/>
      <c r="FFJ123" s="1"/>
      <c r="FFT123" s="2"/>
      <c r="FFU123" s="1"/>
      <c r="FGE123" s="2"/>
      <c r="FGF123" s="1"/>
      <c r="FGP123" s="2"/>
      <c r="FGQ123" s="1"/>
      <c r="FHA123" s="2"/>
      <c r="FHB123" s="1"/>
      <c r="FHL123" s="2"/>
      <c r="FHM123" s="1"/>
      <c r="FHW123" s="2"/>
      <c r="FHX123" s="1"/>
      <c r="FIH123" s="2"/>
      <c r="FII123" s="1"/>
      <c r="FIS123" s="2"/>
      <c r="FIT123" s="1"/>
      <c r="FJD123" s="2"/>
      <c r="FJE123" s="1"/>
      <c r="FJO123" s="2"/>
      <c r="FJP123" s="1"/>
      <c r="FJZ123" s="2"/>
      <c r="FKA123" s="1"/>
      <c r="FKK123" s="2"/>
      <c r="FKL123" s="1"/>
      <c r="FKV123" s="2"/>
      <c r="FKW123" s="1"/>
      <c r="FLG123" s="2"/>
      <c r="FLH123" s="1"/>
      <c r="FLR123" s="2"/>
      <c r="FLS123" s="1"/>
      <c r="FMC123" s="2"/>
      <c r="FMD123" s="1"/>
      <c r="FMN123" s="2"/>
      <c r="FMO123" s="1"/>
      <c r="FMY123" s="2"/>
      <c r="FMZ123" s="1"/>
      <c r="FNJ123" s="2"/>
      <c r="FNK123" s="1"/>
      <c r="FNU123" s="2"/>
      <c r="FNV123" s="1"/>
      <c r="FOF123" s="2"/>
      <c r="FOG123" s="1"/>
      <c r="FOQ123" s="2"/>
      <c r="FOR123" s="1"/>
      <c r="FPB123" s="2"/>
      <c r="FPC123" s="1"/>
      <c r="FPM123" s="2"/>
      <c r="FPN123" s="1"/>
      <c r="FPX123" s="2"/>
      <c r="FPY123" s="1"/>
      <c r="FQI123" s="2"/>
      <c r="FQJ123" s="1"/>
      <c r="FQT123" s="2"/>
      <c r="FQU123" s="1"/>
      <c r="FRE123" s="2"/>
      <c r="FRF123" s="1"/>
      <c r="FRP123" s="2"/>
      <c r="FRQ123" s="1"/>
      <c r="FSA123" s="2"/>
      <c r="FSB123" s="1"/>
      <c r="FSL123" s="2"/>
      <c r="FSM123" s="1"/>
      <c r="FSW123" s="2"/>
      <c r="FSX123" s="1"/>
      <c r="FTH123" s="2"/>
      <c r="FTI123" s="1"/>
      <c r="FTS123" s="2"/>
      <c r="FTT123" s="1"/>
      <c r="FUD123" s="2"/>
      <c r="FUE123" s="1"/>
      <c r="FUO123" s="2"/>
      <c r="FUP123" s="1"/>
      <c r="FUZ123" s="2"/>
      <c r="FVA123" s="1"/>
      <c r="FVK123" s="2"/>
      <c r="FVL123" s="1"/>
      <c r="FVV123" s="2"/>
      <c r="FVW123" s="1"/>
      <c r="FWG123" s="2"/>
      <c r="FWH123" s="1"/>
      <c r="FWR123" s="2"/>
      <c r="FWS123" s="1"/>
      <c r="FXC123" s="2"/>
      <c r="FXD123" s="1"/>
      <c r="FXN123" s="2"/>
      <c r="FXO123" s="1"/>
      <c r="FXY123" s="2"/>
      <c r="FXZ123" s="1"/>
      <c r="FYJ123" s="2"/>
      <c r="FYK123" s="1"/>
      <c r="FYU123" s="2"/>
      <c r="FYV123" s="1"/>
      <c r="FZF123" s="2"/>
      <c r="FZG123" s="1"/>
      <c r="FZQ123" s="2"/>
      <c r="FZR123" s="1"/>
      <c r="GAB123" s="2"/>
      <c r="GAC123" s="1"/>
      <c r="GAM123" s="2"/>
      <c r="GAN123" s="1"/>
      <c r="GAX123" s="2"/>
      <c r="GAY123" s="1"/>
      <c r="GBI123" s="2"/>
      <c r="GBJ123" s="1"/>
      <c r="GBT123" s="2"/>
      <c r="GBU123" s="1"/>
      <c r="GCE123" s="2"/>
      <c r="GCF123" s="1"/>
      <c r="GCP123" s="2"/>
      <c r="GCQ123" s="1"/>
      <c r="GDA123" s="2"/>
      <c r="GDB123" s="1"/>
      <c r="GDL123" s="2"/>
      <c r="GDM123" s="1"/>
      <c r="GDW123" s="2"/>
      <c r="GDX123" s="1"/>
      <c r="GEH123" s="2"/>
      <c r="GEI123" s="1"/>
      <c r="GES123" s="2"/>
      <c r="GET123" s="1"/>
      <c r="GFD123" s="2"/>
      <c r="GFE123" s="1"/>
      <c r="GFO123" s="2"/>
      <c r="GFP123" s="1"/>
      <c r="GFZ123" s="2"/>
      <c r="GGA123" s="1"/>
      <c r="GGK123" s="2"/>
      <c r="GGL123" s="1"/>
      <c r="GGV123" s="2"/>
      <c r="GGW123" s="1"/>
      <c r="GHG123" s="2"/>
      <c r="GHH123" s="1"/>
      <c r="GHR123" s="2"/>
      <c r="GHS123" s="1"/>
      <c r="GIC123" s="2"/>
      <c r="GID123" s="1"/>
      <c r="GIN123" s="2"/>
      <c r="GIO123" s="1"/>
      <c r="GIY123" s="2"/>
      <c r="GIZ123" s="1"/>
      <c r="GJJ123" s="2"/>
      <c r="GJK123" s="1"/>
      <c r="GJU123" s="2"/>
      <c r="GJV123" s="1"/>
      <c r="GKF123" s="2"/>
      <c r="GKG123" s="1"/>
      <c r="GKQ123" s="2"/>
      <c r="GKR123" s="1"/>
      <c r="GLB123" s="2"/>
      <c r="GLC123" s="1"/>
      <c r="GLM123" s="2"/>
      <c r="GLN123" s="1"/>
      <c r="GLX123" s="2"/>
      <c r="GLY123" s="1"/>
      <c r="GMI123" s="2"/>
      <c r="GMJ123" s="1"/>
      <c r="GMT123" s="2"/>
      <c r="GMU123" s="1"/>
      <c r="GNE123" s="2"/>
      <c r="GNF123" s="1"/>
      <c r="GNP123" s="2"/>
      <c r="GNQ123" s="1"/>
      <c r="GOA123" s="2"/>
      <c r="GOB123" s="1"/>
      <c r="GOL123" s="2"/>
      <c r="GOM123" s="1"/>
      <c r="GOW123" s="2"/>
      <c r="GOX123" s="1"/>
      <c r="GPH123" s="2"/>
      <c r="GPI123" s="1"/>
      <c r="GPS123" s="2"/>
      <c r="GPT123" s="1"/>
      <c r="GQD123" s="2"/>
      <c r="GQE123" s="1"/>
      <c r="GQO123" s="2"/>
      <c r="GQP123" s="1"/>
      <c r="GQZ123" s="2"/>
      <c r="GRA123" s="1"/>
      <c r="GRK123" s="2"/>
      <c r="GRL123" s="1"/>
      <c r="GRV123" s="2"/>
      <c r="GRW123" s="1"/>
      <c r="GSG123" s="2"/>
      <c r="GSH123" s="1"/>
      <c r="GSR123" s="2"/>
      <c r="GSS123" s="1"/>
      <c r="GTC123" s="2"/>
      <c r="GTD123" s="1"/>
      <c r="GTN123" s="2"/>
      <c r="GTO123" s="1"/>
      <c r="GTY123" s="2"/>
      <c r="GTZ123" s="1"/>
      <c r="GUJ123" s="2"/>
      <c r="GUK123" s="1"/>
      <c r="GUU123" s="2"/>
      <c r="GUV123" s="1"/>
      <c r="GVF123" s="2"/>
      <c r="GVG123" s="1"/>
      <c r="GVQ123" s="2"/>
      <c r="GVR123" s="1"/>
      <c r="GWB123" s="2"/>
      <c r="GWC123" s="1"/>
      <c r="GWM123" s="2"/>
      <c r="GWN123" s="1"/>
      <c r="GWX123" s="2"/>
      <c r="GWY123" s="1"/>
      <c r="GXI123" s="2"/>
      <c r="GXJ123" s="1"/>
      <c r="GXT123" s="2"/>
      <c r="GXU123" s="1"/>
      <c r="GYE123" s="2"/>
      <c r="GYF123" s="1"/>
      <c r="GYP123" s="2"/>
      <c r="GYQ123" s="1"/>
      <c r="GZA123" s="2"/>
      <c r="GZB123" s="1"/>
      <c r="GZL123" s="2"/>
      <c r="GZM123" s="1"/>
      <c r="GZW123" s="2"/>
      <c r="GZX123" s="1"/>
      <c r="HAH123" s="2"/>
      <c r="HAI123" s="1"/>
      <c r="HAS123" s="2"/>
      <c r="HAT123" s="1"/>
      <c r="HBD123" s="2"/>
      <c r="HBE123" s="1"/>
      <c r="HBO123" s="2"/>
      <c r="HBP123" s="1"/>
      <c r="HBZ123" s="2"/>
      <c r="HCA123" s="1"/>
      <c r="HCK123" s="2"/>
      <c r="HCL123" s="1"/>
      <c r="HCV123" s="2"/>
      <c r="HCW123" s="1"/>
      <c r="HDG123" s="2"/>
      <c r="HDH123" s="1"/>
      <c r="HDR123" s="2"/>
      <c r="HDS123" s="1"/>
      <c r="HEC123" s="2"/>
      <c r="HED123" s="1"/>
      <c r="HEN123" s="2"/>
      <c r="HEO123" s="1"/>
      <c r="HEY123" s="2"/>
      <c r="HEZ123" s="1"/>
      <c r="HFJ123" s="2"/>
      <c r="HFK123" s="1"/>
      <c r="HFU123" s="2"/>
      <c r="HFV123" s="1"/>
      <c r="HGF123" s="2"/>
      <c r="HGG123" s="1"/>
      <c r="HGQ123" s="2"/>
      <c r="HGR123" s="1"/>
      <c r="HHB123" s="2"/>
      <c r="HHC123" s="1"/>
      <c r="HHM123" s="2"/>
      <c r="HHN123" s="1"/>
      <c r="HHX123" s="2"/>
      <c r="HHY123" s="1"/>
      <c r="HII123" s="2"/>
      <c r="HIJ123" s="1"/>
      <c r="HIT123" s="2"/>
      <c r="HIU123" s="1"/>
      <c r="HJE123" s="2"/>
      <c r="HJF123" s="1"/>
      <c r="HJP123" s="2"/>
      <c r="HJQ123" s="1"/>
      <c r="HKA123" s="2"/>
      <c r="HKB123" s="1"/>
      <c r="HKL123" s="2"/>
      <c r="HKM123" s="1"/>
      <c r="HKW123" s="2"/>
      <c r="HKX123" s="1"/>
      <c r="HLH123" s="2"/>
      <c r="HLI123" s="1"/>
      <c r="HLS123" s="2"/>
      <c r="HLT123" s="1"/>
      <c r="HMD123" s="2"/>
      <c r="HME123" s="1"/>
      <c r="HMO123" s="2"/>
      <c r="HMP123" s="1"/>
      <c r="HMZ123" s="2"/>
      <c r="HNA123" s="1"/>
      <c r="HNK123" s="2"/>
      <c r="HNL123" s="1"/>
      <c r="HNV123" s="2"/>
      <c r="HNW123" s="1"/>
      <c r="HOG123" s="2"/>
      <c r="HOH123" s="1"/>
      <c r="HOR123" s="2"/>
      <c r="HOS123" s="1"/>
      <c r="HPC123" s="2"/>
      <c r="HPD123" s="1"/>
      <c r="HPN123" s="2"/>
      <c r="HPO123" s="1"/>
      <c r="HPY123" s="2"/>
      <c r="HPZ123" s="1"/>
      <c r="HQJ123" s="2"/>
      <c r="HQK123" s="1"/>
      <c r="HQU123" s="2"/>
      <c r="HQV123" s="1"/>
      <c r="HRF123" s="2"/>
      <c r="HRG123" s="1"/>
      <c r="HRQ123" s="2"/>
      <c r="HRR123" s="1"/>
      <c r="HSB123" s="2"/>
      <c r="HSC123" s="1"/>
      <c r="HSM123" s="2"/>
      <c r="HSN123" s="1"/>
      <c r="HSX123" s="2"/>
      <c r="HSY123" s="1"/>
      <c r="HTI123" s="2"/>
      <c r="HTJ123" s="1"/>
      <c r="HTT123" s="2"/>
      <c r="HTU123" s="1"/>
      <c r="HUE123" s="2"/>
      <c r="HUF123" s="1"/>
      <c r="HUP123" s="2"/>
      <c r="HUQ123" s="1"/>
      <c r="HVA123" s="2"/>
      <c r="HVB123" s="1"/>
      <c r="HVL123" s="2"/>
      <c r="HVM123" s="1"/>
      <c r="HVW123" s="2"/>
      <c r="HVX123" s="1"/>
      <c r="HWH123" s="2"/>
      <c r="HWI123" s="1"/>
      <c r="HWS123" s="2"/>
      <c r="HWT123" s="1"/>
      <c r="HXD123" s="2"/>
      <c r="HXE123" s="1"/>
      <c r="HXO123" s="2"/>
      <c r="HXP123" s="1"/>
      <c r="HXZ123" s="2"/>
      <c r="HYA123" s="1"/>
      <c r="HYK123" s="2"/>
      <c r="HYL123" s="1"/>
      <c r="HYV123" s="2"/>
      <c r="HYW123" s="1"/>
      <c r="HZG123" s="2"/>
      <c r="HZH123" s="1"/>
      <c r="HZR123" s="2"/>
      <c r="HZS123" s="1"/>
      <c r="IAC123" s="2"/>
      <c r="IAD123" s="1"/>
      <c r="IAN123" s="2"/>
      <c r="IAO123" s="1"/>
      <c r="IAY123" s="2"/>
      <c r="IAZ123" s="1"/>
      <c r="IBJ123" s="2"/>
      <c r="IBK123" s="1"/>
      <c r="IBU123" s="2"/>
      <c r="IBV123" s="1"/>
      <c r="ICF123" s="2"/>
      <c r="ICG123" s="1"/>
      <c r="ICQ123" s="2"/>
      <c r="ICR123" s="1"/>
      <c r="IDB123" s="2"/>
      <c r="IDC123" s="1"/>
      <c r="IDM123" s="2"/>
      <c r="IDN123" s="1"/>
      <c r="IDX123" s="2"/>
      <c r="IDY123" s="1"/>
      <c r="IEI123" s="2"/>
      <c r="IEJ123" s="1"/>
      <c r="IET123" s="2"/>
      <c r="IEU123" s="1"/>
      <c r="IFE123" s="2"/>
      <c r="IFF123" s="1"/>
      <c r="IFP123" s="2"/>
      <c r="IFQ123" s="1"/>
      <c r="IGA123" s="2"/>
      <c r="IGB123" s="1"/>
      <c r="IGL123" s="2"/>
      <c r="IGM123" s="1"/>
      <c r="IGW123" s="2"/>
      <c r="IGX123" s="1"/>
      <c r="IHH123" s="2"/>
      <c r="IHI123" s="1"/>
      <c r="IHS123" s="2"/>
      <c r="IHT123" s="1"/>
      <c r="IID123" s="2"/>
      <c r="IIE123" s="1"/>
      <c r="IIO123" s="2"/>
      <c r="IIP123" s="1"/>
      <c r="IIZ123" s="2"/>
      <c r="IJA123" s="1"/>
      <c r="IJK123" s="2"/>
      <c r="IJL123" s="1"/>
      <c r="IJV123" s="2"/>
      <c r="IJW123" s="1"/>
      <c r="IKG123" s="2"/>
      <c r="IKH123" s="1"/>
      <c r="IKR123" s="2"/>
      <c r="IKS123" s="1"/>
      <c r="ILC123" s="2"/>
      <c r="ILD123" s="1"/>
      <c r="ILN123" s="2"/>
      <c r="ILO123" s="1"/>
      <c r="ILY123" s="2"/>
      <c r="ILZ123" s="1"/>
      <c r="IMJ123" s="2"/>
      <c r="IMK123" s="1"/>
      <c r="IMU123" s="2"/>
      <c r="IMV123" s="1"/>
      <c r="INF123" s="2"/>
      <c r="ING123" s="1"/>
      <c r="INQ123" s="2"/>
      <c r="INR123" s="1"/>
      <c r="IOB123" s="2"/>
      <c r="IOC123" s="1"/>
      <c r="IOM123" s="2"/>
      <c r="ION123" s="1"/>
      <c r="IOX123" s="2"/>
      <c r="IOY123" s="1"/>
      <c r="IPI123" s="2"/>
      <c r="IPJ123" s="1"/>
      <c r="IPT123" s="2"/>
      <c r="IPU123" s="1"/>
      <c r="IQE123" s="2"/>
      <c r="IQF123" s="1"/>
      <c r="IQP123" s="2"/>
      <c r="IQQ123" s="1"/>
      <c r="IRA123" s="2"/>
      <c r="IRB123" s="1"/>
      <c r="IRL123" s="2"/>
      <c r="IRM123" s="1"/>
      <c r="IRW123" s="2"/>
      <c r="IRX123" s="1"/>
      <c r="ISH123" s="2"/>
      <c r="ISI123" s="1"/>
      <c r="ISS123" s="2"/>
      <c r="IST123" s="1"/>
      <c r="ITD123" s="2"/>
      <c r="ITE123" s="1"/>
      <c r="ITO123" s="2"/>
      <c r="ITP123" s="1"/>
      <c r="ITZ123" s="2"/>
      <c r="IUA123" s="1"/>
      <c r="IUK123" s="2"/>
      <c r="IUL123" s="1"/>
      <c r="IUV123" s="2"/>
      <c r="IUW123" s="1"/>
      <c r="IVG123" s="2"/>
      <c r="IVH123" s="1"/>
      <c r="IVR123" s="2"/>
      <c r="IVS123" s="1"/>
      <c r="IWC123" s="2"/>
      <c r="IWD123" s="1"/>
      <c r="IWN123" s="2"/>
      <c r="IWO123" s="1"/>
      <c r="IWY123" s="2"/>
      <c r="IWZ123" s="1"/>
      <c r="IXJ123" s="2"/>
      <c r="IXK123" s="1"/>
      <c r="IXU123" s="2"/>
      <c r="IXV123" s="1"/>
      <c r="IYF123" s="2"/>
      <c r="IYG123" s="1"/>
      <c r="IYQ123" s="2"/>
      <c r="IYR123" s="1"/>
      <c r="IZB123" s="2"/>
      <c r="IZC123" s="1"/>
      <c r="IZM123" s="2"/>
      <c r="IZN123" s="1"/>
      <c r="IZX123" s="2"/>
      <c r="IZY123" s="1"/>
      <c r="JAI123" s="2"/>
      <c r="JAJ123" s="1"/>
      <c r="JAT123" s="2"/>
      <c r="JAU123" s="1"/>
      <c r="JBE123" s="2"/>
      <c r="JBF123" s="1"/>
      <c r="JBP123" s="2"/>
      <c r="JBQ123" s="1"/>
      <c r="JCA123" s="2"/>
      <c r="JCB123" s="1"/>
      <c r="JCL123" s="2"/>
      <c r="JCM123" s="1"/>
      <c r="JCW123" s="2"/>
      <c r="JCX123" s="1"/>
      <c r="JDH123" s="2"/>
      <c r="JDI123" s="1"/>
      <c r="JDS123" s="2"/>
      <c r="JDT123" s="1"/>
      <c r="JED123" s="2"/>
      <c r="JEE123" s="1"/>
      <c r="JEO123" s="2"/>
      <c r="JEP123" s="1"/>
      <c r="JEZ123" s="2"/>
      <c r="JFA123" s="1"/>
      <c r="JFK123" s="2"/>
      <c r="JFL123" s="1"/>
      <c r="JFV123" s="2"/>
      <c r="JFW123" s="1"/>
      <c r="JGG123" s="2"/>
      <c r="JGH123" s="1"/>
      <c r="JGR123" s="2"/>
      <c r="JGS123" s="1"/>
      <c r="JHC123" s="2"/>
      <c r="JHD123" s="1"/>
      <c r="JHN123" s="2"/>
      <c r="JHO123" s="1"/>
      <c r="JHY123" s="2"/>
      <c r="JHZ123" s="1"/>
      <c r="JIJ123" s="2"/>
      <c r="JIK123" s="1"/>
      <c r="JIU123" s="2"/>
      <c r="JIV123" s="1"/>
      <c r="JJF123" s="2"/>
      <c r="JJG123" s="1"/>
      <c r="JJQ123" s="2"/>
      <c r="JJR123" s="1"/>
      <c r="JKB123" s="2"/>
      <c r="JKC123" s="1"/>
      <c r="JKM123" s="2"/>
      <c r="JKN123" s="1"/>
      <c r="JKX123" s="2"/>
      <c r="JKY123" s="1"/>
      <c r="JLI123" s="2"/>
      <c r="JLJ123" s="1"/>
      <c r="JLT123" s="2"/>
      <c r="JLU123" s="1"/>
      <c r="JME123" s="2"/>
      <c r="JMF123" s="1"/>
      <c r="JMP123" s="2"/>
      <c r="JMQ123" s="1"/>
      <c r="JNA123" s="2"/>
      <c r="JNB123" s="1"/>
      <c r="JNL123" s="2"/>
      <c r="JNM123" s="1"/>
      <c r="JNW123" s="2"/>
      <c r="JNX123" s="1"/>
      <c r="JOH123" s="2"/>
      <c r="JOI123" s="1"/>
      <c r="JOS123" s="2"/>
      <c r="JOT123" s="1"/>
      <c r="JPD123" s="2"/>
      <c r="JPE123" s="1"/>
      <c r="JPO123" s="2"/>
      <c r="JPP123" s="1"/>
      <c r="JPZ123" s="2"/>
      <c r="JQA123" s="1"/>
      <c r="JQK123" s="2"/>
      <c r="JQL123" s="1"/>
      <c r="JQV123" s="2"/>
      <c r="JQW123" s="1"/>
      <c r="JRG123" s="2"/>
      <c r="JRH123" s="1"/>
      <c r="JRR123" s="2"/>
      <c r="JRS123" s="1"/>
      <c r="JSC123" s="2"/>
      <c r="JSD123" s="1"/>
      <c r="JSN123" s="2"/>
      <c r="JSO123" s="1"/>
      <c r="JSY123" s="2"/>
      <c r="JSZ123" s="1"/>
      <c r="JTJ123" s="2"/>
      <c r="JTK123" s="1"/>
      <c r="JTU123" s="2"/>
      <c r="JTV123" s="1"/>
      <c r="JUF123" s="2"/>
      <c r="JUG123" s="1"/>
      <c r="JUQ123" s="2"/>
      <c r="JUR123" s="1"/>
      <c r="JVB123" s="2"/>
      <c r="JVC123" s="1"/>
      <c r="JVM123" s="2"/>
      <c r="JVN123" s="1"/>
      <c r="JVX123" s="2"/>
      <c r="JVY123" s="1"/>
      <c r="JWI123" s="2"/>
      <c r="JWJ123" s="1"/>
      <c r="JWT123" s="2"/>
      <c r="JWU123" s="1"/>
      <c r="JXE123" s="2"/>
      <c r="JXF123" s="1"/>
      <c r="JXP123" s="2"/>
      <c r="JXQ123" s="1"/>
      <c r="JYA123" s="2"/>
      <c r="JYB123" s="1"/>
      <c r="JYL123" s="2"/>
      <c r="JYM123" s="1"/>
      <c r="JYW123" s="2"/>
      <c r="JYX123" s="1"/>
      <c r="JZH123" s="2"/>
      <c r="JZI123" s="1"/>
      <c r="JZS123" s="2"/>
      <c r="JZT123" s="1"/>
      <c r="KAD123" s="2"/>
      <c r="KAE123" s="1"/>
      <c r="KAO123" s="2"/>
      <c r="KAP123" s="1"/>
      <c r="KAZ123" s="2"/>
      <c r="KBA123" s="1"/>
      <c r="KBK123" s="2"/>
      <c r="KBL123" s="1"/>
      <c r="KBV123" s="2"/>
      <c r="KBW123" s="1"/>
      <c r="KCG123" s="2"/>
      <c r="KCH123" s="1"/>
      <c r="KCR123" s="2"/>
      <c r="KCS123" s="1"/>
      <c r="KDC123" s="2"/>
      <c r="KDD123" s="1"/>
      <c r="KDN123" s="2"/>
      <c r="KDO123" s="1"/>
      <c r="KDY123" s="2"/>
      <c r="KDZ123" s="1"/>
      <c r="KEJ123" s="2"/>
      <c r="KEK123" s="1"/>
      <c r="KEU123" s="2"/>
      <c r="KEV123" s="1"/>
      <c r="KFF123" s="2"/>
      <c r="KFG123" s="1"/>
      <c r="KFQ123" s="2"/>
      <c r="KFR123" s="1"/>
      <c r="KGB123" s="2"/>
      <c r="KGC123" s="1"/>
      <c r="KGM123" s="2"/>
      <c r="KGN123" s="1"/>
      <c r="KGX123" s="2"/>
      <c r="KGY123" s="1"/>
      <c r="KHI123" s="2"/>
      <c r="KHJ123" s="1"/>
      <c r="KHT123" s="2"/>
      <c r="KHU123" s="1"/>
      <c r="KIE123" s="2"/>
      <c r="KIF123" s="1"/>
      <c r="KIP123" s="2"/>
      <c r="KIQ123" s="1"/>
      <c r="KJA123" s="2"/>
      <c r="KJB123" s="1"/>
      <c r="KJL123" s="2"/>
      <c r="KJM123" s="1"/>
      <c r="KJW123" s="2"/>
      <c r="KJX123" s="1"/>
      <c r="KKH123" s="2"/>
      <c r="KKI123" s="1"/>
      <c r="KKS123" s="2"/>
      <c r="KKT123" s="1"/>
      <c r="KLD123" s="2"/>
      <c r="KLE123" s="1"/>
      <c r="KLO123" s="2"/>
      <c r="KLP123" s="1"/>
      <c r="KLZ123" s="2"/>
      <c r="KMA123" s="1"/>
      <c r="KMK123" s="2"/>
      <c r="KML123" s="1"/>
      <c r="KMV123" s="2"/>
      <c r="KMW123" s="1"/>
      <c r="KNG123" s="2"/>
      <c r="KNH123" s="1"/>
      <c r="KNR123" s="2"/>
      <c r="KNS123" s="1"/>
      <c r="KOC123" s="2"/>
      <c r="KOD123" s="1"/>
      <c r="KON123" s="2"/>
      <c r="KOO123" s="1"/>
      <c r="KOY123" s="2"/>
      <c r="KOZ123" s="1"/>
      <c r="KPJ123" s="2"/>
      <c r="KPK123" s="1"/>
      <c r="KPU123" s="2"/>
      <c r="KPV123" s="1"/>
      <c r="KQF123" s="2"/>
      <c r="KQG123" s="1"/>
      <c r="KQQ123" s="2"/>
      <c r="KQR123" s="1"/>
      <c r="KRB123" s="2"/>
      <c r="KRC123" s="1"/>
      <c r="KRM123" s="2"/>
      <c r="KRN123" s="1"/>
      <c r="KRX123" s="2"/>
      <c r="KRY123" s="1"/>
      <c r="KSI123" s="2"/>
      <c r="KSJ123" s="1"/>
      <c r="KST123" s="2"/>
      <c r="KSU123" s="1"/>
      <c r="KTE123" s="2"/>
      <c r="KTF123" s="1"/>
      <c r="KTP123" s="2"/>
      <c r="KTQ123" s="1"/>
      <c r="KUA123" s="2"/>
      <c r="KUB123" s="1"/>
      <c r="KUL123" s="2"/>
      <c r="KUM123" s="1"/>
      <c r="KUW123" s="2"/>
      <c r="KUX123" s="1"/>
      <c r="KVH123" s="2"/>
      <c r="KVI123" s="1"/>
      <c r="KVS123" s="2"/>
      <c r="KVT123" s="1"/>
      <c r="KWD123" s="2"/>
      <c r="KWE123" s="1"/>
      <c r="KWO123" s="2"/>
      <c r="KWP123" s="1"/>
      <c r="KWZ123" s="2"/>
      <c r="KXA123" s="1"/>
      <c r="KXK123" s="2"/>
      <c r="KXL123" s="1"/>
      <c r="KXV123" s="2"/>
      <c r="KXW123" s="1"/>
      <c r="KYG123" s="2"/>
      <c r="KYH123" s="1"/>
      <c r="KYR123" s="2"/>
      <c r="KYS123" s="1"/>
      <c r="KZC123" s="2"/>
      <c r="KZD123" s="1"/>
      <c r="KZN123" s="2"/>
      <c r="KZO123" s="1"/>
      <c r="KZY123" s="2"/>
      <c r="KZZ123" s="1"/>
      <c r="LAJ123" s="2"/>
      <c r="LAK123" s="1"/>
      <c r="LAU123" s="2"/>
      <c r="LAV123" s="1"/>
      <c r="LBF123" s="2"/>
      <c r="LBG123" s="1"/>
      <c r="LBQ123" s="2"/>
      <c r="LBR123" s="1"/>
      <c r="LCB123" s="2"/>
      <c r="LCC123" s="1"/>
      <c r="LCM123" s="2"/>
      <c r="LCN123" s="1"/>
      <c r="LCX123" s="2"/>
      <c r="LCY123" s="1"/>
      <c r="LDI123" s="2"/>
      <c r="LDJ123" s="1"/>
      <c r="LDT123" s="2"/>
      <c r="LDU123" s="1"/>
      <c r="LEE123" s="2"/>
      <c r="LEF123" s="1"/>
      <c r="LEP123" s="2"/>
      <c r="LEQ123" s="1"/>
      <c r="LFA123" s="2"/>
      <c r="LFB123" s="1"/>
      <c r="LFL123" s="2"/>
      <c r="LFM123" s="1"/>
      <c r="LFW123" s="2"/>
      <c r="LFX123" s="1"/>
      <c r="LGH123" s="2"/>
      <c r="LGI123" s="1"/>
      <c r="LGS123" s="2"/>
      <c r="LGT123" s="1"/>
      <c r="LHD123" s="2"/>
      <c r="LHE123" s="1"/>
      <c r="LHO123" s="2"/>
      <c r="LHP123" s="1"/>
      <c r="LHZ123" s="2"/>
      <c r="LIA123" s="1"/>
      <c r="LIK123" s="2"/>
      <c r="LIL123" s="1"/>
      <c r="LIV123" s="2"/>
      <c r="LIW123" s="1"/>
      <c r="LJG123" s="2"/>
      <c r="LJH123" s="1"/>
      <c r="LJR123" s="2"/>
      <c r="LJS123" s="1"/>
      <c r="LKC123" s="2"/>
      <c r="LKD123" s="1"/>
      <c r="LKN123" s="2"/>
      <c r="LKO123" s="1"/>
      <c r="LKY123" s="2"/>
      <c r="LKZ123" s="1"/>
      <c r="LLJ123" s="2"/>
      <c r="LLK123" s="1"/>
      <c r="LLU123" s="2"/>
      <c r="LLV123" s="1"/>
      <c r="LMF123" s="2"/>
      <c r="LMG123" s="1"/>
      <c r="LMQ123" s="2"/>
      <c r="LMR123" s="1"/>
      <c r="LNB123" s="2"/>
      <c r="LNC123" s="1"/>
      <c r="LNM123" s="2"/>
      <c r="LNN123" s="1"/>
      <c r="LNX123" s="2"/>
      <c r="LNY123" s="1"/>
      <c r="LOI123" s="2"/>
      <c r="LOJ123" s="1"/>
      <c r="LOT123" s="2"/>
      <c r="LOU123" s="1"/>
      <c r="LPE123" s="2"/>
      <c r="LPF123" s="1"/>
      <c r="LPP123" s="2"/>
      <c r="LPQ123" s="1"/>
      <c r="LQA123" s="2"/>
      <c r="LQB123" s="1"/>
      <c r="LQL123" s="2"/>
      <c r="LQM123" s="1"/>
      <c r="LQW123" s="2"/>
      <c r="LQX123" s="1"/>
      <c r="LRH123" s="2"/>
      <c r="LRI123" s="1"/>
      <c r="LRS123" s="2"/>
      <c r="LRT123" s="1"/>
      <c r="LSD123" s="2"/>
      <c r="LSE123" s="1"/>
      <c r="LSO123" s="2"/>
      <c r="LSP123" s="1"/>
      <c r="LSZ123" s="2"/>
      <c r="LTA123" s="1"/>
      <c r="LTK123" s="2"/>
      <c r="LTL123" s="1"/>
      <c r="LTV123" s="2"/>
      <c r="LTW123" s="1"/>
      <c r="LUG123" s="2"/>
      <c r="LUH123" s="1"/>
      <c r="LUR123" s="2"/>
      <c r="LUS123" s="1"/>
      <c r="LVC123" s="2"/>
      <c r="LVD123" s="1"/>
      <c r="LVN123" s="2"/>
      <c r="LVO123" s="1"/>
      <c r="LVY123" s="2"/>
      <c r="LVZ123" s="1"/>
      <c r="LWJ123" s="2"/>
      <c r="LWK123" s="1"/>
      <c r="LWU123" s="2"/>
      <c r="LWV123" s="1"/>
      <c r="LXF123" s="2"/>
      <c r="LXG123" s="1"/>
      <c r="LXQ123" s="2"/>
      <c r="LXR123" s="1"/>
      <c r="LYB123" s="2"/>
      <c r="LYC123" s="1"/>
      <c r="LYM123" s="2"/>
      <c r="LYN123" s="1"/>
      <c r="LYX123" s="2"/>
      <c r="LYY123" s="1"/>
      <c r="LZI123" s="2"/>
      <c r="LZJ123" s="1"/>
      <c r="LZT123" s="2"/>
      <c r="LZU123" s="1"/>
      <c r="MAE123" s="2"/>
      <c r="MAF123" s="1"/>
      <c r="MAP123" s="2"/>
      <c r="MAQ123" s="1"/>
      <c r="MBA123" s="2"/>
      <c r="MBB123" s="1"/>
      <c r="MBL123" s="2"/>
      <c r="MBM123" s="1"/>
      <c r="MBW123" s="2"/>
      <c r="MBX123" s="1"/>
      <c r="MCH123" s="2"/>
      <c r="MCI123" s="1"/>
      <c r="MCS123" s="2"/>
      <c r="MCT123" s="1"/>
      <c r="MDD123" s="2"/>
      <c r="MDE123" s="1"/>
      <c r="MDO123" s="2"/>
      <c r="MDP123" s="1"/>
      <c r="MDZ123" s="2"/>
      <c r="MEA123" s="1"/>
      <c r="MEK123" s="2"/>
      <c r="MEL123" s="1"/>
      <c r="MEV123" s="2"/>
      <c r="MEW123" s="1"/>
      <c r="MFG123" s="2"/>
      <c r="MFH123" s="1"/>
      <c r="MFR123" s="2"/>
      <c r="MFS123" s="1"/>
      <c r="MGC123" s="2"/>
      <c r="MGD123" s="1"/>
      <c r="MGN123" s="2"/>
      <c r="MGO123" s="1"/>
      <c r="MGY123" s="2"/>
      <c r="MGZ123" s="1"/>
      <c r="MHJ123" s="2"/>
      <c r="MHK123" s="1"/>
      <c r="MHU123" s="2"/>
      <c r="MHV123" s="1"/>
      <c r="MIF123" s="2"/>
      <c r="MIG123" s="1"/>
      <c r="MIQ123" s="2"/>
      <c r="MIR123" s="1"/>
      <c r="MJB123" s="2"/>
      <c r="MJC123" s="1"/>
      <c r="MJM123" s="2"/>
      <c r="MJN123" s="1"/>
      <c r="MJX123" s="2"/>
      <c r="MJY123" s="1"/>
      <c r="MKI123" s="2"/>
      <c r="MKJ123" s="1"/>
      <c r="MKT123" s="2"/>
      <c r="MKU123" s="1"/>
      <c r="MLE123" s="2"/>
      <c r="MLF123" s="1"/>
      <c r="MLP123" s="2"/>
      <c r="MLQ123" s="1"/>
      <c r="MMA123" s="2"/>
      <c r="MMB123" s="1"/>
      <c r="MML123" s="2"/>
      <c r="MMM123" s="1"/>
      <c r="MMW123" s="2"/>
      <c r="MMX123" s="1"/>
      <c r="MNH123" s="2"/>
      <c r="MNI123" s="1"/>
      <c r="MNS123" s="2"/>
      <c r="MNT123" s="1"/>
      <c r="MOD123" s="2"/>
      <c r="MOE123" s="1"/>
      <c r="MOO123" s="2"/>
      <c r="MOP123" s="1"/>
      <c r="MOZ123" s="2"/>
      <c r="MPA123" s="1"/>
      <c r="MPK123" s="2"/>
      <c r="MPL123" s="1"/>
      <c r="MPV123" s="2"/>
      <c r="MPW123" s="1"/>
      <c r="MQG123" s="2"/>
      <c r="MQH123" s="1"/>
      <c r="MQR123" s="2"/>
      <c r="MQS123" s="1"/>
      <c r="MRC123" s="2"/>
      <c r="MRD123" s="1"/>
      <c r="MRN123" s="2"/>
      <c r="MRO123" s="1"/>
      <c r="MRY123" s="2"/>
      <c r="MRZ123" s="1"/>
      <c r="MSJ123" s="2"/>
      <c r="MSK123" s="1"/>
      <c r="MSU123" s="2"/>
      <c r="MSV123" s="1"/>
      <c r="MTF123" s="2"/>
      <c r="MTG123" s="1"/>
      <c r="MTQ123" s="2"/>
      <c r="MTR123" s="1"/>
      <c r="MUB123" s="2"/>
      <c r="MUC123" s="1"/>
      <c r="MUM123" s="2"/>
      <c r="MUN123" s="1"/>
      <c r="MUX123" s="2"/>
      <c r="MUY123" s="1"/>
      <c r="MVI123" s="2"/>
      <c r="MVJ123" s="1"/>
      <c r="MVT123" s="2"/>
      <c r="MVU123" s="1"/>
      <c r="MWE123" s="2"/>
      <c r="MWF123" s="1"/>
      <c r="MWP123" s="2"/>
      <c r="MWQ123" s="1"/>
      <c r="MXA123" s="2"/>
      <c r="MXB123" s="1"/>
      <c r="MXL123" s="2"/>
      <c r="MXM123" s="1"/>
      <c r="MXW123" s="2"/>
      <c r="MXX123" s="1"/>
      <c r="MYH123" s="2"/>
      <c r="MYI123" s="1"/>
      <c r="MYS123" s="2"/>
      <c r="MYT123" s="1"/>
      <c r="MZD123" s="2"/>
      <c r="MZE123" s="1"/>
      <c r="MZO123" s="2"/>
      <c r="MZP123" s="1"/>
      <c r="MZZ123" s="2"/>
      <c r="NAA123" s="1"/>
      <c r="NAK123" s="2"/>
      <c r="NAL123" s="1"/>
      <c r="NAV123" s="2"/>
      <c r="NAW123" s="1"/>
      <c r="NBG123" s="2"/>
      <c r="NBH123" s="1"/>
      <c r="NBR123" s="2"/>
      <c r="NBS123" s="1"/>
      <c r="NCC123" s="2"/>
      <c r="NCD123" s="1"/>
      <c r="NCN123" s="2"/>
      <c r="NCO123" s="1"/>
      <c r="NCY123" s="2"/>
      <c r="NCZ123" s="1"/>
      <c r="NDJ123" s="2"/>
      <c r="NDK123" s="1"/>
      <c r="NDU123" s="2"/>
      <c r="NDV123" s="1"/>
      <c r="NEF123" s="2"/>
      <c r="NEG123" s="1"/>
      <c r="NEQ123" s="2"/>
      <c r="NER123" s="1"/>
      <c r="NFB123" s="2"/>
      <c r="NFC123" s="1"/>
      <c r="NFM123" s="2"/>
      <c r="NFN123" s="1"/>
      <c r="NFX123" s="2"/>
      <c r="NFY123" s="1"/>
      <c r="NGI123" s="2"/>
      <c r="NGJ123" s="1"/>
      <c r="NGT123" s="2"/>
      <c r="NGU123" s="1"/>
      <c r="NHE123" s="2"/>
      <c r="NHF123" s="1"/>
      <c r="NHP123" s="2"/>
      <c r="NHQ123" s="1"/>
      <c r="NIA123" s="2"/>
      <c r="NIB123" s="1"/>
      <c r="NIL123" s="2"/>
      <c r="NIM123" s="1"/>
      <c r="NIW123" s="2"/>
      <c r="NIX123" s="1"/>
      <c r="NJH123" s="2"/>
      <c r="NJI123" s="1"/>
      <c r="NJS123" s="2"/>
      <c r="NJT123" s="1"/>
      <c r="NKD123" s="2"/>
      <c r="NKE123" s="1"/>
      <c r="NKO123" s="2"/>
      <c r="NKP123" s="1"/>
      <c r="NKZ123" s="2"/>
      <c r="NLA123" s="1"/>
      <c r="NLK123" s="2"/>
      <c r="NLL123" s="1"/>
      <c r="NLV123" s="2"/>
      <c r="NLW123" s="1"/>
      <c r="NMG123" s="2"/>
      <c r="NMH123" s="1"/>
      <c r="NMR123" s="2"/>
      <c r="NMS123" s="1"/>
      <c r="NNC123" s="2"/>
      <c r="NND123" s="1"/>
      <c r="NNN123" s="2"/>
      <c r="NNO123" s="1"/>
      <c r="NNY123" s="2"/>
      <c r="NNZ123" s="1"/>
      <c r="NOJ123" s="2"/>
      <c r="NOK123" s="1"/>
      <c r="NOU123" s="2"/>
      <c r="NOV123" s="1"/>
      <c r="NPF123" s="2"/>
      <c r="NPG123" s="1"/>
      <c r="NPQ123" s="2"/>
      <c r="NPR123" s="1"/>
      <c r="NQB123" s="2"/>
      <c r="NQC123" s="1"/>
      <c r="NQM123" s="2"/>
      <c r="NQN123" s="1"/>
      <c r="NQX123" s="2"/>
      <c r="NQY123" s="1"/>
      <c r="NRI123" s="2"/>
      <c r="NRJ123" s="1"/>
      <c r="NRT123" s="2"/>
      <c r="NRU123" s="1"/>
      <c r="NSE123" s="2"/>
      <c r="NSF123" s="1"/>
      <c r="NSP123" s="2"/>
      <c r="NSQ123" s="1"/>
      <c r="NTA123" s="2"/>
      <c r="NTB123" s="1"/>
      <c r="NTL123" s="2"/>
      <c r="NTM123" s="1"/>
      <c r="NTW123" s="2"/>
      <c r="NTX123" s="1"/>
      <c r="NUH123" s="2"/>
      <c r="NUI123" s="1"/>
      <c r="NUS123" s="2"/>
      <c r="NUT123" s="1"/>
      <c r="NVD123" s="2"/>
      <c r="NVE123" s="1"/>
      <c r="NVO123" s="2"/>
      <c r="NVP123" s="1"/>
      <c r="NVZ123" s="2"/>
      <c r="NWA123" s="1"/>
      <c r="NWK123" s="2"/>
      <c r="NWL123" s="1"/>
      <c r="NWV123" s="2"/>
      <c r="NWW123" s="1"/>
      <c r="NXG123" s="2"/>
      <c r="NXH123" s="1"/>
      <c r="NXR123" s="2"/>
      <c r="NXS123" s="1"/>
      <c r="NYC123" s="2"/>
      <c r="NYD123" s="1"/>
      <c r="NYN123" s="2"/>
      <c r="NYO123" s="1"/>
      <c r="NYY123" s="2"/>
      <c r="NYZ123" s="1"/>
      <c r="NZJ123" s="2"/>
      <c r="NZK123" s="1"/>
      <c r="NZU123" s="2"/>
      <c r="NZV123" s="1"/>
      <c r="OAF123" s="2"/>
      <c r="OAG123" s="1"/>
      <c r="OAQ123" s="2"/>
      <c r="OAR123" s="1"/>
      <c r="OBB123" s="2"/>
      <c r="OBC123" s="1"/>
      <c r="OBM123" s="2"/>
      <c r="OBN123" s="1"/>
      <c r="OBX123" s="2"/>
      <c r="OBY123" s="1"/>
      <c r="OCI123" s="2"/>
      <c r="OCJ123" s="1"/>
      <c r="OCT123" s="2"/>
      <c r="OCU123" s="1"/>
      <c r="ODE123" s="2"/>
      <c r="ODF123" s="1"/>
      <c r="ODP123" s="2"/>
      <c r="ODQ123" s="1"/>
      <c r="OEA123" s="2"/>
      <c r="OEB123" s="1"/>
      <c r="OEL123" s="2"/>
      <c r="OEM123" s="1"/>
      <c r="OEW123" s="2"/>
      <c r="OEX123" s="1"/>
      <c r="OFH123" s="2"/>
      <c r="OFI123" s="1"/>
      <c r="OFS123" s="2"/>
      <c r="OFT123" s="1"/>
      <c r="OGD123" s="2"/>
      <c r="OGE123" s="1"/>
      <c r="OGO123" s="2"/>
      <c r="OGP123" s="1"/>
      <c r="OGZ123" s="2"/>
      <c r="OHA123" s="1"/>
      <c r="OHK123" s="2"/>
      <c r="OHL123" s="1"/>
      <c r="OHV123" s="2"/>
      <c r="OHW123" s="1"/>
      <c r="OIG123" s="2"/>
      <c r="OIH123" s="1"/>
      <c r="OIR123" s="2"/>
      <c r="OIS123" s="1"/>
      <c r="OJC123" s="2"/>
      <c r="OJD123" s="1"/>
      <c r="OJN123" s="2"/>
      <c r="OJO123" s="1"/>
      <c r="OJY123" s="2"/>
      <c r="OJZ123" s="1"/>
      <c r="OKJ123" s="2"/>
      <c r="OKK123" s="1"/>
      <c r="OKU123" s="2"/>
      <c r="OKV123" s="1"/>
      <c r="OLF123" s="2"/>
      <c r="OLG123" s="1"/>
      <c r="OLQ123" s="2"/>
      <c r="OLR123" s="1"/>
      <c r="OMB123" s="2"/>
      <c r="OMC123" s="1"/>
      <c r="OMM123" s="2"/>
      <c r="OMN123" s="1"/>
      <c r="OMX123" s="2"/>
      <c r="OMY123" s="1"/>
      <c r="ONI123" s="2"/>
      <c r="ONJ123" s="1"/>
      <c r="ONT123" s="2"/>
      <c r="ONU123" s="1"/>
      <c r="OOE123" s="2"/>
      <c r="OOF123" s="1"/>
      <c r="OOP123" s="2"/>
      <c r="OOQ123" s="1"/>
      <c r="OPA123" s="2"/>
      <c r="OPB123" s="1"/>
      <c r="OPL123" s="2"/>
      <c r="OPM123" s="1"/>
      <c r="OPW123" s="2"/>
      <c r="OPX123" s="1"/>
      <c r="OQH123" s="2"/>
      <c r="OQI123" s="1"/>
      <c r="OQS123" s="2"/>
      <c r="OQT123" s="1"/>
      <c r="ORD123" s="2"/>
      <c r="ORE123" s="1"/>
      <c r="ORO123" s="2"/>
      <c r="ORP123" s="1"/>
      <c r="ORZ123" s="2"/>
      <c r="OSA123" s="1"/>
      <c r="OSK123" s="2"/>
      <c r="OSL123" s="1"/>
      <c r="OSV123" s="2"/>
      <c r="OSW123" s="1"/>
      <c r="OTG123" s="2"/>
      <c r="OTH123" s="1"/>
      <c r="OTR123" s="2"/>
      <c r="OTS123" s="1"/>
      <c r="OUC123" s="2"/>
      <c r="OUD123" s="1"/>
      <c r="OUN123" s="2"/>
      <c r="OUO123" s="1"/>
      <c r="OUY123" s="2"/>
      <c r="OUZ123" s="1"/>
      <c r="OVJ123" s="2"/>
      <c r="OVK123" s="1"/>
      <c r="OVU123" s="2"/>
      <c r="OVV123" s="1"/>
      <c r="OWF123" s="2"/>
      <c r="OWG123" s="1"/>
      <c r="OWQ123" s="2"/>
      <c r="OWR123" s="1"/>
      <c r="OXB123" s="2"/>
      <c r="OXC123" s="1"/>
      <c r="OXM123" s="2"/>
      <c r="OXN123" s="1"/>
      <c r="OXX123" s="2"/>
      <c r="OXY123" s="1"/>
      <c r="OYI123" s="2"/>
      <c r="OYJ123" s="1"/>
      <c r="OYT123" s="2"/>
      <c r="OYU123" s="1"/>
      <c r="OZE123" s="2"/>
      <c r="OZF123" s="1"/>
      <c r="OZP123" s="2"/>
      <c r="OZQ123" s="1"/>
      <c r="PAA123" s="2"/>
      <c r="PAB123" s="1"/>
      <c r="PAL123" s="2"/>
      <c r="PAM123" s="1"/>
      <c r="PAW123" s="2"/>
      <c r="PAX123" s="1"/>
      <c r="PBH123" s="2"/>
      <c r="PBI123" s="1"/>
      <c r="PBS123" s="2"/>
      <c r="PBT123" s="1"/>
      <c r="PCD123" s="2"/>
      <c r="PCE123" s="1"/>
      <c r="PCO123" s="2"/>
      <c r="PCP123" s="1"/>
      <c r="PCZ123" s="2"/>
      <c r="PDA123" s="1"/>
      <c r="PDK123" s="2"/>
      <c r="PDL123" s="1"/>
      <c r="PDV123" s="2"/>
      <c r="PDW123" s="1"/>
      <c r="PEG123" s="2"/>
      <c r="PEH123" s="1"/>
      <c r="PER123" s="2"/>
      <c r="PES123" s="1"/>
      <c r="PFC123" s="2"/>
      <c r="PFD123" s="1"/>
      <c r="PFN123" s="2"/>
      <c r="PFO123" s="1"/>
      <c r="PFY123" s="2"/>
      <c r="PFZ123" s="1"/>
      <c r="PGJ123" s="2"/>
      <c r="PGK123" s="1"/>
      <c r="PGU123" s="2"/>
      <c r="PGV123" s="1"/>
      <c r="PHF123" s="2"/>
      <c r="PHG123" s="1"/>
      <c r="PHQ123" s="2"/>
      <c r="PHR123" s="1"/>
      <c r="PIB123" s="2"/>
      <c r="PIC123" s="1"/>
      <c r="PIM123" s="2"/>
      <c r="PIN123" s="1"/>
      <c r="PIX123" s="2"/>
      <c r="PIY123" s="1"/>
      <c r="PJI123" s="2"/>
      <c r="PJJ123" s="1"/>
      <c r="PJT123" s="2"/>
      <c r="PJU123" s="1"/>
      <c r="PKE123" s="2"/>
      <c r="PKF123" s="1"/>
      <c r="PKP123" s="2"/>
      <c r="PKQ123" s="1"/>
      <c r="PLA123" s="2"/>
      <c r="PLB123" s="1"/>
      <c r="PLL123" s="2"/>
      <c r="PLM123" s="1"/>
      <c r="PLW123" s="2"/>
      <c r="PLX123" s="1"/>
      <c r="PMH123" s="2"/>
      <c r="PMI123" s="1"/>
      <c r="PMS123" s="2"/>
      <c r="PMT123" s="1"/>
      <c r="PND123" s="2"/>
      <c r="PNE123" s="1"/>
      <c r="PNO123" s="2"/>
      <c r="PNP123" s="1"/>
      <c r="PNZ123" s="2"/>
      <c r="POA123" s="1"/>
      <c r="POK123" s="2"/>
      <c r="POL123" s="1"/>
      <c r="POV123" s="2"/>
      <c r="POW123" s="1"/>
      <c r="PPG123" s="2"/>
      <c r="PPH123" s="1"/>
      <c r="PPR123" s="2"/>
      <c r="PPS123" s="1"/>
      <c r="PQC123" s="2"/>
      <c r="PQD123" s="1"/>
      <c r="PQN123" s="2"/>
      <c r="PQO123" s="1"/>
      <c r="PQY123" s="2"/>
      <c r="PQZ123" s="1"/>
      <c r="PRJ123" s="2"/>
      <c r="PRK123" s="1"/>
      <c r="PRU123" s="2"/>
      <c r="PRV123" s="1"/>
      <c r="PSF123" s="2"/>
      <c r="PSG123" s="1"/>
      <c r="PSQ123" s="2"/>
      <c r="PSR123" s="1"/>
      <c r="PTB123" s="2"/>
      <c r="PTC123" s="1"/>
      <c r="PTM123" s="2"/>
      <c r="PTN123" s="1"/>
      <c r="PTX123" s="2"/>
      <c r="PTY123" s="1"/>
      <c r="PUI123" s="2"/>
      <c r="PUJ123" s="1"/>
      <c r="PUT123" s="2"/>
      <c r="PUU123" s="1"/>
      <c r="PVE123" s="2"/>
      <c r="PVF123" s="1"/>
      <c r="PVP123" s="2"/>
      <c r="PVQ123" s="1"/>
      <c r="PWA123" s="2"/>
      <c r="PWB123" s="1"/>
      <c r="PWL123" s="2"/>
      <c r="PWM123" s="1"/>
      <c r="PWW123" s="2"/>
      <c r="PWX123" s="1"/>
      <c r="PXH123" s="2"/>
      <c r="PXI123" s="1"/>
      <c r="PXS123" s="2"/>
      <c r="PXT123" s="1"/>
      <c r="PYD123" s="2"/>
      <c r="PYE123" s="1"/>
      <c r="PYO123" s="2"/>
      <c r="PYP123" s="1"/>
      <c r="PYZ123" s="2"/>
      <c r="PZA123" s="1"/>
      <c r="PZK123" s="2"/>
      <c r="PZL123" s="1"/>
      <c r="PZV123" s="2"/>
      <c r="PZW123" s="1"/>
      <c r="QAG123" s="2"/>
      <c r="QAH123" s="1"/>
      <c r="QAR123" s="2"/>
      <c r="QAS123" s="1"/>
      <c r="QBC123" s="2"/>
      <c r="QBD123" s="1"/>
      <c r="QBN123" s="2"/>
      <c r="QBO123" s="1"/>
      <c r="QBY123" s="2"/>
      <c r="QBZ123" s="1"/>
      <c r="QCJ123" s="2"/>
      <c r="QCK123" s="1"/>
      <c r="QCU123" s="2"/>
      <c r="QCV123" s="1"/>
      <c r="QDF123" s="2"/>
      <c r="QDG123" s="1"/>
      <c r="QDQ123" s="2"/>
      <c r="QDR123" s="1"/>
      <c r="QEB123" s="2"/>
      <c r="QEC123" s="1"/>
      <c r="QEM123" s="2"/>
      <c r="QEN123" s="1"/>
      <c r="QEX123" s="2"/>
      <c r="QEY123" s="1"/>
      <c r="QFI123" s="2"/>
      <c r="QFJ123" s="1"/>
      <c r="QFT123" s="2"/>
      <c r="QFU123" s="1"/>
      <c r="QGE123" s="2"/>
      <c r="QGF123" s="1"/>
      <c r="QGP123" s="2"/>
      <c r="QGQ123" s="1"/>
      <c r="QHA123" s="2"/>
      <c r="QHB123" s="1"/>
      <c r="QHL123" s="2"/>
      <c r="QHM123" s="1"/>
      <c r="QHW123" s="2"/>
      <c r="QHX123" s="1"/>
      <c r="QIH123" s="2"/>
      <c r="QII123" s="1"/>
      <c r="QIS123" s="2"/>
      <c r="QIT123" s="1"/>
      <c r="QJD123" s="2"/>
      <c r="QJE123" s="1"/>
      <c r="QJO123" s="2"/>
      <c r="QJP123" s="1"/>
      <c r="QJZ123" s="2"/>
      <c r="QKA123" s="1"/>
      <c r="QKK123" s="2"/>
      <c r="QKL123" s="1"/>
      <c r="QKV123" s="2"/>
      <c r="QKW123" s="1"/>
      <c r="QLG123" s="2"/>
      <c r="QLH123" s="1"/>
      <c r="QLR123" s="2"/>
      <c r="QLS123" s="1"/>
      <c r="QMC123" s="2"/>
      <c r="QMD123" s="1"/>
      <c r="QMN123" s="2"/>
      <c r="QMO123" s="1"/>
      <c r="QMY123" s="2"/>
      <c r="QMZ123" s="1"/>
      <c r="QNJ123" s="2"/>
      <c r="QNK123" s="1"/>
      <c r="QNU123" s="2"/>
      <c r="QNV123" s="1"/>
      <c r="QOF123" s="2"/>
      <c r="QOG123" s="1"/>
      <c r="QOQ123" s="2"/>
      <c r="QOR123" s="1"/>
      <c r="QPB123" s="2"/>
      <c r="QPC123" s="1"/>
      <c r="QPM123" s="2"/>
      <c r="QPN123" s="1"/>
      <c r="QPX123" s="2"/>
      <c r="QPY123" s="1"/>
      <c r="QQI123" s="2"/>
      <c r="QQJ123" s="1"/>
      <c r="QQT123" s="2"/>
      <c r="QQU123" s="1"/>
      <c r="QRE123" s="2"/>
      <c r="QRF123" s="1"/>
      <c r="QRP123" s="2"/>
      <c r="QRQ123" s="1"/>
      <c r="QSA123" s="2"/>
      <c r="QSB123" s="1"/>
      <c r="QSL123" s="2"/>
      <c r="QSM123" s="1"/>
      <c r="QSW123" s="2"/>
      <c r="QSX123" s="1"/>
      <c r="QTH123" s="2"/>
      <c r="QTI123" s="1"/>
      <c r="QTS123" s="2"/>
      <c r="QTT123" s="1"/>
      <c r="QUD123" s="2"/>
      <c r="QUE123" s="1"/>
      <c r="QUO123" s="2"/>
      <c r="QUP123" s="1"/>
      <c r="QUZ123" s="2"/>
      <c r="QVA123" s="1"/>
      <c r="QVK123" s="2"/>
      <c r="QVL123" s="1"/>
      <c r="QVV123" s="2"/>
      <c r="QVW123" s="1"/>
      <c r="QWG123" s="2"/>
      <c r="QWH123" s="1"/>
      <c r="QWR123" s="2"/>
      <c r="QWS123" s="1"/>
      <c r="QXC123" s="2"/>
      <c r="QXD123" s="1"/>
      <c r="QXN123" s="2"/>
      <c r="QXO123" s="1"/>
      <c r="QXY123" s="2"/>
      <c r="QXZ123" s="1"/>
      <c r="QYJ123" s="2"/>
      <c r="QYK123" s="1"/>
      <c r="QYU123" s="2"/>
      <c r="QYV123" s="1"/>
      <c r="QZF123" s="2"/>
      <c r="QZG123" s="1"/>
      <c r="QZQ123" s="2"/>
      <c r="QZR123" s="1"/>
      <c r="RAB123" s="2"/>
      <c r="RAC123" s="1"/>
      <c r="RAM123" s="2"/>
      <c r="RAN123" s="1"/>
      <c r="RAX123" s="2"/>
      <c r="RAY123" s="1"/>
      <c r="RBI123" s="2"/>
      <c r="RBJ123" s="1"/>
      <c r="RBT123" s="2"/>
      <c r="RBU123" s="1"/>
      <c r="RCE123" s="2"/>
      <c r="RCF123" s="1"/>
      <c r="RCP123" s="2"/>
      <c r="RCQ123" s="1"/>
      <c r="RDA123" s="2"/>
      <c r="RDB123" s="1"/>
      <c r="RDL123" s="2"/>
      <c r="RDM123" s="1"/>
      <c r="RDW123" s="2"/>
      <c r="RDX123" s="1"/>
      <c r="REH123" s="2"/>
      <c r="REI123" s="1"/>
      <c r="RES123" s="2"/>
      <c r="RET123" s="1"/>
      <c r="RFD123" s="2"/>
      <c r="RFE123" s="1"/>
      <c r="RFO123" s="2"/>
      <c r="RFP123" s="1"/>
      <c r="RFZ123" s="2"/>
      <c r="RGA123" s="1"/>
      <c r="RGK123" s="2"/>
      <c r="RGL123" s="1"/>
      <c r="RGV123" s="2"/>
      <c r="RGW123" s="1"/>
      <c r="RHG123" s="2"/>
      <c r="RHH123" s="1"/>
      <c r="RHR123" s="2"/>
      <c r="RHS123" s="1"/>
      <c r="RIC123" s="2"/>
      <c r="RID123" s="1"/>
      <c r="RIN123" s="2"/>
      <c r="RIO123" s="1"/>
      <c r="RIY123" s="2"/>
      <c r="RIZ123" s="1"/>
      <c r="RJJ123" s="2"/>
      <c r="RJK123" s="1"/>
      <c r="RJU123" s="2"/>
      <c r="RJV123" s="1"/>
      <c r="RKF123" s="2"/>
      <c r="RKG123" s="1"/>
      <c r="RKQ123" s="2"/>
      <c r="RKR123" s="1"/>
      <c r="RLB123" s="2"/>
      <c r="RLC123" s="1"/>
      <c r="RLM123" s="2"/>
      <c r="RLN123" s="1"/>
      <c r="RLX123" s="2"/>
      <c r="RLY123" s="1"/>
      <c r="RMI123" s="2"/>
      <c r="RMJ123" s="1"/>
      <c r="RMT123" s="2"/>
      <c r="RMU123" s="1"/>
      <c r="RNE123" s="2"/>
      <c r="RNF123" s="1"/>
      <c r="RNP123" s="2"/>
      <c r="RNQ123" s="1"/>
      <c r="ROA123" s="2"/>
      <c r="ROB123" s="1"/>
      <c r="ROL123" s="2"/>
      <c r="ROM123" s="1"/>
      <c r="ROW123" s="2"/>
      <c r="ROX123" s="1"/>
      <c r="RPH123" s="2"/>
      <c r="RPI123" s="1"/>
      <c r="RPS123" s="2"/>
      <c r="RPT123" s="1"/>
      <c r="RQD123" s="2"/>
      <c r="RQE123" s="1"/>
      <c r="RQO123" s="2"/>
      <c r="RQP123" s="1"/>
      <c r="RQZ123" s="2"/>
      <c r="RRA123" s="1"/>
      <c r="RRK123" s="2"/>
      <c r="RRL123" s="1"/>
      <c r="RRV123" s="2"/>
      <c r="RRW123" s="1"/>
      <c r="RSG123" s="2"/>
      <c r="RSH123" s="1"/>
      <c r="RSR123" s="2"/>
      <c r="RSS123" s="1"/>
      <c r="RTC123" s="2"/>
      <c r="RTD123" s="1"/>
      <c r="RTN123" s="2"/>
      <c r="RTO123" s="1"/>
      <c r="RTY123" s="2"/>
      <c r="RTZ123" s="1"/>
      <c r="RUJ123" s="2"/>
      <c r="RUK123" s="1"/>
      <c r="RUU123" s="2"/>
      <c r="RUV123" s="1"/>
      <c r="RVF123" s="2"/>
      <c r="RVG123" s="1"/>
      <c r="RVQ123" s="2"/>
      <c r="RVR123" s="1"/>
      <c r="RWB123" s="2"/>
      <c r="RWC123" s="1"/>
      <c r="RWM123" s="2"/>
      <c r="RWN123" s="1"/>
      <c r="RWX123" s="2"/>
      <c r="RWY123" s="1"/>
      <c r="RXI123" s="2"/>
      <c r="RXJ123" s="1"/>
      <c r="RXT123" s="2"/>
      <c r="RXU123" s="1"/>
      <c r="RYE123" s="2"/>
      <c r="RYF123" s="1"/>
      <c r="RYP123" s="2"/>
      <c r="RYQ123" s="1"/>
      <c r="RZA123" s="2"/>
      <c r="RZB123" s="1"/>
      <c r="RZL123" s="2"/>
      <c r="RZM123" s="1"/>
      <c r="RZW123" s="2"/>
      <c r="RZX123" s="1"/>
      <c r="SAH123" s="2"/>
      <c r="SAI123" s="1"/>
      <c r="SAS123" s="2"/>
      <c r="SAT123" s="1"/>
      <c r="SBD123" s="2"/>
      <c r="SBE123" s="1"/>
      <c r="SBO123" s="2"/>
      <c r="SBP123" s="1"/>
      <c r="SBZ123" s="2"/>
      <c r="SCA123" s="1"/>
      <c r="SCK123" s="2"/>
      <c r="SCL123" s="1"/>
      <c r="SCV123" s="2"/>
      <c r="SCW123" s="1"/>
      <c r="SDG123" s="2"/>
      <c r="SDH123" s="1"/>
      <c r="SDR123" s="2"/>
      <c r="SDS123" s="1"/>
      <c r="SEC123" s="2"/>
      <c r="SED123" s="1"/>
      <c r="SEN123" s="2"/>
      <c r="SEO123" s="1"/>
      <c r="SEY123" s="2"/>
      <c r="SEZ123" s="1"/>
      <c r="SFJ123" s="2"/>
      <c r="SFK123" s="1"/>
      <c r="SFU123" s="2"/>
      <c r="SFV123" s="1"/>
      <c r="SGF123" s="2"/>
      <c r="SGG123" s="1"/>
      <c r="SGQ123" s="2"/>
      <c r="SGR123" s="1"/>
      <c r="SHB123" s="2"/>
      <c r="SHC123" s="1"/>
      <c r="SHM123" s="2"/>
      <c r="SHN123" s="1"/>
      <c r="SHX123" s="2"/>
      <c r="SHY123" s="1"/>
      <c r="SII123" s="2"/>
      <c r="SIJ123" s="1"/>
      <c r="SIT123" s="2"/>
      <c r="SIU123" s="1"/>
      <c r="SJE123" s="2"/>
      <c r="SJF123" s="1"/>
      <c r="SJP123" s="2"/>
      <c r="SJQ123" s="1"/>
      <c r="SKA123" s="2"/>
      <c r="SKB123" s="1"/>
      <c r="SKL123" s="2"/>
      <c r="SKM123" s="1"/>
      <c r="SKW123" s="2"/>
      <c r="SKX123" s="1"/>
      <c r="SLH123" s="2"/>
      <c r="SLI123" s="1"/>
      <c r="SLS123" s="2"/>
      <c r="SLT123" s="1"/>
      <c r="SMD123" s="2"/>
      <c r="SME123" s="1"/>
      <c r="SMO123" s="2"/>
      <c r="SMP123" s="1"/>
      <c r="SMZ123" s="2"/>
      <c r="SNA123" s="1"/>
      <c r="SNK123" s="2"/>
      <c r="SNL123" s="1"/>
      <c r="SNV123" s="2"/>
      <c r="SNW123" s="1"/>
      <c r="SOG123" s="2"/>
      <c r="SOH123" s="1"/>
      <c r="SOR123" s="2"/>
      <c r="SOS123" s="1"/>
      <c r="SPC123" s="2"/>
      <c r="SPD123" s="1"/>
      <c r="SPN123" s="2"/>
      <c r="SPO123" s="1"/>
      <c r="SPY123" s="2"/>
      <c r="SPZ123" s="1"/>
      <c r="SQJ123" s="2"/>
      <c r="SQK123" s="1"/>
      <c r="SQU123" s="2"/>
      <c r="SQV123" s="1"/>
      <c r="SRF123" s="2"/>
      <c r="SRG123" s="1"/>
      <c r="SRQ123" s="2"/>
      <c r="SRR123" s="1"/>
      <c r="SSB123" s="2"/>
      <c r="SSC123" s="1"/>
      <c r="SSM123" s="2"/>
      <c r="SSN123" s="1"/>
      <c r="SSX123" s="2"/>
      <c r="SSY123" s="1"/>
      <c r="STI123" s="2"/>
      <c r="STJ123" s="1"/>
      <c r="STT123" s="2"/>
      <c r="STU123" s="1"/>
      <c r="SUE123" s="2"/>
      <c r="SUF123" s="1"/>
      <c r="SUP123" s="2"/>
      <c r="SUQ123" s="1"/>
      <c r="SVA123" s="2"/>
      <c r="SVB123" s="1"/>
      <c r="SVL123" s="2"/>
      <c r="SVM123" s="1"/>
      <c r="SVW123" s="2"/>
      <c r="SVX123" s="1"/>
      <c r="SWH123" s="2"/>
      <c r="SWI123" s="1"/>
      <c r="SWS123" s="2"/>
      <c r="SWT123" s="1"/>
      <c r="SXD123" s="2"/>
      <c r="SXE123" s="1"/>
      <c r="SXO123" s="2"/>
      <c r="SXP123" s="1"/>
      <c r="SXZ123" s="2"/>
      <c r="SYA123" s="1"/>
      <c r="SYK123" s="2"/>
      <c r="SYL123" s="1"/>
      <c r="SYV123" s="2"/>
      <c r="SYW123" s="1"/>
      <c r="SZG123" s="2"/>
      <c r="SZH123" s="1"/>
      <c r="SZR123" s="2"/>
      <c r="SZS123" s="1"/>
      <c r="TAC123" s="2"/>
      <c r="TAD123" s="1"/>
      <c r="TAN123" s="2"/>
      <c r="TAO123" s="1"/>
      <c r="TAY123" s="2"/>
      <c r="TAZ123" s="1"/>
      <c r="TBJ123" s="2"/>
      <c r="TBK123" s="1"/>
      <c r="TBU123" s="2"/>
      <c r="TBV123" s="1"/>
      <c r="TCF123" s="2"/>
      <c r="TCG123" s="1"/>
      <c r="TCQ123" s="2"/>
      <c r="TCR123" s="1"/>
      <c r="TDB123" s="2"/>
      <c r="TDC123" s="1"/>
      <c r="TDM123" s="2"/>
      <c r="TDN123" s="1"/>
      <c r="TDX123" s="2"/>
      <c r="TDY123" s="1"/>
      <c r="TEI123" s="2"/>
      <c r="TEJ123" s="1"/>
      <c r="TET123" s="2"/>
      <c r="TEU123" s="1"/>
      <c r="TFE123" s="2"/>
      <c r="TFF123" s="1"/>
      <c r="TFP123" s="2"/>
      <c r="TFQ123" s="1"/>
      <c r="TGA123" s="2"/>
      <c r="TGB123" s="1"/>
      <c r="TGL123" s="2"/>
      <c r="TGM123" s="1"/>
      <c r="TGW123" s="2"/>
      <c r="TGX123" s="1"/>
      <c r="THH123" s="2"/>
      <c r="THI123" s="1"/>
      <c r="THS123" s="2"/>
      <c r="THT123" s="1"/>
      <c r="TID123" s="2"/>
      <c r="TIE123" s="1"/>
      <c r="TIO123" s="2"/>
      <c r="TIP123" s="1"/>
      <c r="TIZ123" s="2"/>
      <c r="TJA123" s="1"/>
      <c r="TJK123" s="2"/>
      <c r="TJL123" s="1"/>
      <c r="TJV123" s="2"/>
      <c r="TJW123" s="1"/>
      <c r="TKG123" s="2"/>
      <c r="TKH123" s="1"/>
      <c r="TKR123" s="2"/>
      <c r="TKS123" s="1"/>
      <c r="TLC123" s="2"/>
      <c r="TLD123" s="1"/>
      <c r="TLN123" s="2"/>
      <c r="TLO123" s="1"/>
      <c r="TLY123" s="2"/>
      <c r="TLZ123" s="1"/>
      <c r="TMJ123" s="2"/>
      <c r="TMK123" s="1"/>
      <c r="TMU123" s="2"/>
      <c r="TMV123" s="1"/>
      <c r="TNF123" s="2"/>
      <c r="TNG123" s="1"/>
      <c r="TNQ123" s="2"/>
      <c r="TNR123" s="1"/>
      <c r="TOB123" s="2"/>
      <c r="TOC123" s="1"/>
      <c r="TOM123" s="2"/>
      <c r="TON123" s="1"/>
      <c r="TOX123" s="2"/>
      <c r="TOY123" s="1"/>
      <c r="TPI123" s="2"/>
      <c r="TPJ123" s="1"/>
      <c r="TPT123" s="2"/>
      <c r="TPU123" s="1"/>
      <c r="TQE123" s="2"/>
      <c r="TQF123" s="1"/>
      <c r="TQP123" s="2"/>
      <c r="TQQ123" s="1"/>
      <c r="TRA123" s="2"/>
      <c r="TRB123" s="1"/>
      <c r="TRL123" s="2"/>
      <c r="TRM123" s="1"/>
      <c r="TRW123" s="2"/>
      <c r="TRX123" s="1"/>
      <c r="TSH123" s="2"/>
      <c r="TSI123" s="1"/>
      <c r="TSS123" s="2"/>
      <c r="TST123" s="1"/>
      <c r="TTD123" s="2"/>
      <c r="TTE123" s="1"/>
      <c r="TTO123" s="2"/>
      <c r="TTP123" s="1"/>
      <c r="TTZ123" s="2"/>
      <c r="TUA123" s="1"/>
      <c r="TUK123" s="2"/>
      <c r="TUL123" s="1"/>
      <c r="TUV123" s="2"/>
      <c r="TUW123" s="1"/>
      <c r="TVG123" s="2"/>
      <c r="TVH123" s="1"/>
      <c r="TVR123" s="2"/>
      <c r="TVS123" s="1"/>
      <c r="TWC123" s="2"/>
      <c r="TWD123" s="1"/>
      <c r="TWN123" s="2"/>
      <c r="TWO123" s="1"/>
      <c r="TWY123" s="2"/>
      <c r="TWZ123" s="1"/>
      <c r="TXJ123" s="2"/>
      <c r="TXK123" s="1"/>
      <c r="TXU123" s="2"/>
      <c r="TXV123" s="1"/>
      <c r="TYF123" s="2"/>
      <c r="TYG123" s="1"/>
      <c r="TYQ123" s="2"/>
      <c r="TYR123" s="1"/>
      <c r="TZB123" s="2"/>
      <c r="TZC123" s="1"/>
      <c r="TZM123" s="2"/>
      <c r="TZN123" s="1"/>
      <c r="TZX123" s="2"/>
      <c r="TZY123" s="1"/>
      <c r="UAI123" s="2"/>
      <c r="UAJ123" s="1"/>
      <c r="UAT123" s="2"/>
      <c r="UAU123" s="1"/>
      <c r="UBE123" s="2"/>
      <c r="UBF123" s="1"/>
      <c r="UBP123" s="2"/>
      <c r="UBQ123" s="1"/>
      <c r="UCA123" s="2"/>
      <c r="UCB123" s="1"/>
      <c r="UCL123" s="2"/>
      <c r="UCM123" s="1"/>
      <c r="UCW123" s="2"/>
      <c r="UCX123" s="1"/>
      <c r="UDH123" s="2"/>
      <c r="UDI123" s="1"/>
      <c r="UDS123" s="2"/>
      <c r="UDT123" s="1"/>
      <c r="UED123" s="2"/>
      <c r="UEE123" s="1"/>
      <c r="UEO123" s="2"/>
      <c r="UEP123" s="1"/>
      <c r="UEZ123" s="2"/>
      <c r="UFA123" s="1"/>
      <c r="UFK123" s="2"/>
      <c r="UFL123" s="1"/>
      <c r="UFV123" s="2"/>
      <c r="UFW123" s="1"/>
      <c r="UGG123" s="2"/>
      <c r="UGH123" s="1"/>
      <c r="UGR123" s="2"/>
      <c r="UGS123" s="1"/>
      <c r="UHC123" s="2"/>
      <c r="UHD123" s="1"/>
      <c r="UHN123" s="2"/>
      <c r="UHO123" s="1"/>
      <c r="UHY123" s="2"/>
      <c r="UHZ123" s="1"/>
      <c r="UIJ123" s="2"/>
      <c r="UIK123" s="1"/>
      <c r="UIU123" s="2"/>
      <c r="UIV123" s="1"/>
      <c r="UJF123" s="2"/>
      <c r="UJG123" s="1"/>
      <c r="UJQ123" s="2"/>
      <c r="UJR123" s="1"/>
      <c r="UKB123" s="2"/>
      <c r="UKC123" s="1"/>
      <c r="UKM123" s="2"/>
      <c r="UKN123" s="1"/>
      <c r="UKX123" s="2"/>
      <c r="UKY123" s="1"/>
      <c r="ULI123" s="2"/>
      <c r="ULJ123" s="1"/>
      <c r="ULT123" s="2"/>
      <c r="ULU123" s="1"/>
      <c r="UME123" s="2"/>
      <c r="UMF123" s="1"/>
      <c r="UMP123" s="2"/>
      <c r="UMQ123" s="1"/>
      <c r="UNA123" s="2"/>
      <c r="UNB123" s="1"/>
      <c r="UNL123" s="2"/>
      <c r="UNM123" s="1"/>
      <c r="UNW123" s="2"/>
      <c r="UNX123" s="1"/>
      <c r="UOH123" s="2"/>
      <c r="UOI123" s="1"/>
      <c r="UOS123" s="2"/>
      <c r="UOT123" s="1"/>
      <c r="UPD123" s="2"/>
      <c r="UPE123" s="1"/>
      <c r="UPO123" s="2"/>
      <c r="UPP123" s="1"/>
      <c r="UPZ123" s="2"/>
      <c r="UQA123" s="1"/>
      <c r="UQK123" s="2"/>
      <c r="UQL123" s="1"/>
      <c r="UQV123" s="2"/>
      <c r="UQW123" s="1"/>
      <c r="URG123" s="2"/>
      <c r="URH123" s="1"/>
      <c r="URR123" s="2"/>
      <c r="URS123" s="1"/>
      <c r="USC123" s="2"/>
      <c r="USD123" s="1"/>
      <c r="USN123" s="2"/>
      <c r="USO123" s="1"/>
      <c r="USY123" s="2"/>
      <c r="USZ123" s="1"/>
      <c r="UTJ123" s="2"/>
      <c r="UTK123" s="1"/>
      <c r="UTU123" s="2"/>
      <c r="UTV123" s="1"/>
      <c r="UUF123" s="2"/>
      <c r="UUG123" s="1"/>
      <c r="UUQ123" s="2"/>
      <c r="UUR123" s="1"/>
      <c r="UVB123" s="2"/>
      <c r="UVC123" s="1"/>
      <c r="UVM123" s="2"/>
      <c r="UVN123" s="1"/>
      <c r="UVX123" s="2"/>
      <c r="UVY123" s="1"/>
      <c r="UWI123" s="2"/>
      <c r="UWJ123" s="1"/>
      <c r="UWT123" s="2"/>
      <c r="UWU123" s="1"/>
      <c r="UXE123" s="2"/>
      <c r="UXF123" s="1"/>
      <c r="UXP123" s="2"/>
      <c r="UXQ123" s="1"/>
      <c r="UYA123" s="2"/>
      <c r="UYB123" s="1"/>
      <c r="UYL123" s="2"/>
      <c r="UYM123" s="1"/>
      <c r="UYW123" s="2"/>
      <c r="UYX123" s="1"/>
      <c r="UZH123" s="2"/>
      <c r="UZI123" s="1"/>
      <c r="UZS123" s="2"/>
      <c r="UZT123" s="1"/>
      <c r="VAD123" s="2"/>
      <c r="VAE123" s="1"/>
      <c r="VAO123" s="2"/>
      <c r="VAP123" s="1"/>
      <c r="VAZ123" s="2"/>
      <c r="VBA123" s="1"/>
      <c r="VBK123" s="2"/>
      <c r="VBL123" s="1"/>
      <c r="VBV123" s="2"/>
      <c r="VBW123" s="1"/>
      <c r="VCG123" s="2"/>
      <c r="VCH123" s="1"/>
      <c r="VCR123" s="2"/>
      <c r="VCS123" s="1"/>
      <c r="VDC123" s="2"/>
      <c r="VDD123" s="1"/>
      <c r="VDN123" s="2"/>
      <c r="VDO123" s="1"/>
      <c r="VDY123" s="2"/>
      <c r="VDZ123" s="1"/>
      <c r="VEJ123" s="2"/>
      <c r="VEK123" s="1"/>
      <c r="VEU123" s="2"/>
      <c r="VEV123" s="1"/>
      <c r="VFF123" s="2"/>
      <c r="VFG123" s="1"/>
      <c r="VFQ123" s="2"/>
      <c r="VFR123" s="1"/>
      <c r="VGB123" s="2"/>
      <c r="VGC123" s="1"/>
      <c r="VGM123" s="2"/>
      <c r="VGN123" s="1"/>
      <c r="VGX123" s="2"/>
      <c r="VGY123" s="1"/>
      <c r="VHI123" s="2"/>
      <c r="VHJ123" s="1"/>
      <c r="VHT123" s="2"/>
      <c r="VHU123" s="1"/>
      <c r="VIE123" s="2"/>
      <c r="VIF123" s="1"/>
      <c r="VIP123" s="2"/>
      <c r="VIQ123" s="1"/>
      <c r="VJA123" s="2"/>
      <c r="VJB123" s="1"/>
      <c r="VJL123" s="2"/>
      <c r="VJM123" s="1"/>
      <c r="VJW123" s="2"/>
      <c r="VJX123" s="1"/>
      <c r="VKH123" s="2"/>
      <c r="VKI123" s="1"/>
      <c r="VKS123" s="2"/>
      <c r="VKT123" s="1"/>
      <c r="VLD123" s="2"/>
      <c r="VLE123" s="1"/>
      <c r="VLO123" s="2"/>
      <c r="VLP123" s="1"/>
      <c r="VLZ123" s="2"/>
      <c r="VMA123" s="1"/>
      <c r="VMK123" s="2"/>
      <c r="VML123" s="1"/>
      <c r="VMV123" s="2"/>
      <c r="VMW123" s="1"/>
      <c r="VNG123" s="2"/>
      <c r="VNH123" s="1"/>
      <c r="VNR123" s="2"/>
      <c r="VNS123" s="1"/>
      <c r="VOC123" s="2"/>
      <c r="VOD123" s="1"/>
      <c r="VON123" s="2"/>
      <c r="VOO123" s="1"/>
      <c r="VOY123" s="2"/>
      <c r="VOZ123" s="1"/>
      <c r="VPJ123" s="2"/>
      <c r="VPK123" s="1"/>
      <c r="VPU123" s="2"/>
      <c r="VPV123" s="1"/>
      <c r="VQF123" s="2"/>
      <c r="VQG123" s="1"/>
      <c r="VQQ123" s="2"/>
      <c r="VQR123" s="1"/>
      <c r="VRB123" s="2"/>
      <c r="VRC123" s="1"/>
      <c r="VRM123" s="2"/>
      <c r="VRN123" s="1"/>
      <c r="VRX123" s="2"/>
      <c r="VRY123" s="1"/>
      <c r="VSI123" s="2"/>
      <c r="VSJ123" s="1"/>
      <c r="VST123" s="2"/>
      <c r="VSU123" s="1"/>
      <c r="VTE123" s="2"/>
      <c r="VTF123" s="1"/>
      <c r="VTP123" s="2"/>
      <c r="VTQ123" s="1"/>
      <c r="VUA123" s="2"/>
      <c r="VUB123" s="1"/>
      <c r="VUL123" s="2"/>
      <c r="VUM123" s="1"/>
      <c r="VUW123" s="2"/>
      <c r="VUX123" s="1"/>
      <c r="VVH123" s="2"/>
      <c r="VVI123" s="1"/>
      <c r="VVS123" s="2"/>
      <c r="VVT123" s="1"/>
      <c r="VWD123" s="2"/>
      <c r="VWE123" s="1"/>
      <c r="VWO123" s="2"/>
      <c r="VWP123" s="1"/>
      <c r="VWZ123" s="2"/>
      <c r="VXA123" s="1"/>
      <c r="VXK123" s="2"/>
      <c r="VXL123" s="1"/>
      <c r="VXV123" s="2"/>
      <c r="VXW123" s="1"/>
      <c r="VYG123" s="2"/>
      <c r="VYH123" s="1"/>
      <c r="VYR123" s="2"/>
      <c r="VYS123" s="1"/>
      <c r="VZC123" s="2"/>
      <c r="VZD123" s="1"/>
      <c r="VZN123" s="2"/>
      <c r="VZO123" s="1"/>
      <c r="VZY123" s="2"/>
      <c r="VZZ123" s="1"/>
      <c r="WAJ123" s="2"/>
      <c r="WAK123" s="1"/>
      <c r="WAU123" s="2"/>
      <c r="WAV123" s="1"/>
      <c r="WBF123" s="2"/>
      <c r="WBG123" s="1"/>
      <c r="WBQ123" s="2"/>
      <c r="WBR123" s="1"/>
      <c r="WCB123" s="2"/>
      <c r="WCC123" s="1"/>
      <c r="WCM123" s="2"/>
      <c r="WCN123" s="1"/>
      <c r="WCX123" s="2"/>
      <c r="WCY123" s="1"/>
      <c r="WDI123" s="2"/>
      <c r="WDJ123" s="1"/>
      <c r="WDT123" s="2"/>
      <c r="WDU123" s="1"/>
      <c r="WEE123" s="2"/>
      <c r="WEF123" s="1"/>
      <c r="WEP123" s="2"/>
      <c r="WEQ123" s="1"/>
      <c r="WFA123" s="2"/>
      <c r="WFB123" s="1"/>
      <c r="WFL123" s="2"/>
      <c r="WFM123" s="1"/>
      <c r="WFW123" s="2"/>
      <c r="WFX123" s="1"/>
      <c r="WGH123" s="2"/>
      <c r="WGI123" s="1"/>
      <c r="WGS123" s="2"/>
      <c r="WGT123" s="1"/>
      <c r="WHD123" s="2"/>
      <c r="WHE123" s="1"/>
      <c r="WHO123" s="2"/>
      <c r="WHP123" s="1"/>
      <c r="WHZ123" s="2"/>
      <c r="WIA123" s="1"/>
      <c r="WIK123" s="2"/>
      <c r="WIL123" s="1"/>
      <c r="WIV123" s="2"/>
      <c r="WIW123" s="1"/>
      <c r="WJG123" s="2"/>
      <c r="WJH123" s="1"/>
      <c r="WJR123" s="2"/>
      <c r="WJS123" s="1"/>
      <c r="WKC123" s="2"/>
      <c r="WKD123" s="1"/>
      <c r="WKN123" s="2"/>
      <c r="WKO123" s="1"/>
      <c r="WKY123" s="2"/>
      <c r="WKZ123" s="1"/>
      <c r="WLJ123" s="2"/>
      <c r="WLK123" s="1"/>
      <c r="WLU123" s="2"/>
      <c r="WLV123" s="1"/>
      <c r="WMF123" s="2"/>
      <c r="WMG123" s="1"/>
      <c r="WMQ123" s="2"/>
      <c r="WMR123" s="1"/>
      <c r="WNB123" s="2"/>
      <c r="WNC123" s="1"/>
      <c r="WNM123" s="2"/>
      <c r="WNN123" s="1"/>
      <c r="WNX123" s="2"/>
      <c r="WNY123" s="1"/>
      <c r="WOI123" s="2"/>
      <c r="WOJ123" s="1"/>
      <c r="WOT123" s="2"/>
      <c r="WOU123" s="1"/>
      <c r="WPE123" s="2"/>
      <c r="WPF123" s="1"/>
      <c r="WPP123" s="2"/>
      <c r="WPQ123" s="1"/>
      <c r="WQA123" s="2"/>
      <c r="WQB123" s="1"/>
      <c r="WQL123" s="2"/>
      <c r="WQM123" s="1"/>
      <c r="WQW123" s="2"/>
      <c r="WQX123" s="1"/>
      <c r="WRH123" s="2"/>
      <c r="WRI123" s="1"/>
      <c r="WRS123" s="2"/>
      <c r="WRT123" s="1"/>
      <c r="WSD123" s="2"/>
      <c r="WSE123" s="1"/>
      <c r="WSO123" s="2"/>
      <c r="WSP123" s="1"/>
      <c r="WSZ123" s="2"/>
      <c r="WTA123" s="1"/>
      <c r="WTK123" s="2"/>
      <c r="WTL123" s="1"/>
      <c r="WTV123" s="2"/>
      <c r="WTW123" s="1"/>
      <c r="WUG123" s="2"/>
      <c r="WUH123" s="1"/>
      <c r="WUR123" s="2"/>
      <c r="WUS123" s="1"/>
      <c r="WVC123" s="2"/>
      <c r="WVD123" s="1"/>
      <c r="WVN123" s="2"/>
      <c r="WVO123" s="1"/>
      <c r="WVY123" s="2"/>
      <c r="WVZ123" s="1"/>
      <c r="WWJ123" s="2"/>
      <c r="WWK123" s="1"/>
      <c r="WWU123" s="2"/>
      <c r="WWV123" s="1"/>
      <c r="WXF123" s="2"/>
      <c r="WXG123" s="1"/>
      <c r="WXQ123" s="2"/>
      <c r="WXR123" s="1"/>
      <c r="WYB123" s="2"/>
      <c r="WYC123" s="1"/>
      <c r="WYM123" s="2"/>
      <c r="WYN123" s="1"/>
      <c r="WYX123" s="2"/>
      <c r="WYY123" s="1"/>
      <c r="WZI123" s="2"/>
      <c r="WZJ123" s="1"/>
      <c r="WZT123" s="2"/>
      <c r="WZU123" s="1"/>
      <c r="XAE123" s="2"/>
      <c r="XAF123" s="1"/>
      <c r="XAP123" s="2"/>
      <c r="XAQ123" s="1"/>
      <c r="XBA123" s="2"/>
      <c r="XBB123" s="1"/>
      <c r="XBL123" s="2"/>
      <c r="XBM123" s="1"/>
      <c r="XBW123" s="2"/>
      <c r="XBX123" s="1"/>
      <c r="XCH123" s="2"/>
      <c r="XCI123" s="1"/>
      <c r="XCS123" s="2"/>
      <c r="XCT123" s="1"/>
      <c r="XDD123" s="2"/>
      <c r="XDE123" s="1"/>
      <c r="XDO123" s="2"/>
      <c r="XDP123" s="1"/>
      <c r="XDZ123" s="2"/>
      <c r="XEA123" s="1"/>
      <c r="XEK123" s="2"/>
      <c r="XEL123" s="1"/>
      <c r="XEV123" s="2"/>
      <c r="XEW123" s="1"/>
    </row>
    <row r="124" spans="1:1021 1031:2044 2054:3067 3077:4090 4100:5113 5123:6136 6146:7159 7169:9216 9226:10239 10249:11262 11272:12285 12295:13308 13318:14331 14341:15354 15364:16377" ht="15" customHeight="1" x14ac:dyDescent="0.3">
      <c r="A124" s="12">
        <v>2022</v>
      </c>
      <c r="B124" s="5">
        <v>123</v>
      </c>
      <c r="C124" s="5" t="s">
        <v>100</v>
      </c>
      <c r="D124" s="5" t="s">
        <v>3788</v>
      </c>
      <c r="E124" s="5" t="s">
        <v>2742</v>
      </c>
      <c r="F124" s="5" t="s">
        <v>2</v>
      </c>
      <c r="G124" s="5" t="s">
        <v>116</v>
      </c>
      <c r="H124" s="5"/>
      <c r="I124" s="7">
        <v>45047</v>
      </c>
      <c r="J124" s="5" t="s">
        <v>68</v>
      </c>
      <c r="K124" s="13" t="s">
        <v>99</v>
      </c>
      <c r="S124" s="2"/>
      <c r="T124" s="1"/>
      <c r="AD124" s="2"/>
      <c r="AE124" s="1"/>
      <c r="AO124" s="2"/>
      <c r="AP124" s="1"/>
      <c r="AZ124" s="2"/>
      <c r="BA124" s="1"/>
      <c r="BK124" s="2"/>
      <c r="BL124" s="1"/>
      <c r="BV124" s="2"/>
      <c r="BW124" s="1"/>
      <c r="CG124" s="2"/>
      <c r="CH124" s="1"/>
      <c r="CR124" s="2"/>
      <c r="CS124" s="1"/>
      <c r="DC124" s="2"/>
      <c r="DD124" s="1"/>
      <c r="DN124" s="2"/>
      <c r="DO124" s="1"/>
      <c r="DY124" s="2"/>
      <c r="DZ124" s="1"/>
      <c r="EJ124" s="2"/>
      <c r="EK124" s="1"/>
      <c r="EU124" s="2"/>
      <c r="EV124" s="1"/>
      <c r="FF124" s="2"/>
      <c r="FG124" s="1"/>
      <c r="FQ124" s="2"/>
      <c r="FR124" s="1"/>
      <c r="GB124" s="2"/>
      <c r="GC124" s="1"/>
      <c r="GM124" s="2"/>
      <c r="GN124" s="1"/>
      <c r="GX124" s="2"/>
      <c r="GY124" s="1"/>
      <c r="HI124" s="2"/>
      <c r="HJ124" s="1"/>
      <c r="HT124" s="2"/>
      <c r="HU124" s="1"/>
      <c r="IE124" s="2"/>
      <c r="IF124" s="1"/>
      <c r="IP124" s="2"/>
      <c r="IQ124" s="1"/>
      <c r="JA124" s="2"/>
      <c r="JB124" s="1"/>
      <c r="JL124" s="2"/>
      <c r="JM124" s="1"/>
      <c r="JW124" s="2"/>
      <c r="JX124" s="1"/>
      <c r="KH124" s="2"/>
      <c r="KI124" s="1"/>
      <c r="KS124" s="2"/>
      <c r="KT124" s="1"/>
      <c r="LD124" s="2"/>
      <c r="LE124" s="1"/>
      <c r="LO124" s="2"/>
      <c r="LP124" s="1"/>
      <c r="LZ124" s="2"/>
      <c r="MA124" s="1"/>
      <c r="MK124" s="2"/>
      <c r="ML124" s="1"/>
      <c r="MV124" s="2"/>
      <c r="MW124" s="1"/>
      <c r="NG124" s="2"/>
      <c r="NH124" s="1"/>
      <c r="NR124" s="2"/>
      <c r="NS124" s="1"/>
      <c r="OC124" s="2"/>
      <c r="OD124" s="1"/>
      <c r="ON124" s="2"/>
      <c r="OO124" s="1"/>
      <c r="OY124" s="2"/>
      <c r="OZ124" s="1"/>
      <c r="PJ124" s="2"/>
      <c r="PK124" s="1"/>
      <c r="PU124" s="2"/>
      <c r="PV124" s="1"/>
      <c r="QF124" s="2"/>
      <c r="QG124" s="1"/>
      <c r="QQ124" s="2"/>
      <c r="QR124" s="1"/>
      <c r="RB124" s="2"/>
      <c r="RC124" s="1"/>
      <c r="RM124" s="2"/>
      <c r="RN124" s="1"/>
      <c r="RX124" s="2"/>
      <c r="RY124" s="1"/>
      <c r="SI124" s="2"/>
      <c r="SJ124" s="1"/>
      <c r="ST124" s="2"/>
      <c r="SU124" s="1"/>
      <c r="TE124" s="2"/>
      <c r="TF124" s="1"/>
      <c r="TP124" s="2"/>
      <c r="TQ124" s="1"/>
      <c r="UA124" s="2"/>
      <c r="UB124" s="1"/>
      <c r="UL124" s="2"/>
      <c r="UM124" s="1"/>
      <c r="UW124" s="2"/>
      <c r="UX124" s="1"/>
      <c r="VH124" s="2"/>
      <c r="VI124" s="1"/>
      <c r="VS124" s="2"/>
      <c r="VT124" s="1"/>
      <c r="WD124" s="2"/>
      <c r="WE124" s="1"/>
      <c r="WO124" s="2"/>
      <c r="WP124" s="1"/>
      <c r="WZ124" s="2"/>
      <c r="XA124" s="1"/>
      <c r="XK124" s="2"/>
      <c r="XL124" s="1"/>
      <c r="XV124" s="2"/>
      <c r="XW124" s="1"/>
      <c r="YG124" s="2"/>
      <c r="YH124" s="1"/>
      <c r="YR124" s="2"/>
      <c r="YS124" s="1"/>
      <c r="ZC124" s="2"/>
      <c r="ZD124" s="1"/>
      <c r="ZN124" s="2"/>
      <c r="ZO124" s="1"/>
      <c r="ZY124" s="2"/>
      <c r="ZZ124" s="1"/>
      <c r="AAJ124" s="2"/>
      <c r="AAK124" s="1"/>
      <c r="AAU124" s="2"/>
      <c r="AAV124" s="1"/>
      <c r="ABF124" s="2"/>
      <c r="ABG124" s="1"/>
      <c r="ABQ124" s="2"/>
      <c r="ABR124" s="1"/>
      <c r="ACB124" s="2"/>
      <c r="ACC124" s="1"/>
      <c r="ACM124" s="2"/>
      <c r="ACN124" s="1"/>
      <c r="ACX124" s="2"/>
      <c r="ACY124" s="1"/>
      <c r="ADI124" s="2"/>
      <c r="ADJ124" s="1"/>
      <c r="ADT124" s="2"/>
      <c r="ADU124" s="1"/>
      <c r="AEE124" s="2"/>
      <c r="AEF124" s="1"/>
      <c r="AEP124" s="2"/>
      <c r="AEQ124" s="1"/>
      <c r="AFA124" s="2"/>
      <c r="AFB124" s="1"/>
      <c r="AFL124" s="2"/>
      <c r="AFM124" s="1"/>
      <c r="AFW124" s="2"/>
      <c r="AFX124" s="1"/>
      <c r="AGH124" s="2"/>
      <c r="AGI124" s="1"/>
      <c r="AGS124" s="2"/>
      <c r="AGT124" s="1"/>
      <c r="AHD124" s="2"/>
      <c r="AHE124" s="1"/>
      <c r="AHO124" s="2"/>
      <c r="AHP124" s="1"/>
      <c r="AHZ124" s="2"/>
      <c r="AIA124" s="1"/>
      <c r="AIK124" s="2"/>
      <c r="AIL124" s="1"/>
      <c r="AIV124" s="2"/>
      <c r="AIW124" s="1"/>
      <c r="AJG124" s="2"/>
      <c r="AJH124" s="1"/>
      <c r="AJR124" s="2"/>
      <c r="AJS124" s="1"/>
      <c r="AKC124" s="2"/>
      <c r="AKD124" s="1"/>
      <c r="AKN124" s="2"/>
      <c r="AKO124" s="1"/>
      <c r="AKY124" s="2"/>
      <c r="AKZ124" s="1"/>
      <c r="ALJ124" s="2"/>
      <c r="ALK124" s="1"/>
      <c r="ALU124" s="2"/>
      <c r="ALV124" s="1"/>
      <c r="AMF124" s="2"/>
      <c r="AMG124" s="1"/>
      <c r="AMQ124" s="2"/>
      <c r="AMR124" s="1"/>
      <c r="ANB124" s="2"/>
      <c r="ANC124" s="1"/>
      <c r="ANM124" s="2"/>
      <c r="ANN124" s="1"/>
      <c r="ANX124" s="2"/>
      <c r="ANY124" s="1"/>
      <c r="AOI124" s="2"/>
      <c r="AOJ124" s="1"/>
      <c r="AOT124" s="2"/>
      <c r="AOU124" s="1"/>
      <c r="APE124" s="2"/>
      <c r="APF124" s="1"/>
      <c r="APP124" s="2"/>
      <c r="APQ124" s="1"/>
      <c r="AQA124" s="2"/>
      <c r="AQB124" s="1"/>
      <c r="AQL124" s="2"/>
      <c r="AQM124" s="1"/>
      <c r="AQW124" s="2"/>
      <c r="AQX124" s="1"/>
      <c r="ARH124" s="2"/>
      <c r="ARI124" s="1"/>
      <c r="ARS124" s="2"/>
      <c r="ART124" s="1"/>
      <c r="ASD124" s="2"/>
      <c r="ASE124" s="1"/>
      <c r="ASO124" s="2"/>
      <c r="ASP124" s="1"/>
      <c r="ASZ124" s="2"/>
      <c r="ATA124" s="1"/>
      <c r="ATK124" s="2"/>
      <c r="ATL124" s="1"/>
      <c r="ATV124" s="2"/>
      <c r="ATW124" s="1"/>
      <c r="AUG124" s="2"/>
      <c r="AUH124" s="1"/>
      <c r="AUR124" s="2"/>
      <c r="AUS124" s="1"/>
      <c r="AVC124" s="2"/>
      <c r="AVD124" s="1"/>
      <c r="AVN124" s="2"/>
      <c r="AVO124" s="1"/>
      <c r="AVY124" s="2"/>
      <c r="AVZ124" s="1"/>
      <c r="AWJ124" s="2"/>
      <c r="AWK124" s="1"/>
      <c r="AWU124" s="2"/>
      <c r="AWV124" s="1"/>
      <c r="AXF124" s="2"/>
      <c r="AXG124" s="1"/>
      <c r="AXQ124" s="2"/>
      <c r="AXR124" s="1"/>
      <c r="AYB124" s="2"/>
      <c r="AYC124" s="1"/>
      <c r="AYM124" s="2"/>
      <c r="AYN124" s="1"/>
      <c r="AYX124" s="2"/>
      <c r="AYY124" s="1"/>
      <c r="AZI124" s="2"/>
      <c r="AZJ124" s="1"/>
      <c r="AZT124" s="2"/>
      <c r="AZU124" s="1"/>
      <c r="BAE124" s="2"/>
      <c r="BAF124" s="1"/>
      <c r="BAP124" s="2"/>
      <c r="BAQ124" s="1"/>
      <c r="BBA124" s="2"/>
      <c r="BBB124" s="1"/>
      <c r="BBL124" s="2"/>
      <c r="BBM124" s="1"/>
      <c r="BBW124" s="2"/>
      <c r="BBX124" s="1"/>
      <c r="BCH124" s="2"/>
      <c r="BCI124" s="1"/>
      <c r="BCS124" s="2"/>
      <c r="BCT124" s="1"/>
      <c r="BDD124" s="2"/>
      <c r="BDE124" s="1"/>
      <c r="BDO124" s="2"/>
      <c r="BDP124" s="1"/>
      <c r="BDZ124" s="2"/>
      <c r="BEA124" s="1"/>
      <c r="BEK124" s="2"/>
      <c r="BEL124" s="1"/>
      <c r="BEV124" s="2"/>
      <c r="BEW124" s="1"/>
      <c r="BFG124" s="2"/>
      <c r="BFH124" s="1"/>
      <c r="BFR124" s="2"/>
      <c r="BFS124" s="1"/>
      <c r="BGC124" s="2"/>
      <c r="BGD124" s="1"/>
      <c r="BGN124" s="2"/>
      <c r="BGO124" s="1"/>
      <c r="BGY124" s="2"/>
      <c r="BGZ124" s="1"/>
      <c r="BHJ124" s="2"/>
      <c r="BHK124" s="1"/>
      <c r="BHU124" s="2"/>
      <c r="BHV124" s="1"/>
      <c r="BIF124" s="2"/>
      <c r="BIG124" s="1"/>
      <c r="BIQ124" s="2"/>
      <c r="BIR124" s="1"/>
      <c r="BJB124" s="2"/>
      <c r="BJC124" s="1"/>
      <c r="BJM124" s="2"/>
      <c r="BJN124" s="1"/>
      <c r="BJX124" s="2"/>
      <c r="BJY124" s="1"/>
      <c r="BKI124" s="2"/>
      <c r="BKJ124" s="1"/>
      <c r="BKT124" s="2"/>
      <c r="BKU124" s="1"/>
      <c r="BLE124" s="2"/>
      <c r="BLF124" s="1"/>
      <c r="BLP124" s="2"/>
      <c r="BLQ124" s="1"/>
      <c r="BMA124" s="2"/>
      <c r="BMB124" s="1"/>
      <c r="BML124" s="2"/>
      <c r="BMM124" s="1"/>
      <c r="BMW124" s="2"/>
      <c r="BMX124" s="1"/>
      <c r="BNH124" s="2"/>
      <c r="BNI124" s="1"/>
      <c r="BNS124" s="2"/>
      <c r="BNT124" s="1"/>
      <c r="BOD124" s="2"/>
      <c r="BOE124" s="1"/>
      <c r="BOO124" s="2"/>
      <c r="BOP124" s="1"/>
      <c r="BOZ124" s="2"/>
      <c r="BPA124" s="1"/>
      <c r="BPK124" s="2"/>
      <c r="BPL124" s="1"/>
      <c r="BPV124" s="2"/>
      <c r="BPW124" s="1"/>
      <c r="BQG124" s="2"/>
      <c r="BQH124" s="1"/>
      <c r="BQR124" s="2"/>
      <c r="BQS124" s="1"/>
      <c r="BRC124" s="2"/>
      <c r="BRD124" s="1"/>
      <c r="BRN124" s="2"/>
      <c r="BRO124" s="1"/>
      <c r="BRY124" s="2"/>
      <c r="BRZ124" s="1"/>
      <c r="BSJ124" s="2"/>
      <c r="BSK124" s="1"/>
      <c r="BSU124" s="2"/>
      <c r="BSV124" s="1"/>
      <c r="BTF124" s="2"/>
      <c r="BTG124" s="1"/>
      <c r="BTQ124" s="2"/>
      <c r="BTR124" s="1"/>
      <c r="BUB124" s="2"/>
      <c r="BUC124" s="1"/>
      <c r="BUM124" s="2"/>
      <c r="BUN124" s="1"/>
      <c r="BUX124" s="2"/>
      <c r="BUY124" s="1"/>
      <c r="BVI124" s="2"/>
      <c r="BVJ124" s="1"/>
      <c r="BVT124" s="2"/>
      <c r="BVU124" s="1"/>
      <c r="BWE124" s="2"/>
      <c r="BWF124" s="1"/>
      <c r="BWP124" s="2"/>
      <c r="BWQ124" s="1"/>
      <c r="BXA124" s="2"/>
      <c r="BXB124" s="1"/>
      <c r="BXL124" s="2"/>
      <c r="BXM124" s="1"/>
      <c r="BXW124" s="2"/>
      <c r="BXX124" s="1"/>
      <c r="BYH124" s="2"/>
      <c r="BYI124" s="1"/>
      <c r="BYS124" s="2"/>
      <c r="BYT124" s="1"/>
      <c r="BZD124" s="2"/>
      <c r="BZE124" s="1"/>
      <c r="BZO124" s="2"/>
      <c r="BZP124" s="1"/>
      <c r="BZZ124" s="2"/>
      <c r="CAA124" s="1"/>
      <c r="CAK124" s="2"/>
      <c r="CAL124" s="1"/>
      <c r="CAV124" s="2"/>
      <c r="CAW124" s="1"/>
      <c r="CBG124" s="2"/>
      <c r="CBH124" s="1"/>
      <c r="CBR124" s="2"/>
      <c r="CBS124" s="1"/>
      <c r="CCC124" s="2"/>
      <c r="CCD124" s="1"/>
      <c r="CCN124" s="2"/>
      <c r="CCO124" s="1"/>
      <c r="CCY124" s="2"/>
      <c r="CCZ124" s="1"/>
      <c r="CDJ124" s="2"/>
      <c r="CDK124" s="1"/>
      <c r="CDU124" s="2"/>
      <c r="CDV124" s="1"/>
      <c r="CEF124" s="2"/>
      <c r="CEG124" s="1"/>
      <c r="CEQ124" s="2"/>
      <c r="CER124" s="1"/>
      <c r="CFB124" s="2"/>
      <c r="CFC124" s="1"/>
      <c r="CFM124" s="2"/>
      <c r="CFN124" s="1"/>
      <c r="CFX124" s="2"/>
      <c r="CFY124" s="1"/>
      <c r="CGI124" s="2"/>
      <c r="CGJ124" s="1"/>
      <c r="CGT124" s="2"/>
      <c r="CGU124" s="1"/>
      <c r="CHE124" s="2"/>
      <c r="CHF124" s="1"/>
      <c r="CHP124" s="2"/>
      <c r="CHQ124" s="1"/>
      <c r="CIA124" s="2"/>
      <c r="CIB124" s="1"/>
      <c r="CIL124" s="2"/>
      <c r="CIM124" s="1"/>
      <c r="CIW124" s="2"/>
      <c r="CIX124" s="1"/>
      <c r="CJH124" s="2"/>
      <c r="CJI124" s="1"/>
      <c r="CJS124" s="2"/>
      <c r="CJT124" s="1"/>
      <c r="CKD124" s="2"/>
      <c r="CKE124" s="1"/>
      <c r="CKO124" s="2"/>
      <c r="CKP124" s="1"/>
      <c r="CKZ124" s="2"/>
      <c r="CLA124" s="1"/>
      <c r="CLK124" s="2"/>
      <c r="CLL124" s="1"/>
      <c r="CLV124" s="2"/>
      <c r="CLW124" s="1"/>
      <c r="CMG124" s="2"/>
      <c r="CMH124" s="1"/>
      <c r="CMR124" s="2"/>
      <c r="CMS124" s="1"/>
      <c r="CNC124" s="2"/>
      <c r="CND124" s="1"/>
      <c r="CNN124" s="2"/>
      <c r="CNO124" s="1"/>
      <c r="CNY124" s="2"/>
      <c r="CNZ124" s="1"/>
      <c r="COJ124" s="2"/>
      <c r="COK124" s="1"/>
      <c r="COU124" s="2"/>
      <c r="COV124" s="1"/>
      <c r="CPF124" s="2"/>
      <c r="CPG124" s="1"/>
      <c r="CPQ124" s="2"/>
      <c r="CPR124" s="1"/>
      <c r="CQB124" s="2"/>
      <c r="CQC124" s="1"/>
      <c r="CQM124" s="2"/>
      <c r="CQN124" s="1"/>
      <c r="CQX124" s="2"/>
      <c r="CQY124" s="1"/>
      <c r="CRI124" s="2"/>
      <c r="CRJ124" s="1"/>
      <c r="CRT124" s="2"/>
      <c r="CRU124" s="1"/>
      <c r="CSE124" s="2"/>
      <c r="CSF124" s="1"/>
      <c r="CSP124" s="2"/>
      <c r="CSQ124" s="1"/>
      <c r="CTA124" s="2"/>
      <c r="CTB124" s="1"/>
      <c r="CTL124" s="2"/>
      <c r="CTM124" s="1"/>
      <c r="CTW124" s="2"/>
      <c r="CTX124" s="1"/>
      <c r="CUH124" s="2"/>
      <c r="CUI124" s="1"/>
      <c r="CUS124" s="2"/>
      <c r="CUT124" s="1"/>
      <c r="CVD124" s="2"/>
      <c r="CVE124" s="1"/>
      <c r="CVO124" s="2"/>
      <c r="CVP124" s="1"/>
      <c r="CVZ124" s="2"/>
      <c r="CWA124" s="1"/>
      <c r="CWK124" s="2"/>
      <c r="CWL124" s="1"/>
      <c r="CWV124" s="2"/>
      <c r="CWW124" s="1"/>
      <c r="CXG124" s="2"/>
      <c r="CXH124" s="1"/>
      <c r="CXR124" s="2"/>
      <c r="CXS124" s="1"/>
      <c r="CYC124" s="2"/>
      <c r="CYD124" s="1"/>
      <c r="CYN124" s="2"/>
      <c r="CYO124" s="1"/>
      <c r="CYY124" s="2"/>
      <c r="CYZ124" s="1"/>
      <c r="CZJ124" s="2"/>
      <c r="CZK124" s="1"/>
      <c r="CZU124" s="2"/>
      <c r="CZV124" s="1"/>
      <c r="DAF124" s="2"/>
      <c r="DAG124" s="1"/>
      <c r="DAQ124" s="2"/>
      <c r="DAR124" s="1"/>
      <c r="DBB124" s="2"/>
      <c r="DBC124" s="1"/>
      <c r="DBM124" s="2"/>
      <c r="DBN124" s="1"/>
      <c r="DBX124" s="2"/>
      <c r="DBY124" s="1"/>
      <c r="DCI124" s="2"/>
      <c r="DCJ124" s="1"/>
      <c r="DCT124" s="2"/>
      <c r="DCU124" s="1"/>
      <c r="DDE124" s="2"/>
      <c r="DDF124" s="1"/>
      <c r="DDP124" s="2"/>
      <c r="DDQ124" s="1"/>
      <c r="DEA124" s="2"/>
      <c r="DEB124" s="1"/>
      <c r="DEL124" s="2"/>
      <c r="DEM124" s="1"/>
      <c r="DEW124" s="2"/>
      <c r="DEX124" s="1"/>
      <c r="DFH124" s="2"/>
      <c r="DFI124" s="1"/>
      <c r="DFS124" s="2"/>
      <c r="DFT124" s="1"/>
      <c r="DGD124" s="2"/>
      <c r="DGE124" s="1"/>
      <c r="DGO124" s="2"/>
      <c r="DGP124" s="1"/>
      <c r="DGZ124" s="2"/>
      <c r="DHA124" s="1"/>
      <c r="DHK124" s="2"/>
      <c r="DHL124" s="1"/>
      <c r="DHV124" s="2"/>
      <c r="DHW124" s="1"/>
      <c r="DIG124" s="2"/>
      <c r="DIH124" s="1"/>
      <c r="DIR124" s="2"/>
      <c r="DIS124" s="1"/>
      <c r="DJC124" s="2"/>
      <c r="DJD124" s="1"/>
      <c r="DJN124" s="2"/>
      <c r="DJO124" s="1"/>
      <c r="DJY124" s="2"/>
      <c r="DJZ124" s="1"/>
      <c r="DKJ124" s="2"/>
      <c r="DKK124" s="1"/>
      <c r="DKU124" s="2"/>
      <c r="DKV124" s="1"/>
      <c r="DLF124" s="2"/>
      <c r="DLG124" s="1"/>
      <c r="DLQ124" s="2"/>
      <c r="DLR124" s="1"/>
      <c r="DMB124" s="2"/>
      <c r="DMC124" s="1"/>
      <c r="DMM124" s="2"/>
      <c r="DMN124" s="1"/>
      <c r="DMX124" s="2"/>
      <c r="DMY124" s="1"/>
      <c r="DNI124" s="2"/>
      <c r="DNJ124" s="1"/>
      <c r="DNT124" s="2"/>
      <c r="DNU124" s="1"/>
      <c r="DOE124" s="2"/>
      <c r="DOF124" s="1"/>
      <c r="DOP124" s="2"/>
      <c r="DOQ124" s="1"/>
      <c r="DPA124" s="2"/>
      <c r="DPB124" s="1"/>
      <c r="DPL124" s="2"/>
      <c r="DPM124" s="1"/>
      <c r="DPW124" s="2"/>
      <c r="DPX124" s="1"/>
      <c r="DQH124" s="2"/>
      <c r="DQI124" s="1"/>
      <c r="DQS124" s="2"/>
      <c r="DQT124" s="1"/>
      <c r="DRD124" s="2"/>
      <c r="DRE124" s="1"/>
      <c r="DRO124" s="2"/>
      <c r="DRP124" s="1"/>
      <c r="DRZ124" s="2"/>
      <c r="DSA124" s="1"/>
      <c r="DSK124" s="2"/>
      <c r="DSL124" s="1"/>
      <c r="DSV124" s="2"/>
      <c r="DSW124" s="1"/>
      <c r="DTG124" s="2"/>
      <c r="DTH124" s="1"/>
      <c r="DTR124" s="2"/>
      <c r="DTS124" s="1"/>
      <c r="DUC124" s="2"/>
      <c r="DUD124" s="1"/>
      <c r="DUN124" s="2"/>
      <c r="DUO124" s="1"/>
      <c r="DUY124" s="2"/>
      <c r="DUZ124" s="1"/>
      <c r="DVJ124" s="2"/>
      <c r="DVK124" s="1"/>
      <c r="DVU124" s="2"/>
      <c r="DVV124" s="1"/>
      <c r="DWF124" s="2"/>
      <c r="DWG124" s="1"/>
      <c r="DWQ124" s="2"/>
      <c r="DWR124" s="1"/>
      <c r="DXB124" s="2"/>
      <c r="DXC124" s="1"/>
      <c r="DXM124" s="2"/>
      <c r="DXN124" s="1"/>
      <c r="DXX124" s="2"/>
      <c r="DXY124" s="1"/>
      <c r="DYI124" s="2"/>
      <c r="DYJ124" s="1"/>
      <c r="DYT124" s="2"/>
      <c r="DYU124" s="1"/>
      <c r="DZE124" s="2"/>
      <c r="DZF124" s="1"/>
      <c r="DZP124" s="2"/>
      <c r="DZQ124" s="1"/>
      <c r="EAA124" s="2"/>
      <c r="EAB124" s="1"/>
      <c r="EAL124" s="2"/>
      <c r="EAM124" s="1"/>
      <c r="EAW124" s="2"/>
      <c r="EAX124" s="1"/>
      <c r="EBH124" s="2"/>
      <c r="EBI124" s="1"/>
      <c r="EBS124" s="2"/>
      <c r="EBT124" s="1"/>
      <c r="ECD124" s="2"/>
      <c r="ECE124" s="1"/>
      <c r="ECO124" s="2"/>
      <c r="ECP124" s="1"/>
      <c r="ECZ124" s="2"/>
      <c r="EDA124" s="1"/>
      <c r="EDK124" s="2"/>
      <c r="EDL124" s="1"/>
      <c r="EDV124" s="2"/>
      <c r="EDW124" s="1"/>
      <c r="EEG124" s="2"/>
      <c r="EEH124" s="1"/>
      <c r="EER124" s="2"/>
      <c r="EES124" s="1"/>
      <c r="EFC124" s="2"/>
      <c r="EFD124" s="1"/>
      <c r="EFN124" s="2"/>
      <c r="EFO124" s="1"/>
      <c r="EFY124" s="2"/>
      <c r="EFZ124" s="1"/>
      <c r="EGJ124" s="2"/>
      <c r="EGK124" s="1"/>
      <c r="EGU124" s="2"/>
      <c r="EGV124" s="1"/>
      <c r="EHF124" s="2"/>
      <c r="EHG124" s="1"/>
      <c r="EHQ124" s="2"/>
      <c r="EHR124" s="1"/>
      <c r="EIB124" s="2"/>
      <c r="EIC124" s="1"/>
      <c r="EIM124" s="2"/>
      <c r="EIN124" s="1"/>
      <c r="EIX124" s="2"/>
      <c r="EIY124" s="1"/>
      <c r="EJI124" s="2"/>
      <c r="EJJ124" s="1"/>
      <c r="EJT124" s="2"/>
      <c r="EJU124" s="1"/>
      <c r="EKE124" s="2"/>
      <c r="EKF124" s="1"/>
      <c r="EKP124" s="2"/>
      <c r="EKQ124" s="1"/>
      <c r="ELA124" s="2"/>
      <c r="ELB124" s="1"/>
      <c r="ELL124" s="2"/>
      <c r="ELM124" s="1"/>
      <c r="ELW124" s="2"/>
      <c r="ELX124" s="1"/>
      <c r="EMH124" s="2"/>
      <c r="EMI124" s="1"/>
      <c r="EMS124" s="2"/>
      <c r="EMT124" s="1"/>
      <c r="END124" s="2"/>
      <c r="ENE124" s="1"/>
      <c r="ENO124" s="2"/>
      <c r="ENP124" s="1"/>
      <c r="ENZ124" s="2"/>
      <c r="EOA124" s="1"/>
      <c r="EOK124" s="2"/>
      <c r="EOL124" s="1"/>
      <c r="EOV124" s="2"/>
      <c r="EOW124" s="1"/>
      <c r="EPG124" s="2"/>
      <c r="EPH124" s="1"/>
      <c r="EPR124" s="2"/>
      <c r="EPS124" s="1"/>
      <c r="EQC124" s="2"/>
      <c r="EQD124" s="1"/>
      <c r="EQN124" s="2"/>
      <c r="EQO124" s="1"/>
      <c r="EQY124" s="2"/>
      <c r="EQZ124" s="1"/>
      <c r="ERJ124" s="2"/>
      <c r="ERK124" s="1"/>
      <c r="ERU124" s="2"/>
      <c r="ERV124" s="1"/>
      <c r="ESF124" s="2"/>
      <c r="ESG124" s="1"/>
      <c r="ESQ124" s="2"/>
      <c r="ESR124" s="1"/>
      <c r="ETB124" s="2"/>
      <c r="ETC124" s="1"/>
      <c r="ETM124" s="2"/>
      <c r="ETN124" s="1"/>
      <c r="ETX124" s="2"/>
      <c r="ETY124" s="1"/>
      <c r="EUI124" s="2"/>
      <c r="EUJ124" s="1"/>
      <c r="EUT124" s="2"/>
      <c r="EUU124" s="1"/>
      <c r="EVE124" s="2"/>
      <c r="EVF124" s="1"/>
      <c r="EVP124" s="2"/>
      <c r="EVQ124" s="1"/>
      <c r="EWA124" s="2"/>
      <c r="EWB124" s="1"/>
      <c r="EWL124" s="2"/>
      <c r="EWM124" s="1"/>
      <c r="EWW124" s="2"/>
      <c r="EWX124" s="1"/>
      <c r="EXH124" s="2"/>
      <c r="EXI124" s="1"/>
      <c r="EXS124" s="2"/>
      <c r="EXT124" s="1"/>
      <c r="EYD124" s="2"/>
      <c r="EYE124" s="1"/>
      <c r="EYO124" s="2"/>
      <c r="EYP124" s="1"/>
      <c r="EYZ124" s="2"/>
      <c r="EZA124" s="1"/>
      <c r="EZK124" s="2"/>
      <c r="EZL124" s="1"/>
      <c r="EZV124" s="2"/>
      <c r="EZW124" s="1"/>
      <c r="FAG124" s="2"/>
      <c r="FAH124" s="1"/>
      <c r="FAR124" s="2"/>
      <c r="FAS124" s="1"/>
      <c r="FBC124" s="2"/>
      <c r="FBD124" s="1"/>
      <c r="FBN124" s="2"/>
      <c r="FBO124" s="1"/>
      <c r="FBY124" s="2"/>
      <c r="FBZ124" s="1"/>
      <c r="FCJ124" s="2"/>
      <c r="FCK124" s="1"/>
      <c r="FCU124" s="2"/>
      <c r="FCV124" s="1"/>
      <c r="FDF124" s="2"/>
      <c r="FDG124" s="1"/>
      <c r="FDQ124" s="2"/>
      <c r="FDR124" s="1"/>
      <c r="FEB124" s="2"/>
      <c r="FEC124" s="1"/>
      <c r="FEM124" s="2"/>
      <c r="FEN124" s="1"/>
      <c r="FEX124" s="2"/>
      <c r="FEY124" s="1"/>
      <c r="FFI124" s="2"/>
      <c r="FFJ124" s="1"/>
      <c r="FFT124" s="2"/>
      <c r="FFU124" s="1"/>
      <c r="FGE124" s="2"/>
      <c r="FGF124" s="1"/>
      <c r="FGP124" s="2"/>
      <c r="FGQ124" s="1"/>
      <c r="FHA124" s="2"/>
      <c r="FHB124" s="1"/>
      <c r="FHL124" s="2"/>
      <c r="FHM124" s="1"/>
      <c r="FHW124" s="2"/>
      <c r="FHX124" s="1"/>
      <c r="FIH124" s="2"/>
      <c r="FII124" s="1"/>
      <c r="FIS124" s="2"/>
      <c r="FIT124" s="1"/>
      <c r="FJD124" s="2"/>
      <c r="FJE124" s="1"/>
      <c r="FJO124" s="2"/>
      <c r="FJP124" s="1"/>
      <c r="FJZ124" s="2"/>
      <c r="FKA124" s="1"/>
      <c r="FKK124" s="2"/>
      <c r="FKL124" s="1"/>
      <c r="FKV124" s="2"/>
      <c r="FKW124" s="1"/>
      <c r="FLG124" s="2"/>
      <c r="FLH124" s="1"/>
      <c r="FLR124" s="2"/>
      <c r="FLS124" s="1"/>
      <c r="FMC124" s="2"/>
      <c r="FMD124" s="1"/>
      <c r="FMN124" s="2"/>
      <c r="FMO124" s="1"/>
      <c r="FMY124" s="2"/>
      <c r="FMZ124" s="1"/>
      <c r="FNJ124" s="2"/>
      <c r="FNK124" s="1"/>
      <c r="FNU124" s="2"/>
      <c r="FNV124" s="1"/>
      <c r="FOF124" s="2"/>
      <c r="FOG124" s="1"/>
      <c r="FOQ124" s="2"/>
      <c r="FOR124" s="1"/>
      <c r="FPB124" s="2"/>
      <c r="FPC124" s="1"/>
      <c r="FPM124" s="2"/>
      <c r="FPN124" s="1"/>
      <c r="FPX124" s="2"/>
      <c r="FPY124" s="1"/>
      <c r="FQI124" s="2"/>
      <c r="FQJ124" s="1"/>
      <c r="FQT124" s="2"/>
      <c r="FQU124" s="1"/>
      <c r="FRE124" s="2"/>
      <c r="FRF124" s="1"/>
      <c r="FRP124" s="2"/>
      <c r="FRQ124" s="1"/>
      <c r="FSA124" s="2"/>
      <c r="FSB124" s="1"/>
      <c r="FSL124" s="2"/>
      <c r="FSM124" s="1"/>
      <c r="FSW124" s="2"/>
      <c r="FSX124" s="1"/>
      <c r="FTH124" s="2"/>
      <c r="FTI124" s="1"/>
      <c r="FTS124" s="2"/>
      <c r="FTT124" s="1"/>
      <c r="FUD124" s="2"/>
      <c r="FUE124" s="1"/>
      <c r="FUO124" s="2"/>
      <c r="FUP124" s="1"/>
      <c r="FUZ124" s="2"/>
      <c r="FVA124" s="1"/>
      <c r="FVK124" s="2"/>
      <c r="FVL124" s="1"/>
      <c r="FVV124" s="2"/>
      <c r="FVW124" s="1"/>
      <c r="FWG124" s="2"/>
      <c r="FWH124" s="1"/>
      <c r="FWR124" s="2"/>
      <c r="FWS124" s="1"/>
      <c r="FXC124" s="2"/>
      <c r="FXD124" s="1"/>
      <c r="FXN124" s="2"/>
      <c r="FXO124" s="1"/>
      <c r="FXY124" s="2"/>
      <c r="FXZ124" s="1"/>
      <c r="FYJ124" s="2"/>
      <c r="FYK124" s="1"/>
      <c r="FYU124" s="2"/>
      <c r="FYV124" s="1"/>
      <c r="FZF124" s="2"/>
      <c r="FZG124" s="1"/>
      <c r="FZQ124" s="2"/>
      <c r="FZR124" s="1"/>
      <c r="GAB124" s="2"/>
      <c r="GAC124" s="1"/>
      <c r="GAM124" s="2"/>
      <c r="GAN124" s="1"/>
      <c r="GAX124" s="2"/>
      <c r="GAY124" s="1"/>
      <c r="GBI124" s="2"/>
      <c r="GBJ124" s="1"/>
      <c r="GBT124" s="2"/>
      <c r="GBU124" s="1"/>
      <c r="GCE124" s="2"/>
      <c r="GCF124" s="1"/>
      <c r="GCP124" s="2"/>
      <c r="GCQ124" s="1"/>
      <c r="GDA124" s="2"/>
      <c r="GDB124" s="1"/>
      <c r="GDL124" s="2"/>
      <c r="GDM124" s="1"/>
      <c r="GDW124" s="2"/>
      <c r="GDX124" s="1"/>
      <c r="GEH124" s="2"/>
      <c r="GEI124" s="1"/>
      <c r="GES124" s="2"/>
      <c r="GET124" s="1"/>
      <c r="GFD124" s="2"/>
      <c r="GFE124" s="1"/>
      <c r="GFO124" s="2"/>
      <c r="GFP124" s="1"/>
      <c r="GFZ124" s="2"/>
      <c r="GGA124" s="1"/>
      <c r="GGK124" s="2"/>
      <c r="GGL124" s="1"/>
      <c r="GGV124" s="2"/>
      <c r="GGW124" s="1"/>
      <c r="GHG124" s="2"/>
      <c r="GHH124" s="1"/>
      <c r="GHR124" s="2"/>
      <c r="GHS124" s="1"/>
      <c r="GIC124" s="2"/>
      <c r="GID124" s="1"/>
      <c r="GIN124" s="2"/>
      <c r="GIO124" s="1"/>
      <c r="GIY124" s="2"/>
      <c r="GIZ124" s="1"/>
      <c r="GJJ124" s="2"/>
      <c r="GJK124" s="1"/>
      <c r="GJU124" s="2"/>
      <c r="GJV124" s="1"/>
      <c r="GKF124" s="2"/>
      <c r="GKG124" s="1"/>
      <c r="GKQ124" s="2"/>
      <c r="GKR124" s="1"/>
      <c r="GLB124" s="2"/>
      <c r="GLC124" s="1"/>
      <c r="GLM124" s="2"/>
      <c r="GLN124" s="1"/>
      <c r="GLX124" s="2"/>
      <c r="GLY124" s="1"/>
      <c r="GMI124" s="2"/>
      <c r="GMJ124" s="1"/>
      <c r="GMT124" s="2"/>
      <c r="GMU124" s="1"/>
      <c r="GNE124" s="2"/>
      <c r="GNF124" s="1"/>
      <c r="GNP124" s="2"/>
      <c r="GNQ124" s="1"/>
      <c r="GOA124" s="2"/>
      <c r="GOB124" s="1"/>
      <c r="GOL124" s="2"/>
      <c r="GOM124" s="1"/>
      <c r="GOW124" s="2"/>
      <c r="GOX124" s="1"/>
      <c r="GPH124" s="2"/>
      <c r="GPI124" s="1"/>
      <c r="GPS124" s="2"/>
      <c r="GPT124" s="1"/>
      <c r="GQD124" s="2"/>
      <c r="GQE124" s="1"/>
      <c r="GQO124" s="2"/>
      <c r="GQP124" s="1"/>
      <c r="GQZ124" s="2"/>
      <c r="GRA124" s="1"/>
      <c r="GRK124" s="2"/>
      <c r="GRL124" s="1"/>
      <c r="GRV124" s="2"/>
      <c r="GRW124" s="1"/>
      <c r="GSG124" s="2"/>
      <c r="GSH124" s="1"/>
      <c r="GSR124" s="2"/>
      <c r="GSS124" s="1"/>
      <c r="GTC124" s="2"/>
      <c r="GTD124" s="1"/>
      <c r="GTN124" s="2"/>
      <c r="GTO124" s="1"/>
      <c r="GTY124" s="2"/>
      <c r="GTZ124" s="1"/>
      <c r="GUJ124" s="2"/>
      <c r="GUK124" s="1"/>
      <c r="GUU124" s="2"/>
      <c r="GUV124" s="1"/>
      <c r="GVF124" s="2"/>
      <c r="GVG124" s="1"/>
      <c r="GVQ124" s="2"/>
      <c r="GVR124" s="1"/>
      <c r="GWB124" s="2"/>
      <c r="GWC124" s="1"/>
      <c r="GWM124" s="2"/>
      <c r="GWN124" s="1"/>
      <c r="GWX124" s="2"/>
      <c r="GWY124" s="1"/>
      <c r="GXI124" s="2"/>
      <c r="GXJ124" s="1"/>
      <c r="GXT124" s="2"/>
      <c r="GXU124" s="1"/>
      <c r="GYE124" s="2"/>
      <c r="GYF124" s="1"/>
      <c r="GYP124" s="2"/>
      <c r="GYQ124" s="1"/>
      <c r="GZA124" s="2"/>
      <c r="GZB124" s="1"/>
      <c r="GZL124" s="2"/>
      <c r="GZM124" s="1"/>
      <c r="GZW124" s="2"/>
      <c r="GZX124" s="1"/>
      <c r="HAH124" s="2"/>
      <c r="HAI124" s="1"/>
      <c r="HAS124" s="2"/>
      <c r="HAT124" s="1"/>
      <c r="HBD124" s="2"/>
      <c r="HBE124" s="1"/>
      <c r="HBO124" s="2"/>
      <c r="HBP124" s="1"/>
      <c r="HBZ124" s="2"/>
      <c r="HCA124" s="1"/>
      <c r="HCK124" s="2"/>
      <c r="HCL124" s="1"/>
      <c r="HCV124" s="2"/>
      <c r="HCW124" s="1"/>
      <c r="HDG124" s="2"/>
      <c r="HDH124" s="1"/>
      <c r="HDR124" s="2"/>
      <c r="HDS124" s="1"/>
      <c r="HEC124" s="2"/>
      <c r="HED124" s="1"/>
      <c r="HEN124" s="2"/>
      <c r="HEO124" s="1"/>
      <c r="HEY124" s="2"/>
      <c r="HEZ124" s="1"/>
      <c r="HFJ124" s="2"/>
      <c r="HFK124" s="1"/>
      <c r="HFU124" s="2"/>
      <c r="HFV124" s="1"/>
      <c r="HGF124" s="2"/>
      <c r="HGG124" s="1"/>
      <c r="HGQ124" s="2"/>
      <c r="HGR124" s="1"/>
      <c r="HHB124" s="2"/>
      <c r="HHC124" s="1"/>
      <c r="HHM124" s="2"/>
      <c r="HHN124" s="1"/>
      <c r="HHX124" s="2"/>
      <c r="HHY124" s="1"/>
      <c r="HII124" s="2"/>
      <c r="HIJ124" s="1"/>
      <c r="HIT124" s="2"/>
      <c r="HIU124" s="1"/>
      <c r="HJE124" s="2"/>
      <c r="HJF124" s="1"/>
      <c r="HJP124" s="2"/>
      <c r="HJQ124" s="1"/>
      <c r="HKA124" s="2"/>
      <c r="HKB124" s="1"/>
      <c r="HKL124" s="2"/>
      <c r="HKM124" s="1"/>
      <c r="HKW124" s="2"/>
      <c r="HKX124" s="1"/>
      <c r="HLH124" s="2"/>
      <c r="HLI124" s="1"/>
      <c r="HLS124" s="2"/>
      <c r="HLT124" s="1"/>
      <c r="HMD124" s="2"/>
      <c r="HME124" s="1"/>
      <c r="HMO124" s="2"/>
      <c r="HMP124" s="1"/>
      <c r="HMZ124" s="2"/>
      <c r="HNA124" s="1"/>
      <c r="HNK124" s="2"/>
      <c r="HNL124" s="1"/>
      <c r="HNV124" s="2"/>
      <c r="HNW124" s="1"/>
      <c r="HOG124" s="2"/>
      <c r="HOH124" s="1"/>
      <c r="HOR124" s="2"/>
      <c r="HOS124" s="1"/>
      <c r="HPC124" s="2"/>
      <c r="HPD124" s="1"/>
      <c r="HPN124" s="2"/>
      <c r="HPO124" s="1"/>
      <c r="HPY124" s="2"/>
      <c r="HPZ124" s="1"/>
      <c r="HQJ124" s="2"/>
      <c r="HQK124" s="1"/>
      <c r="HQU124" s="2"/>
      <c r="HQV124" s="1"/>
      <c r="HRF124" s="2"/>
      <c r="HRG124" s="1"/>
      <c r="HRQ124" s="2"/>
      <c r="HRR124" s="1"/>
      <c r="HSB124" s="2"/>
      <c r="HSC124" s="1"/>
      <c r="HSM124" s="2"/>
      <c r="HSN124" s="1"/>
      <c r="HSX124" s="2"/>
      <c r="HSY124" s="1"/>
      <c r="HTI124" s="2"/>
      <c r="HTJ124" s="1"/>
      <c r="HTT124" s="2"/>
      <c r="HTU124" s="1"/>
      <c r="HUE124" s="2"/>
      <c r="HUF124" s="1"/>
      <c r="HUP124" s="2"/>
      <c r="HUQ124" s="1"/>
      <c r="HVA124" s="2"/>
      <c r="HVB124" s="1"/>
      <c r="HVL124" s="2"/>
      <c r="HVM124" s="1"/>
      <c r="HVW124" s="2"/>
      <c r="HVX124" s="1"/>
      <c r="HWH124" s="2"/>
      <c r="HWI124" s="1"/>
      <c r="HWS124" s="2"/>
      <c r="HWT124" s="1"/>
      <c r="HXD124" s="2"/>
      <c r="HXE124" s="1"/>
      <c r="HXO124" s="2"/>
      <c r="HXP124" s="1"/>
      <c r="HXZ124" s="2"/>
      <c r="HYA124" s="1"/>
      <c r="HYK124" s="2"/>
      <c r="HYL124" s="1"/>
      <c r="HYV124" s="2"/>
      <c r="HYW124" s="1"/>
      <c r="HZG124" s="2"/>
      <c r="HZH124" s="1"/>
      <c r="HZR124" s="2"/>
      <c r="HZS124" s="1"/>
      <c r="IAC124" s="2"/>
      <c r="IAD124" s="1"/>
      <c r="IAN124" s="2"/>
      <c r="IAO124" s="1"/>
      <c r="IAY124" s="2"/>
      <c r="IAZ124" s="1"/>
      <c r="IBJ124" s="2"/>
      <c r="IBK124" s="1"/>
      <c r="IBU124" s="2"/>
      <c r="IBV124" s="1"/>
      <c r="ICF124" s="2"/>
      <c r="ICG124" s="1"/>
      <c r="ICQ124" s="2"/>
      <c r="ICR124" s="1"/>
      <c r="IDB124" s="2"/>
      <c r="IDC124" s="1"/>
      <c r="IDM124" s="2"/>
      <c r="IDN124" s="1"/>
      <c r="IDX124" s="2"/>
      <c r="IDY124" s="1"/>
      <c r="IEI124" s="2"/>
      <c r="IEJ124" s="1"/>
      <c r="IET124" s="2"/>
      <c r="IEU124" s="1"/>
      <c r="IFE124" s="2"/>
      <c r="IFF124" s="1"/>
      <c r="IFP124" s="2"/>
      <c r="IFQ124" s="1"/>
      <c r="IGA124" s="2"/>
      <c r="IGB124" s="1"/>
      <c r="IGL124" s="2"/>
      <c r="IGM124" s="1"/>
      <c r="IGW124" s="2"/>
      <c r="IGX124" s="1"/>
      <c r="IHH124" s="2"/>
      <c r="IHI124" s="1"/>
      <c r="IHS124" s="2"/>
      <c r="IHT124" s="1"/>
      <c r="IID124" s="2"/>
      <c r="IIE124" s="1"/>
      <c r="IIO124" s="2"/>
      <c r="IIP124" s="1"/>
      <c r="IIZ124" s="2"/>
      <c r="IJA124" s="1"/>
      <c r="IJK124" s="2"/>
      <c r="IJL124" s="1"/>
      <c r="IJV124" s="2"/>
      <c r="IJW124" s="1"/>
      <c r="IKG124" s="2"/>
      <c r="IKH124" s="1"/>
      <c r="IKR124" s="2"/>
      <c r="IKS124" s="1"/>
      <c r="ILC124" s="2"/>
      <c r="ILD124" s="1"/>
      <c r="ILN124" s="2"/>
      <c r="ILO124" s="1"/>
      <c r="ILY124" s="2"/>
      <c r="ILZ124" s="1"/>
      <c r="IMJ124" s="2"/>
      <c r="IMK124" s="1"/>
      <c r="IMU124" s="2"/>
      <c r="IMV124" s="1"/>
      <c r="INF124" s="2"/>
      <c r="ING124" s="1"/>
      <c r="INQ124" s="2"/>
      <c r="INR124" s="1"/>
      <c r="IOB124" s="2"/>
      <c r="IOC124" s="1"/>
      <c r="IOM124" s="2"/>
      <c r="ION124" s="1"/>
      <c r="IOX124" s="2"/>
      <c r="IOY124" s="1"/>
      <c r="IPI124" s="2"/>
      <c r="IPJ124" s="1"/>
      <c r="IPT124" s="2"/>
      <c r="IPU124" s="1"/>
      <c r="IQE124" s="2"/>
      <c r="IQF124" s="1"/>
      <c r="IQP124" s="2"/>
      <c r="IQQ124" s="1"/>
      <c r="IRA124" s="2"/>
      <c r="IRB124" s="1"/>
      <c r="IRL124" s="2"/>
      <c r="IRM124" s="1"/>
      <c r="IRW124" s="2"/>
      <c r="IRX124" s="1"/>
      <c r="ISH124" s="2"/>
      <c r="ISI124" s="1"/>
      <c r="ISS124" s="2"/>
      <c r="IST124" s="1"/>
      <c r="ITD124" s="2"/>
      <c r="ITE124" s="1"/>
      <c r="ITO124" s="2"/>
      <c r="ITP124" s="1"/>
      <c r="ITZ124" s="2"/>
      <c r="IUA124" s="1"/>
      <c r="IUK124" s="2"/>
      <c r="IUL124" s="1"/>
      <c r="IUV124" s="2"/>
      <c r="IUW124" s="1"/>
      <c r="IVG124" s="2"/>
      <c r="IVH124" s="1"/>
      <c r="IVR124" s="2"/>
      <c r="IVS124" s="1"/>
      <c r="IWC124" s="2"/>
      <c r="IWD124" s="1"/>
      <c r="IWN124" s="2"/>
      <c r="IWO124" s="1"/>
      <c r="IWY124" s="2"/>
      <c r="IWZ124" s="1"/>
      <c r="IXJ124" s="2"/>
      <c r="IXK124" s="1"/>
      <c r="IXU124" s="2"/>
      <c r="IXV124" s="1"/>
      <c r="IYF124" s="2"/>
      <c r="IYG124" s="1"/>
      <c r="IYQ124" s="2"/>
      <c r="IYR124" s="1"/>
      <c r="IZB124" s="2"/>
      <c r="IZC124" s="1"/>
      <c r="IZM124" s="2"/>
      <c r="IZN124" s="1"/>
      <c r="IZX124" s="2"/>
      <c r="IZY124" s="1"/>
      <c r="JAI124" s="2"/>
      <c r="JAJ124" s="1"/>
      <c r="JAT124" s="2"/>
      <c r="JAU124" s="1"/>
      <c r="JBE124" s="2"/>
      <c r="JBF124" s="1"/>
      <c r="JBP124" s="2"/>
      <c r="JBQ124" s="1"/>
      <c r="JCA124" s="2"/>
      <c r="JCB124" s="1"/>
      <c r="JCL124" s="2"/>
      <c r="JCM124" s="1"/>
      <c r="JCW124" s="2"/>
      <c r="JCX124" s="1"/>
      <c r="JDH124" s="2"/>
      <c r="JDI124" s="1"/>
      <c r="JDS124" s="2"/>
      <c r="JDT124" s="1"/>
      <c r="JED124" s="2"/>
      <c r="JEE124" s="1"/>
      <c r="JEO124" s="2"/>
      <c r="JEP124" s="1"/>
      <c r="JEZ124" s="2"/>
      <c r="JFA124" s="1"/>
      <c r="JFK124" s="2"/>
      <c r="JFL124" s="1"/>
      <c r="JFV124" s="2"/>
      <c r="JFW124" s="1"/>
      <c r="JGG124" s="2"/>
      <c r="JGH124" s="1"/>
      <c r="JGR124" s="2"/>
      <c r="JGS124" s="1"/>
      <c r="JHC124" s="2"/>
      <c r="JHD124" s="1"/>
      <c r="JHN124" s="2"/>
      <c r="JHO124" s="1"/>
      <c r="JHY124" s="2"/>
      <c r="JHZ124" s="1"/>
      <c r="JIJ124" s="2"/>
      <c r="JIK124" s="1"/>
      <c r="JIU124" s="2"/>
      <c r="JIV124" s="1"/>
      <c r="JJF124" s="2"/>
      <c r="JJG124" s="1"/>
      <c r="JJQ124" s="2"/>
      <c r="JJR124" s="1"/>
      <c r="JKB124" s="2"/>
      <c r="JKC124" s="1"/>
      <c r="JKM124" s="2"/>
      <c r="JKN124" s="1"/>
      <c r="JKX124" s="2"/>
      <c r="JKY124" s="1"/>
      <c r="JLI124" s="2"/>
      <c r="JLJ124" s="1"/>
      <c r="JLT124" s="2"/>
      <c r="JLU124" s="1"/>
      <c r="JME124" s="2"/>
      <c r="JMF124" s="1"/>
      <c r="JMP124" s="2"/>
      <c r="JMQ124" s="1"/>
      <c r="JNA124" s="2"/>
      <c r="JNB124" s="1"/>
      <c r="JNL124" s="2"/>
      <c r="JNM124" s="1"/>
      <c r="JNW124" s="2"/>
      <c r="JNX124" s="1"/>
      <c r="JOH124" s="2"/>
      <c r="JOI124" s="1"/>
      <c r="JOS124" s="2"/>
      <c r="JOT124" s="1"/>
      <c r="JPD124" s="2"/>
      <c r="JPE124" s="1"/>
      <c r="JPO124" s="2"/>
      <c r="JPP124" s="1"/>
      <c r="JPZ124" s="2"/>
      <c r="JQA124" s="1"/>
      <c r="JQK124" s="2"/>
      <c r="JQL124" s="1"/>
      <c r="JQV124" s="2"/>
      <c r="JQW124" s="1"/>
      <c r="JRG124" s="2"/>
      <c r="JRH124" s="1"/>
      <c r="JRR124" s="2"/>
      <c r="JRS124" s="1"/>
      <c r="JSC124" s="2"/>
      <c r="JSD124" s="1"/>
      <c r="JSN124" s="2"/>
      <c r="JSO124" s="1"/>
      <c r="JSY124" s="2"/>
      <c r="JSZ124" s="1"/>
      <c r="JTJ124" s="2"/>
      <c r="JTK124" s="1"/>
      <c r="JTU124" s="2"/>
      <c r="JTV124" s="1"/>
      <c r="JUF124" s="2"/>
      <c r="JUG124" s="1"/>
      <c r="JUQ124" s="2"/>
      <c r="JUR124" s="1"/>
      <c r="JVB124" s="2"/>
      <c r="JVC124" s="1"/>
      <c r="JVM124" s="2"/>
      <c r="JVN124" s="1"/>
      <c r="JVX124" s="2"/>
      <c r="JVY124" s="1"/>
      <c r="JWI124" s="2"/>
      <c r="JWJ124" s="1"/>
      <c r="JWT124" s="2"/>
      <c r="JWU124" s="1"/>
      <c r="JXE124" s="2"/>
      <c r="JXF124" s="1"/>
      <c r="JXP124" s="2"/>
      <c r="JXQ124" s="1"/>
      <c r="JYA124" s="2"/>
      <c r="JYB124" s="1"/>
      <c r="JYL124" s="2"/>
      <c r="JYM124" s="1"/>
      <c r="JYW124" s="2"/>
      <c r="JYX124" s="1"/>
      <c r="JZH124" s="2"/>
      <c r="JZI124" s="1"/>
      <c r="JZS124" s="2"/>
      <c r="JZT124" s="1"/>
      <c r="KAD124" s="2"/>
      <c r="KAE124" s="1"/>
      <c r="KAO124" s="2"/>
      <c r="KAP124" s="1"/>
      <c r="KAZ124" s="2"/>
      <c r="KBA124" s="1"/>
      <c r="KBK124" s="2"/>
      <c r="KBL124" s="1"/>
      <c r="KBV124" s="2"/>
      <c r="KBW124" s="1"/>
      <c r="KCG124" s="2"/>
      <c r="KCH124" s="1"/>
      <c r="KCR124" s="2"/>
      <c r="KCS124" s="1"/>
      <c r="KDC124" s="2"/>
      <c r="KDD124" s="1"/>
      <c r="KDN124" s="2"/>
      <c r="KDO124" s="1"/>
      <c r="KDY124" s="2"/>
      <c r="KDZ124" s="1"/>
      <c r="KEJ124" s="2"/>
      <c r="KEK124" s="1"/>
      <c r="KEU124" s="2"/>
      <c r="KEV124" s="1"/>
      <c r="KFF124" s="2"/>
      <c r="KFG124" s="1"/>
      <c r="KFQ124" s="2"/>
      <c r="KFR124" s="1"/>
      <c r="KGB124" s="2"/>
      <c r="KGC124" s="1"/>
      <c r="KGM124" s="2"/>
      <c r="KGN124" s="1"/>
      <c r="KGX124" s="2"/>
      <c r="KGY124" s="1"/>
      <c r="KHI124" s="2"/>
      <c r="KHJ124" s="1"/>
      <c r="KHT124" s="2"/>
      <c r="KHU124" s="1"/>
      <c r="KIE124" s="2"/>
      <c r="KIF124" s="1"/>
      <c r="KIP124" s="2"/>
      <c r="KIQ124" s="1"/>
      <c r="KJA124" s="2"/>
      <c r="KJB124" s="1"/>
      <c r="KJL124" s="2"/>
      <c r="KJM124" s="1"/>
      <c r="KJW124" s="2"/>
      <c r="KJX124" s="1"/>
      <c r="KKH124" s="2"/>
      <c r="KKI124" s="1"/>
      <c r="KKS124" s="2"/>
      <c r="KKT124" s="1"/>
      <c r="KLD124" s="2"/>
      <c r="KLE124" s="1"/>
      <c r="KLO124" s="2"/>
      <c r="KLP124" s="1"/>
      <c r="KLZ124" s="2"/>
      <c r="KMA124" s="1"/>
      <c r="KMK124" s="2"/>
      <c r="KML124" s="1"/>
      <c r="KMV124" s="2"/>
      <c r="KMW124" s="1"/>
      <c r="KNG124" s="2"/>
      <c r="KNH124" s="1"/>
      <c r="KNR124" s="2"/>
      <c r="KNS124" s="1"/>
      <c r="KOC124" s="2"/>
      <c r="KOD124" s="1"/>
      <c r="KON124" s="2"/>
      <c r="KOO124" s="1"/>
      <c r="KOY124" s="2"/>
      <c r="KOZ124" s="1"/>
      <c r="KPJ124" s="2"/>
      <c r="KPK124" s="1"/>
      <c r="KPU124" s="2"/>
      <c r="KPV124" s="1"/>
      <c r="KQF124" s="2"/>
      <c r="KQG124" s="1"/>
      <c r="KQQ124" s="2"/>
      <c r="KQR124" s="1"/>
      <c r="KRB124" s="2"/>
      <c r="KRC124" s="1"/>
      <c r="KRM124" s="2"/>
      <c r="KRN124" s="1"/>
      <c r="KRX124" s="2"/>
      <c r="KRY124" s="1"/>
      <c r="KSI124" s="2"/>
      <c r="KSJ124" s="1"/>
      <c r="KST124" s="2"/>
      <c r="KSU124" s="1"/>
      <c r="KTE124" s="2"/>
      <c r="KTF124" s="1"/>
      <c r="KTP124" s="2"/>
      <c r="KTQ124" s="1"/>
      <c r="KUA124" s="2"/>
      <c r="KUB124" s="1"/>
      <c r="KUL124" s="2"/>
      <c r="KUM124" s="1"/>
      <c r="KUW124" s="2"/>
      <c r="KUX124" s="1"/>
      <c r="KVH124" s="2"/>
      <c r="KVI124" s="1"/>
      <c r="KVS124" s="2"/>
      <c r="KVT124" s="1"/>
      <c r="KWD124" s="2"/>
      <c r="KWE124" s="1"/>
      <c r="KWO124" s="2"/>
      <c r="KWP124" s="1"/>
      <c r="KWZ124" s="2"/>
      <c r="KXA124" s="1"/>
      <c r="KXK124" s="2"/>
      <c r="KXL124" s="1"/>
      <c r="KXV124" s="2"/>
      <c r="KXW124" s="1"/>
      <c r="KYG124" s="2"/>
      <c r="KYH124" s="1"/>
      <c r="KYR124" s="2"/>
      <c r="KYS124" s="1"/>
      <c r="KZC124" s="2"/>
      <c r="KZD124" s="1"/>
      <c r="KZN124" s="2"/>
      <c r="KZO124" s="1"/>
      <c r="KZY124" s="2"/>
      <c r="KZZ124" s="1"/>
      <c r="LAJ124" s="2"/>
      <c r="LAK124" s="1"/>
      <c r="LAU124" s="2"/>
      <c r="LAV124" s="1"/>
      <c r="LBF124" s="2"/>
      <c r="LBG124" s="1"/>
      <c r="LBQ124" s="2"/>
      <c r="LBR124" s="1"/>
      <c r="LCB124" s="2"/>
      <c r="LCC124" s="1"/>
      <c r="LCM124" s="2"/>
      <c r="LCN124" s="1"/>
      <c r="LCX124" s="2"/>
      <c r="LCY124" s="1"/>
      <c r="LDI124" s="2"/>
      <c r="LDJ124" s="1"/>
      <c r="LDT124" s="2"/>
      <c r="LDU124" s="1"/>
      <c r="LEE124" s="2"/>
      <c r="LEF124" s="1"/>
      <c r="LEP124" s="2"/>
      <c r="LEQ124" s="1"/>
      <c r="LFA124" s="2"/>
      <c r="LFB124" s="1"/>
      <c r="LFL124" s="2"/>
      <c r="LFM124" s="1"/>
      <c r="LFW124" s="2"/>
      <c r="LFX124" s="1"/>
      <c r="LGH124" s="2"/>
      <c r="LGI124" s="1"/>
      <c r="LGS124" s="2"/>
      <c r="LGT124" s="1"/>
      <c r="LHD124" s="2"/>
      <c r="LHE124" s="1"/>
      <c r="LHO124" s="2"/>
      <c r="LHP124" s="1"/>
      <c r="LHZ124" s="2"/>
      <c r="LIA124" s="1"/>
      <c r="LIK124" s="2"/>
      <c r="LIL124" s="1"/>
      <c r="LIV124" s="2"/>
      <c r="LIW124" s="1"/>
      <c r="LJG124" s="2"/>
      <c r="LJH124" s="1"/>
      <c r="LJR124" s="2"/>
      <c r="LJS124" s="1"/>
      <c r="LKC124" s="2"/>
      <c r="LKD124" s="1"/>
      <c r="LKN124" s="2"/>
      <c r="LKO124" s="1"/>
      <c r="LKY124" s="2"/>
      <c r="LKZ124" s="1"/>
      <c r="LLJ124" s="2"/>
      <c r="LLK124" s="1"/>
      <c r="LLU124" s="2"/>
      <c r="LLV124" s="1"/>
      <c r="LMF124" s="2"/>
      <c r="LMG124" s="1"/>
      <c r="LMQ124" s="2"/>
      <c r="LMR124" s="1"/>
      <c r="LNB124" s="2"/>
      <c r="LNC124" s="1"/>
      <c r="LNM124" s="2"/>
      <c r="LNN124" s="1"/>
      <c r="LNX124" s="2"/>
      <c r="LNY124" s="1"/>
      <c r="LOI124" s="2"/>
      <c r="LOJ124" s="1"/>
      <c r="LOT124" s="2"/>
      <c r="LOU124" s="1"/>
      <c r="LPE124" s="2"/>
      <c r="LPF124" s="1"/>
      <c r="LPP124" s="2"/>
      <c r="LPQ124" s="1"/>
      <c r="LQA124" s="2"/>
      <c r="LQB124" s="1"/>
      <c r="LQL124" s="2"/>
      <c r="LQM124" s="1"/>
      <c r="LQW124" s="2"/>
      <c r="LQX124" s="1"/>
      <c r="LRH124" s="2"/>
      <c r="LRI124" s="1"/>
      <c r="LRS124" s="2"/>
      <c r="LRT124" s="1"/>
      <c r="LSD124" s="2"/>
      <c r="LSE124" s="1"/>
      <c r="LSO124" s="2"/>
      <c r="LSP124" s="1"/>
      <c r="LSZ124" s="2"/>
      <c r="LTA124" s="1"/>
      <c r="LTK124" s="2"/>
      <c r="LTL124" s="1"/>
      <c r="LTV124" s="2"/>
      <c r="LTW124" s="1"/>
      <c r="LUG124" s="2"/>
      <c r="LUH124" s="1"/>
      <c r="LUR124" s="2"/>
      <c r="LUS124" s="1"/>
      <c r="LVC124" s="2"/>
      <c r="LVD124" s="1"/>
      <c r="LVN124" s="2"/>
      <c r="LVO124" s="1"/>
      <c r="LVY124" s="2"/>
      <c r="LVZ124" s="1"/>
      <c r="LWJ124" s="2"/>
      <c r="LWK124" s="1"/>
      <c r="LWU124" s="2"/>
      <c r="LWV124" s="1"/>
      <c r="LXF124" s="2"/>
      <c r="LXG124" s="1"/>
      <c r="LXQ124" s="2"/>
      <c r="LXR124" s="1"/>
      <c r="LYB124" s="2"/>
      <c r="LYC124" s="1"/>
      <c r="LYM124" s="2"/>
      <c r="LYN124" s="1"/>
      <c r="LYX124" s="2"/>
      <c r="LYY124" s="1"/>
      <c r="LZI124" s="2"/>
      <c r="LZJ124" s="1"/>
      <c r="LZT124" s="2"/>
      <c r="LZU124" s="1"/>
      <c r="MAE124" s="2"/>
      <c r="MAF124" s="1"/>
      <c r="MAP124" s="2"/>
      <c r="MAQ124" s="1"/>
      <c r="MBA124" s="2"/>
      <c r="MBB124" s="1"/>
      <c r="MBL124" s="2"/>
      <c r="MBM124" s="1"/>
      <c r="MBW124" s="2"/>
      <c r="MBX124" s="1"/>
      <c r="MCH124" s="2"/>
      <c r="MCI124" s="1"/>
      <c r="MCS124" s="2"/>
      <c r="MCT124" s="1"/>
      <c r="MDD124" s="2"/>
      <c r="MDE124" s="1"/>
      <c r="MDO124" s="2"/>
      <c r="MDP124" s="1"/>
      <c r="MDZ124" s="2"/>
      <c r="MEA124" s="1"/>
      <c r="MEK124" s="2"/>
      <c r="MEL124" s="1"/>
      <c r="MEV124" s="2"/>
      <c r="MEW124" s="1"/>
      <c r="MFG124" s="2"/>
      <c r="MFH124" s="1"/>
      <c r="MFR124" s="2"/>
      <c r="MFS124" s="1"/>
      <c r="MGC124" s="2"/>
      <c r="MGD124" s="1"/>
      <c r="MGN124" s="2"/>
      <c r="MGO124" s="1"/>
      <c r="MGY124" s="2"/>
      <c r="MGZ124" s="1"/>
      <c r="MHJ124" s="2"/>
      <c r="MHK124" s="1"/>
      <c r="MHU124" s="2"/>
      <c r="MHV124" s="1"/>
      <c r="MIF124" s="2"/>
      <c r="MIG124" s="1"/>
      <c r="MIQ124" s="2"/>
      <c r="MIR124" s="1"/>
      <c r="MJB124" s="2"/>
      <c r="MJC124" s="1"/>
      <c r="MJM124" s="2"/>
      <c r="MJN124" s="1"/>
      <c r="MJX124" s="2"/>
      <c r="MJY124" s="1"/>
      <c r="MKI124" s="2"/>
      <c r="MKJ124" s="1"/>
      <c r="MKT124" s="2"/>
      <c r="MKU124" s="1"/>
      <c r="MLE124" s="2"/>
      <c r="MLF124" s="1"/>
      <c r="MLP124" s="2"/>
      <c r="MLQ124" s="1"/>
      <c r="MMA124" s="2"/>
      <c r="MMB124" s="1"/>
      <c r="MML124" s="2"/>
      <c r="MMM124" s="1"/>
      <c r="MMW124" s="2"/>
      <c r="MMX124" s="1"/>
      <c r="MNH124" s="2"/>
      <c r="MNI124" s="1"/>
      <c r="MNS124" s="2"/>
      <c r="MNT124" s="1"/>
      <c r="MOD124" s="2"/>
      <c r="MOE124" s="1"/>
      <c r="MOO124" s="2"/>
      <c r="MOP124" s="1"/>
      <c r="MOZ124" s="2"/>
      <c r="MPA124" s="1"/>
      <c r="MPK124" s="2"/>
      <c r="MPL124" s="1"/>
      <c r="MPV124" s="2"/>
      <c r="MPW124" s="1"/>
      <c r="MQG124" s="2"/>
      <c r="MQH124" s="1"/>
      <c r="MQR124" s="2"/>
      <c r="MQS124" s="1"/>
      <c r="MRC124" s="2"/>
      <c r="MRD124" s="1"/>
      <c r="MRN124" s="2"/>
      <c r="MRO124" s="1"/>
      <c r="MRY124" s="2"/>
      <c r="MRZ124" s="1"/>
      <c r="MSJ124" s="2"/>
      <c r="MSK124" s="1"/>
      <c r="MSU124" s="2"/>
      <c r="MSV124" s="1"/>
      <c r="MTF124" s="2"/>
      <c r="MTG124" s="1"/>
      <c r="MTQ124" s="2"/>
      <c r="MTR124" s="1"/>
      <c r="MUB124" s="2"/>
      <c r="MUC124" s="1"/>
      <c r="MUM124" s="2"/>
      <c r="MUN124" s="1"/>
      <c r="MUX124" s="2"/>
      <c r="MUY124" s="1"/>
      <c r="MVI124" s="2"/>
      <c r="MVJ124" s="1"/>
      <c r="MVT124" s="2"/>
      <c r="MVU124" s="1"/>
      <c r="MWE124" s="2"/>
      <c r="MWF124" s="1"/>
      <c r="MWP124" s="2"/>
      <c r="MWQ124" s="1"/>
      <c r="MXA124" s="2"/>
      <c r="MXB124" s="1"/>
      <c r="MXL124" s="2"/>
      <c r="MXM124" s="1"/>
      <c r="MXW124" s="2"/>
      <c r="MXX124" s="1"/>
      <c r="MYH124" s="2"/>
      <c r="MYI124" s="1"/>
      <c r="MYS124" s="2"/>
      <c r="MYT124" s="1"/>
      <c r="MZD124" s="2"/>
      <c r="MZE124" s="1"/>
      <c r="MZO124" s="2"/>
      <c r="MZP124" s="1"/>
      <c r="MZZ124" s="2"/>
      <c r="NAA124" s="1"/>
      <c r="NAK124" s="2"/>
      <c r="NAL124" s="1"/>
      <c r="NAV124" s="2"/>
      <c r="NAW124" s="1"/>
      <c r="NBG124" s="2"/>
      <c r="NBH124" s="1"/>
      <c r="NBR124" s="2"/>
      <c r="NBS124" s="1"/>
      <c r="NCC124" s="2"/>
      <c r="NCD124" s="1"/>
      <c r="NCN124" s="2"/>
      <c r="NCO124" s="1"/>
      <c r="NCY124" s="2"/>
      <c r="NCZ124" s="1"/>
      <c r="NDJ124" s="2"/>
      <c r="NDK124" s="1"/>
      <c r="NDU124" s="2"/>
      <c r="NDV124" s="1"/>
      <c r="NEF124" s="2"/>
      <c r="NEG124" s="1"/>
      <c r="NEQ124" s="2"/>
      <c r="NER124" s="1"/>
      <c r="NFB124" s="2"/>
      <c r="NFC124" s="1"/>
      <c r="NFM124" s="2"/>
      <c r="NFN124" s="1"/>
      <c r="NFX124" s="2"/>
      <c r="NFY124" s="1"/>
      <c r="NGI124" s="2"/>
      <c r="NGJ124" s="1"/>
      <c r="NGT124" s="2"/>
      <c r="NGU124" s="1"/>
      <c r="NHE124" s="2"/>
      <c r="NHF124" s="1"/>
      <c r="NHP124" s="2"/>
      <c r="NHQ124" s="1"/>
      <c r="NIA124" s="2"/>
      <c r="NIB124" s="1"/>
      <c r="NIL124" s="2"/>
      <c r="NIM124" s="1"/>
      <c r="NIW124" s="2"/>
      <c r="NIX124" s="1"/>
      <c r="NJH124" s="2"/>
      <c r="NJI124" s="1"/>
      <c r="NJS124" s="2"/>
      <c r="NJT124" s="1"/>
      <c r="NKD124" s="2"/>
      <c r="NKE124" s="1"/>
      <c r="NKO124" s="2"/>
      <c r="NKP124" s="1"/>
      <c r="NKZ124" s="2"/>
      <c r="NLA124" s="1"/>
      <c r="NLK124" s="2"/>
      <c r="NLL124" s="1"/>
      <c r="NLV124" s="2"/>
      <c r="NLW124" s="1"/>
      <c r="NMG124" s="2"/>
      <c r="NMH124" s="1"/>
      <c r="NMR124" s="2"/>
      <c r="NMS124" s="1"/>
      <c r="NNC124" s="2"/>
      <c r="NND124" s="1"/>
      <c r="NNN124" s="2"/>
      <c r="NNO124" s="1"/>
      <c r="NNY124" s="2"/>
      <c r="NNZ124" s="1"/>
      <c r="NOJ124" s="2"/>
      <c r="NOK124" s="1"/>
      <c r="NOU124" s="2"/>
      <c r="NOV124" s="1"/>
      <c r="NPF124" s="2"/>
      <c r="NPG124" s="1"/>
      <c r="NPQ124" s="2"/>
      <c r="NPR124" s="1"/>
      <c r="NQB124" s="2"/>
      <c r="NQC124" s="1"/>
      <c r="NQM124" s="2"/>
      <c r="NQN124" s="1"/>
      <c r="NQX124" s="2"/>
      <c r="NQY124" s="1"/>
      <c r="NRI124" s="2"/>
      <c r="NRJ124" s="1"/>
      <c r="NRT124" s="2"/>
      <c r="NRU124" s="1"/>
      <c r="NSE124" s="2"/>
      <c r="NSF124" s="1"/>
      <c r="NSP124" s="2"/>
      <c r="NSQ124" s="1"/>
      <c r="NTA124" s="2"/>
      <c r="NTB124" s="1"/>
      <c r="NTL124" s="2"/>
      <c r="NTM124" s="1"/>
      <c r="NTW124" s="2"/>
      <c r="NTX124" s="1"/>
      <c r="NUH124" s="2"/>
      <c r="NUI124" s="1"/>
      <c r="NUS124" s="2"/>
      <c r="NUT124" s="1"/>
      <c r="NVD124" s="2"/>
      <c r="NVE124" s="1"/>
      <c r="NVO124" s="2"/>
      <c r="NVP124" s="1"/>
      <c r="NVZ124" s="2"/>
      <c r="NWA124" s="1"/>
      <c r="NWK124" s="2"/>
      <c r="NWL124" s="1"/>
      <c r="NWV124" s="2"/>
      <c r="NWW124" s="1"/>
      <c r="NXG124" s="2"/>
      <c r="NXH124" s="1"/>
      <c r="NXR124" s="2"/>
      <c r="NXS124" s="1"/>
      <c r="NYC124" s="2"/>
      <c r="NYD124" s="1"/>
      <c r="NYN124" s="2"/>
      <c r="NYO124" s="1"/>
      <c r="NYY124" s="2"/>
      <c r="NYZ124" s="1"/>
      <c r="NZJ124" s="2"/>
      <c r="NZK124" s="1"/>
      <c r="NZU124" s="2"/>
      <c r="NZV124" s="1"/>
      <c r="OAF124" s="2"/>
      <c r="OAG124" s="1"/>
      <c r="OAQ124" s="2"/>
      <c r="OAR124" s="1"/>
      <c r="OBB124" s="2"/>
      <c r="OBC124" s="1"/>
      <c r="OBM124" s="2"/>
      <c r="OBN124" s="1"/>
      <c r="OBX124" s="2"/>
      <c r="OBY124" s="1"/>
      <c r="OCI124" s="2"/>
      <c r="OCJ124" s="1"/>
      <c r="OCT124" s="2"/>
      <c r="OCU124" s="1"/>
      <c r="ODE124" s="2"/>
      <c r="ODF124" s="1"/>
      <c r="ODP124" s="2"/>
      <c r="ODQ124" s="1"/>
      <c r="OEA124" s="2"/>
      <c r="OEB124" s="1"/>
      <c r="OEL124" s="2"/>
      <c r="OEM124" s="1"/>
      <c r="OEW124" s="2"/>
      <c r="OEX124" s="1"/>
      <c r="OFH124" s="2"/>
      <c r="OFI124" s="1"/>
      <c r="OFS124" s="2"/>
      <c r="OFT124" s="1"/>
      <c r="OGD124" s="2"/>
      <c r="OGE124" s="1"/>
      <c r="OGO124" s="2"/>
      <c r="OGP124" s="1"/>
      <c r="OGZ124" s="2"/>
      <c r="OHA124" s="1"/>
      <c r="OHK124" s="2"/>
      <c r="OHL124" s="1"/>
      <c r="OHV124" s="2"/>
      <c r="OHW124" s="1"/>
      <c r="OIG124" s="2"/>
      <c r="OIH124" s="1"/>
      <c r="OIR124" s="2"/>
      <c r="OIS124" s="1"/>
      <c r="OJC124" s="2"/>
      <c r="OJD124" s="1"/>
      <c r="OJN124" s="2"/>
      <c r="OJO124" s="1"/>
      <c r="OJY124" s="2"/>
      <c r="OJZ124" s="1"/>
      <c r="OKJ124" s="2"/>
      <c r="OKK124" s="1"/>
      <c r="OKU124" s="2"/>
      <c r="OKV124" s="1"/>
      <c r="OLF124" s="2"/>
      <c r="OLG124" s="1"/>
      <c r="OLQ124" s="2"/>
      <c r="OLR124" s="1"/>
      <c r="OMB124" s="2"/>
      <c r="OMC124" s="1"/>
      <c r="OMM124" s="2"/>
      <c r="OMN124" s="1"/>
      <c r="OMX124" s="2"/>
      <c r="OMY124" s="1"/>
      <c r="ONI124" s="2"/>
      <c r="ONJ124" s="1"/>
      <c r="ONT124" s="2"/>
      <c r="ONU124" s="1"/>
      <c r="OOE124" s="2"/>
      <c r="OOF124" s="1"/>
      <c r="OOP124" s="2"/>
      <c r="OOQ124" s="1"/>
      <c r="OPA124" s="2"/>
      <c r="OPB124" s="1"/>
      <c r="OPL124" s="2"/>
      <c r="OPM124" s="1"/>
      <c r="OPW124" s="2"/>
      <c r="OPX124" s="1"/>
      <c r="OQH124" s="2"/>
      <c r="OQI124" s="1"/>
      <c r="OQS124" s="2"/>
      <c r="OQT124" s="1"/>
      <c r="ORD124" s="2"/>
      <c r="ORE124" s="1"/>
      <c r="ORO124" s="2"/>
      <c r="ORP124" s="1"/>
      <c r="ORZ124" s="2"/>
      <c r="OSA124" s="1"/>
      <c r="OSK124" s="2"/>
      <c r="OSL124" s="1"/>
      <c r="OSV124" s="2"/>
      <c r="OSW124" s="1"/>
      <c r="OTG124" s="2"/>
      <c r="OTH124" s="1"/>
      <c r="OTR124" s="2"/>
      <c r="OTS124" s="1"/>
      <c r="OUC124" s="2"/>
      <c r="OUD124" s="1"/>
      <c r="OUN124" s="2"/>
      <c r="OUO124" s="1"/>
      <c r="OUY124" s="2"/>
      <c r="OUZ124" s="1"/>
      <c r="OVJ124" s="2"/>
      <c r="OVK124" s="1"/>
      <c r="OVU124" s="2"/>
      <c r="OVV124" s="1"/>
      <c r="OWF124" s="2"/>
      <c r="OWG124" s="1"/>
      <c r="OWQ124" s="2"/>
      <c r="OWR124" s="1"/>
      <c r="OXB124" s="2"/>
      <c r="OXC124" s="1"/>
      <c r="OXM124" s="2"/>
      <c r="OXN124" s="1"/>
      <c r="OXX124" s="2"/>
      <c r="OXY124" s="1"/>
      <c r="OYI124" s="2"/>
      <c r="OYJ124" s="1"/>
      <c r="OYT124" s="2"/>
      <c r="OYU124" s="1"/>
      <c r="OZE124" s="2"/>
      <c r="OZF124" s="1"/>
      <c r="OZP124" s="2"/>
      <c r="OZQ124" s="1"/>
      <c r="PAA124" s="2"/>
      <c r="PAB124" s="1"/>
      <c r="PAL124" s="2"/>
      <c r="PAM124" s="1"/>
      <c r="PAW124" s="2"/>
      <c r="PAX124" s="1"/>
      <c r="PBH124" s="2"/>
      <c r="PBI124" s="1"/>
      <c r="PBS124" s="2"/>
      <c r="PBT124" s="1"/>
      <c r="PCD124" s="2"/>
      <c r="PCE124" s="1"/>
      <c r="PCO124" s="2"/>
      <c r="PCP124" s="1"/>
      <c r="PCZ124" s="2"/>
      <c r="PDA124" s="1"/>
      <c r="PDK124" s="2"/>
      <c r="PDL124" s="1"/>
      <c r="PDV124" s="2"/>
      <c r="PDW124" s="1"/>
      <c r="PEG124" s="2"/>
      <c r="PEH124" s="1"/>
      <c r="PER124" s="2"/>
      <c r="PES124" s="1"/>
      <c r="PFC124" s="2"/>
      <c r="PFD124" s="1"/>
      <c r="PFN124" s="2"/>
      <c r="PFO124" s="1"/>
      <c r="PFY124" s="2"/>
      <c r="PFZ124" s="1"/>
      <c r="PGJ124" s="2"/>
      <c r="PGK124" s="1"/>
      <c r="PGU124" s="2"/>
      <c r="PGV124" s="1"/>
      <c r="PHF124" s="2"/>
      <c r="PHG124" s="1"/>
      <c r="PHQ124" s="2"/>
      <c r="PHR124" s="1"/>
      <c r="PIB124" s="2"/>
      <c r="PIC124" s="1"/>
      <c r="PIM124" s="2"/>
      <c r="PIN124" s="1"/>
      <c r="PIX124" s="2"/>
      <c r="PIY124" s="1"/>
      <c r="PJI124" s="2"/>
      <c r="PJJ124" s="1"/>
      <c r="PJT124" s="2"/>
      <c r="PJU124" s="1"/>
      <c r="PKE124" s="2"/>
      <c r="PKF124" s="1"/>
      <c r="PKP124" s="2"/>
      <c r="PKQ124" s="1"/>
      <c r="PLA124" s="2"/>
      <c r="PLB124" s="1"/>
      <c r="PLL124" s="2"/>
      <c r="PLM124" s="1"/>
      <c r="PLW124" s="2"/>
      <c r="PLX124" s="1"/>
      <c r="PMH124" s="2"/>
      <c r="PMI124" s="1"/>
      <c r="PMS124" s="2"/>
      <c r="PMT124" s="1"/>
      <c r="PND124" s="2"/>
      <c r="PNE124" s="1"/>
      <c r="PNO124" s="2"/>
      <c r="PNP124" s="1"/>
      <c r="PNZ124" s="2"/>
      <c r="POA124" s="1"/>
      <c r="POK124" s="2"/>
      <c r="POL124" s="1"/>
      <c r="POV124" s="2"/>
      <c r="POW124" s="1"/>
      <c r="PPG124" s="2"/>
      <c r="PPH124" s="1"/>
      <c r="PPR124" s="2"/>
      <c r="PPS124" s="1"/>
      <c r="PQC124" s="2"/>
      <c r="PQD124" s="1"/>
      <c r="PQN124" s="2"/>
      <c r="PQO124" s="1"/>
      <c r="PQY124" s="2"/>
      <c r="PQZ124" s="1"/>
      <c r="PRJ124" s="2"/>
      <c r="PRK124" s="1"/>
      <c r="PRU124" s="2"/>
      <c r="PRV124" s="1"/>
      <c r="PSF124" s="2"/>
      <c r="PSG124" s="1"/>
      <c r="PSQ124" s="2"/>
      <c r="PSR124" s="1"/>
      <c r="PTB124" s="2"/>
      <c r="PTC124" s="1"/>
      <c r="PTM124" s="2"/>
      <c r="PTN124" s="1"/>
      <c r="PTX124" s="2"/>
      <c r="PTY124" s="1"/>
      <c r="PUI124" s="2"/>
      <c r="PUJ124" s="1"/>
      <c r="PUT124" s="2"/>
      <c r="PUU124" s="1"/>
      <c r="PVE124" s="2"/>
      <c r="PVF124" s="1"/>
      <c r="PVP124" s="2"/>
      <c r="PVQ124" s="1"/>
      <c r="PWA124" s="2"/>
      <c r="PWB124" s="1"/>
      <c r="PWL124" s="2"/>
      <c r="PWM124" s="1"/>
      <c r="PWW124" s="2"/>
      <c r="PWX124" s="1"/>
      <c r="PXH124" s="2"/>
      <c r="PXI124" s="1"/>
      <c r="PXS124" s="2"/>
      <c r="PXT124" s="1"/>
      <c r="PYD124" s="2"/>
      <c r="PYE124" s="1"/>
      <c r="PYO124" s="2"/>
      <c r="PYP124" s="1"/>
      <c r="PYZ124" s="2"/>
      <c r="PZA124" s="1"/>
      <c r="PZK124" s="2"/>
      <c r="PZL124" s="1"/>
      <c r="PZV124" s="2"/>
      <c r="PZW124" s="1"/>
      <c r="QAG124" s="2"/>
      <c r="QAH124" s="1"/>
      <c r="QAR124" s="2"/>
      <c r="QAS124" s="1"/>
      <c r="QBC124" s="2"/>
      <c r="QBD124" s="1"/>
      <c r="QBN124" s="2"/>
      <c r="QBO124" s="1"/>
      <c r="QBY124" s="2"/>
      <c r="QBZ124" s="1"/>
      <c r="QCJ124" s="2"/>
      <c r="QCK124" s="1"/>
      <c r="QCU124" s="2"/>
      <c r="QCV124" s="1"/>
      <c r="QDF124" s="2"/>
      <c r="QDG124" s="1"/>
      <c r="QDQ124" s="2"/>
      <c r="QDR124" s="1"/>
      <c r="QEB124" s="2"/>
      <c r="QEC124" s="1"/>
      <c r="QEM124" s="2"/>
      <c r="QEN124" s="1"/>
      <c r="QEX124" s="2"/>
      <c r="QEY124" s="1"/>
      <c r="QFI124" s="2"/>
      <c r="QFJ124" s="1"/>
      <c r="QFT124" s="2"/>
      <c r="QFU124" s="1"/>
      <c r="QGE124" s="2"/>
      <c r="QGF124" s="1"/>
      <c r="QGP124" s="2"/>
      <c r="QGQ124" s="1"/>
      <c r="QHA124" s="2"/>
      <c r="QHB124" s="1"/>
      <c r="QHL124" s="2"/>
      <c r="QHM124" s="1"/>
      <c r="QHW124" s="2"/>
      <c r="QHX124" s="1"/>
      <c r="QIH124" s="2"/>
      <c r="QII124" s="1"/>
      <c r="QIS124" s="2"/>
      <c r="QIT124" s="1"/>
      <c r="QJD124" s="2"/>
      <c r="QJE124" s="1"/>
      <c r="QJO124" s="2"/>
      <c r="QJP124" s="1"/>
      <c r="QJZ124" s="2"/>
      <c r="QKA124" s="1"/>
      <c r="QKK124" s="2"/>
      <c r="QKL124" s="1"/>
      <c r="QKV124" s="2"/>
      <c r="QKW124" s="1"/>
      <c r="QLG124" s="2"/>
      <c r="QLH124" s="1"/>
      <c r="QLR124" s="2"/>
      <c r="QLS124" s="1"/>
      <c r="QMC124" s="2"/>
      <c r="QMD124" s="1"/>
      <c r="QMN124" s="2"/>
      <c r="QMO124" s="1"/>
      <c r="QMY124" s="2"/>
      <c r="QMZ124" s="1"/>
      <c r="QNJ124" s="2"/>
      <c r="QNK124" s="1"/>
      <c r="QNU124" s="2"/>
      <c r="QNV124" s="1"/>
      <c r="QOF124" s="2"/>
      <c r="QOG124" s="1"/>
      <c r="QOQ124" s="2"/>
      <c r="QOR124" s="1"/>
      <c r="QPB124" s="2"/>
      <c r="QPC124" s="1"/>
      <c r="QPM124" s="2"/>
      <c r="QPN124" s="1"/>
      <c r="QPX124" s="2"/>
      <c r="QPY124" s="1"/>
      <c r="QQI124" s="2"/>
      <c r="QQJ124" s="1"/>
      <c r="QQT124" s="2"/>
      <c r="QQU124" s="1"/>
      <c r="QRE124" s="2"/>
      <c r="QRF124" s="1"/>
      <c r="QRP124" s="2"/>
      <c r="QRQ124" s="1"/>
      <c r="QSA124" s="2"/>
      <c r="QSB124" s="1"/>
      <c r="QSL124" s="2"/>
      <c r="QSM124" s="1"/>
      <c r="QSW124" s="2"/>
      <c r="QSX124" s="1"/>
      <c r="QTH124" s="2"/>
      <c r="QTI124" s="1"/>
      <c r="QTS124" s="2"/>
      <c r="QTT124" s="1"/>
      <c r="QUD124" s="2"/>
      <c r="QUE124" s="1"/>
      <c r="QUO124" s="2"/>
      <c r="QUP124" s="1"/>
      <c r="QUZ124" s="2"/>
      <c r="QVA124" s="1"/>
      <c r="QVK124" s="2"/>
      <c r="QVL124" s="1"/>
      <c r="QVV124" s="2"/>
      <c r="QVW124" s="1"/>
      <c r="QWG124" s="2"/>
      <c r="QWH124" s="1"/>
      <c r="QWR124" s="2"/>
      <c r="QWS124" s="1"/>
      <c r="QXC124" s="2"/>
      <c r="QXD124" s="1"/>
      <c r="QXN124" s="2"/>
      <c r="QXO124" s="1"/>
      <c r="QXY124" s="2"/>
      <c r="QXZ124" s="1"/>
      <c r="QYJ124" s="2"/>
      <c r="QYK124" s="1"/>
      <c r="QYU124" s="2"/>
      <c r="QYV124" s="1"/>
      <c r="QZF124" s="2"/>
      <c r="QZG124" s="1"/>
      <c r="QZQ124" s="2"/>
      <c r="QZR124" s="1"/>
      <c r="RAB124" s="2"/>
      <c r="RAC124" s="1"/>
      <c r="RAM124" s="2"/>
      <c r="RAN124" s="1"/>
      <c r="RAX124" s="2"/>
      <c r="RAY124" s="1"/>
      <c r="RBI124" s="2"/>
      <c r="RBJ124" s="1"/>
      <c r="RBT124" s="2"/>
      <c r="RBU124" s="1"/>
      <c r="RCE124" s="2"/>
      <c r="RCF124" s="1"/>
      <c r="RCP124" s="2"/>
      <c r="RCQ124" s="1"/>
      <c r="RDA124" s="2"/>
      <c r="RDB124" s="1"/>
      <c r="RDL124" s="2"/>
      <c r="RDM124" s="1"/>
      <c r="RDW124" s="2"/>
      <c r="RDX124" s="1"/>
      <c r="REH124" s="2"/>
      <c r="REI124" s="1"/>
      <c r="RES124" s="2"/>
      <c r="RET124" s="1"/>
      <c r="RFD124" s="2"/>
      <c r="RFE124" s="1"/>
      <c r="RFO124" s="2"/>
      <c r="RFP124" s="1"/>
      <c r="RFZ124" s="2"/>
      <c r="RGA124" s="1"/>
      <c r="RGK124" s="2"/>
      <c r="RGL124" s="1"/>
      <c r="RGV124" s="2"/>
      <c r="RGW124" s="1"/>
      <c r="RHG124" s="2"/>
      <c r="RHH124" s="1"/>
      <c r="RHR124" s="2"/>
      <c r="RHS124" s="1"/>
      <c r="RIC124" s="2"/>
      <c r="RID124" s="1"/>
      <c r="RIN124" s="2"/>
      <c r="RIO124" s="1"/>
      <c r="RIY124" s="2"/>
      <c r="RIZ124" s="1"/>
      <c r="RJJ124" s="2"/>
      <c r="RJK124" s="1"/>
      <c r="RJU124" s="2"/>
      <c r="RJV124" s="1"/>
      <c r="RKF124" s="2"/>
      <c r="RKG124" s="1"/>
      <c r="RKQ124" s="2"/>
      <c r="RKR124" s="1"/>
      <c r="RLB124" s="2"/>
      <c r="RLC124" s="1"/>
      <c r="RLM124" s="2"/>
      <c r="RLN124" s="1"/>
      <c r="RLX124" s="2"/>
      <c r="RLY124" s="1"/>
      <c r="RMI124" s="2"/>
      <c r="RMJ124" s="1"/>
      <c r="RMT124" s="2"/>
      <c r="RMU124" s="1"/>
      <c r="RNE124" s="2"/>
      <c r="RNF124" s="1"/>
      <c r="RNP124" s="2"/>
      <c r="RNQ124" s="1"/>
      <c r="ROA124" s="2"/>
      <c r="ROB124" s="1"/>
      <c r="ROL124" s="2"/>
      <c r="ROM124" s="1"/>
      <c r="ROW124" s="2"/>
      <c r="ROX124" s="1"/>
      <c r="RPH124" s="2"/>
      <c r="RPI124" s="1"/>
      <c r="RPS124" s="2"/>
      <c r="RPT124" s="1"/>
      <c r="RQD124" s="2"/>
      <c r="RQE124" s="1"/>
      <c r="RQO124" s="2"/>
      <c r="RQP124" s="1"/>
      <c r="RQZ124" s="2"/>
      <c r="RRA124" s="1"/>
      <c r="RRK124" s="2"/>
      <c r="RRL124" s="1"/>
      <c r="RRV124" s="2"/>
      <c r="RRW124" s="1"/>
      <c r="RSG124" s="2"/>
      <c r="RSH124" s="1"/>
      <c r="RSR124" s="2"/>
      <c r="RSS124" s="1"/>
      <c r="RTC124" s="2"/>
      <c r="RTD124" s="1"/>
      <c r="RTN124" s="2"/>
      <c r="RTO124" s="1"/>
      <c r="RTY124" s="2"/>
      <c r="RTZ124" s="1"/>
      <c r="RUJ124" s="2"/>
      <c r="RUK124" s="1"/>
      <c r="RUU124" s="2"/>
      <c r="RUV124" s="1"/>
      <c r="RVF124" s="2"/>
      <c r="RVG124" s="1"/>
      <c r="RVQ124" s="2"/>
      <c r="RVR124" s="1"/>
      <c r="RWB124" s="2"/>
      <c r="RWC124" s="1"/>
      <c r="RWM124" s="2"/>
      <c r="RWN124" s="1"/>
      <c r="RWX124" s="2"/>
      <c r="RWY124" s="1"/>
      <c r="RXI124" s="2"/>
      <c r="RXJ124" s="1"/>
      <c r="RXT124" s="2"/>
      <c r="RXU124" s="1"/>
      <c r="RYE124" s="2"/>
      <c r="RYF124" s="1"/>
      <c r="RYP124" s="2"/>
      <c r="RYQ124" s="1"/>
      <c r="RZA124" s="2"/>
      <c r="RZB124" s="1"/>
      <c r="RZL124" s="2"/>
      <c r="RZM124" s="1"/>
      <c r="RZW124" s="2"/>
      <c r="RZX124" s="1"/>
      <c r="SAH124" s="2"/>
      <c r="SAI124" s="1"/>
      <c r="SAS124" s="2"/>
      <c r="SAT124" s="1"/>
      <c r="SBD124" s="2"/>
      <c r="SBE124" s="1"/>
      <c r="SBO124" s="2"/>
      <c r="SBP124" s="1"/>
      <c r="SBZ124" s="2"/>
      <c r="SCA124" s="1"/>
      <c r="SCK124" s="2"/>
      <c r="SCL124" s="1"/>
      <c r="SCV124" s="2"/>
      <c r="SCW124" s="1"/>
      <c r="SDG124" s="2"/>
      <c r="SDH124" s="1"/>
      <c r="SDR124" s="2"/>
      <c r="SDS124" s="1"/>
      <c r="SEC124" s="2"/>
      <c r="SED124" s="1"/>
      <c r="SEN124" s="2"/>
      <c r="SEO124" s="1"/>
      <c r="SEY124" s="2"/>
      <c r="SEZ124" s="1"/>
      <c r="SFJ124" s="2"/>
      <c r="SFK124" s="1"/>
      <c r="SFU124" s="2"/>
      <c r="SFV124" s="1"/>
      <c r="SGF124" s="2"/>
      <c r="SGG124" s="1"/>
      <c r="SGQ124" s="2"/>
      <c r="SGR124" s="1"/>
      <c r="SHB124" s="2"/>
      <c r="SHC124" s="1"/>
      <c r="SHM124" s="2"/>
      <c r="SHN124" s="1"/>
      <c r="SHX124" s="2"/>
      <c r="SHY124" s="1"/>
      <c r="SII124" s="2"/>
      <c r="SIJ124" s="1"/>
      <c r="SIT124" s="2"/>
      <c r="SIU124" s="1"/>
      <c r="SJE124" s="2"/>
      <c r="SJF124" s="1"/>
      <c r="SJP124" s="2"/>
      <c r="SJQ124" s="1"/>
      <c r="SKA124" s="2"/>
      <c r="SKB124" s="1"/>
      <c r="SKL124" s="2"/>
      <c r="SKM124" s="1"/>
      <c r="SKW124" s="2"/>
      <c r="SKX124" s="1"/>
      <c r="SLH124" s="2"/>
      <c r="SLI124" s="1"/>
      <c r="SLS124" s="2"/>
      <c r="SLT124" s="1"/>
      <c r="SMD124" s="2"/>
      <c r="SME124" s="1"/>
      <c r="SMO124" s="2"/>
      <c r="SMP124" s="1"/>
      <c r="SMZ124" s="2"/>
      <c r="SNA124" s="1"/>
      <c r="SNK124" s="2"/>
      <c r="SNL124" s="1"/>
      <c r="SNV124" s="2"/>
      <c r="SNW124" s="1"/>
      <c r="SOG124" s="2"/>
      <c r="SOH124" s="1"/>
      <c r="SOR124" s="2"/>
      <c r="SOS124" s="1"/>
      <c r="SPC124" s="2"/>
      <c r="SPD124" s="1"/>
      <c r="SPN124" s="2"/>
      <c r="SPO124" s="1"/>
      <c r="SPY124" s="2"/>
      <c r="SPZ124" s="1"/>
      <c r="SQJ124" s="2"/>
      <c r="SQK124" s="1"/>
      <c r="SQU124" s="2"/>
      <c r="SQV124" s="1"/>
      <c r="SRF124" s="2"/>
      <c r="SRG124" s="1"/>
      <c r="SRQ124" s="2"/>
      <c r="SRR124" s="1"/>
      <c r="SSB124" s="2"/>
      <c r="SSC124" s="1"/>
      <c r="SSM124" s="2"/>
      <c r="SSN124" s="1"/>
      <c r="SSX124" s="2"/>
      <c r="SSY124" s="1"/>
      <c r="STI124" s="2"/>
      <c r="STJ124" s="1"/>
      <c r="STT124" s="2"/>
      <c r="STU124" s="1"/>
      <c r="SUE124" s="2"/>
      <c r="SUF124" s="1"/>
      <c r="SUP124" s="2"/>
      <c r="SUQ124" s="1"/>
      <c r="SVA124" s="2"/>
      <c r="SVB124" s="1"/>
      <c r="SVL124" s="2"/>
      <c r="SVM124" s="1"/>
      <c r="SVW124" s="2"/>
      <c r="SVX124" s="1"/>
      <c r="SWH124" s="2"/>
      <c r="SWI124" s="1"/>
      <c r="SWS124" s="2"/>
      <c r="SWT124" s="1"/>
      <c r="SXD124" s="2"/>
      <c r="SXE124" s="1"/>
      <c r="SXO124" s="2"/>
      <c r="SXP124" s="1"/>
      <c r="SXZ124" s="2"/>
      <c r="SYA124" s="1"/>
      <c r="SYK124" s="2"/>
      <c r="SYL124" s="1"/>
      <c r="SYV124" s="2"/>
      <c r="SYW124" s="1"/>
      <c r="SZG124" s="2"/>
      <c r="SZH124" s="1"/>
      <c r="SZR124" s="2"/>
      <c r="SZS124" s="1"/>
      <c r="TAC124" s="2"/>
      <c r="TAD124" s="1"/>
      <c r="TAN124" s="2"/>
      <c r="TAO124" s="1"/>
      <c r="TAY124" s="2"/>
      <c r="TAZ124" s="1"/>
      <c r="TBJ124" s="2"/>
      <c r="TBK124" s="1"/>
      <c r="TBU124" s="2"/>
      <c r="TBV124" s="1"/>
      <c r="TCF124" s="2"/>
      <c r="TCG124" s="1"/>
      <c r="TCQ124" s="2"/>
      <c r="TCR124" s="1"/>
      <c r="TDB124" s="2"/>
      <c r="TDC124" s="1"/>
      <c r="TDM124" s="2"/>
      <c r="TDN124" s="1"/>
      <c r="TDX124" s="2"/>
      <c r="TDY124" s="1"/>
      <c r="TEI124" s="2"/>
      <c r="TEJ124" s="1"/>
      <c r="TET124" s="2"/>
      <c r="TEU124" s="1"/>
      <c r="TFE124" s="2"/>
      <c r="TFF124" s="1"/>
      <c r="TFP124" s="2"/>
      <c r="TFQ124" s="1"/>
      <c r="TGA124" s="2"/>
      <c r="TGB124" s="1"/>
      <c r="TGL124" s="2"/>
      <c r="TGM124" s="1"/>
      <c r="TGW124" s="2"/>
      <c r="TGX124" s="1"/>
      <c r="THH124" s="2"/>
      <c r="THI124" s="1"/>
      <c r="THS124" s="2"/>
      <c r="THT124" s="1"/>
      <c r="TID124" s="2"/>
      <c r="TIE124" s="1"/>
      <c r="TIO124" s="2"/>
      <c r="TIP124" s="1"/>
      <c r="TIZ124" s="2"/>
      <c r="TJA124" s="1"/>
      <c r="TJK124" s="2"/>
      <c r="TJL124" s="1"/>
      <c r="TJV124" s="2"/>
      <c r="TJW124" s="1"/>
      <c r="TKG124" s="2"/>
      <c r="TKH124" s="1"/>
      <c r="TKR124" s="2"/>
      <c r="TKS124" s="1"/>
      <c r="TLC124" s="2"/>
      <c r="TLD124" s="1"/>
      <c r="TLN124" s="2"/>
      <c r="TLO124" s="1"/>
      <c r="TLY124" s="2"/>
      <c r="TLZ124" s="1"/>
      <c r="TMJ124" s="2"/>
      <c r="TMK124" s="1"/>
      <c r="TMU124" s="2"/>
      <c r="TMV124" s="1"/>
      <c r="TNF124" s="2"/>
      <c r="TNG124" s="1"/>
      <c r="TNQ124" s="2"/>
      <c r="TNR124" s="1"/>
      <c r="TOB124" s="2"/>
      <c r="TOC124" s="1"/>
      <c r="TOM124" s="2"/>
      <c r="TON124" s="1"/>
      <c r="TOX124" s="2"/>
      <c r="TOY124" s="1"/>
      <c r="TPI124" s="2"/>
      <c r="TPJ124" s="1"/>
      <c r="TPT124" s="2"/>
      <c r="TPU124" s="1"/>
      <c r="TQE124" s="2"/>
      <c r="TQF124" s="1"/>
      <c r="TQP124" s="2"/>
      <c r="TQQ124" s="1"/>
      <c r="TRA124" s="2"/>
      <c r="TRB124" s="1"/>
      <c r="TRL124" s="2"/>
      <c r="TRM124" s="1"/>
      <c r="TRW124" s="2"/>
      <c r="TRX124" s="1"/>
      <c r="TSH124" s="2"/>
      <c r="TSI124" s="1"/>
      <c r="TSS124" s="2"/>
      <c r="TST124" s="1"/>
      <c r="TTD124" s="2"/>
      <c r="TTE124" s="1"/>
      <c r="TTO124" s="2"/>
      <c r="TTP124" s="1"/>
      <c r="TTZ124" s="2"/>
      <c r="TUA124" s="1"/>
      <c r="TUK124" s="2"/>
      <c r="TUL124" s="1"/>
      <c r="TUV124" s="2"/>
      <c r="TUW124" s="1"/>
      <c r="TVG124" s="2"/>
      <c r="TVH124" s="1"/>
      <c r="TVR124" s="2"/>
      <c r="TVS124" s="1"/>
      <c r="TWC124" s="2"/>
      <c r="TWD124" s="1"/>
      <c r="TWN124" s="2"/>
      <c r="TWO124" s="1"/>
      <c r="TWY124" s="2"/>
      <c r="TWZ124" s="1"/>
      <c r="TXJ124" s="2"/>
      <c r="TXK124" s="1"/>
      <c r="TXU124" s="2"/>
      <c r="TXV124" s="1"/>
      <c r="TYF124" s="2"/>
      <c r="TYG124" s="1"/>
      <c r="TYQ124" s="2"/>
      <c r="TYR124" s="1"/>
      <c r="TZB124" s="2"/>
      <c r="TZC124" s="1"/>
      <c r="TZM124" s="2"/>
      <c r="TZN124" s="1"/>
      <c r="TZX124" s="2"/>
      <c r="TZY124" s="1"/>
      <c r="UAI124" s="2"/>
      <c r="UAJ124" s="1"/>
      <c r="UAT124" s="2"/>
      <c r="UAU124" s="1"/>
      <c r="UBE124" s="2"/>
      <c r="UBF124" s="1"/>
      <c r="UBP124" s="2"/>
      <c r="UBQ124" s="1"/>
      <c r="UCA124" s="2"/>
      <c r="UCB124" s="1"/>
      <c r="UCL124" s="2"/>
      <c r="UCM124" s="1"/>
      <c r="UCW124" s="2"/>
      <c r="UCX124" s="1"/>
      <c r="UDH124" s="2"/>
      <c r="UDI124" s="1"/>
      <c r="UDS124" s="2"/>
      <c r="UDT124" s="1"/>
      <c r="UED124" s="2"/>
      <c r="UEE124" s="1"/>
      <c r="UEO124" s="2"/>
      <c r="UEP124" s="1"/>
      <c r="UEZ124" s="2"/>
      <c r="UFA124" s="1"/>
      <c r="UFK124" s="2"/>
      <c r="UFL124" s="1"/>
      <c r="UFV124" s="2"/>
      <c r="UFW124" s="1"/>
      <c r="UGG124" s="2"/>
      <c r="UGH124" s="1"/>
      <c r="UGR124" s="2"/>
      <c r="UGS124" s="1"/>
      <c r="UHC124" s="2"/>
      <c r="UHD124" s="1"/>
      <c r="UHN124" s="2"/>
      <c r="UHO124" s="1"/>
      <c r="UHY124" s="2"/>
      <c r="UHZ124" s="1"/>
      <c r="UIJ124" s="2"/>
      <c r="UIK124" s="1"/>
      <c r="UIU124" s="2"/>
      <c r="UIV124" s="1"/>
      <c r="UJF124" s="2"/>
      <c r="UJG124" s="1"/>
      <c r="UJQ124" s="2"/>
      <c r="UJR124" s="1"/>
      <c r="UKB124" s="2"/>
      <c r="UKC124" s="1"/>
      <c r="UKM124" s="2"/>
      <c r="UKN124" s="1"/>
      <c r="UKX124" s="2"/>
      <c r="UKY124" s="1"/>
      <c r="ULI124" s="2"/>
      <c r="ULJ124" s="1"/>
      <c r="ULT124" s="2"/>
      <c r="ULU124" s="1"/>
      <c r="UME124" s="2"/>
      <c r="UMF124" s="1"/>
      <c r="UMP124" s="2"/>
      <c r="UMQ124" s="1"/>
      <c r="UNA124" s="2"/>
      <c r="UNB124" s="1"/>
      <c r="UNL124" s="2"/>
      <c r="UNM124" s="1"/>
      <c r="UNW124" s="2"/>
      <c r="UNX124" s="1"/>
      <c r="UOH124" s="2"/>
      <c r="UOI124" s="1"/>
      <c r="UOS124" s="2"/>
      <c r="UOT124" s="1"/>
      <c r="UPD124" s="2"/>
      <c r="UPE124" s="1"/>
      <c r="UPO124" s="2"/>
      <c r="UPP124" s="1"/>
      <c r="UPZ124" s="2"/>
      <c r="UQA124" s="1"/>
      <c r="UQK124" s="2"/>
      <c r="UQL124" s="1"/>
      <c r="UQV124" s="2"/>
      <c r="UQW124" s="1"/>
      <c r="URG124" s="2"/>
      <c r="URH124" s="1"/>
      <c r="URR124" s="2"/>
      <c r="URS124" s="1"/>
      <c r="USC124" s="2"/>
      <c r="USD124" s="1"/>
      <c r="USN124" s="2"/>
      <c r="USO124" s="1"/>
      <c r="USY124" s="2"/>
      <c r="USZ124" s="1"/>
      <c r="UTJ124" s="2"/>
      <c r="UTK124" s="1"/>
      <c r="UTU124" s="2"/>
      <c r="UTV124" s="1"/>
      <c r="UUF124" s="2"/>
      <c r="UUG124" s="1"/>
      <c r="UUQ124" s="2"/>
      <c r="UUR124" s="1"/>
      <c r="UVB124" s="2"/>
      <c r="UVC124" s="1"/>
      <c r="UVM124" s="2"/>
      <c r="UVN124" s="1"/>
      <c r="UVX124" s="2"/>
      <c r="UVY124" s="1"/>
      <c r="UWI124" s="2"/>
      <c r="UWJ124" s="1"/>
      <c r="UWT124" s="2"/>
      <c r="UWU124" s="1"/>
      <c r="UXE124" s="2"/>
      <c r="UXF124" s="1"/>
      <c r="UXP124" s="2"/>
      <c r="UXQ124" s="1"/>
      <c r="UYA124" s="2"/>
      <c r="UYB124" s="1"/>
      <c r="UYL124" s="2"/>
      <c r="UYM124" s="1"/>
      <c r="UYW124" s="2"/>
      <c r="UYX124" s="1"/>
      <c r="UZH124" s="2"/>
      <c r="UZI124" s="1"/>
      <c r="UZS124" s="2"/>
      <c r="UZT124" s="1"/>
      <c r="VAD124" s="2"/>
      <c r="VAE124" s="1"/>
      <c r="VAO124" s="2"/>
      <c r="VAP124" s="1"/>
      <c r="VAZ124" s="2"/>
      <c r="VBA124" s="1"/>
      <c r="VBK124" s="2"/>
      <c r="VBL124" s="1"/>
      <c r="VBV124" s="2"/>
      <c r="VBW124" s="1"/>
      <c r="VCG124" s="2"/>
      <c r="VCH124" s="1"/>
      <c r="VCR124" s="2"/>
      <c r="VCS124" s="1"/>
      <c r="VDC124" s="2"/>
      <c r="VDD124" s="1"/>
      <c r="VDN124" s="2"/>
      <c r="VDO124" s="1"/>
      <c r="VDY124" s="2"/>
      <c r="VDZ124" s="1"/>
      <c r="VEJ124" s="2"/>
      <c r="VEK124" s="1"/>
      <c r="VEU124" s="2"/>
      <c r="VEV124" s="1"/>
      <c r="VFF124" s="2"/>
      <c r="VFG124" s="1"/>
      <c r="VFQ124" s="2"/>
      <c r="VFR124" s="1"/>
      <c r="VGB124" s="2"/>
      <c r="VGC124" s="1"/>
      <c r="VGM124" s="2"/>
      <c r="VGN124" s="1"/>
      <c r="VGX124" s="2"/>
      <c r="VGY124" s="1"/>
      <c r="VHI124" s="2"/>
      <c r="VHJ124" s="1"/>
      <c r="VHT124" s="2"/>
      <c r="VHU124" s="1"/>
      <c r="VIE124" s="2"/>
      <c r="VIF124" s="1"/>
      <c r="VIP124" s="2"/>
      <c r="VIQ124" s="1"/>
      <c r="VJA124" s="2"/>
      <c r="VJB124" s="1"/>
      <c r="VJL124" s="2"/>
      <c r="VJM124" s="1"/>
      <c r="VJW124" s="2"/>
      <c r="VJX124" s="1"/>
      <c r="VKH124" s="2"/>
      <c r="VKI124" s="1"/>
      <c r="VKS124" s="2"/>
      <c r="VKT124" s="1"/>
      <c r="VLD124" s="2"/>
      <c r="VLE124" s="1"/>
      <c r="VLO124" s="2"/>
      <c r="VLP124" s="1"/>
      <c r="VLZ124" s="2"/>
      <c r="VMA124" s="1"/>
      <c r="VMK124" s="2"/>
      <c r="VML124" s="1"/>
      <c r="VMV124" s="2"/>
      <c r="VMW124" s="1"/>
      <c r="VNG124" s="2"/>
      <c r="VNH124" s="1"/>
      <c r="VNR124" s="2"/>
      <c r="VNS124" s="1"/>
      <c r="VOC124" s="2"/>
      <c r="VOD124" s="1"/>
      <c r="VON124" s="2"/>
      <c r="VOO124" s="1"/>
      <c r="VOY124" s="2"/>
      <c r="VOZ124" s="1"/>
      <c r="VPJ124" s="2"/>
      <c r="VPK124" s="1"/>
      <c r="VPU124" s="2"/>
      <c r="VPV124" s="1"/>
      <c r="VQF124" s="2"/>
      <c r="VQG124" s="1"/>
      <c r="VQQ124" s="2"/>
      <c r="VQR124" s="1"/>
      <c r="VRB124" s="2"/>
      <c r="VRC124" s="1"/>
      <c r="VRM124" s="2"/>
      <c r="VRN124" s="1"/>
      <c r="VRX124" s="2"/>
      <c r="VRY124" s="1"/>
      <c r="VSI124" s="2"/>
      <c r="VSJ124" s="1"/>
      <c r="VST124" s="2"/>
      <c r="VSU124" s="1"/>
      <c r="VTE124" s="2"/>
      <c r="VTF124" s="1"/>
      <c r="VTP124" s="2"/>
      <c r="VTQ124" s="1"/>
      <c r="VUA124" s="2"/>
      <c r="VUB124" s="1"/>
      <c r="VUL124" s="2"/>
      <c r="VUM124" s="1"/>
      <c r="VUW124" s="2"/>
      <c r="VUX124" s="1"/>
      <c r="VVH124" s="2"/>
      <c r="VVI124" s="1"/>
      <c r="VVS124" s="2"/>
      <c r="VVT124" s="1"/>
      <c r="VWD124" s="2"/>
      <c r="VWE124" s="1"/>
      <c r="VWO124" s="2"/>
      <c r="VWP124" s="1"/>
      <c r="VWZ124" s="2"/>
      <c r="VXA124" s="1"/>
      <c r="VXK124" s="2"/>
      <c r="VXL124" s="1"/>
      <c r="VXV124" s="2"/>
      <c r="VXW124" s="1"/>
      <c r="VYG124" s="2"/>
      <c r="VYH124" s="1"/>
      <c r="VYR124" s="2"/>
      <c r="VYS124" s="1"/>
      <c r="VZC124" s="2"/>
      <c r="VZD124" s="1"/>
      <c r="VZN124" s="2"/>
      <c r="VZO124" s="1"/>
      <c r="VZY124" s="2"/>
      <c r="VZZ124" s="1"/>
      <c r="WAJ124" s="2"/>
      <c r="WAK124" s="1"/>
      <c r="WAU124" s="2"/>
      <c r="WAV124" s="1"/>
      <c r="WBF124" s="2"/>
      <c r="WBG124" s="1"/>
      <c r="WBQ124" s="2"/>
      <c r="WBR124" s="1"/>
      <c r="WCB124" s="2"/>
      <c r="WCC124" s="1"/>
      <c r="WCM124" s="2"/>
      <c r="WCN124" s="1"/>
      <c r="WCX124" s="2"/>
      <c r="WCY124" s="1"/>
      <c r="WDI124" s="2"/>
      <c r="WDJ124" s="1"/>
      <c r="WDT124" s="2"/>
      <c r="WDU124" s="1"/>
      <c r="WEE124" s="2"/>
      <c r="WEF124" s="1"/>
      <c r="WEP124" s="2"/>
      <c r="WEQ124" s="1"/>
      <c r="WFA124" s="2"/>
      <c r="WFB124" s="1"/>
      <c r="WFL124" s="2"/>
      <c r="WFM124" s="1"/>
      <c r="WFW124" s="2"/>
      <c r="WFX124" s="1"/>
      <c r="WGH124" s="2"/>
      <c r="WGI124" s="1"/>
      <c r="WGS124" s="2"/>
      <c r="WGT124" s="1"/>
      <c r="WHD124" s="2"/>
      <c r="WHE124" s="1"/>
      <c r="WHO124" s="2"/>
      <c r="WHP124" s="1"/>
      <c r="WHZ124" s="2"/>
      <c r="WIA124" s="1"/>
      <c r="WIK124" s="2"/>
      <c r="WIL124" s="1"/>
      <c r="WIV124" s="2"/>
      <c r="WIW124" s="1"/>
      <c r="WJG124" s="2"/>
      <c r="WJH124" s="1"/>
      <c r="WJR124" s="2"/>
      <c r="WJS124" s="1"/>
      <c r="WKC124" s="2"/>
      <c r="WKD124" s="1"/>
      <c r="WKN124" s="2"/>
      <c r="WKO124" s="1"/>
      <c r="WKY124" s="2"/>
      <c r="WKZ124" s="1"/>
      <c r="WLJ124" s="2"/>
      <c r="WLK124" s="1"/>
      <c r="WLU124" s="2"/>
      <c r="WLV124" s="1"/>
      <c r="WMF124" s="2"/>
      <c r="WMG124" s="1"/>
      <c r="WMQ124" s="2"/>
      <c r="WMR124" s="1"/>
      <c r="WNB124" s="2"/>
      <c r="WNC124" s="1"/>
      <c r="WNM124" s="2"/>
      <c r="WNN124" s="1"/>
      <c r="WNX124" s="2"/>
      <c r="WNY124" s="1"/>
      <c r="WOI124" s="2"/>
      <c r="WOJ124" s="1"/>
      <c r="WOT124" s="2"/>
      <c r="WOU124" s="1"/>
      <c r="WPE124" s="2"/>
      <c r="WPF124" s="1"/>
      <c r="WPP124" s="2"/>
      <c r="WPQ124" s="1"/>
      <c r="WQA124" s="2"/>
      <c r="WQB124" s="1"/>
      <c r="WQL124" s="2"/>
      <c r="WQM124" s="1"/>
      <c r="WQW124" s="2"/>
      <c r="WQX124" s="1"/>
      <c r="WRH124" s="2"/>
      <c r="WRI124" s="1"/>
      <c r="WRS124" s="2"/>
      <c r="WRT124" s="1"/>
      <c r="WSD124" s="2"/>
      <c r="WSE124" s="1"/>
      <c r="WSO124" s="2"/>
      <c r="WSP124" s="1"/>
      <c r="WSZ124" s="2"/>
      <c r="WTA124" s="1"/>
      <c r="WTK124" s="2"/>
      <c r="WTL124" s="1"/>
      <c r="WTV124" s="2"/>
      <c r="WTW124" s="1"/>
      <c r="WUG124" s="2"/>
      <c r="WUH124" s="1"/>
      <c r="WUR124" s="2"/>
      <c r="WUS124" s="1"/>
      <c r="WVC124" s="2"/>
      <c r="WVD124" s="1"/>
      <c r="WVN124" s="2"/>
      <c r="WVO124" s="1"/>
      <c r="WVY124" s="2"/>
      <c r="WVZ124" s="1"/>
      <c r="WWJ124" s="2"/>
      <c r="WWK124" s="1"/>
      <c r="WWU124" s="2"/>
      <c r="WWV124" s="1"/>
      <c r="WXF124" s="2"/>
      <c r="WXG124" s="1"/>
      <c r="WXQ124" s="2"/>
      <c r="WXR124" s="1"/>
      <c r="WYB124" s="2"/>
      <c r="WYC124" s="1"/>
      <c r="WYM124" s="2"/>
      <c r="WYN124" s="1"/>
      <c r="WYX124" s="2"/>
      <c r="WYY124" s="1"/>
      <c r="WZI124" s="2"/>
      <c r="WZJ124" s="1"/>
      <c r="WZT124" s="2"/>
      <c r="WZU124" s="1"/>
      <c r="XAE124" s="2"/>
      <c r="XAF124" s="1"/>
      <c r="XAP124" s="2"/>
      <c r="XAQ124" s="1"/>
      <c r="XBA124" s="2"/>
      <c r="XBB124" s="1"/>
      <c r="XBL124" s="2"/>
      <c r="XBM124" s="1"/>
      <c r="XBW124" s="2"/>
      <c r="XBX124" s="1"/>
      <c r="XCH124" s="2"/>
      <c r="XCI124" s="1"/>
      <c r="XCS124" s="2"/>
      <c r="XCT124" s="1"/>
      <c r="XDD124" s="2"/>
      <c r="XDE124" s="1"/>
      <c r="XDO124" s="2"/>
      <c r="XDP124" s="1"/>
      <c r="XDZ124" s="2"/>
      <c r="XEA124" s="1"/>
      <c r="XEK124" s="2"/>
      <c r="XEL124" s="1"/>
      <c r="XEV124" s="2"/>
      <c r="XEW124" s="1"/>
    </row>
    <row r="125" spans="1:1021 1031:2044 2054:3067 3077:4090 4100:5113 5123:6136 6146:7159 7169:9216 9226:10239 10249:11262 11272:12285 12295:13308 13318:14331 14341:15354 15364:16377" ht="15" customHeight="1" x14ac:dyDescent="0.3">
      <c r="A125" s="14">
        <v>2022</v>
      </c>
      <c r="B125" s="15">
        <v>124</v>
      </c>
      <c r="C125" s="15" t="s">
        <v>100</v>
      </c>
      <c r="D125" s="5" t="s">
        <v>3788</v>
      </c>
      <c r="E125" s="15" t="s">
        <v>1290</v>
      </c>
      <c r="F125" s="15" t="s">
        <v>19</v>
      </c>
      <c r="G125" s="15" t="s">
        <v>1291</v>
      </c>
      <c r="H125" s="15">
        <v>27</v>
      </c>
      <c r="I125" s="16">
        <v>45047</v>
      </c>
      <c r="J125" s="15" t="s">
        <v>15</v>
      </c>
      <c r="K125" s="17" t="s">
        <v>30</v>
      </c>
      <c r="S125" s="2"/>
      <c r="T125" s="1"/>
      <c r="AD125" s="2"/>
      <c r="AE125" s="1"/>
      <c r="AO125" s="2"/>
      <c r="AP125" s="1"/>
      <c r="AZ125" s="2"/>
      <c r="BA125" s="1"/>
      <c r="BK125" s="2"/>
      <c r="BL125" s="1"/>
      <c r="BV125" s="2"/>
      <c r="BW125" s="1"/>
      <c r="CG125" s="2"/>
      <c r="CH125" s="1"/>
      <c r="CR125" s="2"/>
      <c r="CS125" s="1"/>
      <c r="DC125" s="2"/>
      <c r="DD125" s="1"/>
      <c r="DN125" s="2"/>
      <c r="DO125" s="1"/>
      <c r="DY125" s="2"/>
      <c r="DZ125" s="1"/>
      <c r="EJ125" s="2"/>
      <c r="EK125" s="1"/>
      <c r="EU125" s="2"/>
      <c r="EV125" s="1"/>
      <c r="FF125" s="2"/>
      <c r="FG125" s="1"/>
      <c r="FQ125" s="2"/>
      <c r="FR125" s="1"/>
      <c r="GB125" s="2"/>
      <c r="GC125" s="1"/>
      <c r="GM125" s="2"/>
      <c r="GN125" s="1"/>
      <c r="GX125" s="2"/>
      <c r="GY125" s="1"/>
      <c r="HI125" s="2"/>
      <c r="HJ125" s="1"/>
      <c r="HT125" s="2"/>
      <c r="HU125" s="1"/>
      <c r="IE125" s="2"/>
      <c r="IF125" s="1"/>
      <c r="IP125" s="2"/>
      <c r="IQ125" s="1"/>
      <c r="JA125" s="2"/>
      <c r="JB125" s="1"/>
      <c r="JL125" s="2"/>
      <c r="JM125" s="1"/>
      <c r="JW125" s="2"/>
      <c r="JX125" s="1"/>
      <c r="KH125" s="2"/>
      <c r="KI125" s="1"/>
      <c r="KS125" s="2"/>
      <c r="KT125" s="1"/>
      <c r="LD125" s="2"/>
      <c r="LE125" s="1"/>
      <c r="LO125" s="2"/>
      <c r="LP125" s="1"/>
      <c r="LZ125" s="2"/>
      <c r="MA125" s="1"/>
      <c r="MK125" s="2"/>
      <c r="ML125" s="1"/>
      <c r="MV125" s="2"/>
      <c r="MW125" s="1"/>
      <c r="NG125" s="2"/>
      <c r="NH125" s="1"/>
      <c r="NR125" s="2"/>
      <c r="NS125" s="1"/>
      <c r="OC125" s="2"/>
      <c r="OD125" s="1"/>
      <c r="ON125" s="2"/>
      <c r="OO125" s="1"/>
      <c r="OY125" s="2"/>
      <c r="OZ125" s="1"/>
      <c r="PJ125" s="2"/>
      <c r="PK125" s="1"/>
      <c r="PU125" s="2"/>
      <c r="PV125" s="1"/>
      <c r="QF125" s="2"/>
      <c r="QG125" s="1"/>
      <c r="QQ125" s="2"/>
      <c r="QR125" s="1"/>
      <c r="RB125" s="2"/>
      <c r="RC125" s="1"/>
      <c r="RM125" s="2"/>
      <c r="RN125" s="1"/>
      <c r="RX125" s="2"/>
      <c r="RY125" s="1"/>
      <c r="SI125" s="2"/>
      <c r="SJ125" s="1"/>
      <c r="ST125" s="2"/>
      <c r="SU125" s="1"/>
      <c r="TE125" s="2"/>
      <c r="TF125" s="1"/>
      <c r="TP125" s="2"/>
      <c r="TQ125" s="1"/>
      <c r="UA125" s="2"/>
      <c r="UB125" s="1"/>
      <c r="UL125" s="2"/>
      <c r="UM125" s="1"/>
      <c r="UW125" s="2"/>
      <c r="UX125" s="1"/>
      <c r="VH125" s="2"/>
      <c r="VI125" s="1"/>
      <c r="VS125" s="2"/>
      <c r="VT125" s="1"/>
      <c r="WD125" s="2"/>
      <c r="WE125" s="1"/>
      <c r="WO125" s="2"/>
      <c r="WP125" s="1"/>
      <c r="WZ125" s="2"/>
      <c r="XA125" s="1"/>
      <c r="XK125" s="2"/>
      <c r="XL125" s="1"/>
      <c r="XV125" s="2"/>
      <c r="XW125" s="1"/>
      <c r="YG125" s="2"/>
      <c r="YH125" s="1"/>
      <c r="YR125" s="2"/>
      <c r="YS125" s="1"/>
      <c r="ZC125" s="2"/>
      <c r="ZD125" s="1"/>
      <c r="ZN125" s="2"/>
      <c r="ZO125" s="1"/>
      <c r="ZY125" s="2"/>
      <c r="ZZ125" s="1"/>
      <c r="AAJ125" s="2"/>
      <c r="AAK125" s="1"/>
      <c r="AAU125" s="2"/>
      <c r="AAV125" s="1"/>
      <c r="ABF125" s="2"/>
      <c r="ABG125" s="1"/>
      <c r="ABQ125" s="2"/>
      <c r="ABR125" s="1"/>
      <c r="ACB125" s="2"/>
      <c r="ACC125" s="1"/>
      <c r="ACM125" s="2"/>
      <c r="ACN125" s="1"/>
      <c r="ACX125" s="2"/>
      <c r="ACY125" s="1"/>
      <c r="ADI125" s="2"/>
      <c r="ADJ125" s="1"/>
      <c r="ADT125" s="2"/>
      <c r="ADU125" s="1"/>
      <c r="AEE125" s="2"/>
      <c r="AEF125" s="1"/>
      <c r="AEP125" s="2"/>
      <c r="AEQ125" s="1"/>
      <c r="AFA125" s="2"/>
      <c r="AFB125" s="1"/>
      <c r="AFL125" s="2"/>
      <c r="AFM125" s="1"/>
      <c r="AFW125" s="2"/>
      <c r="AFX125" s="1"/>
      <c r="AGH125" s="2"/>
      <c r="AGI125" s="1"/>
      <c r="AGS125" s="2"/>
      <c r="AGT125" s="1"/>
      <c r="AHD125" s="2"/>
      <c r="AHE125" s="1"/>
      <c r="AHO125" s="2"/>
      <c r="AHP125" s="1"/>
      <c r="AHZ125" s="2"/>
      <c r="AIA125" s="1"/>
      <c r="AIK125" s="2"/>
      <c r="AIL125" s="1"/>
      <c r="AIV125" s="2"/>
      <c r="AIW125" s="1"/>
      <c r="AJG125" s="2"/>
      <c r="AJH125" s="1"/>
      <c r="AJR125" s="2"/>
      <c r="AJS125" s="1"/>
      <c r="AKC125" s="2"/>
      <c r="AKD125" s="1"/>
      <c r="AKN125" s="2"/>
      <c r="AKO125" s="1"/>
      <c r="AKY125" s="2"/>
      <c r="AKZ125" s="1"/>
      <c r="ALJ125" s="2"/>
      <c r="ALK125" s="1"/>
      <c r="ALU125" s="2"/>
      <c r="ALV125" s="1"/>
      <c r="AMF125" s="2"/>
      <c r="AMG125" s="1"/>
      <c r="AMQ125" s="2"/>
      <c r="AMR125" s="1"/>
      <c r="ANB125" s="2"/>
      <c r="ANC125" s="1"/>
      <c r="ANM125" s="2"/>
      <c r="ANN125" s="1"/>
      <c r="ANX125" s="2"/>
      <c r="ANY125" s="1"/>
      <c r="AOI125" s="2"/>
      <c r="AOJ125" s="1"/>
      <c r="AOT125" s="2"/>
      <c r="AOU125" s="1"/>
      <c r="APE125" s="2"/>
      <c r="APF125" s="1"/>
      <c r="APP125" s="2"/>
      <c r="APQ125" s="1"/>
      <c r="AQA125" s="2"/>
      <c r="AQB125" s="1"/>
      <c r="AQL125" s="2"/>
      <c r="AQM125" s="1"/>
      <c r="AQW125" s="2"/>
      <c r="AQX125" s="1"/>
      <c r="ARH125" s="2"/>
      <c r="ARI125" s="1"/>
      <c r="ARS125" s="2"/>
      <c r="ART125" s="1"/>
      <c r="ASD125" s="2"/>
      <c r="ASE125" s="1"/>
      <c r="ASO125" s="2"/>
      <c r="ASP125" s="1"/>
      <c r="ASZ125" s="2"/>
      <c r="ATA125" s="1"/>
      <c r="ATK125" s="2"/>
      <c r="ATL125" s="1"/>
      <c r="ATV125" s="2"/>
      <c r="ATW125" s="1"/>
      <c r="AUG125" s="2"/>
      <c r="AUH125" s="1"/>
      <c r="AUR125" s="2"/>
      <c r="AUS125" s="1"/>
      <c r="AVC125" s="2"/>
      <c r="AVD125" s="1"/>
      <c r="AVN125" s="2"/>
      <c r="AVO125" s="1"/>
      <c r="AVY125" s="2"/>
      <c r="AVZ125" s="1"/>
      <c r="AWJ125" s="2"/>
      <c r="AWK125" s="1"/>
      <c r="AWU125" s="2"/>
      <c r="AWV125" s="1"/>
      <c r="AXF125" s="2"/>
      <c r="AXG125" s="1"/>
      <c r="AXQ125" s="2"/>
      <c r="AXR125" s="1"/>
      <c r="AYB125" s="2"/>
      <c r="AYC125" s="1"/>
      <c r="AYM125" s="2"/>
      <c r="AYN125" s="1"/>
      <c r="AYX125" s="2"/>
      <c r="AYY125" s="1"/>
      <c r="AZI125" s="2"/>
      <c r="AZJ125" s="1"/>
      <c r="AZT125" s="2"/>
      <c r="AZU125" s="1"/>
      <c r="BAE125" s="2"/>
      <c r="BAF125" s="1"/>
      <c r="BAP125" s="2"/>
      <c r="BAQ125" s="1"/>
      <c r="BBA125" s="2"/>
      <c r="BBB125" s="1"/>
      <c r="BBL125" s="2"/>
      <c r="BBM125" s="1"/>
      <c r="BBW125" s="2"/>
      <c r="BBX125" s="1"/>
      <c r="BCH125" s="2"/>
      <c r="BCI125" s="1"/>
      <c r="BCS125" s="2"/>
      <c r="BCT125" s="1"/>
      <c r="BDD125" s="2"/>
      <c r="BDE125" s="1"/>
      <c r="BDO125" s="2"/>
      <c r="BDP125" s="1"/>
      <c r="BDZ125" s="2"/>
      <c r="BEA125" s="1"/>
      <c r="BEK125" s="2"/>
      <c r="BEL125" s="1"/>
      <c r="BEV125" s="2"/>
      <c r="BEW125" s="1"/>
      <c r="BFG125" s="2"/>
      <c r="BFH125" s="1"/>
      <c r="BFR125" s="2"/>
      <c r="BFS125" s="1"/>
      <c r="BGC125" s="2"/>
      <c r="BGD125" s="1"/>
      <c r="BGN125" s="2"/>
      <c r="BGO125" s="1"/>
      <c r="BGY125" s="2"/>
      <c r="BGZ125" s="1"/>
      <c r="BHJ125" s="2"/>
      <c r="BHK125" s="1"/>
      <c r="BHU125" s="2"/>
      <c r="BHV125" s="1"/>
      <c r="BIF125" s="2"/>
      <c r="BIG125" s="1"/>
      <c r="BIQ125" s="2"/>
      <c r="BIR125" s="1"/>
      <c r="BJB125" s="2"/>
      <c r="BJC125" s="1"/>
      <c r="BJM125" s="2"/>
      <c r="BJN125" s="1"/>
      <c r="BJX125" s="2"/>
      <c r="BJY125" s="1"/>
      <c r="BKI125" s="2"/>
      <c r="BKJ125" s="1"/>
      <c r="BKT125" s="2"/>
      <c r="BKU125" s="1"/>
      <c r="BLE125" s="2"/>
      <c r="BLF125" s="1"/>
      <c r="BLP125" s="2"/>
      <c r="BLQ125" s="1"/>
      <c r="BMA125" s="2"/>
      <c r="BMB125" s="1"/>
      <c r="BML125" s="2"/>
      <c r="BMM125" s="1"/>
      <c r="BMW125" s="2"/>
      <c r="BMX125" s="1"/>
      <c r="BNH125" s="2"/>
      <c r="BNI125" s="1"/>
      <c r="BNS125" s="2"/>
      <c r="BNT125" s="1"/>
      <c r="BOD125" s="2"/>
      <c r="BOE125" s="1"/>
      <c r="BOO125" s="2"/>
      <c r="BOP125" s="1"/>
      <c r="BOZ125" s="2"/>
      <c r="BPA125" s="1"/>
      <c r="BPK125" s="2"/>
      <c r="BPL125" s="1"/>
      <c r="BPV125" s="2"/>
      <c r="BPW125" s="1"/>
      <c r="BQG125" s="2"/>
      <c r="BQH125" s="1"/>
      <c r="BQR125" s="2"/>
      <c r="BQS125" s="1"/>
      <c r="BRC125" s="2"/>
      <c r="BRD125" s="1"/>
      <c r="BRN125" s="2"/>
      <c r="BRO125" s="1"/>
      <c r="BRY125" s="2"/>
      <c r="BRZ125" s="1"/>
      <c r="BSJ125" s="2"/>
      <c r="BSK125" s="1"/>
      <c r="BSU125" s="2"/>
      <c r="BSV125" s="1"/>
      <c r="BTF125" s="2"/>
      <c r="BTG125" s="1"/>
      <c r="BTQ125" s="2"/>
      <c r="BTR125" s="1"/>
      <c r="BUB125" s="2"/>
      <c r="BUC125" s="1"/>
      <c r="BUM125" s="2"/>
      <c r="BUN125" s="1"/>
      <c r="BUX125" s="2"/>
      <c r="BUY125" s="1"/>
      <c r="BVI125" s="2"/>
      <c r="BVJ125" s="1"/>
      <c r="BVT125" s="2"/>
      <c r="BVU125" s="1"/>
      <c r="BWE125" s="2"/>
      <c r="BWF125" s="1"/>
      <c r="BWP125" s="2"/>
      <c r="BWQ125" s="1"/>
      <c r="BXA125" s="2"/>
      <c r="BXB125" s="1"/>
      <c r="BXL125" s="2"/>
      <c r="BXM125" s="1"/>
      <c r="BXW125" s="2"/>
      <c r="BXX125" s="1"/>
      <c r="BYH125" s="2"/>
      <c r="BYI125" s="1"/>
      <c r="BYS125" s="2"/>
      <c r="BYT125" s="1"/>
      <c r="BZD125" s="2"/>
      <c r="BZE125" s="1"/>
      <c r="BZO125" s="2"/>
      <c r="BZP125" s="1"/>
      <c r="BZZ125" s="2"/>
      <c r="CAA125" s="1"/>
      <c r="CAK125" s="2"/>
      <c r="CAL125" s="1"/>
      <c r="CAV125" s="2"/>
      <c r="CAW125" s="1"/>
      <c r="CBG125" s="2"/>
      <c r="CBH125" s="1"/>
      <c r="CBR125" s="2"/>
      <c r="CBS125" s="1"/>
      <c r="CCC125" s="2"/>
      <c r="CCD125" s="1"/>
      <c r="CCN125" s="2"/>
      <c r="CCO125" s="1"/>
      <c r="CCY125" s="2"/>
      <c r="CCZ125" s="1"/>
      <c r="CDJ125" s="2"/>
      <c r="CDK125" s="1"/>
      <c r="CDU125" s="2"/>
      <c r="CDV125" s="1"/>
      <c r="CEF125" s="2"/>
      <c r="CEG125" s="1"/>
      <c r="CEQ125" s="2"/>
      <c r="CER125" s="1"/>
      <c r="CFB125" s="2"/>
      <c r="CFC125" s="1"/>
      <c r="CFM125" s="2"/>
      <c r="CFN125" s="1"/>
      <c r="CFX125" s="2"/>
      <c r="CFY125" s="1"/>
      <c r="CGI125" s="2"/>
      <c r="CGJ125" s="1"/>
      <c r="CGT125" s="2"/>
      <c r="CGU125" s="1"/>
      <c r="CHE125" s="2"/>
      <c r="CHF125" s="1"/>
      <c r="CHP125" s="2"/>
      <c r="CHQ125" s="1"/>
      <c r="CIA125" s="2"/>
      <c r="CIB125" s="1"/>
      <c r="CIL125" s="2"/>
      <c r="CIM125" s="1"/>
      <c r="CIW125" s="2"/>
      <c r="CIX125" s="1"/>
      <c r="CJH125" s="2"/>
      <c r="CJI125" s="1"/>
      <c r="CJS125" s="2"/>
      <c r="CJT125" s="1"/>
      <c r="CKD125" s="2"/>
      <c r="CKE125" s="1"/>
      <c r="CKO125" s="2"/>
      <c r="CKP125" s="1"/>
      <c r="CKZ125" s="2"/>
      <c r="CLA125" s="1"/>
      <c r="CLK125" s="2"/>
      <c r="CLL125" s="1"/>
      <c r="CLV125" s="2"/>
      <c r="CLW125" s="1"/>
      <c r="CMG125" s="2"/>
      <c r="CMH125" s="1"/>
      <c r="CMR125" s="2"/>
      <c r="CMS125" s="1"/>
      <c r="CNC125" s="2"/>
      <c r="CND125" s="1"/>
      <c r="CNN125" s="2"/>
      <c r="CNO125" s="1"/>
      <c r="CNY125" s="2"/>
      <c r="CNZ125" s="1"/>
      <c r="COJ125" s="2"/>
      <c r="COK125" s="1"/>
      <c r="COU125" s="2"/>
      <c r="COV125" s="1"/>
      <c r="CPF125" s="2"/>
      <c r="CPG125" s="1"/>
      <c r="CPQ125" s="2"/>
      <c r="CPR125" s="1"/>
      <c r="CQB125" s="2"/>
      <c r="CQC125" s="1"/>
      <c r="CQM125" s="2"/>
      <c r="CQN125" s="1"/>
      <c r="CQX125" s="2"/>
      <c r="CQY125" s="1"/>
      <c r="CRI125" s="2"/>
      <c r="CRJ125" s="1"/>
      <c r="CRT125" s="2"/>
      <c r="CRU125" s="1"/>
      <c r="CSE125" s="2"/>
      <c r="CSF125" s="1"/>
      <c r="CSP125" s="2"/>
      <c r="CSQ125" s="1"/>
      <c r="CTA125" s="2"/>
      <c r="CTB125" s="1"/>
      <c r="CTL125" s="2"/>
      <c r="CTM125" s="1"/>
      <c r="CTW125" s="2"/>
      <c r="CTX125" s="1"/>
      <c r="CUH125" s="2"/>
      <c r="CUI125" s="1"/>
      <c r="CUS125" s="2"/>
      <c r="CUT125" s="1"/>
      <c r="CVD125" s="2"/>
      <c r="CVE125" s="1"/>
      <c r="CVO125" s="2"/>
      <c r="CVP125" s="1"/>
      <c r="CVZ125" s="2"/>
      <c r="CWA125" s="1"/>
      <c r="CWK125" s="2"/>
      <c r="CWL125" s="1"/>
      <c r="CWV125" s="2"/>
      <c r="CWW125" s="1"/>
      <c r="CXG125" s="2"/>
      <c r="CXH125" s="1"/>
      <c r="CXR125" s="2"/>
      <c r="CXS125" s="1"/>
      <c r="CYC125" s="2"/>
      <c r="CYD125" s="1"/>
      <c r="CYN125" s="2"/>
      <c r="CYO125" s="1"/>
      <c r="CYY125" s="2"/>
      <c r="CYZ125" s="1"/>
      <c r="CZJ125" s="2"/>
      <c r="CZK125" s="1"/>
      <c r="CZU125" s="2"/>
      <c r="CZV125" s="1"/>
      <c r="DAF125" s="2"/>
      <c r="DAG125" s="1"/>
      <c r="DAQ125" s="2"/>
      <c r="DAR125" s="1"/>
      <c r="DBB125" s="2"/>
      <c r="DBC125" s="1"/>
      <c r="DBM125" s="2"/>
      <c r="DBN125" s="1"/>
      <c r="DBX125" s="2"/>
      <c r="DBY125" s="1"/>
      <c r="DCI125" s="2"/>
      <c r="DCJ125" s="1"/>
      <c r="DCT125" s="2"/>
      <c r="DCU125" s="1"/>
      <c r="DDE125" s="2"/>
      <c r="DDF125" s="1"/>
      <c r="DDP125" s="2"/>
      <c r="DDQ125" s="1"/>
      <c r="DEA125" s="2"/>
      <c r="DEB125" s="1"/>
      <c r="DEL125" s="2"/>
      <c r="DEM125" s="1"/>
      <c r="DEW125" s="2"/>
      <c r="DEX125" s="1"/>
      <c r="DFH125" s="2"/>
      <c r="DFI125" s="1"/>
      <c r="DFS125" s="2"/>
      <c r="DFT125" s="1"/>
      <c r="DGD125" s="2"/>
      <c r="DGE125" s="1"/>
      <c r="DGO125" s="2"/>
      <c r="DGP125" s="1"/>
      <c r="DGZ125" s="2"/>
      <c r="DHA125" s="1"/>
      <c r="DHK125" s="2"/>
      <c r="DHL125" s="1"/>
      <c r="DHV125" s="2"/>
      <c r="DHW125" s="1"/>
      <c r="DIG125" s="2"/>
      <c r="DIH125" s="1"/>
      <c r="DIR125" s="2"/>
      <c r="DIS125" s="1"/>
      <c r="DJC125" s="2"/>
      <c r="DJD125" s="1"/>
      <c r="DJN125" s="2"/>
      <c r="DJO125" s="1"/>
      <c r="DJY125" s="2"/>
      <c r="DJZ125" s="1"/>
      <c r="DKJ125" s="2"/>
      <c r="DKK125" s="1"/>
      <c r="DKU125" s="2"/>
      <c r="DKV125" s="1"/>
      <c r="DLF125" s="2"/>
      <c r="DLG125" s="1"/>
      <c r="DLQ125" s="2"/>
      <c r="DLR125" s="1"/>
      <c r="DMB125" s="2"/>
      <c r="DMC125" s="1"/>
      <c r="DMM125" s="2"/>
      <c r="DMN125" s="1"/>
      <c r="DMX125" s="2"/>
      <c r="DMY125" s="1"/>
      <c r="DNI125" s="2"/>
      <c r="DNJ125" s="1"/>
      <c r="DNT125" s="2"/>
      <c r="DNU125" s="1"/>
      <c r="DOE125" s="2"/>
      <c r="DOF125" s="1"/>
      <c r="DOP125" s="2"/>
      <c r="DOQ125" s="1"/>
      <c r="DPA125" s="2"/>
      <c r="DPB125" s="1"/>
      <c r="DPL125" s="2"/>
      <c r="DPM125" s="1"/>
      <c r="DPW125" s="2"/>
      <c r="DPX125" s="1"/>
      <c r="DQH125" s="2"/>
      <c r="DQI125" s="1"/>
      <c r="DQS125" s="2"/>
      <c r="DQT125" s="1"/>
      <c r="DRD125" s="2"/>
      <c r="DRE125" s="1"/>
      <c r="DRO125" s="2"/>
      <c r="DRP125" s="1"/>
      <c r="DRZ125" s="2"/>
      <c r="DSA125" s="1"/>
      <c r="DSK125" s="2"/>
      <c r="DSL125" s="1"/>
      <c r="DSV125" s="2"/>
      <c r="DSW125" s="1"/>
      <c r="DTG125" s="2"/>
      <c r="DTH125" s="1"/>
      <c r="DTR125" s="2"/>
      <c r="DTS125" s="1"/>
      <c r="DUC125" s="2"/>
      <c r="DUD125" s="1"/>
      <c r="DUN125" s="2"/>
      <c r="DUO125" s="1"/>
      <c r="DUY125" s="2"/>
      <c r="DUZ125" s="1"/>
      <c r="DVJ125" s="2"/>
      <c r="DVK125" s="1"/>
      <c r="DVU125" s="2"/>
      <c r="DVV125" s="1"/>
      <c r="DWF125" s="2"/>
      <c r="DWG125" s="1"/>
      <c r="DWQ125" s="2"/>
      <c r="DWR125" s="1"/>
      <c r="DXB125" s="2"/>
      <c r="DXC125" s="1"/>
      <c r="DXM125" s="2"/>
      <c r="DXN125" s="1"/>
      <c r="DXX125" s="2"/>
      <c r="DXY125" s="1"/>
      <c r="DYI125" s="2"/>
      <c r="DYJ125" s="1"/>
      <c r="DYT125" s="2"/>
      <c r="DYU125" s="1"/>
      <c r="DZE125" s="2"/>
      <c r="DZF125" s="1"/>
      <c r="DZP125" s="2"/>
      <c r="DZQ125" s="1"/>
      <c r="EAA125" s="2"/>
      <c r="EAB125" s="1"/>
      <c r="EAL125" s="2"/>
      <c r="EAM125" s="1"/>
      <c r="EAW125" s="2"/>
      <c r="EAX125" s="1"/>
      <c r="EBH125" s="2"/>
      <c r="EBI125" s="1"/>
      <c r="EBS125" s="2"/>
      <c r="EBT125" s="1"/>
      <c r="ECD125" s="2"/>
      <c r="ECE125" s="1"/>
      <c r="ECO125" s="2"/>
      <c r="ECP125" s="1"/>
      <c r="ECZ125" s="2"/>
      <c r="EDA125" s="1"/>
      <c r="EDK125" s="2"/>
      <c r="EDL125" s="1"/>
      <c r="EDV125" s="2"/>
      <c r="EDW125" s="1"/>
      <c r="EEG125" s="2"/>
      <c r="EEH125" s="1"/>
      <c r="EER125" s="2"/>
      <c r="EES125" s="1"/>
      <c r="EFC125" s="2"/>
      <c r="EFD125" s="1"/>
      <c r="EFN125" s="2"/>
      <c r="EFO125" s="1"/>
      <c r="EFY125" s="2"/>
      <c r="EFZ125" s="1"/>
      <c r="EGJ125" s="2"/>
      <c r="EGK125" s="1"/>
      <c r="EGU125" s="2"/>
      <c r="EGV125" s="1"/>
      <c r="EHF125" s="2"/>
      <c r="EHG125" s="1"/>
      <c r="EHQ125" s="2"/>
      <c r="EHR125" s="1"/>
      <c r="EIB125" s="2"/>
      <c r="EIC125" s="1"/>
      <c r="EIM125" s="2"/>
      <c r="EIN125" s="1"/>
      <c r="EIX125" s="2"/>
      <c r="EIY125" s="1"/>
      <c r="EJI125" s="2"/>
      <c r="EJJ125" s="1"/>
      <c r="EJT125" s="2"/>
      <c r="EJU125" s="1"/>
      <c r="EKE125" s="2"/>
      <c r="EKF125" s="1"/>
      <c r="EKP125" s="2"/>
      <c r="EKQ125" s="1"/>
      <c r="ELA125" s="2"/>
      <c r="ELB125" s="1"/>
      <c r="ELL125" s="2"/>
      <c r="ELM125" s="1"/>
      <c r="ELW125" s="2"/>
      <c r="ELX125" s="1"/>
      <c r="EMH125" s="2"/>
      <c r="EMI125" s="1"/>
      <c r="EMS125" s="2"/>
      <c r="EMT125" s="1"/>
      <c r="END125" s="2"/>
      <c r="ENE125" s="1"/>
      <c r="ENO125" s="2"/>
      <c r="ENP125" s="1"/>
      <c r="ENZ125" s="2"/>
      <c r="EOA125" s="1"/>
      <c r="EOK125" s="2"/>
      <c r="EOL125" s="1"/>
      <c r="EOV125" s="2"/>
      <c r="EOW125" s="1"/>
      <c r="EPG125" s="2"/>
      <c r="EPH125" s="1"/>
      <c r="EPR125" s="2"/>
      <c r="EPS125" s="1"/>
      <c r="EQC125" s="2"/>
      <c r="EQD125" s="1"/>
      <c r="EQN125" s="2"/>
      <c r="EQO125" s="1"/>
      <c r="EQY125" s="2"/>
      <c r="EQZ125" s="1"/>
      <c r="ERJ125" s="2"/>
      <c r="ERK125" s="1"/>
      <c r="ERU125" s="2"/>
      <c r="ERV125" s="1"/>
      <c r="ESF125" s="2"/>
      <c r="ESG125" s="1"/>
      <c r="ESQ125" s="2"/>
      <c r="ESR125" s="1"/>
      <c r="ETB125" s="2"/>
      <c r="ETC125" s="1"/>
      <c r="ETM125" s="2"/>
      <c r="ETN125" s="1"/>
      <c r="ETX125" s="2"/>
      <c r="ETY125" s="1"/>
      <c r="EUI125" s="2"/>
      <c r="EUJ125" s="1"/>
      <c r="EUT125" s="2"/>
      <c r="EUU125" s="1"/>
      <c r="EVE125" s="2"/>
      <c r="EVF125" s="1"/>
      <c r="EVP125" s="2"/>
      <c r="EVQ125" s="1"/>
      <c r="EWA125" s="2"/>
      <c r="EWB125" s="1"/>
      <c r="EWL125" s="2"/>
      <c r="EWM125" s="1"/>
      <c r="EWW125" s="2"/>
      <c r="EWX125" s="1"/>
      <c r="EXH125" s="2"/>
      <c r="EXI125" s="1"/>
      <c r="EXS125" s="2"/>
      <c r="EXT125" s="1"/>
      <c r="EYD125" s="2"/>
      <c r="EYE125" s="1"/>
      <c r="EYO125" s="2"/>
      <c r="EYP125" s="1"/>
      <c r="EYZ125" s="2"/>
      <c r="EZA125" s="1"/>
      <c r="EZK125" s="2"/>
      <c r="EZL125" s="1"/>
      <c r="EZV125" s="2"/>
      <c r="EZW125" s="1"/>
      <c r="FAG125" s="2"/>
      <c r="FAH125" s="1"/>
      <c r="FAR125" s="2"/>
      <c r="FAS125" s="1"/>
      <c r="FBC125" s="2"/>
      <c r="FBD125" s="1"/>
      <c r="FBN125" s="2"/>
      <c r="FBO125" s="1"/>
      <c r="FBY125" s="2"/>
      <c r="FBZ125" s="1"/>
      <c r="FCJ125" s="2"/>
      <c r="FCK125" s="1"/>
      <c r="FCU125" s="2"/>
      <c r="FCV125" s="1"/>
      <c r="FDF125" s="2"/>
      <c r="FDG125" s="1"/>
      <c r="FDQ125" s="2"/>
      <c r="FDR125" s="1"/>
      <c r="FEB125" s="2"/>
      <c r="FEC125" s="1"/>
      <c r="FEM125" s="2"/>
      <c r="FEN125" s="1"/>
      <c r="FEX125" s="2"/>
      <c r="FEY125" s="1"/>
      <c r="FFI125" s="2"/>
      <c r="FFJ125" s="1"/>
      <c r="FFT125" s="2"/>
      <c r="FFU125" s="1"/>
      <c r="FGE125" s="2"/>
      <c r="FGF125" s="1"/>
      <c r="FGP125" s="2"/>
      <c r="FGQ125" s="1"/>
      <c r="FHA125" s="2"/>
      <c r="FHB125" s="1"/>
      <c r="FHL125" s="2"/>
      <c r="FHM125" s="1"/>
      <c r="FHW125" s="2"/>
      <c r="FHX125" s="1"/>
      <c r="FIH125" s="2"/>
      <c r="FII125" s="1"/>
      <c r="FIS125" s="2"/>
      <c r="FIT125" s="1"/>
      <c r="FJD125" s="2"/>
      <c r="FJE125" s="1"/>
      <c r="FJO125" s="2"/>
      <c r="FJP125" s="1"/>
      <c r="FJZ125" s="2"/>
      <c r="FKA125" s="1"/>
      <c r="FKK125" s="2"/>
      <c r="FKL125" s="1"/>
      <c r="FKV125" s="2"/>
      <c r="FKW125" s="1"/>
      <c r="FLG125" s="2"/>
      <c r="FLH125" s="1"/>
      <c r="FLR125" s="2"/>
      <c r="FLS125" s="1"/>
      <c r="FMC125" s="2"/>
      <c r="FMD125" s="1"/>
      <c r="FMN125" s="2"/>
      <c r="FMO125" s="1"/>
      <c r="FMY125" s="2"/>
      <c r="FMZ125" s="1"/>
      <c r="FNJ125" s="2"/>
      <c r="FNK125" s="1"/>
      <c r="FNU125" s="2"/>
      <c r="FNV125" s="1"/>
      <c r="FOF125" s="2"/>
      <c r="FOG125" s="1"/>
      <c r="FOQ125" s="2"/>
      <c r="FOR125" s="1"/>
      <c r="FPB125" s="2"/>
      <c r="FPC125" s="1"/>
      <c r="FPM125" s="2"/>
      <c r="FPN125" s="1"/>
      <c r="FPX125" s="2"/>
      <c r="FPY125" s="1"/>
      <c r="FQI125" s="2"/>
      <c r="FQJ125" s="1"/>
      <c r="FQT125" s="2"/>
      <c r="FQU125" s="1"/>
      <c r="FRE125" s="2"/>
      <c r="FRF125" s="1"/>
      <c r="FRP125" s="2"/>
      <c r="FRQ125" s="1"/>
      <c r="FSA125" s="2"/>
      <c r="FSB125" s="1"/>
      <c r="FSL125" s="2"/>
      <c r="FSM125" s="1"/>
      <c r="FSW125" s="2"/>
      <c r="FSX125" s="1"/>
      <c r="FTH125" s="2"/>
      <c r="FTI125" s="1"/>
      <c r="FTS125" s="2"/>
      <c r="FTT125" s="1"/>
      <c r="FUD125" s="2"/>
      <c r="FUE125" s="1"/>
      <c r="FUO125" s="2"/>
      <c r="FUP125" s="1"/>
      <c r="FUZ125" s="2"/>
      <c r="FVA125" s="1"/>
      <c r="FVK125" s="2"/>
      <c r="FVL125" s="1"/>
      <c r="FVV125" s="2"/>
      <c r="FVW125" s="1"/>
      <c r="FWG125" s="2"/>
      <c r="FWH125" s="1"/>
      <c r="FWR125" s="2"/>
      <c r="FWS125" s="1"/>
      <c r="FXC125" s="2"/>
      <c r="FXD125" s="1"/>
      <c r="FXN125" s="2"/>
      <c r="FXO125" s="1"/>
      <c r="FXY125" s="2"/>
      <c r="FXZ125" s="1"/>
      <c r="FYJ125" s="2"/>
      <c r="FYK125" s="1"/>
      <c r="FYU125" s="2"/>
      <c r="FYV125" s="1"/>
      <c r="FZF125" s="2"/>
      <c r="FZG125" s="1"/>
      <c r="FZQ125" s="2"/>
      <c r="FZR125" s="1"/>
      <c r="GAB125" s="2"/>
      <c r="GAC125" s="1"/>
      <c r="GAM125" s="2"/>
      <c r="GAN125" s="1"/>
      <c r="GAX125" s="2"/>
      <c r="GAY125" s="1"/>
      <c r="GBI125" s="2"/>
      <c r="GBJ125" s="1"/>
      <c r="GBT125" s="2"/>
      <c r="GBU125" s="1"/>
      <c r="GCE125" s="2"/>
      <c r="GCF125" s="1"/>
      <c r="GCP125" s="2"/>
      <c r="GCQ125" s="1"/>
      <c r="GDA125" s="2"/>
      <c r="GDB125" s="1"/>
      <c r="GDL125" s="2"/>
      <c r="GDM125" s="1"/>
      <c r="GDW125" s="2"/>
      <c r="GDX125" s="1"/>
      <c r="GEH125" s="2"/>
      <c r="GEI125" s="1"/>
      <c r="GES125" s="2"/>
      <c r="GET125" s="1"/>
      <c r="GFD125" s="2"/>
      <c r="GFE125" s="1"/>
      <c r="GFO125" s="2"/>
      <c r="GFP125" s="1"/>
      <c r="GFZ125" s="2"/>
      <c r="GGA125" s="1"/>
      <c r="GGK125" s="2"/>
      <c r="GGL125" s="1"/>
      <c r="GGV125" s="2"/>
      <c r="GGW125" s="1"/>
      <c r="GHG125" s="2"/>
      <c r="GHH125" s="1"/>
      <c r="GHR125" s="2"/>
      <c r="GHS125" s="1"/>
      <c r="GIC125" s="2"/>
      <c r="GID125" s="1"/>
      <c r="GIN125" s="2"/>
      <c r="GIO125" s="1"/>
      <c r="GIY125" s="2"/>
      <c r="GIZ125" s="1"/>
      <c r="GJJ125" s="2"/>
      <c r="GJK125" s="1"/>
      <c r="GJU125" s="2"/>
      <c r="GJV125" s="1"/>
      <c r="GKF125" s="2"/>
      <c r="GKG125" s="1"/>
      <c r="GKQ125" s="2"/>
      <c r="GKR125" s="1"/>
      <c r="GLB125" s="2"/>
      <c r="GLC125" s="1"/>
      <c r="GLM125" s="2"/>
      <c r="GLN125" s="1"/>
      <c r="GLX125" s="2"/>
      <c r="GLY125" s="1"/>
      <c r="GMI125" s="2"/>
      <c r="GMJ125" s="1"/>
      <c r="GMT125" s="2"/>
      <c r="GMU125" s="1"/>
      <c r="GNE125" s="2"/>
      <c r="GNF125" s="1"/>
      <c r="GNP125" s="2"/>
      <c r="GNQ125" s="1"/>
      <c r="GOA125" s="2"/>
      <c r="GOB125" s="1"/>
      <c r="GOL125" s="2"/>
      <c r="GOM125" s="1"/>
      <c r="GOW125" s="2"/>
      <c r="GOX125" s="1"/>
      <c r="GPH125" s="2"/>
      <c r="GPI125" s="1"/>
      <c r="GPS125" s="2"/>
      <c r="GPT125" s="1"/>
      <c r="GQD125" s="2"/>
      <c r="GQE125" s="1"/>
      <c r="GQO125" s="2"/>
      <c r="GQP125" s="1"/>
      <c r="GQZ125" s="2"/>
      <c r="GRA125" s="1"/>
      <c r="GRK125" s="2"/>
      <c r="GRL125" s="1"/>
      <c r="GRV125" s="2"/>
      <c r="GRW125" s="1"/>
      <c r="GSG125" s="2"/>
      <c r="GSH125" s="1"/>
      <c r="GSR125" s="2"/>
      <c r="GSS125" s="1"/>
      <c r="GTC125" s="2"/>
      <c r="GTD125" s="1"/>
      <c r="GTN125" s="2"/>
      <c r="GTO125" s="1"/>
      <c r="GTY125" s="2"/>
      <c r="GTZ125" s="1"/>
      <c r="GUJ125" s="2"/>
      <c r="GUK125" s="1"/>
      <c r="GUU125" s="2"/>
      <c r="GUV125" s="1"/>
      <c r="GVF125" s="2"/>
      <c r="GVG125" s="1"/>
      <c r="GVQ125" s="2"/>
      <c r="GVR125" s="1"/>
      <c r="GWB125" s="2"/>
      <c r="GWC125" s="1"/>
      <c r="GWM125" s="2"/>
      <c r="GWN125" s="1"/>
      <c r="GWX125" s="2"/>
      <c r="GWY125" s="1"/>
      <c r="GXI125" s="2"/>
      <c r="GXJ125" s="1"/>
      <c r="GXT125" s="2"/>
      <c r="GXU125" s="1"/>
      <c r="GYE125" s="2"/>
      <c r="GYF125" s="1"/>
      <c r="GYP125" s="2"/>
      <c r="GYQ125" s="1"/>
      <c r="GZA125" s="2"/>
      <c r="GZB125" s="1"/>
      <c r="GZL125" s="2"/>
      <c r="GZM125" s="1"/>
      <c r="GZW125" s="2"/>
      <c r="GZX125" s="1"/>
      <c r="HAH125" s="2"/>
      <c r="HAI125" s="1"/>
      <c r="HAS125" s="2"/>
      <c r="HAT125" s="1"/>
      <c r="HBD125" s="2"/>
      <c r="HBE125" s="1"/>
      <c r="HBO125" s="2"/>
      <c r="HBP125" s="1"/>
      <c r="HBZ125" s="2"/>
      <c r="HCA125" s="1"/>
      <c r="HCK125" s="2"/>
      <c r="HCL125" s="1"/>
      <c r="HCV125" s="2"/>
      <c r="HCW125" s="1"/>
      <c r="HDG125" s="2"/>
      <c r="HDH125" s="1"/>
      <c r="HDR125" s="2"/>
      <c r="HDS125" s="1"/>
      <c r="HEC125" s="2"/>
      <c r="HED125" s="1"/>
      <c r="HEN125" s="2"/>
      <c r="HEO125" s="1"/>
      <c r="HEY125" s="2"/>
      <c r="HEZ125" s="1"/>
      <c r="HFJ125" s="2"/>
      <c r="HFK125" s="1"/>
      <c r="HFU125" s="2"/>
      <c r="HFV125" s="1"/>
      <c r="HGF125" s="2"/>
      <c r="HGG125" s="1"/>
      <c r="HGQ125" s="2"/>
      <c r="HGR125" s="1"/>
      <c r="HHB125" s="2"/>
      <c r="HHC125" s="1"/>
      <c r="HHM125" s="2"/>
      <c r="HHN125" s="1"/>
      <c r="HHX125" s="2"/>
      <c r="HHY125" s="1"/>
      <c r="HII125" s="2"/>
      <c r="HIJ125" s="1"/>
      <c r="HIT125" s="2"/>
      <c r="HIU125" s="1"/>
      <c r="HJE125" s="2"/>
      <c r="HJF125" s="1"/>
      <c r="HJP125" s="2"/>
      <c r="HJQ125" s="1"/>
      <c r="HKA125" s="2"/>
      <c r="HKB125" s="1"/>
      <c r="HKL125" s="2"/>
      <c r="HKM125" s="1"/>
      <c r="HKW125" s="2"/>
      <c r="HKX125" s="1"/>
      <c r="HLH125" s="2"/>
      <c r="HLI125" s="1"/>
      <c r="HLS125" s="2"/>
      <c r="HLT125" s="1"/>
      <c r="HMD125" s="2"/>
      <c r="HME125" s="1"/>
      <c r="HMO125" s="2"/>
      <c r="HMP125" s="1"/>
      <c r="HMZ125" s="2"/>
      <c r="HNA125" s="1"/>
      <c r="HNK125" s="2"/>
      <c r="HNL125" s="1"/>
      <c r="HNV125" s="2"/>
      <c r="HNW125" s="1"/>
      <c r="HOG125" s="2"/>
      <c r="HOH125" s="1"/>
      <c r="HOR125" s="2"/>
      <c r="HOS125" s="1"/>
      <c r="HPC125" s="2"/>
      <c r="HPD125" s="1"/>
      <c r="HPN125" s="2"/>
      <c r="HPO125" s="1"/>
      <c r="HPY125" s="2"/>
      <c r="HPZ125" s="1"/>
      <c r="HQJ125" s="2"/>
      <c r="HQK125" s="1"/>
      <c r="HQU125" s="2"/>
      <c r="HQV125" s="1"/>
      <c r="HRF125" s="2"/>
      <c r="HRG125" s="1"/>
      <c r="HRQ125" s="2"/>
      <c r="HRR125" s="1"/>
      <c r="HSB125" s="2"/>
      <c r="HSC125" s="1"/>
      <c r="HSM125" s="2"/>
      <c r="HSN125" s="1"/>
      <c r="HSX125" s="2"/>
      <c r="HSY125" s="1"/>
      <c r="HTI125" s="2"/>
      <c r="HTJ125" s="1"/>
      <c r="HTT125" s="2"/>
      <c r="HTU125" s="1"/>
      <c r="HUE125" s="2"/>
      <c r="HUF125" s="1"/>
      <c r="HUP125" s="2"/>
      <c r="HUQ125" s="1"/>
      <c r="HVA125" s="2"/>
      <c r="HVB125" s="1"/>
      <c r="HVL125" s="2"/>
      <c r="HVM125" s="1"/>
      <c r="HVW125" s="2"/>
      <c r="HVX125" s="1"/>
      <c r="HWH125" s="2"/>
      <c r="HWI125" s="1"/>
      <c r="HWS125" s="2"/>
      <c r="HWT125" s="1"/>
      <c r="HXD125" s="2"/>
      <c r="HXE125" s="1"/>
      <c r="HXO125" s="2"/>
      <c r="HXP125" s="1"/>
      <c r="HXZ125" s="2"/>
      <c r="HYA125" s="1"/>
      <c r="HYK125" s="2"/>
      <c r="HYL125" s="1"/>
      <c r="HYV125" s="2"/>
      <c r="HYW125" s="1"/>
      <c r="HZG125" s="2"/>
      <c r="HZH125" s="1"/>
      <c r="HZR125" s="2"/>
      <c r="HZS125" s="1"/>
      <c r="IAC125" s="2"/>
      <c r="IAD125" s="1"/>
      <c r="IAN125" s="2"/>
      <c r="IAO125" s="1"/>
      <c r="IAY125" s="2"/>
      <c r="IAZ125" s="1"/>
      <c r="IBJ125" s="2"/>
      <c r="IBK125" s="1"/>
      <c r="IBU125" s="2"/>
      <c r="IBV125" s="1"/>
      <c r="ICF125" s="2"/>
      <c r="ICG125" s="1"/>
      <c r="ICQ125" s="2"/>
      <c r="ICR125" s="1"/>
      <c r="IDB125" s="2"/>
      <c r="IDC125" s="1"/>
      <c r="IDM125" s="2"/>
      <c r="IDN125" s="1"/>
      <c r="IDX125" s="2"/>
      <c r="IDY125" s="1"/>
      <c r="IEI125" s="2"/>
      <c r="IEJ125" s="1"/>
      <c r="IET125" s="2"/>
      <c r="IEU125" s="1"/>
      <c r="IFE125" s="2"/>
      <c r="IFF125" s="1"/>
      <c r="IFP125" s="2"/>
      <c r="IFQ125" s="1"/>
      <c r="IGA125" s="2"/>
      <c r="IGB125" s="1"/>
      <c r="IGL125" s="2"/>
      <c r="IGM125" s="1"/>
      <c r="IGW125" s="2"/>
      <c r="IGX125" s="1"/>
      <c r="IHH125" s="2"/>
      <c r="IHI125" s="1"/>
      <c r="IHS125" s="2"/>
      <c r="IHT125" s="1"/>
      <c r="IID125" s="2"/>
      <c r="IIE125" s="1"/>
      <c r="IIO125" s="2"/>
      <c r="IIP125" s="1"/>
      <c r="IIZ125" s="2"/>
      <c r="IJA125" s="1"/>
      <c r="IJK125" s="2"/>
      <c r="IJL125" s="1"/>
      <c r="IJV125" s="2"/>
      <c r="IJW125" s="1"/>
      <c r="IKG125" s="2"/>
      <c r="IKH125" s="1"/>
      <c r="IKR125" s="2"/>
      <c r="IKS125" s="1"/>
      <c r="ILC125" s="2"/>
      <c r="ILD125" s="1"/>
      <c r="ILN125" s="2"/>
      <c r="ILO125" s="1"/>
      <c r="ILY125" s="2"/>
      <c r="ILZ125" s="1"/>
      <c r="IMJ125" s="2"/>
      <c r="IMK125" s="1"/>
      <c r="IMU125" s="2"/>
      <c r="IMV125" s="1"/>
      <c r="INF125" s="2"/>
      <c r="ING125" s="1"/>
      <c r="INQ125" s="2"/>
      <c r="INR125" s="1"/>
      <c r="IOB125" s="2"/>
      <c r="IOC125" s="1"/>
      <c r="IOM125" s="2"/>
      <c r="ION125" s="1"/>
      <c r="IOX125" s="2"/>
      <c r="IOY125" s="1"/>
      <c r="IPI125" s="2"/>
      <c r="IPJ125" s="1"/>
      <c r="IPT125" s="2"/>
      <c r="IPU125" s="1"/>
      <c r="IQE125" s="2"/>
      <c r="IQF125" s="1"/>
      <c r="IQP125" s="2"/>
      <c r="IQQ125" s="1"/>
      <c r="IRA125" s="2"/>
      <c r="IRB125" s="1"/>
      <c r="IRL125" s="2"/>
      <c r="IRM125" s="1"/>
      <c r="IRW125" s="2"/>
      <c r="IRX125" s="1"/>
      <c r="ISH125" s="2"/>
      <c r="ISI125" s="1"/>
      <c r="ISS125" s="2"/>
      <c r="IST125" s="1"/>
      <c r="ITD125" s="2"/>
      <c r="ITE125" s="1"/>
      <c r="ITO125" s="2"/>
      <c r="ITP125" s="1"/>
      <c r="ITZ125" s="2"/>
      <c r="IUA125" s="1"/>
      <c r="IUK125" s="2"/>
      <c r="IUL125" s="1"/>
      <c r="IUV125" s="2"/>
      <c r="IUW125" s="1"/>
      <c r="IVG125" s="2"/>
      <c r="IVH125" s="1"/>
      <c r="IVR125" s="2"/>
      <c r="IVS125" s="1"/>
      <c r="IWC125" s="2"/>
      <c r="IWD125" s="1"/>
      <c r="IWN125" s="2"/>
      <c r="IWO125" s="1"/>
      <c r="IWY125" s="2"/>
      <c r="IWZ125" s="1"/>
      <c r="IXJ125" s="2"/>
      <c r="IXK125" s="1"/>
      <c r="IXU125" s="2"/>
      <c r="IXV125" s="1"/>
      <c r="IYF125" s="2"/>
      <c r="IYG125" s="1"/>
      <c r="IYQ125" s="2"/>
      <c r="IYR125" s="1"/>
      <c r="IZB125" s="2"/>
      <c r="IZC125" s="1"/>
      <c r="IZM125" s="2"/>
      <c r="IZN125" s="1"/>
      <c r="IZX125" s="2"/>
      <c r="IZY125" s="1"/>
      <c r="JAI125" s="2"/>
      <c r="JAJ125" s="1"/>
      <c r="JAT125" s="2"/>
      <c r="JAU125" s="1"/>
      <c r="JBE125" s="2"/>
      <c r="JBF125" s="1"/>
      <c r="JBP125" s="2"/>
      <c r="JBQ125" s="1"/>
      <c r="JCA125" s="2"/>
      <c r="JCB125" s="1"/>
      <c r="JCL125" s="2"/>
      <c r="JCM125" s="1"/>
      <c r="JCW125" s="2"/>
      <c r="JCX125" s="1"/>
      <c r="JDH125" s="2"/>
      <c r="JDI125" s="1"/>
      <c r="JDS125" s="2"/>
      <c r="JDT125" s="1"/>
      <c r="JED125" s="2"/>
      <c r="JEE125" s="1"/>
      <c r="JEO125" s="2"/>
      <c r="JEP125" s="1"/>
      <c r="JEZ125" s="2"/>
      <c r="JFA125" s="1"/>
      <c r="JFK125" s="2"/>
      <c r="JFL125" s="1"/>
      <c r="JFV125" s="2"/>
      <c r="JFW125" s="1"/>
      <c r="JGG125" s="2"/>
      <c r="JGH125" s="1"/>
      <c r="JGR125" s="2"/>
      <c r="JGS125" s="1"/>
      <c r="JHC125" s="2"/>
      <c r="JHD125" s="1"/>
      <c r="JHN125" s="2"/>
      <c r="JHO125" s="1"/>
      <c r="JHY125" s="2"/>
      <c r="JHZ125" s="1"/>
      <c r="JIJ125" s="2"/>
      <c r="JIK125" s="1"/>
      <c r="JIU125" s="2"/>
      <c r="JIV125" s="1"/>
      <c r="JJF125" s="2"/>
      <c r="JJG125" s="1"/>
      <c r="JJQ125" s="2"/>
      <c r="JJR125" s="1"/>
      <c r="JKB125" s="2"/>
      <c r="JKC125" s="1"/>
      <c r="JKM125" s="2"/>
      <c r="JKN125" s="1"/>
      <c r="JKX125" s="2"/>
      <c r="JKY125" s="1"/>
      <c r="JLI125" s="2"/>
      <c r="JLJ125" s="1"/>
      <c r="JLT125" s="2"/>
      <c r="JLU125" s="1"/>
      <c r="JME125" s="2"/>
      <c r="JMF125" s="1"/>
      <c r="JMP125" s="2"/>
      <c r="JMQ125" s="1"/>
      <c r="JNA125" s="2"/>
      <c r="JNB125" s="1"/>
      <c r="JNL125" s="2"/>
      <c r="JNM125" s="1"/>
      <c r="JNW125" s="2"/>
      <c r="JNX125" s="1"/>
      <c r="JOH125" s="2"/>
      <c r="JOI125" s="1"/>
      <c r="JOS125" s="2"/>
      <c r="JOT125" s="1"/>
      <c r="JPD125" s="2"/>
      <c r="JPE125" s="1"/>
      <c r="JPO125" s="2"/>
      <c r="JPP125" s="1"/>
      <c r="JPZ125" s="2"/>
      <c r="JQA125" s="1"/>
      <c r="JQK125" s="2"/>
      <c r="JQL125" s="1"/>
      <c r="JQV125" s="2"/>
      <c r="JQW125" s="1"/>
      <c r="JRG125" s="2"/>
      <c r="JRH125" s="1"/>
      <c r="JRR125" s="2"/>
      <c r="JRS125" s="1"/>
      <c r="JSC125" s="2"/>
      <c r="JSD125" s="1"/>
      <c r="JSN125" s="2"/>
      <c r="JSO125" s="1"/>
      <c r="JSY125" s="2"/>
      <c r="JSZ125" s="1"/>
      <c r="JTJ125" s="2"/>
      <c r="JTK125" s="1"/>
      <c r="JTU125" s="2"/>
      <c r="JTV125" s="1"/>
      <c r="JUF125" s="2"/>
      <c r="JUG125" s="1"/>
      <c r="JUQ125" s="2"/>
      <c r="JUR125" s="1"/>
      <c r="JVB125" s="2"/>
      <c r="JVC125" s="1"/>
      <c r="JVM125" s="2"/>
      <c r="JVN125" s="1"/>
      <c r="JVX125" s="2"/>
      <c r="JVY125" s="1"/>
      <c r="JWI125" s="2"/>
      <c r="JWJ125" s="1"/>
      <c r="JWT125" s="2"/>
      <c r="JWU125" s="1"/>
      <c r="JXE125" s="2"/>
      <c r="JXF125" s="1"/>
      <c r="JXP125" s="2"/>
      <c r="JXQ125" s="1"/>
      <c r="JYA125" s="2"/>
      <c r="JYB125" s="1"/>
      <c r="JYL125" s="2"/>
      <c r="JYM125" s="1"/>
      <c r="JYW125" s="2"/>
      <c r="JYX125" s="1"/>
      <c r="JZH125" s="2"/>
      <c r="JZI125" s="1"/>
      <c r="JZS125" s="2"/>
      <c r="JZT125" s="1"/>
      <c r="KAD125" s="2"/>
      <c r="KAE125" s="1"/>
      <c r="KAO125" s="2"/>
      <c r="KAP125" s="1"/>
      <c r="KAZ125" s="2"/>
      <c r="KBA125" s="1"/>
      <c r="KBK125" s="2"/>
      <c r="KBL125" s="1"/>
      <c r="KBV125" s="2"/>
      <c r="KBW125" s="1"/>
      <c r="KCG125" s="2"/>
      <c r="KCH125" s="1"/>
      <c r="KCR125" s="2"/>
      <c r="KCS125" s="1"/>
      <c r="KDC125" s="2"/>
      <c r="KDD125" s="1"/>
      <c r="KDN125" s="2"/>
      <c r="KDO125" s="1"/>
      <c r="KDY125" s="2"/>
      <c r="KDZ125" s="1"/>
      <c r="KEJ125" s="2"/>
      <c r="KEK125" s="1"/>
      <c r="KEU125" s="2"/>
      <c r="KEV125" s="1"/>
      <c r="KFF125" s="2"/>
      <c r="KFG125" s="1"/>
      <c r="KFQ125" s="2"/>
      <c r="KFR125" s="1"/>
      <c r="KGB125" s="2"/>
      <c r="KGC125" s="1"/>
      <c r="KGM125" s="2"/>
      <c r="KGN125" s="1"/>
      <c r="KGX125" s="2"/>
      <c r="KGY125" s="1"/>
      <c r="KHI125" s="2"/>
      <c r="KHJ125" s="1"/>
      <c r="KHT125" s="2"/>
      <c r="KHU125" s="1"/>
      <c r="KIE125" s="2"/>
      <c r="KIF125" s="1"/>
      <c r="KIP125" s="2"/>
      <c r="KIQ125" s="1"/>
      <c r="KJA125" s="2"/>
      <c r="KJB125" s="1"/>
      <c r="KJL125" s="2"/>
      <c r="KJM125" s="1"/>
      <c r="KJW125" s="2"/>
      <c r="KJX125" s="1"/>
      <c r="KKH125" s="2"/>
      <c r="KKI125" s="1"/>
      <c r="KKS125" s="2"/>
      <c r="KKT125" s="1"/>
      <c r="KLD125" s="2"/>
      <c r="KLE125" s="1"/>
      <c r="KLO125" s="2"/>
      <c r="KLP125" s="1"/>
      <c r="KLZ125" s="2"/>
      <c r="KMA125" s="1"/>
      <c r="KMK125" s="2"/>
      <c r="KML125" s="1"/>
      <c r="KMV125" s="2"/>
      <c r="KMW125" s="1"/>
      <c r="KNG125" s="2"/>
      <c r="KNH125" s="1"/>
      <c r="KNR125" s="2"/>
      <c r="KNS125" s="1"/>
      <c r="KOC125" s="2"/>
      <c r="KOD125" s="1"/>
      <c r="KON125" s="2"/>
      <c r="KOO125" s="1"/>
      <c r="KOY125" s="2"/>
      <c r="KOZ125" s="1"/>
      <c r="KPJ125" s="2"/>
      <c r="KPK125" s="1"/>
      <c r="KPU125" s="2"/>
      <c r="KPV125" s="1"/>
      <c r="KQF125" s="2"/>
      <c r="KQG125" s="1"/>
      <c r="KQQ125" s="2"/>
      <c r="KQR125" s="1"/>
      <c r="KRB125" s="2"/>
      <c r="KRC125" s="1"/>
      <c r="KRM125" s="2"/>
      <c r="KRN125" s="1"/>
      <c r="KRX125" s="2"/>
      <c r="KRY125" s="1"/>
      <c r="KSI125" s="2"/>
      <c r="KSJ125" s="1"/>
      <c r="KST125" s="2"/>
      <c r="KSU125" s="1"/>
      <c r="KTE125" s="2"/>
      <c r="KTF125" s="1"/>
      <c r="KTP125" s="2"/>
      <c r="KTQ125" s="1"/>
      <c r="KUA125" s="2"/>
      <c r="KUB125" s="1"/>
      <c r="KUL125" s="2"/>
      <c r="KUM125" s="1"/>
      <c r="KUW125" s="2"/>
      <c r="KUX125" s="1"/>
      <c r="KVH125" s="2"/>
      <c r="KVI125" s="1"/>
      <c r="KVS125" s="2"/>
      <c r="KVT125" s="1"/>
      <c r="KWD125" s="2"/>
      <c r="KWE125" s="1"/>
      <c r="KWO125" s="2"/>
      <c r="KWP125" s="1"/>
      <c r="KWZ125" s="2"/>
      <c r="KXA125" s="1"/>
      <c r="KXK125" s="2"/>
      <c r="KXL125" s="1"/>
      <c r="KXV125" s="2"/>
      <c r="KXW125" s="1"/>
      <c r="KYG125" s="2"/>
      <c r="KYH125" s="1"/>
      <c r="KYR125" s="2"/>
      <c r="KYS125" s="1"/>
      <c r="KZC125" s="2"/>
      <c r="KZD125" s="1"/>
      <c r="KZN125" s="2"/>
      <c r="KZO125" s="1"/>
      <c r="KZY125" s="2"/>
      <c r="KZZ125" s="1"/>
      <c r="LAJ125" s="2"/>
      <c r="LAK125" s="1"/>
      <c r="LAU125" s="2"/>
      <c r="LAV125" s="1"/>
      <c r="LBF125" s="2"/>
      <c r="LBG125" s="1"/>
      <c r="LBQ125" s="2"/>
      <c r="LBR125" s="1"/>
      <c r="LCB125" s="2"/>
      <c r="LCC125" s="1"/>
      <c r="LCM125" s="2"/>
      <c r="LCN125" s="1"/>
      <c r="LCX125" s="2"/>
      <c r="LCY125" s="1"/>
      <c r="LDI125" s="2"/>
      <c r="LDJ125" s="1"/>
      <c r="LDT125" s="2"/>
      <c r="LDU125" s="1"/>
      <c r="LEE125" s="2"/>
      <c r="LEF125" s="1"/>
      <c r="LEP125" s="2"/>
      <c r="LEQ125" s="1"/>
      <c r="LFA125" s="2"/>
      <c r="LFB125" s="1"/>
      <c r="LFL125" s="2"/>
      <c r="LFM125" s="1"/>
      <c r="LFW125" s="2"/>
      <c r="LFX125" s="1"/>
      <c r="LGH125" s="2"/>
      <c r="LGI125" s="1"/>
      <c r="LGS125" s="2"/>
      <c r="LGT125" s="1"/>
      <c r="LHD125" s="2"/>
      <c r="LHE125" s="1"/>
      <c r="LHO125" s="2"/>
      <c r="LHP125" s="1"/>
      <c r="LHZ125" s="2"/>
      <c r="LIA125" s="1"/>
      <c r="LIK125" s="2"/>
      <c r="LIL125" s="1"/>
      <c r="LIV125" s="2"/>
      <c r="LIW125" s="1"/>
      <c r="LJG125" s="2"/>
      <c r="LJH125" s="1"/>
      <c r="LJR125" s="2"/>
      <c r="LJS125" s="1"/>
      <c r="LKC125" s="2"/>
      <c r="LKD125" s="1"/>
      <c r="LKN125" s="2"/>
      <c r="LKO125" s="1"/>
      <c r="LKY125" s="2"/>
      <c r="LKZ125" s="1"/>
      <c r="LLJ125" s="2"/>
      <c r="LLK125" s="1"/>
      <c r="LLU125" s="2"/>
      <c r="LLV125" s="1"/>
      <c r="LMF125" s="2"/>
      <c r="LMG125" s="1"/>
      <c r="LMQ125" s="2"/>
      <c r="LMR125" s="1"/>
      <c r="LNB125" s="2"/>
      <c r="LNC125" s="1"/>
      <c r="LNM125" s="2"/>
      <c r="LNN125" s="1"/>
      <c r="LNX125" s="2"/>
      <c r="LNY125" s="1"/>
      <c r="LOI125" s="2"/>
      <c r="LOJ125" s="1"/>
      <c r="LOT125" s="2"/>
      <c r="LOU125" s="1"/>
      <c r="LPE125" s="2"/>
      <c r="LPF125" s="1"/>
      <c r="LPP125" s="2"/>
      <c r="LPQ125" s="1"/>
      <c r="LQA125" s="2"/>
      <c r="LQB125" s="1"/>
      <c r="LQL125" s="2"/>
      <c r="LQM125" s="1"/>
      <c r="LQW125" s="2"/>
      <c r="LQX125" s="1"/>
      <c r="LRH125" s="2"/>
      <c r="LRI125" s="1"/>
      <c r="LRS125" s="2"/>
      <c r="LRT125" s="1"/>
      <c r="LSD125" s="2"/>
      <c r="LSE125" s="1"/>
      <c r="LSO125" s="2"/>
      <c r="LSP125" s="1"/>
      <c r="LSZ125" s="2"/>
      <c r="LTA125" s="1"/>
      <c r="LTK125" s="2"/>
      <c r="LTL125" s="1"/>
      <c r="LTV125" s="2"/>
      <c r="LTW125" s="1"/>
      <c r="LUG125" s="2"/>
      <c r="LUH125" s="1"/>
      <c r="LUR125" s="2"/>
      <c r="LUS125" s="1"/>
      <c r="LVC125" s="2"/>
      <c r="LVD125" s="1"/>
      <c r="LVN125" s="2"/>
      <c r="LVO125" s="1"/>
      <c r="LVY125" s="2"/>
      <c r="LVZ125" s="1"/>
      <c r="LWJ125" s="2"/>
      <c r="LWK125" s="1"/>
      <c r="LWU125" s="2"/>
      <c r="LWV125" s="1"/>
      <c r="LXF125" s="2"/>
      <c r="LXG125" s="1"/>
      <c r="LXQ125" s="2"/>
      <c r="LXR125" s="1"/>
      <c r="LYB125" s="2"/>
      <c r="LYC125" s="1"/>
      <c r="LYM125" s="2"/>
      <c r="LYN125" s="1"/>
      <c r="LYX125" s="2"/>
      <c r="LYY125" s="1"/>
      <c r="LZI125" s="2"/>
      <c r="LZJ125" s="1"/>
      <c r="LZT125" s="2"/>
      <c r="LZU125" s="1"/>
      <c r="MAE125" s="2"/>
      <c r="MAF125" s="1"/>
      <c r="MAP125" s="2"/>
      <c r="MAQ125" s="1"/>
      <c r="MBA125" s="2"/>
      <c r="MBB125" s="1"/>
      <c r="MBL125" s="2"/>
      <c r="MBM125" s="1"/>
      <c r="MBW125" s="2"/>
      <c r="MBX125" s="1"/>
      <c r="MCH125" s="2"/>
      <c r="MCI125" s="1"/>
      <c r="MCS125" s="2"/>
      <c r="MCT125" s="1"/>
      <c r="MDD125" s="2"/>
      <c r="MDE125" s="1"/>
      <c r="MDO125" s="2"/>
      <c r="MDP125" s="1"/>
      <c r="MDZ125" s="2"/>
      <c r="MEA125" s="1"/>
      <c r="MEK125" s="2"/>
      <c r="MEL125" s="1"/>
      <c r="MEV125" s="2"/>
      <c r="MEW125" s="1"/>
      <c r="MFG125" s="2"/>
      <c r="MFH125" s="1"/>
      <c r="MFR125" s="2"/>
      <c r="MFS125" s="1"/>
      <c r="MGC125" s="2"/>
      <c r="MGD125" s="1"/>
      <c r="MGN125" s="2"/>
      <c r="MGO125" s="1"/>
      <c r="MGY125" s="2"/>
      <c r="MGZ125" s="1"/>
      <c r="MHJ125" s="2"/>
      <c r="MHK125" s="1"/>
      <c r="MHU125" s="2"/>
      <c r="MHV125" s="1"/>
      <c r="MIF125" s="2"/>
      <c r="MIG125" s="1"/>
      <c r="MIQ125" s="2"/>
      <c r="MIR125" s="1"/>
      <c r="MJB125" s="2"/>
      <c r="MJC125" s="1"/>
      <c r="MJM125" s="2"/>
      <c r="MJN125" s="1"/>
      <c r="MJX125" s="2"/>
      <c r="MJY125" s="1"/>
      <c r="MKI125" s="2"/>
      <c r="MKJ125" s="1"/>
      <c r="MKT125" s="2"/>
      <c r="MKU125" s="1"/>
      <c r="MLE125" s="2"/>
      <c r="MLF125" s="1"/>
      <c r="MLP125" s="2"/>
      <c r="MLQ125" s="1"/>
      <c r="MMA125" s="2"/>
      <c r="MMB125" s="1"/>
      <c r="MML125" s="2"/>
      <c r="MMM125" s="1"/>
      <c r="MMW125" s="2"/>
      <c r="MMX125" s="1"/>
      <c r="MNH125" s="2"/>
      <c r="MNI125" s="1"/>
      <c r="MNS125" s="2"/>
      <c r="MNT125" s="1"/>
      <c r="MOD125" s="2"/>
      <c r="MOE125" s="1"/>
      <c r="MOO125" s="2"/>
      <c r="MOP125" s="1"/>
      <c r="MOZ125" s="2"/>
      <c r="MPA125" s="1"/>
      <c r="MPK125" s="2"/>
      <c r="MPL125" s="1"/>
      <c r="MPV125" s="2"/>
      <c r="MPW125" s="1"/>
      <c r="MQG125" s="2"/>
      <c r="MQH125" s="1"/>
      <c r="MQR125" s="2"/>
      <c r="MQS125" s="1"/>
      <c r="MRC125" s="2"/>
      <c r="MRD125" s="1"/>
      <c r="MRN125" s="2"/>
      <c r="MRO125" s="1"/>
      <c r="MRY125" s="2"/>
      <c r="MRZ125" s="1"/>
      <c r="MSJ125" s="2"/>
      <c r="MSK125" s="1"/>
      <c r="MSU125" s="2"/>
      <c r="MSV125" s="1"/>
      <c r="MTF125" s="2"/>
      <c r="MTG125" s="1"/>
      <c r="MTQ125" s="2"/>
      <c r="MTR125" s="1"/>
      <c r="MUB125" s="2"/>
      <c r="MUC125" s="1"/>
      <c r="MUM125" s="2"/>
      <c r="MUN125" s="1"/>
      <c r="MUX125" s="2"/>
      <c r="MUY125" s="1"/>
      <c r="MVI125" s="2"/>
      <c r="MVJ125" s="1"/>
      <c r="MVT125" s="2"/>
      <c r="MVU125" s="1"/>
      <c r="MWE125" s="2"/>
      <c r="MWF125" s="1"/>
      <c r="MWP125" s="2"/>
      <c r="MWQ125" s="1"/>
      <c r="MXA125" s="2"/>
      <c r="MXB125" s="1"/>
      <c r="MXL125" s="2"/>
      <c r="MXM125" s="1"/>
      <c r="MXW125" s="2"/>
      <c r="MXX125" s="1"/>
      <c r="MYH125" s="2"/>
      <c r="MYI125" s="1"/>
      <c r="MYS125" s="2"/>
      <c r="MYT125" s="1"/>
      <c r="MZD125" s="2"/>
      <c r="MZE125" s="1"/>
      <c r="MZO125" s="2"/>
      <c r="MZP125" s="1"/>
      <c r="MZZ125" s="2"/>
      <c r="NAA125" s="1"/>
      <c r="NAK125" s="2"/>
      <c r="NAL125" s="1"/>
      <c r="NAV125" s="2"/>
      <c r="NAW125" s="1"/>
      <c r="NBG125" s="2"/>
      <c r="NBH125" s="1"/>
      <c r="NBR125" s="2"/>
      <c r="NBS125" s="1"/>
      <c r="NCC125" s="2"/>
      <c r="NCD125" s="1"/>
      <c r="NCN125" s="2"/>
      <c r="NCO125" s="1"/>
      <c r="NCY125" s="2"/>
      <c r="NCZ125" s="1"/>
      <c r="NDJ125" s="2"/>
      <c r="NDK125" s="1"/>
      <c r="NDU125" s="2"/>
      <c r="NDV125" s="1"/>
      <c r="NEF125" s="2"/>
      <c r="NEG125" s="1"/>
      <c r="NEQ125" s="2"/>
      <c r="NER125" s="1"/>
      <c r="NFB125" s="2"/>
      <c r="NFC125" s="1"/>
      <c r="NFM125" s="2"/>
      <c r="NFN125" s="1"/>
      <c r="NFX125" s="2"/>
      <c r="NFY125" s="1"/>
      <c r="NGI125" s="2"/>
      <c r="NGJ125" s="1"/>
      <c r="NGT125" s="2"/>
      <c r="NGU125" s="1"/>
      <c r="NHE125" s="2"/>
      <c r="NHF125" s="1"/>
      <c r="NHP125" s="2"/>
      <c r="NHQ125" s="1"/>
      <c r="NIA125" s="2"/>
      <c r="NIB125" s="1"/>
      <c r="NIL125" s="2"/>
      <c r="NIM125" s="1"/>
      <c r="NIW125" s="2"/>
      <c r="NIX125" s="1"/>
      <c r="NJH125" s="2"/>
      <c r="NJI125" s="1"/>
      <c r="NJS125" s="2"/>
      <c r="NJT125" s="1"/>
      <c r="NKD125" s="2"/>
      <c r="NKE125" s="1"/>
      <c r="NKO125" s="2"/>
      <c r="NKP125" s="1"/>
      <c r="NKZ125" s="2"/>
      <c r="NLA125" s="1"/>
      <c r="NLK125" s="2"/>
      <c r="NLL125" s="1"/>
      <c r="NLV125" s="2"/>
      <c r="NLW125" s="1"/>
      <c r="NMG125" s="2"/>
      <c r="NMH125" s="1"/>
      <c r="NMR125" s="2"/>
      <c r="NMS125" s="1"/>
      <c r="NNC125" s="2"/>
      <c r="NND125" s="1"/>
      <c r="NNN125" s="2"/>
      <c r="NNO125" s="1"/>
      <c r="NNY125" s="2"/>
      <c r="NNZ125" s="1"/>
      <c r="NOJ125" s="2"/>
      <c r="NOK125" s="1"/>
      <c r="NOU125" s="2"/>
      <c r="NOV125" s="1"/>
      <c r="NPF125" s="2"/>
      <c r="NPG125" s="1"/>
      <c r="NPQ125" s="2"/>
      <c r="NPR125" s="1"/>
      <c r="NQB125" s="2"/>
      <c r="NQC125" s="1"/>
      <c r="NQM125" s="2"/>
      <c r="NQN125" s="1"/>
      <c r="NQX125" s="2"/>
      <c r="NQY125" s="1"/>
      <c r="NRI125" s="2"/>
      <c r="NRJ125" s="1"/>
      <c r="NRT125" s="2"/>
      <c r="NRU125" s="1"/>
      <c r="NSE125" s="2"/>
      <c r="NSF125" s="1"/>
      <c r="NSP125" s="2"/>
      <c r="NSQ125" s="1"/>
      <c r="NTA125" s="2"/>
      <c r="NTB125" s="1"/>
      <c r="NTL125" s="2"/>
      <c r="NTM125" s="1"/>
      <c r="NTW125" s="2"/>
      <c r="NTX125" s="1"/>
      <c r="NUH125" s="2"/>
      <c r="NUI125" s="1"/>
      <c r="NUS125" s="2"/>
      <c r="NUT125" s="1"/>
      <c r="NVD125" s="2"/>
      <c r="NVE125" s="1"/>
      <c r="NVO125" s="2"/>
      <c r="NVP125" s="1"/>
      <c r="NVZ125" s="2"/>
      <c r="NWA125" s="1"/>
      <c r="NWK125" s="2"/>
      <c r="NWL125" s="1"/>
      <c r="NWV125" s="2"/>
      <c r="NWW125" s="1"/>
      <c r="NXG125" s="2"/>
      <c r="NXH125" s="1"/>
      <c r="NXR125" s="2"/>
      <c r="NXS125" s="1"/>
      <c r="NYC125" s="2"/>
      <c r="NYD125" s="1"/>
      <c r="NYN125" s="2"/>
      <c r="NYO125" s="1"/>
      <c r="NYY125" s="2"/>
      <c r="NYZ125" s="1"/>
      <c r="NZJ125" s="2"/>
      <c r="NZK125" s="1"/>
      <c r="NZU125" s="2"/>
      <c r="NZV125" s="1"/>
      <c r="OAF125" s="2"/>
      <c r="OAG125" s="1"/>
      <c r="OAQ125" s="2"/>
      <c r="OAR125" s="1"/>
      <c r="OBB125" s="2"/>
      <c r="OBC125" s="1"/>
      <c r="OBM125" s="2"/>
      <c r="OBN125" s="1"/>
      <c r="OBX125" s="2"/>
      <c r="OBY125" s="1"/>
      <c r="OCI125" s="2"/>
      <c r="OCJ125" s="1"/>
      <c r="OCT125" s="2"/>
      <c r="OCU125" s="1"/>
      <c r="ODE125" s="2"/>
      <c r="ODF125" s="1"/>
      <c r="ODP125" s="2"/>
      <c r="ODQ125" s="1"/>
      <c r="OEA125" s="2"/>
      <c r="OEB125" s="1"/>
      <c r="OEL125" s="2"/>
      <c r="OEM125" s="1"/>
      <c r="OEW125" s="2"/>
      <c r="OEX125" s="1"/>
      <c r="OFH125" s="2"/>
      <c r="OFI125" s="1"/>
      <c r="OFS125" s="2"/>
      <c r="OFT125" s="1"/>
      <c r="OGD125" s="2"/>
      <c r="OGE125" s="1"/>
      <c r="OGO125" s="2"/>
      <c r="OGP125" s="1"/>
      <c r="OGZ125" s="2"/>
      <c r="OHA125" s="1"/>
      <c r="OHK125" s="2"/>
      <c r="OHL125" s="1"/>
      <c r="OHV125" s="2"/>
      <c r="OHW125" s="1"/>
      <c r="OIG125" s="2"/>
      <c r="OIH125" s="1"/>
      <c r="OIR125" s="2"/>
      <c r="OIS125" s="1"/>
      <c r="OJC125" s="2"/>
      <c r="OJD125" s="1"/>
      <c r="OJN125" s="2"/>
      <c r="OJO125" s="1"/>
      <c r="OJY125" s="2"/>
      <c r="OJZ125" s="1"/>
      <c r="OKJ125" s="2"/>
      <c r="OKK125" s="1"/>
      <c r="OKU125" s="2"/>
      <c r="OKV125" s="1"/>
      <c r="OLF125" s="2"/>
      <c r="OLG125" s="1"/>
      <c r="OLQ125" s="2"/>
      <c r="OLR125" s="1"/>
      <c r="OMB125" s="2"/>
      <c r="OMC125" s="1"/>
      <c r="OMM125" s="2"/>
      <c r="OMN125" s="1"/>
      <c r="OMX125" s="2"/>
      <c r="OMY125" s="1"/>
      <c r="ONI125" s="2"/>
      <c r="ONJ125" s="1"/>
      <c r="ONT125" s="2"/>
      <c r="ONU125" s="1"/>
      <c r="OOE125" s="2"/>
      <c r="OOF125" s="1"/>
      <c r="OOP125" s="2"/>
      <c r="OOQ125" s="1"/>
      <c r="OPA125" s="2"/>
      <c r="OPB125" s="1"/>
      <c r="OPL125" s="2"/>
      <c r="OPM125" s="1"/>
      <c r="OPW125" s="2"/>
      <c r="OPX125" s="1"/>
      <c r="OQH125" s="2"/>
      <c r="OQI125" s="1"/>
      <c r="OQS125" s="2"/>
      <c r="OQT125" s="1"/>
      <c r="ORD125" s="2"/>
      <c r="ORE125" s="1"/>
      <c r="ORO125" s="2"/>
      <c r="ORP125" s="1"/>
      <c r="ORZ125" s="2"/>
      <c r="OSA125" s="1"/>
      <c r="OSK125" s="2"/>
      <c r="OSL125" s="1"/>
      <c r="OSV125" s="2"/>
      <c r="OSW125" s="1"/>
      <c r="OTG125" s="2"/>
      <c r="OTH125" s="1"/>
      <c r="OTR125" s="2"/>
      <c r="OTS125" s="1"/>
      <c r="OUC125" s="2"/>
      <c r="OUD125" s="1"/>
      <c r="OUN125" s="2"/>
      <c r="OUO125" s="1"/>
      <c r="OUY125" s="2"/>
      <c r="OUZ125" s="1"/>
      <c r="OVJ125" s="2"/>
      <c r="OVK125" s="1"/>
      <c r="OVU125" s="2"/>
      <c r="OVV125" s="1"/>
      <c r="OWF125" s="2"/>
      <c r="OWG125" s="1"/>
      <c r="OWQ125" s="2"/>
      <c r="OWR125" s="1"/>
      <c r="OXB125" s="2"/>
      <c r="OXC125" s="1"/>
      <c r="OXM125" s="2"/>
      <c r="OXN125" s="1"/>
      <c r="OXX125" s="2"/>
      <c r="OXY125" s="1"/>
      <c r="OYI125" s="2"/>
      <c r="OYJ125" s="1"/>
      <c r="OYT125" s="2"/>
      <c r="OYU125" s="1"/>
      <c r="OZE125" s="2"/>
      <c r="OZF125" s="1"/>
      <c r="OZP125" s="2"/>
      <c r="OZQ125" s="1"/>
      <c r="PAA125" s="2"/>
      <c r="PAB125" s="1"/>
      <c r="PAL125" s="2"/>
      <c r="PAM125" s="1"/>
      <c r="PAW125" s="2"/>
      <c r="PAX125" s="1"/>
      <c r="PBH125" s="2"/>
      <c r="PBI125" s="1"/>
      <c r="PBS125" s="2"/>
      <c r="PBT125" s="1"/>
      <c r="PCD125" s="2"/>
      <c r="PCE125" s="1"/>
      <c r="PCO125" s="2"/>
      <c r="PCP125" s="1"/>
      <c r="PCZ125" s="2"/>
      <c r="PDA125" s="1"/>
      <c r="PDK125" s="2"/>
      <c r="PDL125" s="1"/>
      <c r="PDV125" s="2"/>
      <c r="PDW125" s="1"/>
      <c r="PEG125" s="2"/>
      <c r="PEH125" s="1"/>
      <c r="PER125" s="2"/>
      <c r="PES125" s="1"/>
      <c r="PFC125" s="2"/>
      <c r="PFD125" s="1"/>
      <c r="PFN125" s="2"/>
      <c r="PFO125" s="1"/>
      <c r="PFY125" s="2"/>
      <c r="PFZ125" s="1"/>
      <c r="PGJ125" s="2"/>
      <c r="PGK125" s="1"/>
      <c r="PGU125" s="2"/>
      <c r="PGV125" s="1"/>
      <c r="PHF125" s="2"/>
      <c r="PHG125" s="1"/>
      <c r="PHQ125" s="2"/>
      <c r="PHR125" s="1"/>
      <c r="PIB125" s="2"/>
      <c r="PIC125" s="1"/>
      <c r="PIM125" s="2"/>
      <c r="PIN125" s="1"/>
      <c r="PIX125" s="2"/>
      <c r="PIY125" s="1"/>
      <c r="PJI125" s="2"/>
      <c r="PJJ125" s="1"/>
      <c r="PJT125" s="2"/>
      <c r="PJU125" s="1"/>
      <c r="PKE125" s="2"/>
      <c r="PKF125" s="1"/>
      <c r="PKP125" s="2"/>
      <c r="PKQ125" s="1"/>
      <c r="PLA125" s="2"/>
      <c r="PLB125" s="1"/>
      <c r="PLL125" s="2"/>
      <c r="PLM125" s="1"/>
      <c r="PLW125" s="2"/>
      <c r="PLX125" s="1"/>
      <c r="PMH125" s="2"/>
      <c r="PMI125" s="1"/>
      <c r="PMS125" s="2"/>
      <c r="PMT125" s="1"/>
      <c r="PND125" s="2"/>
      <c r="PNE125" s="1"/>
      <c r="PNO125" s="2"/>
      <c r="PNP125" s="1"/>
      <c r="PNZ125" s="2"/>
      <c r="POA125" s="1"/>
      <c r="POK125" s="2"/>
      <c r="POL125" s="1"/>
      <c r="POV125" s="2"/>
      <c r="POW125" s="1"/>
      <c r="PPG125" s="2"/>
      <c r="PPH125" s="1"/>
      <c r="PPR125" s="2"/>
      <c r="PPS125" s="1"/>
      <c r="PQC125" s="2"/>
      <c r="PQD125" s="1"/>
      <c r="PQN125" s="2"/>
      <c r="PQO125" s="1"/>
      <c r="PQY125" s="2"/>
      <c r="PQZ125" s="1"/>
      <c r="PRJ125" s="2"/>
      <c r="PRK125" s="1"/>
      <c r="PRU125" s="2"/>
      <c r="PRV125" s="1"/>
      <c r="PSF125" s="2"/>
      <c r="PSG125" s="1"/>
      <c r="PSQ125" s="2"/>
      <c r="PSR125" s="1"/>
      <c r="PTB125" s="2"/>
      <c r="PTC125" s="1"/>
      <c r="PTM125" s="2"/>
      <c r="PTN125" s="1"/>
      <c r="PTX125" s="2"/>
      <c r="PTY125" s="1"/>
      <c r="PUI125" s="2"/>
      <c r="PUJ125" s="1"/>
      <c r="PUT125" s="2"/>
      <c r="PUU125" s="1"/>
      <c r="PVE125" s="2"/>
      <c r="PVF125" s="1"/>
      <c r="PVP125" s="2"/>
      <c r="PVQ125" s="1"/>
      <c r="PWA125" s="2"/>
      <c r="PWB125" s="1"/>
      <c r="PWL125" s="2"/>
      <c r="PWM125" s="1"/>
      <c r="PWW125" s="2"/>
      <c r="PWX125" s="1"/>
      <c r="PXH125" s="2"/>
      <c r="PXI125" s="1"/>
      <c r="PXS125" s="2"/>
      <c r="PXT125" s="1"/>
      <c r="PYD125" s="2"/>
      <c r="PYE125" s="1"/>
      <c r="PYO125" s="2"/>
      <c r="PYP125" s="1"/>
      <c r="PYZ125" s="2"/>
      <c r="PZA125" s="1"/>
      <c r="PZK125" s="2"/>
      <c r="PZL125" s="1"/>
      <c r="PZV125" s="2"/>
      <c r="PZW125" s="1"/>
      <c r="QAG125" s="2"/>
      <c r="QAH125" s="1"/>
      <c r="QAR125" s="2"/>
      <c r="QAS125" s="1"/>
      <c r="QBC125" s="2"/>
      <c r="QBD125" s="1"/>
      <c r="QBN125" s="2"/>
      <c r="QBO125" s="1"/>
      <c r="QBY125" s="2"/>
      <c r="QBZ125" s="1"/>
      <c r="QCJ125" s="2"/>
      <c r="QCK125" s="1"/>
      <c r="QCU125" s="2"/>
      <c r="QCV125" s="1"/>
      <c r="QDF125" s="2"/>
      <c r="QDG125" s="1"/>
      <c r="QDQ125" s="2"/>
      <c r="QDR125" s="1"/>
      <c r="QEB125" s="2"/>
      <c r="QEC125" s="1"/>
      <c r="QEM125" s="2"/>
      <c r="QEN125" s="1"/>
      <c r="QEX125" s="2"/>
      <c r="QEY125" s="1"/>
      <c r="QFI125" s="2"/>
      <c r="QFJ125" s="1"/>
      <c r="QFT125" s="2"/>
      <c r="QFU125" s="1"/>
      <c r="QGE125" s="2"/>
      <c r="QGF125" s="1"/>
      <c r="QGP125" s="2"/>
      <c r="QGQ125" s="1"/>
      <c r="QHA125" s="2"/>
      <c r="QHB125" s="1"/>
      <c r="QHL125" s="2"/>
      <c r="QHM125" s="1"/>
      <c r="QHW125" s="2"/>
      <c r="QHX125" s="1"/>
      <c r="QIH125" s="2"/>
      <c r="QII125" s="1"/>
      <c r="QIS125" s="2"/>
      <c r="QIT125" s="1"/>
      <c r="QJD125" s="2"/>
      <c r="QJE125" s="1"/>
      <c r="QJO125" s="2"/>
      <c r="QJP125" s="1"/>
      <c r="QJZ125" s="2"/>
      <c r="QKA125" s="1"/>
      <c r="QKK125" s="2"/>
      <c r="QKL125" s="1"/>
      <c r="QKV125" s="2"/>
      <c r="QKW125" s="1"/>
      <c r="QLG125" s="2"/>
      <c r="QLH125" s="1"/>
      <c r="QLR125" s="2"/>
      <c r="QLS125" s="1"/>
      <c r="QMC125" s="2"/>
      <c r="QMD125" s="1"/>
      <c r="QMN125" s="2"/>
      <c r="QMO125" s="1"/>
      <c r="QMY125" s="2"/>
      <c r="QMZ125" s="1"/>
      <c r="QNJ125" s="2"/>
      <c r="QNK125" s="1"/>
      <c r="QNU125" s="2"/>
      <c r="QNV125" s="1"/>
      <c r="QOF125" s="2"/>
      <c r="QOG125" s="1"/>
      <c r="QOQ125" s="2"/>
      <c r="QOR125" s="1"/>
      <c r="QPB125" s="2"/>
      <c r="QPC125" s="1"/>
      <c r="QPM125" s="2"/>
      <c r="QPN125" s="1"/>
      <c r="QPX125" s="2"/>
      <c r="QPY125" s="1"/>
      <c r="QQI125" s="2"/>
      <c r="QQJ125" s="1"/>
      <c r="QQT125" s="2"/>
      <c r="QQU125" s="1"/>
      <c r="QRE125" s="2"/>
      <c r="QRF125" s="1"/>
      <c r="QRP125" s="2"/>
      <c r="QRQ125" s="1"/>
      <c r="QSA125" s="2"/>
      <c r="QSB125" s="1"/>
      <c r="QSL125" s="2"/>
      <c r="QSM125" s="1"/>
      <c r="QSW125" s="2"/>
      <c r="QSX125" s="1"/>
      <c r="QTH125" s="2"/>
      <c r="QTI125" s="1"/>
      <c r="QTS125" s="2"/>
      <c r="QTT125" s="1"/>
      <c r="QUD125" s="2"/>
      <c r="QUE125" s="1"/>
      <c r="QUO125" s="2"/>
      <c r="QUP125" s="1"/>
      <c r="QUZ125" s="2"/>
      <c r="QVA125" s="1"/>
      <c r="QVK125" s="2"/>
      <c r="QVL125" s="1"/>
      <c r="QVV125" s="2"/>
      <c r="QVW125" s="1"/>
      <c r="QWG125" s="2"/>
      <c r="QWH125" s="1"/>
      <c r="QWR125" s="2"/>
      <c r="QWS125" s="1"/>
      <c r="QXC125" s="2"/>
      <c r="QXD125" s="1"/>
      <c r="QXN125" s="2"/>
      <c r="QXO125" s="1"/>
      <c r="QXY125" s="2"/>
      <c r="QXZ125" s="1"/>
      <c r="QYJ125" s="2"/>
      <c r="QYK125" s="1"/>
      <c r="QYU125" s="2"/>
      <c r="QYV125" s="1"/>
      <c r="QZF125" s="2"/>
      <c r="QZG125" s="1"/>
      <c r="QZQ125" s="2"/>
      <c r="QZR125" s="1"/>
      <c r="RAB125" s="2"/>
      <c r="RAC125" s="1"/>
      <c r="RAM125" s="2"/>
      <c r="RAN125" s="1"/>
      <c r="RAX125" s="2"/>
      <c r="RAY125" s="1"/>
      <c r="RBI125" s="2"/>
      <c r="RBJ125" s="1"/>
      <c r="RBT125" s="2"/>
      <c r="RBU125" s="1"/>
      <c r="RCE125" s="2"/>
      <c r="RCF125" s="1"/>
      <c r="RCP125" s="2"/>
      <c r="RCQ125" s="1"/>
      <c r="RDA125" s="2"/>
      <c r="RDB125" s="1"/>
      <c r="RDL125" s="2"/>
      <c r="RDM125" s="1"/>
      <c r="RDW125" s="2"/>
      <c r="RDX125" s="1"/>
      <c r="REH125" s="2"/>
      <c r="REI125" s="1"/>
      <c r="RES125" s="2"/>
      <c r="RET125" s="1"/>
      <c r="RFD125" s="2"/>
      <c r="RFE125" s="1"/>
      <c r="RFO125" s="2"/>
      <c r="RFP125" s="1"/>
      <c r="RFZ125" s="2"/>
      <c r="RGA125" s="1"/>
      <c r="RGK125" s="2"/>
      <c r="RGL125" s="1"/>
      <c r="RGV125" s="2"/>
      <c r="RGW125" s="1"/>
      <c r="RHG125" s="2"/>
      <c r="RHH125" s="1"/>
      <c r="RHR125" s="2"/>
      <c r="RHS125" s="1"/>
      <c r="RIC125" s="2"/>
      <c r="RID125" s="1"/>
      <c r="RIN125" s="2"/>
      <c r="RIO125" s="1"/>
      <c r="RIY125" s="2"/>
      <c r="RIZ125" s="1"/>
      <c r="RJJ125" s="2"/>
      <c r="RJK125" s="1"/>
      <c r="RJU125" s="2"/>
      <c r="RJV125" s="1"/>
      <c r="RKF125" s="2"/>
      <c r="RKG125" s="1"/>
      <c r="RKQ125" s="2"/>
      <c r="RKR125" s="1"/>
      <c r="RLB125" s="2"/>
      <c r="RLC125" s="1"/>
      <c r="RLM125" s="2"/>
      <c r="RLN125" s="1"/>
      <c r="RLX125" s="2"/>
      <c r="RLY125" s="1"/>
      <c r="RMI125" s="2"/>
      <c r="RMJ125" s="1"/>
      <c r="RMT125" s="2"/>
      <c r="RMU125" s="1"/>
      <c r="RNE125" s="2"/>
      <c r="RNF125" s="1"/>
      <c r="RNP125" s="2"/>
      <c r="RNQ125" s="1"/>
      <c r="ROA125" s="2"/>
      <c r="ROB125" s="1"/>
      <c r="ROL125" s="2"/>
      <c r="ROM125" s="1"/>
      <c r="ROW125" s="2"/>
      <c r="ROX125" s="1"/>
      <c r="RPH125" s="2"/>
      <c r="RPI125" s="1"/>
      <c r="RPS125" s="2"/>
      <c r="RPT125" s="1"/>
      <c r="RQD125" s="2"/>
      <c r="RQE125" s="1"/>
      <c r="RQO125" s="2"/>
      <c r="RQP125" s="1"/>
      <c r="RQZ125" s="2"/>
      <c r="RRA125" s="1"/>
      <c r="RRK125" s="2"/>
      <c r="RRL125" s="1"/>
      <c r="RRV125" s="2"/>
      <c r="RRW125" s="1"/>
      <c r="RSG125" s="2"/>
      <c r="RSH125" s="1"/>
      <c r="RSR125" s="2"/>
      <c r="RSS125" s="1"/>
      <c r="RTC125" s="2"/>
      <c r="RTD125" s="1"/>
      <c r="RTN125" s="2"/>
      <c r="RTO125" s="1"/>
      <c r="RTY125" s="2"/>
      <c r="RTZ125" s="1"/>
      <c r="RUJ125" s="2"/>
      <c r="RUK125" s="1"/>
      <c r="RUU125" s="2"/>
      <c r="RUV125" s="1"/>
      <c r="RVF125" s="2"/>
      <c r="RVG125" s="1"/>
      <c r="RVQ125" s="2"/>
      <c r="RVR125" s="1"/>
      <c r="RWB125" s="2"/>
      <c r="RWC125" s="1"/>
      <c r="RWM125" s="2"/>
      <c r="RWN125" s="1"/>
      <c r="RWX125" s="2"/>
      <c r="RWY125" s="1"/>
      <c r="RXI125" s="2"/>
      <c r="RXJ125" s="1"/>
      <c r="RXT125" s="2"/>
      <c r="RXU125" s="1"/>
      <c r="RYE125" s="2"/>
      <c r="RYF125" s="1"/>
      <c r="RYP125" s="2"/>
      <c r="RYQ125" s="1"/>
      <c r="RZA125" s="2"/>
      <c r="RZB125" s="1"/>
      <c r="RZL125" s="2"/>
      <c r="RZM125" s="1"/>
      <c r="RZW125" s="2"/>
      <c r="RZX125" s="1"/>
      <c r="SAH125" s="2"/>
      <c r="SAI125" s="1"/>
      <c r="SAS125" s="2"/>
      <c r="SAT125" s="1"/>
      <c r="SBD125" s="2"/>
      <c r="SBE125" s="1"/>
      <c r="SBO125" s="2"/>
      <c r="SBP125" s="1"/>
      <c r="SBZ125" s="2"/>
      <c r="SCA125" s="1"/>
      <c r="SCK125" s="2"/>
      <c r="SCL125" s="1"/>
      <c r="SCV125" s="2"/>
      <c r="SCW125" s="1"/>
      <c r="SDG125" s="2"/>
      <c r="SDH125" s="1"/>
      <c r="SDR125" s="2"/>
      <c r="SDS125" s="1"/>
      <c r="SEC125" s="2"/>
      <c r="SED125" s="1"/>
      <c r="SEN125" s="2"/>
      <c r="SEO125" s="1"/>
      <c r="SEY125" s="2"/>
      <c r="SEZ125" s="1"/>
      <c r="SFJ125" s="2"/>
      <c r="SFK125" s="1"/>
      <c r="SFU125" s="2"/>
      <c r="SFV125" s="1"/>
      <c r="SGF125" s="2"/>
      <c r="SGG125" s="1"/>
      <c r="SGQ125" s="2"/>
      <c r="SGR125" s="1"/>
      <c r="SHB125" s="2"/>
      <c r="SHC125" s="1"/>
      <c r="SHM125" s="2"/>
      <c r="SHN125" s="1"/>
      <c r="SHX125" s="2"/>
      <c r="SHY125" s="1"/>
      <c r="SII125" s="2"/>
      <c r="SIJ125" s="1"/>
      <c r="SIT125" s="2"/>
      <c r="SIU125" s="1"/>
      <c r="SJE125" s="2"/>
      <c r="SJF125" s="1"/>
      <c r="SJP125" s="2"/>
      <c r="SJQ125" s="1"/>
      <c r="SKA125" s="2"/>
      <c r="SKB125" s="1"/>
      <c r="SKL125" s="2"/>
      <c r="SKM125" s="1"/>
      <c r="SKW125" s="2"/>
      <c r="SKX125" s="1"/>
      <c r="SLH125" s="2"/>
      <c r="SLI125" s="1"/>
      <c r="SLS125" s="2"/>
      <c r="SLT125" s="1"/>
      <c r="SMD125" s="2"/>
      <c r="SME125" s="1"/>
      <c r="SMO125" s="2"/>
      <c r="SMP125" s="1"/>
      <c r="SMZ125" s="2"/>
      <c r="SNA125" s="1"/>
      <c r="SNK125" s="2"/>
      <c r="SNL125" s="1"/>
      <c r="SNV125" s="2"/>
      <c r="SNW125" s="1"/>
      <c r="SOG125" s="2"/>
      <c r="SOH125" s="1"/>
      <c r="SOR125" s="2"/>
      <c r="SOS125" s="1"/>
      <c r="SPC125" s="2"/>
      <c r="SPD125" s="1"/>
      <c r="SPN125" s="2"/>
      <c r="SPO125" s="1"/>
      <c r="SPY125" s="2"/>
      <c r="SPZ125" s="1"/>
      <c r="SQJ125" s="2"/>
      <c r="SQK125" s="1"/>
      <c r="SQU125" s="2"/>
      <c r="SQV125" s="1"/>
      <c r="SRF125" s="2"/>
      <c r="SRG125" s="1"/>
      <c r="SRQ125" s="2"/>
      <c r="SRR125" s="1"/>
      <c r="SSB125" s="2"/>
      <c r="SSC125" s="1"/>
      <c r="SSM125" s="2"/>
      <c r="SSN125" s="1"/>
      <c r="SSX125" s="2"/>
      <c r="SSY125" s="1"/>
      <c r="STI125" s="2"/>
      <c r="STJ125" s="1"/>
      <c r="STT125" s="2"/>
      <c r="STU125" s="1"/>
      <c r="SUE125" s="2"/>
      <c r="SUF125" s="1"/>
      <c r="SUP125" s="2"/>
      <c r="SUQ125" s="1"/>
      <c r="SVA125" s="2"/>
      <c r="SVB125" s="1"/>
      <c r="SVL125" s="2"/>
      <c r="SVM125" s="1"/>
      <c r="SVW125" s="2"/>
      <c r="SVX125" s="1"/>
      <c r="SWH125" s="2"/>
      <c r="SWI125" s="1"/>
      <c r="SWS125" s="2"/>
      <c r="SWT125" s="1"/>
      <c r="SXD125" s="2"/>
      <c r="SXE125" s="1"/>
      <c r="SXO125" s="2"/>
      <c r="SXP125" s="1"/>
      <c r="SXZ125" s="2"/>
      <c r="SYA125" s="1"/>
      <c r="SYK125" s="2"/>
      <c r="SYL125" s="1"/>
      <c r="SYV125" s="2"/>
      <c r="SYW125" s="1"/>
      <c r="SZG125" s="2"/>
      <c r="SZH125" s="1"/>
      <c r="SZR125" s="2"/>
      <c r="SZS125" s="1"/>
      <c r="TAC125" s="2"/>
      <c r="TAD125" s="1"/>
      <c r="TAN125" s="2"/>
      <c r="TAO125" s="1"/>
      <c r="TAY125" s="2"/>
      <c r="TAZ125" s="1"/>
      <c r="TBJ125" s="2"/>
      <c r="TBK125" s="1"/>
      <c r="TBU125" s="2"/>
      <c r="TBV125" s="1"/>
      <c r="TCF125" s="2"/>
      <c r="TCG125" s="1"/>
      <c r="TCQ125" s="2"/>
      <c r="TCR125" s="1"/>
      <c r="TDB125" s="2"/>
      <c r="TDC125" s="1"/>
      <c r="TDM125" s="2"/>
      <c r="TDN125" s="1"/>
      <c r="TDX125" s="2"/>
      <c r="TDY125" s="1"/>
      <c r="TEI125" s="2"/>
      <c r="TEJ125" s="1"/>
      <c r="TET125" s="2"/>
      <c r="TEU125" s="1"/>
      <c r="TFE125" s="2"/>
      <c r="TFF125" s="1"/>
      <c r="TFP125" s="2"/>
      <c r="TFQ125" s="1"/>
      <c r="TGA125" s="2"/>
      <c r="TGB125" s="1"/>
      <c r="TGL125" s="2"/>
      <c r="TGM125" s="1"/>
      <c r="TGW125" s="2"/>
      <c r="TGX125" s="1"/>
      <c r="THH125" s="2"/>
      <c r="THI125" s="1"/>
      <c r="THS125" s="2"/>
      <c r="THT125" s="1"/>
      <c r="TID125" s="2"/>
      <c r="TIE125" s="1"/>
      <c r="TIO125" s="2"/>
      <c r="TIP125" s="1"/>
      <c r="TIZ125" s="2"/>
      <c r="TJA125" s="1"/>
      <c r="TJK125" s="2"/>
      <c r="TJL125" s="1"/>
      <c r="TJV125" s="2"/>
      <c r="TJW125" s="1"/>
      <c r="TKG125" s="2"/>
      <c r="TKH125" s="1"/>
      <c r="TKR125" s="2"/>
      <c r="TKS125" s="1"/>
      <c r="TLC125" s="2"/>
      <c r="TLD125" s="1"/>
      <c r="TLN125" s="2"/>
      <c r="TLO125" s="1"/>
      <c r="TLY125" s="2"/>
      <c r="TLZ125" s="1"/>
      <c r="TMJ125" s="2"/>
      <c r="TMK125" s="1"/>
      <c r="TMU125" s="2"/>
      <c r="TMV125" s="1"/>
      <c r="TNF125" s="2"/>
      <c r="TNG125" s="1"/>
      <c r="TNQ125" s="2"/>
      <c r="TNR125" s="1"/>
      <c r="TOB125" s="2"/>
      <c r="TOC125" s="1"/>
      <c r="TOM125" s="2"/>
      <c r="TON125" s="1"/>
      <c r="TOX125" s="2"/>
      <c r="TOY125" s="1"/>
      <c r="TPI125" s="2"/>
      <c r="TPJ125" s="1"/>
      <c r="TPT125" s="2"/>
      <c r="TPU125" s="1"/>
      <c r="TQE125" s="2"/>
      <c r="TQF125" s="1"/>
      <c r="TQP125" s="2"/>
      <c r="TQQ125" s="1"/>
      <c r="TRA125" s="2"/>
      <c r="TRB125" s="1"/>
      <c r="TRL125" s="2"/>
      <c r="TRM125" s="1"/>
      <c r="TRW125" s="2"/>
      <c r="TRX125" s="1"/>
      <c r="TSH125" s="2"/>
      <c r="TSI125" s="1"/>
      <c r="TSS125" s="2"/>
      <c r="TST125" s="1"/>
      <c r="TTD125" s="2"/>
      <c r="TTE125" s="1"/>
      <c r="TTO125" s="2"/>
      <c r="TTP125" s="1"/>
      <c r="TTZ125" s="2"/>
      <c r="TUA125" s="1"/>
      <c r="TUK125" s="2"/>
      <c r="TUL125" s="1"/>
      <c r="TUV125" s="2"/>
      <c r="TUW125" s="1"/>
      <c r="TVG125" s="2"/>
      <c r="TVH125" s="1"/>
      <c r="TVR125" s="2"/>
      <c r="TVS125" s="1"/>
      <c r="TWC125" s="2"/>
      <c r="TWD125" s="1"/>
      <c r="TWN125" s="2"/>
      <c r="TWO125" s="1"/>
      <c r="TWY125" s="2"/>
      <c r="TWZ125" s="1"/>
      <c r="TXJ125" s="2"/>
      <c r="TXK125" s="1"/>
      <c r="TXU125" s="2"/>
      <c r="TXV125" s="1"/>
      <c r="TYF125" s="2"/>
      <c r="TYG125" s="1"/>
      <c r="TYQ125" s="2"/>
      <c r="TYR125" s="1"/>
      <c r="TZB125" s="2"/>
      <c r="TZC125" s="1"/>
      <c r="TZM125" s="2"/>
      <c r="TZN125" s="1"/>
      <c r="TZX125" s="2"/>
      <c r="TZY125" s="1"/>
      <c r="UAI125" s="2"/>
      <c r="UAJ125" s="1"/>
      <c r="UAT125" s="2"/>
      <c r="UAU125" s="1"/>
      <c r="UBE125" s="2"/>
      <c r="UBF125" s="1"/>
      <c r="UBP125" s="2"/>
      <c r="UBQ125" s="1"/>
      <c r="UCA125" s="2"/>
      <c r="UCB125" s="1"/>
      <c r="UCL125" s="2"/>
      <c r="UCM125" s="1"/>
      <c r="UCW125" s="2"/>
      <c r="UCX125" s="1"/>
      <c r="UDH125" s="2"/>
      <c r="UDI125" s="1"/>
      <c r="UDS125" s="2"/>
      <c r="UDT125" s="1"/>
      <c r="UED125" s="2"/>
      <c r="UEE125" s="1"/>
      <c r="UEO125" s="2"/>
      <c r="UEP125" s="1"/>
      <c r="UEZ125" s="2"/>
      <c r="UFA125" s="1"/>
      <c r="UFK125" s="2"/>
      <c r="UFL125" s="1"/>
      <c r="UFV125" s="2"/>
      <c r="UFW125" s="1"/>
      <c r="UGG125" s="2"/>
      <c r="UGH125" s="1"/>
      <c r="UGR125" s="2"/>
      <c r="UGS125" s="1"/>
      <c r="UHC125" s="2"/>
      <c r="UHD125" s="1"/>
      <c r="UHN125" s="2"/>
      <c r="UHO125" s="1"/>
      <c r="UHY125" s="2"/>
      <c r="UHZ125" s="1"/>
      <c r="UIJ125" s="2"/>
      <c r="UIK125" s="1"/>
      <c r="UIU125" s="2"/>
      <c r="UIV125" s="1"/>
      <c r="UJF125" s="2"/>
      <c r="UJG125" s="1"/>
      <c r="UJQ125" s="2"/>
      <c r="UJR125" s="1"/>
      <c r="UKB125" s="2"/>
      <c r="UKC125" s="1"/>
      <c r="UKM125" s="2"/>
      <c r="UKN125" s="1"/>
      <c r="UKX125" s="2"/>
      <c r="UKY125" s="1"/>
      <c r="ULI125" s="2"/>
      <c r="ULJ125" s="1"/>
      <c r="ULT125" s="2"/>
      <c r="ULU125" s="1"/>
      <c r="UME125" s="2"/>
      <c r="UMF125" s="1"/>
      <c r="UMP125" s="2"/>
      <c r="UMQ125" s="1"/>
      <c r="UNA125" s="2"/>
      <c r="UNB125" s="1"/>
      <c r="UNL125" s="2"/>
      <c r="UNM125" s="1"/>
      <c r="UNW125" s="2"/>
      <c r="UNX125" s="1"/>
      <c r="UOH125" s="2"/>
      <c r="UOI125" s="1"/>
      <c r="UOS125" s="2"/>
      <c r="UOT125" s="1"/>
      <c r="UPD125" s="2"/>
      <c r="UPE125" s="1"/>
      <c r="UPO125" s="2"/>
      <c r="UPP125" s="1"/>
      <c r="UPZ125" s="2"/>
      <c r="UQA125" s="1"/>
      <c r="UQK125" s="2"/>
      <c r="UQL125" s="1"/>
      <c r="UQV125" s="2"/>
      <c r="UQW125" s="1"/>
      <c r="URG125" s="2"/>
      <c r="URH125" s="1"/>
      <c r="URR125" s="2"/>
      <c r="URS125" s="1"/>
      <c r="USC125" s="2"/>
      <c r="USD125" s="1"/>
      <c r="USN125" s="2"/>
      <c r="USO125" s="1"/>
      <c r="USY125" s="2"/>
      <c r="USZ125" s="1"/>
      <c r="UTJ125" s="2"/>
      <c r="UTK125" s="1"/>
      <c r="UTU125" s="2"/>
      <c r="UTV125" s="1"/>
      <c r="UUF125" s="2"/>
      <c r="UUG125" s="1"/>
      <c r="UUQ125" s="2"/>
      <c r="UUR125" s="1"/>
      <c r="UVB125" s="2"/>
      <c r="UVC125" s="1"/>
      <c r="UVM125" s="2"/>
      <c r="UVN125" s="1"/>
      <c r="UVX125" s="2"/>
      <c r="UVY125" s="1"/>
      <c r="UWI125" s="2"/>
      <c r="UWJ125" s="1"/>
      <c r="UWT125" s="2"/>
      <c r="UWU125" s="1"/>
      <c r="UXE125" s="2"/>
      <c r="UXF125" s="1"/>
      <c r="UXP125" s="2"/>
      <c r="UXQ125" s="1"/>
      <c r="UYA125" s="2"/>
      <c r="UYB125" s="1"/>
      <c r="UYL125" s="2"/>
      <c r="UYM125" s="1"/>
      <c r="UYW125" s="2"/>
      <c r="UYX125" s="1"/>
      <c r="UZH125" s="2"/>
      <c r="UZI125" s="1"/>
      <c r="UZS125" s="2"/>
      <c r="UZT125" s="1"/>
      <c r="VAD125" s="2"/>
      <c r="VAE125" s="1"/>
      <c r="VAO125" s="2"/>
      <c r="VAP125" s="1"/>
      <c r="VAZ125" s="2"/>
      <c r="VBA125" s="1"/>
      <c r="VBK125" s="2"/>
      <c r="VBL125" s="1"/>
      <c r="VBV125" s="2"/>
      <c r="VBW125" s="1"/>
      <c r="VCG125" s="2"/>
      <c r="VCH125" s="1"/>
      <c r="VCR125" s="2"/>
      <c r="VCS125" s="1"/>
      <c r="VDC125" s="2"/>
      <c r="VDD125" s="1"/>
      <c r="VDN125" s="2"/>
      <c r="VDO125" s="1"/>
      <c r="VDY125" s="2"/>
      <c r="VDZ125" s="1"/>
      <c r="VEJ125" s="2"/>
      <c r="VEK125" s="1"/>
      <c r="VEU125" s="2"/>
      <c r="VEV125" s="1"/>
      <c r="VFF125" s="2"/>
      <c r="VFG125" s="1"/>
      <c r="VFQ125" s="2"/>
      <c r="VFR125" s="1"/>
      <c r="VGB125" s="2"/>
      <c r="VGC125" s="1"/>
      <c r="VGM125" s="2"/>
      <c r="VGN125" s="1"/>
      <c r="VGX125" s="2"/>
      <c r="VGY125" s="1"/>
      <c r="VHI125" s="2"/>
      <c r="VHJ125" s="1"/>
      <c r="VHT125" s="2"/>
      <c r="VHU125" s="1"/>
      <c r="VIE125" s="2"/>
      <c r="VIF125" s="1"/>
      <c r="VIP125" s="2"/>
      <c r="VIQ125" s="1"/>
      <c r="VJA125" s="2"/>
      <c r="VJB125" s="1"/>
      <c r="VJL125" s="2"/>
      <c r="VJM125" s="1"/>
      <c r="VJW125" s="2"/>
      <c r="VJX125" s="1"/>
      <c r="VKH125" s="2"/>
      <c r="VKI125" s="1"/>
      <c r="VKS125" s="2"/>
      <c r="VKT125" s="1"/>
      <c r="VLD125" s="2"/>
      <c r="VLE125" s="1"/>
      <c r="VLO125" s="2"/>
      <c r="VLP125" s="1"/>
      <c r="VLZ125" s="2"/>
      <c r="VMA125" s="1"/>
      <c r="VMK125" s="2"/>
      <c r="VML125" s="1"/>
      <c r="VMV125" s="2"/>
      <c r="VMW125" s="1"/>
      <c r="VNG125" s="2"/>
      <c r="VNH125" s="1"/>
      <c r="VNR125" s="2"/>
      <c r="VNS125" s="1"/>
      <c r="VOC125" s="2"/>
      <c r="VOD125" s="1"/>
      <c r="VON125" s="2"/>
      <c r="VOO125" s="1"/>
      <c r="VOY125" s="2"/>
      <c r="VOZ125" s="1"/>
      <c r="VPJ125" s="2"/>
      <c r="VPK125" s="1"/>
      <c r="VPU125" s="2"/>
      <c r="VPV125" s="1"/>
      <c r="VQF125" s="2"/>
      <c r="VQG125" s="1"/>
      <c r="VQQ125" s="2"/>
      <c r="VQR125" s="1"/>
      <c r="VRB125" s="2"/>
      <c r="VRC125" s="1"/>
      <c r="VRM125" s="2"/>
      <c r="VRN125" s="1"/>
      <c r="VRX125" s="2"/>
      <c r="VRY125" s="1"/>
      <c r="VSI125" s="2"/>
      <c r="VSJ125" s="1"/>
      <c r="VST125" s="2"/>
      <c r="VSU125" s="1"/>
      <c r="VTE125" s="2"/>
      <c r="VTF125" s="1"/>
      <c r="VTP125" s="2"/>
      <c r="VTQ125" s="1"/>
      <c r="VUA125" s="2"/>
      <c r="VUB125" s="1"/>
      <c r="VUL125" s="2"/>
      <c r="VUM125" s="1"/>
      <c r="VUW125" s="2"/>
      <c r="VUX125" s="1"/>
      <c r="VVH125" s="2"/>
      <c r="VVI125" s="1"/>
      <c r="VVS125" s="2"/>
      <c r="VVT125" s="1"/>
      <c r="VWD125" s="2"/>
      <c r="VWE125" s="1"/>
      <c r="VWO125" s="2"/>
      <c r="VWP125" s="1"/>
      <c r="VWZ125" s="2"/>
      <c r="VXA125" s="1"/>
      <c r="VXK125" s="2"/>
      <c r="VXL125" s="1"/>
      <c r="VXV125" s="2"/>
      <c r="VXW125" s="1"/>
      <c r="VYG125" s="2"/>
      <c r="VYH125" s="1"/>
      <c r="VYR125" s="2"/>
      <c r="VYS125" s="1"/>
      <c r="VZC125" s="2"/>
      <c r="VZD125" s="1"/>
      <c r="VZN125" s="2"/>
      <c r="VZO125" s="1"/>
      <c r="VZY125" s="2"/>
      <c r="VZZ125" s="1"/>
      <c r="WAJ125" s="2"/>
      <c r="WAK125" s="1"/>
      <c r="WAU125" s="2"/>
      <c r="WAV125" s="1"/>
      <c r="WBF125" s="2"/>
      <c r="WBG125" s="1"/>
      <c r="WBQ125" s="2"/>
      <c r="WBR125" s="1"/>
      <c r="WCB125" s="2"/>
      <c r="WCC125" s="1"/>
      <c r="WCM125" s="2"/>
      <c r="WCN125" s="1"/>
      <c r="WCX125" s="2"/>
      <c r="WCY125" s="1"/>
      <c r="WDI125" s="2"/>
      <c r="WDJ125" s="1"/>
      <c r="WDT125" s="2"/>
      <c r="WDU125" s="1"/>
      <c r="WEE125" s="2"/>
      <c r="WEF125" s="1"/>
      <c r="WEP125" s="2"/>
      <c r="WEQ125" s="1"/>
      <c r="WFA125" s="2"/>
      <c r="WFB125" s="1"/>
      <c r="WFL125" s="2"/>
      <c r="WFM125" s="1"/>
      <c r="WFW125" s="2"/>
      <c r="WFX125" s="1"/>
      <c r="WGH125" s="2"/>
      <c r="WGI125" s="1"/>
      <c r="WGS125" s="2"/>
      <c r="WGT125" s="1"/>
      <c r="WHD125" s="2"/>
      <c r="WHE125" s="1"/>
      <c r="WHO125" s="2"/>
      <c r="WHP125" s="1"/>
      <c r="WHZ125" s="2"/>
      <c r="WIA125" s="1"/>
      <c r="WIK125" s="2"/>
      <c r="WIL125" s="1"/>
      <c r="WIV125" s="2"/>
      <c r="WIW125" s="1"/>
      <c r="WJG125" s="2"/>
      <c r="WJH125" s="1"/>
      <c r="WJR125" s="2"/>
      <c r="WJS125" s="1"/>
      <c r="WKC125" s="2"/>
      <c r="WKD125" s="1"/>
      <c r="WKN125" s="2"/>
      <c r="WKO125" s="1"/>
      <c r="WKY125" s="2"/>
      <c r="WKZ125" s="1"/>
      <c r="WLJ125" s="2"/>
      <c r="WLK125" s="1"/>
      <c r="WLU125" s="2"/>
      <c r="WLV125" s="1"/>
      <c r="WMF125" s="2"/>
      <c r="WMG125" s="1"/>
      <c r="WMQ125" s="2"/>
      <c r="WMR125" s="1"/>
      <c r="WNB125" s="2"/>
      <c r="WNC125" s="1"/>
      <c r="WNM125" s="2"/>
      <c r="WNN125" s="1"/>
      <c r="WNX125" s="2"/>
      <c r="WNY125" s="1"/>
      <c r="WOI125" s="2"/>
      <c r="WOJ125" s="1"/>
      <c r="WOT125" s="2"/>
      <c r="WOU125" s="1"/>
      <c r="WPE125" s="2"/>
      <c r="WPF125" s="1"/>
      <c r="WPP125" s="2"/>
      <c r="WPQ125" s="1"/>
      <c r="WQA125" s="2"/>
      <c r="WQB125" s="1"/>
      <c r="WQL125" s="2"/>
      <c r="WQM125" s="1"/>
      <c r="WQW125" s="2"/>
      <c r="WQX125" s="1"/>
      <c r="WRH125" s="2"/>
      <c r="WRI125" s="1"/>
      <c r="WRS125" s="2"/>
      <c r="WRT125" s="1"/>
      <c r="WSD125" s="2"/>
      <c r="WSE125" s="1"/>
      <c r="WSO125" s="2"/>
      <c r="WSP125" s="1"/>
      <c r="WSZ125" s="2"/>
      <c r="WTA125" s="1"/>
      <c r="WTK125" s="2"/>
      <c r="WTL125" s="1"/>
      <c r="WTV125" s="2"/>
      <c r="WTW125" s="1"/>
      <c r="WUG125" s="2"/>
      <c r="WUH125" s="1"/>
      <c r="WUR125" s="2"/>
      <c r="WUS125" s="1"/>
      <c r="WVC125" s="2"/>
      <c r="WVD125" s="1"/>
      <c r="WVN125" s="2"/>
      <c r="WVO125" s="1"/>
      <c r="WVY125" s="2"/>
      <c r="WVZ125" s="1"/>
      <c r="WWJ125" s="2"/>
      <c r="WWK125" s="1"/>
      <c r="WWU125" s="2"/>
      <c r="WWV125" s="1"/>
      <c r="WXF125" s="2"/>
      <c r="WXG125" s="1"/>
      <c r="WXQ125" s="2"/>
      <c r="WXR125" s="1"/>
      <c r="WYB125" s="2"/>
      <c r="WYC125" s="1"/>
      <c r="WYM125" s="2"/>
      <c r="WYN125" s="1"/>
      <c r="WYX125" s="2"/>
      <c r="WYY125" s="1"/>
      <c r="WZI125" s="2"/>
      <c r="WZJ125" s="1"/>
      <c r="WZT125" s="2"/>
      <c r="WZU125" s="1"/>
      <c r="XAE125" s="2"/>
      <c r="XAF125" s="1"/>
      <c r="XAP125" s="2"/>
      <c r="XAQ125" s="1"/>
      <c r="XBA125" s="2"/>
      <c r="XBB125" s="1"/>
      <c r="XBL125" s="2"/>
      <c r="XBM125" s="1"/>
      <c r="XBW125" s="2"/>
      <c r="XBX125" s="1"/>
      <c r="XCH125" s="2"/>
      <c r="XCI125" s="1"/>
      <c r="XCS125" s="2"/>
      <c r="XCT125" s="1"/>
      <c r="XDD125" s="2"/>
      <c r="XDE125" s="1"/>
      <c r="XDO125" s="2"/>
      <c r="XDP125" s="1"/>
      <c r="XDZ125" s="2"/>
      <c r="XEA125" s="1"/>
      <c r="XEK125" s="2"/>
      <c r="XEL125" s="1"/>
      <c r="XEV125" s="2"/>
      <c r="XEW125" s="1"/>
    </row>
    <row r="126" spans="1:1021 1031:2044 2054:3067 3077:4090 4100:5113 5123:6136 6146:7159 7169:9216 9226:10239 10249:11262 11272:12285 12295:13308 13318:14331 14341:15354 15364:16377" ht="15" customHeight="1" x14ac:dyDescent="0.3">
      <c r="A126" s="12">
        <v>2022</v>
      </c>
      <c r="B126" s="5">
        <v>125</v>
      </c>
      <c r="C126" s="5" t="s">
        <v>100</v>
      </c>
      <c r="D126" s="5" t="s">
        <v>3788</v>
      </c>
      <c r="E126" s="5" t="s">
        <v>2547</v>
      </c>
      <c r="F126" s="5" t="s">
        <v>19</v>
      </c>
      <c r="G126" s="5" t="s">
        <v>2400</v>
      </c>
      <c r="H126" s="5"/>
      <c r="I126" s="7">
        <v>45047</v>
      </c>
      <c r="J126" s="5" t="s">
        <v>68</v>
      </c>
      <c r="K126" s="13" t="s">
        <v>85</v>
      </c>
      <c r="S126" s="2"/>
      <c r="T126" s="1"/>
      <c r="AD126" s="2"/>
      <c r="AE126" s="1"/>
      <c r="AO126" s="2"/>
      <c r="AP126" s="1"/>
      <c r="AZ126" s="2"/>
      <c r="BA126" s="1"/>
      <c r="BK126" s="2"/>
      <c r="BL126" s="1"/>
      <c r="BV126" s="2"/>
      <c r="BW126" s="1"/>
      <c r="CG126" s="2"/>
      <c r="CH126" s="1"/>
      <c r="CR126" s="2"/>
      <c r="CS126" s="1"/>
      <c r="DC126" s="2"/>
      <c r="DD126" s="1"/>
      <c r="DN126" s="2"/>
      <c r="DO126" s="1"/>
      <c r="DY126" s="2"/>
      <c r="DZ126" s="1"/>
      <c r="EJ126" s="2"/>
      <c r="EK126" s="1"/>
      <c r="EU126" s="2"/>
      <c r="EV126" s="1"/>
      <c r="FF126" s="2"/>
      <c r="FG126" s="1"/>
      <c r="FQ126" s="2"/>
      <c r="FR126" s="1"/>
      <c r="GB126" s="2"/>
      <c r="GC126" s="1"/>
      <c r="GM126" s="2"/>
      <c r="GN126" s="1"/>
      <c r="GX126" s="2"/>
      <c r="GY126" s="1"/>
      <c r="HI126" s="2"/>
      <c r="HJ126" s="1"/>
      <c r="HT126" s="2"/>
      <c r="HU126" s="1"/>
      <c r="IE126" s="2"/>
      <c r="IF126" s="1"/>
      <c r="IP126" s="2"/>
      <c r="IQ126" s="1"/>
      <c r="JA126" s="2"/>
      <c r="JB126" s="1"/>
      <c r="JL126" s="2"/>
      <c r="JM126" s="1"/>
      <c r="JW126" s="2"/>
      <c r="JX126" s="1"/>
      <c r="KH126" s="2"/>
      <c r="KI126" s="1"/>
      <c r="KS126" s="2"/>
      <c r="KT126" s="1"/>
      <c r="LD126" s="2"/>
      <c r="LE126" s="1"/>
      <c r="LO126" s="2"/>
      <c r="LP126" s="1"/>
      <c r="LZ126" s="2"/>
      <c r="MA126" s="1"/>
      <c r="MK126" s="2"/>
      <c r="ML126" s="1"/>
      <c r="MV126" s="2"/>
      <c r="MW126" s="1"/>
      <c r="NG126" s="2"/>
      <c r="NH126" s="1"/>
      <c r="NR126" s="2"/>
      <c r="NS126" s="1"/>
      <c r="OC126" s="2"/>
      <c r="OD126" s="1"/>
      <c r="ON126" s="2"/>
      <c r="OO126" s="1"/>
      <c r="OY126" s="2"/>
      <c r="OZ126" s="1"/>
      <c r="PJ126" s="2"/>
      <c r="PK126" s="1"/>
      <c r="PU126" s="2"/>
      <c r="PV126" s="1"/>
      <c r="QF126" s="2"/>
      <c r="QG126" s="1"/>
      <c r="QQ126" s="2"/>
      <c r="QR126" s="1"/>
      <c r="RB126" s="2"/>
      <c r="RC126" s="1"/>
      <c r="RM126" s="2"/>
      <c r="RN126" s="1"/>
      <c r="RX126" s="2"/>
      <c r="RY126" s="1"/>
      <c r="SI126" s="2"/>
      <c r="SJ126" s="1"/>
      <c r="ST126" s="2"/>
      <c r="SU126" s="1"/>
      <c r="TE126" s="2"/>
      <c r="TF126" s="1"/>
      <c r="TP126" s="2"/>
      <c r="TQ126" s="1"/>
      <c r="UA126" s="2"/>
      <c r="UB126" s="1"/>
      <c r="UL126" s="2"/>
      <c r="UM126" s="1"/>
      <c r="UW126" s="2"/>
      <c r="UX126" s="1"/>
      <c r="VH126" s="2"/>
      <c r="VI126" s="1"/>
      <c r="VS126" s="2"/>
      <c r="VT126" s="1"/>
      <c r="WD126" s="2"/>
      <c r="WE126" s="1"/>
      <c r="WO126" s="2"/>
      <c r="WP126" s="1"/>
      <c r="WZ126" s="2"/>
      <c r="XA126" s="1"/>
      <c r="XK126" s="2"/>
      <c r="XL126" s="1"/>
      <c r="XV126" s="2"/>
      <c r="XW126" s="1"/>
      <c r="YG126" s="2"/>
      <c r="YH126" s="1"/>
      <c r="YR126" s="2"/>
      <c r="YS126" s="1"/>
      <c r="ZC126" s="2"/>
      <c r="ZD126" s="1"/>
      <c r="ZN126" s="2"/>
      <c r="ZO126" s="1"/>
      <c r="ZY126" s="2"/>
      <c r="ZZ126" s="1"/>
      <c r="AAJ126" s="2"/>
      <c r="AAK126" s="1"/>
      <c r="AAU126" s="2"/>
      <c r="AAV126" s="1"/>
      <c r="ABF126" s="2"/>
      <c r="ABG126" s="1"/>
      <c r="ABQ126" s="2"/>
      <c r="ABR126" s="1"/>
      <c r="ACB126" s="2"/>
      <c r="ACC126" s="1"/>
      <c r="ACM126" s="2"/>
      <c r="ACN126" s="1"/>
      <c r="ACX126" s="2"/>
      <c r="ACY126" s="1"/>
      <c r="ADI126" s="2"/>
      <c r="ADJ126" s="1"/>
      <c r="ADT126" s="2"/>
      <c r="ADU126" s="1"/>
      <c r="AEE126" s="2"/>
      <c r="AEF126" s="1"/>
      <c r="AEP126" s="2"/>
      <c r="AEQ126" s="1"/>
      <c r="AFA126" s="2"/>
      <c r="AFB126" s="1"/>
      <c r="AFL126" s="2"/>
      <c r="AFM126" s="1"/>
      <c r="AFW126" s="2"/>
      <c r="AFX126" s="1"/>
      <c r="AGH126" s="2"/>
      <c r="AGI126" s="1"/>
      <c r="AGS126" s="2"/>
      <c r="AGT126" s="1"/>
      <c r="AHD126" s="2"/>
      <c r="AHE126" s="1"/>
      <c r="AHO126" s="2"/>
      <c r="AHP126" s="1"/>
      <c r="AHZ126" s="2"/>
      <c r="AIA126" s="1"/>
      <c r="AIK126" s="2"/>
      <c r="AIL126" s="1"/>
      <c r="AIV126" s="2"/>
      <c r="AIW126" s="1"/>
      <c r="AJG126" s="2"/>
      <c r="AJH126" s="1"/>
      <c r="AJR126" s="2"/>
      <c r="AJS126" s="1"/>
      <c r="AKC126" s="2"/>
      <c r="AKD126" s="1"/>
      <c r="AKN126" s="2"/>
      <c r="AKO126" s="1"/>
      <c r="AKY126" s="2"/>
      <c r="AKZ126" s="1"/>
      <c r="ALJ126" s="2"/>
      <c r="ALK126" s="1"/>
      <c r="ALU126" s="2"/>
      <c r="ALV126" s="1"/>
      <c r="AMF126" s="2"/>
      <c r="AMG126" s="1"/>
      <c r="AMQ126" s="2"/>
      <c r="AMR126" s="1"/>
      <c r="ANB126" s="2"/>
      <c r="ANC126" s="1"/>
      <c r="ANM126" s="2"/>
      <c r="ANN126" s="1"/>
      <c r="ANX126" s="2"/>
      <c r="ANY126" s="1"/>
      <c r="AOI126" s="2"/>
      <c r="AOJ126" s="1"/>
      <c r="AOT126" s="2"/>
      <c r="AOU126" s="1"/>
      <c r="APE126" s="2"/>
      <c r="APF126" s="1"/>
      <c r="APP126" s="2"/>
      <c r="APQ126" s="1"/>
      <c r="AQA126" s="2"/>
      <c r="AQB126" s="1"/>
      <c r="AQL126" s="2"/>
      <c r="AQM126" s="1"/>
      <c r="AQW126" s="2"/>
      <c r="AQX126" s="1"/>
      <c r="ARH126" s="2"/>
      <c r="ARI126" s="1"/>
      <c r="ARS126" s="2"/>
      <c r="ART126" s="1"/>
      <c r="ASD126" s="2"/>
      <c r="ASE126" s="1"/>
      <c r="ASO126" s="2"/>
      <c r="ASP126" s="1"/>
      <c r="ASZ126" s="2"/>
      <c r="ATA126" s="1"/>
      <c r="ATK126" s="2"/>
      <c r="ATL126" s="1"/>
      <c r="ATV126" s="2"/>
      <c r="ATW126" s="1"/>
      <c r="AUG126" s="2"/>
      <c r="AUH126" s="1"/>
      <c r="AUR126" s="2"/>
      <c r="AUS126" s="1"/>
      <c r="AVC126" s="2"/>
      <c r="AVD126" s="1"/>
      <c r="AVN126" s="2"/>
      <c r="AVO126" s="1"/>
      <c r="AVY126" s="2"/>
      <c r="AVZ126" s="1"/>
      <c r="AWJ126" s="2"/>
      <c r="AWK126" s="1"/>
      <c r="AWU126" s="2"/>
      <c r="AWV126" s="1"/>
      <c r="AXF126" s="2"/>
      <c r="AXG126" s="1"/>
      <c r="AXQ126" s="2"/>
      <c r="AXR126" s="1"/>
      <c r="AYB126" s="2"/>
      <c r="AYC126" s="1"/>
      <c r="AYM126" s="2"/>
      <c r="AYN126" s="1"/>
      <c r="AYX126" s="2"/>
      <c r="AYY126" s="1"/>
      <c r="AZI126" s="2"/>
      <c r="AZJ126" s="1"/>
      <c r="AZT126" s="2"/>
      <c r="AZU126" s="1"/>
      <c r="BAE126" s="2"/>
      <c r="BAF126" s="1"/>
      <c r="BAP126" s="2"/>
      <c r="BAQ126" s="1"/>
      <c r="BBA126" s="2"/>
      <c r="BBB126" s="1"/>
      <c r="BBL126" s="2"/>
      <c r="BBM126" s="1"/>
      <c r="BBW126" s="2"/>
      <c r="BBX126" s="1"/>
      <c r="BCH126" s="2"/>
      <c r="BCI126" s="1"/>
      <c r="BCS126" s="2"/>
      <c r="BCT126" s="1"/>
      <c r="BDD126" s="2"/>
      <c r="BDE126" s="1"/>
      <c r="BDO126" s="2"/>
      <c r="BDP126" s="1"/>
      <c r="BDZ126" s="2"/>
      <c r="BEA126" s="1"/>
      <c r="BEK126" s="2"/>
      <c r="BEL126" s="1"/>
      <c r="BEV126" s="2"/>
      <c r="BEW126" s="1"/>
      <c r="BFG126" s="2"/>
      <c r="BFH126" s="1"/>
      <c r="BFR126" s="2"/>
      <c r="BFS126" s="1"/>
      <c r="BGC126" s="2"/>
      <c r="BGD126" s="1"/>
      <c r="BGN126" s="2"/>
      <c r="BGO126" s="1"/>
      <c r="BGY126" s="2"/>
      <c r="BGZ126" s="1"/>
      <c r="BHJ126" s="2"/>
      <c r="BHK126" s="1"/>
      <c r="BHU126" s="2"/>
      <c r="BHV126" s="1"/>
      <c r="BIF126" s="2"/>
      <c r="BIG126" s="1"/>
      <c r="BIQ126" s="2"/>
      <c r="BIR126" s="1"/>
      <c r="BJB126" s="2"/>
      <c r="BJC126" s="1"/>
      <c r="BJM126" s="2"/>
      <c r="BJN126" s="1"/>
      <c r="BJX126" s="2"/>
      <c r="BJY126" s="1"/>
      <c r="BKI126" s="2"/>
      <c r="BKJ126" s="1"/>
      <c r="BKT126" s="2"/>
      <c r="BKU126" s="1"/>
      <c r="BLE126" s="2"/>
      <c r="BLF126" s="1"/>
      <c r="BLP126" s="2"/>
      <c r="BLQ126" s="1"/>
      <c r="BMA126" s="2"/>
      <c r="BMB126" s="1"/>
      <c r="BML126" s="2"/>
      <c r="BMM126" s="1"/>
      <c r="BMW126" s="2"/>
      <c r="BMX126" s="1"/>
      <c r="BNH126" s="2"/>
      <c r="BNI126" s="1"/>
      <c r="BNS126" s="2"/>
      <c r="BNT126" s="1"/>
      <c r="BOD126" s="2"/>
      <c r="BOE126" s="1"/>
      <c r="BOO126" s="2"/>
      <c r="BOP126" s="1"/>
      <c r="BOZ126" s="2"/>
      <c r="BPA126" s="1"/>
      <c r="BPK126" s="2"/>
      <c r="BPL126" s="1"/>
      <c r="BPV126" s="2"/>
      <c r="BPW126" s="1"/>
      <c r="BQG126" s="2"/>
      <c r="BQH126" s="1"/>
      <c r="BQR126" s="2"/>
      <c r="BQS126" s="1"/>
      <c r="BRC126" s="2"/>
      <c r="BRD126" s="1"/>
      <c r="BRN126" s="2"/>
      <c r="BRO126" s="1"/>
      <c r="BRY126" s="2"/>
      <c r="BRZ126" s="1"/>
      <c r="BSJ126" s="2"/>
      <c r="BSK126" s="1"/>
      <c r="BSU126" s="2"/>
      <c r="BSV126" s="1"/>
      <c r="BTF126" s="2"/>
      <c r="BTG126" s="1"/>
      <c r="BTQ126" s="2"/>
      <c r="BTR126" s="1"/>
      <c r="BUB126" s="2"/>
      <c r="BUC126" s="1"/>
      <c r="BUM126" s="2"/>
      <c r="BUN126" s="1"/>
      <c r="BUX126" s="2"/>
      <c r="BUY126" s="1"/>
      <c r="BVI126" s="2"/>
      <c r="BVJ126" s="1"/>
      <c r="BVT126" s="2"/>
      <c r="BVU126" s="1"/>
      <c r="BWE126" s="2"/>
      <c r="BWF126" s="1"/>
      <c r="BWP126" s="2"/>
      <c r="BWQ126" s="1"/>
      <c r="BXA126" s="2"/>
      <c r="BXB126" s="1"/>
      <c r="BXL126" s="2"/>
      <c r="BXM126" s="1"/>
      <c r="BXW126" s="2"/>
      <c r="BXX126" s="1"/>
      <c r="BYH126" s="2"/>
      <c r="BYI126" s="1"/>
      <c r="BYS126" s="2"/>
      <c r="BYT126" s="1"/>
      <c r="BZD126" s="2"/>
      <c r="BZE126" s="1"/>
      <c r="BZO126" s="2"/>
      <c r="BZP126" s="1"/>
      <c r="BZZ126" s="2"/>
      <c r="CAA126" s="1"/>
      <c r="CAK126" s="2"/>
      <c r="CAL126" s="1"/>
      <c r="CAV126" s="2"/>
      <c r="CAW126" s="1"/>
      <c r="CBG126" s="2"/>
      <c r="CBH126" s="1"/>
      <c r="CBR126" s="2"/>
      <c r="CBS126" s="1"/>
      <c r="CCC126" s="2"/>
      <c r="CCD126" s="1"/>
      <c r="CCN126" s="2"/>
      <c r="CCO126" s="1"/>
      <c r="CCY126" s="2"/>
      <c r="CCZ126" s="1"/>
      <c r="CDJ126" s="2"/>
      <c r="CDK126" s="1"/>
      <c r="CDU126" s="2"/>
      <c r="CDV126" s="1"/>
      <c r="CEF126" s="2"/>
      <c r="CEG126" s="1"/>
      <c r="CEQ126" s="2"/>
      <c r="CER126" s="1"/>
      <c r="CFB126" s="2"/>
      <c r="CFC126" s="1"/>
      <c r="CFM126" s="2"/>
      <c r="CFN126" s="1"/>
      <c r="CFX126" s="2"/>
      <c r="CFY126" s="1"/>
      <c r="CGI126" s="2"/>
      <c r="CGJ126" s="1"/>
      <c r="CGT126" s="2"/>
      <c r="CGU126" s="1"/>
      <c r="CHE126" s="2"/>
      <c r="CHF126" s="1"/>
      <c r="CHP126" s="2"/>
      <c r="CHQ126" s="1"/>
      <c r="CIA126" s="2"/>
      <c r="CIB126" s="1"/>
      <c r="CIL126" s="2"/>
      <c r="CIM126" s="1"/>
      <c r="CIW126" s="2"/>
      <c r="CIX126" s="1"/>
      <c r="CJH126" s="2"/>
      <c r="CJI126" s="1"/>
      <c r="CJS126" s="2"/>
      <c r="CJT126" s="1"/>
      <c r="CKD126" s="2"/>
      <c r="CKE126" s="1"/>
      <c r="CKO126" s="2"/>
      <c r="CKP126" s="1"/>
      <c r="CKZ126" s="2"/>
      <c r="CLA126" s="1"/>
      <c r="CLK126" s="2"/>
      <c r="CLL126" s="1"/>
      <c r="CLV126" s="2"/>
      <c r="CLW126" s="1"/>
      <c r="CMG126" s="2"/>
      <c r="CMH126" s="1"/>
      <c r="CMR126" s="2"/>
      <c r="CMS126" s="1"/>
      <c r="CNC126" s="2"/>
      <c r="CND126" s="1"/>
      <c r="CNN126" s="2"/>
      <c r="CNO126" s="1"/>
      <c r="CNY126" s="2"/>
      <c r="CNZ126" s="1"/>
      <c r="COJ126" s="2"/>
      <c r="COK126" s="1"/>
      <c r="COU126" s="2"/>
      <c r="COV126" s="1"/>
      <c r="CPF126" s="2"/>
      <c r="CPG126" s="1"/>
      <c r="CPQ126" s="2"/>
      <c r="CPR126" s="1"/>
      <c r="CQB126" s="2"/>
      <c r="CQC126" s="1"/>
      <c r="CQM126" s="2"/>
      <c r="CQN126" s="1"/>
      <c r="CQX126" s="2"/>
      <c r="CQY126" s="1"/>
      <c r="CRI126" s="2"/>
      <c r="CRJ126" s="1"/>
      <c r="CRT126" s="2"/>
      <c r="CRU126" s="1"/>
      <c r="CSE126" s="2"/>
      <c r="CSF126" s="1"/>
      <c r="CSP126" s="2"/>
      <c r="CSQ126" s="1"/>
      <c r="CTA126" s="2"/>
      <c r="CTB126" s="1"/>
      <c r="CTL126" s="2"/>
      <c r="CTM126" s="1"/>
      <c r="CTW126" s="2"/>
      <c r="CTX126" s="1"/>
      <c r="CUH126" s="2"/>
      <c r="CUI126" s="1"/>
      <c r="CUS126" s="2"/>
      <c r="CUT126" s="1"/>
      <c r="CVD126" s="2"/>
      <c r="CVE126" s="1"/>
      <c r="CVO126" s="2"/>
      <c r="CVP126" s="1"/>
      <c r="CVZ126" s="2"/>
      <c r="CWA126" s="1"/>
      <c r="CWK126" s="2"/>
      <c r="CWL126" s="1"/>
      <c r="CWV126" s="2"/>
      <c r="CWW126" s="1"/>
      <c r="CXG126" s="2"/>
      <c r="CXH126" s="1"/>
      <c r="CXR126" s="2"/>
      <c r="CXS126" s="1"/>
      <c r="CYC126" s="2"/>
      <c r="CYD126" s="1"/>
      <c r="CYN126" s="2"/>
      <c r="CYO126" s="1"/>
      <c r="CYY126" s="2"/>
      <c r="CYZ126" s="1"/>
      <c r="CZJ126" s="2"/>
      <c r="CZK126" s="1"/>
      <c r="CZU126" s="2"/>
      <c r="CZV126" s="1"/>
      <c r="DAF126" s="2"/>
      <c r="DAG126" s="1"/>
      <c r="DAQ126" s="2"/>
      <c r="DAR126" s="1"/>
      <c r="DBB126" s="2"/>
      <c r="DBC126" s="1"/>
      <c r="DBM126" s="2"/>
      <c r="DBN126" s="1"/>
      <c r="DBX126" s="2"/>
      <c r="DBY126" s="1"/>
      <c r="DCI126" s="2"/>
      <c r="DCJ126" s="1"/>
      <c r="DCT126" s="2"/>
      <c r="DCU126" s="1"/>
      <c r="DDE126" s="2"/>
      <c r="DDF126" s="1"/>
      <c r="DDP126" s="2"/>
      <c r="DDQ126" s="1"/>
      <c r="DEA126" s="2"/>
      <c r="DEB126" s="1"/>
      <c r="DEL126" s="2"/>
      <c r="DEM126" s="1"/>
      <c r="DEW126" s="2"/>
      <c r="DEX126" s="1"/>
      <c r="DFH126" s="2"/>
      <c r="DFI126" s="1"/>
      <c r="DFS126" s="2"/>
      <c r="DFT126" s="1"/>
      <c r="DGD126" s="2"/>
      <c r="DGE126" s="1"/>
      <c r="DGO126" s="2"/>
      <c r="DGP126" s="1"/>
      <c r="DGZ126" s="2"/>
      <c r="DHA126" s="1"/>
      <c r="DHK126" s="2"/>
      <c r="DHL126" s="1"/>
      <c r="DHV126" s="2"/>
      <c r="DHW126" s="1"/>
      <c r="DIG126" s="2"/>
      <c r="DIH126" s="1"/>
      <c r="DIR126" s="2"/>
      <c r="DIS126" s="1"/>
      <c r="DJC126" s="2"/>
      <c r="DJD126" s="1"/>
      <c r="DJN126" s="2"/>
      <c r="DJO126" s="1"/>
      <c r="DJY126" s="2"/>
      <c r="DJZ126" s="1"/>
      <c r="DKJ126" s="2"/>
      <c r="DKK126" s="1"/>
      <c r="DKU126" s="2"/>
      <c r="DKV126" s="1"/>
      <c r="DLF126" s="2"/>
      <c r="DLG126" s="1"/>
      <c r="DLQ126" s="2"/>
      <c r="DLR126" s="1"/>
      <c r="DMB126" s="2"/>
      <c r="DMC126" s="1"/>
      <c r="DMM126" s="2"/>
      <c r="DMN126" s="1"/>
      <c r="DMX126" s="2"/>
      <c r="DMY126" s="1"/>
      <c r="DNI126" s="2"/>
      <c r="DNJ126" s="1"/>
      <c r="DNT126" s="2"/>
      <c r="DNU126" s="1"/>
      <c r="DOE126" s="2"/>
      <c r="DOF126" s="1"/>
      <c r="DOP126" s="2"/>
      <c r="DOQ126" s="1"/>
      <c r="DPA126" s="2"/>
      <c r="DPB126" s="1"/>
      <c r="DPL126" s="2"/>
      <c r="DPM126" s="1"/>
      <c r="DPW126" s="2"/>
      <c r="DPX126" s="1"/>
      <c r="DQH126" s="2"/>
      <c r="DQI126" s="1"/>
      <c r="DQS126" s="2"/>
      <c r="DQT126" s="1"/>
      <c r="DRD126" s="2"/>
      <c r="DRE126" s="1"/>
      <c r="DRO126" s="2"/>
      <c r="DRP126" s="1"/>
      <c r="DRZ126" s="2"/>
      <c r="DSA126" s="1"/>
      <c r="DSK126" s="2"/>
      <c r="DSL126" s="1"/>
      <c r="DSV126" s="2"/>
      <c r="DSW126" s="1"/>
      <c r="DTG126" s="2"/>
      <c r="DTH126" s="1"/>
      <c r="DTR126" s="2"/>
      <c r="DTS126" s="1"/>
      <c r="DUC126" s="2"/>
      <c r="DUD126" s="1"/>
      <c r="DUN126" s="2"/>
      <c r="DUO126" s="1"/>
      <c r="DUY126" s="2"/>
      <c r="DUZ126" s="1"/>
      <c r="DVJ126" s="2"/>
      <c r="DVK126" s="1"/>
      <c r="DVU126" s="2"/>
      <c r="DVV126" s="1"/>
      <c r="DWF126" s="2"/>
      <c r="DWG126" s="1"/>
      <c r="DWQ126" s="2"/>
      <c r="DWR126" s="1"/>
      <c r="DXB126" s="2"/>
      <c r="DXC126" s="1"/>
      <c r="DXM126" s="2"/>
      <c r="DXN126" s="1"/>
      <c r="DXX126" s="2"/>
      <c r="DXY126" s="1"/>
      <c r="DYI126" s="2"/>
      <c r="DYJ126" s="1"/>
      <c r="DYT126" s="2"/>
      <c r="DYU126" s="1"/>
      <c r="DZE126" s="2"/>
      <c r="DZF126" s="1"/>
      <c r="DZP126" s="2"/>
      <c r="DZQ126" s="1"/>
      <c r="EAA126" s="2"/>
      <c r="EAB126" s="1"/>
      <c r="EAL126" s="2"/>
      <c r="EAM126" s="1"/>
      <c r="EAW126" s="2"/>
      <c r="EAX126" s="1"/>
      <c r="EBH126" s="2"/>
      <c r="EBI126" s="1"/>
      <c r="EBS126" s="2"/>
      <c r="EBT126" s="1"/>
      <c r="ECD126" s="2"/>
      <c r="ECE126" s="1"/>
      <c r="ECO126" s="2"/>
      <c r="ECP126" s="1"/>
      <c r="ECZ126" s="2"/>
      <c r="EDA126" s="1"/>
      <c r="EDK126" s="2"/>
      <c r="EDL126" s="1"/>
      <c r="EDV126" s="2"/>
      <c r="EDW126" s="1"/>
      <c r="EEG126" s="2"/>
      <c r="EEH126" s="1"/>
      <c r="EER126" s="2"/>
      <c r="EES126" s="1"/>
      <c r="EFC126" s="2"/>
      <c r="EFD126" s="1"/>
      <c r="EFN126" s="2"/>
      <c r="EFO126" s="1"/>
      <c r="EFY126" s="2"/>
      <c r="EFZ126" s="1"/>
      <c r="EGJ126" s="2"/>
      <c r="EGK126" s="1"/>
      <c r="EGU126" s="2"/>
      <c r="EGV126" s="1"/>
      <c r="EHF126" s="2"/>
      <c r="EHG126" s="1"/>
      <c r="EHQ126" s="2"/>
      <c r="EHR126" s="1"/>
      <c r="EIB126" s="2"/>
      <c r="EIC126" s="1"/>
      <c r="EIM126" s="2"/>
      <c r="EIN126" s="1"/>
      <c r="EIX126" s="2"/>
      <c r="EIY126" s="1"/>
      <c r="EJI126" s="2"/>
      <c r="EJJ126" s="1"/>
      <c r="EJT126" s="2"/>
      <c r="EJU126" s="1"/>
      <c r="EKE126" s="2"/>
      <c r="EKF126" s="1"/>
      <c r="EKP126" s="2"/>
      <c r="EKQ126" s="1"/>
      <c r="ELA126" s="2"/>
      <c r="ELB126" s="1"/>
      <c r="ELL126" s="2"/>
      <c r="ELM126" s="1"/>
      <c r="ELW126" s="2"/>
      <c r="ELX126" s="1"/>
      <c r="EMH126" s="2"/>
      <c r="EMI126" s="1"/>
      <c r="EMS126" s="2"/>
      <c r="EMT126" s="1"/>
      <c r="END126" s="2"/>
      <c r="ENE126" s="1"/>
      <c r="ENO126" s="2"/>
      <c r="ENP126" s="1"/>
      <c r="ENZ126" s="2"/>
      <c r="EOA126" s="1"/>
      <c r="EOK126" s="2"/>
      <c r="EOL126" s="1"/>
      <c r="EOV126" s="2"/>
      <c r="EOW126" s="1"/>
      <c r="EPG126" s="2"/>
      <c r="EPH126" s="1"/>
      <c r="EPR126" s="2"/>
      <c r="EPS126" s="1"/>
      <c r="EQC126" s="2"/>
      <c r="EQD126" s="1"/>
      <c r="EQN126" s="2"/>
      <c r="EQO126" s="1"/>
      <c r="EQY126" s="2"/>
      <c r="EQZ126" s="1"/>
      <c r="ERJ126" s="2"/>
      <c r="ERK126" s="1"/>
      <c r="ERU126" s="2"/>
      <c r="ERV126" s="1"/>
      <c r="ESF126" s="2"/>
      <c r="ESG126" s="1"/>
      <c r="ESQ126" s="2"/>
      <c r="ESR126" s="1"/>
      <c r="ETB126" s="2"/>
      <c r="ETC126" s="1"/>
      <c r="ETM126" s="2"/>
      <c r="ETN126" s="1"/>
      <c r="ETX126" s="2"/>
      <c r="ETY126" s="1"/>
      <c r="EUI126" s="2"/>
      <c r="EUJ126" s="1"/>
      <c r="EUT126" s="2"/>
      <c r="EUU126" s="1"/>
      <c r="EVE126" s="2"/>
      <c r="EVF126" s="1"/>
      <c r="EVP126" s="2"/>
      <c r="EVQ126" s="1"/>
      <c r="EWA126" s="2"/>
      <c r="EWB126" s="1"/>
      <c r="EWL126" s="2"/>
      <c r="EWM126" s="1"/>
      <c r="EWW126" s="2"/>
      <c r="EWX126" s="1"/>
      <c r="EXH126" s="2"/>
      <c r="EXI126" s="1"/>
      <c r="EXS126" s="2"/>
      <c r="EXT126" s="1"/>
      <c r="EYD126" s="2"/>
      <c r="EYE126" s="1"/>
      <c r="EYO126" s="2"/>
      <c r="EYP126" s="1"/>
      <c r="EYZ126" s="2"/>
      <c r="EZA126" s="1"/>
      <c r="EZK126" s="2"/>
      <c r="EZL126" s="1"/>
      <c r="EZV126" s="2"/>
      <c r="EZW126" s="1"/>
      <c r="FAG126" s="2"/>
      <c r="FAH126" s="1"/>
      <c r="FAR126" s="2"/>
      <c r="FAS126" s="1"/>
      <c r="FBC126" s="2"/>
      <c r="FBD126" s="1"/>
      <c r="FBN126" s="2"/>
      <c r="FBO126" s="1"/>
      <c r="FBY126" s="2"/>
      <c r="FBZ126" s="1"/>
      <c r="FCJ126" s="2"/>
      <c r="FCK126" s="1"/>
      <c r="FCU126" s="2"/>
      <c r="FCV126" s="1"/>
      <c r="FDF126" s="2"/>
      <c r="FDG126" s="1"/>
      <c r="FDQ126" s="2"/>
      <c r="FDR126" s="1"/>
      <c r="FEB126" s="2"/>
      <c r="FEC126" s="1"/>
      <c r="FEM126" s="2"/>
      <c r="FEN126" s="1"/>
      <c r="FEX126" s="2"/>
      <c r="FEY126" s="1"/>
      <c r="FFI126" s="2"/>
      <c r="FFJ126" s="1"/>
      <c r="FFT126" s="2"/>
      <c r="FFU126" s="1"/>
      <c r="FGE126" s="2"/>
      <c r="FGF126" s="1"/>
      <c r="FGP126" s="2"/>
      <c r="FGQ126" s="1"/>
      <c r="FHA126" s="2"/>
      <c r="FHB126" s="1"/>
      <c r="FHL126" s="2"/>
      <c r="FHM126" s="1"/>
      <c r="FHW126" s="2"/>
      <c r="FHX126" s="1"/>
      <c r="FIH126" s="2"/>
      <c r="FII126" s="1"/>
      <c r="FIS126" s="2"/>
      <c r="FIT126" s="1"/>
      <c r="FJD126" s="2"/>
      <c r="FJE126" s="1"/>
      <c r="FJO126" s="2"/>
      <c r="FJP126" s="1"/>
      <c r="FJZ126" s="2"/>
      <c r="FKA126" s="1"/>
      <c r="FKK126" s="2"/>
      <c r="FKL126" s="1"/>
      <c r="FKV126" s="2"/>
      <c r="FKW126" s="1"/>
      <c r="FLG126" s="2"/>
      <c r="FLH126" s="1"/>
      <c r="FLR126" s="2"/>
      <c r="FLS126" s="1"/>
      <c r="FMC126" s="2"/>
      <c r="FMD126" s="1"/>
      <c r="FMN126" s="2"/>
      <c r="FMO126" s="1"/>
      <c r="FMY126" s="2"/>
      <c r="FMZ126" s="1"/>
      <c r="FNJ126" s="2"/>
      <c r="FNK126" s="1"/>
      <c r="FNU126" s="2"/>
      <c r="FNV126" s="1"/>
      <c r="FOF126" s="2"/>
      <c r="FOG126" s="1"/>
      <c r="FOQ126" s="2"/>
      <c r="FOR126" s="1"/>
      <c r="FPB126" s="2"/>
      <c r="FPC126" s="1"/>
      <c r="FPM126" s="2"/>
      <c r="FPN126" s="1"/>
      <c r="FPX126" s="2"/>
      <c r="FPY126" s="1"/>
      <c r="FQI126" s="2"/>
      <c r="FQJ126" s="1"/>
      <c r="FQT126" s="2"/>
      <c r="FQU126" s="1"/>
      <c r="FRE126" s="2"/>
      <c r="FRF126" s="1"/>
      <c r="FRP126" s="2"/>
      <c r="FRQ126" s="1"/>
      <c r="FSA126" s="2"/>
      <c r="FSB126" s="1"/>
      <c r="FSL126" s="2"/>
      <c r="FSM126" s="1"/>
      <c r="FSW126" s="2"/>
      <c r="FSX126" s="1"/>
      <c r="FTH126" s="2"/>
      <c r="FTI126" s="1"/>
      <c r="FTS126" s="2"/>
      <c r="FTT126" s="1"/>
      <c r="FUD126" s="2"/>
      <c r="FUE126" s="1"/>
      <c r="FUO126" s="2"/>
      <c r="FUP126" s="1"/>
      <c r="FUZ126" s="2"/>
      <c r="FVA126" s="1"/>
      <c r="FVK126" s="2"/>
      <c r="FVL126" s="1"/>
      <c r="FVV126" s="2"/>
      <c r="FVW126" s="1"/>
      <c r="FWG126" s="2"/>
      <c r="FWH126" s="1"/>
      <c r="FWR126" s="2"/>
      <c r="FWS126" s="1"/>
      <c r="FXC126" s="2"/>
      <c r="FXD126" s="1"/>
      <c r="FXN126" s="2"/>
      <c r="FXO126" s="1"/>
      <c r="FXY126" s="2"/>
      <c r="FXZ126" s="1"/>
      <c r="FYJ126" s="2"/>
      <c r="FYK126" s="1"/>
      <c r="FYU126" s="2"/>
      <c r="FYV126" s="1"/>
      <c r="FZF126" s="2"/>
      <c r="FZG126" s="1"/>
      <c r="FZQ126" s="2"/>
      <c r="FZR126" s="1"/>
      <c r="GAB126" s="2"/>
      <c r="GAC126" s="1"/>
      <c r="GAM126" s="2"/>
      <c r="GAN126" s="1"/>
      <c r="GAX126" s="2"/>
      <c r="GAY126" s="1"/>
      <c r="GBI126" s="2"/>
      <c r="GBJ126" s="1"/>
      <c r="GBT126" s="2"/>
      <c r="GBU126" s="1"/>
      <c r="GCE126" s="2"/>
      <c r="GCF126" s="1"/>
      <c r="GCP126" s="2"/>
      <c r="GCQ126" s="1"/>
      <c r="GDA126" s="2"/>
      <c r="GDB126" s="1"/>
      <c r="GDL126" s="2"/>
      <c r="GDM126" s="1"/>
      <c r="GDW126" s="2"/>
      <c r="GDX126" s="1"/>
      <c r="GEH126" s="2"/>
      <c r="GEI126" s="1"/>
      <c r="GES126" s="2"/>
      <c r="GET126" s="1"/>
      <c r="GFD126" s="2"/>
      <c r="GFE126" s="1"/>
      <c r="GFO126" s="2"/>
      <c r="GFP126" s="1"/>
      <c r="GFZ126" s="2"/>
      <c r="GGA126" s="1"/>
      <c r="GGK126" s="2"/>
      <c r="GGL126" s="1"/>
      <c r="GGV126" s="2"/>
      <c r="GGW126" s="1"/>
      <c r="GHG126" s="2"/>
      <c r="GHH126" s="1"/>
      <c r="GHR126" s="2"/>
      <c r="GHS126" s="1"/>
      <c r="GIC126" s="2"/>
      <c r="GID126" s="1"/>
      <c r="GIN126" s="2"/>
      <c r="GIO126" s="1"/>
      <c r="GIY126" s="2"/>
      <c r="GIZ126" s="1"/>
      <c r="GJJ126" s="2"/>
      <c r="GJK126" s="1"/>
      <c r="GJU126" s="2"/>
      <c r="GJV126" s="1"/>
      <c r="GKF126" s="2"/>
      <c r="GKG126" s="1"/>
      <c r="GKQ126" s="2"/>
      <c r="GKR126" s="1"/>
      <c r="GLB126" s="2"/>
      <c r="GLC126" s="1"/>
      <c r="GLM126" s="2"/>
      <c r="GLN126" s="1"/>
      <c r="GLX126" s="2"/>
      <c r="GLY126" s="1"/>
      <c r="GMI126" s="2"/>
      <c r="GMJ126" s="1"/>
      <c r="GMT126" s="2"/>
      <c r="GMU126" s="1"/>
      <c r="GNE126" s="2"/>
      <c r="GNF126" s="1"/>
      <c r="GNP126" s="2"/>
      <c r="GNQ126" s="1"/>
      <c r="GOA126" s="2"/>
      <c r="GOB126" s="1"/>
      <c r="GOL126" s="2"/>
      <c r="GOM126" s="1"/>
      <c r="GOW126" s="2"/>
      <c r="GOX126" s="1"/>
      <c r="GPH126" s="2"/>
      <c r="GPI126" s="1"/>
      <c r="GPS126" s="2"/>
      <c r="GPT126" s="1"/>
      <c r="GQD126" s="2"/>
      <c r="GQE126" s="1"/>
      <c r="GQO126" s="2"/>
      <c r="GQP126" s="1"/>
      <c r="GQZ126" s="2"/>
      <c r="GRA126" s="1"/>
      <c r="GRK126" s="2"/>
      <c r="GRL126" s="1"/>
      <c r="GRV126" s="2"/>
      <c r="GRW126" s="1"/>
      <c r="GSG126" s="2"/>
      <c r="GSH126" s="1"/>
      <c r="GSR126" s="2"/>
      <c r="GSS126" s="1"/>
      <c r="GTC126" s="2"/>
      <c r="GTD126" s="1"/>
      <c r="GTN126" s="2"/>
      <c r="GTO126" s="1"/>
      <c r="GTY126" s="2"/>
      <c r="GTZ126" s="1"/>
      <c r="GUJ126" s="2"/>
      <c r="GUK126" s="1"/>
      <c r="GUU126" s="2"/>
      <c r="GUV126" s="1"/>
      <c r="GVF126" s="2"/>
      <c r="GVG126" s="1"/>
      <c r="GVQ126" s="2"/>
      <c r="GVR126" s="1"/>
      <c r="GWB126" s="2"/>
      <c r="GWC126" s="1"/>
      <c r="GWM126" s="2"/>
      <c r="GWN126" s="1"/>
      <c r="GWX126" s="2"/>
      <c r="GWY126" s="1"/>
      <c r="GXI126" s="2"/>
      <c r="GXJ126" s="1"/>
      <c r="GXT126" s="2"/>
      <c r="GXU126" s="1"/>
      <c r="GYE126" s="2"/>
      <c r="GYF126" s="1"/>
      <c r="GYP126" s="2"/>
      <c r="GYQ126" s="1"/>
      <c r="GZA126" s="2"/>
      <c r="GZB126" s="1"/>
      <c r="GZL126" s="2"/>
      <c r="GZM126" s="1"/>
      <c r="GZW126" s="2"/>
      <c r="GZX126" s="1"/>
      <c r="HAH126" s="2"/>
      <c r="HAI126" s="1"/>
      <c r="HAS126" s="2"/>
      <c r="HAT126" s="1"/>
      <c r="HBD126" s="2"/>
      <c r="HBE126" s="1"/>
      <c r="HBO126" s="2"/>
      <c r="HBP126" s="1"/>
      <c r="HBZ126" s="2"/>
      <c r="HCA126" s="1"/>
      <c r="HCK126" s="2"/>
      <c r="HCL126" s="1"/>
      <c r="HCV126" s="2"/>
      <c r="HCW126" s="1"/>
      <c r="HDG126" s="2"/>
      <c r="HDH126" s="1"/>
      <c r="HDR126" s="2"/>
      <c r="HDS126" s="1"/>
      <c r="HEC126" s="2"/>
      <c r="HED126" s="1"/>
      <c r="HEN126" s="2"/>
      <c r="HEO126" s="1"/>
      <c r="HEY126" s="2"/>
      <c r="HEZ126" s="1"/>
      <c r="HFJ126" s="2"/>
      <c r="HFK126" s="1"/>
      <c r="HFU126" s="2"/>
      <c r="HFV126" s="1"/>
      <c r="HGF126" s="2"/>
      <c r="HGG126" s="1"/>
      <c r="HGQ126" s="2"/>
      <c r="HGR126" s="1"/>
      <c r="HHB126" s="2"/>
      <c r="HHC126" s="1"/>
      <c r="HHM126" s="2"/>
      <c r="HHN126" s="1"/>
      <c r="HHX126" s="2"/>
      <c r="HHY126" s="1"/>
      <c r="HII126" s="2"/>
      <c r="HIJ126" s="1"/>
      <c r="HIT126" s="2"/>
      <c r="HIU126" s="1"/>
      <c r="HJE126" s="2"/>
      <c r="HJF126" s="1"/>
      <c r="HJP126" s="2"/>
      <c r="HJQ126" s="1"/>
      <c r="HKA126" s="2"/>
      <c r="HKB126" s="1"/>
      <c r="HKL126" s="2"/>
      <c r="HKM126" s="1"/>
      <c r="HKW126" s="2"/>
      <c r="HKX126" s="1"/>
      <c r="HLH126" s="2"/>
      <c r="HLI126" s="1"/>
      <c r="HLS126" s="2"/>
      <c r="HLT126" s="1"/>
      <c r="HMD126" s="2"/>
      <c r="HME126" s="1"/>
      <c r="HMO126" s="2"/>
      <c r="HMP126" s="1"/>
      <c r="HMZ126" s="2"/>
      <c r="HNA126" s="1"/>
      <c r="HNK126" s="2"/>
      <c r="HNL126" s="1"/>
      <c r="HNV126" s="2"/>
      <c r="HNW126" s="1"/>
      <c r="HOG126" s="2"/>
      <c r="HOH126" s="1"/>
      <c r="HOR126" s="2"/>
      <c r="HOS126" s="1"/>
      <c r="HPC126" s="2"/>
      <c r="HPD126" s="1"/>
      <c r="HPN126" s="2"/>
      <c r="HPO126" s="1"/>
      <c r="HPY126" s="2"/>
      <c r="HPZ126" s="1"/>
      <c r="HQJ126" s="2"/>
      <c r="HQK126" s="1"/>
      <c r="HQU126" s="2"/>
      <c r="HQV126" s="1"/>
      <c r="HRF126" s="2"/>
      <c r="HRG126" s="1"/>
      <c r="HRQ126" s="2"/>
      <c r="HRR126" s="1"/>
      <c r="HSB126" s="2"/>
      <c r="HSC126" s="1"/>
      <c r="HSM126" s="2"/>
      <c r="HSN126" s="1"/>
      <c r="HSX126" s="2"/>
      <c r="HSY126" s="1"/>
      <c r="HTI126" s="2"/>
      <c r="HTJ126" s="1"/>
      <c r="HTT126" s="2"/>
      <c r="HTU126" s="1"/>
      <c r="HUE126" s="2"/>
      <c r="HUF126" s="1"/>
      <c r="HUP126" s="2"/>
      <c r="HUQ126" s="1"/>
      <c r="HVA126" s="2"/>
      <c r="HVB126" s="1"/>
      <c r="HVL126" s="2"/>
      <c r="HVM126" s="1"/>
      <c r="HVW126" s="2"/>
      <c r="HVX126" s="1"/>
      <c r="HWH126" s="2"/>
      <c r="HWI126" s="1"/>
      <c r="HWS126" s="2"/>
      <c r="HWT126" s="1"/>
      <c r="HXD126" s="2"/>
      <c r="HXE126" s="1"/>
      <c r="HXO126" s="2"/>
      <c r="HXP126" s="1"/>
      <c r="HXZ126" s="2"/>
      <c r="HYA126" s="1"/>
      <c r="HYK126" s="2"/>
      <c r="HYL126" s="1"/>
      <c r="HYV126" s="2"/>
      <c r="HYW126" s="1"/>
      <c r="HZG126" s="2"/>
      <c r="HZH126" s="1"/>
      <c r="HZR126" s="2"/>
      <c r="HZS126" s="1"/>
      <c r="IAC126" s="2"/>
      <c r="IAD126" s="1"/>
      <c r="IAN126" s="2"/>
      <c r="IAO126" s="1"/>
      <c r="IAY126" s="2"/>
      <c r="IAZ126" s="1"/>
      <c r="IBJ126" s="2"/>
      <c r="IBK126" s="1"/>
      <c r="IBU126" s="2"/>
      <c r="IBV126" s="1"/>
      <c r="ICF126" s="2"/>
      <c r="ICG126" s="1"/>
      <c r="ICQ126" s="2"/>
      <c r="ICR126" s="1"/>
      <c r="IDB126" s="2"/>
      <c r="IDC126" s="1"/>
      <c r="IDM126" s="2"/>
      <c r="IDN126" s="1"/>
      <c r="IDX126" s="2"/>
      <c r="IDY126" s="1"/>
      <c r="IEI126" s="2"/>
      <c r="IEJ126" s="1"/>
      <c r="IET126" s="2"/>
      <c r="IEU126" s="1"/>
      <c r="IFE126" s="2"/>
      <c r="IFF126" s="1"/>
      <c r="IFP126" s="2"/>
      <c r="IFQ126" s="1"/>
      <c r="IGA126" s="2"/>
      <c r="IGB126" s="1"/>
      <c r="IGL126" s="2"/>
      <c r="IGM126" s="1"/>
      <c r="IGW126" s="2"/>
      <c r="IGX126" s="1"/>
      <c r="IHH126" s="2"/>
      <c r="IHI126" s="1"/>
      <c r="IHS126" s="2"/>
      <c r="IHT126" s="1"/>
      <c r="IID126" s="2"/>
      <c r="IIE126" s="1"/>
      <c r="IIO126" s="2"/>
      <c r="IIP126" s="1"/>
      <c r="IIZ126" s="2"/>
      <c r="IJA126" s="1"/>
      <c r="IJK126" s="2"/>
      <c r="IJL126" s="1"/>
      <c r="IJV126" s="2"/>
      <c r="IJW126" s="1"/>
      <c r="IKG126" s="2"/>
      <c r="IKH126" s="1"/>
      <c r="IKR126" s="2"/>
      <c r="IKS126" s="1"/>
      <c r="ILC126" s="2"/>
      <c r="ILD126" s="1"/>
      <c r="ILN126" s="2"/>
      <c r="ILO126" s="1"/>
      <c r="ILY126" s="2"/>
      <c r="ILZ126" s="1"/>
      <c r="IMJ126" s="2"/>
      <c r="IMK126" s="1"/>
      <c r="IMU126" s="2"/>
      <c r="IMV126" s="1"/>
      <c r="INF126" s="2"/>
      <c r="ING126" s="1"/>
      <c r="INQ126" s="2"/>
      <c r="INR126" s="1"/>
      <c r="IOB126" s="2"/>
      <c r="IOC126" s="1"/>
      <c r="IOM126" s="2"/>
      <c r="ION126" s="1"/>
      <c r="IOX126" s="2"/>
      <c r="IOY126" s="1"/>
      <c r="IPI126" s="2"/>
      <c r="IPJ126" s="1"/>
      <c r="IPT126" s="2"/>
      <c r="IPU126" s="1"/>
      <c r="IQE126" s="2"/>
      <c r="IQF126" s="1"/>
      <c r="IQP126" s="2"/>
      <c r="IQQ126" s="1"/>
      <c r="IRA126" s="2"/>
      <c r="IRB126" s="1"/>
      <c r="IRL126" s="2"/>
      <c r="IRM126" s="1"/>
      <c r="IRW126" s="2"/>
      <c r="IRX126" s="1"/>
      <c r="ISH126" s="2"/>
      <c r="ISI126" s="1"/>
      <c r="ISS126" s="2"/>
      <c r="IST126" s="1"/>
      <c r="ITD126" s="2"/>
      <c r="ITE126" s="1"/>
      <c r="ITO126" s="2"/>
      <c r="ITP126" s="1"/>
      <c r="ITZ126" s="2"/>
      <c r="IUA126" s="1"/>
      <c r="IUK126" s="2"/>
      <c r="IUL126" s="1"/>
      <c r="IUV126" s="2"/>
      <c r="IUW126" s="1"/>
      <c r="IVG126" s="2"/>
      <c r="IVH126" s="1"/>
      <c r="IVR126" s="2"/>
      <c r="IVS126" s="1"/>
      <c r="IWC126" s="2"/>
      <c r="IWD126" s="1"/>
      <c r="IWN126" s="2"/>
      <c r="IWO126" s="1"/>
      <c r="IWY126" s="2"/>
      <c r="IWZ126" s="1"/>
      <c r="IXJ126" s="2"/>
      <c r="IXK126" s="1"/>
      <c r="IXU126" s="2"/>
      <c r="IXV126" s="1"/>
      <c r="IYF126" s="2"/>
      <c r="IYG126" s="1"/>
      <c r="IYQ126" s="2"/>
      <c r="IYR126" s="1"/>
      <c r="IZB126" s="2"/>
      <c r="IZC126" s="1"/>
      <c r="IZM126" s="2"/>
      <c r="IZN126" s="1"/>
      <c r="IZX126" s="2"/>
      <c r="IZY126" s="1"/>
      <c r="JAI126" s="2"/>
      <c r="JAJ126" s="1"/>
      <c r="JAT126" s="2"/>
      <c r="JAU126" s="1"/>
      <c r="JBE126" s="2"/>
      <c r="JBF126" s="1"/>
      <c r="JBP126" s="2"/>
      <c r="JBQ126" s="1"/>
      <c r="JCA126" s="2"/>
      <c r="JCB126" s="1"/>
      <c r="JCL126" s="2"/>
      <c r="JCM126" s="1"/>
      <c r="JCW126" s="2"/>
      <c r="JCX126" s="1"/>
      <c r="JDH126" s="2"/>
      <c r="JDI126" s="1"/>
      <c r="JDS126" s="2"/>
      <c r="JDT126" s="1"/>
      <c r="JED126" s="2"/>
      <c r="JEE126" s="1"/>
      <c r="JEO126" s="2"/>
      <c r="JEP126" s="1"/>
      <c r="JEZ126" s="2"/>
      <c r="JFA126" s="1"/>
      <c r="JFK126" s="2"/>
      <c r="JFL126" s="1"/>
      <c r="JFV126" s="2"/>
      <c r="JFW126" s="1"/>
      <c r="JGG126" s="2"/>
      <c r="JGH126" s="1"/>
      <c r="JGR126" s="2"/>
      <c r="JGS126" s="1"/>
      <c r="JHC126" s="2"/>
      <c r="JHD126" s="1"/>
      <c r="JHN126" s="2"/>
      <c r="JHO126" s="1"/>
      <c r="JHY126" s="2"/>
      <c r="JHZ126" s="1"/>
      <c r="JIJ126" s="2"/>
      <c r="JIK126" s="1"/>
      <c r="JIU126" s="2"/>
      <c r="JIV126" s="1"/>
      <c r="JJF126" s="2"/>
      <c r="JJG126" s="1"/>
      <c r="JJQ126" s="2"/>
      <c r="JJR126" s="1"/>
      <c r="JKB126" s="2"/>
      <c r="JKC126" s="1"/>
      <c r="JKM126" s="2"/>
      <c r="JKN126" s="1"/>
      <c r="JKX126" s="2"/>
      <c r="JKY126" s="1"/>
      <c r="JLI126" s="2"/>
      <c r="JLJ126" s="1"/>
      <c r="JLT126" s="2"/>
      <c r="JLU126" s="1"/>
      <c r="JME126" s="2"/>
      <c r="JMF126" s="1"/>
      <c r="JMP126" s="2"/>
      <c r="JMQ126" s="1"/>
      <c r="JNA126" s="2"/>
      <c r="JNB126" s="1"/>
      <c r="JNL126" s="2"/>
      <c r="JNM126" s="1"/>
      <c r="JNW126" s="2"/>
      <c r="JNX126" s="1"/>
      <c r="JOH126" s="2"/>
      <c r="JOI126" s="1"/>
      <c r="JOS126" s="2"/>
      <c r="JOT126" s="1"/>
      <c r="JPD126" s="2"/>
      <c r="JPE126" s="1"/>
      <c r="JPO126" s="2"/>
      <c r="JPP126" s="1"/>
      <c r="JPZ126" s="2"/>
      <c r="JQA126" s="1"/>
      <c r="JQK126" s="2"/>
      <c r="JQL126" s="1"/>
      <c r="JQV126" s="2"/>
      <c r="JQW126" s="1"/>
      <c r="JRG126" s="2"/>
      <c r="JRH126" s="1"/>
      <c r="JRR126" s="2"/>
      <c r="JRS126" s="1"/>
      <c r="JSC126" s="2"/>
      <c r="JSD126" s="1"/>
      <c r="JSN126" s="2"/>
      <c r="JSO126" s="1"/>
      <c r="JSY126" s="2"/>
      <c r="JSZ126" s="1"/>
      <c r="JTJ126" s="2"/>
      <c r="JTK126" s="1"/>
      <c r="JTU126" s="2"/>
      <c r="JTV126" s="1"/>
      <c r="JUF126" s="2"/>
      <c r="JUG126" s="1"/>
      <c r="JUQ126" s="2"/>
      <c r="JUR126" s="1"/>
      <c r="JVB126" s="2"/>
      <c r="JVC126" s="1"/>
      <c r="JVM126" s="2"/>
      <c r="JVN126" s="1"/>
      <c r="JVX126" s="2"/>
      <c r="JVY126" s="1"/>
      <c r="JWI126" s="2"/>
      <c r="JWJ126" s="1"/>
      <c r="JWT126" s="2"/>
      <c r="JWU126" s="1"/>
      <c r="JXE126" s="2"/>
      <c r="JXF126" s="1"/>
      <c r="JXP126" s="2"/>
      <c r="JXQ126" s="1"/>
      <c r="JYA126" s="2"/>
      <c r="JYB126" s="1"/>
      <c r="JYL126" s="2"/>
      <c r="JYM126" s="1"/>
      <c r="JYW126" s="2"/>
      <c r="JYX126" s="1"/>
      <c r="JZH126" s="2"/>
      <c r="JZI126" s="1"/>
      <c r="JZS126" s="2"/>
      <c r="JZT126" s="1"/>
      <c r="KAD126" s="2"/>
      <c r="KAE126" s="1"/>
      <c r="KAO126" s="2"/>
      <c r="KAP126" s="1"/>
      <c r="KAZ126" s="2"/>
      <c r="KBA126" s="1"/>
      <c r="KBK126" s="2"/>
      <c r="KBL126" s="1"/>
      <c r="KBV126" s="2"/>
      <c r="KBW126" s="1"/>
      <c r="KCG126" s="2"/>
      <c r="KCH126" s="1"/>
      <c r="KCR126" s="2"/>
      <c r="KCS126" s="1"/>
      <c r="KDC126" s="2"/>
      <c r="KDD126" s="1"/>
      <c r="KDN126" s="2"/>
      <c r="KDO126" s="1"/>
      <c r="KDY126" s="2"/>
      <c r="KDZ126" s="1"/>
      <c r="KEJ126" s="2"/>
      <c r="KEK126" s="1"/>
      <c r="KEU126" s="2"/>
      <c r="KEV126" s="1"/>
      <c r="KFF126" s="2"/>
      <c r="KFG126" s="1"/>
      <c r="KFQ126" s="2"/>
      <c r="KFR126" s="1"/>
      <c r="KGB126" s="2"/>
      <c r="KGC126" s="1"/>
      <c r="KGM126" s="2"/>
      <c r="KGN126" s="1"/>
      <c r="KGX126" s="2"/>
      <c r="KGY126" s="1"/>
      <c r="KHI126" s="2"/>
      <c r="KHJ126" s="1"/>
      <c r="KHT126" s="2"/>
      <c r="KHU126" s="1"/>
      <c r="KIE126" s="2"/>
      <c r="KIF126" s="1"/>
      <c r="KIP126" s="2"/>
      <c r="KIQ126" s="1"/>
      <c r="KJA126" s="2"/>
      <c r="KJB126" s="1"/>
      <c r="KJL126" s="2"/>
      <c r="KJM126" s="1"/>
      <c r="KJW126" s="2"/>
      <c r="KJX126" s="1"/>
      <c r="KKH126" s="2"/>
      <c r="KKI126" s="1"/>
      <c r="KKS126" s="2"/>
      <c r="KKT126" s="1"/>
      <c r="KLD126" s="2"/>
      <c r="KLE126" s="1"/>
      <c r="KLO126" s="2"/>
      <c r="KLP126" s="1"/>
      <c r="KLZ126" s="2"/>
      <c r="KMA126" s="1"/>
      <c r="KMK126" s="2"/>
      <c r="KML126" s="1"/>
      <c r="KMV126" s="2"/>
      <c r="KMW126" s="1"/>
      <c r="KNG126" s="2"/>
      <c r="KNH126" s="1"/>
      <c r="KNR126" s="2"/>
      <c r="KNS126" s="1"/>
      <c r="KOC126" s="2"/>
      <c r="KOD126" s="1"/>
      <c r="KON126" s="2"/>
      <c r="KOO126" s="1"/>
      <c r="KOY126" s="2"/>
      <c r="KOZ126" s="1"/>
      <c r="KPJ126" s="2"/>
      <c r="KPK126" s="1"/>
      <c r="KPU126" s="2"/>
      <c r="KPV126" s="1"/>
      <c r="KQF126" s="2"/>
      <c r="KQG126" s="1"/>
      <c r="KQQ126" s="2"/>
      <c r="KQR126" s="1"/>
      <c r="KRB126" s="2"/>
      <c r="KRC126" s="1"/>
      <c r="KRM126" s="2"/>
      <c r="KRN126" s="1"/>
      <c r="KRX126" s="2"/>
      <c r="KRY126" s="1"/>
      <c r="KSI126" s="2"/>
      <c r="KSJ126" s="1"/>
      <c r="KST126" s="2"/>
      <c r="KSU126" s="1"/>
      <c r="KTE126" s="2"/>
      <c r="KTF126" s="1"/>
      <c r="KTP126" s="2"/>
      <c r="KTQ126" s="1"/>
      <c r="KUA126" s="2"/>
      <c r="KUB126" s="1"/>
      <c r="KUL126" s="2"/>
      <c r="KUM126" s="1"/>
      <c r="KUW126" s="2"/>
      <c r="KUX126" s="1"/>
      <c r="KVH126" s="2"/>
      <c r="KVI126" s="1"/>
      <c r="KVS126" s="2"/>
      <c r="KVT126" s="1"/>
      <c r="KWD126" s="2"/>
      <c r="KWE126" s="1"/>
      <c r="KWO126" s="2"/>
      <c r="KWP126" s="1"/>
      <c r="KWZ126" s="2"/>
      <c r="KXA126" s="1"/>
      <c r="KXK126" s="2"/>
      <c r="KXL126" s="1"/>
      <c r="KXV126" s="2"/>
      <c r="KXW126" s="1"/>
      <c r="KYG126" s="2"/>
      <c r="KYH126" s="1"/>
      <c r="KYR126" s="2"/>
      <c r="KYS126" s="1"/>
      <c r="KZC126" s="2"/>
      <c r="KZD126" s="1"/>
      <c r="KZN126" s="2"/>
      <c r="KZO126" s="1"/>
      <c r="KZY126" s="2"/>
      <c r="KZZ126" s="1"/>
      <c r="LAJ126" s="2"/>
      <c r="LAK126" s="1"/>
      <c r="LAU126" s="2"/>
      <c r="LAV126" s="1"/>
      <c r="LBF126" s="2"/>
      <c r="LBG126" s="1"/>
      <c r="LBQ126" s="2"/>
      <c r="LBR126" s="1"/>
      <c r="LCB126" s="2"/>
      <c r="LCC126" s="1"/>
      <c r="LCM126" s="2"/>
      <c r="LCN126" s="1"/>
      <c r="LCX126" s="2"/>
      <c r="LCY126" s="1"/>
      <c r="LDI126" s="2"/>
      <c r="LDJ126" s="1"/>
      <c r="LDT126" s="2"/>
      <c r="LDU126" s="1"/>
      <c r="LEE126" s="2"/>
      <c r="LEF126" s="1"/>
      <c r="LEP126" s="2"/>
      <c r="LEQ126" s="1"/>
      <c r="LFA126" s="2"/>
      <c r="LFB126" s="1"/>
      <c r="LFL126" s="2"/>
      <c r="LFM126" s="1"/>
      <c r="LFW126" s="2"/>
      <c r="LFX126" s="1"/>
      <c r="LGH126" s="2"/>
      <c r="LGI126" s="1"/>
      <c r="LGS126" s="2"/>
      <c r="LGT126" s="1"/>
      <c r="LHD126" s="2"/>
      <c r="LHE126" s="1"/>
      <c r="LHO126" s="2"/>
      <c r="LHP126" s="1"/>
      <c r="LHZ126" s="2"/>
      <c r="LIA126" s="1"/>
      <c r="LIK126" s="2"/>
      <c r="LIL126" s="1"/>
      <c r="LIV126" s="2"/>
      <c r="LIW126" s="1"/>
      <c r="LJG126" s="2"/>
      <c r="LJH126" s="1"/>
      <c r="LJR126" s="2"/>
      <c r="LJS126" s="1"/>
      <c r="LKC126" s="2"/>
      <c r="LKD126" s="1"/>
      <c r="LKN126" s="2"/>
      <c r="LKO126" s="1"/>
      <c r="LKY126" s="2"/>
      <c r="LKZ126" s="1"/>
      <c r="LLJ126" s="2"/>
      <c r="LLK126" s="1"/>
      <c r="LLU126" s="2"/>
      <c r="LLV126" s="1"/>
      <c r="LMF126" s="2"/>
      <c r="LMG126" s="1"/>
      <c r="LMQ126" s="2"/>
      <c r="LMR126" s="1"/>
      <c r="LNB126" s="2"/>
      <c r="LNC126" s="1"/>
      <c r="LNM126" s="2"/>
      <c r="LNN126" s="1"/>
      <c r="LNX126" s="2"/>
      <c r="LNY126" s="1"/>
      <c r="LOI126" s="2"/>
      <c r="LOJ126" s="1"/>
      <c r="LOT126" s="2"/>
      <c r="LOU126" s="1"/>
      <c r="LPE126" s="2"/>
      <c r="LPF126" s="1"/>
      <c r="LPP126" s="2"/>
      <c r="LPQ126" s="1"/>
      <c r="LQA126" s="2"/>
      <c r="LQB126" s="1"/>
      <c r="LQL126" s="2"/>
      <c r="LQM126" s="1"/>
      <c r="LQW126" s="2"/>
      <c r="LQX126" s="1"/>
      <c r="LRH126" s="2"/>
      <c r="LRI126" s="1"/>
      <c r="LRS126" s="2"/>
      <c r="LRT126" s="1"/>
      <c r="LSD126" s="2"/>
      <c r="LSE126" s="1"/>
      <c r="LSO126" s="2"/>
      <c r="LSP126" s="1"/>
      <c r="LSZ126" s="2"/>
      <c r="LTA126" s="1"/>
      <c r="LTK126" s="2"/>
      <c r="LTL126" s="1"/>
      <c r="LTV126" s="2"/>
      <c r="LTW126" s="1"/>
      <c r="LUG126" s="2"/>
      <c r="LUH126" s="1"/>
      <c r="LUR126" s="2"/>
      <c r="LUS126" s="1"/>
      <c r="LVC126" s="2"/>
      <c r="LVD126" s="1"/>
      <c r="LVN126" s="2"/>
      <c r="LVO126" s="1"/>
      <c r="LVY126" s="2"/>
      <c r="LVZ126" s="1"/>
      <c r="LWJ126" s="2"/>
      <c r="LWK126" s="1"/>
      <c r="LWU126" s="2"/>
      <c r="LWV126" s="1"/>
      <c r="LXF126" s="2"/>
      <c r="LXG126" s="1"/>
      <c r="LXQ126" s="2"/>
      <c r="LXR126" s="1"/>
      <c r="LYB126" s="2"/>
      <c r="LYC126" s="1"/>
      <c r="LYM126" s="2"/>
      <c r="LYN126" s="1"/>
      <c r="LYX126" s="2"/>
      <c r="LYY126" s="1"/>
      <c r="LZI126" s="2"/>
      <c r="LZJ126" s="1"/>
      <c r="LZT126" s="2"/>
      <c r="LZU126" s="1"/>
      <c r="MAE126" s="2"/>
      <c r="MAF126" s="1"/>
      <c r="MAP126" s="2"/>
      <c r="MAQ126" s="1"/>
      <c r="MBA126" s="2"/>
      <c r="MBB126" s="1"/>
      <c r="MBL126" s="2"/>
      <c r="MBM126" s="1"/>
      <c r="MBW126" s="2"/>
      <c r="MBX126" s="1"/>
      <c r="MCH126" s="2"/>
      <c r="MCI126" s="1"/>
      <c r="MCS126" s="2"/>
      <c r="MCT126" s="1"/>
      <c r="MDD126" s="2"/>
      <c r="MDE126" s="1"/>
      <c r="MDO126" s="2"/>
      <c r="MDP126" s="1"/>
      <c r="MDZ126" s="2"/>
      <c r="MEA126" s="1"/>
      <c r="MEK126" s="2"/>
      <c r="MEL126" s="1"/>
      <c r="MEV126" s="2"/>
      <c r="MEW126" s="1"/>
      <c r="MFG126" s="2"/>
      <c r="MFH126" s="1"/>
      <c r="MFR126" s="2"/>
      <c r="MFS126" s="1"/>
      <c r="MGC126" s="2"/>
      <c r="MGD126" s="1"/>
      <c r="MGN126" s="2"/>
      <c r="MGO126" s="1"/>
      <c r="MGY126" s="2"/>
      <c r="MGZ126" s="1"/>
      <c r="MHJ126" s="2"/>
      <c r="MHK126" s="1"/>
      <c r="MHU126" s="2"/>
      <c r="MHV126" s="1"/>
      <c r="MIF126" s="2"/>
      <c r="MIG126" s="1"/>
      <c r="MIQ126" s="2"/>
      <c r="MIR126" s="1"/>
      <c r="MJB126" s="2"/>
      <c r="MJC126" s="1"/>
      <c r="MJM126" s="2"/>
      <c r="MJN126" s="1"/>
      <c r="MJX126" s="2"/>
      <c r="MJY126" s="1"/>
      <c r="MKI126" s="2"/>
      <c r="MKJ126" s="1"/>
      <c r="MKT126" s="2"/>
      <c r="MKU126" s="1"/>
      <c r="MLE126" s="2"/>
      <c r="MLF126" s="1"/>
      <c r="MLP126" s="2"/>
      <c r="MLQ126" s="1"/>
      <c r="MMA126" s="2"/>
      <c r="MMB126" s="1"/>
      <c r="MML126" s="2"/>
      <c r="MMM126" s="1"/>
      <c r="MMW126" s="2"/>
      <c r="MMX126" s="1"/>
      <c r="MNH126" s="2"/>
      <c r="MNI126" s="1"/>
      <c r="MNS126" s="2"/>
      <c r="MNT126" s="1"/>
      <c r="MOD126" s="2"/>
      <c r="MOE126" s="1"/>
      <c r="MOO126" s="2"/>
      <c r="MOP126" s="1"/>
      <c r="MOZ126" s="2"/>
      <c r="MPA126" s="1"/>
      <c r="MPK126" s="2"/>
      <c r="MPL126" s="1"/>
      <c r="MPV126" s="2"/>
      <c r="MPW126" s="1"/>
      <c r="MQG126" s="2"/>
      <c r="MQH126" s="1"/>
      <c r="MQR126" s="2"/>
      <c r="MQS126" s="1"/>
      <c r="MRC126" s="2"/>
      <c r="MRD126" s="1"/>
      <c r="MRN126" s="2"/>
      <c r="MRO126" s="1"/>
      <c r="MRY126" s="2"/>
      <c r="MRZ126" s="1"/>
      <c r="MSJ126" s="2"/>
      <c r="MSK126" s="1"/>
      <c r="MSU126" s="2"/>
      <c r="MSV126" s="1"/>
      <c r="MTF126" s="2"/>
      <c r="MTG126" s="1"/>
      <c r="MTQ126" s="2"/>
      <c r="MTR126" s="1"/>
      <c r="MUB126" s="2"/>
      <c r="MUC126" s="1"/>
      <c r="MUM126" s="2"/>
      <c r="MUN126" s="1"/>
      <c r="MUX126" s="2"/>
      <c r="MUY126" s="1"/>
      <c r="MVI126" s="2"/>
      <c r="MVJ126" s="1"/>
      <c r="MVT126" s="2"/>
      <c r="MVU126" s="1"/>
      <c r="MWE126" s="2"/>
      <c r="MWF126" s="1"/>
      <c r="MWP126" s="2"/>
      <c r="MWQ126" s="1"/>
      <c r="MXA126" s="2"/>
      <c r="MXB126" s="1"/>
      <c r="MXL126" s="2"/>
      <c r="MXM126" s="1"/>
      <c r="MXW126" s="2"/>
      <c r="MXX126" s="1"/>
      <c r="MYH126" s="2"/>
      <c r="MYI126" s="1"/>
      <c r="MYS126" s="2"/>
      <c r="MYT126" s="1"/>
      <c r="MZD126" s="2"/>
      <c r="MZE126" s="1"/>
      <c r="MZO126" s="2"/>
      <c r="MZP126" s="1"/>
      <c r="MZZ126" s="2"/>
      <c r="NAA126" s="1"/>
      <c r="NAK126" s="2"/>
      <c r="NAL126" s="1"/>
      <c r="NAV126" s="2"/>
      <c r="NAW126" s="1"/>
      <c r="NBG126" s="2"/>
      <c r="NBH126" s="1"/>
      <c r="NBR126" s="2"/>
      <c r="NBS126" s="1"/>
      <c r="NCC126" s="2"/>
      <c r="NCD126" s="1"/>
      <c r="NCN126" s="2"/>
      <c r="NCO126" s="1"/>
      <c r="NCY126" s="2"/>
      <c r="NCZ126" s="1"/>
      <c r="NDJ126" s="2"/>
      <c r="NDK126" s="1"/>
      <c r="NDU126" s="2"/>
      <c r="NDV126" s="1"/>
      <c r="NEF126" s="2"/>
      <c r="NEG126" s="1"/>
      <c r="NEQ126" s="2"/>
      <c r="NER126" s="1"/>
      <c r="NFB126" s="2"/>
      <c r="NFC126" s="1"/>
      <c r="NFM126" s="2"/>
      <c r="NFN126" s="1"/>
      <c r="NFX126" s="2"/>
      <c r="NFY126" s="1"/>
      <c r="NGI126" s="2"/>
      <c r="NGJ126" s="1"/>
      <c r="NGT126" s="2"/>
      <c r="NGU126" s="1"/>
      <c r="NHE126" s="2"/>
      <c r="NHF126" s="1"/>
      <c r="NHP126" s="2"/>
      <c r="NHQ126" s="1"/>
      <c r="NIA126" s="2"/>
      <c r="NIB126" s="1"/>
      <c r="NIL126" s="2"/>
      <c r="NIM126" s="1"/>
      <c r="NIW126" s="2"/>
      <c r="NIX126" s="1"/>
      <c r="NJH126" s="2"/>
      <c r="NJI126" s="1"/>
      <c r="NJS126" s="2"/>
      <c r="NJT126" s="1"/>
      <c r="NKD126" s="2"/>
      <c r="NKE126" s="1"/>
      <c r="NKO126" s="2"/>
      <c r="NKP126" s="1"/>
      <c r="NKZ126" s="2"/>
      <c r="NLA126" s="1"/>
      <c r="NLK126" s="2"/>
      <c r="NLL126" s="1"/>
      <c r="NLV126" s="2"/>
      <c r="NLW126" s="1"/>
      <c r="NMG126" s="2"/>
      <c r="NMH126" s="1"/>
      <c r="NMR126" s="2"/>
      <c r="NMS126" s="1"/>
      <c r="NNC126" s="2"/>
      <c r="NND126" s="1"/>
      <c r="NNN126" s="2"/>
      <c r="NNO126" s="1"/>
      <c r="NNY126" s="2"/>
      <c r="NNZ126" s="1"/>
      <c r="NOJ126" s="2"/>
      <c r="NOK126" s="1"/>
      <c r="NOU126" s="2"/>
      <c r="NOV126" s="1"/>
      <c r="NPF126" s="2"/>
      <c r="NPG126" s="1"/>
      <c r="NPQ126" s="2"/>
      <c r="NPR126" s="1"/>
      <c r="NQB126" s="2"/>
      <c r="NQC126" s="1"/>
      <c r="NQM126" s="2"/>
      <c r="NQN126" s="1"/>
      <c r="NQX126" s="2"/>
      <c r="NQY126" s="1"/>
      <c r="NRI126" s="2"/>
      <c r="NRJ126" s="1"/>
      <c r="NRT126" s="2"/>
      <c r="NRU126" s="1"/>
      <c r="NSE126" s="2"/>
      <c r="NSF126" s="1"/>
      <c r="NSP126" s="2"/>
      <c r="NSQ126" s="1"/>
      <c r="NTA126" s="2"/>
      <c r="NTB126" s="1"/>
      <c r="NTL126" s="2"/>
      <c r="NTM126" s="1"/>
      <c r="NTW126" s="2"/>
      <c r="NTX126" s="1"/>
      <c r="NUH126" s="2"/>
      <c r="NUI126" s="1"/>
      <c r="NUS126" s="2"/>
      <c r="NUT126" s="1"/>
      <c r="NVD126" s="2"/>
      <c r="NVE126" s="1"/>
      <c r="NVO126" s="2"/>
      <c r="NVP126" s="1"/>
      <c r="NVZ126" s="2"/>
      <c r="NWA126" s="1"/>
      <c r="NWK126" s="2"/>
      <c r="NWL126" s="1"/>
      <c r="NWV126" s="2"/>
      <c r="NWW126" s="1"/>
      <c r="NXG126" s="2"/>
      <c r="NXH126" s="1"/>
      <c r="NXR126" s="2"/>
      <c r="NXS126" s="1"/>
      <c r="NYC126" s="2"/>
      <c r="NYD126" s="1"/>
      <c r="NYN126" s="2"/>
      <c r="NYO126" s="1"/>
      <c r="NYY126" s="2"/>
      <c r="NYZ126" s="1"/>
      <c r="NZJ126" s="2"/>
      <c r="NZK126" s="1"/>
      <c r="NZU126" s="2"/>
      <c r="NZV126" s="1"/>
      <c r="OAF126" s="2"/>
      <c r="OAG126" s="1"/>
      <c r="OAQ126" s="2"/>
      <c r="OAR126" s="1"/>
      <c r="OBB126" s="2"/>
      <c r="OBC126" s="1"/>
      <c r="OBM126" s="2"/>
      <c r="OBN126" s="1"/>
      <c r="OBX126" s="2"/>
      <c r="OBY126" s="1"/>
      <c r="OCI126" s="2"/>
      <c r="OCJ126" s="1"/>
      <c r="OCT126" s="2"/>
      <c r="OCU126" s="1"/>
      <c r="ODE126" s="2"/>
      <c r="ODF126" s="1"/>
      <c r="ODP126" s="2"/>
      <c r="ODQ126" s="1"/>
      <c r="OEA126" s="2"/>
      <c r="OEB126" s="1"/>
      <c r="OEL126" s="2"/>
      <c r="OEM126" s="1"/>
      <c r="OEW126" s="2"/>
      <c r="OEX126" s="1"/>
      <c r="OFH126" s="2"/>
      <c r="OFI126" s="1"/>
      <c r="OFS126" s="2"/>
      <c r="OFT126" s="1"/>
      <c r="OGD126" s="2"/>
      <c r="OGE126" s="1"/>
      <c r="OGO126" s="2"/>
      <c r="OGP126" s="1"/>
      <c r="OGZ126" s="2"/>
      <c r="OHA126" s="1"/>
      <c r="OHK126" s="2"/>
      <c r="OHL126" s="1"/>
      <c r="OHV126" s="2"/>
      <c r="OHW126" s="1"/>
      <c r="OIG126" s="2"/>
      <c r="OIH126" s="1"/>
      <c r="OIR126" s="2"/>
      <c r="OIS126" s="1"/>
      <c r="OJC126" s="2"/>
      <c r="OJD126" s="1"/>
      <c r="OJN126" s="2"/>
      <c r="OJO126" s="1"/>
      <c r="OJY126" s="2"/>
      <c r="OJZ126" s="1"/>
      <c r="OKJ126" s="2"/>
      <c r="OKK126" s="1"/>
      <c r="OKU126" s="2"/>
      <c r="OKV126" s="1"/>
      <c r="OLF126" s="2"/>
      <c r="OLG126" s="1"/>
      <c r="OLQ126" s="2"/>
      <c r="OLR126" s="1"/>
      <c r="OMB126" s="2"/>
      <c r="OMC126" s="1"/>
      <c r="OMM126" s="2"/>
      <c r="OMN126" s="1"/>
      <c r="OMX126" s="2"/>
      <c r="OMY126" s="1"/>
      <c r="ONI126" s="2"/>
      <c r="ONJ126" s="1"/>
      <c r="ONT126" s="2"/>
      <c r="ONU126" s="1"/>
      <c r="OOE126" s="2"/>
      <c r="OOF126" s="1"/>
      <c r="OOP126" s="2"/>
      <c r="OOQ126" s="1"/>
      <c r="OPA126" s="2"/>
      <c r="OPB126" s="1"/>
      <c r="OPL126" s="2"/>
      <c r="OPM126" s="1"/>
      <c r="OPW126" s="2"/>
      <c r="OPX126" s="1"/>
      <c r="OQH126" s="2"/>
      <c r="OQI126" s="1"/>
      <c r="OQS126" s="2"/>
      <c r="OQT126" s="1"/>
      <c r="ORD126" s="2"/>
      <c r="ORE126" s="1"/>
      <c r="ORO126" s="2"/>
      <c r="ORP126" s="1"/>
      <c r="ORZ126" s="2"/>
      <c r="OSA126" s="1"/>
      <c r="OSK126" s="2"/>
      <c r="OSL126" s="1"/>
      <c r="OSV126" s="2"/>
      <c r="OSW126" s="1"/>
      <c r="OTG126" s="2"/>
      <c r="OTH126" s="1"/>
      <c r="OTR126" s="2"/>
      <c r="OTS126" s="1"/>
      <c r="OUC126" s="2"/>
      <c r="OUD126" s="1"/>
      <c r="OUN126" s="2"/>
      <c r="OUO126" s="1"/>
      <c r="OUY126" s="2"/>
      <c r="OUZ126" s="1"/>
      <c r="OVJ126" s="2"/>
      <c r="OVK126" s="1"/>
      <c r="OVU126" s="2"/>
      <c r="OVV126" s="1"/>
      <c r="OWF126" s="2"/>
      <c r="OWG126" s="1"/>
      <c r="OWQ126" s="2"/>
      <c r="OWR126" s="1"/>
      <c r="OXB126" s="2"/>
      <c r="OXC126" s="1"/>
      <c r="OXM126" s="2"/>
      <c r="OXN126" s="1"/>
      <c r="OXX126" s="2"/>
      <c r="OXY126" s="1"/>
      <c r="OYI126" s="2"/>
      <c r="OYJ126" s="1"/>
      <c r="OYT126" s="2"/>
      <c r="OYU126" s="1"/>
      <c r="OZE126" s="2"/>
      <c r="OZF126" s="1"/>
      <c r="OZP126" s="2"/>
      <c r="OZQ126" s="1"/>
      <c r="PAA126" s="2"/>
      <c r="PAB126" s="1"/>
      <c r="PAL126" s="2"/>
      <c r="PAM126" s="1"/>
      <c r="PAW126" s="2"/>
      <c r="PAX126" s="1"/>
      <c r="PBH126" s="2"/>
      <c r="PBI126" s="1"/>
      <c r="PBS126" s="2"/>
      <c r="PBT126" s="1"/>
      <c r="PCD126" s="2"/>
      <c r="PCE126" s="1"/>
      <c r="PCO126" s="2"/>
      <c r="PCP126" s="1"/>
      <c r="PCZ126" s="2"/>
      <c r="PDA126" s="1"/>
      <c r="PDK126" s="2"/>
      <c r="PDL126" s="1"/>
      <c r="PDV126" s="2"/>
      <c r="PDW126" s="1"/>
      <c r="PEG126" s="2"/>
      <c r="PEH126" s="1"/>
      <c r="PER126" s="2"/>
      <c r="PES126" s="1"/>
      <c r="PFC126" s="2"/>
      <c r="PFD126" s="1"/>
      <c r="PFN126" s="2"/>
      <c r="PFO126" s="1"/>
      <c r="PFY126" s="2"/>
      <c r="PFZ126" s="1"/>
      <c r="PGJ126" s="2"/>
      <c r="PGK126" s="1"/>
      <c r="PGU126" s="2"/>
      <c r="PGV126" s="1"/>
      <c r="PHF126" s="2"/>
      <c r="PHG126" s="1"/>
      <c r="PHQ126" s="2"/>
      <c r="PHR126" s="1"/>
      <c r="PIB126" s="2"/>
      <c r="PIC126" s="1"/>
      <c r="PIM126" s="2"/>
      <c r="PIN126" s="1"/>
      <c r="PIX126" s="2"/>
      <c r="PIY126" s="1"/>
      <c r="PJI126" s="2"/>
      <c r="PJJ126" s="1"/>
      <c r="PJT126" s="2"/>
      <c r="PJU126" s="1"/>
      <c r="PKE126" s="2"/>
      <c r="PKF126" s="1"/>
      <c r="PKP126" s="2"/>
      <c r="PKQ126" s="1"/>
      <c r="PLA126" s="2"/>
      <c r="PLB126" s="1"/>
      <c r="PLL126" s="2"/>
      <c r="PLM126" s="1"/>
      <c r="PLW126" s="2"/>
      <c r="PLX126" s="1"/>
      <c r="PMH126" s="2"/>
      <c r="PMI126" s="1"/>
      <c r="PMS126" s="2"/>
      <c r="PMT126" s="1"/>
      <c r="PND126" s="2"/>
      <c r="PNE126" s="1"/>
      <c r="PNO126" s="2"/>
      <c r="PNP126" s="1"/>
      <c r="PNZ126" s="2"/>
      <c r="POA126" s="1"/>
      <c r="POK126" s="2"/>
      <c r="POL126" s="1"/>
      <c r="POV126" s="2"/>
      <c r="POW126" s="1"/>
      <c r="PPG126" s="2"/>
      <c r="PPH126" s="1"/>
      <c r="PPR126" s="2"/>
      <c r="PPS126" s="1"/>
      <c r="PQC126" s="2"/>
      <c r="PQD126" s="1"/>
      <c r="PQN126" s="2"/>
      <c r="PQO126" s="1"/>
      <c r="PQY126" s="2"/>
      <c r="PQZ126" s="1"/>
      <c r="PRJ126" s="2"/>
      <c r="PRK126" s="1"/>
      <c r="PRU126" s="2"/>
      <c r="PRV126" s="1"/>
      <c r="PSF126" s="2"/>
      <c r="PSG126" s="1"/>
      <c r="PSQ126" s="2"/>
      <c r="PSR126" s="1"/>
      <c r="PTB126" s="2"/>
      <c r="PTC126" s="1"/>
      <c r="PTM126" s="2"/>
      <c r="PTN126" s="1"/>
      <c r="PTX126" s="2"/>
      <c r="PTY126" s="1"/>
      <c r="PUI126" s="2"/>
      <c r="PUJ126" s="1"/>
      <c r="PUT126" s="2"/>
      <c r="PUU126" s="1"/>
      <c r="PVE126" s="2"/>
      <c r="PVF126" s="1"/>
      <c r="PVP126" s="2"/>
      <c r="PVQ126" s="1"/>
      <c r="PWA126" s="2"/>
      <c r="PWB126" s="1"/>
      <c r="PWL126" s="2"/>
      <c r="PWM126" s="1"/>
      <c r="PWW126" s="2"/>
      <c r="PWX126" s="1"/>
      <c r="PXH126" s="2"/>
      <c r="PXI126" s="1"/>
      <c r="PXS126" s="2"/>
      <c r="PXT126" s="1"/>
      <c r="PYD126" s="2"/>
      <c r="PYE126" s="1"/>
      <c r="PYO126" s="2"/>
      <c r="PYP126" s="1"/>
      <c r="PYZ126" s="2"/>
      <c r="PZA126" s="1"/>
      <c r="PZK126" s="2"/>
      <c r="PZL126" s="1"/>
      <c r="PZV126" s="2"/>
      <c r="PZW126" s="1"/>
      <c r="QAG126" s="2"/>
      <c r="QAH126" s="1"/>
      <c r="QAR126" s="2"/>
      <c r="QAS126" s="1"/>
      <c r="QBC126" s="2"/>
      <c r="QBD126" s="1"/>
      <c r="QBN126" s="2"/>
      <c r="QBO126" s="1"/>
      <c r="QBY126" s="2"/>
      <c r="QBZ126" s="1"/>
      <c r="QCJ126" s="2"/>
      <c r="QCK126" s="1"/>
      <c r="QCU126" s="2"/>
      <c r="QCV126" s="1"/>
      <c r="QDF126" s="2"/>
      <c r="QDG126" s="1"/>
      <c r="QDQ126" s="2"/>
      <c r="QDR126" s="1"/>
      <c r="QEB126" s="2"/>
      <c r="QEC126" s="1"/>
      <c r="QEM126" s="2"/>
      <c r="QEN126" s="1"/>
      <c r="QEX126" s="2"/>
      <c r="QEY126" s="1"/>
      <c r="QFI126" s="2"/>
      <c r="QFJ126" s="1"/>
      <c r="QFT126" s="2"/>
      <c r="QFU126" s="1"/>
      <c r="QGE126" s="2"/>
      <c r="QGF126" s="1"/>
      <c r="QGP126" s="2"/>
      <c r="QGQ126" s="1"/>
      <c r="QHA126" s="2"/>
      <c r="QHB126" s="1"/>
      <c r="QHL126" s="2"/>
      <c r="QHM126" s="1"/>
      <c r="QHW126" s="2"/>
      <c r="QHX126" s="1"/>
      <c r="QIH126" s="2"/>
      <c r="QII126" s="1"/>
      <c r="QIS126" s="2"/>
      <c r="QIT126" s="1"/>
      <c r="QJD126" s="2"/>
      <c r="QJE126" s="1"/>
      <c r="QJO126" s="2"/>
      <c r="QJP126" s="1"/>
      <c r="QJZ126" s="2"/>
      <c r="QKA126" s="1"/>
      <c r="QKK126" s="2"/>
      <c r="QKL126" s="1"/>
      <c r="QKV126" s="2"/>
      <c r="QKW126" s="1"/>
      <c r="QLG126" s="2"/>
      <c r="QLH126" s="1"/>
      <c r="QLR126" s="2"/>
      <c r="QLS126" s="1"/>
      <c r="QMC126" s="2"/>
      <c r="QMD126" s="1"/>
      <c r="QMN126" s="2"/>
      <c r="QMO126" s="1"/>
      <c r="QMY126" s="2"/>
      <c r="QMZ126" s="1"/>
      <c r="QNJ126" s="2"/>
      <c r="QNK126" s="1"/>
      <c r="QNU126" s="2"/>
      <c r="QNV126" s="1"/>
      <c r="QOF126" s="2"/>
      <c r="QOG126" s="1"/>
      <c r="QOQ126" s="2"/>
      <c r="QOR126" s="1"/>
      <c r="QPB126" s="2"/>
      <c r="QPC126" s="1"/>
      <c r="QPM126" s="2"/>
      <c r="QPN126" s="1"/>
      <c r="QPX126" s="2"/>
      <c r="QPY126" s="1"/>
      <c r="QQI126" s="2"/>
      <c r="QQJ126" s="1"/>
      <c r="QQT126" s="2"/>
      <c r="QQU126" s="1"/>
      <c r="QRE126" s="2"/>
      <c r="QRF126" s="1"/>
      <c r="QRP126" s="2"/>
      <c r="QRQ126" s="1"/>
      <c r="QSA126" s="2"/>
      <c r="QSB126" s="1"/>
      <c r="QSL126" s="2"/>
      <c r="QSM126" s="1"/>
      <c r="QSW126" s="2"/>
      <c r="QSX126" s="1"/>
      <c r="QTH126" s="2"/>
      <c r="QTI126" s="1"/>
      <c r="QTS126" s="2"/>
      <c r="QTT126" s="1"/>
      <c r="QUD126" s="2"/>
      <c r="QUE126" s="1"/>
      <c r="QUO126" s="2"/>
      <c r="QUP126" s="1"/>
      <c r="QUZ126" s="2"/>
      <c r="QVA126" s="1"/>
      <c r="QVK126" s="2"/>
      <c r="QVL126" s="1"/>
      <c r="QVV126" s="2"/>
      <c r="QVW126" s="1"/>
      <c r="QWG126" s="2"/>
      <c r="QWH126" s="1"/>
      <c r="QWR126" s="2"/>
      <c r="QWS126" s="1"/>
      <c r="QXC126" s="2"/>
      <c r="QXD126" s="1"/>
      <c r="QXN126" s="2"/>
      <c r="QXO126" s="1"/>
      <c r="QXY126" s="2"/>
      <c r="QXZ126" s="1"/>
      <c r="QYJ126" s="2"/>
      <c r="QYK126" s="1"/>
      <c r="QYU126" s="2"/>
      <c r="QYV126" s="1"/>
      <c r="QZF126" s="2"/>
      <c r="QZG126" s="1"/>
      <c r="QZQ126" s="2"/>
      <c r="QZR126" s="1"/>
      <c r="RAB126" s="2"/>
      <c r="RAC126" s="1"/>
      <c r="RAM126" s="2"/>
      <c r="RAN126" s="1"/>
      <c r="RAX126" s="2"/>
      <c r="RAY126" s="1"/>
      <c r="RBI126" s="2"/>
      <c r="RBJ126" s="1"/>
      <c r="RBT126" s="2"/>
      <c r="RBU126" s="1"/>
      <c r="RCE126" s="2"/>
      <c r="RCF126" s="1"/>
      <c r="RCP126" s="2"/>
      <c r="RCQ126" s="1"/>
      <c r="RDA126" s="2"/>
      <c r="RDB126" s="1"/>
      <c r="RDL126" s="2"/>
      <c r="RDM126" s="1"/>
      <c r="RDW126" s="2"/>
      <c r="RDX126" s="1"/>
      <c r="REH126" s="2"/>
      <c r="REI126" s="1"/>
      <c r="RES126" s="2"/>
      <c r="RET126" s="1"/>
      <c r="RFD126" s="2"/>
      <c r="RFE126" s="1"/>
      <c r="RFO126" s="2"/>
      <c r="RFP126" s="1"/>
      <c r="RFZ126" s="2"/>
      <c r="RGA126" s="1"/>
      <c r="RGK126" s="2"/>
      <c r="RGL126" s="1"/>
      <c r="RGV126" s="2"/>
      <c r="RGW126" s="1"/>
      <c r="RHG126" s="2"/>
      <c r="RHH126" s="1"/>
      <c r="RHR126" s="2"/>
      <c r="RHS126" s="1"/>
      <c r="RIC126" s="2"/>
      <c r="RID126" s="1"/>
      <c r="RIN126" s="2"/>
      <c r="RIO126" s="1"/>
      <c r="RIY126" s="2"/>
      <c r="RIZ126" s="1"/>
      <c r="RJJ126" s="2"/>
      <c r="RJK126" s="1"/>
      <c r="RJU126" s="2"/>
      <c r="RJV126" s="1"/>
      <c r="RKF126" s="2"/>
      <c r="RKG126" s="1"/>
      <c r="RKQ126" s="2"/>
      <c r="RKR126" s="1"/>
      <c r="RLB126" s="2"/>
      <c r="RLC126" s="1"/>
      <c r="RLM126" s="2"/>
      <c r="RLN126" s="1"/>
      <c r="RLX126" s="2"/>
      <c r="RLY126" s="1"/>
      <c r="RMI126" s="2"/>
      <c r="RMJ126" s="1"/>
      <c r="RMT126" s="2"/>
      <c r="RMU126" s="1"/>
      <c r="RNE126" s="2"/>
      <c r="RNF126" s="1"/>
      <c r="RNP126" s="2"/>
      <c r="RNQ126" s="1"/>
      <c r="ROA126" s="2"/>
      <c r="ROB126" s="1"/>
      <c r="ROL126" s="2"/>
      <c r="ROM126" s="1"/>
      <c r="ROW126" s="2"/>
      <c r="ROX126" s="1"/>
      <c r="RPH126" s="2"/>
      <c r="RPI126" s="1"/>
      <c r="RPS126" s="2"/>
      <c r="RPT126" s="1"/>
      <c r="RQD126" s="2"/>
      <c r="RQE126" s="1"/>
      <c r="RQO126" s="2"/>
      <c r="RQP126" s="1"/>
      <c r="RQZ126" s="2"/>
      <c r="RRA126" s="1"/>
      <c r="RRK126" s="2"/>
      <c r="RRL126" s="1"/>
      <c r="RRV126" s="2"/>
      <c r="RRW126" s="1"/>
      <c r="RSG126" s="2"/>
      <c r="RSH126" s="1"/>
      <c r="RSR126" s="2"/>
      <c r="RSS126" s="1"/>
      <c r="RTC126" s="2"/>
      <c r="RTD126" s="1"/>
      <c r="RTN126" s="2"/>
      <c r="RTO126" s="1"/>
      <c r="RTY126" s="2"/>
      <c r="RTZ126" s="1"/>
      <c r="RUJ126" s="2"/>
      <c r="RUK126" s="1"/>
      <c r="RUU126" s="2"/>
      <c r="RUV126" s="1"/>
      <c r="RVF126" s="2"/>
      <c r="RVG126" s="1"/>
      <c r="RVQ126" s="2"/>
      <c r="RVR126" s="1"/>
      <c r="RWB126" s="2"/>
      <c r="RWC126" s="1"/>
      <c r="RWM126" s="2"/>
      <c r="RWN126" s="1"/>
      <c r="RWX126" s="2"/>
      <c r="RWY126" s="1"/>
      <c r="RXI126" s="2"/>
      <c r="RXJ126" s="1"/>
      <c r="RXT126" s="2"/>
      <c r="RXU126" s="1"/>
      <c r="RYE126" s="2"/>
      <c r="RYF126" s="1"/>
      <c r="RYP126" s="2"/>
      <c r="RYQ126" s="1"/>
      <c r="RZA126" s="2"/>
      <c r="RZB126" s="1"/>
      <c r="RZL126" s="2"/>
      <c r="RZM126" s="1"/>
      <c r="RZW126" s="2"/>
      <c r="RZX126" s="1"/>
      <c r="SAH126" s="2"/>
      <c r="SAI126" s="1"/>
      <c r="SAS126" s="2"/>
      <c r="SAT126" s="1"/>
      <c r="SBD126" s="2"/>
      <c r="SBE126" s="1"/>
      <c r="SBO126" s="2"/>
      <c r="SBP126" s="1"/>
      <c r="SBZ126" s="2"/>
      <c r="SCA126" s="1"/>
      <c r="SCK126" s="2"/>
      <c r="SCL126" s="1"/>
      <c r="SCV126" s="2"/>
      <c r="SCW126" s="1"/>
      <c r="SDG126" s="2"/>
      <c r="SDH126" s="1"/>
      <c r="SDR126" s="2"/>
      <c r="SDS126" s="1"/>
      <c r="SEC126" s="2"/>
      <c r="SED126" s="1"/>
      <c r="SEN126" s="2"/>
      <c r="SEO126" s="1"/>
      <c r="SEY126" s="2"/>
      <c r="SEZ126" s="1"/>
      <c r="SFJ126" s="2"/>
      <c r="SFK126" s="1"/>
      <c r="SFU126" s="2"/>
      <c r="SFV126" s="1"/>
      <c r="SGF126" s="2"/>
      <c r="SGG126" s="1"/>
      <c r="SGQ126" s="2"/>
      <c r="SGR126" s="1"/>
      <c r="SHB126" s="2"/>
      <c r="SHC126" s="1"/>
      <c r="SHM126" s="2"/>
      <c r="SHN126" s="1"/>
      <c r="SHX126" s="2"/>
      <c r="SHY126" s="1"/>
      <c r="SII126" s="2"/>
      <c r="SIJ126" s="1"/>
      <c r="SIT126" s="2"/>
      <c r="SIU126" s="1"/>
      <c r="SJE126" s="2"/>
      <c r="SJF126" s="1"/>
      <c r="SJP126" s="2"/>
      <c r="SJQ126" s="1"/>
      <c r="SKA126" s="2"/>
      <c r="SKB126" s="1"/>
      <c r="SKL126" s="2"/>
      <c r="SKM126" s="1"/>
      <c r="SKW126" s="2"/>
      <c r="SKX126" s="1"/>
      <c r="SLH126" s="2"/>
      <c r="SLI126" s="1"/>
      <c r="SLS126" s="2"/>
      <c r="SLT126" s="1"/>
      <c r="SMD126" s="2"/>
      <c r="SME126" s="1"/>
      <c r="SMO126" s="2"/>
      <c r="SMP126" s="1"/>
      <c r="SMZ126" s="2"/>
      <c r="SNA126" s="1"/>
      <c r="SNK126" s="2"/>
      <c r="SNL126" s="1"/>
      <c r="SNV126" s="2"/>
      <c r="SNW126" s="1"/>
      <c r="SOG126" s="2"/>
      <c r="SOH126" s="1"/>
      <c r="SOR126" s="2"/>
      <c r="SOS126" s="1"/>
      <c r="SPC126" s="2"/>
      <c r="SPD126" s="1"/>
      <c r="SPN126" s="2"/>
      <c r="SPO126" s="1"/>
      <c r="SPY126" s="2"/>
      <c r="SPZ126" s="1"/>
      <c r="SQJ126" s="2"/>
      <c r="SQK126" s="1"/>
      <c r="SQU126" s="2"/>
      <c r="SQV126" s="1"/>
      <c r="SRF126" s="2"/>
      <c r="SRG126" s="1"/>
      <c r="SRQ126" s="2"/>
      <c r="SRR126" s="1"/>
      <c r="SSB126" s="2"/>
      <c r="SSC126" s="1"/>
      <c r="SSM126" s="2"/>
      <c r="SSN126" s="1"/>
      <c r="SSX126" s="2"/>
      <c r="SSY126" s="1"/>
      <c r="STI126" s="2"/>
      <c r="STJ126" s="1"/>
      <c r="STT126" s="2"/>
      <c r="STU126" s="1"/>
      <c r="SUE126" s="2"/>
      <c r="SUF126" s="1"/>
      <c r="SUP126" s="2"/>
      <c r="SUQ126" s="1"/>
      <c r="SVA126" s="2"/>
      <c r="SVB126" s="1"/>
      <c r="SVL126" s="2"/>
      <c r="SVM126" s="1"/>
      <c r="SVW126" s="2"/>
      <c r="SVX126" s="1"/>
      <c r="SWH126" s="2"/>
      <c r="SWI126" s="1"/>
      <c r="SWS126" s="2"/>
      <c r="SWT126" s="1"/>
      <c r="SXD126" s="2"/>
      <c r="SXE126" s="1"/>
      <c r="SXO126" s="2"/>
      <c r="SXP126" s="1"/>
      <c r="SXZ126" s="2"/>
      <c r="SYA126" s="1"/>
      <c r="SYK126" s="2"/>
      <c r="SYL126" s="1"/>
      <c r="SYV126" s="2"/>
      <c r="SYW126" s="1"/>
      <c r="SZG126" s="2"/>
      <c r="SZH126" s="1"/>
      <c r="SZR126" s="2"/>
      <c r="SZS126" s="1"/>
      <c r="TAC126" s="2"/>
      <c r="TAD126" s="1"/>
      <c r="TAN126" s="2"/>
      <c r="TAO126" s="1"/>
      <c r="TAY126" s="2"/>
      <c r="TAZ126" s="1"/>
      <c r="TBJ126" s="2"/>
      <c r="TBK126" s="1"/>
      <c r="TBU126" s="2"/>
      <c r="TBV126" s="1"/>
      <c r="TCF126" s="2"/>
      <c r="TCG126" s="1"/>
      <c r="TCQ126" s="2"/>
      <c r="TCR126" s="1"/>
      <c r="TDB126" s="2"/>
      <c r="TDC126" s="1"/>
      <c r="TDM126" s="2"/>
      <c r="TDN126" s="1"/>
      <c r="TDX126" s="2"/>
      <c r="TDY126" s="1"/>
      <c r="TEI126" s="2"/>
      <c r="TEJ126" s="1"/>
      <c r="TET126" s="2"/>
      <c r="TEU126" s="1"/>
      <c r="TFE126" s="2"/>
      <c r="TFF126" s="1"/>
      <c r="TFP126" s="2"/>
      <c r="TFQ126" s="1"/>
      <c r="TGA126" s="2"/>
      <c r="TGB126" s="1"/>
      <c r="TGL126" s="2"/>
      <c r="TGM126" s="1"/>
      <c r="TGW126" s="2"/>
      <c r="TGX126" s="1"/>
      <c r="THH126" s="2"/>
      <c r="THI126" s="1"/>
      <c r="THS126" s="2"/>
      <c r="THT126" s="1"/>
      <c r="TID126" s="2"/>
      <c r="TIE126" s="1"/>
      <c r="TIO126" s="2"/>
      <c r="TIP126" s="1"/>
      <c r="TIZ126" s="2"/>
      <c r="TJA126" s="1"/>
      <c r="TJK126" s="2"/>
      <c r="TJL126" s="1"/>
      <c r="TJV126" s="2"/>
      <c r="TJW126" s="1"/>
      <c r="TKG126" s="2"/>
      <c r="TKH126" s="1"/>
      <c r="TKR126" s="2"/>
      <c r="TKS126" s="1"/>
      <c r="TLC126" s="2"/>
      <c r="TLD126" s="1"/>
      <c r="TLN126" s="2"/>
      <c r="TLO126" s="1"/>
      <c r="TLY126" s="2"/>
      <c r="TLZ126" s="1"/>
      <c r="TMJ126" s="2"/>
      <c r="TMK126" s="1"/>
      <c r="TMU126" s="2"/>
      <c r="TMV126" s="1"/>
      <c r="TNF126" s="2"/>
      <c r="TNG126" s="1"/>
      <c r="TNQ126" s="2"/>
      <c r="TNR126" s="1"/>
      <c r="TOB126" s="2"/>
      <c r="TOC126" s="1"/>
      <c r="TOM126" s="2"/>
      <c r="TON126" s="1"/>
      <c r="TOX126" s="2"/>
      <c r="TOY126" s="1"/>
      <c r="TPI126" s="2"/>
      <c r="TPJ126" s="1"/>
      <c r="TPT126" s="2"/>
      <c r="TPU126" s="1"/>
      <c r="TQE126" s="2"/>
      <c r="TQF126" s="1"/>
      <c r="TQP126" s="2"/>
      <c r="TQQ126" s="1"/>
      <c r="TRA126" s="2"/>
      <c r="TRB126" s="1"/>
      <c r="TRL126" s="2"/>
      <c r="TRM126" s="1"/>
      <c r="TRW126" s="2"/>
      <c r="TRX126" s="1"/>
      <c r="TSH126" s="2"/>
      <c r="TSI126" s="1"/>
      <c r="TSS126" s="2"/>
      <c r="TST126" s="1"/>
      <c r="TTD126" s="2"/>
      <c r="TTE126" s="1"/>
      <c r="TTO126" s="2"/>
      <c r="TTP126" s="1"/>
      <c r="TTZ126" s="2"/>
      <c r="TUA126" s="1"/>
      <c r="TUK126" s="2"/>
      <c r="TUL126" s="1"/>
      <c r="TUV126" s="2"/>
      <c r="TUW126" s="1"/>
      <c r="TVG126" s="2"/>
      <c r="TVH126" s="1"/>
      <c r="TVR126" s="2"/>
      <c r="TVS126" s="1"/>
      <c r="TWC126" s="2"/>
      <c r="TWD126" s="1"/>
      <c r="TWN126" s="2"/>
      <c r="TWO126" s="1"/>
      <c r="TWY126" s="2"/>
      <c r="TWZ126" s="1"/>
      <c r="TXJ126" s="2"/>
      <c r="TXK126" s="1"/>
      <c r="TXU126" s="2"/>
      <c r="TXV126" s="1"/>
      <c r="TYF126" s="2"/>
      <c r="TYG126" s="1"/>
      <c r="TYQ126" s="2"/>
      <c r="TYR126" s="1"/>
      <c r="TZB126" s="2"/>
      <c r="TZC126" s="1"/>
      <c r="TZM126" s="2"/>
      <c r="TZN126" s="1"/>
      <c r="TZX126" s="2"/>
      <c r="TZY126" s="1"/>
      <c r="UAI126" s="2"/>
      <c r="UAJ126" s="1"/>
      <c r="UAT126" s="2"/>
      <c r="UAU126" s="1"/>
      <c r="UBE126" s="2"/>
      <c r="UBF126" s="1"/>
      <c r="UBP126" s="2"/>
      <c r="UBQ126" s="1"/>
      <c r="UCA126" s="2"/>
      <c r="UCB126" s="1"/>
      <c r="UCL126" s="2"/>
      <c r="UCM126" s="1"/>
      <c r="UCW126" s="2"/>
      <c r="UCX126" s="1"/>
      <c r="UDH126" s="2"/>
      <c r="UDI126" s="1"/>
      <c r="UDS126" s="2"/>
      <c r="UDT126" s="1"/>
      <c r="UED126" s="2"/>
      <c r="UEE126" s="1"/>
      <c r="UEO126" s="2"/>
      <c r="UEP126" s="1"/>
      <c r="UEZ126" s="2"/>
      <c r="UFA126" s="1"/>
      <c r="UFK126" s="2"/>
      <c r="UFL126" s="1"/>
      <c r="UFV126" s="2"/>
      <c r="UFW126" s="1"/>
      <c r="UGG126" s="2"/>
      <c r="UGH126" s="1"/>
      <c r="UGR126" s="2"/>
      <c r="UGS126" s="1"/>
      <c r="UHC126" s="2"/>
      <c r="UHD126" s="1"/>
      <c r="UHN126" s="2"/>
      <c r="UHO126" s="1"/>
      <c r="UHY126" s="2"/>
      <c r="UHZ126" s="1"/>
      <c r="UIJ126" s="2"/>
      <c r="UIK126" s="1"/>
      <c r="UIU126" s="2"/>
      <c r="UIV126" s="1"/>
      <c r="UJF126" s="2"/>
      <c r="UJG126" s="1"/>
      <c r="UJQ126" s="2"/>
      <c r="UJR126" s="1"/>
      <c r="UKB126" s="2"/>
      <c r="UKC126" s="1"/>
      <c r="UKM126" s="2"/>
      <c r="UKN126" s="1"/>
      <c r="UKX126" s="2"/>
      <c r="UKY126" s="1"/>
      <c r="ULI126" s="2"/>
      <c r="ULJ126" s="1"/>
      <c r="ULT126" s="2"/>
      <c r="ULU126" s="1"/>
      <c r="UME126" s="2"/>
      <c r="UMF126" s="1"/>
      <c r="UMP126" s="2"/>
      <c r="UMQ126" s="1"/>
      <c r="UNA126" s="2"/>
      <c r="UNB126" s="1"/>
      <c r="UNL126" s="2"/>
      <c r="UNM126" s="1"/>
      <c r="UNW126" s="2"/>
      <c r="UNX126" s="1"/>
      <c r="UOH126" s="2"/>
      <c r="UOI126" s="1"/>
      <c r="UOS126" s="2"/>
      <c r="UOT126" s="1"/>
      <c r="UPD126" s="2"/>
      <c r="UPE126" s="1"/>
      <c r="UPO126" s="2"/>
      <c r="UPP126" s="1"/>
      <c r="UPZ126" s="2"/>
      <c r="UQA126" s="1"/>
      <c r="UQK126" s="2"/>
      <c r="UQL126" s="1"/>
      <c r="UQV126" s="2"/>
      <c r="UQW126" s="1"/>
      <c r="URG126" s="2"/>
      <c r="URH126" s="1"/>
      <c r="URR126" s="2"/>
      <c r="URS126" s="1"/>
      <c r="USC126" s="2"/>
      <c r="USD126" s="1"/>
      <c r="USN126" s="2"/>
      <c r="USO126" s="1"/>
      <c r="USY126" s="2"/>
      <c r="USZ126" s="1"/>
      <c r="UTJ126" s="2"/>
      <c r="UTK126" s="1"/>
      <c r="UTU126" s="2"/>
      <c r="UTV126" s="1"/>
      <c r="UUF126" s="2"/>
      <c r="UUG126" s="1"/>
      <c r="UUQ126" s="2"/>
      <c r="UUR126" s="1"/>
      <c r="UVB126" s="2"/>
      <c r="UVC126" s="1"/>
      <c r="UVM126" s="2"/>
      <c r="UVN126" s="1"/>
      <c r="UVX126" s="2"/>
      <c r="UVY126" s="1"/>
      <c r="UWI126" s="2"/>
      <c r="UWJ126" s="1"/>
      <c r="UWT126" s="2"/>
      <c r="UWU126" s="1"/>
      <c r="UXE126" s="2"/>
      <c r="UXF126" s="1"/>
      <c r="UXP126" s="2"/>
      <c r="UXQ126" s="1"/>
      <c r="UYA126" s="2"/>
      <c r="UYB126" s="1"/>
      <c r="UYL126" s="2"/>
      <c r="UYM126" s="1"/>
      <c r="UYW126" s="2"/>
      <c r="UYX126" s="1"/>
      <c r="UZH126" s="2"/>
      <c r="UZI126" s="1"/>
      <c r="UZS126" s="2"/>
      <c r="UZT126" s="1"/>
      <c r="VAD126" s="2"/>
      <c r="VAE126" s="1"/>
      <c r="VAO126" s="2"/>
      <c r="VAP126" s="1"/>
      <c r="VAZ126" s="2"/>
      <c r="VBA126" s="1"/>
      <c r="VBK126" s="2"/>
      <c r="VBL126" s="1"/>
      <c r="VBV126" s="2"/>
      <c r="VBW126" s="1"/>
      <c r="VCG126" s="2"/>
      <c r="VCH126" s="1"/>
      <c r="VCR126" s="2"/>
      <c r="VCS126" s="1"/>
      <c r="VDC126" s="2"/>
      <c r="VDD126" s="1"/>
      <c r="VDN126" s="2"/>
      <c r="VDO126" s="1"/>
      <c r="VDY126" s="2"/>
      <c r="VDZ126" s="1"/>
      <c r="VEJ126" s="2"/>
      <c r="VEK126" s="1"/>
      <c r="VEU126" s="2"/>
      <c r="VEV126" s="1"/>
      <c r="VFF126" s="2"/>
      <c r="VFG126" s="1"/>
      <c r="VFQ126" s="2"/>
      <c r="VFR126" s="1"/>
      <c r="VGB126" s="2"/>
      <c r="VGC126" s="1"/>
      <c r="VGM126" s="2"/>
      <c r="VGN126" s="1"/>
      <c r="VGX126" s="2"/>
      <c r="VGY126" s="1"/>
      <c r="VHI126" s="2"/>
      <c r="VHJ126" s="1"/>
      <c r="VHT126" s="2"/>
      <c r="VHU126" s="1"/>
      <c r="VIE126" s="2"/>
      <c r="VIF126" s="1"/>
      <c r="VIP126" s="2"/>
      <c r="VIQ126" s="1"/>
      <c r="VJA126" s="2"/>
      <c r="VJB126" s="1"/>
      <c r="VJL126" s="2"/>
      <c r="VJM126" s="1"/>
      <c r="VJW126" s="2"/>
      <c r="VJX126" s="1"/>
      <c r="VKH126" s="2"/>
      <c r="VKI126" s="1"/>
      <c r="VKS126" s="2"/>
      <c r="VKT126" s="1"/>
      <c r="VLD126" s="2"/>
      <c r="VLE126" s="1"/>
      <c r="VLO126" s="2"/>
      <c r="VLP126" s="1"/>
      <c r="VLZ126" s="2"/>
      <c r="VMA126" s="1"/>
      <c r="VMK126" s="2"/>
      <c r="VML126" s="1"/>
      <c r="VMV126" s="2"/>
      <c r="VMW126" s="1"/>
      <c r="VNG126" s="2"/>
      <c r="VNH126" s="1"/>
      <c r="VNR126" s="2"/>
      <c r="VNS126" s="1"/>
      <c r="VOC126" s="2"/>
      <c r="VOD126" s="1"/>
      <c r="VON126" s="2"/>
      <c r="VOO126" s="1"/>
      <c r="VOY126" s="2"/>
      <c r="VOZ126" s="1"/>
      <c r="VPJ126" s="2"/>
      <c r="VPK126" s="1"/>
      <c r="VPU126" s="2"/>
      <c r="VPV126" s="1"/>
      <c r="VQF126" s="2"/>
      <c r="VQG126" s="1"/>
      <c r="VQQ126" s="2"/>
      <c r="VQR126" s="1"/>
      <c r="VRB126" s="2"/>
      <c r="VRC126" s="1"/>
      <c r="VRM126" s="2"/>
      <c r="VRN126" s="1"/>
      <c r="VRX126" s="2"/>
      <c r="VRY126" s="1"/>
      <c r="VSI126" s="2"/>
      <c r="VSJ126" s="1"/>
      <c r="VST126" s="2"/>
      <c r="VSU126" s="1"/>
      <c r="VTE126" s="2"/>
      <c r="VTF126" s="1"/>
      <c r="VTP126" s="2"/>
      <c r="VTQ126" s="1"/>
      <c r="VUA126" s="2"/>
      <c r="VUB126" s="1"/>
      <c r="VUL126" s="2"/>
      <c r="VUM126" s="1"/>
      <c r="VUW126" s="2"/>
      <c r="VUX126" s="1"/>
      <c r="VVH126" s="2"/>
      <c r="VVI126" s="1"/>
      <c r="VVS126" s="2"/>
      <c r="VVT126" s="1"/>
      <c r="VWD126" s="2"/>
      <c r="VWE126" s="1"/>
      <c r="VWO126" s="2"/>
      <c r="VWP126" s="1"/>
      <c r="VWZ126" s="2"/>
      <c r="VXA126" s="1"/>
      <c r="VXK126" s="2"/>
      <c r="VXL126" s="1"/>
      <c r="VXV126" s="2"/>
      <c r="VXW126" s="1"/>
      <c r="VYG126" s="2"/>
      <c r="VYH126" s="1"/>
      <c r="VYR126" s="2"/>
      <c r="VYS126" s="1"/>
      <c r="VZC126" s="2"/>
      <c r="VZD126" s="1"/>
      <c r="VZN126" s="2"/>
      <c r="VZO126" s="1"/>
      <c r="VZY126" s="2"/>
      <c r="VZZ126" s="1"/>
      <c r="WAJ126" s="2"/>
      <c r="WAK126" s="1"/>
      <c r="WAU126" s="2"/>
      <c r="WAV126" s="1"/>
      <c r="WBF126" s="2"/>
      <c r="WBG126" s="1"/>
      <c r="WBQ126" s="2"/>
      <c r="WBR126" s="1"/>
      <c r="WCB126" s="2"/>
      <c r="WCC126" s="1"/>
      <c r="WCM126" s="2"/>
      <c r="WCN126" s="1"/>
      <c r="WCX126" s="2"/>
      <c r="WCY126" s="1"/>
      <c r="WDI126" s="2"/>
      <c r="WDJ126" s="1"/>
      <c r="WDT126" s="2"/>
      <c r="WDU126" s="1"/>
      <c r="WEE126" s="2"/>
      <c r="WEF126" s="1"/>
      <c r="WEP126" s="2"/>
      <c r="WEQ126" s="1"/>
      <c r="WFA126" s="2"/>
      <c r="WFB126" s="1"/>
      <c r="WFL126" s="2"/>
      <c r="WFM126" s="1"/>
      <c r="WFW126" s="2"/>
      <c r="WFX126" s="1"/>
      <c r="WGH126" s="2"/>
      <c r="WGI126" s="1"/>
      <c r="WGS126" s="2"/>
      <c r="WGT126" s="1"/>
      <c r="WHD126" s="2"/>
      <c r="WHE126" s="1"/>
      <c r="WHO126" s="2"/>
      <c r="WHP126" s="1"/>
      <c r="WHZ126" s="2"/>
      <c r="WIA126" s="1"/>
      <c r="WIK126" s="2"/>
      <c r="WIL126" s="1"/>
      <c r="WIV126" s="2"/>
      <c r="WIW126" s="1"/>
      <c r="WJG126" s="2"/>
      <c r="WJH126" s="1"/>
      <c r="WJR126" s="2"/>
      <c r="WJS126" s="1"/>
      <c r="WKC126" s="2"/>
      <c r="WKD126" s="1"/>
      <c r="WKN126" s="2"/>
      <c r="WKO126" s="1"/>
      <c r="WKY126" s="2"/>
      <c r="WKZ126" s="1"/>
      <c r="WLJ126" s="2"/>
      <c r="WLK126" s="1"/>
      <c r="WLU126" s="2"/>
      <c r="WLV126" s="1"/>
      <c r="WMF126" s="2"/>
      <c r="WMG126" s="1"/>
      <c r="WMQ126" s="2"/>
      <c r="WMR126" s="1"/>
      <c r="WNB126" s="2"/>
      <c r="WNC126" s="1"/>
      <c r="WNM126" s="2"/>
      <c r="WNN126" s="1"/>
      <c r="WNX126" s="2"/>
      <c r="WNY126" s="1"/>
      <c r="WOI126" s="2"/>
      <c r="WOJ126" s="1"/>
      <c r="WOT126" s="2"/>
      <c r="WOU126" s="1"/>
      <c r="WPE126" s="2"/>
      <c r="WPF126" s="1"/>
      <c r="WPP126" s="2"/>
      <c r="WPQ126" s="1"/>
      <c r="WQA126" s="2"/>
      <c r="WQB126" s="1"/>
      <c r="WQL126" s="2"/>
      <c r="WQM126" s="1"/>
      <c r="WQW126" s="2"/>
      <c r="WQX126" s="1"/>
      <c r="WRH126" s="2"/>
      <c r="WRI126" s="1"/>
      <c r="WRS126" s="2"/>
      <c r="WRT126" s="1"/>
      <c r="WSD126" s="2"/>
      <c r="WSE126" s="1"/>
      <c r="WSO126" s="2"/>
      <c r="WSP126" s="1"/>
      <c r="WSZ126" s="2"/>
      <c r="WTA126" s="1"/>
      <c r="WTK126" s="2"/>
      <c r="WTL126" s="1"/>
      <c r="WTV126" s="2"/>
      <c r="WTW126" s="1"/>
      <c r="WUG126" s="2"/>
      <c r="WUH126" s="1"/>
      <c r="WUR126" s="2"/>
      <c r="WUS126" s="1"/>
      <c r="WVC126" s="2"/>
      <c r="WVD126" s="1"/>
      <c r="WVN126" s="2"/>
      <c r="WVO126" s="1"/>
      <c r="WVY126" s="2"/>
      <c r="WVZ126" s="1"/>
      <c r="WWJ126" s="2"/>
      <c r="WWK126" s="1"/>
      <c r="WWU126" s="2"/>
      <c r="WWV126" s="1"/>
      <c r="WXF126" s="2"/>
      <c r="WXG126" s="1"/>
      <c r="WXQ126" s="2"/>
      <c r="WXR126" s="1"/>
      <c r="WYB126" s="2"/>
      <c r="WYC126" s="1"/>
      <c r="WYM126" s="2"/>
      <c r="WYN126" s="1"/>
      <c r="WYX126" s="2"/>
      <c r="WYY126" s="1"/>
      <c r="WZI126" s="2"/>
      <c r="WZJ126" s="1"/>
      <c r="WZT126" s="2"/>
      <c r="WZU126" s="1"/>
      <c r="XAE126" s="2"/>
      <c r="XAF126" s="1"/>
      <c r="XAP126" s="2"/>
      <c r="XAQ126" s="1"/>
      <c r="XBA126" s="2"/>
      <c r="XBB126" s="1"/>
      <c r="XBL126" s="2"/>
      <c r="XBM126" s="1"/>
      <c r="XBW126" s="2"/>
      <c r="XBX126" s="1"/>
      <c r="XCH126" s="2"/>
      <c r="XCI126" s="1"/>
      <c r="XCS126" s="2"/>
      <c r="XCT126" s="1"/>
      <c r="XDD126" s="2"/>
      <c r="XDE126" s="1"/>
      <c r="XDO126" s="2"/>
      <c r="XDP126" s="1"/>
      <c r="XDZ126" s="2"/>
      <c r="XEA126" s="1"/>
      <c r="XEK126" s="2"/>
      <c r="XEL126" s="1"/>
      <c r="XEV126" s="2"/>
      <c r="XEW126" s="1"/>
    </row>
    <row r="127" spans="1:1021 1031:2044 2054:3067 3077:4090 4100:5113 5123:6136 6146:7159 7169:9216 9226:10239 10249:11262 11272:12285 12295:13308 13318:14331 14341:15354 15364:16377" ht="15" customHeight="1" x14ac:dyDescent="0.3">
      <c r="A127" s="14">
        <v>2022</v>
      </c>
      <c r="B127" s="15">
        <v>126</v>
      </c>
      <c r="C127" s="15" t="s">
        <v>55</v>
      </c>
      <c r="D127" s="5" t="s">
        <v>5113</v>
      </c>
      <c r="E127" s="15" t="s">
        <v>1289</v>
      </c>
      <c r="F127" s="15" t="s">
        <v>19</v>
      </c>
      <c r="G127" s="15" t="s">
        <v>281</v>
      </c>
      <c r="H127" s="15">
        <v>92</v>
      </c>
      <c r="I127" s="16">
        <v>45047</v>
      </c>
      <c r="J127" s="15" t="s">
        <v>68</v>
      </c>
      <c r="K127" s="17" t="s">
        <v>30</v>
      </c>
      <c r="S127" s="2"/>
      <c r="T127" s="1"/>
      <c r="AD127" s="2"/>
      <c r="AE127" s="1"/>
      <c r="AO127" s="2"/>
      <c r="AP127" s="1"/>
      <c r="AZ127" s="2"/>
      <c r="BA127" s="1"/>
      <c r="BK127" s="2"/>
      <c r="BL127" s="1"/>
      <c r="BV127" s="2"/>
      <c r="BW127" s="1"/>
      <c r="CG127" s="2"/>
      <c r="CH127" s="1"/>
      <c r="CR127" s="2"/>
      <c r="CS127" s="1"/>
      <c r="DC127" s="2"/>
      <c r="DD127" s="1"/>
      <c r="DN127" s="2"/>
      <c r="DO127" s="1"/>
      <c r="DY127" s="2"/>
      <c r="DZ127" s="1"/>
      <c r="EJ127" s="2"/>
      <c r="EK127" s="1"/>
      <c r="EU127" s="2"/>
      <c r="EV127" s="1"/>
      <c r="FF127" s="2"/>
      <c r="FG127" s="1"/>
      <c r="FQ127" s="2"/>
      <c r="FR127" s="1"/>
      <c r="GB127" s="2"/>
      <c r="GC127" s="1"/>
      <c r="GM127" s="2"/>
      <c r="GN127" s="1"/>
      <c r="GX127" s="2"/>
      <c r="GY127" s="1"/>
      <c r="HI127" s="2"/>
      <c r="HJ127" s="1"/>
      <c r="HT127" s="2"/>
      <c r="HU127" s="1"/>
      <c r="IE127" s="2"/>
      <c r="IF127" s="1"/>
      <c r="IP127" s="2"/>
      <c r="IQ127" s="1"/>
      <c r="JA127" s="2"/>
      <c r="JB127" s="1"/>
      <c r="JL127" s="2"/>
      <c r="JM127" s="1"/>
      <c r="JW127" s="2"/>
      <c r="JX127" s="1"/>
      <c r="KH127" s="2"/>
      <c r="KI127" s="1"/>
      <c r="KS127" s="2"/>
      <c r="KT127" s="1"/>
      <c r="LD127" s="2"/>
      <c r="LE127" s="1"/>
      <c r="LO127" s="2"/>
      <c r="LP127" s="1"/>
      <c r="LZ127" s="2"/>
      <c r="MA127" s="1"/>
      <c r="MK127" s="2"/>
      <c r="ML127" s="1"/>
      <c r="MV127" s="2"/>
      <c r="MW127" s="1"/>
      <c r="NG127" s="2"/>
      <c r="NH127" s="1"/>
      <c r="NR127" s="2"/>
      <c r="NS127" s="1"/>
      <c r="OC127" s="2"/>
      <c r="OD127" s="1"/>
      <c r="ON127" s="2"/>
      <c r="OO127" s="1"/>
      <c r="OY127" s="2"/>
      <c r="OZ127" s="1"/>
      <c r="PJ127" s="2"/>
      <c r="PK127" s="1"/>
      <c r="PU127" s="2"/>
      <c r="PV127" s="1"/>
      <c r="QF127" s="2"/>
      <c r="QG127" s="1"/>
      <c r="QQ127" s="2"/>
      <c r="QR127" s="1"/>
      <c r="RB127" s="2"/>
      <c r="RC127" s="1"/>
      <c r="RM127" s="2"/>
      <c r="RN127" s="1"/>
      <c r="RX127" s="2"/>
      <c r="RY127" s="1"/>
      <c r="SI127" s="2"/>
      <c r="SJ127" s="1"/>
      <c r="ST127" s="2"/>
      <c r="SU127" s="1"/>
      <c r="TE127" s="2"/>
      <c r="TF127" s="1"/>
      <c r="TP127" s="2"/>
      <c r="TQ127" s="1"/>
      <c r="UA127" s="2"/>
      <c r="UB127" s="1"/>
      <c r="UL127" s="2"/>
      <c r="UM127" s="1"/>
      <c r="UW127" s="2"/>
      <c r="UX127" s="1"/>
      <c r="VH127" s="2"/>
      <c r="VI127" s="1"/>
      <c r="VS127" s="2"/>
      <c r="VT127" s="1"/>
      <c r="WD127" s="2"/>
      <c r="WE127" s="1"/>
      <c r="WO127" s="2"/>
      <c r="WP127" s="1"/>
      <c r="WZ127" s="2"/>
      <c r="XA127" s="1"/>
      <c r="XK127" s="2"/>
      <c r="XL127" s="1"/>
      <c r="XV127" s="2"/>
      <c r="XW127" s="1"/>
      <c r="YG127" s="2"/>
      <c r="YH127" s="1"/>
      <c r="YR127" s="2"/>
      <c r="YS127" s="1"/>
      <c r="ZC127" s="2"/>
      <c r="ZD127" s="1"/>
      <c r="ZN127" s="2"/>
      <c r="ZO127" s="1"/>
      <c r="ZY127" s="2"/>
      <c r="ZZ127" s="1"/>
      <c r="AAJ127" s="2"/>
      <c r="AAK127" s="1"/>
      <c r="AAU127" s="2"/>
      <c r="AAV127" s="1"/>
      <c r="ABF127" s="2"/>
      <c r="ABG127" s="1"/>
      <c r="ABQ127" s="2"/>
      <c r="ABR127" s="1"/>
      <c r="ACB127" s="2"/>
      <c r="ACC127" s="1"/>
      <c r="ACM127" s="2"/>
      <c r="ACN127" s="1"/>
      <c r="ACX127" s="2"/>
      <c r="ACY127" s="1"/>
      <c r="ADI127" s="2"/>
      <c r="ADJ127" s="1"/>
      <c r="ADT127" s="2"/>
      <c r="ADU127" s="1"/>
      <c r="AEE127" s="2"/>
      <c r="AEF127" s="1"/>
      <c r="AEP127" s="2"/>
      <c r="AEQ127" s="1"/>
      <c r="AFA127" s="2"/>
      <c r="AFB127" s="1"/>
      <c r="AFL127" s="2"/>
      <c r="AFM127" s="1"/>
      <c r="AFW127" s="2"/>
      <c r="AFX127" s="1"/>
      <c r="AGH127" s="2"/>
      <c r="AGI127" s="1"/>
      <c r="AGS127" s="2"/>
      <c r="AGT127" s="1"/>
      <c r="AHD127" s="2"/>
      <c r="AHE127" s="1"/>
      <c r="AHO127" s="2"/>
      <c r="AHP127" s="1"/>
      <c r="AHZ127" s="2"/>
      <c r="AIA127" s="1"/>
      <c r="AIK127" s="2"/>
      <c r="AIL127" s="1"/>
      <c r="AIV127" s="2"/>
      <c r="AIW127" s="1"/>
      <c r="AJG127" s="2"/>
      <c r="AJH127" s="1"/>
      <c r="AJR127" s="2"/>
      <c r="AJS127" s="1"/>
      <c r="AKC127" s="2"/>
      <c r="AKD127" s="1"/>
      <c r="AKN127" s="2"/>
      <c r="AKO127" s="1"/>
      <c r="AKY127" s="2"/>
      <c r="AKZ127" s="1"/>
      <c r="ALJ127" s="2"/>
      <c r="ALK127" s="1"/>
      <c r="ALU127" s="2"/>
      <c r="ALV127" s="1"/>
      <c r="AMF127" s="2"/>
      <c r="AMG127" s="1"/>
      <c r="AMQ127" s="2"/>
      <c r="AMR127" s="1"/>
      <c r="ANB127" s="2"/>
      <c r="ANC127" s="1"/>
      <c r="ANM127" s="2"/>
      <c r="ANN127" s="1"/>
      <c r="ANX127" s="2"/>
      <c r="ANY127" s="1"/>
      <c r="AOI127" s="2"/>
      <c r="AOJ127" s="1"/>
      <c r="AOT127" s="2"/>
      <c r="AOU127" s="1"/>
      <c r="APE127" s="2"/>
      <c r="APF127" s="1"/>
      <c r="APP127" s="2"/>
      <c r="APQ127" s="1"/>
      <c r="AQA127" s="2"/>
      <c r="AQB127" s="1"/>
      <c r="AQL127" s="2"/>
      <c r="AQM127" s="1"/>
      <c r="AQW127" s="2"/>
      <c r="AQX127" s="1"/>
      <c r="ARH127" s="2"/>
      <c r="ARI127" s="1"/>
      <c r="ARS127" s="2"/>
      <c r="ART127" s="1"/>
      <c r="ASD127" s="2"/>
      <c r="ASE127" s="1"/>
      <c r="ASO127" s="2"/>
      <c r="ASP127" s="1"/>
      <c r="ASZ127" s="2"/>
      <c r="ATA127" s="1"/>
      <c r="ATK127" s="2"/>
      <c r="ATL127" s="1"/>
      <c r="ATV127" s="2"/>
      <c r="ATW127" s="1"/>
      <c r="AUG127" s="2"/>
      <c r="AUH127" s="1"/>
      <c r="AUR127" s="2"/>
      <c r="AUS127" s="1"/>
      <c r="AVC127" s="2"/>
      <c r="AVD127" s="1"/>
      <c r="AVN127" s="2"/>
      <c r="AVO127" s="1"/>
      <c r="AVY127" s="2"/>
      <c r="AVZ127" s="1"/>
      <c r="AWJ127" s="2"/>
      <c r="AWK127" s="1"/>
      <c r="AWU127" s="2"/>
      <c r="AWV127" s="1"/>
      <c r="AXF127" s="2"/>
      <c r="AXG127" s="1"/>
      <c r="AXQ127" s="2"/>
      <c r="AXR127" s="1"/>
      <c r="AYB127" s="2"/>
      <c r="AYC127" s="1"/>
      <c r="AYM127" s="2"/>
      <c r="AYN127" s="1"/>
      <c r="AYX127" s="2"/>
      <c r="AYY127" s="1"/>
      <c r="AZI127" s="2"/>
      <c r="AZJ127" s="1"/>
      <c r="AZT127" s="2"/>
      <c r="AZU127" s="1"/>
      <c r="BAE127" s="2"/>
      <c r="BAF127" s="1"/>
      <c r="BAP127" s="2"/>
      <c r="BAQ127" s="1"/>
      <c r="BBA127" s="2"/>
      <c r="BBB127" s="1"/>
      <c r="BBL127" s="2"/>
      <c r="BBM127" s="1"/>
      <c r="BBW127" s="2"/>
      <c r="BBX127" s="1"/>
      <c r="BCH127" s="2"/>
      <c r="BCI127" s="1"/>
      <c r="BCS127" s="2"/>
      <c r="BCT127" s="1"/>
      <c r="BDD127" s="2"/>
      <c r="BDE127" s="1"/>
      <c r="BDO127" s="2"/>
      <c r="BDP127" s="1"/>
      <c r="BDZ127" s="2"/>
      <c r="BEA127" s="1"/>
      <c r="BEK127" s="2"/>
      <c r="BEL127" s="1"/>
      <c r="BEV127" s="2"/>
      <c r="BEW127" s="1"/>
      <c r="BFG127" s="2"/>
      <c r="BFH127" s="1"/>
      <c r="BFR127" s="2"/>
      <c r="BFS127" s="1"/>
      <c r="BGC127" s="2"/>
      <c r="BGD127" s="1"/>
      <c r="BGN127" s="2"/>
      <c r="BGO127" s="1"/>
      <c r="BGY127" s="2"/>
      <c r="BGZ127" s="1"/>
      <c r="BHJ127" s="2"/>
      <c r="BHK127" s="1"/>
      <c r="BHU127" s="2"/>
      <c r="BHV127" s="1"/>
      <c r="BIF127" s="2"/>
      <c r="BIG127" s="1"/>
      <c r="BIQ127" s="2"/>
      <c r="BIR127" s="1"/>
      <c r="BJB127" s="2"/>
      <c r="BJC127" s="1"/>
      <c r="BJM127" s="2"/>
      <c r="BJN127" s="1"/>
      <c r="BJX127" s="2"/>
      <c r="BJY127" s="1"/>
      <c r="BKI127" s="2"/>
      <c r="BKJ127" s="1"/>
      <c r="BKT127" s="2"/>
      <c r="BKU127" s="1"/>
      <c r="BLE127" s="2"/>
      <c r="BLF127" s="1"/>
      <c r="BLP127" s="2"/>
      <c r="BLQ127" s="1"/>
      <c r="BMA127" s="2"/>
      <c r="BMB127" s="1"/>
      <c r="BML127" s="2"/>
      <c r="BMM127" s="1"/>
      <c r="BMW127" s="2"/>
      <c r="BMX127" s="1"/>
      <c r="BNH127" s="2"/>
      <c r="BNI127" s="1"/>
      <c r="BNS127" s="2"/>
      <c r="BNT127" s="1"/>
      <c r="BOD127" s="2"/>
      <c r="BOE127" s="1"/>
      <c r="BOO127" s="2"/>
      <c r="BOP127" s="1"/>
      <c r="BOZ127" s="2"/>
      <c r="BPA127" s="1"/>
      <c r="BPK127" s="2"/>
      <c r="BPL127" s="1"/>
      <c r="BPV127" s="2"/>
      <c r="BPW127" s="1"/>
      <c r="BQG127" s="2"/>
      <c r="BQH127" s="1"/>
      <c r="BQR127" s="2"/>
      <c r="BQS127" s="1"/>
      <c r="BRC127" s="2"/>
      <c r="BRD127" s="1"/>
      <c r="BRN127" s="2"/>
      <c r="BRO127" s="1"/>
      <c r="BRY127" s="2"/>
      <c r="BRZ127" s="1"/>
      <c r="BSJ127" s="2"/>
      <c r="BSK127" s="1"/>
      <c r="BSU127" s="2"/>
      <c r="BSV127" s="1"/>
      <c r="BTF127" s="2"/>
      <c r="BTG127" s="1"/>
      <c r="BTQ127" s="2"/>
      <c r="BTR127" s="1"/>
      <c r="BUB127" s="2"/>
      <c r="BUC127" s="1"/>
      <c r="BUM127" s="2"/>
      <c r="BUN127" s="1"/>
      <c r="BUX127" s="2"/>
      <c r="BUY127" s="1"/>
      <c r="BVI127" s="2"/>
      <c r="BVJ127" s="1"/>
      <c r="BVT127" s="2"/>
      <c r="BVU127" s="1"/>
      <c r="BWE127" s="2"/>
      <c r="BWF127" s="1"/>
      <c r="BWP127" s="2"/>
      <c r="BWQ127" s="1"/>
      <c r="BXA127" s="2"/>
      <c r="BXB127" s="1"/>
      <c r="BXL127" s="2"/>
      <c r="BXM127" s="1"/>
      <c r="BXW127" s="2"/>
      <c r="BXX127" s="1"/>
      <c r="BYH127" s="2"/>
      <c r="BYI127" s="1"/>
      <c r="BYS127" s="2"/>
      <c r="BYT127" s="1"/>
      <c r="BZD127" s="2"/>
      <c r="BZE127" s="1"/>
      <c r="BZO127" s="2"/>
      <c r="BZP127" s="1"/>
      <c r="BZZ127" s="2"/>
      <c r="CAA127" s="1"/>
      <c r="CAK127" s="2"/>
      <c r="CAL127" s="1"/>
      <c r="CAV127" s="2"/>
      <c r="CAW127" s="1"/>
      <c r="CBG127" s="2"/>
      <c r="CBH127" s="1"/>
      <c r="CBR127" s="2"/>
      <c r="CBS127" s="1"/>
      <c r="CCC127" s="2"/>
      <c r="CCD127" s="1"/>
      <c r="CCN127" s="2"/>
      <c r="CCO127" s="1"/>
      <c r="CCY127" s="2"/>
      <c r="CCZ127" s="1"/>
      <c r="CDJ127" s="2"/>
      <c r="CDK127" s="1"/>
      <c r="CDU127" s="2"/>
      <c r="CDV127" s="1"/>
      <c r="CEF127" s="2"/>
      <c r="CEG127" s="1"/>
      <c r="CEQ127" s="2"/>
      <c r="CER127" s="1"/>
      <c r="CFB127" s="2"/>
      <c r="CFC127" s="1"/>
      <c r="CFM127" s="2"/>
      <c r="CFN127" s="1"/>
      <c r="CFX127" s="2"/>
      <c r="CFY127" s="1"/>
      <c r="CGI127" s="2"/>
      <c r="CGJ127" s="1"/>
      <c r="CGT127" s="2"/>
      <c r="CGU127" s="1"/>
      <c r="CHE127" s="2"/>
      <c r="CHF127" s="1"/>
      <c r="CHP127" s="2"/>
      <c r="CHQ127" s="1"/>
      <c r="CIA127" s="2"/>
      <c r="CIB127" s="1"/>
      <c r="CIL127" s="2"/>
      <c r="CIM127" s="1"/>
      <c r="CIW127" s="2"/>
      <c r="CIX127" s="1"/>
      <c r="CJH127" s="2"/>
      <c r="CJI127" s="1"/>
      <c r="CJS127" s="2"/>
      <c r="CJT127" s="1"/>
      <c r="CKD127" s="2"/>
      <c r="CKE127" s="1"/>
      <c r="CKO127" s="2"/>
      <c r="CKP127" s="1"/>
      <c r="CKZ127" s="2"/>
      <c r="CLA127" s="1"/>
      <c r="CLK127" s="2"/>
      <c r="CLL127" s="1"/>
      <c r="CLV127" s="2"/>
      <c r="CLW127" s="1"/>
      <c r="CMG127" s="2"/>
      <c r="CMH127" s="1"/>
      <c r="CMR127" s="2"/>
      <c r="CMS127" s="1"/>
      <c r="CNC127" s="2"/>
      <c r="CND127" s="1"/>
      <c r="CNN127" s="2"/>
      <c r="CNO127" s="1"/>
      <c r="CNY127" s="2"/>
      <c r="CNZ127" s="1"/>
      <c r="COJ127" s="2"/>
      <c r="COK127" s="1"/>
      <c r="COU127" s="2"/>
      <c r="COV127" s="1"/>
      <c r="CPF127" s="2"/>
      <c r="CPG127" s="1"/>
      <c r="CPQ127" s="2"/>
      <c r="CPR127" s="1"/>
      <c r="CQB127" s="2"/>
      <c r="CQC127" s="1"/>
      <c r="CQM127" s="2"/>
      <c r="CQN127" s="1"/>
      <c r="CQX127" s="2"/>
      <c r="CQY127" s="1"/>
      <c r="CRI127" s="2"/>
      <c r="CRJ127" s="1"/>
      <c r="CRT127" s="2"/>
      <c r="CRU127" s="1"/>
      <c r="CSE127" s="2"/>
      <c r="CSF127" s="1"/>
      <c r="CSP127" s="2"/>
      <c r="CSQ127" s="1"/>
      <c r="CTA127" s="2"/>
      <c r="CTB127" s="1"/>
      <c r="CTL127" s="2"/>
      <c r="CTM127" s="1"/>
      <c r="CTW127" s="2"/>
      <c r="CTX127" s="1"/>
      <c r="CUH127" s="2"/>
      <c r="CUI127" s="1"/>
      <c r="CUS127" s="2"/>
      <c r="CUT127" s="1"/>
      <c r="CVD127" s="2"/>
      <c r="CVE127" s="1"/>
      <c r="CVO127" s="2"/>
      <c r="CVP127" s="1"/>
      <c r="CVZ127" s="2"/>
      <c r="CWA127" s="1"/>
      <c r="CWK127" s="2"/>
      <c r="CWL127" s="1"/>
      <c r="CWV127" s="2"/>
      <c r="CWW127" s="1"/>
      <c r="CXG127" s="2"/>
      <c r="CXH127" s="1"/>
      <c r="CXR127" s="2"/>
      <c r="CXS127" s="1"/>
      <c r="CYC127" s="2"/>
      <c r="CYD127" s="1"/>
      <c r="CYN127" s="2"/>
      <c r="CYO127" s="1"/>
      <c r="CYY127" s="2"/>
      <c r="CYZ127" s="1"/>
      <c r="CZJ127" s="2"/>
      <c r="CZK127" s="1"/>
      <c r="CZU127" s="2"/>
      <c r="CZV127" s="1"/>
      <c r="DAF127" s="2"/>
      <c r="DAG127" s="1"/>
      <c r="DAQ127" s="2"/>
      <c r="DAR127" s="1"/>
      <c r="DBB127" s="2"/>
      <c r="DBC127" s="1"/>
      <c r="DBM127" s="2"/>
      <c r="DBN127" s="1"/>
      <c r="DBX127" s="2"/>
      <c r="DBY127" s="1"/>
      <c r="DCI127" s="2"/>
      <c r="DCJ127" s="1"/>
      <c r="DCT127" s="2"/>
      <c r="DCU127" s="1"/>
      <c r="DDE127" s="2"/>
      <c r="DDF127" s="1"/>
      <c r="DDP127" s="2"/>
      <c r="DDQ127" s="1"/>
      <c r="DEA127" s="2"/>
      <c r="DEB127" s="1"/>
      <c r="DEL127" s="2"/>
      <c r="DEM127" s="1"/>
      <c r="DEW127" s="2"/>
      <c r="DEX127" s="1"/>
      <c r="DFH127" s="2"/>
      <c r="DFI127" s="1"/>
      <c r="DFS127" s="2"/>
      <c r="DFT127" s="1"/>
      <c r="DGD127" s="2"/>
      <c r="DGE127" s="1"/>
      <c r="DGO127" s="2"/>
      <c r="DGP127" s="1"/>
      <c r="DGZ127" s="2"/>
      <c r="DHA127" s="1"/>
      <c r="DHK127" s="2"/>
      <c r="DHL127" s="1"/>
      <c r="DHV127" s="2"/>
      <c r="DHW127" s="1"/>
      <c r="DIG127" s="2"/>
      <c r="DIH127" s="1"/>
      <c r="DIR127" s="2"/>
      <c r="DIS127" s="1"/>
      <c r="DJC127" s="2"/>
      <c r="DJD127" s="1"/>
      <c r="DJN127" s="2"/>
      <c r="DJO127" s="1"/>
      <c r="DJY127" s="2"/>
      <c r="DJZ127" s="1"/>
      <c r="DKJ127" s="2"/>
      <c r="DKK127" s="1"/>
      <c r="DKU127" s="2"/>
      <c r="DKV127" s="1"/>
      <c r="DLF127" s="2"/>
      <c r="DLG127" s="1"/>
      <c r="DLQ127" s="2"/>
      <c r="DLR127" s="1"/>
      <c r="DMB127" s="2"/>
      <c r="DMC127" s="1"/>
      <c r="DMM127" s="2"/>
      <c r="DMN127" s="1"/>
      <c r="DMX127" s="2"/>
      <c r="DMY127" s="1"/>
      <c r="DNI127" s="2"/>
      <c r="DNJ127" s="1"/>
      <c r="DNT127" s="2"/>
      <c r="DNU127" s="1"/>
      <c r="DOE127" s="2"/>
      <c r="DOF127" s="1"/>
      <c r="DOP127" s="2"/>
      <c r="DOQ127" s="1"/>
      <c r="DPA127" s="2"/>
      <c r="DPB127" s="1"/>
      <c r="DPL127" s="2"/>
      <c r="DPM127" s="1"/>
      <c r="DPW127" s="2"/>
      <c r="DPX127" s="1"/>
      <c r="DQH127" s="2"/>
      <c r="DQI127" s="1"/>
      <c r="DQS127" s="2"/>
      <c r="DQT127" s="1"/>
      <c r="DRD127" s="2"/>
      <c r="DRE127" s="1"/>
      <c r="DRO127" s="2"/>
      <c r="DRP127" s="1"/>
      <c r="DRZ127" s="2"/>
      <c r="DSA127" s="1"/>
      <c r="DSK127" s="2"/>
      <c r="DSL127" s="1"/>
      <c r="DSV127" s="2"/>
      <c r="DSW127" s="1"/>
      <c r="DTG127" s="2"/>
      <c r="DTH127" s="1"/>
      <c r="DTR127" s="2"/>
      <c r="DTS127" s="1"/>
      <c r="DUC127" s="2"/>
      <c r="DUD127" s="1"/>
      <c r="DUN127" s="2"/>
      <c r="DUO127" s="1"/>
      <c r="DUY127" s="2"/>
      <c r="DUZ127" s="1"/>
      <c r="DVJ127" s="2"/>
      <c r="DVK127" s="1"/>
      <c r="DVU127" s="2"/>
      <c r="DVV127" s="1"/>
      <c r="DWF127" s="2"/>
      <c r="DWG127" s="1"/>
      <c r="DWQ127" s="2"/>
      <c r="DWR127" s="1"/>
      <c r="DXB127" s="2"/>
      <c r="DXC127" s="1"/>
      <c r="DXM127" s="2"/>
      <c r="DXN127" s="1"/>
      <c r="DXX127" s="2"/>
      <c r="DXY127" s="1"/>
      <c r="DYI127" s="2"/>
      <c r="DYJ127" s="1"/>
      <c r="DYT127" s="2"/>
      <c r="DYU127" s="1"/>
      <c r="DZE127" s="2"/>
      <c r="DZF127" s="1"/>
      <c r="DZP127" s="2"/>
      <c r="DZQ127" s="1"/>
      <c r="EAA127" s="2"/>
      <c r="EAB127" s="1"/>
      <c r="EAL127" s="2"/>
      <c r="EAM127" s="1"/>
      <c r="EAW127" s="2"/>
      <c r="EAX127" s="1"/>
      <c r="EBH127" s="2"/>
      <c r="EBI127" s="1"/>
      <c r="EBS127" s="2"/>
      <c r="EBT127" s="1"/>
      <c r="ECD127" s="2"/>
      <c r="ECE127" s="1"/>
      <c r="ECO127" s="2"/>
      <c r="ECP127" s="1"/>
      <c r="ECZ127" s="2"/>
      <c r="EDA127" s="1"/>
      <c r="EDK127" s="2"/>
      <c r="EDL127" s="1"/>
      <c r="EDV127" s="2"/>
      <c r="EDW127" s="1"/>
      <c r="EEG127" s="2"/>
      <c r="EEH127" s="1"/>
      <c r="EER127" s="2"/>
      <c r="EES127" s="1"/>
      <c r="EFC127" s="2"/>
      <c r="EFD127" s="1"/>
      <c r="EFN127" s="2"/>
      <c r="EFO127" s="1"/>
      <c r="EFY127" s="2"/>
      <c r="EFZ127" s="1"/>
      <c r="EGJ127" s="2"/>
      <c r="EGK127" s="1"/>
      <c r="EGU127" s="2"/>
      <c r="EGV127" s="1"/>
      <c r="EHF127" s="2"/>
      <c r="EHG127" s="1"/>
      <c r="EHQ127" s="2"/>
      <c r="EHR127" s="1"/>
      <c r="EIB127" s="2"/>
      <c r="EIC127" s="1"/>
      <c r="EIM127" s="2"/>
      <c r="EIN127" s="1"/>
      <c r="EIX127" s="2"/>
      <c r="EIY127" s="1"/>
      <c r="EJI127" s="2"/>
      <c r="EJJ127" s="1"/>
      <c r="EJT127" s="2"/>
      <c r="EJU127" s="1"/>
      <c r="EKE127" s="2"/>
      <c r="EKF127" s="1"/>
      <c r="EKP127" s="2"/>
      <c r="EKQ127" s="1"/>
      <c r="ELA127" s="2"/>
      <c r="ELB127" s="1"/>
      <c r="ELL127" s="2"/>
      <c r="ELM127" s="1"/>
      <c r="ELW127" s="2"/>
      <c r="ELX127" s="1"/>
      <c r="EMH127" s="2"/>
      <c r="EMI127" s="1"/>
      <c r="EMS127" s="2"/>
      <c r="EMT127" s="1"/>
      <c r="END127" s="2"/>
      <c r="ENE127" s="1"/>
      <c r="ENO127" s="2"/>
      <c r="ENP127" s="1"/>
      <c r="ENZ127" s="2"/>
      <c r="EOA127" s="1"/>
      <c r="EOK127" s="2"/>
      <c r="EOL127" s="1"/>
      <c r="EOV127" s="2"/>
      <c r="EOW127" s="1"/>
      <c r="EPG127" s="2"/>
      <c r="EPH127" s="1"/>
      <c r="EPR127" s="2"/>
      <c r="EPS127" s="1"/>
      <c r="EQC127" s="2"/>
      <c r="EQD127" s="1"/>
      <c r="EQN127" s="2"/>
      <c r="EQO127" s="1"/>
      <c r="EQY127" s="2"/>
      <c r="EQZ127" s="1"/>
      <c r="ERJ127" s="2"/>
      <c r="ERK127" s="1"/>
      <c r="ERU127" s="2"/>
      <c r="ERV127" s="1"/>
      <c r="ESF127" s="2"/>
      <c r="ESG127" s="1"/>
      <c r="ESQ127" s="2"/>
      <c r="ESR127" s="1"/>
      <c r="ETB127" s="2"/>
      <c r="ETC127" s="1"/>
      <c r="ETM127" s="2"/>
      <c r="ETN127" s="1"/>
      <c r="ETX127" s="2"/>
      <c r="ETY127" s="1"/>
      <c r="EUI127" s="2"/>
      <c r="EUJ127" s="1"/>
      <c r="EUT127" s="2"/>
      <c r="EUU127" s="1"/>
      <c r="EVE127" s="2"/>
      <c r="EVF127" s="1"/>
      <c r="EVP127" s="2"/>
      <c r="EVQ127" s="1"/>
      <c r="EWA127" s="2"/>
      <c r="EWB127" s="1"/>
      <c r="EWL127" s="2"/>
      <c r="EWM127" s="1"/>
      <c r="EWW127" s="2"/>
      <c r="EWX127" s="1"/>
      <c r="EXH127" s="2"/>
      <c r="EXI127" s="1"/>
      <c r="EXS127" s="2"/>
      <c r="EXT127" s="1"/>
      <c r="EYD127" s="2"/>
      <c r="EYE127" s="1"/>
      <c r="EYO127" s="2"/>
      <c r="EYP127" s="1"/>
      <c r="EYZ127" s="2"/>
      <c r="EZA127" s="1"/>
      <c r="EZK127" s="2"/>
      <c r="EZL127" s="1"/>
      <c r="EZV127" s="2"/>
      <c r="EZW127" s="1"/>
      <c r="FAG127" s="2"/>
      <c r="FAH127" s="1"/>
      <c r="FAR127" s="2"/>
      <c r="FAS127" s="1"/>
      <c r="FBC127" s="2"/>
      <c r="FBD127" s="1"/>
      <c r="FBN127" s="2"/>
      <c r="FBO127" s="1"/>
      <c r="FBY127" s="2"/>
      <c r="FBZ127" s="1"/>
      <c r="FCJ127" s="2"/>
      <c r="FCK127" s="1"/>
      <c r="FCU127" s="2"/>
      <c r="FCV127" s="1"/>
      <c r="FDF127" s="2"/>
      <c r="FDG127" s="1"/>
      <c r="FDQ127" s="2"/>
      <c r="FDR127" s="1"/>
      <c r="FEB127" s="2"/>
      <c r="FEC127" s="1"/>
      <c r="FEM127" s="2"/>
      <c r="FEN127" s="1"/>
      <c r="FEX127" s="2"/>
      <c r="FEY127" s="1"/>
      <c r="FFI127" s="2"/>
      <c r="FFJ127" s="1"/>
      <c r="FFT127" s="2"/>
      <c r="FFU127" s="1"/>
      <c r="FGE127" s="2"/>
      <c r="FGF127" s="1"/>
      <c r="FGP127" s="2"/>
      <c r="FGQ127" s="1"/>
      <c r="FHA127" s="2"/>
      <c r="FHB127" s="1"/>
      <c r="FHL127" s="2"/>
      <c r="FHM127" s="1"/>
      <c r="FHW127" s="2"/>
      <c r="FHX127" s="1"/>
      <c r="FIH127" s="2"/>
      <c r="FII127" s="1"/>
      <c r="FIS127" s="2"/>
      <c r="FIT127" s="1"/>
      <c r="FJD127" s="2"/>
      <c r="FJE127" s="1"/>
      <c r="FJO127" s="2"/>
      <c r="FJP127" s="1"/>
      <c r="FJZ127" s="2"/>
      <c r="FKA127" s="1"/>
      <c r="FKK127" s="2"/>
      <c r="FKL127" s="1"/>
      <c r="FKV127" s="2"/>
      <c r="FKW127" s="1"/>
      <c r="FLG127" s="2"/>
      <c r="FLH127" s="1"/>
      <c r="FLR127" s="2"/>
      <c r="FLS127" s="1"/>
      <c r="FMC127" s="2"/>
      <c r="FMD127" s="1"/>
      <c r="FMN127" s="2"/>
      <c r="FMO127" s="1"/>
      <c r="FMY127" s="2"/>
      <c r="FMZ127" s="1"/>
      <c r="FNJ127" s="2"/>
      <c r="FNK127" s="1"/>
      <c r="FNU127" s="2"/>
      <c r="FNV127" s="1"/>
      <c r="FOF127" s="2"/>
      <c r="FOG127" s="1"/>
      <c r="FOQ127" s="2"/>
      <c r="FOR127" s="1"/>
      <c r="FPB127" s="2"/>
      <c r="FPC127" s="1"/>
      <c r="FPM127" s="2"/>
      <c r="FPN127" s="1"/>
      <c r="FPX127" s="2"/>
      <c r="FPY127" s="1"/>
      <c r="FQI127" s="2"/>
      <c r="FQJ127" s="1"/>
      <c r="FQT127" s="2"/>
      <c r="FQU127" s="1"/>
      <c r="FRE127" s="2"/>
      <c r="FRF127" s="1"/>
      <c r="FRP127" s="2"/>
      <c r="FRQ127" s="1"/>
      <c r="FSA127" s="2"/>
      <c r="FSB127" s="1"/>
      <c r="FSL127" s="2"/>
      <c r="FSM127" s="1"/>
      <c r="FSW127" s="2"/>
      <c r="FSX127" s="1"/>
      <c r="FTH127" s="2"/>
      <c r="FTI127" s="1"/>
      <c r="FTS127" s="2"/>
      <c r="FTT127" s="1"/>
      <c r="FUD127" s="2"/>
      <c r="FUE127" s="1"/>
      <c r="FUO127" s="2"/>
      <c r="FUP127" s="1"/>
      <c r="FUZ127" s="2"/>
      <c r="FVA127" s="1"/>
      <c r="FVK127" s="2"/>
      <c r="FVL127" s="1"/>
      <c r="FVV127" s="2"/>
      <c r="FVW127" s="1"/>
      <c r="FWG127" s="2"/>
      <c r="FWH127" s="1"/>
      <c r="FWR127" s="2"/>
      <c r="FWS127" s="1"/>
      <c r="FXC127" s="2"/>
      <c r="FXD127" s="1"/>
      <c r="FXN127" s="2"/>
      <c r="FXO127" s="1"/>
      <c r="FXY127" s="2"/>
      <c r="FXZ127" s="1"/>
      <c r="FYJ127" s="2"/>
      <c r="FYK127" s="1"/>
      <c r="FYU127" s="2"/>
      <c r="FYV127" s="1"/>
      <c r="FZF127" s="2"/>
      <c r="FZG127" s="1"/>
      <c r="FZQ127" s="2"/>
      <c r="FZR127" s="1"/>
      <c r="GAB127" s="2"/>
      <c r="GAC127" s="1"/>
      <c r="GAM127" s="2"/>
      <c r="GAN127" s="1"/>
      <c r="GAX127" s="2"/>
      <c r="GAY127" s="1"/>
      <c r="GBI127" s="2"/>
      <c r="GBJ127" s="1"/>
      <c r="GBT127" s="2"/>
      <c r="GBU127" s="1"/>
      <c r="GCE127" s="2"/>
      <c r="GCF127" s="1"/>
      <c r="GCP127" s="2"/>
      <c r="GCQ127" s="1"/>
      <c r="GDA127" s="2"/>
      <c r="GDB127" s="1"/>
      <c r="GDL127" s="2"/>
      <c r="GDM127" s="1"/>
      <c r="GDW127" s="2"/>
      <c r="GDX127" s="1"/>
      <c r="GEH127" s="2"/>
      <c r="GEI127" s="1"/>
      <c r="GES127" s="2"/>
      <c r="GET127" s="1"/>
      <c r="GFD127" s="2"/>
      <c r="GFE127" s="1"/>
      <c r="GFO127" s="2"/>
      <c r="GFP127" s="1"/>
      <c r="GFZ127" s="2"/>
      <c r="GGA127" s="1"/>
      <c r="GGK127" s="2"/>
      <c r="GGL127" s="1"/>
      <c r="GGV127" s="2"/>
      <c r="GGW127" s="1"/>
      <c r="GHG127" s="2"/>
      <c r="GHH127" s="1"/>
      <c r="GHR127" s="2"/>
      <c r="GHS127" s="1"/>
      <c r="GIC127" s="2"/>
      <c r="GID127" s="1"/>
      <c r="GIN127" s="2"/>
      <c r="GIO127" s="1"/>
      <c r="GIY127" s="2"/>
      <c r="GIZ127" s="1"/>
      <c r="GJJ127" s="2"/>
      <c r="GJK127" s="1"/>
      <c r="GJU127" s="2"/>
      <c r="GJV127" s="1"/>
      <c r="GKF127" s="2"/>
      <c r="GKG127" s="1"/>
      <c r="GKQ127" s="2"/>
      <c r="GKR127" s="1"/>
      <c r="GLB127" s="2"/>
      <c r="GLC127" s="1"/>
      <c r="GLM127" s="2"/>
      <c r="GLN127" s="1"/>
      <c r="GLX127" s="2"/>
      <c r="GLY127" s="1"/>
      <c r="GMI127" s="2"/>
      <c r="GMJ127" s="1"/>
      <c r="GMT127" s="2"/>
      <c r="GMU127" s="1"/>
      <c r="GNE127" s="2"/>
      <c r="GNF127" s="1"/>
      <c r="GNP127" s="2"/>
      <c r="GNQ127" s="1"/>
      <c r="GOA127" s="2"/>
      <c r="GOB127" s="1"/>
      <c r="GOL127" s="2"/>
      <c r="GOM127" s="1"/>
      <c r="GOW127" s="2"/>
      <c r="GOX127" s="1"/>
      <c r="GPH127" s="2"/>
      <c r="GPI127" s="1"/>
      <c r="GPS127" s="2"/>
      <c r="GPT127" s="1"/>
      <c r="GQD127" s="2"/>
      <c r="GQE127" s="1"/>
      <c r="GQO127" s="2"/>
      <c r="GQP127" s="1"/>
      <c r="GQZ127" s="2"/>
      <c r="GRA127" s="1"/>
      <c r="GRK127" s="2"/>
      <c r="GRL127" s="1"/>
      <c r="GRV127" s="2"/>
      <c r="GRW127" s="1"/>
      <c r="GSG127" s="2"/>
      <c r="GSH127" s="1"/>
      <c r="GSR127" s="2"/>
      <c r="GSS127" s="1"/>
      <c r="GTC127" s="2"/>
      <c r="GTD127" s="1"/>
      <c r="GTN127" s="2"/>
      <c r="GTO127" s="1"/>
      <c r="GTY127" s="2"/>
      <c r="GTZ127" s="1"/>
      <c r="GUJ127" s="2"/>
      <c r="GUK127" s="1"/>
      <c r="GUU127" s="2"/>
      <c r="GUV127" s="1"/>
      <c r="GVF127" s="2"/>
      <c r="GVG127" s="1"/>
      <c r="GVQ127" s="2"/>
      <c r="GVR127" s="1"/>
      <c r="GWB127" s="2"/>
      <c r="GWC127" s="1"/>
      <c r="GWM127" s="2"/>
      <c r="GWN127" s="1"/>
      <c r="GWX127" s="2"/>
      <c r="GWY127" s="1"/>
      <c r="GXI127" s="2"/>
      <c r="GXJ127" s="1"/>
      <c r="GXT127" s="2"/>
      <c r="GXU127" s="1"/>
      <c r="GYE127" s="2"/>
      <c r="GYF127" s="1"/>
      <c r="GYP127" s="2"/>
      <c r="GYQ127" s="1"/>
      <c r="GZA127" s="2"/>
      <c r="GZB127" s="1"/>
      <c r="GZL127" s="2"/>
      <c r="GZM127" s="1"/>
      <c r="GZW127" s="2"/>
      <c r="GZX127" s="1"/>
      <c r="HAH127" s="2"/>
      <c r="HAI127" s="1"/>
      <c r="HAS127" s="2"/>
      <c r="HAT127" s="1"/>
      <c r="HBD127" s="2"/>
      <c r="HBE127" s="1"/>
      <c r="HBO127" s="2"/>
      <c r="HBP127" s="1"/>
      <c r="HBZ127" s="2"/>
      <c r="HCA127" s="1"/>
      <c r="HCK127" s="2"/>
      <c r="HCL127" s="1"/>
      <c r="HCV127" s="2"/>
      <c r="HCW127" s="1"/>
      <c r="HDG127" s="2"/>
      <c r="HDH127" s="1"/>
      <c r="HDR127" s="2"/>
      <c r="HDS127" s="1"/>
      <c r="HEC127" s="2"/>
      <c r="HED127" s="1"/>
      <c r="HEN127" s="2"/>
      <c r="HEO127" s="1"/>
      <c r="HEY127" s="2"/>
      <c r="HEZ127" s="1"/>
      <c r="HFJ127" s="2"/>
      <c r="HFK127" s="1"/>
      <c r="HFU127" s="2"/>
      <c r="HFV127" s="1"/>
      <c r="HGF127" s="2"/>
      <c r="HGG127" s="1"/>
      <c r="HGQ127" s="2"/>
      <c r="HGR127" s="1"/>
      <c r="HHB127" s="2"/>
      <c r="HHC127" s="1"/>
      <c r="HHM127" s="2"/>
      <c r="HHN127" s="1"/>
      <c r="HHX127" s="2"/>
      <c r="HHY127" s="1"/>
      <c r="HII127" s="2"/>
      <c r="HIJ127" s="1"/>
      <c r="HIT127" s="2"/>
      <c r="HIU127" s="1"/>
      <c r="HJE127" s="2"/>
      <c r="HJF127" s="1"/>
      <c r="HJP127" s="2"/>
      <c r="HJQ127" s="1"/>
      <c r="HKA127" s="2"/>
      <c r="HKB127" s="1"/>
      <c r="HKL127" s="2"/>
      <c r="HKM127" s="1"/>
      <c r="HKW127" s="2"/>
      <c r="HKX127" s="1"/>
      <c r="HLH127" s="2"/>
      <c r="HLI127" s="1"/>
      <c r="HLS127" s="2"/>
      <c r="HLT127" s="1"/>
      <c r="HMD127" s="2"/>
      <c r="HME127" s="1"/>
      <c r="HMO127" s="2"/>
      <c r="HMP127" s="1"/>
      <c r="HMZ127" s="2"/>
      <c r="HNA127" s="1"/>
      <c r="HNK127" s="2"/>
      <c r="HNL127" s="1"/>
      <c r="HNV127" s="2"/>
      <c r="HNW127" s="1"/>
      <c r="HOG127" s="2"/>
      <c r="HOH127" s="1"/>
      <c r="HOR127" s="2"/>
      <c r="HOS127" s="1"/>
      <c r="HPC127" s="2"/>
      <c r="HPD127" s="1"/>
      <c r="HPN127" s="2"/>
      <c r="HPO127" s="1"/>
      <c r="HPY127" s="2"/>
      <c r="HPZ127" s="1"/>
      <c r="HQJ127" s="2"/>
      <c r="HQK127" s="1"/>
      <c r="HQU127" s="2"/>
      <c r="HQV127" s="1"/>
      <c r="HRF127" s="2"/>
      <c r="HRG127" s="1"/>
      <c r="HRQ127" s="2"/>
      <c r="HRR127" s="1"/>
      <c r="HSB127" s="2"/>
      <c r="HSC127" s="1"/>
      <c r="HSM127" s="2"/>
      <c r="HSN127" s="1"/>
      <c r="HSX127" s="2"/>
      <c r="HSY127" s="1"/>
      <c r="HTI127" s="2"/>
      <c r="HTJ127" s="1"/>
      <c r="HTT127" s="2"/>
      <c r="HTU127" s="1"/>
      <c r="HUE127" s="2"/>
      <c r="HUF127" s="1"/>
      <c r="HUP127" s="2"/>
      <c r="HUQ127" s="1"/>
      <c r="HVA127" s="2"/>
      <c r="HVB127" s="1"/>
      <c r="HVL127" s="2"/>
      <c r="HVM127" s="1"/>
      <c r="HVW127" s="2"/>
      <c r="HVX127" s="1"/>
      <c r="HWH127" s="2"/>
      <c r="HWI127" s="1"/>
      <c r="HWS127" s="2"/>
      <c r="HWT127" s="1"/>
      <c r="HXD127" s="2"/>
      <c r="HXE127" s="1"/>
      <c r="HXO127" s="2"/>
      <c r="HXP127" s="1"/>
      <c r="HXZ127" s="2"/>
      <c r="HYA127" s="1"/>
      <c r="HYK127" s="2"/>
      <c r="HYL127" s="1"/>
      <c r="HYV127" s="2"/>
      <c r="HYW127" s="1"/>
      <c r="HZG127" s="2"/>
      <c r="HZH127" s="1"/>
      <c r="HZR127" s="2"/>
      <c r="HZS127" s="1"/>
      <c r="IAC127" s="2"/>
      <c r="IAD127" s="1"/>
      <c r="IAN127" s="2"/>
      <c r="IAO127" s="1"/>
      <c r="IAY127" s="2"/>
      <c r="IAZ127" s="1"/>
      <c r="IBJ127" s="2"/>
      <c r="IBK127" s="1"/>
      <c r="IBU127" s="2"/>
      <c r="IBV127" s="1"/>
      <c r="ICF127" s="2"/>
      <c r="ICG127" s="1"/>
      <c r="ICQ127" s="2"/>
      <c r="ICR127" s="1"/>
      <c r="IDB127" s="2"/>
      <c r="IDC127" s="1"/>
      <c r="IDM127" s="2"/>
      <c r="IDN127" s="1"/>
      <c r="IDX127" s="2"/>
      <c r="IDY127" s="1"/>
      <c r="IEI127" s="2"/>
      <c r="IEJ127" s="1"/>
      <c r="IET127" s="2"/>
      <c r="IEU127" s="1"/>
      <c r="IFE127" s="2"/>
      <c r="IFF127" s="1"/>
      <c r="IFP127" s="2"/>
      <c r="IFQ127" s="1"/>
      <c r="IGA127" s="2"/>
      <c r="IGB127" s="1"/>
      <c r="IGL127" s="2"/>
      <c r="IGM127" s="1"/>
      <c r="IGW127" s="2"/>
      <c r="IGX127" s="1"/>
      <c r="IHH127" s="2"/>
      <c r="IHI127" s="1"/>
      <c r="IHS127" s="2"/>
      <c r="IHT127" s="1"/>
      <c r="IID127" s="2"/>
      <c r="IIE127" s="1"/>
      <c r="IIO127" s="2"/>
      <c r="IIP127" s="1"/>
      <c r="IIZ127" s="2"/>
      <c r="IJA127" s="1"/>
      <c r="IJK127" s="2"/>
      <c r="IJL127" s="1"/>
      <c r="IJV127" s="2"/>
      <c r="IJW127" s="1"/>
      <c r="IKG127" s="2"/>
      <c r="IKH127" s="1"/>
      <c r="IKR127" s="2"/>
      <c r="IKS127" s="1"/>
      <c r="ILC127" s="2"/>
      <c r="ILD127" s="1"/>
      <c r="ILN127" s="2"/>
      <c r="ILO127" s="1"/>
      <c r="ILY127" s="2"/>
      <c r="ILZ127" s="1"/>
      <c r="IMJ127" s="2"/>
      <c r="IMK127" s="1"/>
      <c r="IMU127" s="2"/>
      <c r="IMV127" s="1"/>
      <c r="INF127" s="2"/>
      <c r="ING127" s="1"/>
      <c r="INQ127" s="2"/>
      <c r="INR127" s="1"/>
      <c r="IOB127" s="2"/>
      <c r="IOC127" s="1"/>
      <c r="IOM127" s="2"/>
      <c r="ION127" s="1"/>
      <c r="IOX127" s="2"/>
      <c r="IOY127" s="1"/>
      <c r="IPI127" s="2"/>
      <c r="IPJ127" s="1"/>
      <c r="IPT127" s="2"/>
      <c r="IPU127" s="1"/>
      <c r="IQE127" s="2"/>
      <c r="IQF127" s="1"/>
      <c r="IQP127" s="2"/>
      <c r="IQQ127" s="1"/>
      <c r="IRA127" s="2"/>
      <c r="IRB127" s="1"/>
      <c r="IRL127" s="2"/>
      <c r="IRM127" s="1"/>
      <c r="IRW127" s="2"/>
      <c r="IRX127" s="1"/>
      <c r="ISH127" s="2"/>
      <c r="ISI127" s="1"/>
      <c r="ISS127" s="2"/>
      <c r="IST127" s="1"/>
      <c r="ITD127" s="2"/>
      <c r="ITE127" s="1"/>
      <c r="ITO127" s="2"/>
      <c r="ITP127" s="1"/>
      <c r="ITZ127" s="2"/>
      <c r="IUA127" s="1"/>
      <c r="IUK127" s="2"/>
      <c r="IUL127" s="1"/>
      <c r="IUV127" s="2"/>
      <c r="IUW127" s="1"/>
      <c r="IVG127" s="2"/>
      <c r="IVH127" s="1"/>
      <c r="IVR127" s="2"/>
      <c r="IVS127" s="1"/>
      <c r="IWC127" s="2"/>
      <c r="IWD127" s="1"/>
      <c r="IWN127" s="2"/>
      <c r="IWO127" s="1"/>
      <c r="IWY127" s="2"/>
      <c r="IWZ127" s="1"/>
      <c r="IXJ127" s="2"/>
      <c r="IXK127" s="1"/>
      <c r="IXU127" s="2"/>
      <c r="IXV127" s="1"/>
      <c r="IYF127" s="2"/>
      <c r="IYG127" s="1"/>
      <c r="IYQ127" s="2"/>
      <c r="IYR127" s="1"/>
      <c r="IZB127" s="2"/>
      <c r="IZC127" s="1"/>
      <c r="IZM127" s="2"/>
      <c r="IZN127" s="1"/>
      <c r="IZX127" s="2"/>
      <c r="IZY127" s="1"/>
      <c r="JAI127" s="2"/>
      <c r="JAJ127" s="1"/>
      <c r="JAT127" s="2"/>
      <c r="JAU127" s="1"/>
      <c r="JBE127" s="2"/>
      <c r="JBF127" s="1"/>
      <c r="JBP127" s="2"/>
      <c r="JBQ127" s="1"/>
      <c r="JCA127" s="2"/>
      <c r="JCB127" s="1"/>
      <c r="JCL127" s="2"/>
      <c r="JCM127" s="1"/>
      <c r="JCW127" s="2"/>
      <c r="JCX127" s="1"/>
      <c r="JDH127" s="2"/>
      <c r="JDI127" s="1"/>
      <c r="JDS127" s="2"/>
      <c r="JDT127" s="1"/>
      <c r="JED127" s="2"/>
      <c r="JEE127" s="1"/>
      <c r="JEO127" s="2"/>
      <c r="JEP127" s="1"/>
      <c r="JEZ127" s="2"/>
      <c r="JFA127" s="1"/>
      <c r="JFK127" s="2"/>
      <c r="JFL127" s="1"/>
      <c r="JFV127" s="2"/>
      <c r="JFW127" s="1"/>
      <c r="JGG127" s="2"/>
      <c r="JGH127" s="1"/>
      <c r="JGR127" s="2"/>
      <c r="JGS127" s="1"/>
      <c r="JHC127" s="2"/>
      <c r="JHD127" s="1"/>
      <c r="JHN127" s="2"/>
      <c r="JHO127" s="1"/>
      <c r="JHY127" s="2"/>
      <c r="JHZ127" s="1"/>
      <c r="JIJ127" s="2"/>
      <c r="JIK127" s="1"/>
      <c r="JIU127" s="2"/>
      <c r="JIV127" s="1"/>
      <c r="JJF127" s="2"/>
      <c r="JJG127" s="1"/>
      <c r="JJQ127" s="2"/>
      <c r="JJR127" s="1"/>
      <c r="JKB127" s="2"/>
      <c r="JKC127" s="1"/>
      <c r="JKM127" s="2"/>
      <c r="JKN127" s="1"/>
      <c r="JKX127" s="2"/>
      <c r="JKY127" s="1"/>
      <c r="JLI127" s="2"/>
      <c r="JLJ127" s="1"/>
      <c r="JLT127" s="2"/>
      <c r="JLU127" s="1"/>
      <c r="JME127" s="2"/>
      <c r="JMF127" s="1"/>
      <c r="JMP127" s="2"/>
      <c r="JMQ127" s="1"/>
      <c r="JNA127" s="2"/>
      <c r="JNB127" s="1"/>
      <c r="JNL127" s="2"/>
      <c r="JNM127" s="1"/>
      <c r="JNW127" s="2"/>
      <c r="JNX127" s="1"/>
      <c r="JOH127" s="2"/>
      <c r="JOI127" s="1"/>
      <c r="JOS127" s="2"/>
      <c r="JOT127" s="1"/>
      <c r="JPD127" s="2"/>
      <c r="JPE127" s="1"/>
      <c r="JPO127" s="2"/>
      <c r="JPP127" s="1"/>
      <c r="JPZ127" s="2"/>
      <c r="JQA127" s="1"/>
      <c r="JQK127" s="2"/>
      <c r="JQL127" s="1"/>
      <c r="JQV127" s="2"/>
      <c r="JQW127" s="1"/>
      <c r="JRG127" s="2"/>
      <c r="JRH127" s="1"/>
      <c r="JRR127" s="2"/>
      <c r="JRS127" s="1"/>
      <c r="JSC127" s="2"/>
      <c r="JSD127" s="1"/>
      <c r="JSN127" s="2"/>
      <c r="JSO127" s="1"/>
      <c r="JSY127" s="2"/>
      <c r="JSZ127" s="1"/>
      <c r="JTJ127" s="2"/>
      <c r="JTK127" s="1"/>
      <c r="JTU127" s="2"/>
      <c r="JTV127" s="1"/>
      <c r="JUF127" s="2"/>
      <c r="JUG127" s="1"/>
      <c r="JUQ127" s="2"/>
      <c r="JUR127" s="1"/>
      <c r="JVB127" s="2"/>
      <c r="JVC127" s="1"/>
      <c r="JVM127" s="2"/>
      <c r="JVN127" s="1"/>
      <c r="JVX127" s="2"/>
      <c r="JVY127" s="1"/>
      <c r="JWI127" s="2"/>
      <c r="JWJ127" s="1"/>
      <c r="JWT127" s="2"/>
      <c r="JWU127" s="1"/>
      <c r="JXE127" s="2"/>
      <c r="JXF127" s="1"/>
      <c r="JXP127" s="2"/>
      <c r="JXQ127" s="1"/>
      <c r="JYA127" s="2"/>
      <c r="JYB127" s="1"/>
      <c r="JYL127" s="2"/>
      <c r="JYM127" s="1"/>
      <c r="JYW127" s="2"/>
      <c r="JYX127" s="1"/>
      <c r="JZH127" s="2"/>
      <c r="JZI127" s="1"/>
      <c r="JZS127" s="2"/>
      <c r="JZT127" s="1"/>
      <c r="KAD127" s="2"/>
      <c r="KAE127" s="1"/>
      <c r="KAO127" s="2"/>
      <c r="KAP127" s="1"/>
      <c r="KAZ127" s="2"/>
      <c r="KBA127" s="1"/>
      <c r="KBK127" s="2"/>
      <c r="KBL127" s="1"/>
      <c r="KBV127" s="2"/>
      <c r="KBW127" s="1"/>
      <c r="KCG127" s="2"/>
      <c r="KCH127" s="1"/>
      <c r="KCR127" s="2"/>
      <c r="KCS127" s="1"/>
      <c r="KDC127" s="2"/>
      <c r="KDD127" s="1"/>
      <c r="KDN127" s="2"/>
      <c r="KDO127" s="1"/>
      <c r="KDY127" s="2"/>
      <c r="KDZ127" s="1"/>
      <c r="KEJ127" s="2"/>
      <c r="KEK127" s="1"/>
      <c r="KEU127" s="2"/>
      <c r="KEV127" s="1"/>
      <c r="KFF127" s="2"/>
      <c r="KFG127" s="1"/>
      <c r="KFQ127" s="2"/>
      <c r="KFR127" s="1"/>
      <c r="KGB127" s="2"/>
      <c r="KGC127" s="1"/>
      <c r="KGM127" s="2"/>
      <c r="KGN127" s="1"/>
      <c r="KGX127" s="2"/>
      <c r="KGY127" s="1"/>
      <c r="KHI127" s="2"/>
      <c r="KHJ127" s="1"/>
      <c r="KHT127" s="2"/>
      <c r="KHU127" s="1"/>
      <c r="KIE127" s="2"/>
      <c r="KIF127" s="1"/>
      <c r="KIP127" s="2"/>
      <c r="KIQ127" s="1"/>
      <c r="KJA127" s="2"/>
      <c r="KJB127" s="1"/>
      <c r="KJL127" s="2"/>
      <c r="KJM127" s="1"/>
      <c r="KJW127" s="2"/>
      <c r="KJX127" s="1"/>
      <c r="KKH127" s="2"/>
      <c r="KKI127" s="1"/>
      <c r="KKS127" s="2"/>
      <c r="KKT127" s="1"/>
      <c r="KLD127" s="2"/>
      <c r="KLE127" s="1"/>
      <c r="KLO127" s="2"/>
      <c r="KLP127" s="1"/>
      <c r="KLZ127" s="2"/>
      <c r="KMA127" s="1"/>
      <c r="KMK127" s="2"/>
      <c r="KML127" s="1"/>
      <c r="KMV127" s="2"/>
      <c r="KMW127" s="1"/>
      <c r="KNG127" s="2"/>
      <c r="KNH127" s="1"/>
      <c r="KNR127" s="2"/>
      <c r="KNS127" s="1"/>
      <c r="KOC127" s="2"/>
      <c r="KOD127" s="1"/>
      <c r="KON127" s="2"/>
      <c r="KOO127" s="1"/>
      <c r="KOY127" s="2"/>
      <c r="KOZ127" s="1"/>
      <c r="KPJ127" s="2"/>
      <c r="KPK127" s="1"/>
      <c r="KPU127" s="2"/>
      <c r="KPV127" s="1"/>
      <c r="KQF127" s="2"/>
      <c r="KQG127" s="1"/>
      <c r="KQQ127" s="2"/>
      <c r="KQR127" s="1"/>
      <c r="KRB127" s="2"/>
      <c r="KRC127" s="1"/>
      <c r="KRM127" s="2"/>
      <c r="KRN127" s="1"/>
      <c r="KRX127" s="2"/>
      <c r="KRY127" s="1"/>
      <c r="KSI127" s="2"/>
      <c r="KSJ127" s="1"/>
      <c r="KST127" s="2"/>
      <c r="KSU127" s="1"/>
      <c r="KTE127" s="2"/>
      <c r="KTF127" s="1"/>
      <c r="KTP127" s="2"/>
      <c r="KTQ127" s="1"/>
      <c r="KUA127" s="2"/>
      <c r="KUB127" s="1"/>
      <c r="KUL127" s="2"/>
      <c r="KUM127" s="1"/>
      <c r="KUW127" s="2"/>
      <c r="KUX127" s="1"/>
      <c r="KVH127" s="2"/>
      <c r="KVI127" s="1"/>
      <c r="KVS127" s="2"/>
      <c r="KVT127" s="1"/>
      <c r="KWD127" s="2"/>
      <c r="KWE127" s="1"/>
      <c r="KWO127" s="2"/>
      <c r="KWP127" s="1"/>
      <c r="KWZ127" s="2"/>
      <c r="KXA127" s="1"/>
      <c r="KXK127" s="2"/>
      <c r="KXL127" s="1"/>
      <c r="KXV127" s="2"/>
      <c r="KXW127" s="1"/>
      <c r="KYG127" s="2"/>
      <c r="KYH127" s="1"/>
      <c r="KYR127" s="2"/>
      <c r="KYS127" s="1"/>
      <c r="KZC127" s="2"/>
      <c r="KZD127" s="1"/>
      <c r="KZN127" s="2"/>
      <c r="KZO127" s="1"/>
      <c r="KZY127" s="2"/>
      <c r="KZZ127" s="1"/>
      <c r="LAJ127" s="2"/>
      <c r="LAK127" s="1"/>
      <c r="LAU127" s="2"/>
      <c r="LAV127" s="1"/>
      <c r="LBF127" s="2"/>
      <c r="LBG127" s="1"/>
      <c r="LBQ127" s="2"/>
      <c r="LBR127" s="1"/>
      <c r="LCB127" s="2"/>
      <c r="LCC127" s="1"/>
      <c r="LCM127" s="2"/>
      <c r="LCN127" s="1"/>
      <c r="LCX127" s="2"/>
      <c r="LCY127" s="1"/>
      <c r="LDI127" s="2"/>
      <c r="LDJ127" s="1"/>
      <c r="LDT127" s="2"/>
      <c r="LDU127" s="1"/>
      <c r="LEE127" s="2"/>
      <c r="LEF127" s="1"/>
      <c r="LEP127" s="2"/>
      <c r="LEQ127" s="1"/>
      <c r="LFA127" s="2"/>
      <c r="LFB127" s="1"/>
      <c r="LFL127" s="2"/>
      <c r="LFM127" s="1"/>
      <c r="LFW127" s="2"/>
      <c r="LFX127" s="1"/>
      <c r="LGH127" s="2"/>
      <c r="LGI127" s="1"/>
      <c r="LGS127" s="2"/>
      <c r="LGT127" s="1"/>
      <c r="LHD127" s="2"/>
      <c r="LHE127" s="1"/>
      <c r="LHO127" s="2"/>
      <c r="LHP127" s="1"/>
      <c r="LHZ127" s="2"/>
      <c r="LIA127" s="1"/>
      <c r="LIK127" s="2"/>
      <c r="LIL127" s="1"/>
      <c r="LIV127" s="2"/>
      <c r="LIW127" s="1"/>
      <c r="LJG127" s="2"/>
      <c r="LJH127" s="1"/>
      <c r="LJR127" s="2"/>
      <c r="LJS127" s="1"/>
      <c r="LKC127" s="2"/>
      <c r="LKD127" s="1"/>
      <c r="LKN127" s="2"/>
      <c r="LKO127" s="1"/>
      <c r="LKY127" s="2"/>
      <c r="LKZ127" s="1"/>
      <c r="LLJ127" s="2"/>
      <c r="LLK127" s="1"/>
      <c r="LLU127" s="2"/>
      <c r="LLV127" s="1"/>
      <c r="LMF127" s="2"/>
      <c r="LMG127" s="1"/>
      <c r="LMQ127" s="2"/>
      <c r="LMR127" s="1"/>
      <c r="LNB127" s="2"/>
      <c r="LNC127" s="1"/>
      <c r="LNM127" s="2"/>
      <c r="LNN127" s="1"/>
      <c r="LNX127" s="2"/>
      <c r="LNY127" s="1"/>
      <c r="LOI127" s="2"/>
      <c r="LOJ127" s="1"/>
      <c r="LOT127" s="2"/>
      <c r="LOU127" s="1"/>
      <c r="LPE127" s="2"/>
      <c r="LPF127" s="1"/>
      <c r="LPP127" s="2"/>
      <c r="LPQ127" s="1"/>
      <c r="LQA127" s="2"/>
      <c r="LQB127" s="1"/>
      <c r="LQL127" s="2"/>
      <c r="LQM127" s="1"/>
      <c r="LQW127" s="2"/>
      <c r="LQX127" s="1"/>
      <c r="LRH127" s="2"/>
      <c r="LRI127" s="1"/>
      <c r="LRS127" s="2"/>
      <c r="LRT127" s="1"/>
      <c r="LSD127" s="2"/>
      <c r="LSE127" s="1"/>
      <c r="LSO127" s="2"/>
      <c r="LSP127" s="1"/>
      <c r="LSZ127" s="2"/>
      <c r="LTA127" s="1"/>
      <c r="LTK127" s="2"/>
      <c r="LTL127" s="1"/>
      <c r="LTV127" s="2"/>
      <c r="LTW127" s="1"/>
      <c r="LUG127" s="2"/>
      <c r="LUH127" s="1"/>
      <c r="LUR127" s="2"/>
      <c r="LUS127" s="1"/>
      <c r="LVC127" s="2"/>
      <c r="LVD127" s="1"/>
      <c r="LVN127" s="2"/>
      <c r="LVO127" s="1"/>
      <c r="LVY127" s="2"/>
      <c r="LVZ127" s="1"/>
      <c r="LWJ127" s="2"/>
      <c r="LWK127" s="1"/>
      <c r="LWU127" s="2"/>
      <c r="LWV127" s="1"/>
      <c r="LXF127" s="2"/>
      <c r="LXG127" s="1"/>
      <c r="LXQ127" s="2"/>
      <c r="LXR127" s="1"/>
      <c r="LYB127" s="2"/>
      <c r="LYC127" s="1"/>
      <c r="LYM127" s="2"/>
      <c r="LYN127" s="1"/>
      <c r="LYX127" s="2"/>
      <c r="LYY127" s="1"/>
      <c r="LZI127" s="2"/>
      <c r="LZJ127" s="1"/>
      <c r="LZT127" s="2"/>
      <c r="LZU127" s="1"/>
      <c r="MAE127" s="2"/>
      <c r="MAF127" s="1"/>
      <c r="MAP127" s="2"/>
      <c r="MAQ127" s="1"/>
      <c r="MBA127" s="2"/>
      <c r="MBB127" s="1"/>
      <c r="MBL127" s="2"/>
      <c r="MBM127" s="1"/>
      <c r="MBW127" s="2"/>
      <c r="MBX127" s="1"/>
      <c r="MCH127" s="2"/>
      <c r="MCI127" s="1"/>
      <c r="MCS127" s="2"/>
      <c r="MCT127" s="1"/>
      <c r="MDD127" s="2"/>
      <c r="MDE127" s="1"/>
      <c r="MDO127" s="2"/>
      <c r="MDP127" s="1"/>
      <c r="MDZ127" s="2"/>
      <c r="MEA127" s="1"/>
      <c r="MEK127" s="2"/>
      <c r="MEL127" s="1"/>
      <c r="MEV127" s="2"/>
      <c r="MEW127" s="1"/>
      <c r="MFG127" s="2"/>
      <c r="MFH127" s="1"/>
      <c r="MFR127" s="2"/>
      <c r="MFS127" s="1"/>
      <c r="MGC127" s="2"/>
      <c r="MGD127" s="1"/>
      <c r="MGN127" s="2"/>
      <c r="MGO127" s="1"/>
      <c r="MGY127" s="2"/>
      <c r="MGZ127" s="1"/>
      <c r="MHJ127" s="2"/>
      <c r="MHK127" s="1"/>
      <c r="MHU127" s="2"/>
      <c r="MHV127" s="1"/>
      <c r="MIF127" s="2"/>
      <c r="MIG127" s="1"/>
      <c r="MIQ127" s="2"/>
      <c r="MIR127" s="1"/>
      <c r="MJB127" s="2"/>
      <c r="MJC127" s="1"/>
      <c r="MJM127" s="2"/>
      <c r="MJN127" s="1"/>
      <c r="MJX127" s="2"/>
      <c r="MJY127" s="1"/>
      <c r="MKI127" s="2"/>
      <c r="MKJ127" s="1"/>
      <c r="MKT127" s="2"/>
      <c r="MKU127" s="1"/>
      <c r="MLE127" s="2"/>
      <c r="MLF127" s="1"/>
      <c r="MLP127" s="2"/>
      <c r="MLQ127" s="1"/>
      <c r="MMA127" s="2"/>
      <c r="MMB127" s="1"/>
      <c r="MML127" s="2"/>
      <c r="MMM127" s="1"/>
      <c r="MMW127" s="2"/>
      <c r="MMX127" s="1"/>
      <c r="MNH127" s="2"/>
      <c r="MNI127" s="1"/>
      <c r="MNS127" s="2"/>
      <c r="MNT127" s="1"/>
      <c r="MOD127" s="2"/>
      <c r="MOE127" s="1"/>
      <c r="MOO127" s="2"/>
      <c r="MOP127" s="1"/>
      <c r="MOZ127" s="2"/>
      <c r="MPA127" s="1"/>
      <c r="MPK127" s="2"/>
      <c r="MPL127" s="1"/>
      <c r="MPV127" s="2"/>
      <c r="MPW127" s="1"/>
      <c r="MQG127" s="2"/>
      <c r="MQH127" s="1"/>
      <c r="MQR127" s="2"/>
      <c r="MQS127" s="1"/>
      <c r="MRC127" s="2"/>
      <c r="MRD127" s="1"/>
      <c r="MRN127" s="2"/>
      <c r="MRO127" s="1"/>
      <c r="MRY127" s="2"/>
      <c r="MRZ127" s="1"/>
      <c r="MSJ127" s="2"/>
      <c r="MSK127" s="1"/>
      <c r="MSU127" s="2"/>
      <c r="MSV127" s="1"/>
      <c r="MTF127" s="2"/>
      <c r="MTG127" s="1"/>
      <c r="MTQ127" s="2"/>
      <c r="MTR127" s="1"/>
      <c r="MUB127" s="2"/>
      <c r="MUC127" s="1"/>
      <c r="MUM127" s="2"/>
      <c r="MUN127" s="1"/>
      <c r="MUX127" s="2"/>
      <c r="MUY127" s="1"/>
      <c r="MVI127" s="2"/>
      <c r="MVJ127" s="1"/>
      <c r="MVT127" s="2"/>
      <c r="MVU127" s="1"/>
      <c r="MWE127" s="2"/>
      <c r="MWF127" s="1"/>
      <c r="MWP127" s="2"/>
      <c r="MWQ127" s="1"/>
      <c r="MXA127" s="2"/>
      <c r="MXB127" s="1"/>
      <c r="MXL127" s="2"/>
      <c r="MXM127" s="1"/>
      <c r="MXW127" s="2"/>
      <c r="MXX127" s="1"/>
      <c r="MYH127" s="2"/>
      <c r="MYI127" s="1"/>
      <c r="MYS127" s="2"/>
      <c r="MYT127" s="1"/>
      <c r="MZD127" s="2"/>
      <c r="MZE127" s="1"/>
      <c r="MZO127" s="2"/>
      <c r="MZP127" s="1"/>
      <c r="MZZ127" s="2"/>
      <c r="NAA127" s="1"/>
      <c r="NAK127" s="2"/>
      <c r="NAL127" s="1"/>
      <c r="NAV127" s="2"/>
      <c r="NAW127" s="1"/>
      <c r="NBG127" s="2"/>
      <c r="NBH127" s="1"/>
      <c r="NBR127" s="2"/>
      <c r="NBS127" s="1"/>
      <c r="NCC127" s="2"/>
      <c r="NCD127" s="1"/>
      <c r="NCN127" s="2"/>
      <c r="NCO127" s="1"/>
      <c r="NCY127" s="2"/>
      <c r="NCZ127" s="1"/>
      <c r="NDJ127" s="2"/>
      <c r="NDK127" s="1"/>
      <c r="NDU127" s="2"/>
      <c r="NDV127" s="1"/>
      <c r="NEF127" s="2"/>
      <c r="NEG127" s="1"/>
      <c r="NEQ127" s="2"/>
      <c r="NER127" s="1"/>
      <c r="NFB127" s="2"/>
      <c r="NFC127" s="1"/>
      <c r="NFM127" s="2"/>
      <c r="NFN127" s="1"/>
      <c r="NFX127" s="2"/>
      <c r="NFY127" s="1"/>
      <c r="NGI127" s="2"/>
      <c r="NGJ127" s="1"/>
      <c r="NGT127" s="2"/>
      <c r="NGU127" s="1"/>
      <c r="NHE127" s="2"/>
      <c r="NHF127" s="1"/>
      <c r="NHP127" s="2"/>
      <c r="NHQ127" s="1"/>
      <c r="NIA127" s="2"/>
      <c r="NIB127" s="1"/>
      <c r="NIL127" s="2"/>
      <c r="NIM127" s="1"/>
      <c r="NIW127" s="2"/>
      <c r="NIX127" s="1"/>
      <c r="NJH127" s="2"/>
      <c r="NJI127" s="1"/>
      <c r="NJS127" s="2"/>
      <c r="NJT127" s="1"/>
      <c r="NKD127" s="2"/>
      <c r="NKE127" s="1"/>
      <c r="NKO127" s="2"/>
      <c r="NKP127" s="1"/>
      <c r="NKZ127" s="2"/>
      <c r="NLA127" s="1"/>
      <c r="NLK127" s="2"/>
      <c r="NLL127" s="1"/>
      <c r="NLV127" s="2"/>
      <c r="NLW127" s="1"/>
      <c r="NMG127" s="2"/>
      <c r="NMH127" s="1"/>
      <c r="NMR127" s="2"/>
      <c r="NMS127" s="1"/>
      <c r="NNC127" s="2"/>
      <c r="NND127" s="1"/>
      <c r="NNN127" s="2"/>
      <c r="NNO127" s="1"/>
      <c r="NNY127" s="2"/>
      <c r="NNZ127" s="1"/>
      <c r="NOJ127" s="2"/>
      <c r="NOK127" s="1"/>
      <c r="NOU127" s="2"/>
      <c r="NOV127" s="1"/>
      <c r="NPF127" s="2"/>
      <c r="NPG127" s="1"/>
      <c r="NPQ127" s="2"/>
      <c r="NPR127" s="1"/>
      <c r="NQB127" s="2"/>
      <c r="NQC127" s="1"/>
      <c r="NQM127" s="2"/>
      <c r="NQN127" s="1"/>
      <c r="NQX127" s="2"/>
      <c r="NQY127" s="1"/>
      <c r="NRI127" s="2"/>
      <c r="NRJ127" s="1"/>
      <c r="NRT127" s="2"/>
      <c r="NRU127" s="1"/>
      <c r="NSE127" s="2"/>
      <c r="NSF127" s="1"/>
      <c r="NSP127" s="2"/>
      <c r="NSQ127" s="1"/>
      <c r="NTA127" s="2"/>
      <c r="NTB127" s="1"/>
      <c r="NTL127" s="2"/>
      <c r="NTM127" s="1"/>
      <c r="NTW127" s="2"/>
      <c r="NTX127" s="1"/>
      <c r="NUH127" s="2"/>
      <c r="NUI127" s="1"/>
      <c r="NUS127" s="2"/>
      <c r="NUT127" s="1"/>
      <c r="NVD127" s="2"/>
      <c r="NVE127" s="1"/>
      <c r="NVO127" s="2"/>
      <c r="NVP127" s="1"/>
      <c r="NVZ127" s="2"/>
      <c r="NWA127" s="1"/>
      <c r="NWK127" s="2"/>
      <c r="NWL127" s="1"/>
      <c r="NWV127" s="2"/>
      <c r="NWW127" s="1"/>
      <c r="NXG127" s="2"/>
      <c r="NXH127" s="1"/>
      <c r="NXR127" s="2"/>
      <c r="NXS127" s="1"/>
      <c r="NYC127" s="2"/>
      <c r="NYD127" s="1"/>
      <c r="NYN127" s="2"/>
      <c r="NYO127" s="1"/>
      <c r="NYY127" s="2"/>
      <c r="NYZ127" s="1"/>
      <c r="NZJ127" s="2"/>
      <c r="NZK127" s="1"/>
      <c r="NZU127" s="2"/>
      <c r="NZV127" s="1"/>
      <c r="OAF127" s="2"/>
      <c r="OAG127" s="1"/>
      <c r="OAQ127" s="2"/>
      <c r="OAR127" s="1"/>
      <c r="OBB127" s="2"/>
      <c r="OBC127" s="1"/>
      <c r="OBM127" s="2"/>
      <c r="OBN127" s="1"/>
      <c r="OBX127" s="2"/>
      <c r="OBY127" s="1"/>
      <c r="OCI127" s="2"/>
      <c r="OCJ127" s="1"/>
      <c r="OCT127" s="2"/>
      <c r="OCU127" s="1"/>
      <c r="ODE127" s="2"/>
      <c r="ODF127" s="1"/>
      <c r="ODP127" s="2"/>
      <c r="ODQ127" s="1"/>
      <c r="OEA127" s="2"/>
      <c r="OEB127" s="1"/>
      <c r="OEL127" s="2"/>
      <c r="OEM127" s="1"/>
      <c r="OEW127" s="2"/>
      <c r="OEX127" s="1"/>
      <c r="OFH127" s="2"/>
      <c r="OFI127" s="1"/>
      <c r="OFS127" s="2"/>
      <c r="OFT127" s="1"/>
      <c r="OGD127" s="2"/>
      <c r="OGE127" s="1"/>
      <c r="OGO127" s="2"/>
      <c r="OGP127" s="1"/>
      <c r="OGZ127" s="2"/>
      <c r="OHA127" s="1"/>
      <c r="OHK127" s="2"/>
      <c r="OHL127" s="1"/>
      <c r="OHV127" s="2"/>
      <c r="OHW127" s="1"/>
      <c r="OIG127" s="2"/>
      <c r="OIH127" s="1"/>
      <c r="OIR127" s="2"/>
      <c r="OIS127" s="1"/>
      <c r="OJC127" s="2"/>
      <c r="OJD127" s="1"/>
      <c r="OJN127" s="2"/>
      <c r="OJO127" s="1"/>
      <c r="OJY127" s="2"/>
      <c r="OJZ127" s="1"/>
      <c r="OKJ127" s="2"/>
      <c r="OKK127" s="1"/>
      <c r="OKU127" s="2"/>
      <c r="OKV127" s="1"/>
      <c r="OLF127" s="2"/>
      <c r="OLG127" s="1"/>
      <c r="OLQ127" s="2"/>
      <c r="OLR127" s="1"/>
      <c r="OMB127" s="2"/>
      <c r="OMC127" s="1"/>
      <c r="OMM127" s="2"/>
      <c r="OMN127" s="1"/>
      <c r="OMX127" s="2"/>
      <c r="OMY127" s="1"/>
      <c r="ONI127" s="2"/>
      <c r="ONJ127" s="1"/>
      <c r="ONT127" s="2"/>
      <c r="ONU127" s="1"/>
      <c r="OOE127" s="2"/>
      <c r="OOF127" s="1"/>
      <c r="OOP127" s="2"/>
      <c r="OOQ127" s="1"/>
      <c r="OPA127" s="2"/>
      <c r="OPB127" s="1"/>
      <c r="OPL127" s="2"/>
      <c r="OPM127" s="1"/>
      <c r="OPW127" s="2"/>
      <c r="OPX127" s="1"/>
      <c r="OQH127" s="2"/>
      <c r="OQI127" s="1"/>
      <c r="OQS127" s="2"/>
      <c r="OQT127" s="1"/>
      <c r="ORD127" s="2"/>
      <c r="ORE127" s="1"/>
      <c r="ORO127" s="2"/>
      <c r="ORP127" s="1"/>
      <c r="ORZ127" s="2"/>
      <c r="OSA127" s="1"/>
      <c r="OSK127" s="2"/>
      <c r="OSL127" s="1"/>
      <c r="OSV127" s="2"/>
      <c r="OSW127" s="1"/>
      <c r="OTG127" s="2"/>
      <c r="OTH127" s="1"/>
      <c r="OTR127" s="2"/>
      <c r="OTS127" s="1"/>
      <c r="OUC127" s="2"/>
      <c r="OUD127" s="1"/>
      <c r="OUN127" s="2"/>
      <c r="OUO127" s="1"/>
      <c r="OUY127" s="2"/>
      <c r="OUZ127" s="1"/>
      <c r="OVJ127" s="2"/>
      <c r="OVK127" s="1"/>
      <c r="OVU127" s="2"/>
      <c r="OVV127" s="1"/>
      <c r="OWF127" s="2"/>
      <c r="OWG127" s="1"/>
      <c r="OWQ127" s="2"/>
      <c r="OWR127" s="1"/>
      <c r="OXB127" s="2"/>
      <c r="OXC127" s="1"/>
      <c r="OXM127" s="2"/>
      <c r="OXN127" s="1"/>
      <c r="OXX127" s="2"/>
      <c r="OXY127" s="1"/>
      <c r="OYI127" s="2"/>
      <c r="OYJ127" s="1"/>
      <c r="OYT127" s="2"/>
      <c r="OYU127" s="1"/>
      <c r="OZE127" s="2"/>
      <c r="OZF127" s="1"/>
      <c r="OZP127" s="2"/>
      <c r="OZQ127" s="1"/>
      <c r="PAA127" s="2"/>
      <c r="PAB127" s="1"/>
      <c r="PAL127" s="2"/>
      <c r="PAM127" s="1"/>
      <c r="PAW127" s="2"/>
      <c r="PAX127" s="1"/>
      <c r="PBH127" s="2"/>
      <c r="PBI127" s="1"/>
      <c r="PBS127" s="2"/>
      <c r="PBT127" s="1"/>
      <c r="PCD127" s="2"/>
      <c r="PCE127" s="1"/>
      <c r="PCO127" s="2"/>
      <c r="PCP127" s="1"/>
      <c r="PCZ127" s="2"/>
      <c r="PDA127" s="1"/>
      <c r="PDK127" s="2"/>
      <c r="PDL127" s="1"/>
      <c r="PDV127" s="2"/>
      <c r="PDW127" s="1"/>
      <c r="PEG127" s="2"/>
      <c r="PEH127" s="1"/>
      <c r="PER127" s="2"/>
      <c r="PES127" s="1"/>
      <c r="PFC127" s="2"/>
      <c r="PFD127" s="1"/>
      <c r="PFN127" s="2"/>
      <c r="PFO127" s="1"/>
      <c r="PFY127" s="2"/>
      <c r="PFZ127" s="1"/>
      <c r="PGJ127" s="2"/>
      <c r="PGK127" s="1"/>
      <c r="PGU127" s="2"/>
      <c r="PGV127" s="1"/>
      <c r="PHF127" s="2"/>
      <c r="PHG127" s="1"/>
      <c r="PHQ127" s="2"/>
      <c r="PHR127" s="1"/>
      <c r="PIB127" s="2"/>
      <c r="PIC127" s="1"/>
      <c r="PIM127" s="2"/>
      <c r="PIN127" s="1"/>
      <c r="PIX127" s="2"/>
      <c r="PIY127" s="1"/>
      <c r="PJI127" s="2"/>
      <c r="PJJ127" s="1"/>
      <c r="PJT127" s="2"/>
      <c r="PJU127" s="1"/>
      <c r="PKE127" s="2"/>
      <c r="PKF127" s="1"/>
      <c r="PKP127" s="2"/>
      <c r="PKQ127" s="1"/>
      <c r="PLA127" s="2"/>
      <c r="PLB127" s="1"/>
      <c r="PLL127" s="2"/>
      <c r="PLM127" s="1"/>
      <c r="PLW127" s="2"/>
      <c r="PLX127" s="1"/>
      <c r="PMH127" s="2"/>
      <c r="PMI127" s="1"/>
      <c r="PMS127" s="2"/>
      <c r="PMT127" s="1"/>
      <c r="PND127" s="2"/>
      <c r="PNE127" s="1"/>
      <c r="PNO127" s="2"/>
      <c r="PNP127" s="1"/>
      <c r="PNZ127" s="2"/>
      <c r="POA127" s="1"/>
      <c r="POK127" s="2"/>
      <c r="POL127" s="1"/>
      <c r="POV127" s="2"/>
      <c r="POW127" s="1"/>
      <c r="PPG127" s="2"/>
      <c r="PPH127" s="1"/>
      <c r="PPR127" s="2"/>
      <c r="PPS127" s="1"/>
      <c r="PQC127" s="2"/>
      <c r="PQD127" s="1"/>
      <c r="PQN127" s="2"/>
      <c r="PQO127" s="1"/>
      <c r="PQY127" s="2"/>
      <c r="PQZ127" s="1"/>
      <c r="PRJ127" s="2"/>
      <c r="PRK127" s="1"/>
      <c r="PRU127" s="2"/>
      <c r="PRV127" s="1"/>
      <c r="PSF127" s="2"/>
      <c r="PSG127" s="1"/>
      <c r="PSQ127" s="2"/>
      <c r="PSR127" s="1"/>
      <c r="PTB127" s="2"/>
      <c r="PTC127" s="1"/>
      <c r="PTM127" s="2"/>
      <c r="PTN127" s="1"/>
      <c r="PTX127" s="2"/>
      <c r="PTY127" s="1"/>
      <c r="PUI127" s="2"/>
      <c r="PUJ127" s="1"/>
      <c r="PUT127" s="2"/>
      <c r="PUU127" s="1"/>
      <c r="PVE127" s="2"/>
      <c r="PVF127" s="1"/>
      <c r="PVP127" s="2"/>
      <c r="PVQ127" s="1"/>
      <c r="PWA127" s="2"/>
      <c r="PWB127" s="1"/>
      <c r="PWL127" s="2"/>
      <c r="PWM127" s="1"/>
      <c r="PWW127" s="2"/>
      <c r="PWX127" s="1"/>
      <c r="PXH127" s="2"/>
      <c r="PXI127" s="1"/>
      <c r="PXS127" s="2"/>
      <c r="PXT127" s="1"/>
      <c r="PYD127" s="2"/>
      <c r="PYE127" s="1"/>
      <c r="PYO127" s="2"/>
      <c r="PYP127" s="1"/>
      <c r="PYZ127" s="2"/>
      <c r="PZA127" s="1"/>
      <c r="PZK127" s="2"/>
      <c r="PZL127" s="1"/>
      <c r="PZV127" s="2"/>
      <c r="PZW127" s="1"/>
      <c r="QAG127" s="2"/>
      <c r="QAH127" s="1"/>
      <c r="QAR127" s="2"/>
      <c r="QAS127" s="1"/>
      <c r="QBC127" s="2"/>
      <c r="QBD127" s="1"/>
      <c r="QBN127" s="2"/>
      <c r="QBO127" s="1"/>
      <c r="QBY127" s="2"/>
      <c r="QBZ127" s="1"/>
      <c r="QCJ127" s="2"/>
      <c r="QCK127" s="1"/>
      <c r="QCU127" s="2"/>
      <c r="QCV127" s="1"/>
      <c r="QDF127" s="2"/>
      <c r="QDG127" s="1"/>
      <c r="QDQ127" s="2"/>
      <c r="QDR127" s="1"/>
      <c r="QEB127" s="2"/>
      <c r="QEC127" s="1"/>
      <c r="QEM127" s="2"/>
      <c r="QEN127" s="1"/>
      <c r="QEX127" s="2"/>
      <c r="QEY127" s="1"/>
      <c r="QFI127" s="2"/>
      <c r="QFJ127" s="1"/>
      <c r="QFT127" s="2"/>
      <c r="QFU127" s="1"/>
      <c r="QGE127" s="2"/>
      <c r="QGF127" s="1"/>
      <c r="QGP127" s="2"/>
      <c r="QGQ127" s="1"/>
      <c r="QHA127" s="2"/>
      <c r="QHB127" s="1"/>
      <c r="QHL127" s="2"/>
      <c r="QHM127" s="1"/>
      <c r="QHW127" s="2"/>
      <c r="QHX127" s="1"/>
      <c r="QIH127" s="2"/>
      <c r="QII127" s="1"/>
      <c r="QIS127" s="2"/>
      <c r="QIT127" s="1"/>
      <c r="QJD127" s="2"/>
      <c r="QJE127" s="1"/>
      <c r="QJO127" s="2"/>
      <c r="QJP127" s="1"/>
      <c r="QJZ127" s="2"/>
      <c r="QKA127" s="1"/>
      <c r="QKK127" s="2"/>
      <c r="QKL127" s="1"/>
      <c r="QKV127" s="2"/>
      <c r="QKW127" s="1"/>
      <c r="QLG127" s="2"/>
      <c r="QLH127" s="1"/>
      <c r="QLR127" s="2"/>
      <c r="QLS127" s="1"/>
      <c r="QMC127" s="2"/>
      <c r="QMD127" s="1"/>
      <c r="QMN127" s="2"/>
      <c r="QMO127" s="1"/>
      <c r="QMY127" s="2"/>
      <c r="QMZ127" s="1"/>
      <c r="QNJ127" s="2"/>
      <c r="QNK127" s="1"/>
      <c r="QNU127" s="2"/>
      <c r="QNV127" s="1"/>
      <c r="QOF127" s="2"/>
      <c r="QOG127" s="1"/>
      <c r="QOQ127" s="2"/>
      <c r="QOR127" s="1"/>
      <c r="QPB127" s="2"/>
      <c r="QPC127" s="1"/>
      <c r="QPM127" s="2"/>
      <c r="QPN127" s="1"/>
      <c r="QPX127" s="2"/>
      <c r="QPY127" s="1"/>
      <c r="QQI127" s="2"/>
      <c r="QQJ127" s="1"/>
      <c r="QQT127" s="2"/>
      <c r="QQU127" s="1"/>
      <c r="QRE127" s="2"/>
      <c r="QRF127" s="1"/>
      <c r="QRP127" s="2"/>
      <c r="QRQ127" s="1"/>
      <c r="QSA127" s="2"/>
      <c r="QSB127" s="1"/>
      <c r="QSL127" s="2"/>
      <c r="QSM127" s="1"/>
      <c r="QSW127" s="2"/>
      <c r="QSX127" s="1"/>
      <c r="QTH127" s="2"/>
      <c r="QTI127" s="1"/>
      <c r="QTS127" s="2"/>
      <c r="QTT127" s="1"/>
      <c r="QUD127" s="2"/>
      <c r="QUE127" s="1"/>
      <c r="QUO127" s="2"/>
      <c r="QUP127" s="1"/>
      <c r="QUZ127" s="2"/>
      <c r="QVA127" s="1"/>
      <c r="QVK127" s="2"/>
      <c r="QVL127" s="1"/>
      <c r="QVV127" s="2"/>
      <c r="QVW127" s="1"/>
      <c r="QWG127" s="2"/>
      <c r="QWH127" s="1"/>
      <c r="QWR127" s="2"/>
      <c r="QWS127" s="1"/>
      <c r="QXC127" s="2"/>
      <c r="QXD127" s="1"/>
      <c r="QXN127" s="2"/>
      <c r="QXO127" s="1"/>
      <c r="QXY127" s="2"/>
      <c r="QXZ127" s="1"/>
      <c r="QYJ127" s="2"/>
      <c r="QYK127" s="1"/>
      <c r="QYU127" s="2"/>
      <c r="QYV127" s="1"/>
      <c r="QZF127" s="2"/>
      <c r="QZG127" s="1"/>
      <c r="QZQ127" s="2"/>
      <c r="QZR127" s="1"/>
      <c r="RAB127" s="2"/>
      <c r="RAC127" s="1"/>
      <c r="RAM127" s="2"/>
      <c r="RAN127" s="1"/>
      <c r="RAX127" s="2"/>
      <c r="RAY127" s="1"/>
      <c r="RBI127" s="2"/>
      <c r="RBJ127" s="1"/>
      <c r="RBT127" s="2"/>
      <c r="RBU127" s="1"/>
      <c r="RCE127" s="2"/>
      <c r="RCF127" s="1"/>
      <c r="RCP127" s="2"/>
      <c r="RCQ127" s="1"/>
      <c r="RDA127" s="2"/>
      <c r="RDB127" s="1"/>
      <c r="RDL127" s="2"/>
      <c r="RDM127" s="1"/>
      <c r="RDW127" s="2"/>
      <c r="RDX127" s="1"/>
      <c r="REH127" s="2"/>
      <c r="REI127" s="1"/>
      <c r="RES127" s="2"/>
      <c r="RET127" s="1"/>
      <c r="RFD127" s="2"/>
      <c r="RFE127" s="1"/>
      <c r="RFO127" s="2"/>
      <c r="RFP127" s="1"/>
      <c r="RFZ127" s="2"/>
      <c r="RGA127" s="1"/>
      <c r="RGK127" s="2"/>
      <c r="RGL127" s="1"/>
      <c r="RGV127" s="2"/>
      <c r="RGW127" s="1"/>
      <c r="RHG127" s="2"/>
      <c r="RHH127" s="1"/>
      <c r="RHR127" s="2"/>
      <c r="RHS127" s="1"/>
      <c r="RIC127" s="2"/>
      <c r="RID127" s="1"/>
      <c r="RIN127" s="2"/>
      <c r="RIO127" s="1"/>
      <c r="RIY127" s="2"/>
      <c r="RIZ127" s="1"/>
      <c r="RJJ127" s="2"/>
      <c r="RJK127" s="1"/>
      <c r="RJU127" s="2"/>
      <c r="RJV127" s="1"/>
      <c r="RKF127" s="2"/>
      <c r="RKG127" s="1"/>
      <c r="RKQ127" s="2"/>
      <c r="RKR127" s="1"/>
      <c r="RLB127" s="2"/>
      <c r="RLC127" s="1"/>
      <c r="RLM127" s="2"/>
      <c r="RLN127" s="1"/>
      <c r="RLX127" s="2"/>
      <c r="RLY127" s="1"/>
      <c r="RMI127" s="2"/>
      <c r="RMJ127" s="1"/>
      <c r="RMT127" s="2"/>
      <c r="RMU127" s="1"/>
      <c r="RNE127" s="2"/>
      <c r="RNF127" s="1"/>
      <c r="RNP127" s="2"/>
      <c r="RNQ127" s="1"/>
      <c r="ROA127" s="2"/>
      <c r="ROB127" s="1"/>
      <c r="ROL127" s="2"/>
      <c r="ROM127" s="1"/>
      <c r="ROW127" s="2"/>
      <c r="ROX127" s="1"/>
      <c r="RPH127" s="2"/>
      <c r="RPI127" s="1"/>
      <c r="RPS127" s="2"/>
      <c r="RPT127" s="1"/>
      <c r="RQD127" s="2"/>
      <c r="RQE127" s="1"/>
      <c r="RQO127" s="2"/>
      <c r="RQP127" s="1"/>
      <c r="RQZ127" s="2"/>
      <c r="RRA127" s="1"/>
      <c r="RRK127" s="2"/>
      <c r="RRL127" s="1"/>
      <c r="RRV127" s="2"/>
      <c r="RRW127" s="1"/>
      <c r="RSG127" s="2"/>
      <c r="RSH127" s="1"/>
      <c r="RSR127" s="2"/>
      <c r="RSS127" s="1"/>
      <c r="RTC127" s="2"/>
      <c r="RTD127" s="1"/>
      <c r="RTN127" s="2"/>
      <c r="RTO127" s="1"/>
      <c r="RTY127" s="2"/>
      <c r="RTZ127" s="1"/>
      <c r="RUJ127" s="2"/>
      <c r="RUK127" s="1"/>
      <c r="RUU127" s="2"/>
      <c r="RUV127" s="1"/>
      <c r="RVF127" s="2"/>
      <c r="RVG127" s="1"/>
      <c r="RVQ127" s="2"/>
      <c r="RVR127" s="1"/>
      <c r="RWB127" s="2"/>
      <c r="RWC127" s="1"/>
      <c r="RWM127" s="2"/>
      <c r="RWN127" s="1"/>
      <c r="RWX127" s="2"/>
      <c r="RWY127" s="1"/>
      <c r="RXI127" s="2"/>
      <c r="RXJ127" s="1"/>
      <c r="RXT127" s="2"/>
      <c r="RXU127" s="1"/>
      <c r="RYE127" s="2"/>
      <c r="RYF127" s="1"/>
      <c r="RYP127" s="2"/>
      <c r="RYQ127" s="1"/>
      <c r="RZA127" s="2"/>
      <c r="RZB127" s="1"/>
      <c r="RZL127" s="2"/>
      <c r="RZM127" s="1"/>
      <c r="RZW127" s="2"/>
      <c r="RZX127" s="1"/>
      <c r="SAH127" s="2"/>
      <c r="SAI127" s="1"/>
      <c r="SAS127" s="2"/>
      <c r="SAT127" s="1"/>
      <c r="SBD127" s="2"/>
      <c r="SBE127" s="1"/>
      <c r="SBO127" s="2"/>
      <c r="SBP127" s="1"/>
      <c r="SBZ127" s="2"/>
      <c r="SCA127" s="1"/>
      <c r="SCK127" s="2"/>
      <c r="SCL127" s="1"/>
      <c r="SCV127" s="2"/>
      <c r="SCW127" s="1"/>
      <c r="SDG127" s="2"/>
      <c r="SDH127" s="1"/>
      <c r="SDR127" s="2"/>
      <c r="SDS127" s="1"/>
      <c r="SEC127" s="2"/>
      <c r="SED127" s="1"/>
      <c r="SEN127" s="2"/>
      <c r="SEO127" s="1"/>
      <c r="SEY127" s="2"/>
      <c r="SEZ127" s="1"/>
      <c r="SFJ127" s="2"/>
      <c r="SFK127" s="1"/>
      <c r="SFU127" s="2"/>
      <c r="SFV127" s="1"/>
      <c r="SGF127" s="2"/>
      <c r="SGG127" s="1"/>
      <c r="SGQ127" s="2"/>
      <c r="SGR127" s="1"/>
      <c r="SHB127" s="2"/>
      <c r="SHC127" s="1"/>
      <c r="SHM127" s="2"/>
      <c r="SHN127" s="1"/>
      <c r="SHX127" s="2"/>
      <c r="SHY127" s="1"/>
      <c r="SII127" s="2"/>
      <c r="SIJ127" s="1"/>
      <c r="SIT127" s="2"/>
      <c r="SIU127" s="1"/>
      <c r="SJE127" s="2"/>
      <c r="SJF127" s="1"/>
      <c r="SJP127" s="2"/>
      <c r="SJQ127" s="1"/>
      <c r="SKA127" s="2"/>
      <c r="SKB127" s="1"/>
      <c r="SKL127" s="2"/>
      <c r="SKM127" s="1"/>
      <c r="SKW127" s="2"/>
      <c r="SKX127" s="1"/>
      <c r="SLH127" s="2"/>
      <c r="SLI127" s="1"/>
      <c r="SLS127" s="2"/>
      <c r="SLT127" s="1"/>
      <c r="SMD127" s="2"/>
      <c r="SME127" s="1"/>
      <c r="SMO127" s="2"/>
      <c r="SMP127" s="1"/>
      <c r="SMZ127" s="2"/>
      <c r="SNA127" s="1"/>
      <c r="SNK127" s="2"/>
      <c r="SNL127" s="1"/>
      <c r="SNV127" s="2"/>
      <c r="SNW127" s="1"/>
      <c r="SOG127" s="2"/>
      <c r="SOH127" s="1"/>
      <c r="SOR127" s="2"/>
      <c r="SOS127" s="1"/>
      <c r="SPC127" s="2"/>
      <c r="SPD127" s="1"/>
      <c r="SPN127" s="2"/>
      <c r="SPO127" s="1"/>
      <c r="SPY127" s="2"/>
      <c r="SPZ127" s="1"/>
      <c r="SQJ127" s="2"/>
      <c r="SQK127" s="1"/>
      <c r="SQU127" s="2"/>
      <c r="SQV127" s="1"/>
      <c r="SRF127" s="2"/>
      <c r="SRG127" s="1"/>
      <c r="SRQ127" s="2"/>
      <c r="SRR127" s="1"/>
      <c r="SSB127" s="2"/>
      <c r="SSC127" s="1"/>
      <c r="SSM127" s="2"/>
      <c r="SSN127" s="1"/>
      <c r="SSX127" s="2"/>
      <c r="SSY127" s="1"/>
      <c r="STI127" s="2"/>
      <c r="STJ127" s="1"/>
      <c r="STT127" s="2"/>
      <c r="STU127" s="1"/>
      <c r="SUE127" s="2"/>
      <c r="SUF127" s="1"/>
      <c r="SUP127" s="2"/>
      <c r="SUQ127" s="1"/>
      <c r="SVA127" s="2"/>
      <c r="SVB127" s="1"/>
      <c r="SVL127" s="2"/>
      <c r="SVM127" s="1"/>
      <c r="SVW127" s="2"/>
      <c r="SVX127" s="1"/>
      <c r="SWH127" s="2"/>
      <c r="SWI127" s="1"/>
      <c r="SWS127" s="2"/>
      <c r="SWT127" s="1"/>
      <c r="SXD127" s="2"/>
      <c r="SXE127" s="1"/>
      <c r="SXO127" s="2"/>
      <c r="SXP127" s="1"/>
      <c r="SXZ127" s="2"/>
      <c r="SYA127" s="1"/>
      <c r="SYK127" s="2"/>
      <c r="SYL127" s="1"/>
      <c r="SYV127" s="2"/>
      <c r="SYW127" s="1"/>
      <c r="SZG127" s="2"/>
      <c r="SZH127" s="1"/>
      <c r="SZR127" s="2"/>
      <c r="SZS127" s="1"/>
      <c r="TAC127" s="2"/>
      <c r="TAD127" s="1"/>
      <c r="TAN127" s="2"/>
      <c r="TAO127" s="1"/>
      <c r="TAY127" s="2"/>
      <c r="TAZ127" s="1"/>
      <c r="TBJ127" s="2"/>
      <c r="TBK127" s="1"/>
      <c r="TBU127" s="2"/>
      <c r="TBV127" s="1"/>
      <c r="TCF127" s="2"/>
      <c r="TCG127" s="1"/>
      <c r="TCQ127" s="2"/>
      <c r="TCR127" s="1"/>
      <c r="TDB127" s="2"/>
      <c r="TDC127" s="1"/>
      <c r="TDM127" s="2"/>
      <c r="TDN127" s="1"/>
      <c r="TDX127" s="2"/>
      <c r="TDY127" s="1"/>
      <c r="TEI127" s="2"/>
      <c r="TEJ127" s="1"/>
      <c r="TET127" s="2"/>
      <c r="TEU127" s="1"/>
      <c r="TFE127" s="2"/>
      <c r="TFF127" s="1"/>
      <c r="TFP127" s="2"/>
      <c r="TFQ127" s="1"/>
      <c r="TGA127" s="2"/>
      <c r="TGB127" s="1"/>
      <c r="TGL127" s="2"/>
      <c r="TGM127" s="1"/>
      <c r="TGW127" s="2"/>
      <c r="TGX127" s="1"/>
      <c r="THH127" s="2"/>
      <c r="THI127" s="1"/>
      <c r="THS127" s="2"/>
      <c r="THT127" s="1"/>
      <c r="TID127" s="2"/>
      <c r="TIE127" s="1"/>
      <c r="TIO127" s="2"/>
      <c r="TIP127" s="1"/>
      <c r="TIZ127" s="2"/>
      <c r="TJA127" s="1"/>
      <c r="TJK127" s="2"/>
      <c r="TJL127" s="1"/>
      <c r="TJV127" s="2"/>
      <c r="TJW127" s="1"/>
      <c r="TKG127" s="2"/>
      <c r="TKH127" s="1"/>
      <c r="TKR127" s="2"/>
      <c r="TKS127" s="1"/>
      <c r="TLC127" s="2"/>
      <c r="TLD127" s="1"/>
      <c r="TLN127" s="2"/>
      <c r="TLO127" s="1"/>
      <c r="TLY127" s="2"/>
      <c r="TLZ127" s="1"/>
      <c r="TMJ127" s="2"/>
      <c r="TMK127" s="1"/>
      <c r="TMU127" s="2"/>
      <c r="TMV127" s="1"/>
      <c r="TNF127" s="2"/>
      <c r="TNG127" s="1"/>
      <c r="TNQ127" s="2"/>
      <c r="TNR127" s="1"/>
      <c r="TOB127" s="2"/>
      <c r="TOC127" s="1"/>
      <c r="TOM127" s="2"/>
      <c r="TON127" s="1"/>
      <c r="TOX127" s="2"/>
      <c r="TOY127" s="1"/>
      <c r="TPI127" s="2"/>
      <c r="TPJ127" s="1"/>
      <c r="TPT127" s="2"/>
      <c r="TPU127" s="1"/>
      <c r="TQE127" s="2"/>
      <c r="TQF127" s="1"/>
      <c r="TQP127" s="2"/>
      <c r="TQQ127" s="1"/>
      <c r="TRA127" s="2"/>
      <c r="TRB127" s="1"/>
      <c r="TRL127" s="2"/>
      <c r="TRM127" s="1"/>
      <c r="TRW127" s="2"/>
      <c r="TRX127" s="1"/>
      <c r="TSH127" s="2"/>
      <c r="TSI127" s="1"/>
      <c r="TSS127" s="2"/>
      <c r="TST127" s="1"/>
      <c r="TTD127" s="2"/>
      <c r="TTE127" s="1"/>
      <c r="TTO127" s="2"/>
      <c r="TTP127" s="1"/>
      <c r="TTZ127" s="2"/>
      <c r="TUA127" s="1"/>
      <c r="TUK127" s="2"/>
      <c r="TUL127" s="1"/>
      <c r="TUV127" s="2"/>
      <c r="TUW127" s="1"/>
      <c r="TVG127" s="2"/>
      <c r="TVH127" s="1"/>
      <c r="TVR127" s="2"/>
      <c r="TVS127" s="1"/>
      <c r="TWC127" s="2"/>
      <c r="TWD127" s="1"/>
      <c r="TWN127" s="2"/>
      <c r="TWO127" s="1"/>
      <c r="TWY127" s="2"/>
      <c r="TWZ127" s="1"/>
      <c r="TXJ127" s="2"/>
      <c r="TXK127" s="1"/>
      <c r="TXU127" s="2"/>
      <c r="TXV127" s="1"/>
      <c r="TYF127" s="2"/>
      <c r="TYG127" s="1"/>
      <c r="TYQ127" s="2"/>
      <c r="TYR127" s="1"/>
      <c r="TZB127" s="2"/>
      <c r="TZC127" s="1"/>
      <c r="TZM127" s="2"/>
      <c r="TZN127" s="1"/>
      <c r="TZX127" s="2"/>
      <c r="TZY127" s="1"/>
      <c r="UAI127" s="2"/>
      <c r="UAJ127" s="1"/>
      <c r="UAT127" s="2"/>
      <c r="UAU127" s="1"/>
      <c r="UBE127" s="2"/>
      <c r="UBF127" s="1"/>
      <c r="UBP127" s="2"/>
      <c r="UBQ127" s="1"/>
      <c r="UCA127" s="2"/>
      <c r="UCB127" s="1"/>
      <c r="UCL127" s="2"/>
      <c r="UCM127" s="1"/>
      <c r="UCW127" s="2"/>
      <c r="UCX127" s="1"/>
      <c r="UDH127" s="2"/>
      <c r="UDI127" s="1"/>
      <c r="UDS127" s="2"/>
      <c r="UDT127" s="1"/>
      <c r="UED127" s="2"/>
      <c r="UEE127" s="1"/>
      <c r="UEO127" s="2"/>
      <c r="UEP127" s="1"/>
      <c r="UEZ127" s="2"/>
      <c r="UFA127" s="1"/>
      <c r="UFK127" s="2"/>
      <c r="UFL127" s="1"/>
      <c r="UFV127" s="2"/>
      <c r="UFW127" s="1"/>
      <c r="UGG127" s="2"/>
      <c r="UGH127" s="1"/>
      <c r="UGR127" s="2"/>
      <c r="UGS127" s="1"/>
      <c r="UHC127" s="2"/>
      <c r="UHD127" s="1"/>
      <c r="UHN127" s="2"/>
      <c r="UHO127" s="1"/>
      <c r="UHY127" s="2"/>
      <c r="UHZ127" s="1"/>
      <c r="UIJ127" s="2"/>
      <c r="UIK127" s="1"/>
      <c r="UIU127" s="2"/>
      <c r="UIV127" s="1"/>
      <c r="UJF127" s="2"/>
      <c r="UJG127" s="1"/>
      <c r="UJQ127" s="2"/>
      <c r="UJR127" s="1"/>
      <c r="UKB127" s="2"/>
      <c r="UKC127" s="1"/>
      <c r="UKM127" s="2"/>
      <c r="UKN127" s="1"/>
      <c r="UKX127" s="2"/>
      <c r="UKY127" s="1"/>
      <c r="ULI127" s="2"/>
      <c r="ULJ127" s="1"/>
      <c r="ULT127" s="2"/>
      <c r="ULU127" s="1"/>
      <c r="UME127" s="2"/>
      <c r="UMF127" s="1"/>
      <c r="UMP127" s="2"/>
      <c r="UMQ127" s="1"/>
      <c r="UNA127" s="2"/>
      <c r="UNB127" s="1"/>
      <c r="UNL127" s="2"/>
      <c r="UNM127" s="1"/>
      <c r="UNW127" s="2"/>
      <c r="UNX127" s="1"/>
      <c r="UOH127" s="2"/>
      <c r="UOI127" s="1"/>
      <c r="UOS127" s="2"/>
      <c r="UOT127" s="1"/>
      <c r="UPD127" s="2"/>
      <c r="UPE127" s="1"/>
      <c r="UPO127" s="2"/>
      <c r="UPP127" s="1"/>
      <c r="UPZ127" s="2"/>
      <c r="UQA127" s="1"/>
      <c r="UQK127" s="2"/>
      <c r="UQL127" s="1"/>
      <c r="UQV127" s="2"/>
      <c r="UQW127" s="1"/>
      <c r="URG127" s="2"/>
      <c r="URH127" s="1"/>
      <c r="URR127" s="2"/>
      <c r="URS127" s="1"/>
      <c r="USC127" s="2"/>
      <c r="USD127" s="1"/>
      <c r="USN127" s="2"/>
      <c r="USO127" s="1"/>
      <c r="USY127" s="2"/>
      <c r="USZ127" s="1"/>
      <c r="UTJ127" s="2"/>
      <c r="UTK127" s="1"/>
      <c r="UTU127" s="2"/>
      <c r="UTV127" s="1"/>
      <c r="UUF127" s="2"/>
      <c r="UUG127" s="1"/>
      <c r="UUQ127" s="2"/>
      <c r="UUR127" s="1"/>
      <c r="UVB127" s="2"/>
      <c r="UVC127" s="1"/>
      <c r="UVM127" s="2"/>
      <c r="UVN127" s="1"/>
      <c r="UVX127" s="2"/>
      <c r="UVY127" s="1"/>
      <c r="UWI127" s="2"/>
      <c r="UWJ127" s="1"/>
      <c r="UWT127" s="2"/>
      <c r="UWU127" s="1"/>
      <c r="UXE127" s="2"/>
      <c r="UXF127" s="1"/>
      <c r="UXP127" s="2"/>
      <c r="UXQ127" s="1"/>
      <c r="UYA127" s="2"/>
      <c r="UYB127" s="1"/>
      <c r="UYL127" s="2"/>
      <c r="UYM127" s="1"/>
      <c r="UYW127" s="2"/>
      <c r="UYX127" s="1"/>
      <c r="UZH127" s="2"/>
      <c r="UZI127" s="1"/>
      <c r="UZS127" s="2"/>
      <c r="UZT127" s="1"/>
      <c r="VAD127" s="2"/>
      <c r="VAE127" s="1"/>
      <c r="VAO127" s="2"/>
      <c r="VAP127" s="1"/>
      <c r="VAZ127" s="2"/>
      <c r="VBA127" s="1"/>
      <c r="VBK127" s="2"/>
      <c r="VBL127" s="1"/>
      <c r="VBV127" s="2"/>
      <c r="VBW127" s="1"/>
      <c r="VCG127" s="2"/>
      <c r="VCH127" s="1"/>
      <c r="VCR127" s="2"/>
      <c r="VCS127" s="1"/>
      <c r="VDC127" s="2"/>
      <c r="VDD127" s="1"/>
      <c r="VDN127" s="2"/>
      <c r="VDO127" s="1"/>
      <c r="VDY127" s="2"/>
      <c r="VDZ127" s="1"/>
      <c r="VEJ127" s="2"/>
      <c r="VEK127" s="1"/>
      <c r="VEU127" s="2"/>
      <c r="VEV127" s="1"/>
      <c r="VFF127" s="2"/>
      <c r="VFG127" s="1"/>
      <c r="VFQ127" s="2"/>
      <c r="VFR127" s="1"/>
      <c r="VGB127" s="2"/>
      <c r="VGC127" s="1"/>
      <c r="VGM127" s="2"/>
      <c r="VGN127" s="1"/>
      <c r="VGX127" s="2"/>
      <c r="VGY127" s="1"/>
      <c r="VHI127" s="2"/>
      <c r="VHJ127" s="1"/>
      <c r="VHT127" s="2"/>
      <c r="VHU127" s="1"/>
      <c r="VIE127" s="2"/>
      <c r="VIF127" s="1"/>
      <c r="VIP127" s="2"/>
      <c r="VIQ127" s="1"/>
      <c r="VJA127" s="2"/>
      <c r="VJB127" s="1"/>
      <c r="VJL127" s="2"/>
      <c r="VJM127" s="1"/>
      <c r="VJW127" s="2"/>
      <c r="VJX127" s="1"/>
      <c r="VKH127" s="2"/>
      <c r="VKI127" s="1"/>
      <c r="VKS127" s="2"/>
      <c r="VKT127" s="1"/>
      <c r="VLD127" s="2"/>
      <c r="VLE127" s="1"/>
      <c r="VLO127" s="2"/>
      <c r="VLP127" s="1"/>
      <c r="VLZ127" s="2"/>
      <c r="VMA127" s="1"/>
      <c r="VMK127" s="2"/>
      <c r="VML127" s="1"/>
      <c r="VMV127" s="2"/>
      <c r="VMW127" s="1"/>
      <c r="VNG127" s="2"/>
      <c r="VNH127" s="1"/>
      <c r="VNR127" s="2"/>
      <c r="VNS127" s="1"/>
      <c r="VOC127" s="2"/>
      <c r="VOD127" s="1"/>
      <c r="VON127" s="2"/>
      <c r="VOO127" s="1"/>
      <c r="VOY127" s="2"/>
      <c r="VOZ127" s="1"/>
      <c r="VPJ127" s="2"/>
      <c r="VPK127" s="1"/>
      <c r="VPU127" s="2"/>
      <c r="VPV127" s="1"/>
      <c r="VQF127" s="2"/>
      <c r="VQG127" s="1"/>
      <c r="VQQ127" s="2"/>
      <c r="VQR127" s="1"/>
      <c r="VRB127" s="2"/>
      <c r="VRC127" s="1"/>
      <c r="VRM127" s="2"/>
      <c r="VRN127" s="1"/>
      <c r="VRX127" s="2"/>
      <c r="VRY127" s="1"/>
      <c r="VSI127" s="2"/>
      <c r="VSJ127" s="1"/>
      <c r="VST127" s="2"/>
      <c r="VSU127" s="1"/>
      <c r="VTE127" s="2"/>
      <c r="VTF127" s="1"/>
      <c r="VTP127" s="2"/>
      <c r="VTQ127" s="1"/>
      <c r="VUA127" s="2"/>
      <c r="VUB127" s="1"/>
      <c r="VUL127" s="2"/>
      <c r="VUM127" s="1"/>
      <c r="VUW127" s="2"/>
      <c r="VUX127" s="1"/>
      <c r="VVH127" s="2"/>
      <c r="VVI127" s="1"/>
      <c r="VVS127" s="2"/>
      <c r="VVT127" s="1"/>
      <c r="VWD127" s="2"/>
      <c r="VWE127" s="1"/>
      <c r="VWO127" s="2"/>
      <c r="VWP127" s="1"/>
      <c r="VWZ127" s="2"/>
      <c r="VXA127" s="1"/>
      <c r="VXK127" s="2"/>
      <c r="VXL127" s="1"/>
      <c r="VXV127" s="2"/>
      <c r="VXW127" s="1"/>
      <c r="VYG127" s="2"/>
      <c r="VYH127" s="1"/>
      <c r="VYR127" s="2"/>
      <c r="VYS127" s="1"/>
      <c r="VZC127" s="2"/>
      <c r="VZD127" s="1"/>
      <c r="VZN127" s="2"/>
      <c r="VZO127" s="1"/>
      <c r="VZY127" s="2"/>
      <c r="VZZ127" s="1"/>
      <c r="WAJ127" s="2"/>
      <c r="WAK127" s="1"/>
      <c r="WAU127" s="2"/>
      <c r="WAV127" s="1"/>
      <c r="WBF127" s="2"/>
      <c r="WBG127" s="1"/>
      <c r="WBQ127" s="2"/>
      <c r="WBR127" s="1"/>
      <c r="WCB127" s="2"/>
      <c r="WCC127" s="1"/>
      <c r="WCM127" s="2"/>
      <c r="WCN127" s="1"/>
      <c r="WCX127" s="2"/>
      <c r="WCY127" s="1"/>
      <c r="WDI127" s="2"/>
      <c r="WDJ127" s="1"/>
      <c r="WDT127" s="2"/>
      <c r="WDU127" s="1"/>
      <c r="WEE127" s="2"/>
      <c r="WEF127" s="1"/>
      <c r="WEP127" s="2"/>
      <c r="WEQ127" s="1"/>
      <c r="WFA127" s="2"/>
      <c r="WFB127" s="1"/>
      <c r="WFL127" s="2"/>
      <c r="WFM127" s="1"/>
      <c r="WFW127" s="2"/>
      <c r="WFX127" s="1"/>
      <c r="WGH127" s="2"/>
      <c r="WGI127" s="1"/>
      <c r="WGS127" s="2"/>
      <c r="WGT127" s="1"/>
      <c r="WHD127" s="2"/>
      <c r="WHE127" s="1"/>
      <c r="WHO127" s="2"/>
      <c r="WHP127" s="1"/>
      <c r="WHZ127" s="2"/>
      <c r="WIA127" s="1"/>
      <c r="WIK127" s="2"/>
      <c r="WIL127" s="1"/>
      <c r="WIV127" s="2"/>
      <c r="WIW127" s="1"/>
      <c r="WJG127" s="2"/>
      <c r="WJH127" s="1"/>
      <c r="WJR127" s="2"/>
      <c r="WJS127" s="1"/>
      <c r="WKC127" s="2"/>
      <c r="WKD127" s="1"/>
      <c r="WKN127" s="2"/>
      <c r="WKO127" s="1"/>
      <c r="WKY127" s="2"/>
      <c r="WKZ127" s="1"/>
      <c r="WLJ127" s="2"/>
      <c r="WLK127" s="1"/>
      <c r="WLU127" s="2"/>
      <c r="WLV127" s="1"/>
      <c r="WMF127" s="2"/>
      <c r="WMG127" s="1"/>
      <c r="WMQ127" s="2"/>
      <c r="WMR127" s="1"/>
      <c r="WNB127" s="2"/>
      <c r="WNC127" s="1"/>
      <c r="WNM127" s="2"/>
      <c r="WNN127" s="1"/>
      <c r="WNX127" s="2"/>
      <c r="WNY127" s="1"/>
      <c r="WOI127" s="2"/>
      <c r="WOJ127" s="1"/>
      <c r="WOT127" s="2"/>
      <c r="WOU127" s="1"/>
      <c r="WPE127" s="2"/>
      <c r="WPF127" s="1"/>
      <c r="WPP127" s="2"/>
      <c r="WPQ127" s="1"/>
      <c r="WQA127" s="2"/>
      <c r="WQB127" s="1"/>
      <c r="WQL127" s="2"/>
      <c r="WQM127" s="1"/>
      <c r="WQW127" s="2"/>
      <c r="WQX127" s="1"/>
      <c r="WRH127" s="2"/>
      <c r="WRI127" s="1"/>
      <c r="WRS127" s="2"/>
      <c r="WRT127" s="1"/>
      <c r="WSD127" s="2"/>
      <c r="WSE127" s="1"/>
      <c r="WSO127" s="2"/>
      <c r="WSP127" s="1"/>
      <c r="WSZ127" s="2"/>
      <c r="WTA127" s="1"/>
      <c r="WTK127" s="2"/>
      <c r="WTL127" s="1"/>
      <c r="WTV127" s="2"/>
      <c r="WTW127" s="1"/>
      <c r="WUG127" s="2"/>
      <c r="WUH127" s="1"/>
      <c r="WUR127" s="2"/>
      <c r="WUS127" s="1"/>
      <c r="WVC127" s="2"/>
      <c r="WVD127" s="1"/>
      <c r="WVN127" s="2"/>
      <c r="WVO127" s="1"/>
      <c r="WVY127" s="2"/>
      <c r="WVZ127" s="1"/>
      <c r="WWJ127" s="2"/>
      <c r="WWK127" s="1"/>
      <c r="WWU127" s="2"/>
      <c r="WWV127" s="1"/>
      <c r="WXF127" s="2"/>
      <c r="WXG127" s="1"/>
      <c r="WXQ127" s="2"/>
      <c r="WXR127" s="1"/>
      <c r="WYB127" s="2"/>
      <c r="WYC127" s="1"/>
      <c r="WYM127" s="2"/>
      <c r="WYN127" s="1"/>
      <c r="WYX127" s="2"/>
      <c r="WYY127" s="1"/>
      <c r="WZI127" s="2"/>
      <c r="WZJ127" s="1"/>
      <c r="WZT127" s="2"/>
      <c r="WZU127" s="1"/>
      <c r="XAE127" s="2"/>
      <c r="XAF127" s="1"/>
      <c r="XAP127" s="2"/>
      <c r="XAQ127" s="1"/>
      <c r="XBA127" s="2"/>
      <c r="XBB127" s="1"/>
      <c r="XBL127" s="2"/>
      <c r="XBM127" s="1"/>
      <c r="XBW127" s="2"/>
      <c r="XBX127" s="1"/>
      <c r="XCH127" s="2"/>
      <c r="XCI127" s="1"/>
      <c r="XCS127" s="2"/>
      <c r="XCT127" s="1"/>
      <c r="XDD127" s="2"/>
      <c r="XDE127" s="1"/>
      <c r="XDO127" s="2"/>
      <c r="XDP127" s="1"/>
      <c r="XDZ127" s="2"/>
      <c r="XEA127" s="1"/>
      <c r="XEK127" s="2"/>
      <c r="XEL127" s="1"/>
      <c r="XEV127" s="2"/>
      <c r="XEW127" s="1"/>
    </row>
    <row r="128" spans="1:1021 1031:2044 2054:3067 3077:4090 4100:5113 5123:6136 6146:7159 7169:9216 9226:10239 10249:11262 11272:12285 12295:13308 13318:14331 14341:15354 15364:16377" ht="15" customHeight="1" x14ac:dyDescent="0.3">
      <c r="A128" s="12">
        <v>2022</v>
      </c>
      <c r="B128" s="5">
        <v>127</v>
      </c>
      <c r="C128" s="5" t="s">
        <v>55</v>
      </c>
      <c r="D128" s="5" t="s">
        <v>5113</v>
      </c>
      <c r="E128" s="5" t="s">
        <v>2024</v>
      </c>
      <c r="F128" s="5" t="s">
        <v>23</v>
      </c>
      <c r="G128" s="5" t="s">
        <v>1927</v>
      </c>
      <c r="H128" s="5"/>
      <c r="I128" s="7">
        <v>45047</v>
      </c>
      <c r="J128" s="5" t="s">
        <v>44</v>
      </c>
      <c r="K128" s="17" t="s">
        <v>45</v>
      </c>
      <c r="S128" s="2"/>
      <c r="T128" s="1"/>
      <c r="AD128" s="2"/>
      <c r="AE128" s="1"/>
      <c r="AO128" s="2"/>
      <c r="AP128" s="1"/>
      <c r="AZ128" s="2"/>
      <c r="BA128" s="1"/>
      <c r="BK128" s="2"/>
      <c r="BL128" s="1"/>
      <c r="BV128" s="2"/>
      <c r="BW128" s="1"/>
      <c r="CG128" s="2"/>
      <c r="CH128" s="1"/>
      <c r="CR128" s="2"/>
      <c r="CS128" s="1"/>
      <c r="DC128" s="2"/>
      <c r="DD128" s="1"/>
      <c r="DN128" s="2"/>
      <c r="DO128" s="1"/>
      <c r="DY128" s="2"/>
      <c r="DZ128" s="1"/>
      <c r="EJ128" s="2"/>
      <c r="EK128" s="1"/>
      <c r="EU128" s="2"/>
      <c r="EV128" s="1"/>
      <c r="FF128" s="2"/>
      <c r="FG128" s="1"/>
      <c r="FQ128" s="2"/>
      <c r="FR128" s="1"/>
      <c r="GB128" s="2"/>
      <c r="GC128" s="1"/>
      <c r="GM128" s="2"/>
      <c r="GN128" s="1"/>
      <c r="GX128" s="2"/>
      <c r="GY128" s="1"/>
      <c r="HI128" s="2"/>
      <c r="HJ128" s="1"/>
      <c r="HT128" s="2"/>
      <c r="HU128" s="1"/>
      <c r="IE128" s="2"/>
      <c r="IF128" s="1"/>
      <c r="IP128" s="2"/>
      <c r="IQ128" s="1"/>
      <c r="JA128" s="2"/>
      <c r="JB128" s="1"/>
      <c r="JL128" s="2"/>
      <c r="JM128" s="1"/>
      <c r="JW128" s="2"/>
      <c r="JX128" s="1"/>
      <c r="KH128" s="2"/>
      <c r="KI128" s="1"/>
      <c r="KS128" s="2"/>
      <c r="KT128" s="1"/>
      <c r="LD128" s="2"/>
      <c r="LE128" s="1"/>
      <c r="LO128" s="2"/>
      <c r="LP128" s="1"/>
      <c r="LZ128" s="2"/>
      <c r="MA128" s="1"/>
      <c r="MK128" s="2"/>
      <c r="ML128" s="1"/>
      <c r="MV128" s="2"/>
      <c r="MW128" s="1"/>
      <c r="NG128" s="2"/>
      <c r="NH128" s="1"/>
      <c r="NR128" s="2"/>
      <c r="NS128" s="1"/>
      <c r="OC128" s="2"/>
      <c r="OD128" s="1"/>
      <c r="ON128" s="2"/>
      <c r="OO128" s="1"/>
      <c r="OY128" s="2"/>
      <c r="OZ128" s="1"/>
      <c r="PJ128" s="2"/>
      <c r="PK128" s="1"/>
      <c r="PU128" s="2"/>
      <c r="PV128" s="1"/>
      <c r="QF128" s="2"/>
      <c r="QG128" s="1"/>
      <c r="QQ128" s="2"/>
      <c r="QR128" s="1"/>
      <c r="RB128" s="2"/>
      <c r="RC128" s="1"/>
      <c r="RM128" s="2"/>
      <c r="RN128" s="1"/>
      <c r="RX128" s="2"/>
      <c r="RY128" s="1"/>
      <c r="SI128" s="2"/>
      <c r="SJ128" s="1"/>
      <c r="ST128" s="2"/>
      <c r="SU128" s="1"/>
      <c r="TE128" s="2"/>
      <c r="TF128" s="1"/>
      <c r="TP128" s="2"/>
      <c r="TQ128" s="1"/>
      <c r="UA128" s="2"/>
      <c r="UB128" s="1"/>
      <c r="UL128" s="2"/>
      <c r="UM128" s="1"/>
      <c r="UW128" s="2"/>
      <c r="UX128" s="1"/>
      <c r="VH128" s="2"/>
      <c r="VI128" s="1"/>
      <c r="VS128" s="2"/>
      <c r="VT128" s="1"/>
      <c r="WD128" s="2"/>
      <c r="WE128" s="1"/>
      <c r="WO128" s="2"/>
      <c r="WP128" s="1"/>
      <c r="WZ128" s="2"/>
      <c r="XA128" s="1"/>
      <c r="XK128" s="2"/>
      <c r="XL128" s="1"/>
      <c r="XV128" s="2"/>
      <c r="XW128" s="1"/>
      <c r="YG128" s="2"/>
      <c r="YH128" s="1"/>
      <c r="YR128" s="2"/>
      <c r="YS128" s="1"/>
      <c r="ZC128" s="2"/>
      <c r="ZD128" s="1"/>
      <c r="ZN128" s="2"/>
      <c r="ZO128" s="1"/>
      <c r="ZY128" s="2"/>
      <c r="ZZ128" s="1"/>
      <c r="AAJ128" s="2"/>
      <c r="AAK128" s="1"/>
      <c r="AAU128" s="2"/>
      <c r="AAV128" s="1"/>
      <c r="ABF128" s="2"/>
      <c r="ABG128" s="1"/>
      <c r="ABQ128" s="2"/>
      <c r="ABR128" s="1"/>
      <c r="ACB128" s="2"/>
      <c r="ACC128" s="1"/>
      <c r="ACM128" s="2"/>
      <c r="ACN128" s="1"/>
      <c r="ACX128" s="2"/>
      <c r="ACY128" s="1"/>
      <c r="ADI128" s="2"/>
      <c r="ADJ128" s="1"/>
      <c r="ADT128" s="2"/>
      <c r="ADU128" s="1"/>
      <c r="AEE128" s="2"/>
      <c r="AEF128" s="1"/>
      <c r="AEP128" s="2"/>
      <c r="AEQ128" s="1"/>
      <c r="AFA128" s="2"/>
      <c r="AFB128" s="1"/>
      <c r="AFL128" s="2"/>
      <c r="AFM128" s="1"/>
      <c r="AFW128" s="2"/>
      <c r="AFX128" s="1"/>
      <c r="AGH128" s="2"/>
      <c r="AGI128" s="1"/>
      <c r="AGS128" s="2"/>
      <c r="AGT128" s="1"/>
      <c r="AHD128" s="2"/>
      <c r="AHE128" s="1"/>
      <c r="AHO128" s="2"/>
      <c r="AHP128" s="1"/>
      <c r="AHZ128" s="2"/>
      <c r="AIA128" s="1"/>
      <c r="AIK128" s="2"/>
      <c r="AIL128" s="1"/>
      <c r="AIV128" s="2"/>
      <c r="AIW128" s="1"/>
      <c r="AJG128" s="2"/>
      <c r="AJH128" s="1"/>
      <c r="AJR128" s="2"/>
      <c r="AJS128" s="1"/>
      <c r="AKC128" s="2"/>
      <c r="AKD128" s="1"/>
      <c r="AKN128" s="2"/>
      <c r="AKO128" s="1"/>
      <c r="AKY128" s="2"/>
      <c r="AKZ128" s="1"/>
      <c r="ALJ128" s="2"/>
      <c r="ALK128" s="1"/>
      <c r="ALU128" s="2"/>
      <c r="ALV128" s="1"/>
      <c r="AMF128" s="2"/>
      <c r="AMG128" s="1"/>
      <c r="AMQ128" s="2"/>
      <c r="AMR128" s="1"/>
      <c r="ANB128" s="2"/>
      <c r="ANC128" s="1"/>
      <c r="ANM128" s="2"/>
      <c r="ANN128" s="1"/>
      <c r="ANX128" s="2"/>
      <c r="ANY128" s="1"/>
      <c r="AOI128" s="2"/>
      <c r="AOJ128" s="1"/>
      <c r="AOT128" s="2"/>
      <c r="AOU128" s="1"/>
      <c r="APE128" s="2"/>
      <c r="APF128" s="1"/>
      <c r="APP128" s="2"/>
      <c r="APQ128" s="1"/>
      <c r="AQA128" s="2"/>
      <c r="AQB128" s="1"/>
      <c r="AQL128" s="2"/>
      <c r="AQM128" s="1"/>
      <c r="AQW128" s="2"/>
      <c r="AQX128" s="1"/>
      <c r="ARH128" s="2"/>
      <c r="ARI128" s="1"/>
      <c r="ARS128" s="2"/>
      <c r="ART128" s="1"/>
      <c r="ASD128" s="2"/>
      <c r="ASE128" s="1"/>
      <c r="ASO128" s="2"/>
      <c r="ASP128" s="1"/>
      <c r="ASZ128" s="2"/>
      <c r="ATA128" s="1"/>
      <c r="ATK128" s="2"/>
      <c r="ATL128" s="1"/>
      <c r="ATV128" s="2"/>
      <c r="ATW128" s="1"/>
      <c r="AUG128" s="2"/>
      <c r="AUH128" s="1"/>
      <c r="AUR128" s="2"/>
      <c r="AUS128" s="1"/>
      <c r="AVC128" s="2"/>
      <c r="AVD128" s="1"/>
      <c r="AVN128" s="2"/>
      <c r="AVO128" s="1"/>
      <c r="AVY128" s="2"/>
      <c r="AVZ128" s="1"/>
      <c r="AWJ128" s="2"/>
      <c r="AWK128" s="1"/>
      <c r="AWU128" s="2"/>
      <c r="AWV128" s="1"/>
      <c r="AXF128" s="2"/>
      <c r="AXG128" s="1"/>
      <c r="AXQ128" s="2"/>
      <c r="AXR128" s="1"/>
      <c r="AYB128" s="2"/>
      <c r="AYC128" s="1"/>
      <c r="AYM128" s="2"/>
      <c r="AYN128" s="1"/>
      <c r="AYX128" s="2"/>
      <c r="AYY128" s="1"/>
      <c r="AZI128" s="2"/>
      <c r="AZJ128" s="1"/>
      <c r="AZT128" s="2"/>
      <c r="AZU128" s="1"/>
      <c r="BAE128" s="2"/>
      <c r="BAF128" s="1"/>
      <c r="BAP128" s="2"/>
      <c r="BAQ128" s="1"/>
      <c r="BBA128" s="2"/>
      <c r="BBB128" s="1"/>
      <c r="BBL128" s="2"/>
      <c r="BBM128" s="1"/>
      <c r="BBW128" s="2"/>
      <c r="BBX128" s="1"/>
      <c r="BCH128" s="2"/>
      <c r="BCI128" s="1"/>
      <c r="BCS128" s="2"/>
      <c r="BCT128" s="1"/>
      <c r="BDD128" s="2"/>
      <c r="BDE128" s="1"/>
      <c r="BDO128" s="2"/>
      <c r="BDP128" s="1"/>
      <c r="BDZ128" s="2"/>
      <c r="BEA128" s="1"/>
      <c r="BEK128" s="2"/>
      <c r="BEL128" s="1"/>
      <c r="BEV128" s="2"/>
      <c r="BEW128" s="1"/>
      <c r="BFG128" s="2"/>
      <c r="BFH128" s="1"/>
      <c r="BFR128" s="2"/>
      <c r="BFS128" s="1"/>
      <c r="BGC128" s="2"/>
      <c r="BGD128" s="1"/>
      <c r="BGN128" s="2"/>
      <c r="BGO128" s="1"/>
      <c r="BGY128" s="2"/>
      <c r="BGZ128" s="1"/>
      <c r="BHJ128" s="2"/>
      <c r="BHK128" s="1"/>
      <c r="BHU128" s="2"/>
      <c r="BHV128" s="1"/>
      <c r="BIF128" s="2"/>
      <c r="BIG128" s="1"/>
      <c r="BIQ128" s="2"/>
      <c r="BIR128" s="1"/>
      <c r="BJB128" s="2"/>
      <c r="BJC128" s="1"/>
      <c r="BJM128" s="2"/>
      <c r="BJN128" s="1"/>
      <c r="BJX128" s="2"/>
      <c r="BJY128" s="1"/>
      <c r="BKI128" s="2"/>
      <c r="BKJ128" s="1"/>
      <c r="BKT128" s="2"/>
      <c r="BKU128" s="1"/>
      <c r="BLE128" s="2"/>
      <c r="BLF128" s="1"/>
      <c r="BLP128" s="2"/>
      <c r="BLQ128" s="1"/>
      <c r="BMA128" s="2"/>
      <c r="BMB128" s="1"/>
      <c r="BML128" s="2"/>
      <c r="BMM128" s="1"/>
      <c r="BMW128" s="2"/>
      <c r="BMX128" s="1"/>
      <c r="BNH128" s="2"/>
      <c r="BNI128" s="1"/>
      <c r="BNS128" s="2"/>
      <c r="BNT128" s="1"/>
      <c r="BOD128" s="2"/>
      <c r="BOE128" s="1"/>
      <c r="BOO128" s="2"/>
      <c r="BOP128" s="1"/>
      <c r="BOZ128" s="2"/>
      <c r="BPA128" s="1"/>
      <c r="BPK128" s="2"/>
      <c r="BPL128" s="1"/>
      <c r="BPV128" s="2"/>
      <c r="BPW128" s="1"/>
      <c r="BQG128" s="2"/>
      <c r="BQH128" s="1"/>
      <c r="BQR128" s="2"/>
      <c r="BQS128" s="1"/>
      <c r="BRC128" s="2"/>
      <c r="BRD128" s="1"/>
      <c r="BRN128" s="2"/>
      <c r="BRO128" s="1"/>
      <c r="BRY128" s="2"/>
      <c r="BRZ128" s="1"/>
      <c r="BSJ128" s="2"/>
      <c r="BSK128" s="1"/>
      <c r="BSU128" s="2"/>
      <c r="BSV128" s="1"/>
      <c r="BTF128" s="2"/>
      <c r="BTG128" s="1"/>
      <c r="BTQ128" s="2"/>
      <c r="BTR128" s="1"/>
      <c r="BUB128" s="2"/>
      <c r="BUC128" s="1"/>
      <c r="BUM128" s="2"/>
      <c r="BUN128" s="1"/>
      <c r="BUX128" s="2"/>
      <c r="BUY128" s="1"/>
      <c r="BVI128" s="2"/>
      <c r="BVJ128" s="1"/>
      <c r="BVT128" s="2"/>
      <c r="BVU128" s="1"/>
      <c r="BWE128" s="2"/>
      <c r="BWF128" s="1"/>
      <c r="BWP128" s="2"/>
      <c r="BWQ128" s="1"/>
      <c r="BXA128" s="2"/>
      <c r="BXB128" s="1"/>
      <c r="BXL128" s="2"/>
      <c r="BXM128" s="1"/>
      <c r="BXW128" s="2"/>
      <c r="BXX128" s="1"/>
      <c r="BYH128" s="2"/>
      <c r="BYI128" s="1"/>
      <c r="BYS128" s="2"/>
      <c r="BYT128" s="1"/>
      <c r="BZD128" s="2"/>
      <c r="BZE128" s="1"/>
      <c r="BZO128" s="2"/>
      <c r="BZP128" s="1"/>
      <c r="BZZ128" s="2"/>
      <c r="CAA128" s="1"/>
      <c r="CAK128" s="2"/>
      <c r="CAL128" s="1"/>
      <c r="CAV128" s="2"/>
      <c r="CAW128" s="1"/>
      <c r="CBG128" s="2"/>
      <c r="CBH128" s="1"/>
      <c r="CBR128" s="2"/>
      <c r="CBS128" s="1"/>
      <c r="CCC128" s="2"/>
      <c r="CCD128" s="1"/>
      <c r="CCN128" s="2"/>
      <c r="CCO128" s="1"/>
      <c r="CCY128" s="2"/>
      <c r="CCZ128" s="1"/>
      <c r="CDJ128" s="2"/>
      <c r="CDK128" s="1"/>
      <c r="CDU128" s="2"/>
      <c r="CDV128" s="1"/>
      <c r="CEF128" s="2"/>
      <c r="CEG128" s="1"/>
      <c r="CEQ128" s="2"/>
      <c r="CER128" s="1"/>
      <c r="CFB128" s="2"/>
      <c r="CFC128" s="1"/>
      <c r="CFM128" s="2"/>
      <c r="CFN128" s="1"/>
      <c r="CFX128" s="2"/>
      <c r="CFY128" s="1"/>
      <c r="CGI128" s="2"/>
      <c r="CGJ128" s="1"/>
      <c r="CGT128" s="2"/>
      <c r="CGU128" s="1"/>
      <c r="CHE128" s="2"/>
      <c r="CHF128" s="1"/>
      <c r="CHP128" s="2"/>
      <c r="CHQ128" s="1"/>
      <c r="CIA128" s="2"/>
      <c r="CIB128" s="1"/>
      <c r="CIL128" s="2"/>
      <c r="CIM128" s="1"/>
      <c r="CIW128" s="2"/>
      <c r="CIX128" s="1"/>
      <c r="CJH128" s="2"/>
      <c r="CJI128" s="1"/>
      <c r="CJS128" s="2"/>
      <c r="CJT128" s="1"/>
      <c r="CKD128" s="2"/>
      <c r="CKE128" s="1"/>
      <c r="CKO128" s="2"/>
      <c r="CKP128" s="1"/>
      <c r="CKZ128" s="2"/>
      <c r="CLA128" s="1"/>
      <c r="CLK128" s="2"/>
      <c r="CLL128" s="1"/>
      <c r="CLV128" s="2"/>
      <c r="CLW128" s="1"/>
      <c r="CMG128" s="2"/>
      <c r="CMH128" s="1"/>
      <c r="CMR128" s="2"/>
      <c r="CMS128" s="1"/>
      <c r="CNC128" s="2"/>
      <c r="CND128" s="1"/>
      <c r="CNN128" s="2"/>
      <c r="CNO128" s="1"/>
      <c r="CNY128" s="2"/>
      <c r="CNZ128" s="1"/>
      <c r="COJ128" s="2"/>
      <c r="COK128" s="1"/>
      <c r="COU128" s="2"/>
      <c r="COV128" s="1"/>
      <c r="CPF128" s="2"/>
      <c r="CPG128" s="1"/>
      <c r="CPQ128" s="2"/>
      <c r="CPR128" s="1"/>
      <c r="CQB128" s="2"/>
      <c r="CQC128" s="1"/>
      <c r="CQM128" s="2"/>
      <c r="CQN128" s="1"/>
      <c r="CQX128" s="2"/>
      <c r="CQY128" s="1"/>
      <c r="CRI128" s="2"/>
      <c r="CRJ128" s="1"/>
      <c r="CRT128" s="2"/>
      <c r="CRU128" s="1"/>
      <c r="CSE128" s="2"/>
      <c r="CSF128" s="1"/>
      <c r="CSP128" s="2"/>
      <c r="CSQ128" s="1"/>
      <c r="CTA128" s="2"/>
      <c r="CTB128" s="1"/>
      <c r="CTL128" s="2"/>
      <c r="CTM128" s="1"/>
      <c r="CTW128" s="2"/>
      <c r="CTX128" s="1"/>
      <c r="CUH128" s="2"/>
      <c r="CUI128" s="1"/>
      <c r="CUS128" s="2"/>
      <c r="CUT128" s="1"/>
      <c r="CVD128" s="2"/>
      <c r="CVE128" s="1"/>
      <c r="CVO128" s="2"/>
      <c r="CVP128" s="1"/>
      <c r="CVZ128" s="2"/>
      <c r="CWA128" s="1"/>
      <c r="CWK128" s="2"/>
      <c r="CWL128" s="1"/>
      <c r="CWV128" s="2"/>
      <c r="CWW128" s="1"/>
      <c r="CXG128" s="2"/>
      <c r="CXH128" s="1"/>
      <c r="CXR128" s="2"/>
      <c r="CXS128" s="1"/>
      <c r="CYC128" s="2"/>
      <c r="CYD128" s="1"/>
      <c r="CYN128" s="2"/>
      <c r="CYO128" s="1"/>
      <c r="CYY128" s="2"/>
      <c r="CYZ128" s="1"/>
      <c r="CZJ128" s="2"/>
      <c r="CZK128" s="1"/>
      <c r="CZU128" s="2"/>
      <c r="CZV128" s="1"/>
      <c r="DAF128" s="2"/>
      <c r="DAG128" s="1"/>
      <c r="DAQ128" s="2"/>
      <c r="DAR128" s="1"/>
      <c r="DBB128" s="2"/>
      <c r="DBC128" s="1"/>
      <c r="DBM128" s="2"/>
      <c r="DBN128" s="1"/>
      <c r="DBX128" s="2"/>
      <c r="DBY128" s="1"/>
      <c r="DCI128" s="2"/>
      <c r="DCJ128" s="1"/>
      <c r="DCT128" s="2"/>
      <c r="DCU128" s="1"/>
      <c r="DDE128" s="2"/>
      <c r="DDF128" s="1"/>
      <c r="DDP128" s="2"/>
      <c r="DDQ128" s="1"/>
      <c r="DEA128" s="2"/>
      <c r="DEB128" s="1"/>
      <c r="DEL128" s="2"/>
      <c r="DEM128" s="1"/>
      <c r="DEW128" s="2"/>
      <c r="DEX128" s="1"/>
      <c r="DFH128" s="2"/>
      <c r="DFI128" s="1"/>
      <c r="DFS128" s="2"/>
      <c r="DFT128" s="1"/>
      <c r="DGD128" s="2"/>
      <c r="DGE128" s="1"/>
      <c r="DGO128" s="2"/>
      <c r="DGP128" s="1"/>
      <c r="DGZ128" s="2"/>
      <c r="DHA128" s="1"/>
      <c r="DHK128" s="2"/>
      <c r="DHL128" s="1"/>
      <c r="DHV128" s="2"/>
      <c r="DHW128" s="1"/>
      <c r="DIG128" s="2"/>
      <c r="DIH128" s="1"/>
      <c r="DIR128" s="2"/>
      <c r="DIS128" s="1"/>
      <c r="DJC128" s="2"/>
      <c r="DJD128" s="1"/>
      <c r="DJN128" s="2"/>
      <c r="DJO128" s="1"/>
      <c r="DJY128" s="2"/>
      <c r="DJZ128" s="1"/>
      <c r="DKJ128" s="2"/>
      <c r="DKK128" s="1"/>
      <c r="DKU128" s="2"/>
      <c r="DKV128" s="1"/>
      <c r="DLF128" s="2"/>
      <c r="DLG128" s="1"/>
      <c r="DLQ128" s="2"/>
      <c r="DLR128" s="1"/>
      <c r="DMB128" s="2"/>
      <c r="DMC128" s="1"/>
      <c r="DMM128" s="2"/>
      <c r="DMN128" s="1"/>
      <c r="DMX128" s="2"/>
      <c r="DMY128" s="1"/>
      <c r="DNI128" s="2"/>
      <c r="DNJ128" s="1"/>
      <c r="DNT128" s="2"/>
      <c r="DNU128" s="1"/>
      <c r="DOE128" s="2"/>
      <c r="DOF128" s="1"/>
      <c r="DOP128" s="2"/>
      <c r="DOQ128" s="1"/>
      <c r="DPA128" s="2"/>
      <c r="DPB128" s="1"/>
      <c r="DPL128" s="2"/>
      <c r="DPM128" s="1"/>
      <c r="DPW128" s="2"/>
      <c r="DPX128" s="1"/>
      <c r="DQH128" s="2"/>
      <c r="DQI128" s="1"/>
      <c r="DQS128" s="2"/>
      <c r="DQT128" s="1"/>
      <c r="DRD128" s="2"/>
      <c r="DRE128" s="1"/>
      <c r="DRO128" s="2"/>
      <c r="DRP128" s="1"/>
      <c r="DRZ128" s="2"/>
      <c r="DSA128" s="1"/>
      <c r="DSK128" s="2"/>
      <c r="DSL128" s="1"/>
      <c r="DSV128" s="2"/>
      <c r="DSW128" s="1"/>
      <c r="DTG128" s="2"/>
      <c r="DTH128" s="1"/>
      <c r="DTR128" s="2"/>
      <c r="DTS128" s="1"/>
      <c r="DUC128" s="2"/>
      <c r="DUD128" s="1"/>
      <c r="DUN128" s="2"/>
      <c r="DUO128" s="1"/>
      <c r="DUY128" s="2"/>
      <c r="DUZ128" s="1"/>
      <c r="DVJ128" s="2"/>
      <c r="DVK128" s="1"/>
      <c r="DVU128" s="2"/>
      <c r="DVV128" s="1"/>
      <c r="DWF128" s="2"/>
      <c r="DWG128" s="1"/>
      <c r="DWQ128" s="2"/>
      <c r="DWR128" s="1"/>
      <c r="DXB128" s="2"/>
      <c r="DXC128" s="1"/>
      <c r="DXM128" s="2"/>
      <c r="DXN128" s="1"/>
      <c r="DXX128" s="2"/>
      <c r="DXY128" s="1"/>
      <c r="DYI128" s="2"/>
      <c r="DYJ128" s="1"/>
      <c r="DYT128" s="2"/>
      <c r="DYU128" s="1"/>
      <c r="DZE128" s="2"/>
      <c r="DZF128" s="1"/>
      <c r="DZP128" s="2"/>
      <c r="DZQ128" s="1"/>
      <c r="EAA128" s="2"/>
      <c r="EAB128" s="1"/>
      <c r="EAL128" s="2"/>
      <c r="EAM128" s="1"/>
      <c r="EAW128" s="2"/>
      <c r="EAX128" s="1"/>
      <c r="EBH128" s="2"/>
      <c r="EBI128" s="1"/>
      <c r="EBS128" s="2"/>
      <c r="EBT128" s="1"/>
      <c r="ECD128" s="2"/>
      <c r="ECE128" s="1"/>
      <c r="ECO128" s="2"/>
      <c r="ECP128" s="1"/>
      <c r="ECZ128" s="2"/>
      <c r="EDA128" s="1"/>
      <c r="EDK128" s="2"/>
      <c r="EDL128" s="1"/>
      <c r="EDV128" s="2"/>
      <c r="EDW128" s="1"/>
      <c r="EEG128" s="2"/>
      <c r="EEH128" s="1"/>
      <c r="EER128" s="2"/>
      <c r="EES128" s="1"/>
      <c r="EFC128" s="2"/>
      <c r="EFD128" s="1"/>
      <c r="EFN128" s="2"/>
      <c r="EFO128" s="1"/>
      <c r="EFY128" s="2"/>
      <c r="EFZ128" s="1"/>
      <c r="EGJ128" s="2"/>
      <c r="EGK128" s="1"/>
      <c r="EGU128" s="2"/>
      <c r="EGV128" s="1"/>
      <c r="EHF128" s="2"/>
      <c r="EHG128" s="1"/>
      <c r="EHQ128" s="2"/>
      <c r="EHR128" s="1"/>
      <c r="EIB128" s="2"/>
      <c r="EIC128" s="1"/>
      <c r="EIM128" s="2"/>
      <c r="EIN128" s="1"/>
      <c r="EIX128" s="2"/>
      <c r="EIY128" s="1"/>
      <c r="EJI128" s="2"/>
      <c r="EJJ128" s="1"/>
      <c r="EJT128" s="2"/>
      <c r="EJU128" s="1"/>
      <c r="EKE128" s="2"/>
      <c r="EKF128" s="1"/>
      <c r="EKP128" s="2"/>
      <c r="EKQ128" s="1"/>
      <c r="ELA128" s="2"/>
      <c r="ELB128" s="1"/>
      <c r="ELL128" s="2"/>
      <c r="ELM128" s="1"/>
      <c r="ELW128" s="2"/>
      <c r="ELX128" s="1"/>
      <c r="EMH128" s="2"/>
      <c r="EMI128" s="1"/>
      <c r="EMS128" s="2"/>
      <c r="EMT128" s="1"/>
      <c r="END128" s="2"/>
      <c r="ENE128" s="1"/>
      <c r="ENO128" s="2"/>
      <c r="ENP128" s="1"/>
      <c r="ENZ128" s="2"/>
      <c r="EOA128" s="1"/>
      <c r="EOK128" s="2"/>
      <c r="EOL128" s="1"/>
      <c r="EOV128" s="2"/>
      <c r="EOW128" s="1"/>
      <c r="EPG128" s="2"/>
      <c r="EPH128" s="1"/>
      <c r="EPR128" s="2"/>
      <c r="EPS128" s="1"/>
      <c r="EQC128" s="2"/>
      <c r="EQD128" s="1"/>
      <c r="EQN128" s="2"/>
      <c r="EQO128" s="1"/>
      <c r="EQY128" s="2"/>
      <c r="EQZ128" s="1"/>
      <c r="ERJ128" s="2"/>
      <c r="ERK128" s="1"/>
      <c r="ERU128" s="2"/>
      <c r="ERV128" s="1"/>
      <c r="ESF128" s="2"/>
      <c r="ESG128" s="1"/>
      <c r="ESQ128" s="2"/>
      <c r="ESR128" s="1"/>
      <c r="ETB128" s="2"/>
      <c r="ETC128" s="1"/>
      <c r="ETM128" s="2"/>
      <c r="ETN128" s="1"/>
      <c r="ETX128" s="2"/>
      <c r="ETY128" s="1"/>
      <c r="EUI128" s="2"/>
      <c r="EUJ128" s="1"/>
      <c r="EUT128" s="2"/>
      <c r="EUU128" s="1"/>
      <c r="EVE128" s="2"/>
      <c r="EVF128" s="1"/>
      <c r="EVP128" s="2"/>
      <c r="EVQ128" s="1"/>
      <c r="EWA128" s="2"/>
      <c r="EWB128" s="1"/>
      <c r="EWL128" s="2"/>
      <c r="EWM128" s="1"/>
      <c r="EWW128" s="2"/>
      <c r="EWX128" s="1"/>
      <c r="EXH128" s="2"/>
      <c r="EXI128" s="1"/>
      <c r="EXS128" s="2"/>
      <c r="EXT128" s="1"/>
      <c r="EYD128" s="2"/>
      <c r="EYE128" s="1"/>
      <c r="EYO128" s="2"/>
      <c r="EYP128" s="1"/>
      <c r="EYZ128" s="2"/>
      <c r="EZA128" s="1"/>
      <c r="EZK128" s="2"/>
      <c r="EZL128" s="1"/>
      <c r="EZV128" s="2"/>
      <c r="EZW128" s="1"/>
      <c r="FAG128" s="2"/>
      <c r="FAH128" s="1"/>
      <c r="FAR128" s="2"/>
      <c r="FAS128" s="1"/>
      <c r="FBC128" s="2"/>
      <c r="FBD128" s="1"/>
      <c r="FBN128" s="2"/>
      <c r="FBO128" s="1"/>
      <c r="FBY128" s="2"/>
      <c r="FBZ128" s="1"/>
      <c r="FCJ128" s="2"/>
      <c r="FCK128" s="1"/>
      <c r="FCU128" s="2"/>
      <c r="FCV128" s="1"/>
      <c r="FDF128" s="2"/>
      <c r="FDG128" s="1"/>
      <c r="FDQ128" s="2"/>
      <c r="FDR128" s="1"/>
      <c r="FEB128" s="2"/>
      <c r="FEC128" s="1"/>
      <c r="FEM128" s="2"/>
      <c r="FEN128" s="1"/>
      <c r="FEX128" s="2"/>
      <c r="FEY128" s="1"/>
      <c r="FFI128" s="2"/>
      <c r="FFJ128" s="1"/>
      <c r="FFT128" s="2"/>
      <c r="FFU128" s="1"/>
      <c r="FGE128" s="2"/>
      <c r="FGF128" s="1"/>
      <c r="FGP128" s="2"/>
      <c r="FGQ128" s="1"/>
      <c r="FHA128" s="2"/>
      <c r="FHB128" s="1"/>
      <c r="FHL128" s="2"/>
      <c r="FHM128" s="1"/>
      <c r="FHW128" s="2"/>
      <c r="FHX128" s="1"/>
      <c r="FIH128" s="2"/>
      <c r="FII128" s="1"/>
      <c r="FIS128" s="2"/>
      <c r="FIT128" s="1"/>
      <c r="FJD128" s="2"/>
      <c r="FJE128" s="1"/>
      <c r="FJO128" s="2"/>
      <c r="FJP128" s="1"/>
      <c r="FJZ128" s="2"/>
      <c r="FKA128" s="1"/>
      <c r="FKK128" s="2"/>
      <c r="FKL128" s="1"/>
      <c r="FKV128" s="2"/>
      <c r="FKW128" s="1"/>
      <c r="FLG128" s="2"/>
      <c r="FLH128" s="1"/>
      <c r="FLR128" s="2"/>
      <c r="FLS128" s="1"/>
      <c r="FMC128" s="2"/>
      <c r="FMD128" s="1"/>
      <c r="FMN128" s="2"/>
      <c r="FMO128" s="1"/>
      <c r="FMY128" s="2"/>
      <c r="FMZ128" s="1"/>
      <c r="FNJ128" s="2"/>
      <c r="FNK128" s="1"/>
      <c r="FNU128" s="2"/>
      <c r="FNV128" s="1"/>
      <c r="FOF128" s="2"/>
      <c r="FOG128" s="1"/>
      <c r="FOQ128" s="2"/>
      <c r="FOR128" s="1"/>
      <c r="FPB128" s="2"/>
      <c r="FPC128" s="1"/>
      <c r="FPM128" s="2"/>
      <c r="FPN128" s="1"/>
      <c r="FPX128" s="2"/>
      <c r="FPY128" s="1"/>
      <c r="FQI128" s="2"/>
      <c r="FQJ128" s="1"/>
      <c r="FQT128" s="2"/>
      <c r="FQU128" s="1"/>
      <c r="FRE128" s="2"/>
      <c r="FRF128" s="1"/>
      <c r="FRP128" s="2"/>
      <c r="FRQ128" s="1"/>
      <c r="FSA128" s="2"/>
      <c r="FSB128" s="1"/>
      <c r="FSL128" s="2"/>
      <c r="FSM128" s="1"/>
      <c r="FSW128" s="2"/>
      <c r="FSX128" s="1"/>
      <c r="FTH128" s="2"/>
      <c r="FTI128" s="1"/>
      <c r="FTS128" s="2"/>
      <c r="FTT128" s="1"/>
      <c r="FUD128" s="2"/>
      <c r="FUE128" s="1"/>
      <c r="FUO128" s="2"/>
      <c r="FUP128" s="1"/>
      <c r="FUZ128" s="2"/>
      <c r="FVA128" s="1"/>
      <c r="FVK128" s="2"/>
      <c r="FVL128" s="1"/>
      <c r="FVV128" s="2"/>
      <c r="FVW128" s="1"/>
      <c r="FWG128" s="2"/>
      <c r="FWH128" s="1"/>
      <c r="FWR128" s="2"/>
      <c r="FWS128" s="1"/>
      <c r="FXC128" s="2"/>
      <c r="FXD128" s="1"/>
      <c r="FXN128" s="2"/>
      <c r="FXO128" s="1"/>
      <c r="FXY128" s="2"/>
      <c r="FXZ128" s="1"/>
      <c r="FYJ128" s="2"/>
      <c r="FYK128" s="1"/>
      <c r="FYU128" s="2"/>
      <c r="FYV128" s="1"/>
      <c r="FZF128" s="2"/>
      <c r="FZG128" s="1"/>
      <c r="FZQ128" s="2"/>
      <c r="FZR128" s="1"/>
      <c r="GAB128" s="2"/>
      <c r="GAC128" s="1"/>
      <c r="GAM128" s="2"/>
      <c r="GAN128" s="1"/>
      <c r="GAX128" s="2"/>
      <c r="GAY128" s="1"/>
      <c r="GBI128" s="2"/>
      <c r="GBJ128" s="1"/>
      <c r="GBT128" s="2"/>
      <c r="GBU128" s="1"/>
      <c r="GCE128" s="2"/>
      <c r="GCF128" s="1"/>
      <c r="GCP128" s="2"/>
      <c r="GCQ128" s="1"/>
      <c r="GDA128" s="2"/>
      <c r="GDB128" s="1"/>
      <c r="GDL128" s="2"/>
      <c r="GDM128" s="1"/>
      <c r="GDW128" s="2"/>
      <c r="GDX128" s="1"/>
      <c r="GEH128" s="2"/>
      <c r="GEI128" s="1"/>
      <c r="GES128" s="2"/>
      <c r="GET128" s="1"/>
      <c r="GFD128" s="2"/>
      <c r="GFE128" s="1"/>
      <c r="GFO128" s="2"/>
      <c r="GFP128" s="1"/>
      <c r="GFZ128" s="2"/>
      <c r="GGA128" s="1"/>
      <c r="GGK128" s="2"/>
      <c r="GGL128" s="1"/>
      <c r="GGV128" s="2"/>
      <c r="GGW128" s="1"/>
      <c r="GHG128" s="2"/>
      <c r="GHH128" s="1"/>
      <c r="GHR128" s="2"/>
      <c r="GHS128" s="1"/>
      <c r="GIC128" s="2"/>
      <c r="GID128" s="1"/>
      <c r="GIN128" s="2"/>
      <c r="GIO128" s="1"/>
      <c r="GIY128" s="2"/>
      <c r="GIZ128" s="1"/>
      <c r="GJJ128" s="2"/>
      <c r="GJK128" s="1"/>
      <c r="GJU128" s="2"/>
      <c r="GJV128" s="1"/>
      <c r="GKF128" s="2"/>
      <c r="GKG128" s="1"/>
      <c r="GKQ128" s="2"/>
      <c r="GKR128" s="1"/>
      <c r="GLB128" s="2"/>
      <c r="GLC128" s="1"/>
      <c r="GLM128" s="2"/>
      <c r="GLN128" s="1"/>
      <c r="GLX128" s="2"/>
      <c r="GLY128" s="1"/>
      <c r="GMI128" s="2"/>
      <c r="GMJ128" s="1"/>
      <c r="GMT128" s="2"/>
      <c r="GMU128" s="1"/>
      <c r="GNE128" s="2"/>
      <c r="GNF128" s="1"/>
      <c r="GNP128" s="2"/>
      <c r="GNQ128" s="1"/>
      <c r="GOA128" s="2"/>
      <c r="GOB128" s="1"/>
      <c r="GOL128" s="2"/>
      <c r="GOM128" s="1"/>
      <c r="GOW128" s="2"/>
      <c r="GOX128" s="1"/>
      <c r="GPH128" s="2"/>
      <c r="GPI128" s="1"/>
      <c r="GPS128" s="2"/>
      <c r="GPT128" s="1"/>
      <c r="GQD128" s="2"/>
      <c r="GQE128" s="1"/>
      <c r="GQO128" s="2"/>
      <c r="GQP128" s="1"/>
      <c r="GQZ128" s="2"/>
      <c r="GRA128" s="1"/>
      <c r="GRK128" s="2"/>
      <c r="GRL128" s="1"/>
      <c r="GRV128" s="2"/>
      <c r="GRW128" s="1"/>
      <c r="GSG128" s="2"/>
      <c r="GSH128" s="1"/>
      <c r="GSR128" s="2"/>
      <c r="GSS128" s="1"/>
      <c r="GTC128" s="2"/>
      <c r="GTD128" s="1"/>
      <c r="GTN128" s="2"/>
      <c r="GTO128" s="1"/>
      <c r="GTY128" s="2"/>
      <c r="GTZ128" s="1"/>
      <c r="GUJ128" s="2"/>
      <c r="GUK128" s="1"/>
      <c r="GUU128" s="2"/>
      <c r="GUV128" s="1"/>
      <c r="GVF128" s="2"/>
      <c r="GVG128" s="1"/>
      <c r="GVQ128" s="2"/>
      <c r="GVR128" s="1"/>
      <c r="GWB128" s="2"/>
      <c r="GWC128" s="1"/>
      <c r="GWM128" s="2"/>
      <c r="GWN128" s="1"/>
      <c r="GWX128" s="2"/>
      <c r="GWY128" s="1"/>
      <c r="GXI128" s="2"/>
      <c r="GXJ128" s="1"/>
      <c r="GXT128" s="2"/>
      <c r="GXU128" s="1"/>
      <c r="GYE128" s="2"/>
      <c r="GYF128" s="1"/>
      <c r="GYP128" s="2"/>
      <c r="GYQ128" s="1"/>
      <c r="GZA128" s="2"/>
      <c r="GZB128" s="1"/>
      <c r="GZL128" s="2"/>
      <c r="GZM128" s="1"/>
      <c r="GZW128" s="2"/>
      <c r="GZX128" s="1"/>
      <c r="HAH128" s="2"/>
      <c r="HAI128" s="1"/>
      <c r="HAS128" s="2"/>
      <c r="HAT128" s="1"/>
      <c r="HBD128" s="2"/>
      <c r="HBE128" s="1"/>
      <c r="HBO128" s="2"/>
      <c r="HBP128" s="1"/>
      <c r="HBZ128" s="2"/>
      <c r="HCA128" s="1"/>
      <c r="HCK128" s="2"/>
      <c r="HCL128" s="1"/>
      <c r="HCV128" s="2"/>
      <c r="HCW128" s="1"/>
      <c r="HDG128" s="2"/>
      <c r="HDH128" s="1"/>
      <c r="HDR128" s="2"/>
      <c r="HDS128" s="1"/>
      <c r="HEC128" s="2"/>
      <c r="HED128" s="1"/>
      <c r="HEN128" s="2"/>
      <c r="HEO128" s="1"/>
      <c r="HEY128" s="2"/>
      <c r="HEZ128" s="1"/>
      <c r="HFJ128" s="2"/>
      <c r="HFK128" s="1"/>
      <c r="HFU128" s="2"/>
      <c r="HFV128" s="1"/>
      <c r="HGF128" s="2"/>
      <c r="HGG128" s="1"/>
      <c r="HGQ128" s="2"/>
      <c r="HGR128" s="1"/>
      <c r="HHB128" s="2"/>
      <c r="HHC128" s="1"/>
      <c r="HHM128" s="2"/>
      <c r="HHN128" s="1"/>
      <c r="HHX128" s="2"/>
      <c r="HHY128" s="1"/>
      <c r="HII128" s="2"/>
      <c r="HIJ128" s="1"/>
      <c r="HIT128" s="2"/>
      <c r="HIU128" s="1"/>
      <c r="HJE128" s="2"/>
      <c r="HJF128" s="1"/>
      <c r="HJP128" s="2"/>
      <c r="HJQ128" s="1"/>
      <c r="HKA128" s="2"/>
      <c r="HKB128" s="1"/>
      <c r="HKL128" s="2"/>
      <c r="HKM128" s="1"/>
      <c r="HKW128" s="2"/>
      <c r="HKX128" s="1"/>
      <c r="HLH128" s="2"/>
      <c r="HLI128" s="1"/>
      <c r="HLS128" s="2"/>
      <c r="HLT128" s="1"/>
      <c r="HMD128" s="2"/>
      <c r="HME128" s="1"/>
      <c r="HMO128" s="2"/>
      <c r="HMP128" s="1"/>
      <c r="HMZ128" s="2"/>
      <c r="HNA128" s="1"/>
      <c r="HNK128" s="2"/>
      <c r="HNL128" s="1"/>
      <c r="HNV128" s="2"/>
      <c r="HNW128" s="1"/>
      <c r="HOG128" s="2"/>
      <c r="HOH128" s="1"/>
      <c r="HOR128" s="2"/>
      <c r="HOS128" s="1"/>
      <c r="HPC128" s="2"/>
      <c r="HPD128" s="1"/>
      <c r="HPN128" s="2"/>
      <c r="HPO128" s="1"/>
      <c r="HPY128" s="2"/>
      <c r="HPZ128" s="1"/>
      <c r="HQJ128" s="2"/>
      <c r="HQK128" s="1"/>
      <c r="HQU128" s="2"/>
      <c r="HQV128" s="1"/>
      <c r="HRF128" s="2"/>
      <c r="HRG128" s="1"/>
      <c r="HRQ128" s="2"/>
      <c r="HRR128" s="1"/>
      <c r="HSB128" s="2"/>
      <c r="HSC128" s="1"/>
      <c r="HSM128" s="2"/>
      <c r="HSN128" s="1"/>
      <c r="HSX128" s="2"/>
      <c r="HSY128" s="1"/>
      <c r="HTI128" s="2"/>
      <c r="HTJ128" s="1"/>
      <c r="HTT128" s="2"/>
      <c r="HTU128" s="1"/>
      <c r="HUE128" s="2"/>
      <c r="HUF128" s="1"/>
      <c r="HUP128" s="2"/>
      <c r="HUQ128" s="1"/>
      <c r="HVA128" s="2"/>
      <c r="HVB128" s="1"/>
      <c r="HVL128" s="2"/>
      <c r="HVM128" s="1"/>
      <c r="HVW128" s="2"/>
      <c r="HVX128" s="1"/>
      <c r="HWH128" s="2"/>
      <c r="HWI128" s="1"/>
      <c r="HWS128" s="2"/>
      <c r="HWT128" s="1"/>
      <c r="HXD128" s="2"/>
      <c r="HXE128" s="1"/>
      <c r="HXO128" s="2"/>
      <c r="HXP128" s="1"/>
      <c r="HXZ128" s="2"/>
      <c r="HYA128" s="1"/>
      <c r="HYK128" s="2"/>
      <c r="HYL128" s="1"/>
      <c r="HYV128" s="2"/>
      <c r="HYW128" s="1"/>
      <c r="HZG128" s="2"/>
      <c r="HZH128" s="1"/>
      <c r="HZR128" s="2"/>
      <c r="HZS128" s="1"/>
      <c r="IAC128" s="2"/>
      <c r="IAD128" s="1"/>
      <c r="IAN128" s="2"/>
      <c r="IAO128" s="1"/>
      <c r="IAY128" s="2"/>
      <c r="IAZ128" s="1"/>
      <c r="IBJ128" s="2"/>
      <c r="IBK128" s="1"/>
      <c r="IBU128" s="2"/>
      <c r="IBV128" s="1"/>
      <c r="ICF128" s="2"/>
      <c r="ICG128" s="1"/>
      <c r="ICQ128" s="2"/>
      <c r="ICR128" s="1"/>
      <c r="IDB128" s="2"/>
      <c r="IDC128" s="1"/>
      <c r="IDM128" s="2"/>
      <c r="IDN128" s="1"/>
      <c r="IDX128" s="2"/>
      <c r="IDY128" s="1"/>
      <c r="IEI128" s="2"/>
      <c r="IEJ128" s="1"/>
      <c r="IET128" s="2"/>
      <c r="IEU128" s="1"/>
      <c r="IFE128" s="2"/>
      <c r="IFF128" s="1"/>
      <c r="IFP128" s="2"/>
      <c r="IFQ128" s="1"/>
      <c r="IGA128" s="2"/>
      <c r="IGB128" s="1"/>
      <c r="IGL128" s="2"/>
      <c r="IGM128" s="1"/>
      <c r="IGW128" s="2"/>
      <c r="IGX128" s="1"/>
      <c r="IHH128" s="2"/>
      <c r="IHI128" s="1"/>
      <c r="IHS128" s="2"/>
      <c r="IHT128" s="1"/>
      <c r="IID128" s="2"/>
      <c r="IIE128" s="1"/>
      <c r="IIO128" s="2"/>
      <c r="IIP128" s="1"/>
      <c r="IIZ128" s="2"/>
      <c r="IJA128" s="1"/>
      <c r="IJK128" s="2"/>
      <c r="IJL128" s="1"/>
      <c r="IJV128" s="2"/>
      <c r="IJW128" s="1"/>
      <c r="IKG128" s="2"/>
      <c r="IKH128" s="1"/>
      <c r="IKR128" s="2"/>
      <c r="IKS128" s="1"/>
      <c r="ILC128" s="2"/>
      <c r="ILD128" s="1"/>
      <c r="ILN128" s="2"/>
      <c r="ILO128" s="1"/>
      <c r="ILY128" s="2"/>
      <c r="ILZ128" s="1"/>
      <c r="IMJ128" s="2"/>
      <c r="IMK128" s="1"/>
      <c r="IMU128" s="2"/>
      <c r="IMV128" s="1"/>
      <c r="INF128" s="2"/>
      <c r="ING128" s="1"/>
      <c r="INQ128" s="2"/>
      <c r="INR128" s="1"/>
      <c r="IOB128" s="2"/>
      <c r="IOC128" s="1"/>
      <c r="IOM128" s="2"/>
      <c r="ION128" s="1"/>
      <c r="IOX128" s="2"/>
      <c r="IOY128" s="1"/>
      <c r="IPI128" s="2"/>
      <c r="IPJ128" s="1"/>
      <c r="IPT128" s="2"/>
      <c r="IPU128" s="1"/>
      <c r="IQE128" s="2"/>
      <c r="IQF128" s="1"/>
      <c r="IQP128" s="2"/>
      <c r="IQQ128" s="1"/>
      <c r="IRA128" s="2"/>
      <c r="IRB128" s="1"/>
      <c r="IRL128" s="2"/>
      <c r="IRM128" s="1"/>
      <c r="IRW128" s="2"/>
      <c r="IRX128" s="1"/>
      <c r="ISH128" s="2"/>
      <c r="ISI128" s="1"/>
      <c r="ISS128" s="2"/>
      <c r="IST128" s="1"/>
      <c r="ITD128" s="2"/>
      <c r="ITE128" s="1"/>
      <c r="ITO128" s="2"/>
      <c r="ITP128" s="1"/>
      <c r="ITZ128" s="2"/>
      <c r="IUA128" s="1"/>
      <c r="IUK128" s="2"/>
      <c r="IUL128" s="1"/>
      <c r="IUV128" s="2"/>
      <c r="IUW128" s="1"/>
      <c r="IVG128" s="2"/>
      <c r="IVH128" s="1"/>
      <c r="IVR128" s="2"/>
      <c r="IVS128" s="1"/>
      <c r="IWC128" s="2"/>
      <c r="IWD128" s="1"/>
      <c r="IWN128" s="2"/>
      <c r="IWO128" s="1"/>
      <c r="IWY128" s="2"/>
      <c r="IWZ128" s="1"/>
      <c r="IXJ128" s="2"/>
      <c r="IXK128" s="1"/>
      <c r="IXU128" s="2"/>
      <c r="IXV128" s="1"/>
      <c r="IYF128" s="2"/>
      <c r="IYG128" s="1"/>
      <c r="IYQ128" s="2"/>
      <c r="IYR128" s="1"/>
      <c r="IZB128" s="2"/>
      <c r="IZC128" s="1"/>
      <c r="IZM128" s="2"/>
      <c r="IZN128" s="1"/>
      <c r="IZX128" s="2"/>
      <c r="IZY128" s="1"/>
      <c r="JAI128" s="2"/>
      <c r="JAJ128" s="1"/>
      <c r="JAT128" s="2"/>
      <c r="JAU128" s="1"/>
      <c r="JBE128" s="2"/>
      <c r="JBF128" s="1"/>
      <c r="JBP128" s="2"/>
      <c r="JBQ128" s="1"/>
      <c r="JCA128" s="2"/>
      <c r="JCB128" s="1"/>
      <c r="JCL128" s="2"/>
      <c r="JCM128" s="1"/>
      <c r="JCW128" s="2"/>
      <c r="JCX128" s="1"/>
      <c r="JDH128" s="2"/>
      <c r="JDI128" s="1"/>
      <c r="JDS128" s="2"/>
      <c r="JDT128" s="1"/>
      <c r="JED128" s="2"/>
      <c r="JEE128" s="1"/>
      <c r="JEO128" s="2"/>
      <c r="JEP128" s="1"/>
      <c r="JEZ128" s="2"/>
      <c r="JFA128" s="1"/>
      <c r="JFK128" s="2"/>
      <c r="JFL128" s="1"/>
      <c r="JFV128" s="2"/>
      <c r="JFW128" s="1"/>
      <c r="JGG128" s="2"/>
      <c r="JGH128" s="1"/>
      <c r="JGR128" s="2"/>
      <c r="JGS128" s="1"/>
      <c r="JHC128" s="2"/>
      <c r="JHD128" s="1"/>
      <c r="JHN128" s="2"/>
      <c r="JHO128" s="1"/>
      <c r="JHY128" s="2"/>
      <c r="JHZ128" s="1"/>
      <c r="JIJ128" s="2"/>
      <c r="JIK128" s="1"/>
      <c r="JIU128" s="2"/>
      <c r="JIV128" s="1"/>
      <c r="JJF128" s="2"/>
      <c r="JJG128" s="1"/>
      <c r="JJQ128" s="2"/>
      <c r="JJR128" s="1"/>
      <c r="JKB128" s="2"/>
      <c r="JKC128" s="1"/>
      <c r="JKM128" s="2"/>
      <c r="JKN128" s="1"/>
      <c r="JKX128" s="2"/>
      <c r="JKY128" s="1"/>
      <c r="JLI128" s="2"/>
      <c r="JLJ128" s="1"/>
      <c r="JLT128" s="2"/>
      <c r="JLU128" s="1"/>
      <c r="JME128" s="2"/>
      <c r="JMF128" s="1"/>
      <c r="JMP128" s="2"/>
      <c r="JMQ128" s="1"/>
      <c r="JNA128" s="2"/>
      <c r="JNB128" s="1"/>
      <c r="JNL128" s="2"/>
      <c r="JNM128" s="1"/>
      <c r="JNW128" s="2"/>
      <c r="JNX128" s="1"/>
      <c r="JOH128" s="2"/>
      <c r="JOI128" s="1"/>
      <c r="JOS128" s="2"/>
      <c r="JOT128" s="1"/>
      <c r="JPD128" s="2"/>
      <c r="JPE128" s="1"/>
      <c r="JPO128" s="2"/>
      <c r="JPP128" s="1"/>
      <c r="JPZ128" s="2"/>
      <c r="JQA128" s="1"/>
      <c r="JQK128" s="2"/>
      <c r="JQL128" s="1"/>
      <c r="JQV128" s="2"/>
      <c r="JQW128" s="1"/>
      <c r="JRG128" s="2"/>
      <c r="JRH128" s="1"/>
      <c r="JRR128" s="2"/>
      <c r="JRS128" s="1"/>
      <c r="JSC128" s="2"/>
      <c r="JSD128" s="1"/>
      <c r="JSN128" s="2"/>
      <c r="JSO128" s="1"/>
      <c r="JSY128" s="2"/>
      <c r="JSZ128" s="1"/>
      <c r="JTJ128" s="2"/>
      <c r="JTK128" s="1"/>
      <c r="JTU128" s="2"/>
      <c r="JTV128" s="1"/>
      <c r="JUF128" s="2"/>
      <c r="JUG128" s="1"/>
      <c r="JUQ128" s="2"/>
      <c r="JUR128" s="1"/>
      <c r="JVB128" s="2"/>
      <c r="JVC128" s="1"/>
      <c r="JVM128" s="2"/>
      <c r="JVN128" s="1"/>
      <c r="JVX128" s="2"/>
      <c r="JVY128" s="1"/>
      <c r="JWI128" s="2"/>
      <c r="JWJ128" s="1"/>
      <c r="JWT128" s="2"/>
      <c r="JWU128" s="1"/>
      <c r="JXE128" s="2"/>
      <c r="JXF128" s="1"/>
      <c r="JXP128" s="2"/>
      <c r="JXQ128" s="1"/>
      <c r="JYA128" s="2"/>
      <c r="JYB128" s="1"/>
      <c r="JYL128" s="2"/>
      <c r="JYM128" s="1"/>
      <c r="JYW128" s="2"/>
      <c r="JYX128" s="1"/>
      <c r="JZH128" s="2"/>
      <c r="JZI128" s="1"/>
      <c r="JZS128" s="2"/>
      <c r="JZT128" s="1"/>
      <c r="KAD128" s="2"/>
      <c r="KAE128" s="1"/>
      <c r="KAO128" s="2"/>
      <c r="KAP128" s="1"/>
      <c r="KAZ128" s="2"/>
      <c r="KBA128" s="1"/>
      <c r="KBK128" s="2"/>
      <c r="KBL128" s="1"/>
      <c r="KBV128" s="2"/>
      <c r="KBW128" s="1"/>
      <c r="KCG128" s="2"/>
      <c r="KCH128" s="1"/>
      <c r="KCR128" s="2"/>
      <c r="KCS128" s="1"/>
      <c r="KDC128" s="2"/>
      <c r="KDD128" s="1"/>
      <c r="KDN128" s="2"/>
      <c r="KDO128" s="1"/>
      <c r="KDY128" s="2"/>
      <c r="KDZ128" s="1"/>
      <c r="KEJ128" s="2"/>
      <c r="KEK128" s="1"/>
      <c r="KEU128" s="2"/>
      <c r="KEV128" s="1"/>
      <c r="KFF128" s="2"/>
      <c r="KFG128" s="1"/>
      <c r="KFQ128" s="2"/>
      <c r="KFR128" s="1"/>
      <c r="KGB128" s="2"/>
      <c r="KGC128" s="1"/>
      <c r="KGM128" s="2"/>
      <c r="KGN128" s="1"/>
      <c r="KGX128" s="2"/>
      <c r="KGY128" s="1"/>
      <c r="KHI128" s="2"/>
      <c r="KHJ128" s="1"/>
      <c r="KHT128" s="2"/>
      <c r="KHU128" s="1"/>
      <c r="KIE128" s="2"/>
      <c r="KIF128" s="1"/>
      <c r="KIP128" s="2"/>
      <c r="KIQ128" s="1"/>
      <c r="KJA128" s="2"/>
      <c r="KJB128" s="1"/>
      <c r="KJL128" s="2"/>
      <c r="KJM128" s="1"/>
      <c r="KJW128" s="2"/>
      <c r="KJX128" s="1"/>
      <c r="KKH128" s="2"/>
      <c r="KKI128" s="1"/>
      <c r="KKS128" s="2"/>
      <c r="KKT128" s="1"/>
      <c r="KLD128" s="2"/>
      <c r="KLE128" s="1"/>
      <c r="KLO128" s="2"/>
      <c r="KLP128" s="1"/>
      <c r="KLZ128" s="2"/>
      <c r="KMA128" s="1"/>
      <c r="KMK128" s="2"/>
      <c r="KML128" s="1"/>
      <c r="KMV128" s="2"/>
      <c r="KMW128" s="1"/>
      <c r="KNG128" s="2"/>
      <c r="KNH128" s="1"/>
      <c r="KNR128" s="2"/>
      <c r="KNS128" s="1"/>
      <c r="KOC128" s="2"/>
      <c r="KOD128" s="1"/>
      <c r="KON128" s="2"/>
      <c r="KOO128" s="1"/>
      <c r="KOY128" s="2"/>
      <c r="KOZ128" s="1"/>
      <c r="KPJ128" s="2"/>
      <c r="KPK128" s="1"/>
      <c r="KPU128" s="2"/>
      <c r="KPV128" s="1"/>
      <c r="KQF128" s="2"/>
      <c r="KQG128" s="1"/>
      <c r="KQQ128" s="2"/>
      <c r="KQR128" s="1"/>
      <c r="KRB128" s="2"/>
      <c r="KRC128" s="1"/>
      <c r="KRM128" s="2"/>
      <c r="KRN128" s="1"/>
      <c r="KRX128" s="2"/>
      <c r="KRY128" s="1"/>
      <c r="KSI128" s="2"/>
      <c r="KSJ128" s="1"/>
      <c r="KST128" s="2"/>
      <c r="KSU128" s="1"/>
      <c r="KTE128" s="2"/>
      <c r="KTF128" s="1"/>
      <c r="KTP128" s="2"/>
      <c r="KTQ128" s="1"/>
      <c r="KUA128" s="2"/>
      <c r="KUB128" s="1"/>
      <c r="KUL128" s="2"/>
      <c r="KUM128" s="1"/>
      <c r="KUW128" s="2"/>
      <c r="KUX128" s="1"/>
      <c r="KVH128" s="2"/>
      <c r="KVI128" s="1"/>
      <c r="KVS128" s="2"/>
      <c r="KVT128" s="1"/>
      <c r="KWD128" s="2"/>
      <c r="KWE128" s="1"/>
      <c r="KWO128" s="2"/>
      <c r="KWP128" s="1"/>
      <c r="KWZ128" s="2"/>
      <c r="KXA128" s="1"/>
      <c r="KXK128" s="2"/>
      <c r="KXL128" s="1"/>
      <c r="KXV128" s="2"/>
      <c r="KXW128" s="1"/>
      <c r="KYG128" s="2"/>
      <c r="KYH128" s="1"/>
      <c r="KYR128" s="2"/>
      <c r="KYS128" s="1"/>
      <c r="KZC128" s="2"/>
      <c r="KZD128" s="1"/>
      <c r="KZN128" s="2"/>
      <c r="KZO128" s="1"/>
      <c r="KZY128" s="2"/>
      <c r="KZZ128" s="1"/>
      <c r="LAJ128" s="2"/>
      <c r="LAK128" s="1"/>
      <c r="LAU128" s="2"/>
      <c r="LAV128" s="1"/>
      <c r="LBF128" s="2"/>
      <c r="LBG128" s="1"/>
      <c r="LBQ128" s="2"/>
      <c r="LBR128" s="1"/>
      <c r="LCB128" s="2"/>
      <c r="LCC128" s="1"/>
      <c r="LCM128" s="2"/>
      <c r="LCN128" s="1"/>
      <c r="LCX128" s="2"/>
      <c r="LCY128" s="1"/>
      <c r="LDI128" s="2"/>
      <c r="LDJ128" s="1"/>
      <c r="LDT128" s="2"/>
      <c r="LDU128" s="1"/>
      <c r="LEE128" s="2"/>
      <c r="LEF128" s="1"/>
      <c r="LEP128" s="2"/>
      <c r="LEQ128" s="1"/>
      <c r="LFA128" s="2"/>
      <c r="LFB128" s="1"/>
      <c r="LFL128" s="2"/>
      <c r="LFM128" s="1"/>
      <c r="LFW128" s="2"/>
      <c r="LFX128" s="1"/>
      <c r="LGH128" s="2"/>
      <c r="LGI128" s="1"/>
      <c r="LGS128" s="2"/>
      <c r="LGT128" s="1"/>
      <c r="LHD128" s="2"/>
      <c r="LHE128" s="1"/>
      <c r="LHO128" s="2"/>
      <c r="LHP128" s="1"/>
      <c r="LHZ128" s="2"/>
      <c r="LIA128" s="1"/>
      <c r="LIK128" s="2"/>
      <c r="LIL128" s="1"/>
      <c r="LIV128" s="2"/>
      <c r="LIW128" s="1"/>
      <c r="LJG128" s="2"/>
      <c r="LJH128" s="1"/>
      <c r="LJR128" s="2"/>
      <c r="LJS128" s="1"/>
      <c r="LKC128" s="2"/>
      <c r="LKD128" s="1"/>
      <c r="LKN128" s="2"/>
      <c r="LKO128" s="1"/>
      <c r="LKY128" s="2"/>
      <c r="LKZ128" s="1"/>
      <c r="LLJ128" s="2"/>
      <c r="LLK128" s="1"/>
      <c r="LLU128" s="2"/>
      <c r="LLV128" s="1"/>
      <c r="LMF128" s="2"/>
      <c r="LMG128" s="1"/>
      <c r="LMQ128" s="2"/>
      <c r="LMR128" s="1"/>
      <c r="LNB128" s="2"/>
      <c r="LNC128" s="1"/>
      <c r="LNM128" s="2"/>
      <c r="LNN128" s="1"/>
      <c r="LNX128" s="2"/>
      <c r="LNY128" s="1"/>
      <c r="LOI128" s="2"/>
      <c r="LOJ128" s="1"/>
      <c r="LOT128" s="2"/>
      <c r="LOU128" s="1"/>
      <c r="LPE128" s="2"/>
      <c r="LPF128" s="1"/>
      <c r="LPP128" s="2"/>
      <c r="LPQ128" s="1"/>
      <c r="LQA128" s="2"/>
      <c r="LQB128" s="1"/>
      <c r="LQL128" s="2"/>
      <c r="LQM128" s="1"/>
      <c r="LQW128" s="2"/>
      <c r="LQX128" s="1"/>
      <c r="LRH128" s="2"/>
      <c r="LRI128" s="1"/>
      <c r="LRS128" s="2"/>
      <c r="LRT128" s="1"/>
      <c r="LSD128" s="2"/>
      <c r="LSE128" s="1"/>
      <c r="LSO128" s="2"/>
      <c r="LSP128" s="1"/>
      <c r="LSZ128" s="2"/>
      <c r="LTA128" s="1"/>
      <c r="LTK128" s="2"/>
      <c r="LTL128" s="1"/>
      <c r="LTV128" s="2"/>
      <c r="LTW128" s="1"/>
      <c r="LUG128" s="2"/>
      <c r="LUH128" s="1"/>
      <c r="LUR128" s="2"/>
      <c r="LUS128" s="1"/>
      <c r="LVC128" s="2"/>
      <c r="LVD128" s="1"/>
      <c r="LVN128" s="2"/>
      <c r="LVO128" s="1"/>
      <c r="LVY128" s="2"/>
      <c r="LVZ128" s="1"/>
      <c r="LWJ128" s="2"/>
      <c r="LWK128" s="1"/>
      <c r="LWU128" s="2"/>
      <c r="LWV128" s="1"/>
      <c r="LXF128" s="2"/>
      <c r="LXG128" s="1"/>
      <c r="LXQ128" s="2"/>
      <c r="LXR128" s="1"/>
      <c r="LYB128" s="2"/>
      <c r="LYC128" s="1"/>
      <c r="LYM128" s="2"/>
      <c r="LYN128" s="1"/>
      <c r="LYX128" s="2"/>
      <c r="LYY128" s="1"/>
      <c r="LZI128" s="2"/>
      <c r="LZJ128" s="1"/>
      <c r="LZT128" s="2"/>
      <c r="LZU128" s="1"/>
      <c r="MAE128" s="2"/>
      <c r="MAF128" s="1"/>
      <c r="MAP128" s="2"/>
      <c r="MAQ128" s="1"/>
      <c r="MBA128" s="2"/>
      <c r="MBB128" s="1"/>
      <c r="MBL128" s="2"/>
      <c r="MBM128" s="1"/>
      <c r="MBW128" s="2"/>
      <c r="MBX128" s="1"/>
      <c r="MCH128" s="2"/>
      <c r="MCI128" s="1"/>
      <c r="MCS128" s="2"/>
      <c r="MCT128" s="1"/>
      <c r="MDD128" s="2"/>
      <c r="MDE128" s="1"/>
      <c r="MDO128" s="2"/>
      <c r="MDP128" s="1"/>
      <c r="MDZ128" s="2"/>
      <c r="MEA128" s="1"/>
      <c r="MEK128" s="2"/>
      <c r="MEL128" s="1"/>
      <c r="MEV128" s="2"/>
      <c r="MEW128" s="1"/>
      <c r="MFG128" s="2"/>
      <c r="MFH128" s="1"/>
      <c r="MFR128" s="2"/>
      <c r="MFS128" s="1"/>
      <c r="MGC128" s="2"/>
      <c r="MGD128" s="1"/>
      <c r="MGN128" s="2"/>
      <c r="MGO128" s="1"/>
      <c r="MGY128" s="2"/>
      <c r="MGZ128" s="1"/>
      <c r="MHJ128" s="2"/>
      <c r="MHK128" s="1"/>
      <c r="MHU128" s="2"/>
      <c r="MHV128" s="1"/>
      <c r="MIF128" s="2"/>
      <c r="MIG128" s="1"/>
      <c r="MIQ128" s="2"/>
      <c r="MIR128" s="1"/>
      <c r="MJB128" s="2"/>
      <c r="MJC128" s="1"/>
      <c r="MJM128" s="2"/>
      <c r="MJN128" s="1"/>
      <c r="MJX128" s="2"/>
      <c r="MJY128" s="1"/>
      <c r="MKI128" s="2"/>
      <c r="MKJ128" s="1"/>
      <c r="MKT128" s="2"/>
      <c r="MKU128" s="1"/>
      <c r="MLE128" s="2"/>
      <c r="MLF128" s="1"/>
      <c r="MLP128" s="2"/>
      <c r="MLQ128" s="1"/>
      <c r="MMA128" s="2"/>
      <c r="MMB128" s="1"/>
      <c r="MML128" s="2"/>
      <c r="MMM128" s="1"/>
      <c r="MMW128" s="2"/>
      <c r="MMX128" s="1"/>
      <c r="MNH128" s="2"/>
      <c r="MNI128" s="1"/>
      <c r="MNS128" s="2"/>
      <c r="MNT128" s="1"/>
      <c r="MOD128" s="2"/>
      <c r="MOE128" s="1"/>
      <c r="MOO128" s="2"/>
      <c r="MOP128" s="1"/>
      <c r="MOZ128" s="2"/>
      <c r="MPA128" s="1"/>
      <c r="MPK128" s="2"/>
      <c r="MPL128" s="1"/>
      <c r="MPV128" s="2"/>
      <c r="MPW128" s="1"/>
      <c r="MQG128" s="2"/>
      <c r="MQH128" s="1"/>
      <c r="MQR128" s="2"/>
      <c r="MQS128" s="1"/>
      <c r="MRC128" s="2"/>
      <c r="MRD128" s="1"/>
      <c r="MRN128" s="2"/>
      <c r="MRO128" s="1"/>
      <c r="MRY128" s="2"/>
      <c r="MRZ128" s="1"/>
      <c r="MSJ128" s="2"/>
      <c r="MSK128" s="1"/>
      <c r="MSU128" s="2"/>
      <c r="MSV128" s="1"/>
      <c r="MTF128" s="2"/>
      <c r="MTG128" s="1"/>
      <c r="MTQ128" s="2"/>
      <c r="MTR128" s="1"/>
      <c r="MUB128" s="2"/>
      <c r="MUC128" s="1"/>
      <c r="MUM128" s="2"/>
      <c r="MUN128" s="1"/>
      <c r="MUX128" s="2"/>
      <c r="MUY128" s="1"/>
      <c r="MVI128" s="2"/>
      <c r="MVJ128" s="1"/>
      <c r="MVT128" s="2"/>
      <c r="MVU128" s="1"/>
      <c r="MWE128" s="2"/>
      <c r="MWF128" s="1"/>
      <c r="MWP128" s="2"/>
      <c r="MWQ128" s="1"/>
      <c r="MXA128" s="2"/>
      <c r="MXB128" s="1"/>
      <c r="MXL128" s="2"/>
      <c r="MXM128" s="1"/>
      <c r="MXW128" s="2"/>
      <c r="MXX128" s="1"/>
      <c r="MYH128" s="2"/>
      <c r="MYI128" s="1"/>
      <c r="MYS128" s="2"/>
      <c r="MYT128" s="1"/>
      <c r="MZD128" s="2"/>
      <c r="MZE128" s="1"/>
      <c r="MZO128" s="2"/>
      <c r="MZP128" s="1"/>
      <c r="MZZ128" s="2"/>
      <c r="NAA128" s="1"/>
      <c r="NAK128" s="2"/>
      <c r="NAL128" s="1"/>
      <c r="NAV128" s="2"/>
      <c r="NAW128" s="1"/>
      <c r="NBG128" s="2"/>
      <c r="NBH128" s="1"/>
      <c r="NBR128" s="2"/>
      <c r="NBS128" s="1"/>
      <c r="NCC128" s="2"/>
      <c r="NCD128" s="1"/>
      <c r="NCN128" s="2"/>
      <c r="NCO128" s="1"/>
      <c r="NCY128" s="2"/>
      <c r="NCZ128" s="1"/>
      <c r="NDJ128" s="2"/>
      <c r="NDK128" s="1"/>
      <c r="NDU128" s="2"/>
      <c r="NDV128" s="1"/>
      <c r="NEF128" s="2"/>
      <c r="NEG128" s="1"/>
      <c r="NEQ128" s="2"/>
      <c r="NER128" s="1"/>
      <c r="NFB128" s="2"/>
      <c r="NFC128" s="1"/>
      <c r="NFM128" s="2"/>
      <c r="NFN128" s="1"/>
      <c r="NFX128" s="2"/>
      <c r="NFY128" s="1"/>
      <c r="NGI128" s="2"/>
      <c r="NGJ128" s="1"/>
      <c r="NGT128" s="2"/>
      <c r="NGU128" s="1"/>
      <c r="NHE128" s="2"/>
      <c r="NHF128" s="1"/>
      <c r="NHP128" s="2"/>
      <c r="NHQ128" s="1"/>
      <c r="NIA128" s="2"/>
      <c r="NIB128" s="1"/>
      <c r="NIL128" s="2"/>
      <c r="NIM128" s="1"/>
      <c r="NIW128" s="2"/>
      <c r="NIX128" s="1"/>
      <c r="NJH128" s="2"/>
      <c r="NJI128" s="1"/>
      <c r="NJS128" s="2"/>
      <c r="NJT128" s="1"/>
      <c r="NKD128" s="2"/>
      <c r="NKE128" s="1"/>
      <c r="NKO128" s="2"/>
      <c r="NKP128" s="1"/>
      <c r="NKZ128" s="2"/>
      <c r="NLA128" s="1"/>
      <c r="NLK128" s="2"/>
      <c r="NLL128" s="1"/>
      <c r="NLV128" s="2"/>
      <c r="NLW128" s="1"/>
      <c r="NMG128" s="2"/>
      <c r="NMH128" s="1"/>
      <c r="NMR128" s="2"/>
      <c r="NMS128" s="1"/>
      <c r="NNC128" s="2"/>
      <c r="NND128" s="1"/>
      <c r="NNN128" s="2"/>
      <c r="NNO128" s="1"/>
      <c r="NNY128" s="2"/>
      <c r="NNZ128" s="1"/>
      <c r="NOJ128" s="2"/>
      <c r="NOK128" s="1"/>
      <c r="NOU128" s="2"/>
      <c r="NOV128" s="1"/>
      <c r="NPF128" s="2"/>
      <c r="NPG128" s="1"/>
      <c r="NPQ128" s="2"/>
      <c r="NPR128" s="1"/>
      <c r="NQB128" s="2"/>
      <c r="NQC128" s="1"/>
      <c r="NQM128" s="2"/>
      <c r="NQN128" s="1"/>
      <c r="NQX128" s="2"/>
      <c r="NQY128" s="1"/>
      <c r="NRI128" s="2"/>
      <c r="NRJ128" s="1"/>
      <c r="NRT128" s="2"/>
      <c r="NRU128" s="1"/>
      <c r="NSE128" s="2"/>
      <c r="NSF128" s="1"/>
      <c r="NSP128" s="2"/>
      <c r="NSQ128" s="1"/>
      <c r="NTA128" s="2"/>
      <c r="NTB128" s="1"/>
      <c r="NTL128" s="2"/>
      <c r="NTM128" s="1"/>
      <c r="NTW128" s="2"/>
      <c r="NTX128" s="1"/>
      <c r="NUH128" s="2"/>
      <c r="NUI128" s="1"/>
      <c r="NUS128" s="2"/>
      <c r="NUT128" s="1"/>
      <c r="NVD128" s="2"/>
      <c r="NVE128" s="1"/>
      <c r="NVO128" s="2"/>
      <c r="NVP128" s="1"/>
      <c r="NVZ128" s="2"/>
      <c r="NWA128" s="1"/>
      <c r="NWK128" s="2"/>
      <c r="NWL128" s="1"/>
      <c r="NWV128" s="2"/>
      <c r="NWW128" s="1"/>
      <c r="NXG128" s="2"/>
      <c r="NXH128" s="1"/>
      <c r="NXR128" s="2"/>
      <c r="NXS128" s="1"/>
      <c r="NYC128" s="2"/>
      <c r="NYD128" s="1"/>
      <c r="NYN128" s="2"/>
      <c r="NYO128" s="1"/>
      <c r="NYY128" s="2"/>
      <c r="NYZ128" s="1"/>
      <c r="NZJ128" s="2"/>
      <c r="NZK128" s="1"/>
      <c r="NZU128" s="2"/>
      <c r="NZV128" s="1"/>
      <c r="OAF128" s="2"/>
      <c r="OAG128" s="1"/>
      <c r="OAQ128" s="2"/>
      <c r="OAR128" s="1"/>
      <c r="OBB128" s="2"/>
      <c r="OBC128" s="1"/>
      <c r="OBM128" s="2"/>
      <c r="OBN128" s="1"/>
      <c r="OBX128" s="2"/>
      <c r="OBY128" s="1"/>
      <c r="OCI128" s="2"/>
      <c r="OCJ128" s="1"/>
      <c r="OCT128" s="2"/>
      <c r="OCU128" s="1"/>
      <c r="ODE128" s="2"/>
      <c r="ODF128" s="1"/>
      <c r="ODP128" s="2"/>
      <c r="ODQ128" s="1"/>
      <c r="OEA128" s="2"/>
      <c r="OEB128" s="1"/>
      <c r="OEL128" s="2"/>
      <c r="OEM128" s="1"/>
      <c r="OEW128" s="2"/>
      <c r="OEX128" s="1"/>
      <c r="OFH128" s="2"/>
      <c r="OFI128" s="1"/>
      <c r="OFS128" s="2"/>
      <c r="OFT128" s="1"/>
      <c r="OGD128" s="2"/>
      <c r="OGE128" s="1"/>
      <c r="OGO128" s="2"/>
      <c r="OGP128" s="1"/>
      <c r="OGZ128" s="2"/>
      <c r="OHA128" s="1"/>
      <c r="OHK128" s="2"/>
      <c r="OHL128" s="1"/>
      <c r="OHV128" s="2"/>
      <c r="OHW128" s="1"/>
      <c r="OIG128" s="2"/>
      <c r="OIH128" s="1"/>
      <c r="OIR128" s="2"/>
      <c r="OIS128" s="1"/>
      <c r="OJC128" s="2"/>
      <c r="OJD128" s="1"/>
      <c r="OJN128" s="2"/>
      <c r="OJO128" s="1"/>
      <c r="OJY128" s="2"/>
      <c r="OJZ128" s="1"/>
      <c r="OKJ128" s="2"/>
      <c r="OKK128" s="1"/>
      <c r="OKU128" s="2"/>
      <c r="OKV128" s="1"/>
      <c r="OLF128" s="2"/>
      <c r="OLG128" s="1"/>
      <c r="OLQ128" s="2"/>
      <c r="OLR128" s="1"/>
      <c r="OMB128" s="2"/>
      <c r="OMC128" s="1"/>
      <c r="OMM128" s="2"/>
      <c r="OMN128" s="1"/>
      <c r="OMX128" s="2"/>
      <c r="OMY128" s="1"/>
      <c r="ONI128" s="2"/>
      <c r="ONJ128" s="1"/>
      <c r="ONT128" s="2"/>
      <c r="ONU128" s="1"/>
      <c r="OOE128" s="2"/>
      <c r="OOF128" s="1"/>
      <c r="OOP128" s="2"/>
      <c r="OOQ128" s="1"/>
      <c r="OPA128" s="2"/>
      <c r="OPB128" s="1"/>
      <c r="OPL128" s="2"/>
      <c r="OPM128" s="1"/>
      <c r="OPW128" s="2"/>
      <c r="OPX128" s="1"/>
      <c r="OQH128" s="2"/>
      <c r="OQI128" s="1"/>
      <c r="OQS128" s="2"/>
      <c r="OQT128" s="1"/>
      <c r="ORD128" s="2"/>
      <c r="ORE128" s="1"/>
      <c r="ORO128" s="2"/>
      <c r="ORP128" s="1"/>
      <c r="ORZ128" s="2"/>
      <c r="OSA128" s="1"/>
      <c r="OSK128" s="2"/>
      <c r="OSL128" s="1"/>
      <c r="OSV128" s="2"/>
      <c r="OSW128" s="1"/>
      <c r="OTG128" s="2"/>
      <c r="OTH128" s="1"/>
      <c r="OTR128" s="2"/>
      <c r="OTS128" s="1"/>
      <c r="OUC128" s="2"/>
      <c r="OUD128" s="1"/>
      <c r="OUN128" s="2"/>
      <c r="OUO128" s="1"/>
      <c r="OUY128" s="2"/>
      <c r="OUZ128" s="1"/>
      <c r="OVJ128" s="2"/>
      <c r="OVK128" s="1"/>
      <c r="OVU128" s="2"/>
      <c r="OVV128" s="1"/>
      <c r="OWF128" s="2"/>
      <c r="OWG128" s="1"/>
      <c r="OWQ128" s="2"/>
      <c r="OWR128" s="1"/>
      <c r="OXB128" s="2"/>
      <c r="OXC128" s="1"/>
      <c r="OXM128" s="2"/>
      <c r="OXN128" s="1"/>
      <c r="OXX128" s="2"/>
      <c r="OXY128" s="1"/>
      <c r="OYI128" s="2"/>
      <c r="OYJ128" s="1"/>
      <c r="OYT128" s="2"/>
      <c r="OYU128" s="1"/>
      <c r="OZE128" s="2"/>
      <c r="OZF128" s="1"/>
      <c r="OZP128" s="2"/>
      <c r="OZQ128" s="1"/>
      <c r="PAA128" s="2"/>
      <c r="PAB128" s="1"/>
      <c r="PAL128" s="2"/>
      <c r="PAM128" s="1"/>
      <c r="PAW128" s="2"/>
      <c r="PAX128" s="1"/>
      <c r="PBH128" s="2"/>
      <c r="PBI128" s="1"/>
      <c r="PBS128" s="2"/>
      <c r="PBT128" s="1"/>
      <c r="PCD128" s="2"/>
      <c r="PCE128" s="1"/>
      <c r="PCO128" s="2"/>
      <c r="PCP128" s="1"/>
      <c r="PCZ128" s="2"/>
      <c r="PDA128" s="1"/>
      <c r="PDK128" s="2"/>
      <c r="PDL128" s="1"/>
      <c r="PDV128" s="2"/>
      <c r="PDW128" s="1"/>
      <c r="PEG128" s="2"/>
      <c r="PEH128" s="1"/>
      <c r="PER128" s="2"/>
      <c r="PES128" s="1"/>
      <c r="PFC128" s="2"/>
      <c r="PFD128" s="1"/>
      <c r="PFN128" s="2"/>
      <c r="PFO128" s="1"/>
      <c r="PFY128" s="2"/>
      <c r="PFZ128" s="1"/>
      <c r="PGJ128" s="2"/>
      <c r="PGK128" s="1"/>
      <c r="PGU128" s="2"/>
      <c r="PGV128" s="1"/>
      <c r="PHF128" s="2"/>
      <c r="PHG128" s="1"/>
      <c r="PHQ128" s="2"/>
      <c r="PHR128" s="1"/>
      <c r="PIB128" s="2"/>
      <c r="PIC128" s="1"/>
      <c r="PIM128" s="2"/>
      <c r="PIN128" s="1"/>
      <c r="PIX128" s="2"/>
      <c r="PIY128" s="1"/>
      <c r="PJI128" s="2"/>
      <c r="PJJ128" s="1"/>
      <c r="PJT128" s="2"/>
      <c r="PJU128" s="1"/>
      <c r="PKE128" s="2"/>
      <c r="PKF128" s="1"/>
      <c r="PKP128" s="2"/>
      <c r="PKQ128" s="1"/>
      <c r="PLA128" s="2"/>
      <c r="PLB128" s="1"/>
      <c r="PLL128" s="2"/>
      <c r="PLM128" s="1"/>
      <c r="PLW128" s="2"/>
      <c r="PLX128" s="1"/>
      <c r="PMH128" s="2"/>
      <c r="PMI128" s="1"/>
      <c r="PMS128" s="2"/>
      <c r="PMT128" s="1"/>
      <c r="PND128" s="2"/>
      <c r="PNE128" s="1"/>
      <c r="PNO128" s="2"/>
      <c r="PNP128" s="1"/>
      <c r="PNZ128" s="2"/>
      <c r="POA128" s="1"/>
      <c r="POK128" s="2"/>
      <c r="POL128" s="1"/>
      <c r="POV128" s="2"/>
      <c r="POW128" s="1"/>
      <c r="PPG128" s="2"/>
      <c r="PPH128" s="1"/>
      <c r="PPR128" s="2"/>
      <c r="PPS128" s="1"/>
      <c r="PQC128" s="2"/>
      <c r="PQD128" s="1"/>
      <c r="PQN128" s="2"/>
      <c r="PQO128" s="1"/>
      <c r="PQY128" s="2"/>
      <c r="PQZ128" s="1"/>
      <c r="PRJ128" s="2"/>
      <c r="PRK128" s="1"/>
      <c r="PRU128" s="2"/>
      <c r="PRV128" s="1"/>
      <c r="PSF128" s="2"/>
      <c r="PSG128" s="1"/>
      <c r="PSQ128" s="2"/>
      <c r="PSR128" s="1"/>
      <c r="PTB128" s="2"/>
      <c r="PTC128" s="1"/>
      <c r="PTM128" s="2"/>
      <c r="PTN128" s="1"/>
      <c r="PTX128" s="2"/>
      <c r="PTY128" s="1"/>
      <c r="PUI128" s="2"/>
      <c r="PUJ128" s="1"/>
      <c r="PUT128" s="2"/>
      <c r="PUU128" s="1"/>
      <c r="PVE128" s="2"/>
      <c r="PVF128" s="1"/>
      <c r="PVP128" s="2"/>
      <c r="PVQ128" s="1"/>
      <c r="PWA128" s="2"/>
      <c r="PWB128" s="1"/>
      <c r="PWL128" s="2"/>
      <c r="PWM128" s="1"/>
      <c r="PWW128" s="2"/>
      <c r="PWX128" s="1"/>
      <c r="PXH128" s="2"/>
      <c r="PXI128" s="1"/>
      <c r="PXS128" s="2"/>
      <c r="PXT128" s="1"/>
      <c r="PYD128" s="2"/>
      <c r="PYE128" s="1"/>
      <c r="PYO128" s="2"/>
      <c r="PYP128" s="1"/>
      <c r="PYZ128" s="2"/>
      <c r="PZA128" s="1"/>
      <c r="PZK128" s="2"/>
      <c r="PZL128" s="1"/>
      <c r="PZV128" s="2"/>
      <c r="PZW128" s="1"/>
      <c r="QAG128" s="2"/>
      <c r="QAH128" s="1"/>
      <c r="QAR128" s="2"/>
      <c r="QAS128" s="1"/>
      <c r="QBC128" s="2"/>
      <c r="QBD128" s="1"/>
      <c r="QBN128" s="2"/>
      <c r="QBO128" s="1"/>
      <c r="QBY128" s="2"/>
      <c r="QBZ128" s="1"/>
      <c r="QCJ128" s="2"/>
      <c r="QCK128" s="1"/>
      <c r="QCU128" s="2"/>
      <c r="QCV128" s="1"/>
      <c r="QDF128" s="2"/>
      <c r="QDG128" s="1"/>
      <c r="QDQ128" s="2"/>
      <c r="QDR128" s="1"/>
      <c r="QEB128" s="2"/>
      <c r="QEC128" s="1"/>
      <c r="QEM128" s="2"/>
      <c r="QEN128" s="1"/>
      <c r="QEX128" s="2"/>
      <c r="QEY128" s="1"/>
      <c r="QFI128" s="2"/>
      <c r="QFJ128" s="1"/>
      <c r="QFT128" s="2"/>
      <c r="QFU128" s="1"/>
      <c r="QGE128" s="2"/>
      <c r="QGF128" s="1"/>
      <c r="QGP128" s="2"/>
      <c r="QGQ128" s="1"/>
      <c r="QHA128" s="2"/>
      <c r="QHB128" s="1"/>
      <c r="QHL128" s="2"/>
      <c r="QHM128" s="1"/>
      <c r="QHW128" s="2"/>
      <c r="QHX128" s="1"/>
      <c r="QIH128" s="2"/>
      <c r="QII128" s="1"/>
      <c r="QIS128" s="2"/>
      <c r="QIT128" s="1"/>
      <c r="QJD128" s="2"/>
      <c r="QJE128" s="1"/>
      <c r="QJO128" s="2"/>
      <c r="QJP128" s="1"/>
      <c r="QJZ128" s="2"/>
      <c r="QKA128" s="1"/>
      <c r="QKK128" s="2"/>
      <c r="QKL128" s="1"/>
      <c r="QKV128" s="2"/>
      <c r="QKW128" s="1"/>
      <c r="QLG128" s="2"/>
      <c r="QLH128" s="1"/>
      <c r="QLR128" s="2"/>
      <c r="QLS128" s="1"/>
      <c r="QMC128" s="2"/>
      <c r="QMD128" s="1"/>
      <c r="QMN128" s="2"/>
      <c r="QMO128" s="1"/>
      <c r="QMY128" s="2"/>
      <c r="QMZ128" s="1"/>
      <c r="QNJ128" s="2"/>
      <c r="QNK128" s="1"/>
      <c r="QNU128" s="2"/>
      <c r="QNV128" s="1"/>
      <c r="QOF128" s="2"/>
      <c r="QOG128" s="1"/>
      <c r="QOQ128" s="2"/>
      <c r="QOR128" s="1"/>
      <c r="QPB128" s="2"/>
      <c r="QPC128" s="1"/>
      <c r="QPM128" s="2"/>
      <c r="QPN128" s="1"/>
      <c r="QPX128" s="2"/>
      <c r="QPY128" s="1"/>
      <c r="QQI128" s="2"/>
      <c r="QQJ128" s="1"/>
      <c r="QQT128" s="2"/>
      <c r="QQU128" s="1"/>
      <c r="QRE128" s="2"/>
      <c r="QRF128" s="1"/>
      <c r="QRP128" s="2"/>
      <c r="QRQ128" s="1"/>
      <c r="QSA128" s="2"/>
      <c r="QSB128" s="1"/>
      <c r="QSL128" s="2"/>
      <c r="QSM128" s="1"/>
      <c r="QSW128" s="2"/>
      <c r="QSX128" s="1"/>
      <c r="QTH128" s="2"/>
      <c r="QTI128" s="1"/>
      <c r="QTS128" s="2"/>
      <c r="QTT128" s="1"/>
      <c r="QUD128" s="2"/>
      <c r="QUE128" s="1"/>
      <c r="QUO128" s="2"/>
      <c r="QUP128" s="1"/>
      <c r="QUZ128" s="2"/>
      <c r="QVA128" s="1"/>
      <c r="QVK128" s="2"/>
      <c r="QVL128" s="1"/>
      <c r="QVV128" s="2"/>
      <c r="QVW128" s="1"/>
      <c r="QWG128" s="2"/>
      <c r="QWH128" s="1"/>
      <c r="QWR128" s="2"/>
      <c r="QWS128" s="1"/>
      <c r="QXC128" s="2"/>
      <c r="QXD128" s="1"/>
      <c r="QXN128" s="2"/>
      <c r="QXO128" s="1"/>
      <c r="QXY128" s="2"/>
      <c r="QXZ128" s="1"/>
      <c r="QYJ128" s="2"/>
      <c r="QYK128" s="1"/>
      <c r="QYU128" s="2"/>
      <c r="QYV128" s="1"/>
      <c r="QZF128" s="2"/>
      <c r="QZG128" s="1"/>
      <c r="QZQ128" s="2"/>
      <c r="QZR128" s="1"/>
      <c r="RAB128" s="2"/>
      <c r="RAC128" s="1"/>
      <c r="RAM128" s="2"/>
      <c r="RAN128" s="1"/>
      <c r="RAX128" s="2"/>
      <c r="RAY128" s="1"/>
      <c r="RBI128" s="2"/>
      <c r="RBJ128" s="1"/>
      <c r="RBT128" s="2"/>
      <c r="RBU128" s="1"/>
      <c r="RCE128" s="2"/>
      <c r="RCF128" s="1"/>
      <c r="RCP128" s="2"/>
      <c r="RCQ128" s="1"/>
      <c r="RDA128" s="2"/>
      <c r="RDB128" s="1"/>
      <c r="RDL128" s="2"/>
      <c r="RDM128" s="1"/>
      <c r="RDW128" s="2"/>
      <c r="RDX128" s="1"/>
      <c r="REH128" s="2"/>
      <c r="REI128" s="1"/>
      <c r="RES128" s="2"/>
      <c r="RET128" s="1"/>
      <c r="RFD128" s="2"/>
      <c r="RFE128" s="1"/>
      <c r="RFO128" s="2"/>
      <c r="RFP128" s="1"/>
      <c r="RFZ128" s="2"/>
      <c r="RGA128" s="1"/>
      <c r="RGK128" s="2"/>
      <c r="RGL128" s="1"/>
      <c r="RGV128" s="2"/>
      <c r="RGW128" s="1"/>
      <c r="RHG128" s="2"/>
      <c r="RHH128" s="1"/>
      <c r="RHR128" s="2"/>
      <c r="RHS128" s="1"/>
      <c r="RIC128" s="2"/>
      <c r="RID128" s="1"/>
      <c r="RIN128" s="2"/>
      <c r="RIO128" s="1"/>
      <c r="RIY128" s="2"/>
      <c r="RIZ128" s="1"/>
      <c r="RJJ128" s="2"/>
      <c r="RJK128" s="1"/>
      <c r="RJU128" s="2"/>
      <c r="RJV128" s="1"/>
      <c r="RKF128" s="2"/>
      <c r="RKG128" s="1"/>
      <c r="RKQ128" s="2"/>
      <c r="RKR128" s="1"/>
      <c r="RLB128" s="2"/>
      <c r="RLC128" s="1"/>
      <c r="RLM128" s="2"/>
      <c r="RLN128" s="1"/>
      <c r="RLX128" s="2"/>
      <c r="RLY128" s="1"/>
      <c r="RMI128" s="2"/>
      <c r="RMJ128" s="1"/>
      <c r="RMT128" s="2"/>
      <c r="RMU128" s="1"/>
      <c r="RNE128" s="2"/>
      <c r="RNF128" s="1"/>
      <c r="RNP128" s="2"/>
      <c r="RNQ128" s="1"/>
      <c r="ROA128" s="2"/>
      <c r="ROB128" s="1"/>
      <c r="ROL128" s="2"/>
      <c r="ROM128" s="1"/>
      <c r="ROW128" s="2"/>
      <c r="ROX128" s="1"/>
      <c r="RPH128" s="2"/>
      <c r="RPI128" s="1"/>
      <c r="RPS128" s="2"/>
      <c r="RPT128" s="1"/>
      <c r="RQD128" s="2"/>
      <c r="RQE128" s="1"/>
      <c r="RQO128" s="2"/>
      <c r="RQP128" s="1"/>
      <c r="RQZ128" s="2"/>
      <c r="RRA128" s="1"/>
      <c r="RRK128" s="2"/>
      <c r="RRL128" s="1"/>
      <c r="RRV128" s="2"/>
      <c r="RRW128" s="1"/>
      <c r="RSG128" s="2"/>
      <c r="RSH128" s="1"/>
      <c r="RSR128" s="2"/>
      <c r="RSS128" s="1"/>
      <c r="RTC128" s="2"/>
      <c r="RTD128" s="1"/>
      <c r="RTN128" s="2"/>
      <c r="RTO128" s="1"/>
      <c r="RTY128" s="2"/>
      <c r="RTZ128" s="1"/>
      <c r="RUJ128" s="2"/>
      <c r="RUK128" s="1"/>
      <c r="RUU128" s="2"/>
      <c r="RUV128" s="1"/>
      <c r="RVF128" s="2"/>
      <c r="RVG128" s="1"/>
      <c r="RVQ128" s="2"/>
      <c r="RVR128" s="1"/>
      <c r="RWB128" s="2"/>
      <c r="RWC128" s="1"/>
      <c r="RWM128" s="2"/>
      <c r="RWN128" s="1"/>
      <c r="RWX128" s="2"/>
      <c r="RWY128" s="1"/>
      <c r="RXI128" s="2"/>
      <c r="RXJ128" s="1"/>
      <c r="RXT128" s="2"/>
      <c r="RXU128" s="1"/>
      <c r="RYE128" s="2"/>
      <c r="RYF128" s="1"/>
      <c r="RYP128" s="2"/>
      <c r="RYQ128" s="1"/>
      <c r="RZA128" s="2"/>
      <c r="RZB128" s="1"/>
      <c r="RZL128" s="2"/>
      <c r="RZM128" s="1"/>
      <c r="RZW128" s="2"/>
      <c r="RZX128" s="1"/>
      <c r="SAH128" s="2"/>
      <c r="SAI128" s="1"/>
      <c r="SAS128" s="2"/>
      <c r="SAT128" s="1"/>
      <c r="SBD128" s="2"/>
      <c r="SBE128" s="1"/>
      <c r="SBO128" s="2"/>
      <c r="SBP128" s="1"/>
      <c r="SBZ128" s="2"/>
      <c r="SCA128" s="1"/>
      <c r="SCK128" s="2"/>
      <c r="SCL128" s="1"/>
      <c r="SCV128" s="2"/>
      <c r="SCW128" s="1"/>
      <c r="SDG128" s="2"/>
      <c r="SDH128" s="1"/>
      <c r="SDR128" s="2"/>
      <c r="SDS128" s="1"/>
      <c r="SEC128" s="2"/>
      <c r="SED128" s="1"/>
      <c r="SEN128" s="2"/>
      <c r="SEO128" s="1"/>
      <c r="SEY128" s="2"/>
      <c r="SEZ128" s="1"/>
      <c r="SFJ128" s="2"/>
      <c r="SFK128" s="1"/>
      <c r="SFU128" s="2"/>
      <c r="SFV128" s="1"/>
      <c r="SGF128" s="2"/>
      <c r="SGG128" s="1"/>
      <c r="SGQ128" s="2"/>
      <c r="SGR128" s="1"/>
      <c r="SHB128" s="2"/>
      <c r="SHC128" s="1"/>
      <c r="SHM128" s="2"/>
      <c r="SHN128" s="1"/>
      <c r="SHX128" s="2"/>
      <c r="SHY128" s="1"/>
      <c r="SII128" s="2"/>
      <c r="SIJ128" s="1"/>
      <c r="SIT128" s="2"/>
      <c r="SIU128" s="1"/>
      <c r="SJE128" s="2"/>
      <c r="SJF128" s="1"/>
      <c r="SJP128" s="2"/>
      <c r="SJQ128" s="1"/>
      <c r="SKA128" s="2"/>
      <c r="SKB128" s="1"/>
      <c r="SKL128" s="2"/>
      <c r="SKM128" s="1"/>
      <c r="SKW128" s="2"/>
      <c r="SKX128" s="1"/>
      <c r="SLH128" s="2"/>
      <c r="SLI128" s="1"/>
      <c r="SLS128" s="2"/>
      <c r="SLT128" s="1"/>
      <c r="SMD128" s="2"/>
      <c r="SME128" s="1"/>
      <c r="SMO128" s="2"/>
      <c r="SMP128" s="1"/>
      <c r="SMZ128" s="2"/>
      <c r="SNA128" s="1"/>
      <c r="SNK128" s="2"/>
      <c r="SNL128" s="1"/>
      <c r="SNV128" s="2"/>
      <c r="SNW128" s="1"/>
      <c r="SOG128" s="2"/>
      <c r="SOH128" s="1"/>
      <c r="SOR128" s="2"/>
      <c r="SOS128" s="1"/>
      <c r="SPC128" s="2"/>
      <c r="SPD128" s="1"/>
      <c r="SPN128" s="2"/>
      <c r="SPO128" s="1"/>
      <c r="SPY128" s="2"/>
      <c r="SPZ128" s="1"/>
      <c r="SQJ128" s="2"/>
      <c r="SQK128" s="1"/>
      <c r="SQU128" s="2"/>
      <c r="SQV128" s="1"/>
      <c r="SRF128" s="2"/>
      <c r="SRG128" s="1"/>
      <c r="SRQ128" s="2"/>
      <c r="SRR128" s="1"/>
      <c r="SSB128" s="2"/>
      <c r="SSC128" s="1"/>
      <c r="SSM128" s="2"/>
      <c r="SSN128" s="1"/>
      <c r="SSX128" s="2"/>
      <c r="SSY128" s="1"/>
      <c r="STI128" s="2"/>
      <c r="STJ128" s="1"/>
      <c r="STT128" s="2"/>
      <c r="STU128" s="1"/>
      <c r="SUE128" s="2"/>
      <c r="SUF128" s="1"/>
      <c r="SUP128" s="2"/>
      <c r="SUQ128" s="1"/>
      <c r="SVA128" s="2"/>
      <c r="SVB128" s="1"/>
      <c r="SVL128" s="2"/>
      <c r="SVM128" s="1"/>
      <c r="SVW128" s="2"/>
      <c r="SVX128" s="1"/>
      <c r="SWH128" s="2"/>
      <c r="SWI128" s="1"/>
      <c r="SWS128" s="2"/>
      <c r="SWT128" s="1"/>
      <c r="SXD128" s="2"/>
      <c r="SXE128" s="1"/>
      <c r="SXO128" s="2"/>
      <c r="SXP128" s="1"/>
      <c r="SXZ128" s="2"/>
      <c r="SYA128" s="1"/>
      <c r="SYK128" s="2"/>
      <c r="SYL128" s="1"/>
      <c r="SYV128" s="2"/>
      <c r="SYW128" s="1"/>
      <c r="SZG128" s="2"/>
      <c r="SZH128" s="1"/>
      <c r="SZR128" s="2"/>
      <c r="SZS128" s="1"/>
      <c r="TAC128" s="2"/>
      <c r="TAD128" s="1"/>
      <c r="TAN128" s="2"/>
      <c r="TAO128" s="1"/>
      <c r="TAY128" s="2"/>
      <c r="TAZ128" s="1"/>
      <c r="TBJ128" s="2"/>
      <c r="TBK128" s="1"/>
      <c r="TBU128" s="2"/>
      <c r="TBV128" s="1"/>
      <c r="TCF128" s="2"/>
      <c r="TCG128" s="1"/>
      <c r="TCQ128" s="2"/>
      <c r="TCR128" s="1"/>
      <c r="TDB128" s="2"/>
      <c r="TDC128" s="1"/>
      <c r="TDM128" s="2"/>
      <c r="TDN128" s="1"/>
      <c r="TDX128" s="2"/>
      <c r="TDY128" s="1"/>
      <c r="TEI128" s="2"/>
      <c r="TEJ128" s="1"/>
      <c r="TET128" s="2"/>
      <c r="TEU128" s="1"/>
      <c r="TFE128" s="2"/>
      <c r="TFF128" s="1"/>
      <c r="TFP128" s="2"/>
      <c r="TFQ128" s="1"/>
      <c r="TGA128" s="2"/>
      <c r="TGB128" s="1"/>
      <c r="TGL128" s="2"/>
      <c r="TGM128" s="1"/>
      <c r="TGW128" s="2"/>
      <c r="TGX128" s="1"/>
      <c r="THH128" s="2"/>
      <c r="THI128" s="1"/>
      <c r="THS128" s="2"/>
      <c r="THT128" s="1"/>
      <c r="TID128" s="2"/>
      <c r="TIE128" s="1"/>
      <c r="TIO128" s="2"/>
      <c r="TIP128" s="1"/>
      <c r="TIZ128" s="2"/>
      <c r="TJA128" s="1"/>
      <c r="TJK128" s="2"/>
      <c r="TJL128" s="1"/>
      <c r="TJV128" s="2"/>
      <c r="TJW128" s="1"/>
      <c r="TKG128" s="2"/>
      <c r="TKH128" s="1"/>
      <c r="TKR128" s="2"/>
      <c r="TKS128" s="1"/>
      <c r="TLC128" s="2"/>
      <c r="TLD128" s="1"/>
      <c r="TLN128" s="2"/>
      <c r="TLO128" s="1"/>
      <c r="TLY128" s="2"/>
      <c r="TLZ128" s="1"/>
      <c r="TMJ128" s="2"/>
      <c r="TMK128" s="1"/>
      <c r="TMU128" s="2"/>
      <c r="TMV128" s="1"/>
      <c r="TNF128" s="2"/>
      <c r="TNG128" s="1"/>
      <c r="TNQ128" s="2"/>
      <c r="TNR128" s="1"/>
      <c r="TOB128" s="2"/>
      <c r="TOC128" s="1"/>
      <c r="TOM128" s="2"/>
      <c r="TON128" s="1"/>
      <c r="TOX128" s="2"/>
      <c r="TOY128" s="1"/>
      <c r="TPI128" s="2"/>
      <c r="TPJ128" s="1"/>
      <c r="TPT128" s="2"/>
      <c r="TPU128" s="1"/>
      <c r="TQE128" s="2"/>
      <c r="TQF128" s="1"/>
      <c r="TQP128" s="2"/>
      <c r="TQQ128" s="1"/>
      <c r="TRA128" s="2"/>
      <c r="TRB128" s="1"/>
      <c r="TRL128" s="2"/>
      <c r="TRM128" s="1"/>
      <c r="TRW128" s="2"/>
      <c r="TRX128" s="1"/>
      <c r="TSH128" s="2"/>
      <c r="TSI128" s="1"/>
      <c r="TSS128" s="2"/>
      <c r="TST128" s="1"/>
      <c r="TTD128" s="2"/>
      <c r="TTE128" s="1"/>
      <c r="TTO128" s="2"/>
      <c r="TTP128" s="1"/>
      <c r="TTZ128" s="2"/>
      <c r="TUA128" s="1"/>
      <c r="TUK128" s="2"/>
      <c r="TUL128" s="1"/>
      <c r="TUV128" s="2"/>
      <c r="TUW128" s="1"/>
      <c r="TVG128" s="2"/>
      <c r="TVH128" s="1"/>
      <c r="TVR128" s="2"/>
      <c r="TVS128" s="1"/>
      <c r="TWC128" s="2"/>
      <c r="TWD128" s="1"/>
      <c r="TWN128" s="2"/>
      <c r="TWO128" s="1"/>
      <c r="TWY128" s="2"/>
      <c r="TWZ128" s="1"/>
      <c r="TXJ128" s="2"/>
      <c r="TXK128" s="1"/>
      <c r="TXU128" s="2"/>
      <c r="TXV128" s="1"/>
      <c r="TYF128" s="2"/>
      <c r="TYG128" s="1"/>
      <c r="TYQ128" s="2"/>
      <c r="TYR128" s="1"/>
      <c r="TZB128" s="2"/>
      <c r="TZC128" s="1"/>
      <c r="TZM128" s="2"/>
      <c r="TZN128" s="1"/>
      <c r="TZX128" s="2"/>
      <c r="TZY128" s="1"/>
      <c r="UAI128" s="2"/>
      <c r="UAJ128" s="1"/>
      <c r="UAT128" s="2"/>
      <c r="UAU128" s="1"/>
      <c r="UBE128" s="2"/>
      <c r="UBF128" s="1"/>
      <c r="UBP128" s="2"/>
      <c r="UBQ128" s="1"/>
      <c r="UCA128" s="2"/>
      <c r="UCB128" s="1"/>
      <c r="UCL128" s="2"/>
      <c r="UCM128" s="1"/>
      <c r="UCW128" s="2"/>
      <c r="UCX128" s="1"/>
      <c r="UDH128" s="2"/>
      <c r="UDI128" s="1"/>
      <c r="UDS128" s="2"/>
      <c r="UDT128" s="1"/>
      <c r="UED128" s="2"/>
      <c r="UEE128" s="1"/>
      <c r="UEO128" s="2"/>
      <c r="UEP128" s="1"/>
      <c r="UEZ128" s="2"/>
      <c r="UFA128" s="1"/>
      <c r="UFK128" s="2"/>
      <c r="UFL128" s="1"/>
      <c r="UFV128" s="2"/>
      <c r="UFW128" s="1"/>
      <c r="UGG128" s="2"/>
      <c r="UGH128" s="1"/>
      <c r="UGR128" s="2"/>
      <c r="UGS128" s="1"/>
      <c r="UHC128" s="2"/>
      <c r="UHD128" s="1"/>
      <c r="UHN128" s="2"/>
      <c r="UHO128" s="1"/>
      <c r="UHY128" s="2"/>
      <c r="UHZ128" s="1"/>
      <c r="UIJ128" s="2"/>
      <c r="UIK128" s="1"/>
      <c r="UIU128" s="2"/>
      <c r="UIV128" s="1"/>
      <c r="UJF128" s="2"/>
      <c r="UJG128" s="1"/>
      <c r="UJQ128" s="2"/>
      <c r="UJR128" s="1"/>
      <c r="UKB128" s="2"/>
      <c r="UKC128" s="1"/>
      <c r="UKM128" s="2"/>
      <c r="UKN128" s="1"/>
      <c r="UKX128" s="2"/>
      <c r="UKY128" s="1"/>
      <c r="ULI128" s="2"/>
      <c r="ULJ128" s="1"/>
      <c r="ULT128" s="2"/>
      <c r="ULU128" s="1"/>
      <c r="UME128" s="2"/>
      <c r="UMF128" s="1"/>
      <c r="UMP128" s="2"/>
      <c r="UMQ128" s="1"/>
      <c r="UNA128" s="2"/>
      <c r="UNB128" s="1"/>
      <c r="UNL128" s="2"/>
      <c r="UNM128" s="1"/>
      <c r="UNW128" s="2"/>
      <c r="UNX128" s="1"/>
      <c r="UOH128" s="2"/>
      <c r="UOI128" s="1"/>
      <c r="UOS128" s="2"/>
      <c r="UOT128" s="1"/>
      <c r="UPD128" s="2"/>
      <c r="UPE128" s="1"/>
      <c r="UPO128" s="2"/>
      <c r="UPP128" s="1"/>
      <c r="UPZ128" s="2"/>
      <c r="UQA128" s="1"/>
      <c r="UQK128" s="2"/>
      <c r="UQL128" s="1"/>
      <c r="UQV128" s="2"/>
      <c r="UQW128" s="1"/>
      <c r="URG128" s="2"/>
      <c r="URH128" s="1"/>
      <c r="URR128" s="2"/>
      <c r="URS128" s="1"/>
      <c r="USC128" s="2"/>
      <c r="USD128" s="1"/>
      <c r="USN128" s="2"/>
      <c r="USO128" s="1"/>
      <c r="USY128" s="2"/>
      <c r="USZ128" s="1"/>
      <c r="UTJ128" s="2"/>
      <c r="UTK128" s="1"/>
      <c r="UTU128" s="2"/>
      <c r="UTV128" s="1"/>
      <c r="UUF128" s="2"/>
      <c r="UUG128" s="1"/>
      <c r="UUQ128" s="2"/>
      <c r="UUR128" s="1"/>
      <c r="UVB128" s="2"/>
      <c r="UVC128" s="1"/>
      <c r="UVM128" s="2"/>
      <c r="UVN128" s="1"/>
      <c r="UVX128" s="2"/>
      <c r="UVY128" s="1"/>
      <c r="UWI128" s="2"/>
      <c r="UWJ128" s="1"/>
      <c r="UWT128" s="2"/>
      <c r="UWU128" s="1"/>
      <c r="UXE128" s="2"/>
      <c r="UXF128" s="1"/>
      <c r="UXP128" s="2"/>
      <c r="UXQ128" s="1"/>
      <c r="UYA128" s="2"/>
      <c r="UYB128" s="1"/>
      <c r="UYL128" s="2"/>
      <c r="UYM128" s="1"/>
      <c r="UYW128" s="2"/>
      <c r="UYX128" s="1"/>
      <c r="UZH128" s="2"/>
      <c r="UZI128" s="1"/>
      <c r="UZS128" s="2"/>
      <c r="UZT128" s="1"/>
      <c r="VAD128" s="2"/>
      <c r="VAE128" s="1"/>
      <c r="VAO128" s="2"/>
      <c r="VAP128" s="1"/>
      <c r="VAZ128" s="2"/>
      <c r="VBA128" s="1"/>
      <c r="VBK128" s="2"/>
      <c r="VBL128" s="1"/>
      <c r="VBV128" s="2"/>
      <c r="VBW128" s="1"/>
      <c r="VCG128" s="2"/>
      <c r="VCH128" s="1"/>
      <c r="VCR128" s="2"/>
      <c r="VCS128" s="1"/>
      <c r="VDC128" s="2"/>
      <c r="VDD128" s="1"/>
      <c r="VDN128" s="2"/>
      <c r="VDO128" s="1"/>
      <c r="VDY128" s="2"/>
      <c r="VDZ128" s="1"/>
      <c r="VEJ128" s="2"/>
      <c r="VEK128" s="1"/>
      <c r="VEU128" s="2"/>
      <c r="VEV128" s="1"/>
      <c r="VFF128" s="2"/>
      <c r="VFG128" s="1"/>
      <c r="VFQ128" s="2"/>
      <c r="VFR128" s="1"/>
      <c r="VGB128" s="2"/>
      <c r="VGC128" s="1"/>
      <c r="VGM128" s="2"/>
      <c r="VGN128" s="1"/>
      <c r="VGX128" s="2"/>
      <c r="VGY128" s="1"/>
      <c r="VHI128" s="2"/>
      <c r="VHJ128" s="1"/>
      <c r="VHT128" s="2"/>
      <c r="VHU128" s="1"/>
      <c r="VIE128" s="2"/>
      <c r="VIF128" s="1"/>
      <c r="VIP128" s="2"/>
      <c r="VIQ128" s="1"/>
      <c r="VJA128" s="2"/>
      <c r="VJB128" s="1"/>
      <c r="VJL128" s="2"/>
      <c r="VJM128" s="1"/>
      <c r="VJW128" s="2"/>
      <c r="VJX128" s="1"/>
      <c r="VKH128" s="2"/>
      <c r="VKI128" s="1"/>
      <c r="VKS128" s="2"/>
      <c r="VKT128" s="1"/>
      <c r="VLD128" s="2"/>
      <c r="VLE128" s="1"/>
      <c r="VLO128" s="2"/>
      <c r="VLP128" s="1"/>
      <c r="VLZ128" s="2"/>
      <c r="VMA128" s="1"/>
      <c r="VMK128" s="2"/>
      <c r="VML128" s="1"/>
      <c r="VMV128" s="2"/>
      <c r="VMW128" s="1"/>
      <c r="VNG128" s="2"/>
      <c r="VNH128" s="1"/>
      <c r="VNR128" s="2"/>
      <c r="VNS128" s="1"/>
      <c r="VOC128" s="2"/>
      <c r="VOD128" s="1"/>
      <c r="VON128" s="2"/>
      <c r="VOO128" s="1"/>
      <c r="VOY128" s="2"/>
      <c r="VOZ128" s="1"/>
      <c r="VPJ128" s="2"/>
      <c r="VPK128" s="1"/>
      <c r="VPU128" s="2"/>
      <c r="VPV128" s="1"/>
      <c r="VQF128" s="2"/>
      <c r="VQG128" s="1"/>
      <c r="VQQ128" s="2"/>
      <c r="VQR128" s="1"/>
      <c r="VRB128" s="2"/>
      <c r="VRC128" s="1"/>
      <c r="VRM128" s="2"/>
      <c r="VRN128" s="1"/>
      <c r="VRX128" s="2"/>
      <c r="VRY128" s="1"/>
      <c r="VSI128" s="2"/>
      <c r="VSJ128" s="1"/>
      <c r="VST128" s="2"/>
      <c r="VSU128" s="1"/>
      <c r="VTE128" s="2"/>
      <c r="VTF128" s="1"/>
      <c r="VTP128" s="2"/>
      <c r="VTQ128" s="1"/>
      <c r="VUA128" s="2"/>
      <c r="VUB128" s="1"/>
      <c r="VUL128" s="2"/>
      <c r="VUM128" s="1"/>
      <c r="VUW128" s="2"/>
      <c r="VUX128" s="1"/>
      <c r="VVH128" s="2"/>
      <c r="VVI128" s="1"/>
      <c r="VVS128" s="2"/>
      <c r="VVT128" s="1"/>
      <c r="VWD128" s="2"/>
      <c r="VWE128" s="1"/>
      <c r="VWO128" s="2"/>
      <c r="VWP128" s="1"/>
      <c r="VWZ128" s="2"/>
      <c r="VXA128" s="1"/>
      <c r="VXK128" s="2"/>
      <c r="VXL128" s="1"/>
      <c r="VXV128" s="2"/>
      <c r="VXW128" s="1"/>
      <c r="VYG128" s="2"/>
      <c r="VYH128" s="1"/>
      <c r="VYR128" s="2"/>
      <c r="VYS128" s="1"/>
      <c r="VZC128" s="2"/>
      <c r="VZD128" s="1"/>
      <c r="VZN128" s="2"/>
      <c r="VZO128" s="1"/>
      <c r="VZY128" s="2"/>
      <c r="VZZ128" s="1"/>
      <c r="WAJ128" s="2"/>
      <c r="WAK128" s="1"/>
      <c r="WAU128" s="2"/>
      <c r="WAV128" s="1"/>
      <c r="WBF128" s="2"/>
      <c r="WBG128" s="1"/>
      <c r="WBQ128" s="2"/>
      <c r="WBR128" s="1"/>
      <c r="WCB128" s="2"/>
      <c r="WCC128" s="1"/>
      <c r="WCM128" s="2"/>
      <c r="WCN128" s="1"/>
      <c r="WCX128" s="2"/>
      <c r="WCY128" s="1"/>
      <c r="WDI128" s="2"/>
      <c r="WDJ128" s="1"/>
      <c r="WDT128" s="2"/>
      <c r="WDU128" s="1"/>
      <c r="WEE128" s="2"/>
      <c r="WEF128" s="1"/>
      <c r="WEP128" s="2"/>
      <c r="WEQ128" s="1"/>
      <c r="WFA128" s="2"/>
      <c r="WFB128" s="1"/>
      <c r="WFL128" s="2"/>
      <c r="WFM128" s="1"/>
      <c r="WFW128" s="2"/>
      <c r="WFX128" s="1"/>
      <c r="WGH128" s="2"/>
      <c r="WGI128" s="1"/>
      <c r="WGS128" s="2"/>
      <c r="WGT128" s="1"/>
      <c r="WHD128" s="2"/>
      <c r="WHE128" s="1"/>
      <c r="WHO128" s="2"/>
      <c r="WHP128" s="1"/>
      <c r="WHZ128" s="2"/>
      <c r="WIA128" s="1"/>
      <c r="WIK128" s="2"/>
      <c r="WIL128" s="1"/>
      <c r="WIV128" s="2"/>
      <c r="WIW128" s="1"/>
      <c r="WJG128" s="2"/>
      <c r="WJH128" s="1"/>
      <c r="WJR128" s="2"/>
      <c r="WJS128" s="1"/>
      <c r="WKC128" s="2"/>
      <c r="WKD128" s="1"/>
      <c r="WKN128" s="2"/>
      <c r="WKO128" s="1"/>
      <c r="WKY128" s="2"/>
      <c r="WKZ128" s="1"/>
      <c r="WLJ128" s="2"/>
      <c r="WLK128" s="1"/>
      <c r="WLU128" s="2"/>
      <c r="WLV128" s="1"/>
      <c r="WMF128" s="2"/>
      <c r="WMG128" s="1"/>
      <c r="WMQ128" s="2"/>
      <c r="WMR128" s="1"/>
      <c r="WNB128" s="2"/>
      <c r="WNC128" s="1"/>
      <c r="WNM128" s="2"/>
      <c r="WNN128" s="1"/>
      <c r="WNX128" s="2"/>
      <c r="WNY128" s="1"/>
      <c r="WOI128" s="2"/>
      <c r="WOJ128" s="1"/>
      <c r="WOT128" s="2"/>
      <c r="WOU128" s="1"/>
      <c r="WPE128" s="2"/>
      <c r="WPF128" s="1"/>
      <c r="WPP128" s="2"/>
      <c r="WPQ128" s="1"/>
      <c r="WQA128" s="2"/>
      <c r="WQB128" s="1"/>
      <c r="WQL128" s="2"/>
      <c r="WQM128" s="1"/>
      <c r="WQW128" s="2"/>
      <c r="WQX128" s="1"/>
      <c r="WRH128" s="2"/>
      <c r="WRI128" s="1"/>
      <c r="WRS128" s="2"/>
      <c r="WRT128" s="1"/>
      <c r="WSD128" s="2"/>
      <c r="WSE128" s="1"/>
      <c r="WSO128" s="2"/>
      <c r="WSP128" s="1"/>
      <c r="WSZ128" s="2"/>
      <c r="WTA128" s="1"/>
      <c r="WTK128" s="2"/>
      <c r="WTL128" s="1"/>
      <c r="WTV128" s="2"/>
      <c r="WTW128" s="1"/>
      <c r="WUG128" s="2"/>
      <c r="WUH128" s="1"/>
      <c r="WUR128" s="2"/>
      <c r="WUS128" s="1"/>
      <c r="WVC128" s="2"/>
      <c r="WVD128" s="1"/>
      <c r="WVN128" s="2"/>
      <c r="WVO128" s="1"/>
      <c r="WVY128" s="2"/>
      <c r="WVZ128" s="1"/>
      <c r="WWJ128" s="2"/>
      <c r="WWK128" s="1"/>
      <c r="WWU128" s="2"/>
      <c r="WWV128" s="1"/>
      <c r="WXF128" s="2"/>
      <c r="WXG128" s="1"/>
      <c r="WXQ128" s="2"/>
      <c r="WXR128" s="1"/>
      <c r="WYB128" s="2"/>
      <c r="WYC128" s="1"/>
      <c r="WYM128" s="2"/>
      <c r="WYN128" s="1"/>
      <c r="WYX128" s="2"/>
      <c r="WYY128" s="1"/>
      <c r="WZI128" s="2"/>
      <c r="WZJ128" s="1"/>
      <c r="WZT128" s="2"/>
      <c r="WZU128" s="1"/>
      <c r="XAE128" s="2"/>
      <c r="XAF128" s="1"/>
      <c r="XAP128" s="2"/>
      <c r="XAQ128" s="1"/>
      <c r="XBA128" s="2"/>
      <c r="XBB128" s="1"/>
      <c r="XBL128" s="2"/>
      <c r="XBM128" s="1"/>
      <c r="XBW128" s="2"/>
      <c r="XBX128" s="1"/>
      <c r="XCH128" s="2"/>
      <c r="XCI128" s="1"/>
      <c r="XCS128" s="2"/>
      <c r="XCT128" s="1"/>
      <c r="XDD128" s="2"/>
      <c r="XDE128" s="1"/>
      <c r="XDO128" s="2"/>
      <c r="XDP128" s="1"/>
      <c r="XDZ128" s="2"/>
      <c r="XEA128" s="1"/>
      <c r="XEK128" s="2"/>
      <c r="XEL128" s="1"/>
      <c r="XEV128" s="2"/>
      <c r="XEW128" s="1"/>
    </row>
    <row r="129" spans="1:1021 1031:2044 2054:3067 3077:4090 4100:5113 5123:6136 6146:7159 7169:9216 9226:10239 10249:11262 11272:12285 12295:13308 13318:14331 14341:15354 15364:16377" ht="15" customHeight="1" x14ac:dyDescent="0.3">
      <c r="A129" s="14">
        <v>2022</v>
      </c>
      <c r="B129" s="15">
        <v>128</v>
      </c>
      <c r="C129" s="15" t="s">
        <v>55</v>
      </c>
      <c r="D129" s="5" t="s">
        <v>5113</v>
      </c>
      <c r="E129" s="15" t="s">
        <v>1924</v>
      </c>
      <c r="F129" s="15" t="s">
        <v>19</v>
      </c>
      <c r="G129" s="15" t="s">
        <v>1925</v>
      </c>
      <c r="H129" s="15">
        <v>1</v>
      </c>
      <c r="I129" s="16">
        <v>45047</v>
      </c>
      <c r="J129" s="15" t="s">
        <v>44</v>
      </c>
      <c r="K129" s="17" t="s">
        <v>45</v>
      </c>
      <c r="S129" s="2"/>
      <c r="T129" s="1"/>
      <c r="AD129" s="2"/>
      <c r="AE129" s="1"/>
      <c r="AO129" s="2"/>
      <c r="AP129" s="1"/>
      <c r="AZ129" s="2"/>
      <c r="BA129" s="1"/>
      <c r="BK129" s="2"/>
      <c r="BL129" s="1"/>
      <c r="BV129" s="2"/>
      <c r="BW129" s="1"/>
      <c r="CG129" s="2"/>
      <c r="CH129" s="1"/>
      <c r="CR129" s="2"/>
      <c r="CS129" s="1"/>
      <c r="DC129" s="2"/>
      <c r="DD129" s="1"/>
      <c r="DN129" s="2"/>
      <c r="DO129" s="1"/>
      <c r="DY129" s="2"/>
      <c r="DZ129" s="1"/>
      <c r="EJ129" s="2"/>
      <c r="EK129" s="1"/>
      <c r="EU129" s="2"/>
      <c r="EV129" s="1"/>
      <c r="FF129" s="2"/>
      <c r="FG129" s="1"/>
      <c r="FQ129" s="2"/>
      <c r="FR129" s="1"/>
      <c r="GB129" s="2"/>
      <c r="GC129" s="1"/>
      <c r="GM129" s="2"/>
      <c r="GN129" s="1"/>
      <c r="GX129" s="2"/>
      <c r="GY129" s="1"/>
      <c r="HI129" s="2"/>
      <c r="HJ129" s="1"/>
      <c r="HT129" s="2"/>
      <c r="HU129" s="1"/>
      <c r="IE129" s="2"/>
      <c r="IF129" s="1"/>
      <c r="IP129" s="2"/>
      <c r="IQ129" s="1"/>
      <c r="JA129" s="2"/>
      <c r="JB129" s="1"/>
      <c r="JL129" s="2"/>
      <c r="JM129" s="1"/>
      <c r="JW129" s="2"/>
      <c r="JX129" s="1"/>
      <c r="KH129" s="2"/>
      <c r="KI129" s="1"/>
      <c r="KS129" s="2"/>
      <c r="KT129" s="1"/>
      <c r="LD129" s="2"/>
      <c r="LE129" s="1"/>
      <c r="LO129" s="2"/>
      <c r="LP129" s="1"/>
      <c r="LZ129" s="2"/>
      <c r="MA129" s="1"/>
      <c r="MK129" s="2"/>
      <c r="ML129" s="1"/>
      <c r="MV129" s="2"/>
      <c r="MW129" s="1"/>
      <c r="NG129" s="2"/>
      <c r="NH129" s="1"/>
      <c r="NR129" s="2"/>
      <c r="NS129" s="1"/>
      <c r="OC129" s="2"/>
      <c r="OD129" s="1"/>
      <c r="ON129" s="2"/>
      <c r="OO129" s="1"/>
      <c r="OY129" s="2"/>
      <c r="OZ129" s="1"/>
      <c r="PJ129" s="2"/>
      <c r="PK129" s="1"/>
      <c r="PU129" s="2"/>
      <c r="PV129" s="1"/>
      <c r="QF129" s="2"/>
      <c r="QG129" s="1"/>
      <c r="QQ129" s="2"/>
      <c r="QR129" s="1"/>
      <c r="RB129" s="2"/>
      <c r="RC129" s="1"/>
      <c r="RM129" s="2"/>
      <c r="RN129" s="1"/>
      <c r="RX129" s="2"/>
      <c r="RY129" s="1"/>
      <c r="SI129" s="2"/>
      <c r="SJ129" s="1"/>
      <c r="ST129" s="2"/>
      <c r="SU129" s="1"/>
      <c r="TE129" s="2"/>
      <c r="TF129" s="1"/>
      <c r="TP129" s="2"/>
      <c r="TQ129" s="1"/>
      <c r="UA129" s="2"/>
      <c r="UB129" s="1"/>
      <c r="UL129" s="2"/>
      <c r="UM129" s="1"/>
      <c r="UW129" s="2"/>
      <c r="UX129" s="1"/>
      <c r="VH129" s="2"/>
      <c r="VI129" s="1"/>
      <c r="VS129" s="2"/>
      <c r="VT129" s="1"/>
      <c r="WD129" s="2"/>
      <c r="WE129" s="1"/>
      <c r="WO129" s="2"/>
      <c r="WP129" s="1"/>
      <c r="WZ129" s="2"/>
      <c r="XA129" s="1"/>
      <c r="XK129" s="2"/>
      <c r="XL129" s="1"/>
      <c r="XV129" s="2"/>
      <c r="XW129" s="1"/>
      <c r="YG129" s="2"/>
      <c r="YH129" s="1"/>
      <c r="YR129" s="2"/>
      <c r="YS129" s="1"/>
      <c r="ZC129" s="2"/>
      <c r="ZD129" s="1"/>
      <c r="ZN129" s="2"/>
      <c r="ZO129" s="1"/>
      <c r="ZY129" s="2"/>
      <c r="ZZ129" s="1"/>
      <c r="AAJ129" s="2"/>
      <c r="AAK129" s="1"/>
      <c r="AAU129" s="2"/>
      <c r="AAV129" s="1"/>
      <c r="ABF129" s="2"/>
      <c r="ABG129" s="1"/>
      <c r="ABQ129" s="2"/>
      <c r="ABR129" s="1"/>
      <c r="ACB129" s="2"/>
      <c r="ACC129" s="1"/>
      <c r="ACM129" s="2"/>
      <c r="ACN129" s="1"/>
      <c r="ACX129" s="2"/>
      <c r="ACY129" s="1"/>
      <c r="ADI129" s="2"/>
      <c r="ADJ129" s="1"/>
      <c r="ADT129" s="2"/>
      <c r="ADU129" s="1"/>
      <c r="AEE129" s="2"/>
      <c r="AEF129" s="1"/>
      <c r="AEP129" s="2"/>
      <c r="AEQ129" s="1"/>
      <c r="AFA129" s="2"/>
      <c r="AFB129" s="1"/>
      <c r="AFL129" s="2"/>
      <c r="AFM129" s="1"/>
      <c r="AFW129" s="2"/>
      <c r="AFX129" s="1"/>
      <c r="AGH129" s="2"/>
      <c r="AGI129" s="1"/>
      <c r="AGS129" s="2"/>
      <c r="AGT129" s="1"/>
      <c r="AHD129" s="2"/>
      <c r="AHE129" s="1"/>
      <c r="AHO129" s="2"/>
      <c r="AHP129" s="1"/>
      <c r="AHZ129" s="2"/>
      <c r="AIA129" s="1"/>
      <c r="AIK129" s="2"/>
      <c r="AIL129" s="1"/>
      <c r="AIV129" s="2"/>
      <c r="AIW129" s="1"/>
      <c r="AJG129" s="2"/>
      <c r="AJH129" s="1"/>
      <c r="AJR129" s="2"/>
      <c r="AJS129" s="1"/>
      <c r="AKC129" s="2"/>
      <c r="AKD129" s="1"/>
      <c r="AKN129" s="2"/>
      <c r="AKO129" s="1"/>
      <c r="AKY129" s="2"/>
      <c r="AKZ129" s="1"/>
      <c r="ALJ129" s="2"/>
      <c r="ALK129" s="1"/>
      <c r="ALU129" s="2"/>
      <c r="ALV129" s="1"/>
      <c r="AMF129" s="2"/>
      <c r="AMG129" s="1"/>
      <c r="AMQ129" s="2"/>
      <c r="AMR129" s="1"/>
      <c r="ANB129" s="2"/>
      <c r="ANC129" s="1"/>
      <c r="ANM129" s="2"/>
      <c r="ANN129" s="1"/>
      <c r="ANX129" s="2"/>
      <c r="ANY129" s="1"/>
      <c r="AOI129" s="2"/>
      <c r="AOJ129" s="1"/>
      <c r="AOT129" s="2"/>
      <c r="AOU129" s="1"/>
      <c r="APE129" s="2"/>
      <c r="APF129" s="1"/>
      <c r="APP129" s="2"/>
      <c r="APQ129" s="1"/>
      <c r="AQA129" s="2"/>
      <c r="AQB129" s="1"/>
      <c r="AQL129" s="2"/>
      <c r="AQM129" s="1"/>
      <c r="AQW129" s="2"/>
      <c r="AQX129" s="1"/>
      <c r="ARH129" s="2"/>
      <c r="ARI129" s="1"/>
      <c r="ARS129" s="2"/>
      <c r="ART129" s="1"/>
      <c r="ASD129" s="2"/>
      <c r="ASE129" s="1"/>
      <c r="ASO129" s="2"/>
      <c r="ASP129" s="1"/>
      <c r="ASZ129" s="2"/>
      <c r="ATA129" s="1"/>
      <c r="ATK129" s="2"/>
      <c r="ATL129" s="1"/>
      <c r="ATV129" s="2"/>
      <c r="ATW129" s="1"/>
      <c r="AUG129" s="2"/>
      <c r="AUH129" s="1"/>
      <c r="AUR129" s="2"/>
      <c r="AUS129" s="1"/>
      <c r="AVC129" s="2"/>
      <c r="AVD129" s="1"/>
      <c r="AVN129" s="2"/>
      <c r="AVO129" s="1"/>
      <c r="AVY129" s="2"/>
      <c r="AVZ129" s="1"/>
      <c r="AWJ129" s="2"/>
      <c r="AWK129" s="1"/>
      <c r="AWU129" s="2"/>
      <c r="AWV129" s="1"/>
      <c r="AXF129" s="2"/>
      <c r="AXG129" s="1"/>
      <c r="AXQ129" s="2"/>
      <c r="AXR129" s="1"/>
      <c r="AYB129" s="2"/>
      <c r="AYC129" s="1"/>
      <c r="AYM129" s="2"/>
      <c r="AYN129" s="1"/>
      <c r="AYX129" s="2"/>
      <c r="AYY129" s="1"/>
      <c r="AZI129" s="2"/>
      <c r="AZJ129" s="1"/>
      <c r="AZT129" s="2"/>
      <c r="AZU129" s="1"/>
      <c r="BAE129" s="2"/>
      <c r="BAF129" s="1"/>
      <c r="BAP129" s="2"/>
      <c r="BAQ129" s="1"/>
      <c r="BBA129" s="2"/>
      <c r="BBB129" s="1"/>
      <c r="BBL129" s="2"/>
      <c r="BBM129" s="1"/>
      <c r="BBW129" s="2"/>
      <c r="BBX129" s="1"/>
      <c r="BCH129" s="2"/>
      <c r="BCI129" s="1"/>
      <c r="BCS129" s="2"/>
      <c r="BCT129" s="1"/>
      <c r="BDD129" s="2"/>
      <c r="BDE129" s="1"/>
      <c r="BDO129" s="2"/>
      <c r="BDP129" s="1"/>
      <c r="BDZ129" s="2"/>
      <c r="BEA129" s="1"/>
      <c r="BEK129" s="2"/>
      <c r="BEL129" s="1"/>
      <c r="BEV129" s="2"/>
      <c r="BEW129" s="1"/>
      <c r="BFG129" s="2"/>
      <c r="BFH129" s="1"/>
      <c r="BFR129" s="2"/>
      <c r="BFS129" s="1"/>
      <c r="BGC129" s="2"/>
      <c r="BGD129" s="1"/>
      <c r="BGN129" s="2"/>
      <c r="BGO129" s="1"/>
      <c r="BGY129" s="2"/>
      <c r="BGZ129" s="1"/>
      <c r="BHJ129" s="2"/>
      <c r="BHK129" s="1"/>
      <c r="BHU129" s="2"/>
      <c r="BHV129" s="1"/>
      <c r="BIF129" s="2"/>
      <c r="BIG129" s="1"/>
      <c r="BIQ129" s="2"/>
      <c r="BIR129" s="1"/>
      <c r="BJB129" s="2"/>
      <c r="BJC129" s="1"/>
      <c r="BJM129" s="2"/>
      <c r="BJN129" s="1"/>
      <c r="BJX129" s="2"/>
      <c r="BJY129" s="1"/>
      <c r="BKI129" s="2"/>
      <c r="BKJ129" s="1"/>
      <c r="BKT129" s="2"/>
      <c r="BKU129" s="1"/>
      <c r="BLE129" s="2"/>
      <c r="BLF129" s="1"/>
      <c r="BLP129" s="2"/>
      <c r="BLQ129" s="1"/>
      <c r="BMA129" s="2"/>
      <c r="BMB129" s="1"/>
      <c r="BML129" s="2"/>
      <c r="BMM129" s="1"/>
      <c r="BMW129" s="2"/>
      <c r="BMX129" s="1"/>
      <c r="BNH129" s="2"/>
      <c r="BNI129" s="1"/>
      <c r="BNS129" s="2"/>
      <c r="BNT129" s="1"/>
      <c r="BOD129" s="2"/>
      <c r="BOE129" s="1"/>
      <c r="BOO129" s="2"/>
      <c r="BOP129" s="1"/>
      <c r="BOZ129" s="2"/>
      <c r="BPA129" s="1"/>
      <c r="BPK129" s="2"/>
      <c r="BPL129" s="1"/>
      <c r="BPV129" s="2"/>
      <c r="BPW129" s="1"/>
      <c r="BQG129" s="2"/>
      <c r="BQH129" s="1"/>
      <c r="BQR129" s="2"/>
      <c r="BQS129" s="1"/>
      <c r="BRC129" s="2"/>
      <c r="BRD129" s="1"/>
      <c r="BRN129" s="2"/>
      <c r="BRO129" s="1"/>
      <c r="BRY129" s="2"/>
      <c r="BRZ129" s="1"/>
      <c r="BSJ129" s="2"/>
      <c r="BSK129" s="1"/>
      <c r="BSU129" s="2"/>
      <c r="BSV129" s="1"/>
      <c r="BTF129" s="2"/>
      <c r="BTG129" s="1"/>
      <c r="BTQ129" s="2"/>
      <c r="BTR129" s="1"/>
      <c r="BUB129" s="2"/>
      <c r="BUC129" s="1"/>
      <c r="BUM129" s="2"/>
      <c r="BUN129" s="1"/>
      <c r="BUX129" s="2"/>
      <c r="BUY129" s="1"/>
      <c r="BVI129" s="2"/>
      <c r="BVJ129" s="1"/>
      <c r="BVT129" s="2"/>
      <c r="BVU129" s="1"/>
      <c r="BWE129" s="2"/>
      <c r="BWF129" s="1"/>
      <c r="BWP129" s="2"/>
      <c r="BWQ129" s="1"/>
      <c r="BXA129" s="2"/>
      <c r="BXB129" s="1"/>
      <c r="BXL129" s="2"/>
      <c r="BXM129" s="1"/>
      <c r="BXW129" s="2"/>
      <c r="BXX129" s="1"/>
      <c r="BYH129" s="2"/>
      <c r="BYI129" s="1"/>
      <c r="BYS129" s="2"/>
      <c r="BYT129" s="1"/>
      <c r="BZD129" s="2"/>
      <c r="BZE129" s="1"/>
      <c r="BZO129" s="2"/>
      <c r="BZP129" s="1"/>
      <c r="BZZ129" s="2"/>
      <c r="CAA129" s="1"/>
      <c r="CAK129" s="2"/>
      <c r="CAL129" s="1"/>
      <c r="CAV129" s="2"/>
      <c r="CAW129" s="1"/>
      <c r="CBG129" s="2"/>
      <c r="CBH129" s="1"/>
      <c r="CBR129" s="2"/>
      <c r="CBS129" s="1"/>
      <c r="CCC129" s="2"/>
      <c r="CCD129" s="1"/>
      <c r="CCN129" s="2"/>
      <c r="CCO129" s="1"/>
      <c r="CCY129" s="2"/>
      <c r="CCZ129" s="1"/>
      <c r="CDJ129" s="2"/>
      <c r="CDK129" s="1"/>
      <c r="CDU129" s="2"/>
      <c r="CDV129" s="1"/>
      <c r="CEF129" s="2"/>
      <c r="CEG129" s="1"/>
      <c r="CEQ129" s="2"/>
      <c r="CER129" s="1"/>
      <c r="CFB129" s="2"/>
      <c r="CFC129" s="1"/>
      <c r="CFM129" s="2"/>
      <c r="CFN129" s="1"/>
      <c r="CFX129" s="2"/>
      <c r="CFY129" s="1"/>
      <c r="CGI129" s="2"/>
      <c r="CGJ129" s="1"/>
      <c r="CGT129" s="2"/>
      <c r="CGU129" s="1"/>
      <c r="CHE129" s="2"/>
      <c r="CHF129" s="1"/>
      <c r="CHP129" s="2"/>
      <c r="CHQ129" s="1"/>
      <c r="CIA129" s="2"/>
      <c r="CIB129" s="1"/>
      <c r="CIL129" s="2"/>
      <c r="CIM129" s="1"/>
      <c r="CIW129" s="2"/>
      <c r="CIX129" s="1"/>
      <c r="CJH129" s="2"/>
      <c r="CJI129" s="1"/>
      <c r="CJS129" s="2"/>
      <c r="CJT129" s="1"/>
      <c r="CKD129" s="2"/>
      <c r="CKE129" s="1"/>
      <c r="CKO129" s="2"/>
      <c r="CKP129" s="1"/>
      <c r="CKZ129" s="2"/>
      <c r="CLA129" s="1"/>
      <c r="CLK129" s="2"/>
      <c r="CLL129" s="1"/>
      <c r="CLV129" s="2"/>
      <c r="CLW129" s="1"/>
      <c r="CMG129" s="2"/>
      <c r="CMH129" s="1"/>
      <c r="CMR129" s="2"/>
      <c r="CMS129" s="1"/>
      <c r="CNC129" s="2"/>
      <c r="CND129" s="1"/>
      <c r="CNN129" s="2"/>
      <c r="CNO129" s="1"/>
      <c r="CNY129" s="2"/>
      <c r="CNZ129" s="1"/>
      <c r="COJ129" s="2"/>
      <c r="COK129" s="1"/>
      <c r="COU129" s="2"/>
      <c r="COV129" s="1"/>
      <c r="CPF129" s="2"/>
      <c r="CPG129" s="1"/>
      <c r="CPQ129" s="2"/>
      <c r="CPR129" s="1"/>
      <c r="CQB129" s="2"/>
      <c r="CQC129" s="1"/>
      <c r="CQM129" s="2"/>
      <c r="CQN129" s="1"/>
      <c r="CQX129" s="2"/>
      <c r="CQY129" s="1"/>
      <c r="CRI129" s="2"/>
      <c r="CRJ129" s="1"/>
      <c r="CRT129" s="2"/>
      <c r="CRU129" s="1"/>
      <c r="CSE129" s="2"/>
      <c r="CSF129" s="1"/>
      <c r="CSP129" s="2"/>
      <c r="CSQ129" s="1"/>
      <c r="CTA129" s="2"/>
      <c r="CTB129" s="1"/>
      <c r="CTL129" s="2"/>
      <c r="CTM129" s="1"/>
      <c r="CTW129" s="2"/>
      <c r="CTX129" s="1"/>
      <c r="CUH129" s="2"/>
      <c r="CUI129" s="1"/>
      <c r="CUS129" s="2"/>
      <c r="CUT129" s="1"/>
      <c r="CVD129" s="2"/>
      <c r="CVE129" s="1"/>
      <c r="CVO129" s="2"/>
      <c r="CVP129" s="1"/>
      <c r="CVZ129" s="2"/>
      <c r="CWA129" s="1"/>
      <c r="CWK129" s="2"/>
      <c r="CWL129" s="1"/>
      <c r="CWV129" s="2"/>
      <c r="CWW129" s="1"/>
      <c r="CXG129" s="2"/>
      <c r="CXH129" s="1"/>
      <c r="CXR129" s="2"/>
      <c r="CXS129" s="1"/>
      <c r="CYC129" s="2"/>
      <c r="CYD129" s="1"/>
      <c r="CYN129" s="2"/>
      <c r="CYO129" s="1"/>
      <c r="CYY129" s="2"/>
      <c r="CYZ129" s="1"/>
      <c r="CZJ129" s="2"/>
      <c r="CZK129" s="1"/>
      <c r="CZU129" s="2"/>
      <c r="CZV129" s="1"/>
      <c r="DAF129" s="2"/>
      <c r="DAG129" s="1"/>
      <c r="DAQ129" s="2"/>
      <c r="DAR129" s="1"/>
      <c r="DBB129" s="2"/>
      <c r="DBC129" s="1"/>
      <c r="DBM129" s="2"/>
      <c r="DBN129" s="1"/>
      <c r="DBX129" s="2"/>
      <c r="DBY129" s="1"/>
      <c r="DCI129" s="2"/>
      <c r="DCJ129" s="1"/>
      <c r="DCT129" s="2"/>
      <c r="DCU129" s="1"/>
      <c r="DDE129" s="2"/>
      <c r="DDF129" s="1"/>
      <c r="DDP129" s="2"/>
      <c r="DDQ129" s="1"/>
      <c r="DEA129" s="2"/>
      <c r="DEB129" s="1"/>
      <c r="DEL129" s="2"/>
      <c r="DEM129" s="1"/>
      <c r="DEW129" s="2"/>
      <c r="DEX129" s="1"/>
      <c r="DFH129" s="2"/>
      <c r="DFI129" s="1"/>
      <c r="DFS129" s="2"/>
      <c r="DFT129" s="1"/>
      <c r="DGD129" s="2"/>
      <c r="DGE129" s="1"/>
      <c r="DGO129" s="2"/>
      <c r="DGP129" s="1"/>
      <c r="DGZ129" s="2"/>
      <c r="DHA129" s="1"/>
      <c r="DHK129" s="2"/>
      <c r="DHL129" s="1"/>
      <c r="DHV129" s="2"/>
      <c r="DHW129" s="1"/>
      <c r="DIG129" s="2"/>
      <c r="DIH129" s="1"/>
      <c r="DIR129" s="2"/>
      <c r="DIS129" s="1"/>
      <c r="DJC129" s="2"/>
      <c r="DJD129" s="1"/>
      <c r="DJN129" s="2"/>
      <c r="DJO129" s="1"/>
      <c r="DJY129" s="2"/>
      <c r="DJZ129" s="1"/>
      <c r="DKJ129" s="2"/>
      <c r="DKK129" s="1"/>
      <c r="DKU129" s="2"/>
      <c r="DKV129" s="1"/>
      <c r="DLF129" s="2"/>
      <c r="DLG129" s="1"/>
      <c r="DLQ129" s="2"/>
      <c r="DLR129" s="1"/>
      <c r="DMB129" s="2"/>
      <c r="DMC129" s="1"/>
      <c r="DMM129" s="2"/>
      <c r="DMN129" s="1"/>
      <c r="DMX129" s="2"/>
      <c r="DMY129" s="1"/>
      <c r="DNI129" s="2"/>
      <c r="DNJ129" s="1"/>
      <c r="DNT129" s="2"/>
      <c r="DNU129" s="1"/>
      <c r="DOE129" s="2"/>
      <c r="DOF129" s="1"/>
      <c r="DOP129" s="2"/>
      <c r="DOQ129" s="1"/>
      <c r="DPA129" s="2"/>
      <c r="DPB129" s="1"/>
      <c r="DPL129" s="2"/>
      <c r="DPM129" s="1"/>
      <c r="DPW129" s="2"/>
      <c r="DPX129" s="1"/>
      <c r="DQH129" s="2"/>
      <c r="DQI129" s="1"/>
      <c r="DQS129" s="2"/>
      <c r="DQT129" s="1"/>
      <c r="DRD129" s="2"/>
      <c r="DRE129" s="1"/>
      <c r="DRO129" s="2"/>
      <c r="DRP129" s="1"/>
      <c r="DRZ129" s="2"/>
      <c r="DSA129" s="1"/>
      <c r="DSK129" s="2"/>
      <c r="DSL129" s="1"/>
      <c r="DSV129" s="2"/>
      <c r="DSW129" s="1"/>
      <c r="DTG129" s="2"/>
      <c r="DTH129" s="1"/>
      <c r="DTR129" s="2"/>
      <c r="DTS129" s="1"/>
      <c r="DUC129" s="2"/>
      <c r="DUD129" s="1"/>
      <c r="DUN129" s="2"/>
      <c r="DUO129" s="1"/>
      <c r="DUY129" s="2"/>
      <c r="DUZ129" s="1"/>
      <c r="DVJ129" s="2"/>
      <c r="DVK129" s="1"/>
      <c r="DVU129" s="2"/>
      <c r="DVV129" s="1"/>
      <c r="DWF129" s="2"/>
      <c r="DWG129" s="1"/>
      <c r="DWQ129" s="2"/>
      <c r="DWR129" s="1"/>
      <c r="DXB129" s="2"/>
      <c r="DXC129" s="1"/>
      <c r="DXM129" s="2"/>
      <c r="DXN129" s="1"/>
      <c r="DXX129" s="2"/>
      <c r="DXY129" s="1"/>
      <c r="DYI129" s="2"/>
      <c r="DYJ129" s="1"/>
      <c r="DYT129" s="2"/>
      <c r="DYU129" s="1"/>
      <c r="DZE129" s="2"/>
      <c r="DZF129" s="1"/>
      <c r="DZP129" s="2"/>
      <c r="DZQ129" s="1"/>
      <c r="EAA129" s="2"/>
      <c r="EAB129" s="1"/>
      <c r="EAL129" s="2"/>
      <c r="EAM129" s="1"/>
      <c r="EAW129" s="2"/>
      <c r="EAX129" s="1"/>
      <c r="EBH129" s="2"/>
      <c r="EBI129" s="1"/>
      <c r="EBS129" s="2"/>
      <c r="EBT129" s="1"/>
      <c r="ECD129" s="2"/>
      <c r="ECE129" s="1"/>
      <c r="ECO129" s="2"/>
      <c r="ECP129" s="1"/>
      <c r="ECZ129" s="2"/>
      <c r="EDA129" s="1"/>
      <c r="EDK129" s="2"/>
      <c r="EDL129" s="1"/>
      <c r="EDV129" s="2"/>
      <c r="EDW129" s="1"/>
      <c r="EEG129" s="2"/>
      <c r="EEH129" s="1"/>
      <c r="EER129" s="2"/>
      <c r="EES129" s="1"/>
      <c r="EFC129" s="2"/>
      <c r="EFD129" s="1"/>
      <c r="EFN129" s="2"/>
      <c r="EFO129" s="1"/>
      <c r="EFY129" s="2"/>
      <c r="EFZ129" s="1"/>
      <c r="EGJ129" s="2"/>
      <c r="EGK129" s="1"/>
      <c r="EGU129" s="2"/>
      <c r="EGV129" s="1"/>
      <c r="EHF129" s="2"/>
      <c r="EHG129" s="1"/>
      <c r="EHQ129" s="2"/>
      <c r="EHR129" s="1"/>
      <c r="EIB129" s="2"/>
      <c r="EIC129" s="1"/>
      <c r="EIM129" s="2"/>
      <c r="EIN129" s="1"/>
      <c r="EIX129" s="2"/>
      <c r="EIY129" s="1"/>
      <c r="EJI129" s="2"/>
      <c r="EJJ129" s="1"/>
      <c r="EJT129" s="2"/>
      <c r="EJU129" s="1"/>
      <c r="EKE129" s="2"/>
      <c r="EKF129" s="1"/>
      <c r="EKP129" s="2"/>
      <c r="EKQ129" s="1"/>
      <c r="ELA129" s="2"/>
      <c r="ELB129" s="1"/>
      <c r="ELL129" s="2"/>
      <c r="ELM129" s="1"/>
      <c r="ELW129" s="2"/>
      <c r="ELX129" s="1"/>
      <c r="EMH129" s="2"/>
      <c r="EMI129" s="1"/>
      <c r="EMS129" s="2"/>
      <c r="EMT129" s="1"/>
      <c r="END129" s="2"/>
      <c r="ENE129" s="1"/>
      <c r="ENO129" s="2"/>
      <c r="ENP129" s="1"/>
      <c r="ENZ129" s="2"/>
      <c r="EOA129" s="1"/>
      <c r="EOK129" s="2"/>
      <c r="EOL129" s="1"/>
      <c r="EOV129" s="2"/>
      <c r="EOW129" s="1"/>
      <c r="EPG129" s="2"/>
      <c r="EPH129" s="1"/>
      <c r="EPR129" s="2"/>
      <c r="EPS129" s="1"/>
      <c r="EQC129" s="2"/>
      <c r="EQD129" s="1"/>
      <c r="EQN129" s="2"/>
      <c r="EQO129" s="1"/>
      <c r="EQY129" s="2"/>
      <c r="EQZ129" s="1"/>
      <c r="ERJ129" s="2"/>
      <c r="ERK129" s="1"/>
      <c r="ERU129" s="2"/>
      <c r="ERV129" s="1"/>
      <c r="ESF129" s="2"/>
      <c r="ESG129" s="1"/>
      <c r="ESQ129" s="2"/>
      <c r="ESR129" s="1"/>
      <c r="ETB129" s="2"/>
      <c r="ETC129" s="1"/>
      <c r="ETM129" s="2"/>
      <c r="ETN129" s="1"/>
      <c r="ETX129" s="2"/>
      <c r="ETY129" s="1"/>
      <c r="EUI129" s="2"/>
      <c r="EUJ129" s="1"/>
      <c r="EUT129" s="2"/>
      <c r="EUU129" s="1"/>
      <c r="EVE129" s="2"/>
      <c r="EVF129" s="1"/>
      <c r="EVP129" s="2"/>
      <c r="EVQ129" s="1"/>
      <c r="EWA129" s="2"/>
      <c r="EWB129" s="1"/>
      <c r="EWL129" s="2"/>
      <c r="EWM129" s="1"/>
      <c r="EWW129" s="2"/>
      <c r="EWX129" s="1"/>
      <c r="EXH129" s="2"/>
      <c r="EXI129" s="1"/>
      <c r="EXS129" s="2"/>
      <c r="EXT129" s="1"/>
      <c r="EYD129" s="2"/>
      <c r="EYE129" s="1"/>
      <c r="EYO129" s="2"/>
      <c r="EYP129" s="1"/>
      <c r="EYZ129" s="2"/>
      <c r="EZA129" s="1"/>
      <c r="EZK129" s="2"/>
      <c r="EZL129" s="1"/>
      <c r="EZV129" s="2"/>
      <c r="EZW129" s="1"/>
      <c r="FAG129" s="2"/>
      <c r="FAH129" s="1"/>
      <c r="FAR129" s="2"/>
      <c r="FAS129" s="1"/>
      <c r="FBC129" s="2"/>
      <c r="FBD129" s="1"/>
      <c r="FBN129" s="2"/>
      <c r="FBO129" s="1"/>
      <c r="FBY129" s="2"/>
      <c r="FBZ129" s="1"/>
      <c r="FCJ129" s="2"/>
      <c r="FCK129" s="1"/>
      <c r="FCU129" s="2"/>
      <c r="FCV129" s="1"/>
      <c r="FDF129" s="2"/>
      <c r="FDG129" s="1"/>
      <c r="FDQ129" s="2"/>
      <c r="FDR129" s="1"/>
      <c r="FEB129" s="2"/>
      <c r="FEC129" s="1"/>
      <c r="FEM129" s="2"/>
      <c r="FEN129" s="1"/>
      <c r="FEX129" s="2"/>
      <c r="FEY129" s="1"/>
      <c r="FFI129" s="2"/>
      <c r="FFJ129" s="1"/>
      <c r="FFT129" s="2"/>
      <c r="FFU129" s="1"/>
      <c r="FGE129" s="2"/>
      <c r="FGF129" s="1"/>
      <c r="FGP129" s="2"/>
      <c r="FGQ129" s="1"/>
      <c r="FHA129" s="2"/>
      <c r="FHB129" s="1"/>
      <c r="FHL129" s="2"/>
      <c r="FHM129" s="1"/>
      <c r="FHW129" s="2"/>
      <c r="FHX129" s="1"/>
      <c r="FIH129" s="2"/>
      <c r="FII129" s="1"/>
      <c r="FIS129" s="2"/>
      <c r="FIT129" s="1"/>
      <c r="FJD129" s="2"/>
      <c r="FJE129" s="1"/>
      <c r="FJO129" s="2"/>
      <c r="FJP129" s="1"/>
      <c r="FJZ129" s="2"/>
      <c r="FKA129" s="1"/>
      <c r="FKK129" s="2"/>
      <c r="FKL129" s="1"/>
      <c r="FKV129" s="2"/>
      <c r="FKW129" s="1"/>
      <c r="FLG129" s="2"/>
      <c r="FLH129" s="1"/>
      <c r="FLR129" s="2"/>
      <c r="FLS129" s="1"/>
      <c r="FMC129" s="2"/>
      <c r="FMD129" s="1"/>
      <c r="FMN129" s="2"/>
      <c r="FMO129" s="1"/>
      <c r="FMY129" s="2"/>
      <c r="FMZ129" s="1"/>
      <c r="FNJ129" s="2"/>
      <c r="FNK129" s="1"/>
      <c r="FNU129" s="2"/>
      <c r="FNV129" s="1"/>
      <c r="FOF129" s="2"/>
      <c r="FOG129" s="1"/>
      <c r="FOQ129" s="2"/>
      <c r="FOR129" s="1"/>
      <c r="FPB129" s="2"/>
      <c r="FPC129" s="1"/>
      <c r="FPM129" s="2"/>
      <c r="FPN129" s="1"/>
      <c r="FPX129" s="2"/>
      <c r="FPY129" s="1"/>
      <c r="FQI129" s="2"/>
      <c r="FQJ129" s="1"/>
      <c r="FQT129" s="2"/>
      <c r="FQU129" s="1"/>
      <c r="FRE129" s="2"/>
      <c r="FRF129" s="1"/>
      <c r="FRP129" s="2"/>
      <c r="FRQ129" s="1"/>
      <c r="FSA129" s="2"/>
      <c r="FSB129" s="1"/>
      <c r="FSL129" s="2"/>
      <c r="FSM129" s="1"/>
      <c r="FSW129" s="2"/>
      <c r="FSX129" s="1"/>
      <c r="FTH129" s="2"/>
      <c r="FTI129" s="1"/>
      <c r="FTS129" s="2"/>
      <c r="FTT129" s="1"/>
      <c r="FUD129" s="2"/>
      <c r="FUE129" s="1"/>
      <c r="FUO129" s="2"/>
      <c r="FUP129" s="1"/>
      <c r="FUZ129" s="2"/>
      <c r="FVA129" s="1"/>
      <c r="FVK129" s="2"/>
      <c r="FVL129" s="1"/>
      <c r="FVV129" s="2"/>
      <c r="FVW129" s="1"/>
      <c r="FWG129" s="2"/>
      <c r="FWH129" s="1"/>
      <c r="FWR129" s="2"/>
      <c r="FWS129" s="1"/>
      <c r="FXC129" s="2"/>
      <c r="FXD129" s="1"/>
      <c r="FXN129" s="2"/>
      <c r="FXO129" s="1"/>
      <c r="FXY129" s="2"/>
      <c r="FXZ129" s="1"/>
      <c r="FYJ129" s="2"/>
      <c r="FYK129" s="1"/>
      <c r="FYU129" s="2"/>
      <c r="FYV129" s="1"/>
      <c r="FZF129" s="2"/>
      <c r="FZG129" s="1"/>
      <c r="FZQ129" s="2"/>
      <c r="FZR129" s="1"/>
      <c r="GAB129" s="2"/>
      <c r="GAC129" s="1"/>
      <c r="GAM129" s="2"/>
      <c r="GAN129" s="1"/>
      <c r="GAX129" s="2"/>
      <c r="GAY129" s="1"/>
      <c r="GBI129" s="2"/>
      <c r="GBJ129" s="1"/>
      <c r="GBT129" s="2"/>
      <c r="GBU129" s="1"/>
      <c r="GCE129" s="2"/>
      <c r="GCF129" s="1"/>
      <c r="GCP129" s="2"/>
      <c r="GCQ129" s="1"/>
      <c r="GDA129" s="2"/>
      <c r="GDB129" s="1"/>
      <c r="GDL129" s="2"/>
      <c r="GDM129" s="1"/>
      <c r="GDW129" s="2"/>
      <c r="GDX129" s="1"/>
      <c r="GEH129" s="2"/>
      <c r="GEI129" s="1"/>
      <c r="GES129" s="2"/>
      <c r="GET129" s="1"/>
      <c r="GFD129" s="2"/>
      <c r="GFE129" s="1"/>
      <c r="GFO129" s="2"/>
      <c r="GFP129" s="1"/>
      <c r="GFZ129" s="2"/>
      <c r="GGA129" s="1"/>
      <c r="GGK129" s="2"/>
      <c r="GGL129" s="1"/>
      <c r="GGV129" s="2"/>
      <c r="GGW129" s="1"/>
      <c r="GHG129" s="2"/>
      <c r="GHH129" s="1"/>
      <c r="GHR129" s="2"/>
      <c r="GHS129" s="1"/>
      <c r="GIC129" s="2"/>
      <c r="GID129" s="1"/>
      <c r="GIN129" s="2"/>
      <c r="GIO129" s="1"/>
      <c r="GIY129" s="2"/>
      <c r="GIZ129" s="1"/>
      <c r="GJJ129" s="2"/>
      <c r="GJK129" s="1"/>
      <c r="GJU129" s="2"/>
      <c r="GJV129" s="1"/>
      <c r="GKF129" s="2"/>
      <c r="GKG129" s="1"/>
      <c r="GKQ129" s="2"/>
      <c r="GKR129" s="1"/>
      <c r="GLB129" s="2"/>
      <c r="GLC129" s="1"/>
      <c r="GLM129" s="2"/>
      <c r="GLN129" s="1"/>
      <c r="GLX129" s="2"/>
      <c r="GLY129" s="1"/>
      <c r="GMI129" s="2"/>
      <c r="GMJ129" s="1"/>
      <c r="GMT129" s="2"/>
      <c r="GMU129" s="1"/>
      <c r="GNE129" s="2"/>
      <c r="GNF129" s="1"/>
      <c r="GNP129" s="2"/>
      <c r="GNQ129" s="1"/>
      <c r="GOA129" s="2"/>
      <c r="GOB129" s="1"/>
      <c r="GOL129" s="2"/>
      <c r="GOM129" s="1"/>
      <c r="GOW129" s="2"/>
      <c r="GOX129" s="1"/>
      <c r="GPH129" s="2"/>
      <c r="GPI129" s="1"/>
      <c r="GPS129" s="2"/>
      <c r="GPT129" s="1"/>
      <c r="GQD129" s="2"/>
      <c r="GQE129" s="1"/>
      <c r="GQO129" s="2"/>
      <c r="GQP129" s="1"/>
      <c r="GQZ129" s="2"/>
      <c r="GRA129" s="1"/>
      <c r="GRK129" s="2"/>
      <c r="GRL129" s="1"/>
      <c r="GRV129" s="2"/>
      <c r="GRW129" s="1"/>
      <c r="GSG129" s="2"/>
      <c r="GSH129" s="1"/>
      <c r="GSR129" s="2"/>
      <c r="GSS129" s="1"/>
      <c r="GTC129" s="2"/>
      <c r="GTD129" s="1"/>
      <c r="GTN129" s="2"/>
      <c r="GTO129" s="1"/>
      <c r="GTY129" s="2"/>
      <c r="GTZ129" s="1"/>
      <c r="GUJ129" s="2"/>
      <c r="GUK129" s="1"/>
      <c r="GUU129" s="2"/>
      <c r="GUV129" s="1"/>
      <c r="GVF129" s="2"/>
      <c r="GVG129" s="1"/>
      <c r="GVQ129" s="2"/>
      <c r="GVR129" s="1"/>
      <c r="GWB129" s="2"/>
      <c r="GWC129" s="1"/>
      <c r="GWM129" s="2"/>
      <c r="GWN129" s="1"/>
      <c r="GWX129" s="2"/>
      <c r="GWY129" s="1"/>
      <c r="GXI129" s="2"/>
      <c r="GXJ129" s="1"/>
      <c r="GXT129" s="2"/>
      <c r="GXU129" s="1"/>
      <c r="GYE129" s="2"/>
      <c r="GYF129" s="1"/>
      <c r="GYP129" s="2"/>
      <c r="GYQ129" s="1"/>
      <c r="GZA129" s="2"/>
      <c r="GZB129" s="1"/>
      <c r="GZL129" s="2"/>
      <c r="GZM129" s="1"/>
      <c r="GZW129" s="2"/>
      <c r="GZX129" s="1"/>
      <c r="HAH129" s="2"/>
      <c r="HAI129" s="1"/>
      <c r="HAS129" s="2"/>
      <c r="HAT129" s="1"/>
      <c r="HBD129" s="2"/>
      <c r="HBE129" s="1"/>
      <c r="HBO129" s="2"/>
      <c r="HBP129" s="1"/>
      <c r="HBZ129" s="2"/>
      <c r="HCA129" s="1"/>
      <c r="HCK129" s="2"/>
      <c r="HCL129" s="1"/>
      <c r="HCV129" s="2"/>
      <c r="HCW129" s="1"/>
      <c r="HDG129" s="2"/>
      <c r="HDH129" s="1"/>
      <c r="HDR129" s="2"/>
      <c r="HDS129" s="1"/>
      <c r="HEC129" s="2"/>
      <c r="HED129" s="1"/>
      <c r="HEN129" s="2"/>
      <c r="HEO129" s="1"/>
      <c r="HEY129" s="2"/>
      <c r="HEZ129" s="1"/>
      <c r="HFJ129" s="2"/>
      <c r="HFK129" s="1"/>
      <c r="HFU129" s="2"/>
      <c r="HFV129" s="1"/>
      <c r="HGF129" s="2"/>
      <c r="HGG129" s="1"/>
      <c r="HGQ129" s="2"/>
      <c r="HGR129" s="1"/>
      <c r="HHB129" s="2"/>
      <c r="HHC129" s="1"/>
      <c r="HHM129" s="2"/>
      <c r="HHN129" s="1"/>
      <c r="HHX129" s="2"/>
      <c r="HHY129" s="1"/>
      <c r="HII129" s="2"/>
      <c r="HIJ129" s="1"/>
      <c r="HIT129" s="2"/>
      <c r="HIU129" s="1"/>
      <c r="HJE129" s="2"/>
      <c r="HJF129" s="1"/>
      <c r="HJP129" s="2"/>
      <c r="HJQ129" s="1"/>
      <c r="HKA129" s="2"/>
      <c r="HKB129" s="1"/>
      <c r="HKL129" s="2"/>
      <c r="HKM129" s="1"/>
      <c r="HKW129" s="2"/>
      <c r="HKX129" s="1"/>
      <c r="HLH129" s="2"/>
      <c r="HLI129" s="1"/>
      <c r="HLS129" s="2"/>
      <c r="HLT129" s="1"/>
      <c r="HMD129" s="2"/>
      <c r="HME129" s="1"/>
      <c r="HMO129" s="2"/>
      <c r="HMP129" s="1"/>
      <c r="HMZ129" s="2"/>
      <c r="HNA129" s="1"/>
      <c r="HNK129" s="2"/>
      <c r="HNL129" s="1"/>
      <c r="HNV129" s="2"/>
      <c r="HNW129" s="1"/>
      <c r="HOG129" s="2"/>
      <c r="HOH129" s="1"/>
      <c r="HOR129" s="2"/>
      <c r="HOS129" s="1"/>
      <c r="HPC129" s="2"/>
      <c r="HPD129" s="1"/>
      <c r="HPN129" s="2"/>
      <c r="HPO129" s="1"/>
      <c r="HPY129" s="2"/>
      <c r="HPZ129" s="1"/>
      <c r="HQJ129" s="2"/>
      <c r="HQK129" s="1"/>
      <c r="HQU129" s="2"/>
      <c r="HQV129" s="1"/>
      <c r="HRF129" s="2"/>
      <c r="HRG129" s="1"/>
      <c r="HRQ129" s="2"/>
      <c r="HRR129" s="1"/>
      <c r="HSB129" s="2"/>
      <c r="HSC129" s="1"/>
      <c r="HSM129" s="2"/>
      <c r="HSN129" s="1"/>
      <c r="HSX129" s="2"/>
      <c r="HSY129" s="1"/>
      <c r="HTI129" s="2"/>
      <c r="HTJ129" s="1"/>
      <c r="HTT129" s="2"/>
      <c r="HTU129" s="1"/>
      <c r="HUE129" s="2"/>
      <c r="HUF129" s="1"/>
      <c r="HUP129" s="2"/>
      <c r="HUQ129" s="1"/>
      <c r="HVA129" s="2"/>
      <c r="HVB129" s="1"/>
      <c r="HVL129" s="2"/>
      <c r="HVM129" s="1"/>
      <c r="HVW129" s="2"/>
      <c r="HVX129" s="1"/>
      <c r="HWH129" s="2"/>
      <c r="HWI129" s="1"/>
      <c r="HWS129" s="2"/>
      <c r="HWT129" s="1"/>
      <c r="HXD129" s="2"/>
      <c r="HXE129" s="1"/>
      <c r="HXO129" s="2"/>
      <c r="HXP129" s="1"/>
      <c r="HXZ129" s="2"/>
      <c r="HYA129" s="1"/>
      <c r="HYK129" s="2"/>
      <c r="HYL129" s="1"/>
      <c r="HYV129" s="2"/>
      <c r="HYW129" s="1"/>
      <c r="HZG129" s="2"/>
      <c r="HZH129" s="1"/>
      <c r="HZR129" s="2"/>
      <c r="HZS129" s="1"/>
      <c r="IAC129" s="2"/>
      <c r="IAD129" s="1"/>
      <c r="IAN129" s="2"/>
      <c r="IAO129" s="1"/>
      <c r="IAY129" s="2"/>
      <c r="IAZ129" s="1"/>
      <c r="IBJ129" s="2"/>
      <c r="IBK129" s="1"/>
      <c r="IBU129" s="2"/>
      <c r="IBV129" s="1"/>
      <c r="ICF129" s="2"/>
      <c r="ICG129" s="1"/>
      <c r="ICQ129" s="2"/>
      <c r="ICR129" s="1"/>
      <c r="IDB129" s="2"/>
      <c r="IDC129" s="1"/>
      <c r="IDM129" s="2"/>
      <c r="IDN129" s="1"/>
      <c r="IDX129" s="2"/>
      <c r="IDY129" s="1"/>
      <c r="IEI129" s="2"/>
      <c r="IEJ129" s="1"/>
      <c r="IET129" s="2"/>
      <c r="IEU129" s="1"/>
      <c r="IFE129" s="2"/>
      <c r="IFF129" s="1"/>
      <c r="IFP129" s="2"/>
      <c r="IFQ129" s="1"/>
      <c r="IGA129" s="2"/>
      <c r="IGB129" s="1"/>
      <c r="IGL129" s="2"/>
      <c r="IGM129" s="1"/>
      <c r="IGW129" s="2"/>
      <c r="IGX129" s="1"/>
      <c r="IHH129" s="2"/>
      <c r="IHI129" s="1"/>
      <c r="IHS129" s="2"/>
      <c r="IHT129" s="1"/>
      <c r="IID129" s="2"/>
      <c r="IIE129" s="1"/>
      <c r="IIO129" s="2"/>
      <c r="IIP129" s="1"/>
      <c r="IIZ129" s="2"/>
      <c r="IJA129" s="1"/>
      <c r="IJK129" s="2"/>
      <c r="IJL129" s="1"/>
      <c r="IJV129" s="2"/>
      <c r="IJW129" s="1"/>
      <c r="IKG129" s="2"/>
      <c r="IKH129" s="1"/>
      <c r="IKR129" s="2"/>
      <c r="IKS129" s="1"/>
      <c r="ILC129" s="2"/>
      <c r="ILD129" s="1"/>
      <c r="ILN129" s="2"/>
      <c r="ILO129" s="1"/>
      <c r="ILY129" s="2"/>
      <c r="ILZ129" s="1"/>
      <c r="IMJ129" s="2"/>
      <c r="IMK129" s="1"/>
      <c r="IMU129" s="2"/>
      <c r="IMV129" s="1"/>
      <c r="INF129" s="2"/>
      <c r="ING129" s="1"/>
      <c r="INQ129" s="2"/>
      <c r="INR129" s="1"/>
      <c r="IOB129" s="2"/>
      <c r="IOC129" s="1"/>
      <c r="IOM129" s="2"/>
      <c r="ION129" s="1"/>
      <c r="IOX129" s="2"/>
      <c r="IOY129" s="1"/>
      <c r="IPI129" s="2"/>
      <c r="IPJ129" s="1"/>
      <c r="IPT129" s="2"/>
      <c r="IPU129" s="1"/>
      <c r="IQE129" s="2"/>
      <c r="IQF129" s="1"/>
      <c r="IQP129" s="2"/>
      <c r="IQQ129" s="1"/>
      <c r="IRA129" s="2"/>
      <c r="IRB129" s="1"/>
      <c r="IRL129" s="2"/>
      <c r="IRM129" s="1"/>
      <c r="IRW129" s="2"/>
      <c r="IRX129" s="1"/>
      <c r="ISH129" s="2"/>
      <c r="ISI129" s="1"/>
      <c r="ISS129" s="2"/>
      <c r="IST129" s="1"/>
      <c r="ITD129" s="2"/>
      <c r="ITE129" s="1"/>
      <c r="ITO129" s="2"/>
      <c r="ITP129" s="1"/>
      <c r="ITZ129" s="2"/>
      <c r="IUA129" s="1"/>
      <c r="IUK129" s="2"/>
      <c r="IUL129" s="1"/>
      <c r="IUV129" s="2"/>
      <c r="IUW129" s="1"/>
      <c r="IVG129" s="2"/>
      <c r="IVH129" s="1"/>
      <c r="IVR129" s="2"/>
      <c r="IVS129" s="1"/>
      <c r="IWC129" s="2"/>
      <c r="IWD129" s="1"/>
      <c r="IWN129" s="2"/>
      <c r="IWO129" s="1"/>
      <c r="IWY129" s="2"/>
      <c r="IWZ129" s="1"/>
      <c r="IXJ129" s="2"/>
      <c r="IXK129" s="1"/>
      <c r="IXU129" s="2"/>
      <c r="IXV129" s="1"/>
      <c r="IYF129" s="2"/>
      <c r="IYG129" s="1"/>
      <c r="IYQ129" s="2"/>
      <c r="IYR129" s="1"/>
      <c r="IZB129" s="2"/>
      <c r="IZC129" s="1"/>
      <c r="IZM129" s="2"/>
      <c r="IZN129" s="1"/>
      <c r="IZX129" s="2"/>
      <c r="IZY129" s="1"/>
      <c r="JAI129" s="2"/>
      <c r="JAJ129" s="1"/>
      <c r="JAT129" s="2"/>
      <c r="JAU129" s="1"/>
      <c r="JBE129" s="2"/>
      <c r="JBF129" s="1"/>
      <c r="JBP129" s="2"/>
      <c r="JBQ129" s="1"/>
      <c r="JCA129" s="2"/>
      <c r="JCB129" s="1"/>
      <c r="JCL129" s="2"/>
      <c r="JCM129" s="1"/>
      <c r="JCW129" s="2"/>
      <c r="JCX129" s="1"/>
      <c r="JDH129" s="2"/>
      <c r="JDI129" s="1"/>
      <c r="JDS129" s="2"/>
      <c r="JDT129" s="1"/>
      <c r="JED129" s="2"/>
      <c r="JEE129" s="1"/>
      <c r="JEO129" s="2"/>
      <c r="JEP129" s="1"/>
      <c r="JEZ129" s="2"/>
      <c r="JFA129" s="1"/>
      <c r="JFK129" s="2"/>
      <c r="JFL129" s="1"/>
      <c r="JFV129" s="2"/>
      <c r="JFW129" s="1"/>
      <c r="JGG129" s="2"/>
      <c r="JGH129" s="1"/>
      <c r="JGR129" s="2"/>
      <c r="JGS129" s="1"/>
      <c r="JHC129" s="2"/>
      <c r="JHD129" s="1"/>
      <c r="JHN129" s="2"/>
      <c r="JHO129" s="1"/>
      <c r="JHY129" s="2"/>
      <c r="JHZ129" s="1"/>
      <c r="JIJ129" s="2"/>
      <c r="JIK129" s="1"/>
      <c r="JIU129" s="2"/>
      <c r="JIV129" s="1"/>
      <c r="JJF129" s="2"/>
      <c r="JJG129" s="1"/>
      <c r="JJQ129" s="2"/>
      <c r="JJR129" s="1"/>
      <c r="JKB129" s="2"/>
      <c r="JKC129" s="1"/>
      <c r="JKM129" s="2"/>
      <c r="JKN129" s="1"/>
      <c r="JKX129" s="2"/>
      <c r="JKY129" s="1"/>
      <c r="JLI129" s="2"/>
      <c r="JLJ129" s="1"/>
      <c r="JLT129" s="2"/>
      <c r="JLU129" s="1"/>
      <c r="JME129" s="2"/>
      <c r="JMF129" s="1"/>
      <c r="JMP129" s="2"/>
      <c r="JMQ129" s="1"/>
      <c r="JNA129" s="2"/>
      <c r="JNB129" s="1"/>
      <c r="JNL129" s="2"/>
      <c r="JNM129" s="1"/>
      <c r="JNW129" s="2"/>
      <c r="JNX129" s="1"/>
      <c r="JOH129" s="2"/>
      <c r="JOI129" s="1"/>
      <c r="JOS129" s="2"/>
      <c r="JOT129" s="1"/>
      <c r="JPD129" s="2"/>
      <c r="JPE129" s="1"/>
      <c r="JPO129" s="2"/>
      <c r="JPP129" s="1"/>
      <c r="JPZ129" s="2"/>
      <c r="JQA129" s="1"/>
      <c r="JQK129" s="2"/>
      <c r="JQL129" s="1"/>
      <c r="JQV129" s="2"/>
      <c r="JQW129" s="1"/>
      <c r="JRG129" s="2"/>
      <c r="JRH129" s="1"/>
      <c r="JRR129" s="2"/>
      <c r="JRS129" s="1"/>
      <c r="JSC129" s="2"/>
      <c r="JSD129" s="1"/>
      <c r="JSN129" s="2"/>
      <c r="JSO129" s="1"/>
      <c r="JSY129" s="2"/>
      <c r="JSZ129" s="1"/>
      <c r="JTJ129" s="2"/>
      <c r="JTK129" s="1"/>
      <c r="JTU129" s="2"/>
      <c r="JTV129" s="1"/>
      <c r="JUF129" s="2"/>
      <c r="JUG129" s="1"/>
      <c r="JUQ129" s="2"/>
      <c r="JUR129" s="1"/>
      <c r="JVB129" s="2"/>
      <c r="JVC129" s="1"/>
      <c r="JVM129" s="2"/>
      <c r="JVN129" s="1"/>
      <c r="JVX129" s="2"/>
      <c r="JVY129" s="1"/>
      <c r="JWI129" s="2"/>
      <c r="JWJ129" s="1"/>
      <c r="JWT129" s="2"/>
      <c r="JWU129" s="1"/>
      <c r="JXE129" s="2"/>
      <c r="JXF129" s="1"/>
      <c r="JXP129" s="2"/>
      <c r="JXQ129" s="1"/>
      <c r="JYA129" s="2"/>
      <c r="JYB129" s="1"/>
      <c r="JYL129" s="2"/>
      <c r="JYM129" s="1"/>
      <c r="JYW129" s="2"/>
      <c r="JYX129" s="1"/>
      <c r="JZH129" s="2"/>
      <c r="JZI129" s="1"/>
      <c r="JZS129" s="2"/>
      <c r="JZT129" s="1"/>
      <c r="KAD129" s="2"/>
      <c r="KAE129" s="1"/>
      <c r="KAO129" s="2"/>
      <c r="KAP129" s="1"/>
      <c r="KAZ129" s="2"/>
      <c r="KBA129" s="1"/>
      <c r="KBK129" s="2"/>
      <c r="KBL129" s="1"/>
      <c r="KBV129" s="2"/>
      <c r="KBW129" s="1"/>
      <c r="KCG129" s="2"/>
      <c r="KCH129" s="1"/>
      <c r="KCR129" s="2"/>
      <c r="KCS129" s="1"/>
      <c r="KDC129" s="2"/>
      <c r="KDD129" s="1"/>
      <c r="KDN129" s="2"/>
      <c r="KDO129" s="1"/>
      <c r="KDY129" s="2"/>
      <c r="KDZ129" s="1"/>
      <c r="KEJ129" s="2"/>
      <c r="KEK129" s="1"/>
      <c r="KEU129" s="2"/>
      <c r="KEV129" s="1"/>
      <c r="KFF129" s="2"/>
      <c r="KFG129" s="1"/>
      <c r="KFQ129" s="2"/>
      <c r="KFR129" s="1"/>
      <c r="KGB129" s="2"/>
      <c r="KGC129" s="1"/>
      <c r="KGM129" s="2"/>
      <c r="KGN129" s="1"/>
      <c r="KGX129" s="2"/>
      <c r="KGY129" s="1"/>
      <c r="KHI129" s="2"/>
      <c r="KHJ129" s="1"/>
      <c r="KHT129" s="2"/>
      <c r="KHU129" s="1"/>
      <c r="KIE129" s="2"/>
      <c r="KIF129" s="1"/>
      <c r="KIP129" s="2"/>
      <c r="KIQ129" s="1"/>
      <c r="KJA129" s="2"/>
      <c r="KJB129" s="1"/>
      <c r="KJL129" s="2"/>
      <c r="KJM129" s="1"/>
      <c r="KJW129" s="2"/>
      <c r="KJX129" s="1"/>
      <c r="KKH129" s="2"/>
      <c r="KKI129" s="1"/>
      <c r="KKS129" s="2"/>
      <c r="KKT129" s="1"/>
      <c r="KLD129" s="2"/>
      <c r="KLE129" s="1"/>
      <c r="KLO129" s="2"/>
      <c r="KLP129" s="1"/>
      <c r="KLZ129" s="2"/>
      <c r="KMA129" s="1"/>
      <c r="KMK129" s="2"/>
      <c r="KML129" s="1"/>
      <c r="KMV129" s="2"/>
      <c r="KMW129" s="1"/>
      <c r="KNG129" s="2"/>
      <c r="KNH129" s="1"/>
      <c r="KNR129" s="2"/>
      <c r="KNS129" s="1"/>
      <c r="KOC129" s="2"/>
      <c r="KOD129" s="1"/>
      <c r="KON129" s="2"/>
      <c r="KOO129" s="1"/>
      <c r="KOY129" s="2"/>
      <c r="KOZ129" s="1"/>
      <c r="KPJ129" s="2"/>
      <c r="KPK129" s="1"/>
      <c r="KPU129" s="2"/>
      <c r="KPV129" s="1"/>
      <c r="KQF129" s="2"/>
      <c r="KQG129" s="1"/>
      <c r="KQQ129" s="2"/>
      <c r="KQR129" s="1"/>
      <c r="KRB129" s="2"/>
      <c r="KRC129" s="1"/>
      <c r="KRM129" s="2"/>
      <c r="KRN129" s="1"/>
      <c r="KRX129" s="2"/>
      <c r="KRY129" s="1"/>
      <c r="KSI129" s="2"/>
      <c r="KSJ129" s="1"/>
      <c r="KST129" s="2"/>
      <c r="KSU129" s="1"/>
      <c r="KTE129" s="2"/>
      <c r="KTF129" s="1"/>
      <c r="KTP129" s="2"/>
      <c r="KTQ129" s="1"/>
      <c r="KUA129" s="2"/>
      <c r="KUB129" s="1"/>
      <c r="KUL129" s="2"/>
      <c r="KUM129" s="1"/>
      <c r="KUW129" s="2"/>
      <c r="KUX129" s="1"/>
      <c r="KVH129" s="2"/>
      <c r="KVI129" s="1"/>
      <c r="KVS129" s="2"/>
      <c r="KVT129" s="1"/>
      <c r="KWD129" s="2"/>
      <c r="KWE129" s="1"/>
      <c r="KWO129" s="2"/>
      <c r="KWP129" s="1"/>
      <c r="KWZ129" s="2"/>
      <c r="KXA129" s="1"/>
      <c r="KXK129" s="2"/>
      <c r="KXL129" s="1"/>
      <c r="KXV129" s="2"/>
      <c r="KXW129" s="1"/>
      <c r="KYG129" s="2"/>
      <c r="KYH129" s="1"/>
      <c r="KYR129" s="2"/>
      <c r="KYS129" s="1"/>
      <c r="KZC129" s="2"/>
      <c r="KZD129" s="1"/>
      <c r="KZN129" s="2"/>
      <c r="KZO129" s="1"/>
      <c r="KZY129" s="2"/>
      <c r="KZZ129" s="1"/>
      <c r="LAJ129" s="2"/>
      <c r="LAK129" s="1"/>
      <c r="LAU129" s="2"/>
      <c r="LAV129" s="1"/>
      <c r="LBF129" s="2"/>
      <c r="LBG129" s="1"/>
      <c r="LBQ129" s="2"/>
      <c r="LBR129" s="1"/>
      <c r="LCB129" s="2"/>
      <c r="LCC129" s="1"/>
      <c r="LCM129" s="2"/>
      <c r="LCN129" s="1"/>
      <c r="LCX129" s="2"/>
      <c r="LCY129" s="1"/>
      <c r="LDI129" s="2"/>
      <c r="LDJ129" s="1"/>
      <c r="LDT129" s="2"/>
      <c r="LDU129" s="1"/>
      <c r="LEE129" s="2"/>
      <c r="LEF129" s="1"/>
      <c r="LEP129" s="2"/>
      <c r="LEQ129" s="1"/>
      <c r="LFA129" s="2"/>
      <c r="LFB129" s="1"/>
      <c r="LFL129" s="2"/>
      <c r="LFM129" s="1"/>
      <c r="LFW129" s="2"/>
      <c r="LFX129" s="1"/>
      <c r="LGH129" s="2"/>
      <c r="LGI129" s="1"/>
      <c r="LGS129" s="2"/>
      <c r="LGT129" s="1"/>
      <c r="LHD129" s="2"/>
      <c r="LHE129" s="1"/>
      <c r="LHO129" s="2"/>
      <c r="LHP129" s="1"/>
      <c r="LHZ129" s="2"/>
      <c r="LIA129" s="1"/>
      <c r="LIK129" s="2"/>
      <c r="LIL129" s="1"/>
      <c r="LIV129" s="2"/>
      <c r="LIW129" s="1"/>
      <c r="LJG129" s="2"/>
      <c r="LJH129" s="1"/>
      <c r="LJR129" s="2"/>
      <c r="LJS129" s="1"/>
      <c r="LKC129" s="2"/>
      <c r="LKD129" s="1"/>
      <c r="LKN129" s="2"/>
      <c r="LKO129" s="1"/>
      <c r="LKY129" s="2"/>
      <c r="LKZ129" s="1"/>
      <c r="LLJ129" s="2"/>
      <c r="LLK129" s="1"/>
      <c r="LLU129" s="2"/>
      <c r="LLV129" s="1"/>
      <c r="LMF129" s="2"/>
      <c r="LMG129" s="1"/>
      <c r="LMQ129" s="2"/>
      <c r="LMR129" s="1"/>
      <c r="LNB129" s="2"/>
      <c r="LNC129" s="1"/>
      <c r="LNM129" s="2"/>
      <c r="LNN129" s="1"/>
      <c r="LNX129" s="2"/>
      <c r="LNY129" s="1"/>
      <c r="LOI129" s="2"/>
      <c r="LOJ129" s="1"/>
      <c r="LOT129" s="2"/>
      <c r="LOU129" s="1"/>
      <c r="LPE129" s="2"/>
      <c r="LPF129" s="1"/>
      <c r="LPP129" s="2"/>
      <c r="LPQ129" s="1"/>
      <c r="LQA129" s="2"/>
      <c r="LQB129" s="1"/>
      <c r="LQL129" s="2"/>
      <c r="LQM129" s="1"/>
      <c r="LQW129" s="2"/>
      <c r="LQX129" s="1"/>
      <c r="LRH129" s="2"/>
      <c r="LRI129" s="1"/>
      <c r="LRS129" s="2"/>
      <c r="LRT129" s="1"/>
      <c r="LSD129" s="2"/>
      <c r="LSE129" s="1"/>
      <c r="LSO129" s="2"/>
      <c r="LSP129" s="1"/>
      <c r="LSZ129" s="2"/>
      <c r="LTA129" s="1"/>
      <c r="LTK129" s="2"/>
      <c r="LTL129" s="1"/>
      <c r="LTV129" s="2"/>
      <c r="LTW129" s="1"/>
      <c r="LUG129" s="2"/>
      <c r="LUH129" s="1"/>
      <c r="LUR129" s="2"/>
      <c r="LUS129" s="1"/>
      <c r="LVC129" s="2"/>
      <c r="LVD129" s="1"/>
      <c r="LVN129" s="2"/>
      <c r="LVO129" s="1"/>
      <c r="LVY129" s="2"/>
      <c r="LVZ129" s="1"/>
      <c r="LWJ129" s="2"/>
      <c r="LWK129" s="1"/>
      <c r="LWU129" s="2"/>
      <c r="LWV129" s="1"/>
      <c r="LXF129" s="2"/>
      <c r="LXG129" s="1"/>
      <c r="LXQ129" s="2"/>
      <c r="LXR129" s="1"/>
      <c r="LYB129" s="2"/>
      <c r="LYC129" s="1"/>
      <c r="LYM129" s="2"/>
      <c r="LYN129" s="1"/>
      <c r="LYX129" s="2"/>
      <c r="LYY129" s="1"/>
      <c r="LZI129" s="2"/>
      <c r="LZJ129" s="1"/>
      <c r="LZT129" s="2"/>
      <c r="LZU129" s="1"/>
      <c r="MAE129" s="2"/>
      <c r="MAF129" s="1"/>
      <c r="MAP129" s="2"/>
      <c r="MAQ129" s="1"/>
      <c r="MBA129" s="2"/>
      <c r="MBB129" s="1"/>
      <c r="MBL129" s="2"/>
      <c r="MBM129" s="1"/>
      <c r="MBW129" s="2"/>
      <c r="MBX129" s="1"/>
      <c r="MCH129" s="2"/>
      <c r="MCI129" s="1"/>
      <c r="MCS129" s="2"/>
      <c r="MCT129" s="1"/>
      <c r="MDD129" s="2"/>
      <c r="MDE129" s="1"/>
      <c r="MDO129" s="2"/>
      <c r="MDP129" s="1"/>
      <c r="MDZ129" s="2"/>
      <c r="MEA129" s="1"/>
      <c r="MEK129" s="2"/>
      <c r="MEL129" s="1"/>
      <c r="MEV129" s="2"/>
      <c r="MEW129" s="1"/>
      <c r="MFG129" s="2"/>
      <c r="MFH129" s="1"/>
      <c r="MFR129" s="2"/>
      <c r="MFS129" s="1"/>
      <c r="MGC129" s="2"/>
      <c r="MGD129" s="1"/>
      <c r="MGN129" s="2"/>
      <c r="MGO129" s="1"/>
      <c r="MGY129" s="2"/>
      <c r="MGZ129" s="1"/>
      <c r="MHJ129" s="2"/>
      <c r="MHK129" s="1"/>
      <c r="MHU129" s="2"/>
      <c r="MHV129" s="1"/>
      <c r="MIF129" s="2"/>
      <c r="MIG129" s="1"/>
      <c r="MIQ129" s="2"/>
      <c r="MIR129" s="1"/>
      <c r="MJB129" s="2"/>
      <c r="MJC129" s="1"/>
      <c r="MJM129" s="2"/>
      <c r="MJN129" s="1"/>
      <c r="MJX129" s="2"/>
      <c r="MJY129" s="1"/>
      <c r="MKI129" s="2"/>
      <c r="MKJ129" s="1"/>
      <c r="MKT129" s="2"/>
      <c r="MKU129" s="1"/>
      <c r="MLE129" s="2"/>
      <c r="MLF129" s="1"/>
      <c r="MLP129" s="2"/>
      <c r="MLQ129" s="1"/>
      <c r="MMA129" s="2"/>
      <c r="MMB129" s="1"/>
      <c r="MML129" s="2"/>
      <c r="MMM129" s="1"/>
      <c r="MMW129" s="2"/>
      <c r="MMX129" s="1"/>
      <c r="MNH129" s="2"/>
      <c r="MNI129" s="1"/>
      <c r="MNS129" s="2"/>
      <c r="MNT129" s="1"/>
      <c r="MOD129" s="2"/>
      <c r="MOE129" s="1"/>
      <c r="MOO129" s="2"/>
      <c r="MOP129" s="1"/>
      <c r="MOZ129" s="2"/>
      <c r="MPA129" s="1"/>
      <c r="MPK129" s="2"/>
      <c r="MPL129" s="1"/>
      <c r="MPV129" s="2"/>
      <c r="MPW129" s="1"/>
      <c r="MQG129" s="2"/>
      <c r="MQH129" s="1"/>
      <c r="MQR129" s="2"/>
      <c r="MQS129" s="1"/>
      <c r="MRC129" s="2"/>
      <c r="MRD129" s="1"/>
      <c r="MRN129" s="2"/>
      <c r="MRO129" s="1"/>
      <c r="MRY129" s="2"/>
      <c r="MRZ129" s="1"/>
      <c r="MSJ129" s="2"/>
      <c r="MSK129" s="1"/>
      <c r="MSU129" s="2"/>
      <c r="MSV129" s="1"/>
      <c r="MTF129" s="2"/>
      <c r="MTG129" s="1"/>
      <c r="MTQ129" s="2"/>
      <c r="MTR129" s="1"/>
      <c r="MUB129" s="2"/>
      <c r="MUC129" s="1"/>
      <c r="MUM129" s="2"/>
      <c r="MUN129" s="1"/>
      <c r="MUX129" s="2"/>
      <c r="MUY129" s="1"/>
      <c r="MVI129" s="2"/>
      <c r="MVJ129" s="1"/>
      <c r="MVT129" s="2"/>
      <c r="MVU129" s="1"/>
      <c r="MWE129" s="2"/>
      <c r="MWF129" s="1"/>
      <c r="MWP129" s="2"/>
      <c r="MWQ129" s="1"/>
      <c r="MXA129" s="2"/>
      <c r="MXB129" s="1"/>
      <c r="MXL129" s="2"/>
      <c r="MXM129" s="1"/>
      <c r="MXW129" s="2"/>
      <c r="MXX129" s="1"/>
      <c r="MYH129" s="2"/>
      <c r="MYI129" s="1"/>
      <c r="MYS129" s="2"/>
      <c r="MYT129" s="1"/>
      <c r="MZD129" s="2"/>
      <c r="MZE129" s="1"/>
      <c r="MZO129" s="2"/>
      <c r="MZP129" s="1"/>
      <c r="MZZ129" s="2"/>
      <c r="NAA129" s="1"/>
      <c r="NAK129" s="2"/>
      <c r="NAL129" s="1"/>
      <c r="NAV129" s="2"/>
      <c r="NAW129" s="1"/>
      <c r="NBG129" s="2"/>
      <c r="NBH129" s="1"/>
      <c r="NBR129" s="2"/>
      <c r="NBS129" s="1"/>
      <c r="NCC129" s="2"/>
      <c r="NCD129" s="1"/>
      <c r="NCN129" s="2"/>
      <c r="NCO129" s="1"/>
      <c r="NCY129" s="2"/>
      <c r="NCZ129" s="1"/>
      <c r="NDJ129" s="2"/>
      <c r="NDK129" s="1"/>
      <c r="NDU129" s="2"/>
      <c r="NDV129" s="1"/>
      <c r="NEF129" s="2"/>
      <c r="NEG129" s="1"/>
      <c r="NEQ129" s="2"/>
      <c r="NER129" s="1"/>
      <c r="NFB129" s="2"/>
      <c r="NFC129" s="1"/>
      <c r="NFM129" s="2"/>
      <c r="NFN129" s="1"/>
      <c r="NFX129" s="2"/>
      <c r="NFY129" s="1"/>
      <c r="NGI129" s="2"/>
      <c r="NGJ129" s="1"/>
      <c r="NGT129" s="2"/>
      <c r="NGU129" s="1"/>
      <c r="NHE129" s="2"/>
      <c r="NHF129" s="1"/>
      <c r="NHP129" s="2"/>
      <c r="NHQ129" s="1"/>
      <c r="NIA129" s="2"/>
      <c r="NIB129" s="1"/>
      <c r="NIL129" s="2"/>
      <c r="NIM129" s="1"/>
      <c r="NIW129" s="2"/>
      <c r="NIX129" s="1"/>
      <c r="NJH129" s="2"/>
      <c r="NJI129" s="1"/>
      <c r="NJS129" s="2"/>
      <c r="NJT129" s="1"/>
      <c r="NKD129" s="2"/>
      <c r="NKE129" s="1"/>
      <c r="NKO129" s="2"/>
      <c r="NKP129" s="1"/>
      <c r="NKZ129" s="2"/>
      <c r="NLA129" s="1"/>
      <c r="NLK129" s="2"/>
      <c r="NLL129" s="1"/>
      <c r="NLV129" s="2"/>
      <c r="NLW129" s="1"/>
      <c r="NMG129" s="2"/>
      <c r="NMH129" s="1"/>
      <c r="NMR129" s="2"/>
      <c r="NMS129" s="1"/>
      <c r="NNC129" s="2"/>
      <c r="NND129" s="1"/>
      <c r="NNN129" s="2"/>
      <c r="NNO129" s="1"/>
      <c r="NNY129" s="2"/>
      <c r="NNZ129" s="1"/>
      <c r="NOJ129" s="2"/>
      <c r="NOK129" s="1"/>
      <c r="NOU129" s="2"/>
      <c r="NOV129" s="1"/>
      <c r="NPF129" s="2"/>
      <c r="NPG129" s="1"/>
      <c r="NPQ129" s="2"/>
      <c r="NPR129" s="1"/>
      <c r="NQB129" s="2"/>
      <c r="NQC129" s="1"/>
      <c r="NQM129" s="2"/>
      <c r="NQN129" s="1"/>
      <c r="NQX129" s="2"/>
      <c r="NQY129" s="1"/>
      <c r="NRI129" s="2"/>
      <c r="NRJ129" s="1"/>
      <c r="NRT129" s="2"/>
      <c r="NRU129" s="1"/>
      <c r="NSE129" s="2"/>
      <c r="NSF129" s="1"/>
      <c r="NSP129" s="2"/>
      <c r="NSQ129" s="1"/>
      <c r="NTA129" s="2"/>
      <c r="NTB129" s="1"/>
      <c r="NTL129" s="2"/>
      <c r="NTM129" s="1"/>
      <c r="NTW129" s="2"/>
      <c r="NTX129" s="1"/>
      <c r="NUH129" s="2"/>
      <c r="NUI129" s="1"/>
      <c r="NUS129" s="2"/>
      <c r="NUT129" s="1"/>
      <c r="NVD129" s="2"/>
      <c r="NVE129" s="1"/>
      <c r="NVO129" s="2"/>
      <c r="NVP129" s="1"/>
      <c r="NVZ129" s="2"/>
      <c r="NWA129" s="1"/>
      <c r="NWK129" s="2"/>
      <c r="NWL129" s="1"/>
      <c r="NWV129" s="2"/>
      <c r="NWW129" s="1"/>
      <c r="NXG129" s="2"/>
      <c r="NXH129" s="1"/>
      <c r="NXR129" s="2"/>
      <c r="NXS129" s="1"/>
      <c r="NYC129" s="2"/>
      <c r="NYD129" s="1"/>
      <c r="NYN129" s="2"/>
      <c r="NYO129" s="1"/>
      <c r="NYY129" s="2"/>
      <c r="NYZ129" s="1"/>
      <c r="NZJ129" s="2"/>
      <c r="NZK129" s="1"/>
      <c r="NZU129" s="2"/>
      <c r="NZV129" s="1"/>
      <c r="OAF129" s="2"/>
      <c r="OAG129" s="1"/>
      <c r="OAQ129" s="2"/>
      <c r="OAR129" s="1"/>
      <c r="OBB129" s="2"/>
      <c r="OBC129" s="1"/>
      <c r="OBM129" s="2"/>
      <c r="OBN129" s="1"/>
      <c r="OBX129" s="2"/>
      <c r="OBY129" s="1"/>
      <c r="OCI129" s="2"/>
      <c r="OCJ129" s="1"/>
      <c r="OCT129" s="2"/>
      <c r="OCU129" s="1"/>
      <c r="ODE129" s="2"/>
      <c r="ODF129" s="1"/>
      <c r="ODP129" s="2"/>
      <c r="ODQ129" s="1"/>
      <c r="OEA129" s="2"/>
      <c r="OEB129" s="1"/>
      <c r="OEL129" s="2"/>
      <c r="OEM129" s="1"/>
      <c r="OEW129" s="2"/>
      <c r="OEX129" s="1"/>
      <c r="OFH129" s="2"/>
      <c r="OFI129" s="1"/>
      <c r="OFS129" s="2"/>
      <c r="OFT129" s="1"/>
      <c r="OGD129" s="2"/>
      <c r="OGE129" s="1"/>
      <c r="OGO129" s="2"/>
      <c r="OGP129" s="1"/>
      <c r="OGZ129" s="2"/>
      <c r="OHA129" s="1"/>
      <c r="OHK129" s="2"/>
      <c r="OHL129" s="1"/>
      <c r="OHV129" s="2"/>
      <c r="OHW129" s="1"/>
      <c r="OIG129" s="2"/>
      <c r="OIH129" s="1"/>
      <c r="OIR129" s="2"/>
      <c r="OIS129" s="1"/>
      <c r="OJC129" s="2"/>
      <c r="OJD129" s="1"/>
      <c r="OJN129" s="2"/>
      <c r="OJO129" s="1"/>
      <c r="OJY129" s="2"/>
      <c r="OJZ129" s="1"/>
      <c r="OKJ129" s="2"/>
      <c r="OKK129" s="1"/>
      <c r="OKU129" s="2"/>
      <c r="OKV129" s="1"/>
      <c r="OLF129" s="2"/>
      <c r="OLG129" s="1"/>
      <c r="OLQ129" s="2"/>
      <c r="OLR129" s="1"/>
      <c r="OMB129" s="2"/>
      <c r="OMC129" s="1"/>
      <c r="OMM129" s="2"/>
      <c r="OMN129" s="1"/>
      <c r="OMX129" s="2"/>
      <c r="OMY129" s="1"/>
      <c r="ONI129" s="2"/>
      <c r="ONJ129" s="1"/>
      <c r="ONT129" s="2"/>
      <c r="ONU129" s="1"/>
      <c r="OOE129" s="2"/>
      <c r="OOF129" s="1"/>
      <c r="OOP129" s="2"/>
      <c r="OOQ129" s="1"/>
      <c r="OPA129" s="2"/>
      <c r="OPB129" s="1"/>
      <c r="OPL129" s="2"/>
      <c r="OPM129" s="1"/>
      <c r="OPW129" s="2"/>
      <c r="OPX129" s="1"/>
      <c r="OQH129" s="2"/>
      <c r="OQI129" s="1"/>
      <c r="OQS129" s="2"/>
      <c r="OQT129" s="1"/>
      <c r="ORD129" s="2"/>
      <c r="ORE129" s="1"/>
      <c r="ORO129" s="2"/>
      <c r="ORP129" s="1"/>
      <c r="ORZ129" s="2"/>
      <c r="OSA129" s="1"/>
      <c r="OSK129" s="2"/>
      <c r="OSL129" s="1"/>
      <c r="OSV129" s="2"/>
      <c r="OSW129" s="1"/>
      <c r="OTG129" s="2"/>
      <c r="OTH129" s="1"/>
      <c r="OTR129" s="2"/>
      <c r="OTS129" s="1"/>
      <c r="OUC129" s="2"/>
      <c r="OUD129" s="1"/>
      <c r="OUN129" s="2"/>
      <c r="OUO129" s="1"/>
      <c r="OUY129" s="2"/>
      <c r="OUZ129" s="1"/>
      <c r="OVJ129" s="2"/>
      <c r="OVK129" s="1"/>
      <c r="OVU129" s="2"/>
      <c r="OVV129" s="1"/>
      <c r="OWF129" s="2"/>
      <c r="OWG129" s="1"/>
      <c r="OWQ129" s="2"/>
      <c r="OWR129" s="1"/>
      <c r="OXB129" s="2"/>
      <c r="OXC129" s="1"/>
      <c r="OXM129" s="2"/>
      <c r="OXN129" s="1"/>
      <c r="OXX129" s="2"/>
      <c r="OXY129" s="1"/>
      <c r="OYI129" s="2"/>
      <c r="OYJ129" s="1"/>
      <c r="OYT129" s="2"/>
      <c r="OYU129" s="1"/>
      <c r="OZE129" s="2"/>
      <c r="OZF129" s="1"/>
      <c r="OZP129" s="2"/>
      <c r="OZQ129" s="1"/>
      <c r="PAA129" s="2"/>
      <c r="PAB129" s="1"/>
      <c r="PAL129" s="2"/>
      <c r="PAM129" s="1"/>
      <c r="PAW129" s="2"/>
      <c r="PAX129" s="1"/>
      <c r="PBH129" s="2"/>
      <c r="PBI129" s="1"/>
      <c r="PBS129" s="2"/>
      <c r="PBT129" s="1"/>
      <c r="PCD129" s="2"/>
      <c r="PCE129" s="1"/>
      <c r="PCO129" s="2"/>
      <c r="PCP129" s="1"/>
      <c r="PCZ129" s="2"/>
      <c r="PDA129" s="1"/>
      <c r="PDK129" s="2"/>
      <c r="PDL129" s="1"/>
      <c r="PDV129" s="2"/>
      <c r="PDW129" s="1"/>
      <c r="PEG129" s="2"/>
      <c r="PEH129" s="1"/>
      <c r="PER129" s="2"/>
      <c r="PES129" s="1"/>
      <c r="PFC129" s="2"/>
      <c r="PFD129" s="1"/>
      <c r="PFN129" s="2"/>
      <c r="PFO129" s="1"/>
      <c r="PFY129" s="2"/>
      <c r="PFZ129" s="1"/>
      <c r="PGJ129" s="2"/>
      <c r="PGK129" s="1"/>
      <c r="PGU129" s="2"/>
      <c r="PGV129" s="1"/>
      <c r="PHF129" s="2"/>
      <c r="PHG129" s="1"/>
      <c r="PHQ129" s="2"/>
      <c r="PHR129" s="1"/>
      <c r="PIB129" s="2"/>
      <c r="PIC129" s="1"/>
      <c r="PIM129" s="2"/>
      <c r="PIN129" s="1"/>
      <c r="PIX129" s="2"/>
      <c r="PIY129" s="1"/>
      <c r="PJI129" s="2"/>
      <c r="PJJ129" s="1"/>
      <c r="PJT129" s="2"/>
      <c r="PJU129" s="1"/>
      <c r="PKE129" s="2"/>
      <c r="PKF129" s="1"/>
      <c r="PKP129" s="2"/>
      <c r="PKQ129" s="1"/>
      <c r="PLA129" s="2"/>
      <c r="PLB129" s="1"/>
      <c r="PLL129" s="2"/>
      <c r="PLM129" s="1"/>
      <c r="PLW129" s="2"/>
      <c r="PLX129" s="1"/>
      <c r="PMH129" s="2"/>
      <c r="PMI129" s="1"/>
      <c r="PMS129" s="2"/>
      <c r="PMT129" s="1"/>
      <c r="PND129" s="2"/>
      <c r="PNE129" s="1"/>
      <c r="PNO129" s="2"/>
      <c r="PNP129" s="1"/>
      <c r="PNZ129" s="2"/>
      <c r="POA129" s="1"/>
      <c r="POK129" s="2"/>
      <c r="POL129" s="1"/>
      <c r="POV129" s="2"/>
      <c r="POW129" s="1"/>
      <c r="PPG129" s="2"/>
      <c r="PPH129" s="1"/>
      <c r="PPR129" s="2"/>
      <c r="PPS129" s="1"/>
      <c r="PQC129" s="2"/>
      <c r="PQD129" s="1"/>
      <c r="PQN129" s="2"/>
      <c r="PQO129" s="1"/>
      <c r="PQY129" s="2"/>
      <c r="PQZ129" s="1"/>
      <c r="PRJ129" s="2"/>
      <c r="PRK129" s="1"/>
      <c r="PRU129" s="2"/>
      <c r="PRV129" s="1"/>
      <c r="PSF129" s="2"/>
      <c r="PSG129" s="1"/>
      <c r="PSQ129" s="2"/>
      <c r="PSR129" s="1"/>
      <c r="PTB129" s="2"/>
      <c r="PTC129" s="1"/>
      <c r="PTM129" s="2"/>
      <c r="PTN129" s="1"/>
      <c r="PTX129" s="2"/>
      <c r="PTY129" s="1"/>
      <c r="PUI129" s="2"/>
      <c r="PUJ129" s="1"/>
      <c r="PUT129" s="2"/>
      <c r="PUU129" s="1"/>
      <c r="PVE129" s="2"/>
      <c r="PVF129" s="1"/>
      <c r="PVP129" s="2"/>
      <c r="PVQ129" s="1"/>
      <c r="PWA129" s="2"/>
      <c r="PWB129" s="1"/>
      <c r="PWL129" s="2"/>
      <c r="PWM129" s="1"/>
      <c r="PWW129" s="2"/>
      <c r="PWX129" s="1"/>
      <c r="PXH129" s="2"/>
      <c r="PXI129" s="1"/>
      <c r="PXS129" s="2"/>
      <c r="PXT129" s="1"/>
      <c r="PYD129" s="2"/>
      <c r="PYE129" s="1"/>
      <c r="PYO129" s="2"/>
      <c r="PYP129" s="1"/>
      <c r="PYZ129" s="2"/>
      <c r="PZA129" s="1"/>
      <c r="PZK129" s="2"/>
      <c r="PZL129" s="1"/>
      <c r="PZV129" s="2"/>
      <c r="PZW129" s="1"/>
      <c r="QAG129" s="2"/>
      <c r="QAH129" s="1"/>
      <c r="QAR129" s="2"/>
      <c r="QAS129" s="1"/>
      <c r="QBC129" s="2"/>
      <c r="QBD129" s="1"/>
      <c r="QBN129" s="2"/>
      <c r="QBO129" s="1"/>
      <c r="QBY129" s="2"/>
      <c r="QBZ129" s="1"/>
      <c r="QCJ129" s="2"/>
      <c r="QCK129" s="1"/>
      <c r="QCU129" s="2"/>
      <c r="QCV129" s="1"/>
      <c r="QDF129" s="2"/>
      <c r="QDG129" s="1"/>
      <c r="QDQ129" s="2"/>
      <c r="QDR129" s="1"/>
      <c r="QEB129" s="2"/>
      <c r="QEC129" s="1"/>
      <c r="QEM129" s="2"/>
      <c r="QEN129" s="1"/>
      <c r="QEX129" s="2"/>
      <c r="QEY129" s="1"/>
      <c r="QFI129" s="2"/>
      <c r="QFJ129" s="1"/>
      <c r="QFT129" s="2"/>
      <c r="QFU129" s="1"/>
      <c r="QGE129" s="2"/>
      <c r="QGF129" s="1"/>
      <c r="QGP129" s="2"/>
      <c r="QGQ129" s="1"/>
      <c r="QHA129" s="2"/>
      <c r="QHB129" s="1"/>
      <c r="QHL129" s="2"/>
      <c r="QHM129" s="1"/>
      <c r="QHW129" s="2"/>
      <c r="QHX129" s="1"/>
      <c r="QIH129" s="2"/>
      <c r="QII129" s="1"/>
      <c r="QIS129" s="2"/>
      <c r="QIT129" s="1"/>
      <c r="QJD129" s="2"/>
      <c r="QJE129" s="1"/>
      <c r="QJO129" s="2"/>
      <c r="QJP129" s="1"/>
      <c r="QJZ129" s="2"/>
      <c r="QKA129" s="1"/>
      <c r="QKK129" s="2"/>
      <c r="QKL129" s="1"/>
      <c r="QKV129" s="2"/>
      <c r="QKW129" s="1"/>
      <c r="QLG129" s="2"/>
      <c r="QLH129" s="1"/>
      <c r="QLR129" s="2"/>
      <c r="QLS129" s="1"/>
      <c r="QMC129" s="2"/>
      <c r="QMD129" s="1"/>
      <c r="QMN129" s="2"/>
      <c r="QMO129" s="1"/>
      <c r="QMY129" s="2"/>
      <c r="QMZ129" s="1"/>
      <c r="QNJ129" s="2"/>
      <c r="QNK129" s="1"/>
      <c r="QNU129" s="2"/>
      <c r="QNV129" s="1"/>
      <c r="QOF129" s="2"/>
      <c r="QOG129" s="1"/>
      <c r="QOQ129" s="2"/>
      <c r="QOR129" s="1"/>
      <c r="QPB129" s="2"/>
      <c r="QPC129" s="1"/>
      <c r="QPM129" s="2"/>
      <c r="QPN129" s="1"/>
      <c r="QPX129" s="2"/>
      <c r="QPY129" s="1"/>
      <c r="QQI129" s="2"/>
      <c r="QQJ129" s="1"/>
      <c r="QQT129" s="2"/>
      <c r="QQU129" s="1"/>
      <c r="QRE129" s="2"/>
      <c r="QRF129" s="1"/>
      <c r="QRP129" s="2"/>
      <c r="QRQ129" s="1"/>
      <c r="QSA129" s="2"/>
      <c r="QSB129" s="1"/>
      <c r="QSL129" s="2"/>
      <c r="QSM129" s="1"/>
      <c r="QSW129" s="2"/>
      <c r="QSX129" s="1"/>
      <c r="QTH129" s="2"/>
      <c r="QTI129" s="1"/>
      <c r="QTS129" s="2"/>
      <c r="QTT129" s="1"/>
      <c r="QUD129" s="2"/>
      <c r="QUE129" s="1"/>
      <c r="QUO129" s="2"/>
      <c r="QUP129" s="1"/>
      <c r="QUZ129" s="2"/>
      <c r="QVA129" s="1"/>
      <c r="QVK129" s="2"/>
      <c r="QVL129" s="1"/>
      <c r="QVV129" s="2"/>
      <c r="QVW129" s="1"/>
      <c r="QWG129" s="2"/>
      <c r="QWH129" s="1"/>
      <c r="QWR129" s="2"/>
      <c r="QWS129" s="1"/>
      <c r="QXC129" s="2"/>
      <c r="QXD129" s="1"/>
      <c r="QXN129" s="2"/>
      <c r="QXO129" s="1"/>
      <c r="QXY129" s="2"/>
      <c r="QXZ129" s="1"/>
      <c r="QYJ129" s="2"/>
      <c r="QYK129" s="1"/>
      <c r="QYU129" s="2"/>
      <c r="QYV129" s="1"/>
      <c r="QZF129" s="2"/>
      <c r="QZG129" s="1"/>
      <c r="QZQ129" s="2"/>
      <c r="QZR129" s="1"/>
      <c r="RAB129" s="2"/>
      <c r="RAC129" s="1"/>
      <c r="RAM129" s="2"/>
      <c r="RAN129" s="1"/>
      <c r="RAX129" s="2"/>
      <c r="RAY129" s="1"/>
      <c r="RBI129" s="2"/>
      <c r="RBJ129" s="1"/>
      <c r="RBT129" s="2"/>
      <c r="RBU129" s="1"/>
      <c r="RCE129" s="2"/>
      <c r="RCF129" s="1"/>
      <c r="RCP129" s="2"/>
      <c r="RCQ129" s="1"/>
      <c r="RDA129" s="2"/>
      <c r="RDB129" s="1"/>
      <c r="RDL129" s="2"/>
      <c r="RDM129" s="1"/>
      <c r="RDW129" s="2"/>
      <c r="RDX129" s="1"/>
      <c r="REH129" s="2"/>
      <c r="REI129" s="1"/>
      <c r="RES129" s="2"/>
      <c r="RET129" s="1"/>
      <c r="RFD129" s="2"/>
      <c r="RFE129" s="1"/>
      <c r="RFO129" s="2"/>
      <c r="RFP129" s="1"/>
      <c r="RFZ129" s="2"/>
      <c r="RGA129" s="1"/>
      <c r="RGK129" s="2"/>
      <c r="RGL129" s="1"/>
      <c r="RGV129" s="2"/>
      <c r="RGW129" s="1"/>
      <c r="RHG129" s="2"/>
      <c r="RHH129" s="1"/>
      <c r="RHR129" s="2"/>
      <c r="RHS129" s="1"/>
      <c r="RIC129" s="2"/>
      <c r="RID129" s="1"/>
      <c r="RIN129" s="2"/>
      <c r="RIO129" s="1"/>
      <c r="RIY129" s="2"/>
      <c r="RIZ129" s="1"/>
      <c r="RJJ129" s="2"/>
      <c r="RJK129" s="1"/>
      <c r="RJU129" s="2"/>
      <c r="RJV129" s="1"/>
      <c r="RKF129" s="2"/>
      <c r="RKG129" s="1"/>
      <c r="RKQ129" s="2"/>
      <c r="RKR129" s="1"/>
      <c r="RLB129" s="2"/>
      <c r="RLC129" s="1"/>
      <c r="RLM129" s="2"/>
      <c r="RLN129" s="1"/>
      <c r="RLX129" s="2"/>
      <c r="RLY129" s="1"/>
      <c r="RMI129" s="2"/>
      <c r="RMJ129" s="1"/>
      <c r="RMT129" s="2"/>
      <c r="RMU129" s="1"/>
      <c r="RNE129" s="2"/>
      <c r="RNF129" s="1"/>
      <c r="RNP129" s="2"/>
      <c r="RNQ129" s="1"/>
      <c r="ROA129" s="2"/>
      <c r="ROB129" s="1"/>
      <c r="ROL129" s="2"/>
      <c r="ROM129" s="1"/>
      <c r="ROW129" s="2"/>
      <c r="ROX129" s="1"/>
      <c r="RPH129" s="2"/>
      <c r="RPI129" s="1"/>
      <c r="RPS129" s="2"/>
      <c r="RPT129" s="1"/>
      <c r="RQD129" s="2"/>
      <c r="RQE129" s="1"/>
      <c r="RQO129" s="2"/>
      <c r="RQP129" s="1"/>
      <c r="RQZ129" s="2"/>
      <c r="RRA129" s="1"/>
      <c r="RRK129" s="2"/>
      <c r="RRL129" s="1"/>
      <c r="RRV129" s="2"/>
      <c r="RRW129" s="1"/>
      <c r="RSG129" s="2"/>
      <c r="RSH129" s="1"/>
      <c r="RSR129" s="2"/>
      <c r="RSS129" s="1"/>
      <c r="RTC129" s="2"/>
      <c r="RTD129" s="1"/>
      <c r="RTN129" s="2"/>
      <c r="RTO129" s="1"/>
      <c r="RTY129" s="2"/>
      <c r="RTZ129" s="1"/>
      <c r="RUJ129" s="2"/>
      <c r="RUK129" s="1"/>
      <c r="RUU129" s="2"/>
      <c r="RUV129" s="1"/>
      <c r="RVF129" s="2"/>
      <c r="RVG129" s="1"/>
      <c r="RVQ129" s="2"/>
      <c r="RVR129" s="1"/>
      <c r="RWB129" s="2"/>
      <c r="RWC129" s="1"/>
      <c r="RWM129" s="2"/>
      <c r="RWN129" s="1"/>
      <c r="RWX129" s="2"/>
      <c r="RWY129" s="1"/>
      <c r="RXI129" s="2"/>
      <c r="RXJ129" s="1"/>
      <c r="RXT129" s="2"/>
      <c r="RXU129" s="1"/>
      <c r="RYE129" s="2"/>
      <c r="RYF129" s="1"/>
      <c r="RYP129" s="2"/>
      <c r="RYQ129" s="1"/>
      <c r="RZA129" s="2"/>
      <c r="RZB129" s="1"/>
      <c r="RZL129" s="2"/>
      <c r="RZM129" s="1"/>
      <c r="RZW129" s="2"/>
      <c r="RZX129" s="1"/>
      <c r="SAH129" s="2"/>
      <c r="SAI129" s="1"/>
      <c r="SAS129" s="2"/>
      <c r="SAT129" s="1"/>
      <c r="SBD129" s="2"/>
      <c r="SBE129" s="1"/>
      <c r="SBO129" s="2"/>
      <c r="SBP129" s="1"/>
      <c r="SBZ129" s="2"/>
      <c r="SCA129" s="1"/>
      <c r="SCK129" s="2"/>
      <c r="SCL129" s="1"/>
      <c r="SCV129" s="2"/>
      <c r="SCW129" s="1"/>
      <c r="SDG129" s="2"/>
      <c r="SDH129" s="1"/>
      <c r="SDR129" s="2"/>
      <c r="SDS129" s="1"/>
      <c r="SEC129" s="2"/>
      <c r="SED129" s="1"/>
      <c r="SEN129" s="2"/>
      <c r="SEO129" s="1"/>
      <c r="SEY129" s="2"/>
      <c r="SEZ129" s="1"/>
      <c r="SFJ129" s="2"/>
      <c r="SFK129" s="1"/>
      <c r="SFU129" s="2"/>
      <c r="SFV129" s="1"/>
      <c r="SGF129" s="2"/>
      <c r="SGG129" s="1"/>
      <c r="SGQ129" s="2"/>
      <c r="SGR129" s="1"/>
      <c r="SHB129" s="2"/>
      <c r="SHC129" s="1"/>
      <c r="SHM129" s="2"/>
      <c r="SHN129" s="1"/>
      <c r="SHX129" s="2"/>
      <c r="SHY129" s="1"/>
      <c r="SII129" s="2"/>
      <c r="SIJ129" s="1"/>
      <c r="SIT129" s="2"/>
      <c r="SIU129" s="1"/>
      <c r="SJE129" s="2"/>
      <c r="SJF129" s="1"/>
      <c r="SJP129" s="2"/>
      <c r="SJQ129" s="1"/>
      <c r="SKA129" s="2"/>
      <c r="SKB129" s="1"/>
      <c r="SKL129" s="2"/>
      <c r="SKM129" s="1"/>
      <c r="SKW129" s="2"/>
      <c r="SKX129" s="1"/>
      <c r="SLH129" s="2"/>
      <c r="SLI129" s="1"/>
      <c r="SLS129" s="2"/>
      <c r="SLT129" s="1"/>
      <c r="SMD129" s="2"/>
      <c r="SME129" s="1"/>
      <c r="SMO129" s="2"/>
      <c r="SMP129" s="1"/>
      <c r="SMZ129" s="2"/>
      <c r="SNA129" s="1"/>
      <c r="SNK129" s="2"/>
      <c r="SNL129" s="1"/>
      <c r="SNV129" s="2"/>
      <c r="SNW129" s="1"/>
      <c r="SOG129" s="2"/>
      <c r="SOH129" s="1"/>
      <c r="SOR129" s="2"/>
      <c r="SOS129" s="1"/>
      <c r="SPC129" s="2"/>
      <c r="SPD129" s="1"/>
      <c r="SPN129" s="2"/>
      <c r="SPO129" s="1"/>
      <c r="SPY129" s="2"/>
      <c r="SPZ129" s="1"/>
      <c r="SQJ129" s="2"/>
      <c r="SQK129" s="1"/>
      <c r="SQU129" s="2"/>
      <c r="SQV129" s="1"/>
      <c r="SRF129" s="2"/>
      <c r="SRG129" s="1"/>
      <c r="SRQ129" s="2"/>
      <c r="SRR129" s="1"/>
      <c r="SSB129" s="2"/>
      <c r="SSC129" s="1"/>
      <c r="SSM129" s="2"/>
      <c r="SSN129" s="1"/>
      <c r="SSX129" s="2"/>
      <c r="SSY129" s="1"/>
      <c r="STI129" s="2"/>
      <c r="STJ129" s="1"/>
      <c r="STT129" s="2"/>
      <c r="STU129" s="1"/>
      <c r="SUE129" s="2"/>
      <c r="SUF129" s="1"/>
      <c r="SUP129" s="2"/>
      <c r="SUQ129" s="1"/>
      <c r="SVA129" s="2"/>
      <c r="SVB129" s="1"/>
      <c r="SVL129" s="2"/>
      <c r="SVM129" s="1"/>
      <c r="SVW129" s="2"/>
      <c r="SVX129" s="1"/>
      <c r="SWH129" s="2"/>
      <c r="SWI129" s="1"/>
      <c r="SWS129" s="2"/>
      <c r="SWT129" s="1"/>
      <c r="SXD129" s="2"/>
      <c r="SXE129" s="1"/>
      <c r="SXO129" s="2"/>
      <c r="SXP129" s="1"/>
      <c r="SXZ129" s="2"/>
      <c r="SYA129" s="1"/>
      <c r="SYK129" s="2"/>
      <c r="SYL129" s="1"/>
      <c r="SYV129" s="2"/>
      <c r="SYW129" s="1"/>
      <c r="SZG129" s="2"/>
      <c r="SZH129" s="1"/>
      <c r="SZR129" s="2"/>
      <c r="SZS129" s="1"/>
      <c r="TAC129" s="2"/>
      <c r="TAD129" s="1"/>
      <c r="TAN129" s="2"/>
      <c r="TAO129" s="1"/>
      <c r="TAY129" s="2"/>
      <c r="TAZ129" s="1"/>
      <c r="TBJ129" s="2"/>
      <c r="TBK129" s="1"/>
      <c r="TBU129" s="2"/>
      <c r="TBV129" s="1"/>
      <c r="TCF129" s="2"/>
      <c r="TCG129" s="1"/>
      <c r="TCQ129" s="2"/>
      <c r="TCR129" s="1"/>
      <c r="TDB129" s="2"/>
      <c r="TDC129" s="1"/>
      <c r="TDM129" s="2"/>
      <c r="TDN129" s="1"/>
      <c r="TDX129" s="2"/>
      <c r="TDY129" s="1"/>
      <c r="TEI129" s="2"/>
      <c r="TEJ129" s="1"/>
      <c r="TET129" s="2"/>
      <c r="TEU129" s="1"/>
      <c r="TFE129" s="2"/>
      <c r="TFF129" s="1"/>
      <c r="TFP129" s="2"/>
      <c r="TFQ129" s="1"/>
      <c r="TGA129" s="2"/>
      <c r="TGB129" s="1"/>
      <c r="TGL129" s="2"/>
      <c r="TGM129" s="1"/>
      <c r="TGW129" s="2"/>
      <c r="TGX129" s="1"/>
      <c r="THH129" s="2"/>
      <c r="THI129" s="1"/>
      <c r="THS129" s="2"/>
      <c r="THT129" s="1"/>
      <c r="TID129" s="2"/>
      <c r="TIE129" s="1"/>
      <c r="TIO129" s="2"/>
      <c r="TIP129" s="1"/>
      <c r="TIZ129" s="2"/>
      <c r="TJA129" s="1"/>
      <c r="TJK129" s="2"/>
      <c r="TJL129" s="1"/>
      <c r="TJV129" s="2"/>
      <c r="TJW129" s="1"/>
      <c r="TKG129" s="2"/>
      <c r="TKH129" s="1"/>
      <c r="TKR129" s="2"/>
      <c r="TKS129" s="1"/>
      <c r="TLC129" s="2"/>
      <c r="TLD129" s="1"/>
      <c r="TLN129" s="2"/>
      <c r="TLO129" s="1"/>
      <c r="TLY129" s="2"/>
      <c r="TLZ129" s="1"/>
      <c r="TMJ129" s="2"/>
      <c r="TMK129" s="1"/>
      <c r="TMU129" s="2"/>
      <c r="TMV129" s="1"/>
      <c r="TNF129" s="2"/>
      <c r="TNG129" s="1"/>
      <c r="TNQ129" s="2"/>
      <c r="TNR129" s="1"/>
      <c r="TOB129" s="2"/>
      <c r="TOC129" s="1"/>
      <c r="TOM129" s="2"/>
      <c r="TON129" s="1"/>
      <c r="TOX129" s="2"/>
      <c r="TOY129" s="1"/>
      <c r="TPI129" s="2"/>
      <c r="TPJ129" s="1"/>
      <c r="TPT129" s="2"/>
      <c r="TPU129" s="1"/>
      <c r="TQE129" s="2"/>
      <c r="TQF129" s="1"/>
      <c r="TQP129" s="2"/>
      <c r="TQQ129" s="1"/>
      <c r="TRA129" s="2"/>
      <c r="TRB129" s="1"/>
      <c r="TRL129" s="2"/>
      <c r="TRM129" s="1"/>
      <c r="TRW129" s="2"/>
      <c r="TRX129" s="1"/>
      <c r="TSH129" s="2"/>
      <c r="TSI129" s="1"/>
      <c r="TSS129" s="2"/>
      <c r="TST129" s="1"/>
      <c r="TTD129" s="2"/>
      <c r="TTE129" s="1"/>
      <c r="TTO129" s="2"/>
      <c r="TTP129" s="1"/>
      <c r="TTZ129" s="2"/>
      <c r="TUA129" s="1"/>
      <c r="TUK129" s="2"/>
      <c r="TUL129" s="1"/>
      <c r="TUV129" s="2"/>
      <c r="TUW129" s="1"/>
      <c r="TVG129" s="2"/>
      <c r="TVH129" s="1"/>
      <c r="TVR129" s="2"/>
      <c r="TVS129" s="1"/>
      <c r="TWC129" s="2"/>
      <c r="TWD129" s="1"/>
      <c r="TWN129" s="2"/>
      <c r="TWO129" s="1"/>
      <c r="TWY129" s="2"/>
      <c r="TWZ129" s="1"/>
      <c r="TXJ129" s="2"/>
      <c r="TXK129" s="1"/>
      <c r="TXU129" s="2"/>
      <c r="TXV129" s="1"/>
      <c r="TYF129" s="2"/>
      <c r="TYG129" s="1"/>
      <c r="TYQ129" s="2"/>
      <c r="TYR129" s="1"/>
      <c r="TZB129" s="2"/>
      <c r="TZC129" s="1"/>
      <c r="TZM129" s="2"/>
      <c r="TZN129" s="1"/>
      <c r="TZX129" s="2"/>
      <c r="TZY129" s="1"/>
      <c r="UAI129" s="2"/>
      <c r="UAJ129" s="1"/>
      <c r="UAT129" s="2"/>
      <c r="UAU129" s="1"/>
      <c r="UBE129" s="2"/>
      <c r="UBF129" s="1"/>
      <c r="UBP129" s="2"/>
      <c r="UBQ129" s="1"/>
      <c r="UCA129" s="2"/>
      <c r="UCB129" s="1"/>
      <c r="UCL129" s="2"/>
      <c r="UCM129" s="1"/>
      <c r="UCW129" s="2"/>
      <c r="UCX129" s="1"/>
      <c r="UDH129" s="2"/>
      <c r="UDI129" s="1"/>
      <c r="UDS129" s="2"/>
      <c r="UDT129" s="1"/>
      <c r="UED129" s="2"/>
      <c r="UEE129" s="1"/>
      <c r="UEO129" s="2"/>
      <c r="UEP129" s="1"/>
      <c r="UEZ129" s="2"/>
      <c r="UFA129" s="1"/>
      <c r="UFK129" s="2"/>
      <c r="UFL129" s="1"/>
      <c r="UFV129" s="2"/>
      <c r="UFW129" s="1"/>
      <c r="UGG129" s="2"/>
      <c r="UGH129" s="1"/>
      <c r="UGR129" s="2"/>
      <c r="UGS129" s="1"/>
      <c r="UHC129" s="2"/>
      <c r="UHD129" s="1"/>
      <c r="UHN129" s="2"/>
      <c r="UHO129" s="1"/>
      <c r="UHY129" s="2"/>
      <c r="UHZ129" s="1"/>
      <c r="UIJ129" s="2"/>
      <c r="UIK129" s="1"/>
      <c r="UIU129" s="2"/>
      <c r="UIV129" s="1"/>
      <c r="UJF129" s="2"/>
      <c r="UJG129" s="1"/>
      <c r="UJQ129" s="2"/>
      <c r="UJR129" s="1"/>
      <c r="UKB129" s="2"/>
      <c r="UKC129" s="1"/>
      <c r="UKM129" s="2"/>
      <c r="UKN129" s="1"/>
      <c r="UKX129" s="2"/>
      <c r="UKY129" s="1"/>
      <c r="ULI129" s="2"/>
      <c r="ULJ129" s="1"/>
      <c r="ULT129" s="2"/>
      <c r="ULU129" s="1"/>
      <c r="UME129" s="2"/>
      <c r="UMF129" s="1"/>
      <c r="UMP129" s="2"/>
      <c r="UMQ129" s="1"/>
      <c r="UNA129" s="2"/>
      <c r="UNB129" s="1"/>
      <c r="UNL129" s="2"/>
      <c r="UNM129" s="1"/>
      <c r="UNW129" s="2"/>
      <c r="UNX129" s="1"/>
      <c r="UOH129" s="2"/>
      <c r="UOI129" s="1"/>
      <c r="UOS129" s="2"/>
      <c r="UOT129" s="1"/>
      <c r="UPD129" s="2"/>
      <c r="UPE129" s="1"/>
      <c r="UPO129" s="2"/>
      <c r="UPP129" s="1"/>
      <c r="UPZ129" s="2"/>
      <c r="UQA129" s="1"/>
      <c r="UQK129" s="2"/>
      <c r="UQL129" s="1"/>
      <c r="UQV129" s="2"/>
      <c r="UQW129" s="1"/>
      <c r="URG129" s="2"/>
      <c r="URH129" s="1"/>
      <c r="URR129" s="2"/>
      <c r="URS129" s="1"/>
      <c r="USC129" s="2"/>
      <c r="USD129" s="1"/>
      <c r="USN129" s="2"/>
      <c r="USO129" s="1"/>
      <c r="USY129" s="2"/>
      <c r="USZ129" s="1"/>
      <c r="UTJ129" s="2"/>
      <c r="UTK129" s="1"/>
      <c r="UTU129" s="2"/>
      <c r="UTV129" s="1"/>
      <c r="UUF129" s="2"/>
      <c r="UUG129" s="1"/>
      <c r="UUQ129" s="2"/>
      <c r="UUR129" s="1"/>
      <c r="UVB129" s="2"/>
      <c r="UVC129" s="1"/>
      <c r="UVM129" s="2"/>
      <c r="UVN129" s="1"/>
      <c r="UVX129" s="2"/>
      <c r="UVY129" s="1"/>
      <c r="UWI129" s="2"/>
      <c r="UWJ129" s="1"/>
      <c r="UWT129" s="2"/>
      <c r="UWU129" s="1"/>
      <c r="UXE129" s="2"/>
      <c r="UXF129" s="1"/>
      <c r="UXP129" s="2"/>
      <c r="UXQ129" s="1"/>
      <c r="UYA129" s="2"/>
      <c r="UYB129" s="1"/>
      <c r="UYL129" s="2"/>
      <c r="UYM129" s="1"/>
      <c r="UYW129" s="2"/>
      <c r="UYX129" s="1"/>
      <c r="UZH129" s="2"/>
      <c r="UZI129" s="1"/>
      <c r="UZS129" s="2"/>
      <c r="UZT129" s="1"/>
      <c r="VAD129" s="2"/>
      <c r="VAE129" s="1"/>
      <c r="VAO129" s="2"/>
      <c r="VAP129" s="1"/>
      <c r="VAZ129" s="2"/>
      <c r="VBA129" s="1"/>
      <c r="VBK129" s="2"/>
      <c r="VBL129" s="1"/>
      <c r="VBV129" s="2"/>
      <c r="VBW129" s="1"/>
      <c r="VCG129" s="2"/>
      <c r="VCH129" s="1"/>
      <c r="VCR129" s="2"/>
      <c r="VCS129" s="1"/>
      <c r="VDC129" s="2"/>
      <c r="VDD129" s="1"/>
      <c r="VDN129" s="2"/>
      <c r="VDO129" s="1"/>
      <c r="VDY129" s="2"/>
      <c r="VDZ129" s="1"/>
      <c r="VEJ129" s="2"/>
      <c r="VEK129" s="1"/>
      <c r="VEU129" s="2"/>
      <c r="VEV129" s="1"/>
      <c r="VFF129" s="2"/>
      <c r="VFG129" s="1"/>
      <c r="VFQ129" s="2"/>
      <c r="VFR129" s="1"/>
      <c r="VGB129" s="2"/>
      <c r="VGC129" s="1"/>
      <c r="VGM129" s="2"/>
      <c r="VGN129" s="1"/>
      <c r="VGX129" s="2"/>
      <c r="VGY129" s="1"/>
      <c r="VHI129" s="2"/>
      <c r="VHJ129" s="1"/>
      <c r="VHT129" s="2"/>
      <c r="VHU129" s="1"/>
      <c r="VIE129" s="2"/>
      <c r="VIF129" s="1"/>
      <c r="VIP129" s="2"/>
      <c r="VIQ129" s="1"/>
      <c r="VJA129" s="2"/>
      <c r="VJB129" s="1"/>
      <c r="VJL129" s="2"/>
      <c r="VJM129" s="1"/>
      <c r="VJW129" s="2"/>
      <c r="VJX129" s="1"/>
      <c r="VKH129" s="2"/>
      <c r="VKI129" s="1"/>
      <c r="VKS129" s="2"/>
      <c r="VKT129" s="1"/>
      <c r="VLD129" s="2"/>
      <c r="VLE129" s="1"/>
      <c r="VLO129" s="2"/>
      <c r="VLP129" s="1"/>
      <c r="VLZ129" s="2"/>
      <c r="VMA129" s="1"/>
      <c r="VMK129" s="2"/>
      <c r="VML129" s="1"/>
      <c r="VMV129" s="2"/>
      <c r="VMW129" s="1"/>
      <c r="VNG129" s="2"/>
      <c r="VNH129" s="1"/>
      <c r="VNR129" s="2"/>
      <c r="VNS129" s="1"/>
      <c r="VOC129" s="2"/>
      <c r="VOD129" s="1"/>
      <c r="VON129" s="2"/>
      <c r="VOO129" s="1"/>
      <c r="VOY129" s="2"/>
      <c r="VOZ129" s="1"/>
      <c r="VPJ129" s="2"/>
      <c r="VPK129" s="1"/>
      <c r="VPU129" s="2"/>
      <c r="VPV129" s="1"/>
      <c r="VQF129" s="2"/>
      <c r="VQG129" s="1"/>
      <c r="VQQ129" s="2"/>
      <c r="VQR129" s="1"/>
      <c r="VRB129" s="2"/>
      <c r="VRC129" s="1"/>
      <c r="VRM129" s="2"/>
      <c r="VRN129" s="1"/>
      <c r="VRX129" s="2"/>
      <c r="VRY129" s="1"/>
      <c r="VSI129" s="2"/>
      <c r="VSJ129" s="1"/>
      <c r="VST129" s="2"/>
      <c r="VSU129" s="1"/>
      <c r="VTE129" s="2"/>
      <c r="VTF129" s="1"/>
      <c r="VTP129" s="2"/>
      <c r="VTQ129" s="1"/>
      <c r="VUA129" s="2"/>
      <c r="VUB129" s="1"/>
      <c r="VUL129" s="2"/>
      <c r="VUM129" s="1"/>
      <c r="VUW129" s="2"/>
      <c r="VUX129" s="1"/>
      <c r="VVH129" s="2"/>
      <c r="VVI129" s="1"/>
      <c r="VVS129" s="2"/>
      <c r="VVT129" s="1"/>
      <c r="VWD129" s="2"/>
      <c r="VWE129" s="1"/>
      <c r="VWO129" s="2"/>
      <c r="VWP129" s="1"/>
      <c r="VWZ129" s="2"/>
      <c r="VXA129" s="1"/>
      <c r="VXK129" s="2"/>
      <c r="VXL129" s="1"/>
      <c r="VXV129" s="2"/>
      <c r="VXW129" s="1"/>
      <c r="VYG129" s="2"/>
      <c r="VYH129" s="1"/>
      <c r="VYR129" s="2"/>
      <c r="VYS129" s="1"/>
      <c r="VZC129" s="2"/>
      <c r="VZD129" s="1"/>
      <c r="VZN129" s="2"/>
      <c r="VZO129" s="1"/>
      <c r="VZY129" s="2"/>
      <c r="VZZ129" s="1"/>
      <c r="WAJ129" s="2"/>
      <c r="WAK129" s="1"/>
      <c r="WAU129" s="2"/>
      <c r="WAV129" s="1"/>
      <c r="WBF129" s="2"/>
      <c r="WBG129" s="1"/>
      <c r="WBQ129" s="2"/>
      <c r="WBR129" s="1"/>
      <c r="WCB129" s="2"/>
      <c r="WCC129" s="1"/>
      <c r="WCM129" s="2"/>
      <c r="WCN129" s="1"/>
      <c r="WCX129" s="2"/>
      <c r="WCY129" s="1"/>
      <c r="WDI129" s="2"/>
      <c r="WDJ129" s="1"/>
      <c r="WDT129" s="2"/>
      <c r="WDU129" s="1"/>
      <c r="WEE129" s="2"/>
      <c r="WEF129" s="1"/>
      <c r="WEP129" s="2"/>
      <c r="WEQ129" s="1"/>
      <c r="WFA129" s="2"/>
      <c r="WFB129" s="1"/>
      <c r="WFL129" s="2"/>
      <c r="WFM129" s="1"/>
      <c r="WFW129" s="2"/>
      <c r="WFX129" s="1"/>
      <c r="WGH129" s="2"/>
      <c r="WGI129" s="1"/>
      <c r="WGS129" s="2"/>
      <c r="WGT129" s="1"/>
      <c r="WHD129" s="2"/>
      <c r="WHE129" s="1"/>
      <c r="WHO129" s="2"/>
      <c r="WHP129" s="1"/>
      <c r="WHZ129" s="2"/>
      <c r="WIA129" s="1"/>
      <c r="WIK129" s="2"/>
      <c r="WIL129" s="1"/>
      <c r="WIV129" s="2"/>
      <c r="WIW129" s="1"/>
      <c r="WJG129" s="2"/>
      <c r="WJH129" s="1"/>
      <c r="WJR129" s="2"/>
      <c r="WJS129" s="1"/>
      <c r="WKC129" s="2"/>
      <c r="WKD129" s="1"/>
      <c r="WKN129" s="2"/>
      <c r="WKO129" s="1"/>
      <c r="WKY129" s="2"/>
      <c r="WKZ129" s="1"/>
      <c r="WLJ129" s="2"/>
      <c r="WLK129" s="1"/>
      <c r="WLU129" s="2"/>
      <c r="WLV129" s="1"/>
      <c r="WMF129" s="2"/>
      <c r="WMG129" s="1"/>
      <c r="WMQ129" s="2"/>
      <c r="WMR129" s="1"/>
      <c r="WNB129" s="2"/>
      <c r="WNC129" s="1"/>
      <c r="WNM129" s="2"/>
      <c r="WNN129" s="1"/>
      <c r="WNX129" s="2"/>
      <c r="WNY129" s="1"/>
      <c r="WOI129" s="2"/>
      <c r="WOJ129" s="1"/>
      <c r="WOT129" s="2"/>
      <c r="WOU129" s="1"/>
      <c r="WPE129" s="2"/>
      <c r="WPF129" s="1"/>
      <c r="WPP129" s="2"/>
      <c r="WPQ129" s="1"/>
      <c r="WQA129" s="2"/>
      <c r="WQB129" s="1"/>
      <c r="WQL129" s="2"/>
      <c r="WQM129" s="1"/>
      <c r="WQW129" s="2"/>
      <c r="WQX129" s="1"/>
      <c r="WRH129" s="2"/>
      <c r="WRI129" s="1"/>
      <c r="WRS129" s="2"/>
      <c r="WRT129" s="1"/>
      <c r="WSD129" s="2"/>
      <c r="WSE129" s="1"/>
      <c r="WSO129" s="2"/>
      <c r="WSP129" s="1"/>
      <c r="WSZ129" s="2"/>
      <c r="WTA129" s="1"/>
      <c r="WTK129" s="2"/>
      <c r="WTL129" s="1"/>
      <c r="WTV129" s="2"/>
      <c r="WTW129" s="1"/>
      <c r="WUG129" s="2"/>
      <c r="WUH129" s="1"/>
      <c r="WUR129" s="2"/>
      <c r="WUS129" s="1"/>
      <c r="WVC129" s="2"/>
      <c r="WVD129" s="1"/>
      <c r="WVN129" s="2"/>
      <c r="WVO129" s="1"/>
      <c r="WVY129" s="2"/>
      <c r="WVZ129" s="1"/>
      <c r="WWJ129" s="2"/>
      <c r="WWK129" s="1"/>
      <c r="WWU129" s="2"/>
      <c r="WWV129" s="1"/>
      <c r="WXF129" s="2"/>
      <c r="WXG129" s="1"/>
      <c r="WXQ129" s="2"/>
      <c r="WXR129" s="1"/>
      <c r="WYB129" s="2"/>
      <c r="WYC129" s="1"/>
      <c r="WYM129" s="2"/>
      <c r="WYN129" s="1"/>
      <c r="WYX129" s="2"/>
      <c r="WYY129" s="1"/>
      <c r="WZI129" s="2"/>
      <c r="WZJ129" s="1"/>
      <c r="WZT129" s="2"/>
      <c r="WZU129" s="1"/>
      <c r="XAE129" s="2"/>
      <c r="XAF129" s="1"/>
      <c r="XAP129" s="2"/>
      <c r="XAQ129" s="1"/>
      <c r="XBA129" s="2"/>
      <c r="XBB129" s="1"/>
      <c r="XBL129" s="2"/>
      <c r="XBM129" s="1"/>
      <c r="XBW129" s="2"/>
      <c r="XBX129" s="1"/>
      <c r="XCH129" s="2"/>
      <c r="XCI129" s="1"/>
      <c r="XCS129" s="2"/>
      <c r="XCT129" s="1"/>
      <c r="XDD129" s="2"/>
      <c r="XDE129" s="1"/>
      <c r="XDO129" s="2"/>
      <c r="XDP129" s="1"/>
      <c r="XDZ129" s="2"/>
      <c r="XEA129" s="1"/>
      <c r="XEK129" s="2"/>
      <c r="XEL129" s="1"/>
      <c r="XEV129" s="2"/>
      <c r="XEW129" s="1"/>
    </row>
    <row r="130" spans="1:1021 1031:2044 2054:3067 3077:4090 4100:5113 5123:6136 6146:7159 7169:9216 9226:10239 10249:11262 11272:12285 12295:13308 13318:14331 14341:15354 15364:16377" ht="15" customHeight="1" x14ac:dyDescent="0.3">
      <c r="A130" s="12">
        <v>2022</v>
      </c>
      <c r="B130" s="5">
        <v>129</v>
      </c>
      <c r="C130" s="5" t="s">
        <v>55</v>
      </c>
      <c r="D130" s="5" t="s">
        <v>5113</v>
      </c>
      <c r="E130" s="5" t="s">
        <v>2256</v>
      </c>
      <c r="F130" s="5" t="s">
        <v>19</v>
      </c>
      <c r="G130" s="5" t="s">
        <v>281</v>
      </c>
      <c r="H130" s="5">
        <v>75</v>
      </c>
      <c r="I130" s="7">
        <v>45047</v>
      </c>
      <c r="J130" s="5" t="s">
        <v>68</v>
      </c>
      <c r="K130" s="13" t="s">
        <v>2233</v>
      </c>
      <c r="S130" s="2"/>
      <c r="T130" s="1"/>
      <c r="AD130" s="2"/>
      <c r="AE130" s="1"/>
      <c r="AO130" s="2"/>
      <c r="AP130" s="1"/>
      <c r="AZ130" s="2"/>
      <c r="BA130" s="1"/>
      <c r="BK130" s="2"/>
      <c r="BL130" s="1"/>
      <c r="BV130" s="2"/>
      <c r="BW130" s="1"/>
      <c r="CG130" s="2"/>
      <c r="CH130" s="1"/>
      <c r="CR130" s="2"/>
      <c r="CS130" s="1"/>
      <c r="DC130" s="2"/>
      <c r="DD130" s="1"/>
      <c r="DN130" s="2"/>
      <c r="DO130" s="1"/>
      <c r="DY130" s="2"/>
      <c r="DZ130" s="1"/>
      <c r="EJ130" s="2"/>
      <c r="EK130" s="1"/>
      <c r="EU130" s="2"/>
      <c r="EV130" s="1"/>
      <c r="FF130" s="2"/>
      <c r="FG130" s="1"/>
      <c r="FQ130" s="2"/>
      <c r="FR130" s="1"/>
      <c r="GB130" s="2"/>
      <c r="GC130" s="1"/>
      <c r="GM130" s="2"/>
      <c r="GN130" s="1"/>
      <c r="GX130" s="2"/>
      <c r="GY130" s="1"/>
      <c r="HI130" s="2"/>
      <c r="HJ130" s="1"/>
      <c r="HT130" s="2"/>
      <c r="HU130" s="1"/>
      <c r="IE130" s="2"/>
      <c r="IF130" s="1"/>
      <c r="IP130" s="2"/>
      <c r="IQ130" s="1"/>
      <c r="JA130" s="2"/>
      <c r="JB130" s="1"/>
      <c r="JL130" s="2"/>
      <c r="JM130" s="1"/>
      <c r="JW130" s="2"/>
      <c r="JX130" s="1"/>
      <c r="KH130" s="2"/>
      <c r="KI130" s="1"/>
      <c r="KS130" s="2"/>
      <c r="KT130" s="1"/>
      <c r="LD130" s="2"/>
      <c r="LE130" s="1"/>
      <c r="LO130" s="2"/>
      <c r="LP130" s="1"/>
      <c r="LZ130" s="2"/>
      <c r="MA130" s="1"/>
      <c r="MK130" s="2"/>
      <c r="ML130" s="1"/>
      <c r="MV130" s="2"/>
      <c r="MW130" s="1"/>
      <c r="NG130" s="2"/>
      <c r="NH130" s="1"/>
      <c r="NR130" s="2"/>
      <c r="NS130" s="1"/>
      <c r="OC130" s="2"/>
      <c r="OD130" s="1"/>
      <c r="ON130" s="2"/>
      <c r="OO130" s="1"/>
      <c r="OY130" s="2"/>
      <c r="OZ130" s="1"/>
      <c r="PJ130" s="2"/>
      <c r="PK130" s="1"/>
      <c r="PU130" s="2"/>
      <c r="PV130" s="1"/>
      <c r="QF130" s="2"/>
      <c r="QG130" s="1"/>
      <c r="QQ130" s="2"/>
      <c r="QR130" s="1"/>
      <c r="RB130" s="2"/>
      <c r="RC130" s="1"/>
      <c r="RM130" s="2"/>
      <c r="RN130" s="1"/>
      <c r="RX130" s="2"/>
      <c r="RY130" s="1"/>
      <c r="SI130" s="2"/>
      <c r="SJ130" s="1"/>
      <c r="ST130" s="2"/>
      <c r="SU130" s="1"/>
      <c r="TE130" s="2"/>
      <c r="TF130" s="1"/>
      <c r="TP130" s="2"/>
      <c r="TQ130" s="1"/>
      <c r="UA130" s="2"/>
      <c r="UB130" s="1"/>
      <c r="UL130" s="2"/>
      <c r="UM130" s="1"/>
      <c r="UW130" s="2"/>
      <c r="UX130" s="1"/>
      <c r="VH130" s="2"/>
      <c r="VI130" s="1"/>
      <c r="VS130" s="2"/>
      <c r="VT130" s="1"/>
      <c r="WD130" s="2"/>
      <c r="WE130" s="1"/>
      <c r="WO130" s="2"/>
      <c r="WP130" s="1"/>
      <c r="WZ130" s="2"/>
      <c r="XA130" s="1"/>
      <c r="XK130" s="2"/>
      <c r="XL130" s="1"/>
      <c r="XV130" s="2"/>
      <c r="XW130" s="1"/>
      <c r="YG130" s="2"/>
      <c r="YH130" s="1"/>
      <c r="YR130" s="2"/>
      <c r="YS130" s="1"/>
      <c r="ZC130" s="2"/>
      <c r="ZD130" s="1"/>
      <c r="ZN130" s="2"/>
      <c r="ZO130" s="1"/>
      <c r="ZY130" s="2"/>
      <c r="ZZ130" s="1"/>
      <c r="AAJ130" s="2"/>
      <c r="AAK130" s="1"/>
      <c r="AAU130" s="2"/>
      <c r="AAV130" s="1"/>
      <c r="ABF130" s="2"/>
      <c r="ABG130" s="1"/>
      <c r="ABQ130" s="2"/>
      <c r="ABR130" s="1"/>
      <c r="ACB130" s="2"/>
      <c r="ACC130" s="1"/>
      <c r="ACM130" s="2"/>
      <c r="ACN130" s="1"/>
      <c r="ACX130" s="2"/>
      <c r="ACY130" s="1"/>
      <c r="ADI130" s="2"/>
      <c r="ADJ130" s="1"/>
      <c r="ADT130" s="2"/>
      <c r="ADU130" s="1"/>
      <c r="AEE130" s="2"/>
      <c r="AEF130" s="1"/>
      <c r="AEP130" s="2"/>
      <c r="AEQ130" s="1"/>
      <c r="AFA130" s="2"/>
      <c r="AFB130" s="1"/>
      <c r="AFL130" s="2"/>
      <c r="AFM130" s="1"/>
      <c r="AFW130" s="2"/>
      <c r="AFX130" s="1"/>
      <c r="AGH130" s="2"/>
      <c r="AGI130" s="1"/>
      <c r="AGS130" s="2"/>
      <c r="AGT130" s="1"/>
      <c r="AHD130" s="2"/>
      <c r="AHE130" s="1"/>
      <c r="AHO130" s="2"/>
      <c r="AHP130" s="1"/>
      <c r="AHZ130" s="2"/>
      <c r="AIA130" s="1"/>
      <c r="AIK130" s="2"/>
      <c r="AIL130" s="1"/>
      <c r="AIV130" s="2"/>
      <c r="AIW130" s="1"/>
      <c r="AJG130" s="2"/>
      <c r="AJH130" s="1"/>
      <c r="AJR130" s="2"/>
      <c r="AJS130" s="1"/>
      <c r="AKC130" s="2"/>
      <c r="AKD130" s="1"/>
      <c r="AKN130" s="2"/>
      <c r="AKO130" s="1"/>
      <c r="AKY130" s="2"/>
      <c r="AKZ130" s="1"/>
      <c r="ALJ130" s="2"/>
      <c r="ALK130" s="1"/>
      <c r="ALU130" s="2"/>
      <c r="ALV130" s="1"/>
      <c r="AMF130" s="2"/>
      <c r="AMG130" s="1"/>
      <c r="AMQ130" s="2"/>
      <c r="AMR130" s="1"/>
      <c r="ANB130" s="2"/>
      <c r="ANC130" s="1"/>
      <c r="ANM130" s="2"/>
      <c r="ANN130" s="1"/>
      <c r="ANX130" s="2"/>
      <c r="ANY130" s="1"/>
      <c r="AOI130" s="2"/>
      <c r="AOJ130" s="1"/>
      <c r="AOT130" s="2"/>
      <c r="AOU130" s="1"/>
      <c r="APE130" s="2"/>
      <c r="APF130" s="1"/>
      <c r="APP130" s="2"/>
      <c r="APQ130" s="1"/>
      <c r="AQA130" s="2"/>
      <c r="AQB130" s="1"/>
      <c r="AQL130" s="2"/>
      <c r="AQM130" s="1"/>
      <c r="AQW130" s="2"/>
      <c r="AQX130" s="1"/>
      <c r="ARH130" s="2"/>
      <c r="ARI130" s="1"/>
      <c r="ARS130" s="2"/>
      <c r="ART130" s="1"/>
      <c r="ASD130" s="2"/>
      <c r="ASE130" s="1"/>
      <c r="ASO130" s="2"/>
      <c r="ASP130" s="1"/>
      <c r="ASZ130" s="2"/>
      <c r="ATA130" s="1"/>
      <c r="ATK130" s="2"/>
      <c r="ATL130" s="1"/>
      <c r="ATV130" s="2"/>
      <c r="ATW130" s="1"/>
      <c r="AUG130" s="2"/>
      <c r="AUH130" s="1"/>
      <c r="AUR130" s="2"/>
      <c r="AUS130" s="1"/>
      <c r="AVC130" s="2"/>
      <c r="AVD130" s="1"/>
      <c r="AVN130" s="2"/>
      <c r="AVO130" s="1"/>
      <c r="AVY130" s="2"/>
      <c r="AVZ130" s="1"/>
      <c r="AWJ130" s="2"/>
      <c r="AWK130" s="1"/>
      <c r="AWU130" s="2"/>
      <c r="AWV130" s="1"/>
      <c r="AXF130" s="2"/>
      <c r="AXG130" s="1"/>
      <c r="AXQ130" s="2"/>
      <c r="AXR130" s="1"/>
      <c r="AYB130" s="2"/>
      <c r="AYC130" s="1"/>
      <c r="AYM130" s="2"/>
      <c r="AYN130" s="1"/>
      <c r="AYX130" s="2"/>
      <c r="AYY130" s="1"/>
      <c r="AZI130" s="2"/>
      <c r="AZJ130" s="1"/>
      <c r="AZT130" s="2"/>
      <c r="AZU130" s="1"/>
      <c r="BAE130" s="2"/>
      <c r="BAF130" s="1"/>
      <c r="BAP130" s="2"/>
      <c r="BAQ130" s="1"/>
      <c r="BBA130" s="2"/>
      <c r="BBB130" s="1"/>
      <c r="BBL130" s="2"/>
      <c r="BBM130" s="1"/>
      <c r="BBW130" s="2"/>
      <c r="BBX130" s="1"/>
      <c r="BCH130" s="2"/>
      <c r="BCI130" s="1"/>
      <c r="BCS130" s="2"/>
      <c r="BCT130" s="1"/>
      <c r="BDD130" s="2"/>
      <c r="BDE130" s="1"/>
      <c r="BDO130" s="2"/>
      <c r="BDP130" s="1"/>
      <c r="BDZ130" s="2"/>
      <c r="BEA130" s="1"/>
      <c r="BEK130" s="2"/>
      <c r="BEL130" s="1"/>
      <c r="BEV130" s="2"/>
      <c r="BEW130" s="1"/>
      <c r="BFG130" s="2"/>
      <c r="BFH130" s="1"/>
      <c r="BFR130" s="2"/>
      <c r="BFS130" s="1"/>
      <c r="BGC130" s="2"/>
      <c r="BGD130" s="1"/>
      <c r="BGN130" s="2"/>
      <c r="BGO130" s="1"/>
      <c r="BGY130" s="2"/>
      <c r="BGZ130" s="1"/>
      <c r="BHJ130" s="2"/>
      <c r="BHK130" s="1"/>
      <c r="BHU130" s="2"/>
      <c r="BHV130" s="1"/>
      <c r="BIF130" s="2"/>
      <c r="BIG130" s="1"/>
      <c r="BIQ130" s="2"/>
      <c r="BIR130" s="1"/>
      <c r="BJB130" s="2"/>
      <c r="BJC130" s="1"/>
      <c r="BJM130" s="2"/>
      <c r="BJN130" s="1"/>
      <c r="BJX130" s="2"/>
      <c r="BJY130" s="1"/>
      <c r="BKI130" s="2"/>
      <c r="BKJ130" s="1"/>
      <c r="BKT130" s="2"/>
      <c r="BKU130" s="1"/>
      <c r="BLE130" s="2"/>
      <c r="BLF130" s="1"/>
      <c r="BLP130" s="2"/>
      <c r="BLQ130" s="1"/>
      <c r="BMA130" s="2"/>
      <c r="BMB130" s="1"/>
      <c r="BML130" s="2"/>
      <c r="BMM130" s="1"/>
      <c r="BMW130" s="2"/>
      <c r="BMX130" s="1"/>
      <c r="BNH130" s="2"/>
      <c r="BNI130" s="1"/>
      <c r="BNS130" s="2"/>
      <c r="BNT130" s="1"/>
      <c r="BOD130" s="2"/>
      <c r="BOE130" s="1"/>
      <c r="BOO130" s="2"/>
      <c r="BOP130" s="1"/>
      <c r="BOZ130" s="2"/>
      <c r="BPA130" s="1"/>
      <c r="BPK130" s="2"/>
      <c r="BPL130" s="1"/>
      <c r="BPV130" s="2"/>
      <c r="BPW130" s="1"/>
      <c r="BQG130" s="2"/>
      <c r="BQH130" s="1"/>
      <c r="BQR130" s="2"/>
      <c r="BQS130" s="1"/>
      <c r="BRC130" s="2"/>
      <c r="BRD130" s="1"/>
      <c r="BRN130" s="2"/>
      <c r="BRO130" s="1"/>
      <c r="BRY130" s="2"/>
      <c r="BRZ130" s="1"/>
      <c r="BSJ130" s="2"/>
      <c r="BSK130" s="1"/>
      <c r="BSU130" s="2"/>
      <c r="BSV130" s="1"/>
      <c r="BTF130" s="2"/>
      <c r="BTG130" s="1"/>
      <c r="BTQ130" s="2"/>
      <c r="BTR130" s="1"/>
      <c r="BUB130" s="2"/>
      <c r="BUC130" s="1"/>
      <c r="BUM130" s="2"/>
      <c r="BUN130" s="1"/>
      <c r="BUX130" s="2"/>
      <c r="BUY130" s="1"/>
      <c r="BVI130" s="2"/>
      <c r="BVJ130" s="1"/>
      <c r="BVT130" s="2"/>
      <c r="BVU130" s="1"/>
      <c r="BWE130" s="2"/>
      <c r="BWF130" s="1"/>
      <c r="BWP130" s="2"/>
      <c r="BWQ130" s="1"/>
      <c r="BXA130" s="2"/>
      <c r="BXB130" s="1"/>
      <c r="BXL130" s="2"/>
      <c r="BXM130" s="1"/>
      <c r="BXW130" s="2"/>
      <c r="BXX130" s="1"/>
      <c r="BYH130" s="2"/>
      <c r="BYI130" s="1"/>
      <c r="BYS130" s="2"/>
      <c r="BYT130" s="1"/>
      <c r="BZD130" s="2"/>
      <c r="BZE130" s="1"/>
      <c r="BZO130" s="2"/>
      <c r="BZP130" s="1"/>
      <c r="BZZ130" s="2"/>
      <c r="CAA130" s="1"/>
      <c r="CAK130" s="2"/>
      <c r="CAL130" s="1"/>
      <c r="CAV130" s="2"/>
      <c r="CAW130" s="1"/>
      <c r="CBG130" s="2"/>
      <c r="CBH130" s="1"/>
      <c r="CBR130" s="2"/>
      <c r="CBS130" s="1"/>
      <c r="CCC130" s="2"/>
      <c r="CCD130" s="1"/>
      <c r="CCN130" s="2"/>
      <c r="CCO130" s="1"/>
      <c r="CCY130" s="2"/>
      <c r="CCZ130" s="1"/>
      <c r="CDJ130" s="2"/>
      <c r="CDK130" s="1"/>
      <c r="CDU130" s="2"/>
      <c r="CDV130" s="1"/>
      <c r="CEF130" s="2"/>
      <c r="CEG130" s="1"/>
      <c r="CEQ130" s="2"/>
      <c r="CER130" s="1"/>
      <c r="CFB130" s="2"/>
      <c r="CFC130" s="1"/>
      <c r="CFM130" s="2"/>
      <c r="CFN130" s="1"/>
      <c r="CFX130" s="2"/>
      <c r="CFY130" s="1"/>
      <c r="CGI130" s="2"/>
      <c r="CGJ130" s="1"/>
      <c r="CGT130" s="2"/>
      <c r="CGU130" s="1"/>
      <c r="CHE130" s="2"/>
      <c r="CHF130" s="1"/>
      <c r="CHP130" s="2"/>
      <c r="CHQ130" s="1"/>
      <c r="CIA130" s="2"/>
      <c r="CIB130" s="1"/>
      <c r="CIL130" s="2"/>
      <c r="CIM130" s="1"/>
      <c r="CIW130" s="2"/>
      <c r="CIX130" s="1"/>
      <c r="CJH130" s="2"/>
      <c r="CJI130" s="1"/>
      <c r="CJS130" s="2"/>
      <c r="CJT130" s="1"/>
      <c r="CKD130" s="2"/>
      <c r="CKE130" s="1"/>
      <c r="CKO130" s="2"/>
      <c r="CKP130" s="1"/>
      <c r="CKZ130" s="2"/>
      <c r="CLA130" s="1"/>
      <c r="CLK130" s="2"/>
      <c r="CLL130" s="1"/>
      <c r="CLV130" s="2"/>
      <c r="CLW130" s="1"/>
      <c r="CMG130" s="2"/>
      <c r="CMH130" s="1"/>
      <c r="CMR130" s="2"/>
      <c r="CMS130" s="1"/>
      <c r="CNC130" s="2"/>
      <c r="CND130" s="1"/>
      <c r="CNN130" s="2"/>
      <c r="CNO130" s="1"/>
      <c r="CNY130" s="2"/>
      <c r="CNZ130" s="1"/>
      <c r="COJ130" s="2"/>
      <c r="COK130" s="1"/>
      <c r="COU130" s="2"/>
      <c r="COV130" s="1"/>
      <c r="CPF130" s="2"/>
      <c r="CPG130" s="1"/>
      <c r="CPQ130" s="2"/>
      <c r="CPR130" s="1"/>
      <c r="CQB130" s="2"/>
      <c r="CQC130" s="1"/>
      <c r="CQM130" s="2"/>
      <c r="CQN130" s="1"/>
      <c r="CQX130" s="2"/>
      <c r="CQY130" s="1"/>
      <c r="CRI130" s="2"/>
      <c r="CRJ130" s="1"/>
      <c r="CRT130" s="2"/>
      <c r="CRU130" s="1"/>
      <c r="CSE130" s="2"/>
      <c r="CSF130" s="1"/>
      <c r="CSP130" s="2"/>
      <c r="CSQ130" s="1"/>
      <c r="CTA130" s="2"/>
      <c r="CTB130" s="1"/>
      <c r="CTL130" s="2"/>
      <c r="CTM130" s="1"/>
      <c r="CTW130" s="2"/>
      <c r="CTX130" s="1"/>
      <c r="CUH130" s="2"/>
      <c r="CUI130" s="1"/>
      <c r="CUS130" s="2"/>
      <c r="CUT130" s="1"/>
      <c r="CVD130" s="2"/>
      <c r="CVE130" s="1"/>
      <c r="CVO130" s="2"/>
      <c r="CVP130" s="1"/>
      <c r="CVZ130" s="2"/>
      <c r="CWA130" s="1"/>
      <c r="CWK130" s="2"/>
      <c r="CWL130" s="1"/>
      <c r="CWV130" s="2"/>
      <c r="CWW130" s="1"/>
      <c r="CXG130" s="2"/>
      <c r="CXH130" s="1"/>
      <c r="CXR130" s="2"/>
      <c r="CXS130" s="1"/>
      <c r="CYC130" s="2"/>
      <c r="CYD130" s="1"/>
      <c r="CYN130" s="2"/>
      <c r="CYO130" s="1"/>
      <c r="CYY130" s="2"/>
      <c r="CYZ130" s="1"/>
      <c r="CZJ130" s="2"/>
      <c r="CZK130" s="1"/>
      <c r="CZU130" s="2"/>
      <c r="CZV130" s="1"/>
      <c r="DAF130" s="2"/>
      <c r="DAG130" s="1"/>
      <c r="DAQ130" s="2"/>
      <c r="DAR130" s="1"/>
      <c r="DBB130" s="2"/>
      <c r="DBC130" s="1"/>
      <c r="DBM130" s="2"/>
      <c r="DBN130" s="1"/>
      <c r="DBX130" s="2"/>
      <c r="DBY130" s="1"/>
      <c r="DCI130" s="2"/>
      <c r="DCJ130" s="1"/>
      <c r="DCT130" s="2"/>
      <c r="DCU130" s="1"/>
      <c r="DDE130" s="2"/>
      <c r="DDF130" s="1"/>
      <c r="DDP130" s="2"/>
      <c r="DDQ130" s="1"/>
      <c r="DEA130" s="2"/>
      <c r="DEB130" s="1"/>
      <c r="DEL130" s="2"/>
      <c r="DEM130" s="1"/>
      <c r="DEW130" s="2"/>
      <c r="DEX130" s="1"/>
      <c r="DFH130" s="2"/>
      <c r="DFI130" s="1"/>
      <c r="DFS130" s="2"/>
      <c r="DFT130" s="1"/>
      <c r="DGD130" s="2"/>
      <c r="DGE130" s="1"/>
      <c r="DGO130" s="2"/>
      <c r="DGP130" s="1"/>
      <c r="DGZ130" s="2"/>
      <c r="DHA130" s="1"/>
      <c r="DHK130" s="2"/>
      <c r="DHL130" s="1"/>
      <c r="DHV130" s="2"/>
      <c r="DHW130" s="1"/>
      <c r="DIG130" s="2"/>
      <c r="DIH130" s="1"/>
      <c r="DIR130" s="2"/>
      <c r="DIS130" s="1"/>
      <c r="DJC130" s="2"/>
      <c r="DJD130" s="1"/>
      <c r="DJN130" s="2"/>
      <c r="DJO130" s="1"/>
      <c r="DJY130" s="2"/>
      <c r="DJZ130" s="1"/>
      <c r="DKJ130" s="2"/>
      <c r="DKK130" s="1"/>
      <c r="DKU130" s="2"/>
      <c r="DKV130" s="1"/>
      <c r="DLF130" s="2"/>
      <c r="DLG130" s="1"/>
      <c r="DLQ130" s="2"/>
      <c r="DLR130" s="1"/>
      <c r="DMB130" s="2"/>
      <c r="DMC130" s="1"/>
      <c r="DMM130" s="2"/>
      <c r="DMN130" s="1"/>
      <c r="DMX130" s="2"/>
      <c r="DMY130" s="1"/>
      <c r="DNI130" s="2"/>
      <c r="DNJ130" s="1"/>
      <c r="DNT130" s="2"/>
      <c r="DNU130" s="1"/>
      <c r="DOE130" s="2"/>
      <c r="DOF130" s="1"/>
      <c r="DOP130" s="2"/>
      <c r="DOQ130" s="1"/>
      <c r="DPA130" s="2"/>
      <c r="DPB130" s="1"/>
      <c r="DPL130" s="2"/>
      <c r="DPM130" s="1"/>
      <c r="DPW130" s="2"/>
      <c r="DPX130" s="1"/>
      <c r="DQH130" s="2"/>
      <c r="DQI130" s="1"/>
      <c r="DQS130" s="2"/>
      <c r="DQT130" s="1"/>
      <c r="DRD130" s="2"/>
      <c r="DRE130" s="1"/>
      <c r="DRO130" s="2"/>
      <c r="DRP130" s="1"/>
      <c r="DRZ130" s="2"/>
      <c r="DSA130" s="1"/>
      <c r="DSK130" s="2"/>
      <c r="DSL130" s="1"/>
      <c r="DSV130" s="2"/>
      <c r="DSW130" s="1"/>
      <c r="DTG130" s="2"/>
      <c r="DTH130" s="1"/>
      <c r="DTR130" s="2"/>
      <c r="DTS130" s="1"/>
      <c r="DUC130" s="2"/>
      <c r="DUD130" s="1"/>
      <c r="DUN130" s="2"/>
      <c r="DUO130" s="1"/>
      <c r="DUY130" s="2"/>
      <c r="DUZ130" s="1"/>
      <c r="DVJ130" s="2"/>
      <c r="DVK130" s="1"/>
      <c r="DVU130" s="2"/>
      <c r="DVV130" s="1"/>
      <c r="DWF130" s="2"/>
      <c r="DWG130" s="1"/>
      <c r="DWQ130" s="2"/>
      <c r="DWR130" s="1"/>
      <c r="DXB130" s="2"/>
      <c r="DXC130" s="1"/>
      <c r="DXM130" s="2"/>
      <c r="DXN130" s="1"/>
      <c r="DXX130" s="2"/>
      <c r="DXY130" s="1"/>
      <c r="DYI130" s="2"/>
      <c r="DYJ130" s="1"/>
      <c r="DYT130" s="2"/>
      <c r="DYU130" s="1"/>
      <c r="DZE130" s="2"/>
      <c r="DZF130" s="1"/>
      <c r="DZP130" s="2"/>
      <c r="DZQ130" s="1"/>
      <c r="EAA130" s="2"/>
      <c r="EAB130" s="1"/>
      <c r="EAL130" s="2"/>
      <c r="EAM130" s="1"/>
      <c r="EAW130" s="2"/>
      <c r="EAX130" s="1"/>
      <c r="EBH130" s="2"/>
      <c r="EBI130" s="1"/>
      <c r="EBS130" s="2"/>
      <c r="EBT130" s="1"/>
      <c r="ECD130" s="2"/>
      <c r="ECE130" s="1"/>
      <c r="ECO130" s="2"/>
      <c r="ECP130" s="1"/>
      <c r="ECZ130" s="2"/>
      <c r="EDA130" s="1"/>
      <c r="EDK130" s="2"/>
      <c r="EDL130" s="1"/>
      <c r="EDV130" s="2"/>
      <c r="EDW130" s="1"/>
      <c r="EEG130" s="2"/>
      <c r="EEH130" s="1"/>
      <c r="EER130" s="2"/>
      <c r="EES130" s="1"/>
      <c r="EFC130" s="2"/>
      <c r="EFD130" s="1"/>
      <c r="EFN130" s="2"/>
      <c r="EFO130" s="1"/>
      <c r="EFY130" s="2"/>
      <c r="EFZ130" s="1"/>
      <c r="EGJ130" s="2"/>
      <c r="EGK130" s="1"/>
      <c r="EGU130" s="2"/>
      <c r="EGV130" s="1"/>
      <c r="EHF130" s="2"/>
      <c r="EHG130" s="1"/>
      <c r="EHQ130" s="2"/>
      <c r="EHR130" s="1"/>
      <c r="EIB130" s="2"/>
      <c r="EIC130" s="1"/>
      <c r="EIM130" s="2"/>
      <c r="EIN130" s="1"/>
      <c r="EIX130" s="2"/>
      <c r="EIY130" s="1"/>
      <c r="EJI130" s="2"/>
      <c r="EJJ130" s="1"/>
      <c r="EJT130" s="2"/>
      <c r="EJU130" s="1"/>
      <c r="EKE130" s="2"/>
      <c r="EKF130" s="1"/>
      <c r="EKP130" s="2"/>
      <c r="EKQ130" s="1"/>
      <c r="ELA130" s="2"/>
      <c r="ELB130" s="1"/>
      <c r="ELL130" s="2"/>
      <c r="ELM130" s="1"/>
      <c r="ELW130" s="2"/>
      <c r="ELX130" s="1"/>
      <c r="EMH130" s="2"/>
      <c r="EMI130" s="1"/>
      <c r="EMS130" s="2"/>
      <c r="EMT130" s="1"/>
      <c r="END130" s="2"/>
      <c r="ENE130" s="1"/>
      <c r="ENO130" s="2"/>
      <c r="ENP130" s="1"/>
      <c r="ENZ130" s="2"/>
      <c r="EOA130" s="1"/>
      <c r="EOK130" s="2"/>
      <c r="EOL130" s="1"/>
      <c r="EOV130" s="2"/>
      <c r="EOW130" s="1"/>
      <c r="EPG130" s="2"/>
      <c r="EPH130" s="1"/>
      <c r="EPR130" s="2"/>
      <c r="EPS130" s="1"/>
      <c r="EQC130" s="2"/>
      <c r="EQD130" s="1"/>
      <c r="EQN130" s="2"/>
      <c r="EQO130" s="1"/>
      <c r="EQY130" s="2"/>
      <c r="EQZ130" s="1"/>
      <c r="ERJ130" s="2"/>
      <c r="ERK130" s="1"/>
      <c r="ERU130" s="2"/>
      <c r="ERV130" s="1"/>
      <c r="ESF130" s="2"/>
      <c r="ESG130" s="1"/>
      <c r="ESQ130" s="2"/>
      <c r="ESR130" s="1"/>
      <c r="ETB130" s="2"/>
      <c r="ETC130" s="1"/>
      <c r="ETM130" s="2"/>
      <c r="ETN130" s="1"/>
      <c r="ETX130" s="2"/>
      <c r="ETY130" s="1"/>
      <c r="EUI130" s="2"/>
      <c r="EUJ130" s="1"/>
      <c r="EUT130" s="2"/>
      <c r="EUU130" s="1"/>
      <c r="EVE130" s="2"/>
      <c r="EVF130" s="1"/>
      <c r="EVP130" s="2"/>
      <c r="EVQ130" s="1"/>
      <c r="EWA130" s="2"/>
      <c r="EWB130" s="1"/>
      <c r="EWL130" s="2"/>
      <c r="EWM130" s="1"/>
      <c r="EWW130" s="2"/>
      <c r="EWX130" s="1"/>
      <c r="EXH130" s="2"/>
      <c r="EXI130" s="1"/>
      <c r="EXS130" s="2"/>
      <c r="EXT130" s="1"/>
      <c r="EYD130" s="2"/>
      <c r="EYE130" s="1"/>
      <c r="EYO130" s="2"/>
      <c r="EYP130" s="1"/>
      <c r="EYZ130" s="2"/>
      <c r="EZA130" s="1"/>
      <c r="EZK130" s="2"/>
      <c r="EZL130" s="1"/>
      <c r="EZV130" s="2"/>
      <c r="EZW130" s="1"/>
      <c r="FAG130" s="2"/>
      <c r="FAH130" s="1"/>
      <c r="FAR130" s="2"/>
      <c r="FAS130" s="1"/>
      <c r="FBC130" s="2"/>
      <c r="FBD130" s="1"/>
      <c r="FBN130" s="2"/>
      <c r="FBO130" s="1"/>
      <c r="FBY130" s="2"/>
      <c r="FBZ130" s="1"/>
      <c r="FCJ130" s="2"/>
      <c r="FCK130" s="1"/>
      <c r="FCU130" s="2"/>
      <c r="FCV130" s="1"/>
      <c r="FDF130" s="2"/>
      <c r="FDG130" s="1"/>
      <c r="FDQ130" s="2"/>
      <c r="FDR130" s="1"/>
      <c r="FEB130" s="2"/>
      <c r="FEC130" s="1"/>
      <c r="FEM130" s="2"/>
      <c r="FEN130" s="1"/>
      <c r="FEX130" s="2"/>
      <c r="FEY130" s="1"/>
      <c r="FFI130" s="2"/>
      <c r="FFJ130" s="1"/>
      <c r="FFT130" s="2"/>
      <c r="FFU130" s="1"/>
      <c r="FGE130" s="2"/>
      <c r="FGF130" s="1"/>
      <c r="FGP130" s="2"/>
      <c r="FGQ130" s="1"/>
      <c r="FHA130" s="2"/>
      <c r="FHB130" s="1"/>
      <c r="FHL130" s="2"/>
      <c r="FHM130" s="1"/>
      <c r="FHW130" s="2"/>
      <c r="FHX130" s="1"/>
      <c r="FIH130" s="2"/>
      <c r="FII130" s="1"/>
      <c r="FIS130" s="2"/>
      <c r="FIT130" s="1"/>
      <c r="FJD130" s="2"/>
      <c r="FJE130" s="1"/>
      <c r="FJO130" s="2"/>
      <c r="FJP130" s="1"/>
      <c r="FJZ130" s="2"/>
      <c r="FKA130" s="1"/>
      <c r="FKK130" s="2"/>
      <c r="FKL130" s="1"/>
      <c r="FKV130" s="2"/>
      <c r="FKW130" s="1"/>
      <c r="FLG130" s="2"/>
      <c r="FLH130" s="1"/>
      <c r="FLR130" s="2"/>
      <c r="FLS130" s="1"/>
      <c r="FMC130" s="2"/>
      <c r="FMD130" s="1"/>
      <c r="FMN130" s="2"/>
      <c r="FMO130" s="1"/>
      <c r="FMY130" s="2"/>
      <c r="FMZ130" s="1"/>
      <c r="FNJ130" s="2"/>
      <c r="FNK130" s="1"/>
      <c r="FNU130" s="2"/>
      <c r="FNV130" s="1"/>
      <c r="FOF130" s="2"/>
      <c r="FOG130" s="1"/>
      <c r="FOQ130" s="2"/>
      <c r="FOR130" s="1"/>
      <c r="FPB130" s="2"/>
      <c r="FPC130" s="1"/>
      <c r="FPM130" s="2"/>
      <c r="FPN130" s="1"/>
      <c r="FPX130" s="2"/>
      <c r="FPY130" s="1"/>
      <c r="FQI130" s="2"/>
      <c r="FQJ130" s="1"/>
      <c r="FQT130" s="2"/>
      <c r="FQU130" s="1"/>
      <c r="FRE130" s="2"/>
      <c r="FRF130" s="1"/>
      <c r="FRP130" s="2"/>
      <c r="FRQ130" s="1"/>
      <c r="FSA130" s="2"/>
      <c r="FSB130" s="1"/>
      <c r="FSL130" s="2"/>
      <c r="FSM130" s="1"/>
      <c r="FSW130" s="2"/>
      <c r="FSX130" s="1"/>
      <c r="FTH130" s="2"/>
      <c r="FTI130" s="1"/>
      <c r="FTS130" s="2"/>
      <c r="FTT130" s="1"/>
      <c r="FUD130" s="2"/>
      <c r="FUE130" s="1"/>
      <c r="FUO130" s="2"/>
      <c r="FUP130" s="1"/>
      <c r="FUZ130" s="2"/>
      <c r="FVA130" s="1"/>
      <c r="FVK130" s="2"/>
      <c r="FVL130" s="1"/>
      <c r="FVV130" s="2"/>
      <c r="FVW130" s="1"/>
      <c r="FWG130" s="2"/>
      <c r="FWH130" s="1"/>
      <c r="FWR130" s="2"/>
      <c r="FWS130" s="1"/>
      <c r="FXC130" s="2"/>
      <c r="FXD130" s="1"/>
      <c r="FXN130" s="2"/>
      <c r="FXO130" s="1"/>
      <c r="FXY130" s="2"/>
      <c r="FXZ130" s="1"/>
      <c r="FYJ130" s="2"/>
      <c r="FYK130" s="1"/>
      <c r="FYU130" s="2"/>
      <c r="FYV130" s="1"/>
      <c r="FZF130" s="2"/>
      <c r="FZG130" s="1"/>
      <c r="FZQ130" s="2"/>
      <c r="FZR130" s="1"/>
      <c r="GAB130" s="2"/>
      <c r="GAC130" s="1"/>
      <c r="GAM130" s="2"/>
      <c r="GAN130" s="1"/>
      <c r="GAX130" s="2"/>
      <c r="GAY130" s="1"/>
      <c r="GBI130" s="2"/>
      <c r="GBJ130" s="1"/>
      <c r="GBT130" s="2"/>
      <c r="GBU130" s="1"/>
      <c r="GCE130" s="2"/>
      <c r="GCF130" s="1"/>
      <c r="GCP130" s="2"/>
      <c r="GCQ130" s="1"/>
      <c r="GDA130" s="2"/>
      <c r="GDB130" s="1"/>
      <c r="GDL130" s="2"/>
      <c r="GDM130" s="1"/>
      <c r="GDW130" s="2"/>
      <c r="GDX130" s="1"/>
      <c r="GEH130" s="2"/>
      <c r="GEI130" s="1"/>
      <c r="GES130" s="2"/>
      <c r="GET130" s="1"/>
      <c r="GFD130" s="2"/>
      <c r="GFE130" s="1"/>
      <c r="GFO130" s="2"/>
      <c r="GFP130" s="1"/>
      <c r="GFZ130" s="2"/>
      <c r="GGA130" s="1"/>
      <c r="GGK130" s="2"/>
      <c r="GGL130" s="1"/>
      <c r="GGV130" s="2"/>
      <c r="GGW130" s="1"/>
      <c r="GHG130" s="2"/>
      <c r="GHH130" s="1"/>
      <c r="GHR130" s="2"/>
      <c r="GHS130" s="1"/>
      <c r="GIC130" s="2"/>
      <c r="GID130" s="1"/>
      <c r="GIN130" s="2"/>
      <c r="GIO130" s="1"/>
      <c r="GIY130" s="2"/>
      <c r="GIZ130" s="1"/>
      <c r="GJJ130" s="2"/>
      <c r="GJK130" s="1"/>
      <c r="GJU130" s="2"/>
      <c r="GJV130" s="1"/>
      <c r="GKF130" s="2"/>
      <c r="GKG130" s="1"/>
      <c r="GKQ130" s="2"/>
      <c r="GKR130" s="1"/>
      <c r="GLB130" s="2"/>
      <c r="GLC130" s="1"/>
      <c r="GLM130" s="2"/>
      <c r="GLN130" s="1"/>
      <c r="GLX130" s="2"/>
      <c r="GLY130" s="1"/>
      <c r="GMI130" s="2"/>
      <c r="GMJ130" s="1"/>
      <c r="GMT130" s="2"/>
      <c r="GMU130" s="1"/>
      <c r="GNE130" s="2"/>
      <c r="GNF130" s="1"/>
      <c r="GNP130" s="2"/>
      <c r="GNQ130" s="1"/>
      <c r="GOA130" s="2"/>
      <c r="GOB130" s="1"/>
      <c r="GOL130" s="2"/>
      <c r="GOM130" s="1"/>
      <c r="GOW130" s="2"/>
      <c r="GOX130" s="1"/>
      <c r="GPH130" s="2"/>
      <c r="GPI130" s="1"/>
      <c r="GPS130" s="2"/>
      <c r="GPT130" s="1"/>
      <c r="GQD130" s="2"/>
      <c r="GQE130" s="1"/>
      <c r="GQO130" s="2"/>
      <c r="GQP130" s="1"/>
      <c r="GQZ130" s="2"/>
      <c r="GRA130" s="1"/>
      <c r="GRK130" s="2"/>
      <c r="GRL130" s="1"/>
      <c r="GRV130" s="2"/>
      <c r="GRW130" s="1"/>
      <c r="GSG130" s="2"/>
      <c r="GSH130" s="1"/>
      <c r="GSR130" s="2"/>
      <c r="GSS130" s="1"/>
      <c r="GTC130" s="2"/>
      <c r="GTD130" s="1"/>
      <c r="GTN130" s="2"/>
      <c r="GTO130" s="1"/>
      <c r="GTY130" s="2"/>
      <c r="GTZ130" s="1"/>
      <c r="GUJ130" s="2"/>
      <c r="GUK130" s="1"/>
      <c r="GUU130" s="2"/>
      <c r="GUV130" s="1"/>
      <c r="GVF130" s="2"/>
      <c r="GVG130" s="1"/>
      <c r="GVQ130" s="2"/>
      <c r="GVR130" s="1"/>
      <c r="GWB130" s="2"/>
      <c r="GWC130" s="1"/>
      <c r="GWM130" s="2"/>
      <c r="GWN130" s="1"/>
      <c r="GWX130" s="2"/>
      <c r="GWY130" s="1"/>
      <c r="GXI130" s="2"/>
      <c r="GXJ130" s="1"/>
      <c r="GXT130" s="2"/>
      <c r="GXU130" s="1"/>
      <c r="GYE130" s="2"/>
      <c r="GYF130" s="1"/>
      <c r="GYP130" s="2"/>
      <c r="GYQ130" s="1"/>
      <c r="GZA130" s="2"/>
      <c r="GZB130" s="1"/>
      <c r="GZL130" s="2"/>
      <c r="GZM130" s="1"/>
      <c r="GZW130" s="2"/>
      <c r="GZX130" s="1"/>
      <c r="HAH130" s="2"/>
      <c r="HAI130" s="1"/>
      <c r="HAS130" s="2"/>
      <c r="HAT130" s="1"/>
      <c r="HBD130" s="2"/>
      <c r="HBE130" s="1"/>
      <c r="HBO130" s="2"/>
      <c r="HBP130" s="1"/>
      <c r="HBZ130" s="2"/>
      <c r="HCA130" s="1"/>
      <c r="HCK130" s="2"/>
      <c r="HCL130" s="1"/>
      <c r="HCV130" s="2"/>
      <c r="HCW130" s="1"/>
      <c r="HDG130" s="2"/>
      <c r="HDH130" s="1"/>
      <c r="HDR130" s="2"/>
      <c r="HDS130" s="1"/>
      <c r="HEC130" s="2"/>
      <c r="HED130" s="1"/>
      <c r="HEN130" s="2"/>
      <c r="HEO130" s="1"/>
      <c r="HEY130" s="2"/>
      <c r="HEZ130" s="1"/>
      <c r="HFJ130" s="2"/>
      <c r="HFK130" s="1"/>
      <c r="HFU130" s="2"/>
      <c r="HFV130" s="1"/>
      <c r="HGF130" s="2"/>
      <c r="HGG130" s="1"/>
      <c r="HGQ130" s="2"/>
      <c r="HGR130" s="1"/>
      <c r="HHB130" s="2"/>
      <c r="HHC130" s="1"/>
      <c r="HHM130" s="2"/>
      <c r="HHN130" s="1"/>
      <c r="HHX130" s="2"/>
      <c r="HHY130" s="1"/>
      <c r="HII130" s="2"/>
      <c r="HIJ130" s="1"/>
      <c r="HIT130" s="2"/>
      <c r="HIU130" s="1"/>
      <c r="HJE130" s="2"/>
      <c r="HJF130" s="1"/>
      <c r="HJP130" s="2"/>
      <c r="HJQ130" s="1"/>
      <c r="HKA130" s="2"/>
      <c r="HKB130" s="1"/>
      <c r="HKL130" s="2"/>
      <c r="HKM130" s="1"/>
      <c r="HKW130" s="2"/>
      <c r="HKX130" s="1"/>
      <c r="HLH130" s="2"/>
      <c r="HLI130" s="1"/>
      <c r="HLS130" s="2"/>
      <c r="HLT130" s="1"/>
      <c r="HMD130" s="2"/>
      <c r="HME130" s="1"/>
      <c r="HMO130" s="2"/>
      <c r="HMP130" s="1"/>
      <c r="HMZ130" s="2"/>
      <c r="HNA130" s="1"/>
      <c r="HNK130" s="2"/>
      <c r="HNL130" s="1"/>
      <c r="HNV130" s="2"/>
      <c r="HNW130" s="1"/>
      <c r="HOG130" s="2"/>
      <c r="HOH130" s="1"/>
      <c r="HOR130" s="2"/>
      <c r="HOS130" s="1"/>
      <c r="HPC130" s="2"/>
      <c r="HPD130" s="1"/>
      <c r="HPN130" s="2"/>
      <c r="HPO130" s="1"/>
      <c r="HPY130" s="2"/>
      <c r="HPZ130" s="1"/>
      <c r="HQJ130" s="2"/>
      <c r="HQK130" s="1"/>
      <c r="HQU130" s="2"/>
      <c r="HQV130" s="1"/>
      <c r="HRF130" s="2"/>
      <c r="HRG130" s="1"/>
      <c r="HRQ130" s="2"/>
      <c r="HRR130" s="1"/>
      <c r="HSB130" s="2"/>
      <c r="HSC130" s="1"/>
      <c r="HSM130" s="2"/>
      <c r="HSN130" s="1"/>
      <c r="HSX130" s="2"/>
      <c r="HSY130" s="1"/>
      <c r="HTI130" s="2"/>
      <c r="HTJ130" s="1"/>
      <c r="HTT130" s="2"/>
      <c r="HTU130" s="1"/>
      <c r="HUE130" s="2"/>
      <c r="HUF130" s="1"/>
      <c r="HUP130" s="2"/>
      <c r="HUQ130" s="1"/>
      <c r="HVA130" s="2"/>
      <c r="HVB130" s="1"/>
      <c r="HVL130" s="2"/>
      <c r="HVM130" s="1"/>
      <c r="HVW130" s="2"/>
      <c r="HVX130" s="1"/>
      <c r="HWH130" s="2"/>
      <c r="HWI130" s="1"/>
      <c r="HWS130" s="2"/>
      <c r="HWT130" s="1"/>
      <c r="HXD130" s="2"/>
      <c r="HXE130" s="1"/>
      <c r="HXO130" s="2"/>
      <c r="HXP130" s="1"/>
      <c r="HXZ130" s="2"/>
      <c r="HYA130" s="1"/>
      <c r="HYK130" s="2"/>
      <c r="HYL130" s="1"/>
      <c r="HYV130" s="2"/>
      <c r="HYW130" s="1"/>
      <c r="HZG130" s="2"/>
      <c r="HZH130" s="1"/>
      <c r="HZR130" s="2"/>
      <c r="HZS130" s="1"/>
      <c r="IAC130" s="2"/>
      <c r="IAD130" s="1"/>
      <c r="IAN130" s="2"/>
      <c r="IAO130" s="1"/>
      <c r="IAY130" s="2"/>
      <c r="IAZ130" s="1"/>
      <c r="IBJ130" s="2"/>
      <c r="IBK130" s="1"/>
      <c r="IBU130" s="2"/>
      <c r="IBV130" s="1"/>
      <c r="ICF130" s="2"/>
      <c r="ICG130" s="1"/>
      <c r="ICQ130" s="2"/>
      <c r="ICR130" s="1"/>
      <c r="IDB130" s="2"/>
      <c r="IDC130" s="1"/>
      <c r="IDM130" s="2"/>
      <c r="IDN130" s="1"/>
      <c r="IDX130" s="2"/>
      <c r="IDY130" s="1"/>
      <c r="IEI130" s="2"/>
      <c r="IEJ130" s="1"/>
      <c r="IET130" s="2"/>
      <c r="IEU130" s="1"/>
      <c r="IFE130" s="2"/>
      <c r="IFF130" s="1"/>
      <c r="IFP130" s="2"/>
      <c r="IFQ130" s="1"/>
      <c r="IGA130" s="2"/>
      <c r="IGB130" s="1"/>
      <c r="IGL130" s="2"/>
      <c r="IGM130" s="1"/>
      <c r="IGW130" s="2"/>
      <c r="IGX130" s="1"/>
      <c r="IHH130" s="2"/>
      <c r="IHI130" s="1"/>
      <c r="IHS130" s="2"/>
      <c r="IHT130" s="1"/>
      <c r="IID130" s="2"/>
      <c r="IIE130" s="1"/>
      <c r="IIO130" s="2"/>
      <c r="IIP130" s="1"/>
      <c r="IIZ130" s="2"/>
      <c r="IJA130" s="1"/>
      <c r="IJK130" s="2"/>
      <c r="IJL130" s="1"/>
      <c r="IJV130" s="2"/>
      <c r="IJW130" s="1"/>
      <c r="IKG130" s="2"/>
      <c r="IKH130" s="1"/>
      <c r="IKR130" s="2"/>
      <c r="IKS130" s="1"/>
      <c r="ILC130" s="2"/>
      <c r="ILD130" s="1"/>
      <c r="ILN130" s="2"/>
      <c r="ILO130" s="1"/>
      <c r="ILY130" s="2"/>
      <c r="ILZ130" s="1"/>
      <c r="IMJ130" s="2"/>
      <c r="IMK130" s="1"/>
      <c r="IMU130" s="2"/>
      <c r="IMV130" s="1"/>
      <c r="INF130" s="2"/>
      <c r="ING130" s="1"/>
      <c r="INQ130" s="2"/>
      <c r="INR130" s="1"/>
      <c r="IOB130" s="2"/>
      <c r="IOC130" s="1"/>
      <c r="IOM130" s="2"/>
      <c r="ION130" s="1"/>
      <c r="IOX130" s="2"/>
      <c r="IOY130" s="1"/>
      <c r="IPI130" s="2"/>
      <c r="IPJ130" s="1"/>
      <c r="IPT130" s="2"/>
      <c r="IPU130" s="1"/>
      <c r="IQE130" s="2"/>
      <c r="IQF130" s="1"/>
      <c r="IQP130" s="2"/>
      <c r="IQQ130" s="1"/>
      <c r="IRA130" s="2"/>
      <c r="IRB130" s="1"/>
      <c r="IRL130" s="2"/>
      <c r="IRM130" s="1"/>
      <c r="IRW130" s="2"/>
      <c r="IRX130" s="1"/>
      <c r="ISH130" s="2"/>
      <c r="ISI130" s="1"/>
      <c r="ISS130" s="2"/>
      <c r="IST130" s="1"/>
      <c r="ITD130" s="2"/>
      <c r="ITE130" s="1"/>
      <c r="ITO130" s="2"/>
      <c r="ITP130" s="1"/>
      <c r="ITZ130" s="2"/>
      <c r="IUA130" s="1"/>
      <c r="IUK130" s="2"/>
      <c r="IUL130" s="1"/>
      <c r="IUV130" s="2"/>
      <c r="IUW130" s="1"/>
      <c r="IVG130" s="2"/>
      <c r="IVH130" s="1"/>
      <c r="IVR130" s="2"/>
      <c r="IVS130" s="1"/>
      <c r="IWC130" s="2"/>
      <c r="IWD130" s="1"/>
      <c r="IWN130" s="2"/>
      <c r="IWO130" s="1"/>
      <c r="IWY130" s="2"/>
      <c r="IWZ130" s="1"/>
      <c r="IXJ130" s="2"/>
      <c r="IXK130" s="1"/>
      <c r="IXU130" s="2"/>
      <c r="IXV130" s="1"/>
      <c r="IYF130" s="2"/>
      <c r="IYG130" s="1"/>
      <c r="IYQ130" s="2"/>
      <c r="IYR130" s="1"/>
      <c r="IZB130" s="2"/>
      <c r="IZC130" s="1"/>
      <c r="IZM130" s="2"/>
      <c r="IZN130" s="1"/>
      <c r="IZX130" s="2"/>
      <c r="IZY130" s="1"/>
      <c r="JAI130" s="2"/>
      <c r="JAJ130" s="1"/>
      <c r="JAT130" s="2"/>
      <c r="JAU130" s="1"/>
      <c r="JBE130" s="2"/>
      <c r="JBF130" s="1"/>
      <c r="JBP130" s="2"/>
      <c r="JBQ130" s="1"/>
      <c r="JCA130" s="2"/>
      <c r="JCB130" s="1"/>
      <c r="JCL130" s="2"/>
      <c r="JCM130" s="1"/>
      <c r="JCW130" s="2"/>
      <c r="JCX130" s="1"/>
      <c r="JDH130" s="2"/>
      <c r="JDI130" s="1"/>
      <c r="JDS130" s="2"/>
      <c r="JDT130" s="1"/>
      <c r="JED130" s="2"/>
      <c r="JEE130" s="1"/>
      <c r="JEO130" s="2"/>
      <c r="JEP130" s="1"/>
      <c r="JEZ130" s="2"/>
      <c r="JFA130" s="1"/>
      <c r="JFK130" s="2"/>
      <c r="JFL130" s="1"/>
      <c r="JFV130" s="2"/>
      <c r="JFW130" s="1"/>
      <c r="JGG130" s="2"/>
      <c r="JGH130" s="1"/>
      <c r="JGR130" s="2"/>
      <c r="JGS130" s="1"/>
      <c r="JHC130" s="2"/>
      <c r="JHD130" s="1"/>
      <c r="JHN130" s="2"/>
      <c r="JHO130" s="1"/>
      <c r="JHY130" s="2"/>
      <c r="JHZ130" s="1"/>
      <c r="JIJ130" s="2"/>
      <c r="JIK130" s="1"/>
      <c r="JIU130" s="2"/>
      <c r="JIV130" s="1"/>
      <c r="JJF130" s="2"/>
      <c r="JJG130" s="1"/>
      <c r="JJQ130" s="2"/>
      <c r="JJR130" s="1"/>
      <c r="JKB130" s="2"/>
      <c r="JKC130" s="1"/>
      <c r="JKM130" s="2"/>
      <c r="JKN130" s="1"/>
      <c r="JKX130" s="2"/>
      <c r="JKY130" s="1"/>
      <c r="JLI130" s="2"/>
      <c r="JLJ130" s="1"/>
      <c r="JLT130" s="2"/>
      <c r="JLU130" s="1"/>
      <c r="JME130" s="2"/>
      <c r="JMF130" s="1"/>
      <c r="JMP130" s="2"/>
      <c r="JMQ130" s="1"/>
      <c r="JNA130" s="2"/>
      <c r="JNB130" s="1"/>
      <c r="JNL130" s="2"/>
      <c r="JNM130" s="1"/>
      <c r="JNW130" s="2"/>
      <c r="JNX130" s="1"/>
      <c r="JOH130" s="2"/>
      <c r="JOI130" s="1"/>
      <c r="JOS130" s="2"/>
      <c r="JOT130" s="1"/>
      <c r="JPD130" s="2"/>
      <c r="JPE130" s="1"/>
      <c r="JPO130" s="2"/>
      <c r="JPP130" s="1"/>
      <c r="JPZ130" s="2"/>
      <c r="JQA130" s="1"/>
      <c r="JQK130" s="2"/>
      <c r="JQL130" s="1"/>
      <c r="JQV130" s="2"/>
      <c r="JQW130" s="1"/>
      <c r="JRG130" s="2"/>
      <c r="JRH130" s="1"/>
      <c r="JRR130" s="2"/>
      <c r="JRS130" s="1"/>
      <c r="JSC130" s="2"/>
      <c r="JSD130" s="1"/>
      <c r="JSN130" s="2"/>
      <c r="JSO130" s="1"/>
      <c r="JSY130" s="2"/>
      <c r="JSZ130" s="1"/>
      <c r="JTJ130" s="2"/>
      <c r="JTK130" s="1"/>
      <c r="JTU130" s="2"/>
      <c r="JTV130" s="1"/>
      <c r="JUF130" s="2"/>
      <c r="JUG130" s="1"/>
      <c r="JUQ130" s="2"/>
      <c r="JUR130" s="1"/>
      <c r="JVB130" s="2"/>
      <c r="JVC130" s="1"/>
      <c r="JVM130" s="2"/>
      <c r="JVN130" s="1"/>
      <c r="JVX130" s="2"/>
      <c r="JVY130" s="1"/>
      <c r="JWI130" s="2"/>
      <c r="JWJ130" s="1"/>
      <c r="JWT130" s="2"/>
      <c r="JWU130" s="1"/>
      <c r="JXE130" s="2"/>
      <c r="JXF130" s="1"/>
      <c r="JXP130" s="2"/>
      <c r="JXQ130" s="1"/>
      <c r="JYA130" s="2"/>
      <c r="JYB130" s="1"/>
      <c r="JYL130" s="2"/>
      <c r="JYM130" s="1"/>
      <c r="JYW130" s="2"/>
      <c r="JYX130" s="1"/>
      <c r="JZH130" s="2"/>
      <c r="JZI130" s="1"/>
      <c r="JZS130" s="2"/>
      <c r="JZT130" s="1"/>
      <c r="KAD130" s="2"/>
      <c r="KAE130" s="1"/>
      <c r="KAO130" s="2"/>
      <c r="KAP130" s="1"/>
      <c r="KAZ130" s="2"/>
      <c r="KBA130" s="1"/>
      <c r="KBK130" s="2"/>
      <c r="KBL130" s="1"/>
      <c r="KBV130" s="2"/>
      <c r="KBW130" s="1"/>
      <c r="KCG130" s="2"/>
      <c r="KCH130" s="1"/>
      <c r="KCR130" s="2"/>
      <c r="KCS130" s="1"/>
      <c r="KDC130" s="2"/>
      <c r="KDD130" s="1"/>
      <c r="KDN130" s="2"/>
      <c r="KDO130" s="1"/>
      <c r="KDY130" s="2"/>
      <c r="KDZ130" s="1"/>
      <c r="KEJ130" s="2"/>
      <c r="KEK130" s="1"/>
      <c r="KEU130" s="2"/>
      <c r="KEV130" s="1"/>
      <c r="KFF130" s="2"/>
      <c r="KFG130" s="1"/>
      <c r="KFQ130" s="2"/>
      <c r="KFR130" s="1"/>
      <c r="KGB130" s="2"/>
      <c r="KGC130" s="1"/>
      <c r="KGM130" s="2"/>
      <c r="KGN130" s="1"/>
      <c r="KGX130" s="2"/>
      <c r="KGY130" s="1"/>
      <c r="KHI130" s="2"/>
      <c r="KHJ130" s="1"/>
      <c r="KHT130" s="2"/>
      <c r="KHU130" s="1"/>
      <c r="KIE130" s="2"/>
      <c r="KIF130" s="1"/>
      <c r="KIP130" s="2"/>
      <c r="KIQ130" s="1"/>
      <c r="KJA130" s="2"/>
      <c r="KJB130" s="1"/>
      <c r="KJL130" s="2"/>
      <c r="KJM130" s="1"/>
      <c r="KJW130" s="2"/>
      <c r="KJX130" s="1"/>
      <c r="KKH130" s="2"/>
      <c r="KKI130" s="1"/>
      <c r="KKS130" s="2"/>
      <c r="KKT130" s="1"/>
      <c r="KLD130" s="2"/>
      <c r="KLE130" s="1"/>
      <c r="KLO130" s="2"/>
      <c r="KLP130" s="1"/>
      <c r="KLZ130" s="2"/>
      <c r="KMA130" s="1"/>
      <c r="KMK130" s="2"/>
      <c r="KML130" s="1"/>
      <c r="KMV130" s="2"/>
      <c r="KMW130" s="1"/>
      <c r="KNG130" s="2"/>
      <c r="KNH130" s="1"/>
      <c r="KNR130" s="2"/>
      <c r="KNS130" s="1"/>
      <c r="KOC130" s="2"/>
      <c r="KOD130" s="1"/>
      <c r="KON130" s="2"/>
      <c r="KOO130" s="1"/>
      <c r="KOY130" s="2"/>
      <c r="KOZ130" s="1"/>
      <c r="KPJ130" s="2"/>
      <c r="KPK130" s="1"/>
      <c r="KPU130" s="2"/>
      <c r="KPV130" s="1"/>
      <c r="KQF130" s="2"/>
      <c r="KQG130" s="1"/>
      <c r="KQQ130" s="2"/>
      <c r="KQR130" s="1"/>
      <c r="KRB130" s="2"/>
      <c r="KRC130" s="1"/>
      <c r="KRM130" s="2"/>
      <c r="KRN130" s="1"/>
      <c r="KRX130" s="2"/>
      <c r="KRY130" s="1"/>
      <c r="KSI130" s="2"/>
      <c r="KSJ130" s="1"/>
      <c r="KST130" s="2"/>
      <c r="KSU130" s="1"/>
      <c r="KTE130" s="2"/>
      <c r="KTF130" s="1"/>
      <c r="KTP130" s="2"/>
      <c r="KTQ130" s="1"/>
      <c r="KUA130" s="2"/>
      <c r="KUB130" s="1"/>
      <c r="KUL130" s="2"/>
      <c r="KUM130" s="1"/>
      <c r="KUW130" s="2"/>
      <c r="KUX130" s="1"/>
      <c r="KVH130" s="2"/>
      <c r="KVI130" s="1"/>
      <c r="KVS130" s="2"/>
      <c r="KVT130" s="1"/>
      <c r="KWD130" s="2"/>
      <c r="KWE130" s="1"/>
      <c r="KWO130" s="2"/>
      <c r="KWP130" s="1"/>
      <c r="KWZ130" s="2"/>
      <c r="KXA130" s="1"/>
      <c r="KXK130" s="2"/>
      <c r="KXL130" s="1"/>
      <c r="KXV130" s="2"/>
      <c r="KXW130" s="1"/>
      <c r="KYG130" s="2"/>
      <c r="KYH130" s="1"/>
      <c r="KYR130" s="2"/>
      <c r="KYS130" s="1"/>
      <c r="KZC130" s="2"/>
      <c r="KZD130" s="1"/>
      <c r="KZN130" s="2"/>
      <c r="KZO130" s="1"/>
      <c r="KZY130" s="2"/>
      <c r="KZZ130" s="1"/>
      <c r="LAJ130" s="2"/>
      <c r="LAK130" s="1"/>
      <c r="LAU130" s="2"/>
      <c r="LAV130" s="1"/>
      <c r="LBF130" s="2"/>
      <c r="LBG130" s="1"/>
      <c r="LBQ130" s="2"/>
      <c r="LBR130" s="1"/>
      <c r="LCB130" s="2"/>
      <c r="LCC130" s="1"/>
      <c r="LCM130" s="2"/>
      <c r="LCN130" s="1"/>
      <c r="LCX130" s="2"/>
      <c r="LCY130" s="1"/>
      <c r="LDI130" s="2"/>
      <c r="LDJ130" s="1"/>
      <c r="LDT130" s="2"/>
      <c r="LDU130" s="1"/>
      <c r="LEE130" s="2"/>
      <c r="LEF130" s="1"/>
      <c r="LEP130" s="2"/>
      <c r="LEQ130" s="1"/>
      <c r="LFA130" s="2"/>
      <c r="LFB130" s="1"/>
      <c r="LFL130" s="2"/>
      <c r="LFM130" s="1"/>
      <c r="LFW130" s="2"/>
      <c r="LFX130" s="1"/>
      <c r="LGH130" s="2"/>
      <c r="LGI130" s="1"/>
      <c r="LGS130" s="2"/>
      <c r="LGT130" s="1"/>
      <c r="LHD130" s="2"/>
      <c r="LHE130" s="1"/>
      <c r="LHO130" s="2"/>
      <c r="LHP130" s="1"/>
      <c r="LHZ130" s="2"/>
      <c r="LIA130" s="1"/>
      <c r="LIK130" s="2"/>
      <c r="LIL130" s="1"/>
      <c r="LIV130" s="2"/>
      <c r="LIW130" s="1"/>
      <c r="LJG130" s="2"/>
      <c r="LJH130" s="1"/>
      <c r="LJR130" s="2"/>
      <c r="LJS130" s="1"/>
      <c r="LKC130" s="2"/>
      <c r="LKD130" s="1"/>
      <c r="LKN130" s="2"/>
      <c r="LKO130" s="1"/>
      <c r="LKY130" s="2"/>
      <c r="LKZ130" s="1"/>
      <c r="LLJ130" s="2"/>
      <c r="LLK130" s="1"/>
      <c r="LLU130" s="2"/>
      <c r="LLV130" s="1"/>
      <c r="LMF130" s="2"/>
      <c r="LMG130" s="1"/>
      <c r="LMQ130" s="2"/>
      <c r="LMR130" s="1"/>
      <c r="LNB130" s="2"/>
      <c r="LNC130" s="1"/>
      <c r="LNM130" s="2"/>
      <c r="LNN130" s="1"/>
      <c r="LNX130" s="2"/>
      <c r="LNY130" s="1"/>
      <c r="LOI130" s="2"/>
      <c r="LOJ130" s="1"/>
      <c r="LOT130" s="2"/>
      <c r="LOU130" s="1"/>
      <c r="LPE130" s="2"/>
      <c r="LPF130" s="1"/>
      <c r="LPP130" s="2"/>
      <c r="LPQ130" s="1"/>
      <c r="LQA130" s="2"/>
      <c r="LQB130" s="1"/>
      <c r="LQL130" s="2"/>
      <c r="LQM130" s="1"/>
      <c r="LQW130" s="2"/>
      <c r="LQX130" s="1"/>
      <c r="LRH130" s="2"/>
      <c r="LRI130" s="1"/>
      <c r="LRS130" s="2"/>
      <c r="LRT130" s="1"/>
      <c r="LSD130" s="2"/>
      <c r="LSE130" s="1"/>
      <c r="LSO130" s="2"/>
      <c r="LSP130" s="1"/>
      <c r="LSZ130" s="2"/>
      <c r="LTA130" s="1"/>
      <c r="LTK130" s="2"/>
      <c r="LTL130" s="1"/>
      <c r="LTV130" s="2"/>
      <c r="LTW130" s="1"/>
      <c r="LUG130" s="2"/>
      <c r="LUH130" s="1"/>
      <c r="LUR130" s="2"/>
      <c r="LUS130" s="1"/>
      <c r="LVC130" s="2"/>
      <c r="LVD130" s="1"/>
      <c r="LVN130" s="2"/>
      <c r="LVO130" s="1"/>
      <c r="LVY130" s="2"/>
      <c r="LVZ130" s="1"/>
      <c r="LWJ130" s="2"/>
      <c r="LWK130" s="1"/>
      <c r="LWU130" s="2"/>
      <c r="LWV130" s="1"/>
      <c r="LXF130" s="2"/>
      <c r="LXG130" s="1"/>
      <c r="LXQ130" s="2"/>
      <c r="LXR130" s="1"/>
      <c r="LYB130" s="2"/>
      <c r="LYC130" s="1"/>
      <c r="LYM130" s="2"/>
      <c r="LYN130" s="1"/>
      <c r="LYX130" s="2"/>
      <c r="LYY130" s="1"/>
      <c r="LZI130" s="2"/>
      <c r="LZJ130" s="1"/>
      <c r="LZT130" s="2"/>
      <c r="LZU130" s="1"/>
      <c r="MAE130" s="2"/>
      <c r="MAF130" s="1"/>
      <c r="MAP130" s="2"/>
      <c r="MAQ130" s="1"/>
      <c r="MBA130" s="2"/>
      <c r="MBB130" s="1"/>
      <c r="MBL130" s="2"/>
      <c r="MBM130" s="1"/>
      <c r="MBW130" s="2"/>
      <c r="MBX130" s="1"/>
      <c r="MCH130" s="2"/>
      <c r="MCI130" s="1"/>
      <c r="MCS130" s="2"/>
      <c r="MCT130" s="1"/>
      <c r="MDD130" s="2"/>
      <c r="MDE130" s="1"/>
      <c r="MDO130" s="2"/>
      <c r="MDP130" s="1"/>
      <c r="MDZ130" s="2"/>
      <c r="MEA130" s="1"/>
      <c r="MEK130" s="2"/>
      <c r="MEL130" s="1"/>
      <c r="MEV130" s="2"/>
      <c r="MEW130" s="1"/>
      <c r="MFG130" s="2"/>
      <c r="MFH130" s="1"/>
      <c r="MFR130" s="2"/>
      <c r="MFS130" s="1"/>
      <c r="MGC130" s="2"/>
      <c r="MGD130" s="1"/>
      <c r="MGN130" s="2"/>
      <c r="MGO130" s="1"/>
      <c r="MGY130" s="2"/>
      <c r="MGZ130" s="1"/>
      <c r="MHJ130" s="2"/>
      <c r="MHK130" s="1"/>
      <c r="MHU130" s="2"/>
      <c r="MHV130" s="1"/>
      <c r="MIF130" s="2"/>
      <c r="MIG130" s="1"/>
      <c r="MIQ130" s="2"/>
      <c r="MIR130" s="1"/>
      <c r="MJB130" s="2"/>
      <c r="MJC130" s="1"/>
      <c r="MJM130" s="2"/>
      <c r="MJN130" s="1"/>
      <c r="MJX130" s="2"/>
      <c r="MJY130" s="1"/>
      <c r="MKI130" s="2"/>
      <c r="MKJ130" s="1"/>
      <c r="MKT130" s="2"/>
      <c r="MKU130" s="1"/>
      <c r="MLE130" s="2"/>
      <c r="MLF130" s="1"/>
      <c r="MLP130" s="2"/>
      <c r="MLQ130" s="1"/>
      <c r="MMA130" s="2"/>
      <c r="MMB130" s="1"/>
      <c r="MML130" s="2"/>
      <c r="MMM130" s="1"/>
      <c r="MMW130" s="2"/>
      <c r="MMX130" s="1"/>
      <c r="MNH130" s="2"/>
      <c r="MNI130" s="1"/>
      <c r="MNS130" s="2"/>
      <c r="MNT130" s="1"/>
      <c r="MOD130" s="2"/>
      <c r="MOE130" s="1"/>
      <c r="MOO130" s="2"/>
      <c r="MOP130" s="1"/>
      <c r="MOZ130" s="2"/>
      <c r="MPA130" s="1"/>
      <c r="MPK130" s="2"/>
      <c r="MPL130" s="1"/>
      <c r="MPV130" s="2"/>
      <c r="MPW130" s="1"/>
      <c r="MQG130" s="2"/>
      <c r="MQH130" s="1"/>
      <c r="MQR130" s="2"/>
      <c r="MQS130" s="1"/>
      <c r="MRC130" s="2"/>
      <c r="MRD130" s="1"/>
      <c r="MRN130" s="2"/>
      <c r="MRO130" s="1"/>
      <c r="MRY130" s="2"/>
      <c r="MRZ130" s="1"/>
      <c r="MSJ130" s="2"/>
      <c r="MSK130" s="1"/>
      <c r="MSU130" s="2"/>
      <c r="MSV130" s="1"/>
      <c r="MTF130" s="2"/>
      <c r="MTG130" s="1"/>
      <c r="MTQ130" s="2"/>
      <c r="MTR130" s="1"/>
      <c r="MUB130" s="2"/>
      <c r="MUC130" s="1"/>
      <c r="MUM130" s="2"/>
      <c r="MUN130" s="1"/>
      <c r="MUX130" s="2"/>
      <c r="MUY130" s="1"/>
      <c r="MVI130" s="2"/>
      <c r="MVJ130" s="1"/>
      <c r="MVT130" s="2"/>
      <c r="MVU130" s="1"/>
      <c r="MWE130" s="2"/>
      <c r="MWF130" s="1"/>
      <c r="MWP130" s="2"/>
      <c r="MWQ130" s="1"/>
      <c r="MXA130" s="2"/>
      <c r="MXB130" s="1"/>
      <c r="MXL130" s="2"/>
      <c r="MXM130" s="1"/>
      <c r="MXW130" s="2"/>
      <c r="MXX130" s="1"/>
      <c r="MYH130" s="2"/>
      <c r="MYI130" s="1"/>
      <c r="MYS130" s="2"/>
      <c r="MYT130" s="1"/>
      <c r="MZD130" s="2"/>
      <c r="MZE130" s="1"/>
      <c r="MZO130" s="2"/>
      <c r="MZP130" s="1"/>
      <c r="MZZ130" s="2"/>
      <c r="NAA130" s="1"/>
      <c r="NAK130" s="2"/>
      <c r="NAL130" s="1"/>
      <c r="NAV130" s="2"/>
      <c r="NAW130" s="1"/>
      <c r="NBG130" s="2"/>
      <c r="NBH130" s="1"/>
      <c r="NBR130" s="2"/>
      <c r="NBS130" s="1"/>
      <c r="NCC130" s="2"/>
      <c r="NCD130" s="1"/>
      <c r="NCN130" s="2"/>
      <c r="NCO130" s="1"/>
      <c r="NCY130" s="2"/>
      <c r="NCZ130" s="1"/>
      <c r="NDJ130" s="2"/>
      <c r="NDK130" s="1"/>
      <c r="NDU130" s="2"/>
      <c r="NDV130" s="1"/>
      <c r="NEF130" s="2"/>
      <c r="NEG130" s="1"/>
      <c r="NEQ130" s="2"/>
      <c r="NER130" s="1"/>
      <c r="NFB130" s="2"/>
      <c r="NFC130" s="1"/>
      <c r="NFM130" s="2"/>
      <c r="NFN130" s="1"/>
      <c r="NFX130" s="2"/>
      <c r="NFY130" s="1"/>
      <c r="NGI130" s="2"/>
      <c r="NGJ130" s="1"/>
      <c r="NGT130" s="2"/>
      <c r="NGU130" s="1"/>
      <c r="NHE130" s="2"/>
      <c r="NHF130" s="1"/>
      <c r="NHP130" s="2"/>
      <c r="NHQ130" s="1"/>
      <c r="NIA130" s="2"/>
      <c r="NIB130" s="1"/>
      <c r="NIL130" s="2"/>
      <c r="NIM130" s="1"/>
      <c r="NIW130" s="2"/>
      <c r="NIX130" s="1"/>
      <c r="NJH130" s="2"/>
      <c r="NJI130" s="1"/>
      <c r="NJS130" s="2"/>
      <c r="NJT130" s="1"/>
      <c r="NKD130" s="2"/>
      <c r="NKE130" s="1"/>
      <c r="NKO130" s="2"/>
      <c r="NKP130" s="1"/>
      <c r="NKZ130" s="2"/>
      <c r="NLA130" s="1"/>
      <c r="NLK130" s="2"/>
      <c r="NLL130" s="1"/>
      <c r="NLV130" s="2"/>
      <c r="NLW130" s="1"/>
      <c r="NMG130" s="2"/>
      <c r="NMH130" s="1"/>
      <c r="NMR130" s="2"/>
      <c r="NMS130" s="1"/>
      <c r="NNC130" s="2"/>
      <c r="NND130" s="1"/>
      <c r="NNN130" s="2"/>
      <c r="NNO130" s="1"/>
      <c r="NNY130" s="2"/>
      <c r="NNZ130" s="1"/>
      <c r="NOJ130" s="2"/>
      <c r="NOK130" s="1"/>
      <c r="NOU130" s="2"/>
      <c r="NOV130" s="1"/>
      <c r="NPF130" s="2"/>
      <c r="NPG130" s="1"/>
      <c r="NPQ130" s="2"/>
      <c r="NPR130" s="1"/>
      <c r="NQB130" s="2"/>
      <c r="NQC130" s="1"/>
      <c r="NQM130" s="2"/>
      <c r="NQN130" s="1"/>
      <c r="NQX130" s="2"/>
      <c r="NQY130" s="1"/>
      <c r="NRI130" s="2"/>
      <c r="NRJ130" s="1"/>
      <c r="NRT130" s="2"/>
      <c r="NRU130" s="1"/>
      <c r="NSE130" s="2"/>
      <c r="NSF130" s="1"/>
      <c r="NSP130" s="2"/>
      <c r="NSQ130" s="1"/>
      <c r="NTA130" s="2"/>
      <c r="NTB130" s="1"/>
      <c r="NTL130" s="2"/>
      <c r="NTM130" s="1"/>
      <c r="NTW130" s="2"/>
      <c r="NTX130" s="1"/>
      <c r="NUH130" s="2"/>
      <c r="NUI130" s="1"/>
      <c r="NUS130" s="2"/>
      <c r="NUT130" s="1"/>
      <c r="NVD130" s="2"/>
      <c r="NVE130" s="1"/>
      <c r="NVO130" s="2"/>
      <c r="NVP130" s="1"/>
      <c r="NVZ130" s="2"/>
      <c r="NWA130" s="1"/>
      <c r="NWK130" s="2"/>
      <c r="NWL130" s="1"/>
      <c r="NWV130" s="2"/>
      <c r="NWW130" s="1"/>
      <c r="NXG130" s="2"/>
      <c r="NXH130" s="1"/>
      <c r="NXR130" s="2"/>
      <c r="NXS130" s="1"/>
      <c r="NYC130" s="2"/>
      <c r="NYD130" s="1"/>
      <c r="NYN130" s="2"/>
      <c r="NYO130" s="1"/>
      <c r="NYY130" s="2"/>
      <c r="NYZ130" s="1"/>
      <c r="NZJ130" s="2"/>
      <c r="NZK130" s="1"/>
      <c r="NZU130" s="2"/>
      <c r="NZV130" s="1"/>
      <c r="OAF130" s="2"/>
      <c r="OAG130" s="1"/>
      <c r="OAQ130" s="2"/>
      <c r="OAR130" s="1"/>
      <c r="OBB130" s="2"/>
      <c r="OBC130" s="1"/>
      <c r="OBM130" s="2"/>
      <c r="OBN130" s="1"/>
      <c r="OBX130" s="2"/>
      <c r="OBY130" s="1"/>
      <c r="OCI130" s="2"/>
      <c r="OCJ130" s="1"/>
      <c r="OCT130" s="2"/>
      <c r="OCU130" s="1"/>
      <c r="ODE130" s="2"/>
      <c r="ODF130" s="1"/>
      <c r="ODP130" s="2"/>
      <c r="ODQ130" s="1"/>
      <c r="OEA130" s="2"/>
      <c r="OEB130" s="1"/>
      <c r="OEL130" s="2"/>
      <c r="OEM130" s="1"/>
      <c r="OEW130" s="2"/>
      <c r="OEX130" s="1"/>
      <c r="OFH130" s="2"/>
      <c r="OFI130" s="1"/>
      <c r="OFS130" s="2"/>
      <c r="OFT130" s="1"/>
      <c r="OGD130" s="2"/>
      <c r="OGE130" s="1"/>
      <c r="OGO130" s="2"/>
      <c r="OGP130" s="1"/>
      <c r="OGZ130" s="2"/>
      <c r="OHA130" s="1"/>
      <c r="OHK130" s="2"/>
      <c r="OHL130" s="1"/>
      <c r="OHV130" s="2"/>
      <c r="OHW130" s="1"/>
      <c r="OIG130" s="2"/>
      <c r="OIH130" s="1"/>
      <c r="OIR130" s="2"/>
      <c r="OIS130" s="1"/>
      <c r="OJC130" s="2"/>
      <c r="OJD130" s="1"/>
      <c r="OJN130" s="2"/>
      <c r="OJO130" s="1"/>
      <c r="OJY130" s="2"/>
      <c r="OJZ130" s="1"/>
      <c r="OKJ130" s="2"/>
      <c r="OKK130" s="1"/>
      <c r="OKU130" s="2"/>
      <c r="OKV130" s="1"/>
      <c r="OLF130" s="2"/>
      <c r="OLG130" s="1"/>
      <c r="OLQ130" s="2"/>
      <c r="OLR130" s="1"/>
      <c r="OMB130" s="2"/>
      <c r="OMC130" s="1"/>
      <c r="OMM130" s="2"/>
      <c r="OMN130" s="1"/>
      <c r="OMX130" s="2"/>
      <c r="OMY130" s="1"/>
      <c r="ONI130" s="2"/>
      <c r="ONJ130" s="1"/>
      <c r="ONT130" s="2"/>
      <c r="ONU130" s="1"/>
      <c r="OOE130" s="2"/>
      <c r="OOF130" s="1"/>
      <c r="OOP130" s="2"/>
      <c r="OOQ130" s="1"/>
      <c r="OPA130" s="2"/>
      <c r="OPB130" s="1"/>
      <c r="OPL130" s="2"/>
      <c r="OPM130" s="1"/>
      <c r="OPW130" s="2"/>
      <c r="OPX130" s="1"/>
      <c r="OQH130" s="2"/>
      <c r="OQI130" s="1"/>
      <c r="OQS130" s="2"/>
      <c r="OQT130" s="1"/>
      <c r="ORD130" s="2"/>
      <c r="ORE130" s="1"/>
      <c r="ORO130" s="2"/>
      <c r="ORP130" s="1"/>
      <c r="ORZ130" s="2"/>
      <c r="OSA130" s="1"/>
      <c r="OSK130" s="2"/>
      <c r="OSL130" s="1"/>
      <c r="OSV130" s="2"/>
      <c r="OSW130" s="1"/>
      <c r="OTG130" s="2"/>
      <c r="OTH130" s="1"/>
      <c r="OTR130" s="2"/>
      <c r="OTS130" s="1"/>
      <c r="OUC130" s="2"/>
      <c r="OUD130" s="1"/>
      <c r="OUN130" s="2"/>
      <c r="OUO130" s="1"/>
      <c r="OUY130" s="2"/>
      <c r="OUZ130" s="1"/>
      <c r="OVJ130" s="2"/>
      <c r="OVK130" s="1"/>
      <c r="OVU130" s="2"/>
      <c r="OVV130" s="1"/>
      <c r="OWF130" s="2"/>
      <c r="OWG130" s="1"/>
      <c r="OWQ130" s="2"/>
      <c r="OWR130" s="1"/>
      <c r="OXB130" s="2"/>
      <c r="OXC130" s="1"/>
      <c r="OXM130" s="2"/>
      <c r="OXN130" s="1"/>
      <c r="OXX130" s="2"/>
      <c r="OXY130" s="1"/>
      <c r="OYI130" s="2"/>
      <c r="OYJ130" s="1"/>
      <c r="OYT130" s="2"/>
      <c r="OYU130" s="1"/>
      <c r="OZE130" s="2"/>
      <c r="OZF130" s="1"/>
      <c r="OZP130" s="2"/>
      <c r="OZQ130" s="1"/>
      <c r="PAA130" s="2"/>
      <c r="PAB130" s="1"/>
      <c r="PAL130" s="2"/>
      <c r="PAM130" s="1"/>
      <c r="PAW130" s="2"/>
      <c r="PAX130" s="1"/>
      <c r="PBH130" s="2"/>
      <c r="PBI130" s="1"/>
      <c r="PBS130" s="2"/>
      <c r="PBT130" s="1"/>
      <c r="PCD130" s="2"/>
      <c r="PCE130" s="1"/>
      <c r="PCO130" s="2"/>
      <c r="PCP130" s="1"/>
      <c r="PCZ130" s="2"/>
      <c r="PDA130" s="1"/>
      <c r="PDK130" s="2"/>
      <c r="PDL130" s="1"/>
      <c r="PDV130" s="2"/>
      <c r="PDW130" s="1"/>
      <c r="PEG130" s="2"/>
      <c r="PEH130" s="1"/>
      <c r="PER130" s="2"/>
      <c r="PES130" s="1"/>
      <c r="PFC130" s="2"/>
      <c r="PFD130" s="1"/>
      <c r="PFN130" s="2"/>
      <c r="PFO130" s="1"/>
      <c r="PFY130" s="2"/>
      <c r="PFZ130" s="1"/>
      <c r="PGJ130" s="2"/>
      <c r="PGK130" s="1"/>
      <c r="PGU130" s="2"/>
      <c r="PGV130" s="1"/>
      <c r="PHF130" s="2"/>
      <c r="PHG130" s="1"/>
      <c r="PHQ130" s="2"/>
      <c r="PHR130" s="1"/>
      <c r="PIB130" s="2"/>
      <c r="PIC130" s="1"/>
      <c r="PIM130" s="2"/>
      <c r="PIN130" s="1"/>
      <c r="PIX130" s="2"/>
      <c r="PIY130" s="1"/>
      <c r="PJI130" s="2"/>
      <c r="PJJ130" s="1"/>
      <c r="PJT130" s="2"/>
      <c r="PJU130" s="1"/>
      <c r="PKE130" s="2"/>
      <c r="PKF130" s="1"/>
      <c r="PKP130" s="2"/>
      <c r="PKQ130" s="1"/>
      <c r="PLA130" s="2"/>
      <c r="PLB130" s="1"/>
      <c r="PLL130" s="2"/>
      <c r="PLM130" s="1"/>
      <c r="PLW130" s="2"/>
      <c r="PLX130" s="1"/>
      <c r="PMH130" s="2"/>
      <c r="PMI130" s="1"/>
      <c r="PMS130" s="2"/>
      <c r="PMT130" s="1"/>
      <c r="PND130" s="2"/>
      <c r="PNE130" s="1"/>
      <c r="PNO130" s="2"/>
      <c r="PNP130" s="1"/>
      <c r="PNZ130" s="2"/>
      <c r="POA130" s="1"/>
      <c r="POK130" s="2"/>
      <c r="POL130" s="1"/>
      <c r="POV130" s="2"/>
      <c r="POW130" s="1"/>
      <c r="PPG130" s="2"/>
      <c r="PPH130" s="1"/>
      <c r="PPR130" s="2"/>
      <c r="PPS130" s="1"/>
      <c r="PQC130" s="2"/>
      <c r="PQD130" s="1"/>
      <c r="PQN130" s="2"/>
      <c r="PQO130" s="1"/>
      <c r="PQY130" s="2"/>
      <c r="PQZ130" s="1"/>
      <c r="PRJ130" s="2"/>
      <c r="PRK130" s="1"/>
      <c r="PRU130" s="2"/>
      <c r="PRV130" s="1"/>
      <c r="PSF130" s="2"/>
      <c r="PSG130" s="1"/>
      <c r="PSQ130" s="2"/>
      <c r="PSR130" s="1"/>
      <c r="PTB130" s="2"/>
      <c r="PTC130" s="1"/>
      <c r="PTM130" s="2"/>
      <c r="PTN130" s="1"/>
      <c r="PTX130" s="2"/>
      <c r="PTY130" s="1"/>
      <c r="PUI130" s="2"/>
      <c r="PUJ130" s="1"/>
      <c r="PUT130" s="2"/>
      <c r="PUU130" s="1"/>
      <c r="PVE130" s="2"/>
      <c r="PVF130" s="1"/>
      <c r="PVP130" s="2"/>
      <c r="PVQ130" s="1"/>
      <c r="PWA130" s="2"/>
      <c r="PWB130" s="1"/>
      <c r="PWL130" s="2"/>
      <c r="PWM130" s="1"/>
      <c r="PWW130" s="2"/>
      <c r="PWX130" s="1"/>
      <c r="PXH130" s="2"/>
      <c r="PXI130" s="1"/>
      <c r="PXS130" s="2"/>
      <c r="PXT130" s="1"/>
      <c r="PYD130" s="2"/>
      <c r="PYE130" s="1"/>
      <c r="PYO130" s="2"/>
      <c r="PYP130" s="1"/>
      <c r="PYZ130" s="2"/>
      <c r="PZA130" s="1"/>
      <c r="PZK130" s="2"/>
      <c r="PZL130" s="1"/>
      <c r="PZV130" s="2"/>
      <c r="PZW130" s="1"/>
      <c r="QAG130" s="2"/>
      <c r="QAH130" s="1"/>
      <c r="QAR130" s="2"/>
      <c r="QAS130" s="1"/>
      <c r="QBC130" s="2"/>
      <c r="QBD130" s="1"/>
      <c r="QBN130" s="2"/>
      <c r="QBO130" s="1"/>
      <c r="QBY130" s="2"/>
      <c r="QBZ130" s="1"/>
      <c r="QCJ130" s="2"/>
      <c r="QCK130" s="1"/>
      <c r="QCU130" s="2"/>
      <c r="QCV130" s="1"/>
      <c r="QDF130" s="2"/>
      <c r="QDG130" s="1"/>
      <c r="QDQ130" s="2"/>
      <c r="QDR130" s="1"/>
      <c r="QEB130" s="2"/>
      <c r="QEC130" s="1"/>
      <c r="QEM130" s="2"/>
      <c r="QEN130" s="1"/>
      <c r="QEX130" s="2"/>
      <c r="QEY130" s="1"/>
      <c r="QFI130" s="2"/>
      <c r="QFJ130" s="1"/>
      <c r="QFT130" s="2"/>
      <c r="QFU130" s="1"/>
      <c r="QGE130" s="2"/>
      <c r="QGF130" s="1"/>
      <c r="QGP130" s="2"/>
      <c r="QGQ130" s="1"/>
      <c r="QHA130" s="2"/>
      <c r="QHB130" s="1"/>
      <c r="QHL130" s="2"/>
      <c r="QHM130" s="1"/>
      <c r="QHW130" s="2"/>
      <c r="QHX130" s="1"/>
      <c r="QIH130" s="2"/>
      <c r="QII130" s="1"/>
      <c r="QIS130" s="2"/>
      <c r="QIT130" s="1"/>
      <c r="QJD130" s="2"/>
      <c r="QJE130" s="1"/>
      <c r="QJO130" s="2"/>
      <c r="QJP130" s="1"/>
      <c r="QJZ130" s="2"/>
      <c r="QKA130" s="1"/>
      <c r="QKK130" s="2"/>
      <c r="QKL130" s="1"/>
      <c r="QKV130" s="2"/>
      <c r="QKW130" s="1"/>
      <c r="QLG130" s="2"/>
      <c r="QLH130" s="1"/>
      <c r="QLR130" s="2"/>
      <c r="QLS130" s="1"/>
      <c r="QMC130" s="2"/>
      <c r="QMD130" s="1"/>
      <c r="QMN130" s="2"/>
      <c r="QMO130" s="1"/>
      <c r="QMY130" s="2"/>
      <c r="QMZ130" s="1"/>
      <c r="QNJ130" s="2"/>
      <c r="QNK130" s="1"/>
      <c r="QNU130" s="2"/>
      <c r="QNV130" s="1"/>
      <c r="QOF130" s="2"/>
      <c r="QOG130" s="1"/>
      <c r="QOQ130" s="2"/>
      <c r="QOR130" s="1"/>
      <c r="QPB130" s="2"/>
      <c r="QPC130" s="1"/>
      <c r="QPM130" s="2"/>
      <c r="QPN130" s="1"/>
      <c r="QPX130" s="2"/>
      <c r="QPY130" s="1"/>
      <c r="QQI130" s="2"/>
      <c r="QQJ130" s="1"/>
      <c r="QQT130" s="2"/>
      <c r="QQU130" s="1"/>
      <c r="QRE130" s="2"/>
      <c r="QRF130" s="1"/>
      <c r="QRP130" s="2"/>
      <c r="QRQ130" s="1"/>
      <c r="QSA130" s="2"/>
      <c r="QSB130" s="1"/>
      <c r="QSL130" s="2"/>
      <c r="QSM130" s="1"/>
      <c r="QSW130" s="2"/>
      <c r="QSX130" s="1"/>
      <c r="QTH130" s="2"/>
      <c r="QTI130" s="1"/>
      <c r="QTS130" s="2"/>
      <c r="QTT130" s="1"/>
      <c r="QUD130" s="2"/>
      <c r="QUE130" s="1"/>
      <c r="QUO130" s="2"/>
      <c r="QUP130" s="1"/>
      <c r="QUZ130" s="2"/>
      <c r="QVA130" s="1"/>
      <c r="QVK130" s="2"/>
      <c r="QVL130" s="1"/>
      <c r="QVV130" s="2"/>
      <c r="QVW130" s="1"/>
      <c r="QWG130" s="2"/>
      <c r="QWH130" s="1"/>
      <c r="QWR130" s="2"/>
      <c r="QWS130" s="1"/>
      <c r="QXC130" s="2"/>
      <c r="QXD130" s="1"/>
      <c r="QXN130" s="2"/>
      <c r="QXO130" s="1"/>
      <c r="QXY130" s="2"/>
      <c r="QXZ130" s="1"/>
      <c r="QYJ130" s="2"/>
      <c r="QYK130" s="1"/>
      <c r="QYU130" s="2"/>
      <c r="QYV130" s="1"/>
      <c r="QZF130" s="2"/>
      <c r="QZG130" s="1"/>
      <c r="QZQ130" s="2"/>
      <c r="QZR130" s="1"/>
      <c r="RAB130" s="2"/>
      <c r="RAC130" s="1"/>
      <c r="RAM130" s="2"/>
      <c r="RAN130" s="1"/>
      <c r="RAX130" s="2"/>
      <c r="RAY130" s="1"/>
      <c r="RBI130" s="2"/>
      <c r="RBJ130" s="1"/>
      <c r="RBT130" s="2"/>
      <c r="RBU130" s="1"/>
      <c r="RCE130" s="2"/>
      <c r="RCF130" s="1"/>
      <c r="RCP130" s="2"/>
      <c r="RCQ130" s="1"/>
      <c r="RDA130" s="2"/>
      <c r="RDB130" s="1"/>
      <c r="RDL130" s="2"/>
      <c r="RDM130" s="1"/>
      <c r="RDW130" s="2"/>
      <c r="RDX130" s="1"/>
      <c r="REH130" s="2"/>
      <c r="REI130" s="1"/>
      <c r="RES130" s="2"/>
      <c r="RET130" s="1"/>
      <c r="RFD130" s="2"/>
      <c r="RFE130" s="1"/>
      <c r="RFO130" s="2"/>
      <c r="RFP130" s="1"/>
      <c r="RFZ130" s="2"/>
      <c r="RGA130" s="1"/>
      <c r="RGK130" s="2"/>
      <c r="RGL130" s="1"/>
      <c r="RGV130" s="2"/>
      <c r="RGW130" s="1"/>
      <c r="RHG130" s="2"/>
      <c r="RHH130" s="1"/>
      <c r="RHR130" s="2"/>
      <c r="RHS130" s="1"/>
      <c r="RIC130" s="2"/>
      <c r="RID130" s="1"/>
      <c r="RIN130" s="2"/>
      <c r="RIO130" s="1"/>
      <c r="RIY130" s="2"/>
      <c r="RIZ130" s="1"/>
      <c r="RJJ130" s="2"/>
      <c r="RJK130" s="1"/>
      <c r="RJU130" s="2"/>
      <c r="RJV130" s="1"/>
      <c r="RKF130" s="2"/>
      <c r="RKG130" s="1"/>
      <c r="RKQ130" s="2"/>
      <c r="RKR130" s="1"/>
      <c r="RLB130" s="2"/>
      <c r="RLC130" s="1"/>
      <c r="RLM130" s="2"/>
      <c r="RLN130" s="1"/>
      <c r="RLX130" s="2"/>
      <c r="RLY130" s="1"/>
      <c r="RMI130" s="2"/>
      <c r="RMJ130" s="1"/>
      <c r="RMT130" s="2"/>
      <c r="RMU130" s="1"/>
      <c r="RNE130" s="2"/>
      <c r="RNF130" s="1"/>
      <c r="RNP130" s="2"/>
      <c r="RNQ130" s="1"/>
      <c r="ROA130" s="2"/>
      <c r="ROB130" s="1"/>
      <c r="ROL130" s="2"/>
      <c r="ROM130" s="1"/>
      <c r="ROW130" s="2"/>
      <c r="ROX130" s="1"/>
      <c r="RPH130" s="2"/>
      <c r="RPI130" s="1"/>
      <c r="RPS130" s="2"/>
      <c r="RPT130" s="1"/>
      <c r="RQD130" s="2"/>
      <c r="RQE130" s="1"/>
      <c r="RQO130" s="2"/>
      <c r="RQP130" s="1"/>
      <c r="RQZ130" s="2"/>
      <c r="RRA130" s="1"/>
      <c r="RRK130" s="2"/>
      <c r="RRL130" s="1"/>
      <c r="RRV130" s="2"/>
      <c r="RRW130" s="1"/>
      <c r="RSG130" s="2"/>
      <c r="RSH130" s="1"/>
      <c r="RSR130" s="2"/>
      <c r="RSS130" s="1"/>
      <c r="RTC130" s="2"/>
      <c r="RTD130" s="1"/>
      <c r="RTN130" s="2"/>
      <c r="RTO130" s="1"/>
      <c r="RTY130" s="2"/>
      <c r="RTZ130" s="1"/>
      <c r="RUJ130" s="2"/>
      <c r="RUK130" s="1"/>
      <c r="RUU130" s="2"/>
      <c r="RUV130" s="1"/>
      <c r="RVF130" s="2"/>
      <c r="RVG130" s="1"/>
      <c r="RVQ130" s="2"/>
      <c r="RVR130" s="1"/>
      <c r="RWB130" s="2"/>
      <c r="RWC130" s="1"/>
      <c r="RWM130" s="2"/>
      <c r="RWN130" s="1"/>
      <c r="RWX130" s="2"/>
      <c r="RWY130" s="1"/>
      <c r="RXI130" s="2"/>
      <c r="RXJ130" s="1"/>
      <c r="RXT130" s="2"/>
      <c r="RXU130" s="1"/>
      <c r="RYE130" s="2"/>
      <c r="RYF130" s="1"/>
      <c r="RYP130" s="2"/>
      <c r="RYQ130" s="1"/>
      <c r="RZA130" s="2"/>
      <c r="RZB130" s="1"/>
      <c r="RZL130" s="2"/>
      <c r="RZM130" s="1"/>
      <c r="RZW130" s="2"/>
      <c r="RZX130" s="1"/>
      <c r="SAH130" s="2"/>
      <c r="SAI130" s="1"/>
      <c r="SAS130" s="2"/>
      <c r="SAT130" s="1"/>
      <c r="SBD130" s="2"/>
      <c r="SBE130" s="1"/>
      <c r="SBO130" s="2"/>
      <c r="SBP130" s="1"/>
      <c r="SBZ130" s="2"/>
      <c r="SCA130" s="1"/>
      <c r="SCK130" s="2"/>
      <c r="SCL130" s="1"/>
      <c r="SCV130" s="2"/>
      <c r="SCW130" s="1"/>
      <c r="SDG130" s="2"/>
      <c r="SDH130" s="1"/>
      <c r="SDR130" s="2"/>
      <c r="SDS130" s="1"/>
      <c r="SEC130" s="2"/>
      <c r="SED130" s="1"/>
      <c r="SEN130" s="2"/>
      <c r="SEO130" s="1"/>
      <c r="SEY130" s="2"/>
      <c r="SEZ130" s="1"/>
      <c r="SFJ130" s="2"/>
      <c r="SFK130" s="1"/>
      <c r="SFU130" s="2"/>
      <c r="SFV130" s="1"/>
      <c r="SGF130" s="2"/>
      <c r="SGG130" s="1"/>
      <c r="SGQ130" s="2"/>
      <c r="SGR130" s="1"/>
      <c r="SHB130" s="2"/>
      <c r="SHC130" s="1"/>
      <c r="SHM130" s="2"/>
      <c r="SHN130" s="1"/>
      <c r="SHX130" s="2"/>
      <c r="SHY130" s="1"/>
      <c r="SII130" s="2"/>
      <c r="SIJ130" s="1"/>
      <c r="SIT130" s="2"/>
      <c r="SIU130" s="1"/>
      <c r="SJE130" s="2"/>
      <c r="SJF130" s="1"/>
      <c r="SJP130" s="2"/>
      <c r="SJQ130" s="1"/>
      <c r="SKA130" s="2"/>
      <c r="SKB130" s="1"/>
      <c r="SKL130" s="2"/>
      <c r="SKM130" s="1"/>
      <c r="SKW130" s="2"/>
      <c r="SKX130" s="1"/>
      <c r="SLH130" s="2"/>
      <c r="SLI130" s="1"/>
      <c r="SLS130" s="2"/>
      <c r="SLT130" s="1"/>
      <c r="SMD130" s="2"/>
      <c r="SME130" s="1"/>
      <c r="SMO130" s="2"/>
      <c r="SMP130" s="1"/>
      <c r="SMZ130" s="2"/>
      <c r="SNA130" s="1"/>
      <c r="SNK130" s="2"/>
      <c r="SNL130" s="1"/>
      <c r="SNV130" s="2"/>
      <c r="SNW130" s="1"/>
      <c r="SOG130" s="2"/>
      <c r="SOH130" s="1"/>
      <c r="SOR130" s="2"/>
      <c r="SOS130" s="1"/>
      <c r="SPC130" s="2"/>
      <c r="SPD130" s="1"/>
      <c r="SPN130" s="2"/>
      <c r="SPO130" s="1"/>
      <c r="SPY130" s="2"/>
      <c r="SPZ130" s="1"/>
      <c r="SQJ130" s="2"/>
      <c r="SQK130" s="1"/>
      <c r="SQU130" s="2"/>
      <c r="SQV130" s="1"/>
      <c r="SRF130" s="2"/>
      <c r="SRG130" s="1"/>
      <c r="SRQ130" s="2"/>
      <c r="SRR130" s="1"/>
      <c r="SSB130" s="2"/>
      <c r="SSC130" s="1"/>
      <c r="SSM130" s="2"/>
      <c r="SSN130" s="1"/>
      <c r="SSX130" s="2"/>
      <c r="SSY130" s="1"/>
      <c r="STI130" s="2"/>
      <c r="STJ130" s="1"/>
      <c r="STT130" s="2"/>
      <c r="STU130" s="1"/>
      <c r="SUE130" s="2"/>
      <c r="SUF130" s="1"/>
      <c r="SUP130" s="2"/>
      <c r="SUQ130" s="1"/>
      <c r="SVA130" s="2"/>
      <c r="SVB130" s="1"/>
      <c r="SVL130" s="2"/>
      <c r="SVM130" s="1"/>
      <c r="SVW130" s="2"/>
      <c r="SVX130" s="1"/>
      <c r="SWH130" s="2"/>
      <c r="SWI130" s="1"/>
      <c r="SWS130" s="2"/>
      <c r="SWT130" s="1"/>
      <c r="SXD130" s="2"/>
      <c r="SXE130" s="1"/>
      <c r="SXO130" s="2"/>
      <c r="SXP130" s="1"/>
      <c r="SXZ130" s="2"/>
      <c r="SYA130" s="1"/>
      <c r="SYK130" s="2"/>
      <c r="SYL130" s="1"/>
      <c r="SYV130" s="2"/>
      <c r="SYW130" s="1"/>
      <c r="SZG130" s="2"/>
      <c r="SZH130" s="1"/>
      <c r="SZR130" s="2"/>
      <c r="SZS130" s="1"/>
      <c r="TAC130" s="2"/>
      <c r="TAD130" s="1"/>
      <c r="TAN130" s="2"/>
      <c r="TAO130" s="1"/>
      <c r="TAY130" s="2"/>
      <c r="TAZ130" s="1"/>
      <c r="TBJ130" s="2"/>
      <c r="TBK130" s="1"/>
      <c r="TBU130" s="2"/>
      <c r="TBV130" s="1"/>
      <c r="TCF130" s="2"/>
      <c r="TCG130" s="1"/>
      <c r="TCQ130" s="2"/>
      <c r="TCR130" s="1"/>
      <c r="TDB130" s="2"/>
      <c r="TDC130" s="1"/>
      <c r="TDM130" s="2"/>
      <c r="TDN130" s="1"/>
      <c r="TDX130" s="2"/>
      <c r="TDY130" s="1"/>
      <c r="TEI130" s="2"/>
      <c r="TEJ130" s="1"/>
      <c r="TET130" s="2"/>
      <c r="TEU130" s="1"/>
      <c r="TFE130" s="2"/>
      <c r="TFF130" s="1"/>
      <c r="TFP130" s="2"/>
      <c r="TFQ130" s="1"/>
      <c r="TGA130" s="2"/>
      <c r="TGB130" s="1"/>
      <c r="TGL130" s="2"/>
      <c r="TGM130" s="1"/>
      <c r="TGW130" s="2"/>
      <c r="TGX130" s="1"/>
      <c r="THH130" s="2"/>
      <c r="THI130" s="1"/>
      <c r="THS130" s="2"/>
      <c r="THT130" s="1"/>
      <c r="TID130" s="2"/>
      <c r="TIE130" s="1"/>
      <c r="TIO130" s="2"/>
      <c r="TIP130" s="1"/>
      <c r="TIZ130" s="2"/>
      <c r="TJA130" s="1"/>
      <c r="TJK130" s="2"/>
      <c r="TJL130" s="1"/>
      <c r="TJV130" s="2"/>
      <c r="TJW130" s="1"/>
      <c r="TKG130" s="2"/>
      <c r="TKH130" s="1"/>
      <c r="TKR130" s="2"/>
      <c r="TKS130" s="1"/>
      <c r="TLC130" s="2"/>
      <c r="TLD130" s="1"/>
      <c r="TLN130" s="2"/>
      <c r="TLO130" s="1"/>
      <c r="TLY130" s="2"/>
      <c r="TLZ130" s="1"/>
      <c r="TMJ130" s="2"/>
      <c r="TMK130" s="1"/>
      <c r="TMU130" s="2"/>
      <c r="TMV130" s="1"/>
      <c r="TNF130" s="2"/>
      <c r="TNG130" s="1"/>
      <c r="TNQ130" s="2"/>
      <c r="TNR130" s="1"/>
      <c r="TOB130" s="2"/>
      <c r="TOC130" s="1"/>
      <c r="TOM130" s="2"/>
      <c r="TON130" s="1"/>
      <c r="TOX130" s="2"/>
      <c r="TOY130" s="1"/>
      <c r="TPI130" s="2"/>
      <c r="TPJ130" s="1"/>
      <c r="TPT130" s="2"/>
      <c r="TPU130" s="1"/>
      <c r="TQE130" s="2"/>
      <c r="TQF130" s="1"/>
      <c r="TQP130" s="2"/>
      <c r="TQQ130" s="1"/>
      <c r="TRA130" s="2"/>
      <c r="TRB130" s="1"/>
      <c r="TRL130" s="2"/>
      <c r="TRM130" s="1"/>
      <c r="TRW130" s="2"/>
      <c r="TRX130" s="1"/>
      <c r="TSH130" s="2"/>
      <c r="TSI130" s="1"/>
      <c r="TSS130" s="2"/>
      <c r="TST130" s="1"/>
      <c r="TTD130" s="2"/>
      <c r="TTE130" s="1"/>
      <c r="TTO130" s="2"/>
      <c r="TTP130" s="1"/>
      <c r="TTZ130" s="2"/>
      <c r="TUA130" s="1"/>
      <c r="TUK130" s="2"/>
      <c r="TUL130" s="1"/>
      <c r="TUV130" s="2"/>
      <c r="TUW130" s="1"/>
      <c r="TVG130" s="2"/>
      <c r="TVH130" s="1"/>
      <c r="TVR130" s="2"/>
      <c r="TVS130" s="1"/>
      <c r="TWC130" s="2"/>
      <c r="TWD130" s="1"/>
      <c r="TWN130" s="2"/>
      <c r="TWO130" s="1"/>
      <c r="TWY130" s="2"/>
      <c r="TWZ130" s="1"/>
      <c r="TXJ130" s="2"/>
      <c r="TXK130" s="1"/>
      <c r="TXU130" s="2"/>
      <c r="TXV130" s="1"/>
      <c r="TYF130" s="2"/>
      <c r="TYG130" s="1"/>
      <c r="TYQ130" s="2"/>
      <c r="TYR130" s="1"/>
      <c r="TZB130" s="2"/>
      <c r="TZC130" s="1"/>
      <c r="TZM130" s="2"/>
      <c r="TZN130" s="1"/>
      <c r="TZX130" s="2"/>
      <c r="TZY130" s="1"/>
      <c r="UAI130" s="2"/>
      <c r="UAJ130" s="1"/>
      <c r="UAT130" s="2"/>
      <c r="UAU130" s="1"/>
      <c r="UBE130" s="2"/>
      <c r="UBF130" s="1"/>
      <c r="UBP130" s="2"/>
      <c r="UBQ130" s="1"/>
      <c r="UCA130" s="2"/>
      <c r="UCB130" s="1"/>
      <c r="UCL130" s="2"/>
      <c r="UCM130" s="1"/>
      <c r="UCW130" s="2"/>
      <c r="UCX130" s="1"/>
      <c r="UDH130" s="2"/>
      <c r="UDI130" s="1"/>
      <c r="UDS130" s="2"/>
      <c r="UDT130" s="1"/>
      <c r="UED130" s="2"/>
      <c r="UEE130" s="1"/>
      <c r="UEO130" s="2"/>
      <c r="UEP130" s="1"/>
      <c r="UEZ130" s="2"/>
      <c r="UFA130" s="1"/>
      <c r="UFK130" s="2"/>
      <c r="UFL130" s="1"/>
      <c r="UFV130" s="2"/>
      <c r="UFW130" s="1"/>
      <c r="UGG130" s="2"/>
      <c r="UGH130" s="1"/>
      <c r="UGR130" s="2"/>
      <c r="UGS130" s="1"/>
      <c r="UHC130" s="2"/>
      <c r="UHD130" s="1"/>
      <c r="UHN130" s="2"/>
      <c r="UHO130" s="1"/>
      <c r="UHY130" s="2"/>
      <c r="UHZ130" s="1"/>
      <c r="UIJ130" s="2"/>
      <c r="UIK130" s="1"/>
      <c r="UIU130" s="2"/>
      <c r="UIV130" s="1"/>
      <c r="UJF130" s="2"/>
      <c r="UJG130" s="1"/>
      <c r="UJQ130" s="2"/>
      <c r="UJR130" s="1"/>
      <c r="UKB130" s="2"/>
      <c r="UKC130" s="1"/>
      <c r="UKM130" s="2"/>
      <c r="UKN130" s="1"/>
      <c r="UKX130" s="2"/>
      <c r="UKY130" s="1"/>
      <c r="ULI130" s="2"/>
      <c r="ULJ130" s="1"/>
      <c r="ULT130" s="2"/>
      <c r="ULU130" s="1"/>
      <c r="UME130" s="2"/>
      <c r="UMF130" s="1"/>
      <c r="UMP130" s="2"/>
      <c r="UMQ130" s="1"/>
      <c r="UNA130" s="2"/>
      <c r="UNB130" s="1"/>
      <c r="UNL130" s="2"/>
      <c r="UNM130" s="1"/>
      <c r="UNW130" s="2"/>
      <c r="UNX130" s="1"/>
      <c r="UOH130" s="2"/>
      <c r="UOI130" s="1"/>
      <c r="UOS130" s="2"/>
      <c r="UOT130" s="1"/>
      <c r="UPD130" s="2"/>
      <c r="UPE130" s="1"/>
      <c r="UPO130" s="2"/>
      <c r="UPP130" s="1"/>
      <c r="UPZ130" s="2"/>
      <c r="UQA130" s="1"/>
      <c r="UQK130" s="2"/>
      <c r="UQL130" s="1"/>
      <c r="UQV130" s="2"/>
      <c r="UQW130" s="1"/>
      <c r="URG130" s="2"/>
      <c r="URH130" s="1"/>
      <c r="URR130" s="2"/>
      <c r="URS130" s="1"/>
      <c r="USC130" s="2"/>
      <c r="USD130" s="1"/>
      <c r="USN130" s="2"/>
      <c r="USO130" s="1"/>
      <c r="USY130" s="2"/>
      <c r="USZ130" s="1"/>
      <c r="UTJ130" s="2"/>
      <c r="UTK130" s="1"/>
      <c r="UTU130" s="2"/>
      <c r="UTV130" s="1"/>
      <c r="UUF130" s="2"/>
      <c r="UUG130" s="1"/>
      <c r="UUQ130" s="2"/>
      <c r="UUR130" s="1"/>
      <c r="UVB130" s="2"/>
      <c r="UVC130" s="1"/>
      <c r="UVM130" s="2"/>
      <c r="UVN130" s="1"/>
      <c r="UVX130" s="2"/>
      <c r="UVY130" s="1"/>
      <c r="UWI130" s="2"/>
      <c r="UWJ130" s="1"/>
      <c r="UWT130" s="2"/>
      <c r="UWU130" s="1"/>
      <c r="UXE130" s="2"/>
      <c r="UXF130" s="1"/>
      <c r="UXP130" s="2"/>
      <c r="UXQ130" s="1"/>
      <c r="UYA130" s="2"/>
      <c r="UYB130" s="1"/>
      <c r="UYL130" s="2"/>
      <c r="UYM130" s="1"/>
      <c r="UYW130" s="2"/>
      <c r="UYX130" s="1"/>
      <c r="UZH130" s="2"/>
      <c r="UZI130" s="1"/>
      <c r="UZS130" s="2"/>
      <c r="UZT130" s="1"/>
      <c r="VAD130" s="2"/>
      <c r="VAE130" s="1"/>
      <c r="VAO130" s="2"/>
      <c r="VAP130" s="1"/>
      <c r="VAZ130" s="2"/>
      <c r="VBA130" s="1"/>
      <c r="VBK130" s="2"/>
      <c r="VBL130" s="1"/>
      <c r="VBV130" s="2"/>
      <c r="VBW130" s="1"/>
      <c r="VCG130" s="2"/>
      <c r="VCH130" s="1"/>
      <c r="VCR130" s="2"/>
      <c r="VCS130" s="1"/>
      <c r="VDC130" s="2"/>
      <c r="VDD130" s="1"/>
      <c r="VDN130" s="2"/>
      <c r="VDO130" s="1"/>
      <c r="VDY130" s="2"/>
      <c r="VDZ130" s="1"/>
      <c r="VEJ130" s="2"/>
      <c r="VEK130" s="1"/>
      <c r="VEU130" s="2"/>
      <c r="VEV130" s="1"/>
      <c r="VFF130" s="2"/>
      <c r="VFG130" s="1"/>
      <c r="VFQ130" s="2"/>
      <c r="VFR130" s="1"/>
      <c r="VGB130" s="2"/>
      <c r="VGC130" s="1"/>
      <c r="VGM130" s="2"/>
      <c r="VGN130" s="1"/>
      <c r="VGX130" s="2"/>
      <c r="VGY130" s="1"/>
      <c r="VHI130" s="2"/>
      <c r="VHJ130" s="1"/>
      <c r="VHT130" s="2"/>
      <c r="VHU130" s="1"/>
      <c r="VIE130" s="2"/>
      <c r="VIF130" s="1"/>
      <c r="VIP130" s="2"/>
      <c r="VIQ130" s="1"/>
      <c r="VJA130" s="2"/>
      <c r="VJB130" s="1"/>
      <c r="VJL130" s="2"/>
      <c r="VJM130" s="1"/>
      <c r="VJW130" s="2"/>
      <c r="VJX130" s="1"/>
      <c r="VKH130" s="2"/>
      <c r="VKI130" s="1"/>
      <c r="VKS130" s="2"/>
      <c r="VKT130" s="1"/>
      <c r="VLD130" s="2"/>
      <c r="VLE130" s="1"/>
      <c r="VLO130" s="2"/>
      <c r="VLP130" s="1"/>
      <c r="VLZ130" s="2"/>
      <c r="VMA130" s="1"/>
      <c r="VMK130" s="2"/>
      <c r="VML130" s="1"/>
      <c r="VMV130" s="2"/>
      <c r="VMW130" s="1"/>
      <c r="VNG130" s="2"/>
      <c r="VNH130" s="1"/>
      <c r="VNR130" s="2"/>
      <c r="VNS130" s="1"/>
      <c r="VOC130" s="2"/>
      <c r="VOD130" s="1"/>
      <c r="VON130" s="2"/>
      <c r="VOO130" s="1"/>
      <c r="VOY130" s="2"/>
      <c r="VOZ130" s="1"/>
      <c r="VPJ130" s="2"/>
      <c r="VPK130" s="1"/>
      <c r="VPU130" s="2"/>
      <c r="VPV130" s="1"/>
      <c r="VQF130" s="2"/>
      <c r="VQG130" s="1"/>
      <c r="VQQ130" s="2"/>
      <c r="VQR130" s="1"/>
      <c r="VRB130" s="2"/>
      <c r="VRC130" s="1"/>
      <c r="VRM130" s="2"/>
      <c r="VRN130" s="1"/>
      <c r="VRX130" s="2"/>
      <c r="VRY130" s="1"/>
      <c r="VSI130" s="2"/>
      <c r="VSJ130" s="1"/>
      <c r="VST130" s="2"/>
      <c r="VSU130" s="1"/>
      <c r="VTE130" s="2"/>
      <c r="VTF130" s="1"/>
      <c r="VTP130" s="2"/>
      <c r="VTQ130" s="1"/>
      <c r="VUA130" s="2"/>
      <c r="VUB130" s="1"/>
      <c r="VUL130" s="2"/>
      <c r="VUM130" s="1"/>
      <c r="VUW130" s="2"/>
      <c r="VUX130" s="1"/>
      <c r="VVH130" s="2"/>
      <c r="VVI130" s="1"/>
      <c r="VVS130" s="2"/>
      <c r="VVT130" s="1"/>
      <c r="VWD130" s="2"/>
      <c r="VWE130" s="1"/>
      <c r="VWO130" s="2"/>
      <c r="VWP130" s="1"/>
      <c r="VWZ130" s="2"/>
      <c r="VXA130" s="1"/>
      <c r="VXK130" s="2"/>
      <c r="VXL130" s="1"/>
      <c r="VXV130" s="2"/>
      <c r="VXW130" s="1"/>
      <c r="VYG130" s="2"/>
      <c r="VYH130" s="1"/>
      <c r="VYR130" s="2"/>
      <c r="VYS130" s="1"/>
      <c r="VZC130" s="2"/>
      <c r="VZD130" s="1"/>
      <c r="VZN130" s="2"/>
      <c r="VZO130" s="1"/>
      <c r="VZY130" s="2"/>
      <c r="VZZ130" s="1"/>
      <c r="WAJ130" s="2"/>
      <c r="WAK130" s="1"/>
      <c r="WAU130" s="2"/>
      <c r="WAV130" s="1"/>
      <c r="WBF130" s="2"/>
      <c r="WBG130" s="1"/>
      <c r="WBQ130" s="2"/>
      <c r="WBR130" s="1"/>
      <c r="WCB130" s="2"/>
      <c r="WCC130" s="1"/>
      <c r="WCM130" s="2"/>
      <c r="WCN130" s="1"/>
      <c r="WCX130" s="2"/>
      <c r="WCY130" s="1"/>
      <c r="WDI130" s="2"/>
      <c r="WDJ130" s="1"/>
      <c r="WDT130" s="2"/>
      <c r="WDU130" s="1"/>
      <c r="WEE130" s="2"/>
      <c r="WEF130" s="1"/>
      <c r="WEP130" s="2"/>
      <c r="WEQ130" s="1"/>
      <c r="WFA130" s="2"/>
      <c r="WFB130" s="1"/>
      <c r="WFL130" s="2"/>
      <c r="WFM130" s="1"/>
      <c r="WFW130" s="2"/>
      <c r="WFX130" s="1"/>
      <c r="WGH130" s="2"/>
      <c r="WGI130" s="1"/>
      <c r="WGS130" s="2"/>
      <c r="WGT130" s="1"/>
      <c r="WHD130" s="2"/>
      <c r="WHE130" s="1"/>
      <c r="WHO130" s="2"/>
      <c r="WHP130" s="1"/>
      <c r="WHZ130" s="2"/>
      <c r="WIA130" s="1"/>
      <c r="WIK130" s="2"/>
      <c r="WIL130" s="1"/>
      <c r="WIV130" s="2"/>
      <c r="WIW130" s="1"/>
      <c r="WJG130" s="2"/>
      <c r="WJH130" s="1"/>
      <c r="WJR130" s="2"/>
      <c r="WJS130" s="1"/>
      <c r="WKC130" s="2"/>
      <c r="WKD130" s="1"/>
      <c r="WKN130" s="2"/>
      <c r="WKO130" s="1"/>
      <c r="WKY130" s="2"/>
      <c r="WKZ130" s="1"/>
      <c r="WLJ130" s="2"/>
      <c r="WLK130" s="1"/>
      <c r="WLU130" s="2"/>
      <c r="WLV130" s="1"/>
      <c r="WMF130" s="2"/>
      <c r="WMG130" s="1"/>
      <c r="WMQ130" s="2"/>
      <c r="WMR130" s="1"/>
      <c r="WNB130" s="2"/>
      <c r="WNC130" s="1"/>
      <c r="WNM130" s="2"/>
      <c r="WNN130" s="1"/>
      <c r="WNX130" s="2"/>
      <c r="WNY130" s="1"/>
      <c r="WOI130" s="2"/>
      <c r="WOJ130" s="1"/>
      <c r="WOT130" s="2"/>
      <c r="WOU130" s="1"/>
      <c r="WPE130" s="2"/>
      <c r="WPF130" s="1"/>
      <c r="WPP130" s="2"/>
      <c r="WPQ130" s="1"/>
      <c r="WQA130" s="2"/>
      <c r="WQB130" s="1"/>
      <c r="WQL130" s="2"/>
      <c r="WQM130" s="1"/>
      <c r="WQW130" s="2"/>
      <c r="WQX130" s="1"/>
      <c r="WRH130" s="2"/>
      <c r="WRI130" s="1"/>
      <c r="WRS130" s="2"/>
      <c r="WRT130" s="1"/>
      <c r="WSD130" s="2"/>
      <c r="WSE130" s="1"/>
      <c r="WSO130" s="2"/>
      <c r="WSP130" s="1"/>
      <c r="WSZ130" s="2"/>
      <c r="WTA130" s="1"/>
      <c r="WTK130" s="2"/>
      <c r="WTL130" s="1"/>
      <c r="WTV130" s="2"/>
      <c r="WTW130" s="1"/>
      <c r="WUG130" s="2"/>
      <c r="WUH130" s="1"/>
      <c r="WUR130" s="2"/>
      <c r="WUS130" s="1"/>
      <c r="WVC130" s="2"/>
      <c r="WVD130" s="1"/>
      <c r="WVN130" s="2"/>
      <c r="WVO130" s="1"/>
      <c r="WVY130" s="2"/>
      <c r="WVZ130" s="1"/>
      <c r="WWJ130" s="2"/>
      <c r="WWK130" s="1"/>
      <c r="WWU130" s="2"/>
      <c r="WWV130" s="1"/>
      <c r="WXF130" s="2"/>
      <c r="WXG130" s="1"/>
      <c r="WXQ130" s="2"/>
      <c r="WXR130" s="1"/>
      <c r="WYB130" s="2"/>
      <c r="WYC130" s="1"/>
      <c r="WYM130" s="2"/>
      <c r="WYN130" s="1"/>
      <c r="WYX130" s="2"/>
      <c r="WYY130" s="1"/>
      <c r="WZI130" s="2"/>
      <c r="WZJ130" s="1"/>
      <c r="WZT130" s="2"/>
      <c r="WZU130" s="1"/>
      <c r="XAE130" s="2"/>
      <c r="XAF130" s="1"/>
      <c r="XAP130" s="2"/>
      <c r="XAQ130" s="1"/>
      <c r="XBA130" s="2"/>
      <c r="XBB130" s="1"/>
      <c r="XBL130" s="2"/>
      <c r="XBM130" s="1"/>
      <c r="XBW130" s="2"/>
      <c r="XBX130" s="1"/>
      <c r="XCH130" s="2"/>
      <c r="XCI130" s="1"/>
      <c r="XCS130" s="2"/>
      <c r="XCT130" s="1"/>
      <c r="XDD130" s="2"/>
      <c r="XDE130" s="1"/>
      <c r="XDO130" s="2"/>
      <c r="XDP130" s="1"/>
      <c r="XDZ130" s="2"/>
      <c r="XEA130" s="1"/>
      <c r="XEK130" s="2"/>
      <c r="XEL130" s="1"/>
      <c r="XEV130" s="2"/>
      <c r="XEW130" s="1"/>
    </row>
    <row r="131" spans="1:1021 1031:2044 2054:3067 3077:4090 4100:5113 5123:6136 6146:7159 7169:9216 9226:10239 10249:11262 11272:12285 12295:13308 13318:14331 14341:15354 15364:16377" ht="15" customHeight="1" x14ac:dyDescent="0.3">
      <c r="A131" s="14">
        <v>2022</v>
      </c>
      <c r="B131" s="15">
        <v>130</v>
      </c>
      <c r="C131" s="15" t="s">
        <v>55</v>
      </c>
      <c r="D131" s="5" t="s">
        <v>5113</v>
      </c>
      <c r="E131" s="15" t="s">
        <v>1287</v>
      </c>
      <c r="F131" s="15" t="s">
        <v>19</v>
      </c>
      <c r="G131" s="15" t="s">
        <v>1288</v>
      </c>
      <c r="H131" s="15">
        <v>252</v>
      </c>
      <c r="I131" s="16">
        <v>45047</v>
      </c>
      <c r="J131" s="15" t="s">
        <v>15</v>
      </c>
      <c r="K131" s="17" t="s">
        <v>30</v>
      </c>
      <c r="S131" s="2"/>
      <c r="T131" s="1"/>
      <c r="AD131" s="2"/>
      <c r="AE131" s="1"/>
      <c r="AO131" s="2"/>
      <c r="AP131" s="1"/>
      <c r="AZ131" s="2"/>
      <c r="BA131" s="1"/>
      <c r="BK131" s="2"/>
      <c r="BL131" s="1"/>
      <c r="BV131" s="2"/>
      <c r="BW131" s="1"/>
      <c r="CG131" s="2"/>
      <c r="CH131" s="1"/>
      <c r="CR131" s="2"/>
      <c r="CS131" s="1"/>
      <c r="DC131" s="2"/>
      <c r="DD131" s="1"/>
      <c r="DN131" s="2"/>
      <c r="DO131" s="1"/>
      <c r="DY131" s="2"/>
      <c r="DZ131" s="1"/>
      <c r="EJ131" s="2"/>
      <c r="EK131" s="1"/>
      <c r="EU131" s="2"/>
      <c r="EV131" s="1"/>
      <c r="FF131" s="2"/>
      <c r="FG131" s="1"/>
      <c r="FQ131" s="2"/>
      <c r="FR131" s="1"/>
      <c r="GB131" s="2"/>
      <c r="GC131" s="1"/>
      <c r="GM131" s="2"/>
      <c r="GN131" s="1"/>
      <c r="GX131" s="2"/>
      <c r="GY131" s="1"/>
      <c r="HI131" s="2"/>
      <c r="HJ131" s="1"/>
      <c r="HT131" s="2"/>
      <c r="HU131" s="1"/>
      <c r="IE131" s="2"/>
      <c r="IF131" s="1"/>
      <c r="IP131" s="2"/>
      <c r="IQ131" s="1"/>
      <c r="JA131" s="2"/>
      <c r="JB131" s="1"/>
      <c r="JL131" s="2"/>
      <c r="JM131" s="1"/>
      <c r="JW131" s="2"/>
      <c r="JX131" s="1"/>
      <c r="KH131" s="2"/>
      <c r="KI131" s="1"/>
      <c r="KS131" s="2"/>
      <c r="KT131" s="1"/>
      <c r="LD131" s="2"/>
      <c r="LE131" s="1"/>
      <c r="LO131" s="2"/>
      <c r="LP131" s="1"/>
      <c r="LZ131" s="2"/>
      <c r="MA131" s="1"/>
      <c r="MK131" s="2"/>
      <c r="ML131" s="1"/>
      <c r="MV131" s="2"/>
      <c r="MW131" s="1"/>
      <c r="NG131" s="2"/>
      <c r="NH131" s="1"/>
      <c r="NR131" s="2"/>
      <c r="NS131" s="1"/>
      <c r="OC131" s="2"/>
      <c r="OD131" s="1"/>
      <c r="ON131" s="2"/>
      <c r="OO131" s="1"/>
      <c r="OY131" s="2"/>
      <c r="OZ131" s="1"/>
      <c r="PJ131" s="2"/>
      <c r="PK131" s="1"/>
      <c r="PU131" s="2"/>
      <c r="PV131" s="1"/>
      <c r="QF131" s="2"/>
      <c r="QG131" s="1"/>
      <c r="QQ131" s="2"/>
      <c r="QR131" s="1"/>
      <c r="RB131" s="2"/>
      <c r="RC131" s="1"/>
      <c r="RM131" s="2"/>
      <c r="RN131" s="1"/>
      <c r="RX131" s="2"/>
      <c r="RY131" s="1"/>
      <c r="SI131" s="2"/>
      <c r="SJ131" s="1"/>
      <c r="ST131" s="2"/>
      <c r="SU131" s="1"/>
      <c r="TE131" s="2"/>
      <c r="TF131" s="1"/>
      <c r="TP131" s="2"/>
      <c r="TQ131" s="1"/>
      <c r="UA131" s="2"/>
      <c r="UB131" s="1"/>
      <c r="UL131" s="2"/>
      <c r="UM131" s="1"/>
      <c r="UW131" s="2"/>
      <c r="UX131" s="1"/>
      <c r="VH131" s="2"/>
      <c r="VI131" s="1"/>
      <c r="VS131" s="2"/>
      <c r="VT131" s="1"/>
      <c r="WD131" s="2"/>
      <c r="WE131" s="1"/>
      <c r="WO131" s="2"/>
      <c r="WP131" s="1"/>
      <c r="WZ131" s="2"/>
      <c r="XA131" s="1"/>
      <c r="XK131" s="2"/>
      <c r="XL131" s="1"/>
      <c r="XV131" s="2"/>
      <c r="XW131" s="1"/>
      <c r="YG131" s="2"/>
      <c r="YH131" s="1"/>
      <c r="YR131" s="2"/>
      <c r="YS131" s="1"/>
      <c r="ZC131" s="2"/>
      <c r="ZD131" s="1"/>
      <c r="ZN131" s="2"/>
      <c r="ZO131" s="1"/>
      <c r="ZY131" s="2"/>
      <c r="ZZ131" s="1"/>
      <c r="AAJ131" s="2"/>
      <c r="AAK131" s="1"/>
      <c r="AAU131" s="2"/>
      <c r="AAV131" s="1"/>
      <c r="ABF131" s="2"/>
      <c r="ABG131" s="1"/>
      <c r="ABQ131" s="2"/>
      <c r="ABR131" s="1"/>
      <c r="ACB131" s="2"/>
      <c r="ACC131" s="1"/>
      <c r="ACM131" s="2"/>
      <c r="ACN131" s="1"/>
      <c r="ACX131" s="2"/>
      <c r="ACY131" s="1"/>
      <c r="ADI131" s="2"/>
      <c r="ADJ131" s="1"/>
      <c r="ADT131" s="2"/>
      <c r="ADU131" s="1"/>
      <c r="AEE131" s="2"/>
      <c r="AEF131" s="1"/>
      <c r="AEP131" s="2"/>
      <c r="AEQ131" s="1"/>
      <c r="AFA131" s="2"/>
      <c r="AFB131" s="1"/>
      <c r="AFL131" s="2"/>
      <c r="AFM131" s="1"/>
      <c r="AFW131" s="2"/>
      <c r="AFX131" s="1"/>
      <c r="AGH131" s="2"/>
      <c r="AGI131" s="1"/>
      <c r="AGS131" s="2"/>
      <c r="AGT131" s="1"/>
      <c r="AHD131" s="2"/>
      <c r="AHE131" s="1"/>
      <c r="AHO131" s="2"/>
      <c r="AHP131" s="1"/>
      <c r="AHZ131" s="2"/>
      <c r="AIA131" s="1"/>
      <c r="AIK131" s="2"/>
      <c r="AIL131" s="1"/>
      <c r="AIV131" s="2"/>
      <c r="AIW131" s="1"/>
      <c r="AJG131" s="2"/>
      <c r="AJH131" s="1"/>
      <c r="AJR131" s="2"/>
      <c r="AJS131" s="1"/>
      <c r="AKC131" s="2"/>
      <c r="AKD131" s="1"/>
      <c r="AKN131" s="2"/>
      <c r="AKO131" s="1"/>
      <c r="AKY131" s="2"/>
      <c r="AKZ131" s="1"/>
      <c r="ALJ131" s="2"/>
      <c r="ALK131" s="1"/>
      <c r="ALU131" s="2"/>
      <c r="ALV131" s="1"/>
      <c r="AMF131" s="2"/>
      <c r="AMG131" s="1"/>
      <c r="AMQ131" s="2"/>
      <c r="AMR131" s="1"/>
      <c r="ANB131" s="2"/>
      <c r="ANC131" s="1"/>
      <c r="ANM131" s="2"/>
      <c r="ANN131" s="1"/>
      <c r="ANX131" s="2"/>
      <c r="ANY131" s="1"/>
      <c r="AOI131" s="2"/>
      <c r="AOJ131" s="1"/>
      <c r="AOT131" s="2"/>
      <c r="AOU131" s="1"/>
      <c r="APE131" s="2"/>
      <c r="APF131" s="1"/>
      <c r="APP131" s="2"/>
      <c r="APQ131" s="1"/>
      <c r="AQA131" s="2"/>
      <c r="AQB131" s="1"/>
      <c r="AQL131" s="2"/>
      <c r="AQM131" s="1"/>
      <c r="AQW131" s="2"/>
      <c r="AQX131" s="1"/>
      <c r="ARH131" s="2"/>
      <c r="ARI131" s="1"/>
      <c r="ARS131" s="2"/>
      <c r="ART131" s="1"/>
      <c r="ASD131" s="2"/>
      <c r="ASE131" s="1"/>
      <c r="ASO131" s="2"/>
      <c r="ASP131" s="1"/>
      <c r="ASZ131" s="2"/>
      <c r="ATA131" s="1"/>
      <c r="ATK131" s="2"/>
      <c r="ATL131" s="1"/>
      <c r="ATV131" s="2"/>
      <c r="ATW131" s="1"/>
      <c r="AUG131" s="2"/>
      <c r="AUH131" s="1"/>
      <c r="AUR131" s="2"/>
      <c r="AUS131" s="1"/>
      <c r="AVC131" s="2"/>
      <c r="AVD131" s="1"/>
      <c r="AVN131" s="2"/>
      <c r="AVO131" s="1"/>
      <c r="AVY131" s="2"/>
      <c r="AVZ131" s="1"/>
      <c r="AWJ131" s="2"/>
      <c r="AWK131" s="1"/>
      <c r="AWU131" s="2"/>
      <c r="AWV131" s="1"/>
      <c r="AXF131" s="2"/>
      <c r="AXG131" s="1"/>
      <c r="AXQ131" s="2"/>
      <c r="AXR131" s="1"/>
      <c r="AYB131" s="2"/>
      <c r="AYC131" s="1"/>
      <c r="AYM131" s="2"/>
      <c r="AYN131" s="1"/>
      <c r="AYX131" s="2"/>
      <c r="AYY131" s="1"/>
      <c r="AZI131" s="2"/>
      <c r="AZJ131" s="1"/>
      <c r="AZT131" s="2"/>
      <c r="AZU131" s="1"/>
      <c r="BAE131" s="2"/>
      <c r="BAF131" s="1"/>
      <c r="BAP131" s="2"/>
      <c r="BAQ131" s="1"/>
      <c r="BBA131" s="2"/>
      <c r="BBB131" s="1"/>
      <c r="BBL131" s="2"/>
      <c r="BBM131" s="1"/>
      <c r="BBW131" s="2"/>
      <c r="BBX131" s="1"/>
      <c r="BCH131" s="2"/>
      <c r="BCI131" s="1"/>
      <c r="BCS131" s="2"/>
      <c r="BCT131" s="1"/>
      <c r="BDD131" s="2"/>
      <c r="BDE131" s="1"/>
      <c r="BDO131" s="2"/>
      <c r="BDP131" s="1"/>
      <c r="BDZ131" s="2"/>
      <c r="BEA131" s="1"/>
      <c r="BEK131" s="2"/>
      <c r="BEL131" s="1"/>
      <c r="BEV131" s="2"/>
      <c r="BEW131" s="1"/>
      <c r="BFG131" s="2"/>
      <c r="BFH131" s="1"/>
      <c r="BFR131" s="2"/>
      <c r="BFS131" s="1"/>
      <c r="BGC131" s="2"/>
      <c r="BGD131" s="1"/>
      <c r="BGN131" s="2"/>
      <c r="BGO131" s="1"/>
      <c r="BGY131" s="2"/>
      <c r="BGZ131" s="1"/>
      <c r="BHJ131" s="2"/>
      <c r="BHK131" s="1"/>
      <c r="BHU131" s="2"/>
      <c r="BHV131" s="1"/>
      <c r="BIF131" s="2"/>
      <c r="BIG131" s="1"/>
      <c r="BIQ131" s="2"/>
      <c r="BIR131" s="1"/>
      <c r="BJB131" s="2"/>
      <c r="BJC131" s="1"/>
      <c r="BJM131" s="2"/>
      <c r="BJN131" s="1"/>
      <c r="BJX131" s="2"/>
      <c r="BJY131" s="1"/>
      <c r="BKI131" s="2"/>
      <c r="BKJ131" s="1"/>
      <c r="BKT131" s="2"/>
      <c r="BKU131" s="1"/>
      <c r="BLE131" s="2"/>
      <c r="BLF131" s="1"/>
      <c r="BLP131" s="2"/>
      <c r="BLQ131" s="1"/>
      <c r="BMA131" s="2"/>
      <c r="BMB131" s="1"/>
      <c r="BML131" s="2"/>
      <c r="BMM131" s="1"/>
      <c r="BMW131" s="2"/>
      <c r="BMX131" s="1"/>
      <c r="BNH131" s="2"/>
      <c r="BNI131" s="1"/>
      <c r="BNS131" s="2"/>
      <c r="BNT131" s="1"/>
      <c r="BOD131" s="2"/>
      <c r="BOE131" s="1"/>
      <c r="BOO131" s="2"/>
      <c r="BOP131" s="1"/>
      <c r="BOZ131" s="2"/>
      <c r="BPA131" s="1"/>
      <c r="BPK131" s="2"/>
      <c r="BPL131" s="1"/>
      <c r="BPV131" s="2"/>
      <c r="BPW131" s="1"/>
      <c r="BQG131" s="2"/>
      <c r="BQH131" s="1"/>
      <c r="BQR131" s="2"/>
      <c r="BQS131" s="1"/>
      <c r="BRC131" s="2"/>
      <c r="BRD131" s="1"/>
      <c r="BRN131" s="2"/>
      <c r="BRO131" s="1"/>
      <c r="BRY131" s="2"/>
      <c r="BRZ131" s="1"/>
      <c r="BSJ131" s="2"/>
      <c r="BSK131" s="1"/>
      <c r="BSU131" s="2"/>
      <c r="BSV131" s="1"/>
      <c r="BTF131" s="2"/>
      <c r="BTG131" s="1"/>
      <c r="BTQ131" s="2"/>
      <c r="BTR131" s="1"/>
      <c r="BUB131" s="2"/>
      <c r="BUC131" s="1"/>
      <c r="BUM131" s="2"/>
      <c r="BUN131" s="1"/>
      <c r="BUX131" s="2"/>
      <c r="BUY131" s="1"/>
      <c r="BVI131" s="2"/>
      <c r="BVJ131" s="1"/>
      <c r="BVT131" s="2"/>
      <c r="BVU131" s="1"/>
      <c r="BWE131" s="2"/>
      <c r="BWF131" s="1"/>
      <c r="BWP131" s="2"/>
      <c r="BWQ131" s="1"/>
      <c r="BXA131" s="2"/>
      <c r="BXB131" s="1"/>
      <c r="BXL131" s="2"/>
      <c r="BXM131" s="1"/>
      <c r="BXW131" s="2"/>
      <c r="BXX131" s="1"/>
      <c r="BYH131" s="2"/>
      <c r="BYI131" s="1"/>
      <c r="BYS131" s="2"/>
      <c r="BYT131" s="1"/>
      <c r="BZD131" s="2"/>
      <c r="BZE131" s="1"/>
      <c r="BZO131" s="2"/>
      <c r="BZP131" s="1"/>
      <c r="BZZ131" s="2"/>
      <c r="CAA131" s="1"/>
      <c r="CAK131" s="2"/>
      <c r="CAL131" s="1"/>
      <c r="CAV131" s="2"/>
      <c r="CAW131" s="1"/>
      <c r="CBG131" s="2"/>
      <c r="CBH131" s="1"/>
      <c r="CBR131" s="2"/>
      <c r="CBS131" s="1"/>
      <c r="CCC131" s="2"/>
      <c r="CCD131" s="1"/>
      <c r="CCN131" s="2"/>
      <c r="CCO131" s="1"/>
      <c r="CCY131" s="2"/>
      <c r="CCZ131" s="1"/>
      <c r="CDJ131" s="2"/>
      <c r="CDK131" s="1"/>
      <c r="CDU131" s="2"/>
      <c r="CDV131" s="1"/>
      <c r="CEF131" s="2"/>
      <c r="CEG131" s="1"/>
      <c r="CEQ131" s="2"/>
      <c r="CER131" s="1"/>
      <c r="CFB131" s="2"/>
      <c r="CFC131" s="1"/>
      <c r="CFM131" s="2"/>
      <c r="CFN131" s="1"/>
      <c r="CFX131" s="2"/>
      <c r="CFY131" s="1"/>
      <c r="CGI131" s="2"/>
      <c r="CGJ131" s="1"/>
      <c r="CGT131" s="2"/>
      <c r="CGU131" s="1"/>
      <c r="CHE131" s="2"/>
      <c r="CHF131" s="1"/>
      <c r="CHP131" s="2"/>
      <c r="CHQ131" s="1"/>
      <c r="CIA131" s="2"/>
      <c r="CIB131" s="1"/>
      <c r="CIL131" s="2"/>
      <c r="CIM131" s="1"/>
      <c r="CIW131" s="2"/>
      <c r="CIX131" s="1"/>
      <c r="CJH131" s="2"/>
      <c r="CJI131" s="1"/>
      <c r="CJS131" s="2"/>
      <c r="CJT131" s="1"/>
      <c r="CKD131" s="2"/>
      <c r="CKE131" s="1"/>
      <c r="CKO131" s="2"/>
      <c r="CKP131" s="1"/>
      <c r="CKZ131" s="2"/>
      <c r="CLA131" s="1"/>
      <c r="CLK131" s="2"/>
      <c r="CLL131" s="1"/>
      <c r="CLV131" s="2"/>
      <c r="CLW131" s="1"/>
      <c r="CMG131" s="2"/>
      <c r="CMH131" s="1"/>
      <c r="CMR131" s="2"/>
      <c r="CMS131" s="1"/>
      <c r="CNC131" s="2"/>
      <c r="CND131" s="1"/>
      <c r="CNN131" s="2"/>
      <c r="CNO131" s="1"/>
      <c r="CNY131" s="2"/>
      <c r="CNZ131" s="1"/>
      <c r="COJ131" s="2"/>
      <c r="COK131" s="1"/>
      <c r="COU131" s="2"/>
      <c r="COV131" s="1"/>
      <c r="CPF131" s="2"/>
      <c r="CPG131" s="1"/>
      <c r="CPQ131" s="2"/>
      <c r="CPR131" s="1"/>
      <c r="CQB131" s="2"/>
      <c r="CQC131" s="1"/>
      <c r="CQM131" s="2"/>
      <c r="CQN131" s="1"/>
      <c r="CQX131" s="2"/>
      <c r="CQY131" s="1"/>
      <c r="CRI131" s="2"/>
      <c r="CRJ131" s="1"/>
      <c r="CRT131" s="2"/>
      <c r="CRU131" s="1"/>
      <c r="CSE131" s="2"/>
      <c r="CSF131" s="1"/>
      <c r="CSP131" s="2"/>
      <c r="CSQ131" s="1"/>
      <c r="CTA131" s="2"/>
      <c r="CTB131" s="1"/>
      <c r="CTL131" s="2"/>
      <c r="CTM131" s="1"/>
      <c r="CTW131" s="2"/>
      <c r="CTX131" s="1"/>
      <c r="CUH131" s="2"/>
      <c r="CUI131" s="1"/>
      <c r="CUS131" s="2"/>
      <c r="CUT131" s="1"/>
      <c r="CVD131" s="2"/>
      <c r="CVE131" s="1"/>
      <c r="CVO131" s="2"/>
      <c r="CVP131" s="1"/>
      <c r="CVZ131" s="2"/>
      <c r="CWA131" s="1"/>
      <c r="CWK131" s="2"/>
      <c r="CWL131" s="1"/>
      <c r="CWV131" s="2"/>
      <c r="CWW131" s="1"/>
      <c r="CXG131" s="2"/>
      <c r="CXH131" s="1"/>
      <c r="CXR131" s="2"/>
      <c r="CXS131" s="1"/>
      <c r="CYC131" s="2"/>
      <c r="CYD131" s="1"/>
      <c r="CYN131" s="2"/>
      <c r="CYO131" s="1"/>
      <c r="CYY131" s="2"/>
      <c r="CYZ131" s="1"/>
      <c r="CZJ131" s="2"/>
      <c r="CZK131" s="1"/>
      <c r="CZU131" s="2"/>
      <c r="CZV131" s="1"/>
      <c r="DAF131" s="2"/>
      <c r="DAG131" s="1"/>
      <c r="DAQ131" s="2"/>
      <c r="DAR131" s="1"/>
      <c r="DBB131" s="2"/>
      <c r="DBC131" s="1"/>
      <c r="DBM131" s="2"/>
      <c r="DBN131" s="1"/>
      <c r="DBX131" s="2"/>
      <c r="DBY131" s="1"/>
      <c r="DCI131" s="2"/>
      <c r="DCJ131" s="1"/>
      <c r="DCT131" s="2"/>
      <c r="DCU131" s="1"/>
      <c r="DDE131" s="2"/>
      <c r="DDF131" s="1"/>
      <c r="DDP131" s="2"/>
      <c r="DDQ131" s="1"/>
      <c r="DEA131" s="2"/>
      <c r="DEB131" s="1"/>
      <c r="DEL131" s="2"/>
      <c r="DEM131" s="1"/>
      <c r="DEW131" s="2"/>
      <c r="DEX131" s="1"/>
      <c r="DFH131" s="2"/>
      <c r="DFI131" s="1"/>
      <c r="DFS131" s="2"/>
      <c r="DFT131" s="1"/>
      <c r="DGD131" s="2"/>
      <c r="DGE131" s="1"/>
      <c r="DGO131" s="2"/>
      <c r="DGP131" s="1"/>
      <c r="DGZ131" s="2"/>
      <c r="DHA131" s="1"/>
      <c r="DHK131" s="2"/>
      <c r="DHL131" s="1"/>
      <c r="DHV131" s="2"/>
      <c r="DHW131" s="1"/>
      <c r="DIG131" s="2"/>
      <c r="DIH131" s="1"/>
      <c r="DIR131" s="2"/>
      <c r="DIS131" s="1"/>
      <c r="DJC131" s="2"/>
      <c r="DJD131" s="1"/>
      <c r="DJN131" s="2"/>
      <c r="DJO131" s="1"/>
      <c r="DJY131" s="2"/>
      <c r="DJZ131" s="1"/>
      <c r="DKJ131" s="2"/>
      <c r="DKK131" s="1"/>
      <c r="DKU131" s="2"/>
      <c r="DKV131" s="1"/>
      <c r="DLF131" s="2"/>
      <c r="DLG131" s="1"/>
      <c r="DLQ131" s="2"/>
      <c r="DLR131" s="1"/>
      <c r="DMB131" s="2"/>
      <c r="DMC131" s="1"/>
      <c r="DMM131" s="2"/>
      <c r="DMN131" s="1"/>
      <c r="DMX131" s="2"/>
      <c r="DMY131" s="1"/>
      <c r="DNI131" s="2"/>
      <c r="DNJ131" s="1"/>
      <c r="DNT131" s="2"/>
      <c r="DNU131" s="1"/>
      <c r="DOE131" s="2"/>
      <c r="DOF131" s="1"/>
      <c r="DOP131" s="2"/>
      <c r="DOQ131" s="1"/>
      <c r="DPA131" s="2"/>
      <c r="DPB131" s="1"/>
      <c r="DPL131" s="2"/>
      <c r="DPM131" s="1"/>
      <c r="DPW131" s="2"/>
      <c r="DPX131" s="1"/>
      <c r="DQH131" s="2"/>
      <c r="DQI131" s="1"/>
      <c r="DQS131" s="2"/>
      <c r="DQT131" s="1"/>
      <c r="DRD131" s="2"/>
      <c r="DRE131" s="1"/>
      <c r="DRO131" s="2"/>
      <c r="DRP131" s="1"/>
      <c r="DRZ131" s="2"/>
      <c r="DSA131" s="1"/>
      <c r="DSK131" s="2"/>
      <c r="DSL131" s="1"/>
      <c r="DSV131" s="2"/>
      <c r="DSW131" s="1"/>
      <c r="DTG131" s="2"/>
      <c r="DTH131" s="1"/>
      <c r="DTR131" s="2"/>
      <c r="DTS131" s="1"/>
      <c r="DUC131" s="2"/>
      <c r="DUD131" s="1"/>
      <c r="DUN131" s="2"/>
      <c r="DUO131" s="1"/>
      <c r="DUY131" s="2"/>
      <c r="DUZ131" s="1"/>
      <c r="DVJ131" s="2"/>
      <c r="DVK131" s="1"/>
      <c r="DVU131" s="2"/>
      <c r="DVV131" s="1"/>
      <c r="DWF131" s="2"/>
      <c r="DWG131" s="1"/>
      <c r="DWQ131" s="2"/>
      <c r="DWR131" s="1"/>
      <c r="DXB131" s="2"/>
      <c r="DXC131" s="1"/>
      <c r="DXM131" s="2"/>
      <c r="DXN131" s="1"/>
      <c r="DXX131" s="2"/>
      <c r="DXY131" s="1"/>
      <c r="DYI131" s="2"/>
      <c r="DYJ131" s="1"/>
      <c r="DYT131" s="2"/>
      <c r="DYU131" s="1"/>
      <c r="DZE131" s="2"/>
      <c r="DZF131" s="1"/>
      <c r="DZP131" s="2"/>
      <c r="DZQ131" s="1"/>
      <c r="EAA131" s="2"/>
      <c r="EAB131" s="1"/>
      <c r="EAL131" s="2"/>
      <c r="EAM131" s="1"/>
      <c r="EAW131" s="2"/>
      <c r="EAX131" s="1"/>
      <c r="EBH131" s="2"/>
      <c r="EBI131" s="1"/>
      <c r="EBS131" s="2"/>
      <c r="EBT131" s="1"/>
      <c r="ECD131" s="2"/>
      <c r="ECE131" s="1"/>
      <c r="ECO131" s="2"/>
      <c r="ECP131" s="1"/>
      <c r="ECZ131" s="2"/>
      <c r="EDA131" s="1"/>
      <c r="EDK131" s="2"/>
      <c r="EDL131" s="1"/>
      <c r="EDV131" s="2"/>
      <c r="EDW131" s="1"/>
      <c r="EEG131" s="2"/>
      <c r="EEH131" s="1"/>
      <c r="EER131" s="2"/>
      <c r="EES131" s="1"/>
      <c r="EFC131" s="2"/>
      <c r="EFD131" s="1"/>
      <c r="EFN131" s="2"/>
      <c r="EFO131" s="1"/>
      <c r="EFY131" s="2"/>
      <c r="EFZ131" s="1"/>
      <c r="EGJ131" s="2"/>
      <c r="EGK131" s="1"/>
      <c r="EGU131" s="2"/>
      <c r="EGV131" s="1"/>
      <c r="EHF131" s="2"/>
      <c r="EHG131" s="1"/>
      <c r="EHQ131" s="2"/>
      <c r="EHR131" s="1"/>
      <c r="EIB131" s="2"/>
      <c r="EIC131" s="1"/>
      <c r="EIM131" s="2"/>
      <c r="EIN131" s="1"/>
      <c r="EIX131" s="2"/>
      <c r="EIY131" s="1"/>
      <c r="EJI131" s="2"/>
      <c r="EJJ131" s="1"/>
      <c r="EJT131" s="2"/>
      <c r="EJU131" s="1"/>
      <c r="EKE131" s="2"/>
      <c r="EKF131" s="1"/>
      <c r="EKP131" s="2"/>
      <c r="EKQ131" s="1"/>
      <c r="ELA131" s="2"/>
      <c r="ELB131" s="1"/>
      <c r="ELL131" s="2"/>
      <c r="ELM131" s="1"/>
      <c r="ELW131" s="2"/>
      <c r="ELX131" s="1"/>
      <c r="EMH131" s="2"/>
      <c r="EMI131" s="1"/>
      <c r="EMS131" s="2"/>
      <c r="EMT131" s="1"/>
      <c r="END131" s="2"/>
      <c r="ENE131" s="1"/>
      <c r="ENO131" s="2"/>
      <c r="ENP131" s="1"/>
      <c r="ENZ131" s="2"/>
      <c r="EOA131" s="1"/>
      <c r="EOK131" s="2"/>
      <c r="EOL131" s="1"/>
      <c r="EOV131" s="2"/>
      <c r="EOW131" s="1"/>
      <c r="EPG131" s="2"/>
      <c r="EPH131" s="1"/>
      <c r="EPR131" s="2"/>
      <c r="EPS131" s="1"/>
      <c r="EQC131" s="2"/>
      <c r="EQD131" s="1"/>
      <c r="EQN131" s="2"/>
      <c r="EQO131" s="1"/>
      <c r="EQY131" s="2"/>
      <c r="EQZ131" s="1"/>
      <c r="ERJ131" s="2"/>
      <c r="ERK131" s="1"/>
      <c r="ERU131" s="2"/>
      <c r="ERV131" s="1"/>
      <c r="ESF131" s="2"/>
      <c r="ESG131" s="1"/>
      <c r="ESQ131" s="2"/>
      <c r="ESR131" s="1"/>
      <c r="ETB131" s="2"/>
      <c r="ETC131" s="1"/>
      <c r="ETM131" s="2"/>
      <c r="ETN131" s="1"/>
      <c r="ETX131" s="2"/>
      <c r="ETY131" s="1"/>
      <c r="EUI131" s="2"/>
      <c r="EUJ131" s="1"/>
      <c r="EUT131" s="2"/>
      <c r="EUU131" s="1"/>
      <c r="EVE131" s="2"/>
      <c r="EVF131" s="1"/>
      <c r="EVP131" s="2"/>
      <c r="EVQ131" s="1"/>
      <c r="EWA131" s="2"/>
      <c r="EWB131" s="1"/>
      <c r="EWL131" s="2"/>
      <c r="EWM131" s="1"/>
      <c r="EWW131" s="2"/>
      <c r="EWX131" s="1"/>
      <c r="EXH131" s="2"/>
      <c r="EXI131" s="1"/>
      <c r="EXS131" s="2"/>
      <c r="EXT131" s="1"/>
      <c r="EYD131" s="2"/>
      <c r="EYE131" s="1"/>
      <c r="EYO131" s="2"/>
      <c r="EYP131" s="1"/>
      <c r="EYZ131" s="2"/>
      <c r="EZA131" s="1"/>
      <c r="EZK131" s="2"/>
      <c r="EZL131" s="1"/>
      <c r="EZV131" s="2"/>
      <c r="EZW131" s="1"/>
      <c r="FAG131" s="2"/>
      <c r="FAH131" s="1"/>
      <c r="FAR131" s="2"/>
      <c r="FAS131" s="1"/>
      <c r="FBC131" s="2"/>
      <c r="FBD131" s="1"/>
      <c r="FBN131" s="2"/>
      <c r="FBO131" s="1"/>
      <c r="FBY131" s="2"/>
      <c r="FBZ131" s="1"/>
      <c r="FCJ131" s="2"/>
      <c r="FCK131" s="1"/>
      <c r="FCU131" s="2"/>
      <c r="FCV131" s="1"/>
      <c r="FDF131" s="2"/>
      <c r="FDG131" s="1"/>
      <c r="FDQ131" s="2"/>
      <c r="FDR131" s="1"/>
      <c r="FEB131" s="2"/>
      <c r="FEC131" s="1"/>
      <c r="FEM131" s="2"/>
      <c r="FEN131" s="1"/>
      <c r="FEX131" s="2"/>
      <c r="FEY131" s="1"/>
      <c r="FFI131" s="2"/>
      <c r="FFJ131" s="1"/>
      <c r="FFT131" s="2"/>
      <c r="FFU131" s="1"/>
      <c r="FGE131" s="2"/>
      <c r="FGF131" s="1"/>
      <c r="FGP131" s="2"/>
      <c r="FGQ131" s="1"/>
      <c r="FHA131" s="2"/>
      <c r="FHB131" s="1"/>
      <c r="FHL131" s="2"/>
      <c r="FHM131" s="1"/>
      <c r="FHW131" s="2"/>
      <c r="FHX131" s="1"/>
      <c r="FIH131" s="2"/>
      <c r="FII131" s="1"/>
      <c r="FIS131" s="2"/>
      <c r="FIT131" s="1"/>
      <c r="FJD131" s="2"/>
      <c r="FJE131" s="1"/>
      <c r="FJO131" s="2"/>
      <c r="FJP131" s="1"/>
      <c r="FJZ131" s="2"/>
      <c r="FKA131" s="1"/>
      <c r="FKK131" s="2"/>
      <c r="FKL131" s="1"/>
      <c r="FKV131" s="2"/>
      <c r="FKW131" s="1"/>
      <c r="FLG131" s="2"/>
      <c r="FLH131" s="1"/>
      <c r="FLR131" s="2"/>
      <c r="FLS131" s="1"/>
      <c r="FMC131" s="2"/>
      <c r="FMD131" s="1"/>
      <c r="FMN131" s="2"/>
      <c r="FMO131" s="1"/>
      <c r="FMY131" s="2"/>
      <c r="FMZ131" s="1"/>
      <c r="FNJ131" s="2"/>
      <c r="FNK131" s="1"/>
      <c r="FNU131" s="2"/>
      <c r="FNV131" s="1"/>
      <c r="FOF131" s="2"/>
      <c r="FOG131" s="1"/>
      <c r="FOQ131" s="2"/>
      <c r="FOR131" s="1"/>
      <c r="FPB131" s="2"/>
      <c r="FPC131" s="1"/>
      <c r="FPM131" s="2"/>
      <c r="FPN131" s="1"/>
      <c r="FPX131" s="2"/>
      <c r="FPY131" s="1"/>
      <c r="FQI131" s="2"/>
      <c r="FQJ131" s="1"/>
      <c r="FQT131" s="2"/>
      <c r="FQU131" s="1"/>
      <c r="FRE131" s="2"/>
      <c r="FRF131" s="1"/>
      <c r="FRP131" s="2"/>
      <c r="FRQ131" s="1"/>
      <c r="FSA131" s="2"/>
      <c r="FSB131" s="1"/>
      <c r="FSL131" s="2"/>
      <c r="FSM131" s="1"/>
      <c r="FSW131" s="2"/>
      <c r="FSX131" s="1"/>
      <c r="FTH131" s="2"/>
      <c r="FTI131" s="1"/>
      <c r="FTS131" s="2"/>
      <c r="FTT131" s="1"/>
      <c r="FUD131" s="2"/>
      <c r="FUE131" s="1"/>
      <c r="FUO131" s="2"/>
      <c r="FUP131" s="1"/>
      <c r="FUZ131" s="2"/>
      <c r="FVA131" s="1"/>
      <c r="FVK131" s="2"/>
      <c r="FVL131" s="1"/>
      <c r="FVV131" s="2"/>
      <c r="FVW131" s="1"/>
      <c r="FWG131" s="2"/>
      <c r="FWH131" s="1"/>
      <c r="FWR131" s="2"/>
      <c r="FWS131" s="1"/>
      <c r="FXC131" s="2"/>
      <c r="FXD131" s="1"/>
      <c r="FXN131" s="2"/>
      <c r="FXO131" s="1"/>
      <c r="FXY131" s="2"/>
      <c r="FXZ131" s="1"/>
      <c r="FYJ131" s="2"/>
      <c r="FYK131" s="1"/>
      <c r="FYU131" s="2"/>
      <c r="FYV131" s="1"/>
      <c r="FZF131" s="2"/>
      <c r="FZG131" s="1"/>
      <c r="FZQ131" s="2"/>
      <c r="FZR131" s="1"/>
      <c r="GAB131" s="2"/>
      <c r="GAC131" s="1"/>
      <c r="GAM131" s="2"/>
      <c r="GAN131" s="1"/>
      <c r="GAX131" s="2"/>
      <c r="GAY131" s="1"/>
      <c r="GBI131" s="2"/>
      <c r="GBJ131" s="1"/>
      <c r="GBT131" s="2"/>
      <c r="GBU131" s="1"/>
      <c r="GCE131" s="2"/>
      <c r="GCF131" s="1"/>
      <c r="GCP131" s="2"/>
      <c r="GCQ131" s="1"/>
      <c r="GDA131" s="2"/>
      <c r="GDB131" s="1"/>
      <c r="GDL131" s="2"/>
      <c r="GDM131" s="1"/>
      <c r="GDW131" s="2"/>
      <c r="GDX131" s="1"/>
      <c r="GEH131" s="2"/>
      <c r="GEI131" s="1"/>
      <c r="GES131" s="2"/>
      <c r="GET131" s="1"/>
      <c r="GFD131" s="2"/>
      <c r="GFE131" s="1"/>
      <c r="GFO131" s="2"/>
      <c r="GFP131" s="1"/>
      <c r="GFZ131" s="2"/>
      <c r="GGA131" s="1"/>
      <c r="GGK131" s="2"/>
      <c r="GGL131" s="1"/>
      <c r="GGV131" s="2"/>
      <c r="GGW131" s="1"/>
      <c r="GHG131" s="2"/>
      <c r="GHH131" s="1"/>
      <c r="GHR131" s="2"/>
      <c r="GHS131" s="1"/>
      <c r="GIC131" s="2"/>
      <c r="GID131" s="1"/>
      <c r="GIN131" s="2"/>
      <c r="GIO131" s="1"/>
      <c r="GIY131" s="2"/>
      <c r="GIZ131" s="1"/>
      <c r="GJJ131" s="2"/>
      <c r="GJK131" s="1"/>
      <c r="GJU131" s="2"/>
      <c r="GJV131" s="1"/>
      <c r="GKF131" s="2"/>
      <c r="GKG131" s="1"/>
      <c r="GKQ131" s="2"/>
      <c r="GKR131" s="1"/>
      <c r="GLB131" s="2"/>
      <c r="GLC131" s="1"/>
      <c r="GLM131" s="2"/>
      <c r="GLN131" s="1"/>
      <c r="GLX131" s="2"/>
      <c r="GLY131" s="1"/>
      <c r="GMI131" s="2"/>
      <c r="GMJ131" s="1"/>
      <c r="GMT131" s="2"/>
      <c r="GMU131" s="1"/>
      <c r="GNE131" s="2"/>
      <c r="GNF131" s="1"/>
      <c r="GNP131" s="2"/>
      <c r="GNQ131" s="1"/>
      <c r="GOA131" s="2"/>
      <c r="GOB131" s="1"/>
      <c r="GOL131" s="2"/>
      <c r="GOM131" s="1"/>
      <c r="GOW131" s="2"/>
      <c r="GOX131" s="1"/>
      <c r="GPH131" s="2"/>
      <c r="GPI131" s="1"/>
      <c r="GPS131" s="2"/>
      <c r="GPT131" s="1"/>
      <c r="GQD131" s="2"/>
      <c r="GQE131" s="1"/>
      <c r="GQO131" s="2"/>
      <c r="GQP131" s="1"/>
      <c r="GQZ131" s="2"/>
      <c r="GRA131" s="1"/>
      <c r="GRK131" s="2"/>
      <c r="GRL131" s="1"/>
      <c r="GRV131" s="2"/>
      <c r="GRW131" s="1"/>
      <c r="GSG131" s="2"/>
      <c r="GSH131" s="1"/>
      <c r="GSR131" s="2"/>
      <c r="GSS131" s="1"/>
      <c r="GTC131" s="2"/>
      <c r="GTD131" s="1"/>
      <c r="GTN131" s="2"/>
      <c r="GTO131" s="1"/>
      <c r="GTY131" s="2"/>
      <c r="GTZ131" s="1"/>
      <c r="GUJ131" s="2"/>
      <c r="GUK131" s="1"/>
      <c r="GUU131" s="2"/>
      <c r="GUV131" s="1"/>
      <c r="GVF131" s="2"/>
      <c r="GVG131" s="1"/>
      <c r="GVQ131" s="2"/>
      <c r="GVR131" s="1"/>
      <c r="GWB131" s="2"/>
      <c r="GWC131" s="1"/>
      <c r="GWM131" s="2"/>
      <c r="GWN131" s="1"/>
      <c r="GWX131" s="2"/>
      <c r="GWY131" s="1"/>
      <c r="GXI131" s="2"/>
      <c r="GXJ131" s="1"/>
      <c r="GXT131" s="2"/>
      <c r="GXU131" s="1"/>
      <c r="GYE131" s="2"/>
      <c r="GYF131" s="1"/>
      <c r="GYP131" s="2"/>
      <c r="GYQ131" s="1"/>
      <c r="GZA131" s="2"/>
      <c r="GZB131" s="1"/>
      <c r="GZL131" s="2"/>
      <c r="GZM131" s="1"/>
      <c r="GZW131" s="2"/>
      <c r="GZX131" s="1"/>
      <c r="HAH131" s="2"/>
      <c r="HAI131" s="1"/>
      <c r="HAS131" s="2"/>
      <c r="HAT131" s="1"/>
      <c r="HBD131" s="2"/>
      <c r="HBE131" s="1"/>
      <c r="HBO131" s="2"/>
      <c r="HBP131" s="1"/>
      <c r="HBZ131" s="2"/>
      <c r="HCA131" s="1"/>
      <c r="HCK131" s="2"/>
      <c r="HCL131" s="1"/>
      <c r="HCV131" s="2"/>
      <c r="HCW131" s="1"/>
      <c r="HDG131" s="2"/>
      <c r="HDH131" s="1"/>
      <c r="HDR131" s="2"/>
      <c r="HDS131" s="1"/>
      <c r="HEC131" s="2"/>
      <c r="HED131" s="1"/>
      <c r="HEN131" s="2"/>
      <c r="HEO131" s="1"/>
      <c r="HEY131" s="2"/>
      <c r="HEZ131" s="1"/>
      <c r="HFJ131" s="2"/>
      <c r="HFK131" s="1"/>
      <c r="HFU131" s="2"/>
      <c r="HFV131" s="1"/>
      <c r="HGF131" s="2"/>
      <c r="HGG131" s="1"/>
      <c r="HGQ131" s="2"/>
      <c r="HGR131" s="1"/>
      <c r="HHB131" s="2"/>
      <c r="HHC131" s="1"/>
      <c r="HHM131" s="2"/>
      <c r="HHN131" s="1"/>
      <c r="HHX131" s="2"/>
      <c r="HHY131" s="1"/>
      <c r="HII131" s="2"/>
      <c r="HIJ131" s="1"/>
      <c r="HIT131" s="2"/>
      <c r="HIU131" s="1"/>
      <c r="HJE131" s="2"/>
      <c r="HJF131" s="1"/>
      <c r="HJP131" s="2"/>
      <c r="HJQ131" s="1"/>
      <c r="HKA131" s="2"/>
      <c r="HKB131" s="1"/>
      <c r="HKL131" s="2"/>
      <c r="HKM131" s="1"/>
      <c r="HKW131" s="2"/>
      <c r="HKX131" s="1"/>
      <c r="HLH131" s="2"/>
      <c r="HLI131" s="1"/>
      <c r="HLS131" s="2"/>
      <c r="HLT131" s="1"/>
      <c r="HMD131" s="2"/>
      <c r="HME131" s="1"/>
      <c r="HMO131" s="2"/>
      <c r="HMP131" s="1"/>
      <c r="HMZ131" s="2"/>
      <c r="HNA131" s="1"/>
      <c r="HNK131" s="2"/>
      <c r="HNL131" s="1"/>
      <c r="HNV131" s="2"/>
      <c r="HNW131" s="1"/>
      <c r="HOG131" s="2"/>
      <c r="HOH131" s="1"/>
      <c r="HOR131" s="2"/>
      <c r="HOS131" s="1"/>
      <c r="HPC131" s="2"/>
      <c r="HPD131" s="1"/>
      <c r="HPN131" s="2"/>
      <c r="HPO131" s="1"/>
      <c r="HPY131" s="2"/>
      <c r="HPZ131" s="1"/>
      <c r="HQJ131" s="2"/>
      <c r="HQK131" s="1"/>
      <c r="HQU131" s="2"/>
      <c r="HQV131" s="1"/>
      <c r="HRF131" s="2"/>
      <c r="HRG131" s="1"/>
      <c r="HRQ131" s="2"/>
      <c r="HRR131" s="1"/>
      <c r="HSB131" s="2"/>
      <c r="HSC131" s="1"/>
      <c r="HSM131" s="2"/>
      <c r="HSN131" s="1"/>
      <c r="HSX131" s="2"/>
      <c r="HSY131" s="1"/>
      <c r="HTI131" s="2"/>
      <c r="HTJ131" s="1"/>
      <c r="HTT131" s="2"/>
      <c r="HTU131" s="1"/>
      <c r="HUE131" s="2"/>
      <c r="HUF131" s="1"/>
      <c r="HUP131" s="2"/>
      <c r="HUQ131" s="1"/>
      <c r="HVA131" s="2"/>
      <c r="HVB131" s="1"/>
      <c r="HVL131" s="2"/>
      <c r="HVM131" s="1"/>
      <c r="HVW131" s="2"/>
      <c r="HVX131" s="1"/>
      <c r="HWH131" s="2"/>
      <c r="HWI131" s="1"/>
      <c r="HWS131" s="2"/>
      <c r="HWT131" s="1"/>
      <c r="HXD131" s="2"/>
      <c r="HXE131" s="1"/>
      <c r="HXO131" s="2"/>
      <c r="HXP131" s="1"/>
      <c r="HXZ131" s="2"/>
      <c r="HYA131" s="1"/>
      <c r="HYK131" s="2"/>
      <c r="HYL131" s="1"/>
      <c r="HYV131" s="2"/>
      <c r="HYW131" s="1"/>
      <c r="HZG131" s="2"/>
      <c r="HZH131" s="1"/>
      <c r="HZR131" s="2"/>
      <c r="HZS131" s="1"/>
      <c r="IAC131" s="2"/>
      <c r="IAD131" s="1"/>
      <c r="IAN131" s="2"/>
      <c r="IAO131" s="1"/>
      <c r="IAY131" s="2"/>
      <c r="IAZ131" s="1"/>
      <c r="IBJ131" s="2"/>
      <c r="IBK131" s="1"/>
      <c r="IBU131" s="2"/>
      <c r="IBV131" s="1"/>
      <c r="ICF131" s="2"/>
      <c r="ICG131" s="1"/>
      <c r="ICQ131" s="2"/>
      <c r="ICR131" s="1"/>
      <c r="IDB131" s="2"/>
      <c r="IDC131" s="1"/>
      <c r="IDM131" s="2"/>
      <c r="IDN131" s="1"/>
      <c r="IDX131" s="2"/>
      <c r="IDY131" s="1"/>
      <c r="IEI131" s="2"/>
      <c r="IEJ131" s="1"/>
      <c r="IET131" s="2"/>
      <c r="IEU131" s="1"/>
      <c r="IFE131" s="2"/>
      <c r="IFF131" s="1"/>
      <c r="IFP131" s="2"/>
      <c r="IFQ131" s="1"/>
      <c r="IGA131" s="2"/>
      <c r="IGB131" s="1"/>
      <c r="IGL131" s="2"/>
      <c r="IGM131" s="1"/>
      <c r="IGW131" s="2"/>
      <c r="IGX131" s="1"/>
      <c r="IHH131" s="2"/>
      <c r="IHI131" s="1"/>
      <c r="IHS131" s="2"/>
      <c r="IHT131" s="1"/>
      <c r="IID131" s="2"/>
      <c r="IIE131" s="1"/>
      <c r="IIO131" s="2"/>
      <c r="IIP131" s="1"/>
      <c r="IIZ131" s="2"/>
      <c r="IJA131" s="1"/>
      <c r="IJK131" s="2"/>
      <c r="IJL131" s="1"/>
      <c r="IJV131" s="2"/>
      <c r="IJW131" s="1"/>
      <c r="IKG131" s="2"/>
      <c r="IKH131" s="1"/>
      <c r="IKR131" s="2"/>
      <c r="IKS131" s="1"/>
      <c r="ILC131" s="2"/>
      <c r="ILD131" s="1"/>
      <c r="ILN131" s="2"/>
      <c r="ILO131" s="1"/>
      <c r="ILY131" s="2"/>
      <c r="ILZ131" s="1"/>
      <c r="IMJ131" s="2"/>
      <c r="IMK131" s="1"/>
      <c r="IMU131" s="2"/>
      <c r="IMV131" s="1"/>
      <c r="INF131" s="2"/>
      <c r="ING131" s="1"/>
      <c r="INQ131" s="2"/>
      <c r="INR131" s="1"/>
      <c r="IOB131" s="2"/>
      <c r="IOC131" s="1"/>
      <c r="IOM131" s="2"/>
      <c r="ION131" s="1"/>
      <c r="IOX131" s="2"/>
      <c r="IOY131" s="1"/>
      <c r="IPI131" s="2"/>
      <c r="IPJ131" s="1"/>
      <c r="IPT131" s="2"/>
      <c r="IPU131" s="1"/>
      <c r="IQE131" s="2"/>
      <c r="IQF131" s="1"/>
      <c r="IQP131" s="2"/>
      <c r="IQQ131" s="1"/>
      <c r="IRA131" s="2"/>
      <c r="IRB131" s="1"/>
      <c r="IRL131" s="2"/>
      <c r="IRM131" s="1"/>
      <c r="IRW131" s="2"/>
      <c r="IRX131" s="1"/>
      <c r="ISH131" s="2"/>
      <c r="ISI131" s="1"/>
      <c r="ISS131" s="2"/>
      <c r="IST131" s="1"/>
      <c r="ITD131" s="2"/>
      <c r="ITE131" s="1"/>
      <c r="ITO131" s="2"/>
      <c r="ITP131" s="1"/>
      <c r="ITZ131" s="2"/>
      <c r="IUA131" s="1"/>
      <c r="IUK131" s="2"/>
      <c r="IUL131" s="1"/>
      <c r="IUV131" s="2"/>
      <c r="IUW131" s="1"/>
      <c r="IVG131" s="2"/>
      <c r="IVH131" s="1"/>
      <c r="IVR131" s="2"/>
      <c r="IVS131" s="1"/>
      <c r="IWC131" s="2"/>
      <c r="IWD131" s="1"/>
      <c r="IWN131" s="2"/>
      <c r="IWO131" s="1"/>
      <c r="IWY131" s="2"/>
      <c r="IWZ131" s="1"/>
      <c r="IXJ131" s="2"/>
      <c r="IXK131" s="1"/>
      <c r="IXU131" s="2"/>
      <c r="IXV131" s="1"/>
      <c r="IYF131" s="2"/>
      <c r="IYG131" s="1"/>
      <c r="IYQ131" s="2"/>
      <c r="IYR131" s="1"/>
      <c r="IZB131" s="2"/>
      <c r="IZC131" s="1"/>
      <c r="IZM131" s="2"/>
      <c r="IZN131" s="1"/>
      <c r="IZX131" s="2"/>
      <c r="IZY131" s="1"/>
      <c r="JAI131" s="2"/>
      <c r="JAJ131" s="1"/>
      <c r="JAT131" s="2"/>
      <c r="JAU131" s="1"/>
      <c r="JBE131" s="2"/>
      <c r="JBF131" s="1"/>
      <c r="JBP131" s="2"/>
      <c r="JBQ131" s="1"/>
      <c r="JCA131" s="2"/>
      <c r="JCB131" s="1"/>
      <c r="JCL131" s="2"/>
      <c r="JCM131" s="1"/>
      <c r="JCW131" s="2"/>
      <c r="JCX131" s="1"/>
      <c r="JDH131" s="2"/>
      <c r="JDI131" s="1"/>
      <c r="JDS131" s="2"/>
      <c r="JDT131" s="1"/>
      <c r="JED131" s="2"/>
      <c r="JEE131" s="1"/>
      <c r="JEO131" s="2"/>
      <c r="JEP131" s="1"/>
      <c r="JEZ131" s="2"/>
      <c r="JFA131" s="1"/>
      <c r="JFK131" s="2"/>
      <c r="JFL131" s="1"/>
      <c r="JFV131" s="2"/>
      <c r="JFW131" s="1"/>
      <c r="JGG131" s="2"/>
      <c r="JGH131" s="1"/>
      <c r="JGR131" s="2"/>
      <c r="JGS131" s="1"/>
      <c r="JHC131" s="2"/>
      <c r="JHD131" s="1"/>
      <c r="JHN131" s="2"/>
      <c r="JHO131" s="1"/>
      <c r="JHY131" s="2"/>
      <c r="JHZ131" s="1"/>
      <c r="JIJ131" s="2"/>
      <c r="JIK131" s="1"/>
      <c r="JIU131" s="2"/>
      <c r="JIV131" s="1"/>
      <c r="JJF131" s="2"/>
      <c r="JJG131" s="1"/>
      <c r="JJQ131" s="2"/>
      <c r="JJR131" s="1"/>
      <c r="JKB131" s="2"/>
      <c r="JKC131" s="1"/>
      <c r="JKM131" s="2"/>
      <c r="JKN131" s="1"/>
      <c r="JKX131" s="2"/>
      <c r="JKY131" s="1"/>
      <c r="JLI131" s="2"/>
      <c r="JLJ131" s="1"/>
      <c r="JLT131" s="2"/>
      <c r="JLU131" s="1"/>
      <c r="JME131" s="2"/>
      <c r="JMF131" s="1"/>
      <c r="JMP131" s="2"/>
      <c r="JMQ131" s="1"/>
      <c r="JNA131" s="2"/>
      <c r="JNB131" s="1"/>
      <c r="JNL131" s="2"/>
      <c r="JNM131" s="1"/>
      <c r="JNW131" s="2"/>
      <c r="JNX131" s="1"/>
      <c r="JOH131" s="2"/>
      <c r="JOI131" s="1"/>
      <c r="JOS131" s="2"/>
      <c r="JOT131" s="1"/>
      <c r="JPD131" s="2"/>
      <c r="JPE131" s="1"/>
      <c r="JPO131" s="2"/>
      <c r="JPP131" s="1"/>
      <c r="JPZ131" s="2"/>
      <c r="JQA131" s="1"/>
      <c r="JQK131" s="2"/>
      <c r="JQL131" s="1"/>
      <c r="JQV131" s="2"/>
      <c r="JQW131" s="1"/>
      <c r="JRG131" s="2"/>
      <c r="JRH131" s="1"/>
      <c r="JRR131" s="2"/>
      <c r="JRS131" s="1"/>
      <c r="JSC131" s="2"/>
      <c r="JSD131" s="1"/>
      <c r="JSN131" s="2"/>
      <c r="JSO131" s="1"/>
      <c r="JSY131" s="2"/>
      <c r="JSZ131" s="1"/>
      <c r="JTJ131" s="2"/>
      <c r="JTK131" s="1"/>
      <c r="JTU131" s="2"/>
      <c r="JTV131" s="1"/>
      <c r="JUF131" s="2"/>
      <c r="JUG131" s="1"/>
      <c r="JUQ131" s="2"/>
      <c r="JUR131" s="1"/>
      <c r="JVB131" s="2"/>
      <c r="JVC131" s="1"/>
      <c r="JVM131" s="2"/>
      <c r="JVN131" s="1"/>
      <c r="JVX131" s="2"/>
      <c r="JVY131" s="1"/>
      <c r="JWI131" s="2"/>
      <c r="JWJ131" s="1"/>
      <c r="JWT131" s="2"/>
      <c r="JWU131" s="1"/>
      <c r="JXE131" s="2"/>
      <c r="JXF131" s="1"/>
      <c r="JXP131" s="2"/>
      <c r="JXQ131" s="1"/>
      <c r="JYA131" s="2"/>
      <c r="JYB131" s="1"/>
      <c r="JYL131" s="2"/>
      <c r="JYM131" s="1"/>
      <c r="JYW131" s="2"/>
      <c r="JYX131" s="1"/>
      <c r="JZH131" s="2"/>
      <c r="JZI131" s="1"/>
      <c r="JZS131" s="2"/>
      <c r="JZT131" s="1"/>
      <c r="KAD131" s="2"/>
      <c r="KAE131" s="1"/>
      <c r="KAO131" s="2"/>
      <c r="KAP131" s="1"/>
      <c r="KAZ131" s="2"/>
      <c r="KBA131" s="1"/>
      <c r="KBK131" s="2"/>
      <c r="KBL131" s="1"/>
      <c r="KBV131" s="2"/>
      <c r="KBW131" s="1"/>
      <c r="KCG131" s="2"/>
      <c r="KCH131" s="1"/>
      <c r="KCR131" s="2"/>
      <c r="KCS131" s="1"/>
      <c r="KDC131" s="2"/>
      <c r="KDD131" s="1"/>
      <c r="KDN131" s="2"/>
      <c r="KDO131" s="1"/>
      <c r="KDY131" s="2"/>
      <c r="KDZ131" s="1"/>
      <c r="KEJ131" s="2"/>
      <c r="KEK131" s="1"/>
      <c r="KEU131" s="2"/>
      <c r="KEV131" s="1"/>
      <c r="KFF131" s="2"/>
      <c r="KFG131" s="1"/>
      <c r="KFQ131" s="2"/>
      <c r="KFR131" s="1"/>
      <c r="KGB131" s="2"/>
      <c r="KGC131" s="1"/>
      <c r="KGM131" s="2"/>
      <c r="KGN131" s="1"/>
      <c r="KGX131" s="2"/>
      <c r="KGY131" s="1"/>
      <c r="KHI131" s="2"/>
      <c r="KHJ131" s="1"/>
      <c r="KHT131" s="2"/>
      <c r="KHU131" s="1"/>
      <c r="KIE131" s="2"/>
      <c r="KIF131" s="1"/>
      <c r="KIP131" s="2"/>
      <c r="KIQ131" s="1"/>
      <c r="KJA131" s="2"/>
      <c r="KJB131" s="1"/>
      <c r="KJL131" s="2"/>
      <c r="KJM131" s="1"/>
      <c r="KJW131" s="2"/>
      <c r="KJX131" s="1"/>
      <c r="KKH131" s="2"/>
      <c r="KKI131" s="1"/>
      <c r="KKS131" s="2"/>
      <c r="KKT131" s="1"/>
      <c r="KLD131" s="2"/>
      <c r="KLE131" s="1"/>
      <c r="KLO131" s="2"/>
      <c r="KLP131" s="1"/>
      <c r="KLZ131" s="2"/>
      <c r="KMA131" s="1"/>
      <c r="KMK131" s="2"/>
      <c r="KML131" s="1"/>
      <c r="KMV131" s="2"/>
      <c r="KMW131" s="1"/>
      <c r="KNG131" s="2"/>
      <c r="KNH131" s="1"/>
      <c r="KNR131" s="2"/>
      <c r="KNS131" s="1"/>
      <c r="KOC131" s="2"/>
      <c r="KOD131" s="1"/>
      <c r="KON131" s="2"/>
      <c r="KOO131" s="1"/>
      <c r="KOY131" s="2"/>
      <c r="KOZ131" s="1"/>
      <c r="KPJ131" s="2"/>
      <c r="KPK131" s="1"/>
      <c r="KPU131" s="2"/>
      <c r="KPV131" s="1"/>
      <c r="KQF131" s="2"/>
      <c r="KQG131" s="1"/>
      <c r="KQQ131" s="2"/>
      <c r="KQR131" s="1"/>
      <c r="KRB131" s="2"/>
      <c r="KRC131" s="1"/>
      <c r="KRM131" s="2"/>
      <c r="KRN131" s="1"/>
      <c r="KRX131" s="2"/>
      <c r="KRY131" s="1"/>
      <c r="KSI131" s="2"/>
      <c r="KSJ131" s="1"/>
      <c r="KST131" s="2"/>
      <c r="KSU131" s="1"/>
      <c r="KTE131" s="2"/>
      <c r="KTF131" s="1"/>
      <c r="KTP131" s="2"/>
      <c r="KTQ131" s="1"/>
      <c r="KUA131" s="2"/>
      <c r="KUB131" s="1"/>
      <c r="KUL131" s="2"/>
      <c r="KUM131" s="1"/>
      <c r="KUW131" s="2"/>
      <c r="KUX131" s="1"/>
      <c r="KVH131" s="2"/>
      <c r="KVI131" s="1"/>
      <c r="KVS131" s="2"/>
      <c r="KVT131" s="1"/>
      <c r="KWD131" s="2"/>
      <c r="KWE131" s="1"/>
      <c r="KWO131" s="2"/>
      <c r="KWP131" s="1"/>
      <c r="KWZ131" s="2"/>
      <c r="KXA131" s="1"/>
      <c r="KXK131" s="2"/>
      <c r="KXL131" s="1"/>
      <c r="KXV131" s="2"/>
      <c r="KXW131" s="1"/>
      <c r="KYG131" s="2"/>
      <c r="KYH131" s="1"/>
      <c r="KYR131" s="2"/>
      <c r="KYS131" s="1"/>
      <c r="KZC131" s="2"/>
      <c r="KZD131" s="1"/>
      <c r="KZN131" s="2"/>
      <c r="KZO131" s="1"/>
      <c r="KZY131" s="2"/>
      <c r="KZZ131" s="1"/>
      <c r="LAJ131" s="2"/>
      <c r="LAK131" s="1"/>
      <c r="LAU131" s="2"/>
      <c r="LAV131" s="1"/>
      <c r="LBF131" s="2"/>
      <c r="LBG131" s="1"/>
      <c r="LBQ131" s="2"/>
      <c r="LBR131" s="1"/>
      <c r="LCB131" s="2"/>
      <c r="LCC131" s="1"/>
      <c r="LCM131" s="2"/>
      <c r="LCN131" s="1"/>
      <c r="LCX131" s="2"/>
      <c r="LCY131" s="1"/>
      <c r="LDI131" s="2"/>
      <c r="LDJ131" s="1"/>
      <c r="LDT131" s="2"/>
      <c r="LDU131" s="1"/>
      <c r="LEE131" s="2"/>
      <c r="LEF131" s="1"/>
      <c r="LEP131" s="2"/>
      <c r="LEQ131" s="1"/>
      <c r="LFA131" s="2"/>
      <c r="LFB131" s="1"/>
      <c r="LFL131" s="2"/>
      <c r="LFM131" s="1"/>
      <c r="LFW131" s="2"/>
      <c r="LFX131" s="1"/>
      <c r="LGH131" s="2"/>
      <c r="LGI131" s="1"/>
      <c r="LGS131" s="2"/>
      <c r="LGT131" s="1"/>
      <c r="LHD131" s="2"/>
      <c r="LHE131" s="1"/>
      <c r="LHO131" s="2"/>
      <c r="LHP131" s="1"/>
      <c r="LHZ131" s="2"/>
      <c r="LIA131" s="1"/>
      <c r="LIK131" s="2"/>
      <c r="LIL131" s="1"/>
      <c r="LIV131" s="2"/>
      <c r="LIW131" s="1"/>
      <c r="LJG131" s="2"/>
      <c r="LJH131" s="1"/>
      <c r="LJR131" s="2"/>
      <c r="LJS131" s="1"/>
      <c r="LKC131" s="2"/>
      <c r="LKD131" s="1"/>
      <c r="LKN131" s="2"/>
      <c r="LKO131" s="1"/>
      <c r="LKY131" s="2"/>
      <c r="LKZ131" s="1"/>
      <c r="LLJ131" s="2"/>
      <c r="LLK131" s="1"/>
      <c r="LLU131" s="2"/>
      <c r="LLV131" s="1"/>
      <c r="LMF131" s="2"/>
      <c r="LMG131" s="1"/>
      <c r="LMQ131" s="2"/>
      <c r="LMR131" s="1"/>
      <c r="LNB131" s="2"/>
      <c r="LNC131" s="1"/>
      <c r="LNM131" s="2"/>
      <c r="LNN131" s="1"/>
      <c r="LNX131" s="2"/>
      <c r="LNY131" s="1"/>
      <c r="LOI131" s="2"/>
      <c r="LOJ131" s="1"/>
      <c r="LOT131" s="2"/>
      <c r="LOU131" s="1"/>
      <c r="LPE131" s="2"/>
      <c r="LPF131" s="1"/>
      <c r="LPP131" s="2"/>
      <c r="LPQ131" s="1"/>
      <c r="LQA131" s="2"/>
      <c r="LQB131" s="1"/>
      <c r="LQL131" s="2"/>
      <c r="LQM131" s="1"/>
      <c r="LQW131" s="2"/>
      <c r="LQX131" s="1"/>
      <c r="LRH131" s="2"/>
      <c r="LRI131" s="1"/>
      <c r="LRS131" s="2"/>
      <c r="LRT131" s="1"/>
      <c r="LSD131" s="2"/>
      <c r="LSE131" s="1"/>
      <c r="LSO131" s="2"/>
      <c r="LSP131" s="1"/>
      <c r="LSZ131" s="2"/>
      <c r="LTA131" s="1"/>
      <c r="LTK131" s="2"/>
      <c r="LTL131" s="1"/>
      <c r="LTV131" s="2"/>
      <c r="LTW131" s="1"/>
      <c r="LUG131" s="2"/>
      <c r="LUH131" s="1"/>
      <c r="LUR131" s="2"/>
      <c r="LUS131" s="1"/>
      <c r="LVC131" s="2"/>
      <c r="LVD131" s="1"/>
      <c r="LVN131" s="2"/>
      <c r="LVO131" s="1"/>
      <c r="LVY131" s="2"/>
      <c r="LVZ131" s="1"/>
      <c r="LWJ131" s="2"/>
      <c r="LWK131" s="1"/>
      <c r="LWU131" s="2"/>
      <c r="LWV131" s="1"/>
      <c r="LXF131" s="2"/>
      <c r="LXG131" s="1"/>
      <c r="LXQ131" s="2"/>
      <c r="LXR131" s="1"/>
      <c r="LYB131" s="2"/>
      <c r="LYC131" s="1"/>
      <c r="LYM131" s="2"/>
      <c r="LYN131" s="1"/>
      <c r="LYX131" s="2"/>
      <c r="LYY131" s="1"/>
      <c r="LZI131" s="2"/>
      <c r="LZJ131" s="1"/>
      <c r="LZT131" s="2"/>
      <c r="LZU131" s="1"/>
      <c r="MAE131" s="2"/>
      <c r="MAF131" s="1"/>
      <c r="MAP131" s="2"/>
      <c r="MAQ131" s="1"/>
      <c r="MBA131" s="2"/>
      <c r="MBB131" s="1"/>
      <c r="MBL131" s="2"/>
      <c r="MBM131" s="1"/>
      <c r="MBW131" s="2"/>
      <c r="MBX131" s="1"/>
      <c r="MCH131" s="2"/>
      <c r="MCI131" s="1"/>
      <c r="MCS131" s="2"/>
      <c r="MCT131" s="1"/>
      <c r="MDD131" s="2"/>
      <c r="MDE131" s="1"/>
      <c r="MDO131" s="2"/>
      <c r="MDP131" s="1"/>
      <c r="MDZ131" s="2"/>
      <c r="MEA131" s="1"/>
      <c r="MEK131" s="2"/>
      <c r="MEL131" s="1"/>
      <c r="MEV131" s="2"/>
      <c r="MEW131" s="1"/>
      <c r="MFG131" s="2"/>
      <c r="MFH131" s="1"/>
      <c r="MFR131" s="2"/>
      <c r="MFS131" s="1"/>
      <c r="MGC131" s="2"/>
      <c r="MGD131" s="1"/>
      <c r="MGN131" s="2"/>
      <c r="MGO131" s="1"/>
      <c r="MGY131" s="2"/>
      <c r="MGZ131" s="1"/>
      <c r="MHJ131" s="2"/>
      <c r="MHK131" s="1"/>
      <c r="MHU131" s="2"/>
      <c r="MHV131" s="1"/>
      <c r="MIF131" s="2"/>
      <c r="MIG131" s="1"/>
      <c r="MIQ131" s="2"/>
      <c r="MIR131" s="1"/>
      <c r="MJB131" s="2"/>
      <c r="MJC131" s="1"/>
      <c r="MJM131" s="2"/>
      <c r="MJN131" s="1"/>
      <c r="MJX131" s="2"/>
      <c r="MJY131" s="1"/>
      <c r="MKI131" s="2"/>
      <c r="MKJ131" s="1"/>
      <c r="MKT131" s="2"/>
      <c r="MKU131" s="1"/>
      <c r="MLE131" s="2"/>
      <c r="MLF131" s="1"/>
      <c r="MLP131" s="2"/>
      <c r="MLQ131" s="1"/>
      <c r="MMA131" s="2"/>
      <c r="MMB131" s="1"/>
      <c r="MML131" s="2"/>
      <c r="MMM131" s="1"/>
      <c r="MMW131" s="2"/>
      <c r="MMX131" s="1"/>
      <c r="MNH131" s="2"/>
      <c r="MNI131" s="1"/>
      <c r="MNS131" s="2"/>
      <c r="MNT131" s="1"/>
      <c r="MOD131" s="2"/>
      <c r="MOE131" s="1"/>
      <c r="MOO131" s="2"/>
      <c r="MOP131" s="1"/>
      <c r="MOZ131" s="2"/>
      <c r="MPA131" s="1"/>
      <c r="MPK131" s="2"/>
      <c r="MPL131" s="1"/>
      <c r="MPV131" s="2"/>
      <c r="MPW131" s="1"/>
      <c r="MQG131" s="2"/>
      <c r="MQH131" s="1"/>
      <c r="MQR131" s="2"/>
      <c r="MQS131" s="1"/>
      <c r="MRC131" s="2"/>
      <c r="MRD131" s="1"/>
      <c r="MRN131" s="2"/>
      <c r="MRO131" s="1"/>
      <c r="MRY131" s="2"/>
      <c r="MRZ131" s="1"/>
      <c r="MSJ131" s="2"/>
      <c r="MSK131" s="1"/>
      <c r="MSU131" s="2"/>
      <c r="MSV131" s="1"/>
      <c r="MTF131" s="2"/>
      <c r="MTG131" s="1"/>
      <c r="MTQ131" s="2"/>
      <c r="MTR131" s="1"/>
      <c r="MUB131" s="2"/>
      <c r="MUC131" s="1"/>
      <c r="MUM131" s="2"/>
      <c r="MUN131" s="1"/>
      <c r="MUX131" s="2"/>
      <c r="MUY131" s="1"/>
      <c r="MVI131" s="2"/>
      <c r="MVJ131" s="1"/>
      <c r="MVT131" s="2"/>
      <c r="MVU131" s="1"/>
      <c r="MWE131" s="2"/>
      <c r="MWF131" s="1"/>
      <c r="MWP131" s="2"/>
      <c r="MWQ131" s="1"/>
      <c r="MXA131" s="2"/>
      <c r="MXB131" s="1"/>
      <c r="MXL131" s="2"/>
      <c r="MXM131" s="1"/>
      <c r="MXW131" s="2"/>
      <c r="MXX131" s="1"/>
      <c r="MYH131" s="2"/>
      <c r="MYI131" s="1"/>
      <c r="MYS131" s="2"/>
      <c r="MYT131" s="1"/>
      <c r="MZD131" s="2"/>
      <c r="MZE131" s="1"/>
      <c r="MZO131" s="2"/>
      <c r="MZP131" s="1"/>
      <c r="MZZ131" s="2"/>
      <c r="NAA131" s="1"/>
      <c r="NAK131" s="2"/>
      <c r="NAL131" s="1"/>
      <c r="NAV131" s="2"/>
      <c r="NAW131" s="1"/>
      <c r="NBG131" s="2"/>
      <c r="NBH131" s="1"/>
      <c r="NBR131" s="2"/>
      <c r="NBS131" s="1"/>
      <c r="NCC131" s="2"/>
      <c r="NCD131" s="1"/>
      <c r="NCN131" s="2"/>
      <c r="NCO131" s="1"/>
      <c r="NCY131" s="2"/>
      <c r="NCZ131" s="1"/>
      <c r="NDJ131" s="2"/>
      <c r="NDK131" s="1"/>
      <c r="NDU131" s="2"/>
      <c r="NDV131" s="1"/>
      <c r="NEF131" s="2"/>
      <c r="NEG131" s="1"/>
      <c r="NEQ131" s="2"/>
      <c r="NER131" s="1"/>
      <c r="NFB131" s="2"/>
      <c r="NFC131" s="1"/>
      <c r="NFM131" s="2"/>
      <c r="NFN131" s="1"/>
      <c r="NFX131" s="2"/>
      <c r="NFY131" s="1"/>
      <c r="NGI131" s="2"/>
      <c r="NGJ131" s="1"/>
      <c r="NGT131" s="2"/>
      <c r="NGU131" s="1"/>
      <c r="NHE131" s="2"/>
      <c r="NHF131" s="1"/>
      <c r="NHP131" s="2"/>
      <c r="NHQ131" s="1"/>
      <c r="NIA131" s="2"/>
      <c r="NIB131" s="1"/>
      <c r="NIL131" s="2"/>
      <c r="NIM131" s="1"/>
      <c r="NIW131" s="2"/>
      <c r="NIX131" s="1"/>
      <c r="NJH131" s="2"/>
      <c r="NJI131" s="1"/>
      <c r="NJS131" s="2"/>
      <c r="NJT131" s="1"/>
      <c r="NKD131" s="2"/>
      <c r="NKE131" s="1"/>
      <c r="NKO131" s="2"/>
      <c r="NKP131" s="1"/>
      <c r="NKZ131" s="2"/>
      <c r="NLA131" s="1"/>
      <c r="NLK131" s="2"/>
      <c r="NLL131" s="1"/>
      <c r="NLV131" s="2"/>
      <c r="NLW131" s="1"/>
      <c r="NMG131" s="2"/>
      <c r="NMH131" s="1"/>
      <c r="NMR131" s="2"/>
      <c r="NMS131" s="1"/>
      <c r="NNC131" s="2"/>
      <c r="NND131" s="1"/>
      <c r="NNN131" s="2"/>
      <c r="NNO131" s="1"/>
      <c r="NNY131" s="2"/>
      <c r="NNZ131" s="1"/>
      <c r="NOJ131" s="2"/>
      <c r="NOK131" s="1"/>
      <c r="NOU131" s="2"/>
      <c r="NOV131" s="1"/>
      <c r="NPF131" s="2"/>
      <c r="NPG131" s="1"/>
      <c r="NPQ131" s="2"/>
      <c r="NPR131" s="1"/>
      <c r="NQB131" s="2"/>
      <c r="NQC131" s="1"/>
      <c r="NQM131" s="2"/>
      <c r="NQN131" s="1"/>
      <c r="NQX131" s="2"/>
      <c r="NQY131" s="1"/>
      <c r="NRI131" s="2"/>
      <c r="NRJ131" s="1"/>
      <c r="NRT131" s="2"/>
      <c r="NRU131" s="1"/>
      <c r="NSE131" s="2"/>
      <c r="NSF131" s="1"/>
      <c r="NSP131" s="2"/>
      <c r="NSQ131" s="1"/>
      <c r="NTA131" s="2"/>
      <c r="NTB131" s="1"/>
      <c r="NTL131" s="2"/>
      <c r="NTM131" s="1"/>
      <c r="NTW131" s="2"/>
      <c r="NTX131" s="1"/>
      <c r="NUH131" s="2"/>
      <c r="NUI131" s="1"/>
      <c r="NUS131" s="2"/>
      <c r="NUT131" s="1"/>
      <c r="NVD131" s="2"/>
      <c r="NVE131" s="1"/>
      <c r="NVO131" s="2"/>
      <c r="NVP131" s="1"/>
      <c r="NVZ131" s="2"/>
      <c r="NWA131" s="1"/>
      <c r="NWK131" s="2"/>
      <c r="NWL131" s="1"/>
      <c r="NWV131" s="2"/>
      <c r="NWW131" s="1"/>
      <c r="NXG131" s="2"/>
      <c r="NXH131" s="1"/>
      <c r="NXR131" s="2"/>
      <c r="NXS131" s="1"/>
      <c r="NYC131" s="2"/>
      <c r="NYD131" s="1"/>
      <c r="NYN131" s="2"/>
      <c r="NYO131" s="1"/>
      <c r="NYY131" s="2"/>
      <c r="NYZ131" s="1"/>
      <c r="NZJ131" s="2"/>
      <c r="NZK131" s="1"/>
      <c r="NZU131" s="2"/>
      <c r="NZV131" s="1"/>
      <c r="OAF131" s="2"/>
      <c r="OAG131" s="1"/>
      <c r="OAQ131" s="2"/>
      <c r="OAR131" s="1"/>
      <c r="OBB131" s="2"/>
      <c r="OBC131" s="1"/>
      <c r="OBM131" s="2"/>
      <c r="OBN131" s="1"/>
      <c r="OBX131" s="2"/>
      <c r="OBY131" s="1"/>
      <c r="OCI131" s="2"/>
      <c r="OCJ131" s="1"/>
      <c r="OCT131" s="2"/>
      <c r="OCU131" s="1"/>
      <c r="ODE131" s="2"/>
      <c r="ODF131" s="1"/>
      <c r="ODP131" s="2"/>
      <c r="ODQ131" s="1"/>
      <c r="OEA131" s="2"/>
      <c r="OEB131" s="1"/>
      <c r="OEL131" s="2"/>
      <c r="OEM131" s="1"/>
      <c r="OEW131" s="2"/>
      <c r="OEX131" s="1"/>
      <c r="OFH131" s="2"/>
      <c r="OFI131" s="1"/>
      <c r="OFS131" s="2"/>
      <c r="OFT131" s="1"/>
      <c r="OGD131" s="2"/>
      <c r="OGE131" s="1"/>
      <c r="OGO131" s="2"/>
      <c r="OGP131" s="1"/>
      <c r="OGZ131" s="2"/>
      <c r="OHA131" s="1"/>
      <c r="OHK131" s="2"/>
      <c r="OHL131" s="1"/>
      <c r="OHV131" s="2"/>
      <c r="OHW131" s="1"/>
      <c r="OIG131" s="2"/>
      <c r="OIH131" s="1"/>
      <c r="OIR131" s="2"/>
      <c r="OIS131" s="1"/>
      <c r="OJC131" s="2"/>
      <c r="OJD131" s="1"/>
      <c r="OJN131" s="2"/>
      <c r="OJO131" s="1"/>
      <c r="OJY131" s="2"/>
      <c r="OJZ131" s="1"/>
      <c r="OKJ131" s="2"/>
      <c r="OKK131" s="1"/>
      <c r="OKU131" s="2"/>
      <c r="OKV131" s="1"/>
      <c r="OLF131" s="2"/>
      <c r="OLG131" s="1"/>
      <c r="OLQ131" s="2"/>
      <c r="OLR131" s="1"/>
      <c r="OMB131" s="2"/>
      <c r="OMC131" s="1"/>
      <c r="OMM131" s="2"/>
      <c r="OMN131" s="1"/>
      <c r="OMX131" s="2"/>
      <c r="OMY131" s="1"/>
      <c r="ONI131" s="2"/>
      <c r="ONJ131" s="1"/>
      <c r="ONT131" s="2"/>
      <c r="ONU131" s="1"/>
      <c r="OOE131" s="2"/>
      <c r="OOF131" s="1"/>
      <c r="OOP131" s="2"/>
      <c r="OOQ131" s="1"/>
      <c r="OPA131" s="2"/>
      <c r="OPB131" s="1"/>
      <c r="OPL131" s="2"/>
      <c r="OPM131" s="1"/>
      <c r="OPW131" s="2"/>
      <c r="OPX131" s="1"/>
      <c r="OQH131" s="2"/>
      <c r="OQI131" s="1"/>
      <c r="OQS131" s="2"/>
      <c r="OQT131" s="1"/>
      <c r="ORD131" s="2"/>
      <c r="ORE131" s="1"/>
      <c r="ORO131" s="2"/>
      <c r="ORP131" s="1"/>
      <c r="ORZ131" s="2"/>
      <c r="OSA131" s="1"/>
      <c r="OSK131" s="2"/>
      <c r="OSL131" s="1"/>
      <c r="OSV131" s="2"/>
      <c r="OSW131" s="1"/>
      <c r="OTG131" s="2"/>
      <c r="OTH131" s="1"/>
      <c r="OTR131" s="2"/>
      <c r="OTS131" s="1"/>
      <c r="OUC131" s="2"/>
      <c r="OUD131" s="1"/>
      <c r="OUN131" s="2"/>
      <c r="OUO131" s="1"/>
      <c r="OUY131" s="2"/>
      <c r="OUZ131" s="1"/>
      <c r="OVJ131" s="2"/>
      <c r="OVK131" s="1"/>
      <c r="OVU131" s="2"/>
      <c r="OVV131" s="1"/>
      <c r="OWF131" s="2"/>
      <c r="OWG131" s="1"/>
      <c r="OWQ131" s="2"/>
      <c r="OWR131" s="1"/>
      <c r="OXB131" s="2"/>
      <c r="OXC131" s="1"/>
      <c r="OXM131" s="2"/>
      <c r="OXN131" s="1"/>
      <c r="OXX131" s="2"/>
      <c r="OXY131" s="1"/>
      <c r="OYI131" s="2"/>
      <c r="OYJ131" s="1"/>
      <c r="OYT131" s="2"/>
      <c r="OYU131" s="1"/>
      <c r="OZE131" s="2"/>
      <c r="OZF131" s="1"/>
      <c r="OZP131" s="2"/>
      <c r="OZQ131" s="1"/>
      <c r="PAA131" s="2"/>
      <c r="PAB131" s="1"/>
      <c r="PAL131" s="2"/>
      <c r="PAM131" s="1"/>
      <c r="PAW131" s="2"/>
      <c r="PAX131" s="1"/>
      <c r="PBH131" s="2"/>
      <c r="PBI131" s="1"/>
      <c r="PBS131" s="2"/>
      <c r="PBT131" s="1"/>
      <c r="PCD131" s="2"/>
      <c r="PCE131" s="1"/>
      <c r="PCO131" s="2"/>
      <c r="PCP131" s="1"/>
      <c r="PCZ131" s="2"/>
      <c r="PDA131" s="1"/>
      <c r="PDK131" s="2"/>
      <c r="PDL131" s="1"/>
      <c r="PDV131" s="2"/>
      <c r="PDW131" s="1"/>
      <c r="PEG131" s="2"/>
      <c r="PEH131" s="1"/>
      <c r="PER131" s="2"/>
      <c r="PES131" s="1"/>
      <c r="PFC131" s="2"/>
      <c r="PFD131" s="1"/>
      <c r="PFN131" s="2"/>
      <c r="PFO131" s="1"/>
      <c r="PFY131" s="2"/>
      <c r="PFZ131" s="1"/>
      <c r="PGJ131" s="2"/>
      <c r="PGK131" s="1"/>
      <c r="PGU131" s="2"/>
      <c r="PGV131" s="1"/>
      <c r="PHF131" s="2"/>
      <c r="PHG131" s="1"/>
      <c r="PHQ131" s="2"/>
      <c r="PHR131" s="1"/>
      <c r="PIB131" s="2"/>
      <c r="PIC131" s="1"/>
      <c r="PIM131" s="2"/>
      <c r="PIN131" s="1"/>
      <c r="PIX131" s="2"/>
      <c r="PIY131" s="1"/>
      <c r="PJI131" s="2"/>
      <c r="PJJ131" s="1"/>
      <c r="PJT131" s="2"/>
      <c r="PJU131" s="1"/>
      <c r="PKE131" s="2"/>
      <c r="PKF131" s="1"/>
      <c r="PKP131" s="2"/>
      <c r="PKQ131" s="1"/>
      <c r="PLA131" s="2"/>
      <c r="PLB131" s="1"/>
      <c r="PLL131" s="2"/>
      <c r="PLM131" s="1"/>
      <c r="PLW131" s="2"/>
      <c r="PLX131" s="1"/>
      <c r="PMH131" s="2"/>
      <c r="PMI131" s="1"/>
      <c r="PMS131" s="2"/>
      <c r="PMT131" s="1"/>
      <c r="PND131" s="2"/>
      <c r="PNE131" s="1"/>
      <c r="PNO131" s="2"/>
      <c r="PNP131" s="1"/>
      <c r="PNZ131" s="2"/>
      <c r="POA131" s="1"/>
      <c r="POK131" s="2"/>
      <c r="POL131" s="1"/>
      <c r="POV131" s="2"/>
      <c r="POW131" s="1"/>
      <c r="PPG131" s="2"/>
      <c r="PPH131" s="1"/>
      <c r="PPR131" s="2"/>
      <c r="PPS131" s="1"/>
      <c r="PQC131" s="2"/>
      <c r="PQD131" s="1"/>
      <c r="PQN131" s="2"/>
      <c r="PQO131" s="1"/>
      <c r="PQY131" s="2"/>
      <c r="PQZ131" s="1"/>
      <c r="PRJ131" s="2"/>
      <c r="PRK131" s="1"/>
      <c r="PRU131" s="2"/>
      <c r="PRV131" s="1"/>
      <c r="PSF131" s="2"/>
      <c r="PSG131" s="1"/>
      <c r="PSQ131" s="2"/>
      <c r="PSR131" s="1"/>
      <c r="PTB131" s="2"/>
      <c r="PTC131" s="1"/>
      <c r="PTM131" s="2"/>
      <c r="PTN131" s="1"/>
      <c r="PTX131" s="2"/>
      <c r="PTY131" s="1"/>
      <c r="PUI131" s="2"/>
      <c r="PUJ131" s="1"/>
      <c r="PUT131" s="2"/>
      <c r="PUU131" s="1"/>
      <c r="PVE131" s="2"/>
      <c r="PVF131" s="1"/>
      <c r="PVP131" s="2"/>
      <c r="PVQ131" s="1"/>
      <c r="PWA131" s="2"/>
      <c r="PWB131" s="1"/>
      <c r="PWL131" s="2"/>
      <c r="PWM131" s="1"/>
      <c r="PWW131" s="2"/>
      <c r="PWX131" s="1"/>
      <c r="PXH131" s="2"/>
      <c r="PXI131" s="1"/>
      <c r="PXS131" s="2"/>
      <c r="PXT131" s="1"/>
      <c r="PYD131" s="2"/>
      <c r="PYE131" s="1"/>
      <c r="PYO131" s="2"/>
      <c r="PYP131" s="1"/>
      <c r="PYZ131" s="2"/>
      <c r="PZA131" s="1"/>
      <c r="PZK131" s="2"/>
      <c r="PZL131" s="1"/>
      <c r="PZV131" s="2"/>
      <c r="PZW131" s="1"/>
      <c r="QAG131" s="2"/>
      <c r="QAH131" s="1"/>
      <c r="QAR131" s="2"/>
      <c r="QAS131" s="1"/>
      <c r="QBC131" s="2"/>
      <c r="QBD131" s="1"/>
      <c r="QBN131" s="2"/>
      <c r="QBO131" s="1"/>
      <c r="QBY131" s="2"/>
      <c r="QBZ131" s="1"/>
      <c r="QCJ131" s="2"/>
      <c r="QCK131" s="1"/>
      <c r="QCU131" s="2"/>
      <c r="QCV131" s="1"/>
      <c r="QDF131" s="2"/>
      <c r="QDG131" s="1"/>
      <c r="QDQ131" s="2"/>
      <c r="QDR131" s="1"/>
      <c r="QEB131" s="2"/>
      <c r="QEC131" s="1"/>
      <c r="QEM131" s="2"/>
      <c r="QEN131" s="1"/>
      <c r="QEX131" s="2"/>
      <c r="QEY131" s="1"/>
      <c r="QFI131" s="2"/>
      <c r="QFJ131" s="1"/>
      <c r="QFT131" s="2"/>
      <c r="QFU131" s="1"/>
      <c r="QGE131" s="2"/>
      <c r="QGF131" s="1"/>
      <c r="QGP131" s="2"/>
      <c r="QGQ131" s="1"/>
      <c r="QHA131" s="2"/>
      <c r="QHB131" s="1"/>
      <c r="QHL131" s="2"/>
      <c r="QHM131" s="1"/>
      <c r="QHW131" s="2"/>
      <c r="QHX131" s="1"/>
      <c r="QIH131" s="2"/>
      <c r="QII131" s="1"/>
      <c r="QIS131" s="2"/>
      <c r="QIT131" s="1"/>
      <c r="QJD131" s="2"/>
      <c r="QJE131" s="1"/>
      <c r="QJO131" s="2"/>
      <c r="QJP131" s="1"/>
      <c r="QJZ131" s="2"/>
      <c r="QKA131" s="1"/>
      <c r="QKK131" s="2"/>
      <c r="QKL131" s="1"/>
      <c r="QKV131" s="2"/>
      <c r="QKW131" s="1"/>
      <c r="QLG131" s="2"/>
      <c r="QLH131" s="1"/>
      <c r="QLR131" s="2"/>
      <c r="QLS131" s="1"/>
      <c r="QMC131" s="2"/>
      <c r="QMD131" s="1"/>
      <c r="QMN131" s="2"/>
      <c r="QMO131" s="1"/>
      <c r="QMY131" s="2"/>
      <c r="QMZ131" s="1"/>
      <c r="QNJ131" s="2"/>
      <c r="QNK131" s="1"/>
      <c r="QNU131" s="2"/>
      <c r="QNV131" s="1"/>
      <c r="QOF131" s="2"/>
      <c r="QOG131" s="1"/>
      <c r="QOQ131" s="2"/>
      <c r="QOR131" s="1"/>
      <c r="QPB131" s="2"/>
      <c r="QPC131" s="1"/>
      <c r="QPM131" s="2"/>
      <c r="QPN131" s="1"/>
      <c r="QPX131" s="2"/>
      <c r="QPY131" s="1"/>
      <c r="QQI131" s="2"/>
      <c r="QQJ131" s="1"/>
      <c r="QQT131" s="2"/>
      <c r="QQU131" s="1"/>
      <c r="QRE131" s="2"/>
      <c r="QRF131" s="1"/>
      <c r="QRP131" s="2"/>
      <c r="QRQ131" s="1"/>
      <c r="QSA131" s="2"/>
      <c r="QSB131" s="1"/>
      <c r="QSL131" s="2"/>
      <c r="QSM131" s="1"/>
      <c r="QSW131" s="2"/>
      <c r="QSX131" s="1"/>
      <c r="QTH131" s="2"/>
      <c r="QTI131" s="1"/>
      <c r="QTS131" s="2"/>
      <c r="QTT131" s="1"/>
      <c r="QUD131" s="2"/>
      <c r="QUE131" s="1"/>
      <c r="QUO131" s="2"/>
      <c r="QUP131" s="1"/>
      <c r="QUZ131" s="2"/>
      <c r="QVA131" s="1"/>
      <c r="QVK131" s="2"/>
      <c r="QVL131" s="1"/>
      <c r="QVV131" s="2"/>
      <c r="QVW131" s="1"/>
      <c r="QWG131" s="2"/>
      <c r="QWH131" s="1"/>
      <c r="QWR131" s="2"/>
      <c r="QWS131" s="1"/>
      <c r="QXC131" s="2"/>
      <c r="QXD131" s="1"/>
      <c r="QXN131" s="2"/>
      <c r="QXO131" s="1"/>
      <c r="QXY131" s="2"/>
      <c r="QXZ131" s="1"/>
      <c r="QYJ131" s="2"/>
      <c r="QYK131" s="1"/>
      <c r="QYU131" s="2"/>
      <c r="QYV131" s="1"/>
      <c r="QZF131" s="2"/>
      <c r="QZG131" s="1"/>
      <c r="QZQ131" s="2"/>
      <c r="QZR131" s="1"/>
      <c r="RAB131" s="2"/>
      <c r="RAC131" s="1"/>
      <c r="RAM131" s="2"/>
      <c r="RAN131" s="1"/>
      <c r="RAX131" s="2"/>
      <c r="RAY131" s="1"/>
      <c r="RBI131" s="2"/>
      <c r="RBJ131" s="1"/>
      <c r="RBT131" s="2"/>
      <c r="RBU131" s="1"/>
      <c r="RCE131" s="2"/>
      <c r="RCF131" s="1"/>
      <c r="RCP131" s="2"/>
      <c r="RCQ131" s="1"/>
      <c r="RDA131" s="2"/>
      <c r="RDB131" s="1"/>
      <c r="RDL131" s="2"/>
      <c r="RDM131" s="1"/>
      <c r="RDW131" s="2"/>
      <c r="RDX131" s="1"/>
      <c r="REH131" s="2"/>
      <c r="REI131" s="1"/>
      <c r="RES131" s="2"/>
      <c r="RET131" s="1"/>
      <c r="RFD131" s="2"/>
      <c r="RFE131" s="1"/>
      <c r="RFO131" s="2"/>
      <c r="RFP131" s="1"/>
      <c r="RFZ131" s="2"/>
      <c r="RGA131" s="1"/>
      <c r="RGK131" s="2"/>
      <c r="RGL131" s="1"/>
      <c r="RGV131" s="2"/>
      <c r="RGW131" s="1"/>
      <c r="RHG131" s="2"/>
      <c r="RHH131" s="1"/>
      <c r="RHR131" s="2"/>
      <c r="RHS131" s="1"/>
      <c r="RIC131" s="2"/>
      <c r="RID131" s="1"/>
      <c r="RIN131" s="2"/>
      <c r="RIO131" s="1"/>
      <c r="RIY131" s="2"/>
      <c r="RIZ131" s="1"/>
      <c r="RJJ131" s="2"/>
      <c r="RJK131" s="1"/>
      <c r="RJU131" s="2"/>
      <c r="RJV131" s="1"/>
      <c r="RKF131" s="2"/>
      <c r="RKG131" s="1"/>
      <c r="RKQ131" s="2"/>
      <c r="RKR131" s="1"/>
      <c r="RLB131" s="2"/>
      <c r="RLC131" s="1"/>
      <c r="RLM131" s="2"/>
      <c r="RLN131" s="1"/>
      <c r="RLX131" s="2"/>
      <c r="RLY131" s="1"/>
      <c r="RMI131" s="2"/>
      <c r="RMJ131" s="1"/>
      <c r="RMT131" s="2"/>
      <c r="RMU131" s="1"/>
      <c r="RNE131" s="2"/>
      <c r="RNF131" s="1"/>
      <c r="RNP131" s="2"/>
      <c r="RNQ131" s="1"/>
      <c r="ROA131" s="2"/>
      <c r="ROB131" s="1"/>
      <c r="ROL131" s="2"/>
      <c r="ROM131" s="1"/>
      <c r="ROW131" s="2"/>
      <c r="ROX131" s="1"/>
      <c r="RPH131" s="2"/>
      <c r="RPI131" s="1"/>
      <c r="RPS131" s="2"/>
      <c r="RPT131" s="1"/>
      <c r="RQD131" s="2"/>
      <c r="RQE131" s="1"/>
      <c r="RQO131" s="2"/>
      <c r="RQP131" s="1"/>
      <c r="RQZ131" s="2"/>
      <c r="RRA131" s="1"/>
      <c r="RRK131" s="2"/>
      <c r="RRL131" s="1"/>
      <c r="RRV131" s="2"/>
      <c r="RRW131" s="1"/>
      <c r="RSG131" s="2"/>
      <c r="RSH131" s="1"/>
      <c r="RSR131" s="2"/>
      <c r="RSS131" s="1"/>
      <c r="RTC131" s="2"/>
      <c r="RTD131" s="1"/>
      <c r="RTN131" s="2"/>
      <c r="RTO131" s="1"/>
      <c r="RTY131" s="2"/>
      <c r="RTZ131" s="1"/>
      <c r="RUJ131" s="2"/>
      <c r="RUK131" s="1"/>
      <c r="RUU131" s="2"/>
      <c r="RUV131" s="1"/>
      <c r="RVF131" s="2"/>
      <c r="RVG131" s="1"/>
      <c r="RVQ131" s="2"/>
      <c r="RVR131" s="1"/>
      <c r="RWB131" s="2"/>
      <c r="RWC131" s="1"/>
      <c r="RWM131" s="2"/>
      <c r="RWN131" s="1"/>
      <c r="RWX131" s="2"/>
      <c r="RWY131" s="1"/>
      <c r="RXI131" s="2"/>
      <c r="RXJ131" s="1"/>
      <c r="RXT131" s="2"/>
      <c r="RXU131" s="1"/>
      <c r="RYE131" s="2"/>
      <c r="RYF131" s="1"/>
      <c r="RYP131" s="2"/>
      <c r="RYQ131" s="1"/>
      <c r="RZA131" s="2"/>
      <c r="RZB131" s="1"/>
      <c r="RZL131" s="2"/>
      <c r="RZM131" s="1"/>
      <c r="RZW131" s="2"/>
      <c r="RZX131" s="1"/>
      <c r="SAH131" s="2"/>
      <c r="SAI131" s="1"/>
      <c r="SAS131" s="2"/>
      <c r="SAT131" s="1"/>
      <c r="SBD131" s="2"/>
      <c r="SBE131" s="1"/>
      <c r="SBO131" s="2"/>
      <c r="SBP131" s="1"/>
      <c r="SBZ131" s="2"/>
      <c r="SCA131" s="1"/>
      <c r="SCK131" s="2"/>
      <c r="SCL131" s="1"/>
      <c r="SCV131" s="2"/>
      <c r="SCW131" s="1"/>
      <c r="SDG131" s="2"/>
      <c r="SDH131" s="1"/>
      <c r="SDR131" s="2"/>
      <c r="SDS131" s="1"/>
      <c r="SEC131" s="2"/>
      <c r="SED131" s="1"/>
      <c r="SEN131" s="2"/>
      <c r="SEO131" s="1"/>
      <c r="SEY131" s="2"/>
      <c r="SEZ131" s="1"/>
      <c r="SFJ131" s="2"/>
      <c r="SFK131" s="1"/>
      <c r="SFU131" s="2"/>
      <c r="SFV131" s="1"/>
      <c r="SGF131" s="2"/>
      <c r="SGG131" s="1"/>
      <c r="SGQ131" s="2"/>
      <c r="SGR131" s="1"/>
      <c r="SHB131" s="2"/>
      <c r="SHC131" s="1"/>
      <c r="SHM131" s="2"/>
      <c r="SHN131" s="1"/>
      <c r="SHX131" s="2"/>
      <c r="SHY131" s="1"/>
      <c r="SII131" s="2"/>
      <c r="SIJ131" s="1"/>
      <c r="SIT131" s="2"/>
      <c r="SIU131" s="1"/>
      <c r="SJE131" s="2"/>
      <c r="SJF131" s="1"/>
      <c r="SJP131" s="2"/>
      <c r="SJQ131" s="1"/>
      <c r="SKA131" s="2"/>
      <c r="SKB131" s="1"/>
      <c r="SKL131" s="2"/>
      <c r="SKM131" s="1"/>
      <c r="SKW131" s="2"/>
      <c r="SKX131" s="1"/>
      <c r="SLH131" s="2"/>
      <c r="SLI131" s="1"/>
      <c r="SLS131" s="2"/>
      <c r="SLT131" s="1"/>
      <c r="SMD131" s="2"/>
      <c r="SME131" s="1"/>
      <c r="SMO131" s="2"/>
      <c r="SMP131" s="1"/>
      <c r="SMZ131" s="2"/>
      <c r="SNA131" s="1"/>
      <c r="SNK131" s="2"/>
      <c r="SNL131" s="1"/>
      <c r="SNV131" s="2"/>
      <c r="SNW131" s="1"/>
      <c r="SOG131" s="2"/>
      <c r="SOH131" s="1"/>
      <c r="SOR131" s="2"/>
      <c r="SOS131" s="1"/>
      <c r="SPC131" s="2"/>
      <c r="SPD131" s="1"/>
      <c r="SPN131" s="2"/>
      <c r="SPO131" s="1"/>
      <c r="SPY131" s="2"/>
      <c r="SPZ131" s="1"/>
      <c r="SQJ131" s="2"/>
      <c r="SQK131" s="1"/>
      <c r="SQU131" s="2"/>
      <c r="SQV131" s="1"/>
      <c r="SRF131" s="2"/>
      <c r="SRG131" s="1"/>
      <c r="SRQ131" s="2"/>
      <c r="SRR131" s="1"/>
      <c r="SSB131" s="2"/>
      <c r="SSC131" s="1"/>
      <c r="SSM131" s="2"/>
      <c r="SSN131" s="1"/>
      <c r="SSX131" s="2"/>
      <c r="SSY131" s="1"/>
      <c r="STI131" s="2"/>
      <c r="STJ131" s="1"/>
      <c r="STT131" s="2"/>
      <c r="STU131" s="1"/>
      <c r="SUE131" s="2"/>
      <c r="SUF131" s="1"/>
      <c r="SUP131" s="2"/>
      <c r="SUQ131" s="1"/>
      <c r="SVA131" s="2"/>
      <c r="SVB131" s="1"/>
      <c r="SVL131" s="2"/>
      <c r="SVM131" s="1"/>
      <c r="SVW131" s="2"/>
      <c r="SVX131" s="1"/>
      <c r="SWH131" s="2"/>
      <c r="SWI131" s="1"/>
      <c r="SWS131" s="2"/>
      <c r="SWT131" s="1"/>
      <c r="SXD131" s="2"/>
      <c r="SXE131" s="1"/>
      <c r="SXO131" s="2"/>
      <c r="SXP131" s="1"/>
      <c r="SXZ131" s="2"/>
      <c r="SYA131" s="1"/>
      <c r="SYK131" s="2"/>
      <c r="SYL131" s="1"/>
      <c r="SYV131" s="2"/>
      <c r="SYW131" s="1"/>
      <c r="SZG131" s="2"/>
      <c r="SZH131" s="1"/>
      <c r="SZR131" s="2"/>
      <c r="SZS131" s="1"/>
      <c r="TAC131" s="2"/>
      <c r="TAD131" s="1"/>
      <c r="TAN131" s="2"/>
      <c r="TAO131" s="1"/>
      <c r="TAY131" s="2"/>
      <c r="TAZ131" s="1"/>
      <c r="TBJ131" s="2"/>
      <c r="TBK131" s="1"/>
      <c r="TBU131" s="2"/>
      <c r="TBV131" s="1"/>
      <c r="TCF131" s="2"/>
      <c r="TCG131" s="1"/>
      <c r="TCQ131" s="2"/>
      <c r="TCR131" s="1"/>
      <c r="TDB131" s="2"/>
      <c r="TDC131" s="1"/>
      <c r="TDM131" s="2"/>
      <c r="TDN131" s="1"/>
      <c r="TDX131" s="2"/>
      <c r="TDY131" s="1"/>
      <c r="TEI131" s="2"/>
      <c r="TEJ131" s="1"/>
      <c r="TET131" s="2"/>
      <c r="TEU131" s="1"/>
      <c r="TFE131" s="2"/>
      <c r="TFF131" s="1"/>
      <c r="TFP131" s="2"/>
      <c r="TFQ131" s="1"/>
      <c r="TGA131" s="2"/>
      <c r="TGB131" s="1"/>
      <c r="TGL131" s="2"/>
      <c r="TGM131" s="1"/>
      <c r="TGW131" s="2"/>
      <c r="TGX131" s="1"/>
      <c r="THH131" s="2"/>
      <c r="THI131" s="1"/>
      <c r="THS131" s="2"/>
      <c r="THT131" s="1"/>
      <c r="TID131" s="2"/>
      <c r="TIE131" s="1"/>
      <c r="TIO131" s="2"/>
      <c r="TIP131" s="1"/>
      <c r="TIZ131" s="2"/>
      <c r="TJA131" s="1"/>
      <c r="TJK131" s="2"/>
      <c r="TJL131" s="1"/>
      <c r="TJV131" s="2"/>
      <c r="TJW131" s="1"/>
      <c r="TKG131" s="2"/>
      <c r="TKH131" s="1"/>
      <c r="TKR131" s="2"/>
      <c r="TKS131" s="1"/>
      <c r="TLC131" s="2"/>
      <c r="TLD131" s="1"/>
      <c r="TLN131" s="2"/>
      <c r="TLO131" s="1"/>
      <c r="TLY131" s="2"/>
      <c r="TLZ131" s="1"/>
      <c r="TMJ131" s="2"/>
      <c r="TMK131" s="1"/>
      <c r="TMU131" s="2"/>
      <c r="TMV131" s="1"/>
      <c r="TNF131" s="2"/>
      <c r="TNG131" s="1"/>
      <c r="TNQ131" s="2"/>
      <c r="TNR131" s="1"/>
      <c r="TOB131" s="2"/>
      <c r="TOC131" s="1"/>
      <c r="TOM131" s="2"/>
      <c r="TON131" s="1"/>
      <c r="TOX131" s="2"/>
      <c r="TOY131" s="1"/>
      <c r="TPI131" s="2"/>
      <c r="TPJ131" s="1"/>
      <c r="TPT131" s="2"/>
      <c r="TPU131" s="1"/>
      <c r="TQE131" s="2"/>
      <c r="TQF131" s="1"/>
      <c r="TQP131" s="2"/>
      <c r="TQQ131" s="1"/>
      <c r="TRA131" s="2"/>
      <c r="TRB131" s="1"/>
      <c r="TRL131" s="2"/>
      <c r="TRM131" s="1"/>
      <c r="TRW131" s="2"/>
      <c r="TRX131" s="1"/>
      <c r="TSH131" s="2"/>
      <c r="TSI131" s="1"/>
      <c r="TSS131" s="2"/>
      <c r="TST131" s="1"/>
      <c r="TTD131" s="2"/>
      <c r="TTE131" s="1"/>
      <c r="TTO131" s="2"/>
      <c r="TTP131" s="1"/>
      <c r="TTZ131" s="2"/>
      <c r="TUA131" s="1"/>
      <c r="TUK131" s="2"/>
      <c r="TUL131" s="1"/>
      <c r="TUV131" s="2"/>
      <c r="TUW131" s="1"/>
      <c r="TVG131" s="2"/>
      <c r="TVH131" s="1"/>
      <c r="TVR131" s="2"/>
      <c r="TVS131" s="1"/>
      <c r="TWC131" s="2"/>
      <c r="TWD131" s="1"/>
      <c r="TWN131" s="2"/>
      <c r="TWO131" s="1"/>
      <c r="TWY131" s="2"/>
      <c r="TWZ131" s="1"/>
      <c r="TXJ131" s="2"/>
      <c r="TXK131" s="1"/>
      <c r="TXU131" s="2"/>
      <c r="TXV131" s="1"/>
      <c r="TYF131" s="2"/>
      <c r="TYG131" s="1"/>
      <c r="TYQ131" s="2"/>
      <c r="TYR131" s="1"/>
      <c r="TZB131" s="2"/>
      <c r="TZC131" s="1"/>
      <c r="TZM131" s="2"/>
      <c r="TZN131" s="1"/>
      <c r="TZX131" s="2"/>
      <c r="TZY131" s="1"/>
      <c r="UAI131" s="2"/>
      <c r="UAJ131" s="1"/>
      <c r="UAT131" s="2"/>
      <c r="UAU131" s="1"/>
      <c r="UBE131" s="2"/>
      <c r="UBF131" s="1"/>
      <c r="UBP131" s="2"/>
      <c r="UBQ131" s="1"/>
      <c r="UCA131" s="2"/>
      <c r="UCB131" s="1"/>
      <c r="UCL131" s="2"/>
      <c r="UCM131" s="1"/>
      <c r="UCW131" s="2"/>
      <c r="UCX131" s="1"/>
      <c r="UDH131" s="2"/>
      <c r="UDI131" s="1"/>
      <c r="UDS131" s="2"/>
      <c r="UDT131" s="1"/>
      <c r="UED131" s="2"/>
      <c r="UEE131" s="1"/>
      <c r="UEO131" s="2"/>
      <c r="UEP131" s="1"/>
      <c r="UEZ131" s="2"/>
      <c r="UFA131" s="1"/>
      <c r="UFK131" s="2"/>
      <c r="UFL131" s="1"/>
      <c r="UFV131" s="2"/>
      <c r="UFW131" s="1"/>
      <c r="UGG131" s="2"/>
      <c r="UGH131" s="1"/>
      <c r="UGR131" s="2"/>
      <c r="UGS131" s="1"/>
      <c r="UHC131" s="2"/>
      <c r="UHD131" s="1"/>
      <c r="UHN131" s="2"/>
      <c r="UHO131" s="1"/>
      <c r="UHY131" s="2"/>
      <c r="UHZ131" s="1"/>
      <c r="UIJ131" s="2"/>
      <c r="UIK131" s="1"/>
      <c r="UIU131" s="2"/>
      <c r="UIV131" s="1"/>
      <c r="UJF131" s="2"/>
      <c r="UJG131" s="1"/>
      <c r="UJQ131" s="2"/>
      <c r="UJR131" s="1"/>
      <c r="UKB131" s="2"/>
      <c r="UKC131" s="1"/>
      <c r="UKM131" s="2"/>
      <c r="UKN131" s="1"/>
      <c r="UKX131" s="2"/>
      <c r="UKY131" s="1"/>
      <c r="ULI131" s="2"/>
      <c r="ULJ131" s="1"/>
      <c r="ULT131" s="2"/>
      <c r="ULU131" s="1"/>
      <c r="UME131" s="2"/>
      <c r="UMF131" s="1"/>
      <c r="UMP131" s="2"/>
      <c r="UMQ131" s="1"/>
      <c r="UNA131" s="2"/>
      <c r="UNB131" s="1"/>
      <c r="UNL131" s="2"/>
      <c r="UNM131" s="1"/>
      <c r="UNW131" s="2"/>
      <c r="UNX131" s="1"/>
      <c r="UOH131" s="2"/>
      <c r="UOI131" s="1"/>
      <c r="UOS131" s="2"/>
      <c r="UOT131" s="1"/>
      <c r="UPD131" s="2"/>
      <c r="UPE131" s="1"/>
      <c r="UPO131" s="2"/>
      <c r="UPP131" s="1"/>
      <c r="UPZ131" s="2"/>
      <c r="UQA131" s="1"/>
      <c r="UQK131" s="2"/>
      <c r="UQL131" s="1"/>
      <c r="UQV131" s="2"/>
      <c r="UQW131" s="1"/>
      <c r="URG131" s="2"/>
      <c r="URH131" s="1"/>
      <c r="URR131" s="2"/>
      <c r="URS131" s="1"/>
      <c r="USC131" s="2"/>
      <c r="USD131" s="1"/>
      <c r="USN131" s="2"/>
      <c r="USO131" s="1"/>
      <c r="USY131" s="2"/>
      <c r="USZ131" s="1"/>
      <c r="UTJ131" s="2"/>
      <c r="UTK131" s="1"/>
      <c r="UTU131" s="2"/>
      <c r="UTV131" s="1"/>
      <c r="UUF131" s="2"/>
      <c r="UUG131" s="1"/>
      <c r="UUQ131" s="2"/>
      <c r="UUR131" s="1"/>
      <c r="UVB131" s="2"/>
      <c r="UVC131" s="1"/>
      <c r="UVM131" s="2"/>
      <c r="UVN131" s="1"/>
      <c r="UVX131" s="2"/>
      <c r="UVY131" s="1"/>
      <c r="UWI131" s="2"/>
      <c r="UWJ131" s="1"/>
      <c r="UWT131" s="2"/>
      <c r="UWU131" s="1"/>
      <c r="UXE131" s="2"/>
      <c r="UXF131" s="1"/>
      <c r="UXP131" s="2"/>
      <c r="UXQ131" s="1"/>
      <c r="UYA131" s="2"/>
      <c r="UYB131" s="1"/>
      <c r="UYL131" s="2"/>
      <c r="UYM131" s="1"/>
      <c r="UYW131" s="2"/>
      <c r="UYX131" s="1"/>
      <c r="UZH131" s="2"/>
      <c r="UZI131" s="1"/>
      <c r="UZS131" s="2"/>
      <c r="UZT131" s="1"/>
      <c r="VAD131" s="2"/>
      <c r="VAE131" s="1"/>
      <c r="VAO131" s="2"/>
      <c r="VAP131" s="1"/>
      <c r="VAZ131" s="2"/>
      <c r="VBA131" s="1"/>
      <c r="VBK131" s="2"/>
      <c r="VBL131" s="1"/>
      <c r="VBV131" s="2"/>
      <c r="VBW131" s="1"/>
      <c r="VCG131" s="2"/>
      <c r="VCH131" s="1"/>
      <c r="VCR131" s="2"/>
      <c r="VCS131" s="1"/>
      <c r="VDC131" s="2"/>
      <c r="VDD131" s="1"/>
      <c r="VDN131" s="2"/>
      <c r="VDO131" s="1"/>
      <c r="VDY131" s="2"/>
      <c r="VDZ131" s="1"/>
      <c r="VEJ131" s="2"/>
      <c r="VEK131" s="1"/>
      <c r="VEU131" s="2"/>
      <c r="VEV131" s="1"/>
      <c r="VFF131" s="2"/>
      <c r="VFG131" s="1"/>
      <c r="VFQ131" s="2"/>
      <c r="VFR131" s="1"/>
      <c r="VGB131" s="2"/>
      <c r="VGC131" s="1"/>
      <c r="VGM131" s="2"/>
      <c r="VGN131" s="1"/>
      <c r="VGX131" s="2"/>
      <c r="VGY131" s="1"/>
      <c r="VHI131" s="2"/>
      <c r="VHJ131" s="1"/>
      <c r="VHT131" s="2"/>
      <c r="VHU131" s="1"/>
      <c r="VIE131" s="2"/>
      <c r="VIF131" s="1"/>
      <c r="VIP131" s="2"/>
      <c r="VIQ131" s="1"/>
      <c r="VJA131" s="2"/>
      <c r="VJB131" s="1"/>
      <c r="VJL131" s="2"/>
      <c r="VJM131" s="1"/>
      <c r="VJW131" s="2"/>
      <c r="VJX131" s="1"/>
      <c r="VKH131" s="2"/>
      <c r="VKI131" s="1"/>
      <c r="VKS131" s="2"/>
      <c r="VKT131" s="1"/>
      <c r="VLD131" s="2"/>
      <c r="VLE131" s="1"/>
      <c r="VLO131" s="2"/>
      <c r="VLP131" s="1"/>
      <c r="VLZ131" s="2"/>
      <c r="VMA131" s="1"/>
      <c r="VMK131" s="2"/>
      <c r="VML131" s="1"/>
      <c r="VMV131" s="2"/>
      <c r="VMW131" s="1"/>
      <c r="VNG131" s="2"/>
      <c r="VNH131" s="1"/>
      <c r="VNR131" s="2"/>
      <c r="VNS131" s="1"/>
      <c r="VOC131" s="2"/>
      <c r="VOD131" s="1"/>
      <c r="VON131" s="2"/>
      <c r="VOO131" s="1"/>
      <c r="VOY131" s="2"/>
      <c r="VOZ131" s="1"/>
      <c r="VPJ131" s="2"/>
      <c r="VPK131" s="1"/>
      <c r="VPU131" s="2"/>
      <c r="VPV131" s="1"/>
      <c r="VQF131" s="2"/>
      <c r="VQG131" s="1"/>
      <c r="VQQ131" s="2"/>
      <c r="VQR131" s="1"/>
      <c r="VRB131" s="2"/>
      <c r="VRC131" s="1"/>
      <c r="VRM131" s="2"/>
      <c r="VRN131" s="1"/>
      <c r="VRX131" s="2"/>
      <c r="VRY131" s="1"/>
      <c r="VSI131" s="2"/>
      <c r="VSJ131" s="1"/>
      <c r="VST131" s="2"/>
      <c r="VSU131" s="1"/>
      <c r="VTE131" s="2"/>
      <c r="VTF131" s="1"/>
      <c r="VTP131" s="2"/>
      <c r="VTQ131" s="1"/>
      <c r="VUA131" s="2"/>
      <c r="VUB131" s="1"/>
      <c r="VUL131" s="2"/>
      <c r="VUM131" s="1"/>
      <c r="VUW131" s="2"/>
      <c r="VUX131" s="1"/>
      <c r="VVH131" s="2"/>
      <c r="VVI131" s="1"/>
      <c r="VVS131" s="2"/>
      <c r="VVT131" s="1"/>
      <c r="VWD131" s="2"/>
      <c r="VWE131" s="1"/>
      <c r="VWO131" s="2"/>
      <c r="VWP131" s="1"/>
      <c r="VWZ131" s="2"/>
      <c r="VXA131" s="1"/>
      <c r="VXK131" s="2"/>
      <c r="VXL131" s="1"/>
      <c r="VXV131" s="2"/>
      <c r="VXW131" s="1"/>
      <c r="VYG131" s="2"/>
      <c r="VYH131" s="1"/>
      <c r="VYR131" s="2"/>
      <c r="VYS131" s="1"/>
      <c r="VZC131" s="2"/>
      <c r="VZD131" s="1"/>
      <c r="VZN131" s="2"/>
      <c r="VZO131" s="1"/>
      <c r="VZY131" s="2"/>
      <c r="VZZ131" s="1"/>
      <c r="WAJ131" s="2"/>
      <c r="WAK131" s="1"/>
      <c r="WAU131" s="2"/>
      <c r="WAV131" s="1"/>
      <c r="WBF131" s="2"/>
      <c r="WBG131" s="1"/>
      <c r="WBQ131" s="2"/>
      <c r="WBR131" s="1"/>
      <c r="WCB131" s="2"/>
      <c r="WCC131" s="1"/>
      <c r="WCM131" s="2"/>
      <c r="WCN131" s="1"/>
      <c r="WCX131" s="2"/>
      <c r="WCY131" s="1"/>
      <c r="WDI131" s="2"/>
      <c r="WDJ131" s="1"/>
      <c r="WDT131" s="2"/>
      <c r="WDU131" s="1"/>
      <c r="WEE131" s="2"/>
      <c r="WEF131" s="1"/>
      <c r="WEP131" s="2"/>
      <c r="WEQ131" s="1"/>
      <c r="WFA131" s="2"/>
      <c r="WFB131" s="1"/>
      <c r="WFL131" s="2"/>
      <c r="WFM131" s="1"/>
      <c r="WFW131" s="2"/>
      <c r="WFX131" s="1"/>
      <c r="WGH131" s="2"/>
      <c r="WGI131" s="1"/>
      <c r="WGS131" s="2"/>
      <c r="WGT131" s="1"/>
      <c r="WHD131" s="2"/>
      <c r="WHE131" s="1"/>
      <c r="WHO131" s="2"/>
      <c r="WHP131" s="1"/>
      <c r="WHZ131" s="2"/>
      <c r="WIA131" s="1"/>
      <c r="WIK131" s="2"/>
      <c r="WIL131" s="1"/>
      <c r="WIV131" s="2"/>
      <c r="WIW131" s="1"/>
      <c r="WJG131" s="2"/>
      <c r="WJH131" s="1"/>
      <c r="WJR131" s="2"/>
      <c r="WJS131" s="1"/>
      <c r="WKC131" s="2"/>
      <c r="WKD131" s="1"/>
      <c r="WKN131" s="2"/>
      <c r="WKO131" s="1"/>
      <c r="WKY131" s="2"/>
      <c r="WKZ131" s="1"/>
      <c r="WLJ131" s="2"/>
      <c r="WLK131" s="1"/>
      <c r="WLU131" s="2"/>
      <c r="WLV131" s="1"/>
      <c r="WMF131" s="2"/>
      <c r="WMG131" s="1"/>
      <c r="WMQ131" s="2"/>
      <c r="WMR131" s="1"/>
      <c r="WNB131" s="2"/>
      <c r="WNC131" s="1"/>
      <c r="WNM131" s="2"/>
      <c r="WNN131" s="1"/>
      <c r="WNX131" s="2"/>
      <c r="WNY131" s="1"/>
      <c r="WOI131" s="2"/>
      <c r="WOJ131" s="1"/>
      <c r="WOT131" s="2"/>
      <c r="WOU131" s="1"/>
      <c r="WPE131" s="2"/>
      <c r="WPF131" s="1"/>
      <c r="WPP131" s="2"/>
      <c r="WPQ131" s="1"/>
      <c r="WQA131" s="2"/>
      <c r="WQB131" s="1"/>
      <c r="WQL131" s="2"/>
      <c r="WQM131" s="1"/>
      <c r="WQW131" s="2"/>
      <c r="WQX131" s="1"/>
      <c r="WRH131" s="2"/>
      <c r="WRI131" s="1"/>
      <c r="WRS131" s="2"/>
      <c r="WRT131" s="1"/>
      <c r="WSD131" s="2"/>
      <c r="WSE131" s="1"/>
      <c r="WSO131" s="2"/>
      <c r="WSP131" s="1"/>
      <c r="WSZ131" s="2"/>
      <c r="WTA131" s="1"/>
      <c r="WTK131" s="2"/>
      <c r="WTL131" s="1"/>
      <c r="WTV131" s="2"/>
      <c r="WTW131" s="1"/>
      <c r="WUG131" s="2"/>
      <c r="WUH131" s="1"/>
      <c r="WUR131" s="2"/>
      <c r="WUS131" s="1"/>
      <c r="WVC131" s="2"/>
      <c r="WVD131" s="1"/>
      <c r="WVN131" s="2"/>
      <c r="WVO131" s="1"/>
      <c r="WVY131" s="2"/>
      <c r="WVZ131" s="1"/>
      <c r="WWJ131" s="2"/>
      <c r="WWK131" s="1"/>
      <c r="WWU131" s="2"/>
      <c r="WWV131" s="1"/>
      <c r="WXF131" s="2"/>
      <c r="WXG131" s="1"/>
      <c r="WXQ131" s="2"/>
      <c r="WXR131" s="1"/>
      <c r="WYB131" s="2"/>
      <c r="WYC131" s="1"/>
      <c r="WYM131" s="2"/>
      <c r="WYN131" s="1"/>
      <c r="WYX131" s="2"/>
      <c r="WYY131" s="1"/>
      <c r="WZI131" s="2"/>
      <c r="WZJ131" s="1"/>
      <c r="WZT131" s="2"/>
      <c r="WZU131" s="1"/>
      <c r="XAE131" s="2"/>
      <c r="XAF131" s="1"/>
      <c r="XAP131" s="2"/>
      <c r="XAQ131" s="1"/>
      <c r="XBA131" s="2"/>
      <c r="XBB131" s="1"/>
      <c r="XBL131" s="2"/>
      <c r="XBM131" s="1"/>
      <c r="XBW131" s="2"/>
      <c r="XBX131" s="1"/>
      <c r="XCH131" s="2"/>
      <c r="XCI131" s="1"/>
      <c r="XCS131" s="2"/>
      <c r="XCT131" s="1"/>
      <c r="XDD131" s="2"/>
      <c r="XDE131" s="1"/>
      <c r="XDO131" s="2"/>
      <c r="XDP131" s="1"/>
      <c r="XDZ131" s="2"/>
      <c r="XEA131" s="1"/>
      <c r="XEK131" s="2"/>
      <c r="XEL131" s="1"/>
      <c r="XEV131" s="2"/>
      <c r="XEW131" s="1"/>
    </row>
    <row r="132" spans="1:1021 1031:2044 2054:3067 3077:4090 4100:5113 5123:6136 6146:7159 7169:9216 9226:10239 10249:11262 11272:12285 12295:13308 13318:14331 14341:15354 15364:16377" ht="15" customHeight="1" x14ac:dyDescent="0.3">
      <c r="A132" s="12">
        <v>2022</v>
      </c>
      <c r="B132" s="5">
        <v>131</v>
      </c>
      <c r="C132" s="5" t="s">
        <v>55</v>
      </c>
      <c r="D132" s="5" t="s">
        <v>5113</v>
      </c>
      <c r="E132" s="5" t="s">
        <v>1285</v>
      </c>
      <c r="F132" s="5" t="s">
        <v>19</v>
      </c>
      <c r="G132" s="5" t="s">
        <v>1286</v>
      </c>
      <c r="H132" s="5">
        <v>37</v>
      </c>
      <c r="I132" s="7">
        <v>45047</v>
      </c>
      <c r="J132" s="5" t="s">
        <v>15</v>
      </c>
      <c r="K132" s="13" t="s">
        <v>30</v>
      </c>
      <c r="S132" s="2"/>
      <c r="T132" s="1"/>
      <c r="AD132" s="2"/>
      <c r="AE132" s="1"/>
      <c r="AO132" s="2"/>
      <c r="AP132" s="1"/>
      <c r="AZ132" s="2"/>
      <c r="BA132" s="1"/>
      <c r="BK132" s="2"/>
      <c r="BL132" s="1"/>
      <c r="BV132" s="2"/>
      <c r="BW132" s="1"/>
      <c r="CG132" s="2"/>
      <c r="CH132" s="1"/>
      <c r="CR132" s="2"/>
      <c r="CS132" s="1"/>
      <c r="DC132" s="2"/>
      <c r="DD132" s="1"/>
      <c r="DN132" s="2"/>
      <c r="DO132" s="1"/>
      <c r="DY132" s="2"/>
      <c r="DZ132" s="1"/>
      <c r="EJ132" s="2"/>
      <c r="EK132" s="1"/>
      <c r="EU132" s="2"/>
      <c r="EV132" s="1"/>
      <c r="FF132" s="2"/>
      <c r="FG132" s="1"/>
      <c r="FQ132" s="2"/>
      <c r="FR132" s="1"/>
      <c r="GB132" s="2"/>
      <c r="GC132" s="1"/>
      <c r="GM132" s="2"/>
      <c r="GN132" s="1"/>
      <c r="GX132" s="2"/>
      <c r="GY132" s="1"/>
      <c r="HI132" s="2"/>
      <c r="HJ132" s="1"/>
      <c r="HT132" s="2"/>
      <c r="HU132" s="1"/>
      <c r="IE132" s="2"/>
      <c r="IF132" s="1"/>
      <c r="IP132" s="2"/>
      <c r="IQ132" s="1"/>
      <c r="JA132" s="2"/>
      <c r="JB132" s="1"/>
      <c r="JL132" s="2"/>
      <c r="JM132" s="1"/>
      <c r="JW132" s="2"/>
      <c r="JX132" s="1"/>
      <c r="KH132" s="2"/>
      <c r="KI132" s="1"/>
      <c r="KS132" s="2"/>
      <c r="KT132" s="1"/>
      <c r="LD132" s="2"/>
      <c r="LE132" s="1"/>
      <c r="LO132" s="2"/>
      <c r="LP132" s="1"/>
      <c r="LZ132" s="2"/>
      <c r="MA132" s="1"/>
      <c r="MK132" s="2"/>
      <c r="ML132" s="1"/>
      <c r="MV132" s="2"/>
      <c r="MW132" s="1"/>
      <c r="NG132" s="2"/>
      <c r="NH132" s="1"/>
      <c r="NR132" s="2"/>
      <c r="NS132" s="1"/>
      <c r="OC132" s="2"/>
      <c r="OD132" s="1"/>
      <c r="ON132" s="2"/>
      <c r="OO132" s="1"/>
      <c r="OY132" s="2"/>
      <c r="OZ132" s="1"/>
      <c r="PJ132" s="2"/>
      <c r="PK132" s="1"/>
      <c r="PU132" s="2"/>
      <c r="PV132" s="1"/>
      <c r="QF132" s="2"/>
      <c r="QG132" s="1"/>
      <c r="QQ132" s="2"/>
      <c r="QR132" s="1"/>
      <c r="RB132" s="2"/>
      <c r="RC132" s="1"/>
      <c r="RM132" s="2"/>
      <c r="RN132" s="1"/>
      <c r="RX132" s="2"/>
      <c r="RY132" s="1"/>
      <c r="SI132" s="2"/>
      <c r="SJ132" s="1"/>
      <c r="ST132" s="2"/>
      <c r="SU132" s="1"/>
      <c r="TE132" s="2"/>
      <c r="TF132" s="1"/>
      <c r="TP132" s="2"/>
      <c r="TQ132" s="1"/>
      <c r="UA132" s="2"/>
      <c r="UB132" s="1"/>
      <c r="UL132" s="2"/>
      <c r="UM132" s="1"/>
      <c r="UW132" s="2"/>
      <c r="UX132" s="1"/>
      <c r="VH132" s="2"/>
      <c r="VI132" s="1"/>
      <c r="VS132" s="2"/>
      <c r="VT132" s="1"/>
      <c r="WD132" s="2"/>
      <c r="WE132" s="1"/>
      <c r="WO132" s="2"/>
      <c r="WP132" s="1"/>
      <c r="WZ132" s="2"/>
      <c r="XA132" s="1"/>
      <c r="XK132" s="2"/>
      <c r="XL132" s="1"/>
      <c r="XV132" s="2"/>
      <c r="XW132" s="1"/>
      <c r="YG132" s="2"/>
      <c r="YH132" s="1"/>
      <c r="YR132" s="2"/>
      <c r="YS132" s="1"/>
      <c r="ZC132" s="2"/>
      <c r="ZD132" s="1"/>
      <c r="ZN132" s="2"/>
      <c r="ZO132" s="1"/>
      <c r="ZY132" s="2"/>
      <c r="ZZ132" s="1"/>
      <c r="AAJ132" s="2"/>
      <c r="AAK132" s="1"/>
      <c r="AAU132" s="2"/>
      <c r="AAV132" s="1"/>
      <c r="ABF132" s="2"/>
      <c r="ABG132" s="1"/>
      <c r="ABQ132" s="2"/>
      <c r="ABR132" s="1"/>
      <c r="ACB132" s="2"/>
      <c r="ACC132" s="1"/>
      <c r="ACM132" s="2"/>
      <c r="ACN132" s="1"/>
      <c r="ACX132" s="2"/>
      <c r="ACY132" s="1"/>
      <c r="ADI132" s="2"/>
      <c r="ADJ132" s="1"/>
      <c r="ADT132" s="2"/>
      <c r="ADU132" s="1"/>
      <c r="AEE132" s="2"/>
      <c r="AEF132" s="1"/>
      <c r="AEP132" s="2"/>
      <c r="AEQ132" s="1"/>
      <c r="AFA132" s="2"/>
      <c r="AFB132" s="1"/>
      <c r="AFL132" s="2"/>
      <c r="AFM132" s="1"/>
      <c r="AFW132" s="2"/>
      <c r="AFX132" s="1"/>
      <c r="AGH132" s="2"/>
      <c r="AGI132" s="1"/>
      <c r="AGS132" s="2"/>
      <c r="AGT132" s="1"/>
      <c r="AHD132" s="2"/>
      <c r="AHE132" s="1"/>
      <c r="AHO132" s="2"/>
      <c r="AHP132" s="1"/>
      <c r="AHZ132" s="2"/>
      <c r="AIA132" s="1"/>
      <c r="AIK132" s="2"/>
      <c r="AIL132" s="1"/>
      <c r="AIV132" s="2"/>
      <c r="AIW132" s="1"/>
      <c r="AJG132" s="2"/>
      <c r="AJH132" s="1"/>
      <c r="AJR132" s="2"/>
      <c r="AJS132" s="1"/>
      <c r="AKC132" s="2"/>
      <c r="AKD132" s="1"/>
      <c r="AKN132" s="2"/>
      <c r="AKO132" s="1"/>
      <c r="AKY132" s="2"/>
      <c r="AKZ132" s="1"/>
      <c r="ALJ132" s="2"/>
      <c r="ALK132" s="1"/>
      <c r="ALU132" s="2"/>
      <c r="ALV132" s="1"/>
      <c r="AMF132" s="2"/>
      <c r="AMG132" s="1"/>
      <c r="AMQ132" s="2"/>
      <c r="AMR132" s="1"/>
      <c r="ANB132" s="2"/>
      <c r="ANC132" s="1"/>
      <c r="ANM132" s="2"/>
      <c r="ANN132" s="1"/>
      <c r="ANX132" s="2"/>
      <c r="ANY132" s="1"/>
      <c r="AOI132" s="2"/>
      <c r="AOJ132" s="1"/>
      <c r="AOT132" s="2"/>
      <c r="AOU132" s="1"/>
      <c r="APE132" s="2"/>
      <c r="APF132" s="1"/>
      <c r="APP132" s="2"/>
      <c r="APQ132" s="1"/>
      <c r="AQA132" s="2"/>
      <c r="AQB132" s="1"/>
      <c r="AQL132" s="2"/>
      <c r="AQM132" s="1"/>
      <c r="AQW132" s="2"/>
      <c r="AQX132" s="1"/>
      <c r="ARH132" s="2"/>
      <c r="ARI132" s="1"/>
      <c r="ARS132" s="2"/>
      <c r="ART132" s="1"/>
      <c r="ASD132" s="2"/>
      <c r="ASE132" s="1"/>
      <c r="ASO132" s="2"/>
      <c r="ASP132" s="1"/>
      <c r="ASZ132" s="2"/>
      <c r="ATA132" s="1"/>
      <c r="ATK132" s="2"/>
      <c r="ATL132" s="1"/>
      <c r="ATV132" s="2"/>
      <c r="ATW132" s="1"/>
      <c r="AUG132" s="2"/>
      <c r="AUH132" s="1"/>
      <c r="AUR132" s="2"/>
      <c r="AUS132" s="1"/>
      <c r="AVC132" s="2"/>
      <c r="AVD132" s="1"/>
      <c r="AVN132" s="2"/>
      <c r="AVO132" s="1"/>
      <c r="AVY132" s="2"/>
      <c r="AVZ132" s="1"/>
      <c r="AWJ132" s="2"/>
      <c r="AWK132" s="1"/>
      <c r="AWU132" s="2"/>
      <c r="AWV132" s="1"/>
      <c r="AXF132" s="2"/>
      <c r="AXG132" s="1"/>
      <c r="AXQ132" s="2"/>
      <c r="AXR132" s="1"/>
      <c r="AYB132" s="2"/>
      <c r="AYC132" s="1"/>
      <c r="AYM132" s="2"/>
      <c r="AYN132" s="1"/>
      <c r="AYX132" s="2"/>
      <c r="AYY132" s="1"/>
      <c r="AZI132" s="2"/>
      <c r="AZJ132" s="1"/>
      <c r="AZT132" s="2"/>
      <c r="AZU132" s="1"/>
      <c r="BAE132" s="2"/>
      <c r="BAF132" s="1"/>
      <c r="BAP132" s="2"/>
      <c r="BAQ132" s="1"/>
      <c r="BBA132" s="2"/>
      <c r="BBB132" s="1"/>
      <c r="BBL132" s="2"/>
      <c r="BBM132" s="1"/>
      <c r="BBW132" s="2"/>
      <c r="BBX132" s="1"/>
      <c r="BCH132" s="2"/>
      <c r="BCI132" s="1"/>
      <c r="BCS132" s="2"/>
      <c r="BCT132" s="1"/>
      <c r="BDD132" s="2"/>
      <c r="BDE132" s="1"/>
      <c r="BDO132" s="2"/>
      <c r="BDP132" s="1"/>
      <c r="BDZ132" s="2"/>
      <c r="BEA132" s="1"/>
      <c r="BEK132" s="2"/>
      <c r="BEL132" s="1"/>
      <c r="BEV132" s="2"/>
      <c r="BEW132" s="1"/>
      <c r="BFG132" s="2"/>
      <c r="BFH132" s="1"/>
      <c r="BFR132" s="2"/>
      <c r="BFS132" s="1"/>
      <c r="BGC132" s="2"/>
      <c r="BGD132" s="1"/>
      <c r="BGN132" s="2"/>
      <c r="BGO132" s="1"/>
      <c r="BGY132" s="2"/>
      <c r="BGZ132" s="1"/>
      <c r="BHJ132" s="2"/>
      <c r="BHK132" s="1"/>
      <c r="BHU132" s="2"/>
      <c r="BHV132" s="1"/>
      <c r="BIF132" s="2"/>
      <c r="BIG132" s="1"/>
      <c r="BIQ132" s="2"/>
      <c r="BIR132" s="1"/>
      <c r="BJB132" s="2"/>
      <c r="BJC132" s="1"/>
      <c r="BJM132" s="2"/>
      <c r="BJN132" s="1"/>
      <c r="BJX132" s="2"/>
      <c r="BJY132" s="1"/>
      <c r="BKI132" s="2"/>
      <c r="BKJ132" s="1"/>
      <c r="BKT132" s="2"/>
      <c r="BKU132" s="1"/>
      <c r="BLE132" s="2"/>
      <c r="BLF132" s="1"/>
      <c r="BLP132" s="2"/>
      <c r="BLQ132" s="1"/>
      <c r="BMA132" s="2"/>
      <c r="BMB132" s="1"/>
      <c r="BML132" s="2"/>
      <c r="BMM132" s="1"/>
      <c r="BMW132" s="2"/>
      <c r="BMX132" s="1"/>
      <c r="BNH132" s="2"/>
      <c r="BNI132" s="1"/>
      <c r="BNS132" s="2"/>
      <c r="BNT132" s="1"/>
      <c r="BOD132" s="2"/>
      <c r="BOE132" s="1"/>
      <c r="BOO132" s="2"/>
      <c r="BOP132" s="1"/>
      <c r="BOZ132" s="2"/>
      <c r="BPA132" s="1"/>
      <c r="BPK132" s="2"/>
      <c r="BPL132" s="1"/>
      <c r="BPV132" s="2"/>
      <c r="BPW132" s="1"/>
      <c r="BQG132" s="2"/>
      <c r="BQH132" s="1"/>
      <c r="BQR132" s="2"/>
      <c r="BQS132" s="1"/>
      <c r="BRC132" s="2"/>
      <c r="BRD132" s="1"/>
      <c r="BRN132" s="2"/>
      <c r="BRO132" s="1"/>
      <c r="BRY132" s="2"/>
      <c r="BRZ132" s="1"/>
      <c r="BSJ132" s="2"/>
      <c r="BSK132" s="1"/>
      <c r="BSU132" s="2"/>
      <c r="BSV132" s="1"/>
      <c r="BTF132" s="2"/>
      <c r="BTG132" s="1"/>
      <c r="BTQ132" s="2"/>
      <c r="BTR132" s="1"/>
      <c r="BUB132" s="2"/>
      <c r="BUC132" s="1"/>
      <c r="BUM132" s="2"/>
      <c r="BUN132" s="1"/>
      <c r="BUX132" s="2"/>
      <c r="BUY132" s="1"/>
      <c r="BVI132" s="2"/>
      <c r="BVJ132" s="1"/>
      <c r="BVT132" s="2"/>
      <c r="BVU132" s="1"/>
      <c r="BWE132" s="2"/>
      <c r="BWF132" s="1"/>
      <c r="BWP132" s="2"/>
      <c r="BWQ132" s="1"/>
      <c r="BXA132" s="2"/>
      <c r="BXB132" s="1"/>
      <c r="BXL132" s="2"/>
      <c r="BXM132" s="1"/>
      <c r="BXW132" s="2"/>
      <c r="BXX132" s="1"/>
      <c r="BYH132" s="2"/>
      <c r="BYI132" s="1"/>
      <c r="BYS132" s="2"/>
      <c r="BYT132" s="1"/>
      <c r="BZD132" s="2"/>
      <c r="BZE132" s="1"/>
      <c r="BZO132" s="2"/>
      <c r="BZP132" s="1"/>
      <c r="BZZ132" s="2"/>
      <c r="CAA132" s="1"/>
      <c r="CAK132" s="2"/>
      <c r="CAL132" s="1"/>
      <c r="CAV132" s="2"/>
      <c r="CAW132" s="1"/>
      <c r="CBG132" s="2"/>
      <c r="CBH132" s="1"/>
      <c r="CBR132" s="2"/>
      <c r="CBS132" s="1"/>
      <c r="CCC132" s="2"/>
      <c r="CCD132" s="1"/>
      <c r="CCN132" s="2"/>
      <c r="CCO132" s="1"/>
      <c r="CCY132" s="2"/>
      <c r="CCZ132" s="1"/>
      <c r="CDJ132" s="2"/>
      <c r="CDK132" s="1"/>
      <c r="CDU132" s="2"/>
      <c r="CDV132" s="1"/>
      <c r="CEF132" s="2"/>
      <c r="CEG132" s="1"/>
      <c r="CEQ132" s="2"/>
      <c r="CER132" s="1"/>
      <c r="CFB132" s="2"/>
      <c r="CFC132" s="1"/>
      <c r="CFM132" s="2"/>
      <c r="CFN132" s="1"/>
      <c r="CFX132" s="2"/>
      <c r="CFY132" s="1"/>
      <c r="CGI132" s="2"/>
      <c r="CGJ132" s="1"/>
      <c r="CGT132" s="2"/>
      <c r="CGU132" s="1"/>
      <c r="CHE132" s="2"/>
      <c r="CHF132" s="1"/>
      <c r="CHP132" s="2"/>
      <c r="CHQ132" s="1"/>
      <c r="CIA132" s="2"/>
      <c r="CIB132" s="1"/>
      <c r="CIL132" s="2"/>
      <c r="CIM132" s="1"/>
      <c r="CIW132" s="2"/>
      <c r="CIX132" s="1"/>
      <c r="CJH132" s="2"/>
      <c r="CJI132" s="1"/>
      <c r="CJS132" s="2"/>
      <c r="CJT132" s="1"/>
      <c r="CKD132" s="2"/>
      <c r="CKE132" s="1"/>
      <c r="CKO132" s="2"/>
      <c r="CKP132" s="1"/>
      <c r="CKZ132" s="2"/>
      <c r="CLA132" s="1"/>
      <c r="CLK132" s="2"/>
      <c r="CLL132" s="1"/>
      <c r="CLV132" s="2"/>
      <c r="CLW132" s="1"/>
      <c r="CMG132" s="2"/>
      <c r="CMH132" s="1"/>
      <c r="CMR132" s="2"/>
      <c r="CMS132" s="1"/>
      <c r="CNC132" s="2"/>
      <c r="CND132" s="1"/>
      <c r="CNN132" s="2"/>
      <c r="CNO132" s="1"/>
      <c r="CNY132" s="2"/>
      <c r="CNZ132" s="1"/>
      <c r="COJ132" s="2"/>
      <c r="COK132" s="1"/>
      <c r="COU132" s="2"/>
      <c r="COV132" s="1"/>
      <c r="CPF132" s="2"/>
      <c r="CPG132" s="1"/>
      <c r="CPQ132" s="2"/>
      <c r="CPR132" s="1"/>
      <c r="CQB132" s="2"/>
      <c r="CQC132" s="1"/>
      <c r="CQM132" s="2"/>
      <c r="CQN132" s="1"/>
      <c r="CQX132" s="2"/>
      <c r="CQY132" s="1"/>
      <c r="CRI132" s="2"/>
      <c r="CRJ132" s="1"/>
      <c r="CRT132" s="2"/>
      <c r="CRU132" s="1"/>
      <c r="CSE132" s="2"/>
      <c r="CSF132" s="1"/>
      <c r="CSP132" s="2"/>
      <c r="CSQ132" s="1"/>
      <c r="CTA132" s="2"/>
      <c r="CTB132" s="1"/>
      <c r="CTL132" s="2"/>
      <c r="CTM132" s="1"/>
      <c r="CTW132" s="2"/>
      <c r="CTX132" s="1"/>
      <c r="CUH132" s="2"/>
      <c r="CUI132" s="1"/>
      <c r="CUS132" s="2"/>
      <c r="CUT132" s="1"/>
      <c r="CVD132" s="2"/>
      <c r="CVE132" s="1"/>
      <c r="CVO132" s="2"/>
      <c r="CVP132" s="1"/>
      <c r="CVZ132" s="2"/>
      <c r="CWA132" s="1"/>
      <c r="CWK132" s="2"/>
      <c r="CWL132" s="1"/>
      <c r="CWV132" s="2"/>
      <c r="CWW132" s="1"/>
      <c r="CXG132" s="2"/>
      <c r="CXH132" s="1"/>
      <c r="CXR132" s="2"/>
      <c r="CXS132" s="1"/>
      <c r="CYC132" s="2"/>
      <c r="CYD132" s="1"/>
      <c r="CYN132" s="2"/>
      <c r="CYO132" s="1"/>
      <c r="CYY132" s="2"/>
      <c r="CYZ132" s="1"/>
      <c r="CZJ132" s="2"/>
      <c r="CZK132" s="1"/>
      <c r="CZU132" s="2"/>
      <c r="CZV132" s="1"/>
      <c r="DAF132" s="2"/>
      <c r="DAG132" s="1"/>
      <c r="DAQ132" s="2"/>
      <c r="DAR132" s="1"/>
      <c r="DBB132" s="2"/>
      <c r="DBC132" s="1"/>
      <c r="DBM132" s="2"/>
      <c r="DBN132" s="1"/>
      <c r="DBX132" s="2"/>
      <c r="DBY132" s="1"/>
      <c r="DCI132" s="2"/>
      <c r="DCJ132" s="1"/>
      <c r="DCT132" s="2"/>
      <c r="DCU132" s="1"/>
      <c r="DDE132" s="2"/>
      <c r="DDF132" s="1"/>
      <c r="DDP132" s="2"/>
      <c r="DDQ132" s="1"/>
      <c r="DEA132" s="2"/>
      <c r="DEB132" s="1"/>
      <c r="DEL132" s="2"/>
      <c r="DEM132" s="1"/>
      <c r="DEW132" s="2"/>
      <c r="DEX132" s="1"/>
      <c r="DFH132" s="2"/>
      <c r="DFI132" s="1"/>
      <c r="DFS132" s="2"/>
      <c r="DFT132" s="1"/>
      <c r="DGD132" s="2"/>
      <c r="DGE132" s="1"/>
      <c r="DGO132" s="2"/>
      <c r="DGP132" s="1"/>
      <c r="DGZ132" s="2"/>
      <c r="DHA132" s="1"/>
      <c r="DHK132" s="2"/>
      <c r="DHL132" s="1"/>
      <c r="DHV132" s="2"/>
      <c r="DHW132" s="1"/>
      <c r="DIG132" s="2"/>
      <c r="DIH132" s="1"/>
      <c r="DIR132" s="2"/>
      <c r="DIS132" s="1"/>
      <c r="DJC132" s="2"/>
      <c r="DJD132" s="1"/>
      <c r="DJN132" s="2"/>
      <c r="DJO132" s="1"/>
      <c r="DJY132" s="2"/>
      <c r="DJZ132" s="1"/>
      <c r="DKJ132" s="2"/>
      <c r="DKK132" s="1"/>
      <c r="DKU132" s="2"/>
      <c r="DKV132" s="1"/>
      <c r="DLF132" s="2"/>
      <c r="DLG132" s="1"/>
      <c r="DLQ132" s="2"/>
      <c r="DLR132" s="1"/>
      <c r="DMB132" s="2"/>
      <c r="DMC132" s="1"/>
      <c r="DMM132" s="2"/>
      <c r="DMN132" s="1"/>
      <c r="DMX132" s="2"/>
      <c r="DMY132" s="1"/>
      <c r="DNI132" s="2"/>
      <c r="DNJ132" s="1"/>
      <c r="DNT132" s="2"/>
      <c r="DNU132" s="1"/>
      <c r="DOE132" s="2"/>
      <c r="DOF132" s="1"/>
      <c r="DOP132" s="2"/>
      <c r="DOQ132" s="1"/>
      <c r="DPA132" s="2"/>
      <c r="DPB132" s="1"/>
      <c r="DPL132" s="2"/>
      <c r="DPM132" s="1"/>
      <c r="DPW132" s="2"/>
      <c r="DPX132" s="1"/>
      <c r="DQH132" s="2"/>
      <c r="DQI132" s="1"/>
      <c r="DQS132" s="2"/>
      <c r="DQT132" s="1"/>
      <c r="DRD132" s="2"/>
      <c r="DRE132" s="1"/>
      <c r="DRO132" s="2"/>
      <c r="DRP132" s="1"/>
      <c r="DRZ132" s="2"/>
      <c r="DSA132" s="1"/>
      <c r="DSK132" s="2"/>
      <c r="DSL132" s="1"/>
      <c r="DSV132" s="2"/>
      <c r="DSW132" s="1"/>
      <c r="DTG132" s="2"/>
      <c r="DTH132" s="1"/>
      <c r="DTR132" s="2"/>
      <c r="DTS132" s="1"/>
      <c r="DUC132" s="2"/>
      <c r="DUD132" s="1"/>
      <c r="DUN132" s="2"/>
      <c r="DUO132" s="1"/>
      <c r="DUY132" s="2"/>
      <c r="DUZ132" s="1"/>
      <c r="DVJ132" s="2"/>
      <c r="DVK132" s="1"/>
      <c r="DVU132" s="2"/>
      <c r="DVV132" s="1"/>
      <c r="DWF132" s="2"/>
      <c r="DWG132" s="1"/>
      <c r="DWQ132" s="2"/>
      <c r="DWR132" s="1"/>
      <c r="DXB132" s="2"/>
      <c r="DXC132" s="1"/>
      <c r="DXM132" s="2"/>
      <c r="DXN132" s="1"/>
      <c r="DXX132" s="2"/>
      <c r="DXY132" s="1"/>
      <c r="DYI132" s="2"/>
      <c r="DYJ132" s="1"/>
      <c r="DYT132" s="2"/>
      <c r="DYU132" s="1"/>
      <c r="DZE132" s="2"/>
      <c r="DZF132" s="1"/>
      <c r="DZP132" s="2"/>
      <c r="DZQ132" s="1"/>
      <c r="EAA132" s="2"/>
      <c r="EAB132" s="1"/>
      <c r="EAL132" s="2"/>
      <c r="EAM132" s="1"/>
      <c r="EAW132" s="2"/>
      <c r="EAX132" s="1"/>
      <c r="EBH132" s="2"/>
      <c r="EBI132" s="1"/>
      <c r="EBS132" s="2"/>
      <c r="EBT132" s="1"/>
      <c r="ECD132" s="2"/>
      <c r="ECE132" s="1"/>
      <c r="ECO132" s="2"/>
      <c r="ECP132" s="1"/>
      <c r="ECZ132" s="2"/>
      <c r="EDA132" s="1"/>
      <c r="EDK132" s="2"/>
      <c r="EDL132" s="1"/>
      <c r="EDV132" s="2"/>
      <c r="EDW132" s="1"/>
      <c r="EEG132" s="2"/>
      <c r="EEH132" s="1"/>
      <c r="EER132" s="2"/>
      <c r="EES132" s="1"/>
      <c r="EFC132" s="2"/>
      <c r="EFD132" s="1"/>
      <c r="EFN132" s="2"/>
      <c r="EFO132" s="1"/>
      <c r="EFY132" s="2"/>
      <c r="EFZ132" s="1"/>
      <c r="EGJ132" s="2"/>
      <c r="EGK132" s="1"/>
      <c r="EGU132" s="2"/>
      <c r="EGV132" s="1"/>
      <c r="EHF132" s="2"/>
      <c r="EHG132" s="1"/>
      <c r="EHQ132" s="2"/>
      <c r="EHR132" s="1"/>
      <c r="EIB132" s="2"/>
      <c r="EIC132" s="1"/>
      <c r="EIM132" s="2"/>
      <c r="EIN132" s="1"/>
      <c r="EIX132" s="2"/>
      <c r="EIY132" s="1"/>
      <c r="EJI132" s="2"/>
      <c r="EJJ132" s="1"/>
      <c r="EJT132" s="2"/>
      <c r="EJU132" s="1"/>
      <c r="EKE132" s="2"/>
      <c r="EKF132" s="1"/>
      <c r="EKP132" s="2"/>
      <c r="EKQ132" s="1"/>
      <c r="ELA132" s="2"/>
      <c r="ELB132" s="1"/>
      <c r="ELL132" s="2"/>
      <c r="ELM132" s="1"/>
      <c r="ELW132" s="2"/>
      <c r="ELX132" s="1"/>
      <c r="EMH132" s="2"/>
      <c r="EMI132" s="1"/>
      <c r="EMS132" s="2"/>
      <c r="EMT132" s="1"/>
      <c r="END132" s="2"/>
      <c r="ENE132" s="1"/>
      <c r="ENO132" s="2"/>
      <c r="ENP132" s="1"/>
      <c r="ENZ132" s="2"/>
      <c r="EOA132" s="1"/>
      <c r="EOK132" s="2"/>
      <c r="EOL132" s="1"/>
      <c r="EOV132" s="2"/>
      <c r="EOW132" s="1"/>
      <c r="EPG132" s="2"/>
      <c r="EPH132" s="1"/>
      <c r="EPR132" s="2"/>
      <c r="EPS132" s="1"/>
      <c r="EQC132" s="2"/>
      <c r="EQD132" s="1"/>
      <c r="EQN132" s="2"/>
      <c r="EQO132" s="1"/>
      <c r="EQY132" s="2"/>
      <c r="EQZ132" s="1"/>
      <c r="ERJ132" s="2"/>
      <c r="ERK132" s="1"/>
      <c r="ERU132" s="2"/>
      <c r="ERV132" s="1"/>
      <c r="ESF132" s="2"/>
      <c r="ESG132" s="1"/>
      <c r="ESQ132" s="2"/>
      <c r="ESR132" s="1"/>
      <c r="ETB132" s="2"/>
      <c r="ETC132" s="1"/>
      <c r="ETM132" s="2"/>
      <c r="ETN132" s="1"/>
      <c r="ETX132" s="2"/>
      <c r="ETY132" s="1"/>
      <c r="EUI132" s="2"/>
      <c r="EUJ132" s="1"/>
      <c r="EUT132" s="2"/>
      <c r="EUU132" s="1"/>
      <c r="EVE132" s="2"/>
      <c r="EVF132" s="1"/>
      <c r="EVP132" s="2"/>
      <c r="EVQ132" s="1"/>
      <c r="EWA132" s="2"/>
      <c r="EWB132" s="1"/>
      <c r="EWL132" s="2"/>
      <c r="EWM132" s="1"/>
      <c r="EWW132" s="2"/>
      <c r="EWX132" s="1"/>
      <c r="EXH132" s="2"/>
      <c r="EXI132" s="1"/>
      <c r="EXS132" s="2"/>
      <c r="EXT132" s="1"/>
      <c r="EYD132" s="2"/>
      <c r="EYE132" s="1"/>
      <c r="EYO132" s="2"/>
      <c r="EYP132" s="1"/>
      <c r="EYZ132" s="2"/>
      <c r="EZA132" s="1"/>
      <c r="EZK132" s="2"/>
      <c r="EZL132" s="1"/>
      <c r="EZV132" s="2"/>
      <c r="EZW132" s="1"/>
      <c r="FAG132" s="2"/>
      <c r="FAH132" s="1"/>
      <c r="FAR132" s="2"/>
      <c r="FAS132" s="1"/>
      <c r="FBC132" s="2"/>
      <c r="FBD132" s="1"/>
      <c r="FBN132" s="2"/>
      <c r="FBO132" s="1"/>
      <c r="FBY132" s="2"/>
      <c r="FBZ132" s="1"/>
      <c r="FCJ132" s="2"/>
      <c r="FCK132" s="1"/>
      <c r="FCU132" s="2"/>
      <c r="FCV132" s="1"/>
      <c r="FDF132" s="2"/>
      <c r="FDG132" s="1"/>
      <c r="FDQ132" s="2"/>
      <c r="FDR132" s="1"/>
      <c r="FEB132" s="2"/>
      <c r="FEC132" s="1"/>
      <c r="FEM132" s="2"/>
      <c r="FEN132" s="1"/>
      <c r="FEX132" s="2"/>
      <c r="FEY132" s="1"/>
      <c r="FFI132" s="2"/>
      <c r="FFJ132" s="1"/>
      <c r="FFT132" s="2"/>
      <c r="FFU132" s="1"/>
      <c r="FGE132" s="2"/>
      <c r="FGF132" s="1"/>
      <c r="FGP132" s="2"/>
      <c r="FGQ132" s="1"/>
      <c r="FHA132" s="2"/>
      <c r="FHB132" s="1"/>
      <c r="FHL132" s="2"/>
      <c r="FHM132" s="1"/>
      <c r="FHW132" s="2"/>
      <c r="FHX132" s="1"/>
      <c r="FIH132" s="2"/>
      <c r="FII132" s="1"/>
      <c r="FIS132" s="2"/>
      <c r="FIT132" s="1"/>
      <c r="FJD132" s="2"/>
      <c r="FJE132" s="1"/>
      <c r="FJO132" s="2"/>
      <c r="FJP132" s="1"/>
      <c r="FJZ132" s="2"/>
      <c r="FKA132" s="1"/>
      <c r="FKK132" s="2"/>
      <c r="FKL132" s="1"/>
      <c r="FKV132" s="2"/>
      <c r="FKW132" s="1"/>
      <c r="FLG132" s="2"/>
      <c r="FLH132" s="1"/>
      <c r="FLR132" s="2"/>
      <c r="FLS132" s="1"/>
      <c r="FMC132" s="2"/>
      <c r="FMD132" s="1"/>
      <c r="FMN132" s="2"/>
      <c r="FMO132" s="1"/>
      <c r="FMY132" s="2"/>
      <c r="FMZ132" s="1"/>
      <c r="FNJ132" s="2"/>
      <c r="FNK132" s="1"/>
      <c r="FNU132" s="2"/>
      <c r="FNV132" s="1"/>
      <c r="FOF132" s="2"/>
      <c r="FOG132" s="1"/>
      <c r="FOQ132" s="2"/>
      <c r="FOR132" s="1"/>
      <c r="FPB132" s="2"/>
      <c r="FPC132" s="1"/>
      <c r="FPM132" s="2"/>
      <c r="FPN132" s="1"/>
      <c r="FPX132" s="2"/>
      <c r="FPY132" s="1"/>
      <c r="FQI132" s="2"/>
      <c r="FQJ132" s="1"/>
      <c r="FQT132" s="2"/>
      <c r="FQU132" s="1"/>
      <c r="FRE132" s="2"/>
      <c r="FRF132" s="1"/>
      <c r="FRP132" s="2"/>
      <c r="FRQ132" s="1"/>
      <c r="FSA132" s="2"/>
      <c r="FSB132" s="1"/>
      <c r="FSL132" s="2"/>
      <c r="FSM132" s="1"/>
      <c r="FSW132" s="2"/>
      <c r="FSX132" s="1"/>
      <c r="FTH132" s="2"/>
      <c r="FTI132" s="1"/>
      <c r="FTS132" s="2"/>
      <c r="FTT132" s="1"/>
      <c r="FUD132" s="2"/>
      <c r="FUE132" s="1"/>
      <c r="FUO132" s="2"/>
      <c r="FUP132" s="1"/>
      <c r="FUZ132" s="2"/>
      <c r="FVA132" s="1"/>
      <c r="FVK132" s="2"/>
      <c r="FVL132" s="1"/>
      <c r="FVV132" s="2"/>
      <c r="FVW132" s="1"/>
      <c r="FWG132" s="2"/>
      <c r="FWH132" s="1"/>
      <c r="FWR132" s="2"/>
      <c r="FWS132" s="1"/>
      <c r="FXC132" s="2"/>
      <c r="FXD132" s="1"/>
      <c r="FXN132" s="2"/>
      <c r="FXO132" s="1"/>
      <c r="FXY132" s="2"/>
      <c r="FXZ132" s="1"/>
      <c r="FYJ132" s="2"/>
      <c r="FYK132" s="1"/>
      <c r="FYU132" s="2"/>
      <c r="FYV132" s="1"/>
      <c r="FZF132" s="2"/>
      <c r="FZG132" s="1"/>
      <c r="FZQ132" s="2"/>
      <c r="FZR132" s="1"/>
      <c r="GAB132" s="2"/>
      <c r="GAC132" s="1"/>
      <c r="GAM132" s="2"/>
      <c r="GAN132" s="1"/>
      <c r="GAX132" s="2"/>
      <c r="GAY132" s="1"/>
      <c r="GBI132" s="2"/>
      <c r="GBJ132" s="1"/>
      <c r="GBT132" s="2"/>
      <c r="GBU132" s="1"/>
      <c r="GCE132" s="2"/>
      <c r="GCF132" s="1"/>
      <c r="GCP132" s="2"/>
      <c r="GCQ132" s="1"/>
      <c r="GDA132" s="2"/>
      <c r="GDB132" s="1"/>
      <c r="GDL132" s="2"/>
      <c r="GDM132" s="1"/>
      <c r="GDW132" s="2"/>
      <c r="GDX132" s="1"/>
      <c r="GEH132" s="2"/>
      <c r="GEI132" s="1"/>
      <c r="GES132" s="2"/>
      <c r="GET132" s="1"/>
      <c r="GFD132" s="2"/>
      <c r="GFE132" s="1"/>
      <c r="GFO132" s="2"/>
      <c r="GFP132" s="1"/>
      <c r="GFZ132" s="2"/>
      <c r="GGA132" s="1"/>
      <c r="GGK132" s="2"/>
      <c r="GGL132" s="1"/>
      <c r="GGV132" s="2"/>
      <c r="GGW132" s="1"/>
      <c r="GHG132" s="2"/>
      <c r="GHH132" s="1"/>
      <c r="GHR132" s="2"/>
      <c r="GHS132" s="1"/>
      <c r="GIC132" s="2"/>
      <c r="GID132" s="1"/>
      <c r="GIN132" s="2"/>
      <c r="GIO132" s="1"/>
      <c r="GIY132" s="2"/>
      <c r="GIZ132" s="1"/>
      <c r="GJJ132" s="2"/>
      <c r="GJK132" s="1"/>
      <c r="GJU132" s="2"/>
      <c r="GJV132" s="1"/>
      <c r="GKF132" s="2"/>
      <c r="GKG132" s="1"/>
      <c r="GKQ132" s="2"/>
      <c r="GKR132" s="1"/>
      <c r="GLB132" s="2"/>
      <c r="GLC132" s="1"/>
      <c r="GLM132" s="2"/>
      <c r="GLN132" s="1"/>
      <c r="GLX132" s="2"/>
      <c r="GLY132" s="1"/>
      <c r="GMI132" s="2"/>
      <c r="GMJ132" s="1"/>
      <c r="GMT132" s="2"/>
      <c r="GMU132" s="1"/>
      <c r="GNE132" s="2"/>
      <c r="GNF132" s="1"/>
      <c r="GNP132" s="2"/>
      <c r="GNQ132" s="1"/>
      <c r="GOA132" s="2"/>
      <c r="GOB132" s="1"/>
      <c r="GOL132" s="2"/>
      <c r="GOM132" s="1"/>
      <c r="GOW132" s="2"/>
      <c r="GOX132" s="1"/>
      <c r="GPH132" s="2"/>
      <c r="GPI132" s="1"/>
      <c r="GPS132" s="2"/>
      <c r="GPT132" s="1"/>
      <c r="GQD132" s="2"/>
      <c r="GQE132" s="1"/>
      <c r="GQO132" s="2"/>
      <c r="GQP132" s="1"/>
      <c r="GQZ132" s="2"/>
      <c r="GRA132" s="1"/>
      <c r="GRK132" s="2"/>
      <c r="GRL132" s="1"/>
      <c r="GRV132" s="2"/>
      <c r="GRW132" s="1"/>
      <c r="GSG132" s="2"/>
      <c r="GSH132" s="1"/>
      <c r="GSR132" s="2"/>
      <c r="GSS132" s="1"/>
      <c r="GTC132" s="2"/>
      <c r="GTD132" s="1"/>
      <c r="GTN132" s="2"/>
      <c r="GTO132" s="1"/>
      <c r="GTY132" s="2"/>
      <c r="GTZ132" s="1"/>
      <c r="GUJ132" s="2"/>
      <c r="GUK132" s="1"/>
      <c r="GUU132" s="2"/>
      <c r="GUV132" s="1"/>
      <c r="GVF132" s="2"/>
      <c r="GVG132" s="1"/>
      <c r="GVQ132" s="2"/>
      <c r="GVR132" s="1"/>
      <c r="GWB132" s="2"/>
      <c r="GWC132" s="1"/>
      <c r="GWM132" s="2"/>
      <c r="GWN132" s="1"/>
      <c r="GWX132" s="2"/>
      <c r="GWY132" s="1"/>
      <c r="GXI132" s="2"/>
      <c r="GXJ132" s="1"/>
      <c r="GXT132" s="2"/>
      <c r="GXU132" s="1"/>
      <c r="GYE132" s="2"/>
      <c r="GYF132" s="1"/>
      <c r="GYP132" s="2"/>
      <c r="GYQ132" s="1"/>
      <c r="GZA132" s="2"/>
      <c r="GZB132" s="1"/>
      <c r="GZL132" s="2"/>
      <c r="GZM132" s="1"/>
      <c r="GZW132" s="2"/>
      <c r="GZX132" s="1"/>
      <c r="HAH132" s="2"/>
      <c r="HAI132" s="1"/>
      <c r="HAS132" s="2"/>
      <c r="HAT132" s="1"/>
      <c r="HBD132" s="2"/>
      <c r="HBE132" s="1"/>
      <c r="HBO132" s="2"/>
      <c r="HBP132" s="1"/>
      <c r="HBZ132" s="2"/>
      <c r="HCA132" s="1"/>
      <c r="HCK132" s="2"/>
      <c r="HCL132" s="1"/>
      <c r="HCV132" s="2"/>
      <c r="HCW132" s="1"/>
      <c r="HDG132" s="2"/>
      <c r="HDH132" s="1"/>
      <c r="HDR132" s="2"/>
      <c r="HDS132" s="1"/>
      <c r="HEC132" s="2"/>
      <c r="HED132" s="1"/>
      <c r="HEN132" s="2"/>
      <c r="HEO132" s="1"/>
      <c r="HEY132" s="2"/>
      <c r="HEZ132" s="1"/>
      <c r="HFJ132" s="2"/>
      <c r="HFK132" s="1"/>
      <c r="HFU132" s="2"/>
      <c r="HFV132" s="1"/>
      <c r="HGF132" s="2"/>
      <c r="HGG132" s="1"/>
      <c r="HGQ132" s="2"/>
      <c r="HGR132" s="1"/>
      <c r="HHB132" s="2"/>
      <c r="HHC132" s="1"/>
      <c r="HHM132" s="2"/>
      <c r="HHN132" s="1"/>
      <c r="HHX132" s="2"/>
      <c r="HHY132" s="1"/>
      <c r="HII132" s="2"/>
      <c r="HIJ132" s="1"/>
      <c r="HIT132" s="2"/>
      <c r="HIU132" s="1"/>
      <c r="HJE132" s="2"/>
      <c r="HJF132" s="1"/>
      <c r="HJP132" s="2"/>
      <c r="HJQ132" s="1"/>
      <c r="HKA132" s="2"/>
      <c r="HKB132" s="1"/>
      <c r="HKL132" s="2"/>
      <c r="HKM132" s="1"/>
      <c r="HKW132" s="2"/>
      <c r="HKX132" s="1"/>
      <c r="HLH132" s="2"/>
      <c r="HLI132" s="1"/>
      <c r="HLS132" s="2"/>
      <c r="HLT132" s="1"/>
      <c r="HMD132" s="2"/>
      <c r="HME132" s="1"/>
      <c r="HMO132" s="2"/>
      <c r="HMP132" s="1"/>
      <c r="HMZ132" s="2"/>
      <c r="HNA132" s="1"/>
      <c r="HNK132" s="2"/>
      <c r="HNL132" s="1"/>
      <c r="HNV132" s="2"/>
      <c r="HNW132" s="1"/>
      <c r="HOG132" s="2"/>
      <c r="HOH132" s="1"/>
      <c r="HOR132" s="2"/>
      <c r="HOS132" s="1"/>
      <c r="HPC132" s="2"/>
      <c r="HPD132" s="1"/>
      <c r="HPN132" s="2"/>
      <c r="HPO132" s="1"/>
      <c r="HPY132" s="2"/>
      <c r="HPZ132" s="1"/>
      <c r="HQJ132" s="2"/>
      <c r="HQK132" s="1"/>
      <c r="HQU132" s="2"/>
      <c r="HQV132" s="1"/>
      <c r="HRF132" s="2"/>
      <c r="HRG132" s="1"/>
      <c r="HRQ132" s="2"/>
      <c r="HRR132" s="1"/>
      <c r="HSB132" s="2"/>
      <c r="HSC132" s="1"/>
      <c r="HSM132" s="2"/>
      <c r="HSN132" s="1"/>
      <c r="HSX132" s="2"/>
      <c r="HSY132" s="1"/>
      <c r="HTI132" s="2"/>
      <c r="HTJ132" s="1"/>
      <c r="HTT132" s="2"/>
      <c r="HTU132" s="1"/>
      <c r="HUE132" s="2"/>
      <c r="HUF132" s="1"/>
      <c r="HUP132" s="2"/>
      <c r="HUQ132" s="1"/>
      <c r="HVA132" s="2"/>
      <c r="HVB132" s="1"/>
      <c r="HVL132" s="2"/>
      <c r="HVM132" s="1"/>
      <c r="HVW132" s="2"/>
      <c r="HVX132" s="1"/>
      <c r="HWH132" s="2"/>
      <c r="HWI132" s="1"/>
      <c r="HWS132" s="2"/>
      <c r="HWT132" s="1"/>
      <c r="HXD132" s="2"/>
      <c r="HXE132" s="1"/>
      <c r="HXO132" s="2"/>
      <c r="HXP132" s="1"/>
      <c r="HXZ132" s="2"/>
      <c r="HYA132" s="1"/>
      <c r="HYK132" s="2"/>
      <c r="HYL132" s="1"/>
      <c r="HYV132" s="2"/>
      <c r="HYW132" s="1"/>
      <c r="HZG132" s="2"/>
      <c r="HZH132" s="1"/>
      <c r="HZR132" s="2"/>
      <c r="HZS132" s="1"/>
      <c r="IAC132" s="2"/>
      <c r="IAD132" s="1"/>
      <c r="IAN132" s="2"/>
      <c r="IAO132" s="1"/>
      <c r="IAY132" s="2"/>
      <c r="IAZ132" s="1"/>
      <c r="IBJ132" s="2"/>
      <c r="IBK132" s="1"/>
      <c r="IBU132" s="2"/>
      <c r="IBV132" s="1"/>
      <c r="ICF132" s="2"/>
      <c r="ICG132" s="1"/>
      <c r="ICQ132" s="2"/>
      <c r="ICR132" s="1"/>
      <c r="IDB132" s="2"/>
      <c r="IDC132" s="1"/>
      <c r="IDM132" s="2"/>
      <c r="IDN132" s="1"/>
      <c r="IDX132" s="2"/>
      <c r="IDY132" s="1"/>
      <c r="IEI132" s="2"/>
      <c r="IEJ132" s="1"/>
      <c r="IET132" s="2"/>
      <c r="IEU132" s="1"/>
      <c r="IFE132" s="2"/>
      <c r="IFF132" s="1"/>
      <c r="IFP132" s="2"/>
      <c r="IFQ132" s="1"/>
      <c r="IGA132" s="2"/>
      <c r="IGB132" s="1"/>
      <c r="IGL132" s="2"/>
      <c r="IGM132" s="1"/>
      <c r="IGW132" s="2"/>
      <c r="IGX132" s="1"/>
      <c r="IHH132" s="2"/>
      <c r="IHI132" s="1"/>
      <c r="IHS132" s="2"/>
      <c r="IHT132" s="1"/>
      <c r="IID132" s="2"/>
      <c r="IIE132" s="1"/>
      <c r="IIO132" s="2"/>
      <c r="IIP132" s="1"/>
      <c r="IIZ132" s="2"/>
      <c r="IJA132" s="1"/>
      <c r="IJK132" s="2"/>
      <c r="IJL132" s="1"/>
      <c r="IJV132" s="2"/>
      <c r="IJW132" s="1"/>
      <c r="IKG132" s="2"/>
      <c r="IKH132" s="1"/>
      <c r="IKR132" s="2"/>
      <c r="IKS132" s="1"/>
      <c r="ILC132" s="2"/>
      <c r="ILD132" s="1"/>
      <c r="ILN132" s="2"/>
      <c r="ILO132" s="1"/>
      <c r="ILY132" s="2"/>
      <c r="ILZ132" s="1"/>
      <c r="IMJ132" s="2"/>
      <c r="IMK132" s="1"/>
      <c r="IMU132" s="2"/>
      <c r="IMV132" s="1"/>
      <c r="INF132" s="2"/>
      <c r="ING132" s="1"/>
      <c r="INQ132" s="2"/>
      <c r="INR132" s="1"/>
      <c r="IOB132" s="2"/>
      <c r="IOC132" s="1"/>
      <c r="IOM132" s="2"/>
      <c r="ION132" s="1"/>
      <c r="IOX132" s="2"/>
      <c r="IOY132" s="1"/>
      <c r="IPI132" s="2"/>
      <c r="IPJ132" s="1"/>
      <c r="IPT132" s="2"/>
      <c r="IPU132" s="1"/>
      <c r="IQE132" s="2"/>
      <c r="IQF132" s="1"/>
      <c r="IQP132" s="2"/>
      <c r="IQQ132" s="1"/>
      <c r="IRA132" s="2"/>
      <c r="IRB132" s="1"/>
      <c r="IRL132" s="2"/>
      <c r="IRM132" s="1"/>
      <c r="IRW132" s="2"/>
      <c r="IRX132" s="1"/>
      <c r="ISH132" s="2"/>
      <c r="ISI132" s="1"/>
      <c r="ISS132" s="2"/>
      <c r="IST132" s="1"/>
      <c r="ITD132" s="2"/>
      <c r="ITE132" s="1"/>
      <c r="ITO132" s="2"/>
      <c r="ITP132" s="1"/>
      <c r="ITZ132" s="2"/>
      <c r="IUA132" s="1"/>
      <c r="IUK132" s="2"/>
      <c r="IUL132" s="1"/>
      <c r="IUV132" s="2"/>
      <c r="IUW132" s="1"/>
      <c r="IVG132" s="2"/>
      <c r="IVH132" s="1"/>
      <c r="IVR132" s="2"/>
      <c r="IVS132" s="1"/>
      <c r="IWC132" s="2"/>
      <c r="IWD132" s="1"/>
      <c r="IWN132" s="2"/>
      <c r="IWO132" s="1"/>
      <c r="IWY132" s="2"/>
      <c r="IWZ132" s="1"/>
      <c r="IXJ132" s="2"/>
      <c r="IXK132" s="1"/>
      <c r="IXU132" s="2"/>
      <c r="IXV132" s="1"/>
      <c r="IYF132" s="2"/>
      <c r="IYG132" s="1"/>
      <c r="IYQ132" s="2"/>
      <c r="IYR132" s="1"/>
      <c r="IZB132" s="2"/>
      <c r="IZC132" s="1"/>
      <c r="IZM132" s="2"/>
      <c r="IZN132" s="1"/>
      <c r="IZX132" s="2"/>
      <c r="IZY132" s="1"/>
      <c r="JAI132" s="2"/>
      <c r="JAJ132" s="1"/>
      <c r="JAT132" s="2"/>
      <c r="JAU132" s="1"/>
      <c r="JBE132" s="2"/>
      <c r="JBF132" s="1"/>
      <c r="JBP132" s="2"/>
      <c r="JBQ132" s="1"/>
      <c r="JCA132" s="2"/>
      <c r="JCB132" s="1"/>
      <c r="JCL132" s="2"/>
      <c r="JCM132" s="1"/>
      <c r="JCW132" s="2"/>
      <c r="JCX132" s="1"/>
      <c r="JDH132" s="2"/>
      <c r="JDI132" s="1"/>
      <c r="JDS132" s="2"/>
      <c r="JDT132" s="1"/>
      <c r="JED132" s="2"/>
      <c r="JEE132" s="1"/>
      <c r="JEO132" s="2"/>
      <c r="JEP132" s="1"/>
      <c r="JEZ132" s="2"/>
      <c r="JFA132" s="1"/>
      <c r="JFK132" s="2"/>
      <c r="JFL132" s="1"/>
      <c r="JFV132" s="2"/>
      <c r="JFW132" s="1"/>
      <c r="JGG132" s="2"/>
      <c r="JGH132" s="1"/>
      <c r="JGR132" s="2"/>
      <c r="JGS132" s="1"/>
      <c r="JHC132" s="2"/>
      <c r="JHD132" s="1"/>
      <c r="JHN132" s="2"/>
      <c r="JHO132" s="1"/>
      <c r="JHY132" s="2"/>
      <c r="JHZ132" s="1"/>
      <c r="JIJ132" s="2"/>
      <c r="JIK132" s="1"/>
      <c r="JIU132" s="2"/>
      <c r="JIV132" s="1"/>
      <c r="JJF132" s="2"/>
      <c r="JJG132" s="1"/>
      <c r="JJQ132" s="2"/>
      <c r="JJR132" s="1"/>
      <c r="JKB132" s="2"/>
      <c r="JKC132" s="1"/>
      <c r="JKM132" s="2"/>
      <c r="JKN132" s="1"/>
      <c r="JKX132" s="2"/>
      <c r="JKY132" s="1"/>
      <c r="JLI132" s="2"/>
      <c r="JLJ132" s="1"/>
      <c r="JLT132" s="2"/>
      <c r="JLU132" s="1"/>
      <c r="JME132" s="2"/>
      <c r="JMF132" s="1"/>
      <c r="JMP132" s="2"/>
      <c r="JMQ132" s="1"/>
      <c r="JNA132" s="2"/>
      <c r="JNB132" s="1"/>
      <c r="JNL132" s="2"/>
      <c r="JNM132" s="1"/>
      <c r="JNW132" s="2"/>
      <c r="JNX132" s="1"/>
      <c r="JOH132" s="2"/>
      <c r="JOI132" s="1"/>
      <c r="JOS132" s="2"/>
      <c r="JOT132" s="1"/>
      <c r="JPD132" s="2"/>
      <c r="JPE132" s="1"/>
      <c r="JPO132" s="2"/>
      <c r="JPP132" s="1"/>
      <c r="JPZ132" s="2"/>
      <c r="JQA132" s="1"/>
      <c r="JQK132" s="2"/>
      <c r="JQL132" s="1"/>
      <c r="JQV132" s="2"/>
      <c r="JQW132" s="1"/>
      <c r="JRG132" s="2"/>
      <c r="JRH132" s="1"/>
      <c r="JRR132" s="2"/>
      <c r="JRS132" s="1"/>
      <c r="JSC132" s="2"/>
      <c r="JSD132" s="1"/>
      <c r="JSN132" s="2"/>
      <c r="JSO132" s="1"/>
      <c r="JSY132" s="2"/>
      <c r="JSZ132" s="1"/>
      <c r="JTJ132" s="2"/>
      <c r="JTK132" s="1"/>
      <c r="JTU132" s="2"/>
      <c r="JTV132" s="1"/>
      <c r="JUF132" s="2"/>
      <c r="JUG132" s="1"/>
      <c r="JUQ132" s="2"/>
      <c r="JUR132" s="1"/>
      <c r="JVB132" s="2"/>
      <c r="JVC132" s="1"/>
      <c r="JVM132" s="2"/>
      <c r="JVN132" s="1"/>
      <c r="JVX132" s="2"/>
      <c r="JVY132" s="1"/>
      <c r="JWI132" s="2"/>
      <c r="JWJ132" s="1"/>
      <c r="JWT132" s="2"/>
      <c r="JWU132" s="1"/>
      <c r="JXE132" s="2"/>
      <c r="JXF132" s="1"/>
      <c r="JXP132" s="2"/>
      <c r="JXQ132" s="1"/>
      <c r="JYA132" s="2"/>
      <c r="JYB132" s="1"/>
      <c r="JYL132" s="2"/>
      <c r="JYM132" s="1"/>
      <c r="JYW132" s="2"/>
      <c r="JYX132" s="1"/>
      <c r="JZH132" s="2"/>
      <c r="JZI132" s="1"/>
      <c r="JZS132" s="2"/>
      <c r="JZT132" s="1"/>
      <c r="KAD132" s="2"/>
      <c r="KAE132" s="1"/>
      <c r="KAO132" s="2"/>
      <c r="KAP132" s="1"/>
      <c r="KAZ132" s="2"/>
      <c r="KBA132" s="1"/>
      <c r="KBK132" s="2"/>
      <c r="KBL132" s="1"/>
      <c r="KBV132" s="2"/>
      <c r="KBW132" s="1"/>
      <c r="KCG132" s="2"/>
      <c r="KCH132" s="1"/>
      <c r="KCR132" s="2"/>
      <c r="KCS132" s="1"/>
      <c r="KDC132" s="2"/>
      <c r="KDD132" s="1"/>
      <c r="KDN132" s="2"/>
      <c r="KDO132" s="1"/>
      <c r="KDY132" s="2"/>
      <c r="KDZ132" s="1"/>
      <c r="KEJ132" s="2"/>
      <c r="KEK132" s="1"/>
      <c r="KEU132" s="2"/>
      <c r="KEV132" s="1"/>
      <c r="KFF132" s="2"/>
      <c r="KFG132" s="1"/>
      <c r="KFQ132" s="2"/>
      <c r="KFR132" s="1"/>
      <c r="KGB132" s="2"/>
      <c r="KGC132" s="1"/>
      <c r="KGM132" s="2"/>
      <c r="KGN132" s="1"/>
      <c r="KGX132" s="2"/>
      <c r="KGY132" s="1"/>
      <c r="KHI132" s="2"/>
      <c r="KHJ132" s="1"/>
      <c r="KHT132" s="2"/>
      <c r="KHU132" s="1"/>
      <c r="KIE132" s="2"/>
      <c r="KIF132" s="1"/>
      <c r="KIP132" s="2"/>
      <c r="KIQ132" s="1"/>
      <c r="KJA132" s="2"/>
      <c r="KJB132" s="1"/>
      <c r="KJL132" s="2"/>
      <c r="KJM132" s="1"/>
      <c r="KJW132" s="2"/>
      <c r="KJX132" s="1"/>
      <c r="KKH132" s="2"/>
      <c r="KKI132" s="1"/>
      <c r="KKS132" s="2"/>
      <c r="KKT132" s="1"/>
      <c r="KLD132" s="2"/>
      <c r="KLE132" s="1"/>
      <c r="KLO132" s="2"/>
      <c r="KLP132" s="1"/>
      <c r="KLZ132" s="2"/>
      <c r="KMA132" s="1"/>
      <c r="KMK132" s="2"/>
      <c r="KML132" s="1"/>
      <c r="KMV132" s="2"/>
      <c r="KMW132" s="1"/>
      <c r="KNG132" s="2"/>
      <c r="KNH132" s="1"/>
      <c r="KNR132" s="2"/>
      <c r="KNS132" s="1"/>
      <c r="KOC132" s="2"/>
      <c r="KOD132" s="1"/>
      <c r="KON132" s="2"/>
      <c r="KOO132" s="1"/>
      <c r="KOY132" s="2"/>
      <c r="KOZ132" s="1"/>
      <c r="KPJ132" s="2"/>
      <c r="KPK132" s="1"/>
      <c r="KPU132" s="2"/>
      <c r="KPV132" s="1"/>
      <c r="KQF132" s="2"/>
      <c r="KQG132" s="1"/>
      <c r="KQQ132" s="2"/>
      <c r="KQR132" s="1"/>
      <c r="KRB132" s="2"/>
      <c r="KRC132" s="1"/>
      <c r="KRM132" s="2"/>
      <c r="KRN132" s="1"/>
      <c r="KRX132" s="2"/>
      <c r="KRY132" s="1"/>
      <c r="KSI132" s="2"/>
      <c r="KSJ132" s="1"/>
      <c r="KST132" s="2"/>
      <c r="KSU132" s="1"/>
      <c r="KTE132" s="2"/>
      <c r="KTF132" s="1"/>
      <c r="KTP132" s="2"/>
      <c r="KTQ132" s="1"/>
      <c r="KUA132" s="2"/>
      <c r="KUB132" s="1"/>
      <c r="KUL132" s="2"/>
      <c r="KUM132" s="1"/>
      <c r="KUW132" s="2"/>
      <c r="KUX132" s="1"/>
      <c r="KVH132" s="2"/>
      <c r="KVI132" s="1"/>
      <c r="KVS132" s="2"/>
      <c r="KVT132" s="1"/>
      <c r="KWD132" s="2"/>
      <c r="KWE132" s="1"/>
      <c r="KWO132" s="2"/>
      <c r="KWP132" s="1"/>
      <c r="KWZ132" s="2"/>
      <c r="KXA132" s="1"/>
      <c r="KXK132" s="2"/>
      <c r="KXL132" s="1"/>
      <c r="KXV132" s="2"/>
      <c r="KXW132" s="1"/>
      <c r="KYG132" s="2"/>
      <c r="KYH132" s="1"/>
      <c r="KYR132" s="2"/>
      <c r="KYS132" s="1"/>
      <c r="KZC132" s="2"/>
      <c r="KZD132" s="1"/>
      <c r="KZN132" s="2"/>
      <c r="KZO132" s="1"/>
      <c r="KZY132" s="2"/>
      <c r="KZZ132" s="1"/>
      <c r="LAJ132" s="2"/>
      <c r="LAK132" s="1"/>
      <c r="LAU132" s="2"/>
      <c r="LAV132" s="1"/>
      <c r="LBF132" s="2"/>
      <c r="LBG132" s="1"/>
      <c r="LBQ132" s="2"/>
      <c r="LBR132" s="1"/>
      <c r="LCB132" s="2"/>
      <c r="LCC132" s="1"/>
      <c r="LCM132" s="2"/>
      <c r="LCN132" s="1"/>
      <c r="LCX132" s="2"/>
      <c r="LCY132" s="1"/>
      <c r="LDI132" s="2"/>
      <c r="LDJ132" s="1"/>
      <c r="LDT132" s="2"/>
      <c r="LDU132" s="1"/>
      <c r="LEE132" s="2"/>
      <c r="LEF132" s="1"/>
      <c r="LEP132" s="2"/>
      <c r="LEQ132" s="1"/>
      <c r="LFA132" s="2"/>
      <c r="LFB132" s="1"/>
      <c r="LFL132" s="2"/>
      <c r="LFM132" s="1"/>
      <c r="LFW132" s="2"/>
      <c r="LFX132" s="1"/>
      <c r="LGH132" s="2"/>
      <c r="LGI132" s="1"/>
      <c r="LGS132" s="2"/>
      <c r="LGT132" s="1"/>
      <c r="LHD132" s="2"/>
      <c r="LHE132" s="1"/>
      <c r="LHO132" s="2"/>
      <c r="LHP132" s="1"/>
      <c r="LHZ132" s="2"/>
      <c r="LIA132" s="1"/>
      <c r="LIK132" s="2"/>
      <c r="LIL132" s="1"/>
      <c r="LIV132" s="2"/>
      <c r="LIW132" s="1"/>
      <c r="LJG132" s="2"/>
      <c r="LJH132" s="1"/>
      <c r="LJR132" s="2"/>
      <c r="LJS132" s="1"/>
      <c r="LKC132" s="2"/>
      <c r="LKD132" s="1"/>
      <c r="LKN132" s="2"/>
      <c r="LKO132" s="1"/>
      <c r="LKY132" s="2"/>
      <c r="LKZ132" s="1"/>
      <c r="LLJ132" s="2"/>
      <c r="LLK132" s="1"/>
      <c r="LLU132" s="2"/>
      <c r="LLV132" s="1"/>
      <c r="LMF132" s="2"/>
      <c r="LMG132" s="1"/>
      <c r="LMQ132" s="2"/>
      <c r="LMR132" s="1"/>
      <c r="LNB132" s="2"/>
      <c r="LNC132" s="1"/>
      <c r="LNM132" s="2"/>
      <c r="LNN132" s="1"/>
      <c r="LNX132" s="2"/>
      <c r="LNY132" s="1"/>
      <c r="LOI132" s="2"/>
      <c r="LOJ132" s="1"/>
      <c r="LOT132" s="2"/>
      <c r="LOU132" s="1"/>
      <c r="LPE132" s="2"/>
      <c r="LPF132" s="1"/>
      <c r="LPP132" s="2"/>
      <c r="LPQ132" s="1"/>
      <c r="LQA132" s="2"/>
      <c r="LQB132" s="1"/>
      <c r="LQL132" s="2"/>
      <c r="LQM132" s="1"/>
      <c r="LQW132" s="2"/>
      <c r="LQX132" s="1"/>
      <c r="LRH132" s="2"/>
      <c r="LRI132" s="1"/>
      <c r="LRS132" s="2"/>
      <c r="LRT132" s="1"/>
      <c r="LSD132" s="2"/>
      <c r="LSE132" s="1"/>
      <c r="LSO132" s="2"/>
      <c r="LSP132" s="1"/>
      <c r="LSZ132" s="2"/>
      <c r="LTA132" s="1"/>
      <c r="LTK132" s="2"/>
      <c r="LTL132" s="1"/>
      <c r="LTV132" s="2"/>
      <c r="LTW132" s="1"/>
      <c r="LUG132" s="2"/>
      <c r="LUH132" s="1"/>
      <c r="LUR132" s="2"/>
      <c r="LUS132" s="1"/>
      <c r="LVC132" s="2"/>
      <c r="LVD132" s="1"/>
      <c r="LVN132" s="2"/>
      <c r="LVO132" s="1"/>
      <c r="LVY132" s="2"/>
      <c r="LVZ132" s="1"/>
      <c r="LWJ132" s="2"/>
      <c r="LWK132" s="1"/>
      <c r="LWU132" s="2"/>
      <c r="LWV132" s="1"/>
      <c r="LXF132" s="2"/>
      <c r="LXG132" s="1"/>
      <c r="LXQ132" s="2"/>
      <c r="LXR132" s="1"/>
      <c r="LYB132" s="2"/>
      <c r="LYC132" s="1"/>
      <c r="LYM132" s="2"/>
      <c r="LYN132" s="1"/>
      <c r="LYX132" s="2"/>
      <c r="LYY132" s="1"/>
      <c r="LZI132" s="2"/>
      <c r="LZJ132" s="1"/>
      <c r="LZT132" s="2"/>
      <c r="LZU132" s="1"/>
      <c r="MAE132" s="2"/>
      <c r="MAF132" s="1"/>
      <c r="MAP132" s="2"/>
      <c r="MAQ132" s="1"/>
      <c r="MBA132" s="2"/>
      <c r="MBB132" s="1"/>
      <c r="MBL132" s="2"/>
      <c r="MBM132" s="1"/>
      <c r="MBW132" s="2"/>
      <c r="MBX132" s="1"/>
      <c r="MCH132" s="2"/>
      <c r="MCI132" s="1"/>
      <c r="MCS132" s="2"/>
      <c r="MCT132" s="1"/>
      <c r="MDD132" s="2"/>
      <c r="MDE132" s="1"/>
      <c r="MDO132" s="2"/>
      <c r="MDP132" s="1"/>
      <c r="MDZ132" s="2"/>
      <c r="MEA132" s="1"/>
      <c r="MEK132" s="2"/>
      <c r="MEL132" s="1"/>
      <c r="MEV132" s="2"/>
      <c r="MEW132" s="1"/>
      <c r="MFG132" s="2"/>
      <c r="MFH132" s="1"/>
      <c r="MFR132" s="2"/>
      <c r="MFS132" s="1"/>
      <c r="MGC132" s="2"/>
      <c r="MGD132" s="1"/>
      <c r="MGN132" s="2"/>
      <c r="MGO132" s="1"/>
      <c r="MGY132" s="2"/>
      <c r="MGZ132" s="1"/>
      <c r="MHJ132" s="2"/>
      <c r="MHK132" s="1"/>
      <c r="MHU132" s="2"/>
      <c r="MHV132" s="1"/>
      <c r="MIF132" s="2"/>
      <c r="MIG132" s="1"/>
      <c r="MIQ132" s="2"/>
      <c r="MIR132" s="1"/>
      <c r="MJB132" s="2"/>
      <c r="MJC132" s="1"/>
      <c r="MJM132" s="2"/>
      <c r="MJN132" s="1"/>
      <c r="MJX132" s="2"/>
      <c r="MJY132" s="1"/>
      <c r="MKI132" s="2"/>
      <c r="MKJ132" s="1"/>
      <c r="MKT132" s="2"/>
      <c r="MKU132" s="1"/>
      <c r="MLE132" s="2"/>
      <c r="MLF132" s="1"/>
      <c r="MLP132" s="2"/>
      <c r="MLQ132" s="1"/>
      <c r="MMA132" s="2"/>
      <c r="MMB132" s="1"/>
      <c r="MML132" s="2"/>
      <c r="MMM132" s="1"/>
      <c r="MMW132" s="2"/>
      <c r="MMX132" s="1"/>
      <c r="MNH132" s="2"/>
      <c r="MNI132" s="1"/>
      <c r="MNS132" s="2"/>
      <c r="MNT132" s="1"/>
      <c r="MOD132" s="2"/>
      <c r="MOE132" s="1"/>
      <c r="MOO132" s="2"/>
      <c r="MOP132" s="1"/>
      <c r="MOZ132" s="2"/>
      <c r="MPA132" s="1"/>
      <c r="MPK132" s="2"/>
      <c r="MPL132" s="1"/>
      <c r="MPV132" s="2"/>
      <c r="MPW132" s="1"/>
      <c r="MQG132" s="2"/>
      <c r="MQH132" s="1"/>
      <c r="MQR132" s="2"/>
      <c r="MQS132" s="1"/>
      <c r="MRC132" s="2"/>
      <c r="MRD132" s="1"/>
      <c r="MRN132" s="2"/>
      <c r="MRO132" s="1"/>
      <c r="MRY132" s="2"/>
      <c r="MRZ132" s="1"/>
      <c r="MSJ132" s="2"/>
      <c r="MSK132" s="1"/>
      <c r="MSU132" s="2"/>
      <c r="MSV132" s="1"/>
      <c r="MTF132" s="2"/>
      <c r="MTG132" s="1"/>
      <c r="MTQ132" s="2"/>
      <c r="MTR132" s="1"/>
      <c r="MUB132" s="2"/>
      <c r="MUC132" s="1"/>
      <c r="MUM132" s="2"/>
      <c r="MUN132" s="1"/>
      <c r="MUX132" s="2"/>
      <c r="MUY132" s="1"/>
      <c r="MVI132" s="2"/>
      <c r="MVJ132" s="1"/>
      <c r="MVT132" s="2"/>
      <c r="MVU132" s="1"/>
      <c r="MWE132" s="2"/>
      <c r="MWF132" s="1"/>
      <c r="MWP132" s="2"/>
      <c r="MWQ132" s="1"/>
      <c r="MXA132" s="2"/>
      <c r="MXB132" s="1"/>
      <c r="MXL132" s="2"/>
      <c r="MXM132" s="1"/>
      <c r="MXW132" s="2"/>
      <c r="MXX132" s="1"/>
      <c r="MYH132" s="2"/>
      <c r="MYI132" s="1"/>
      <c r="MYS132" s="2"/>
      <c r="MYT132" s="1"/>
      <c r="MZD132" s="2"/>
      <c r="MZE132" s="1"/>
      <c r="MZO132" s="2"/>
      <c r="MZP132" s="1"/>
      <c r="MZZ132" s="2"/>
      <c r="NAA132" s="1"/>
      <c r="NAK132" s="2"/>
      <c r="NAL132" s="1"/>
      <c r="NAV132" s="2"/>
      <c r="NAW132" s="1"/>
      <c r="NBG132" s="2"/>
      <c r="NBH132" s="1"/>
      <c r="NBR132" s="2"/>
      <c r="NBS132" s="1"/>
      <c r="NCC132" s="2"/>
      <c r="NCD132" s="1"/>
      <c r="NCN132" s="2"/>
      <c r="NCO132" s="1"/>
      <c r="NCY132" s="2"/>
      <c r="NCZ132" s="1"/>
      <c r="NDJ132" s="2"/>
      <c r="NDK132" s="1"/>
      <c r="NDU132" s="2"/>
      <c r="NDV132" s="1"/>
      <c r="NEF132" s="2"/>
      <c r="NEG132" s="1"/>
      <c r="NEQ132" s="2"/>
      <c r="NER132" s="1"/>
      <c r="NFB132" s="2"/>
      <c r="NFC132" s="1"/>
      <c r="NFM132" s="2"/>
      <c r="NFN132" s="1"/>
      <c r="NFX132" s="2"/>
      <c r="NFY132" s="1"/>
      <c r="NGI132" s="2"/>
      <c r="NGJ132" s="1"/>
      <c r="NGT132" s="2"/>
      <c r="NGU132" s="1"/>
      <c r="NHE132" s="2"/>
      <c r="NHF132" s="1"/>
      <c r="NHP132" s="2"/>
      <c r="NHQ132" s="1"/>
      <c r="NIA132" s="2"/>
      <c r="NIB132" s="1"/>
      <c r="NIL132" s="2"/>
      <c r="NIM132" s="1"/>
      <c r="NIW132" s="2"/>
      <c r="NIX132" s="1"/>
      <c r="NJH132" s="2"/>
      <c r="NJI132" s="1"/>
      <c r="NJS132" s="2"/>
      <c r="NJT132" s="1"/>
      <c r="NKD132" s="2"/>
      <c r="NKE132" s="1"/>
      <c r="NKO132" s="2"/>
      <c r="NKP132" s="1"/>
      <c r="NKZ132" s="2"/>
      <c r="NLA132" s="1"/>
      <c r="NLK132" s="2"/>
      <c r="NLL132" s="1"/>
      <c r="NLV132" s="2"/>
      <c r="NLW132" s="1"/>
      <c r="NMG132" s="2"/>
      <c r="NMH132" s="1"/>
      <c r="NMR132" s="2"/>
      <c r="NMS132" s="1"/>
      <c r="NNC132" s="2"/>
      <c r="NND132" s="1"/>
      <c r="NNN132" s="2"/>
      <c r="NNO132" s="1"/>
      <c r="NNY132" s="2"/>
      <c r="NNZ132" s="1"/>
      <c r="NOJ132" s="2"/>
      <c r="NOK132" s="1"/>
      <c r="NOU132" s="2"/>
      <c r="NOV132" s="1"/>
      <c r="NPF132" s="2"/>
      <c r="NPG132" s="1"/>
      <c r="NPQ132" s="2"/>
      <c r="NPR132" s="1"/>
      <c r="NQB132" s="2"/>
      <c r="NQC132" s="1"/>
      <c r="NQM132" s="2"/>
      <c r="NQN132" s="1"/>
      <c r="NQX132" s="2"/>
      <c r="NQY132" s="1"/>
      <c r="NRI132" s="2"/>
      <c r="NRJ132" s="1"/>
      <c r="NRT132" s="2"/>
      <c r="NRU132" s="1"/>
      <c r="NSE132" s="2"/>
      <c r="NSF132" s="1"/>
      <c r="NSP132" s="2"/>
      <c r="NSQ132" s="1"/>
      <c r="NTA132" s="2"/>
      <c r="NTB132" s="1"/>
      <c r="NTL132" s="2"/>
      <c r="NTM132" s="1"/>
      <c r="NTW132" s="2"/>
      <c r="NTX132" s="1"/>
      <c r="NUH132" s="2"/>
      <c r="NUI132" s="1"/>
      <c r="NUS132" s="2"/>
      <c r="NUT132" s="1"/>
      <c r="NVD132" s="2"/>
      <c r="NVE132" s="1"/>
      <c r="NVO132" s="2"/>
      <c r="NVP132" s="1"/>
      <c r="NVZ132" s="2"/>
      <c r="NWA132" s="1"/>
      <c r="NWK132" s="2"/>
      <c r="NWL132" s="1"/>
      <c r="NWV132" s="2"/>
      <c r="NWW132" s="1"/>
      <c r="NXG132" s="2"/>
      <c r="NXH132" s="1"/>
      <c r="NXR132" s="2"/>
      <c r="NXS132" s="1"/>
      <c r="NYC132" s="2"/>
      <c r="NYD132" s="1"/>
      <c r="NYN132" s="2"/>
      <c r="NYO132" s="1"/>
      <c r="NYY132" s="2"/>
      <c r="NYZ132" s="1"/>
      <c r="NZJ132" s="2"/>
      <c r="NZK132" s="1"/>
      <c r="NZU132" s="2"/>
      <c r="NZV132" s="1"/>
      <c r="OAF132" s="2"/>
      <c r="OAG132" s="1"/>
      <c r="OAQ132" s="2"/>
      <c r="OAR132" s="1"/>
      <c r="OBB132" s="2"/>
      <c r="OBC132" s="1"/>
      <c r="OBM132" s="2"/>
      <c r="OBN132" s="1"/>
      <c r="OBX132" s="2"/>
      <c r="OBY132" s="1"/>
      <c r="OCI132" s="2"/>
      <c r="OCJ132" s="1"/>
      <c r="OCT132" s="2"/>
      <c r="OCU132" s="1"/>
      <c r="ODE132" s="2"/>
      <c r="ODF132" s="1"/>
      <c r="ODP132" s="2"/>
      <c r="ODQ132" s="1"/>
      <c r="OEA132" s="2"/>
      <c r="OEB132" s="1"/>
      <c r="OEL132" s="2"/>
      <c r="OEM132" s="1"/>
      <c r="OEW132" s="2"/>
      <c r="OEX132" s="1"/>
      <c r="OFH132" s="2"/>
      <c r="OFI132" s="1"/>
      <c r="OFS132" s="2"/>
      <c r="OFT132" s="1"/>
      <c r="OGD132" s="2"/>
      <c r="OGE132" s="1"/>
      <c r="OGO132" s="2"/>
      <c r="OGP132" s="1"/>
      <c r="OGZ132" s="2"/>
      <c r="OHA132" s="1"/>
      <c r="OHK132" s="2"/>
      <c r="OHL132" s="1"/>
      <c r="OHV132" s="2"/>
      <c r="OHW132" s="1"/>
      <c r="OIG132" s="2"/>
      <c r="OIH132" s="1"/>
      <c r="OIR132" s="2"/>
      <c r="OIS132" s="1"/>
      <c r="OJC132" s="2"/>
      <c r="OJD132" s="1"/>
      <c r="OJN132" s="2"/>
      <c r="OJO132" s="1"/>
      <c r="OJY132" s="2"/>
      <c r="OJZ132" s="1"/>
      <c r="OKJ132" s="2"/>
      <c r="OKK132" s="1"/>
      <c r="OKU132" s="2"/>
      <c r="OKV132" s="1"/>
      <c r="OLF132" s="2"/>
      <c r="OLG132" s="1"/>
      <c r="OLQ132" s="2"/>
      <c r="OLR132" s="1"/>
      <c r="OMB132" s="2"/>
      <c r="OMC132" s="1"/>
      <c r="OMM132" s="2"/>
      <c r="OMN132" s="1"/>
      <c r="OMX132" s="2"/>
      <c r="OMY132" s="1"/>
      <c r="ONI132" s="2"/>
      <c r="ONJ132" s="1"/>
      <c r="ONT132" s="2"/>
      <c r="ONU132" s="1"/>
      <c r="OOE132" s="2"/>
      <c r="OOF132" s="1"/>
      <c r="OOP132" s="2"/>
      <c r="OOQ132" s="1"/>
      <c r="OPA132" s="2"/>
      <c r="OPB132" s="1"/>
      <c r="OPL132" s="2"/>
      <c r="OPM132" s="1"/>
      <c r="OPW132" s="2"/>
      <c r="OPX132" s="1"/>
      <c r="OQH132" s="2"/>
      <c r="OQI132" s="1"/>
      <c r="OQS132" s="2"/>
      <c r="OQT132" s="1"/>
      <c r="ORD132" s="2"/>
      <c r="ORE132" s="1"/>
      <c r="ORO132" s="2"/>
      <c r="ORP132" s="1"/>
      <c r="ORZ132" s="2"/>
      <c r="OSA132" s="1"/>
      <c r="OSK132" s="2"/>
      <c r="OSL132" s="1"/>
      <c r="OSV132" s="2"/>
      <c r="OSW132" s="1"/>
      <c r="OTG132" s="2"/>
      <c r="OTH132" s="1"/>
      <c r="OTR132" s="2"/>
      <c r="OTS132" s="1"/>
      <c r="OUC132" s="2"/>
      <c r="OUD132" s="1"/>
      <c r="OUN132" s="2"/>
      <c r="OUO132" s="1"/>
      <c r="OUY132" s="2"/>
      <c r="OUZ132" s="1"/>
      <c r="OVJ132" s="2"/>
      <c r="OVK132" s="1"/>
      <c r="OVU132" s="2"/>
      <c r="OVV132" s="1"/>
      <c r="OWF132" s="2"/>
      <c r="OWG132" s="1"/>
      <c r="OWQ132" s="2"/>
      <c r="OWR132" s="1"/>
      <c r="OXB132" s="2"/>
      <c r="OXC132" s="1"/>
      <c r="OXM132" s="2"/>
      <c r="OXN132" s="1"/>
      <c r="OXX132" s="2"/>
      <c r="OXY132" s="1"/>
      <c r="OYI132" s="2"/>
      <c r="OYJ132" s="1"/>
      <c r="OYT132" s="2"/>
      <c r="OYU132" s="1"/>
      <c r="OZE132" s="2"/>
      <c r="OZF132" s="1"/>
      <c r="OZP132" s="2"/>
      <c r="OZQ132" s="1"/>
      <c r="PAA132" s="2"/>
      <c r="PAB132" s="1"/>
      <c r="PAL132" s="2"/>
      <c r="PAM132" s="1"/>
      <c r="PAW132" s="2"/>
      <c r="PAX132" s="1"/>
      <c r="PBH132" s="2"/>
      <c r="PBI132" s="1"/>
      <c r="PBS132" s="2"/>
      <c r="PBT132" s="1"/>
      <c r="PCD132" s="2"/>
      <c r="PCE132" s="1"/>
      <c r="PCO132" s="2"/>
      <c r="PCP132" s="1"/>
      <c r="PCZ132" s="2"/>
      <c r="PDA132" s="1"/>
      <c r="PDK132" s="2"/>
      <c r="PDL132" s="1"/>
      <c r="PDV132" s="2"/>
      <c r="PDW132" s="1"/>
      <c r="PEG132" s="2"/>
      <c r="PEH132" s="1"/>
      <c r="PER132" s="2"/>
      <c r="PES132" s="1"/>
      <c r="PFC132" s="2"/>
      <c r="PFD132" s="1"/>
      <c r="PFN132" s="2"/>
      <c r="PFO132" s="1"/>
      <c r="PFY132" s="2"/>
      <c r="PFZ132" s="1"/>
      <c r="PGJ132" s="2"/>
      <c r="PGK132" s="1"/>
      <c r="PGU132" s="2"/>
      <c r="PGV132" s="1"/>
      <c r="PHF132" s="2"/>
      <c r="PHG132" s="1"/>
      <c r="PHQ132" s="2"/>
      <c r="PHR132" s="1"/>
      <c r="PIB132" s="2"/>
      <c r="PIC132" s="1"/>
      <c r="PIM132" s="2"/>
      <c r="PIN132" s="1"/>
      <c r="PIX132" s="2"/>
      <c r="PIY132" s="1"/>
      <c r="PJI132" s="2"/>
      <c r="PJJ132" s="1"/>
      <c r="PJT132" s="2"/>
      <c r="PJU132" s="1"/>
      <c r="PKE132" s="2"/>
      <c r="PKF132" s="1"/>
      <c r="PKP132" s="2"/>
      <c r="PKQ132" s="1"/>
      <c r="PLA132" s="2"/>
      <c r="PLB132" s="1"/>
      <c r="PLL132" s="2"/>
      <c r="PLM132" s="1"/>
      <c r="PLW132" s="2"/>
      <c r="PLX132" s="1"/>
      <c r="PMH132" s="2"/>
      <c r="PMI132" s="1"/>
      <c r="PMS132" s="2"/>
      <c r="PMT132" s="1"/>
      <c r="PND132" s="2"/>
      <c r="PNE132" s="1"/>
      <c r="PNO132" s="2"/>
      <c r="PNP132" s="1"/>
      <c r="PNZ132" s="2"/>
      <c r="POA132" s="1"/>
      <c r="POK132" s="2"/>
      <c r="POL132" s="1"/>
      <c r="POV132" s="2"/>
      <c r="POW132" s="1"/>
      <c r="PPG132" s="2"/>
      <c r="PPH132" s="1"/>
      <c r="PPR132" s="2"/>
      <c r="PPS132" s="1"/>
      <c r="PQC132" s="2"/>
      <c r="PQD132" s="1"/>
      <c r="PQN132" s="2"/>
      <c r="PQO132" s="1"/>
      <c r="PQY132" s="2"/>
      <c r="PQZ132" s="1"/>
      <c r="PRJ132" s="2"/>
      <c r="PRK132" s="1"/>
      <c r="PRU132" s="2"/>
      <c r="PRV132" s="1"/>
      <c r="PSF132" s="2"/>
      <c r="PSG132" s="1"/>
      <c r="PSQ132" s="2"/>
      <c r="PSR132" s="1"/>
      <c r="PTB132" s="2"/>
      <c r="PTC132" s="1"/>
      <c r="PTM132" s="2"/>
      <c r="PTN132" s="1"/>
      <c r="PTX132" s="2"/>
      <c r="PTY132" s="1"/>
      <c r="PUI132" s="2"/>
      <c r="PUJ132" s="1"/>
      <c r="PUT132" s="2"/>
      <c r="PUU132" s="1"/>
      <c r="PVE132" s="2"/>
      <c r="PVF132" s="1"/>
      <c r="PVP132" s="2"/>
      <c r="PVQ132" s="1"/>
      <c r="PWA132" s="2"/>
      <c r="PWB132" s="1"/>
      <c r="PWL132" s="2"/>
      <c r="PWM132" s="1"/>
      <c r="PWW132" s="2"/>
      <c r="PWX132" s="1"/>
      <c r="PXH132" s="2"/>
      <c r="PXI132" s="1"/>
      <c r="PXS132" s="2"/>
      <c r="PXT132" s="1"/>
      <c r="PYD132" s="2"/>
      <c r="PYE132" s="1"/>
      <c r="PYO132" s="2"/>
      <c r="PYP132" s="1"/>
      <c r="PYZ132" s="2"/>
      <c r="PZA132" s="1"/>
      <c r="PZK132" s="2"/>
      <c r="PZL132" s="1"/>
      <c r="PZV132" s="2"/>
      <c r="PZW132" s="1"/>
      <c r="QAG132" s="2"/>
      <c r="QAH132" s="1"/>
      <c r="QAR132" s="2"/>
      <c r="QAS132" s="1"/>
      <c r="QBC132" s="2"/>
      <c r="QBD132" s="1"/>
      <c r="QBN132" s="2"/>
      <c r="QBO132" s="1"/>
      <c r="QBY132" s="2"/>
      <c r="QBZ132" s="1"/>
      <c r="QCJ132" s="2"/>
      <c r="QCK132" s="1"/>
      <c r="QCU132" s="2"/>
      <c r="QCV132" s="1"/>
      <c r="QDF132" s="2"/>
      <c r="QDG132" s="1"/>
      <c r="QDQ132" s="2"/>
      <c r="QDR132" s="1"/>
      <c r="QEB132" s="2"/>
      <c r="QEC132" s="1"/>
      <c r="QEM132" s="2"/>
      <c r="QEN132" s="1"/>
      <c r="QEX132" s="2"/>
      <c r="QEY132" s="1"/>
      <c r="QFI132" s="2"/>
      <c r="QFJ132" s="1"/>
      <c r="QFT132" s="2"/>
      <c r="QFU132" s="1"/>
      <c r="QGE132" s="2"/>
      <c r="QGF132" s="1"/>
      <c r="QGP132" s="2"/>
      <c r="QGQ132" s="1"/>
      <c r="QHA132" s="2"/>
      <c r="QHB132" s="1"/>
      <c r="QHL132" s="2"/>
      <c r="QHM132" s="1"/>
      <c r="QHW132" s="2"/>
      <c r="QHX132" s="1"/>
      <c r="QIH132" s="2"/>
      <c r="QII132" s="1"/>
      <c r="QIS132" s="2"/>
      <c r="QIT132" s="1"/>
      <c r="QJD132" s="2"/>
      <c r="QJE132" s="1"/>
      <c r="QJO132" s="2"/>
      <c r="QJP132" s="1"/>
      <c r="QJZ132" s="2"/>
      <c r="QKA132" s="1"/>
      <c r="QKK132" s="2"/>
      <c r="QKL132" s="1"/>
      <c r="QKV132" s="2"/>
      <c r="QKW132" s="1"/>
      <c r="QLG132" s="2"/>
      <c r="QLH132" s="1"/>
      <c r="QLR132" s="2"/>
      <c r="QLS132" s="1"/>
      <c r="QMC132" s="2"/>
      <c r="QMD132" s="1"/>
      <c r="QMN132" s="2"/>
      <c r="QMO132" s="1"/>
      <c r="QMY132" s="2"/>
      <c r="QMZ132" s="1"/>
      <c r="QNJ132" s="2"/>
      <c r="QNK132" s="1"/>
      <c r="QNU132" s="2"/>
      <c r="QNV132" s="1"/>
      <c r="QOF132" s="2"/>
      <c r="QOG132" s="1"/>
      <c r="QOQ132" s="2"/>
      <c r="QOR132" s="1"/>
      <c r="QPB132" s="2"/>
      <c r="QPC132" s="1"/>
      <c r="QPM132" s="2"/>
      <c r="QPN132" s="1"/>
      <c r="QPX132" s="2"/>
      <c r="QPY132" s="1"/>
      <c r="QQI132" s="2"/>
      <c r="QQJ132" s="1"/>
      <c r="QQT132" s="2"/>
      <c r="QQU132" s="1"/>
      <c r="QRE132" s="2"/>
      <c r="QRF132" s="1"/>
      <c r="QRP132" s="2"/>
      <c r="QRQ132" s="1"/>
      <c r="QSA132" s="2"/>
      <c r="QSB132" s="1"/>
      <c r="QSL132" s="2"/>
      <c r="QSM132" s="1"/>
      <c r="QSW132" s="2"/>
      <c r="QSX132" s="1"/>
      <c r="QTH132" s="2"/>
      <c r="QTI132" s="1"/>
      <c r="QTS132" s="2"/>
      <c r="QTT132" s="1"/>
      <c r="QUD132" s="2"/>
      <c r="QUE132" s="1"/>
      <c r="QUO132" s="2"/>
      <c r="QUP132" s="1"/>
      <c r="QUZ132" s="2"/>
      <c r="QVA132" s="1"/>
      <c r="QVK132" s="2"/>
      <c r="QVL132" s="1"/>
      <c r="QVV132" s="2"/>
      <c r="QVW132" s="1"/>
      <c r="QWG132" s="2"/>
      <c r="QWH132" s="1"/>
      <c r="QWR132" s="2"/>
      <c r="QWS132" s="1"/>
      <c r="QXC132" s="2"/>
      <c r="QXD132" s="1"/>
      <c r="QXN132" s="2"/>
      <c r="QXO132" s="1"/>
      <c r="QXY132" s="2"/>
      <c r="QXZ132" s="1"/>
      <c r="QYJ132" s="2"/>
      <c r="QYK132" s="1"/>
      <c r="QYU132" s="2"/>
      <c r="QYV132" s="1"/>
      <c r="QZF132" s="2"/>
      <c r="QZG132" s="1"/>
      <c r="QZQ132" s="2"/>
      <c r="QZR132" s="1"/>
      <c r="RAB132" s="2"/>
      <c r="RAC132" s="1"/>
      <c r="RAM132" s="2"/>
      <c r="RAN132" s="1"/>
      <c r="RAX132" s="2"/>
      <c r="RAY132" s="1"/>
      <c r="RBI132" s="2"/>
      <c r="RBJ132" s="1"/>
      <c r="RBT132" s="2"/>
      <c r="RBU132" s="1"/>
      <c r="RCE132" s="2"/>
      <c r="RCF132" s="1"/>
      <c r="RCP132" s="2"/>
      <c r="RCQ132" s="1"/>
      <c r="RDA132" s="2"/>
      <c r="RDB132" s="1"/>
      <c r="RDL132" s="2"/>
      <c r="RDM132" s="1"/>
      <c r="RDW132" s="2"/>
      <c r="RDX132" s="1"/>
      <c r="REH132" s="2"/>
      <c r="REI132" s="1"/>
      <c r="RES132" s="2"/>
      <c r="RET132" s="1"/>
      <c r="RFD132" s="2"/>
      <c r="RFE132" s="1"/>
      <c r="RFO132" s="2"/>
      <c r="RFP132" s="1"/>
      <c r="RFZ132" s="2"/>
      <c r="RGA132" s="1"/>
      <c r="RGK132" s="2"/>
      <c r="RGL132" s="1"/>
      <c r="RGV132" s="2"/>
      <c r="RGW132" s="1"/>
      <c r="RHG132" s="2"/>
      <c r="RHH132" s="1"/>
      <c r="RHR132" s="2"/>
      <c r="RHS132" s="1"/>
      <c r="RIC132" s="2"/>
      <c r="RID132" s="1"/>
      <c r="RIN132" s="2"/>
      <c r="RIO132" s="1"/>
      <c r="RIY132" s="2"/>
      <c r="RIZ132" s="1"/>
      <c r="RJJ132" s="2"/>
      <c r="RJK132" s="1"/>
      <c r="RJU132" s="2"/>
      <c r="RJV132" s="1"/>
      <c r="RKF132" s="2"/>
      <c r="RKG132" s="1"/>
      <c r="RKQ132" s="2"/>
      <c r="RKR132" s="1"/>
      <c r="RLB132" s="2"/>
      <c r="RLC132" s="1"/>
      <c r="RLM132" s="2"/>
      <c r="RLN132" s="1"/>
      <c r="RLX132" s="2"/>
      <c r="RLY132" s="1"/>
      <c r="RMI132" s="2"/>
      <c r="RMJ132" s="1"/>
      <c r="RMT132" s="2"/>
      <c r="RMU132" s="1"/>
      <c r="RNE132" s="2"/>
      <c r="RNF132" s="1"/>
      <c r="RNP132" s="2"/>
      <c r="RNQ132" s="1"/>
      <c r="ROA132" s="2"/>
      <c r="ROB132" s="1"/>
      <c r="ROL132" s="2"/>
      <c r="ROM132" s="1"/>
      <c r="ROW132" s="2"/>
      <c r="ROX132" s="1"/>
      <c r="RPH132" s="2"/>
      <c r="RPI132" s="1"/>
      <c r="RPS132" s="2"/>
      <c r="RPT132" s="1"/>
      <c r="RQD132" s="2"/>
      <c r="RQE132" s="1"/>
      <c r="RQO132" s="2"/>
      <c r="RQP132" s="1"/>
      <c r="RQZ132" s="2"/>
      <c r="RRA132" s="1"/>
      <c r="RRK132" s="2"/>
      <c r="RRL132" s="1"/>
      <c r="RRV132" s="2"/>
      <c r="RRW132" s="1"/>
      <c r="RSG132" s="2"/>
      <c r="RSH132" s="1"/>
      <c r="RSR132" s="2"/>
      <c r="RSS132" s="1"/>
      <c r="RTC132" s="2"/>
      <c r="RTD132" s="1"/>
      <c r="RTN132" s="2"/>
      <c r="RTO132" s="1"/>
      <c r="RTY132" s="2"/>
      <c r="RTZ132" s="1"/>
      <c r="RUJ132" s="2"/>
      <c r="RUK132" s="1"/>
      <c r="RUU132" s="2"/>
      <c r="RUV132" s="1"/>
      <c r="RVF132" s="2"/>
      <c r="RVG132" s="1"/>
      <c r="RVQ132" s="2"/>
      <c r="RVR132" s="1"/>
      <c r="RWB132" s="2"/>
      <c r="RWC132" s="1"/>
      <c r="RWM132" s="2"/>
      <c r="RWN132" s="1"/>
      <c r="RWX132" s="2"/>
      <c r="RWY132" s="1"/>
      <c r="RXI132" s="2"/>
      <c r="RXJ132" s="1"/>
      <c r="RXT132" s="2"/>
      <c r="RXU132" s="1"/>
      <c r="RYE132" s="2"/>
      <c r="RYF132" s="1"/>
      <c r="RYP132" s="2"/>
      <c r="RYQ132" s="1"/>
      <c r="RZA132" s="2"/>
      <c r="RZB132" s="1"/>
      <c r="RZL132" s="2"/>
      <c r="RZM132" s="1"/>
      <c r="RZW132" s="2"/>
      <c r="RZX132" s="1"/>
      <c r="SAH132" s="2"/>
      <c r="SAI132" s="1"/>
      <c r="SAS132" s="2"/>
      <c r="SAT132" s="1"/>
      <c r="SBD132" s="2"/>
      <c r="SBE132" s="1"/>
      <c r="SBO132" s="2"/>
      <c r="SBP132" s="1"/>
      <c r="SBZ132" s="2"/>
      <c r="SCA132" s="1"/>
      <c r="SCK132" s="2"/>
      <c r="SCL132" s="1"/>
      <c r="SCV132" s="2"/>
      <c r="SCW132" s="1"/>
      <c r="SDG132" s="2"/>
      <c r="SDH132" s="1"/>
      <c r="SDR132" s="2"/>
      <c r="SDS132" s="1"/>
      <c r="SEC132" s="2"/>
      <c r="SED132" s="1"/>
      <c r="SEN132" s="2"/>
      <c r="SEO132" s="1"/>
      <c r="SEY132" s="2"/>
      <c r="SEZ132" s="1"/>
      <c r="SFJ132" s="2"/>
      <c r="SFK132" s="1"/>
      <c r="SFU132" s="2"/>
      <c r="SFV132" s="1"/>
      <c r="SGF132" s="2"/>
      <c r="SGG132" s="1"/>
      <c r="SGQ132" s="2"/>
      <c r="SGR132" s="1"/>
      <c r="SHB132" s="2"/>
      <c r="SHC132" s="1"/>
      <c r="SHM132" s="2"/>
      <c r="SHN132" s="1"/>
      <c r="SHX132" s="2"/>
      <c r="SHY132" s="1"/>
      <c r="SII132" s="2"/>
      <c r="SIJ132" s="1"/>
      <c r="SIT132" s="2"/>
      <c r="SIU132" s="1"/>
      <c r="SJE132" s="2"/>
      <c r="SJF132" s="1"/>
      <c r="SJP132" s="2"/>
      <c r="SJQ132" s="1"/>
      <c r="SKA132" s="2"/>
      <c r="SKB132" s="1"/>
      <c r="SKL132" s="2"/>
      <c r="SKM132" s="1"/>
      <c r="SKW132" s="2"/>
      <c r="SKX132" s="1"/>
      <c r="SLH132" s="2"/>
      <c r="SLI132" s="1"/>
      <c r="SLS132" s="2"/>
      <c r="SLT132" s="1"/>
      <c r="SMD132" s="2"/>
      <c r="SME132" s="1"/>
      <c r="SMO132" s="2"/>
      <c r="SMP132" s="1"/>
      <c r="SMZ132" s="2"/>
      <c r="SNA132" s="1"/>
      <c r="SNK132" s="2"/>
      <c r="SNL132" s="1"/>
      <c r="SNV132" s="2"/>
      <c r="SNW132" s="1"/>
      <c r="SOG132" s="2"/>
      <c r="SOH132" s="1"/>
      <c r="SOR132" s="2"/>
      <c r="SOS132" s="1"/>
      <c r="SPC132" s="2"/>
      <c r="SPD132" s="1"/>
      <c r="SPN132" s="2"/>
      <c r="SPO132" s="1"/>
      <c r="SPY132" s="2"/>
      <c r="SPZ132" s="1"/>
      <c r="SQJ132" s="2"/>
      <c r="SQK132" s="1"/>
      <c r="SQU132" s="2"/>
      <c r="SQV132" s="1"/>
      <c r="SRF132" s="2"/>
      <c r="SRG132" s="1"/>
      <c r="SRQ132" s="2"/>
      <c r="SRR132" s="1"/>
      <c r="SSB132" s="2"/>
      <c r="SSC132" s="1"/>
      <c r="SSM132" s="2"/>
      <c r="SSN132" s="1"/>
      <c r="SSX132" s="2"/>
      <c r="SSY132" s="1"/>
      <c r="STI132" s="2"/>
      <c r="STJ132" s="1"/>
      <c r="STT132" s="2"/>
      <c r="STU132" s="1"/>
      <c r="SUE132" s="2"/>
      <c r="SUF132" s="1"/>
      <c r="SUP132" s="2"/>
      <c r="SUQ132" s="1"/>
      <c r="SVA132" s="2"/>
      <c r="SVB132" s="1"/>
      <c r="SVL132" s="2"/>
      <c r="SVM132" s="1"/>
      <c r="SVW132" s="2"/>
      <c r="SVX132" s="1"/>
      <c r="SWH132" s="2"/>
      <c r="SWI132" s="1"/>
      <c r="SWS132" s="2"/>
      <c r="SWT132" s="1"/>
      <c r="SXD132" s="2"/>
      <c r="SXE132" s="1"/>
      <c r="SXO132" s="2"/>
      <c r="SXP132" s="1"/>
      <c r="SXZ132" s="2"/>
      <c r="SYA132" s="1"/>
      <c r="SYK132" s="2"/>
      <c r="SYL132" s="1"/>
      <c r="SYV132" s="2"/>
      <c r="SYW132" s="1"/>
      <c r="SZG132" s="2"/>
      <c r="SZH132" s="1"/>
      <c r="SZR132" s="2"/>
      <c r="SZS132" s="1"/>
      <c r="TAC132" s="2"/>
      <c r="TAD132" s="1"/>
      <c r="TAN132" s="2"/>
      <c r="TAO132" s="1"/>
      <c r="TAY132" s="2"/>
      <c r="TAZ132" s="1"/>
      <c r="TBJ132" s="2"/>
      <c r="TBK132" s="1"/>
      <c r="TBU132" s="2"/>
      <c r="TBV132" s="1"/>
      <c r="TCF132" s="2"/>
      <c r="TCG132" s="1"/>
      <c r="TCQ132" s="2"/>
      <c r="TCR132" s="1"/>
      <c r="TDB132" s="2"/>
      <c r="TDC132" s="1"/>
      <c r="TDM132" s="2"/>
      <c r="TDN132" s="1"/>
      <c r="TDX132" s="2"/>
      <c r="TDY132" s="1"/>
      <c r="TEI132" s="2"/>
      <c r="TEJ132" s="1"/>
      <c r="TET132" s="2"/>
      <c r="TEU132" s="1"/>
      <c r="TFE132" s="2"/>
      <c r="TFF132" s="1"/>
      <c r="TFP132" s="2"/>
      <c r="TFQ132" s="1"/>
      <c r="TGA132" s="2"/>
      <c r="TGB132" s="1"/>
      <c r="TGL132" s="2"/>
      <c r="TGM132" s="1"/>
      <c r="TGW132" s="2"/>
      <c r="TGX132" s="1"/>
      <c r="THH132" s="2"/>
      <c r="THI132" s="1"/>
      <c r="THS132" s="2"/>
      <c r="THT132" s="1"/>
      <c r="TID132" s="2"/>
      <c r="TIE132" s="1"/>
      <c r="TIO132" s="2"/>
      <c r="TIP132" s="1"/>
      <c r="TIZ132" s="2"/>
      <c r="TJA132" s="1"/>
      <c r="TJK132" s="2"/>
      <c r="TJL132" s="1"/>
      <c r="TJV132" s="2"/>
      <c r="TJW132" s="1"/>
      <c r="TKG132" s="2"/>
      <c r="TKH132" s="1"/>
      <c r="TKR132" s="2"/>
      <c r="TKS132" s="1"/>
      <c r="TLC132" s="2"/>
      <c r="TLD132" s="1"/>
      <c r="TLN132" s="2"/>
      <c r="TLO132" s="1"/>
      <c r="TLY132" s="2"/>
      <c r="TLZ132" s="1"/>
      <c r="TMJ132" s="2"/>
      <c r="TMK132" s="1"/>
      <c r="TMU132" s="2"/>
      <c r="TMV132" s="1"/>
      <c r="TNF132" s="2"/>
      <c r="TNG132" s="1"/>
      <c r="TNQ132" s="2"/>
      <c r="TNR132" s="1"/>
      <c r="TOB132" s="2"/>
      <c r="TOC132" s="1"/>
      <c r="TOM132" s="2"/>
      <c r="TON132" s="1"/>
      <c r="TOX132" s="2"/>
      <c r="TOY132" s="1"/>
      <c r="TPI132" s="2"/>
      <c r="TPJ132" s="1"/>
      <c r="TPT132" s="2"/>
      <c r="TPU132" s="1"/>
      <c r="TQE132" s="2"/>
      <c r="TQF132" s="1"/>
      <c r="TQP132" s="2"/>
      <c r="TQQ132" s="1"/>
      <c r="TRA132" s="2"/>
      <c r="TRB132" s="1"/>
      <c r="TRL132" s="2"/>
      <c r="TRM132" s="1"/>
      <c r="TRW132" s="2"/>
      <c r="TRX132" s="1"/>
      <c r="TSH132" s="2"/>
      <c r="TSI132" s="1"/>
      <c r="TSS132" s="2"/>
      <c r="TST132" s="1"/>
      <c r="TTD132" s="2"/>
      <c r="TTE132" s="1"/>
      <c r="TTO132" s="2"/>
      <c r="TTP132" s="1"/>
      <c r="TTZ132" s="2"/>
      <c r="TUA132" s="1"/>
      <c r="TUK132" s="2"/>
      <c r="TUL132" s="1"/>
      <c r="TUV132" s="2"/>
      <c r="TUW132" s="1"/>
      <c r="TVG132" s="2"/>
      <c r="TVH132" s="1"/>
      <c r="TVR132" s="2"/>
      <c r="TVS132" s="1"/>
      <c r="TWC132" s="2"/>
      <c r="TWD132" s="1"/>
      <c r="TWN132" s="2"/>
      <c r="TWO132" s="1"/>
      <c r="TWY132" s="2"/>
      <c r="TWZ132" s="1"/>
      <c r="TXJ132" s="2"/>
      <c r="TXK132" s="1"/>
      <c r="TXU132" s="2"/>
      <c r="TXV132" s="1"/>
      <c r="TYF132" s="2"/>
      <c r="TYG132" s="1"/>
      <c r="TYQ132" s="2"/>
      <c r="TYR132" s="1"/>
      <c r="TZB132" s="2"/>
      <c r="TZC132" s="1"/>
      <c r="TZM132" s="2"/>
      <c r="TZN132" s="1"/>
      <c r="TZX132" s="2"/>
      <c r="TZY132" s="1"/>
      <c r="UAI132" s="2"/>
      <c r="UAJ132" s="1"/>
      <c r="UAT132" s="2"/>
      <c r="UAU132" s="1"/>
      <c r="UBE132" s="2"/>
      <c r="UBF132" s="1"/>
      <c r="UBP132" s="2"/>
      <c r="UBQ132" s="1"/>
      <c r="UCA132" s="2"/>
      <c r="UCB132" s="1"/>
      <c r="UCL132" s="2"/>
      <c r="UCM132" s="1"/>
      <c r="UCW132" s="2"/>
      <c r="UCX132" s="1"/>
      <c r="UDH132" s="2"/>
      <c r="UDI132" s="1"/>
      <c r="UDS132" s="2"/>
      <c r="UDT132" s="1"/>
      <c r="UED132" s="2"/>
      <c r="UEE132" s="1"/>
      <c r="UEO132" s="2"/>
      <c r="UEP132" s="1"/>
      <c r="UEZ132" s="2"/>
      <c r="UFA132" s="1"/>
      <c r="UFK132" s="2"/>
      <c r="UFL132" s="1"/>
      <c r="UFV132" s="2"/>
      <c r="UFW132" s="1"/>
      <c r="UGG132" s="2"/>
      <c r="UGH132" s="1"/>
      <c r="UGR132" s="2"/>
      <c r="UGS132" s="1"/>
      <c r="UHC132" s="2"/>
      <c r="UHD132" s="1"/>
      <c r="UHN132" s="2"/>
      <c r="UHO132" s="1"/>
      <c r="UHY132" s="2"/>
      <c r="UHZ132" s="1"/>
      <c r="UIJ132" s="2"/>
      <c r="UIK132" s="1"/>
      <c r="UIU132" s="2"/>
      <c r="UIV132" s="1"/>
      <c r="UJF132" s="2"/>
      <c r="UJG132" s="1"/>
      <c r="UJQ132" s="2"/>
      <c r="UJR132" s="1"/>
      <c r="UKB132" s="2"/>
      <c r="UKC132" s="1"/>
      <c r="UKM132" s="2"/>
      <c r="UKN132" s="1"/>
      <c r="UKX132" s="2"/>
      <c r="UKY132" s="1"/>
      <c r="ULI132" s="2"/>
      <c r="ULJ132" s="1"/>
      <c r="ULT132" s="2"/>
      <c r="ULU132" s="1"/>
      <c r="UME132" s="2"/>
      <c r="UMF132" s="1"/>
      <c r="UMP132" s="2"/>
      <c r="UMQ132" s="1"/>
      <c r="UNA132" s="2"/>
      <c r="UNB132" s="1"/>
      <c r="UNL132" s="2"/>
      <c r="UNM132" s="1"/>
      <c r="UNW132" s="2"/>
      <c r="UNX132" s="1"/>
      <c r="UOH132" s="2"/>
      <c r="UOI132" s="1"/>
      <c r="UOS132" s="2"/>
      <c r="UOT132" s="1"/>
      <c r="UPD132" s="2"/>
      <c r="UPE132" s="1"/>
      <c r="UPO132" s="2"/>
      <c r="UPP132" s="1"/>
      <c r="UPZ132" s="2"/>
      <c r="UQA132" s="1"/>
      <c r="UQK132" s="2"/>
      <c r="UQL132" s="1"/>
      <c r="UQV132" s="2"/>
      <c r="UQW132" s="1"/>
      <c r="URG132" s="2"/>
      <c r="URH132" s="1"/>
      <c r="URR132" s="2"/>
      <c r="URS132" s="1"/>
      <c r="USC132" s="2"/>
      <c r="USD132" s="1"/>
      <c r="USN132" s="2"/>
      <c r="USO132" s="1"/>
      <c r="USY132" s="2"/>
      <c r="USZ132" s="1"/>
      <c r="UTJ132" s="2"/>
      <c r="UTK132" s="1"/>
      <c r="UTU132" s="2"/>
      <c r="UTV132" s="1"/>
      <c r="UUF132" s="2"/>
      <c r="UUG132" s="1"/>
      <c r="UUQ132" s="2"/>
      <c r="UUR132" s="1"/>
      <c r="UVB132" s="2"/>
      <c r="UVC132" s="1"/>
      <c r="UVM132" s="2"/>
      <c r="UVN132" s="1"/>
      <c r="UVX132" s="2"/>
      <c r="UVY132" s="1"/>
      <c r="UWI132" s="2"/>
      <c r="UWJ132" s="1"/>
      <c r="UWT132" s="2"/>
      <c r="UWU132" s="1"/>
      <c r="UXE132" s="2"/>
      <c r="UXF132" s="1"/>
      <c r="UXP132" s="2"/>
      <c r="UXQ132" s="1"/>
      <c r="UYA132" s="2"/>
      <c r="UYB132" s="1"/>
      <c r="UYL132" s="2"/>
      <c r="UYM132" s="1"/>
      <c r="UYW132" s="2"/>
      <c r="UYX132" s="1"/>
      <c r="UZH132" s="2"/>
      <c r="UZI132" s="1"/>
      <c r="UZS132" s="2"/>
      <c r="UZT132" s="1"/>
      <c r="VAD132" s="2"/>
      <c r="VAE132" s="1"/>
      <c r="VAO132" s="2"/>
      <c r="VAP132" s="1"/>
      <c r="VAZ132" s="2"/>
      <c r="VBA132" s="1"/>
      <c r="VBK132" s="2"/>
      <c r="VBL132" s="1"/>
      <c r="VBV132" s="2"/>
      <c r="VBW132" s="1"/>
      <c r="VCG132" s="2"/>
      <c r="VCH132" s="1"/>
      <c r="VCR132" s="2"/>
      <c r="VCS132" s="1"/>
      <c r="VDC132" s="2"/>
      <c r="VDD132" s="1"/>
      <c r="VDN132" s="2"/>
      <c r="VDO132" s="1"/>
      <c r="VDY132" s="2"/>
      <c r="VDZ132" s="1"/>
      <c r="VEJ132" s="2"/>
      <c r="VEK132" s="1"/>
      <c r="VEU132" s="2"/>
      <c r="VEV132" s="1"/>
      <c r="VFF132" s="2"/>
      <c r="VFG132" s="1"/>
      <c r="VFQ132" s="2"/>
      <c r="VFR132" s="1"/>
      <c r="VGB132" s="2"/>
      <c r="VGC132" s="1"/>
      <c r="VGM132" s="2"/>
      <c r="VGN132" s="1"/>
      <c r="VGX132" s="2"/>
      <c r="VGY132" s="1"/>
      <c r="VHI132" s="2"/>
      <c r="VHJ132" s="1"/>
      <c r="VHT132" s="2"/>
      <c r="VHU132" s="1"/>
      <c r="VIE132" s="2"/>
      <c r="VIF132" s="1"/>
      <c r="VIP132" s="2"/>
      <c r="VIQ132" s="1"/>
      <c r="VJA132" s="2"/>
      <c r="VJB132" s="1"/>
      <c r="VJL132" s="2"/>
      <c r="VJM132" s="1"/>
      <c r="VJW132" s="2"/>
      <c r="VJX132" s="1"/>
      <c r="VKH132" s="2"/>
      <c r="VKI132" s="1"/>
      <c r="VKS132" s="2"/>
      <c r="VKT132" s="1"/>
      <c r="VLD132" s="2"/>
      <c r="VLE132" s="1"/>
      <c r="VLO132" s="2"/>
      <c r="VLP132" s="1"/>
      <c r="VLZ132" s="2"/>
      <c r="VMA132" s="1"/>
      <c r="VMK132" s="2"/>
      <c r="VML132" s="1"/>
      <c r="VMV132" s="2"/>
      <c r="VMW132" s="1"/>
      <c r="VNG132" s="2"/>
      <c r="VNH132" s="1"/>
      <c r="VNR132" s="2"/>
      <c r="VNS132" s="1"/>
      <c r="VOC132" s="2"/>
      <c r="VOD132" s="1"/>
      <c r="VON132" s="2"/>
      <c r="VOO132" s="1"/>
      <c r="VOY132" s="2"/>
      <c r="VOZ132" s="1"/>
      <c r="VPJ132" s="2"/>
      <c r="VPK132" s="1"/>
      <c r="VPU132" s="2"/>
      <c r="VPV132" s="1"/>
      <c r="VQF132" s="2"/>
      <c r="VQG132" s="1"/>
      <c r="VQQ132" s="2"/>
      <c r="VQR132" s="1"/>
      <c r="VRB132" s="2"/>
      <c r="VRC132" s="1"/>
      <c r="VRM132" s="2"/>
      <c r="VRN132" s="1"/>
      <c r="VRX132" s="2"/>
      <c r="VRY132" s="1"/>
      <c r="VSI132" s="2"/>
      <c r="VSJ132" s="1"/>
      <c r="VST132" s="2"/>
      <c r="VSU132" s="1"/>
      <c r="VTE132" s="2"/>
      <c r="VTF132" s="1"/>
      <c r="VTP132" s="2"/>
      <c r="VTQ132" s="1"/>
      <c r="VUA132" s="2"/>
      <c r="VUB132" s="1"/>
      <c r="VUL132" s="2"/>
      <c r="VUM132" s="1"/>
      <c r="VUW132" s="2"/>
      <c r="VUX132" s="1"/>
      <c r="VVH132" s="2"/>
      <c r="VVI132" s="1"/>
      <c r="VVS132" s="2"/>
      <c r="VVT132" s="1"/>
      <c r="VWD132" s="2"/>
      <c r="VWE132" s="1"/>
      <c r="VWO132" s="2"/>
      <c r="VWP132" s="1"/>
      <c r="VWZ132" s="2"/>
      <c r="VXA132" s="1"/>
      <c r="VXK132" s="2"/>
      <c r="VXL132" s="1"/>
      <c r="VXV132" s="2"/>
      <c r="VXW132" s="1"/>
      <c r="VYG132" s="2"/>
      <c r="VYH132" s="1"/>
      <c r="VYR132" s="2"/>
      <c r="VYS132" s="1"/>
      <c r="VZC132" s="2"/>
      <c r="VZD132" s="1"/>
      <c r="VZN132" s="2"/>
      <c r="VZO132" s="1"/>
      <c r="VZY132" s="2"/>
      <c r="VZZ132" s="1"/>
      <c r="WAJ132" s="2"/>
      <c r="WAK132" s="1"/>
      <c r="WAU132" s="2"/>
      <c r="WAV132" s="1"/>
      <c r="WBF132" s="2"/>
      <c r="WBG132" s="1"/>
      <c r="WBQ132" s="2"/>
      <c r="WBR132" s="1"/>
      <c r="WCB132" s="2"/>
      <c r="WCC132" s="1"/>
      <c r="WCM132" s="2"/>
      <c r="WCN132" s="1"/>
      <c r="WCX132" s="2"/>
      <c r="WCY132" s="1"/>
      <c r="WDI132" s="2"/>
      <c r="WDJ132" s="1"/>
      <c r="WDT132" s="2"/>
      <c r="WDU132" s="1"/>
      <c r="WEE132" s="2"/>
      <c r="WEF132" s="1"/>
      <c r="WEP132" s="2"/>
      <c r="WEQ132" s="1"/>
      <c r="WFA132" s="2"/>
      <c r="WFB132" s="1"/>
      <c r="WFL132" s="2"/>
      <c r="WFM132" s="1"/>
      <c r="WFW132" s="2"/>
      <c r="WFX132" s="1"/>
      <c r="WGH132" s="2"/>
      <c r="WGI132" s="1"/>
      <c r="WGS132" s="2"/>
      <c r="WGT132" s="1"/>
      <c r="WHD132" s="2"/>
      <c r="WHE132" s="1"/>
      <c r="WHO132" s="2"/>
      <c r="WHP132" s="1"/>
      <c r="WHZ132" s="2"/>
      <c r="WIA132" s="1"/>
      <c r="WIK132" s="2"/>
      <c r="WIL132" s="1"/>
      <c r="WIV132" s="2"/>
      <c r="WIW132" s="1"/>
      <c r="WJG132" s="2"/>
      <c r="WJH132" s="1"/>
      <c r="WJR132" s="2"/>
      <c r="WJS132" s="1"/>
      <c r="WKC132" s="2"/>
      <c r="WKD132" s="1"/>
      <c r="WKN132" s="2"/>
      <c r="WKO132" s="1"/>
      <c r="WKY132" s="2"/>
      <c r="WKZ132" s="1"/>
      <c r="WLJ132" s="2"/>
      <c r="WLK132" s="1"/>
      <c r="WLU132" s="2"/>
      <c r="WLV132" s="1"/>
      <c r="WMF132" s="2"/>
      <c r="WMG132" s="1"/>
      <c r="WMQ132" s="2"/>
      <c r="WMR132" s="1"/>
      <c r="WNB132" s="2"/>
      <c r="WNC132" s="1"/>
      <c r="WNM132" s="2"/>
      <c r="WNN132" s="1"/>
      <c r="WNX132" s="2"/>
      <c r="WNY132" s="1"/>
      <c r="WOI132" s="2"/>
      <c r="WOJ132" s="1"/>
      <c r="WOT132" s="2"/>
      <c r="WOU132" s="1"/>
      <c r="WPE132" s="2"/>
      <c r="WPF132" s="1"/>
      <c r="WPP132" s="2"/>
      <c r="WPQ132" s="1"/>
      <c r="WQA132" s="2"/>
      <c r="WQB132" s="1"/>
      <c r="WQL132" s="2"/>
      <c r="WQM132" s="1"/>
      <c r="WQW132" s="2"/>
      <c r="WQX132" s="1"/>
      <c r="WRH132" s="2"/>
      <c r="WRI132" s="1"/>
      <c r="WRS132" s="2"/>
      <c r="WRT132" s="1"/>
      <c r="WSD132" s="2"/>
      <c r="WSE132" s="1"/>
      <c r="WSO132" s="2"/>
      <c r="WSP132" s="1"/>
      <c r="WSZ132" s="2"/>
      <c r="WTA132" s="1"/>
      <c r="WTK132" s="2"/>
      <c r="WTL132" s="1"/>
      <c r="WTV132" s="2"/>
      <c r="WTW132" s="1"/>
      <c r="WUG132" s="2"/>
      <c r="WUH132" s="1"/>
      <c r="WUR132" s="2"/>
      <c r="WUS132" s="1"/>
      <c r="WVC132" s="2"/>
      <c r="WVD132" s="1"/>
      <c r="WVN132" s="2"/>
      <c r="WVO132" s="1"/>
      <c r="WVY132" s="2"/>
      <c r="WVZ132" s="1"/>
      <c r="WWJ132" s="2"/>
      <c r="WWK132" s="1"/>
      <c r="WWU132" s="2"/>
      <c r="WWV132" s="1"/>
      <c r="WXF132" s="2"/>
      <c r="WXG132" s="1"/>
      <c r="WXQ132" s="2"/>
      <c r="WXR132" s="1"/>
      <c r="WYB132" s="2"/>
      <c r="WYC132" s="1"/>
      <c r="WYM132" s="2"/>
      <c r="WYN132" s="1"/>
      <c r="WYX132" s="2"/>
      <c r="WYY132" s="1"/>
      <c r="WZI132" s="2"/>
      <c r="WZJ132" s="1"/>
      <c r="WZT132" s="2"/>
      <c r="WZU132" s="1"/>
      <c r="XAE132" s="2"/>
      <c r="XAF132" s="1"/>
      <c r="XAP132" s="2"/>
      <c r="XAQ132" s="1"/>
      <c r="XBA132" s="2"/>
      <c r="XBB132" s="1"/>
      <c r="XBL132" s="2"/>
      <c r="XBM132" s="1"/>
      <c r="XBW132" s="2"/>
      <c r="XBX132" s="1"/>
      <c r="XCH132" s="2"/>
      <c r="XCI132" s="1"/>
      <c r="XCS132" s="2"/>
      <c r="XCT132" s="1"/>
      <c r="XDD132" s="2"/>
      <c r="XDE132" s="1"/>
      <c r="XDO132" s="2"/>
      <c r="XDP132" s="1"/>
      <c r="XDZ132" s="2"/>
      <c r="XEA132" s="1"/>
      <c r="XEK132" s="2"/>
      <c r="XEL132" s="1"/>
      <c r="XEV132" s="2"/>
      <c r="XEW132" s="1"/>
    </row>
    <row r="133" spans="1:1021 1031:2044 2054:3067 3077:4090 4100:5113 5123:6136 6146:7159 7169:9216 9226:10239 10249:11262 11272:12285 12295:13308 13318:14331 14341:15354 15364:16377" ht="15" customHeight="1" x14ac:dyDescent="0.3">
      <c r="A133" s="14">
        <v>2022</v>
      </c>
      <c r="B133" s="15">
        <v>132</v>
      </c>
      <c r="C133" s="15" t="s">
        <v>55</v>
      </c>
      <c r="D133" s="5" t="s">
        <v>5113</v>
      </c>
      <c r="E133" s="15" t="s">
        <v>1806</v>
      </c>
      <c r="F133" s="15" t="s">
        <v>19</v>
      </c>
      <c r="G133" s="15" t="s">
        <v>281</v>
      </c>
      <c r="H133" s="15">
        <v>75</v>
      </c>
      <c r="I133" s="16">
        <v>45047</v>
      </c>
      <c r="J133" s="15" t="s">
        <v>44</v>
      </c>
      <c r="K133" s="17" t="s">
        <v>1488</v>
      </c>
      <c r="S133" s="2"/>
      <c r="T133" s="1"/>
      <c r="AD133" s="2"/>
      <c r="AE133" s="1"/>
      <c r="AO133" s="2"/>
      <c r="AP133" s="1"/>
      <c r="AZ133" s="2"/>
      <c r="BA133" s="1"/>
      <c r="BK133" s="2"/>
      <c r="BL133" s="1"/>
      <c r="BV133" s="2"/>
      <c r="BW133" s="1"/>
      <c r="CG133" s="2"/>
      <c r="CH133" s="1"/>
      <c r="CR133" s="2"/>
      <c r="CS133" s="1"/>
      <c r="DC133" s="2"/>
      <c r="DD133" s="1"/>
      <c r="DN133" s="2"/>
      <c r="DO133" s="1"/>
      <c r="DY133" s="2"/>
      <c r="DZ133" s="1"/>
      <c r="EJ133" s="2"/>
      <c r="EK133" s="1"/>
      <c r="EU133" s="2"/>
      <c r="EV133" s="1"/>
      <c r="FF133" s="2"/>
      <c r="FG133" s="1"/>
      <c r="FQ133" s="2"/>
      <c r="FR133" s="1"/>
      <c r="GB133" s="2"/>
      <c r="GC133" s="1"/>
      <c r="GM133" s="2"/>
      <c r="GN133" s="1"/>
      <c r="GX133" s="2"/>
      <c r="GY133" s="1"/>
      <c r="HI133" s="2"/>
      <c r="HJ133" s="1"/>
      <c r="HT133" s="2"/>
      <c r="HU133" s="1"/>
      <c r="IE133" s="2"/>
      <c r="IF133" s="1"/>
      <c r="IP133" s="2"/>
      <c r="IQ133" s="1"/>
      <c r="JA133" s="2"/>
      <c r="JB133" s="1"/>
      <c r="JL133" s="2"/>
      <c r="JM133" s="1"/>
      <c r="JW133" s="2"/>
      <c r="JX133" s="1"/>
      <c r="KH133" s="2"/>
      <c r="KI133" s="1"/>
      <c r="KS133" s="2"/>
      <c r="KT133" s="1"/>
      <c r="LD133" s="2"/>
      <c r="LE133" s="1"/>
      <c r="LO133" s="2"/>
      <c r="LP133" s="1"/>
      <c r="LZ133" s="2"/>
      <c r="MA133" s="1"/>
      <c r="MK133" s="2"/>
      <c r="ML133" s="1"/>
      <c r="MV133" s="2"/>
      <c r="MW133" s="1"/>
      <c r="NG133" s="2"/>
      <c r="NH133" s="1"/>
      <c r="NR133" s="2"/>
      <c r="NS133" s="1"/>
      <c r="OC133" s="2"/>
      <c r="OD133" s="1"/>
      <c r="ON133" s="2"/>
      <c r="OO133" s="1"/>
      <c r="OY133" s="2"/>
      <c r="OZ133" s="1"/>
      <c r="PJ133" s="2"/>
      <c r="PK133" s="1"/>
      <c r="PU133" s="2"/>
      <c r="PV133" s="1"/>
      <c r="QF133" s="2"/>
      <c r="QG133" s="1"/>
      <c r="QQ133" s="2"/>
      <c r="QR133" s="1"/>
      <c r="RB133" s="2"/>
      <c r="RC133" s="1"/>
      <c r="RM133" s="2"/>
      <c r="RN133" s="1"/>
      <c r="RX133" s="2"/>
      <c r="RY133" s="1"/>
      <c r="SI133" s="2"/>
      <c r="SJ133" s="1"/>
      <c r="ST133" s="2"/>
      <c r="SU133" s="1"/>
      <c r="TE133" s="2"/>
      <c r="TF133" s="1"/>
      <c r="TP133" s="2"/>
      <c r="TQ133" s="1"/>
      <c r="UA133" s="2"/>
      <c r="UB133" s="1"/>
      <c r="UL133" s="2"/>
      <c r="UM133" s="1"/>
      <c r="UW133" s="2"/>
      <c r="UX133" s="1"/>
      <c r="VH133" s="2"/>
      <c r="VI133" s="1"/>
      <c r="VS133" s="2"/>
      <c r="VT133" s="1"/>
      <c r="WD133" s="2"/>
      <c r="WE133" s="1"/>
      <c r="WO133" s="2"/>
      <c r="WP133" s="1"/>
      <c r="WZ133" s="2"/>
      <c r="XA133" s="1"/>
      <c r="XK133" s="2"/>
      <c r="XL133" s="1"/>
      <c r="XV133" s="2"/>
      <c r="XW133" s="1"/>
      <c r="YG133" s="2"/>
      <c r="YH133" s="1"/>
      <c r="YR133" s="2"/>
      <c r="YS133" s="1"/>
      <c r="ZC133" s="2"/>
      <c r="ZD133" s="1"/>
      <c r="ZN133" s="2"/>
      <c r="ZO133" s="1"/>
      <c r="ZY133" s="2"/>
      <c r="ZZ133" s="1"/>
      <c r="AAJ133" s="2"/>
      <c r="AAK133" s="1"/>
      <c r="AAU133" s="2"/>
      <c r="AAV133" s="1"/>
      <c r="ABF133" s="2"/>
      <c r="ABG133" s="1"/>
      <c r="ABQ133" s="2"/>
      <c r="ABR133" s="1"/>
      <c r="ACB133" s="2"/>
      <c r="ACC133" s="1"/>
      <c r="ACM133" s="2"/>
      <c r="ACN133" s="1"/>
      <c r="ACX133" s="2"/>
      <c r="ACY133" s="1"/>
      <c r="ADI133" s="2"/>
      <c r="ADJ133" s="1"/>
      <c r="ADT133" s="2"/>
      <c r="ADU133" s="1"/>
      <c r="AEE133" s="2"/>
      <c r="AEF133" s="1"/>
      <c r="AEP133" s="2"/>
      <c r="AEQ133" s="1"/>
      <c r="AFA133" s="2"/>
      <c r="AFB133" s="1"/>
      <c r="AFL133" s="2"/>
      <c r="AFM133" s="1"/>
      <c r="AFW133" s="2"/>
      <c r="AFX133" s="1"/>
      <c r="AGH133" s="2"/>
      <c r="AGI133" s="1"/>
      <c r="AGS133" s="2"/>
      <c r="AGT133" s="1"/>
      <c r="AHD133" s="2"/>
      <c r="AHE133" s="1"/>
      <c r="AHO133" s="2"/>
      <c r="AHP133" s="1"/>
      <c r="AHZ133" s="2"/>
      <c r="AIA133" s="1"/>
      <c r="AIK133" s="2"/>
      <c r="AIL133" s="1"/>
      <c r="AIV133" s="2"/>
      <c r="AIW133" s="1"/>
      <c r="AJG133" s="2"/>
      <c r="AJH133" s="1"/>
      <c r="AJR133" s="2"/>
      <c r="AJS133" s="1"/>
      <c r="AKC133" s="2"/>
      <c r="AKD133" s="1"/>
      <c r="AKN133" s="2"/>
      <c r="AKO133" s="1"/>
      <c r="AKY133" s="2"/>
      <c r="AKZ133" s="1"/>
      <c r="ALJ133" s="2"/>
      <c r="ALK133" s="1"/>
      <c r="ALU133" s="2"/>
      <c r="ALV133" s="1"/>
      <c r="AMF133" s="2"/>
      <c r="AMG133" s="1"/>
      <c r="AMQ133" s="2"/>
      <c r="AMR133" s="1"/>
      <c r="ANB133" s="2"/>
      <c r="ANC133" s="1"/>
      <c r="ANM133" s="2"/>
      <c r="ANN133" s="1"/>
      <c r="ANX133" s="2"/>
      <c r="ANY133" s="1"/>
      <c r="AOI133" s="2"/>
      <c r="AOJ133" s="1"/>
      <c r="AOT133" s="2"/>
      <c r="AOU133" s="1"/>
      <c r="APE133" s="2"/>
      <c r="APF133" s="1"/>
      <c r="APP133" s="2"/>
      <c r="APQ133" s="1"/>
      <c r="AQA133" s="2"/>
      <c r="AQB133" s="1"/>
      <c r="AQL133" s="2"/>
      <c r="AQM133" s="1"/>
      <c r="AQW133" s="2"/>
      <c r="AQX133" s="1"/>
      <c r="ARH133" s="2"/>
      <c r="ARI133" s="1"/>
      <c r="ARS133" s="2"/>
      <c r="ART133" s="1"/>
      <c r="ASD133" s="2"/>
      <c r="ASE133" s="1"/>
      <c r="ASO133" s="2"/>
      <c r="ASP133" s="1"/>
      <c r="ASZ133" s="2"/>
      <c r="ATA133" s="1"/>
      <c r="ATK133" s="2"/>
      <c r="ATL133" s="1"/>
      <c r="ATV133" s="2"/>
      <c r="ATW133" s="1"/>
      <c r="AUG133" s="2"/>
      <c r="AUH133" s="1"/>
      <c r="AUR133" s="2"/>
      <c r="AUS133" s="1"/>
      <c r="AVC133" s="2"/>
      <c r="AVD133" s="1"/>
      <c r="AVN133" s="2"/>
      <c r="AVO133" s="1"/>
      <c r="AVY133" s="2"/>
      <c r="AVZ133" s="1"/>
      <c r="AWJ133" s="2"/>
      <c r="AWK133" s="1"/>
      <c r="AWU133" s="2"/>
      <c r="AWV133" s="1"/>
      <c r="AXF133" s="2"/>
      <c r="AXG133" s="1"/>
      <c r="AXQ133" s="2"/>
      <c r="AXR133" s="1"/>
      <c r="AYB133" s="2"/>
      <c r="AYC133" s="1"/>
      <c r="AYM133" s="2"/>
      <c r="AYN133" s="1"/>
      <c r="AYX133" s="2"/>
      <c r="AYY133" s="1"/>
      <c r="AZI133" s="2"/>
      <c r="AZJ133" s="1"/>
      <c r="AZT133" s="2"/>
      <c r="AZU133" s="1"/>
      <c r="BAE133" s="2"/>
      <c r="BAF133" s="1"/>
      <c r="BAP133" s="2"/>
      <c r="BAQ133" s="1"/>
      <c r="BBA133" s="2"/>
      <c r="BBB133" s="1"/>
      <c r="BBL133" s="2"/>
      <c r="BBM133" s="1"/>
      <c r="BBW133" s="2"/>
      <c r="BBX133" s="1"/>
      <c r="BCH133" s="2"/>
      <c r="BCI133" s="1"/>
      <c r="BCS133" s="2"/>
      <c r="BCT133" s="1"/>
      <c r="BDD133" s="2"/>
      <c r="BDE133" s="1"/>
      <c r="BDO133" s="2"/>
      <c r="BDP133" s="1"/>
      <c r="BDZ133" s="2"/>
      <c r="BEA133" s="1"/>
      <c r="BEK133" s="2"/>
      <c r="BEL133" s="1"/>
      <c r="BEV133" s="2"/>
      <c r="BEW133" s="1"/>
      <c r="BFG133" s="2"/>
      <c r="BFH133" s="1"/>
      <c r="BFR133" s="2"/>
      <c r="BFS133" s="1"/>
      <c r="BGC133" s="2"/>
      <c r="BGD133" s="1"/>
      <c r="BGN133" s="2"/>
      <c r="BGO133" s="1"/>
      <c r="BGY133" s="2"/>
      <c r="BGZ133" s="1"/>
      <c r="BHJ133" s="2"/>
      <c r="BHK133" s="1"/>
      <c r="BHU133" s="2"/>
      <c r="BHV133" s="1"/>
      <c r="BIF133" s="2"/>
      <c r="BIG133" s="1"/>
      <c r="BIQ133" s="2"/>
      <c r="BIR133" s="1"/>
      <c r="BJB133" s="2"/>
      <c r="BJC133" s="1"/>
      <c r="BJM133" s="2"/>
      <c r="BJN133" s="1"/>
      <c r="BJX133" s="2"/>
      <c r="BJY133" s="1"/>
      <c r="BKI133" s="2"/>
      <c r="BKJ133" s="1"/>
      <c r="BKT133" s="2"/>
      <c r="BKU133" s="1"/>
      <c r="BLE133" s="2"/>
      <c r="BLF133" s="1"/>
      <c r="BLP133" s="2"/>
      <c r="BLQ133" s="1"/>
      <c r="BMA133" s="2"/>
      <c r="BMB133" s="1"/>
      <c r="BML133" s="2"/>
      <c r="BMM133" s="1"/>
      <c r="BMW133" s="2"/>
      <c r="BMX133" s="1"/>
      <c r="BNH133" s="2"/>
      <c r="BNI133" s="1"/>
      <c r="BNS133" s="2"/>
      <c r="BNT133" s="1"/>
      <c r="BOD133" s="2"/>
      <c r="BOE133" s="1"/>
      <c r="BOO133" s="2"/>
      <c r="BOP133" s="1"/>
      <c r="BOZ133" s="2"/>
      <c r="BPA133" s="1"/>
      <c r="BPK133" s="2"/>
      <c r="BPL133" s="1"/>
      <c r="BPV133" s="2"/>
      <c r="BPW133" s="1"/>
      <c r="BQG133" s="2"/>
      <c r="BQH133" s="1"/>
      <c r="BQR133" s="2"/>
      <c r="BQS133" s="1"/>
      <c r="BRC133" s="2"/>
      <c r="BRD133" s="1"/>
      <c r="BRN133" s="2"/>
      <c r="BRO133" s="1"/>
      <c r="BRY133" s="2"/>
      <c r="BRZ133" s="1"/>
      <c r="BSJ133" s="2"/>
      <c r="BSK133" s="1"/>
      <c r="BSU133" s="2"/>
      <c r="BSV133" s="1"/>
      <c r="BTF133" s="2"/>
      <c r="BTG133" s="1"/>
      <c r="BTQ133" s="2"/>
      <c r="BTR133" s="1"/>
      <c r="BUB133" s="2"/>
      <c r="BUC133" s="1"/>
      <c r="BUM133" s="2"/>
      <c r="BUN133" s="1"/>
      <c r="BUX133" s="2"/>
      <c r="BUY133" s="1"/>
      <c r="BVI133" s="2"/>
      <c r="BVJ133" s="1"/>
      <c r="BVT133" s="2"/>
      <c r="BVU133" s="1"/>
      <c r="BWE133" s="2"/>
      <c r="BWF133" s="1"/>
      <c r="BWP133" s="2"/>
      <c r="BWQ133" s="1"/>
      <c r="BXA133" s="2"/>
      <c r="BXB133" s="1"/>
      <c r="BXL133" s="2"/>
      <c r="BXM133" s="1"/>
      <c r="BXW133" s="2"/>
      <c r="BXX133" s="1"/>
      <c r="BYH133" s="2"/>
      <c r="BYI133" s="1"/>
      <c r="BYS133" s="2"/>
      <c r="BYT133" s="1"/>
      <c r="BZD133" s="2"/>
      <c r="BZE133" s="1"/>
      <c r="BZO133" s="2"/>
      <c r="BZP133" s="1"/>
      <c r="BZZ133" s="2"/>
      <c r="CAA133" s="1"/>
      <c r="CAK133" s="2"/>
      <c r="CAL133" s="1"/>
      <c r="CAV133" s="2"/>
      <c r="CAW133" s="1"/>
      <c r="CBG133" s="2"/>
      <c r="CBH133" s="1"/>
      <c r="CBR133" s="2"/>
      <c r="CBS133" s="1"/>
      <c r="CCC133" s="2"/>
      <c r="CCD133" s="1"/>
      <c r="CCN133" s="2"/>
      <c r="CCO133" s="1"/>
      <c r="CCY133" s="2"/>
      <c r="CCZ133" s="1"/>
      <c r="CDJ133" s="2"/>
      <c r="CDK133" s="1"/>
      <c r="CDU133" s="2"/>
      <c r="CDV133" s="1"/>
      <c r="CEF133" s="2"/>
      <c r="CEG133" s="1"/>
      <c r="CEQ133" s="2"/>
      <c r="CER133" s="1"/>
      <c r="CFB133" s="2"/>
      <c r="CFC133" s="1"/>
      <c r="CFM133" s="2"/>
      <c r="CFN133" s="1"/>
      <c r="CFX133" s="2"/>
      <c r="CFY133" s="1"/>
      <c r="CGI133" s="2"/>
      <c r="CGJ133" s="1"/>
      <c r="CGT133" s="2"/>
      <c r="CGU133" s="1"/>
      <c r="CHE133" s="2"/>
      <c r="CHF133" s="1"/>
      <c r="CHP133" s="2"/>
      <c r="CHQ133" s="1"/>
      <c r="CIA133" s="2"/>
      <c r="CIB133" s="1"/>
      <c r="CIL133" s="2"/>
      <c r="CIM133" s="1"/>
      <c r="CIW133" s="2"/>
      <c r="CIX133" s="1"/>
      <c r="CJH133" s="2"/>
      <c r="CJI133" s="1"/>
      <c r="CJS133" s="2"/>
      <c r="CJT133" s="1"/>
      <c r="CKD133" s="2"/>
      <c r="CKE133" s="1"/>
      <c r="CKO133" s="2"/>
      <c r="CKP133" s="1"/>
      <c r="CKZ133" s="2"/>
      <c r="CLA133" s="1"/>
      <c r="CLK133" s="2"/>
      <c r="CLL133" s="1"/>
      <c r="CLV133" s="2"/>
      <c r="CLW133" s="1"/>
      <c r="CMG133" s="2"/>
      <c r="CMH133" s="1"/>
      <c r="CMR133" s="2"/>
      <c r="CMS133" s="1"/>
      <c r="CNC133" s="2"/>
      <c r="CND133" s="1"/>
      <c r="CNN133" s="2"/>
      <c r="CNO133" s="1"/>
      <c r="CNY133" s="2"/>
      <c r="CNZ133" s="1"/>
      <c r="COJ133" s="2"/>
      <c r="COK133" s="1"/>
      <c r="COU133" s="2"/>
      <c r="COV133" s="1"/>
      <c r="CPF133" s="2"/>
      <c r="CPG133" s="1"/>
      <c r="CPQ133" s="2"/>
      <c r="CPR133" s="1"/>
      <c r="CQB133" s="2"/>
      <c r="CQC133" s="1"/>
      <c r="CQM133" s="2"/>
      <c r="CQN133" s="1"/>
      <c r="CQX133" s="2"/>
      <c r="CQY133" s="1"/>
      <c r="CRI133" s="2"/>
      <c r="CRJ133" s="1"/>
      <c r="CRT133" s="2"/>
      <c r="CRU133" s="1"/>
      <c r="CSE133" s="2"/>
      <c r="CSF133" s="1"/>
      <c r="CSP133" s="2"/>
      <c r="CSQ133" s="1"/>
      <c r="CTA133" s="2"/>
      <c r="CTB133" s="1"/>
      <c r="CTL133" s="2"/>
      <c r="CTM133" s="1"/>
      <c r="CTW133" s="2"/>
      <c r="CTX133" s="1"/>
      <c r="CUH133" s="2"/>
      <c r="CUI133" s="1"/>
      <c r="CUS133" s="2"/>
      <c r="CUT133" s="1"/>
      <c r="CVD133" s="2"/>
      <c r="CVE133" s="1"/>
      <c r="CVO133" s="2"/>
      <c r="CVP133" s="1"/>
      <c r="CVZ133" s="2"/>
      <c r="CWA133" s="1"/>
      <c r="CWK133" s="2"/>
      <c r="CWL133" s="1"/>
      <c r="CWV133" s="2"/>
      <c r="CWW133" s="1"/>
      <c r="CXG133" s="2"/>
      <c r="CXH133" s="1"/>
      <c r="CXR133" s="2"/>
      <c r="CXS133" s="1"/>
      <c r="CYC133" s="2"/>
      <c r="CYD133" s="1"/>
      <c r="CYN133" s="2"/>
      <c r="CYO133" s="1"/>
      <c r="CYY133" s="2"/>
      <c r="CYZ133" s="1"/>
      <c r="CZJ133" s="2"/>
      <c r="CZK133" s="1"/>
      <c r="CZU133" s="2"/>
      <c r="CZV133" s="1"/>
      <c r="DAF133" s="2"/>
      <c r="DAG133" s="1"/>
      <c r="DAQ133" s="2"/>
      <c r="DAR133" s="1"/>
      <c r="DBB133" s="2"/>
      <c r="DBC133" s="1"/>
      <c r="DBM133" s="2"/>
      <c r="DBN133" s="1"/>
      <c r="DBX133" s="2"/>
      <c r="DBY133" s="1"/>
      <c r="DCI133" s="2"/>
      <c r="DCJ133" s="1"/>
      <c r="DCT133" s="2"/>
      <c r="DCU133" s="1"/>
      <c r="DDE133" s="2"/>
      <c r="DDF133" s="1"/>
      <c r="DDP133" s="2"/>
      <c r="DDQ133" s="1"/>
      <c r="DEA133" s="2"/>
      <c r="DEB133" s="1"/>
      <c r="DEL133" s="2"/>
      <c r="DEM133" s="1"/>
      <c r="DEW133" s="2"/>
      <c r="DEX133" s="1"/>
      <c r="DFH133" s="2"/>
      <c r="DFI133" s="1"/>
      <c r="DFS133" s="2"/>
      <c r="DFT133" s="1"/>
      <c r="DGD133" s="2"/>
      <c r="DGE133" s="1"/>
      <c r="DGO133" s="2"/>
      <c r="DGP133" s="1"/>
      <c r="DGZ133" s="2"/>
      <c r="DHA133" s="1"/>
      <c r="DHK133" s="2"/>
      <c r="DHL133" s="1"/>
      <c r="DHV133" s="2"/>
      <c r="DHW133" s="1"/>
      <c r="DIG133" s="2"/>
      <c r="DIH133" s="1"/>
      <c r="DIR133" s="2"/>
      <c r="DIS133" s="1"/>
      <c r="DJC133" s="2"/>
      <c r="DJD133" s="1"/>
      <c r="DJN133" s="2"/>
      <c r="DJO133" s="1"/>
      <c r="DJY133" s="2"/>
      <c r="DJZ133" s="1"/>
      <c r="DKJ133" s="2"/>
      <c r="DKK133" s="1"/>
      <c r="DKU133" s="2"/>
      <c r="DKV133" s="1"/>
      <c r="DLF133" s="2"/>
      <c r="DLG133" s="1"/>
      <c r="DLQ133" s="2"/>
      <c r="DLR133" s="1"/>
      <c r="DMB133" s="2"/>
      <c r="DMC133" s="1"/>
      <c r="DMM133" s="2"/>
      <c r="DMN133" s="1"/>
      <c r="DMX133" s="2"/>
      <c r="DMY133" s="1"/>
      <c r="DNI133" s="2"/>
      <c r="DNJ133" s="1"/>
      <c r="DNT133" s="2"/>
      <c r="DNU133" s="1"/>
      <c r="DOE133" s="2"/>
      <c r="DOF133" s="1"/>
      <c r="DOP133" s="2"/>
      <c r="DOQ133" s="1"/>
      <c r="DPA133" s="2"/>
      <c r="DPB133" s="1"/>
      <c r="DPL133" s="2"/>
      <c r="DPM133" s="1"/>
      <c r="DPW133" s="2"/>
      <c r="DPX133" s="1"/>
      <c r="DQH133" s="2"/>
      <c r="DQI133" s="1"/>
      <c r="DQS133" s="2"/>
      <c r="DQT133" s="1"/>
      <c r="DRD133" s="2"/>
      <c r="DRE133" s="1"/>
      <c r="DRO133" s="2"/>
      <c r="DRP133" s="1"/>
      <c r="DRZ133" s="2"/>
      <c r="DSA133" s="1"/>
      <c r="DSK133" s="2"/>
      <c r="DSL133" s="1"/>
      <c r="DSV133" s="2"/>
      <c r="DSW133" s="1"/>
      <c r="DTG133" s="2"/>
      <c r="DTH133" s="1"/>
      <c r="DTR133" s="2"/>
      <c r="DTS133" s="1"/>
      <c r="DUC133" s="2"/>
      <c r="DUD133" s="1"/>
      <c r="DUN133" s="2"/>
      <c r="DUO133" s="1"/>
      <c r="DUY133" s="2"/>
      <c r="DUZ133" s="1"/>
      <c r="DVJ133" s="2"/>
      <c r="DVK133" s="1"/>
      <c r="DVU133" s="2"/>
      <c r="DVV133" s="1"/>
      <c r="DWF133" s="2"/>
      <c r="DWG133" s="1"/>
      <c r="DWQ133" s="2"/>
      <c r="DWR133" s="1"/>
      <c r="DXB133" s="2"/>
      <c r="DXC133" s="1"/>
      <c r="DXM133" s="2"/>
      <c r="DXN133" s="1"/>
      <c r="DXX133" s="2"/>
      <c r="DXY133" s="1"/>
      <c r="DYI133" s="2"/>
      <c r="DYJ133" s="1"/>
      <c r="DYT133" s="2"/>
      <c r="DYU133" s="1"/>
      <c r="DZE133" s="2"/>
      <c r="DZF133" s="1"/>
      <c r="DZP133" s="2"/>
      <c r="DZQ133" s="1"/>
      <c r="EAA133" s="2"/>
      <c r="EAB133" s="1"/>
      <c r="EAL133" s="2"/>
      <c r="EAM133" s="1"/>
      <c r="EAW133" s="2"/>
      <c r="EAX133" s="1"/>
      <c r="EBH133" s="2"/>
      <c r="EBI133" s="1"/>
      <c r="EBS133" s="2"/>
      <c r="EBT133" s="1"/>
      <c r="ECD133" s="2"/>
      <c r="ECE133" s="1"/>
      <c r="ECO133" s="2"/>
      <c r="ECP133" s="1"/>
      <c r="ECZ133" s="2"/>
      <c r="EDA133" s="1"/>
      <c r="EDK133" s="2"/>
      <c r="EDL133" s="1"/>
      <c r="EDV133" s="2"/>
      <c r="EDW133" s="1"/>
      <c r="EEG133" s="2"/>
      <c r="EEH133" s="1"/>
      <c r="EER133" s="2"/>
      <c r="EES133" s="1"/>
      <c r="EFC133" s="2"/>
      <c r="EFD133" s="1"/>
      <c r="EFN133" s="2"/>
      <c r="EFO133" s="1"/>
      <c r="EFY133" s="2"/>
      <c r="EFZ133" s="1"/>
      <c r="EGJ133" s="2"/>
      <c r="EGK133" s="1"/>
      <c r="EGU133" s="2"/>
      <c r="EGV133" s="1"/>
      <c r="EHF133" s="2"/>
      <c r="EHG133" s="1"/>
      <c r="EHQ133" s="2"/>
      <c r="EHR133" s="1"/>
      <c r="EIB133" s="2"/>
      <c r="EIC133" s="1"/>
      <c r="EIM133" s="2"/>
      <c r="EIN133" s="1"/>
      <c r="EIX133" s="2"/>
      <c r="EIY133" s="1"/>
      <c r="EJI133" s="2"/>
      <c r="EJJ133" s="1"/>
      <c r="EJT133" s="2"/>
      <c r="EJU133" s="1"/>
      <c r="EKE133" s="2"/>
      <c r="EKF133" s="1"/>
      <c r="EKP133" s="2"/>
      <c r="EKQ133" s="1"/>
      <c r="ELA133" s="2"/>
      <c r="ELB133" s="1"/>
      <c r="ELL133" s="2"/>
      <c r="ELM133" s="1"/>
      <c r="ELW133" s="2"/>
      <c r="ELX133" s="1"/>
      <c r="EMH133" s="2"/>
      <c r="EMI133" s="1"/>
      <c r="EMS133" s="2"/>
      <c r="EMT133" s="1"/>
      <c r="END133" s="2"/>
      <c r="ENE133" s="1"/>
      <c r="ENO133" s="2"/>
      <c r="ENP133" s="1"/>
      <c r="ENZ133" s="2"/>
      <c r="EOA133" s="1"/>
      <c r="EOK133" s="2"/>
      <c r="EOL133" s="1"/>
      <c r="EOV133" s="2"/>
      <c r="EOW133" s="1"/>
      <c r="EPG133" s="2"/>
      <c r="EPH133" s="1"/>
      <c r="EPR133" s="2"/>
      <c r="EPS133" s="1"/>
      <c r="EQC133" s="2"/>
      <c r="EQD133" s="1"/>
      <c r="EQN133" s="2"/>
      <c r="EQO133" s="1"/>
      <c r="EQY133" s="2"/>
      <c r="EQZ133" s="1"/>
      <c r="ERJ133" s="2"/>
      <c r="ERK133" s="1"/>
      <c r="ERU133" s="2"/>
      <c r="ERV133" s="1"/>
      <c r="ESF133" s="2"/>
      <c r="ESG133" s="1"/>
      <c r="ESQ133" s="2"/>
      <c r="ESR133" s="1"/>
      <c r="ETB133" s="2"/>
      <c r="ETC133" s="1"/>
      <c r="ETM133" s="2"/>
      <c r="ETN133" s="1"/>
      <c r="ETX133" s="2"/>
      <c r="ETY133" s="1"/>
      <c r="EUI133" s="2"/>
      <c r="EUJ133" s="1"/>
      <c r="EUT133" s="2"/>
      <c r="EUU133" s="1"/>
      <c r="EVE133" s="2"/>
      <c r="EVF133" s="1"/>
      <c r="EVP133" s="2"/>
      <c r="EVQ133" s="1"/>
      <c r="EWA133" s="2"/>
      <c r="EWB133" s="1"/>
      <c r="EWL133" s="2"/>
      <c r="EWM133" s="1"/>
      <c r="EWW133" s="2"/>
      <c r="EWX133" s="1"/>
      <c r="EXH133" s="2"/>
      <c r="EXI133" s="1"/>
      <c r="EXS133" s="2"/>
      <c r="EXT133" s="1"/>
      <c r="EYD133" s="2"/>
      <c r="EYE133" s="1"/>
      <c r="EYO133" s="2"/>
      <c r="EYP133" s="1"/>
      <c r="EYZ133" s="2"/>
      <c r="EZA133" s="1"/>
      <c r="EZK133" s="2"/>
      <c r="EZL133" s="1"/>
      <c r="EZV133" s="2"/>
      <c r="EZW133" s="1"/>
      <c r="FAG133" s="2"/>
      <c r="FAH133" s="1"/>
      <c r="FAR133" s="2"/>
      <c r="FAS133" s="1"/>
      <c r="FBC133" s="2"/>
      <c r="FBD133" s="1"/>
      <c r="FBN133" s="2"/>
      <c r="FBO133" s="1"/>
      <c r="FBY133" s="2"/>
      <c r="FBZ133" s="1"/>
      <c r="FCJ133" s="2"/>
      <c r="FCK133" s="1"/>
      <c r="FCU133" s="2"/>
      <c r="FCV133" s="1"/>
      <c r="FDF133" s="2"/>
      <c r="FDG133" s="1"/>
      <c r="FDQ133" s="2"/>
      <c r="FDR133" s="1"/>
      <c r="FEB133" s="2"/>
      <c r="FEC133" s="1"/>
      <c r="FEM133" s="2"/>
      <c r="FEN133" s="1"/>
      <c r="FEX133" s="2"/>
      <c r="FEY133" s="1"/>
      <c r="FFI133" s="2"/>
      <c r="FFJ133" s="1"/>
      <c r="FFT133" s="2"/>
      <c r="FFU133" s="1"/>
      <c r="FGE133" s="2"/>
      <c r="FGF133" s="1"/>
      <c r="FGP133" s="2"/>
      <c r="FGQ133" s="1"/>
      <c r="FHA133" s="2"/>
      <c r="FHB133" s="1"/>
      <c r="FHL133" s="2"/>
      <c r="FHM133" s="1"/>
      <c r="FHW133" s="2"/>
      <c r="FHX133" s="1"/>
      <c r="FIH133" s="2"/>
      <c r="FII133" s="1"/>
      <c r="FIS133" s="2"/>
      <c r="FIT133" s="1"/>
      <c r="FJD133" s="2"/>
      <c r="FJE133" s="1"/>
      <c r="FJO133" s="2"/>
      <c r="FJP133" s="1"/>
      <c r="FJZ133" s="2"/>
      <c r="FKA133" s="1"/>
      <c r="FKK133" s="2"/>
      <c r="FKL133" s="1"/>
      <c r="FKV133" s="2"/>
      <c r="FKW133" s="1"/>
      <c r="FLG133" s="2"/>
      <c r="FLH133" s="1"/>
      <c r="FLR133" s="2"/>
      <c r="FLS133" s="1"/>
      <c r="FMC133" s="2"/>
      <c r="FMD133" s="1"/>
      <c r="FMN133" s="2"/>
      <c r="FMO133" s="1"/>
      <c r="FMY133" s="2"/>
      <c r="FMZ133" s="1"/>
      <c r="FNJ133" s="2"/>
      <c r="FNK133" s="1"/>
      <c r="FNU133" s="2"/>
      <c r="FNV133" s="1"/>
      <c r="FOF133" s="2"/>
      <c r="FOG133" s="1"/>
      <c r="FOQ133" s="2"/>
      <c r="FOR133" s="1"/>
      <c r="FPB133" s="2"/>
      <c r="FPC133" s="1"/>
      <c r="FPM133" s="2"/>
      <c r="FPN133" s="1"/>
      <c r="FPX133" s="2"/>
      <c r="FPY133" s="1"/>
      <c r="FQI133" s="2"/>
      <c r="FQJ133" s="1"/>
      <c r="FQT133" s="2"/>
      <c r="FQU133" s="1"/>
      <c r="FRE133" s="2"/>
      <c r="FRF133" s="1"/>
      <c r="FRP133" s="2"/>
      <c r="FRQ133" s="1"/>
      <c r="FSA133" s="2"/>
      <c r="FSB133" s="1"/>
      <c r="FSL133" s="2"/>
      <c r="FSM133" s="1"/>
      <c r="FSW133" s="2"/>
      <c r="FSX133" s="1"/>
      <c r="FTH133" s="2"/>
      <c r="FTI133" s="1"/>
      <c r="FTS133" s="2"/>
      <c r="FTT133" s="1"/>
      <c r="FUD133" s="2"/>
      <c r="FUE133" s="1"/>
      <c r="FUO133" s="2"/>
      <c r="FUP133" s="1"/>
      <c r="FUZ133" s="2"/>
      <c r="FVA133" s="1"/>
      <c r="FVK133" s="2"/>
      <c r="FVL133" s="1"/>
      <c r="FVV133" s="2"/>
      <c r="FVW133" s="1"/>
      <c r="FWG133" s="2"/>
      <c r="FWH133" s="1"/>
      <c r="FWR133" s="2"/>
      <c r="FWS133" s="1"/>
      <c r="FXC133" s="2"/>
      <c r="FXD133" s="1"/>
      <c r="FXN133" s="2"/>
      <c r="FXO133" s="1"/>
      <c r="FXY133" s="2"/>
      <c r="FXZ133" s="1"/>
      <c r="FYJ133" s="2"/>
      <c r="FYK133" s="1"/>
      <c r="FYU133" s="2"/>
      <c r="FYV133" s="1"/>
      <c r="FZF133" s="2"/>
      <c r="FZG133" s="1"/>
      <c r="FZQ133" s="2"/>
      <c r="FZR133" s="1"/>
      <c r="GAB133" s="2"/>
      <c r="GAC133" s="1"/>
      <c r="GAM133" s="2"/>
      <c r="GAN133" s="1"/>
      <c r="GAX133" s="2"/>
      <c r="GAY133" s="1"/>
      <c r="GBI133" s="2"/>
      <c r="GBJ133" s="1"/>
      <c r="GBT133" s="2"/>
      <c r="GBU133" s="1"/>
      <c r="GCE133" s="2"/>
      <c r="GCF133" s="1"/>
      <c r="GCP133" s="2"/>
      <c r="GCQ133" s="1"/>
      <c r="GDA133" s="2"/>
      <c r="GDB133" s="1"/>
      <c r="GDL133" s="2"/>
      <c r="GDM133" s="1"/>
      <c r="GDW133" s="2"/>
      <c r="GDX133" s="1"/>
      <c r="GEH133" s="2"/>
      <c r="GEI133" s="1"/>
      <c r="GES133" s="2"/>
      <c r="GET133" s="1"/>
      <c r="GFD133" s="2"/>
      <c r="GFE133" s="1"/>
      <c r="GFO133" s="2"/>
      <c r="GFP133" s="1"/>
      <c r="GFZ133" s="2"/>
      <c r="GGA133" s="1"/>
      <c r="GGK133" s="2"/>
      <c r="GGL133" s="1"/>
      <c r="GGV133" s="2"/>
      <c r="GGW133" s="1"/>
      <c r="GHG133" s="2"/>
      <c r="GHH133" s="1"/>
      <c r="GHR133" s="2"/>
      <c r="GHS133" s="1"/>
      <c r="GIC133" s="2"/>
      <c r="GID133" s="1"/>
      <c r="GIN133" s="2"/>
      <c r="GIO133" s="1"/>
      <c r="GIY133" s="2"/>
      <c r="GIZ133" s="1"/>
      <c r="GJJ133" s="2"/>
      <c r="GJK133" s="1"/>
      <c r="GJU133" s="2"/>
      <c r="GJV133" s="1"/>
      <c r="GKF133" s="2"/>
      <c r="GKG133" s="1"/>
      <c r="GKQ133" s="2"/>
      <c r="GKR133" s="1"/>
      <c r="GLB133" s="2"/>
      <c r="GLC133" s="1"/>
      <c r="GLM133" s="2"/>
      <c r="GLN133" s="1"/>
      <c r="GLX133" s="2"/>
      <c r="GLY133" s="1"/>
      <c r="GMI133" s="2"/>
      <c r="GMJ133" s="1"/>
      <c r="GMT133" s="2"/>
      <c r="GMU133" s="1"/>
      <c r="GNE133" s="2"/>
      <c r="GNF133" s="1"/>
      <c r="GNP133" s="2"/>
      <c r="GNQ133" s="1"/>
      <c r="GOA133" s="2"/>
      <c r="GOB133" s="1"/>
      <c r="GOL133" s="2"/>
      <c r="GOM133" s="1"/>
      <c r="GOW133" s="2"/>
      <c r="GOX133" s="1"/>
      <c r="GPH133" s="2"/>
      <c r="GPI133" s="1"/>
      <c r="GPS133" s="2"/>
      <c r="GPT133" s="1"/>
      <c r="GQD133" s="2"/>
      <c r="GQE133" s="1"/>
      <c r="GQO133" s="2"/>
      <c r="GQP133" s="1"/>
      <c r="GQZ133" s="2"/>
      <c r="GRA133" s="1"/>
      <c r="GRK133" s="2"/>
      <c r="GRL133" s="1"/>
      <c r="GRV133" s="2"/>
      <c r="GRW133" s="1"/>
      <c r="GSG133" s="2"/>
      <c r="GSH133" s="1"/>
      <c r="GSR133" s="2"/>
      <c r="GSS133" s="1"/>
      <c r="GTC133" s="2"/>
      <c r="GTD133" s="1"/>
      <c r="GTN133" s="2"/>
      <c r="GTO133" s="1"/>
      <c r="GTY133" s="2"/>
      <c r="GTZ133" s="1"/>
      <c r="GUJ133" s="2"/>
      <c r="GUK133" s="1"/>
      <c r="GUU133" s="2"/>
      <c r="GUV133" s="1"/>
      <c r="GVF133" s="2"/>
      <c r="GVG133" s="1"/>
      <c r="GVQ133" s="2"/>
      <c r="GVR133" s="1"/>
      <c r="GWB133" s="2"/>
      <c r="GWC133" s="1"/>
      <c r="GWM133" s="2"/>
      <c r="GWN133" s="1"/>
      <c r="GWX133" s="2"/>
      <c r="GWY133" s="1"/>
      <c r="GXI133" s="2"/>
      <c r="GXJ133" s="1"/>
      <c r="GXT133" s="2"/>
      <c r="GXU133" s="1"/>
      <c r="GYE133" s="2"/>
      <c r="GYF133" s="1"/>
      <c r="GYP133" s="2"/>
      <c r="GYQ133" s="1"/>
      <c r="GZA133" s="2"/>
      <c r="GZB133" s="1"/>
      <c r="GZL133" s="2"/>
      <c r="GZM133" s="1"/>
      <c r="GZW133" s="2"/>
      <c r="GZX133" s="1"/>
      <c r="HAH133" s="2"/>
      <c r="HAI133" s="1"/>
      <c r="HAS133" s="2"/>
      <c r="HAT133" s="1"/>
      <c r="HBD133" s="2"/>
      <c r="HBE133" s="1"/>
      <c r="HBO133" s="2"/>
      <c r="HBP133" s="1"/>
      <c r="HBZ133" s="2"/>
      <c r="HCA133" s="1"/>
      <c r="HCK133" s="2"/>
      <c r="HCL133" s="1"/>
      <c r="HCV133" s="2"/>
      <c r="HCW133" s="1"/>
      <c r="HDG133" s="2"/>
      <c r="HDH133" s="1"/>
      <c r="HDR133" s="2"/>
      <c r="HDS133" s="1"/>
      <c r="HEC133" s="2"/>
      <c r="HED133" s="1"/>
      <c r="HEN133" s="2"/>
      <c r="HEO133" s="1"/>
      <c r="HEY133" s="2"/>
      <c r="HEZ133" s="1"/>
      <c r="HFJ133" s="2"/>
      <c r="HFK133" s="1"/>
      <c r="HFU133" s="2"/>
      <c r="HFV133" s="1"/>
      <c r="HGF133" s="2"/>
      <c r="HGG133" s="1"/>
      <c r="HGQ133" s="2"/>
      <c r="HGR133" s="1"/>
      <c r="HHB133" s="2"/>
      <c r="HHC133" s="1"/>
      <c r="HHM133" s="2"/>
      <c r="HHN133" s="1"/>
      <c r="HHX133" s="2"/>
      <c r="HHY133" s="1"/>
      <c r="HII133" s="2"/>
      <c r="HIJ133" s="1"/>
      <c r="HIT133" s="2"/>
      <c r="HIU133" s="1"/>
      <c r="HJE133" s="2"/>
      <c r="HJF133" s="1"/>
      <c r="HJP133" s="2"/>
      <c r="HJQ133" s="1"/>
      <c r="HKA133" s="2"/>
      <c r="HKB133" s="1"/>
      <c r="HKL133" s="2"/>
      <c r="HKM133" s="1"/>
      <c r="HKW133" s="2"/>
      <c r="HKX133" s="1"/>
      <c r="HLH133" s="2"/>
      <c r="HLI133" s="1"/>
      <c r="HLS133" s="2"/>
      <c r="HLT133" s="1"/>
      <c r="HMD133" s="2"/>
      <c r="HME133" s="1"/>
      <c r="HMO133" s="2"/>
      <c r="HMP133" s="1"/>
      <c r="HMZ133" s="2"/>
      <c r="HNA133" s="1"/>
      <c r="HNK133" s="2"/>
      <c r="HNL133" s="1"/>
      <c r="HNV133" s="2"/>
      <c r="HNW133" s="1"/>
      <c r="HOG133" s="2"/>
      <c r="HOH133" s="1"/>
      <c r="HOR133" s="2"/>
      <c r="HOS133" s="1"/>
      <c r="HPC133" s="2"/>
      <c r="HPD133" s="1"/>
      <c r="HPN133" s="2"/>
      <c r="HPO133" s="1"/>
      <c r="HPY133" s="2"/>
      <c r="HPZ133" s="1"/>
      <c r="HQJ133" s="2"/>
      <c r="HQK133" s="1"/>
      <c r="HQU133" s="2"/>
      <c r="HQV133" s="1"/>
      <c r="HRF133" s="2"/>
      <c r="HRG133" s="1"/>
      <c r="HRQ133" s="2"/>
      <c r="HRR133" s="1"/>
      <c r="HSB133" s="2"/>
      <c r="HSC133" s="1"/>
      <c r="HSM133" s="2"/>
      <c r="HSN133" s="1"/>
      <c r="HSX133" s="2"/>
      <c r="HSY133" s="1"/>
      <c r="HTI133" s="2"/>
      <c r="HTJ133" s="1"/>
      <c r="HTT133" s="2"/>
      <c r="HTU133" s="1"/>
      <c r="HUE133" s="2"/>
      <c r="HUF133" s="1"/>
      <c r="HUP133" s="2"/>
      <c r="HUQ133" s="1"/>
      <c r="HVA133" s="2"/>
      <c r="HVB133" s="1"/>
      <c r="HVL133" s="2"/>
      <c r="HVM133" s="1"/>
      <c r="HVW133" s="2"/>
      <c r="HVX133" s="1"/>
      <c r="HWH133" s="2"/>
      <c r="HWI133" s="1"/>
      <c r="HWS133" s="2"/>
      <c r="HWT133" s="1"/>
      <c r="HXD133" s="2"/>
      <c r="HXE133" s="1"/>
      <c r="HXO133" s="2"/>
      <c r="HXP133" s="1"/>
      <c r="HXZ133" s="2"/>
      <c r="HYA133" s="1"/>
      <c r="HYK133" s="2"/>
      <c r="HYL133" s="1"/>
      <c r="HYV133" s="2"/>
      <c r="HYW133" s="1"/>
      <c r="HZG133" s="2"/>
      <c r="HZH133" s="1"/>
      <c r="HZR133" s="2"/>
      <c r="HZS133" s="1"/>
      <c r="IAC133" s="2"/>
      <c r="IAD133" s="1"/>
      <c r="IAN133" s="2"/>
      <c r="IAO133" s="1"/>
      <c r="IAY133" s="2"/>
      <c r="IAZ133" s="1"/>
      <c r="IBJ133" s="2"/>
      <c r="IBK133" s="1"/>
      <c r="IBU133" s="2"/>
      <c r="IBV133" s="1"/>
      <c r="ICF133" s="2"/>
      <c r="ICG133" s="1"/>
      <c r="ICQ133" s="2"/>
      <c r="ICR133" s="1"/>
      <c r="IDB133" s="2"/>
      <c r="IDC133" s="1"/>
      <c r="IDM133" s="2"/>
      <c r="IDN133" s="1"/>
      <c r="IDX133" s="2"/>
      <c r="IDY133" s="1"/>
      <c r="IEI133" s="2"/>
      <c r="IEJ133" s="1"/>
      <c r="IET133" s="2"/>
      <c r="IEU133" s="1"/>
      <c r="IFE133" s="2"/>
      <c r="IFF133" s="1"/>
      <c r="IFP133" s="2"/>
      <c r="IFQ133" s="1"/>
      <c r="IGA133" s="2"/>
      <c r="IGB133" s="1"/>
      <c r="IGL133" s="2"/>
      <c r="IGM133" s="1"/>
      <c r="IGW133" s="2"/>
      <c r="IGX133" s="1"/>
      <c r="IHH133" s="2"/>
      <c r="IHI133" s="1"/>
      <c r="IHS133" s="2"/>
      <c r="IHT133" s="1"/>
      <c r="IID133" s="2"/>
      <c r="IIE133" s="1"/>
      <c r="IIO133" s="2"/>
      <c r="IIP133" s="1"/>
      <c r="IIZ133" s="2"/>
      <c r="IJA133" s="1"/>
      <c r="IJK133" s="2"/>
      <c r="IJL133" s="1"/>
      <c r="IJV133" s="2"/>
      <c r="IJW133" s="1"/>
      <c r="IKG133" s="2"/>
      <c r="IKH133" s="1"/>
      <c r="IKR133" s="2"/>
      <c r="IKS133" s="1"/>
      <c r="ILC133" s="2"/>
      <c r="ILD133" s="1"/>
      <c r="ILN133" s="2"/>
      <c r="ILO133" s="1"/>
      <c r="ILY133" s="2"/>
      <c r="ILZ133" s="1"/>
      <c r="IMJ133" s="2"/>
      <c r="IMK133" s="1"/>
      <c r="IMU133" s="2"/>
      <c r="IMV133" s="1"/>
      <c r="INF133" s="2"/>
      <c r="ING133" s="1"/>
      <c r="INQ133" s="2"/>
      <c r="INR133" s="1"/>
      <c r="IOB133" s="2"/>
      <c r="IOC133" s="1"/>
      <c r="IOM133" s="2"/>
      <c r="ION133" s="1"/>
      <c r="IOX133" s="2"/>
      <c r="IOY133" s="1"/>
      <c r="IPI133" s="2"/>
      <c r="IPJ133" s="1"/>
      <c r="IPT133" s="2"/>
      <c r="IPU133" s="1"/>
      <c r="IQE133" s="2"/>
      <c r="IQF133" s="1"/>
      <c r="IQP133" s="2"/>
      <c r="IQQ133" s="1"/>
      <c r="IRA133" s="2"/>
      <c r="IRB133" s="1"/>
      <c r="IRL133" s="2"/>
      <c r="IRM133" s="1"/>
      <c r="IRW133" s="2"/>
      <c r="IRX133" s="1"/>
      <c r="ISH133" s="2"/>
      <c r="ISI133" s="1"/>
      <c r="ISS133" s="2"/>
      <c r="IST133" s="1"/>
      <c r="ITD133" s="2"/>
      <c r="ITE133" s="1"/>
      <c r="ITO133" s="2"/>
      <c r="ITP133" s="1"/>
      <c r="ITZ133" s="2"/>
      <c r="IUA133" s="1"/>
      <c r="IUK133" s="2"/>
      <c r="IUL133" s="1"/>
      <c r="IUV133" s="2"/>
      <c r="IUW133" s="1"/>
      <c r="IVG133" s="2"/>
      <c r="IVH133" s="1"/>
      <c r="IVR133" s="2"/>
      <c r="IVS133" s="1"/>
      <c r="IWC133" s="2"/>
      <c r="IWD133" s="1"/>
      <c r="IWN133" s="2"/>
      <c r="IWO133" s="1"/>
      <c r="IWY133" s="2"/>
      <c r="IWZ133" s="1"/>
      <c r="IXJ133" s="2"/>
      <c r="IXK133" s="1"/>
      <c r="IXU133" s="2"/>
      <c r="IXV133" s="1"/>
      <c r="IYF133" s="2"/>
      <c r="IYG133" s="1"/>
      <c r="IYQ133" s="2"/>
      <c r="IYR133" s="1"/>
      <c r="IZB133" s="2"/>
      <c r="IZC133" s="1"/>
      <c r="IZM133" s="2"/>
      <c r="IZN133" s="1"/>
      <c r="IZX133" s="2"/>
      <c r="IZY133" s="1"/>
      <c r="JAI133" s="2"/>
      <c r="JAJ133" s="1"/>
      <c r="JAT133" s="2"/>
      <c r="JAU133" s="1"/>
      <c r="JBE133" s="2"/>
      <c r="JBF133" s="1"/>
      <c r="JBP133" s="2"/>
      <c r="JBQ133" s="1"/>
      <c r="JCA133" s="2"/>
      <c r="JCB133" s="1"/>
      <c r="JCL133" s="2"/>
      <c r="JCM133" s="1"/>
      <c r="JCW133" s="2"/>
      <c r="JCX133" s="1"/>
      <c r="JDH133" s="2"/>
      <c r="JDI133" s="1"/>
      <c r="JDS133" s="2"/>
      <c r="JDT133" s="1"/>
      <c r="JED133" s="2"/>
      <c r="JEE133" s="1"/>
      <c r="JEO133" s="2"/>
      <c r="JEP133" s="1"/>
      <c r="JEZ133" s="2"/>
      <c r="JFA133" s="1"/>
      <c r="JFK133" s="2"/>
      <c r="JFL133" s="1"/>
      <c r="JFV133" s="2"/>
      <c r="JFW133" s="1"/>
      <c r="JGG133" s="2"/>
      <c r="JGH133" s="1"/>
      <c r="JGR133" s="2"/>
      <c r="JGS133" s="1"/>
      <c r="JHC133" s="2"/>
      <c r="JHD133" s="1"/>
      <c r="JHN133" s="2"/>
      <c r="JHO133" s="1"/>
      <c r="JHY133" s="2"/>
      <c r="JHZ133" s="1"/>
      <c r="JIJ133" s="2"/>
      <c r="JIK133" s="1"/>
      <c r="JIU133" s="2"/>
      <c r="JIV133" s="1"/>
      <c r="JJF133" s="2"/>
      <c r="JJG133" s="1"/>
      <c r="JJQ133" s="2"/>
      <c r="JJR133" s="1"/>
      <c r="JKB133" s="2"/>
      <c r="JKC133" s="1"/>
      <c r="JKM133" s="2"/>
      <c r="JKN133" s="1"/>
      <c r="JKX133" s="2"/>
      <c r="JKY133" s="1"/>
      <c r="JLI133" s="2"/>
      <c r="JLJ133" s="1"/>
      <c r="JLT133" s="2"/>
      <c r="JLU133" s="1"/>
      <c r="JME133" s="2"/>
      <c r="JMF133" s="1"/>
      <c r="JMP133" s="2"/>
      <c r="JMQ133" s="1"/>
      <c r="JNA133" s="2"/>
      <c r="JNB133" s="1"/>
      <c r="JNL133" s="2"/>
      <c r="JNM133" s="1"/>
      <c r="JNW133" s="2"/>
      <c r="JNX133" s="1"/>
      <c r="JOH133" s="2"/>
      <c r="JOI133" s="1"/>
      <c r="JOS133" s="2"/>
      <c r="JOT133" s="1"/>
      <c r="JPD133" s="2"/>
      <c r="JPE133" s="1"/>
      <c r="JPO133" s="2"/>
      <c r="JPP133" s="1"/>
      <c r="JPZ133" s="2"/>
      <c r="JQA133" s="1"/>
      <c r="JQK133" s="2"/>
      <c r="JQL133" s="1"/>
      <c r="JQV133" s="2"/>
      <c r="JQW133" s="1"/>
      <c r="JRG133" s="2"/>
      <c r="JRH133" s="1"/>
      <c r="JRR133" s="2"/>
      <c r="JRS133" s="1"/>
      <c r="JSC133" s="2"/>
      <c r="JSD133" s="1"/>
      <c r="JSN133" s="2"/>
      <c r="JSO133" s="1"/>
      <c r="JSY133" s="2"/>
      <c r="JSZ133" s="1"/>
      <c r="JTJ133" s="2"/>
      <c r="JTK133" s="1"/>
      <c r="JTU133" s="2"/>
      <c r="JTV133" s="1"/>
      <c r="JUF133" s="2"/>
      <c r="JUG133" s="1"/>
      <c r="JUQ133" s="2"/>
      <c r="JUR133" s="1"/>
      <c r="JVB133" s="2"/>
      <c r="JVC133" s="1"/>
      <c r="JVM133" s="2"/>
      <c r="JVN133" s="1"/>
      <c r="JVX133" s="2"/>
      <c r="JVY133" s="1"/>
      <c r="JWI133" s="2"/>
      <c r="JWJ133" s="1"/>
      <c r="JWT133" s="2"/>
      <c r="JWU133" s="1"/>
      <c r="JXE133" s="2"/>
      <c r="JXF133" s="1"/>
      <c r="JXP133" s="2"/>
      <c r="JXQ133" s="1"/>
      <c r="JYA133" s="2"/>
      <c r="JYB133" s="1"/>
      <c r="JYL133" s="2"/>
      <c r="JYM133" s="1"/>
      <c r="JYW133" s="2"/>
      <c r="JYX133" s="1"/>
      <c r="JZH133" s="2"/>
      <c r="JZI133" s="1"/>
      <c r="JZS133" s="2"/>
      <c r="JZT133" s="1"/>
      <c r="KAD133" s="2"/>
      <c r="KAE133" s="1"/>
      <c r="KAO133" s="2"/>
      <c r="KAP133" s="1"/>
      <c r="KAZ133" s="2"/>
      <c r="KBA133" s="1"/>
      <c r="KBK133" s="2"/>
      <c r="KBL133" s="1"/>
      <c r="KBV133" s="2"/>
      <c r="KBW133" s="1"/>
      <c r="KCG133" s="2"/>
      <c r="KCH133" s="1"/>
      <c r="KCR133" s="2"/>
      <c r="KCS133" s="1"/>
      <c r="KDC133" s="2"/>
      <c r="KDD133" s="1"/>
      <c r="KDN133" s="2"/>
      <c r="KDO133" s="1"/>
      <c r="KDY133" s="2"/>
      <c r="KDZ133" s="1"/>
      <c r="KEJ133" s="2"/>
      <c r="KEK133" s="1"/>
      <c r="KEU133" s="2"/>
      <c r="KEV133" s="1"/>
      <c r="KFF133" s="2"/>
      <c r="KFG133" s="1"/>
      <c r="KFQ133" s="2"/>
      <c r="KFR133" s="1"/>
      <c r="KGB133" s="2"/>
      <c r="KGC133" s="1"/>
      <c r="KGM133" s="2"/>
      <c r="KGN133" s="1"/>
      <c r="KGX133" s="2"/>
      <c r="KGY133" s="1"/>
      <c r="KHI133" s="2"/>
      <c r="KHJ133" s="1"/>
      <c r="KHT133" s="2"/>
      <c r="KHU133" s="1"/>
      <c r="KIE133" s="2"/>
      <c r="KIF133" s="1"/>
      <c r="KIP133" s="2"/>
      <c r="KIQ133" s="1"/>
      <c r="KJA133" s="2"/>
      <c r="KJB133" s="1"/>
      <c r="KJL133" s="2"/>
      <c r="KJM133" s="1"/>
      <c r="KJW133" s="2"/>
      <c r="KJX133" s="1"/>
      <c r="KKH133" s="2"/>
      <c r="KKI133" s="1"/>
      <c r="KKS133" s="2"/>
      <c r="KKT133" s="1"/>
      <c r="KLD133" s="2"/>
      <c r="KLE133" s="1"/>
      <c r="KLO133" s="2"/>
      <c r="KLP133" s="1"/>
      <c r="KLZ133" s="2"/>
      <c r="KMA133" s="1"/>
      <c r="KMK133" s="2"/>
      <c r="KML133" s="1"/>
      <c r="KMV133" s="2"/>
      <c r="KMW133" s="1"/>
      <c r="KNG133" s="2"/>
      <c r="KNH133" s="1"/>
      <c r="KNR133" s="2"/>
      <c r="KNS133" s="1"/>
      <c r="KOC133" s="2"/>
      <c r="KOD133" s="1"/>
      <c r="KON133" s="2"/>
      <c r="KOO133" s="1"/>
      <c r="KOY133" s="2"/>
      <c r="KOZ133" s="1"/>
      <c r="KPJ133" s="2"/>
      <c r="KPK133" s="1"/>
      <c r="KPU133" s="2"/>
      <c r="KPV133" s="1"/>
      <c r="KQF133" s="2"/>
      <c r="KQG133" s="1"/>
      <c r="KQQ133" s="2"/>
      <c r="KQR133" s="1"/>
      <c r="KRB133" s="2"/>
      <c r="KRC133" s="1"/>
      <c r="KRM133" s="2"/>
      <c r="KRN133" s="1"/>
      <c r="KRX133" s="2"/>
      <c r="KRY133" s="1"/>
      <c r="KSI133" s="2"/>
      <c r="KSJ133" s="1"/>
      <c r="KST133" s="2"/>
      <c r="KSU133" s="1"/>
      <c r="KTE133" s="2"/>
      <c r="KTF133" s="1"/>
      <c r="KTP133" s="2"/>
      <c r="KTQ133" s="1"/>
      <c r="KUA133" s="2"/>
      <c r="KUB133" s="1"/>
      <c r="KUL133" s="2"/>
      <c r="KUM133" s="1"/>
      <c r="KUW133" s="2"/>
      <c r="KUX133" s="1"/>
      <c r="KVH133" s="2"/>
      <c r="KVI133" s="1"/>
      <c r="KVS133" s="2"/>
      <c r="KVT133" s="1"/>
      <c r="KWD133" s="2"/>
      <c r="KWE133" s="1"/>
      <c r="KWO133" s="2"/>
      <c r="KWP133" s="1"/>
      <c r="KWZ133" s="2"/>
      <c r="KXA133" s="1"/>
      <c r="KXK133" s="2"/>
      <c r="KXL133" s="1"/>
      <c r="KXV133" s="2"/>
      <c r="KXW133" s="1"/>
      <c r="KYG133" s="2"/>
      <c r="KYH133" s="1"/>
      <c r="KYR133" s="2"/>
      <c r="KYS133" s="1"/>
      <c r="KZC133" s="2"/>
      <c r="KZD133" s="1"/>
      <c r="KZN133" s="2"/>
      <c r="KZO133" s="1"/>
      <c r="KZY133" s="2"/>
      <c r="KZZ133" s="1"/>
      <c r="LAJ133" s="2"/>
      <c r="LAK133" s="1"/>
      <c r="LAU133" s="2"/>
      <c r="LAV133" s="1"/>
      <c r="LBF133" s="2"/>
      <c r="LBG133" s="1"/>
      <c r="LBQ133" s="2"/>
      <c r="LBR133" s="1"/>
      <c r="LCB133" s="2"/>
      <c r="LCC133" s="1"/>
      <c r="LCM133" s="2"/>
      <c r="LCN133" s="1"/>
      <c r="LCX133" s="2"/>
      <c r="LCY133" s="1"/>
      <c r="LDI133" s="2"/>
      <c r="LDJ133" s="1"/>
      <c r="LDT133" s="2"/>
      <c r="LDU133" s="1"/>
      <c r="LEE133" s="2"/>
      <c r="LEF133" s="1"/>
      <c r="LEP133" s="2"/>
      <c r="LEQ133" s="1"/>
      <c r="LFA133" s="2"/>
      <c r="LFB133" s="1"/>
      <c r="LFL133" s="2"/>
      <c r="LFM133" s="1"/>
      <c r="LFW133" s="2"/>
      <c r="LFX133" s="1"/>
      <c r="LGH133" s="2"/>
      <c r="LGI133" s="1"/>
      <c r="LGS133" s="2"/>
      <c r="LGT133" s="1"/>
      <c r="LHD133" s="2"/>
      <c r="LHE133" s="1"/>
      <c r="LHO133" s="2"/>
      <c r="LHP133" s="1"/>
      <c r="LHZ133" s="2"/>
      <c r="LIA133" s="1"/>
      <c r="LIK133" s="2"/>
      <c r="LIL133" s="1"/>
      <c r="LIV133" s="2"/>
      <c r="LIW133" s="1"/>
      <c r="LJG133" s="2"/>
      <c r="LJH133" s="1"/>
      <c r="LJR133" s="2"/>
      <c r="LJS133" s="1"/>
      <c r="LKC133" s="2"/>
      <c r="LKD133" s="1"/>
      <c r="LKN133" s="2"/>
      <c r="LKO133" s="1"/>
      <c r="LKY133" s="2"/>
      <c r="LKZ133" s="1"/>
      <c r="LLJ133" s="2"/>
      <c r="LLK133" s="1"/>
      <c r="LLU133" s="2"/>
      <c r="LLV133" s="1"/>
      <c r="LMF133" s="2"/>
      <c r="LMG133" s="1"/>
      <c r="LMQ133" s="2"/>
      <c r="LMR133" s="1"/>
      <c r="LNB133" s="2"/>
      <c r="LNC133" s="1"/>
      <c r="LNM133" s="2"/>
      <c r="LNN133" s="1"/>
      <c r="LNX133" s="2"/>
      <c r="LNY133" s="1"/>
      <c r="LOI133" s="2"/>
      <c r="LOJ133" s="1"/>
      <c r="LOT133" s="2"/>
      <c r="LOU133" s="1"/>
      <c r="LPE133" s="2"/>
      <c r="LPF133" s="1"/>
      <c r="LPP133" s="2"/>
      <c r="LPQ133" s="1"/>
      <c r="LQA133" s="2"/>
      <c r="LQB133" s="1"/>
      <c r="LQL133" s="2"/>
      <c r="LQM133" s="1"/>
      <c r="LQW133" s="2"/>
      <c r="LQX133" s="1"/>
      <c r="LRH133" s="2"/>
      <c r="LRI133" s="1"/>
      <c r="LRS133" s="2"/>
      <c r="LRT133" s="1"/>
      <c r="LSD133" s="2"/>
      <c r="LSE133" s="1"/>
      <c r="LSO133" s="2"/>
      <c r="LSP133" s="1"/>
      <c r="LSZ133" s="2"/>
      <c r="LTA133" s="1"/>
      <c r="LTK133" s="2"/>
      <c r="LTL133" s="1"/>
      <c r="LTV133" s="2"/>
      <c r="LTW133" s="1"/>
      <c r="LUG133" s="2"/>
      <c r="LUH133" s="1"/>
      <c r="LUR133" s="2"/>
      <c r="LUS133" s="1"/>
      <c r="LVC133" s="2"/>
      <c r="LVD133" s="1"/>
      <c r="LVN133" s="2"/>
      <c r="LVO133" s="1"/>
      <c r="LVY133" s="2"/>
      <c r="LVZ133" s="1"/>
      <c r="LWJ133" s="2"/>
      <c r="LWK133" s="1"/>
      <c r="LWU133" s="2"/>
      <c r="LWV133" s="1"/>
      <c r="LXF133" s="2"/>
      <c r="LXG133" s="1"/>
      <c r="LXQ133" s="2"/>
      <c r="LXR133" s="1"/>
      <c r="LYB133" s="2"/>
      <c r="LYC133" s="1"/>
      <c r="LYM133" s="2"/>
      <c r="LYN133" s="1"/>
      <c r="LYX133" s="2"/>
      <c r="LYY133" s="1"/>
      <c r="LZI133" s="2"/>
      <c r="LZJ133" s="1"/>
      <c r="LZT133" s="2"/>
      <c r="LZU133" s="1"/>
      <c r="MAE133" s="2"/>
      <c r="MAF133" s="1"/>
      <c r="MAP133" s="2"/>
      <c r="MAQ133" s="1"/>
      <c r="MBA133" s="2"/>
      <c r="MBB133" s="1"/>
      <c r="MBL133" s="2"/>
      <c r="MBM133" s="1"/>
      <c r="MBW133" s="2"/>
      <c r="MBX133" s="1"/>
      <c r="MCH133" s="2"/>
      <c r="MCI133" s="1"/>
      <c r="MCS133" s="2"/>
      <c r="MCT133" s="1"/>
      <c r="MDD133" s="2"/>
      <c r="MDE133" s="1"/>
      <c r="MDO133" s="2"/>
      <c r="MDP133" s="1"/>
      <c r="MDZ133" s="2"/>
      <c r="MEA133" s="1"/>
      <c r="MEK133" s="2"/>
      <c r="MEL133" s="1"/>
      <c r="MEV133" s="2"/>
      <c r="MEW133" s="1"/>
      <c r="MFG133" s="2"/>
      <c r="MFH133" s="1"/>
      <c r="MFR133" s="2"/>
      <c r="MFS133" s="1"/>
      <c r="MGC133" s="2"/>
      <c r="MGD133" s="1"/>
      <c r="MGN133" s="2"/>
      <c r="MGO133" s="1"/>
      <c r="MGY133" s="2"/>
      <c r="MGZ133" s="1"/>
      <c r="MHJ133" s="2"/>
      <c r="MHK133" s="1"/>
      <c r="MHU133" s="2"/>
      <c r="MHV133" s="1"/>
      <c r="MIF133" s="2"/>
      <c r="MIG133" s="1"/>
      <c r="MIQ133" s="2"/>
      <c r="MIR133" s="1"/>
      <c r="MJB133" s="2"/>
      <c r="MJC133" s="1"/>
      <c r="MJM133" s="2"/>
      <c r="MJN133" s="1"/>
      <c r="MJX133" s="2"/>
      <c r="MJY133" s="1"/>
      <c r="MKI133" s="2"/>
      <c r="MKJ133" s="1"/>
      <c r="MKT133" s="2"/>
      <c r="MKU133" s="1"/>
      <c r="MLE133" s="2"/>
      <c r="MLF133" s="1"/>
      <c r="MLP133" s="2"/>
      <c r="MLQ133" s="1"/>
      <c r="MMA133" s="2"/>
      <c r="MMB133" s="1"/>
      <c r="MML133" s="2"/>
      <c r="MMM133" s="1"/>
      <c r="MMW133" s="2"/>
      <c r="MMX133" s="1"/>
      <c r="MNH133" s="2"/>
      <c r="MNI133" s="1"/>
      <c r="MNS133" s="2"/>
      <c r="MNT133" s="1"/>
      <c r="MOD133" s="2"/>
      <c r="MOE133" s="1"/>
      <c r="MOO133" s="2"/>
      <c r="MOP133" s="1"/>
      <c r="MOZ133" s="2"/>
      <c r="MPA133" s="1"/>
      <c r="MPK133" s="2"/>
      <c r="MPL133" s="1"/>
      <c r="MPV133" s="2"/>
      <c r="MPW133" s="1"/>
      <c r="MQG133" s="2"/>
      <c r="MQH133" s="1"/>
      <c r="MQR133" s="2"/>
      <c r="MQS133" s="1"/>
      <c r="MRC133" s="2"/>
      <c r="MRD133" s="1"/>
      <c r="MRN133" s="2"/>
      <c r="MRO133" s="1"/>
      <c r="MRY133" s="2"/>
      <c r="MRZ133" s="1"/>
      <c r="MSJ133" s="2"/>
      <c r="MSK133" s="1"/>
      <c r="MSU133" s="2"/>
      <c r="MSV133" s="1"/>
      <c r="MTF133" s="2"/>
      <c r="MTG133" s="1"/>
      <c r="MTQ133" s="2"/>
      <c r="MTR133" s="1"/>
      <c r="MUB133" s="2"/>
      <c r="MUC133" s="1"/>
      <c r="MUM133" s="2"/>
      <c r="MUN133" s="1"/>
      <c r="MUX133" s="2"/>
      <c r="MUY133" s="1"/>
      <c r="MVI133" s="2"/>
      <c r="MVJ133" s="1"/>
      <c r="MVT133" s="2"/>
      <c r="MVU133" s="1"/>
      <c r="MWE133" s="2"/>
      <c r="MWF133" s="1"/>
      <c r="MWP133" s="2"/>
      <c r="MWQ133" s="1"/>
      <c r="MXA133" s="2"/>
      <c r="MXB133" s="1"/>
      <c r="MXL133" s="2"/>
      <c r="MXM133" s="1"/>
      <c r="MXW133" s="2"/>
      <c r="MXX133" s="1"/>
      <c r="MYH133" s="2"/>
      <c r="MYI133" s="1"/>
      <c r="MYS133" s="2"/>
      <c r="MYT133" s="1"/>
      <c r="MZD133" s="2"/>
      <c r="MZE133" s="1"/>
      <c r="MZO133" s="2"/>
      <c r="MZP133" s="1"/>
      <c r="MZZ133" s="2"/>
      <c r="NAA133" s="1"/>
      <c r="NAK133" s="2"/>
      <c r="NAL133" s="1"/>
      <c r="NAV133" s="2"/>
      <c r="NAW133" s="1"/>
      <c r="NBG133" s="2"/>
      <c r="NBH133" s="1"/>
      <c r="NBR133" s="2"/>
      <c r="NBS133" s="1"/>
      <c r="NCC133" s="2"/>
      <c r="NCD133" s="1"/>
      <c r="NCN133" s="2"/>
      <c r="NCO133" s="1"/>
      <c r="NCY133" s="2"/>
      <c r="NCZ133" s="1"/>
      <c r="NDJ133" s="2"/>
      <c r="NDK133" s="1"/>
      <c r="NDU133" s="2"/>
      <c r="NDV133" s="1"/>
      <c r="NEF133" s="2"/>
      <c r="NEG133" s="1"/>
      <c r="NEQ133" s="2"/>
      <c r="NER133" s="1"/>
      <c r="NFB133" s="2"/>
      <c r="NFC133" s="1"/>
      <c r="NFM133" s="2"/>
      <c r="NFN133" s="1"/>
      <c r="NFX133" s="2"/>
      <c r="NFY133" s="1"/>
      <c r="NGI133" s="2"/>
      <c r="NGJ133" s="1"/>
      <c r="NGT133" s="2"/>
      <c r="NGU133" s="1"/>
      <c r="NHE133" s="2"/>
      <c r="NHF133" s="1"/>
      <c r="NHP133" s="2"/>
      <c r="NHQ133" s="1"/>
      <c r="NIA133" s="2"/>
      <c r="NIB133" s="1"/>
      <c r="NIL133" s="2"/>
      <c r="NIM133" s="1"/>
      <c r="NIW133" s="2"/>
      <c r="NIX133" s="1"/>
      <c r="NJH133" s="2"/>
      <c r="NJI133" s="1"/>
      <c r="NJS133" s="2"/>
      <c r="NJT133" s="1"/>
      <c r="NKD133" s="2"/>
      <c r="NKE133" s="1"/>
      <c r="NKO133" s="2"/>
      <c r="NKP133" s="1"/>
      <c r="NKZ133" s="2"/>
      <c r="NLA133" s="1"/>
      <c r="NLK133" s="2"/>
      <c r="NLL133" s="1"/>
      <c r="NLV133" s="2"/>
      <c r="NLW133" s="1"/>
      <c r="NMG133" s="2"/>
      <c r="NMH133" s="1"/>
      <c r="NMR133" s="2"/>
      <c r="NMS133" s="1"/>
      <c r="NNC133" s="2"/>
      <c r="NND133" s="1"/>
      <c r="NNN133" s="2"/>
      <c r="NNO133" s="1"/>
      <c r="NNY133" s="2"/>
      <c r="NNZ133" s="1"/>
      <c r="NOJ133" s="2"/>
      <c r="NOK133" s="1"/>
      <c r="NOU133" s="2"/>
      <c r="NOV133" s="1"/>
      <c r="NPF133" s="2"/>
      <c r="NPG133" s="1"/>
      <c r="NPQ133" s="2"/>
      <c r="NPR133" s="1"/>
      <c r="NQB133" s="2"/>
      <c r="NQC133" s="1"/>
      <c r="NQM133" s="2"/>
      <c r="NQN133" s="1"/>
      <c r="NQX133" s="2"/>
      <c r="NQY133" s="1"/>
      <c r="NRI133" s="2"/>
      <c r="NRJ133" s="1"/>
      <c r="NRT133" s="2"/>
      <c r="NRU133" s="1"/>
      <c r="NSE133" s="2"/>
      <c r="NSF133" s="1"/>
      <c r="NSP133" s="2"/>
      <c r="NSQ133" s="1"/>
      <c r="NTA133" s="2"/>
      <c r="NTB133" s="1"/>
      <c r="NTL133" s="2"/>
      <c r="NTM133" s="1"/>
      <c r="NTW133" s="2"/>
      <c r="NTX133" s="1"/>
      <c r="NUH133" s="2"/>
      <c r="NUI133" s="1"/>
      <c r="NUS133" s="2"/>
      <c r="NUT133" s="1"/>
      <c r="NVD133" s="2"/>
      <c r="NVE133" s="1"/>
      <c r="NVO133" s="2"/>
      <c r="NVP133" s="1"/>
      <c r="NVZ133" s="2"/>
      <c r="NWA133" s="1"/>
      <c r="NWK133" s="2"/>
      <c r="NWL133" s="1"/>
      <c r="NWV133" s="2"/>
      <c r="NWW133" s="1"/>
      <c r="NXG133" s="2"/>
      <c r="NXH133" s="1"/>
      <c r="NXR133" s="2"/>
      <c r="NXS133" s="1"/>
      <c r="NYC133" s="2"/>
      <c r="NYD133" s="1"/>
      <c r="NYN133" s="2"/>
      <c r="NYO133" s="1"/>
      <c r="NYY133" s="2"/>
      <c r="NYZ133" s="1"/>
      <c r="NZJ133" s="2"/>
      <c r="NZK133" s="1"/>
      <c r="NZU133" s="2"/>
      <c r="NZV133" s="1"/>
      <c r="OAF133" s="2"/>
      <c r="OAG133" s="1"/>
      <c r="OAQ133" s="2"/>
      <c r="OAR133" s="1"/>
      <c r="OBB133" s="2"/>
      <c r="OBC133" s="1"/>
      <c r="OBM133" s="2"/>
      <c r="OBN133" s="1"/>
      <c r="OBX133" s="2"/>
      <c r="OBY133" s="1"/>
      <c r="OCI133" s="2"/>
      <c r="OCJ133" s="1"/>
      <c r="OCT133" s="2"/>
      <c r="OCU133" s="1"/>
      <c r="ODE133" s="2"/>
      <c r="ODF133" s="1"/>
      <c r="ODP133" s="2"/>
      <c r="ODQ133" s="1"/>
      <c r="OEA133" s="2"/>
      <c r="OEB133" s="1"/>
      <c r="OEL133" s="2"/>
      <c r="OEM133" s="1"/>
      <c r="OEW133" s="2"/>
      <c r="OEX133" s="1"/>
      <c r="OFH133" s="2"/>
      <c r="OFI133" s="1"/>
      <c r="OFS133" s="2"/>
      <c r="OFT133" s="1"/>
      <c r="OGD133" s="2"/>
      <c r="OGE133" s="1"/>
      <c r="OGO133" s="2"/>
      <c r="OGP133" s="1"/>
      <c r="OGZ133" s="2"/>
      <c r="OHA133" s="1"/>
      <c r="OHK133" s="2"/>
      <c r="OHL133" s="1"/>
      <c r="OHV133" s="2"/>
      <c r="OHW133" s="1"/>
      <c r="OIG133" s="2"/>
      <c r="OIH133" s="1"/>
      <c r="OIR133" s="2"/>
      <c r="OIS133" s="1"/>
      <c r="OJC133" s="2"/>
      <c r="OJD133" s="1"/>
      <c r="OJN133" s="2"/>
      <c r="OJO133" s="1"/>
      <c r="OJY133" s="2"/>
      <c r="OJZ133" s="1"/>
      <c r="OKJ133" s="2"/>
      <c r="OKK133" s="1"/>
      <c r="OKU133" s="2"/>
      <c r="OKV133" s="1"/>
      <c r="OLF133" s="2"/>
      <c r="OLG133" s="1"/>
      <c r="OLQ133" s="2"/>
      <c r="OLR133" s="1"/>
      <c r="OMB133" s="2"/>
      <c r="OMC133" s="1"/>
      <c r="OMM133" s="2"/>
      <c r="OMN133" s="1"/>
      <c r="OMX133" s="2"/>
      <c r="OMY133" s="1"/>
      <c r="ONI133" s="2"/>
      <c r="ONJ133" s="1"/>
      <c r="ONT133" s="2"/>
      <c r="ONU133" s="1"/>
      <c r="OOE133" s="2"/>
      <c r="OOF133" s="1"/>
      <c r="OOP133" s="2"/>
      <c r="OOQ133" s="1"/>
      <c r="OPA133" s="2"/>
      <c r="OPB133" s="1"/>
      <c r="OPL133" s="2"/>
      <c r="OPM133" s="1"/>
      <c r="OPW133" s="2"/>
      <c r="OPX133" s="1"/>
      <c r="OQH133" s="2"/>
      <c r="OQI133" s="1"/>
      <c r="OQS133" s="2"/>
      <c r="OQT133" s="1"/>
      <c r="ORD133" s="2"/>
      <c r="ORE133" s="1"/>
      <c r="ORO133" s="2"/>
      <c r="ORP133" s="1"/>
      <c r="ORZ133" s="2"/>
      <c r="OSA133" s="1"/>
      <c r="OSK133" s="2"/>
      <c r="OSL133" s="1"/>
      <c r="OSV133" s="2"/>
      <c r="OSW133" s="1"/>
      <c r="OTG133" s="2"/>
      <c r="OTH133" s="1"/>
      <c r="OTR133" s="2"/>
      <c r="OTS133" s="1"/>
      <c r="OUC133" s="2"/>
      <c r="OUD133" s="1"/>
      <c r="OUN133" s="2"/>
      <c r="OUO133" s="1"/>
      <c r="OUY133" s="2"/>
      <c r="OUZ133" s="1"/>
      <c r="OVJ133" s="2"/>
      <c r="OVK133" s="1"/>
      <c r="OVU133" s="2"/>
      <c r="OVV133" s="1"/>
      <c r="OWF133" s="2"/>
      <c r="OWG133" s="1"/>
      <c r="OWQ133" s="2"/>
      <c r="OWR133" s="1"/>
      <c r="OXB133" s="2"/>
      <c r="OXC133" s="1"/>
      <c r="OXM133" s="2"/>
      <c r="OXN133" s="1"/>
      <c r="OXX133" s="2"/>
      <c r="OXY133" s="1"/>
      <c r="OYI133" s="2"/>
      <c r="OYJ133" s="1"/>
      <c r="OYT133" s="2"/>
      <c r="OYU133" s="1"/>
      <c r="OZE133" s="2"/>
      <c r="OZF133" s="1"/>
      <c r="OZP133" s="2"/>
      <c r="OZQ133" s="1"/>
      <c r="PAA133" s="2"/>
      <c r="PAB133" s="1"/>
      <c r="PAL133" s="2"/>
      <c r="PAM133" s="1"/>
      <c r="PAW133" s="2"/>
      <c r="PAX133" s="1"/>
      <c r="PBH133" s="2"/>
      <c r="PBI133" s="1"/>
      <c r="PBS133" s="2"/>
      <c r="PBT133" s="1"/>
      <c r="PCD133" s="2"/>
      <c r="PCE133" s="1"/>
      <c r="PCO133" s="2"/>
      <c r="PCP133" s="1"/>
      <c r="PCZ133" s="2"/>
      <c r="PDA133" s="1"/>
      <c r="PDK133" s="2"/>
      <c r="PDL133" s="1"/>
      <c r="PDV133" s="2"/>
      <c r="PDW133" s="1"/>
      <c r="PEG133" s="2"/>
      <c r="PEH133" s="1"/>
      <c r="PER133" s="2"/>
      <c r="PES133" s="1"/>
      <c r="PFC133" s="2"/>
      <c r="PFD133" s="1"/>
      <c r="PFN133" s="2"/>
      <c r="PFO133" s="1"/>
      <c r="PFY133" s="2"/>
      <c r="PFZ133" s="1"/>
      <c r="PGJ133" s="2"/>
      <c r="PGK133" s="1"/>
      <c r="PGU133" s="2"/>
      <c r="PGV133" s="1"/>
      <c r="PHF133" s="2"/>
      <c r="PHG133" s="1"/>
      <c r="PHQ133" s="2"/>
      <c r="PHR133" s="1"/>
      <c r="PIB133" s="2"/>
      <c r="PIC133" s="1"/>
      <c r="PIM133" s="2"/>
      <c r="PIN133" s="1"/>
      <c r="PIX133" s="2"/>
      <c r="PIY133" s="1"/>
      <c r="PJI133" s="2"/>
      <c r="PJJ133" s="1"/>
      <c r="PJT133" s="2"/>
      <c r="PJU133" s="1"/>
      <c r="PKE133" s="2"/>
      <c r="PKF133" s="1"/>
      <c r="PKP133" s="2"/>
      <c r="PKQ133" s="1"/>
      <c r="PLA133" s="2"/>
      <c r="PLB133" s="1"/>
      <c r="PLL133" s="2"/>
      <c r="PLM133" s="1"/>
      <c r="PLW133" s="2"/>
      <c r="PLX133" s="1"/>
      <c r="PMH133" s="2"/>
      <c r="PMI133" s="1"/>
      <c r="PMS133" s="2"/>
      <c r="PMT133" s="1"/>
      <c r="PND133" s="2"/>
      <c r="PNE133" s="1"/>
      <c r="PNO133" s="2"/>
      <c r="PNP133" s="1"/>
      <c r="PNZ133" s="2"/>
      <c r="POA133" s="1"/>
      <c r="POK133" s="2"/>
      <c r="POL133" s="1"/>
      <c r="POV133" s="2"/>
      <c r="POW133" s="1"/>
      <c r="PPG133" s="2"/>
      <c r="PPH133" s="1"/>
      <c r="PPR133" s="2"/>
      <c r="PPS133" s="1"/>
      <c r="PQC133" s="2"/>
      <c r="PQD133" s="1"/>
      <c r="PQN133" s="2"/>
      <c r="PQO133" s="1"/>
      <c r="PQY133" s="2"/>
      <c r="PQZ133" s="1"/>
      <c r="PRJ133" s="2"/>
      <c r="PRK133" s="1"/>
      <c r="PRU133" s="2"/>
      <c r="PRV133" s="1"/>
      <c r="PSF133" s="2"/>
      <c r="PSG133" s="1"/>
      <c r="PSQ133" s="2"/>
      <c r="PSR133" s="1"/>
      <c r="PTB133" s="2"/>
      <c r="PTC133" s="1"/>
      <c r="PTM133" s="2"/>
      <c r="PTN133" s="1"/>
      <c r="PTX133" s="2"/>
      <c r="PTY133" s="1"/>
      <c r="PUI133" s="2"/>
      <c r="PUJ133" s="1"/>
      <c r="PUT133" s="2"/>
      <c r="PUU133" s="1"/>
      <c r="PVE133" s="2"/>
      <c r="PVF133" s="1"/>
      <c r="PVP133" s="2"/>
      <c r="PVQ133" s="1"/>
      <c r="PWA133" s="2"/>
      <c r="PWB133" s="1"/>
      <c r="PWL133" s="2"/>
      <c r="PWM133" s="1"/>
      <c r="PWW133" s="2"/>
      <c r="PWX133" s="1"/>
      <c r="PXH133" s="2"/>
      <c r="PXI133" s="1"/>
      <c r="PXS133" s="2"/>
      <c r="PXT133" s="1"/>
      <c r="PYD133" s="2"/>
      <c r="PYE133" s="1"/>
      <c r="PYO133" s="2"/>
      <c r="PYP133" s="1"/>
      <c r="PYZ133" s="2"/>
      <c r="PZA133" s="1"/>
      <c r="PZK133" s="2"/>
      <c r="PZL133" s="1"/>
      <c r="PZV133" s="2"/>
      <c r="PZW133" s="1"/>
      <c r="QAG133" s="2"/>
      <c r="QAH133" s="1"/>
      <c r="QAR133" s="2"/>
      <c r="QAS133" s="1"/>
      <c r="QBC133" s="2"/>
      <c r="QBD133" s="1"/>
      <c r="QBN133" s="2"/>
      <c r="QBO133" s="1"/>
      <c r="QBY133" s="2"/>
      <c r="QBZ133" s="1"/>
      <c r="QCJ133" s="2"/>
      <c r="QCK133" s="1"/>
      <c r="QCU133" s="2"/>
      <c r="QCV133" s="1"/>
      <c r="QDF133" s="2"/>
      <c r="QDG133" s="1"/>
      <c r="QDQ133" s="2"/>
      <c r="QDR133" s="1"/>
      <c r="QEB133" s="2"/>
      <c r="QEC133" s="1"/>
      <c r="QEM133" s="2"/>
      <c r="QEN133" s="1"/>
      <c r="QEX133" s="2"/>
      <c r="QEY133" s="1"/>
      <c r="QFI133" s="2"/>
      <c r="QFJ133" s="1"/>
      <c r="QFT133" s="2"/>
      <c r="QFU133" s="1"/>
      <c r="QGE133" s="2"/>
      <c r="QGF133" s="1"/>
      <c r="QGP133" s="2"/>
      <c r="QGQ133" s="1"/>
      <c r="QHA133" s="2"/>
      <c r="QHB133" s="1"/>
      <c r="QHL133" s="2"/>
      <c r="QHM133" s="1"/>
      <c r="QHW133" s="2"/>
      <c r="QHX133" s="1"/>
      <c r="QIH133" s="2"/>
      <c r="QII133" s="1"/>
      <c r="QIS133" s="2"/>
      <c r="QIT133" s="1"/>
      <c r="QJD133" s="2"/>
      <c r="QJE133" s="1"/>
      <c r="QJO133" s="2"/>
      <c r="QJP133" s="1"/>
      <c r="QJZ133" s="2"/>
      <c r="QKA133" s="1"/>
      <c r="QKK133" s="2"/>
      <c r="QKL133" s="1"/>
      <c r="QKV133" s="2"/>
      <c r="QKW133" s="1"/>
      <c r="QLG133" s="2"/>
      <c r="QLH133" s="1"/>
      <c r="QLR133" s="2"/>
      <c r="QLS133" s="1"/>
      <c r="QMC133" s="2"/>
      <c r="QMD133" s="1"/>
      <c r="QMN133" s="2"/>
      <c r="QMO133" s="1"/>
      <c r="QMY133" s="2"/>
      <c r="QMZ133" s="1"/>
      <c r="QNJ133" s="2"/>
      <c r="QNK133" s="1"/>
      <c r="QNU133" s="2"/>
      <c r="QNV133" s="1"/>
      <c r="QOF133" s="2"/>
      <c r="QOG133" s="1"/>
      <c r="QOQ133" s="2"/>
      <c r="QOR133" s="1"/>
      <c r="QPB133" s="2"/>
      <c r="QPC133" s="1"/>
      <c r="QPM133" s="2"/>
      <c r="QPN133" s="1"/>
      <c r="QPX133" s="2"/>
      <c r="QPY133" s="1"/>
      <c r="QQI133" s="2"/>
      <c r="QQJ133" s="1"/>
      <c r="QQT133" s="2"/>
      <c r="QQU133" s="1"/>
      <c r="QRE133" s="2"/>
      <c r="QRF133" s="1"/>
      <c r="QRP133" s="2"/>
      <c r="QRQ133" s="1"/>
      <c r="QSA133" s="2"/>
      <c r="QSB133" s="1"/>
      <c r="QSL133" s="2"/>
      <c r="QSM133" s="1"/>
      <c r="QSW133" s="2"/>
      <c r="QSX133" s="1"/>
      <c r="QTH133" s="2"/>
      <c r="QTI133" s="1"/>
      <c r="QTS133" s="2"/>
      <c r="QTT133" s="1"/>
      <c r="QUD133" s="2"/>
      <c r="QUE133" s="1"/>
      <c r="QUO133" s="2"/>
      <c r="QUP133" s="1"/>
      <c r="QUZ133" s="2"/>
      <c r="QVA133" s="1"/>
      <c r="QVK133" s="2"/>
      <c r="QVL133" s="1"/>
      <c r="QVV133" s="2"/>
      <c r="QVW133" s="1"/>
      <c r="QWG133" s="2"/>
      <c r="QWH133" s="1"/>
      <c r="QWR133" s="2"/>
      <c r="QWS133" s="1"/>
      <c r="QXC133" s="2"/>
      <c r="QXD133" s="1"/>
      <c r="QXN133" s="2"/>
      <c r="QXO133" s="1"/>
      <c r="QXY133" s="2"/>
      <c r="QXZ133" s="1"/>
      <c r="QYJ133" s="2"/>
      <c r="QYK133" s="1"/>
      <c r="QYU133" s="2"/>
      <c r="QYV133" s="1"/>
      <c r="QZF133" s="2"/>
      <c r="QZG133" s="1"/>
      <c r="QZQ133" s="2"/>
      <c r="QZR133" s="1"/>
      <c r="RAB133" s="2"/>
      <c r="RAC133" s="1"/>
      <c r="RAM133" s="2"/>
      <c r="RAN133" s="1"/>
      <c r="RAX133" s="2"/>
      <c r="RAY133" s="1"/>
      <c r="RBI133" s="2"/>
      <c r="RBJ133" s="1"/>
      <c r="RBT133" s="2"/>
      <c r="RBU133" s="1"/>
      <c r="RCE133" s="2"/>
      <c r="RCF133" s="1"/>
      <c r="RCP133" s="2"/>
      <c r="RCQ133" s="1"/>
      <c r="RDA133" s="2"/>
      <c r="RDB133" s="1"/>
      <c r="RDL133" s="2"/>
      <c r="RDM133" s="1"/>
      <c r="RDW133" s="2"/>
      <c r="RDX133" s="1"/>
      <c r="REH133" s="2"/>
      <c r="REI133" s="1"/>
      <c r="RES133" s="2"/>
      <c r="RET133" s="1"/>
      <c r="RFD133" s="2"/>
      <c r="RFE133" s="1"/>
      <c r="RFO133" s="2"/>
      <c r="RFP133" s="1"/>
      <c r="RFZ133" s="2"/>
      <c r="RGA133" s="1"/>
      <c r="RGK133" s="2"/>
      <c r="RGL133" s="1"/>
      <c r="RGV133" s="2"/>
      <c r="RGW133" s="1"/>
      <c r="RHG133" s="2"/>
      <c r="RHH133" s="1"/>
      <c r="RHR133" s="2"/>
      <c r="RHS133" s="1"/>
      <c r="RIC133" s="2"/>
      <c r="RID133" s="1"/>
      <c r="RIN133" s="2"/>
      <c r="RIO133" s="1"/>
      <c r="RIY133" s="2"/>
      <c r="RIZ133" s="1"/>
      <c r="RJJ133" s="2"/>
      <c r="RJK133" s="1"/>
      <c r="RJU133" s="2"/>
      <c r="RJV133" s="1"/>
      <c r="RKF133" s="2"/>
      <c r="RKG133" s="1"/>
      <c r="RKQ133" s="2"/>
      <c r="RKR133" s="1"/>
      <c r="RLB133" s="2"/>
      <c r="RLC133" s="1"/>
      <c r="RLM133" s="2"/>
      <c r="RLN133" s="1"/>
      <c r="RLX133" s="2"/>
      <c r="RLY133" s="1"/>
      <c r="RMI133" s="2"/>
      <c r="RMJ133" s="1"/>
      <c r="RMT133" s="2"/>
      <c r="RMU133" s="1"/>
      <c r="RNE133" s="2"/>
      <c r="RNF133" s="1"/>
      <c r="RNP133" s="2"/>
      <c r="RNQ133" s="1"/>
      <c r="ROA133" s="2"/>
      <c r="ROB133" s="1"/>
      <c r="ROL133" s="2"/>
      <c r="ROM133" s="1"/>
      <c r="ROW133" s="2"/>
      <c r="ROX133" s="1"/>
      <c r="RPH133" s="2"/>
      <c r="RPI133" s="1"/>
      <c r="RPS133" s="2"/>
      <c r="RPT133" s="1"/>
      <c r="RQD133" s="2"/>
      <c r="RQE133" s="1"/>
      <c r="RQO133" s="2"/>
      <c r="RQP133" s="1"/>
      <c r="RQZ133" s="2"/>
      <c r="RRA133" s="1"/>
      <c r="RRK133" s="2"/>
      <c r="RRL133" s="1"/>
      <c r="RRV133" s="2"/>
      <c r="RRW133" s="1"/>
      <c r="RSG133" s="2"/>
      <c r="RSH133" s="1"/>
      <c r="RSR133" s="2"/>
      <c r="RSS133" s="1"/>
      <c r="RTC133" s="2"/>
      <c r="RTD133" s="1"/>
      <c r="RTN133" s="2"/>
      <c r="RTO133" s="1"/>
      <c r="RTY133" s="2"/>
      <c r="RTZ133" s="1"/>
      <c r="RUJ133" s="2"/>
      <c r="RUK133" s="1"/>
      <c r="RUU133" s="2"/>
      <c r="RUV133" s="1"/>
      <c r="RVF133" s="2"/>
      <c r="RVG133" s="1"/>
      <c r="RVQ133" s="2"/>
      <c r="RVR133" s="1"/>
      <c r="RWB133" s="2"/>
      <c r="RWC133" s="1"/>
      <c r="RWM133" s="2"/>
      <c r="RWN133" s="1"/>
      <c r="RWX133" s="2"/>
      <c r="RWY133" s="1"/>
      <c r="RXI133" s="2"/>
      <c r="RXJ133" s="1"/>
      <c r="RXT133" s="2"/>
      <c r="RXU133" s="1"/>
      <c r="RYE133" s="2"/>
      <c r="RYF133" s="1"/>
      <c r="RYP133" s="2"/>
      <c r="RYQ133" s="1"/>
      <c r="RZA133" s="2"/>
      <c r="RZB133" s="1"/>
      <c r="RZL133" s="2"/>
      <c r="RZM133" s="1"/>
      <c r="RZW133" s="2"/>
      <c r="RZX133" s="1"/>
      <c r="SAH133" s="2"/>
      <c r="SAI133" s="1"/>
      <c r="SAS133" s="2"/>
      <c r="SAT133" s="1"/>
      <c r="SBD133" s="2"/>
      <c r="SBE133" s="1"/>
      <c r="SBO133" s="2"/>
      <c r="SBP133" s="1"/>
      <c r="SBZ133" s="2"/>
      <c r="SCA133" s="1"/>
      <c r="SCK133" s="2"/>
      <c r="SCL133" s="1"/>
      <c r="SCV133" s="2"/>
      <c r="SCW133" s="1"/>
      <c r="SDG133" s="2"/>
      <c r="SDH133" s="1"/>
      <c r="SDR133" s="2"/>
      <c r="SDS133" s="1"/>
      <c r="SEC133" s="2"/>
      <c r="SED133" s="1"/>
      <c r="SEN133" s="2"/>
      <c r="SEO133" s="1"/>
      <c r="SEY133" s="2"/>
      <c r="SEZ133" s="1"/>
      <c r="SFJ133" s="2"/>
      <c r="SFK133" s="1"/>
      <c r="SFU133" s="2"/>
      <c r="SFV133" s="1"/>
      <c r="SGF133" s="2"/>
      <c r="SGG133" s="1"/>
      <c r="SGQ133" s="2"/>
      <c r="SGR133" s="1"/>
      <c r="SHB133" s="2"/>
      <c r="SHC133" s="1"/>
      <c r="SHM133" s="2"/>
      <c r="SHN133" s="1"/>
      <c r="SHX133" s="2"/>
      <c r="SHY133" s="1"/>
      <c r="SII133" s="2"/>
      <c r="SIJ133" s="1"/>
      <c r="SIT133" s="2"/>
      <c r="SIU133" s="1"/>
      <c r="SJE133" s="2"/>
      <c r="SJF133" s="1"/>
      <c r="SJP133" s="2"/>
      <c r="SJQ133" s="1"/>
      <c r="SKA133" s="2"/>
      <c r="SKB133" s="1"/>
      <c r="SKL133" s="2"/>
      <c r="SKM133" s="1"/>
      <c r="SKW133" s="2"/>
      <c r="SKX133" s="1"/>
      <c r="SLH133" s="2"/>
      <c r="SLI133" s="1"/>
      <c r="SLS133" s="2"/>
      <c r="SLT133" s="1"/>
      <c r="SMD133" s="2"/>
      <c r="SME133" s="1"/>
      <c r="SMO133" s="2"/>
      <c r="SMP133" s="1"/>
      <c r="SMZ133" s="2"/>
      <c r="SNA133" s="1"/>
      <c r="SNK133" s="2"/>
      <c r="SNL133" s="1"/>
      <c r="SNV133" s="2"/>
      <c r="SNW133" s="1"/>
      <c r="SOG133" s="2"/>
      <c r="SOH133" s="1"/>
      <c r="SOR133" s="2"/>
      <c r="SOS133" s="1"/>
      <c r="SPC133" s="2"/>
      <c r="SPD133" s="1"/>
      <c r="SPN133" s="2"/>
      <c r="SPO133" s="1"/>
      <c r="SPY133" s="2"/>
      <c r="SPZ133" s="1"/>
      <c r="SQJ133" s="2"/>
      <c r="SQK133" s="1"/>
      <c r="SQU133" s="2"/>
      <c r="SQV133" s="1"/>
      <c r="SRF133" s="2"/>
      <c r="SRG133" s="1"/>
      <c r="SRQ133" s="2"/>
      <c r="SRR133" s="1"/>
      <c r="SSB133" s="2"/>
      <c r="SSC133" s="1"/>
      <c r="SSM133" s="2"/>
      <c r="SSN133" s="1"/>
      <c r="SSX133" s="2"/>
      <c r="SSY133" s="1"/>
      <c r="STI133" s="2"/>
      <c r="STJ133" s="1"/>
      <c r="STT133" s="2"/>
      <c r="STU133" s="1"/>
      <c r="SUE133" s="2"/>
      <c r="SUF133" s="1"/>
      <c r="SUP133" s="2"/>
      <c r="SUQ133" s="1"/>
      <c r="SVA133" s="2"/>
      <c r="SVB133" s="1"/>
      <c r="SVL133" s="2"/>
      <c r="SVM133" s="1"/>
      <c r="SVW133" s="2"/>
      <c r="SVX133" s="1"/>
      <c r="SWH133" s="2"/>
      <c r="SWI133" s="1"/>
      <c r="SWS133" s="2"/>
      <c r="SWT133" s="1"/>
      <c r="SXD133" s="2"/>
      <c r="SXE133" s="1"/>
      <c r="SXO133" s="2"/>
      <c r="SXP133" s="1"/>
      <c r="SXZ133" s="2"/>
      <c r="SYA133" s="1"/>
      <c r="SYK133" s="2"/>
      <c r="SYL133" s="1"/>
      <c r="SYV133" s="2"/>
      <c r="SYW133" s="1"/>
      <c r="SZG133" s="2"/>
      <c r="SZH133" s="1"/>
      <c r="SZR133" s="2"/>
      <c r="SZS133" s="1"/>
      <c r="TAC133" s="2"/>
      <c r="TAD133" s="1"/>
      <c r="TAN133" s="2"/>
      <c r="TAO133" s="1"/>
      <c r="TAY133" s="2"/>
      <c r="TAZ133" s="1"/>
      <c r="TBJ133" s="2"/>
      <c r="TBK133" s="1"/>
      <c r="TBU133" s="2"/>
      <c r="TBV133" s="1"/>
      <c r="TCF133" s="2"/>
      <c r="TCG133" s="1"/>
      <c r="TCQ133" s="2"/>
      <c r="TCR133" s="1"/>
      <c r="TDB133" s="2"/>
      <c r="TDC133" s="1"/>
      <c r="TDM133" s="2"/>
      <c r="TDN133" s="1"/>
      <c r="TDX133" s="2"/>
      <c r="TDY133" s="1"/>
      <c r="TEI133" s="2"/>
      <c r="TEJ133" s="1"/>
      <c r="TET133" s="2"/>
      <c r="TEU133" s="1"/>
      <c r="TFE133" s="2"/>
      <c r="TFF133" s="1"/>
      <c r="TFP133" s="2"/>
      <c r="TFQ133" s="1"/>
      <c r="TGA133" s="2"/>
      <c r="TGB133" s="1"/>
      <c r="TGL133" s="2"/>
      <c r="TGM133" s="1"/>
      <c r="TGW133" s="2"/>
      <c r="TGX133" s="1"/>
      <c r="THH133" s="2"/>
      <c r="THI133" s="1"/>
      <c r="THS133" s="2"/>
      <c r="THT133" s="1"/>
      <c r="TID133" s="2"/>
      <c r="TIE133" s="1"/>
      <c r="TIO133" s="2"/>
      <c r="TIP133" s="1"/>
      <c r="TIZ133" s="2"/>
      <c r="TJA133" s="1"/>
      <c r="TJK133" s="2"/>
      <c r="TJL133" s="1"/>
      <c r="TJV133" s="2"/>
      <c r="TJW133" s="1"/>
      <c r="TKG133" s="2"/>
      <c r="TKH133" s="1"/>
      <c r="TKR133" s="2"/>
      <c r="TKS133" s="1"/>
      <c r="TLC133" s="2"/>
      <c r="TLD133" s="1"/>
      <c r="TLN133" s="2"/>
      <c r="TLO133" s="1"/>
      <c r="TLY133" s="2"/>
      <c r="TLZ133" s="1"/>
      <c r="TMJ133" s="2"/>
      <c r="TMK133" s="1"/>
      <c r="TMU133" s="2"/>
      <c r="TMV133" s="1"/>
      <c r="TNF133" s="2"/>
      <c r="TNG133" s="1"/>
      <c r="TNQ133" s="2"/>
      <c r="TNR133" s="1"/>
      <c r="TOB133" s="2"/>
      <c r="TOC133" s="1"/>
      <c r="TOM133" s="2"/>
      <c r="TON133" s="1"/>
      <c r="TOX133" s="2"/>
      <c r="TOY133" s="1"/>
      <c r="TPI133" s="2"/>
      <c r="TPJ133" s="1"/>
      <c r="TPT133" s="2"/>
      <c r="TPU133" s="1"/>
      <c r="TQE133" s="2"/>
      <c r="TQF133" s="1"/>
      <c r="TQP133" s="2"/>
      <c r="TQQ133" s="1"/>
      <c r="TRA133" s="2"/>
      <c r="TRB133" s="1"/>
      <c r="TRL133" s="2"/>
      <c r="TRM133" s="1"/>
      <c r="TRW133" s="2"/>
      <c r="TRX133" s="1"/>
      <c r="TSH133" s="2"/>
      <c r="TSI133" s="1"/>
      <c r="TSS133" s="2"/>
      <c r="TST133" s="1"/>
      <c r="TTD133" s="2"/>
      <c r="TTE133" s="1"/>
      <c r="TTO133" s="2"/>
      <c r="TTP133" s="1"/>
      <c r="TTZ133" s="2"/>
      <c r="TUA133" s="1"/>
      <c r="TUK133" s="2"/>
      <c r="TUL133" s="1"/>
      <c r="TUV133" s="2"/>
      <c r="TUW133" s="1"/>
      <c r="TVG133" s="2"/>
      <c r="TVH133" s="1"/>
      <c r="TVR133" s="2"/>
      <c r="TVS133" s="1"/>
      <c r="TWC133" s="2"/>
      <c r="TWD133" s="1"/>
      <c r="TWN133" s="2"/>
      <c r="TWO133" s="1"/>
      <c r="TWY133" s="2"/>
      <c r="TWZ133" s="1"/>
      <c r="TXJ133" s="2"/>
      <c r="TXK133" s="1"/>
      <c r="TXU133" s="2"/>
      <c r="TXV133" s="1"/>
      <c r="TYF133" s="2"/>
      <c r="TYG133" s="1"/>
      <c r="TYQ133" s="2"/>
      <c r="TYR133" s="1"/>
      <c r="TZB133" s="2"/>
      <c r="TZC133" s="1"/>
      <c r="TZM133" s="2"/>
      <c r="TZN133" s="1"/>
      <c r="TZX133" s="2"/>
      <c r="TZY133" s="1"/>
      <c r="UAI133" s="2"/>
      <c r="UAJ133" s="1"/>
      <c r="UAT133" s="2"/>
      <c r="UAU133" s="1"/>
      <c r="UBE133" s="2"/>
      <c r="UBF133" s="1"/>
      <c r="UBP133" s="2"/>
      <c r="UBQ133" s="1"/>
      <c r="UCA133" s="2"/>
      <c r="UCB133" s="1"/>
      <c r="UCL133" s="2"/>
      <c r="UCM133" s="1"/>
      <c r="UCW133" s="2"/>
      <c r="UCX133" s="1"/>
      <c r="UDH133" s="2"/>
      <c r="UDI133" s="1"/>
      <c r="UDS133" s="2"/>
      <c r="UDT133" s="1"/>
      <c r="UED133" s="2"/>
      <c r="UEE133" s="1"/>
      <c r="UEO133" s="2"/>
      <c r="UEP133" s="1"/>
      <c r="UEZ133" s="2"/>
      <c r="UFA133" s="1"/>
      <c r="UFK133" s="2"/>
      <c r="UFL133" s="1"/>
      <c r="UFV133" s="2"/>
      <c r="UFW133" s="1"/>
      <c r="UGG133" s="2"/>
      <c r="UGH133" s="1"/>
      <c r="UGR133" s="2"/>
      <c r="UGS133" s="1"/>
      <c r="UHC133" s="2"/>
      <c r="UHD133" s="1"/>
      <c r="UHN133" s="2"/>
      <c r="UHO133" s="1"/>
      <c r="UHY133" s="2"/>
      <c r="UHZ133" s="1"/>
      <c r="UIJ133" s="2"/>
      <c r="UIK133" s="1"/>
      <c r="UIU133" s="2"/>
      <c r="UIV133" s="1"/>
      <c r="UJF133" s="2"/>
      <c r="UJG133" s="1"/>
      <c r="UJQ133" s="2"/>
      <c r="UJR133" s="1"/>
      <c r="UKB133" s="2"/>
      <c r="UKC133" s="1"/>
      <c r="UKM133" s="2"/>
      <c r="UKN133" s="1"/>
      <c r="UKX133" s="2"/>
      <c r="UKY133" s="1"/>
      <c r="ULI133" s="2"/>
      <c r="ULJ133" s="1"/>
      <c r="ULT133" s="2"/>
      <c r="ULU133" s="1"/>
      <c r="UME133" s="2"/>
      <c r="UMF133" s="1"/>
      <c r="UMP133" s="2"/>
      <c r="UMQ133" s="1"/>
      <c r="UNA133" s="2"/>
      <c r="UNB133" s="1"/>
      <c r="UNL133" s="2"/>
      <c r="UNM133" s="1"/>
      <c r="UNW133" s="2"/>
      <c r="UNX133" s="1"/>
      <c r="UOH133" s="2"/>
      <c r="UOI133" s="1"/>
      <c r="UOS133" s="2"/>
      <c r="UOT133" s="1"/>
      <c r="UPD133" s="2"/>
      <c r="UPE133" s="1"/>
      <c r="UPO133" s="2"/>
      <c r="UPP133" s="1"/>
      <c r="UPZ133" s="2"/>
      <c r="UQA133" s="1"/>
      <c r="UQK133" s="2"/>
      <c r="UQL133" s="1"/>
      <c r="UQV133" s="2"/>
      <c r="UQW133" s="1"/>
      <c r="URG133" s="2"/>
      <c r="URH133" s="1"/>
      <c r="URR133" s="2"/>
      <c r="URS133" s="1"/>
      <c r="USC133" s="2"/>
      <c r="USD133" s="1"/>
      <c r="USN133" s="2"/>
      <c r="USO133" s="1"/>
      <c r="USY133" s="2"/>
      <c r="USZ133" s="1"/>
      <c r="UTJ133" s="2"/>
      <c r="UTK133" s="1"/>
      <c r="UTU133" s="2"/>
      <c r="UTV133" s="1"/>
      <c r="UUF133" s="2"/>
      <c r="UUG133" s="1"/>
      <c r="UUQ133" s="2"/>
      <c r="UUR133" s="1"/>
      <c r="UVB133" s="2"/>
      <c r="UVC133" s="1"/>
      <c r="UVM133" s="2"/>
      <c r="UVN133" s="1"/>
      <c r="UVX133" s="2"/>
      <c r="UVY133" s="1"/>
      <c r="UWI133" s="2"/>
      <c r="UWJ133" s="1"/>
      <c r="UWT133" s="2"/>
      <c r="UWU133" s="1"/>
      <c r="UXE133" s="2"/>
      <c r="UXF133" s="1"/>
      <c r="UXP133" s="2"/>
      <c r="UXQ133" s="1"/>
      <c r="UYA133" s="2"/>
      <c r="UYB133" s="1"/>
      <c r="UYL133" s="2"/>
      <c r="UYM133" s="1"/>
      <c r="UYW133" s="2"/>
      <c r="UYX133" s="1"/>
      <c r="UZH133" s="2"/>
      <c r="UZI133" s="1"/>
      <c r="UZS133" s="2"/>
      <c r="UZT133" s="1"/>
      <c r="VAD133" s="2"/>
      <c r="VAE133" s="1"/>
      <c r="VAO133" s="2"/>
      <c r="VAP133" s="1"/>
      <c r="VAZ133" s="2"/>
      <c r="VBA133" s="1"/>
      <c r="VBK133" s="2"/>
      <c r="VBL133" s="1"/>
      <c r="VBV133" s="2"/>
      <c r="VBW133" s="1"/>
      <c r="VCG133" s="2"/>
      <c r="VCH133" s="1"/>
      <c r="VCR133" s="2"/>
      <c r="VCS133" s="1"/>
      <c r="VDC133" s="2"/>
      <c r="VDD133" s="1"/>
      <c r="VDN133" s="2"/>
      <c r="VDO133" s="1"/>
      <c r="VDY133" s="2"/>
      <c r="VDZ133" s="1"/>
      <c r="VEJ133" s="2"/>
      <c r="VEK133" s="1"/>
      <c r="VEU133" s="2"/>
      <c r="VEV133" s="1"/>
      <c r="VFF133" s="2"/>
      <c r="VFG133" s="1"/>
      <c r="VFQ133" s="2"/>
      <c r="VFR133" s="1"/>
      <c r="VGB133" s="2"/>
      <c r="VGC133" s="1"/>
      <c r="VGM133" s="2"/>
      <c r="VGN133" s="1"/>
      <c r="VGX133" s="2"/>
      <c r="VGY133" s="1"/>
      <c r="VHI133" s="2"/>
      <c r="VHJ133" s="1"/>
      <c r="VHT133" s="2"/>
      <c r="VHU133" s="1"/>
      <c r="VIE133" s="2"/>
      <c r="VIF133" s="1"/>
      <c r="VIP133" s="2"/>
      <c r="VIQ133" s="1"/>
      <c r="VJA133" s="2"/>
      <c r="VJB133" s="1"/>
      <c r="VJL133" s="2"/>
      <c r="VJM133" s="1"/>
      <c r="VJW133" s="2"/>
      <c r="VJX133" s="1"/>
      <c r="VKH133" s="2"/>
      <c r="VKI133" s="1"/>
      <c r="VKS133" s="2"/>
      <c r="VKT133" s="1"/>
      <c r="VLD133" s="2"/>
      <c r="VLE133" s="1"/>
      <c r="VLO133" s="2"/>
      <c r="VLP133" s="1"/>
      <c r="VLZ133" s="2"/>
      <c r="VMA133" s="1"/>
      <c r="VMK133" s="2"/>
      <c r="VML133" s="1"/>
      <c r="VMV133" s="2"/>
      <c r="VMW133" s="1"/>
      <c r="VNG133" s="2"/>
      <c r="VNH133" s="1"/>
      <c r="VNR133" s="2"/>
      <c r="VNS133" s="1"/>
      <c r="VOC133" s="2"/>
      <c r="VOD133" s="1"/>
      <c r="VON133" s="2"/>
      <c r="VOO133" s="1"/>
      <c r="VOY133" s="2"/>
      <c r="VOZ133" s="1"/>
      <c r="VPJ133" s="2"/>
      <c r="VPK133" s="1"/>
      <c r="VPU133" s="2"/>
      <c r="VPV133" s="1"/>
      <c r="VQF133" s="2"/>
      <c r="VQG133" s="1"/>
      <c r="VQQ133" s="2"/>
      <c r="VQR133" s="1"/>
      <c r="VRB133" s="2"/>
      <c r="VRC133" s="1"/>
      <c r="VRM133" s="2"/>
      <c r="VRN133" s="1"/>
      <c r="VRX133" s="2"/>
      <c r="VRY133" s="1"/>
      <c r="VSI133" s="2"/>
      <c r="VSJ133" s="1"/>
      <c r="VST133" s="2"/>
      <c r="VSU133" s="1"/>
      <c r="VTE133" s="2"/>
      <c r="VTF133" s="1"/>
      <c r="VTP133" s="2"/>
      <c r="VTQ133" s="1"/>
      <c r="VUA133" s="2"/>
      <c r="VUB133" s="1"/>
      <c r="VUL133" s="2"/>
      <c r="VUM133" s="1"/>
      <c r="VUW133" s="2"/>
      <c r="VUX133" s="1"/>
      <c r="VVH133" s="2"/>
      <c r="VVI133" s="1"/>
      <c r="VVS133" s="2"/>
      <c r="VVT133" s="1"/>
      <c r="VWD133" s="2"/>
      <c r="VWE133" s="1"/>
      <c r="VWO133" s="2"/>
      <c r="VWP133" s="1"/>
      <c r="VWZ133" s="2"/>
      <c r="VXA133" s="1"/>
      <c r="VXK133" s="2"/>
      <c r="VXL133" s="1"/>
      <c r="VXV133" s="2"/>
      <c r="VXW133" s="1"/>
      <c r="VYG133" s="2"/>
      <c r="VYH133" s="1"/>
      <c r="VYR133" s="2"/>
      <c r="VYS133" s="1"/>
      <c r="VZC133" s="2"/>
      <c r="VZD133" s="1"/>
      <c r="VZN133" s="2"/>
      <c r="VZO133" s="1"/>
      <c r="VZY133" s="2"/>
      <c r="VZZ133" s="1"/>
      <c r="WAJ133" s="2"/>
      <c r="WAK133" s="1"/>
      <c r="WAU133" s="2"/>
      <c r="WAV133" s="1"/>
      <c r="WBF133" s="2"/>
      <c r="WBG133" s="1"/>
      <c r="WBQ133" s="2"/>
      <c r="WBR133" s="1"/>
      <c r="WCB133" s="2"/>
      <c r="WCC133" s="1"/>
      <c r="WCM133" s="2"/>
      <c r="WCN133" s="1"/>
      <c r="WCX133" s="2"/>
      <c r="WCY133" s="1"/>
      <c r="WDI133" s="2"/>
      <c r="WDJ133" s="1"/>
      <c r="WDT133" s="2"/>
      <c r="WDU133" s="1"/>
      <c r="WEE133" s="2"/>
      <c r="WEF133" s="1"/>
      <c r="WEP133" s="2"/>
      <c r="WEQ133" s="1"/>
      <c r="WFA133" s="2"/>
      <c r="WFB133" s="1"/>
      <c r="WFL133" s="2"/>
      <c r="WFM133" s="1"/>
      <c r="WFW133" s="2"/>
      <c r="WFX133" s="1"/>
      <c r="WGH133" s="2"/>
      <c r="WGI133" s="1"/>
      <c r="WGS133" s="2"/>
      <c r="WGT133" s="1"/>
      <c r="WHD133" s="2"/>
      <c r="WHE133" s="1"/>
      <c r="WHO133" s="2"/>
      <c r="WHP133" s="1"/>
      <c r="WHZ133" s="2"/>
      <c r="WIA133" s="1"/>
      <c r="WIK133" s="2"/>
      <c r="WIL133" s="1"/>
      <c r="WIV133" s="2"/>
      <c r="WIW133" s="1"/>
      <c r="WJG133" s="2"/>
      <c r="WJH133" s="1"/>
      <c r="WJR133" s="2"/>
      <c r="WJS133" s="1"/>
      <c r="WKC133" s="2"/>
      <c r="WKD133" s="1"/>
      <c r="WKN133" s="2"/>
      <c r="WKO133" s="1"/>
      <c r="WKY133" s="2"/>
      <c r="WKZ133" s="1"/>
      <c r="WLJ133" s="2"/>
      <c r="WLK133" s="1"/>
      <c r="WLU133" s="2"/>
      <c r="WLV133" s="1"/>
      <c r="WMF133" s="2"/>
      <c r="WMG133" s="1"/>
      <c r="WMQ133" s="2"/>
      <c r="WMR133" s="1"/>
      <c r="WNB133" s="2"/>
      <c r="WNC133" s="1"/>
      <c r="WNM133" s="2"/>
      <c r="WNN133" s="1"/>
      <c r="WNX133" s="2"/>
      <c r="WNY133" s="1"/>
      <c r="WOI133" s="2"/>
      <c r="WOJ133" s="1"/>
      <c r="WOT133" s="2"/>
      <c r="WOU133" s="1"/>
      <c r="WPE133" s="2"/>
      <c r="WPF133" s="1"/>
      <c r="WPP133" s="2"/>
      <c r="WPQ133" s="1"/>
      <c r="WQA133" s="2"/>
      <c r="WQB133" s="1"/>
      <c r="WQL133" s="2"/>
      <c r="WQM133" s="1"/>
      <c r="WQW133" s="2"/>
      <c r="WQX133" s="1"/>
      <c r="WRH133" s="2"/>
      <c r="WRI133" s="1"/>
      <c r="WRS133" s="2"/>
      <c r="WRT133" s="1"/>
      <c r="WSD133" s="2"/>
      <c r="WSE133" s="1"/>
      <c r="WSO133" s="2"/>
      <c r="WSP133" s="1"/>
      <c r="WSZ133" s="2"/>
      <c r="WTA133" s="1"/>
      <c r="WTK133" s="2"/>
      <c r="WTL133" s="1"/>
      <c r="WTV133" s="2"/>
      <c r="WTW133" s="1"/>
      <c r="WUG133" s="2"/>
      <c r="WUH133" s="1"/>
      <c r="WUR133" s="2"/>
      <c r="WUS133" s="1"/>
      <c r="WVC133" s="2"/>
      <c r="WVD133" s="1"/>
      <c r="WVN133" s="2"/>
      <c r="WVO133" s="1"/>
      <c r="WVY133" s="2"/>
      <c r="WVZ133" s="1"/>
      <c r="WWJ133" s="2"/>
      <c r="WWK133" s="1"/>
      <c r="WWU133" s="2"/>
      <c r="WWV133" s="1"/>
      <c r="WXF133" s="2"/>
      <c r="WXG133" s="1"/>
      <c r="WXQ133" s="2"/>
      <c r="WXR133" s="1"/>
      <c r="WYB133" s="2"/>
      <c r="WYC133" s="1"/>
      <c r="WYM133" s="2"/>
      <c r="WYN133" s="1"/>
      <c r="WYX133" s="2"/>
      <c r="WYY133" s="1"/>
      <c r="WZI133" s="2"/>
      <c r="WZJ133" s="1"/>
      <c r="WZT133" s="2"/>
      <c r="WZU133" s="1"/>
      <c r="XAE133" s="2"/>
      <c r="XAF133" s="1"/>
      <c r="XAP133" s="2"/>
      <c r="XAQ133" s="1"/>
      <c r="XBA133" s="2"/>
      <c r="XBB133" s="1"/>
      <c r="XBL133" s="2"/>
      <c r="XBM133" s="1"/>
      <c r="XBW133" s="2"/>
      <c r="XBX133" s="1"/>
      <c r="XCH133" s="2"/>
      <c r="XCI133" s="1"/>
      <c r="XCS133" s="2"/>
      <c r="XCT133" s="1"/>
      <c r="XDD133" s="2"/>
      <c r="XDE133" s="1"/>
      <c r="XDO133" s="2"/>
      <c r="XDP133" s="1"/>
      <c r="XDZ133" s="2"/>
      <c r="XEA133" s="1"/>
      <c r="XEK133" s="2"/>
      <c r="XEL133" s="1"/>
      <c r="XEV133" s="2"/>
      <c r="XEW133" s="1"/>
    </row>
    <row r="134" spans="1:1021 1031:2044 2054:3067 3077:4090 4100:5113 5123:6136 6146:7159 7169:9216 9226:10239 10249:11262 11272:12285 12295:13308 13318:14331 14341:15354 15364:16377" ht="15" customHeight="1" x14ac:dyDescent="0.3">
      <c r="A134" s="12">
        <v>2022</v>
      </c>
      <c r="B134" s="5">
        <v>133</v>
      </c>
      <c r="C134" s="5" t="s">
        <v>55</v>
      </c>
      <c r="D134" s="5" t="s">
        <v>5113</v>
      </c>
      <c r="E134" s="5" t="s">
        <v>2023</v>
      </c>
      <c r="F134" s="5" t="s">
        <v>19</v>
      </c>
      <c r="G134" s="5" t="s">
        <v>1423</v>
      </c>
      <c r="H134" s="5">
        <v>1</v>
      </c>
      <c r="I134" s="7">
        <v>45047</v>
      </c>
      <c r="J134" s="5" t="s">
        <v>44</v>
      </c>
      <c r="K134" s="17" t="s">
        <v>45</v>
      </c>
      <c r="S134" s="2"/>
      <c r="T134" s="1"/>
      <c r="AD134" s="2"/>
      <c r="AE134" s="1"/>
      <c r="AO134" s="2"/>
      <c r="AP134" s="1"/>
      <c r="AZ134" s="2"/>
      <c r="BA134" s="1"/>
      <c r="BK134" s="2"/>
      <c r="BL134" s="1"/>
      <c r="BV134" s="2"/>
      <c r="BW134" s="1"/>
      <c r="CG134" s="2"/>
      <c r="CH134" s="1"/>
      <c r="CR134" s="2"/>
      <c r="CS134" s="1"/>
      <c r="DC134" s="2"/>
      <c r="DD134" s="1"/>
      <c r="DN134" s="2"/>
      <c r="DO134" s="1"/>
      <c r="DY134" s="2"/>
      <c r="DZ134" s="1"/>
      <c r="EJ134" s="2"/>
      <c r="EK134" s="1"/>
      <c r="EU134" s="2"/>
      <c r="EV134" s="1"/>
      <c r="FF134" s="2"/>
      <c r="FG134" s="1"/>
      <c r="FQ134" s="2"/>
      <c r="FR134" s="1"/>
      <c r="GB134" s="2"/>
      <c r="GC134" s="1"/>
      <c r="GM134" s="2"/>
      <c r="GN134" s="1"/>
      <c r="GX134" s="2"/>
      <c r="GY134" s="1"/>
      <c r="HI134" s="2"/>
      <c r="HJ134" s="1"/>
      <c r="HT134" s="2"/>
      <c r="HU134" s="1"/>
      <c r="IE134" s="2"/>
      <c r="IF134" s="1"/>
      <c r="IP134" s="2"/>
      <c r="IQ134" s="1"/>
      <c r="JA134" s="2"/>
      <c r="JB134" s="1"/>
      <c r="JL134" s="2"/>
      <c r="JM134" s="1"/>
      <c r="JW134" s="2"/>
      <c r="JX134" s="1"/>
      <c r="KH134" s="2"/>
      <c r="KI134" s="1"/>
      <c r="KS134" s="2"/>
      <c r="KT134" s="1"/>
      <c r="LD134" s="2"/>
      <c r="LE134" s="1"/>
      <c r="LO134" s="2"/>
      <c r="LP134" s="1"/>
      <c r="LZ134" s="2"/>
      <c r="MA134" s="1"/>
      <c r="MK134" s="2"/>
      <c r="ML134" s="1"/>
      <c r="MV134" s="2"/>
      <c r="MW134" s="1"/>
      <c r="NG134" s="2"/>
      <c r="NH134" s="1"/>
      <c r="NR134" s="2"/>
      <c r="NS134" s="1"/>
      <c r="OC134" s="2"/>
      <c r="OD134" s="1"/>
      <c r="ON134" s="2"/>
      <c r="OO134" s="1"/>
      <c r="OY134" s="2"/>
      <c r="OZ134" s="1"/>
      <c r="PJ134" s="2"/>
      <c r="PK134" s="1"/>
      <c r="PU134" s="2"/>
      <c r="PV134" s="1"/>
      <c r="QF134" s="2"/>
      <c r="QG134" s="1"/>
      <c r="QQ134" s="2"/>
      <c r="QR134" s="1"/>
      <c r="RB134" s="2"/>
      <c r="RC134" s="1"/>
      <c r="RM134" s="2"/>
      <c r="RN134" s="1"/>
      <c r="RX134" s="2"/>
      <c r="RY134" s="1"/>
      <c r="SI134" s="2"/>
      <c r="SJ134" s="1"/>
      <c r="ST134" s="2"/>
      <c r="SU134" s="1"/>
      <c r="TE134" s="2"/>
      <c r="TF134" s="1"/>
      <c r="TP134" s="2"/>
      <c r="TQ134" s="1"/>
      <c r="UA134" s="2"/>
      <c r="UB134" s="1"/>
      <c r="UL134" s="2"/>
      <c r="UM134" s="1"/>
      <c r="UW134" s="2"/>
      <c r="UX134" s="1"/>
      <c r="VH134" s="2"/>
      <c r="VI134" s="1"/>
      <c r="VS134" s="2"/>
      <c r="VT134" s="1"/>
      <c r="WD134" s="2"/>
      <c r="WE134" s="1"/>
      <c r="WO134" s="2"/>
      <c r="WP134" s="1"/>
      <c r="WZ134" s="2"/>
      <c r="XA134" s="1"/>
      <c r="XK134" s="2"/>
      <c r="XL134" s="1"/>
      <c r="XV134" s="2"/>
      <c r="XW134" s="1"/>
      <c r="YG134" s="2"/>
      <c r="YH134" s="1"/>
      <c r="YR134" s="2"/>
      <c r="YS134" s="1"/>
      <c r="ZC134" s="2"/>
      <c r="ZD134" s="1"/>
      <c r="ZN134" s="2"/>
      <c r="ZO134" s="1"/>
      <c r="ZY134" s="2"/>
      <c r="ZZ134" s="1"/>
      <c r="AAJ134" s="2"/>
      <c r="AAK134" s="1"/>
      <c r="AAU134" s="2"/>
      <c r="AAV134" s="1"/>
      <c r="ABF134" s="2"/>
      <c r="ABG134" s="1"/>
      <c r="ABQ134" s="2"/>
      <c r="ABR134" s="1"/>
      <c r="ACB134" s="2"/>
      <c r="ACC134" s="1"/>
      <c r="ACM134" s="2"/>
      <c r="ACN134" s="1"/>
      <c r="ACX134" s="2"/>
      <c r="ACY134" s="1"/>
      <c r="ADI134" s="2"/>
      <c r="ADJ134" s="1"/>
      <c r="ADT134" s="2"/>
      <c r="ADU134" s="1"/>
      <c r="AEE134" s="2"/>
      <c r="AEF134" s="1"/>
      <c r="AEP134" s="2"/>
      <c r="AEQ134" s="1"/>
      <c r="AFA134" s="2"/>
      <c r="AFB134" s="1"/>
      <c r="AFL134" s="2"/>
      <c r="AFM134" s="1"/>
      <c r="AFW134" s="2"/>
      <c r="AFX134" s="1"/>
      <c r="AGH134" s="2"/>
      <c r="AGI134" s="1"/>
      <c r="AGS134" s="2"/>
      <c r="AGT134" s="1"/>
      <c r="AHD134" s="2"/>
      <c r="AHE134" s="1"/>
      <c r="AHO134" s="2"/>
      <c r="AHP134" s="1"/>
      <c r="AHZ134" s="2"/>
      <c r="AIA134" s="1"/>
      <c r="AIK134" s="2"/>
      <c r="AIL134" s="1"/>
      <c r="AIV134" s="2"/>
      <c r="AIW134" s="1"/>
      <c r="AJG134" s="2"/>
      <c r="AJH134" s="1"/>
      <c r="AJR134" s="2"/>
      <c r="AJS134" s="1"/>
      <c r="AKC134" s="2"/>
      <c r="AKD134" s="1"/>
      <c r="AKN134" s="2"/>
      <c r="AKO134" s="1"/>
      <c r="AKY134" s="2"/>
      <c r="AKZ134" s="1"/>
      <c r="ALJ134" s="2"/>
      <c r="ALK134" s="1"/>
      <c r="ALU134" s="2"/>
      <c r="ALV134" s="1"/>
      <c r="AMF134" s="2"/>
      <c r="AMG134" s="1"/>
      <c r="AMQ134" s="2"/>
      <c r="AMR134" s="1"/>
      <c r="ANB134" s="2"/>
      <c r="ANC134" s="1"/>
      <c r="ANM134" s="2"/>
      <c r="ANN134" s="1"/>
      <c r="ANX134" s="2"/>
      <c r="ANY134" s="1"/>
      <c r="AOI134" s="2"/>
      <c r="AOJ134" s="1"/>
      <c r="AOT134" s="2"/>
      <c r="AOU134" s="1"/>
      <c r="APE134" s="2"/>
      <c r="APF134" s="1"/>
      <c r="APP134" s="2"/>
      <c r="APQ134" s="1"/>
      <c r="AQA134" s="2"/>
      <c r="AQB134" s="1"/>
      <c r="AQL134" s="2"/>
      <c r="AQM134" s="1"/>
      <c r="AQW134" s="2"/>
      <c r="AQX134" s="1"/>
      <c r="ARH134" s="2"/>
      <c r="ARI134" s="1"/>
      <c r="ARS134" s="2"/>
      <c r="ART134" s="1"/>
      <c r="ASD134" s="2"/>
      <c r="ASE134" s="1"/>
      <c r="ASO134" s="2"/>
      <c r="ASP134" s="1"/>
      <c r="ASZ134" s="2"/>
      <c r="ATA134" s="1"/>
      <c r="ATK134" s="2"/>
      <c r="ATL134" s="1"/>
      <c r="ATV134" s="2"/>
      <c r="ATW134" s="1"/>
      <c r="AUG134" s="2"/>
      <c r="AUH134" s="1"/>
      <c r="AUR134" s="2"/>
      <c r="AUS134" s="1"/>
      <c r="AVC134" s="2"/>
      <c r="AVD134" s="1"/>
      <c r="AVN134" s="2"/>
      <c r="AVO134" s="1"/>
      <c r="AVY134" s="2"/>
      <c r="AVZ134" s="1"/>
      <c r="AWJ134" s="2"/>
      <c r="AWK134" s="1"/>
      <c r="AWU134" s="2"/>
      <c r="AWV134" s="1"/>
      <c r="AXF134" s="2"/>
      <c r="AXG134" s="1"/>
      <c r="AXQ134" s="2"/>
      <c r="AXR134" s="1"/>
      <c r="AYB134" s="2"/>
      <c r="AYC134" s="1"/>
      <c r="AYM134" s="2"/>
      <c r="AYN134" s="1"/>
      <c r="AYX134" s="2"/>
      <c r="AYY134" s="1"/>
      <c r="AZI134" s="2"/>
      <c r="AZJ134" s="1"/>
      <c r="AZT134" s="2"/>
      <c r="AZU134" s="1"/>
      <c r="BAE134" s="2"/>
      <c r="BAF134" s="1"/>
      <c r="BAP134" s="2"/>
      <c r="BAQ134" s="1"/>
      <c r="BBA134" s="2"/>
      <c r="BBB134" s="1"/>
      <c r="BBL134" s="2"/>
      <c r="BBM134" s="1"/>
      <c r="BBW134" s="2"/>
      <c r="BBX134" s="1"/>
      <c r="BCH134" s="2"/>
      <c r="BCI134" s="1"/>
      <c r="BCS134" s="2"/>
      <c r="BCT134" s="1"/>
      <c r="BDD134" s="2"/>
      <c r="BDE134" s="1"/>
      <c r="BDO134" s="2"/>
      <c r="BDP134" s="1"/>
      <c r="BDZ134" s="2"/>
      <c r="BEA134" s="1"/>
      <c r="BEK134" s="2"/>
      <c r="BEL134" s="1"/>
      <c r="BEV134" s="2"/>
      <c r="BEW134" s="1"/>
      <c r="BFG134" s="2"/>
      <c r="BFH134" s="1"/>
      <c r="BFR134" s="2"/>
      <c r="BFS134" s="1"/>
      <c r="BGC134" s="2"/>
      <c r="BGD134" s="1"/>
      <c r="BGN134" s="2"/>
      <c r="BGO134" s="1"/>
      <c r="BGY134" s="2"/>
      <c r="BGZ134" s="1"/>
      <c r="BHJ134" s="2"/>
      <c r="BHK134" s="1"/>
      <c r="BHU134" s="2"/>
      <c r="BHV134" s="1"/>
      <c r="BIF134" s="2"/>
      <c r="BIG134" s="1"/>
      <c r="BIQ134" s="2"/>
      <c r="BIR134" s="1"/>
      <c r="BJB134" s="2"/>
      <c r="BJC134" s="1"/>
      <c r="BJM134" s="2"/>
      <c r="BJN134" s="1"/>
      <c r="BJX134" s="2"/>
      <c r="BJY134" s="1"/>
      <c r="BKI134" s="2"/>
      <c r="BKJ134" s="1"/>
      <c r="BKT134" s="2"/>
      <c r="BKU134" s="1"/>
      <c r="BLE134" s="2"/>
      <c r="BLF134" s="1"/>
      <c r="BLP134" s="2"/>
      <c r="BLQ134" s="1"/>
      <c r="BMA134" s="2"/>
      <c r="BMB134" s="1"/>
      <c r="BML134" s="2"/>
      <c r="BMM134" s="1"/>
      <c r="BMW134" s="2"/>
      <c r="BMX134" s="1"/>
      <c r="BNH134" s="2"/>
      <c r="BNI134" s="1"/>
      <c r="BNS134" s="2"/>
      <c r="BNT134" s="1"/>
      <c r="BOD134" s="2"/>
      <c r="BOE134" s="1"/>
      <c r="BOO134" s="2"/>
      <c r="BOP134" s="1"/>
      <c r="BOZ134" s="2"/>
      <c r="BPA134" s="1"/>
      <c r="BPK134" s="2"/>
      <c r="BPL134" s="1"/>
      <c r="BPV134" s="2"/>
      <c r="BPW134" s="1"/>
      <c r="BQG134" s="2"/>
      <c r="BQH134" s="1"/>
      <c r="BQR134" s="2"/>
      <c r="BQS134" s="1"/>
      <c r="BRC134" s="2"/>
      <c r="BRD134" s="1"/>
      <c r="BRN134" s="2"/>
      <c r="BRO134" s="1"/>
      <c r="BRY134" s="2"/>
      <c r="BRZ134" s="1"/>
      <c r="BSJ134" s="2"/>
      <c r="BSK134" s="1"/>
      <c r="BSU134" s="2"/>
      <c r="BSV134" s="1"/>
      <c r="BTF134" s="2"/>
      <c r="BTG134" s="1"/>
      <c r="BTQ134" s="2"/>
      <c r="BTR134" s="1"/>
      <c r="BUB134" s="2"/>
      <c r="BUC134" s="1"/>
      <c r="BUM134" s="2"/>
      <c r="BUN134" s="1"/>
      <c r="BUX134" s="2"/>
      <c r="BUY134" s="1"/>
      <c r="BVI134" s="2"/>
      <c r="BVJ134" s="1"/>
      <c r="BVT134" s="2"/>
      <c r="BVU134" s="1"/>
      <c r="BWE134" s="2"/>
      <c r="BWF134" s="1"/>
      <c r="BWP134" s="2"/>
      <c r="BWQ134" s="1"/>
      <c r="BXA134" s="2"/>
      <c r="BXB134" s="1"/>
      <c r="BXL134" s="2"/>
      <c r="BXM134" s="1"/>
      <c r="BXW134" s="2"/>
      <c r="BXX134" s="1"/>
      <c r="BYH134" s="2"/>
      <c r="BYI134" s="1"/>
      <c r="BYS134" s="2"/>
      <c r="BYT134" s="1"/>
      <c r="BZD134" s="2"/>
      <c r="BZE134" s="1"/>
      <c r="BZO134" s="2"/>
      <c r="BZP134" s="1"/>
      <c r="BZZ134" s="2"/>
      <c r="CAA134" s="1"/>
      <c r="CAK134" s="2"/>
      <c r="CAL134" s="1"/>
      <c r="CAV134" s="2"/>
      <c r="CAW134" s="1"/>
      <c r="CBG134" s="2"/>
      <c r="CBH134" s="1"/>
      <c r="CBR134" s="2"/>
      <c r="CBS134" s="1"/>
      <c r="CCC134" s="2"/>
      <c r="CCD134" s="1"/>
      <c r="CCN134" s="2"/>
      <c r="CCO134" s="1"/>
      <c r="CCY134" s="2"/>
      <c r="CCZ134" s="1"/>
      <c r="CDJ134" s="2"/>
      <c r="CDK134" s="1"/>
      <c r="CDU134" s="2"/>
      <c r="CDV134" s="1"/>
      <c r="CEF134" s="2"/>
      <c r="CEG134" s="1"/>
      <c r="CEQ134" s="2"/>
      <c r="CER134" s="1"/>
      <c r="CFB134" s="2"/>
      <c r="CFC134" s="1"/>
      <c r="CFM134" s="2"/>
      <c r="CFN134" s="1"/>
      <c r="CFX134" s="2"/>
      <c r="CFY134" s="1"/>
      <c r="CGI134" s="2"/>
      <c r="CGJ134" s="1"/>
      <c r="CGT134" s="2"/>
      <c r="CGU134" s="1"/>
      <c r="CHE134" s="2"/>
      <c r="CHF134" s="1"/>
      <c r="CHP134" s="2"/>
      <c r="CHQ134" s="1"/>
      <c r="CIA134" s="2"/>
      <c r="CIB134" s="1"/>
      <c r="CIL134" s="2"/>
      <c r="CIM134" s="1"/>
      <c r="CIW134" s="2"/>
      <c r="CIX134" s="1"/>
      <c r="CJH134" s="2"/>
      <c r="CJI134" s="1"/>
      <c r="CJS134" s="2"/>
      <c r="CJT134" s="1"/>
      <c r="CKD134" s="2"/>
      <c r="CKE134" s="1"/>
      <c r="CKO134" s="2"/>
      <c r="CKP134" s="1"/>
      <c r="CKZ134" s="2"/>
      <c r="CLA134" s="1"/>
      <c r="CLK134" s="2"/>
      <c r="CLL134" s="1"/>
      <c r="CLV134" s="2"/>
      <c r="CLW134" s="1"/>
      <c r="CMG134" s="2"/>
      <c r="CMH134" s="1"/>
      <c r="CMR134" s="2"/>
      <c r="CMS134" s="1"/>
      <c r="CNC134" s="2"/>
      <c r="CND134" s="1"/>
      <c r="CNN134" s="2"/>
      <c r="CNO134" s="1"/>
      <c r="CNY134" s="2"/>
      <c r="CNZ134" s="1"/>
      <c r="COJ134" s="2"/>
      <c r="COK134" s="1"/>
      <c r="COU134" s="2"/>
      <c r="COV134" s="1"/>
      <c r="CPF134" s="2"/>
      <c r="CPG134" s="1"/>
      <c r="CPQ134" s="2"/>
      <c r="CPR134" s="1"/>
      <c r="CQB134" s="2"/>
      <c r="CQC134" s="1"/>
      <c r="CQM134" s="2"/>
      <c r="CQN134" s="1"/>
      <c r="CQX134" s="2"/>
      <c r="CQY134" s="1"/>
      <c r="CRI134" s="2"/>
      <c r="CRJ134" s="1"/>
      <c r="CRT134" s="2"/>
      <c r="CRU134" s="1"/>
      <c r="CSE134" s="2"/>
      <c r="CSF134" s="1"/>
      <c r="CSP134" s="2"/>
      <c r="CSQ134" s="1"/>
      <c r="CTA134" s="2"/>
      <c r="CTB134" s="1"/>
      <c r="CTL134" s="2"/>
      <c r="CTM134" s="1"/>
      <c r="CTW134" s="2"/>
      <c r="CTX134" s="1"/>
      <c r="CUH134" s="2"/>
      <c r="CUI134" s="1"/>
      <c r="CUS134" s="2"/>
      <c r="CUT134" s="1"/>
      <c r="CVD134" s="2"/>
      <c r="CVE134" s="1"/>
      <c r="CVO134" s="2"/>
      <c r="CVP134" s="1"/>
      <c r="CVZ134" s="2"/>
      <c r="CWA134" s="1"/>
      <c r="CWK134" s="2"/>
      <c r="CWL134" s="1"/>
      <c r="CWV134" s="2"/>
      <c r="CWW134" s="1"/>
      <c r="CXG134" s="2"/>
      <c r="CXH134" s="1"/>
      <c r="CXR134" s="2"/>
      <c r="CXS134" s="1"/>
      <c r="CYC134" s="2"/>
      <c r="CYD134" s="1"/>
      <c r="CYN134" s="2"/>
      <c r="CYO134" s="1"/>
      <c r="CYY134" s="2"/>
      <c r="CYZ134" s="1"/>
      <c r="CZJ134" s="2"/>
      <c r="CZK134" s="1"/>
      <c r="CZU134" s="2"/>
      <c r="CZV134" s="1"/>
      <c r="DAF134" s="2"/>
      <c r="DAG134" s="1"/>
      <c r="DAQ134" s="2"/>
      <c r="DAR134" s="1"/>
      <c r="DBB134" s="2"/>
      <c r="DBC134" s="1"/>
      <c r="DBM134" s="2"/>
      <c r="DBN134" s="1"/>
      <c r="DBX134" s="2"/>
      <c r="DBY134" s="1"/>
      <c r="DCI134" s="2"/>
      <c r="DCJ134" s="1"/>
      <c r="DCT134" s="2"/>
      <c r="DCU134" s="1"/>
      <c r="DDE134" s="2"/>
      <c r="DDF134" s="1"/>
      <c r="DDP134" s="2"/>
      <c r="DDQ134" s="1"/>
      <c r="DEA134" s="2"/>
      <c r="DEB134" s="1"/>
      <c r="DEL134" s="2"/>
      <c r="DEM134" s="1"/>
      <c r="DEW134" s="2"/>
      <c r="DEX134" s="1"/>
      <c r="DFH134" s="2"/>
      <c r="DFI134" s="1"/>
      <c r="DFS134" s="2"/>
      <c r="DFT134" s="1"/>
      <c r="DGD134" s="2"/>
      <c r="DGE134" s="1"/>
      <c r="DGO134" s="2"/>
      <c r="DGP134" s="1"/>
      <c r="DGZ134" s="2"/>
      <c r="DHA134" s="1"/>
      <c r="DHK134" s="2"/>
      <c r="DHL134" s="1"/>
      <c r="DHV134" s="2"/>
      <c r="DHW134" s="1"/>
      <c r="DIG134" s="2"/>
      <c r="DIH134" s="1"/>
      <c r="DIR134" s="2"/>
      <c r="DIS134" s="1"/>
      <c r="DJC134" s="2"/>
      <c r="DJD134" s="1"/>
      <c r="DJN134" s="2"/>
      <c r="DJO134" s="1"/>
      <c r="DJY134" s="2"/>
      <c r="DJZ134" s="1"/>
      <c r="DKJ134" s="2"/>
      <c r="DKK134" s="1"/>
      <c r="DKU134" s="2"/>
      <c r="DKV134" s="1"/>
      <c r="DLF134" s="2"/>
      <c r="DLG134" s="1"/>
      <c r="DLQ134" s="2"/>
      <c r="DLR134" s="1"/>
      <c r="DMB134" s="2"/>
      <c r="DMC134" s="1"/>
      <c r="DMM134" s="2"/>
      <c r="DMN134" s="1"/>
      <c r="DMX134" s="2"/>
      <c r="DMY134" s="1"/>
      <c r="DNI134" s="2"/>
      <c r="DNJ134" s="1"/>
      <c r="DNT134" s="2"/>
      <c r="DNU134" s="1"/>
      <c r="DOE134" s="2"/>
      <c r="DOF134" s="1"/>
      <c r="DOP134" s="2"/>
      <c r="DOQ134" s="1"/>
      <c r="DPA134" s="2"/>
      <c r="DPB134" s="1"/>
      <c r="DPL134" s="2"/>
      <c r="DPM134" s="1"/>
      <c r="DPW134" s="2"/>
      <c r="DPX134" s="1"/>
      <c r="DQH134" s="2"/>
      <c r="DQI134" s="1"/>
      <c r="DQS134" s="2"/>
      <c r="DQT134" s="1"/>
      <c r="DRD134" s="2"/>
      <c r="DRE134" s="1"/>
      <c r="DRO134" s="2"/>
      <c r="DRP134" s="1"/>
      <c r="DRZ134" s="2"/>
      <c r="DSA134" s="1"/>
      <c r="DSK134" s="2"/>
      <c r="DSL134" s="1"/>
      <c r="DSV134" s="2"/>
      <c r="DSW134" s="1"/>
      <c r="DTG134" s="2"/>
      <c r="DTH134" s="1"/>
      <c r="DTR134" s="2"/>
      <c r="DTS134" s="1"/>
      <c r="DUC134" s="2"/>
      <c r="DUD134" s="1"/>
      <c r="DUN134" s="2"/>
      <c r="DUO134" s="1"/>
      <c r="DUY134" s="2"/>
      <c r="DUZ134" s="1"/>
      <c r="DVJ134" s="2"/>
      <c r="DVK134" s="1"/>
      <c r="DVU134" s="2"/>
      <c r="DVV134" s="1"/>
      <c r="DWF134" s="2"/>
      <c r="DWG134" s="1"/>
      <c r="DWQ134" s="2"/>
      <c r="DWR134" s="1"/>
      <c r="DXB134" s="2"/>
      <c r="DXC134" s="1"/>
      <c r="DXM134" s="2"/>
      <c r="DXN134" s="1"/>
      <c r="DXX134" s="2"/>
      <c r="DXY134" s="1"/>
      <c r="DYI134" s="2"/>
      <c r="DYJ134" s="1"/>
      <c r="DYT134" s="2"/>
      <c r="DYU134" s="1"/>
      <c r="DZE134" s="2"/>
      <c r="DZF134" s="1"/>
      <c r="DZP134" s="2"/>
      <c r="DZQ134" s="1"/>
      <c r="EAA134" s="2"/>
      <c r="EAB134" s="1"/>
      <c r="EAL134" s="2"/>
      <c r="EAM134" s="1"/>
      <c r="EAW134" s="2"/>
      <c r="EAX134" s="1"/>
      <c r="EBH134" s="2"/>
      <c r="EBI134" s="1"/>
      <c r="EBS134" s="2"/>
      <c r="EBT134" s="1"/>
      <c r="ECD134" s="2"/>
      <c r="ECE134" s="1"/>
      <c r="ECO134" s="2"/>
      <c r="ECP134" s="1"/>
      <c r="ECZ134" s="2"/>
      <c r="EDA134" s="1"/>
      <c r="EDK134" s="2"/>
      <c r="EDL134" s="1"/>
      <c r="EDV134" s="2"/>
      <c r="EDW134" s="1"/>
      <c r="EEG134" s="2"/>
      <c r="EEH134" s="1"/>
      <c r="EER134" s="2"/>
      <c r="EES134" s="1"/>
      <c r="EFC134" s="2"/>
      <c r="EFD134" s="1"/>
      <c r="EFN134" s="2"/>
      <c r="EFO134" s="1"/>
      <c r="EFY134" s="2"/>
      <c r="EFZ134" s="1"/>
      <c r="EGJ134" s="2"/>
      <c r="EGK134" s="1"/>
      <c r="EGU134" s="2"/>
      <c r="EGV134" s="1"/>
      <c r="EHF134" s="2"/>
      <c r="EHG134" s="1"/>
      <c r="EHQ134" s="2"/>
      <c r="EHR134" s="1"/>
      <c r="EIB134" s="2"/>
      <c r="EIC134" s="1"/>
      <c r="EIM134" s="2"/>
      <c r="EIN134" s="1"/>
      <c r="EIX134" s="2"/>
      <c r="EIY134" s="1"/>
      <c r="EJI134" s="2"/>
      <c r="EJJ134" s="1"/>
      <c r="EJT134" s="2"/>
      <c r="EJU134" s="1"/>
      <c r="EKE134" s="2"/>
      <c r="EKF134" s="1"/>
      <c r="EKP134" s="2"/>
      <c r="EKQ134" s="1"/>
      <c r="ELA134" s="2"/>
      <c r="ELB134" s="1"/>
      <c r="ELL134" s="2"/>
      <c r="ELM134" s="1"/>
      <c r="ELW134" s="2"/>
      <c r="ELX134" s="1"/>
      <c r="EMH134" s="2"/>
      <c r="EMI134" s="1"/>
      <c r="EMS134" s="2"/>
      <c r="EMT134" s="1"/>
      <c r="END134" s="2"/>
      <c r="ENE134" s="1"/>
      <c r="ENO134" s="2"/>
      <c r="ENP134" s="1"/>
      <c r="ENZ134" s="2"/>
      <c r="EOA134" s="1"/>
      <c r="EOK134" s="2"/>
      <c r="EOL134" s="1"/>
      <c r="EOV134" s="2"/>
      <c r="EOW134" s="1"/>
      <c r="EPG134" s="2"/>
      <c r="EPH134" s="1"/>
      <c r="EPR134" s="2"/>
      <c r="EPS134" s="1"/>
      <c r="EQC134" s="2"/>
      <c r="EQD134" s="1"/>
      <c r="EQN134" s="2"/>
      <c r="EQO134" s="1"/>
      <c r="EQY134" s="2"/>
      <c r="EQZ134" s="1"/>
      <c r="ERJ134" s="2"/>
      <c r="ERK134" s="1"/>
      <c r="ERU134" s="2"/>
      <c r="ERV134" s="1"/>
      <c r="ESF134" s="2"/>
      <c r="ESG134" s="1"/>
      <c r="ESQ134" s="2"/>
      <c r="ESR134" s="1"/>
      <c r="ETB134" s="2"/>
      <c r="ETC134" s="1"/>
      <c r="ETM134" s="2"/>
      <c r="ETN134" s="1"/>
      <c r="ETX134" s="2"/>
      <c r="ETY134" s="1"/>
      <c r="EUI134" s="2"/>
      <c r="EUJ134" s="1"/>
      <c r="EUT134" s="2"/>
      <c r="EUU134" s="1"/>
      <c r="EVE134" s="2"/>
      <c r="EVF134" s="1"/>
      <c r="EVP134" s="2"/>
      <c r="EVQ134" s="1"/>
      <c r="EWA134" s="2"/>
      <c r="EWB134" s="1"/>
      <c r="EWL134" s="2"/>
      <c r="EWM134" s="1"/>
      <c r="EWW134" s="2"/>
      <c r="EWX134" s="1"/>
      <c r="EXH134" s="2"/>
      <c r="EXI134" s="1"/>
      <c r="EXS134" s="2"/>
      <c r="EXT134" s="1"/>
      <c r="EYD134" s="2"/>
      <c r="EYE134" s="1"/>
      <c r="EYO134" s="2"/>
      <c r="EYP134" s="1"/>
      <c r="EYZ134" s="2"/>
      <c r="EZA134" s="1"/>
      <c r="EZK134" s="2"/>
      <c r="EZL134" s="1"/>
      <c r="EZV134" s="2"/>
      <c r="EZW134" s="1"/>
      <c r="FAG134" s="2"/>
      <c r="FAH134" s="1"/>
      <c r="FAR134" s="2"/>
      <c r="FAS134" s="1"/>
      <c r="FBC134" s="2"/>
      <c r="FBD134" s="1"/>
      <c r="FBN134" s="2"/>
      <c r="FBO134" s="1"/>
      <c r="FBY134" s="2"/>
      <c r="FBZ134" s="1"/>
      <c r="FCJ134" s="2"/>
      <c r="FCK134" s="1"/>
      <c r="FCU134" s="2"/>
      <c r="FCV134" s="1"/>
      <c r="FDF134" s="2"/>
      <c r="FDG134" s="1"/>
      <c r="FDQ134" s="2"/>
      <c r="FDR134" s="1"/>
      <c r="FEB134" s="2"/>
      <c r="FEC134" s="1"/>
      <c r="FEM134" s="2"/>
      <c r="FEN134" s="1"/>
      <c r="FEX134" s="2"/>
      <c r="FEY134" s="1"/>
      <c r="FFI134" s="2"/>
      <c r="FFJ134" s="1"/>
      <c r="FFT134" s="2"/>
      <c r="FFU134" s="1"/>
      <c r="FGE134" s="2"/>
      <c r="FGF134" s="1"/>
      <c r="FGP134" s="2"/>
      <c r="FGQ134" s="1"/>
      <c r="FHA134" s="2"/>
      <c r="FHB134" s="1"/>
      <c r="FHL134" s="2"/>
      <c r="FHM134" s="1"/>
      <c r="FHW134" s="2"/>
      <c r="FHX134" s="1"/>
      <c r="FIH134" s="2"/>
      <c r="FII134" s="1"/>
      <c r="FIS134" s="2"/>
      <c r="FIT134" s="1"/>
      <c r="FJD134" s="2"/>
      <c r="FJE134" s="1"/>
      <c r="FJO134" s="2"/>
      <c r="FJP134" s="1"/>
      <c r="FJZ134" s="2"/>
      <c r="FKA134" s="1"/>
      <c r="FKK134" s="2"/>
      <c r="FKL134" s="1"/>
      <c r="FKV134" s="2"/>
      <c r="FKW134" s="1"/>
      <c r="FLG134" s="2"/>
      <c r="FLH134" s="1"/>
      <c r="FLR134" s="2"/>
      <c r="FLS134" s="1"/>
      <c r="FMC134" s="2"/>
      <c r="FMD134" s="1"/>
      <c r="FMN134" s="2"/>
      <c r="FMO134" s="1"/>
      <c r="FMY134" s="2"/>
      <c r="FMZ134" s="1"/>
      <c r="FNJ134" s="2"/>
      <c r="FNK134" s="1"/>
      <c r="FNU134" s="2"/>
      <c r="FNV134" s="1"/>
      <c r="FOF134" s="2"/>
      <c r="FOG134" s="1"/>
      <c r="FOQ134" s="2"/>
      <c r="FOR134" s="1"/>
      <c r="FPB134" s="2"/>
      <c r="FPC134" s="1"/>
      <c r="FPM134" s="2"/>
      <c r="FPN134" s="1"/>
      <c r="FPX134" s="2"/>
      <c r="FPY134" s="1"/>
      <c r="FQI134" s="2"/>
      <c r="FQJ134" s="1"/>
      <c r="FQT134" s="2"/>
      <c r="FQU134" s="1"/>
      <c r="FRE134" s="2"/>
      <c r="FRF134" s="1"/>
      <c r="FRP134" s="2"/>
      <c r="FRQ134" s="1"/>
      <c r="FSA134" s="2"/>
      <c r="FSB134" s="1"/>
      <c r="FSL134" s="2"/>
      <c r="FSM134" s="1"/>
      <c r="FSW134" s="2"/>
      <c r="FSX134" s="1"/>
      <c r="FTH134" s="2"/>
      <c r="FTI134" s="1"/>
      <c r="FTS134" s="2"/>
      <c r="FTT134" s="1"/>
      <c r="FUD134" s="2"/>
      <c r="FUE134" s="1"/>
      <c r="FUO134" s="2"/>
      <c r="FUP134" s="1"/>
      <c r="FUZ134" s="2"/>
      <c r="FVA134" s="1"/>
      <c r="FVK134" s="2"/>
      <c r="FVL134" s="1"/>
      <c r="FVV134" s="2"/>
      <c r="FVW134" s="1"/>
      <c r="FWG134" s="2"/>
      <c r="FWH134" s="1"/>
      <c r="FWR134" s="2"/>
      <c r="FWS134" s="1"/>
      <c r="FXC134" s="2"/>
      <c r="FXD134" s="1"/>
      <c r="FXN134" s="2"/>
      <c r="FXO134" s="1"/>
      <c r="FXY134" s="2"/>
      <c r="FXZ134" s="1"/>
      <c r="FYJ134" s="2"/>
      <c r="FYK134" s="1"/>
      <c r="FYU134" s="2"/>
      <c r="FYV134" s="1"/>
      <c r="FZF134" s="2"/>
      <c r="FZG134" s="1"/>
      <c r="FZQ134" s="2"/>
      <c r="FZR134" s="1"/>
      <c r="GAB134" s="2"/>
      <c r="GAC134" s="1"/>
      <c r="GAM134" s="2"/>
      <c r="GAN134" s="1"/>
      <c r="GAX134" s="2"/>
      <c r="GAY134" s="1"/>
      <c r="GBI134" s="2"/>
      <c r="GBJ134" s="1"/>
      <c r="GBT134" s="2"/>
      <c r="GBU134" s="1"/>
      <c r="GCE134" s="2"/>
      <c r="GCF134" s="1"/>
      <c r="GCP134" s="2"/>
      <c r="GCQ134" s="1"/>
      <c r="GDA134" s="2"/>
      <c r="GDB134" s="1"/>
      <c r="GDL134" s="2"/>
      <c r="GDM134" s="1"/>
      <c r="GDW134" s="2"/>
      <c r="GDX134" s="1"/>
      <c r="GEH134" s="2"/>
      <c r="GEI134" s="1"/>
      <c r="GES134" s="2"/>
      <c r="GET134" s="1"/>
      <c r="GFD134" s="2"/>
      <c r="GFE134" s="1"/>
      <c r="GFO134" s="2"/>
      <c r="GFP134" s="1"/>
      <c r="GFZ134" s="2"/>
      <c r="GGA134" s="1"/>
      <c r="GGK134" s="2"/>
      <c r="GGL134" s="1"/>
      <c r="GGV134" s="2"/>
      <c r="GGW134" s="1"/>
      <c r="GHG134" s="2"/>
      <c r="GHH134" s="1"/>
      <c r="GHR134" s="2"/>
      <c r="GHS134" s="1"/>
      <c r="GIC134" s="2"/>
      <c r="GID134" s="1"/>
      <c r="GIN134" s="2"/>
      <c r="GIO134" s="1"/>
      <c r="GIY134" s="2"/>
      <c r="GIZ134" s="1"/>
      <c r="GJJ134" s="2"/>
      <c r="GJK134" s="1"/>
      <c r="GJU134" s="2"/>
      <c r="GJV134" s="1"/>
      <c r="GKF134" s="2"/>
      <c r="GKG134" s="1"/>
      <c r="GKQ134" s="2"/>
      <c r="GKR134" s="1"/>
      <c r="GLB134" s="2"/>
      <c r="GLC134" s="1"/>
      <c r="GLM134" s="2"/>
      <c r="GLN134" s="1"/>
      <c r="GLX134" s="2"/>
      <c r="GLY134" s="1"/>
      <c r="GMI134" s="2"/>
      <c r="GMJ134" s="1"/>
      <c r="GMT134" s="2"/>
      <c r="GMU134" s="1"/>
      <c r="GNE134" s="2"/>
      <c r="GNF134" s="1"/>
      <c r="GNP134" s="2"/>
      <c r="GNQ134" s="1"/>
      <c r="GOA134" s="2"/>
      <c r="GOB134" s="1"/>
      <c r="GOL134" s="2"/>
      <c r="GOM134" s="1"/>
      <c r="GOW134" s="2"/>
      <c r="GOX134" s="1"/>
      <c r="GPH134" s="2"/>
      <c r="GPI134" s="1"/>
      <c r="GPS134" s="2"/>
      <c r="GPT134" s="1"/>
      <c r="GQD134" s="2"/>
      <c r="GQE134" s="1"/>
      <c r="GQO134" s="2"/>
      <c r="GQP134" s="1"/>
      <c r="GQZ134" s="2"/>
      <c r="GRA134" s="1"/>
      <c r="GRK134" s="2"/>
      <c r="GRL134" s="1"/>
      <c r="GRV134" s="2"/>
      <c r="GRW134" s="1"/>
      <c r="GSG134" s="2"/>
      <c r="GSH134" s="1"/>
      <c r="GSR134" s="2"/>
      <c r="GSS134" s="1"/>
      <c r="GTC134" s="2"/>
      <c r="GTD134" s="1"/>
      <c r="GTN134" s="2"/>
      <c r="GTO134" s="1"/>
      <c r="GTY134" s="2"/>
      <c r="GTZ134" s="1"/>
      <c r="GUJ134" s="2"/>
      <c r="GUK134" s="1"/>
      <c r="GUU134" s="2"/>
      <c r="GUV134" s="1"/>
      <c r="GVF134" s="2"/>
      <c r="GVG134" s="1"/>
      <c r="GVQ134" s="2"/>
      <c r="GVR134" s="1"/>
      <c r="GWB134" s="2"/>
      <c r="GWC134" s="1"/>
      <c r="GWM134" s="2"/>
      <c r="GWN134" s="1"/>
      <c r="GWX134" s="2"/>
      <c r="GWY134" s="1"/>
      <c r="GXI134" s="2"/>
      <c r="GXJ134" s="1"/>
      <c r="GXT134" s="2"/>
      <c r="GXU134" s="1"/>
      <c r="GYE134" s="2"/>
      <c r="GYF134" s="1"/>
      <c r="GYP134" s="2"/>
      <c r="GYQ134" s="1"/>
      <c r="GZA134" s="2"/>
      <c r="GZB134" s="1"/>
      <c r="GZL134" s="2"/>
      <c r="GZM134" s="1"/>
      <c r="GZW134" s="2"/>
      <c r="GZX134" s="1"/>
      <c r="HAH134" s="2"/>
      <c r="HAI134" s="1"/>
      <c r="HAS134" s="2"/>
      <c r="HAT134" s="1"/>
      <c r="HBD134" s="2"/>
      <c r="HBE134" s="1"/>
      <c r="HBO134" s="2"/>
      <c r="HBP134" s="1"/>
      <c r="HBZ134" s="2"/>
      <c r="HCA134" s="1"/>
      <c r="HCK134" s="2"/>
      <c r="HCL134" s="1"/>
      <c r="HCV134" s="2"/>
      <c r="HCW134" s="1"/>
      <c r="HDG134" s="2"/>
      <c r="HDH134" s="1"/>
      <c r="HDR134" s="2"/>
      <c r="HDS134" s="1"/>
      <c r="HEC134" s="2"/>
      <c r="HED134" s="1"/>
      <c r="HEN134" s="2"/>
      <c r="HEO134" s="1"/>
      <c r="HEY134" s="2"/>
      <c r="HEZ134" s="1"/>
      <c r="HFJ134" s="2"/>
      <c r="HFK134" s="1"/>
      <c r="HFU134" s="2"/>
      <c r="HFV134" s="1"/>
      <c r="HGF134" s="2"/>
      <c r="HGG134" s="1"/>
      <c r="HGQ134" s="2"/>
      <c r="HGR134" s="1"/>
      <c r="HHB134" s="2"/>
      <c r="HHC134" s="1"/>
      <c r="HHM134" s="2"/>
      <c r="HHN134" s="1"/>
      <c r="HHX134" s="2"/>
      <c r="HHY134" s="1"/>
      <c r="HII134" s="2"/>
      <c r="HIJ134" s="1"/>
      <c r="HIT134" s="2"/>
      <c r="HIU134" s="1"/>
      <c r="HJE134" s="2"/>
      <c r="HJF134" s="1"/>
      <c r="HJP134" s="2"/>
      <c r="HJQ134" s="1"/>
      <c r="HKA134" s="2"/>
      <c r="HKB134" s="1"/>
      <c r="HKL134" s="2"/>
      <c r="HKM134" s="1"/>
      <c r="HKW134" s="2"/>
      <c r="HKX134" s="1"/>
      <c r="HLH134" s="2"/>
      <c r="HLI134" s="1"/>
      <c r="HLS134" s="2"/>
      <c r="HLT134" s="1"/>
      <c r="HMD134" s="2"/>
      <c r="HME134" s="1"/>
      <c r="HMO134" s="2"/>
      <c r="HMP134" s="1"/>
      <c r="HMZ134" s="2"/>
      <c r="HNA134" s="1"/>
      <c r="HNK134" s="2"/>
      <c r="HNL134" s="1"/>
      <c r="HNV134" s="2"/>
      <c r="HNW134" s="1"/>
      <c r="HOG134" s="2"/>
      <c r="HOH134" s="1"/>
      <c r="HOR134" s="2"/>
      <c r="HOS134" s="1"/>
      <c r="HPC134" s="2"/>
      <c r="HPD134" s="1"/>
      <c r="HPN134" s="2"/>
      <c r="HPO134" s="1"/>
      <c r="HPY134" s="2"/>
      <c r="HPZ134" s="1"/>
      <c r="HQJ134" s="2"/>
      <c r="HQK134" s="1"/>
      <c r="HQU134" s="2"/>
      <c r="HQV134" s="1"/>
      <c r="HRF134" s="2"/>
      <c r="HRG134" s="1"/>
      <c r="HRQ134" s="2"/>
      <c r="HRR134" s="1"/>
      <c r="HSB134" s="2"/>
      <c r="HSC134" s="1"/>
      <c r="HSM134" s="2"/>
      <c r="HSN134" s="1"/>
      <c r="HSX134" s="2"/>
      <c r="HSY134" s="1"/>
      <c r="HTI134" s="2"/>
      <c r="HTJ134" s="1"/>
      <c r="HTT134" s="2"/>
      <c r="HTU134" s="1"/>
      <c r="HUE134" s="2"/>
      <c r="HUF134" s="1"/>
      <c r="HUP134" s="2"/>
      <c r="HUQ134" s="1"/>
      <c r="HVA134" s="2"/>
      <c r="HVB134" s="1"/>
      <c r="HVL134" s="2"/>
      <c r="HVM134" s="1"/>
      <c r="HVW134" s="2"/>
      <c r="HVX134" s="1"/>
      <c r="HWH134" s="2"/>
      <c r="HWI134" s="1"/>
      <c r="HWS134" s="2"/>
      <c r="HWT134" s="1"/>
      <c r="HXD134" s="2"/>
      <c r="HXE134" s="1"/>
      <c r="HXO134" s="2"/>
      <c r="HXP134" s="1"/>
      <c r="HXZ134" s="2"/>
      <c r="HYA134" s="1"/>
      <c r="HYK134" s="2"/>
      <c r="HYL134" s="1"/>
      <c r="HYV134" s="2"/>
      <c r="HYW134" s="1"/>
      <c r="HZG134" s="2"/>
      <c r="HZH134" s="1"/>
      <c r="HZR134" s="2"/>
      <c r="HZS134" s="1"/>
      <c r="IAC134" s="2"/>
      <c r="IAD134" s="1"/>
      <c r="IAN134" s="2"/>
      <c r="IAO134" s="1"/>
      <c r="IAY134" s="2"/>
      <c r="IAZ134" s="1"/>
      <c r="IBJ134" s="2"/>
      <c r="IBK134" s="1"/>
      <c r="IBU134" s="2"/>
      <c r="IBV134" s="1"/>
      <c r="ICF134" s="2"/>
      <c r="ICG134" s="1"/>
      <c r="ICQ134" s="2"/>
      <c r="ICR134" s="1"/>
      <c r="IDB134" s="2"/>
      <c r="IDC134" s="1"/>
      <c r="IDM134" s="2"/>
      <c r="IDN134" s="1"/>
      <c r="IDX134" s="2"/>
      <c r="IDY134" s="1"/>
      <c r="IEI134" s="2"/>
      <c r="IEJ134" s="1"/>
      <c r="IET134" s="2"/>
      <c r="IEU134" s="1"/>
      <c r="IFE134" s="2"/>
      <c r="IFF134" s="1"/>
      <c r="IFP134" s="2"/>
      <c r="IFQ134" s="1"/>
      <c r="IGA134" s="2"/>
      <c r="IGB134" s="1"/>
      <c r="IGL134" s="2"/>
      <c r="IGM134" s="1"/>
      <c r="IGW134" s="2"/>
      <c r="IGX134" s="1"/>
      <c r="IHH134" s="2"/>
      <c r="IHI134" s="1"/>
      <c r="IHS134" s="2"/>
      <c r="IHT134" s="1"/>
      <c r="IID134" s="2"/>
      <c r="IIE134" s="1"/>
      <c r="IIO134" s="2"/>
      <c r="IIP134" s="1"/>
      <c r="IIZ134" s="2"/>
      <c r="IJA134" s="1"/>
      <c r="IJK134" s="2"/>
      <c r="IJL134" s="1"/>
      <c r="IJV134" s="2"/>
      <c r="IJW134" s="1"/>
      <c r="IKG134" s="2"/>
      <c r="IKH134" s="1"/>
      <c r="IKR134" s="2"/>
      <c r="IKS134" s="1"/>
      <c r="ILC134" s="2"/>
      <c r="ILD134" s="1"/>
      <c r="ILN134" s="2"/>
      <c r="ILO134" s="1"/>
      <c r="ILY134" s="2"/>
      <c r="ILZ134" s="1"/>
      <c r="IMJ134" s="2"/>
      <c r="IMK134" s="1"/>
      <c r="IMU134" s="2"/>
      <c r="IMV134" s="1"/>
      <c r="INF134" s="2"/>
      <c r="ING134" s="1"/>
      <c r="INQ134" s="2"/>
      <c r="INR134" s="1"/>
      <c r="IOB134" s="2"/>
      <c r="IOC134" s="1"/>
      <c r="IOM134" s="2"/>
      <c r="ION134" s="1"/>
      <c r="IOX134" s="2"/>
      <c r="IOY134" s="1"/>
      <c r="IPI134" s="2"/>
      <c r="IPJ134" s="1"/>
      <c r="IPT134" s="2"/>
      <c r="IPU134" s="1"/>
      <c r="IQE134" s="2"/>
      <c r="IQF134" s="1"/>
      <c r="IQP134" s="2"/>
      <c r="IQQ134" s="1"/>
      <c r="IRA134" s="2"/>
      <c r="IRB134" s="1"/>
      <c r="IRL134" s="2"/>
      <c r="IRM134" s="1"/>
      <c r="IRW134" s="2"/>
      <c r="IRX134" s="1"/>
      <c r="ISH134" s="2"/>
      <c r="ISI134" s="1"/>
      <c r="ISS134" s="2"/>
      <c r="IST134" s="1"/>
      <c r="ITD134" s="2"/>
      <c r="ITE134" s="1"/>
      <c r="ITO134" s="2"/>
      <c r="ITP134" s="1"/>
      <c r="ITZ134" s="2"/>
      <c r="IUA134" s="1"/>
      <c r="IUK134" s="2"/>
      <c r="IUL134" s="1"/>
      <c r="IUV134" s="2"/>
      <c r="IUW134" s="1"/>
      <c r="IVG134" s="2"/>
      <c r="IVH134" s="1"/>
      <c r="IVR134" s="2"/>
      <c r="IVS134" s="1"/>
      <c r="IWC134" s="2"/>
      <c r="IWD134" s="1"/>
      <c r="IWN134" s="2"/>
      <c r="IWO134" s="1"/>
      <c r="IWY134" s="2"/>
      <c r="IWZ134" s="1"/>
      <c r="IXJ134" s="2"/>
      <c r="IXK134" s="1"/>
      <c r="IXU134" s="2"/>
      <c r="IXV134" s="1"/>
      <c r="IYF134" s="2"/>
      <c r="IYG134" s="1"/>
      <c r="IYQ134" s="2"/>
      <c r="IYR134" s="1"/>
      <c r="IZB134" s="2"/>
      <c r="IZC134" s="1"/>
      <c r="IZM134" s="2"/>
      <c r="IZN134" s="1"/>
      <c r="IZX134" s="2"/>
      <c r="IZY134" s="1"/>
      <c r="JAI134" s="2"/>
      <c r="JAJ134" s="1"/>
      <c r="JAT134" s="2"/>
      <c r="JAU134" s="1"/>
      <c r="JBE134" s="2"/>
      <c r="JBF134" s="1"/>
      <c r="JBP134" s="2"/>
      <c r="JBQ134" s="1"/>
      <c r="JCA134" s="2"/>
      <c r="JCB134" s="1"/>
      <c r="JCL134" s="2"/>
      <c r="JCM134" s="1"/>
      <c r="JCW134" s="2"/>
      <c r="JCX134" s="1"/>
      <c r="JDH134" s="2"/>
      <c r="JDI134" s="1"/>
      <c r="JDS134" s="2"/>
      <c r="JDT134" s="1"/>
      <c r="JED134" s="2"/>
      <c r="JEE134" s="1"/>
      <c r="JEO134" s="2"/>
      <c r="JEP134" s="1"/>
      <c r="JEZ134" s="2"/>
      <c r="JFA134" s="1"/>
      <c r="JFK134" s="2"/>
      <c r="JFL134" s="1"/>
      <c r="JFV134" s="2"/>
      <c r="JFW134" s="1"/>
      <c r="JGG134" s="2"/>
      <c r="JGH134" s="1"/>
      <c r="JGR134" s="2"/>
      <c r="JGS134" s="1"/>
      <c r="JHC134" s="2"/>
      <c r="JHD134" s="1"/>
      <c r="JHN134" s="2"/>
      <c r="JHO134" s="1"/>
      <c r="JHY134" s="2"/>
      <c r="JHZ134" s="1"/>
      <c r="JIJ134" s="2"/>
      <c r="JIK134" s="1"/>
      <c r="JIU134" s="2"/>
      <c r="JIV134" s="1"/>
      <c r="JJF134" s="2"/>
      <c r="JJG134" s="1"/>
      <c r="JJQ134" s="2"/>
      <c r="JJR134" s="1"/>
      <c r="JKB134" s="2"/>
      <c r="JKC134" s="1"/>
      <c r="JKM134" s="2"/>
      <c r="JKN134" s="1"/>
      <c r="JKX134" s="2"/>
      <c r="JKY134" s="1"/>
      <c r="JLI134" s="2"/>
      <c r="JLJ134" s="1"/>
      <c r="JLT134" s="2"/>
      <c r="JLU134" s="1"/>
      <c r="JME134" s="2"/>
      <c r="JMF134" s="1"/>
      <c r="JMP134" s="2"/>
      <c r="JMQ134" s="1"/>
      <c r="JNA134" s="2"/>
      <c r="JNB134" s="1"/>
      <c r="JNL134" s="2"/>
      <c r="JNM134" s="1"/>
      <c r="JNW134" s="2"/>
      <c r="JNX134" s="1"/>
      <c r="JOH134" s="2"/>
      <c r="JOI134" s="1"/>
      <c r="JOS134" s="2"/>
      <c r="JOT134" s="1"/>
      <c r="JPD134" s="2"/>
      <c r="JPE134" s="1"/>
      <c r="JPO134" s="2"/>
      <c r="JPP134" s="1"/>
      <c r="JPZ134" s="2"/>
      <c r="JQA134" s="1"/>
      <c r="JQK134" s="2"/>
      <c r="JQL134" s="1"/>
      <c r="JQV134" s="2"/>
      <c r="JQW134" s="1"/>
      <c r="JRG134" s="2"/>
      <c r="JRH134" s="1"/>
      <c r="JRR134" s="2"/>
      <c r="JRS134" s="1"/>
      <c r="JSC134" s="2"/>
      <c r="JSD134" s="1"/>
      <c r="JSN134" s="2"/>
      <c r="JSO134" s="1"/>
      <c r="JSY134" s="2"/>
      <c r="JSZ134" s="1"/>
      <c r="JTJ134" s="2"/>
      <c r="JTK134" s="1"/>
      <c r="JTU134" s="2"/>
      <c r="JTV134" s="1"/>
      <c r="JUF134" s="2"/>
      <c r="JUG134" s="1"/>
      <c r="JUQ134" s="2"/>
      <c r="JUR134" s="1"/>
      <c r="JVB134" s="2"/>
      <c r="JVC134" s="1"/>
      <c r="JVM134" s="2"/>
      <c r="JVN134" s="1"/>
      <c r="JVX134" s="2"/>
      <c r="JVY134" s="1"/>
      <c r="JWI134" s="2"/>
      <c r="JWJ134" s="1"/>
      <c r="JWT134" s="2"/>
      <c r="JWU134" s="1"/>
      <c r="JXE134" s="2"/>
      <c r="JXF134" s="1"/>
      <c r="JXP134" s="2"/>
      <c r="JXQ134" s="1"/>
      <c r="JYA134" s="2"/>
      <c r="JYB134" s="1"/>
      <c r="JYL134" s="2"/>
      <c r="JYM134" s="1"/>
      <c r="JYW134" s="2"/>
      <c r="JYX134" s="1"/>
      <c r="JZH134" s="2"/>
      <c r="JZI134" s="1"/>
      <c r="JZS134" s="2"/>
      <c r="JZT134" s="1"/>
      <c r="KAD134" s="2"/>
      <c r="KAE134" s="1"/>
      <c r="KAO134" s="2"/>
      <c r="KAP134" s="1"/>
      <c r="KAZ134" s="2"/>
      <c r="KBA134" s="1"/>
      <c r="KBK134" s="2"/>
      <c r="KBL134" s="1"/>
      <c r="KBV134" s="2"/>
      <c r="KBW134" s="1"/>
      <c r="KCG134" s="2"/>
      <c r="KCH134" s="1"/>
      <c r="KCR134" s="2"/>
      <c r="KCS134" s="1"/>
      <c r="KDC134" s="2"/>
      <c r="KDD134" s="1"/>
      <c r="KDN134" s="2"/>
      <c r="KDO134" s="1"/>
      <c r="KDY134" s="2"/>
      <c r="KDZ134" s="1"/>
      <c r="KEJ134" s="2"/>
      <c r="KEK134" s="1"/>
      <c r="KEU134" s="2"/>
      <c r="KEV134" s="1"/>
      <c r="KFF134" s="2"/>
      <c r="KFG134" s="1"/>
      <c r="KFQ134" s="2"/>
      <c r="KFR134" s="1"/>
      <c r="KGB134" s="2"/>
      <c r="KGC134" s="1"/>
      <c r="KGM134" s="2"/>
      <c r="KGN134" s="1"/>
      <c r="KGX134" s="2"/>
      <c r="KGY134" s="1"/>
      <c r="KHI134" s="2"/>
      <c r="KHJ134" s="1"/>
      <c r="KHT134" s="2"/>
      <c r="KHU134" s="1"/>
      <c r="KIE134" s="2"/>
      <c r="KIF134" s="1"/>
      <c r="KIP134" s="2"/>
      <c r="KIQ134" s="1"/>
      <c r="KJA134" s="2"/>
      <c r="KJB134" s="1"/>
      <c r="KJL134" s="2"/>
      <c r="KJM134" s="1"/>
      <c r="KJW134" s="2"/>
      <c r="KJX134" s="1"/>
      <c r="KKH134" s="2"/>
      <c r="KKI134" s="1"/>
      <c r="KKS134" s="2"/>
      <c r="KKT134" s="1"/>
      <c r="KLD134" s="2"/>
      <c r="KLE134" s="1"/>
      <c r="KLO134" s="2"/>
      <c r="KLP134" s="1"/>
      <c r="KLZ134" s="2"/>
      <c r="KMA134" s="1"/>
      <c r="KMK134" s="2"/>
      <c r="KML134" s="1"/>
      <c r="KMV134" s="2"/>
      <c r="KMW134" s="1"/>
      <c r="KNG134" s="2"/>
      <c r="KNH134" s="1"/>
      <c r="KNR134" s="2"/>
      <c r="KNS134" s="1"/>
      <c r="KOC134" s="2"/>
      <c r="KOD134" s="1"/>
      <c r="KON134" s="2"/>
      <c r="KOO134" s="1"/>
      <c r="KOY134" s="2"/>
      <c r="KOZ134" s="1"/>
      <c r="KPJ134" s="2"/>
      <c r="KPK134" s="1"/>
      <c r="KPU134" s="2"/>
      <c r="KPV134" s="1"/>
      <c r="KQF134" s="2"/>
      <c r="KQG134" s="1"/>
      <c r="KQQ134" s="2"/>
      <c r="KQR134" s="1"/>
      <c r="KRB134" s="2"/>
      <c r="KRC134" s="1"/>
      <c r="KRM134" s="2"/>
      <c r="KRN134" s="1"/>
      <c r="KRX134" s="2"/>
      <c r="KRY134" s="1"/>
      <c r="KSI134" s="2"/>
      <c r="KSJ134" s="1"/>
      <c r="KST134" s="2"/>
      <c r="KSU134" s="1"/>
      <c r="KTE134" s="2"/>
      <c r="KTF134" s="1"/>
      <c r="KTP134" s="2"/>
      <c r="KTQ134" s="1"/>
      <c r="KUA134" s="2"/>
      <c r="KUB134" s="1"/>
      <c r="KUL134" s="2"/>
      <c r="KUM134" s="1"/>
      <c r="KUW134" s="2"/>
      <c r="KUX134" s="1"/>
      <c r="KVH134" s="2"/>
      <c r="KVI134" s="1"/>
      <c r="KVS134" s="2"/>
      <c r="KVT134" s="1"/>
      <c r="KWD134" s="2"/>
      <c r="KWE134" s="1"/>
      <c r="KWO134" s="2"/>
      <c r="KWP134" s="1"/>
      <c r="KWZ134" s="2"/>
      <c r="KXA134" s="1"/>
      <c r="KXK134" s="2"/>
      <c r="KXL134" s="1"/>
      <c r="KXV134" s="2"/>
      <c r="KXW134" s="1"/>
      <c r="KYG134" s="2"/>
      <c r="KYH134" s="1"/>
      <c r="KYR134" s="2"/>
      <c r="KYS134" s="1"/>
      <c r="KZC134" s="2"/>
      <c r="KZD134" s="1"/>
      <c r="KZN134" s="2"/>
      <c r="KZO134" s="1"/>
      <c r="KZY134" s="2"/>
      <c r="KZZ134" s="1"/>
      <c r="LAJ134" s="2"/>
      <c r="LAK134" s="1"/>
      <c r="LAU134" s="2"/>
      <c r="LAV134" s="1"/>
      <c r="LBF134" s="2"/>
      <c r="LBG134" s="1"/>
      <c r="LBQ134" s="2"/>
      <c r="LBR134" s="1"/>
      <c r="LCB134" s="2"/>
      <c r="LCC134" s="1"/>
      <c r="LCM134" s="2"/>
      <c r="LCN134" s="1"/>
      <c r="LCX134" s="2"/>
      <c r="LCY134" s="1"/>
      <c r="LDI134" s="2"/>
      <c r="LDJ134" s="1"/>
      <c r="LDT134" s="2"/>
      <c r="LDU134" s="1"/>
      <c r="LEE134" s="2"/>
      <c r="LEF134" s="1"/>
      <c r="LEP134" s="2"/>
      <c r="LEQ134" s="1"/>
      <c r="LFA134" s="2"/>
      <c r="LFB134" s="1"/>
      <c r="LFL134" s="2"/>
      <c r="LFM134" s="1"/>
      <c r="LFW134" s="2"/>
      <c r="LFX134" s="1"/>
      <c r="LGH134" s="2"/>
      <c r="LGI134" s="1"/>
      <c r="LGS134" s="2"/>
      <c r="LGT134" s="1"/>
      <c r="LHD134" s="2"/>
      <c r="LHE134" s="1"/>
      <c r="LHO134" s="2"/>
      <c r="LHP134" s="1"/>
      <c r="LHZ134" s="2"/>
      <c r="LIA134" s="1"/>
      <c r="LIK134" s="2"/>
      <c r="LIL134" s="1"/>
      <c r="LIV134" s="2"/>
      <c r="LIW134" s="1"/>
      <c r="LJG134" s="2"/>
      <c r="LJH134" s="1"/>
      <c r="LJR134" s="2"/>
      <c r="LJS134" s="1"/>
      <c r="LKC134" s="2"/>
      <c r="LKD134" s="1"/>
      <c r="LKN134" s="2"/>
      <c r="LKO134" s="1"/>
      <c r="LKY134" s="2"/>
      <c r="LKZ134" s="1"/>
      <c r="LLJ134" s="2"/>
      <c r="LLK134" s="1"/>
      <c r="LLU134" s="2"/>
      <c r="LLV134" s="1"/>
      <c r="LMF134" s="2"/>
      <c r="LMG134" s="1"/>
      <c r="LMQ134" s="2"/>
      <c r="LMR134" s="1"/>
      <c r="LNB134" s="2"/>
      <c r="LNC134" s="1"/>
      <c r="LNM134" s="2"/>
      <c r="LNN134" s="1"/>
      <c r="LNX134" s="2"/>
      <c r="LNY134" s="1"/>
      <c r="LOI134" s="2"/>
      <c r="LOJ134" s="1"/>
      <c r="LOT134" s="2"/>
      <c r="LOU134" s="1"/>
      <c r="LPE134" s="2"/>
      <c r="LPF134" s="1"/>
      <c r="LPP134" s="2"/>
      <c r="LPQ134" s="1"/>
      <c r="LQA134" s="2"/>
      <c r="LQB134" s="1"/>
      <c r="LQL134" s="2"/>
      <c r="LQM134" s="1"/>
      <c r="LQW134" s="2"/>
      <c r="LQX134" s="1"/>
      <c r="LRH134" s="2"/>
      <c r="LRI134" s="1"/>
      <c r="LRS134" s="2"/>
      <c r="LRT134" s="1"/>
      <c r="LSD134" s="2"/>
      <c r="LSE134" s="1"/>
      <c r="LSO134" s="2"/>
      <c r="LSP134" s="1"/>
      <c r="LSZ134" s="2"/>
      <c r="LTA134" s="1"/>
      <c r="LTK134" s="2"/>
      <c r="LTL134" s="1"/>
      <c r="LTV134" s="2"/>
      <c r="LTW134" s="1"/>
      <c r="LUG134" s="2"/>
      <c r="LUH134" s="1"/>
      <c r="LUR134" s="2"/>
      <c r="LUS134" s="1"/>
      <c r="LVC134" s="2"/>
      <c r="LVD134" s="1"/>
      <c r="LVN134" s="2"/>
      <c r="LVO134" s="1"/>
      <c r="LVY134" s="2"/>
      <c r="LVZ134" s="1"/>
      <c r="LWJ134" s="2"/>
      <c r="LWK134" s="1"/>
      <c r="LWU134" s="2"/>
      <c r="LWV134" s="1"/>
      <c r="LXF134" s="2"/>
      <c r="LXG134" s="1"/>
      <c r="LXQ134" s="2"/>
      <c r="LXR134" s="1"/>
      <c r="LYB134" s="2"/>
      <c r="LYC134" s="1"/>
      <c r="LYM134" s="2"/>
      <c r="LYN134" s="1"/>
      <c r="LYX134" s="2"/>
      <c r="LYY134" s="1"/>
      <c r="LZI134" s="2"/>
      <c r="LZJ134" s="1"/>
      <c r="LZT134" s="2"/>
      <c r="LZU134" s="1"/>
      <c r="MAE134" s="2"/>
      <c r="MAF134" s="1"/>
      <c r="MAP134" s="2"/>
      <c r="MAQ134" s="1"/>
      <c r="MBA134" s="2"/>
      <c r="MBB134" s="1"/>
      <c r="MBL134" s="2"/>
      <c r="MBM134" s="1"/>
      <c r="MBW134" s="2"/>
      <c r="MBX134" s="1"/>
      <c r="MCH134" s="2"/>
      <c r="MCI134" s="1"/>
      <c r="MCS134" s="2"/>
      <c r="MCT134" s="1"/>
      <c r="MDD134" s="2"/>
      <c r="MDE134" s="1"/>
      <c r="MDO134" s="2"/>
      <c r="MDP134" s="1"/>
      <c r="MDZ134" s="2"/>
      <c r="MEA134" s="1"/>
      <c r="MEK134" s="2"/>
      <c r="MEL134" s="1"/>
      <c r="MEV134" s="2"/>
      <c r="MEW134" s="1"/>
      <c r="MFG134" s="2"/>
      <c r="MFH134" s="1"/>
      <c r="MFR134" s="2"/>
      <c r="MFS134" s="1"/>
      <c r="MGC134" s="2"/>
      <c r="MGD134" s="1"/>
      <c r="MGN134" s="2"/>
      <c r="MGO134" s="1"/>
      <c r="MGY134" s="2"/>
      <c r="MGZ134" s="1"/>
      <c r="MHJ134" s="2"/>
      <c r="MHK134" s="1"/>
      <c r="MHU134" s="2"/>
      <c r="MHV134" s="1"/>
      <c r="MIF134" s="2"/>
      <c r="MIG134" s="1"/>
      <c r="MIQ134" s="2"/>
      <c r="MIR134" s="1"/>
      <c r="MJB134" s="2"/>
      <c r="MJC134" s="1"/>
      <c r="MJM134" s="2"/>
      <c r="MJN134" s="1"/>
      <c r="MJX134" s="2"/>
      <c r="MJY134" s="1"/>
      <c r="MKI134" s="2"/>
      <c r="MKJ134" s="1"/>
      <c r="MKT134" s="2"/>
      <c r="MKU134" s="1"/>
      <c r="MLE134" s="2"/>
      <c r="MLF134" s="1"/>
      <c r="MLP134" s="2"/>
      <c r="MLQ134" s="1"/>
      <c r="MMA134" s="2"/>
      <c r="MMB134" s="1"/>
      <c r="MML134" s="2"/>
      <c r="MMM134" s="1"/>
      <c r="MMW134" s="2"/>
      <c r="MMX134" s="1"/>
      <c r="MNH134" s="2"/>
      <c r="MNI134" s="1"/>
      <c r="MNS134" s="2"/>
      <c r="MNT134" s="1"/>
      <c r="MOD134" s="2"/>
      <c r="MOE134" s="1"/>
      <c r="MOO134" s="2"/>
      <c r="MOP134" s="1"/>
      <c r="MOZ134" s="2"/>
      <c r="MPA134" s="1"/>
      <c r="MPK134" s="2"/>
      <c r="MPL134" s="1"/>
      <c r="MPV134" s="2"/>
      <c r="MPW134" s="1"/>
      <c r="MQG134" s="2"/>
      <c r="MQH134" s="1"/>
      <c r="MQR134" s="2"/>
      <c r="MQS134" s="1"/>
      <c r="MRC134" s="2"/>
      <c r="MRD134" s="1"/>
      <c r="MRN134" s="2"/>
      <c r="MRO134" s="1"/>
      <c r="MRY134" s="2"/>
      <c r="MRZ134" s="1"/>
      <c r="MSJ134" s="2"/>
      <c r="MSK134" s="1"/>
      <c r="MSU134" s="2"/>
      <c r="MSV134" s="1"/>
      <c r="MTF134" s="2"/>
      <c r="MTG134" s="1"/>
      <c r="MTQ134" s="2"/>
      <c r="MTR134" s="1"/>
      <c r="MUB134" s="2"/>
      <c r="MUC134" s="1"/>
      <c r="MUM134" s="2"/>
      <c r="MUN134" s="1"/>
      <c r="MUX134" s="2"/>
      <c r="MUY134" s="1"/>
      <c r="MVI134" s="2"/>
      <c r="MVJ134" s="1"/>
      <c r="MVT134" s="2"/>
      <c r="MVU134" s="1"/>
      <c r="MWE134" s="2"/>
      <c r="MWF134" s="1"/>
      <c r="MWP134" s="2"/>
      <c r="MWQ134" s="1"/>
      <c r="MXA134" s="2"/>
      <c r="MXB134" s="1"/>
      <c r="MXL134" s="2"/>
      <c r="MXM134" s="1"/>
      <c r="MXW134" s="2"/>
      <c r="MXX134" s="1"/>
      <c r="MYH134" s="2"/>
      <c r="MYI134" s="1"/>
      <c r="MYS134" s="2"/>
      <c r="MYT134" s="1"/>
      <c r="MZD134" s="2"/>
      <c r="MZE134" s="1"/>
      <c r="MZO134" s="2"/>
      <c r="MZP134" s="1"/>
      <c r="MZZ134" s="2"/>
      <c r="NAA134" s="1"/>
      <c r="NAK134" s="2"/>
      <c r="NAL134" s="1"/>
      <c r="NAV134" s="2"/>
      <c r="NAW134" s="1"/>
      <c r="NBG134" s="2"/>
      <c r="NBH134" s="1"/>
      <c r="NBR134" s="2"/>
      <c r="NBS134" s="1"/>
      <c r="NCC134" s="2"/>
      <c r="NCD134" s="1"/>
      <c r="NCN134" s="2"/>
      <c r="NCO134" s="1"/>
      <c r="NCY134" s="2"/>
      <c r="NCZ134" s="1"/>
      <c r="NDJ134" s="2"/>
      <c r="NDK134" s="1"/>
      <c r="NDU134" s="2"/>
      <c r="NDV134" s="1"/>
      <c r="NEF134" s="2"/>
      <c r="NEG134" s="1"/>
      <c r="NEQ134" s="2"/>
      <c r="NER134" s="1"/>
      <c r="NFB134" s="2"/>
      <c r="NFC134" s="1"/>
      <c r="NFM134" s="2"/>
      <c r="NFN134" s="1"/>
      <c r="NFX134" s="2"/>
      <c r="NFY134" s="1"/>
      <c r="NGI134" s="2"/>
      <c r="NGJ134" s="1"/>
      <c r="NGT134" s="2"/>
      <c r="NGU134" s="1"/>
      <c r="NHE134" s="2"/>
      <c r="NHF134" s="1"/>
      <c r="NHP134" s="2"/>
      <c r="NHQ134" s="1"/>
      <c r="NIA134" s="2"/>
      <c r="NIB134" s="1"/>
      <c r="NIL134" s="2"/>
      <c r="NIM134" s="1"/>
      <c r="NIW134" s="2"/>
      <c r="NIX134" s="1"/>
      <c r="NJH134" s="2"/>
      <c r="NJI134" s="1"/>
      <c r="NJS134" s="2"/>
      <c r="NJT134" s="1"/>
      <c r="NKD134" s="2"/>
      <c r="NKE134" s="1"/>
      <c r="NKO134" s="2"/>
      <c r="NKP134" s="1"/>
      <c r="NKZ134" s="2"/>
      <c r="NLA134" s="1"/>
      <c r="NLK134" s="2"/>
      <c r="NLL134" s="1"/>
      <c r="NLV134" s="2"/>
      <c r="NLW134" s="1"/>
      <c r="NMG134" s="2"/>
      <c r="NMH134" s="1"/>
      <c r="NMR134" s="2"/>
      <c r="NMS134" s="1"/>
      <c r="NNC134" s="2"/>
      <c r="NND134" s="1"/>
      <c r="NNN134" s="2"/>
      <c r="NNO134" s="1"/>
      <c r="NNY134" s="2"/>
      <c r="NNZ134" s="1"/>
      <c r="NOJ134" s="2"/>
      <c r="NOK134" s="1"/>
      <c r="NOU134" s="2"/>
      <c r="NOV134" s="1"/>
      <c r="NPF134" s="2"/>
      <c r="NPG134" s="1"/>
      <c r="NPQ134" s="2"/>
      <c r="NPR134" s="1"/>
      <c r="NQB134" s="2"/>
      <c r="NQC134" s="1"/>
      <c r="NQM134" s="2"/>
      <c r="NQN134" s="1"/>
      <c r="NQX134" s="2"/>
      <c r="NQY134" s="1"/>
      <c r="NRI134" s="2"/>
      <c r="NRJ134" s="1"/>
      <c r="NRT134" s="2"/>
      <c r="NRU134" s="1"/>
      <c r="NSE134" s="2"/>
      <c r="NSF134" s="1"/>
      <c r="NSP134" s="2"/>
      <c r="NSQ134" s="1"/>
      <c r="NTA134" s="2"/>
      <c r="NTB134" s="1"/>
      <c r="NTL134" s="2"/>
      <c r="NTM134" s="1"/>
      <c r="NTW134" s="2"/>
      <c r="NTX134" s="1"/>
      <c r="NUH134" s="2"/>
      <c r="NUI134" s="1"/>
      <c r="NUS134" s="2"/>
      <c r="NUT134" s="1"/>
      <c r="NVD134" s="2"/>
      <c r="NVE134" s="1"/>
      <c r="NVO134" s="2"/>
      <c r="NVP134" s="1"/>
      <c r="NVZ134" s="2"/>
      <c r="NWA134" s="1"/>
      <c r="NWK134" s="2"/>
      <c r="NWL134" s="1"/>
      <c r="NWV134" s="2"/>
      <c r="NWW134" s="1"/>
      <c r="NXG134" s="2"/>
      <c r="NXH134" s="1"/>
      <c r="NXR134" s="2"/>
      <c r="NXS134" s="1"/>
      <c r="NYC134" s="2"/>
      <c r="NYD134" s="1"/>
      <c r="NYN134" s="2"/>
      <c r="NYO134" s="1"/>
      <c r="NYY134" s="2"/>
      <c r="NYZ134" s="1"/>
      <c r="NZJ134" s="2"/>
      <c r="NZK134" s="1"/>
      <c r="NZU134" s="2"/>
      <c r="NZV134" s="1"/>
      <c r="OAF134" s="2"/>
      <c r="OAG134" s="1"/>
      <c r="OAQ134" s="2"/>
      <c r="OAR134" s="1"/>
      <c r="OBB134" s="2"/>
      <c r="OBC134" s="1"/>
      <c r="OBM134" s="2"/>
      <c r="OBN134" s="1"/>
      <c r="OBX134" s="2"/>
      <c r="OBY134" s="1"/>
      <c r="OCI134" s="2"/>
      <c r="OCJ134" s="1"/>
      <c r="OCT134" s="2"/>
      <c r="OCU134" s="1"/>
      <c r="ODE134" s="2"/>
      <c r="ODF134" s="1"/>
      <c r="ODP134" s="2"/>
      <c r="ODQ134" s="1"/>
      <c r="OEA134" s="2"/>
      <c r="OEB134" s="1"/>
      <c r="OEL134" s="2"/>
      <c r="OEM134" s="1"/>
      <c r="OEW134" s="2"/>
      <c r="OEX134" s="1"/>
      <c r="OFH134" s="2"/>
      <c r="OFI134" s="1"/>
      <c r="OFS134" s="2"/>
      <c r="OFT134" s="1"/>
      <c r="OGD134" s="2"/>
      <c r="OGE134" s="1"/>
      <c r="OGO134" s="2"/>
      <c r="OGP134" s="1"/>
      <c r="OGZ134" s="2"/>
      <c r="OHA134" s="1"/>
      <c r="OHK134" s="2"/>
      <c r="OHL134" s="1"/>
      <c r="OHV134" s="2"/>
      <c r="OHW134" s="1"/>
      <c r="OIG134" s="2"/>
      <c r="OIH134" s="1"/>
      <c r="OIR134" s="2"/>
      <c r="OIS134" s="1"/>
      <c r="OJC134" s="2"/>
      <c r="OJD134" s="1"/>
      <c r="OJN134" s="2"/>
      <c r="OJO134" s="1"/>
      <c r="OJY134" s="2"/>
      <c r="OJZ134" s="1"/>
      <c r="OKJ134" s="2"/>
      <c r="OKK134" s="1"/>
      <c r="OKU134" s="2"/>
      <c r="OKV134" s="1"/>
      <c r="OLF134" s="2"/>
      <c r="OLG134" s="1"/>
      <c r="OLQ134" s="2"/>
      <c r="OLR134" s="1"/>
      <c r="OMB134" s="2"/>
      <c r="OMC134" s="1"/>
      <c r="OMM134" s="2"/>
      <c r="OMN134" s="1"/>
      <c r="OMX134" s="2"/>
      <c r="OMY134" s="1"/>
      <c r="ONI134" s="2"/>
      <c r="ONJ134" s="1"/>
      <c r="ONT134" s="2"/>
      <c r="ONU134" s="1"/>
      <c r="OOE134" s="2"/>
      <c r="OOF134" s="1"/>
      <c r="OOP134" s="2"/>
      <c r="OOQ134" s="1"/>
      <c r="OPA134" s="2"/>
      <c r="OPB134" s="1"/>
      <c r="OPL134" s="2"/>
      <c r="OPM134" s="1"/>
      <c r="OPW134" s="2"/>
      <c r="OPX134" s="1"/>
      <c r="OQH134" s="2"/>
      <c r="OQI134" s="1"/>
      <c r="OQS134" s="2"/>
      <c r="OQT134" s="1"/>
      <c r="ORD134" s="2"/>
      <c r="ORE134" s="1"/>
      <c r="ORO134" s="2"/>
      <c r="ORP134" s="1"/>
      <c r="ORZ134" s="2"/>
      <c r="OSA134" s="1"/>
      <c r="OSK134" s="2"/>
      <c r="OSL134" s="1"/>
      <c r="OSV134" s="2"/>
      <c r="OSW134" s="1"/>
      <c r="OTG134" s="2"/>
      <c r="OTH134" s="1"/>
      <c r="OTR134" s="2"/>
      <c r="OTS134" s="1"/>
      <c r="OUC134" s="2"/>
      <c r="OUD134" s="1"/>
      <c r="OUN134" s="2"/>
      <c r="OUO134" s="1"/>
      <c r="OUY134" s="2"/>
      <c r="OUZ134" s="1"/>
      <c r="OVJ134" s="2"/>
      <c r="OVK134" s="1"/>
      <c r="OVU134" s="2"/>
      <c r="OVV134" s="1"/>
      <c r="OWF134" s="2"/>
      <c r="OWG134" s="1"/>
      <c r="OWQ134" s="2"/>
      <c r="OWR134" s="1"/>
      <c r="OXB134" s="2"/>
      <c r="OXC134" s="1"/>
      <c r="OXM134" s="2"/>
      <c r="OXN134" s="1"/>
      <c r="OXX134" s="2"/>
      <c r="OXY134" s="1"/>
      <c r="OYI134" s="2"/>
      <c r="OYJ134" s="1"/>
      <c r="OYT134" s="2"/>
      <c r="OYU134" s="1"/>
      <c r="OZE134" s="2"/>
      <c r="OZF134" s="1"/>
      <c r="OZP134" s="2"/>
      <c r="OZQ134" s="1"/>
      <c r="PAA134" s="2"/>
      <c r="PAB134" s="1"/>
      <c r="PAL134" s="2"/>
      <c r="PAM134" s="1"/>
      <c r="PAW134" s="2"/>
      <c r="PAX134" s="1"/>
      <c r="PBH134" s="2"/>
      <c r="PBI134" s="1"/>
      <c r="PBS134" s="2"/>
      <c r="PBT134" s="1"/>
      <c r="PCD134" s="2"/>
      <c r="PCE134" s="1"/>
      <c r="PCO134" s="2"/>
      <c r="PCP134" s="1"/>
      <c r="PCZ134" s="2"/>
      <c r="PDA134" s="1"/>
      <c r="PDK134" s="2"/>
      <c r="PDL134" s="1"/>
      <c r="PDV134" s="2"/>
      <c r="PDW134" s="1"/>
      <c r="PEG134" s="2"/>
      <c r="PEH134" s="1"/>
      <c r="PER134" s="2"/>
      <c r="PES134" s="1"/>
      <c r="PFC134" s="2"/>
      <c r="PFD134" s="1"/>
      <c r="PFN134" s="2"/>
      <c r="PFO134" s="1"/>
      <c r="PFY134" s="2"/>
      <c r="PFZ134" s="1"/>
      <c r="PGJ134" s="2"/>
      <c r="PGK134" s="1"/>
      <c r="PGU134" s="2"/>
      <c r="PGV134" s="1"/>
      <c r="PHF134" s="2"/>
      <c r="PHG134" s="1"/>
      <c r="PHQ134" s="2"/>
      <c r="PHR134" s="1"/>
      <c r="PIB134" s="2"/>
      <c r="PIC134" s="1"/>
      <c r="PIM134" s="2"/>
      <c r="PIN134" s="1"/>
      <c r="PIX134" s="2"/>
      <c r="PIY134" s="1"/>
      <c r="PJI134" s="2"/>
      <c r="PJJ134" s="1"/>
      <c r="PJT134" s="2"/>
      <c r="PJU134" s="1"/>
      <c r="PKE134" s="2"/>
      <c r="PKF134" s="1"/>
      <c r="PKP134" s="2"/>
      <c r="PKQ134" s="1"/>
      <c r="PLA134" s="2"/>
      <c r="PLB134" s="1"/>
      <c r="PLL134" s="2"/>
      <c r="PLM134" s="1"/>
      <c r="PLW134" s="2"/>
      <c r="PLX134" s="1"/>
      <c r="PMH134" s="2"/>
      <c r="PMI134" s="1"/>
      <c r="PMS134" s="2"/>
      <c r="PMT134" s="1"/>
      <c r="PND134" s="2"/>
      <c r="PNE134" s="1"/>
      <c r="PNO134" s="2"/>
      <c r="PNP134" s="1"/>
      <c r="PNZ134" s="2"/>
      <c r="POA134" s="1"/>
      <c r="POK134" s="2"/>
      <c r="POL134" s="1"/>
      <c r="POV134" s="2"/>
      <c r="POW134" s="1"/>
      <c r="PPG134" s="2"/>
      <c r="PPH134" s="1"/>
      <c r="PPR134" s="2"/>
      <c r="PPS134" s="1"/>
      <c r="PQC134" s="2"/>
      <c r="PQD134" s="1"/>
      <c r="PQN134" s="2"/>
      <c r="PQO134" s="1"/>
      <c r="PQY134" s="2"/>
      <c r="PQZ134" s="1"/>
      <c r="PRJ134" s="2"/>
      <c r="PRK134" s="1"/>
      <c r="PRU134" s="2"/>
      <c r="PRV134" s="1"/>
      <c r="PSF134" s="2"/>
      <c r="PSG134" s="1"/>
      <c r="PSQ134" s="2"/>
      <c r="PSR134" s="1"/>
      <c r="PTB134" s="2"/>
      <c r="PTC134" s="1"/>
      <c r="PTM134" s="2"/>
      <c r="PTN134" s="1"/>
      <c r="PTX134" s="2"/>
      <c r="PTY134" s="1"/>
      <c r="PUI134" s="2"/>
      <c r="PUJ134" s="1"/>
      <c r="PUT134" s="2"/>
      <c r="PUU134" s="1"/>
      <c r="PVE134" s="2"/>
      <c r="PVF134" s="1"/>
      <c r="PVP134" s="2"/>
      <c r="PVQ134" s="1"/>
      <c r="PWA134" s="2"/>
      <c r="PWB134" s="1"/>
      <c r="PWL134" s="2"/>
      <c r="PWM134" s="1"/>
      <c r="PWW134" s="2"/>
      <c r="PWX134" s="1"/>
      <c r="PXH134" s="2"/>
      <c r="PXI134" s="1"/>
      <c r="PXS134" s="2"/>
      <c r="PXT134" s="1"/>
      <c r="PYD134" s="2"/>
      <c r="PYE134" s="1"/>
      <c r="PYO134" s="2"/>
      <c r="PYP134" s="1"/>
      <c r="PYZ134" s="2"/>
      <c r="PZA134" s="1"/>
      <c r="PZK134" s="2"/>
      <c r="PZL134" s="1"/>
      <c r="PZV134" s="2"/>
      <c r="PZW134" s="1"/>
      <c r="QAG134" s="2"/>
      <c r="QAH134" s="1"/>
      <c r="QAR134" s="2"/>
      <c r="QAS134" s="1"/>
      <c r="QBC134" s="2"/>
      <c r="QBD134" s="1"/>
      <c r="QBN134" s="2"/>
      <c r="QBO134" s="1"/>
      <c r="QBY134" s="2"/>
      <c r="QBZ134" s="1"/>
      <c r="QCJ134" s="2"/>
      <c r="QCK134" s="1"/>
      <c r="QCU134" s="2"/>
      <c r="QCV134" s="1"/>
      <c r="QDF134" s="2"/>
      <c r="QDG134" s="1"/>
      <c r="QDQ134" s="2"/>
      <c r="QDR134" s="1"/>
      <c r="QEB134" s="2"/>
      <c r="QEC134" s="1"/>
      <c r="QEM134" s="2"/>
      <c r="QEN134" s="1"/>
      <c r="QEX134" s="2"/>
      <c r="QEY134" s="1"/>
      <c r="QFI134" s="2"/>
      <c r="QFJ134" s="1"/>
      <c r="QFT134" s="2"/>
      <c r="QFU134" s="1"/>
      <c r="QGE134" s="2"/>
      <c r="QGF134" s="1"/>
      <c r="QGP134" s="2"/>
      <c r="QGQ134" s="1"/>
      <c r="QHA134" s="2"/>
      <c r="QHB134" s="1"/>
      <c r="QHL134" s="2"/>
      <c r="QHM134" s="1"/>
      <c r="QHW134" s="2"/>
      <c r="QHX134" s="1"/>
      <c r="QIH134" s="2"/>
      <c r="QII134" s="1"/>
      <c r="QIS134" s="2"/>
      <c r="QIT134" s="1"/>
      <c r="QJD134" s="2"/>
      <c r="QJE134" s="1"/>
      <c r="QJO134" s="2"/>
      <c r="QJP134" s="1"/>
      <c r="QJZ134" s="2"/>
      <c r="QKA134" s="1"/>
      <c r="QKK134" s="2"/>
      <c r="QKL134" s="1"/>
      <c r="QKV134" s="2"/>
      <c r="QKW134" s="1"/>
      <c r="QLG134" s="2"/>
      <c r="QLH134" s="1"/>
      <c r="QLR134" s="2"/>
      <c r="QLS134" s="1"/>
      <c r="QMC134" s="2"/>
      <c r="QMD134" s="1"/>
      <c r="QMN134" s="2"/>
      <c r="QMO134" s="1"/>
      <c r="QMY134" s="2"/>
      <c r="QMZ134" s="1"/>
      <c r="QNJ134" s="2"/>
      <c r="QNK134" s="1"/>
      <c r="QNU134" s="2"/>
      <c r="QNV134" s="1"/>
      <c r="QOF134" s="2"/>
      <c r="QOG134" s="1"/>
      <c r="QOQ134" s="2"/>
      <c r="QOR134" s="1"/>
      <c r="QPB134" s="2"/>
      <c r="QPC134" s="1"/>
      <c r="QPM134" s="2"/>
      <c r="QPN134" s="1"/>
      <c r="QPX134" s="2"/>
      <c r="QPY134" s="1"/>
      <c r="QQI134" s="2"/>
      <c r="QQJ134" s="1"/>
      <c r="QQT134" s="2"/>
      <c r="QQU134" s="1"/>
      <c r="QRE134" s="2"/>
      <c r="QRF134" s="1"/>
      <c r="QRP134" s="2"/>
      <c r="QRQ134" s="1"/>
      <c r="QSA134" s="2"/>
      <c r="QSB134" s="1"/>
      <c r="QSL134" s="2"/>
      <c r="QSM134" s="1"/>
      <c r="QSW134" s="2"/>
      <c r="QSX134" s="1"/>
      <c r="QTH134" s="2"/>
      <c r="QTI134" s="1"/>
      <c r="QTS134" s="2"/>
      <c r="QTT134" s="1"/>
      <c r="QUD134" s="2"/>
      <c r="QUE134" s="1"/>
      <c r="QUO134" s="2"/>
      <c r="QUP134" s="1"/>
      <c r="QUZ134" s="2"/>
      <c r="QVA134" s="1"/>
      <c r="QVK134" s="2"/>
      <c r="QVL134" s="1"/>
      <c r="QVV134" s="2"/>
      <c r="QVW134" s="1"/>
      <c r="QWG134" s="2"/>
      <c r="QWH134" s="1"/>
      <c r="QWR134" s="2"/>
      <c r="QWS134" s="1"/>
      <c r="QXC134" s="2"/>
      <c r="QXD134" s="1"/>
      <c r="QXN134" s="2"/>
      <c r="QXO134" s="1"/>
      <c r="QXY134" s="2"/>
      <c r="QXZ134" s="1"/>
      <c r="QYJ134" s="2"/>
      <c r="QYK134" s="1"/>
      <c r="QYU134" s="2"/>
      <c r="QYV134" s="1"/>
      <c r="QZF134" s="2"/>
      <c r="QZG134" s="1"/>
      <c r="QZQ134" s="2"/>
      <c r="QZR134" s="1"/>
      <c r="RAB134" s="2"/>
      <c r="RAC134" s="1"/>
      <c r="RAM134" s="2"/>
      <c r="RAN134" s="1"/>
      <c r="RAX134" s="2"/>
      <c r="RAY134" s="1"/>
      <c r="RBI134" s="2"/>
      <c r="RBJ134" s="1"/>
      <c r="RBT134" s="2"/>
      <c r="RBU134" s="1"/>
      <c r="RCE134" s="2"/>
      <c r="RCF134" s="1"/>
      <c r="RCP134" s="2"/>
      <c r="RCQ134" s="1"/>
      <c r="RDA134" s="2"/>
      <c r="RDB134" s="1"/>
      <c r="RDL134" s="2"/>
      <c r="RDM134" s="1"/>
      <c r="RDW134" s="2"/>
      <c r="RDX134" s="1"/>
      <c r="REH134" s="2"/>
      <c r="REI134" s="1"/>
      <c r="RES134" s="2"/>
      <c r="RET134" s="1"/>
      <c r="RFD134" s="2"/>
      <c r="RFE134" s="1"/>
      <c r="RFO134" s="2"/>
      <c r="RFP134" s="1"/>
      <c r="RFZ134" s="2"/>
      <c r="RGA134" s="1"/>
      <c r="RGK134" s="2"/>
      <c r="RGL134" s="1"/>
      <c r="RGV134" s="2"/>
      <c r="RGW134" s="1"/>
      <c r="RHG134" s="2"/>
      <c r="RHH134" s="1"/>
      <c r="RHR134" s="2"/>
      <c r="RHS134" s="1"/>
      <c r="RIC134" s="2"/>
      <c r="RID134" s="1"/>
      <c r="RIN134" s="2"/>
      <c r="RIO134" s="1"/>
      <c r="RIY134" s="2"/>
      <c r="RIZ134" s="1"/>
      <c r="RJJ134" s="2"/>
      <c r="RJK134" s="1"/>
      <c r="RJU134" s="2"/>
      <c r="RJV134" s="1"/>
      <c r="RKF134" s="2"/>
      <c r="RKG134" s="1"/>
      <c r="RKQ134" s="2"/>
      <c r="RKR134" s="1"/>
      <c r="RLB134" s="2"/>
      <c r="RLC134" s="1"/>
      <c r="RLM134" s="2"/>
      <c r="RLN134" s="1"/>
      <c r="RLX134" s="2"/>
      <c r="RLY134" s="1"/>
      <c r="RMI134" s="2"/>
      <c r="RMJ134" s="1"/>
      <c r="RMT134" s="2"/>
      <c r="RMU134" s="1"/>
      <c r="RNE134" s="2"/>
      <c r="RNF134" s="1"/>
      <c r="RNP134" s="2"/>
      <c r="RNQ134" s="1"/>
      <c r="ROA134" s="2"/>
      <c r="ROB134" s="1"/>
      <c r="ROL134" s="2"/>
      <c r="ROM134" s="1"/>
      <c r="ROW134" s="2"/>
      <c r="ROX134" s="1"/>
      <c r="RPH134" s="2"/>
      <c r="RPI134" s="1"/>
      <c r="RPS134" s="2"/>
      <c r="RPT134" s="1"/>
      <c r="RQD134" s="2"/>
      <c r="RQE134" s="1"/>
      <c r="RQO134" s="2"/>
      <c r="RQP134" s="1"/>
      <c r="RQZ134" s="2"/>
      <c r="RRA134" s="1"/>
      <c r="RRK134" s="2"/>
      <c r="RRL134" s="1"/>
      <c r="RRV134" s="2"/>
      <c r="RRW134" s="1"/>
      <c r="RSG134" s="2"/>
      <c r="RSH134" s="1"/>
      <c r="RSR134" s="2"/>
      <c r="RSS134" s="1"/>
      <c r="RTC134" s="2"/>
      <c r="RTD134" s="1"/>
      <c r="RTN134" s="2"/>
      <c r="RTO134" s="1"/>
      <c r="RTY134" s="2"/>
      <c r="RTZ134" s="1"/>
      <c r="RUJ134" s="2"/>
      <c r="RUK134" s="1"/>
      <c r="RUU134" s="2"/>
      <c r="RUV134" s="1"/>
      <c r="RVF134" s="2"/>
      <c r="RVG134" s="1"/>
      <c r="RVQ134" s="2"/>
      <c r="RVR134" s="1"/>
      <c r="RWB134" s="2"/>
      <c r="RWC134" s="1"/>
      <c r="RWM134" s="2"/>
      <c r="RWN134" s="1"/>
      <c r="RWX134" s="2"/>
      <c r="RWY134" s="1"/>
      <c r="RXI134" s="2"/>
      <c r="RXJ134" s="1"/>
      <c r="RXT134" s="2"/>
      <c r="RXU134" s="1"/>
      <c r="RYE134" s="2"/>
      <c r="RYF134" s="1"/>
      <c r="RYP134" s="2"/>
      <c r="RYQ134" s="1"/>
      <c r="RZA134" s="2"/>
      <c r="RZB134" s="1"/>
      <c r="RZL134" s="2"/>
      <c r="RZM134" s="1"/>
      <c r="RZW134" s="2"/>
      <c r="RZX134" s="1"/>
      <c r="SAH134" s="2"/>
      <c r="SAI134" s="1"/>
      <c r="SAS134" s="2"/>
      <c r="SAT134" s="1"/>
      <c r="SBD134" s="2"/>
      <c r="SBE134" s="1"/>
      <c r="SBO134" s="2"/>
      <c r="SBP134" s="1"/>
      <c r="SBZ134" s="2"/>
      <c r="SCA134" s="1"/>
      <c r="SCK134" s="2"/>
      <c r="SCL134" s="1"/>
      <c r="SCV134" s="2"/>
      <c r="SCW134" s="1"/>
      <c r="SDG134" s="2"/>
      <c r="SDH134" s="1"/>
      <c r="SDR134" s="2"/>
      <c r="SDS134" s="1"/>
      <c r="SEC134" s="2"/>
      <c r="SED134" s="1"/>
      <c r="SEN134" s="2"/>
      <c r="SEO134" s="1"/>
      <c r="SEY134" s="2"/>
      <c r="SEZ134" s="1"/>
      <c r="SFJ134" s="2"/>
      <c r="SFK134" s="1"/>
      <c r="SFU134" s="2"/>
      <c r="SFV134" s="1"/>
      <c r="SGF134" s="2"/>
      <c r="SGG134" s="1"/>
      <c r="SGQ134" s="2"/>
      <c r="SGR134" s="1"/>
      <c r="SHB134" s="2"/>
      <c r="SHC134" s="1"/>
      <c r="SHM134" s="2"/>
      <c r="SHN134" s="1"/>
      <c r="SHX134" s="2"/>
      <c r="SHY134" s="1"/>
      <c r="SII134" s="2"/>
      <c r="SIJ134" s="1"/>
      <c r="SIT134" s="2"/>
      <c r="SIU134" s="1"/>
      <c r="SJE134" s="2"/>
      <c r="SJF134" s="1"/>
      <c r="SJP134" s="2"/>
      <c r="SJQ134" s="1"/>
      <c r="SKA134" s="2"/>
      <c r="SKB134" s="1"/>
      <c r="SKL134" s="2"/>
      <c r="SKM134" s="1"/>
      <c r="SKW134" s="2"/>
      <c r="SKX134" s="1"/>
      <c r="SLH134" s="2"/>
      <c r="SLI134" s="1"/>
      <c r="SLS134" s="2"/>
      <c r="SLT134" s="1"/>
      <c r="SMD134" s="2"/>
      <c r="SME134" s="1"/>
      <c r="SMO134" s="2"/>
      <c r="SMP134" s="1"/>
      <c r="SMZ134" s="2"/>
      <c r="SNA134" s="1"/>
      <c r="SNK134" s="2"/>
      <c r="SNL134" s="1"/>
      <c r="SNV134" s="2"/>
      <c r="SNW134" s="1"/>
      <c r="SOG134" s="2"/>
      <c r="SOH134" s="1"/>
      <c r="SOR134" s="2"/>
      <c r="SOS134" s="1"/>
      <c r="SPC134" s="2"/>
      <c r="SPD134" s="1"/>
      <c r="SPN134" s="2"/>
      <c r="SPO134" s="1"/>
      <c r="SPY134" s="2"/>
      <c r="SPZ134" s="1"/>
      <c r="SQJ134" s="2"/>
      <c r="SQK134" s="1"/>
      <c r="SQU134" s="2"/>
      <c r="SQV134" s="1"/>
      <c r="SRF134" s="2"/>
      <c r="SRG134" s="1"/>
      <c r="SRQ134" s="2"/>
      <c r="SRR134" s="1"/>
      <c r="SSB134" s="2"/>
      <c r="SSC134" s="1"/>
      <c r="SSM134" s="2"/>
      <c r="SSN134" s="1"/>
      <c r="SSX134" s="2"/>
      <c r="SSY134" s="1"/>
      <c r="STI134" s="2"/>
      <c r="STJ134" s="1"/>
      <c r="STT134" s="2"/>
      <c r="STU134" s="1"/>
      <c r="SUE134" s="2"/>
      <c r="SUF134" s="1"/>
      <c r="SUP134" s="2"/>
      <c r="SUQ134" s="1"/>
      <c r="SVA134" s="2"/>
      <c r="SVB134" s="1"/>
      <c r="SVL134" s="2"/>
      <c r="SVM134" s="1"/>
      <c r="SVW134" s="2"/>
      <c r="SVX134" s="1"/>
      <c r="SWH134" s="2"/>
      <c r="SWI134" s="1"/>
      <c r="SWS134" s="2"/>
      <c r="SWT134" s="1"/>
      <c r="SXD134" s="2"/>
      <c r="SXE134" s="1"/>
      <c r="SXO134" s="2"/>
      <c r="SXP134" s="1"/>
      <c r="SXZ134" s="2"/>
      <c r="SYA134" s="1"/>
      <c r="SYK134" s="2"/>
      <c r="SYL134" s="1"/>
      <c r="SYV134" s="2"/>
      <c r="SYW134" s="1"/>
      <c r="SZG134" s="2"/>
      <c r="SZH134" s="1"/>
      <c r="SZR134" s="2"/>
      <c r="SZS134" s="1"/>
      <c r="TAC134" s="2"/>
      <c r="TAD134" s="1"/>
      <c r="TAN134" s="2"/>
      <c r="TAO134" s="1"/>
      <c r="TAY134" s="2"/>
      <c r="TAZ134" s="1"/>
      <c r="TBJ134" s="2"/>
      <c r="TBK134" s="1"/>
      <c r="TBU134" s="2"/>
      <c r="TBV134" s="1"/>
      <c r="TCF134" s="2"/>
      <c r="TCG134" s="1"/>
      <c r="TCQ134" s="2"/>
      <c r="TCR134" s="1"/>
      <c r="TDB134" s="2"/>
      <c r="TDC134" s="1"/>
      <c r="TDM134" s="2"/>
      <c r="TDN134" s="1"/>
      <c r="TDX134" s="2"/>
      <c r="TDY134" s="1"/>
      <c r="TEI134" s="2"/>
      <c r="TEJ134" s="1"/>
      <c r="TET134" s="2"/>
      <c r="TEU134" s="1"/>
      <c r="TFE134" s="2"/>
      <c r="TFF134" s="1"/>
      <c r="TFP134" s="2"/>
      <c r="TFQ134" s="1"/>
      <c r="TGA134" s="2"/>
      <c r="TGB134" s="1"/>
      <c r="TGL134" s="2"/>
      <c r="TGM134" s="1"/>
      <c r="TGW134" s="2"/>
      <c r="TGX134" s="1"/>
      <c r="THH134" s="2"/>
      <c r="THI134" s="1"/>
      <c r="THS134" s="2"/>
      <c r="THT134" s="1"/>
      <c r="TID134" s="2"/>
      <c r="TIE134" s="1"/>
      <c r="TIO134" s="2"/>
      <c r="TIP134" s="1"/>
      <c r="TIZ134" s="2"/>
      <c r="TJA134" s="1"/>
      <c r="TJK134" s="2"/>
      <c r="TJL134" s="1"/>
      <c r="TJV134" s="2"/>
      <c r="TJW134" s="1"/>
      <c r="TKG134" s="2"/>
      <c r="TKH134" s="1"/>
      <c r="TKR134" s="2"/>
      <c r="TKS134" s="1"/>
      <c r="TLC134" s="2"/>
      <c r="TLD134" s="1"/>
      <c r="TLN134" s="2"/>
      <c r="TLO134" s="1"/>
      <c r="TLY134" s="2"/>
      <c r="TLZ134" s="1"/>
      <c r="TMJ134" s="2"/>
      <c r="TMK134" s="1"/>
      <c r="TMU134" s="2"/>
      <c r="TMV134" s="1"/>
      <c r="TNF134" s="2"/>
      <c r="TNG134" s="1"/>
      <c r="TNQ134" s="2"/>
      <c r="TNR134" s="1"/>
      <c r="TOB134" s="2"/>
      <c r="TOC134" s="1"/>
      <c r="TOM134" s="2"/>
      <c r="TON134" s="1"/>
      <c r="TOX134" s="2"/>
      <c r="TOY134" s="1"/>
      <c r="TPI134" s="2"/>
      <c r="TPJ134" s="1"/>
      <c r="TPT134" s="2"/>
      <c r="TPU134" s="1"/>
      <c r="TQE134" s="2"/>
      <c r="TQF134" s="1"/>
      <c r="TQP134" s="2"/>
      <c r="TQQ134" s="1"/>
      <c r="TRA134" s="2"/>
      <c r="TRB134" s="1"/>
      <c r="TRL134" s="2"/>
      <c r="TRM134" s="1"/>
      <c r="TRW134" s="2"/>
      <c r="TRX134" s="1"/>
      <c r="TSH134" s="2"/>
      <c r="TSI134" s="1"/>
      <c r="TSS134" s="2"/>
      <c r="TST134" s="1"/>
      <c r="TTD134" s="2"/>
      <c r="TTE134" s="1"/>
      <c r="TTO134" s="2"/>
      <c r="TTP134" s="1"/>
      <c r="TTZ134" s="2"/>
      <c r="TUA134" s="1"/>
      <c r="TUK134" s="2"/>
      <c r="TUL134" s="1"/>
      <c r="TUV134" s="2"/>
      <c r="TUW134" s="1"/>
      <c r="TVG134" s="2"/>
      <c r="TVH134" s="1"/>
      <c r="TVR134" s="2"/>
      <c r="TVS134" s="1"/>
      <c r="TWC134" s="2"/>
      <c r="TWD134" s="1"/>
      <c r="TWN134" s="2"/>
      <c r="TWO134" s="1"/>
      <c r="TWY134" s="2"/>
      <c r="TWZ134" s="1"/>
      <c r="TXJ134" s="2"/>
      <c r="TXK134" s="1"/>
      <c r="TXU134" s="2"/>
      <c r="TXV134" s="1"/>
      <c r="TYF134" s="2"/>
      <c r="TYG134" s="1"/>
      <c r="TYQ134" s="2"/>
      <c r="TYR134" s="1"/>
      <c r="TZB134" s="2"/>
      <c r="TZC134" s="1"/>
      <c r="TZM134" s="2"/>
      <c r="TZN134" s="1"/>
      <c r="TZX134" s="2"/>
      <c r="TZY134" s="1"/>
      <c r="UAI134" s="2"/>
      <c r="UAJ134" s="1"/>
      <c r="UAT134" s="2"/>
      <c r="UAU134" s="1"/>
      <c r="UBE134" s="2"/>
      <c r="UBF134" s="1"/>
      <c r="UBP134" s="2"/>
      <c r="UBQ134" s="1"/>
      <c r="UCA134" s="2"/>
      <c r="UCB134" s="1"/>
      <c r="UCL134" s="2"/>
      <c r="UCM134" s="1"/>
      <c r="UCW134" s="2"/>
      <c r="UCX134" s="1"/>
      <c r="UDH134" s="2"/>
      <c r="UDI134" s="1"/>
      <c r="UDS134" s="2"/>
      <c r="UDT134" s="1"/>
      <c r="UED134" s="2"/>
      <c r="UEE134" s="1"/>
      <c r="UEO134" s="2"/>
      <c r="UEP134" s="1"/>
      <c r="UEZ134" s="2"/>
      <c r="UFA134" s="1"/>
      <c r="UFK134" s="2"/>
      <c r="UFL134" s="1"/>
      <c r="UFV134" s="2"/>
      <c r="UFW134" s="1"/>
      <c r="UGG134" s="2"/>
      <c r="UGH134" s="1"/>
      <c r="UGR134" s="2"/>
      <c r="UGS134" s="1"/>
      <c r="UHC134" s="2"/>
      <c r="UHD134" s="1"/>
      <c r="UHN134" s="2"/>
      <c r="UHO134" s="1"/>
      <c r="UHY134" s="2"/>
      <c r="UHZ134" s="1"/>
      <c r="UIJ134" s="2"/>
      <c r="UIK134" s="1"/>
      <c r="UIU134" s="2"/>
      <c r="UIV134" s="1"/>
      <c r="UJF134" s="2"/>
      <c r="UJG134" s="1"/>
      <c r="UJQ134" s="2"/>
      <c r="UJR134" s="1"/>
      <c r="UKB134" s="2"/>
      <c r="UKC134" s="1"/>
      <c r="UKM134" s="2"/>
      <c r="UKN134" s="1"/>
      <c r="UKX134" s="2"/>
      <c r="UKY134" s="1"/>
      <c r="ULI134" s="2"/>
      <c r="ULJ134" s="1"/>
      <c r="ULT134" s="2"/>
      <c r="ULU134" s="1"/>
      <c r="UME134" s="2"/>
      <c r="UMF134" s="1"/>
      <c r="UMP134" s="2"/>
      <c r="UMQ134" s="1"/>
      <c r="UNA134" s="2"/>
      <c r="UNB134" s="1"/>
      <c r="UNL134" s="2"/>
      <c r="UNM134" s="1"/>
      <c r="UNW134" s="2"/>
      <c r="UNX134" s="1"/>
      <c r="UOH134" s="2"/>
      <c r="UOI134" s="1"/>
      <c r="UOS134" s="2"/>
      <c r="UOT134" s="1"/>
      <c r="UPD134" s="2"/>
      <c r="UPE134" s="1"/>
      <c r="UPO134" s="2"/>
      <c r="UPP134" s="1"/>
      <c r="UPZ134" s="2"/>
      <c r="UQA134" s="1"/>
      <c r="UQK134" s="2"/>
      <c r="UQL134" s="1"/>
      <c r="UQV134" s="2"/>
      <c r="UQW134" s="1"/>
      <c r="URG134" s="2"/>
      <c r="URH134" s="1"/>
      <c r="URR134" s="2"/>
      <c r="URS134" s="1"/>
      <c r="USC134" s="2"/>
      <c r="USD134" s="1"/>
      <c r="USN134" s="2"/>
      <c r="USO134" s="1"/>
      <c r="USY134" s="2"/>
      <c r="USZ134" s="1"/>
      <c r="UTJ134" s="2"/>
      <c r="UTK134" s="1"/>
      <c r="UTU134" s="2"/>
      <c r="UTV134" s="1"/>
      <c r="UUF134" s="2"/>
      <c r="UUG134" s="1"/>
      <c r="UUQ134" s="2"/>
      <c r="UUR134" s="1"/>
      <c r="UVB134" s="2"/>
      <c r="UVC134" s="1"/>
      <c r="UVM134" s="2"/>
      <c r="UVN134" s="1"/>
      <c r="UVX134" s="2"/>
      <c r="UVY134" s="1"/>
      <c r="UWI134" s="2"/>
      <c r="UWJ134" s="1"/>
      <c r="UWT134" s="2"/>
      <c r="UWU134" s="1"/>
      <c r="UXE134" s="2"/>
      <c r="UXF134" s="1"/>
      <c r="UXP134" s="2"/>
      <c r="UXQ134" s="1"/>
      <c r="UYA134" s="2"/>
      <c r="UYB134" s="1"/>
      <c r="UYL134" s="2"/>
      <c r="UYM134" s="1"/>
      <c r="UYW134" s="2"/>
      <c r="UYX134" s="1"/>
      <c r="UZH134" s="2"/>
      <c r="UZI134" s="1"/>
      <c r="UZS134" s="2"/>
      <c r="UZT134" s="1"/>
      <c r="VAD134" s="2"/>
      <c r="VAE134" s="1"/>
      <c r="VAO134" s="2"/>
      <c r="VAP134" s="1"/>
      <c r="VAZ134" s="2"/>
      <c r="VBA134" s="1"/>
      <c r="VBK134" s="2"/>
      <c r="VBL134" s="1"/>
      <c r="VBV134" s="2"/>
      <c r="VBW134" s="1"/>
      <c r="VCG134" s="2"/>
      <c r="VCH134" s="1"/>
      <c r="VCR134" s="2"/>
      <c r="VCS134" s="1"/>
      <c r="VDC134" s="2"/>
      <c r="VDD134" s="1"/>
      <c r="VDN134" s="2"/>
      <c r="VDO134" s="1"/>
      <c r="VDY134" s="2"/>
      <c r="VDZ134" s="1"/>
      <c r="VEJ134" s="2"/>
      <c r="VEK134" s="1"/>
      <c r="VEU134" s="2"/>
      <c r="VEV134" s="1"/>
      <c r="VFF134" s="2"/>
      <c r="VFG134" s="1"/>
      <c r="VFQ134" s="2"/>
      <c r="VFR134" s="1"/>
      <c r="VGB134" s="2"/>
      <c r="VGC134" s="1"/>
      <c r="VGM134" s="2"/>
      <c r="VGN134" s="1"/>
      <c r="VGX134" s="2"/>
      <c r="VGY134" s="1"/>
      <c r="VHI134" s="2"/>
      <c r="VHJ134" s="1"/>
      <c r="VHT134" s="2"/>
      <c r="VHU134" s="1"/>
      <c r="VIE134" s="2"/>
      <c r="VIF134" s="1"/>
      <c r="VIP134" s="2"/>
      <c r="VIQ134" s="1"/>
      <c r="VJA134" s="2"/>
      <c r="VJB134" s="1"/>
      <c r="VJL134" s="2"/>
      <c r="VJM134" s="1"/>
      <c r="VJW134" s="2"/>
      <c r="VJX134" s="1"/>
      <c r="VKH134" s="2"/>
      <c r="VKI134" s="1"/>
      <c r="VKS134" s="2"/>
      <c r="VKT134" s="1"/>
      <c r="VLD134" s="2"/>
      <c r="VLE134" s="1"/>
      <c r="VLO134" s="2"/>
      <c r="VLP134" s="1"/>
      <c r="VLZ134" s="2"/>
      <c r="VMA134" s="1"/>
      <c r="VMK134" s="2"/>
      <c r="VML134" s="1"/>
      <c r="VMV134" s="2"/>
      <c r="VMW134" s="1"/>
      <c r="VNG134" s="2"/>
      <c r="VNH134" s="1"/>
      <c r="VNR134" s="2"/>
      <c r="VNS134" s="1"/>
      <c r="VOC134" s="2"/>
      <c r="VOD134" s="1"/>
      <c r="VON134" s="2"/>
      <c r="VOO134" s="1"/>
      <c r="VOY134" s="2"/>
      <c r="VOZ134" s="1"/>
      <c r="VPJ134" s="2"/>
      <c r="VPK134" s="1"/>
      <c r="VPU134" s="2"/>
      <c r="VPV134" s="1"/>
      <c r="VQF134" s="2"/>
      <c r="VQG134" s="1"/>
      <c r="VQQ134" s="2"/>
      <c r="VQR134" s="1"/>
      <c r="VRB134" s="2"/>
      <c r="VRC134" s="1"/>
      <c r="VRM134" s="2"/>
      <c r="VRN134" s="1"/>
      <c r="VRX134" s="2"/>
      <c r="VRY134" s="1"/>
      <c r="VSI134" s="2"/>
      <c r="VSJ134" s="1"/>
      <c r="VST134" s="2"/>
      <c r="VSU134" s="1"/>
      <c r="VTE134" s="2"/>
      <c r="VTF134" s="1"/>
      <c r="VTP134" s="2"/>
      <c r="VTQ134" s="1"/>
      <c r="VUA134" s="2"/>
      <c r="VUB134" s="1"/>
      <c r="VUL134" s="2"/>
      <c r="VUM134" s="1"/>
      <c r="VUW134" s="2"/>
      <c r="VUX134" s="1"/>
      <c r="VVH134" s="2"/>
      <c r="VVI134" s="1"/>
      <c r="VVS134" s="2"/>
      <c r="VVT134" s="1"/>
      <c r="VWD134" s="2"/>
      <c r="VWE134" s="1"/>
      <c r="VWO134" s="2"/>
      <c r="VWP134" s="1"/>
      <c r="VWZ134" s="2"/>
      <c r="VXA134" s="1"/>
      <c r="VXK134" s="2"/>
      <c r="VXL134" s="1"/>
      <c r="VXV134" s="2"/>
      <c r="VXW134" s="1"/>
      <c r="VYG134" s="2"/>
      <c r="VYH134" s="1"/>
      <c r="VYR134" s="2"/>
      <c r="VYS134" s="1"/>
      <c r="VZC134" s="2"/>
      <c r="VZD134" s="1"/>
      <c r="VZN134" s="2"/>
      <c r="VZO134" s="1"/>
      <c r="VZY134" s="2"/>
      <c r="VZZ134" s="1"/>
      <c r="WAJ134" s="2"/>
      <c r="WAK134" s="1"/>
      <c r="WAU134" s="2"/>
      <c r="WAV134" s="1"/>
      <c r="WBF134" s="2"/>
      <c r="WBG134" s="1"/>
      <c r="WBQ134" s="2"/>
      <c r="WBR134" s="1"/>
      <c r="WCB134" s="2"/>
      <c r="WCC134" s="1"/>
      <c r="WCM134" s="2"/>
      <c r="WCN134" s="1"/>
      <c r="WCX134" s="2"/>
      <c r="WCY134" s="1"/>
      <c r="WDI134" s="2"/>
      <c r="WDJ134" s="1"/>
      <c r="WDT134" s="2"/>
      <c r="WDU134" s="1"/>
      <c r="WEE134" s="2"/>
      <c r="WEF134" s="1"/>
      <c r="WEP134" s="2"/>
      <c r="WEQ134" s="1"/>
      <c r="WFA134" s="2"/>
      <c r="WFB134" s="1"/>
      <c r="WFL134" s="2"/>
      <c r="WFM134" s="1"/>
      <c r="WFW134" s="2"/>
      <c r="WFX134" s="1"/>
      <c r="WGH134" s="2"/>
      <c r="WGI134" s="1"/>
      <c r="WGS134" s="2"/>
      <c r="WGT134" s="1"/>
      <c r="WHD134" s="2"/>
      <c r="WHE134" s="1"/>
      <c r="WHO134" s="2"/>
      <c r="WHP134" s="1"/>
      <c r="WHZ134" s="2"/>
      <c r="WIA134" s="1"/>
      <c r="WIK134" s="2"/>
      <c r="WIL134" s="1"/>
      <c r="WIV134" s="2"/>
      <c r="WIW134" s="1"/>
      <c r="WJG134" s="2"/>
      <c r="WJH134" s="1"/>
      <c r="WJR134" s="2"/>
      <c r="WJS134" s="1"/>
      <c r="WKC134" s="2"/>
      <c r="WKD134" s="1"/>
      <c r="WKN134" s="2"/>
      <c r="WKO134" s="1"/>
      <c r="WKY134" s="2"/>
      <c r="WKZ134" s="1"/>
      <c r="WLJ134" s="2"/>
      <c r="WLK134" s="1"/>
      <c r="WLU134" s="2"/>
      <c r="WLV134" s="1"/>
      <c r="WMF134" s="2"/>
      <c r="WMG134" s="1"/>
      <c r="WMQ134" s="2"/>
      <c r="WMR134" s="1"/>
      <c r="WNB134" s="2"/>
      <c r="WNC134" s="1"/>
      <c r="WNM134" s="2"/>
      <c r="WNN134" s="1"/>
      <c r="WNX134" s="2"/>
      <c r="WNY134" s="1"/>
      <c r="WOI134" s="2"/>
      <c r="WOJ134" s="1"/>
      <c r="WOT134" s="2"/>
      <c r="WOU134" s="1"/>
      <c r="WPE134" s="2"/>
      <c r="WPF134" s="1"/>
      <c r="WPP134" s="2"/>
      <c r="WPQ134" s="1"/>
      <c r="WQA134" s="2"/>
      <c r="WQB134" s="1"/>
      <c r="WQL134" s="2"/>
      <c r="WQM134" s="1"/>
      <c r="WQW134" s="2"/>
      <c r="WQX134" s="1"/>
      <c r="WRH134" s="2"/>
      <c r="WRI134" s="1"/>
      <c r="WRS134" s="2"/>
      <c r="WRT134" s="1"/>
      <c r="WSD134" s="2"/>
      <c r="WSE134" s="1"/>
      <c r="WSO134" s="2"/>
      <c r="WSP134" s="1"/>
      <c r="WSZ134" s="2"/>
      <c r="WTA134" s="1"/>
      <c r="WTK134" s="2"/>
      <c r="WTL134" s="1"/>
      <c r="WTV134" s="2"/>
      <c r="WTW134" s="1"/>
      <c r="WUG134" s="2"/>
      <c r="WUH134" s="1"/>
      <c r="WUR134" s="2"/>
      <c r="WUS134" s="1"/>
      <c r="WVC134" s="2"/>
      <c r="WVD134" s="1"/>
      <c r="WVN134" s="2"/>
      <c r="WVO134" s="1"/>
      <c r="WVY134" s="2"/>
      <c r="WVZ134" s="1"/>
      <c r="WWJ134" s="2"/>
      <c r="WWK134" s="1"/>
      <c r="WWU134" s="2"/>
      <c r="WWV134" s="1"/>
      <c r="WXF134" s="2"/>
      <c r="WXG134" s="1"/>
      <c r="WXQ134" s="2"/>
      <c r="WXR134" s="1"/>
      <c r="WYB134" s="2"/>
      <c r="WYC134" s="1"/>
      <c r="WYM134" s="2"/>
      <c r="WYN134" s="1"/>
      <c r="WYX134" s="2"/>
      <c r="WYY134" s="1"/>
      <c r="WZI134" s="2"/>
      <c r="WZJ134" s="1"/>
      <c r="WZT134" s="2"/>
      <c r="WZU134" s="1"/>
      <c r="XAE134" s="2"/>
      <c r="XAF134" s="1"/>
      <c r="XAP134" s="2"/>
      <c r="XAQ134" s="1"/>
      <c r="XBA134" s="2"/>
      <c r="XBB134" s="1"/>
      <c r="XBL134" s="2"/>
      <c r="XBM134" s="1"/>
      <c r="XBW134" s="2"/>
      <c r="XBX134" s="1"/>
      <c r="XCH134" s="2"/>
      <c r="XCI134" s="1"/>
      <c r="XCS134" s="2"/>
      <c r="XCT134" s="1"/>
      <c r="XDD134" s="2"/>
      <c r="XDE134" s="1"/>
      <c r="XDO134" s="2"/>
      <c r="XDP134" s="1"/>
      <c r="XDZ134" s="2"/>
      <c r="XEA134" s="1"/>
      <c r="XEK134" s="2"/>
      <c r="XEL134" s="1"/>
      <c r="XEV134" s="2"/>
      <c r="XEW134" s="1"/>
    </row>
    <row r="135" spans="1:1021 1031:2044 2054:3067 3077:4090 4100:5113 5123:6136 6146:7159 7169:9216 9226:10239 10249:11262 11272:12285 12295:13308 13318:14331 14341:15354 15364:16377" ht="15" customHeight="1" x14ac:dyDescent="0.3">
      <c r="A135" s="14">
        <v>2022</v>
      </c>
      <c r="B135" s="15">
        <v>134</v>
      </c>
      <c r="C135" s="15" t="s">
        <v>55</v>
      </c>
      <c r="D135" s="5" t="s">
        <v>5113</v>
      </c>
      <c r="E135" s="15" t="s">
        <v>2022</v>
      </c>
      <c r="F135" s="15" t="s">
        <v>19</v>
      </c>
      <c r="G135" s="15" t="s">
        <v>1428</v>
      </c>
      <c r="H135" s="15">
        <v>2</v>
      </c>
      <c r="I135" s="16">
        <v>45047</v>
      </c>
      <c r="J135" s="15" t="s">
        <v>44</v>
      </c>
      <c r="K135" s="17" t="s">
        <v>45</v>
      </c>
      <c r="S135" s="2"/>
      <c r="T135" s="1"/>
      <c r="AD135" s="2"/>
      <c r="AE135" s="1"/>
      <c r="AO135" s="2"/>
      <c r="AP135" s="1"/>
      <c r="AZ135" s="2"/>
      <c r="BA135" s="1"/>
      <c r="BK135" s="2"/>
      <c r="BL135" s="1"/>
      <c r="BV135" s="2"/>
      <c r="BW135" s="1"/>
      <c r="CG135" s="2"/>
      <c r="CH135" s="1"/>
      <c r="CR135" s="2"/>
      <c r="CS135" s="1"/>
      <c r="DC135" s="2"/>
      <c r="DD135" s="1"/>
      <c r="DN135" s="2"/>
      <c r="DO135" s="1"/>
      <c r="DY135" s="2"/>
      <c r="DZ135" s="1"/>
      <c r="EJ135" s="2"/>
      <c r="EK135" s="1"/>
      <c r="EU135" s="2"/>
      <c r="EV135" s="1"/>
      <c r="FF135" s="2"/>
      <c r="FG135" s="1"/>
      <c r="FQ135" s="2"/>
      <c r="FR135" s="1"/>
      <c r="GB135" s="2"/>
      <c r="GC135" s="1"/>
      <c r="GM135" s="2"/>
      <c r="GN135" s="1"/>
      <c r="GX135" s="2"/>
      <c r="GY135" s="1"/>
      <c r="HI135" s="2"/>
      <c r="HJ135" s="1"/>
      <c r="HT135" s="2"/>
      <c r="HU135" s="1"/>
      <c r="IE135" s="2"/>
      <c r="IF135" s="1"/>
      <c r="IP135" s="2"/>
      <c r="IQ135" s="1"/>
      <c r="JA135" s="2"/>
      <c r="JB135" s="1"/>
      <c r="JL135" s="2"/>
      <c r="JM135" s="1"/>
      <c r="JW135" s="2"/>
      <c r="JX135" s="1"/>
      <c r="KH135" s="2"/>
      <c r="KI135" s="1"/>
      <c r="KS135" s="2"/>
      <c r="KT135" s="1"/>
      <c r="LD135" s="2"/>
      <c r="LE135" s="1"/>
      <c r="LO135" s="2"/>
      <c r="LP135" s="1"/>
      <c r="LZ135" s="2"/>
      <c r="MA135" s="1"/>
      <c r="MK135" s="2"/>
      <c r="ML135" s="1"/>
      <c r="MV135" s="2"/>
      <c r="MW135" s="1"/>
      <c r="NG135" s="2"/>
      <c r="NH135" s="1"/>
      <c r="NR135" s="2"/>
      <c r="NS135" s="1"/>
      <c r="OC135" s="2"/>
      <c r="OD135" s="1"/>
      <c r="ON135" s="2"/>
      <c r="OO135" s="1"/>
      <c r="OY135" s="2"/>
      <c r="OZ135" s="1"/>
      <c r="PJ135" s="2"/>
      <c r="PK135" s="1"/>
      <c r="PU135" s="2"/>
      <c r="PV135" s="1"/>
      <c r="QF135" s="2"/>
      <c r="QG135" s="1"/>
      <c r="QQ135" s="2"/>
      <c r="QR135" s="1"/>
      <c r="RB135" s="2"/>
      <c r="RC135" s="1"/>
      <c r="RM135" s="2"/>
      <c r="RN135" s="1"/>
      <c r="RX135" s="2"/>
      <c r="RY135" s="1"/>
      <c r="SI135" s="2"/>
      <c r="SJ135" s="1"/>
      <c r="ST135" s="2"/>
      <c r="SU135" s="1"/>
      <c r="TE135" s="2"/>
      <c r="TF135" s="1"/>
      <c r="TP135" s="2"/>
      <c r="TQ135" s="1"/>
      <c r="UA135" s="2"/>
      <c r="UB135" s="1"/>
      <c r="UL135" s="2"/>
      <c r="UM135" s="1"/>
      <c r="UW135" s="2"/>
      <c r="UX135" s="1"/>
      <c r="VH135" s="2"/>
      <c r="VI135" s="1"/>
      <c r="VS135" s="2"/>
      <c r="VT135" s="1"/>
      <c r="WD135" s="2"/>
      <c r="WE135" s="1"/>
      <c r="WO135" s="2"/>
      <c r="WP135" s="1"/>
      <c r="WZ135" s="2"/>
      <c r="XA135" s="1"/>
      <c r="XK135" s="2"/>
      <c r="XL135" s="1"/>
      <c r="XV135" s="2"/>
      <c r="XW135" s="1"/>
      <c r="YG135" s="2"/>
      <c r="YH135" s="1"/>
      <c r="YR135" s="2"/>
      <c r="YS135" s="1"/>
      <c r="ZC135" s="2"/>
      <c r="ZD135" s="1"/>
      <c r="ZN135" s="2"/>
      <c r="ZO135" s="1"/>
      <c r="ZY135" s="2"/>
      <c r="ZZ135" s="1"/>
      <c r="AAJ135" s="2"/>
      <c r="AAK135" s="1"/>
      <c r="AAU135" s="2"/>
      <c r="AAV135" s="1"/>
      <c r="ABF135" s="2"/>
      <c r="ABG135" s="1"/>
      <c r="ABQ135" s="2"/>
      <c r="ABR135" s="1"/>
      <c r="ACB135" s="2"/>
      <c r="ACC135" s="1"/>
      <c r="ACM135" s="2"/>
      <c r="ACN135" s="1"/>
      <c r="ACX135" s="2"/>
      <c r="ACY135" s="1"/>
      <c r="ADI135" s="2"/>
      <c r="ADJ135" s="1"/>
      <c r="ADT135" s="2"/>
      <c r="ADU135" s="1"/>
      <c r="AEE135" s="2"/>
      <c r="AEF135" s="1"/>
      <c r="AEP135" s="2"/>
      <c r="AEQ135" s="1"/>
      <c r="AFA135" s="2"/>
      <c r="AFB135" s="1"/>
      <c r="AFL135" s="2"/>
      <c r="AFM135" s="1"/>
      <c r="AFW135" s="2"/>
      <c r="AFX135" s="1"/>
      <c r="AGH135" s="2"/>
      <c r="AGI135" s="1"/>
      <c r="AGS135" s="2"/>
      <c r="AGT135" s="1"/>
      <c r="AHD135" s="2"/>
      <c r="AHE135" s="1"/>
      <c r="AHO135" s="2"/>
      <c r="AHP135" s="1"/>
      <c r="AHZ135" s="2"/>
      <c r="AIA135" s="1"/>
      <c r="AIK135" s="2"/>
      <c r="AIL135" s="1"/>
      <c r="AIV135" s="2"/>
      <c r="AIW135" s="1"/>
      <c r="AJG135" s="2"/>
      <c r="AJH135" s="1"/>
      <c r="AJR135" s="2"/>
      <c r="AJS135" s="1"/>
      <c r="AKC135" s="2"/>
      <c r="AKD135" s="1"/>
      <c r="AKN135" s="2"/>
      <c r="AKO135" s="1"/>
      <c r="AKY135" s="2"/>
      <c r="AKZ135" s="1"/>
      <c r="ALJ135" s="2"/>
      <c r="ALK135" s="1"/>
      <c r="ALU135" s="2"/>
      <c r="ALV135" s="1"/>
      <c r="AMF135" s="2"/>
      <c r="AMG135" s="1"/>
      <c r="AMQ135" s="2"/>
      <c r="AMR135" s="1"/>
      <c r="ANB135" s="2"/>
      <c r="ANC135" s="1"/>
      <c r="ANM135" s="2"/>
      <c r="ANN135" s="1"/>
      <c r="ANX135" s="2"/>
      <c r="ANY135" s="1"/>
      <c r="AOI135" s="2"/>
      <c r="AOJ135" s="1"/>
      <c r="AOT135" s="2"/>
      <c r="AOU135" s="1"/>
      <c r="APE135" s="2"/>
      <c r="APF135" s="1"/>
      <c r="APP135" s="2"/>
      <c r="APQ135" s="1"/>
      <c r="AQA135" s="2"/>
      <c r="AQB135" s="1"/>
      <c r="AQL135" s="2"/>
      <c r="AQM135" s="1"/>
      <c r="AQW135" s="2"/>
      <c r="AQX135" s="1"/>
      <c r="ARH135" s="2"/>
      <c r="ARI135" s="1"/>
      <c r="ARS135" s="2"/>
      <c r="ART135" s="1"/>
      <c r="ASD135" s="2"/>
      <c r="ASE135" s="1"/>
      <c r="ASO135" s="2"/>
      <c r="ASP135" s="1"/>
      <c r="ASZ135" s="2"/>
      <c r="ATA135" s="1"/>
      <c r="ATK135" s="2"/>
      <c r="ATL135" s="1"/>
      <c r="ATV135" s="2"/>
      <c r="ATW135" s="1"/>
      <c r="AUG135" s="2"/>
      <c r="AUH135" s="1"/>
      <c r="AUR135" s="2"/>
      <c r="AUS135" s="1"/>
      <c r="AVC135" s="2"/>
      <c r="AVD135" s="1"/>
      <c r="AVN135" s="2"/>
      <c r="AVO135" s="1"/>
      <c r="AVY135" s="2"/>
      <c r="AVZ135" s="1"/>
      <c r="AWJ135" s="2"/>
      <c r="AWK135" s="1"/>
      <c r="AWU135" s="2"/>
      <c r="AWV135" s="1"/>
      <c r="AXF135" s="2"/>
      <c r="AXG135" s="1"/>
      <c r="AXQ135" s="2"/>
      <c r="AXR135" s="1"/>
      <c r="AYB135" s="2"/>
      <c r="AYC135" s="1"/>
      <c r="AYM135" s="2"/>
      <c r="AYN135" s="1"/>
      <c r="AYX135" s="2"/>
      <c r="AYY135" s="1"/>
      <c r="AZI135" s="2"/>
      <c r="AZJ135" s="1"/>
      <c r="AZT135" s="2"/>
      <c r="AZU135" s="1"/>
      <c r="BAE135" s="2"/>
      <c r="BAF135" s="1"/>
      <c r="BAP135" s="2"/>
      <c r="BAQ135" s="1"/>
      <c r="BBA135" s="2"/>
      <c r="BBB135" s="1"/>
      <c r="BBL135" s="2"/>
      <c r="BBM135" s="1"/>
      <c r="BBW135" s="2"/>
      <c r="BBX135" s="1"/>
      <c r="BCH135" s="2"/>
      <c r="BCI135" s="1"/>
      <c r="BCS135" s="2"/>
      <c r="BCT135" s="1"/>
      <c r="BDD135" s="2"/>
      <c r="BDE135" s="1"/>
      <c r="BDO135" s="2"/>
      <c r="BDP135" s="1"/>
      <c r="BDZ135" s="2"/>
      <c r="BEA135" s="1"/>
      <c r="BEK135" s="2"/>
      <c r="BEL135" s="1"/>
      <c r="BEV135" s="2"/>
      <c r="BEW135" s="1"/>
      <c r="BFG135" s="2"/>
      <c r="BFH135" s="1"/>
      <c r="BFR135" s="2"/>
      <c r="BFS135" s="1"/>
      <c r="BGC135" s="2"/>
      <c r="BGD135" s="1"/>
      <c r="BGN135" s="2"/>
      <c r="BGO135" s="1"/>
      <c r="BGY135" s="2"/>
      <c r="BGZ135" s="1"/>
      <c r="BHJ135" s="2"/>
      <c r="BHK135" s="1"/>
      <c r="BHU135" s="2"/>
      <c r="BHV135" s="1"/>
      <c r="BIF135" s="2"/>
      <c r="BIG135" s="1"/>
      <c r="BIQ135" s="2"/>
      <c r="BIR135" s="1"/>
      <c r="BJB135" s="2"/>
      <c r="BJC135" s="1"/>
      <c r="BJM135" s="2"/>
      <c r="BJN135" s="1"/>
      <c r="BJX135" s="2"/>
      <c r="BJY135" s="1"/>
      <c r="BKI135" s="2"/>
      <c r="BKJ135" s="1"/>
      <c r="BKT135" s="2"/>
      <c r="BKU135" s="1"/>
      <c r="BLE135" s="2"/>
      <c r="BLF135" s="1"/>
      <c r="BLP135" s="2"/>
      <c r="BLQ135" s="1"/>
      <c r="BMA135" s="2"/>
      <c r="BMB135" s="1"/>
      <c r="BML135" s="2"/>
      <c r="BMM135" s="1"/>
      <c r="BMW135" s="2"/>
      <c r="BMX135" s="1"/>
      <c r="BNH135" s="2"/>
      <c r="BNI135" s="1"/>
      <c r="BNS135" s="2"/>
      <c r="BNT135" s="1"/>
      <c r="BOD135" s="2"/>
      <c r="BOE135" s="1"/>
      <c r="BOO135" s="2"/>
      <c r="BOP135" s="1"/>
      <c r="BOZ135" s="2"/>
      <c r="BPA135" s="1"/>
      <c r="BPK135" s="2"/>
      <c r="BPL135" s="1"/>
      <c r="BPV135" s="2"/>
      <c r="BPW135" s="1"/>
      <c r="BQG135" s="2"/>
      <c r="BQH135" s="1"/>
      <c r="BQR135" s="2"/>
      <c r="BQS135" s="1"/>
      <c r="BRC135" s="2"/>
      <c r="BRD135" s="1"/>
      <c r="BRN135" s="2"/>
      <c r="BRO135" s="1"/>
      <c r="BRY135" s="2"/>
      <c r="BRZ135" s="1"/>
      <c r="BSJ135" s="2"/>
      <c r="BSK135" s="1"/>
      <c r="BSU135" s="2"/>
      <c r="BSV135" s="1"/>
      <c r="BTF135" s="2"/>
      <c r="BTG135" s="1"/>
      <c r="BTQ135" s="2"/>
      <c r="BTR135" s="1"/>
      <c r="BUB135" s="2"/>
      <c r="BUC135" s="1"/>
      <c r="BUM135" s="2"/>
      <c r="BUN135" s="1"/>
      <c r="BUX135" s="2"/>
      <c r="BUY135" s="1"/>
      <c r="BVI135" s="2"/>
      <c r="BVJ135" s="1"/>
      <c r="BVT135" s="2"/>
      <c r="BVU135" s="1"/>
      <c r="BWE135" s="2"/>
      <c r="BWF135" s="1"/>
      <c r="BWP135" s="2"/>
      <c r="BWQ135" s="1"/>
      <c r="BXA135" s="2"/>
      <c r="BXB135" s="1"/>
      <c r="BXL135" s="2"/>
      <c r="BXM135" s="1"/>
      <c r="BXW135" s="2"/>
      <c r="BXX135" s="1"/>
      <c r="BYH135" s="2"/>
      <c r="BYI135" s="1"/>
      <c r="BYS135" s="2"/>
      <c r="BYT135" s="1"/>
      <c r="BZD135" s="2"/>
      <c r="BZE135" s="1"/>
      <c r="BZO135" s="2"/>
      <c r="BZP135" s="1"/>
      <c r="BZZ135" s="2"/>
      <c r="CAA135" s="1"/>
      <c r="CAK135" s="2"/>
      <c r="CAL135" s="1"/>
      <c r="CAV135" s="2"/>
      <c r="CAW135" s="1"/>
      <c r="CBG135" s="2"/>
      <c r="CBH135" s="1"/>
      <c r="CBR135" s="2"/>
      <c r="CBS135" s="1"/>
      <c r="CCC135" s="2"/>
      <c r="CCD135" s="1"/>
      <c r="CCN135" s="2"/>
      <c r="CCO135" s="1"/>
      <c r="CCY135" s="2"/>
      <c r="CCZ135" s="1"/>
      <c r="CDJ135" s="2"/>
      <c r="CDK135" s="1"/>
      <c r="CDU135" s="2"/>
      <c r="CDV135" s="1"/>
      <c r="CEF135" s="2"/>
      <c r="CEG135" s="1"/>
      <c r="CEQ135" s="2"/>
      <c r="CER135" s="1"/>
      <c r="CFB135" s="2"/>
      <c r="CFC135" s="1"/>
      <c r="CFM135" s="2"/>
      <c r="CFN135" s="1"/>
      <c r="CFX135" s="2"/>
      <c r="CFY135" s="1"/>
      <c r="CGI135" s="2"/>
      <c r="CGJ135" s="1"/>
      <c r="CGT135" s="2"/>
      <c r="CGU135" s="1"/>
      <c r="CHE135" s="2"/>
      <c r="CHF135" s="1"/>
      <c r="CHP135" s="2"/>
      <c r="CHQ135" s="1"/>
      <c r="CIA135" s="2"/>
      <c r="CIB135" s="1"/>
      <c r="CIL135" s="2"/>
      <c r="CIM135" s="1"/>
      <c r="CIW135" s="2"/>
      <c r="CIX135" s="1"/>
      <c r="CJH135" s="2"/>
      <c r="CJI135" s="1"/>
      <c r="CJS135" s="2"/>
      <c r="CJT135" s="1"/>
      <c r="CKD135" s="2"/>
      <c r="CKE135" s="1"/>
      <c r="CKO135" s="2"/>
      <c r="CKP135" s="1"/>
      <c r="CKZ135" s="2"/>
      <c r="CLA135" s="1"/>
      <c r="CLK135" s="2"/>
      <c r="CLL135" s="1"/>
      <c r="CLV135" s="2"/>
      <c r="CLW135" s="1"/>
      <c r="CMG135" s="2"/>
      <c r="CMH135" s="1"/>
      <c r="CMR135" s="2"/>
      <c r="CMS135" s="1"/>
      <c r="CNC135" s="2"/>
      <c r="CND135" s="1"/>
      <c r="CNN135" s="2"/>
      <c r="CNO135" s="1"/>
      <c r="CNY135" s="2"/>
      <c r="CNZ135" s="1"/>
      <c r="COJ135" s="2"/>
      <c r="COK135" s="1"/>
      <c r="COU135" s="2"/>
      <c r="COV135" s="1"/>
      <c r="CPF135" s="2"/>
      <c r="CPG135" s="1"/>
      <c r="CPQ135" s="2"/>
      <c r="CPR135" s="1"/>
      <c r="CQB135" s="2"/>
      <c r="CQC135" s="1"/>
      <c r="CQM135" s="2"/>
      <c r="CQN135" s="1"/>
      <c r="CQX135" s="2"/>
      <c r="CQY135" s="1"/>
      <c r="CRI135" s="2"/>
      <c r="CRJ135" s="1"/>
      <c r="CRT135" s="2"/>
      <c r="CRU135" s="1"/>
      <c r="CSE135" s="2"/>
      <c r="CSF135" s="1"/>
      <c r="CSP135" s="2"/>
      <c r="CSQ135" s="1"/>
      <c r="CTA135" s="2"/>
      <c r="CTB135" s="1"/>
      <c r="CTL135" s="2"/>
      <c r="CTM135" s="1"/>
      <c r="CTW135" s="2"/>
      <c r="CTX135" s="1"/>
      <c r="CUH135" s="2"/>
      <c r="CUI135" s="1"/>
      <c r="CUS135" s="2"/>
      <c r="CUT135" s="1"/>
      <c r="CVD135" s="2"/>
      <c r="CVE135" s="1"/>
      <c r="CVO135" s="2"/>
      <c r="CVP135" s="1"/>
      <c r="CVZ135" s="2"/>
      <c r="CWA135" s="1"/>
      <c r="CWK135" s="2"/>
      <c r="CWL135" s="1"/>
      <c r="CWV135" s="2"/>
      <c r="CWW135" s="1"/>
      <c r="CXG135" s="2"/>
      <c r="CXH135" s="1"/>
      <c r="CXR135" s="2"/>
      <c r="CXS135" s="1"/>
      <c r="CYC135" s="2"/>
      <c r="CYD135" s="1"/>
      <c r="CYN135" s="2"/>
      <c r="CYO135" s="1"/>
      <c r="CYY135" s="2"/>
      <c r="CYZ135" s="1"/>
      <c r="CZJ135" s="2"/>
      <c r="CZK135" s="1"/>
      <c r="CZU135" s="2"/>
      <c r="CZV135" s="1"/>
      <c r="DAF135" s="2"/>
      <c r="DAG135" s="1"/>
      <c r="DAQ135" s="2"/>
      <c r="DAR135" s="1"/>
      <c r="DBB135" s="2"/>
      <c r="DBC135" s="1"/>
      <c r="DBM135" s="2"/>
      <c r="DBN135" s="1"/>
      <c r="DBX135" s="2"/>
      <c r="DBY135" s="1"/>
      <c r="DCI135" s="2"/>
      <c r="DCJ135" s="1"/>
      <c r="DCT135" s="2"/>
      <c r="DCU135" s="1"/>
      <c r="DDE135" s="2"/>
      <c r="DDF135" s="1"/>
      <c r="DDP135" s="2"/>
      <c r="DDQ135" s="1"/>
      <c r="DEA135" s="2"/>
      <c r="DEB135" s="1"/>
      <c r="DEL135" s="2"/>
      <c r="DEM135" s="1"/>
      <c r="DEW135" s="2"/>
      <c r="DEX135" s="1"/>
      <c r="DFH135" s="2"/>
      <c r="DFI135" s="1"/>
      <c r="DFS135" s="2"/>
      <c r="DFT135" s="1"/>
      <c r="DGD135" s="2"/>
      <c r="DGE135" s="1"/>
      <c r="DGO135" s="2"/>
      <c r="DGP135" s="1"/>
      <c r="DGZ135" s="2"/>
      <c r="DHA135" s="1"/>
      <c r="DHK135" s="2"/>
      <c r="DHL135" s="1"/>
      <c r="DHV135" s="2"/>
      <c r="DHW135" s="1"/>
      <c r="DIG135" s="2"/>
      <c r="DIH135" s="1"/>
      <c r="DIR135" s="2"/>
      <c r="DIS135" s="1"/>
      <c r="DJC135" s="2"/>
      <c r="DJD135" s="1"/>
      <c r="DJN135" s="2"/>
      <c r="DJO135" s="1"/>
      <c r="DJY135" s="2"/>
      <c r="DJZ135" s="1"/>
      <c r="DKJ135" s="2"/>
      <c r="DKK135" s="1"/>
      <c r="DKU135" s="2"/>
      <c r="DKV135" s="1"/>
      <c r="DLF135" s="2"/>
      <c r="DLG135" s="1"/>
      <c r="DLQ135" s="2"/>
      <c r="DLR135" s="1"/>
      <c r="DMB135" s="2"/>
      <c r="DMC135" s="1"/>
      <c r="DMM135" s="2"/>
      <c r="DMN135" s="1"/>
      <c r="DMX135" s="2"/>
      <c r="DMY135" s="1"/>
      <c r="DNI135" s="2"/>
      <c r="DNJ135" s="1"/>
      <c r="DNT135" s="2"/>
      <c r="DNU135" s="1"/>
      <c r="DOE135" s="2"/>
      <c r="DOF135" s="1"/>
      <c r="DOP135" s="2"/>
      <c r="DOQ135" s="1"/>
      <c r="DPA135" s="2"/>
      <c r="DPB135" s="1"/>
      <c r="DPL135" s="2"/>
      <c r="DPM135" s="1"/>
      <c r="DPW135" s="2"/>
      <c r="DPX135" s="1"/>
      <c r="DQH135" s="2"/>
      <c r="DQI135" s="1"/>
      <c r="DQS135" s="2"/>
      <c r="DQT135" s="1"/>
      <c r="DRD135" s="2"/>
      <c r="DRE135" s="1"/>
      <c r="DRO135" s="2"/>
      <c r="DRP135" s="1"/>
      <c r="DRZ135" s="2"/>
      <c r="DSA135" s="1"/>
      <c r="DSK135" s="2"/>
      <c r="DSL135" s="1"/>
      <c r="DSV135" s="2"/>
      <c r="DSW135" s="1"/>
      <c r="DTG135" s="2"/>
      <c r="DTH135" s="1"/>
      <c r="DTR135" s="2"/>
      <c r="DTS135" s="1"/>
      <c r="DUC135" s="2"/>
      <c r="DUD135" s="1"/>
      <c r="DUN135" s="2"/>
      <c r="DUO135" s="1"/>
      <c r="DUY135" s="2"/>
      <c r="DUZ135" s="1"/>
      <c r="DVJ135" s="2"/>
      <c r="DVK135" s="1"/>
      <c r="DVU135" s="2"/>
      <c r="DVV135" s="1"/>
      <c r="DWF135" s="2"/>
      <c r="DWG135" s="1"/>
      <c r="DWQ135" s="2"/>
      <c r="DWR135" s="1"/>
      <c r="DXB135" s="2"/>
      <c r="DXC135" s="1"/>
      <c r="DXM135" s="2"/>
      <c r="DXN135" s="1"/>
      <c r="DXX135" s="2"/>
      <c r="DXY135" s="1"/>
      <c r="DYI135" s="2"/>
      <c r="DYJ135" s="1"/>
      <c r="DYT135" s="2"/>
      <c r="DYU135" s="1"/>
      <c r="DZE135" s="2"/>
      <c r="DZF135" s="1"/>
      <c r="DZP135" s="2"/>
      <c r="DZQ135" s="1"/>
      <c r="EAA135" s="2"/>
      <c r="EAB135" s="1"/>
      <c r="EAL135" s="2"/>
      <c r="EAM135" s="1"/>
      <c r="EAW135" s="2"/>
      <c r="EAX135" s="1"/>
      <c r="EBH135" s="2"/>
      <c r="EBI135" s="1"/>
      <c r="EBS135" s="2"/>
      <c r="EBT135" s="1"/>
      <c r="ECD135" s="2"/>
      <c r="ECE135" s="1"/>
      <c r="ECO135" s="2"/>
      <c r="ECP135" s="1"/>
      <c r="ECZ135" s="2"/>
      <c r="EDA135" s="1"/>
      <c r="EDK135" s="2"/>
      <c r="EDL135" s="1"/>
      <c r="EDV135" s="2"/>
      <c r="EDW135" s="1"/>
      <c r="EEG135" s="2"/>
      <c r="EEH135" s="1"/>
      <c r="EER135" s="2"/>
      <c r="EES135" s="1"/>
      <c r="EFC135" s="2"/>
      <c r="EFD135" s="1"/>
      <c r="EFN135" s="2"/>
      <c r="EFO135" s="1"/>
      <c r="EFY135" s="2"/>
      <c r="EFZ135" s="1"/>
      <c r="EGJ135" s="2"/>
      <c r="EGK135" s="1"/>
      <c r="EGU135" s="2"/>
      <c r="EGV135" s="1"/>
      <c r="EHF135" s="2"/>
      <c r="EHG135" s="1"/>
      <c r="EHQ135" s="2"/>
      <c r="EHR135" s="1"/>
      <c r="EIB135" s="2"/>
      <c r="EIC135" s="1"/>
      <c r="EIM135" s="2"/>
      <c r="EIN135" s="1"/>
      <c r="EIX135" s="2"/>
      <c r="EIY135" s="1"/>
      <c r="EJI135" s="2"/>
      <c r="EJJ135" s="1"/>
      <c r="EJT135" s="2"/>
      <c r="EJU135" s="1"/>
      <c r="EKE135" s="2"/>
      <c r="EKF135" s="1"/>
      <c r="EKP135" s="2"/>
      <c r="EKQ135" s="1"/>
      <c r="ELA135" s="2"/>
      <c r="ELB135" s="1"/>
      <c r="ELL135" s="2"/>
      <c r="ELM135" s="1"/>
      <c r="ELW135" s="2"/>
      <c r="ELX135" s="1"/>
      <c r="EMH135" s="2"/>
      <c r="EMI135" s="1"/>
      <c r="EMS135" s="2"/>
      <c r="EMT135" s="1"/>
      <c r="END135" s="2"/>
      <c r="ENE135" s="1"/>
      <c r="ENO135" s="2"/>
      <c r="ENP135" s="1"/>
      <c r="ENZ135" s="2"/>
      <c r="EOA135" s="1"/>
      <c r="EOK135" s="2"/>
      <c r="EOL135" s="1"/>
      <c r="EOV135" s="2"/>
      <c r="EOW135" s="1"/>
      <c r="EPG135" s="2"/>
      <c r="EPH135" s="1"/>
      <c r="EPR135" s="2"/>
      <c r="EPS135" s="1"/>
      <c r="EQC135" s="2"/>
      <c r="EQD135" s="1"/>
      <c r="EQN135" s="2"/>
      <c r="EQO135" s="1"/>
      <c r="EQY135" s="2"/>
      <c r="EQZ135" s="1"/>
      <c r="ERJ135" s="2"/>
      <c r="ERK135" s="1"/>
      <c r="ERU135" s="2"/>
      <c r="ERV135" s="1"/>
      <c r="ESF135" s="2"/>
      <c r="ESG135" s="1"/>
      <c r="ESQ135" s="2"/>
      <c r="ESR135" s="1"/>
      <c r="ETB135" s="2"/>
      <c r="ETC135" s="1"/>
      <c r="ETM135" s="2"/>
      <c r="ETN135" s="1"/>
      <c r="ETX135" s="2"/>
      <c r="ETY135" s="1"/>
      <c r="EUI135" s="2"/>
      <c r="EUJ135" s="1"/>
      <c r="EUT135" s="2"/>
      <c r="EUU135" s="1"/>
      <c r="EVE135" s="2"/>
      <c r="EVF135" s="1"/>
      <c r="EVP135" s="2"/>
      <c r="EVQ135" s="1"/>
      <c r="EWA135" s="2"/>
      <c r="EWB135" s="1"/>
      <c r="EWL135" s="2"/>
      <c r="EWM135" s="1"/>
      <c r="EWW135" s="2"/>
      <c r="EWX135" s="1"/>
      <c r="EXH135" s="2"/>
      <c r="EXI135" s="1"/>
      <c r="EXS135" s="2"/>
      <c r="EXT135" s="1"/>
      <c r="EYD135" s="2"/>
      <c r="EYE135" s="1"/>
      <c r="EYO135" s="2"/>
      <c r="EYP135" s="1"/>
      <c r="EYZ135" s="2"/>
      <c r="EZA135" s="1"/>
      <c r="EZK135" s="2"/>
      <c r="EZL135" s="1"/>
      <c r="EZV135" s="2"/>
      <c r="EZW135" s="1"/>
      <c r="FAG135" s="2"/>
      <c r="FAH135" s="1"/>
      <c r="FAR135" s="2"/>
      <c r="FAS135" s="1"/>
      <c r="FBC135" s="2"/>
      <c r="FBD135" s="1"/>
      <c r="FBN135" s="2"/>
      <c r="FBO135" s="1"/>
      <c r="FBY135" s="2"/>
      <c r="FBZ135" s="1"/>
      <c r="FCJ135" s="2"/>
      <c r="FCK135" s="1"/>
      <c r="FCU135" s="2"/>
      <c r="FCV135" s="1"/>
      <c r="FDF135" s="2"/>
      <c r="FDG135" s="1"/>
      <c r="FDQ135" s="2"/>
      <c r="FDR135" s="1"/>
      <c r="FEB135" s="2"/>
      <c r="FEC135" s="1"/>
      <c r="FEM135" s="2"/>
      <c r="FEN135" s="1"/>
      <c r="FEX135" s="2"/>
      <c r="FEY135" s="1"/>
      <c r="FFI135" s="2"/>
      <c r="FFJ135" s="1"/>
      <c r="FFT135" s="2"/>
      <c r="FFU135" s="1"/>
      <c r="FGE135" s="2"/>
      <c r="FGF135" s="1"/>
      <c r="FGP135" s="2"/>
      <c r="FGQ135" s="1"/>
      <c r="FHA135" s="2"/>
      <c r="FHB135" s="1"/>
      <c r="FHL135" s="2"/>
      <c r="FHM135" s="1"/>
      <c r="FHW135" s="2"/>
      <c r="FHX135" s="1"/>
      <c r="FIH135" s="2"/>
      <c r="FII135" s="1"/>
      <c r="FIS135" s="2"/>
      <c r="FIT135" s="1"/>
      <c r="FJD135" s="2"/>
      <c r="FJE135" s="1"/>
      <c r="FJO135" s="2"/>
      <c r="FJP135" s="1"/>
      <c r="FJZ135" s="2"/>
      <c r="FKA135" s="1"/>
      <c r="FKK135" s="2"/>
      <c r="FKL135" s="1"/>
      <c r="FKV135" s="2"/>
      <c r="FKW135" s="1"/>
      <c r="FLG135" s="2"/>
      <c r="FLH135" s="1"/>
      <c r="FLR135" s="2"/>
      <c r="FLS135" s="1"/>
      <c r="FMC135" s="2"/>
      <c r="FMD135" s="1"/>
      <c r="FMN135" s="2"/>
      <c r="FMO135" s="1"/>
      <c r="FMY135" s="2"/>
      <c r="FMZ135" s="1"/>
      <c r="FNJ135" s="2"/>
      <c r="FNK135" s="1"/>
      <c r="FNU135" s="2"/>
      <c r="FNV135" s="1"/>
      <c r="FOF135" s="2"/>
      <c r="FOG135" s="1"/>
      <c r="FOQ135" s="2"/>
      <c r="FOR135" s="1"/>
      <c r="FPB135" s="2"/>
      <c r="FPC135" s="1"/>
      <c r="FPM135" s="2"/>
      <c r="FPN135" s="1"/>
      <c r="FPX135" s="2"/>
      <c r="FPY135" s="1"/>
      <c r="FQI135" s="2"/>
      <c r="FQJ135" s="1"/>
      <c r="FQT135" s="2"/>
      <c r="FQU135" s="1"/>
      <c r="FRE135" s="2"/>
      <c r="FRF135" s="1"/>
      <c r="FRP135" s="2"/>
      <c r="FRQ135" s="1"/>
      <c r="FSA135" s="2"/>
      <c r="FSB135" s="1"/>
      <c r="FSL135" s="2"/>
      <c r="FSM135" s="1"/>
      <c r="FSW135" s="2"/>
      <c r="FSX135" s="1"/>
      <c r="FTH135" s="2"/>
      <c r="FTI135" s="1"/>
      <c r="FTS135" s="2"/>
      <c r="FTT135" s="1"/>
      <c r="FUD135" s="2"/>
      <c r="FUE135" s="1"/>
      <c r="FUO135" s="2"/>
      <c r="FUP135" s="1"/>
      <c r="FUZ135" s="2"/>
      <c r="FVA135" s="1"/>
      <c r="FVK135" s="2"/>
      <c r="FVL135" s="1"/>
      <c r="FVV135" s="2"/>
      <c r="FVW135" s="1"/>
      <c r="FWG135" s="2"/>
      <c r="FWH135" s="1"/>
      <c r="FWR135" s="2"/>
      <c r="FWS135" s="1"/>
      <c r="FXC135" s="2"/>
      <c r="FXD135" s="1"/>
      <c r="FXN135" s="2"/>
      <c r="FXO135" s="1"/>
      <c r="FXY135" s="2"/>
      <c r="FXZ135" s="1"/>
      <c r="FYJ135" s="2"/>
      <c r="FYK135" s="1"/>
      <c r="FYU135" s="2"/>
      <c r="FYV135" s="1"/>
      <c r="FZF135" s="2"/>
      <c r="FZG135" s="1"/>
      <c r="FZQ135" s="2"/>
      <c r="FZR135" s="1"/>
      <c r="GAB135" s="2"/>
      <c r="GAC135" s="1"/>
      <c r="GAM135" s="2"/>
      <c r="GAN135" s="1"/>
      <c r="GAX135" s="2"/>
      <c r="GAY135" s="1"/>
      <c r="GBI135" s="2"/>
      <c r="GBJ135" s="1"/>
      <c r="GBT135" s="2"/>
      <c r="GBU135" s="1"/>
      <c r="GCE135" s="2"/>
      <c r="GCF135" s="1"/>
      <c r="GCP135" s="2"/>
      <c r="GCQ135" s="1"/>
      <c r="GDA135" s="2"/>
      <c r="GDB135" s="1"/>
      <c r="GDL135" s="2"/>
      <c r="GDM135" s="1"/>
      <c r="GDW135" s="2"/>
      <c r="GDX135" s="1"/>
      <c r="GEH135" s="2"/>
      <c r="GEI135" s="1"/>
      <c r="GES135" s="2"/>
      <c r="GET135" s="1"/>
      <c r="GFD135" s="2"/>
      <c r="GFE135" s="1"/>
      <c r="GFO135" s="2"/>
      <c r="GFP135" s="1"/>
      <c r="GFZ135" s="2"/>
      <c r="GGA135" s="1"/>
      <c r="GGK135" s="2"/>
      <c r="GGL135" s="1"/>
      <c r="GGV135" s="2"/>
      <c r="GGW135" s="1"/>
      <c r="GHG135" s="2"/>
      <c r="GHH135" s="1"/>
      <c r="GHR135" s="2"/>
      <c r="GHS135" s="1"/>
      <c r="GIC135" s="2"/>
      <c r="GID135" s="1"/>
      <c r="GIN135" s="2"/>
      <c r="GIO135" s="1"/>
      <c r="GIY135" s="2"/>
      <c r="GIZ135" s="1"/>
      <c r="GJJ135" s="2"/>
      <c r="GJK135" s="1"/>
      <c r="GJU135" s="2"/>
      <c r="GJV135" s="1"/>
      <c r="GKF135" s="2"/>
      <c r="GKG135" s="1"/>
      <c r="GKQ135" s="2"/>
      <c r="GKR135" s="1"/>
      <c r="GLB135" s="2"/>
      <c r="GLC135" s="1"/>
      <c r="GLM135" s="2"/>
      <c r="GLN135" s="1"/>
      <c r="GLX135" s="2"/>
      <c r="GLY135" s="1"/>
      <c r="GMI135" s="2"/>
      <c r="GMJ135" s="1"/>
      <c r="GMT135" s="2"/>
      <c r="GMU135" s="1"/>
      <c r="GNE135" s="2"/>
      <c r="GNF135" s="1"/>
      <c r="GNP135" s="2"/>
      <c r="GNQ135" s="1"/>
      <c r="GOA135" s="2"/>
      <c r="GOB135" s="1"/>
      <c r="GOL135" s="2"/>
      <c r="GOM135" s="1"/>
      <c r="GOW135" s="2"/>
      <c r="GOX135" s="1"/>
      <c r="GPH135" s="2"/>
      <c r="GPI135" s="1"/>
      <c r="GPS135" s="2"/>
      <c r="GPT135" s="1"/>
      <c r="GQD135" s="2"/>
      <c r="GQE135" s="1"/>
      <c r="GQO135" s="2"/>
      <c r="GQP135" s="1"/>
      <c r="GQZ135" s="2"/>
      <c r="GRA135" s="1"/>
      <c r="GRK135" s="2"/>
      <c r="GRL135" s="1"/>
      <c r="GRV135" s="2"/>
      <c r="GRW135" s="1"/>
      <c r="GSG135" s="2"/>
      <c r="GSH135" s="1"/>
      <c r="GSR135" s="2"/>
      <c r="GSS135" s="1"/>
      <c r="GTC135" s="2"/>
      <c r="GTD135" s="1"/>
      <c r="GTN135" s="2"/>
      <c r="GTO135" s="1"/>
      <c r="GTY135" s="2"/>
      <c r="GTZ135" s="1"/>
      <c r="GUJ135" s="2"/>
      <c r="GUK135" s="1"/>
      <c r="GUU135" s="2"/>
      <c r="GUV135" s="1"/>
      <c r="GVF135" s="2"/>
      <c r="GVG135" s="1"/>
      <c r="GVQ135" s="2"/>
      <c r="GVR135" s="1"/>
      <c r="GWB135" s="2"/>
      <c r="GWC135" s="1"/>
      <c r="GWM135" s="2"/>
      <c r="GWN135" s="1"/>
      <c r="GWX135" s="2"/>
      <c r="GWY135" s="1"/>
      <c r="GXI135" s="2"/>
      <c r="GXJ135" s="1"/>
      <c r="GXT135" s="2"/>
      <c r="GXU135" s="1"/>
      <c r="GYE135" s="2"/>
      <c r="GYF135" s="1"/>
      <c r="GYP135" s="2"/>
      <c r="GYQ135" s="1"/>
      <c r="GZA135" s="2"/>
      <c r="GZB135" s="1"/>
      <c r="GZL135" s="2"/>
      <c r="GZM135" s="1"/>
      <c r="GZW135" s="2"/>
      <c r="GZX135" s="1"/>
      <c r="HAH135" s="2"/>
      <c r="HAI135" s="1"/>
      <c r="HAS135" s="2"/>
      <c r="HAT135" s="1"/>
      <c r="HBD135" s="2"/>
      <c r="HBE135" s="1"/>
      <c r="HBO135" s="2"/>
      <c r="HBP135" s="1"/>
      <c r="HBZ135" s="2"/>
      <c r="HCA135" s="1"/>
      <c r="HCK135" s="2"/>
      <c r="HCL135" s="1"/>
      <c r="HCV135" s="2"/>
      <c r="HCW135" s="1"/>
      <c r="HDG135" s="2"/>
      <c r="HDH135" s="1"/>
      <c r="HDR135" s="2"/>
      <c r="HDS135" s="1"/>
      <c r="HEC135" s="2"/>
      <c r="HED135" s="1"/>
      <c r="HEN135" s="2"/>
      <c r="HEO135" s="1"/>
      <c r="HEY135" s="2"/>
      <c r="HEZ135" s="1"/>
      <c r="HFJ135" s="2"/>
      <c r="HFK135" s="1"/>
      <c r="HFU135" s="2"/>
      <c r="HFV135" s="1"/>
      <c r="HGF135" s="2"/>
      <c r="HGG135" s="1"/>
      <c r="HGQ135" s="2"/>
      <c r="HGR135" s="1"/>
      <c r="HHB135" s="2"/>
      <c r="HHC135" s="1"/>
      <c r="HHM135" s="2"/>
      <c r="HHN135" s="1"/>
      <c r="HHX135" s="2"/>
      <c r="HHY135" s="1"/>
      <c r="HII135" s="2"/>
      <c r="HIJ135" s="1"/>
      <c r="HIT135" s="2"/>
      <c r="HIU135" s="1"/>
      <c r="HJE135" s="2"/>
      <c r="HJF135" s="1"/>
      <c r="HJP135" s="2"/>
      <c r="HJQ135" s="1"/>
      <c r="HKA135" s="2"/>
      <c r="HKB135" s="1"/>
      <c r="HKL135" s="2"/>
      <c r="HKM135" s="1"/>
      <c r="HKW135" s="2"/>
      <c r="HKX135" s="1"/>
      <c r="HLH135" s="2"/>
      <c r="HLI135" s="1"/>
      <c r="HLS135" s="2"/>
      <c r="HLT135" s="1"/>
      <c r="HMD135" s="2"/>
      <c r="HME135" s="1"/>
      <c r="HMO135" s="2"/>
      <c r="HMP135" s="1"/>
      <c r="HMZ135" s="2"/>
      <c r="HNA135" s="1"/>
      <c r="HNK135" s="2"/>
      <c r="HNL135" s="1"/>
      <c r="HNV135" s="2"/>
      <c r="HNW135" s="1"/>
      <c r="HOG135" s="2"/>
      <c r="HOH135" s="1"/>
      <c r="HOR135" s="2"/>
      <c r="HOS135" s="1"/>
      <c r="HPC135" s="2"/>
      <c r="HPD135" s="1"/>
      <c r="HPN135" s="2"/>
      <c r="HPO135" s="1"/>
      <c r="HPY135" s="2"/>
      <c r="HPZ135" s="1"/>
      <c r="HQJ135" s="2"/>
      <c r="HQK135" s="1"/>
      <c r="HQU135" s="2"/>
      <c r="HQV135" s="1"/>
      <c r="HRF135" s="2"/>
      <c r="HRG135" s="1"/>
      <c r="HRQ135" s="2"/>
      <c r="HRR135" s="1"/>
      <c r="HSB135" s="2"/>
      <c r="HSC135" s="1"/>
      <c r="HSM135" s="2"/>
      <c r="HSN135" s="1"/>
      <c r="HSX135" s="2"/>
      <c r="HSY135" s="1"/>
      <c r="HTI135" s="2"/>
      <c r="HTJ135" s="1"/>
      <c r="HTT135" s="2"/>
      <c r="HTU135" s="1"/>
      <c r="HUE135" s="2"/>
      <c r="HUF135" s="1"/>
      <c r="HUP135" s="2"/>
      <c r="HUQ135" s="1"/>
      <c r="HVA135" s="2"/>
      <c r="HVB135" s="1"/>
      <c r="HVL135" s="2"/>
      <c r="HVM135" s="1"/>
      <c r="HVW135" s="2"/>
      <c r="HVX135" s="1"/>
      <c r="HWH135" s="2"/>
      <c r="HWI135" s="1"/>
      <c r="HWS135" s="2"/>
      <c r="HWT135" s="1"/>
      <c r="HXD135" s="2"/>
      <c r="HXE135" s="1"/>
      <c r="HXO135" s="2"/>
      <c r="HXP135" s="1"/>
      <c r="HXZ135" s="2"/>
      <c r="HYA135" s="1"/>
      <c r="HYK135" s="2"/>
      <c r="HYL135" s="1"/>
      <c r="HYV135" s="2"/>
      <c r="HYW135" s="1"/>
      <c r="HZG135" s="2"/>
      <c r="HZH135" s="1"/>
      <c r="HZR135" s="2"/>
      <c r="HZS135" s="1"/>
      <c r="IAC135" s="2"/>
      <c r="IAD135" s="1"/>
      <c r="IAN135" s="2"/>
      <c r="IAO135" s="1"/>
      <c r="IAY135" s="2"/>
      <c r="IAZ135" s="1"/>
      <c r="IBJ135" s="2"/>
      <c r="IBK135" s="1"/>
      <c r="IBU135" s="2"/>
      <c r="IBV135" s="1"/>
      <c r="ICF135" s="2"/>
      <c r="ICG135" s="1"/>
      <c r="ICQ135" s="2"/>
      <c r="ICR135" s="1"/>
      <c r="IDB135" s="2"/>
      <c r="IDC135" s="1"/>
      <c r="IDM135" s="2"/>
      <c r="IDN135" s="1"/>
      <c r="IDX135" s="2"/>
      <c r="IDY135" s="1"/>
      <c r="IEI135" s="2"/>
      <c r="IEJ135" s="1"/>
      <c r="IET135" s="2"/>
      <c r="IEU135" s="1"/>
      <c r="IFE135" s="2"/>
      <c r="IFF135" s="1"/>
      <c r="IFP135" s="2"/>
      <c r="IFQ135" s="1"/>
      <c r="IGA135" s="2"/>
      <c r="IGB135" s="1"/>
      <c r="IGL135" s="2"/>
      <c r="IGM135" s="1"/>
      <c r="IGW135" s="2"/>
      <c r="IGX135" s="1"/>
      <c r="IHH135" s="2"/>
      <c r="IHI135" s="1"/>
      <c r="IHS135" s="2"/>
      <c r="IHT135" s="1"/>
      <c r="IID135" s="2"/>
      <c r="IIE135" s="1"/>
      <c r="IIO135" s="2"/>
      <c r="IIP135" s="1"/>
      <c r="IIZ135" s="2"/>
      <c r="IJA135" s="1"/>
      <c r="IJK135" s="2"/>
      <c r="IJL135" s="1"/>
      <c r="IJV135" s="2"/>
      <c r="IJW135" s="1"/>
      <c r="IKG135" s="2"/>
      <c r="IKH135" s="1"/>
      <c r="IKR135" s="2"/>
      <c r="IKS135" s="1"/>
      <c r="ILC135" s="2"/>
      <c r="ILD135" s="1"/>
      <c r="ILN135" s="2"/>
      <c r="ILO135" s="1"/>
      <c r="ILY135" s="2"/>
      <c r="ILZ135" s="1"/>
      <c r="IMJ135" s="2"/>
      <c r="IMK135" s="1"/>
      <c r="IMU135" s="2"/>
      <c r="IMV135" s="1"/>
      <c r="INF135" s="2"/>
      <c r="ING135" s="1"/>
      <c r="INQ135" s="2"/>
      <c r="INR135" s="1"/>
      <c r="IOB135" s="2"/>
      <c r="IOC135" s="1"/>
      <c r="IOM135" s="2"/>
      <c r="ION135" s="1"/>
      <c r="IOX135" s="2"/>
      <c r="IOY135" s="1"/>
      <c r="IPI135" s="2"/>
      <c r="IPJ135" s="1"/>
      <c r="IPT135" s="2"/>
      <c r="IPU135" s="1"/>
      <c r="IQE135" s="2"/>
      <c r="IQF135" s="1"/>
      <c r="IQP135" s="2"/>
      <c r="IQQ135" s="1"/>
      <c r="IRA135" s="2"/>
      <c r="IRB135" s="1"/>
      <c r="IRL135" s="2"/>
      <c r="IRM135" s="1"/>
      <c r="IRW135" s="2"/>
      <c r="IRX135" s="1"/>
      <c r="ISH135" s="2"/>
      <c r="ISI135" s="1"/>
      <c r="ISS135" s="2"/>
      <c r="IST135" s="1"/>
      <c r="ITD135" s="2"/>
      <c r="ITE135" s="1"/>
      <c r="ITO135" s="2"/>
      <c r="ITP135" s="1"/>
      <c r="ITZ135" s="2"/>
      <c r="IUA135" s="1"/>
      <c r="IUK135" s="2"/>
      <c r="IUL135" s="1"/>
      <c r="IUV135" s="2"/>
      <c r="IUW135" s="1"/>
      <c r="IVG135" s="2"/>
      <c r="IVH135" s="1"/>
      <c r="IVR135" s="2"/>
      <c r="IVS135" s="1"/>
      <c r="IWC135" s="2"/>
      <c r="IWD135" s="1"/>
      <c r="IWN135" s="2"/>
      <c r="IWO135" s="1"/>
      <c r="IWY135" s="2"/>
      <c r="IWZ135" s="1"/>
      <c r="IXJ135" s="2"/>
      <c r="IXK135" s="1"/>
      <c r="IXU135" s="2"/>
      <c r="IXV135" s="1"/>
      <c r="IYF135" s="2"/>
      <c r="IYG135" s="1"/>
      <c r="IYQ135" s="2"/>
      <c r="IYR135" s="1"/>
      <c r="IZB135" s="2"/>
      <c r="IZC135" s="1"/>
      <c r="IZM135" s="2"/>
      <c r="IZN135" s="1"/>
      <c r="IZX135" s="2"/>
      <c r="IZY135" s="1"/>
      <c r="JAI135" s="2"/>
      <c r="JAJ135" s="1"/>
      <c r="JAT135" s="2"/>
      <c r="JAU135" s="1"/>
      <c r="JBE135" s="2"/>
      <c r="JBF135" s="1"/>
      <c r="JBP135" s="2"/>
      <c r="JBQ135" s="1"/>
      <c r="JCA135" s="2"/>
      <c r="JCB135" s="1"/>
      <c r="JCL135" s="2"/>
      <c r="JCM135" s="1"/>
      <c r="JCW135" s="2"/>
      <c r="JCX135" s="1"/>
      <c r="JDH135" s="2"/>
      <c r="JDI135" s="1"/>
      <c r="JDS135" s="2"/>
      <c r="JDT135" s="1"/>
      <c r="JED135" s="2"/>
      <c r="JEE135" s="1"/>
      <c r="JEO135" s="2"/>
      <c r="JEP135" s="1"/>
      <c r="JEZ135" s="2"/>
      <c r="JFA135" s="1"/>
      <c r="JFK135" s="2"/>
      <c r="JFL135" s="1"/>
      <c r="JFV135" s="2"/>
      <c r="JFW135" s="1"/>
      <c r="JGG135" s="2"/>
      <c r="JGH135" s="1"/>
      <c r="JGR135" s="2"/>
      <c r="JGS135" s="1"/>
      <c r="JHC135" s="2"/>
      <c r="JHD135" s="1"/>
      <c r="JHN135" s="2"/>
      <c r="JHO135" s="1"/>
      <c r="JHY135" s="2"/>
      <c r="JHZ135" s="1"/>
      <c r="JIJ135" s="2"/>
      <c r="JIK135" s="1"/>
      <c r="JIU135" s="2"/>
      <c r="JIV135" s="1"/>
      <c r="JJF135" s="2"/>
      <c r="JJG135" s="1"/>
      <c r="JJQ135" s="2"/>
      <c r="JJR135" s="1"/>
      <c r="JKB135" s="2"/>
      <c r="JKC135" s="1"/>
      <c r="JKM135" s="2"/>
      <c r="JKN135" s="1"/>
      <c r="JKX135" s="2"/>
      <c r="JKY135" s="1"/>
      <c r="JLI135" s="2"/>
      <c r="JLJ135" s="1"/>
      <c r="JLT135" s="2"/>
      <c r="JLU135" s="1"/>
      <c r="JME135" s="2"/>
      <c r="JMF135" s="1"/>
      <c r="JMP135" s="2"/>
      <c r="JMQ135" s="1"/>
      <c r="JNA135" s="2"/>
      <c r="JNB135" s="1"/>
      <c r="JNL135" s="2"/>
      <c r="JNM135" s="1"/>
      <c r="JNW135" s="2"/>
      <c r="JNX135" s="1"/>
      <c r="JOH135" s="2"/>
      <c r="JOI135" s="1"/>
      <c r="JOS135" s="2"/>
      <c r="JOT135" s="1"/>
      <c r="JPD135" s="2"/>
      <c r="JPE135" s="1"/>
      <c r="JPO135" s="2"/>
      <c r="JPP135" s="1"/>
      <c r="JPZ135" s="2"/>
      <c r="JQA135" s="1"/>
      <c r="JQK135" s="2"/>
      <c r="JQL135" s="1"/>
      <c r="JQV135" s="2"/>
      <c r="JQW135" s="1"/>
      <c r="JRG135" s="2"/>
      <c r="JRH135" s="1"/>
      <c r="JRR135" s="2"/>
      <c r="JRS135" s="1"/>
      <c r="JSC135" s="2"/>
      <c r="JSD135" s="1"/>
      <c r="JSN135" s="2"/>
      <c r="JSO135" s="1"/>
      <c r="JSY135" s="2"/>
      <c r="JSZ135" s="1"/>
      <c r="JTJ135" s="2"/>
      <c r="JTK135" s="1"/>
      <c r="JTU135" s="2"/>
      <c r="JTV135" s="1"/>
      <c r="JUF135" s="2"/>
      <c r="JUG135" s="1"/>
      <c r="JUQ135" s="2"/>
      <c r="JUR135" s="1"/>
      <c r="JVB135" s="2"/>
      <c r="JVC135" s="1"/>
      <c r="JVM135" s="2"/>
      <c r="JVN135" s="1"/>
      <c r="JVX135" s="2"/>
      <c r="JVY135" s="1"/>
      <c r="JWI135" s="2"/>
      <c r="JWJ135" s="1"/>
      <c r="JWT135" s="2"/>
      <c r="JWU135" s="1"/>
      <c r="JXE135" s="2"/>
      <c r="JXF135" s="1"/>
      <c r="JXP135" s="2"/>
      <c r="JXQ135" s="1"/>
      <c r="JYA135" s="2"/>
      <c r="JYB135" s="1"/>
      <c r="JYL135" s="2"/>
      <c r="JYM135" s="1"/>
      <c r="JYW135" s="2"/>
      <c r="JYX135" s="1"/>
      <c r="JZH135" s="2"/>
      <c r="JZI135" s="1"/>
      <c r="JZS135" s="2"/>
      <c r="JZT135" s="1"/>
      <c r="KAD135" s="2"/>
      <c r="KAE135" s="1"/>
      <c r="KAO135" s="2"/>
      <c r="KAP135" s="1"/>
      <c r="KAZ135" s="2"/>
      <c r="KBA135" s="1"/>
      <c r="KBK135" s="2"/>
      <c r="KBL135" s="1"/>
      <c r="KBV135" s="2"/>
      <c r="KBW135" s="1"/>
      <c r="KCG135" s="2"/>
      <c r="KCH135" s="1"/>
      <c r="KCR135" s="2"/>
      <c r="KCS135" s="1"/>
      <c r="KDC135" s="2"/>
      <c r="KDD135" s="1"/>
      <c r="KDN135" s="2"/>
      <c r="KDO135" s="1"/>
      <c r="KDY135" s="2"/>
      <c r="KDZ135" s="1"/>
      <c r="KEJ135" s="2"/>
      <c r="KEK135" s="1"/>
      <c r="KEU135" s="2"/>
      <c r="KEV135" s="1"/>
      <c r="KFF135" s="2"/>
      <c r="KFG135" s="1"/>
      <c r="KFQ135" s="2"/>
      <c r="KFR135" s="1"/>
      <c r="KGB135" s="2"/>
      <c r="KGC135" s="1"/>
      <c r="KGM135" s="2"/>
      <c r="KGN135" s="1"/>
      <c r="KGX135" s="2"/>
      <c r="KGY135" s="1"/>
      <c r="KHI135" s="2"/>
      <c r="KHJ135" s="1"/>
      <c r="KHT135" s="2"/>
      <c r="KHU135" s="1"/>
      <c r="KIE135" s="2"/>
      <c r="KIF135" s="1"/>
      <c r="KIP135" s="2"/>
      <c r="KIQ135" s="1"/>
      <c r="KJA135" s="2"/>
      <c r="KJB135" s="1"/>
      <c r="KJL135" s="2"/>
      <c r="KJM135" s="1"/>
      <c r="KJW135" s="2"/>
      <c r="KJX135" s="1"/>
      <c r="KKH135" s="2"/>
      <c r="KKI135" s="1"/>
      <c r="KKS135" s="2"/>
      <c r="KKT135" s="1"/>
      <c r="KLD135" s="2"/>
      <c r="KLE135" s="1"/>
      <c r="KLO135" s="2"/>
      <c r="KLP135" s="1"/>
      <c r="KLZ135" s="2"/>
      <c r="KMA135" s="1"/>
      <c r="KMK135" s="2"/>
      <c r="KML135" s="1"/>
      <c r="KMV135" s="2"/>
      <c r="KMW135" s="1"/>
      <c r="KNG135" s="2"/>
      <c r="KNH135" s="1"/>
      <c r="KNR135" s="2"/>
      <c r="KNS135" s="1"/>
      <c r="KOC135" s="2"/>
      <c r="KOD135" s="1"/>
      <c r="KON135" s="2"/>
      <c r="KOO135" s="1"/>
      <c r="KOY135" s="2"/>
      <c r="KOZ135" s="1"/>
      <c r="KPJ135" s="2"/>
      <c r="KPK135" s="1"/>
      <c r="KPU135" s="2"/>
      <c r="KPV135" s="1"/>
      <c r="KQF135" s="2"/>
      <c r="KQG135" s="1"/>
      <c r="KQQ135" s="2"/>
      <c r="KQR135" s="1"/>
      <c r="KRB135" s="2"/>
      <c r="KRC135" s="1"/>
      <c r="KRM135" s="2"/>
      <c r="KRN135" s="1"/>
      <c r="KRX135" s="2"/>
      <c r="KRY135" s="1"/>
      <c r="KSI135" s="2"/>
      <c r="KSJ135" s="1"/>
      <c r="KST135" s="2"/>
      <c r="KSU135" s="1"/>
      <c r="KTE135" s="2"/>
      <c r="KTF135" s="1"/>
      <c r="KTP135" s="2"/>
      <c r="KTQ135" s="1"/>
      <c r="KUA135" s="2"/>
      <c r="KUB135" s="1"/>
      <c r="KUL135" s="2"/>
      <c r="KUM135" s="1"/>
      <c r="KUW135" s="2"/>
      <c r="KUX135" s="1"/>
      <c r="KVH135" s="2"/>
      <c r="KVI135" s="1"/>
      <c r="KVS135" s="2"/>
      <c r="KVT135" s="1"/>
      <c r="KWD135" s="2"/>
      <c r="KWE135" s="1"/>
      <c r="KWO135" s="2"/>
      <c r="KWP135" s="1"/>
      <c r="KWZ135" s="2"/>
      <c r="KXA135" s="1"/>
      <c r="KXK135" s="2"/>
      <c r="KXL135" s="1"/>
      <c r="KXV135" s="2"/>
      <c r="KXW135" s="1"/>
      <c r="KYG135" s="2"/>
      <c r="KYH135" s="1"/>
      <c r="KYR135" s="2"/>
      <c r="KYS135" s="1"/>
      <c r="KZC135" s="2"/>
      <c r="KZD135" s="1"/>
      <c r="KZN135" s="2"/>
      <c r="KZO135" s="1"/>
      <c r="KZY135" s="2"/>
      <c r="KZZ135" s="1"/>
      <c r="LAJ135" s="2"/>
      <c r="LAK135" s="1"/>
      <c r="LAU135" s="2"/>
      <c r="LAV135" s="1"/>
      <c r="LBF135" s="2"/>
      <c r="LBG135" s="1"/>
      <c r="LBQ135" s="2"/>
      <c r="LBR135" s="1"/>
      <c r="LCB135" s="2"/>
      <c r="LCC135" s="1"/>
      <c r="LCM135" s="2"/>
      <c r="LCN135" s="1"/>
      <c r="LCX135" s="2"/>
      <c r="LCY135" s="1"/>
      <c r="LDI135" s="2"/>
      <c r="LDJ135" s="1"/>
      <c r="LDT135" s="2"/>
      <c r="LDU135" s="1"/>
      <c r="LEE135" s="2"/>
      <c r="LEF135" s="1"/>
      <c r="LEP135" s="2"/>
      <c r="LEQ135" s="1"/>
      <c r="LFA135" s="2"/>
      <c r="LFB135" s="1"/>
      <c r="LFL135" s="2"/>
      <c r="LFM135" s="1"/>
      <c r="LFW135" s="2"/>
      <c r="LFX135" s="1"/>
      <c r="LGH135" s="2"/>
      <c r="LGI135" s="1"/>
      <c r="LGS135" s="2"/>
      <c r="LGT135" s="1"/>
      <c r="LHD135" s="2"/>
      <c r="LHE135" s="1"/>
      <c r="LHO135" s="2"/>
      <c r="LHP135" s="1"/>
      <c r="LHZ135" s="2"/>
      <c r="LIA135" s="1"/>
      <c r="LIK135" s="2"/>
      <c r="LIL135" s="1"/>
      <c r="LIV135" s="2"/>
      <c r="LIW135" s="1"/>
      <c r="LJG135" s="2"/>
      <c r="LJH135" s="1"/>
      <c r="LJR135" s="2"/>
      <c r="LJS135" s="1"/>
      <c r="LKC135" s="2"/>
      <c r="LKD135" s="1"/>
      <c r="LKN135" s="2"/>
      <c r="LKO135" s="1"/>
      <c r="LKY135" s="2"/>
      <c r="LKZ135" s="1"/>
      <c r="LLJ135" s="2"/>
      <c r="LLK135" s="1"/>
      <c r="LLU135" s="2"/>
      <c r="LLV135" s="1"/>
      <c r="LMF135" s="2"/>
      <c r="LMG135" s="1"/>
      <c r="LMQ135" s="2"/>
      <c r="LMR135" s="1"/>
      <c r="LNB135" s="2"/>
      <c r="LNC135" s="1"/>
      <c r="LNM135" s="2"/>
      <c r="LNN135" s="1"/>
      <c r="LNX135" s="2"/>
      <c r="LNY135" s="1"/>
      <c r="LOI135" s="2"/>
      <c r="LOJ135" s="1"/>
      <c r="LOT135" s="2"/>
      <c r="LOU135" s="1"/>
      <c r="LPE135" s="2"/>
      <c r="LPF135" s="1"/>
      <c r="LPP135" s="2"/>
      <c r="LPQ135" s="1"/>
      <c r="LQA135" s="2"/>
      <c r="LQB135" s="1"/>
      <c r="LQL135" s="2"/>
      <c r="LQM135" s="1"/>
      <c r="LQW135" s="2"/>
      <c r="LQX135" s="1"/>
      <c r="LRH135" s="2"/>
      <c r="LRI135" s="1"/>
      <c r="LRS135" s="2"/>
      <c r="LRT135" s="1"/>
      <c r="LSD135" s="2"/>
      <c r="LSE135" s="1"/>
      <c r="LSO135" s="2"/>
      <c r="LSP135" s="1"/>
      <c r="LSZ135" s="2"/>
      <c r="LTA135" s="1"/>
      <c r="LTK135" s="2"/>
      <c r="LTL135" s="1"/>
      <c r="LTV135" s="2"/>
      <c r="LTW135" s="1"/>
      <c r="LUG135" s="2"/>
      <c r="LUH135" s="1"/>
      <c r="LUR135" s="2"/>
      <c r="LUS135" s="1"/>
      <c r="LVC135" s="2"/>
      <c r="LVD135" s="1"/>
      <c r="LVN135" s="2"/>
      <c r="LVO135" s="1"/>
      <c r="LVY135" s="2"/>
      <c r="LVZ135" s="1"/>
      <c r="LWJ135" s="2"/>
      <c r="LWK135" s="1"/>
      <c r="LWU135" s="2"/>
      <c r="LWV135" s="1"/>
      <c r="LXF135" s="2"/>
      <c r="LXG135" s="1"/>
      <c r="LXQ135" s="2"/>
      <c r="LXR135" s="1"/>
      <c r="LYB135" s="2"/>
      <c r="LYC135" s="1"/>
      <c r="LYM135" s="2"/>
      <c r="LYN135" s="1"/>
      <c r="LYX135" s="2"/>
      <c r="LYY135" s="1"/>
      <c r="LZI135" s="2"/>
      <c r="LZJ135" s="1"/>
      <c r="LZT135" s="2"/>
      <c r="LZU135" s="1"/>
      <c r="MAE135" s="2"/>
      <c r="MAF135" s="1"/>
      <c r="MAP135" s="2"/>
      <c r="MAQ135" s="1"/>
      <c r="MBA135" s="2"/>
      <c r="MBB135" s="1"/>
      <c r="MBL135" s="2"/>
      <c r="MBM135" s="1"/>
      <c r="MBW135" s="2"/>
      <c r="MBX135" s="1"/>
      <c r="MCH135" s="2"/>
      <c r="MCI135" s="1"/>
      <c r="MCS135" s="2"/>
      <c r="MCT135" s="1"/>
      <c r="MDD135" s="2"/>
      <c r="MDE135" s="1"/>
      <c r="MDO135" s="2"/>
      <c r="MDP135" s="1"/>
      <c r="MDZ135" s="2"/>
      <c r="MEA135" s="1"/>
      <c r="MEK135" s="2"/>
      <c r="MEL135" s="1"/>
      <c r="MEV135" s="2"/>
      <c r="MEW135" s="1"/>
      <c r="MFG135" s="2"/>
      <c r="MFH135" s="1"/>
      <c r="MFR135" s="2"/>
      <c r="MFS135" s="1"/>
      <c r="MGC135" s="2"/>
      <c r="MGD135" s="1"/>
      <c r="MGN135" s="2"/>
      <c r="MGO135" s="1"/>
      <c r="MGY135" s="2"/>
      <c r="MGZ135" s="1"/>
      <c r="MHJ135" s="2"/>
      <c r="MHK135" s="1"/>
      <c r="MHU135" s="2"/>
      <c r="MHV135" s="1"/>
      <c r="MIF135" s="2"/>
      <c r="MIG135" s="1"/>
      <c r="MIQ135" s="2"/>
      <c r="MIR135" s="1"/>
      <c r="MJB135" s="2"/>
      <c r="MJC135" s="1"/>
      <c r="MJM135" s="2"/>
      <c r="MJN135" s="1"/>
      <c r="MJX135" s="2"/>
      <c r="MJY135" s="1"/>
      <c r="MKI135" s="2"/>
      <c r="MKJ135" s="1"/>
      <c r="MKT135" s="2"/>
      <c r="MKU135" s="1"/>
      <c r="MLE135" s="2"/>
      <c r="MLF135" s="1"/>
      <c r="MLP135" s="2"/>
      <c r="MLQ135" s="1"/>
      <c r="MMA135" s="2"/>
      <c r="MMB135" s="1"/>
      <c r="MML135" s="2"/>
      <c r="MMM135" s="1"/>
      <c r="MMW135" s="2"/>
      <c r="MMX135" s="1"/>
      <c r="MNH135" s="2"/>
      <c r="MNI135" s="1"/>
      <c r="MNS135" s="2"/>
      <c r="MNT135" s="1"/>
      <c r="MOD135" s="2"/>
      <c r="MOE135" s="1"/>
      <c r="MOO135" s="2"/>
      <c r="MOP135" s="1"/>
      <c r="MOZ135" s="2"/>
      <c r="MPA135" s="1"/>
      <c r="MPK135" s="2"/>
      <c r="MPL135" s="1"/>
      <c r="MPV135" s="2"/>
      <c r="MPW135" s="1"/>
      <c r="MQG135" s="2"/>
      <c r="MQH135" s="1"/>
      <c r="MQR135" s="2"/>
      <c r="MQS135" s="1"/>
      <c r="MRC135" s="2"/>
      <c r="MRD135" s="1"/>
      <c r="MRN135" s="2"/>
      <c r="MRO135" s="1"/>
      <c r="MRY135" s="2"/>
      <c r="MRZ135" s="1"/>
      <c r="MSJ135" s="2"/>
      <c r="MSK135" s="1"/>
      <c r="MSU135" s="2"/>
      <c r="MSV135" s="1"/>
      <c r="MTF135" s="2"/>
      <c r="MTG135" s="1"/>
      <c r="MTQ135" s="2"/>
      <c r="MTR135" s="1"/>
      <c r="MUB135" s="2"/>
      <c r="MUC135" s="1"/>
      <c r="MUM135" s="2"/>
      <c r="MUN135" s="1"/>
      <c r="MUX135" s="2"/>
      <c r="MUY135" s="1"/>
      <c r="MVI135" s="2"/>
      <c r="MVJ135" s="1"/>
      <c r="MVT135" s="2"/>
      <c r="MVU135" s="1"/>
      <c r="MWE135" s="2"/>
      <c r="MWF135" s="1"/>
      <c r="MWP135" s="2"/>
      <c r="MWQ135" s="1"/>
      <c r="MXA135" s="2"/>
      <c r="MXB135" s="1"/>
      <c r="MXL135" s="2"/>
      <c r="MXM135" s="1"/>
      <c r="MXW135" s="2"/>
      <c r="MXX135" s="1"/>
      <c r="MYH135" s="2"/>
      <c r="MYI135" s="1"/>
      <c r="MYS135" s="2"/>
      <c r="MYT135" s="1"/>
      <c r="MZD135" s="2"/>
      <c r="MZE135" s="1"/>
      <c r="MZO135" s="2"/>
      <c r="MZP135" s="1"/>
      <c r="MZZ135" s="2"/>
      <c r="NAA135" s="1"/>
      <c r="NAK135" s="2"/>
      <c r="NAL135" s="1"/>
      <c r="NAV135" s="2"/>
      <c r="NAW135" s="1"/>
      <c r="NBG135" s="2"/>
      <c r="NBH135" s="1"/>
      <c r="NBR135" s="2"/>
      <c r="NBS135" s="1"/>
      <c r="NCC135" s="2"/>
      <c r="NCD135" s="1"/>
      <c r="NCN135" s="2"/>
      <c r="NCO135" s="1"/>
      <c r="NCY135" s="2"/>
      <c r="NCZ135" s="1"/>
      <c r="NDJ135" s="2"/>
      <c r="NDK135" s="1"/>
      <c r="NDU135" s="2"/>
      <c r="NDV135" s="1"/>
      <c r="NEF135" s="2"/>
      <c r="NEG135" s="1"/>
      <c r="NEQ135" s="2"/>
      <c r="NER135" s="1"/>
      <c r="NFB135" s="2"/>
      <c r="NFC135" s="1"/>
      <c r="NFM135" s="2"/>
      <c r="NFN135" s="1"/>
      <c r="NFX135" s="2"/>
      <c r="NFY135" s="1"/>
      <c r="NGI135" s="2"/>
      <c r="NGJ135" s="1"/>
      <c r="NGT135" s="2"/>
      <c r="NGU135" s="1"/>
      <c r="NHE135" s="2"/>
      <c r="NHF135" s="1"/>
      <c r="NHP135" s="2"/>
      <c r="NHQ135" s="1"/>
      <c r="NIA135" s="2"/>
      <c r="NIB135" s="1"/>
      <c r="NIL135" s="2"/>
      <c r="NIM135" s="1"/>
      <c r="NIW135" s="2"/>
      <c r="NIX135" s="1"/>
      <c r="NJH135" s="2"/>
      <c r="NJI135" s="1"/>
      <c r="NJS135" s="2"/>
      <c r="NJT135" s="1"/>
      <c r="NKD135" s="2"/>
      <c r="NKE135" s="1"/>
      <c r="NKO135" s="2"/>
      <c r="NKP135" s="1"/>
      <c r="NKZ135" s="2"/>
      <c r="NLA135" s="1"/>
      <c r="NLK135" s="2"/>
      <c r="NLL135" s="1"/>
      <c r="NLV135" s="2"/>
      <c r="NLW135" s="1"/>
      <c r="NMG135" s="2"/>
      <c r="NMH135" s="1"/>
      <c r="NMR135" s="2"/>
      <c r="NMS135" s="1"/>
      <c r="NNC135" s="2"/>
      <c r="NND135" s="1"/>
      <c r="NNN135" s="2"/>
      <c r="NNO135" s="1"/>
      <c r="NNY135" s="2"/>
      <c r="NNZ135" s="1"/>
      <c r="NOJ135" s="2"/>
      <c r="NOK135" s="1"/>
      <c r="NOU135" s="2"/>
      <c r="NOV135" s="1"/>
      <c r="NPF135" s="2"/>
      <c r="NPG135" s="1"/>
      <c r="NPQ135" s="2"/>
      <c r="NPR135" s="1"/>
      <c r="NQB135" s="2"/>
      <c r="NQC135" s="1"/>
      <c r="NQM135" s="2"/>
      <c r="NQN135" s="1"/>
      <c r="NQX135" s="2"/>
      <c r="NQY135" s="1"/>
      <c r="NRI135" s="2"/>
      <c r="NRJ135" s="1"/>
      <c r="NRT135" s="2"/>
      <c r="NRU135" s="1"/>
      <c r="NSE135" s="2"/>
      <c r="NSF135" s="1"/>
      <c r="NSP135" s="2"/>
      <c r="NSQ135" s="1"/>
      <c r="NTA135" s="2"/>
      <c r="NTB135" s="1"/>
      <c r="NTL135" s="2"/>
      <c r="NTM135" s="1"/>
      <c r="NTW135" s="2"/>
      <c r="NTX135" s="1"/>
      <c r="NUH135" s="2"/>
      <c r="NUI135" s="1"/>
      <c r="NUS135" s="2"/>
      <c r="NUT135" s="1"/>
      <c r="NVD135" s="2"/>
      <c r="NVE135" s="1"/>
      <c r="NVO135" s="2"/>
      <c r="NVP135" s="1"/>
      <c r="NVZ135" s="2"/>
      <c r="NWA135" s="1"/>
      <c r="NWK135" s="2"/>
      <c r="NWL135" s="1"/>
      <c r="NWV135" s="2"/>
      <c r="NWW135" s="1"/>
      <c r="NXG135" s="2"/>
      <c r="NXH135" s="1"/>
      <c r="NXR135" s="2"/>
      <c r="NXS135" s="1"/>
      <c r="NYC135" s="2"/>
      <c r="NYD135" s="1"/>
      <c r="NYN135" s="2"/>
      <c r="NYO135" s="1"/>
      <c r="NYY135" s="2"/>
      <c r="NYZ135" s="1"/>
      <c r="NZJ135" s="2"/>
      <c r="NZK135" s="1"/>
      <c r="NZU135" s="2"/>
      <c r="NZV135" s="1"/>
      <c r="OAF135" s="2"/>
      <c r="OAG135" s="1"/>
      <c r="OAQ135" s="2"/>
      <c r="OAR135" s="1"/>
      <c r="OBB135" s="2"/>
      <c r="OBC135" s="1"/>
      <c r="OBM135" s="2"/>
      <c r="OBN135" s="1"/>
      <c r="OBX135" s="2"/>
      <c r="OBY135" s="1"/>
      <c r="OCI135" s="2"/>
      <c r="OCJ135" s="1"/>
      <c r="OCT135" s="2"/>
      <c r="OCU135" s="1"/>
      <c r="ODE135" s="2"/>
      <c r="ODF135" s="1"/>
      <c r="ODP135" s="2"/>
      <c r="ODQ135" s="1"/>
      <c r="OEA135" s="2"/>
      <c r="OEB135" s="1"/>
      <c r="OEL135" s="2"/>
      <c r="OEM135" s="1"/>
      <c r="OEW135" s="2"/>
      <c r="OEX135" s="1"/>
      <c r="OFH135" s="2"/>
      <c r="OFI135" s="1"/>
      <c r="OFS135" s="2"/>
      <c r="OFT135" s="1"/>
      <c r="OGD135" s="2"/>
      <c r="OGE135" s="1"/>
      <c r="OGO135" s="2"/>
      <c r="OGP135" s="1"/>
      <c r="OGZ135" s="2"/>
      <c r="OHA135" s="1"/>
      <c r="OHK135" s="2"/>
      <c r="OHL135" s="1"/>
      <c r="OHV135" s="2"/>
      <c r="OHW135" s="1"/>
      <c r="OIG135" s="2"/>
      <c r="OIH135" s="1"/>
      <c r="OIR135" s="2"/>
      <c r="OIS135" s="1"/>
      <c r="OJC135" s="2"/>
      <c r="OJD135" s="1"/>
      <c r="OJN135" s="2"/>
      <c r="OJO135" s="1"/>
      <c r="OJY135" s="2"/>
      <c r="OJZ135" s="1"/>
      <c r="OKJ135" s="2"/>
      <c r="OKK135" s="1"/>
      <c r="OKU135" s="2"/>
      <c r="OKV135" s="1"/>
      <c r="OLF135" s="2"/>
      <c r="OLG135" s="1"/>
      <c r="OLQ135" s="2"/>
      <c r="OLR135" s="1"/>
      <c r="OMB135" s="2"/>
      <c r="OMC135" s="1"/>
      <c r="OMM135" s="2"/>
      <c r="OMN135" s="1"/>
      <c r="OMX135" s="2"/>
      <c r="OMY135" s="1"/>
      <c r="ONI135" s="2"/>
      <c r="ONJ135" s="1"/>
      <c r="ONT135" s="2"/>
      <c r="ONU135" s="1"/>
      <c r="OOE135" s="2"/>
      <c r="OOF135" s="1"/>
      <c r="OOP135" s="2"/>
      <c r="OOQ135" s="1"/>
      <c r="OPA135" s="2"/>
      <c r="OPB135" s="1"/>
      <c r="OPL135" s="2"/>
      <c r="OPM135" s="1"/>
      <c r="OPW135" s="2"/>
      <c r="OPX135" s="1"/>
      <c r="OQH135" s="2"/>
      <c r="OQI135" s="1"/>
      <c r="OQS135" s="2"/>
      <c r="OQT135" s="1"/>
      <c r="ORD135" s="2"/>
      <c r="ORE135" s="1"/>
      <c r="ORO135" s="2"/>
      <c r="ORP135" s="1"/>
      <c r="ORZ135" s="2"/>
      <c r="OSA135" s="1"/>
      <c r="OSK135" s="2"/>
      <c r="OSL135" s="1"/>
      <c r="OSV135" s="2"/>
      <c r="OSW135" s="1"/>
      <c r="OTG135" s="2"/>
      <c r="OTH135" s="1"/>
      <c r="OTR135" s="2"/>
      <c r="OTS135" s="1"/>
      <c r="OUC135" s="2"/>
      <c r="OUD135" s="1"/>
      <c r="OUN135" s="2"/>
      <c r="OUO135" s="1"/>
      <c r="OUY135" s="2"/>
      <c r="OUZ135" s="1"/>
      <c r="OVJ135" s="2"/>
      <c r="OVK135" s="1"/>
      <c r="OVU135" s="2"/>
      <c r="OVV135" s="1"/>
      <c r="OWF135" s="2"/>
      <c r="OWG135" s="1"/>
      <c r="OWQ135" s="2"/>
      <c r="OWR135" s="1"/>
      <c r="OXB135" s="2"/>
      <c r="OXC135" s="1"/>
      <c r="OXM135" s="2"/>
      <c r="OXN135" s="1"/>
      <c r="OXX135" s="2"/>
      <c r="OXY135" s="1"/>
      <c r="OYI135" s="2"/>
      <c r="OYJ135" s="1"/>
      <c r="OYT135" s="2"/>
      <c r="OYU135" s="1"/>
      <c r="OZE135" s="2"/>
      <c r="OZF135" s="1"/>
      <c r="OZP135" s="2"/>
      <c r="OZQ135" s="1"/>
      <c r="PAA135" s="2"/>
      <c r="PAB135" s="1"/>
      <c r="PAL135" s="2"/>
      <c r="PAM135" s="1"/>
      <c r="PAW135" s="2"/>
      <c r="PAX135" s="1"/>
      <c r="PBH135" s="2"/>
      <c r="PBI135" s="1"/>
      <c r="PBS135" s="2"/>
      <c r="PBT135" s="1"/>
      <c r="PCD135" s="2"/>
      <c r="PCE135" s="1"/>
      <c r="PCO135" s="2"/>
      <c r="PCP135" s="1"/>
      <c r="PCZ135" s="2"/>
      <c r="PDA135" s="1"/>
      <c r="PDK135" s="2"/>
      <c r="PDL135" s="1"/>
      <c r="PDV135" s="2"/>
      <c r="PDW135" s="1"/>
      <c r="PEG135" s="2"/>
      <c r="PEH135" s="1"/>
      <c r="PER135" s="2"/>
      <c r="PES135" s="1"/>
      <c r="PFC135" s="2"/>
      <c r="PFD135" s="1"/>
      <c r="PFN135" s="2"/>
      <c r="PFO135" s="1"/>
      <c r="PFY135" s="2"/>
      <c r="PFZ135" s="1"/>
      <c r="PGJ135" s="2"/>
      <c r="PGK135" s="1"/>
      <c r="PGU135" s="2"/>
      <c r="PGV135" s="1"/>
      <c r="PHF135" s="2"/>
      <c r="PHG135" s="1"/>
      <c r="PHQ135" s="2"/>
      <c r="PHR135" s="1"/>
      <c r="PIB135" s="2"/>
      <c r="PIC135" s="1"/>
      <c r="PIM135" s="2"/>
      <c r="PIN135" s="1"/>
      <c r="PIX135" s="2"/>
      <c r="PIY135" s="1"/>
      <c r="PJI135" s="2"/>
      <c r="PJJ135" s="1"/>
      <c r="PJT135" s="2"/>
      <c r="PJU135" s="1"/>
      <c r="PKE135" s="2"/>
      <c r="PKF135" s="1"/>
      <c r="PKP135" s="2"/>
      <c r="PKQ135" s="1"/>
      <c r="PLA135" s="2"/>
      <c r="PLB135" s="1"/>
      <c r="PLL135" s="2"/>
      <c r="PLM135" s="1"/>
      <c r="PLW135" s="2"/>
      <c r="PLX135" s="1"/>
      <c r="PMH135" s="2"/>
      <c r="PMI135" s="1"/>
      <c r="PMS135" s="2"/>
      <c r="PMT135" s="1"/>
      <c r="PND135" s="2"/>
      <c r="PNE135" s="1"/>
      <c r="PNO135" s="2"/>
      <c r="PNP135" s="1"/>
      <c r="PNZ135" s="2"/>
      <c r="POA135" s="1"/>
      <c r="POK135" s="2"/>
      <c r="POL135" s="1"/>
      <c r="POV135" s="2"/>
      <c r="POW135" s="1"/>
      <c r="PPG135" s="2"/>
      <c r="PPH135" s="1"/>
      <c r="PPR135" s="2"/>
      <c r="PPS135" s="1"/>
      <c r="PQC135" s="2"/>
      <c r="PQD135" s="1"/>
      <c r="PQN135" s="2"/>
      <c r="PQO135" s="1"/>
      <c r="PQY135" s="2"/>
      <c r="PQZ135" s="1"/>
      <c r="PRJ135" s="2"/>
      <c r="PRK135" s="1"/>
      <c r="PRU135" s="2"/>
      <c r="PRV135" s="1"/>
      <c r="PSF135" s="2"/>
      <c r="PSG135" s="1"/>
      <c r="PSQ135" s="2"/>
      <c r="PSR135" s="1"/>
      <c r="PTB135" s="2"/>
      <c r="PTC135" s="1"/>
      <c r="PTM135" s="2"/>
      <c r="PTN135" s="1"/>
      <c r="PTX135" s="2"/>
      <c r="PTY135" s="1"/>
      <c r="PUI135" s="2"/>
      <c r="PUJ135" s="1"/>
      <c r="PUT135" s="2"/>
      <c r="PUU135" s="1"/>
      <c r="PVE135" s="2"/>
      <c r="PVF135" s="1"/>
      <c r="PVP135" s="2"/>
      <c r="PVQ135" s="1"/>
      <c r="PWA135" s="2"/>
      <c r="PWB135" s="1"/>
      <c r="PWL135" s="2"/>
      <c r="PWM135" s="1"/>
      <c r="PWW135" s="2"/>
      <c r="PWX135" s="1"/>
      <c r="PXH135" s="2"/>
      <c r="PXI135" s="1"/>
      <c r="PXS135" s="2"/>
      <c r="PXT135" s="1"/>
      <c r="PYD135" s="2"/>
      <c r="PYE135" s="1"/>
      <c r="PYO135" s="2"/>
      <c r="PYP135" s="1"/>
      <c r="PYZ135" s="2"/>
      <c r="PZA135" s="1"/>
      <c r="PZK135" s="2"/>
      <c r="PZL135" s="1"/>
      <c r="PZV135" s="2"/>
      <c r="PZW135" s="1"/>
      <c r="QAG135" s="2"/>
      <c r="QAH135" s="1"/>
      <c r="QAR135" s="2"/>
      <c r="QAS135" s="1"/>
      <c r="QBC135" s="2"/>
      <c r="QBD135" s="1"/>
      <c r="QBN135" s="2"/>
      <c r="QBO135" s="1"/>
      <c r="QBY135" s="2"/>
      <c r="QBZ135" s="1"/>
      <c r="QCJ135" s="2"/>
      <c r="QCK135" s="1"/>
      <c r="QCU135" s="2"/>
      <c r="QCV135" s="1"/>
      <c r="QDF135" s="2"/>
      <c r="QDG135" s="1"/>
      <c r="QDQ135" s="2"/>
      <c r="QDR135" s="1"/>
      <c r="QEB135" s="2"/>
      <c r="QEC135" s="1"/>
      <c r="QEM135" s="2"/>
      <c r="QEN135" s="1"/>
      <c r="QEX135" s="2"/>
      <c r="QEY135" s="1"/>
      <c r="QFI135" s="2"/>
      <c r="QFJ135" s="1"/>
      <c r="QFT135" s="2"/>
      <c r="QFU135" s="1"/>
      <c r="QGE135" s="2"/>
      <c r="QGF135" s="1"/>
      <c r="QGP135" s="2"/>
      <c r="QGQ135" s="1"/>
      <c r="QHA135" s="2"/>
      <c r="QHB135" s="1"/>
      <c r="QHL135" s="2"/>
      <c r="QHM135" s="1"/>
      <c r="QHW135" s="2"/>
      <c r="QHX135" s="1"/>
      <c r="QIH135" s="2"/>
      <c r="QII135" s="1"/>
      <c r="QIS135" s="2"/>
      <c r="QIT135" s="1"/>
      <c r="QJD135" s="2"/>
      <c r="QJE135" s="1"/>
      <c r="QJO135" s="2"/>
      <c r="QJP135" s="1"/>
      <c r="QJZ135" s="2"/>
      <c r="QKA135" s="1"/>
      <c r="QKK135" s="2"/>
      <c r="QKL135" s="1"/>
      <c r="QKV135" s="2"/>
      <c r="QKW135" s="1"/>
      <c r="QLG135" s="2"/>
      <c r="QLH135" s="1"/>
      <c r="QLR135" s="2"/>
      <c r="QLS135" s="1"/>
      <c r="QMC135" s="2"/>
      <c r="QMD135" s="1"/>
      <c r="QMN135" s="2"/>
      <c r="QMO135" s="1"/>
      <c r="QMY135" s="2"/>
      <c r="QMZ135" s="1"/>
      <c r="QNJ135" s="2"/>
      <c r="QNK135" s="1"/>
      <c r="QNU135" s="2"/>
      <c r="QNV135" s="1"/>
      <c r="QOF135" s="2"/>
      <c r="QOG135" s="1"/>
      <c r="QOQ135" s="2"/>
      <c r="QOR135" s="1"/>
      <c r="QPB135" s="2"/>
      <c r="QPC135" s="1"/>
      <c r="QPM135" s="2"/>
      <c r="QPN135" s="1"/>
      <c r="QPX135" s="2"/>
      <c r="QPY135" s="1"/>
      <c r="QQI135" s="2"/>
      <c r="QQJ135" s="1"/>
      <c r="QQT135" s="2"/>
      <c r="QQU135" s="1"/>
      <c r="QRE135" s="2"/>
      <c r="QRF135" s="1"/>
      <c r="QRP135" s="2"/>
      <c r="QRQ135" s="1"/>
      <c r="QSA135" s="2"/>
      <c r="QSB135" s="1"/>
      <c r="QSL135" s="2"/>
      <c r="QSM135" s="1"/>
      <c r="QSW135" s="2"/>
      <c r="QSX135" s="1"/>
      <c r="QTH135" s="2"/>
      <c r="QTI135" s="1"/>
      <c r="QTS135" s="2"/>
      <c r="QTT135" s="1"/>
      <c r="QUD135" s="2"/>
      <c r="QUE135" s="1"/>
      <c r="QUO135" s="2"/>
      <c r="QUP135" s="1"/>
      <c r="QUZ135" s="2"/>
      <c r="QVA135" s="1"/>
      <c r="QVK135" s="2"/>
      <c r="QVL135" s="1"/>
      <c r="QVV135" s="2"/>
      <c r="QVW135" s="1"/>
      <c r="QWG135" s="2"/>
      <c r="QWH135" s="1"/>
      <c r="QWR135" s="2"/>
      <c r="QWS135" s="1"/>
      <c r="QXC135" s="2"/>
      <c r="QXD135" s="1"/>
      <c r="QXN135" s="2"/>
      <c r="QXO135" s="1"/>
      <c r="QXY135" s="2"/>
      <c r="QXZ135" s="1"/>
      <c r="QYJ135" s="2"/>
      <c r="QYK135" s="1"/>
      <c r="QYU135" s="2"/>
      <c r="QYV135" s="1"/>
      <c r="QZF135" s="2"/>
      <c r="QZG135" s="1"/>
      <c r="QZQ135" s="2"/>
      <c r="QZR135" s="1"/>
      <c r="RAB135" s="2"/>
      <c r="RAC135" s="1"/>
      <c r="RAM135" s="2"/>
      <c r="RAN135" s="1"/>
      <c r="RAX135" s="2"/>
      <c r="RAY135" s="1"/>
      <c r="RBI135" s="2"/>
      <c r="RBJ135" s="1"/>
      <c r="RBT135" s="2"/>
      <c r="RBU135" s="1"/>
      <c r="RCE135" s="2"/>
      <c r="RCF135" s="1"/>
      <c r="RCP135" s="2"/>
      <c r="RCQ135" s="1"/>
      <c r="RDA135" s="2"/>
      <c r="RDB135" s="1"/>
      <c r="RDL135" s="2"/>
      <c r="RDM135" s="1"/>
      <c r="RDW135" s="2"/>
      <c r="RDX135" s="1"/>
      <c r="REH135" s="2"/>
      <c r="REI135" s="1"/>
      <c r="RES135" s="2"/>
      <c r="RET135" s="1"/>
      <c r="RFD135" s="2"/>
      <c r="RFE135" s="1"/>
      <c r="RFO135" s="2"/>
      <c r="RFP135" s="1"/>
      <c r="RFZ135" s="2"/>
      <c r="RGA135" s="1"/>
      <c r="RGK135" s="2"/>
      <c r="RGL135" s="1"/>
      <c r="RGV135" s="2"/>
      <c r="RGW135" s="1"/>
      <c r="RHG135" s="2"/>
      <c r="RHH135" s="1"/>
      <c r="RHR135" s="2"/>
      <c r="RHS135" s="1"/>
      <c r="RIC135" s="2"/>
      <c r="RID135" s="1"/>
      <c r="RIN135" s="2"/>
      <c r="RIO135" s="1"/>
      <c r="RIY135" s="2"/>
      <c r="RIZ135" s="1"/>
      <c r="RJJ135" s="2"/>
      <c r="RJK135" s="1"/>
      <c r="RJU135" s="2"/>
      <c r="RJV135" s="1"/>
      <c r="RKF135" s="2"/>
      <c r="RKG135" s="1"/>
      <c r="RKQ135" s="2"/>
      <c r="RKR135" s="1"/>
      <c r="RLB135" s="2"/>
      <c r="RLC135" s="1"/>
      <c r="RLM135" s="2"/>
      <c r="RLN135" s="1"/>
      <c r="RLX135" s="2"/>
      <c r="RLY135" s="1"/>
      <c r="RMI135" s="2"/>
      <c r="RMJ135" s="1"/>
      <c r="RMT135" s="2"/>
      <c r="RMU135" s="1"/>
      <c r="RNE135" s="2"/>
      <c r="RNF135" s="1"/>
      <c r="RNP135" s="2"/>
      <c r="RNQ135" s="1"/>
      <c r="ROA135" s="2"/>
      <c r="ROB135" s="1"/>
      <c r="ROL135" s="2"/>
      <c r="ROM135" s="1"/>
      <c r="ROW135" s="2"/>
      <c r="ROX135" s="1"/>
      <c r="RPH135" s="2"/>
      <c r="RPI135" s="1"/>
      <c r="RPS135" s="2"/>
      <c r="RPT135" s="1"/>
      <c r="RQD135" s="2"/>
      <c r="RQE135" s="1"/>
      <c r="RQO135" s="2"/>
      <c r="RQP135" s="1"/>
      <c r="RQZ135" s="2"/>
      <c r="RRA135" s="1"/>
      <c r="RRK135" s="2"/>
      <c r="RRL135" s="1"/>
      <c r="RRV135" s="2"/>
      <c r="RRW135" s="1"/>
      <c r="RSG135" s="2"/>
      <c r="RSH135" s="1"/>
      <c r="RSR135" s="2"/>
      <c r="RSS135" s="1"/>
      <c r="RTC135" s="2"/>
      <c r="RTD135" s="1"/>
      <c r="RTN135" s="2"/>
      <c r="RTO135" s="1"/>
      <c r="RTY135" s="2"/>
      <c r="RTZ135" s="1"/>
      <c r="RUJ135" s="2"/>
      <c r="RUK135" s="1"/>
      <c r="RUU135" s="2"/>
      <c r="RUV135" s="1"/>
      <c r="RVF135" s="2"/>
      <c r="RVG135" s="1"/>
      <c r="RVQ135" s="2"/>
      <c r="RVR135" s="1"/>
      <c r="RWB135" s="2"/>
      <c r="RWC135" s="1"/>
      <c r="RWM135" s="2"/>
      <c r="RWN135" s="1"/>
      <c r="RWX135" s="2"/>
      <c r="RWY135" s="1"/>
      <c r="RXI135" s="2"/>
      <c r="RXJ135" s="1"/>
      <c r="RXT135" s="2"/>
      <c r="RXU135" s="1"/>
      <c r="RYE135" s="2"/>
      <c r="RYF135" s="1"/>
      <c r="RYP135" s="2"/>
      <c r="RYQ135" s="1"/>
      <c r="RZA135" s="2"/>
      <c r="RZB135" s="1"/>
      <c r="RZL135" s="2"/>
      <c r="RZM135" s="1"/>
      <c r="RZW135" s="2"/>
      <c r="RZX135" s="1"/>
      <c r="SAH135" s="2"/>
      <c r="SAI135" s="1"/>
      <c r="SAS135" s="2"/>
      <c r="SAT135" s="1"/>
      <c r="SBD135" s="2"/>
      <c r="SBE135" s="1"/>
      <c r="SBO135" s="2"/>
      <c r="SBP135" s="1"/>
      <c r="SBZ135" s="2"/>
      <c r="SCA135" s="1"/>
      <c r="SCK135" s="2"/>
      <c r="SCL135" s="1"/>
      <c r="SCV135" s="2"/>
      <c r="SCW135" s="1"/>
      <c r="SDG135" s="2"/>
      <c r="SDH135" s="1"/>
      <c r="SDR135" s="2"/>
      <c r="SDS135" s="1"/>
      <c r="SEC135" s="2"/>
      <c r="SED135" s="1"/>
      <c r="SEN135" s="2"/>
      <c r="SEO135" s="1"/>
      <c r="SEY135" s="2"/>
      <c r="SEZ135" s="1"/>
      <c r="SFJ135" s="2"/>
      <c r="SFK135" s="1"/>
      <c r="SFU135" s="2"/>
      <c r="SFV135" s="1"/>
      <c r="SGF135" s="2"/>
      <c r="SGG135" s="1"/>
      <c r="SGQ135" s="2"/>
      <c r="SGR135" s="1"/>
      <c r="SHB135" s="2"/>
      <c r="SHC135" s="1"/>
      <c r="SHM135" s="2"/>
      <c r="SHN135" s="1"/>
      <c r="SHX135" s="2"/>
      <c r="SHY135" s="1"/>
      <c r="SII135" s="2"/>
      <c r="SIJ135" s="1"/>
      <c r="SIT135" s="2"/>
      <c r="SIU135" s="1"/>
      <c r="SJE135" s="2"/>
      <c r="SJF135" s="1"/>
      <c r="SJP135" s="2"/>
      <c r="SJQ135" s="1"/>
      <c r="SKA135" s="2"/>
      <c r="SKB135" s="1"/>
      <c r="SKL135" s="2"/>
      <c r="SKM135" s="1"/>
      <c r="SKW135" s="2"/>
      <c r="SKX135" s="1"/>
      <c r="SLH135" s="2"/>
      <c r="SLI135" s="1"/>
      <c r="SLS135" s="2"/>
      <c r="SLT135" s="1"/>
      <c r="SMD135" s="2"/>
      <c r="SME135" s="1"/>
      <c r="SMO135" s="2"/>
      <c r="SMP135" s="1"/>
      <c r="SMZ135" s="2"/>
      <c r="SNA135" s="1"/>
      <c r="SNK135" s="2"/>
      <c r="SNL135" s="1"/>
      <c r="SNV135" s="2"/>
      <c r="SNW135" s="1"/>
      <c r="SOG135" s="2"/>
      <c r="SOH135" s="1"/>
      <c r="SOR135" s="2"/>
      <c r="SOS135" s="1"/>
      <c r="SPC135" s="2"/>
      <c r="SPD135" s="1"/>
      <c r="SPN135" s="2"/>
      <c r="SPO135" s="1"/>
      <c r="SPY135" s="2"/>
      <c r="SPZ135" s="1"/>
      <c r="SQJ135" s="2"/>
      <c r="SQK135" s="1"/>
      <c r="SQU135" s="2"/>
      <c r="SQV135" s="1"/>
      <c r="SRF135" s="2"/>
      <c r="SRG135" s="1"/>
      <c r="SRQ135" s="2"/>
      <c r="SRR135" s="1"/>
      <c r="SSB135" s="2"/>
      <c r="SSC135" s="1"/>
      <c r="SSM135" s="2"/>
      <c r="SSN135" s="1"/>
      <c r="SSX135" s="2"/>
      <c r="SSY135" s="1"/>
      <c r="STI135" s="2"/>
      <c r="STJ135" s="1"/>
      <c r="STT135" s="2"/>
      <c r="STU135" s="1"/>
      <c r="SUE135" s="2"/>
      <c r="SUF135" s="1"/>
      <c r="SUP135" s="2"/>
      <c r="SUQ135" s="1"/>
      <c r="SVA135" s="2"/>
      <c r="SVB135" s="1"/>
      <c r="SVL135" s="2"/>
      <c r="SVM135" s="1"/>
      <c r="SVW135" s="2"/>
      <c r="SVX135" s="1"/>
      <c r="SWH135" s="2"/>
      <c r="SWI135" s="1"/>
      <c r="SWS135" s="2"/>
      <c r="SWT135" s="1"/>
      <c r="SXD135" s="2"/>
      <c r="SXE135" s="1"/>
      <c r="SXO135" s="2"/>
      <c r="SXP135" s="1"/>
      <c r="SXZ135" s="2"/>
      <c r="SYA135" s="1"/>
      <c r="SYK135" s="2"/>
      <c r="SYL135" s="1"/>
      <c r="SYV135" s="2"/>
      <c r="SYW135" s="1"/>
      <c r="SZG135" s="2"/>
      <c r="SZH135" s="1"/>
      <c r="SZR135" s="2"/>
      <c r="SZS135" s="1"/>
      <c r="TAC135" s="2"/>
      <c r="TAD135" s="1"/>
      <c r="TAN135" s="2"/>
      <c r="TAO135" s="1"/>
      <c r="TAY135" s="2"/>
      <c r="TAZ135" s="1"/>
      <c r="TBJ135" s="2"/>
      <c r="TBK135" s="1"/>
      <c r="TBU135" s="2"/>
      <c r="TBV135" s="1"/>
      <c r="TCF135" s="2"/>
      <c r="TCG135" s="1"/>
      <c r="TCQ135" s="2"/>
      <c r="TCR135" s="1"/>
      <c r="TDB135" s="2"/>
      <c r="TDC135" s="1"/>
      <c r="TDM135" s="2"/>
      <c r="TDN135" s="1"/>
      <c r="TDX135" s="2"/>
      <c r="TDY135" s="1"/>
      <c r="TEI135" s="2"/>
      <c r="TEJ135" s="1"/>
      <c r="TET135" s="2"/>
      <c r="TEU135" s="1"/>
      <c r="TFE135" s="2"/>
      <c r="TFF135" s="1"/>
      <c r="TFP135" s="2"/>
      <c r="TFQ135" s="1"/>
      <c r="TGA135" s="2"/>
      <c r="TGB135" s="1"/>
      <c r="TGL135" s="2"/>
      <c r="TGM135" s="1"/>
      <c r="TGW135" s="2"/>
      <c r="TGX135" s="1"/>
      <c r="THH135" s="2"/>
      <c r="THI135" s="1"/>
      <c r="THS135" s="2"/>
      <c r="THT135" s="1"/>
      <c r="TID135" s="2"/>
      <c r="TIE135" s="1"/>
      <c r="TIO135" s="2"/>
      <c r="TIP135" s="1"/>
      <c r="TIZ135" s="2"/>
      <c r="TJA135" s="1"/>
      <c r="TJK135" s="2"/>
      <c r="TJL135" s="1"/>
      <c r="TJV135" s="2"/>
      <c r="TJW135" s="1"/>
      <c r="TKG135" s="2"/>
      <c r="TKH135" s="1"/>
      <c r="TKR135" s="2"/>
      <c r="TKS135" s="1"/>
      <c r="TLC135" s="2"/>
      <c r="TLD135" s="1"/>
      <c r="TLN135" s="2"/>
      <c r="TLO135" s="1"/>
      <c r="TLY135" s="2"/>
      <c r="TLZ135" s="1"/>
      <c r="TMJ135" s="2"/>
      <c r="TMK135" s="1"/>
      <c r="TMU135" s="2"/>
      <c r="TMV135" s="1"/>
      <c r="TNF135" s="2"/>
      <c r="TNG135" s="1"/>
      <c r="TNQ135" s="2"/>
      <c r="TNR135" s="1"/>
      <c r="TOB135" s="2"/>
      <c r="TOC135" s="1"/>
      <c r="TOM135" s="2"/>
      <c r="TON135" s="1"/>
      <c r="TOX135" s="2"/>
      <c r="TOY135" s="1"/>
      <c r="TPI135" s="2"/>
      <c r="TPJ135" s="1"/>
      <c r="TPT135" s="2"/>
      <c r="TPU135" s="1"/>
      <c r="TQE135" s="2"/>
      <c r="TQF135" s="1"/>
      <c r="TQP135" s="2"/>
      <c r="TQQ135" s="1"/>
      <c r="TRA135" s="2"/>
      <c r="TRB135" s="1"/>
      <c r="TRL135" s="2"/>
      <c r="TRM135" s="1"/>
      <c r="TRW135" s="2"/>
      <c r="TRX135" s="1"/>
      <c r="TSH135" s="2"/>
      <c r="TSI135" s="1"/>
      <c r="TSS135" s="2"/>
      <c r="TST135" s="1"/>
      <c r="TTD135" s="2"/>
      <c r="TTE135" s="1"/>
      <c r="TTO135" s="2"/>
      <c r="TTP135" s="1"/>
      <c r="TTZ135" s="2"/>
      <c r="TUA135" s="1"/>
      <c r="TUK135" s="2"/>
      <c r="TUL135" s="1"/>
      <c r="TUV135" s="2"/>
      <c r="TUW135" s="1"/>
      <c r="TVG135" s="2"/>
      <c r="TVH135" s="1"/>
      <c r="TVR135" s="2"/>
      <c r="TVS135" s="1"/>
      <c r="TWC135" s="2"/>
      <c r="TWD135" s="1"/>
      <c r="TWN135" s="2"/>
      <c r="TWO135" s="1"/>
      <c r="TWY135" s="2"/>
      <c r="TWZ135" s="1"/>
      <c r="TXJ135" s="2"/>
      <c r="TXK135" s="1"/>
      <c r="TXU135" s="2"/>
      <c r="TXV135" s="1"/>
      <c r="TYF135" s="2"/>
      <c r="TYG135" s="1"/>
      <c r="TYQ135" s="2"/>
      <c r="TYR135" s="1"/>
      <c r="TZB135" s="2"/>
      <c r="TZC135" s="1"/>
      <c r="TZM135" s="2"/>
      <c r="TZN135" s="1"/>
      <c r="TZX135" s="2"/>
      <c r="TZY135" s="1"/>
      <c r="UAI135" s="2"/>
      <c r="UAJ135" s="1"/>
      <c r="UAT135" s="2"/>
      <c r="UAU135" s="1"/>
      <c r="UBE135" s="2"/>
      <c r="UBF135" s="1"/>
      <c r="UBP135" s="2"/>
      <c r="UBQ135" s="1"/>
      <c r="UCA135" s="2"/>
      <c r="UCB135" s="1"/>
      <c r="UCL135" s="2"/>
      <c r="UCM135" s="1"/>
      <c r="UCW135" s="2"/>
      <c r="UCX135" s="1"/>
      <c r="UDH135" s="2"/>
      <c r="UDI135" s="1"/>
      <c r="UDS135" s="2"/>
      <c r="UDT135" s="1"/>
      <c r="UED135" s="2"/>
      <c r="UEE135" s="1"/>
      <c r="UEO135" s="2"/>
      <c r="UEP135" s="1"/>
      <c r="UEZ135" s="2"/>
      <c r="UFA135" s="1"/>
      <c r="UFK135" s="2"/>
      <c r="UFL135" s="1"/>
      <c r="UFV135" s="2"/>
      <c r="UFW135" s="1"/>
      <c r="UGG135" s="2"/>
      <c r="UGH135" s="1"/>
      <c r="UGR135" s="2"/>
      <c r="UGS135" s="1"/>
      <c r="UHC135" s="2"/>
      <c r="UHD135" s="1"/>
      <c r="UHN135" s="2"/>
      <c r="UHO135" s="1"/>
      <c r="UHY135" s="2"/>
      <c r="UHZ135" s="1"/>
      <c r="UIJ135" s="2"/>
      <c r="UIK135" s="1"/>
      <c r="UIU135" s="2"/>
      <c r="UIV135" s="1"/>
      <c r="UJF135" s="2"/>
      <c r="UJG135" s="1"/>
      <c r="UJQ135" s="2"/>
      <c r="UJR135" s="1"/>
      <c r="UKB135" s="2"/>
      <c r="UKC135" s="1"/>
      <c r="UKM135" s="2"/>
      <c r="UKN135" s="1"/>
      <c r="UKX135" s="2"/>
      <c r="UKY135" s="1"/>
      <c r="ULI135" s="2"/>
      <c r="ULJ135" s="1"/>
      <c r="ULT135" s="2"/>
      <c r="ULU135" s="1"/>
      <c r="UME135" s="2"/>
      <c r="UMF135" s="1"/>
      <c r="UMP135" s="2"/>
      <c r="UMQ135" s="1"/>
      <c r="UNA135" s="2"/>
      <c r="UNB135" s="1"/>
      <c r="UNL135" s="2"/>
      <c r="UNM135" s="1"/>
      <c r="UNW135" s="2"/>
      <c r="UNX135" s="1"/>
      <c r="UOH135" s="2"/>
      <c r="UOI135" s="1"/>
      <c r="UOS135" s="2"/>
      <c r="UOT135" s="1"/>
      <c r="UPD135" s="2"/>
      <c r="UPE135" s="1"/>
      <c r="UPO135" s="2"/>
      <c r="UPP135" s="1"/>
      <c r="UPZ135" s="2"/>
      <c r="UQA135" s="1"/>
      <c r="UQK135" s="2"/>
      <c r="UQL135" s="1"/>
      <c r="UQV135" s="2"/>
      <c r="UQW135" s="1"/>
      <c r="URG135" s="2"/>
      <c r="URH135" s="1"/>
      <c r="URR135" s="2"/>
      <c r="URS135" s="1"/>
      <c r="USC135" s="2"/>
      <c r="USD135" s="1"/>
      <c r="USN135" s="2"/>
      <c r="USO135" s="1"/>
      <c r="USY135" s="2"/>
      <c r="USZ135" s="1"/>
      <c r="UTJ135" s="2"/>
      <c r="UTK135" s="1"/>
      <c r="UTU135" s="2"/>
      <c r="UTV135" s="1"/>
      <c r="UUF135" s="2"/>
      <c r="UUG135" s="1"/>
      <c r="UUQ135" s="2"/>
      <c r="UUR135" s="1"/>
      <c r="UVB135" s="2"/>
      <c r="UVC135" s="1"/>
      <c r="UVM135" s="2"/>
      <c r="UVN135" s="1"/>
      <c r="UVX135" s="2"/>
      <c r="UVY135" s="1"/>
      <c r="UWI135" s="2"/>
      <c r="UWJ135" s="1"/>
      <c r="UWT135" s="2"/>
      <c r="UWU135" s="1"/>
      <c r="UXE135" s="2"/>
      <c r="UXF135" s="1"/>
      <c r="UXP135" s="2"/>
      <c r="UXQ135" s="1"/>
      <c r="UYA135" s="2"/>
      <c r="UYB135" s="1"/>
      <c r="UYL135" s="2"/>
      <c r="UYM135" s="1"/>
      <c r="UYW135" s="2"/>
      <c r="UYX135" s="1"/>
      <c r="UZH135" s="2"/>
      <c r="UZI135" s="1"/>
      <c r="UZS135" s="2"/>
      <c r="UZT135" s="1"/>
      <c r="VAD135" s="2"/>
      <c r="VAE135" s="1"/>
      <c r="VAO135" s="2"/>
      <c r="VAP135" s="1"/>
      <c r="VAZ135" s="2"/>
      <c r="VBA135" s="1"/>
      <c r="VBK135" s="2"/>
      <c r="VBL135" s="1"/>
      <c r="VBV135" s="2"/>
      <c r="VBW135" s="1"/>
      <c r="VCG135" s="2"/>
      <c r="VCH135" s="1"/>
      <c r="VCR135" s="2"/>
      <c r="VCS135" s="1"/>
      <c r="VDC135" s="2"/>
      <c r="VDD135" s="1"/>
      <c r="VDN135" s="2"/>
      <c r="VDO135" s="1"/>
      <c r="VDY135" s="2"/>
      <c r="VDZ135" s="1"/>
      <c r="VEJ135" s="2"/>
      <c r="VEK135" s="1"/>
      <c r="VEU135" s="2"/>
      <c r="VEV135" s="1"/>
      <c r="VFF135" s="2"/>
      <c r="VFG135" s="1"/>
      <c r="VFQ135" s="2"/>
      <c r="VFR135" s="1"/>
      <c r="VGB135" s="2"/>
      <c r="VGC135" s="1"/>
      <c r="VGM135" s="2"/>
      <c r="VGN135" s="1"/>
      <c r="VGX135" s="2"/>
      <c r="VGY135" s="1"/>
      <c r="VHI135" s="2"/>
      <c r="VHJ135" s="1"/>
      <c r="VHT135" s="2"/>
      <c r="VHU135" s="1"/>
      <c r="VIE135" s="2"/>
      <c r="VIF135" s="1"/>
      <c r="VIP135" s="2"/>
      <c r="VIQ135" s="1"/>
      <c r="VJA135" s="2"/>
      <c r="VJB135" s="1"/>
      <c r="VJL135" s="2"/>
      <c r="VJM135" s="1"/>
      <c r="VJW135" s="2"/>
      <c r="VJX135" s="1"/>
      <c r="VKH135" s="2"/>
      <c r="VKI135" s="1"/>
      <c r="VKS135" s="2"/>
      <c r="VKT135" s="1"/>
      <c r="VLD135" s="2"/>
      <c r="VLE135" s="1"/>
      <c r="VLO135" s="2"/>
      <c r="VLP135" s="1"/>
      <c r="VLZ135" s="2"/>
      <c r="VMA135" s="1"/>
      <c r="VMK135" s="2"/>
      <c r="VML135" s="1"/>
      <c r="VMV135" s="2"/>
      <c r="VMW135" s="1"/>
      <c r="VNG135" s="2"/>
      <c r="VNH135" s="1"/>
      <c r="VNR135" s="2"/>
      <c r="VNS135" s="1"/>
      <c r="VOC135" s="2"/>
      <c r="VOD135" s="1"/>
      <c r="VON135" s="2"/>
      <c r="VOO135" s="1"/>
      <c r="VOY135" s="2"/>
      <c r="VOZ135" s="1"/>
      <c r="VPJ135" s="2"/>
      <c r="VPK135" s="1"/>
      <c r="VPU135" s="2"/>
      <c r="VPV135" s="1"/>
      <c r="VQF135" s="2"/>
      <c r="VQG135" s="1"/>
      <c r="VQQ135" s="2"/>
      <c r="VQR135" s="1"/>
      <c r="VRB135" s="2"/>
      <c r="VRC135" s="1"/>
      <c r="VRM135" s="2"/>
      <c r="VRN135" s="1"/>
      <c r="VRX135" s="2"/>
      <c r="VRY135" s="1"/>
      <c r="VSI135" s="2"/>
      <c r="VSJ135" s="1"/>
      <c r="VST135" s="2"/>
      <c r="VSU135" s="1"/>
      <c r="VTE135" s="2"/>
      <c r="VTF135" s="1"/>
      <c r="VTP135" s="2"/>
      <c r="VTQ135" s="1"/>
      <c r="VUA135" s="2"/>
      <c r="VUB135" s="1"/>
      <c r="VUL135" s="2"/>
      <c r="VUM135" s="1"/>
      <c r="VUW135" s="2"/>
      <c r="VUX135" s="1"/>
      <c r="VVH135" s="2"/>
      <c r="VVI135" s="1"/>
      <c r="VVS135" s="2"/>
      <c r="VVT135" s="1"/>
      <c r="VWD135" s="2"/>
      <c r="VWE135" s="1"/>
      <c r="VWO135" s="2"/>
      <c r="VWP135" s="1"/>
      <c r="VWZ135" s="2"/>
      <c r="VXA135" s="1"/>
      <c r="VXK135" s="2"/>
      <c r="VXL135" s="1"/>
      <c r="VXV135" s="2"/>
      <c r="VXW135" s="1"/>
      <c r="VYG135" s="2"/>
      <c r="VYH135" s="1"/>
      <c r="VYR135" s="2"/>
      <c r="VYS135" s="1"/>
      <c r="VZC135" s="2"/>
      <c r="VZD135" s="1"/>
      <c r="VZN135" s="2"/>
      <c r="VZO135" s="1"/>
      <c r="VZY135" s="2"/>
      <c r="VZZ135" s="1"/>
      <c r="WAJ135" s="2"/>
      <c r="WAK135" s="1"/>
      <c r="WAU135" s="2"/>
      <c r="WAV135" s="1"/>
      <c r="WBF135" s="2"/>
      <c r="WBG135" s="1"/>
      <c r="WBQ135" s="2"/>
      <c r="WBR135" s="1"/>
      <c r="WCB135" s="2"/>
      <c r="WCC135" s="1"/>
      <c r="WCM135" s="2"/>
      <c r="WCN135" s="1"/>
      <c r="WCX135" s="2"/>
      <c r="WCY135" s="1"/>
      <c r="WDI135" s="2"/>
      <c r="WDJ135" s="1"/>
      <c r="WDT135" s="2"/>
      <c r="WDU135" s="1"/>
      <c r="WEE135" s="2"/>
      <c r="WEF135" s="1"/>
      <c r="WEP135" s="2"/>
      <c r="WEQ135" s="1"/>
      <c r="WFA135" s="2"/>
      <c r="WFB135" s="1"/>
      <c r="WFL135" s="2"/>
      <c r="WFM135" s="1"/>
      <c r="WFW135" s="2"/>
      <c r="WFX135" s="1"/>
      <c r="WGH135" s="2"/>
      <c r="WGI135" s="1"/>
      <c r="WGS135" s="2"/>
      <c r="WGT135" s="1"/>
      <c r="WHD135" s="2"/>
      <c r="WHE135" s="1"/>
      <c r="WHO135" s="2"/>
      <c r="WHP135" s="1"/>
      <c r="WHZ135" s="2"/>
      <c r="WIA135" s="1"/>
      <c r="WIK135" s="2"/>
      <c r="WIL135" s="1"/>
      <c r="WIV135" s="2"/>
      <c r="WIW135" s="1"/>
      <c r="WJG135" s="2"/>
      <c r="WJH135" s="1"/>
      <c r="WJR135" s="2"/>
      <c r="WJS135" s="1"/>
      <c r="WKC135" s="2"/>
      <c r="WKD135" s="1"/>
      <c r="WKN135" s="2"/>
      <c r="WKO135" s="1"/>
      <c r="WKY135" s="2"/>
      <c r="WKZ135" s="1"/>
      <c r="WLJ135" s="2"/>
      <c r="WLK135" s="1"/>
      <c r="WLU135" s="2"/>
      <c r="WLV135" s="1"/>
      <c r="WMF135" s="2"/>
      <c r="WMG135" s="1"/>
      <c r="WMQ135" s="2"/>
      <c r="WMR135" s="1"/>
      <c r="WNB135" s="2"/>
      <c r="WNC135" s="1"/>
      <c r="WNM135" s="2"/>
      <c r="WNN135" s="1"/>
      <c r="WNX135" s="2"/>
      <c r="WNY135" s="1"/>
      <c r="WOI135" s="2"/>
      <c r="WOJ135" s="1"/>
      <c r="WOT135" s="2"/>
      <c r="WOU135" s="1"/>
      <c r="WPE135" s="2"/>
      <c r="WPF135" s="1"/>
      <c r="WPP135" s="2"/>
      <c r="WPQ135" s="1"/>
      <c r="WQA135" s="2"/>
      <c r="WQB135" s="1"/>
      <c r="WQL135" s="2"/>
      <c r="WQM135" s="1"/>
      <c r="WQW135" s="2"/>
      <c r="WQX135" s="1"/>
      <c r="WRH135" s="2"/>
      <c r="WRI135" s="1"/>
      <c r="WRS135" s="2"/>
      <c r="WRT135" s="1"/>
      <c r="WSD135" s="2"/>
      <c r="WSE135" s="1"/>
      <c r="WSO135" s="2"/>
      <c r="WSP135" s="1"/>
      <c r="WSZ135" s="2"/>
      <c r="WTA135" s="1"/>
      <c r="WTK135" s="2"/>
      <c r="WTL135" s="1"/>
      <c r="WTV135" s="2"/>
      <c r="WTW135" s="1"/>
      <c r="WUG135" s="2"/>
      <c r="WUH135" s="1"/>
      <c r="WUR135" s="2"/>
      <c r="WUS135" s="1"/>
      <c r="WVC135" s="2"/>
      <c r="WVD135" s="1"/>
      <c r="WVN135" s="2"/>
      <c r="WVO135" s="1"/>
      <c r="WVY135" s="2"/>
      <c r="WVZ135" s="1"/>
      <c r="WWJ135" s="2"/>
      <c r="WWK135" s="1"/>
      <c r="WWU135" s="2"/>
      <c r="WWV135" s="1"/>
      <c r="WXF135" s="2"/>
      <c r="WXG135" s="1"/>
      <c r="WXQ135" s="2"/>
      <c r="WXR135" s="1"/>
      <c r="WYB135" s="2"/>
      <c r="WYC135" s="1"/>
      <c r="WYM135" s="2"/>
      <c r="WYN135" s="1"/>
      <c r="WYX135" s="2"/>
      <c r="WYY135" s="1"/>
      <c r="WZI135" s="2"/>
      <c r="WZJ135" s="1"/>
      <c r="WZT135" s="2"/>
      <c r="WZU135" s="1"/>
      <c r="XAE135" s="2"/>
      <c r="XAF135" s="1"/>
      <c r="XAP135" s="2"/>
      <c r="XAQ135" s="1"/>
      <c r="XBA135" s="2"/>
      <c r="XBB135" s="1"/>
      <c r="XBL135" s="2"/>
      <c r="XBM135" s="1"/>
      <c r="XBW135" s="2"/>
      <c r="XBX135" s="1"/>
      <c r="XCH135" s="2"/>
      <c r="XCI135" s="1"/>
      <c r="XCS135" s="2"/>
      <c r="XCT135" s="1"/>
      <c r="XDD135" s="2"/>
      <c r="XDE135" s="1"/>
      <c r="XDO135" s="2"/>
      <c r="XDP135" s="1"/>
      <c r="XDZ135" s="2"/>
      <c r="XEA135" s="1"/>
      <c r="XEK135" s="2"/>
      <c r="XEL135" s="1"/>
      <c r="XEV135" s="2"/>
      <c r="XEW135" s="1"/>
    </row>
    <row r="136" spans="1:1021 1031:2044 2054:3067 3077:4090 4100:5113 5123:6136 6146:7159 7169:9216 9226:10239 10249:11262 11272:12285 12295:13308 13318:14331 14341:15354 15364:16377" ht="15" customHeight="1" x14ac:dyDescent="0.3">
      <c r="A136" s="12">
        <v>2022</v>
      </c>
      <c r="B136" s="5">
        <v>135</v>
      </c>
      <c r="C136" s="5" t="s">
        <v>55</v>
      </c>
      <c r="D136" s="5" t="s">
        <v>5113</v>
      </c>
      <c r="E136" s="5" t="s">
        <v>1919</v>
      </c>
      <c r="F136" s="5" t="s">
        <v>108</v>
      </c>
      <c r="G136" s="5" t="s">
        <v>1920</v>
      </c>
      <c r="H136" s="5">
        <v>2</v>
      </c>
      <c r="I136" s="7">
        <v>45047</v>
      </c>
      <c r="J136" s="5" t="s">
        <v>44</v>
      </c>
      <c r="K136" s="17" t="s">
        <v>45</v>
      </c>
      <c r="S136" s="2"/>
      <c r="T136" s="1"/>
      <c r="AD136" s="2"/>
      <c r="AE136" s="1"/>
      <c r="AO136" s="2"/>
      <c r="AP136" s="1"/>
      <c r="AZ136" s="2"/>
      <c r="BA136" s="1"/>
      <c r="BK136" s="2"/>
      <c r="BL136" s="1"/>
      <c r="BV136" s="2"/>
      <c r="BW136" s="1"/>
      <c r="CG136" s="2"/>
      <c r="CH136" s="1"/>
      <c r="CR136" s="2"/>
      <c r="CS136" s="1"/>
      <c r="DC136" s="2"/>
      <c r="DD136" s="1"/>
      <c r="DN136" s="2"/>
      <c r="DO136" s="1"/>
      <c r="DY136" s="2"/>
      <c r="DZ136" s="1"/>
      <c r="EJ136" s="2"/>
      <c r="EK136" s="1"/>
      <c r="EU136" s="2"/>
      <c r="EV136" s="1"/>
      <c r="FF136" s="2"/>
      <c r="FG136" s="1"/>
      <c r="FQ136" s="2"/>
      <c r="FR136" s="1"/>
      <c r="GB136" s="2"/>
      <c r="GC136" s="1"/>
      <c r="GM136" s="2"/>
      <c r="GN136" s="1"/>
      <c r="GX136" s="2"/>
      <c r="GY136" s="1"/>
      <c r="HI136" s="2"/>
      <c r="HJ136" s="1"/>
      <c r="HT136" s="2"/>
      <c r="HU136" s="1"/>
      <c r="IE136" s="2"/>
      <c r="IF136" s="1"/>
      <c r="IP136" s="2"/>
      <c r="IQ136" s="1"/>
      <c r="JA136" s="2"/>
      <c r="JB136" s="1"/>
      <c r="JL136" s="2"/>
      <c r="JM136" s="1"/>
      <c r="JW136" s="2"/>
      <c r="JX136" s="1"/>
      <c r="KH136" s="2"/>
      <c r="KI136" s="1"/>
      <c r="KS136" s="2"/>
      <c r="KT136" s="1"/>
      <c r="LD136" s="2"/>
      <c r="LE136" s="1"/>
      <c r="LO136" s="2"/>
      <c r="LP136" s="1"/>
      <c r="LZ136" s="2"/>
      <c r="MA136" s="1"/>
      <c r="MK136" s="2"/>
      <c r="ML136" s="1"/>
      <c r="MV136" s="2"/>
      <c r="MW136" s="1"/>
      <c r="NG136" s="2"/>
      <c r="NH136" s="1"/>
      <c r="NR136" s="2"/>
      <c r="NS136" s="1"/>
      <c r="OC136" s="2"/>
      <c r="OD136" s="1"/>
      <c r="ON136" s="2"/>
      <c r="OO136" s="1"/>
      <c r="OY136" s="2"/>
      <c r="OZ136" s="1"/>
      <c r="PJ136" s="2"/>
      <c r="PK136" s="1"/>
      <c r="PU136" s="2"/>
      <c r="PV136" s="1"/>
      <c r="QF136" s="2"/>
      <c r="QG136" s="1"/>
      <c r="QQ136" s="2"/>
      <c r="QR136" s="1"/>
      <c r="RB136" s="2"/>
      <c r="RC136" s="1"/>
      <c r="RM136" s="2"/>
      <c r="RN136" s="1"/>
      <c r="RX136" s="2"/>
      <c r="RY136" s="1"/>
      <c r="SI136" s="2"/>
      <c r="SJ136" s="1"/>
      <c r="ST136" s="2"/>
      <c r="SU136" s="1"/>
      <c r="TE136" s="2"/>
      <c r="TF136" s="1"/>
      <c r="TP136" s="2"/>
      <c r="TQ136" s="1"/>
      <c r="UA136" s="2"/>
      <c r="UB136" s="1"/>
      <c r="UL136" s="2"/>
      <c r="UM136" s="1"/>
      <c r="UW136" s="2"/>
      <c r="UX136" s="1"/>
      <c r="VH136" s="2"/>
      <c r="VI136" s="1"/>
      <c r="VS136" s="2"/>
      <c r="VT136" s="1"/>
      <c r="WD136" s="2"/>
      <c r="WE136" s="1"/>
      <c r="WO136" s="2"/>
      <c r="WP136" s="1"/>
      <c r="WZ136" s="2"/>
      <c r="XA136" s="1"/>
      <c r="XK136" s="2"/>
      <c r="XL136" s="1"/>
      <c r="XV136" s="2"/>
      <c r="XW136" s="1"/>
      <c r="YG136" s="2"/>
      <c r="YH136" s="1"/>
      <c r="YR136" s="2"/>
      <c r="YS136" s="1"/>
      <c r="ZC136" s="2"/>
      <c r="ZD136" s="1"/>
      <c r="ZN136" s="2"/>
      <c r="ZO136" s="1"/>
      <c r="ZY136" s="2"/>
      <c r="ZZ136" s="1"/>
      <c r="AAJ136" s="2"/>
      <c r="AAK136" s="1"/>
      <c r="AAU136" s="2"/>
      <c r="AAV136" s="1"/>
      <c r="ABF136" s="2"/>
      <c r="ABG136" s="1"/>
      <c r="ABQ136" s="2"/>
      <c r="ABR136" s="1"/>
      <c r="ACB136" s="2"/>
      <c r="ACC136" s="1"/>
      <c r="ACM136" s="2"/>
      <c r="ACN136" s="1"/>
      <c r="ACX136" s="2"/>
      <c r="ACY136" s="1"/>
      <c r="ADI136" s="2"/>
      <c r="ADJ136" s="1"/>
      <c r="ADT136" s="2"/>
      <c r="ADU136" s="1"/>
      <c r="AEE136" s="2"/>
      <c r="AEF136" s="1"/>
      <c r="AEP136" s="2"/>
      <c r="AEQ136" s="1"/>
      <c r="AFA136" s="2"/>
      <c r="AFB136" s="1"/>
      <c r="AFL136" s="2"/>
      <c r="AFM136" s="1"/>
      <c r="AFW136" s="2"/>
      <c r="AFX136" s="1"/>
      <c r="AGH136" s="2"/>
      <c r="AGI136" s="1"/>
      <c r="AGS136" s="2"/>
      <c r="AGT136" s="1"/>
      <c r="AHD136" s="2"/>
      <c r="AHE136" s="1"/>
      <c r="AHO136" s="2"/>
      <c r="AHP136" s="1"/>
      <c r="AHZ136" s="2"/>
      <c r="AIA136" s="1"/>
      <c r="AIK136" s="2"/>
      <c r="AIL136" s="1"/>
      <c r="AIV136" s="2"/>
      <c r="AIW136" s="1"/>
      <c r="AJG136" s="2"/>
      <c r="AJH136" s="1"/>
      <c r="AJR136" s="2"/>
      <c r="AJS136" s="1"/>
      <c r="AKC136" s="2"/>
      <c r="AKD136" s="1"/>
      <c r="AKN136" s="2"/>
      <c r="AKO136" s="1"/>
      <c r="AKY136" s="2"/>
      <c r="AKZ136" s="1"/>
      <c r="ALJ136" s="2"/>
      <c r="ALK136" s="1"/>
      <c r="ALU136" s="2"/>
      <c r="ALV136" s="1"/>
      <c r="AMF136" s="2"/>
      <c r="AMG136" s="1"/>
      <c r="AMQ136" s="2"/>
      <c r="AMR136" s="1"/>
      <c r="ANB136" s="2"/>
      <c r="ANC136" s="1"/>
      <c r="ANM136" s="2"/>
      <c r="ANN136" s="1"/>
      <c r="ANX136" s="2"/>
      <c r="ANY136" s="1"/>
      <c r="AOI136" s="2"/>
      <c r="AOJ136" s="1"/>
      <c r="AOT136" s="2"/>
      <c r="AOU136" s="1"/>
      <c r="APE136" s="2"/>
      <c r="APF136" s="1"/>
      <c r="APP136" s="2"/>
      <c r="APQ136" s="1"/>
      <c r="AQA136" s="2"/>
      <c r="AQB136" s="1"/>
      <c r="AQL136" s="2"/>
      <c r="AQM136" s="1"/>
      <c r="AQW136" s="2"/>
      <c r="AQX136" s="1"/>
      <c r="ARH136" s="2"/>
      <c r="ARI136" s="1"/>
      <c r="ARS136" s="2"/>
      <c r="ART136" s="1"/>
      <c r="ASD136" s="2"/>
      <c r="ASE136" s="1"/>
      <c r="ASO136" s="2"/>
      <c r="ASP136" s="1"/>
      <c r="ASZ136" s="2"/>
      <c r="ATA136" s="1"/>
      <c r="ATK136" s="2"/>
      <c r="ATL136" s="1"/>
      <c r="ATV136" s="2"/>
      <c r="ATW136" s="1"/>
      <c r="AUG136" s="2"/>
      <c r="AUH136" s="1"/>
      <c r="AUR136" s="2"/>
      <c r="AUS136" s="1"/>
      <c r="AVC136" s="2"/>
      <c r="AVD136" s="1"/>
      <c r="AVN136" s="2"/>
      <c r="AVO136" s="1"/>
      <c r="AVY136" s="2"/>
      <c r="AVZ136" s="1"/>
      <c r="AWJ136" s="2"/>
      <c r="AWK136" s="1"/>
      <c r="AWU136" s="2"/>
      <c r="AWV136" s="1"/>
      <c r="AXF136" s="2"/>
      <c r="AXG136" s="1"/>
      <c r="AXQ136" s="2"/>
      <c r="AXR136" s="1"/>
      <c r="AYB136" s="2"/>
      <c r="AYC136" s="1"/>
      <c r="AYM136" s="2"/>
      <c r="AYN136" s="1"/>
      <c r="AYX136" s="2"/>
      <c r="AYY136" s="1"/>
      <c r="AZI136" s="2"/>
      <c r="AZJ136" s="1"/>
      <c r="AZT136" s="2"/>
      <c r="AZU136" s="1"/>
      <c r="BAE136" s="2"/>
      <c r="BAF136" s="1"/>
      <c r="BAP136" s="2"/>
      <c r="BAQ136" s="1"/>
      <c r="BBA136" s="2"/>
      <c r="BBB136" s="1"/>
      <c r="BBL136" s="2"/>
      <c r="BBM136" s="1"/>
      <c r="BBW136" s="2"/>
      <c r="BBX136" s="1"/>
      <c r="BCH136" s="2"/>
      <c r="BCI136" s="1"/>
      <c r="BCS136" s="2"/>
      <c r="BCT136" s="1"/>
      <c r="BDD136" s="2"/>
      <c r="BDE136" s="1"/>
      <c r="BDO136" s="2"/>
      <c r="BDP136" s="1"/>
      <c r="BDZ136" s="2"/>
      <c r="BEA136" s="1"/>
      <c r="BEK136" s="2"/>
      <c r="BEL136" s="1"/>
      <c r="BEV136" s="2"/>
      <c r="BEW136" s="1"/>
      <c r="BFG136" s="2"/>
      <c r="BFH136" s="1"/>
      <c r="BFR136" s="2"/>
      <c r="BFS136" s="1"/>
      <c r="BGC136" s="2"/>
      <c r="BGD136" s="1"/>
      <c r="BGN136" s="2"/>
      <c r="BGO136" s="1"/>
      <c r="BGY136" s="2"/>
      <c r="BGZ136" s="1"/>
      <c r="BHJ136" s="2"/>
      <c r="BHK136" s="1"/>
      <c r="BHU136" s="2"/>
      <c r="BHV136" s="1"/>
      <c r="BIF136" s="2"/>
      <c r="BIG136" s="1"/>
      <c r="BIQ136" s="2"/>
      <c r="BIR136" s="1"/>
      <c r="BJB136" s="2"/>
      <c r="BJC136" s="1"/>
      <c r="BJM136" s="2"/>
      <c r="BJN136" s="1"/>
      <c r="BJX136" s="2"/>
      <c r="BJY136" s="1"/>
      <c r="BKI136" s="2"/>
      <c r="BKJ136" s="1"/>
      <c r="BKT136" s="2"/>
      <c r="BKU136" s="1"/>
      <c r="BLE136" s="2"/>
      <c r="BLF136" s="1"/>
      <c r="BLP136" s="2"/>
      <c r="BLQ136" s="1"/>
      <c r="BMA136" s="2"/>
      <c r="BMB136" s="1"/>
      <c r="BML136" s="2"/>
      <c r="BMM136" s="1"/>
      <c r="BMW136" s="2"/>
      <c r="BMX136" s="1"/>
      <c r="BNH136" s="2"/>
      <c r="BNI136" s="1"/>
      <c r="BNS136" s="2"/>
      <c r="BNT136" s="1"/>
      <c r="BOD136" s="2"/>
      <c r="BOE136" s="1"/>
      <c r="BOO136" s="2"/>
      <c r="BOP136" s="1"/>
      <c r="BOZ136" s="2"/>
      <c r="BPA136" s="1"/>
      <c r="BPK136" s="2"/>
      <c r="BPL136" s="1"/>
      <c r="BPV136" s="2"/>
      <c r="BPW136" s="1"/>
      <c r="BQG136" s="2"/>
      <c r="BQH136" s="1"/>
      <c r="BQR136" s="2"/>
      <c r="BQS136" s="1"/>
      <c r="BRC136" s="2"/>
      <c r="BRD136" s="1"/>
      <c r="BRN136" s="2"/>
      <c r="BRO136" s="1"/>
      <c r="BRY136" s="2"/>
      <c r="BRZ136" s="1"/>
      <c r="BSJ136" s="2"/>
      <c r="BSK136" s="1"/>
      <c r="BSU136" s="2"/>
      <c r="BSV136" s="1"/>
      <c r="BTF136" s="2"/>
      <c r="BTG136" s="1"/>
      <c r="BTQ136" s="2"/>
      <c r="BTR136" s="1"/>
      <c r="BUB136" s="2"/>
      <c r="BUC136" s="1"/>
      <c r="BUM136" s="2"/>
      <c r="BUN136" s="1"/>
      <c r="BUX136" s="2"/>
      <c r="BUY136" s="1"/>
      <c r="BVI136" s="2"/>
      <c r="BVJ136" s="1"/>
      <c r="BVT136" s="2"/>
      <c r="BVU136" s="1"/>
      <c r="BWE136" s="2"/>
      <c r="BWF136" s="1"/>
      <c r="BWP136" s="2"/>
      <c r="BWQ136" s="1"/>
      <c r="BXA136" s="2"/>
      <c r="BXB136" s="1"/>
      <c r="BXL136" s="2"/>
      <c r="BXM136" s="1"/>
      <c r="BXW136" s="2"/>
      <c r="BXX136" s="1"/>
      <c r="BYH136" s="2"/>
      <c r="BYI136" s="1"/>
      <c r="BYS136" s="2"/>
      <c r="BYT136" s="1"/>
      <c r="BZD136" s="2"/>
      <c r="BZE136" s="1"/>
      <c r="BZO136" s="2"/>
      <c r="BZP136" s="1"/>
      <c r="BZZ136" s="2"/>
      <c r="CAA136" s="1"/>
      <c r="CAK136" s="2"/>
      <c r="CAL136" s="1"/>
      <c r="CAV136" s="2"/>
      <c r="CAW136" s="1"/>
      <c r="CBG136" s="2"/>
      <c r="CBH136" s="1"/>
      <c r="CBR136" s="2"/>
      <c r="CBS136" s="1"/>
      <c r="CCC136" s="2"/>
      <c r="CCD136" s="1"/>
      <c r="CCN136" s="2"/>
      <c r="CCO136" s="1"/>
      <c r="CCY136" s="2"/>
      <c r="CCZ136" s="1"/>
      <c r="CDJ136" s="2"/>
      <c r="CDK136" s="1"/>
      <c r="CDU136" s="2"/>
      <c r="CDV136" s="1"/>
      <c r="CEF136" s="2"/>
      <c r="CEG136" s="1"/>
      <c r="CEQ136" s="2"/>
      <c r="CER136" s="1"/>
      <c r="CFB136" s="2"/>
      <c r="CFC136" s="1"/>
      <c r="CFM136" s="2"/>
      <c r="CFN136" s="1"/>
      <c r="CFX136" s="2"/>
      <c r="CFY136" s="1"/>
      <c r="CGI136" s="2"/>
      <c r="CGJ136" s="1"/>
      <c r="CGT136" s="2"/>
      <c r="CGU136" s="1"/>
      <c r="CHE136" s="2"/>
      <c r="CHF136" s="1"/>
      <c r="CHP136" s="2"/>
      <c r="CHQ136" s="1"/>
      <c r="CIA136" s="2"/>
      <c r="CIB136" s="1"/>
      <c r="CIL136" s="2"/>
      <c r="CIM136" s="1"/>
      <c r="CIW136" s="2"/>
      <c r="CIX136" s="1"/>
      <c r="CJH136" s="2"/>
      <c r="CJI136" s="1"/>
      <c r="CJS136" s="2"/>
      <c r="CJT136" s="1"/>
      <c r="CKD136" s="2"/>
      <c r="CKE136" s="1"/>
      <c r="CKO136" s="2"/>
      <c r="CKP136" s="1"/>
      <c r="CKZ136" s="2"/>
      <c r="CLA136" s="1"/>
      <c r="CLK136" s="2"/>
      <c r="CLL136" s="1"/>
      <c r="CLV136" s="2"/>
      <c r="CLW136" s="1"/>
      <c r="CMG136" s="2"/>
      <c r="CMH136" s="1"/>
      <c r="CMR136" s="2"/>
      <c r="CMS136" s="1"/>
      <c r="CNC136" s="2"/>
      <c r="CND136" s="1"/>
      <c r="CNN136" s="2"/>
      <c r="CNO136" s="1"/>
      <c r="CNY136" s="2"/>
      <c r="CNZ136" s="1"/>
      <c r="COJ136" s="2"/>
      <c r="COK136" s="1"/>
      <c r="COU136" s="2"/>
      <c r="COV136" s="1"/>
      <c r="CPF136" s="2"/>
      <c r="CPG136" s="1"/>
      <c r="CPQ136" s="2"/>
      <c r="CPR136" s="1"/>
      <c r="CQB136" s="2"/>
      <c r="CQC136" s="1"/>
      <c r="CQM136" s="2"/>
      <c r="CQN136" s="1"/>
      <c r="CQX136" s="2"/>
      <c r="CQY136" s="1"/>
      <c r="CRI136" s="2"/>
      <c r="CRJ136" s="1"/>
      <c r="CRT136" s="2"/>
      <c r="CRU136" s="1"/>
      <c r="CSE136" s="2"/>
      <c r="CSF136" s="1"/>
      <c r="CSP136" s="2"/>
      <c r="CSQ136" s="1"/>
      <c r="CTA136" s="2"/>
      <c r="CTB136" s="1"/>
      <c r="CTL136" s="2"/>
      <c r="CTM136" s="1"/>
      <c r="CTW136" s="2"/>
      <c r="CTX136" s="1"/>
      <c r="CUH136" s="2"/>
      <c r="CUI136" s="1"/>
      <c r="CUS136" s="2"/>
      <c r="CUT136" s="1"/>
      <c r="CVD136" s="2"/>
      <c r="CVE136" s="1"/>
      <c r="CVO136" s="2"/>
      <c r="CVP136" s="1"/>
      <c r="CVZ136" s="2"/>
      <c r="CWA136" s="1"/>
      <c r="CWK136" s="2"/>
      <c r="CWL136" s="1"/>
      <c r="CWV136" s="2"/>
      <c r="CWW136" s="1"/>
      <c r="CXG136" s="2"/>
      <c r="CXH136" s="1"/>
      <c r="CXR136" s="2"/>
      <c r="CXS136" s="1"/>
      <c r="CYC136" s="2"/>
      <c r="CYD136" s="1"/>
      <c r="CYN136" s="2"/>
      <c r="CYO136" s="1"/>
      <c r="CYY136" s="2"/>
      <c r="CYZ136" s="1"/>
      <c r="CZJ136" s="2"/>
      <c r="CZK136" s="1"/>
      <c r="CZU136" s="2"/>
      <c r="CZV136" s="1"/>
      <c r="DAF136" s="2"/>
      <c r="DAG136" s="1"/>
      <c r="DAQ136" s="2"/>
      <c r="DAR136" s="1"/>
      <c r="DBB136" s="2"/>
      <c r="DBC136" s="1"/>
      <c r="DBM136" s="2"/>
      <c r="DBN136" s="1"/>
      <c r="DBX136" s="2"/>
      <c r="DBY136" s="1"/>
      <c r="DCI136" s="2"/>
      <c r="DCJ136" s="1"/>
      <c r="DCT136" s="2"/>
      <c r="DCU136" s="1"/>
      <c r="DDE136" s="2"/>
      <c r="DDF136" s="1"/>
      <c r="DDP136" s="2"/>
      <c r="DDQ136" s="1"/>
      <c r="DEA136" s="2"/>
      <c r="DEB136" s="1"/>
      <c r="DEL136" s="2"/>
      <c r="DEM136" s="1"/>
      <c r="DEW136" s="2"/>
      <c r="DEX136" s="1"/>
      <c r="DFH136" s="2"/>
      <c r="DFI136" s="1"/>
      <c r="DFS136" s="2"/>
      <c r="DFT136" s="1"/>
      <c r="DGD136" s="2"/>
      <c r="DGE136" s="1"/>
      <c r="DGO136" s="2"/>
      <c r="DGP136" s="1"/>
      <c r="DGZ136" s="2"/>
      <c r="DHA136" s="1"/>
      <c r="DHK136" s="2"/>
      <c r="DHL136" s="1"/>
      <c r="DHV136" s="2"/>
      <c r="DHW136" s="1"/>
      <c r="DIG136" s="2"/>
      <c r="DIH136" s="1"/>
      <c r="DIR136" s="2"/>
      <c r="DIS136" s="1"/>
      <c r="DJC136" s="2"/>
      <c r="DJD136" s="1"/>
      <c r="DJN136" s="2"/>
      <c r="DJO136" s="1"/>
      <c r="DJY136" s="2"/>
      <c r="DJZ136" s="1"/>
      <c r="DKJ136" s="2"/>
      <c r="DKK136" s="1"/>
      <c r="DKU136" s="2"/>
      <c r="DKV136" s="1"/>
      <c r="DLF136" s="2"/>
      <c r="DLG136" s="1"/>
      <c r="DLQ136" s="2"/>
      <c r="DLR136" s="1"/>
      <c r="DMB136" s="2"/>
      <c r="DMC136" s="1"/>
      <c r="DMM136" s="2"/>
      <c r="DMN136" s="1"/>
      <c r="DMX136" s="2"/>
      <c r="DMY136" s="1"/>
      <c r="DNI136" s="2"/>
      <c r="DNJ136" s="1"/>
      <c r="DNT136" s="2"/>
      <c r="DNU136" s="1"/>
      <c r="DOE136" s="2"/>
      <c r="DOF136" s="1"/>
      <c r="DOP136" s="2"/>
      <c r="DOQ136" s="1"/>
      <c r="DPA136" s="2"/>
      <c r="DPB136" s="1"/>
      <c r="DPL136" s="2"/>
      <c r="DPM136" s="1"/>
      <c r="DPW136" s="2"/>
      <c r="DPX136" s="1"/>
      <c r="DQH136" s="2"/>
      <c r="DQI136" s="1"/>
      <c r="DQS136" s="2"/>
      <c r="DQT136" s="1"/>
      <c r="DRD136" s="2"/>
      <c r="DRE136" s="1"/>
      <c r="DRO136" s="2"/>
      <c r="DRP136" s="1"/>
      <c r="DRZ136" s="2"/>
      <c r="DSA136" s="1"/>
      <c r="DSK136" s="2"/>
      <c r="DSL136" s="1"/>
      <c r="DSV136" s="2"/>
      <c r="DSW136" s="1"/>
      <c r="DTG136" s="2"/>
      <c r="DTH136" s="1"/>
      <c r="DTR136" s="2"/>
      <c r="DTS136" s="1"/>
      <c r="DUC136" s="2"/>
      <c r="DUD136" s="1"/>
      <c r="DUN136" s="2"/>
      <c r="DUO136" s="1"/>
      <c r="DUY136" s="2"/>
      <c r="DUZ136" s="1"/>
      <c r="DVJ136" s="2"/>
      <c r="DVK136" s="1"/>
      <c r="DVU136" s="2"/>
      <c r="DVV136" s="1"/>
      <c r="DWF136" s="2"/>
      <c r="DWG136" s="1"/>
      <c r="DWQ136" s="2"/>
      <c r="DWR136" s="1"/>
      <c r="DXB136" s="2"/>
      <c r="DXC136" s="1"/>
      <c r="DXM136" s="2"/>
      <c r="DXN136" s="1"/>
      <c r="DXX136" s="2"/>
      <c r="DXY136" s="1"/>
      <c r="DYI136" s="2"/>
      <c r="DYJ136" s="1"/>
      <c r="DYT136" s="2"/>
      <c r="DYU136" s="1"/>
      <c r="DZE136" s="2"/>
      <c r="DZF136" s="1"/>
      <c r="DZP136" s="2"/>
      <c r="DZQ136" s="1"/>
      <c r="EAA136" s="2"/>
      <c r="EAB136" s="1"/>
      <c r="EAL136" s="2"/>
      <c r="EAM136" s="1"/>
      <c r="EAW136" s="2"/>
      <c r="EAX136" s="1"/>
      <c r="EBH136" s="2"/>
      <c r="EBI136" s="1"/>
      <c r="EBS136" s="2"/>
      <c r="EBT136" s="1"/>
      <c r="ECD136" s="2"/>
      <c r="ECE136" s="1"/>
      <c r="ECO136" s="2"/>
      <c r="ECP136" s="1"/>
      <c r="ECZ136" s="2"/>
      <c r="EDA136" s="1"/>
      <c r="EDK136" s="2"/>
      <c r="EDL136" s="1"/>
      <c r="EDV136" s="2"/>
      <c r="EDW136" s="1"/>
      <c r="EEG136" s="2"/>
      <c r="EEH136" s="1"/>
      <c r="EER136" s="2"/>
      <c r="EES136" s="1"/>
      <c r="EFC136" s="2"/>
      <c r="EFD136" s="1"/>
      <c r="EFN136" s="2"/>
      <c r="EFO136" s="1"/>
      <c r="EFY136" s="2"/>
      <c r="EFZ136" s="1"/>
      <c r="EGJ136" s="2"/>
      <c r="EGK136" s="1"/>
      <c r="EGU136" s="2"/>
      <c r="EGV136" s="1"/>
      <c r="EHF136" s="2"/>
      <c r="EHG136" s="1"/>
      <c r="EHQ136" s="2"/>
      <c r="EHR136" s="1"/>
      <c r="EIB136" s="2"/>
      <c r="EIC136" s="1"/>
      <c r="EIM136" s="2"/>
      <c r="EIN136" s="1"/>
      <c r="EIX136" s="2"/>
      <c r="EIY136" s="1"/>
      <c r="EJI136" s="2"/>
      <c r="EJJ136" s="1"/>
      <c r="EJT136" s="2"/>
      <c r="EJU136" s="1"/>
      <c r="EKE136" s="2"/>
      <c r="EKF136" s="1"/>
      <c r="EKP136" s="2"/>
      <c r="EKQ136" s="1"/>
      <c r="ELA136" s="2"/>
      <c r="ELB136" s="1"/>
      <c r="ELL136" s="2"/>
      <c r="ELM136" s="1"/>
      <c r="ELW136" s="2"/>
      <c r="ELX136" s="1"/>
      <c r="EMH136" s="2"/>
      <c r="EMI136" s="1"/>
      <c r="EMS136" s="2"/>
      <c r="EMT136" s="1"/>
      <c r="END136" s="2"/>
      <c r="ENE136" s="1"/>
      <c r="ENO136" s="2"/>
      <c r="ENP136" s="1"/>
      <c r="ENZ136" s="2"/>
      <c r="EOA136" s="1"/>
      <c r="EOK136" s="2"/>
      <c r="EOL136" s="1"/>
      <c r="EOV136" s="2"/>
      <c r="EOW136" s="1"/>
      <c r="EPG136" s="2"/>
      <c r="EPH136" s="1"/>
      <c r="EPR136" s="2"/>
      <c r="EPS136" s="1"/>
      <c r="EQC136" s="2"/>
      <c r="EQD136" s="1"/>
      <c r="EQN136" s="2"/>
      <c r="EQO136" s="1"/>
      <c r="EQY136" s="2"/>
      <c r="EQZ136" s="1"/>
      <c r="ERJ136" s="2"/>
      <c r="ERK136" s="1"/>
      <c r="ERU136" s="2"/>
      <c r="ERV136" s="1"/>
      <c r="ESF136" s="2"/>
      <c r="ESG136" s="1"/>
      <c r="ESQ136" s="2"/>
      <c r="ESR136" s="1"/>
      <c r="ETB136" s="2"/>
      <c r="ETC136" s="1"/>
      <c r="ETM136" s="2"/>
      <c r="ETN136" s="1"/>
      <c r="ETX136" s="2"/>
      <c r="ETY136" s="1"/>
      <c r="EUI136" s="2"/>
      <c r="EUJ136" s="1"/>
      <c r="EUT136" s="2"/>
      <c r="EUU136" s="1"/>
      <c r="EVE136" s="2"/>
      <c r="EVF136" s="1"/>
      <c r="EVP136" s="2"/>
      <c r="EVQ136" s="1"/>
      <c r="EWA136" s="2"/>
      <c r="EWB136" s="1"/>
      <c r="EWL136" s="2"/>
      <c r="EWM136" s="1"/>
      <c r="EWW136" s="2"/>
      <c r="EWX136" s="1"/>
      <c r="EXH136" s="2"/>
      <c r="EXI136" s="1"/>
      <c r="EXS136" s="2"/>
      <c r="EXT136" s="1"/>
      <c r="EYD136" s="2"/>
      <c r="EYE136" s="1"/>
      <c r="EYO136" s="2"/>
      <c r="EYP136" s="1"/>
      <c r="EYZ136" s="2"/>
      <c r="EZA136" s="1"/>
      <c r="EZK136" s="2"/>
      <c r="EZL136" s="1"/>
      <c r="EZV136" s="2"/>
      <c r="EZW136" s="1"/>
      <c r="FAG136" s="2"/>
      <c r="FAH136" s="1"/>
      <c r="FAR136" s="2"/>
      <c r="FAS136" s="1"/>
      <c r="FBC136" s="2"/>
      <c r="FBD136" s="1"/>
      <c r="FBN136" s="2"/>
      <c r="FBO136" s="1"/>
      <c r="FBY136" s="2"/>
      <c r="FBZ136" s="1"/>
      <c r="FCJ136" s="2"/>
      <c r="FCK136" s="1"/>
      <c r="FCU136" s="2"/>
      <c r="FCV136" s="1"/>
      <c r="FDF136" s="2"/>
      <c r="FDG136" s="1"/>
      <c r="FDQ136" s="2"/>
      <c r="FDR136" s="1"/>
      <c r="FEB136" s="2"/>
      <c r="FEC136" s="1"/>
      <c r="FEM136" s="2"/>
      <c r="FEN136" s="1"/>
      <c r="FEX136" s="2"/>
      <c r="FEY136" s="1"/>
      <c r="FFI136" s="2"/>
      <c r="FFJ136" s="1"/>
      <c r="FFT136" s="2"/>
      <c r="FFU136" s="1"/>
      <c r="FGE136" s="2"/>
      <c r="FGF136" s="1"/>
      <c r="FGP136" s="2"/>
      <c r="FGQ136" s="1"/>
      <c r="FHA136" s="2"/>
      <c r="FHB136" s="1"/>
      <c r="FHL136" s="2"/>
      <c r="FHM136" s="1"/>
      <c r="FHW136" s="2"/>
      <c r="FHX136" s="1"/>
      <c r="FIH136" s="2"/>
      <c r="FII136" s="1"/>
      <c r="FIS136" s="2"/>
      <c r="FIT136" s="1"/>
      <c r="FJD136" s="2"/>
      <c r="FJE136" s="1"/>
      <c r="FJO136" s="2"/>
      <c r="FJP136" s="1"/>
      <c r="FJZ136" s="2"/>
      <c r="FKA136" s="1"/>
      <c r="FKK136" s="2"/>
      <c r="FKL136" s="1"/>
      <c r="FKV136" s="2"/>
      <c r="FKW136" s="1"/>
      <c r="FLG136" s="2"/>
      <c r="FLH136" s="1"/>
      <c r="FLR136" s="2"/>
      <c r="FLS136" s="1"/>
      <c r="FMC136" s="2"/>
      <c r="FMD136" s="1"/>
      <c r="FMN136" s="2"/>
      <c r="FMO136" s="1"/>
      <c r="FMY136" s="2"/>
      <c r="FMZ136" s="1"/>
      <c r="FNJ136" s="2"/>
      <c r="FNK136" s="1"/>
      <c r="FNU136" s="2"/>
      <c r="FNV136" s="1"/>
      <c r="FOF136" s="2"/>
      <c r="FOG136" s="1"/>
      <c r="FOQ136" s="2"/>
      <c r="FOR136" s="1"/>
      <c r="FPB136" s="2"/>
      <c r="FPC136" s="1"/>
      <c r="FPM136" s="2"/>
      <c r="FPN136" s="1"/>
      <c r="FPX136" s="2"/>
      <c r="FPY136" s="1"/>
      <c r="FQI136" s="2"/>
      <c r="FQJ136" s="1"/>
      <c r="FQT136" s="2"/>
      <c r="FQU136" s="1"/>
      <c r="FRE136" s="2"/>
      <c r="FRF136" s="1"/>
      <c r="FRP136" s="2"/>
      <c r="FRQ136" s="1"/>
      <c r="FSA136" s="2"/>
      <c r="FSB136" s="1"/>
      <c r="FSL136" s="2"/>
      <c r="FSM136" s="1"/>
      <c r="FSW136" s="2"/>
      <c r="FSX136" s="1"/>
      <c r="FTH136" s="2"/>
      <c r="FTI136" s="1"/>
      <c r="FTS136" s="2"/>
      <c r="FTT136" s="1"/>
      <c r="FUD136" s="2"/>
      <c r="FUE136" s="1"/>
      <c r="FUO136" s="2"/>
      <c r="FUP136" s="1"/>
      <c r="FUZ136" s="2"/>
      <c r="FVA136" s="1"/>
      <c r="FVK136" s="2"/>
      <c r="FVL136" s="1"/>
      <c r="FVV136" s="2"/>
      <c r="FVW136" s="1"/>
      <c r="FWG136" s="2"/>
      <c r="FWH136" s="1"/>
      <c r="FWR136" s="2"/>
      <c r="FWS136" s="1"/>
      <c r="FXC136" s="2"/>
      <c r="FXD136" s="1"/>
      <c r="FXN136" s="2"/>
      <c r="FXO136" s="1"/>
      <c r="FXY136" s="2"/>
      <c r="FXZ136" s="1"/>
      <c r="FYJ136" s="2"/>
      <c r="FYK136" s="1"/>
      <c r="FYU136" s="2"/>
      <c r="FYV136" s="1"/>
      <c r="FZF136" s="2"/>
      <c r="FZG136" s="1"/>
      <c r="FZQ136" s="2"/>
      <c r="FZR136" s="1"/>
      <c r="GAB136" s="2"/>
      <c r="GAC136" s="1"/>
      <c r="GAM136" s="2"/>
      <c r="GAN136" s="1"/>
      <c r="GAX136" s="2"/>
      <c r="GAY136" s="1"/>
      <c r="GBI136" s="2"/>
      <c r="GBJ136" s="1"/>
      <c r="GBT136" s="2"/>
      <c r="GBU136" s="1"/>
      <c r="GCE136" s="2"/>
      <c r="GCF136" s="1"/>
      <c r="GCP136" s="2"/>
      <c r="GCQ136" s="1"/>
      <c r="GDA136" s="2"/>
      <c r="GDB136" s="1"/>
      <c r="GDL136" s="2"/>
      <c r="GDM136" s="1"/>
      <c r="GDW136" s="2"/>
      <c r="GDX136" s="1"/>
      <c r="GEH136" s="2"/>
      <c r="GEI136" s="1"/>
      <c r="GES136" s="2"/>
      <c r="GET136" s="1"/>
      <c r="GFD136" s="2"/>
      <c r="GFE136" s="1"/>
      <c r="GFO136" s="2"/>
      <c r="GFP136" s="1"/>
      <c r="GFZ136" s="2"/>
      <c r="GGA136" s="1"/>
      <c r="GGK136" s="2"/>
      <c r="GGL136" s="1"/>
      <c r="GGV136" s="2"/>
      <c r="GGW136" s="1"/>
      <c r="GHG136" s="2"/>
      <c r="GHH136" s="1"/>
      <c r="GHR136" s="2"/>
      <c r="GHS136" s="1"/>
      <c r="GIC136" s="2"/>
      <c r="GID136" s="1"/>
      <c r="GIN136" s="2"/>
      <c r="GIO136" s="1"/>
      <c r="GIY136" s="2"/>
      <c r="GIZ136" s="1"/>
      <c r="GJJ136" s="2"/>
      <c r="GJK136" s="1"/>
      <c r="GJU136" s="2"/>
      <c r="GJV136" s="1"/>
      <c r="GKF136" s="2"/>
      <c r="GKG136" s="1"/>
      <c r="GKQ136" s="2"/>
      <c r="GKR136" s="1"/>
      <c r="GLB136" s="2"/>
      <c r="GLC136" s="1"/>
      <c r="GLM136" s="2"/>
      <c r="GLN136" s="1"/>
      <c r="GLX136" s="2"/>
      <c r="GLY136" s="1"/>
      <c r="GMI136" s="2"/>
      <c r="GMJ136" s="1"/>
      <c r="GMT136" s="2"/>
      <c r="GMU136" s="1"/>
      <c r="GNE136" s="2"/>
      <c r="GNF136" s="1"/>
      <c r="GNP136" s="2"/>
      <c r="GNQ136" s="1"/>
      <c r="GOA136" s="2"/>
      <c r="GOB136" s="1"/>
      <c r="GOL136" s="2"/>
      <c r="GOM136" s="1"/>
      <c r="GOW136" s="2"/>
      <c r="GOX136" s="1"/>
      <c r="GPH136" s="2"/>
      <c r="GPI136" s="1"/>
      <c r="GPS136" s="2"/>
      <c r="GPT136" s="1"/>
      <c r="GQD136" s="2"/>
      <c r="GQE136" s="1"/>
      <c r="GQO136" s="2"/>
      <c r="GQP136" s="1"/>
      <c r="GQZ136" s="2"/>
      <c r="GRA136" s="1"/>
      <c r="GRK136" s="2"/>
      <c r="GRL136" s="1"/>
      <c r="GRV136" s="2"/>
      <c r="GRW136" s="1"/>
      <c r="GSG136" s="2"/>
      <c r="GSH136" s="1"/>
      <c r="GSR136" s="2"/>
      <c r="GSS136" s="1"/>
      <c r="GTC136" s="2"/>
      <c r="GTD136" s="1"/>
      <c r="GTN136" s="2"/>
      <c r="GTO136" s="1"/>
      <c r="GTY136" s="2"/>
      <c r="GTZ136" s="1"/>
      <c r="GUJ136" s="2"/>
      <c r="GUK136" s="1"/>
      <c r="GUU136" s="2"/>
      <c r="GUV136" s="1"/>
      <c r="GVF136" s="2"/>
      <c r="GVG136" s="1"/>
      <c r="GVQ136" s="2"/>
      <c r="GVR136" s="1"/>
      <c r="GWB136" s="2"/>
      <c r="GWC136" s="1"/>
      <c r="GWM136" s="2"/>
      <c r="GWN136" s="1"/>
      <c r="GWX136" s="2"/>
      <c r="GWY136" s="1"/>
      <c r="GXI136" s="2"/>
      <c r="GXJ136" s="1"/>
      <c r="GXT136" s="2"/>
      <c r="GXU136" s="1"/>
      <c r="GYE136" s="2"/>
      <c r="GYF136" s="1"/>
      <c r="GYP136" s="2"/>
      <c r="GYQ136" s="1"/>
      <c r="GZA136" s="2"/>
      <c r="GZB136" s="1"/>
      <c r="GZL136" s="2"/>
      <c r="GZM136" s="1"/>
      <c r="GZW136" s="2"/>
      <c r="GZX136" s="1"/>
      <c r="HAH136" s="2"/>
      <c r="HAI136" s="1"/>
      <c r="HAS136" s="2"/>
      <c r="HAT136" s="1"/>
      <c r="HBD136" s="2"/>
      <c r="HBE136" s="1"/>
      <c r="HBO136" s="2"/>
      <c r="HBP136" s="1"/>
      <c r="HBZ136" s="2"/>
      <c r="HCA136" s="1"/>
      <c r="HCK136" s="2"/>
      <c r="HCL136" s="1"/>
      <c r="HCV136" s="2"/>
      <c r="HCW136" s="1"/>
      <c r="HDG136" s="2"/>
      <c r="HDH136" s="1"/>
      <c r="HDR136" s="2"/>
      <c r="HDS136" s="1"/>
      <c r="HEC136" s="2"/>
      <c r="HED136" s="1"/>
      <c r="HEN136" s="2"/>
      <c r="HEO136" s="1"/>
      <c r="HEY136" s="2"/>
      <c r="HEZ136" s="1"/>
      <c r="HFJ136" s="2"/>
      <c r="HFK136" s="1"/>
      <c r="HFU136" s="2"/>
      <c r="HFV136" s="1"/>
      <c r="HGF136" s="2"/>
      <c r="HGG136" s="1"/>
      <c r="HGQ136" s="2"/>
      <c r="HGR136" s="1"/>
      <c r="HHB136" s="2"/>
      <c r="HHC136" s="1"/>
      <c r="HHM136" s="2"/>
      <c r="HHN136" s="1"/>
      <c r="HHX136" s="2"/>
      <c r="HHY136" s="1"/>
      <c r="HII136" s="2"/>
      <c r="HIJ136" s="1"/>
      <c r="HIT136" s="2"/>
      <c r="HIU136" s="1"/>
      <c r="HJE136" s="2"/>
      <c r="HJF136" s="1"/>
      <c r="HJP136" s="2"/>
      <c r="HJQ136" s="1"/>
      <c r="HKA136" s="2"/>
      <c r="HKB136" s="1"/>
      <c r="HKL136" s="2"/>
      <c r="HKM136" s="1"/>
      <c r="HKW136" s="2"/>
      <c r="HKX136" s="1"/>
      <c r="HLH136" s="2"/>
      <c r="HLI136" s="1"/>
      <c r="HLS136" s="2"/>
      <c r="HLT136" s="1"/>
      <c r="HMD136" s="2"/>
      <c r="HME136" s="1"/>
      <c r="HMO136" s="2"/>
      <c r="HMP136" s="1"/>
      <c r="HMZ136" s="2"/>
      <c r="HNA136" s="1"/>
      <c r="HNK136" s="2"/>
      <c r="HNL136" s="1"/>
      <c r="HNV136" s="2"/>
      <c r="HNW136" s="1"/>
      <c r="HOG136" s="2"/>
      <c r="HOH136" s="1"/>
      <c r="HOR136" s="2"/>
      <c r="HOS136" s="1"/>
      <c r="HPC136" s="2"/>
      <c r="HPD136" s="1"/>
      <c r="HPN136" s="2"/>
      <c r="HPO136" s="1"/>
      <c r="HPY136" s="2"/>
      <c r="HPZ136" s="1"/>
      <c r="HQJ136" s="2"/>
      <c r="HQK136" s="1"/>
      <c r="HQU136" s="2"/>
      <c r="HQV136" s="1"/>
      <c r="HRF136" s="2"/>
      <c r="HRG136" s="1"/>
      <c r="HRQ136" s="2"/>
      <c r="HRR136" s="1"/>
      <c r="HSB136" s="2"/>
      <c r="HSC136" s="1"/>
      <c r="HSM136" s="2"/>
      <c r="HSN136" s="1"/>
      <c r="HSX136" s="2"/>
      <c r="HSY136" s="1"/>
      <c r="HTI136" s="2"/>
      <c r="HTJ136" s="1"/>
      <c r="HTT136" s="2"/>
      <c r="HTU136" s="1"/>
      <c r="HUE136" s="2"/>
      <c r="HUF136" s="1"/>
      <c r="HUP136" s="2"/>
      <c r="HUQ136" s="1"/>
      <c r="HVA136" s="2"/>
      <c r="HVB136" s="1"/>
      <c r="HVL136" s="2"/>
      <c r="HVM136" s="1"/>
      <c r="HVW136" s="2"/>
      <c r="HVX136" s="1"/>
      <c r="HWH136" s="2"/>
      <c r="HWI136" s="1"/>
      <c r="HWS136" s="2"/>
      <c r="HWT136" s="1"/>
      <c r="HXD136" s="2"/>
      <c r="HXE136" s="1"/>
      <c r="HXO136" s="2"/>
      <c r="HXP136" s="1"/>
      <c r="HXZ136" s="2"/>
      <c r="HYA136" s="1"/>
      <c r="HYK136" s="2"/>
      <c r="HYL136" s="1"/>
      <c r="HYV136" s="2"/>
      <c r="HYW136" s="1"/>
      <c r="HZG136" s="2"/>
      <c r="HZH136" s="1"/>
      <c r="HZR136" s="2"/>
      <c r="HZS136" s="1"/>
      <c r="IAC136" s="2"/>
      <c r="IAD136" s="1"/>
      <c r="IAN136" s="2"/>
      <c r="IAO136" s="1"/>
      <c r="IAY136" s="2"/>
      <c r="IAZ136" s="1"/>
      <c r="IBJ136" s="2"/>
      <c r="IBK136" s="1"/>
      <c r="IBU136" s="2"/>
      <c r="IBV136" s="1"/>
      <c r="ICF136" s="2"/>
      <c r="ICG136" s="1"/>
      <c r="ICQ136" s="2"/>
      <c r="ICR136" s="1"/>
      <c r="IDB136" s="2"/>
      <c r="IDC136" s="1"/>
      <c r="IDM136" s="2"/>
      <c r="IDN136" s="1"/>
      <c r="IDX136" s="2"/>
      <c r="IDY136" s="1"/>
      <c r="IEI136" s="2"/>
      <c r="IEJ136" s="1"/>
      <c r="IET136" s="2"/>
      <c r="IEU136" s="1"/>
      <c r="IFE136" s="2"/>
      <c r="IFF136" s="1"/>
      <c r="IFP136" s="2"/>
      <c r="IFQ136" s="1"/>
      <c r="IGA136" s="2"/>
      <c r="IGB136" s="1"/>
      <c r="IGL136" s="2"/>
      <c r="IGM136" s="1"/>
      <c r="IGW136" s="2"/>
      <c r="IGX136" s="1"/>
      <c r="IHH136" s="2"/>
      <c r="IHI136" s="1"/>
      <c r="IHS136" s="2"/>
      <c r="IHT136" s="1"/>
      <c r="IID136" s="2"/>
      <c r="IIE136" s="1"/>
      <c r="IIO136" s="2"/>
      <c r="IIP136" s="1"/>
      <c r="IIZ136" s="2"/>
      <c r="IJA136" s="1"/>
      <c r="IJK136" s="2"/>
      <c r="IJL136" s="1"/>
      <c r="IJV136" s="2"/>
      <c r="IJW136" s="1"/>
      <c r="IKG136" s="2"/>
      <c r="IKH136" s="1"/>
      <c r="IKR136" s="2"/>
      <c r="IKS136" s="1"/>
      <c r="ILC136" s="2"/>
      <c r="ILD136" s="1"/>
      <c r="ILN136" s="2"/>
      <c r="ILO136" s="1"/>
      <c r="ILY136" s="2"/>
      <c r="ILZ136" s="1"/>
      <c r="IMJ136" s="2"/>
      <c r="IMK136" s="1"/>
      <c r="IMU136" s="2"/>
      <c r="IMV136" s="1"/>
      <c r="INF136" s="2"/>
      <c r="ING136" s="1"/>
      <c r="INQ136" s="2"/>
      <c r="INR136" s="1"/>
      <c r="IOB136" s="2"/>
      <c r="IOC136" s="1"/>
      <c r="IOM136" s="2"/>
      <c r="ION136" s="1"/>
      <c r="IOX136" s="2"/>
      <c r="IOY136" s="1"/>
      <c r="IPI136" s="2"/>
      <c r="IPJ136" s="1"/>
      <c r="IPT136" s="2"/>
      <c r="IPU136" s="1"/>
      <c r="IQE136" s="2"/>
      <c r="IQF136" s="1"/>
      <c r="IQP136" s="2"/>
      <c r="IQQ136" s="1"/>
      <c r="IRA136" s="2"/>
      <c r="IRB136" s="1"/>
      <c r="IRL136" s="2"/>
      <c r="IRM136" s="1"/>
      <c r="IRW136" s="2"/>
      <c r="IRX136" s="1"/>
      <c r="ISH136" s="2"/>
      <c r="ISI136" s="1"/>
      <c r="ISS136" s="2"/>
      <c r="IST136" s="1"/>
      <c r="ITD136" s="2"/>
      <c r="ITE136" s="1"/>
      <c r="ITO136" s="2"/>
      <c r="ITP136" s="1"/>
      <c r="ITZ136" s="2"/>
      <c r="IUA136" s="1"/>
      <c r="IUK136" s="2"/>
      <c r="IUL136" s="1"/>
      <c r="IUV136" s="2"/>
      <c r="IUW136" s="1"/>
      <c r="IVG136" s="2"/>
      <c r="IVH136" s="1"/>
      <c r="IVR136" s="2"/>
      <c r="IVS136" s="1"/>
      <c r="IWC136" s="2"/>
      <c r="IWD136" s="1"/>
      <c r="IWN136" s="2"/>
      <c r="IWO136" s="1"/>
      <c r="IWY136" s="2"/>
      <c r="IWZ136" s="1"/>
      <c r="IXJ136" s="2"/>
      <c r="IXK136" s="1"/>
      <c r="IXU136" s="2"/>
      <c r="IXV136" s="1"/>
      <c r="IYF136" s="2"/>
      <c r="IYG136" s="1"/>
      <c r="IYQ136" s="2"/>
      <c r="IYR136" s="1"/>
      <c r="IZB136" s="2"/>
      <c r="IZC136" s="1"/>
      <c r="IZM136" s="2"/>
      <c r="IZN136" s="1"/>
      <c r="IZX136" s="2"/>
      <c r="IZY136" s="1"/>
      <c r="JAI136" s="2"/>
      <c r="JAJ136" s="1"/>
      <c r="JAT136" s="2"/>
      <c r="JAU136" s="1"/>
      <c r="JBE136" s="2"/>
      <c r="JBF136" s="1"/>
      <c r="JBP136" s="2"/>
      <c r="JBQ136" s="1"/>
      <c r="JCA136" s="2"/>
      <c r="JCB136" s="1"/>
      <c r="JCL136" s="2"/>
      <c r="JCM136" s="1"/>
      <c r="JCW136" s="2"/>
      <c r="JCX136" s="1"/>
      <c r="JDH136" s="2"/>
      <c r="JDI136" s="1"/>
      <c r="JDS136" s="2"/>
      <c r="JDT136" s="1"/>
      <c r="JED136" s="2"/>
      <c r="JEE136" s="1"/>
      <c r="JEO136" s="2"/>
      <c r="JEP136" s="1"/>
      <c r="JEZ136" s="2"/>
      <c r="JFA136" s="1"/>
      <c r="JFK136" s="2"/>
      <c r="JFL136" s="1"/>
      <c r="JFV136" s="2"/>
      <c r="JFW136" s="1"/>
      <c r="JGG136" s="2"/>
      <c r="JGH136" s="1"/>
      <c r="JGR136" s="2"/>
      <c r="JGS136" s="1"/>
      <c r="JHC136" s="2"/>
      <c r="JHD136" s="1"/>
      <c r="JHN136" s="2"/>
      <c r="JHO136" s="1"/>
      <c r="JHY136" s="2"/>
      <c r="JHZ136" s="1"/>
      <c r="JIJ136" s="2"/>
      <c r="JIK136" s="1"/>
      <c r="JIU136" s="2"/>
      <c r="JIV136" s="1"/>
      <c r="JJF136" s="2"/>
      <c r="JJG136" s="1"/>
      <c r="JJQ136" s="2"/>
      <c r="JJR136" s="1"/>
      <c r="JKB136" s="2"/>
      <c r="JKC136" s="1"/>
      <c r="JKM136" s="2"/>
      <c r="JKN136" s="1"/>
      <c r="JKX136" s="2"/>
      <c r="JKY136" s="1"/>
      <c r="JLI136" s="2"/>
      <c r="JLJ136" s="1"/>
      <c r="JLT136" s="2"/>
      <c r="JLU136" s="1"/>
      <c r="JME136" s="2"/>
      <c r="JMF136" s="1"/>
      <c r="JMP136" s="2"/>
      <c r="JMQ136" s="1"/>
      <c r="JNA136" s="2"/>
      <c r="JNB136" s="1"/>
      <c r="JNL136" s="2"/>
      <c r="JNM136" s="1"/>
      <c r="JNW136" s="2"/>
      <c r="JNX136" s="1"/>
      <c r="JOH136" s="2"/>
      <c r="JOI136" s="1"/>
      <c r="JOS136" s="2"/>
      <c r="JOT136" s="1"/>
      <c r="JPD136" s="2"/>
      <c r="JPE136" s="1"/>
      <c r="JPO136" s="2"/>
      <c r="JPP136" s="1"/>
      <c r="JPZ136" s="2"/>
      <c r="JQA136" s="1"/>
      <c r="JQK136" s="2"/>
      <c r="JQL136" s="1"/>
      <c r="JQV136" s="2"/>
      <c r="JQW136" s="1"/>
      <c r="JRG136" s="2"/>
      <c r="JRH136" s="1"/>
      <c r="JRR136" s="2"/>
      <c r="JRS136" s="1"/>
      <c r="JSC136" s="2"/>
      <c r="JSD136" s="1"/>
      <c r="JSN136" s="2"/>
      <c r="JSO136" s="1"/>
      <c r="JSY136" s="2"/>
      <c r="JSZ136" s="1"/>
      <c r="JTJ136" s="2"/>
      <c r="JTK136" s="1"/>
      <c r="JTU136" s="2"/>
      <c r="JTV136" s="1"/>
      <c r="JUF136" s="2"/>
      <c r="JUG136" s="1"/>
      <c r="JUQ136" s="2"/>
      <c r="JUR136" s="1"/>
      <c r="JVB136" s="2"/>
      <c r="JVC136" s="1"/>
      <c r="JVM136" s="2"/>
      <c r="JVN136" s="1"/>
      <c r="JVX136" s="2"/>
      <c r="JVY136" s="1"/>
      <c r="JWI136" s="2"/>
      <c r="JWJ136" s="1"/>
      <c r="JWT136" s="2"/>
      <c r="JWU136" s="1"/>
      <c r="JXE136" s="2"/>
      <c r="JXF136" s="1"/>
      <c r="JXP136" s="2"/>
      <c r="JXQ136" s="1"/>
      <c r="JYA136" s="2"/>
      <c r="JYB136" s="1"/>
      <c r="JYL136" s="2"/>
      <c r="JYM136" s="1"/>
      <c r="JYW136" s="2"/>
      <c r="JYX136" s="1"/>
      <c r="JZH136" s="2"/>
      <c r="JZI136" s="1"/>
      <c r="JZS136" s="2"/>
      <c r="JZT136" s="1"/>
      <c r="KAD136" s="2"/>
      <c r="KAE136" s="1"/>
      <c r="KAO136" s="2"/>
      <c r="KAP136" s="1"/>
      <c r="KAZ136" s="2"/>
      <c r="KBA136" s="1"/>
      <c r="KBK136" s="2"/>
      <c r="KBL136" s="1"/>
      <c r="KBV136" s="2"/>
      <c r="KBW136" s="1"/>
      <c r="KCG136" s="2"/>
      <c r="KCH136" s="1"/>
      <c r="KCR136" s="2"/>
      <c r="KCS136" s="1"/>
      <c r="KDC136" s="2"/>
      <c r="KDD136" s="1"/>
      <c r="KDN136" s="2"/>
      <c r="KDO136" s="1"/>
      <c r="KDY136" s="2"/>
      <c r="KDZ136" s="1"/>
      <c r="KEJ136" s="2"/>
      <c r="KEK136" s="1"/>
      <c r="KEU136" s="2"/>
      <c r="KEV136" s="1"/>
      <c r="KFF136" s="2"/>
      <c r="KFG136" s="1"/>
      <c r="KFQ136" s="2"/>
      <c r="KFR136" s="1"/>
      <c r="KGB136" s="2"/>
      <c r="KGC136" s="1"/>
      <c r="KGM136" s="2"/>
      <c r="KGN136" s="1"/>
      <c r="KGX136" s="2"/>
      <c r="KGY136" s="1"/>
      <c r="KHI136" s="2"/>
      <c r="KHJ136" s="1"/>
      <c r="KHT136" s="2"/>
      <c r="KHU136" s="1"/>
      <c r="KIE136" s="2"/>
      <c r="KIF136" s="1"/>
      <c r="KIP136" s="2"/>
      <c r="KIQ136" s="1"/>
      <c r="KJA136" s="2"/>
      <c r="KJB136" s="1"/>
      <c r="KJL136" s="2"/>
      <c r="KJM136" s="1"/>
      <c r="KJW136" s="2"/>
      <c r="KJX136" s="1"/>
      <c r="KKH136" s="2"/>
      <c r="KKI136" s="1"/>
      <c r="KKS136" s="2"/>
      <c r="KKT136" s="1"/>
      <c r="KLD136" s="2"/>
      <c r="KLE136" s="1"/>
      <c r="KLO136" s="2"/>
      <c r="KLP136" s="1"/>
      <c r="KLZ136" s="2"/>
      <c r="KMA136" s="1"/>
      <c r="KMK136" s="2"/>
      <c r="KML136" s="1"/>
      <c r="KMV136" s="2"/>
      <c r="KMW136" s="1"/>
      <c r="KNG136" s="2"/>
      <c r="KNH136" s="1"/>
      <c r="KNR136" s="2"/>
      <c r="KNS136" s="1"/>
      <c r="KOC136" s="2"/>
      <c r="KOD136" s="1"/>
      <c r="KON136" s="2"/>
      <c r="KOO136" s="1"/>
      <c r="KOY136" s="2"/>
      <c r="KOZ136" s="1"/>
      <c r="KPJ136" s="2"/>
      <c r="KPK136" s="1"/>
      <c r="KPU136" s="2"/>
      <c r="KPV136" s="1"/>
      <c r="KQF136" s="2"/>
      <c r="KQG136" s="1"/>
      <c r="KQQ136" s="2"/>
      <c r="KQR136" s="1"/>
      <c r="KRB136" s="2"/>
      <c r="KRC136" s="1"/>
      <c r="KRM136" s="2"/>
      <c r="KRN136" s="1"/>
      <c r="KRX136" s="2"/>
      <c r="KRY136" s="1"/>
      <c r="KSI136" s="2"/>
      <c r="KSJ136" s="1"/>
      <c r="KST136" s="2"/>
      <c r="KSU136" s="1"/>
      <c r="KTE136" s="2"/>
      <c r="KTF136" s="1"/>
      <c r="KTP136" s="2"/>
      <c r="KTQ136" s="1"/>
      <c r="KUA136" s="2"/>
      <c r="KUB136" s="1"/>
      <c r="KUL136" s="2"/>
      <c r="KUM136" s="1"/>
      <c r="KUW136" s="2"/>
      <c r="KUX136" s="1"/>
      <c r="KVH136" s="2"/>
      <c r="KVI136" s="1"/>
      <c r="KVS136" s="2"/>
      <c r="KVT136" s="1"/>
      <c r="KWD136" s="2"/>
      <c r="KWE136" s="1"/>
      <c r="KWO136" s="2"/>
      <c r="KWP136" s="1"/>
      <c r="KWZ136" s="2"/>
      <c r="KXA136" s="1"/>
      <c r="KXK136" s="2"/>
      <c r="KXL136" s="1"/>
      <c r="KXV136" s="2"/>
      <c r="KXW136" s="1"/>
      <c r="KYG136" s="2"/>
      <c r="KYH136" s="1"/>
      <c r="KYR136" s="2"/>
      <c r="KYS136" s="1"/>
      <c r="KZC136" s="2"/>
      <c r="KZD136" s="1"/>
      <c r="KZN136" s="2"/>
      <c r="KZO136" s="1"/>
      <c r="KZY136" s="2"/>
      <c r="KZZ136" s="1"/>
      <c r="LAJ136" s="2"/>
      <c r="LAK136" s="1"/>
      <c r="LAU136" s="2"/>
      <c r="LAV136" s="1"/>
      <c r="LBF136" s="2"/>
      <c r="LBG136" s="1"/>
      <c r="LBQ136" s="2"/>
      <c r="LBR136" s="1"/>
      <c r="LCB136" s="2"/>
      <c r="LCC136" s="1"/>
      <c r="LCM136" s="2"/>
      <c r="LCN136" s="1"/>
      <c r="LCX136" s="2"/>
      <c r="LCY136" s="1"/>
      <c r="LDI136" s="2"/>
      <c r="LDJ136" s="1"/>
      <c r="LDT136" s="2"/>
      <c r="LDU136" s="1"/>
      <c r="LEE136" s="2"/>
      <c r="LEF136" s="1"/>
      <c r="LEP136" s="2"/>
      <c r="LEQ136" s="1"/>
      <c r="LFA136" s="2"/>
      <c r="LFB136" s="1"/>
      <c r="LFL136" s="2"/>
      <c r="LFM136" s="1"/>
      <c r="LFW136" s="2"/>
      <c r="LFX136" s="1"/>
      <c r="LGH136" s="2"/>
      <c r="LGI136" s="1"/>
      <c r="LGS136" s="2"/>
      <c r="LGT136" s="1"/>
      <c r="LHD136" s="2"/>
      <c r="LHE136" s="1"/>
      <c r="LHO136" s="2"/>
      <c r="LHP136" s="1"/>
      <c r="LHZ136" s="2"/>
      <c r="LIA136" s="1"/>
      <c r="LIK136" s="2"/>
      <c r="LIL136" s="1"/>
      <c r="LIV136" s="2"/>
      <c r="LIW136" s="1"/>
      <c r="LJG136" s="2"/>
      <c r="LJH136" s="1"/>
      <c r="LJR136" s="2"/>
      <c r="LJS136" s="1"/>
      <c r="LKC136" s="2"/>
      <c r="LKD136" s="1"/>
      <c r="LKN136" s="2"/>
      <c r="LKO136" s="1"/>
      <c r="LKY136" s="2"/>
      <c r="LKZ136" s="1"/>
      <c r="LLJ136" s="2"/>
      <c r="LLK136" s="1"/>
      <c r="LLU136" s="2"/>
      <c r="LLV136" s="1"/>
      <c r="LMF136" s="2"/>
      <c r="LMG136" s="1"/>
      <c r="LMQ136" s="2"/>
      <c r="LMR136" s="1"/>
      <c r="LNB136" s="2"/>
      <c r="LNC136" s="1"/>
      <c r="LNM136" s="2"/>
      <c r="LNN136" s="1"/>
      <c r="LNX136" s="2"/>
      <c r="LNY136" s="1"/>
      <c r="LOI136" s="2"/>
      <c r="LOJ136" s="1"/>
      <c r="LOT136" s="2"/>
      <c r="LOU136" s="1"/>
      <c r="LPE136" s="2"/>
      <c r="LPF136" s="1"/>
      <c r="LPP136" s="2"/>
      <c r="LPQ136" s="1"/>
      <c r="LQA136" s="2"/>
      <c r="LQB136" s="1"/>
      <c r="LQL136" s="2"/>
      <c r="LQM136" s="1"/>
      <c r="LQW136" s="2"/>
      <c r="LQX136" s="1"/>
      <c r="LRH136" s="2"/>
      <c r="LRI136" s="1"/>
      <c r="LRS136" s="2"/>
      <c r="LRT136" s="1"/>
      <c r="LSD136" s="2"/>
      <c r="LSE136" s="1"/>
      <c r="LSO136" s="2"/>
      <c r="LSP136" s="1"/>
      <c r="LSZ136" s="2"/>
      <c r="LTA136" s="1"/>
      <c r="LTK136" s="2"/>
      <c r="LTL136" s="1"/>
      <c r="LTV136" s="2"/>
      <c r="LTW136" s="1"/>
      <c r="LUG136" s="2"/>
      <c r="LUH136" s="1"/>
      <c r="LUR136" s="2"/>
      <c r="LUS136" s="1"/>
      <c r="LVC136" s="2"/>
      <c r="LVD136" s="1"/>
      <c r="LVN136" s="2"/>
      <c r="LVO136" s="1"/>
      <c r="LVY136" s="2"/>
      <c r="LVZ136" s="1"/>
      <c r="LWJ136" s="2"/>
      <c r="LWK136" s="1"/>
      <c r="LWU136" s="2"/>
      <c r="LWV136" s="1"/>
      <c r="LXF136" s="2"/>
      <c r="LXG136" s="1"/>
      <c r="LXQ136" s="2"/>
      <c r="LXR136" s="1"/>
      <c r="LYB136" s="2"/>
      <c r="LYC136" s="1"/>
      <c r="LYM136" s="2"/>
      <c r="LYN136" s="1"/>
      <c r="LYX136" s="2"/>
      <c r="LYY136" s="1"/>
      <c r="LZI136" s="2"/>
      <c r="LZJ136" s="1"/>
      <c r="LZT136" s="2"/>
      <c r="LZU136" s="1"/>
      <c r="MAE136" s="2"/>
      <c r="MAF136" s="1"/>
      <c r="MAP136" s="2"/>
      <c r="MAQ136" s="1"/>
      <c r="MBA136" s="2"/>
      <c r="MBB136" s="1"/>
      <c r="MBL136" s="2"/>
      <c r="MBM136" s="1"/>
      <c r="MBW136" s="2"/>
      <c r="MBX136" s="1"/>
      <c r="MCH136" s="2"/>
      <c r="MCI136" s="1"/>
      <c r="MCS136" s="2"/>
      <c r="MCT136" s="1"/>
      <c r="MDD136" s="2"/>
      <c r="MDE136" s="1"/>
      <c r="MDO136" s="2"/>
      <c r="MDP136" s="1"/>
      <c r="MDZ136" s="2"/>
      <c r="MEA136" s="1"/>
      <c r="MEK136" s="2"/>
      <c r="MEL136" s="1"/>
      <c r="MEV136" s="2"/>
      <c r="MEW136" s="1"/>
      <c r="MFG136" s="2"/>
      <c r="MFH136" s="1"/>
      <c r="MFR136" s="2"/>
      <c r="MFS136" s="1"/>
      <c r="MGC136" s="2"/>
      <c r="MGD136" s="1"/>
      <c r="MGN136" s="2"/>
      <c r="MGO136" s="1"/>
      <c r="MGY136" s="2"/>
      <c r="MGZ136" s="1"/>
      <c r="MHJ136" s="2"/>
      <c r="MHK136" s="1"/>
      <c r="MHU136" s="2"/>
      <c r="MHV136" s="1"/>
      <c r="MIF136" s="2"/>
      <c r="MIG136" s="1"/>
      <c r="MIQ136" s="2"/>
      <c r="MIR136" s="1"/>
      <c r="MJB136" s="2"/>
      <c r="MJC136" s="1"/>
      <c r="MJM136" s="2"/>
      <c r="MJN136" s="1"/>
      <c r="MJX136" s="2"/>
      <c r="MJY136" s="1"/>
      <c r="MKI136" s="2"/>
      <c r="MKJ136" s="1"/>
      <c r="MKT136" s="2"/>
      <c r="MKU136" s="1"/>
      <c r="MLE136" s="2"/>
      <c r="MLF136" s="1"/>
      <c r="MLP136" s="2"/>
      <c r="MLQ136" s="1"/>
      <c r="MMA136" s="2"/>
      <c r="MMB136" s="1"/>
      <c r="MML136" s="2"/>
      <c r="MMM136" s="1"/>
      <c r="MMW136" s="2"/>
      <c r="MMX136" s="1"/>
      <c r="MNH136" s="2"/>
      <c r="MNI136" s="1"/>
      <c r="MNS136" s="2"/>
      <c r="MNT136" s="1"/>
      <c r="MOD136" s="2"/>
      <c r="MOE136" s="1"/>
      <c r="MOO136" s="2"/>
      <c r="MOP136" s="1"/>
      <c r="MOZ136" s="2"/>
      <c r="MPA136" s="1"/>
      <c r="MPK136" s="2"/>
      <c r="MPL136" s="1"/>
      <c r="MPV136" s="2"/>
      <c r="MPW136" s="1"/>
      <c r="MQG136" s="2"/>
      <c r="MQH136" s="1"/>
      <c r="MQR136" s="2"/>
      <c r="MQS136" s="1"/>
      <c r="MRC136" s="2"/>
      <c r="MRD136" s="1"/>
      <c r="MRN136" s="2"/>
      <c r="MRO136" s="1"/>
      <c r="MRY136" s="2"/>
      <c r="MRZ136" s="1"/>
      <c r="MSJ136" s="2"/>
      <c r="MSK136" s="1"/>
      <c r="MSU136" s="2"/>
      <c r="MSV136" s="1"/>
      <c r="MTF136" s="2"/>
      <c r="MTG136" s="1"/>
      <c r="MTQ136" s="2"/>
      <c r="MTR136" s="1"/>
      <c r="MUB136" s="2"/>
      <c r="MUC136" s="1"/>
      <c r="MUM136" s="2"/>
      <c r="MUN136" s="1"/>
      <c r="MUX136" s="2"/>
      <c r="MUY136" s="1"/>
      <c r="MVI136" s="2"/>
      <c r="MVJ136" s="1"/>
      <c r="MVT136" s="2"/>
      <c r="MVU136" s="1"/>
      <c r="MWE136" s="2"/>
      <c r="MWF136" s="1"/>
      <c r="MWP136" s="2"/>
      <c r="MWQ136" s="1"/>
      <c r="MXA136" s="2"/>
      <c r="MXB136" s="1"/>
      <c r="MXL136" s="2"/>
      <c r="MXM136" s="1"/>
      <c r="MXW136" s="2"/>
      <c r="MXX136" s="1"/>
      <c r="MYH136" s="2"/>
      <c r="MYI136" s="1"/>
      <c r="MYS136" s="2"/>
      <c r="MYT136" s="1"/>
      <c r="MZD136" s="2"/>
      <c r="MZE136" s="1"/>
      <c r="MZO136" s="2"/>
      <c r="MZP136" s="1"/>
      <c r="MZZ136" s="2"/>
      <c r="NAA136" s="1"/>
      <c r="NAK136" s="2"/>
      <c r="NAL136" s="1"/>
      <c r="NAV136" s="2"/>
      <c r="NAW136" s="1"/>
      <c r="NBG136" s="2"/>
      <c r="NBH136" s="1"/>
      <c r="NBR136" s="2"/>
      <c r="NBS136" s="1"/>
      <c r="NCC136" s="2"/>
      <c r="NCD136" s="1"/>
      <c r="NCN136" s="2"/>
      <c r="NCO136" s="1"/>
      <c r="NCY136" s="2"/>
      <c r="NCZ136" s="1"/>
      <c r="NDJ136" s="2"/>
      <c r="NDK136" s="1"/>
      <c r="NDU136" s="2"/>
      <c r="NDV136" s="1"/>
      <c r="NEF136" s="2"/>
      <c r="NEG136" s="1"/>
      <c r="NEQ136" s="2"/>
      <c r="NER136" s="1"/>
      <c r="NFB136" s="2"/>
      <c r="NFC136" s="1"/>
      <c r="NFM136" s="2"/>
      <c r="NFN136" s="1"/>
      <c r="NFX136" s="2"/>
      <c r="NFY136" s="1"/>
      <c r="NGI136" s="2"/>
      <c r="NGJ136" s="1"/>
      <c r="NGT136" s="2"/>
      <c r="NGU136" s="1"/>
      <c r="NHE136" s="2"/>
      <c r="NHF136" s="1"/>
      <c r="NHP136" s="2"/>
      <c r="NHQ136" s="1"/>
      <c r="NIA136" s="2"/>
      <c r="NIB136" s="1"/>
      <c r="NIL136" s="2"/>
      <c r="NIM136" s="1"/>
      <c r="NIW136" s="2"/>
      <c r="NIX136" s="1"/>
      <c r="NJH136" s="2"/>
      <c r="NJI136" s="1"/>
      <c r="NJS136" s="2"/>
      <c r="NJT136" s="1"/>
      <c r="NKD136" s="2"/>
      <c r="NKE136" s="1"/>
      <c r="NKO136" s="2"/>
      <c r="NKP136" s="1"/>
      <c r="NKZ136" s="2"/>
      <c r="NLA136" s="1"/>
      <c r="NLK136" s="2"/>
      <c r="NLL136" s="1"/>
      <c r="NLV136" s="2"/>
      <c r="NLW136" s="1"/>
      <c r="NMG136" s="2"/>
      <c r="NMH136" s="1"/>
      <c r="NMR136" s="2"/>
      <c r="NMS136" s="1"/>
      <c r="NNC136" s="2"/>
      <c r="NND136" s="1"/>
      <c r="NNN136" s="2"/>
      <c r="NNO136" s="1"/>
      <c r="NNY136" s="2"/>
      <c r="NNZ136" s="1"/>
      <c r="NOJ136" s="2"/>
      <c r="NOK136" s="1"/>
      <c r="NOU136" s="2"/>
      <c r="NOV136" s="1"/>
      <c r="NPF136" s="2"/>
      <c r="NPG136" s="1"/>
      <c r="NPQ136" s="2"/>
      <c r="NPR136" s="1"/>
      <c r="NQB136" s="2"/>
      <c r="NQC136" s="1"/>
      <c r="NQM136" s="2"/>
      <c r="NQN136" s="1"/>
      <c r="NQX136" s="2"/>
      <c r="NQY136" s="1"/>
      <c r="NRI136" s="2"/>
      <c r="NRJ136" s="1"/>
      <c r="NRT136" s="2"/>
      <c r="NRU136" s="1"/>
      <c r="NSE136" s="2"/>
      <c r="NSF136" s="1"/>
      <c r="NSP136" s="2"/>
      <c r="NSQ136" s="1"/>
      <c r="NTA136" s="2"/>
      <c r="NTB136" s="1"/>
      <c r="NTL136" s="2"/>
      <c r="NTM136" s="1"/>
      <c r="NTW136" s="2"/>
      <c r="NTX136" s="1"/>
      <c r="NUH136" s="2"/>
      <c r="NUI136" s="1"/>
      <c r="NUS136" s="2"/>
      <c r="NUT136" s="1"/>
      <c r="NVD136" s="2"/>
      <c r="NVE136" s="1"/>
      <c r="NVO136" s="2"/>
      <c r="NVP136" s="1"/>
      <c r="NVZ136" s="2"/>
      <c r="NWA136" s="1"/>
      <c r="NWK136" s="2"/>
      <c r="NWL136" s="1"/>
      <c r="NWV136" s="2"/>
      <c r="NWW136" s="1"/>
      <c r="NXG136" s="2"/>
      <c r="NXH136" s="1"/>
      <c r="NXR136" s="2"/>
      <c r="NXS136" s="1"/>
      <c r="NYC136" s="2"/>
      <c r="NYD136" s="1"/>
      <c r="NYN136" s="2"/>
      <c r="NYO136" s="1"/>
      <c r="NYY136" s="2"/>
      <c r="NYZ136" s="1"/>
      <c r="NZJ136" s="2"/>
      <c r="NZK136" s="1"/>
      <c r="NZU136" s="2"/>
      <c r="NZV136" s="1"/>
      <c r="OAF136" s="2"/>
      <c r="OAG136" s="1"/>
      <c r="OAQ136" s="2"/>
      <c r="OAR136" s="1"/>
      <c r="OBB136" s="2"/>
      <c r="OBC136" s="1"/>
      <c r="OBM136" s="2"/>
      <c r="OBN136" s="1"/>
      <c r="OBX136" s="2"/>
      <c r="OBY136" s="1"/>
      <c r="OCI136" s="2"/>
      <c r="OCJ136" s="1"/>
      <c r="OCT136" s="2"/>
      <c r="OCU136" s="1"/>
      <c r="ODE136" s="2"/>
      <c r="ODF136" s="1"/>
      <c r="ODP136" s="2"/>
      <c r="ODQ136" s="1"/>
      <c r="OEA136" s="2"/>
      <c r="OEB136" s="1"/>
      <c r="OEL136" s="2"/>
      <c r="OEM136" s="1"/>
      <c r="OEW136" s="2"/>
      <c r="OEX136" s="1"/>
      <c r="OFH136" s="2"/>
      <c r="OFI136" s="1"/>
      <c r="OFS136" s="2"/>
      <c r="OFT136" s="1"/>
      <c r="OGD136" s="2"/>
      <c r="OGE136" s="1"/>
      <c r="OGO136" s="2"/>
      <c r="OGP136" s="1"/>
      <c r="OGZ136" s="2"/>
      <c r="OHA136" s="1"/>
      <c r="OHK136" s="2"/>
      <c r="OHL136" s="1"/>
      <c r="OHV136" s="2"/>
      <c r="OHW136" s="1"/>
      <c r="OIG136" s="2"/>
      <c r="OIH136" s="1"/>
      <c r="OIR136" s="2"/>
      <c r="OIS136" s="1"/>
      <c r="OJC136" s="2"/>
      <c r="OJD136" s="1"/>
      <c r="OJN136" s="2"/>
      <c r="OJO136" s="1"/>
      <c r="OJY136" s="2"/>
      <c r="OJZ136" s="1"/>
      <c r="OKJ136" s="2"/>
      <c r="OKK136" s="1"/>
      <c r="OKU136" s="2"/>
      <c r="OKV136" s="1"/>
      <c r="OLF136" s="2"/>
      <c r="OLG136" s="1"/>
      <c r="OLQ136" s="2"/>
      <c r="OLR136" s="1"/>
      <c r="OMB136" s="2"/>
      <c r="OMC136" s="1"/>
      <c r="OMM136" s="2"/>
      <c r="OMN136" s="1"/>
      <c r="OMX136" s="2"/>
      <c r="OMY136" s="1"/>
      <c r="ONI136" s="2"/>
      <c r="ONJ136" s="1"/>
      <c r="ONT136" s="2"/>
      <c r="ONU136" s="1"/>
      <c r="OOE136" s="2"/>
      <c r="OOF136" s="1"/>
      <c r="OOP136" s="2"/>
      <c r="OOQ136" s="1"/>
      <c r="OPA136" s="2"/>
      <c r="OPB136" s="1"/>
      <c r="OPL136" s="2"/>
      <c r="OPM136" s="1"/>
      <c r="OPW136" s="2"/>
      <c r="OPX136" s="1"/>
      <c r="OQH136" s="2"/>
      <c r="OQI136" s="1"/>
      <c r="OQS136" s="2"/>
      <c r="OQT136" s="1"/>
      <c r="ORD136" s="2"/>
      <c r="ORE136" s="1"/>
      <c r="ORO136" s="2"/>
      <c r="ORP136" s="1"/>
      <c r="ORZ136" s="2"/>
      <c r="OSA136" s="1"/>
      <c r="OSK136" s="2"/>
      <c r="OSL136" s="1"/>
      <c r="OSV136" s="2"/>
      <c r="OSW136" s="1"/>
      <c r="OTG136" s="2"/>
      <c r="OTH136" s="1"/>
      <c r="OTR136" s="2"/>
      <c r="OTS136" s="1"/>
      <c r="OUC136" s="2"/>
      <c r="OUD136" s="1"/>
      <c r="OUN136" s="2"/>
      <c r="OUO136" s="1"/>
      <c r="OUY136" s="2"/>
      <c r="OUZ136" s="1"/>
      <c r="OVJ136" s="2"/>
      <c r="OVK136" s="1"/>
      <c r="OVU136" s="2"/>
      <c r="OVV136" s="1"/>
      <c r="OWF136" s="2"/>
      <c r="OWG136" s="1"/>
      <c r="OWQ136" s="2"/>
      <c r="OWR136" s="1"/>
      <c r="OXB136" s="2"/>
      <c r="OXC136" s="1"/>
      <c r="OXM136" s="2"/>
      <c r="OXN136" s="1"/>
      <c r="OXX136" s="2"/>
      <c r="OXY136" s="1"/>
      <c r="OYI136" s="2"/>
      <c r="OYJ136" s="1"/>
      <c r="OYT136" s="2"/>
      <c r="OYU136" s="1"/>
      <c r="OZE136" s="2"/>
      <c r="OZF136" s="1"/>
      <c r="OZP136" s="2"/>
      <c r="OZQ136" s="1"/>
      <c r="PAA136" s="2"/>
      <c r="PAB136" s="1"/>
      <c r="PAL136" s="2"/>
      <c r="PAM136" s="1"/>
      <c r="PAW136" s="2"/>
      <c r="PAX136" s="1"/>
      <c r="PBH136" s="2"/>
      <c r="PBI136" s="1"/>
      <c r="PBS136" s="2"/>
      <c r="PBT136" s="1"/>
      <c r="PCD136" s="2"/>
      <c r="PCE136" s="1"/>
      <c r="PCO136" s="2"/>
      <c r="PCP136" s="1"/>
      <c r="PCZ136" s="2"/>
      <c r="PDA136" s="1"/>
      <c r="PDK136" s="2"/>
      <c r="PDL136" s="1"/>
      <c r="PDV136" s="2"/>
      <c r="PDW136" s="1"/>
      <c r="PEG136" s="2"/>
      <c r="PEH136" s="1"/>
      <c r="PER136" s="2"/>
      <c r="PES136" s="1"/>
      <c r="PFC136" s="2"/>
      <c r="PFD136" s="1"/>
      <c r="PFN136" s="2"/>
      <c r="PFO136" s="1"/>
      <c r="PFY136" s="2"/>
      <c r="PFZ136" s="1"/>
      <c r="PGJ136" s="2"/>
      <c r="PGK136" s="1"/>
      <c r="PGU136" s="2"/>
      <c r="PGV136" s="1"/>
      <c r="PHF136" s="2"/>
      <c r="PHG136" s="1"/>
      <c r="PHQ136" s="2"/>
      <c r="PHR136" s="1"/>
      <c r="PIB136" s="2"/>
      <c r="PIC136" s="1"/>
      <c r="PIM136" s="2"/>
      <c r="PIN136" s="1"/>
      <c r="PIX136" s="2"/>
      <c r="PIY136" s="1"/>
      <c r="PJI136" s="2"/>
      <c r="PJJ136" s="1"/>
      <c r="PJT136" s="2"/>
      <c r="PJU136" s="1"/>
      <c r="PKE136" s="2"/>
      <c r="PKF136" s="1"/>
      <c r="PKP136" s="2"/>
      <c r="PKQ136" s="1"/>
      <c r="PLA136" s="2"/>
      <c r="PLB136" s="1"/>
      <c r="PLL136" s="2"/>
      <c r="PLM136" s="1"/>
      <c r="PLW136" s="2"/>
      <c r="PLX136" s="1"/>
      <c r="PMH136" s="2"/>
      <c r="PMI136" s="1"/>
      <c r="PMS136" s="2"/>
      <c r="PMT136" s="1"/>
      <c r="PND136" s="2"/>
      <c r="PNE136" s="1"/>
      <c r="PNO136" s="2"/>
      <c r="PNP136" s="1"/>
      <c r="PNZ136" s="2"/>
      <c r="POA136" s="1"/>
      <c r="POK136" s="2"/>
      <c r="POL136" s="1"/>
      <c r="POV136" s="2"/>
      <c r="POW136" s="1"/>
      <c r="PPG136" s="2"/>
      <c r="PPH136" s="1"/>
      <c r="PPR136" s="2"/>
      <c r="PPS136" s="1"/>
      <c r="PQC136" s="2"/>
      <c r="PQD136" s="1"/>
      <c r="PQN136" s="2"/>
      <c r="PQO136" s="1"/>
      <c r="PQY136" s="2"/>
      <c r="PQZ136" s="1"/>
      <c r="PRJ136" s="2"/>
      <c r="PRK136" s="1"/>
      <c r="PRU136" s="2"/>
      <c r="PRV136" s="1"/>
      <c r="PSF136" s="2"/>
      <c r="PSG136" s="1"/>
      <c r="PSQ136" s="2"/>
      <c r="PSR136" s="1"/>
      <c r="PTB136" s="2"/>
      <c r="PTC136" s="1"/>
      <c r="PTM136" s="2"/>
      <c r="PTN136" s="1"/>
      <c r="PTX136" s="2"/>
      <c r="PTY136" s="1"/>
      <c r="PUI136" s="2"/>
      <c r="PUJ136" s="1"/>
      <c r="PUT136" s="2"/>
      <c r="PUU136" s="1"/>
      <c r="PVE136" s="2"/>
      <c r="PVF136" s="1"/>
      <c r="PVP136" s="2"/>
      <c r="PVQ136" s="1"/>
      <c r="PWA136" s="2"/>
      <c r="PWB136" s="1"/>
      <c r="PWL136" s="2"/>
      <c r="PWM136" s="1"/>
      <c r="PWW136" s="2"/>
      <c r="PWX136" s="1"/>
      <c r="PXH136" s="2"/>
      <c r="PXI136" s="1"/>
      <c r="PXS136" s="2"/>
      <c r="PXT136" s="1"/>
      <c r="PYD136" s="2"/>
      <c r="PYE136" s="1"/>
      <c r="PYO136" s="2"/>
      <c r="PYP136" s="1"/>
      <c r="PYZ136" s="2"/>
      <c r="PZA136" s="1"/>
      <c r="PZK136" s="2"/>
      <c r="PZL136" s="1"/>
      <c r="PZV136" s="2"/>
      <c r="PZW136" s="1"/>
      <c r="QAG136" s="2"/>
      <c r="QAH136" s="1"/>
      <c r="QAR136" s="2"/>
      <c r="QAS136" s="1"/>
      <c r="QBC136" s="2"/>
      <c r="QBD136" s="1"/>
      <c r="QBN136" s="2"/>
      <c r="QBO136" s="1"/>
      <c r="QBY136" s="2"/>
      <c r="QBZ136" s="1"/>
      <c r="QCJ136" s="2"/>
      <c r="QCK136" s="1"/>
      <c r="QCU136" s="2"/>
      <c r="QCV136" s="1"/>
      <c r="QDF136" s="2"/>
      <c r="QDG136" s="1"/>
      <c r="QDQ136" s="2"/>
      <c r="QDR136" s="1"/>
      <c r="QEB136" s="2"/>
      <c r="QEC136" s="1"/>
      <c r="QEM136" s="2"/>
      <c r="QEN136" s="1"/>
      <c r="QEX136" s="2"/>
      <c r="QEY136" s="1"/>
      <c r="QFI136" s="2"/>
      <c r="QFJ136" s="1"/>
      <c r="QFT136" s="2"/>
      <c r="QFU136" s="1"/>
      <c r="QGE136" s="2"/>
      <c r="QGF136" s="1"/>
      <c r="QGP136" s="2"/>
      <c r="QGQ136" s="1"/>
      <c r="QHA136" s="2"/>
      <c r="QHB136" s="1"/>
      <c r="QHL136" s="2"/>
      <c r="QHM136" s="1"/>
      <c r="QHW136" s="2"/>
      <c r="QHX136" s="1"/>
      <c r="QIH136" s="2"/>
      <c r="QII136" s="1"/>
      <c r="QIS136" s="2"/>
      <c r="QIT136" s="1"/>
      <c r="QJD136" s="2"/>
      <c r="QJE136" s="1"/>
      <c r="QJO136" s="2"/>
      <c r="QJP136" s="1"/>
      <c r="QJZ136" s="2"/>
      <c r="QKA136" s="1"/>
      <c r="QKK136" s="2"/>
      <c r="QKL136" s="1"/>
      <c r="QKV136" s="2"/>
      <c r="QKW136" s="1"/>
      <c r="QLG136" s="2"/>
      <c r="QLH136" s="1"/>
      <c r="QLR136" s="2"/>
      <c r="QLS136" s="1"/>
      <c r="QMC136" s="2"/>
      <c r="QMD136" s="1"/>
      <c r="QMN136" s="2"/>
      <c r="QMO136" s="1"/>
      <c r="QMY136" s="2"/>
      <c r="QMZ136" s="1"/>
      <c r="QNJ136" s="2"/>
      <c r="QNK136" s="1"/>
      <c r="QNU136" s="2"/>
      <c r="QNV136" s="1"/>
      <c r="QOF136" s="2"/>
      <c r="QOG136" s="1"/>
      <c r="QOQ136" s="2"/>
      <c r="QOR136" s="1"/>
      <c r="QPB136" s="2"/>
      <c r="QPC136" s="1"/>
      <c r="QPM136" s="2"/>
      <c r="QPN136" s="1"/>
      <c r="QPX136" s="2"/>
      <c r="QPY136" s="1"/>
      <c r="QQI136" s="2"/>
      <c r="QQJ136" s="1"/>
      <c r="QQT136" s="2"/>
      <c r="QQU136" s="1"/>
      <c r="QRE136" s="2"/>
      <c r="QRF136" s="1"/>
      <c r="QRP136" s="2"/>
      <c r="QRQ136" s="1"/>
      <c r="QSA136" s="2"/>
      <c r="QSB136" s="1"/>
      <c r="QSL136" s="2"/>
      <c r="QSM136" s="1"/>
      <c r="QSW136" s="2"/>
      <c r="QSX136" s="1"/>
      <c r="QTH136" s="2"/>
      <c r="QTI136" s="1"/>
      <c r="QTS136" s="2"/>
      <c r="QTT136" s="1"/>
      <c r="QUD136" s="2"/>
      <c r="QUE136" s="1"/>
      <c r="QUO136" s="2"/>
      <c r="QUP136" s="1"/>
      <c r="QUZ136" s="2"/>
      <c r="QVA136" s="1"/>
      <c r="QVK136" s="2"/>
      <c r="QVL136" s="1"/>
      <c r="QVV136" s="2"/>
      <c r="QVW136" s="1"/>
      <c r="QWG136" s="2"/>
      <c r="QWH136" s="1"/>
      <c r="QWR136" s="2"/>
      <c r="QWS136" s="1"/>
      <c r="QXC136" s="2"/>
      <c r="QXD136" s="1"/>
      <c r="QXN136" s="2"/>
      <c r="QXO136" s="1"/>
      <c r="QXY136" s="2"/>
      <c r="QXZ136" s="1"/>
      <c r="QYJ136" s="2"/>
      <c r="QYK136" s="1"/>
      <c r="QYU136" s="2"/>
      <c r="QYV136" s="1"/>
      <c r="QZF136" s="2"/>
      <c r="QZG136" s="1"/>
      <c r="QZQ136" s="2"/>
      <c r="QZR136" s="1"/>
      <c r="RAB136" s="2"/>
      <c r="RAC136" s="1"/>
      <c r="RAM136" s="2"/>
      <c r="RAN136" s="1"/>
      <c r="RAX136" s="2"/>
      <c r="RAY136" s="1"/>
      <c r="RBI136" s="2"/>
      <c r="RBJ136" s="1"/>
      <c r="RBT136" s="2"/>
      <c r="RBU136" s="1"/>
      <c r="RCE136" s="2"/>
      <c r="RCF136" s="1"/>
      <c r="RCP136" s="2"/>
      <c r="RCQ136" s="1"/>
      <c r="RDA136" s="2"/>
      <c r="RDB136" s="1"/>
      <c r="RDL136" s="2"/>
      <c r="RDM136" s="1"/>
      <c r="RDW136" s="2"/>
      <c r="RDX136" s="1"/>
      <c r="REH136" s="2"/>
      <c r="REI136" s="1"/>
      <c r="RES136" s="2"/>
      <c r="RET136" s="1"/>
      <c r="RFD136" s="2"/>
      <c r="RFE136" s="1"/>
      <c r="RFO136" s="2"/>
      <c r="RFP136" s="1"/>
      <c r="RFZ136" s="2"/>
      <c r="RGA136" s="1"/>
      <c r="RGK136" s="2"/>
      <c r="RGL136" s="1"/>
      <c r="RGV136" s="2"/>
      <c r="RGW136" s="1"/>
      <c r="RHG136" s="2"/>
      <c r="RHH136" s="1"/>
      <c r="RHR136" s="2"/>
      <c r="RHS136" s="1"/>
      <c r="RIC136" s="2"/>
      <c r="RID136" s="1"/>
      <c r="RIN136" s="2"/>
      <c r="RIO136" s="1"/>
      <c r="RIY136" s="2"/>
      <c r="RIZ136" s="1"/>
      <c r="RJJ136" s="2"/>
      <c r="RJK136" s="1"/>
      <c r="RJU136" s="2"/>
      <c r="RJV136" s="1"/>
      <c r="RKF136" s="2"/>
      <c r="RKG136" s="1"/>
      <c r="RKQ136" s="2"/>
      <c r="RKR136" s="1"/>
      <c r="RLB136" s="2"/>
      <c r="RLC136" s="1"/>
      <c r="RLM136" s="2"/>
      <c r="RLN136" s="1"/>
      <c r="RLX136" s="2"/>
      <c r="RLY136" s="1"/>
      <c r="RMI136" s="2"/>
      <c r="RMJ136" s="1"/>
      <c r="RMT136" s="2"/>
      <c r="RMU136" s="1"/>
      <c r="RNE136" s="2"/>
      <c r="RNF136" s="1"/>
      <c r="RNP136" s="2"/>
      <c r="RNQ136" s="1"/>
      <c r="ROA136" s="2"/>
      <c r="ROB136" s="1"/>
      <c r="ROL136" s="2"/>
      <c r="ROM136" s="1"/>
      <c r="ROW136" s="2"/>
      <c r="ROX136" s="1"/>
      <c r="RPH136" s="2"/>
      <c r="RPI136" s="1"/>
      <c r="RPS136" s="2"/>
      <c r="RPT136" s="1"/>
      <c r="RQD136" s="2"/>
      <c r="RQE136" s="1"/>
      <c r="RQO136" s="2"/>
      <c r="RQP136" s="1"/>
      <c r="RQZ136" s="2"/>
      <c r="RRA136" s="1"/>
      <c r="RRK136" s="2"/>
      <c r="RRL136" s="1"/>
      <c r="RRV136" s="2"/>
      <c r="RRW136" s="1"/>
      <c r="RSG136" s="2"/>
      <c r="RSH136" s="1"/>
      <c r="RSR136" s="2"/>
      <c r="RSS136" s="1"/>
      <c r="RTC136" s="2"/>
      <c r="RTD136" s="1"/>
      <c r="RTN136" s="2"/>
      <c r="RTO136" s="1"/>
      <c r="RTY136" s="2"/>
      <c r="RTZ136" s="1"/>
      <c r="RUJ136" s="2"/>
      <c r="RUK136" s="1"/>
      <c r="RUU136" s="2"/>
      <c r="RUV136" s="1"/>
      <c r="RVF136" s="2"/>
      <c r="RVG136" s="1"/>
      <c r="RVQ136" s="2"/>
      <c r="RVR136" s="1"/>
      <c r="RWB136" s="2"/>
      <c r="RWC136" s="1"/>
      <c r="RWM136" s="2"/>
      <c r="RWN136" s="1"/>
      <c r="RWX136" s="2"/>
      <c r="RWY136" s="1"/>
      <c r="RXI136" s="2"/>
      <c r="RXJ136" s="1"/>
      <c r="RXT136" s="2"/>
      <c r="RXU136" s="1"/>
      <c r="RYE136" s="2"/>
      <c r="RYF136" s="1"/>
      <c r="RYP136" s="2"/>
      <c r="RYQ136" s="1"/>
      <c r="RZA136" s="2"/>
      <c r="RZB136" s="1"/>
      <c r="RZL136" s="2"/>
      <c r="RZM136" s="1"/>
      <c r="RZW136" s="2"/>
      <c r="RZX136" s="1"/>
      <c r="SAH136" s="2"/>
      <c r="SAI136" s="1"/>
      <c r="SAS136" s="2"/>
      <c r="SAT136" s="1"/>
      <c r="SBD136" s="2"/>
      <c r="SBE136" s="1"/>
      <c r="SBO136" s="2"/>
      <c r="SBP136" s="1"/>
      <c r="SBZ136" s="2"/>
      <c r="SCA136" s="1"/>
      <c r="SCK136" s="2"/>
      <c r="SCL136" s="1"/>
      <c r="SCV136" s="2"/>
      <c r="SCW136" s="1"/>
      <c r="SDG136" s="2"/>
      <c r="SDH136" s="1"/>
      <c r="SDR136" s="2"/>
      <c r="SDS136" s="1"/>
      <c r="SEC136" s="2"/>
      <c r="SED136" s="1"/>
      <c r="SEN136" s="2"/>
      <c r="SEO136" s="1"/>
      <c r="SEY136" s="2"/>
      <c r="SEZ136" s="1"/>
      <c r="SFJ136" s="2"/>
      <c r="SFK136" s="1"/>
      <c r="SFU136" s="2"/>
      <c r="SFV136" s="1"/>
      <c r="SGF136" s="2"/>
      <c r="SGG136" s="1"/>
      <c r="SGQ136" s="2"/>
      <c r="SGR136" s="1"/>
      <c r="SHB136" s="2"/>
      <c r="SHC136" s="1"/>
      <c r="SHM136" s="2"/>
      <c r="SHN136" s="1"/>
      <c r="SHX136" s="2"/>
      <c r="SHY136" s="1"/>
      <c r="SII136" s="2"/>
      <c r="SIJ136" s="1"/>
      <c r="SIT136" s="2"/>
      <c r="SIU136" s="1"/>
      <c r="SJE136" s="2"/>
      <c r="SJF136" s="1"/>
      <c r="SJP136" s="2"/>
      <c r="SJQ136" s="1"/>
      <c r="SKA136" s="2"/>
      <c r="SKB136" s="1"/>
      <c r="SKL136" s="2"/>
      <c r="SKM136" s="1"/>
      <c r="SKW136" s="2"/>
      <c r="SKX136" s="1"/>
      <c r="SLH136" s="2"/>
      <c r="SLI136" s="1"/>
      <c r="SLS136" s="2"/>
      <c r="SLT136" s="1"/>
      <c r="SMD136" s="2"/>
      <c r="SME136" s="1"/>
      <c r="SMO136" s="2"/>
      <c r="SMP136" s="1"/>
      <c r="SMZ136" s="2"/>
      <c r="SNA136" s="1"/>
      <c r="SNK136" s="2"/>
      <c r="SNL136" s="1"/>
      <c r="SNV136" s="2"/>
      <c r="SNW136" s="1"/>
      <c r="SOG136" s="2"/>
      <c r="SOH136" s="1"/>
      <c r="SOR136" s="2"/>
      <c r="SOS136" s="1"/>
      <c r="SPC136" s="2"/>
      <c r="SPD136" s="1"/>
      <c r="SPN136" s="2"/>
      <c r="SPO136" s="1"/>
      <c r="SPY136" s="2"/>
      <c r="SPZ136" s="1"/>
      <c r="SQJ136" s="2"/>
      <c r="SQK136" s="1"/>
      <c r="SQU136" s="2"/>
      <c r="SQV136" s="1"/>
      <c r="SRF136" s="2"/>
      <c r="SRG136" s="1"/>
      <c r="SRQ136" s="2"/>
      <c r="SRR136" s="1"/>
      <c r="SSB136" s="2"/>
      <c r="SSC136" s="1"/>
      <c r="SSM136" s="2"/>
      <c r="SSN136" s="1"/>
      <c r="SSX136" s="2"/>
      <c r="SSY136" s="1"/>
      <c r="STI136" s="2"/>
      <c r="STJ136" s="1"/>
      <c r="STT136" s="2"/>
      <c r="STU136" s="1"/>
      <c r="SUE136" s="2"/>
      <c r="SUF136" s="1"/>
      <c r="SUP136" s="2"/>
      <c r="SUQ136" s="1"/>
      <c r="SVA136" s="2"/>
      <c r="SVB136" s="1"/>
      <c r="SVL136" s="2"/>
      <c r="SVM136" s="1"/>
      <c r="SVW136" s="2"/>
      <c r="SVX136" s="1"/>
      <c r="SWH136" s="2"/>
      <c r="SWI136" s="1"/>
      <c r="SWS136" s="2"/>
      <c r="SWT136" s="1"/>
      <c r="SXD136" s="2"/>
      <c r="SXE136" s="1"/>
      <c r="SXO136" s="2"/>
      <c r="SXP136" s="1"/>
      <c r="SXZ136" s="2"/>
      <c r="SYA136" s="1"/>
      <c r="SYK136" s="2"/>
      <c r="SYL136" s="1"/>
      <c r="SYV136" s="2"/>
      <c r="SYW136" s="1"/>
      <c r="SZG136" s="2"/>
      <c r="SZH136" s="1"/>
      <c r="SZR136" s="2"/>
      <c r="SZS136" s="1"/>
      <c r="TAC136" s="2"/>
      <c r="TAD136" s="1"/>
      <c r="TAN136" s="2"/>
      <c r="TAO136" s="1"/>
      <c r="TAY136" s="2"/>
      <c r="TAZ136" s="1"/>
      <c r="TBJ136" s="2"/>
      <c r="TBK136" s="1"/>
      <c r="TBU136" s="2"/>
      <c r="TBV136" s="1"/>
      <c r="TCF136" s="2"/>
      <c r="TCG136" s="1"/>
      <c r="TCQ136" s="2"/>
      <c r="TCR136" s="1"/>
      <c r="TDB136" s="2"/>
      <c r="TDC136" s="1"/>
      <c r="TDM136" s="2"/>
      <c r="TDN136" s="1"/>
      <c r="TDX136" s="2"/>
      <c r="TDY136" s="1"/>
      <c r="TEI136" s="2"/>
      <c r="TEJ136" s="1"/>
      <c r="TET136" s="2"/>
      <c r="TEU136" s="1"/>
      <c r="TFE136" s="2"/>
      <c r="TFF136" s="1"/>
      <c r="TFP136" s="2"/>
      <c r="TFQ136" s="1"/>
      <c r="TGA136" s="2"/>
      <c r="TGB136" s="1"/>
      <c r="TGL136" s="2"/>
      <c r="TGM136" s="1"/>
      <c r="TGW136" s="2"/>
      <c r="TGX136" s="1"/>
      <c r="THH136" s="2"/>
      <c r="THI136" s="1"/>
      <c r="THS136" s="2"/>
      <c r="THT136" s="1"/>
      <c r="TID136" s="2"/>
      <c r="TIE136" s="1"/>
      <c r="TIO136" s="2"/>
      <c r="TIP136" s="1"/>
      <c r="TIZ136" s="2"/>
      <c r="TJA136" s="1"/>
      <c r="TJK136" s="2"/>
      <c r="TJL136" s="1"/>
      <c r="TJV136" s="2"/>
      <c r="TJW136" s="1"/>
      <c r="TKG136" s="2"/>
      <c r="TKH136" s="1"/>
      <c r="TKR136" s="2"/>
      <c r="TKS136" s="1"/>
      <c r="TLC136" s="2"/>
      <c r="TLD136" s="1"/>
      <c r="TLN136" s="2"/>
      <c r="TLO136" s="1"/>
      <c r="TLY136" s="2"/>
      <c r="TLZ136" s="1"/>
      <c r="TMJ136" s="2"/>
      <c r="TMK136" s="1"/>
      <c r="TMU136" s="2"/>
      <c r="TMV136" s="1"/>
      <c r="TNF136" s="2"/>
      <c r="TNG136" s="1"/>
      <c r="TNQ136" s="2"/>
      <c r="TNR136" s="1"/>
      <c r="TOB136" s="2"/>
      <c r="TOC136" s="1"/>
      <c r="TOM136" s="2"/>
      <c r="TON136" s="1"/>
      <c r="TOX136" s="2"/>
      <c r="TOY136" s="1"/>
      <c r="TPI136" s="2"/>
      <c r="TPJ136" s="1"/>
      <c r="TPT136" s="2"/>
      <c r="TPU136" s="1"/>
      <c r="TQE136" s="2"/>
      <c r="TQF136" s="1"/>
      <c r="TQP136" s="2"/>
      <c r="TQQ136" s="1"/>
      <c r="TRA136" s="2"/>
      <c r="TRB136" s="1"/>
      <c r="TRL136" s="2"/>
      <c r="TRM136" s="1"/>
      <c r="TRW136" s="2"/>
      <c r="TRX136" s="1"/>
      <c r="TSH136" s="2"/>
      <c r="TSI136" s="1"/>
      <c r="TSS136" s="2"/>
      <c r="TST136" s="1"/>
      <c r="TTD136" s="2"/>
      <c r="TTE136" s="1"/>
      <c r="TTO136" s="2"/>
      <c r="TTP136" s="1"/>
      <c r="TTZ136" s="2"/>
      <c r="TUA136" s="1"/>
      <c r="TUK136" s="2"/>
      <c r="TUL136" s="1"/>
      <c r="TUV136" s="2"/>
      <c r="TUW136" s="1"/>
      <c r="TVG136" s="2"/>
      <c r="TVH136" s="1"/>
      <c r="TVR136" s="2"/>
      <c r="TVS136" s="1"/>
      <c r="TWC136" s="2"/>
      <c r="TWD136" s="1"/>
      <c r="TWN136" s="2"/>
      <c r="TWO136" s="1"/>
      <c r="TWY136" s="2"/>
      <c r="TWZ136" s="1"/>
      <c r="TXJ136" s="2"/>
      <c r="TXK136" s="1"/>
      <c r="TXU136" s="2"/>
      <c r="TXV136" s="1"/>
      <c r="TYF136" s="2"/>
      <c r="TYG136" s="1"/>
      <c r="TYQ136" s="2"/>
      <c r="TYR136" s="1"/>
      <c r="TZB136" s="2"/>
      <c r="TZC136" s="1"/>
      <c r="TZM136" s="2"/>
      <c r="TZN136" s="1"/>
      <c r="TZX136" s="2"/>
      <c r="TZY136" s="1"/>
      <c r="UAI136" s="2"/>
      <c r="UAJ136" s="1"/>
      <c r="UAT136" s="2"/>
      <c r="UAU136" s="1"/>
      <c r="UBE136" s="2"/>
      <c r="UBF136" s="1"/>
      <c r="UBP136" s="2"/>
      <c r="UBQ136" s="1"/>
      <c r="UCA136" s="2"/>
      <c r="UCB136" s="1"/>
      <c r="UCL136" s="2"/>
      <c r="UCM136" s="1"/>
      <c r="UCW136" s="2"/>
      <c r="UCX136" s="1"/>
      <c r="UDH136" s="2"/>
      <c r="UDI136" s="1"/>
      <c r="UDS136" s="2"/>
      <c r="UDT136" s="1"/>
      <c r="UED136" s="2"/>
      <c r="UEE136" s="1"/>
      <c r="UEO136" s="2"/>
      <c r="UEP136" s="1"/>
      <c r="UEZ136" s="2"/>
      <c r="UFA136" s="1"/>
      <c r="UFK136" s="2"/>
      <c r="UFL136" s="1"/>
      <c r="UFV136" s="2"/>
      <c r="UFW136" s="1"/>
      <c r="UGG136" s="2"/>
      <c r="UGH136" s="1"/>
      <c r="UGR136" s="2"/>
      <c r="UGS136" s="1"/>
      <c r="UHC136" s="2"/>
      <c r="UHD136" s="1"/>
      <c r="UHN136" s="2"/>
      <c r="UHO136" s="1"/>
      <c r="UHY136" s="2"/>
      <c r="UHZ136" s="1"/>
      <c r="UIJ136" s="2"/>
      <c r="UIK136" s="1"/>
      <c r="UIU136" s="2"/>
      <c r="UIV136" s="1"/>
      <c r="UJF136" s="2"/>
      <c r="UJG136" s="1"/>
      <c r="UJQ136" s="2"/>
      <c r="UJR136" s="1"/>
      <c r="UKB136" s="2"/>
      <c r="UKC136" s="1"/>
      <c r="UKM136" s="2"/>
      <c r="UKN136" s="1"/>
      <c r="UKX136" s="2"/>
      <c r="UKY136" s="1"/>
      <c r="ULI136" s="2"/>
      <c r="ULJ136" s="1"/>
      <c r="ULT136" s="2"/>
      <c r="ULU136" s="1"/>
      <c r="UME136" s="2"/>
      <c r="UMF136" s="1"/>
      <c r="UMP136" s="2"/>
      <c r="UMQ136" s="1"/>
      <c r="UNA136" s="2"/>
      <c r="UNB136" s="1"/>
      <c r="UNL136" s="2"/>
      <c r="UNM136" s="1"/>
      <c r="UNW136" s="2"/>
      <c r="UNX136" s="1"/>
      <c r="UOH136" s="2"/>
      <c r="UOI136" s="1"/>
      <c r="UOS136" s="2"/>
      <c r="UOT136" s="1"/>
      <c r="UPD136" s="2"/>
      <c r="UPE136" s="1"/>
      <c r="UPO136" s="2"/>
      <c r="UPP136" s="1"/>
      <c r="UPZ136" s="2"/>
      <c r="UQA136" s="1"/>
      <c r="UQK136" s="2"/>
      <c r="UQL136" s="1"/>
      <c r="UQV136" s="2"/>
      <c r="UQW136" s="1"/>
      <c r="URG136" s="2"/>
      <c r="URH136" s="1"/>
      <c r="URR136" s="2"/>
      <c r="URS136" s="1"/>
      <c r="USC136" s="2"/>
      <c r="USD136" s="1"/>
      <c r="USN136" s="2"/>
      <c r="USO136" s="1"/>
      <c r="USY136" s="2"/>
      <c r="USZ136" s="1"/>
      <c r="UTJ136" s="2"/>
      <c r="UTK136" s="1"/>
      <c r="UTU136" s="2"/>
      <c r="UTV136" s="1"/>
      <c r="UUF136" s="2"/>
      <c r="UUG136" s="1"/>
      <c r="UUQ136" s="2"/>
      <c r="UUR136" s="1"/>
      <c r="UVB136" s="2"/>
      <c r="UVC136" s="1"/>
      <c r="UVM136" s="2"/>
      <c r="UVN136" s="1"/>
      <c r="UVX136" s="2"/>
      <c r="UVY136" s="1"/>
      <c r="UWI136" s="2"/>
      <c r="UWJ136" s="1"/>
      <c r="UWT136" s="2"/>
      <c r="UWU136" s="1"/>
      <c r="UXE136" s="2"/>
      <c r="UXF136" s="1"/>
      <c r="UXP136" s="2"/>
      <c r="UXQ136" s="1"/>
      <c r="UYA136" s="2"/>
      <c r="UYB136" s="1"/>
      <c r="UYL136" s="2"/>
      <c r="UYM136" s="1"/>
      <c r="UYW136" s="2"/>
      <c r="UYX136" s="1"/>
      <c r="UZH136" s="2"/>
      <c r="UZI136" s="1"/>
      <c r="UZS136" s="2"/>
      <c r="UZT136" s="1"/>
      <c r="VAD136" s="2"/>
      <c r="VAE136" s="1"/>
      <c r="VAO136" s="2"/>
      <c r="VAP136" s="1"/>
      <c r="VAZ136" s="2"/>
      <c r="VBA136" s="1"/>
      <c r="VBK136" s="2"/>
      <c r="VBL136" s="1"/>
      <c r="VBV136" s="2"/>
      <c r="VBW136" s="1"/>
      <c r="VCG136" s="2"/>
      <c r="VCH136" s="1"/>
      <c r="VCR136" s="2"/>
      <c r="VCS136" s="1"/>
      <c r="VDC136" s="2"/>
      <c r="VDD136" s="1"/>
      <c r="VDN136" s="2"/>
      <c r="VDO136" s="1"/>
      <c r="VDY136" s="2"/>
      <c r="VDZ136" s="1"/>
      <c r="VEJ136" s="2"/>
      <c r="VEK136" s="1"/>
      <c r="VEU136" s="2"/>
      <c r="VEV136" s="1"/>
      <c r="VFF136" s="2"/>
      <c r="VFG136" s="1"/>
      <c r="VFQ136" s="2"/>
      <c r="VFR136" s="1"/>
      <c r="VGB136" s="2"/>
      <c r="VGC136" s="1"/>
      <c r="VGM136" s="2"/>
      <c r="VGN136" s="1"/>
      <c r="VGX136" s="2"/>
      <c r="VGY136" s="1"/>
      <c r="VHI136" s="2"/>
      <c r="VHJ136" s="1"/>
      <c r="VHT136" s="2"/>
      <c r="VHU136" s="1"/>
      <c r="VIE136" s="2"/>
      <c r="VIF136" s="1"/>
      <c r="VIP136" s="2"/>
      <c r="VIQ136" s="1"/>
      <c r="VJA136" s="2"/>
      <c r="VJB136" s="1"/>
      <c r="VJL136" s="2"/>
      <c r="VJM136" s="1"/>
      <c r="VJW136" s="2"/>
      <c r="VJX136" s="1"/>
      <c r="VKH136" s="2"/>
      <c r="VKI136" s="1"/>
      <c r="VKS136" s="2"/>
      <c r="VKT136" s="1"/>
      <c r="VLD136" s="2"/>
      <c r="VLE136" s="1"/>
      <c r="VLO136" s="2"/>
      <c r="VLP136" s="1"/>
      <c r="VLZ136" s="2"/>
      <c r="VMA136" s="1"/>
      <c r="VMK136" s="2"/>
      <c r="VML136" s="1"/>
      <c r="VMV136" s="2"/>
      <c r="VMW136" s="1"/>
      <c r="VNG136" s="2"/>
      <c r="VNH136" s="1"/>
      <c r="VNR136" s="2"/>
      <c r="VNS136" s="1"/>
      <c r="VOC136" s="2"/>
      <c r="VOD136" s="1"/>
      <c r="VON136" s="2"/>
      <c r="VOO136" s="1"/>
      <c r="VOY136" s="2"/>
      <c r="VOZ136" s="1"/>
      <c r="VPJ136" s="2"/>
      <c r="VPK136" s="1"/>
      <c r="VPU136" s="2"/>
      <c r="VPV136" s="1"/>
      <c r="VQF136" s="2"/>
      <c r="VQG136" s="1"/>
      <c r="VQQ136" s="2"/>
      <c r="VQR136" s="1"/>
      <c r="VRB136" s="2"/>
      <c r="VRC136" s="1"/>
      <c r="VRM136" s="2"/>
      <c r="VRN136" s="1"/>
      <c r="VRX136" s="2"/>
      <c r="VRY136" s="1"/>
      <c r="VSI136" s="2"/>
      <c r="VSJ136" s="1"/>
      <c r="VST136" s="2"/>
      <c r="VSU136" s="1"/>
      <c r="VTE136" s="2"/>
      <c r="VTF136" s="1"/>
      <c r="VTP136" s="2"/>
      <c r="VTQ136" s="1"/>
      <c r="VUA136" s="2"/>
      <c r="VUB136" s="1"/>
      <c r="VUL136" s="2"/>
      <c r="VUM136" s="1"/>
      <c r="VUW136" s="2"/>
      <c r="VUX136" s="1"/>
      <c r="VVH136" s="2"/>
      <c r="VVI136" s="1"/>
      <c r="VVS136" s="2"/>
      <c r="VVT136" s="1"/>
      <c r="VWD136" s="2"/>
      <c r="VWE136" s="1"/>
      <c r="VWO136" s="2"/>
      <c r="VWP136" s="1"/>
      <c r="VWZ136" s="2"/>
      <c r="VXA136" s="1"/>
      <c r="VXK136" s="2"/>
      <c r="VXL136" s="1"/>
      <c r="VXV136" s="2"/>
      <c r="VXW136" s="1"/>
      <c r="VYG136" s="2"/>
      <c r="VYH136" s="1"/>
      <c r="VYR136" s="2"/>
      <c r="VYS136" s="1"/>
      <c r="VZC136" s="2"/>
      <c r="VZD136" s="1"/>
      <c r="VZN136" s="2"/>
      <c r="VZO136" s="1"/>
      <c r="VZY136" s="2"/>
      <c r="VZZ136" s="1"/>
      <c r="WAJ136" s="2"/>
      <c r="WAK136" s="1"/>
      <c r="WAU136" s="2"/>
      <c r="WAV136" s="1"/>
      <c r="WBF136" s="2"/>
      <c r="WBG136" s="1"/>
      <c r="WBQ136" s="2"/>
      <c r="WBR136" s="1"/>
      <c r="WCB136" s="2"/>
      <c r="WCC136" s="1"/>
      <c r="WCM136" s="2"/>
      <c r="WCN136" s="1"/>
      <c r="WCX136" s="2"/>
      <c r="WCY136" s="1"/>
      <c r="WDI136" s="2"/>
      <c r="WDJ136" s="1"/>
      <c r="WDT136" s="2"/>
      <c r="WDU136" s="1"/>
      <c r="WEE136" s="2"/>
      <c r="WEF136" s="1"/>
      <c r="WEP136" s="2"/>
      <c r="WEQ136" s="1"/>
      <c r="WFA136" s="2"/>
      <c r="WFB136" s="1"/>
      <c r="WFL136" s="2"/>
      <c r="WFM136" s="1"/>
      <c r="WFW136" s="2"/>
      <c r="WFX136" s="1"/>
      <c r="WGH136" s="2"/>
      <c r="WGI136" s="1"/>
      <c r="WGS136" s="2"/>
      <c r="WGT136" s="1"/>
      <c r="WHD136" s="2"/>
      <c r="WHE136" s="1"/>
      <c r="WHO136" s="2"/>
      <c r="WHP136" s="1"/>
      <c r="WHZ136" s="2"/>
      <c r="WIA136" s="1"/>
      <c r="WIK136" s="2"/>
      <c r="WIL136" s="1"/>
      <c r="WIV136" s="2"/>
      <c r="WIW136" s="1"/>
      <c r="WJG136" s="2"/>
      <c r="WJH136" s="1"/>
      <c r="WJR136" s="2"/>
      <c r="WJS136" s="1"/>
      <c r="WKC136" s="2"/>
      <c r="WKD136" s="1"/>
      <c r="WKN136" s="2"/>
      <c r="WKO136" s="1"/>
      <c r="WKY136" s="2"/>
      <c r="WKZ136" s="1"/>
      <c r="WLJ136" s="2"/>
      <c r="WLK136" s="1"/>
      <c r="WLU136" s="2"/>
      <c r="WLV136" s="1"/>
      <c r="WMF136" s="2"/>
      <c r="WMG136" s="1"/>
      <c r="WMQ136" s="2"/>
      <c r="WMR136" s="1"/>
      <c r="WNB136" s="2"/>
      <c r="WNC136" s="1"/>
      <c r="WNM136" s="2"/>
      <c r="WNN136" s="1"/>
      <c r="WNX136" s="2"/>
      <c r="WNY136" s="1"/>
      <c r="WOI136" s="2"/>
      <c r="WOJ136" s="1"/>
      <c r="WOT136" s="2"/>
      <c r="WOU136" s="1"/>
      <c r="WPE136" s="2"/>
      <c r="WPF136" s="1"/>
      <c r="WPP136" s="2"/>
      <c r="WPQ136" s="1"/>
      <c r="WQA136" s="2"/>
      <c r="WQB136" s="1"/>
      <c r="WQL136" s="2"/>
      <c r="WQM136" s="1"/>
      <c r="WQW136" s="2"/>
      <c r="WQX136" s="1"/>
      <c r="WRH136" s="2"/>
      <c r="WRI136" s="1"/>
      <c r="WRS136" s="2"/>
      <c r="WRT136" s="1"/>
      <c r="WSD136" s="2"/>
      <c r="WSE136" s="1"/>
      <c r="WSO136" s="2"/>
      <c r="WSP136" s="1"/>
      <c r="WSZ136" s="2"/>
      <c r="WTA136" s="1"/>
      <c r="WTK136" s="2"/>
      <c r="WTL136" s="1"/>
      <c r="WTV136" s="2"/>
      <c r="WTW136" s="1"/>
      <c r="WUG136" s="2"/>
      <c r="WUH136" s="1"/>
      <c r="WUR136" s="2"/>
      <c r="WUS136" s="1"/>
      <c r="WVC136" s="2"/>
      <c r="WVD136" s="1"/>
      <c r="WVN136" s="2"/>
      <c r="WVO136" s="1"/>
      <c r="WVY136" s="2"/>
      <c r="WVZ136" s="1"/>
      <c r="WWJ136" s="2"/>
      <c r="WWK136" s="1"/>
      <c r="WWU136" s="2"/>
      <c r="WWV136" s="1"/>
      <c r="WXF136" s="2"/>
      <c r="WXG136" s="1"/>
      <c r="WXQ136" s="2"/>
      <c r="WXR136" s="1"/>
      <c r="WYB136" s="2"/>
      <c r="WYC136" s="1"/>
      <c r="WYM136" s="2"/>
      <c r="WYN136" s="1"/>
      <c r="WYX136" s="2"/>
      <c r="WYY136" s="1"/>
      <c r="WZI136" s="2"/>
      <c r="WZJ136" s="1"/>
      <c r="WZT136" s="2"/>
      <c r="WZU136" s="1"/>
      <c r="XAE136" s="2"/>
      <c r="XAF136" s="1"/>
      <c r="XAP136" s="2"/>
      <c r="XAQ136" s="1"/>
      <c r="XBA136" s="2"/>
      <c r="XBB136" s="1"/>
      <c r="XBL136" s="2"/>
      <c r="XBM136" s="1"/>
      <c r="XBW136" s="2"/>
      <c r="XBX136" s="1"/>
      <c r="XCH136" s="2"/>
      <c r="XCI136" s="1"/>
      <c r="XCS136" s="2"/>
      <c r="XCT136" s="1"/>
      <c r="XDD136" s="2"/>
      <c r="XDE136" s="1"/>
      <c r="XDO136" s="2"/>
      <c r="XDP136" s="1"/>
      <c r="XDZ136" s="2"/>
      <c r="XEA136" s="1"/>
      <c r="XEK136" s="2"/>
      <c r="XEL136" s="1"/>
      <c r="XEV136" s="2"/>
      <c r="XEW136" s="1"/>
    </row>
    <row r="137" spans="1:1021 1031:2044 2054:3067 3077:4090 4100:5113 5123:6136 6146:7159 7169:9216 9226:10239 10249:11262 11272:12285 12295:13308 13318:14331 14341:15354 15364:16377" ht="15" customHeight="1" x14ac:dyDescent="0.3">
      <c r="A137" s="14">
        <v>2022</v>
      </c>
      <c r="B137" s="15">
        <v>136</v>
      </c>
      <c r="C137" s="15" t="s">
        <v>55</v>
      </c>
      <c r="D137" s="5" t="s">
        <v>5113</v>
      </c>
      <c r="E137" s="15" t="s">
        <v>1917</v>
      </c>
      <c r="F137" s="15" t="s">
        <v>108</v>
      </c>
      <c r="G137" s="15" t="s">
        <v>1918</v>
      </c>
      <c r="H137" s="15"/>
      <c r="I137" s="16">
        <v>45047</v>
      </c>
      <c r="J137" s="15" t="s">
        <v>44</v>
      </c>
      <c r="K137" s="17" t="s">
        <v>45</v>
      </c>
      <c r="S137" s="2"/>
      <c r="T137" s="1"/>
      <c r="AD137" s="2"/>
      <c r="AE137" s="1"/>
      <c r="AO137" s="2"/>
      <c r="AP137" s="1"/>
      <c r="AZ137" s="2"/>
      <c r="BA137" s="1"/>
      <c r="BK137" s="2"/>
      <c r="BL137" s="1"/>
      <c r="BV137" s="2"/>
      <c r="BW137" s="1"/>
      <c r="CG137" s="2"/>
      <c r="CH137" s="1"/>
      <c r="CR137" s="2"/>
      <c r="CS137" s="1"/>
      <c r="DC137" s="2"/>
      <c r="DD137" s="1"/>
      <c r="DN137" s="2"/>
      <c r="DO137" s="1"/>
      <c r="DY137" s="2"/>
      <c r="DZ137" s="1"/>
      <c r="EJ137" s="2"/>
      <c r="EK137" s="1"/>
      <c r="EU137" s="2"/>
      <c r="EV137" s="1"/>
      <c r="FF137" s="2"/>
      <c r="FG137" s="1"/>
      <c r="FQ137" s="2"/>
      <c r="FR137" s="1"/>
      <c r="GB137" s="2"/>
      <c r="GC137" s="1"/>
      <c r="GM137" s="2"/>
      <c r="GN137" s="1"/>
      <c r="GX137" s="2"/>
      <c r="GY137" s="1"/>
      <c r="HI137" s="2"/>
      <c r="HJ137" s="1"/>
      <c r="HT137" s="2"/>
      <c r="HU137" s="1"/>
      <c r="IE137" s="2"/>
      <c r="IF137" s="1"/>
      <c r="IP137" s="2"/>
      <c r="IQ137" s="1"/>
      <c r="JA137" s="2"/>
      <c r="JB137" s="1"/>
      <c r="JL137" s="2"/>
      <c r="JM137" s="1"/>
      <c r="JW137" s="2"/>
      <c r="JX137" s="1"/>
      <c r="KH137" s="2"/>
      <c r="KI137" s="1"/>
      <c r="KS137" s="2"/>
      <c r="KT137" s="1"/>
      <c r="LD137" s="2"/>
      <c r="LE137" s="1"/>
      <c r="LO137" s="2"/>
      <c r="LP137" s="1"/>
      <c r="LZ137" s="2"/>
      <c r="MA137" s="1"/>
      <c r="MK137" s="2"/>
      <c r="ML137" s="1"/>
      <c r="MV137" s="2"/>
      <c r="MW137" s="1"/>
      <c r="NG137" s="2"/>
      <c r="NH137" s="1"/>
      <c r="NR137" s="2"/>
      <c r="NS137" s="1"/>
      <c r="OC137" s="2"/>
      <c r="OD137" s="1"/>
      <c r="ON137" s="2"/>
      <c r="OO137" s="1"/>
      <c r="OY137" s="2"/>
      <c r="OZ137" s="1"/>
      <c r="PJ137" s="2"/>
      <c r="PK137" s="1"/>
      <c r="PU137" s="2"/>
      <c r="PV137" s="1"/>
      <c r="QF137" s="2"/>
      <c r="QG137" s="1"/>
      <c r="QQ137" s="2"/>
      <c r="QR137" s="1"/>
      <c r="RB137" s="2"/>
      <c r="RC137" s="1"/>
      <c r="RM137" s="2"/>
      <c r="RN137" s="1"/>
      <c r="RX137" s="2"/>
      <c r="RY137" s="1"/>
      <c r="SI137" s="2"/>
      <c r="SJ137" s="1"/>
      <c r="ST137" s="2"/>
      <c r="SU137" s="1"/>
      <c r="TE137" s="2"/>
      <c r="TF137" s="1"/>
      <c r="TP137" s="2"/>
      <c r="TQ137" s="1"/>
      <c r="UA137" s="2"/>
      <c r="UB137" s="1"/>
      <c r="UL137" s="2"/>
      <c r="UM137" s="1"/>
      <c r="UW137" s="2"/>
      <c r="UX137" s="1"/>
      <c r="VH137" s="2"/>
      <c r="VI137" s="1"/>
      <c r="VS137" s="2"/>
      <c r="VT137" s="1"/>
      <c r="WD137" s="2"/>
      <c r="WE137" s="1"/>
      <c r="WO137" s="2"/>
      <c r="WP137" s="1"/>
      <c r="WZ137" s="2"/>
      <c r="XA137" s="1"/>
      <c r="XK137" s="2"/>
      <c r="XL137" s="1"/>
      <c r="XV137" s="2"/>
      <c r="XW137" s="1"/>
      <c r="YG137" s="2"/>
      <c r="YH137" s="1"/>
      <c r="YR137" s="2"/>
      <c r="YS137" s="1"/>
      <c r="ZC137" s="2"/>
      <c r="ZD137" s="1"/>
      <c r="ZN137" s="2"/>
      <c r="ZO137" s="1"/>
      <c r="ZY137" s="2"/>
      <c r="ZZ137" s="1"/>
      <c r="AAJ137" s="2"/>
      <c r="AAK137" s="1"/>
      <c r="AAU137" s="2"/>
      <c r="AAV137" s="1"/>
      <c r="ABF137" s="2"/>
      <c r="ABG137" s="1"/>
      <c r="ABQ137" s="2"/>
      <c r="ABR137" s="1"/>
      <c r="ACB137" s="2"/>
      <c r="ACC137" s="1"/>
      <c r="ACM137" s="2"/>
      <c r="ACN137" s="1"/>
      <c r="ACX137" s="2"/>
      <c r="ACY137" s="1"/>
      <c r="ADI137" s="2"/>
      <c r="ADJ137" s="1"/>
      <c r="ADT137" s="2"/>
      <c r="ADU137" s="1"/>
      <c r="AEE137" s="2"/>
      <c r="AEF137" s="1"/>
      <c r="AEP137" s="2"/>
      <c r="AEQ137" s="1"/>
      <c r="AFA137" s="2"/>
      <c r="AFB137" s="1"/>
      <c r="AFL137" s="2"/>
      <c r="AFM137" s="1"/>
      <c r="AFW137" s="2"/>
      <c r="AFX137" s="1"/>
      <c r="AGH137" s="2"/>
      <c r="AGI137" s="1"/>
      <c r="AGS137" s="2"/>
      <c r="AGT137" s="1"/>
      <c r="AHD137" s="2"/>
      <c r="AHE137" s="1"/>
      <c r="AHO137" s="2"/>
      <c r="AHP137" s="1"/>
      <c r="AHZ137" s="2"/>
      <c r="AIA137" s="1"/>
      <c r="AIK137" s="2"/>
      <c r="AIL137" s="1"/>
      <c r="AIV137" s="2"/>
      <c r="AIW137" s="1"/>
      <c r="AJG137" s="2"/>
      <c r="AJH137" s="1"/>
      <c r="AJR137" s="2"/>
      <c r="AJS137" s="1"/>
      <c r="AKC137" s="2"/>
      <c r="AKD137" s="1"/>
      <c r="AKN137" s="2"/>
      <c r="AKO137" s="1"/>
      <c r="AKY137" s="2"/>
      <c r="AKZ137" s="1"/>
      <c r="ALJ137" s="2"/>
      <c r="ALK137" s="1"/>
      <c r="ALU137" s="2"/>
      <c r="ALV137" s="1"/>
      <c r="AMF137" s="2"/>
      <c r="AMG137" s="1"/>
      <c r="AMQ137" s="2"/>
      <c r="AMR137" s="1"/>
      <c r="ANB137" s="2"/>
      <c r="ANC137" s="1"/>
      <c r="ANM137" s="2"/>
      <c r="ANN137" s="1"/>
      <c r="ANX137" s="2"/>
      <c r="ANY137" s="1"/>
      <c r="AOI137" s="2"/>
      <c r="AOJ137" s="1"/>
      <c r="AOT137" s="2"/>
      <c r="AOU137" s="1"/>
      <c r="APE137" s="2"/>
      <c r="APF137" s="1"/>
      <c r="APP137" s="2"/>
      <c r="APQ137" s="1"/>
      <c r="AQA137" s="2"/>
      <c r="AQB137" s="1"/>
      <c r="AQL137" s="2"/>
      <c r="AQM137" s="1"/>
      <c r="AQW137" s="2"/>
      <c r="AQX137" s="1"/>
      <c r="ARH137" s="2"/>
      <c r="ARI137" s="1"/>
      <c r="ARS137" s="2"/>
      <c r="ART137" s="1"/>
      <c r="ASD137" s="2"/>
      <c r="ASE137" s="1"/>
      <c r="ASO137" s="2"/>
      <c r="ASP137" s="1"/>
      <c r="ASZ137" s="2"/>
      <c r="ATA137" s="1"/>
      <c r="ATK137" s="2"/>
      <c r="ATL137" s="1"/>
      <c r="ATV137" s="2"/>
      <c r="ATW137" s="1"/>
      <c r="AUG137" s="2"/>
      <c r="AUH137" s="1"/>
      <c r="AUR137" s="2"/>
      <c r="AUS137" s="1"/>
      <c r="AVC137" s="2"/>
      <c r="AVD137" s="1"/>
      <c r="AVN137" s="2"/>
      <c r="AVO137" s="1"/>
      <c r="AVY137" s="2"/>
      <c r="AVZ137" s="1"/>
      <c r="AWJ137" s="2"/>
      <c r="AWK137" s="1"/>
      <c r="AWU137" s="2"/>
      <c r="AWV137" s="1"/>
      <c r="AXF137" s="2"/>
      <c r="AXG137" s="1"/>
      <c r="AXQ137" s="2"/>
      <c r="AXR137" s="1"/>
      <c r="AYB137" s="2"/>
      <c r="AYC137" s="1"/>
      <c r="AYM137" s="2"/>
      <c r="AYN137" s="1"/>
      <c r="AYX137" s="2"/>
      <c r="AYY137" s="1"/>
      <c r="AZI137" s="2"/>
      <c r="AZJ137" s="1"/>
      <c r="AZT137" s="2"/>
      <c r="AZU137" s="1"/>
      <c r="BAE137" s="2"/>
      <c r="BAF137" s="1"/>
      <c r="BAP137" s="2"/>
      <c r="BAQ137" s="1"/>
      <c r="BBA137" s="2"/>
      <c r="BBB137" s="1"/>
      <c r="BBL137" s="2"/>
      <c r="BBM137" s="1"/>
      <c r="BBW137" s="2"/>
      <c r="BBX137" s="1"/>
      <c r="BCH137" s="2"/>
      <c r="BCI137" s="1"/>
      <c r="BCS137" s="2"/>
      <c r="BCT137" s="1"/>
      <c r="BDD137" s="2"/>
      <c r="BDE137" s="1"/>
      <c r="BDO137" s="2"/>
      <c r="BDP137" s="1"/>
      <c r="BDZ137" s="2"/>
      <c r="BEA137" s="1"/>
      <c r="BEK137" s="2"/>
      <c r="BEL137" s="1"/>
      <c r="BEV137" s="2"/>
      <c r="BEW137" s="1"/>
      <c r="BFG137" s="2"/>
      <c r="BFH137" s="1"/>
      <c r="BFR137" s="2"/>
      <c r="BFS137" s="1"/>
      <c r="BGC137" s="2"/>
      <c r="BGD137" s="1"/>
      <c r="BGN137" s="2"/>
      <c r="BGO137" s="1"/>
      <c r="BGY137" s="2"/>
      <c r="BGZ137" s="1"/>
      <c r="BHJ137" s="2"/>
      <c r="BHK137" s="1"/>
      <c r="BHU137" s="2"/>
      <c r="BHV137" s="1"/>
      <c r="BIF137" s="2"/>
      <c r="BIG137" s="1"/>
      <c r="BIQ137" s="2"/>
      <c r="BIR137" s="1"/>
      <c r="BJB137" s="2"/>
      <c r="BJC137" s="1"/>
      <c r="BJM137" s="2"/>
      <c r="BJN137" s="1"/>
      <c r="BJX137" s="2"/>
      <c r="BJY137" s="1"/>
      <c r="BKI137" s="2"/>
      <c r="BKJ137" s="1"/>
      <c r="BKT137" s="2"/>
      <c r="BKU137" s="1"/>
      <c r="BLE137" s="2"/>
      <c r="BLF137" s="1"/>
      <c r="BLP137" s="2"/>
      <c r="BLQ137" s="1"/>
      <c r="BMA137" s="2"/>
      <c r="BMB137" s="1"/>
      <c r="BML137" s="2"/>
      <c r="BMM137" s="1"/>
      <c r="BMW137" s="2"/>
      <c r="BMX137" s="1"/>
      <c r="BNH137" s="2"/>
      <c r="BNI137" s="1"/>
      <c r="BNS137" s="2"/>
      <c r="BNT137" s="1"/>
      <c r="BOD137" s="2"/>
      <c r="BOE137" s="1"/>
      <c r="BOO137" s="2"/>
      <c r="BOP137" s="1"/>
      <c r="BOZ137" s="2"/>
      <c r="BPA137" s="1"/>
      <c r="BPK137" s="2"/>
      <c r="BPL137" s="1"/>
      <c r="BPV137" s="2"/>
      <c r="BPW137" s="1"/>
      <c r="BQG137" s="2"/>
      <c r="BQH137" s="1"/>
      <c r="BQR137" s="2"/>
      <c r="BQS137" s="1"/>
      <c r="BRC137" s="2"/>
      <c r="BRD137" s="1"/>
      <c r="BRN137" s="2"/>
      <c r="BRO137" s="1"/>
      <c r="BRY137" s="2"/>
      <c r="BRZ137" s="1"/>
      <c r="BSJ137" s="2"/>
      <c r="BSK137" s="1"/>
      <c r="BSU137" s="2"/>
      <c r="BSV137" s="1"/>
      <c r="BTF137" s="2"/>
      <c r="BTG137" s="1"/>
      <c r="BTQ137" s="2"/>
      <c r="BTR137" s="1"/>
      <c r="BUB137" s="2"/>
      <c r="BUC137" s="1"/>
      <c r="BUM137" s="2"/>
      <c r="BUN137" s="1"/>
      <c r="BUX137" s="2"/>
      <c r="BUY137" s="1"/>
      <c r="BVI137" s="2"/>
      <c r="BVJ137" s="1"/>
      <c r="BVT137" s="2"/>
      <c r="BVU137" s="1"/>
      <c r="BWE137" s="2"/>
      <c r="BWF137" s="1"/>
      <c r="BWP137" s="2"/>
      <c r="BWQ137" s="1"/>
      <c r="BXA137" s="2"/>
      <c r="BXB137" s="1"/>
      <c r="BXL137" s="2"/>
      <c r="BXM137" s="1"/>
      <c r="BXW137" s="2"/>
      <c r="BXX137" s="1"/>
      <c r="BYH137" s="2"/>
      <c r="BYI137" s="1"/>
      <c r="BYS137" s="2"/>
      <c r="BYT137" s="1"/>
      <c r="BZD137" s="2"/>
      <c r="BZE137" s="1"/>
      <c r="BZO137" s="2"/>
      <c r="BZP137" s="1"/>
      <c r="BZZ137" s="2"/>
      <c r="CAA137" s="1"/>
      <c r="CAK137" s="2"/>
      <c r="CAL137" s="1"/>
      <c r="CAV137" s="2"/>
      <c r="CAW137" s="1"/>
      <c r="CBG137" s="2"/>
      <c r="CBH137" s="1"/>
      <c r="CBR137" s="2"/>
      <c r="CBS137" s="1"/>
      <c r="CCC137" s="2"/>
      <c r="CCD137" s="1"/>
      <c r="CCN137" s="2"/>
      <c r="CCO137" s="1"/>
      <c r="CCY137" s="2"/>
      <c r="CCZ137" s="1"/>
      <c r="CDJ137" s="2"/>
      <c r="CDK137" s="1"/>
      <c r="CDU137" s="2"/>
      <c r="CDV137" s="1"/>
      <c r="CEF137" s="2"/>
      <c r="CEG137" s="1"/>
      <c r="CEQ137" s="2"/>
      <c r="CER137" s="1"/>
      <c r="CFB137" s="2"/>
      <c r="CFC137" s="1"/>
      <c r="CFM137" s="2"/>
      <c r="CFN137" s="1"/>
      <c r="CFX137" s="2"/>
      <c r="CFY137" s="1"/>
      <c r="CGI137" s="2"/>
      <c r="CGJ137" s="1"/>
      <c r="CGT137" s="2"/>
      <c r="CGU137" s="1"/>
      <c r="CHE137" s="2"/>
      <c r="CHF137" s="1"/>
      <c r="CHP137" s="2"/>
      <c r="CHQ137" s="1"/>
      <c r="CIA137" s="2"/>
      <c r="CIB137" s="1"/>
      <c r="CIL137" s="2"/>
      <c r="CIM137" s="1"/>
      <c r="CIW137" s="2"/>
      <c r="CIX137" s="1"/>
      <c r="CJH137" s="2"/>
      <c r="CJI137" s="1"/>
      <c r="CJS137" s="2"/>
      <c r="CJT137" s="1"/>
      <c r="CKD137" s="2"/>
      <c r="CKE137" s="1"/>
      <c r="CKO137" s="2"/>
      <c r="CKP137" s="1"/>
      <c r="CKZ137" s="2"/>
      <c r="CLA137" s="1"/>
      <c r="CLK137" s="2"/>
      <c r="CLL137" s="1"/>
      <c r="CLV137" s="2"/>
      <c r="CLW137" s="1"/>
      <c r="CMG137" s="2"/>
      <c r="CMH137" s="1"/>
      <c r="CMR137" s="2"/>
      <c r="CMS137" s="1"/>
      <c r="CNC137" s="2"/>
      <c r="CND137" s="1"/>
      <c r="CNN137" s="2"/>
      <c r="CNO137" s="1"/>
      <c r="CNY137" s="2"/>
      <c r="CNZ137" s="1"/>
      <c r="COJ137" s="2"/>
      <c r="COK137" s="1"/>
      <c r="COU137" s="2"/>
      <c r="COV137" s="1"/>
      <c r="CPF137" s="2"/>
      <c r="CPG137" s="1"/>
      <c r="CPQ137" s="2"/>
      <c r="CPR137" s="1"/>
      <c r="CQB137" s="2"/>
      <c r="CQC137" s="1"/>
      <c r="CQM137" s="2"/>
      <c r="CQN137" s="1"/>
      <c r="CQX137" s="2"/>
      <c r="CQY137" s="1"/>
      <c r="CRI137" s="2"/>
      <c r="CRJ137" s="1"/>
      <c r="CRT137" s="2"/>
      <c r="CRU137" s="1"/>
      <c r="CSE137" s="2"/>
      <c r="CSF137" s="1"/>
      <c r="CSP137" s="2"/>
      <c r="CSQ137" s="1"/>
      <c r="CTA137" s="2"/>
      <c r="CTB137" s="1"/>
      <c r="CTL137" s="2"/>
      <c r="CTM137" s="1"/>
      <c r="CTW137" s="2"/>
      <c r="CTX137" s="1"/>
      <c r="CUH137" s="2"/>
      <c r="CUI137" s="1"/>
      <c r="CUS137" s="2"/>
      <c r="CUT137" s="1"/>
      <c r="CVD137" s="2"/>
      <c r="CVE137" s="1"/>
      <c r="CVO137" s="2"/>
      <c r="CVP137" s="1"/>
      <c r="CVZ137" s="2"/>
      <c r="CWA137" s="1"/>
      <c r="CWK137" s="2"/>
      <c r="CWL137" s="1"/>
      <c r="CWV137" s="2"/>
      <c r="CWW137" s="1"/>
      <c r="CXG137" s="2"/>
      <c r="CXH137" s="1"/>
      <c r="CXR137" s="2"/>
      <c r="CXS137" s="1"/>
      <c r="CYC137" s="2"/>
      <c r="CYD137" s="1"/>
      <c r="CYN137" s="2"/>
      <c r="CYO137" s="1"/>
      <c r="CYY137" s="2"/>
      <c r="CYZ137" s="1"/>
      <c r="CZJ137" s="2"/>
      <c r="CZK137" s="1"/>
      <c r="CZU137" s="2"/>
      <c r="CZV137" s="1"/>
      <c r="DAF137" s="2"/>
      <c r="DAG137" s="1"/>
      <c r="DAQ137" s="2"/>
      <c r="DAR137" s="1"/>
      <c r="DBB137" s="2"/>
      <c r="DBC137" s="1"/>
      <c r="DBM137" s="2"/>
      <c r="DBN137" s="1"/>
      <c r="DBX137" s="2"/>
      <c r="DBY137" s="1"/>
      <c r="DCI137" s="2"/>
      <c r="DCJ137" s="1"/>
      <c r="DCT137" s="2"/>
      <c r="DCU137" s="1"/>
      <c r="DDE137" s="2"/>
      <c r="DDF137" s="1"/>
      <c r="DDP137" s="2"/>
      <c r="DDQ137" s="1"/>
      <c r="DEA137" s="2"/>
      <c r="DEB137" s="1"/>
      <c r="DEL137" s="2"/>
      <c r="DEM137" s="1"/>
      <c r="DEW137" s="2"/>
      <c r="DEX137" s="1"/>
      <c r="DFH137" s="2"/>
      <c r="DFI137" s="1"/>
      <c r="DFS137" s="2"/>
      <c r="DFT137" s="1"/>
      <c r="DGD137" s="2"/>
      <c r="DGE137" s="1"/>
      <c r="DGO137" s="2"/>
      <c r="DGP137" s="1"/>
      <c r="DGZ137" s="2"/>
      <c r="DHA137" s="1"/>
      <c r="DHK137" s="2"/>
      <c r="DHL137" s="1"/>
      <c r="DHV137" s="2"/>
      <c r="DHW137" s="1"/>
      <c r="DIG137" s="2"/>
      <c r="DIH137" s="1"/>
      <c r="DIR137" s="2"/>
      <c r="DIS137" s="1"/>
      <c r="DJC137" s="2"/>
      <c r="DJD137" s="1"/>
      <c r="DJN137" s="2"/>
      <c r="DJO137" s="1"/>
      <c r="DJY137" s="2"/>
      <c r="DJZ137" s="1"/>
      <c r="DKJ137" s="2"/>
      <c r="DKK137" s="1"/>
      <c r="DKU137" s="2"/>
      <c r="DKV137" s="1"/>
      <c r="DLF137" s="2"/>
      <c r="DLG137" s="1"/>
      <c r="DLQ137" s="2"/>
      <c r="DLR137" s="1"/>
      <c r="DMB137" s="2"/>
      <c r="DMC137" s="1"/>
      <c r="DMM137" s="2"/>
      <c r="DMN137" s="1"/>
      <c r="DMX137" s="2"/>
      <c r="DMY137" s="1"/>
      <c r="DNI137" s="2"/>
      <c r="DNJ137" s="1"/>
      <c r="DNT137" s="2"/>
      <c r="DNU137" s="1"/>
      <c r="DOE137" s="2"/>
      <c r="DOF137" s="1"/>
      <c r="DOP137" s="2"/>
      <c r="DOQ137" s="1"/>
      <c r="DPA137" s="2"/>
      <c r="DPB137" s="1"/>
      <c r="DPL137" s="2"/>
      <c r="DPM137" s="1"/>
      <c r="DPW137" s="2"/>
      <c r="DPX137" s="1"/>
      <c r="DQH137" s="2"/>
      <c r="DQI137" s="1"/>
      <c r="DQS137" s="2"/>
      <c r="DQT137" s="1"/>
      <c r="DRD137" s="2"/>
      <c r="DRE137" s="1"/>
      <c r="DRO137" s="2"/>
      <c r="DRP137" s="1"/>
      <c r="DRZ137" s="2"/>
      <c r="DSA137" s="1"/>
      <c r="DSK137" s="2"/>
      <c r="DSL137" s="1"/>
      <c r="DSV137" s="2"/>
      <c r="DSW137" s="1"/>
      <c r="DTG137" s="2"/>
      <c r="DTH137" s="1"/>
      <c r="DTR137" s="2"/>
      <c r="DTS137" s="1"/>
      <c r="DUC137" s="2"/>
      <c r="DUD137" s="1"/>
      <c r="DUN137" s="2"/>
      <c r="DUO137" s="1"/>
      <c r="DUY137" s="2"/>
      <c r="DUZ137" s="1"/>
      <c r="DVJ137" s="2"/>
      <c r="DVK137" s="1"/>
      <c r="DVU137" s="2"/>
      <c r="DVV137" s="1"/>
      <c r="DWF137" s="2"/>
      <c r="DWG137" s="1"/>
      <c r="DWQ137" s="2"/>
      <c r="DWR137" s="1"/>
      <c r="DXB137" s="2"/>
      <c r="DXC137" s="1"/>
      <c r="DXM137" s="2"/>
      <c r="DXN137" s="1"/>
      <c r="DXX137" s="2"/>
      <c r="DXY137" s="1"/>
      <c r="DYI137" s="2"/>
      <c r="DYJ137" s="1"/>
      <c r="DYT137" s="2"/>
      <c r="DYU137" s="1"/>
      <c r="DZE137" s="2"/>
      <c r="DZF137" s="1"/>
      <c r="DZP137" s="2"/>
      <c r="DZQ137" s="1"/>
      <c r="EAA137" s="2"/>
      <c r="EAB137" s="1"/>
      <c r="EAL137" s="2"/>
      <c r="EAM137" s="1"/>
      <c r="EAW137" s="2"/>
      <c r="EAX137" s="1"/>
      <c r="EBH137" s="2"/>
      <c r="EBI137" s="1"/>
      <c r="EBS137" s="2"/>
      <c r="EBT137" s="1"/>
      <c r="ECD137" s="2"/>
      <c r="ECE137" s="1"/>
      <c r="ECO137" s="2"/>
      <c r="ECP137" s="1"/>
      <c r="ECZ137" s="2"/>
      <c r="EDA137" s="1"/>
      <c r="EDK137" s="2"/>
      <c r="EDL137" s="1"/>
      <c r="EDV137" s="2"/>
      <c r="EDW137" s="1"/>
      <c r="EEG137" s="2"/>
      <c r="EEH137" s="1"/>
      <c r="EER137" s="2"/>
      <c r="EES137" s="1"/>
      <c r="EFC137" s="2"/>
      <c r="EFD137" s="1"/>
      <c r="EFN137" s="2"/>
      <c r="EFO137" s="1"/>
      <c r="EFY137" s="2"/>
      <c r="EFZ137" s="1"/>
      <c r="EGJ137" s="2"/>
      <c r="EGK137" s="1"/>
      <c r="EGU137" s="2"/>
      <c r="EGV137" s="1"/>
      <c r="EHF137" s="2"/>
      <c r="EHG137" s="1"/>
      <c r="EHQ137" s="2"/>
      <c r="EHR137" s="1"/>
      <c r="EIB137" s="2"/>
      <c r="EIC137" s="1"/>
      <c r="EIM137" s="2"/>
      <c r="EIN137" s="1"/>
      <c r="EIX137" s="2"/>
      <c r="EIY137" s="1"/>
      <c r="EJI137" s="2"/>
      <c r="EJJ137" s="1"/>
      <c r="EJT137" s="2"/>
      <c r="EJU137" s="1"/>
      <c r="EKE137" s="2"/>
      <c r="EKF137" s="1"/>
      <c r="EKP137" s="2"/>
      <c r="EKQ137" s="1"/>
      <c r="ELA137" s="2"/>
      <c r="ELB137" s="1"/>
      <c r="ELL137" s="2"/>
      <c r="ELM137" s="1"/>
      <c r="ELW137" s="2"/>
      <c r="ELX137" s="1"/>
      <c r="EMH137" s="2"/>
      <c r="EMI137" s="1"/>
      <c r="EMS137" s="2"/>
      <c r="EMT137" s="1"/>
      <c r="END137" s="2"/>
      <c r="ENE137" s="1"/>
      <c r="ENO137" s="2"/>
      <c r="ENP137" s="1"/>
      <c r="ENZ137" s="2"/>
      <c r="EOA137" s="1"/>
      <c r="EOK137" s="2"/>
      <c r="EOL137" s="1"/>
      <c r="EOV137" s="2"/>
      <c r="EOW137" s="1"/>
      <c r="EPG137" s="2"/>
      <c r="EPH137" s="1"/>
      <c r="EPR137" s="2"/>
      <c r="EPS137" s="1"/>
      <c r="EQC137" s="2"/>
      <c r="EQD137" s="1"/>
      <c r="EQN137" s="2"/>
      <c r="EQO137" s="1"/>
      <c r="EQY137" s="2"/>
      <c r="EQZ137" s="1"/>
      <c r="ERJ137" s="2"/>
      <c r="ERK137" s="1"/>
      <c r="ERU137" s="2"/>
      <c r="ERV137" s="1"/>
      <c r="ESF137" s="2"/>
      <c r="ESG137" s="1"/>
      <c r="ESQ137" s="2"/>
      <c r="ESR137" s="1"/>
      <c r="ETB137" s="2"/>
      <c r="ETC137" s="1"/>
      <c r="ETM137" s="2"/>
      <c r="ETN137" s="1"/>
      <c r="ETX137" s="2"/>
      <c r="ETY137" s="1"/>
      <c r="EUI137" s="2"/>
      <c r="EUJ137" s="1"/>
      <c r="EUT137" s="2"/>
      <c r="EUU137" s="1"/>
      <c r="EVE137" s="2"/>
      <c r="EVF137" s="1"/>
      <c r="EVP137" s="2"/>
      <c r="EVQ137" s="1"/>
      <c r="EWA137" s="2"/>
      <c r="EWB137" s="1"/>
      <c r="EWL137" s="2"/>
      <c r="EWM137" s="1"/>
      <c r="EWW137" s="2"/>
      <c r="EWX137" s="1"/>
      <c r="EXH137" s="2"/>
      <c r="EXI137" s="1"/>
      <c r="EXS137" s="2"/>
      <c r="EXT137" s="1"/>
      <c r="EYD137" s="2"/>
      <c r="EYE137" s="1"/>
      <c r="EYO137" s="2"/>
      <c r="EYP137" s="1"/>
      <c r="EYZ137" s="2"/>
      <c r="EZA137" s="1"/>
      <c r="EZK137" s="2"/>
      <c r="EZL137" s="1"/>
      <c r="EZV137" s="2"/>
      <c r="EZW137" s="1"/>
      <c r="FAG137" s="2"/>
      <c r="FAH137" s="1"/>
      <c r="FAR137" s="2"/>
      <c r="FAS137" s="1"/>
      <c r="FBC137" s="2"/>
      <c r="FBD137" s="1"/>
      <c r="FBN137" s="2"/>
      <c r="FBO137" s="1"/>
      <c r="FBY137" s="2"/>
      <c r="FBZ137" s="1"/>
      <c r="FCJ137" s="2"/>
      <c r="FCK137" s="1"/>
      <c r="FCU137" s="2"/>
      <c r="FCV137" s="1"/>
      <c r="FDF137" s="2"/>
      <c r="FDG137" s="1"/>
      <c r="FDQ137" s="2"/>
      <c r="FDR137" s="1"/>
      <c r="FEB137" s="2"/>
      <c r="FEC137" s="1"/>
      <c r="FEM137" s="2"/>
      <c r="FEN137" s="1"/>
      <c r="FEX137" s="2"/>
      <c r="FEY137" s="1"/>
      <c r="FFI137" s="2"/>
      <c r="FFJ137" s="1"/>
      <c r="FFT137" s="2"/>
      <c r="FFU137" s="1"/>
      <c r="FGE137" s="2"/>
      <c r="FGF137" s="1"/>
      <c r="FGP137" s="2"/>
      <c r="FGQ137" s="1"/>
      <c r="FHA137" s="2"/>
      <c r="FHB137" s="1"/>
      <c r="FHL137" s="2"/>
      <c r="FHM137" s="1"/>
      <c r="FHW137" s="2"/>
      <c r="FHX137" s="1"/>
      <c r="FIH137" s="2"/>
      <c r="FII137" s="1"/>
      <c r="FIS137" s="2"/>
      <c r="FIT137" s="1"/>
      <c r="FJD137" s="2"/>
      <c r="FJE137" s="1"/>
      <c r="FJO137" s="2"/>
      <c r="FJP137" s="1"/>
      <c r="FJZ137" s="2"/>
      <c r="FKA137" s="1"/>
      <c r="FKK137" s="2"/>
      <c r="FKL137" s="1"/>
      <c r="FKV137" s="2"/>
      <c r="FKW137" s="1"/>
      <c r="FLG137" s="2"/>
      <c r="FLH137" s="1"/>
      <c r="FLR137" s="2"/>
      <c r="FLS137" s="1"/>
      <c r="FMC137" s="2"/>
      <c r="FMD137" s="1"/>
      <c r="FMN137" s="2"/>
      <c r="FMO137" s="1"/>
      <c r="FMY137" s="2"/>
      <c r="FMZ137" s="1"/>
      <c r="FNJ137" s="2"/>
      <c r="FNK137" s="1"/>
      <c r="FNU137" s="2"/>
      <c r="FNV137" s="1"/>
      <c r="FOF137" s="2"/>
      <c r="FOG137" s="1"/>
      <c r="FOQ137" s="2"/>
      <c r="FOR137" s="1"/>
      <c r="FPB137" s="2"/>
      <c r="FPC137" s="1"/>
      <c r="FPM137" s="2"/>
      <c r="FPN137" s="1"/>
      <c r="FPX137" s="2"/>
      <c r="FPY137" s="1"/>
      <c r="FQI137" s="2"/>
      <c r="FQJ137" s="1"/>
      <c r="FQT137" s="2"/>
      <c r="FQU137" s="1"/>
      <c r="FRE137" s="2"/>
      <c r="FRF137" s="1"/>
      <c r="FRP137" s="2"/>
      <c r="FRQ137" s="1"/>
      <c r="FSA137" s="2"/>
      <c r="FSB137" s="1"/>
      <c r="FSL137" s="2"/>
      <c r="FSM137" s="1"/>
      <c r="FSW137" s="2"/>
      <c r="FSX137" s="1"/>
      <c r="FTH137" s="2"/>
      <c r="FTI137" s="1"/>
      <c r="FTS137" s="2"/>
      <c r="FTT137" s="1"/>
      <c r="FUD137" s="2"/>
      <c r="FUE137" s="1"/>
      <c r="FUO137" s="2"/>
      <c r="FUP137" s="1"/>
      <c r="FUZ137" s="2"/>
      <c r="FVA137" s="1"/>
      <c r="FVK137" s="2"/>
      <c r="FVL137" s="1"/>
      <c r="FVV137" s="2"/>
      <c r="FVW137" s="1"/>
      <c r="FWG137" s="2"/>
      <c r="FWH137" s="1"/>
      <c r="FWR137" s="2"/>
      <c r="FWS137" s="1"/>
      <c r="FXC137" s="2"/>
      <c r="FXD137" s="1"/>
      <c r="FXN137" s="2"/>
      <c r="FXO137" s="1"/>
      <c r="FXY137" s="2"/>
      <c r="FXZ137" s="1"/>
      <c r="FYJ137" s="2"/>
      <c r="FYK137" s="1"/>
      <c r="FYU137" s="2"/>
      <c r="FYV137" s="1"/>
      <c r="FZF137" s="2"/>
      <c r="FZG137" s="1"/>
      <c r="FZQ137" s="2"/>
      <c r="FZR137" s="1"/>
      <c r="GAB137" s="2"/>
      <c r="GAC137" s="1"/>
      <c r="GAM137" s="2"/>
      <c r="GAN137" s="1"/>
      <c r="GAX137" s="2"/>
      <c r="GAY137" s="1"/>
      <c r="GBI137" s="2"/>
      <c r="GBJ137" s="1"/>
      <c r="GBT137" s="2"/>
      <c r="GBU137" s="1"/>
      <c r="GCE137" s="2"/>
      <c r="GCF137" s="1"/>
      <c r="GCP137" s="2"/>
      <c r="GCQ137" s="1"/>
      <c r="GDA137" s="2"/>
      <c r="GDB137" s="1"/>
      <c r="GDL137" s="2"/>
      <c r="GDM137" s="1"/>
      <c r="GDW137" s="2"/>
      <c r="GDX137" s="1"/>
      <c r="GEH137" s="2"/>
      <c r="GEI137" s="1"/>
      <c r="GES137" s="2"/>
      <c r="GET137" s="1"/>
      <c r="GFD137" s="2"/>
      <c r="GFE137" s="1"/>
      <c r="GFO137" s="2"/>
      <c r="GFP137" s="1"/>
      <c r="GFZ137" s="2"/>
      <c r="GGA137" s="1"/>
      <c r="GGK137" s="2"/>
      <c r="GGL137" s="1"/>
      <c r="GGV137" s="2"/>
      <c r="GGW137" s="1"/>
      <c r="GHG137" s="2"/>
      <c r="GHH137" s="1"/>
      <c r="GHR137" s="2"/>
      <c r="GHS137" s="1"/>
      <c r="GIC137" s="2"/>
      <c r="GID137" s="1"/>
      <c r="GIN137" s="2"/>
      <c r="GIO137" s="1"/>
      <c r="GIY137" s="2"/>
      <c r="GIZ137" s="1"/>
      <c r="GJJ137" s="2"/>
      <c r="GJK137" s="1"/>
      <c r="GJU137" s="2"/>
      <c r="GJV137" s="1"/>
      <c r="GKF137" s="2"/>
      <c r="GKG137" s="1"/>
      <c r="GKQ137" s="2"/>
      <c r="GKR137" s="1"/>
      <c r="GLB137" s="2"/>
      <c r="GLC137" s="1"/>
      <c r="GLM137" s="2"/>
      <c r="GLN137" s="1"/>
      <c r="GLX137" s="2"/>
      <c r="GLY137" s="1"/>
      <c r="GMI137" s="2"/>
      <c r="GMJ137" s="1"/>
      <c r="GMT137" s="2"/>
      <c r="GMU137" s="1"/>
      <c r="GNE137" s="2"/>
      <c r="GNF137" s="1"/>
      <c r="GNP137" s="2"/>
      <c r="GNQ137" s="1"/>
      <c r="GOA137" s="2"/>
      <c r="GOB137" s="1"/>
      <c r="GOL137" s="2"/>
      <c r="GOM137" s="1"/>
      <c r="GOW137" s="2"/>
      <c r="GOX137" s="1"/>
      <c r="GPH137" s="2"/>
      <c r="GPI137" s="1"/>
      <c r="GPS137" s="2"/>
      <c r="GPT137" s="1"/>
      <c r="GQD137" s="2"/>
      <c r="GQE137" s="1"/>
      <c r="GQO137" s="2"/>
      <c r="GQP137" s="1"/>
      <c r="GQZ137" s="2"/>
      <c r="GRA137" s="1"/>
      <c r="GRK137" s="2"/>
      <c r="GRL137" s="1"/>
      <c r="GRV137" s="2"/>
      <c r="GRW137" s="1"/>
      <c r="GSG137" s="2"/>
      <c r="GSH137" s="1"/>
      <c r="GSR137" s="2"/>
      <c r="GSS137" s="1"/>
      <c r="GTC137" s="2"/>
      <c r="GTD137" s="1"/>
      <c r="GTN137" s="2"/>
      <c r="GTO137" s="1"/>
      <c r="GTY137" s="2"/>
      <c r="GTZ137" s="1"/>
      <c r="GUJ137" s="2"/>
      <c r="GUK137" s="1"/>
      <c r="GUU137" s="2"/>
      <c r="GUV137" s="1"/>
      <c r="GVF137" s="2"/>
      <c r="GVG137" s="1"/>
      <c r="GVQ137" s="2"/>
      <c r="GVR137" s="1"/>
      <c r="GWB137" s="2"/>
      <c r="GWC137" s="1"/>
      <c r="GWM137" s="2"/>
      <c r="GWN137" s="1"/>
      <c r="GWX137" s="2"/>
      <c r="GWY137" s="1"/>
      <c r="GXI137" s="2"/>
      <c r="GXJ137" s="1"/>
      <c r="GXT137" s="2"/>
      <c r="GXU137" s="1"/>
      <c r="GYE137" s="2"/>
      <c r="GYF137" s="1"/>
      <c r="GYP137" s="2"/>
      <c r="GYQ137" s="1"/>
      <c r="GZA137" s="2"/>
      <c r="GZB137" s="1"/>
      <c r="GZL137" s="2"/>
      <c r="GZM137" s="1"/>
      <c r="GZW137" s="2"/>
      <c r="GZX137" s="1"/>
      <c r="HAH137" s="2"/>
      <c r="HAI137" s="1"/>
      <c r="HAS137" s="2"/>
      <c r="HAT137" s="1"/>
      <c r="HBD137" s="2"/>
      <c r="HBE137" s="1"/>
      <c r="HBO137" s="2"/>
      <c r="HBP137" s="1"/>
      <c r="HBZ137" s="2"/>
      <c r="HCA137" s="1"/>
      <c r="HCK137" s="2"/>
      <c r="HCL137" s="1"/>
      <c r="HCV137" s="2"/>
      <c r="HCW137" s="1"/>
      <c r="HDG137" s="2"/>
      <c r="HDH137" s="1"/>
      <c r="HDR137" s="2"/>
      <c r="HDS137" s="1"/>
      <c r="HEC137" s="2"/>
      <c r="HED137" s="1"/>
      <c r="HEN137" s="2"/>
      <c r="HEO137" s="1"/>
      <c r="HEY137" s="2"/>
      <c r="HEZ137" s="1"/>
      <c r="HFJ137" s="2"/>
      <c r="HFK137" s="1"/>
      <c r="HFU137" s="2"/>
      <c r="HFV137" s="1"/>
      <c r="HGF137" s="2"/>
      <c r="HGG137" s="1"/>
      <c r="HGQ137" s="2"/>
      <c r="HGR137" s="1"/>
      <c r="HHB137" s="2"/>
      <c r="HHC137" s="1"/>
      <c r="HHM137" s="2"/>
      <c r="HHN137" s="1"/>
      <c r="HHX137" s="2"/>
      <c r="HHY137" s="1"/>
      <c r="HII137" s="2"/>
      <c r="HIJ137" s="1"/>
      <c r="HIT137" s="2"/>
      <c r="HIU137" s="1"/>
      <c r="HJE137" s="2"/>
      <c r="HJF137" s="1"/>
      <c r="HJP137" s="2"/>
      <c r="HJQ137" s="1"/>
      <c r="HKA137" s="2"/>
      <c r="HKB137" s="1"/>
      <c r="HKL137" s="2"/>
      <c r="HKM137" s="1"/>
      <c r="HKW137" s="2"/>
      <c r="HKX137" s="1"/>
      <c r="HLH137" s="2"/>
      <c r="HLI137" s="1"/>
      <c r="HLS137" s="2"/>
      <c r="HLT137" s="1"/>
      <c r="HMD137" s="2"/>
      <c r="HME137" s="1"/>
      <c r="HMO137" s="2"/>
      <c r="HMP137" s="1"/>
      <c r="HMZ137" s="2"/>
      <c r="HNA137" s="1"/>
      <c r="HNK137" s="2"/>
      <c r="HNL137" s="1"/>
      <c r="HNV137" s="2"/>
      <c r="HNW137" s="1"/>
      <c r="HOG137" s="2"/>
      <c r="HOH137" s="1"/>
      <c r="HOR137" s="2"/>
      <c r="HOS137" s="1"/>
      <c r="HPC137" s="2"/>
      <c r="HPD137" s="1"/>
      <c r="HPN137" s="2"/>
      <c r="HPO137" s="1"/>
      <c r="HPY137" s="2"/>
      <c r="HPZ137" s="1"/>
      <c r="HQJ137" s="2"/>
      <c r="HQK137" s="1"/>
      <c r="HQU137" s="2"/>
      <c r="HQV137" s="1"/>
      <c r="HRF137" s="2"/>
      <c r="HRG137" s="1"/>
      <c r="HRQ137" s="2"/>
      <c r="HRR137" s="1"/>
      <c r="HSB137" s="2"/>
      <c r="HSC137" s="1"/>
      <c r="HSM137" s="2"/>
      <c r="HSN137" s="1"/>
      <c r="HSX137" s="2"/>
      <c r="HSY137" s="1"/>
      <c r="HTI137" s="2"/>
      <c r="HTJ137" s="1"/>
      <c r="HTT137" s="2"/>
      <c r="HTU137" s="1"/>
      <c r="HUE137" s="2"/>
      <c r="HUF137" s="1"/>
      <c r="HUP137" s="2"/>
      <c r="HUQ137" s="1"/>
      <c r="HVA137" s="2"/>
      <c r="HVB137" s="1"/>
      <c r="HVL137" s="2"/>
      <c r="HVM137" s="1"/>
      <c r="HVW137" s="2"/>
      <c r="HVX137" s="1"/>
      <c r="HWH137" s="2"/>
      <c r="HWI137" s="1"/>
      <c r="HWS137" s="2"/>
      <c r="HWT137" s="1"/>
      <c r="HXD137" s="2"/>
      <c r="HXE137" s="1"/>
      <c r="HXO137" s="2"/>
      <c r="HXP137" s="1"/>
      <c r="HXZ137" s="2"/>
      <c r="HYA137" s="1"/>
      <c r="HYK137" s="2"/>
      <c r="HYL137" s="1"/>
      <c r="HYV137" s="2"/>
      <c r="HYW137" s="1"/>
      <c r="HZG137" s="2"/>
      <c r="HZH137" s="1"/>
      <c r="HZR137" s="2"/>
      <c r="HZS137" s="1"/>
      <c r="IAC137" s="2"/>
      <c r="IAD137" s="1"/>
      <c r="IAN137" s="2"/>
      <c r="IAO137" s="1"/>
      <c r="IAY137" s="2"/>
      <c r="IAZ137" s="1"/>
      <c r="IBJ137" s="2"/>
      <c r="IBK137" s="1"/>
      <c r="IBU137" s="2"/>
      <c r="IBV137" s="1"/>
      <c r="ICF137" s="2"/>
      <c r="ICG137" s="1"/>
      <c r="ICQ137" s="2"/>
      <c r="ICR137" s="1"/>
      <c r="IDB137" s="2"/>
      <c r="IDC137" s="1"/>
      <c r="IDM137" s="2"/>
      <c r="IDN137" s="1"/>
      <c r="IDX137" s="2"/>
      <c r="IDY137" s="1"/>
      <c r="IEI137" s="2"/>
      <c r="IEJ137" s="1"/>
      <c r="IET137" s="2"/>
      <c r="IEU137" s="1"/>
      <c r="IFE137" s="2"/>
      <c r="IFF137" s="1"/>
      <c r="IFP137" s="2"/>
      <c r="IFQ137" s="1"/>
      <c r="IGA137" s="2"/>
      <c r="IGB137" s="1"/>
      <c r="IGL137" s="2"/>
      <c r="IGM137" s="1"/>
      <c r="IGW137" s="2"/>
      <c r="IGX137" s="1"/>
      <c r="IHH137" s="2"/>
      <c r="IHI137" s="1"/>
      <c r="IHS137" s="2"/>
      <c r="IHT137" s="1"/>
      <c r="IID137" s="2"/>
      <c r="IIE137" s="1"/>
      <c r="IIO137" s="2"/>
      <c r="IIP137" s="1"/>
      <c r="IIZ137" s="2"/>
      <c r="IJA137" s="1"/>
      <c r="IJK137" s="2"/>
      <c r="IJL137" s="1"/>
      <c r="IJV137" s="2"/>
      <c r="IJW137" s="1"/>
      <c r="IKG137" s="2"/>
      <c r="IKH137" s="1"/>
      <c r="IKR137" s="2"/>
      <c r="IKS137" s="1"/>
      <c r="ILC137" s="2"/>
      <c r="ILD137" s="1"/>
      <c r="ILN137" s="2"/>
      <c r="ILO137" s="1"/>
      <c r="ILY137" s="2"/>
      <c r="ILZ137" s="1"/>
      <c r="IMJ137" s="2"/>
      <c r="IMK137" s="1"/>
      <c r="IMU137" s="2"/>
      <c r="IMV137" s="1"/>
      <c r="INF137" s="2"/>
      <c r="ING137" s="1"/>
      <c r="INQ137" s="2"/>
      <c r="INR137" s="1"/>
      <c r="IOB137" s="2"/>
      <c r="IOC137" s="1"/>
      <c r="IOM137" s="2"/>
      <c r="ION137" s="1"/>
      <c r="IOX137" s="2"/>
      <c r="IOY137" s="1"/>
      <c r="IPI137" s="2"/>
      <c r="IPJ137" s="1"/>
      <c r="IPT137" s="2"/>
      <c r="IPU137" s="1"/>
      <c r="IQE137" s="2"/>
      <c r="IQF137" s="1"/>
      <c r="IQP137" s="2"/>
      <c r="IQQ137" s="1"/>
      <c r="IRA137" s="2"/>
      <c r="IRB137" s="1"/>
      <c r="IRL137" s="2"/>
      <c r="IRM137" s="1"/>
      <c r="IRW137" s="2"/>
      <c r="IRX137" s="1"/>
      <c r="ISH137" s="2"/>
      <c r="ISI137" s="1"/>
      <c r="ISS137" s="2"/>
      <c r="IST137" s="1"/>
      <c r="ITD137" s="2"/>
      <c r="ITE137" s="1"/>
      <c r="ITO137" s="2"/>
      <c r="ITP137" s="1"/>
      <c r="ITZ137" s="2"/>
      <c r="IUA137" s="1"/>
      <c r="IUK137" s="2"/>
      <c r="IUL137" s="1"/>
      <c r="IUV137" s="2"/>
      <c r="IUW137" s="1"/>
      <c r="IVG137" s="2"/>
      <c r="IVH137" s="1"/>
      <c r="IVR137" s="2"/>
      <c r="IVS137" s="1"/>
      <c r="IWC137" s="2"/>
      <c r="IWD137" s="1"/>
      <c r="IWN137" s="2"/>
      <c r="IWO137" s="1"/>
      <c r="IWY137" s="2"/>
      <c r="IWZ137" s="1"/>
      <c r="IXJ137" s="2"/>
      <c r="IXK137" s="1"/>
      <c r="IXU137" s="2"/>
      <c r="IXV137" s="1"/>
      <c r="IYF137" s="2"/>
      <c r="IYG137" s="1"/>
      <c r="IYQ137" s="2"/>
      <c r="IYR137" s="1"/>
      <c r="IZB137" s="2"/>
      <c r="IZC137" s="1"/>
      <c r="IZM137" s="2"/>
      <c r="IZN137" s="1"/>
      <c r="IZX137" s="2"/>
      <c r="IZY137" s="1"/>
      <c r="JAI137" s="2"/>
      <c r="JAJ137" s="1"/>
      <c r="JAT137" s="2"/>
      <c r="JAU137" s="1"/>
      <c r="JBE137" s="2"/>
      <c r="JBF137" s="1"/>
      <c r="JBP137" s="2"/>
      <c r="JBQ137" s="1"/>
      <c r="JCA137" s="2"/>
      <c r="JCB137" s="1"/>
      <c r="JCL137" s="2"/>
      <c r="JCM137" s="1"/>
      <c r="JCW137" s="2"/>
      <c r="JCX137" s="1"/>
      <c r="JDH137" s="2"/>
      <c r="JDI137" s="1"/>
      <c r="JDS137" s="2"/>
      <c r="JDT137" s="1"/>
      <c r="JED137" s="2"/>
      <c r="JEE137" s="1"/>
      <c r="JEO137" s="2"/>
      <c r="JEP137" s="1"/>
      <c r="JEZ137" s="2"/>
      <c r="JFA137" s="1"/>
      <c r="JFK137" s="2"/>
      <c r="JFL137" s="1"/>
      <c r="JFV137" s="2"/>
      <c r="JFW137" s="1"/>
      <c r="JGG137" s="2"/>
      <c r="JGH137" s="1"/>
      <c r="JGR137" s="2"/>
      <c r="JGS137" s="1"/>
      <c r="JHC137" s="2"/>
      <c r="JHD137" s="1"/>
      <c r="JHN137" s="2"/>
      <c r="JHO137" s="1"/>
      <c r="JHY137" s="2"/>
      <c r="JHZ137" s="1"/>
      <c r="JIJ137" s="2"/>
      <c r="JIK137" s="1"/>
      <c r="JIU137" s="2"/>
      <c r="JIV137" s="1"/>
      <c r="JJF137" s="2"/>
      <c r="JJG137" s="1"/>
      <c r="JJQ137" s="2"/>
      <c r="JJR137" s="1"/>
      <c r="JKB137" s="2"/>
      <c r="JKC137" s="1"/>
      <c r="JKM137" s="2"/>
      <c r="JKN137" s="1"/>
      <c r="JKX137" s="2"/>
      <c r="JKY137" s="1"/>
      <c r="JLI137" s="2"/>
      <c r="JLJ137" s="1"/>
      <c r="JLT137" s="2"/>
      <c r="JLU137" s="1"/>
      <c r="JME137" s="2"/>
      <c r="JMF137" s="1"/>
      <c r="JMP137" s="2"/>
      <c r="JMQ137" s="1"/>
      <c r="JNA137" s="2"/>
      <c r="JNB137" s="1"/>
      <c r="JNL137" s="2"/>
      <c r="JNM137" s="1"/>
      <c r="JNW137" s="2"/>
      <c r="JNX137" s="1"/>
      <c r="JOH137" s="2"/>
      <c r="JOI137" s="1"/>
      <c r="JOS137" s="2"/>
      <c r="JOT137" s="1"/>
      <c r="JPD137" s="2"/>
      <c r="JPE137" s="1"/>
      <c r="JPO137" s="2"/>
      <c r="JPP137" s="1"/>
      <c r="JPZ137" s="2"/>
      <c r="JQA137" s="1"/>
      <c r="JQK137" s="2"/>
      <c r="JQL137" s="1"/>
      <c r="JQV137" s="2"/>
      <c r="JQW137" s="1"/>
      <c r="JRG137" s="2"/>
      <c r="JRH137" s="1"/>
      <c r="JRR137" s="2"/>
      <c r="JRS137" s="1"/>
      <c r="JSC137" s="2"/>
      <c r="JSD137" s="1"/>
      <c r="JSN137" s="2"/>
      <c r="JSO137" s="1"/>
      <c r="JSY137" s="2"/>
      <c r="JSZ137" s="1"/>
      <c r="JTJ137" s="2"/>
      <c r="JTK137" s="1"/>
      <c r="JTU137" s="2"/>
      <c r="JTV137" s="1"/>
      <c r="JUF137" s="2"/>
      <c r="JUG137" s="1"/>
      <c r="JUQ137" s="2"/>
      <c r="JUR137" s="1"/>
      <c r="JVB137" s="2"/>
      <c r="JVC137" s="1"/>
      <c r="JVM137" s="2"/>
      <c r="JVN137" s="1"/>
      <c r="JVX137" s="2"/>
      <c r="JVY137" s="1"/>
      <c r="JWI137" s="2"/>
      <c r="JWJ137" s="1"/>
      <c r="JWT137" s="2"/>
      <c r="JWU137" s="1"/>
      <c r="JXE137" s="2"/>
      <c r="JXF137" s="1"/>
      <c r="JXP137" s="2"/>
      <c r="JXQ137" s="1"/>
      <c r="JYA137" s="2"/>
      <c r="JYB137" s="1"/>
      <c r="JYL137" s="2"/>
      <c r="JYM137" s="1"/>
      <c r="JYW137" s="2"/>
      <c r="JYX137" s="1"/>
      <c r="JZH137" s="2"/>
      <c r="JZI137" s="1"/>
      <c r="JZS137" s="2"/>
      <c r="JZT137" s="1"/>
      <c r="KAD137" s="2"/>
      <c r="KAE137" s="1"/>
      <c r="KAO137" s="2"/>
      <c r="KAP137" s="1"/>
      <c r="KAZ137" s="2"/>
      <c r="KBA137" s="1"/>
      <c r="KBK137" s="2"/>
      <c r="KBL137" s="1"/>
      <c r="KBV137" s="2"/>
      <c r="KBW137" s="1"/>
      <c r="KCG137" s="2"/>
      <c r="KCH137" s="1"/>
      <c r="KCR137" s="2"/>
      <c r="KCS137" s="1"/>
      <c r="KDC137" s="2"/>
      <c r="KDD137" s="1"/>
      <c r="KDN137" s="2"/>
      <c r="KDO137" s="1"/>
      <c r="KDY137" s="2"/>
      <c r="KDZ137" s="1"/>
      <c r="KEJ137" s="2"/>
      <c r="KEK137" s="1"/>
      <c r="KEU137" s="2"/>
      <c r="KEV137" s="1"/>
      <c r="KFF137" s="2"/>
      <c r="KFG137" s="1"/>
      <c r="KFQ137" s="2"/>
      <c r="KFR137" s="1"/>
      <c r="KGB137" s="2"/>
      <c r="KGC137" s="1"/>
      <c r="KGM137" s="2"/>
      <c r="KGN137" s="1"/>
      <c r="KGX137" s="2"/>
      <c r="KGY137" s="1"/>
      <c r="KHI137" s="2"/>
      <c r="KHJ137" s="1"/>
      <c r="KHT137" s="2"/>
      <c r="KHU137" s="1"/>
      <c r="KIE137" s="2"/>
      <c r="KIF137" s="1"/>
      <c r="KIP137" s="2"/>
      <c r="KIQ137" s="1"/>
      <c r="KJA137" s="2"/>
      <c r="KJB137" s="1"/>
      <c r="KJL137" s="2"/>
      <c r="KJM137" s="1"/>
      <c r="KJW137" s="2"/>
      <c r="KJX137" s="1"/>
      <c r="KKH137" s="2"/>
      <c r="KKI137" s="1"/>
      <c r="KKS137" s="2"/>
      <c r="KKT137" s="1"/>
      <c r="KLD137" s="2"/>
      <c r="KLE137" s="1"/>
      <c r="KLO137" s="2"/>
      <c r="KLP137" s="1"/>
      <c r="KLZ137" s="2"/>
      <c r="KMA137" s="1"/>
      <c r="KMK137" s="2"/>
      <c r="KML137" s="1"/>
      <c r="KMV137" s="2"/>
      <c r="KMW137" s="1"/>
      <c r="KNG137" s="2"/>
      <c r="KNH137" s="1"/>
      <c r="KNR137" s="2"/>
      <c r="KNS137" s="1"/>
      <c r="KOC137" s="2"/>
      <c r="KOD137" s="1"/>
      <c r="KON137" s="2"/>
      <c r="KOO137" s="1"/>
      <c r="KOY137" s="2"/>
      <c r="KOZ137" s="1"/>
      <c r="KPJ137" s="2"/>
      <c r="KPK137" s="1"/>
      <c r="KPU137" s="2"/>
      <c r="KPV137" s="1"/>
      <c r="KQF137" s="2"/>
      <c r="KQG137" s="1"/>
      <c r="KQQ137" s="2"/>
      <c r="KQR137" s="1"/>
      <c r="KRB137" s="2"/>
      <c r="KRC137" s="1"/>
      <c r="KRM137" s="2"/>
      <c r="KRN137" s="1"/>
      <c r="KRX137" s="2"/>
      <c r="KRY137" s="1"/>
      <c r="KSI137" s="2"/>
      <c r="KSJ137" s="1"/>
      <c r="KST137" s="2"/>
      <c r="KSU137" s="1"/>
      <c r="KTE137" s="2"/>
      <c r="KTF137" s="1"/>
      <c r="KTP137" s="2"/>
      <c r="KTQ137" s="1"/>
      <c r="KUA137" s="2"/>
      <c r="KUB137" s="1"/>
      <c r="KUL137" s="2"/>
      <c r="KUM137" s="1"/>
      <c r="KUW137" s="2"/>
      <c r="KUX137" s="1"/>
      <c r="KVH137" s="2"/>
      <c r="KVI137" s="1"/>
      <c r="KVS137" s="2"/>
      <c r="KVT137" s="1"/>
      <c r="KWD137" s="2"/>
      <c r="KWE137" s="1"/>
      <c r="KWO137" s="2"/>
      <c r="KWP137" s="1"/>
      <c r="KWZ137" s="2"/>
      <c r="KXA137" s="1"/>
      <c r="KXK137" s="2"/>
      <c r="KXL137" s="1"/>
      <c r="KXV137" s="2"/>
      <c r="KXW137" s="1"/>
      <c r="KYG137" s="2"/>
      <c r="KYH137" s="1"/>
      <c r="KYR137" s="2"/>
      <c r="KYS137" s="1"/>
      <c r="KZC137" s="2"/>
      <c r="KZD137" s="1"/>
      <c r="KZN137" s="2"/>
      <c r="KZO137" s="1"/>
      <c r="KZY137" s="2"/>
      <c r="KZZ137" s="1"/>
      <c r="LAJ137" s="2"/>
      <c r="LAK137" s="1"/>
      <c r="LAU137" s="2"/>
      <c r="LAV137" s="1"/>
      <c r="LBF137" s="2"/>
      <c r="LBG137" s="1"/>
      <c r="LBQ137" s="2"/>
      <c r="LBR137" s="1"/>
      <c r="LCB137" s="2"/>
      <c r="LCC137" s="1"/>
      <c r="LCM137" s="2"/>
      <c r="LCN137" s="1"/>
      <c r="LCX137" s="2"/>
      <c r="LCY137" s="1"/>
      <c r="LDI137" s="2"/>
      <c r="LDJ137" s="1"/>
      <c r="LDT137" s="2"/>
      <c r="LDU137" s="1"/>
      <c r="LEE137" s="2"/>
      <c r="LEF137" s="1"/>
      <c r="LEP137" s="2"/>
      <c r="LEQ137" s="1"/>
      <c r="LFA137" s="2"/>
      <c r="LFB137" s="1"/>
      <c r="LFL137" s="2"/>
      <c r="LFM137" s="1"/>
      <c r="LFW137" s="2"/>
      <c r="LFX137" s="1"/>
      <c r="LGH137" s="2"/>
      <c r="LGI137" s="1"/>
      <c r="LGS137" s="2"/>
      <c r="LGT137" s="1"/>
      <c r="LHD137" s="2"/>
      <c r="LHE137" s="1"/>
      <c r="LHO137" s="2"/>
      <c r="LHP137" s="1"/>
      <c r="LHZ137" s="2"/>
      <c r="LIA137" s="1"/>
      <c r="LIK137" s="2"/>
      <c r="LIL137" s="1"/>
      <c r="LIV137" s="2"/>
      <c r="LIW137" s="1"/>
      <c r="LJG137" s="2"/>
      <c r="LJH137" s="1"/>
      <c r="LJR137" s="2"/>
      <c r="LJS137" s="1"/>
      <c r="LKC137" s="2"/>
      <c r="LKD137" s="1"/>
      <c r="LKN137" s="2"/>
      <c r="LKO137" s="1"/>
      <c r="LKY137" s="2"/>
      <c r="LKZ137" s="1"/>
      <c r="LLJ137" s="2"/>
      <c r="LLK137" s="1"/>
      <c r="LLU137" s="2"/>
      <c r="LLV137" s="1"/>
      <c r="LMF137" s="2"/>
      <c r="LMG137" s="1"/>
      <c r="LMQ137" s="2"/>
      <c r="LMR137" s="1"/>
      <c r="LNB137" s="2"/>
      <c r="LNC137" s="1"/>
      <c r="LNM137" s="2"/>
      <c r="LNN137" s="1"/>
      <c r="LNX137" s="2"/>
      <c r="LNY137" s="1"/>
      <c r="LOI137" s="2"/>
      <c r="LOJ137" s="1"/>
      <c r="LOT137" s="2"/>
      <c r="LOU137" s="1"/>
      <c r="LPE137" s="2"/>
      <c r="LPF137" s="1"/>
      <c r="LPP137" s="2"/>
      <c r="LPQ137" s="1"/>
      <c r="LQA137" s="2"/>
      <c r="LQB137" s="1"/>
      <c r="LQL137" s="2"/>
      <c r="LQM137" s="1"/>
      <c r="LQW137" s="2"/>
      <c r="LQX137" s="1"/>
      <c r="LRH137" s="2"/>
      <c r="LRI137" s="1"/>
      <c r="LRS137" s="2"/>
      <c r="LRT137" s="1"/>
      <c r="LSD137" s="2"/>
      <c r="LSE137" s="1"/>
      <c r="LSO137" s="2"/>
      <c r="LSP137" s="1"/>
      <c r="LSZ137" s="2"/>
      <c r="LTA137" s="1"/>
      <c r="LTK137" s="2"/>
      <c r="LTL137" s="1"/>
      <c r="LTV137" s="2"/>
      <c r="LTW137" s="1"/>
      <c r="LUG137" s="2"/>
      <c r="LUH137" s="1"/>
      <c r="LUR137" s="2"/>
      <c r="LUS137" s="1"/>
      <c r="LVC137" s="2"/>
      <c r="LVD137" s="1"/>
      <c r="LVN137" s="2"/>
      <c r="LVO137" s="1"/>
      <c r="LVY137" s="2"/>
      <c r="LVZ137" s="1"/>
      <c r="LWJ137" s="2"/>
      <c r="LWK137" s="1"/>
      <c r="LWU137" s="2"/>
      <c r="LWV137" s="1"/>
      <c r="LXF137" s="2"/>
      <c r="LXG137" s="1"/>
      <c r="LXQ137" s="2"/>
      <c r="LXR137" s="1"/>
      <c r="LYB137" s="2"/>
      <c r="LYC137" s="1"/>
      <c r="LYM137" s="2"/>
      <c r="LYN137" s="1"/>
      <c r="LYX137" s="2"/>
      <c r="LYY137" s="1"/>
      <c r="LZI137" s="2"/>
      <c r="LZJ137" s="1"/>
      <c r="LZT137" s="2"/>
      <c r="LZU137" s="1"/>
      <c r="MAE137" s="2"/>
      <c r="MAF137" s="1"/>
      <c r="MAP137" s="2"/>
      <c r="MAQ137" s="1"/>
      <c r="MBA137" s="2"/>
      <c r="MBB137" s="1"/>
      <c r="MBL137" s="2"/>
      <c r="MBM137" s="1"/>
      <c r="MBW137" s="2"/>
      <c r="MBX137" s="1"/>
      <c r="MCH137" s="2"/>
      <c r="MCI137" s="1"/>
      <c r="MCS137" s="2"/>
      <c r="MCT137" s="1"/>
      <c r="MDD137" s="2"/>
      <c r="MDE137" s="1"/>
      <c r="MDO137" s="2"/>
      <c r="MDP137" s="1"/>
      <c r="MDZ137" s="2"/>
      <c r="MEA137" s="1"/>
      <c r="MEK137" s="2"/>
      <c r="MEL137" s="1"/>
      <c r="MEV137" s="2"/>
      <c r="MEW137" s="1"/>
      <c r="MFG137" s="2"/>
      <c r="MFH137" s="1"/>
      <c r="MFR137" s="2"/>
      <c r="MFS137" s="1"/>
      <c r="MGC137" s="2"/>
      <c r="MGD137" s="1"/>
      <c r="MGN137" s="2"/>
      <c r="MGO137" s="1"/>
      <c r="MGY137" s="2"/>
      <c r="MGZ137" s="1"/>
      <c r="MHJ137" s="2"/>
      <c r="MHK137" s="1"/>
      <c r="MHU137" s="2"/>
      <c r="MHV137" s="1"/>
      <c r="MIF137" s="2"/>
      <c r="MIG137" s="1"/>
      <c r="MIQ137" s="2"/>
      <c r="MIR137" s="1"/>
      <c r="MJB137" s="2"/>
      <c r="MJC137" s="1"/>
      <c r="MJM137" s="2"/>
      <c r="MJN137" s="1"/>
      <c r="MJX137" s="2"/>
      <c r="MJY137" s="1"/>
      <c r="MKI137" s="2"/>
      <c r="MKJ137" s="1"/>
      <c r="MKT137" s="2"/>
      <c r="MKU137" s="1"/>
      <c r="MLE137" s="2"/>
      <c r="MLF137" s="1"/>
      <c r="MLP137" s="2"/>
      <c r="MLQ137" s="1"/>
      <c r="MMA137" s="2"/>
      <c r="MMB137" s="1"/>
      <c r="MML137" s="2"/>
      <c r="MMM137" s="1"/>
      <c r="MMW137" s="2"/>
      <c r="MMX137" s="1"/>
      <c r="MNH137" s="2"/>
      <c r="MNI137" s="1"/>
      <c r="MNS137" s="2"/>
      <c r="MNT137" s="1"/>
      <c r="MOD137" s="2"/>
      <c r="MOE137" s="1"/>
      <c r="MOO137" s="2"/>
      <c r="MOP137" s="1"/>
      <c r="MOZ137" s="2"/>
      <c r="MPA137" s="1"/>
      <c r="MPK137" s="2"/>
      <c r="MPL137" s="1"/>
      <c r="MPV137" s="2"/>
      <c r="MPW137" s="1"/>
      <c r="MQG137" s="2"/>
      <c r="MQH137" s="1"/>
      <c r="MQR137" s="2"/>
      <c r="MQS137" s="1"/>
      <c r="MRC137" s="2"/>
      <c r="MRD137" s="1"/>
      <c r="MRN137" s="2"/>
      <c r="MRO137" s="1"/>
      <c r="MRY137" s="2"/>
      <c r="MRZ137" s="1"/>
      <c r="MSJ137" s="2"/>
      <c r="MSK137" s="1"/>
      <c r="MSU137" s="2"/>
      <c r="MSV137" s="1"/>
      <c r="MTF137" s="2"/>
      <c r="MTG137" s="1"/>
      <c r="MTQ137" s="2"/>
      <c r="MTR137" s="1"/>
      <c r="MUB137" s="2"/>
      <c r="MUC137" s="1"/>
      <c r="MUM137" s="2"/>
      <c r="MUN137" s="1"/>
      <c r="MUX137" s="2"/>
      <c r="MUY137" s="1"/>
      <c r="MVI137" s="2"/>
      <c r="MVJ137" s="1"/>
      <c r="MVT137" s="2"/>
      <c r="MVU137" s="1"/>
      <c r="MWE137" s="2"/>
      <c r="MWF137" s="1"/>
      <c r="MWP137" s="2"/>
      <c r="MWQ137" s="1"/>
      <c r="MXA137" s="2"/>
      <c r="MXB137" s="1"/>
      <c r="MXL137" s="2"/>
      <c r="MXM137" s="1"/>
      <c r="MXW137" s="2"/>
      <c r="MXX137" s="1"/>
      <c r="MYH137" s="2"/>
      <c r="MYI137" s="1"/>
      <c r="MYS137" s="2"/>
      <c r="MYT137" s="1"/>
      <c r="MZD137" s="2"/>
      <c r="MZE137" s="1"/>
      <c r="MZO137" s="2"/>
      <c r="MZP137" s="1"/>
      <c r="MZZ137" s="2"/>
      <c r="NAA137" s="1"/>
      <c r="NAK137" s="2"/>
      <c r="NAL137" s="1"/>
      <c r="NAV137" s="2"/>
      <c r="NAW137" s="1"/>
      <c r="NBG137" s="2"/>
      <c r="NBH137" s="1"/>
      <c r="NBR137" s="2"/>
      <c r="NBS137" s="1"/>
      <c r="NCC137" s="2"/>
      <c r="NCD137" s="1"/>
      <c r="NCN137" s="2"/>
      <c r="NCO137" s="1"/>
      <c r="NCY137" s="2"/>
      <c r="NCZ137" s="1"/>
      <c r="NDJ137" s="2"/>
      <c r="NDK137" s="1"/>
      <c r="NDU137" s="2"/>
      <c r="NDV137" s="1"/>
      <c r="NEF137" s="2"/>
      <c r="NEG137" s="1"/>
      <c r="NEQ137" s="2"/>
      <c r="NER137" s="1"/>
      <c r="NFB137" s="2"/>
      <c r="NFC137" s="1"/>
      <c r="NFM137" s="2"/>
      <c r="NFN137" s="1"/>
      <c r="NFX137" s="2"/>
      <c r="NFY137" s="1"/>
      <c r="NGI137" s="2"/>
      <c r="NGJ137" s="1"/>
      <c r="NGT137" s="2"/>
      <c r="NGU137" s="1"/>
      <c r="NHE137" s="2"/>
      <c r="NHF137" s="1"/>
      <c r="NHP137" s="2"/>
      <c r="NHQ137" s="1"/>
      <c r="NIA137" s="2"/>
      <c r="NIB137" s="1"/>
      <c r="NIL137" s="2"/>
      <c r="NIM137" s="1"/>
      <c r="NIW137" s="2"/>
      <c r="NIX137" s="1"/>
      <c r="NJH137" s="2"/>
      <c r="NJI137" s="1"/>
      <c r="NJS137" s="2"/>
      <c r="NJT137" s="1"/>
      <c r="NKD137" s="2"/>
      <c r="NKE137" s="1"/>
      <c r="NKO137" s="2"/>
      <c r="NKP137" s="1"/>
      <c r="NKZ137" s="2"/>
      <c r="NLA137" s="1"/>
      <c r="NLK137" s="2"/>
      <c r="NLL137" s="1"/>
      <c r="NLV137" s="2"/>
      <c r="NLW137" s="1"/>
      <c r="NMG137" s="2"/>
      <c r="NMH137" s="1"/>
      <c r="NMR137" s="2"/>
      <c r="NMS137" s="1"/>
      <c r="NNC137" s="2"/>
      <c r="NND137" s="1"/>
      <c r="NNN137" s="2"/>
      <c r="NNO137" s="1"/>
      <c r="NNY137" s="2"/>
      <c r="NNZ137" s="1"/>
      <c r="NOJ137" s="2"/>
      <c r="NOK137" s="1"/>
      <c r="NOU137" s="2"/>
      <c r="NOV137" s="1"/>
      <c r="NPF137" s="2"/>
      <c r="NPG137" s="1"/>
      <c r="NPQ137" s="2"/>
      <c r="NPR137" s="1"/>
      <c r="NQB137" s="2"/>
      <c r="NQC137" s="1"/>
      <c r="NQM137" s="2"/>
      <c r="NQN137" s="1"/>
      <c r="NQX137" s="2"/>
      <c r="NQY137" s="1"/>
      <c r="NRI137" s="2"/>
      <c r="NRJ137" s="1"/>
      <c r="NRT137" s="2"/>
      <c r="NRU137" s="1"/>
      <c r="NSE137" s="2"/>
      <c r="NSF137" s="1"/>
      <c r="NSP137" s="2"/>
      <c r="NSQ137" s="1"/>
      <c r="NTA137" s="2"/>
      <c r="NTB137" s="1"/>
      <c r="NTL137" s="2"/>
      <c r="NTM137" s="1"/>
      <c r="NTW137" s="2"/>
      <c r="NTX137" s="1"/>
      <c r="NUH137" s="2"/>
      <c r="NUI137" s="1"/>
      <c r="NUS137" s="2"/>
      <c r="NUT137" s="1"/>
      <c r="NVD137" s="2"/>
      <c r="NVE137" s="1"/>
      <c r="NVO137" s="2"/>
      <c r="NVP137" s="1"/>
      <c r="NVZ137" s="2"/>
      <c r="NWA137" s="1"/>
      <c r="NWK137" s="2"/>
      <c r="NWL137" s="1"/>
      <c r="NWV137" s="2"/>
      <c r="NWW137" s="1"/>
      <c r="NXG137" s="2"/>
      <c r="NXH137" s="1"/>
      <c r="NXR137" s="2"/>
      <c r="NXS137" s="1"/>
      <c r="NYC137" s="2"/>
      <c r="NYD137" s="1"/>
      <c r="NYN137" s="2"/>
      <c r="NYO137" s="1"/>
      <c r="NYY137" s="2"/>
      <c r="NYZ137" s="1"/>
      <c r="NZJ137" s="2"/>
      <c r="NZK137" s="1"/>
      <c r="NZU137" s="2"/>
      <c r="NZV137" s="1"/>
      <c r="OAF137" s="2"/>
      <c r="OAG137" s="1"/>
      <c r="OAQ137" s="2"/>
      <c r="OAR137" s="1"/>
      <c r="OBB137" s="2"/>
      <c r="OBC137" s="1"/>
      <c r="OBM137" s="2"/>
      <c r="OBN137" s="1"/>
      <c r="OBX137" s="2"/>
      <c r="OBY137" s="1"/>
      <c r="OCI137" s="2"/>
      <c r="OCJ137" s="1"/>
      <c r="OCT137" s="2"/>
      <c r="OCU137" s="1"/>
      <c r="ODE137" s="2"/>
      <c r="ODF137" s="1"/>
      <c r="ODP137" s="2"/>
      <c r="ODQ137" s="1"/>
      <c r="OEA137" s="2"/>
      <c r="OEB137" s="1"/>
      <c r="OEL137" s="2"/>
      <c r="OEM137" s="1"/>
      <c r="OEW137" s="2"/>
      <c r="OEX137" s="1"/>
      <c r="OFH137" s="2"/>
      <c r="OFI137" s="1"/>
      <c r="OFS137" s="2"/>
      <c r="OFT137" s="1"/>
      <c r="OGD137" s="2"/>
      <c r="OGE137" s="1"/>
      <c r="OGO137" s="2"/>
      <c r="OGP137" s="1"/>
      <c r="OGZ137" s="2"/>
      <c r="OHA137" s="1"/>
      <c r="OHK137" s="2"/>
      <c r="OHL137" s="1"/>
      <c r="OHV137" s="2"/>
      <c r="OHW137" s="1"/>
      <c r="OIG137" s="2"/>
      <c r="OIH137" s="1"/>
      <c r="OIR137" s="2"/>
      <c r="OIS137" s="1"/>
      <c r="OJC137" s="2"/>
      <c r="OJD137" s="1"/>
      <c r="OJN137" s="2"/>
      <c r="OJO137" s="1"/>
      <c r="OJY137" s="2"/>
      <c r="OJZ137" s="1"/>
      <c r="OKJ137" s="2"/>
      <c r="OKK137" s="1"/>
      <c r="OKU137" s="2"/>
      <c r="OKV137" s="1"/>
      <c r="OLF137" s="2"/>
      <c r="OLG137" s="1"/>
      <c r="OLQ137" s="2"/>
      <c r="OLR137" s="1"/>
      <c r="OMB137" s="2"/>
      <c r="OMC137" s="1"/>
      <c r="OMM137" s="2"/>
      <c r="OMN137" s="1"/>
      <c r="OMX137" s="2"/>
      <c r="OMY137" s="1"/>
      <c r="ONI137" s="2"/>
      <c r="ONJ137" s="1"/>
      <c r="ONT137" s="2"/>
      <c r="ONU137" s="1"/>
      <c r="OOE137" s="2"/>
      <c r="OOF137" s="1"/>
      <c r="OOP137" s="2"/>
      <c r="OOQ137" s="1"/>
      <c r="OPA137" s="2"/>
      <c r="OPB137" s="1"/>
      <c r="OPL137" s="2"/>
      <c r="OPM137" s="1"/>
      <c r="OPW137" s="2"/>
      <c r="OPX137" s="1"/>
      <c r="OQH137" s="2"/>
      <c r="OQI137" s="1"/>
      <c r="OQS137" s="2"/>
      <c r="OQT137" s="1"/>
      <c r="ORD137" s="2"/>
      <c r="ORE137" s="1"/>
      <c r="ORO137" s="2"/>
      <c r="ORP137" s="1"/>
      <c r="ORZ137" s="2"/>
      <c r="OSA137" s="1"/>
      <c r="OSK137" s="2"/>
      <c r="OSL137" s="1"/>
      <c r="OSV137" s="2"/>
      <c r="OSW137" s="1"/>
      <c r="OTG137" s="2"/>
      <c r="OTH137" s="1"/>
      <c r="OTR137" s="2"/>
      <c r="OTS137" s="1"/>
      <c r="OUC137" s="2"/>
      <c r="OUD137" s="1"/>
      <c r="OUN137" s="2"/>
      <c r="OUO137" s="1"/>
      <c r="OUY137" s="2"/>
      <c r="OUZ137" s="1"/>
      <c r="OVJ137" s="2"/>
      <c r="OVK137" s="1"/>
      <c r="OVU137" s="2"/>
      <c r="OVV137" s="1"/>
      <c r="OWF137" s="2"/>
      <c r="OWG137" s="1"/>
      <c r="OWQ137" s="2"/>
      <c r="OWR137" s="1"/>
      <c r="OXB137" s="2"/>
      <c r="OXC137" s="1"/>
      <c r="OXM137" s="2"/>
      <c r="OXN137" s="1"/>
      <c r="OXX137" s="2"/>
      <c r="OXY137" s="1"/>
      <c r="OYI137" s="2"/>
      <c r="OYJ137" s="1"/>
      <c r="OYT137" s="2"/>
      <c r="OYU137" s="1"/>
      <c r="OZE137" s="2"/>
      <c r="OZF137" s="1"/>
      <c r="OZP137" s="2"/>
      <c r="OZQ137" s="1"/>
      <c r="PAA137" s="2"/>
      <c r="PAB137" s="1"/>
      <c r="PAL137" s="2"/>
      <c r="PAM137" s="1"/>
      <c r="PAW137" s="2"/>
      <c r="PAX137" s="1"/>
      <c r="PBH137" s="2"/>
      <c r="PBI137" s="1"/>
      <c r="PBS137" s="2"/>
      <c r="PBT137" s="1"/>
      <c r="PCD137" s="2"/>
      <c r="PCE137" s="1"/>
      <c r="PCO137" s="2"/>
      <c r="PCP137" s="1"/>
      <c r="PCZ137" s="2"/>
      <c r="PDA137" s="1"/>
      <c r="PDK137" s="2"/>
      <c r="PDL137" s="1"/>
      <c r="PDV137" s="2"/>
      <c r="PDW137" s="1"/>
      <c r="PEG137" s="2"/>
      <c r="PEH137" s="1"/>
      <c r="PER137" s="2"/>
      <c r="PES137" s="1"/>
      <c r="PFC137" s="2"/>
      <c r="PFD137" s="1"/>
      <c r="PFN137" s="2"/>
      <c r="PFO137" s="1"/>
      <c r="PFY137" s="2"/>
      <c r="PFZ137" s="1"/>
      <c r="PGJ137" s="2"/>
      <c r="PGK137" s="1"/>
      <c r="PGU137" s="2"/>
      <c r="PGV137" s="1"/>
      <c r="PHF137" s="2"/>
      <c r="PHG137" s="1"/>
      <c r="PHQ137" s="2"/>
      <c r="PHR137" s="1"/>
      <c r="PIB137" s="2"/>
      <c r="PIC137" s="1"/>
      <c r="PIM137" s="2"/>
      <c r="PIN137" s="1"/>
      <c r="PIX137" s="2"/>
      <c r="PIY137" s="1"/>
      <c r="PJI137" s="2"/>
      <c r="PJJ137" s="1"/>
      <c r="PJT137" s="2"/>
      <c r="PJU137" s="1"/>
      <c r="PKE137" s="2"/>
      <c r="PKF137" s="1"/>
      <c r="PKP137" s="2"/>
      <c r="PKQ137" s="1"/>
      <c r="PLA137" s="2"/>
      <c r="PLB137" s="1"/>
      <c r="PLL137" s="2"/>
      <c r="PLM137" s="1"/>
      <c r="PLW137" s="2"/>
      <c r="PLX137" s="1"/>
      <c r="PMH137" s="2"/>
      <c r="PMI137" s="1"/>
      <c r="PMS137" s="2"/>
      <c r="PMT137" s="1"/>
      <c r="PND137" s="2"/>
      <c r="PNE137" s="1"/>
      <c r="PNO137" s="2"/>
      <c r="PNP137" s="1"/>
      <c r="PNZ137" s="2"/>
      <c r="POA137" s="1"/>
      <c r="POK137" s="2"/>
      <c r="POL137" s="1"/>
      <c r="POV137" s="2"/>
      <c r="POW137" s="1"/>
      <c r="PPG137" s="2"/>
      <c r="PPH137" s="1"/>
      <c r="PPR137" s="2"/>
      <c r="PPS137" s="1"/>
      <c r="PQC137" s="2"/>
      <c r="PQD137" s="1"/>
      <c r="PQN137" s="2"/>
      <c r="PQO137" s="1"/>
      <c r="PQY137" s="2"/>
      <c r="PQZ137" s="1"/>
      <c r="PRJ137" s="2"/>
      <c r="PRK137" s="1"/>
      <c r="PRU137" s="2"/>
      <c r="PRV137" s="1"/>
      <c r="PSF137" s="2"/>
      <c r="PSG137" s="1"/>
      <c r="PSQ137" s="2"/>
      <c r="PSR137" s="1"/>
      <c r="PTB137" s="2"/>
      <c r="PTC137" s="1"/>
      <c r="PTM137" s="2"/>
      <c r="PTN137" s="1"/>
      <c r="PTX137" s="2"/>
      <c r="PTY137" s="1"/>
      <c r="PUI137" s="2"/>
      <c r="PUJ137" s="1"/>
      <c r="PUT137" s="2"/>
      <c r="PUU137" s="1"/>
      <c r="PVE137" s="2"/>
      <c r="PVF137" s="1"/>
      <c r="PVP137" s="2"/>
      <c r="PVQ137" s="1"/>
      <c r="PWA137" s="2"/>
      <c r="PWB137" s="1"/>
      <c r="PWL137" s="2"/>
      <c r="PWM137" s="1"/>
      <c r="PWW137" s="2"/>
      <c r="PWX137" s="1"/>
      <c r="PXH137" s="2"/>
      <c r="PXI137" s="1"/>
      <c r="PXS137" s="2"/>
      <c r="PXT137" s="1"/>
      <c r="PYD137" s="2"/>
      <c r="PYE137" s="1"/>
      <c r="PYO137" s="2"/>
      <c r="PYP137" s="1"/>
      <c r="PYZ137" s="2"/>
      <c r="PZA137" s="1"/>
      <c r="PZK137" s="2"/>
      <c r="PZL137" s="1"/>
      <c r="PZV137" s="2"/>
      <c r="PZW137" s="1"/>
      <c r="QAG137" s="2"/>
      <c r="QAH137" s="1"/>
      <c r="QAR137" s="2"/>
      <c r="QAS137" s="1"/>
      <c r="QBC137" s="2"/>
      <c r="QBD137" s="1"/>
      <c r="QBN137" s="2"/>
      <c r="QBO137" s="1"/>
      <c r="QBY137" s="2"/>
      <c r="QBZ137" s="1"/>
      <c r="QCJ137" s="2"/>
      <c r="QCK137" s="1"/>
      <c r="QCU137" s="2"/>
      <c r="QCV137" s="1"/>
      <c r="QDF137" s="2"/>
      <c r="QDG137" s="1"/>
      <c r="QDQ137" s="2"/>
      <c r="QDR137" s="1"/>
      <c r="QEB137" s="2"/>
      <c r="QEC137" s="1"/>
      <c r="QEM137" s="2"/>
      <c r="QEN137" s="1"/>
      <c r="QEX137" s="2"/>
      <c r="QEY137" s="1"/>
      <c r="QFI137" s="2"/>
      <c r="QFJ137" s="1"/>
      <c r="QFT137" s="2"/>
      <c r="QFU137" s="1"/>
      <c r="QGE137" s="2"/>
      <c r="QGF137" s="1"/>
      <c r="QGP137" s="2"/>
      <c r="QGQ137" s="1"/>
      <c r="QHA137" s="2"/>
      <c r="QHB137" s="1"/>
      <c r="QHL137" s="2"/>
      <c r="QHM137" s="1"/>
      <c r="QHW137" s="2"/>
      <c r="QHX137" s="1"/>
      <c r="QIH137" s="2"/>
      <c r="QII137" s="1"/>
      <c r="QIS137" s="2"/>
      <c r="QIT137" s="1"/>
      <c r="QJD137" s="2"/>
      <c r="QJE137" s="1"/>
      <c r="QJO137" s="2"/>
      <c r="QJP137" s="1"/>
      <c r="QJZ137" s="2"/>
      <c r="QKA137" s="1"/>
      <c r="QKK137" s="2"/>
      <c r="QKL137" s="1"/>
      <c r="QKV137" s="2"/>
      <c r="QKW137" s="1"/>
      <c r="QLG137" s="2"/>
      <c r="QLH137" s="1"/>
      <c r="QLR137" s="2"/>
      <c r="QLS137" s="1"/>
      <c r="QMC137" s="2"/>
      <c r="QMD137" s="1"/>
      <c r="QMN137" s="2"/>
      <c r="QMO137" s="1"/>
      <c r="QMY137" s="2"/>
      <c r="QMZ137" s="1"/>
      <c r="QNJ137" s="2"/>
      <c r="QNK137" s="1"/>
      <c r="QNU137" s="2"/>
      <c r="QNV137" s="1"/>
      <c r="QOF137" s="2"/>
      <c r="QOG137" s="1"/>
      <c r="QOQ137" s="2"/>
      <c r="QOR137" s="1"/>
      <c r="QPB137" s="2"/>
      <c r="QPC137" s="1"/>
      <c r="QPM137" s="2"/>
      <c r="QPN137" s="1"/>
      <c r="QPX137" s="2"/>
      <c r="QPY137" s="1"/>
      <c r="QQI137" s="2"/>
      <c r="QQJ137" s="1"/>
      <c r="QQT137" s="2"/>
      <c r="QQU137" s="1"/>
      <c r="QRE137" s="2"/>
      <c r="QRF137" s="1"/>
      <c r="QRP137" s="2"/>
      <c r="QRQ137" s="1"/>
      <c r="QSA137" s="2"/>
      <c r="QSB137" s="1"/>
      <c r="QSL137" s="2"/>
      <c r="QSM137" s="1"/>
      <c r="QSW137" s="2"/>
      <c r="QSX137" s="1"/>
      <c r="QTH137" s="2"/>
      <c r="QTI137" s="1"/>
      <c r="QTS137" s="2"/>
      <c r="QTT137" s="1"/>
      <c r="QUD137" s="2"/>
      <c r="QUE137" s="1"/>
      <c r="QUO137" s="2"/>
      <c r="QUP137" s="1"/>
      <c r="QUZ137" s="2"/>
      <c r="QVA137" s="1"/>
      <c r="QVK137" s="2"/>
      <c r="QVL137" s="1"/>
      <c r="QVV137" s="2"/>
      <c r="QVW137" s="1"/>
      <c r="QWG137" s="2"/>
      <c r="QWH137" s="1"/>
      <c r="QWR137" s="2"/>
      <c r="QWS137" s="1"/>
      <c r="QXC137" s="2"/>
      <c r="QXD137" s="1"/>
      <c r="QXN137" s="2"/>
      <c r="QXO137" s="1"/>
      <c r="QXY137" s="2"/>
      <c r="QXZ137" s="1"/>
      <c r="QYJ137" s="2"/>
      <c r="QYK137" s="1"/>
      <c r="QYU137" s="2"/>
      <c r="QYV137" s="1"/>
      <c r="QZF137" s="2"/>
      <c r="QZG137" s="1"/>
      <c r="QZQ137" s="2"/>
      <c r="QZR137" s="1"/>
      <c r="RAB137" s="2"/>
      <c r="RAC137" s="1"/>
      <c r="RAM137" s="2"/>
      <c r="RAN137" s="1"/>
      <c r="RAX137" s="2"/>
      <c r="RAY137" s="1"/>
      <c r="RBI137" s="2"/>
      <c r="RBJ137" s="1"/>
      <c r="RBT137" s="2"/>
      <c r="RBU137" s="1"/>
      <c r="RCE137" s="2"/>
      <c r="RCF137" s="1"/>
      <c r="RCP137" s="2"/>
      <c r="RCQ137" s="1"/>
      <c r="RDA137" s="2"/>
      <c r="RDB137" s="1"/>
      <c r="RDL137" s="2"/>
      <c r="RDM137" s="1"/>
      <c r="RDW137" s="2"/>
      <c r="RDX137" s="1"/>
      <c r="REH137" s="2"/>
      <c r="REI137" s="1"/>
      <c r="RES137" s="2"/>
      <c r="RET137" s="1"/>
      <c r="RFD137" s="2"/>
      <c r="RFE137" s="1"/>
      <c r="RFO137" s="2"/>
      <c r="RFP137" s="1"/>
      <c r="RFZ137" s="2"/>
      <c r="RGA137" s="1"/>
      <c r="RGK137" s="2"/>
      <c r="RGL137" s="1"/>
      <c r="RGV137" s="2"/>
      <c r="RGW137" s="1"/>
      <c r="RHG137" s="2"/>
      <c r="RHH137" s="1"/>
      <c r="RHR137" s="2"/>
      <c r="RHS137" s="1"/>
      <c r="RIC137" s="2"/>
      <c r="RID137" s="1"/>
      <c r="RIN137" s="2"/>
      <c r="RIO137" s="1"/>
      <c r="RIY137" s="2"/>
      <c r="RIZ137" s="1"/>
      <c r="RJJ137" s="2"/>
      <c r="RJK137" s="1"/>
      <c r="RJU137" s="2"/>
      <c r="RJV137" s="1"/>
      <c r="RKF137" s="2"/>
      <c r="RKG137" s="1"/>
      <c r="RKQ137" s="2"/>
      <c r="RKR137" s="1"/>
      <c r="RLB137" s="2"/>
      <c r="RLC137" s="1"/>
      <c r="RLM137" s="2"/>
      <c r="RLN137" s="1"/>
      <c r="RLX137" s="2"/>
      <c r="RLY137" s="1"/>
      <c r="RMI137" s="2"/>
      <c r="RMJ137" s="1"/>
      <c r="RMT137" s="2"/>
      <c r="RMU137" s="1"/>
      <c r="RNE137" s="2"/>
      <c r="RNF137" s="1"/>
      <c r="RNP137" s="2"/>
      <c r="RNQ137" s="1"/>
      <c r="ROA137" s="2"/>
      <c r="ROB137" s="1"/>
      <c r="ROL137" s="2"/>
      <c r="ROM137" s="1"/>
      <c r="ROW137" s="2"/>
      <c r="ROX137" s="1"/>
      <c r="RPH137" s="2"/>
      <c r="RPI137" s="1"/>
      <c r="RPS137" s="2"/>
      <c r="RPT137" s="1"/>
      <c r="RQD137" s="2"/>
      <c r="RQE137" s="1"/>
      <c r="RQO137" s="2"/>
      <c r="RQP137" s="1"/>
      <c r="RQZ137" s="2"/>
      <c r="RRA137" s="1"/>
      <c r="RRK137" s="2"/>
      <c r="RRL137" s="1"/>
      <c r="RRV137" s="2"/>
      <c r="RRW137" s="1"/>
      <c r="RSG137" s="2"/>
      <c r="RSH137" s="1"/>
      <c r="RSR137" s="2"/>
      <c r="RSS137" s="1"/>
      <c r="RTC137" s="2"/>
      <c r="RTD137" s="1"/>
      <c r="RTN137" s="2"/>
      <c r="RTO137" s="1"/>
      <c r="RTY137" s="2"/>
      <c r="RTZ137" s="1"/>
      <c r="RUJ137" s="2"/>
      <c r="RUK137" s="1"/>
      <c r="RUU137" s="2"/>
      <c r="RUV137" s="1"/>
      <c r="RVF137" s="2"/>
      <c r="RVG137" s="1"/>
      <c r="RVQ137" s="2"/>
      <c r="RVR137" s="1"/>
      <c r="RWB137" s="2"/>
      <c r="RWC137" s="1"/>
      <c r="RWM137" s="2"/>
      <c r="RWN137" s="1"/>
      <c r="RWX137" s="2"/>
      <c r="RWY137" s="1"/>
      <c r="RXI137" s="2"/>
      <c r="RXJ137" s="1"/>
      <c r="RXT137" s="2"/>
      <c r="RXU137" s="1"/>
      <c r="RYE137" s="2"/>
      <c r="RYF137" s="1"/>
      <c r="RYP137" s="2"/>
      <c r="RYQ137" s="1"/>
      <c r="RZA137" s="2"/>
      <c r="RZB137" s="1"/>
      <c r="RZL137" s="2"/>
      <c r="RZM137" s="1"/>
      <c r="RZW137" s="2"/>
      <c r="RZX137" s="1"/>
      <c r="SAH137" s="2"/>
      <c r="SAI137" s="1"/>
      <c r="SAS137" s="2"/>
      <c r="SAT137" s="1"/>
      <c r="SBD137" s="2"/>
      <c r="SBE137" s="1"/>
      <c r="SBO137" s="2"/>
      <c r="SBP137" s="1"/>
      <c r="SBZ137" s="2"/>
      <c r="SCA137" s="1"/>
      <c r="SCK137" s="2"/>
      <c r="SCL137" s="1"/>
      <c r="SCV137" s="2"/>
      <c r="SCW137" s="1"/>
      <c r="SDG137" s="2"/>
      <c r="SDH137" s="1"/>
      <c r="SDR137" s="2"/>
      <c r="SDS137" s="1"/>
      <c r="SEC137" s="2"/>
      <c r="SED137" s="1"/>
      <c r="SEN137" s="2"/>
      <c r="SEO137" s="1"/>
      <c r="SEY137" s="2"/>
      <c r="SEZ137" s="1"/>
      <c r="SFJ137" s="2"/>
      <c r="SFK137" s="1"/>
      <c r="SFU137" s="2"/>
      <c r="SFV137" s="1"/>
      <c r="SGF137" s="2"/>
      <c r="SGG137" s="1"/>
      <c r="SGQ137" s="2"/>
      <c r="SGR137" s="1"/>
      <c r="SHB137" s="2"/>
      <c r="SHC137" s="1"/>
      <c r="SHM137" s="2"/>
      <c r="SHN137" s="1"/>
      <c r="SHX137" s="2"/>
      <c r="SHY137" s="1"/>
      <c r="SII137" s="2"/>
      <c r="SIJ137" s="1"/>
      <c r="SIT137" s="2"/>
      <c r="SIU137" s="1"/>
      <c r="SJE137" s="2"/>
      <c r="SJF137" s="1"/>
      <c r="SJP137" s="2"/>
      <c r="SJQ137" s="1"/>
      <c r="SKA137" s="2"/>
      <c r="SKB137" s="1"/>
      <c r="SKL137" s="2"/>
      <c r="SKM137" s="1"/>
      <c r="SKW137" s="2"/>
      <c r="SKX137" s="1"/>
      <c r="SLH137" s="2"/>
      <c r="SLI137" s="1"/>
      <c r="SLS137" s="2"/>
      <c r="SLT137" s="1"/>
      <c r="SMD137" s="2"/>
      <c r="SME137" s="1"/>
      <c r="SMO137" s="2"/>
      <c r="SMP137" s="1"/>
      <c r="SMZ137" s="2"/>
      <c r="SNA137" s="1"/>
      <c r="SNK137" s="2"/>
      <c r="SNL137" s="1"/>
      <c r="SNV137" s="2"/>
      <c r="SNW137" s="1"/>
      <c r="SOG137" s="2"/>
      <c r="SOH137" s="1"/>
      <c r="SOR137" s="2"/>
      <c r="SOS137" s="1"/>
      <c r="SPC137" s="2"/>
      <c r="SPD137" s="1"/>
      <c r="SPN137" s="2"/>
      <c r="SPO137" s="1"/>
      <c r="SPY137" s="2"/>
      <c r="SPZ137" s="1"/>
      <c r="SQJ137" s="2"/>
      <c r="SQK137" s="1"/>
      <c r="SQU137" s="2"/>
      <c r="SQV137" s="1"/>
      <c r="SRF137" s="2"/>
      <c r="SRG137" s="1"/>
      <c r="SRQ137" s="2"/>
      <c r="SRR137" s="1"/>
      <c r="SSB137" s="2"/>
      <c r="SSC137" s="1"/>
      <c r="SSM137" s="2"/>
      <c r="SSN137" s="1"/>
      <c r="SSX137" s="2"/>
      <c r="SSY137" s="1"/>
      <c r="STI137" s="2"/>
      <c r="STJ137" s="1"/>
      <c r="STT137" s="2"/>
      <c r="STU137" s="1"/>
      <c r="SUE137" s="2"/>
      <c r="SUF137" s="1"/>
      <c r="SUP137" s="2"/>
      <c r="SUQ137" s="1"/>
      <c r="SVA137" s="2"/>
      <c r="SVB137" s="1"/>
      <c r="SVL137" s="2"/>
      <c r="SVM137" s="1"/>
      <c r="SVW137" s="2"/>
      <c r="SVX137" s="1"/>
      <c r="SWH137" s="2"/>
      <c r="SWI137" s="1"/>
      <c r="SWS137" s="2"/>
      <c r="SWT137" s="1"/>
      <c r="SXD137" s="2"/>
      <c r="SXE137" s="1"/>
      <c r="SXO137" s="2"/>
      <c r="SXP137" s="1"/>
      <c r="SXZ137" s="2"/>
      <c r="SYA137" s="1"/>
      <c r="SYK137" s="2"/>
      <c r="SYL137" s="1"/>
      <c r="SYV137" s="2"/>
      <c r="SYW137" s="1"/>
      <c r="SZG137" s="2"/>
      <c r="SZH137" s="1"/>
      <c r="SZR137" s="2"/>
      <c r="SZS137" s="1"/>
      <c r="TAC137" s="2"/>
      <c r="TAD137" s="1"/>
      <c r="TAN137" s="2"/>
      <c r="TAO137" s="1"/>
      <c r="TAY137" s="2"/>
      <c r="TAZ137" s="1"/>
      <c r="TBJ137" s="2"/>
      <c r="TBK137" s="1"/>
      <c r="TBU137" s="2"/>
      <c r="TBV137" s="1"/>
      <c r="TCF137" s="2"/>
      <c r="TCG137" s="1"/>
      <c r="TCQ137" s="2"/>
      <c r="TCR137" s="1"/>
      <c r="TDB137" s="2"/>
      <c r="TDC137" s="1"/>
      <c r="TDM137" s="2"/>
      <c r="TDN137" s="1"/>
      <c r="TDX137" s="2"/>
      <c r="TDY137" s="1"/>
      <c r="TEI137" s="2"/>
      <c r="TEJ137" s="1"/>
      <c r="TET137" s="2"/>
      <c r="TEU137" s="1"/>
      <c r="TFE137" s="2"/>
      <c r="TFF137" s="1"/>
      <c r="TFP137" s="2"/>
      <c r="TFQ137" s="1"/>
      <c r="TGA137" s="2"/>
      <c r="TGB137" s="1"/>
      <c r="TGL137" s="2"/>
      <c r="TGM137" s="1"/>
      <c r="TGW137" s="2"/>
      <c r="TGX137" s="1"/>
      <c r="THH137" s="2"/>
      <c r="THI137" s="1"/>
      <c r="THS137" s="2"/>
      <c r="THT137" s="1"/>
      <c r="TID137" s="2"/>
      <c r="TIE137" s="1"/>
      <c r="TIO137" s="2"/>
      <c r="TIP137" s="1"/>
      <c r="TIZ137" s="2"/>
      <c r="TJA137" s="1"/>
      <c r="TJK137" s="2"/>
      <c r="TJL137" s="1"/>
      <c r="TJV137" s="2"/>
      <c r="TJW137" s="1"/>
      <c r="TKG137" s="2"/>
      <c r="TKH137" s="1"/>
      <c r="TKR137" s="2"/>
      <c r="TKS137" s="1"/>
      <c r="TLC137" s="2"/>
      <c r="TLD137" s="1"/>
      <c r="TLN137" s="2"/>
      <c r="TLO137" s="1"/>
      <c r="TLY137" s="2"/>
      <c r="TLZ137" s="1"/>
      <c r="TMJ137" s="2"/>
      <c r="TMK137" s="1"/>
      <c r="TMU137" s="2"/>
      <c r="TMV137" s="1"/>
      <c r="TNF137" s="2"/>
      <c r="TNG137" s="1"/>
      <c r="TNQ137" s="2"/>
      <c r="TNR137" s="1"/>
      <c r="TOB137" s="2"/>
      <c r="TOC137" s="1"/>
      <c r="TOM137" s="2"/>
      <c r="TON137" s="1"/>
      <c r="TOX137" s="2"/>
      <c r="TOY137" s="1"/>
      <c r="TPI137" s="2"/>
      <c r="TPJ137" s="1"/>
      <c r="TPT137" s="2"/>
      <c r="TPU137" s="1"/>
      <c r="TQE137" s="2"/>
      <c r="TQF137" s="1"/>
      <c r="TQP137" s="2"/>
      <c r="TQQ137" s="1"/>
      <c r="TRA137" s="2"/>
      <c r="TRB137" s="1"/>
      <c r="TRL137" s="2"/>
      <c r="TRM137" s="1"/>
      <c r="TRW137" s="2"/>
      <c r="TRX137" s="1"/>
      <c r="TSH137" s="2"/>
      <c r="TSI137" s="1"/>
      <c r="TSS137" s="2"/>
      <c r="TST137" s="1"/>
      <c r="TTD137" s="2"/>
      <c r="TTE137" s="1"/>
      <c r="TTO137" s="2"/>
      <c r="TTP137" s="1"/>
      <c r="TTZ137" s="2"/>
      <c r="TUA137" s="1"/>
      <c r="TUK137" s="2"/>
      <c r="TUL137" s="1"/>
      <c r="TUV137" s="2"/>
      <c r="TUW137" s="1"/>
      <c r="TVG137" s="2"/>
      <c r="TVH137" s="1"/>
      <c r="TVR137" s="2"/>
      <c r="TVS137" s="1"/>
      <c r="TWC137" s="2"/>
      <c r="TWD137" s="1"/>
      <c r="TWN137" s="2"/>
      <c r="TWO137" s="1"/>
      <c r="TWY137" s="2"/>
      <c r="TWZ137" s="1"/>
      <c r="TXJ137" s="2"/>
      <c r="TXK137" s="1"/>
      <c r="TXU137" s="2"/>
      <c r="TXV137" s="1"/>
      <c r="TYF137" s="2"/>
      <c r="TYG137" s="1"/>
      <c r="TYQ137" s="2"/>
      <c r="TYR137" s="1"/>
      <c r="TZB137" s="2"/>
      <c r="TZC137" s="1"/>
      <c r="TZM137" s="2"/>
      <c r="TZN137" s="1"/>
      <c r="TZX137" s="2"/>
      <c r="TZY137" s="1"/>
      <c r="UAI137" s="2"/>
      <c r="UAJ137" s="1"/>
      <c r="UAT137" s="2"/>
      <c r="UAU137" s="1"/>
      <c r="UBE137" s="2"/>
      <c r="UBF137" s="1"/>
      <c r="UBP137" s="2"/>
      <c r="UBQ137" s="1"/>
      <c r="UCA137" s="2"/>
      <c r="UCB137" s="1"/>
      <c r="UCL137" s="2"/>
      <c r="UCM137" s="1"/>
      <c r="UCW137" s="2"/>
      <c r="UCX137" s="1"/>
      <c r="UDH137" s="2"/>
      <c r="UDI137" s="1"/>
      <c r="UDS137" s="2"/>
      <c r="UDT137" s="1"/>
      <c r="UED137" s="2"/>
      <c r="UEE137" s="1"/>
      <c r="UEO137" s="2"/>
      <c r="UEP137" s="1"/>
      <c r="UEZ137" s="2"/>
      <c r="UFA137" s="1"/>
      <c r="UFK137" s="2"/>
      <c r="UFL137" s="1"/>
      <c r="UFV137" s="2"/>
      <c r="UFW137" s="1"/>
      <c r="UGG137" s="2"/>
      <c r="UGH137" s="1"/>
      <c r="UGR137" s="2"/>
      <c r="UGS137" s="1"/>
      <c r="UHC137" s="2"/>
      <c r="UHD137" s="1"/>
      <c r="UHN137" s="2"/>
      <c r="UHO137" s="1"/>
      <c r="UHY137" s="2"/>
      <c r="UHZ137" s="1"/>
      <c r="UIJ137" s="2"/>
      <c r="UIK137" s="1"/>
      <c r="UIU137" s="2"/>
      <c r="UIV137" s="1"/>
      <c r="UJF137" s="2"/>
      <c r="UJG137" s="1"/>
      <c r="UJQ137" s="2"/>
      <c r="UJR137" s="1"/>
      <c r="UKB137" s="2"/>
      <c r="UKC137" s="1"/>
      <c r="UKM137" s="2"/>
      <c r="UKN137" s="1"/>
      <c r="UKX137" s="2"/>
      <c r="UKY137" s="1"/>
      <c r="ULI137" s="2"/>
      <c r="ULJ137" s="1"/>
      <c r="ULT137" s="2"/>
      <c r="ULU137" s="1"/>
      <c r="UME137" s="2"/>
      <c r="UMF137" s="1"/>
      <c r="UMP137" s="2"/>
      <c r="UMQ137" s="1"/>
      <c r="UNA137" s="2"/>
      <c r="UNB137" s="1"/>
      <c r="UNL137" s="2"/>
      <c r="UNM137" s="1"/>
      <c r="UNW137" s="2"/>
      <c r="UNX137" s="1"/>
      <c r="UOH137" s="2"/>
      <c r="UOI137" s="1"/>
      <c r="UOS137" s="2"/>
      <c r="UOT137" s="1"/>
      <c r="UPD137" s="2"/>
      <c r="UPE137" s="1"/>
      <c r="UPO137" s="2"/>
      <c r="UPP137" s="1"/>
      <c r="UPZ137" s="2"/>
      <c r="UQA137" s="1"/>
      <c r="UQK137" s="2"/>
      <c r="UQL137" s="1"/>
      <c r="UQV137" s="2"/>
      <c r="UQW137" s="1"/>
      <c r="URG137" s="2"/>
      <c r="URH137" s="1"/>
      <c r="URR137" s="2"/>
      <c r="URS137" s="1"/>
      <c r="USC137" s="2"/>
      <c r="USD137" s="1"/>
      <c r="USN137" s="2"/>
      <c r="USO137" s="1"/>
      <c r="USY137" s="2"/>
      <c r="USZ137" s="1"/>
      <c r="UTJ137" s="2"/>
      <c r="UTK137" s="1"/>
      <c r="UTU137" s="2"/>
      <c r="UTV137" s="1"/>
      <c r="UUF137" s="2"/>
      <c r="UUG137" s="1"/>
      <c r="UUQ137" s="2"/>
      <c r="UUR137" s="1"/>
      <c r="UVB137" s="2"/>
      <c r="UVC137" s="1"/>
      <c r="UVM137" s="2"/>
      <c r="UVN137" s="1"/>
      <c r="UVX137" s="2"/>
      <c r="UVY137" s="1"/>
      <c r="UWI137" s="2"/>
      <c r="UWJ137" s="1"/>
      <c r="UWT137" s="2"/>
      <c r="UWU137" s="1"/>
      <c r="UXE137" s="2"/>
      <c r="UXF137" s="1"/>
      <c r="UXP137" s="2"/>
      <c r="UXQ137" s="1"/>
      <c r="UYA137" s="2"/>
      <c r="UYB137" s="1"/>
      <c r="UYL137" s="2"/>
      <c r="UYM137" s="1"/>
      <c r="UYW137" s="2"/>
      <c r="UYX137" s="1"/>
      <c r="UZH137" s="2"/>
      <c r="UZI137" s="1"/>
      <c r="UZS137" s="2"/>
      <c r="UZT137" s="1"/>
      <c r="VAD137" s="2"/>
      <c r="VAE137" s="1"/>
      <c r="VAO137" s="2"/>
      <c r="VAP137" s="1"/>
      <c r="VAZ137" s="2"/>
      <c r="VBA137" s="1"/>
      <c r="VBK137" s="2"/>
      <c r="VBL137" s="1"/>
      <c r="VBV137" s="2"/>
      <c r="VBW137" s="1"/>
      <c r="VCG137" s="2"/>
      <c r="VCH137" s="1"/>
      <c r="VCR137" s="2"/>
      <c r="VCS137" s="1"/>
      <c r="VDC137" s="2"/>
      <c r="VDD137" s="1"/>
      <c r="VDN137" s="2"/>
      <c r="VDO137" s="1"/>
      <c r="VDY137" s="2"/>
      <c r="VDZ137" s="1"/>
      <c r="VEJ137" s="2"/>
      <c r="VEK137" s="1"/>
      <c r="VEU137" s="2"/>
      <c r="VEV137" s="1"/>
      <c r="VFF137" s="2"/>
      <c r="VFG137" s="1"/>
      <c r="VFQ137" s="2"/>
      <c r="VFR137" s="1"/>
      <c r="VGB137" s="2"/>
      <c r="VGC137" s="1"/>
      <c r="VGM137" s="2"/>
      <c r="VGN137" s="1"/>
      <c r="VGX137" s="2"/>
      <c r="VGY137" s="1"/>
      <c r="VHI137" s="2"/>
      <c r="VHJ137" s="1"/>
      <c r="VHT137" s="2"/>
      <c r="VHU137" s="1"/>
      <c r="VIE137" s="2"/>
      <c r="VIF137" s="1"/>
      <c r="VIP137" s="2"/>
      <c r="VIQ137" s="1"/>
      <c r="VJA137" s="2"/>
      <c r="VJB137" s="1"/>
      <c r="VJL137" s="2"/>
      <c r="VJM137" s="1"/>
      <c r="VJW137" s="2"/>
      <c r="VJX137" s="1"/>
      <c r="VKH137" s="2"/>
      <c r="VKI137" s="1"/>
      <c r="VKS137" s="2"/>
      <c r="VKT137" s="1"/>
      <c r="VLD137" s="2"/>
      <c r="VLE137" s="1"/>
      <c r="VLO137" s="2"/>
      <c r="VLP137" s="1"/>
      <c r="VLZ137" s="2"/>
      <c r="VMA137" s="1"/>
      <c r="VMK137" s="2"/>
      <c r="VML137" s="1"/>
      <c r="VMV137" s="2"/>
      <c r="VMW137" s="1"/>
      <c r="VNG137" s="2"/>
      <c r="VNH137" s="1"/>
      <c r="VNR137" s="2"/>
      <c r="VNS137" s="1"/>
      <c r="VOC137" s="2"/>
      <c r="VOD137" s="1"/>
      <c r="VON137" s="2"/>
      <c r="VOO137" s="1"/>
      <c r="VOY137" s="2"/>
      <c r="VOZ137" s="1"/>
      <c r="VPJ137" s="2"/>
      <c r="VPK137" s="1"/>
      <c r="VPU137" s="2"/>
      <c r="VPV137" s="1"/>
      <c r="VQF137" s="2"/>
      <c r="VQG137" s="1"/>
      <c r="VQQ137" s="2"/>
      <c r="VQR137" s="1"/>
      <c r="VRB137" s="2"/>
      <c r="VRC137" s="1"/>
      <c r="VRM137" s="2"/>
      <c r="VRN137" s="1"/>
      <c r="VRX137" s="2"/>
      <c r="VRY137" s="1"/>
      <c r="VSI137" s="2"/>
      <c r="VSJ137" s="1"/>
      <c r="VST137" s="2"/>
      <c r="VSU137" s="1"/>
      <c r="VTE137" s="2"/>
      <c r="VTF137" s="1"/>
      <c r="VTP137" s="2"/>
      <c r="VTQ137" s="1"/>
      <c r="VUA137" s="2"/>
      <c r="VUB137" s="1"/>
      <c r="VUL137" s="2"/>
      <c r="VUM137" s="1"/>
      <c r="VUW137" s="2"/>
      <c r="VUX137" s="1"/>
      <c r="VVH137" s="2"/>
      <c r="VVI137" s="1"/>
      <c r="VVS137" s="2"/>
      <c r="VVT137" s="1"/>
      <c r="VWD137" s="2"/>
      <c r="VWE137" s="1"/>
      <c r="VWO137" s="2"/>
      <c r="VWP137" s="1"/>
      <c r="VWZ137" s="2"/>
      <c r="VXA137" s="1"/>
      <c r="VXK137" s="2"/>
      <c r="VXL137" s="1"/>
      <c r="VXV137" s="2"/>
      <c r="VXW137" s="1"/>
      <c r="VYG137" s="2"/>
      <c r="VYH137" s="1"/>
      <c r="VYR137" s="2"/>
      <c r="VYS137" s="1"/>
      <c r="VZC137" s="2"/>
      <c r="VZD137" s="1"/>
      <c r="VZN137" s="2"/>
      <c r="VZO137" s="1"/>
      <c r="VZY137" s="2"/>
      <c r="VZZ137" s="1"/>
      <c r="WAJ137" s="2"/>
      <c r="WAK137" s="1"/>
      <c r="WAU137" s="2"/>
      <c r="WAV137" s="1"/>
      <c r="WBF137" s="2"/>
      <c r="WBG137" s="1"/>
      <c r="WBQ137" s="2"/>
      <c r="WBR137" s="1"/>
      <c r="WCB137" s="2"/>
      <c r="WCC137" s="1"/>
      <c r="WCM137" s="2"/>
      <c r="WCN137" s="1"/>
      <c r="WCX137" s="2"/>
      <c r="WCY137" s="1"/>
      <c r="WDI137" s="2"/>
      <c r="WDJ137" s="1"/>
      <c r="WDT137" s="2"/>
      <c r="WDU137" s="1"/>
      <c r="WEE137" s="2"/>
      <c r="WEF137" s="1"/>
      <c r="WEP137" s="2"/>
      <c r="WEQ137" s="1"/>
      <c r="WFA137" s="2"/>
      <c r="WFB137" s="1"/>
      <c r="WFL137" s="2"/>
      <c r="WFM137" s="1"/>
      <c r="WFW137" s="2"/>
      <c r="WFX137" s="1"/>
      <c r="WGH137" s="2"/>
      <c r="WGI137" s="1"/>
      <c r="WGS137" s="2"/>
      <c r="WGT137" s="1"/>
      <c r="WHD137" s="2"/>
      <c r="WHE137" s="1"/>
      <c r="WHO137" s="2"/>
      <c r="WHP137" s="1"/>
      <c r="WHZ137" s="2"/>
      <c r="WIA137" s="1"/>
      <c r="WIK137" s="2"/>
      <c r="WIL137" s="1"/>
      <c r="WIV137" s="2"/>
      <c r="WIW137" s="1"/>
      <c r="WJG137" s="2"/>
      <c r="WJH137" s="1"/>
      <c r="WJR137" s="2"/>
      <c r="WJS137" s="1"/>
      <c r="WKC137" s="2"/>
      <c r="WKD137" s="1"/>
      <c r="WKN137" s="2"/>
      <c r="WKO137" s="1"/>
      <c r="WKY137" s="2"/>
      <c r="WKZ137" s="1"/>
      <c r="WLJ137" s="2"/>
      <c r="WLK137" s="1"/>
      <c r="WLU137" s="2"/>
      <c r="WLV137" s="1"/>
      <c r="WMF137" s="2"/>
      <c r="WMG137" s="1"/>
      <c r="WMQ137" s="2"/>
      <c r="WMR137" s="1"/>
      <c r="WNB137" s="2"/>
      <c r="WNC137" s="1"/>
      <c r="WNM137" s="2"/>
      <c r="WNN137" s="1"/>
      <c r="WNX137" s="2"/>
      <c r="WNY137" s="1"/>
      <c r="WOI137" s="2"/>
      <c r="WOJ137" s="1"/>
      <c r="WOT137" s="2"/>
      <c r="WOU137" s="1"/>
      <c r="WPE137" s="2"/>
      <c r="WPF137" s="1"/>
      <c r="WPP137" s="2"/>
      <c r="WPQ137" s="1"/>
      <c r="WQA137" s="2"/>
      <c r="WQB137" s="1"/>
      <c r="WQL137" s="2"/>
      <c r="WQM137" s="1"/>
      <c r="WQW137" s="2"/>
      <c r="WQX137" s="1"/>
      <c r="WRH137" s="2"/>
      <c r="WRI137" s="1"/>
      <c r="WRS137" s="2"/>
      <c r="WRT137" s="1"/>
      <c r="WSD137" s="2"/>
      <c r="WSE137" s="1"/>
      <c r="WSO137" s="2"/>
      <c r="WSP137" s="1"/>
      <c r="WSZ137" s="2"/>
      <c r="WTA137" s="1"/>
      <c r="WTK137" s="2"/>
      <c r="WTL137" s="1"/>
      <c r="WTV137" s="2"/>
      <c r="WTW137" s="1"/>
      <c r="WUG137" s="2"/>
      <c r="WUH137" s="1"/>
      <c r="WUR137" s="2"/>
      <c r="WUS137" s="1"/>
      <c r="WVC137" s="2"/>
      <c r="WVD137" s="1"/>
      <c r="WVN137" s="2"/>
      <c r="WVO137" s="1"/>
      <c r="WVY137" s="2"/>
      <c r="WVZ137" s="1"/>
      <c r="WWJ137" s="2"/>
      <c r="WWK137" s="1"/>
      <c r="WWU137" s="2"/>
      <c r="WWV137" s="1"/>
      <c r="WXF137" s="2"/>
      <c r="WXG137" s="1"/>
      <c r="WXQ137" s="2"/>
      <c r="WXR137" s="1"/>
      <c r="WYB137" s="2"/>
      <c r="WYC137" s="1"/>
      <c r="WYM137" s="2"/>
      <c r="WYN137" s="1"/>
      <c r="WYX137" s="2"/>
      <c r="WYY137" s="1"/>
      <c r="WZI137" s="2"/>
      <c r="WZJ137" s="1"/>
      <c r="WZT137" s="2"/>
      <c r="WZU137" s="1"/>
      <c r="XAE137" s="2"/>
      <c r="XAF137" s="1"/>
      <c r="XAP137" s="2"/>
      <c r="XAQ137" s="1"/>
      <c r="XBA137" s="2"/>
      <c r="XBB137" s="1"/>
      <c r="XBL137" s="2"/>
      <c r="XBM137" s="1"/>
      <c r="XBW137" s="2"/>
      <c r="XBX137" s="1"/>
      <c r="XCH137" s="2"/>
      <c r="XCI137" s="1"/>
      <c r="XCS137" s="2"/>
      <c r="XCT137" s="1"/>
      <c r="XDD137" s="2"/>
      <c r="XDE137" s="1"/>
      <c r="XDO137" s="2"/>
      <c r="XDP137" s="1"/>
      <c r="XDZ137" s="2"/>
      <c r="XEA137" s="1"/>
      <c r="XEK137" s="2"/>
      <c r="XEL137" s="1"/>
      <c r="XEV137" s="2"/>
      <c r="XEW137" s="1"/>
    </row>
    <row r="138" spans="1:1021 1031:2044 2054:3067 3077:4090 4100:5113 5123:6136 6146:7159 7169:9216 9226:10239 10249:11262 11272:12285 12295:13308 13318:14331 14341:15354 15364:16377" ht="15" customHeight="1" x14ac:dyDescent="0.3">
      <c r="A138" s="12">
        <v>2022</v>
      </c>
      <c r="B138" s="5">
        <v>137</v>
      </c>
      <c r="C138" s="5" t="s">
        <v>55</v>
      </c>
      <c r="D138" s="5" t="s">
        <v>5113</v>
      </c>
      <c r="E138" s="5" t="s">
        <v>1916</v>
      </c>
      <c r="F138" s="5" t="s">
        <v>23</v>
      </c>
      <c r="G138" s="5" t="s">
        <v>1264</v>
      </c>
      <c r="H138" s="5">
        <v>1</v>
      </c>
      <c r="I138" s="7">
        <v>45047</v>
      </c>
      <c r="J138" s="5" t="s">
        <v>44</v>
      </c>
      <c r="K138" s="17" t="s">
        <v>45</v>
      </c>
      <c r="S138" s="2"/>
      <c r="T138" s="1"/>
      <c r="AD138" s="2"/>
      <c r="AE138" s="1"/>
      <c r="AO138" s="2"/>
      <c r="AP138" s="1"/>
      <c r="AZ138" s="2"/>
      <c r="BA138" s="1"/>
      <c r="BK138" s="2"/>
      <c r="BL138" s="1"/>
      <c r="BV138" s="2"/>
      <c r="BW138" s="1"/>
      <c r="CG138" s="2"/>
      <c r="CH138" s="1"/>
      <c r="CR138" s="2"/>
      <c r="CS138" s="1"/>
      <c r="DC138" s="2"/>
      <c r="DD138" s="1"/>
      <c r="DN138" s="2"/>
      <c r="DO138" s="1"/>
      <c r="DY138" s="2"/>
      <c r="DZ138" s="1"/>
      <c r="EJ138" s="2"/>
      <c r="EK138" s="1"/>
      <c r="EU138" s="2"/>
      <c r="EV138" s="1"/>
      <c r="FF138" s="2"/>
      <c r="FG138" s="1"/>
      <c r="FQ138" s="2"/>
      <c r="FR138" s="1"/>
      <c r="GB138" s="2"/>
      <c r="GC138" s="1"/>
      <c r="GM138" s="2"/>
      <c r="GN138" s="1"/>
      <c r="GX138" s="2"/>
      <c r="GY138" s="1"/>
      <c r="HI138" s="2"/>
      <c r="HJ138" s="1"/>
      <c r="HT138" s="2"/>
      <c r="HU138" s="1"/>
      <c r="IE138" s="2"/>
      <c r="IF138" s="1"/>
      <c r="IP138" s="2"/>
      <c r="IQ138" s="1"/>
      <c r="JA138" s="2"/>
      <c r="JB138" s="1"/>
      <c r="JL138" s="2"/>
      <c r="JM138" s="1"/>
      <c r="JW138" s="2"/>
      <c r="JX138" s="1"/>
      <c r="KH138" s="2"/>
      <c r="KI138" s="1"/>
      <c r="KS138" s="2"/>
      <c r="KT138" s="1"/>
      <c r="LD138" s="2"/>
      <c r="LE138" s="1"/>
      <c r="LO138" s="2"/>
      <c r="LP138" s="1"/>
      <c r="LZ138" s="2"/>
      <c r="MA138" s="1"/>
      <c r="MK138" s="2"/>
      <c r="ML138" s="1"/>
      <c r="MV138" s="2"/>
      <c r="MW138" s="1"/>
      <c r="NG138" s="2"/>
      <c r="NH138" s="1"/>
      <c r="NR138" s="2"/>
      <c r="NS138" s="1"/>
      <c r="OC138" s="2"/>
      <c r="OD138" s="1"/>
      <c r="ON138" s="2"/>
      <c r="OO138" s="1"/>
      <c r="OY138" s="2"/>
      <c r="OZ138" s="1"/>
      <c r="PJ138" s="2"/>
      <c r="PK138" s="1"/>
      <c r="PU138" s="2"/>
      <c r="PV138" s="1"/>
      <c r="QF138" s="2"/>
      <c r="QG138" s="1"/>
      <c r="QQ138" s="2"/>
      <c r="QR138" s="1"/>
      <c r="RB138" s="2"/>
      <c r="RC138" s="1"/>
      <c r="RM138" s="2"/>
      <c r="RN138" s="1"/>
      <c r="RX138" s="2"/>
      <c r="RY138" s="1"/>
      <c r="SI138" s="2"/>
      <c r="SJ138" s="1"/>
      <c r="ST138" s="2"/>
      <c r="SU138" s="1"/>
      <c r="TE138" s="2"/>
      <c r="TF138" s="1"/>
      <c r="TP138" s="2"/>
      <c r="TQ138" s="1"/>
      <c r="UA138" s="2"/>
      <c r="UB138" s="1"/>
      <c r="UL138" s="2"/>
      <c r="UM138" s="1"/>
      <c r="UW138" s="2"/>
      <c r="UX138" s="1"/>
      <c r="VH138" s="2"/>
      <c r="VI138" s="1"/>
      <c r="VS138" s="2"/>
      <c r="VT138" s="1"/>
      <c r="WD138" s="2"/>
      <c r="WE138" s="1"/>
      <c r="WO138" s="2"/>
      <c r="WP138" s="1"/>
      <c r="WZ138" s="2"/>
      <c r="XA138" s="1"/>
      <c r="XK138" s="2"/>
      <c r="XL138" s="1"/>
      <c r="XV138" s="2"/>
      <c r="XW138" s="1"/>
      <c r="YG138" s="2"/>
      <c r="YH138" s="1"/>
      <c r="YR138" s="2"/>
      <c r="YS138" s="1"/>
      <c r="ZC138" s="2"/>
      <c r="ZD138" s="1"/>
      <c r="ZN138" s="2"/>
      <c r="ZO138" s="1"/>
      <c r="ZY138" s="2"/>
      <c r="ZZ138" s="1"/>
      <c r="AAJ138" s="2"/>
      <c r="AAK138" s="1"/>
      <c r="AAU138" s="2"/>
      <c r="AAV138" s="1"/>
      <c r="ABF138" s="2"/>
      <c r="ABG138" s="1"/>
      <c r="ABQ138" s="2"/>
      <c r="ABR138" s="1"/>
      <c r="ACB138" s="2"/>
      <c r="ACC138" s="1"/>
      <c r="ACM138" s="2"/>
      <c r="ACN138" s="1"/>
      <c r="ACX138" s="2"/>
      <c r="ACY138" s="1"/>
      <c r="ADI138" s="2"/>
      <c r="ADJ138" s="1"/>
      <c r="ADT138" s="2"/>
      <c r="ADU138" s="1"/>
      <c r="AEE138" s="2"/>
      <c r="AEF138" s="1"/>
      <c r="AEP138" s="2"/>
      <c r="AEQ138" s="1"/>
      <c r="AFA138" s="2"/>
      <c r="AFB138" s="1"/>
      <c r="AFL138" s="2"/>
      <c r="AFM138" s="1"/>
      <c r="AFW138" s="2"/>
      <c r="AFX138" s="1"/>
      <c r="AGH138" s="2"/>
      <c r="AGI138" s="1"/>
      <c r="AGS138" s="2"/>
      <c r="AGT138" s="1"/>
      <c r="AHD138" s="2"/>
      <c r="AHE138" s="1"/>
      <c r="AHO138" s="2"/>
      <c r="AHP138" s="1"/>
      <c r="AHZ138" s="2"/>
      <c r="AIA138" s="1"/>
      <c r="AIK138" s="2"/>
      <c r="AIL138" s="1"/>
      <c r="AIV138" s="2"/>
      <c r="AIW138" s="1"/>
      <c r="AJG138" s="2"/>
      <c r="AJH138" s="1"/>
      <c r="AJR138" s="2"/>
      <c r="AJS138" s="1"/>
      <c r="AKC138" s="2"/>
      <c r="AKD138" s="1"/>
      <c r="AKN138" s="2"/>
      <c r="AKO138" s="1"/>
      <c r="AKY138" s="2"/>
      <c r="AKZ138" s="1"/>
      <c r="ALJ138" s="2"/>
      <c r="ALK138" s="1"/>
      <c r="ALU138" s="2"/>
      <c r="ALV138" s="1"/>
      <c r="AMF138" s="2"/>
      <c r="AMG138" s="1"/>
      <c r="AMQ138" s="2"/>
      <c r="AMR138" s="1"/>
      <c r="ANB138" s="2"/>
      <c r="ANC138" s="1"/>
      <c r="ANM138" s="2"/>
      <c r="ANN138" s="1"/>
      <c r="ANX138" s="2"/>
      <c r="ANY138" s="1"/>
      <c r="AOI138" s="2"/>
      <c r="AOJ138" s="1"/>
      <c r="AOT138" s="2"/>
      <c r="AOU138" s="1"/>
      <c r="APE138" s="2"/>
      <c r="APF138" s="1"/>
      <c r="APP138" s="2"/>
      <c r="APQ138" s="1"/>
      <c r="AQA138" s="2"/>
      <c r="AQB138" s="1"/>
      <c r="AQL138" s="2"/>
      <c r="AQM138" s="1"/>
      <c r="AQW138" s="2"/>
      <c r="AQX138" s="1"/>
      <c r="ARH138" s="2"/>
      <c r="ARI138" s="1"/>
      <c r="ARS138" s="2"/>
      <c r="ART138" s="1"/>
      <c r="ASD138" s="2"/>
      <c r="ASE138" s="1"/>
      <c r="ASO138" s="2"/>
      <c r="ASP138" s="1"/>
      <c r="ASZ138" s="2"/>
      <c r="ATA138" s="1"/>
      <c r="ATK138" s="2"/>
      <c r="ATL138" s="1"/>
      <c r="ATV138" s="2"/>
      <c r="ATW138" s="1"/>
      <c r="AUG138" s="2"/>
      <c r="AUH138" s="1"/>
      <c r="AUR138" s="2"/>
      <c r="AUS138" s="1"/>
      <c r="AVC138" s="2"/>
      <c r="AVD138" s="1"/>
      <c r="AVN138" s="2"/>
      <c r="AVO138" s="1"/>
      <c r="AVY138" s="2"/>
      <c r="AVZ138" s="1"/>
      <c r="AWJ138" s="2"/>
      <c r="AWK138" s="1"/>
      <c r="AWU138" s="2"/>
      <c r="AWV138" s="1"/>
      <c r="AXF138" s="2"/>
      <c r="AXG138" s="1"/>
      <c r="AXQ138" s="2"/>
      <c r="AXR138" s="1"/>
      <c r="AYB138" s="2"/>
      <c r="AYC138" s="1"/>
      <c r="AYM138" s="2"/>
      <c r="AYN138" s="1"/>
      <c r="AYX138" s="2"/>
      <c r="AYY138" s="1"/>
      <c r="AZI138" s="2"/>
      <c r="AZJ138" s="1"/>
      <c r="AZT138" s="2"/>
      <c r="AZU138" s="1"/>
      <c r="BAE138" s="2"/>
      <c r="BAF138" s="1"/>
      <c r="BAP138" s="2"/>
      <c r="BAQ138" s="1"/>
      <c r="BBA138" s="2"/>
      <c r="BBB138" s="1"/>
      <c r="BBL138" s="2"/>
      <c r="BBM138" s="1"/>
      <c r="BBW138" s="2"/>
      <c r="BBX138" s="1"/>
      <c r="BCH138" s="2"/>
      <c r="BCI138" s="1"/>
      <c r="BCS138" s="2"/>
      <c r="BCT138" s="1"/>
      <c r="BDD138" s="2"/>
      <c r="BDE138" s="1"/>
      <c r="BDO138" s="2"/>
      <c r="BDP138" s="1"/>
      <c r="BDZ138" s="2"/>
      <c r="BEA138" s="1"/>
      <c r="BEK138" s="2"/>
      <c r="BEL138" s="1"/>
      <c r="BEV138" s="2"/>
      <c r="BEW138" s="1"/>
      <c r="BFG138" s="2"/>
      <c r="BFH138" s="1"/>
      <c r="BFR138" s="2"/>
      <c r="BFS138" s="1"/>
      <c r="BGC138" s="2"/>
      <c r="BGD138" s="1"/>
      <c r="BGN138" s="2"/>
      <c r="BGO138" s="1"/>
      <c r="BGY138" s="2"/>
      <c r="BGZ138" s="1"/>
      <c r="BHJ138" s="2"/>
      <c r="BHK138" s="1"/>
      <c r="BHU138" s="2"/>
      <c r="BHV138" s="1"/>
      <c r="BIF138" s="2"/>
      <c r="BIG138" s="1"/>
      <c r="BIQ138" s="2"/>
      <c r="BIR138" s="1"/>
      <c r="BJB138" s="2"/>
      <c r="BJC138" s="1"/>
      <c r="BJM138" s="2"/>
      <c r="BJN138" s="1"/>
      <c r="BJX138" s="2"/>
      <c r="BJY138" s="1"/>
      <c r="BKI138" s="2"/>
      <c r="BKJ138" s="1"/>
      <c r="BKT138" s="2"/>
      <c r="BKU138" s="1"/>
      <c r="BLE138" s="2"/>
      <c r="BLF138" s="1"/>
      <c r="BLP138" s="2"/>
      <c r="BLQ138" s="1"/>
      <c r="BMA138" s="2"/>
      <c r="BMB138" s="1"/>
      <c r="BML138" s="2"/>
      <c r="BMM138" s="1"/>
      <c r="BMW138" s="2"/>
      <c r="BMX138" s="1"/>
      <c r="BNH138" s="2"/>
      <c r="BNI138" s="1"/>
      <c r="BNS138" s="2"/>
      <c r="BNT138" s="1"/>
      <c r="BOD138" s="2"/>
      <c r="BOE138" s="1"/>
      <c r="BOO138" s="2"/>
      <c r="BOP138" s="1"/>
      <c r="BOZ138" s="2"/>
      <c r="BPA138" s="1"/>
      <c r="BPK138" s="2"/>
      <c r="BPL138" s="1"/>
      <c r="BPV138" s="2"/>
      <c r="BPW138" s="1"/>
      <c r="BQG138" s="2"/>
      <c r="BQH138" s="1"/>
      <c r="BQR138" s="2"/>
      <c r="BQS138" s="1"/>
      <c r="BRC138" s="2"/>
      <c r="BRD138" s="1"/>
      <c r="BRN138" s="2"/>
      <c r="BRO138" s="1"/>
      <c r="BRY138" s="2"/>
      <c r="BRZ138" s="1"/>
      <c r="BSJ138" s="2"/>
      <c r="BSK138" s="1"/>
      <c r="BSU138" s="2"/>
      <c r="BSV138" s="1"/>
      <c r="BTF138" s="2"/>
      <c r="BTG138" s="1"/>
      <c r="BTQ138" s="2"/>
      <c r="BTR138" s="1"/>
      <c r="BUB138" s="2"/>
      <c r="BUC138" s="1"/>
      <c r="BUM138" s="2"/>
      <c r="BUN138" s="1"/>
      <c r="BUX138" s="2"/>
      <c r="BUY138" s="1"/>
      <c r="BVI138" s="2"/>
      <c r="BVJ138" s="1"/>
      <c r="BVT138" s="2"/>
      <c r="BVU138" s="1"/>
      <c r="BWE138" s="2"/>
      <c r="BWF138" s="1"/>
      <c r="BWP138" s="2"/>
      <c r="BWQ138" s="1"/>
      <c r="BXA138" s="2"/>
      <c r="BXB138" s="1"/>
      <c r="BXL138" s="2"/>
      <c r="BXM138" s="1"/>
      <c r="BXW138" s="2"/>
      <c r="BXX138" s="1"/>
      <c r="BYH138" s="2"/>
      <c r="BYI138" s="1"/>
      <c r="BYS138" s="2"/>
      <c r="BYT138" s="1"/>
      <c r="BZD138" s="2"/>
      <c r="BZE138" s="1"/>
      <c r="BZO138" s="2"/>
      <c r="BZP138" s="1"/>
      <c r="BZZ138" s="2"/>
      <c r="CAA138" s="1"/>
      <c r="CAK138" s="2"/>
      <c r="CAL138" s="1"/>
      <c r="CAV138" s="2"/>
      <c r="CAW138" s="1"/>
      <c r="CBG138" s="2"/>
      <c r="CBH138" s="1"/>
      <c r="CBR138" s="2"/>
      <c r="CBS138" s="1"/>
      <c r="CCC138" s="2"/>
      <c r="CCD138" s="1"/>
      <c r="CCN138" s="2"/>
      <c r="CCO138" s="1"/>
      <c r="CCY138" s="2"/>
      <c r="CCZ138" s="1"/>
      <c r="CDJ138" s="2"/>
      <c r="CDK138" s="1"/>
      <c r="CDU138" s="2"/>
      <c r="CDV138" s="1"/>
      <c r="CEF138" s="2"/>
      <c r="CEG138" s="1"/>
      <c r="CEQ138" s="2"/>
      <c r="CER138" s="1"/>
      <c r="CFB138" s="2"/>
      <c r="CFC138" s="1"/>
      <c r="CFM138" s="2"/>
      <c r="CFN138" s="1"/>
      <c r="CFX138" s="2"/>
      <c r="CFY138" s="1"/>
      <c r="CGI138" s="2"/>
      <c r="CGJ138" s="1"/>
      <c r="CGT138" s="2"/>
      <c r="CGU138" s="1"/>
      <c r="CHE138" s="2"/>
      <c r="CHF138" s="1"/>
      <c r="CHP138" s="2"/>
      <c r="CHQ138" s="1"/>
      <c r="CIA138" s="2"/>
      <c r="CIB138" s="1"/>
      <c r="CIL138" s="2"/>
      <c r="CIM138" s="1"/>
      <c r="CIW138" s="2"/>
      <c r="CIX138" s="1"/>
      <c r="CJH138" s="2"/>
      <c r="CJI138" s="1"/>
      <c r="CJS138" s="2"/>
      <c r="CJT138" s="1"/>
      <c r="CKD138" s="2"/>
      <c r="CKE138" s="1"/>
      <c r="CKO138" s="2"/>
      <c r="CKP138" s="1"/>
      <c r="CKZ138" s="2"/>
      <c r="CLA138" s="1"/>
      <c r="CLK138" s="2"/>
      <c r="CLL138" s="1"/>
      <c r="CLV138" s="2"/>
      <c r="CLW138" s="1"/>
      <c r="CMG138" s="2"/>
      <c r="CMH138" s="1"/>
      <c r="CMR138" s="2"/>
      <c r="CMS138" s="1"/>
      <c r="CNC138" s="2"/>
      <c r="CND138" s="1"/>
      <c r="CNN138" s="2"/>
      <c r="CNO138" s="1"/>
      <c r="CNY138" s="2"/>
      <c r="CNZ138" s="1"/>
      <c r="COJ138" s="2"/>
      <c r="COK138" s="1"/>
      <c r="COU138" s="2"/>
      <c r="COV138" s="1"/>
      <c r="CPF138" s="2"/>
      <c r="CPG138" s="1"/>
      <c r="CPQ138" s="2"/>
      <c r="CPR138" s="1"/>
      <c r="CQB138" s="2"/>
      <c r="CQC138" s="1"/>
      <c r="CQM138" s="2"/>
      <c r="CQN138" s="1"/>
      <c r="CQX138" s="2"/>
      <c r="CQY138" s="1"/>
      <c r="CRI138" s="2"/>
      <c r="CRJ138" s="1"/>
      <c r="CRT138" s="2"/>
      <c r="CRU138" s="1"/>
      <c r="CSE138" s="2"/>
      <c r="CSF138" s="1"/>
      <c r="CSP138" s="2"/>
      <c r="CSQ138" s="1"/>
      <c r="CTA138" s="2"/>
      <c r="CTB138" s="1"/>
      <c r="CTL138" s="2"/>
      <c r="CTM138" s="1"/>
      <c r="CTW138" s="2"/>
      <c r="CTX138" s="1"/>
      <c r="CUH138" s="2"/>
      <c r="CUI138" s="1"/>
      <c r="CUS138" s="2"/>
      <c r="CUT138" s="1"/>
      <c r="CVD138" s="2"/>
      <c r="CVE138" s="1"/>
      <c r="CVO138" s="2"/>
      <c r="CVP138" s="1"/>
      <c r="CVZ138" s="2"/>
      <c r="CWA138" s="1"/>
      <c r="CWK138" s="2"/>
      <c r="CWL138" s="1"/>
      <c r="CWV138" s="2"/>
      <c r="CWW138" s="1"/>
      <c r="CXG138" s="2"/>
      <c r="CXH138" s="1"/>
      <c r="CXR138" s="2"/>
      <c r="CXS138" s="1"/>
      <c r="CYC138" s="2"/>
      <c r="CYD138" s="1"/>
      <c r="CYN138" s="2"/>
      <c r="CYO138" s="1"/>
      <c r="CYY138" s="2"/>
      <c r="CYZ138" s="1"/>
      <c r="CZJ138" s="2"/>
      <c r="CZK138" s="1"/>
      <c r="CZU138" s="2"/>
      <c r="CZV138" s="1"/>
      <c r="DAF138" s="2"/>
      <c r="DAG138" s="1"/>
      <c r="DAQ138" s="2"/>
      <c r="DAR138" s="1"/>
      <c r="DBB138" s="2"/>
      <c r="DBC138" s="1"/>
      <c r="DBM138" s="2"/>
      <c r="DBN138" s="1"/>
      <c r="DBX138" s="2"/>
      <c r="DBY138" s="1"/>
      <c r="DCI138" s="2"/>
      <c r="DCJ138" s="1"/>
      <c r="DCT138" s="2"/>
      <c r="DCU138" s="1"/>
      <c r="DDE138" s="2"/>
      <c r="DDF138" s="1"/>
      <c r="DDP138" s="2"/>
      <c r="DDQ138" s="1"/>
      <c r="DEA138" s="2"/>
      <c r="DEB138" s="1"/>
      <c r="DEL138" s="2"/>
      <c r="DEM138" s="1"/>
      <c r="DEW138" s="2"/>
      <c r="DEX138" s="1"/>
      <c r="DFH138" s="2"/>
      <c r="DFI138" s="1"/>
      <c r="DFS138" s="2"/>
      <c r="DFT138" s="1"/>
      <c r="DGD138" s="2"/>
      <c r="DGE138" s="1"/>
      <c r="DGO138" s="2"/>
      <c r="DGP138" s="1"/>
      <c r="DGZ138" s="2"/>
      <c r="DHA138" s="1"/>
      <c r="DHK138" s="2"/>
      <c r="DHL138" s="1"/>
      <c r="DHV138" s="2"/>
      <c r="DHW138" s="1"/>
      <c r="DIG138" s="2"/>
      <c r="DIH138" s="1"/>
      <c r="DIR138" s="2"/>
      <c r="DIS138" s="1"/>
      <c r="DJC138" s="2"/>
      <c r="DJD138" s="1"/>
      <c r="DJN138" s="2"/>
      <c r="DJO138" s="1"/>
      <c r="DJY138" s="2"/>
      <c r="DJZ138" s="1"/>
      <c r="DKJ138" s="2"/>
      <c r="DKK138" s="1"/>
      <c r="DKU138" s="2"/>
      <c r="DKV138" s="1"/>
      <c r="DLF138" s="2"/>
      <c r="DLG138" s="1"/>
      <c r="DLQ138" s="2"/>
      <c r="DLR138" s="1"/>
      <c r="DMB138" s="2"/>
      <c r="DMC138" s="1"/>
      <c r="DMM138" s="2"/>
      <c r="DMN138" s="1"/>
      <c r="DMX138" s="2"/>
      <c r="DMY138" s="1"/>
      <c r="DNI138" s="2"/>
      <c r="DNJ138" s="1"/>
      <c r="DNT138" s="2"/>
      <c r="DNU138" s="1"/>
      <c r="DOE138" s="2"/>
      <c r="DOF138" s="1"/>
      <c r="DOP138" s="2"/>
      <c r="DOQ138" s="1"/>
      <c r="DPA138" s="2"/>
      <c r="DPB138" s="1"/>
      <c r="DPL138" s="2"/>
      <c r="DPM138" s="1"/>
      <c r="DPW138" s="2"/>
      <c r="DPX138" s="1"/>
      <c r="DQH138" s="2"/>
      <c r="DQI138" s="1"/>
      <c r="DQS138" s="2"/>
      <c r="DQT138" s="1"/>
      <c r="DRD138" s="2"/>
      <c r="DRE138" s="1"/>
      <c r="DRO138" s="2"/>
      <c r="DRP138" s="1"/>
      <c r="DRZ138" s="2"/>
      <c r="DSA138" s="1"/>
      <c r="DSK138" s="2"/>
      <c r="DSL138" s="1"/>
      <c r="DSV138" s="2"/>
      <c r="DSW138" s="1"/>
      <c r="DTG138" s="2"/>
      <c r="DTH138" s="1"/>
      <c r="DTR138" s="2"/>
      <c r="DTS138" s="1"/>
      <c r="DUC138" s="2"/>
      <c r="DUD138" s="1"/>
      <c r="DUN138" s="2"/>
      <c r="DUO138" s="1"/>
      <c r="DUY138" s="2"/>
      <c r="DUZ138" s="1"/>
      <c r="DVJ138" s="2"/>
      <c r="DVK138" s="1"/>
      <c r="DVU138" s="2"/>
      <c r="DVV138" s="1"/>
      <c r="DWF138" s="2"/>
      <c r="DWG138" s="1"/>
      <c r="DWQ138" s="2"/>
      <c r="DWR138" s="1"/>
      <c r="DXB138" s="2"/>
      <c r="DXC138" s="1"/>
      <c r="DXM138" s="2"/>
      <c r="DXN138" s="1"/>
      <c r="DXX138" s="2"/>
      <c r="DXY138" s="1"/>
      <c r="DYI138" s="2"/>
      <c r="DYJ138" s="1"/>
      <c r="DYT138" s="2"/>
      <c r="DYU138" s="1"/>
      <c r="DZE138" s="2"/>
      <c r="DZF138" s="1"/>
      <c r="DZP138" s="2"/>
      <c r="DZQ138" s="1"/>
      <c r="EAA138" s="2"/>
      <c r="EAB138" s="1"/>
      <c r="EAL138" s="2"/>
      <c r="EAM138" s="1"/>
      <c r="EAW138" s="2"/>
      <c r="EAX138" s="1"/>
      <c r="EBH138" s="2"/>
      <c r="EBI138" s="1"/>
      <c r="EBS138" s="2"/>
      <c r="EBT138" s="1"/>
      <c r="ECD138" s="2"/>
      <c r="ECE138" s="1"/>
      <c r="ECO138" s="2"/>
      <c r="ECP138" s="1"/>
      <c r="ECZ138" s="2"/>
      <c r="EDA138" s="1"/>
      <c r="EDK138" s="2"/>
      <c r="EDL138" s="1"/>
      <c r="EDV138" s="2"/>
      <c r="EDW138" s="1"/>
      <c r="EEG138" s="2"/>
      <c r="EEH138" s="1"/>
      <c r="EER138" s="2"/>
      <c r="EES138" s="1"/>
      <c r="EFC138" s="2"/>
      <c r="EFD138" s="1"/>
      <c r="EFN138" s="2"/>
      <c r="EFO138" s="1"/>
      <c r="EFY138" s="2"/>
      <c r="EFZ138" s="1"/>
      <c r="EGJ138" s="2"/>
      <c r="EGK138" s="1"/>
      <c r="EGU138" s="2"/>
      <c r="EGV138" s="1"/>
      <c r="EHF138" s="2"/>
      <c r="EHG138" s="1"/>
      <c r="EHQ138" s="2"/>
      <c r="EHR138" s="1"/>
      <c r="EIB138" s="2"/>
      <c r="EIC138" s="1"/>
      <c r="EIM138" s="2"/>
      <c r="EIN138" s="1"/>
      <c r="EIX138" s="2"/>
      <c r="EIY138" s="1"/>
      <c r="EJI138" s="2"/>
      <c r="EJJ138" s="1"/>
      <c r="EJT138" s="2"/>
      <c r="EJU138" s="1"/>
      <c r="EKE138" s="2"/>
      <c r="EKF138" s="1"/>
      <c r="EKP138" s="2"/>
      <c r="EKQ138" s="1"/>
      <c r="ELA138" s="2"/>
      <c r="ELB138" s="1"/>
      <c r="ELL138" s="2"/>
      <c r="ELM138" s="1"/>
      <c r="ELW138" s="2"/>
      <c r="ELX138" s="1"/>
      <c r="EMH138" s="2"/>
      <c r="EMI138" s="1"/>
      <c r="EMS138" s="2"/>
      <c r="EMT138" s="1"/>
      <c r="END138" s="2"/>
      <c r="ENE138" s="1"/>
      <c r="ENO138" s="2"/>
      <c r="ENP138" s="1"/>
      <c r="ENZ138" s="2"/>
      <c r="EOA138" s="1"/>
      <c r="EOK138" s="2"/>
      <c r="EOL138" s="1"/>
      <c r="EOV138" s="2"/>
      <c r="EOW138" s="1"/>
      <c r="EPG138" s="2"/>
      <c r="EPH138" s="1"/>
      <c r="EPR138" s="2"/>
      <c r="EPS138" s="1"/>
      <c r="EQC138" s="2"/>
      <c r="EQD138" s="1"/>
      <c r="EQN138" s="2"/>
      <c r="EQO138" s="1"/>
      <c r="EQY138" s="2"/>
      <c r="EQZ138" s="1"/>
      <c r="ERJ138" s="2"/>
      <c r="ERK138" s="1"/>
      <c r="ERU138" s="2"/>
      <c r="ERV138" s="1"/>
      <c r="ESF138" s="2"/>
      <c r="ESG138" s="1"/>
      <c r="ESQ138" s="2"/>
      <c r="ESR138" s="1"/>
      <c r="ETB138" s="2"/>
      <c r="ETC138" s="1"/>
      <c r="ETM138" s="2"/>
      <c r="ETN138" s="1"/>
      <c r="ETX138" s="2"/>
      <c r="ETY138" s="1"/>
      <c r="EUI138" s="2"/>
      <c r="EUJ138" s="1"/>
      <c r="EUT138" s="2"/>
      <c r="EUU138" s="1"/>
      <c r="EVE138" s="2"/>
      <c r="EVF138" s="1"/>
      <c r="EVP138" s="2"/>
      <c r="EVQ138" s="1"/>
      <c r="EWA138" s="2"/>
      <c r="EWB138" s="1"/>
      <c r="EWL138" s="2"/>
      <c r="EWM138" s="1"/>
      <c r="EWW138" s="2"/>
      <c r="EWX138" s="1"/>
      <c r="EXH138" s="2"/>
      <c r="EXI138" s="1"/>
      <c r="EXS138" s="2"/>
      <c r="EXT138" s="1"/>
      <c r="EYD138" s="2"/>
      <c r="EYE138" s="1"/>
      <c r="EYO138" s="2"/>
      <c r="EYP138" s="1"/>
      <c r="EYZ138" s="2"/>
      <c r="EZA138" s="1"/>
      <c r="EZK138" s="2"/>
      <c r="EZL138" s="1"/>
      <c r="EZV138" s="2"/>
      <c r="EZW138" s="1"/>
      <c r="FAG138" s="2"/>
      <c r="FAH138" s="1"/>
      <c r="FAR138" s="2"/>
      <c r="FAS138" s="1"/>
      <c r="FBC138" s="2"/>
      <c r="FBD138" s="1"/>
      <c r="FBN138" s="2"/>
      <c r="FBO138" s="1"/>
      <c r="FBY138" s="2"/>
      <c r="FBZ138" s="1"/>
      <c r="FCJ138" s="2"/>
      <c r="FCK138" s="1"/>
      <c r="FCU138" s="2"/>
      <c r="FCV138" s="1"/>
      <c r="FDF138" s="2"/>
      <c r="FDG138" s="1"/>
      <c r="FDQ138" s="2"/>
      <c r="FDR138" s="1"/>
      <c r="FEB138" s="2"/>
      <c r="FEC138" s="1"/>
      <c r="FEM138" s="2"/>
      <c r="FEN138" s="1"/>
      <c r="FEX138" s="2"/>
      <c r="FEY138" s="1"/>
      <c r="FFI138" s="2"/>
      <c r="FFJ138" s="1"/>
      <c r="FFT138" s="2"/>
      <c r="FFU138" s="1"/>
      <c r="FGE138" s="2"/>
      <c r="FGF138" s="1"/>
      <c r="FGP138" s="2"/>
      <c r="FGQ138" s="1"/>
      <c r="FHA138" s="2"/>
      <c r="FHB138" s="1"/>
      <c r="FHL138" s="2"/>
      <c r="FHM138" s="1"/>
      <c r="FHW138" s="2"/>
      <c r="FHX138" s="1"/>
      <c r="FIH138" s="2"/>
      <c r="FII138" s="1"/>
      <c r="FIS138" s="2"/>
      <c r="FIT138" s="1"/>
      <c r="FJD138" s="2"/>
      <c r="FJE138" s="1"/>
      <c r="FJO138" s="2"/>
      <c r="FJP138" s="1"/>
      <c r="FJZ138" s="2"/>
      <c r="FKA138" s="1"/>
      <c r="FKK138" s="2"/>
      <c r="FKL138" s="1"/>
      <c r="FKV138" s="2"/>
      <c r="FKW138" s="1"/>
      <c r="FLG138" s="2"/>
      <c r="FLH138" s="1"/>
      <c r="FLR138" s="2"/>
      <c r="FLS138" s="1"/>
      <c r="FMC138" s="2"/>
      <c r="FMD138" s="1"/>
      <c r="FMN138" s="2"/>
      <c r="FMO138" s="1"/>
      <c r="FMY138" s="2"/>
      <c r="FMZ138" s="1"/>
      <c r="FNJ138" s="2"/>
      <c r="FNK138" s="1"/>
      <c r="FNU138" s="2"/>
      <c r="FNV138" s="1"/>
      <c r="FOF138" s="2"/>
      <c r="FOG138" s="1"/>
      <c r="FOQ138" s="2"/>
      <c r="FOR138" s="1"/>
      <c r="FPB138" s="2"/>
      <c r="FPC138" s="1"/>
      <c r="FPM138" s="2"/>
      <c r="FPN138" s="1"/>
      <c r="FPX138" s="2"/>
      <c r="FPY138" s="1"/>
      <c r="FQI138" s="2"/>
      <c r="FQJ138" s="1"/>
      <c r="FQT138" s="2"/>
      <c r="FQU138" s="1"/>
      <c r="FRE138" s="2"/>
      <c r="FRF138" s="1"/>
      <c r="FRP138" s="2"/>
      <c r="FRQ138" s="1"/>
      <c r="FSA138" s="2"/>
      <c r="FSB138" s="1"/>
      <c r="FSL138" s="2"/>
      <c r="FSM138" s="1"/>
      <c r="FSW138" s="2"/>
      <c r="FSX138" s="1"/>
      <c r="FTH138" s="2"/>
      <c r="FTI138" s="1"/>
      <c r="FTS138" s="2"/>
      <c r="FTT138" s="1"/>
      <c r="FUD138" s="2"/>
      <c r="FUE138" s="1"/>
      <c r="FUO138" s="2"/>
      <c r="FUP138" s="1"/>
      <c r="FUZ138" s="2"/>
      <c r="FVA138" s="1"/>
      <c r="FVK138" s="2"/>
      <c r="FVL138" s="1"/>
      <c r="FVV138" s="2"/>
      <c r="FVW138" s="1"/>
      <c r="FWG138" s="2"/>
      <c r="FWH138" s="1"/>
      <c r="FWR138" s="2"/>
      <c r="FWS138" s="1"/>
      <c r="FXC138" s="2"/>
      <c r="FXD138" s="1"/>
      <c r="FXN138" s="2"/>
      <c r="FXO138" s="1"/>
      <c r="FXY138" s="2"/>
      <c r="FXZ138" s="1"/>
      <c r="FYJ138" s="2"/>
      <c r="FYK138" s="1"/>
      <c r="FYU138" s="2"/>
      <c r="FYV138" s="1"/>
      <c r="FZF138" s="2"/>
      <c r="FZG138" s="1"/>
      <c r="FZQ138" s="2"/>
      <c r="FZR138" s="1"/>
      <c r="GAB138" s="2"/>
      <c r="GAC138" s="1"/>
      <c r="GAM138" s="2"/>
      <c r="GAN138" s="1"/>
      <c r="GAX138" s="2"/>
      <c r="GAY138" s="1"/>
      <c r="GBI138" s="2"/>
      <c r="GBJ138" s="1"/>
      <c r="GBT138" s="2"/>
      <c r="GBU138" s="1"/>
      <c r="GCE138" s="2"/>
      <c r="GCF138" s="1"/>
      <c r="GCP138" s="2"/>
      <c r="GCQ138" s="1"/>
      <c r="GDA138" s="2"/>
      <c r="GDB138" s="1"/>
      <c r="GDL138" s="2"/>
      <c r="GDM138" s="1"/>
      <c r="GDW138" s="2"/>
      <c r="GDX138" s="1"/>
      <c r="GEH138" s="2"/>
      <c r="GEI138" s="1"/>
      <c r="GES138" s="2"/>
      <c r="GET138" s="1"/>
      <c r="GFD138" s="2"/>
      <c r="GFE138" s="1"/>
      <c r="GFO138" s="2"/>
      <c r="GFP138" s="1"/>
      <c r="GFZ138" s="2"/>
      <c r="GGA138" s="1"/>
      <c r="GGK138" s="2"/>
      <c r="GGL138" s="1"/>
      <c r="GGV138" s="2"/>
      <c r="GGW138" s="1"/>
      <c r="GHG138" s="2"/>
      <c r="GHH138" s="1"/>
      <c r="GHR138" s="2"/>
      <c r="GHS138" s="1"/>
      <c r="GIC138" s="2"/>
      <c r="GID138" s="1"/>
      <c r="GIN138" s="2"/>
      <c r="GIO138" s="1"/>
      <c r="GIY138" s="2"/>
      <c r="GIZ138" s="1"/>
      <c r="GJJ138" s="2"/>
      <c r="GJK138" s="1"/>
      <c r="GJU138" s="2"/>
      <c r="GJV138" s="1"/>
      <c r="GKF138" s="2"/>
      <c r="GKG138" s="1"/>
      <c r="GKQ138" s="2"/>
      <c r="GKR138" s="1"/>
      <c r="GLB138" s="2"/>
      <c r="GLC138" s="1"/>
      <c r="GLM138" s="2"/>
      <c r="GLN138" s="1"/>
      <c r="GLX138" s="2"/>
      <c r="GLY138" s="1"/>
      <c r="GMI138" s="2"/>
      <c r="GMJ138" s="1"/>
      <c r="GMT138" s="2"/>
      <c r="GMU138" s="1"/>
      <c r="GNE138" s="2"/>
      <c r="GNF138" s="1"/>
      <c r="GNP138" s="2"/>
      <c r="GNQ138" s="1"/>
      <c r="GOA138" s="2"/>
      <c r="GOB138" s="1"/>
      <c r="GOL138" s="2"/>
      <c r="GOM138" s="1"/>
      <c r="GOW138" s="2"/>
      <c r="GOX138" s="1"/>
      <c r="GPH138" s="2"/>
      <c r="GPI138" s="1"/>
      <c r="GPS138" s="2"/>
      <c r="GPT138" s="1"/>
      <c r="GQD138" s="2"/>
      <c r="GQE138" s="1"/>
      <c r="GQO138" s="2"/>
      <c r="GQP138" s="1"/>
      <c r="GQZ138" s="2"/>
      <c r="GRA138" s="1"/>
      <c r="GRK138" s="2"/>
      <c r="GRL138" s="1"/>
      <c r="GRV138" s="2"/>
      <c r="GRW138" s="1"/>
      <c r="GSG138" s="2"/>
      <c r="GSH138" s="1"/>
      <c r="GSR138" s="2"/>
      <c r="GSS138" s="1"/>
      <c r="GTC138" s="2"/>
      <c r="GTD138" s="1"/>
      <c r="GTN138" s="2"/>
      <c r="GTO138" s="1"/>
      <c r="GTY138" s="2"/>
      <c r="GTZ138" s="1"/>
      <c r="GUJ138" s="2"/>
      <c r="GUK138" s="1"/>
      <c r="GUU138" s="2"/>
      <c r="GUV138" s="1"/>
      <c r="GVF138" s="2"/>
      <c r="GVG138" s="1"/>
      <c r="GVQ138" s="2"/>
      <c r="GVR138" s="1"/>
      <c r="GWB138" s="2"/>
      <c r="GWC138" s="1"/>
      <c r="GWM138" s="2"/>
      <c r="GWN138" s="1"/>
      <c r="GWX138" s="2"/>
      <c r="GWY138" s="1"/>
      <c r="GXI138" s="2"/>
      <c r="GXJ138" s="1"/>
      <c r="GXT138" s="2"/>
      <c r="GXU138" s="1"/>
      <c r="GYE138" s="2"/>
      <c r="GYF138" s="1"/>
      <c r="GYP138" s="2"/>
      <c r="GYQ138" s="1"/>
      <c r="GZA138" s="2"/>
      <c r="GZB138" s="1"/>
      <c r="GZL138" s="2"/>
      <c r="GZM138" s="1"/>
      <c r="GZW138" s="2"/>
      <c r="GZX138" s="1"/>
      <c r="HAH138" s="2"/>
      <c r="HAI138" s="1"/>
      <c r="HAS138" s="2"/>
      <c r="HAT138" s="1"/>
      <c r="HBD138" s="2"/>
      <c r="HBE138" s="1"/>
      <c r="HBO138" s="2"/>
      <c r="HBP138" s="1"/>
      <c r="HBZ138" s="2"/>
      <c r="HCA138" s="1"/>
      <c r="HCK138" s="2"/>
      <c r="HCL138" s="1"/>
      <c r="HCV138" s="2"/>
      <c r="HCW138" s="1"/>
      <c r="HDG138" s="2"/>
      <c r="HDH138" s="1"/>
      <c r="HDR138" s="2"/>
      <c r="HDS138" s="1"/>
      <c r="HEC138" s="2"/>
      <c r="HED138" s="1"/>
      <c r="HEN138" s="2"/>
      <c r="HEO138" s="1"/>
      <c r="HEY138" s="2"/>
      <c r="HEZ138" s="1"/>
      <c r="HFJ138" s="2"/>
      <c r="HFK138" s="1"/>
      <c r="HFU138" s="2"/>
      <c r="HFV138" s="1"/>
      <c r="HGF138" s="2"/>
      <c r="HGG138" s="1"/>
      <c r="HGQ138" s="2"/>
      <c r="HGR138" s="1"/>
      <c r="HHB138" s="2"/>
      <c r="HHC138" s="1"/>
      <c r="HHM138" s="2"/>
      <c r="HHN138" s="1"/>
      <c r="HHX138" s="2"/>
      <c r="HHY138" s="1"/>
      <c r="HII138" s="2"/>
      <c r="HIJ138" s="1"/>
      <c r="HIT138" s="2"/>
      <c r="HIU138" s="1"/>
      <c r="HJE138" s="2"/>
      <c r="HJF138" s="1"/>
      <c r="HJP138" s="2"/>
      <c r="HJQ138" s="1"/>
      <c r="HKA138" s="2"/>
      <c r="HKB138" s="1"/>
      <c r="HKL138" s="2"/>
      <c r="HKM138" s="1"/>
      <c r="HKW138" s="2"/>
      <c r="HKX138" s="1"/>
      <c r="HLH138" s="2"/>
      <c r="HLI138" s="1"/>
      <c r="HLS138" s="2"/>
      <c r="HLT138" s="1"/>
      <c r="HMD138" s="2"/>
      <c r="HME138" s="1"/>
      <c r="HMO138" s="2"/>
      <c r="HMP138" s="1"/>
      <c r="HMZ138" s="2"/>
      <c r="HNA138" s="1"/>
      <c r="HNK138" s="2"/>
      <c r="HNL138" s="1"/>
      <c r="HNV138" s="2"/>
      <c r="HNW138" s="1"/>
      <c r="HOG138" s="2"/>
      <c r="HOH138" s="1"/>
      <c r="HOR138" s="2"/>
      <c r="HOS138" s="1"/>
      <c r="HPC138" s="2"/>
      <c r="HPD138" s="1"/>
      <c r="HPN138" s="2"/>
      <c r="HPO138" s="1"/>
      <c r="HPY138" s="2"/>
      <c r="HPZ138" s="1"/>
      <c r="HQJ138" s="2"/>
      <c r="HQK138" s="1"/>
      <c r="HQU138" s="2"/>
      <c r="HQV138" s="1"/>
      <c r="HRF138" s="2"/>
      <c r="HRG138" s="1"/>
      <c r="HRQ138" s="2"/>
      <c r="HRR138" s="1"/>
      <c r="HSB138" s="2"/>
      <c r="HSC138" s="1"/>
      <c r="HSM138" s="2"/>
      <c r="HSN138" s="1"/>
      <c r="HSX138" s="2"/>
      <c r="HSY138" s="1"/>
      <c r="HTI138" s="2"/>
      <c r="HTJ138" s="1"/>
      <c r="HTT138" s="2"/>
      <c r="HTU138" s="1"/>
      <c r="HUE138" s="2"/>
      <c r="HUF138" s="1"/>
      <c r="HUP138" s="2"/>
      <c r="HUQ138" s="1"/>
      <c r="HVA138" s="2"/>
      <c r="HVB138" s="1"/>
      <c r="HVL138" s="2"/>
      <c r="HVM138" s="1"/>
      <c r="HVW138" s="2"/>
      <c r="HVX138" s="1"/>
      <c r="HWH138" s="2"/>
      <c r="HWI138" s="1"/>
      <c r="HWS138" s="2"/>
      <c r="HWT138" s="1"/>
      <c r="HXD138" s="2"/>
      <c r="HXE138" s="1"/>
      <c r="HXO138" s="2"/>
      <c r="HXP138" s="1"/>
      <c r="HXZ138" s="2"/>
      <c r="HYA138" s="1"/>
      <c r="HYK138" s="2"/>
      <c r="HYL138" s="1"/>
      <c r="HYV138" s="2"/>
      <c r="HYW138" s="1"/>
      <c r="HZG138" s="2"/>
      <c r="HZH138" s="1"/>
      <c r="HZR138" s="2"/>
      <c r="HZS138" s="1"/>
      <c r="IAC138" s="2"/>
      <c r="IAD138" s="1"/>
      <c r="IAN138" s="2"/>
      <c r="IAO138" s="1"/>
      <c r="IAY138" s="2"/>
      <c r="IAZ138" s="1"/>
      <c r="IBJ138" s="2"/>
      <c r="IBK138" s="1"/>
      <c r="IBU138" s="2"/>
      <c r="IBV138" s="1"/>
      <c r="ICF138" s="2"/>
      <c r="ICG138" s="1"/>
      <c r="ICQ138" s="2"/>
      <c r="ICR138" s="1"/>
      <c r="IDB138" s="2"/>
      <c r="IDC138" s="1"/>
      <c r="IDM138" s="2"/>
      <c r="IDN138" s="1"/>
      <c r="IDX138" s="2"/>
      <c r="IDY138" s="1"/>
      <c r="IEI138" s="2"/>
      <c r="IEJ138" s="1"/>
      <c r="IET138" s="2"/>
      <c r="IEU138" s="1"/>
      <c r="IFE138" s="2"/>
      <c r="IFF138" s="1"/>
      <c r="IFP138" s="2"/>
      <c r="IFQ138" s="1"/>
      <c r="IGA138" s="2"/>
      <c r="IGB138" s="1"/>
      <c r="IGL138" s="2"/>
      <c r="IGM138" s="1"/>
      <c r="IGW138" s="2"/>
      <c r="IGX138" s="1"/>
      <c r="IHH138" s="2"/>
      <c r="IHI138" s="1"/>
      <c r="IHS138" s="2"/>
      <c r="IHT138" s="1"/>
      <c r="IID138" s="2"/>
      <c r="IIE138" s="1"/>
      <c r="IIO138" s="2"/>
      <c r="IIP138" s="1"/>
      <c r="IIZ138" s="2"/>
      <c r="IJA138" s="1"/>
      <c r="IJK138" s="2"/>
      <c r="IJL138" s="1"/>
      <c r="IJV138" s="2"/>
      <c r="IJW138" s="1"/>
      <c r="IKG138" s="2"/>
      <c r="IKH138" s="1"/>
      <c r="IKR138" s="2"/>
      <c r="IKS138" s="1"/>
      <c r="ILC138" s="2"/>
      <c r="ILD138" s="1"/>
      <c r="ILN138" s="2"/>
      <c r="ILO138" s="1"/>
      <c r="ILY138" s="2"/>
      <c r="ILZ138" s="1"/>
      <c r="IMJ138" s="2"/>
      <c r="IMK138" s="1"/>
      <c r="IMU138" s="2"/>
      <c r="IMV138" s="1"/>
      <c r="INF138" s="2"/>
      <c r="ING138" s="1"/>
      <c r="INQ138" s="2"/>
      <c r="INR138" s="1"/>
      <c r="IOB138" s="2"/>
      <c r="IOC138" s="1"/>
      <c r="IOM138" s="2"/>
      <c r="ION138" s="1"/>
      <c r="IOX138" s="2"/>
      <c r="IOY138" s="1"/>
      <c r="IPI138" s="2"/>
      <c r="IPJ138" s="1"/>
      <c r="IPT138" s="2"/>
      <c r="IPU138" s="1"/>
      <c r="IQE138" s="2"/>
      <c r="IQF138" s="1"/>
      <c r="IQP138" s="2"/>
      <c r="IQQ138" s="1"/>
      <c r="IRA138" s="2"/>
      <c r="IRB138" s="1"/>
      <c r="IRL138" s="2"/>
      <c r="IRM138" s="1"/>
      <c r="IRW138" s="2"/>
      <c r="IRX138" s="1"/>
      <c r="ISH138" s="2"/>
      <c r="ISI138" s="1"/>
      <c r="ISS138" s="2"/>
      <c r="IST138" s="1"/>
      <c r="ITD138" s="2"/>
      <c r="ITE138" s="1"/>
      <c r="ITO138" s="2"/>
      <c r="ITP138" s="1"/>
      <c r="ITZ138" s="2"/>
      <c r="IUA138" s="1"/>
      <c r="IUK138" s="2"/>
      <c r="IUL138" s="1"/>
      <c r="IUV138" s="2"/>
      <c r="IUW138" s="1"/>
      <c r="IVG138" s="2"/>
      <c r="IVH138" s="1"/>
      <c r="IVR138" s="2"/>
      <c r="IVS138" s="1"/>
      <c r="IWC138" s="2"/>
      <c r="IWD138" s="1"/>
      <c r="IWN138" s="2"/>
      <c r="IWO138" s="1"/>
      <c r="IWY138" s="2"/>
      <c r="IWZ138" s="1"/>
      <c r="IXJ138" s="2"/>
      <c r="IXK138" s="1"/>
      <c r="IXU138" s="2"/>
      <c r="IXV138" s="1"/>
      <c r="IYF138" s="2"/>
      <c r="IYG138" s="1"/>
      <c r="IYQ138" s="2"/>
      <c r="IYR138" s="1"/>
      <c r="IZB138" s="2"/>
      <c r="IZC138" s="1"/>
      <c r="IZM138" s="2"/>
      <c r="IZN138" s="1"/>
      <c r="IZX138" s="2"/>
      <c r="IZY138" s="1"/>
      <c r="JAI138" s="2"/>
      <c r="JAJ138" s="1"/>
      <c r="JAT138" s="2"/>
      <c r="JAU138" s="1"/>
      <c r="JBE138" s="2"/>
      <c r="JBF138" s="1"/>
      <c r="JBP138" s="2"/>
      <c r="JBQ138" s="1"/>
      <c r="JCA138" s="2"/>
      <c r="JCB138" s="1"/>
      <c r="JCL138" s="2"/>
      <c r="JCM138" s="1"/>
      <c r="JCW138" s="2"/>
      <c r="JCX138" s="1"/>
      <c r="JDH138" s="2"/>
      <c r="JDI138" s="1"/>
      <c r="JDS138" s="2"/>
      <c r="JDT138" s="1"/>
      <c r="JED138" s="2"/>
      <c r="JEE138" s="1"/>
      <c r="JEO138" s="2"/>
      <c r="JEP138" s="1"/>
      <c r="JEZ138" s="2"/>
      <c r="JFA138" s="1"/>
      <c r="JFK138" s="2"/>
      <c r="JFL138" s="1"/>
      <c r="JFV138" s="2"/>
      <c r="JFW138" s="1"/>
      <c r="JGG138" s="2"/>
      <c r="JGH138" s="1"/>
      <c r="JGR138" s="2"/>
      <c r="JGS138" s="1"/>
      <c r="JHC138" s="2"/>
      <c r="JHD138" s="1"/>
      <c r="JHN138" s="2"/>
      <c r="JHO138" s="1"/>
      <c r="JHY138" s="2"/>
      <c r="JHZ138" s="1"/>
      <c r="JIJ138" s="2"/>
      <c r="JIK138" s="1"/>
      <c r="JIU138" s="2"/>
      <c r="JIV138" s="1"/>
      <c r="JJF138" s="2"/>
      <c r="JJG138" s="1"/>
      <c r="JJQ138" s="2"/>
      <c r="JJR138" s="1"/>
      <c r="JKB138" s="2"/>
      <c r="JKC138" s="1"/>
      <c r="JKM138" s="2"/>
      <c r="JKN138" s="1"/>
      <c r="JKX138" s="2"/>
      <c r="JKY138" s="1"/>
      <c r="JLI138" s="2"/>
      <c r="JLJ138" s="1"/>
      <c r="JLT138" s="2"/>
      <c r="JLU138" s="1"/>
      <c r="JME138" s="2"/>
      <c r="JMF138" s="1"/>
      <c r="JMP138" s="2"/>
      <c r="JMQ138" s="1"/>
      <c r="JNA138" s="2"/>
      <c r="JNB138" s="1"/>
      <c r="JNL138" s="2"/>
      <c r="JNM138" s="1"/>
      <c r="JNW138" s="2"/>
      <c r="JNX138" s="1"/>
      <c r="JOH138" s="2"/>
      <c r="JOI138" s="1"/>
      <c r="JOS138" s="2"/>
      <c r="JOT138" s="1"/>
      <c r="JPD138" s="2"/>
      <c r="JPE138" s="1"/>
      <c r="JPO138" s="2"/>
      <c r="JPP138" s="1"/>
      <c r="JPZ138" s="2"/>
      <c r="JQA138" s="1"/>
      <c r="JQK138" s="2"/>
      <c r="JQL138" s="1"/>
      <c r="JQV138" s="2"/>
      <c r="JQW138" s="1"/>
      <c r="JRG138" s="2"/>
      <c r="JRH138" s="1"/>
      <c r="JRR138" s="2"/>
      <c r="JRS138" s="1"/>
      <c r="JSC138" s="2"/>
      <c r="JSD138" s="1"/>
      <c r="JSN138" s="2"/>
      <c r="JSO138" s="1"/>
      <c r="JSY138" s="2"/>
      <c r="JSZ138" s="1"/>
      <c r="JTJ138" s="2"/>
      <c r="JTK138" s="1"/>
      <c r="JTU138" s="2"/>
      <c r="JTV138" s="1"/>
      <c r="JUF138" s="2"/>
      <c r="JUG138" s="1"/>
      <c r="JUQ138" s="2"/>
      <c r="JUR138" s="1"/>
      <c r="JVB138" s="2"/>
      <c r="JVC138" s="1"/>
      <c r="JVM138" s="2"/>
      <c r="JVN138" s="1"/>
      <c r="JVX138" s="2"/>
      <c r="JVY138" s="1"/>
      <c r="JWI138" s="2"/>
      <c r="JWJ138" s="1"/>
      <c r="JWT138" s="2"/>
      <c r="JWU138" s="1"/>
      <c r="JXE138" s="2"/>
      <c r="JXF138" s="1"/>
      <c r="JXP138" s="2"/>
      <c r="JXQ138" s="1"/>
      <c r="JYA138" s="2"/>
      <c r="JYB138" s="1"/>
      <c r="JYL138" s="2"/>
      <c r="JYM138" s="1"/>
      <c r="JYW138" s="2"/>
      <c r="JYX138" s="1"/>
      <c r="JZH138" s="2"/>
      <c r="JZI138" s="1"/>
      <c r="JZS138" s="2"/>
      <c r="JZT138" s="1"/>
      <c r="KAD138" s="2"/>
      <c r="KAE138" s="1"/>
      <c r="KAO138" s="2"/>
      <c r="KAP138" s="1"/>
      <c r="KAZ138" s="2"/>
      <c r="KBA138" s="1"/>
      <c r="KBK138" s="2"/>
      <c r="KBL138" s="1"/>
      <c r="KBV138" s="2"/>
      <c r="KBW138" s="1"/>
      <c r="KCG138" s="2"/>
      <c r="KCH138" s="1"/>
      <c r="KCR138" s="2"/>
      <c r="KCS138" s="1"/>
      <c r="KDC138" s="2"/>
      <c r="KDD138" s="1"/>
      <c r="KDN138" s="2"/>
      <c r="KDO138" s="1"/>
      <c r="KDY138" s="2"/>
      <c r="KDZ138" s="1"/>
      <c r="KEJ138" s="2"/>
      <c r="KEK138" s="1"/>
      <c r="KEU138" s="2"/>
      <c r="KEV138" s="1"/>
      <c r="KFF138" s="2"/>
      <c r="KFG138" s="1"/>
      <c r="KFQ138" s="2"/>
      <c r="KFR138" s="1"/>
      <c r="KGB138" s="2"/>
      <c r="KGC138" s="1"/>
      <c r="KGM138" s="2"/>
      <c r="KGN138" s="1"/>
      <c r="KGX138" s="2"/>
      <c r="KGY138" s="1"/>
      <c r="KHI138" s="2"/>
      <c r="KHJ138" s="1"/>
      <c r="KHT138" s="2"/>
      <c r="KHU138" s="1"/>
      <c r="KIE138" s="2"/>
      <c r="KIF138" s="1"/>
      <c r="KIP138" s="2"/>
      <c r="KIQ138" s="1"/>
      <c r="KJA138" s="2"/>
      <c r="KJB138" s="1"/>
      <c r="KJL138" s="2"/>
      <c r="KJM138" s="1"/>
      <c r="KJW138" s="2"/>
      <c r="KJX138" s="1"/>
      <c r="KKH138" s="2"/>
      <c r="KKI138" s="1"/>
      <c r="KKS138" s="2"/>
      <c r="KKT138" s="1"/>
      <c r="KLD138" s="2"/>
      <c r="KLE138" s="1"/>
      <c r="KLO138" s="2"/>
      <c r="KLP138" s="1"/>
      <c r="KLZ138" s="2"/>
      <c r="KMA138" s="1"/>
      <c r="KMK138" s="2"/>
      <c r="KML138" s="1"/>
      <c r="KMV138" s="2"/>
      <c r="KMW138" s="1"/>
      <c r="KNG138" s="2"/>
      <c r="KNH138" s="1"/>
      <c r="KNR138" s="2"/>
      <c r="KNS138" s="1"/>
      <c r="KOC138" s="2"/>
      <c r="KOD138" s="1"/>
      <c r="KON138" s="2"/>
      <c r="KOO138" s="1"/>
      <c r="KOY138" s="2"/>
      <c r="KOZ138" s="1"/>
      <c r="KPJ138" s="2"/>
      <c r="KPK138" s="1"/>
      <c r="KPU138" s="2"/>
      <c r="KPV138" s="1"/>
      <c r="KQF138" s="2"/>
      <c r="KQG138" s="1"/>
      <c r="KQQ138" s="2"/>
      <c r="KQR138" s="1"/>
      <c r="KRB138" s="2"/>
      <c r="KRC138" s="1"/>
      <c r="KRM138" s="2"/>
      <c r="KRN138" s="1"/>
      <c r="KRX138" s="2"/>
      <c r="KRY138" s="1"/>
      <c r="KSI138" s="2"/>
      <c r="KSJ138" s="1"/>
      <c r="KST138" s="2"/>
      <c r="KSU138" s="1"/>
      <c r="KTE138" s="2"/>
      <c r="KTF138" s="1"/>
      <c r="KTP138" s="2"/>
      <c r="KTQ138" s="1"/>
      <c r="KUA138" s="2"/>
      <c r="KUB138" s="1"/>
      <c r="KUL138" s="2"/>
      <c r="KUM138" s="1"/>
      <c r="KUW138" s="2"/>
      <c r="KUX138" s="1"/>
      <c r="KVH138" s="2"/>
      <c r="KVI138" s="1"/>
      <c r="KVS138" s="2"/>
      <c r="KVT138" s="1"/>
      <c r="KWD138" s="2"/>
      <c r="KWE138" s="1"/>
      <c r="KWO138" s="2"/>
      <c r="KWP138" s="1"/>
      <c r="KWZ138" s="2"/>
      <c r="KXA138" s="1"/>
      <c r="KXK138" s="2"/>
      <c r="KXL138" s="1"/>
      <c r="KXV138" s="2"/>
      <c r="KXW138" s="1"/>
      <c r="KYG138" s="2"/>
      <c r="KYH138" s="1"/>
      <c r="KYR138" s="2"/>
      <c r="KYS138" s="1"/>
      <c r="KZC138" s="2"/>
      <c r="KZD138" s="1"/>
      <c r="KZN138" s="2"/>
      <c r="KZO138" s="1"/>
      <c r="KZY138" s="2"/>
      <c r="KZZ138" s="1"/>
      <c r="LAJ138" s="2"/>
      <c r="LAK138" s="1"/>
      <c r="LAU138" s="2"/>
      <c r="LAV138" s="1"/>
      <c r="LBF138" s="2"/>
      <c r="LBG138" s="1"/>
      <c r="LBQ138" s="2"/>
      <c r="LBR138" s="1"/>
      <c r="LCB138" s="2"/>
      <c r="LCC138" s="1"/>
      <c r="LCM138" s="2"/>
      <c r="LCN138" s="1"/>
      <c r="LCX138" s="2"/>
      <c r="LCY138" s="1"/>
      <c r="LDI138" s="2"/>
      <c r="LDJ138" s="1"/>
      <c r="LDT138" s="2"/>
      <c r="LDU138" s="1"/>
      <c r="LEE138" s="2"/>
      <c r="LEF138" s="1"/>
      <c r="LEP138" s="2"/>
      <c r="LEQ138" s="1"/>
      <c r="LFA138" s="2"/>
      <c r="LFB138" s="1"/>
      <c r="LFL138" s="2"/>
      <c r="LFM138" s="1"/>
      <c r="LFW138" s="2"/>
      <c r="LFX138" s="1"/>
      <c r="LGH138" s="2"/>
      <c r="LGI138" s="1"/>
      <c r="LGS138" s="2"/>
      <c r="LGT138" s="1"/>
      <c r="LHD138" s="2"/>
      <c r="LHE138" s="1"/>
      <c r="LHO138" s="2"/>
      <c r="LHP138" s="1"/>
      <c r="LHZ138" s="2"/>
      <c r="LIA138" s="1"/>
      <c r="LIK138" s="2"/>
      <c r="LIL138" s="1"/>
      <c r="LIV138" s="2"/>
      <c r="LIW138" s="1"/>
      <c r="LJG138" s="2"/>
      <c r="LJH138" s="1"/>
      <c r="LJR138" s="2"/>
      <c r="LJS138" s="1"/>
      <c r="LKC138" s="2"/>
      <c r="LKD138" s="1"/>
      <c r="LKN138" s="2"/>
      <c r="LKO138" s="1"/>
      <c r="LKY138" s="2"/>
      <c r="LKZ138" s="1"/>
      <c r="LLJ138" s="2"/>
      <c r="LLK138" s="1"/>
      <c r="LLU138" s="2"/>
      <c r="LLV138" s="1"/>
      <c r="LMF138" s="2"/>
      <c r="LMG138" s="1"/>
      <c r="LMQ138" s="2"/>
      <c r="LMR138" s="1"/>
      <c r="LNB138" s="2"/>
      <c r="LNC138" s="1"/>
      <c r="LNM138" s="2"/>
      <c r="LNN138" s="1"/>
      <c r="LNX138" s="2"/>
      <c r="LNY138" s="1"/>
      <c r="LOI138" s="2"/>
      <c r="LOJ138" s="1"/>
      <c r="LOT138" s="2"/>
      <c r="LOU138" s="1"/>
      <c r="LPE138" s="2"/>
      <c r="LPF138" s="1"/>
      <c r="LPP138" s="2"/>
      <c r="LPQ138" s="1"/>
      <c r="LQA138" s="2"/>
      <c r="LQB138" s="1"/>
      <c r="LQL138" s="2"/>
      <c r="LQM138" s="1"/>
      <c r="LQW138" s="2"/>
      <c r="LQX138" s="1"/>
      <c r="LRH138" s="2"/>
      <c r="LRI138" s="1"/>
      <c r="LRS138" s="2"/>
      <c r="LRT138" s="1"/>
      <c r="LSD138" s="2"/>
      <c r="LSE138" s="1"/>
      <c r="LSO138" s="2"/>
      <c r="LSP138" s="1"/>
      <c r="LSZ138" s="2"/>
      <c r="LTA138" s="1"/>
      <c r="LTK138" s="2"/>
      <c r="LTL138" s="1"/>
      <c r="LTV138" s="2"/>
      <c r="LTW138" s="1"/>
      <c r="LUG138" s="2"/>
      <c r="LUH138" s="1"/>
      <c r="LUR138" s="2"/>
      <c r="LUS138" s="1"/>
      <c r="LVC138" s="2"/>
      <c r="LVD138" s="1"/>
      <c r="LVN138" s="2"/>
      <c r="LVO138" s="1"/>
      <c r="LVY138" s="2"/>
      <c r="LVZ138" s="1"/>
      <c r="LWJ138" s="2"/>
      <c r="LWK138" s="1"/>
      <c r="LWU138" s="2"/>
      <c r="LWV138" s="1"/>
      <c r="LXF138" s="2"/>
      <c r="LXG138" s="1"/>
      <c r="LXQ138" s="2"/>
      <c r="LXR138" s="1"/>
      <c r="LYB138" s="2"/>
      <c r="LYC138" s="1"/>
      <c r="LYM138" s="2"/>
      <c r="LYN138" s="1"/>
      <c r="LYX138" s="2"/>
      <c r="LYY138" s="1"/>
      <c r="LZI138" s="2"/>
      <c r="LZJ138" s="1"/>
      <c r="LZT138" s="2"/>
      <c r="LZU138" s="1"/>
      <c r="MAE138" s="2"/>
      <c r="MAF138" s="1"/>
      <c r="MAP138" s="2"/>
      <c r="MAQ138" s="1"/>
      <c r="MBA138" s="2"/>
      <c r="MBB138" s="1"/>
      <c r="MBL138" s="2"/>
      <c r="MBM138" s="1"/>
      <c r="MBW138" s="2"/>
      <c r="MBX138" s="1"/>
      <c r="MCH138" s="2"/>
      <c r="MCI138" s="1"/>
      <c r="MCS138" s="2"/>
      <c r="MCT138" s="1"/>
      <c r="MDD138" s="2"/>
      <c r="MDE138" s="1"/>
      <c r="MDO138" s="2"/>
      <c r="MDP138" s="1"/>
      <c r="MDZ138" s="2"/>
      <c r="MEA138" s="1"/>
      <c r="MEK138" s="2"/>
      <c r="MEL138" s="1"/>
      <c r="MEV138" s="2"/>
      <c r="MEW138" s="1"/>
      <c r="MFG138" s="2"/>
      <c r="MFH138" s="1"/>
      <c r="MFR138" s="2"/>
      <c r="MFS138" s="1"/>
      <c r="MGC138" s="2"/>
      <c r="MGD138" s="1"/>
      <c r="MGN138" s="2"/>
      <c r="MGO138" s="1"/>
      <c r="MGY138" s="2"/>
      <c r="MGZ138" s="1"/>
      <c r="MHJ138" s="2"/>
      <c r="MHK138" s="1"/>
      <c r="MHU138" s="2"/>
      <c r="MHV138" s="1"/>
      <c r="MIF138" s="2"/>
      <c r="MIG138" s="1"/>
      <c r="MIQ138" s="2"/>
      <c r="MIR138" s="1"/>
      <c r="MJB138" s="2"/>
      <c r="MJC138" s="1"/>
      <c r="MJM138" s="2"/>
      <c r="MJN138" s="1"/>
      <c r="MJX138" s="2"/>
      <c r="MJY138" s="1"/>
      <c r="MKI138" s="2"/>
      <c r="MKJ138" s="1"/>
      <c r="MKT138" s="2"/>
      <c r="MKU138" s="1"/>
      <c r="MLE138" s="2"/>
      <c r="MLF138" s="1"/>
      <c r="MLP138" s="2"/>
      <c r="MLQ138" s="1"/>
      <c r="MMA138" s="2"/>
      <c r="MMB138" s="1"/>
      <c r="MML138" s="2"/>
      <c r="MMM138" s="1"/>
      <c r="MMW138" s="2"/>
      <c r="MMX138" s="1"/>
      <c r="MNH138" s="2"/>
      <c r="MNI138" s="1"/>
      <c r="MNS138" s="2"/>
      <c r="MNT138" s="1"/>
      <c r="MOD138" s="2"/>
      <c r="MOE138" s="1"/>
      <c r="MOO138" s="2"/>
      <c r="MOP138" s="1"/>
      <c r="MOZ138" s="2"/>
      <c r="MPA138" s="1"/>
      <c r="MPK138" s="2"/>
      <c r="MPL138" s="1"/>
      <c r="MPV138" s="2"/>
      <c r="MPW138" s="1"/>
      <c r="MQG138" s="2"/>
      <c r="MQH138" s="1"/>
      <c r="MQR138" s="2"/>
      <c r="MQS138" s="1"/>
      <c r="MRC138" s="2"/>
      <c r="MRD138" s="1"/>
      <c r="MRN138" s="2"/>
      <c r="MRO138" s="1"/>
      <c r="MRY138" s="2"/>
      <c r="MRZ138" s="1"/>
      <c r="MSJ138" s="2"/>
      <c r="MSK138" s="1"/>
      <c r="MSU138" s="2"/>
      <c r="MSV138" s="1"/>
      <c r="MTF138" s="2"/>
      <c r="MTG138" s="1"/>
      <c r="MTQ138" s="2"/>
      <c r="MTR138" s="1"/>
      <c r="MUB138" s="2"/>
      <c r="MUC138" s="1"/>
      <c r="MUM138" s="2"/>
      <c r="MUN138" s="1"/>
      <c r="MUX138" s="2"/>
      <c r="MUY138" s="1"/>
      <c r="MVI138" s="2"/>
      <c r="MVJ138" s="1"/>
      <c r="MVT138" s="2"/>
      <c r="MVU138" s="1"/>
      <c r="MWE138" s="2"/>
      <c r="MWF138" s="1"/>
      <c r="MWP138" s="2"/>
      <c r="MWQ138" s="1"/>
      <c r="MXA138" s="2"/>
      <c r="MXB138" s="1"/>
      <c r="MXL138" s="2"/>
      <c r="MXM138" s="1"/>
      <c r="MXW138" s="2"/>
      <c r="MXX138" s="1"/>
      <c r="MYH138" s="2"/>
      <c r="MYI138" s="1"/>
      <c r="MYS138" s="2"/>
      <c r="MYT138" s="1"/>
      <c r="MZD138" s="2"/>
      <c r="MZE138" s="1"/>
      <c r="MZO138" s="2"/>
      <c r="MZP138" s="1"/>
      <c r="MZZ138" s="2"/>
      <c r="NAA138" s="1"/>
      <c r="NAK138" s="2"/>
      <c r="NAL138" s="1"/>
      <c r="NAV138" s="2"/>
      <c r="NAW138" s="1"/>
      <c r="NBG138" s="2"/>
      <c r="NBH138" s="1"/>
      <c r="NBR138" s="2"/>
      <c r="NBS138" s="1"/>
      <c r="NCC138" s="2"/>
      <c r="NCD138" s="1"/>
      <c r="NCN138" s="2"/>
      <c r="NCO138" s="1"/>
      <c r="NCY138" s="2"/>
      <c r="NCZ138" s="1"/>
      <c r="NDJ138" s="2"/>
      <c r="NDK138" s="1"/>
      <c r="NDU138" s="2"/>
      <c r="NDV138" s="1"/>
      <c r="NEF138" s="2"/>
      <c r="NEG138" s="1"/>
      <c r="NEQ138" s="2"/>
      <c r="NER138" s="1"/>
      <c r="NFB138" s="2"/>
      <c r="NFC138" s="1"/>
      <c r="NFM138" s="2"/>
      <c r="NFN138" s="1"/>
      <c r="NFX138" s="2"/>
      <c r="NFY138" s="1"/>
      <c r="NGI138" s="2"/>
      <c r="NGJ138" s="1"/>
      <c r="NGT138" s="2"/>
      <c r="NGU138" s="1"/>
      <c r="NHE138" s="2"/>
      <c r="NHF138" s="1"/>
      <c r="NHP138" s="2"/>
      <c r="NHQ138" s="1"/>
      <c r="NIA138" s="2"/>
      <c r="NIB138" s="1"/>
      <c r="NIL138" s="2"/>
      <c r="NIM138" s="1"/>
      <c r="NIW138" s="2"/>
      <c r="NIX138" s="1"/>
      <c r="NJH138" s="2"/>
      <c r="NJI138" s="1"/>
      <c r="NJS138" s="2"/>
      <c r="NJT138" s="1"/>
      <c r="NKD138" s="2"/>
      <c r="NKE138" s="1"/>
      <c r="NKO138" s="2"/>
      <c r="NKP138" s="1"/>
      <c r="NKZ138" s="2"/>
      <c r="NLA138" s="1"/>
      <c r="NLK138" s="2"/>
      <c r="NLL138" s="1"/>
      <c r="NLV138" s="2"/>
      <c r="NLW138" s="1"/>
      <c r="NMG138" s="2"/>
      <c r="NMH138" s="1"/>
      <c r="NMR138" s="2"/>
      <c r="NMS138" s="1"/>
      <c r="NNC138" s="2"/>
      <c r="NND138" s="1"/>
      <c r="NNN138" s="2"/>
      <c r="NNO138" s="1"/>
      <c r="NNY138" s="2"/>
      <c r="NNZ138" s="1"/>
      <c r="NOJ138" s="2"/>
      <c r="NOK138" s="1"/>
      <c r="NOU138" s="2"/>
      <c r="NOV138" s="1"/>
      <c r="NPF138" s="2"/>
      <c r="NPG138" s="1"/>
      <c r="NPQ138" s="2"/>
      <c r="NPR138" s="1"/>
      <c r="NQB138" s="2"/>
      <c r="NQC138" s="1"/>
      <c r="NQM138" s="2"/>
      <c r="NQN138" s="1"/>
      <c r="NQX138" s="2"/>
      <c r="NQY138" s="1"/>
      <c r="NRI138" s="2"/>
      <c r="NRJ138" s="1"/>
      <c r="NRT138" s="2"/>
      <c r="NRU138" s="1"/>
      <c r="NSE138" s="2"/>
      <c r="NSF138" s="1"/>
      <c r="NSP138" s="2"/>
      <c r="NSQ138" s="1"/>
      <c r="NTA138" s="2"/>
      <c r="NTB138" s="1"/>
      <c r="NTL138" s="2"/>
      <c r="NTM138" s="1"/>
      <c r="NTW138" s="2"/>
      <c r="NTX138" s="1"/>
      <c r="NUH138" s="2"/>
      <c r="NUI138" s="1"/>
      <c r="NUS138" s="2"/>
      <c r="NUT138" s="1"/>
      <c r="NVD138" s="2"/>
      <c r="NVE138" s="1"/>
      <c r="NVO138" s="2"/>
      <c r="NVP138" s="1"/>
      <c r="NVZ138" s="2"/>
      <c r="NWA138" s="1"/>
      <c r="NWK138" s="2"/>
      <c r="NWL138" s="1"/>
      <c r="NWV138" s="2"/>
      <c r="NWW138" s="1"/>
      <c r="NXG138" s="2"/>
      <c r="NXH138" s="1"/>
      <c r="NXR138" s="2"/>
      <c r="NXS138" s="1"/>
      <c r="NYC138" s="2"/>
      <c r="NYD138" s="1"/>
      <c r="NYN138" s="2"/>
      <c r="NYO138" s="1"/>
      <c r="NYY138" s="2"/>
      <c r="NYZ138" s="1"/>
      <c r="NZJ138" s="2"/>
      <c r="NZK138" s="1"/>
      <c r="NZU138" s="2"/>
      <c r="NZV138" s="1"/>
      <c r="OAF138" s="2"/>
      <c r="OAG138" s="1"/>
      <c r="OAQ138" s="2"/>
      <c r="OAR138" s="1"/>
      <c r="OBB138" s="2"/>
      <c r="OBC138" s="1"/>
      <c r="OBM138" s="2"/>
      <c r="OBN138" s="1"/>
      <c r="OBX138" s="2"/>
      <c r="OBY138" s="1"/>
      <c r="OCI138" s="2"/>
      <c r="OCJ138" s="1"/>
      <c r="OCT138" s="2"/>
      <c r="OCU138" s="1"/>
      <c r="ODE138" s="2"/>
      <c r="ODF138" s="1"/>
      <c r="ODP138" s="2"/>
      <c r="ODQ138" s="1"/>
      <c r="OEA138" s="2"/>
      <c r="OEB138" s="1"/>
      <c r="OEL138" s="2"/>
      <c r="OEM138" s="1"/>
      <c r="OEW138" s="2"/>
      <c r="OEX138" s="1"/>
      <c r="OFH138" s="2"/>
      <c r="OFI138" s="1"/>
      <c r="OFS138" s="2"/>
      <c r="OFT138" s="1"/>
      <c r="OGD138" s="2"/>
      <c r="OGE138" s="1"/>
      <c r="OGO138" s="2"/>
      <c r="OGP138" s="1"/>
      <c r="OGZ138" s="2"/>
      <c r="OHA138" s="1"/>
      <c r="OHK138" s="2"/>
      <c r="OHL138" s="1"/>
      <c r="OHV138" s="2"/>
      <c r="OHW138" s="1"/>
      <c r="OIG138" s="2"/>
      <c r="OIH138" s="1"/>
      <c r="OIR138" s="2"/>
      <c r="OIS138" s="1"/>
      <c r="OJC138" s="2"/>
      <c r="OJD138" s="1"/>
      <c r="OJN138" s="2"/>
      <c r="OJO138" s="1"/>
      <c r="OJY138" s="2"/>
      <c r="OJZ138" s="1"/>
      <c r="OKJ138" s="2"/>
      <c r="OKK138" s="1"/>
      <c r="OKU138" s="2"/>
      <c r="OKV138" s="1"/>
      <c r="OLF138" s="2"/>
      <c r="OLG138" s="1"/>
      <c r="OLQ138" s="2"/>
      <c r="OLR138" s="1"/>
      <c r="OMB138" s="2"/>
      <c r="OMC138" s="1"/>
      <c r="OMM138" s="2"/>
      <c r="OMN138" s="1"/>
      <c r="OMX138" s="2"/>
      <c r="OMY138" s="1"/>
      <c r="ONI138" s="2"/>
      <c r="ONJ138" s="1"/>
      <c r="ONT138" s="2"/>
      <c r="ONU138" s="1"/>
      <c r="OOE138" s="2"/>
      <c r="OOF138" s="1"/>
      <c r="OOP138" s="2"/>
      <c r="OOQ138" s="1"/>
      <c r="OPA138" s="2"/>
      <c r="OPB138" s="1"/>
      <c r="OPL138" s="2"/>
      <c r="OPM138" s="1"/>
      <c r="OPW138" s="2"/>
      <c r="OPX138" s="1"/>
      <c r="OQH138" s="2"/>
      <c r="OQI138" s="1"/>
      <c r="OQS138" s="2"/>
      <c r="OQT138" s="1"/>
      <c r="ORD138" s="2"/>
      <c r="ORE138" s="1"/>
      <c r="ORO138" s="2"/>
      <c r="ORP138" s="1"/>
      <c r="ORZ138" s="2"/>
      <c r="OSA138" s="1"/>
      <c r="OSK138" s="2"/>
      <c r="OSL138" s="1"/>
      <c r="OSV138" s="2"/>
      <c r="OSW138" s="1"/>
      <c r="OTG138" s="2"/>
      <c r="OTH138" s="1"/>
      <c r="OTR138" s="2"/>
      <c r="OTS138" s="1"/>
      <c r="OUC138" s="2"/>
      <c r="OUD138" s="1"/>
      <c r="OUN138" s="2"/>
      <c r="OUO138" s="1"/>
      <c r="OUY138" s="2"/>
      <c r="OUZ138" s="1"/>
      <c r="OVJ138" s="2"/>
      <c r="OVK138" s="1"/>
      <c r="OVU138" s="2"/>
      <c r="OVV138" s="1"/>
      <c r="OWF138" s="2"/>
      <c r="OWG138" s="1"/>
      <c r="OWQ138" s="2"/>
      <c r="OWR138" s="1"/>
      <c r="OXB138" s="2"/>
      <c r="OXC138" s="1"/>
      <c r="OXM138" s="2"/>
      <c r="OXN138" s="1"/>
      <c r="OXX138" s="2"/>
      <c r="OXY138" s="1"/>
      <c r="OYI138" s="2"/>
      <c r="OYJ138" s="1"/>
      <c r="OYT138" s="2"/>
      <c r="OYU138" s="1"/>
      <c r="OZE138" s="2"/>
      <c r="OZF138" s="1"/>
      <c r="OZP138" s="2"/>
      <c r="OZQ138" s="1"/>
      <c r="PAA138" s="2"/>
      <c r="PAB138" s="1"/>
      <c r="PAL138" s="2"/>
      <c r="PAM138" s="1"/>
      <c r="PAW138" s="2"/>
      <c r="PAX138" s="1"/>
      <c r="PBH138" s="2"/>
      <c r="PBI138" s="1"/>
      <c r="PBS138" s="2"/>
      <c r="PBT138" s="1"/>
      <c r="PCD138" s="2"/>
      <c r="PCE138" s="1"/>
      <c r="PCO138" s="2"/>
      <c r="PCP138" s="1"/>
      <c r="PCZ138" s="2"/>
      <c r="PDA138" s="1"/>
      <c r="PDK138" s="2"/>
      <c r="PDL138" s="1"/>
      <c r="PDV138" s="2"/>
      <c r="PDW138" s="1"/>
      <c r="PEG138" s="2"/>
      <c r="PEH138" s="1"/>
      <c r="PER138" s="2"/>
      <c r="PES138" s="1"/>
      <c r="PFC138" s="2"/>
      <c r="PFD138" s="1"/>
      <c r="PFN138" s="2"/>
      <c r="PFO138" s="1"/>
      <c r="PFY138" s="2"/>
      <c r="PFZ138" s="1"/>
      <c r="PGJ138" s="2"/>
      <c r="PGK138" s="1"/>
      <c r="PGU138" s="2"/>
      <c r="PGV138" s="1"/>
      <c r="PHF138" s="2"/>
      <c r="PHG138" s="1"/>
      <c r="PHQ138" s="2"/>
      <c r="PHR138" s="1"/>
      <c r="PIB138" s="2"/>
      <c r="PIC138" s="1"/>
      <c r="PIM138" s="2"/>
      <c r="PIN138" s="1"/>
      <c r="PIX138" s="2"/>
      <c r="PIY138" s="1"/>
      <c r="PJI138" s="2"/>
      <c r="PJJ138" s="1"/>
      <c r="PJT138" s="2"/>
      <c r="PJU138" s="1"/>
      <c r="PKE138" s="2"/>
      <c r="PKF138" s="1"/>
      <c r="PKP138" s="2"/>
      <c r="PKQ138" s="1"/>
      <c r="PLA138" s="2"/>
      <c r="PLB138" s="1"/>
      <c r="PLL138" s="2"/>
      <c r="PLM138" s="1"/>
      <c r="PLW138" s="2"/>
      <c r="PLX138" s="1"/>
      <c r="PMH138" s="2"/>
      <c r="PMI138" s="1"/>
      <c r="PMS138" s="2"/>
      <c r="PMT138" s="1"/>
      <c r="PND138" s="2"/>
      <c r="PNE138" s="1"/>
      <c r="PNO138" s="2"/>
      <c r="PNP138" s="1"/>
      <c r="PNZ138" s="2"/>
      <c r="POA138" s="1"/>
      <c r="POK138" s="2"/>
      <c r="POL138" s="1"/>
      <c r="POV138" s="2"/>
      <c r="POW138" s="1"/>
      <c r="PPG138" s="2"/>
      <c r="PPH138" s="1"/>
      <c r="PPR138" s="2"/>
      <c r="PPS138" s="1"/>
      <c r="PQC138" s="2"/>
      <c r="PQD138" s="1"/>
      <c r="PQN138" s="2"/>
      <c r="PQO138" s="1"/>
      <c r="PQY138" s="2"/>
      <c r="PQZ138" s="1"/>
      <c r="PRJ138" s="2"/>
      <c r="PRK138" s="1"/>
      <c r="PRU138" s="2"/>
      <c r="PRV138" s="1"/>
      <c r="PSF138" s="2"/>
      <c r="PSG138" s="1"/>
      <c r="PSQ138" s="2"/>
      <c r="PSR138" s="1"/>
      <c r="PTB138" s="2"/>
      <c r="PTC138" s="1"/>
      <c r="PTM138" s="2"/>
      <c r="PTN138" s="1"/>
      <c r="PTX138" s="2"/>
      <c r="PTY138" s="1"/>
      <c r="PUI138" s="2"/>
      <c r="PUJ138" s="1"/>
      <c r="PUT138" s="2"/>
      <c r="PUU138" s="1"/>
      <c r="PVE138" s="2"/>
      <c r="PVF138" s="1"/>
      <c r="PVP138" s="2"/>
      <c r="PVQ138" s="1"/>
      <c r="PWA138" s="2"/>
      <c r="PWB138" s="1"/>
      <c r="PWL138" s="2"/>
      <c r="PWM138" s="1"/>
      <c r="PWW138" s="2"/>
      <c r="PWX138" s="1"/>
      <c r="PXH138" s="2"/>
      <c r="PXI138" s="1"/>
      <c r="PXS138" s="2"/>
      <c r="PXT138" s="1"/>
      <c r="PYD138" s="2"/>
      <c r="PYE138" s="1"/>
      <c r="PYO138" s="2"/>
      <c r="PYP138" s="1"/>
      <c r="PYZ138" s="2"/>
      <c r="PZA138" s="1"/>
      <c r="PZK138" s="2"/>
      <c r="PZL138" s="1"/>
      <c r="PZV138" s="2"/>
      <c r="PZW138" s="1"/>
      <c r="QAG138" s="2"/>
      <c r="QAH138" s="1"/>
      <c r="QAR138" s="2"/>
      <c r="QAS138" s="1"/>
      <c r="QBC138" s="2"/>
      <c r="QBD138" s="1"/>
      <c r="QBN138" s="2"/>
      <c r="QBO138" s="1"/>
      <c r="QBY138" s="2"/>
      <c r="QBZ138" s="1"/>
      <c r="QCJ138" s="2"/>
      <c r="QCK138" s="1"/>
      <c r="QCU138" s="2"/>
      <c r="QCV138" s="1"/>
      <c r="QDF138" s="2"/>
      <c r="QDG138" s="1"/>
      <c r="QDQ138" s="2"/>
      <c r="QDR138" s="1"/>
      <c r="QEB138" s="2"/>
      <c r="QEC138" s="1"/>
      <c r="QEM138" s="2"/>
      <c r="QEN138" s="1"/>
      <c r="QEX138" s="2"/>
      <c r="QEY138" s="1"/>
      <c r="QFI138" s="2"/>
      <c r="QFJ138" s="1"/>
      <c r="QFT138" s="2"/>
      <c r="QFU138" s="1"/>
      <c r="QGE138" s="2"/>
      <c r="QGF138" s="1"/>
      <c r="QGP138" s="2"/>
      <c r="QGQ138" s="1"/>
      <c r="QHA138" s="2"/>
      <c r="QHB138" s="1"/>
      <c r="QHL138" s="2"/>
      <c r="QHM138" s="1"/>
      <c r="QHW138" s="2"/>
      <c r="QHX138" s="1"/>
      <c r="QIH138" s="2"/>
      <c r="QII138" s="1"/>
      <c r="QIS138" s="2"/>
      <c r="QIT138" s="1"/>
      <c r="QJD138" s="2"/>
      <c r="QJE138" s="1"/>
      <c r="QJO138" s="2"/>
      <c r="QJP138" s="1"/>
      <c r="QJZ138" s="2"/>
      <c r="QKA138" s="1"/>
      <c r="QKK138" s="2"/>
      <c r="QKL138" s="1"/>
      <c r="QKV138" s="2"/>
      <c r="QKW138" s="1"/>
      <c r="QLG138" s="2"/>
      <c r="QLH138" s="1"/>
      <c r="QLR138" s="2"/>
      <c r="QLS138" s="1"/>
      <c r="QMC138" s="2"/>
      <c r="QMD138" s="1"/>
      <c r="QMN138" s="2"/>
      <c r="QMO138" s="1"/>
      <c r="QMY138" s="2"/>
      <c r="QMZ138" s="1"/>
      <c r="QNJ138" s="2"/>
      <c r="QNK138" s="1"/>
      <c r="QNU138" s="2"/>
      <c r="QNV138" s="1"/>
      <c r="QOF138" s="2"/>
      <c r="QOG138" s="1"/>
      <c r="QOQ138" s="2"/>
      <c r="QOR138" s="1"/>
      <c r="QPB138" s="2"/>
      <c r="QPC138" s="1"/>
      <c r="QPM138" s="2"/>
      <c r="QPN138" s="1"/>
      <c r="QPX138" s="2"/>
      <c r="QPY138" s="1"/>
      <c r="QQI138" s="2"/>
      <c r="QQJ138" s="1"/>
      <c r="QQT138" s="2"/>
      <c r="QQU138" s="1"/>
      <c r="QRE138" s="2"/>
      <c r="QRF138" s="1"/>
      <c r="QRP138" s="2"/>
      <c r="QRQ138" s="1"/>
      <c r="QSA138" s="2"/>
      <c r="QSB138" s="1"/>
      <c r="QSL138" s="2"/>
      <c r="QSM138" s="1"/>
      <c r="QSW138" s="2"/>
      <c r="QSX138" s="1"/>
      <c r="QTH138" s="2"/>
      <c r="QTI138" s="1"/>
      <c r="QTS138" s="2"/>
      <c r="QTT138" s="1"/>
      <c r="QUD138" s="2"/>
      <c r="QUE138" s="1"/>
      <c r="QUO138" s="2"/>
      <c r="QUP138" s="1"/>
      <c r="QUZ138" s="2"/>
      <c r="QVA138" s="1"/>
      <c r="QVK138" s="2"/>
      <c r="QVL138" s="1"/>
      <c r="QVV138" s="2"/>
      <c r="QVW138" s="1"/>
      <c r="QWG138" s="2"/>
      <c r="QWH138" s="1"/>
      <c r="QWR138" s="2"/>
      <c r="QWS138" s="1"/>
      <c r="QXC138" s="2"/>
      <c r="QXD138" s="1"/>
      <c r="QXN138" s="2"/>
      <c r="QXO138" s="1"/>
      <c r="QXY138" s="2"/>
      <c r="QXZ138" s="1"/>
      <c r="QYJ138" s="2"/>
      <c r="QYK138" s="1"/>
      <c r="QYU138" s="2"/>
      <c r="QYV138" s="1"/>
      <c r="QZF138" s="2"/>
      <c r="QZG138" s="1"/>
      <c r="QZQ138" s="2"/>
      <c r="QZR138" s="1"/>
      <c r="RAB138" s="2"/>
      <c r="RAC138" s="1"/>
      <c r="RAM138" s="2"/>
      <c r="RAN138" s="1"/>
      <c r="RAX138" s="2"/>
      <c r="RAY138" s="1"/>
      <c r="RBI138" s="2"/>
      <c r="RBJ138" s="1"/>
      <c r="RBT138" s="2"/>
      <c r="RBU138" s="1"/>
      <c r="RCE138" s="2"/>
      <c r="RCF138" s="1"/>
      <c r="RCP138" s="2"/>
      <c r="RCQ138" s="1"/>
      <c r="RDA138" s="2"/>
      <c r="RDB138" s="1"/>
      <c r="RDL138" s="2"/>
      <c r="RDM138" s="1"/>
      <c r="RDW138" s="2"/>
      <c r="RDX138" s="1"/>
      <c r="REH138" s="2"/>
      <c r="REI138" s="1"/>
      <c r="RES138" s="2"/>
      <c r="RET138" s="1"/>
      <c r="RFD138" s="2"/>
      <c r="RFE138" s="1"/>
      <c r="RFO138" s="2"/>
      <c r="RFP138" s="1"/>
      <c r="RFZ138" s="2"/>
      <c r="RGA138" s="1"/>
      <c r="RGK138" s="2"/>
      <c r="RGL138" s="1"/>
      <c r="RGV138" s="2"/>
      <c r="RGW138" s="1"/>
      <c r="RHG138" s="2"/>
      <c r="RHH138" s="1"/>
      <c r="RHR138" s="2"/>
      <c r="RHS138" s="1"/>
      <c r="RIC138" s="2"/>
      <c r="RID138" s="1"/>
      <c r="RIN138" s="2"/>
      <c r="RIO138" s="1"/>
      <c r="RIY138" s="2"/>
      <c r="RIZ138" s="1"/>
      <c r="RJJ138" s="2"/>
      <c r="RJK138" s="1"/>
      <c r="RJU138" s="2"/>
      <c r="RJV138" s="1"/>
      <c r="RKF138" s="2"/>
      <c r="RKG138" s="1"/>
      <c r="RKQ138" s="2"/>
      <c r="RKR138" s="1"/>
      <c r="RLB138" s="2"/>
      <c r="RLC138" s="1"/>
      <c r="RLM138" s="2"/>
      <c r="RLN138" s="1"/>
      <c r="RLX138" s="2"/>
      <c r="RLY138" s="1"/>
      <c r="RMI138" s="2"/>
      <c r="RMJ138" s="1"/>
      <c r="RMT138" s="2"/>
      <c r="RMU138" s="1"/>
      <c r="RNE138" s="2"/>
      <c r="RNF138" s="1"/>
      <c r="RNP138" s="2"/>
      <c r="RNQ138" s="1"/>
      <c r="ROA138" s="2"/>
      <c r="ROB138" s="1"/>
      <c r="ROL138" s="2"/>
      <c r="ROM138" s="1"/>
      <c r="ROW138" s="2"/>
      <c r="ROX138" s="1"/>
      <c r="RPH138" s="2"/>
      <c r="RPI138" s="1"/>
      <c r="RPS138" s="2"/>
      <c r="RPT138" s="1"/>
      <c r="RQD138" s="2"/>
      <c r="RQE138" s="1"/>
      <c r="RQO138" s="2"/>
      <c r="RQP138" s="1"/>
      <c r="RQZ138" s="2"/>
      <c r="RRA138" s="1"/>
      <c r="RRK138" s="2"/>
      <c r="RRL138" s="1"/>
      <c r="RRV138" s="2"/>
      <c r="RRW138" s="1"/>
      <c r="RSG138" s="2"/>
      <c r="RSH138" s="1"/>
      <c r="RSR138" s="2"/>
      <c r="RSS138" s="1"/>
      <c r="RTC138" s="2"/>
      <c r="RTD138" s="1"/>
      <c r="RTN138" s="2"/>
      <c r="RTO138" s="1"/>
      <c r="RTY138" s="2"/>
      <c r="RTZ138" s="1"/>
      <c r="RUJ138" s="2"/>
      <c r="RUK138" s="1"/>
      <c r="RUU138" s="2"/>
      <c r="RUV138" s="1"/>
      <c r="RVF138" s="2"/>
      <c r="RVG138" s="1"/>
      <c r="RVQ138" s="2"/>
      <c r="RVR138" s="1"/>
      <c r="RWB138" s="2"/>
      <c r="RWC138" s="1"/>
      <c r="RWM138" s="2"/>
      <c r="RWN138" s="1"/>
      <c r="RWX138" s="2"/>
      <c r="RWY138" s="1"/>
      <c r="RXI138" s="2"/>
      <c r="RXJ138" s="1"/>
      <c r="RXT138" s="2"/>
      <c r="RXU138" s="1"/>
      <c r="RYE138" s="2"/>
      <c r="RYF138" s="1"/>
      <c r="RYP138" s="2"/>
      <c r="RYQ138" s="1"/>
      <c r="RZA138" s="2"/>
      <c r="RZB138" s="1"/>
      <c r="RZL138" s="2"/>
      <c r="RZM138" s="1"/>
      <c r="RZW138" s="2"/>
      <c r="RZX138" s="1"/>
      <c r="SAH138" s="2"/>
      <c r="SAI138" s="1"/>
      <c r="SAS138" s="2"/>
      <c r="SAT138" s="1"/>
      <c r="SBD138" s="2"/>
      <c r="SBE138" s="1"/>
      <c r="SBO138" s="2"/>
      <c r="SBP138" s="1"/>
      <c r="SBZ138" s="2"/>
      <c r="SCA138" s="1"/>
      <c r="SCK138" s="2"/>
      <c r="SCL138" s="1"/>
      <c r="SCV138" s="2"/>
      <c r="SCW138" s="1"/>
      <c r="SDG138" s="2"/>
      <c r="SDH138" s="1"/>
      <c r="SDR138" s="2"/>
      <c r="SDS138" s="1"/>
      <c r="SEC138" s="2"/>
      <c r="SED138" s="1"/>
      <c r="SEN138" s="2"/>
      <c r="SEO138" s="1"/>
      <c r="SEY138" s="2"/>
      <c r="SEZ138" s="1"/>
      <c r="SFJ138" s="2"/>
      <c r="SFK138" s="1"/>
      <c r="SFU138" s="2"/>
      <c r="SFV138" s="1"/>
      <c r="SGF138" s="2"/>
      <c r="SGG138" s="1"/>
      <c r="SGQ138" s="2"/>
      <c r="SGR138" s="1"/>
      <c r="SHB138" s="2"/>
      <c r="SHC138" s="1"/>
      <c r="SHM138" s="2"/>
      <c r="SHN138" s="1"/>
      <c r="SHX138" s="2"/>
      <c r="SHY138" s="1"/>
      <c r="SII138" s="2"/>
      <c r="SIJ138" s="1"/>
      <c r="SIT138" s="2"/>
      <c r="SIU138" s="1"/>
      <c r="SJE138" s="2"/>
      <c r="SJF138" s="1"/>
      <c r="SJP138" s="2"/>
      <c r="SJQ138" s="1"/>
      <c r="SKA138" s="2"/>
      <c r="SKB138" s="1"/>
      <c r="SKL138" s="2"/>
      <c r="SKM138" s="1"/>
      <c r="SKW138" s="2"/>
      <c r="SKX138" s="1"/>
      <c r="SLH138" s="2"/>
      <c r="SLI138" s="1"/>
      <c r="SLS138" s="2"/>
      <c r="SLT138" s="1"/>
      <c r="SMD138" s="2"/>
      <c r="SME138" s="1"/>
      <c r="SMO138" s="2"/>
      <c r="SMP138" s="1"/>
      <c r="SMZ138" s="2"/>
      <c r="SNA138" s="1"/>
      <c r="SNK138" s="2"/>
      <c r="SNL138" s="1"/>
      <c r="SNV138" s="2"/>
      <c r="SNW138" s="1"/>
      <c r="SOG138" s="2"/>
      <c r="SOH138" s="1"/>
      <c r="SOR138" s="2"/>
      <c r="SOS138" s="1"/>
      <c r="SPC138" s="2"/>
      <c r="SPD138" s="1"/>
      <c r="SPN138" s="2"/>
      <c r="SPO138" s="1"/>
      <c r="SPY138" s="2"/>
      <c r="SPZ138" s="1"/>
      <c r="SQJ138" s="2"/>
      <c r="SQK138" s="1"/>
      <c r="SQU138" s="2"/>
      <c r="SQV138" s="1"/>
      <c r="SRF138" s="2"/>
      <c r="SRG138" s="1"/>
      <c r="SRQ138" s="2"/>
      <c r="SRR138" s="1"/>
      <c r="SSB138" s="2"/>
      <c r="SSC138" s="1"/>
      <c r="SSM138" s="2"/>
      <c r="SSN138" s="1"/>
      <c r="SSX138" s="2"/>
      <c r="SSY138" s="1"/>
      <c r="STI138" s="2"/>
      <c r="STJ138" s="1"/>
      <c r="STT138" s="2"/>
      <c r="STU138" s="1"/>
      <c r="SUE138" s="2"/>
      <c r="SUF138" s="1"/>
      <c r="SUP138" s="2"/>
      <c r="SUQ138" s="1"/>
      <c r="SVA138" s="2"/>
      <c r="SVB138" s="1"/>
      <c r="SVL138" s="2"/>
      <c r="SVM138" s="1"/>
      <c r="SVW138" s="2"/>
      <c r="SVX138" s="1"/>
      <c r="SWH138" s="2"/>
      <c r="SWI138" s="1"/>
      <c r="SWS138" s="2"/>
      <c r="SWT138" s="1"/>
      <c r="SXD138" s="2"/>
      <c r="SXE138" s="1"/>
      <c r="SXO138" s="2"/>
      <c r="SXP138" s="1"/>
      <c r="SXZ138" s="2"/>
      <c r="SYA138" s="1"/>
      <c r="SYK138" s="2"/>
      <c r="SYL138" s="1"/>
      <c r="SYV138" s="2"/>
      <c r="SYW138" s="1"/>
      <c r="SZG138" s="2"/>
      <c r="SZH138" s="1"/>
      <c r="SZR138" s="2"/>
      <c r="SZS138" s="1"/>
      <c r="TAC138" s="2"/>
      <c r="TAD138" s="1"/>
      <c r="TAN138" s="2"/>
      <c r="TAO138" s="1"/>
      <c r="TAY138" s="2"/>
      <c r="TAZ138" s="1"/>
      <c r="TBJ138" s="2"/>
      <c r="TBK138" s="1"/>
      <c r="TBU138" s="2"/>
      <c r="TBV138" s="1"/>
      <c r="TCF138" s="2"/>
      <c r="TCG138" s="1"/>
      <c r="TCQ138" s="2"/>
      <c r="TCR138" s="1"/>
      <c r="TDB138" s="2"/>
      <c r="TDC138" s="1"/>
      <c r="TDM138" s="2"/>
      <c r="TDN138" s="1"/>
      <c r="TDX138" s="2"/>
      <c r="TDY138" s="1"/>
      <c r="TEI138" s="2"/>
      <c r="TEJ138" s="1"/>
      <c r="TET138" s="2"/>
      <c r="TEU138" s="1"/>
      <c r="TFE138" s="2"/>
      <c r="TFF138" s="1"/>
      <c r="TFP138" s="2"/>
      <c r="TFQ138" s="1"/>
      <c r="TGA138" s="2"/>
      <c r="TGB138" s="1"/>
      <c r="TGL138" s="2"/>
      <c r="TGM138" s="1"/>
      <c r="TGW138" s="2"/>
      <c r="TGX138" s="1"/>
      <c r="THH138" s="2"/>
      <c r="THI138" s="1"/>
      <c r="THS138" s="2"/>
      <c r="THT138" s="1"/>
      <c r="TID138" s="2"/>
      <c r="TIE138" s="1"/>
      <c r="TIO138" s="2"/>
      <c r="TIP138" s="1"/>
      <c r="TIZ138" s="2"/>
      <c r="TJA138" s="1"/>
      <c r="TJK138" s="2"/>
      <c r="TJL138" s="1"/>
      <c r="TJV138" s="2"/>
      <c r="TJW138" s="1"/>
      <c r="TKG138" s="2"/>
      <c r="TKH138" s="1"/>
      <c r="TKR138" s="2"/>
      <c r="TKS138" s="1"/>
      <c r="TLC138" s="2"/>
      <c r="TLD138" s="1"/>
      <c r="TLN138" s="2"/>
      <c r="TLO138" s="1"/>
      <c r="TLY138" s="2"/>
      <c r="TLZ138" s="1"/>
      <c r="TMJ138" s="2"/>
      <c r="TMK138" s="1"/>
      <c r="TMU138" s="2"/>
      <c r="TMV138" s="1"/>
      <c r="TNF138" s="2"/>
      <c r="TNG138" s="1"/>
      <c r="TNQ138" s="2"/>
      <c r="TNR138" s="1"/>
      <c r="TOB138" s="2"/>
      <c r="TOC138" s="1"/>
      <c r="TOM138" s="2"/>
      <c r="TON138" s="1"/>
      <c r="TOX138" s="2"/>
      <c r="TOY138" s="1"/>
      <c r="TPI138" s="2"/>
      <c r="TPJ138" s="1"/>
      <c r="TPT138" s="2"/>
      <c r="TPU138" s="1"/>
      <c r="TQE138" s="2"/>
      <c r="TQF138" s="1"/>
      <c r="TQP138" s="2"/>
      <c r="TQQ138" s="1"/>
      <c r="TRA138" s="2"/>
      <c r="TRB138" s="1"/>
      <c r="TRL138" s="2"/>
      <c r="TRM138" s="1"/>
      <c r="TRW138" s="2"/>
      <c r="TRX138" s="1"/>
      <c r="TSH138" s="2"/>
      <c r="TSI138" s="1"/>
      <c r="TSS138" s="2"/>
      <c r="TST138" s="1"/>
      <c r="TTD138" s="2"/>
      <c r="TTE138" s="1"/>
      <c r="TTO138" s="2"/>
      <c r="TTP138" s="1"/>
      <c r="TTZ138" s="2"/>
      <c r="TUA138" s="1"/>
      <c r="TUK138" s="2"/>
      <c r="TUL138" s="1"/>
      <c r="TUV138" s="2"/>
      <c r="TUW138" s="1"/>
      <c r="TVG138" s="2"/>
      <c r="TVH138" s="1"/>
      <c r="TVR138" s="2"/>
      <c r="TVS138" s="1"/>
      <c r="TWC138" s="2"/>
      <c r="TWD138" s="1"/>
      <c r="TWN138" s="2"/>
      <c r="TWO138" s="1"/>
      <c r="TWY138" s="2"/>
      <c r="TWZ138" s="1"/>
      <c r="TXJ138" s="2"/>
      <c r="TXK138" s="1"/>
      <c r="TXU138" s="2"/>
      <c r="TXV138" s="1"/>
      <c r="TYF138" s="2"/>
      <c r="TYG138" s="1"/>
      <c r="TYQ138" s="2"/>
      <c r="TYR138" s="1"/>
      <c r="TZB138" s="2"/>
      <c r="TZC138" s="1"/>
      <c r="TZM138" s="2"/>
      <c r="TZN138" s="1"/>
      <c r="TZX138" s="2"/>
      <c r="TZY138" s="1"/>
      <c r="UAI138" s="2"/>
      <c r="UAJ138" s="1"/>
      <c r="UAT138" s="2"/>
      <c r="UAU138" s="1"/>
      <c r="UBE138" s="2"/>
      <c r="UBF138" s="1"/>
      <c r="UBP138" s="2"/>
      <c r="UBQ138" s="1"/>
      <c r="UCA138" s="2"/>
      <c r="UCB138" s="1"/>
      <c r="UCL138" s="2"/>
      <c r="UCM138" s="1"/>
      <c r="UCW138" s="2"/>
      <c r="UCX138" s="1"/>
      <c r="UDH138" s="2"/>
      <c r="UDI138" s="1"/>
      <c r="UDS138" s="2"/>
      <c r="UDT138" s="1"/>
      <c r="UED138" s="2"/>
      <c r="UEE138" s="1"/>
      <c r="UEO138" s="2"/>
      <c r="UEP138" s="1"/>
      <c r="UEZ138" s="2"/>
      <c r="UFA138" s="1"/>
      <c r="UFK138" s="2"/>
      <c r="UFL138" s="1"/>
      <c r="UFV138" s="2"/>
      <c r="UFW138" s="1"/>
      <c r="UGG138" s="2"/>
      <c r="UGH138" s="1"/>
      <c r="UGR138" s="2"/>
      <c r="UGS138" s="1"/>
      <c r="UHC138" s="2"/>
      <c r="UHD138" s="1"/>
      <c r="UHN138" s="2"/>
      <c r="UHO138" s="1"/>
      <c r="UHY138" s="2"/>
      <c r="UHZ138" s="1"/>
      <c r="UIJ138" s="2"/>
      <c r="UIK138" s="1"/>
      <c r="UIU138" s="2"/>
      <c r="UIV138" s="1"/>
      <c r="UJF138" s="2"/>
      <c r="UJG138" s="1"/>
      <c r="UJQ138" s="2"/>
      <c r="UJR138" s="1"/>
      <c r="UKB138" s="2"/>
      <c r="UKC138" s="1"/>
      <c r="UKM138" s="2"/>
      <c r="UKN138" s="1"/>
      <c r="UKX138" s="2"/>
      <c r="UKY138" s="1"/>
      <c r="ULI138" s="2"/>
      <c r="ULJ138" s="1"/>
      <c r="ULT138" s="2"/>
      <c r="ULU138" s="1"/>
      <c r="UME138" s="2"/>
      <c r="UMF138" s="1"/>
      <c r="UMP138" s="2"/>
      <c r="UMQ138" s="1"/>
      <c r="UNA138" s="2"/>
      <c r="UNB138" s="1"/>
      <c r="UNL138" s="2"/>
      <c r="UNM138" s="1"/>
      <c r="UNW138" s="2"/>
      <c r="UNX138" s="1"/>
      <c r="UOH138" s="2"/>
      <c r="UOI138" s="1"/>
      <c r="UOS138" s="2"/>
      <c r="UOT138" s="1"/>
      <c r="UPD138" s="2"/>
      <c r="UPE138" s="1"/>
      <c r="UPO138" s="2"/>
      <c r="UPP138" s="1"/>
      <c r="UPZ138" s="2"/>
      <c r="UQA138" s="1"/>
      <c r="UQK138" s="2"/>
      <c r="UQL138" s="1"/>
      <c r="UQV138" s="2"/>
      <c r="UQW138" s="1"/>
      <c r="URG138" s="2"/>
      <c r="URH138" s="1"/>
      <c r="URR138" s="2"/>
      <c r="URS138" s="1"/>
      <c r="USC138" s="2"/>
      <c r="USD138" s="1"/>
      <c r="USN138" s="2"/>
      <c r="USO138" s="1"/>
      <c r="USY138" s="2"/>
      <c r="USZ138" s="1"/>
      <c r="UTJ138" s="2"/>
      <c r="UTK138" s="1"/>
      <c r="UTU138" s="2"/>
      <c r="UTV138" s="1"/>
      <c r="UUF138" s="2"/>
      <c r="UUG138" s="1"/>
      <c r="UUQ138" s="2"/>
      <c r="UUR138" s="1"/>
      <c r="UVB138" s="2"/>
      <c r="UVC138" s="1"/>
      <c r="UVM138" s="2"/>
      <c r="UVN138" s="1"/>
      <c r="UVX138" s="2"/>
      <c r="UVY138" s="1"/>
      <c r="UWI138" s="2"/>
      <c r="UWJ138" s="1"/>
      <c r="UWT138" s="2"/>
      <c r="UWU138" s="1"/>
      <c r="UXE138" s="2"/>
      <c r="UXF138" s="1"/>
      <c r="UXP138" s="2"/>
      <c r="UXQ138" s="1"/>
      <c r="UYA138" s="2"/>
      <c r="UYB138" s="1"/>
      <c r="UYL138" s="2"/>
      <c r="UYM138" s="1"/>
      <c r="UYW138" s="2"/>
      <c r="UYX138" s="1"/>
      <c r="UZH138" s="2"/>
      <c r="UZI138" s="1"/>
      <c r="UZS138" s="2"/>
      <c r="UZT138" s="1"/>
      <c r="VAD138" s="2"/>
      <c r="VAE138" s="1"/>
      <c r="VAO138" s="2"/>
      <c r="VAP138" s="1"/>
      <c r="VAZ138" s="2"/>
      <c r="VBA138" s="1"/>
      <c r="VBK138" s="2"/>
      <c r="VBL138" s="1"/>
      <c r="VBV138" s="2"/>
      <c r="VBW138" s="1"/>
      <c r="VCG138" s="2"/>
      <c r="VCH138" s="1"/>
      <c r="VCR138" s="2"/>
      <c r="VCS138" s="1"/>
      <c r="VDC138" s="2"/>
      <c r="VDD138" s="1"/>
      <c r="VDN138" s="2"/>
      <c r="VDO138" s="1"/>
      <c r="VDY138" s="2"/>
      <c r="VDZ138" s="1"/>
      <c r="VEJ138" s="2"/>
      <c r="VEK138" s="1"/>
      <c r="VEU138" s="2"/>
      <c r="VEV138" s="1"/>
      <c r="VFF138" s="2"/>
      <c r="VFG138" s="1"/>
      <c r="VFQ138" s="2"/>
      <c r="VFR138" s="1"/>
      <c r="VGB138" s="2"/>
      <c r="VGC138" s="1"/>
      <c r="VGM138" s="2"/>
      <c r="VGN138" s="1"/>
      <c r="VGX138" s="2"/>
      <c r="VGY138" s="1"/>
      <c r="VHI138" s="2"/>
      <c r="VHJ138" s="1"/>
      <c r="VHT138" s="2"/>
      <c r="VHU138" s="1"/>
      <c r="VIE138" s="2"/>
      <c r="VIF138" s="1"/>
      <c r="VIP138" s="2"/>
      <c r="VIQ138" s="1"/>
      <c r="VJA138" s="2"/>
      <c r="VJB138" s="1"/>
      <c r="VJL138" s="2"/>
      <c r="VJM138" s="1"/>
      <c r="VJW138" s="2"/>
      <c r="VJX138" s="1"/>
      <c r="VKH138" s="2"/>
      <c r="VKI138" s="1"/>
      <c r="VKS138" s="2"/>
      <c r="VKT138" s="1"/>
      <c r="VLD138" s="2"/>
      <c r="VLE138" s="1"/>
      <c r="VLO138" s="2"/>
      <c r="VLP138" s="1"/>
      <c r="VLZ138" s="2"/>
      <c r="VMA138" s="1"/>
      <c r="VMK138" s="2"/>
      <c r="VML138" s="1"/>
      <c r="VMV138" s="2"/>
      <c r="VMW138" s="1"/>
      <c r="VNG138" s="2"/>
      <c r="VNH138" s="1"/>
      <c r="VNR138" s="2"/>
      <c r="VNS138" s="1"/>
      <c r="VOC138" s="2"/>
      <c r="VOD138" s="1"/>
      <c r="VON138" s="2"/>
      <c r="VOO138" s="1"/>
      <c r="VOY138" s="2"/>
      <c r="VOZ138" s="1"/>
      <c r="VPJ138" s="2"/>
      <c r="VPK138" s="1"/>
      <c r="VPU138" s="2"/>
      <c r="VPV138" s="1"/>
      <c r="VQF138" s="2"/>
      <c r="VQG138" s="1"/>
      <c r="VQQ138" s="2"/>
      <c r="VQR138" s="1"/>
      <c r="VRB138" s="2"/>
      <c r="VRC138" s="1"/>
      <c r="VRM138" s="2"/>
      <c r="VRN138" s="1"/>
      <c r="VRX138" s="2"/>
      <c r="VRY138" s="1"/>
      <c r="VSI138" s="2"/>
      <c r="VSJ138" s="1"/>
      <c r="VST138" s="2"/>
      <c r="VSU138" s="1"/>
      <c r="VTE138" s="2"/>
      <c r="VTF138" s="1"/>
      <c r="VTP138" s="2"/>
      <c r="VTQ138" s="1"/>
      <c r="VUA138" s="2"/>
      <c r="VUB138" s="1"/>
      <c r="VUL138" s="2"/>
      <c r="VUM138" s="1"/>
      <c r="VUW138" s="2"/>
      <c r="VUX138" s="1"/>
      <c r="VVH138" s="2"/>
      <c r="VVI138" s="1"/>
      <c r="VVS138" s="2"/>
      <c r="VVT138" s="1"/>
      <c r="VWD138" s="2"/>
      <c r="VWE138" s="1"/>
      <c r="VWO138" s="2"/>
      <c r="VWP138" s="1"/>
      <c r="VWZ138" s="2"/>
      <c r="VXA138" s="1"/>
      <c r="VXK138" s="2"/>
      <c r="VXL138" s="1"/>
      <c r="VXV138" s="2"/>
      <c r="VXW138" s="1"/>
      <c r="VYG138" s="2"/>
      <c r="VYH138" s="1"/>
      <c r="VYR138" s="2"/>
      <c r="VYS138" s="1"/>
      <c r="VZC138" s="2"/>
      <c r="VZD138" s="1"/>
      <c r="VZN138" s="2"/>
      <c r="VZO138" s="1"/>
      <c r="VZY138" s="2"/>
      <c r="VZZ138" s="1"/>
      <c r="WAJ138" s="2"/>
      <c r="WAK138" s="1"/>
      <c r="WAU138" s="2"/>
      <c r="WAV138" s="1"/>
      <c r="WBF138" s="2"/>
      <c r="WBG138" s="1"/>
      <c r="WBQ138" s="2"/>
      <c r="WBR138" s="1"/>
      <c r="WCB138" s="2"/>
      <c r="WCC138" s="1"/>
      <c r="WCM138" s="2"/>
      <c r="WCN138" s="1"/>
      <c r="WCX138" s="2"/>
      <c r="WCY138" s="1"/>
      <c r="WDI138" s="2"/>
      <c r="WDJ138" s="1"/>
      <c r="WDT138" s="2"/>
      <c r="WDU138" s="1"/>
      <c r="WEE138" s="2"/>
      <c r="WEF138" s="1"/>
      <c r="WEP138" s="2"/>
      <c r="WEQ138" s="1"/>
      <c r="WFA138" s="2"/>
      <c r="WFB138" s="1"/>
      <c r="WFL138" s="2"/>
      <c r="WFM138" s="1"/>
      <c r="WFW138" s="2"/>
      <c r="WFX138" s="1"/>
      <c r="WGH138" s="2"/>
      <c r="WGI138" s="1"/>
      <c r="WGS138" s="2"/>
      <c r="WGT138" s="1"/>
      <c r="WHD138" s="2"/>
      <c r="WHE138" s="1"/>
      <c r="WHO138" s="2"/>
      <c r="WHP138" s="1"/>
      <c r="WHZ138" s="2"/>
      <c r="WIA138" s="1"/>
      <c r="WIK138" s="2"/>
      <c r="WIL138" s="1"/>
      <c r="WIV138" s="2"/>
      <c r="WIW138" s="1"/>
      <c r="WJG138" s="2"/>
      <c r="WJH138" s="1"/>
      <c r="WJR138" s="2"/>
      <c r="WJS138" s="1"/>
      <c r="WKC138" s="2"/>
      <c r="WKD138" s="1"/>
      <c r="WKN138" s="2"/>
      <c r="WKO138" s="1"/>
      <c r="WKY138" s="2"/>
      <c r="WKZ138" s="1"/>
      <c r="WLJ138" s="2"/>
      <c r="WLK138" s="1"/>
      <c r="WLU138" s="2"/>
      <c r="WLV138" s="1"/>
      <c r="WMF138" s="2"/>
      <c r="WMG138" s="1"/>
      <c r="WMQ138" s="2"/>
      <c r="WMR138" s="1"/>
      <c r="WNB138" s="2"/>
      <c r="WNC138" s="1"/>
      <c r="WNM138" s="2"/>
      <c r="WNN138" s="1"/>
      <c r="WNX138" s="2"/>
      <c r="WNY138" s="1"/>
      <c r="WOI138" s="2"/>
      <c r="WOJ138" s="1"/>
      <c r="WOT138" s="2"/>
      <c r="WOU138" s="1"/>
      <c r="WPE138" s="2"/>
      <c r="WPF138" s="1"/>
      <c r="WPP138" s="2"/>
      <c r="WPQ138" s="1"/>
      <c r="WQA138" s="2"/>
      <c r="WQB138" s="1"/>
      <c r="WQL138" s="2"/>
      <c r="WQM138" s="1"/>
      <c r="WQW138" s="2"/>
      <c r="WQX138" s="1"/>
      <c r="WRH138" s="2"/>
      <c r="WRI138" s="1"/>
      <c r="WRS138" s="2"/>
      <c r="WRT138" s="1"/>
      <c r="WSD138" s="2"/>
      <c r="WSE138" s="1"/>
      <c r="WSO138" s="2"/>
      <c r="WSP138" s="1"/>
      <c r="WSZ138" s="2"/>
      <c r="WTA138" s="1"/>
      <c r="WTK138" s="2"/>
      <c r="WTL138" s="1"/>
      <c r="WTV138" s="2"/>
      <c r="WTW138" s="1"/>
      <c r="WUG138" s="2"/>
      <c r="WUH138" s="1"/>
      <c r="WUR138" s="2"/>
      <c r="WUS138" s="1"/>
      <c r="WVC138" s="2"/>
      <c r="WVD138" s="1"/>
      <c r="WVN138" s="2"/>
      <c r="WVO138" s="1"/>
      <c r="WVY138" s="2"/>
      <c r="WVZ138" s="1"/>
      <c r="WWJ138" s="2"/>
      <c r="WWK138" s="1"/>
      <c r="WWU138" s="2"/>
      <c r="WWV138" s="1"/>
      <c r="WXF138" s="2"/>
      <c r="WXG138" s="1"/>
      <c r="WXQ138" s="2"/>
      <c r="WXR138" s="1"/>
      <c r="WYB138" s="2"/>
      <c r="WYC138" s="1"/>
      <c r="WYM138" s="2"/>
      <c r="WYN138" s="1"/>
      <c r="WYX138" s="2"/>
      <c r="WYY138" s="1"/>
      <c r="WZI138" s="2"/>
      <c r="WZJ138" s="1"/>
      <c r="WZT138" s="2"/>
      <c r="WZU138" s="1"/>
      <c r="XAE138" s="2"/>
      <c r="XAF138" s="1"/>
      <c r="XAP138" s="2"/>
      <c r="XAQ138" s="1"/>
      <c r="XBA138" s="2"/>
      <c r="XBB138" s="1"/>
      <c r="XBL138" s="2"/>
      <c r="XBM138" s="1"/>
      <c r="XBW138" s="2"/>
      <c r="XBX138" s="1"/>
      <c r="XCH138" s="2"/>
      <c r="XCI138" s="1"/>
      <c r="XCS138" s="2"/>
      <c r="XCT138" s="1"/>
      <c r="XDD138" s="2"/>
      <c r="XDE138" s="1"/>
      <c r="XDO138" s="2"/>
      <c r="XDP138" s="1"/>
      <c r="XDZ138" s="2"/>
      <c r="XEA138" s="1"/>
      <c r="XEK138" s="2"/>
      <c r="XEL138" s="1"/>
      <c r="XEV138" s="2"/>
      <c r="XEW138" s="1"/>
    </row>
    <row r="139" spans="1:1021 1031:2044 2054:3067 3077:4090 4100:5113 5123:6136 6146:7159 7169:9216 9226:10239 10249:11262 11272:12285 12295:13308 13318:14331 14341:15354 15364:16377" ht="15" customHeight="1" x14ac:dyDescent="0.3">
      <c r="A139" s="14">
        <v>2022</v>
      </c>
      <c r="B139" s="15">
        <v>138</v>
      </c>
      <c r="C139" s="15" t="s">
        <v>55</v>
      </c>
      <c r="D139" s="5" t="s">
        <v>5113</v>
      </c>
      <c r="E139" s="15" t="s">
        <v>2021</v>
      </c>
      <c r="F139" s="15" t="s">
        <v>133</v>
      </c>
      <c r="G139" s="15" t="s">
        <v>409</v>
      </c>
      <c r="H139" s="15">
        <v>287</v>
      </c>
      <c r="I139" s="16">
        <v>45047</v>
      </c>
      <c r="J139" s="15" t="s">
        <v>44</v>
      </c>
      <c r="K139" s="17" t="s">
        <v>45</v>
      </c>
      <c r="S139" s="2"/>
      <c r="T139" s="1"/>
      <c r="AD139" s="2"/>
      <c r="AE139" s="1"/>
      <c r="AO139" s="2"/>
      <c r="AP139" s="1"/>
      <c r="AZ139" s="2"/>
      <c r="BA139" s="1"/>
      <c r="BK139" s="2"/>
      <c r="BL139" s="1"/>
      <c r="BV139" s="2"/>
      <c r="BW139" s="1"/>
      <c r="CG139" s="2"/>
      <c r="CH139" s="1"/>
      <c r="CR139" s="2"/>
      <c r="CS139" s="1"/>
      <c r="DC139" s="2"/>
      <c r="DD139" s="1"/>
      <c r="DN139" s="2"/>
      <c r="DO139" s="1"/>
      <c r="DY139" s="2"/>
      <c r="DZ139" s="1"/>
      <c r="EJ139" s="2"/>
      <c r="EK139" s="1"/>
      <c r="EU139" s="2"/>
      <c r="EV139" s="1"/>
      <c r="FF139" s="2"/>
      <c r="FG139" s="1"/>
      <c r="FQ139" s="2"/>
      <c r="FR139" s="1"/>
      <c r="GB139" s="2"/>
      <c r="GC139" s="1"/>
      <c r="GM139" s="2"/>
      <c r="GN139" s="1"/>
      <c r="GX139" s="2"/>
      <c r="GY139" s="1"/>
      <c r="HI139" s="2"/>
      <c r="HJ139" s="1"/>
      <c r="HT139" s="2"/>
      <c r="HU139" s="1"/>
      <c r="IE139" s="2"/>
      <c r="IF139" s="1"/>
      <c r="IP139" s="2"/>
      <c r="IQ139" s="1"/>
      <c r="JA139" s="2"/>
      <c r="JB139" s="1"/>
      <c r="JL139" s="2"/>
      <c r="JM139" s="1"/>
      <c r="JW139" s="2"/>
      <c r="JX139" s="1"/>
      <c r="KH139" s="2"/>
      <c r="KI139" s="1"/>
      <c r="KS139" s="2"/>
      <c r="KT139" s="1"/>
      <c r="LD139" s="2"/>
      <c r="LE139" s="1"/>
      <c r="LO139" s="2"/>
      <c r="LP139" s="1"/>
      <c r="LZ139" s="2"/>
      <c r="MA139" s="1"/>
      <c r="MK139" s="2"/>
      <c r="ML139" s="1"/>
      <c r="MV139" s="2"/>
      <c r="MW139" s="1"/>
      <c r="NG139" s="2"/>
      <c r="NH139" s="1"/>
      <c r="NR139" s="2"/>
      <c r="NS139" s="1"/>
      <c r="OC139" s="2"/>
      <c r="OD139" s="1"/>
      <c r="ON139" s="2"/>
      <c r="OO139" s="1"/>
      <c r="OY139" s="2"/>
      <c r="OZ139" s="1"/>
      <c r="PJ139" s="2"/>
      <c r="PK139" s="1"/>
      <c r="PU139" s="2"/>
      <c r="PV139" s="1"/>
      <c r="QF139" s="2"/>
      <c r="QG139" s="1"/>
      <c r="QQ139" s="2"/>
      <c r="QR139" s="1"/>
      <c r="RB139" s="2"/>
      <c r="RC139" s="1"/>
      <c r="RM139" s="2"/>
      <c r="RN139" s="1"/>
      <c r="RX139" s="2"/>
      <c r="RY139" s="1"/>
      <c r="SI139" s="2"/>
      <c r="SJ139" s="1"/>
      <c r="ST139" s="2"/>
      <c r="SU139" s="1"/>
      <c r="TE139" s="2"/>
      <c r="TF139" s="1"/>
      <c r="TP139" s="2"/>
      <c r="TQ139" s="1"/>
      <c r="UA139" s="2"/>
      <c r="UB139" s="1"/>
      <c r="UL139" s="2"/>
      <c r="UM139" s="1"/>
      <c r="UW139" s="2"/>
      <c r="UX139" s="1"/>
      <c r="VH139" s="2"/>
      <c r="VI139" s="1"/>
      <c r="VS139" s="2"/>
      <c r="VT139" s="1"/>
      <c r="WD139" s="2"/>
      <c r="WE139" s="1"/>
      <c r="WO139" s="2"/>
      <c r="WP139" s="1"/>
      <c r="WZ139" s="2"/>
      <c r="XA139" s="1"/>
      <c r="XK139" s="2"/>
      <c r="XL139" s="1"/>
      <c r="XV139" s="2"/>
      <c r="XW139" s="1"/>
      <c r="YG139" s="2"/>
      <c r="YH139" s="1"/>
      <c r="YR139" s="2"/>
      <c r="YS139" s="1"/>
      <c r="ZC139" s="2"/>
      <c r="ZD139" s="1"/>
      <c r="ZN139" s="2"/>
      <c r="ZO139" s="1"/>
      <c r="ZY139" s="2"/>
      <c r="ZZ139" s="1"/>
      <c r="AAJ139" s="2"/>
      <c r="AAK139" s="1"/>
      <c r="AAU139" s="2"/>
      <c r="AAV139" s="1"/>
      <c r="ABF139" s="2"/>
      <c r="ABG139" s="1"/>
      <c r="ABQ139" s="2"/>
      <c r="ABR139" s="1"/>
      <c r="ACB139" s="2"/>
      <c r="ACC139" s="1"/>
      <c r="ACM139" s="2"/>
      <c r="ACN139" s="1"/>
      <c r="ACX139" s="2"/>
      <c r="ACY139" s="1"/>
      <c r="ADI139" s="2"/>
      <c r="ADJ139" s="1"/>
      <c r="ADT139" s="2"/>
      <c r="ADU139" s="1"/>
      <c r="AEE139" s="2"/>
      <c r="AEF139" s="1"/>
      <c r="AEP139" s="2"/>
      <c r="AEQ139" s="1"/>
      <c r="AFA139" s="2"/>
      <c r="AFB139" s="1"/>
      <c r="AFL139" s="2"/>
      <c r="AFM139" s="1"/>
      <c r="AFW139" s="2"/>
      <c r="AFX139" s="1"/>
      <c r="AGH139" s="2"/>
      <c r="AGI139" s="1"/>
      <c r="AGS139" s="2"/>
      <c r="AGT139" s="1"/>
      <c r="AHD139" s="2"/>
      <c r="AHE139" s="1"/>
      <c r="AHO139" s="2"/>
      <c r="AHP139" s="1"/>
      <c r="AHZ139" s="2"/>
      <c r="AIA139" s="1"/>
      <c r="AIK139" s="2"/>
      <c r="AIL139" s="1"/>
      <c r="AIV139" s="2"/>
      <c r="AIW139" s="1"/>
      <c r="AJG139" s="2"/>
      <c r="AJH139" s="1"/>
      <c r="AJR139" s="2"/>
      <c r="AJS139" s="1"/>
      <c r="AKC139" s="2"/>
      <c r="AKD139" s="1"/>
      <c r="AKN139" s="2"/>
      <c r="AKO139" s="1"/>
      <c r="AKY139" s="2"/>
      <c r="AKZ139" s="1"/>
      <c r="ALJ139" s="2"/>
      <c r="ALK139" s="1"/>
      <c r="ALU139" s="2"/>
      <c r="ALV139" s="1"/>
      <c r="AMF139" s="2"/>
      <c r="AMG139" s="1"/>
      <c r="AMQ139" s="2"/>
      <c r="AMR139" s="1"/>
      <c r="ANB139" s="2"/>
      <c r="ANC139" s="1"/>
      <c r="ANM139" s="2"/>
      <c r="ANN139" s="1"/>
      <c r="ANX139" s="2"/>
      <c r="ANY139" s="1"/>
      <c r="AOI139" s="2"/>
      <c r="AOJ139" s="1"/>
      <c r="AOT139" s="2"/>
      <c r="AOU139" s="1"/>
      <c r="APE139" s="2"/>
      <c r="APF139" s="1"/>
      <c r="APP139" s="2"/>
      <c r="APQ139" s="1"/>
      <c r="AQA139" s="2"/>
      <c r="AQB139" s="1"/>
      <c r="AQL139" s="2"/>
      <c r="AQM139" s="1"/>
      <c r="AQW139" s="2"/>
      <c r="AQX139" s="1"/>
      <c r="ARH139" s="2"/>
      <c r="ARI139" s="1"/>
      <c r="ARS139" s="2"/>
      <c r="ART139" s="1"/>
      <c r="ASD139" s="2"/>
      <c r="ASE139" s="1"/>
      <c r="ASO139" s="2"/>
      <c r="ASP139" s="1"/>
      <c r="ASZ139" s="2"/>
      <c r="ATA139" s="1"/>
      <c r="ATK139" s="2"/>
      <c r="ATL139" s="1"/>
      <c r="ATV139" s="2"/>
      <c r="ATW139" s="1"/>
      <c r="AUG139" s="2"/>
      <c r="AUH139" s="1"/>
      <c r="AUR139" s="2"/>
      <c r="AUS139" s="1"/>
      <c r="AVC139" s="2"/>
      <c r="AVD139" s="1"/>
      <c r="AVN139" s="2"/>
      <c r="AVO139" s="1"/>
      <c r="AVY139" s="2"/>
      <c r="AVZ139" s="1"/>
      <c r="AWJ139" s="2"/>
      <c r="AWK139" s="1"/>
      <c r="AWU139" s="2"/>
      <c r="AWV139" s="1"/>
      <c r="AXF139" s="2"/>
      <c r="AXG139" s="1"/>
      <c r="AXQ139" s="2"/>
      <c r="AXR139" s="1"/>
      <c r="AYB139" s="2"/>
      <c r="AYC139" s="1"/>
      <c r="AYM139" s="2"/>
      <c r="AYN139" s="1"/>
      <c r="AYX139" s="2"/>
      <c r="AYY139" s="1"/>
      <c r="AZI139" s="2"/>
      <c r="AZJ139" s="1"/>
      <c r="AZT139" s="2"/>
      <c r="AZU139" s="1"/>
      <c r="BAE139" s="2"/>
      <c r="BAF139" s="1"/>
      <c r="BAP139" s="2"/>
      <c r="BAQ139" s="1"/>
      <c r="BBA139" s="2"/>
      <c r="BBB139" s="1"/>
      <c r="BBL139" s="2"/>
      <c r="BBM139" s="1"/>
      <c r="BBW139" s="2"/>
      <c r="BBX139" s="1"/>
      <c r="BCH139" s="2"/>
      <c r="BCI139" s="1"/>
      <c r="BCS139" s="2"/>
      <c r="BCT139" s="1"/>
      <c r="BDD139" s="2"/>
      <c r="BDE139" s="1"/>
      <c r="BDO139" s="2"/>
      <c r="BDP139" s="1"/>
      <c r="BDZ139" s="2"/>
      <c r="BEA139" s="1"/>
      <c r="BEK139" s="2"/>
      <c r="BEL139" s="1"/>
      <c r="BEV139" s="2"/>
      <c r="BEW139" s="1"/>
      <c r="BFG139" s="2"/>
      <c r="BFH139" s="1"/>
      <c r="BFR139" s="2"/>
      <c r="BFS139" s="1"/>
      <c r="BGC139" s="2"/>
      <c r="BGD139" s="1"/>
      <c r="BGN139" s="2"/>
      <c r="BGO139" s="1"/>
      <c r="BGY139" s="2"/>
      <c r="BGZ139" s="1"/>
      <c r="BHJ139" s="2"/>
      <c r="BHK139" s="1"/>
      <c r="BHU139" s="2"/>
      <c r="BHV139" s="1"/>
      <c r="BIF139" s="2"/>
      <c r="BIG139" s="1"/>
      <c r="BIQ139" s="2"/>
      <c r="BIR139" s="1"/>
      <c r="BJB139" s="2"/>
      <c r="BJC139" s="1"/>
      <c r="BJM139" s="2"/>
      <c r="BJN139" s="1"/>
      <c r="BJX139" s="2"/>
      <c r="BJY139" s="1"/>
      <c r="BKI139" s="2"/>
      <c r="BKJ139" s="1"/>
      <c r="BKT139" s="2"/>
      <c r="BKU139" s="1"/>
      <c r="BLE139" s="2"/>
      <c r="BLF139" s="1"/>
      <c r="BLP139" s="2"/>
      <c r="BLQ139" s="1"/>
      <c r="BMA139" s="2"/>
      <c r="BMB139" s="1"/>
      <c r="BML139" s="2"/>
      <c r="BMM139" s="1"/>
      <c r="BMW139" s="2"/>
      <c r="BMX139" s="1"/>
      <c r="BNH139" s="2"/>
      <c r="BNI139" s="1"/>
      <c r="BNS139" s="2"/>
      <c r="BNT139" s="1"/>
      <c r="BOD139" s="2"/>
      <c r="BOE139" s="1"/>
      <c r="BOO139" s="2"/>
      <c r="BOP139" s="1"/>
      <c r="BOZ139" s="2"/>
      <c r="BPA139" s="1"/>
      <c r="BPK139" s="2"/>
      <c r="BPL139" s="1"/>
      <c r="BPV139" s="2"/>
      <c r="BPW139" s="1"/>
      <c r="BQG139" s="2"/>
      <c r="BQH139" s="1"/>
      <c r="BQR139" s="2"/>
      <c r="BQS139" s="1"/>
      <c r="BRC139" s="2"/>
      <c r="BRD139" s="1"/>
      <c r="BRN139" s="2"/>
      <c r="BRO139" s="1"/>
      <c r="BRY139" s="2"/>
      <c r="BRZ139" s="1"/>
      <c r="BSJ139" s="2"/>
      <c r="BSK139" s="1"/>
      <c r="BSU139" s="2"/>
      <c r="BSV139" s="1"/>
      <c r="BTF139" s="2"/>
      <c r="BTG139" s="1"/>
      <c r="BTQ139" s="2"/>
      <c r="BTR139" s="1"/>
      <c r="BUB139" s="2"/>
      <c r="BUC139" s="1"/>
      <c r="BUM139" s="2"/>
      <c r="BUN139" s="1"/>
      <c r="BUX139" s="2"/>
      <c r="BUY139" s="1"/>
      <c r="BVI139" s="2"/>
      <c r="BVJ139" s="1"/>
      <c r="BVT139" s="2"/>
      <c r="BVU139" s="1"/>
      <c r="BWE139" s="2"/>
      <c r="BWF139" s="1"/>
      <c r="BWP139" s="2"/>
      <c r="BWQ139" s="1"/>
      <c r="BXA139" s="2"/>
      <c r="BXB139" s="1"/>
      <c r="BXL139" s="2"/>
      <c r="BXM139" s="1"/>
      <c r="BXW139" s="2"/>
      <c r="BXX139" s="1"/>
      <c r="BYH139" s="2"/>
      <c r="BYI139" s="1"/>
      <c r="BYS139" s="2"/>
      <c r="BYT139" s="1"/>
      <c r="BZD139" s="2"/>
      <c r="BZE139" s="1"/>
      <c r="BZO139" s="2"/>
      <c r="BZP139" s="1"/>
      <c r="BZZ139" s="2"/>
      <c r="CAA139" s="1"/>
      <c r="CAK139" s="2"/>
      <c r="CAL139" s="1"/>
      <c r="CAV139" s="2"/>
      <c r="CAW139" s="1"/>
      <c r="CBG139" s="2"/>
      <c r="CBH139" s="1"/>
      <c r="CBR139" s="2"/>
      <c r="CBS139" s="1"/>
      <c r="CCC139" s="2"/>
      <c r="CCD139" s="1"/>
      <c r="CCN139" s="2"/>
      <c r="CCO139" s="1"/>
      <c r="CCY139" s="2"/>
      <c r="CCZ139" s="1"/>
      <c r="CDJ139" s="2"/>
      <c r="CDK139" s="1"/>
      <c r="CDU139" s="2"/>
      <c r="CDV139" s="1"/>
      <c r="CEF139" s="2"/>
      <c r="CEG139" s="1"/>
      <c r="CEQ139" s="2"/>
      <c r="CER139" s="1"/>
      <c r="CFB139" s="2"/>
      <c r="CFC139" s="1"/>
      <c r="CFM139" s="2"/>
      <c r="CFN139" s="1"/>
      <c r="CFX139" s="2"/>
      <c r="CFY139" s="1"/>
      <c r="CGI139" s="2"/>
      <c r="CGJ139" s="1"/>
      <c r="CGT139" s="2"/>
      <c r="CGU139" s="1"/>
      <c r="CHE139" s="2"/>
      <c r="CHF139" s="1"/>
      <c r="CHP139" s="2"/>
      <c r="CHQ139" s="1"/>
      <c r="CIA139" s="2"/>
      <c r="CIB139" s="1"/>
      <c r="CIL139" s="2"/>
      <c r="CIM139" s="1"/>
      <c r="CIW139" s="2"/>
      <c r="CIX139" s="1"/>
      <c r="CJH139" s="2"/>
      <c r="CJI139" s="1"/>
      <c r="CJS139" s="2"/>
      <c r="CJT139" s="1"/>
      <c r="CKD139" s="2"/>
      <c r="CKE139" s="1"/>
      <c r="CKO139" s="2"/>
      <c r="CKP139" s="1"/>
      <c r="CKZ139" s="2"/>
      <c r="CLA139" s="1"/>
      <c r="CLK139" s="2"/>
      <c r="CLL139" s="1"/>
      <c r="CLV139" s="2"/>
      <c r="CLW139" s="1"/>
      <c r="CMG139" s="2"/>
      <c r="CMH139" s="1"/>
      <c r="CMR139" s="2"/>
      <c r="CMS139" s="1"/>
      <c r="CNC139" s="2"/>
      <c r="CND139" s="1"/>
      <c r="CNN139" s="2"/>
      <c r="CNO139" s="1"/>
      <c r="CNY139" s="2"/>
      <c r="CNZ139" s="1"/>
      <c r="COJ139" s="2"/>
      <c r="COK139" s="1"/>
      <c r="COU139" s="2"/>
      <c r="COV139" s="1"/>
      <c r="CPF139" s="2"/>
      <c r="CPG139" s="1"/>
      <c r="CPQ139" s="2"/>
      <c r="CPR139" s="1"/>
      <c r="CQB139" s="2"/>
      <c r="CQC139" s="1"/>
      <c r="CQM139" s="2"/>
      <c r="CQN139" s="1"/>
      <c r="CQX139" s="2"/>
      <c r="CQY139" s="1"/>
      <c r="CRI139" s="2"/>
      <c r="CRJ139" s="1"/>
      <c r="CRT139" s="2"/>
      <c r="CRU139" s="1"/>
      <c r="CSE139" s="2"/>
      <c r="CSF139" s="1"/>
      <c r="CSP139" s="2"/>
      <c r="CSQ139" s="1"/>
      <c r="CTA139" s="2"/>
      <c r="CTB139" s="1"/>
      <c r="CTL139" s="2"/>
      <c r="CTM139" s="1"/>
      <c r="CTW139" s="2"/>
      <c r="CTX139" s="1"/>
      <c r="CUH139" s="2"/>
      <c r="CUI139" s="1"/>
      <c r="CUS139" s="2"/>
      <c r="CUT139" s="1"/>
      <c r="CVD139" s="2"/>
      <c r="CVE139" s="1"/>
      <c r="CVO139" s="2"/>
      <c r="CVP139" s="1"/>
      <c r="CVZ139" s="2"/>
      <c r="CWA139" s="1"/>
      <c r="CWK139" s="2"/>
      <c r="CWL139" s="1"/>
      <c r="CWV139" s="2"/>
      <c r="CWW139" s="1"/>
      <c r="CXG139" s="2"/>
      <c r="CXH139" s="1"/>
      <c r="CXR139" s="2"/>
      <c r="CXS139" s="1"/>
      <c r="CYC139" s="2"/>
      <c r="CYD139" s="1"/>
      <c r="CYN139" s="2"/>
      <c r="CYO139" s="1"/>
      <c r="CYY139" s="2"/>
      <c r="CYZ139" s="1"/>
      <c r="CZJ139" s="2"/>
      <c r="CZK139" s="1"/>
      <c r="CZU139" s="2"/>
      <c r="CZV139" s="1"/>
      <c r="DAF139" s="2"/>
      <c r="DAG139" s="1"/>
      <c r="DAQ139" s="2"/>
      <c r="DAR139" s="1"/>
      <c r="DBB139" s="2"/>
      <c r="DBC139" s="1"/>
      <c r="DBM139" s="2"/>
      <c r="DBN139" s="1"/>
      <c r="DBX139" s="2"/>
      <c r="DBY139" s="1"/>
      <c r="DCI139" s="2"/>
      <c r="DCJ139" s="1"/>
      <c r="DCT139" s="2"/>
      <c r="DCU139" s="1"/>
      <c r="DDE139" s="2"/>
      <c r="DDF139" s="1"/>
      <c r="DDP139" s="2"/>
      <c r="DDQ139" s="1"/>
      <c r="DEA139" s="2"/>
      <c r="DEB139" s="1"/>
      <c r="DEL139" s="2"/>
      <c r="DEM139" s="1"/>
      <c r="DEW139" s="2"/>
      <c r="DEX139" s="1"/>
      <c r="DFH139" s="2"/>
      <c r="DFI139" s="1"/>
      <c r="DFS139" s="2"/>
      <c r="DFT139" s="1"/>
      <c r="DGD139" s="2"/>
      <c r="DGE139" s="1"/>
      <c r="DGO139" s="2"/>
      <c r="DGP139" s="1"/>
      <c r="DGZ139" s="2"/>
      <c r="DHA139" s="1"/>
      <c r="DHK139" s="2"/>
      <c r="DHL139" s="1"/>
      <c r="DHV139" s="2"/>
      <c r="DHW139" s="1"/>
      <c r="DIG139" s="2"/>
      <c r="DIH139" s="1"/>
      <c r="DIR139" s="2"/>
      <c r="DIS139" s="1"/>
      <c r="DJC139" s="2"/>
      <c r="DJD139" s="1"/>
      <c r="DJN139" s="2"/>
      <c r="DJO139" s="1"/>
      <c r="DJY139" s="2"/>
      <c r="DJZ139" s="1"/>
      <c r="DKJ139" s="2"/>
      <c r="DKK139" s="1"/>
      <c r="DKU139" s="2"/>
      <c r="DKV139" s="1"/>
      <c r="DLF139" s="2"/>
      <c r="DLG139" s="1"/>
      <c r="DLQ139" s="2"/>
      <c r="DLR139" s="1"/>
      <c r="DMB139" s="2"/>
      <c r="DMC139" s="1"/>
      <c r="DMM139" s="2"/>
      <c r="DMN139" s="1"/>
      <c r="DMX139" s="2"/>
      <c r="DMY139" s="1"/>
      <c r="DNI139" s="2"/>
      <c r="DNJ139" s="1"/>
      <c r="DNT139" s="2"/>
      <c r="DNU139" s="1"/>
      <c r="DOE139" s="2"/>
      <c r="DOF139" s="1"/>
      <c r="DOP139" s="2"/>
      <c r="DOQ139" s="1"/>
      <c r="DPA139" s="2"/>
      <c r="DPB139" s="1"/>
      <c r="DPL139" s="2"/>
      <c r="DPM139" s="1"/>
      <c r="DPW139" s="2"/>
      <c r="DPX139" s="1"/>
      <c r="DQH139" s="2"/>
      <c r="DQI139" s="1"/>
      <c r="DQS139" s="2"/>
      <c r="DQT139" s="1"/>
      <c r="DRD139" s="2"/>
      <c r="DRE139" s="1"/>
      <c r="DRO139" s="2"/>
      <c r="DRP139" s="1"/>
      <c r="DRZ139" s="2"/>
      <c r="DSA139" s="1"/>
      <c r="DSK139" s="2"/>
      <c r="DSL139" s="1"/>
      <c r="DSV139" s="2"/>
      <c r="DSW139" s="1"/>
      <c r="DTG139" s="2"/>
      <c r="DTH139" s="1"/>
      <c r="DTR139" s="2"/>
      <c r="DTS139" s="1"/>
      <c r="DUC139" s="2"/>
      <c r="DUD139" s="1"/>
      <c r="DUN139" s="2"/>
      <c r="DUO139" s="1"/>
      <c r="DUY139" s="2"/>
      <c r="DUZ139" s="1"/>
      <c r="DVJ139" s="2"/>
      <c r="DVK139" s="1"/>
      <c r="DVU139" s="2"/>
      <c r="DVV139" s="1"/>
      <c r="DWF139" s="2"/>
      <c r="DWG139" s="1"/>
      <c r="DWQ139" s="2"/>
      <c r="DWR139" s="1"/>
      <c r="DXB139" s="2"/>
      <c r="DXC139" s="1"/>
      <c r="DXM139" s="2"/>
      <c r="DXN139" s="1"/>
      <c r="DXX139" s="2"/>
      <c r="DXY139" s="1"/>
      <c r="DYI139" s="2"/>
      <c r="DYJ139" s="1"/>
      <c r="DYT139" s="2"/>
      <c r="DYU139" s="1"/>
      <c r="DZE139" s="2"/>
      <c r="DZF139" s="1"/>
      <c r="DZP139" s="2"/>
      <c r="DZQ139" s="1"/>
      <c r="EAA139" s="2"/>
      <c r="EAB139" s="1"/>
      <c r="EAL139" s="2"/>
      <c r="EAM139" s="1"/>
      <c r="EAW139" s="2"/>
      <c r="EAX139" s="1"/>
      <c r="EBH139" s="2"/>
      <c r="EBI139" s="1"/>
      <c r="EBS139" s="2"/>
      <c r="EBT139" s="1"/>
      <c r="ECD139" s="2"/>
      <c r="ECE139" s="1"/>
      <c r="ECO139" s="2"/>
      <c r="ECP139" s="1"/>
      <c r="ECZ139" s="2"/>
      <c r="EDA139" s="1"/>
      <c r="EDK139" s="2"/>
      <c r="EDL139" s="1"/>
      <c r="EDV139" s="2"/>
      <c r="EDW139" s="1"/>
      <c r="EEG139" s="2"/>
      <c r="EEH139" s="1"/>
      <c r="EER139" s="2"/>
      <c r="EES139" s="1"/>
      <c r="EFC139" s="2"/>
      <c r="EFD139" s="1"/>
      <c r="EFN139" s="2"/>
      <c r="EFO139" s="1"/>
      <c r="EFY139" s="2"/>
      <c r="EFZ139" s="1"/>
      <c r="EGJ139" s="2"/>
      <c r="EGK139" s="1"/>
      <c r="EGU139" s="2"/>
      <c r="EGV139" s="1"/>
      <c r="EHF139" s="2"/>
      <c r="EHG139" s="1"/>
      <c r="EHQ139" s="2"/>
      <c r="EHR139" s="1"/>
      <c r="EIB139" s="2"/>
      <c r="EIC139" s="1"/>
      <c r="EIM139" s="2"/>
      <c r="EIN139" s="1"/>
      <c r="EIX139" s="2"/>
      <c r="EIY139" s="1"/>
      <c r="EJI139" s="2"/>
      <c r="EJJ139" s="1"/>
      <c r="EJT139" s="2"/>
      <c r="EJU139" s="1"/>
      <c r="EKE139" s="2"/>
      <c r="EKF139" s="1"/>
      <c r="EKP139" s="2"/>
      <c r="EKQ139" s="1"/>
      <c r="ELA139" s="2"/>
      <c r="ELB139" s="1"/>
      <c r="ELL139" s="2"/>
      <c r="ELM139" s="1"/>
      <c r="ELW139" s="2"/>
      <c r="ELX139" s="1"/>
      <c r="EMH139" s="2"/>
      <c r="EMI139" s="1"/>
      <c r="EMS139" s="2"/>
      <c r="EMT139" s="1"/>
      <c r="END139" s="2"/>
      <c r="ENE139" s="1"/>
      <c r="ENO139" s="2"/>
      <c r="ENP139" s="1"/>
      <c r="ENZ139" s="2"/>
      <c r="EOA139" s="1"/>
      <c r="EOK139" s="2"/>
      <c r="EOL139" s="1"/>
      <c r="EOV139" s="2"/>
      <c r="EOW139" s="1"/>
      <c r="EPG139" s="2"/>
      <c r="EPH139" s="1"/>
      <c r="EPR139" s="2"/>
      <c r="EPS139" s="1"/>
      <c r="EQC139" s="2"/>
      <c r="EQD139" s="1"/>
      <c r="EQN139" s="2"/>
      <c r="EQO139" s="1"/>
      <c r="EQY139" s="2"/>
      <c r="EQZ139" s="1"/>
      <c r="ERJ139" s="2"/>
      <c r="ERK139" s="1"/>
      <c r="ERU139" s="2"/>
      <c r="ERV139" s="1"/>
      <c r="ESF139" s="2"/>
      <c r="ESG139" s="1"/>
      <c r="ESQ139" s="2"/>
      <c r="ESR139" s="1"/>
      <c r="ETB139" s="2"/>
      <c r="ETC139" s="1"/>
      <c r="ETM139" s="2"/>
      <c r="ETN139" s="1"/>
      <c r="ETX139" s="2"/>
      <c r="ETY139" s="1"/>
      <c r="EUI139" s="2"/>
      <c r="EUJ139" s="1"/>
      <c r="EUT139" s="2"/>
      <c r="EUU139" s="1"/>
      <c r="EVE139" s="2"/>
      <c r="EVF139" s="1"/>
      <c r="EVP139" s="2"/>
      <c r="EVQ139" s="1"/>
      <c r="EWA139" s="2"/>
      <c r="EWB139" s="1"/>
      <c r="EWL139" s="2"/>
      <c r="EWM139" s="1"/>
      <c r="EWW139" s="2"/>
      <c r="EWX139" s="1"/>
      <c r="EXH139" s="2"/>
      <c r="EXI139" s="1"/>
      <c r="EXS139" s="2"/>
      <c r="EXT139" s="1"/>
      <c r="EYD139" s="2"/>
      <c r="EYE139" s="1"/>
      <c r="EYO139" s="2"/>
      <c r="EYP139" s="1"/>
      <c r="EYZ139" s="2"/>
      <c r="EZA139" s="1"/>
      <c r="EZK139" s="2"/>
      <c r="EZL139" s="1"/>
      <c r="EZV139" s="2"/>
      <c r="EZW139" s="1"/>
      <c r="FAG139" s="2"/>
      <c r="FAH139" s="1"/>
      <c r="FAR139" s="2"/>
      <c r="FAS139" s="1"/>
      <c r="FBC139" s="2"/>
      <c r="FBD139" s="1"/>
      <c r="FBN139" s="2"/>
      <c r="FBO139" s="1"/>
      <c r="FBY139" s="2"/>
      <c r="FBZ139" s="1"/>
      <c r="FCJ139" s="2"/>
      <c r="FCK139" s="1"/>
      <c r="FCU139" s="2"/>
      <c r="FCV139" s="1"/>
      <c r="FDF139" s="2"/>
      <c r="FDG139" s="1"/>
      <c r="FDQ139" s="2"/>
      <c r="FDR139" s="1"/>
      <c r="FEB139" s="2"/>
      <c r="FEC139" s="1"/>
      <c r="FEM139" s="2"/>
      <c r="FEN139" s="1"/>
      <c r="FEX139" s="2"/>
      <c r="FEY139" s="1"/>
      <c r="FFI139" s="2"/>
      <c r="FFJ139" s="1"/>
      <c r="FFT139" s="2"/>
      <c r="FFU139" s="1"/>
      <c r="FGE139" s="2"/>
      <c r="FGF139" s="1"/>
      <c r="FGP139" s="2"/>
      <c r="FGQ139" s="1"/>
      <c r="FHA139" s="2"/>
      <c r="FHB139" s="1"/>
      <c r="FHL139" s="2"/>
      <c r="FHM139" s="1"/>
      <c r="FHW139" s="2"/>
      <c r="FHX139" s="1"/>
      <c r="FIH139" s="2"/>
      <c r="FII139" s="1"/>
      <c r="FIS139" s="2"/>
      <c r="FIT139" s="1"/>
      <c r="FJD139" s="2"/>
      <c r="FJE139" s="1"/>
      <c r="FJO139" s="2"/>
      <c r="FJP139" s="1"/>
      <c r="FJZ139" s="2"/>
      <c r="FKA139" s="1"/>
      <c r="FKK139" s="2"/>
      <c r="FKL139" s="1"/>
      <c r="FKV139" s="2"/>
      <c r="FKW139" s="1"/>
      <c r="FLG139" s="2"/>
      <c r="FLH139" s="1"/>
      <c r="FLR139" s="2"/>
      <c r="FLS139" s="1"/>
      <c r="FMC139" s="2"/>
      <c r="FMD139" s="1"/>
      <c r="FMN139" s="2"/>
      <c r="FMO139" s="1"/>
      <c r="FMY139" s="2"/>
      <c r="FMZ139" s="1"/>
      <c r="FNJ139" s="2"/>
      <c r="FNK139" s="1"/>
      <c r="FNU139" s="2"/>
      <c r="FNV139" s="1"/>
      <c r="FOF139" s="2"/>
      <c r="FOG139" s="1"/>
      <c r="FOQ139" s="2"/>
      <c r="FOR139" s="1"/>
      <c r="FPB139" s="2"/>
      <c r="FPC139" s="1"/>
      <c r="FPM139" s="2"/>
      <c r="FPN139" s="1"/>
      <c r="FPX139" s="2"/>
      <c r="FPY139" s="1"/>
      <c r="FQI139" s="2"/>
      <c r="FQJ139" s="1"/>
      <c r="FQT139" s="2"/>
      <c r="FQU139" s="1"/>
      <c r="FRE139" s="2"/>
      <c r="FRF139" s="1"/>
      <c r="FRP139" s="2"/>
      <c r="FRQ139" s="1"/>
      <c r="FSA139" s="2"/>
      <c r="FSB139" s="1"/>
      <c r="FSL139" s="2"/>
      <c r="FSM139" s="1"/>
      <c r="FSW139" s="2"/>
      <c r="FSX139" s="1"/>
      <c r="FTH139" s="2"/>
      <c r="FTI139" s="1"/>
      <c r="FTS139" s="2"/>
      <c r="FTT139" s="1"/>
      <c r="FUD139" s="2"/>
      <c r="FUE139" s="1"/>
      <c r="FUO139" s="2"/>
      <c r="FUP139" s="1"/>
      <c r="FUZ139" s="2"/>
      <c r="FVA139" s="1"/>
      <c r="FVK139" s="2"/>
      <c r="FVL139" s="1"/>
      <c r="FVV139" s="2"/>
      <c r="FVW139" s="1"/>
      <c r="FWG139" s="2"/>
      <c r="FWH139" s="1"/>
      <c r="FWR139" s="2"/>
      <c r="FWS139" s="1"/>
      <c r="FXC139" s="2"/>
      <c r="FXD139" s="1"/>
      <c r="FXN139" s="2"/>
      <c r="FXO139" s="1"/>
      <c r="FXY139" s="2"/>
      <c r="FXZ139" s="1"/>
      <c r="FYJ139" s="2"/>
      <c r="FYK139" s="1"/>
      <c r="FYU139" s="2"/>
      <c r="FYV139" s="1"/>
      <c r="FZF139" s="2"/>
      <c r="FZG139" s="1"/>
      <c r="FZQ139" s="2"/>
      <c r="FZR139" s="1"/>
      <c r="GAB139" s="2"/>
      <c r="GAC139" s="1"/>
      <c r="GAM139" s="2"/>
      <c r="GAN139" s="1"/>
      <c r="GAX139" s="2"/>
      <c r="GAY139" s="1"/>
      <c r="GBI139" s="2"/>
      <c r="GBJ139" s="1"/>
      <c r="GBT139" s="2"/>
      <c r="GBU139" s="1"/>
      <c r="GCE139" s="2"/>
      <c r="GCF139" s="1"/>
      <c r="GCP139" s="2"/>
      <c r="GCQ139" s="1"/>
      <c r="GDA139" s="2"/>
      <c r="GDB139" s="1"/>
      <c r="GDL139" s="2"/>
      <c r="GDM139" s="1"/>
      <c r="GDW139" s="2"/>
      <c r="GDX139" s="1"/>
      <c r="GEH139" s="2"/>
      <c r="GEI139" s="1"/>
      <c r="GES139" s="2"/>
      <c r="GET139" s="1"/>
      <c r="GFD139" s="2"/>
      <c r="GFE139" s="1"/>
      <c r="GFO139" s="2"/>
      <c r="GFP139" s="1"/>
      <c r="GFZ139" s="2"/>
      <c r="GGA139" s="1"/>
      <c r="GGK139" s="2"/>
      <c r="GGL139" s="1"/>
      <c r="GGV139" s="2"/>
      <c r="GGW139" s="1"/>
      <c r="GHG139" s="2"/>
      <c r="GHH139" s="1"/>
      <c r="GHR139" s="2"/>
      <c r="GHS139" s="1"/>
      <c r="GIC139" s="2"/>
      <c r="GID139" s="1"/>
      <c r="GIN139" s="2"/>
      <c r="GIO139" s="1"/>
      <c r="GIY139" s="2"/>
      <c r="GIZ139" s="1"/>
      <c r="GJJ139" s="2"/>
      <c r="GJK139" s="1"/>
      <c r="GJU139" s="2"/>
      <c r="GJV139" s="1"/>
      <c r="GKF139" s="2"/>
      <c r="GKG139" s="1"/>
      <c r="GKQ139" s="2"/>
      <c r="GKR139" s="1"/>
      <c r="GLB139" s="2"/>
      <c r="GLC139" s="1"/>
      <c r="GLM139" s="2"/>
      <c r="GLN139" s="1"/>
      <c r="GLX139" s="2"/>
      <c r="GLY139" s="1"/>
      <c r="GMI139" s="2"/>
      <c r="GMJ139" s="1"/>
      <c r="GMT139" s="2"/>
      <c r="GMU139" s="1"/>
      <c r="GNE139" s="2"/>
      <c r="GNF139" s="1"/>
      <c r="GNP139" s="2"/>
      <c r="GNQ139" s="1"/>
      <c r="GOA139" s="2"/>
      <c r="GOB139" s="1"/>
      <c r="GOL139" s="2"/>
      <c r="GOM139" s="1"/>
      <c r="GOW139" s="2"/>
      <c r="GOX139" s="1"/>
      <c r="GPH139" s="2"/>
      <c r="GPI139" s="1"/>
      <c r="GPS139" s="2"/>
      <c r="GPT139" s="1"/>
      <c r="GQD139" s="2"/>
      <c r="GQE139" s="1"/>
      <c r="GQO139" s="2"/>
      <c r="GQP139" s="1"/>
      <c r="GQZ139" s="2"/>
      <c r="GRA139" s="1"/>
      <c r="GRK139" s="2"/>
      <c r="GRL139" s="1"/>
      <c r="GRV139" s="2"/>
      <c r="GRW139" s="1"/>
      <c r="GSG139" s="2"/>
      <c r="GSH139" s="1"/>
      <c r="GSR139" s="2"/>
      <c r="GSS139" s="1"/>
      <c r="GTC139" s="2"/>
      <c r="GTD139" s="1"/>
      <c r="GTN139" s="2"/>
      <c r="GTO139" s="1"/>
      <c r="GTY139" s="2"/>
      <c r="GTZ139" s="1"/>
      <c r="GUJ139" s="2"/>
      <c r="GUK139" s="1"/>
      <c r="GUU139" s="2"/>
      <c r="GUV139" s="1"/>
      <c r="GVF139" s="2"/>
      <c r="GVG139" s="1"/>
      <c r="GVQ139" s="2"/>
      <c r="GVR139" s="1"/>
      <c r="GWB139" s="2"/>
      <c r="GWC139" s="1"/>
      <c r="GWM139" s="2"/>
      <c r="GWN139" s="1"/>
      <c r="GWX139" s="2"/>
      <c r="GWY139" s="1"/>
      <c r="GXI139" s="2"/>
      <c r="GXJ139" s="1"/>
      <c r="GXT139" s="2"/>
      <c r="GXU139" s="1"/>
      <c r="GYE139" s="2"/>
      <c r="GYF139" s="1"/>
      <c r="GYP139" s="2"/>
      <c r="GYQ139" s="1"/>
      <c r="GZA139" s="2"/>
      <c r="GZB139" s="1"/>
      <c r="GZL139" s="2"/>
      <c r="GZM139" s="1"/>
      <c r="GZW139" s="2"/>
      <c r="GZX139" s="1"/>
      <c r="HAH139" s="2"/>
      <c r="HAI139" s="1"/>
      <c r="HAS139" s="2"/>
      <c r="HAT139" s="1"/>
      <c r="HBD139" s="2"/>
      <c r="HBE139" s="1"/>
      <c r="HBO139" s="2"/>
      <c r="HBP139" s="1"/>
      <c r="HBZ139" s="2"/>
      <c r="HCA139" s="1"/>
      <c r="HCK139" s="2"/>
      <c r="HCL139" s="1"/>
      <c r="HCV139" s="2"/>
      <c r="HCW139" s="1"/>
      <c r="HDG139" s="2"/>
      <c r="HDH139" s="1"/>
      <c r="HDR139" s="2"/>
      <c r="HDS139" s="1"/>
      <c r="HEC139" s="2"/>
      <c r="HED139" s="1"/>
      <c r="HEN139" s="2"/>
      <c r="HEO139" s="1"/>
      <c r="HEY139" s="2"/>
      <c r="HEZ139" s="1"/>
      <c r="HFJ139" s="2"/>
      <c r="HFK139" s="1"/>
      <c r="HFU139" s="2"/>
      <c r="HFV139" s="1"/>
      <c r="HGF139" s="2"/>
      <c r="HGG139" s="1"/>
      <c r="HGQ139" s="2"/>
      <c r="HGR139" s="1"/>
      <c r="HHB139" s="2"/>
      <c r="HHC139" s="1"/>
      <c r="HHM139" s="2"/>
      <c r="HHN139" s="1"/>
      <c r="HHX139" s="2"/>
      <c r="HHY139" s="1"/>
      <c r="HII139" s="2"/>
      <c r="HIJ139" s="1"/>
      <c r="HIT139" s="2"/>
      <c r="HIU139" s="1"/>
      <c r="HJE139" s="2"/>
      <c r="HJF139" s="1"/>
      <c r="HJP139" s="2"/>
      <c r="HJQ139" s="1"/>
      <c r="HKA139" s="2"/>
      <c r="HKB139" s="1"/>
      <c r="HKL139" s="2"/>
      <c r="HKM139" s="1"/>
      <c r="HKW139" s="2"/>
      <c r="HKX139" s="1"/>
      <c r="HLH139" s="2"/>
      <c r="HLI139" s="1"/>
      <c r="HLS139" s="2"/>
      <c r="HLT139" s="1"/>
      <c r="HMD139" s="2"/>
      <c r="HME139" s="1"/>
      <c r="HMO139" s="2"/>
      <c r="HMP139" s="1"/>
      <c r="HMZ139" s="2"/>
      <c r="HNA139" s="1"/>
      <c r="HNK139" s="2"/>
      <c r="HNL139" s="1"/>
      <c r="HNV139" s="2"/>
      <c r="HNW139" s="1"/>
      <c r="HOG139" s="2"/>
      <c r="HOH139" s="1"/>
      <c r="HOR139" s="2"/>
      <c r="HOS139" s="1"/>
      <c r="HPC139" s="2"/>
      <c r="HPD139" s="1"/>
      <c r="HPN139" s="2"/>
      <c r="HPO139" s="1"/>
      <c r="HPY139" s="2"/>
      <c r="HPZ139" s="1"/>
      <c r="HQJ139" s="2"/>
      <c r="HQK139" s="1"/>
      <c r="HQU139" s="2"/>
      <c r="HQV139" s="1"/>
      <c r="HRF139" s="2"/>
      <c r="HRG139" s="1"/>
      <c r="HRQ139" s="2"/>
      <c r="HRR139" s="1"/>
      <c r="HSB139" s="2"/>
      <c r="HSC139" s="1"/>
      <c r="HSM139" s="2"/>
      <c r="HSN139" s="1"/>
      <c r="HSX139" s="2"/>
      <c r="HSY139" s="1"/>
      <c r="HTI139" s="2"/>
      <c r="HTJ139" s="1"/>
      <c r="HTT139" s="2"/>
      <c r="HTU139" s="1"/>
      <c r="HUE139" s="2"/>
      <c r="HUF139" s="1"/>
      <c r="HUP139" s="2"/>
      <c r="HUQ139" s="1"/>
      <c r="HVA139" s="2"/>
      <c r="HVB139" s="1"/>
      <c r="HVL139" s="2"/>
      <c r="HVM139" s="1"/>
      <c r="HVW139" s="2"/>
      <c r="HVX139" s="1"/>
      <c r="HWH139" s="2"/>
      <c r="HWI139" s="1"/>
      <c r="HWS139" s="2"/>
      <c r="HWT139" s="1"/>
      <c r="HXD139" s="2"/>
      <c r="HXE139" s="1"/>
      <c r="HXO139" s="2"/>
      <c r="HXP139" s="1"/>
      <c r="HXZ139" s="2"/>
      <c r="HYA139" s="1"/>
      <c r="HYK139" s="2"/>
      <c r="HYL139" s="1"/>
      <c r="HYV139" s="2"/>
      <c r="HYW139" s="1"/>
      <c r="HZG139" s="2"/>
      <c r="HZH139" s="1"/>
      <c r="HZR139" s="2"/>
      <c r="HZS139" s="1"/>
      <c r="IAC139" s="2"/>
      <c r="IAD139" s="1"/>
      <c r="IAN139" s="2"/>
      <c r="IAO139" s="1"/>
      <c r="IAY139" s="2"/>
      <c r="IAZ139" s="1"/>
      <c r="IBJ139" s="2"/>
      <c r="IBK139" s="1"/>
      <c r="IBU139" s="2"/>
      <c r="IBV139" s="1"/>
      <c r="ICF139" s="2"/>
      <c r="ICG139" s="1"/>
      <c r="ICQ139" s="2"/>
      <c r="ICR139" s="1"/>
      <c r="IDB139" s="2"/>
      <c r="IDC139" s="1"/>
      <c r="IDM139" s="2"/>
      <c r="IDN139" s="1"/>
      <c r="IDX139" s="2"/>
      <c r="IDY139" s="1"/>
      <c r="IEI139" s="2"/>
      <c r="IEJ139" s="1"/>
      <c r="IET139" s="2"/>
      <c r="IEU139" s="1"/>
      <c r="IFE139" s="2"/>
      <c r="IFF139" s="1"/>
      <c r="IFP139" s="2"/>
      <c r="IFQ139" s="1"/>
      <c r="IGA139" s="2"/>
      <c r="IGB139" s="1"/>
      <c r="IGL139" s="2"/>
      <c r="IGM139" s="1"/>
      <c r="IGW139" s="2"/>
      <c r="IGX139" s="1"/>
      <c r="IHH139" s="2"/>
      <c r="IHI139" s="1"/>
      <c r="IHS139" s="2"/>
      <c r="IHT139" s="1"/>
      <c r="IID139" s="2"/>
      <c r="IIE139" s="1"/>
      <c r="IIO139" s="2"/>
      <c r="IIP139" s="1"/>
      <c r="IIZ139" s="2"/>
      <c r="IJA139" s="1"/>
      <c r="IJK139" s="2"/>
      <c r="IJL139" s="1"/>
      <c r="IJV139" s="2"/>
      <c r="IJW139" s="1"/>
      <c r="IKG139" s="2"/>
      <c r="IKH139" s="1"/>
      <c r="IKR139" s="2"/>
      <c r="IKS139" s="1"/>
      <c r="ILC139" s="2"/>
      <c r="ILD139" s="1"/>
      <c r="ILN139" s="2"/>
      <c r="ILO139" s="1"/>
      <c r="ILY139" s="2"/>
      <c r="ILZ139" s="1"/>
      <c r="IMJ139" s="2"/>
      <c r="IMK139" s="1"/>
      <c r="IMU139" s="2"/>
      <c r="IMV139" s="1"/>
      <c r="INF139" s="2"/>
      <c r="ING139" s="1"/>
      <c r="INQ139" s="2"/>
      <c r="INR139" s="1"/>
      <c r="IOB139" s="2"/>
      <c r="IOC139" s="1"/>
      <c r="IOM139" s="2"/>
      <c r="ION139" s="1"/>
      <c r="IOX139" s="2"/>
      <c r="IOY139" s="1"/>
      <c r="IPI139" s="2"/>
      <c r="IPJ139" s="1"/>
      <c r="IPT139" s="2"/>
      <c r="IPU139" s="1"/>
      <c r="IQE139" s="2"/>
      <c r="IQF139" s="1"/>
      <c r="IQP139" s="2"/>
      <c r="IQQ139" s="1"/>
      <c r="IRA139" s="2"/>
      <c r="IRB139" s="1"/>
      <c r="IRL139" s="2"/>
      <c r="IRM139" s="1"/>
      <c r="IRW139" s="2"/>
      <c r="IRX139" s="1"/>
      <c r="ISH139" s="2"/>
      <c r="ISI139" s="1"/>
      <c r="ISS139" s="2"/>
      <c r="IST139" s="1"/>
      <c r="ITD139" s="2"/>
      <c r="ITE139" s="1"/>
      <c r="ITO139" s="2"/>
      <c r="ITP139" s="1"/>
      <c r="ITZ139" s="2"/>
      <c r="IUA139" s="1"/>
      <c r="IUK139" s="2"/>
      <c r="IUL139" s="1"/>
      <c r="IUV139" s="2"/>
      <c r="IUW139" s="1"/>
      <c r="IVG139" s="2"/>
      <c r="IVH139" s="1"/>
      <c r="IVR139" s="2"/>
      <c r="IVS139" s="1"/>
      <c r="IWC139" s="2"/>
      <c r="IWD139" s="1"/>
      <c r="IWN139" s="2"/>
      <c r="IWO139" s="1"/>
      <c r="IWY139" s="2"/>
      <c r="IWZ139" s="1"/>
      <c r="IXJ139" s="2"/>
      <c r="IXK139" s="1"/>
      <c r="IXU139" s="2"/>
      <c r="IXV139" s="1"/>
      <c r="IYF139" s="2"/>
      <c r="IYG139" s="1"/>
      <c r="IYQ139" s="2"/>
      <c r="IYR139" s="1"/>
      <c r="IZB139" s="2"/>
      <c r="IZC139" s="1"/>
      <c r="IZM139" s="2"/>
      <c r="IZN139" s="1"/>
      <c r="IZX139" s="2"/>
      <c r="IZY139" s="1"/>
      <c r="JAI139" s="2"/>
      <c r="JAJ139" s="1"/>
      <c r="JAT139" s="2"/>
      <c r="JAU139" s="1"/>
      <c r="JBE139" s="2"/>
      <c r="JBF139" s="1"/>
      <c r="JBP139" s="2"/>
      <c r="JBQ139" s="1"/>
      <c r="JCA139" s="2"/>
      <c r="JCB139" s="1"/>
      <c r="JCL139" s="2"/>
      <c r="JCM139" s="1"/>
      <c r="JCW139" s="2"/>
      <c r="JCX139" s="1"/>
      <c r="JDH139" s="2"/>
      <c r="JDI139" s="1"/>
      <c r="JDS139" s="2"/>
      <c r="JDT139" s="1"/>
      <c r="JED139" s="2"/>
      <c r="JEE139" s="1"/>
      <c r="JEO139" s="2"/>
      <c r="JEP139" s="1"/>
      <c r="JEZ139" s="2"/>
      <c r="JFA139" s="1"/>
      <c r="JFK139" s="2"/>
      <c r="JFL139" s="1"/>
      <c r="JFV139" s="2"/>
      <c r="JFW139" s="1"/>
      <c r="JGG139" s="2"/>
      <c r="JGH139" s="1"/>
      <c r="JGR139" s="2"/>
      <c r="JGS139" s="1"/>
      <c r="JHC139" s="2"/>
      <c r="JHD139" s="1"/>
      <c r="JHN139" s="2"/>
      <c r="JHO139" s="1"/>
      <c r="JHY139" s="2"/>
      <c r="JHZ139" s="1"/>
      <c r="JIJ139" s="2"/>
      <c r="JIK139" s="1"/>
      <c r="JIU139" s="2"/>
      <c r="JIV139" s="1"/>
      <c r="JJF139" s="2"/>
      <c r="JJG139" s="1"/>
      <c r="JJQ139" s="2"/>
      <c r="JJR139" s="1"/>
      <c r="JKB139" s="2"/>
      <c r="JKC139" s="1"/>
      <c r="JKM139" s="2"/>
      <c r="JKN139" s="1"/>
      <c r="JKX139" s="2"/>
      <c r="JKY139" s="1"/>
      <c r="JLI139" s="2"/>
      <c r="JLJ139" s="1"/>
      <c r="JLT139" s="2"/>
      <c r="JLU139" s="1"/>
      <c r="JME139" s="2"/>
      <c r="JMF139" s="1"/>
      <c r="JMP139" s="2"/>
      <c r="JMQ139" s="1"/>
      <c r="JNA139" s="2"/>
      <c r="JNB139" s="1"/>
      <c r="JNL139" s="2"/>
      <c r="JNM139" s="1"/>
      <c r="JNW139" s="2"/>
      <c r="JNX139" s="1"/>
      <c r="JOH139" s="2"/>
      <c r="JOI139" s="1"/>
      <c r="JOS139" s="2"/>
      <c r="JOT139" s="1"/>
      <c r="JPD139" s="2"/>
      <c r="JPE139" s="1"/>
      <c r="JPO139" s="2"/>
      <c r="JPP139" s="1"/>
      <c r="JPZ139" s="2"/>
      <c r="JQA139" s="1"/>
      <c r="JQK139" s="2"/>
      <c r="JQL139" s="1"/>
      <c r="JQV139" s="2"/>
      <c r="JQW139" s="1"/>
      <c r="JRG139" s="2"/>
      <c r="JRH139" s="1"/>
      <c r="JRR139" s="2"/>
      <c r="JRS139" s="1"/>
      <c r="JSC139" s="2"/>
      <c r="JSD139" s="1"/>
      <c r="JSN139" s="2"/>
      <c r="JSO139" s="1"/>
      <c r="JSY139" s="2"/>
      <c r="JSZ139" s="1"/>
      <c r="JTJ139" s="2"/>
      <c r="JTK139" s="1"/>
      <c r="JTU139" s="2"/>
      <c r="JTV139" s="1"/>
      <c r="JUF139" s="2"/>
      <c r="JUG139" s="1"/>
      <c r="JUQ139" s="2"/>
      <c r="JUR139" s="1"/>
      <c r="JVB139" s="2"/>
      <c r="JVC139" s="1"/>
      <c r="JVM139" s="2"/>
      <c r="JVN139" s="1"/>
      <c r="JVX139" s="2"/>
      <c r="JVY139" s="1"/>
      <c r="JWI139" s="2"/>
      <c r="JWJ139" s="1"/>
      <c r="JWT139" s="2"/>
      <c r="JWU139" s="1"/>
      <c r="JXE139" s="2"/>
      <c r="JXF139" s="1"/>
      <c r="JXP139" s="2"/>
      <c r="JXQ139" s="1"/>
      <c r="JYA139" s="2"/>
      <c r="JYB139" s="1"/>
      <c r="JYL139" s="2"/>
      <c r="JYM139" s="1"/>
      <c r="JYW139" s="2"/>
      <c r="JYX139" s="1"/>
      <c r="JZH139" s="2"/>
      <c r="JZI139" s="1"/>
      <c r="JZS139" s="2"/>
      <c r="JZT139" s="1"/>
      <c r="KAD139" s="2"/>
      <c r="KAE139" s="1"/>
      <c r="KAO139" s="2"/>
      <c r="KAP139" s="1"/>
      <c r="KAZ139" s="2"/>
      <c r="KBA139" s="1"/>
      <c r="KBK139" s="2"/>
      <c r="KBL139" s="1"/>
      <c r="KBV139" s="2"/>
      <c r="KBW139" s="1"/>
      <c r="KCG139" s="2"/>
      <c r="KCH139" s="1"/>
      <c r="KCR139" s="2"/>
      <c r="KCS139" s="1"/>
      <c r="KDC139" s="2"/>
      <c r="KDD139" s="1"/>
      <c r="KDN139" s="2"/>
      <c r="KDO139" s="1"/>
      <c r="KDY139" s="2"/>
      <c r="KDZ139" s="1"/>
      <c r="KEJ139" s="2"/>
      <c r="KEK139" s="1"/>
      <c r="KEU139" s="2"/>
      <c r="KEV139" s="1"/>
      <c r="KFF139" s="2"/>
      <c r="KFG139" s="1"/>
      <c r="KFQ139" s="2"/>
      <c r="KFR139" s="1"/>
      <c r="KGB139" s="2"/>
      <c r="KGC139" s="1"/>
      <c r="KGM139" s="2"/>
      <c r="KGN139" s="1"/>
      <c r="KGX139" s="2"/>
      <c r="KGY139" s="1"/>
      <c r="KHI139" s="2"/>
      <c r="KHJ139" s="1"/>
      <c r="KHT139" s="2"/>
      <c r="KHU139" s="1"/>
      <c r="KIE139" s="2"/>
      <c r="KIF139" s="1"/>
      <c r="KIP139" s="2"/>
      <c r="KIQ139" s="1"/>
      <c r="KJA139" s="2"/>
      <c r="KJB139" s="1"/>
      <c r="KJL139" s="2"/>
      <c r="KJM139" s="1"/>
      <c r="KJW139" s="2"/>
      <c r="KJX139" s="1"/>
      <c r="KKH139" s="2"/>
      <c r="KKI139" s="1"/>
      <c r="KKS139" s="2"/>
      <c r="KKT139" s="1"/>
      <c r="KLD139" s="2"/>
      <c r="KLE139" s="1"/>
      <c r="KLO139" s="2"/>
      <c r="KLP139" s="1"/>
      <c r="KLZ139" s="2"/>
      <c r="KMA139" s="1"/>
      <c r="KMK139" s="2"/>
      <c r="KML139" s="1"/>
      <c r="KMV139" s="2"/>
      <c r="KMW139" s="1"/>
      <c r="KNG139" s="2"/>
      <c r="KNH139" s="1"/>
      <c r="KNR139" s="2"/>
      <c r="KNS139" s="1"/>
      <c r="KOC139" s="2"/>
      <c r="KOD139" s="1"/>
      <c r="KON139" s="2"/>
      <c r="KOO139" s="1"/>
      <c r="KOY139" s="2"/>
      <c r="KOZ139" s="1"/>
      <c r="KPJ139" s="2"/>
      <c r="KPK139" s="1"/>
      <c r="KPU139" s="2"/>
      <c r="KPV139" s="1"/>
      <c r="KQF139" s="2"/>
      <c r="KQG139" s="1"/>
      <c r="KQQ139" s="2"/>
      <c r="KQR139" s="1"/>
      <c r="KRB139" s="2"/>
      <c r="KRC139" s="1"/>
      <c r="KRM139" s="2"/>
      <c r="KRN139" s="1"/>
      <c r="KRX139" s="2"/>
      <c r="KRY139" s="1"/>
      <c r="KSI139" s="2"/>
      <c r="KSJ139" s="1"/>
      <c r="KST139" s="2"/>
      <c r="KSU139" s="1"/>
      <c r="KTE139" s="2"/>
      <c r="KTF139" s="1"/>
      <c r="KTP139" s="2"/>
      <c r="KTQ139" s="1"/>
      <c r="KUA139" s="2"/>
      <c r="KUB139" s="1"/>
      <c r="KUL139" s="2"/>
      <c r="KUM139" s="1"/>
      <c r="KUW139" s="2"/>
      <c r="KUX139" s="1"/>
      <c r="KVH139" s="2"/>
      <c r="KVI139" s="1"/>
      <c r="KVS139" s="2"/>
      <c r="KVT139" s="1"/>
      <c r="KWD139" s="2"/>
      <c r="KWE139" s="1"/>
      <c r="KWO139" s="2"/>
      <c r="KWP139" s="1"/>
      <c r="KWZ139" s="2"/>
      <c r="KXA139" s="1"/>
      <c r="KXK139" s="2"/>
      <c r="KXL139" s="1"/>
      <c r="KXV139" s="2"/>
      <c r="KXW139" s="1"/>
      <c r="KYG139" s="2"/>
      <c r="KYH139" s="1"/>
      <c r="KYR139" s="2"/>
      <c r="KYS139" s="1"/>
      <c r="KZC139" s="2"/>
      <c r="KZD139" s="1"/>
      <c r="KZN139" s="2"/>
      <c r="KZO139" s="1"/>
      <c r="KZY139" s="2"/>
      <c r="KZZ139" s="1"/>
      <c r="LAJ139" s="2"/>
      <c r="LAK139" s="1"/>
      <c r="LAU139" s="2"/>
      <c r="LAV139" s="1"/>
      <c r="LBF139" s="2"/>
      <c r="LBG139" s="1"/>
      <c r="LBQ139" s="2"/>
      <c r="LBR139" s="1"/>
      <c r="LCB139" s="2"/>
      <c r="LCC139" s="1"/>
      <c r="LCM139" s="2"/>
      <c r="LCN139" s="1"/>
      <c r="LCX139" s="2"/>
      <c r="LCY139" s="1"/>
      <c r="LDI139" s="2"/>
      <c r="LDJ139" s="1"/>
      <c r="LDT139" s="2"/>
      <c r="LDU139" s="1"/>
      <c r="LEE139" s="2"/>
      <c r="LEF139" s="1"/>
      <c r="LEP139" s="2"/>
      <c r="LEQ139" s="1"/>
      <c r="LFA139" s="2"/>
      <c r="LFB139" s="1"/>
      <c r="LFL139" s="2"/>
      <c r="LFM139" s="1"/>
      <c r="LFW139" s="2"/>
      <c r="LFX139" s="1"/>
      <c r="LGH139" s="2"/>
      <c r="LGI139" s="1"/>
      <c r="LGS139" s="2"/>
      <c r="LGT139" s="1"/>
      <c r="LHD139" s="2"/>
      <c r="LHE139" s="1"/>
      <c r="LHO139" s="2"/>
      <c r="LHP139" s="1"/>
      <c r="LHZ139" s="2"/>
      <c r="LIA139" s="1"/>
      <c r="LIK139" s="2"/>
      <c r="LIL139" s="1"/>
      <c r="LIV139" s="2"/>
      <c r="LIW139" s="1"/>
      <c r="LJG139" s="2"/>
      <c r="LJH139" s="1"/>
      <c r="LJR139" s="2"/>
      <c r="LJS139" s="1"/>
      <c r="LKC139" s="2"/>
      <c r="LKD139" s="1"/>
      <c r="LKN139" s="2"/>
      <c r="LKO139" s="1"/>
      <c r="LKY139" s="2"/>
      <c r="LKZ139" s="1"/>
      <c r="LLJ139" s="2"/>
      <c r="LLK139" s="1"/>
      <c r="LLU139" s="2"/>
      <c r="LLV139" s="1"/>
      <c r="LMF139" s="2"/>
      <c r="LMG139" s="1"/>
      <c r="LMQ139" s="2"/>
      <c r="LMR139" s="1"/>
      <c r="LNB139" s="2"/>
      <c r="LNC139" s="1"/>
      <c r="LNM139" s="2"/>
      <c r="LNN139" s="1"/>
      <c r="LNX139" s="2"/>
      <c r="LNY139" s="1"/>
      <c r="LOI139" s="2"/>
      <c r="LOJ139" s="1"/>
      <c r="LOT139" s="2"/>
      <c r="LOU139" s="1"/>
      <c r="LPE139" s="2"/>
      <c r="LPF139" s="1"/>
      <c r="LPP139" s="2"/>
      <c r="LPQ139" s="1"/>
      <c r="LQA139" s="2"/>
      <c r="LQB139" s="1"/>
      <c r="LQL139" s="2"/>
      <c r="LQM139" s="1"/>
      <c r="LQW139" s="2"/>
      <c r="LQX139" s="1"/>
      <c r="LRH139" s="2"/>
      <c r="LRI139" s="1"/>
      <c r="LRS139" s="2"/>
      <c r="LRT139" s="1"/>
      <c r="LSD139" s="2"/>
      <c r="LSE139" s="1"/>
      <c r="LSO139" s="2"/>
      <c r="LSP139" s="1"/>
      <c r="LSZ139" s="2"/>
      <c r="LTA139" s="1"/>
      <c r="LTK139" s="2"/>
      <c r="LTL139" s="1"/>
      <c r="LTV139" s="2"/>
      <c r="LTW139" s="1"/>
      <c r="LUG139" s="2"/>
      <c r="LUH139" s="1"/>
      <c r="LUR139" s="2"/>
      <c r="LUS139" s="1"/>
      <c r="LVC139" s="2"/>
      <c r="LVD139" s="1"/>
      <c r="LVN139" s="2"/>
      <c r="LVO139" s="1"/>
      <c r="LVY139" s="2"/>
      <c r="LVZ139" s="1"/>
      <c r="LWJ139" s="2"/>
      <c r="LWK139" s="1"/>
      <c r="LWU139" s="2"/>
      <c r="LWV139" s="1"/>
      <c r="LXF139" s="2"/>
      <c r="LXG139" s="1"/>
      <c r="LXQ139" s="2"/>
      <c r="LXR139" s="1"/>
      <c r="LYB139" s="2"/>
      <c r="LYC139" s="1"/>
      <c r="LYM139" s="2"/>
      <c r="LYN139" s="1"/>
      <c r="LYX139" s="2"/>
      <c r="LYY139" s="1"/>
      <c r="LZI139" s="2"/>
      <c r="LZJ139" s="1"/>
      <c r="LZT139" s="2"/>
      <c r="LZU139" s="1"/>
      <c r="MAE139" s="2"/>
      <c r="MAF139" s="1"/>
      <c r="MAP139" s="2"/>
      <c r="MAQ139" s="1"/>
      <c r="MBA139" s="2"/>
      <c r="MBB139" s="1"/>
      <c r="MBL139" s="2"/>
      <c r="MBM139" s="1"/>
      <c r="MBW139" s="2"/>
      <c r="MBX139" s="1"/>
      <c r="MCH139" s="2"/>
      <c r="MCI139" s="1"/>
      <c r="MCS139" s="2"/>
      <c r="MCT139" s="1"/>
      <c r="MDD139" s="2"/>
      <c r="MDE139" s="1"/>
      <c r="MDO139" s="2"/>
      <c r="MDP139" s="1"/>
      <c r="MDZ139" s="2"/>
      <c r="MEA139" s="1"/>
      <c r="MEK139" s="2"/>
      <c r="MEL139" s="1"/>
      <c r="MEV139" s="2"/>
      <c r="MEW139" s="1"/>
      <c r="MFG139" s="2"/>
      <c r="MFH139" s="1"/>
      <c r="MFR139" s="2"/>
      <c r="MFS139" s="1"/>
      <c r="MGC139" s="2"/>
      <c r="MGD139" s="1"/>
      <c r="MGN139" s="2"/>
      <c r="MGO139" s="1"/>
      <c r="MGY139" s="2"/>
      <c r="MGZ139" s="1"/>
      <c r="MHJ139" s="2"/>
      <c r="MHK139" s="1"/>
      <c r="MHU139" s="2"/>
      <c r="MHV139" s="1"/>
      <c r="MIF139" s="2"/>
      <c r="MIG139" s="1"/>
      <c r="MIQ139" s="2"/>
      <c r="MIR139" s="1"/>
      <c r="MJB139" s="2"/>
      <c r="MJC139" s="1"/>
      <c r="MJM139" s="2"/>
      <c r="MJN139" s="1"/>
      <c r="MJX139" s="2"/>
      <c r="MJY139" s="1"/>
      <c r="MKI139" s="2"/>
      <c r="MKJ139" s="1"/>
      <c r="MKT139" s="2"/>
      <c r="MKU139" s="1"/>
      <c r="MLE139" s="2"/>
      <c r="MLF139" s="1"/>
      <c r="MLP139" s="2"/>
      <c r="MLQ139" s="1"/>
      <c r="MMA139" s="2"/>
      <c r="MMB139" s="1"/>
      <c r="MML139" s="2"/>
      <c r="MMM139" s="1"/>
      <c r="MMW139" s="2"/>
      <c r="MMX139" s="1"/>
      <c r="MNH139" s="2"/>
      <c r="MNI139" s="1"/>
      <c r="MNS139" s="2"/>
      <c r="MNT139" s="1"/>
      <c r="MOD139" s="2"/>
      <c r="MOE139" s="1"/>
      <c r="MOO139" s="2"/>
      <c r="MOP139" s="1"/>
      <c r="MOZ139" s="2"/>
      <c r="MPA139" s="1"/>
      <c r="MPK139" s="2"/>
      <c r="MPL139" s="1"/>
      <c r="MPV139" s="2"/>
      <c r="MPW139" s="1"/>
      <c r="MQG139" s="2"/>
      <c r="MQH139" s="1"/>
      <c r="MQR139" s="2"/>
      <c r="MQS139" s="1"/>
      <c r="MRC139" s="2"/>
      <c r="MRD139" s="1"/>
      <c r="MRN139" s="2"/>
      <c r="MRO139" s="1"/>
      <c r="MRY139" s="2"/>
      <c r="MRZ139" s="1"/>
      <c r="MSJ139" s="2"/>
      <c r="MSK139" s="1"/>
      <c r="MSU139" s="2"/>
      <c r="MSV139" s="1"/>
      <c r="MTF139" s="2"/>
      <c r="MTG139" s="1"/>
      <c r="MTQ139" s="2"/>
      <c r="MTR139" s="1"/>
      <c r="MUB139" s="2"/>
      <c r="MUC139" s="1"/>
      <c r="MUM139" s="2"/>
      <c r="MUN139" s="1"/>
      <c r="MUX139" s="2"/>
      <c r="MUY139" s="1"/>
      <c r="MVI139" s="2"/>
      <c r="MVJ139" s="1"/>
      <c r="MVT139" s="2"/>
      <c r="MVU139" s="1"/>
      <c r="MWE139" s="2"/>
      <c r="MWF139" s="1"/>
      <c r="MWP139" s="2"/>
      <c r="MWQ139" s="1"/>
      <c r="MXA139" s="2"/>
      <c r="MXB139" s="1"/>
      <c r="MXL139" s="2"/>
      <c r="MXM139" s="1"/>
      <c r="MXW139" s="2"/>
      <c r="MXX139" s="1"/>
      <c r="MYH139" s="2"/>
      <c r="MYI139" s="1"/>
      <c r="MYS139" s="2"/>
      <c r="MYT139" s="1"/>
      <c r="MZD139" s="2"/>
      <c r="MZE139" s="1"/>
      <c r="MZO139" s="2"/>
      <c r="MZP139" s="1"/>
      <c r="MZZ139" s="2"/>
      <c r="NAA139" s="1"/>
      <c r="NAK139" s="2"/>
      <c r="NAL139" s="1"/>
      <c r="NAV139" s="2"/>
      <c r="NAW139" s="1"/>
      <c r="NBG139" s="2"/>
      <c r="NBH139" s="1"/>
      <c r="NBR139" s="2"/>
      <c r="NBS139" s="1"/>
      <c r="NCC139" s="2"/>
      <c r="NCD139" s="1"/>
      <c r="NCN139" s="2"/>
      <c r="NCO139" s="1"/>
      <c r="NCY139" s="2"/>
      <c r="NCZ139" s="1"/>
      <c r="NDJ139" s="2"/>
      <c r="NDK139" s="1"/>
      <c r="NDU139" s="2"/>
      <c r="NDV139" s="1"/>
      <c r="NEF139" s="2"/>
      <c r="NEG139" s="1"/>
      <c r="NEQ139" s="2"/>
      <c r="NER139" s="1"/>
      <c r="NFB139" s="2"/>
      <c r="NFC139" s="1"/>
      <c r="NFM139" s="2"/>
      <c r="NFN139" s="1"/>
      <c r="NFX139" s="2"/>
      <c r="NFY139" s="1"/>
      <c r="NGI139" s="2"/>
      <c r="NGJ139" s="1"/>
      <c r="NGT139" s="2"/>
      <c r="NGU139" s="1"/>
      <c r="NHE139" s="2"/>
      <c r="NHF139" s="1"/>
      <c r="NHP139" s="2"/>
      <c r="NHQ139" s="1"/>
      <c r="NIA139" s="2"/>
      <c r="NIB139" s="1"/>
      <c r="NIL139" s="2"/>
      <c r="NIM139" s="1"/>
      <c r="NIW139" s="2"/>
      <c r="NIX139" s="1"/>
      <c r="NJH139" s="2"/>
      <c r="NJI139" s="1"/>
      <c r="NJS139" s="2"/>
      <c r="NJT139" s="1"/>
      <c r="NKD139" s="2"/>
      <c r="NKE139" s="1"/>
      <c r="NKO139" s="2"/>
      <c r="NKP139" s="1"/>
      <c r="NKZ139" s="2"/>
      <c r="NLA139" s="1"/>
      <c r="NLK139" s="2"/>
      <c r="NLL139" s="1"/>
      <c r="NLV139" s="2"/>
      <c r="NLW139" s="1"/>
      <c r="NMG139" s="2"/>
      <c r="NMH139" s="1"/>
      <c r="NMR139" s="2"/>
      <c r="NMS139" s="1"/>
      <c r="NNC139" s="2"/>
      <c r="NND139" s="1"/>
      <c r="NNN139" s="2"/>
      <c r="NNO139" s="1"/>
      <c r="NNY139" s="2"/>
      <c r="NNZ139" s="1"/>
      <c r="NOJ139" s="2"/>
      <c r="NOK139" s="1"/>
      <c r="NOU139" s="2"/>
      <c r="NOV139" s="1"/>
      <c r="NPF139" s="2"/>
      <c r="NPG139" s="1"/>
      <c r="NPQ139" s="2"/>
      <c r="NPR139" s="1"/>
      <c r="NQB139" s="2"/>
      <c r="NQC139" s="1"/>
      <c r="NQM139" s="2"/>
      <c r="NQN139" s="1"/>
      <c r="NQX139" s="2"/>
      <c r="NQY139" s="1"/>
      <c r="NRI139" s="2"/>
      <c r="NRJ139" s="1"/>
      <c r="NRT139" s="2"/>
      <c r="NRU139" s="1"/>
      <c r="NSE139" s="2"/>
      <c r="NSF139" s="1"/>
      <c r="NSP139" s="2"/>
      <c r="NSQ139" s="1"/>
      <c r="NTA139" s="2"/>
      <c r="NTB139" s="1"/>
      <c r="NTL139" s="2"/>
      <c r="NTM139" s="1"/>
      <c r="NTW139" s="2"/>
      <c r="NTX139" s="1"/>
      <c r="NUH139" s="2"/>
      <c r="NUI139" s="1"/>
      <c r="NUS139" s="2"/>
      <c r="NUT139" s="1"/>
      <c r="NVD139" s="2"/>
      <c r="NVE139" s="1"/>
      <c r="NVO139" s="2"/>
      <c r="NVP139" s="1"/>
      <c r="NVZ139" s="2"/>
      <c r="NWA139" s="1"/>
      <c r="NWK139" s="2"/>
      <c r="NWL139" s="1"/>
      <c r="NWV139" s="2"/>
      <c r="NWW139" s="1"/>
      <c r="NXG139" s="2"/>
      <c r="NXH139" s="1"/>
      <c r="NXR139" s="2"/>
      <c r="NXS139" s="1"/>
      <c r="NYC139" s="2"/>
      <c r="NYD139" s="1"/>
      <c r="NYN139" s="2"/>
      <c r="NYO139" s="1"/>
      <c r="NYY139" s="2"/>
      <c r="NYZ139" s="1"/>
      <c r="NZJ139" s="2"/>
      <c r="NZK139" s="1"/>
      <c r="NZU139" s="2"/>
      <c r="NZV139" s="1"/>
      <c r="OAF139" s="2"/>
      <c r="OAG139" s="1"/>
      <c r="OAQ139" s="2"/>
      <c r="OAR139" s="1"/>
      <c r="OBB139" s="2"/>
      <c r="OBC139" s="1"/>
      <c r="OBM139" s="2"/>
      <c r="OBN139" s="1"/>
      <c r="OBX139" s="2"/>
      <c r="OBY139" s="1"/>
      <c r="OCI139" s="2"/>
      <c r="OCJ139" s="1"/>
      <c r="OCT139" s="2"/>
      <c r="OCU139" s="1"/>
      <c r="ODE139" s="2"/>
      <c r="ODF139" s="1"/>
      <c r="ODP139" s="2"/>
      <c r="ODQ139" s="1"/>
      <c r="OEA139" s="2"/>
      <c r="OEB139" s="1"/>
      <c r="OEL139" s="2"/>
      <c r="OEM139" s="1"/>
      <c r="OEW139" s="2"/>
      <c r="OEX139" s="1"/>
      <c r="OFH139" s="2"/>
      <c r="OFI139" s="1"/>
      <c r="OFS139" s="2"/>
      <c r="OFT139" s="1"/>
      <c r="OGD139" s="2"/>
      <c r="OGE139" s="1"/>
      <c r="OGO139" s="2"/>
      <c r="OGP139" s="1"/>
      <c r="OGZ139" s="2"/>
      <c r="OHA139" s="1"/>
      <c r="OHK139" s="2"/>
      <c r="OHL139" s="1"/>
      <c r="OHV139" s="2"/>
      <c r="OHW139" s="1"/>
      <c r="OIG139" s="2"/>
      <c r="OIH139" s="1"/>
      <c r="OIR139" s="2"/>
      <c r="OIS139" s="1"/>
      <c r="OJC139" s="2"/>
      <c r="OJD139" s="1"/>
      <c r="OJN139" s="2"/>
      <c r="OJO139" s="1"/>
      <c r="OJY139" s="2"/>
      <c r="OJZ139" s="1"/>
      <c r="OKJ139" s="2"/>
      <c r="OKK139" s="1"/>
      <c r="OKU139" s="2"/>
      <c r="OKV139" s="1"/>
      <c r="OLF139" s="2"/>
      <c r="OLG139" s="1"/>
      <c r="OLQ139" s="2"/>
      <c r="OLR139" s="1"/>
      <c r="OMB139" s="2"/>
      <c r="OMC139" s="1"/>
      <c r="OMM139" s="2"/>
      <c r="OMN139" s="1"/>
      <c r="OMX139" s="2"/>
      <c r="OMY139" s="1"/>
      <c r="ONI139" s="2"/>
      <c r="ONJ139" s="1"/>
      <c r="ONT139" s="2"/>
      <c r="ONU139" s="1"/>
      <c r="OOE139" s="2"/>
      <c r="OOF139" s="1"/>
      <c r="OOP139" s="2"/>
      <c r="OOQ139" s="1"/>
      <c r="OPA139" s="2"/>
      <c r="OPB139" s="1"/>
      <c r="OPL139" s="2"/>
      <c r="OPM139" s="1"/>
      <c r="OPW139" s="2"/>
      <c r="OPX139" s="1"/>
      <c r="OQH139" s="2"/>
      <c r="OQI139" s="1"/>
      <c r="OQS139" s="2"/>
      <c r="OQT139" s="1"/>
      <c r="ORD139" s="2"/>
      <c r="ORE139" s="1"/>
      <c r="ORO139" s="2"/>
      <c r="ORP139" s="1"/>
      <c r="ORZ139" s="2"/>
      <c r="OSA139" s="1"/>
      <c r="OSK139" s="2"/>
      <c r="OSL139" s="1"/>
      <c r="OSV139" s="2"/>
      <c r="OSW139" s="1"/>
      <c r="OTG139" s="2"/>
      <c r="OTH139" s="1"/>
      <c r="OTR139" s="2"/>
      <c r="OTS139" s="1"/>
      <c r="OUC139" s="2"/>
      <c r="OUD139" s="1"/>
      <c r="OUN139" s="2"/>
      <c r="OUO139" s="1"/>
      <c r="OUY139" s="2"/>
      <c r="OUZ139" s="1"/>
      <c r="OVJ139" s="2"/>
      <c r="OVK139" s="1"/>
      <c r="OVU139" s="2"/>
      <c r="OVV139" s="1"/>
      <c r="OWF139" s="2"/>
      <c r="OWG139" s="1"/>
      <c r="OWQ139" s="2"/>
      <c r="OWR139" s="1"/>
      <c r="OXB139" s="2"/>
      <c r="OXC139" s="1"/>
      <c r="OXM139" s="2"/>
      <c r="OXN139" s="1"/>
      <c r="OXX139" s="2"/>
      <c r="OXY139" s="1"/>
      <c r="OYI139" s="2"/>
      <c r="OYJ139" s="1"/>
      <c r="OYT139" s="2"/>
      <c r="OYU139" s="1"/>
      <c r="OZE139" s="2"/>
      <c r="OZF139" s="1"/>
      <c r="OZP139" s="2"/>
      <c r="OZQ139" s="1"/>
      <c r="PAA139" s="2"/>
      <c r="PAB139" s="1"/>
      <c r="PAL139" s="2"/>
      <c r="PAM139" s="1"/>
      <c r="PAW139" s="2"/>
      <c r="PAX139" s="1"/>
      <c r="PBH139" s="2"/>
      <c r="PBI139" s="1"/>
      <c r="PBS139" s="2"/>
      <c r="PBT139" s="1"/>
      <c r="PCD139" s="2"/>
      <c r="PCE139" s="1"/>
      <c r="PCO139" s="2"/>
      <c r="PCP139" s="1"/>
      <c r="PCZ139" s="2"/>
      <c r="PDA139" s="1"/>
      <c r="PDK139" s="2"/>
      <c r="PDL139" s="1"/>
      <c r="PDV139" s="2"/>
      <c r="PDW139" s="1"/>
      <c r="PEG139" s="2"/>
      <c r="PEH139" s="1"/>
      <c r="PER139" s="2"/>
      <c r="PES139" s="1"/>
      <c r="PFC139" s="2"/>
      <c r="PFD139" s="1"/>
      <c r="PFN139" s="2"/>
      <c r="PFO139" s="1"/>
      <c r="PFY139" s="2"/>
      <c r="PFZ139" s="1"/>
      <c r="PGJ139" s="2"/>
      <c r="PGK139" s="1"/>
      <c r="PGU139" s="2"/>
      <c r="PGV139" s="1"/>
      <c r="PHF139" s="2"/>
      <c r="PHG139" s="1"/>
      <c r="PHQ139" s="2"/>
      <c r="PHR139" s="1"/>
      <c r="PIB139" s="2"/>
      <c r="PIC139" s="1"/>
      <c r="PIM139" s="2"/>
      <c r="PIN139" s="1"/>
      <c r="PIX139" s="2"/>
      <c r="PIY139" s="1"/>
      <c r="PJI139" s="2"/>
      <c r="PJJ139" s="1"/>
      <c r="PJT139" s="2"/>
      <c r="PJU139" s="1"/>
      <c r="PKE139" s="2"/>
      <c r="PKF139" s="1"/>
      <c r="PKP139" s="2"/>
      <c r="PKQ139" s="1"/>
      <c r="PLA139" s="2"/>
      <c r="PLB139" s="1"/>
      <c r="PLL139" s="2"/>
      <c r="PLM139" s="1"/>
      <c r="PLW139" s="2"/>
      <c r="PLX139" s="1"/>
      <c r="PMH139" s="2"/>
      <c r="PMI139" s="1"/>
      <c r="PMS139" s="2"/>
      <c r="PMT139" s="1"/>
      <c r="PND139" s="2"/>
      <c r="PNE139" s="1"/>
      <c r="PNO139" s="2"/>
      <c r="PNP139" s="1"/>
      <c r="PNZ139" s="2"/>
      <c r="POA139" s="1"/>
      <c r="POK139" s="2"/>
      <c r="POL139" s="1"/>
      <c r="POV139" s="2"/>
      <c r="POW139" s="1"/>
      <c r="PPG139" s="2"/>
      <c r="PPH139" s="1"/>
      <c r="PPR139" s="2"/>
      <c r="PPS139" s="1"/>
      <c r="PQC139" s="2"/>
      <c r="PQD139" s="1"/>
      <c r="PQN139" s="2"/>
      <c r="PQO139" s="1"/>
      <c r="PQY139" s="2"/>
      <c r="PQZ139" s="1"/>
      <c r="PRJ139" s="2"/>
      <c r="PRK139" s="1"/>
      <c r="PRU139" s="2"/>
      <c r="PRV139" s="1"/>
      <c r="PSF139" s="2"/>
      <c r="PSG139" s="1"/>
      <c r="PSQ139" s="2"/>
      <c r="PSR139" s="1"/>
      <c r="PTB139" s="2"/>
      <c r="PTC139" s="1"/>
      <c r="PTM139" s="2"/>
      <c r="PTN139" s="1"/>
      <c r="PTX139" s="2"/>
      <c r="PTY139" s="1"/>
      <c r="PUI139" s="2"/>
      <c r="PUJ139" s="1"/>
      <c r="PUT139" s="2"/>
      <c r="PUU139" s="1"/>
      <c r="PVE139" s="2"/>
      <c r="PVF139" s="1"/>
      <c r="PVP139" s="2"/>
      <c r="PVQ139" s="1"/>
      <c r="PWA139" s="2"/>
      <c r="PWB139" s="1"/>
      <c r="PWL139" s="2"/>
      <c r="PWM139" s="1"/>
      <c r="PWW139" s="2"/>
      <c r="PWX139" s="1"/>
      <c r="PXH139" s="2"/>
      <c r="PXI139" s="1"/>
      <c r="PXS139" s="2"/>
      <c r="PXT139" s="1"/>
      <c r="PYD139" s="2"/>
      <c r="PYE139" s="1"/>
      <c r="PYO139" s="2"/>
      <c r="PYP139" s="1"/>
      <c r="PYZ139" s="2"/>
      <c r="PZA139" s="1"/>
      <c r="PZK139" s="2"/>
      <c r="PZL139" s="1"/>
      <c r="PZV139" s="2"/>
      <c r="PZW139" s="1"/>
      <c r="QAG139" s="2"/>
      <c r="QAH139" s="1"/>
      <c r="QAR139" s="2"/>
      <c r="QAS139" s="1"/>
      <c r="QBC139" s="2"/>
      <c r="QBD139" s="1"/>
      <c r="QBN139" s="2"/>
      <c r="QBO139" s="1"/>
      <c r="QBY139" s="2"/>
      <c r="QBZ139" s="1"/>
      <c r="QCJ139" s="2"/>
      <c r="QCK139" s="1"/>
      <c r="QCU139" s="2"/>
      <c r="QCV139" s="1"/>
      <c r="QDF139" s="2"/>
      <c r="QDG139" s="1"/>
      <c r="QDQ139" s="2"/>
      <c r="QDR139" s="1"/>
      <c r="QEB139" s="2"/>
      <c r="QEC139" s="1"/>
      <c r="QEM139" s="2"/>
      <c r="QEN139" s="1"/>
      <c r="QEX139" s="2"/>
      <c r="QEY139" s="1"/>
      <c r="QFI139" s="2"/>
      <c r="QFJ139" s="1"/>
      <c r="QFT139" s="2"/>
      <c r="QFU139" s="1"/>
      <c r="QGE139" s="2"/>
      <c r="QGF139" s="1"/>
      <c r="QGP139" s="2"/>
      <c r="QGQ139" s="1"/>
      <c r="QHA139" s="2"/>
      <c r="QHB139" s="1"/>
      <c r="QHL139" s="2"/>
      <c r="QHM139" s="1"/>
      <c r="QHW139" s="2"/>
      <c r="QHX139" s="1"/>
      <c r="QIH139" s="2"/>
      <c r="QII139" s="1"/>
      <c r="QIS139" s="2"/>
      <c r="QIT139" s="1"/>
      <c r="QJD139" s="2"/>
      <c r="QJE139" s="1"/>
      <c r="QJO139" s="2"/>
      <c r="QJP139" s="1"/>
      <c r="QJZ139" s="2"/>
      <c r="QKA139" s="1"/>
      <c r="QKK139" s="2"/>
      <c r="QKL139" s="1"/>
      <c r="QKV139" s="2"/>
      <c r="QKW139" s="1"/>
      <c r="QLG139" s="2"/>
      <c r="QLH139" s="1"/>
      <c r="QLR139" s="2"/>
      <c r="QLS139" s="1"/>
      <c r="QMC139" s="2"/>
      <c r="QMD139" s="1"/>
      <c r="QMN139" s="2"/>
      <c r="QMO139" s="1"/>
      <c r="QMY139" s="2"/>
      <c r="QMZ139" s="1"/>
      <c r="QNJ139" s="2"/>
      <c r="QNK139" s="1"/>
      <c r="QNU139" s="2"/>
      <c r="QNV139" s="1"/>
      <c r="QOF139" s="2"/>
      <c r="QOG139" s="1"/>
      <c r="QOQ139" s="2"/>
      <c r="QOR139" s="1"/>
      <c r="QPB139" s="2"/>
      <c r="QPC139" s="1"/>
      <c r="QPM139" s="2"/>
      <c r="QPN139" s="1"/>
      <c r="QPX139" s="2"/>
      <c r="QPY139" s="1"/>
      <c r="QQI139" s="2"/>
      <c r="QQJ139" s="1"/>
      <c r="QQT139" s="2"/>
      <c r="QQU139" s="1"/>
      <c r="QRE139" s="2"/>
      <c r="QRF139" s="1"/>
      <c r="QRP139" s="2"/>
      <c r="QRQ139" s="1"/>
      <c r="QSA139" s="2"/>
      <c r="QSB139" s="1"/>
      <c r="QSL139" s="2"/>
      <c r="QSM139" s="1"/>
      <c r="QSW139" s="2"/>
      <c r="QSX139" s="1"/>
      <c r="QTH139" s="2"/>
      <c r="QTI139" s="1"/>
      <c r="QTS139" s="2"/>
      <c r="QTT139" s="1"/>
      <c r="QUD139" s="2"/>
      <c r="QUE139" s="1"/>
      <c r="QUO139" s="2"/>
      <c r="QUP139" s="1"/>
      <c r="QUZ139" s="2"/>
      <c r="QVA139" s="1"/>
      <c r="QVK139" s="2"/>
      <c r="QVL139" s="1"/>
      <c r="QVV139" s="2"/>
      <c r="QVW139" s="1"/>
      <c r="QWG139" s="2"/>
      <c r="QWH139" s="1"/>
      <c r="QWR139" s="2"/>
      <c r="QWS139" s="1"/>
      <c r="QXC139" s="2"/>
      <c r="QXD139" s="1"/>
      <c r="QXN139" s="2"/>
      <c r="QXO139" s="1"/>
      <c r="QXY139" s="2"/>
      <c r="QXZ139" s="1"/>
      <c r="QYJ139" s="2"/>
      <c r="QYK139" s="1"/>
      <c r="QYU139" s="2"/>
      <c r="QYV139" s="1"/>
      <c r="QZF139" s="2"/>
      <c r="QZG139" s="1"/>
      <c r="QZQ139" s="2"/>
      <c r="QZR139" s="1"/>
      <c r="RAB139" s="2"/>
      <c r="RAC139" s="1"/>
      <c r="RAM139" s="2"/>
      <c r="RAN139" s="1"/>
      <c r="RAX139" s="2"/>
      <c r="RAY139" s="1"/>
      <c r="RBI139" s="2"/>
      <c r="RBJ139" s="1"/>
      <c r="RBT139" s="2"/>
      <c r="RBU139" s="1"/>
      <c r="RCE139" s="2"/>
      <c r="RCF139" s="1"/>
      <c r="RCP139" s="2"/>
      <c r="RCQ139" s="1"/>
      <c r="RDA139" s="2"/>
      <c r="RDB139" s="1"/>
      <c r="RDL139" s="2"/>
      <c r="RDM139" s="1"/>
      <c r="RDW139" s="2"/>
      <c r="RDX139" s="1"/>
      <c r="REH139" s="2"/>
      <c r="REI139" s="1"/>
      <c r="RES139" s="2"/>
      <c r="RET139" s="1"/>
      <c r="RFD139" s="2"/>
      <c r="RFE139" s="1"/>
      <c r="RFO139" s="2"/>
      <c r="RFP139" s="1"/>
      <c r="RFZ139" s="2"/>
      <c r="RGA139" s="1"/>
      <c r="RGK139" s="2"/>
      <c r="RGL139" s="1"/>
      <c r="RGV139" s="2"/>
      <c r="RGW139" s="1"/>
      <c r="RHG139" s="2"/>
      <c r="RHH139" s="1"/>
      <c r="RHR139" s="2"/>
      <c r="RHS139" s="1"/>
      <c r="RIC139" s="2"/>
      <c r="RID139" s="1"/>
      <c r="RIN139" s="2"/>
      <c r="RIO139" s="1"/>
      <c r="RIY139" s="2"/>
      <c r="RIZ139" s="1"/>
      <c r="RJJ139" s="2"/>
      <c r="RJK139" s="1"/>
      <c r="RJU139" s="2"/>
      <c r="RJV139" s="1"/>
      <c r="RKF139" s="2"/>
      <c r="RKG139" s="1"/>
      <c r="RKQ139" s="2"/>
      <c r="RKR139" s="1"/>
      <c r="RLB139" s="2"/>
      <c r="RLC139" s="1"/>
      <c r="RLM139" s="2"/>
      <c r="RLN139" s="1"/>
      <c r="RLX139" s="2"/>
      <c r="RLY139" s="1"/>
      <c r="RMI139" s="2"/>
      <c r="RMJ139" s="1"/>
      <c r="RMT139" s="2"/>
      <c r="RMU139" s="1"/>
      <c r="RNE139" s="2"/>
      <c r="RNF139" s="1"/>
      <c r="RNP139" s="2"/>
      <c r="RNQ139" s="1"/>
      <c r="ROA139" s="2"/>
      <c r="ROB139" s="1"/>
      <c r="ROL139" s="2"/>
      <c r="ROM139" s="1"/>
      <c r="ROW139" s="2"/>
      <c r="ROX139" s="1"/>
      <c r="RPH139" s="2"/>
      <c r="RPI139" s="1"/>
      <c r="RPS139" s="2"/>
      <c r="RPT139" s="1"/>
      <c r="RQD139" s="2"/>
      <c r="RQE139" s="1"/>
      <c r="RQO139" s="2"/>
      <c r="RQP139" s="1"/>
      <c r="RQZ139" s="2"/>
      <c r="RRA139" s="1"/>
      <c r="RRK139" s="2"/>
      <c r="RRL139" s="1"/>
      <c r="RRV139" s="2"/>
      <c r="RRW139" s="1"/>
      <c r="RSG139" s="2"/>
      <c r="RSH139" s="1"/>
      <c r="RSR139" s="2"/>
      <c r="RSS139" s="1"/>
      <c r="RTC139" s="2"/>
      <c r="RTD139" s="1"/>
      <c r="RTN139" s="2"/>
      <c r="RTO139" s="1"/>
      <c r="RTY139" s="2"/>
      <c r="RTZ139" s="1"/>
      <c r="RUJ139" s="2"/>
      <c r="RUK139" s="1"/>
      <c r="RUU139" s="2"/>
      <c r="RUV139" s="1"/>
      <c r="RVF139" s="2"/>
      <c r="RVG139" s="1"/>
      <c r="RVQ139" s="2"/>
      <c r="RVR139" s="1"/>
      <c r="RWB139" s="2"/>
      <c r="RWC139" s="1"/>
      <c r="RWM139" s="2"/>
      <c r="RWN139" s="1"/>
      <c r="RWX139" s="2"/>
      <c r="RWY139" s="1"/>
      <c r="RXI139" s="2"/>
      <c r="RXJ139" s="1"/>
      <c r="RXT139" s="2"/>
      <c r="RXU139" s="1"/>
      <c r="RYE139" s="2"/>
      <c r="RYF139" s="1"/>
      <c r="RYP139" s="2"/>
      <c r="RYQ139" s="1"/>
      <c r="RZA139" s="2"/>
      <c r="RZB139" s="1"/>
      <c r="RZL139" s="2"/>
      <c r="RZM139" s="1"/>
      <c r="RZW139" s="2"/>
      <c r="RZX139" s="1"/>
      <c r="SAH139" s="2"/>
      <c r="SAI139" s="1"/>
      <c r="SAS139" s="2"/>
      <c r="SAT139" s="1"/>
      <c r="SBD139" s="2"/>
      <c r="SBE139" s="1"/>
      <c r="SBO139" s="2"/>
      <c r="SBP139" s="1"/>
      <c r="SBZ139" s="2"/>
      <c r="SCA139" s="1"/>
      <c r="SCK139" s="2"/>
      <c r="SCL139" s="1"/>
      <c r="SCV139" s="2"/>
      <c r="SCW139" s="1"/>
      <c r="SDG139" s="2"/>
      <c r="SDH139" s="1"/>
      <c r="SDR139" s="2"/>
      <c r="SDS139" s="1"/>
      <c r="SEC139" s="2"/>
      <c r="SED139" s="1"/>
      <c r="SEN139" s="2"/>
      <c r="SEO139" s="1"/>
      <c r="SEY139" s="2"/>
      <c r="SEZ139" s="1"/>
      <c r="SFJ139" s="2"/>
      <c r="SFK139" s="1"/>
      <c r="SFU139" s="2"/>
      <c r="SFV139" s="1"/>
      <c r="SGF139" s="2"/>
      <c r="SGG139" s="1"/>
      <c r="SGQ139" s="2"/>
      <c r="SGR139" s="1"/>
      <c r="SHB139" s="2"/>
      <c r="SHC139" s="1"/>
      <c r="SHM139" s="2"/>
      <c r="SHN139" s="1"/>
      <c r="SHX139" s="2"/>
      <c r="SHY139" s="1"/>
      <c r="SII139" s="2"/>
      <c r="SIJ139" s="1"/>
      <c r="SIT139" s="2"/>
      <c r="SIU139" s="1"/>
      <c r="SJE139" s="2"/>
      <c r="SJF139" s="1"/>
      <c r="SJP139" s="2"/>
      <c r="SJQ139" s="1"/>
      <c r="SKA139" s="2"/>
      <c r="SKB139" s="1"/>
      <c r="SKL139" s="2"/>
      <c r="SKM139" s="1"/>
      <c r="SKW139" s="2"/>
      <c r="SKX139" s="1"/>
      <c r="SLH139" s="2"/>
      <c r="SLI139" s="1"/>
      <c r="SLS139" s="2"/>
      <c r="SLT139" s="1"/>
      <c r="SMD139" s="2"/>
      <c r="SME139" s="1"/>
      <c r="SMO139" s="2"/>
      <c r="SMP139" s="1"/>
      <c r="SMZ139" s="2"/>
      <c r="SNA139" s="1"/>
      <c r="SNK139" s="2"/>
      <c r="SNL139" s="1"/>
      <c r="SNV139" s="2"/>
      <c r="SNW139" s="1"/>
      <c r="SOG139" s="2"/>
      <c r="SOH139" s="1"/>
      <c r="SOR139" s="2"/>
      <c r="SOS139" s="1"/>
      <c r="SPC139" s="2"/>
      <c r="SPD139" s="1"/>
      <c r="SPN139" s="2"/>
      <c r="SPO139" s="1"/>
      <c r="SPY139" s="2"/>
      <c r="SPZ139" s="1"/>
      <c r="SQJ139" s="2"/>
      <c r="SQK139" s="1"/>
      <c r="SQU139" s="2"/>
      <c r="SQV139" s="1"/>
      <c r="SRF139" s="2"/>
      <c r="SRG139" s="1"/>
      <c r="SRQ139" s="2"/>
      <c r="SRR139" s="1"/>
      <c r="SSB139" s="2"/>
      <c r="SSC139" s="1"/>
      <c r="SSM139" s="2"/>
      <c r="SSN139" s="1"/>
      <c r="SSX139" s="2"/>
      <c r="SSY139" s="1"/>
      <c r="STI139" s="2"/>
      <c r="STJ139" s="1"/>
      <c r="STT139" s="2"/>
      <c r="STU139" s="1"/>
      <c r="SUE139" s="2"/>
      <c r="SUF139" s="1"/>
      <c r="SUP139" s="2"/>
      <c r="SUQ139" s="1"/>
      <c r="SVA139" s="2"/>
      <c r="SVB139" s="1"/>
      <c r="SVL139" s="2"/>
      <c r="SVM139" s="1"/>
      <c r="SVW139" s="2"/>
      <c r="SVX139" s="1"/>
      <c r="SWH139" s="2"/>
      <c r="SWI139" s="1"/>
      <c r="SWS139" s="2"/>
      <c r="SWT139" s="1"/>
      <c r="SXD139" s="2"/>
      <c r="SXE139" s="1"/>
      <c r="SXO139" s="2"/>
      <c r="SXP139" s="1"/>
      <c r="SXZ139" s="2"/>
      <c r="SYA139" s="1"/>
      <c r="SYK139" s="2"/>
      <c r="SYL139" s="1"/>
      <c r="SYV139" s="2"/>
      <c r="SYW139" s="1"/>
      <c r="SZG139" s="2"/>
      <c r="SZH139" s="1"/>
      <c r="SZR139" s="2"/>
      <c r="SZS139" s="1"/>
      <c r="TAC139" s="2"/>
      <c r="TAD139" s="1"/>
      <c r="TAN139" s="2"/>
      <c r="TAO139" s="1"/>
      <c r="TAY139" s="2"/>
      <c r="TAZ139" s="1"/>
      <c r="TBJ139" s="2"/>
      <c r="TBK139" s="1"/>
      <c r="TBU139" s="2"/>
      <c r="TBV139" s="1"/>
      <c r="TCF139" s="2"/>
      <c r="TCG139" s="1"/>
      <c r="TCQ139" s="2"/>
      <c r="TCR139" s="1"/>
      <c r="TDB139" s="2"/>
      <c r="TDC139" s="1"/>
      <c r="TDM139" s="2"/>
      <c r="TDN139" s="1"/>
      <c r="TDX139" s="2"/>
      <c r="TDY139" s="1"/>
      <c r="TEI139" s="2"/>
      <c r="TEJ139" s="1"/>
      <c r="TET139" s="2"/>
      <c r="TEU139" s="1"/>
      <c r="TFE139" s="2"/>
      <c r="TFF139" s="1"/>
      <c r="TFP139" s="2"/>
      <c r="TFQ139" s="1"/>
      <c r="TGA139" s="2"/>
      <c r="TGB139" s="1"/>
      <c r="TGL139" s="2"/>
      <c r="TGM139" s="1"/>
      <c r="TGW139" s="2"/>
      <c r="TGX139" s="1"/>
      <c r="THH139" s="2"/>
      <c r="THI139" s="1"/>
      <c r="THS139" s="2"/>
      <c r="THT139" s="1"/>
      <c r="TID139" s="2"/>
      <c r="TIE139" s="1"/>
      <c r="TIO139" s="2"/>
      <c r="TIP139" s="1"/>
      <c r="TIZ139" s="2"/>
      <c r="TJA139" s="1"/>
      <c r="TJK139" s="2"/>
      <c r="TJL139" s="1"/>
      <c r="TJV139" s="2"/>
      <c r="TJW139" s="1"/>
      <c r="TKG139" s="2"/>
      <c r="TKH139" s="1"/>
      <c r="TKR139" s="2"/>
      <c r="TKS139" s="1"/>
      <c r="TLC139" s="2"/>
      <c r="TLD139" s="1"/>
      <c r="TLN139" s="2"/>
      <c r="TLO139" s="1"/>
      <c r="TLY139" s="2"/>
      <c r="TLZ139" s="1"/>
      <c r="TMJ139" s="2"/>
      <c r="TMK139" s="1"/>
      <c r="TMU139" s="2"/>
      <c r="TMV139" s="1"/>
      <c r="TNF139" s="2"/>
      <c r="TNG139" s="1"/>
      <c r="TNQ139" s="2"/>
      <c r="TNR139" s="1"/>
      <c r="TOB139" s="2"/>
      <c r="TOC139" s="1"/>
      <c r="TOM139" s="2"/>
      <c r="TON139" s="1"/>
      <c r="TOX139" s="2"/>
      <c r="TOY139" s="1"/>
      <c r="TPI139" s="2"/>
      <c r="TPJ139" s="1"/>
      <c r="TPT139" s="2"/>
      <c r="TPU139" s="1"/>
      <c r="TQE139" s="2"/>
      <c r="TQF139" s="1"/>
      <c r="TQP139" s="2"/>
      <c r="TQQ139" s="1"/>
      <c r="TRA139" s="2"/>
      <c r="TRB139" s="1"/>
      <c r="TRL139" s="2"/>
      <c r="TRM139" s="1"/>
      <c r="TRW139" s="2"/>
      <c r="TRX139" s="1"/>
      <c r="TSH139" s="2"/>
      <c r="TSI139" s="1"/>
      <c r="TSS139" s="2"/>
      <c r="TST139" s="1"/>
      <c r="TTD139" s="2"/>
      <c r="TTE139" s="1"/>
      <c r="TTO139" s="2"/>
      <c r="TTP139" s="1"/>
      <c r="TTZ139" s="2"/>
      <c r="TUA139" s="1"/>
      <c r="TUK139" s="2"/>
      <c r="TUL139" s="1"/>
      <c r="TUV139" s="2"/>
      <c r="TUW139" s="1"/>
      <c r="TVG139" s="2"/>
      <c r="TVH139" s="1"/>
      <c r="TVR139" s="2"/>
      <c r="TVS139" s="1"/>
      <c r="TWC139" s="2"/>
      <c r="TWD139" s="1"/>
      <c r="TWN139" s="2"/>
      <c r="TWO139" s="1"/>
      <c r="TWY139" s="2"/>
      <c r="TWZ139" s="1"/>
      <c r="TXJ139" s="2"/>
      <c r="TXK139" s="1"/>
      <c r="TXU139" s="2"/>
      <c r="TXV139" s="1"/>
      <c r="TYF139" s="2"/>
      <c r="TYG139" s="1"/>
      <c r="TYQ139" s="2"/>
      <c r="TYR139" s="1"/>
      <c r="TZB139" s="2"/>
      <c r="TZC139" s="1"/>
      <c r="TZM139" s="2"/>
      <c r="TZN139" s="1"/>
      <c r="TZX139" s="2"/>
      <c r="TZY139" s="1"/>
      <c r="UAI139" s="2"/>
      <c r="UAJ139" s="1"/>
      <c r="UAT139" s="2"/>
      <c r="UAU139" s="1"/>
      <c r="UBE139" s="2"/>
      <c r="UBF139" s="1"/>
      <c r="UBP139" s="2"/>
      <c r="UBQ139" s="1"/>
      <c r="UCA139" s="2"/>
      <c r="UCB139" s="1"/>
      <c r="UCL139" s="2"/>
      <c r="UCM139" s="1"/>
      <c r="UCW139" s="2"/>
      <c r="UCX139" s="1"/>
      <c r="UDH139" s="2"/>
      <c r="UDI139" s="1"/>
      <c r="UDS139" s="2"/>
      <c r="UDT139" s="1"/>
      <c r="UED139" s="2"/>
      <c r="UEE139" s="1"/>
      <c r="UEO139" s="2"/>
      <c r="UEP139" s="1"/>
      <c r="UEZ139" s="2"/>
      <c r="UFA139" s="1"/>
      <c r="UFK139" s="2"/>
      <c r="UFL139" s="1"/>
      <c r="UFV139" s="2"/>
      <c r="UFW139" s="1"/>
      <c r="UGG139" s="2"/>
      <c r="UGH139" s="1"/>
      <c r="UGR139" s="2"/>
      <c r="UGS139" s="1"/>
      <c r="UHC139" s="2"/>
      <c r="UHD139" s="1"/>
      <c r="UHN139" s="2"/>
      <c r="UHO139" s="1"/>
      <c r="UHY139" s="2"/>
      <c r="UHZ139" s="1"/>
      <c r="UIJ139" s="2"/>
      <c r="UIK139" s="1"/>
      <c r="UIU139" s="2"/>
      <c r="UIV139" s="1"/>
      <c r="UJF139" s="2"/>
      <c r="UJG139" s="1"/>
      <c r="UJQ139" s="2"/>
      <c r="UJR139" s="1"/>
      <c r="UKB139" s="2"/>
      <c r="UKC139" s="1"/>
      <c r="UKM139" s="2"/>
      <c r="UKN139" s="1"/>
      <c r="UKX139" s="2"/>
      <c r="UKY139" s="1"/>
      <c r="ULI139" s="2"/>
      <c r="ULJ139" s="1"/>
      <c r="ULT139" s="2"/>
      <c r="ULU139" s="1"/>
      <c r="UME139" s="2"/>
      <c r="UMF139" s="1"/>
      <c r="UMP139" s="2"/>
      <c r="UMQ139" s="1"/>
      <c r="UNA139" s="2"/>
      <c r="UNB139" s="1"/>
      <c r="UNL139" s="2"/>
      <c r="UNM139" s="1"/>
      <c r="UNW139" s="2"/>
      <c r="UNX139" s="1"/>
      <c r="UOH139" s="2"/>
      <c r="UOI139" s="1"/>
      <c r="UOS139" s="2"/>
      <c r="UOT139" s="1"/>
      <c r="UPD139" s="2"/>
      <c r="UPE139" s="1"/>
      <c r="UPO139" s="2"/>
      <c r="UPP139" s="1"/>
      <c r="UPZ139" s="2"/>
      <c r="UQA139" s="1"/>
      <c r="UQK139" s="2"/>
      <c r="UQL139" s="1"/>
      <c r="UQV139" s="2"/>
      <c r="UQW139" s="1"/>
      <c r="URG139" s="2"/>
      <c r="URH139" s="1"/>
      <c r="URR139" s="2"/>
      <c r="URS139" s="1"/>
      <c r="USC139" s="2"/>
      <c r="USD139" s="1"/>
      <c r="USN139" s="2"/>
      <c r="USO139" s="1"/>
      <c r="USY139" s="2"/>
      <c r="USZ139" s="1"/>
      <c r="UTJ139" s="2"/>
      <c r="UTK139" s="1"/>
      <c r="UTU139" s="2"/>
      <c r="UTV139" s="1"/>
      <c r="UUF139" s="2"/>
      <c r="UUG139" s="1"/>
      <c r="UUQ139" s="2"/>
      <c r="UUR139" s="1"/>
      <c r="UVB139" s="2"/>
      <c r="UVC139" s="1"/>
      <c r="UVM139" s="2"/>
      <c r="UVN139" s="1"/>
      <c r="UVX139" s="2"/>
      <c r="UVY139" s="1"/>
      <c r="UWI139" s="2"/>
      <c r="UWJ139" s="1"/>
      <c r="UWT139" s="2"/>
      <c r="UWU139" s="1"/>
      <c r="UXE139" s="2"/>
      <c r="UXF139" s="1"/>
      <c r="UXP139" s="2"/>
      <c r="UXQ139" s="1"/>
      <c r="UYA139" s="2"/>
      <c r="UYB139" s="1"/>
      <c r="UYL139" s="2"/>
      <c r="UYM139" s="1"/>
      <c r="UYW139" s="2"/>
      <c r="UYX139" s="1"/>
      <c r="UZH139" s="2"/>
      <c r="UZI139" s="1"/>
      <c r="UZS139" s="2"/>
      <c r="UZT139" s="1"/>
      <c r="VAD139" s="2"/>
      <c r="VAE139" s="1"/>
      <c r="VAO139" s="2"/>
      <c r="VAP139" s="1"/>
      <c r="VAZ139" s="2"/>
      <c r="VBA139" s="1"/>
      <c r="VBK139" s="2"/>
      <c r="VBL139" s="1"/>
      <c r="VBV139" s="2"/>
      <c r="VBW139" s="1"/>
      <c r="VCG139" s="2"/>
      <c r="VCH139" s="1"/>
      <c r="VCR139" s="2"/>
      <c r="VCS139" s="1"/>
      <c r="VDC139" s="2"/>
      <c r="VDD139" s="1"/>
      <c r="VDN139" s="2"/>
      <c r="VDO139" s="1"/>
      <c r="VDY139" s="2"/>
      <c r="VDZ139" s="1"/>
      <c r="VEJ139" s="2"/>
      <c r="VEK139" s="1"/>
      <c r="VEU139" s="2"/>
      <c r="VEV139" s="1"/>
      <c r="VFF139" s="2"/>
      <c r="VFG139" s="1"/>
      <c r="VFQ139" s="2"/>
      <c r="VFR139" s="1"/>
      <c r="VGB139" s="2"/>
      <c r="VGC139" s="1"/>
      <c r="VGM139" s="2"/>
      <c r="VGN139" s="1"/>
      <c r="VGX139" s="2"/>
      <c r="VGY139" s="1"/>
      <c r="VHI139" s="2"/>
      <c r="VHJ139" s="1"/>
      <c r="VHT139" s="2"/>
      <c r="VHU139" s="1"/>
      <c r="VIE139" s="2"/>
      <c r="VIF139" s="1"/>
      <c r="VIP139" s="2"/>
      <c r="VIQ139" s="1"/>
      <c r="VJA139" s="2"/>
      <c r="VJB139" s="1"/>
      <c r="VJL139" s="2"/>
      <c r="VJM139" s="1"/>
      <c r="VJW139" s="2"/>
      <c r="VJX139" s="1"/>
      <c r="VKH139" s="2"/>
      <c r="VKI139" s="1"/>
      <c r="VKS139" s="2"/>
      <c r="VKT139" s="1"/>
      <c r="VLD139" s="2"/>
      <c r="VLE139" s="1"/>
      <c r="VLO139" s="2"/>
      <c r="VLP139" s="1"/>
      <c r="VLZ139" s="2"/>
      <c r="VMA139" s="1"/>
      <c r="VMK139" s="2"/>
      <c r="VML139" s="1"/>
      <c r="VMV139" s="2"/>
      <c r="VMW139" s="1"/>
      <c r="VNG139" s="2"/>
      <c r="VNH139" s="1"/>
      <c r="VNR139" s="2"/>
      <c r="VNS139" s="1"/>
      <c r="VOC139" s="2"/>
      <c r="VOD139" s="1"/>
      <c r="VON139" s="2"/>
      <c r="VOO139" s="1"/>
      <c r="VOY139" s="2"/>
      <c r="VOZ139" s="1"/>
      <c r="VPJ139" s="2"/>
      <c r="VPK139" s="1"/>
      <c r="VPU139" s="2"/>
      <c r="VPV139" s="1"/>
      <c r="VQF139" s="2"/>
      <c r="VQG139" s="1"/>
      <c r="VQQ139" s="2"/>
      <c r="VQR139" s="1"/>
      <c r="VRB139" s="2"/>
      <c r="VRC139" s="1"/>
      <c r="VRM139" s="2"/>
      <c r="VRN139" s="1"/>
      <c r="VRX139" s="2"/>
      <c r="VRY139" s="1"/>
      <c r="VSI139" s="2"/>
      <c r="VSJ139" s="1"/>
      <c r="VST139" s="2"/>
      <c r="VSU139" s="1"/>
      <c r="VTE139" s="2"/>
      <c r="VTF139" s="1"/>
      <c r="VTP139" s="2"/>
      <c r="VTQ139" s="1"/>
      <c r="VUA139" s="2"/>
      <c r="VUB139" s="1"/>
      <c r="VUL139" s="2"/>
      <c r="VUM139" s="1"/>
      <c r="VUW139" s="2"/>
      <c r="VUX139" s="1"/>
      <c r="VVH139" s="2"/>
      <c r="VVI139" s="1"/>
      <c r="VVS139" s="2"/>
      <c r="VVT139" s="1"/>
      <c r="VWD139" s="2"/>
      <c r="VWE139" s="1"/>
      <c r="VWO139" s="2"/>
      <c r="VWP139" s="1"/>
      <c r="VWZ139" s="2"/>
      <c r="VXA139" s="1"/>
      <c r="VXK139" s="2"/>
      <c r="VXL139" s="1"/>
      <c r="VXV139" s="2"/>
      <c r="VXW139" s="1"/>
      <c r="VYG139" s="2"/>
      <c r="VYH139" s="1"/>
      <c r="VYR139" s="2"/>
      <c r="VYS139" s="1"/>
      <c r="VZC139" s="2"/>
      <c r="VZD139" s="1"/>
      <c r="VZN139" s="2"/>
      <c r="VZO139" s="1"/>
      <c r="VZY139" s="2"/>
      <c r="VZZ139" s="1"/>
      <c r="WAJ139" s="2"/>
      <c r="WAK139" s="1"/>
      <c r="WAU139" s="2"/>
      <c r="WAV139" s="1"/>
      <c r="WBF139" s="2"/>
      <c r="WBG139" s="1"/>
      <c r="WBQ139" s="2"/>
      <c r="WBR139" s="1"/>
      <c r="WCB139" s="2"/>
      <c r="WCC139" s="1"/>
      <c r="WCM139" s="2"/>
      <c r="WCN139" s="1"/>
      <c r="WCX139" s="2"/>
      <c r="WCY139" s="1"/>
      <c r="WDI139" s="2"/>
      <c r="WDJ139" s="1"/>
      <c r="WDT139" s="2"/>
      <c r="WDU139" s="1"/>
      <c r="WEE139" s="2"/>
      <c r="WEF139" s="1"/>
      <c r="WEP139" s="2"/>
      <c r="WEQ139" s="1"/>
      <c r="WFA139" s="2"/>
      <c r="WFB139" s="1"/>
      <c r="WFL139" s="2"/>
      <c r="WFM139" s="1"/>
      <c r="WFW139" s="2"/>
      <c r="WFX139" s="1"/>
      <c r="WGH139" s="2"/>
      <c r="WGI139" s="1"/>
      <c r="WGS139" s="2"/>
      <c r="WGT139" s="1"/>
      <c r="WHD139" s="2"/>
      <c r="WHE139" s="1"/>
      <c r="WHO139" s="2"/>
      <c r="WHP139" s="1"/>
      <c r="WHZ139" s="2"/>
      <c r="WIA139" s="1"/>
      <c r="WIK139" s="2"/>
      <c r="WIL139" s="1"/>
      <c r="WIV139" s="2"/>
      <c r="WIW139" s="1"/>
      <c r="WJG139" s="2"/>
      <c r="WJH139" s="1"/>
      <c r="WJR139" s="2"/>
      <c r="WJS139" s="1"/>
      <c r="WKC139" s="2"/>
      <c r="WKD139" s="1"/>
      <c r="WKN139" s="2"/>
      <c r="WKO139" s="1"/>
      <c r="WKY139" s="2"/>
      <c r="WKZ139" s="1"/>
      <c r="WLJ139" s="2"/>
      <c r="WLK139" s="1"/>
      <c r="WLU139" s="2"/>
      <c r="WLV139" s="1"/>
      <c r="WMF139" s="2"/>
      <c r="WMG139" s="1"/>
      <c r="WMQ139" s="2"/>
      <c r="WMR139" s="1"/>
      <c r="WNB139" s="2"/>
      <c r="WNC139" s="1"/>
      <c r="WNM139" s="2"/>
      <c r="WNN139" s="1"/>
      <c r="WNX139" s="2"/>
      <c r="WNY139" s="1"/>
      <c r="WOI139" s="2"/>
      <c r="WOJ139" s="1"/>
      <c r="WOT139" s="2"/>
      <c r="WOU139" s="1"/>
      <c r="WPE139" s="2"/>
      <c r="WPF139" s="1"/>
      <c r="WPP139" s="2"/>
      <c r="WPQ139" s="1"/>
      <c r="WQA139" s="2"/>
      <c r="WQB139" s="1"/>
      <c r="WQL139" s="2"/>
      <c r="WQM139" s="1"/>
      <c r="WQW139" s="2"/>
      <c r="WQX139" s="1"/>
      <c r="WRH139" s="2"/>
      <c r="WRI139" s="1"/>
      <c r="WRS139" s="2"/>
      <c r="WRT139" s="1"/>
      <c r="WSD139" s="2"/>
      <c r="WSE139" s="1"/>
      <c r="WSO139" s="2"/>
      <c r="WSP139" s="1"/>
      <c r="WSZ139" s="2"/>
      <c r="WTA139" s="1"/>
      <c r="WTK139" s="2"/>
      <c r="WTL139" s="1"/>
      <c r="WTV139" s="2"/>
      <c r="WTW139" s="1"/>
      <c r="WUG139" s="2"/>
      <c r="WUH139" s="1"/>
      <c r="WUR139" s="2"/>
      <c r="WUS139" s="1"/>
      <c r="WVC139" s="2"/>
      <c r="WVD139" s="1"/>
      <c r="WVN139" s="2"/>
      <c r="WVO139" s="1"/>
      <c r="WVY139" s="2"/>
      <c r="WVZ139" s="1"/>
      <c r="WWJ139" s="2"/>
      <c r="WWK139" s="1"/>
      <c r="WWU139" s="2"/>
      <c r="WWV139" s="1"/>
      <c r="WXF139" s="2"/>
      <c r="WXG139" s="1"/>
      <c r="WXQ139" s="2"/>
      <c r="WXR139" s="1"/>
      <c r="WYB139" s="2"/>
      <c r="WYC139" s="1"/>
      <c r="WYM139" s="2"/>
      <c r="WYN139" s="1"/>
      <c r="WYX139" s="2"/>
      <c r="WYY139" s="1"/>
      <c r="WZI139" s="2"/>
      <c r="WZJ139" s="1"/>
      <c r="WZT139" s="2"/>
      <c r="WZU139" s="1"/>
      <c r="XAE139" s="2"/>
      <c r="XAF139" s="1"/>
      <c r="XAP139" s="2"/>
      <c r="XAQ139" s="1"/>
      <c r="XBA139" s="2"/>
      <c r="XBB139" s="1"/>
      <c r="XBL139" s="2"/>
      <c r="XBM139" s="1"/>
      <c r="XBW139" s="2"/>
      <c r="XBX139" s="1"/>
      <c r="XCH139" s="2"/>
      <c r="XCI139" s="1"/>
      <c r="XCS139" s="2"/>
      <c r="XCT139" s="1"/>
      <c r="XDD139" s="2"/>
      <c r="XDE139" s="1"/>
      <c r="XDO139" s="2"/>
      <c r="XDP139" s="1"/>
      <c r="XDZ139" s="2"/>
      <c r="XEA139" s="1"/>
      <c r="XEK139" s="2"/>
      <c r="XEL139" s="1"/>
      <c r="XEV139" s="2"/>
      <c r="XEW139" s="1"/>
    </row>
    <row r="140" spans="1:1021 1031:2044 2054:3067 3077:4090 4100:5113 5123:6136 6146:7159 7169:9216 9226:10239 10249:11262 11272:12285 12295:13308 13318:14331 14341:15354 15364:16377" ht="15" customHeight="1" x14ac:dyDescent="0.3">
      <c r="A140" s="12">
        <v>2022</v>
      </c>
      <c r="B140" s="5">
        <v>139</v>
      </c>
      <c r="C140" s="5" t="s">
        <v>55</v>
      </c>
      <c r="D140" s="5" t="s">
        <v>5113</v>
      </c>
      <c r="E140" s="5" t="s">
        <v>2020</v>
      </c>
      <c r="F140" s="5" t="s">
        <v>19</v>
      </c>
      <c r="G140" s="5" t="s">
        <v>1275</v>
      </c>
      <c r="H140" s="5">
        <v>14</v>
      </c>
      <c r="I140" s="7">
        <v>45047</v>
      </c>
      <c r="J140" s="5" t="s">
        <v>44</v>
      </c>
      <c r="K140" s="17" t="s">
        <v>45</v>
      </c>
      <c r="S140" s="2"/>
      <c r="T140" s="1"/>
      <c r="AD140" s="2"/>
      <c r="AE140" s="1"/>
      <c r="AO140" s="2"/>
      <c r="AP140" s="1"/>
      <c r="AZ140" s="2"/>
      <c r="BA140" s="1"/>
      <c r="BK140" s="2"/>
      <c r="BL140" s="1"/>
      <c r="BV140" s="2"/>
      <c r="BW140" s="1"/>
      <c r="CG140" s="2"/>
      <c r="CH140" s="1"/>
      <c r="CR140" s="2"/>
      <c r="CS140" s="1"/>
      <c r="DC140" s="2"/>
      <c r="DD140" s="1"/>
      <c r="DN140" s="2"/>
      <c r="DO140" s="1"/>
      <c r="DY140" s="2"/>
      <c r="DZ140" s="1"/>
      <c r="EJ140" s="2"/>
      <c r="EK140" s="1"/>
      <c r="EU140" s="2"/>
      <c r="EV140" s="1"/>
      <c r="FF140" s="2"/>
      <c r="FG140" s="1"/>
      <c r="FQ140" s="2"/>
      <c r="FR140" s="1"/>
      <c r="GB140" s="2"/>
      <c r="GC140" s="1"/>
      <c r="GM140" s="2"/>
      <c r="GN140" s="1"/>
      <c r="GX140" s="2"/>
      <c r="GY140" s="1"/>
      <c r="HI140" s="2"/>
      <c r="HJ140" s="1"/>
      <c r="HT140" s="2"/>
      <c r="HU140" s="1"/>
      <c r="IE140" s="2"/>
      <c r="IF140" s="1"/>
      <c r="IP140" s="2"/>
      <c r="IQ140" s="1"/>
      <c r="JA140" s="2"/>
      <c r="JB140" s="1"/>
      <c r="JL140" s="2"/>
      <c r="JM140" s="1"/>
      <c r="JW140" s="2"/>
      <c r="JX140" s="1"/>
      <c r="KH140" s="2"/>
      <c r="KI140" s="1"/>
      <c r="KS140" s="2"/>
      <c r="KT140" s="1"/>
      <c r="LD140" s="2"/>
      <c r="LE140" s="1"/>
      <c r="LO140" s="2"/>
      <c r="LP140" s="1"/>
      <c r="LZ140" s="2"/>
      <c r="MA140" s="1"/>
      <c r="MK140" s="2"/>
      <c r="ML140" s="1"/>
      <c r="MV140" s="2"/>
      <c r="MW140" s="1"/>
      <c r="NG140" s="2"/>
      <c r="NH140" s="1"/>
      <c r="NR140" s="2"/>
      <c r="NS140" s="1"/>
      <c r="OC140" s="2"/>
      <c r="OD140" s="1"/>
      <c r="ON140" s="2"/>
      <c r="OO140" s="1"/>
      <c r="OY140" s="2"/>
      <c r="OZ140" s="1"/>
      <c r="PJ140" s="2"/>
      <c r="PK140" s="1"/>
      <c r="PU140" s="2"/>
      <c r="PV140" s="1"/>
      <c r="QF140" s="2"/>
      <c r="QG140" s="1"/>
      <c r="QQ140" s="2"/>
      <c r="QR140" s="1"/>
      <c r="RB140" s="2"/>
      <c r="RC140" s="1"/>
      <c r="RM140" s="2"/>
      <c r="RN140" s="1"/>
      <c r="RX140" s="2"/>
      <c r="RY140" s="1"/>
      <c r="SI140" s="2"/>
      <c r="SJ140" s="1"/>
      <c r="ST140" s="2"/>
      <c r="SU140" s="1"/>
      <c r="TE140" s="2"/>
      <c r="TF140" s="1"/>
      <c r="TP140" s="2"/>
      <c r="TQ140" s="1"/>
      <c r="UA140" s="2"/>
      <c r="UB140" s="1"/>
      <c r="UL140" s="2"/>
      <c r="UM140" s="1"/>
      <c r="UW140" s="2"/>
      <c r="UX140" s="1"/>
      <c r="VH140" s="2"/>
      <c r="VI140" s="1"/>
      <c r="VS140" s="2"/>
      <c r="VT140" s="1"/>
      <c r="WD140" s="2"/>
      <c r="WE140" s="1"/>
      <c r="WO140" s="2"/>
      <c r="WP140" s="1"/>
      <c r="WZ140" s="2"/>
      <c r="XA140" s="1"/>
      <c r="XK140" s="2"/>
      <c r="XL140" s="1"/>
      <c r="XV140" s="2"/>
      <c r="XW140" s="1"/>
      <c r="YG140" s="2"/>
      <c r="YH140" s="1"/>
      <c r="YR140" s="2"/>
      <c r="YS140" s="1"/>
      <c r="ZC140" s="2"/>
      <c r="ZD140" s="1"/>
      <c r="ZN140" s="2"/>
      <c r="ZO140" s="1"/>
      <c r="ZY140" s="2"/>
      <c r="ZZ140" s="1"/>
      <c r="AAJ140" s="2"/>
      <c r="AAK140" s="1"/>
      <c r="AAU140" s="2"/>
      <c r="AAV140" s="1"/>
      <c r="ABF140" s="2"/>
      <c r="ABG140" s="1"/>
      <c r="ABQ140" s="2"/>
      <c r="ABR140" s="1"/>
      <c r="ACB140" s="2"/>
      <c r="ACC140" s="1"/>
      <c r="ACM140" s="2"/>
      <c r="ACN140" s="1"/>
      <c r="ACX140" s="2"/>
      <c r="ACY140" s="1"/>
      <c r="ADI140" s="2"/>
      <c r="ADJ140" s="1"/>
      <c r="ADT140" s="2"/>
      <c r="ADU140" s="1"/>
      <c r="AEE140" s="2"/>
      <c r="AEF140" s="1"/>
      <c r="AEP140" s="2"/>
      <c r="AEQ140" s="1"/>
      <c r="AFA140" s="2"/>
      <c r="AFB140" s="1"/>
      <c r="AFL140" s="2"/>
      <c r="AFM140" s="1"/>
      <c r="AFW140" s="2"/>
      <c r="AFX140" s="1"/>
      <c r="AGH140" s="2"/>
      <c r="AGI140" s="1"/>
      <c r="AGS140" s="2"/>
      <c r="AGT140" s="1"/>
      <c r="AHD140" s="2"/>
      <c r="AHE140" s="1"/>
      <c r="AHO140" s="2"/>
      <c r="AHP140" s="1"/>
      <c r="AHZ140" s="2"/>
      <c r="AIA140" s="1"/>
      <c r="AIK140" s="2"/>
      <c r="AIL140" s="1"/>
      <c r="AIV140" s="2"/>
      <c r="AIW140" s="1"/>
      <c r="AJG140" s="2"/>
      <c r="AJH140" s="1"/>
      <c r="AJR140" s="2"/>
      <c r="AJS140" s="1"/>
      <c r="AKC140" s="2"/>
      <c r="AKD140" s="1"/>
      <c r="AKN140" s="2"/>
      <c r="AKO140" s="1"/>
      <c r="AKY140" s="2"/>
      <c r="AKZ140" s="1"/>
      <c r="ALJ140" s="2"/>
      <c r="ALK140" s="1"/>
      <c r="ALU140" s="2"/>
      <c r="ALV140" s="1"/>
      <c r="AMF140" s="2"/>
      <c r="AMG140" s="1"/>
      <c r="AMQ140" s="2"/>
      <c r="AMR140" s="1"/>
      <c r="ANB140" s="2"/>
      <c r="ANC140" s="1"/>
      <c r="ANM140" s="2"/>
      <c r="ANN140" s="1"/>
      <c r="ANX140" s="2"/>
      <c r="ANY140" s="1"/>
      <c r="AOI140" s="2"/>
      <c r="AOJ140" s="1"/>
      <c r="AOT140" s="2"/>
      <c r="AOU140" s="1"/>
      <c r="APE140" s="2"/>
      <c r="APF140" s="1"/>
      <c r="APP140" s="2"/>
      <c r="APQ140" s="1"/>
      <c r="AQA140" s="2"/>
      <c r="AQB140" s="1"/>
      <c r="AQL140" s="2"/>
      <c r="AQM140" s="1"/>
      <c r="AQW140" s="2"/>
      <c r="AQX140" s="1"/>
      <c r="ARH140" s="2"/>
      <c r="ARI140" s="1"/>
      <c r="ARS140" s="2"/>
      <c r="ART140" s="1"/>
      <c r="ASD140" s="2"/>
      <c r="ASE140" s="1"/>
      <c r="ASO140" s="2"/>
      <c r="ASP140" s="1"/>
      <c r="ASZ140" s="2"/>
      <c r="ATA140" s="1"/>
      <c r="ATK140" s="2"/>
      <c r="ATL140" s="1"/>
      <c r="ATV140" s="2"/>
      <c r="ATW140" s="1"/>
      <c r="AUG140" s="2"/>
      <c r="AUH140" s="1"/>
      <c r="AUR140" s="2"/>
      <c r="AUS140" s="1"/>
      <c r="AVC140" s="2"/>
      <c r="AVD140" s="1"/>
      <c r="AVN140" s="2"/>
      <c r="AVO140" s="1"/>
      <c r="AVY140" s="2"/>
      <c r="AVZ140" s="1"/>
      <c r="AWJ140" s="2"/>
      <c r="AWK140" s="1"/>
      <c r="AWU140" s="2"/>
      <c r="AWV140" s="1"/>
      <c r="AXF140" s="2"/>
      <c r="AXG140" s="1"/>
      <c r="AXQ140" s="2"/>
      <c r="AXR140" s="1"/>
      <c r="AYB140" s="2"/>
      <c r="AYC140" s="1"/>
      <c r="AYM140" s="2"/>
      <c r="AYN140" s="1"/>
      <c r="AYX140" s="2"/>
      <c r="AYY140" s="1"/>
      <c r="AZI140" s="2"/>
      <c r="AZJ140" s="1"/>
      <c r="AZT140" s="2"/>
      <c r="AZU140" s="1"/>
      <c r="BAE140" s="2"/>
      <c r="BAF140" s="1"/>
      <c r="BAP140" s="2"/>
      <c r="BAQ140" s="1"/>
      <c r="BBA140" s="2"/>
      <c r="BBB140" s="1"/>
      <c r="BBL140" s="2"/>
      <c r="BBM140" s="1"/>
      <c r="BBW140" s="2"/>
      <c r="BBX140" s="1"/>
      <c r="BCH140" s="2"/>
      <c r="BCI140" s="1"/>
      <c r="BCS140" s="2"/>
      <c r="BCT140" s="1"/>
      <c r="BDD140" s="2"/>
      <c r="BDE140" s="1"/>
      <c r="BDO140" s="2"/>
      <c r="BDP140" s="1"/>
      <c r="BDZ140" s="2"/>
      <c r="BEA140" s="1"/>
      <c r="BEK140" s="2"/>
      <c r="BEL140" s="1"/>
      <c r="BEV140" s="2"/>
      <c r="BEW140" s="1"/>
      <c r="BFG140" s="2"/>
      <c r="BFH140" s="1"/>
      <c r="BFR140" s="2"/>
      <c r="BFS140" s="1"/>
      <c r="BGC140" s="2"/>
      <c r="BGD140" s="1"/>
      <c r="BGN140" s="2"/>
      <c r="BGO140" s="1"/>
      <c r="BGY140" s="2"/>
      <c r="BGZ140" s="1"/>
      <c r="BHJ140" s="2"/>
      <c r="BHK140" s="1"/>
      <c r="BHU140" s="2"/>
      <c r="BHV140" s="1"/>
      <c r="BIF140" s="2"/>
      <c r="BIG140" s="1"/>
      <c r="BIQ140" s="2"/>
      <c r="BIR140" s="1"/>
      <c r="BJB140" s="2"/>
      <c r="BJC140" s="1"/>
      <c r="BJM140" s="2"/>
      <c r="BJN140" s="1"/>
      <c r="BJX140" s="2"/>
      <c r="BJY140" s="1"/>
      <c r="BKI140" s="2"/>
      <c r="BKJ140" s="1"/>
      <c r="BKT140" s="2"/>
      <c r="BKU140" s="1"/>
      <c r="BLE140" s="2"/>
      <c r="BLF140" s="1"/>
      <c r="BLP140" s="2"/>
      <c r="BLQ140" s="1"/>
      <c r="BMA140" s="2"/>
      <c r="BMB140" s="1"/>
      <c r="BML140" s="2"/>
      <c r="BMM140" s="1"/>
      <c r="BMW140" s="2"/>
      <c r="BMX140" s="1"/>
      <c r="BNH140" s="2"/>
      <c r="BNI140" s="1"/>
      <c r="BNS140" s="2"/>
      <c r="BNT140" s="1"/>
      <c r="BOD140" s="2"/>
      <c r="BOE140" s="1"/>
      <c r="BOO140" s="2"/>
      <c r="BOP140" s="1"/>
      <c r="BOZ140" s="2"/>
      <c r="BPA140" s="1"/>
      <c r="BPK140" s="2"/>
      <c r="BPL140" s="1"/>
      <c r="BPV140" s="2"/>
      <c r="BPW140" s="1"/>
      <c r="BQG140" s="2"/>
      <c r="BQH140" s="1"/>
      <c r="BQR140" s="2"/>
      <c r="BQS140" s="1"/>
      <c r="BRC140" s="2"/>
      <c r="BRD140" s="1"/>
      <c r="BRN140" s="2"/>
      <c r="BRO140" s="1"/>
      <c r="BRY140" s="2"/>
      <c r="BRZ140" s="1"/>
      <c r="BSJ140" s="2"/>
      <c r="BSK140" s="1"/>
      <c r="BSU140" s="2"/>
      <c r="BSV140" s="1"/>
      <c r="BTF140" s="2"/>
      <c r="BTG140" s="1"/>
      <c r="BTQ140" s="2"/>
      <c r="BTR140" s="1"/>
      <c r="BUB140" s="2"/>
      <c r="BUC140" s="1"/>
      <c r="BUM140" s="2"/>
      <c r="BUN140" s="1"/>
      <c r="BUX140" s="2"/>
      <c r="BUY140" s="1"/>
      <c r="BVI140" s="2"/>
      <c r="BVJ140" s="1"/>
      <c r="BVT140" s="2"/>
      <c r="BVU140" s="1"/>
      <c r="BWE140" s="2"/>
      <c r="BWF140" s="1"/>
      <c r="BWP140" s="2"/>
      <c r="BWQ140" s="1"/>
      <c r="BXA140" s="2"/>
      <c r="BXB140" s="1"/>
      <c r="BXL140" s="2"/>
      <c r="BXM140" s="1"/>
      <c r="BXW140" s="2"/>
      <c r="BXX140" s="1"/>
      <c r="BYH140" s="2"/>
      <c r="BYI140" s="1"/>
      <c r="BYS140" s="2"/>
      <c r="BYT140" s="1"/>
      <c r="BZD140" s="2"/>
      <c r="BZE140" s="1"/>
      <c r="BZO140" s="2"/>
      <c r="BZP140" s="1"/>
      <c r="BZZ140" s="2"/>
      <c r="CAA140" s="1"/>
      <c r="CAK140" s="2"/>
      <c r="CAL140" s="1"/>
      <c r="CAV140" s="2"/>
      <c r="CAW140" s="1"/>
      <c r="CBG140" s="2"/>
      <c r="CBH140" s="1"/>
      <c r="CBR140" s="2"/>
      <c r="CBS140" s="1"/>
      <c r="CCC140" s="2"/>
      <c r="CCD140" s="1"/>
      <c r="CCN140" s="2"/>
      <c r="CCO140" s="1"/>
      <c r="CCY140" s="2"/>
      <c r="CCZ140" s="1"/>
      <c r="CDJ140" s="2"/>
      <c r="CDK140" s="1"/>
      <c r="CDU140" s="2"/>
      <c r="CDV140" s="1"/>
      <c r="CEF140" s="2"/>
      <c r="CEG140" s="1"/>
      <c r="CEQ140" s="2"/>
      <c r="CER140" s="1"/>
      <c r="CFB140" s="2"/>
      <c r="CFC140" s="1"/>
      <c r="CFM140" s="2"/>
      <c r="CFN140" s="1"/>
      <c r="CFX140" s="2"/>
      <c r="CFY140" s="1"/>
      <c r="CGI140" s="2"/>
      <c r="CGJ140" s="1"/>
      <c r="CGT140" s="2"/>
      <c r="CGU140" s="1"/>
      <c r="CHE140" s="2"/>
      <c r="CHF140" s="1"/>
      <c r="CHP140" s="2"/>
      <c r="CHQ140" s="1"/>
      <c r="CIA140" s="2"/>
      <c r="CIB140" s="1"/>
      <c r="CIL140" s="2"/>
      <c r="CIM140" s="1"/>
      <c r="CIW140" s="2"/>
      <c r="CIX140" s="1"/>
      <c r="CJH140" s="2"/>
      <c r="CJI140" s="1"/>
      <c r="CJS140" s="2"/>
      <c r="CJT140" s="1"/>
      <c r="CKD140" s="2"/>
      <c r="CKE140" s="1"/>
      <c r="CKO140" s="2"/>
      <c r="CKP140" s="1"/>
      <c r="CKZ140" s="2"/>
      <c r="CLA140" s="1"/>
      <c r="CLK140" s="2"/>
      <c r="CLL140" s="1"/>
      <c r="CLV140" s="2"/>
      <c r="CLW140" s="1"/>
      <c r="CMG140" s="2"/>
      <c r="CMH140" s="1"/>
      <c r="CMR140" s="2"/>
      <c r="CMS140" s="1"/>
      <c r="CNC140" s="2"/>
      <c r="CND140" s="1"/>
      <c r="CNN140" s="2"/>
      <c r="CNO140" s="1"/>
      <c r="CNY140" s="2"/>
      <c r="CNZ140" s="1"/>
      <c r="COJ140" s="2"/>
      <c r="COK140" s="1"/>
      <c r="COU140" s="2"/>
      <c r="COV140" s="1"/>
      <c r="CPF140" s="2"/>
      <c r="CPG140" s="1"/>
      <c r="CPQ140" s="2"/>
      <c r="CPR140" s="1"/>
      <c r="CQB140" s="2"/>
      <c r="CQC140" s="1"/>
      <c r="CQM140" s="2"/>
      <c r="CQN140" s="1"/>
      <c r="CQX140" s="2"/>
      <c r="CQY140" s="1"/>
      <c r="CRI140" s="2"/>
      <c r="CRJ140" s="1"/>
      <c r="CRT140" s="2"/>
      <c r="CRU140" s="1"/>
      <c r="CSE140" s="2"/>
      <c r="CSF140" s="1"/>
      <c r="CSP140" s="2"/>
      <c r="CSQ140" s="1"/>
      <c r="CTA140" s="2"/>
      <c r="CTB140" s="1"/>
      <c r="CTL140" s="2"/>
      <c r="CTM140" s="1"/>
      <c r="CTW140" s="2"/>
      <c r="CTX140" s="1"/>
      <c r="CUH140" s="2"/>
      <c r="CUI140" s="1"/>
      <c r="CUS140" s="2"/>
      <c r="CUT140" s="1"/>
      <c r="CVD140" s="2"/>
      <c r="CVE140" s="1"/>
      <c r="CVO140" s="2"/>
      <c r="CVP140" s="1"/>
      <c r="CVZ140" s="2"/>
      <c r="CWA140" s="1"/>
      <c r="CWK140" s="2"/>
      <c r="CWL140" s="1"/>
      <c r="CWV140" s="2"/>
      <c r="CWW140" s="1"/>
      <c r="CXG140" s="2"/>
      <c r="CXH140" s="1"/>
      <c r="CXR140" s="2"/>
      <c r="CXS140" s="1"/>
      <c r="CYC140" s="2"/>
      <c r="CYD140" s="1"/>
      <c r="CYN140" s="2"/>
      <c r="CYO140" s="1"/>
      <c r="CYY140" s="2"/>
      <c r="CYZ140" s="1"/>
      <c r="CZJ140" s="2"/>
      <c r="CZK140" s="1"/>
      <c r="CZU140" s="2"/>
      <c r="CZV140" s="1"/>
      <c r="DAF140" s="2"/>
      <c r="DAG140" s="1"/>
      <c r="DAQ140" s="2"/>
      <c r="DAR140" s="1"/>
      <c r="DBB140" s="2"/>
      <c r="DBC140" s="1"/>
      <c r="DBM140" s="2"/>
      <c r="DBN140" s="1"/>
      <c r="DBX140" s="2"/>
      <c r="DBY140" s="1"/>
      <c r="DCI140" s="2"/>
      <c r="DCJ140" s="1"/>
      <c r="DCT140" s="2"/>
      <c r="DCU140" s="1"/>
      <c r="DDE140" s="2"/>
      <c r="DDF140" s="1"/>
      <c r="DDP140" s="2"/>
      <c r="DDQ140" s="1"/>
      <c r="DEA140" s="2"/>
      <c r="DEB140" s="1"/>
      <c r="DEL140" s="2"/>
      <c r="DEM140" s="1"/>
      <c r="DEW140" s="2"/>
      <c r="DEX140" s="1"/>
      <c r="DFH140" s="2"/>
      <c r="DFI140" s="1"/>
      <c r="DFS140" s="2"/>
      <c r="DFT140" s="1"/>
      <c r="DGD140" s="2"/>
      <c r="DGE140" s="1"/>
      <c r="DGO140" s="2"/>
      <c r="DGP140" s="1"/>
      <c r="DGZ140" s="2"/>
      <c r="DHA140" s="1"/>
      <c r="DHK140" s="2"/>
      <c r="DHL140" s="1"/>
      <c r="DHV140" s="2"/>
      <c r="DHW140" s="1"/>
      <c r="DIG140" s="2"/>
      <c r="DIH140" s="1"/>
      <c r="DIR140" s="2"/>
      <c r="DIS140" s="1"/>
      <c r="DJC140" s="2"/>
      <c r="DJD140" s="1"/>
      <c r="DJN140" s="2"/>
      <c r="DJO140" s="1"/>
      <c r="DJY140" s="2"/>
      <c r="DJZ140" s="1"/>
      <c r="DKJ140" s="2"/>
      <c r="DKK140" s="1"/>
      <c r="DKU140" s="2"/>
      <c r="DKV140" s="1"/>
      <c r="DLF140" s="2"/>
      <c r="DLG140" s="1"/>
      <c r="DLQ140" s="2"/>
      <c r="DLR140" s="1"/>
      <c r="DMB140" s="2"/>
      <c r="DMC140" s="1"/>
      <c r="DMM140" s="2"/>
      <c r="DMN140" s="1"/>
      <c r="DMX140" s="2"/>
      <c r="DMY140" s="1"/>
      <c r="DNI140" s="2"/>
      <c r="DNJ140" s="1"/>
      <c r="DNT140" s="2"/>
      <c r="DNU140" s="1"/>
      <c r="DOE140" s="2"/>
      <c r="DOF140" s="1"/>
      <c r="DOP140" s="2"/>
      <c r="DOQ140" s="1"/>
      <c r="DPA140" s="2"/>
      <c r="DPB140" s="1"/>
      <c r="DPL140" s="2"/>
      <c r="DPM140" s="1"/>
      <c r="DPW140" s="2"/>
      <c r="DPX140" s="1"/>
      <c r="DQH140" s="2"/>
      <c r="DQI140" s="1"/>
      <c r="DQS140" s="2"/>
      <c r="DQT140" s="1"/>
      <c r="DRD140" s="2"/>
      <c r="DRE140" s="1"/>
      <c r="DRO140" s="2"/>
      <c r="DRP140" s="1"/>
      <c r="DRZ140" s="2"/>
      <c r="DSA140" s="1"/>
      <c r="DSK140" s="2"/>
      <c r="DSL140" s="1"/>
      <c r="DSV140" s="2"/>
      <c r="DSW140" s="1"/>
      <c r="DTG140" s="2"/>
      <c r="DTH140" s="1"/>
      <c r="DTR140" s="2"/>
      <c r="DTS140" s="1"/>
      <c r="DUC140" s="2"/>
      <c r="DUD140" s="1"/>
      <c r="DUN140" s="2"/>
      <c r="DUO140" s="1"/>
      <c r="DUY140" s="2"/>
      <c r="DUZ140" s="1"/>
      <c r="DVJ140" s="2"/>
      <c r="DVK140" s="1"/>
      <c r="DVU140" s="2"/>
      <c r="DVV140" s="1"/>
      <c r="DWF140" s="2"/>
      <c r="DWG140" s="1"/>
      <c r="DWQ140" s="2"/>
      <c r="DWR140" s="1"/>
      <c r="DXB140" s="2"/>
      <c r="DXC140" s="1"/>
      <c r="DXM140" s="2"/>
      <c r="DXN140" s="1"/>
      <c r="DXX140" s="2"/>
      <c r="DXY140" s="1"/>
      <c r="DYI140" s="2"/>
      <c r="DYJ140" s="1"/>
      <c r="DYT140" s="2"/>
      <c r="DYU140" s="1"/>
      <c r="DZE140" s="2"/>
      <c r="DZF140" s="1"/>
      <c r="DZP140" s="2"/>
      <c r="DZQ140" s="1"/>
      <c r="EAA140" s="2"/>
      <c r="EAB140" s="1"/>
      <c r="EAL140" s="2"/>
      <c r="EAM140" s="1"/>
      <c r="EAW140" s="2"/>
      <c r="EAX140" s="1"/>
      <c r="EBH140" s="2"/>
      <c r="EBI140" s="1"/>
      <c r="EBS140" s="2"/>
      <c r="EBT140" s="1"/>
      <c r="ECD140" s="2"/>
      <c r="ECE140" s="1"/>
      <c r="ECO140" s="2"/>
      <c r="ECP140" s="1"/>
      <c r="ECZ140" s="2"/>
      <c r="EDA140" s="1"/>
      <c r="EDK140" s="2"/>
      <c r="EDL140" s="1"/>
      <c r="EDV140" s="2"/>
      <c r="EDW140" s="1"/>
      <c r="EEG140" s="2"/>
      <c r="EEH140" s="1"/>
      <c r="EER140" s="2"/>
      <c r="EES140" s="1"/>
      <c r="EFC140" s="2"/>
      <c r="EFD140" s="1"/>
      <c r="EFN140" s="2"/>
      <c r="EFO140" s="1"/>
      <c r="EFY140" s="2"/>
      <c r="EFZ140" s="1"/>
      <c r="EGJ140" s="2"/>
      <c r="EGK140" s="1"/>
      <c r="EGU140" s="2"/>
      <c r="EGV140" s="1"/>
      <c r="EHF140" s="2"/>
      <c r="EHG140" s="1"/>
      <c r="EHQ140" s="2"/>
      <c r="EHR140" s="1"/>
      <c r="EIB140" s="2"/>
      <c r="EIC140" s="1"/>
      <c r="EIM140" s="2"/>
      <c r="EIN140" s="1"/>
      <c r="EIX140" s="2"/>
      <c r="EIY140" s="1"/>
      <c r="EJI140" s="2"/>
      <c r="EJJ140" s="1"/>
      <c r="EJT140" s="2"/>
      <c r="EJU140" s="1"/>
      <c r="EKE140" s="2"/>
      <c r="EKF140" s="1"/>
      <c r="EKP140" s="2"/>
      <c r="EKQ140" s="1"/>
      <c r="ELA140" s="2"/>
      <c r="ELB140" s="1"/>
      <c r="ELL140" s="2"/>
      <c r="ELM140" s="1"/>
      <c r="ELW140" s="2"/>
      <c r="ELX140" s="1"/>
      <c r="EMH140" s="2"/>
      <c r="EMI140" s="1"/>
      <c r="EMS140" s="2"/>
      <c r="EMT140" s="1"/>
      <c r="END140" s="2"/>
      <c r="ENE140" s="1"/>
      <c r="ENO140" s="2"/>
      <c r="ENP140" s="1"/>
      <c r="ENZ140" s="2"/>
      <c r="EOA140" s="1"/>
      <c r="EOK140" s="2"/>
      <c r="EOL140" s="1"/>
      <c r="EOV140" s="2"/>
      <c r="EOW140" s="1"/>
      <c r="EPG140" s="2"/>
      <c r="EPH140" s="1"/>
      <c r="EPR140" s="2"/>
      <c r="EPS140" s="1"/>
      <c r="EQC140" s="2"/>
      <c r="EQD140" s="1"/>
      <c r="EQN140" s="2"/>
      <c r="EQO140" s="1"/>
      <c r="EQY140" s="2"/>
      <c r="EQZ140" s="1"/>
      <c r="ERJ140" s="2"/>
      <c r="ERK140" s="1"/>
      <c r="ERU140" s="2"/>
      <c r="ERV140" s="1"/>
      <c r="ESF140" s="2"/>
      <c r="ESG140" s="1"/>
      <c r="ESQ140" s="2"/>
      <c r="ESR140" s="1"/>
      <c r="ETB140" s="2"/>
      <c r="ETC140" s="1"/>
      <c r="ETM140" s="2"/>
      <c r="ETN140" s="1"/>
      <c r="ETX140" s="2"/>
      <c r="ETY140" s="1"/>
      <c r="EUI140" s="2"/>
      <c r="EUJ140" s="1"/>
      <c r="EUT140" s="2"/>
      <c r="EUU140" s="1"/>
      <c r="EVE140" s="2"/>
      <c r="EVF140" s="1"/>
      <c r="EVP140" s="2"/>
      <c r="EVQ140" s="1"/>
      <c r="EWA140" s="2"/>
      <c r="EWB140" s="1"/>
      <c r="EWL140" s="2"/>
      <c r="EWM140" s="1"/>
      <c r="EWW140" s="2"/>
      <c r="EWX140" s="1"/>
      <c r="EXH140" s="2"/>
      <c r="EXI140" s="1"/>
      <c r="EXS140" s="2"/>
      <c r="EXT140" s="1"/>
      <c r="EYD140" s="2"/>
      <c r="EYE140" s="1"/>
      <c r="EYO140" s="2"/>
      <c r="EYP140" s="1"/>
      <c r="EYZ140" s="2"/>
      <c r="EZA140" s="1"/>
      <c r="EZK140" s="2"/>
      <c r="EZL140" s="1"/>
      <c r="EZV140" s="2"/>
      <c r="EZW140" s="1"/>
      <c r="FAG140" s="2"/>
      <c r="FAH140" s="1"/>
      <c r="FAR140" s="2"/>
      <c r="FAS140" s="1"/>
      <c r="FBC140" s="2"/>
      <c r="FBD140" s="1"/>
      <c r="FBN140" s="2"/>
      <c r="FBO140" s="1"/>
      <c r="FBY140" s="2"/>
      <c r="FBZ140" s="1"/>
      <c r="FCJ140" s="2"/>
      <c r="FCK140" s="1"/>
      <c r="FCU140" s="2"/>
      <c r="FCV140" s="1"/>
      <c r="FDF140" s="2"/>
      <c r="FDG140" s="1"/>
      <c r="FDQ140" s="2"/>
      <c r="FDR140" s="1"/>
      <c r="FEB140" s="2"/>
      <c r="FEC140" s="1"/>
      <c r="FEM140" s="2"/>
      <c r="FEN140" s="1"/>
      <c r="FEX140" s="2"/>
      <c r="FEY140" s="1"/>
      <c r="FFI140" s="2"/>
      <c r="FFJ140" s="1"/>
      <c r="FFT140" s="2"/>
      <c r="FFU140" s="1"/>
      <c r="FGE140" s="2"/>
      <c r="FGF140" s="1"/>
      <c r="FGP140" s="2"/>
      <c r="FGQ140" s="1"/>
      <c r="FHA140" s="2"/>
      <c r="FHB140" s="1"/>
      <c r="FHL140" s="2"/>
      <c r="FHM140" s="1"/>
      <c r="FHW140" s="2"/>
      <c r="FHX140" s="1"/>
      <c r="FIH140" s="2"/>
      <c r="FII140" s="1"/>
      <c r="FIS140" s="2"/>
      <c r="FIT140" s="1"/>
      <c r="FJD140" s="2"/>
      <c r="FJE140" s="1"/>
      <c r="FJO140" s="2"/>
      <c r="FJP140" s="1"/>
      <c r="FJZ140" s="2"/>
      <c r="FKA140" s="1"/>
      <c r="FKK140" s="2"/>
      <c r="FKL140" s="1"/>
      <c r="FKV140" s="2"/>
      <c r="FKW140" s="1"/>
      <c r="FLG140" s="2"/>
      <c r="FLH140" s="1"/>
      <c r="FLR140" s="2"/>
      <c r="FLS140" s="1"/>
      <c r="FMC140" s="2"/>
      <c r="FMD140" s="1"/>
      <c r="FMN140" s="2"/>
      <c r="FMO140" s="1"/>
      <c r="FMY140" s="2"/>
      <c r="FMZ140" s="1"/>
      <c r="FNJ140" s="2"/>
      <c r="FNK140" s="1"/>
      <c r="FNU140" s="2"/>
      <c r="FNV140" s="1"/>
      <c r="FOF140" s="2"/>
      <c r="FOG140" s="1"/>
      <c r="FOQ140" s="2"/>
      <c r="FOR140" s="1"/>
      <c r="FPB140" s="2"/>
      <c r="FPC140" s="1"/>
      <c r="FPM140" s="2"/>
      <c r="FPN140" s="1"/>
      <c r="FPX140" s="2"/>
      <c r="FPY140" s="1"/>
      <c r="FQI140" s="2"/>
      <c r="FQJ140" s="1"/>
      <c r="FQT140" s="2"/>
      <c r="FQU140" s="1"/>
      <c r="FRE140" s="2"/>
      <c r="FRF140" s="1"/>
      <c r="FRP140" s="2"/>
      <c r="FRQ140" s="1"/>
      <c r="FSA140" s="2"/>
      <c r="FSB140" s="1"/>
      <c r="FSL140" s="2"/>
      <c r="FSM140" s="1"/>
      <c r="FSW140" s="2"/>
      <c r="FSX140" s="1"/>
      <c r="FTH140" s="2"/>
      <c r="FTI140" s="1"/>
      <c r="FTS140" s="2"/>
      <c r="FTT140" s="1"/>
      <c r="FUD140" s="2"/>
      <c r="FUE140" s="1"/>
      <c r="FUO140" s="2"/>
      <c r="FUP140" s="1"/>
      <c r="FUZ140" s="2"/>
      <c r="FVA140" s="1"/>
      <c r="FVK140" s="2"/>
      <c r="FVL140" s="1"/>
      <c r="FVV140" s="2"/>
      <c r="FVW140" s="1"/>
      <c r="FWG140" s="2"/>
      <c r="FWH140" s="1"/>
      <c r="FWR140" s="2"/>
      <c r="FWS140" s="1"/>
      <c r="FXC140" s="2"/>
      <c r="FXD140" s="1"/>
      <c r="FXN140" s="2"/>
      <c r="FXO140" s="1"/>
      <c r="FXY140" s="2"/>
      <c r="FXZ140" s="1"/>
      <c r="FYJ140" s="2"/>
      <c r="FYK140" s="1"/>
      <c r="FYU140" s="2"/>
      <c r="FYV140" s="1"/>
      <c r="FZF140" s="2"/>
      <c r="FZG140" s="1"/>
      <c r="FZQ140" s="2"/>
      <c r="FZR140" s="1"/>
      <c r="GAB140" s="2"/>
      <c r="GAC140" s="1"/>
      <c r="GAM140" s="2"/>
      <c r="GAN140" s="1"/>
      <c r="GAX140" s="2"/>
      <c r="GAY140" s="1"/>
      <c r="GBI140" s="2"/>
      <c r="GBJ140" s="1"/>
      <c r="GBT140" s="2"/>
      <c r="GBU140" s="1"/>
      <c r="GCE140" s="2"/>
      <c r="GCF140" s="1"/>
      <c r="GCP140" s="2"/>
      <c r="GCQ140" s="1"/>
      <c r="GDA140" s="2"/>
      <c r="GDB140" s="1"/>
      <c r="GDL140" s="2"/>
      <c r="GDM140" s="1"/>
      <c r="GDW140" s="2"/>
      <c r="GDX140" s="1"/>
      <c r="GEH140" s="2"/>
      <c r="GEI140" s="1"/>
      <c r="GES140" s="2"/>
      <c r="GET140" s="1"/>
      <c r="GFD140" s="2"/>
      <c r="GFE140" s="1"/>
      <c r="GFO140" s="2"/>
      <c r="GFP140" s="1"/>
      <c r="GFZ140" s="2"/>
      <c r="GGA140" s="1"/>
      <c r="GGK140" s="2"/>
      <c r="GGL140" s="1"/>
      <c r="GGV140" s="2"/>
      <c r="GGW140" s="1"/>
      <c r="GHG140" s="2"/>
      <c r="GHH140" s="1"/>
      <c r="GHR140" s="2"/>
      <c r="GHS140" s="1"/>
      <c r="GIC140" s="2"/>
      <c r="GID140" s="1"/>
      <c r="GIN140" s="2"/>
      <c r="GIO140" s="1"/>
      <c r="GIY140" s="2"/>
      <c r="GIZ140" s="1"/>
      <c r="GJJ140" s="2"/>
      <c r="GJK140" s="1"/>
      <c r="GJU140" s="2"/>
      <c r="GJV140" s="1"/>
      <c r="GKF140" s="2"/>
      <c r="GKG140" s="1"/>
      <c r="GKQ140" s="2"/>
      <c r="GKR140" s="1"/>
      <c r="GLB140" s="2"/>
      <c r="GLC140" s="1"/>
      <c r="GLM140" s="2"/>
      <c r="GLN140" s="1"/>
      <c r="GLX140" s="2"/>
      <c r="GLY140" s="1"/>
      <c r="GMI140" s="2"/>
      <c r="GMJ140" s="1"/>
      <c r="GMT140" s="2"/>
      <c r="GMU140" s="1"/>
      <c r="GNE140" s="2"/>
      <c r="GNF140" s="1"/>
      <c r="GNP140" s="2"/>
      <c r="GNQ140" s="1"/>
      <c r="GOA140" s="2"/>
      <c r="GOB140" s="1"/>
      <c r="GOL140" s="2"/>
      <c r="GOM140" s="1"/>
      <c r="GOW140" s="2"/>
      <c r="GOX140" s="1"/>
      <c r="GPH140" s="2"/>
      <c r="GPI140" s="1"/>
      <c r="GPS140" s="2"/>
      <c r="GPT140" s="1"/>
      <c r="GQD140" s="2"/>
      <c r="GQE140" s="1"/>
      <c r="GQO140" s="2"/>
      <c r="GQP140" s="1"/>
      <c r="GQZ140" s="2"/>
      <c r="GRA140" s="1"/>
      <c r="GRK140" s="2"/>
      <c r="GRL140" s="1"/>
      <c r="GRV140" s="2"/>
      <c r="GRW140" s="1"/>
      <c r="GSG140" s="2"/>
      <c r="GSH140" s="1"/>
      <c r="GSR140" s="2"/>
      <c r="GSS140" s="1"/>
      <c r="GTC140" s="2"/>
      <c r="GTD140" s="1"/>
      <c r="GTN140" s="2"/>
      <c r="GTO140" s="1"/>
      <c r="GTY140" s="2"/>
      <c r="GTZ140" s="1"/>
      <c r="GUJ140" s="2"/>
      <c r="GUK140" s="1"/>
      <c r="GUU140" s="2"/>
      <c r="GUV140" s="1"/>
      <c r="GVF140" s="2"/>
      <c r="GVG140" s="1"/>
      <c r="GVQ140" s="2"/>
      <c r="GVR140" s="1"/>
      <c r="GWB140" s="2"/>
      <c r="GWC140" s="1"/>
      <c r="GWM140" s="2"/>
      <c r="GWN140" s="1"/>
      <c r="GWX140" s="2"/>
      <c r="GWY140" s="1"/>
      <c r="GXI140" s="2"/>
      <c r="GXJ140" s="1"/>
      <c r="GXT140" s="2"/>
      <c r="GXU140" s="1"/>
      <c r="GYE140" s="2"/>
      <c r="GYF140" s="1"/>
      <c r="GYP140" s="2"/>
      <c r="GYQ140" s="1"/>
      <c r="GZA140" s="2"/>
      <c r="GZB140" s="1"/>
      <c r="GZL140" s="2"/>
      <c r="GZM140" s="1"/>
      <c r="GZW140" s="2"/>
      <c r="GZX140" s="1"/>
      <c r="HAH140" s="2"/>
      <c r="HAI140" s="1"/>
      <c r="HAS140" s="2"/>
      <c r="HAT140" s="1"/>
      <c r="HBD140" s="2"/>
      <c r="HBE140" s="1"/>
      <c r="HBO140" s="2"/>
      <c r="HBP140" s="1"/>
      <c r="HBZ140" s="2"/>
      <c r="HCA140" s="1"/>
      <c r="HCK140" s="2"/>
      <c r="HCL140" s="1"/>
      <c r="HCV140" s="2"/>
      <c r="HCW140" s="1"/>
      <c r="HDG140" s="2"/>
      <c r="HDH140" s="1"/>
      <c r="HDR140" s="2"/>
      <c r="HDS140" s="1"/>
      <c r="HEC140" s="2"/>
      <c r="HED140" s="1"/>
      <c r="HEN140" s="2"/>
      <c r="HEO140" s="1"/>
      <c r="HEY140" s="2"/>
      <c r="HEZ140" s="1"/>
      <c r="HFJ140" s="2"/>
      <c r="HFK140" s="1"/>
      <c r="HFU140" s="2"/>
      <c r="HFV140" s="1"/>
      <c r="HGF140" s="2"/>
      <c r="HGG140" s="1"/>
      <c r="HGQ140" s="2"/>
      <c r="HGR140" s="1"/>
      <c r="HHB140" s="2"/>
      <c r="HHC140" s="1"/>
      <c r="HHM140" s="2"/>
      <c r="HHN140" s="1"/>
      <c r="HHX140" s="2"/>
      <c r="HHY140" s="1"/>
      <c r="HII140" s="2"/>
      <c r="HIJ140" s="1"/>
      <c r="HIT140" s="2"/>
      <c r="HIU140" s="1"/>
      <c r="HJE140" s="2"/>
      <c r="HJF140" s="1"/>
      <c r="HJP140" s="2"/>
      <c r="HJQ140" s="1"/>
      <c r="HKA140" s="2"/>
      <c r="HKB140" s="1"/>
      <c r="HKL140" s="2"/>
      <c r="HKM140" s="1"/>
      <c r="HKW140" s="2"/>
      <c r="HKX140" s="1"/>
      <c r="HLH140" s="2"/>
      <c r="HLI140" s="1"/>
      <c r="HLS140" s="2"/>
      <c r="HLT140" s="1"/>
      <c r="HMD140" s="2"/>
      <c r="HME140" s="1"/>
      <c r="HMO140" s="2"/>
      <c r="HMP140" s="1"/>
      <c r="HMZ140" s="2"/>
      <c r="HNA140" s="1"/>
      <c r="HNK140" s="2"/>
      <c r="HNL140" s="1"/>
      <c r="HNV140" s="2"/>
      <c r="HNW140" s="1"/>
      <c r="HOG140" s="2"/>
      <c r="HOH140" s="1"/>
      <c r="HOR140" s="2"/>
      <c r="HOS140" s="1"/>
      <c r="HPC140" s="2"/>
      <c r="HPD140" s="1"/>
      <c r="HPN140" s="2"/>
      <c r="HPO140" s="1"/>
      <c r="HPY140" s="2"/>
      <c r="HPZ140" s="1"/>
      <c r="HQJ140" s="2"/>
      <c r="HQK140" s="1"/>
      <c r="HQU140" s="2"/>
      <c r="HQV140" s="1"/>
      <c r="HRF140" s="2"/>
      <c r="HRG140" s="1"/>
      <c r="HRQ140" s="2"/>
      <c r="HRR140" s="1"/>
      <c r="HSB140" s="2"/>
      <c r="HSC140" s="1"/>
      <c r="HSM140" s="2"/>
      <c r="HSN140" s="1"/>
      <c r="HSX140" s="2"/>
      <c r="HSY140" s="1"/>
      <c r="HTI140" s="2"/>
      <c r="HTJ140" s="1"/>
      <c r="HTT140" s="2"/>
      <c r="HTU140" s="1"/>
      <c r="HUE140" s="2"/>
      <c r="HUF140" s="1"/>
      <c r="HUP140" s="2"/>
      <c r="HUQ140" s="1"/>
      <c r="HVA140" s="2"/>
      <c r="HVB140" s="1"/>
      <c r="HVL140" s="2"/>
      <c r="HVM140" s="1"/>
      <c r="HVW140" s="2"/>
      <c r="HVX140" s="1"/>
      <c r="HWH140" s="2"/>
      <c r="HWI140" s="1"/>
      <c r="HWS140" s="2"/>
      <c r="HWT140" s="1"/>
      <c r="HXD140" s="2"/>
      <c r="HXE140" s="1"/>
      <c r="HXO140" s="2"/>
      <c r="HXP140" s="1"/>
      <c r="HXZ140" s="2"/>
      <c r="HYA140" s="1"/>
      <c r="HYK140" s="2"/>
      <c r="HYL140" s="1"/>
      <c r="HYV140" s="2"/>
      <c r="HYW140" s="1"/>
      <c r="HZG140" s="2"/>
      <c r="HZH140" s="1"/>
      <c r="HZR140" s="2"/>
      <c r="HZS140" s="1"/>
      <c r="IAC140" s="2"/>
      <c r="IAD140" s="1"/>
      <c r="IAN140" s="2"/>
      <c r="IAO140" s="1"/>
      <c r="IAY140" s="2"/>
      <c r="IAZ140" s="1"/>
      <c r="IBJ140" s="2"/>
      <c r="IBK140" s="1"/>
      <c r="IBU140" s="2"/>
      <c r="IBV140" s="1"/>
      <c r="ICF140" s="2"/>
      <c r="ICG140" s="1"/>
      <c r="ICQ140" s="2"/>
      <c r="ICR140" s="1"/>
      <c r="IDB140" s="2"/>
      <c r="IDC140" s="1"/>
      <c r="IDM140" s="2"/>
      <c r="IDN140" s="1"/>
      <c r="IDX140" s="2"/>
      <c r="IDY140" s="1"/>
      <c r="IEI140" s="2"/>
      <c r="IEJ140" s="1"/>
      <c r="IET140" s="2"/>
      <c r="IEU140" s="1"/>
      <c r="IFE140" s="2"/>
      <c r="IFF140" s="1"/>
      <c r="IFP140" s="2"/>
      <c r="IFQ140" s="1"/>
      <c r="IGA140" s="2"/>
      <c r="IGB140" s="1"/>
      <c r="IGL140" s="2"/>
      <c r="IGM140" s="1"/>
      <c r="IGW140" s="2"/>
      <c r="IGX140" s="1"/>
      <c r="IHH140" s="2"/>
      <c r="IHI140" s="1"/>
      <c r="IHS140" s="2"/>
      <c r="IHT140" s="1"/>
      <c r="IID140" s="2"/>
      <c r="IIE140" s="1"/>
      <c r="IIO140" s="2"/>
      <c r="IIP140" s="1"/>
      <c r="IIZ140" s="2"/>
      <c r="IJA140" s="1"/>
      <c r="IJK140" s="2"/>
      <c r="IJL140" s="1"/>
      <c r="IJV140" s="2"/>
      <c r="IJW140" s="1"/>
      <c r="IKG140" s="2"/>
      <c r="IKH140" s="1"/>
      <c r="IKR140" s="2"/>
      <c r="IKS140" s="1"/>
      <c r="ILC140" s="2"/>
      <c r="ILD140" s="1"/>
      <c r="ILN140" s="2"/>
      <c r="ILO140" s="1"/>
      <c r="ILY140" s="2"/>
      <c r="ILZ140" s="1"/>
      <c r="IMJ140" s="2"/>
      <c r="IMK140" s="1"/>
      <c r="IMU140" s="2"/>
      <c r="IMV140" s="1"/>
      <c r="INF140" s="2"/>
      <c r="ING140" s="1"/>
      <c r="INQ140" s="2"/>
      <c r="INR140" s="1"/>
      <c r="IOB140" s="2"/>
      <c r="IOC140" s="1"/>
      <c r="IOM140" s="2"/>
      <c r="ION140" s="1"/>
      <c r="IOX140" s="2"/>
      <c r="IOY140" s="1"/>
      <c r="IPI140" s="2"/>
      <c r="IPJ140" s="1"/>
      <c r="IPT140" s="2"/>
      <c r="IPU140" s="1"/>
      <c r="IQE140" s="2"/>
      <c r="IQF140" s="1"/>
      <c r="IQP140" s="2"/>
      <c r="IQQ140" s="1"/>
      <c r="IRA140" s="2"/>
      <c r="IRB140" s="1"/>
      <c r="IRL140" s="2"/>
      <c r="IRM140" s="1"/>
      <c r="IRW140" s="2"/>
      <c r="IRX140" s="1"/>
      <c r="ISH140" s="2"/>
      <c r="ISI140" s="1"/>
      <c r="ISS140" s="2"/>
      <c r="IST140" s="1"/>
      <c r="ITD140" s="2"/>
      <c r="ITE140" s="1"/>
      <c r="ITO140" s="2"/>
      <c r="ITP140" s="1"/>
      <c r="ITZ140" s="2"/>
      <c r="IUA140" s="1"/>
      <c r="IUK140" s="2"/>
      <c r="IUL140" s="1"/>
      <c r="IUV140" s="2"/>
      <c r="IUW140" s="1"/>
      <c r="IVG140" s="2"/>
      <c r="IVH140" s="1"/>
      <c r="IVR140" s="2"/>
      <c r="IVS140" s="1"/>
      <c r="IWC140" s="2"/>
      <c r="IWD140" s="1"/>
      <c r="IWN140" s="2"/>
      <c r="IWO140" s="1"/>
      <c r="IWY140" s="2"/>
      <c r="IWZ140" s="1"/>
      <c r="IXJ140" s="2"/>
      <c r="IXK140" s="1"/>
      <c r="IXU140" s="2"/>
      <c r="IXV140" s="1"/>
      <c r="IYF140" s="2"/>
      <c r="IYG140" s="1"/>
      <c r="IYQ140" s="2"/>
      <c r="IYR140" s="1"/>
      <c r="IZB140" s="2"/>
      <c r="IZC140" s="1"/>
      <c r="IZM140" s="2"/>
      <c r="IZN140" s="1"/>
      <c r="IZX140" s="2"/>
      <c r="IZY140" s="1"/>
      <c r="JAI140" s="2"/>
      <c r="JAJ140" s="1"/>
      <c r="JAT140" s="2"/>
      <c r="JAU140" s="1"/>
      <c r="JBE140" s="2"/>
      <c r="JBF140" s="1"/>
      <c r="JBP140" s="2"/>
      <c r="JBQ140" s="1"/>
      <c r="JCA140" s="2"/>
      <c r="JCB140" s="1"/>
      <c r="JCL140" s="2"/>
      <c r="JCM140" s="1"/>
      <c r="JCW140" s="2"/>
      <c r="JCX140" s="1"/>
      <c r="JDH140" s="2"/>
      <c r="JDI140" s="1"/>
      <c r="JDS140" s="2"/>
      <c r="JDT140" s="1"/>
      <c r="JED140" s="2"/>
      <c r="JEE140" s="1"/>
      <c r="JEO140" s="2"/>
      <c r="JEP140" s="1"/>
      <c r="JEZ140" s="2"/>
      <c r="JFA140" s="1"/>
      <c r="JFK140" s="2"/>
      <c r="JFL140" s="1"/>
      <c r="JFV140" s="2"/>
      <c r="JFW140" s="1"/>
      <c r="JGG140" s="2"/>
      <c r="JGH140" s="1"/>
      <c r="JGR140" s="2"/>
      <c r="JGS140" s="1"/>
      <c r="JHC140" s="2"/>
      <c r="JHD140" s="1"/>
      <c r="JHN140" s="2"/>
      <c r="JHO140" s="1"/>
      <c r="JHY140" s="2"/>
      <c r="JHZ140" s="1"/>
      <c r="JIJ140" s="2"/>
      <c r="JIK140" s="1"/>
      <c r="JIU140" s="2"/>
      <c r="JIV140" s="1"/>
      <c r="JJF140" s="2"/>
      <c r="JJG140" s="1"/>
      <c r="JJQ140" s="2"/>
      <c r="JJR140" s="1"/>
      <c r="JKB140" s="2"/>
      <c r="JKC140" s="1"/>
      <c r="JKM140" s="2"/>
      <c r="JKN140" s="1"/>
      <c r="JKX140" s="2"/>
      <c r="JKY140" s="1"/>
      <c r="JLI140" s="2"/>
      <c r="JLJ140" s="1"/>
      <c r="JLT140" s="2"/>
      <c r="JLU140" s="1"/>
      <c r="JME140" s="2"/>
      <c r="JMF140" s="1"/>
      <c r="JMP140" s="2"/>
      <c r="JMQ140" s="1"/>
      <c r="JNA140" s="2"/>
      <c r="JNB140" s="1"/>
      <c r="JNL140" s="2"/>
      <c r="JNM140" s="1"/>
      <c r="JNW140" s="2"/>
      <c r="JNX140" s="1"/>
      <c r="JOH140" s="2"/>
      <c r="JOI140" s="1"/>
      <c r="JOS140" s="2"/>
      <c r="JOT140" s="1"/>
      <c r="JPD140" s="2"/>
      <c r="JPE140" s="1"/>
      <c r="JPO140" s="2"/>
      <c r="JPP140" s="1"/>
      <c r="JPZ140" s="2"/>
      <c r="JQA140" s="1"/>
      <c r="JQK140" s="2"/>
      <c r="JQL140" s="1"/>
      <c r="JQV140" s="2"/>
      <c r="JQW140" s="1"/>
      <c r="JRG140" s="2"/>
      <c r="JRH140" s="1"/>
      <c r="JRR140" s="2"/>
      <c r="JRS140" s="1"/>
      <c r="JSC140" s="2"/>
      <c r="JSD140" s="1"/>
      <c r="JSN140" s="2"/>
      <c r="JSO140" s="1"/>
      <c r="JSY140" s="2"/>
      <c r="JSZ140" s="1"/>
      <c r="JTJ140" s="2"/>
      <c r="JTK140" s="1"/>
      <c r="JTU140" s="2"/>
      <c r="JTV140" s="1"/>
      <c r="JUF140" s="2"/>
      <c r="JUG140" s="1"/>
      <c r="JUQ140" s="2"/>
      <c r="JUR140" s="1"/>
      <c r="JVB140" s="2"/>
      <c r="JVC140" s="1"/>
      <c r="JVM140" s="2"/>
      <c r="JVN140" s="1"/>
      <c r="JVX140" s="2"/>
      <c r="JVY140" s="1"/>
      <c r="JWI140" s="2"/>
      <c r="JWJ140" s="1"/>
      <c r="JWT140" s="2"/>
      <c r="JWU140" s="1"/>
      <c r="JXE140" s="2"/>
      <c r="JXF140" s="1"/>
      <c r="JXP140" s="2"/>
      <c r="JXQ140" s="1"/>
      <c r="JYA140" s="2"/>
      <c r="JYB140" s="1"/>
      <c r="JYL140" s="2"/>
      <c r="JYM140" s="1"/>
      <c r="JYW140" s="2"/>
      <c r="JYX140" s="1"/>
      <c r="JZH140" s="2"/>
      <c r="JZI140" s="1"/>
      <c r="JZS140" s="2"/>
      <c r="JZT140" s="1"/>
      <c r="KAD140" s="2"/>
      <c r="KAE140" s="1"/>
      <c r="KAO140" s="2"/>
      <c r="KAP140" s="1"/>
      <c r="KAZ140" s="2"/>
      <c r="KBA140" s="1"/>
      <c r="KBK140" s="2"/>
      <c r="KBL140" s="1"/>
      <c r="KBV140" s="2"/>
      <c r="KBW140" s="1"/>
      <c r="KCG140" s="2"/>
      <c r="KCH140" s="1"/>
      <c r="KCR140" s="2"/>
      <c r="KCS140" s="1"/>
      <c r="KDC140" s="2"/>
      <c r="KDD140" s="1"/>
      <c r="KDN140" s="2"/>
      <c r="KDO140" s="1"/>
      <c r="KDY140" s="2"/>
      <c r="KDZ140" s="1"/>
      <c r="KEJ140" s="2"/>
      <c r="KEK140" s="1"/>
      <c r="KEU140" s="2"/>
      <c r="KEV140" s="1"/>
      <c r="KFF140" s="2"/>
      <c r="KFG140" s="1"/>
      <c r="KFQ140" s="2"/>
      <c r="KFR140" s="1"/>
      <c r="KGB140" s="2"/>
      <c r="KGC140" s="1"/>
      <c r="KGM140" s="2"/>
      <c r="KGN140" s="1"/>
      <c r="KGX140" s="2"/>
      <c r="KGY140" s="1"/>
      <c r="KHI140" s="2"/>
      <c r="KHJ140" s="1"/>
      <c r="KHT140" s="2"/>
      <c r="KHU140" s="1"/>
      <c r="KIE140" s="2"/>
      <c r="KIF140" s="1"/>
      <c r="KIP140" s="2"/>
      <c r="KIQ140" s="1"/>
      <c r="KJA140" s="2"/>
      <c r="KJB140" s="1"/>
      <c r="KJL140" s="2"/>
      <c r="KJM140" s="1"/>
      <c r="KJW140" s="2"/>
      <c r="KJX140" s="1"/>
      <c r="KKH140" s="2"/>
      <c r="KKI140" s="1"/>
      <c r="KKS140" s="2"/>
      <c r="KKT140" s="1"/>
      <c r="KLD140" s="2"/>
      <c r="KLE140" s="1"/>
      <c r="KLO140" s="2"/>
      <c r="KLP140" s="1"/>
      <c r="KLZ140" s="2"/>
      <c r="KMA140" s="1"/>
      <c r="KMK140" s="2"/>
      <c r="KML140" s="1"/>
      <c r="KMV140" s="2"/>
      <c r="KMW140" s="1"/>
      <c r="KNG140" s="2"/>
      <c r="KNH140" s="1"/>
      <c r="KNR140" s="2"/>
      <c r="KNS140" s="1"/>
      <c r="KOC140" s="2"/>
      <c r="KOD140" s="1"/>
      <c r="KON140" s="2"/>
      <c r="KOO140" s="1"/>
      <c r="KOY140" s="2"/>
      <c r="KOZ140" s="1"/>
      <c r="KPJ140" s="2"/>
      <c r="KPK140" s="1"/>
      <c r="KPU140" s="2"/>
      <c r="KPV140" s="1"/>
      <c r="KQF140" s="2"/>
      <c r="KQG140" s="1"/>
      <c r="KQQ140" s="2"/>
      <c r="KQR140" s="1"/>
      <c r="KRB140" s="2"/>
      <c r="KRC140" s="1"/>
      <c r="KRM140" s="2"/>
      <c r="KRN140" s="1"/>
      <c r="KRX140" s="2"/>
      <c r="KRY140" s="1"/>
      <c r="KSI140" s="2"/>
      <c r="KSJ140" s="1"/>
      <c r="KST140" s="2"/>
      <c r="KSU140" s="1"/>
      <c r="KTE140" s="2"/>
      <c r="KTF140" s="1"/>
      <c r="KTP140" s="2"/>
      <c r="KTQ140" s="1"/>
      <c r="KUA140" s="2"/>
      <c r="KUB140" s="1"/>
      <c r="KUL140" s="2"/>
      <c r="KUM140" s="1"/>
      <c r="KUW140" s="2"/>
      <c r="KUX140" s="1"/>
      <c r="KVH140" s="2"/>
      <c r="KVI140" s="1"/>
      <c r="KVS140" s="2"/>
      <c r="KVT140" s="1"/>
      <c r="KWD140" s="2"/>
      <c r="KWE140" s="1"/>
      <c r="KWO140" s="2"/>
      <c r="KWP140" s="1"/>
      <c r="KWZ140" s="2"/>
      <c r="KXA140" s="1"/>
      <c r="KXK140" s="2"/>
      <c r="KXL140" s="1"/>
      <c r="KXV140" s="2"/>
      <c r="KXW140" s="1"/>
      <c r="KYG140" s="2"/>
      <c r="KYH140" s="1"/>
      <c r="KYR140" s="2"/>
      <c r="KYS140" s="1"/>
      <c r="KZC140" s="2"/>
      <c r="KZD140" s="1"/>
      <c r="KZN140" s="2"/>
      <c r="KZO140" s="1"/>
      <c r="KZY140" s="2"/>
      <c r="KZZ140" s="1"/>
      <c r="LAJ140" s="2"/>
      <c r="LAK140" s="1"/>
      <c r="LAU140" s="2"/>
      <c r="LAV140" s="1"/>
      <c r="LBF140" s="2"/>
      <c r="LBG140" s="1"/>
      <c r="LBQ140" s="2"/>
      <c r="LBR140" s="1"/>
      <c r="LCB140" s="2"/>
      <c r="LCC140" s="1"/>
      <c r="LCM140" s="2"/>
      <c r="LCN140" s="1"/>
      <c r="LCX140" s="2"/>
      <c r="LCY140" s="1"/>
      <c r="LDI140" s="2"/>
      <c r="LDJ140" s="1"/>
      <c r="LDT140" s="2"/>
      <c r="LDU140" s="1"/>
      <c r="LEE140" s="2"/>
      <c r="LEF140" s="1"/>
      <c r="LEP140" s="2"/>
      <c r="LEQ140" s="1"/>
      <c r="LFA140" s="2"/>
      <c r="LFB140" s="1"/>
      <c r="LFL140" s="2"/>
      <c r="LFM140" s="1"/>
      <c r="LFW140" s="2"/>
      <c r="LFX140" s="1"/>
      <c r="LGH140" s="2"/>
      <c r="LGI140" s="1"/>
      <c r="LGS140" s="2"/>
      <c r="LGT140" s="1"/>
      <c r="LHD140" s="2"/>
      <c r="LHE140" s="1"/>
      <c r="LHO140" s="2"/>
      <c r="LHP140" s="1"/>
      <c r="LHZ140" s="2"/>
      <c r="LIA140" s="1"/>
      <c r="LIK140" s="2"/>
      <c r="LIL140" s="1"/>
      <c r="LIV140" s="2"/>
      <c r="LIW140" s="1"/>
      <c r="LJG140" s="2"/>
      <c r="LJH140" s="1"/>
      <c r="LJR140" s="2"/>
      <c r="LJS140" s="1"/>
      <c r="LKC140" s="2"/>
      <c r="LKD140" s="1"/>
      <c r="LKN140" s="2"/>
      <c r="LKO140" s="1"/>
      <c r="LKY140" s="2"/>
      <c r="LKZ140" s="1"/>
      <c r="LLJ140" s="2"/>
      <c r="LLK140" s="1"/>
      <c r="LLU140" s="2"/>
      <c r="LLV140" s="1"/>
      <c r="LMF140" s="2"/>
      <c r="LMG140" s="1"/>
      <c r="LMQ140" s="2"/>
      <c r="LMR140" s="1"/>
      <c r="LNB140" s="2"/>
      <c r="LNC140" s="1"/>
      <c r="LNM140" s="2"/>
      <c r="LNN140" s="1"/>
      <c r="LNX140" s="2"/>
      <c r="LNY140" s="1"/>
      <c r="LOI140" s="2"/>
      <c r="LOJ140" s="1"/>
      <c r="LOT140" s="2"/>
      <c r="LOU140" s="1"/>
      <c r="LPE140" s="2"/>
      <c r="LPF140" s="1"/>
      <c r="LPP140" s="2"/>
      <c r="LPQ140" s="1"/>
      <c r="LQA140" s="2"/>
      <c r="LQB140" s="1"/>
      <c r="LQL140" s="2"/>
      <c r="LQM140" s="1"/>
      <c r="LQW140" s="2"/>
      <c r="LQX140" s="1"/>
      <c r="LRH140" s="2"/>
      <c r="LRI140" s="1"/>
      <c r="LRS140" s="2"/>
      <c r="LRT140" s="1"/>
      <c r="LSD140" s="2"/>
      <c r="LSE140" s="1"/>
      <c r="LSO140" s="2"/>
      <c r="LSP140" s="1"/>
      <c r="LSZ140" s="2"/>
      <c r="LTA140" s="1"/>
      <c r="LTK140" s="2"/>
      <c r="LTL140" s="1"/>
      <c r="LTV140" s="2"/>
      <c r="LTW140" s="1"/>
      <c r="LUG140" s="2"/>
      <c r="LUH140" s="1"/>
      <c r="LUR140" s="2"/>
      <c r="LUS140" s="1"/>
      <c r="LVC140" s="2"/>
      <c r="LVD140" s="1"/>
      <c r="LVN140" s="2"/>
      <c r="LVO140" s="1"/>
      <c r="LVY140" s="2"/>
      <c r="LVZ140" s="1"/>
      <c r="LWJ140" s="2"/>
      <c r="LWK140" s="1"/>
      <c r="LWU140" s="2"/>
      <c r="LWV140" s="1"/>
      <c r="LXF140" s="2"/>
      <c r="LXG140" s="1"/>
      <c r="LXQ140" s="2"/>
      <c r="LXR140" s="1"/>
      <c r="LYB140" s="2"/>
      <c r="LYC140" s="1"/>
      <c r="LYM140" s="2"/>
      <c r="LYN140" s="1"/>
      <c r="LYX140" s="2"/>
      <c r="LYY140" s="1"/>
      <c r="LZI140" s="2"/>
      <c r="LZJ140" s="1"/>
      <c r="LZT140" s="2"/>
      <c r="LZU140" s="1"/>
      <c r="MAE140" s="2"/>
      <c r="MAF140" s="1"/>
      <c r="MAP140" s="2"/>
      <c r="MAQ140" s="1"/>
      <c r="MBA140" s="2"/>
      <c r="MBB140" s="1"/>
      <c r="MBL140" s="2"/>
      <c r="MBM140" s="1"/>
      <c r="MBW140" s="2"/>
      <c r="MBX140" s="1"/>
      <c r="MCH140" s="2"/>
      <c r="MCI140" s="1"/>
      <c r="MCS140" s="2"/>
      <c r="MCT140" s="1"/>
      <c r="MDD140" s="2"/>
      <c r="MDE140" s="1"/>
      <c r="MDO140" s="2"/>
      <c r="MDP140" s="1"/>
      <c r="MDZ140" s="2"/>
      <c r="MEA140" s="1"/>
      <c r="MEK140" s="2"/>
      <c r="MEL140" s="1"/>
      <c r="MEV140" s="2"/>
      <c r="MEW140" s="1"/>
      <c r="MFG140" s="2"/>
      <c r="MFH140" s="1"/>
      <c r="MFR140" s="2"/>
      <c r="MFS140" s="1"/>
      <c r="MGC140" s="2"/>
      <c r="MGD140" s="1"/>
      <c r="MGN140" s="2"/>
      <c r="MGO140" s="1"/>
      <c r="MGY140" s="2"/>
      <c r="MGZ140" s="1"/>
      <c r="MHJ140" s="2"/>
      <c r="MHK140" s="1"/>
      <c r="MHU140" s="2"/>
      <c r="MHV140" s="1"/>
      <c r="MIF140" s="2"/>
      <c r="MIG140" s="1"/>
      <c r="MIQ140" s="2"/>
      <c r="MIR140" s="1"/>
      <c r="MJB140" s="2"/>
      <c r="MJC140" s="1"/>
      <c r="MJM140" s="2"/>
      <c r="MJN140" s="1"/>
      <c r="MJX140" s="2"/>
      <c r="MJY140" s="1"/>
      <c r="MKI140" s="2"/>
      <c r="MKJ140" s="1"/>
      <c r="MKT140" s="2"/>
      <c r="MKU140" s="1"/>
      <c r="MLE140" s="2"/>
      <c r="MLF140" s="1"/>
      <c r="MLP140" s="2"/>
      <c r="MLQ140" s="1"/>
      <c r="MMA140" s="2"/>
      <c r="MMB140" s="1"/>
      <c r="MML140" s="2"/>
      <c r="MMM140" s="1"/>
      <c r="MMW140" s="2"/>
      <c r="MMX140" s="1"/>
      <c r="MNH140" s="2"/>
      <c r="MNI140" s="1"/>
      <c r="MNS140" s="2"/>
      <c r="MNT140" s="1"/>
      <c r="MOD140" s="2"/>
      <c r="MOE140" s="1"/>
      <c r="MOO140" s="2"/>
      <c r="MOP140" s="1"/>
      <c r="MOZ140" s="2"/>
      <c r="MPA140" s="1"/>
      <c r="MPK140" s="2"/>
      <c r="MPL140" s="1"/>
      <c r="MPV140" s="2"/>
      <c r="MPW140" s="1"/>
      <c r="MQG140" s="2"/>
      <c r="MQH140" s="1"/>
      <c r="MQR140" s="2"/>
      <c r="MQS140" s="1"/>
      <c r="MRC140" s="2"/>
      <c r="MRD140" s="1"/>
      <c r="MRN140" s="2"/>
      <c r="MRO140" s="1"/>
      <c r="MRY140" s="2"/>
      <c r="MRZ140" s="1"/>
      <c r="MSJ140" s="2"/>
      <c r="MSK140" s="1"/>
      <c r="MSU140" s="2"/>
      <c r="MSV140" s="1"/>
      <c r="MTF140" s="2"/>
      <c r="MTG140" s="1"/>
      <c r="MTQ140" s="2"/>
      <c r="MTR140" s="1"/>
      <c r="MUB140" s="2"/>
      <c r="MUC140" s="1"/>
      <c r="MUM140" s="2"/>
      <c r="MUN140" s="1"/>
      <c r="MUX140" s="2"/>
      <c r="MUY140" s="1"/>
      <c r="MVI140" s="2"/>
      <c r="MVJ140" s="1"/>
      <c r="MVT140" s="2"/>
      <c r="MVU140" s="1"/>
      <c r="MWE140" s="2"/>
      <c r="MWF140" s="1"/>
      <c r="MWP140" s="2"/>
      <c r="MWQ140" s="1"/>
      <c r="MXA140" s="2"/>
      <c r="MXB140" s="1"/>
      <c r="MXL140" s="2"/>
      <c r="MXM140" s="1"/>
      <c r="MXW140" s="2"/>
      <c r="MXX140" s="1"/>
      <c r="MYH140" s="2"/>
      <c r="MYI140" s="1"/>
      <c r="MYS140" s="2"/>
      <c r="MYT140" s="1"/>
      <c r="MZD140" s="2"/>
      <c r="MZE140" s="1"/>
      <c r="MZO140" s="2"/>
      <c r="MZP140" s="1"/>
      <c r="MZZ140" s="2"/>
      <c r="NAA140" s="1"/>
      <c r="NAK140" s="2"/>
      <c r="NAL140" s="1"/>
      <c r="NAV140" s="2"/>
      <c r="NAW140" s="1"/>
      <c r="NBG140" s="2"/>
      <c r="NBH140" s="1"/>
      <c r="NBR140" s="2"/>
      <c r="NBS140" s="1"/>
      <c r="NCC140" s="2"/>
      <c r="NCD140" s="1"/>
      <c r="NCN140" s="2"/>
      <c r="NCO140" s="1"/>
      <c r="NCY140" s="2"/>
      <c r="NCZ140" s="1"/>
      <c r="NDJ140" s="2"/>
      <c r="NDK140" s="1"/>
      <c r="NDU140" s="2"/>
      <c r="NDV140" s="1"/>
      <c r="NEF140" s="2"/>
      <c r="NEG140" s="1"/>
      <c r="NEQ140" s="2"/>
      <c r="NER140" s="1"/>
      <c r="NFB140" s="2"/>
      <c r="NFC140" s="1"/>
      <c r="NFM140" s="2"/>
      <c r="NFN140" s="1"/>
      <c r="NFX140" s="2"/>
      <c r="NFY140" s="1"/>
      <c r="NGI140" s="2"/>
      <c r="NGJ140" s="1"/>
      <c r="NGT140" s="2"/>
      <c r="NGU140" s="1"/>
      <c r="NHE140" s="2"/>
      <c r="NHF140" s="1"/>
      <c r="NHP140" s="2"/>
      <c r="NHQ140" s="1"/>
      <c r="NIA140" s="2"/>
      <c r="NIB140" s="1"/>
      <c r="NIL140" s="2"/>
      <c r="NIM140" s="1"/>
      <c r="NIW140" s="2"/>
      <c r="NIX140" s="1"/>
      <c r="NJH140" s="2"/>
      <c r="NJI140" s="1"/>
      <c r="NJS140" s="2"/>
      <c r="NJT140" s="1"/>
      <c r="NKD140" s="2"/>
      <c r="NKE140" s="1"/>
      <c r="NKO140" s="2"/>
      <c r="NKP140" s="1"/>
      <c r="NKZ140" s="2"/>
      <c r="NLA140" s="1"/>
      <c r="NLK140" s="2"/>
      <c r="NLL140" s="1"/>
      <c r="NLV140" s="2"/>
      <c r="NLW140" s="1"/>
      <c r="NMG140" s="2"/>
      <c r="NMH140" s="1"/>
      <c r="NMR140" s="2"/>
      <c r="NMS140" s="1"/>
      <c r="NNC140" s="2"/>
      <c r="NND140" s="1"/>
      <c r="NNN140" s="2"/>
      <c r="NNO140" s="1"/>
      <c r="NNY140" s="2"/>
      <c r="NNZ140" s="1"/>
      <c r="NOJ140" s="2"/>
      <c r="NOK140" s="1"/>
      <c r="NOU140" s="2"/>
      <c r="NOV140" s="1"/>
      <c r="NPF140" s="2"/>
      <c r="NPG140" s="1"/>
      <c r="NPQ140" s="2"/>
      <c r="NPR140" s="1"/>
      <c r="NQB140" s="2"/>
      <c r="NQC140" s="1"/>
      <c r="NQM140" s="2"/>
      <c r="NQN140" s="1"/>
      <c r="NQX140" s="2"/>
      <c r="NQY140" s="1"/>
      <c r="NRI140" s="2"/>
      <c r="NRJ140" s="1"/>
      <c r="NRT140" s="2"/>
      <c r="NRU140" s="1"/>
      <c r="NSE140" s="2"/>
      <c r="NSF140" s="1"/>
      <c r="NSP140" s="2"/>
      <c r="NSQ140" s="1"/>
      <c r="NTA140" s="2"/>
      <c r="NTB140" s="1"/>
      <c r="NTL140" s="2"/>
      <c r="NTM140" s="1"/>
      <c r="NTW140" s="2"/>
      <c r="NTX140" s="1"/>
      <c r="NUH140" s="2"/>
      <c r="NUI140" s="1"/>
      <c r="NUS140" s="2"/>
      <c r="NUT140" s="1"/>
      <c r="NVD140" s="2"/>
      <c r="NVE140" s="1"/>
      <c r="NVO140" s="2"/>
      <c r="NVP140" s="1"/>
      <c r="NVZ140" s="2"/>
      <c r="NWA140" s="1"/>
      <c r="NWK140" s="2"/>
      <c r="NWL140" s="1"/>
      <c r="NWV140" s="2"/>
      <c r="NWW140" s="1"/>
      <c r="NXG140" s="2"/>
      <c r="NXH140" s="1"/>
      <c r="NXR140" s="2"/>
      <c r="NXS140" s="1"/>
      <c r="NYC140" s="2"/>
      <c r="NYD140" s="1"/>
      <c r="NYN140" s="2"/>
      <c r="NYO140" s="1"/>
      <c r="NYY140" s="2"/>
      <c r="NYZ140" s="1"/>
      <c r="NZJ140" s="2"/>
      <c r="NZK140" s="1"/>
      <c r="NZU140" s="2"/>
      <c r="NZV140" s="1"/>
      <c r="OAF140" s="2"/>
      <c r="OAG140" s="1"/>
      <c r="OAQ140" s="2"/>
      <c r="OAR140" s="1"/>
      <c r="OBB140" s="2"/>
      <c r="OBC140" s="1"/>
      <c r="OBM140" s="2"/>
      <c r="OBN140" s="1"/>
      <c r="OBX140" s="2"/>
      <c r="OBY140" s="1"/>
      <c r="OCI140" s="2"/>
      <c r="OCJ140" s="1"/>
      <c r="OCT140" s="2"/>
      <c r="OCU140" s="1"/>
      <c r="ODE140" s="2"/>
      <c r="ODF140" s="1"/>
      <c r="ODP140" s="2"/>
      <c r="ODQ140" s="1"/>
      <c r="OEA140" s="2"/>
      <c r="OEB140" s="1"/>
      <c r="OEL140" s="2"/>
      <c r="OEM140" s="1"/>
      <c r="OEW140" s="2"/>
      <c r="OEX140" s="1"/>
      <c r="OFH140" s="2"/>
      <c r="OFI140" s="1"/>
      <c r="OFS140" s="2"/>
      <c r="OFT140" s="1"/>
      <c r="OGD140" s="2"/>
      <c r="OGE140" s="1"/>
      <c r="OGO140" s="2"/>
      <c r="OGP140" s="1"/>
      <c r="OGZ140" s="2"/>
      <c r="OHA140" s="1"/>
      <c r="OHK140" s="2"/>
      <c r="OHL140" s="1"/>
      <c r="OHV140" s="2"/>
      <c r="OHW140" s="1"/>
      <c r="OIG140" s="2"/>
      <c r="OIH140" s="1"/>
      <c r="OIR140" s="2"/>
      <c r="OIS140" s="1"/>
      <c r="OJC140" s="2"/>
      <c r="OJD140" s="1"/>
      <c r="OJN140" s="2"/>
      <c r="OJO140" s="1"/>
      <c r="OJY140" s="2"/>
      <c r="OJZ140" s="1"/>
      <c r="OKJ140" s="2"/>
      <c r="OKK140" s="1"/>
      <c r="OKU140" s="2"/>
      <c r="OKV140" s="1"/>
      <c r="OLF140" s="2"/>
      <c r="OLG140" s="1"/>
      <c r="OLQ140" s="2"/>
      <c r="OLR140" s="1"/>
      <c r="OMB140" s="2"/>
      <c r="OMC140" s="1"/>
      <c r="OMM140" s="2"/>
      <c r="OMN140" s="1"/>
      <c r="OMX140" s="2"/>
      <c r="OMY140" s="1"/>
      <c r="ONI140" s="2"/>
      <c r="ONJ140" s="1"/>
      <c r="ONT140" s="2"/>
      <c r="ONU140" s="1"/>
      <c r="OOE140" s="2"/>
      <c r="OOF140" s="1"/>
      <c r="OOP140" s="2"/>
      <c r="OOQ140" s="1"/>
      <c r="OPA140" s="2"/>
      <c r="OPB140" s="1"/>
      <c r="OPL140" s="2"/>
      <c r="OPM140" s="1"/>
      <c r="OPW140" s="2"/>
      <c r="OPX140" s="1"/>
      <c r="OQH140" s="2"/>
      <c r="OQI140" s="1"/>
      <c r="OQS140" s="2"/>
      <c r="OQT140" s="1"/>
      <c r="ORD140" s="2"/>
      <c r="ORE140" s="1"/>
      <c r="ORO140" s="2"/>
      <c r="ORP140" s="1"/>
      <c r="ORZ140" s="2"/>
      <c r="OSA140" s="1"/>
      <c r="OSK140" s="2"/>
      <c r="OSL140" s="1"/>
      <c r="OSV140" s="2"/>
      <c r="OSW140" s="1"/>
      <c r="OTG140" s="2"/>
      <c r="OTH140" s="1"/>
      <c r="OTR140" s="2"/>
      <c r="OTS140" s="1"/>
      <c r="OUC140" s="2"/>
      <c r="OUD140" s="1"/>
      <c r="OUN140" s="2"/>
      <c r="OUO140" s="1"/>
      <c r="OUY140" s="2"/>
      <c r="OUZ140" s="1"/>
      <c r="OVJ140" s="2"/>
      <c r="OVK140" s="1"/>
      <c r="OVU140" s="2"/>
      <c r="OVV140" s="1"/>
      <c r="OWF140" s="2"/>
      <c r="OWG140" s="1"/>
      <c r="OWQ140" s="2"/>
      <c r="OWR140" s="1"/>
      <c r="OXB140" s="2"/>
      <c r="OXC140" s="1"/>
      <c r="OXM140" s="2"/>
      <c r="OXN140" s="1"/>
      <c r="OXX140" s="2"/>
      <c r="OXY140" s="1"/>
      <c r="OYI140" s="2"/>
      <c r="OYJ140" s="1"/>
      <c r="OYT140" s="2"/>
      <c r="OYU140" s="1"/>
      <c r="OZE140" s="2"/>
      <c r="OZF140" s="1"/>
      <c r="OZP140" s="2"/>
      <c r="OZQ140" s="1"/>
      <c r="PAA140" s="2"/>
      <c r="PAB140" s="1"/>
      <c r="PAL140" s="2"/>
      <c r="PAM140" s="1"/>
      <c r="PAW140" s="2"/>
      <c r="PAX140" s="1"/>
      <c r="PBH140" s="2"/>
      <c r="PBI140" s="1"/>
      <c r="PBS140" s="2"/>
      <c r="PBT140" s="1"/>
      <c r="PCD140" s="2"/>
      <c r="PCE140" s="1"/>
      <c r="PCO140" s="2"/>
      <c r="PCP140" s="1"/>
      <c r="PCZ140" s="2"/>
      <c r="PDA140" s="1"/>
      <c r="PDK140" s="2"/>
      <c r="PDL140" s="1"/>
      <c r="PDV140" s="2"/>
      <c r="PDW140" s="1"/>
      <c r="PEG140" s="2"/>
      <c r="PEH140" s="1"/>
      <c r="PER140" s="2"/>
      <c r="PES140" s="1"/>
      <c r="PFC140" s="2"/>
      <c r="PFD140" s="1"/>
      <c r="PFN140" s="2"/>
      <c r="PFO140" s="1"/>
      <c r="PFY140" s="2"/>
      <c r="PFZ140" s="1"/>
      <c r="PGJ140" s="2"/>
      <c r="PGK140" s="1"/>
      <c r="PGU140" s="2"/>
      <c r="PGV140" s="1"/>
      <c r="PHF140" s="2"/>
      <c r="PHG140" s="1"/>
      <c r="PHQ140" s="2"/>
      <c r="PHR140" s="1"/>
      <c r="PIB140" s="2"/>
      <c r="PIC140" s="1"/>
      <c r="PIM140" s="2"/>
      <c r="PIN140" s="1"/>
      <c r="PIX140" s="2"/>
      <c r="PIY140" s="1"/>
      <c r="PJI140" s="2"/>
      <c r="PJJ140" s="1"/>
      <c r="PJT140" s="2"/>
      <c r="PJU140" s="1"/>
      <c r="PKE140" s="2"/>
      <c r="PKF140" s="1"/>
      <c r="PKP140" s="2"/>
      <c r="PKQ140" s="1"/>
      <c r="PLA140" s="2"/>
      <c r="PLB140" s="1"/>
      <c r="PLL140" s="2"/>
      <c r="PLM140" s="1"/>
      <c r="PLW140" s="2"/>
      <c r="PLX140" s="1"/>
      <c r="PMH140" s="2"/>
      <c r="PMI140" s="1"/>
      <c r="PMS140" s="2"/>
      <c r="PMT140" s="1"/>
      <c r="PND140" s="2"/>
      <c r="PNE140" s="1"/>
      <c r="PNO140" s="2"/>
      <c r="PNP140" s="1"/>
      <c r="PNZ140" s="2"/>
      <c r="POA140" s="1"/>
      <c r="POK140" s="2"/>
      <c r="POL140" s="1"/>
      <c r="POV140" s="2"/>
      <c r="POW140" s="1"/>
      <c r="PPG140" s="2"/>
      <c r="PPH140" s="1"/>
      <c r="PPR140" s="2"/>
      <c r="PPS140" s="1"/>
      <c r="PQC140" s="2"/>
      <c r="PQD140" s="1"/>
      <c r="PQN140" s="2"/>
      <c r="PQO140" s="1"/>
      <c r="PQY140" s="2"/>
      <c r="PQZ140" s="1"/>
      <c r="PRJ140" s="2"/>
      <c r="PRK140" s="1"/>
      <c r="PRU140" s="2"/>
      <c r="PRV140" s="1"/>
      <c r="PSF140" s="2"/>
      <c r="PSG140" s="1"/>
      <c r="PSQ140" s="2"/>
      <c r="PSR140" s="1"/>
      <c r="PTB140" s="2"/>
      <c r="PTC140" s="1"/>
      <c r="PTM140" s="2"/>
      <c r="PTN140" s="1"/>
      <c r="PTX140" s="2"/>
      <c r="PTY140" s="1"/>
      <c r="PUI140" s="2"/>
      <c r="PUJ140" s="1"/>
      <c r="PUT140" s="2"/>
      <c r="PUU140" s="1"/>
      <c r="PVE140" s="2"/>
      <c r="PVF140" s="1"/>
      <c r="PVP140" s="2"/>
      <c r="PVQ140" s="1"/>
      <c r="PWA140" s="2"/>
      <c r="PWB140" s="1"/>
      <c r="PWL140" s="2"/>
      <c r="PWM140" s="1"/>
      <c r="PWW140" s="2"/>
      <c r="PWX140" s="1"/>
      <c r="PXH140" s="2"/>
      <c r="PXI140" s="1"/>
      <c r="PXS140" s="2"/>
      <c r="PXT140" s="1"/>
      <c r="PYD140" s="2"/>
      <c r="PYE140" s="1"/>
      <c r="PYO140" s="2"/>
      <c r="PYP140" s="1"/>
      <c r="PYZ140" s="2"/>
      <c r="PZA140" s="1"/>
      <c r="PZK140" s="2"/>
      <c r="PZL140" s="1"/>
      <c r="PZV140" s="2"/>
      <c r="PZW140" s="1"/>
      <c r="QAG140" s="2"/>
      <c r="QAH140" s="1"/>
      <c r="QAR140" s="2"/>
      <c r="QAS140" s="1"/>
      <c r="QBC140" s="2"/>
      <c r="QBD140" s="1"/>
      <c r="QBN140" s="2"/>
      <c r="QBO140" s="1"/>
      <c r="QBY140" s="2"/>
      <c r="QBZ140" s="1"/>
      <c r="QCJ140" s="2"/>
      <c r="QCK140" s="1"/>
      <c r="QCU140" s="2"/>
      <c r="QCV140" s="1"/>
      <c r="QDF140" s="2"/>
      <c r="QDG140" s="1"/>
      <c r="QDQ140" s="2"/>
      <c r="QDR140" s="1"/>
      <c r="QEB140" s="2"/>
      <c r="QEC140" s="1"/>
      <c r="QEM140" s="2"/>
      <c r="QEN140" s="1"/>
      <c r="QEX140" s="2"/>
      <c r="QEY140" s="1"/>
      <c r="QFI140" s="2"/>
      <c r="QFJ140" s="1"/>
      <c r="QFT140" s="2"/>
      <c r="QFU140" s="1"/>
      <c r="QGE140" s="2"/>
      <c r="QGF140" s="1"/>
      <c r="QGP140" s="2"/>
      <c r="QGQ140" s="1"/>
      <c r="QHA140" s="2"/>
      <c r="QHB140" s="1"/>
      <c r="QHL140" s="2"/>
      <c r="QHM140" s="1"/>
      <c r="QHW140" s="2"/>
      <c r="QHX140" s="1"/>
      <c r="QIH140" s="2"/>
      <c r="QII140" s="1"/>
      <c r="QIS140" s="2"/>
      <c r="QIT140" s="1"/>
      <c r="QJD140" s="2"/>
      <c r="QJE140" s="1"/>
      <c r="QJO140" s="2"/>
      <c r="QJP140" s="1"/>
      <c r="QJZ140" s="2"/>
      <c r="QKA140" s="1"/>
      <c r="QKK140" s="2"/>
      <c r="QKL140" s="1"/>
      <c r="QKV140" s="2"/>
      <c r="QKW140" s="1"/>
      <c r="QLG140" s="2"/>
      <c r="QLH140" s="1"/>
      <c r="QLR140" s="2"/>
      <c r="QLS140" s="1"/>
      <c r="QMC140" s="2"/>
      <c r="QMD140" s="1"/>
      <c r="QMN140" s="2"/>
      <c r="QMO140" s="1"/>
      <c r="QMY140" s="2"/>
      <c r="QMZ140" s="1"/>
      <c r="QNJ140" s="2"/>
      <c r="QNK140" s="1"/>
      <c r="QNU140" s="2"/>
      <c r="QNV140" s="1"/>
      <c r="QOF140" s="2"/>
      <c r="QOG140" s="1"/>
      <c r="QOQ140" s="2"/>
      <c r="QOR140" s="1"/>
      <c r="QPB140" s="2"/>
      <c r="QPC140" s="1"/>
      <c r="QPM140" s="2"/>
      <c r="QPN140" s="1"/>
      <c r="QPX140" s="2"/>
      <c r="QPY140" s="1"/>
      <c r="QQI140" s="2"/>
      <c r="QQJ140" s="1"/>
      <c r="QQT140" s="2"/>
      <c r="QQU140" s="1"/>
      <c r="QRE140" s="2"/>
      <c r="QRF140" s="1"/>
      <c r="QRP140" s="2"/>
      <c r="QRQ140" s="1"/>
      <c r="QSA140" s="2"/>
      <c r="QSB140" s="1"/>
      <c r="QSL140" s="2"/>
      <c r="QSM140" s="1"/>
      <c r="QSW140" s="2"/>
      <c r="QSX140" s="1"/>
      <c r="QTH140" s="2"/>
      <c r="QTI140" s="1"/>
      <c r="QTS140" s="2"/>
      <c r="QTT140" s="1"/>
      <c r="QUD140" s="2"/>
      <c r="QUE140" s="1"/>
      <c r="QUO140" s="2"/>
      <c r="QUP140" s="1"/>
      <c r="QUZ140" s="2"/>
      <c r="QVA140" s="1"/>
      <c r="QVK140" s="2"/>
      <c r="QVL140" s="1"/>
      <c r="QVV140" s="2"/>
      <c r="QVW140" s="1"/>
      <c r="QWG140" s="2"/>
      <c r="QWH140" s="1"/>
      <c r="QWR140" s="2"/>
      <c r="QWS140" s="1"/>
      <c r="QXC140" s="2"/>
      <c r="QXD140" s="1"/>
      <c r="QXN140" s="2"/>
      <c r="QXO140" s="1"/>
      <c r="QXY140" s="2"/>
      <c r="QXZ140" s="1"/>
      <c r="QYJ140" s="2"/>
      <c r="QYK140" s="1"/>
      <c r="QYU140" s="2"/>
      <c r="QYV140" s="1"/>
      <c r="QZF140" s="2"/>
      <c r="QZG140" s="1"/>
      <c r="QZQ140" s="2"/>
      <c r="QZR140" s="1"/>
      <c r="RAB140" s="2"/>
      <c r="RAC140" s="1"/>
      <c r="RAM140" s="2"/>
      <c r="RAN140" s="1"/>
      <c r="RAX140" s="2"/>
      <c r="RAY140" s="1"/>
      <c r="RBI140" s="2"/>
      <c r="RBJ140" s="1"/>
      <c r="RBT140" s="2"/>
      <c r="RBU140" s="1"/>
      <c r="RCE140" s="2"/>
      <c r="RCF140" s="1"/>
      <c r="RCP140" s="2"/>
      <c r="RCQ140" s="1"/>
      <c r="RDA140" s="2"/>
      <c r="RDB140" s="1"/>
      <c r="RDL140" s="2"/>
      <c r="RDM140" s="1"/>
      <c r="RDW140" s="2"/>
      <c r="RDX140" s="1"/>
      <c r="REH140" s="2"/>
      <c r="REI140" s="1"/>
      <c r="RES140" s="2"/>
      <c r="RET140" s="1"/>
      <c r="RFD140" s="2"/>
      <c r="RFE140" s="1"/>
      <c r="RFO140" s="2"/>
      <c r="RFP140" s="1"/>
      <c r="RFZ140" s="2"/>
      <c r="RGA140" s="1"/>
      <c r="RGK140" s="2"/>
      <c r="RGL140" s="1"/>
      <c r="RGV140" s="2"/>
      <c r="RGW140" s="1"/>
      <c r="RHG140" s="2"/>
      <c r="RHH140" s="1"/>
      <c r="RHR140" s="2"/>
      <c r="RHS140" s="1"/>
      <c r="RIC140" s="2"/>
      <c r="RID140" s="1"/>
      <c r="RIN140" s="2"/>
      <c r="RIO140" s="1"/>
      <c r="RIY140" s="2"/>
      <c r="RIZ140" s="1"/>
      <c r="RJJ140" s="2"/>
      <c r="RJK140" s="1"/>
      <c r="RJU140" s="2"/>
      <c r="RJV140" s="1"/>
      <c r="RKF140" s="2"/>
      <c r="RKG140" s="1"/>
      <c r="RKQ140" s="2"/>
      <c r="RKR140" s="1"/>
      <c r="RLB140" s="2"/>
      <c r="RLC140" s="1"/>
      <c r="RLM140" s="2"/>
      <c r="RLN140" s="1"/>
      <c r="RLX140" s="2"/>
      <c r="RLY140" s="1"/>
      <c r="RMI140" s="2"/>
      <c r="RMJ140" s="1"/>
      <c r="RMT140" s="2"/>
      <c r="RMU140" s="1"/>
      <c r="RNE140" s="2"/>
      <c r="RNF140" s="1"/>
      <c r="RNP140" s="2"/>
      <c r="RNQ140" s="1"/>
      <c r="ROA140" s="2"/>
      <c r="ROB140" s="1"/>
      <c r="ROL140" s="2"/>
      <c r="ROM140" s="1"/>
      <c r="ROW140" s="2"/>
      <c r="ROX140" s="1"/>
      <c r="RPH140" s="2"/>
      <c r="RPI140" s="1"/>
      <c r="RPS140" s="2"/>
      <c r="RPT140" s="1"/>
      <c r="RQD140" s="2"/>
      <c r="RQE140" s="1"/>
      <c r="RQO140" s="2"/>
      <c r="RQP140" s="1"/>
      <c r="RQZ140" s="2"/>
      <c r="RRA140" s="1"/>
      <c r="RRK140" s="2"/>
      <c r="RRL140" s="1"/>
      <c r="RRV140" s="2"/>
      <c r="RRW140" s="1"/>
      <c r="RSG140" s="2"/>
      <c r="RSH140" s="1"/>
      <c r="RSR140" s="2"/>
      <c r="RSS140" s="1"/>
      <c r="RTC140" s="2"/>
      <c r="RTD140" s="1"/>
      <c r="RTN140" s="2"/>
      <c r="RTO140" s="1"/>
      <c r="RTY140" s="2"/>
      <c r="RTZ140" s="1"/>
      <c r="RUJ140" s="2"/>
      <c r="RUK140" s="1"/>
      <c r="RUU140" s="2"/>
      <c r="RUV140" s="1"/>
      <c r="RVF140" s="2"/>
      <c r="RVG140" s="1"/>
      <c r="RVQ140" s="2"/>
      <c r="RVR140" s="1"/>
      <c r="RWB140" s="2"/>
      <c r="RWC140" s="1"/>
      <c r="RWM140" s="2"/>
      <c r="RWN140" s="1"/>
      <c r="RWX140" s="2"/>
      <c r="RWY140" s="1"/>
      <c r="RXI140" s="2"/>
      <c r="RXJ140" s="1"/>
      <c r="RXT140" s="2"/>
      <c r="RXU140" s="1"/>
      <c r="RYE140" s="2"/>
      <c r="RYF140" s="1"/>
      <c r="RYP140" s="2"/>
      <c r="RYQ140" s="1"/>
      <c r="RZA140" s="2"/>
      <c r="RZB140" s="1"/>
      <c r="RZL140" s="2"/>
      <c r="RZM140" s="1"/>
      <c r="RZW140" s="2"/>
      <c r="RZX140" s="1"/>
      <c r="SAH140" s="2"/>
      <c r="SAI140" s="1"/>
      <c r="SAS140" s="2"/>
      <c r="SAT140" s="1"/>
      <c r="SBD140" s="2"/>
      <c r="SBE140" s="1"/>
      <c r="SBO140" s="2"/>
      <c r="SBP140" s="1"/>
      <c r="SBZ140" s="2"/>
      <c r="SCA140" s="1"/>
      <c r="SCK140" s="2"/>
      <c r="SCL140" s="1"/>
      <c r="SCV140" s="2"/>
      <c r="SCW140" s="1"/>
      <c r="SDG140" s="2"/>
      <c r="SDH140" s="1"/>
      <c r="SDR140" s="2"/>
      <c r="SDS140" s="1"/>
      <c r="SEC140" s="2"/>
      <c r="SED140" s="1"/>
      <c r="SEN140" s="2"/>
      <c r="SEO140" s="1"/>
      <c r="SEY140" s="2"/>
      <c r="SEZ140" s="1"/>
      <c r="SFJ140" s="2"/>
      <c r="SFK140" s="1"/>
      <c r="SFU140" s="2"/>
      <c r="SFV140" s="1"/>
      <c r="SGF140" s="2"/>
      <c r="SGG140" s="1"/>
      <c r="SGQ140" s="2"/>
      <c r="SGR140" s="1"/>
      <c r="SHB140" s="2"/>
      <c r="SHC140" s="1"/>
      <c r="SHM140" s="2"/>
      <c r="SHN140" s="1"/>
      <c r="SHX140" s="2"/>
      <c r="SHY140" s="1"/>
      <c r="SII140" s="2"/>
      <c r="SIJ140" s="1"/>
      <c r="SIT140" s="2"/>
      <c r="SIU140" s="1"/>
      <c r="SJE140" s="2"/>
      <c r="SJF140" s="1"/>
      <c r="SJP140" s="2"/>
      <c r="SJQ140" s="1"/>
      <c r="SKA140" s="2"/>
      <c r="SKB140" s="1"/>
      <c r="SKL140" s="2"/>
      <c r="SKM140" s="1"/>
      <c r="SKW140" s="2"/>
      <c r="SKX140" s="1"/>
      <c r="SLH140" s="2"/>
      <c r="SLI140" s="1"/>
      <c r="SLS140" s="2"/>
      <c r="SLT140" s="1"/>
      <c r="SMD140" s="2"/>
      <c r="SME140" s="1"/>
      <c r="SMO140" s="2"/>
      <c r="SMP140" s="1"/>
      <c r="SMZ140" s="2"/>
      <c r="SNA140" s="1"/>
      <c r="SNK140" s="2"/>
      <c r="SNL140" s="1"/>
      <c r="SNV140" s="2"/>
      <c r="SNW140" s="1"/>
      <c r="SOG140" s="2"/>
      <c r="SOH140" s="1"/>
      <c r="SOR140" s="2"/>
      <c r="SOS140" s="1"/>
      <c r="SPC140" s="2"/>
      <c r="SPD140" s="1"/>
      <c r="SPN140" s="2"/>
      <c r="SPO140" s="1"/>
      <c r="SPY140" s="2"/>
      <c r="SPZ140" s="1"/>
      <c r="SQJ140" s="2"/>
      <c r="SQK140" s="1"/>
      <c r="SQU140" s="2"/>
      <c r="SQV140" s="1"/>
      <c r="SRF140" s="2"/>
      <c r="SRG140" s="1"/>
      <c r="SRQ140" s="2"/>
      <c r="SRR140" s="1"/>
      <c r="SSB140" s="2"/>
      <c r="SSC140" s="1"/>
      <c r="SSM140" s="2"/>
      <c r="SSN140" s="1"/>
      <c r="SSX140" s="2"/>
      <c r="SSY140" s="1"/>
      <c r="STI140" s="2"/>
      <c r="STJ140" s="1"/>
      <c r="STT140" s="2"/>
      <c r="STU140" s="1"/>
      <c r="SUE140" s="2"/>
      <c r="SUF140" s="1"/>
      <c r="SUP140" s="2"/>
      <c r="SUQ140" s="1"/>
      <c r="SVA140" s="2"/>
      <c r="SVB140" s="1"/>
      <c r="SVL140" s="2"/>
      <c r="SVM140" s="1"/>
      <c r="SVW140" s="2"/>
      <c r="SVX140" s="1"/>
      <c r="SWH140" s="2"/>
      <c r="SWI140" s="1"/>
      <c r="SWS140" s="2"/>
      <c r="SWT140" s="1"/>
      <c r="SXD140" s="2"/>
      <c r="SXE140" s="1"/>
      <c r="SXO140" s="2"/>
      <c r="SXP140" s="1"/>
      <c r="SXZ140" s="2"/>
      <c r="SYA140" s="1"/>
      <c r="SYK140" s="2"/>
      <c r="SYL140" s="1"/>
      <c r="SYV140" s="2"/>
      <c r="SYW140" s="1"/>
      <c r="SZG140" s="2"/>
      <c r="SZH140" s="1"/>
      <c r="SZR140" s="2"/>
      <c r="SZS140" s="1"/>
      <c r="TAC140" s="2"/>
      <c r="TAD140" s="1"/>
      <c r="TAN140" s="2"/>
      <c r="TAO140" s="1"/>
      <c r="TAY140" s="2"/>
      <c r="TAZ140" s="1"/>
      <c r="TBJ140" s="2"/>
      <c r="TBK140" s="1"/>
      <c r="TBU140" s="2"/>
      <c r="TBV140" s="1"/>
      <c r="TCF140" s="2"/>
      <c r="TCG140" s="1"/>
      <c r="TCQ140" s="2"/>
      <c r="TCR140" s="1"/>
      <c r="TDB140" s="2"/>
      <c r="TDC140" s="1"/>
      <c r="TDM140" s="2"/>
      <c r="TDN140" s="1"/>
      <c r="TDX140" s="2"/>
      <c r="TDY140" s="1"/>
      <c r="TEI140" s="2"/>
      <c r="TEJ140" s="1"/>
      <c r="TET140" s="2"/>
      <c r="TEU140" s="1"/>
      <c r="TFE140" s="2"/>
      <c r="TFF140" s="1"/>
      <c r="TFP140" s="2"/>
      <c r="TFQ140" s="1"/>
      <c r="TGA140" s="2"/>
      <c r="TGB140" s="1"/>
      <c r="TGL140" s="2"/>
      <c r="TGM140" s="1"/>
      <c r="TGW140" s="2"/>
      <c r="TGX140" s="1"/>
      <c r="THH140" s="2"/>
      <c r="THI140" s="1"/>
      <c r="THS140" s="2"/>
      <c r="THT140" s="1"/>
      <c r="TID140" s="2"/>
      <c r="TIE140" s="1"/>
      <c r="TIO140" s="2"/>
      <c r="TIP140" s="1"/>
      <c r="TIZ140" s="2"/>
      <c r="TJA140" s="1"/>
      <c r="TJK140" s="2"/>
      <c r="TJL140" s="1"/>
      <c r="TJV140" s="2"/>
      <c r="TJW140" s="1"/>
      <c r="TKG140" s="2"/>
      <c r="TKH140" s="1"/>
      <c r="TKR140" s="2"/>
      <c r="TKS140" s="1"/>
      <c r="TLC140" s="2"/>
      <c r="TLD140" s="1"/>
      <c r="TLN140" s="2"/>
      <c r="TLO140" s="1"/>
      <c r="TLY140" s="2"/>
      <c r="TLZ140" s="1"/>
      <c r="TMJ140" s="2"/>
      <c r="TMK140" s="1"/>
      <c r="TMU140" s="2"/>
      <c r="TMV140" s="1"/>
      <c r="TNF140" s="2"/>
      <c r="TNG140" s="1"/>
      <c r="TNQ140" s="2"/>
      <c r="TNR140" s="1"/>
      <c r="TOB140" s="2"/>
      <c r="TOC140" s="1"/>
      <c r="TOM140" s="2"/>
      <c r="TON140" s="1"/>
      <c r="TOX140" s="2"/>
      <c r="TOY140" s="1"/>
      <c r="TPI140" s="2"/>
      <c r="TPJ140" s="1"/>
      <c r="TPT140" s="2"/>
      <c r="TPU140" s="1"/>
      <c r="TQE140" s="2"/>
      <c r="TQF140" s="1"/>
      <c r="TQP140" s="2"/>
      <c r="TQQ140" s="1"/>
      <c r="TRA140" s="2"/>
      <c r="TRB140" s="1"/>
      <c r="TRL140" s="2"/>
      <c r="TRM140" s="1"/>
      <c r="TRW140" s="2"/>
      <c r="TRX140" s="1"/>
      <c r="TSH140" s="2"/>
      <c r="TSI140" s="1"/>
      <c r="TSS140" s="2"/>
      <c r="TST140" s="1"/>
      <c r="TTD140" s="2"/>
      <c r="TTE140" s="1"/>
      <c r="TTO140" s="2"/>
      <c r="TTP140" s="1"/>
      <c r="TTZ140" s="2"/>
      <c r="TUA140" s="1"/>
      <c r="TUK140" s="2"/>
      <c r="TUL140" s="1"/>
      <c r="TUV140" s="2"/>
      <c r="TUW140" s="1"/>
      <c r="TVG140" s="2"/>
      <c r="TVH140" s="1"/>
      <c r="TVR140" s="2"/>
      <c r="TVS140" s="1"/>
      <c r="TWC140" s="2"/>
      <c r="TWD140" s="1"/>
      <c r="TWN140" s="2"/>
      <c r="TWO140" s="1"/>
      <c r="TWY140" s="2"/>
      <c r="TWZ140" s="1"/>
      <c r="TXJ140" s="2"/>
      <c r="TXK140" s="1"/>
      <c r="TXU140" s="2"/>
      <c r="TXV140" s="1"/>
      <c r="TYF140" s="2"/>
      <c r="TYG140" s="1"/>
      <c r="TYQ140" s="2"/>
      <c r="TYR140" s="1"/>
      <c r="TZB140" s="2"/>
      <c r="TZC140" s="1"/>
      <c r="TZM140" s="2"/>
      <c r="TZN140" s="1"/>
      <c r="TZX140" s="2"/>
      <c r="TZY140" s="1"/>
      <c r="UAI140" s="2"/>
      <c r="UAJ140" s="1"/>
      <c r="UAT140" s="2"/>
      <c r="UAU140" s="1"/>
      <c r="UBE140" s="2"/>
      <c r="UBF140" s="1"/>
      <c r="UBP140" s="2"/>
      <c r="UBQ140" s="1"/>
      <c r="UCA140" s="2"/>
      <c r="UCB140" s="1"/>
      <c r="UCL140" s="2"/>
      <c r="UCM140" s="1"/>
      <c r="UCW140" s="2"/>
      <c r="UCX140" s="1"/>
      <c r="UDH140" s="2"/>
      <c r="UDI140" s="1"/>
      <c r="UDS140" s="2"/>
      <c r="UDT140" s="1"/>
      <c r="UED140" s="2"/>
      <c r="UEE140" s="1"/>
      <c r="UEO140" s="2"/>
      <c r="UEP140" s="1"/>
      <c r="UEZ140" s="2"/>
      <c r="UFA140" s="1"/>
      <c r="UFK140" s="2"/>
      <c r="UFL140" s="1"/>
      <c r="UFV140" s="2"/>
      <c r="UFW140" s="1"/>
      <c r="UGG140" s="2"/>
      <c r="UGH140" s="1"/>
      <c r="UGR140" s="2"/>
      <c r="UGS140" s="1"/>
      <c r="UHC140" s="2"/>
      <c r="UHD140" s="1"/>
      <c r="UHN140" s="2"/>
      <c r="UHO140" s="1"/>
      <c r="UHY140" s="2"/>
      <c r="UHZ140" s="1"/>
      <c r="UIJ140" s="2"/>
      <c r="UIK140" s="1"/>
      <c r="UIU140" s="2"/>
      <c r="UIV140" s="1"/>
      <c r="UJF140" s="2"/>
      <c r="UJG140" s="1"/>
      <c r="UJQ140" s="2"/>
      <c r="UJR140" s="1"/>
      <c r="UKB140" s="2"/>
      <c r="UKC140" s="1"/>
      <c r="UKM140" s="2"/>
      <c r="UKN140" s="1"/>
      <c r="UKX140" s="2"/>
      <c r="UKY140" s="1"/>
      <c r="ULI140" s="2"/>
      <c r="ULJ140" s="1"/>
      <c r="ULT140" s="2"/>
      <c r="ULU140" s="1"/>
      <c r="UME140" s="2"/>
      <c r="UMF140" s="1"/>
      <c r="UMP140" s="2"/>
      <c r="UMQ140" s="1"/>
      <c r="UNA140" s="2"/>
      <c r="UNB140" s="1"/>
      <c r="UNL140" s="2"/>
      <c r="UNM140" s="1"/>
      <c r="UNW140" s="2"/>
      <c r="UNX140" s="1"/>
      <c r="UOH140" s="2"/>
      <c r="UOI140" s="1"/>
      <c r="UOS140" s="2"/>
      <c r="UOT140" s="1"/>
      <c r="UPD140" s="2"/>
      <c r="UPE140" s="1"/>
      <c r="UPO140" s="2"/>
      <c r="UPP140" s="1"/>
      <c r="UPZ140" s="2"/>
      <c r="UQA140" s="1"/>
      <c r="UQK140" s="2"/>
      <c r="UQL140" s="1"/>
      <c r="UQV140" s="2"/>
      <c r="UQW140" s="1"/>
      <c r="URG140" s="2"/>
      <c r="URH140" s="1"/>
      <c r="URR140" s="2"/>
      <c r="URS140" s="1"/>
      <c r="USC140" s="2"/>
      <c r="USD140" s="1"/>
      <c r="USN140" s="2"/>
      <c r="USO140" s="1"/>
      <c r="USY140" s="2"/>
      <c r="USZ140" s="1"/>
      <c r="UTJ140" s="2"/>
      <c r="UTK140" s="1"/>
      <c r="UTU140" s="2"/>
      <c r="UTV140" s="1"/>
      <c r="UUF140" s="2"/>
      <c r="UUG140" s="1"/>
      <c r="UUQ140" s="2"/>
      <c r="UUR140" s="1"/>
      <c r="UVB140" s="2"/>
      <c r="UVC140" s="1"/>
      <c r="UVM140" s="2"/>
      <c r="UVN140" s="1"/>
      <c r="UVX140" s="2"/>
      <c r="UVY140" s="1"/>
      <c r="UWI140" s="2"/>
      <c r="UWJ140" s="1"/>
      <c r="UWT140" s="2"/>
      <c r="UWU140" s="1"/>
      <c r="UXE140" s="2"/>
      <c r="UXF140" s="1"/>
      <c r="UXP140" s="2"/>
      <c r="UXQ140" s="1"/>
      <c r="UYA140" s="2"/>
      <c r="UYB140" s="1"/>
      <c r="UYL140" s="2"/>
      <c r="UYM140" s="1"/>
      <c r="UYW140" s="2"/>
      <c r="UYX140" s="1"/>
      <c r="UZH140" s="2"/>
      <c r="UZI140" s="1"/>
      <c r="UZS140" s="2"/>
      <c r="UZT140" s="1"/>
      <c r="VAD140" s="2"/>
      <c r="VAE140" s="1"/>
      <c r="VAO140" s="2"/>
      <c r="VAP140" s="1"/>
      <c r="VAZ140" s="2"/>
      <c r="VBA140" s="1"/>
      <c r="VBK140" s="2"/>
      <c r="VBL140" s="1"/>
      <c r="VBV140" s="2"/>
      <c r="VBW140" s="1"/>
      <c r="VCG140" s="2"/>
      <c r="VCH140" s="1"/>
      <c r="VCR140" s="2"/>
      <c r="VCS140" s="1"/>
      <c r="VDC140" s="2"/>
      <c r="VDD140" s="1"/>
      <c r="VDN140" s="2"/>
      <c r="VDO140" s="1"/>
      <c r="VDY140" s="2"/>
      <c r="VDZ140" s="1"/>
      <c r="VEJ140" s="2"/>
      <c r="VEK140" s="1"/>
      <c r="VEU140" s="2"/>
      <c r="VEV140" s="1"/>
      <c r="VFF140" s="2"/>
      <c r="VFG140" s="1"/>
      <c r="VFQ140" s="2"/>
      <c r="VFR140" s="1"/>
      <c r="VGB140" s="2"/>
      <c r="VGC140" s="1"/>
      <c r="VGM140" s="2"/>
      <c r="VGN140" s="1"/>
      <c r="VGX140" s="2"/>
      <c r="VGY140" s="1"/>
      <c r="VHI140" s="2"/>
      <c r="VHJ140" s="1"/>
      <c r="VHT140" s="2"/>
      <c r="VHU140" s="1"/>
      <c r="VIE140" s="2"/>
      <c r="VIF140" s="1"/>
      <c r="VIP140" s="2"/>
      <c r="VIQ140" s="1"/>
      <c r="VJA140" s="2"/>
      <c r="VJB140" s="1"/>
      <c r="VJL140" s="2"/>
      <c r="VJM140" s="1"/>
      <c r="VJW140" s="2"/>
      <c r="VJX140" s="1"/>
      <c r="VKH140" s="2"/>
      <c r="VKI140" s="1"/>
      <c r="VKS140" s="2"/>
      <c r="VKT140" s="1"/>
      <c r="VLD140" s="2"/>
      <c r="VLE140" s="1"/>
      <c r="VLO140" s="2"/>
      <c r="VLP140" s="1"/>
      <c r="VLZ140" s="2"/>
      <c r="VMA140" s="1"/>
      <c r="VMK140" s="2"/>
      <c r="VML140" s="1"/>
      <c r="VMV140" s="2"/>
      <c r="VMW140" s="1"/>
      <c r="VNG140" s="2"/>
      <c r="VNH140" s="1"/>
      <c r="VNR140" s="2"/>
      <c r="VNS140" s="1"/>
      <c r="VOC140" s="2"/>
      <c r="VOD140" s="1"/>
      <c r="VON140" s="2"/>
      <c r="VOO140" s="1"/>
      <c r="VOY140" s="2"/>
      <c r="VOZ140" s="1"/>
      <c r="VPJ140" s="2"/>
      <c r="VPK140" s="1"/>
      <c r="VPU140" s="2"/>
      <c r="VPV140" s="1"/>
      <c r="VQF140" s="2"/>
      <c r="VQG140" s="1"/>
      <c r="VQQ140" s="2"/>
      <c r="VQR140" s="1"/>
      <c r="VRB140" s="2"/>
      <c r="VRC140" s="1"/>
      <c r="VRM140" s="2"/>
      <c r="VRN140" s="1"/>
      <c r="VRX140" s="2"/>
      <c r="VRY140" s="1"/>
      <c r="VSI140" s="2"/>
      <c r="VSJ140" s="1"/>
      <c r="VST140" s="2"/>
      <c r="VSU140" s="1"/>
      <c r="VTE140" s="2"/>
      <c r="VTF140" s="1"/>
      <c r="VTP140" s="2"/>
      <c r="VTQ140" s="1"/>
      <c r="VUA140" s="2"/>
      <c r="VUB140" s="1"/>
      <c r="VUL140" s="2"/>
      <c r="VUM140" s="1"/>
      <c r="VUW140" s="2"/>
      <c r="VUX140" s="1"/>
      <c r="VVH140" s="2"/>
      <c r="VVI140" s="1"/>
      <c r="VVS140" s="2"/>
      <c r="VVT140" s="1"/>
      <c r="VWD140" s="2"/>
      <c r="VWE140" s="1"/>
      <c r="VWO140" s="2"/>
      <c r="VWP140" s="1"/>
      <c r="VWZ140" s="2"/>
      <c r="VXA140" s="1"/>
      <c r="VXK140" s="2"/>
      <c r="VXL140" s="1"/>
      <c r="VXV140" s="2"/>
      <c r="VXW140" s="1"/>
      <c r="VYG140" s="2"/>
      <c r="VYH140" s="1"/>
      <c r="VYR140" s="2"/>
      <c r="VYS140" s="1"/>
      <c r="VZC140" s="2"/>
      <c r="VZD140" s="1"/>
      <c r="VZN140" s="2"/>
      <c r="VZO140" s="1"/>
      <c r="VZY140" s="2"/>
      <c r="VZZ140" s="1"/>
      <c r="WAJ140" s="2"/>
      <c r="WAK140" s="1"/>
      <c r="WAU140" s="2"/>
      <c r="WAV140" s="1"/>
      <c r="WBF140" s="2"/>
      <c r="WBG140" s="1"/>
      <c r="WBQ140" s="2"/>
      <c r="WBR140" s="1"/>
      <c r="WCB140" s="2"/>
      <c r="WCC140" s="1"/>
      <c r="WCM140" s="2"/>
      <c r="WCN140" s="1"/>
      <c r="WCX140" s="2"/>
      <c r="WCY140" s="1"/>
      <c r="WDI140" s="2"/>
      <c r="WDJ140" s="1"/>
      <c r="WDT140" s="2"/>
      <c r="WDU140" s="1"/>
      <c r="WEE140" s="2"/>
      <c r="WEF140" s="1"/>
      <c r="WEP140" s="2"/>
      <c r="WEQ140" s="1"/>
      <c r="WFA140" s="2"/>
      <c r="WFB140" s="1"/>
      <c r="WFL140" s="2"/>
      <c r="WFM140" s="1"/>
      <c r="WFW140" s="2"/>
      <c r="WFX140" s="1"/>
      <c r="WGH140" s="2"/>
      <c r="WGI140" s="1"/>
      <c r="WGS140" s="2"/>
      <c r="WGT140" s="1"/>
      <c r="WHD140" s="2"/>
      <c r="WHE140" s="1"/>
      <c r="WHO140" s="2"/>
      <c r="WHP140" s="1"/>
      <c r="WHZ140" s="2"/>
      <c r="WIA140" s="1"/>
      <c r="WIK140" s="2"/>
      <c r="WIL140" s="1"/>
      <c r="WIV140" s="2"/>
      <c r="WIW140" s="1"/>
      <c r="WJG140" s="2"/>
      <c r="WJH140" s="1"/>
      <c r="WJR140" s="2"/>
      <c r="WJS140" s="1"/>
      <c r="WKC140" s="2"/>
      <c r="WKD140" s="1"/>
      <c r="WKN140" s="2"/>
      <c r="WKO140" s="1"/>
      <c r="WKY140" s="2"/>
      <c r="WKZ140" s="1"/>
      <c r="WLJ140" s="2"/>
      <c r="WLK140" s="1"/>
      <c r="WLU140" s="2"/>
      <c r="WLV140" s="1"/>
      <c r="WMF140" s="2"/>
      <c r="WMG140" s="1"/>
      <c r="WMQ140" s="2"/>
      <c r="WMR140" s="1"/>
      <c r="WNB140" s="2"/>
      <c r="WNC140" s="1"/>
      <c r="WNM140" s="2"/>
      <c r="WNN140" s="1"/>
      <c r="WNX140" s="2"/>
      <c r="WNY140" s="1"/>
      <c r="WOI140" s="2"/>
      <c r="WOJ140" s="1"/>
      <c r="WOT140" s="2"/>
      <c r="WOU140" s="1"/>
      <c r="WPE140" s="2"/>
      <c r="WPF140" s="1"/>
      <c r="WPP140" s="2"/>
      <c r="WPQ140" s="1"/>
      <c r="WQA140" s="2"/>
      <c r="WQB140" s="1"/>
      <c r="WQL140" s="2"/>
      <c r="WQM140" s="1"/>
      <c r="WQW140" s="2"/>
      <c r="WQX140" s="1"/>
      <c r="WRH140" s="2"/>
      <c r="WRI140" s="1"/>
      <c r="WRS140" s="2"/>
      <c r="WRT140" s="1"/>
      <c r="WSD140" s="2"/>
      <c r="WSE140" s="1"/>
      <c r="WSO140" s="2"/>
      <c r="WSP140" s="1"/>
      <c r="WSZ140" s="2"/>
      <c r="WTA140" s="1"/>
      <c r="WTK140" s="2"/>
      <c r="WTL140" s="1"/>
      <c r="WTV140" s="2"/>
      <c r="WTW140" s="1"/>
      <c r="WUG140" s="2"/>
      <c r="WUH140" s="1"/>
      <c r="WUR140" s="2"/>
      <c r="WUS140" s="1"/>
      <c r="WVC140" s="2"/>
      <c r="WVD140" s="1"/>
      <c r="WVN140" s="2"/>
      <c r="WVO140" s="1"/>
      <c r="WVY140" s="2"/>
      <c r="WVZ140" s="1"/>
      <c r="WWJ140" s="2"/>
      <c r="WWK140" s="1"/>
      <c r="WWU140" s="2"/>
      <c r="WWV140" s="1"/>
      <c r="WXF140" s="2"/>
      <c r="WXG140" s="1"/>
      <c r="WXQ140" s="2"/>
      <c r="WXR140" s="1"/>
      <c r="WYB140" s="2"/>
      <c r="WYC140" s="1"/>
      <c r="WYM140" s="2"/>
      <c r="WYN140" s="1"/>
      <c r="WYX140" s="2"/>
      <c r="WYY140" s="1"/>
      <c r="WZI140" s="2"/>
      <c r="WZJ140" s="1"/>
      <c r="WZT140" s="2"/>
      <c r="WZU140" s="1"/>
      <c r="XAE140" s="2"/>
      <c r="XAF140" s="1"/>
      <c r="XAP140" s="2"/>
      <c r="XAQ140" s="1"/>
      <c r="XBA140" s="2"/>
      <c r="XBB140" s="1"/>
      <c r="XBL140" s="2"/>
      <c r="XBM140" s="1"/>
      <c r="XBW140" s="2"/>
      <c r="XBX140" s="1"/>
      <c r="XCH140" s="2"/>
      <c r="XCI140" s="1"/>
      <c r="XCS140" s="2"/>
      <c r="XCT140" s="1"/>
      <c r="XDD140" s="2"/>
      <c r="XDE140" s="1"/>
      <c r="XDO140" s="2"/>
      <c r="XDP140" s="1"/>
      <c r="XDZ140" s="2"/>
      <c r="XEA140" s="1"/>
      <c r="XEK140" s="2"/>
      <c r="XEL140" s="1"/>
      <c r="XEV140" s="2"/>
      <c r="XEW140" s="1"/>
    </row>
    <row r="141" spans="1:1021 1031:2044 2054:3067 3077:4090 4100:5113 5123:6136 6146:7159 7169:9216 9226:10239 10249:11262 11272:12285 12295:13308 13318:14331 14341:15354 15364:16377" ht="15" customHeight="1" x14ac:dyDescent="0.3">
      <c r="A141" s="14">
        <v>2022</v>
      </c>
      <c r="B141" s="15">
        <v>140</v>
      </c>
      <c r="C141" s="15" t="s">
        <v>55</v>
      </c>
      <c r="D141" s="5" t="s">
        <v>5113</v>
      </c>
      <c r="E141" s="15" t="s">
        <v>2019</v>
      </c>
      <c r="F141" s="15" t="s">
        <v>19</v>
      </c>
      <c r="G141" s="15" t="s">
        <v>1275</v>
      </c>
      <c r="H141" s="15">
        <v>19</v>
      </c>
      <c r="I141" s="16">
        <v>45047</v>
      </c>
      <c r="J141" s="15" t="s">
        <v>44</v>
      </c>
      <c r="K141" s="17" t="s">
        <v>45</v>
      </c>
      <c r="S141" s="2"/>
      <c r="T141" s="1"/>
      <c r="AD141" s="2"/>
      <c r="AE141" s="1"/>
      <c r="AO141" s="2"/>
      <c r="AP141" s="1"/>
      <c r="AZ141" s="2"/>
      <c r="BA141" s="1"/>
      <c r="BK141" s="2"/>
      <c r="BL141" s="1"/>
      <c r="BV141" s="2"/>
      <c r="BW141" s="1"/>
      <c r="CG141" s="2"/>
      <c r="CH141" s="1"/>
      <c r="CR141" s="2"/>
      <c r="CS141" s="1"/>
      <c r="DC141" s="2"/>
      <c r="DD141" s="1"/>
      <c r="DN141" s="2"/>
      <c r="DO141" s="1"/>
      <c r="DY141" s="2"/>
      <c r="DZ141" s="1"/>
      <c r="EJ141" s="2"/>
      <c r="EK141" s="1"/>
      <c r="EU141" s="2"/>
      <c r="EV141" s="1"/>
      <c r="FF141" s="2"/>
      <c r="FG141" s="1"/>
      <c r="FQ141" s="2"/>
      <c r="FR141" s="1"/>
      <c r="GB141" s="2"/>
      <c r="GC141" s="1"/>
      <c r="GM141" s="2"/>
      <c r="GN141" s="1"/>
      <c r="GX141" s="2"/>
      <c r="GY141" s="1"/>
      <c r="HI141" s="2"/>
      <c r="HJ141" s="1"/>
      <c r="HT141" s="2"/>
      <c r="HU141" s="1"/>
      <c r="IE141" s="2"/>
      <c r="IF141" s="1"/>
      <c r="IP141" s="2"/>
      <c r="IQ141" s="1"/>
      <c r="JA141" s="2"/>
      <c r="JB141" s="1"/>
      <c r="JL141" s="2"/>
      <c r="JM141" s="1"/>
      <c r="JW141" s="2"/>
      <c r="JX141" s="1"/>
      <c r="KH141" s="2"/>
      <c r="KI141" s="1"/>
      <c r="KS141" s="2"/>
      <c r="KT141" s="1"/>
      <c r="LD141" s="2"/>
      <c r="LE141" s="1"/>
      <c r="LO141" s="2"/>
      <c r="LP141" s="1"/>
      <c r="LZ141" s="2"/>
      <c r="MA141" s="1"/>
      <c r="MK141" s="2"/>
      <c r="ML141" s="1"/>
      <c r="MV141" s="2"/>
      <c r="MW141" s="1"/>
      <c r="NG141" s="2"/>
      <c r="NH141" s="1"/>
      <c r="NR141" s="2"/>
      <c r="NS141" s="1"/>
      <c r="OC141" s="2"/>
      <c r="OD141" s="1"/>
      <c r="ON141" s="2"/>
      <c r="OO141" s="1"/>
      <c r="OY141" s="2"/>
      <c r="OZ141" s="1"/>
      <c r="PJ141" s="2"/>
      <c r="PK141" s="1"/>
      <c r="PU141" s="2"/>
      <c r="PV141" s="1"/>
      <c r="QF141" s="2"/>
      <c r="QG141" s="1"/>
      <c r="QQ141" s="2"/>
      <c r="QR141" s="1"/>
      <c r="RB141" s="2"/>
      <c r="RC141" s="1"/>
      <c r="RM141" s="2"/>
      <c r="RN141" s="1"/>
      <c r="RX141" s="2"/>
      <c r="RY141" s="1"/>
      <c r="SI141" s="2"/>
      <c r="SJ141" s="1"/>
      <c r="ST141" s="2"/>
      <c r="SU141" s="1"/>
      <c r="TE141" s="2"/>
      <c r="TF141" s="1"/>
      <c r="TP141" s="2"/>
      <c r="TQ141" s="1"/>
      <c r="UA141" s="2"/>
      <c r="UB141" s="1"/>
      <c r="UL141" s="2"/>
      <c r="UM141" s="1"/>
      <c r="UW141" s="2"/>
      <c r="UX141" s="1"/>
      <c r="VH141" s="2"/>
      <c r="VI141" s="1"/>
      <c r="VS141" s="2"/>
      <c r="VT141" s="1"/>
      <c r="WD141" s="2"/>
      <c r="WE141" s="1"/>
      <c r="WO141" s="2"/>
      <c r="WP141" s="1"/>
      <c r="WZ141" s="2"/>
      <c r="XA141" s="1"/>
      <c r="XK141" s="2"/>
      <c r="XL141" s="1"/>
      <c r="XV141" s="2"/>
      <c r="XW141" s="1"/>
      <c r="YG141" s="2"/>
      <c r="YH141" s="1"/>
      <c r="YR141" s="2"/>
      <c r="YS141" s="1"/>
      <c r="ZC141" s="2"/>
      <c r="ZD141" s="1"/>
      <c r="ZN141" s="2"/>
      <c r="ZO141" s="1"/>
      <c r="ZY141" s="2"/>
      <c r="ZZ141" s="1"/>
      <c r="AAJ141" s="2"/>
      <c r="AAK141" s="1"/>
      <c r="AAU141" s="2"/>
      <c r="AAV141" s="1"/>
      <c r="ABF141" s="2"/>
      <c r="ABG141" s="1"/>
      <c r="ABQ141" s="2"/>
      <c r="ABR141" s="1"/>
      <c r="ACB141" s="2"/>
      <c r="ACC141" s="1"/>
      <c r="ACM141" s="2"/>
      <c r="ACN141" s="1"/>
      <c r="ACX141" s="2"/>
      <c r="ACY141" s="1"/>
      <c r="ADI141" s="2"/>
      <c r="ADJ141" s="1"/>
      <c r="ADT141" s="2"/>
      <c r="ADU141" s="1"/>
      <c r="AEE141" s="2"/>
      <c r="AEF141" s="1"/>
      <c r="AEP141" s="2"/>
      <c r="AEQ141" s="1"/>
      <c r="AFA141" s="2"/>
      <c r="AFB141" s="1"/>
      <c r="AFL141" s="2"/>
      <c r="AFM141" s="1"/>
      <c r="AFW141" s="2"/>
      <c r="AFX141" s="1"/>
      <c r="AGH141" s="2"/>
      <c r="AGI141" s="1"/>
      <c r="AGS141" s="2"/>
      <c r="AGT141" s="1"/>
      <c r="AHD141" s="2"/>
      <c r="AHE141" s="1"/>
      <c r="AHO141" s="2"/>
      <c r="AHP141" s="1"/>
      <c r="AHZ141" s="2"/>
      <c r="AIA141" s="1"/>
      <c r="AIK141" s="2"/>
      <c r="AIL141" s="1"/>
      <c r="AIV141" s="2"/>
      <c r="AIW141" s="1"/>
      <c r="AJG141" s="2"/>
      <c r="AJH141" s="1"/>
      <c r="AJR141" s="2"/>
      <c r="AJS141" s="1"/>
      <c r="AKC141" s="2"/>
      <c r="AKD141" s="1"/>
      <c r="AKN141" s="2"/>
      <c r="AKO141" s="1"/>
      <c r="AKY141" s="2"/>
      <c r="AKZ141" s="1"/>
      <c r="ALJ141" s="2"/>
      <c r="ALK141" s="1"/>
      <c r="ALU141" s="2"/>
      <c r="ALV141" s="1"/>
      <c r="AMF141" s="2"/>
      <c r="AMG141" s="1"/>
      <c r="AMQ141" s="2"/>
      <c r="AMR141" s="1"/>
      <c r="ANB141" s="2"/>
      <c r="ANC141" s="1"/>
      <c r="ANM141" s="2"/>
      <c r="ANN141" s="1"/>
      <c r="ANX141" s="2"/>
      <c r="ANY141" s="1"/>
      <c r="AOI141" s="2"/>
      <c r="AOJ141" s="1"/>
      <c r="AOT141" s="2"/>
      <c r="AOU141" s="1"/>
      <c r="APE141" s="2"/>
      <c r="APF141" s="1"/>
      <c r="APP141" s="2"/>
      <c r="APQ141" s="1"/>
      <c r="AQA141" s="2"/>
      <c r="AQB141" s="1"/>
      <c r="AQL141" s="2"/>
      <c r="AQM141" s="1"/>
      <c r="AQW141" s="2"/>
      <c r="AQX141" s="1"/>
      <c r="ARH141" s="2"/>
      <c r="ARI141" s="1"/>
      <c r="ARS141" s="2"/>
      <c r="ART141" s="1"/>
      <c r="ASD141" s="2"/>
      <c r="ASE141" s="1"/>
      <c r="ASO141" s="2"/>
      <c r="ASP141" s="1"/>
      <c r="ASZ141" s="2"/>
      <c r="ATA141" s="1"/>
      <c r="ATK141" s="2"/>
      <c r="ATL141" s="1"/>
      <c r="ATV141" s="2"/>
      <c r="ATW141" s="1"/>
      <c r="AUG141" s="2"/>
      <c r="AUH141" s="1"/>
      <c r="AUR141" s="2"/>
      <c r="AUS141" s="1"/>
      <c r="AVC141" s="2"/>
      <c r="AVD141" s="1"/>
      <c r="AVN141" s="2"/>
      <c r="AVO141" s="1"/>
      <c r="AVY141" s="2"/>
      <c r="AVZ141" s="1"/>
      <c r="AWJ141" s="2"/>
      <c r="AWK141" s="1"/>
      <c r="AWU141" s="2"/>
      <c r="AWV141" s="1"/>
      <c r="AXF141" s="2"/>
      <c r="AXG141" s="1"/>
      <c r="AXQ141" s="2"/>
      <c r="AXR141" s="1"/>
      <c r="AYB141" s="2"/>
      <c r="AYC141" s="1"/>
      <c r="AYM141" s="2"/>
      <c r="AYN141" s="1"/>
      <c r="AYX141" s="2"/>
      <c r="AYY141" s="1"/>
      <c r="AZI141" s="2"/>
      <c r="AZJ141" s="1"/>
      <c r="AZT141" s="2"/>
      <c r="AZU141" s="1"/>
      <c r="BAE141" s="2"/>
      <c r="BAF141" s="1"/>
      <c r="BAP141" s="2"/>
      <c r="BAQ141" s="1"/>
      <c r="BBA141" s="2"/>
      <c r="BBB141" s="1"/>
      <c r="BBL141" s="2"/>
      <c r="BBM141" s="1"/>
      <c r="BBW141" s="2"/>
      <c r="BBX141" s="1"/>
      <c r="BCH141" s="2"/>
      <c r="BCI141" s="1"/>
      <c r="BCS141" s="2"/>
      <c r="BCT141" s="1"/>
      <c r="BDD141" s="2"/>
      <c r="BDE141" s="1"/>
      <c r="BDO141" s="2"/>
      <c r="BDP141" s="1"/>
      <c r="BDZ141" s="2"/>
      <c r="BEA141" s="1"/>
      <c r="BEK141" s="2"/>
      <c r="BEL141" s="1"/>
      <c r="BEV141" s="2"/>
      <c r="BEW141" s="1"/>
      <c r="BFG141" s="2"/>
      <c r="BFH141" s="1"/>
      <c r="BFR141" s="2"/>
      <c r="BFS141" s="1"/>
      <c r="BGC141" s="2"/>
      <c r="BGD141" s="1"/>
      <c r="BGN141" s="2"/>
      <c r="BGO141" s="1"/>
      <c r="BGY141" s="2"/>
      <c r="BGZ141" s="1"/>
      <c r="BHJ141" s="2"/>
      <c r="BHK141" s="1"/>
      <c r="BHU141" s="2"/>
      <c r="BHV141" s="1"/>
      <c r="BIF141" s="2"/>
      <c r="BIG141" s="1"/>
      <c r="BIQ141" s="2"/>
      <c r="BIR141" s="1"/>
      <c r="BJB141" s="2"/>
      <c r="BJC141" s="1"/>
      <c r="BJM141" s="2"/>
      <c r="BJN141" s="1"/>
      <c r="BJX141" s="2"/>
      <c r="BJY141" s="1"/>
      <c r="BKI141" s="2"/>
      <c r="BKJ141" s="1"/>
      <c r="BKT141" s="2"/>
      <c r="BKU141" s="1"/>
      <c r="BLE141" s="2"/>
      <c r="BLF141" s="1"/>
      <c r="BLP141" s="2"/>
      <c r="BLQ141" s="1"/>
      <c r="BMA141" s="2"/>
      <c r="BMB141" s="1"/>
      <c r="BML141" s="2"/>
      <c r="BMM141" s="1"/>
      <c r="BMW141" s="2"/>
      <c r="BMX141" s="1"/>
      <c r="BNH141" s="2"/>
      <c r="BNI141" s="1"/>
      <c r="BNS141" s="2"/>
      <c r="BNT141" s="1"/>
      <c r="BOD141" s="2"/>
      <c r="BOE141" s="1"/>
      <c r="BOO141" s="2"/>
      <c r="BOP141" s="1"/>
      <c r="BOZ141" s="2"/>
      <c r="BPA141" s="1"/>
      <c r="BPK141" s="2"/>
      <c r="BPL141" s="1"/>
      <c r="BPV141" s="2"/>
      <c r="BPW141" s="1"/>
      <c r="BQG141" s="2"/>
      <c r="BQH141" s="1"/>
      <c r="BQR141" s="2"/>
      <c r="BQS141" s="1"/>
      <c r="BRC141" s="2"/>
      <c r="BRD141" s="1"/>
      <c r="BRN141" s="2"/>
      <c r="BRO141" s="1"/>
      <c r="BRY141" s="2"/>
      <c r="BRZ141" s="1"/>
      <c r="BSJ141" s="2"/>
      <c r="BSK141" s="1"/>
      <c r="BSU141" s="2"/>
      <c r="BSV141" s="1"/>
      <c r="BTF141" s="2"/>
      <c r="BTG141" s="1"/>
      <c r="BTQ141" s="2"/>
      <c r="BTR141" s="1"/>
      <c r="BUB141" s="2"/>
      <c r="BUC141" s="1"/>
      <c r="BUM141" s="2"/>
      <c r="BUN141" s="1"/>
      <c r="BUX141" s="2"/>
      <c r="BUY141" s="1"/>
      <c r="BVI141" s="2"/>
      <c r="BVJ141" s="1"/>
      <c r="BVT141" s="2"/>
      <c r="BVU141" s="1"/>
      <c r="BWE141" s="2"/>
      <c r="BWF141" s="1"/>
      <c r="BWP141" s="2"/>
      <c r="BWQ141" s="1"/>
      <c r="BXA141" s="2"/>
      <c r="BXB141" s="1"/>
      <c r="BXL141" s="2"/>
      <c r="BXM141" s="1"/>
      <c r="BXW141" s="2"/>
      <c r="BXX141" s="1"/>
      <c r="BYH141" s="2"/>
      <c r="BYI141" s="1"/>
      <c r="BYS141" s="2"/>
      <c r="BYT141" s="1"/>
      <c r="BZD141" s="2"/>
      <c r="BZE141" s="1"/>
      <c r="BZO141" s="2"/>
      <c r="BZP141" s="1"/>
      <c r="BZZ141" s="2"/>
      <c r="CAA141" s="1"/>
      <c r="CAK141" s="2"/>
      <c r="CAL141" s="1"/>
      <c r="CAV141" s="2"/>
      <c r="CAW141" s="1"/>
      <c r="CBG141" s="2"/>
      <c r="CBH141" s="1"/>
      <c r="CBR141" s="2"/>
      <c r="CBS141" s="1"/>
      <c r="CCC141" s="2"/>
      <c r="CCD141" s="1"/>
      <c r="CCN141" s="2"/>
      <c r="CCO141" s="1"/>
      <c r="CCY141" s="2"/>
      <c r="CCZ141" s="1"/>
      <c r="CDJ141" s="2"/>
      <c r="CDK141" s="1"/>
      <c r="CDU141" s="2"/>
      <c r="CDV141" s="1"/>
      <c r="CEF141" s="2"/>
      <c r="CEG141" s="1"/>
      <c r="CEQ141" s="2"/>
      <c r="CER141" s="1"/>
      <c r="CFB141" s="2"/>
      <c r="CFC141" s="1"/>
      <c r="CFM141" s="2"/>
      <c r="CFN141" s="1"/>
      <c r="CFX141" s="2"/>
      <c r="CFY141" s="1"/>
      <c r="CGI141" s="2"/>
      <c r="CGJ141" s="1"/>
      <c r="CGT141" s="2"/>
      <c r="CGU141" s="1"/>
      <c r="CHE141" s="2"/>
      <c r="CHF141" s="1"/>
      <c r="CHP141" s="2"/>
      <c r="CHQ141" s="1"/>
      <c r="CIA141" s="2"/>
      <c r="CIB141" s="1"/>
      <c r="CIL141" s="2"/>
      <c r="CIM141" s="1"/>
      <c r="CIW141" s="2"/>
      <c r="CIX141" s="1"/>
      <c r="CJH141" s="2"/>
      <c r="CJI141" s="1"/>
      <c r="CJS141" s="2"/>
      <c r="CJT141" s="1"/>
      <c r="CKD141" s="2"/>
      <c r="CKE141" s="1"/>
      <c r="CKO141" s="2"/>
      <c r="CKP141" s="1"/>
      <c r="CKZ141" s="2"/>
      <c r="CLA141" s="1"/>
      <c r="CLK141" s="2"/>
      <c r="CLL141" s="1"/>
      <c r="CLV141" s="2"/>
      <c r="CLW141" s="1"/>
      <c r="CMG141" s="2"/>
      <c r="CMH141" s="1"/>
      <c r="CMR141" s="2"/>
      <c r="CMS141" s="1"/>
      <c r="CNC141" s="2"/>
      <c r="CND141" s="1"/>
      <c r="CNN141" s="2"/>
      <c r="CNO141" s="1"/>
      <c r="CNY141" s="2"/>
      <c r="CNZ141" s="1"/>
      <c r="COJ141" s="2"/>
      <c r="COK141" s="1"/>
      <c r="COU141" s="2"/>
      <c r="COV141" s="1"/>
      <c r="CPF141" s="2"/>
      <c r="CPG141" s="1"/>
      <c r="CPQ141" s="2"/>
      <c r="CPR141" s="1"/>
      <c r="CQB141" s="2"/>
      <c r="CQC141" s="1"/>
      <c r="CQM141" s="2"/>
      <c r="CQN141" s="1"/>
      <c r="CQX141" s="2"/>
      <c r="CQY141" s="1"/>
      <c r="CRI141" s="2"/>
      <c r="CRJ141" s="1"/>
      <c r="CRT141" s="2"/>
      <c r="CRU141" s="1"/>
      <c r="CSE141" s="2"/>
      <c r="CSF141" s="1"/>
      <c r="CSP141" s="2"/>
      <c r="CSQ141" s="1"/>
      <c r="CTA141" s="2"/>
      <c r="CTB141" s="1"/>
      <c r="CTL141" s="2"/>
      <c r="CTM141" s="1"/>
      <c r="CTW141" s="2"/>
      <c r="CTX141" s="1"/>
      <c r="CUH141" s="2"/>
      <c r="CUI141" s="1"/>
      <c r="CUS141" s="2"/>
      <c r="CUT141" s="1"/>
      <c r="CVD141" s="2"/>
      <c r="CVE141" s="1"/>
      <c r="CVO141" s="2"/>
      <c r="CVP141" s="1"/>
      <c r="CVZ141" s="2"/>
      <c r="CWA141" s="1"/>
      <c r="CWK141" s="2"/>
      <c r="CWL141" s="1"/>
      <c r="CWV141" s="2"/>
      <c r="CWW141" s="1"/>
      <c r="CXG141" s="2"/>
      <c r="CXH141" s="1"/>
      <c r="CXR141" s="2"/>
      <c r="CXS141" s="1"/>
      <c r="CYC141" s="2"/>
      <c r="CYD141" s="1"/>
      <c r="CYN141" s="2"/>
      <c r="CYO141" s="1"/>
      <c r="CYY141" s="2"/>
      <c r="CYZ141" s="1"/>
      <c r="CZJ141" s="2"/>
      <c r="CZK141" s="1"/>
      <c r="CZU141" s="2"/>
      <c r="CZV141" s="1"/>
      <c r="DAF141" s="2"/>
      <c r="DAG141" s="1"/>
      <c r="DAQ141" s="2"/>
      <c r="DAR141" s="1"/>
      <c r="DBB141" s="2"/>
      <c r="DBC141" s="1"/>
      <c r="DBM141" s="2"/>
      <c r="DBN141" s="1"/>
      <c r="DBX141" s="2"/>
      <c r="DBY141" s="1"/>
      <c r="DCI141" s="2"/>
      <c r="DCJ141" s="1"/>
      <c r="DCT141" s="2"/>
      <c r="DCU141" s="1"/>
      <c r="DDE141" s="2"/>
      <c r="DDF141" s="1"/>
      <c r="DDP141" s="2"/>
      <c r="DDQ141" s="1"/>
      <c r="DEA141" s="2"/>
      <c r="DEB141" s="1"/>
      <c r="DEL141" s="2"/>
      <c r="DEM141" s="1"/>
      <c r="DEW141" s="2"/>
      <c r="DEX141" s="1"/>
      <c r="DFH141" s="2"/>
      <c r="DFI141" s="1"/>
      <c r="DFS141" s="2"/>
      <c r="DFT141" s="1"/>
      <c r="DGD141" s="2"/>
      <c r="DGE141" s="1"/>
      <c r="DGO141" s="2"/>
      <c r="DGP141" s="1"/>
      <c r="DGZ141" s="2"/>
      <c r="DHA141" s="1"/>
      <c r="DHK141" s="2"/>
      <c r="DHL141" s="1"/>
      <c r="DHV141" s="2"/>
      <c r="DHW141" s="1"/>
      <c r="DIG141" s="2"/>
      <c r="DIH141" s="1"/>
      <c r="DIR141" s="2"/>
      <c r="DIS141" s="1"/>
      <c r="DJC141" s="2"/>
      <c r="DJD141" s="1"/>
      <c r="DJN141" s="2"/>
      <c r="DJO141" s="1"/>
      <c r="DJY141" s="2"/>
      <c r="DJZ141" s="1"/>
      <c r="DKJ141" s="2"/>
      <c r="DKK141" s="1"/>
      <c r="DKU141" s="2"/>
      <c r="DKV141" s="1"/>
      <c r="DLF141" s="2"/>
      <c r="DLG141" s="1"/>
      <c r="DLQ141" s="2"/>
      <c r="DLR141" s="1"/>
      <c r="DMB141" s="2"/>
      <c r="DMC141" s="1"/>
      <c r="DMM141" s="2"/>
      <c r="DMN141" s="1"/>
      <c r="DMX141" s="2"/>
      <c r="DMY141" s="1"/>
      <c r="DNI141" s="2"/>
      <c r="DNJ141" s="1"/>
      <c r="DNT141" s="2"/>
      <c r="DNU141" s="1"/>
      <c r="DOE141" s="2"/>
      <c r="DOF141" s="1"/>
      <c r="DOP141" s="2"/>
      <c r="DOQ141" s="1"/>
      <c r="DPA141" s="2"/>
      <c r="DPB141" s="1"/>
      <c r="DPL141" s="2"/>
      <c r="DPM141" s="1"/>
      <c r="DPW141" s="2"/>
      <c r="DPX141" s="1"/>
      <c r="DQH141" s="2"/>
      <c r="DQI141" s="1"/>
      <c r="DQS141" s="2"/>
      <c r="DQT141" s="1"/>
      <c r="DRD141" s="2"/>
      <c r="DRE141" s="1"/>
      <c r="DRO141" s="2"/>
      <c r="DRP141" s="1"/>
      <c r="DRZ141" s="2"/>
      <c r="DSA141" s="1"/>
      <c r="DSK141" s="2"/>
      <c r="DSL141" s="1"/>
      <c r="DSV141" s="2"/>
      <c r="DSW141" s="1"/>
      <c r="DTG141" s="2"/>
      <c r="DTH141" s="1"/>
      <c r="DTR141" s="2"/>
      <c r="DTS141" s="1"/>
      <c r="DUC141" s="2"/>
      <c r="DUD141" s="1"/>
      <c r="DUN141" s="2"/>
      <c r="DUO141" s="1"/>
      <c r="DUY141" s="2"/>
      <c r="DUZ141" s="1"/>
      <c r="DVJ141" s="2"/>
      <c r="DVK141" s="1"/>
      <c r="DVU141" s="2"/>
      <c r="DVV141" s="1"/>
      <c r="DWF141" s="2"/>
      <c r="DWG141" s="1"/>
      <c r="DWQ141" s="2"/>
      <c r="DWR141" s="1"/>
      <c r="DXB141" s="2"/>
      <c r="DXC141" s="1"/>
      <c r="DXM141" s="2"/>
      <c r="DXN141" s="1"/>
      <c r="DXX141" s="2"/>
      <c r="DXY141" s="1"/>
      <c r="DYI141" s="2"/>
      <c r="DYJ141" s="1"/>
      <c r="DYT141" s="2"/>
      <c r="DYU141" s="1"/>
      <c r="DZE141" s="2"/>
      <c r="DZF141" s="1"/>
      <c r="DZP141" s="2"/>
      <c r="DZQ141" s="1"/>
      <c r="EAA141" s="2"/>
      <c r="EAB141" s="1"/>
      <c r="EAL141" s="2"/>
      <c r="EAM141" s="1"/>
      <c r="EAW141" s="2"/>
      <c r="EAX141" s="1"/>
      <c r="EBH141" s="2"/>
      <c r="EBI141" s="1"/>
      <c r="EBS141" s="2"/>
      <c r="EBT141" s="1"/>
      <c r="ECD141" s="2"/>
      <c r="ECE141" s="1"/>
      <c r="ECO141" s="2"/>
      <c r="ECP141" s="1"/>
      <c r="ECZ141" s="2"/>
      <c r="EDA141" s="1"/>
      <c r="EDK141" s="2"/>
      <c r="EDL141" s="1"/>
      <c r="EDV141" s="2"/>
      <c r="EDW141" s="1"/>
      <c r="EEG141" s="2"/>
      <c r="EEH141" s="1"/>
      <c r="EER141" s="2"/>
      <c r="EES141" s="1"/>
      <c r="EFC141" s="2"/>
      <c r="EFD141" s="1"/>
      <c r="EFN141" s="2"/>
      <c r="EFO141" s="1"/>
      <c r="EFY141" s="2"/>
      <c r="EFZ141" s="1"/>
      <c r="EGJ141" s="2"/>
      <c r="EGK141" s="1"/>
      <c r="EGU141" s="2"/>
      <c r="EGV141" s="1"/>
      <c r="EHF141" s="2"/>
      <c r="EHG141" s="1"/>
      <c r="EHQ141" s="2"/>
      <c r="EHR141" s="1"/>
      <c r="EIB141" s="2"/>
      <c r="EIC141" s="1"/>
      <c r="EIM141" s="2"/>
      <c r="EIN141" s="1"/>
      <c r="EIX141" s="2"/>
      <c r="EIY141" s="1"/>
      <c r="EJI141" s="2"/>
      <c r="EJJ141" s="1"/>
      <c r="EJT141" s="2"/>
      <c r="EJU141" s="1"/>
      <c r="EKE141" s="2"/>
      <c r="EKF141" s="1"/>
      <c r="EKP141" s="2"/>
      <c r="EKQ141" s="1"/>
      <c r="ELA141" s="2"/>
      <c r="ELB141" s="1"/>
      <c r="ELL141" s="2"/>
      <c r="ELM141" s="1"/>
      <c r="ELW141" s="2"/>
      <c r="ELX141" s="1"/>
      <c r="EMH141" s="2"/>
      <c r="EMI141" s="1"/>
      <c r="EMS141" s="2"/>
      <c r="EMT141" s="1"/>
      <c r="END141" s="2"/>
      <c r="ENE141" s="1"/>
      <c r="ENO141" s="2"/>
      <c r="ENP141" s="1"/>
      <c r="ENZ141" s="2"/>
      <c r="EOA141" s="1"/>
      <c r="EOK141" s="2"/>
      <c r="EOL141" s="1"/>
      <c r="EOV141" s="2"/>
      <c r="EOW141" s="1"/>
      <c r="EPG141" s="2"/>
      <c r="EPH141" s="1"/>
      <c r="EPR141" s="2"/>
      <c r="EPS141" s="1"/>
      <c r="EQC141" s="2"/>
      <c r="EQD141" s="1"/>
      <c r="EQN141" s="2"/>
      <c r="EQO141" s="1"/>
      <c r="EQY141" s="2"/>
      <c r="EQZ141" s="1"/>
      <c r="ERJ141" s="2"/>
      <c r="ERK141" s="1"/>
      <c r="ERU141" s="2"/>
      <c r="ERV141" s="1"/>
      <c r="ESF141" s="2"/>
      <c r="ESG141" s="1"/>
      <c r="ESQ141" s="2"/>
      <c r="ESR141" s="1"/>
      <c r="ETB141" s="2"/>
      <c r="ETC141" s="1"/>
      <c r="ETM141" s="2"/>
      <c r="ETN141" s="1"/>
      <c r="ETX141" s="2"/>
      <c r="ETY141" s="1"/>
      <c r="EUI141" s="2"/>
      <c r="EUJ141" s="1"/>
      <c r="EUT141" s="2"/>
      <c r="EUU141" s="1"/>
      <c r="EVE141" s="2"/>
      <c r="EVF141" s="1"/>
      <c r="EVP141" s="2"/>
      <c r="EVQ141" s="1"/>
      <c r="EWA141" s="2"/>
      <c r="EWB141" s="1"/>
      <c r="EWL141" s="2"/>
      <c r="EWM141" s="1"/>
      <c r="EWW141" s="2"/>
      <c r="EWX141" s="1"/>
      <c r="EXH141" s="2"/>
      <c r="EXI141" s="1"/>
      <c r="EXS141" s="2"/>
      <c r="EXT141" s="1"/>
      <c r="EYD141" s="2"/>
      <c r="EYE141" s="1"/>
      <c r="EYO141" s="2"/>
      <c r="EYP141" s="1"/>
      <c r="EYZ141" s="2"/>
      <c r="EZA141" s="1"/>
      <c r="EZK141" s="2"/>
      <c r="EZL141" s="1"/>
      <c r="EZV141" s="2"/>
      <c r="EZW141" s="1"/>
      <c r="FAG141" s="2"/>
      <c r="FAH141" s="1"/>
      <c r="FAR141" s="2"/>
      <c r="FAS141" s="1"/>
      <c r="FBC141" s="2"/>
      <c r="FBD141" s="1"/>
      <c r="FBN141" s="2"/>
      <c r="FBO141" s="1"/>
      <c r="FBY141" s="2"/>
      <c r="FBZ141" s="1"/>
      <c r="FCJ141" s="2"/>
      <c r="FCK141" s="1"/>
      <c r="FCU141" s="2"/>
      <c r="FCV141" s="1"/>
      <c r="FDF141" s="2"/>
      <c r="FDG141" s="1"/>
      <c r="FDQ141" s="2"/>
      <c r="FDR141" s="1"/>
      <c r="FEB141" s="2"/>
      <c r="FEC141" s="1"/>
      <c r="FEM141" s="2"/>
      <c r="FEN141" s="1"/>
      <c r="FEX141" s="2"/>
      <c r="FEY141" s="1"/>
      <c r="FFI141" s="2"/>
      <c r="FFJ141" s="1"/>
      <c r="FFT141" s="2"/>
      <c r="FFU141" s="1"/>
      <c r="FGE141" s="2"/>
      <c r="FGF141" s="1"/>
      <c r="FGP141" s="2"/>
      <c r="FGQ141" s="1"/>
      <c r="FHA141" s="2"/>
      <c r="FHB141" s="1"/>
      <c r="FHL141" s="2"/>
      <c r="FHM141" s="1"/>
      <c r="FHW141" s="2"/>
      <c r="FHX141" s="1"/>
      <c r="FIH141" s="2"/>
      <c r="FII141" s="1"/>
      <c r="FIS141" s="2"/>
      <c r="FIT141" s="1"/>
      <c r="FJD141" s="2"/>
      <c r="FJE141" s="1"/>
      <c r="FJO141" s="2"/>
      <c r="FJP141" s="1"/>
      <c r="FJZ141" s="2"/>
      <c r="FKA141" s="1"/>
      <c r="FKK141" s="2"/>
      <c r="FKL141" s="1"/>
      <c r="FKV141" s="2"/>
      <c r="FKW141" s="1"/>
      <c r="FLG141" s="2"/>
      <c r="FLH141" s="1"/>
      <c r="FLR141" s="2"/>
      <c r="FLS141" s="1"/>
      <c r="FMC141" s="2"/>
      <c r="FMD141" s="1"/>
      <c r="FMN141" s="2"/>
      <c r="FMO141" s="1"/>
      <c r="FMY141" s="2"/>
      <c r="FMZ141" s="1"/>
      <c r="FNJ141" s="2"/>
      <c r="FNK141" s="1"/>
      <c r="FNU141" s="2"/>
      <c r="FNV141" s="1"/>
      <c r="FOF141" s="2"/>
      <c r="FOG141" s="1"/>
      <c r="FOQ141" s="2"/>
      <c r="FOR141" s="1"/>
      <c r="FPB141" s="2"/>
      <c r="FPC141" s="1"/>
      <c r="FPM141" s="2"/>
      <c r="FPN141" s="1"/>
      <c r="FPX141" s="2"/>
      <c r="FPY141" s="1"/>
      <c r="FQI141" s="2"/>
      <c r="FQJ141" s="1"/>
      <c r="FQT141" s="2"/>
      <c r="FQU141" s="1"/>
      <c r="FRE141" s="2"/>
      <c r="FRF141" s="1"/>
      <c r="FRP141" s="2"/>
      <c r="FRQ141" s="1"/>
      <c r="FSA141" s="2"/>
      <c r="FSB141" s="1"/>
      <c r="FSL141" s="2"/>
      <c r="FSM141" s="1"/>
      <c r="FSW141" s="2"/>
      <c r="FSX141" s="1"/>
      <c r="FTH141" s="2"/>
      <c r="FTI141" s="1"/>
      <c r="FTS141" s="2"/>
      <c r="FTT141" s="1"/>
      <c r="FUD141" s="2"/>
      <c r="FUE141" s="1"/>
      <c r="FUO141" s="2"/>
      <c r="FUP141" s="1"/>
      <c r="FUZ141" s="2"/>
      <c r="FVA141" s="1"/>
      <c r="FVK141" s="2"/>
      <c r="FVL141" s="1"/>
      <c r="FVV141" s="2"/>
      <c r="FVW141" s="1"/>
      <c r="FWG141" s="2"/>
      <c r="FWH141" s="1"/>
      <c r="FWR141" s="2"/>
      <c r="FWS141" s="1"/>
      <c r="FXC141" s="2"/>
      <c r="FXD141" s="1"/>
      <c r="FXN141" s="2"/>
      <c r="FXO141" s="1"/>
      <c r="FXY141" s="2"/>
      <c r="FXZ141" s="1"/>
      <c r="FYJ141" s="2"/>
      <c r="FYK141" s="1"/>
      <c r="FYU141" s="2"/>
      <c r="FYV141" s="1"/>
      <c r="FZF141" s="2"/>
      <c r="FZG141" s="1"/>
      <c r="FZQ141" s="2"/>
      <c r="FZR141" s="1"/>
      <c r="GAB141" s="2"/>
      <c r="GAC141" s="1"/>
      <c r="GAM141" s="2"/>
      <c r="GAN141" s="1"/>
      <c r="GAX141" s="2"/>
      <c r="GAY141" s="1"/>
      <c r="GBI141" s="2"/>
      <c r="GBJ141" s="1"/>
      <c r="GBT141" s="2"/>
      <c r="GBU141" s="1"/>
      <c r="GCE141" s="2"/>
      <c r="GCF141" s="1"/>
      <c r="GCP141" s="2"/>
      <c r="GCQ141" s="1"/>
      <c r="GDA141" s="2"/>
      <c r="GDB141" s="1"/>
      <c r="GDL141" s="2"/>
      <c r="GDM141" s="1"/>
      <c r="GDW141" s="2"/>
      <c r="GDX141" s="1"/>
      <c r="GEH141" s="2"/>
      <c r="GEI141" s="1"/>
      <c r="GES141" s="2"/>
      <c r="GET141" s="1"/>
      <c r="GFD141" s="2"/>
      <c r="GFE141" s="1"/>
      <c r="GFO141" s="2"/>
      <c r="GFP141" s="1"/>
      <c r="GFZ141" s="2"/>
      <c r="GGA141" s="1"/>
      <c r="GGK141" s="2"/>
      <c r="GGL141" s="1"/>
      <c r="GGV141" s="2"/>
      <c r="GGW141" s="1"/>
      <c r="GHG141" s="2"/>
      <c r="GHH141" s="1"/>
      <c r="GHR141" s="2"/>
      <c r="GHS141" s="1"/>
      <c r="GIC141" s="2"/>
      <c r="GID141" s="1"/>
      <c r="GIN141" s="2"/>
      <c r="GIO141" s="1"/>
      <c r="GIY141" s="2"/>
      <c r="GIZ141" s="1"/>
      <c r="GJJ141" s="2"/>
      <c r="GJK141" s="1"/>
      <c r="GJU141" s="2"/>
      <c r="GJV141" s="1"/>
      <c r="GKF141" s="2"/>
      <c r="GKG141" s="1"/>
      <c r="GKQ141" s="2"/>
      <c r="GKR141" s="1"/>
      <c r="GLB141" s="2"/>
      <c r="GLC141" s="1"/>
      <c r="GLM141" s="2"/>
      <c r="GLN141" s="1"/>
      <c r="GLX141" s="2"/>
      <c r="GLY141" s="1"/>
      <c r="GMI141" s="2"/>
      <c r="GMJ141" s="1"/>
      <c r="GMT141" s="2"/>
      <c r="GMU141" s="1"/>
      <c r="GNE141" s="2"/>
      <c r="GNF141" s="1"/>
      <c r="GNP141" s="2"/>
      <c r="GNQ141" s="1"/>
      <c r="GOA141" s="2"/>
      <c r="GOB141" s="1"/>
      <c r="GOL141" s="2"/>
      <c r="GOM141" s="1"/>
      <c r="GOW141" s="2"/>
      <c r="GOX141" s="1"/>
      <c r="GPH141" s="2"/>
      <c r="GPI141" s="1"/>
      <c r="GPS141" s="2"/>
      <c r="GPT141" s="1"/>
      <c r="GQD141" s="2"/>
      <c r="GQE141" s="1"/>
      <c r="GQO141" s="2"/>
      <c r="GQP141" s="1"/>
      <c r="GQZ141" s="2"/>
      <c r="GRA141" s="1"/>
      <c r="GRK141" s="2"/>
      <c r="GRL141" s="1"/>
      <c r="GRV141" s="2"/>
      <c r="GRW141" s="1"/>
      <c r="GSG141" s="2"/>
      <c r="GSH141" s="1"/>
      <c r="GSR141" s="2"/>
      <c r="GSS141" s="1"/>
      <c r="GTC141" s="2"/>
      <c r="GTD141" s="1"/>
      <c r="GTN141" s="2"/>
      <c r="GTO141" s="1"/>
      <c r="GTY141" s="2"/>
      <c r="GTZ141" s="1"/>
      <c r="GUJ141" s="2"/>
      <c r="GUK141" s="1"/>
      <c r="GUU141" s="2"/>
      <c r="GUV141" s="1"/>
      <c r="GVF141" s="2"/>
      <c r="GVG141" s="1"/>
      <c r="GVQ141" s="2"/>
      <c r="GVR141" s="1"/>
      <c r="GWB141" s="2"/>
      <c r="GWC141" s="1"/>
      <c r="GWM141" s="2"/>
      <c r="GWN141" s="1"/>
      <c r="GWX141" s="2"/>
      <c r="GWY141" s="1"/>
      <c r="GXI141" s="2"/>
      <c r="GXJ141" s="1"/>
      <c r="GXT141" s="2"/>
      <c r="GXU141" s="1"/>
      <c r="GYE141" s="2"/>
      <c r="GYF141" s="1"/>
      <c r="GYP141" s="2"/>
      <c r="GYQ141" s="1"/>
      <c r="GZA141" s="2"/>
      <c r="GZB141" s="1"/>
      <c r="GZL141" s="2"/>
      <c r="GZM141" s="1"/>
      <c r="GZW141" s="2"/>
      <c r="GZX141" s="1"/>
      <c r="HAH141" s="2"/>
      <c r="HAI141" s="1"/>
      <c r="HAS141" s="2"/>
      <c r="HAT141" s="1"/>
      <c r="HBD141" s="2"/>
      <c r="HBE141" s="1"/>
      <c r="HBO141" s="2"/>
      <c r="HBP141" s="1"/>
      <c r="HBZ141" s="2"/>
      <c r="HCA141" s="1"/>
      <c r="HCK141" s="2"/>
      <c r="HCL141" s="1"/>
      <c r="HCV141" s="2"/>
      <c r="HCW141" s="1"/>
      <c r="HDG141" s="2"/>
      <c r="HDH141" s="1"/>
      <c r="HDR141" s="2"/>
      <c r="HDS141" s="1"/>
      <c r="HEC141" s="2"/>
      <c r="HED141" s="1"/>
      <c r="HEN141" s="2"/>
      <c r="HEO141" s="1"/>
      <c r="HEY141" s="2"/>
      <c r="HEZ141" s="1"/>
      <c r="HFJ141" s="2"/>
      <c r="HFK141" s="1"/>
      <c r="HFU141" s="2"/>
      <c r="HFV141" s="1"/>
      <c r="HGF141" s="2"/>
      <c r="HGG141" s="1"/>
      <c r="HGQ141" s="2"/>
      <c r="HGR141" s="1"/>
      <c r="HHB141" s="2"/>
      <c r="HHC141" s="1"/>
      <c r="HHM141" s="2"/>
      <c r="HHN141" s="1"/>
      <c r="HHX141" s="2"/>
      <c r="HHY141" s="1"/>
      <c r="HII141" s="2"/>
      <c r="HIJ141" s="1"/>
      <c r="HIT141" s="2"/>
      <c r="HIU141" s="1"/>
      <c r="HJE141" s="2"/>
      <c r="HJF141" s="1"/>
      <c r="HJP141" s="2"/>
      <c r="HJQ141" s="1"/>
      <c r="HKA141" s="2"/>
      <c r="HKB141" s="1"/>
      <c r="HKL141" s="2"/>
      <c r="HKM141" s="1"/>
      <c r="HKW141" s="2"/>
      <c r="HKX141" s="1"/>
      <c r="HLH141" s="2"/>
      <c r="HLI141" s="1"/>
      <c r="HLS141" s="2"/>
      <c r="HLT141" s="1"/>
      <c r="HMD141" s="2"/>
      <c r="HME141" s="1"/>
      <c r="HMO141" s="2"/>
      <c r="HMP141" s="1"/>
      <c r="HMZ141" s="2"/>
      <c r="HNA141" s="1"/>
      <c r="HNK141" s="2"/>
      <c r="HNL141" s="1"/>
      <c r="HNV141" s="2"/>
      <c r="HNW141" s="1"/>
      <c r="HOG141" s="2"/>
      <c r="HOH141" s="1"/>
      <c r="HOR141" s="2"/>
      <c r="HOS141" s="1"/>
      <c r="HPC141" s="2"/>
      <c r="HPD141" s="1"/>
      <c r="HPN141" s="2"/>
      <c r="HPO141" s="1"/>
      <c r="HPY141" s="2"/>
      <c r="HPZ141" s="1"/>
      <c r="HQJ141" s="2"/>
      <c r="HQK141" s="1"/>
      <c r="HQU141" s="2"/>
      <c r="HQV141" s="1"/>
      <c r="HRF141" s="2"/>
      <c r="HRG141" s="1"/>
      <c r="HRQ141" s="2"/>
      <c r="HRR141" s="1"/>
      <c r="HSB141" s="2"/>
      <c r="HSC141" s="1"/>
      <c r="HSM141" s="2"/>
      <c r="HSN141" s="1"/>
      <c r="HSX141" s="2"/>
      <c r="HSY141" s="1"/>
      <c r="HTI141" s="2"/>
      <c r="HTJ141" s="1"/>
      <c r="HTT141" s="2"/>
      <c r="HTU141" s="1"/>
      <c r="HUE141" s="2"/>
      <c r="HUF141" s="1"/>
      <c r="HUP141" s="2"/>
      <c r="HUQ141" s="1"/>
      <c r="HVA141" s="2"/>
      <c r="HVB141" s="1"/>
      <c r="HVL141" s="2"/>
      <c r="HVM141" s="1"/>
      <c r="HVW141" s="2"/>
      <c r="HVX141" s="1"/>
      <c r="HWH141" s="2"/>
      <c r="HWI141" s="1"/>
      <c r="HWS141" s="2"/>
      <c r="HWT141" s="1"/>
      <c r="HXD141" s="2"/>
      <c r="HXE141" s="1"/>
      <c r="HXO141" s="2"/>
      <c r="HXP141" s="1"/>
      <c r="HXZ141" s="2"/>
      <c r="HYA141" s="1"/>
      <c r="HYK141" s="2"/>
      <c r="HYL141" s="1"/>
      <c r="HYV141" s="2"/>
      <c r="HYW141" s="1"/>
      <c r="HZG141" s="2"/>
      <c r="HZH141" s="1"/>
      <c r="HZR141" s="2"/>
      <c r="HZS141" s="1"/>
      <c r="IAC141" s="2"/>
      <c r="IAD141" s="1"/>
      <c r="IAN141" s="2"/>
      <c r="IAO141" s="1"/>
      <c r="IAY141" s="2"/>
      <c r="IAZ141" s="1"/>
      <c r="IBJ141" s="2"/>
      <c r="IBK141" s="1"/>
      <c r="IBU141" s="2"/>
      <c r="IBV141" s="1"/>
      <c r="ICF141" s="2"/>
      <c r="ICG141" s="1"/>
      <c r="ICQ141" s="2"/>
      <c r="ICR141" s="1"/>
      <c r="IDB141" s="2"/>
      <c r="IDC141" s="1"/>
      <c r="IDM141" s="2"/>
      <c r="IDN141" s="1"/>
      <c r="IDX141" s="2"/>
      <c r="IDY141" s="1"/>
      <c r="IEI141" s="2"/>
      <c r="IEJ141" s="1"/>
      <c r="IET141" s="2"/>
      <c r="IEU141" s="1"/>
      <c r="IFE141" s="2"/>
      <c r="IFF141" s="1"/>
      <c r="IFP141" s="2"/>
      <c r="IFQ141" s="1"/>
      <c r="IGA141" s="2"/>
      <c r="IGB141" s="1"/>
      <c r="IGL141" s="2"/>
      <c r="IGM141" s="1"/>
      <c r="IGW141" s="2"/>
      <c r="IGX141" s="1"/>
      <c r="IHH141" s="2"/>
      <c r="IHI141" s="1"/>
      <c r="IHS141" s="2"/>
      <c r="IHT141" s="1"/>
      <c r="IID141" s="2"/>
      <c r="IIE141" s="1"/>
      <c r="IIO141" s="2"/>
      <c r="IIP141" s="1"/>
      <c r="IIZ141" s="2"/>
      <c r="IJA141" s="1"/>
      <c r="IJK141" s="2"/>
      <c r="IJL141" s="1"/>
      <c r="IJV141" s="2"/>
      <c r="IJW141" s="1"/>
      <c r="IKG141" s="2"/>
      <c r="IKH141" s="1"/>
      <c r="IKR141" s="2"/>
      <c r="IKS141" s="1"/>
      <c r="ILC141" s="2"/>
      <c r="ILD141" s="1"/>
      <c r="ILN141" s="2"/>
      <c r="ILO141" s="1"/>
      <c r="ILY141" s="2"/>
      <c r="ILZ141" s="1"/>
      <c r="IMJ141" s="2"/>
      <c r="IMK141" s="1"/>
      <c r="IMU141" s="2"/>
      <c r="IMV141" s="1"/>
      <c r="INF141" s="2"/>
      <c r="ING141" s="1"/>
      <c r="INQ141" s="2"/>
      <c r="INR141" s="1"/>
      <c r="IOB141" s="2"/>
      <c r="IOC141" s="1"/>
      <c r="IOM141" s="2"/>
      <c r="ION141" s="1"/>
      <c r="IOX141" s="2"/>
      <c r="IOY141" s="1"/>
      <c r="IPI141" s="2"/>
      <c r="IPJ141" s="1"/>
      <c r="IPT141" s="2"/>
      <c r="IPU141" s="1"/>
      <c r="IQE141" s="2"/>
      <c r="IQF141" s="1"/>
      <c r="IQP141" s="2"/>
      <c r="IQQ141" s="1"/>
      <c r="IRA141" s="2"/>
      <c r="IRB141" s="1"/>
      <c r="IRL141" s="2"/>
      <c r="IRM141" s="1"/>
      <c r="IRW141" s="2"/>
      <c r="IRX141" s="1"/>
      <c r="ISH141" s="2"/>
      <c r="ISI141" s="1"/>
      <c r="ISS141" s="2"/>
      <c r="IST141" s="1"/>
      <c r="ITD141" s="2"/>
      <c r="ITE141" s="1"/>
      <c r="ITO141" s="2"/>
      <c r="ITP141" s="1"/>
      <c r="ITZ141" s="2"/>
      <c r="IUA141" s="1"/>
      <c r="IUK141" s="2"/>
      <c r="IUL141" s="1"/>
      <c r="IUV141" s="2"/>
      <c r="IUW141" s="1"/>
      <c r="IVG141" s="2"/>
      <c r="IVH141" s="1"/>
      <c r="IVR141" s="2"/>
      <c r="IVS141" s="1"/>
      <c r="IWC141" s="2"/>
      <c r="IWD141" s="1"/>
      <c r="IWN141" s="2"/>
      <c r="IWO141" s="1"/>
      <c r="IWY141" s="2"/>
      <c r="IWZ141" s="1"/>
      <c r="IXJ141" s="2"/>
      <c r="IXK141" s="1"/>
      <c r="IXU141" s="2"/>
      <c r="IXV141" s="1"/>
      <c r="IYF141" s="2"/>
      <c r="IYG141" s="1"/>
      <c r="IYQ141" s="2"/>
      <c r="IYR141" s="1"/>
      <c r="IZB141" s="2"/>
      <c r="IZC141" s="1"/>
      <c r="IZM141" s="2"/>
      <c r="IZN141" s="1"/>
      <c r="IZX141" s="2"/>
      <c r="IZY141" s="1"/>
      <c r="JAI141" s="2"/>
      <c r="JAJ141" s="1"/>
      <c r="JAT141" s="2"/>
      <c r="JAU141" s="1"/>
      <c r="JBE141" s="2"/>
      <c r="JBF141" s="1"/>
      <c r="JBP141" s="2"/>
      <c r="JBQ141" s="1"/>
      <c r="JCA141" s="2"/>
      <c r="JCB141" s="1"/>
      <c r="JCL141" s="2"/>
      <c r="JCM141" s="1"/>
      <c r="JCW141" s="2"/>
      <c r="JCX141" s="1"/>
      <c r="JDH141" s="2"/>
      <c r="JDI141" s="1"/>
      <c r="JDS141" s="2"/>
      <c r="JDT141" s="1"/>
      <c r="JED141" s="2"/>
      <c r="JEE141" s="1"/>
      <c r="JEO141" s="2"/>
      <c r="JEP141" s="1"/>
      <c r="JEZ141" s="2"/>
      <c r="JFA141" s="1"/>
      <c r="JFK141" s="2"/>
      <c r="JFL141" s="1"/>
      <c r="JFV141" s="2"/>
      <c r="JFW141" s="1"/>
      <c r="JGG141" s="2"/>
      <c r="JGH141" s="1"/>
      <c r="JGR141" s="2"/>
      <c r="JGS141" s="1"/>
      <c r="JHC141" s="2"/>
      <c r="JHD141" s="1"/>
      <c r="JHN141" s="2"/>
      <c r="JHO141" s="1"/>
      <c r="JHY141" s="2"/>
      <c r="JHZ141" s="1"/>
      <c r="JIJ141" s="2"/>
      <c r="JIK141" s="1"/>
      <c r="JIU141" s="2"/>
      <c r="JIV141" s="1"/>
      <c r="JJF141" s="2"/>
      <c r="JJG141" s="1"/>
      <c r="JJQ141" s="2"/>
      <c r="JJR141" s="1"/>
      <c r="JKB141" s="2"/>
      <c r="JKC141" s="1"/>
      <c r="JKM141" s="2"/>
      <c r="JKN141" s="1"/>
      <c r="JKX141" s="2"/>
      <c r="JKY141" s="1"/>
      <c r="JLI141" s="2"/>
      <c r="JLJ141" s="1"/>
      <c r="JLT141" s="2"/>
      <c r="JLU141" s="1"/>
      <c r="JME141" s="2"/>
      <c r="JMF141" s="1"/>
      <c r="JMP141" s="2"/>
      <c r="JMQ141" s="1"/>
      <c r="JNA141" s="2"/>
      <c r="JNB141" s="1"/>
      <c r="JNL141" s="2"/>
      <c r="JNM141" s="1"/>
      <c r="JNW141" s="2"/>
      <c r="JNX141" s="1"/>
      <c r="JOH141" s="2"/>
      <c r="JOI141" s="1"/>
      <c r="JOS141" s="2"/>
      <c r="JOT141" s="1"/>
      <c r="JPD141" s="2"/>
      <c r="JPE141" s="1"/>
      <c r="JPO141" s="2"/>
      <c r="JPP141" s="1"/>
      <c r="JPZ141" s="2"/>
      <c r="JQA141" s="1"/>
      <c r="JQK141" s="2"/>
      <c r="JQL141" s="1"/>
      <c r="JQV141" s="2"/>
      <c r="JQW141" s="1"/>
      <c r="JRG141" s="2"/>
      <c r="JRH141" s="1"/>
      <c r="JRR141" s="2"/>
      <c r="JRS141" s="1"/>
      <c r="JSC141" s="2"/>
      <c r="JSD141" s="1"/>
      <c r="JSN141" s="2"/>
      <c r="JSO141" s="1"/>
      <c r="JSY141" s="2"/>
      <c r="JSZ141" s="1"/>
      <c r="JTJ141" s="2"/>
      <c r="JTK141" s="1"/>
      <c r="JTU141" s="2"/>
      <c r="JTV141" s="1"/>
      <c r="JUF141" s="2"/>
      <c r="JUG141" s="1"/>
      <c r="JUQ141" s="2"/>
      <c r="JUR141" s="1"/>
      <c r="JVB141" s="2"/>
      <c r="JVC141" s="1"/>
      <c r="JVM141" s="2"/>
      <c r="JVN141" s="1"/>
      <c r="JVX141" s="2"/>
      <c r="JVY141" s="1"/>
      <c r="JWI141" s="2"/>
      <c r="JWJ141" s="1"/>
      <c r="JWT141" s="2"/>
      <c r="JWU141" s="1"/>
      <c r="JXE141" s="2"/>
      <c r="JXF141" s="1"/>
      <c r="JXP141" s="2"/>
      <c r="JXQ141" s="1"/>
      <c r="JYA141" s="2"/>
      <c r="JYB141" s="1"/>
      <c r="JYL141" s="2"/>
      <c r="JYM141" s="1"/>
      <c r="JYW141" s="2"/>
      <c r="JYX141" s="1"/>
      <c r="JZH141" s="2"/>
      <c r="JZI141" s="1"/>
      <c r="JZS141" s="2"/>
      <c r="JZT141" s="1"/>
      <c r="KAD141" s="2"/>
      <c r="KAE141" s="1"/>
      <c r="KAO141" s="2"/>
      <c r="KAP141" s="1"/>
      <c r="KAZ141" s="2"/>
      <c r="KBA141" s="1"/>
      <c r="KBK141" s="2"/>
      <c r="KBL141" s="1"/>
      <c r="KBV141" s="2"/>
      <c r="KBW141" s="1"/>
      <c r="KCG141" s="2"/>
      <c r="KCH141" s="1"/>
      <c r="KCR141" s="2"/>
      <c r="KCS141" s="1"/>
      <c r="KDC141" s="2"/>
      <c r="KDD141" s="1"/>
      <c r="KDN141" s="2"/>
      <c r="KDO141" s="1"/>
      <c r="KDY141" s="2"/>
      <c r="KDZ141" s="1"/>
      <c r="KEJ141" s="2"/>
      <c r="KEK141" s="1"/>
      <c r="KEU141" s="2"/>
      <c r="KEV141" s="1"/>
      <c r="KFF141" s="2"/>
      <c r="KFG141" s="1"/>
      <c r="KFQ141" s="2"/>
      <c r="KFR141" s="1"/>
      <c r="KGB141" s="2"/>
      <c r="KGC141" s="1"/>
      <c r="KGM141" s="2"/>
      <c r="KGN141" s="1"/>
      <c r="KGX141" s="2"/>
      <c r="KGY141" s="1"/>
      <c r="KHI141" s="2"/>
      <c r="KHJ141" s="1"/>
      <c r="KHT141" s="2"/>
      <c r="KHU141" s="1"/>
      <c r="KIE141" s="2"/>
      <c r="KIF141" s="1"/>
      <c r="KIP141" s="2"/>
      <c r="KIQ141" s="1"/>
      <c r="KJA141" s="2"/>
      <c r="KJB141" s="1"/>
      <c r="KJL141" s="2"/>
      <c r="KJM141" s="1"/>
      <c r="KJW141" s="2"/>
      <c r="KJX141" s="1"/>
      <c r="KKH141" s="2"/>
      <c r="KKI141" s="1"/>
      <c r="KKS141" s="2"/>
      <c r="KKT141" s="1"/>
      <c r="KLD141" s="2"/>
      <c r="KLE141" s="1"/>
      <c r="KLO141" s="2"/>
      <c r="KLP141" s="1"/>
      <c r="KLZ141" s="2"/>
      <c r="KMA141" s="1"/>
      <c r="KMK141" s="2"/>
      <c r="KML141" s="1"/>
      <c r="KMV141" s="2"/>
      <c r="KMW141" s="1"/>
      <c r="KNG141" s="2"/>
      <c r="KNH141" s="1"/>
      <c r="KNR141" s="2"/>
      <c r="KNS141" s="1"/>
      <c r="KOC141" s="2"/>
      <c r="KOD141" s="1"/>
      <c r="KON141" s="2"/>
      <c r="KOO141" s="1"/>
      <c r="KOY141" s="2"/>
      <c r="KOZ141" s="1"/>
      <c r="KPJ141" s="2"/>
      <c r="KPK141" s="1"/>
      <c r="KPU141" s="2"/>
      <c r="KPV141" s="1"/>
      <c r="KQF141" s="2"/>
      <c r="KQG141" s="1"/>
      <c r="KQQ141" s="2"/>
      <c r="KQR141" s="1"/>
      <c r="KRB141" s="2"/>
      <c r="KRC141" s="1"/>
      <c r="KRM141" s="2"/>
      <c r="KRN141" s="1"/>
      <c r="KRX141" s="2"/>
      <c r="KRY141" s="1"/>
      <c r="KSI141" s="2"/>
      <c r="KSJ141" s="1"/>
      <c r="KST141" s="2"/>
      <c r="KSU141" s="1"/>
      <c r="KTE141" s="2"/>
      <c r="KTF141" s="1"/>
      <c r="KTP141" s="2"/>
      <c r="KTQ141" s="1"/>
      <c r="KUA141" s="2"/>
      <c r="KUB141" s="1"/>
      <c r="KUL141" s="2"/>
      <c r="KUM141" s="1"/>
      <c r="KUW141" s="2"/>
      <c r="KUX141" s="1"/>
      <c r="KVH141" s="2"/>
      <c r="KVI141" s="1"/>
      <c r="KVS141" s="2"/>
      <c r="KVT141" s="1"/>
      <c r="KWD141" s="2"/>
      <c r="KWE141" s="1"/>
      <c r="KWO141" s="2"/>
      <c r="KWP141" s="1"/>
      <c r="KWZ141" s="2"/>
      <c r="KXA141" s="1"/>
      <c r="KXK141" s="2"/>
      <c r="KXL141" s="1"/>
      <c r="KXV141" s="2"/>
      <c r="KXW141" s="1"/>
      <c r="KYG141" s="2"/>
      <c r="KYH141" s="1"/>
      <c r="KYR141" s="2"/>
      <c r="KYS141" s="1"/>
      <c r="KZC141" s="2"/>
      <c r="KZD141" s="1"/>
      <c r="KZN141" s="2"/>
      <c r="KZO141" s="1"/>
      <c r="KZY141" s="2"/>
      <c r="KZZ141" s="1"/>
      <c r="LAJ141" s="2"/>
      <c r="LAK141" s="1"/>
      <c r="LAU141" s="2"/>
      <c r="LAV141" s="1"/>
      <c r="LBF141" s="2"/>
      <c r="LBG141" s="1"/>
      <c r="LBQ141" s="2"/>
      <c r="LBR141" s="1"/>
      <c r="LCB141" s="2"/>
      <c r="LCC141" s="1"/>
      <c r="LCM141" s="2"/>
      <c r="LCN141" s="1"/>
      <c r="LCX141" s="2"/>
      <c r="LCY141" s="1"/>
      <c r="LDI141" s="2"/>
      <c r="LDJ141" s="1"/>
      <c r="LDT141" s="2"/>
      <c r="LDU141" s="1"/>
      <c r="LEE141" s="2"/>
      <c r="LEF141" s="1"/>
      <c r="LEP141" s="2"/>
      <c r="LEQ141" s="1"/>
      <c r="LFA141" s="2"/>
      <c r="LFB141" s="1"/>
      <c r="LFL141" s="2"/>
      <c r="LFM141" s="1"/>
      <c r="LFW141" s="2"/>
      <c r="LFX141" s="1"/>
      <c r="LGH141" s="2"/>
      <c r="LGI141" s="1"/>
      <c r="LGS141" s="2"/>
      <c r="LGT141" s="1"/>
      <c r="LHD141" s="2"/>
      <c r="LHE141" s="1"/>
      <c r="LHO141" s="2"/>
      <c r="LHP141" s="1"/>
      <c r="LHZ141" s="2"/>
      <c r="LIA141" s="1"/>
      <c r="LIK141" s="2"/>
      <c r="LIL141" s="1"/>
      <c r="LIV141" s="2"/>
      <c r="LIW141" s="1"/>
      <c r="LJG141" s="2"/>
      <c r="LJH141" s="1"/>
      <c r="LJR141" s="2"/>
      <c r="LJS141" s="1"/>
      <c r="LKC141" s="2"/>
      <c r="LKD141" s="1"/>
      <c r="LKN141" s="2"/>
      <c r="LKO141" s="1"/>
      <c r="LKY141" s="2"/>
      <c r="LKZ141" s="1"/>
      <c r="LLJ141" s="2"/>
      <c r="LLK141" s="1"/>
      <c r="LLU141" s="2"/>
      <c r="LLV141" s="1"/>
      <c r="LMF141" s="2"/>
      <c r="LMG141" s="1"/>
      <c r="LMQ141" s="2"/>
      <c r="LMR141" s="1"/>
      <c r="LNB141" s="2"/>
      <c r="LNC141" s="1"/>
      <c r="LNM141" s="2"/>
      <c r="LNN141" s="1"/>
      <c r="LNX141" s="2"/>
      <c r="LNY141" s="1"/>
      <c r="LOI141" s="2"/>
      <c r="LOJ141" s="1"/>
      <c r="LOT141" s="2"/>
      <c r="LOU141" s="1"/>
      <c r="LPE141" s="2"/>
      <c r="LPF141" s="1"/>
      <c r="LPP141" s="2"/>
      <c r="LPQ141" s="1"/>
      <c r="LQA141" s="2"/>
      <c r="LQB141" s="1"/>
      <c r="LQL141" s="2"/>
      <c r="LQM141" s="1"/>
      <c r="LQW141" s="2"/>
      <c r="LQX141" s="1"/>
      <c r="LRH141" s="2"/>
      <c r="LRI141" s="1"/>
      <c r="LRS141" s="2"/>
      <c r="LRT141" s="1"/>
      <c r="LSD141" s="2"/>
      <c r="LSE141" s="1"/>
      <c r="LSO141" s="2"/>
      <c r="LSP141" s="1"/>
      <c r="LSZ141" s="2"/>
      <c r="LTA141" s="1"/>
      <c r="LTK141" s="2"/>
      <c r="LTL141" s="1"/>
      <c r="LTV141" s="2"/>
      <c r="LTW141" s="1"/>
      <c r="LUG141" s="2"/>
      <c r="LUH141" s="1"/>
      <c r="LUR141" s="2"/>
      <c r="LUS141" s="1"/>
      <c r="LVC141" s="2"/>
      <c r="LVD141" s="1"/>
      <c r="LVN141" s="2"/>
      <c r="LVO141" s="1"/>
      <c r="LVY141" s="2"/>
      <c r="LVZ141" s="1"/>
      <c r="LWJ141" s="2"/>
      <c r="LWK141" s="1"/>
      <c r="LWU141" s="2"/>
      <c r="LWV141" s="1"/>
      <c r="LXF141" s="2"/>
      <c r="LXG141" s="1"/>
      <c r="LXQ141" s="2"/>
      <c r="LXR141" s="1"/>
      <c r="LYB141" s="2"/>
      <c r="LYC141" s="1"/>
      <c r="LYM141" s="2"/>
      <c r="LYN141" s="1"/>
      <c r="LYX141" s="2"/>
      <c r="LYY141" s="1"/>
      <c r="LZI141" s="2"/>
      <c r="LZJ141" s="1"/>
      <c r="LZT141" s="2"/>
      <c r="LZU141" s="1"/>
      <c r="MAE141" s="2"/>
      <c r="MAF141" s="1"/>
      <c r="MAP141" s="2"/>
      <c r="MAQ141" s="1"/>
      <c r="MBA141" s="2"/>
      <c r="MBB141" s="1"/>
      <c r="MBL141" s="2"/>
      <c r="MBM141" s="1"/>
      <c r="MBW141" s="2"/>
      <c r="MBX141" s="1"/>
      <c r="MCH141" s="2"/>
      <c r="MCI141" s="1"/>
      <c r="MCS141" s="2"/>
      <c r="MCT141" s="1"/>
      <c r="MDD141" s="2"/>
      <c r="MDE141" s="1"/>
      <c r="MDO141" s="2"/>
      <c r="MDP141" s="1"/>
      <c r="MDZ141" s="2"/>
      <c r="MEA141" s="1"/>
      <c r="MEK141" s="2"/>
      <c r="MEL141" s="1"/>
      <c r="MEV141" s="2"/>
      <c r="MEW141" s="1"/>
      <c r="MFG141" s="2"/>
      <c r="MFH141" s="1"/>
      <c r="MFR141" s="2"/>
      <c r="MFS141" s="1"/>
      <c r="MGC141" s="2"/>
      <c r="MGD141" s="1"/>
      <c r="MGN141" s="2"/>
      <c r="MGO141" s="1"/>
      <c r="MGY141" s="2"/>
      <c r="MGZ141" s="1"/>
      <c r="MHJ141" s="2"/>
      <c r="MHK141" s="1"/>
      <c r="MHU141" s="2"/>
      <c r="MHV141" s="1"/>
      <c r="MIF141" s="2"/>
      <c r="MIG141" s="1"/>
      <c r="MIQ141" s="2"/>
      <c r="MIR141" s="1"/>
      <c r="MJB141" s="2"/>
      <c r="MJC141" s="1"/>
      <c r="MJM141" s="2"/>
      <c r="MJN141" s="1"/>
      <c r="MJX141" s="2"/>
      <c r="MJY141" s="1"/>
      <c r="MKI141" s="2"/>
      <c r="MKJ141" s="1"/>
      <c r="MKT141" s="2"/>
      <c r="MKU141" s="1"/>
      <c r="MLE141" s="2"/>
      <c r="MLF141" s="1"/>
      <c r="MLP141" s="2"/>
      <c r="MLQ141" s="1"/>
      <c r="MMA141" s="2"/>
      <c r="MMB141" s="1"/>
      <c r="MML141" s="2"/>
      <c r="MMM141" s="1"/>
      <c r="MMW141" s="2"/>
      <c r="MMX141" s="1"/>
      <c r="MNH141" s="2"/>
      <c r="MNI141" s="1"/>
      <c r="MNS141" s="2"/>
      <c r="MNT141" s="1"/>
      <c r="MOD141" s="2"/>
      <c r="MOE141" s="1"/>
      <c r="MOO141" s="2"/>
      <c r="MOP141" s="1"/>
      <c r="MOZ141" s="2"/>
      <c r="MPA141" s="1"/>
      <c r="MPK141" s="2"/>
      <c r="MPL141" s="1"/>
      <c r="MPV141" s="2"/>
      <c r="MPW141" s="1"/>
      <c r="MQG141" s="2"/>
      <c r="MQH141" s="1"/>
      <c r="MQR141" s="2"/>
      <c r="MQS141" s="1"/>
      <c r="MRC141" s="2"/>
      <c r="MRD141" s="1"/>
      <c r="MRN141" s="2"/>
      <c r="MRO141" s="1"/>
      <c r="MRY141" s="2"/>
      <c r="MRZ141" s="1"/>
      <c r="MSJ141" s="2"/>
      <c r="MSK141" s="1"/>
      <c r="MSU141" s="2"/>
      <c r="MSV141" s="1"/>
      <c r="MTF141" s="2"/>
      <c r="MTG141" s="1"/>
      <c r="MTQ141" s="2"/>
      <c r="MTR141" s="1"/>
      <c r="MUB141" s="2"/>
      <c r="MUC141" s="1"/>
      <c r="MUM141" s="2"/>
      <c r="MUN141" s="1"/>
      <c r="MUX141" s="2"/>
      <c r="MUY141" s="1"/>
      <c r="MVI141" s="2"/>
      <c r="MVJ141" s="1"/>
      <c r="MVT141" s="2"/>
      <c r="MVU141" s="1"/>
      <c r="MWE141" s="2"/>
      <c r="MWF141" s="1"/>
      <c r="MWP141" s="2"/>
      <c r="MWQ141" s="1"/>
      <c r="MXA141" s="2"/>
      <c r="MXB141" s="1"/>
      <c r="MXL141" s="2"/>
      <c r="MXM141" s="1"/>
      <c r="MXW141" s="2"/>
      <c r="MXX141" s="1"/>
      <c r="MYH141" s="2"/>
      <c r="MYI141" s="1"/>
      <c r="MYS141" s="2"/>
      <c r="MYT141" s="1"/>
      <c r="MZD141" s="2"/>
      <c r="MZE141" s="1"/>
      <c r="MZO141" s="2"/>
      <c r="MZP141" s="1"/>
      <c r="MZZ141" s="2"/>
      <c r="NAA141" s="1"/>
      <c r="NAK141" s="2"/>
      <c r="NAL141" s="1"/>
      <c r="NAV141" s="2"/>
      <c r="NAW141" s="1"/>
      <c r="NBG141" s="2"/>
      <c r="NBH141" s="1"/>
      <c r="NBR141" s="2"/>
      <c r="NBS141" s="1"/>
      <c r="NCC141" s="2"/>
      <c r="NCD141" s="1"/>
      <c r="NCN141" s="2"/>
      <c r="NCO141" s="1"/>
      <c r="NCY141" s="2"/>
      <c r="NCZ141" s="1"/>
      <c r="NDJ141" s="2"/>
      <c r="NDK141" s="1"/>
      <c r="NDU141" s="2"/>
      <c r="NDV141" s="1"/>
      <c r="NEF141" s="2"/>
      <c r="NEG141" s="1"/>
      <c r="NEQ141" s="2"/>
      <c r="NER141" s="1"/>
      <c r="NFB141" s="2"/>
      <c r="NFC141" s="1"/>
      <c r="NFM141" s="2"/>
      <c r="NFN141" s="1"/>
      <c r="NFX141" s="2"/>
      <c r="NFY141" s="1"/>
      <c r="NGI141" s="2"/>
      <c r="NGJ141" s="1"/>
      <c r="NGT141" s="2"/>
      <c r="NGU141" s="1"/>
      <c r="NHE141" s="2"/>
      <c r="NHF141" s="1"/>
      <c r="NHP141" s="2"/>
      <c r="NHQ141" s="1"/>
      <c r="NIA141" s="2"/>
      <c r="NIB141" s="1"/>
      <c r="NIL141" s="2"/>
      <c r="NIM141" s="1"/>
      <c r="NIW141" s="2"/>
      <c r="NIX141" s="1"/>
      <c r="NJH141" s="2"/>
      <c r="NJI141" s="1"/>
      <c r="NJS141" s="2"/>
      <c r="NJT141" s="1"/>
      <c r="NKD141" s="2"/>
      <c r="NKE141" s="1"/>
      <c r="NKO141" s="2"/>
      <c r="NKP141" s="1"/>
      <c r="NKZ141" s="2"/>
      <c r="NLA141" s="1"/>
      <c r="NLK141" s="2"/>
      <c r="NLL141" s="1"/>
      <c r="NLV141" s="2"/>
      <c r="NLW141" s="1"/>
      <c r="NMG141" s="2"/>
      <c r="NMH141" s="1"/>
      <c r="NMR141" s="2"/>
      <c r="NMS141" s="1"/>
      <c r="NNC141" s="2"/>
      <c r="NND141" s="1"/>
      <c r="NNN141" s="2"/>
      <c r="NNO141" s="1"/>
      <c r="NNY141" s="2"/>
      <c r="NNZ141" s="1"/>
      <c r="NOJ141" s="2"/>
      <c r="NOK141" s="1"/>
      <c r="NOU141" s="2"/>
      <c r="NOV141" s="1"/>
      <c r="NPF141" s="2"/>
      <c r="NPG141" s="1"/>
      <c r="NPQ141" s="2"/>
      <c r="NPR141" s="1"/>
      <c r="NQB141" s="2"/>
      <c r="NQC141" s="1"/>
      <c r="NQM141" s="2"/>
      <c r="NQN141" s="1"/>
      <c r="NQX141" s="2"/>
      <c r="NQY141" s="1"/>
      <c r="NRI141" s="2"/>
      <c r="NRJ141" s="1"/>
      <c r="NRT141" s="2"/>
      <c r="NRU141" s="1"/>
      <c r="NSE141" s="2"/>
      <c r="NSF141" s="1"/>
      <c r="NSP141" s="2"/>
      <c r="NSQ141" s="1"/>
      <c r="NTA141" s="2"/>
      <c r="NTB141" s="1"/>
      <c r="NTL141" s="2"/>
      <c r="NTM141" s="1"/>
      <c r="NTW141" s="2"/>
      <c r="NTX141" s="1"/>
      <c r="NUH141" s="2"/>
      <c r="NUI141" s="1"/>
      <c r="NUS141" s="2"/>
      <c r="NUT141" s="1"/>
      <c r="NVD141" s="2"/>
      <c r="NVE141" s="1"/>
      <c r="NVO141" s="2"/>
      <c r="NVP141" s="1"/>
      <c r="NVZ141" s="2"/>
      <c r="NWA141" s="1"/>
      <c r="NWK141" s="2"/>
      <c r="NWL141" s="1"/>
      <c r="NWV141" s="2"/>
      <c r="NWW141" s="1"/>
      <c r="NXG141" s="2"/>
      <c r="NXH141" s="1"/>
      <c r="NXR141" s="2"/>
      <c r="NXS141" s="1"/>
      <c r="NYC141" s="2"/>
      <c r="NYD141" s="1"/>
      <c r="NYN141" s="2"/>
      <c r="NYO141" s="1"/>
      <c r="NYY141" s="2"/>
      <c r="NYZ141" s="1"/>
      <c r="NZJ141" s="2"/>
      <c r="NZK141" s="1"/>
      <c r="NZU141" s="2"/>
      <c r="NZV141" s="1"/>
      <c r="OAF141" s="2"/>
      <c r="OAG141" s="1"/>
      <c r="OAQ141" s="2"/>
      <c r="OAR141" s="1"/>
      <c r="OBB141" s="2"/>
      <c r="OBC141" s="1"/>
      <c r="OBM141" s="2"/>
      <c r="OBN141" s="1"/>
      <c r="OBX141" s="2"/>
      <c r="OBY141" s="1"/>
      <c r="OCI141" s="2"/>
      <c r="OCJ141" s="1"/>
      <c r="OCT141" s="2"/>
      <c r="OCU141" s="1"/>
      <c r="ODE141" s="2"/>
      <c r="ODF141" s="1"/>
      <c r="ODP141" s="2"/>
      <c r="ODQ141" s="1"/>
      <c r="OEA141" s="2"/>
      <c r="OEB141" s="1"/>
      <c r="OEL141" s="2"/>
      <c r="OEM141" s="1"/>
      <c r="OEW141" s="2"/>
      <c r="OEX141" s="1"/>
      <c r="OFH141" s="2"/>
      <c r="OFI141" s="1"/>
      <c r="OFS141" s="2"/>
      <c r="OFT141" s="1"/>
      <c r="OGD141" s="2"/>
      <c r="OGE141" s="1"/>
      <c r="OGO141" s="2"/>
      <c r="OGP141" s="1"/>
      <c r="OGZ141" s="2"/>
      <c r="OHA141" s="1"/>
      <c r="OHK141" s="2"/>
      <c r="OHL141" s="1"/>
      <c r="OHV141" s="2"/>
      <c r="OHW141" s="1"/>
      <c r="OIG141" s="2"/>
      <c r="OIH141" s="1"/>
      <c r="OIR141" s="2"/>
      <c r="OIS141" s="1"/>
      <c r="OJC141" s="2"/>
      <c r="OJD141" s="1"/>
      <c r="OJN141" s="2"/>
      <c r="OJO141" s="1"/>
      <c r="OJY141" s="2"/>
      <c r="OJZ141" s="1"/>
      <c r="OKJ141" s="2"/>
      <c r="OKK141" s="1"/>
      <c r="OKU141" s="2"/>
      <c r="OKV141" s="1"/>
      <c r="OLF141" s="2"/>
      <c r="OLG141" s="1"/>
      <c r="OLQ141" s="2"/>
      <c r="OLR141" s="1"/>
      <c r="OMB141" s="2"/>
      <c r="OMC141" s="1"/>
      <c r="OMM141" s="2"/>
      <c r="OMN141" s="1"/>
      <c r="OMX141" s="2"/>
      <c r="OMY141" s="1"/>
      <c r="ONI141" s="2"/>
      <c r="ONJ141" s="1"/>
      <c r="ONT141" s="2"/>
      <c r="ONU141" s="1"/>
      <c r="OOE141" s="2"/>
      <c r="OOF141" s="1"/>
      <c r="OOP141" s="2"/>
      <c r="OOQ141" s="1"/>
      <c r="OPA141" s="2"/>
      <c r="OPB141" s="1"/>
      <c r="OPL141" s="2"/>
      <c r="OPM141" s="1"/>
      <c r="OPW141" s="2"/>
      <c r="OPX141" s="1"/>
      <c r="OQH141" s="2"/>
      <c r="OQI141" s="1"/>
      <c r="OQS141" s="2"/>
      <c r="OQT141" s="1"/>
      <c r="ORD141" s="2"/>
      <c r="ORE141" s="1"/>
      <c r="ORO141" s="2"/>
      <c r="ORP141" s="1"/>
      <c r="ORZ141" s="2"/>
      <c r="OSA141" s="1"/>
      <c r="OSK141" s="2"/>
      <c r="OSL141" s="1"/>
      <c r="OSV141" s="2"/>
      <c r="OSW141" s="1"/>
      <c r="OTG141" s="2"/>
      <c r="OTH141" s="1"/>
      <c r="OTR141" s="2"/>
      <c r="OTS141" s="1"/>
      <c r="OUC141" s="2"/>
      <c r="OUD141" s="1"/>
      <c r="OUN141" s="2"/>
      <c r="OUO141" s="1"/>
      <c r="OUY141" s="2"/>
      <c r="OUZ141" s="1"/>
      <c r="OVJ141" s="2"/>
      <c r="OVK141" s="1"/>
      <c r="OVU141" s="2"/>
      <c r="OVV141" s="1"/>
      <c r="OWF141" s="2"/>
      <c r="OWG141" s="1"/>
      <c r="OWQ141" s="2"/>
      <c r="OWR141" s="1"/>
      <c r="OXB141" s="2"/>
      <c r="OXC141" s="1"/>
      <c r="OXM141" s="2"/>
      <c r="OXN141" s="1"/>
      <c r="OXX141" s="2"/>
      <c r="OXY141" s="1"/>
      <c r="OYI141" s="2"/>
      <c r="OYJ141" s="1"/>
      <c r="OYT141" s="2"/>
      <c r="OYU141" s="1"/>
      <c r="OZE141" s="2"/>
      <c r="OZF141" s="1"/>
      <c r="OZP141" s="2"/>
      <c r="OZQ141" s="1"/>
      <c r="PAA141" s="2"/>
      <c r="PAB141" s="1"/>
      <c r="PAL141" s="2"/>
      <c r="PAM141" s="1"/>
      <c r="PAW141" s="2"/>
      <c r="PAX141" s="1"/>
      <c r="PBH141" s="2"/>
      <c r="PBI141" s="1"/>
      <c r="PBS141" s="2"/>
      <c r="PBT141" s="1"/>
      <c r="PCD141" s="2"/>
      <c r="PCE141" s="1"/>
      <c r="PCO141" s="2"/>
      <c r="PCP141" s="1"/>
      <c r="PCZ141" s="2"/>
      <c r="PDA141" s="1"/>
      <c r="PDK141" s="2"/>
      <c r="PDL141" s="1"/>
      <c r="PDV141" s="2"/>
      <c r="PDW141" s="1"/>
      <c r="PEG141" s="2"/>
      <c r="PEH141" s="1"/>
      <c r="PER141" s="2"/>
      <c r="PES141" s="1"/>
      <c r="PFC141" s="2"/>
      <c r="PFD141" s="1"/>
      <c r="PFN141" s="2"/>
      <c r="PFO141" s="1"/>
      <c r="PFY141" s="2"/>
      <c r="PFZ141" s="1"/>
      <c r="PGJ141" s="2"/>
      <c r="PGK141" s="1"/>
      <c r="PGU141" s="2"/>
      <c r="PGV141" s="1"/>
      <c r="PHF141" s="2"/>
      <c r="PHG141" s="1"/>
      <c r="PHQ141" s="2"/>
      <c r="PHR141" s="1"/>
      <c r="PIB141" s="2"/>
      <c r="PIC141" s="1"/>
      <c r="PIM141" s="2"/>
      <c r="PIN141" s="1"/>
      <c r="PIX141" s="2"/>
      <c r="PIY141" s="1"/>
      <c r="PJI141" s="2"/>
      <c r="PJJ141" s="1"/>
      <c r="PJT141" s="2"/>
      <c r="PJU141" s="1"/>
      <c r="PKE141" s="2"/>
      <c r="PKF141" s="1"/>
      <c r="PKP141" s="2"/>
      <c r="PKQ141" s="1"/>
      <c r="PLA141" s="2"/>
      <c r="PLB141" s="1"/>
      <c r="PLL141" s="2"/>
      <c r="PLM141" s="1"/>
      <c r="PLW141" s="2"/>
      <c r="PLX141" s="1"/>
      <c r="PMH141" s="2"/>
      <c r="PMI141" s="1"/>
      <c r="PMS141" s="2"/>
      <c r="PMT141" s="1"/>
      <c r="PND141" s="2"/>
      <c r="PNE141" s="1"/>
      <c r="PNO141" s="2"/>
      <c r="PNP141" s="1"/>
      <c r="PNZ141" s="2"/>
      <c r="POA141" s="1"/>
      <c r="POK141" s="2"/>
      <c r="POL141" s="1"/>
      <c r="POV141" s="2"/>
      <c r="POW141" s="1"/>
      <c r="PPG141" s="2"/>
      <c r="PPH141" s="1"/>
      <c r="PPR141" s="2"/>
      <c r="PPS141" s="1"/>
      <c r="PQC141" s="2"/>
      <c r="PQD141" s="1"/>
      <c r="PQN141" s="2"/>
      <c r="PQO141" s="1"/>
      <c r="PQY141" s="2"/>
      <c r="PQZ141" s="1"/>
      <c r="PRJ141" s="2"/>
      <c r="PRK141" s="1"/>
      <c r="PRU141" s="2"/>
      <c r="PRV141" s="1"/>
      <c r="PSF141" s="2"/>
      <c r="PSG141" s="1"/>
      <c r="PSQ141" s="2"/>
      <c r="PSR141" s="1"/>
      <c r="PTB141" s="2"/>
      <c r="PTC141" s="1"/>
      <c r="PTM141" s="2"/>
      <c r="PTN141" s="1"/>
      <c r="PTX141" s="2"/>
      <c r="PTY141" s="1"/>
      <c r="PUI141" s="2"/>
      <c r="PUJ141" s="1"/>
      <c r="PUT141" s="2"/>
      <c r="PUU141" s="1"/>
      <c r="PVE141" s="2"/>
      <c r="PVF141" s="1"/>
      <c r="PVP141" s="2"/>
      <c r="PVQ141" s="1"/>
      <c r="PWA141" s="2"/>
      <c r="PWB141" s="1"/>
      <c r="PWL141" s="2"/>
      <c r="PWM141" s="1"/>
      <c r="PWW141" s="2"/>
      <c r="PWX141" s="1"/>
      <c r="PXH141" s="2"/>
      <c r="PXI141" s="1"/>
      <c r="PXS141" s="2"/>
      <c r="PXT141" s="1"/>
      <c r="PYD141" s="2"/>
      <c r="PYE141" s="1"/>
      <c r="PYO141" s="2"/>
      <c r="PYP141" s="1"/>
      <c r="PYZ141" s="2"/>
      <c r="PZA141" s="1"/>
      <c r="PZK141" s="2"/>
      <c r="PZL141" s="1"/>
      <c r="PZV141" s="2"/>
      <c r="PZW141" s="1"/>
      <c r="QAG141" s="2"/>
      <c r="QAH141" s="1"/>
      <c r="QAR141" s="2"/>
      <c r="QAS141" s="1"/>
      <c r="QBC141" s="2"/>
      <c r="QBD141" s="1"/>
      <c r="QBN141" s="2"/>
      <c r="QBO141" s="1"/>
      <c r="QBY141" s="2"/>
      <c r="QBZ141" s="1"/>
      <c r="QCJ141" s="2"/>
      <c r="QCK141" s="1"/>
      <c r="QCU141" s="2"/>
      <c r="QCV141" s="1"/>
      <c r="QDF141" s="2"/>
      <c r="QDG141" s="1"/>
      <c r="QDQ141" s="2"/>
      <c r="QDR141" s="1"/>
      <c r="QEB141" s="2"/>
      <c r="QEC141" s="1"/>
      <c r="QEM141" s="2"/>
      <c r="QEN141" s="1"/>
      <c r="QEX141" s="2"/>
      <c r="QEY141" s="1"/>
      <c r="QFI141" s="2"/>
      <c r="QFJ141" s="1"/>
      <c r="QFT141" s="2"/>
      <c r="QFU141" s="1"/>
      <c r="QGE141" s="2"/>
      <c r="QGF141" s="1"/>
      <c r="QGP141" s="2"/>
      <c r="QGQ141" s="1"/>
      <c r="QHA141" s="2"/>
      <c r="QHB141" s="1"/>
      <c r="QHL141" s="2"/>
      <c r="QHM141" s="1"/>
      <c r="QHW141" s="2"/>
      <c r="QHX141" s="1"/>
      <c r="QIH141" s="2"/>
      <c r="QII141" s="1"/>
      <c r="QIS141" s="2"/>
      <c r="QIT141" s="1"/>
      <c r="QJD141" s="2"/>
      <c r="QJE141" s="1"/>
      <c r="QJO141" s="2"/>
      <c r="QJP141" s="1"/>
      <c r="QJZ141" s="2"/>
      <c r="QKA141" s="1"/>
      <c r="QKK141" s="2"/>
      <c r="QKL141" s="1"/>
      <c r="QKV141" s="2"/>
      <c r="QKW141" s="1"/>
      <c r="QLG141" s="2"/>
      <c r="QLH141" s="1"/>
      <c r="QLR141" s="2"/>
      <c r="QLS141" s="1"/>
      <c r="QMC141" s="2"/>
      <c r="QMD141" s="1"/>
      <c r="QMN141" s="2"/>
      <c r="QMO141" s="1"/>
      <c r="QMY141" s="2"/>
      <c r="QMZ141" s="1"/>
      <c r="QNJ141" s="2"/>
      <c r="QNK141" s="1"/>
      <c r="QNU141" s="2"/>
      <c r="QNV141" s="1"/>
      <c r="QOF141" s="2"/>
      <c r="QOG141" s="1"/>
      <c r="QOQ141" s="2"/>
      <c r="QOR141" s="1"/>
      <c r="QPB141" s="2"/>
      <c r="QPC141" s="1"/>
      <c r="QPM141" s="2"/>
      <c r="QPN141" s="1"/>
      <c r="QPX141" s="2"/>
      <c r="QPY141" s="1"/>
      <c r="QQI141" s="2"/>
      <c r="QQJ141" s="1"/>
      <c r="QQT141" s="2"/>
      <c r="QQU141" s="1"/>
      <c r="QRE141" s="2"/>
      <c r="QRF141" s="1"/>
      <c r="QRP141" s="2"/>
      <c r="QRQ141" s="1"/>
      <c r="QSA141" s="2"/>
      <c r="QSB141" s="1"/>
      <c r="QSL141" s="2"/>
      <c r="QSM141" s="1"/>
      <c r="QSW141" s="2"/>
      <c r="QSX141" s="1"/>
      <c r="QTH141" s="2"/>
      <c r="QTI141" s="1"/>
      <c r="QTS141" s="2"/>
      <c r="QTT141" s="1"/>
      <c r="QUD141" s="2"/>
      <c r="QUE141" s="1"/>
      <c r="QUO141" s="2"/>
      <c r="QUP141" s="1"/>
      <c r="QUZ141" s="2"/>
      <c r="QVA141" s="1"/>
      <c r="QVK141" s="2"/>
      <c r="QVL141" s="1"/>
      <c r="QVV141" s="2"/>
      <c r="QVW141" s="1"/>
      <c r="QWG141" s="2"/>
      <c r="QWH141" s="1"/>
      <c r="QWR141" s="2"/>
      <c r="QWS141" s="1"/>
      <c r="QXC141" s="2"/>
      <c r="QXD141" s="1"/>
      <c r="QXN141" s="2"/>
      <c r="QXO141" s="1"/>
      <c r="QXY141" s="2"/>
      <c r="QXZ141" s="1"/>
      <c r="QYJ141" s="2"/>
      <c r="QYK141" s="1"/>
      <c r="QYU141" s="2"/>
      <c r="QYV141" s="1"/>
      <c r="QZF141" s="2"/>
      <c r="QZG141" s="1"/>
      <c r="QZQ141" s="2"/>
      <c r="QZR141" s="1"/>
      <c r="RAB141" s="2"/>
      <c r="RAC141" s="1"/>
      <c r="RAM141" s="2"/>
      <c r="RAN141" s="1"/>
      <c r="RAX141" s="2"/>
      <c r="RAY141" s="1"/>
      <c r="RBI141" s="2"/>
      <c r="RBJ141" s="1"/>
      <c r="RBT141" s="2"/>
      <c r="RBU141" s="1"/>
      <c r="RCE141" s="2"/>
      <c r="RCF141" s="1"/>
      <c r="RCP141" s="2"/>
      <c r="RCQ141" s="1"/>
      <c r="RDA141" s="2"/>
      <c r="RDB141" s="1"/>
      <c r="RDL141" s="2"/>
      <c r="RDM141" s="1"/>
      <c r="RDW141" s="2"/>
      <c r="RDX141" s="1"/>
      <c r="REH141" s="2"/>
      <c r="REI141" s="1"/>
      <c r="RES141" s="2"/>
      <c r="RET141" s="1"/>
      <c r="RFD141" s="2"/>
      <c r="RFE141" s="1"/>
      <c r="RFO141" s="2"/>
      <c r="RFP141" s="1"/>
      <c r="RFZ141" s="2"/>
      <c r="RGA141" s="1"/>
      <c r="RGK141" s="2"/>
      <c r="RGL141" s="1"/>
      <c r="RGV141" s="2"/>
      <c r="RGW141" s="1"/>
      <c r="RHG141" s="2"/>
      <c r="RHH141" s="1"/>
      <c r="RHR141" s="2"/>
      <c r="RHS141" s="1"/>
      <c r="RIC141" s="2"/>
      <c r="RID141" s="1"/>
      <c r="RIN141" s="2"/>
      <c r="RIO141" s="1"/>
      <c r="RIY141" s="2"/>
      <c r="RIZ141" s="1"/>
      <c r="RJJ141" s="2"/>
      <c r="RJK141" s="1"/>
      <c r="RJU141" s="2"/>
      <c r="RJV141" s="1"/>
      <c r="RKF141" s="2"/>
      <c r="RKG141" s="1"/>
      <c r="RKQ141" s="2"/>
      <c r="RKR141" s="1"/>
      <c r="RLB141" s="2"/>
      <c r="RLC141" s="1"/>
      <c r="RLM141" s="2"/>
      <c r="RLN141" s="1"/>
      <c r="RLX141" s="2"/>
      <c r="RLY141" s="1"/>
      <c r="RMI141" s="2"/>
      <c r="RMJ141" s="1"/>
      <c r="RMT141" s="2"/>
      <c r="RMU141" s="1"/>
      <c r="RNE141" s="2"/>
      <c r="RNF141" s="1"/>
      <c r="RNP141" s="2"/>
      <c r="RNQ141" s="1"/>
      <c r="ROA141" s="2"/>
      <c r="ROB141" s="1"/>
      <c r="ROL141" s="2"/>
      <c r="ROM141" s="1"/>
      <c r="ROW141" s="2"/>
      <c r="ROX141" s="1"/>
      <c r="RPH141" s="2"/>
      <c r="RPI141" s="1"/>
      <c r="RPS141" s="2"/>
      <c r="RPT141" s="1"/>
      <c r="RQD141" s="2"/>
      <c r="RQE141" s="1"/>
      <c r="RQO141" s="2"/>
      <c r="RQP141" s="1"/>
      <c r="RQZ141" s="2"/>
      <c r="RRA141" s="1"/>
      <c r="RRK141" s="2"/>
      <c r="RRL141" s="1"/>
      <c r="RRV141" s="2"/>
      <c r="RRW141" s="1"/>
      <c r="RSG141" s="2"/>
      <c r="RSH141" s="1"/>
      <c r="RSR141" s="2"/>
      <c r="RSS141" s="1"/>
      <c r="RTC141" s="2"/>
      <c r="RTD141" s="1"/>
      <c r="RTN141" s="2"/>
      <c r="RTO141" s="1"/>
      <c r="RTY141" s="2"/>
      <c r="RTZ141" s="1"/>
      <c r="RUJ141" s="2"/>
      <c r="RUK141" s="1"/>
      <c r="RUU141" s="2"/>
      <c r="RUV141" s="1"/>
      <c r="RVF141" s="2"/>
      <c r="RVG141" s="1"/>
      <c r="RVQ141" s="2"/>
      <c r="RVR141" s="1"/>
      <c r="RWB141" s="2"/>
      <c r="RWC141" s="1"/>
      <c r="RWM141" s="2"/>
      <c r="RWN141" s="1"/>
      <c r="RWX141" s="2"/>
      <c r="RWY141" s="1"/>
      <c r="RXI141" s="2"/>
      <c r="RXJ141" s="1"/>
      <c r="RXT141" s="2"/>
      <c r="RXU141" s="1"/>
      <c r="RYE141" s="2"/>
      <c r="RYF141" s="1"/>
      <c r="RYP141" s="2"/>
      <c r="RYQ141" s="1"/>
      <c r="RZA141" s="2"/>
      <c r="RZB141" s="1"/>
      <c r="RZL141" s="2"/>
      <c r="RZM141" s="1"/>
      <c r="RZW141" s="2"/>
      <c r="RZX141" s="1"/>
      <c r="SAH141" s="2"/>
      <c r="SAI141" s="1"/>
      <c r="SAS141" s="2"/>
      <c r="SAT141" s="1"/>
      <c r="SBD141" s="2"/>
      <c r="SBE141" s="1"/>
      <c r="SBO141" s="2"/>
      <c r="SBP141" s="1"/>
      <c r="SBZ141" s="2"/>
      <c r="SCA141" s="1"/>
      <c r="SCK141" s="2"/>
      <c r="SCL141" s="1"/>
      <c r="SCV141" s="2"/>
      <c r="SCW141" s="1"/>
      <c r="SDG141" s="2"/>
      <c r="SDH141" s="1"/>
      <c r="SDR141" s="2"/>
      <c r="SDS141" s="1"/>
      <c r="SEC141" s="2"/>
      <c r="SED141" s="1"/>
      <c r="SEN141" s="2"/>
      <c r="SEO141" s="1"/>
      <c r="SEY141" s="2"/>
      <c r="SEZ141" s="1"/>
      <c r="SFJ141" s="2"/>
      <c r="SFK141" s="1"/>
      <c r="SFU141" s="2"/>
      <c r="SFV141" s="1"/>
      <c r="SGF141" s="2"/>
      <c r="SGG141" s="1"/>
      <c r="SGQ141" s="2"/>
      <c r="SGR141" s="1"/>
      <c r="SHB141" s="2"/>
      <c r="SHC141" s="1"/>
      <c r="SHM141" s="2"/>
      <c r="SHN141" s="1"/>
      <c r="SHX141" s="2"/>
      <c r="SHY141" s="1"/>
      <c r="SII141" s="2"/>
      <c r="SIJ141" s="1"/>
      <c r="SIT141" s="2"/>
      <c r="SIU141" s="1"/>
      <c r="SJE141" s="2"/>
      <c r="SJF141" s="1"/>
      <c r="SJP141" s="2"/>
      <c r="SJQ141" s="1"/>
      <c r="SKA141" s="2"/>
      <c r="SKB141" s="1"/>
      <c r="SKL141" s="2"/>
      <c r="SKM141" s="1"/>
      <c r="SKW141" s="2"/>
      <c r="SKX141" s="1"/>
      <c r="SLH141" s="2"/>
      <c r="SLI141" s="1"/>
      <c r="SLS141" s="2"/>
      <c r="SLT141" s="1"/>
      <c r="SMD141" s="2"/>
      <c r="SME141" s="1"/>
      <c r="SMO141" s="2"/>
      <c r="SMP141" s="1"/>
      <c r="SMZ141" s="2"/>
      <c r="SNA141" s="1"/>
      <c r="SNK141" s="2"/>
      <c r="SNL141" s="1"/>
      <c r="SNV141" s="2"/>
      <c r="SNW141" s="1"/>
      <c r="SOG141" s="2"/>
      <c r="SOH141" s="1"/>
      <c r="SOR141" s="2"/>
      <c r="SOS141" s="1"/>
      <c r="SPC141" s="2"/>
      <c r="SPD141" s="1"/>
      <c r="SPN141" s="2"/>
      <c r="SPO141" s="1"/>
      <c r="SPY141" s="2"/>
      <c r="SPZ141" s="1"/>
      <c r="SQJ141" s="2"/>
      <c r="SQK141" s="1"/>
      <c r="SQU141" s="2"/>
      <c r="SQV141" s="1"/>
      <c r="SRF141" s="2"/>
      <c r="SRG141" s="1"/>
      <c r="SRQ141" s="2"/>
      <c r="SRR141" s="1"/>
      <c r="SSB141" s="2"/>
      <c r="SSC141" s="1"/>
      <c r="SSM141" s="2"/>
      <c r="SSN141" s="1"/>
      <c r="SSX141" s="2"/>
      <c r="SSY141" s="1"/>
      <c r="STI141" s="2"/>
      <c r="STJ141" s="1"/>
      <c r="STT141" s="2"/>
      <c r="STU141" s="1"/>
      <c r="SUE141" s="2"/>
      <c r="SUF141" s="1"/>
      <c r="SUP141" s="2"/>
      <c r="SUQ141" s="1"/>
      <c r="SVA141" s="2"/>
      <c r="SVB141" s="1"/>
      <c r="SVL141" s="2"/>
      <c r="SVM141" s="1"/>
      <c r="SVW141" s="2"/>
      <c r="SVX141" s="1"/>
      <c r="SWH141" s="2"/>
      <c r="SWI141" s="1"/>
      <c r="SWS141" s="2"/>
      <c r="SWT141" s="1"/>
      <c r="SXD141" s="2"/>
      <c r="SXE141" s="1"/>
      <c r="SXO141" s="2"/>
      <c r="SXP141" s="1"/>
      <c r="SXZ141" s="2"/>
      <c r="SYA141" s="1"/>
      <c r="SYK141" s="2"/>
      <c r="SYL141" s="1"/>
      <c r="SYV141" s="2"/>
      <c r="SYW141" s="1"/>
      <c r="SZG141" s="2"/>
      <c r="SZH141" s="1"/>
      <c r="SZR141" s="2"/>
      <c r="SZS141" s="1"/>
      <c r="TAC141" s="2"/>
      <c r="TAD141" s="1"/>
      <c r="TAN141" s="2"/>
      <c r="TAO141" s="1"/>
      <c r="TAY141" s="2"/>
      <c r="TAZ141" s="1"/>
      <c r="TBJ141" s="2"/>
      <c r="TBK141" s="1"/>
      <c r="TBU141" s="2"/>
      <c r="TBV141" s="1"/>
      <c r="TCF141" s="2"/>
      <c r="TCG141" s="1"/>
      <c r="TCQ141" s="2"/>
      <c r="TCR141" s="1"/>
      <c r="TDB141" s="2"/>
      <c r="TDC141" s="1"/>
      <c r="TDM141" s="2"/>
      <c r="TDN141" s="1"/>
      <c r="TDX141" s="2"/>
      <c r="TDY141" s="1"/>
      <c r="TEI141" s="2"/>
      <c r="TEJ141" s="1"/>
      <c r="TET141" s="2"/>
      <c r="TEU141" s="1"/>
      <c r="TFE141" s="2"/>
      <c r="TFF141" s="1"/>
      <c r="TFP141" s="2"/>
      <c r="TFQ141" s="1"/>
      <c r="TGA141" s="2"/>
      <c r="TGB141" s="1"/>
      <c r="TGL141" s="2"/>
      <c r="TGM141" s="1"/>
      <c r="TGW141" s="2"/>
      <c r="TGX141" s="1"/>
      <c r="THH141" s="2"/>
      <c r="THI141" s="1"/>
      <c r="THS141" s="2"/>
      <c r="THT141" s="1"/>
      <c r="TID141" s="2"/>
      <c r="TIE141" s="1"/>
      <c r="TIO141" s="2"/>
      <c r="TIP141" s="1"/>
      <c r="TIZ141" s="2"/>
      <c r="TJA141" s="1"/>
      <c r="TJK141" s="2"/>
      <c r="TJL141" s="1"/>
      <c r="TJV141" s="2"/>
      <c r="TJW141" s="1"/>
      <c r="TKG141" s="2"/>
      <c r="TKH141" s="1"/>
      <c r="TKR141" s="2"/>
      <c r="TKS141" s="1"/>
      <c r="TLC141" s="2"/>
      <c r="TLD141" s="1"/>
      <c r="TLN141" s="2"/>
      <c r="TLO141" s="1"/>
      <c r="TLY141" s="2"/>
      <c r="TLZ141" s="1"/>
      <c r="TMJ141" s="2"/>
      <c r="TMK141" s="1"/>
      <c r="TMU141" s="2"/>
      <c r="TMV141" s="1"/>
      <c r="TNF141" s="2"/>
      <c r="TNG141" s="1"/>
      <c r="TNQ141" s="2"/>
      <c r="TNR141" s="1"/>
      <c r="TOB141" s="2"/>
      <c r="TOC141" s="1"/>
      <c r="TOM141" s="2"/>
      <c r="TON141" s="1"/>
      <c r="TOX141" s="2"/>
      <c r="TOY141" s="1"/>
      <c r="TPI141" s="2"/>
      <c r="TPJ141" s="1"/>
      <c r="TPT141" s="2"/>
      <c r="TPU141" s="1"/>
      <c r="TQE141" s="2"/>
      <c r="TQF141" s="1"/>
      <c r="TQP141" s="2"/>
      <c r="TQQ141" s="1"/>
      <c r="TRA141" s="2"/>
      <c r="TRB141" s="1"/>
      <c r="TRL141" s="2"/>
      <c r="TRM141" s="1"/>
      <c r="TRW141" s="2"/>
      <c r="TRX141" s="1"/>
      <c r="TSH141" s="2"/>
      <c r="TSI141" s="1"/>
      <c r="TSS141" s="2"/>
      <c r="TST141" s="1"/>
      <c r="TTD141" s="2"/>
      <c r="TTE141" s="1"/>
      <c r="TTO141" s="2"/>
      <c r="TTP141" s="1"/>
      <c r="TTZ141" s="2"/>
      <c r="TUA141" s="1"/>
      <c r="TUK141" s="2"/>
      <c r="TUL141" s="1"/>
      <c r="TUV141" s="2"/>
      <c r="TUW141" s="1"/>
      <c r="TVG141" s="2"/>
      <c r="TVH141" s="1"/>
      <c r="TVR141" s="2"/>
      <c r="TVS141" s="1"/>
      <c r="TWC141" s="2"/>
      <c r="TWD141" s="1"/>
      <c r="TWN141" s="2"/>
      <c r="TWO141" s="1"/>
      <c r="TWY141" s="2"/>
      <c r="TWZ141" s="1"/>
      <c r="TXJ141" s="2"/>
      <c r="TXK141" s="1"/>
      <c r="TXU141" s="2"/>
      <c r="TXV141" s="1"/>
      <c r="TYF141" s="2"/>
      <c r="TYG141" s="1"/>
      <c r="TYQ141" s="2"/>
      <c r="TYR141" s="1"/>
      <c r="TZB141" s="2"/>
      <c r="TZC141" s="1"/>
      <c r="TZM141" s="2"/>
      <c r="TZN141" s="1"/>
      <c r="TZX141" s="2"/>
      <c r="TZY141" s="1"/>
      <c r="UAI141" s="2"/>
      <c r="UAJ141" s="1"/>
      <c r="UAT141" s="2"/>
      <c r="UAU141" s="1"/>
      <c r="UBE141" s="2"/>
      <c r="UBF141" s="1"/>
      <c r="UBP141" s="2"/>
      <c r="UBQ141" s="1"/>
      <c r="UCA141" s="2"/>
      <c r="UCB141" s="1"/>
      <c r="UCL141" s="2"/>
      <c r="UCM141" s="1"/>
      <c r="UCW141" s="2"/>
      <c r="UCX141" s="1"/>
      <c r="UDH141" s="2"/>
      <c r="UDI141" s="1"/>
      <c r="UDS141" s="2"/>
      <c r="UDT141" s="1"/>
      <c r="UED141" s="2"/>
      <c r="UEE141" s="1"/>
      <c r="UEO141" s="2"/>
      <c r="UEP141" s="1"/>
      <c r="UEZ141" s="2"/>
      <c r="UFA141" s="1"/>
      <c r="UFK141" s="2"/>
      <c r="UFL141" s="1"/>
      <c r="UFV141" s="2"/>
      <c r="UFW141" s="1"/>
      <c r="UGG141" s="2"/>
      <c r="UGH141" s="1"/>
      <c r="UGR141" s="2"/>
      <c r="UGS141" s="1"/>
      <c r="UHC141" s="2"/>
      <c r="UHD141" s="1"/>
      <c r="UHN141" s="2"/>
      <c r="UHO141" s="1"/>
      <c r="UHY141" s="2"/>
      <c r="UHZ141" s="1"/>
      <c r="UIJ141" s="2"/>
      <c r="UIK141" s="1"/>
      <c r="UIU141" s="2"/>
      <c r="UIV141" s="1"/>
      <c r="UJF141" s="2"/>
      <c r="UJG141" s="1"/>
      <c r="UJQ141" s="2"/>
      <c r="UJR141" s="1"/>
      <c r="UKB141" s="2"/>
      <c r="UKC141" s="1"/>
      <c r="UKM141" s="2"/>
      <c r="UKN141" s="1"/>
      <c r="UKX141" s="2"/>
      <c r="UKY141" s="1"/>
      <c r="ULI141" s="2"/>
      <c r="ULJ141" s="1"/>
      <c r="ULT141" s="2"/>
      <c r="ULU141" s="1"/>
      <c r="UME141" s="2"/>
      <c r="UMF141" s="1"/>
      <c r="UMP141" s="2"/>
      <c r="UMQ141" s="1"/>
      <c r="UNA141" s="2"/>
      <c r="UNB141" s="1"/>
      <c r="UNL141" s="2"/>
      <c r="UNM141" s="1"/>
      <c r="UNW141" s="2"/>
      <c r="UNX141" s="1"/>
      <c r="UOH141" s="2"/>
      <c r="UOI141" s="1"/>
      <c r="UOS141" s="2"/>
      <c r="UOT141" s="1"/>
      <c r="UPD141" s="2"/>
      <c r="UPE141" s="1"/>
      <c r="UPO141" s="2"/>
      <c r="UPP141" s="1"/>
      <c r="UPZ141" s="2"/>
      <c r="UQA141" s="1"/>
      <c r="UQK141" s="2"/>
      <c r="UQL141" s="1"/>
      <c r="UQV141" s="2"/>
      <c r="UQW141" s="1"/>
      <c r="URG141" s="2"/>
      <c r="URH141" s="1"/>
      <c r="URR141" s="2"/>
      <c r="URS141" s="1"/>
      <c r="USC141" s="2"/>
      <c r="USD141" s="1"/>
      <c r="USN141" s="2"/>
      <c r="USO141" s="1"/>
      <c r="USY141" s="2"/>
      <c r="USZ141" s="1"/>
      <c r="UTJ141" s="2"/>
      <c r="UTK141" s="1"/>
      <c r="UTU141" s="2"/>
      <c r="UTV141" s="1"/>
      <c r="UUF141" s="2"/>
      <c r="UUG141" s="1"/>
      <c r="UUQ141" s="2"/>
      <c r="UUR141" s="1"/>
      <c r="UVB141" s="2"/>
      <c r="UVC141" s="1"/>
      <c r="UVM141" s="2"/>
      <c r="UVN141" s="1"/>
      <c r="UVX141" s="2"/>
      <c r="UVY141" s="1"/>
      <c r="UWI141" s="2"/>
      <c r="UWJ141" s="1"/>
      <c r="UWT141" s="2"/>
      <c r="UWU141" s="1"/>
      <c r="UXE141" s="2"/>
      <c r="UXF141" s="1"/>
      <c r="UXP141" s="2"/>
      <c r="UXQ141" s="1"/>
      <c r="UYA141" s="2"/>
      <c r="UYB141" s="1"/>
      <c r="UYL141" s="2"/>
      <c r="UYM141" s="1"/>
      <c r="UYW141" s="2"/>
      <c r="UYX141" s="1"/>
      <c r="UZH141" s="2"/>
      <c r="UZI141" s="1"/>
      <c r="UZS141" s="2"/>
      <c r="UZT141" s="1"/>
      <c r="VAD141" s="2"/>
      <c r="VAE141" s="1"/>
      <c r="VAO141" s="2"/>
      <c r="VAP141" s="1"/>
      <c r="VAZ141" s="2"/>
      <c r="VBA141" s="1"/>
      <c r="VBK141" s="2"/>
      <c r="VBL141" s="1"/>
      <c r="VBV141" s="2"/>
      <c r="VBW141" s="1"/>
      <c r="VCG141" s="2"/>
      <c r="VCH141" s="1"/>
      <c r="VCR141" s="2"/>
      <c r="VCS141" s="1"/>
      <c r="VDC141" s="2"/>
      <c r="VDD141" s="1"/>
      <c r="VDN141" s="2"/>
      <c r="VDO141" s="1"/>
      <c r="VDY141" s="2"/>
      <c r="VDZ141" s="1"/>
      <c r="VEJ141" s="2"/>
      <c r="VEK141" s="1"/>
      <c r="VEU141" s="2"/>
      <c r="VEV141" s="1"/>
      <c r="VFF141" s="2"/>
      <c r="VFG141" s="1"/>
      <c r="VFQ141" s="2"/>
      <c r="VFR141" s="1"/>
      <c r="VGB141" s="2"/>
      <c r="VGC141" s="1"/>
      <c r="VGM141" s="2"/>
      <c r="VGN141" s="1"/>
      <c r="VGX141" s="2"/>
      <c r="VGY141" s="1"/>
      <c r="VHI141" s="2"/>
      <c r="VHJ141" s="1"/>
      <c r="VHT141" s="2"/>
      <c r="VHU141" s="1"/>
      <c r="VIE141" s="2"/>
      <c r="VIF141" s="1"/>
      <c r="VIP141" s="2"/>
      <c r="VIQ141" s="1"/>
      <c r="VJA141" s="2"/>
      <c r="VJB141" s="1"/>
      <c r="VJL141" s="2"/>
      <c r="VJM141" s="1"/>
      <c r="VJW141" s="2"/>
      <c r="VJX141" s="1"/>
      <c r="VKH141" s="2"/>
      <c r="VKI141" s="1"/>
      <c r="VKS141" s="2"/>
      <c r="VKT141" s="1"/>
      <c r="VLD141" s="2"/>
      <c r="VLE141" s="1"/>
      <c r="VLO141" s="2"/>
      <c r="VLP141" s="1"/>
      <c r="VLZ141" s="2"/>
      <c r="VMA141" s="1"/>
      <c r="VMK141" s="2"/>
      <c r="VML141" s="1"/>
      <c r="VMV141" s="2"/>
      <c r="VMW141" s="1"/>
      <c r="VNG141" s="2"/>
      <c r="VNH141" s="1"/>
      <c r="VNR141" s="2"/>
      <c r="VNS141" s="1"/>
      <c r="VOC141" s="2"/>
      <c r="VOD141" s="1"/>
      <c r="VON141" s="2"/>
      <c r="VOO141" s="1"/>
      <c r="VOY141" s="2"/>
      <c r="VOZ141" s="1"/>
      <c r="VPJ141" s="2"/>
      <c r="VPK141" s="1"/>
      <c r="VPU141" s="2"/>
      <c r="VPV141" s="1"/>
      <c r="VQF141" s="2"/>
      <c r="VQG141" s="1"/>
      <c r="VQQ141" s="2"/>
      <c r="VQR141" s="1"/>
      <c r="VRB141" s="2"/>
      <c r="VRC141" s="1"/>
      <c r="VRM141" s="2"/>
      <c r="VRN141" s="1"/>
      <c r="VRX141" s="2"/>
      <c r="VRY141" s="1"/>
      <c r="VSI141" s="2"/>
      <c r="VSJ141" s="1"/>
      <c r="VST141" s="2"/>
      <c r="VSU141" s="1"/>
      <c r="VTE141" s="2"/>
      <c r="VTF141" s="1"/>
      <c r="VTP141" s="2"/>
      <c r="VTQ141" s="1"/>
      <c r="VUA141" s="2"/>
      <c r="VUB141" s="1"/>
      <c r="VUL141" s="2"/>
      <c r="VUM141" s="1"/>
      <c r="VUW141" s="2"/>
      <c r="VUX141" s="1"/>
      <c r="VVH141" s="2"/>
      <c r="VVI141" s="1"/>
      <c r="VVS141" s="2"/>
      <c r="VVT141" s="1"/>
      <c r="VWD141" s="2"/>
      <c r="VWE141" s="1"/>
      <c r="VWO141" s="2"/>
      <c r="VWP141" s="1"/>
      <c r="VWZ141" s="2"/>
      <c r="VXA141" s="1"/>
      <c r="VXK141" s="2"/>
      <c r="VXL141" s="1"/>
      <c r="VXV141" s="2"/>
      <c r="VXW141" s="1"/>
      <c r="VYG141" s="2"/>
      <c r="VYH141" s="1"/>
      <c r="VYR141" s="2"/>
      <c r="VYS141" s="1"/>
      <c r="VZC141" s="2"/>
      <c r="VZD141" s="1"/>
      <c r="VZN141" s="2"/>
      <c r="VZO141" s="1"/>
      <c r="VZY141" s="2"/>
      <c r="VZZ141" s="1"/>
      <c r="WAJ141" s="2"/>
      <c r="WAK141" s="1"/>
      <c r="WAU141" s="2"/>
      <c r="WAV141" s="1"/>
      <c r="WBF141" s="2"/>
      <c r="WBG141" s="1"/>
      <c r="WBQ141" s="2"/>
      <c r="WBR141" s="1"/>
      <c r="WCB141" s="2"/>
      <c r="WCC141" s="1"/>
      <c r="WCM141" s="2"/>
      <c r="WCN141" s="1"/>
      <c r="WCX141" s="2"/>
      <c r="WCY141" s="1"/>
      <c r="WDI141" s="2"/>
      <c r="WDJ141" s="1"/>
      <c r="WDT141" s="2"/>
      <c r="WDU141" s="1"/>
      <c r="WEE141" s="2"/>
      <c r="WEF141" s="1"/>
      <c r="WEP141" s="2"/>
      <c r="WEQ141" s="1"/>
      <c r="WFA141" s="2"/>
      <c r="WFB141" s="1"/>
      <c r="WFL141" s="2"/>
      <c r="WFM141" s="1"/>
      <c r="WFW141" s="2"/>
      <c r="WFX141" s="1"/>
      <c r="WGH141" s="2"/>
      <c r="WGI141" s="1"/>
      <c r="WGS141" s="2"/>
      <c r="WGT141" s="1"/>
      <c r="WHD141" s="2"/>
      <c r="WHE141" s="1"/>
      <c r="WHO141" s="2"/>
      <c r="WHP141" s="1"/>
      <c r="WHZ141" s="2"/>
      <c r="WIA141" s="1"/>
      <c r="WIK141" s="2"/>
      <c r="WIL141" s="1"/>
      <c r="WIV141" s="2"/>
      <c r="WIW141" s="1"/>
      <c r="WJG141" s="2"/>
      <c r="WJH141" s="1"/>
      <c r="WJR141" s="2"/>
      <c r="WJS141" s="1"/>
      <c r="WKC141" s="2"/>
      <c r="WKD141" s="1"/>
      <c r="WKN141" s="2"/>
      <c r="WKO141" s="1"/>
      <c r="WKY141" s="2"/>
      <c r="WKZ141" s="1"/>
      <c r="WLJ141" s="2"/>
      <c r="WLK141" s="1"/>
      <c r="WLU141" s="2"/>
      <c r="WLV141" s="1"/>
      <c r="WMF141" s="2"/>
      <c r="WMG141" s="1"/>
      <c r="WMQ141" s="2"/>
      <c r="WMR141" s="1"/>
      <c r="WNB141" s="2"/>
      <c r="WNC141" s="1"/>
      <c r="WNM141" s="2"/>
      <c r="WNN141" s="1"/>
      <c r="WNX141" s="2"/>
      <c r="WNY141" s="1"/>
      <c r="WOI141" s="2"/>
      <c r="WOJ141" s="1"/>
      <c r="WOT141" s="2"/>
      <c r="WOU141" s="1"/>
      <c r="WPE141" s="2"/>
      <c r="WPF141" s="1"/>
      <c r="WPP141" s="2"/>
      <c r="WPQ141" s="1"/>
      <c r="WQA141" s="2"/>
      <c r="WQB141" s="1"/>
      <c r="WQL141" s="2"/>
      <c r="WQM141" s="1"/>
      <c r="WQW141" s="2"/>
      <c r="WQX141" s="1"/>
      <c r="WRH141" s="2"/>
      <c r="WRI141" s="1"/>
      <c r="WRS141" s="2"/>
      <c r="WRT141" s="1"/>
      <c r="WSD141" s="2"/>
      <c r="WSE141" s="1"/>
      <c r="WSO141" s="2"/>
      <c r="WSP141" s="1"/>
      <c r="WSZ141" s="2"/>
      <c r="WTA141" s="1"/>
      <c r="WTK141" s="2"/>
      <c r="WTL141" s="1"/>
      <c r="WTV141" s="2"/>
      <c r="WTW141" s="1"/>
      <c r="WUG141" s="2"/>
      <c r="WUH141" s="1"/>
      <c r="WUR141" s="2"/>
      <c r="WUS141" s="1"/>
      <c r="WVC141" s="2"/>
      <c r="WVD141" s="1"/>
      <c r="WVN141" s="2"/>
      <c r="WVO141" s="1"/>
      <c r="WVY141" s="2"/>
      <c r="WVZ141" s="1"/>
      <c r="WWJ141" s="2"/>
      <c r="WWK141" s="1"/>
      <c r="WWU141" s="2"/>
      <c r="WWV141" s="1"/>
      <c r="WXF141" s="2"/>
      <c r="WXG141" s="1"/>
      <c r="WXQ141" s="2"/>
      <c r="WXR141" s="1"/>
      <c r="WYB141" s="2"/>
      <c r="WYC141" s="1"/>
      <c r="WYM141" s="2"/>
      <c r="WYN141" s="1"/>
      <c r="WYX141" s="2"/>
      <c r="WYY141" s="1"/>
      <c r="WZI141" s="2"/>
      <c r="WZJ141" s="1"/>
      <c r="WZT141" s="2"/>
      <c r="WZU141" s="1"/>
      <c r="XAE141" s="2"/>
      <c r="XAF141" s="1"/>
      <c r="XAP141" s="2"/>
      <c r="XAQ141" s="1"/>
      <c r="XBA141" s="2"/>
      <c r="XBB141" s="1"/>
      <c r="XBL141" s="2"/>
      <c r="XBM141" s="1"/>
      <c r="XBW141" s="2"/>
      <c r="XBX141" s="1"/>
      <c r="XCH141" s="2"/>
      <c r="XCI141" s="1"/>
      <c r="XCS141" s="2"/>
      <c r="XCT141" s="1"/>
      <c r="XDD141" s="2"/>
      <c r="XDE141" s="1"/>
      <c r="XDO141" s="2"/>
      <c r="XDP141" s="1"/>
      <c r="XDZ141" s="2"/>
      <c r="XEA141" s="1"/>
      <c r="XEK141" s="2"/>
      <c r="XEL141" s="1"/>
      <c r="XEV141" s="2"/>
      <c r="XEW141" s="1"/>
    </row>
    <row r="142" spans="1:1021 1031:2044 2054:3067 3077:4090 4100:5113 5123:6136 6146:7159 7169:9216 9226:10239 10249:11262 11272:12285 12295:13308 13318:14331 14341:15354 15364:16377" ht="15" customHeight="1" x14ac:dyDescent="0.3">
      <c r="A142" s="12">
        <v>2022</v>
      </c>
      <c r="B142" s="5">
        <v>141</v>
      </c>
      <c r="C142" s="5" t="s">
        <v>55</v>
      </c>
      <c r="D142" s="5" t="s">
        <v>5113</v>
      </c>
      <c r="E142" s="5" t="s">
        <v>2018</v>
      </c>
      <c r="F142" s="5" t="s">
        <v>19</v>
      </c>
      <c r="G142" s="5" t="s">
        <v>1278</v>
      </c>
      <c r="H142" s="5">
        <v>3</v>
      </c>
      <c r="I142" s="7">
        <v>45047</v>
      </c>
      <c r="J142" s="5" t="s">
        <v>44</v>
      </c>
      <c r="K142" s="17" t="s">
        <v>45</v>
      </c>
      <c r="S142" s="2"/>
      <c r="T142" s="1"/>
      <c r="AD142" s="2"/>
      <c r="AE142" s="1"/>
      <c r="AO142" s="2"/>
      <c r="AP142" s="1"/>
      <c r="AZ142" s="2"/>
      <c r="BA142" s="1"/>
      <c r="BK142" s="2"/>
      <c r="BL142" s="1"/>
      <c r="BV142" s="2"/>
      <c r="BW142" s="1"/>
      <c r="CG142" s="2"/>
      <c r="CH142" s="1"/>
      <c r="CR142" s="2"/>
      <c r="CS142" s="1"/>
      <c r="DC142" s="2"/>
      <c r="DD142" s="1"/>
      <c r="DN142" s="2"/>
      <c r="DO142" s="1"/>
      <c r="DY142" s="2"/>
      <c r="DZ142" s="1"/>
      <c r="EJ142" s="2"/>
      <c r="EK142" s="1"/>
      <c r="EU142" s="2"/>
      <c r="EV142" s="1"/>
      <c r="FF142" s="2"/>
      <c r="FG142" s="1"/>
      <c r="FQ142" s="2"/>
      <c r="FR142" s="1"/>
      <c r="GB142" s="2"/>
      <c r="GC142" s="1"/>
      <c r="GM142" s="2"/>
      <c r="GN142" s="1"/>
      <c r="GX142" s="2"/>
      <c r="GY142" s="1"/>
      <c r="HI142" s="2"/>
      <c r="HJ142" s="1"/>
      <c r="HT142" s="2"/>
      <c r="HU142" s="1"/>
      <c r="IE142" s="2"/>
      <c r="IF142" s="1"/>
      <c r="IP142" s="2"/>
      <c r="IQ142" s="1"/>
      <c r="JA142" s="2"/>
      <c r="JB142" s="1"/>
      <c r="JL142" s="2"/>
      <c r="JM142" s="1"/>
      <c r="JW142" s="2"/>
      <c r="JX142" s="1"/>
      <c r="KH142" s="2"/>
      <c r="KI142" s="1"/>
      <c r="KS142" s="2"/>
      <c r="KT142" s="1"/>
      <c r="LD142" s="2"/>
      <c r="LE142" s="1"/>
      <c r="LO142" s="2"/>
      <c r="LP142" s="1"/>
      <c r="LZ142" s="2"/>
      <c r="MA142" s="1"/>
      <c r="MK142" s="2"/>
      <c r="ML142" s="1"/>
      <c r="MV142" s="2"/>
      <c r="MW142" s="1"/>
      <c r="NG142" s="2"/>
      <c r="NH142" s="1"/>
      <c r="NR142" s="2"/>
      <c r="NS142" s="1"/>
      <c r="OC142" s="2"/>
      <c r="OD142" s="1"/>
      <c r="ON142" s="2"/>
      <c r="OO142" s="1"/>
      <c r="OY142" s="2"/>
      <c r="OZ142" s="1"/>
      <c r="PJ142" s="2"/>
      <c r="PK142" s="1"/>
      <c r="PU142" s="2"/>
      <c r="PV142" s="1"/>
      <c r="QF142" s="2"/>
      <c r="QG142" s="1"/>
      <c r="QQ142" s="2"/>
      <c r="QR142" s="1"/>
      <c r="RB142" s="2"/>
      <c r="RC142" s="1"/>
      <c r="RM142" s="2"/>
      <c r="RN142" s="1"/>
      <c r="RX142" s="2"/>
      <c r="RY142" s="1"/>
      <c r="SI142" s="2"/>
      <c r="SJ142" s="1"/>
      <c r="ST142" s="2"/>
      <c r="SU142" s="1"/>
      <c r="TE142" s="2"/>
      <c r="TF142" s="1"/>
      <c r="TP142" s="2"/>
      <c r="TQ142" s="1"/>
      <c r="UA142" s="2"/>
      <c r="UB142" s="1"/>
      <c r="UL142" s="2"/>
      <c r="UM142" s="1"/>
      <c r="UW142" s="2"/>
      <c r="UX142" s="1"/>
      <c r="VH142" s="2"/>
      <c r="VI142" s="1"/>
      <c r="VS142" s="2"/>
      <c r="VT142" s="1"/>
      <c r="WD142" s="2"/>
      <c r="WE142" s="1"/>
      <c r="WO142" s="2"/>
      <c r="WP142" s="1"/>
      <c r="WZ142" s="2"/>
      <c r="XA142" s="1"/>
      <c r="XK142" s="2"/>
      <c r="XL142" s="1"/>
      <c r="XV142" s="2"/>
      <c r="XW142" s="1"/>
      <c r="YG142" s="2"/>
      <c r="YH142" s="1"/>
      <c r="YR142" s="2"/>
      <c r="YS142" s="1"/>
      <c r="ZC142" s="2"/>
      <c r="ZD142" s="1"/>
      <c r="ZN142" s="2"/>
      <c r="ZO142" s="1"/>
      <c r="ZY142" s="2"/>
      <c r="ZZ142" s="1"/>
      <c r="AAJ142" s="2"/>
      <c r="AAK142" s="1"/>
      <c r="AAU142" s="2"/>
      <c r="AAV142" s="1"/>
      <c r="ABF142" s="2"/>
      <c r="ABG142" s="1"/>
      <c r="ABQ142" s="2"/>
      <c r="ABR142" s="1"/>
      <c r="ACB142" s="2"/>
      <c r="ACC142" s="1"/>
      <c r="ACM142" s="2"/>
      <c r="ACN142" s="1"/>
      <c r="ACX142" s="2"/>
      <c r="ACY142" s="1"/>
      <c r="ADI142" s="2"/>
      <c r="ADJ142" s="1"/>
      <c r="ADT142" s="2"/>
      <c r="ADU142" s="1"/>
      <c r="AEE142" s="2"/>
      <c r="AEF142" s="1"/>
      <c r="AEP142" s="2"/>
      <c r="AEQ142" s="1"/>
      <c r="AFA142" s="2"/>
      <c r="AFB142" s="1"/>
      <c r="AFL142" s="2"/>
      <c r="AFM142" s="1"/>
      <c r="AFW142" s="2"/>
      <c r="AFX142" s="1"/>
      <c r="AGH142" s="2"/>
      <c r="AGI142" s="1"/>
      <c r="AGS142" s="2"/>
      <c r="AGT142" s="1"/>
      <c r="AHD142" s="2"/>
      <c r="AHE142" s="1"/>
      <c r="AHO142" s="2"/>
      <c r="AHP142" s="1"/>
      <c r="AHZ142" s="2"/>
      <c r="AIA142" s="1"/>
      <c r="AIK142" s="2"/>
      <c r="AIL142" s="1"/>
      <c r="AIV142" s="2"/>
      <c r="AIW142" s="1"/>
      <c r="AJG142" s="2"/>
      <c r="AJH142" s="1"/>
      <c r="AJR142" s="2"/>
      <c r="AJS142" s="1"/>
      <c r="AKC142" s="2"/>
      <c r="AKD142" s="1"/>
      <c r="AKN142" s="2"/>
      <c r="AKO142" s="1"/>
      <c r="AKY142" s="2"/>
      <c r="AKZ142" s="1"/>
      <c r="ALJ142" s="2"/>
      <c r="ALK142" s="1"/>
      <c r="ALU142" s="2"/>
      <c r="ALV142" s="1"/>
      <c r="AMF142" s="2"/>
      <c r="AMG142" s="1"/>
      <c r="AMQ142" s="2"/>
      <c r="AMR142" s="1"/>
      <c r="ANB142" s="2"/>
      <c r="ANC142" s="1"/>
      <c r="ANM142" s="2"/>
      <c r="ANN142" s="1"/>
      <c r="ANX142" s="2"/>
      <c r="ANY142" s="1"/>
      <c r="AOI142" s="2"/>
      <c r="AOJ142" s="1"/>
      <c r="AOT142" s="2"/>
      <c r="AOU142" s="1"/>
      <c r="APE142" s="2"/>
      <c r="APF142" s="1"/>
      <c r="APP142" s="2"/>
      <c r="APQ142" s="1"/>
      <c r="AQA142" s="2"/>
      <c r="AQB142" s="1"/>
      <c r="AQL142" s="2"/>
      <c r="AQM142" s="1"/>
      <c r="AQW142" s="2"/>
      <c r="AQX142" s="1"/>
      <c r="ARH142" s="2"/>
      <c r="ARI142" s="1"/>
      <c r="ARS142" s="2"/>
      <c r="ART142" s="1"/>
      <c r="ASD142" s="2"/>
      <c r="ASE142" s="1"/>
      <c r="ASO142" s="2"/>
      <c r="ASP142" s="1"/>
      <c r="ASZ142" s="2"/>
      <c r="ATA142" s="1"/>
      <c r="ATK142" s="2"/>
      <c r="ATL142" s="1"/>
      <c r="ATV142" s="2"/>
      <c r="ATW142" s="1"/>
      <c r="AUG142" s="2"/>
      <c r="AUH142" s="1"/>
      <c r="AUR142" s="2"/>
      <c r="AUS142" s="1"/>
      <c r="AVC142" s="2"/>
      <c r="AVD142" s="1"/>
      <c r="AVN142" s="2"/>
      <c r="AVO142" s="1"/>
      <c r="AVY142" s="2"/>
      <c r="AVZ142" s="1"/>
      <c r="AWJ142" s="2"/>
      <c r="AWK142" s="1"/>
      <c r="AWU142" s="2"/>
      <c r="AWV142" s="1"/>
      <c r="AXF142" s="2"/>
      <c r="AXG142" s="1"/>
      <c r="AXQ142" s="2"/>
      <c r="AXR142" s="1"/>
      <c r="AYB142" s="2"/>
      <c r="AYC142" s="1"/>
      <c r="AYM142" s="2"/>
      <c r="AYN142" s="1"/>
      <c r="AYX142" s="2"/>
      <c r="AYY142" s="1"/>
      <c r="AZI142" s="2"/>
      <c r="AZJ142" s="1"/>
      <c r="AZT142" s="2"/>
      <c r="AZU142" s="1"/>
      <c r="BAE142" s="2"/>
      <c r="BAF142" s="1"/>
      <c r="BAP142" s="2"/>
      <c r="BAQ142" s="1"/>
      <c r="BBA142" s="2"/>
      <c r="BBB142" s="1"/>
      <c r="BBL142" s="2"/>
      <c r="BBM142" s="1"/>
      <c r="BBW142" s="2"/>
      <c r="BBX142" s="1"/>
      <c r="BCH142" s="2"/>
      <c r="BCI142" s="1"/>
      <c r="BCS142" s="2"/>
      <c r="BCT142" s="1"/>
      <c r="BDD142" s="2"/>
      <c r="BDE142" s="1"/>
      <c r="BDO142" s="2"/>
      <c r="BDP142" s="1"/>
      <c r="BDZ142" s="2"/>
      <c r="BEA142" s="1"/>
      <c r="BEK142" s="2"/>
      <c r="BEL142" s="1"/>
      <c r="BEV142" s="2"/>
      <c r="BEW142" s="1"/>
      <c r="BFG142" s="2"/>
      <c r="BFH142" s="1"/>
      <c r="BFR142" s="2"/>
      <c r="BFS142" s="1"/>
      <c r="BGC142" s="2"/>
      <c r="BGD142" s="1"/>
      <c r="BGN142" s="2"/>
      <c r="BGO142" s="1"/>
      <c r="BGY142" s="2"/>
      <c r="BGZ142" s="1"/>
      <c r="BHJ142" s="2"/>
      <c r="BHK142" s="1"/>
      <c r="BHU142" s="2"/>
      <c r="BHV142" s="1"/>
      <c r="BIF142" s="2"/>
      <c r="BIG142" s="1"/>
      <c r="BIQ142" s="2"/>
      <c r="BIR142" s="1"/>
      <c r="BJB142" s="2"/>
      <c r="BJC142" s="1"/>
      <c r="BJM142" s="2"/>
      <c r="BJN142" s="1"/>
      <c r="BJX142" s="2"/>
      <c r="BJY142" s="1"/>
      <c r="BKI142" s="2"/>
      <c r="BKJ142" s="1"/>
      <c r="BKT142" s="2"/>
      <c r="BKU142" s="1"/>
      <c r="BLE142" s="2"/>
      <c r="BLF142" s="1"/>
      <c r="BLP142" s="2"/>
      <c r="BLQ142" s="1"/>
      <c r="BMA142" s="2"/>
      <c r="BMB142" s="1"/>
      <c r="BML142" s="2"/>
      <c r="BMM142" s="1"/>
      <c r="BMW142" s="2"/>
      <c r="BMX142" s="1"/>
      <c r="BNH142" s="2"/>
      <c r="BNI142" s="1"/>
      <c r="BNS142" s="2"/>
      <c r="BNT142" s="1"/>
      <c r="BOD142" s="2"/>
      <c r="BOE142" s="1"/>
      <c r="BOO142" s="2"/>
      <c r="BOP142" s="1"/>
      <c r="BOZ142" s="2"/>
      <c r="BPA142" s="1"/>
      <c r="BPK142" s="2"/>
      <c r="BPL142" s="1"/>
      <c r="BPV142" s="2"/>
      <c r="BPW142" s="1"/>
      <c r="BQG142" s="2"/>
      <c r="BQH142" s="1"/>
      <c r="BQR142" s="2"/>
      <c r="BQS142" s="1"/>
      <c r="BRC142" s="2"/>
      <c r="BRD142" s="1"/>
      <c r="BRN142" s="2"/>
      <c r="BRO142" s="1"/>
      <c r="BRY142" s="2"/>
      <c r="BRZ142" s="1"/>
      <c r="BSJ142" s="2"/>
      <c r="BSK142" s="1"/>
      <c r="BSU142" s="2"/>
      <c r="BSV142" s="1"/>
      <c r="BTF142" s="2"/>
      <c r="BTG142" s="1"/>
      <c r="BTQ142" s="2"/>
      <c r="BTR142" s="1"/>
      <c r="BUB142" s="2"/>
      <c r="BUC142" s="1"/>
      <c r="BUM142" s="2"/>
      <c r="BUN142" s="1"/>
      <c r="BUX142" s="2"/>
      <c r="BUY142" s="1"/>
      <c r="BVI142" s="2"/>
      <c r="BVJ142" s="1"/>
      <c r="BVT142" s="2"/>
      <c r="BVU142" s="1"/>
      <c r="BWE142" s="2"/>
      <c r="BWF142" s="1"/>
      <c r="BWP142" s="2"/>
      <c r="BWQ142" s="1"/>
      <c r="BXA142" s="2"/>
      <c r="BXB142" s="1"/>
      <c r="BXL142" s="2"/>
      <c r="BXM142" s="1"/>
      <c r="BXW142" s="2"/>
      <c r="BXX142" s="1"/>
      <c r="BYH142" s="2"/>
      <c r="BYI142" s="1"/>
      <c r="BYS142" s="2"/>
      <c r="BYT142" s="1"/>
      <c r="BZD142" s="2"/>
      <c r="BZE142" s="1"/>
      <c r="BZO142" s="2"/>
      <c r="BZP142" s="1"/>
      <c r="BZZ142" s="2"/>
      <c r="CAA142" s="1"/>
      <c r="CAK142" s="2"/>
      <c r="CAL142" s="1"/>
      <c r="CAV142" s="2"/>
      <c r="CAW142" s="1"/>
      <c r="CBG142" s="2"/>
      <c r="CBH142" s="1"/>
      <c r="CBR142" s="2"/>
      <c r="CBS142" s="1"/>
      <c r="CCC142" s="2"/>
      <c r="CCD142" s="1"/>
      <c r="CCN142" s="2"/>
      <c r="CCO142" s="1"/>
      <c r="CCY142" s="2"/>
      <c r="CCZ142" s="1"/>
      <c r="CDJ142" s="2"/>
      <c r="CDK142" s="1"/>
      <c r="CDU142" s="2"/>
      <c r="CDV142" s="1"/>
      <c r="CEF142" s="2"/>
      <c r="CEG142" s="1"/>
      <c r="CEQ142" s="2"/>
      <c r="CER142" s="1"/>
      <c r="CFB142" s="2"/>
      <c r="CFC142" s="1"/>
      <c r="CFM142" s="2"/>
      <c r="CFN142" s="1"/>
      <c r="CFX142" s="2"/>
      <c r="CFY142" s="1"/>
      <c r="CGI142" s="2"/>
      <c r="CGJ142" s="1"/>
      <c r="CGT142" s="2"/>
      <c r="CGU142" s="1"/>
      <c r="CHE142" s="2"/>
      <c r="CHF142" s="1"/>
      <c r="CHP142" s="2"/>
      <c r="CHQ142" s="1"/>
      <c r="CIA142" s="2"/>
      <c r="CIB142" s="1"/>
      <c r="CIL142" s="2"/>
      <c r="CIM142" s="1"/>
      <c r="CIW142" s="2"/>
      <c r="CIX142" s="1"/>
      <c r="CJH142" s="2"/>
      <c r="CJI142" s="1"/>
      <c r="CJS142" s="2"/>
      <c r="CJT142" s="1"/>
      <c r="CKD142" s="2"/>
      <c r="CKE142" s="1"/>
      <c r="CKO142" s="2"/>
      <c r="CKP142" s="1"/>
      <c r="CKZ142" s="2"/>
      <c r="CLA142" s="1"/>
      <c r="CLK142" s="2"/>
      <c r="CLL142" s="1"/>
      <c r="CLV142" s="2"/>
      <c r="CLW142" s="1"/>
      <c r="CMG142" s="2"/>
      <c r="CMH142" s="1"/>
      <c r="CMR142" s="2"/>
      <c r="CMS142" s="1"/>
      <c r="CNC142" s="2"/>
      <c r="CND142" s="1"/>
      <c r="CNN142" s="2"/>
      <c r="CNO142" s="1"/>
      <c r="CNY142" s="2"/>
      <c r="CNZ142" s="1"/>
      <c r="COJ142" s="2"/>
      <c r="COK142" s="1"/>
      <c r="COU142" s="2"/>
      <c r="COV142" s="1"/>
      <c r="CPF142" s="2"/>
      <c r="CPG142" s="1"/>
      <c r="CPQ142" s="2"/>
      <c r="CPR142" s="1"/>
      <c r="CQB142" s="2"/>
      <c r="CQC142" s="1"/>
      <c r="CQM142" s="2"/>
      <c r="CQN142" s="1"/>
      <c r="CQX142" s="2"/>
      <c r="CQY142" s="1"/>
      <c r="CRI142" s="2"/>
      <c r="CRJ142" s="1"/>
      <c r="CRT142" s="2"/>
      <c r="CRU142" s="1"/>
      <c r="CSE142" s="2"/>
      <c r="CSF142" s="1"/>
      <c r="CSP142" s="2"/>
      <c r="CSQ142" s="1"/>
      <c r="CTA142" s="2"/>
      <c r="CTB142" s="1"/>
      <c r="CTL142" s="2"/>
      <c r="CTM142" s="1"/>
      <c r="CTW142" s="2"/>
      <c r="CTX142" s="1"/>
      <c r="CUH142" s="2"/>
      <c r="CUI142" s="1"/>
      <c r="CUS142" s="2"/>
      <c r="CUT142" s="1"/>
      <c r="CVD142" s="2"/>
      <c r="CVE142" s="1"/>
      <c r="CVO142" s="2"/>
      <c r="CVP142" s="1"/>
      <c r="CVZ142" s="2"/>
      <c r="CWA142" s="1"/>
      <c r="CWK142" s="2"/>
      <c r="CWL142" s="1"/>
      <c r="CWV142" s="2"/>
      <c r="CWW142" s="1"/>
      <c r="CXG142" s="2"/>
      <c r="CXH142" s="1"/>
      <c r="CXR142" s="2"/>
      <c r="CXS142" s="1"/>
      <c r="CYC142" s="2"/>
      <c r="CYD142" s="1"/>
      <c r="CYN142" s="2"/>
      <c r="CYO142" s="1"/>
      <c r="CYY142" s="2"/>
      <c r="CYZ142" s="1"/>
      <c r="CZJ142" s="2"/>
      <c r="CZK142" s="1"/>
      <c r="CZU142" s="2"/>
      <c r="CZV142" s="1"/>
      <c r="DAF142" s="2"/>
      <c r="DAG142" s="1"/>
      <c r="DAQ142" s="2"/>
      <c r="DAR142" s="1"/>
      <c r="DBB142" s="2"/>
      <c r="DBC142" s="1"/>
      <c r="DBM142" s="2"/>
      <c r="DBN142" s="1"/>
      <c r="DBX142" s="2"/>
      <c r="DBY142" s="1"/>
      <c r="DCI142" s="2"/>
      <c r="DCJ142" s="1"/>
      <c r="DCT142" s="2"/>
      <c r="DCU142" s="1"/>
      <c r="DDE142" s="2"/>
      <c r="DDF142" s="1"/>
      <c r="DDP142" s="2"/>
      <c r="DDQ142" s="1"/>
      <c r="DEA142" s="2"/>
      <c r="DEB142" s="1"/>
      <c r="DEL142" s="2"/>
      <c r="DEM142" s="1"/>
      <c r="DEW142" s="2"/>
      <c r="DEX142" s="1"/>
      <c r="DFH142" s="2"/>
      <c r="DFI142" s="1"/>
      <c r="DFS142" s="2"/>
      <c r="DFT142" s="1"/>
      <c r="DGD142" s="2"/>
      <c r="DGE142" s="1"/>
      <c r="DGO142" s="2"/>
      <c r="DGP142" s="1"/>
      <c r="DGZ142" s="2"/>
      <c r="DHA142" s="1"/>
      <c r="DHK142" s="2"/>
      <c r="DHL142" s="1"/>
      <c r="DHV142" s="2"/>
      <c r="DHW142" s="1"/>
      <c r="DIG142" s="2"/>
      <c r="DIH142" s="1"/>
      <c r="DIR142" s="2"/>
      <c r="DIS142" s="1"/>
      <c r="DJC142" s="2"/>
      <c r="DJD142" s="1"/>
      <c r="DJN142" s="2"/>
      <c r="DJO142" s="1"/>
      <c r="DJY142" s="2"/>
      <c r="DJZ142" s="1"/>
      <c r="DKJ142" s="2"/>
      <c r="DKK142" s="1"/>
      <c r="DKU142" s="2"/>
      <c r="DKV142" s="1"/>
      <c r="DLF142" s="2"/>
      <c r="DLG142" s="1"/>
      <c r="DLQ142" s="2"/>
      <c r="DLR142" s="1"/>
      <c r="DMB142" s="2"/>
      <c r="DMC142" s="1"/>
      <c r="DMM142" s="2"/>
      <c r="DMN142" s="1"/>
      <c r="DMX142" s="2"/>
      <c r="DMY142" s="1"/>
      <c r="DNI142" s="2"/>
      <c r="DNJ142" s="1"/>
      <c r="DNT142" s="2"/>
      <c r="DNU142" s="1"/>
      <c r="DOE142" s="2"/>
      <c r="DOF142" s="1"/>
      <c r="DOP142" s="2"/>
      <c r="DOQ142" s="1"/>
      <c r="DPA142" s="2"/>
      <c r="DPB142" s="1"/>
      <c r="DPL142" s="2"/>
      <c r="DPM142" s="1"/>
      <c r="DPW142" s="2"/>
      <c r="DPX142" s="1"/>
      <c r="DQH142" s="2"/>
      <c r="DQI142" s="1"/>
      <c r="DQS142" s="2"/>
      <c r="DQT142" s="1"/>
      <c r="DRD142" s="2"/>
      <c r="DRE142" s="1"/>
      <c r="DRO142" s="2"/>
      <c r="DRP142" s="1"/>
      <c r="DRZ142" s="2"/>
      <c r="DSA142" s="1"/>
      <c r="DSK142" s="2"/>
      <c r="DSL142" s="1"/>
      <c r="DSV142" s="2"/>
      <c r="DSW142" s="1"/>
      <c r="DTG142" s="2"/>
      <c r="DTH142" s="1"/>
      <c r="DTR142" s="2"/>
      <c r="DTS142" s="1"/>
      <c r="DUC142" s="2"/>
      <c r="DUD142" s="1"/>
      <c r="DUN142" s="2"/>
      <c r="DUO142" s="1"/>
      <c r="DUY142" s="2"/>
      <c r="DUZ142" s="1"/>
      <c r="DVJ142" s="2"/>
      <c r="DVK142" s="1"/>
      <c r="DVU142" s="2"/>
      <c r="DVV142" s="1"/>
      <c r="DWF142" s="2"/>
      <c r="DWG142" s="1"/>
      <c r="DWQ142" s="2"/>
      <c r="DWR142" s="1"/>
      <c r="DXB142" s="2"/>
      <c r="DXC142" s="1"/>
      <c r="DXM142" s="2"/>
      <c r="DXN142" s="1"/>
      <c r="DXX142" s="2"/>
      <c r="DXY142" s="1"/>
      <c r="DYI142" s="2"/>
      <c r="DYJ142" s="1"/>
      <c r="DYT142" s="2"/>
      <c r="DYU142" s="1"/>
      <c r="DZE142" s="2"/>
      <c r="DZF142" s="1"/>
      <c r="DZP142" s="2"/>
      <c r="DZQ142" s="1"/>
      <c r="EAA142" s="2"/>
      <c r="EAB142" s="1"/>
      <c r="EAL142" s="2"/>
      <c r="EAM142" s="1"/>
      <c r="EAW142" s="2"/>
      <c r="EAX142" s="1"/>
      <c r="EBH142" s="2"/>
      <c r="EBI142" s="1"/>
      <c r="EBS142" s="2"/>
      <c r="EBT142" s="1"/>
      <c r="ECD142" s="2"/>
      <c r="ECE142" s="1"/>
      <c r="ECO142" s="2"/>
      <c r="ECP142" s="1"/>
      <c r="ECZ142" s="2"/>
      <c r="EDA142" s="1"/>
      <c r="EDK142" s="2"/>
      <c r="EDL142" s="1"/>
      <c r="EDV142" s="2"/>
      <c r="EDW142" s="1"/>
      <c r="EEG142" s="2"/>
      <c r="EEH142" s="1"/>
      <c r="EER142" s="2"/>
      <c r="EES142" s="1"/>
      <c r="EFC142" s="2"/>
      <c r="EFD142" s="1"/>
      <c r="EFN142" s="2"/>
      <c r="EFO142" s="1"/>
      <c r="EFY142" s="2"/>
      <c r="EFZ142" s="1"/>
      <c r="EGJ142" s="2"/>
      <c r="EGK142" s="1"/>
      <c r="EGU142" s="2"/>
      <c r="EGV142" s="1"/>
      <c r="EHF142" s="2"/>
      <c r="EHG142" s="1"/>
      <c r="EHQ142" s="2"/>
      <c r="EHR142" s="1"/>
      <c r="EIB142" s="2"/>
      <c r="EIC142" s="1"/>
      <c r="EIM142" s="2"/>
      <c r="EIN142" s="1"/>
      <c r="EIX142" s="2"/>
      <c r="EIY142" s="1"/>
      <c r="EJI142" s="2"/>
      <c r="EJJ142" s="1"/>
      <c r="EJT142" s="2"/>
      <c r="EJU142" s="1"/>
      <c r="EKE142" s="2"/>
      <c r="EKF142" s="1"/>
      <c r="EKP142" s="2"/>
      <c r="EKQ142" s="1"/>
      <c r="ELA142" s="2"/>
      <c r="ELB142" s="1"/>
      <c r="ELL142" s="2"/>
      <c r="ELM142" s="1"/>
      <c r="ELW142" s="2"/>
      <c r="ELX142" s="1"/>
      <c r="EMH142" s="2"/>
      <c r="EMI142" s="1"/>
      <c r="EMS142" s="2"/>
      <c r="EMT142" s="1"/>
      <c r="END142" s="2"/>
      <c r="ENE142" s="1"/>
      <c r="ENO142" s="2"/>
      <c r="ENP142" s="1"/>
      <c r="ENZ142" s="2"/>
      <c r="EOA142" s="1"/>
      <c r="EOK142" s="2"/>
      <c r="EOL142" s="1"/>
      <c r="EOV142" s="2"/>
      <c r="EOW142" s="1"/>
      <c r="EPG142" s="2"/>
      <c r="EPH142" s="1"/>
      <c r="EPR142" s="2"/>
      <c r="EPS142" s="1"/>
      <c r="EQC142" s="2"/>
      <c r="EQD142" s="1"/>
      <c r="EQN142" s="2"/>
      <c r="EQO142" s="1"/>
      <c r="EQY142" s="2"/>
      <c r="EQZ142" s="1"/>
      <c r="ERJ142" s="2"/>
      <c r="ERK142" s="1"/>
      <c r="ERU142" s="2"/>
      <c r="ERV142" s="1"/>
      <c r="ESF142" s="2"/>
      <c r="ESG142" s="1"/>
      <c r="ESQ142" s="2"/>
      <c r="ESR142" s="1"/>
      <c r="ETB142" s="2"/>
      <c r="ETC142" s="1"/>
      <c r="ETM142" s="2"/>
      <c r="ETN142" s="1"/>
      <c r="ETX142" s="2"/>
      <c r="ETY142" s="1"/>
      <c r="EUI142" s="2"/>
      <c r="EUJ142" s="1"/>
      <c r="EUT142" s="2"/>
      <c r="EUU142" s="1"/>
      <c r="EVE142" s="2"/>
      <c r="EVF142" s="1"/>
      <c r="EVP142" s="2"/>
      <c r="EVQ142" s="1"/>
      <c r="EWA142" s="2"/>
      <c r="EWB142" s="1"/>
      <c r="EWL142" s="2"/>
      <c r="EWM142" s="1"/>
      <c r="EWW142" s="2"/>
      <c r="EWX142" s="1"/>
      <c r="EXH142" s="2"/>
      <c r="EXI142" s="1"/>
      <c r="EXS142" s="2"/>
      <c r="EXT142" s="1"/>
      <c r="EYD142" s="2"/>
      <c r="EYE142" s="1"/>
      <c r="EYO142" s="2"/>
      <c r="EYP142" s="1"/>
      <c r="EYZ142" s="2"/>
      <c r="EZA142" s="1"/>
      <c r="EZK142" s="2"/>
      <c r="EZL142" s="1"/>
      <c r="EZV142" s="2"/>
      <c r="EZW142" s="1"/>
      <c r="FAG142" s="2"/>
      <c r="FAH142" s="1"/>
      <c r="FAR142" s="2"/>
      <c r="FAS142" s="1"/>
      <c r="FBC142" s="2"/>
      <c r="FBD142" s="1"/>
      <c r="FBN142" s="2"/>
      <c r="FBO142" s="1"/>
      <c r="FBY142" s="2"/>
      <c r="FBZ142" s="1"/>
      <c r="FCJ142" s="2"/>
      <c r="FCK142" s="1"/>
      <c r="FCU142" s="2"/>
      <c r="FCV142" s="1"/>
      <c r="FDF142" s="2"/>
      <c r="FDG142" s="1"/>
      <c r="FDQ142" s="2"/>
      <c r="FDR142" s="1"/>
      <c r="FEB142" s="2"/>
      <c r="FEC142" s="1"/>
      <c r="FEM142" s="2"/>
      <c r="FEN142" s="1"/>
      <c r="FEX142" s="2"/>
      <c r="FEY142" s="1"/>
      <c r="FFI142" s="2"/>
      <c r="FFJ142" s="1"/>
      <c r="FFT142" s="2"/>
      <c r="FFU142" s="1"/>
      <c r="FGE142" s="2"/>
      <c r="FGF142" s="1"/>
      <c r="FGP142" s="2"/>
      <c r="FGQ142" s="1"/>
      <c r="FHA142" s="2"/>
      <c r="FHB142" s="1"/>
      <c r="FHL142" s="2"/>
      <c r="FHM142" s="1"/>
      <c r="FHW142" s="2"/>
      <c r="FHX142" s="1"/>
      <c r="FIH142" s="2"/>
      <c r="FII142" s="1"/>
      <c r="FIS142" s="2"/>
      <c r="FIT142" s="1"/>
      <c r="FJD142" s="2"/>
      <c r="FJE142" s="1"/>
      <c r="FJO142" s="2"/>
      <c r="FJP142" s="1"/>
      <c r="FJZ142" s="2"/>
      <c r="FKA142" s="1"/>
      <c r="FKK142" s="2"/>
      <c r="FKL142" s="1"/>
      <c r="FKV142" s="2"/>
      <c r="FKW142" s="1"/>
      <c r="FLG142" s="2"/>
      <c r="FLH142" s="1"/>
      <c r="FLR142" s="2"/>
      <c r="FLS142" s="1"/>
      <c r="FMC142" s="2"/>
      <c r="FMD142" s="1"/>
      <c r="FMN142" s="2"/>
      <c r="FMO142" s="1"/>
      <c r="FMY142" s="2"/>
      <c r="FMZ142" s="1"/>
      <c r="FNJ142" s="2"/>
      <c r="FNK142" s="1"/>
      <c r="FNU142" s="2"/>
      <c r="FNV142" s="1"/>
      <c r="FOF142" s="2"/>
      <c r="FOG142" s="1"/>
      <c r="FOQ142" s="2"/>
      <c r="FOR142" s="1"/>
      <c r="FPB142" s="2"/>
      <c r="FPC142" s="1"/>
      <c r="FPM142" s="2"/>
      <c r="FPN142" s="1"/>
      <c r="FPX142" s="2"/>
      <c r="FPY142" s="1"/>
      <c r="FQI142" s="2"/>
      <c r="FQJ142" s="1"/>
      <c r="FQT142" s="2"/>
      <c r="FQU142" s="1"/>
      <c r="FRE142" s="2"/>
      <c r="FRF142" s="1"/>
      <c r="FRP142" s="2"/>
      <c r="FRQ142" s="1"/>
      <c r="FSA142" s="2"/>
      <c r="FSB142" s="1"/>
      <c r="FSL142" s="2"/>
      <c r="FSM142" s="1"/>
      <c r="FSW142" s="2"/>
      <c r="FSX142" s="1"/>
      <c r="FTH142" s="2"/>
      <c r="FTI142" s="1"/>
      <c r="FTS142" s="2"/>
      <c r="FTT142" s="1"/>
      <c r="FUD142" s="2"/>
      <c r="FUE142" s="1"/>
      <c r="FUO142" s="2"/>
      <c r="FUP142" s="1"/>
      <c r="FUZ142" s="2"/>
      <c r="FVA142" s="1"/>
      <c r="FVK142" s="2"/>
      <c r="FVL142" s="1"/>
      <c r="FVV142" s="2"/>
      <c r="FVW142" s="1"/>
      <c r="FWG142" s="2"/>
      <c r="FWH142" s="1"/>
      <c r="FWR142" s="2"/>
      <c r="FWS142" s="1"/>
      <c r="FXC142" s="2"/>
      <c r="FXD142" s="1"/>
      <c r="FXN142" s="2"/>
      <c r="FXO142" s="1"/>
      <c r="FXY142" s="2"/>
      <c r="FXZ142" s="1"/>
      <c r="FYJ142" s="2"/>
      <c r="FYK142" s="1"/>
      <c r="FYU142" s="2"/>
      <c r="FYV142" s="1"/>
      <c r="FZF142" s="2"/>
      <c r="FZG142" s="1"/>
      <c r="FZQ142" s="2"/>
      <c r="FZR142" s="1"/>
      <c r="GAB142" s="2"/>
      <c r="GAC142" s="1"/>
      <c r="GAM142" s="2"/>
      <c r="GAN142" s="1"/>
      <c r="GAX142" s="2"/>
      <c r="GAY142" s="1"/>
      <c r="GBI142" s="2"/>
      <c r="GBJ142" s="1"/>
      <c r="GBT142" s="2"/>
      <c r="GBU142" s="1"/>
      <c r="GCE142" s="2"/>
      <c r="GCF142" s="1"/>
      <c r="GCP142" s="2"/>
      <c r="GCQ142" s="1"/>
      <c r="GDA142" s="2"/>
      <c r="GDB142" s="1"/>
      <c r="GDL142" s="2"/>
      <c r="GDM142" s="1"/>
      <c r="GDW142" s="2"/>
      <c r="GDX142" s="1"/>
      <c r="GEH142" s="2"/>
      <c r="GEI142" s="1"/>
      <c r="GES142" s="2"/>
      <c r="GET142" s="1"/>
      <c r="GFD142" s="2"/>
      <c r="GFE142" s="1"/>
      <c r="GFO142" s="2"/>
      <c r="GFP142" s="1"/>
      <c r="GFZ142" s="2"/>
      <c r="GGA142" s="1"/>
      <c r="GGK142" s="2"/>
      <c r="GGL142" s="1"/>
      <c r="GGV142" s="2"/>
      <c r="GGW142" s="1"/>
      <c r="GHG142" s="2"/>
      <c r="GHH142" s="1"/>
      <c r="GHR142" s="2"/>
      <c r="GHS142" s="1"/>
      <c r="GIC142" s="2"/>
      <c r="GID142" s="1"/>
      <c r="GIN142" s="2"/>
      <c r="GIO142" s="1"/>
      <c r="GIY142" s="2"/>
      <c r="GIZ142" s="1"/>
      <c r="GJJ142" s="2"/>
      <c r="GJK142" s="1"/>
      <c r="GJU142" s="2"/>
      <c r="GJV142" s="1"/>
      <c r="GKF142" s="2"/>
      <c r="GKG142" s="1"/>
      <c r="GKQ142" s="2"/>
      <c r="GKR142" s="1"/>
      <c r="GLB142" s="2"/>
      <c r="GLC142" s="1"/>
      <c r="GLM142" s="2"/>
      <c r="GLN142" s="1"/>
      <c r="GLX142" s="2"/>
      <c r="GLY142" s="1"/>
      <c r="GMI142" s="2"/>
      <c r="GMJ142" s="1"/>
      <c r="GMT142" s="2"/>
      <c r="GMU142" s="1"/>
      <c r="GNE142" s="2"/>
      <c r="GNF142" s="1"/>
      <c r="GNP142" s="2"/>
      <c r="GNQ142" s="1"/>
      <c r="GOA142" s="2"/>
      <c r="GOB142" s="1"/>
      <c r="GOL142" s="2"/>
      <c r="GOM142" s="1"/>
      <c r="GOW142" s="2"/>
      <c r="GOX142" s="1"/>
      <c r="GPH142" s="2"/>
      <c r="GPI142" s="1"/>
      <c r="GPS142" s="2"/>
      <c r="GPT142" s="1"/>
      <c r="GQD142" s="2"/>
      <c r="GQE142" s="1"/>
      <c r="GQO142" s="2"/>
      <c r="GQP142" s="1"/>
      <c r="GQZ142" s="2"/>
      <c r="GRA142" s="1"/>
      <c r="GRK142" s="2"/>
      <c r="GRL142" s="1"/>
      <c r="GRV142" s="2"/>
      <c r="GRW142" s="1"/>
      <c r="GSG142" s="2"/>
      <c r="GSH142" s="1"/>
      <c r="GSR142" s="2"/>
      <c r="GSS142" s="1"/>
      <c r="GTC142" s="2"/>
      <c r="GTD142" s="1"/>
      <c r="GTN142" s="2"/>
      <c r="GTO142" s="1"/>
      <c r="GTY142" s="2"/>
      <c r="GTZ142" s="1"/>
      <c r="GUJ142" s="2"/>
      <c r="GUK142" s="1"/>
      <c r="GUU142" s="2"/>
      <c r="GUV142" s="1"/>
      <c r="GVF142" s="2"/>
      <c r="GVG142" s="1"/>
      <c r="GVQ142" s="2"/>
      <c r="GVR142" s="1"/>
      <c r="GWB142" s="2"/>
      <c r="GWC142" s="1"/>
      <c r="GWM142" s="2"/>
      <c r="GWN142" s="1"/>
      <c r="GWX142" s="2"/>
      <c r="GWY142" s="1"/>
      <c r="GXI142" s="2"/>
      <c r="GXJ142" s="1"/>
      <c r="GXT142" s="2"/>
      <c r="GXU142" s="1"/>
      <c r="GYE142" s="2"/>
      <c r="GYF142" s="1"/>
      <c r="GYP142" s="2"/>
      <c r="GYQ142" s="1"/>
      <c r="GZA142" s="2"/>
      <c r="GZB142" s="1"/>
      <c r="GZL142" s="2"/>
      <c r="GZM142" s="1"/>
      <c r="GZW142" s="2"/>
      <c r="GZX142" s="1"/>
      <c r="HAH142" s="2"/>
      <c r="HAI142" s="1"/>
      <c r="HAS142" s="2"/>
      <c r="HAT142" s="1"/>
      <c r="HBD142" s="2"/>
      <c r="HBE142" s="1"/>
      <c r="HBO142" s="2"/>
      <c r="HBP142" s="1"/>
      <c r="HBZ142" s="2"/>
      <c r="HCA142" s="1"/>
      <c r="HCK142" s="2"/>
      <c r="HCL142" s="1"/>
      <c r="HCV142" s="2"/>
      <c r="HCW142" s="1"/>
      <c r="HDG142" s="2"/>
      <c r="HDH142" s="1"/>
      <c r="HDR142" s="2"/>
      <c r="HDS142" s="1"/>
      <c r="HEC142" s="2"/>
      <c r="HED142" s="1"/>
      <c r="HEN142" s="2"/>
      <c r="HEO142" s="1"/>
      <c r="HEY142" s="2"/>
      <c r="HEZ142" s="1"/>
      <c r="HFJ142" s="2"/>
      <c r="HFK142" s="1"/>
      <c r="HFU142" s="2"/>
      <c r="HFV142" s="1"/>
      <c r="HGF142" s="2"/>
      <c r="HGG142" s="1"/>
      <c r="HGQ142" s="2"/>
      <c r="HGR142" s="1"/>
      <c r="HHB142" s="2"/>
      <c r="HHC142" s="1"/>
      <c r="HHM142" s="2"/>
      <c r="HHN142" s="1"/>
      <c r="HHX142" s="2"/>
      <c r="HHY142" s="1"/>
      <c r="HII142" s="2"/>
      <c r="HIJ142" s="1"/>
      <c r="HIT142" s="2"/>
      <c r="HIU142" s="1"/>
      <c r="HJE142" s="2"/>
      <c r="HJF142" s="1"/>
      <c r="HJP142" s="2"/>
      <c r="HJQ142" s="1"/>
      <c r="HKA142" s="2"/>
      <c r="HKB142" s="1"/>
      <c r="HKL142" s="2"/>
      <c r="HKM142" s="1"/>
      <c r="HKW142" s="2"/>
      <c r="HKX142" s="1"/>
      <c r="HLH142" s="2"/>
      <c r="HLI142" s="1"/>
      <c r="HLS142" s="2"/>
      <c r="HLT142" s="1"/>
      <c r="HMD142" s="2"/>
      <c r="HME142" s="1"/>
      <c r="HMO142" s="2"/>
      <c r="HMP142" s="1"/>
      <c r="HMZ142" s="2"/>
      <c r="HNA142" s="1"/>
      <c r="HNK142" s="2"/>
      <c r="HNL142" s="1"/>
      <c r="HNV142" s="2"/>
      <c r="HNW142" s="1"/>
      <c r="HOG142" s="2"/>
      <c r="HOH142" s="1"/>
      <c r="HOR142" s="2"/>
      <c r="HOS142" s="1"/>
      <c r="HPC142" s="2"/>
      <c r="HPD142" s="1"/>
      <c r="HPN142" s="2"/>
      <c r="HPO142" s="1"/>
      <c r="HPY142" s="2"/>
      <c r="HPZ142" s="1"/>
      <c r="HQJ142" s="2"/>
      <c r="HQK142" s="1"/>
      <c r="HQU142" s="2"/>
      <c r="HQV142" s="1"/>
      <c r="HRF142" s="2"/>
      <c r="HRG142" s="1"/>
      <c r="HRQ142" s="2"/>
      <c r="HRR142" s="1"/>
      <c r="HSB142" s="2"/>
      <c r="HSC142" s="1"/>
      <c r="HSM142" s="2"/>
      <c r="HSN142" s="1"/>
      <c r="HSX142" s="2"/>
      <c r="HSY142" s="1"/>
      <c r="HTI142" s="2"/>
      <c r="HTJ142" s="1"/>
      <c r="HTT142" s="2"/>
      <c r="HTU142" s="1"/>
      <c r="HUE142" s="2"/>
      <c r="HUF142" s="1"/>
      <c r="HUP142" s="2"/>
      <c r="HUQ142" s="1"/>
      <c r="HVA142" s="2"/>
      <c r="HVB142" s="1"/>
      <c r="HVL142" s="2"/>
      <c r="HVM142" s="1"/>
      <c r="HVW142" s="2"/>
      <c r="HVX142" s="1"/>
      <c r="HWH142" s="2"/>
      <c r="HWI142" s="1"/>
      <c r="HWS142" s="2"/>
      <c r="HWT142" s="1"/>
      <c r="HXD142" s="2"/>
      <c r="HXE142" s="1"/>
      <c r="HXO142" s="2"/>
      <c r="HXP142" s="1"/>
      <c r="HXZ142" s="2"/>
      <c r="HYA142" s="1"/>
      <c r="HYK142" s="2"/>
      <c r="HYL142" s="1"/>
      <c r="HYV142" s="2"/>
      <c r="HYW142" s="1"/>
      <c r="HZG142" s="2"/>
      <c r="HZH142" s="1"/>
      <c r="HZR142" s="2"/>
      <c r="HZS142" s="1"/>
      <c r="IAC142" s="2"/>
      <c r="IAD142" s="1"/>
      <c r="IAN142" s="2"/>
      <c r="IAO142" s="1"/>
      <c r="IAY142" s="2"/>
      <c r="IAZ142" s="1"/>
      <c r="IBJ142" s="2"/>
      <c r="IBK142" s="1"/>
      <c r="IBU142" s="2"/>
      <c r="IBV142" s="1"/>
      <c r="ICF142" s="2"/>
      <c r="ICG142" s="1"/>
      <c r="ICQ142" s="2"/>
      <c r="ICR142" s="1"/>
      <c r="IDB142" s="2"/>
      <c r="IDC142" s="1"/>
      <c r="IDM142" s="2"/>
      <c r="IDN142" s="1"/>
      <c r="IDX142" s="2"/>
      <c r="IDY142" s="1"/>
      <c r="IEI142" s="2"/>
      <c r="IEJ142" s="1"/>
      <c r="IET142" s="2"/>
      <c r="IEU142" s="1"/>
      <c r="IFE142" s="2"/>
      <c r="IFF142" s="1"/>
      <c r="IFP142" s="2"/>
      <c r="IFQ142" s="1"/>
      <c r="IGA142" s="2"/>
      <c r="IGB142" s="1"/>
      <c r="IGL142" s="2"/>
      <c r="IGM142" s="1"/>
      <c r="IGW142" s="2"/>
      <c r="IGX142" s="1"/>
      <c r="IHH142" s="2"/>
      <c r="IHI142" s="1"/>
      <c r="IHS142" s="2"/>
      <c r="IHT142" s="1"/>
      <c r="IID142" s="2"/>
      <c r="IIE142" s="1"/>
      <c r="IIO142" s="2"/>
      <c r="IIP142" s="1"/>
      <c r="IIZ142" s="2"/>
      <c r="IJA142" s="1"/>
      <c r="IJK142" s="2"/>
      <c r="IJL142" s="1"/>
      <c r="IJV142" s="2"/>
      <c r="IJW142" s="1"/>
      <c r="IKG142" s="2"/>
      <c r="IKH142" s="1"/>
      <c r="IKR142" s="2"/>
      <c r="IKS142" s="1"/>
      <c r="ILC142" s="2"/>
      <c r="ILD142" s="1"/>
      <c r="ILN142" s="2"/>
      <c r="ILO142" s="1"/>
      <c r="ILY142" s="2"/>
      <c r="ILZ142" s="1"/>
      <c r="IMJ142" s="2"/>
      <c r="IMK142" s="1"/>
      <c r="IMU142" s="2"/>
      <c r="IMV142" s="1"/>
      <c r="INF142" s="2"/>
      <c r="ING142" s="1"/>
      <c r="INQ142" s="2"/>
      <c r="INR142" s="1"/>
      <c r="IOB142" s="2"/>
      <c r="IOC142" s="1"/>
      <c r="IOM142" s="2"/>
      <c r="ION142" s="1"/>
      <c r="IOX142" s="2"/>
      <c r="IOY142" s="1"/>
      <c r="IPI142" s="2"/>
      <c r="IPJ142" s="1"/>
      <c r="IPT142" s="2"/>
      <c r="IPU142" s="1"/>
      <c r="IQE142" s="2"/>
      <c r="IQF142" s="1"/>
      <c r="IQP142" s="2"/>
      <c r="IQQ142" s="1"/>
      <c r="IRA142" s="2"/>
      <c r="IRB142" s="1"/>
      <c r="IRL142" s="2"/>
      <c r="IRM142" s="1"/>
      <c r="IRW142" s="2"/>
      <c r="IRX142" s="1"/>
      <c r="ISH142" s="2"/>
      <c r="ISI142" s="1"/>
      <c r="ISS142" s="2"/>
      <c r="IST142" s="1"/>
      <c r="ITD142" s="2"/>
      <c r="ITE142" s="1"/>
      <c r="ITO142" s="2"/>
      <c r="ITP142" s="1"/>
      <c r="ITZ142" s="2"/>
      <c r="IUA142" s="1"/>
      <c r="IUK142" s="2"/>
      <c r="IUL142" s="1"/>
      <c r="IUV142" s="2"/>
      <c r="IUW142" s="1"/>
      <c r="IVG142" s="2"/>
      <c r="IVH142" s="1"/>
      <c r="IVR142" s="2"/>
      <c r="IVS142" s="1"/>
      <c r="IWC142" s="2"/>
      <c r="IWD142" s="1"/>
      <c r="IWN142" s="2"/>
      <c r="IWO142" s="1"/>
      <c r="IWY142" s="2"/>
      <c r="IWZ142" s="1"/>
      <c r="IXJ142" s="2"/>
      <c r="IXK142" s="1"/>
      <c r="IXU142" s="2"/>
      <c r="IXV142" s="1"/>
      <c r="IYF142" s="2"/>
      <c r="IYG142" s="1"/>
      <c r="IYQ142" s="2"/>
      <c r="IYR142" s="1"/>
      <c r="IZB142" s="2"/>
      <c r="IZC142" s="1"/>
      <c r="IZM142" s="2"/>
      <c r="IZN142" s="1"/>
      <c r="IZX142" s="2"/>
      <c r="IZY142" s="1"/>
      <c r="JAI142" s="2"/>
      <c r="JAJ142" s="1"/>
      <c r="JAT142" s="2"/>
      <c r="JAU142" s="1"/>
      <c r="JBE142" s="2"/>
      <c r="JBF142" s="1"/>
      <c r="JBP142" s="2"/>
      <c r="JBQ142" s="1"/>
      <c r="JCA142" s="2"/>
      <c r="JCB142" s="1"/>
      <c r="JCL142" s="2"/>
      <c r="JCM142" s="1"/>
      <c r="JCW142" s="2"/>
      <c r="JCX142" s="1"/>
      <c r="JDH142" s="2"/>
      <c r="JDI142" s="1"/>
      <c r="JDS142" s="2"/>
      <c r="JDT142" s="1"/>
      <c r="JED142" s="2"/>
      <c r="JEE142" s="1"/>
      <c r="JEO142" s="2"/>
      <c r="JEP142" s="1"/>
      <c r="JEZ142" s="2"/>
      <c r="JFA142" s="1"/>
      <c r="JFK142" s="2"/>
      <c r="JFL142" s="1"/>
      <c r="JFV142" s="2"/>
      <c r="JFW142" s="1"/>
      <c r="JGG142" s="2"/>
      <c r="JGH142" s="1"/>
      <c r="JGR142" s="2"/>
      <c r="JGS142" s="1"/>
      <c r="JHC142" s="2"/>
      <c r="JHD142" s="1"/>
      <c r="JHN142" s="2"/>
      <c r="JHO142" s="1"/>
      <c r="JHY142" s="2"/>
      <c r="JHZ142" s="1"/>
      <c r="JIJ142" s="2"/>
      <c r="JIK142" s="1"/>
      <c r="JIU142" s="2"/>
      <c r="JIV142" s="1"/>
      <c r="JJF142" s="2"/>
      <c r="JJG142" s="1"/>
      <c r="JJQ142" s="2"/>
      <c r="JJR142" s="1"/>
      <c r="JKB142" s="2"/>
      <c r="JKC142" s="1"/>
      <c r="JKM142" s="2"/>
      <c r="JKN142" s="1"/>
      <c r="JKX142" s="2"/>
      <c r="JKY142" s="1"/>
      <c r="JLI142" s="2"/>
      <c r="JLJ142" s="1"/>
      <c r="JLT142" s="2"/>
      <c r="JLU142" s="1"/>
      <c r="JME142" s="2"/>
      <c r="JMF142" s="1"/>
      <c r="JMP142" s="2"/>
      <c r="JMQ142" s="1"/>
      <c r="JNA142" s="2"/>
      <c r="JNB142" s="1"/>
      <c r="JNL142" s="2"/>
      <c r="JNM142" s="1"/>
      <c r="JNW142" s="2"/>
      <c r="JNX142" s="1"/>
      <c r="JOH142" s="2"/>
      <c r="JOI142" s="1"/>
      <c r="JOS142" s="2"/>
      <c r="JOT142" s="1"/>
      <c r="JPD142" s="2"/>
      <c r="JPE142" s="1"/>
      <c r="JPO142" s="2"/>
      <c r="JPP142" s="1"/>
      <c r="JPZ142" s="2"/>
      <c r="JQA142" s="1"/>
      <c r="JQK142" s="2"/>
      <c r="JQL142" s="1"/>
      <c r="JQV142" s="2"/>
      <c r="JQW142" s="1"/>
      <c r="JRG142" s="2"/>
      <c r="JRH142" s="1"/>
      <c r="JRR142" s="2"/>
      <c r="JRS142" s="1"/>
      <c r="JSC142" s="2"/>
      <c r="JSD142" s="1"/>
      <c r="JSN142" s="2"/>
      <c r="JSO142" s="1"/>
      <c r="JSY142" s="2"/>
      <c r="JSZ142" s="1"/>
      <c r="JTJ142" s="2"/>
      <c r="JTK142" s="1"/>
      <c r="JTU142" s="2"/>
      <c r="JTV142" s="1"/>
      <c r="JUF142" s="2"/>
      <c r="JUG142" s="1"/>
      <c r="JUQ142" s="2"/>
      <c r="JUR142" s="1"/>
      <c r="JVB142" s="2"/>
      <c r="JVC142" s="1"/>
      <c r="JVM142" s="2"/>
      <c r="JVN142" s="1"/>
      <c r="JVX142" s="2"/>
      <c r="JVY142" s="1"/>
      <c r="JWI142" s="2"/>
      <c r="JWJ142" s="1"/>
      <c r="JWT142" s="2"/>
      <c r="JWU142" s="1"/>
      <c r="JXE142" s="2"/>
      <c r="JXF142" s="1"/>
      <c r="JXP142" s="2"/>
      <c r="JXQ142" s="1"/>
      <c r="JYA142" s="2"/>
      <c r="JYB142" s="1"/>
      <c r="JYL142" s="2"/>
      <c r="JYM142" s="1"/>
      <c r="JYW142" s="2"/>
      <c r="JYX142" s="1"/>
      <c r="JZH142" s="2"/>
      <c r="JZI142" s="1"/>
      <c r="JZS142" s="2"/>
      <c r="JZT142" s="1"/>
      <c r="KAD142" s="2"/>
      <c r="KAE142" s="1"/>
      <c r="KAO142" s="2"/>
      <c r="KAP142" s="1"/>
      <c r="KAZ142" s="2"/>
      <c r="KBA142" s="1"/>
      <c r="KBK142" s="2"/>
      <c r="KBL142" s="1"/>
      <c r="KBV142" s="2"/>
      <c r="KBW142" s="1"/>
      <c r="KCG142" s="2"/>
      <c r="KCH142" s="1"/>
      <c r="KCR142" s="2"/>
      <c r="KCS142" s="1"/>
      <c r="KDC142" s="2"/>
      <c r="KDD142" s="1"/>
      <c r="KDN142" s="2"/>
      <c r="KDO142" s="1"/>
      <c r="KDY142" s="2"/>
      <c r="KDZ142" s="1"/>
      <c r="KEJ142" s="2"/>
      <c r="KEK142" s="1"/>
      <c r="KEU142" s="2"/>
      <c r="KEV142" s="1"/>
      <c r="KFF142" s="2"/>
      <c r="KFG142" s="1"/>
      <c r="KFQ142" s="2"/>
      <c r="KFR142" s="1"/>
      <c r="KGB142" s="2"/>
      <c r="KGC142" s="1"/>
      <c r="KGM142" s="2"/>
      <c r="KGN142" s="1"/>
      <c r="KGX142" s="2"/>
      <c r="KGY142" s="1"/>
      <c r="KHI142" s="2"/>
      <c r="KHJ142" s="1"/>
      <c r="KHT142" s="2"/>
      <c r="KHU142" s="1"/>
      <c r="KIE142" s="2"/>
      <c r="KIF142" s="1"/>
      <c r="KIP142" s="2"/>
      <c r="KIQ142" s="1"/>
      <c r="KJA142" s="2"/>
      <c r="KJB142" s="1"/>
      <c r="KJL142" s="2"/>
      <c r="KJM142" s="1"/>
      <c r="KJW142" s="2"/>
      <c r="KJX142" s="1"/>
      <c r="KKH142" s="2"/>
      <c r="KKI142" s="1"/>
      <c r="KKS142" s="2"/>
      <c r="KKT142" s="1"/>
      <c r="KLD142" s="2"/>
      <c r="KLE142" s="1"/>
      <c r="KLO142" s="2"/>
      <c r="KLP142" s="1"/>
      <c r="KLZ142" s="2"/>
      <c r="KMA142" s="1"/>
      <c r="KMK142" s="2"/>
      <c r="KML142" s="1"/>
      <c r="KMV142" s="2"/>
      <c r="KMW142" s="1"/>
      <c r="KNG142" s="2"/>
      <c r="KNH142" s="1"/>
      <c r="KNR142" s="2"/>
      <c r="KNS142" s="1"/>
      <c r="KOC142" s="2"/>
      <c r="KOD142" s="1"/>
      <c r="KON142" s="2"/>
      <c r="KOO142" s="1"/>
      <c r="KOY142" s="2"/>
      <c r="KOZ142" s="1"/>
      <c r="KPJ142" s="2"/>
      <c r="KPK142" s="1"/>
      <c r="KPU142" s="2"/>
      <c r="KPV142" s="1"/>
      <c r="KQF142" s="2"/>
      <c r="KQG142" s="1"/>
      <c r="KQQ142" s="2"/>
      <c r="KQR142" s="1"/>
      <c r="KRB142" s="2"/>
      <c r="KRC142" s="1"/>
      <c r="KRM142" s="2"/>
      <c r="KRN142" s="1"/>
      <c r="KRX142" s="2"/>
      <c r="KRY142" s="1"/>
      <c r="KSI142" s="2"/>
      <c r="KSJ142" s="1"/>
      <c r="KST142" s="2"/>
      <c r="KSU142" s="1"/>
      <c r="KTE142" s="2"/>
      <c r="KTF142" s="1"/>
      <c r="KTP142" s="2"/>
      <c r="KTQ142" s="1"/>
      <c r="KUA142" s="2"/>
      <c r="KUB142" s="1"/>
      <c r="KUL142" s="2"/>
      <c r="KUM142" s="1"/>
      <c r="KUW142" s="2"/>
      <c r="KUX142" s="1"/>
      <c r="KVH142" s="2"/>
      <c r="KVI142" s="1"/>
      <c r="KVS142" s="2"/>
      <c r="KVT142" s="1"/>
      <c r="KWD142" s="2"/>
      <c r="KWE142" s="1"/>
      <c r="KWO142" s="2"/>
      <c r="KWP142" s="1"/>
      <c r="KWZ142" s="2"/>
      <c r="KXA142" s="1"/>
      <c r="KXK142" s="2"/>
      <c r="KXL142" s="1"/>
      <c r="KXV142" s="2"/>
      <c r="KXW142" s="1"/>
      <c r="KYG142" s="2"/>
      <c r="KYH142" s="1"/>
      <c r="KYR142" s="2"/>
      <c r="KYS142" s="1"/>
      <c r="KZC142" s="2"/>
      <c r="KZD142" s="1"/>
      <c r="KZN142" s="2"/>
      <c r="KZO142" s="1"/>
      <c r="KZY142" s="2"/>
      <c r="KZZ142" s="1"/>
      <c r="LAJ142" s="2"/>
      <c r="LAK142" s="1"/>
      <c r="LAU142" s="2"/>
      <c r="LAV142" s="1"/>
      <c r="LBF142" s="2"/>
      <c r="LBG142" s="1"/>
      <c r="LBQ142" s="2"/>
      <c r="LBR142" s="1"/>
      <c r="LCB142" s="2"/>
      <c r="LCC142" s="1"/>
      <c r="LCM142" s="2"/>
      <c r="LCN142" s="1"/>
      <c r="LCX142" s="2"/>
      <c r="LCY142" s="1"/>
      <c r="LDI142" s="2"/>
      <c r="LDJ142" s="1"/>
      <c r="LDT142" s="2"/>
      <c r="LDU142" s="1"/>
      <c r="LEE142" s="2"/>
      <c r="LEF142" s="1"/>
      <c r="LEP142" s="2"/>
      <c r="LEQ142" s="1"/>
      <c r="LFA142" s="2"/>
      <c r="LFB142" s="1"/>
      <c r="LFL142" s="2"/>
      <c r="LFM142" s="1"/>
      <c r="LFW142" s="2"/>
      <c r="LFX142" s="1"/>
      <c r="LGH142" s="2"/>
      <c r="LGI142" s="1"/>
      <c r="LGS142" s="2"/>
      <c r="LGT142" s="1"/>
      <c r="LHD142" s="2"/>
      <c r="LHE142" s="1"/>
      <c r="LHO142" s="2"/>
      <c r="LHP142" s="1"/>
      <c r="LHZ142" s="2"/>
      <c r="LIA142" s="1"/>
      <c r="LIK142" s="2"/>
      <c r="LIL142" s="1"/>
      <c r="LIV142" s="2"/>
      <c r="LIW142" s="1"/>
      <c r="LJG142" s="2"/>
      <c r="LJH142" s="1"/>
      <c r="LJR142" s="2"/>
      <c r="LJS142" s="1"/>
      <c r="LKC142" s="2"/>
      <c r="LKD142" s="1"/>
      <c r="LKN142" s="2"/>
      <c r="LKO142" s="1"/>
      <c r="LKY142" s="2"/>
      <c r="LKZ142" s="1"/>
      <c r="LLJ142" s="2"/>
      <c r="LLK142" s="1"/>
      <c r="LLU142" s="2"/>
      <c r="LLV142" s="1"/>
      <c r="LMF142" s="2"/>
      <c r="LMG142" s="1"/>
      <c r="LMQ142" s="2"/>
      <c r="LMR142" s="1"/>
      <c r="LNB142" s="2"/>
      <c r="LNC142" s="1"/>
      <c r="LNM142" s="2"/>
      <c r="LNN142" s="1"/>
      <c r="LNX142" s="2"/>
      <c r="LNY142" s="1"/>
      <c r="LOI142" s="2"/>
      <c r="LOJ142" s="1"/>
      <c r="LOT142" s="2"/>
      <c r="LOU142" s="1"/>
      <c r="LPE142" s="2"/>
      <c r="LPF142" s="1"/>
      <c r="LPP142" s="2"/>
      <c r="LPQ142" s="1"/>
      <c r="LQA142" s="2"/>
      <c r="LQB142" s="1"/>
      <c r="LQL142" s="2"/>
      <c r="LQM142" s="1"/>
      <c r="LQW142" s="2"/>
      <c r="LQX142" s="1"/>
      <c r="LRH142" s="2"/>
      <c r="LRI142" s="1"/>
      <c r="LRS142" s="2"/>
      <c r="LRT142" s="1"/>
      <c r="LSD142" s="2"/>
      <c r="LSE142" s="1"/>
      <c r="LSO142" s="2"/>
      <c r="LSP142" s="1"/>
      <c r="LSZ142" s="2"/>
      <c r="LTA142" s="1"/>
      <c r="LTK142" s="2"/>
      <c r="LTL142" s="1"/>
      <c r="LTV142" s="2"/>
      <c r="LTW142" s="1"/>
      <c r="LUG142" s="2"/>
      <c r="LUH142" s="1"/>
      <c r="LUR142" s="2"/>
      <c r="LUS142" s="1"/>
      <c r="LVC142" s="2"/>
      <c r="LVD142" s="1"/>
      <c r="LVN142" s="2"/>
      <c r="LVO142" s="1"/>
      <c r="LVY142" s="2"/>
      <c r="LVZ142" s="1"/>
      <c r="LWJ142" s="2"/>
      <c r="LWK142" s="1"/>
      <c r="LWU142" s="2"/>
      <c r="LWV142" s="1"/>
      <c r="LXF142" s="2"/>
      <c r="LXG142" s="1"/>
      <c r="LXQ142" s="2"/>
      <c r="LXR142" s="1"/>
      <c r="LYB142" s="2"/>
      <c r="LYC142" s="1"/>
      <c r="LYM142" s="2"/>
      <c r="LYN142" s="1"/>
      <c r="LYX142" s="2"/>
      <c r="LYY142" s="1"/>
      <c r="LZI142" s="2"/>
      <c r="LZJ142" s="1"/>
      <c r="LZT142" s="2"/>
      <c r="LZU142" s="1"/>
      <c r="MAE142" s="2"/>
      <c r="MAF142" s="1"/>
      <c r="MAP142" s="2"/>
      <c r="MAQ142" s="1"/>
      <c r="MBA142" s="2"/>
      <c r="MBB142" s="1"/>
      <c r="MBL142" s="2"/>
      <c r="MBM142" s="1"/>
      <c r="MBW142" s="2"/>
      <c r="MBX142" s="1"/>
      <c r="MCH142" s="2"/>
      <c r="MCI142" s="1"/>
      <c r="MCS142" s="2"/>
      <c r="MCT142" s="1"/>
      <c r="MDD142" s="2"/>
      <c r="MDE142" s="1"/>
      <c r="MDO142" s="2"/>
      <c r="MDP142" s="1"/>
      <c r="MDZ142" s="2"/>
      <c r="MEA142" s="1"/>
      <c r="MEK142" s="2"/>
      <c r="MEL142" s="1"/>
      <c r="MEV142" s="2"/>
      <c r="MEW142" s="1"/>
      <c r="MFG142" s="2"/>
      <c r="MFH142" s="1"/>
      <c r="MFR142" s="2"/>
      <c r="MFS142" s="1"/>
      <c r="MGC142" s="2"/>
      <c r="MGD142" s="1"/>
      <c r="MGN142" s="2"/>
      <c r="MGO142" s="1"/>
      <c r="MGY142" s="2"/>
      <c r="MGZ142" s="1"/>
      <c r="MHJ142" s="2"/>
      <c r="MHK142" s="1"/>
      <c r="MHU142" s="2"/>
      <c r="MHV142" s="1"/>
      <c r="MIF142" s="2"/>
      <c r="MIG142" s="1"/>
      <c r="MIQ142" s="2"/>
      <c r="MIR142" s="1"/>
      <c r="MJB142" s="2"/>
      <c r="MJC142" s="1"/>
      <c r="MJM142" s="2"/>
      <c r="MJN142" s="1"/>
      <c r="MJX142" s="2"/>
      <c r="MJY142" s="1"/>
      <c r="MKI142" s="2"/>
      <c r="MKJ142" s="1"/>
      <c r="MKT142" s="2"/>
      <c r="MKU142" s="1"/>
      <c r="MLE142" s="2"/>
      <c r="MLF142" s="1"/>
      <c r="MLP142" s="2"/>
      <c r="MLQ142" s="1"/>
      <c r="MMA142" s="2"/>
      <c r="MMB142" s="1"/>
      <c r="MML142" s="2"/>
      <c r="MMM142" s="1"/>
      <c r="MMW142" s="2"/>
      <c r="MMX142" s="1"/>
      <c r="MNH142" s="2"/>
      <c r="MNI142" s="1"/>
      <c r="MNS142" s="2"/>
      <c r="MNT142" s="1"/>
      <c r="MOD142" s="2"/>
      <c r="MOE142" s="1"/>
      <c r="MOO142" s="2"/>
      <c r="MOP142" s="1"/>
      <c r="MOZ142" s="2"/>
      <c r="MPA142" s="1"/>
      <c r="MPK142" s="2"/>
      <c r="MPL142" s="1"/>
      <c r="MPV142" s="2"/>
      <c r="MPW142" s="1"/>
      <c r="MQG142" s="2"/>
      <c r="MQH142" s="1"/>
      <c r="MQR142" s="2"/>
      <c r="MQS142" s="1"/>
      <c r="MRC142" s="2"/>
      <c r="MRD142" s="1"/>
      <c r="MRN142" s="2"/>
      <c r="MRO142" s="1"/>
      <c r="MRY142" s="2"/>
      <c r="MRZ142" s="1"/>
      <c r="MSJ142" s="2"/>
      <c r="MSK142" s="1"/>
      <c r="MSU142" s="2"/>
      <c r="MSV142" s="1"/>
      <c r="MTF142" s="2"/>
      <c r="MTG142" s="1"/>
      <c r="MTQ142" s="2"/>
      <c r="MTR142" s="1"/>
      <c r="MUB142" s="2"/>
      <c r="MUC142" s="1"/>
      <c r="MUM142" s="2"/>
      <c r="MUN142" s="1"/>
      <c r="MUX142" s="2"/>
      <c r="MUY142" s="1"/>
      <c r="MVI142" s="2"/>
      <c r="MVJ142" s="1"/>
      <c r="MVT142" s="2"/>
      <c r="MVU142" s="1"/>
      <c r="MWE142" s="2"/>
      <c r="MWF142" s="1"/>
      <c r="MWP142" s="2"/>
      <c r="MWQ142" s="1"/>
      <c r="MXA142" s="2"/>
      <c r="MXB142" s="1"/>
      <c r="MXL142" s="2"/>
      <c r="MXM142" s="1"/>
      <c r="MXW142" s="2"/>
      <c r="MXX142" s="1"/>
      <c r="MYH142" s="2"/>
      <c r="MYI142" s="1"/>
      <c r="MYS142" s="2"/>
      <c r="MYT142" s="1"/>
      <c r="MZD142" s="2"/>
      <c r="MZE142" s="1"/>
      <c r="MZO142" s="2"/>
      <c r="MZP142" s="1"/>
      <c r="MZZ142" s="2"/>
      <c r="NAA142" s="1"/>
      <c r="NAK142" s="2"/>
      <c r="NAL142" s="1"/>
      <c r="NAV142" s="2"/>
      <c r="NAW142" s="1"/>
      <c r="NBG142" s="2"/>
      <c r="NBH142" s="1"/>
      <c r="NBR142" s="2"/>
      <c r="NBS142" s="1"/>
      <c r="NCC142" s="2"/>
      <c r="NCD142" s="1"/>
      <c r="NCN142" s="2"/>
      <c r="NCO142" s="1"/>
      <c r="NCY142" s="2"/>
      <c r="NCZ142" s="1"/>
      <c r="NDJ142" s="2"/>
      <c r="NDK142" s="1"/>
      <c r="NDU142" s="2"/>
      <c r="NDV142" s="1"/>
      <c r="NEF142" s="2"/>
      <c r="NEG142" s="1"/>
      <c r="NEQ142" s="2"/>
      <c r="NER142" s="1"/>
      <c r="NFB142" s="2"/>
      <c r="NFC142" s="1"/>
      <c r="NFM142" s="2"/>
      <c r="NFN142" s="1"/>
      <c r="NFX142" s="2"/>
      <c r="NFY142" s="1"/>
      <c r="NGI142" s="2"/>
      <c r="NGJ142" s="1"/>
      <c r="NGT142" s="2"/>
      <c r="NGU142" s="1"/>
      <c r="NHE142" s="2"/>
      <c r="NHF142" s="1"/>
      <c r="NHP142" s="2"/>
      <c r="NHQ142" s="1"/>
      <c r="NIA142" s="2"/>
      <c r="NIB142" s="1"/>
      <c r="NIL142" s="2"/>
      <c r="NIM142" s="1"/>
      <c r="NIW142" s="2"/>
      <c r="NIX142" s="1"/>
      <c r="NJH142" s="2"/>
      <c r="NJI142" s="1"/>
      <c r="NJS142" s="2"/>
      <c r="NJT142" s="1"/>
      <c r="NKD142" s="2"/>
      <c r="NKE142" s="1"/>
      <c r="NKO142" s="2"/>
      <c r="NKP142" s="1"/>
      <c r="NKZ142" s="2"/>
      <c r="NLA142" s="1"/>
      <c r="NLK142" s="2"/>
      <c r="NLL142" s="1"/>
      <c r="NLV142" s="2"/>
      <c r="NLW142" s="1"/>
      <c r="NMG142" s="2"/>
      <c r="NMH142" s="1"/>
      <c r="NMR142" s="2"/>
      <c r="NMS142" s="1"/>
      <c r="NNC142" s="2"/>
      <c r="NND142" s="1"/>
      <c r="NNN142" s="2"/>
      <c r="NNO142" s="1"/>
      <c r="NNY142" s="2"/>
      <c r="NNZ142" s="1"/>
      <c r="NOJ142" s="2"/>
      <c r="NOK142" s="1"/>
      <c r="NOU142" s="2"/>
      <c r="NOV142" s="1"/>
      <c r="NPF142" s="2"/>
      <c r="NPG142" s="1"/>
      <c r="NPQ142" s="2"/>
      <c r="NPR142" s="1"/>
      <c r="NQB142" s="2"/>
      <c r="NQC142" s="1"/>
      <c r="NQM142" s="2"/>
      <c r="NQN142" s="1"/>
      <c r="NQX142" s="2"/>
      <c r="NQY142" s="1"/>
      <c r="NRI142" s="2"/>
      <c r="NRJ142" s="1"/>
      <c r="NRT142" s="2"/>
      <c r="NRU142" s="1"/>
      <c r="NSE142" s="2"/>
      <c r="NSF142" s="1"/>
      <c r="NSP142" s="2"/>
      <c r="NSQ142" s="1"/>
      <c r="NTA142" s="2"/>
      <c r="NTB142" s="1"/>
      <c r="NTL142" s="2"/>
      <c r="NTM142" s="1"/>
      <c r="NTW142" s="2"/>
      <c r="NTX142" s="1"/>
      <c r="NUH142" s="2"/>
      <c r="NUI142" s="1"/>
      <c r="NUS142" s="2"/>
      <c r="NUT142" s="1"/>
      <c r="NVD142" s="2"/>
      <c r="NVE142" s="1"/>
      <c r="NVO142" s="2"/>
      <c r="NVP142" s="1"/>
      <c r="NVZ142" s="2"/>
      <c r="NWA142" s="1"/>
      <c r="NWK142" s="2"/>
      <c r="NWL142" s="1"/>
      <c r="NWV142" s="2"/>
      <c r="NWW142" s="1"/>
      <c r="NXG142" s="2"/>
      <c r="NXH142" s="1"/>
      <c r="NXR142" s="2"/>
      <c r="NXS142" s="1"/>
      <c r="NYC142" s="2"/>
      <c r="NYD142" s="1"/>
      <c r="NYN142" s="2"/>
      <c r="NYO142" s="1"/>
      <c r="NYY142" s="2"/>
      <c r="NYZ142" s="1"/>
      <c r="NZJ142" s="2"/>
      <c r="NZK142" s="1"/>
      <c r="NZU142" s="2"/>
      <c r="NZV142" s="1"/>
      <c r="OAF142" s="2"/>
      <c r="OAG142" s="1"/>
      <c r="OAQ142" s="2"/>
      <c r="OAR142" s="1"/>
      <c r="OBB142" s="2"/>
      <c r="OBC142" s="1"/>
      <c r="OBM142" s="2"/>
      <c r="OBN142" s="1"/>
      <c r="OBX142" s="2"/>
      <c r="OBY142" s="1"/>
      <c r="OCI142" s="2"/>
      <c r="OCJ142" s="1"/>
      <c r="OCT142" s="2"/>
      <c r="OCU142" s="1"/>
      <c r="ODE142" s="2"/>
      <c r="ODF142" s="1"/>
      <c r="ODP142" s="2"/>
      <c r="ODQ142" s="1"/>
      <c r="OEA142" s="2"/>
      <c r="OEB142" s="1"/>
      <c r="OEL142" s="2"/>
      <c r="OEM142" s="1"/>
      <c r="OEW142" s="2"/>
      <c r="OEX142" s="1"/>
      <c r="OFH142" s="2"/>
      <c r="OFI142" s="1"/>
      <c r="OFS142" s="2"/>
      <c r="OFT142" s="1"/>
      <c r="OGD142" s="2"/>
      <c r="OGE142" s="1"/>
      <c r="OGO142" s="2"/>
      <c r="OGP142" s="1"/>
      <c r="OGZ142" s="2"/>
      <c r="OHA142" s="1"/>
      <c r="OHK142" s="2"/>
      <c r="OHL142" s="1"/>
      <c r="OHV142" s="2"/>
      <c r="OHW142" s="1"/>
      <c r="OIG142" s="2"/>
      <c r="OIH142" s="1"/>
      <c r="OIR142" s="2"/>
      <c r="OIS142" s="1"/>
      <c r="OJC142" s="2"/>
      <c r="OJD142" s="1"/>
      <c r="OJN142" s="2"/>
      <c r="OJO142" s="1"/>
      <c r="OJY142" s="2"/>
      <c r="OJZ142" s="1"/>
      <c r="OKJ142" s="2"/>
      <c r="OKK142" s="1"/>
      <c r="OKU142" s="2"/>
      <c r="OKV142" s="1"/>
      <c r="OLF142" s="2"/>
      <c r="OLG142" s="1"/>
      <c r="OLQ142" s="2"/>
      <c r="OLR142" s="1"/>
      <c r="OMB142" s="2"/>
      <c r="OMC142" s="1"/>
      <c r="OMM142" s="2"/>
      <c r="OMN142" s="1"/>
      <c r="OMX142" s="2"/>
      <c r="OMY142" s="1"/>
      <c r="ONI142" s="2"/>
      <c r="ONJ142" s="1"/>
      <c r="ONT142" s="2"/>
      <c r="ONU142" s="1"/>
      <c r="OOE142" s="2"/>
      <c r="OOF142" s="1"/>
      <c r="OOP142" s="2"/>
      <c r="OOQ142" s="1"/>
      <c r="OPA142" s="2"/>
      <c r="OPB142" s="1"/>
      <c r="OPL142" s="2"/>
      <c r="OPM142" s="1"/>
      <c r="OPW142" s="2"/>
      <c r="OPX142" s="1"/>
      <c r="OQH142" s="2"/>
      <c r="OQI142" s="1"/>
      <c r="OQS142" s="2"/>
      <c r="OQT142" s="1"/>
      <c r="ORD142" s="2"/>
      <c r="ORE142" s="1"/>
      <c r="ORO142" s="2"/>
      <c r="ORP142" s="1"/>
      <c r="ORZ142" s="2"/>
      <c r="OSA142" s="1"/>
      <c r="OSK142" s="2"/>
      <c r="OSL142" s="1"/>
      <c r="OSV142" s="2"/>
      <c r="OSW142" s="1"/>
      <c r="OTG142" s="2"/>
      <c r="OTH142" s="1"/>
      <c r="OTR142" s="2"/>
      <c r="OTS142" s="1"/>
      <c r="OUC142" s="2"/>
      <c r="OUD142" s="1"/>
      <c r="OUN142" s="2"/>
      <c r="OUO142" s="1"/>
      <c r="OUY142" s="2"/>
      <c r="OUZ142" s="1"/>
      <c r="OVJ142" s="2"/>
      <c r="OVK142" s="1"/>
      <c r="OVU142" s="2"/>
      <c r="OVV142" s="1"/>
      <c r="OWF142" s="2"/>
      <c r="OWG142" s="1"/>
      <c r="OWQ142" s="2"/>
      <c r="OWR142" s="1"/>
      <c r="OXB142" s="2"/>
      <c r="OXC142" s="1"/>
      <c r="OXM142" s="2"/>
      <c r="OXN142" s="1"/>
      <c r="OXX142" s="2"/>
      <c r="OXY142" s="1"/>
      <c r="OYI142" s="2"/>
      <c r="OYJ142" s="1"/>
      <c r="OYT142" s="2"/>
      <c r="OYU142" s="1"/>
      <c r="OZE142" s="2"/>
      <c r="OZF142" s="1"/>
      <c r="OZP142" s="2"/>
      <c r="OZQ142" s="1"/>
      <c r="PAA142" s="2"/>
      <c r="PAB142" s="1"/>
      <c r="PAL142" s="2"/>
      <c r="PAM142" s="1"/>
      <c r="PAW142" s="2"/>
      <c r="PAX142" s="1"/>
      <c r="PBH142" s="2"/>
      <c r="PBI142" s="1"/>
      <c r="PBS142" s="2"/>
      <c r="PBT142" s="1"/>
      <c r="PCD142" s="2"/>
      <c r="PCE142" s="1"/>
      <c r="PCO142" s="2"/>
      <c r="PCP142" s="1"/>
      <c r="PCZ142" s="2"/>
      <c r="PDA142" s="1"/>
      <c r="PDK142" s="2"/>
      <c r="PDL142" s="1"/>
      <c r="PDV142" s="2"/>
      <c r="PDW142" s="1"/>
      <c r="PEG142" s="2"/>
      <c r="PEH142" s="1"/>
      <c r="PER142" s="2"/>
      <c r="PES142" s="1"/>
      <c r="PFC142" s="2"/>
      <c r="PFD142" s="1"/>
      <c r="PFN142" s="2"/>
      <c r="PFO142" s="1"/>
      <c r="PFY142" s="2"/>
      <c r="PFZ142" s="1"/>
      <c r="PGJ142" s="2"/>
      <c r="PGK142" s="1"/>
      <c r="PGU142" s="2"/>
      <c r="PGV142" s="1"/>
      <c r="PHF142" s="2"/>
      <c r="PHG142" s="1"/>
      <c r="PHQ142" s="2"/>
      <c r="PHR142" s="1"/>
      <c r="PIB142" s="2"/>
      <c r="PIC142" s="1"/>
      <c r="PIM142" s="2"/>
      <c r="PIN142" s="1"/>
      <c r="PIX142" s="2"/>
      <c r="PIY142" s="1"/>
      <c r="PJI142" s="2"/>
      <c r="PJJ142" s="1"/>
      <c r="PJT142" s="2"/>
      <c r="PJU142" s="1"/>
      <c r="PKE142" s="2"/>
      <c r="PKF142" s="1"/>
      <c r="PKP142" s="2"/>
      <c r="PKQ142" s="1"/>
      <c r="PLA142" s="2"/>
      <c r="PLB142" s="1"/>
      <c r="PLL142" s="2"/>
      <c r="PLM142" s="1"/>
      <c r="PLW142" s="2"/>
      <c r="PLX142" s="1"/>
      <c r="PMH142" s="2"/>
      <c r="PMI142" s="1"/>
      <c r="PMS142" s="2"/>
      <c r="PMT142" s="1"/>
      <c r="PND142" s="2"/>
      <c r="PNE142" s="1"/>
      <c r="PNO142" s="2"/>
      <c r="PNP142" s="1"/>
      <c r="PNZ142" s="2"/>
      <c r="POA142" s="1"/>
      <c r="POK142" s="2"/>
      <c r="POL142" s="1"/>
      <c r="POV142" s="2"/>
      <c r="POW142" s="1"/>
      <c r="PPG142" s="2"/>
      <c r="PPH142" s="1"/>
      <c r="PPR142" s="2"/>
      <c r="PPS142" s="1"/>
      <c r="PQC142" s="2"/>
      <c r="PQD142" s="1"/>
      <c r="PQN142" s="2"/>
      <c r="PQO142" s="1"/>
      <c r="PQY142" s="2"/>
      <c r="PQZ142" s="1"/>
      <c r="PRJ142" s="2"/>
      <c r="PRK142" s="1"/>
      <c r="PRU142" s="2"/>
      <c r="PRV142" s="1"/>
      <c r="PSF142" s="2"/>
      <c r="PSG142" s="1"/>
      <c r="PSQ142" s="2"/>
      <c r="PSR142" s="1"/>
      <c r="PTB142" s="2"/>
      <c r="PTC142" s="1"/>
      <c r="PTM142" s="2"/>
      <c r="PTN142" s="1"/>
      <c r="PTX142" s="2"/>
      <c r="PTY142" s="1"/>
      <c r="PUI142" s="2"/>
      <c r="PUJ142" s="1"/>
      <c r="PUT142" s="2"/>
      <c r="PUU142" s="1"/>
      <c r="PVE142" s="2"/>
      <c r="PVF142" s="1"/>
      <c r="PVP142" s="2"/>
      <c r="PVQ142" s="1"/>
      <c r="PWA142" s="2"/>
      <c r="PWB142" s="1"/>
      <c r="PWL142" s="2"/>
      <c r="PWM142" s="1"/>
      <c r="PWW142" s="2"/>
      <c r="PWX142" s="1"/>
      <c r="PXH142" s="2"/>
      <c r="PXI142" s="1"/>
      <c r="PXS142" s="2"/>
      <c r="PXT142" s="1"/>
      <c r="PYD142" s="2"/>
      <c r="PYE142" s="1"/>
      <c r="PYO142" s="2"/>
      <c r="PYP142" s="1"/>
      <c r="PYZ142" s="2"/>
      <c r="PZA142" s="1"/>
      <c r="PZK142" s="2"/>
      <c r="PZL142" s="1"/>
      <c r="PZV142" s="2"/>
      <c r="PZW142" s="1"/>
      <c r="QAG142" s="2"/>
      <c r="QAH142" s="1"/>
      <c r="QAR142" s="2"/>
      <c r="QAS142" s="1"/>
      <c r="QBC142" s="2"/>
      <c r="QBD142" s="1"/>
      <c r="QBN142" s="2"/>
      <c r="QBO142" s="1"/>
      <c r="QBY142" s="2"/>
      <c r="QBZ142" s="1"/>
      <c r="QCJ142" s="2"/>
      <c r="QCK142" s="1"/>
      <c r="QCU142" s="2"/>
      <c r="QCV142" s="1"/>
      <c r="QDF142" s="2"/>
      <c r="QDG142" s="1"/>
      <c r="QDQ142" s="2"/>
      <c r="QDR142" s="1"/>
      <c r="QEB142" s="2"/>
      <c r="QEC142" s="1"/>
      <c r="QEM142" s="2"/>
      <c r="QEN142" s="1"/>
      <c r="QEX142" s="2"/>
      <c r="QEY142" s="1"/>
      <c r="QFI142" s="2"/>
      <c r="QFJ142" s="1"/>
      <c r="QFT142" s="2"/>
      <c r="QFU142" s="1"/>
      <c r="QGE142" s="2"/>
      <c r="QGF142" s="1"/>
      <c r="QGP142" s="2"/>
      <c r="QGQ142" s="1"/>
      <c r="QHA142" s="2"/>
      <c r="QHB142" s="1"/>
      <c r="QHL142" s="2"/>
      <c r="QHM142" s="1"/>
      <c r="QHW142" s="2"/>
      <c r="QHX142" s="1"/>
      <c r="QIH142" s="2"/>
      <c r="QII142" s="1"/>
      <c r="QIS142" s="2"/>
      <c r="QIT142" s="1"/>
      <c r="QJD142" s="2"/>
      <c r="QJE142" s="1"/>
      <c r="QJO142" s="2"/>
      <c r="QJP142" s="1"/>
      <c r="QJZ142" s="2"/>
      <c r="QKA142" s="1"/>
      <c r="QKK142" s="2"/>
      <c r="QKL142" s="1"/>
      <c r="QKV142" s="2"/>
      <c r="QKW142" s="1"/>
      <c r="QLG142" s="2"/>
      <c r="QLH142" s="1"/>
      <c r="QLR142" s="2"/>
      <c r="QLS142" s="1"/>
      <c r="QMC142" s="2"/>
      <c r="QMD142" s="1"/>
      <c r="QMN142" s="2"/>
      <c r="QMO142" s="1"/>
      <c r="QMY142" s="2"/>
      <c r="QMZ142" s="1"/>
      <c r="QNJ142" s="2"/>
      <c r="QNK142" s="1"/>
      <c r="QNU142" s="2"/>
      <c r="QNV142" s="1"/>
      <c r="QOF142" s="2"/>
      <c r="QOG142" s="1"/>
      <c r="QOQ142" s="2"/>
      <c r="QOR142" s="1"/>
      <c r="QPB142" s="2"/>
      <c r="QPC142" s="1"/>
      <c r="QPM142" s="2"/>
      <c r="QPN142" s="1"/>
      <c r="QPX142" s="2"/>
      <c r="QPY142" s="1"/>
      <c r="QQI142" s="2"/>
      <c r="QQJ142" s="1"/>
      <c r="QQT142" s="2"/>
      <c r="QQU142" s="1"/>
      <c r="QRE142" s="2"/>
      <c r="QRF142" s="1"/>
      <c r="QRP142" s="2"/>
      <c r="QRQ142" s="1"/>
      <c r="QSA142" s="2"/>
      <c r="QSB142" s="1"/>
      <c r="QSL142" s="2"/>
      <c r="QSM142" s="1"/>
      <c r="QSW142" s="2"/>
      <c r="QSX142" s="1"/>
      <c r="QTH142" s="2"/>
      <c r="QTI142" s="1"/>
      <c r="QTS142" s="2"/>
      <c r="QTT142" s="1"/>
      <c r="QUD142" s="2"/>
      <c r="QUE142" s="1"/>
      <c r="QUO142" s="2"/>
      <c r="QUP142" s="1"/>
      <c r="QUZ142" s="2"/>
      <c r="QVA142" s="1"/>
      <c r="QVK142" s="2"/>
      <c r="QVL142" s="1"/>
      <c r="QVV142" s="2"/>
      <c r="QVW142" s="1"/>
      <c r="QWG142" s="2"/>
      <c r="QWH142" s="1"/>
      <c r="QWR142" s="2"/>
      <c r="QWS142" s="1"/>
      <c r="QXC142" s="2"/>
      <c r="QXD142" s="1"/>
      <c r="QXN142" s="2"/>
      <c r="QXO142" s="1"/>
      <c r="QXY142" s="2"/>
      <c r="QXZ142" s="1"/>
      <c r="QYJ142" s="2"/>
      <c r="QYK142" s="1"/>
      <c r="QYU142" s="2"/>
      <c r="QYV142" s="1"/>
      <c r="QZF142" s="2"/>
      <c r="QZG142" s="1"/>
      <c r="QZQ142" s="2"/>
      <c r="QZR142" s="1"/>
      <c r="RAB142" s="2"/>
      <c r="RAC142" s="1"/>
      <c r="RAM142" s="2"/>
      <c r="RAN142" s="1"/>
      <c r="RAX142" s="2"/>
      <c r="RAY142" s="1"/>
      <c r="RBI142" s="2"/>
      <c r="RBJ142" s="1"/>
      <c r="RBT142" s="2"/>
      <c r="RBU142" s="1"/>
      <c r="RCE142" s="2"/>
      <c r="RCF142" s="1"/>
      <c r="RCP142" s="2"/>
      <c r="RCQ142" s="1"/>
      <c r="RDA142" s="2"/>
      <c r="RDB142" s="1"/>
      <c r="RDL142" s="2"/>
      <c r="RDM142" s="1"/>
      <c r="RDW142" s="2"/>
      <c r="RDX142" s="1"/>
      <c r="REH142" s="2"/>
      <c r="REI142" s="1"/>
      <c r="RES142" s="2"/>
      <c r="RET142" s="1"/>
      <c r="RFD142" s="2"/>
      <c r="RFE142" s="1"/>
      <c r="RFO142" s="2"/>
      <c r="RFP142" s="1"/>
      <c r="RFZ142" s="2"/>
      <c r="RGA142" s="1"/>
      <c r="RGK142" s="2"/>
      <c r="RGL142" s="1"/>
      <c r="RGV142" s="2"/>
      <c r="RGW142" s="1"/>
      <c r="RHG142" s="2"/>
      <c r="RHH142" s="1"/>
      <c r="RHR142" s="2"/>
      <c r="RHS142" s="1"/>
      <c r="RIC142" s="2"/>
      <c r="RID142" s="1"/>
      <c r="RIN142" s="2"/>
      <c r="RIO142" s="1"/>
      <c r="RIY142" s="2"/>
      <c r="RIZ142" s="1"/>
      <c r="RJJ142" s="2"/>
      <c r="RJK142" s="1"/>
      <c r="RJU142" s="2"/>
      <c r="RJV142" s="1"/>
      <c r="RKF142" s="2"/>
      <c r="RKG142" s="1"/>
      <c r="RKQ142" s="2"/>
      <c r="RKR142" s="1"/>
      <c r="RLB142" s="2"/>
      <c r="RLC142" s="1"/>
      <c r="RLM142" s="2"/>
      <c r="RLN142" s="1"/>
      <c r="RLX142" s="2"/>
      <c r="RLY142" s="1"/>
      <c r="RMI142" s="2"/>
      <c r="RMJ142" s="1"/>
      <c r="RMT142" s="2"/>
      <c r="RMU142" s="1"/>
      <c r="RNE142" s="2"/>
      <c r="RNF142" s="1"/>
      <c r="RNP142" s="2"/>
      <c r="RNQ142" s="1"/>
      <c r="ROA142" s="2"/>
      <c r="ROB142" s="1"/>
      <c r="ROL142" s="2"/>
      <c r="ROM142" s="1"/>
      <c r="ROW142" s="2"/>
      <c r="ROX142" s="1"/>
      <c r="RPH142" s="2"/>
      <c r="RPI142" s="1"/>
      <c r="RPS142" s="2"/>
      <c r="RPT142" s="1"/>
      <c r="RQD142" s="2"/>
      <c r="RQE142" s="1"/>
      <c r="RQO142" s="2"/>
      <c r="RQP142" s="1"/>
      <c r="RQZ142" s="2"/>
      <c r="RRA142" s="1"/>
      <c r="RRK142" s="2"/>
      <c r="RRL142" s="1"/>
      <c r="RRV142" s="2"/>
      <c r="RRW142" s="1"/>
      <c r="RSG142" s="2"/>
      <c r="RSH142" s="1"/>
      <c r="RSR142" s="2"/>
      <c r="RSS142" s="1"/>
      <c r="RTC142" s="2"/>
      <c r="RTD142" s="1"/>
      <c r="RTN142" s="2"/>
      <c r="RTO142" s="1"/>
      <c r="RTY142" s="2"/>
      <c r="RTZ142" s="1"/>
      <c r="RUJ142" s="2"/>
      <c r="RUK142" s="1"/>
      <c r="RUU142" s="2"/>
      <c r="RUV142" s="1"/>
      <c r="RVF142" s="2"/>
      <c r="RVG142" s="1"/>
      <c r="RVQ142" s="2"/>
      <c r="RVR142" s="1"/>
      <c r="RWB142" s="2"/>
      <c r="RWC142" s="1"/>
      <c r="RWM142" s="2"/>
      <c r="RWN142" s="1"/>
      <c r="RWX142" s="2"/>
      <c r="RWY142" s="1"/>
      <c r="RXI142" s="2"/>
      <c r="RXJ142" s="1"/>
      <c r="RXT142" s="2"/>
      <c r="RXU142" s="1"/>
      <c r="RYE142" s="2"/>
      <c r="RYF142" s="1"/>
      <c r="RYP142" s="2"/>
      <c r="RYQ142" s="1"/>
      <c r="RZA142" s="2"/>
      <c r="RZB142" s="1"/>
      <c r="RZL142" s="2"/>
      <c r="RZM142" s="1"/>
      <c r="RZW142" s="2"/>
      <c r="RZX142" s="1"/>
      <c r="SAH142" s="2"/>
      <c r="SAI142" s="1"/>
      <c r="SAS142" s="2"/>
      <c r="SAT142" s="1"/>
      <c r="SBD142" s="2"/>
      <c r="SBE142" s="1"/>
      <c r="SBO142" s="2"/>
      <c r="SBP142" s="1"/>
      <c r="SBZ142" s="2"/>
      <c r="SCA142" s="1"/>
      <c r="SCK142" s="2"/>
      <c r="SCL142" s="1"/>
      <c r="SCV142" s="2"/>
      <c r="SCW142" s="1"/>
      <c r="SDG142" s="2"/>
      <c r="SDH142" s="1"/>
      <c r="SDR142" s="2"/>
      <c r="SDS142" s="1"/>
      <c r="SEC142" s="2"/>
      <c r="SED142" s="1"/>
      <c r="SEN142" s="2"/>
      <c r="SEO142" s="1"/>
      <c r="SEY142" s="2"/>
      <c r="SEZ142" s="1"/>
      <c r="SFJ142" s="2"/>
      <c r="SFK142" s="1"/>
      <c r="SFU142" s="2"/>
      <c r="SFV142" s="1"/>
      <c r="SGF142" s="2"/>
      <c r="SGG142" s="1"/>
      <c r="SGQ142" s="2"/>
      <c r="SGR142" s="1"/>
      <c r="SHB142" s="2"/>
      <c r="SHC142" s="1"/>
      <c r="SHM142" s="2"/>
      <c r="SHN142" s="1"/>
      <c r="SHX142" s="2"/>
      <c r="SHY142" s="1"/>
      <c r="SII142" s="2"/>
      <c r="SIJ142" s="1"/>
      <c r="SIT142" s="2"/>
      <c r="SIU142" s="1"/>
      <c r="SJE142" s="2"/>
      <c r="SJF142" s="1"/>
      <c r="SJP142" s="2"/>
      <c r="SJQ142" s="1"/>
      <c r="SKA142" s="2"/>
      <c r="SKB142" s="1"/>
      <c r="SKL142" s="2"/>
      <c r="SKM142" s="1"/>
      <c r="SKW142" s="2"/>
      <c r="SKX142" s="1"/>
      <c r="SLH142" s="2"/>
      <c r="SLI142" s="1"/>
      <c r="SLS142" s="2"/>
      <c r="SLT142" s="1"/>
      <c r="SMD142" s="2"/>
      <c r="SME142" s="1"/>
      <c r="SMO142" s="2"/>
      <c r="SMP142" s="1"/>
      <c r="SMZ142" s="2"/>
      <c r="SNA142" s="1"/>
      <c r="SNK142" s="2"/>
      <c r="SNL142" s="1"/>
      <c r="SNV142" s="2"/>
      <c r="SNW142" s="1"/>
      <c r="SOG142" s="2"/>
      <c r="SOH142" s="1"/>
      <c r="SOR142" s="2"/>
      <c r="SOS142" s="1"/>
      <c r="SPC142" s="2"/>
      <c r="SPD142" s="1"/>
      <c r="SPN142" s="2"/>
      <c r="SPO142" s="1"/>
      <c r="SPY142" s="2"/>
      <c r="SPZ142" s="1"/>
      <c r="SQJ142" s="2"/>
      <c r="SQK142" s="1"/>
      <c r="SQU142" s="2"/>
      <c r="SQV142" s="1"/>
      <c r="SRF142" s="2"/>
      <c r="SRG142" s="1"/>
      <c r="SRQ142" s="2"/>
      <c r="SRR142" s="1"/>
      <c r="SSB142" s="2"/>
      <c r="SSC142" s="1"/>
      <c r="SSM142" s="2"/>
      <c r="SSN142" s="1"/>
      <c r="SSX142" s="2"/>
      <c r="SSY142" s="1"/>
      <c r="STI142" s="2"/>
      <c r="STJ142" s="1"/>
      <c r="STT142" s="2"/>
      <c r="STU142" s="1"/>
      <c r="SUE142" s="2"/>
      <c r="SUF142" s="1"/>
      <c r="SUP142" s="2"/>
      <c r="SUQ142" s="1"/>
      <c r="SVA142" s="2"/>
      <c r="SVB142" s="1"/>
      <c r="SVL142" s="2"/>
      <c r="SVM142" s="1"/>
      <c r="SVW142" s="2"/>
      <c r="SVX142" s="1"/>
      <c r="SWH142" s="2"/>
      <c r="SWI142" s="1"/>
      <c r="SWS142" s="2"/>
      <c r="SWT142" s="1"/>
      <c r="SXD142" s="2"/>
      <c r="SXE142" s="1"/>
      <c r="SXO142" s="2"/>
      <c r="SXP142" s="1"/>
      <c r="SXZ142" s="2"/>
      <c r="SYA142" s="1"/>
      <c r="SYK142" s="2"/>
      <c r="SYL142" s="1"/>
      <c r="SYV142" s="2"/>
      <c r="SYW142" s="1"/>
      <c r="SZG142" s="2"/>
      <c r="SZH142" s="1"/>
      <c r="SZR142" s="2"/>
      <c r="SZS142" s="1"/>
      <c r="TAC142" s="2"/>
      <c r="TAD142" s="1"/>
      <c r="TAN142" s="2"/>
      <c r="TAO142" s="1"/>
      <c r="TAY142" s="2"/>
      <c r="TAZ142" s="1"/>
      <c r="TBJ142" s="2"/>
      <c r="TBK142" s="1"/>
      <c r="TBU142" s="2"/>
      <c r="TBV142" s="1"/>
      <c r="TCF142" s="2"/>
      <c r="TCG142" s="1"/>
      <c r="TCQ142" s="2"/>
      <c r="TCR142" s="1"/>
      <c r="TDB142" s="2"/>
      <c r="TDC142" s="1"/>
      <c r="TDM142" s="2"/>
      <c r="TDN142" s="1"/>
      <c r="TDX142" s="2"/>
      <c r="TDY142" s="1"/>
      <c r="TEI142" s="2"/>
      <c r="TEJ142" s="1"/>
      <c r="TET142" s="2"/>
      <c r="TEU142" s="1"/>
      <c r="TFE142" s="2"/>
      <c r="TFF142" s="1"/>
      <c r="TFP142" s="2"/>
      <c r="TFQ142" s="1"/>
      <c r="TGA142" s="2"/>
      <c r="TGB142" s="1"/>
      <c r="TGL142" s="2"/>
      <c r="TGM142" s="1"/>
      <c r="TGW142" s="2"/>
      <c r="TGX142" s="1"/>
      <c r="THH142" s="2"/>
      <c r="THI142" s="1"/>
      <c r="THS142" s="2"/>
      <c r="THT142" s="1"/>
      <c r="TID142" s="2"/>
      <c r="TIE142" s="1"/>
      <c r="TIO142" s="2"/>
      <c r="TIP142" s="1"/>
      <c r="TIZ142" s="2"/>
      <c r="TJA142" s="1"/>
      <c r="TJK142" s="2"/>
      <c r="TJL142" s="1"/>
      <c r="TJV142" s="2"/>
      <c r="TJW142" s="1"/>
      <c r="TKG142" s="2"/>
      <c r="TKH142" s="1"/>
      <c r="TKR142" s="2"/>
      <c r="TKS142" s="1"/>
      <c r="TLC142" s="2"/>
      <c r="TLD142" s="1"/>
      <c r="TLN142" s="2"/>
      <c r="TLO142" s="1"/>
      <c r="TLY142" s="2"/>
      <c r="TLZ142" s="1"/>
      <c r="TMJ142" s="2"/>
      <c r="TMK142" s="1"/>
      <c r="TMU142" s="2"/>
      <c r="TMV142" s="1"/>
      <c r="TNF142" s="2"/>
      <c r="TNG142" s="1"/>
      <c r="TNQ142" s="2"/>
      <c r="TNR142" s="1"/>
      <c r="TOB142" s="2"/>
      <c r="TOC142" s="1"/>
      <c r="TOM142" s="2"/>
      <c r="TON142" s="1"/>
      <c r="TOX142" s="2"/>
      <c r="TOY142" s="1"/>
      <c r="TPI142" s="2"/>
      <c r="TPJ142" s="1"/>
      <c r="TPT142" s="2"/>
      <c r="TPU142" s="1"/>
      <c r="TQE142" s="2"/>
      <c r="TQF142" s="1"/>
      <c r="TQP142" s="2"/>
      <c r="TQQ142" s="1"/>
      <c r="TRA142" s="2"/>
      <c r="TRB142" s="1"/>
      <c r="TRL142" s="2"/>
      <c r="TRM142" s="1"/>
      <c r="TRW142" s="2"/>
      <c r="TRX142" s="1"/>
      <c r="TSH142" s="2"/>
      <c r="TSI142" s="1"/>
      <c r="TSS142" s="2"/>
      <c r="TST142" s="1"/>
      <c r="TTD142" s="2"/>
      <c r="TTE142" s="1"/>
      <c r="TTO142" s="2"/>
      <c r="TTP142" s="1"/>
      <c r="TTZ142" s="2"/>
      <c r="TUA142" s="1"/>
      <c r="TUK142" s="2"/>
      <c r="TUL142" s="1"/>
      <c r="TUV142" s="2"/>
      <c r="TUW142" s="1"/>
      <c r="TVG142" s="2"/>
      <c r="TVH142" s="1"/>
      <c r="TVR142" s="2"/>
      <c r="TVS142" s="1"/>
      <c r="TWC142" s="2"/>
      <c r="TWD142" s="1"/>
      <c r="TWN142" s="2"/>
      <c r="TWO142" s="1"/>
      <c r="TWY142" s="2"/>
      <c r="TWZ142" s="1"/>
      <c r="TXJ142" s="2"/>
      <c r="TXK142" s="1"/>
      <c r="TXU142" s="2"/>
      <c r="TXV142" s="1"/>
      <c r="TYF142" s="2"/>
      <c r="TYG142" s="1"/>
      <c r="TYQ142" s="2"/>
      <c r="TYR142" s="1"/>
      <c r="TZB142" s="2"/>
      <c r="TZC142" s="1"/>
      <c r="TZM142" s="2"/>
      <c r="TZN142" s="1"/>
      <c r="TZX142" s="2"/>
      <c r="TZY142" s="1"/>
      <c r="UAI142" s="2"/>
      <c r="UAJ142" s="1"/>
      <c r="UAT142" s="2"/>
      <c r="UAU142" s="1"/>
      <c r="UBE142" s="2"/>
      <c r="UBF142" s="1"/>
      <c r="UBP142" s="2"/>
      <c r="UBQ142" s="1"/>
      <c r="UCA142" s="2"/>
      <c r="UCB142" s="1"/>
      <c r="UCL142" s="2"/>
      <c r="UCM142" s="1"/>
      <c r="UCW142" s="2"/>
      <c r="UCX142" s="1"/>
      <c r="UDH142" s="2"/>
      <c r="UDI142" s="1"/>
      <c r="UDS142" s="2"/>
      <c r="UDT142" s="1"/>
      <c r="UED142" s="2"/>
      <c r="UEE142" s="1"/>
      <c r="UEO142" s="2"/>
      <c r="UEP142" s="1"/>
      <c r="UEZ142" s="2"/>
      <c r="UFA142" s="1"/>
      <c r="UFK142" s="2"/>
      <c r="UFL142" s="1"/>
      <c r="UFV142" s="2"/>
      <c r="UFW142" s="1"/>
      <c r="UGG142" s="2"/>
      <c r="UGH142" s="1"/>
      <c r="UGR142" s="2"/>
      <c r="UGS142" s="1"/>
      <c r="UHC142" s="2"/>
      <c r="UHD142" s="1"/>
      <c r="UHN142" s="2"/>
      <c r="UHO142" s="1"/>
      <c r="UHY142" s="2"/>
      <c r="UHZ142" s="1"/>
      <c r="UIJ142" s="2"/>
      <c r="UIK142" s="1"/>
      <c r="UIU142" s="2"/>
      <c r="UIV142" s="1"/>
      <c r="UJF142" s="2"/>
      <c r="UJG142" s="1"/>
      <c r="UJQ142" s="2"/>
      <c r="UJR142" s="1"/>
      <c r="UKB142" s="2"/>
      <c r="UKC142" s="1"/>
      <c r="UKM142" s="2"/>
      <c r="UKN142" s="1"/>
      <c r="UKX142" s="2"/>
      <c r="UKY142" s="1"/>
      <c r="ULI142" s="2"/>
      <c r="ULJ142" s="1"/>
      <c r="ULT142" s="2"/>
      <c r="ULU142" s="1"/>
      <c r="UME142" s="2"/>
      <c r="UMF142" s="1"/>
      <c r="UMP142" s="2"/>
      <c r="UMQ142" s="1"/>
      <c r="UNA142" s="2"/>
      <c r="UNB142" s="1"/>
      <c r="UNL142" s="2"/>
      <c r="UNM142" s="1"/>
      <c r="UNW142" s="2"/>
      <c r="UNX142" s="1"/>
      <c r="UOH142" s="2"/>
      <c r="UOI142" s="1"/>
      <c r="UOS142" s="2"/>
      <c r="UOT142" s="1"/>
      <c r="UPD142" s="2"/>
      <c r="UPE142" s="1"/>
      <c r="UPO142" s="2"/>
      <c r="UPP142" s="1"/>
      <c r="UPZ142" s="2"/>
      <c r="UQA142" s="1"/>
      <c r="UQK142" s="2"/>
      <c r="UQL142" s="1"/>
      <c r="UQV142" s="2"/>
      <c r="UQW142" s="1"/>
      <c r="URG142" s="2"/>
      <c r="URH142" s="1"/>
      <c r="URR142" s="2"/>
      <c r="URS142" s="1"/>
      <c r="USC142" s="2"/>
      <c r="USD142" s="1"/>
      <c r="USN142" s="2"/>
      <c r="USO142" s="1"/>
      <c r="USY142" s="2"/>
      <c r="USZ142" s="1"/>
      <c r="UTJ142" s="2"/>
      <c r="UTK142" s="1"/>
      <c r="UTU142" s="2"/>
      <c r="UTV142" s="1"/>
      <c r="UUF142" s="2"/>
      <c r="UUG142" s="1"/>
      <c r="UUQ142" s="2"/>
      <c r="UUR142" s="1"/>
      <c r="UVB142" s="2"/>
      <c r="UVC142" s="1"/>
      <c r="UVM142" s="2"/>
      <c r="UVN142" s="1"/>
      <c r="UVX142" s="2"/>
      <c r="UVY142" s="1"/>
      <c r="UWI142" s="2"/>
      <c r="UWJ142" s="1"/>
      <c r="UWT142" s="2"/>
      <c r="UWU142" s="1"/>
      <c r="UXE142" s="2"/>
      <c r="UXF142" s="1"/>
      <c r="UXP142" s="2"/>
      <c r="UXQ142" s="1"/>
      <c r="UYA142" s="2"/>
      <c r="UYB142" s="1"/>
      <c r="UYL142" s="2"/>
      <c r="UYM142" s="1"/>
      <c r="UYW142" s="2"/>
      <c r="UYX142" s="1"/>
      <c r="UZH142" s="2"/>
      <c r="UZI142" s="1"/>
      <c r="UZS142" s="2"/>
      <c r="UZT142" s="1"/>
      <c r="VAD142" s="2"/>
      <c r="VAE142" s="1"/>
      <c r="VAO142" s="2"/>
      <c r="VAP142" s="1"/>
      <c r="VAZ142" s="2"/>
      <c r="VBA142" s="1"/>
      <c r="VBK142" s="2"/>
      <c r="VBL142" s="1"/>
      <c r="VBV142" s="2"/>
      <c r="VBW142" s="1"/>
      <c r="VCG142" s="2"/>
      <c r="VCH142" s="1"/>
      <c r="VCR142" s="2"/>
      <c r="VCS142" s="1"/>
      <c r="VDC142" s="2"/>
      <c r="VDD142" s="1"/>
      <c r="VDN142" s="2"/>
      <c r="VDO142" s="1"/>
      <c r="VDY142" s="2"/>
      <c r="VDZ142" s="1"/>
      <c r="VEJ142" s="2"/>
      <c r="VEK142" s="1"/>
      <c r="VEU142" s="2"/>
      <c r="VEV142" s="1"/>
      <c r="VFF142" s="2"/>
      <c r="VFG142" s="1"/>
      <c r="VFQ142" s="2"/>
      <c r="VFR142" s="1"/>
      <c r="VGB142" s="2"/>
      <c r="VGC142" s="1"/>
      <c r="VGM142" s="2"/>
      <c r="VGN142" s="1"/>
      <c r="VGX142" s="2"/>
      <c r="VGY142" s="1"/>
      <c r="VHI142" s="2"/>
      <c r="VHJ142" s="1"/>
      <c r="VHT142" s="2"/>
      <c r="VHU142" s="1"/>
      <c r="VIE142" s="2"/>
      <c r="VIF142" s="1"/>
      <c r="VIP142" s="2"/>
      <c r="VIQ142" s="1"/>
      <c r="VJA142" s="2"/>
      <c r="VJB142" s="1"/>
      <c r="VJL142" s="2"/>
      <c r="VJM142" s="1"/>
      <c r="VJW142" s="2"/>
      <c r="VJX142" s="1"/>
      <c r="VKH142" s="2"/>
      <c r="VKI142" s="1"/>
      <c r="VKS142" s="2"/>
      <c r="VKT142" s="1"/>
      <c r="VLD142" s="2"/>
      <c r="VLE142" s="1"/>
      <c r="VLO142" s="2"/>
      <c r="VLP142" s="1"/>
      <c r="VLZ142" s="2"/>
      <c r="VMA142" s="1"/>
      <c r="VMK142" s="2"/>
      <c r="VML142" s="1"/>
      <c r="VMV142" s="2"/>
      <c r="VMW142" s="1"/>
      <c r="VNG142" s="2"/>
      <c r="VNH142" s="1"/>
      <c r="VNR142" s="2"/>
      <c r="VNS142" s="1"/>
      <c r="VOC142" s="2"/>
      <c r="VOD142" s="1"/>
      <c r="VON142" s="2"/>
      <c r="VOO142" s="1"/>
      <c r="VOY142" s="2"/>
      <c r="VOZ142" s="1"/>
      <c r="VPJ142" s="2"/>
      <c r="VPK142" s="1"/>
      <c r="VPU142" s="2"/>
      <c r="VPV142" s="1"/>
      <c r="VQF142" s="2"/>
      <c r="VQG142" s="1"/>
      <c r="VQQ142" s="2"/>
      <c r="VQR142" s="1"/>
      <c r="VRB142" s="2"/>
      <c r="VRC142" s="1"/>
      <c r="VRM142" s="2"/>
      <c r="VRN142" s="1"/>
      <c r="VRX142" s="2"/>
      <c r="VRY142" s="1"/>
      <c r="VSI142" s="2"/>
      <c r="VSJ142" s="1"/>
      <c r="VST142" s="2"/>
      <c r="VSU142" s="1"/>
      <c r="VTE142" s="2"/>
      <c r="VTF142" s="1"/>
      <c r="VTP142" s="2"/>
      <c r="VTQ142" s="1"/>
      <c r="VUA142" s="2"/>
      <c r="VUB142" s="1"/>
      <c r="VUL142" s="2"/>
      <c r="VUM142" s="1"/>
      <c r="VUW142" s="2"/>
      <c r="VUX142" s="1"/>
      <c r="VVH142" s="2"/>
      <c r="VVI142" s="1"/>
      <c r="VVS142" s="2"/>
      <c r="VVT142" s="1"/>
      <c r="VWD142" s="2"/>
      <c r="VWE142" s="1"/>
      <c r="VWO142" s="2"/>
      <c r="VWP142" s="1"/>
      <c r="VWZ142" s="2"/>
      <c r="VXA142" s="1"/>
      <c r="VXK142" s="2"/>
      <c r="VXL142" s="1"/>
      <c r="VXV142" s="2"/>
      <c r="VXW142" s="1"/>
      <c r="VYG142" s="2"/>
      <c r="VYH142" s="1"/>
      <c r="VYR142" s="2"/>
      <c r="VYS142" s="1"/>
      <c r="VZC142" s="2"/>
      <c r="VZD142" s="1"/>
      <c r="VZN142" s="2"/>
      <c r="VZO142" s="1"/>
      <c r="VZY142" s="2"/>
      <c r="VZZ142" s="1"/>
      <c r="WAJ142" s="2"/>
      <c r="WAK142" s="1"/>
      <c r="WAU142" s="2"/>
      <c r="WAV142" s="1"/>
      <c r="WBF142" s="2"/>
      <c r="WBG142" s="1"/>
      <c r="WBQ142" s="2"/>
      <c r="WBR142" s="1"/>
      <c r="WCB142" s="2"/>
      <c r="WCC142" s="1"/>
      <c r="WCM142" s="2"/>
      <c r="WCN142" s="1"/>
      <c r="WCX142" s="2"/>
      <c r="WCY142" s="1"/>
      <c r="WDI142" s="2"/>
      <c r="WDJ142" s="1"/>
      <c r="WDT142" s="2"/>
      <c r="WDU142" s="1"/>
      <c r="WEE142" s="2"/>
      <c r="WEF142" s="1"/>
      <c r="WEP142" s="2"/>
      <c r="WEQ142" s="1"/>
      <c r="WFA142" s="2"/>
      <c r="WFB142" s="1"/>
      <c r="WFL142" s="2"/>
      <c r="WFM142" s="1"/>
      <c r="WFW142" s="2"/>
      <c r="WFX142" s="1"/>
      <c r="WGH142" s="2"/>
      <c r="WGI142" s="1"/>
      <c r="WGS142" s="2"/>
      <c r="WGT142" s="1"/>
      <c r="WHD142" s="2"/>
      <c r="WHE142" s="1"/>
      <c r="WHO142" s="2"/>
      <c r="WHP142" s="1"/>
      <c r="WHZ142" s="2"/>
      <c r="WIA142" s="1"/>
      <c r="WIK142" s="2"/>
      <c r="WIL142" s="1"/>
      <c r="WIV142" s="2"/>
      <c r="WIW142" s="1"/>
      <c r="WJG142" s="2"/>
      <c r="WJH142" s="1"/>
      <c r="WJR142" s="2"/>
      <c r="WJS142" s="1"/>
      <c r="WKC142" s="2"/>
      <c r="WKD142" s="1"/>
      <c r="WKN142" s="2"/>
      <c r="WKO142" s="1"/>
      <c r="WKY142" s="2"/>
      <c r="WKZ142" s="1"/>
      <c r="WLJ142" s="2"/>
      <c r="WLK142" s="1"/>
      <c r="WLU142" s="2"/>
      <c r="WLV142" s="1"/>
      <c r="WMF142" s="2"/>
      <c r="WMG142" s="1"/>
      <c r="WMQ142" s="2"/>
      <c r="WMR142" s="1"/>
      <c r="WNB142" s="2"/>
      <c r="WNC142" s="1"/>
      <c r="WNM142" s="2"/>
      <c r="WNN142" s="1"/>
      <c r="WNX142" s="2"/>
      <c r="WNY142" s="1"/>
      <c r="WOI142" s="2"/>
      <c r="WOJ142" s="1"/>
      <c r="WOT142" s="2"/>
      <c r="WOU142" s="1"/>
      <c r="WPE142" s="2"/>
      <c r="WPF142" s="1"/>
      <c r="WPP142" s="2"/>
      <c r="WPQ142" s="1"/>
      <c r="WQA142" s="2"/>
      <c r="WQB142" s="1"/>
      <c r="WQL142" s="2"/>
      <c r="WQM142" s="1"/>
      <c r="WQW142" s="2"/>
      <c r="WQX142" s="1"/>
      <c r="WRH142" s="2"/>
      <c r="WRI142" s="1"/>
      <c r="WRS142" s="2"/>
      <c r="WRT142" s="1"/>
      <c r="WSD142" s="2"/>
      <c r="WSE142" s="1"/>
      <c r="WSO142" s="2"/>
      <c r="WSP142" s="1"/>
      <c r="WSZ142" s="2"/>
      <c r="WTA142" s="1"/>
      <c r="WTK142" s="2"/>
      <c r="WTL142" s="1"/>
      <c r="WTV142" s="2"/>
      <c r="WTW142" s="1"/>
      <c r="WUG142" s="2"/>
      <c r="WUH142" s="1"/>
      <c r="WUR142" s="2"/>
      <c r="WUS142" s="1"/>
      <c r="WVC142" s="2"/>
      <c r="WVD142" s="1"/>
      <c r="WVN142" s="2"/>
      <c r="WVO142" s="1"/>
      <c r="WVY142" s="2"/>
      <c r="WVZ142" s="1"/>
      <c r="WWJ142" s="2"/>
      <c r="WWK142" s="1"/>
      <c r="WWU142" s="2"/>
      <c r="WWV142" s="1"/>
      <c r="WXF142" s="2"/>
      <c r="WXG142" s="1"/>
      <c r="WXQ142" s="2"/>
      <c r="WXR142" s="1"/>
      <c r="WYB142" s="2"/>
      <c r="WYC142" s="1"/>
      <c r="WYM142" s="2"/>
      <c r="WYN142" s="1"/>
      <c r="WYX142" s="2"/>
      <c r="WYY142" s="1"/>
      <c r="WZI142" s="2"/>
      <c r="WZJ142" s="1"/>
      <c r="WZT142" s="2"/>
      <c r="WZU142" s="1"/>
      <c r="XAE142" s="2"/>
      <c r="XAF142" s="1"/>
      <c r="XAP142" s="2"/>
      <c r="XAQ142" s="1"/>
      <c r="XBA142" s="2"/>
      <c r="XBB142" s="1"/>
      <c r="XBL142" s="2"/>
      <c r="XBM142" s="1"/>
      <c r="XBW142" s="2"/>
      <c r="XBX142" s="1"/>
      <c r="XCH142" s="2"/>
      <c r="XCI142" s="1"/>
      <c r="XCS142" s="2"/>
      <c r="XCT142" s="1"/>
      <c r="XDD142" s="2"/>
      <c r="XDE142" s="1"/>
      <c r="XDO142" s="2"/>
      <c r="XDP142" s="1"/>
      <c r="XDZ142" s="2"/>
      <c r="XEA142" s="1"/>
      <c r="XEK142" s="2"/>
      <c r="XEL142" s="1"/>
      <c r="XEV142" s="2"/>
      <c r="XEW142" s="1"/>
    </row>
    <row r="143" spans="1:1021 1031:2044 2054:3067 3077:4090 4100:5113 5123:6136 6146:7159 7169:9216 9226:10239 10249:11262 11272:12285 12295:13308 13318:14331 14341:15354 15364:16377" ht="15" customHeight="1" x14ac:dyDescent="0.3">
      <c r="A143" s="14">
        <v>2022</v>
      </c>
      <c r="B143" s="15">
        <v>142</v>
      </c>
      <c r="C143" s="15" t="s">
        <v>55</v>
      </c>
      <c r="D143" s="5" t="s">
        <v>5113</v>
      </c>
      <c r="E143" s="15" t="s">
        <v>2017</v>
      </c>
      <c r="F143" s="15" t="s">
        <v>19</v>
      </c>
      <c r="G143" s="15" t="s">
        <v>1278</v>
      </c>
      <c r="H143" s="15">
        <v>9</v>
      </c>
      <c r="I143" s="16">
        <v>45047</v>
      </c>
      <c r="J143" s="15" t="s">
        <v>44</v>
      </c>
      <c r="K143" s="17" t="s">
        <v>45</v>
      </c>
      <c r="S143" s="2"/>
      <c r="T143" s="1"/>
      <c r="AD143" s="2"/>
      <c r="AE143" s="1"/>
      <c r="AO143" s="2"/>
      <c r="AP143" s="1"/>
      <c r="AZ143" s="2"/>
      <c r="BA143" s="1"/>
      <c r="BK143" s="2"/>
      <c r="BL143" s="1"/>
      <c r="BV143" s="2"/>
      <c r="BW143" s="1"/>
      <c r="CG143" s="2"/>
      <c r="CH143" s="1"/>
      <c r="CR143" s="2"/>
      <c r="CS143" s="1"/>
      <c r="DC143" s="2"/>
      <c r="DD143" s="1"/>
      <c r="DN143" s="2"/>
      <c r="DO143" s="1"/>
      <c r="DY143" s="2"/>
      <c r="DZ143" s="1"/>
      <c r="EJ143" s="2"/>
      <c r="EK143" s="1"/>
      <c r="EU143" s="2"/>
      <c r="EV143" s="1"/>
      <c r="FF143" s="2"/>
      <c r="FG143" s="1"/>
      <c r="FQ143" s="2"/>
      <c r="FR143" s="1"/>
      <c r="GB143" s="2"/>
      <c r="GC143" s="1"/>
      <c r="GM143" s="2"/>
      <c r="GN143" s="1"/>
      <c r="GX143" s="2"/>
      <c r="GY143" s="1"/>
      <c r="HI143" s="2"/>
      <c r="HJ143" s="1"/>
      <c r="HT143" s="2"/>
      <c r="HU143" s="1"/>
      <c r="IE143" s="2"/>
      <c r="IF143" s="1"/>
      <c r="IP143" s="2"/>
      <c r="IQ143" s="1"/>
      <c r="JA143" s="2"/>
      <c r="JB143" s="1"/>
      <c r="JL143" s="2"/>
      <c r="JM143" s="1"/>
      <c r="JW143" s="2"/>
      <c r="JX143" s="1"/>
      <c r="KH143" s="2"/>
      <c r="KI143" s="1"/>
      <c r="KS143" s="2"/>
      <c r="KT143" s="1"/>
      <c r="LD143" s="2"/>
      <c r="LE143" s="1"/>
      <c r="LO143" s="2"/>
      <c r="LP143" s="1"/>
      <c r="LZ143" s="2"/>
      <c r="MA143" s="1"/>
      <c r="MK143" s="2"/>
      <c r="ML143" s="1"/>
      <c r="MV143" s="2"/>
      <c r="MW143" s="1"/>
      <c r="NG143" s="2"/>
      <c r="NH143" s="1"/>
      <c r="NR143" s="2"/>
      <c r="NS143" s="1"/>
      <c r="OC143" s="2"/>
      <c r="OD143" s="1"/>
      <c r="ON143" s="2"/>
      <c r="OO143" s="1"/>
      <c r="OY143" s="2"/>
      <c r="OZ143" s="1"/>
      <c r="PJ143" s="2"/>
      <c r="PK143" s="1"/>
      <c r="PU143" s="2"/>
      <c r="PV143" s="1"/>
      <c r="QF143" s="2"/>
      <c r="QG143" s="1"/>
      <c r="QQ143" s="2"/>
      <c r="QR143" s="1"/>
      <c r="RB143" s="2"/>
      <c r="RC143" s="1"/>
      <c r="RM143" s="2"/>
      <c r="RN143" s="1"/>
      <c r="RX143" s="2"/>
      <c r="RY143" s="1"/>
      <c r="SI143" s="2"/>
      <c r="SJ143" s="1"/>
      <c r="ST143" s="2"/>
      <c r="SU143" s="1"/>
      <c r="TE143" s="2"/>
      <c r="TF143" s="1"/>
      <c r="TP143" s="2"/>
      <c r="TQ143" s="1"/>
      <c r="UA143" s="2"/>
      <c r="UB143" s="1"/>
      <c r="UL143" s="2"/>
      <c r="UM143" s="1"/>
      <c r="UW143" s="2"/>
      <c r="UX143" s="1"/>
      <c r="VH143" s="2"/>
      <c r="VI143" s="1"/>
      <c r="VS143" s="2"/>
      <c r="VT143" s="1"/>
      <c r="WD143" s="2"/>
      <c r="WE143" s="1"/>
      <c r="WO143" s="2"/>
      <c r="WP143" s="1"/>
      <c r="WZ143" s="2"/>
      <c r="XA143" s="1"/>
      <c r="XK143" s="2"/>
      <c r="XL143" s="1"/>
      <c r="XV143" s="2"/>
      <c r="XW143" s="1"/>
      <c r="YG143" s="2"/>
      <c r="YH143" s="1"/>
      <c r="YR143" s="2"/>
      <c r="YS143" s="1"/>
      <c r="ZC143" s="2"/>
      <c r="ZD143" s="1"/>
      <c r="ZN143" s="2"/>
      <c r="ZO143" s="1"/>
      <c r="ZY143" s="2"/>
      <c r="ZZ143" s="1"/>
      <c r="AAJ143" s="2"/>
      <c r="AAK143" s="1"/>
      <c r="AAU143" s="2"/>
      <c r="AAV143" s="1"/>
      <c r="ABF143" s="2"/>
      <c r="ABG143" s="1"/>
      <c r="ABQ143" s="2"/>
      <c r="ABR143" s="1"/>
      <c r="ACB143" s="2"/>
      <c r="ACC143" s="1"/>
      <c r="ACM143" s="2"/>
      <c r="ACN143" s="1"/>
      <c r="ACX143" s="2"/>
      <c r="ACY143" s="1"/>
      <c r="ADI143" s="2"/>
      <c r="ADJ143" s="1"/>
      <c r="ADT143" s="2"/>
      <c r="ADU143" s="1"/>
      <c r="AEE143" s="2"/>
      <c r="AEF143" s="1"/>
      <c r="AEP143" s="2"/>
      <c r="AEQ143" s="1"/>
      <c r="AFA143" s="2"/>
      <c r="AFB143" s="1"/>
      <c r="AFL143" s="2"/>
      <c r="AFM143" s="1"/>
      <c r="AFW143" s="2"/>
      <c r="AFX143" s="1"/>
      <c r="AGH143" s="2"/>
      <c r="AGI143" s="1"/>
      <c r="AGS143" s="2"/>
      <c r="AGT143" s="1"/>
      <c r="AHD143" s="2"/>
      <c r="AHE143" s="1"/>
      <c r="AHO143" s="2"/>
      <c r="AHP143" s="1"/>
      <c r="AHZ143" s="2"/>
      <c r="AIA143" s="1"/>
      <c r="AIK143" s="2"/>
      <c r="AIL143" s="1"/>
      <c r="AIV143" s="2"/>
      <c r="AIW143" s="1"/>
      <c r="AJG143" s="2"/>
      <c r="AJH143" s="1"/>
      <c r="AJR143" s="2"/>
      <c r="AJS143" s="1"/>
      <c r="AKC143" s="2"/>
      <c r="AKD143" s="1"/>
      <c r="AKN143" s="2"/>
      <c r="AKO143" s="1"/>
      <c r="AKY143" s="2"/>
      <c r="AKZ143" s="1"/>
      <c r="ALJ143" s="2"/>
      <c r="ALK143" s="1"/>
      <c r="ALU143" s="2"/>
      <c r="ALV143" s="1"/>
      <c r="AMF143" s="2"/>
      <c r="AMG143" s="1"/>
      <c r="AMQ143" s="2"/>
      <c r="AMR143" s="1"/>
      <c r="ANB143" s="2"/>
      <c r="ANC143" s="1"/>
      <c r="ANM143" s="2"/>
      <c r="ANN143" s="1"/>
      <c r="ANX143" s="2"/>
      <c r="ANY143" s="1"/>
      <c r="AOI143" s="2"/>
      <c r="AOJ143" s="1"/>
      <c r="AOT143" s="2"/>
      <c r="AOU143" s="1"/>
      <c r="APE143" s="2"/>
      <c r="APF143" s="1"/>
      <c r="APP143" s="2"/>
      <c r="APQ143" s="1"/>
      <c r="AQA143" s="2"/>
      <c r="AQB143" s="1"/>
      <c r="AQL143" s="2"/>
      <c r="AQM143" s="1"/>
      <c r="AQW143" s="2"/>
      <c r="AQX143" s="1"/>
      <c r="ARH143" s="2"/>
      <c r="ARI143" s="1"/>
      <c r="ARS143" s="2"/>
      <c r="ART143" s="1"/>
      <c r="ASD143" s="2"/>
      <c r="ASE143" s="1"/>
      <c r="ASO143" s="2"/>
      <c r="ASP143" s="1"/>
      <c r="ASZ143" s="2"/>
      <c r="ATA143" s="1"/>
      <c r="ATK143" s="2"/>
      <c r="ATL143" s="1"/>
      <c r="ATV143" s="2"/>
      <c r="ATW143" s="1"/>
      <c r="AUG143" s="2"/>
      <c r="AUH143" s="1"/>
      <c r="AUR143" s="2"/>
      <c r="AUS143" s="1"/>
      <c r="AVC143" s="2"/>
      <c r="AVD143" s="1"/>
      <c r="AVN143" s="2"/>
      <c r="AVO143" s="1"/>
      <c r="AVY143" s="2"/>
      <c r="AVZ143" s="1"/>
      <c r="AWJ143" s="2"/>
      <c r="AWK143" s="1"/>
      <c r="AWU143" s="2"/>
      <c r="AWV143" s="1"/>
      <c r="AXF143" s="2"/>
      <c r="AXG143" s="1"/>
      <c r="AXQ143" s="2"/>
      <c r="AXR143" s="1"/>
      <c r="AYB143" s="2"/>
      <c r="AYC143" s="1"/>
      <c r="AYM143" s="2"/>
      <c r="AYN143" s="1"/>
      <c r="AYX143" s="2"/>
      <c r="AYY143" s="1"/>
      <c r="AZI143" s="2"/>
      <c r="AZJ143" s="1"/>
      <c r="AZT143" s="2"/>
      <c r="AZU143" s="1"/>
      <c r="BAE143" s="2"/>
      <c r="BAF143" s="1"/>
      <c r="BAP143" s="2"/>
      <c r="BAQ143" s="1"/>
      <c r="BBA143" s="2"/>
      <c r="BBB143" s="1"/>
      <c r="BBL143" s="2"/>
      <c r="BBM143" s="1"/>
      <c r="BBW143" s="2"/>
      <c r="BBX143" s="1"/>
      <c r="BCH143" s="2"/>
      <c r="BCI143" s="1"/>
      <c r="BCS143" s="2"/>
      <c r="BCT143" s="1"/>
      <c r="BDD143" s="2"/>
      <c r="BDE143" s="1"/>
      <c r="BDO143" s="2"/>
      <c r="BDP143" s="1"/>
      <c r="BDZ143" s="2"/>
      <c r="BEA143" s="1"/>
      <c r="BEK143" s="2"/>
      <c r="BEL143" s="1"/>
      <c r="BEV143" s="2"/>
      <c r="BEW143" s="1"/>
      <c r="BFG143" s="2"/>
      <c r="BFH143" s="1"/>
      <c r="BFR143" s="2"/>
      <c r="BFS143" s="1"/>
      <c r="BGC143" s="2"/>
      <c r="BGD143" s="1"/>
      <c r="BGN143" s="2"/>
      <c r="BGO143" s="1"/>
      <c r="BGY143" s="2"/>
      <c r="BGZ143" s="1"/>
      <c r="BHJ143" s="2"/>
      <c r="BHK143" s="1"/>
      <c r="BHU143" s="2"/>
      <c r="BHV143" s="1"/>
      <c r="BIF143" s="2"/>
      <c r="BIG143" s="1"/>
      <c r="BIQ143" s="2"/>
      <c r="BIR143" s="1"/>
      <c r="BJB143" s="2"/>
      <c r="BJC143" s="1"/>
      <c r="BJM143" s="2"/>
      <c r="BJN143" s="1"/>
      <c r="BJX143" s="2"/>
      <c r="BJY143" s="1"/>
      <c r="BKI143" s="2"/>
      <c r="BKJ143" s="1"/>
      <c r="BKT143" s="2"/>
      <c r="BKU143" s="1"/>
      <c r="BLE143" s="2"/>
      <c r="BLF143" s="1"/>
      <c r="BLP143" s="2"/>
      <c r="BLQ143" s="1"/>
      <c r="BMA143" s="2"/>
      <c r="BMB143" s="1"/>
      <c r="BML143" s="2"/>
      <c r="BMM143" s="1"/>
      <c r="BMW143" s="2"/>
      <c r="BMX143" s="1"/>
      <c r="BNH143" s="2"/>
      <c r="BNI143" s="1"/>
      <c r="BNS143" s="2"/>
      <c r="BNT143" s="1"/>
      <c r="BOD143" s="2"/>
      <c r="BOE143" s="1"/>
      <c r="BOO143" s="2"/>
      <c r="BOP143" s="1"/>
      <c r="BOZ143" s="2"/>
      <c r="BPA143" s="1"/>
      <c r="BPK143" s="2"/>
      <c r="BPL143" s="1"/>
      <c r="BPV143" s="2"/>
      <c r="BPW143" s="1"/>
      <c r="BQG143" s="2"/>
      <c r="BQH143" s="1"/>
      <c r="BQR143" s="2"/>
      <c r="BQS143" s="1"/>
      <c r="BRC143" s="2"/>
      <c r="BRD143" s="1"/>
      <c r="BRN143" s="2"/>
      <c r="BRO143" s="1"/>
      <c r="BRY143" s="2"/>
      <c r="BRZ143" s="1"/>
      <c r="BSJ143" s="2"/>
      <c r="BSK143" s="1"/>
      <c r="BSU143" s="2"/>
      <c r="BSV143" s="1"/>
      <c r="BTF143" s="2"/>
      <c r="BTG143" s="1"/>
      <c r="BTQ143" s="2"/>
      <c r="BTR143" s="1"/>
      <c r="BUB143" s="2"/>
      <c r="BUC143" s="1"/>
      <c r="BUM143" s="2"/>
      <c r="BUN143" s="1"/>
      <c r="BUX143" s="2"/>
      <c r="BUY143" s="1"/>
      <c r="BVI143" s="2"/>
      <c r="BVJ143" s="1"/>
      <c r="BVT143" s="2"/>
      <c r="BVU143" s="1"/>
      <c r="BWE143" s="2"/>
      <c r="BWF143" s="1"/>
      <c r="BWP143" s="2"/>
      <c r="BWQ143" s="1"/>
      <c r="BXA143" s="2"/>
      <c r="BXB143" s="1"/>
      <c r="BXL143" s="2"/>
      <c r="BXM143" s="1"/>
      <c r="BXW143" s="2"/>
      <c r="BXX143" s="1"/>
      <c r="BYH143" s="2"/>
      <c r="BYI143" s="1"/>
      <c r="BYS143" s="2"/>
      <c r="BYT143" s="1"/>
      <c r="BZD143" s="2"/>
      <c r="BZE143" s="1"/>
      <c r="BZO143" s="2"/>
      <c r="BZP143" s="1"/>
      <c r="BZZ143" s="2"/>
      <c r="CAA143" s="1"/>
      <c r="CAK143" s="2"/>
      <c r="CAL143" s="1"/>
      <c r="CAV143" s="2"/>
      <c r="CAW143" s="1"/>
      <c r="CBG143" s="2"/>
      <c r="CBH143" s="1"/>
      <c r="CBR143" s="2"/>
      <c r="CBS143" s="1"/>
      <c r="CCC143" s="2"/>
      <c r="CCD143" s="1"/>
      <c r="CCN143" s="2"/>
      <c r="CCO143" s="1"/>
      <c r="CCY143" s="2"/>
      <c r="CCZ143" s="1"/>
      <c r="CDJ143" s="2"/>
      <c r="CDK143" s="1"/>
      <c r="CDU143" s="2"/>
      <c r="CDV143" s="1"/>
      <c r="CEF143" s="2"/>
      <c r="CEG143" s="1"/>
      <c r="CEQ143" s="2"/>
      <c r="CER143" s="1"/>
      <c r="CFB143" s="2"/>
      <c r="CFC143" s="1"/>
      <c r="CFM143" s="2"/>
      <c r="CFN143" s="1"/>
      <c r="CFX143" s="2"/>
      <c r="CFY143" s="1"/>
      <c r="CGI143" s="2"/>
      <c r="CGJ143" s="1"/>
      <c r="CGT143" s="2"/>
      <c r="CGU143" s="1"/>
      <c r="CHE143" s="2"/>
      <c r="CHF143" s="1"/>
      <c r="CHP143" s="2"/>
      <c r="CHQ143" s="1"/>
      <c r="CIA143" s="2"/>
      <c r="CIB143" s="1"/>
      <c r="CIL143" s="2"/>
      <c r="CIM143" s="1"/>
      <c r="CIW143" s="2"/>
      <c r="CIX143" s="1"/>
      <c r="CJH143" s="2"/>
      <c r="CJI143" s="1"/>
      <c r="CJS143" s="2"/>
      <c r="CJT143" s="1"/>
      <c r="CKD143" s="2"/>
      <c r="CKE143" s="1"/>
      <c r="CKO143" s="2"/>
      <c r="CKP143" s="1"/>
      <c r="CKZ143" s="2"/>
      <c r="CLA143" s="1"/>
      <c r="CLK143" s="2"/>
      <c r="CLL143" s="1"/>
      <c r="CLV143" s="2"/>
      <c r="CLW143" s="1"/>
      <c r="CMG143" s="2"/>
      <c r="CMH143" s="1"/>
      <c r="CMR143" s="2"/>
      <c r="CMS143" s="1"/>
      <c r="CNC143" s="2"/>
      <c r="CND143" s="1"/>
      <c r="CNN143" s="2"/>
      <c r="CNO143" s="1"/>
      <c r="CNY143" s="2"/>
      <c r="CNZ143" s="1"/>
      <c r="COJ143" s="2"/>
      <c r="COK143" s="1"/>
      <c r="COU143" s="2"/>
      <c r="COV143" s="1"/>
      <c r="CPF143" s="2"/>
      <c r="CPG143" s="1"/>
      <c r="CPQ143" s="2"/>
      <c r="CPR143" s="1"/>
      <c r="CQB143" s="2"/>
      <c r="CQC143" s="1"/>
      <c r="CQM143" s="2"/>
      <c r="CQN143" s="1"/>
      <c r="CQX143" s="2"/>
      <c r="CQY143" s="1"/>
      <c r="CRI143" s="2"/>
      <c r="CRJ143" s="1"/>
      <c r="CRT143" s="2"/>
      <c r="CRU143" s="1"/>
      <c r="CSE143" s="2"/>
      <c r="CSF143" s="1"/>
      <c r="CSP143" s="2"/>
      <c r="CSQ143" s="1"/>
      <c r="CTA143" s="2"/>
      <c r="CTB143" s="1"/>
      <c r="CTL143" s="2"/>
      <c r="CTM143" s="1"/>
      <c r="CTW143" s="2"/>
      <c r="CTX143" s="1"/>
      <c r="CUH143" s="2"/>
      <c r="CUI143" s="1"/>
      <c r="CUS143" s="2"/>
      <c r="CUT143" s="1"/>
      <c r="CVD143" s="2"/>
      <c r="CVE143" s="1"/>
      <c r="CVO143" s="2"/>
      <c r="CVP143" s="1"/>
      <c r="CVZ143" s="2"/>
      <c r="CWA143" s="1"/>
      <c r="CWK143" s="2"/>
      <c r="CWL143" s="1"/>
      <c r="CWV143" s="2"/>
      <c r="CWW143" s="1"/>
      <c r="CXG143" s="2"/>
      <c r="CXH143" s="1"/>
      <c r="CXR143" s="2"/>
      <c r="CXS143" s="1"/>
      <c r="CYC143" s="2"/>
      <c r="CYD143" s="1"/>
      <c r="CYN143" s="2"/>
      <c r="CYO143" s="1"/>
      <c r="CYY143" s="2"/>
      <c r="CYZ143" s="1"/>
      <c r="CZJ143" s="2"/>
      <c r="CZK143" s="1"/>
      <c r="CZU143" s="2"/>
      <c r="CZV143" s="1"/>
      <c r="DAF143" s="2"/>
      <c r="DAG143" s="1"/>
      <c r="DAQ143" s="2"/>
      <c r="DAR143" s="1"/>
      <c r="DBB143" s="2"/>
      <c r="DBC143" s="1"/>
      <c r="DBM143" s="2"/>
      <c r="DBN143" s="1"/>
      <c r="DBX143" s="2"/>
      <c r="DBY143" s="1"/>
      <c r="DCI143" s="2"/>
      <c r="DCJ143" s="1"/>
      <c r="DCT143" s="2"/>
      <c r="DCU143" s="1"/>
      <c r="DDE143" s="2"/>
      <c r="DDF143" s="1"/>
      <c r="DDP143" s="2"/>
      <c r="DDQ143" s="1"/>
      <c r="DEA143" s="2"/>
      <c r="DEB143" s="1"/>
      <c r="DEL143" s="2"/>
      <c r="DEM143" s="1"/>
      <c r="DEW143" s="2"/>
      <c r="DEX143" s="1"/>
      <c r="DFH143" s="2"/>
      <c r="DFI143" s="1"/>
      <c r="DFS143" s="2"/>
      <c r="DFT143" s="1"/>
      <c r="DGD143" s="2"/>
      <c r="DGE143" s="1"/>
      <c r="DGO143" s="2"/>
      <c r="DGP143" s="1"/>
      <c r="DGZ143" s="2"/>
      <c r="DHA143" s="1"/>
      <c r="DHK143" s="2"/>
      <c r="DHL143" s="1"/>
      <c r="DHV143" s="2"/>
      <c r="DHW143" s="1"/>
      <c r="DIG143" s="2"/>
      <c r="DIH143" s="1"/>
      <c r="DIR143" s="2"/>
      <c r="DIS143" s="1"/>
      <c r="DJC143" s="2"/>
      <c r="DJD143" s="1"/>
      <c r="DJN143" s="2"/>
      <c r="DJO143" s="1"/>
      <c r="DJY143" s="2"/>
      <c r="DJZ143" s="1"/>
      <c r="DKJ143" s="2"/>
      <c r="DKK143" s="1"/>
      <c r="DKU143" s="2"/>
      <c r="DKV143" s="1"/>
      <c r="DLF143" s="2"/>
      <c r="DLG143" s="1"/>
      <c r="DLQ143" s="2"/>
      <c r="DLR143" s="1"/>
      <c r="DMB143" s="2"/>
      <c r="DMC143" s="1"/>
      <c r="DMM143" s="2"/>
      <c r="DMN143" s="1"/>
      <c r="DMX143" s="2"/>
      <c r="DMY143" s="1"/>
      <c r="DNI143" s="2"/>
      <c r="DNJ143" s="1"/>
      <c r="DNT143" s="2"/>
      <c r="DNU143" s="1"/>
      <c r="DOE143" s="2"/>
      <c r="DOF143" s="1"/>
      <c r="DOP143" s="2"/>
      <c r="DOQ143" s="1"/>
      <c r="DPA143" s="2"/>
      <c r="DPB143" s="1"/>
      <c r="DPL143" s="2"/>
      <c r="DPM143" s="1"/>
      <c r="DPW143" s="2"/>
      <c r="DPX143" s="1"/>
      <c r="DQH143" s="2"/>
      <c r="DQI143" s="1"/>
      <c r="DQS143" s="2"/>
      <c r="DQT143" s="1"/>
      <c r="DRD143" s="2"/>
      <c r="DRE143" s="1"/>
      <c r="DRO143" s="2"/>
      <c r="DRP143" s="1"/>
      <c r="DRZ143" s="2"/>
      <c r="DSA143" s="1"/>
      <c r="DSK143" s="2"/>
      <c r="DSL143" s="1"/>
      <c r="DSV143" s="2"/>
      <c r="DSW143" s="1"/>
      <c r="DTG143" s="2"/>
      <c r="DTH143" s="1"/>
      <c r="DTR143" s="2"/>
      <c r="DTS143" s="1"/>
      <c r="DUC143" s="2"/>
      <c r="DUD143" s="1"/>
      <c r="DUN143" s="2"/>
      <c r="DUO143" s="1"/>
      <c r="DUY143" s="2"/>
      <c r="DUZ143" s="1"/>
      <c r="DVJ143" s="2"/>
      <c r="DVK143" s="1"/>
      <c r="DVU143" s="2"/>
      <c r="DVV143" s="1"/>
      <c r="DWF143" s="2"/>
      <c r="DWG143" s="1"/>
      <c r="DWQ143" s="2"/>
      <c r="DWR143" s="1"/>
      <c r="DXB143" s="2"/>
      <c r="DXC143" s="1"/>
      <c r="DXM143" s="2"/>
      <c r="DXN143" s="1"/>
      <c r="DXX143" s="2"/>
      <c r="DXY143" s="1"/>
      <c r="DYI143" s="2"/>
      <c r="DYJ143" s="1"/>
      <c r="DYT143" s="2"/>
      <c r="DYU143" s="1"/>
      <c r="DZE143" s="2"/>
      <c r="DZF143" s="1"/>
      <c r="DZP143" s="2"/>
      <c r="DZQ143" s="1"/>
      <c r="EAA143" s="2"/>
      <c r="EAB143" s="1"/>
      <c r="EAL143" s="2"/>
      <c r="EAM143" s="1"/>
      <c r="EAW143" s="2"/>
      <c r="EAX143" s="1"/>
      <c r="EBH143" s="2"/>
      <c r="EBI143" s="1"/>
      <c r="EBS143" s="2"/>
      <c r="EBT143" s="1"/>
      <c r="ECD143" s="2"/>
      <c r="ECE143" s="1"/>
      <c r="ECO143" s="2"/>
      <c r="ECP143" s="1"/>
      <c r="ECZ143" s="2"/>
      <c r="EDA143" s="1"/>
      <c r="EDK143" s="2"/>
      <c r="EDL143" s="1"/>
      <c r="EDV143" s="2"/>
      <c r="EDW143" s="1"/>
      <c r="EEG143" s="2"/>
      <c r="EEH143" s="1"/>
      <c r="EER143" s="2"/>
      <c r="EES143" s="1"/>
      <c r="EFC143" s="2"/>
      <c r="EFD143" s="1"/>
      <c r="EFN143" s="2"/>
      <c r="EFO143" s="1"/>
      <c r="EFY143" s="2"/>
      <c r="EFZ143" s="1"/>
      <c r="EGJ143" s="2"/>
      <c r="EGK143" s="1"/>
      <c r="EGU143" s="2"/>
      <c r="EGV143" s="1"/>
      <c r="EHF143" s="2"/>
      <c r="EHG143" s="1"/>
      <c r="EHQ143" s="2"/>
      <c r="EHR143" s="1"/>
      <c r="EIB143" s="2"/>
      <c r="EIC143" s="1"/>
      <c r="EIM143" s="2"/>
      <c r="EIN143" s="1"/>
      <c r="EIX143" s="2"/>
      <c r="EIY143" s="1"/>
      <c r="EJI143" s="2"/>
      <c r="EJJ143" s="1"/>
      <c r="EJT143" s="2"/>
      <c r="EJU143" s="1"/>
      <c r="EKE143" s="2"/>
      <c r="EKF143" s="1"/>
      <c r="EKP143" s="2"/>
      <c r="EKQ143" s="1"/>
      <c r="ELA143" s="2"/>
      <c r="ELB143" s="1"/>
      <c r="ELL143" s="2"/>
      <c r="ELM143" s="1"/>
      <c r="ELW143" s="2"/>
      <c r="ELX143" s="1"/>
      <c r="EMH143" s="2"/>
      <c r="EMI143" s="1"/>
      <c r="EMS143" s="2"/>
      <c r="EMT143" s="1"/>
      <c r="END143" s="2"/>
      <c r="ENE143" s="1"/>
      <c r="ENO143" s="2"/>
      <c r="ENP143" s="1"/>
      <c r="ENZ143" s="2"/>
      <c r="EOA143" s="1"/>
      <c r="EOK143" s="2"/>
      <c r="EOL143" s="1"/>
      <c r="EOV143" s="2"/>
      <c r="EOW143" s="1"/>
      <c r="EPG143" s="2"/>
      <c r="EPH143" s="1"/>
      <c r="EPR143" s="2"/>
      <c r="EPS143" s="1"/>
      <c r="EQC143" s="2"/>
      <c r="EQD143" s="1"/>
      <c r="EQN143" s="2"/>
      <c r="EQO143" s="1"/>
      <c r="EQY143" s="2"/>
      <c r="EQZ143" s="1"/>
      <c r="ERJ143" s="2"/>
      <c r="ERK143" s="1"/>
      <c r="ERU143" s="2"/>
      <c r="ERV143" s="1"/>
      <c r="ESF143" s="2"/>
      <c r="ESG143" s="1"/>
      <c r="ESQ143" s="2"/>
      <c r="ESR143" s="1"/>
      <c r="ETB143" s="2"/>
      <c r="ETC143" s="1"/>
      <c r="ETM143" s="2"/>
      <c r="ETN143" s="1"/>
      <c r="ETX143" s="2"/>
      <c r="ETY143" s="1"/>
      <c r="EUI143" s="2"/>
      <c r="EUJ143" s="1"/>
      <c r="EUT143" s="2"/>
      <c r="EUU143" s="1"/>
      <c r="EVE143" s="2"/>
      <c r="EVF143" s="1"/>
      <c r="EVP143" s="2"/>
      <c r="EVQ143" s="1"/>
      <c r="EWA143" s="2"/>
      <c r="EWB143" s="1"/>
      <c r="EWL143" s="2"/>
      <c r="EWM143" s="1"/>
      <c r="EWW143" s="2"/>
      <c r="EWX143" s="1"/>
      <c r="EXH143" s="2"/>
      <c r="EXI143" s="1"/>
      <c r="EXS143" s="2"/>
      <c r="EXT143" s="1"/>
      <c r="EYD143" s="2"/>
      <c r="EYE143" s="1"/>
      <c r="EYO143" s="2"/>
      <c r="EYP143" s="1"/>
      <c r="EYZ143" s="2"/>
      <c r="EZA143" s="1"/>
      <c r="EZK143" s="2"/>
      <c r="EZL143" s="1"/>
      <c r="EZV143" s="2"/>
      <c r="EZW143" s="1"/>
      <c r="FAG143" s="2"/>
      <c r="FAH143" s="1"/>
      <c r="FAR143" s="2"/>
      <c r="FAS143" s="1"/>
      <c r="FBC143" s="2"/>
      <c r="FBD143" s="1"/>
      <c r="FBN143" s="2"/>
      <c r="FBO143" s="1"/>
      <c r="FBY143" s="2"/>
      <c r="FBZ143" s="1"/>
      <c r="FCJ143" s="2"/>
      <c r="FCK143" s="1"/>
      <c r="FCU143" s="2"/>
      <c r="FCV143" s="1"/>
      <c r="FDF143" s="2"/>
      <c r="FDG143" s="1"/>
      <c r="FDQ143" s="2"/>
      <c r="FDR143" s="1"/>
      <c r="FEB143" s="2"/>
      <c r="FEC143" s="1"/>
      <c r="FEM143" s="2"/>
      <c r="FEN143" s="1"/>
      <c r="FEX143" s="2"/>
      <c r="FEY143" s="1"/>
      <c r="FFI143" s="2"/>
      <c r="FFJ143" s="1"/>
      <c r="FFT143" s="2"/>
      <c r="FFU143" s="1"/>
      <c r="FGE143" s="2"/>
      <c r="FGF143" s="1"/>
      <c r="FGP143" s="2"/>
      <c r="FGQ143" s="1"/>
      <c r="FHA143" s="2"/>
      <c r="FHB143" s="1"/>
      <c r="FHL143" s="2"/>
      <c r="FHM143" s="1"/>
      <c r="FHW143" s="2"/>
      <c r="FHX143" s="1"/>
      <c r="FIH143" s="2"/>
      <c r="FII143" s="1"/>
      <c r="FIS143" s="2"/>
      <c r="FIT143" s="1"/>
      <c r="FJD143" s="2"/>
      <c r="FJE143" s="1"/>
      <c r="FJO143" s="2"/>
      <c r="FJP143" s="1"/>
      <c r="FJZ143" s="2"/>
      <c r="FKA143" s="1"/>
      <c r="FKK143" s="2"/>
      <c r="FKL143" s="1"/>
      <c r="FKV143" s="2"/>
      <c r="FKW143" s="1"/>
      <c r="FLG143" s="2"/>
      <c r="FLH143" s="1"/>
      <c r="FLR143" s="2"/>
      <c r="FLS143" s="1"/>
      <c r="FMC143" s="2"/>
      <c r="FMD143" s="1"/>
      <c r="FMN143" s="2"/>
      <c r="FMO143" s="1"/>
      <c r="FMY143" s="2"/>
      <c r="FMZ143" s="1"/>
      <c r="FNJ143" s="2"/>
      <c r="FNK143" s="1"/>
      <c r="FNU143" s="2"/>
      <c r="FNV143" s="1"/>
      <c r="FOF143" s="2"/>
      <c r="FOG143" s="1"/>
      <c r="FOQ143" s="2"/>
      <c r="FOR143" s="1"/>
      <c r="FPB143" s="2"/>
      <c r="FPC143" s="1"/>
      <c r="FPM143" s="2"/>
      <c r="FPN143" s="1"/>
      <c r="FPX143" s="2"/>
      <c r="FPY143" s="1"/>
      <c r="FQI143" s="2"/>
      <c r="FQJ143" s="1"/>
      <c r="FQT143" s="2"/>
      <c r="FQU143" s="1"/>
      <c r="FRE143" s="2"/>
      <c r="FRF143" s="1"/>
      <c r="FRP143" s="2"/>
      <c r="FRQ143" s="1"/>
      <c r="FSA143" s="2"/>
      <c r="FSB143" s="1"/>
      <c r="FSL143" s="2"/>
      <c r="FSM143" s="1"/>
      <c r="FSW143" s="2"/>
      <c r="FSX143" s="1"/>
      <c r="FTH143" s="2"/>
      <c r="FTI143" s="1"/>
      <c r="FTS143" s="2"/>
      <c r="FTT143" s="1"/>
      <c r="FUD143" s="2"/>
      <c r="FUE143" s="1"/>
      <c r="FUO143" s="2"/>
      <c r="FUP143" s="1"/>
      <c r="FUZ143" s="2"/>
      <c r="FVA143" s="1"/>
      <c r="FVK143" s="2"/>
      <c r="FVL143" s="1"/>
      <c r="FVV143" s="2"/>
      <c r="FVW143" s="1"/>
      <c r="FWG143" s="2"/>
      <c r="FWH143" s="1"/>
      <c r="FWR143" s="2"/>
      <c r="FWS143" s="1"/>
      <c r="FXC143" s="2"/>
      <c r="FXD143" s="1"/>
      <c r="FXN143" s="2"/>
      <c r="FXO143" s="1"/>
      <c r="FXY143" s="2"/>
      <c r="FXZ143" s="1"/>
      <c r="FYJ143" s="2"/>
      <c r="FYK143" s="1"/>
      <c r="FYU143" s="2"/>
      <c r="FYV143" s="1"/>
      <c r="FZF143" s="2"/>
      <c r="FZG143" s="1"/>
      <c r="FZQ143" s="2"/>
      <c r="FZR143" s="1"/>
      <c r="GAB143" s="2"/>
      <c r="GAC143" s="1"/>
      <c r="GAM143" s="2"/>
      <c r="GAN143" s="1"/>
      <c r="GAX143" s="2"/>
      <c r="GAY143" s="1"/>
      <c r="GBI143" s="2"/>
      <c r="GBJ143" s="1"/>
      <c r="GBT143" s="2"/>
      <c r="GBU143" s="1"/>
      <c r="GCE143" s="2"/>
      <c r="GCF143" s="1"/>
      <c r="GCP143" s="2"/>
      <c r="GCQ143" s="1"/>
      <c r="GDA143" s="2"/>
      <c r="GDB143" s="1"/>
      <c r="GDL143" s="2"/>
      <c r="GDM143" s="1"/>
      <c r="GDW143" s="2"/>
      <c r="GDX143" s="1"/>
      <c r="GEH143" s="2"/>
      <c r="GEI143" s="1"/>
      <c r="GES143" s="2"/>
      <c r="GET143" s="1"/>
      <c r="GFD143" s="2"/>
      <c r="GFE143" s="1"/>
      <c r="GFO143" s="2"/>
      <c r="GFP143" s="1"/>
      <c r="GFZ143" s="2"/>
      <c r="GGA143" s="1"/>
      <c r="GGK143" s="2"/>
      <c r="GGL143" s="1"/>
      <c r="GGV143" s="2"/>
      <c r="GGW143" s="1"/>
      <c r="GHG143" s="2"/>
      <c r="GHH143" s="1"/>
      <c r="GHR143" s="2"/>
      <c r="GHS143" s="1"/>
      <c r="GIC143" s="2"/>
      <c r="GID143" s="1"/>
      <c r="GIN143" s="2"/>
      <c r="GIO143" s="1"/>
      <c r="GIY143" s="2"/>
      <c r="GIZ143" s="1"/>
      <c r="GJJ143" s="2"/>
      <c r="GJK143" s="1"/>
      <c r="GJU143" s="2"/>
      <c r="GJV143" s="1"/>
      <c r="GKF143" s="2"/>
      <c r="GKG143" s="1"/>
      <c r="GKQ143" s="2"/>
      <c r="GKR143" s="1"/>
      <c r="GLB143" s="2"/>
      <c r="GLC143" s="1"/>
      <c r="GLM143" s="2"/>
      <c r="GLN143" s="1"/>
      <c r="GLX143" s="2"/>
      <c r="GLY143" s="1"/>
      <c r="GMI143" s="2"/>
      <c r="GMJ143" s="1"/>
      <c r="GMT143" s="2"/>
      <c r="GMU143" s="1"/>
      <c r="GNE143" s="2"/>
      <c r="GNF143" s="1"/>
      <c r="GNP143" s="2"/>
      <c r="GNQ143" s="1"/>
      <c r="GOA143" s="2"/>
      <c r="GOB143" s="1"/>
      <c r="GOL143" s="2"/>
      <c r="GOM143" s="1"/>
      <c r="GOW143" s="2"/>
      <c r="GOX143" s="1"/>
      <c r="GPH143" s="2"/>
      <c r="GPI143" s="1"/>
      <c r="GPS143" s="2"/>
      <c r="GPT143" s="1"/>
      <c r="GQD143" s="2"/>
      <c r="GQE143" s="1"/>
      <c r="GQO143" s="2"/>
      <c r="GQP143" s="1"/>
      <c r="GQZ143" s="2"/>
      <c r="GRA143" s="1"/>
      <c r="GRK143" s="2"/>
      <c r="GRL143" s="1"/>
      <c r="GRV143" s="2"/>
      <c r="GRW143" s="1"/>
      <c r="GSG143" s="2"/>
      <c r="GSH143" s="1"/>
      <c r="GSR143" s="2"/>
      <c r="GSS143" s="1"/>
      <c r="GTC143" s="2"/>
      <c r="GTD143" s="1"/>
      <c r="GTN143" s="2"/>
      <c r="GTO143" s="1"/>
      <c r="GTY143" s="2"/>
      <c r="GTZ143" s="1"/>
      <c r="GUJ143" s="2"/>
      <c r="GUK143" s="1"/>
      <c r="GUU143" s="2"/>
      <c r="GUV143" s="1"/>
      <c r="GVF143" s="2"/>
      <c r="GVG143" s="1"/>
      <c r="GVQ143" s="2"/>
      <c r="GVR143" s="1"/>
      <c r="GWB143" s="2"/>
      <c r="GWC143" s="1"/>
      <c r="GWM143" s="2"/>
      <c r="GWN143" s="1"/>
      <c r="GWX143" s="2"/>
      <c r="GWY143" s="1"/>
      <c r="GXI143" s="2"/>
      <c r="GXJ143" s="1"/>
      <c r="GXT143" s="2"/>
      <c r="GXU143" s="1"/>
      <c r="GYE143" s="2"/>
      <c r="GYF143" s="1"/>
      <c r="GYP143" s="2"/>
      <c r="GYQ143" s="1"/>
      <c r="GZA143" s="2"/>
      <c r="GZB143" s="1"/>
      <c r="GZL143" s="2"/>
      <c r="GZM143" s="1"/>
      <c r="GZW143" s="2"/>
      <c r="GZX143" s="1"/>
      <c r="HAH143" s="2"/>
      <c r="HAI143" s="1"/>
      <c r="HAS143" s="2"/>
      <c r="HAT143" s="1"/>
      <c r="HBD143" s="2"/>
      <c r="HBE143" s="1"/>
      <c r="HBO143" s="2"/>
      <c r="HBP143" s="1"/>
      <c r="HBZ143" s="2"/>
      <c r="HCA143" s="1"/>
      <c r="HCK143" s="2"/>
      <c r="HCL143" s="1"/>
      <c r="HCV143" s="2"/>
      <c r="HCW143" s="1"/>
      <c r="HDG143" s="2"/>
      <c r="HDH143" s="1"/>
      <c r="HDR143" s="2"/>
      <c r="HDS143" s="1"/>
      <c r="HEC143" s="2"/>
      <c r="HED143" s="1"/>
      <c r="HEN143" s="2"/>
      <c r="HEO143" s="1"/>
      <c r="HEY143" s="2"/>
      <c r="HEZ143" s="1"/>
      <c r="HFJ143" s="2"/>
      <c r="HFK143" s="1"/>
      <c r="HFU143" s="2"/>
      <c r="HFV143" s="1"/>
      <c r="HGF143" s="2"/>
      <c r="HGG143" s="1"/>
      <c r="HGQ143" s="2"/>
      <c r="HGR143" s="1"/>
      <c r="HHB143" s="2"/>
      <c r="HHC143" s="1"/>
      <c r="HHM143" s="2"/>
      <c r="HHN143" s="1"/>
      <c r="HHX143" s="2"/>
      <c r="HHY143" s="1"/>
      <c r="HII143" s="2"/>
      <c r="HIJ143" s="1"/>
      <c r="HIT143" s="2"/>
      <c r="HIU143" s="1"/>
      <c r="HJE143" s="2"/>
      <c r="HJF143" s="1"/>
      <c r="HJP143" s="2"/>
      <c r="HJQ143" s="1"/>
      <c r="HKA143" s="2"/>
      <c r="HKB143" s="1"/>
      <c r="HKL143" s="2"/>
      <c r="HKM143" s="1"/>
      <c r="HKW143" s="2"/>
      <c r="HKX143" s="1"/>
      <c r="HLH143" s="2"/>
      <c r="HLI143" s="1"/>
      <c r="HLS143" s="2"/>
      <c r="HLT143" s="1"/>
      <c r="HMD143" s="2"/>
      <c r="HME143" s="1"/>
      <c r="HMO143" s="2"/>
      <c r="HMP143" s="1"/>
      <c r="HMZ143" s="2"/>
      <c r="HNA143" s="1"/>
      <c r="HNK143" s="2"/>
      <c r="HNL143" s="1"/>
      <c r="HNV143" s="2"/>
      <c r="HNW143" s="1"/>
      <c r="HOG143" s="2"/>
      <c r="HOH143" s="1"/>
      <c r="HOR143" s="2"/>
      <c r="HOS143" s="1"/>
      <c r="HPC143" s="2"/>
      <c r="HPD143" s="1"/>
      <c r="HPN143" s="2"/>
      <c r="HPO143" s="1"/>
      <c r="HPY143" s="2"/>
      <c r="HPZ143" s="1"/>
      <c r="HQJ143" s="2"/>
      <c r="HQK143" s="1"/>
      <c r="HQU143" s="2"/>
      <c r="HQV143" s="1"/>
      <c r="HRF143" s="2"/>
      <c r="HRG143" s="1"/>
      <c r="HRQ143" s="2"/>
      <c r="HRR143" s="1"/>
      <c r="HSB143" s="2"/>
      <c r="HSC143" s="1"/>
      <c r="HSM143" s="2"/>
      <c r="HSN143" s="1"/>
      <c r="HSX143" s="2"/>
      <c r="HSY143" s="1"/>
      <c r="HTI143" s="2"/>
      <c r="HTJ143" s="1"/>
      <c r="HTT143" s="2"/>
      <c r="HTU143" s="1"/>
      <c r="HUE143" s="2"/>
      <c r="HUF143" s="1"/>
      <c r="HUP143" s="2"/>
      <c r="HUQ143" s="1"/>
      <c r="HVA143" s="2"/>
      <c r="HVB143" s="1"/>
      <c r="HVL143" s="2"/>
      <c r="HVM143" s="1"/>
      <c r="HVW143" s="2"/>
      <c r="HVX143" s="1"/>
      <c r="HWH143" s="2"/>
      <c r="HWI143" s="1"/>
      <c r="HWS143" s="2"/>
      <c r="HWT143" s="1"/>
      <c r="HXD143" s="2"/>
      <c r="HXE143" s="1"/>
      <c r="HXO143" s="2"/>
      <c r="HXP143" s="1"/>
      <c r="HXZ143" s="2"/>
      <c r="HYA143" s="1"/>
      <c r="HYK143" s="2"/>
      <c r="HYL143" s="1"/>
      <c r="HYV143" s="2"/>
      <c r="HYW143" s="1"/>
      <c r="HZG143" s="2"/>
      <c r="HZH143" s="1"/>
      <c r="HZR143" s="2"/>
      <c r="HZS143" s="1"/>
      <c r="IAC143" s="2"/>
      <c r="IAD143" s="1"/>
      <c r="IAN143" s="2"/>
      <c r="IAO143" s="1"/>
      <c r="IAY143" s="2"/>
      <c r="IAZ143" s="1"/>
      <c r="IBJ143" s="2"/>
      <c r="IBK143" s="1"/>
      <c r="IBU143" s="2"/>
      <c r="IBV143" s="1"/>
      <c r="ICF143" s="2"/>
      <c r="ICG143" s="1"/>
      <c r="ICQ143" s="2"/>
      <c r="ICR143" s="1"/>
      <c r="IDB143" s="2"/>
      <c r="IDC143" s="1"/>
      <c r="IDM143" s="2"/>
      <c r="IDN143" s="1"/>
      <c r="IDX143" s="2"/>
      <c r="IDY143" s="1"/>
      <c r="IEI143" s="2"/>
      <c r="IEJ143" s="1"/>
      <c r="IET143" s="2"/>
      <c r="IEU143" s="1"/>
      <c r="IFE143" s="2"/>
      <c r="IFF143" s="1"/>
      <c r="IFP143" s="2"/>
      <c r="IFQ143" s="1"/>
      <c r="IGA143" s="2"/>
      <c r="IGB143" s="1"/>
      <c r="IGL143" s="2"/>
      <c r="IGM143" s="1"/>
      <c r="IGW143" s="2"/>
      <c r="IGX143" s="1"/>
      <c r="IHH143" s="2"/>
      <c r="IHI143" s="1"/>
      <c r="IHS143" s="2"/>
      <c r="IHT143" s="1"/>
      <c r="IID143" s="2"/>
      <c r="IIE143" s="1"/>
      <c r="IIO143" s="2"/>
      <c r="IIP143" s="1"/>
      <c r="IIZ143" s="2"/>
      <c r="IJA143" s="1"/>
      <c r="IJK143" s="2"/>
      <c r="IJL143" s="1"/>
      <c r="IJV143" s="2"/>
      <c r="IJW143" s="1"/>
      <c r="IKG143" s="2"/>
      <c r="IKH143" s="1"/>
      <c r="IKR143" s="2"/>
      <c r="IKS143" s="1"/>
      <c r="ILC143" s="2"/>
      <c r="ILD143" s="1"/>
      <c r="ILN143" s="2"/>
      <c r="ILO143" s="1"/>
      <c r="ILY143" s="2"/>
      <c r="ILZ143" s="1"/>
      <c r="IMJ143" s="2"/>
      <c r="IMK143" s="1"/>
      <c r="IMU143" s="2"/>
      <c r="IMV143" s="1"/>
      <c r="INF143" s="2"/>
      <c r="ING143" s="1"/>
      <c r="INQ143" s="2"/>
      <c r="INR143" s="1"/>
      <c r="IOB143" s="2"/>
      <c r="IOC143" s="1"/>
      <c r="IOM143" s="2"/>
      <c r="ION143" s="1"/>
      <c r="IOX143" s="2"/>
      <c r="IOY143" s="1"/>
      <c r="IPI143" s="2"/>
      <c r="IPJ143" s="1"/>
      <c r="IPT143" s="2"/>
      <c r="IPU143" s="1"/>
      <c r="IQE143" s="2"/>
      <c r="IQF143" s="1"/>
      <c r="IQP143" s="2"/>
      <c r="IQQ143" s="1"/>
      <c r="IRA143" s="2"/>
      <c r="IRB143" s="1"/>
      <c r="IRL143" s="2"/>
      <c r="IRM143" s="1"/>
      <c r="IRW143" s="2"/>
      <c r="IRX143" s="1"/>
      <c r="ISH143" s="2"/>
      <c r="ISI143" s="1"/>
      <c r="ISS143" s="2"/>
      <c r="IST143" s="1"/>
      <c r="ITD143" s="2"/>
      <c r="ITE143" s="1"/>
      <c r="ITO143" s="2"/>
      <c r="ITP143" s="1"/>
      <c r="ITZ143" s="2"/>
      <c r="IUA143" s="1"/>
      <c r="IUK143" s="2"/>
      <c r="IUL143" s="1"/>
      <c r="IUV143" s="2"/>
      <c r="IUW143" s="1"/>
      <c r="IVG143" s="2"/>
      <c r="IVH143" s="1"/>
      <c r="IVR143" s="2"/>
      <c r="IVS143" s="1"/>
      <c r="IWC143" s="2"/>
      <c r="IWD143" s="1"/>
      <c r="IWN143" s="2"/>
      <c r="IWO143" s="1"/>
      <c r="IWY143" s="2"/>
      <c r="IWZ143" s="1"/>
      <c r="IXJ143" s="2"/>
      <c r="IXK143" s="1"/>
      <c r="IXU143" s="2"/>
      <c r="IXV143" s="1"/>
      <c r="IYF143" s="2"/>
      <c r="IYG143" s="1"/>
      <c r="IYQ143" s="2"/>
      <c r="IYR143" s="1"/>
      <c r="IZB143" s="2"/>
      <c r="IZC143" s="1"/>
      <c r="IZM143" s="2"/>
      <c r="IZN143" s="1"/>
      <c r="IZX143" s="2"/>
      <c r="IZY143" s="1"/>
      <c r="JAI143" s="2"/>
      <c r="JAJ143" s="1"/>
      <c r="JAT143" s="2"/>
      <c r="JAU143" s="1"/>
      <c r="JBE143" s="2"/>
      <c r="JBF143" s="1"/>
      <c r="JBP143" s="2"/>
      <c r="JBQ143" s="1"/>
      <c r="JCA143" s="2"/>
      <c r="JCB143" s="1"/>
      <c r="JCL143" s="2"/>
      <c r="JCM143" s="1"/>
      <c r="JCW143" s="2"/>
      <c r="JCX143" s="1"/>
      <c r="JDH143" s="2"/>
      <c r="JDI143" s="1"/>
      <c r="JDS143" s="2"/>
      <c r="JDT143" s="1"/>
      <c r="JED143" s="2"/>
      <c r="JEE143" s="1"/>
      <c r="JEO143" s="2"/>
      <c r="JEP143" s="1"/>
      <c r="JEZ143" s="2"/>
      <c r="JFA143" s="1"/>
      <c r="JFK143" s="2"/>
      <c r="JFL143" s="1"/>
      <c r="JFV143" s="2"/>
      <c r="JFW143" s="1"/>
      <c r="JGG143" s="2"/>
      <c r="JGH143" s="1"/>
      <c r="JGR143" s="2"/>
      <c r="JGS143" s="1"/>
      <c r="JHC143" s="2"/>
      <c r="JHD143" s="1"/>
      <c r="JHN143" s="2"/>
      <c r="JHO143" s="1"/>
      <c r="JHY143" s="2"/>
      <c r="JHZ143" s="1"/>
      <c r="JIJ143" s="2"/>
      <c r="JIK143" s="1"/>
      <c r="JIU143" s="2"/>
      <c r="JIV143" s="1"/>
      <c r="JJF143" s="2"/>
      <c r="JJG143" s="1"/>
      <c r="JJQ143" s="2"/>
      <c r="JJR143" s="1"/>
      <c r="JKB143" s="2"/>
      <c r="JKC143" s="1"/>
      <c r="JKM143" s="2"/>
      <c r="JKN143" s="1"/>
      <c r="JKX143" s="2"/>
      <c r="JKY143" s="1"/>
      <c r="JLI143" s="2"/>
      <c r="JLJ143" s="1"/>
      <c r="JLT143" s="2"/>
      <c r="JLU143" s="1"/>
      <c r="JME143" s="2"/>
      <c r="JMF143" s="1"/>
      <c r="JMP143" s="2"/>
      <c r="JMQ143" s="1"/>
      <c r="JNA143" s="2"/>
      <c r="JNB143" s="1"/>
      <c r="JNL143" s="2"/>
      <c r="JNM143" s="1"/>
      <c r="JNW143" s="2"/>
      <c r="JNX143" s="1"/>
      <c r="JOH143" s="2"/>
      <c r="JOI143" s="1"/>
      <c r="JOS143" s="2"/>
      <c r="JOT143" s="1"/>
      <c r="JPD143" s="2"/>
      <c r="JPE143" s="1"/>
      <c r="JPO143" s="2"/>
      <c r="JPP143" s="1"/>
      <c r="JPZ143" s="2"/>
      <c r="JQA143" s="1"/>
      <c r="JQK143" s="2"/>
      <c r="JQL143" s="1"/>
      <c r="JQV143" s="2"/>
      <c r="JQW143" s="1"/>
      <c r="JRG143" s="2"/>
      <c r="JRH143" s="1"/>
      <c r="JRR143" s="2"/>
      <c r="JRS143" s="1"/>
      <c r="JSC143" s="2"/>
      <c r="JSD143" s="1"/>
      <c r="JSN143" s="2"/>
      <c r="JSO143" s="1"/>
      <c r="JSY143" s="2"/>
      <c r="JSZ143" s="1"/>
      <c r="JTJ143" s="2"/>
      <c r="JTK143" s="1"/>
      <c r="JTU143" s="2"/>
      <c r="JTV143" s="1"/>
      <c r="JUF143" s="2"/>
      <c r="JUG143" s="1"/>
      <c r="JUQ143" s="2"/>
      <c r="JUR143" s="1"/>
      <c r="JVB143" s="2"/>
      <c r="JVC143" s="1"/>
      <c r="JVM143" s="2"/>
      <c r="JVN143" s="1"/>
      <c r="JVX143" s="2"/>
      <c r="JVY143" s="1"/>
      <c r="JWI143" s="2"/>
      <c r="JWJ143" s="1"/>
      <c r="JWT143" s="2"/>
      <c r="JWU143" s="1"/>
      <c r="JXE143" s="2"/>
      <c r="JXF143" s="1"/>
      <c r="JXP143" s="2"/>
      <c r="JXQ143" s="1"/>
      <c r="JYA143" s="2"/>
      <c r="JYB143" s="1"/>
      <c r="JYL143" s="2"/>
      <c r="JYM143" s="1"/>
      <c r="JYW143" s="2"/>
      <c r="JYX143" s="1"/>
      <c r="JZH143" s="2"/>
      <c r="JZI143" s="1"/>
      <c r="JZS143" s="2"/>
      <c r="JZT143" s="1"/>
      <c r="KAD143" s="2"/>
      <c r="KAE143" s="1"/>
      <c r="KAO143" s="2"/>
      <c r="KAP143" s="1"/>
      <c r="KAZ143" s="2"/>
      <c r="KBA143" s="1"/>
      <c r="KBK143" s="2"/>
      <c r="KBL143" s="1"/>
      <c r="KBV143" s="2"/>
      <c r="KBW143" s="1"/>
      <c r="KCG143" s="2"/>
      <c r="KCH143" s="1"/>
      <c r="KCR143" s="2"/>
      <c r="KCS143" s="1"/>
      <c r="KDC143" s="2"/>
      <c r="KDD143" s="1"/>
      <c r="KDN143" s="2"/>
      <c r="KDO143" s="1"/>
      <c r="KDY143" s="2"/>
      <c r="KDZ143" s="1"/>
      <c r="KEJ143" s="2"/>
      <c r="KEK143" s="1"/>
      <c r="KEU143" s="2"/>
      <c r="KEV143" s="1"/>
      <c r="KFF143" s="2"/>
      <c r="KFG143" s="1"/>
      <c r="KFQ143" s="2"/>
      <c r="KFR143" s="1"/>
      <c r="KGB143" s="2"/>
      <c r="KGC143" s="1"/>
      <c r="KGM143" s="2"/>
      <c r="KGN143" s="1"/>
      <c r="KGX143" s="2"/>
      <c r="KGY143" s="1"/>
      <c r="KHI143" s="2"/>
      <c r="KHJ143" s="1"/>
      <c r="KHT143" s="2"/>
      <c r="KHU143" s="1"/>
      <c r="KIE143" s="2"/>
      <c r="KIF143" s="1"/>
      <c r="KIP143" s="2"/>
      <c r="KIQ143" s="1"/>
      <c r="KJA143" s="2"/>
      <c r="KJB143" s="1"/>
      <c r="KJL143" s="2"/>
      <c r="KJM143" s="1"/>
      <c r="KJW143" s="2"/>
      <c r="KJX143" s="1"/>
      <c r="KKH143" s="2"/>
      <c r="KKI143" s="1"/>
      <c r="KKS143" s="2"/>
      <c r="KKT143" s="1"/>
      <c r="KLD143" s="2"/>
      <c r="KLE143" s="1"/>
      <c r="KLO143" s="2"/>
      <c r="KLP143" s="1"/>
      <c r="KLZ143" s="2"/>
      <c r="KMA143" s="1"/>
      <c r="KMK143" s="2"/>
      <c r="KML143" s="1"/>
      <c r="KMV143" s="2"/>
      <c r="KMW143" s="1"/>
      <c r="KNG143" s="2"/>
      <c r="KNH143" s="1"/>
      <c r="KNR143" s="2"/>
      <c r="KNS143" s="1"/>
      <c r="KOC143" s="2"/>
      <c r="KOD143" s="1"/>
      <c r="KON143" s="2"/>
      <c r="KOO143" s="1"/>
      <c r="KOY143" s="2"/>
      <c r="KOZ143" s="1"/>
      <c r="KPJ143" s="2"/>
      <c r="KPK143" s="1"/>
      <c r="KPU143" s="2"/>
      <c r="KPV143" s="1"/>
      <c r="KQF143" s="2"/>
      <c r="KQG143" s="1"/>
      <c r="KQQ143" s="2"/>
      <c r="KQR143" s="1"/>
      <c r="KRB143" s="2"/>
      <c r="KRC143" s="1"/>
      <c r="KRM143" s="2"/>
      <c r="KRN143" s="1"/>
      <c r="KRX143" s="2"/>
      <c r="KRY143" s="1"/>
      <c r="KSI143" s="2"/>
      <c r="KSJ143" s="1"/>
      <c r="KST143" s="2"/>
      <c r="KSU143" s="1"/>
      <c r="KTE143" s="2"/>
      <c r="KTF143" s="1"/>
      <c r="KTP143" s="2"/>
      <c r="KTQ143" s="1"/>
      <c r="KUA143" s="2"/>
      <c r="KUB143" s="1"/>
      <c r="KUL143" s="2"/>
      <c r="KUM143" s="1"/>
      <c r="KUW143" s="2"/>
      <c r="KUX143" s="1"/>
      <c r="KVH143" s="2"/>
      <c r="KVI143" s="1"/>
      <c r="KVS143" s="2"/>
      <c r="KVT143" s="1"/>
      <c r="KWD143" s="2"/>
      <c r="KWE143" s="1"/>
      <c r="KWO143" s="2"/>
      <c r="KWP143" s="1"/>
      <c r="KWZ143" s="2"/>
      <c r="KXA143" s="1"/>
      <c r="KXK143" s="2"/>
      <c r="KXL143" s="1"/>
      <c r="KXV143" s="2"/>
      <c r="KXW143" s="1"/>
      <c r="KYG143" s="2"/>
      <c r="KYH143" s="1"/>
      <c r="KYR143" s="2"/>
      <c r="KYS143" s="1"/>
      <c r="KZC143" s="2"/>
      <c r="KZD143" s="1"/>
      <c r="KZN143" s="2"/>
      <c r="KZO143" s="1"/>
      <c r="KZY143" s="2"/>
      <c r="KZZ143" s="1"/>
      <c r="LAJ143" s="2"/>
      <c r="LAK143" s="1"/>
      <c r="LAU143" s="2"/>
      <c r="LAV143" s="1"/>
      <c r="LBF143" s="2"/>
      <c r="LBG143" s="1"/>
      <c r="LBQ143" s="2"/>
      <c r="LBR143" s="1"/>
      <c r="LCB143" s="2"/>
      <c r="LCC143" s="1"/>
      <c r="LCM143" s="2"/>
      <c r="LCN143" s="1"/>
      <c r="LCX143" s="2"/>
      <c r="LCY143" s="1"/>
      <c r="LDI143" s="2"/>
      <c r="LDJ143" s="1"/>
      <c r="LDT143" s="2"/>
      <c r="LDU143" s="1"/>
      <c r="LEE143" s="2"/>
      <c r="LEF143" s="1"/>
      <c r="LEP143" s="2"/>
      <c r="LEQ143" s="1"/>
      <c r="LFA143" s="2"/>
      <c r="LFB143" s="1"/>
      <c r="LFL143" s="2"/>
      <c r="LFM143" s="1"/>
      <c r="LFW143" s="2"/>
      <c r="LFX143" s="1"/>
      <c r="LGH143" s="2"/>
      <c r="LGI143" s="1"/>
      <c r="LGS143" s="2"/>
      <c r="LGT143" s="1"/>
      <c r="LHD143" s="2"/>
      <c r="LHE143" s="1"/>
      <c r="LHO143" s="2"/>
      <c r="LHP143" s="1"/>
      <c r="LHZ143" s="2"/>
      <c r="LIA143" s="1"/>
      <c r="LIK143" s="2"/>
      <c r="LIL143" s="1"/>
      <c r="LIV143" s="2"/>
      <c r="LIW143" s="1"/>
      <c r="LJG143" s="2"/>
      <c r="LJH143" s="1"/>
      <c r="LJR143" s="2"/>
      <c r="LJS143" s="1"/>
      <c r="LKC143" s="2"/>
      <c r="LKD143" s="1"/>
      <c r="LKN143" s="2"/>
      <c r="LKO143" s="1"/>
      <c r="LKY143" s="2"/>
      <c r="LKZ143" s="1"/>
      <c r="LLJ143" s="2"/>
      <c r="LLK143" s="1"/>
      <c r="LLU143" s="2"/>
      <c r="LLV143" s="1"/>
      <c r="LMF143" s="2"/>
      <c r="LMG143" s="1"/>
      <c r="LMQ143" s="2"/>
      <c r="LMR143" s="1"/>
      <c r="LNB143" s="2"/>
      <c r="LNC143" s="1"/>
      <c r="LNM143" s="2"/>
      <c r="LNN143" s="1"/>
      <c r="LNX143" s="2"/>
      <c r="LNY143" s="1"/>
      <c r="LOI143" s="2"/>
      <c r="LOJ143" s="1"/>
      <c r="LOT143" s="2"/>
      <c r="LOU143" s="1"/>
      <c r="LPE143" s="2"/>
      <c r="LPF143" s="1"/>
      <c r="LPP143" s="2"/>
      <c r="LPQ143" s="1"/>
      <c r="LQA143" s="2"/>
      <c r="LQB143" s="1"/>
      <c r="LQL143" s="2"/>
      <c r="LQM143" s="1"/>
      <c r="LQW143" s="2"/>
      <c r="LQX143" s="1"/>
      <c r="LRH143" s="2"/>
      <c r="LRI143" s="1"/>
      <c r="LRS143" s="2"/>
      <c r="LRT143" s="1"/>
      <c r="LSD143" s="2"/>
      <c r="LSE143" s="1"/>
      <c r="LSO143" s="2"/>
      <c r="LSP143" s="1"/>
      <c r="LSZ143" s="2"/>
      <c r="LTA143" s="1"/>
      <c r="LTK143" s="2"/>
      <c r="LTL143" s="1"/>
      <c r="LTV143" s="2"/>
      <c r="LTW143" s="1"/>
      <c r="LUG143" s="2"/>
      <c r="LUH143" s="1"/>
      <c r="LUR143" s="2"/>
      <c r="LUS143" s="1"/>
      <c r="LVC143" s="2"/>
      <c r="LVD143" s="1"/>
      <c r="LVN143" s="2"/>
      <c r="LVO143" s="1"/>
      <c r="LVY143" s="2"/>
      <c r="LVZ143" s="1"/>
      <c r="LWJ143" s="2"/>
      <c r="LWK143" s="1"/>
      <c r="LWU143" s="2"/>
      <c r="LWV143" s="1"/>
      <c r="LXF143" s="2"/>
      <c r="LXG143" s="1"/>
      <c r="LXQ143" s="2"/>
      <c r="LXR143" s="1"/>
      <c r="LYB143" s="2"/>
      <c r="LYC143" s="1"/>
      <c r="LYM143" s="2"/>
      <c r="LYN143" s="1"/>
      <c r="LYX143" s="2"/>
      <c r="LYY143" s="1"/>
      <c r="LZI143" s="2"/>
      <c r="LZJ143" s="1"/>
      <c r="LZT143" s="2"/>
      <c r="LZU143" s="1"/>
      <c r="MAE143" s="2"/>
      <c r="MAF143" s="1"/>
      <c r="MAP143" s="2"/>
      <c r="MAQ143" s="1"/>
      <c r="MBA143" s="2"/>
      <c r="MBB143" s="1"/>
      <c r="MBL143" s="2"/>
      <c r="MBM143" s="1"/>
      <c r="MBW143" s="2"/>
      <c r="MBX143" s="1"/>
      <c r="MCH143" s="2"/>
      <c r="MCI143" s="1"/>
      <c r="MCS143" s="2"/>
      <c r="MCT143" s="1"/>
      <c r="MDD143" s="2"/>
      <c r="MDE143" s="1"/>
      <c r="MDO143" s="2"/>
      <c r="MDP143" s="1"/>
      <c r="MDZ143" s="2"/>
      <c r="MEA143" s="1"/>
      <c r="MEK143" s="2"/>
      <c r="MEL143" s="1"/>
      <c r="MEV143" s="2"/>
      <c r="MEW143" s="1"/>
      <c r="MFG143" s="2"/>
      <c r="MFH143" s="1"/>
      <c r="MFR143" s="2"/>
      <c r="MFS143" s="1"/>
      <c r="MGC143" s="2"/>
      <c r="MGD143" s="1"/>
      <c r="MGN143" s="2"/>
      <c r="MGO143" s="1"/>
      <c r="MGY143" s="2"/>
      <c r="MGZ143" s="1"/>
      <c r="MHJ143" s="2"/>
      <c r="MHK143" s="1"/>
      <c r="MHU143" s="2"/>
      <c r="MHV143" s="1"/>
      <c r="MIF143" s="2"/>
      <c r="MIG143" s="1"/>
      <c r="MIQ143" s="2"/>
      <c r="MIR143" s="1"/>
      <c r="MJB143" s="2"/>
      <c r="MJC143" s="1"/>
      <c r="MJM143" s="2"/>
      <c r="MJN143" s="1"/>
      <c r="MJX143" s="2"/>
      <c r="MJY143" s="1"/>
      <c r="MKI143" s="2"/>
      <c r="MKJ143" s="1"/>
      <c r="MKT143" s="2"/>
      <c r="MKU143" s="1"/>
      <c r="MLE143" s="2"/>
      <c r="MLF143" s="1"/>
      <c r="MLP143" s="2"/>
      <c r="MLQ143" s="1"/>
      <c r="MMA143" s="2"/>
      <c r="MMB143" s="1"/>
      <c r="MML143" s="2"/>
      <c r="MMM143" s="1"/>
      <c r="MMW143" s="2"/>
      <c r="MMX143" s="1"/>
      <c r="MNH143" s="2"/>
      <c r="MNI143" s="1"/>
      <c r="MNS143" s="2"/>
      <c r="MNT143" s="1"/>
      <c r="MOD143" s="2"/>
      <c r="MOE143" s="1"/>
      <c r="MOO143" s="2"/>
      <c r="MOP143" s="1"/>
      <c r="MOZ143" s="2"/>
      <c r="MPA143" s="1"/>
      <c r="MPK143" s="2"/>
      <c r="MPL143" s="1"/>
      <c r="MPV143" s="2"/>
      <c r="MPW143" s="1"/>
      <c r="MQG143" s="2"/>
      <c r="MQH143" s="1"/>
      <c r="MQR143" s="2"/>
      <c r="MQS143" s="1"/>
      <c r="MRC143" s="2"/>
      <c r="MRD143" s="1"/>
      <c r="MRN143" s="2"/>
      <c r="MRO143" s="1"/>
      <c r="MRY143" s="2"/>
      <c r="MRZ143" s="1"/>
      <c r="MSJ143" s="2"/>
      <c r="MSK143" s="1"/>
      <c r="MSU143" s="2"/>
      <c r="MSV143" s="1"/>
      <c r="MTF143" s="2"/>
      <c r="MTG143" s="1"/>
      <c r="MTQ143" s="2"/>
      <c r="MTR143" s="1"/>
      <c r="MUB143" s="2"/>
      <c r="MUC143" s="1"/>
      <c r="MUM143" s="2"/>
      <c r="MUN143" s="1"/>
      <c r="MUX143" s="2"/>
      <c r="MUY143" s="1"/>
      <c r="MVI143" s="2"/>
      <c r="MVJ143" s="1"/>
      <c r="MVT143" s="2"/>
      <c r="MVU143" s="1"/>
      <c r="MWE143" s="2"/>
      <c r="MWF143" s="1"/>
      <c r="MWP143" s="2"/>
      <c r="MWQ143" s="1"/>
      <c r="MXA143" s="2"/>
      <c r="MXB143" s="1"/>
      <c r="MXL143" s="2"/>
      <c r="MXM143" s="1"/>
      <c r="MXW143" s="2"/>
      <c r="MXX143" s="1"/>
      <c r="MYH143" s="2"/>
      <c r="MYI143" s="1"/>
      <c r="MYS143" s="2"/>
      <c r="MYT143" s="1"/>
      <c r="MZD143" s="2"/>
      <c r="MZE143" s="1"/>
      <c r="MZO143" s="2"/>
      <c r="MZP143" s="1"/>
      <c r="MZZ143" s="2"/>
      <c r="NAA143" s="1"/>
      <c r="NAK143" s="2"/>
      <c r="NAL143" s="1"/>
      <c r="NAV143" s="2"/>
      <c r="NAW143" s="1"/>
      <c r="NBG143" s="2"/>
      <c r="NBH143" s="1"/>
      <c r="NBR143" s="2"/>
      <c r="NBS143" s="1"/>
      <c r="NCC143" s="2"/>
      <c r="NCD143" s="1"/>
      <c r="NCN143" s="2"/>
      <c r="NCO143" s="1"/>
      <c r="NCY143" s="2"/>
      <c r="NCZ143" s="1"/>
      <c r="NDJ143" s="2"/>
      <c r="NDK143" s="1"/>
      <c r="NDU143" s="2"/>
      <c r="NDV143" s="1"/>
      <c r="NEF143" s="2"/>
      <c r="NEG143" s="1"/>
      <c r="NEQ143" s="2"/>
      <c r="NER143" s="1"/>
      <c r="NFB143" s="2"/>
      <c r="NFC143" s="1"/>
      <c r="NFM143" s="2"/>
      <c r="NFN143" s="1"/>
      <c r="NFX143" s="2"/>
      <c r="NFY143" s="1"/>
      <c r="NGI143" s="2"/>
      <c r="NGJ143" s="1"/>
      <c r="NGT143" s="2"/>
      <c r="NGU143" s="1"/>
      <c r="NHE143" s="2"/>
      <c r="NHF143" s="1"/>
      <c r="NHP143" s="2"/>
      <c r="NHQ143" s="1"/>
      <c r="NIA143" s="2"/>
      <c r="NIB143" s="1"/>
      <c r="NIL143" s="2"/>
      <c r="NIM143" s="1"/>
      <c r="NIW143" s="2"/>
      <c r="NIX143" s="1"/>
      <c r="NJH143" s="2"/>
      <c r="NJI143" s="1"/>
      <c r="NJS143" s="2"/>
      <c r="NJT143" s="1"/>
      <c r="NKD143" s="2"/>
      <c r="NKE143" s="1"/>
      <c r="NKO143" s="2"/>
      <c r="NKP143" s="1"/>
      <c r="NKZ143" s="2"/>
      <c r="NLA143" s="1"/>
      <c r="NLK143" s="2"/>
      <c r="NLL143" s="1"/>
      <c r="NLV143" s="2"/>
      <c r="NLW143" s="1"/>
      <c r="NMG143" s="2"/>
      <c r="NMH143" s="1"/>
      <c r="NMR143" s="2"/>
      <c r="NMS143" s="1"/>
      <c r="NNC143" s="2"/>
      <c r="NND143" s="1"/>
      <c r="NNN143" s="2"/>
      <c r="NNO143" s="1"/>
      <c r="NNY143" s="2"/>
      <c r="NNZ143" s="1"/>
      <c r="NOJ143" s="2"/>
      <c r="NOK143" s="1"/>
      <c r="NOU143" s="2"/>
      <c r="NOV143" s="1"/>
      <c r="NPF143" s="2"/>
      <c r="NPG143" s="1"/>
      <c r="NPQ143" s="2"/>
      <c r="NPR143" s="1"/>
      <c r="NQB143" s="2"/>
      <c r="NQC143" s="1"/>
      <c r="NQM143" s="2"/>
      <c r="NQN143" s="1"/>
      <c r="NQX143" s="2"/>
      <c r="NQY143" s="1"/>
      <c r="NRI143" s="2"/>
      <c r="NRJ143" s="1"/>
      <c r="NRT143" s="2"/>
      <c r="NRU143" s="1"/>
      <c r="NSE143" s="2"/>
      <c r="NSF143" s="1"/>
      <c r="NSP143" s="2"/>
      <c r="NSQ143" s="1"/>
      <c r="NTA143" s="2"/>
      <c r="NTB143" s="1"/>
      <c r="NTL143" s="2"/>
      <c r="NTM143" s="1"/>
      <c r="NTW143" s="2"/>
      <c r="NTX143" s="1"/>
      <c r="NUH143" s="2"/>
      <c r="NUI143" s="1"/>
      <c r="NUS143" s="2"/>
      <c r="NUT143" s="1"/>
      <c r="NVD143" s="2"/>
      <c r="NVE143" s="1"/>
      <c r="NVO143" s="2"/>
      <c r="NVP143" s="1"/>
      <c r="NVZ143" s="2"/>
      <c r="NWA143" s="1"/>
      <c r="NWK143" s="2"/>
      <c r="NWL143" s="1"/>
      <c r="NWV143" s="2"/>
      <c r="NWW143" s="1"/>
      <c r="NXG143" s="2"/>
      <c r="NXH143" s="1"/>
      <c r="NXR143" s="2"/>
      <c r="NXS143" s="1"/>
      <c r="NYC143" s="2"/>
      <c r="NYD143" s="1"/>
      <c r="NYN143" s="2"/>
      <c r="NYO143" s="1"/>
      <c r="NYY143" s="2"/>
      <c r="NYZ143" s="1"/>
      <c r="NZJ143" s="2"/>
      <c r="NZK143" s="1"/>
      <c r="NZU143" s="2"/>
      <c r="NZV143" s="1"/>
      <c r="OAF143" s="2"/>
      <c r="OAG143" s="1"/>
      <c r="OAQ143" s="2"/>
      <c r="OAR143" s="1"/>
      <c r="OBB143" s="2"/>
      <c r="OBC143" s="1"/>
      <c r="OBM143" s="2"/>
      <c r="OBN143" s="1"/>
      <c r="OBX143" s="2"/>
      <c r="OBY143" s="1"/>
      <c r="OCI143" s="2"/>
      <c r="OCJ143" s="1"/>
      <c r="OCT143" s="2"/>
      <c r="OCU143" s="1"/>
      <c r="ODE143" s="2"/>
      <c r="ODF143" s="1"/>
      <c r="ODP143" s="2"/>
      <c r="ODQ143" s="1"/>
      <c r="OEA143" s="2"/>
      <c r="OEB143" s="1"/>
      <c r="OEL143" s="2"/>
      <c r="OEM143" s="1"/>
      <c r="OEW143" s="2"/>
      <c r="OEX143" s="1"/>
      <c r="OFH143" s="2"/>
      <c r="OFI143" s="1"/>
      <c r="OFS143" s="2"/>
      <c r="OFT143" s="1"/>
      <c r="OGD143" s="2"/>
      <c r="OGE143" s="1"/>
      <c r="OGO143" s="2"/>
      <c r="OGP143" s="1"/>
      <c r="OGZ143" s="2"/>
      <c r="OHA143" s="1"/>
      <c r="OHK143" s="2"/>
      <c r="OHL143" s="1"/>
      <c r="OHV143" s="2"/>
      <c r="OHW143" s="1"/>
      <c r="OIG143" s="2"/>
      <c r="OIH143" s="1"/>
      <c r="OIR143" s="2"/>
      <c r="OIS143" s="1"/>
      <c r="OJC143" s="2"/>
      <c r="OJD143" s="1"/>
      <c r="OJN143" s="2"/>
      <c r="OJO143" s="1"/>
      <c r="OJY143" s="2"/>
      <c r="OJZ143" s="1"/>
      <c r="OKJ143" s="2"/>
      <c r="OKK143" s="1"/>
      <c r="OKU143" s="2"/>
      <c r="OKV143" s="1"/>
      <c r="OLF143" s="2"/>
      <c r="OLG143" s="1"/>
      <c r="OLQ143" s="2"/>
      <c r="OLR143" s="1"/>
      <c r="OMB143" s="2"/>
      <c r="OMC143" s="1"/>
      <c r="OMM143" s="2"/>
      <c r="OMN143" s="1"/>
      <c r="OMX143" s="2"/>
      <c r="OMY143" s="1"/>
      <c r="ONI143" s="2"/>
      <c r="ONJ143" s="1"/>
      <c r="ONT143" s="2"/>
      <c r="ONU143" s="1"/>
      <c r="OOE143" s="2"/>
      <c r="OOF143" s="1"/>
      <c r="OOP143" s="2"/>
      <c r="OOQ143" s="1"/>
      <c r="OPA143" s="2"/>
      <c r="OPB143" s="1"/>
      <c r="OPL143" s="2"/>
      <c r="OPM143" s="1"/>
      <c r="OPW143" s="2"/>
      <c r="OPX143" s="1"/>
      <c r="OQH143" s="2"/>
      <c r="OQI143" s="1"/>
      <c r="OQS143" s="2"/>
      <c r="OQT143" s="1"/>
      <c r="ORD143" s="2"/>
      <c r="ORE143" s="1"/>
      <c r="ORO143" s="2"/>
      <c r="ORP143" s="1"/>
      <c r="ORZ143" s="2"/>
      <c r="OSA143" s="1"/>
      <c r="OSK143" s="2"/>
      <c r="OSL143" s="1"/>
      <c r="OSV143" s="2"/>
      <c r="OSW143" s="1"/>
      <c r="OTG143" s="2"/>
      <c r="OTH143" s="1"/>
      <c r="OTR143" s="2"/>
      <c r="OTS143" s="1"/>
      <c r="OUC143" s="2"/>
      <c r="OUD143" s="1"/>
      <c r="OUN143" s="2"/>
      <c r="OUO143" s="1"/>
      <c r="OUY143" s="2"/>
      <c r="OUZ143" s="1"/>
      <c r="OVJ143" s="2"/>
      <c r="OVK143" s="1"/>
      <c r="OVU143" s="2"/>
      <c r="OVV143" s="1"/>
      <c r="OWF143" s="2"/>
      <c r="OWG143" s="1"/>
      <c r="OWQ143" s="2"/>
      <c r="OWR143" s="1"/>
      <c r="OXB143" s="2"/>
      <c r="OXC143" s="1"/>
      <c r="OXM143" s="2"/>
      <c r="OXN143" s="1"/>
      <c r="OXX143" s="2"/>
      <c r="OXY143" s="1"/>
      <c r="OYI143" s="2"/>
      <c r="OYJ143" s="1"/>
      <c r="OYT143" s="2"/>
      <c r="OYU143" s="1"/>
      <c r="OZE143" s="2"/>
      <c r="OZF143" s="1"/>
      <c r="OZP143" s="2"/>
      <c r="OZQ143" s="1"/>
      <c r="PAA143" s="2"/>
      <c r="PAB143" s="1"/>
      <c r="PAL143" s="2"/>
      <c r="PAM143" s="1"/>
      <c r="PAW143" s="2"/>
      <c r="PAX143" s="1"/>
      <c r="PBH143" s="2"/>
      <c r="PBI143" s="1"/>
      <c r="PBS143" s="2"/>
      <c r="PBT143" s="1"/>
      <c r="PCD143" s="2"/>
      <c r="PCE143" s="1"/>
      <c r="PCO143" s="2"/>
      <c r="PCP143" s="1"/>
      <c r="PCZ143" s="2"/>
      <c r="PDA143" s="1"/>
      <c r="PDK143" s="2"/>
      <c r="PDL143" s="1"/>
      <c r="PDV143" s="2"/>
      <c r="PDW143" s="1"/>
      <c r="PEG143" s="2"/>
      <c r="PEH143" s="1"/>
      <c r="PER143" s="2"/>
      <c r="PES143" s="1"/>
      <c r="PFC143" s="2"/>
      <c r="PFD143" s="1"/>
      <c r="PFN143" s="2"/>
      <c r="PFO143" s="1"/>
      <c r="PFY143" s="2"/>
      <c r="PFZ143" s="1"/>
      <c r="PGJ143" s="2"/>
      <c r="PGK143" s="1"/>
      <c r="PGU143" s="2"/>
      <c r="PGV143" s="1"/>
      <c r="PHF143" s="2"/>
      <c r="PHG143" s="1"/>
      <c r="PHQ143" s="2"/>
      <c r="PHR143" s="1"/>
      <c r="PIB143" s="2"/>
      <c r="PIC143" s="1"/>
      <c r="PIM143" s="2"/>
      <c r="PIN143" s="1"/>
      <c r="PIX143" s="2"/>
      <c r="PIY143" s="1"/>
      <c r="PJI143" s="2"/>
      <c r="PJJ143" s="1"/>
      <c r="PJT143" s="2"/>
      <c r="PJU143" s="1"/>
      <c r="PKE143" s="2"/>
      <c r="PKF143" s="1"/>
      <c r="PKP143" s="2"/>
      <c r="PKQ143" s="1"/>
      <c r="PLA143" s="2"/>
      <c r="PLB143" s="1"/>
      <c r="PLL143" s="2"/>
      <c r="PLM143" s="1"/>
      <c r="PLW143" s="2"/>
      <c r="PLX143" s="1"/>
      <c r="PMH143" s="2"/>
      <c r="PMI143" s="1"/>
      <c r="PMS143" s="2"/>
      <c r="PMT143" s="1"/>
      <c r="PND143" s="2"/>
      <c r="PNE143" s="1"/>
      <c r="PNO143" s="2"/>
      <c r="PNP143" s="1"/>
      <c r="PNZ143" s="2"/>
      <c r="POA143" s="1"/>
      <c r="POK143" s="2"/>
      <c r="POL143" s="1"/>
      <c r="POV143" s="2"/>
      <c r="POW143" s="1"/>
      <c r="PPG143" s="2"/>
      <c r="PPH143" s="1"/>
      <c r="PPR143" s="2"/>
      <c r="PPS143" s="1"/>
      <c r="PQC143" s="2"/>
      <c r="PQD143" s="1"/>
      <c r="PQN143" s="2"/>
      <c r="PQO143" s="1"/>
      <c r="PQY143" s="2"/>
      <c r="PQZ143" s="1"/>
      <c r="PRJ143" s="2"/>
      <c r="PRK143" s="1"/>
      <c r="PRU143" s="2"/>
      <c r="PRV143" s="1"/>
      <c r="PSF143" s="2"/>
      <c r="PSG143" s="1"/>
      <c r="PSQ143" s="2"/>
      <c r="PSR143" s="1"/>
      <c r="PTB143" s="2"/>
      <c r="PTC143" s="1"/>
      <c r="PTM143" s="2"/>
      <c r="PTN143" s="1"/>
      <c r="PTX143" s="2"/>
      <c r="PTY143" s="1"/>
      <c r="PUI143" s="2"/>
      <c r="PUJ143" s="1"/>
      <c r="PUT143" s="2"/>
      <c r="PUU143" s="1"/>
      <c r="PVE143" s="2"/>
      <c r="PVF143" s="1"/>
      <c r="PVP143" s="2"/>
      <c r="PVQ143" s="1"/>
      <c r="PWA143" s="2"/>
      <c r="PWB143" s="1"/>
      <c r="PWL143" s="2"/>
      <c r="PWM143" s="1"/>
      <c r="PWW143" s="2"/>
      <c r="PWX143" s="1"/>
      <c r="PXH143" s="2"/>
      <c r="PXI143" s="1"/>
      <c r="PXS143" s="2"/>
      <c r="PXT143" s="1"/>
      <c r="PYD143" s="2"/>
      <c r="PYE143" s="1"/>
      <c r="PYO143" s="2"/>
      <c r="PYP143" s="1"/>
      <c r="PYZ143" s="2"/>
      <c r="PZA143" s="1"/>
      <c r="PZK143" s="2"/>
      <c r="PZL143" s="1"/>
      <c r="PZV143" s="2"/>
      <c r="PZW143" s="1"/>
      <c r="QAG143" s="2"/>
      <c r="QAH143" s="1"/>
      <c r="QAR143" s="2"/>
      <c r="QAS143" s="1"/>
      <c r="QBC143" s="2"/>
      <c r="QBD143" s="1"/>
      <c r="QBN143" s="2"/>
      <c r="QBO143" s="1"/>
      <c r="QBY143" s="2"/>
      <c r="QBZ143" s="1"/>
      <c r="QCJ143" s="2"/>
      <c r="QCK143" s="1"/>
      <c r="QCU143" s="2"/>
      <c r="QCV143" s="1"/>
      <c r="QDF143" s="2"/>
      <c r="QDG143" s="1"/>
      <c r="QDQ143" s="2"/>
      <c r="QDR143" s="1"/>
      <c r="QEB143" s="2"/>
      <c r="QEC143" s="1"/>
      <c r="QEM143" s="2"/>
      <c r="QEN143" s="1"/>
      <c r="QEX143" s="2"/>
      <c r="QEY143" s="1"/>
      <c r="QFI143" s="2"/>
      <c r="QFJ143" s="1"/>
      <c r="QFT143" s="2"/>
      <c r="QFU143" s="1"/>
      <c r="QGE143" s="2"/>
      <c r="QGF143" s="1"/>
      <c r="QGP143" s="2"/>
      <c r="QGQ143" s="1"/>
      <c r="QHA143" s="2"/>
      <c r="QHB143" s="1"/>
      <c r="QHL143" s="2"/>
      <c r="QHM143" s="1"/>
      <c r="QHW143" s="2"/>
      <c r="QHX143" s="1"/>
      <c r="QIH143" s="2"/>
      <c r="QII143" s="1"/>
      <c r="QIS143" s="2"/>
      <c r="QIT143" s="1"/>
      <c r="QJD143" s="2"/>
      <c r="QJE143" s="1"/>
      <c r="QJO143" s="2"/>
      <c r="QJP143" s="1"/>
      <c r="QJZ143" s="2"/>
      <c r="QKA143" s="1"/>
      <c r="QKK143" s="2"/>
      <c r="QKL143" s="1"/>
      <c r="QKV143" s="2"/>
      <c r="QKW143" s="1"/>
      <c r="QLG143" s="2"/>
      <c r="QLH143" s="1"/>
      <c r="QLR143" s="2"/>
      <c r="QLS143" s="1"/>
      <c r="QMC143" s="2"/>
      <c r="QMD143" s="1"/>
      <c r="QMN143" s="2"/>
      <c r="QMO143" s="1"/>
      <c r="QMY143" s="2"/>
      <c r="QMZ143" s="1"/>
      <c r="QNJ143" s="2"/>
      <c r="QNK143" s="1"/>
      <c r="QNU143" s="2"/>
      <c r="QNV143" s="1"/>
      <c r="QOF143" s="2"/>
      <c r="QOG143" s="1"/>
      <c r="QOQ143" s="2"/>
      <c r="QOR143" s="1"/>
      <c r="QPB143" s="2"/>
      <c r="QPC143" s="1"/>
      <c r="QPM143" s="2"/>
      <c r="QPN143" s="1"/>
      <c r="QPX143" s="2"/>
      <c r="QPY143" s="1"/>
      <c r="QQI143" s="2"/>
      <c r="QQJ143" s="1"/>
      <c r="QQT143" s="2"/>
      <c r="QQU143" s="1"/>
      <c r="QRE143" s="2"/>
      <c r="QRF143" s="1"/>
      <c r="QRP143" s="2"/>
      <c r="QRQ143" s="1"/>
      <c r="QSA143" s="2"/>
      <c r="QSB143" s="1"/>
      <c r="QSL143" s="2"/>
      <c r="QSM143" s="1"/>
      <c r="QSW143" s="2"/>
      <c r="QSX143" s="1"/>
      <c r="QTH143" s="2"/>
      <c r="QTI143" s="1"/>
      <c r="QTS143" s="2"/>
      <c r="QTT143" s="1"/>
      <c r="QUD143" s="2"/>
      <c r="QUE143" s="1"/>
      <c r="QUO143" s="2"/>
      <c r="QUP143" s="1"/>
      <c r="QUZ143" s="2"/>
      <c r="QVA143" s="1"/>
      <c r="QVK143" s="2"/>
      <c r="QVL143" s="1"/>
      <c r="QVV143" s="2"/>
      <c r="QVW143" s="1"/>
      <c r="QWG143" s="2"/>
      <c r="QWH143" s="1"/>
      <c r="QWR143" s="2"/>
      <c r="QWS143" s="1"/>
      <c r="QXC143" s="2"/>
      <c r="QXD143" s="1"/>
      <c r="QXN143" s="2"/>
      <c r="QXO143" s="1"/>
      <c r="QXY143" s="2"/>
      <c r="QXZ143" s="1"/>
      <c r="QYJ143" s="2"/>
      <c r="QYK143" s="1"/>
      <c r="QYU143" s="2"/>
      <c r="QYV143" s="1"/>
      <c r="QZF143" s="2"/>
      <c r="QZG143" s="1"/>
      <c r="QZQ143" s="2"/>
      <c r="QZR143" s="1"/>
      <c r="RAB143" s="2"/>
      <c r="RAC143" s="1"/>
      <c r="RAM143" s="2"/>
      <c r="RAN143" s="1"/>
      <c r="RAX143" s="2"/>
      <c r="RAY143" s="1"/>
      <c r="RBI143" s="2"/>
      <c r="RBJ143" s="1"/>
      <c r="RBT143" s="2"/>
      <c r="RBU143" s="1"/>
      <c r="RCE143" s="2"/>
      <c r="RCF143" s="1"/>
      <c r="RCP143" s="2"/>
      <c r="RCQ143" s="1"/>
      <c r="RDA143" s="2"/>
      <c r="RDB143" s="1"/>
      <c r="RDL143" s="2"/>
      <c r="RDM143" s="1"/>
      <c r="RDW143" s="2"/>
      <c r="RDX143" s="1"/>
      <c r="REH143" s="2"/>
      <c r="REI143" s="1"/>
      <c r="RES143" s="2"/>
      <c r="RET143" s="1"/>
      <c r="RFD143" s="2"/>
      <c r="RFE143" s="1"/>
      <c r="RFO143" s="2"/>
      <c r="RFP143" s="1"/>
      <c r="RFZ143" s="2"/>
      <c r="RGA143" s="1"/>
      <c r="RGK143" s="2"/>
      <c r="RGL143" s="1"/>
      <c r="RGV143" s="2"/>
      <c r="RGW143" s="1"/>
      <c r="RHG143" s="2"/>
      <c r="RHH143" s="1"/>
      <c r="RHR143" s="2"/>
      <c r="RHS143" s="1"/>
      <c r="RIC143" s="2"/>
      <c r="RID143" s="1"/>
      <c r="RIN143" s="2"/>
      <c r="RIO143" s="1"/>
      <c r="RIY143" s="2"/>
      <c r="RIZ143" s="1"/>
      <c r="RJJ143" s="2"/>
      <c r="RJK143" s="1"/>
      <c r="RJU143" s="2"/>
      <c r="RJV143" s="1"/>
      <c r="RKF143" s="2"/>
      <c r="RKG143" s="1"/>
      <c r="RKQ143" s="2"/>
      <c r="RKR143" s="1"/>
      <c r="RLB143" s="2"/>
      <c r="RLC143" s="1"/>
      <c r="RLM143" s="2"/>
      <c r="RLN143" s="1"/>
      <c r="RLX143" s="2"/>
      <c r="RLY143" s="1"/>
      <c r="RMI143" s="2"/>
      <c r="RMJ143" s="1"/>
      <c r="RMT143" s="2"/>
      <c r="RMU143" s="1"/>
      <c r="RNE143" s="2"/>
      <c r="RNF143" s="1"/>
      <c r="RNP143" s="2"/>
      <c r="RNQ143" s="1"/>
      <c r="ROA143" s="2"/>
      <c r="ROB143" s="1"/>
      <c r="ROL143" s="2"/>
      <c r="ROM143" s="1"/>
      <c r="ROW143" s="2"/>
      <c r="ROX143" s="1"/>
      <c r="RPH143" s="2"/>
      <c r="RPI143" s="1"/>
      <c r="RPS143" s="2"/>
      <c r="RPT143" s="1"/>
      <c r="RQD143" s="2"/>
      <c r="RQE143" s="1"/>
      <c r="RQO143" s="2"/>
      <c r="RQP143" s="1"/>
      <c r="RQZ143" s="2"/>
      <c r="RRA143" s="1"/>
      <c r="RRK143" s="2"/>
      <c r="RRL143" s="1"/>
      <c r="RRV143" s="2"/>
      <c r="RRW143" s="1"/>
      <c r="RSG143" s="2"/>
      <c r="RSH143" s="1"/>
      <c r="RSR143" s="2"/>
      <c r="RSS143" s="1"/>
      <c r="RTC143" s="2"/>
      <c r="RTD143" s="1"/>
      <c r="RTN143" s="2"/>
      <c r="RTO143" s="1"/>
      <c r="RTY143" s="2"/>
      <c r="RTZ143" s="1"/>
      <c r="RUJ143" s="2"/>
      <c r="RUK143" s="1"/>
      <c r="RUU143" s="2"/>
      <c r="RUV143" s="1"/>
      <c r="RVF143" s="2"/>
      <c r="RVG143" s="1"/>
      <c r="RVQ143" s="2"/>
      <c r="RVR143" s="1"/>
      <c r="RWB143" s="2"/>
      <c r="RWC143" s="1"/>
      <c r="RWM143" s="2"/>
      <c r="RWN143" s="1"/>
      <c r="RWX143" s="2"/>
      <c r="RWY143" s="1"/>
      <c r="RXI143" s="2"/>
      <c r="RXJ143" s="1"/>
      <c r="RXT143" s="2"/>
      <c r="RXU143" s="1"/>
      <c r="RYE143" s="2"/>
      <c r="RYF143" s="1"/>
      <c r="RYP143" s="2"/>
      <c r="RYQ143" s="1"/>
      <c r="RZA143" s="2"/>
      <c r="RZB143" s="1"/>
      <c r="RZL143" s="2"/>
      <c r="RZM143" s="1"/>
      <c r="RZW143" s="2"/>
      <c r="RZX143" s="1"/>
      <c r="SAH143" s="2"/>
      <c r="SAI143" s="1"/>
      <c r="SAS143" s="2"/>
      <c r="SAT143" s="1"/>
      <c r="SBD143" s="2"/>
      <c r="SBE143" s="1"/>
      <c r="SBO143" s="2"/>
      <c r="SBP143" s="1"/>
      <c r="SBZ143" s="2"/>
      <c r="SCA143" s="1"/>
      <c r="SCK143" s="2"/>
      <c r="SCL143" s="1"/>
      <c r="SCV143" s="2"/>
      <c r="SCW143" s="1"/>
      <c r="SDG143" s="2"/>
      <c r="SDH143" s="1"/>
      <c r="SDR143" s="2"/>
      <c r="SDS143" s="1"/>
      <c r="SEC143" s="2"/>
      <c r="SED143" s="1"/>
      <c r="SEN143" s="2"/>
      <c r="SEO143" s="1"/>
      <c r="SEY143" s="2"/>
      <c r="SEZ143" s="1"/>
      <c r="SFJ143" s="2"/>
      <c r="SFK143" s="1"/>
      <c r="SFU143" s="2"/>
      <c r="SFV143" s="1"/>
      <c r="SGF143" s="2"/>
      <c r="SGG143" s="1"/>
      <c r="SGQ143" s="2"/>
      <c r="SGR143" s="1"/>
      <c r="SHB143" s="2"/>
      <c r="SHC143" s="1"/>
      <c r="SHM143" s="2"/>
      <c r="SHN143" s="1"/>
      <c r="SHX143" s="2"/>
      <c r="SHY143" s="1"/>
      <c r="SII143" s="2"/>
      <c r="SIJ143" s="1"/>
      <c r="SIT143" s="2"/>
      <c r="SIU143" s="1"/>
      <c r="SJE143" s="2"/>
      <c r="SJF143" s="1"/>
      <c r="SJP143" s="2"/>
      <c r="SJQ143" s="1"/>
      <c r="SKA143" s="2"/>
      <c r="SKB143" s="1"/>
      <c r="SKL143" s="2"/>
      <c r="SKM143" s="1"/>
      <c r="SKW143" s="2"/>
      <c r="SKX143" s="1"/>
      <c r="SLH143" s="2"/>
      <c r="SLI143" s="1"/>
      <c r="SLS143" s="2"/>
      <c r="SLT143" s="1"/>
      <c r="SMD143" s="2"/>
      <c r="SME143" s="1"/>
      <c r="SMO143" s="2"/>
      <c r="SMP143" s="1"/>
      <c r="SMZ143" s="2"/>
      <c r="SNA143" s="1"/>
      <c r="SNK143" s="2"/>
      <c r="SNL143" s="1"/>
      <c r="SNV143" s="2"/>
      <c r="SNW143" s="1"/>
      <c r="SOG143" s="2"/>
      <c r="SOH143" s="1"/>
      <c r="SOR143" s="2"/>
      <c r="SOS143" s="1"/>
      <c r="SPC143" s="2"/>
      <c r="SPD143" s="1"/>
      <c r="SPN143" s="2"/>
      <c r="SPO143" s="1"/>
      <c r="SPY143" s="2"/>
      <c r="SPZ143" s="1"/>
      <c r="SQJ143" s="2"/>
      <c r="SQK143" s="1"/>
      <c r="SQU143" s="2"/>
      <c r="SQV143" s="1"/>
      <c r="SRF143" s="2"/>
      <c r="SRG143" s="1"/>
      <c r="SRQ143" s="2"/>
      <c r="SRR143" s="1"/>
      <c r="SSB143" s="2"/>
      <c r="SSC143" s="1"/>
      <c r="SSM143" s="2"/>
      <c r="SSN143" s="1"/>
      <c r="SSX143" s="2"/>
      <c r="SSY143" s="1"/>
      <c r="STI143" s="2"/>
      <c r="STJ143" s="1"/>
      <c r="STT143" s="2"/>
      <c r="STU143" s="1"/>
      <c r="SUE143" s="2"/>
      <c r="SUF143" s="1"/>
      <c r="SUP143" s="2"/>
      <c r="SUQ143" s="1"/>
      <c r="SVA143" s="2"/>
      <c r="SVB143" s="1"/>
      <c r="SVL143" s="2"/>
      <c r="SVM143" s="1"/>
      <c r="SVW143" s="2"/>
      <c r="SVX143" s="1"/>
      <c r="SWH143" s="2"/>
      <c r="SWI143" s="1"/>
      <c r="SWS143" s="2"/>
      <c r="SWT143" s="1"/>
      <c r="SXD143" s="2"/>
      <c r="SXE143" s="1"/>
      <c r="SXO143" s="2"/>
      <c r="SXP143" s="1"/>
      <c r="SXZ143" s="2"/>
      <c r="SYA143" s="1"/>
      <c r="SYK143" s="2"/>
      <c r="SYL143" s="1"/>
      <c r="SYV143" s="2"/>
      <c r="SYW143" s="1"/>
      <c r="SZG143" s="2"/>
      <c r="SZH143" s="1"/>
      <c r="SZR143" s="2"/>
      <c r="SZS143" s="1"/>
      <c r="TAC143" s="2"/>
      <c r="TAD143" s="1"/>
      <c r="TAN143" s="2"/>
      <c r="TAO143" s="1"/>
      <c r="TAY143" s="2"/>
      <c r="TAZ143" s="1"/>
      <c r="TBJ143" s="2"/>
      <c r="TBK143" s="1"/>
      <c r="TBU143" s="2"/>
      <c r="TBV143" s="1"/>
      <c r="TCF143" s="2"/>
      <c r="TCG143" s="1"/>
      <c r="TCQ143" s="2"/>
      <c r="TCR143" s="1"/>
      <c r="TDB143" s="2"/>
      <c r="TDC143" s="1"/>
      <c r="TDM143" s="2"/>
      <c r="TDN143" s="1"/>
      <c r="TDX143" s="2"/>
      <c r="TDY143" s="1"/>
      <c r="TEI143" s="2"/>
      <c r="TEJ143" s="1"/>
      <c r="TET143" s="2"/>
      <c r="TEU143" s="1"/>
      <c r="TFE143" s="2"/>
      <c r="TFF143" s="1"/>
      <c r="TFP143" s="2"/>
      <c r="TFQ143" s="1"/>
      <c r="TGA143" s="2"/>
      <c r="TGB143" s="1"/>
      <c r="TGL143" s="2"/>
      <c r="TGM143" s="1"/>
      <c r="TGW143" s="2"/>
      <c r="TGX143" s="1"/>
      <c r="THH143" s="2"/>
      <c r="THI143" s="1"/>
      <c r="THS143" s="2"/>
      <c r="THT143" s="1"/>
      <c r="TID143" s="2"/>
      <c r="TIE143" s="1"/>
      <c r="TIO143" s="2"/>
      <c r="TIP143" s="1"/>
      <c r="TIZ143" s="2"/>
      <c r="TJA143" s="1"/>
      <c r="TJK143" s="2"/>
      <c r="TJL143" s="1"/>
      <c r="TJV143" s="2"/>
      <c r="TJW143" s="1"/>
      <c r="TKG143" s="2"/>
      <c r="TKH143" s="1"/>
      <c r="TKR143" s="2"/>
      <c r="TKS143" s="1"/>
      <c r="TLC143" s="2"/>
      <c r="TLD143" s="1"/>
      <c r="TLN143" s="2"/>
      <c r="TLO143" s="1"/>
      <c r="TLY143" s="2"/>
      <c r="TLZ143" s="1"/>
      <c r="TMJ143" s="2"/>
      <c r="TMK143" s="1"/>
      <c r="TMU143" s="2"/>
      <c r="TMV143" s="1"/>
      <c r="TNF143" s="2"/>
      <c r="TNG143" s="1"/>
      <c r="TNQ143" s="2"/>
      <c r="TNR143" s="1"/>
      <c r="TOB143" s="2"/>
      <c r="TOC143" s="1"/>
      <c r="TOM143" s="2"/>
      <c r="TON143" s="1"/>
      <c r="TOX143" s="2"/>
      <c r="TOY143" s="1"/>
      <c r="TPI143" s="2"/>
      <c r="TPJ143" s="1"/>
      <c r="TPT143" s="2"/>
      <c r="TPU143" s="1"/>
      <c r="TQE143" s="2"/>
      <c r="TQF143" s="1"/>
      <c r="TQP143" s="2"/>
      <c r="TQQ143" s="1"/>
      <c r="TRA143" s="2"/>
      <c r="TRB143" s="1"/>
      <c r="TRL143" s="2"/>
      <c r="TRM143" s="1"/>
      <c r="TRW143" s="2"/>
      <c r="TRX143" s="1"/>
      <c r="TSH143" s="2"/>
      <c r="TSI143" s="1"/>
      <c r="TSS143" s="2"/>
      <c r="TST143" s="1"/>
      <c r="TTD143" s="2"/>
      <c r="TTE143" s="1"/>
      <c r="TTO143" s="2"/>
      <c r="TTP143" s="1"/>
      <c r="TTZ143" s="2"/>
      <c r="TUA143" s="1"/>
      <c r="TUK143" s="2"/>
      <c r="TUL143" s="1"/>
      <c r="TUV143" s="2"/>
      <c r="TUW143" s="1"/>
      <c r="TVG143" s="2"/>
      <c r="TVH143" s="1"/>
      <c r="TVR143" s="2"/>
      <c r="TVS143" s="1"/>
      <c r="TWC143" s="2"/>
      <c r="TWD143" s="1"/>
      <c r="TWN143" s="2"/>
      <c r="TWO143" s="1"/>
      <c r="TWY143" s="2"/>
      <c r="TWZ143" s="1"/>
      <c r="TXJ143" s="2"/>
      <c r="TXK143" s="1"/>
      <c r="TXU143" s="2"/>
      <c r="TXV143" s="1"/>
      <c r="TYF143" s="2"/>
      <c r="TYG143" s="1"/>
      <c r="TYQ143" s="2"/>
      <c r="TYR143" s="1"/>
      <c r="TZB143" s="2"/>
      <c r="TZC143" s="1"/>
      <c r="TZM143" s="2"/>
      <c r="TZN143" s="1"/>
      <c r="TZX143" s="2"/>
      <c r="TZY143" s="1"/>
      <c r="UAI143" s="2"/>
      <c r="UAJ143" s="1"/>
      <c r="UAT143" s="2"/>
      <c r="UAU143" s="1"/>
      <c r="UBE143" s="2"/>
      <c r="UBF143" s="1"/>
      <c r="UBP143" s="2"/>
      <c r="UBQ143" s="1"/>
      <c r="UCA143" s="2"/>
      <c r="UCB143" s="1"/>
      <c r="UCL143" s="2"/>
      <c r="UCM143" s="1"/>
      <c r="UCW143" s="2"/>
      <c r="UCX143" s="1"/>
      <c r="UDH143" s="2"/>
      <c r="UDI143" s="1"/>
      <c r="UDS143" s="2"/>
      <c r="UDT143" s="1"/>
      <c r="UED143" s="2"/>
      <c r="UEE143" s="1"/>
      <c r="UEO143" s="2"/>
      <c r="UEP143" s="1"/>
      <c r="UEZ143" s="2"/>
      <c r="UFA143" s="1"/>
      <c r="UFK143" s="2"/>
      <c r="UFL143" s="1"/>
      <c r="UFV143" s="2"/>
      <c r="UFW143" s="1"/>
      <c r="UGG143" s="2"/>
      <c r="UGH143" s="1"/>
      <c r="UGR143" s="2"/>
      <c r="UGS143" s="1"/>
      <c r="UHC143" s="2"/>
      <c r="UHD143" s="1"/>
      <c r="UHN143" s="2"/>
      <c r="UHO143" s="1"/>
      <c r="UHY143" s="2"/>
      <c r="UHZ143" s="1"/>
      <c r="UIJ143" s="2"/>
      <c r="UIK143" s="1"/>
      <c r="UIU143" s="2"/>
      <c r="UIV143" s="1"/>
      <c r="UJF143" s="2"/>
      <c r="UJG143" s="1"/>
      <c r="UJQ143" s="2"/>
      <c r="UJR143" s="1"/>
      <c r="UKB143" s="2"/>
      <c r="UKC143" s="1"/>
      <c r="UKM143" s="2"/>
      <c r="UKN143" s="1"/>
      <c r="UKX143" s="2"/>
      <c r="UKY143" s="1"/>
      <c r="ULI143" s="2"/>
      <c r="ULJ143" s="1"/>
      <c r="ULT143" s="2"/>
      <c r="ULU143" s="1"/>
      <c r="UME143" s="2"/>
      <c r="UMF143" s="1"/>
      <c r="UMP143" s="2"/>
      <c r="UMQ143" s="1"/>
      <c r="UNA143" s="2"/>
      <c r="UNB143" s="1"/>
      <c r="UNL143" s="2"/>
      <c r="UNM143" s="1"/>
      <c r="UNW143" s="2"/>
      <c r="UNX143" s="1"/>
      <c r="UOH143" s="2"/>
      <c r="UOI143" s="1"/>
      <c r="UOS143" s="2"/>
      <c r="UOT143" s="1"/>
      <c r="UPD143" s="2"/>
      <c r="UPE143" s="1"/>
      <c r="UPO143" s="2"/>
      <c r="UPP143" s="1"/>
      <c r="UPZ143" s="2"/>
      <c r="UQA143" s="1"/>
      <c r="UQK143" s="2"/>
      <c r="UQL143" s="1"/>
      <c r="UQV143" s="2"/>
      <c r="UQW143" s="1"/>
      <c r="URG143" s="2"/>
      <c r="URH143" s="1"/>
      <c r="URR143" s="2"/>
      <c r="URS143" s="1"/>
      <c r="USC143" s="2"/>
      <c r="USD143" s="1"/>
      <c r="USN143" s="2"/>
      <c r="USO143" s="1"/>
      <c r="USY143" s="2"/>
      <c r="USZ143" s="1"/>
      <c r="UTJ143" s="2"/>
      <c r="UTK143" s="1"/>
      <c r="UTU143" s="2"/>
      <c r="UTV143" s="1"/>
      <c r="UUF143" s="2"/>
      <c r="UUG143" s="1"/>
      <c r="UUQ143" s="2"/>
      <c r="UUR143" s="1"/>
      <c r="UVB143" s="2"/>
      <c r="UVC143" s="1"/>
      <c r="UVM143" s="2"/>
      <c r="UVN143" s="1"/>
      <c r="UVX143" s="2"/>
      <c r="UVY143" s="1"/>
      <c r="UWI143" s="2"/>
      <c r="UWJ143" s="1"/>
      <c r="UWT143" s="2"/>
      <c r="UWU143" s="1"/>
      <c r="UXE143" s="2"/>
      <c r="UXF143" s="1"/>
      <c r="UXP143" s="2"/>
      <c r="UXQ143" s="1"/>
      <c r="UYA143" s="2"/>
      <c r="UYB143" s="1"/>
      <c r="UYL143" s="2"/>
      <c r="UYM143" s="1"/>
      <c r="UYW143" s="2"/>
      <c r="UYX143" s="1"/>
      <c r="UZH143" s="2"/>
      <c r="UZI143" s="1"/>
      <c r="UZS143" s="2"/>
      <c r="UZT143" s="1"/>
      <c r="VAD143" s="2"/>
      <c r="VAE143" s="1"/>
      <c r="VAO143" s="2"/>
      <c r="VAP143" s="1"/>
      <c r="VAZ143" s="2"/>
      <c r="VBA143" s="1"/>
      <c r="VBK143" s="2"/>
      <c r="VBL143" s="1"/>
      <c r="VBV143" s="2"/>
      <c r="VBW143" s="1"/>
      <c r="VCG143" s="2"/>
      <c r="VCH143" s="1"/>
      <c r="VCR143" s="2"/>
      <c r="VCS143" s="1"/>
      <c r="VDC143" s="2"/>
      <c r="VDD143" s="1"/>
      <c r="VDN143" s="2"/>
      <c r="VDO143" s="1"/>
      <c r="VDY143" s="2"/>
      <c r="VDZ143" s="1"/>
      <c r="VEJ143" s="2"/>
      <c r="VEK143" s="1"/>
      <c r="VEU143" s="2"/>
      <c r="VEV143" s="1"/>
      <c r="VFF143" s="2"/>
      <c r="VFG143" s="1"/>
      <c r="VFQ143" s="2"/>
      <c r="VFR143" s="1"/>
      <c r="VGB143" s="2"/>
      <c r="VGC143" s="1"/>
      <c r="VGM143" s="2"/>
      <c r="VGN143" s="1"/>
      <c r="VGX143" s="2"/>
      <c r="VGY143" s="1"/>
      <c r="VHI143" s="2"/>
      <c r="VHJ143" s="1"/>
      <c r="VHT143" s="2"/>
      <c r="VHU143" s="1"/>
      <c r="VIE143" s="2"/>
      <c r="VIF143" s="1"/>
      <c r="VIP143" s="2"/>
      <c r="VIQ143" s="1"/>
      <c r="VJA143" s="2"/>
      <c r="VJB143" s="1"/>
      <c r="VJL143" s="2"/>
      <c r="VJM143" s="1"/>
      <c r="VJW143" s="2"/>
      <c r="VJX143" s="1"/>
      <c r="VKH143" s="2"/>
      <c r="VKI143" s="1"/>
      <c r="VKS143" s="2"/>
      <c r="VKT143" s="1"/>
      <c r="VLD143" s="2"/>
      <c r="VLE143" s="1"/>
      <c r="VLO143" s="2"/>
      <c r="VLP143" s="1"/>
      <c r="VLZ143" s="2"/>
      <c r="VMA143" s="1"/>
      <c r="VMK143" s="2"/>
      <c r="VML143" s="1"/>
      <c r="VMV143" s="2"/>
      <c r="VMW143" s="1"/>
      <c r="VNG143" s="2"/>
      <c r="VNH143" s="1"/>
      <c r="VNR143" s="2"/>
      <c r="VNS143" s="1"/>
      <c r="VOC143" s="2"/>
      <c r="VOD143" s="1"/>
      <c r="VON143" s="2"/>
      <c r="VOO143" s="1"/>
      <c r="VOY143" s="2"/>
      <c r="VOZ143" s="1"/>
      <c r="VPJ143" s="2"/>
      <c r="VPK143" s="1"/>
      <c r="VPU143" s="2"/>
      <c r="VPV143" s="1"/>
      <c r="VQF143" s="2"/>
      <c r="VQG143" s="1"/>
      <c r="VQQ143" s="2"/>
      <c r="VQR143" s="1"/>
      <c r="VRB143" s="2"/>
      <c r="VRC143" s="1"/>
      <c r="VRM143" s="2"/>
      <c r="VRN143" s="1"/>
      <c r="VRX143" s="2"/>
      <c r="VRY143" s="1"/>
      <c r="VSI143" s="2"/>
      <c r="VSJ143" s="1"/>
      <c r="VST143" s="2"/>
      <c r="VSU143" s="1"/>
      <c r="VTE143" s="2"/>
      <c r="VTF143" s="1"/>
      <c r="VTP143" s="2"/>
      <c r="VTQ143" s="1"/>
      <c r="VUA143" s="2"/>
      <c r="VUB143" s="1"/>
      <c r="VUL143" s="2"/>
      <c r="VUM143" s="1"/>
      <c r="VUW143" s="2"/>
      <c r="VUX143" s="1"/>
      <c r="VVH143" s="2"/>
      <c r="VVI143" s="1"/>
      <c r="VVS143" s="2"/>
      <c r="VVT143" s="1"/>
      <c r="VWD143" s="2"/>
      <c r="VWE143" s="1"/>
      <c r="VWO143" s="2"/>
      <c r="VWP143" s="1"/>
      <c r="VWZ143" s="2"/>
      <c r="VXA143" s="1"/>
      <c r="VXK143" s="2"/>
      <c r="VXL143" s="1"/>
      <c r="VXV143" s="2"/>
      <c r="VXW143" s="1"/>
      <c r="VYG143" s="2"/>
      <c r="VYH143" s="1"/>
      <c r="VYR143" s="2"/>
      <c r="VYS143" s="1"/>
      <c r="VZC143" s="2"/>
      <c r="VZD143" s="1"/>
      <c r="VZN143" s="2"/>
      <c r="VZO143" s="1"/>
      <c r="VZY143" s="2"/>
      <c r="VZZ143" s="1"/>
      <c r="WAJ143" s="2"/>
      <c r="WAK143" s="1"/>
      <c r="WAU143" s="2"/>
      <c r="WAV143" s="1"/>
      <c r="WBF143" s="2"/>
      <c r="WBG143" s="1"/>
      <c r="WBQ143" s="2"/>
      <c r="WBR143" s="1"/>
      <c r="WCB143" s="2"/>
      <c r="WCC143" s="1"/>
      <c r="WCM143" s="2"/>
      <c r="WCN143" s="1"/>
      <c r="WCX143" s="2"/>
      <c r="WCY143" s="1"/>
      <c r="WDI143" s="2"/>
      <c r="WDJ143" s="1"/>
      <c r="WDT143" s="2"/>
      <c r="WDU143" s="1"/>
      <c r="WEE143" s="2"/>
      <c r="WEF143" s="1"/>
      <c r="WEP143" s="2"/>
      <c r="WEQ143" s="1"/>
      <c r="WFA143" s="2"/>
      <c r="WFB143" s="1"/>
      <c r="WFL143" s="2"/>
      <c r="WFM143" s="1"/>
      <c r="WFW143" s="2"/>
      <c r="WFX143" s="1"/>
      <c r="WGH143" s="2"/>
      <c r="WGI143" s="1"/>
      <c r="WGS143" s="2"/>
      <c r="WGT143" s="1"/>
      <c r="WHD143" s="2"/>
      <c r="WHE143" s="1"/>
      <c r="WHO143" s="2"/>
      <c r="WHP143" s="1"/>
      <c r="WHZ143" s="2"/>
      <c r="WIA143" s="1"/>
      <c r="WIK143" s="2"/>
      <c r="WIL143" s="1"/>
      <c r="WIV143" s="2"/>
      <c r="WIW143" s="1"/>
      <c r="WJG143" s="2"/>
      <c r="WJH143" s="1"/>
      <c r="WJR143" s="2"/>
      <c r="WJS143" s="1"/>
      <c r="WKC143" s="2"/>
      <c r="WKD143" s="1"/>
      <c r="WKN143" s="2"/>
      <c r="WKO143" s="1"/>
      <c r="WKY143" s="2"/>
      <c r="WKZ143" s="1"/>
      <c r="WLJ143" s="2"/>
      <c r="WLK143" s="1"/>
      <c r="WLU143" s="2"/>
      <c r="WLV143" s="1"/>
      <c r="WMF143" s="2"/>
      <c r="WMG143" s="1"/>
      <c r="WMQ143" s="2"/>
      <c r="WMR143" s="1"/>
      <c r="WNB143" s="2"/>
      <c r="WNC143" s="1"/>
      <c r="WNM143" s="2"/>
      <c r="WNN143" s="1"/>
      <c r="WNX143" s="2"/>
      <c r="WNY143" s="1"/>
      <c r="WOI143" s="2"/>
      <c r="WOJ143" s="1"/>
      <c r="WOT143" s="2"/>
      <c r="WOU143" s="1"/>
      <c r="WPE143" s="2"/>
      <c r="WPF143" s="1"/>
      <c r="WPP143" s="2"/>
      <c r="WPQ143" s="1"/>
      <c r="WQA143" s="2"/>
      <c r="WQB143" s="1"/>
      <c r="WQL143" s="2"/>
      <c r="WQM143" s="1"/>
      <c r="WQW143" s="2"/>
      <c r="WQX143" s="1"/>
      <c r="WRH143" s="2"/>
      <c r="WRI143" s="1"/>
      <c r="WRS143" s="2"/>
      <c r="WRT143" s="1"/>
      <c r="WSD143" s="2"/>
      <c r="WSE143" s="1"/>
      <c r="WSO143" s="2"/>
      <c r="WSP143" s="1"/>
      <c r="WSZ143" s="2"/>
      <c r="WTA143" s="1"/>
      <c r="WTK143" s="2"/>
      <c r="WTL143" s="1"/>
      <c r="WTV143" s="2"/>
      <c r="WTW143" s="1"/>
      <c r="WUG143" s="2"/>
      <c r="WUH143" s="1"/>
      <c r="WUR143" s="2"/>
      <c r="WUS143" s="1"/>
      <c r="WVC143" s="2"/>
      <c r="WVD143" s="1"/>
      <c r="WVN143" s="2"/>
      <c r="WVO143" s="1"/>
      <c r="WVY143" s="2"/>
      <c r="WVZ143" s="1"/>
      <c r="WWJ143" s="2"/>
      <c r="WWK143" s="1"/>
      <c r="WWU143" s="2"/>
      <c r="WWV143" s="1"/>
      <c r="WXF143" s="2"/>
      <c r="WXG143" s="1"/>
      <c r="WXQ143" s="2"/>
      <c r="WXR143" s="1"/>
      <c r="WYB143" s="2"/>
      <c r="WYC143" s="1"/>
      <c r="WYM143" s="2"/>
      <c r="WYN143" s="1"/>
      <c r="WYX143" s="2"/>
      <c r="WYY143" s="1"/>
      <c r="WZI143" s="2"/>
      <c r="WZJ143" s="1"/>
      <c r="WZT143" s="2"/>
      <c r="WZU143" s="1"/>
      <c r="XAE143" s="2"/>
      <c r="XAF143" s="1"/>
      <c r="XAP143" s="2"/>
      <c r="XAQ143" s="1"/>
      <c r="XBA143" s="2"/>
      <c r="XBB143" s="1"/>
      <c r="XBL143" s="2"/>
      <c r="XBM143" s="1"/>
      <c r="XBW143" s="2"/>
      <c r="XBX143" s="1"/>
      <c r="XCH143" s="2"/>
      <c r="XCI143" s="1"/>
      <c r="XCS143" s="2"/>
      <c r="XCT143" s="1"/>
      <c r="XDD143" s="2"/>
      <c r="XDE143" s="1"/>
      <c r="XDO143" s="2"/>
      <c r="XDP143" s="1"/>
      <c r="XDZ143" s="2"/>
      <c r="XEA143" s="1"/>
      <c r="XEK143" s="2"/>
      <c r="XEL143" s="1"/>
      <c r="XEV143" s="2"/>
      <c r="XEW143" s="1"/>
    </row>
    <row r="144" spans="1:1021 1031:2044 2054:3067 3077:4090 4100:5113 5123:6136 6146:7159 7169:9216 9226:10239 10249:11262 11272:12285 12295:13308 13318:14331 14341:15354 15364:16377" ht="15" customHeight="1" x14ac:dyDescent="0.3">
      <c r="A144" s="12">
        <v>2022</v>
      </c>
      <c r="B144" s="5">
        <v>143</v>
      </c>
      <c r="C144" s="5" t="s">
        <v>55</v>
      </c>
      <c r="D144" s="5" t="s">
        <v>5113</v>
      </c>
      <c r="E144" s="5" t="s">
        <v>2016</v>
      </c>
      <c r="F144" s="5" t="s">
        <v>19</v>
      </c>
      <c r="G144" s="5" t="s">
        <v>1278</v>
      </c>
      <c r="H144" s="5">
        <v>17</v>
      </c>
      <c r="I144" s="7">
        <v>45047</v>
      </c>
      <c r="J144" s="5" t="s">
        <v>44</v>
      </c>
      <c r="K144" s="17" t="s">
        <v>45</v>
      </c>
      <c r="S144" s="2"/>
      <c r="T144" s="1"/>
      <c r="AD144" s="2"/>
      <c r="AE144" s="1"/>
      <c r="AO144" s="2"/>
      <c r="AP144" s="1"/>
      <c r="AZ144" s="2"/>
      <c r="BA144" s="1"/>
      <c r="BK144" s="2"/>
      <c r="BL144" s="1"/>
      <c r="BV144" s="2"/>
      <c r="BW144" s="1"/>
      <c r="CG144" s="2"/>
      <c r="CH144" s="1"/>
      <c r="CR144" s="2"/>
      <c r="CS144" s="1"/>
      <c r="DC144" s="2"/>
      <c r="DD144" s="1"/>
      <c r="DN144" s="2"/>
      <c r="DO144" s="1"/>
      <c r="DY144" s="2"/>
      <c r="DZ144" s="1"/>
      <c r="EJ144" s="2"/>
      <c r="EK144" s="1"/>
      <c r="EU144" s="2"/>
      <c r="EV144" s="1"/>
      <c r="FF144" s="2"/>
      <c r="FG144" s="1"/>
      <c r="FQ144" s="2"/>
      <c r="FR144" s="1"/>
      <c r="GB144" s="2"/>
      <c r="GC144" s="1"/>
      <c r="GM144" s="2"/>
      <c r="GN144" s="1"/>
      <c r="GX144" s="2"/>
      <c r="GY144" s="1"/>
      <c r="HI144" s="2"/>
      <c r="HJ144" s="1"/>
      <c r="HT144" s="2"/>
      <c r="HU144" s="1"/>
      <c r="IE144" s="2"/>
      <c r="IF144" s="1"/>
      <c r="IP144" s="2"/>
      <c r="IQ144" s="1"/>
      <c r="JA144" s="2"/>
      <c r="JB144" s="1"/>
      <c r="JL144" s="2"/>
      <c r="JM144" s="1"/>
      <c r="JW144" s="2"/>
      <c r="JX144" s="1"/>
      <c r="KH144" s="2"/>
      <c r="KI144" s="1"/>
      <c r="KS144" s="2"/>
      <c r="KT144" s="1"/>
      <c r="LD144" s="2"/>
      <c r="LE144" s="1"/>
      <c r="LO144" s="2"/>
      <c r="LP144" s="1"/>
      <c r="LZ144" s="2"/>
      <c r="MA144" s="1"/>
      <c r="MK144" s="2"/>
      <c r="ML144" s="1"/>
      <c r="MV144" s="2"/>
      <c r="MW144" s="1"/>
      <c r="NG144" s="2"/>
      <c r="NH144" s="1"/>
      <c r="NR144" s="2"/>
      <c r="NS144" s="1"/>
      <c r="OC144" s="2"/>
      <c r="OD144" s="1"/>
      <c r="ON144" s="2"/>
      <c r="OO144" s="1"/>
      <c r="OY144" s="2"/>
      <c r="OZ144" s="1"/>
      <c r="PJ144" s="2"/>
      <c r="PK144" s="1"/>
      <c r="PU144" s="2"/>
      <c r="PV144" s="1"/>
      <c r="QF144" s="2"/>
      <c r="QG144" s="1"/>
      <c r="QQ144" s="2"/>
      <c r="QR144" s="1"/>
      <c r="RB144" s="2"/>
      <c r="RC144" s="1"/>
      <c r="RM144" s="2"/>
      <c r="RN144" s="1"/>
      <c r="RX144" s="2"/>
      <c r="RY144" s="1"/>
      <c r="SI144" s="2"/>
      <c r="SJ144" s="1"/>
      <c r="ST144" s="2"/>
      <c r="SU144" s="1"/>
      <c r="TE144" s="2"/>
      <c r="TF144" s="1"/>
      <c r="TP144" s="2"/>
      <c r="TQ144" s="1"/>
      <c r="UA144" s="2"/>
      <c r="UB144" s="1"/>
      <c r="UL144" s="2"/>
      <c r="UM144" s="1"/>
      <c r="UW144" s="2"/>
      <c r="UX144" s="1"/>
      <c r="VH144" s="2"/>
      <c r="VI144" s="1"/>
      <c r="VS144" s="2"/>
      <c r="VT144" s="1"/>
      <c r="WD144" s="2"/>
      <c r="WE144" s="1"/>
      <c r="WO144" s="2"/>
      <c r="WP144" s="1"/>
      <c r="WZ144" s="2"/>
      <c r="XA144" s="1"/>
      <c r="XK144" s="2"/>
      <c r="XL144" s="1"/>
      <c r="XV144" s="2"/>
      <c r="XW144" s="1"/>
      <c r="YG144" s="2"/>
      <c r="YH144" s="1"/>
      <c r="YR144" s="2"/>
      <c r="YS144" s="1"/>
      <c r="ZC144" s="2"/>
      <c r="ZD144" s="1"/>
      <c r="ZN144" s="2"/>
      <c r="ZO144" s="1"/>
      <c r="ZY144" s="2"/>
      <c r="ZZ144" s="1"/>
      <c r="AAJ144" s="2"/>
      <c r="AAK144" s="1"/>
      <c r="AAU144" s="2"/>
      <c r="AAV144" s="1"/>
      <c r="ABF144" s="2"/>
      <c r="ABG144" s="1"/>
      <c r="ABQ144" s="2"/>
      <c r="ABR144" s="1"/>
      <c r="ACB144" s="2"/>
      <c r="ACC144" s="1"/>
      <c r="ACM144" s="2"/>
      <c r="ACN144" s="1"/>
      <c r="ACX144" s="2"/>
      <c r="ACY144" s="1"/>
      <c r="ADI144" s="2"/>
      <c r="ADJ144" s="1"/>
      <c r="ADT144" s="2"/>
      <c r="ADU144" s="1"/>
      <c r="AEE144" s="2"/>
      <c r="AEF144" s="1"/>
      <c r="AEP144" s="2"/>
      <c r="AEQ144" s="1"/>
      <c r="AFA144" s="2"/>
      <c r="AFB144" s="1"/>
      <c r="AFL144" s="2"/>
      <c r="AFM144" s="1"/>
      <c r="AFW144" s="2"/>
      <c r="AFX144" s="1"/>
      <c r="AGH144" s="2"/>
      <c r="AGI144" s="1"/>
      <c r="AGS144" s="2"/>
      <c r="AGT144" s="1"/>
      <c r="AHD144" s="2"/>
      <c r="AHE144" s="1"/>
      <c r="AHO144" s="2"/>
      <c r="AHP144" s="1"/>
      <c r="AHZ144" s="2"/>
      <c r="AIA144" s="1"/>
      <c r="AIK144" s="2"/>
      <c r="AIL144" s="1"/>
      <c r="AIV144" s="2"/>
      <c r="AIW144" s="1"/>
      <c r="AJG144" s="2"/>
      <c r="AJH144" s="1"/>
      <c r="AJR144" s="2"/>
      <c r="AJS144" s="1"/>
      <c r="AKC144" s="2"/>
      <c r="AKD144" s="1"/>
      <c r="AKN144" s="2"/>
      <c r="AKO144" s="1"/>
      <c r="AKY144" s="2"/>
      <c r="AKZ144" s="1"/>
      <c r="ALJ144" s="2"/>
      <c r="ALK144" s="1"/>
      <c r="ALU144" s="2"/>
      <c r="ALV144" s="1"/>
      <c r="AMF144" s="2"/>
      <c r="AMG144" s="1"/>
      <c r="AMQ144" s="2"/>
      <c r="AMR144" s="1"/>
      <c r="ANB144" s="2"/>
      <c r="ANC144" s="1"/>
      <c r="ANM144" s="2"/>
      <c r="ANN144" s="1"/>
      <c r="ANX144" s="2"/>
      <c r="ANY144" s="1"/>
      <c r="AOI144" s="2"/>
      <c r="AOJ144" s="1"/>
      <c r="AOT144" s="2"/>
      <c r="AOU144" s="1"/>
      <c r="APE144" s="2"/>
      <c r="APF144" s="1"/>
      <c r="APP144" s="2"/>
      <c r="APQ144" s="1"/>
      <c r="AQA144" s="2"/>
      <c r="AQB144" s="1"/>
      <c r="AQL144" s="2"/>
      <c r="AQM144" s="1"/>
      <c r="AQW144" s="2"/>
      <c r="AQX144" s="1"/>
      <c r="ARH144" s="2"/>
      <c r="ARI144" s="1"/>
      <c r="ARS144" s="2"/>
      <c r="ART144" s="1"/>
      <c r="ASD144" s="2"/>
      <c r="ASE144" s="1"/>
      <c r="ASO144" s="2"/>
      <c r="ASP144" s="1"/>
      <c r="ASZ144" s="2"/>
      <c r="ATA144" s="1"/>
      <c r="ATK144" s="2"/>
      <c r="ATL144" s="1"/>
      <c r="ATV144" s="2"/>
      <c r="ATW144" s="1"/>
      <c r="AUG144" s="2"/>
      <c r="AUH144" s="1"/>
      <c r="AUR144" s="2"/>
      <c r="AUS144" s="1"/>
      <c r="AVC144" s="2"/>
      <c r="AVD144" s="1"/>
      <c r="AVN144" s="2"/>
      <c r="AVO144" s="1"/>
      <c r="AVY144" s="2"/>
      <c r="AVZ144" s="1"/>
      <c r="AWJ144" s="2"/>
      <c r="AWK144" s="1"/>
      <c r="AWU144" s="2"/>
      <c r="AWV144" s="1"/>
      <c r="AXF144" s="2"/>
      <c r="AXG144" s="1"/>
      <c r="AXQ144" s="2"/>
      <c r="AXR144" s="1"/>
      <c r="AYB144" s="2"/>
      <c r="AYC144" s="1"/>
      <c r="AYM144" s="2"/>
      <c r="AYN144" s="1"/>
      <c r="AYX144" s="2"/>
      <c r="AYY144" s="1"/>
      <c r="AZI144" s="2"/>
      <c r="AZJ144" s="1"/>
      <c r="AZT144" s="2"/>
      <c r="AZU144" s="1"/>
      <c r="BAE144" s="2"/>
      <c r="BAF144" s="1"/>
      <c r="BAP144" s="2"/>
      <c r="BAQ144" s="1"/>
      <c r="BBA144" s="2"/>
      <c r="BBB144" s="1"/>
      <c r="BBL144" s="2"/>
      <c r="BBM144" s="1"/>
      <c r="BBW144" s="2"/>
      <c r="BBX144" s="1"/>
      <c r="BCH144" s="2"/>
      <c r="BCI144" s="1"/>
      <c r="BCS144" s="2"/>
      <c r="BCT144" s="1"/>
      <c r="BDD144" s="2"/>
      <c r="BDE144" s="1"/>
      <c r="BDO144" s="2"/>
      <c r="BDP144" s="1"/>
      <c r="BDZ144" s="2"/>
      <c r="BEA144" s="1"/>
      <c r="BEK144" s="2"/>
      <c r="BEL144" s="1"/>
      <c r="BEV144" s="2"/>
      <c r="BEW144" s="1"/>
      <c r="BFG144" s="2"/>
      <c r="BFH144" s="1"/>
      <c r="BFR144" s="2"/>
      <c r="BFS144" s="1"/>
      <c r="BGC144" s="2"/>
      <c r="BGD144" s="1"/>
      <c r="BGN144" s="2"/>
      <c r="BGO144" s="1"/>
      <c r="BGY144" s="2"/>
      <c r="BGZ144" s="1"/>
      <c r="BHJ144" s="2"/>
      <c r="BHK144" s="1"/>
      <c r="BHU144" s="2"/>
      <c r="BHV144" s="1"/>
      <c r="BIF144" s="2"/>
      <c r="BIG144" s="1"/>
      <c r="BIQ144" s="2"/>
      <c r="BIR144" s="1"/>
      <c r="BJB144" s="2"/>
      <c r="BJC144" s="1"/>
      <c r="BJM144" s="2"/>
      <c r="BJN144" s="1"/>
      <c r="BJX144" s="2"/>
      <c r="BJY144" s="1"/>
      <c r="BKI144" s="2"/>
      <c r="BKJ144" s="1"/>
      <c r="BKT144" s="2"/>
      <c r="BKU144" s="1"/>
      <c r="BLE144" s="2"/>
      <c r="BLF144" s="1"/>
      <c r="BLP144" s="2"/>
      <c r="BLQ144" s="1"/>
      <c r="BMA144" s="2"/>
      <c r="BMB144" s="1"/>
      <c r="BML144" s="2"/>
      <c r="BMM144" s="1"/>
      <c r="BMW144" s="2"/>
      <c r="BMX144" s="1"/>
      <c r="BNH144" s="2"/>
      <c r="BNI144" s="1"/>
      <c r="BNS144" s="2"/>
      <c r="BNT144" s="1"/>
      <c r="BOD144" s="2"/>
      <c r="BOE144" s="1"/>
      <c r="BOO144" s="2"/>
      <c r="BOP144" s="1"/>
      <c r="BOZ144" s="2"/>
      <c r="BPA144" s="1"/>
      <c r="BPK144" s="2"/>
      <c r="BPL144" s="1"/>
      <c r="BPV144" s="2"/>
      <c r="BPW144" s="1"/>
      <c r="BQG144" s="2"/>
      <c r="BQH144" s="1"/>
      <c r="BQR144" s="2"/>
      <c r="BQS144" s="1"/>
      <c r="BRC144" s="2"/>
      <c r="BRD144" s="1"/>
      <c r="BRN144" s="2"/>
      <c r="BRO144" s="1"/>
      <c r="BRY144" s="2"/>
      <c r="BRZ144" s="1"/>
      <c r="BSJ144" s="2"/>
      <c r="BSK144" s="1"/>
      <c r="BSU144" s="2"/>
      <c r="BSV144" s="1"/>
      <c r="BTF144" s="2"/>
      <c r="BTG144" s="1"/>
      <c r="BTQ144" s="2"/>
      <c r="BTR144" s="1"/>
      <c r="BUB144" s="2"/>
      <c r="BUC144" s="1"/>
      <c r="BUM144" s="2"/>
      <c r="BUN144" s="1"/>
      <c r="BUX144" s="2"/>
      <c r="BUY144" s="1"/>
      <c r="BVI144" s="2"/>
      <c r="BVJ144" s="1"/>
      <c r="BVT144" s="2"/>
      <c r="BVU144" s="1"/>
      <c r="BWE144" s="2"/>
      <c r="BWF144" s="1"/>
      <c r="BWP144" s="2"/>
      <c r="BWQ144" s="1"/>
      <c r="BXA144" s="2"/>
      <c r="BXB144" s="1"/>
      <c r="BXL144" s="2"/>
      <c r="BXM144" s="1"/>
      <c r="BXW144" s="2"/>
      <c r="BXX144" s="1"/>
      <c r="BYH144" s="2"/>
      <c r="BYI144" s="1"/>
      <c r="BYS144" s="2"/>
      <c r="BYT144" s="1"/>
      <c r="BZD144" s="2"/>
      <c r="BZE144" s="1"/>
      <c r="BZO144" s="2"/>
      <c r="BZP144" s="1"/>
      <c r="BZZ144" s="2"/>
      <c r="CAA144" s="1"/>
      <c r="CAK144" s="2"/>
      <c r="CAL144" s="1"/>
      <c r="CAV144" s="2"/>
      <c r="CAW144" s="1"/>
      <c r="CBG144" s="2"/>
      <c r="CBH144" s="1"/>
      <c r="CBR144" s="2"/>
      <c r="CBS144" s="1"/>
      <c r="CCC144" s="2"/>
      <c r="CCD144" s="1"/>
      <c r="CCN144" s="2"/>
      <c r="CCO144" s="1"/>
      <c r="CCY144" s="2"/>
      <c r="CCZ144" s="1"/>
      <c r="CDJ144" s="2"/>
      <c r="CDK144" s="1"/>
      <c r="CDU144" s="2"/>
      <c r="CDV144" s="1"/>
      <c r="CEF144" s="2"/>
      <c r="CEG144" s="1"/>
      <c r="CEQ144" s="2"/>
      <c r="CER144" s="1"/>
      <c r="CFB144" s="2"/>
      <c r="CFC144" s="1"/>
      <c r="CFM144" s="2"/>
      <c r="CFN144" s="1"/>
      <c r="CFX144" s="2"/>
      <c r="CFY144" s="1"/>
      <c r="CGI144" s="2"/>
      <c r="CGJ144" s="1"/>
      <c r="CGT144" s="2"/>
      <c r="CGU144" s="1"/>
      <c r="CHE144" s="2"/>
      <c r="CHF144" s="1"/>
      <c r="CHP144" s="2"/>
      <c r="CHQ144" s="1"/>
      <c r="CIA144" s="2"/>
      <c r="CIB144" s="1"/>
      <c r="CIL144" s="2"/>
      <c r="CIM144" s="1"/>
      <c r="CIW144" s="2"/>
      <c r="CIX144" s="1"/>
      <c r="CJH144" s="2"/>
      <c r="CJI144" s="1"/>
      <c r="CJS144" s="2"/>
      <c r="CJT144" s="1"/>
      <c r="CKD144" s="2"/>
      <c r="CKE144" s="1"/>
      <c r="CKO144" s="2"/>
      <c r="CKP144" s="1"/>
      <c r="CKZ144" s="2"/>
      <c r="CLA144" s="1"/>
      <c r="CLK144" s="2"/>
      <c r="CLL144" s="1"/>
      <c r="CLV144" s="2"/>
      <c r="CLW144" s="1"/>
      <c r="CMG144" s="2"/>
      <c r="CMH144" s="1"/>
      <c r="CMR144" s="2"/>
      <c r="CMS144" s="1"/>
      <c r="CNC144" s="2"/>
      <c r="CND144" s="1"/>
      <c r="CNN144" s="2"/>
      <c r="CNO144" s="1"/>
      <c r="CNY144" s="2"/>
      <c r="CNZ144" s="1"/>
      <c r="COJ144" s="2"/>
      <c r="COK144" s="1"/>
      <c r="COU144" s="2"/>
      <c r="COV144" s="1"/>
      <c r="CPF144" s="2"/>
      <c r="CPG144" s="1"/>
      <c r="CPQ144" s="2"/>
      <c r="CPR144" s="1"/>
      <c r="CQB144" s="2"/>
      <c r="CQC144" s="1"/>
      <c r="CQM144" s="2"/>
      <c r="CQN144" s="1"/>
      <c r="CQX144" s="2"/>
      <c r="CQY144" s="1"/>
      <c r="CRI144" s="2"/>
      <c r="CRJ144" s="1"/>
      <c r="CRT144" s="2"/>
      <c r="CRU144" s="1"/>
      <c r="CSE144" s="2"/>
      <c r="CSF144" s="1"/>
      <c r="CSP144" s="2"/>
      <c r="CSQ144" s="1"/>
      <c r="CTA144" s="2"/>
      <c r="CTB144" s="1"/>
      <c r="CTL144" s="2"/>
      <c r="CTM144" s="1"/>
      <c r="CTW144" s="2"/>
      <c r="CTX144" s="1"/>
      <c r="CUH144" s="2"/>
      <c r="CUI144" s="1"/>
      <c r="CUS144" s="2"/>
      <c r="CUT144" s="1"/>
      <c r="CVD144" s="2"/>
      <c r="CVE144" s="1"/>
      <c r="CVO144" s="2"/>
      <c r="CVP144" s="1"/>
      <c r="CVZ144" s="2"/>
      <c r="CWA144" s="1"/>
      <c r="CWK144" s="2"/>
      <c r="CWL144" s="1"/>
      <c r="CWV144" s="2"/>
      <c r="CWW144" s="1"/>
      <c r="CXG144" s="2"/>
      <c r="CXH144" s="1"/>
      <c r="CXR144" s="2"/>
      <c r="CXS144" s="1"/>
      <c r="CYC144" s="2"/>
      <c r="CYD144" s="1"/>
      <c r="CYN144" s="2"/>
      <c r="CYO144" s="1"/>
      <c r="CYY144" s="2"/>
      <c r="CYZ144" s="1"/>
      <c r="CZJ144" s="2"/>
      <c r="CZK144" s="1"/>
      <c r="CZU144" s="2"/>
      <c r="CZV144" s="1"/>
      <c r="DAF144" s="2"/>
      <c r="DAG144" s="1"/>
      <c r="DAQ144" s="2"/>
      <c r="DAR144" s="1"/>
      <c r="DBB144" s="2"/>
      <c r="DBC144" s="1"/>
      <c r="DBM144" s="2"/>
      <c r="DBN144" s="1"/>
      <c r="DBX144" s="2"/>
      <c r="DBY144" s="1"/>
      <c r="DCI144" s="2"/>
      <c r="DCJ144" s="1"/>
      <c r="DCT144" s="2"/>
      <c r="DCU144" s="1"/>
      <c r="DDE144" s="2"/>
      <c r="DDF144" s="1"/>
      <c r="DDP144" s="2"/>
      <c r="DDQ144" s="1"/>
      <c r="DEA144" s="2"/>
      <c r="DEB144" s="1"/>
      <c r="DEL144" s="2"/>
      <c r="DEM144" s="1"/>
      <c r="DEW144" s="2"/>
      <c r="DEX144" s="1"/>
      <c r="DFH144" s="2"/>
      <c r="DFI144" s="1"/>
      <c r="DFS144" s="2"/>
      <c r="DFT144" s="1"/>
      <c r="DGD144" s="2"/>
      <c r="DGE144" s="1"/>
      <c r="DGO144" s="2"/>
      <c r="DGP144" s="1"/>
      <c r="DGZ144" s="2"/>
      <c r="DHA144" s="1"/>
      <c r="DHK144" s="2"/>
      <c r="DHL144" s="1"/>
      <c r="DHV144" s="2"/>
      <c r="DHW144" s="1"/>
      <c r="DIG144" s="2"/>
      <c r="DIH144" s="1"/>
      <c r="DIR144" s="2"/>
      <c r="DIS144" s="1"/>
      <c r="DJC144" s="2"/>
      <c r="DJD144" s="1"/>
      <c r="DJN144" s="2"/>
      <c r="DJO144" s="1"/>
      <c r="DJY144" s="2"/>
      <c r="DJZ144" s="1"/>
      <c r="DKJ144" s="2"/>
      <c r="DKK144" s="1"/>
      <c r="DKU144" s="2"/>
      <c r="DKV144" s="1"/>
      <c r="DLF144" s="2"/>
      <c r="DLG144" s="1"/>
      <c r="DLQ144" s="2"/>
      <c r="DLR144" s="1"/>
      <c r="DMB144" s="2"/>
      <c r="DMC144" s="1"/>
      <c r="DMM144" s="2"/>
      <c r="DMN144" s="1"/>
      <c r="DMX144" s="2"/>
      <c r="DMY144" s="1"/>
      <c r="DNI144" s="2"/>
      <c r="DNJ144" s="1"/>
      <c r="DNT144" s="2"/>
      <c r="DNU144" s="1"/>
      <c r="DOE144" s="2"/>
      <c r="DOF144" s="1"/>
      <c r="DOP144" s="2"/>
      <c r="DOQ144" s="1"/>
      <c r="DPA144" s="2"/>
      <c r="DPB144" s="1"/>
      <c r="DPL144" s="2"/>
      <c r="DPM144" s="1"/>
      <c r="DPW144" s="2"/>
      <c r="DPX144" s="1"/>
      <c r="DQH144" s="2"/>
      <c r="DQI144" s="1"/>
      <c r="DQS144" s="2"/>
      <c r="DQT144" s="1"/>
      <c r="DRD144" s="2"/>
      <c r="DRE144" s="1"/>
      <c r="DRO144" s="2"/>
      <c r="DRP144" s="1"/>
      <c r="DRZ144" s="2"/>
      <c r="DSA144" s="1"/>
      <c r="DSK144" s="2"/>
      <c r="DSL144" s="1"/>
      <c r="DSV144" s="2"/>
      <c r="DSW144" s="1"/>
      <c r="DTG144" s="2"/>
      <c r="DTH144" s="1"/>
      <c r="DTR144" s="2"/>
      <c r="DTS144" s="1"/>
      <c r="DUC144" s="2"/>
      <c r="DUD144" s="1"/>
      <c r="DUN144" s="2"/>
      <c r="DUO144" s="1"/>
      <c r="DUY144" s="2"/>
      <c r="DUZ144" s="1"/>
      <c r="DVJ144" s="2"/>
      <c r="DVK144" s="1"/>
      <c r="DVU144" s="2"/>
      <c r="DVV144" s="1"/>
      <c r="DWF144" s="2"/>
      <c r="DWG144" s="1"/>
      <c r="DWQ144" s="2"/>
      <c r="DWR144" s="1"/>
      <c r="DXB144" s="2"/>
      <c r="DXC144" s="1"/>
      <c r="DXM144" s="2"/>
      <c r="DXN144" s="1"/>
      <c r="DXX144" s="2"/>
      <c r="DXY144" s="1"/>
      <c r="DYI144" s="2"/>
      <c r="DYJ144" s="1"/>
      <c r="DYT144" s="2"/>
      <c r="DYU144" s="1"/>
      <c r="DZE144" s="2"/>
      <c r="DZF144" s="1"/>
      <c r="DZP144" s="2"/>
      <c r="DZQ144" s="1"/>
      <c r="EAA144" s="2"/>
      <c r="EAB144" s="1"/>
      <c r="EAL144" s="2"/>
      <c r="EAM144" s="1"/>
      <c r="EAW144" s="2"/>
      <c r="EAX144" s="1"/>
      <c r="EBH144" s="2"/>
      <c r="EBI144" s="1"/>
      <c r="EBS144" s="2"/>
      <c r="EBT144" s="1"/>
      <c r="ECD144" s="2"/>
      <c r="ECE144" s="1"/>
      <c r="ECO144" s="2"/>
      <c r="ECP144" s="1"/>
      <c r="ECZ144" s="2"/>
      <c r="EDA144" s="1"/>
      <c r="EDK144" s="2"/>
      <c r="EDL144" s="1"/>
      <c r="EDV144" s="2"/>
      <c r="EDW144" s="1"/>
      <c r="EEG144" s="2"/>
      <c r="EEH144" s="1"/>
      <c r="EER144" s="2"/>
      <c r="EES144" s="1"/>
      <c r="EFC144" s="2"/>
      <c r="EFD144" s="1"/>
      <c r="EFN144" s="2"/>
      <c r="EFO144" s="1"/>
      <c r="EFY144" s="2"/>
      <c r="EFZ144" s="1"/>
      <c r="EGJ144" s="2"/>
      <c r="EGK144" s="1"/>
      <c r="EGU144" s="2"/>
      <c r="EGV144" s="1"/>
      <c r="EHF144" s="2"/>
      <c r="EHG144" s="1"/>
      <c r="EHQ144" s="2"/>
      <c r="EHR144" s="1"/>
      <c r="EIB144" s="2"/>
      <c r="EIC144" s="1"/>
      <c r="EIM144" s="2"/>
      <c r="EIN144" s="1"/>
      <c r="EIX144" s="2"/>
      <c r="EIY144" s="1"/>
      <c r="EJI144" s="2"/>
      <c r="EJJ144" s="1"/>
      <c r="EJT144" s="2"/>
      <c r="EJU144" s="1"/>
      <c r="EKE144" s="2"/>
      <c r="EKF144" s="1"/>
      <c r="EKP144" s="2"/>
      <c r="EKQ144" s="1"/>
      <c r="ELA144" s="2"/>
      <c r="ELB144" s="1"/>
      <c r="ELL144" s="2"/>
      <c r="ELM144" s="1"/>
      <c r="ELW144" s="2"/>
      <c r="ELX144" s="1"/>
      <c r="EMH144" s="2"/>
      <c r="EMI144" s="1"/>
      <c r="EMS144" s="2"/>
      <c r="EMT144" s="1"/>
      <c r="END144" s="2"/>
      <c r="ENE144" s="1"/>
      <c r="ENO144" s="2"/>
      <c r="ENP144" s="1"/>
      <c r="ENZ144" s="2"/>
      <c r="EOA144" s="1"/>
      <c r="EOK144" s="2"/>
      <c r="EOL144" s="1"/>
      <c r="EOV144" s="2"/>
      <c r="EOW144" s="1"/>
      <c r="EPG144" s="2"/>
      <c r="EPH144" s="1"/>
      <c r="EPR144" s="2"/>
      <c r="EPS144" s="1"/>
      <c r="EQC144" s="2"/>
      <c r="EQD144" s="1"/>
      <c r="EQN144" s="2"/>
      <c r="EQO144" s="1"/>
      <c r="EQY144" s="2"/>
      <c r="EQZ144" s="1"/>
      <c r="ERJ144" s="2"/>
      <c r="ERK144" s="1"/>
      <c r="ERU144" s="2"/>
      <c r="ERV144" s="1"/>
      <c r="ESF144" s="2"/>
      <c r="ESG144" s="1"/>
      <c r="ESQ144" s="2"/>
      <c r="ESR144" s="1"/>
      <c r="ETB144" s="2"/>
      <c r="ETC144" s="1"/>
      <c r="ETM144" s="2"/>
      <c r="ETN144" s="1"/>
      <c r="ETX144" s="2"/>
      <c r="ETY144" s="1"/>
      <c r="EUI144" s="2"/>
      <c r="EUJ144" s="1"/>
      <c r="EUT144" s="2"/>
      <c r="EUU144" s="1"/>
      <c r="EVE144" s="2"/>
      <c r="EVF144" s="1"/>
      <c r="EVP144" s="2"/>
      <c r="EVQ144" s="1"/>
      <c r="EWA144" s="2"/>
      <c r="EWB144" s="1"/>
      <c r="EWL144" s="2"/>
      <c r="EWM144" s="1"/>
      <c r="EWW144" s="2"/>
      <c r="EWX144" s="1"/>
      <c r="EXH144" s="2"/>
      <c r="EXI144" s="1"/>
      <c r="EXS144" s="2"/>
      <c r="EXT144" s="1"/>
      <c r="EYD144" s="2"/>
      <c r="EYE144" s="1"/>
      <c r="EYO144" s="2"/>
      <c r="EYP144" s="1"/>
      <c r="EYZ144" s="2"/>
      <c r="EZA144" s="1"/>
      <c r="EZK144" s="2"/>
      <c r="EZL144" s="1"/>
      <c r="EZV144" s="2"/>
      <c r="EZW144" s="1"/>
      <c r="FAG144" s="2"/>
      <c r="FAH144" s="1"/>
      <c r="FAR144" s="2"/>
      <c r="FAS144" s="1"/>
      <c r="FBC144" s="2"/>
      <c r="FBD144" s="1"/>
      <c r="FBN144" s="2"/>
      <c r="FBO144" s="1"/>
      <c r="FBY144" s="2"/>
      <c r="FBZ144" s="1"/>
      <c r="FCJ144" s="2"/>
      <c r="FCK144" s="1"/>
      <c r="FCU144" s="2"/>
      <c r="FCV144" s="1"/>
      <c r="FDF144" s="2"/>
      <c r="FDG144" s="1"/>
      <c r="FDQ144" s="2"/>
      <c r="FDR144" s="1"/>
      <c r="FEB144" s="2"/>
      <c r="FEC144" s="1"/>
      <c r="FEM144" s="2"/>
      <c r="FEN144" s="1"/>
      <c r="FEX144" s="2"/>
      <c r="FEY144" s="1"/>
      <c r="FFI144" s="2"/>
      <c r="FFJ144" s="1"/>
      <c r="FFT144" s="2"/>
      <c r="FFU144" s="1"/>
      <c r="FGE144" s="2"/>
      <c r="FGF144" s="1"/>
      <c r="FGP144" s="2"/>
      <c r="FGQ144" s="1"/>
      <c r="FHA144" s="2"/>
      <c r="FHB144" s="1"/>
      <c r="FHL144" s="2"/>
      <c r="FHM144" s="1"/>
      <c r="FHW144" s="2"/>
      <c r="FHX144" s="1"/>
      <c r="FIH144" s="2"/>
      <c r="FII144" s="1"/>
      <c r="FIS144" s="2"/>
      <c r="FIT144" s="1"/>
      <c r="FJD144" s="2"/>
      <c r="FJE144" s="1"/>
      <c r="FJO144" s="2"/>
      <c r="FJP144" s="1"/>
      <c r="FJZ144" s="2"/>
      <c r="FKA144" s="1"/>
      <c r="FKK144" s="2"/>
      <c r="FKL144" s="1"/>
      <c r="FKV144" s="2"/>
      <c r="FKW144" s="1"/>
      <c r="FLG144" s="2"/>
      <c r="FLH144" s="1"/>
      <c r="FLR144" s="2"/>
      <c r="FLS144" s="1"/>
      <c r="FMC144" s="2"/>
      <c r="FMD144" s="1"/>
      <c r="FMN144" s="2"/>
      <c r="FMO144" s="1"/>
      <c r="FMY144" s="2"/>
      <c r="FMZ144" s="1"/>
      <c r="FNJ144" s="2"/>
      <c r="FNK144" s="1"/>
      <c r="FNU144" s="2"/>
      <c r="FNV144" s="1"/>
      <c r="FOF144" s="2"/>
      <c r="FOG144" s="1"/>
      <c r="FOQ144" s="2"/>
      <c r="FOR144" s="1"/>
      <c r="FPB144" s="2"/>
      <c r="FPC144" s="1"/>
      <c r="FPM144" s="2"/>
      <c r="FPN144" s="1"/>
      <c r="FPX144" s="2"/>
      <c r="FPY144" s="1"/>
      <c r="FQI144" s="2"/>
      <c r="FQJ144" s="1"/>
      <c r="FQT144" s="2"/>
      <c r="FQU144" s="1"/>
      <c r="FRE144" s="2"/>
      <c r="FRF144" s="1"/>
      <c r="FRP144" s="2"/>
      <c r="FRQ144" s="1"/>
      <c r="FSA144" s="2"/>
      <c r="FSB144" s="1"/>
      <c r="FSL144" s="2"/>
      <c r="FSM144" s="1"/>
      <c r="FSW144" s="2"/>
      <c r="FSX144" s="1"/>
      <c r="FTH144" s="2"/>
      <c r="FTI144" s="1"/>
      <c r="FTS144" s="2"/>
      <c r="FTT144" s="1"/>
      <c r="FUD144" s="2"/>
      <c r="FUE144" s="1"/>
      <c r="FUO144" s="2"/>
      <c r="FUP144" s="1"/>
      <c r="FUZ144" s="2"/>
      <c r="FVA144" s="1"/>
      <c r="FVK144" s="2"/>
      <c r="FVL144" s="1"/>
      <c r="FVV144" s="2"/>
      <c r="FVW144" s="1"/>
      <c r="FWG144" s="2"/>
      <c r="FWH144" s="1"/>
      <c r="FWR144" s="2"/>
      <c r="FWS144" s="1"/>
      <c r="FXC144" s="2"/>
      <c r="FXD144" s="1"/>
      <c r="FXN144" s="2"/>
      <c r="FXO144" s="1"/>
      <c r="FXY144" s="2"/>
      <c r="FXZ144" s="1"/>
      <c r="FYJ144" s="2"/>
      <c r="FYK144" s="1"/>
      <c r="FYU144" s="2"/>
      <c r="FYV144" s="1"/>
      <c r="FZF144" s="2"/>
      <c r="FZG144" s="1"/>
      <c r="FZQ144" s="2"/>
      <c r="FZR144" s="1"/>
      <c r="GAB144" s="2"/>
      <c r="GAC144" s="1"/>
      <c r="GAM144" s="2"/>
      <c r="GAN144" s="1"/>
      <c r="GAX144" s="2"/>
      <c r="GAY144" s="1"/>
      <c r="GBI144" s="2"/>
      <c r="GBJ144" s="1"/>
      <c r="GBT144" s="2"/>
      <c r="GBU144" s="1"/>
      <c r="GCE144" s="2"/>
      <c r="GCF144" s="1"/>
      <c r="GCP144" s="2"/>
      <c r="GCQ144" s="1"/>
      <c r="GDA144" s="2"/>
      <c r="GDB144" s="1"/>
      <c r="GDL144" s="2"/>
      <c r="GDM144" s="1"/>
      <c r="GDW144" s="2"/>
      <c r="GDX144" s="1"/>
      <c r="GEH144" s="2"/>
      <c r="GEI144" s="1"/>
      <c r="GES144" s="2"/>
      <c r="GET144" s="1"/>
      <c r="GFD144" s="2"/>
      <c r="GFE144" s="1"/>
      <c r="GFO144" s="2"/>
      <c r="GFP144" s="1"/>
      <c r="GFZ144" s="2"/>
      <c r="GGA144" s="1"/>
      <c r="GGK144" s="2"/>
      <c r="GGL144" s="1"/>
      <c r="GGV144" s="2"/>
      <c r="GGW144" s="1"/>
      <c r="GHG144" s="2"/>
      <c r="GHH144" s="1"/>
      <c r="GHR144" s="2"/>
      <c r="GHS144" s="1"/>
      <c r="GIC144" s="2"/>
      <c r="GID144" s="1"/>
      <c r="GIN144" s="2"/>
      <c r="GIO144" s="1"/>
      <c r="GIY144" s="2"/>
      <c r="GIZ144" s="1"/>
      <c r="GJJ144" s="2"/>
      <c r="GJK144" s="1"/>
      <c r="GJU144" s="2"/>
      <c r="GJV144" s="1"/>
      <c r="GKF144" s="2"/>
      <c r="GKG144" s="1"/>
      <c r="GKQ144" s="2"/>
      <c r="GKR144" s="1"/>
      <c r="GLB144" s="2"/>
      <c r="GLC144" s="1"/>
      <c r="GLM144" s="2"/>
      <c r="GLN144" s="1"/>
      <c r="GLX144" s="2"/>
      <c r="GLY144" s="1"/>
      <c r="GMI144" s="2"/>
      <c r="GMJ144" s="1"/>
      <c r="GMT144" s="2"/>
      <c r="GMU144" s="1"/>
      <c r="GNE144" s="2"/>
      <c r="GNF144" s="1"/>
      <c r="GNP144" s="2"/>
      <c r="GNQ144" s="1"/>
      <c r="GOA144" s="2"/>
      <c r="GOB144" s="1"/>
      <c r="GOL144" s="2"/>
      <c r="GOM144" s="1"/>
      <c r="GOW144" s="2"/>
      <c r="GOX144" s="1"/>
      <c r="GPH144" s="2"/>
      <c r="GPI144" s="1"/>
      <c r="GPS144" s="2"/>
      <c r="GPT144" s="1"/>
      <c r="GQD144" s="2"/>
      <c r="GQE144" s="1"/>
      <c r="GQO144" s="2"/>
      <c r="GQP144" s="1"/>
      <c r="GQZ144" s="2"/>
      <c r="GRA144" s="1"/>
      <c r="GRK144" s="2"/>
      <c r="GRL144" s="1"/>
      <c r="GRV144" s="2"/>
      <c r="GRW144" s="1"/>
      <c r="GSG144" s="2"/>
      <c r="GSH144" s="1"/>
      <c r="GSR144" s="2"/>
      <c r="GSS144" s="1"/>
      <c r="GTC144" s="2"/>
      <c r="GTD144" s="1"/>
      <c r="GTN144" s="2"/>
      <c r="GTO144" s="1"/>
      <c r="GTY144" s="2"/>
      <c r="GTZ144" s="1"/>
      <c r="GUJ144" s="2"/>
      <c r="GUK144" s="1"/>
      <c r="GUU144" s="2"/>
      <c r="GUV144" s="1"/>
      <c r="GVF144" s="2"/>
      <c r="GVG144" s="1"/>
      <c r="GVQ144" s="2"/>
      <c r="GVR144" s="1"/>
      <c r="GWB144" s="2"/>
      <c r="GWC144" s="1"/>
      <c r="GWM144" s="2"/>
      <c r="GWN144" s="1"/>
      <c r="GWX144" s="2"/>
      <c r="GWY144" s="1"/>
      <c r="GXI144" s="2"/>
      <c r="GXJ144" s="1"/>
      <c r="GXT144" s="2"/>
      <c r="GXU144" s="1"/>
      <c r="GYE144" s="2"/>
      <c r="GYF144" s="1"/>
      <c r="GYP144" s="2"/>
      <c r="GYQ144" s="1"/>
      <c r="GZA144" s="2"/>
      <c r="GZB144" s="1"/>
      <c r="GZL144" s="2"/>
      <c r="GZM144" s="1"/>
      <c r="GZW144" s="2"/>
      <c r="GZX144" s="1"/>
      <c r="HAH144" s="2"/>
      <c r="HAI144" s="1"/>
      <c r="HAS144" s="2"/>
      <c r="HAT144" s="1"/>
      <c r="HBD144" s="2"/>
      <c r="HBE144" s="1"/>
      <c r="HBO144" s="2"/>
      <c r="HBP144" s="1"/>
      <c r="HBZ144" s="2"/>
      <c r="HCA144" s="1"/>
      <c r="HCK144" s="2"/>
      <c r="HCL144" s="1"/>
      <c r="HCV144" s="2"/>
      <c r="HCW144" s="1"/>
      <c r="HDG144" s="2"/>
      <c r="HDH144" s="1"/>
      <c r="HDR144" s="2"/>
      <c r="HDS144" s="1"/>
      <c r="HEC144" s="2"/>
      <c r="HED144" s="1"/>
      <c r="HEN144" s="2"/>
      <c r="HEO144" s="1"/>
      <c r="HEY144" s="2"/>
      <c r="HEZ144" s="1"/>
      <c r="HFJ144" s="2"/>
      <c r="HFK144" s="1"/>
      <c r="HFU144" s="2"/>
      <c r="HFV144" s="1"/>
      <c r="HGF144" s="2"/>
      <c r="HGG144" s="1"/>
      <c r="HGQ144" s="2"/>
      <c r="HGR144" s="1"/>
      <c r="HHB144" s="2"/>
      <c r="HHC144" s="1"/>
      <c r="HHM144" s="2"/>
      <c r="HHN144" s="1"/>
      <c r="HHX144" s="2"/>
      <c r="HHY144" s="1"/>
      <c r="HII144" s="2"/>
      <c r="HIJ144" s="1"/>
      <c r="HIT144" s="2"/>
      <c r="HIU144" s="1"/>
      <c r="HJE144" s="2"/>
      <c r="HJF144" s="1"/>
      <c r="HJP144" s="2"/>
      <c r="HJQ144" s="1"/>
      <c r="HKA144" s="2"/>
      <c r="HKB144" s="1"/>
      <c r="HKL144" s="2"/>
      <c r="HKM144" s="1"/>
      <c r="HKW144" s="2"/>
      <c r="HKX144" s="1"/>
      <c r="HLH144" s="2"/>
      <c r="HLI144" s="1"/>
      <c r="HLS144" s="2"/>
      <c r="HLT144" s="1"/>
      <c r="HMD144" s="2"/>
      <c r="HME144" s="1"/>
      <c r="HMO144" s="2"/>
      <c r="HMP144" s="1"/>
      <c r="HMZ144" s="2"/>
      <c r="HNA144" s="1"/>
      <c r="HNK144" s="2"/>
      <c r="HNL144" s="1"/>
      <c r="HNV144" s="2"/>
      <c r="HNW144" s="1"/>
      <c r="HOG144" s="2"/>
      <c r="HOH144" s="1"/>
      <c r="HOR144" s="2"/>
      <c r="HOS144" s="1"/>
      <c r="HPC144" s="2"/>
      <c r="HPD144" s="1"/>
      <c r="HPN144" s="2"/>
      <c r="HPO144" s="1"/>
      <c r="HPY144" s="2"/>
      <c r="HPZ144" s="1"/>
      <c r="HQJ144" s="2"/>
      <c r="HQK144" s="1"/>
      <c r="HQU144" s="2"/>
      <c r="HQV144" s="1"/>
      <c r="HRF144" s="2"/>
      <c r="HRG144" s="1"/>
      <c r="HRQ144" s="2"/>
      <c r="HRR144" s="1"/>
      <c r="HSB144" s="2"/>
      <c r="HSC144" s="1"/>
      <c r="HSM144" s="2"/>
      <c r="HSN144" s="1"/>
      <c r="HSX144" s="2"/>
      <c r="HSY144" s="1"/>
      <c r="HTI144" s="2"/>
      <c r="HTJ144" s="1"/>
      <c r="HTT144" s="2"/>
      <c r="HTU144" s="1"/>
      <c r="HUE144" s="2"/>
      <c r="HUF144" s="1"/>
      <c r="HUP144" s="2"/>
      <c r="HUQ144" s="1"/>
      <c r="HVA144" s="2"/>
      <c r="HVB144" s="1"/>
      <c r="HVL144" s="2"/>
      <c r="HVM144" s="1"/>
      <c r="HVW144" s="2"/>
      <c r="HVX144" s="1"/>
      <c r="HWH144" s="2"/>
      <c r="HWI144" s="1"/>
      <c r="HWS144" s="2"/>
      <c r="HWT144" s="1"/>
      <c r="HXD144" s="2"/>
      <c r="HXE144" s="1"/>
      <c r="HXO144" s="2"/>
      <c r="HXP144" s="1"/>
      <c r="HXZ144" s="2"/>
      <c r="HYA144" s="1"/>
      <c r="HYK144" s="2"/>
      <c r="HYL144" s="1"/>
      <c r="HYV144" s="2"/>
      <c r="HYW144" s="1"/>
      <c r="HZG144" s="2"/>
      <c r="HZH144" s="1"/>
      <c r="HZR144" s="2"/>
      <c r="HZS144" s="1"/>
      <c r="IAC144" s="2"/>
      <c r="IAD144" s="1"/>
      <c r="IAN144" s="2"/>
      <c r="IAO144" s="1"/>
      <c r="IAY144" s="2"/>
      <c r="IAZ144" s="1"/>
      <c r="IBJ144" s="2"/>
      <c r="IBK144" s="1"/>
      <c r="IBU144" s="2"/>
      <c r="IBV144" s="1"/>
      <c r="ICF144" s="2"/>
      <c r="ICG144" s="1"/>
      <c r="ICQ144" s="2"/>
      <c r="ICR144" s="1"/>
      <c r="IDB144" s="2"/>
      <c r="IDC144" s="1"/>
      <c r="IDM144" s="2"/>
      <c r="IDN144" s="1"/>
      <c r="IDX144" s="2"/>
      <c r="IDY144" s="1"/>
      <c r="IEI144" s="2"/>
      <c r="IEJ144" s="1"/>
      <c r="IET144" s="2"/>
      <c r="IEU144" s="1"/>
      <c r="IFE144" s="2"/>
      <c r="IFF144" s="1"/>
      <c r="IFP144" s="2"/>
      <c r="IFQ144" s="1"/>
      <c r="IGA144" s="2"/>
      <c r="IGB144" s="1"/>
      <c r="IGL144" s="2"/>
      <c r="IGM144" s="1"/>
      <c r="IGW144" s="2"/>
      <c r="IGX144" s="1"/>
      <c r="IHH144" s="2"/>
      <c r="IHI144" s="1"/>
      <c r="IHS144" s="2"/>
      <c r="IHT144" s="1"/>
      <c r="IID144" s="2"/>
      <c r="IIE144" s="1"/>
      <c r="IIO144" s="2"/>
      <c r="IIP144" s="1"/>
      <c r="IIZ144" s="2"/>
      <c r="IJA144" s="1"/>
      <c r="IJK144" s="2"/>
      <c r="IJL144" s="1"/>
      <c r="IJV144" s="2"/>
      <c r="IJW144" s="1"/>
      <c r="IKG144" s="2"/>
      <c r="IKH144" s="1"/>
      <c r="IKR144" s="2"/>
      <c r="IKS144" s="1"/>
      <c r="ILC144" s="2"/>
      <c r="ILD144" s="1"/>
      <c r="ILN144" s="2"/>
      <c r="ILO144" s="1"/>
      <c r="ILY144" s="2"/>
      <c r="ILZ144" s="1"/>
      <c r="IMJ144" s="2"/>
      <c r="IMK144" s="1"/>
      <c r="IMU144" s="2"/>
      <c r="IMV144" s="1"/>
      <c r="INF144" s="2"/>
      <c r="ING144" s="1"/>
      <c r="INQ144" s="2"/>
      <c r="INR144" s="1"/>
      <c r="IOB144" s="2"/>
      <c r="IOC144" s="1"/>
      <c r="IOM144" s="2"/>
      <c r="ION144" s="1"/>
      <c r="IOX144" s="2"/>
      <c r="IOY144" s="1"/>
      <c r="IPI144" s="2"/>
      <c r="IPJ144" s="1"/>
      <c r="IPT144" s="2"/>
      <c r="IPU144" s="1"/>
      <c r="IQE144" s="2"/>
      <c r="IQF144" s="1"/>
      <c r="IQP144" s="2"/>
      <c r="IQQ144" s="1"/>
      <c r="IRA144" s="2"/>
      <c r="IRB144" s="1"/>
      <c r="IRL144" s="2"/>
      <c r="IRM144" s="1"/>
      <c r="IRW144" s="2"/>
      <c r="IRX144" s="1"/>
      <c r="ISH144" s="2"/>
      <c r="ISI144" s="1"/>
      <c r="ISS144" s="2"/>
      <c r="IST144" s="1"/>
      <c r="ITD144" s="2"/>
      <c r="ITE144" s="1"/>
      <c r="ITO144" s="2"/>
      <c r="ITP144" s="1"/>
      <c r="ITZ144" s="2"/>
      <c r="IUA144" s="1"/>
      <c r="IUK144" s="2"/>
      <c r="IUL144" s="1"/>
      <c r="IUV144" s="2"/>
      <c r="IUW144" s="1"/>
      <c r="IVG144" s="2"/>
      <c r="IVH144" s="1"/>
      <c r="IVR144" s="2"/>
      <c r="IVS144" s="1"/>
      <c r="IWC144" s="2"/>
      <c r="IWD144" s="1"/>
      <c r="IWN144" s="2"/>
      <c r="IWO144" s="1"/>
      <c r="IWY144" s="2"/>
      <c r="IWZ144" s="1"/>
      <c r="IXJ144" s="2"/>
      <c r="IXK144" s="1"/>
      <c r="IXU144" s="2"/>
      <c r="IXV144" s="1"/>
      <c r="IYF144" s="2"/>
      <c r="IYG144" s="1"/>
      <c r="IYQ144" s="2"/>
      <c r="IYR144" s="1"/>
      <c r="IZB144" s="2"/>
      <c r="IZC144" s="1"/>
      <c r="IZM144" s="2"/>
      <c r="IZN144" s="1"/>
      <c r="IZX144" s="2"/>
      <c r="IZY144" s="1"/>
      <c r="JAI144" s="2"/>
      <c r="JAJ144" s="1"/>
      <c r="JAT144" s="2"/>
      <c r="JAU144" s="1"/>
      <c r="JBE144" s="2"/>
      <c r="JBF144" s="1"/>
      <c r="JBP144" s="2"/>
      <c r="JBQ144" s="1"/>
      <c r="JCA144" s="2"/>
      <c r="JCB144" s="1"/>
      <c r="JCL144" s="2"/>
      <c r="JCM144" s="1"/>
      <c r="JCW144" s="2"/>
      <c r="JCX144" s="1"/>
      <c r="JDH144" s="2"/>
      <c r="JDI144" s="1"/>
      <c r="JDS144" s="2"/>
      <c r="JDT144" s="1"/>
      <c r="JED144" s="2"/>
      <c r="JEE144" s="1"/>
      <c r="JEO144" s="2"/>
      <c r="JEP144" s="1"/>
      <c r="JEZ144" s="2"/>
      <c r="JFA144" s="1"/>
      <c r="JFK144" s="2"/>
      <c r="JFL144" s="1"/>
      <c r="JFV144" s="2"/>
      <c r="JFW144" s="1"/>
      <c r="JGG144" s="2"/>
      <c r="JGH144" s="1"/>
      <c r="JGR144" s="2"/>
      <c r="JGS144" s="1"/>
      <c r="JHC144" s="2"/>
      <c r="JHD144" s="1"/>
      <c r="JHN144" s="2"/>
      <c r="JHO144" s="1"/>
      <c r="JHY144" s="2"/>
      <c r="JHZ144" s="1"/>
      <c r="JIJ144" s="2"/>
      <c r="JIK144" s="1"/>
      <c r="JIU144" s="2"/>
      <c r="JIV144" s="1"/>
      <c r="JJF144" s="2"/>
      <c r="JJG144" s="1"/>
      <c r="JJQ144" s="2"/>
      <c r="JJR144" s="1"/>
      <c r="JKB144" s="2"/>
      <c r="JKC144" s="1"/>
      <c r="JKM144" s="2"/>
      <c r="JKN144" s="1"/>
      <c r="JKX144" s="2"/>
      <c r="JKY144" s="1"/>
      <c r="JLI144" s="2"/>
      <c r="JLJ144" s="1"/>
      <c r="JLT144" s="2"/>
      <c r="JLU144" s="1"/>
      <c r="JME144" s="2"/>
      <c r="JMF144" s="1"/>
      <c r="JMP144" s="2"/>
      <c r="JMQ144" s="1"/>
      <c r="JNA144" s="2"/>
      <c r="JNB144" s="1"/>
      <c r="JNL144" s="2"/>
      <c r="JNM144" s="1"/>
      <c r="JNW144" s="2"/>
      <c r="JNX144" s="1"/>
      <c r="JOH144" s="2"/>
      <c r="JOI144" s="1"/>
      <c r="JOS144" s="2"/>
      <c r="JOT144" s="1"/>
      <c r="JPD144" s="2"/>
      <c r="JPE144" s="1"/>
      <c r="JPO144" s="2"/>
      <c r="JPP144" s="1"/>
      <c r="JPZ144" s="2"/>
      <c r="JQA144" s="1"/>
      <c r="JQK144" s="2"/>
      <c r="JQL144" s="1"/>
      <c r="JQV144" s="2"/>
      <c r="JQW144" s="1"/>
      <c r="JRG144" s="2"/>
      <c r="JRH144" s="1"/>
      <c r="JRR144" s="2"/>
      <c r="JRS144" s="1"/>
      <c r="JSC144" s="2"/>
      <c r="JSD144" s="1"/>
      <c r="JSN144" s="2"/>
      <c r="JSO144" s="1"/>
      <c r="JSY144" s="2"/>
      <c r="JSZ144" s="1"/>
      <c r="JTJ144" s="2"/>
      <c r="JTK144" s="1"/>
      <c r="JTU144" s="2"/>
      <c r="JTV144" s="1"/>
      <c r="JUF144" s="2"/>
      <c r="JUG144" s="1"/>
      <c r="JUQ144" s="2"/>
      <c r="JUR144" s="1"/>
      <c r="JVB144" s="2"/>
      <c r="JVC144" s="1"/>
      <c r="JVM144" s="2"/>
      <c r="JVN144" s="1"/>
      <c r="JVX144" s="2"/>
      <c r="JVY144" s="1"/>
      <c r="JWI144" s="2"/>
      <c r="JWJ144" s="1"/>
      <c r="JWT144" s="2"/>
      <c r="JWU144" s="1"/>
      <c r="JXE144" s="2"/>
      <c r="JXF144" s="1"/>
      <c r="JXP144" s="2"/>
      <c r="JXQ144" s="1"/>
      <c r="JYA144" s="2"/>
      <c r="JYB144" s="1"/>
      <c r="JYL144" s="2"/>
      <c r="JYM144" s="1"/>
      <c r="JYW144" s="2"/>
      <c r="JYX144" s="1"/>
      <c r="JZH144" s="2"/>
      <c r="JZI144" s="1"/>
      <c r="JZS144" s="2"/>
      <c r="JZT144" s="1"/>
      <c r="KAD144" s="2"/>
      <c r="KAE144" s="1"/>
      <c r="KAO144" s="2"/>
      <c r="KAP144" s="1"/>
      <c r="KAZ144" s="2"/>
      <c r="KBA144" s="1"/>
      <c r="KBK144" s="2"/>
      <c r="KBL144" s="1"/>
      <c r="KBV144" s="2"/>
      <c r="KBW144" s="1"/>
      <c r="KCG144" s="2"/>
      <c r="KCH144" s="1"/>
      <c r="KCR144" s="2"/>
      <c r="KCS144" s="1"/>
      <c r="KDC144" s="2"/>
      <c r="KDD144" s="1"/>
      <c r="KDN144" s="2"/>
      <c r="KDO144" s="1"/>
      <c r="KDY144" s="2"/>
      <c r="KDZ144" s="1"/>
      <c r="KEJ144" s="2"/>
      <c r="KEK144" s="1"/>
      <c r="KEU144" s="2"/>
      <c r="KEV144" s="1"/>
      <c r="KFF144" s="2"/>
      <c r="KFG144" s="1"/>
      <c r="KFQ144" s="2"/>
      <c r="KFR144" s="1"/>
      <c r="KGB144" s="2"/>
      <c r="KGC144" s="1"/>
      <c r="KGM144" s="2"/>
      <c r="KGN144" s="1"/>
      <c r="KGX144" s="2"/>
      <c r="KGY144" s="1"/>
      <c r="KHI144" s="2"/>
      <c r="KHJ144" s="1"/>
      <c r="KHT144" s="2"/>
      <c r="KHU144" s="1"/>
      <c r="KIE144" s="2"/>
      <c r="KIF144" s="1"/>
      <c r="KIP144" s="2"/>
      <c r="KIQ144" s="1"/>
      <c r="KJA144" s="2"/>
      <c r="KJB144" s="1"/>
      <c r="KJL144" s="2"/>
      <c r="KJM144" s="1"/>
      <c r="KJW144" s="2"/>
      <c r="KJX144" s="1"/>
      <c r="KKH144" s="2"/>
      <c r="KKI144" s="1"/>
      <c r="KKS144" s="2"/>
      <c r="KKT144" s="1"/>
      <c r="KLD144" s="2"/>
      <c r="KLE144" s="1"/>
      <c r="KLO144" s="2"/>
      <c r="KLP144" s="1"/>
      <c r="KLZ144" s="2"/>
      <c r="KMA144" s="1"/>
      <c r="KMK144" s="2"/>
      <c r="KML144" s="1"/>
      <c r="KMV144" s="2"/>
      <c r="KMW144" s="1"/>
      <c r="KNG144" s="2"/>
      <c r="KNH144" s="1"/>
      <c r="KNR144" s="2"/>
      <c r="KNS144" s="1"/>
      <c r="KOC144" s="2"/>
      <c r="KOD144" s="1"/>
      <c r="KON144" s="2"/>
      <c r="KOO144" s="1"/>
      <c r="KOY144" s="2"/>
      <c r="KOZ144" s="1"/>
      <c r="KPJ144" s="2"/>
      <c r="KPK144" s="1"/>
      <c r="KPU144" s="2"/>
      <c r="KPV144" s="1"/>
      <c r="KQF144" s="2"/>
      <c r="KQG144" s="1"/>
      <c r="KQQ144" s="2"/>
      <c r="KQR144" s="1"/>
      <c r="KRB144" s="2"/>
      <c r="KRC144" s="1"/>
      <c r="KRM144" s="2"/>
      <c r="KRN144" s="1"/>
      <c r="KRX144" s="2"/>
      <c r="KRY144" s="1"/>
      <c r="KSI144" s="2"/>
      <c r="KSJ144" s="1"/>
      <c r="KST144" s="2"/>
      <c r="KSU144" s="1"/>
      <c r="KTE144" s="2"/>
      <c r="KTF144" s="1"/>
      <c r="KTP144" s="2"/>
      <c r="KTQ144" s="1"/>
      <c r="KUA144" s="2"/>
      <c r="KUB144" s="1"/>
      <c r="KUL144" s="2"/>
      <c r="KUM144" s="1"/>
      <c r="KUW144" s="2"/>
      <c r="KUX144" s="1"/>
      <c r="KVH144" s="2"/>
      <c r="KVI144" s="1"/>
      <c r="KVS144" s="2"/>
      <c r="KVT144" s="1"/>
      <c r="KWD144" s="2"/>
      <c r="KWE144" s="1"/>
      <c r="KWO144" s="2"/>
      <c r="KWP144" s="1"/>
      <c r="KWZ144" s="2"/>
      <c r="KXA144" s="1"/>
      <c r="KXK144" s="2"/>
      <c r="KXL144" s="1"/>
      <c r="KXV144" s="2"/>
      <c r="KXW144" s="1"/>
      <c r="KYG144" s="2"/>
      <c r="KYH144" s="1"/>
      <c r="KYR144" s="2"/>
      <c r="KYS144" s="1"/>
      <c r="KZC144" s="2"/>
      <c r="KZD144" s="1"/>
      <c r="KZN144" s="2"/>
      <c r="KZO144" s="1"/>
      <c r="KZY144" s="2"/>
      <c r="KZZ144" s="1"/>
      <c r="LAJ144" s="2"/>
      <c r="LAK144" s="1"/>
      <c r="LAU144" s="2"/>
      <c r="LAV144" s="1"/>
      <c r="LBF144" s="2"/>
      <c r="LBG144" s="1"/>
      <c r="LBQ144" s="2"/>
      <c r="LBR144" s="1"/>
      <c r="LCB144" s="2"/>
      <c r="LCC144" s="1"/>
      <c r="LCM144" s="2"/>
      <c r="LCN144" s="1"/>
      <c r="LCX144" s="2"/>
      <c r="LCY144" s="1"/>
      <c r="LDI144" s="2"/>
      <c r="LDJ144" s="1"/>
      <c r="LDT144" s="2"/>
      <c r="LDU144" s="1"/>
      <c r="LEE144" s="2"/>
      <c r="LEF144" s="1"/>
      <c r="LEP144" s="2"/>
      <c r="LEQ144" s="1"/>
      <c r="LFA144" s="2"/>
      <c r="LFB144" s="1"/>
      <c r="LFL144" s="2"/>
      <c r="LFM144" s="1"/>
      <c r="LFW144" s="2"/>
      <c r="LFX144" s="1"/>
      <c r="LGH144" s="2"/>
      <c r="LGI144" s="1"/>
      <c r="LGS144" s="2"/>
      <c r="LGT144" s="1"/>
      <c r="LHD144" s="2"/>
      <c r="LHE144" s="1"/>
      <c r="LHO144" s="2"/>
      <c r="LHP144" s="1"/>
      <c r="LHZ144" s="2"/>
      <c r="LIA144" s="1"/>
      <c r="LIK144" s="2"/>
      <c r="LIL144" s="1"/>
      <c r="LIV144" s="2"/>
      <c r="LIW144" s="1"/>
      <c r="LJG144" s="2"/>
      <c r="LJH144" s="1"/>
      <c r="LJR144" s="2"/>
      <c r="LJS144" s="1"/>
      <c r="LKC144" s="2"/>
      <c r="LKD144" s="1"/>
      <c r="LKN144" s="2"/>
      <c r="LKO144" s="1"/>
      <c r="LKY144" s="2"/>
      <c r="LKZ144" s="1"/>
      <c r="LLJ144" s="2"/>
      <c r="LLK144" s="1"/>
      <c r="LLU144" s="2"/>
      <c r="LLV144" s="1"/>
      <c r="LMF144" s="2"/>
      <c r="LMG144" s="1"/>
      <c r="LMQ144" s="2"/>
      <c r="LMR144" s="1"/>
      <c r="LNB144" s="2"/>
      <c r="LNC144" s="1"/>
      <c r="LNM144" s="2"/>
      <c r="LNN144" s="1"/>
      <c r="LNX144" s="2"/>
      <c r="LNY144" s="1"/>
      <c r="LOI144" s="2"/>
      <c r="LOJ144" s="1"/>
      <c r="LOT144" s="2"/>
      <c r="LOU144" s="1"/>
      <c r="LPE144" s="2"/>
      <c r="LPF144" s="1"/>
      <c r="LPP144" s="2"/>
      <c r="LPQ144" s="1"/>
      <c r="LQA144" s="2"/>
      <c r="LQB144" s="1"/>
      <c r="LQL144" s="2"/>
      <c r="LQM144" s="1"/>
      <c r="LQW144" s="2"/>
      <c r="LQX144" s="1"/>
      <c r="LRH144" s="2"/>
      <c r="LRI144" s="1"/>
      <c r="LRS144" s="2"/>
      <c r="LRT144" s="1"/>
      <c r="LSD144" s="2"/>
      <c r="LSE144" s="1"/>
      <c r="LSO144" s="2"/>
      <c r="LSP144" s="1"/>
      <c r="LSZ144" s="2"/>
      <c r="LTA144" s="1"/>
      <c r="LTK144" s="2"/>
      <c r="LTL144" s="1"/>
      <c r="LTV144" s="2"/>
      <c r="LTW144" s="1"/>
      <c r="LUG144" s="2"/>
      <c r="LUH144" s="1"/>
      <c r="LUR144" s="2"/>
      <c r="LUS144" s="1"/>
      <c r="LVC144" s="2"/>
      <c r="LVD144" s="1"/>
      <c r="LVN144" s="2"/>
      <c r="LVO144" s="1"/>
      <c r="LVY144" s="2"/>
      <c r="LVZ144" s="1"/>
      <c r="LWJ144" s="2"/>
      <c r="LWK144" s="1"/>
      <c r="LWU144" s="2"/>
      <c r="LWV144" s="1"/>
      <c r="LXF144" s="2"/>
      <c r="LXG144" s="1"/>
      <c r="LXQ144" s="2"/>
      <c r="LXR144" s="1"/>
      <c r="LYB144" s="2"/>
      <c r="LYC144" s="1"/>
      <c r="LYM144" s="2"/>
      <c r="LYN144" s="1"/>
      <c r="LYX144" s="2"/>
      <c r="LYY144" s="1"/>
      <c r="LZI144" s="2"/>
      <c r="LZJ144" s="1"/>
      <c r="LZT144" s="2"/>
      <c r="LZU144" s="1"/>
      <c r="MAE144" s="2"/>
      <c r="MAF144" s="1"/>
      <c r="MAP144" s="2"/>
      <c r="MAQ144" s="1"/>
      <c r="MBA144" s="2"/>
      <c r="MBB144" s="1"/>
      <c r="MBL144" s="2"/>
      <c r="MBM144" s="1"/>
      <c r="MBW144" s="2"/>
      <c r="MBX144" s="1"/>
      <c r="MCH144" s="2"/>
      <c r="MCI144" s="1"/>
      <c r="MCS144" s="2"/>
      <c r="MCT144" s="1"/>
      <c r="MDD144" s="2"/>
      <c r="MDE144" s="1"/>
      <c r="MDO144" s="2"/>
      <c r="MDP144" s="1"/>
      <c r="MDZ144" s="2"/>
      <c r="MEA144" s="1"/>
      <c r="MEK144" s="2"/>
      <c r="MEL144" s="1"/>
      <c r="MEV144" s="2"/>
      <c r="MEW144" s="1"/>
      <c r="MFG144" s="2"/>
      <c r="MFH144" s="1"/>
      <c r="MFR144" s="2"/>
      <c r="MFS144" s="1"/>
      <c r="MGC144" s="2"/>
      <c r="MGD144" s="1"/>
      <c r="MGN144" s="2"/>
      <c r="MGO144" s="1"/>
      <c r="MGY144" s="2"/>
      <c r="MGZ144" s="1"/>
      <c r="MHJ144" s="2"/>
      <c r="MHK144" s="1"/>
      <c r="MHU144" s="2"/>
      <c r="MHV144" s="1"/>
      <c r="MIF144" s="2"/>
      <c r="MIG144" s="1"/>
      <c r="MIQ144" s="2"/>
      <c r="MIR144" s="1"/>
      <c r="MJB144" s="2"/>
      <c r="MJC144" s="1"/>
      <c r="MJM144" s="2"/>
      <c r="MJN144" s="1"/>
      <c r="MJX144" s="2"/>
      <c r="MJY144" s="1"/>
      <c r="MKI144" s="2"/>
      <c r="MKJ144" s="1"/>
      <c r="MKT144" s="2"/>
      <c r="MKU144" s="1"/>
      <c r="MLE144" s="2"/>
      <c r="MLF144" s="1"/>
      <c r="MLP144" s="2"/>
      <c r="MLQ144" s="1"/>
      <c r="MMA144" s="2"/>
      <c r="MMB144" s="1"/>
      <c r="MML144" s="2"/>
      <c r="MMM144" s="1"/>
      <c r="MMW144" s="2"/>
      <c r="MMX144" s="1"/>
      <c r="MNH144" s="2"/>
      <c r="MNI144" s="1"/>
      <c r="MNS144" s="2"/>
      <c r="MNT144" s="1"/>
      <c r="MOD144" s="2"/>
      <c r="MOE144" s="1"/>
      <c r="MOO144" s="2"/>
      <c r="MOP144" s="1"/>
      <c r="MOZ144" s="2"/>
      <c r="MPA144" s="1"/>
      <c r="MPK144" s="2"/>
      <c r="MPL144" s="1"/>
      <c r="MPV144" s="2"/>
      <c r="MPW144" s="1"/>
      <c r="MQG144" s="2"/>
      <c r="MQH144" s="1"/>
      <c r="MQR144" s="2"/>
      <c r="MQS144" s="1"/>
      <c r="MRC144" s="2"/>
      <c r="MRD144" s="1"/>
      <c r="MRN144" s="2"/>
      <c r="MRO144" s="1"/>
      <c r="MRY144" s="2"/>
      <c r="MRZ144" s="1"/>
      <c r="MSJ144" s="2"/>
      <c r="MSK144" s="1"/>
      <c r="MSU144" s="2"/>
      <c r="MSV144" s="1"/>
      <c r="MTF144" s="2"/>
      <c r="MTG144" s="1"/>
      <c r="MTQ144" s="2"/>
      <c r="MTR144" s="1"/>
      <c r="MUB144" s="2"/>
      <c r="MUC144" s="1"/>
      <c r="MUM144" s="2"/>
      <c r="MUN144" s="1"/>
      <c r="MUX144" s="2"/>
      <c r="MUY144" s="1"/>
      <c r="MVI144" s="2"/>
      <c r="MVJ144" s="1"/>
      <c r="MVT144" s="2"/>
      <c r="MVU144" s="1"/>
      <c r="MWE144" s="2"/>
      <c r="MWF144" s="1"/>
      <c r="MWP144" s="2"/>
      <c r="MWQ144" s="1"/>
      <c r="MXA144" s="2"/>
      <c r="MXB144" s="1"/>
      <c r="MXL144" s="2"/>
      <c r="MXM144" s="1"/>
      <c r="MXW144" s="2"/>
      <c r="MXX144" s="1"/>
      <c r="MYH144" s="2"/>
      <c r="MYI144" s="1"/>
      <c r="MYS144" s="2"/>
      <c r="MYT144" s="1"/>
      <c r="MZD144" s="2"/>
      <c r="MZE144" s="1"/>
      <c r="MZO144" s="2"/>
      <c r="MZP144" s="1"/>
      <c r="MZZ144" s="2"/>
      <c r="NAA144" s="1"/>
      <c r="NAK144" s="2"/>
      <c r="NAL144" s="1"/>
      <c r="NAV144" s="2"/>
      <c r="NAW144" s="1"/>
      <c r="NBG144" s="2"/>
      <c r="NBH144" s="1"/>
      <c r="NBR144" s="2"/>
      <c r="NBS144" s="1"/>
      <c r="NCC144" s="2"/>
      <c r="NCD144" s="1"/>
      <c r="NCN144" s="2"/>
      <c r="NCO144" s="1"/>
      <c r="NCY144" s="2"/>
      <c r="NCZ144" s="1"/>
      <c r="NDJ144" s="2"/>
      <c r="NDK144" s="1"/>
      <c r="NDU144" s="2"/>
      <c r="NDV144" s="1"/>
      <c r="NEF144" s="2"/>
      <c r="NEG144" s="1"/>
      <c r="NEQ144" s="2"/>
      <c r="NER144" s="1"/>
      <c r="NFB144" s="2"/>
      <c r="NFC144" s="1"/>
      <c r="NFM144" s="2"/>
      <c r="NFN144" s="1"/>
      <c r="NFX144" s="2"/>
      <c r="NFY144" s="1"/>
      <c r="NGI144" s="2"/>
      <c r="NGJ144" s="1"/>
      <c r="NGT144" s="2"/>
      <c r="NGU144" s="1"/>
      <c r="NHE144" s="2"/>
      <c r="NHF144" s="1"/>
      <c r="NHP144" s="2"/>
      <c r="NHQ144" s="1"/>
      <c r="NIA144" s="2"/>
      <c r="NIB144" s="1"/>
      <c r="NIL144" s="2"/>
      <c r="NIM144" s="1"/>
      <c r="NIW144" s="2"/>
      <c r="NIX144" s="1"/>
      <c r="NJH144" s="2"/>
      <c r="NJI144" s="1"/>
      <c r="NJS144" s="2"/>
      <c r="NJT144" s="1"/>
      <c r="NKD144" s="2"/>
      <c r="NKE144" s="1"/>
      <c r="NKO144" s="2"/>
      <c r="NKP144" s="1"/>
      <c r="NKZ144" s="2"/>
      <c r="NLA144" s="1"/>
      <c r="NLK144" s="2"/>
      <c r="NLL144" s="1"/>
      <c r="NLV144" s="2"/>
      <c r="NLW144" s="1"/>
      <c r="NMG144" s="2"/>
      <c r="NMH144" s="1"/>
      <c r="NMR144" s="2"/>
      <c r="NMS144" s="1"/>
      <c r="NNC144" s="2"/>
      <c r="NND144" s="1"/>
      <c r="NNN144" s="2"/>
      <c r="NNO144" s="1"/>
      <c r="NNY144" s="2"/>
      <c r="NNZ144" s="1"/>
      <c r="NOJ144" s="2"/>
      <c r="NOK144" s="1"/>
      <c r="NOU144" s="2"/>
      <c r="NOV144" s="1"/>
      <c r="NPF144" s="2"/>
      <c r="NPG144" s="1"/>
      <c r="NPQ144" s="2"/>
      <c r="NPR144" s="1"/>
      <c r="NQB144" s="2"/>
      <c r="NQC144" s="1"/>
      <c r="NQM144" s="2"/>
      <c r="NQN144" s="1"/>
      <c r="NQX144" s="2"/>
      <c r="NQY144" s="1"/>
      <c r="NRI144" s="2"/>
      <c r="NRJ144" s="1"/>
      <c r="NRT144" s="2"/>
      <c r="NRU144" s="1"/>
      <c r="NSE144" s="2"/>
      <c r="NSF144" s="1"/>
      <c r="NSP144" s="2"/>
      <c r="NSQ144" s="1"/>
      <c r="NTA144" s="2"/>
      <c r="NTB144" s="1"/>
      <c r="NTL144" s="2"/>
      <c r="NTM144" s="1"/>
      <c r="NTW144" s="2"/>
      <c r="NTX144" s="1"/>
      <c r="NUH144" s="2"/>
      <c r="NUI144" s="1"/>
      <c r="NUS144" s="2"/>
      <c r="NUT144" s="1"/>
      <c r="NVD144" s="2"/>
      <c r="NVE144" s="1"/>
      <c r="NVO144" s="2"/>
      <c r="NVP144" s="1"/>
      <c r="NVZ144" s="2"/>
      <c r="NWA144" s="1"/>
      <c r="NWK144" s="2"/>
      <c r="NWL144" s="1"/>
      <c r="NWV144" s="2"/>
      <c r="NWW144" s="1"/>
      <c r="NXG144" s="2"/>
      <c r="NXH144" s="1"/>
      <c r="NXR144" s="2"/>
      <c r="NXS144" s="1"/>
      <c r="NYC144" s="2"/>
      <c r="NYD144" s="1"/>
      <c r="NYN144" s="2"/>
      <c r="NYO144" s="1"/>
      <c r="NYY144" s="2"/>
      <c r="NYZ144" s="1"/>
      <c r="NZJ144" s="2"/>
      <c r="NZK144" s="1"/>
      <c r="NZU144" s="2"/>
      <c r="NZV144" s="1"/>
      <c r="OAF144" s="2"/>
      <c r="OAG144" s="1"/>
      <c r="OAQ144" s="2"/>
      <c r="OAR144" s="1"/>
      <c r="OBB144" s="2"/>
      <c r="OBC144" s="1"/>
      <c r="OBM144" s="2"/>
      <c r="OBN144" s="1"/>
      <c r="OBX144" s="2"/>
      <c r="OBY144" s="1"/>
      <c r="OCI144" s="2"/>
      <c r="OCJ144" s="1"/>
      <c r="OCT144" s="2"/>
      <c r="OCU144" s="1"/>
      <c r="ODE144" s="2"/>
      <c r="ODF144" s="1"/>
      <c r="ODP144" s="2"/>
      <c r="ODQ144" s="1"/>
      <c r="OEA144" s="2"/>
      <c r="OEB144" s="1"/>
      <c r="OEL144" s="2"/>
      <c r="OEM144" s="1"/>
      <c r="OEW144" s="2"/>
      <c r="OEX144" s="1"/>
      <c r="OFH144" s="2"/>
      <c r="OFI144" s="1"/>
      <c r="OFS144" s="2"/>
      <c r="OFT144" s="1"/>
      <c r="OGD144" s="2"/>
      <c r="OGE144" s="1"/>
      <c r="OGO144" s="2"/>
      <c r="OGP144" s="1"/>
      <c r="OGZ144" s="2"/>
      <c r="OHA144" s="1"/>
      <c r="OHK144" s="2"/>
      <c r="OHL144" s="1"/>
      <c r="OHV144" s="2"/>
      <c r="OHW144" s="1"/>
      <c r="OIG144" s="2"/>
      <c r="OIH144" s="1"/>
      <c r="OIR144" s="2"/>
      <c r="OIS144" s="1"/>
      <c r="OJC144" s="2"/>
      <c r="OJD144" s="1"/>
      <c r="OJN144" s="2"/>
      <c r="OJO144" s="1"/>
      <c r="OJY144" s="2"/>
      <c r="OJZ144" s="1"/>
      <c r="OKJ144" s="2"/>
      <c r="OKK144" s="1"/>
      <c r="OKU144" s="2"/>
      <c r="OKV144" s="1"/>
      <c r="OLF144" s="2"/>
      <c r="OLG144" s="1"/>
      <c r="OLQ144" s="2"/>
      <c r="OLR144" s="1"/>
      <c r="OMB144" s="2"/>
      <c r="OMC144" s="1"/>
      <c r="OMM144" s="2"/>
      <c r="OMN144" s="1"/>
      <c r="OMX144" s="2"/>
      <c r="OMY144" s="1"/>
      <c r="ONI144" s="2"/>
      <c r="ONJ144" s="1"/>
      <c r="ONT144" s="2"/>
      <c r="ONU144" s="1"/>
      <c r="OOE144" s="2"/>
      <c r="OOF144" s="1"/>
      <c r="OOP144" s="2"/>
      <c r="OOQ144" s="1"/>
      <c r="OPA144" s="2"/>
      <c r="OPB144" s="1"/>
      <c r="OPL144" s="2"/>
      <c r="OPM144" s="1"/>
      <c r="OPW144" s="2"/>
      <c r="OPX144" s="1"/>
      <c r="OQH144" s="2"/>
      <c r="OQI144" s="1"/>
      <c r="OQS144" s="2"/>
      <c r="OQT144" s="1"/>
      <c r="ORD144" s="2"/>
      <c r="ORE144" s="1"/>
      <c r="ORO144" s="2"/>
      <c r="ORP144" s="1"/>
      <c r="ORZ144" s="2"/>
      <c r="OSA144" s="1"/>
      <c r="OSK144" s="2"/>
      <c r="OSL144" s="1"/>
      <c r="OSV144" s="2"/>
      <c r="OSW144" s="1"/>
      <c r="OTG144" s="2"/>
      <c r="OTH144" s="1"/>
      <c r="OTR144" s="2"/>
      <c r="OTS144" s="1"/>
      <c r="OUC144" s="2"/>
      <c r="OUD144" s="1"/>
      <c r="OUN144" s="2"/>
      <c r="OUO144" s="1"/>
      <c r="OUY144" s="2"/>
      <c r="OUZ144" s="1"/>
      <c r="OVJ144" s="2"/>
      <c r="OVK144" s="1"/>
      <c r="OVU144" s="2"/>
      <c r="OVV144" s="1"/>
      <c r="OWF144" s="2"/>
      <c r="OWG144" s="1"/>
      <c r="OWQ144" s="2"/>
      <c r="OWR144" s="1"/>
      <c r="OXB144" s="2"/>
      <c r="OXC144" s="1"/>
      <c r="OXM144" s="2"/>
      <c r="OXN144" s="1"/>
      <c r="OXX144" s="2"/>
      <c r="OXY144" s="1"/>
      <c r="OYI144" s="2"/>
      <c r="OYJ144" s="1"/>
      <c r="OYT144" s="2"/>
      <c r="OYU144" s="1"/>
      <c r="OZE144" s="2"/>
      <c r="OZF144" s="1"/>
      <c r="OZP144" s="2"/>
      <c r="OZQ144" s="1"/>
      <c r="PAA144" s="2"/>
      <c r="PAB144" s="1"/>
      <c r="PAL144" s="2"/>
      <c r="PAM144" s="1"/>
      <c r="PAW144" s="2"/>
      <c r="PAX144" s="1"/>
      <c r="PBH144" s="2"/>
      <c r="PBI144" s="1"/>
      <c r="PBS144" s="2"/>
      <c r="PBT144" s="1"/>
      <c r="PCD144" s="2"/>
      <c r="PCE144" s="1"/>
      <c r="PCO144" s="2"/>
      <c r="PCP144" s="1"/>
      <c r="PCZ144" s="2"/>
      <c r="PDA144" s="1"/>
      <c r="PDK144" s="2"/>
      <c r="PDL144" s="1"/>
      <c r="PDV144" s="2"/>
      <c r="PDW144" s="1"/>
      <c r="PEG144" s="2"/>
      <c r="PEH144" s="1"/>
      <c r="PER144" s="2"/>
      <c r="PES144" s="1"/>
      <c r="PFC144" s="2"/>
      <c r="PFD144" s="1"/>
      <c r="PFN144" s="2"/>
      <c r="PFO144" s="1"/>
      <c r="PFY144" s="2"/>
      <c r="PFZ144" s="1"/>
      <c r="PGJ144" s="2"/>
      <c r="PGK144" s="1"/>
      <c r="PGU144" s="2"/>
      <c r="PGV144" s="1"/>
      <c r="PHF144" s="2"/>
      <c r="PHG144" s="1"/>
      <c r="PHQ144" s="2"/>
      <c r="PHR144" s="1"/>
      <c r="PIB144" s="2"/>
      <c r="PIC144" s="1"/>
      <c r="PIM144" s="2"/>
      <c r="PIN144" s="1"/>
      <c r="PIX144" s="2"/>
      <c r="PIY144" s="1"/>
      <c r="PJI144" s="2"/>
      <c r="PJJ144" s="1"/>
      <c r="PJT144" s="2"/>
      <c r="PJU144" s="1"/>
      <c r="PKE144" s="2"/>
      <c r="PKF144" s="1"/>
      <c r="PKP144" s="2"/>
      <c r="PKQ144" s="1"/>
      <c r="PLA144" s="2"/>
      <c r="PLB144" s="1"/>
      <c r="PLL144" s="2"/>
      <c r="PLM144" s="1"/>
      <c r="PLW144" s="2"/>
      <c r="PLX144" s="1"/>
      <c r="PMH144" s="2"/>
      <c r="PMI144" s="1"/>
      <c r="PMS144" s="2"/>
      <c r="PMT144" s="1"/>
      <c r="PND144" s="2"/>
      <c r="PNE144" s="1"/>
      <c r="PNO144" s="2"/>
      <c r="PNP144" s="1"/>
      <c r="PNZ144" s="2"/>
      <c r="POA144" s="1"/>
      <c r="POK144" s="2"/>
      <c r="POL144" s="1"/>
      <c r="POV144" s="2"/>
      <c r="POW144" s="1"/>
      <c r="PPG144" s="2"/>
      <c r="PPH144" s="1"/>
      <c r="PPR144" s="2"/>
      <c r="PPS144" s="1"/>
      <c r="PQC144" s="2"/>
      <c r="PQD144" s="1"/>
      <c r="PQN144" s="2"/>
      <c r="PQO144" s="1"/>
      <c r="PQY144" s="2"/>
      <c r="PQZ144" s="1"/>
      <c r="PRJ144" s="2"/>
      <c r="PRK144" s="1"/>
      <c r="PRU144" s="2"/>
      <c r="PRV144" s="1"/>
      <c r="PSF144" s="2"/>
      <c r="PSG144" s="1"/>
      <c r="PSQ144" s="2"/>
      <c r="PSR144" s="1"/>
      <c r="PTB144" s="2"/>
      <c r="PTC144" s="1"/>
      <c r="PTM144" s="2"/>
      <c r="PTN144" s="1"/>
      <c r="PTX144" s="2"/>
      <c r="PTY144" s="1"/>
      <c r="PUI144" s="2"/>
      <c r="PUJ144" s="1"/>
      <c r="PUT144" s="2"/>
      <c r="PUU144" s="1"/>
      <c r="PVE144" s="2"/>
      <c r="PVF144" s="1"/>
      <c r="PVP144" s="2"/>
      <c r="PVQ144" s="1"/>
      <c r="PWA144" s="2"/>
      <c r="PWB144" s="1"/>
      <c r="PWL144" s="2"/>
      <c r="PWM144" s="1"/>
      <c r="PWW144" s="2"/>
      <c r="PWX144" s="1"/>
      <c r="PXH144" s="2"/>
      <c r="PXI144" s="1"/>
      <c r="PXS144" s="2"/>
      <c r="PXT144" s="1"/>
      <c r="PYD144" s="2"/>
      <c r="PYE144" s="1"/>
      <c r="PYO144" s="2"/>
      <c r="PYP144" s="1"/>
      <c r="PYZ144" s="2"/>
      <c r="PZA144" s="1"/>
      <c r="PZK144" s="2"/>
      <c r="PZL144" s="1"/>
      <c r="PZV144" s="2"/>
      <c r="PZW144" s="1"/>
      <c r="QAG144" s="2"/>
      <c r="QAH144" s="1"/>
      <c r="QAR144" s="2"/>
      <c r="QAS144" s="1"/>
      <c r="QBC144" s="2"/>
      <c r="QBD144" s="1"/>
      <c r="QBN144" s="2"/>
      <c r="QBO144" s="1"/>
      <c r="QBY144" s="2"/>
      <c r="QBZ144" s="1"/>
      <c r="QCJ144" s="2"/>
      <c r="QCK144" s="1"/>
      <c r="QCU144" s="2"/>
      <c r="QCV144" s="1"/>
      <c r="QDF144" s="2"/>
      <c r="QDG144" s="1"/>
      <c r="QDQ144" s="2"/>
      <c r="QDR144" s="1"/>
      <c r="QEB144" s="2"/>
      <c r="QEC144" s="1"/>
      <c r="QEM144" s="2"/>
      <c r="QEN144" s="1"/>
      <c r="QEX144" s="2"/>
      <c r="QEY144" s="1"/>
      <c r="QFI144" s="2"/>
      <c r="QFJ144" s="1"/>
      <c r="QFT144" s="2"/>
      <c r="QFU144" s="1"/>
      <c r="QGE144" s="2"/>
      <c r="QGF144" s="1"/>
      <c r="QGP144" s="2"/>
      <c r="QGQ144" s="1"/>
      <c r="QHA144" s="2"/>
      <c r="QHB144" s="1"/>
      <c r="QHL144" s="2"/>
      <c r="QHM144" s="1"/>
      <c r="QHW144" s="2"/>
      <c r="QHX144" s="1"/>
      <c r="QIH144" s="2"/>
      <c r="QII144" s="1"/>
      <c r="QIS144" s="2"/>
      <c r="QIT144" s="1"/>
      <c r="QJD144" s="2"/>
      <c r="QJE144" s="1"/>
      <c r="QJO144" s="2"/>
      <c r="QJP144" s="1"/>
      <c r="QJZ144" s="2"/>
      <c r="QKA144" s="1"/>
      <c r="QKK144" s="2"/>
      <c r="QKL144" s="1"/>
      <c r="QKV144" s="2"/>
      <c r="QKW144" s="1"/>
      <c r="QLG144" s="2"/>
      <c r="QLH144" s="1"/>
      <c r="QLR144" s="2"/>
      <c r="QLS144" s="1"/>
      <c r="QMC144" s="2"/>
      <c r="QMD144" s="1"/>
      <c r="QMN144" s="2"/>
      <c r="QMO144" s="1"/>
      <c r="QMY144" s="2"/>
      <c r="QMZ144" s="1"/>
      <c r="QNJ144" s="2"/>
      <c r="QNK144" s="1"/>
      <c r="QNU144" s="2"/>
      <c r="QNV144" s="1"/>
      <c r="QOF144" s="2"/>
      <c r="QOG144" s="1"/>
      <c r="QOQ144" s="2"/>
      <c r="QOR144" s="1"/>
      <c r="QPB144" s="2"/>
      <c r="QPC144" s="1"/>
      <c r="QPM144" s="2"/>
      <c r="QPN144" s="1"/>
      <c r="QPX144" s="2"/>
      <c r="QPY144" s="1"/>
      <c r="QQI144" s="2"/>
      <c r="QQJ144" s="1"/>
      <c r="QQT144" s="2"/>
      <c r="QQU144" s="1"/>
      <c r="QRE144" s="2"/>
      <c r="QRF144" s="1"/>
      <c r="QRP144" s="2"/>
      <c r="QRQ144" s="1"/>
      <c r="QSA144" s="2"/>
      <c r="QSB144" s="1"/>
      <c r="QSL144" s="2"/>
      <c r="QSM144" s="1"/>
      <c r="QSW144" s="2"/>
      <c r="QSX144" s="1"/>
      <c r="QTH144" s="2"/>
      <c r="QTI144" s="1"/>
      <c r="QTS144" s="2"/>
      <c r="QTT144" s="1"/>
      <c r="QUD144" s="2"/>
      <c r="QUE144" s="1"/>
      <c r="QUO144" s="2"/>
      <c r="QUP144" s="1"/>
      <c r="QUZ144" s="2"/>
      <c r="QVA144" s="1"/>
      <c r="QVK144" s="2"/>
      <c r="QVL144" s="1"/>
      <c r="QVV144" s="2"/>
      <c r="QVW144" s="1"/>
      <c r="QWG144" s="2"/>
      <c r="QWH144" s="1"/>
      <c r="QWR144" s="2"/>
      <c r="QWS144" s="1"/>
      <c r="QXC144" s="2"/>
      <c r="QXD144" s="1"/>
      <c r="QXN144" s="2"/>
      <c r="QXO144" s="1"/>
      <c r="QXY144" s="2"/>
      <c r="QXZ144" s="1"/>
      <c r="QYJ144" s="2"/>
      <c r="QYK144" s="1"/>
      <c r="QYU144" s="2"/>
      <c r="QYV144" s="1"/>
      <c r="QZF144" s="2"/>
      <c r="QZG144" s="1"/>
      <c r="QZQ144" s="2"/>
      <c r="QZR144" s="1"/>
      <c r="RAB144" s="2"/>
      <c r="RAC144" s="1"/>
      <c r="RAM144" s="2"/>
      <c r="RAN144" s="1"/>
      <c r="RAX144" s="2"/>
      <c r="RAY144" s="1"/>
      <c r="RBI144" s="2"/>
      <c r="RBJ144" s="1"/>
      <c r="RBT144" s="2"/>
      <c r="RBU144" s="1"/>
      <c r="RCE144" s="2"/>
      <c r="RCF144" s="1"/>
      <c r="RCP144" s="2"/>
      <c r="RCQ144" s="1"/>
      <c r="RDA144" s="2"/>
      <c r="RDB144" s="1"/>
      <c r="RDL144" s="2"/>
      <c r="RDM144" s="1"/>
      <c r="RDW144" s="2"/>
      <c r="RDX144" s="1"/>
      <c r="REH144" s="2"/>
      <c r="REI144" s="1"/>
      <c r="RES144" s="2"/>
      <c r="RET144" s="1"/>
      <c r="RFD144" s="2"/>
      <c r="RFE144" s="1"/>
      <c r="RFO144" s="2"/>
      <c r="RFP144" s="1"/>
      <c r="RFZ144" s="2"/>
      <c r="RGA144" s="1"/>
      <c r="RGK144" s="2"/>
      <c r="RGL144" s="1"/>
      <c r="RGV144" s="2"/>
      <c r="RGW144" s="1"/>
      <c r="RHG144" s="2"/>
      <c r="RHH144" s="1"/>
      <c r="RHR144" s="2"/>
      <c r="RHS144" s="1"/>
      <c r="RIC144" s="2"/>
      <c r="RID144" s="1"/>
      <c r="RIN144" s="2"/>
      <c r="RIO144" s="1"/>
      <c r="RIY144" s="2"/>
      <c r="RIZ144" s="1"/>
      <c r="RJJ144" s="2"/>
      <c r="RJK144" s="1"/>
      <c r="RJU144" s="2"/>
      <c r="RJV144" s="1"/>
      <c r="RKF144" s="2"/>
      <c r="RKG144" s="1"/>
      <c r="RKQ144" s="2"/>
      <c r="RKR144" s="1"/>
      <c r="RLB144" s="2"/>
      <c r="RLC144" s="1"/>
      <c r="RLM144" s="2"/>
      <c r="RLN144" s="1"/>
      <c r="RLX144" s="2"/>
      <c r="RLY144" s="1"/>
      <c r="RMI144" s="2"/>
      <c r="RMJ144" s="1"/>
      <c r="RMT144" s="2"/>
      <c r="RMU144" s="1"/>
      <c r="RNE144" s="2"/>
      <c r="RNF144" s="1"/>
      <c r="RNP144" s="2"/>
      <c r="RNQ144" s="1"/>
      <c r="ROA144" s="2"/>
      <c r="ROB144" s="1"/>
      <c r="ROL144" s="2"/>
      <c r="ROM144" s="1"/>
      <c r="ROW144" s="2"/>
      <c r="ROX144" s="1"/>
      <c r="RPH144" s="2"/>
      <c r="RPI144" s="1"/>
      <c r="RPS144" s="2"/>
      <c r="RPT144" s="1"/>
      <c r="RQD144" s="2"/>
      <c r="RQE144" s="1"/>
      <c r="RQO144" s="2"/>
      <c r="RQP144" s="1"/>
      <c r="RQZ144" s="2"/>
      <c r="RRA144" s="1"/>
      <c r="RRK144" s="2"/>
      <c r="RRL144" s="1"/>
      <c r="RRV144" s="2"/>
      <c r="RRW144" s="1"/>
      <c r="RSG144" s="2"/>
      <c r="RSH144" s="1"/>
      <c r="RSR144" s="2"/>
      <c r="RSS144" s="1"/>
      <c r="RTC144" s="2"/>
      <c r="RTD144" s="1"/>
      <c r="RTN144" s="2"/>
      <c r="RTO144" s="1"/>
      <c r="RTY144" s="2"/>
      <c r="RTZ144" s="1"/>
      <c r="RUJ144" s="2"/>
      <c r="RUK144" s="1"/>
      <c r="RUU144" s="2"/>
      <c r="RUV144" s="1"/>
      <c r="RVF144" s="2"/>
      <c r="RVG144" s="1"/>
      <c r="RVQ144" s="2"/>
      <c r="RVR144" s="1"/>
      <c r="RWB144" s="2"/>
      <c r="RWC144" s="1"/>
      <c r="RWM144" s="2"/>
      <c r="RWN144" s="1"/>
      <c r="RWX144" s="2"/>
      <c r="RWY144" s="1"/>
      <c r="RXI144" s="2"/>
      <c r="RXJ144" s="1"/>
      <c r="RXT144" s="2"/>
      <c r="RXU144" s="1"/>
      <c r="RYE144" s="2"/>
      <c r="RYF144" s="1"/>
      <c r="RYP144" s="2"/>
      <c r="RYQ144" s="1"/>
      <c r="RZA144" s="2"/>
      <c r="RZB144" s="1"/>
      <c r="RZL144" s="2"/>
      <c r="RZM144" s="1"/>
      <c r="RZW144" s="2"/>
      <c r="RZX144" s="1"/>
      <c r="SAH144" s="2"/>
      <c r="SAI144" s="1"/>
      <c r="SAS144" s="2"/>
      <c r="SAT144" s="1"/>
      <c r="SBD144" s="2"/>
      <c r="SBE144" s="1"/>
      <c r="SBO144" s="2"/>
      <c r="SBP144" s="1"/>
      <c r="SBZ144" s="2"/>
      <c r="SCA144" s="1"/>
      <c r="SCK144" s="2"/>
      <c r="SCL144" s="1"/>
      <c r="SCV144" s="2"/>
      <c r="SCW144" s="1"/>
      <c r="SDG144" s="2"/>
      <c r="SDH144" s="1"/>
      <c r="SDR144" s="2"/>
      <c r="SDS144" s="1"/>
      <c r="SEC144" s="2"/>
      <c r="SED144" s="1"/>
      <c r="SEN144" s="2"/>
      <c r="SEO144" s="1"/>
      <c r="SEY144" s="2"/>
      <c r="SEZ144" s="1"/>
      <c r="SFJ144" s="2"/>
      <c r="SFK144" s="1"/>
      <c r="SFU144" s="2"/>
      <c r="SFV144" s="1"/>
      <c r="SGF144" s="2"/>
      <c r="SGG144" s="1"/>
      <c r="SGQ144" s="2"/>
      <c r="SGR144" s="1"/>
      <c r="SHB144" s="2"/>
      <c r="SHC144" s="1"/>
      <c r="SHM144" s="2"/>
      <c r="SHN144" s="1"/>
      <c r="SHX144" s="2"/>
      <c r="SHY144" s="1"/>
      <c r="SII144" s="2"/>
      <c r="SIJ144" s="1"/>
      <c r="SIT144" s="2"/>
      <c r="SIU144" s="1"/>
      <c r="SJE144" s="2"/>
      <c r="SJF144" s="1"/>
      <c r="SJP144" s="2"/>
      <c r="SJQ144" s="1"/>
      <c r="SKA144" s="2"/>
      <c r="SKB144" s="1"/>
      <c r="SKL144" s="2"/>
      <c r="SKM144" s="1"/>
      <c r="SKW144" s="2"/>
      <c r="SKX144" s="1"/>
      <c r="SLH144" s="2"/>
      <c r="SLI144" s="1"/>
      <c r="SLS144" s="2"/>
      <c r="SLT144" s="1"/>
      <c r="SMD144" s="2"/>
      <c r="SME144" s="1"/>
      <c r="SMO144" s="2"/>
      <c r="SMP144" s="1"/>
      <c r="SMZ144" s="2"/>
      <c r="SNA144" s="1"/>
      <c r="SNK144" s="2"/>
      <c r="SNL144" s="1"/>
      <c r="SNV144" s="2"/>
      <c r="SNW144" s="1"/>
      <c r="SOG144" s="2"/>
      <c r="SOH144" s="1"/>
      <c r="SOR144" s="2"/>
      <c r="SOS144" s="1"/>
      <c r="SPC144" s="2"/>
      <c r="SPD144" s="1"/>
      <c r="SPN144" s="2"/>
      <c r="SPO144" s="1"/>
      <c r="SPY144" s="2"/>
      <c r="SPZ144" s="1"/>
      <c r="SQJ144" s="2"/>
      <c r="SQK144" s="1"/>
      <c r="SQU144" s="2"/>
      <c r="SQV144" s="1"/>
      <c r="SRF144" s="2"/>
      <c r="SRG144" s="1"/>
      <c r="SRQ144" s="2"/>
      <c r="SRR144" s="1"/>
      <c r="SSB144" s="2"/>
      <c r="SSC144" s="1"/>
      <c r="SSM144" s="2"/>
      <c r="SSN144" s="1"/>
      <c r="SSX144" s="2"/>
      <c r="SSY144" s="1"/>
      <c r="STI144" s="2"/>
      <c r="STJ144" s="1"/>
      <c r="STT144" s="2"/>
      <c r="STU144" s="1"/>
      <c r="SUE144" s="2"/>
      <c r="SUF144" s="1"/>
      <c r="SUP144" s="2"/>
      <c r="SUQ144" s="1"/>
      <c r="SVA144" s="2"/>
      <c r="SVB144" s="1"/>
      <c r="SVL144" s="2"/>
      <c r="SVM144" s="1"/>
      <c r="SVW144" s="2"/>
      <c r="SVX144" s="1"/>
      <c r="SWH144" s="2"/>
      <c r="SWI144" s="1"/>
      <c r="SWS144" s="2"/>
      <c r="SWT144" s="1"/>
      <c r="SXD144" s="2"/>
      <c r="SXE144" s="1"/>
      <c r="SXO144" s="2"/>
      <c r="SXP144" s="1"/>
      <c r="SXZ144" s="2"/>
      <c r="SYA144" s="1"/>
      <c r="SYK144" s="2"/>
      <c r="SYL144" s="1"/>
      <c r="SYV144" s="2"/>
      <c r="SYW144" s="1"/>
      <c r="SZG144" s="2"/>
      <c r="SZH144" s="1"/>
      <c r="SZR144" s="2"/>
      <c r="SZS144" s="1"/>
      <c r="TAC144" s="2"/>
      <c r="TAD144" s="1"/>
      <c r="TAN144" s="2"/>
      <c r="TAO144" s="1"/>
      <c r="TAY144" s="2"/>
      <c r="TAZ144" s="1"/>
      <c r="TBJ144" s="2"/>
      <c r="TBK144" s="1"/>
      <c r="TBU144" s="2"/>
      <c r="TBV144" s="1"/>
      <c r="TCF144" s="2"/>
      <c r="TCG144" s="1"/>
      <c r="TCQ144" s="2"/>
      <c r="TCR144" s="1"/>
      <c r="TDB144" s="2"/>
      <c r="TDC144" s="1"/>
      <c r="TDM144" s="2"/>
      <c r="TDN144" s="1"/>
      <c r="TDX144" s="2"/>
      <c r="TDY144" s="1"/>
      <c r="TEI144" s="2"/>
      <c r="TEJ144" s="1"/>
      <c r="TET144" s="2"/>
      <c r="TEU144" s="1"/>
      <c r="TFE144" s="2"/>
      <c r="TFF144" s="1"/>
      <c r="TFP144" s="2"/>
      <c r="TFQ144" s="1"/>
      <c r="TGA144" s="2"/>
      <c r="TGB144" s="1"/>
      <c r="TGL144" s="2"/>
      <c r="TGM144" s="1"/>
      <c r="TGW144" s="2"/>
      <c r="TGX144" s="1"/>
      <c r="THH144" s="2"/>
      <c r="THI144" s="1"/>
      <c r="THS144" s="2"/>
      <c r="THT144" s="1"/>
      <c r="TID144" s="2"/>
      <c r="TIE144" s="1"/>
      <c r="TIO144" s="2"/>
      <c r="TIP144" s="1"/>
      <c r="TIZ144" s="2"/>
      <c r="TJA144" s="1"/>
      <c r="TJK144" s="2"/>
      <c r="TJL144" s="1"/>
      <c r="TJV144" s="2"/>
      <c r="TJW144" s="1"/>
      <c r="TKG144" s="2"/>
      <c r="TKH144" s="1"/>
      <c r="TKR144" s="2"/>
      <c r="TKS144" s="1"/>
      <c r="TLC144" s="2"/>
      <c r="TLD144" s="1"/>
      <c r="TLN144" s="2"/>
      <c r="TLO144" s="1"/>
      <c r="TLY144" s="2"/>
      <c r="TLZ144" s="1"/>
      <c r="TMJ144" s="2"/>
      <c r="TMK144" s="1"/>
      <c r="TMU144" s="2"/>
      <c r="TMV144" s="1"/>
      <c r="TNF144" s="2"/>
      <c r="TNG144" s="1"/>
      <c r="TNQ144" s="2"/>
      <c r="TNR144" s="1"/>
      <c r="TOB144" s="2"/>
      <c r="TOC144" s="1"/>
      <c r="TOM144" s="2"/>
      <c r="TON144" s="1"/>
      <c r="TOX144" s="2"/>
      <c r="TOY144" s="1"/>
      <c r="TPI144" s="2"/>
      <c r="TPJ144" s="1"/>
      <c r="TPT144" s="2"/>
      <c r="TPU144" s="1"/>
      <c r="TQE144" s="2"/>
      <c r="TQF144" s="1"/>
      <c r="TQP144" s="2"/>
      <c r="TQQ144" s="1"/>
      <c r="TRA144" s="2"/>
      <c r="TRB144" s="1"/>
      <c r="TRL144" s="2"/>
      <c r="TRM144" s="1"/>
      <c r="TRW144" s="2"/>
      <c r="TRX144" s="1"/>
      <c r="TSH144" s="2"/>
      <c r="TSI144" s="1"/>
      <c r="TSS144" s="2"/>
      <c r="TST144" s="1"/>
      <c r="TTD144" s="2"/>
      <c r="TTE144" s="1"/>
      <c r="TTO144" s="2"/>
      <c r="TTP144" s="1"/>
      <c r="TTZ144" s="2"/>
      <c r="TUA144" s="1"/>
      <c r="TUK144" s="2"/>
      <c r="TUL144" s="1"/>
      <c r="TUV144" s="2"/>
      <c r="TUW144" s="1"/>
      <c r="TVG144" s="2"/>
      <c r="TVH144" s="1"/>
      <c r="TVR144" s="2"/>
      <c r="TVS144" s="1"/>
      <c r="TWC144" s="2"/>
      <c r="TWD144" s="1"/>
      <c r="TWN144" s="2"/>
      <c r="TWO144" s="1"/>
      <c r="TWY144" s="2"/>
      <c r="TWZ144" s="1"/>
      <c r="TXJ144" s="2"/>
      <c r="TXK144" s="1"/>
      <c r="TXU144" s="2"/>
      <c r="TXV144" s="1"/>
      <c r="TYF144" s="2"/>
      <c r="TYG144" s="1"/>
      <c r="TYQ144" s="2"/>
      <c r="TYR144" s="1"/>
      <c r="TZB144" s="2"/>
      <c r="TZC144" s="1"/>
      <c r="TZM144" s="2"/>
      <c r="TZN144" s="1"/>
      <c r="TZX144" s="2"/>
      <c r="TZY144" s="1"/>
      <c r="UAI144" s="2"/>
      <c r="UAJ144" s="1"/>
      <c r="UAT144" s="2"/>
      <c r="UAU144" s="1"/>
      <c r="UBE144" s="2"/>
      <c r="UBF144" s="1"/>
      <c r="UBP144" s="2"/>
      <c r="UBQ144" s="1"/>
      <c r="UCA144" s="2"/>
      <c r="UCB144" s="1"/>
      <c r="UCL144" s="2"/>
      <c r="UCM144" s="1"/>
      <c r="UCW144" s="2"/>
      <c r="UCX144" s="1"/>
      <c r="UDH144" s="2"/>
      <c r="UDI144" s="1"/>
      <c r="UDS144" s="2"/>
      <c r="UDT144" s="1"/>
      <c r="UED144" s="2"/>
      <c r="UEE144" s="1"/>
      <c r="UEO144" s="2"/>
      <c r="UEP144" s="1"/>
      <c r="UEZ144" s="2"/>
      <c r="UFA144" s="1"/>
      <c r="UFK144" s="2"/>
      <c r="UFL144" s="1"/>
      <c r="UFV144" s="2"/>
      <c r="UFW144" s="1"/>
      <c r="UGG144" s="2"/>
      <c r="UGH144" s="1"/>
      <c r="UGR144" s="2"/>
      <c r="UGS144" s="1"/>
      <c r="UHC144" s="2"/>
      <c r="UHD144" s="1"/>
      <c r="UHN144" s="2"/>
      <c r="UHO144" s="1"/>
      <c r="UHY144" s="2"/>
      <c r="UHZ144" s="1"/>
      <c r="UIJ144" s="2"/>
      <c r="UIK144" s="1"/>
      <c r="UIU144" s="2"/>
      <c r="UIV144" s="1"/>
      <c r="UJF144" s="2"/>
      <c r="UJG144" s="1"/>
      <c r="UJQ144" s="2"/>
      <c r="UJR144" s="1"/>
      <c r="UKB144" s="2"/>
      <c r="UKC144" s="1"/>
      <c r="UKM144" s="2"/>
      <c r="UKN144" s="1"/>
      <c r="UKX144" s="2"/>
      <c r="UKY144" s="1"/>
      <c r="ULI144" s="2"/>
      <c r="ULJ144" s="1"/>
      <c r="ULT144" s="2"/>
      <c r="ULU144" s="1"/>
      <c r="UME144" s="2"/>
      <c r="UMF144" s="1"/>
      <c r="UMP144" s="2"/>
      <c r="UMQ144" s="1"/>
      <c r="UNA144" s="2"/>
      <c r="UNB144" s="1"/>
      <c r="UNL144" s="2"/>
      <c r="UNM144" s="1"/>
      <c r="UNW144" s="2"/>
      <c r="UNX144" s="1"/>
      <c r="UOH144" s="2"/>
      <c r="UOI144" s="1"/>
      <c r="UOS144" s="2"/>
      <c r="UOT144" s="1"/>
      <c r="UPD144" s="2"/>
      <c r="UPE144" s="1"/>
      <c r="UPO144" s="2"/>
      <c r="UPP144" s="1"/>
      <c r="UPZ144" s="2"/>
      <c r="UQA144" s="1"/>
      <c r="UQK144" s="2"/>
      <c r="UQL144" s="1"/>
      <c r="UQV144" s="2"/>
      <c r="UQW144" s="1"/>
      <c r="URG144" s="2"/>
      <c r="URH144" s="1"/>
      <c r="URR144" s="2"/>
      <c r="URS144" s="1"/>
      <c r="USC144" s="2"/>
      <c r="USD144" s="1"/>
      <c r="USN144" s="2"/>
      <c r="USO144" s="1"/>
      <c r="USY144" s="2"/>
      <c r="USZ144" s="1"/>
      <c r="UTJ144" s="2"/>
      <c r="UTK144" s="1"/>
      <c r="UTU144" s="2"/>
      <c r="UTV144" s="1"/>
      <c r="UUF144" s="2"/>
      <c r="UUG144" s="1"/>
      <c r="UUQ144" s="2"/>
      <c r="UUR144" s="1"/>
      <c r="UVB144" s="2"/>
      <c r="UVC144" s="1"/>
      <c r="UVM144" s="2"/>
      <c r="UVN144" s="1"/>
      <c r="UVX144" s="2"/>
      <c r="UVY144" s="1"/>
      <c r="UWI144" s="2"/>
      <c r="UWJ144" s="1"/>
      <c r="UWT144" s="2"/>
      <c r="UWU144" s="1"/>
      <c r="UXE144" s="2"/>
      <c r="UXF144" s="1"/>
      <c r="UXP144" s="2"/>
      <c r="UXQ144" s="1"/>
      <c r="UYA144" s="2"/>
      <c r="UYB144" s="1"/>
      <c r="UYL144" s="2"/>
      <c r="UYM144" s="1"/>
      <c r="UYW144" s="2"/>
      <c r="UYX144" s="1"/>
      <c r="UZH144" s="2"/>
      <c r="UZI144" s="1"/>
      <c r="UZS144" s="2"/>
      <c r="UZT144" s="1"/>
      <c r="VAD144" s="2"/>
      <c r="VAE144" s="1"/>
      <c r="VAO144" s="2"/>
      <c r="VAP144" s="1"/>
      <c r="VAZ144" s="2"/>
      <c r="VBA144" s="1"/>
      <c r="VBK144" s="2"/>
      <c r="VBL144" s="1"/>
      <c r="VBV144" s="2"/>
      <c r="VBW144" s="1"/>
      <c r="VCG144" s="2"/>
      <c r="VCH144" s="1"/>
      <c r="VCR144" s="2"/>
      <c r="VCS144" s="1"/>
      <c r="VDC144" s="2"/>
      <c r="VDD144" s="1"/>
      <c r="VDN144" s="2"/>
      <c r="VDO144" s="1"/>
      <c r="VDY144" s="2"/>
      <c r="VDZ144" s="1"/>
      <c r="VEJ144" s="2"/>
      <c r="VEK144" s="1"/>
      <c r="VEU144" s="2"/>
      <c r="VEV144" s="1"/>
      <c r="VFF144" s="2"/>
      <c r="VFG144" s="1"/>
      <c r="VFQ144" s="2"/>
      <c r="VFR144" s="1"/>
      <c r="VGB144" s="2"/>
      <c r="VGC144" s="1"/>
      <c r="VGM144" s="2"/>
      <c r="VGN144" s="1"/>
      <c r="VGX144" s="2"/>
      <c r="VGY144" s="1"/>
      <c r="VHI144" s="2"/>
      <c r="VHJ144" s="1"/>
      <c r="VHT144" s="2"/>
      <c r="VHU144" s="1"/>
      <c r="VIE144" s="2"/>
      <c r="VIF144" s="1"/>
      <c r="VIP144" s="2"/>
      <c r="VIQ144" s="1"/>
      <c r="VJA144" s="2"/>
      <c r="VJB144" s="1"/>
      <c r="VJL144" s="2"/>
      <c r="VJM144" s="1"/>
      <c r="VJW144" s="2"/>
      <c r="VJX144" s="1"/>
      <c r="VKH144" s="2"/>
      <c r="VKI144" s="1"/>
      <c r="VKS144" s="2"/>
      <c r="VKT144" s="1"/>
      <c r="VLD144" s="2"/>
      <c r="VLE144" s="1"/>
      <c r="VLO144" s="2"/>
      <c r="VLP144" s="1"/>
      <c r="VLZ144" s="2"/>
      <c r="VMA144" s="1"/>
      <c r="VMK144" s="2"/>
      <c r="VML144" s="1"/>
      <c r="VMV144" s="2"/>
      <c r="VMW144" s="1"/>
      <c r="VNG144" s="2"/>
      <c r="VNH144" s="1"/>
      <c r="VNR144" s="2"/>
      <c r="VNS144" s="1"/>
      <c r="VOC144" s="2"/>
      <c r="VOD144" s="1"/>
      <c r="VON144" s="2"/>
      <c r="VOO144" s="1"/>
      <c r="VOY144" s="2"/>
      <c r="VOZ144" s="1"/>
      <c r="VPJ144" s="2"/>
      <c r="VPK144" s="1"/>
      <c r="VPU144" s="2"/>
      <c r="VPV144" s="1"/>
      <c r="VQF144" s="2"/>
      <c r="VQG144" s="1"/>
      <c r="VQQ144" s="2"/>
      <c r="VQR144" s="1"/>
      <c r="VRB144" s="2"/>
      <c r="VRC144" s="1"/>
      <c r="VRM144" s="2"/>
      <c r="VRN144" s="1"/>
      <c r="VRX144" s="2"/>
      <c r="VRY144" s="1"/>
      <c r="VSI144" s="2"/>
      <c r="VSJ144" s="1"/>
      <c r="VST144" s="2"/>
      <c r="VSU144" s="1"/>
      <c r="VTE144" s="2"/>
      <c r="VTF144" s="1"/>
      <c r="VTP144" s="2"/>
      <c r="VTQ144" s="1"/>
      <c r="VUA144" s="2"/>
      <c r="VUB144" s="1"/>
      <c r="VUL144" s="2"/>
      <c r="VUM144" s="1"/>
      <c r="VUW144" s="2"/>
      <c r="VUX144" s="1"/>
      <c r="VVH144" s="2"/>
      <c r="VVI144" s="1"/>
      <c r="VVS144" s="2"/>
      <c r="VVT144" s="1"/>
      <c r="VWD144" s="2"/>
      <c r="VWE144" s="1"/>
      <c r="VWO144" s="2"/>
      <c r="VWP144" s="1"/>
      <c r="VWZ144" s="2"/>
      <c r="VXA144" s="1"/>
      <c r="VXK144" s="2"/>
      <c r="VXL144" s="1"/>
      <c r="VXV144" s="2"/>
      <c r="VXW144" s="1"/>
      <c r="VYG144" s="2"/>
      <c r="VYH144" s="1"/>
      <c r="VYR144" s="2"/>
      <c r="VYS144" s="1"/>
      <c r="VZC144" s="2"/>
      <c r="VZD144" s="1"/>
      <c r="VZN144" s="2"/>
      <c r="VZO144" s="1"/>
      <c r="VZY144" s="2"/>
      <c r="VZZ144" s="1"/>
      <c r="WAJ144" s="2"/>
      <c r="WAK144" s="1"/>
      <c r="WAU144" s="2"/>
      <c r="WAV144" s="1"/>
      <c r="WBF144" s="2"/>
      <c r="WBG144" s="1"/>
      <c r="WBQ144" s="2"/>
      <c r="WBR144" s="1"/>
      <c r="WCB144" s="2"/>
      <c r="WCC144" s="1"/>
      <c r="WCM144" s="2"/>
      <c r="WCN144" s="1"/>
      <c r="WCX144" s="2"/>
      <c r="WCY144" s="1"/>
      <c r="WDI144" s="2"/>
      <c r="WDJ144" s="1"/>
      <c r="WDT144" s="2"/>
      <c r="WDU144" s="1"/>
      <c r="WEE144" s="2"/>
      <c r="WEF144" s="1"/>
      <c r="WEP144" s="2"/>
      <c r="WEQ144" s="1"/>
      <c r="WFA144" s="2"/>
      <c r="WFB144" s="1"/>
      <c r="WFL144" s="2"/>
      <c r="WFM144" s="1"/>
      <c r="WFW144" s="2"/>
      <c r="WFX144" s="1"/>
      <c r="WGH144" s="2"/>
      <c r="WGI144" s="1"/>
      <c r="WGS144" s="2"/>
      <c r="WGT144" s="1"/>
      <c r="WHD144" s="2"/>
      <c r="WHE144" s="1"/>
      <c r="WHO144" s="2"/>
      <c r="WHP144" s="1"/>
      <c r="WHZ144" s="2"/>
      <c r="WIA144" s="1"/>
      <c r="WIK144" s="2"/>
      <c r="WIL144" s="1"/>
      <c r="WIV144" s="2"/>
      <c r="WIW144" s="1"/>
      <c r="WJG144" s="2"/>
      <c r="WJH144" s="1"/>
      <c r="WJR144" s="2"/>
      <c r="WJS144" s="1"/>
      <c r="WKC144" s="2"/>
      <c r="WKD144" s="1"/>
      <c r="WKN144" s="2"/>
      <c r="WKO144" s="1"/>
      <c r="WKY144" s="2"/>
      <c r="WKZ144" s="1"/>
      <c r="WLJ144" s="2"/>
      <c r="WLK144" s="1"/>
      <c r="WLU144" s="2"/>
      <c r="WLV144" s="1"/>
      <c r="WMF144" s="2"/>
      <c r="WMG144" s="1"/>
      <c r="WMQ144" s="2"/>
      <c r="WMR144" s="1"/>
      <c r="WNB144" s="2"/>
      <c r="WNC144" s="1"/>
      <c r="WNM144" s="2"/>
      <c r="WNN144" s="1"/>
      <c r="WNX144" s="2"/>
      <c r="WNY144" s="1"/>
      <c r="WOI144" s="2"/>
      <c r="WOJ144" s="1"/>
      <c r="WOT144" s="2"/>
      <c r="WOU144" s="1"/>
      <c r="WPE144" s="2"/>
      <c r="WPF144" s="1"/>
      <c r="WPP144" s="2"/>
      <c r="WPQ144" s="1"/>
      <c r="WQA144" s="2"/>
      <c r="WQB144" s="1"/>
      <c r="WQL144" s="2"/>
      <c r="WQM144" s="1"/>
      <c r="WQW144" s="2"/>
      <c r="WQX144" s="1"/>
      <c r="WRH144" s="2"/>
      <c r="WRI144" s="1"/>
      <c r="WRS144" s="2"/>
      <c r="WRT144" s="1"/>
      <c r="WSD144" s="2"/>
      <c r="WSE144" s="1"/>
      <c r="WSO144" s="2"/>
      <c r="WSP144" s="1"/>
      <c r="WSZ144" s="2"/>
      <c r="WTA144" s="1"/>
      <c r="WTK144" s="2"/>
      <c r="WTL144" s="1"/>
      <c r="WTV144" s="2"/>
      <c r="WTW144" s="1"/>
      <c r="WUG144" s="2"/>
      <c r="WUH144" s="1"/>
      <c r="WUR144" s="2"/>
      <c r="WUS144" s="1"/>
      <c r="WVC144" s="2"/>
      <c r="WVD144" s="1"/>
      <c r="WVN144" s="2"/>
      <c r="WVO144" s="1"/>
      <c r="WVY144" s="2"/>
      <c r="WVZ144" s="1"/>
      <c r="WWJ144" s="2"/>
      <c r="WWK144" s="1"/>
      <c r="WWU144" s="2"/>
      <c r="WWV144" s="1"/>
      <c r="WXF144" s="2"/>
      <c r="WXG144" s="1"/>
      <c r="WXQ144" s="2"/>
      <c r="WXR144" s="1"/>
      <c r="WYB144" s="2"/>
      <c r="WYC144" s="1"/>
      <c r="WYM144" s="2"/>
      <c r="WYN144" s="1"/>
      <c r="WYX144" s="2"/>
      <c r="WYY144" s="1"/>
      <c r="WZI144" s="2"/>
      <c r="WZJ144" s="1"/>
      <c r="WZT144" s="2"/>
      <c r="WZU144" s="1"/>
      <c r="XAE144" s="2"/>
      <c r="XAF144" s="1"/>
      <c r="XAP144" s="2"/>
      <c r="XAQ144" s="1"/>
      <c r="XBA144" s="2"/>
      <c r="XBB144" s="1"/>
      <c r="XBL144" s="2"/>
      <c r="XBM144" s="1"/>
      <c r="XBW144" s="2"/>
      <c r="XBX144" s="1"/>
      <c r="XCH144" s="2"/>
      <c r="XCI144" s="1"/>
      <c r="XCS144" s="2"/>
      <c r="XCT144" s="1"/>
      <c r="XDD144" s="2"/>
      <c r="XDE144" s="1"/>
      <c r="XDO144" s="2"/>
      <c r="XDP144" s="1"/>
      <c r="XDZ144" s="2"/>
      <c r="XEA144" s="1"/>
      <c r="XEK144" s="2"/>
      <c r="XEL144" s="1"/>
      <c r="XEV144" s="2"/>
      <c r="XEW144" s="1"/>
    </row>
    <row r="145" spans="1:1021 1031:2044 2054:3067 3077:4090 4100:5113 5123:6136 6146:7159 7169:9216 9226:10239 10249:11262 11272:12285 12295:13308 13318:14331 14341:15354 15364:16377" ht="15" customHeight="1" x14ac:dyDescent="0.3">
      <c r="A145" s="14">
        <v>2022</v>
      </c>
      <c r="B145" s="15">
        <v>144</v>
      </c>
      <c r="C145" s="15" t="s">
        <v>55</v>
      </c>
      <c r="D145" s="5" t="s">
        <v>5113</v>
      </c>
      <c r="E145" s="15" t="s">
        <v>1283</v>
      </c>
      <c r="F145" s="15" t="s">
        <v>671</v>
      </c>
      <c r="G145" s="15" t="s">
        <v>1284</v>
      </c>
      <c r="H145" s="15">
        <v>25</v>
      </c>
      <c r="I145" s="16">
        <v>45047</v>
      </c>
      <c r="J145" s="15" t="s">
        <v>15</v>
      </c>
      <c r="K145" s="17" t="s">
        <v>30</v>
      </c>
      <c r="S145" s="2"/>
      <c r="T145" s="1"/>
      <c r="AD145" s="2"/>
      <c r="AE145" s="1"/>
      <c r="AO145" s="2"/>
      <c r="AP145" s="1"/>
      <c r="AZ145" s="2"/>
      <c r="BA145" s="1"/>
      <c r="BK145" s="2"/>
      <c r="BL145" s="1"/>
      <c r="BV145" s="2"/>
      <c r="BW145" s="1"/>
      <c r="CG145" s="2"/>
      <c r="CH145" s="1"/>
      <c r="CR145" s="2"/>
      <c r="CS145" s="1"/>
      <c r="DC145" s="2"/>
      <c r="DD145" s="1"/>
      <c r="DN145" s="2"/>
      <c r="DO145" s="1"/>
      <c r="DY145" s="2"/>
      <c r="DZ145" s="1"/>
      <c r="EJ145" s="2"/>
      <c r="EK145" s="1"/>
      <c r="EU145" s="2"/>
      <c r="EV145" s="1"/>
      <c r="FF145" s="2"/>
      <c r="FG145" s="1"/>
      <c r="FQ145" s="2"/>
      <c r="FR145" s="1"/>
      <c r="GB145" s="2"/>
      <c r="GC145" s="1"/>
      <c r="GM145" s="2"/>
      <c r="GN145" s="1"/>
      <c r="GX145" s="2"/>
      <c r="GY145" s="1"/>
      <c r="HI145" s="2"/>
      <c r="HJ145" s="1"/>
      <c r="HT145" s="2"/>
      <c r="HU145" s="1"/>
      <c r="IE145" s="2"/>
      <c r="IF145" s="1"/>
      <c r="IP145" s="2"/>
      <c r="IQ145" s="1"/>
      <c r="JA145" s="2"/>
      <c r="JB145" s="1"/>
      <c r="JL145" s="2"/>
      <c r="JM145" s="1"/>
      <c r="JW145" s="2"/>
      <c r="JX145" s="1"/>
      <c r="KH145" s="2"/>
      <c r="KI145" s="1"/>
      <c r="KS145" s="2"/>
      <c r="KT145" s="1"/>
      <c r="LD145" s="2"/>
      <c r="LE145" s="1"/>
      <c r="LO145" s="2"/>
      <c r="LP145" s="1"/>
      <c r="LZ145" s="2"/>
      <c r="MA145" s="1"/>
      <c r="MK145" s="2"/>
      <c r="ML145" s="1"/>
      <c r="MV145" s="2"/>
      <c r="MW145" s="1"/>
      <c r="NG145" s="2"/>
      <c r="NH145" s="1"/>
      <c r="NR145" s="2"/>
      <c r="NS145" s="1"/>
      <c r="OC145" s="2"/>
      <c r="OD145" s="1"/>
      <c r="ON145" s="2"/>
      <c r="OO145" s="1"/>
      <c r="OY145" s="2"/>
      <c r="OZ145" s="1"/>
      <c r="PJ145" s="2"/>
      <c r="PK145" s="1"/>
      <c r="PU145" s="2"/>
      <c r="PV145" s="1"/>
      <c r="QF145" s="2"/>
      <c r="QG145" s="1"/>
      <c r="QQ145" s="2"/>
      <c r="QR145" s="1"/>
      <c r="RB145" s="2"/>
      <c r="RC145" s="1"/>
      <c r="RM145" s="2"/>
      <c r="RN145" s="1"/>
      <c r="RX145" s="2"/>
      <c r="RY145" s="1"/>
      <c r="SI145" s="2"/>
      <c r="SJ145" s="1"/>
      <c r="ST145" s="2"/>
      <c r="SU145" s="1"/>
      <c r="TE145" s="2"/>
      <c r="TF145" s="1"/>
      <c r="TP145" s="2"/>
      <c r="TQ145" s="1"/>
      <c r="UA145" s="2"/>
      <c r="UB145" s="1"/>
      <c r="UL145" s="2"/>
      <c r="UM145" s="1"/>
      <c r="UW145" s="2"/>
      <c r="UX145" s="1"/>
      <c r="VH145" s="2"/>
      <c r="VI145" s="1"/>
      <c r="VS145" s="2"/>
      <c r="VT145" s="1"/>
      <c r="WD145" s="2"/>
      <c r="WE145" s="1"/>
      <c r="WO145" s="2"/>
      <c r="WP145" s="1"/>
      <c r="WZ145" s="2"/>
      <c r="XA145" s="1"/>
      <c r="XK145" s="2"/>
      <c r="XL145" s="1"/>
      <c r="XV145" s="2"/>
      <c r="XW145" s="1"/>
      <c r="YG145" s="2"/>
      <c r="YH145" s="1"/>
      <c r="YR145" s="2"/>
      <c r="YS145" s="1"/>
      <c r="ZC145" s="2"/>
      <c r="ZD145" s="1"/>
      <c r="ZN145" s="2"/>
      <c r="ZO145" s="1"/>
      <c r="ZY145" s="2"/>
      <c r="ZZ145" s="1"/>
      <c r="AAJ145" s="2"/>
      <c r="AAK145" s="1"/>
      <c r="AAU145" s="2"/>
      <c r="AAV145" s="1"/>
      <c r="ABF145" s="2"/>
      <c r="ABG145" s="1"/>
      <c r="ABQ145" s="2"/>
      <c r="ABR145" s="1"/>
      <c r="ACB145" s="2"/>
      <c r="ACC145" s="1"/>
      <c r="ACM145" s="2"/>
      <c r="ACN145" s="1"/>
      <c r="ACX145" s="2"/>
      <c r="ACY145" s="1"/>
      <c r="ADI145" s="2"/>
      <c r="ADJ145" s="1"/>
      <c r="ADT145" s="2"/>
      <c r="ADU145" s="1"/>
      <c r="AEE145" s="2"/>
      <c r="AEF145" s="1"/>
      <c r="AEP145" s="2"/>
      <c r="AEQ145" s="1"/>
      <c r="AFA145" s="2"/>
      <c r="AFB145" s="1"/>
      <c r="AFL145" s="2"/>
      <c r="AFM145" s="1"/>
      <c r="AFW145" s="2"/>
      <c r="AFX145" s="1"/>
      <c r="AGH145" s="2"/>
      <c r="AGI145" s="1"/>
      <c r="AGS145" s="2"/>
      <c r="AGT145" s="1"/>
      <c r="AHD145" s="2"/>
      <c r="AHE145" s="1"/>
      <c r="AHO145" s="2"/>
      <c r="AHP145" s="1"/>
      <c r="AHZ145" s="2"/>
      <c r="AIA145" s="1"/>
      <c r="AIK145" s="2"/>
      <c r="AIL145" s="1"/>
      <c r="AIV145" s="2"/>
      <c r="AIW145" s="1"/>
      <c r="AJG145" s="2"/>
      <c r="AJH145" s="1"/>
      <c r="AJR145" s="2"/>
      <c r="AJS145" s="1"/>
      <c r="AKC145" s="2"/>
      <c r="AKD145" s="1"/>
      <c r="AKN145" s="2"/>
      <c r="AKO145" s="1"/>
      <c r="AKY145" s="2"/>
      <c r="AKZ145" s="1"/>
      <c r="ALJ145" s="2"/>
      <c r="ALK145" s="1"/>
      <c r="ALU145" s="2"/>
      <c r="ALV145" s="1"/>
      <c r="AMF145" s="2"/>
      <c r="AMG145" s="1"/>
      <c r="AMQ145" s="2"/>
      <c r="AMR145" s="1"/>
      <c r="ANB145" s="2"/>
      <c r="ANC145" s="1"/>
      <c r="ANM145" s="2"/>
      <c r="ANN145" s="1"/>
      <c r="ANX145" s="2"/>
      <c r="ANY145" s="1"/>
      <c r="AOI145" s="2"/>
      <c r="AOJ145" s="1"/>
      <c r="AOT145" s="2"/>
      <c r="AOU145" s="1"/>
      <c r="APE145" s="2"/>
      <c r="APF145" s="1"/>
      <c r="APP145" s="2"/>
      <c r="APQ145" s="1"/>
      <c r="AQA145" s="2"/>
      <c r="AQB145" s="1"/>
      <c r="AQL145" s="2"/>
      <c r="AQM145" s="1"/>
      <c r="AQW145" s="2"/>
      <c r="AQX145" s="1"/>
      <c r="ARH145" s="2"/>
      <c r="ARI145" s="1"/>
      <c r="ARS145" s="2"/>
      <c r="ART145" s="1"/>
      <c r="ASD145" s="2"/>
      <c r="ASE145" s="1"/>
      <c r="ASO145" s="2"/>
      <c r="ASP145" s="1"/>
      <c r="ASZ145" s="2"/>
      <c r="ATA145" s="1"/>
      <c r="ATK145" s="2"/>
      <c r="ATL145" s="1"/>
      <c r="ATV145" s="2"/>
      <c r="ATW145" s="1"/>
      <c r="AUG145" s="2"/>
      <c r="AUH145" s="1"/>
      <c r="AUR145" s="2"/>
      <c r="AUS145" s="1"/>
      <c r="AVC145" s="2"/>
      <c r="AVD145" s="1"/>
      <c r="AVN145" s="2"/>
      <c r="AVO145" s="1"/>
      <c r="AVY145" s="2"/>
      <c r="AVZ145" s="1"/>
      <c r="AWJ145" s="2"/>
      <c r="AWK145" s="1"/>
      <c r="AWU145" s="2"/>
      <c r="AWV145" s="1"/>
      <c r="AXF145" s="2"/>
      <c r="AXG145" s="1"/>
      <c r="AXQ145" s="2"/>
      <c r="AXR145" s="1"/>
      <c r="AYB145" s="2"/>
      <c r="AYC145" s="1"/>
      <c r="AYM145" s="2"/>
      <c r="AYN145" s="1"/>
      <c r="AYX145" s="2"/>
      <c r="AYY145" s="1"/>
      <c r="AZI145" s="2"/>
      <c r="AZJ145" s="1"/>
      <c r="AZT145" s="2"/>
      <c r="AZU145" s="1"/>
      <c r="BAE145" s="2"/>
      <c r="BAF145" s="1"/>
      <c r="BAP145" s="2"/>
      <c r="BAQ145" s="1"/>
      <c r="BBA145" s="2"/>
      <c r="BBB145" s="1"/>
      <c r="BBL145" s="2"/>
      <c r="BBM145" s="1"/>
      <c r="BBW145" s="2"/>
      <c r="BBX145" s="1"/>
      <c r="BCH145" s="2"/>
      <c r="BCI145" s="1"/>
      <c r="BCS145" s="2"/>
      <c r="BCT145" s="1"/>
      <c r="BDD145" s="2"/>
      <c r="BDE145" s="1"/>
      <c r="BDO145" s="2"/>
      <c r="BDP145" s="1"/>
      <c r="BDZ145" s="2"/>
      <c r="BEA145" s="1"/>
      <c r="BEK145" s="2"/>
      <c r="BEL145" s="1"/>
      <c r="BEV145" s="2"/>
      <c r="BEW145" s="1"/>
      <c r="BFG145" s="2"/>
      <c r="BFH145" s="1"/>
      <c r="BFR145" s="2"/>
      <c r="BFS145" s="1"/>
      <c r="BGC145" s="2"/>
      <c r="BGD145" s="1"/>
      <c r="BGN145" s="2"/>
      <c r="BGO145" s="1"/>
      <c r="BGY145" s="2"/>
      <c r="BGZ145" s="1"/>
      <c r="BHJ145" s="2"/>
      <c r="BHK145" s="1"/>
      <c r="BHU145" s="2"/>
      <c r="BHV145" s="1"/>
      <c r="BIF145" s="2"/>
      <c r="BIG145" s="1"/>
      <c r="BIQ145" s="2"/>
      <c r="BIR145" s="1"/>
      <c r="BJB145" s="2"/>
      <c r="BJC145" s="1"/>
      <c r="BJM145" s="2"/>
      <c r="BJN145" s="1"/>
      <c r="BJX145" s="2"/>
      <c r="BJY145" s="1"/>
      <c r="BKI145" s="2"/>
      <c r="BKJ145" s="1"/>
      <c r="BKT145" s="2"/>
      <c r="BKU145" s="1"/>
      <c r="BLE145" s="2"/>
      <c r="BLF145" s="1"/>
      <c r="BLP145" s="2"/>
      <c r="BLQ145" s="1"/>
      <c r="BMA145" s="2"/>
      <c r="BMB145" s="1"/>
      <c r="BML145" s="2"/>
      <c r="BMM145" s="1"/>
      <c r="BMW145" s="2"/>
      <c r="BMX145" s="1"/>
      <c r="BNH145" s="2"/>
      <c r="BNI145" s="1"/>
      <c r="BNS145" s="2"/>
      <c r="BNT145" s="1"/>
      <c r="BOD145" s="2"/>
      <c r="BOE145" s="1"/>
      <c r="BOO145" s="2"/>
      <c r="BOP145" s="1"/>
      <c r="BOZ145" s="2"/>
      <c r="BPA145" s="1"/>
      <c r="BPK145" s="2"/>
      <c r="BPL145" s="1"/>
      <c r="BPV145" s="2"/>
      <c r="BPW145" s="1"/>
      <c r="BQG145" s="2"/>
      <c r="BQH145" s="1"/>
      <c r="BQR145" s="2"/>
      <c r="BQS145" s="1"/>
      <c r="BRC145" s="2"/>
      <c r="BRD145" s="1"/>
      <c r="BRN145" s="2"/>
      <c r="BRO145" s="1"/>
      <c r="BRY145" s="2"/>
      <c r="BRZ145" s="1"/>
      <c r="BSJ145" s="2"/>
      <c r="BSK145" s="1"/>
      <c r="BSU145" s="2"/>
      <c r="BSV145" s="1"/>
      <c r="BTF145" s="2"/>
      <c r="BTG145" s="1"/>
      <c r="BTQ145" s="2"/>
      <c r="BTR145" s="1"/>
      <c r="BUB145" s="2"/>
      <c r="BUC145" s="1"/>
      <c r="BUM145" s="2"/>
      <c r="BUN145" s="1"/>
      <c r="BUX145" s="2"/>
      <c r="BUY145" s="1"/>
      <c r="BVI145" s="2"/>
      <c r="BVJ145" s="1"/>
      <c r="BVT145" s="2"/>
      <c r="BVU145" s="1"/>
      <c r="BWE145" s="2"/>
      <c r="BWF145" s="1"/>
      <c r="BWP145" s="2"/>
      <c r="BWQ145" s="1"/>
      <c r="BXA145" s="2"/>
      <c r="BXB145" s="1"/>
      <c r="BXL145" s="2"/>
      <c r="BXM145" s="1"/>
      <c r="BXW145" s="2"/>
      <c r="BXX145" s="1"/>
      <c r="BYH145" s="2"/>
      <c r="BYI145" s="1"/>
      <c r="BYS145" s="2"/>
      <c r="BYT145" s="1"/>
      <c r="BZD145" s="2"/>
      <c r="BZE145" s="1"/>
      <c r="BZO145" s="2"/>
      <c r="BZP145" s="1"/>
      <c r="BZZ145" s="2"/>
      <c r="CAA145" s="1"/>
      <c r="CAK145" s="2"/>
      <c r="CAL145" s="1"/>
      <c r="CAV145" s="2"/>
      <c r="CAW145" s="1"/>
      <c r="CBG145" s="2"/>
      <c r="CBH145" s="1"/>
      <c r="CBR145" s="2"/>
      <c r="CBS145" s="1"/>
      <c r="CCC145" s="2"/>
      <c r="CCD145" s="1"/>
      <c r="CCN145" s="2"/>
      <c r="CCO145" s="1"/>
      <c r="CCY145" s="2"/>
      <c r="CCZ145" s="1"/>
      <c r="CDJ145" s="2"/>
      <c r="CDK145" s="1"/>
      <c r="CDU145" s="2"/>
      <c r="CDV145" s="1"/>
      <c r="CEF145" s="2"/>
      <c r="CEG145" s="1"/>
      <c r="CEQ145" s="2"/>
      <c r="CER145" s="1"/>
      <c r="CFB145" s="2"/>
      <c r="CFC145" s="1"/>
      <c r="CFM145" s="2"/>
      <c r="CFN145" s="1"/>
      <c r="CFX145" s="2"/>
      <c r="CFY145" s="1"/>
      <c r="CGI145" s="2"/>
      <c r="CGJ145" s="1"/>
      <c r="CGT145" s="2"/>
      <c r="CGU145" s="1"/>
      <c r="CHE145" s="2"/>
      <c r="CHF145" s="1"/>
      <c r="CHP145" s="2"/>
      <c r="CHQ145" s="1"/>
      <c r="CIA145" s="2"/>
      <c r="CIB145" s="1"/>
      <c r="CIL145" s="2"/>
      <c r="CIM145" s="1"/>
      <c r="CIW145" s="2"/>
      <c r="CIX145" s="1"/>
      <c r="CJH145" s="2"/>
      <c r="CJI145" s="1"/>
      <c r="CJS145" s="2"/>
      <c r="CJT145" s="1"/>
      <c r="CKD145" s="2"/>
      <c r="CKE145" s="1"/>
      <c r="CKO145" s="2"/>
      <c r="CKP145" s="1"/>
      <c r="CKZ145" s="2"/>
      <c r="CLA145" s="1"/>
      <c r="CLK145" s="2"/>
      <c r="CLL145" s="1"/>
      <c r="CLV145" s="2"/>
      <c r="CLW145" s="1"/>
      <c r="CMG145" s="2"/>
      <c r="CMH145" s="1"/>
      <c r="CMR145" s="2"/>
      <c r="CMS145" s="1"/>
      <c r="CNC145" s="2"/>
      <c r="CND145" s="1"/>
      <c r="CNN145" s="2"/>
      <c r="CNO145" s="1"/>
      <c r="CNY145" s="2"/>
      <c r="CNZ145" s="1"/>
      <c r="COJ145" s="2"/>
      <c r="COK145" s="1"/>
      <c r="COU145" s="2"/>
      <c r="COV145" s="1"/>
      <c r="CPF145" s="2"/>
      <c r="CPG145" s="1"/>
      <c r="CPQ145" s="2"/>
      <c r="CPR145" s="1"/>
      <c r="CQB145" s="2"/>
      <c r="CQC145" s="1"/>
      <c r="CQM145" s="2"/>
      <c r="CQN145" s="1"/>
      <c r="CQX145" s="2"/>
      <c r="CQY145" s="1"/>
      <c r="CRI145" s="2"/>
      <c r="CRJ145" s="1"/>
      <c r="CRT145" s="2"/>
      <c r="CRU145" s="1"/>
      <c r="CSE145" s="2"/>
      <c r="CSF145" s="1"/>
      <c r="CSP145" s="2"/>
      <c r="CSQ145" s="1"/>
      <c r="CTA145" s="2"/>
      <c r="CTB145" s="1"/>
      <c r="CTL145" s="2"/>
      <c r="CTM145" s="1"/>
      <c r="CTW145" s="2"/>
      <c r="CTX145" s="1"/>
      <c r="CUH145" s="2"/>
      <c r="CUI145" s="1"/>
      <c r="CUS145" s="2"/>
      <c r="CUT145" s="1"/>
      <c r="CVD145" s="2"/>
      <c r="CVE145" s="1"/>
      <c r="CVO145" s="2"/>
      <c r="CVP145" s="1"/>
      <c r="CVZ145" s="2"/>
      <c r="CWA145" s="1"/>
      <c r="CWK145" s="2"/>
      <c r="CWL145" s="1"/>
      <c r="CWV145" s="2"/>
      <c r="CWW145" s="1"/>
      <c r="CXG145" s="2"/>
      <c r="CXH145" s="1"/>
      <c r="CXR145" s="2"/>
      <c r="CXS145" s="1"/>
      <c r="CYC145" s="2"/>
      <c r="CYD145" s="1"/>
      <c r="CYN145" s="2"/>
      <c r="CYO145" s="1"/>
      <c r="CYY145" s="2"/>
      <c r="CYZ145" s="1"/>
      <c r="CZJ145" s="2"/>
      <c r="CZK145" s="1"/>
      <c r="CZU145" s="2"/>
      <c r="CZV145" s="1"/>
      <c r="DAF145" s="2"/>
      <c r="DAG145" s="1"/>
      <c r="DAQ145" s="2"/>
      <c r="DAR145" s="1"/>
      <c r="DBB145" s="2"/>
      <c r="DBC145" s="1"/>
      <c r="DBM145" s="2"/>
      <c r="DBN145" s="1"/>
      <c r="DBX145" s="2"/>
      <c r="DBY145" s="1"/>
      <c r="DCI145" s="2"/>
      <c r="DCJ145" s="1"/>
      <c r="DCT145" s="2"/>
      <c r="DCU145" s="1"/>
      <c r="DDE145" s="2"/>
      <c r="DDF145" s="1"/>
      <c r="DDP145" s="2"/>
      <c r="DDQ145" s="1"/>
      <c r="DEA145" s="2"/>
      <c r="DEB145" s="1"/>
      <c r="DEL145" s="2"/>
      <c r="DEM145" s="1"/>
      <c r="DEW145" s="2"/>
      <c r="DEX145" s="1"/>
      <c r="DFH145" s="2"/>
      <c r="DFI145" s="1"/>
      <c r="DFS145" s="2"/>
      <c r="DFT145" s="1"/>
      <c r="DGD145" s="2"/>
      <c r="DGE145" s="1"/>
      <c r="DGO145" s="2"/>
      <c r="DGP145" s="1"/>
      <c r="DGZ145" s="2"/>
      <c r="DHA145" s="1"/>
      <c r="DHK145" s="2"/>
      <c r="DHL145" s="1"/>
      <c r="DHV145" s="2"/>
      <c r="DHW145" s="1"/>
      <c r="DIG145" s="2"/>
      <c r="DIH145" s="1"/>
      <c r="DIR145" s="2"/>
      <c r="DIS145" s="1"/>
      <c r="DJC145" s="2"/>
      <c r="DJD145" s="1"/>
      <c r="DJN145" s="2"/>
      <c r="DJO145" s="1"/>
      <c r="DJY145" s="2"/>
      <c r="DJZ145" s="1"/>
      <c r="DKJ145" s="2"/>
      <c r="DKK145" s="1"/>
      <c r="DKU145" s="2"/>
      <c r="DKV145" s="1"/>
      <c r="DLF145" s="2"/>
      <c r="DLG145" s="1"/>
      <c r="DLQ145" s="2"/>
      <c r="DLR145" s="1"/>
      <c r="DMB145" s="2"/>
      <c r="DMC145" s="1"/>
      <c r="DMM145" s="2"/>
      <c r="DMN145" s="1"/>
      <c r="DMX145" s="2"/>
      <c r="DMY145" s="1"/>
      <c r="DNI145" s="2"/>
      <c r="DNJ145" s="1"/>
      <c r="DNT145" s="2"/>
      <c r="DNU145" s="1"/>
      <c r="DOE145" s="2"/>
      <c r="DOF145" s="1"/>
      <c r="DOP145" s="2"/>
      <c r="DOQ145" s="1"/>
      <c r="DPA145" s="2"/>
      <c r="DPB145" s="1"/>
      <c r="DPL145" s="2"/>
      <c r="DPM145" s="1"/>
      <c r="DPW145" s="2"/>
      <c r="DPX145" s="1"/>
      <c r="DQH145" s="2"/>
      <c r="DQI145" s="1"/>
      <c r="DQS145" s="2"/>
      <c r="DQT145" s="1"/>
      <c r="DRD145" s="2"/>
      <c r="DRE145" s="1"/>
      <c r="DRO145" s="2"/>
      <c r="DRP145" s="1"/>
      <c r="DRZ145" s="2"/>
      <c r="DSA145" s="1"/>
      <c r="DSK145" s="2"/>
      <c r="DSL145" s="1"/>
      <c r="DSV145" s="2"/>
      <c r="DSW145" s="1"/>
      <c r="DTG145" s="2"/>
      <c r="DTH145" s="1"/>
      <c r="DTR145" s="2"/>
      <c r="DTS145" s="1"/>
      <c r="DUC145" s="2"/>
      <c r="DUD145" s="1"/>
      <c r="DUN145" s="2"/>
      <c r="DUO145" s="1"/>
      <c r="DUY145" s="2"/>
      <c r="DUZ145" s="1"/>
      <c r="DVJ145" s="2"/>
      <c r="DVK145" s="1"/>
      <c r="DVU145" s="2"/>
      <c r="DVV145" s="1"/>
      <c r="DWF145" s="2"/>
      <c r="DWG145" s="1"/>
      <c r="DWQ145" s="2"/>
      <c r="DWR145" s="1"/>
      <c r="DXB145" s="2"/>
      <c r="DXC145" s="1"/>
      <c r="DXM145" s="2"/>
      <c r="DXN145" s="1"/>
      <c r="DXX145" s="2"/>
      <c r="DXY145" s="1"/>
      <c r="DYI145" s="2"/>
      <c r="DYJ145" s="1"/>
      <c r="DYT145" s="2"/>
      <c r="DYU145" s="1"/>
      <c r="DZE145" s="2"/>
      <c r="DZF145" s="1"/>
      <c r="DZP145" s="2"/>
      <c r="DZQ145" s="1"/>
      <c r="EAA145" s="2"/>
      <c r="EAB145" s="1"/>
      <c r="EAL145" s="2"/>
      <c r="EAM145" s="1"/>
      <c r="EAW145" s="2"/>
      <c r="EAX145" s="1"/>
      <c r="EBH145" s="2"/>
      <c r="EBI145" s="1"/>
      <c r="EBS145" s="2"/>
      <c r="EBT145" s="1"/>
      <c r="ECD145" s="2"/>
      <c r="ECE145" s="1"/>
      <c r="ECO145" s="2"/>
      <c r="ECP145" s="1"/>
      <c r="ECZ145" s="2"/>
      <c r="EDA145" s="1"/>
      <c r="EDK145" s="2"/>
      <c r="EDL145" s="1"/>
      <c r="EDV145" s="2"/>
      <c r="EDW145" s="1"/>
      <c r="EEG145" s="2"/>
      <c r="EEH145" s="1"/>
      <c r="EER145" s="2"/>
      <c r="EES145" s="1"/>
      <c r="EFC145" s="2"/>
      <c r="EFD145" s="1"/>
      <c r="EFN145" s="2"/>
      <c r="EFO145" s="1"/>
      <c r="EFY145" s="2"/>
      <c r="EFZ145" s="1"/>
      <c r="EGJ145" s="2"/>
      <c r="EGK145" s="1"/>
      <c r="EGU145" s="2"/>
      <c r="EGV145" s="1"/>
      <c r="EHF145" s="2"/>
      <c r="EHG145" s="1"/>
      <c r="EHQ145" s="2"/>
      <c r="EHR145" s="1"/>
      <c r="EIB145" s="2"/>
      <c r="EIC145" s="1"/>
      <c r="EIM145" s="2"/>
      <c r="EIN145" s="1"/>
      <c r="EIX145" s="2"/>
      <c r="EIY145" s="1"/>
      <c r="EJI145" s="2"/>
      <c r="EJJ145" s="1"/>
      <c r="EJT145" s="2"/>
      <c r="EJU145" s="1"/>
      <c r="EKE145" s="2"/>
      <c r="EKF145" s="1"/>
      <c r="EKP145" s="2"/>
      <c r="EKQ145" s="1"/>
      <c r="ELA145" s="2"/>
      <c r="ELB145" s="1"/>
      <c r="ELL145" s="2"/>
      <c r="ELM145" s="1"/>
      <c r="ELW145" s="2"/>
      <c r="ELX145" s="1"/>
      <c r="EMH145" s="2"/>
      <c r="EMI145" s="1"/>
      <c r="EMS145" s="2"/>
      <c r="EMT145" s="1"/>
      <c r="END145" s="2"/>
      <c r="ENE145" s="1"/>
      <c r="ENO145" s="2"/>
      <c r="ENP145" s="1"/>
      <c r="ENZ145" s="2"/>
      <c r="EOA145" s="1"/>
      <c r="EOK145" s="2"/>
      <c r="EOL145" s="1"/>
      <c r="EOV145" s="2"/>
      <c r="EOW145" s="1"/>
      <c r="EPG145" s="2"/>
      <c r="EPH145" s="1"/>
      <c r="EPR145" s="2"/>
      <c r="EPS145" s="1"/>
      <c r="EQC145" s="2"/>
      <c r="EQD145" s="1"/>
      <c r="EQN145" s="2"/>
      <c r="EQO145" s="1"/>
      <c r="EQY145" s="2"/>
      <c r="EQZ145" s="1"/>
      <c r="ERJ145" s="2"/>
      <c r="ERK145" s="1"/>
      <c r="ERU145" s="2"/>
      <c r="ERV145" s="1"/>
      <c r="ESF145" s="2"/>
      <c r="ESG145" s="1"/>
      <c r="ESQ145" s="2"/>
      <c r="ESR145" s="1"/>
      <c r="ETB145" s="2"/>
      <c r="ETC145" s="1"/>
      <c r="ETM145" s="2"/>
      <c r="ETN145" s="1"/>
      <c r="ETX145" s="2"/>
      <c r="ETY145" s="1"/>
      <c r="EUI145" s="2"/>
      <c r="EUJ145" s="1"/>
      <c r="EUT145" s="2"/>
      <c r="EUU145" s="1"/>
      <c r="EVE145" s="2"/>
      <c r="EVF145" s="1"/>
      <c r="EVP145" s="2"/>
      <c r="EVQ145" s="1"/>
      <c r="EWA145" s="2"/>
      <c r="EWB145" s="1"/>
      <c r="EWL145" s="2"/>
      <c r="EWM145" s="1"/>
      <c r="EWW145" s="2"/>
      <c r="EWX145" s="1"/>
      <c r="EXH145" s="2"/>
      <c r="EXI145" s="1"/>
      <c r="EXS145" s="2"/>
      <c r="EXT145" s="1"/>
      <c r="EYD145" s="2"/>
      <c r="EYE145" s="1"/>
      <c r="EYO145" s="2"/>
      <c r="EYP145" s="1"/>
      <c r="EYZ145" s="2"/>
      <c r="EZA145" s="1"/>
      <c r="EZK145" s="2"/>
      <c r="EZL145" s="1"/>
      <c r="EZV145" s="2"/>
      <c r="EZW145" s="1"/>
      <c r="FAG145" s="2"/>
      <c r="FAH145" s="1"/>
      <c r="FAR145" s="2"/>
      <c r="FAS145" s="1"/>
      <c r="FBC145" s="2"/>
      <c r="FBD145" s="1"/>
      <c r="FBN145" s="2"/>
      <c r="FBO145" s="1"/>
      <c r="FBY145" s="2"/>
      <c r="FBZ145" s="1"/>
      <c r="FCJ145" s="2"/>
      <c r="FCK145" s="1"/>
      <c r="FCU145" s="2"/>
      <c r="FCV145" s="1"/>
      <c r="FDF145" s="2"/>
      <c r="FDG145" s="1"/>
      <c r="FDQ145" s="2"/>
      <c r="FDR145" s="1"/>
      <c r="FEB145" s="2"/>
      <c r="FEC145" s="1"/>
      <c r="FEM145" s="2"/>
      <c r="FEN145" s="1"/>
      <c r="FEX145" s="2"/>
      <c r="FEY145" s="1"/>
      <c r="FFI145" s="2"/>
      <c r="FFJ145" s="1"/>
      <c r="FFT145" s="2"/>
      <c r="FFU145" s="1"/>
      <c r="FGE145" s="2"/>
      <c r="FGF145" s="1"/>
      <c r="FGP145" s="2"/>
      <c r="FGQ145" s="1"/>
      <c r="FHA145" s="2"/>
      <c r="FHB145" s="1"/>
      <c r="FHL145" s="2"/>
      <c r="FHM145" s="1"/>
      <c r="FHW145" s="2"/>
      <c r="FHX145" s="1"/>
      <c r="FIH145" s="2"/>
      <c r="FII145" s="1"/>
      <c r="FIS145" s="2"/>
      <c r="FIT145" s="1"/>
      <c r="FJD145" s="2"/>
      <c r="FJE145" s="1"/>
      <c r="FJO145" s="2"/>
      <c r="FJP145" s="1"/>
      <c r="FJZ145" s="2"/>
      <c r="FKA145" s="1"/>
      <c r="FKK145" s="2"/>
      <c r="FKL145" s="1"/>
      <c r="FKV145" s="2"/>
      <c r="FKW145" s="1"/>
      <c r="FLG145" s="2"/>
      <c r="FLH145" s="1"/>
      <c r="FLR145" s="2"/>
      <c r="FLS145" s="1"/>
      <c r="FMC145" s="2"/>
      <c r="FMD145" s="1"/>
      <c r="FMN145" s="2"/>
      <c r="FMO145" s="1"/>
      <c r="FMY145" s="2"/>
      <c r="FMZ145" s="1"/>
      <c r="FNJ145" s="2"/>
      <c r="FNK145" s="1"/>
      <c r="FNU145" s="2"/>
      <c r="FNV145" s="1"/>
      <c r="FOF145" s="2"/>
      <c r="FOG145" s="1"/>
      <c r="FOQ145" s="2"/>
      <c r="FOR145" s="1"/>
      <c r="FPB145" s="2"/>
      <c r="FPC145" s="1"/>
      <c r="FPM145" s="2"/>
      <c r="FPN145" s="1"/>
      <c r="FPX145" s="2"/>
      <c r="FPY145" s="1"/>
      <c r="FQI145" s="2"/>
      <c r="FQJ145" s="1"/>
      <c r="FQT145" s="2"/>
      <c r="FQU145" s="1"/>
      <c r="FRE145" s="2"/>
      <c r="FRF145" s="1"/>
      <c r="FRP145" s="2"/>
      <c r="FRQ145" s="1"/>
      <c r="FSA145" s="2"/>
      <c r="FSB145" s="1"/>
      <c r="FSL145" s="2"/>
      <c r="FSM145" s="1"/>
      <c r="FSW145" s="2"/>
      <c r="FSX145" s="1"/>
      <c r="FTH145" s="2"/>
      <c r="FTI145" s="1"/>
      <c r="FTS145" s="2"/>
      <c r="FTT145" s="1"/>
      <c r="FUD145" s="2"/>
      <c r="FUE145" s="1"/>
      <c r="FUO145" s="2"/>
      <c r="FUP145" s="1"/>
      <c r="FUZ145" s="2"/>
      <c r="FVA145" s="1"/>
      <c r="FVK145" s="2"/>
      <c r="FVL145" s="1"/>
      <c r="FVV145" s="2"/>
      <c r="FVW145" s="1"/>
      <c r="FWG145" s="2"/>
      <c r="FWH145" s="1"/>
      <c r="FWR145" s="2"/>
      <c r="FWS145" s="1"/>
      <c r="FXC145" s="2"/>
      <c r="FXD145" s="1"/>
      <c r="FXN145" s="2"/>
      <c r="FXO145" s="1"/>
      <c r="FXY145" s="2"/>
      <c r="FXZ145" s="1"/>
      <c r="FYJ145" s="2"/>
      <c r="FYK145" s="1"/>
      <c r="FYU145" s="2"/>
      <c r="FYV145" s="1"/>
      <c r="FZF145" s="2"/>
      <c r="FZG145" s="1"/>
      <c r="FZQ145" s="2"/>
      <c r="FZR145" s="1"/>
      <c r="GAB145" s="2"/>
      <c r="GAC145" s="1"/>
      <c r="GAM145" s="2"/>
      <c r="GAN145" s="1"/>
      <c r="GAX145" s="2"/>
      <c r="GAY145" s="1"/>
      <c r="GBI145" s="2"/>
      <c r="GBJ145" s="1"/>
      <c r="GBT145" s="2"/>
      <c r="GBU145" s="1"/>
      <c r="GCE145" s="2"/>
      <c r="GCF145" s="1"/>
      <c r="GCP145" s="2"/>
      <c r="GCQ145" s="1"/>
      <c r="GDA145" s="2"/>
      <c r="GDB145" s="1"/>
      <c r="GDL145" s="2"/>
      <c r="GDM145" s="1"/>
      <c r="GDW145" s="2"/>
      <c r="GDX145" s="1"/>
      <c r="GEH145" s="2"/>
      <c r="GEI145" s="1"/>
      <c r="GES145" s="2"/>
      <c r="GET145" s="1"/>
      <c r="GFD145" s="2"/>
      <c r="GFE145" s="1"/>
      <c r="GFO145" s="2"/>
      <c r="GFP145" s="1"/>
      <c r="GFZ145" s="2"/>
      <c r="GGA145" s="1"/>
      <c r="GGK145" s="2"/>
      <c r="GGL145" s="1"/>
      <c r="GGV145" s="2"/>
      <c r="GGW145" s="1"/>
      <c r="GHG145" s="2"/>
      <c r="GHH145" s="1"/>
      <c r="GHR145" s="2"/>
      <c r="GHS145" s="1"/>
      <c r="GIC145" s="2"/>
      <c r="GID145" s="1"/>
      <c r="GIN145" s="2"/>
      <c r="GIO145" s="1"/>
      <c r="GIY145" s="2"/>
      <c r="GIZ145" s="1"/>
      <c r="GJJ145" s="2"/>
      <c r="GJK145" s="1"/>
      <c r="GJU145" s="2"/>
      <c r="GJV145" s="1"/>
      <c r="GKF145" s="2"/>
      <c r="GKG145" s="1"/>
      <c r="GKQ145" s="2"/>
      <c r="GKR145" s="1"/>
      <c r="GLB145" s="2"/>
      <c r="GLC145" s="1"/>
      <c r="GLM145" s="2"/>
      <c r="GLN145" s="1"/>
      <c r="GLX145" s="2"/>
      <c r="GLY145" s="1"/>
      <c r="GMI145" s="2"/>
      <c r="GMJ145" s="1"/>
      <c r="GMT145" s="2"/>
      <c r="GMU145" s="1"/>
      <c r="GNE145" s="2"/>
      <c r="GNF145" s="1"/>
      <c r="GNP145" s="2"/>
      <c r="GNQ145" s="1"/>
      <c r="GOA145" s="2"/>
      <c r="GOB145" s="1"/>
      <c r="GOL145" s="2"/>
      <c r="GOM145" s="1"/>
      <c r="GOW145" s="2"/>
      <c r="GOX145" s="1"/>
      <c r="GPH145" s="2"/>
      <c r="GPI145" s="1"/>
      <c r="GPS145" s="2"/>
      <c r="GPT145" s="1"/>
      <c r="GQD145" s="2"/>
      <c r="GQE145" s="1"/>
      <c r="GQO145" s="2"/>
      <c r="GQP145" s="1"/>
      <c r="GQZ145" s="2"/>
      <c r="GRA145" s="1"/>
      <c r="GRK145" s="2"/>
      <c r="GRL145" s="1"/>
      <c r="GRV145" s="2"/>
      <c r="GRW145" s="1"/>
      <c r="GSG145" s="2"/>
      <c r="GSH145" s="1"/>
      <c r="GSR145" s="2"/>
      <c r="GSS145" s="1"/>
      <c r="GTC145" s="2"/>
      <c r="GTD145" s="1"/>
      <c r="GTN145" s="2"/>
      <c r="GTO145" s="1"/>
      <c r="GTY145" s="2"/>
      <c r="GTZ145" s="1"/>
      <c r="GUJ145" s="2"/>
      <c r="GUK145" s="1"/>
      <c r="GUU145" s="2"/>
      <c r="GUV145" s="1"/>
      <c r="GVF145" s="2"/>
      <c r="GVG145" s="1"/>
      <c r="GVQ145" s="2"/>
      <c r="GVR145" s="1"/>
      <c r="GWB145" s="2"/>
      <c r="GWC145" s="1"/>
      <c r="GWM145" s="2"/>
      <c r="GWN145" s="1"/>
      <c r="GWX145" s="2"/>
      <c r="GWY145" s="1"/>
      <c r="GXI145" s="2"/>
      <c r="GXJ145" s="1"/>
      <c r="GXT145" s="2"/>
      <c r="GXU145" s="1"/>
      <c r="GYE145" s="2"/>
      <c r="GYF145" s="1"/>
      <c r="GYP145" s="2"/>
      <c r="GYQ145" s="1"/>
      <c r="GZA145" s="2"/>
      <c r="GZB145" s="1"/>
      <c r="GZL145" s="2"/>
      <c r="GZM145" s="1"/>
      <c r="GZW145" s="2"/>
      <c r="GZX145" s="1"/>
      <c r="HAH145" s="2"/>
      <c r="HAI145" s="1"/>
      <c r="HAS145" s="2"/>
      <c r="HAT145" s="1"/>
      <c r="HBD145" s="2"/>
      <c r="HBE145" s="1"/>
      <c r="HBO145" s="2"/>
      <c r="HBP145" s="1"/>
      <c r="HBZ145" s="2"/>
      <c r="HCA145" s="1"/>
      <c r="HCK145" s="2"/>
      <c r="HCL145" s="1"/>
      <c r="HCV145" s="2"/>
      <c r="HCW145" s="1"/>
      <c r="HDG145" s="2"/>
      <c r="HDH145" s="1"/>
      <c r="HDR145" s="2"/>
      <c r="HDS145" s="1"/>
      <c r="HEC145" s="2"/>
      <c r="HED145" s="1"/>
      <c r="HEN145" s="2"/>
      <c r="HEO145" s="1"/>
      <c r="HEY145" s="2"/>
      <c r="HEZ145" s="1"/>
      <c r="HFJ145" s="2"/>
      <c r="HFK145" s="1"/>
      <c r="HFU145" s="2"/>
      <c r="HFV145" s="1"/>
      <c r="HGF145" s="2"/>
      <c r="HGG145" s="1"/>
      <c r="HGQ145" s="2"/>
      <c r="HGR145" s="1"/>
      <c r="HHB145" s="2"/>
      <c r="HHC145" s="1"/>
      <c r="HHM145" s="2"/>
      <c r="HHN145" s="1"/>
      <c r="HHX145" s="2"/>
      <c r="HHY145" s="1"/>
      <c r="HII145" s="2"/>
      <c r="HIJ145" s="1"/>
      <c r="HIT145" s="2"/>
      <c r="HIU145" s="1"/>
      <c r="HJE145" s="2"/>
      <c r="HJF145" s="1"/>
      <c r="HJP145" s="2"/>
      <c r="HJQ145" s="1"/>
      <c r="HKA145" s="2"/>
      <c r="HKB145" s="1"/>
      <c r="HKL145" s="2"/>
      <c r="HKM145" s="1"/>
      <c r="HKW145" s="2"/>
      <c r="HKX145" s="1"/>
      <c r="HLH145" s="2"/>
      <c r="HLI145" s="1"/>
      <c r="HLS145" s="2"/>
      <c r="HLT145" s="1"/>
      <c r="HMD145" s="2"/>
      <c r="HME145" s="1"/>
      <c r="HMO145" s="2"/>
      <c r="HMP145" s="1"/>
      <c r="HMZ145" s="2"/>
      <c r="HNA145" s="1"/>
      <c r="HNK145" s="2"/>
      <c r="HNL145" s="1"/>
      <c r="HNV145" s="2"/>
      <c r="HNW145" s="1"/>
      <c r="HOG145" s="2"/>
      <c r="HOH145" s="1"/>
      <c r="HOR145" s="2"/>
      <c r="HOS145" s="1"/>
      <c r="HPC145" s="2"/>
      <c r="HPD145" s="1"/>
      <c r="HPN145" s="2"/>
      <c r="HPO145" s="1"/>
      <c r="HPY145" s="2"/>
      <c r="HPZ145" s="1"/>
      <c r="HQJ145" s="2"/>
      <c r="HQK145" s="1"/>
      <c r="HQU145" s="2"/>
      <c r="HQV145" s="1"/>
      <c r="HRF145" s="2"/>
      <c r="HRG145" s="1"/>
      <c r="HRQ145" s="2"/>
      <c r="HRR145" s="1"/>
      <c r="HSB145" s="2"/>
      <c r="HSC145" s="1"/>
      <c r="HSM145" s="2"/>
      <c r="HSN145" s="1"/>
      <c r="HSX145" s="2"/>
      <c r="HSY145" s="1"/>
      <c r="HTI145" s="2"/>
      <c r="HTJ145" s="1"/>
      <c r="HTT145" s="2"/>
      <c r="HTU145" s="1"/>
      <c r="HUE145" s="2"/>
      <c r="HUF145" s="1"/>
      <c r="HUP145" s="2"/>
      <c r="HUQ145" s="1"/>
      <c r="HVA145" s="2"/>
      <c r="HVB145" s="1"/>
      <c r="HVL145" s="2"/>
      <c r="HVM145" s="1"/>
      <c r="HVW145" s="2"/>
      <c r="HVX145" s="1"/>
      <c r="HWH145" s="2"/>
      <c r="HWI145" s="1"/>
      <c r="HWS145" s="2"/>
      <c r="HWT145" s="1"/>
      <c r="HXD145" s="2"/>
      <c r="HXE145" s="1"/>
      <c r="HXO145" s="2"/>
      <c r="HXP145" s="1"/>
      <c r="HXZ145" s="2"/>
      <c r="HYA145" s="1"/>
      <c r="HYK145" s="2"/>
      <c r="HYL145" s="1"/>
      <c r="HYV145" s="2"/>
      <c r="HYW145" s="1"/>
      <c r="HZG145" s="2"/>
      <c r="HZH145" s="1"/>
      <c r="HZR145" s="2"/>
      <c r="HZS145" s="1"/>
      <c r="IAC145" s="2"/>
      <c r="IAD145" s="1"/>
      <c r="IAN145" s="2"/>
      <c r="IAO145" s="1"/>
      <c r="IAY145" s="2"/>
      <c r="IAZ145" s="1"/>
      <c r="IBJ145" s="2"/>
      <c r="IBK145" s="1"/>
      <c r="IBU145" s="2"/>
      <c r="IBV145" s="1"/>
      <c r="ICF145" s="2"/>
      <c r="ICG145" s="1"/>
      <c r="ICQ145" s="2"/>
      <c r="ICR145" s="1"/>
      <c r="IDB145" s="2"/>
      <c r="IDC145" s="1"/>
      <c r="IDM145" s="2"/>
      <c r="IDN145" s="1"/>
      <c r="IDX145" s="2"/>
      <c r="IDY145" s="1"/>
      <c r="IEI145" s="2"/>
      <c r="IEJ145" s="1"/>
      <c r="IET145" s="2"/>
      <c r="IEU145" s="1"/>
      <c r="IFE145" s="2"/>
      <c r="IFF145" s="1"/>
      <c r="IFP145" s="2"/>
      <c r="IFQ145" s="1"/>
      <c r="IGA145" s="2"/>
      <c r="IGB145" s="1"/>
      <c r="IGL145" s="2"/>
      <c r="IGM145" s="1"/>
      <c r="IGW145" s="2"/>
      <c r="IGX145" s="1"/>
      <c r="IHH145" s="2"/>
      <c r="IHI145" s="1"/>
      <c r="IHS145" s="2"/>
      <c r="IHT145" s="1"/>
      <c r="IID145" s="2"/>
      <c r="IIE145" s="1"/>
      <c r="IIO145" s="2"/>
      <c r="IIP145" s="1"/>
      <c r="IIZ145" s="2"/>
      <c r="IJA145" s="1"/>
      <c r="IJK145" s="2"/>
      <c r="IJL145" s="1"/>
      <c r="IJV145" s="2"/>
      <c r="IJW145" s="1"/>
      <c r="IKG145" s="2"/>
      <c r="IKH145" s="1"/>
      <c r="IKR145" s="2"/>
      <c r="IKS145" s="1"/>
      <c r="ILC145" s="2"/>
      <c r="ILD145" s="1"/>
      <c r="ILN145" s="2"/>
      <c r="ILO145" s="1"/>
      <c r="ILY145" s="2"/>
      <c r="ILZ145" s="1"/>
      <c r="IMJ145" s="2"/>
      <c r="IMK145" s="1"/>
      <c r="IMU145" s="2"/>
      <c r="IMV145" s="1"/>
      <c r="INF145" s="2"/>
      <c r="ING145" s="1"/>
      <c r="INQ145" s="2"/>
      <c r="INR145" s="1"/>
      <c r="IOB145" s="2"/>
      <c r="IOC145" s="1"/>
      <c r="IOM145" s="2"/>
      <c r="ION145" s="1"/>
      <c r="IOX145" s="2"/>
      <c r="IOY145" s="1"/>
      <c r="IPI145" s="2"/>
      <c r="IPJ145" s="1"/>
      <c r="IPT145" s="2"/>
      <c r="IPU145" s="1"/>
      <c r="IQE145" s="2"/>
      <c r="IQF145" s="1"/>
      <c r="IQP145" s="2"/>
      <c r="IQQ145" s="1"/>
      <c r="IRA145" s="2"/>
      <c r="IRB145" s="1"/>
      <c r="IRL145" s="2"/>
      <c r="IRM145" s="1"/>
      <c r="IRW145" s="2"/>
      <c r="IRX145" s="1"/>
      <c r="ISH145" s="2"/>
      <c r="ISI145" s="1"/>
      <c r="ISS145" s="2"/>
      <c r="IST145" s="1"/>
      <c r="ITD145" s="2"/>
      <c r="ITE145" s="1"/>
      <c r="ITO145" s="2"/>
      <c r="ITP145" s="1"/>
      <c r="ITZ145" s="2"/>
      <c r="IUA145" s="1"/>
      <c r="IUK145" s="2"/>
      <c r="IUL145" s="1"/>
      <c r="IUV145" s="2"/>
      <c r="IUW145" s="1"/>
      <c r="IVG145" s="2"/>
      <c r="IVH145" s="1"/>
      <c r="IVR145" s="2"/>
      <c r="IVS145" s="1"/>
      <c r="IWC145" s="2"/>
      <c r="IWD145" s="1"/>
      <c r="IWN145" s="2"/>
      <c r="IWO145" s="1"/>
      <c r="IWY145" s="2"/>
      <c r="IWZ145" s="1"/>
      <c r="IXJ145" s="2"/>
      <c r="IXK145" s="1"/>
      <c r="IXU145" s="2"/>
      <c r="IXV145" s="1"/>
      <c r="IYF145" s="2"/>
      <c r="IYG145" s="1"/>
      <c r="IYQ145" s="2"/>
      <c r="IYR145" s="1"/>
      <c r="IZB145" s="2"/>
      <c r="IZC145" s="1"/>
      <c r="IZM145" s="2"/>
      <c r="IZN145" s="1"/>
      <c r="IZX145" s="2"/>
      <c r="IZY145" s="1"/>
      <c r="JAI145" s="2"/>
      <c r="JAJ145" s="1"/>
      <c r="JAT145" s="2"/>
      <c r="JAU145" s="1"/>
      <c r="JBE145" s="2"/>
      <c r="JBF145" s="1"/>
      <c r="JBP145" s="2"/>
      <c r="JBQ145" s="1"/>
      <c r="JCA145" s="2"/>
      <c r="JCB145" s="1"/>
      <c r="JCL145" s="2"/>
      <c r="JCM145" s="1"/>
      <c r="JCW145" s="2"/>
      <c r="JCX145" s="1"/>
      <c r="JDH145" s="2"/>
      <c r="JDI145" s="1"/>
      <c r="JDS145" s="2"/>
      <c r="JDT145" s="1"/>
      <c r="JED145" s="2"/>
      <c r="JEE145" s="1"/>
      <c r="JEO145" s="2"/>
      <c r="JEP145" s="1"/>
      <c r="JEZ145" s="2"/>
      <c r="JFA145" s="1"/>
      <c r="JFK145" s="2"/>
      <c r="JFL145" s="1"/>
      <c r="JFV145" s="2"/>
      <c r="JFW145" s="1"/>
      <c r="JGG145" s="2"/>
      <c r="JGH145" s="1"/>
      <c r="JGR145" s="2"/>
      <c r="JGS145" s="1"/>
      <c r="JHC145" s="2"/>
      <c r="JHD145" s="1"/>
      <c r="JHN145" s="2"/>
      <c r="JHO145" s="1"/>
      <c r="JHY145" s="2"/>
      <c r="JHZ145" s="1"/>
      <c r="JIJ145" s="2"/>
      <c r="JIK145" s="1"/>
      <c r="JIU145" s="2"/>
      <c r="JIV145" s="1"/>
      <c r="JJF145" s="2"/>
      <c r="JJG145" s="1"/>
      <c r="JJQ145" s="2"/>
      <c r="JJR145" s="1"/>
      <c r="JKB145" s="2"/>
      <c r="JKC145" s="1"/>
      <c r="JKM145" s="2"/>
      <c r="JKN145" s="1"/>
      <c r="JKX145" s="2"/>
      <c r="JKY145" s="1"/>
      <c r="JLI145" s="2"/>
      <c r="JLJ145" s="1"/>
      <c r="JLT145" s="2"/>
      <c r="JLU145" s="1"/>
      <c r="JME145" s="2"/>
      <c r="JMF145" s="1"/>
      <c r="JMP145" s="2"/>
      <c r="JMQ145" s="1"/>
      <c r="JNA145" s="2"/>
      <c r="JNB145" s="1"/>
      <c r="JNL145" s="2"/>
      <c r="JNM145" s="1"/>
      <c r="JNW145" s="2"/>
      <c r="JNX145" s="1"/>
      <c r="JOH145" s="2"/>
      <c r="JOI145" s="1"/>
      <c r="JOS145" s="2"/>
      <c r="JOT145" s="1"/>
      <c r="JPD145" s="2"/>
      <c r="JPE145" s="1"/>
      <c r="JPO145" s="2"/>
      <c r="JPP145" s="1"/>
      <c r="JPZ145" s="2"/>
      <c r="JQA145" s="1"/>
      <c r="JQK145" s="2"/>
      <c r="JQL145" s="1"/>
      <c r="JQV145" s="2"/>
      <c r="JQW145" s="1"/>
      <c r="JRG145" s="2"/>
      <c r="JRH145" s="1"/>
      <c r="JRR145" s="2"/>
      <c r="JRS145" s="1"/>
      <c r="JSC145" s="2"/>
      <c r="JSD145" s="1"/>
      <c r="JSN145" s="2"/>
      <c r="JSO145" s="1"/>
      <c r="JSY145" s="2"/>
      <c r="JSZ145" s="1"/>
      <c r="JTJ145" s="2"/>
      <c r="JTK145" s="1"/>
      <c r="JTU145" s="2"/>
      <c r="JTV145" s="1"/>
      <c r="JUF145" s="2"/>
      <c r="JUG145" s="1"/>
      <c r="JUQ145" s="2"/>
      <c r="JUR145" s="1"/>
      <c r="JVB145" s="2"/>
      <c r="JVC145" s="1"/>
      <c r="JVM145" s="2"/>
      <c r="JVN145" s="1"/>
      <c r="JVX145" s="2"/>
      <c r="JVY145" s="1"/>
      <c r="JWI145" s="2"/>
      <c r="JWJ145" s="1"/>
      <c r="JWT145" s="2"/>
      <c r="JWU145" s="1"/>
      <c r="JXE145" s="2"/>
      <c r="JXF145" s="1"/>
      <c r="JXP145" s="2"/>
      <c r="JXQ145" s="1"/>
      <c r="JYA145" s="2"/>
      <c r="JYB145" s="1"/>
      <c r="JYL145" s="2"/>
      <c r="JYM145" s="1"/>
      <c r="JYW145" s="2"/>
      <c r="JYX145" s="1"/>
      <c r="JZH145" s="2"/>
      <c r="JZI145" s="1"/>
      <c r="JZS145" s="2"/>
      <c r="JZT145" s="1"/>
      <c r="KAD145" s="2"/>
      <c r="KAE145" s="1"/>
      <c r="KAO145" s="2"/>
      <c r="KAP145" s="1"/>
      <c r="KAZ145" s="2"/>
      <c r="KBA145" s="1"/>
      <c r="KBK145" s="2"/>
      <c r="KBL145" s="1"/>
      <c r="KBV145" s="2"/>
      <c r="KBW145" s="1"/>
      <c r="KCG145" s="2"/>
      <c r="KCH145" s="1"/>
      <c r="KCR145" s="2"/>
      <c r="KCS145" s="1"/>
      <c r="KDC145" s="2"/>
      <c r="KDD145" s="1"/>
      <c r="KDN145" s="2"/>
      <c r="KDO145" s="1"/>
      <c r="KDY145" s="2"/>
      <c r="KDZ145" s="1"/>
      <c r="KEJ145" s="2"/>
      <c r="KEK145" s="1"/>
      <c r="KEU145" s="2"/>
      <c r="KEV145" s="1"/>
      <c r="KFF145" s="2"/>
      <c r="KFG145" s="1"/>
      <c r="KFQ145" s="2"/>
      <c r="KFR145" s="1"/>
      <c r="KGB145" s="2"/>
      <c r="KGC145" s="1"/>
      <c r="KGM145" s="2"/>
      <c r="KGN145" s="1"/>
      <c r="KGX145" s="2"/>
      <c r="KGY145" s="1"/>
      <c r="KHI145" s="2"/>
      <c r="KHJ145" s="1"/>
      <c r="KHT145" s="2"/>
      <c r="KHU145" s="1"/>
      <c r="KIE145" s="2"/>
      <c r="KIF145" s="1"/>
      <c r="KIP145" s="2"/>
      <c r="KIQ145" s="1"/>
      <c r="KJA145" s="2"/>
      <c r="KJB145" s="1"/>
      <c r="KJL145" s="2"/>
      <c r="KJM145" s="1"/>
      <c r="KJW145" s="2"/>
      <c r="KJX145" s="1"/>
      <c r="KKH145" s="2"/>
      <c r="KKI145" s="1"/>
      <c r="KKS145" s="2"/>
      <c r="KKT145" s="1"/>
      <c r="KLD145" s="2"/>
      <c r="KLE145" s="1"/>
      <c r="KLO145" s="2"/>
      <c r="KLP145" s="1"/>
      <c r="KLZ145" s="2"/>
      <c r="KMA145" s="1"/>
      <c r="KMK145" s="2"/>
      <c r="KML145" s="1"/>
      <c r="KMV145" s="2"/>
      <c r="KMW145" s="1"/>
      <c r="KNG145" s="2"/>
      <c r="KNH145" s="1"/>
      <c r="KNR145" s="2"/>
      <c r="KNS145" s="1"/>
      <c r="KOC145" s="2"/>
      <c r="KOD145" s="1"/>
      <c r="KON145" s="2"/>
      <c r="KOO145" s="1"/>
      <c r="KOY145" s="2"/>
      <c r="KOZ145" s="1"/>
      <c r="KPJ145" s="2"/>
      <c r="KPK145" s="1"/>
      <c r="KPU145" s="2"/>
      <c r="KPV145" s="1"/>
      <c r="KQF145" s="2"/>
      <c r="KQG145" s="1"/>
      <c r="KQQ145" s="2"/>
      <c r="KQR145" s="1"/>
      <c r="KRB145" s="2"/>
      <c r="KRC145" s="1"/>
      <c r="KRM145" s="2"/>
      <c r="KRN145" s="1"/>
      <c r="KRX145" s="2"/>
      <c r="KRY145" s="1"/>
      <c r="KSI145" s="2"/>
      <c r="KSJ145" s="1"/>
      <c r="KST145" s="2"/>
      <c r="KSU145" s="1"/>
      <c r="KTE145" s="2"/>
      <c r="KTF145" s="1"/>
      <c r="KTP145" s="2"/>
      <c r="KTQ145" s="1"/>
      <c r="KUA145" s="2"/>
      <c r="KUB145" s="1"/>
      <c r="KUL145" s="2"/>
      <c r="KUM145" s="1"/>
      <c r="KUW145" s="2"/>
      <c r="KUX145" s="1"/>
      <c r="KVH145" s="2"/>
      <c r="KVI145" s="1"/>
      <c r="KVS145" s="2"/>
      <c r="KVT145" s="1"/>
      <c r="KWD145" s="2"/>
      <c r="KWE145" s="1"/>
      <c r="KWO145" s="2"/>
      <c r="KWP145" s="1"/>
      <c r="KWZ145" s="2"/>
      <c r="KXA145" s="1"/>
      <c r="KXK145" s="2"/>
      <c r="KXL145" s="1"/>
      <c r="KXV145" s="2"/>
      <c r="KXW145" s="1"/>
      <c r="KYG145" s="2"/>
      <c r="KYH145" s="1"/>
      <c r="KYR145" s="2"/>
      <c r="KYS145" s="1"/>
      <c r="KZC145" s="2"/>
      <c r="KZD145" s="1"/>
      <c r="KZN145" s="2"/>
      <c r="KZO145" s="1"/>
      <c r="KZY145" s="2"/>
      <c r="KZZ145" s="1"/>
      <c r="LAJ145" s="2"/>
      <c r="LAK145" s="1"/>
      <c r="LAU145" s="2"/>
      <c r="LAV145" s="1"/>
      <c r="LBF145" s="2"/>
      <c r="LBG145" s="1"/>
      <c r="LBQ145" s="2"/>
      <c r="LBR145" s="1"/>
      <c r="LCB145" s="2"/>
      <c r="LCC145" s="1"/>
      <c r="LCM145" s="2"/>
      <c r="LCN145" s="1"/>
      <c r="LCX145" s="2"/>
      <c r="LCY145" s="1"/>
      <c r="LDI145" s="2"/>
      <c r="LDJ145" s="1"/>
      <c r="LDT145" s="2"/>
      <c r="LDU145" s="1"/>
      <c r="LEE145" s="2"/>
      <c r="LEF145" s="1"/>
      <c r="LEP145" s="2"/>
      <c r="LEQ145" s="1"/>
      <c r="LFA145" s="2"/>
      <c r="LFB145" s="1"/>
      <c r="LFL145" s="2"/>
      <c r="LFM145" s="1"/>
      <c r="LFW145" s="2"/>
      <c r="LFX145" s="1"/>
      <c r="LGH145" s="2"/>
      <c r="LGI145" s="1"/>
      <c r="LGS145" s="2"/>
      <c r="LGT145" s="1"/>
      <c r="LHD145" s="2"/>
      <c r="LHE145" s="1"/>
      <c r="LHO145" s="2"/>
      <c r="LHP145" s="1"/>
      <c r="LHZ145" s="2"/>
      <c r="LIA145" s="1"/>
      <c r="LIK145" s="2"/>
      <c r="LIL145" s="1"/>
      <c r="LIV145" s="2"/>
      <c r="LIW145" s="1"/>
      <c r="LJG145" s="2"/>
      <c r="LJH145" s="1"/>
      <c r="LJR145" s="2"/>
      <c r="LJS145" s="1"/>
      <c r="LKC145" s="2"/>
      <c r="LKD145" s="1"/>
      <c r="LKN145" s="2"/>
      <c r="LKO145" s="1"/>
      <c r="LKY145" s="2"/>
      <c r="LKZ145" s="1"/>
      <c r="LLJ145" s="2"/>
      <c r="LLK145" s="1"/>
      <c r="LLU145" s="2"/>
      <c r="LLV145" s="1"/>
      <c r="LMF145" s="2"/>
      <c r="LMG145" s="1"/>
      <c r="LMQ145" s="2"/>
      <c r="LMR145" s="1"/>
      <c r="LNB145" s="2"/>
      <c r="LNC145" s="1"/>
      <c r="LNM145" s="2"/>
      <c r="LNN145" s="1"/>
      <c r="LNX145" s="2"/>
      <c r="LNY145" s="1"/>
      <c r="LOI145" s="2"/>
      <c r="LOJ145" s="1"/>
      <c r="LOT145" s="2"/>
      <c r="LOU145" s="1"/>
      <c r="LPE145" s="2"/>
      <c r="LPF145" s="1"/>
      <c r="LPP145" s="2"/>
      <c r="LPQ145" s="1"/>
      <c r="LQA145" s="2"/>
      <c r="LQB145" s="1"/>
      <c r="LQL145" s="2"/>
      <c r="LQM145" s="1"/>
      <c r="LQW145" s="2"/>
      <c r="LQX145" s="1"/>
      <c r="LRH145" s="2"/>
      <c r="LRI145" s="1"/>
      <c r="LRS145" s="2"/>
      <c r="LRT145" s="1"/>
      <c r="LSD145" s="2"/>
      <c r="LSE145" s="1"/>
      <c r="LSO145" s="2"/>
      <c r="LSP145" s="1"/>
      <c r="LSZ145" s="2"/>
      <c r="LTA145" s="1"/>
      <c r="LTK145" s="2"/>
      <c r="LTL145" s="1"/>
      <c r="LTV145" s="2"/>
      <c r="LTW145" s="1"/>
      <c r="LUG145" s="2"/>
      <c r="LUH145" s="1"/>
      <c r="LUR145" s="2"/>
      <c r="LUS145" s="1"/>
      <c r="LVC145" s="2"/>
      <c r="LVD145" s="1"/>
      <c r="LVN145" s="2"/>
      <c r="LVO145" s="1"/>
      <c r="LVY145" s="2"/>
      <c r="LVZ145" s="1"/>
      <c r="LWJ145" s="2"/>
      <c r="LWK145" s="1"/>
      <c r="LWU145" s="2"/>
      <c r="LWV145" s="1"/>
      <c r="LXF145" s="2"/>
      <c r="LXG145" s="1"/>
      <c r="LXQ145" s="2"/>
      <c r="LXR145" s="1"/>
      <c r="LYB145" s="2"/>
      <c r="LYC145" s="1"/>
      <c r="LYM145" s="2"/>
      <c r="LYN145" s="1"/>
      <c r="LYX145" s="2"/>
      <c r="LYY145" s="1"/>
      <c r="LZI145" s="2"/>
      <c r="LZJ145" s="1"/>
      <c r="LZT145" s="2"/>
      <c r="LZU145" s="1"/>
      <c r="MAE145" s="2"/>
      <c r="MAF145" s="1"/>
      <c r="MAP145" s="2"/>
      <c r="MAQ145" s="1"/>
      <c r="MBA145" s="2"/>
      <c r="MBB145" s="1"/>
      <c r="MBL145" s="2"/>
      <c r="MBM145" s="1"/>
      <c r="MBW145" s="2"/>
      <c r="MBX145" s="1"/>
      <c r="MCH145" s="2"/>
      <c r="MCI145" s="1"/>
      <c r="MCS145" s="2"/>
      <c r="MCT145" s="1"/>
      <c r="MDD145" s="2"/>
      <c r="MDE145" s="1"/>
      <c r="MDO145" s="2"/>
      <c r="MDP145" s="1"/>
      <c r="MDZ145" s="2"/>
      <c r="MEA145" s="1"/>
      <c r="MEK145" s="2"/>
      <c r="MEL145" s="1"/>
      <c r="MEV145" s="2"/>
      <c r="MEW145" s="1"/>
      <c r="MFG145" s="2"/>
      <c r="MFH145" s="1"/>
      <c r="MFR145" s="2"/>
      <c r="MFS145" s="1"/>
      <c r="MGC145" s="2"/>
      <c r="MGD145" s="1"/>
      <c r="MGN145" s="2"/>
      <c r="MGO145" s="1"/>
      <c r="MGY145" s="2"/>
      <c r="MGZ145" s="1"/>
      <c r="MHJ145" s="2"/>
      <c r="MHK145" s="1"/>
      <c r="MHU145" s="2"/>
      <c r="MHV145" s="1"/>
      <c r="MIF145" s="2"/>
      <c r="MIG145" s="1"/>
      <c r="MIQ145" s="2"/>
      <c r="MIR145" s="1"/>
      <c r="MJB145" s="2"/>
      <c r="MJC145" s="1"/>
      <c r="MJM145" s="2"/>
      <c r="MJN145" s="1"/>
      <c r="MJX145" s="2"/>
      <c r="MJY145" s="1"/>
      <c r="MKI145" s="2"/>
      <c r="MKJ145" s="1"/>
      <c r="MKT145" s="2"/>
      <c r="MKU145" s="1"/>
      <c r="MLE145" s="2"/>
      <c r="MLF145" s="1"/>
      <c r="MLP145" s="2"/>
      <c r="MLQ145" s="1"/>
      <c r="MMA145" s="2"/>
      <c r="MMB145" s="1"/>
      <c r="MML145" s="2"/>
      <c r="MMM145" s="1"/>
      <c r="MMW145" s="2"/>
      <c r="MMX145" s="1"/>
      <c r="MNH145" s="2"/>
      <c r="MNI145" s="1"/>
      <c r="MNS145" s="2"/>
      <c r="MNT145" s="1"/>
      <c r="MOD145" s="2"/>
      <c r="MOE145" s="1"/>
      <c r="MOO145" s="2"/>
      <c r="MOP145" s="1"/>
      <c r="MOZ145" s="2"/>
      <c r="MPA145" s="1"/>
      <c r="MPK145" s="2"/>
      <c r="MPL145" s="1"/>
      <c r="MPV145" s="2"/>
      <c r="MPW145" s="1"/>
      <c r="MQG145" s="2"/>
      <c r="MQH145" s="1"/>
      <c r="MQR145" s="2"/>
      <c r="MQS145" s="1"/>
      <c r="MRC145" s="2"/>
      <c r="MRD145" s="1"/>
      <c r="MRN145" s="2"/>
      <c r="MRO145" s="1"/>
      <c r="MRY145" s="2"/>
      <c r="MRZ145" s="1"/>
      <c r="MSJ145" s="2"/>
      <c r="MSK145" s="1"/>
      <c r="MSU145" s="2"/>
      <c r="MSV145" s="1"/>
      <c r="MTF145" s="2"/>
      <c r="MTG145" s="1"/>
      <c r="MTQ145" s="2"/>
      <c r="MTR145" s="1"/>
      <c r="MUB145" s="2"/>
      <c r="MUC145" s="1"/>
      <c r="MUM145" s="2"/>
      <c r="MUN145" s="1"/>
      <c r="MUX145" s="2"/>
      <c r="MUY145" s="1"/>
      <c r="MVI145" s="2"/>
      <c r="MVJ145" s="1"/>
      <c r="MVT145" s="2"/>
      <c r="MVU145" s="1"/>
      <c r="MWE145" s="2"/>
      <c r="MWF145" s="1"/>
      <c r="MWP145" s="2"/>
      <c r="MWQ145" s="1"/>
      <c r="MXA145" s="2"/>
      <c r="MXB145" s="1"/>
      <c r="MXL145" s="2"/>
      <c r="MXM145" s="1"/>
      <c r="MXW145" s="2"/>
      <c r="MXX145" s="1"/>
      <c r="MYH145" s="2"/>
      <c r="MYI145" s="1"/>
      <c r="MYS145" s="2"/>
      <c r="MYT145" s="1"/>
      <c r="MZD145" s="2"/>
      <c r="MZE145" s="1"/>
      <c r="MZO145" s="2"/>
      <c r="MZP145" s="1"/>
      <c r="MZZ145" s="2"/>
      <c r="NAA145" s="1"/>
      <c r="NAK145" s="2"/>
      <c r="NAL145" s="1"/>
      <c r="NAV145" s="2"/>
      <c r="NAW145" s="1"/>
      <c r="NBG145" s="2"/>
      <c r="NBH145" s="1"/>
      <c r="NBR145" s="2"/>
      <c r="NBS145" s="1"/>
      <c r="NCC145" s="2"/>
      <c r="NCD145" s="1"/>
      <c r="NCN145" s="2"/>
      <c r="NCO145" s="1"/>
      <c r="NCY145" s="2"/>
      <c r="NCZ145" s="1"/>
      <c r="NDJ145" s="2"/>
      <c r="NDK145" s="1"/>
      <c r="NDU145" s="2"/>
      <c r="NDV145" s="1"/>
      <c r="NEF145" s="2"/>
      <c r="NEG145" s="1"/>
      <c r="NEQ145" s="2"/>
      <c r="NER145" s="1"/>
      <c r="NFB145" s="2"/>
      <c r="NFC145" s="1"/>
      <c r="NFM145" s="2"/>
      <c r="NFN145" s="1"/>
      <c r="NFX145" s="2"/>
      <c r="NFY145" s="1"/>
      <c r="NGI145" s="2"/>
      <c r="NGJ145" s="1"/>
      <c r="NGT145" s="2"/>
      <c r="NGU145" s="1"/>
      <c r="NHE145" s="2"/>
      <c r="NHF145" s="1"/>
      <c r="NHP145" s="2"/>
      <c r="NHQ145" s="1"/>
      <c r="NIA145" s="2"/>
      <c r="NIB145" s="1"/>
      <c r="NIL145" s="2"/>
      <c r="NIM145" s="1"/>
      <c r="NIW145" s="2"/>
      <c r="NIX145" s="1"/>
      <c r="NJH145" s="2"/>
      <c r="NJI145" s="1"/>
      <c r="NJS145" s="2"/>
      <c r="NJT145" s="1"/>
      <c r="NKD145" s="2"/>
      <c r="NKE145" s="1"/>
      <c r="NKO145" s="2"/>
      <c r="NKP145" s="1"/>
      <c r="NKZ145" s="2"/>
      <c r="NLA145" s="1"/>
      <c r="NLK145" s="2"/>
      <c r="NLL145" s="1"/>
      <c r="NLV145" s="2"/>
      <c r="NLW145" s="1"/>
      <c r="NMG145" s="2"/>
      <c r="NMH145" s="1"/>
      <c r="NMR145" s="2"/>
      <c r="NMS145" s="1"/>
      <c r="NNC145" s="2"/>
      <c r="NND145" s="1"/>
      <c r="NNN145" s="2"/>
      <c r="NNO145" s="1"/>
      <c r="NNY145" s="2"/>
      <c r="NNZ145" s="1"/>
      <c r="NOJ145" s="2"/>
      <c r="NOK145" s="1"/>
      <c r="NOU145" s="2"/>
      <c r="NOV145" s="1"/>
      <c r="NPF145" s="2"/>
      <c r="NPG145" s="1"/>
      <c r="NPQ145" s="2"/>
      <c r="NPR145" s="1"/>
      <c r="NQB145" s="2"/>
      <c r="NQC145" s="1"/>
      <c r="NQM145" s="2"/>
      <c r="NQN145" s="1"/>
      <c r="NQX145" s="2"/>
      <c r="NQY145" s="1"/>
      <c r="NRI145" s="2"/>
      <c r="NRJ145" s="1"/>
      <c r="NRT145" s="2"/>
      <c r="NRU145" s="1"/>
      <c r="NSE145" s="2"/>
      <c r="NSF145" s="1"/>
      <c r="NSP145" s="2"/>
      <c r="NSQ145" s="1"/>
      <c r="NTA145" s="2"/>
      <c r="NTB145" s="1"/>
      <c r="NTL145" s="2"/>
      <c r="NTM145" s="1"/>
      <c r="NTW145" s="2"/>
      <c r="NTX145" s="1"/>
      <c r="NUH145" s="2"/>
      <c r="NUI145" s="1"/>
      <c r="NUS145" s="2"/>
      <c r="NUT145" s="1"/>
      <c r="NVD145" s="2"/>
      <c r="NVE145" s="1"/>
      <c r="NVO145" s="2"/>
      <c r="NVP145" s="1"/>
      <c r="NVZ145" s="2"/>
      <c r="NWA145" s="1"/>
      <c r="NWK145" s="2"/>
      <c r="NWL145" s="1"/>
      <c r="NWV145" s="2"/>
      <c r="NWW145" s="1"/>
      <c r="NXG145" s="2"/>
      <c r="NXH145" s="1"/>
      <c r="NXR145" s="2"/>
      <c r="NXS145" s="1"/>
      <c r="NYC145" s="2"/>
      <c r="NYD145" s="1"/>
      <c r="NYN145" s="2"/>
      <c r="NYO145" s="1"/>
      <c r="NYY145" s="2"/>
      <c r="NYZ145" s="1"/>
      <c r="NZJ145" s="2"/>
      <c r="NZK145" s="1"/>
      <c r="NZU145" s="2"/>
      <c r="NZV145" s="1"/>
      <c r="OAF145" s="2"/>
      <c r="OAG145" s="1"/>
      <c r="OAQ145" s="2"/>
      <c r="OAR145" s="1"/>
      <c r="OBB145" s="2"/>
      <c r="OBC145" s="1"/>
      <c r="OBM145" s="2"/>
      <c r="OBN145" s="1"/>
      <c r="OBX145" s="2"/>
      <c r="OBY145" s="1"/>
      <c r="OCI145" s="2"/>
      <c r="OCJ145" s="1"/>
      <c r="OCT145" s="2"/>
      <c r="OCU145" s="1"/>
      <c r="ODE145" s="2"/>
      <c r="ODF145" s="1"/>
      <c r="ODP145" s="2"/>
      <c r="ODQ145" s="1"/>
      <c r="OEA145" s="2"/>
      <c r="OEB145" s="1"/>
      <c r="OEL145" s="2"/>
      <c r="OEM145" s="1"/>
      <c r="OEW145" s="2"/>
      <c r="OEX145" s="1"/>
      <c r="OFH145" s="2"/>
      <c r="OFI145" s="1"/>
      <c r="OFS145" s="2"/>
      <c r="OFT145" s="1"/>
      <c r="OGD145" s="2"/>
      <c r="OGE145" s="1"/>
      <c r="OGO145" s="2"/>
      <c r="OGP145" s="1"/>
      <c r="OGZ145" s="2"/>
      <c r="OHA145" s="1"/>
      <c r="OHK145" s="2"/>
      <c r="OHL145" s="1"/>
      <c r="OHV145" s="2"/>
      <c r="OHW145" s="1"/>
      <c r="OIG145" s="2"/>
      <c r="OIH145" s="1"/>
      <c r="OIR145" s="2"/>
      <c r="OIS145" s="1"/>
      <c r="OJC145" s="2"/>
      <c r="OJD145" s="1"/>
      <c r="OJN145" s="2"/>
      <c r="OJO145" s="1"/>
      <c r="OJY145" s="2"/>
      <c r="OJZ145" s="1"/>
      <c r="OKJ145" s="2"/>
      <c r="OKK145" s="1"/>
      <c r="OKU145" s="2"/>
      <c r="OKV145" s="1"/>
      <c r="OLF145" s="2"/>
      <c r="OLG145" s="1"/>
      <c r="OLQ145" s="2"/>
      <c r="OLR145" s="1"/>
      <c r="OMB145" s="2"/>
      <c r="OMC145" s="1"/>
      <c r="OMM145" s="2"/>
      <c r="OMN145" s="1"/>
      <c r="OMX145" s="2"/>
      <c r="OMY145" s="1"/>
      <c r="ONI145" s="2"/>
      <c r="ONJ145" s="1"/>
      <c r="ONT145" s="2"/>
      <c r="ONU145" s="1"/>
      <c r="OOE145" s="2"/>
      <c r="OOF145" s="1"/>
      <c r="OOP145" s="2"/>
      <c r="OOQ145" s="1"/>
      <c r="OPA145" s="2"/>
      <c r="OPB145" s="1"/>
      <c r="OPL145" s="2"/>
      <c r="OPM145" s="1"/>
      <c r="OPW145" s="2"/>
      <c r="OPX145" s="1"/>
      <c r="OQH145" s="2"/>
      <c r="OQI145" s="1"/>
      <c r="OQS145" s="2"/>
      <c r="OQT145" s="1"/>
      <c r="ORD145" s="2"/>
      <c r="ORE145" s="1"/>
      <c r="ORO145" s="2"/>
      <c r="ORP145" s="1"/>
      <c r="ORZ145" s="2"/>
      <c r="OSA145" s="1"/>
      <c r="OSK145" s="2"/>
      <c r="OSL145" s="1"/>
      <c r="OSV145" s="2"/>
      <c r="OSW145" s="1"/>
      <c r="OTG145" s="2"/>
      <c r="OTH145" s="1"/>
      <c r="OTR145" s="2"/>
      <c r="OTS145" s="1"/>
      <c r="OUC145" s="2"/>
      <c r="OUD145" s="1"/>
      <c r="OUN145" s="2"/>
      <c r="OUO145" s="1"/>
      <c r="OUY145" s="2"/>
      <c r="OUZ145" s="1"/>
      <c r="OVJ145" s="2"/>
      <c r="OVK145" s="1"/>
      <c r="OVU145" s="2"/>
      <c r="OVV145" s="1"/>
      <c r="OWF145" s="2"/>
      <c r="OWG145" s="1"/>
      <c r="OWQ145" s="2"/>
      <c r="OWR145" s="1"/>
      <c r="OXB145" s="2"/>
      <c r="OXC145" s="1"/>
      <c r="OXM145" s="2"/>
      <c r="OXN145" s="1"/>
      <c r="OXX145" s="2"/>
      <c r="OXY145" s="1"/>
      <c r="OYI145" s="2"/>
      <c r="OYJ145" s="1"/>
      <c r="OYT145" s="2"/>
      <c r="OYU145" s="1"/>
      <c r="OZE145" s="2"/>
      <c r="OZF145" s="1"/>
      <c r="OZP145" s="2"/>
      <c r="OZQ145" s="1"/>
      <c r="PAA145" s="2"/>
      <c r="PAB145" s="1"/>
      <c r="PAL145" s="2"/>
      <c r="PAM145" s="1"/>
      <c r="PAW145" s="2"/>
      <c r="PAX145" s="1"/>
      <c r="PBH145" s="2"/>
      <c r="PBI145" s="1"/>
      <c r="PBS145" s="2"/>
      <c r="PBT145" s="1"/>
      <c r="PCD145" s="2"/>
      <c r="PCE145" s="1"/>
      <c r="PCO145" s="2"/>
      <c r="PCP145" s="1"/>
      <c r="PCZ145" s="2"/>
      <c r="PDA145" s="1"/>
      <c r="PDK145" s="2"/>
      <c r="PDL145" s="1"/>
      <c r="PDV145" s="2"/>
      <c r="PDW145" s="1"/>
      <c r="PEG145" s="2"/>
      <c r="PEH145" s="1"/>
      <c r="PER145" s="2"/>
      <c r="PES145" s="1"/>
      <c r="PFC145" s="2"/>
      <c r="PFD145" s="1"/>
      <c r="PFN145" s="2"/>
      <c r="PFO145" s="1"/>
      <c r="PFY145" s="2"/>
      <c r="PFZ145" s="1"/>
      <c r="PGJ145" s="2"/>
      <c r="PGK145" s="1"/>
      <c r="PGU145" s="2"/>
      <c r="PGV145" s="1"/>
      <c r="PHF145" s="2"/>
      <c r="PHG145" s="1"/>
      <c r="PHQ145" s="2"/>
      <c r="PHR145" s="1"/>
      <c r="PIB145" s="2"/>
      <c r="PIC145" s="1"/>
      <c r="PIM145" s="2"/>
      <c r="PIN145" s="1"/>
      <c r="PIX145" s="2"/>
      <c r="PIY145" s="1"/>
      <c r="PJI145" s="2"/>
      <c r="PJJ145" s="1"/>
      <c r="PJT145" s="2"/>
      <c r="PJU145" s="1"/>
      <c r="PKE145" s="2"/>
      <c r="PKF145" s="1"/>
      <c r="PKP145" s="2"/>
      <c r="PKQ145" s="1"/>
      <c r="PLA145" s="2"/>
      <c r="PLB145" s="1"/>
      <c r="PLL145" s="2"/>
      <c r="PLM145" s="1"/>
      <c r="PLW145" s="2"/>
      <c r="PLX145" s="1"/>
      <c r="PMH145" s="2"/>
      <c r="PMI145" s="1"/>
      <c r="PMS145" s="2"/>
      <c r="PMT145" s="1"/>
      <c r="PND145" s="2"/>
      <c r="PNE145" s="1"/>
      <c r="PNO145" s="2"/>
      <c r="PNP145" s="1"/>
      <c r="PNZ145" s="2"/>
      <c r="POA145" s="1"/>
      <c r="POK145" s="2"/>
      <c r="POL145" s="1"/>
      <c r="POV145" s="2"/>
      <c r="POW145" s="1"/>
      <c r="PPG145" s="2"/>
      <c r="PPH145" s="1"/>
      <c r="PPR145" s="2"/>
      <c r="PPS145" s="1"/>
      <c r="PQC145" s="2"/>
      <c r="PQD145" s="1"/>
      <c r="PQN145" s="2"/>
      <c r="PQO145" s="1"/>
      <c r="PQY145" s="2"/>
      <c r="PQZ145" s="1"/>
      <c r="PRJ145" s="2"/>
      <c r="PRK145" s="1"/>
      <c r="PRU145" s="2"/>
      <c r="PRV145" s="1"/>
      <c r="PSF145" s="2"/>
      <c r="PSG145" s="1"/>
      <c r="PSQ145" s="2"/>
      <c r="PSR145" s="1"/>
      <c r="PTB145" s="2"/>
      <c r="PTC145" s="1"/>
      <c r="PTM145" s="2"/>
      <c r="PTN145" s="1"/>
      <c r="PTX145" s="2"/>
      <c r="PTY145" s="1"/>
      <c r="PUI145" s="2"/>
      <c r="PUJ145" s="1"/>
      <c r="PUT145" s="2"/>
      <c r="PUU145" s="1"/>
      <c r="PVE145" s="2"/>
      <c r="PVF145" s="1"/>
      <c r="PVP145" s="2"/>
      <c r="PVQ145" s="1"/>
      <c r="PWA145" s="2"/>
      <c r="PWB145" s="1"/>
      <c r="PWL145" s="2"/>
      <c r="PWM145" s="1"/>
      <c r="PWW145" s="2"/>
      <c r="PWX145" s="1"/>
      <c r="PXH145" s="2"/>
      <c r="PXI145" s="1"/>
      <c r="PXS145" s="2"/>
      <c r="PXT145" s="1"/>
      <c r="PYD145" s="2"/>
      <c r="PYE145" s="1"/>
      <c r="PYO145" s="2"/>
      <c r="PYP145" s="1"/>
      <c r="PYZ145" s="2"/>
      <c r="PZA145" s="1"/>
      <c r="PZK145" s="2"/>
      <c r="PZL145" s="1"/>
      <c r="PZV145" s="2"/>
      <c r="PZW145" s="1"/>
      <c r="QAG145" s="2"/>
      <c r="QAH145" s="1"/>
      <c r="QAR145" s="2"/>
      <c r="QAS145" s="1"/>
      <c r="QBC145" s="2"/>
      <c r="QBD145" s="1"/>
      <c r="QBN145" s="2"/>
      <c r="QBO145" s="1"/>
      <c r="QBY145" s="2"/>
      <c r="QBZ145" s="1"/>
      <c r="QCJ145" s="2"/>
      <c r="QCK145" s="1"/>
      <c r="QCU145" s="2"/>
      <c r="QCV145" s="1"/>
      <c r="QDF145" s="2"/>
      <c r="QDG145" s="1"/>
      <c r="QDQ145" s="2"/>
      <c r="QDR145" s="1"/>
      <c r="QEB145" s="2"/>
      <c r="QEC145" s="1"/>
      <c r="QEM145" s="2"/>
      <c r="QEN145" s="1"/>
      <c r="QEX145" s="2"/>
      <c r="QEY145" s="1"/>
      <c r="QFI145" s="2"/>
      <c r="QFJ145" s="1"/>
      <c r="QFT145" s="2"/>
      <c r="QFU145" s="1"/>
      <c r="QGE145" s="2"/>
      <c r="QGF145" s="1"/>
      <c r="QGP145" s="2"/>
      <c r="QGQ145" s="1"/>
      <c r="QHA145" s="2"/>
      <c r="QHB145" s="1"/>
      <c r="QHL145" s="2"/>
      <c r="QHM145" s="1"/>
      <c r="QHW145" s="2"/>
      <c r="QHX145" s="1"/>
      <c r="QIH145" s="2"/>
      <c r="QII145" s="1"/>
      <c r="QIS145" s="2"/>
      <c r="QIT145" s="1"/>
      <c r="QJD145" s="2"/>
      <c r="QJE145" s="1"/>
      <c r="QJO145" s="2"/>
      <c r="QJP145" s="1"/>
      <c r="QJZ145" s="2"/>
      <c r="QKA145" s="1"/>
      <c r="QKK145" s="2"/>
      <c r="QKL145" s="1"/>
      <c r="QKV145" s="2"/>
      <c r="QKW145" s="1"/>
      <c r="QLG145" s="2"/>
      <c r="QLH145" s="1"/>
      <c r="QLR145" s="2"/>
      <c r="QLS145" s="1"/>
      <c r="QMC145" s="2"/>
      <c r="QMD145" s="1"/>
      <c r="QMN145" s="2"/>
      <c r="QMO145" s="1"/>
      <c r="QMY145" s="2"/>
      <c r="QMZ145" s="1"/>
      <c r="QNJ145" s="2"/>
      <c r="QNK145" s="1"/>
      <c r="QNU145" s="2"/>
      <c r="QNV145" s="1"/>
      <c r="QOF145" s="2"/>
      <c r="QOG145" s="1"/>
      <c r="QOQ145" s="2"/>
      <c r="QOR145" s="1"/>
      <c r="QPB145" s="2"/>
      <c r="QPC145" s="1"/>
      <c r="QPM145" s="2"/>
      <c r="QPN145" s="1"/>
      <c r="QPX145" s="2"/>
      <c r="QPY145" s="1"/>
      <c r="QQI145" s="2"/>
      <c r="QQJ145" s="1"/>
      <c r="QQT145" s="2"/>
      <c r="QQU145" s="1"/>
      <c r="QRE145" s="2"/>
      <c r="QRF145" s="1"/>
      <c r="QRP145" s="2"/>
      <c r="QRQ145" s="1"/>
      <c r="QSA145" s="2"/>
      <c r="QSB145" s="1"/>
      <c r="QSL145" s="2"/>
      <c r="QSM145" s="1"/>
      <c r="QSW145" s="2"/>
      <c r="QSX145" s="1"/>
      <c r="QTH145" s="2"/>
      <c r="QTI145" s="1"/>
      <c r="QTS145" s="2"/>
      <c r="QTT145" s="1"/>
      <c r="QUD145" s="2"/>
      <c r="QUE145" s="1"/>
      <c r="QUO145" s="2"/>
      <c r="QUP145" s="1"/>
      <c r="QUZ145" s="2"/>
      <c r="QVA145" s="1"/>
      <c r="QVK145" s="2"/>
      <c r="QVL145" s="1"/>
      <c r="QVV145" s="2"/>
      <c r="QVW145" s="1"/>
      <c r="QWG145" s="2"/>
      <c r="QWH145" s="1"/>
      <c r="QWR145" s="2"/>
      <c r="QWS145" s="1"/>
      <c r="QXC145" s="2"/>
      <c r="QXD145" s="1"/>
      <c r="QXN145" s="2"/>
      <c r="QXO145" s="1"/>
      <c r="QXY145" s="2"/>
      <c r="QXZ145" s="1"/>
      <c r="QYJ145" s="2"/>
      <c r="QYK145" s="1"/>
      <c r="QYU145" s="2"/>
      <c r="QYV145" s="1"/>
      <c r="QZF145" s="2"/>
      <c r="QZG145" s="1"/>
      <c r="QZQ145" s="2"/>
      <c r="QZR145" s="1"/>
      <c r="RAB145" s="2"/>
      <c r="RAC145" s="1"/>
      <c r="RAM145" s="2"/>
      <c r="RAN145" s="1"/>
      <c r="RAX145" s="2"/>
      <c r="RAY145" s="1"/>
      <c r="RBI145" s="2"/>
      <c r="RBJ145" s="1"/>
      <c r="RBT145" s="2"/>
      <c r="RBU145" s="1"/>
      <c r="RCE145" s="2"/>
      <c r="RCF145" s="1"/>
      <c r="RCP145" s="2"/>
      <c r="RCQ145" s="1"/>
      <c r="RDA145" s="2"/>
      <c r="RDB145" s="1"/>
      <c r="RDL145" s="2"/>
      <c r="RDM145" s="1"/>
      <c r="RDW145" s="2"/>
      <c r="RDX145" s="1"/>
      <c r="REH145" s="2"/>
      <c r="REI145" s="1"/>
      <c r="RES145" s="2"/>
      <c r="RET145" s="1"/>
      <c r="RFD145" s="2"/>
      <c r="RFE145" s="1"/>
      <c r="RFO145" s="2"/>
      <c r="RFP145" s="1"/>
      <c r="RFZ145" s="2"/>
      <c r="RGA145" s="1"/>
      <c r="RGK145" s="2"/>
      <c r="RGL145" s="1"/>
      <c r="RGV145" s="2"/>
      <c r="RGW145" s="1"/>
      <c r="RHG145" s="2"/>
      <c r="RHH145" s="1"/>
      <c r="RHR145" s="2"/>
      <c r="RHS145" s="1"/>
      <c r="RIC145" s="2"/>
      <c r="RID145" s="1"/>
      <c r="RIN145" s="2"/>
      <c r="RIO145" s="1"/>
      <c r="RIY145" s="2"/>
      <c r="RIZ145" s="1"/>
      <c r="RJJ145" s="2"/>
      <c r="RJK145" s="1"/>
      <c r="RJU145" s="2"/>
      <c r="RJV145" s="1"/>
      <c r="RKF145" s="2"/>
      <c r="RKG145" s="1"/>
      <c r="RKQ145" s="2"/>
      <c r="RKR145" s="1"/>
      <c r="RLB145" s="2"/>
      <c r="RLC145" s="1"/>
      <c r="RLM145" s="2"/>
      <c r="RLN145" s="1"/>
      <c r="RLX145" s="2"/>
      <c r="RLY145" s="1"/>
      <c r="RMI145" s="2"/>
      <c r="RMJ145" s="1"/>
      <c r="RMT145" s="2"/>
      <c r="RMU145" s="1"/>
      <c r="RNE145" s="2"/>
      <c r="RNF145" s="1"/>
      <c r="RNP145" s="2"/>
      <c r="RNQ145" s="1"/>
      <c r="ROA145" s="2"/>
      <c r="ROB145" s="1"/>
      <c r="ROL145" s="2"/>
      <c r="ROM145" s="1"/>
      <c r="ROW145" s="2"/>
      <c r="ROX145" s="1"/>
      <c r="RPH145" s="2"/>
      <c r="RPI145" s="1"/>
      <c r="RPS145" s="2"/>
      <c r="RPT145" s="1"/>
      <c r="RQD145" s="2"/>
      <c r="RQE145" s="1"/>
      <c r="RQO145" s="2"/>
      <c r="RQP145" s="1"/>
      <c r="RQZ145" s="2"/>
      <c r="RRA145" s="1"/>
      <c r="RRK145" s="2"/>
      <c r="RRL145" s="1"/>
      <c r="RRV145" s="2"/>
      <c r="RRW145" s="1"/>
      <c r="RSG145" s="2"/>
      <c r="RSH145" s="1"/>
      <c r="RSR145" s="2"/>
      <c r="RSS145" s="1"/>
      <c r="RTC145" s="2"/>
      <c r="RTD145" s="1"/>
      <c r="RTN145" s="2"/>
      <c r="RTO145" s="1"/>
      <c r="RTY145" s="2"/>
      <c r="RTZ145" s="1"/>
      <c r="RUJ145" s="2"/>
      <c r="RUK145" s="1"/>
      <c r="RUU145" s="2"/>
      <c r="RUV145" s="1"/>
      <c r="RVF145" s="2"/>
      <c r="RVG145" s="1"/>
      <c r="RVQ145" s="2"/>
      <c r="RVR145" s="1"/>
      <c r="RWB145" s="2"/>
      <c r="RWC145" s="1"/>
      <c r="RWM145" s="2"/>
      <c r="RWN145" s="1"/>
      <c r="RWX145" s="2"/>
      <c r="RWY145" s="1"/>
      <c r="RXI145" s="2"/>
      <c r="RXJ145" s="1"/>
      <c r="RXT145" s="2"/>
      <c r="RXU145" s="1"/>
      <c r="RYE145" s="2"/>
      <c r="RYF145" s="1"/>
      <c r="RYP145" s="2"/>
      <c r="RYQ145" s="1"/>
      <c r="RZA145" s="2"/>
      <c r="RZB145" s="1"/>
      <c r="RZL145" s="2"/>
      <c r="RZM145" s="1"/>
      <c r="RZW145" s="2"/>
      <c r="RZX145" s="1"/>
      <c r="SAH145" s="2"/>
      <c r="SAI145" s="1"/>
      <c r="SAS145" s="2"/>
      <c r="SAT145" s="1"/>
      <c r="SBD145" s="2"/>
      <c r="SBE145" s="1"/>
      <c r="SBO145" s="2"/>
      <c r="SBP145" s="1"/>
      <c r="SBZ145" s="2"/>
      <c r="SCA145" s="1"/>
      <c r="SCK145" s="2"/>
      <c r="SCL145" s="1"/>
      <c r="SCV145" s="2"/>
      <c r="SCW145" s="1"/>
      <c r="SDG145" s="2"/>
      <c r="SDH145" s="1"/>
      <c r="SDR145" s="2"/>
      <c r="SDS145" s="1"/>
      <c r="SEC145" s="2"/>
      <c r="SED145" s="1"/>
      <c r="SEN145" s="2"/>
      <c r="SEO145" s="1"/>
      <c r="SEY145" s="2"/>
      <c r="SEZ145" s="1"/>
      <c r="SFJ145" s="2"/>
      <c r="SFK145" s="1"/>
      <c r="SFU145" s="2"/>
      <c r="SFV145" s="1"/>
      <c r="SGF145" s="2"/>
      <c r="SGG145" s="1"/>
      <c r="SGQ145" s="2"/>
      <c r="SGR145" s="1"/>
      <c r="SHB145" s="2"/>
      <c r="SHC145" s="1"/>
      <c r="SHM145" s="2"/>
      <c r="SHN145" s="1"/>
      <c r="SHX145" s="2"/>
      <c r="SHY145" s="1"/>
      <c r="SII145" s="2"/>
      <c r="SIJ145" s="1"/>
      <c r="SIT145" s="2"/>
      <c r="SIU145" s="1"/>
      <c r="SJE145" s="2"/>
      <c r="SJF145" s="1"/>
      <c r="SJP145" s="2"/>
      <c r="SJQ145" s="1"/>
      <c r="SKA145" s="2"/>
      <c r="SKB145" s="1"/>
      <c r="SKL145" s="2"/>
      <c r="SKM145" s="1"/>
      <c r="SKW145" s="2"/>
      <c r="SKX145" s="1"/>
      <c r="SLH145" s="2"/>
      <c r="SLI145" s="1"/>
      <c r="SLS145" s="2"/>
      <c r="SLT145" s="1"/>
      <c r="SMD145" s="2"/>
      <c r="SME145" s="1"/>
      <c r="SMO145" s="2"/>
      <c r="SMP145" s="1"/>
      <c r="SMZ145" s="2"/>
      <c r="SNA145" s="1"/>
      <c r="SNK145" s="2"/>
      <c r="SNL145" s="1"/>
      <c r="SNV145" s="2"/>
      <c r="SNW145" s="1"/>
      <c r="SOG145" s="2"/>
      <c r="SOH145" s="1"/>
      <c r="SOR145" s="2"/>
      <c r="SOS145" s="1"/>
      <c r="SPC145" s="2"/>
      <c r="SPD145" s="1"/>
      <c r="SPN145" s="2"/>
      <c r="SPO145" s="1"/>
      <c r="SPY145" s="2"/>
      <c r="SPZ145" s="1"/>
      <c r="SQJ145" s="2"/>
      <c r="SQK145" s="1"/>
      <c r="SQU145" s="2"/>
      <c r="SQV145" s="1"/>
      <c r="SRF145" s="2"/>
      <c r="SRG145" s="1"/>
      <c r="SRQ145" s="2"/>
      <c r="SRR145" s="1"/>
      <c r="SSB145" s="2"/>
      <c r="SSC145" s="1"/>
      <c r="SSM145" s="2"/>
      <c r="SSN145" s="1"/>
      <c r="SSX145" s="2"/>
      <c r="SSY145" s="1"/>
      <c r="STI145" s="2"/>
      <c r="STJ145" s="1"/>
      <c r="STT145" s="2"/>
      <c r="STU145" s="1"/>
      <c r="SUE145" s="2"/>
      <c r="SUF145" s="1"/>
      <c r="SUP145" s="2"/>
      <c r="SUQ145" s="1"/>
      <c r="SVA145" s="2"/>
      <c r="SVB145" s="1"/>
      <c r="SVL145" s="2"/>
      <c r="SVM145" s="1"/>
      <c r="SVW145" s="2"/>
      <c r="SVX145" s="1"/>
      <c r="SWH145" s="2"/>
      <c r="SWI145" s="1"/>
      <c r="SWS145" s="2"/>
      <c r="SWT145" s="1"/>
      <c r="SXD145" s="2"/>
      <c r="SXE145" s="1"/>
      <c r="SXO145" s="2"/>
      <c r="SXP145" s="1"/>
      <c r="SXZ145" s="2"/>
      <c r="SYA145" s="1"/>
      <c r="SYK145" s="2"/>
      <c r="SYL145" s="1"/>
      <c r="SYV145" s="2"/>
      <c r="SYW145" s="1"/>
      <c r="SZG145" s="2"/>
      <c r="SZH145" s="1"/>
      <c r="SZR145" s="2"/>
      <c r="SZS145" s="1"/>
      <c r="TAC145" s="2"/>
      <c r="TAD145" s="1"/>
      <c r="TAN145" s="2"/>
      <c r="TAO145" s="1"/>
      <c r="TAY145" s="2"/>
      <c r="TAZ145" s="1"/>
      <c r="TBJ145" s="2"/>
      <c r="TBK145" s="1"/>
      <c r="TBU145" s="2"/>
      <c r="TBV145" s="1"/>
      <c r="TCF145" s="2"/>
      <c r="TCG145" s="1"/>
      <c r="TCQ145" s="2"/>
      <c r="TCR145" s="1"/>
      <c r="TDB145" s="2"/>
      <c r="TDC145" s="1"/>
      <c r="TDM145" s="2"/>
      <c r="TDN145" s="1"/>
      <c r="TDX145" s="2"/>
      <c r="TDY145" s="1"/>
      <c r="TEI145" s="2"/>
      <c r="TEJ145" s="1"/>
      <c r="TET145" s="2"/>
      <c r="TEU145" s="1"/>
      <c r="TFE145" s="2"/>
      <c r="TFF145" s="1"/>
      <c r="TFP145" s="2"/>
      <c r="TFQ145" s="1"/>
      <c r="TGA145" s="2"/>
      <c r="TGB145" s="1"/>
      <c r="TGL145" s="2"/>
      <c r="TGM145" s="1"/>
      <c r="TGW145" s="2"/>
      <c r="TGX145" s="1"/>
      <c r="THH145" s="2"/>
      <c r="THI145" s="1"/>
      <c r="THS145" s="2"/>
      <c r="THT145" s="1"/>
      <c r="TID145" s="2"/>
      <c r="TIE145" s="1"/>
      <c r="TIO145" s="2"/>
      <c r="TIP145" s="1"/>
      <c r="TIZ145" s="2"/>
      <c r="TJA145" s="1"/>
      <c r="TJK145" s="2"/>
      <c r="TJL145" s="1"/>
      <c r="TJV145" s="2"/>
      <c r="TJW145" s="1"/>
      <c r="TKG145" s="2"/>
      <c r="TKH145" s="1"/>
      <c r="TKR145" s="2"/>
      <c r="TKS145" s="1"/>
      <c r="TLC145" s="2"/>
      <c r="TLD145" s="1"/>
      <c r="TLN145" s="2"/>
      <c r="TLO145" s="1"/>
      <c r="TLY145" s="2"/>
      <c r="TLZ145" s="1"/>
      <c r="TMJ145" s="2"/>
      <c r="TMK145" s="1"/>
      <c r="TMU145" s="2"/>
      <c r="TMV145" s="1"/>
      <c r="TNF145" s="2"/>
      <c r="TNG145" s="1"/>
      <c r="TNQ145" s="2"/>
      <c r="TNR145" s="1"/>
      <c r="TOB145" s="2"/>
      <c r="TOC145" s="1"/>
      <c r="TOM145" s="2"/>
      <c r="TON145" s="1"/>
      <c r="TOX145" s="2"/>
      <c r="TOY145" s="1"/>
      <c r="TPI145" s="2"/>
      <c r="TPJ145" s="1"/>
      <c r="TPT145" s="2"/>
      <c r="TPU145" s="1"/>
      <c r="TQE145" s="2"/>
      <c r="TQF145" s="1"/>
      <c r="TQP145" s="2"/>
      <c r="TQQ145" s="1"/>
      <c r="TRA145" s="2"/>
      <c r="TRB145" s="1"/>
      <c r="TRL145" s="2"/>
      <c r="TRM145" s="1"/>
      <c r="TRW145" s="2"/>
      <c r="TRX145" s="1"/>
      <c r="TSH145" s="2"/>
      <c r="TSI145" s="1"/>
      <c r="TSS145" s="2"/>
      <c r="TST145" s="1"/>
      <c r="TTD145" s="2"/>
      <c r="TTE145" s="1"/>
      <c r="TTO145" s="2"/>
      <c r="TTP145" s="1"/>
      <c r="TTZ145" s="2"/>
      <c r="TUA145" s="1"/>
      <c r="TUK145" s="2"/>
      <c r="TUL145" s="1"/>
      <c r="TUV145" s="2"/>
      <c r="TUW145" s="1"/>
      <c r="TVG145" s="2"/>
      <c r="TVH145" s="1"/>
      <c r="TVR145" s="2"/>
      <c r="TVS145" s="1"/>
      <c r="TWC145" s="2"/>
      <c r="TWD145" s="1"/>
      <c r="TWN145" s="2"/>
      <c r="TWO145" s="1"/>
      <c r="TWY145" s="2"/>
      <c r="TWZ145" s="1"/>
      <c r="TXJ145" s="2"/>
      <c r="TXK145" s="1"/>
      <c r="TXU145" s="2"/>
      <c r="TXV145" s="1"/>
      <c r="TYF145" s="2"/>
      <c r="TYG145" s="1"/>
      <c r="TYQ145" s="2"/>
      <c r="TYR145" s="1"/>
      <c r="TZB145" s="2"/>
      <c r="TZC145" s="1"/>
      <c r="TZM145" s="2"/>
      <c r="TZN145" s="1"/>
      <c r="TZX145" s="2"/>
      <c r="TZY145" s="1"/>
      <c r="UAI145" s="2"/>
      <c r="UAJ145" s="1"/>
      <c r="UAT145" s="2"/>
      <c r="UAU145" s="1"/>
      <c r="UBE145" s="2"/>
      <c r="UBF145" s="1"/>
      <c r="UBP145" s="2"/>
      <c r="UBQ145" s="1"/>
      <c r="UCA145" s="2"/>
      <c r="UCB145" s="1"/>
      <c r="UCL145" s="2"/>
      <c r="UCM145" s="1"/>
      <c r="UCW145" s="2"/>
      <c r="UCX145" s="1"/>
      <c r="UDH145" s="2"/>
      <c r="UDI145" s="1"/>
      <c r="UDS145" s="2"/>
      <c r="UDT145" s="1"/>
      <c r="UED145" s="2"/>
      <c r="UEE145" s="1"/>
      <c r="UEO145" s="2"/>
      <c r="UEP145" s="1"/>
      <c r="UEZ145" s="2"/>
      <c r="UFA145" s="1"/>
      <c r="UFK145" s="2"/>
      <c r="UFL145" s="1"/>
      <c r="UFV145" s="2"/>
      <c r="UFW145" s="1"/>
      <c r="UGG145" s="2"/>
      <c r="UGH145" s="1"/>
      <c r="UGR145" s="2"/>
      <c r="UGS145" s="1"/>
      <c r="UHC145" s="2"/>
      <c r="UHD145" s="1"/>
      <c r="UHN145" s="2"/>
      <c r="UHO145" s="1"/>
      <c r="UHY145" s="2"/>
      <c r="UHZ145" s="1"/>
      <c r="UIJ145" s="2"/>
      <c r="UIK145" s="1"/>
      <c r="UIU145" s="2"/>
      <c r="UIV145" s="1"/>
      <c r="UJF145" s="2"/>
      <c r="UJG145" s="1"/>
      <c r="UJQ145" s="2"/>
      <c r="UJR145" s="1"/>
      <c r="UKB145" s="2"/>
      <c r="UKC145" s="1"/>
      <c r="UKM145" s="2"/>
      <c r="UKN145" s="1"/>
      <c r="UKX145" s="2"/>
      <c r="UKY145" s="1"/>
      <c r="ULI145" s="2"/>
      <c r="ULJ145" s="1"/>
      <c r="ULT145" s="2"/>
      <c r="ULU145" s="1"/>
      <c r="UME145" s="2"/>
      <c r="UMF145" s="1"/>
      <c r="UMP145" s="2"/>
      <c r="UMQ145" s="1"/>
      <c r="UNA145" s="2"/>
      <c r="UNB145" s="1"/>
      <c r="UNL145" s="2"/>
      <c r="UNM145" s="1"/>
      <c r="UNW145" s="2"/>
      <c r="UNX145" s="1"/>
      <c r="UOH145" s="2"/>
      <c r="UOI145" s="1"/>
      <c r="UOS145" s="2"/>
      <c r="UOT145" s="1"/>
      <c r="UPD145" s="2"/>
      <c r="UPE145" s="1"/>
      <c r="UPO145" s="2"/>
      <c r="UPP145" s="1"/>
      <c r="UPZ145" s="2"/>
      <c r="UQA145" s="1"/>
      <c r="UQK145" s="2"/>
      <c r="UQL145" s="1"/>
      <c r="UQV145" s="2"/>
      <c r="UQW145" s="1"/>
      <c r="URG145" s="2"/>
      <c r="URH145" s="1"/>
      <c r="URR145" s="2"/>
      <c r="URS145" s="1"/>
      <c r="USC145" s="2"/>
      <c r="USD145" s="1"/>
      <c r="USN145" s="2"/>
      <c r="USO145" s="1"/>
      <c r="USY145" s="2"/>
      <c r="USZ145" s="1"/>
      <c r="UTJ145" s="2"/>
      <c r="UTK145" s="1"/>
      <c r="UTU145" s="2"/>
      <c r="UTV145" s="1"/>
      <c r="UUF145" s="2"/>
      <c r="UUG145" s="1"/>
      <c r="UUQ145" s="2"/>
      <c r="UUR145" s="1"/>
      <c r="UVB145" s="2"/>
      <c r="UVC145" s="1"/>
      <c r="UVM145" s="2"/>
      <c r="UVN145" s="1"/>
      <c r="UVX145" s="2"/>
      <c r="UVY145" s="1"/>
      <c r="UWI145" s="2"/>
      <c r="UWJ145" s="1"/>
      <c r="UWT145" s="2"/>
      <c r="UWU145" s="1"/>
      <c r="UXE145" s="2"/>
      <c r="UXF145" s="1"/>
      <c r="UXP145" s="2"/>
      <c r="UXQ145" s="1"/>
      <c r="UYA145" s="2"/>
      <c r="UYB145" s="1"/>
      <c r="UYL145" s="2"/>
      <c r="UYM145" s="1"/>
      <c r="UYW145" s="2"/>
      <c r="UYX145" s="1"/>
      <c r="UZH145" s="2"/>
      <c r="UZI145" s="1"/>
      <c r="UZS145" s="2"/>
      <c r="UZT145" s="1"/>
      <c r="VAD145" s="2"/>
      <c r="VAE145" s="1"/>
      <c r="VAO145" s="2"/>
      <c r="VAP145" s="1"/>
      <c r="VAZ145" s="2"/>
      <c r="VBA145" s="1"/>
      <c r="VBK145" s="2"/>
      <c r="VBL145" s="1"/>
      <c r="VBV145" s="2"/>
      <c r="VBW145" s="1"/>
      <c r="VCG145" s="2"/>
      <c r="VCH145" s="1"/>
      <c r="VCR145" s="2"/>
      <c r="VCS145" s="1"/>
      <c r="VDC145" s="2"/>
      <c r="VDD145" s="1"/>
      <c r="VDN145" s="2"/>
      <c r="VDO145" s="1"/>
      <c r="VDY145" s="2"/>
      <c r="VDZ145" s="1"/>
      <c r="VEJ145" s="2"/>
      <c r="VEK145" s="1"/>
      <c r="VEU145" s="2"/>
      <c r="VEV145" s="1"/>
      <c r="VFF145" s="2"/>
      <c r="VFG145" s="1"/>
      <c r="VFQ145" s="2"/>
      <c r="VFR145" s="1"/>
      <c r="VGB145" s="2"/>
      <c r="VGC145" s="1"/>
      <c r="VGM145" s="2"/>
      <c r="VGN145" s="1"/>
      <c r="VGX145" s="2"/>
      <c r="VGY145" s="1"/>
      <c r="VHI145" s="2"/>
      <c r="VHJ145" s="1"/>
      <c r="VHT145" s="2"/>
      <c r="VHU145" s="1"/>
      <c r="VIE145" s="2"/>
      <c r="VIF145" s="1"/>
      <c r="VIP145" s="2"/>
      <c r="VIQ145" s="1"/>
      <c r="VJA145" s="2"/>
      <c r="VJB145" s="1"/>
      <c r="VJL145" s="2"/>
      <c r="VJM145" s="1"/>
      <c r="VJW145" s="2"/>
      <c r="VJX145" s="1"/>
      <c r="VKH145" s="2"/>
      <c r="VKI145" s="1"/>
      <c r="VKS145" s="2"/>
      <c r="VKT145" s="1"/>
      <c r="VLD145" s="2"/>
      <c r="VLE145" s="1"/>
      <c r="VLO145" s="2"/>
      <c r="VLP145" s="1"/>
      <c r="VLZ145" s="2"/>
      <c r="VMA145" s="1"/>
      <c r="VMK145" s="2"/>
      <c r="VML145" s="1"/>
      <c r="VMV145" s="2"/>
      <c r="VMW145" s="1"/>
      <c r="VNG145" s="2"/>
      <c r="VNH145" s="1"/>
      <c r="VNR145" s="2"/>
      <c r="VNS145" s="1"/>
      <c r="VOC145" s="2"/>
      <c r="VOD145" s="1"/>
      <c r="VON145" s="2"/>
      <c r="VOO145" s="1"/>
      <c r="VOY145" s="2"/>
      <c r="VOZ145" s="1"/>
      <c r="VPJ145" s="2"/>
      <c r="VPK145" s="1"/>
      <c r="VPU145" s="2"/>
      <c r="VPV145" s="1"/>
      <c r="VQF145" s="2"/>
      <c r="VQG145" s="1"/>
      <c r="VQQ145" s="2"/>
      <c r="VQR145" s="1"/>
      <c r="VRB145" s="2"/>
      <c r="VRC145" s="1"/>
      <c r="VRM145" s="2"/>
      <c r="VRN145" s="1"/>
      <c r="VRX145" s="2"/>
      <c r="VRY145" s="1"/>
      <c r="VSI145" s="2"/>
      <c r="VSJ145" s="1"/>
      <c r="VST145" s="2"/>
      <c r="VSU145" s="1"/>
      <c r="VTE145" s="2"/>
      <c r="VTF145" s="1"/>
      <c r="VTP145" s="2"/>
      <c r="VTQ145" s="1"/>
      <c r="VUA145" s="2"/>
      <c r="VUB145" s="1"/>
      <c r="VUL145" s="2"/>
      <c r="VUM145" s="1"/>
      <c r="VUW145" s="2"/>
      <c r="VUX145" s="1"/>
      <c r="VVH145" s="2"/>
      <c r="VVI145" s="1"/>
      <c r="VVS145" s="2"/>
      <c r="VVT145" s="1"/>
      <c r="VWD145" s="2"/>
      <c r="VWE145" s="1"/>
      <c r="VWO145" s="2"/>
      <c r="VWP145" s="1"/>
      <c r="VWZ145" s="2"/>
      <c r="VXA145" s="1"/>
      <c r="VXK145" s="2"/>
      <c r="VXL145" s="1"/>
      <c r="VXV145" s="2"/>
      <c r="VXW145" s="1"/>
      <c r="VYG145" s="2"/>
      <c r="VYH145" s="1"/>
      <c r="VYR145" s="2"/>
      <c r="VYS145" s="1"/>
      <c r="VZC145" s="2"/>
      <c r="VZD145" s="1"/>
      <c r="VZN145" s="2"/>
      <c r="VZO145" s="1"/>
      <c r="VZY145" s="2"/>
      <c r="VZZ145" s="1"/>
      <c r="WAJ145" s="2"/>
      <c r="WAK145" s="1"/>
      <c r="WAU145" s="2"/>
      <c r="WAV145" s="1"/>
      <c r="WBF145" s="2"/>
      <c r="WBG145" s="1"/>
      <c r="WBQ145" s="2"/>
      <c r="WBR145" s="1"/>
      <c r="WCB145" s="2"/>
      <c r="WCC145" s="1"/>
      <c r="WCM145" s="2"/>
      <c r="WCN145" s="1"/>
      <c r="WCX145" s="2"/>
      <c r="WCY145" s="1"/>
      <c r="WDI145" s="2"/>
      <c r="WDJ145" s="1"/>
      <c r="WDT145" s="2"/>
      <c r="WDU145" s="1"/>
      <c r="WEE145" s="2"/>
      <c r="WEF145" s="1"/>
      <c r="WEP145" s="2"/>
      <c r="WEQ145" s="1"/>
      <c r="WFA145" s="2"/>
      <c r="WFB145" s="1"/>
      <c r="WFL145" s="2"/>
      <c r="WFM145" s="1"/>
      <c r="WFW145" s="2"/>
      <c r="WFX145" s="1"/>
      <c r="WGH145" s="2"/>
      <c r="WGI145" s="1"/>
      <c r="WGS145" s="2"/>
      <c r="WGT145" s="1"/>
      <c r="WHD145" s="2"/>
      <c r="WHE145" s="1"/>
      <c r="WHO145" s="2"/>
      <c r="WHP145" s="1"/>
      <c r="WHZ145" s="2"/>
      <c r="WIA145" s="1"/>
      <c r="WIK145" s="2"/>
      <c r="WIL145" s="1"/>
      <c r="WIV145" s="2"/>
      <c r="WIW145" s="1"/>
      <c r="WJG145" s="2"/>
      <c r="WJH145" s="1"/>
      <c r="WJR145" s="2"/>
      <c r="WJS145" s="1"/>
      <c r="WKC145" s="2"/>
      <c r="WKD145" s="1"/>
      <c r="WKN145" s="2"/>
      <c r="WKO145" s="1"/>
      <c r="WKY145" s="2"/>
      <c r="WKZ145" s="1"/>
      <c r="WLJ145" s="2"/>
      <c r="WLK145" s="1"/>
      <c r="WLU145" s="2"/>
      <c r="WLV145" s="1"/>
      <c r="WMF145" s="2"/>
      <c r="WMG145" s="1"/>
      <c r="WMQ145" s="2"/>
      <c r="WMR145" s="1"/>
      <c r="WNB145" s="2"/>
      <c r="WNC145" s="1"/>
      <c r="WNM145" s="2"/>
      <c r="WNN145" s="1"/>
      <c r="WNX145" s="2"/>
      <c r="WNY145" s="1"/>
      <c r="WOI145" s="2"/>
      <c r="WOJ145" s="1"/>
      <c r="WOT145" s="2"/>
      <c r="WOU145" s="1"/>
      <c r="WPE145" s="2"/>
      <c r="WPF145" s="1"/>
      <c r="WPP145" s="2"/>
      <c r="WPQ145" s="1"/>
      <c r="WQA145" s="2"/>
      <c r="WQB145" s="1"/>
      <c r="WQL145" s="2"/>
      <c r="WQM145" s="1"/>
      <c r="WQW145" s="2"/>
      <c r="WQX145" s="1"/>
      <c r="WRH145" s="2"/>
      <c r="WRI145" s="1"/>
      <c r="WRS145" s="2"/>
      <c r="WRT145" s="1"/>
      <c r="WSD145" s="2"/>
      <c r="WSE145" s="1"/>
      <c r="WSO145" s="2"/>
      <c r="WSP145" s="1"/>
      <c r="WSZ145" s="2"/>
      <c r="WTA145" s="1"/>
      <c r="WTK145" s="2"/>
      <c r="WTL145" s="1"/>
      <c r="WTV145" s="2"/>
      <c r="WTW145" s="1"/>
      <c r="WUG145" s="2"/>
      <c r="WUH145" s="1"/>
      <c r="WUR145" s="2"/>
      <c r="WUS145" s="1"/>
      <c r="WVC145" s="2"/>
      <c r="WVD145" s="1"/>
      <c r="WVN145" s="2"/>
      <c r="WVO145" s="1"/>
      <c r="WVY145" s="2"/>
      <c r="WVZ145" s="1"/>
      <c r="WWJ145" s="2"/>
      <c r="WWK145" s="1"/>
      <c r="WWU145" s="2"/>
      <c r="WWV145" s="1"/>
      <c r="WXF145" s="2"/>
      <c r="WXG145" s="1"/>
      <c r="WXQ145" s="2"/>
      <c r="WXR145" s="1"/>
      <c r="WYB145" s="2"/>
      <c r="WYC145" s="1"/>
      <c r="WYM145" s="2"/>
      <c r="WYN145" s="1"/>
      <c r="WYX145" s="2"/>
      <c r="WYY145" s="1"/>
      <c r="WZI145" s="2"/>
      <c r="WZJ145" s="1"/>
      <c r="WZT145" s="2"/>
      <c r="WZU145" s="1"/>
      <c r="XAE145" s="2"/>
      <c r="XAF145" s="1"/>
      <c r="XAP145" s="2"/>
      <c r="XAQ145" s="1"/>
      <c r="XBA145" s="2"/>
      <c r="XBB145" s="1"/>
      <c r="XBL145" s="2"/>
      <c r="XBM145" s="1"/>
      <c r="XBW145" s="2"/>
      <c r="XBX145" s="1"/>
      <c r="XCH145" s="2"/>
      <c r="XCI145" s="1"/>
      <c r="XCS145" s="2"/>
      <c r="XCT145" s="1"/>
      <c r="XDD145" s="2"/>
      <c r="XDE145" s="1"/>
      <c r="XDO145" s="2"/>
      <c r="XDP145" s="1"/>
      <c r="XDZ145" s="2"/>
      <c r="XEA145" s="1"/>
      <c r="XEK145" s="2"/>
      <c r="XEL145" s="1"/>
      <c r="XEV145" s="2"/>
      <c r="XEW145" s="1"/>
    </row>
    <row r="146" spans="1:1021 1031:2044 2054:3067 3077:4090 4100:5113 5123:6136 6146:7159 7169:9216 9226:10239 10249:11262 11272:12285 12295:13308 13318:14331 14341:15354 15364:16377" ht="15" customHeight="1" x14ac:dyDescent="0.3">
      <c r="A146" s="12">
        <v>2022</v>
      </c>
      <c r="B146" s="5">
        <v>145</v>
      </c>
      <c r="C146" s="5" t="s">
        <v>55</v>
      </c>
      <c r="D146" s="5" t="s">
        <v>5113</v>
      </c>
      <c r="E146" s="5" t="s">
        <v>3091</v>
      </c>
      <c r="F146" s="5" t="s">
        <v>19</v>
      </c>
      <c r="G146" s="5" t="s">
        <v>2846</v>
      </c>
      <c r="H146" s="5">
        <v>8</v>
      </c>
      <c r="I146" s="7">
        <v>45047</v>
      </c>
      <c r="J146" s="5" t="s">
        <v>68</v>
      </c>
      <c r="K146" s="13" t="s">
        <v>106</v>
      </c>
      <c r="S146" s="2"/>
      <c r="T146" s="1"/>
      <c r="AD146" s="2"/>
      <c r="AE146" s="1"/>
      <c r="AO146" s="2"/>
      <c r="AP146" s="1"/>
      <c r="AZ146" s="2"/>
      <c r="BA146" s="1"/>
      <c r="BK146" s="2"/>
      <c r="BL146" s="1"/>
      <c r="BV146" s="2"/>
      <c r="BW146" s="1"/>
      <c r="CG146" s="2"/>
      <c r="CH146" s="1"/>
      <c r="CR146" s="2"/>
      <c r="CS146" s="1"/>
      <c r="DC146" s="2"/>
      <c r="DD146" s="1"/>
      <c r="DN146" s="2"/>
      <c r="DO146" s="1"/>
      <c r="DY146" s="2"/>
      <c r="DZ146" s="1"/>
      <c r="EJ146" s="2"/>
      <c r="EK146" s="1"/>
      <c r="EU146" s="2"/>
      <c r="EV146" s="1"/>
      <c r="FF146" s="2"/>
      <c r="FG146" s="1"/>
      <c r="FQ146" s="2"/>
      <c r="FR146" s="1"/>
      <c r="GB146" s="2"/>
      <c r="GC146" s="1"/>
      <c r="GM146" s="2"/>
      <c r="GN146" s="1"/>
      <c r="GX146" s="2"/>
      <c r="GY146" s="1"/>
      <c r="HI146" s="2"/>
      <c r="HJ146" s="1"/>
      <c r="HT146" s="2"/>
      <c r="HU146" s="1"/>
      <c r="IE146" s="2"/>
      <c r="IF146" s="1"/>
      <c r="IP146" s="2"/>
      <c r="IQ146" s="1"/>
      <c r="JA146" s="2"/>
      <c r="JB146" s="1"/>
      <c r="JL146" s="2"/>
      <c r="JM146" s="1"/>
      <c r="JW146" s="2"/>
      <c r="JX146" s="1"/>
      <c r="KH146" s="2"/>
      <c r="KI146" s="1"/>
      <c r="KS146" s="2"/>
      <c r="KT146" s="1"/>
      <c r="LD146" s="2"/>
      <c r="LE146" s="1"/>
      <c r="LO146" s="2"/>
      <c r="LP146" s="1"/>
      <c r="LZ146" s="2"/>
      <c r="MA146" s="1"/>
      <c r="MK146" s="2"/>
      <c r="ML146" s="1"/>
      <c r="MV146" s="2"/>
      <c r="MW146" s="1"/>
      <c r="NG146" s="2"/>
      <c r="NH146" s="1"/>
      <c r="NR146" s="2"/>
      <c r="NS146" s="1"/>
      <c r="OC146" s="2"/>
      <c r="OD146" s="1"/>
      <c r="ON146" s="2"/>
      <c r="OO146" s="1"/>
      <c r="OY146" s="2"/>
      <c r="OZ146" s="1"/>
      <c r="PJ146" s="2"/>
      <c r="PK146" s="1"/>
      <c r="PU146" s="2"/>
      <c r="PV146" s="1"/>
      <c r="QF146" s="2"/>
      <c r="QG146" s="1"/>
      <c r="QQ146" s="2"/>
      <c r="QR146" s="1"/>
      <c r="RB146" s="2"/>
      <c r="RC146" s="1"/>
      <c r="RM146" s="2"/>
      <c r="RN146" s="1"/>
      <c r="RX146" s="2"/>
      <c r="RY146" s="1"/>
      <c r="SI146" s="2"/>
      <c r="SJ146" s="1"/>
      <c r="ST146" s="2"/>
      <c r="SU146" s="1"/>
      <c r="TE146" s="2"/>
      <c r="TF146" s="1"/>
      <c r="TP146" s="2"/>
      <c r="TQ146" s="1"/>
      <c r="UA146" s="2"/>
      <c r="UB146" s="1"/>
      <c r="UL146" s="2"/>
      <c r="UM146" s="1"/>
      <c r="UW146" s="2"/>
      <c r="UX146" s="1"/>
      <c r="VH146" s="2"/>
      <c r="VI146" s="1"/>
      <c r="VS146" s="2"/>
      <c r="VT146" s="1"/>
      <c r="WD146" s="2"/>
      <c r="WE146" s="1"/>
      <c r="WO146" s="2"/>
      <c r="WP146" s="1"/>
      <c r="WZ146" s="2"/>
      <c r="XA146" s="1"/>
      <c r="XK146" s="2"/>
      <c r="XL146" s="1"/>
      <c r="XV146" s="2"/>
      <c r="XW146" s="1"/>
      <c r="YG146" s="2"/>
      <c r="YH146" s="1"/>
      <c r="YR146" s="2"/>
      <c r="YS146" s="1"/>
      <c r="ZC146" s="2"/>
      <c r="ZD146" s="1"/>
      <c r="ZN146" s="2"/>
      <c r="ZO146" s="1"/>
      <c r="ZY146" s="2"/>
      <c r="ZZ146" s="1"/>
      <c r="AAJ146" s="2"/>
      <c r="AAK146" s="1"/>
      <c r="AAU146" s="2"/>
      <c r="AAV146" s="1"/>
      <c r="ABF146" s="2"/>
      <c r="ABG146" s="1"/>
      <c r="ABQ146" s="2"/>
      <c r="ABR146" s="1"/>
      <c r="ACB146" s="2"/>
      <c r="ACC146" s="1"/>
      <c r="ACM146" s="2"/>
      <c r="ACN146" s="1"/>
      <c r="ACX146" s="2"/>
      <c r="ACY146" s="1"/>
      <c r="ADI146" s="2"/>
      <c r="ADJ146" s="1"/>
      <c r="ADT146" s="2"/>
      <c r="ADU146" s="1"/>
      <c r="AEE146" s="2"/>
      <c r="AEF146" s="1"/>
      <c r="AEP146" s="2"/>
      <c r="AEQ146" s="1"/>
      <c r="AFA146" s="2"/>
      <c r="AFB146" s="1"/>
      <c r="AFL146" s="2"/>
      <c r="AFM146" s="1"/>
      <c r="AFW146" s="2"/>
      <c r="AFX146" s="1"/>
      <c r="AGH146" s="2"/>
      <c r="AGI146" s="1"/>
      <c r="AGS146" s="2"/>
      <c r="AGT146" s="1"/>
      <c r="AHD146" s="2"/>
      <c r="AHE146" s="1"/>
      <c r="AHO146" s="2"/>
      <c r="AHP146" s="1"/>
      <c r="AHZ146" s="2"/>
      <c r="AIA146" s="1"/>
      <c r="AIK146" s="2"/>
      <c r="AIL146" s="1"/>
      <c r="AIV146" s="2"/>
      <c r="AIW146" s="1"/>
      <c r="AJG146" s="2"/>
      <c r="AJH146" s="1"/>
      <c r="AJR146" s="2"/>
      <c r="AJS146" s="1"/>
      <c r="AKC146" s="2"/>
      <c r="AKD146" s="1"/>
      <c r="AKN146" s="2"/>
      <c r="AKO146" s="1"/>
      <c r="AKY146" s="2"/>
      <c r="AKZ146" s="1"/>
      <c r="ALJ146" s="2"/>
      <c r="ALK146" s="1"/>
      <c r="ALU146" s="2"/>
      <c r="ALV146" s="1"/>
      <c r="AMF146" s="2"/>
      <c r="AMG146" s="1"/>
      <c r="AMQ146" s="2"/>
      <c r="AMR146" s="1"/>
      <c r="ANB146" s="2"/>
      <c r="ANC146" s="1"/>
      <c r="ANM146" s="2"/>
      <c r="ANN146" s="1"/>
      <c r="ANX146" s="2"/>
      <c r="ANY146" s="1"/>
      <c r="AOI146" s="2"/>
      <c r="AOJ146" s="1"/>
      <c r="AOT146" s="2"/>
      <c r="AOU146" s="1"/>
      <c r="APE146" s="2"/>
      <c r="APF146" s="1"/>
      <c r="APP146" s="2"/>
      <c r="APQ146" s="1"/>
      <c r="AQA146" s="2"/>
      <c r="AQB146" s="1"/>
      <c r="AQL146" s="2"/>
      <c r="AQM146" s="1"/>
      <c r="AQW146" s="2"/>
      <c r="AQX146" s="1"/>
      <c r="ARH146" s="2"/>
      <c r="ARI146" s="1"/>
      <c r="ARS146" s="2"/>
      <c r="ART146" s="1"/>
      <c r="ASD146" s="2"/>
      <c r="ASE146" s="1"/>
      <c r="ASO146" s="2"/>
      <c r="ASP146" s="1"/>
      <c r="ASZ146" s="2"/>
      <c r="ATA146" s="1"/>
      <c r="ATK146" s="2"/>
      <c r="ATL146" s="1"/>
      <c r="ATV146" s="2"/>
      <c r="ATW146" s="1"/>
      <c r="AUG146" s="2"/>
      <c r="AUH146" s="1"/>
      <c r="AUR146" s="2"/>
      <c r="AUS146" s="1"/>
      <c r="AVC146" s="2"/>
      <c r="AVD146" s="1"/>
      <c r="AVN146" s="2"/>
      <c r="AVO146" s="1"/>
      <c r="AVY146" s="2"/>
      <c r="AVZ146" s="1"/>
      <c r="AWJ146" s="2"/>
      <c r="AWK146" s="1"/>
      <c r="AWU146" s="2"/>
      <c r="AWV146" s="1"/>
      <c r="AXF146" s="2"/>
      <c r="AXG146" s="1"/>
      <c r="AXQ146" s="2"/>
      <c r="AXR146" s="1"/>
      <c r="AYB146" s="2"/>
      <c r="AYC146" s="1"/>
      <c r="AYM146" s="2"/>
      <c r="AYN146" s="1"/>
      <c r="AYX146" s="2"/>
      <c r="AYY146" s="1"/>
      <c r="AZI146" s="2"/>
      <c r="AZJ146" s="1"/>
      <c r="AZT146" s="2"/>
      <c r="AZU146" s="1"/>
      <c r="BAE146" s="2"/>
      <c r="BAF146" s="1"/>
      <c r="BAP146" s="2"/>
      <c r="BAQ146" s="1"/>
      <c r="BBA146" s="2"/>
      <c r="BBB146" s="1"/>
      <c r="BBL146" s="2"/>
      <c r="BBM146" s="1"/>
      <c r="BBW146" s="2"/>
      <c r="BBX146" s="1"/>
      <c r="BCH146" s="2"/>
      <c r="BCI146" s="1"/>
      <c r="BCS146" s="2"/>
      <c r="BCT146" s="1"/>
      <c r="BDD146" s="2"/>
      <c r="BDE146" s="1"/>
      <c r="BDO146" s="2"/>
      <c r="BDP146" s="1"/>
      <c r="BDZ146" s="2"/>
      <c r="BEA146" s="1"/>
      <c r="BEK146" s="2"/>
      <c r="BEL146" s="1"/>
      <c r="BEV146" s="2"/>
      <c r="BEW146" s="1"/>
      <c r="BFG146" s="2"/>
      <c r="BFH146" s="1"/>
      <c r="BFR146" s="2"/>
      <c r="BFS146" s="1"/>
      <c r="BGC146" s="2"/>
      <c r="BGD146" s="1"/>
      <c r="BGN146" s="2"/>
      <c r="BGO146" s="1"/>
      <c r="BGY146" s="2"/>
      <c r="BGZ146" s="1"/>
      <c r="BHJ146" s="2"/>
      <c r="BHK146" s="1"/>
      <c r="BHU146" s="2"/>
      <c r="BHV146" s="1"/>
      <c r="BIF146" s="2"/>
      <c r="BIG146" s="1"/>
      <c r="BIQ146" s="2"/>
      <c r="BIR146" s="1"/>
      <c r="BJB146" s="2"/>
      <c r="BJC146" s="1"/>
      <c r="BJM146" s="2"/>
      <c r="BJN146" s="1"/>
      <c r="BJX146" s="2"/>
      <c r="BJY146" s="1"/>
      <c r="BKI146" s="2"/>
      <c r="BKJ146" s="1"/>
      <c r="BKT146" s="2"/>
      <c r="BKU146" s="1"/>
      <c r="BLE146" s="2"/>
      <c r="BLF146" s="1"/>
      <c r="BLP146" s="2"/>
      <c r="BLQ146" s="1"/>
      <c r="BMA146" s="2"/>
      <c r="BMB146" s="1"/>
      <c r="BML146" s="2"/>
      <c r="BMM146" s="1"/>
      <c r="BMW146" s="2"/>
      <c r="BMX146" s="1"/>
      <c r="BNH146" s="2"/>
      <c r="BNI146" s="1"/>
      <c r="BNS146" s="2"/>
      <c r="BNT146" s="1"/>
      <c r="BOD146" s="2"/>
      <c r="BOE146" s="1"/>
      <c r="BOO146" s="2"/>
      <c r="BOP146" s="1"/>
      <c r="BOZ146" s="2"/>
      <c r="BPA146" s="1"/>
      <c r="BPK146" s="2"/>
      <c r="BPL146" s="1"/>
      <c r="BPV146" s="2"/>
      <c r="BPW146" s="1"/>
      <c r="BQG146" s="2"/>
      <c r="BQH146" s="1"/>
      <c r="BQR146" s="2"/>
      <c r="BQS146" s="1"/>
      <c r="BRC146" s="2"/>
      <c r="BRD146" s="1"/>
      <c r="BRN146" s="2"/>
      <c r="BRO146" s="1"/>
      <c r="BRY146" s="2"/>
      <c r="BRZ146" s="1"/>
      <c r="BSJ146" s="2"/>
      <c r="BSK146" s="1"/>
      <c r="BSU146" s="2"/>
      <c r="BSV146" s="1"/>
      <c r="BTF146" s="2"/>
      <c r="BTG146" s="1"/>
      <c r="BTQ146" s="2"/>
      <c r="BTR146" s="1"/>
      <c r="BUB146" s="2"/>
      <c r="BUC146" s="1"/>
      <c r="BUM146" s="2"/>
      <c r="BUN146" s="1"/>
      <c r="BUX146" s="2"/>
      <c r="BUY146" s="1"/>
      <c r="BVI146" s="2"/>
      <c r="BVJ146" s="1"/>
      <c r="BVT146" s="2"/>
      <c r="BVU146" s="1"/>
      <c r="BWE146" s="2"/>
      <c r="BWF146" s="1"/>
      <c r="BWP146" s="2"/>
      <c r="BWQ146" s="1"/>
      <c r="BXA146" s="2"/>
      <c r="BXB146" s="1"/>
      <c r="BXL146" s="2"/>
      <c r="BXM146" s="1"/>
      <c r="BXW146" s="2"/>
      <c r="BXX146" s="1"/>
      <c r="BYH146" s="2"/>
      <c r="BYI146" s="1"/>
      <c r="BYS146" s="2"/>
      <c r="BYT146" s="1"/>
      <c r="BZD146" s="2"/>
      <c r="BZE146" s="1"/>
      <c r="BZO146" s="2"/>
      <c r="BZP146" s="1"/>
      <c r="BZZ146" s="2"/>
      <c r="CAA146" s="1"/>
      <c r="CAK146" s="2"/>
      <c r="CAL146" s="1"/>
      <c r="CAV146" s="2"/>
      <c r="CAW146" s="1"/>
      <c r="CBG146" s="2"/>
      <c r="CBH146" s="1"/>
      <c r="CBR146" s="2"/>
      <c r="CBS146" s="1"/>
      <c r="CCC146" s="2"/>
      <c r="CCD146" s="1"/>
      <c r="CCN146" s="2"/>
      <c r="CCO146" s="1"/>
      <c r="CCY146" s="2"/>
      <c r="CCZ146" s="1"/>
      <c r="CDJ146" s="2"/>
      <c r="CDK146" s="1"/>
      <c r="CDU146" s="2"/>
      <c r="CDV146" s="1"/>
      <c r="CEF146" s="2"/>
      <c r="CEG146" s="1"/>
      <c r="CEQ146" s="2"/>
      <c r="CER146" s="1"/>
      <c r="CFB146" s="2"/>
      <c r="CFC146" s="1"/>
      <c r="CFM146" s="2"/>
      <c r="CFN146" s="1"/>
      <c r="CFX146" s="2"/>
      <c r="CFY146" s="1"/>
      <c r="CGI146" s="2"/>
      <c r="CGJ146" s="1"/>
      <c r="CGT146" s="2"/>
      <c r="CGU146" s="1"/>
      <c r="CHE146" s="2"/>
      <c r="CHF146" s="1"/>
      <c r="CHP146" s="2"/>
      <c r="CHQ146" s="1"/>
      <c r="CIA146" s="2"/>
      <c r="CIB146" s="1"/>
      <c r="CIL146" s="2"/>
      <c r="CIM146" s="1"/>
      <c r="CIW146" s="2"/>
      <c r="CIX146" s="1"/>
      <c r="CJH146" s="2"/>
      <c r="CJI146" s="1"/>
      <c r="CJS146" s="2"/>
      <c r="CJT146" s="1"/>
      <c r="CKD146" s="2"/>
      <c r="CKE146" s="1"/>
      <c r="CKO146" s="2"/>
      <c r="CKP146" s="1"/>
      <c r="CKZ146" s="2"/>
      <c r="CLA146" s="1"/>
      <c r="CLK146" s="2"/>
      <c r="CLL146" s="1"/>
      <c r="CLV146" s="2"/>
      <c r="CLW146" s="1"/>
      <c r="CMG146" s="2"/>
      <c r="CMH146" s="1"/>
      <c r="CMR146" s="2"/>
      <c r="CMS146" s="1"/>
      <c r="CNC146" s="2"/>
      <c r="CND146" s="1"/>
      <c r="CNN146" s="2"/>
      <c r="CNO146" s="1"/>
      <c r="CNY146" s="2"/>
      <c r="CNZ146" s="1"/>
      <c r="COJ146" s="2"/>
      <c r="COK146" s="1"/>
      <c r="COU146" s="2"/>
      <c r="COV146" s="1"/>
      <c r="CPF146" s="2"/>
      <c r="CPG146" s="1"/>
      <c r="CPQ146" s="2"/>
      <c r="CPR146" s="1"/>
      <c r="CQB146" s="2"/>
      <c r="CQC146" s="1"/>
      <c r="CQM146" s="2"/>
      <c r="CQN146" s="1"/>
      <c r="CQX146" s="2"/>
      <c r="CQY146" s="1"/>
      <c r="CRI146" s="2"/>
      <c r="CRJ146" s="1"/>
      <c r="CRT146" s="2"/>
      <c r="CRU146" s="1"/>
      <c r="CSE146" s="2"/>
      <c r="CSF146" s="1"/>
      <c r="CSP146" s="2"/>
      <c r="CSQ146" s="1"/>
      <c r="CTA146" s="2"/>
      <c r="CTB146" s="1"/>
      <c r="CTL146" s="2"/>
      <c r="CTM146" s="1"/>
      <c r="CTW146" s="2"/>
      <c r="CTX146" s="1"/>
      <c r="CUH146" s="2"/>
      <c r="CUI146" s="1"/>
      <c r="CUS146" s="2"/>
      <c r="CUT146" s="1"/>
      <c r="CVD146" s="2"/>
      <c r="CVE146" s="1"/>
      <c r="CVO146" s="2"/>
      <c r="CVP146" s="1"/>
      <c r="CVZ146" s="2"/>
      <c r="CWA146" s="1"/>
      <c r="CWK146" s="2"/>
      <c r="CWL146" s="1"/>
      <c r="CWV146" s="2"/>
      <c r="CWW146" s="1"/>
      <c r="CXG146" s="2"/>
      <c r="CXH146" s="1"/>
      <c r="CXR146" s="2"/>
      <c r="CXS146" s="1"/>
      <c r="CYC146" s="2"/>
      <c r="CYD146" s="1"/>
      <c r="CYN146" s="2"/>
      <c r="CYO146" s="1"/>
      <c r="CYY146" s="2"/>
      <c r="CYZ146" s="1"/>
      <c r="CZJ146" s="2"/>
      <c r="CZK146" s="1"/>
      <c r="CZU146" s="2"/>
      <c r="CZV146" s="1"/>
      <c r="DAF146" s="2"/>
      <c r="DAG146" s="1"/>
      <c r="DAQ146" s="2"/>
      <c r="DAR146" s="1"/>
      <c r="DBB146" s="2"/>
      <c r="DBC146" s="1"/>
      <c r="DBM146" s="2"/>
      <c r="DBN146" s="1"/>
      <c r="DBX146" s="2"/>
      <c r="DBY146" s="1"/>
      <c r="DCI146" s="2"/>
      <c r="DCJ146" s="1"/>
      <c r="DCT146" s="2"/>
      <c r="DCU146" s="1"/>
      <c r="DDE146" s="2"/>
      <c r="DDF146" s="1"/>
      <c r="DDP146" s="2"/>
      <c r="DDQ146" s="1"/>
      <c r="DEA146" s="2"/>
      <c r="DEB146" s="1"/>
      <c r="DEL146" s="2"/>
      <c r="DEM146" s="1"/>
      <c r="DEW146" s="2"/>
      <c r="DEX146" s="1"/>
      <c r="DFH146" s="2"/>
      <c r="DFI146" s="1"/>
      <c r="DFS146" s="2"/>
      <c r="DFT146" s="1"/>
      <c r="DGD146" s="2"/>
      <c r="DGE146" s="1"/>
      <c r="DGO146" s="2"/>
      <c r="DGP146" s="1"/>
      <c r="DGZ146" s="2"/>
      <c r="DHA146" s="1"/>
      <c r="DHK146" s="2"/>
      <c r="DHL146" s="1"/>
      <c r="DHV146" s="2"/>
      <c r="DHW146" s="1"/>
      <c r="DIG146" s="2"/>
      <c r="DIH146" s="1"/>
      <c r="DIR146" s="2"/>
      <c r="DIS146" s="1"/>
      <c r="DJC146" s="2"/>
      <c r="DJD146" s="1"/>
      <c r="DJN146" s="2"/>
      <c r="DJO146" s="1"/>
      <c r="DJY146" s="2"/>
      <c r="DJZ146" s="1"/>
      <c r="DKJ146" s="2"/>
      <c r="DKK146" s="1"/>
      <c r="DKU146" s="2"/>
      <c r="DKV146" s="1"/>
      <c r="DLF146" s="2"/>
      <c r="DLG146" s="1"/>
      <c r="DLQ146" s="2"/>
      <c r="DLR146" s="1"/>
      <c r="DMB146" s="2"/>
      <c r="DMC146" s="1"/>
      <c r="DMM146" s="2"/>
      <c r="DMN146" s="1"/>
      <c r="DMX146" s="2"/>
      <c r="DMY146" s="1"/>
      <c r="DNI146" s="2"/>
      <c r="DNJ146" s="1"/>
      <c r="DNT146" s="2"/>
      <c r="DNU146" s="1"/>
      <c r="DOE146" s="2"/>
      <c r="DOF146" s="1"/>
      <c r="DOP146" s="2"/>
      <c r="DOQ146" s="1"/>
      <c r="DPA146" s="2"/>
      <c r="DPB146" s="1"/>
      <c r="DPL146" s="2"/>
      <c r="DPM146" s="1"/>
      <c r="DPW146" s="2"/>
      <c r="DPX146" s="1"/>
      <c r="DQH146" s="2"/>
      <c r="DQI146" s="1"/>
      <c r="DQS146" s="2"/>
      <c r="DQT146" s="1"/>
      <c r="DRD146" s="2"/>
      <c r="DRE146" s="1"/>
      <c r="DRO146" s="2"/>
      <c r="DRP146" s="1"/>
      <c r="DRZ146" s="2"/>
      <c r="DSA146" s="1"/>
      <c r="DSK146" s="2"/>
      <c r="DSL146" s="1"/>
      <c r="DSV146" s="2"/>
      <c r="DSW146" s="1"/>
      <c r="DTG146" s="2"/>
      <c r="DTH146" s="1"/>
      <c r="DTR146" s="2"/>
      <c r="DTS146" s="1"/>
      <c r="DUC146" s="2"/>
      <c r="DUD146" s="1"/>
      <c r="DUN146" s="2"/>
      <c r="DUO146" s="1"/>
      <c r="DUY146" s="2"/>
      <c r="DUZ146" s="1"/>
      <c r="DVJ146" s="2"/>
      <c r="DVK146" s="1"/>
      <c r="DVU146" s="2"/>
      <c r="DVV146" s="1"/>
      <c r="DWF146" s="2"/>
      <c r="DWG146" s="1"/>
      <c r="DWQ146" s="2"/>
      <c r="DWR146" s="1"/>
      <c r="DXB146" s="2"/>
      <c r="DXC146" s="1"/>
      <c r="DXM146" s="2"/>
      <c r="DXN146" s="1"/>
      <c r="DXX146" s="2"/>
      <c r="DXY146" s="1"/>
      <c r="DYI146" s="2"/>
      <c r="DYJ146" s="1"/>
      <c r="DYT146" s="2"/>
      <c r="DYU146" s="1"/>
      <c r="DZE146" s="2"/>
      <c r="DZF146" s="1"/>
      <c r="DZP146" s="2"/>
      <c r="DZQ146" s="1"/>
      <c r="EAA146" s="2"/>
      <c r="EAB146" s="1"/>
      <c r="EAL146" s="2"/>
      <c r="EAM146" s="1"/>
      <c r="EAW146" s="2"/>
      <c r="EAX146" s="1"/>
      <c r="EBH146" s="2"/>
      <c r="EBI146" s="1"/>
      <c r="EBS146" s="2"/>
      <c r="EBT146" s="1"/>
      <c r="ECD146" s="2"/>
      <c r="ECE146" s="1"/>
      <c r="ECO146" s="2"/>
      <c r="ECP146" s="1"/>
      <c r="ECZ146" s="2"/>
      <c r="EDA146" s="1"/>
      <c r="EDK146" s="2"/>
      <c r="EDL146" s="1"/>
      <c r="EDV146" s="2"/>
      <c r="EDW146" s="1"/>
      <c r="EEG146" s="2"/>
      <c r="EEH146" s="1"/>
      <c r="EER146" s="2"/>
      <c r="EES146" s="1"/>
      <c r="EFC146" s="2"/>
      <c r="EFD146" s="1"/>
      <c r="EFN146" s="2"/>
      <c r="EFO146" s="1"/>
      <c r="EFY146" s="2"/>
      <c r="EFZ146" s="1"/>
      <c r="EGJ146" s="2"/>
      <c r="EGK146" s="1"/>
      <c r="EGU146" s="2"/>
      <c r="EGV146" s="1"/>
      <c r="EHF146" s="2"/>
      <c r="EHG146" s="1"/>
      <c r="EHQ146" s="2"/>
      <c r="EHR146" s="1"/>
      <c r="EIB146" s="2"/>
      <c r="EIC146" s="1"/>
      <c r="EIM146" s="2"/>
      <c r="EIN146" s="1"/>
      <c r="EIX146" s="2"/>
      <c r="EIY146" s="1"/>
      <c r="EJI146" s="2"/>
      <c r="EJJ146" s="1"/>
      <c r="EJT146" s="2"/>
      <c r="EJU146" s="1"/>
      <c r="EKE146" s="2"/>
      <c r="EKF146" s="1"/>
      <c r="EKP146" s="2"/>
      <c r="EKQ146" s="1"/>
      <c r="ELA146" s="2"/>
      <c r="ELB146" s="1"/>
      <c r="ELL146" s="2"/>
      <c r="ELM146" s="1"/>
      <c r="ELW146" s="2"/>
      <c r="ELX146" s="1"/>
      <c r="EMH146" s="2"/>
      <c r="EMI146" s="1"/>
      <c r="EMS146" s="2"/>
      <c r="EMT146" s="1"/>
      <c r="END146" s="2"/>
      <c r="ENE146" s="1"/>
      <c r="ENO146" s="2"/>
      <c r="ENP146" s="1"/>
      <c r="ENZ146" s="2"/>
      <c r="EOA146" s="1"/>
      <c r="EOK146" s="2"/>
      <c r="EOL146" s="1"/>
      <c r="EOV146" s="2"/>
      <c r="EOW146" s="1"/>
      <c r="EPG146" s="2"/>
      <c r="EPH146" s="1"/>
      <c r="EPR146" s="2"/>
      <c r="EPS146" s="1"/>
      <c r="EQC146" s="2"/>
      <c r="EQD146" s="1"/>
      <c r="EQN146" s="2"/>
      <c r="EQO146" s="1"/>
      <c r="EQY146" s="2"/>
      <c r="EQZ146" s="1"/>
      <c r="ERJ146" s="2"/>
      <c r="ERK146" s="1"/>
      <c r="ERU146" s="2"/>
      <c r="ERV146" s="1"/>
      <c r="ESF146" s="2"/>
      <c r="ESG146" s="1"/>
      <c r="ESQ146" s="2"/>
      <c r="ESR146" s="1"/>
      <c r="ETB146" s="2"/>
      <c r="ETC146" s="1"/>
      <c r="ETM146" s="2"/>
      <c r="ETN146" s="1"/>
      <c r="ETX146" s="2"/>
      <c r="ETY146" s="1"/>
      <c r="EUI146" s="2"/>
      <c r="EUJ146" s="1"/>
      <c r="EUT146" s="2"/>
      <c r="EUU146" s="1"/>
      <c r="EVE146" s="2"/>
      <c r="EVF146" s="1"/>
      <c r="EVP146" s="2"/>
      <c r="EVQ146" s="1"/>
      <c r="EWA146" s="2"/>
      <c r="EWB146" s="1"/>
      <c r="EWL146" s="2"/>
      <c r="EWM146" s="1"/>
      <c r="EWW146" s="2"/>
      <c r="EWX146" s="1"/>
      <c r="EXH146" s="2"/>
      <c r="EXI146" s="1"/>
      <c r="EXS146" s="2"/>
      <c r="EXT146" s="1"/>
      <c r="EYD146" s="2"/>
      <c r="EYE146" s="1"/>
      <c r="EYO146" s="2"/>
      <c r="EYP146" s="1"/>
      <c r="EYZ146" s="2"/>
      <c r="EZA146" s="1"/>
      <c r="EZK146" s="2"/>
      <c r="EZL146" s="1"/>
      <c r="EZV146" s="2"/>
      <c r="EZW146" s="1"/>
      <c r="FAG146" s="2"/>
      <c r="FAH146" s="1"/>
      <c r="FAR146" s="2"/>
      <c r="FAS146" s="1"/>
      <c r="FBC146" s="2"/>
      <c r="FBD146" s="1"/>
      <c r="FBN146" s="2"/>
      <c r="FBO146" s="1"/>
      <c r="FBY146" s="2"/>
      <c r="FBZ146" s="1"/>
      <c r="FCJ146" s="2"/>
      <c r="FCK146" s="1"/>
      <c r="FCU146" s="2"/>
      <c r="FCV146" s="1"/>
      <c r="FDF146" s="2"/>
      <c r="FDG146" s="1"/>
      <c r="FDQ146" s="2"/>
      <c r="FDR146" s="1"/>
      <c r="FEB146" s="2"/>
      <c r="FEC146" s="1"/>
      <c r="FEM146" s="2"/>
      <c r="FEN146" s="1"/>
      <c r="FEX146" s="2"/>
      <c r="FEY146" s="1"/>
      <c r="FFI146" s="2"/>
      <c r="FFJ146" s="1"/>
      <c r="FFT146" s="2"/>
      <c r="FFU146" s="1"/>
      <c r="FGE146" s="2"/>
      <c r="FGF146" s="1"/>
      <c r="FGP146" s="2"/>
      <c r="FGQ146" s="1"/>
      <c r="FHA146" s="2"/>
      <c r="FHB146" s="1"/>
      <c r="FHL146" s="2"/>
      <c r="FHM146" s="1"/>
      <c r="FHW146" s="2"/>
      <c r="FHX146" s="1"/>
      <c r="FIH146" s="2"/>
      <c r="FII146" s="1"/>
      <c r="FIS146" s="2"/>
      <c r="FIT146" s="1"/>
      <c r="FJD146" s="2"/>
      <c r="FJE146" s="1"/>
      <c r="FJO146" s="2"/>
      <c r="FJP146" s="1"/>
      <c r="FJZ146" s="2"/>
      <c r="FKA146" s="1"/>
      <c r="FKK146" s="2"/>
      <c r="FKL146" s="1"/>
      <c r="FKV146" s="2"/>
      <c r="FKW146" s="1"/>
      <c r="FLG146" s="2"/>
      <c r="FLH146" s="1"/>
      <c r="FLR146" s="2"/>
      <c r="FLS146" s="1"/>
      <c r="FMC146" s="2"/>
      <c r="FMD146" s="1"/>
      <c r="FMN146" s="2"/>
      <c r="FMO146" s="1"/>
      <c r="FMY146" s="2"/>
      <c r="FMZ146" s="1"/>
      <c r="FNJ146" s="2"/>
      <c r="FNK146" s="1"/>
      <c r="FNU146" s="2"/>
      <c r="FNV146" s="1"/>
      <c r="FOF146" s="2"/>
      <c r="FOG146" s="1"/>
      <c r="FOQ146" s="2"/>
      <c r="FOR146" s="1"/>
      <c r="FPB146" s="2"/>
      <c r="FPC146" s="1"/>
      <c r="FPM146" s="2"/>
      <c r="FPN146" s="1"/>
      <c r="FPX146" s="2"/>
      <c r="FPY146" s="1"/>
      <c r="FQI146" s="2"/>
      <c r="FQJ146" s="1"/>
      <c r="FQT146" s="2"/>
      <c r="FQU146" s="1"/>
      <c r="FRE146" s="2"/>
      <c r="FRF146" s="1"/>
      <c r="FRP146" s="2"/>
      <c r="FRQ146" s="1"/>
      <c r="FSA146" s="2"/>
      <c r="FSB146" s="1"/>
      <c r="FSL146" s="2"/>
      <c r="FSM146" s="1"/>
      <c r="FSW146" s="2"/>
      <c r="FSX146" s="1"/>
      <c r="FTH146" s="2"/>
      <c r="FTI146" s="1"/>
      <c r="FTS146" s="2"/>
      <c r="FTT146" s="1"/>
      <c r="FUD146" s="2"/>
      <c r="FUE146" s="1"/>
      <c r="FUO146" s="2"/>
      <c r="FUP146" s="1"/>
      <c r="FUZ146" s="2"/>
      <c r="FVA146" s="1"/>
      <c r="FVK146" s="2"/>
      <c r="FVL146" s="1"/>
      <c r="FVV146" s="2"/>
      <c r="FVW146" s="1"/>
      <c r="FWG146" s="2"/>
      <c r="FWH146" s="1"/>
      <c r="FWR146" s="2"/>
      <c r="FWS146" s="1"/>
      <c r="FXC146" s="2"/>
      <c r="FXD146" s="1"/>
      <c r="FXN146" s="2"/>
      <c r="FXO146" s="1"/>
      <c r="FXY146" s="2"/>
      <c r="FXZ146" s="1"/>
      <c r="FYJ146" s="2"/>
      <c r="FYK146" s="1"/>
      <c r="FYU146" s="2"/>
      <c r="FYV146" s="1"/>
      <c r="FZF146" s="2"/>
      <c r="FZG146" s="1"/>
      <c r="FZQ146" s="2"/>
      <c r="FZR146" s="1"/>
      <c r="GAB146" s="2"/>
      <c r="GAC146" s="1"/>
      <c r="GAM146" s="2"/>
      <c r="GAN146" s="1"/>
      <c r="GAX146" s="2"/>
      <c r="GAY146" s="1"/>
      <c r="GBI146" s="2"/>
      <c r="GBJ146" s="1"/>
      <c r="GBT146" s="2"/>
      <c r="GBU146" s="1"/>
      <c r="GCE146" s="2"/>
      <c r="GCF146" s="1"/>
      <c r="GCP146" s="2"/>
      <c r="GCQ146" s="1"/>
      <c r="GDA146" s="2"/>
      <c r="GDB146" s="1"/>
      <c r="GDL146" s="2"/>
      <c r="GDM146" s="1"/>
      <c r="GDW146" s="2"/>
      <c r="GDX146" s="1"/>
      <c r="GEH146" s="2"/>
      <c r="GEI146" s="1"/>
      <c r="GES146" s="2"/>
      <c r="GET146" s="1"/>
      <c r="GFD146" s="2"/>
      <c r="GFE146" s="1"/>
      <c r="GFO146" s="2"/>
      <c r="GFP146" s="1"/>
      <c r="GFZ146" s="2"/>
      <c r="GGA146" s="1"/>
      <c r="GGK146" s="2"/>
      <c r="GGL146" s="1"/>
      <c r="GGV146" s="2"/>
      <c r="GGW146" s="1"/>
      <c r="GHG146" s="2"/>
      <c r="GHH146" s="1"/>
      <c r="GHR146" s="2"/>
      <c r="GHS146" s="1"/>
      <c r="GIC146" s="2"/>
      <c r="GID146" s="1"/>
      <c r="GIN146" s="2"/>
      <c r="GIO146" s="1"/>
      <c r="GIY146" s="2"/>
      <c r="GIZ146" s="1"/>
      <c r="GJJ146" s="2"/>
      <c r="GJK146" s="1"/>
      <c r="GJU146" s="2"/>
      <c r="GJV146" s="1"/>
      <c r="GKF146" s="2"/>
      <c r="GKG146" s="1"/>
      <c r="GKQ146" s="2"/>
      <c r="GKR146" s="1"/>
      <c r="GLB146" s="2"/>
      <c r="GLC146" s="1"/>
      <c r="GLM146" s="2"/>
      <c r="GLN146" s="1"/>
      <c r="GLX146" s="2"/>
      <c r="GLY146" s="1"/>
      <c r="GMI146" s="2"/>
      <c r="GMJ146" s="1"/>
      <c r="GMT146" s="2"/>
      <c r="GMU146" s="1"/>
      <c r="GNE146" s="2"/>
      <c r="GNF146" s="1"/>
      <c r="GNP146" s="2"/>
      <c r="GNQ146" s="1"/>
      <c r="GOA146" s="2"/>
      <c r="GOB146" s="1"/>
      <c r="GOL146" s="2"/>
      <c r="GOM146" s="1"/>
      <c r="GOW146" s="2"/>
      <c r="GOX146" s="1"/>
      <c r="GPH146" s="2"/>
      <c r="GPI146" s="1"/>
      <c r="GPS146" s="2"/>
      <c r="GPT146" s="1"/>
      <c r="GQD146" s="2"/>
      <c r="GQE146" s="1"/>
      <c r="GQO146" s="2"/>
      <c r="GQP146" s="1"/>
      <c r="GQZ146" s="2"/>
      <c r="GRA146" s="1"/>
      <c r="GRK146" s="2"/>
      <c r="GRL146" s="1"/>
      <c r="GRV146" s="2"/>
      <c r="GRW146" s="1"/>
      <c r="GSG146" s="2"/>
      <c r="GSH146" s="1"/>
      <c r="GSR146" s="2"/>
      <c r="GSS146" s="1"/>
      <c r="GTC146" s="2"/>
      <c r="GTD146" s="1"/>
      <c r="GTN146" s="2"/>
      <c r="GTO146" s="1"/>
      <c r="GTY146" s="2"/>
      <c r="GTZ146" s="1"/>
      <c r="GUJ146" s="2"/>
      <c r="GUK146" s="1"/>
      <c r="GUU146" s="2"/>
      <c r="GUV146" s="1"/>
      <c r="GVF146" s="2"/>
      <c r="GVG146" s="1"/>
      <c r="GVQ146" s="2"/>
      <c r="GVR146" s="1"/>
      <c r="GWB146" s="2"/>
      <c r="GWC146" s="1"/>
      <c r="GWM146" s="2"/>
      <c r="GWN146" s="1"/>
      <c r="GWX146" s="2"/>
      <c r="GWY146" s="1"/>
      <c r="GXI146" s="2"/>
      <c r="GXJ146" s="1"/>
      <c r="GXT146" s="2"/>
      <c r="GXU146" s="1"/>
      <c r="GYE146" s="2"/>
      <c r="GYF146" s="1"/>
      <c r="GYP146" s="2"/>
      <c r="GYQ146" s="1"/>
      <c r="GZA146" s="2"/>
      <c r="GZB146" s="1"/>
      <c r="GZL146" s="2"/>
      <c r="GZM146" s="1"/>
      <c r="GZW146" s="2"/>
      <c r="GZX146" s="1"/>
      <c r="HAH146" s="2"/>
      <c r="HAI146" s="1"/>
      <c r="HAS146" s="2"/>
      <c r="HAT146" s="1"/>
      <c r="HBD146" s="2"/>
      <c r="HBE146" s="1"/>
      <c r="HBO146" s="2"/>
      <c r="HBP146" s="1"/>
      <c r="HBZ146" s="2"/>
      <c r="HCA146" s="1"/>
      <c r="HCK146" s="2"/>
      <c r="HCL146" s="1"/>
      <c r="HCV146" s="2"/>
      <c r="HCW146" s="1"/>
      <c r="HDG146" s="2"/>
      <c r="HDH146" s="1"/>
      <c r="HDR146" s="2"/>
      <c r="HDS146" s="1"/>
      <c r="HEC146" s="2"/>
      <c r="HED146" s="1"/>
      <c r="HEN146" s="2"/>
      <c r="HEO146" s="1"/>
      <c r="HEY146" s="2"/>
      <c r="HEZ146" s="1"/>
      <c r="HFJ146" s="2"/>
      <c r="HFK146" s="1"/>
      <c r="HFU146" s="2"/>
      <c r="HFV146" s="1"/>
      <c r="HGF146" s="2"/>
      <c r="HGG146" s="1"/>
      <c r="HGQ146" s="2"/>
      <c r="HGR146" s="1"/>
      <c r="HHB146" s="2"/>
      <c r="HHC146" s="1"/>
      <c r="HHM146" s="2"/>
      <c r="HHN146" s="1"/>
      <c r="HHX146" s="2"/>
      <c r="HHY146" s="1"/>
      <c r="HII146" s="2"/>
      <c r="HIJ146" s="1"/>
      <c r="HIT146" s="2"/>
      <c r="HIU146" s="1"/>
      <c r="HJE146" s="2"/>
      <c r="HJF146" s="1"/>
      <c r="HJP146" s="2"/>
      <c r="HJQ146" s="1"/>
      <c r="HKA146" s="2"/>
      <c r="HKB146" s="1"/>
      <c r="HKL146" s="2"/>
      <c r="HKM146" s="1"/>
      <c r="HKW146" s="2"/>
      <c r="HKX146" s="1"/>
      <c r="HLH146" s="2"/>
      <c r="HLI146" s="1"/>
      <c r="HLS146" s="2"/>
      <c r="HLT146" s="1"/>
      <c r="HMD146" s="2"/>
      <c r="HME146" s="1"/>
      <c r="HMO146" s="2"/>
      <c r="HMP146" s="1"/>
      <c r="HMZ146" s="2"/>
      <c r="HNA146" s="1"/>
      <c r="HNK146" s="2"/>
      <c r="HNL146" s="1"/>
      <c r="HNV146" s="2"/>
      <c r="HNW146" s="1"/>
      <c r="HOG146" s="2"/>
      <c r="HOH146" s="1"/>
      <c r="HOR146" s="2"/>
      <c r="HOS146" s="1"/>
      <c r="HPC146" s="2"/>
      <c r="HPD146" s="1"/>
      <c r="HPN146" s="2"/>
      <c r="HPO146" s="1"/>
      <c r="HPY146" s="2"/>
      <c r="HPZ146" s="1"/>
      <c r="HQJ146" s="2"/>
      <c r="HQK146" s="1"/>
      <c r="HQU146" s="2"/>
      <c r="HQV146" s="1"/>
      <c r="HRF146" s="2"/>
      <c r="HRG146" s="1"/>
      <c r="HRQ146" s="2"/>
      <c r="HRR146" s="1"/>
      <c r="HSB146" s="2"/>
      <c r="HSC146" s="1"/>
      <c r="HSM146" s="2"/>
      <c r="HSN146" s="1"/>
      <c r="HSX146" s="2"/>
      <c r="HSY146" s="1"/>
      <c r="HTI146" s="2"/>
      <c r="HTJ146" s="1"/>
      <c r="HTT146" s="2"/>
      <c r="HTU146" s="1"/>
      <c r="HUE146" s="2"/>
      <c r="HUF146" s="1"/>
      <c r="HUP146" s="2"/>
      <c r="HUQ146" s="1"/>
      <c r="HVA146" s="2"/>
      <c r="HVB146" s="1"/>
      <c r="HVL146" s="2"/>
      <c r="HVM146" s="1"/>
      <c r="HVW146" s="2"/>
      <c r="HVX146" s="1"/>
      <c r="HWH146" s="2"/>
      <c r="HWI146" s="1"/>
      <c r="HWS146" s="2"/>
      <c r="HWT146" s="1"/>
      <c r="HXD146" s="2"/>
      <c r="HXE146" s="1"/>
      <c r="HXO146" s="2"/>
      <c r="HXP146" s="1"/>
      <c r="HXZ146" s="2"/>
      <c r="HYA146" s="1"/>
      <c r="HYK146" s="2"/>
      <c r="HYL146" s="1"/>
      <c r="HYV146" s="2"/>
      <c r="HYW146" s="1"/>
      <c r="HZG146" s="2"/>
      <c r="HZH146" s="1"/>
      <c r="HZR146" s="2"/>
      <c r="HZS146" s="1"/>
      <c r="IAC146" s="2"/>
      <c r="IAD146" s="1"/>
      <c r="IAN146" s="2"/>
      <c r="IAO146" s="1"/>
      <c r="IAY146" s="2"/>
      <c r="IAZ146" s="1"/>
      <c r="IBJ146" s="2"/>
      <c r="IBK146" s="1"/>
      <c r="IBU146" s="2"/>
      <c r="IBV146" s="1"/>
      <c r="ICF146" s="2"/>
      <c r="ICG146" s="1"/>
      <c r="ICQ146" s="2"/>
      <c r="ICR146" s="1"/>
      <c r="IDB146" s="2"/>
      <c r="IDC146" s="1"/>
      <c r="IDM146" s="2"/>
      <c r="IDN146" s="1"/>
      <c r="IDX146" s="2"/>
      <c r="IDY146" s="1"/>
      <c r="IEI146" s="2"/>
      <c r="IEJ146" s="1"/>
      <c r="IET146" s="2"/>
      <c r="IEU146" s="1"/>
      <c r="IFE146" s="2"/>
      <c r="IFF146" s="1"/>
      <c r="IFP146" s="2"/>
      <c r="IFQ146" s="1"/>
      <c r="IGA146" s="2"/>
      <c r="IGB146" s="1"/>
      <c r="IGL146" s="2"/>
      <c r="IGM146" s="1"/>
      <c r="IGW146" s="2"/>
      <c r="IGX146" s="1"/>
      <c r="IHH146" s="2"/>
      <c r="IHI146" s="1"/>
      <c r="IHS146" s="2"/>
      <c r="IHT146" s="1"/>
      <c r="IID146" s="2"/>
      <c r="IIE146" s="1"/>
      <c r="IIO146" s="2"/>
      <c r="IIP146" s="1"/>
      <c r="IIZ146" s="2"/>
      <c r="IJA146" s="1"/>
      <c r="IJK146" s="2"/>
      <c r="IJL146" s="1"/>
      <c r="IJV146" s="2"/>
      <c r="IJW146" s="1"/>
      <c r="IKG146" s="2"/>
      <c r="IKH146" s="1"/>
      <c r="IKR146" s="2"/>
      <c r="IKS146" s="1"/>
      <c r="ILC146" s="2"/>
      <c r="ILD146" s="1"/>
      <c r="ILN146" s="2"/>
      <c r="ILO146" s="1"/>
      <c r="ILY146" s="2"/>
      <c r="ILZ146" s="1"/>
      <c r="IMJ146" s="2"/>
      <c r="IMK146" s="1"/>
      <c r="IMU146" s="2"/>
      <c r="IMV146" s="1"/>
      <c r="INF146" s="2"/>
      <c r="ING146" s="1"/>
      <c r="INQ146" s="2"/>
      <c r="INR146" s="1"/>
      <c r="IOB146" s="2"/>
      <c r="IOC146" s="1"/>
      <c r="IOM146" s="2"/>
      <c r="ION146" s="1"/>
      <c r="IOX146" s="2"/>
      <c r="IOY146" s="1"/>
      <c r="IPI146" s="2"/>
      <c r="IPJ146" s="1"/>
      <c r="IPT146" s="2"/>
      <c r="IPU146" s="1"/>
      <c r="IQE146" s="2"/>
      <c r="IQF146" s="1"/>
      <c r="IQP146" s="2"/>
      <c r="IQQ146" s="1"/>
      <c r="IRA146" s="2"/>
      <c r="IRB146" s="1"/>
      <c r="IRL146" s="2"/>
      <c r="IRM146" s="1"/>
      <c r="IRW146" s="2"/>
      <c r="IRX146" s="1"/>
      <c r="ISH146" s="2"/>
      <c r="ISI146" s="1"/>
      <c r="ISS146" s="2"/>
      <c r="IST146" s="1"/>
      <c r="ITD146" s="2"/>
      <c r="ITE146" s="1"/>
      <c r="ITO146" s="2"/>
      <c r="ITP146" s="1"/>
      <c r="ITZ146" s="2"/>
      <c r="IUA146" s="1"/>
      <c r="IUK146" s="2"/>
      <c r="IUL146" s="1"/>
      <c r="IUV146" s="2"/>
      <c r="IUW146" s="1"/>
      <c r="IVG146" s="2"/>
      <c r="IVH146" s="1"/>
      <c r="IVR146" s="2"/>
      <c r="IVS146" s="1"/>
      <c r="IWC146" s="2"/>
      <c r="IWD146" s="1"/>
      <c r="IWN146" s="2"/>
      <c r="IWO146" s="1"/>
      <c r="IWY146" s="2"/>
      <c r="IWZ146" s="1"/>
      <c r="IXJ146" s="2"/>
      <c r="IXK146" s="1"/>
      <c r="IXU146" s="2"/>
      <c r="IXV146" s="1"/>
      <c r="IYF146" s="2"/>
      <c r="IYG146" s="1"/>
      <c r="IYQ146" s="2"/>
      <c r="IYR146" s="1"/>
      <c r="IZB146" s="2"/>
      <c r="IZC146" s="1"/>
      <c r="IZM146" s="2"/>
      <c r="IZN146" s="1"/>
      <c r="IZX146" s="2"/>
      <c r="IZY146" s="1"/>
      <c r="JAI146" s="2"/>
      <c r="JAJ146" s="1"/>
      <c r="JAT146" s="2"/>
      <c r="JAU146" s="1"/>
      <c r="JBE146" s="2"/>
      <c r="JBF146" s="1"/>
      <c r="JBP146" s="2"/>
      <c r="JBQ146" s="1"/>
      <c r="JCA146" s="2"/>
      <c r="JCB146" s="1"/>
      <c r="JCL146" s="2"/>
      <c r="JCM146" s="1"/>
      <c r="JCW146" s="2"/>
      <c r="JCX146" s="1"/>
      <c r="JDH146" s="2"/>
      <c r="JDI146" s="1"/>
      <c r="JDS146" s="2"/>
      <c r="JDT146" s="1"/>
      <c r="JED146" s="2"/>
      <c r="JEE146" s="1"/>
      <c r="JEO146" s="2"/>
      <c r="JEP146" s="1"/>
      <c r="JEZ146" s="2"/>
      <c r="JFA146" s="1"/>
      <c r="JFK146" s="2"/>
      <c r="JFL146" s="1"/>
      <c r="JFV146" s="2"/>
      <c r="JFW146" s="1"/>
      <c r="JGG146" s="2"/>
      <c r="JGH146" s="1"/>
      <c r="JGR146" s="2"/>
      <c r="JGS146" s="1"/>
      <c r="JHC146" s="2"/>
      <c r="JHD146" s="1"/>
      <c r="JHN146" s="2"/>
      <c r="JHO146" s="1"/>
      <c r="JHY146" s="2"/>
      <c r="JHZ146" s="1"/>
      <c r="JIJ146" s="2"/>
      <c r="JIK146" s="1"/>
      <c r="JIU146" s="2"/>
      <c r="JIV146" s="1"/>
      <c r="JJF146" s="2"/>
      <c r="JJG146" s="1"/>
      <c r="JJQ146" s="2"/>
      <c r="JJR146" s="1"/>
      <c r="JKB146" s="2"/>
      <c r="JKC146" s="1"/>
      <c r="JKM146" s="2"/>
      <c r="JKN146" s="1"/>
      <c r="JKX146" s="2"/>
      <c r="JKY146" s="1"/>
      <c r="JLI146" s="2"/>
      <c r="JLJ146" s="1"/>
      <c r="JLT146" s="2"/>
      <c r="JLU146" s="1"/>
      <c r="JME146" s="2"/>
      <c r="JMF146" s="1"/>
      <c r="JMP146" s="2"/>
      <c r="JMQ146" s="1"/>
      <c r="JNA146" s="2"/>
      <c r="JNB146" s="1"/>
      <c r="JNL146" s="2"/>
      <c r="JNM146" s="1"/>
      <c r="JNW146" s="2"/>
      <c r="JNX146" s="1"/>
      <c r="JOH146" s="2"/>
      <c r="JOI146" s="1"/>
      <c r="JOS146" s="2"/>
      <c r="JOT146" s="1"/>
      <c r="JPD146" s="2"/>
      <c r="JPE146" s="1"/>
      <c r="JPO146" s="2"/>
      <c r="JPP146" s="1"/>
      <c r="JPZ146" s="2"/>
      <c r="JQA146" s="1"/>
      <c r="JQK146" s="2"/>
      <c r="JQL146" s="1"/>
      <c r="JQV146" s="2"/>
      <c r="JQW146" s="1"/>
      <c r="JRG146" s="2"/>
      <c r="JRH146" s="1"/>
      <c r="JRR146" s="2"/>
      <c r="JRS146" s="1"/>
      <c r="JSC146" s="2"/>
      <c r="JSD146" s="1"/>
      <c r="JSN146" s="2"/>
      <c r="JSO146" s="1"/>
      <c r="JSY146" s="2"/>
      <c r="JSZ146" s="1"/>
      <c r="JTJ146" s="2"/>
      <c r="JTK146" s="1"/>
      <c r="JTU146" s="2"/>
      <c r="JTV146" s="1"/>
      <c r="JUF146" s="2"/>
      <c r="JUG146" s="1"/>
      <c r="JUQ146" s="2"/>
      <c r="JUR146" s="1"/>
      <c r="JVB146" s="2"/>
      <c r="JVC146" s="1"/>
      <c r="JVM146" s="2"/>
      <c r="JVN146" s="1"/>
      <c r="JVX146" s="2"/>
      <c r="JVY146" s="1"/>
      <c r="JWI146" s="2"/>
      <c r="JWJ146" s="1"/>
      <c r="JWT146" s="2"/>
      <c r="JWU146" s="1"/>
      <c r="JXE146" s="2"/>
      <c r="JXF146" s="1"/>
      <c r="JXP146" s="2"/>
      <c r="JXQ146" s="1"/>
      <c r="JYA146" s="2"/>
      <c r="JYB146" s="1"/>
      <c r="JYL146" s="2"/>
      <c r="JYM146" s="1"/>
      <c r="JYW146" s="2"/>
      <c r="JYX146" s="1"/>
      <c r="JZH146" s="2"/>
      <c r="JZI146" s="1"/>
      <c r="JZS146" s="2"/>
      <c r="JZT146" s="1"/>
      <c r="KAD146" s="2"/>
      <c r="KAE146" s="1"/>
      <c r="KAO146" s="2"/>
      <c r="KAP146" s="1"/>
      <c r="KAZ146" s="2"/>
      <c r="KBA146" s="1"/>
      <c r="KBK146" s="2"/>
      <c r="KBL146" s="1"/>
      <c r="KBV146" s="2"/>
      <c r="KBW146" s="1"/>
      <c r="KCG146" s="2"/>
      <c r="KCH146" s="1"/>
      <c r="KCR146" s="2"/>
      <c r="KCS146" s="1"/>
      <c r="KDC146" s="2"/>
      <c r="KDD146" s="1"/>
      <c r="KDN146" s="2"/>
      <c r="KDO146" s="1"/>
      <c r="KDY146" s="2"/>
      <c r="KDZ146" s="1"/>
      <c r="KEJ146" s="2"/>
      <c r="KEK146" s="1"/>
      <c r="KEU146" s="2"/>
      <c r="KEV146" s="1"/>
      <c r="KFF146" s="2"/>
      <c r="KFG146" s="1"/>
      <c r="KFQ146" s="2"/>
      <c r="KFR146" s="1"/>
      <c r="KGB146" s="2"/>
      <c r="KGC146" s="1"/>
      <c r="KGM146" s="2"/>
      <c r="KGN146" s="1"/>
      <c r="KGX146" s="2"/>
      <c r="KGY146" s="1"/>
      <c r="KHI146" s="2"/>
      <c r="KHJ146" s="1"/>
      <c r="KHT146" s="2"/>
      <c r="KHU146" s="1"/>
      <c r="KIE146" s="2"/>
      <c r="KIF146" s="1"/>
      <c r="KIP146" s="2"/>
      <c r="KIQ146" s="1"/>
      <c r="KJA146" s="2"/>
      <c r="KJB146" s="1"/>
      <c r="KJL146" s="2"/>
      <c r="KJM146" s="1"/>
      <c r="KJW146" s="2"/>
      <c r="KJX146" s="1"/>
      <c r="KKH146" s="2"/>
      <c r="KKI146" s="1"/>
      <c r="KKS146" s="2"/>
      <c r="KKT146" s="1"/>
      <c r="KLD146" s="2"/>
      <c r="KLE146" s="1"/>
      <c r="KLO146" s="2"/>
      <c r="KLP146" s="1"/>
      <c r="KLZ146" s="2"/>
      <c r="KMA146" s="1"/>
      <c r="KMK146" s="2"/>
      <c r="KML146" s="1"/>
      <c r="KMV146" s="2"/>
      <c r="KMW146" s="1"/>
      <c r="KNG146" s="2"/>
      <c r="KNH146" s="1"/>
      <c r="KNR146" s="2"/>
      <c r="KNS146" s="1"/>
      <c r="KOC146" s="2"/>
      <c r="KOD146" s="1"/>
      <c r="KON146" s="2"/>
      <c r="KOO146" s="1"/>
      <c r="KOY146" s="2"/>
      <c r="KOZ146" s="1"/>
      <c r="KPJ146" s="2"/>
      <c r="KPK146" s="1"/>
      <c r="KPU146" s="2"/>
      <c r="KPV146" s="1"/>
      <c r="KQF146" s="2"/>
      <c r="KQG146" s="1"/>
      <c r="KQQ146" s="2"/>
      <c r="KQR146" s="1"/>
      <c r="KRB146" s="2"/>
      <c r="KRC146" s="1"/>
      <c r="KRM146" s="2"/>
      <c r="KRN146" s="1"/>
      <c r="KRX146" s="2"/>
      <c r="KRY146" s="1"/>
      <c r="KSI146" s="2"/>
      <c r="KSJ146" s="1"/>
      <c r="KST146" s="2"/>
      <c r="KSU146" s="1"/>
      <c r="KTE146" s="2"/>
      <c r="KTF146" s="1"/>
      <c r="KTP146" s="2"/>
      <c r="KTQ146" s="1"/>
      <c r="KUA146" s="2"/>
      <c r="KUB146" s="1"/>
      <c r="KUL146" s="2"/>
      <c r="KUM146" s="1"/>
      <c r="KUW146" s="2"/>
      <c r="KUX146" s="1"/>
      <c r="KVH146" s="2"/>
      <c r="KVI146" s="1"/>
      <c r="KVS146" s="2"/>
      <c r="KVT146" s="1"/>
      <c r="KWD146" s="2"/>
      <c r="KWE146" s="1"/>
      <c r="KWO146" s="2"/>
      <c r="KWP146" s="1"/>
      <c r="KWZ146" s="2"/>
      <c r="KXA146" s="1"/>
      <c r="KXK146" s="2"/>
      <c r="KXL146" s="1"/>
      <c r="KXV146" s="2"/>
      <c r="KXW146" s="1"/>
      <c r="KYG146" s="2"/>
      <c r="KYH146" s="1"/>
      <c r="KYR146" s="2"/>
      <c r="KYS146" s="1"/>
      <c r="KZC146" s="2"/>
      <c r="KZD146" s="1"/>
      <c r="KZN146" s="2"/>
      <c r="KZO146" s="1"/>
      <c r="KZY146" s="2"/>
      <c r="KZZ146" s="1"/>
      <c r="LAJ146" s="2"/>
      <c r="LAK146" s="1"/>
      <c r="LAU146" s="2"/>
      <c r="LAV146" s="1"/>
      <c r="LBF146" s="2"/>
      <c r="LBG146" s="1"/>
      <c r="LBQ146" s="2"/>
      <c r="LBR146" s="1"/>
      <c r="LCB146" s="2"/>
      <c r="LCC146" s="1"/>
      <c r="LCM146" s="2"/>
      <c r="LCN146" s="1"/>
      <c r="LCX146" s="2"/>
      <c r="LCY146" s="1"/>
      <c r="LDI146" s="2"/>
      <c r="LDJ146" s="1"/>
      <c r="LDT146" s="2"/>
      <c r="LDU146" s="1"/>
      <c r="LEE146" s="2"/>
      <c r="LEF146" s="1"/>
      <c r="LEP146" s="2"/>
      <c r="LEQ146" s="1"/>
      <c r="LFA146" s="2"/>
      <c r="LFB146" s="1"/>
      <c r="LFL146" s="2"/>
      <c r="LFM146" s="1"/>
      <c r="LFW146" s="2"/>
      <c r="LFX146" s="1"/>
      <c r="LGH146" s="2"/>
      <c r="LGI146" s="1"/>
      <c r="LGS146" s="2"/>
      <c r="LGT146" s="1"/>
      <c r="LHD146" s="2"/>
      <c r="LHE146" s="1"/>
      <c r="LHO146" s="2"/>
      <c r="LHP146" s="1"/>
      <c r="LHZ146" s="2"/>
      <c r="LIA146" s="1"/>
      <c r="LIK146" s="2"/>
      <c r="LIL146" s="1"/>
      <c r="LIV146" s="2"/>
      <c r="LIW146" s="1"/>
      <c r="LJG146" s="2"/>
      <c r="LJH146" s="1"/>
      <c r="LJR146" s="2"/>
      <c r="LJS146" s="1"/>
      <c r="LKC146" s="2"/>
      <c r="LKD146" s="1"/>
      <c r="LKN146" s="2"/>
      <c r="LKO146" s="1"/>
      <c r="LKY146" s="2"/>
      <c r="LKZ146" s="1"/>
      <c r="LLJ146" s="2"/>
      <c r="LLK146" s="1"/>
      <c r="LLU146" s="2"/>
      <c r="LLV146" s="1"/>
      <c r="LMF146" s="2"/>
      <c r="LMG146" s="1"/>
      <c r="LMQ146" s="2"/>
      <c r="LMR146" s="1"/>
      <c r="LNB146" s="2"/>
      <c r="LNC146" s="1"/>
      <c r="LNM146" s="2"/>
      <c r="LNN146" s="1"/>
      <c r="LNX146" s="2"/>
      <c r="LNY146" s="1"/>
      <c r="LOI146" s="2"/>
      <c r="LOJ146" s="1"/>
      <c r="LOT146" s="2"/>
      <c r="LOU146" s="1"/>
      <c r="LPE146" s="2"/>
      <c r="LPF146" s="1"/>
      <c r="LPP146" s="2"/>
      <c r="LPQ146" s="1"/>
      <c r="LQA146" s="2"/>
      <c r="LQB146" s="1"/>
      <c r="LQL146" s="2"/>
      <c r="LQM146" s="1"/>
      <c r="LQW146" s="2"/>
      <c r="LQX146" s="1"/>
      <c r="LRH146" s="2"/>
      <c r="LRI146" s="1"/>
      <c r="LRS146" s="2"/>
      <c r="LRT146" s="1"/>
      <c r="LSD146" s="2"/>
      <c r="LSE146" s="1"/>
      <c r="LSO146" s="2"/>
      <c r="LSP146" s="1"/>
      <c r="LSZ146" s="2"/>
      <c r="LTA146" s="1"/>
      <c r="LTK146" s="2"/>
      <c r="LTL146" s="1"/>
      <c r="LTV146" s="2"/>
      <c r="LTW146" s="1"/>
      <c r="LUG146" s="2"/>
      <c r="LUH146" s="1"/>
      <c r="LUR146" s="2"/>
      <c r="LUS146" s="1"/>
      <c r="LVC146" s="2"/>
      <c r="LVD146" s="1"/>
      <c r="LVN146" s="2"/>
      <c r="LVO146" s="1"/>
      <c r="LVY146" s="2"/>
      <c r="LVZ146" s="1"/>
      <c r="LWJ146" s="2"/>
      <c r="LWK146" s="1"/>
      <c r="LWU146" s="2"/>
      <c r="LWV146" s="1"/>
      <c r="LXF146" s="2"/>
      <c r="LXG146" s="1"/>
      <c r="LXQ146" s="2"/>
      <c r="LXR146" s="1"/>
      <c r="LYB146" s="2"/>
      <c r="LYC146" s="1"/>
      <c r="LYM146" s="2"/>
      <c r="LYN146" s="1"/>
      <c r="LYX146" s="2"/>
      <c r="LYY146" s="1"/>
      <c r="LZI146" s="2"/>
      <c r="LZJ146" s="1"/>
      <c r="LZT146" s="2"/>
      <c r="LZU146" s="1"/>
      <c r="MAE146" s="2"/>
      <c r="MAF146" s="1"/>
      <c r="MAP146" s="2"/>
      <c r="MAQ146" s="1"/>
      <c r="MBA146" s="2"/>
      <c r="MBB146" s="1"/>
      <c r="MBL146" s="2"/>
      <c r="MBM146" s="1"/>
      <c r="MBW146" s="2"/>
      <c r="MBX146" s="1"/>
      <c r="MCH146" s="2"/>
      <c r="MCI146" s="1"/>
      <c r="MCS146" s="2"/>
      <c r="MCT146" s="1"/>
      <c r="MDD146" s="2"/>
      <c r="MDE146" s="1"/>
      <c r="MDO146" s="2"/>
      <c r="MDP146" s="1"/>
      <c r="MDZ146" s="2"/>
      <c r="MEA146" s="1"/>
      <c r="MEK146" s="2"/>
      <c r="MEL146" s="1"/>
      <c r="MEV146" s="2"/>
      <c r="MEW146" s="1"/>
      <c r="MFG146" s="2"/>
      <c r="MFH146" s="1"/>
      <c r="MFR146" s="2"/>
      <c r="MFS146" s="1"/>
      <c r="MGC146" s="2"/>
      <c r="MGD146" s="1"/>
      <c r="MGN146" s="2"/>
      <c r="MGO146" s="1"/>
      <c r="MGY146" s="2"/>
      <c r="MGZ146" s="1"/>
      <c r="MHJ146" s="2"/>
      <c r="MHK146" s="1"/>
      <c r="MHU146" s="2"/>
      <c r="MHV146" s="1"/>
      <c r="MIF146" s="2"/>
      <c r="MIG146" s="1"/>
      <c r="MIQ146" s="2"/>
      <c r="MIR146" s="1"/>
      <c r="MJB146" s="2"/>
      <c r="MJC146" s="1"/>
      <c r="MJM146" s="2"/>
      <c r="MJN146" s="1"/>
      <c r="MJX146" s="2"/>
      <c r="MJY146" s="1"/>
      <c r="MKI146" s="2"/>
      <c r="MKJ146" s="1"/>
      <c r="MKT146" s="2"/>
      <c r="MKU146" s="1"/>
      <c r="MLE146" s="2"/>
      <c r="MLF146" s="1"/>
      <c r="MLP146" s="2"/>
      <c r="MLQ146" s="1"/>
      <c r="MMA146" s="2"/>
      <c r="MMB146" s="1"/>
      <c r="MML146" s="2"/>
      <c r="MMM146" s="1"/>
      <c r="MMW146" s="2"/>
      <c r="MMX146" s="1"/>
      <c r="MNH146" s="2"/>
      <c r="MNI146" s="1"/>
      <c r="MNS146" s="2"/>
      <c r="MNT146" s="1"/>
      <c r="MOD146" s="2"/>
      <c r="MOE146" s="1"/>
      <c r="MOO146" s="2"/>
      <c r="MOP146" s="1"/>
      <c r="MOZ146" s="2"/>
      <c r="MPA146" s="1"/>
      <c r="MPK146" s="2"/>
      <c r="MPL146" s="1"/>
      <c r="MPV146" s="2"/>
      <c r="MPW146" s="1"/>
      <c r="MQG146" s="2"/>
      <c r="MQH146" s="1"/>
      <c r="MQR146" s="2"/>
      <c r="MQS146" s="1"/>
      <c r="MRC146" s="2"/>
      <c r="MRD146" s="1"/>
      <c r="MRN146" s="2"/>
      <c r="MRO146" s="1"/>
      <c r="MRY146" s="2"/>
      <c r="MRZ146" s="1"/>
      <c r="MSJ146" s="2"/>
      <c r="MSK146" s="1"/>
      <c r="MSU146" s="2"/>
      <c r="MSV146" s="1"/>
      <c r="MTF146" s="2"/>
      <c r="MTG146" s="1"/>
      <c r="MTQ146" s="2"/>
      <c r="MTR146" s="1"/>
      <c r="MUB146" s="2"/>
      <c r="MUC146" s="1"/>
      <c r="MUM146" s="2"/>
      <c r="MUN146" s="1"/>
      <c r="MUX146" s="2"/>
      <c r="MUY146" s="1"/>
      <c r="MVI146" s="2"/>
      <c r="MVJ146" s="1"/>
      <c r="MVT146" s="2"/>
      <c r="MVU146" s="1"/>
      <c r="MWE146" s="2"/>
      <c r="MWF146" s="1"/>
      <c r="MWP146" s="2"/>
      <c r="MWQ146" s="1"/>
      <c r="MXA146" s="2"/>
      <c r="MXB146" s="1"/>
      <c r="MXL146" s="2"/>
      <c r="MXM146" s="1"/>
      <c r="MXW146" s="2"/>
      <c r="MXX146" s="1"/>
      <c r="MYH146" s="2"/>
      <c r="MYI146" s="1"/>
      <c r="MYS146" s="2"/>
      <c r="MYT146" s="1"/>
      <c r="MZD146" s="2"/>
      <c r="MZE146" s="1"/>
      <c r="MZO146" s="2"/>
      <c r="MZP146" s="1"/>
      <c r="MZZ146" s="2"/>
      <c r="NAA146" s="1"/>
      <c r="NAK146" s="2"/>
      <c r="NAL146" s="1"/>
      <c r="NAV146" s="2"/>
      <c r="NAW146" s="1"/>
      <c r="NBG146" s="2"/>
      <c r="NBH146" s="1"/>
      <c r="NBR146" s="2"/>
      <c r="NBS146" s="1"/>
      <c r="NCC146" s="2"/>
      <c r="NCD146" s="1"/>
      <c r="NCN146" s="2"/>
      <c r="NCO146" s="1"/>
      <c r="NCY146" s="2"/>
      <c r="NCZ146" s="1"/>
      <c r="NDJ146" s="2"/>
      <c r="NDK146" s="1"/>
      <c r="NDU146" s="2"/>
      <c r="NDV146" s="1"/>
      <c r="NEF146" s="2"/>
      <c r="NEG146" s="1"/>
      <c r="NEQ146" s="2"/>
      <c r="NER146" s="1"/>
      <c r="NFB146" s="2"/>
      <c r="NFC146" s="1"/>
      <c r="NFM146" s="2"/>
      <c r="NFN146" s="1"/>
      <c r="NFX146" s="2"/>
      <c r="NFY146" s="1"/>
      <c r="NGI146" s="2"/>
      <c r="NGJ146" s="1"/>
      <c r="NGT146" s="2"/>
      <c r="NGU146" s="1"/>
      <c r="NHE146" s="2"/>
      <c r="NHF146" s="1"/>
      <c r="NHP146" s="2"/>
      <c r="NHQ146" s="1"/>
      <c r="NIA146" s="2"/>
      <c r="NIB146" s="1"/>
      <c r="NIL146" s="2"/>
      <c r="NIM146" s="1"/>
      <c r="NIW146" s="2"/>
      <c r="NIX146" s="1"/>
      <c r="NJH146" s="2"/>
      <c r="NJI146" s="1"/>
      <c r="NJS146" s="2"/>
      <c r="NJT146" s="1"/>
      <c r="NKD146" s="2"/>
      <c r="NKE146" s="1"/>
      <c r="NKO146" s="2"/>
      <c r="NKP146" s="1"/>
      <c r="NKZ146" s="2"/>
      <c r="NLA146" s="1"/>
      <c r="NLK146" s="2"/>
      <c r="NLL146" s="1"/>
      <c r="NLV146" s="2"/>
      <c r="NLW146" s="1"/>
      <c r="NMG146" s="2"/>
      <c r="NMH146" s="1"/>
      <c r="NMR146" s="2"/>
      <c r="NMS146" s="1"/>
      <c r="NNC146" s="2"/>
      <c r="NND146" s="1"/>
      <c r="NNN146" s="2"/>
      <c r="NNO146" s="1"/>
      <c r="NNY146" s="2"/>
      <c r="NNZ146" s="1"/>
      <c r="NOJ146" s="2"/>
      <c r="NOK146" s="1"/>
      <c r="NOU146" s="2"/>
      <c r="NOV146" s="1"/>
      <c r="NPF146" s="2"/>
      <c r="NPG146" s="1"/>
      <c r="NPQ146" s="2"/>
      <c r="NPR146" s="1"/>
      <c r="NQB146" s="2"/>
      <c r="NQC146" s="1"/>
      <c r="NQM146" s="2"/>
      <c r="NQN146" s="1"/>
      <c r="NQX146" s="2"/>
      <c r="NQY146" s="1"/>
      <c r="NRI146" s="2"/>
      <c r="NRJ146" s="1"/>
      <c r="NRT146" s="2"/>
      <c r="NRU146" s="1"/>
      <c r="NSE146" s="2"/>
      <c r="NSF146" s="1"/>
      <c r="NSP146" s="2"/>
      <c r="NSQ146" s="1"/>
      <c r="NTA146" s="2"/>
      <c r="NTB146" s="1"/>
      <c r="NTL146" s="2"/>
      <c r="NTM146" s="1"/>
      <c r="NTW146" s="2"/>
      <c r="NTX146" s="1"/>
      <c r="NUH146" s="2"/>
      <c r="NUI146" s="1"/>
      <c r="NUS146" s="2"/>
      <c r="NUT146" s="1"/>
      <c r="NVD146" s="2"/>
      <c r="NVE146" s="1"/>
      <c r="NVO146" s="2"/>
      <c r="NVP146" s="1"/>
      <c r="NVZ146" s="2"/>
      <c r="NWA146" s="1"/>
      <c r="NWK146" s="2"/>
      <c r="NWL146" s="1"/>
      <c r="NWV146" s="2"/>
      <c r="NWW146" s="1"/>
      <c r="NXG146" s="2"/>
      <c r="NXH146" s="1"/>
      <c r="NXR146" s="2"/>
      <c r="NXS146" s="1"/>
      <c r="NYC146" s="2"/>
      <c r="NYD146" s="1"/>
      <c r="NYN146" s="2"/>
      <c r="NYO146" s="1"/>
      <c r="NYY146" s="2"/>
      <c r="NYZ146" s="1"/>
      <c r="NZJ146" s="2"/>
      <c r="NZK146" s="1"/>
      <c r="NZU146" s="2"/>
      <c r="NZV146" s="1"/>
      <c r="OAF146" s="2"/>
      <c r="OAG146" s="1"/>
      <c r="OAQ146" s="2"/>
      <c r="OAR146" s="1"/>
      <c r="OBB146" s="2"/>
      <c r="OBC146" s="1"/>
      <c r="OBM146" s="2"/>
      <c r="OBN146" s="1"/>
      <c r="OBX146" s="2"/>
      <c r="OBY146" s="1"/>
      <c r="OCI146" s="2"/>
      <c r="OCJ146" s="1"/>
      <c r="OCT146" s="2"/>
      <c r="OCU146" s="1"/>
      <c r="ODE146" s="2"/>
      <c r="ODF146" s="1"/>
      <c r="ODP146" s="2"/>
      <c r="ODQ146" s="1"/>
      <c r="OEA146" s="2"/>
      <c r="OEB146" s="1"/>
      <c r="OEL146" s="2"/>
      <c r="OEM146" s="1"/>
      <c r="OEW146" s="2"/>
      <c r="OEX146" s="1"/>
      <c r="OFH146" s="2"/>
      <c r="OFI146" s="1"/>
      <c r="OFS146" s="2"/>
      <c r="OFT146" s="1"/>
      <c r="OGD146" s="2"/>
      <c r="OGE146" s="1"/>
      <c r="OGO146" s="2"/>
      <c r="OGP146" s="1"/>
      <c r="OGZ146" s="2"/>
      <c r="OHA146" s="1"/>
      <c r="OHK146" s="2"/>
      <c r="OHL146" s="1"/>
      <c r="OHV146" s="2"/>
      <c r="OHW146" s="1"/>
      <c r="OIG146" s="2"/>
      <c r="OIH146" s="1"/>
      <c r="OIR146" s="2"/>
      <c r="OIS146" s="1"/>
      <c r="OJC146" s="2"/>
      <c r="OJD146" s="1"/>
      <c r="OJN146" s="2"/>
      <c r="OJO146" s="1"/>
      <c r="OJY146" s="2"/>
      <c r="OJZ146" s="1"/>
      <c r="OKJ146" s="2"/>
      <c r="OKK146" s="1"/>
      <c r="OKU146" s="2"/>
      <c r="OKV146" s="1"/>
      <c r="OLF146" s="2"/>
      <c r="OLG146" s="1"/>
      <c r="OLQ146" s="2"/>
      <c r="OLR146" s="1"/>
      <c r="OMB146" s="2"/>
      <c r="OMC146" s="1"/>
      <c r="OMM146" s="2"/>
      <c r="OMN146" s="1"/>
      <c r="OMX146" s="2"/>
      <c r="OMY146" s="1"/>
      <c r="ONI146" s="2"/>
      <c r="ONJ146" s="1"/>
      <c r="ONT146" s="2"/>
      <c r="ONU146" s="1"/>
      <c r="OOE146" s="2"/>
      <c r="OOF146" s="1"/>
      <c r="OOP146" s="2"/>
      <c r="OOQ146" s="1"/>
      <c r="OPA146" s="2"/>
      <c r="OPB146" s="1"/>
      <c r="OPL146" s="2"/>
      <c r="OPM146" s="1"/>
      <c r="OPW146" s="2"/>
      <c r="OPX146" s="1"/>
      <c r="OQH146" s="2"/>
      <c r="OQI146" s="1"/>
      <c r="OQS146" s="2"/>
      <c r="OQT146" s="1"/>
      <c r="ORD146" s="2"/>
      <c r="ORE146" s="1"/>
      <c r="ORO146" s="2"/>
      <c r="ORP146" s="1"/>
      <c r="ORZ146" s="2"/>
      <c r="OSA146" s="1"/>
      <c r="OSK146" s="2"/>
      <c r="OSL146" s="1"/>
      <c r="OSV146" s="2"/>
      <c r="OSW146" s="1"/>
      <c r="OTG146" s="2"/>
      <c r="OTH146" s="1"/>
      <c r="OTR146" s="2"/>
      <c r="OTS146" s="1"/>
      <c r="OUC146" s="2"/>
      <c r="OUD146" s="1"/>
      <c r="OUN146" s="2"/>
      <c r="OUO146" s="1"/>
      <c r="OUY146" s="2"/>
      <c r="OUZ146" s="1"/>
      <c r="OVJ146" s="2"/>
      <c r="OVK146" s="1"/>
      <c r="OVU146" s="2"/>
      <c r="OVV146" s="1"/>
      <c r="OWF146" s="2"/>
      <c r="OWG146" s="1"/>
      <c r="OWQ146" s="2"/>
      <c r="OWR146" s="1"/>
      <c r="OXB146" s="2"/>
      <c r="OXC146" s="1"/>
      <c r="OXM146" s="2"/>
      <c r="OXN146" s="1"/>
      <c r="OXX146" s="2"/>
      <c r="OXY146" s="1"/>
      <c r="OYI146" s="2"/>
      <c r="OYJ146" s="1"/>
      <c r="OYT146" s="2"/>
      <c r="OYU146" s="1"/>
      <c r="OZE146" s="2"/>
      <c r="OZF146" s="1"/>
      <c r="OZP146" s="2"/>
      <c r="OZQ146" s="1"/>
      <c r="PAA146" s="2"/>
      <c r="PAB146" s="1"/>
      <c r="PAL146" s="2"/>
      <c r="PAM146" s="1"/>
      <c r="PAW146" s="2"/>
      <c r="PAX146" s="1"/>
      <c r="PBH146" s="2"/>
      <c r="PBI146" s="1"/>
      <c r="PBS146" s="2"/>
      <c r="PBT146" s="1"/>
      <c r="PCD146" s="2"/>
      <c r="PCE146" s="1"/>
      <c r="PCO146" s="2"/>
      <c r="PCP146" s="1"/>
      <c r="PCZ146" s="2"/>
      <c r="PDA146" s="1"/>
      <c r="PDK146" s="2"/>
      <c r="PDL146" s="1"/>
      <c r="PDV146" s="2"/>
      <c r="PDW146" s="1"/>
      <c r="PEG146" s="2"/>
      <c r="PEH146" s="1"/>
      <c r="PER146" s="2"/>
      <c r="PES146" s="1"/>
      <c r="PFC146" s="2"/>
      <c r="PFD146" s="1"/>
      <c r="PFN146" s="2"/>
      <c r="PFO146" s="1"/>
      <c r="PFY146" s="2"/>
      <c r="PFZ146" s="1"/>
      <c r="PGJ146" s="2"/>
      <c r="PGK146" s="1"/>
      <c r="PGU146" s="2"/>
      <c r="PGV146" s="1"/>
      <c r="PHF146" s="2"/>
      <c r="PHG146" s="1"/>
      <c r="PHQ146" s="2"/>
      <c r="PHR146" s="1"/>
      <c r="PIB146" s="2"/>
      <c r="PIC146" s="1"/>
      <c r="PIM146" s="2"/>
      <c r="PIN146" s="1"/>
      <c r="PIX146" s="2"/>
      <c r="PIY146" s="1"/>
      <c r="PJI146" s="2"/>
      <c r="PJJ146" s="1"/>
      <c r="PJT146" s="2"/>
      <c r="PJU146" s="1"/>
      <c r="PKE146" s="2"/>
      <c r="PKF146" s="1"/>
      <c r="PKP146" s="2"/>
      <c r="PKQ146" s="1"/>
      <c r="PLA146" s="2"/>
      <c r="PLB146" s="1"/>
      <c r="PLL146" s="2"/>
      <c r="PLM146" s="1"/>
      <c r="PLW146" s="2"/>
      <c r="PLX146" s="1"/>
      <c r="PMH146" s="2"/>
      <c r="PMI146" s="1"/>
      <c r="PMS146" s="2"/>
      <c r="PMT146" s="1"/>
      <c r="PND146" s="2"/>
      <c r="PNE146" s="1"/>
      <c r="PNO146" s="2"/>
      <c r="PNP146" s="1"/>
      <c r="PNZ146" s="2"/>
      <c r="POA146" s="1"/>
      <c r="POK146" s="2"/>
      <c r="POL146" s="1"/>
      <c r="POV146" s="2"/>
      <c r="POW146" s="1"/>
      <c r="PPG146" s="2"/>
      <c r="PPH146" s="1"/>
      <c r="PPR146" s="2"/>
      <c r="PPS146" s="1"/>
      <c r="PQC146" s="2"/>
      <c r="PQD146" s="1"/>
      <c r="PQN146" s="2"/>
      <c r="PQO146" s="1"/>
      <c r="PQY146" s="2"/>
      <c r="PQZ146" s="1"/>
      <c r="PRJ146" s="2"/>
      <c r="PRK146" s="1"/>
      <c r="PRU146" s="2"/>
      <c r="PRV146" s="1"/>
      <c r="PSF146" s="2"/>
      <c r="PSG146" s="1"/>
      <c r="PSQ146" s="2"/>
      <c r="PSR146" s="1"/>
      <c r="PTB146" s="2"/>
      <c r="PTC146" s="1"/>
      <c r="PTM146" s="2"/>
      <c r="PTN146" s="1"/>
      <c r="PTX146" s="2"/>
      <c r="PTY146" s="1"/>
      <c r="PUI146" s="2"/>
      <c r="PUJ146" s="1"/>
      <c r="PUT146" s="2"/>
      <c r="PUU146" s="1"/>
      <c r="PVE146" s="2"/>
      <c r="PVF146" s="1"/>
      <c r="PVP146" s="2"/>
      <c r="PVQ146" s="1"/>
      <c r="PWA146" s="2"/>
      <c r="PWB146" s="1"/>
      <c r="PWL146" s="2"/>
      <c r="PWM146" s="1"/>
      <c r="PWW146" s="2"/>
      <c r="PWX146" s="1"/>
      <c r="PXH146" s="2"/>
      <c r="PXI146" s="1"/>
      <c r="PXS146" s="2"/>
      <c r="PXT146" s="1"/>
      <c r="PYD146" s="2"/>
      <c r="PYE146" s="1"/>
      <c r="PYO146" s="2"/>
      <c r="PYP146" s="1"/>
      <c r="PYZ146" s="2"/>
      <c r="PZA146" s="1"/>
      <c r="PZK146" s="2"/>
      <c r="PZL146" s="1"/>
      <c r="PZV146" s="2"/>
      <c r="PZW146" s="1"/>
      <c r="QAG146" s="2"/>
      <c r="QAH146" s="1"/>
      <c r="QAR146" s="2"/>
      <c r="QAS146" s="1"/>
      <c r="QBC146" s="2"/>
      <c r="QBD146" s="1"/>
      <c r="QBN146" s="2"/>
      <c r="QBO146" s="1"/>
      <c r="QBY146" s="2"/>
      <c r="QBZ146" s="1"/>
      <c r="QCJ146" s="2"/>
      <c r="QCK146" s="1"/>
      <c r="QCU146" s="2"/>
      <c r="QCV146" s="1"/>
      <c r="QDF146" s="2"/>
      <c r="QDG146" s="1"/>
      <c r="QDQ146" s="2"/>
      <c r="QDR146" s="1"/>
      <c r="QEB146" s="2"/>
      <c r="QEC146" s="1"/>
      <c r="QEM146" s="2"/>
      <c r="QEN146" s="1"/>
      <c r="QEX146" s="2"/>
      <c r="QEY146" s="1"/>
      <c r="QFI146" s="2"/>
      <c r="QFJ146" s="1"/>
      <c r="QFT146" s="2"/>
      <c r="QFU146" s="1"/>
      <c r="QGE146" s="2"/>
      <c r="QGF146" s="1"/>
      <c r="QGP146" s="2"/>
      <c r="QGQ146" s="1"/>
      <c r="QHA146" s="2"/>
      <c r="QHB146" s="1"/>
      <c r="QHL146" s="2"/>
      <c r="QHM146" s="1"/>
      <c r="QHW146" s="2"/>
      <c r="QHX146" s="1"/>
      <c r="QIH146" s="2"/>
      <c r="QII146" s="1"/>
      <c r="QIS146" s="2"/>
      <c r="QIT146" s="1"/>
      <c r="QJD146" s="2"/>
      <c r="QJE146" s="1"/>
      <c r="QJO146" s="2"/>
      <c r="QJP146" s="1"/>
      <c r="QJZ146" s="2"/>
      <c r="QKA146" s="1"/>
      <c r="QKK146" s="2"/>
      <c r="QKL146" s="1"/>
      <c r="QKV146" s="2"/>
      <c r="QKW146" s="1"/>
      <c r="QLG146" s="2"/>
      <c r="QLH146" s="1"/>
      <c r="QLR146" s="2"/>
      <c r="QLS146" s="1"/>
      <c r="QMC146" s="2"/>
      <c r="QMD146" s="1"/>
      <c r="QMN146" s="2"/>
      <c r="QMO146" s="1"/>
      <c r="QMY146" s="2"/>
      <c r="QMZ146" s="1"/>
      <c r="QNJ146" s="2"/>
      <c r="QNK146" s="1"/>
      <c r="QNU146" s="2"/>
      <c r="QNV146" s="1"/>
      <c r="QOF146" s="2"/>
      <c r="QOG146" s="1"/>
      <c r="QOQ146" s="2"/>
      <c r="QOR146" s="1"/>
      <c r="QPB146" s="2"/>
      <c r="QPC146" s="1"/>
      <c r="QPM146" s="2"/>
      <c r="QPN146" s="1"/>
      <c r="QPX146" s="2"/>
      <c r="QPY146" s="1"/>
      <c r="QQI146" s="2"/>
      <c r="QQJ146" s="1"/>
      <c r="QQT146" s="2"/>
      <c r="QQU146" s="1"/>
      <c r="QRE146" s="2"/>
      <c r="QRF146" s="1"/>
      <c r="QRP146" s="2"/>
      <c r="QRQ146" s="1"/>
      <c r="QSA146" s="2"/>
      <c r="QSB146" s="1"/>
      <c r="QSL146" s="2"/>
      <c r="QSM146" s="1"/>
      <c r="QSW146" s="2"/>
      <c r="QSX146" s="1"/>
      <c r="QTH146" s="2"/>
      <c r="QTI146" s="1"/>
      <c r="QTS146" s="2"/>
      <c r="QTT146" s="1"/>
      <c r="QUD146" s="2"/>
      <c r="QUE146" s="1"/>
      <c r="QUO146" s="2"/>
      <c r="QUP146" s="1"/>
      <c r="QUZ146" s="2"/>
      <c r="QVA146" s="1"/>
      <c r="QVK146" s="2"/>
      <c r="QVL146" s="1"/>
      <c r="QVV146" s="2"/>
      <c r="QVW146" s="1"/>
      <c r="QWG146" s="2"/>
      <c r="QWH146" s="1"/>
      <c r="QWR146" s="2"/>
      <c r="QWS146" s="1"/>
      <c r="QXC146" s="2"/>
      <c r="QXD146" s="1"/>
      <c r="QXN146" s="2"/>
      <c r="QXO146" s="1"/>
      <c r="QXY146" s="2"/>
      <c r="QXZ146" s="1"/>
      <c r="QYJ146" s="2"/>
      <c r="QYK146" s="1"/>
      <c r="QYU146" s="2"/>
      <c r="QYV146" s="1"/>
      <c r="QZF146" s="2"/>
      <c r="QZG146" s="1"/>
      <c r="QZQ146" s="2"/>
      <c r="QZR146" s="1"/>
      <c r="RAB146" s="2"/>
      <c r="RAC146" s="1"/>
      <c r="RAM146" s="2"/>
      <c r="RAN146" s="1"/>
      <c r="RAX146" s="2"/>
      <c r="RAY146" s="1"/>
      <c r="RBI146" s="2"/>
      <c r="RBJ146" s="1"/>
      <c r="RBT146" s="2"/>
      <c r="RBU146" s="1"/>
      <c r="RCE146" s="2"/>
      <c r="RCF146" s="1"/>
      <c r="RCP146" s="2"/>
      <c r="RCQ146" s="1"/>
      <c r="RDA146" s="2"/>
      <c r="RDB146" s="1"/>
      <c r="RDL146" s="2"/>
      <c r="RDM146" s="1"/>
      <c r="RDW146" s="2"/>
      <c r="RDX146" s="1"/>
      <c r="REH146" s="2"/>
      <c r="REI146" s="1"/>
      <c r="RES146" s="2"/>
      <c r="RET146" s="1"/>
      <c r="RFD146" s="2"/>
      <c r="RFE146" s="1"/>
      <c r="RFO146" s="2"/>
      <c r="RFP146" s="1"/>
      <c r="RFZ146" s="2"/>
      <c r="RGA146" s="1"/>
      <c r="RGK146" s="2"/>
      <c r="RGL146" s="1"/>
      <c r="RGV146" s="2"/>
      <c r="RGW146" s="1"/>
      <c r="RHG146" s="2"/>
      <c r="RHH146" s="1"/>
      <c r="RHR146" s="2"/>
      <c r="RHS146" s="1"/>
      <c r="RIC146" s="2"/>
      <c r="RID146" s="1"/>
      <c r="RIN146" s="2"/>
      <c r="RIO146" s="1"/>
      <c r="RIY146" s="2"/>
      <c r="RIZ146" s="1"/>
      <c r="RJJ146" s="2"/>
      <c r="RJK146" s="1"/>
      <c r="RJU146" s="2"/>
      <c r="RJV146" s="1"/>
      <c r="RKF146" s="2"/>
      <c r="RKG146" s="1"/>
      <c r="RKQ146" s="2"/>
      <c r="RKR146" s="1"/>
      <c r="RLB146" s="2"/>
      <c r="RLC146" s="1"/>
      <c r="RLM146" s="2"/>
      <c r="RLN146" s="1"/>
      <c r="RLX146" s="2"/>
      <c r="RLY146" s="1"/>
      <c r="RMI146" s="2"/>
      <c r="RMJ146" s="1"/>
      <c r="RMT146" s="2"/>
      <c r="RMU146" s="1"/>
      <c r="RNE146" s="2"/>
      <c r="RNF146" s="1"/>
      <c r="RNP146" s="2"/>
      <c r="RNQ146" s="1"/>
      <c r="ROA146" s="2"/>
      <c r="ROB146" s="1"/>
      <c r="ROL146" s="2"/>
      <c r="ROM146" s="1"/>
      <c r="ROW146" s="2"/>
      <c r="ROX146" s="1"/>
      <c r="RPH146" s="2"/>
      <c r="RPI146" s="1"/>
      <c r="RPS146" s="2"/>
      <c r="RPT146" s="1"/>
      <c r="RQD146" s="2"/>
      <c r="RQE146" s="1"/>
      <c r="RQO146" s="2"/>
      <c r="RQP146" s="1"/>
      <c r="RQZ146" s="2"/>
      <c r="RRA146" s="1"/>
      <c r="RRK146" s="2"/>
      <c r="RRL146" s="1"/>
      <c r="RRV146" s="2"/>
      <c r="RRW146" s="1"/>
      <c r="RSG146" s="2"/>
      <c r="RSH146" s="1"/>
      <c r="RSR146" s="2"/>
      <c r="RSS146" s="1"/>
      <c r="RTC146" s="2"/>
      <c r="RTD146" s="1"/>
      <c r="RTN146" s="2"/>
      <c r="RTO146" s="1"/>
      <c r="RTY146" s="2"/>
      <c r="RTZ146" s="1"/>
      <c r="RUJ146" s="2"/>
      <c r="RUK146" s="1"/>
      <c r="RUU146" s="2"/>
      <c r="RUV146" s="1"/>
      <c r="RVF146" s="2"/>
      <c r="RVG146" s="1"/>
      <c r="RVQ146" s="2"/>
      <c r="RVR146" s="1"/>
      <c r="RWB146" s="2"/>
      <c r="RWC146" s="1"/>
      <c r="RWM146" s="2"/>
      <c r="RWN146" s="1"/>
      <c r="RWX146" s="2"/>
      <c r="RWY146" s="1"/>
      <c r="RXI146" s="2"/>
      <c r="RXJ146" s="1"/>
      <c r="RXT146" s="2"/>
      <c r="RXU146" s="1"/>
      <c r="RYE146" s="2"/>
      <c r="RYF146" s="1"/>
      <c r="RYP146" s="2"/>
      <c r="RYQ146" s="1"/>
      <c r="RZA146" s="2"/>
      <c r="RZB146" s="1"/>
      <c r="RZL146" s="2"/>
      <c r="RZM146" s="1"/>
      <c r="RZW146" s="2"/>
      <c r="RZX146" s="1"/>
      <c r="SAH146" s="2"/>
      <c r="SAI146" s="1"/>
      <c r="SAS146" s="2"/>
      <c r="SAT146" s="1"/>
      <c r="SBD146" s="2"/>
      <c r="SBE146" s="1"/>
      <c r="SBO146" s="2"/>
      <c r="SBP146" s="1"/>
      <c r="SBZ146" s="2"/>
      <c r="SCA146" s="1"/>
      <c r="SCK146" s="2"/>
      <c r="SCL146" s="1"/>
      <c r="SCV146" s="2"/>
      <c r="SCW146" s="1"/>
      <c r="SDG146" s="2"/>
      <c r="SDH146" s="1"/>
      <c r="SDR146" s="2"/>
      <c r="SDS146" s="1"/>
      <c r="SEC146" s="2"/>
      <c r="SED146" s="1"/>
      <c r="SEN146" s="2"/>
      <c r="SEO146" s="1"/>
      <c r="SEY146" s="2"/>
      <c r="SEZ146" s="1"/>
      <c r="SFJ146" s="2"/>
      <c r="SFK146" s="1"/>
      <c r="SFU146" s="2"/>
      <c r="SFV146" s="1"/>
      <c r="SGF146" s="2"/>
      <c r="SGG146" s="1"/>
      <c r="SGQ146" s="2"/>
      <c r="SGR146" s="1"/>
      <c r="SHB146" s="2"/>
      <c r="SHC146" s="1"/>
      <c r="SHM146" s="2"/>
      <c r="SHN146" s="1"/>
      <c r="SHX146" s="2"/>
      <c r="SHY146" s="1"/>
      <c r="SII146" s="2"/>
      <c r="SIJ146" s="1"/>
      <c r="SIT146" s="2"/>
      <c r="SIU146" s="1"/>
      <c r="SJE146" s="2"/>
      <c r="SJF146" s="1"/>
      <c r="SJP146" s="2"/>
      <c r="SJQ146" s="1"/>
      <c r="SKA146" s="2"/>
      <c r="SKB146" s="1"/>
      <c r="SKL146" s="2"/>
      <c r="SKM146" s="1"/>
      <c r="SKW146" s="2"/>
      <c r="SKX146" s="1"/>
      <c r="SLH146" s="2"/>
      <c r="SLI146" s="1"/>
      <c r="SLS146" s="2"/>
      <c r="SLT146" s="1"/>
      <c r="SMD146" s="2"/>
      <c r="SME146" s="1"/>
      <c r="SMO146" s="2"/>
      <c r="SMP146" s="1"/>
      <c r="SMZ146" s="2"/>
      <c r="SNA146" s="1"/>
      <c r="SNK146" s="2"/>
      <c r="SNL146" s="1"/>
      <c r="SNV146" s="2"/>
      <c r="SNW146" s="1"/>
      <c r="SOG146" s="2"/>
      <c r="SOH146" s="1"/>
      <c r="SOR146" s="2"/>
      <c r="SOS146" s="1"/>
      <c r="SPC146" s="2"/>
      <c r="SPD146" s="1"/>
      <c r="SPN146" s="2"/>
      <c r="SPO146" s="1"/>
      <c r="SPY146" s="2"/>
      <c r="SPZ146" s="1"/>
      <c r="SQJ146" s="2"/>
      <c r="SQK146" s="1"/>
      <c r="SQU146" s="2"/>
      <c r="SQV146" s="1"/>
      <c r="SRF146" s="2"/>
      <c r="SRG146" s="1"/>
      <c r="SRQ146" s="2"/>
      <c r="SRR146" s="1"/>
      <c r="SSB146" s="2"/>
      <c r="SSC146" s="1"/>
      <c r="SSM146" s="2"/>
      <c r="SSN146" s="1"/>
      <c r="SSX146" s="2"/>
      <c r="SSY146" s="1"/>
      <c r="STI146" s="2"/>
      <c r="STJ146" s="1"/>
      <c r="STT146" s="2"/>
      <c r="STU146" s="1"/>
      <c r="SUE146" s="2"/>
      <c r="SUF146" s="1"/>
      <c r="SUP146" s="2"/>
      <c r="SUQ146" s="1"/>
      <c r="SVA146" s="2"/>
      <c r="SVB146" s="1"/>
      <c r="SVL146" s="2"/>
      <c r="SVM146" s="1"/>
      <c r="SVW146" s="2"/>
      <c r="SVX146" s="1"/>
      <c r="SWH146" s="2"/>
      <c r="SWI146" s="1"/>
      <c r="SWS146" s="2"/>
      <c r="SWT146" s="1"/>
      <c r="SXD146" s="2"/>
      <c r="SXE146" s="1"/>
      <c r="SXO146" s="2"/>
      <c r="SXP146" s="1"/>
      <c r="SXZ146" s="2"/>
      <c r="SYA146" s="1"/>
      <c r="SYK146" s="2"/>
      <c r="SYL146" s="1"/>
      <c r="SYV146" s="2"/>
      <c r="SYW146" s="1"/>
      <c r="SZG146" s="2"/>
      <c r="SZH146" s="1"/>
      <c r="SZR146" s="2"/>
      <c r="SZS146" s="1"/>
      <c r="TAC146" s="2"/>
      <c r="TAD146" s="1"/>
      <c r="TAN146" s="2"/>
      <c r="TAO146" s="1"/>
      <c r="TAY146" s="2"/>
      <c r="TAZ146" s="1"/>
      <c r="TBJ146" s="2"/>
      <c r="TBK146" s="1"/>
      <c r="TBU146" s="2"/>
      <c r="TBV146" s="1"/>
      <c r="TCF146" s="2"/>
      <c r="TCG146" s="1"/>
      <c r="TCQ146" s="2"/>
      <c r="TCR146" s="1"/>
      <c r="TDB146" s="2"/>
      <c r="TDC146" s="1"/>
      <c r="TDM146" s="2"/>
      <c r="TDN146" s="1"/>
      <c r="TDX146" s="2"/>
      <c r="TDY146" s="1"/>
      <c r="TEI146" s="2"/>
      <c r="TEJ146" s="1"/>
      <c r="TET146" s="2"/>
      <c r="TEU146" s="1"/>
      <c r="TFE146" s="2"/>
      <c r="TFF146" s="1"/>
      <c r="TFP146" s="2"/>
      <c r="TFQ146" s="1"/>
      <c r="TGA146" s="2"/>
      <c r="TGB146" s="1"/>
      <c r="TGL146" s="2"/>
      <c r="TGM146" s="1"/>
      <c r="TGW146" s="2"/>
      <c r="TGX146" s="1"/>
      <c r="THH146" s="2"/>
      <c r="THI146" s="1"/>
      <c r="THS146" s="2"/>
      <c r="THT146" s="1"/>
      <c r="TID146" s="2"/>
      <c r="TIE146" s="1"/>
      <c r="TIO146" s="2"/>
      <c r="TIP146" s="1"/>
      <c r="TIZ146" s="2"/>
      <c r="TJA146" s="1"/>
      <c r="TJK146" s="2"/>
      <c r="TJL146" s="1"/>
      <c r="TJV146" s="2"/>
      <c r="TJW146" s="1"/>
      <c r="TKG146" s="2"/>
      <c r="TKH146" s="1"/>
      <c r="TKR146" s="2"/>
      <c r="TKS146" s="1"/>
      <c r="TLC146" s="2"/>
      <c r="TLD146" s="1"/>
      <c r="TLN146" s="2"/>
      <c r="TLO146" s="1"/>
      <c r="TLY146" s="2"/>
      <c r="TLZ146" s="1"/>
      <c r="TMJ146" s="2"/>
      <c r="TMK146" s="1"/>
      <c r="TMU146" s="2"/>
      <c r="TMV146" s="1"/>
      <c r="TNF146" s="2"/>
      <c r="TNG146" s="1"/>
      <c r="TNQ146" s="2"/>
      <c r="TNR146" s="1"/>
      <c r="TOB146" s="2"/>
      <c r="TOC146" s="1"/>
      <c r="TOM146" s="2"/>
      <c r="TON146" s="1"/>
      <c r="TOX146" s="2"/>
      <c r="TOY146" s="1"/>
      <c r="TPI146" s="2"/>
      <c r="TPJ146" s="1"/>
      <c r="TPT146" s="2"/>
      <c r="TPU146" s="1"/>
      <c r="TQE146" s="2"/>
      <c r="TQF146" s="1"/>
      <c r="TQP146" s="2"/>
      <c r="TQQ146" s="1"/>
      <c r="TRA146" s="2"/>
      <c r="TRB146" s="1"/>
      <c r="TRL146" s="2"/>
      <c r="TRM146" s="1"/>
      <c r="TRW146" s="2"/>
      <c r="TRX146" s="1"/>
      <c r="TSH146" s="2"/>
      <c r="TSI146" s="1"/>
      <c r="TSS146" s="2"/>
      <c r="TST146" s="1"/>
      <c r="TTD146" s="2"/>
      <c r="TTE146" s="1"/>
      <c r="TTO146" s="2"/>
      <c r="TTP146" s="1"/>
      <c r="TTZ146" s="2"/>
      <c r="TUA146" s="1"/>
      <c r="TUK146" s="2"/>
      <c r="TUL146" s="1"/>
      <c r="TUV146" s="2"/>
      <c r="TUW146" s="1"/>
      <c r="TVG146" s="2"/>
      <c r="TVH146" s="1"/>
      <c r="TVR146" s="2"/>
      <c r="TVS146" s="1"/>
      <c r="TWC146" s="2"/>
      <c r="TWD146" s="1"/>
      <c r="TWN146" s="2"/>
      <c r="TWO146" s="1"/>
      <c r="TWY146" s="2"/>
      <c r="TWZ146" s="1"/>
      <c r="TXJ146" s="2"/>
      <c r="TXK146" s="1"/>
      <c r="TXU146" s="2"/>
      <c r="TXV146" s="1"/>
      <c r="TYF146" s="2"/>
      <c r="TYG146" s="1"/>
      <c r="TYQ146" s="2"/>
      <c r="TYR146" s="1"/>
      <c r="TZB146" s="2"/>
      <c r="TZC146" s="1"/>
      <c r="TZM146" s="2"/>
      <c r="TZN146" s="1"/>
      <c r="TZX146" s="2"/>
      <c r="TZY146" s="1"/>
      <c r="UAI146" s="2"/>
      <c r="UAJ146" s="1"/>
      <c r="UAT146" s="2"/>
      <c r="UAU146" s="1"/>
      <c r="UBE146" s="2"/>
      <c r="UBF146" s="1"/>
      <c r="UBP146" s="2"/>
      <c r="UBQ146" s="1"/>
      <c r="UCA146" s="2"/>
      <c r="UCB146" s="1"/>
      <c r="UCL146" s="2"/>
      <c r="UCM146" s="1"/>
      <c r="UCW146" s="2"/>
      <c r="UCX146" s="1"/>
      <c r="UDH146" s="2"/>
      <c r="UDI146" s="1"/>
      <c r="UDS146" s="2"/>
      <c r="UDT146" s="1"/>
      <c r="UED146" s="2"/>
      <c r="UEE146" s="1"/>
      <c r="UEO146" s="2"/>
      <c r="UEP146" s="1"/>
      <c r="UEZ146" s="2"/>
      <c r="UFA146" s="1"/>
      <c r="UFK146" s="2"/>
      <c r="UFL146" s="1"/>
      <c r="UFV146" s="2"/>
      <c r="UFW146" s="1"/>
      <c r="UGG146" s="2"/>
      <c r="UGH146" s="1"/>
      <c r="UGR146" s="2"/>
      <c r="UGS146" s="1"/>
      <c r="UHC146" s="2"/>
      <c r="UHD146" s="1"/>
      <c r="UHN146" s="2"/>
      <c r="UHO146" s="1"/>
      <c r="UHY146" s="2"/>
      <c r="UHZ146" s="1"/>
      <c r="UIJ146" s="2"/>
      <c r="UIK146" s="1"/>
      <c r="UIU146" s="2"/>
      <c r="UIV146" s="1"/>
      <c r="UJF146" s="2"/>
      <c r="UJG146" s="1"/>
      <c r="UJQ146" s="2"/>
      <c r="UJR146" s="1"/>
      <c r="UKB146" s="2"/>
      <c r="UKC146" s="1"/>
      <c r="UKM146" s="2"/>
      <c r="UKN146" s="1"/>
      <c r="UKX146" s="2"/>
      <c r="UKY146" s="1"/>
      <c r="ULI146" s="2"/>
      <c r="ULJ146" s="1"/>
      <c r="ULT146" s="2"/>
      <c r="ULU146" s="1"/>
      <c r="UME146" s="2"/>
      <c r="UMF146" s="1"/>
      <c r="UMP146" s="2"/>
      <c r="UMQ146" s="1"/>
      <c r="UNA146" s="2"/>
      <c r="UNB146" s="1"/>
      <c r="UNL146" s="2"/>
      <c r="UNM146" s="1"/>
      <c r="UNW146" s="2"/>
      <c r="UNX146" s="1"/>
      <c r="UOH146" s="2"/>
      <c r="UOI146" s="1"/>
      <c r="UOS146" s="2"/>
      <c r="UOT146" s="1"/>
      <c r="UPD146" s="2"/>
      <c r="UPE146" s="1"/>
      <c r="UPO146" s="2"/>
      <c r="UPP146" s="1"/>
      <c r="UPZ146" s="2"/>
      <c r="UQA146" s="1"/>
      <c r="UQK146" s="2"/>
      <c r="UQL146" s="1"/>
      <c r="UQV146" s="2"/>
      <c r="UQW146" s="1"/>
      <c r="URG146" s="2"/>
      <c r="URH146" s="1"/>
      <c r="URR146" s="2"/>
      <c r="URS146" s="1"/>
      <c r="USC146" s="2"/>
      <c r="USD146" s="1"/>
      <c r="USN146" s="2"/>
      <c r="USO146" s="1"/>
      <c r="USY146" s="2"/>
      <c r="USZ146" s="1"/>
      <c r="UTJ146" s="2"/>
      <c r="UTK146" s="1"/>
      <c r="UTU146" s="2"/>
      <c r="UTV146" s="1"/>
      <c r="UUF146" s="2"/>
      <c r="UUG146" s="1"/>
      <c r="UUQ146" s="2"/>
      <c r="UUR146" s="1"/>
      <c r="UVB146" s="2"/>
      <c r="UVC146" s="1"/>
      <c r="UVM146" s="2"/>
      <c r="UVN146" s="1"/>
      <c r="UVX146" s="2"/>
      <c r="UVY146" s="1"/>
      <c r="UWI146" s="2"/>
      <c r="UWJ146" s="1"/>
      <c r="UWT146" s="2"/>
      <c r="UWU146" s="1"/>
      <c r="UXE146" s="2"/>
      <c r="UXF146" s="1"/>
      <c r="UXP146" s="2"/>
      <c r="UXQ146" s="1"/>
      <c r="UYA146" s="2"/>
      <c r="UYB146" s="1"/>
      <c r="UYL146" s="2"/>
      <c r="UYM146" s="1"/>
      <c r="UYW146" s="2"/>
      <c r="UYX146" s="1"/>
      <c r="UZH146" s="2"/>
      <c r="UZI146" s="1"/>
      <c r="UZS146" s="2"/>
      <c r="UZT146" s="1"/>
      <c r="VAD146" s="2"/>
      <c r="VAE146" s="1"/>
      <c r="VAO146" s="2"/>
      <c r="VAP146" s="1"/>
      <c r="VAZ146" s="2"/>
      <c r="VBA146" s="1"/>
      <c r="VBK146" s="2"/>
      <c r="VBL146" s="1"/>
      <c r="VBV146" s="2"/>
      <c r="VBW146" s="1"/>
      <c r="VCG146" s="2"/>
      <c r="VCH146" s="1"/>
      <c r="VCR146" s="2"/>
      <c r="VCS146" s="1"/>
      <c r="VDC146" s="2"/>
      <c r="VDD146" s="1"/>
      <c r="VDN146" s="2"/>
      <c r="VDO146" s="1"/>
      <c r="VDY146" s="2"/>
      <c r="VDZ146" s="1"/>
      <c r="VEJ146" s="2"/>
      <c r="VEK146" s="1"/>
      <c r="VEU146" s="2"/>
      <c r="VEV146" s="1"/>
      <c r="VFF146" s="2"/>
      <c r="VFG146" s="1"/>
      <c r="VFQ146" s="2"/>
      <c r="VFR146" s="1"/>
      <c r="VGB146" s="2"/>
      <c r="VGC146" s="1"/>
      <c r="VGM146" s="2"/>
      <c r="VGN146" s="1"/>
      <c r="VGX146" s="2"/>
      <c r="VGY146" s="1"/>
      <c r="VHI146" s="2"/>
      <c r="VHJ146" s="1"/>
      <c r="VHT146" s="2"/>
      <c r="VHU146" s="1"/>
      <c r="VIE146" s="2"/>
      <c r="VIF146" s="1"/>
      <c r="VIP146" s="2"/>
      <c r="VIQ146" s="1"/>
      <c r="VJA146" s="2"/>
      <c r="VJB146" s="1"/>
      <c r="VJL146" s="2"/>
      <c r="VJM146" s="1"/>
      <c r="VJW146" s="2"/>
      <c r="VJX146" s="1"/>
      <c r="VKH146" s="2"/>
      <c r="VKI146" s="1"/>
      <c r="VKS146" s="2"/>
      <c r="VKT146" s="1"/>
      <c r="VLD146" s="2"/>
      <c r="VLE146" s="1"/>
      <c r="VLO146" s="2"/>
      <c r="VLP146" s="1"/>
      <c r="VLZ146" s="2"/>
      <c r="VMA146" s="1"/>
      <c r="VMK146" s="2"/>
      <c r="VML146" s="1"/>
      <c r="VMV146" s="2"/>
      <c r="VMW146" s="1"/>
      <c r="VNG146" s="2"/>
      <c r="VNH146" s="1"/>
      <c r="VNR146" s="2"/>
      <c r="VNS146" s="1"/>
      <c r="VOC146" s="2"/>
      <c r="VOD146" s="1"/>
      <c r="VON146" s="2"/>
      <c r="VOO146" s="1"/>
      <c r="VOY146" s="2"/>
      <c r="VOZ146" s="1"/>
      <c r="VPJ146" s="2"/>
      <c r="VPK146" s="1"/>
      <c r="VPU146" s="2"/>
      <c r="VPV146" s="1"/>
      <c r="VQF146" s="2"/>
      <c r="VQG146" s="1"/>
      <c r="VQQ146" s="2"/>
      <c r="VQR146" s="1"/>
      <c r="VRB146" s="2"/>
      <c r="VRC146" s="1"/>
      <c r="VRM146" s="2"/>
      <c r="VRN146" s="1"/>
      <c r="VRX146" s="2"/>
      <c r="VRY146" s="1"/>
      <c r="VSI146" s="2"/>
      <c r="VSJ146" s="1"/>
      <c r="VST146" s="2"/>
      <c r="VSU146" s="1"/>
      <c r="VTE146" s="2"/>
      <c r="VTF146" s="1"/>
      <c r="VTP146" s="2"/>
      <c r="VTQ146" s="1"/>
      <c r="VUA146" s="2"/>
      <c r="VUB146" s="1"/>
      <c r="VUL146" s="2"/>
      <c r="VUM146" s="1"/>
      <c r="VUW146" s="2"/>
      <c r="VUX146" s="1"/>
      <c r="VVH146" s="2"/>
      <c r="VVI146" s="1"/>
      <c r="VVS146" s="2"/>
      <c r="VVT146" s="1"/>
      <c r="VWD146" s="2"/>
      <c r="VWE146" s="1"/>
      <c r="VWO146" s="2"/>
      <c r="VWP146" s="1"/>
      <c r="VWZ146" s="2"/>
      <c r="VXA146" s="1"/>
      <c r="VXK146" s="2"/>
      <c r="VXL146" s="1"/>
      <c r="VXV146" s="2"/>
      <c r="VXW146" s="1"/>
      <c r="VYG146" s="2"/>
      <c r="VYH146" s="1"/>
      <c r="VYR146" s="2"/>
      <c r="VYS146" s="1"/>
      <c r="VZC146" s="2"/>
      <c r="VZD146" s="1"/>
      <c r="VZN146" s="2"/>
      <c r="VZO146" s="1"/>
      <c r="VZY146" s="2"/>
      <c r="VZZ146" s="1"/>
      <c r="WAJ146" s="2"/>
      <c r="WAK146" s="1"/>
      <c r="WAU146" s="2"/>
      <c r="WAV146" s="1"/>
      <c r="WBF146" s="2"/>
      <c r="WBG146" s="1"/>
      <c r="WBQ146" s="2"/>
      <c r="WBR146" s="1"/>
      <c r="WCB146" s="2"/>
      <c r="WCC146" s="1"/>
      <c r="WCM146" s="2"/>
      <c r="WCN146" s="1"/>
      <c r="WCX146" s="2"/>
      <c r="WCY146" s="1"/>
      <c r="WDI146" s="2"/>
      <c r="WDJ146" s="1"/>
      <c r="WDT146" s="2"/>
      <c r="WDU146" s="1"/>
      <c r="WEE146" s="2"/>
      <c r="WEF146" s="1"/>
      <c r="WEP146" s="2"/>
      <c r="WEQ146" s="1"/>
      <c r="WFA146" s="2"/>
      <c r="WFB146" s="1"/>
      <c r="WFL146" s="2"/>
      <c r="WFM146" s="1"/>
      <c r="WFW146" s="2"/>
      <c r="WFX146" s="1"/>
      <c r="WGH146" s="2"/>
      <c r="WGI146" s="1"/>
      <c r="WGS146" s="2"/>
      <c r="WGT146" s="1"/>
      <c r="WHD146" s="2"/>
      <c r="WHE146" s="1"/>
      <c r="WHO146" s="2"/>
      <c r="WHP146" s="1"/>
      <c r="WHZ146" s="2"/>
      <c r="WIA146" s="1"/>
      <c r="WIK146" s="2"/>
      <c r="WIL146" s="1"/>
      <c r="WIV146" s="2"/>
      <c r="WIW146" s="1"/>
      <c r="WJG146" s="2"/>
      <c r="WJH146" s="1"/>
      <c r="WJR146" s="2"/>
      <c r="WJS146" s="1"/>
      <c r="WKC146" s="2"/>
      <c r="WKD146" s="1"/>
      <c r="WKN146" s="2"/>
      <c r="WKO146" s="1"/>
      <c r="WKY146" s="2"/>
      <c r="WKZ146" s="1"/>
      <c r="WLJ146" s="2"/>
      <c r="WLK146" s="1"/>
      <c r="WLU146" s="2"/>
      <c r="WLV146" s="1"/>
      <c r="WMF146" s="2"/>
      <c r="WMG146" s="1"/>
      <c r="WMQ146" s="2"/>
      <c r="WMR146" s="1"/>
      <c r="WNB146" s="2"/>
      <c r="WNC146" s="1"/>
      <c r="WNM146" s="2"/>
      <c r="WNN146" s="1"/>
      <c r="WNX146" s="2"/>
      <c r="WNY146" s="1"/>
      <c r="WOI146" s="2"/>
      <c r="WOJ146" s="1"/>
      <c r="WOT146" s="2"/>
      <c r="WOU146" s="1"/>
      <c r="WPE146" s="2"/>
      <c r="WPF146" s="1"/>
      <c r="WPP146" s="2"/>
      <c r="WPQ146" s="1"/>
      <c r="WQA146" s="2"/>
      <c r="WQB146" s="1"/>
      <c r="WQL146" s="2"/>
      <c r="WQM146" s="1"/>
      <c r="WQW146" s="2"/>
      <c r="WQX146" s="1"/>
      <c r="WRH146" s="2"/>
      <c r="WRI146" s="1"/>
      <c r="WRS146" s="2"/>
      <c r="WRT146" s="1"/>
      <c r="WSD146" s="2"/>
      <c r="WSE146" s="1"/>
      <c r="WSO146" s="2"/>
      <c r="WSP146" s="1"/>
      <c r="WSZ146" s="2"/>
      <c r="WTA146" s="1"/>
      <c r="WTK146" s="2"/>
      <c r="WTL146" s="1"/>
      <c r="WTV146" s="2"/>
      <c r="WTW146" s="1"/>
      <c r="WUG146" s="2"/>
      <c r="WUH146" s="1"/>
      <c r="WUR146" s="2"/>
      <c r="WUS146" s="1"/>
      <c r="WVC146" s="2"/>
      <c r="WVD146" s="1"/>
      <c r="WVN146" s="2"/>
      <c r="WVO146" s="1"/>
      <c r="WVY146" s="2"/>
      <c r="WVZ146" s="1"/>
      <c r="WWJ146" s="2"/>
      <c r="WWK146" s="1"/>
      <c r="WWU146" s="2"/>
      <c r="WWV146" s="1"/>
      <c r="WXF146" s="2"/>
      <c r="WXG146" s="1"/>
      <c r="WXQ146" s="2"/>
      <c r="WXR146" s="1"/>
      <c r="WYB146" s="2"/>
      <c r="WYC146" s="1"/>
      <c r="WYM146" s="2"/>
      <c r="WYN146" s="1"/>
      <c r="WYX146" s="2"/>
      <c r="WYY146" s="1"/>
      <c r="WZI146" s="2"/>
      <c r="WZJ146" s="1"/>
      <c r="WZT146" s="2"/>
      <c r="WZU146" s="1"/>
      <c r="XAE146" s="2"/>
      <c r="XAF146" s="1"/>
      <c r="XAP146" s="2"/>
      <c r="XAQ146" s="1"/>
      <c r="XBA146" s="2"/>
      <c r="XBB146" s="1"/>
      <c r="XBL146" s="2"/>
      <c r="XBM146" s="1"/>
      <c r="XBW146" s="2"/>
      <c r="XBX146" s="1"/>
      <c r="XCH146" s="2"/>
      <c r="XCI146" s="1"/>
      <c r="XCS146" s="2"/>
      <c r="XCT146" s="1"/>
      <c r="XDD146" s="2"/>
      <c r="XDE146" s="1"/>
      <c r="XDO146" s="2"/>
      <c r="XDP146" s="1"/>
      <c r="XDZ146" s="2"/>
      <c r="XEA146" s="1"/>
      <c r="XEK146" s="2"/>
      <c r="XEL146" s="1"/>
      <c r="XEV146" s="2"/>
      <c r="XEW146" s="1"/>
    </row>
    <row r="147" spans="1:1021 1031:2044 2054:3067 3077:4090 4100:5113 5123:6136 6146:7159 7169:9216 9226:10239 10249:11262 11272:12285 12295:13308 13318:14331 14341:15354 15364:16377" ht="15" customHeight="1" x14ac:dyDescent="0.3">
      <c r="A147" s="14">
        <v>2022</v>
      </c>
      <c r="B147" s="15">
        <v>146</v>
      </c>
      <c r="C147" s="15" t="s">
        <v>55</v>
      </c>
      <c r="D147" s="5" t="s">
        <v>5113</v>
      </c>
      <c r="E147" s="15" t="s">
        <v>1281</v>
      </c>
      <c r="F147" s="15" t="s">
        <v>19</v>
      </c>
      <c r="G147" s="15" t="s">
        <v>1282</v>
      </c>
      <c r="H147" s="15">
        <v>21</v>
      </c>
      <c r="I147" s="16">
        <v>45047</v>
      </c>
      <c r="J147" s="15" t="s">
        <v>15</v>
      </c>
      <c r="K147" s="17" t="s">
        <v>30</v>
      </c>
      <c r="S147" s="2"/>
      <c r="T147" s="1"/>
      <c r="AD147" s="2"/>
      <c r="AE147" s="1"/>
      <c r="AO147" s="2"/>
      <c r="AP147" s="1"/>
      <c r="AZ147" s="2"/>
      <c r="BA147" s="1"/>
      <c r="BK147" s="2"/>
      <c r="BL147" s="1"/>
      <c r="BV147" s="2"/>
      <c r="BW147" s="1"/>
      <c r="CG147" s="2"/>
      <c r="CH147" s="1"/>
      <c r="CR147" s="2"/>
      <c r="CS147" s="1"/>
      <c r="DC147" s="2"/>
      <c r="DD147" s="1"/>
      <c r="DN147" s="2"/>
      <c r="DO147" s="1"/>
      <c r="DY147" s="2"/>
      <c r="DZ147" s="1"/>
      <c r="EJ147" s="2"/>
      <c r="EK147" s="1"/>
      <c r="EU147" s="2"/>
      <c r="EV147" s="1"/>
      <c r="FF147" s="2"/>
      <c r="FG147" s="1"/>
      <c r="FQ147" s="2"/>
      <c r="FR147" s="1"/>
      <c r="GB147" s="2"/>
      <c r="GC147" s="1"/>
      <c r="GM147" s="2"/>
      <c r="GN147" s="1"/>
      <c r="GX147" s="2"/>
      <c r="GY147" s="1"/>
      <c r="HI147" s="2"/>
      <c r="HJ147" s="1"/>
      <c r="HT147" s="2"/>
      <c r="HU147" s="1"/>
      <c r="IE147" s="2"/>
      <c r="IF147" s="1"/>
      <c r="IP147" s="2"/>
      <c r="IQ147" s="1"/>
      <c r="JA147" s="2"/>
      <c r="JB147" s="1"/>
      <c r="JL147" s="2"/>
      <c r="JM147" s="1"/>
      <c r="JW147" s="2"/>
      <c r="JX147" s="1"/>
      <c r="KH147" s="2"/>
      <c r="KI147" s="1"/>
      <c r="KS147" s="2"/>
      <c r="KT147" s="1"/>
      <c r="LD147" s="2"/>
      <c r="LE147" s="1"/>
      <c r="LO147" s="2"/>
      <c r="LP147" s="1"/>
      <c r="LZ147" s="2"/>
      <c r="MA147" s="1"/>
      <c r="MK147" s="2"/>
      <c r="ML147" s="1"/>
      <c r="MV147" s="2"/>
      <c r="MW147" s="1"/>
      <c r="NG147" s="2"/>
      <c r="NH147" s="1"/>
      <c r="NR147" s="2"/>
      <c r="NS147" s="1"/>
      <c r="OC147" s="2"/>
      <c r="OD147" s="1"/>
      <c r="ON147" s="2"/>
      <c r="OO147" s="1"/>
      <c r="OY147" s="2"/>
      <c r="OZ147" s="1"/>
      <c r="PJ147" s="2"/>
      <c r="PK147" s="1"/>
      <c r="PU147" s="2"/>
      <c r="PV147" s="1"/>
      <c r="QF147" s="2"/>
      <c r="QG147" s="1"/>
      <c r="QQ147" s="2"/>
      <c r="QR147" s="1"/>
      <c r="RB147" s="2"/>
      <c r="RC147" s="1"/>
      <c r="RM147" s="2"/>
      <c r="RN147" s="1"/>
      <c r="RX147" s="2"/>
      <c r="RY147" s="1"/>
      <c r="SI147" s="2"/>
      <c r="SJ147" s="1"/>
      <c r="ST147" s="2"/>
      <c r="SU147" s="1"/>
      <c r="TE147" s="2"/>
      <c r="TF147" s="1"/>
      <c r="TP147" s="2"/>
      <c r="TQ147" s="1"/>
      <c r="UA147" s="2"/>
      <c r="UB147" s="1"/>
      <c r="UL147" s="2"/>
      <c r="UM147" s="1"/>
      <c r="UW147" s="2"/>
      <c r="UX147" s="1"/>
      <c r="VH147" s="2"/>
      <c r="VI147" s="1"/>
      <c r="VS147" s="2"/>
      <c r="VT147" s="1"/>
      <c r="WD147" s="2"/>
      <c r="WE147" s="1"/>
      <c r="WO147" s="2"/>
      <c r="WP147" s="1"/>
      <c r="WZ147" s="2"/>
      <c r="XA147" s="1"/>
      <c r="XK147" s="2"/>
      <c r="XL147" s="1"/>
      <c r="XV147" s="2"/>
      <c r="XW147" s="1"/>
      <c r="YG147" s="2"/>
      <c r="YH147" s="1"/>
      <c r="YR147" s="2"/>
      <c r="YS147" s="1"/>
      <c r="ZC147" s="2"/>
      <c r="ZD147" s="1"/>
      <c r="ZN147" s="2"/>
      <c r="ZO147" s="1"/>
      <c r="ZY147" s="2"/>
      <c r="ZZ147" s="1"/>
      <c r="AAJ147" s="2"/>
      <c r="AAK147" s="1"/>
      <c r="AAU147" s="2"/>
      <c r="AAV147" s="1"/>
      <c r="ABF147" s="2"/>
      <c r="ABG147" s="1"/>
      <c r="ABQ147" s="2"/>
      <c r="ABR147" s="1"/>
      <c r="ACB147" s="2"/>
      <c r="ACC147" s="1"/>
      <c r="ACM147" s="2"/>
      <c r="ACN147" s="1"/>
      <c r="ACX147" s="2"/>
      <c r="ACY147" s="1"/>
      <c r="ADI147" s="2"/>
      <c r="ADJ147" s="1"/>
      <c r="ADT147" s="2"/>
      <c r="ADU147" s="1"/>
      <c r="AEE147" s="2"/>
      <c r="AEF147" s="1"/>
      <c r="AEP147" s="2"/>
      <c r="AEQ147" s="1"/>
      <c r="AFA147" s="2"/>
      <c r="AFB147" s="1"/>
      <c r="AFL147" s="2"/>
      <c r="AFM147" s="1"/>
      <c r="AFW147" s="2"/>
      <c r="AFX147" s="1"/>
      <c r="AGH147" s="2"/>
      <c r="AGI147" s="1"/>
      <c r="AGS147" s="2"/>
      <c r="AGT147" s="1"/>
      <c r="AHD147" s="2"/>
      <c r="AHE147" s="1"/>
      <c r="AHO147" s="2"/>
      <c r="AHP147" s="1"/>
      <c r="AHZ147" s="2"/>
      <c r="AIA147" s="1"/>
      <c r="AIK147" s="2"/>
      <c r="AIL147" s="1"/>
      <c r="AIV147" s="2"/>
      <c r="AIW147" s="1"/>
      <c r="AJG147" s="2"/>
      <c r="AJH147" s="1"/>
      <c r="AJR147" s="2"/>
      <c r="AJS147" s="1"/>
      <c r="AKC147" s="2"/>
      <c r="AKD147" s="1"/>
      <c r="AKN147" s="2"/>
      <c r="AKO147" s="1"/>
      <c r="AKY147" s="2"/>
      <c r="AKZ147" s="1"/>
      <c r="ALJ147" s="2"/>
      <c r="ALK147" s="1"/>
      <c r="ALU147" s="2"/>
      <c r="ALV147" s="1"/>
      <c r="AMF147" s="2"/>
      <c r="AMG147" s="1"/>
      <c r="AMQ147" s="2"/>
      <c r="AMR147" s="1"/>
      <c r="ANB147" s="2"/>
      <c r="ANC147" s="1"/>
      <c r="ANM147" s="2"/>
      <c r="ANN147" s="1"/>
      <c r="ANX147" s="2"/>
      <c r="ANY147" s="1"/>
      <c r="AOI147" s="2"/>
      <c r="AOJ147" s="1"/>
      <c r="AOT147" s="2"/>
      <c r="AOU147" s="1"/>
      <c r="APE147" s="2"/>
      <c r="APF147" s="1"/>
      <c r="APP147" s="2"/>
      <c r="APQ147" s="1"/>
      <c r="AQA147" s="2"/>
      <c r="AQB147" s="1"/>
      <c r="AQL147" s="2"/>
      <c r="AQM147" s="1"/>
      <c r="AQW147" s="2"/>
      <c r="AQX147" s="1"/>
      <c r="ARH147" s="2"/>
      <c r="ARI147" s="1"/>
      <c r="ARS147" s="2"/>
      <c r="ART147" s="1"/>
      <c r="ASD147" s="2"/>
      <c r="ASE147" s="1"/>
      <c r="ASO147" s="2"/>
      <c r="ASP147" s="1"/>
      <c r="ASZ147" s="2"/>
      <c r="ATA147" s="1"/>
      <c r="ATK147" s="2"/>
      <c r="ATL147" s="1"/>
      <c r="ATV147" s="2"/>
      <c r="ATW147" s="1"/>
      <c r="AUG147" s="2"/>
      <c r="AUH147" s="1"/>
      <c r="AUR147" s="2"/>
      <c r="AUS147" s="1"/>
      <c r="AVC147" s="2"/>
      <c r="AVD147" s="1"/>
      <c r="AVN147" s="2"/>
      <c r="AVO147" s="1"/>
      <c r="AVY147" s="2"/>
      <c r="AVZ147" s="1"/>
      <c r="AWJ147" s="2"/>
      <c r="AWK147" s="1"/>
      <c r="AWU147" s="2"/>
      <c r="AWV147" s="1"/>
      <c r="AXF147" s="2"/>
      <c r="AXG147" s="1"/>
      <c r="AXQ147" s="2"/>
      <c r="AXR147" s="1"/>
      <c r="AYB147" s="2"/>
      <c r="AYC147" s="1"/>
      <c r="AYM147" s="2"/>
      <c r="AYN147" s="1"/>
      <c r="AYX147" s="2"/>
      <c r="AYY147" s="1"/>
      <c r="AZI147" s="2"/>
      <c r="AZJ147" s="1"/>
      <c r="AZT147" s="2"/>
      <c r="AZU147" s="1"/>
      <c r="BAE147" s="2"/>
      <c r="BAF147" s="1"/>
      <c r="BAP147" s="2"/>
      <c r="BAQ147" s="1"/>
      <c r="BBA147" s="2"/>
      <c r="BBB147" s="1"/>
      <c r="BBL147" s="2"/>
      <c r="BBM147" s="1"/>
      <c r="BBW147" s="2"/>
      <c r="BBX147" s="1"/>
      <c r="BCH147" s="2"/>
      <c r="BCI147" s="1"/>
      <c r="BCS147" s="2"/>
      <c r="BCT147" s="1"/>
      <c r="BDD147" s="2"/>
      <c r="BDE147" s="1"/>
      <c r="BDO147" s="2"/>
      <c r="BDP147" s="1"/>
      <c r="BDZ147" s="2"/>
      <c r="BEA147" s="1"/>
      <c r="BEK147" s="2"/>
      <c r="BEL147" s="1"/>
      <c r="BEV147" s="2"/>
      <c r="BEW147" s="1"/>
      <c r="BFG147" s="2"/>
      <c r="BFH147" s="1"/>
      <c r="BFR147" s="2"/>
      <c r="BFS147" s="1"/>
      <c r="BGC147" s="2"/>
      <c r="BGD147" s="1"/>
      <c r="BGN147" s="2"/>
      <c r="BGO147" s="1"/>
      <c r="BGY147" s="2"/>
      <c r="BGZ147" s="1"/>
      <c r="BHJ147" s="2"/>
      <c r="BHK147" s="1"/>
      <c r="BHU147" s="2"/>
      <c r="BHV147" s="1"/>
      <c r="BIF147" s="2"/>
      <c r="BIG147" s="1"/>
      <c r="BIQ147" s="2"/>
      <c r="BIR147" s="1"/>
      <c r="BJB147" s="2"/>
      <c r="BJC147" s="1"/>
      <c r="BJM147" s="2"/>
      <c r="BJN147" s="1"/>
      <c r="BJX147" s="2"/>
      <c r="BJY147" s="1"/>
      <c r="BKI147" s="2"/>
      <c r="BKJ147" s="1"/>
      <c r="BKT147" s="2"/>
      <c r="BKU147" s="1"/>
      <c r="BLE147" s="2"/>
      <c r="BLF147" s="1"/>
      <c r="BLP147" s="2"/>
      <c r="BLQ147" s="1"/>
      <c r="BMA147" s="2"/>
      <c r="BMB147" s="1"/>
      <c r="BML147" s="2"/>
      <c r="BMM147" s="1"/>
      <c r="BMW147" s="2"/>
      <c r="BMX147" s="1"/>
      <c r="BNH147" s="2"/>
      <c r="BNI147" s="1"/>
      <c r="BNS147" s="2"/>
      <c r="BNT147" s="1"/>
      <c r="BOD147" s="2"/>
      <c r="BOE147" s="1"/>
      <c r="BOO147" s="2"/>
      <c r="BOP147" s="1"/>
      <c r="BOZ147" s="2"/>
      <c r="BPA147" s="1"/>
      <c r="BPK147" s="2"/>
      <c r="BPL147" s="1"/>
      <c r="BPV147" s="2"/>
      <c r="BPW147" s="1"/>
      <c r="BQG147" s="2"/>
      <c r="BQH147" s="1"/>
      <c r="BQR147" s="2"/>
      <c r="BQS147" s="1"/>
      <c r="BRC147" s="2"/>
      <c r="BRD147" s="1"/>
      <c r="BRN147" s="2"/>
      <c r="BRO147" s="1"/>
      <c r="BRY147" s="2"/>
      <c r="BRZ147" s="1"/>
      <c r="BSJ147" s="2"/>
      <c r="BSK147" s="1"/>
      <c r="BSU147" s="2"/>
      <c r="BSV147" s="1"/>
      <c r="BTF147" s="2"/>
      <c r="BTG147" s="1"/>
      <c r="BTQ147" s="2"/>
      <c r="BTR147" s="1"/>
      <c r="BUB147" s="2"/>
      <c r="BUC147" s="1"/>
      <c r="BUM147" s="2"/>
      <c r="BUN147" s="1"/>
      <c r="BUX147" s="2"/>
      <c r="BUY147" s="1"/>
      <c r="BVI147" s="2"/>
      <c r="BVJ147" s="1"/>
      <c r="BVT147" s="2"/>
      <c r="BVU147" s="1"/>
      <c r="BWE147" s="2"/>
      <c r="BWF147" s="1"/>
      <c r="BWP147" s="2"/>
      <c r="BWQ147" s="1"/>
      <c r="BXA147" s="2"/>
      <c r="BXB147" s="1"/>
      <c r="BXL147" s="2"/>
      <c r="BXM147" s="1"/>
      <c r="BXW147" s="2"/>
      <c r="BXX147" s="1"/>
      <c r="BYH147" s="2"/>
      <c r="BYI147" s="1"/>
      <c r="BYS147" s="2"/>
      <c r="BYT147" s="1"/>
      <c r="BZD147" s="2"/>
      <c r="BZE147" s="1"/>
      <c r="BZO147" s="2"/>
      <c r="BZP147" s="1"/>
      <c r="BZZ147" s="2"/>
      <c r="CAA147" s="1"/>
      <c r="CAK147" s="2"/>
      <c r="CAL147" s="1"/>
      <c r="CAV147" s="2"/>
      <c r="CAW147" s="1"/>
      <c r="CBG147" s="2"/>
      <c r="CBH147" s="1"/>
      <c r="CBR147" s="2"/>
      <c r="CBS147" s="1"/>
      <c r="CCC147" s="2"/>
      <c r="CCD147" s="1"/>
      <c r="CCN147" s="2"/>
      <c r="CCO147" s="1"/>
      <c r="CCY147" s="2"/>
      <c r="CCZ147" s="1"/>
      <c r="CDJ147" s="2"/>
      <c r="CDK147" s="1"/>
      <c r="CDU147" s="2"/>
      <c r="CDV147" s="1"/>
      <c r="CEF147" s="2"/>
      <c r="CEG147" s="1"/>
      <c r="CEQ147" s="2"/>
      <c r="CER147" s="1"/>
      <c r="CFB147" s="2"/>
      <c r="CFC147" s="1"/>
      <c r="CFM147" s="2"/>
      <c r="CFN147" s="1"/>
      <c r="CFX147" s="2"/>
      <c r="CFY147" s="1"/>
      <c r="CGI147" s="2"/>
      <c r="CGJ147" s="1"/>
      <c r="CGT147" s="2"/>
      <c r="CGU147" s="1"/>
      <c r="CHE147" s="2"/>
      <c r="CHF147" s="1"/>
      <c r="CHP147" s="2"/>
      <c r="CHQ147" s="1"/>
      <c r="CIA147" s="2"/>
      <c r="CIB147" s="1"/>
      <c r="CIL147" s="2"/>
      <c r="CIM147" s="1"/>
      <c r="CIW147" s="2"/>
      <c r="CIX147" s="1"/>
      <c r="CJH147" s="2"/>
      <c r="CJI147" s="1"/>
      <c r="CJS147" s="2"/>
      <c r="CJT147" s="1"/>
      <c r="CKD147" s="2"/>
      <c r="CKE147" s="1"/>
      <c r="CKO147" s="2"/>
      <c r="CKP147" s="1"/>
      <c r="CKZ147" s="2"/>
      <c r="CLA147" s="1"/>
      <c r="CLK147" s="2"/>
      <c r="CLL147" s="1"/>
      <c r="CLV147" s="2"/>
      <c r="CLW147" s="1"/>
      <c r="CMG147" s="2"/>
      <c r="CMH147" s="1"/>
      <c r="CMR147" s="2"/>
      <c r="CMS147" s="1"/>
      <c r="CNC147" s="2"/>
      <c r="CND147" s="1"/>
      <c r="CNN147" s="2"/>
      <c r="CNO147" s="1"/>
      <c r="CNY147" s="2"/>
      <c r="CNZ147" s="1"/>
      <c r="COJ147" s="2"/>
      <c r="COK147" s="1"/>
      <c r="COU147" s="2"/>
      <c r="COV147" s="1"/>
      <c r="CPF147" s="2"/>
      <c r="CPG147" s="1"/>
      <c r="CPQ147" s="2"/>
      <c r="CPR147" s="1"/>
      <c r="CQB147" s="2"/>
      <c r="CQC147" s="1"/>
      <c r="CQM147" s="2"/>
      <c r="CQN147" s="1"/>
      <c r="CQX147" s="2"/>
      <c r="CQY147" s="1"/>
      <c r="CRI147" s="2"/>
      <c r="CRJ147" s="1"/>
      <c r="CRT147" s="2"/>
      <c r="CRU147" s="1"/>
      <c r="CSE147" s="2"/>
      <c r="CSF147" s="1"/>
      <c r="CSP147" s="2"/>
      <c r="CSQ147" s="1"/>
      <c r="CTA147" s="2"/>
      <c r="CTB147" s="1"/>
      <c r="CTL147" s="2"/>
      <c r="CTM147" s="1"/>
      <c r="CTW147" s="2"/>
      <c r="CTX147" s="1"/>
      <c r="CUH147" s="2"/>
      <c r="CUI147" s="1"/>
      <c r="CUS147" s="2"/>
      <c r="CUT147" s="1"/>
      <c r="CVD147" s="2"/>
      <c r="CVE147" s="1"/>
      <c r="CVO147" s="2"/>
      <c r="CVP147" s="1"/>
      <c r="CVZ147" s="2"/>
      <c r="CWA147" s="1"/>
      <c r="CWK147" s="2"/>
      <c r="CWL147" s="1"/>
      <c r="CWV147" s="2"/>
      <c r="CWW147" s="1"/>
      <c r="CXG147" s="2"/>
      <c r="CXH147" s="1"/>
      <c r="CXR147" s="2"/>
      <c r="CXS147" s="1"/>
      <c r="CYC147" s="2"/>
      <c r="CYD147" s="1"/>
      <c r="CYN147" s="2"/>
      <c r="CYO147" s="1"/>
      <c r="CYY147" s="2"/>
      <c r="CYZ147" s="1"/>
      <c r="CZJ147" s="2"/>
      <c r="CZK147" s="1"/>
      <c r="CZU147" s="2"/>
      <c r="CZV147" s="1"/>
      <c r="DAF147" s="2"/>
      <c r="DAG147" s="1"/>
      <c r="DAQ147" s="2"/>
      <c r="DAR147" s="1"/>
      <c r="DBB147" s="2"/>
      <c r="DBC147" s="1"/>
      <c r="DBM147" s="2"/>
      <c r="DBN147" s="1"/>
      <c r="DBX147" s="2"/>
      <c r="DBY147" s="1"/>
      <c r="DCI147" s="2"/>
      <c r="DCJ147" s="1"/>
      <c r="DCT147" s="2"/>
      <c r="DCU147" s="1"/>
      <c r="DDE147" s="2"/>
      <c r="DDF147" s="1"/>
      <c r="DDP147" s="2"/>
      <c r="DDQ147" s="1"/>
      <c r="DEA147" s="2"/>
      <c r="DEB147" s="1"/>
      <c r="DEL147" s="2"/>
      <c r="DEM147" s="1"/>
      <c r="DEW147" s="2"/>
      <c r="DEX147" s="1"/>
      <c r="DFH147" s="2"/>
      <c r="DFI147" s="1"/>
      <c r="DFS147" s="2"/>
      <c r="DFT147" s="1"/>
      <c r="DGD147" s="2"/>
      <c r="DGE147" s="1"/>
      <c r="DGO147" s="2"/>
      <c r="DGP147" s="1"/>
      <c r="DGZ147" s="2"/>
      <c r="DHA147" s="1"/>
      <c r="DHK147" s="2"/>
      <c r="DHL147" s="1"/>
      <c r="DHV147" s="2"/>
      <c r="DHW147" s="1"/>
      <c r="DIG147" s="2"/>
      <c r="DIH147" s="1"/>
      <c r="DIR147" s="2"/>
      <c r="DIS147" s="1"/>
      <c r="DJC147" s="2"/>
      <c r="DJD147" s="1"/>
      <c r="DJN147" s="2"/>
      <c r="DJO147" s="1"/>
      <c r="DJY147" s="2"/>
      <c r="DJZ147" s="1"/>
      <c r="DKJ147" s="2"/>
      <c r="DKK147" s="1"/>
      <c r="DKU147" s="2"/>
      <c r="DKV147" s="1"/>
      <c r="DLF147" s="2"/>
      <c r="DLG147" s="1"/>
      <c r="DLQ147" s="2"/>
      <c r="DLR147" s="1"/>
      <c r="DMB147" s="2"/>
      <c r="DMC147" s="1"/>
      <c r="DMM147" s="2"/>
      <c r="DMN147" s="1"/>
      <c r="DMX147" s="2"/>
      <c r="DMY147" s="1"/>
      <c r="DNI147" s="2"/>
      <c r="DNJ147" s="1"/>
      <c r="DNT147" s="2"/>
      <c r="DNU147" s="1"/>
      <c r="DOE147" s="2"/>
      <c r="DOF147" s="1"/>
      <c r="DOP147" s="2"/>
      <c r="DOQ147" s="1"/>
      <c r="DPA147" s="2"/>
      <c r="DPB147" s="1"/>
      <c r="DPL147" s="2"/>
      <c r="DPM147" s="1"/>
      <c r="DPW147" s="2"/>
      <c r="DPX147" s="1"/>
      <c r="DQH147" s="2"/>
      <c r="DQI147" s="1"/>
      <c r="DQS147" s="2"/>
      <c r="DQT147" s="1"/>
      <c r="DRD147" s="2"/>
      <c r="DRE147" s="1"/>
      <c r="DRO147" s="2"/>
      <c r="DRP147" s="1"/>
      <c r="DRZ147" s="2"/>
      <c r="DSA147" s="1"/>
      <c r="DSK147" s="2"/>
      <c r="DSL147" s="1"/>
      <c r="DSV147" s="2"/>
      <c r="DSW147" s="1"/>
      <c r="DTG147" s="2"/>
      <c r="DTH147" s="1"/>
      <c r="DTR147" s="2"/>
      <c r="DTS147" s="1"/>
      <c r="DUC147" s="2"/>
      <c r="DUD147" s="1"/>
      <c r="DUN147" s="2"/>
      <c r="DUO147" s="1"/>
      <c r="DUY147" s="2"/>
      <c r="DUZ147" s="1"/>
      <c r="DVJ147" s="2"/>
      <c r="DVK147" s="1"/>
      <c r="DVU147" s="2"/>
      <c r="DVV147" s="1"/>
      <c r="DWF147" s="2"/>
      <c r="DWG147" s="1"/>
      <c r="DWQ147" s="2"/>
      <c r="DWR147" s="1"/>
      <c r="DXB147" s="2"/>
      <c r="DXC147" s="1"/>
      <c r="DXM147" s="2"/>
      <c r="DXN147" s="1"/>
      <c r="DXX147" s="2"/>
      <c r="DXY147" s="1"/>
      <c r="DYI147" s="2"/>
      <c r="DYJ147" s="1"/>
      <c r="DYT147" s="2"/>
      <c r="DYU147" s="1"/>
      <c r="DZE147" s="2"/>
      <c r="DZF147" s="1"/>
      <c r="DZP147" s="2"/>
      <c r="DZQ147" s="1"/>
      <c r="EAA147" s="2"/>
      <c r="EAB147" s="1"/>
      <c r="EAL147" s="2"/>
      <c r="EAM147" s="1"/>
      <c r="EAW147" s="2"/>
      <c r="EAX147" s="1"/>
      <c r="EBH147" s="2"/>
      <c r="EBI147" s="1"/>
      <c r="EBS147" s="2"/>
      <c r="EBT147" s="1"/>
      <c r="ECD147" s="2"/>
      <c r="ECE147" s="1"/>
      <c r="ECO147" s="2"/>
      <c r="ECP147" s="1"/>
      <c r="ECZ147" s="2"/>
      <c r="EDA147" s="1"/>
      <c r="EDK147" s="2"/>
      <c r="EDL147" s="1"/>
      <c r="EDV147" s="2"/>
      <c r="EDW147" s="1"/>
      <c r="EEG147" s="2"/>
      <c r="EEH147" s="1"/>
      <c r="EER147" s="2"/>
      <c r="EES147" s="1"/>
      <c r="EFC147" s="2"/>
      <c r="EFD147" s="1"/>
      <c r="EFN147" s="2"/>
      <c r="EFO147" s="1"/>
      <c r="EFY147" s="2"/>
      <c r="EFZ147" s="1"/>
      <c r="EGJ147" s="2"/>
      <c r="EGK147" s="1"/>
      <c r="EGU147" s="2"/>
      <c r="EGV147" s="1"/>
      <c r="EHF147" s="2"/>
      <c r="EHG147" s="1"/>
      <c r="EHQ147" s="2"/>
      <c r="EHR147" s="1"/>
      <c r="EIB147" s="2"/>
      <c r="EIC147" s="1"/>
      <c r="EIM147" s="2"/>
      <c r="EIN147" s="1"/>
      <c r="EIX147" s="2"/>
      <c r="EIY147" s="1"/>
      <c r="EJI147" s="2"/>
      <c r="EJJ147" s="1"/>
      <c r="EJT147" s="2"/>
      <c r="EJU147" s="1"/>
      <c r="EKE147" s="2"/>
      <c r="EKF147" s="1"/>
      <c r="EKP147" s="2"/>
      <c r="EKQ147" s="1"/>
      <c r="ELA147" s="2"/>
      <c r="ELB147" s="1"/>
      <c r="ELL147" s="2"/>
      <c r="ELM147" s="1"/>
      <c r="ELW147" s="2"/>
      <c r="ELX147" s="1"/>
      <c r="EMH147" s="2"/>
      <c r="EMI147" s="1"/>
      <c r="EMS147" s="2"/>
      <c r="EMT147" s="1"/>
      <c r="END147" s="2"/>
      <c r="ENE147" s="1"/>
      <c r="ENO147" s="2"/>
      <c r="ENP147" s="1"/>
      <c r="ENZ147" s="2"/>
      <c r="EOA147" s="1"/>
      <c r="EOK147" s="2"/>
      <c r="EOL147" s="1"/>
      <c r="EOV147" s="2"/>
      <c r="EOW147" s="1"/>
      <c r="EPG147" s="2"/>
      <c r="EPH147" s="1"/>
      <c r="EPR147" s="2"/>
      <c r="EPS147" s="1"/>
      <c r="EQC147" s="2"/>
      <c r="EQD147" s="1"/>
      <c r="EQN147" s="2"/>
      <c r="EQO147" s="1"/>
      <c r="EQY147" s="2"/>
      <c r="EQZ147" s="1"/>
      <c r="ERJ147" s="2"/>
      <c r="ERK147" s="1"/>
      <c r="ERU147" s="2"/>
      <c r="ERV147" s="1"/>
      <c r="ESF147" s="2"/>
      <c r="ESG147" s="1"/>
      <c r="ESQ147" s="2"/>
      <c r="ESR147" s="1"/>
      <c r="ETB147" s="2"/>
      <c r="ETC147" s="1"/>
      <c r="ETM147" s="2"/>
      <c r="ETN147" s="1"/>
      <c r="ETX147" s="2"/>
      <c r="ETY147" s="1"/>
      <c r="EUI147" s="2"/>
      <c r="EUJ147" s="1"/>
      <c r="EUT147" s="2"/>
      <c r="EUU147" s="1"/>
      <c r="EVE147" s="2"/>
      <c r="EVF147" s="1"/>
      <c r="EVP147" s="2"/>
      <c r="EVQ147" s="1"/>
      <c r="EWA147" s="2"/>
      <c r="EWB147" s="1"/>
      <c r="EWL147" s="2"/>
      <c r="EWM147" s="1"/>
      <c r="EWW147" s="2"/>
      <c r="EWX147" s="1"/>
      <c r="EXH147" s="2"/>
      <c r="EXI147" s="1"/>
      <c r="EXS147" s="2"/>
      <c r="EXT147" s="1"/>
      <c r="EYD147" s="2"/>
      <c r="EYE147" s="1"/>
      <c r="EYO147" s="2"/>
      <c r="EYP147" s="1"/>
      <c r="EYZ147" s="2"/>
      <c r="EZA147" s="1"/>
      <c r="EZK147" s="2"/>
      <c r="EZL147" s="1"/>
      <c r="EZV147" s="2"/>
      <c r="EZW147" s="1"/>
      <c r="FAG147" s="2"/>
      <c r="FAH147" s="1"/>
      <c r="FAR147" s="2"/>
      <c r="FAS147" s="1"/>
      <c r="FBC147" s="2"/>
      <c r="FBD147" s="1"/>
      <c r="FBN147" s="2"/>
      <c r="FBO147" s="1"/>
      <c r="FBY147" s="2"/>
      <c r="FBZ147" s="1"/>
      <c r="FCJ147" s="2"/>
      <c r="FCK147" s="1"/>
      <c r="FCU147" s="2"/>
      <c r="FCV147" s="1"/>
      <c r="FDF147" s="2"/>
      <c r="FDG147" s="1"/>
      <c r="FDQ147" s="2"/>
      <c r="FDR147" s="1"/>
      <c r="FEB147" s="2"/>
      <c r="FEC147" s="1"/>
      <c r="FEM147" s="2"/>
      <c r="FEN147" s="1"/>
      <c r="FEX147" s="2"/>
      <c r="FEY147" s="1"/>
      <c r="FFI147" s="2"/>
      <c r="FFJ147" s="1"/>
      <c r="FFT147" s="2"/>
      <c r="FFU147" s="1"/>
      <c r="FGE147" s="2"/>
      <c r="FGF147" s="1"/>
      <c r="FGP147" s="2"/>
      <c r="FGQ147" s="1"/>
      <c r="FHA147" s="2"/>
      <c r="FHB147" s="1"/>
      <c r="FHL147" s="2"/>
      <c r="FHM147" s="1"/>
      <c r="FHW147" s="2"/>
      <c r="FHX147" s="1"/>
      <c r="FIH147" s="2"/>
      <c r="FII147" s="1"/>
      <c r="FIS147" s="2"/>
      <c r="FIT147" s="1"/>
      <c r="FJD147" s="2"/>
      <c r="FJE147" s="1"/>
      <c r="FJO147" s="2"/>
      <c r="FJP147" s="1"/>
      <c r="FJZ147" s="2"/>
      <c r="FKA147" s="1"/>
      <c r="FKK147" s="2"/>
      <c r="FKL147" s="1"/>
      <c r="FKV147" s="2"/>
      <c r="FKW147" s="1"/>
      <c r="FLG147" s="2"/>
      <c r="FLH147" s="1"/>
      <c r="FLR147" s="2"/>
      <c r="FLS147" s="1"/>
      <c r="FMC147" s="2"/>
      <c r="FMD147" s="1"/>
      <c r="FMN147" s="2"/>
      <c r="FMO147" s="1"/>
      <c r="FMY147" s="2"/>
      <c r="FMZ147" s="1"/>
      <c r="FNJ147" s="2"/>
      <c r="FNK147" s="1"/>
      <c r="FNU147" s="2"/>
      <c r="FNV147" s="1"/>
      <c r="FOF147" s="2"/>
      <c r="FOG147" s="1"/>
      <c r="FOQ147" s="2"/>
      <c r="FOR147" s="1"/>
      <c r="FPB147" s="2"/>
      <c r="FPC147" s="1"/>
      <c r="FPM147" s="2"/>
      <c r="FPN147" s="1"/>
      <c r="FPX147" s="2"/>
      <c r="FPY147" s="1"/>
      <c r="FQI147" s="2"/>
      <c r="FQJ147" s="1"/>
      <c r="FQT147" s="2"/>
      <c r="FQU147" s="1"/>
      <c r="FRE147" s="2"/>
      <c r="FRF147" s="1"/>
      <c r="FRP147" s="2"/>
      <c r="FRQ147" s="1"/>
      <c r="FSA147" s="2"/>
      <c r="FSB147" s="1"/>
      <c r="FSL147" s="2"/>
      <c r="FSM147" s="1"/>
      <c r="FSW147" s="2"/>
      <c r="FSX147" s="1"/>
      <c r="FTH147" s="2"/>
      <c r="FTI147" s="1"/>
      <c r="FTS147" s="2"/>
      <c r="FTT147" s="1"/>
      <c r="FUD147" s="2"/>
      <c r="FUE147" s="1"/>
      <c r="FUO147" s="2"/>
      <c r="FUP147" s="1"/>
      <c r="FUZ147" s="2"/>
      <c r="FVA147" s="1"/>
      <c r="FVK147" s="2"/>
      <c r="FVL147" s="1"/>
      <c r="FVV147" s="2"/>
      <c r="FVW147" s="1"/>
      <c r="FWG147" s="2"/>
      <c r="FWH147" s="1"/>
      <c r="FWR147" s="2"/>
      <c r="FWS147" s="1"/>
      <c r="FXC147" s="2"/>
      <c r="FXD147" s="1"/>
      <c r="FXN147" s="2"/>
      <c r="FXO147" s="1"/>
      <c r="FXY147" s="2"/>
      <c r="FXZ147" s="1"/>
      <c r="FYJ147" s="2"/>
      <c r="FYK147" s="1"/>
      <c r="FYU147" s="2"/>
      <c r="FYV147" s="1"/>
      <c r="FZF147" s="2"/>
      <c r="FZG147" s="1"/>
      <c r="FZQ147" s="2"/>
      <c r="FZR147" s="1"/>
      <c r="GAB147" s="2"/>
      <c r="GAC147" s="1"/>
      <c r="GAM147" s="2"/>
      <c r="GAN147" s="1"/>
      <c r="GAX147" s="2"/>
      <c r="GAY147" s="1"/>
      <c r="GBI147" s="2"/>
      <c r="GBJ147" s="1"/>
      <c r="GBT147" s="2"/>
      <c r="GBU147" s="1"/>
      <c r="GCE147" s="2"/>
      <c r="GCF147" s="1"/>
      <c r="GCP147" s="2"/>
      <c r="GCQ147" s="1"/>
      <c r="GDA147" s="2"/>
      <c r="GDB147" s="1"/>
      <c r="GDL147" s="2"/>
      <c r="GDM147" s="1"/>
      <c r="GDW147" s="2"/>
      <c r="GDX147" s="1"/>
      <c r="GEH147" s="2"/>
      <c r="GEI147" s="1"/>
      <c r="GES147" s="2"/>
      <c r="GET147" s="1"/>
      <c r="GFD147" s="2"/>
      <c r="GFE147" s="1"/>
      <c r="GFO147" s="2"/>
      <c r="GFP147" s="1"/>
      <c r="GFZ147" s="2"/>
      <c r="GGA147" s="1"/>
      <c r="GGK147" s="2"/>
      <c r="GGL147" s="1"/>
      <c r="GGV147" s="2"/>
      <c r="GGW147" s="1"/>
      <c r="GHG147" s="2"/>
      <c r="GHH147" s="1"/>
      <c r="GHR147" s="2"/>
      <c r="GHS147" s="1"/>
      <c r="GIC147" s="2"/>
      <c r="GID147" s="1"/>
      <c r="GIN147" s="2"/>
      <c r="GIO147" s="1"/>
      <c r="GIY147" s="2"/>
      <c r="GIZ147" s="1"/>
      <c r="GJJ147" s="2"/>
      <c r="GJK147" s="1"/>
      <c r="GJU147" s="2"/>
      <c r="GJV147" s="1"/>
      <c r="GKF147" s="2"/>
      <c r="GKG147" s="1"/>
      <c r="GKQ147" s="2"/>
      <c r="GKR147" s="1"/>
      <c r="GLB147" s="2"/>
      <c r="GLC147" s="1"/>
      <c r="GLM147" s="2"/>
      <c r="GLN147" s="1"/>
      <c r="GLX147" s="2"/>
      <c r="GLY147" s="1"/>
      <c r="GMI147" s="2"/>
      <c r="GMJ147" s="1"/>
      <c r="GMT147" s="2"/>
      <c r="GMU147" s="1"/>
      <c r="GNE147" s="2"/>
      <c r="GNF147" s="1"/>
      <c r="GNP147" s="2"/>
      <c r="GNQ147" s="1"/>
      <c r="GOA147" s="2"/>
      <c r="GOB147" s="1"/>
      <c r="GOL147" s="2"/>
      <c r="GOM147" s="1"/>
      <c r="GOW147" s="2"/>
      <c r="GOX147" s="1"/>
      <c r="GPH147" s="2"/>
      <c r="GPI147" s="1"/>
      <c r="GPS147" s="2"/>
      <c r="GPT147" s="1"/>
      <c r="GQD147" s="2"/>
      <c r="GQE147" s="1"/>
      <c r="GQO147" s="2"/>
      <c r="GQP147" s="1"/>
      <c r="GQZ147" s="2"/>
      <c r="GRA147" s="1"/>
      <c r="GRK147" s="2"/>
      <c r="GRL147" s="1"/>
      <c r="GRV147" s="2"/>
      <c r="GRW147" s="1"/>
      <c r="GSG147" s="2"/>
      <c r="GSH147" s="1"/>
      <c r="GSR147" s="2"/>
      <c r="GSS147" s="1"/>
      <c r="GTC147" s="2"/>
      <c r="GTD147" s="1"/>
      <c r="GTN147" s="2"/>
      <c r="GTO147" s="1"/>
      <c r="GTY147" s="2"/>
      <c r="GTZ147" s="1"/>
      <c r="GUJ147" s="2"/>
      <c r="GUK147" s="1"/>
      <c r="GUU147" s="2"/>
      <c r="GUV147" s="1"/>
      <c r="GVF147" s="2"/>
      <c r="GVG147" s="1"/>
      <c r="GVQ147" s="2"/>
      <c r="GVR147" s="1"/>
      <c r="GWB147" s="2"/>
      <c r="GWC147" s="1"/>
      <c r="GWM147" s="2"/>
      <c r="GWN147" s="1"/>
      <c r="GWX147" s="2"/>
      <c r="GWY147" s="1"/>
      <c r="GXI147" s="2"/>
      <c r="GXJ147" s="1"/>
      <c r="GXT147" s="2"/>
      <c r="GXU147" s="1"/>
      <c r="GYE147" s="2"/>
      <c r="GYF147" s="1"/>
      <c r="GYP147" s="2"/>
      <c r="GYQ147" s="1"/>
      <c r="GZA147" s="2"/>
      <c r="GZB147" s="1"/>
      <c r="GZL147" s="2"/>
      <c r="GZM147" s="1"/>
      <c r="GZW147" s="2"/>
      <c r="GZX147" s="1"/>
      <c r="HAH147" s="2"/>
      <c r="HAI147" s="1"/>
      <c r="HAS147" s="2"/>
      <c r="HAT147" s="1"/>
      <c r="HBD147" s="2"/>
      <c r="HBE147" s="1"/>
      <c r="HBO147" s="2"/>
      <c r="HBP147" s="1"/>
      <c r="HBZ147" s="2"/>
      <c r="HCA147" s="1"/>
      <c r="HCK147" s="2"/>
      <c r="HCL147" s="1"/>
      <c r="HCV147" s="2"/>
      <c r="HCW147" s="1"/>
      <c r="HDG147" s="2"/>
      <c r="HDH147" s="1"/>
      <c r="HDR147" s="2"/>
      <c r="HDS147" s="1"/>
      <c r="HEC147" s="2"/>
      <c r="HED147" s="1"/>
      <c r="HEN147" s="2"/>
      <c r="HEO147" s="1"/>
      <c r="HEY147" s="2"/>
      <c r="HEZ147" s="1"/>
      <c r="HFJ147" s="2"/>
      <c r="HFK147" s="1"/>
      <c r="HFU147" s="2"/>
      <c r="HFV147" s="1"/>
      <c r="HGF147" s="2"/>
      <c r="HGG147" s="1"/>
      <c r="HGQ147" s="2"/>
      <c r="HGR147" s="1"/>
      <c r="HHB147" s="2"/>
      <c r="HHC147" s="1"/>
      <c r="HHM147" s="2"/>
      <c r="HHN147" s="1"/>
      <c r="HHX147" s="2"/>
      <c r="HHY147" s="1"/>
      <c r="HII147" s="2"/>
      <c r="HIJ147" s="1"/>
      <c r="HIT147" s="2"/>
      <c r="HIU147" s="1"/>
      <c r="HJE147" s="2"/>
      <c r="HJF147" s="1"/>
      <c r="HJP147" s="2"/>
      <c r="HJQ147" s="1"/>
      <c r="HKA147" s="2"/>
      <c r="HKB147" s="1"/>
      <c r="HKL147" s="2"/>
      <c r="HKM147" s="1"/>
      <c r="HKW147" s="2"/>
      <c r="HKX147" s="1"/>
      <c r="HLH147" s="2"/>
      <c r="HLI147" s="1"/>
      <c r="HLS147" s="2"/>
      <c r="HLT147" s="1"/>
      <c r="HMD147" s="2"/>
      <c r="HME147" s="1"/>
      <c r="HMO147" s="2"/>
      <c r="HMP147" s="1"/>
      <c r="HMZ147" s="2"/>
      <c r="HNA147" s="1"/>
      <c r="HNK147" s="2"/>
      <c r="HNL147" s="1"/>
      <c r="HNV147" s="2"/>
      <c r="HNW147" s="1"/>
      <c r="HOG147" s="2"/>
      <c r="HOH147" s="1"/>
      <c r="HOR147" s="2"/>
      <c r="HOS147" s="1"/>
      <c r="HPC147" s="2"/>
      <c r="HPD147" s="1"/>
      <c r="HPN147" s="2"/>
      <c r="HPO147" s="1"/>
      <c r="HPY147" s="2"/>
      <c r="HPZ147" s="1"/>
      <c r="HQJ147" s="2"/>
      <c r="HQK147" s="1"/>
      <c r="HQU147" s="2"/>
      <c r="HQV147" s="1"/>
      <c r="HRF147" s="2"/>
      <c r="HRG147" s="1"/>
      <c r="HRQ147" s="2"/>
      <c r="HRR147" s="1"/>
      <c r="HSB147" s="2"/>
      <c r="HSC147" s="1"/>
      <c r="HSM147" s="2"/>
      <c r="HSN147" s="1"/>
      <c r="HSX147" s="2"/>
      <c r="HSY147" s="1"/>
      <c r="HTI147" s="2"/>
      <c r="HTJ147" s="1"/>
      <c r="HTT147" s="2"/>
      <c r="HTU147" s="1"/>
      <c r="HUE147" s="2"/>
      <c r="HUF147" s="1"/>
      <c r="HUP147" s="2"/>
      <c r="HUQ147" s="1"/>
      <c r="HVA147" s="2"/>
      <c r="HVB147" s="1"/>
      <c r="HVL147" s="2"/>
      <c r="HVM147" s="1"/>
      <c r="HVW147" s="2"/>
      <c r="HVX147" s="1"/>
      <c r="HWH147" s="2"/>
      <c r="HWI147" s="1"/>
      <c r="HWS147" s="2"/>
      <c r="HWT147" s="1"/>
      <c r="HXD147" s="2"/>
      <c r="HXE147" s="1"/>
      <c r="HXO147" s="2"/>
      <c r="HXP147" s="1"/>
      <c r="HXZ147" s="2"/>
      <c r="HYA147" s="1"/>
      <c r="HYK147" s="2"/>
      <c r="HYL147" s="1"/>
      <c r="HYV147" s="2"/>
      <c r="HYW147" s="1"/>
      <c r="HZG147" s="2"/>
      <c r="HZH147" s="1"/>
      <c r="HZR147" s="2"/>
      <c r="HZS147" s="1"/>
      <c r="IAC147" s="2"/>
      <c r="IAD147" s="1"/>
      <c r="IAN147" s="2"/>
      <c r="IAO147" s="1"/>
      <c r="IAY147" s="2"/>
      <c r="IAZ147" s="1"/>
      <c r="IBJ147" s="2"/>
      <c r="IBK147" s="1"/>
      <c r="IBU147" s="2"/>
      <c r="IBV147" s="1"/>
      <c r="ICF147" s="2"/>
      <c r="ICG147" s="1"/>
      <c r="ICQ147" s="2"/>
      <c r="ICR147" s="1"/>
      <c r="IDB147" s="2"/>
      <c r="IDC147" s="1"/>
      <c r="IDM147" s="2"/>
      <c r="IDN147" s="1"/>
      <c r="IDX147" s="2"/>
      <c r="IDY147" s="1"/>
      <c r="IEI147" s="2"/>
      <c r="IEJ147" s="1"/>
      <c r="IET147" s="2"/>
      <c r="IEU147" s="1"/>
      <c r="IFE147" s="2"/>
      <c r="IFF147" s="1"/>
      <c r="IFP147" s="2"/>
      <c r="IFQ147" s="1"/>
      <c r="IGA147" s="2"/>
      <c r="IGB147" s="1"/>
      <c r="IGL147" s="2"/>
      <c r="IGM147" s="1"/>
      <c r="IGW147" s="2"/>
      <c r="IGX147" s="1"/>
      <c r="IHH147" s="2"/>
      <c r="IHI147" s="1"/>
      <c r="IHS147" s="2"/>
      <c r="IHT147" s="1"/>
      <c r="IID147" s="2"/>
      <c r="IIE147" s="1"/>
      <c r="IIO147" s="2"/>
      <c r="IIP147" s="1"/>
      <c r="IIZ147" s="2"/>
      <c r="IJA147" s="1"/>
      <c r="IJK147" s="2"/>
      <c r="IJL147" s="1"/>
      <c r="IJV147" s="2"/>
      <c r="IJW147" s="1"/>
      <c r="IKG147" s="2"/>
      <c r="IKH147" s="1"/>
      <c r="IKR147" s="2"/>
      <c r="IKS147" s="1"/>
      <c r="ILC147" s="2"/>
      <c r="ILD147" s="1"/>
      <c r="ILN147" s="2"/>
      <c r="ILO147" s="1"/>
      <c r="ILY147" s="2"/>
      <c r="ILZ147" s="1"/>
      <c r="IMJ147" s="2"/>
      <c r="IMK147" s="1"/>
      <c r="IMU147" s="2"/>
      <c r="IMV147" s="1"/>
      <c r="INF147" s="2"/>
      <c r="ING147" s="1"/>
      <c r="INQ147" s="2"/>
      <c r="INR147" s="1"/>
      <c r="IOB147" s="2"/>
      <c r="IOC147" s="1"/>
      <c r="IOM147" s="2"/>
      <c r="ION147" s="1"/>
      <c r="IOX147" s="2"/>
      <c r="IOY147" s="1"/>
      <c r="IPI147" s="2"/>
      <c r="IPJ147" s="1"/>
      <c r="IPT147" s="2"/>
      <c r="IPU147" s="1"/>
      <c r="IQE147" s="2"/>
      <c r="IQF147" s="1"/>
      <c r="IQP147" s="2"/>
      <c r="IQQ147" s="1"/>
      <c r="IRA147" s="2"/>
      <c r="IRB147" s="1"/>
      <c r="IRL147" s="2"/>
      <c r="IRM147" s="1"/>
      <c r="IRW147" s="2"/>
      <c r="IRX147" s="1"/>
      <c r="ISH147" s="2"/>
      <c r="ISI147" s="1"/>
      <c r="ISS147" s="2"/>
      <c r="IST147" s="1"/>
      <c r="ITD147" s="2"/>
      <c r="ITE147" s="1"/>
      <c r="ITO147" s="2"/>
      <c r="ITP147" s="1"/>
      <c r="ITZ147" s="2"/>
      <c r="IUA147" s="1"/>
      <c r="IUK147" s="2"/>
      <c r="IUL147" s="1"/>
      <c r="IUV147" s="2"/>
      <c r="IUW147" s="1"/>
      <c r="IVG147" s="2"/>
      <c r="IVH147" s="1"/>
      <c r="IVR147" s="2"/>
      <c r="IVS147" s="1"/>
      <c r="IWC147" s="2"/>
      <c r="IWD147" s="1"/>
      <c r="IWN147" s="2"/>
      <c r="IWO147" s="1"/>
      <c r="IWY147" s="2"/>
      <c r="IWZ147" s="1"/>
      <c r="IXJ147" s="2"/>
      <c r="IXK147" s="1"/>
      <c r="IXU147" s="2"/>
      <c r="IXV147" s="1"/>
      <c r="IYF147" s="2"/>
      <c r="IYG147" s="1"/>
      <c r="IYQ147" s="2"/>
      <c r="IYR147" s="1"/>
      <c r="IZB147" s="2"/>
      <c r="IZC147" s="1"/>
      <c r="IZM147" s="2"/>
      <c r="IZN147" s="1"/>
      <c r="IZX147" s="2"/>
      <c r="IZY147" s="1"/>
      <c r="JAI147" s="2"/>
      <c r="JAJ147" s="1"/>
      <c r="JAT147" s="2"/>
      <c r="JAU147" s="1"/>
      <c r="JBE147" s="2"/>
      <c r="JBF147" s="1"/>
      <c r="JBP147" s="2"/>
      <c r="JBQ147" s="1"/>
      <c r="JCA147" s="2"/>
      <c r="JCB147" s="1"/>
      <c r="JCL147" s="2"/>
      <c r="JCM147" s="1"/>
      <c r="JCW147" s="2"/>
      <c r="JCX147" s="1"/>
      <c r="JDH147" s="2"/>
      <c r="JDI147" s="1"/>
      <c r="JDS147" s="2"/>
      <c r="JDT147" s="1"/>
      <c r="JED147" s="2"/>
      <c r="JEE147" s="1"/>
      <c r="JEO147" s="2"/>
      <c r="JEP147" s="1"/>
      <c r="JEZ147" s="2"/>
      <c r="JFA147" s="1"/>
      <c r="JFK147" s="2"/>
      <c r="JFL147" s="1"/>
      <c r="JFV147" s="2"/>
      <c r="JFW147" s="1"/>
      <c r="JGG147" s="2"/>
      <c r="JGH147" s="1"/>
      <c r="JGR147" s="2"/>
      <c r="JGS147" s="1"/>
      <c r="JHC147" s="2"/>
      <c r="JHD147" s="1"/>
      <c r="JHN147" s="2"/>
      <c r="JHO147" s="1"/>
      <c r="JHY147" s="2"/>
      <c r="JHZ147" s="1"/>
      <c r="JIJ147" s="2"/>
      <c r="JIK147" s="1"/>
      <c r="JIU147" s="2"/>
      <c r="JIV147" s="1"/>
      <c r="JJF147" s="2"/>
      <c r="JJG147" s="1"/>
      <c r="JJQ147" s="2"/>
      <c r="JJR147" s="1"/>
      <c r="JKB147" s="2"/>
      <c r="JKC147" s="1"/>
      <c r="JKM147" s="2"/>
      <c r="JKN147" s="1"/>
      <c r="JKX147" s="2"/>
      <c r="JKY147" s="1"/>
      <c r="JLI147" s="2"/>
      <c r="JLJ147" s="1"/>
      <c r="JLT147" s="2"/>
      <c r="JLU147" s="1"/>
      <c r="JME147" s="2"/>
      <c r="JMF147" s="1"/>
      <c r="JMP147" s="2"/>
      <c r="JMQ147" s="1"/>
      <c r="JNA147" s="2"/>
      <c r="JNB147" s="1"/>
      <c r="JNL147" s="2"/>
      <c r="JNM147" s="1"/>
      <c r="JNW147" s="2"/>
      <c r="JNX147" s="1"/>
      <c r="JOH147" s="2"/>
      <c r="JOI147" s="1"/>
      <c r="JOS147" s="2"/>
      <c r="JOT147" s="1"/>
      <c r="JPD147" s="2"/>
      <c r="JPE147" s="1"/>
      <c r="JPO147" s="2"/>
      <c r="JPP147" s="1"/>
      <c r="JPZ147" s="2"/>
      <c r="JQA147" s="1"/>
      <c r="JQK147" s="2"/>
      <c r="JQL147" s="1"/>
      <c r="JQV147" s="2"/>
      <c r="JQW147" s="1"/>
      <c r="JRG147" s="2"/>
      <c r="JRH147" s="1"/>
      <c r="JRR147" s="2"/>
      <c r="JRS147" s="1"/>
      <c r="JSC147" s="2"/>
      <c r="JSD147" s="1"/>
      <c r="JSN147" s="2"/>
      <c r="JSO147" s="1"/>
      <c r="JSY147" s="2"/>
      <c r="JSZ147" s="1"/>
      <c r="JTJ147" s="2"/>
      <c r="JTK147" s="1"/>
      <c r="JTU147" s="2"/>
      <c r="JTV147" s="1"/>
      <c r="JUF147" s="2"/>
      <c r="JUG147" s="1"/>
      <c r="JUQ147" s="2"/>
      <c r="JUR147" s="1"/>
      <c r="JVB147" s="2"/>
      <c r="JVC147" s="1"/>
      <c r="JVM147" s="2"/>
      <c r="JVN147" s="1"/>
      <c r="JVX147" s="2"/>
      <c r="JVY147" s="1"/>
      <c r="JWI147" s="2"/>
      <c r="JWJ147" s="1"/>
      <c r="JWT147" s="2"/>
      <c r="JWU147" s="1"/>
      <c r="JXE147" s="2"/>
      <c r="JXF147" s="1"/>
      <c r="JXP147" s="2"/>
      <c r="JXQ147" s="1"/>
      <c r="JYA147" s="2"/>
      <c r="JYB147" s="1"/>
      <c r="JYL147" s="2"/>
      <c r="JYM147" s="1"/>
      <c r="JYW147" s="2"/>
      <c r="JYX147" s="1"/>
      <c r="JZH147" s="2"/>
      <c r="JZI147" s="1"/>
      <c r="JZS147" s="2"/>
      <c r="JZT147" s="1"/>
      <c r="KAD147" s="2"/>
      <c r="KAE147" s="1"/>
      <c r="KAO147" s="2"/>
      <c r="KAP147" s="1"/>
      <c r="KAZ147" s="2"/>
      <c r="KBA147" s="1"/>
      <c r="KBK147" s="2"/>
      <c r="KBL147" s="1"/>
      <c r="KBV147" s="2"/>
      <c r="KBW147" s="1"/>
      <c r="KCG147" s="2"/>
      <c r="KCH147" s="1"/>
      <c r="KCR147" s="2"/>
      <c r="KCS147" s="1"/>
      <c r="KDC147" s="2"/>
      <c r="KDD147" s="1"/>
      <c r="KDN147" s="2"/>
      <c r="KDO147" s="1"/>
      <c r="KDY147" s="2"/>
      <c r="KDZ147" s="1"/>
      <c r="KEJ147" s="2"/>
      <c r="KEK147" s="1"/>
      <c r="KEU147" s="2"/>
      <c r="KEV147" s="1"/>
      <c r="KFF147" s="2"/>
      <c r="KFG147" s="1"/>
      <c r="KFQ147" s="2"/>
      <c r="KFR147" s="1"/>
      <c r="KGB147" s="2"/>
      <c r="KGC147" s="1"/>
      <c r="KGM147" s="2"/>
      <c r="KGN147" s="1"/>
      <c r="KGX147" s="2"/>
      <c r="KGY147" s="1"/>
      <c r="KHI147" s="2"/>
      <c r="KHJ147" s="1"/>
      <c r="KHT147" s="2"/>
      <c r="KHU147" s="1"/>
      <c r="KIE147" s="2"/>
      <c r="KIF147" s="1"/>
      <c r="KIP147" s="2"/>
      <c r="KIQ147" s="1"/>
      <c r="KJA147" s="2"/>
      <c r="KJB147" s="1"/>
      <c r="KJL147" s="2"/>
      <c r="KJM147" s="1"/>
      <c r="KJW147" s="2"/>
      <c r="KJX147" s="1"/>
      <c r="KKH147" s="2"/>
      <c r="KKI147" s="1"/>
      <c r="KKS147" s="2"/>
      <c r="KKT147" s="1"/>
      <c r="KLD147" s="2"/>
      <c r="KLE147" s="1"/>
      <c r="KLO147" s="2"/>
      <c r="KLP147" s="1"/>
      <c r="KLZ147" s="2"/>
      <c r="KMA147" s="1"/>
      <c r="KMK147" s="2"/>
      <c r="KML147" s="1"/>
      <c r="KMV147" s="2"/>
      <c r="KMW147" s="1"/>
      <c r="KNG147" s="2"/>
      <c r="KNH147" s="1"/>
      <c r="KNR147" s="2"/>
      <c r="KNS147" s="1"/>
      <c r="KOC147" s="2"/>
      <c r="KOD147" s="1"/>
      <c r="KON147" s="2"/>
      <c r="KOO147" s="1"/>
      <c r="KOY147" s="2"/>
      <c r="KOZ147" s="1"/>
      <c r="KPJ147" s="2"/>
      <c r="KPK147" s="1"/>
      <c r="KPU147" s="2"/>
      <c r="KPV147" s="1"/>
      <c r="KQF147" s="2"/>
      <c r="KQG147" s="1"/>
      <c r="KQQ147" s="2"/>
      <c r="KQR147" s="1"/>
      <c r="KRB147" s="2"/>
      <c r="KRC147" s="1"/>
      <c r="KRM147" s="2"/>
      <c r="KRN147" s="1"/>
      <c r="KRX147" s="2"/>
      <c r="KRY147" s="1"/>
      <c r="KSI147" s="2"/>
      <c r="KSJ147" s="1"/>
      <c r="KST147" s="2"/>
      <c r="KSU147" s="1"/>
      <c r="KTE147" s="2"/>
      <c r="KTF147" s="1"/>
      <c r="KTP147" s="2"/>
      <c r="KTQ147" s="1"/>
      <c r="KUA147" s="2"/>
      <c r="KUB147" s="1"/>
      <c r="KUL147" s="2"/>
      <c r="KUM147" s="1"/>
      <c r="KUW147" s="2"/>
      <c r="KUX147" s="1"/>
      <c r="KVH147" s="2"/>
      <c r="KVI147" s="1"/>
      <c r="KVS147" s="2"/>
      <c r="KVT147" s="1"/>
      <c r="KWD147" s="2"/>
      <c r="KWE147" s="1"/>
      <c r="KWO147" s="2"/>
      <c r="KWP147" s="1"/>
      <c r="KWZ147" s="2"/>
      <c r="KXA147" s="1"/>
      <c r="KXK147" s="2"/>
      <c r="KXL147" s="1"/>
      <c r="KXV147" s="2"/>
      <c r="KXW147" s="1"/>
      <c r="KYG147" s="2"/>
      <c r="KYH147" s="1"/>
      <c r="KYR147" s="2"/>
      <c r="KYS147" s="1"/>
      <c r="KZC147" s="2"/>
      <c r="KZD147" s="1"/>
      <c r="KZN147" s="2"/>
      <c r="KZO147" s="1"/>
      <c r="KZY147" s="2"/>
      <c r="KZZ147" s="1"/>
      <c r="LAJ147" s="2"/>
      <c r="LAK147" s="1"/>
      <c r="LAU147" s="2"/>
      <c r="LAV147" s="1"/>
      <c r="LBF147" s="2"/>
      <c r="LBG147" s="1"/>
      <c r="LBQ147" s="2"/>
      <c r="LBR147" s="1"/>
      <c r="LCB147" s="2"/>
      <c r="LCC147" s="1"/>
      <c r="LCM147" s="2"/>
      <c r="LCN147" s="1"/>
      <c r="LCX147" s="2"/>
      <c r="LCY147" s="1"/>
      <c r="LDI147" s="2"/>
      <c r="LDJ147" s="1"/>
      <c r="LDT147" s="2"/>
      <c r="LDU147" s="1"/>
      <c r="LEE147" s="2"/>
      <c r="LEF147" s="1"/>
      <c r="LEP147" s="2"/>
      <c r="LEQ147" s="1"/>
      <c r="LFA147" s="2"/>
      <c r="LFB147" s="1"/>
      <c r="LFL147" s="2"/>
      <c r="LFM147" s="1"/>
      <c r="LFW147" s="2"/>
      <c r="LFX147" s="1"/>
      <c r="LGH147" s="2"/>
      <c r="LGI147" s="1"/>
      <c r="LGS147" s="2"/>
      <c r="LGT147" s="1"/>
      <c r="LHD147" s="2"/>
      <c r="LHE147" s="1"/>
      <c r="LHO147" s="2"/>
      <c r="LHP147" s="1"/>
      <c r="LHZ147" s="2"/>
      <c r="LIA147" s="1"/>
      <c r="LIK147" s="2"/>
      <c r="LIL147" s="1"/>
      <c r="LIV147" s="2"/>
      <c r="LIW147" s="1"/>
      <c r="LJG147" s="2"/>
      <c r="LJH147" s="1"/>
      <c r="LJR147" s="2"/>
      <c r="LJS147" s="1"/>
      <c r="LKC147" s="2"/>
      <c r="LKD147" s="1"/>
      <c r="LKN147" s="2"/>
      <c r="LKO147" s="1"/>
      <c r="LKY147" s="2"/>
      <c r="LKZ147" s="1"/>
      <c r="LLJ147" s="2"/>
      <c r="LLK147" s="1"/>
      <c r="LLU147" s="2"/>
      <c r="LLV147" s="1"/>
      <c r="LMF147" s="2"/>
      <c r="LMG147" s="1"/>
      <c r="LMQ147" s="2"/>
      <c r="LMR147" s="1"/>
      <c r="LNB147" s="2"/>
      <c r="LNC147" s="1"/>
      <c r="LNM147" s="2"/>
      <c r="LNN147" s="1"/>
      <c r="LNX147" s="2"/>
      <c r="LNY147" s="1"/>
      <c r="LOI147" s="2"/>
      <c r="LOJ147" s="1"/>
      <c r="LOT147" s="2"/>
      <c r="LOU147" s="1"/>
      <c r="LPE147" s="2"/>
      <c r="LPF147" s="1"/>
      <c r="LPP147" s="2"/>
      <c r="LPQ147" s="1"/>
      <c r="LQA147" s="2"/>
      <c r="LQB147" s="1"/>
      <c r="LQL147" s="2"/>
      <c r="LQM147" s="1"/>
      <c r="LQW147" s="2"/>
      <c r="LQX147" s="1"/>
      <c r="LRH147" s="2"/>
      <c r="LRI147" s="1"/>
      <c r="LRS147" s="2"/>
      <c r="LRT147" s="1"/>
      <c r="LSD147" s="2"/>
      <c r="LSE147" s="1"/>
      <c r="LSO147" s="2"/>
      <c r="LSP147" s="1"/>
      <c r="LSZ147" s="2"/>
      <c r="LTA147" s="1"/>
      <c r="LTK147" s="2"/>
      <c r="LTL147" s="1"/>
      <c r="LTV147" s="2"/>
      <c r="LTW147" s="1"/>
      <c r="LUG147" s="2"/>
      <c r="LUH147" s="1"/>
      <c r="LUR147" s="2"/>
      <c r="LUS147" s="1"/>
      <c r="LVC147" s="2"/>
      <c r="LVD147" s="1"/>
      <c r="LVN147" s="2"/>
      <c r="LVO147" s="1"/>
      <c r="LVY147" s="2"/>
      <c r="LVZ147" s="1"/>
      <c r="LWJ147" s="2"/>
      <c r="LWK147" s="1"/>
      <c r="LWU147" s="2"/>
      <c r="LWV147" s="1"/>
      <c r="LXF147" s="2"/>
      <c r="LXG147" s="1"/>
      <c r="LXQ147" s="2"/>
      <c r="LXR147" s="1"/>
      <c r="LYB147" s="2"/>
      <c r="LYC147" s="1"/>
      <c r="LYM147" s="2"/>
      <c r="LYN147" s="1"/>
      <c r="LYX147" s="2"/>
      <c r="LYY147" s="1"/>
      <c r="LZI147" s="2"/>
      <c r="LZJ147" s="1"/>
      <c r="LZT147" s="2"/>
      <c r="LZU147" s="1"/>
      <c r="MAE147" s="2"/>
      <c r="MAF147" s="1"/>
      <c r="MAP147" s="2"/>
      <c r="MAQ147" s="1"/>
      <c r="MBA147" s="2"/>
      <c r="MBB147" s="1"/>
      <c r="MBL147" s="2"/>
      <c r="MBM147" s="1"/>
      <c r="MBW147" s="2"/>
      <c r="MBX147" s="1"/>
      <c r="MCH147" s="2"/>
      <c r="MCI147" s="1"/>
      <c r="MCS147" s="2"/>
      <c r="MCT147" s="1"/>
      <c r="MDD147" s="2"/>
      <c r="MDE147" s="1"/>
      <c r="MDO147" s="2"/>
      <c r="MDP147" s="1"/>
      <c r="MDZ147" s="2"/>
      <c r="MEA147" s="1"/>
      <c r="MEK147" s="2"/>
      <c r="MEL147" s="1"/>
      <c r="MEV147" s="2"/>
      <c r="MEW147" s="1"/>
      <c r="MFG147" s="2"/>
      <c r="MFH147" s="1"/>
      <c r="MFR147" s="2"/>
      <c r="MFS147" s="1"/>
      <c r="MGC147" s="2"/>
      <c r="MGD147" s="1"/>
      <c r="MGN147" s="2"/>
      <c r="MGO147" s="1"/>
      <c r="MGY147" s="2"/>
      <c r="MGZ147" s="1"/>
      <c r="MHJ147" s="2"/>
      <c r="MHK147" s="1"/>
      <c r="MHU147" s="2"/>
      <c r="MHV147" s="1"/>
      <c r="MIF147" s="2"/>
      <c r="MIG147" s="1"/>
      <c r="MIQ147" s="2"/>
      <c r="MIR147" s="1"/>
      <c r="MJB147" s="2"/>
      <c r="MJC147" s="1"/>
      <c r="MJM147" s="2"/>
      <c r="MJN147" s="1"/>
      <c r="MJX147" s="2"/>
      <c r="MJY147" s="1"/>
      <c r="MKI147" s="2"/>
      <c r="MKJ147" s="1"/>
      <c r="MKT147" s="2"/>
      <c r="MKU147" s="1"/>
      <c r="MLE147" s="2"/>
      <c r="MLF147" s="1"/>
      <c r="MLP147" s="2"/>
      <c r="MLQ147" s="1"/>
      <c r="MMA147" s="2"/>
      <c r="MMB147" s="1"/>
      <c r="MML147" s="2"/>
      <c r="MMM147" s="1"/>
      <c r="MMW147" s="2"/>
      <c r="MMX147" s="1"/>
      <c r="MNH147" s="2"/>
      <c r="MNI147" s="1"/>
      <c r="MNS147" s="2"/>
      <c r="MNT147" s="1"/>
      <c r="MOD147" s="2"/>
      <c r="MOE147" s="1"/>
      <c r="MOO147" s="2"/>
      <c r="MOP147" s="1"/>
      <c r="MOZ147" s="2"/>
      <c r="MPA147" s="1"/>
      <c r="MPK147" s="2"/>
      <c r="MPL147" s="1"/>
      <c r="MPV147" s="2"/>
      <c r="MPW147" s="1"/>
      <c r="MQG147" s="2"/>
      <c r="MQH147" s="1"/>
      <c r="MQR147" s="2"/>
      <c r="MQS147" s="1"/>
      <c r="MRC147" s="2"/>
      <c r="MRD147" s="1"/>
      <c r="MRN147" s="2"/>
      <c r="MRO147" s="1"/>
      <c r="MRY147" s="2"/>
      <c r="MRZ147" s="1"/>
      <c r="MSJ147" s="2"/>
      <c r="MSK147" s="1"/>
      <c r="MSU147" s="2"/>
      <c r="MSV147" s="1"/>
      <c r="MTF147" s="2"/>
      <c r="MTG147" s="1"/>
      <c r="MTQ147" s="2"/>
      <c r="MTR147" s="1"/>
      <c r="MUB147" s="2"/>
      <c r="MUC147" s="1"/>
      <c r="MUM147" s="2"/>
      <c r="MUN147" s="1"/>
      <c r="MUX147" s="2"/>
      <c r="MUY147" s="1"/>
      <c r="MVI147" s="2"/>
      <c r="MVJ147" s="1"/>
      <c r="MVT147" s="2"/>
      <c r="MVU147" s="1"/>
      <c r="MWE147" s="2"/>
      <c r="MWF147" s="1"/>
      <c r="MWP147" s="2"/>
      <c r="MWQ147" s="1"/>
      <c r="MXA147" s="2"/>
      <c r="MXB147" s="1"/>
      <c r="MXL147" s="2"/>
      <c r="MXM147" s="1"/>
      <c r="MXW147" s="2"/>
      <c r="MXX147" s="1"/>
      <c r="MYH147" s="2"/>
      <c r="MYI147" s="1"/>
      <c r="MYS147" s="2"/>
      <c r="MYT147" s="1"/>
      <c r="MZD147" s="2"/>
      <c r="MZE147" s="1"/>
      <c r="MZO147" s="2"/>
      <c r="MZP147" s="1"/>
      <c r="MZZ147" s="2"/>
      <c r="NAA147" s="1"/>
      <c r="NAK147" s="2"/>
      <c r="NAL147" s="1"/>
      <c r="NAV147" s="2"/>
      <c r="NAW147" s="1"/>
      <c r="NBG147" s="2"/>
      <c r="NBH147" s="1"/>
      <c r="NBR147" s="2"/>
      <c r="NBS147" s="1"/>
      <c r="NCC147" s="2"/>
      <c r="NCD147" s="1"/>
      <c r="NCN147" s="2"/>
      <c r="NCO147" s="1"/>
      <c r="NCY147" s="2"/>
      <c r="NCZ147" s="1"/>
      <c r="NDJ147" s="2"/>
      <c r="NDK147" s="1"/>
      <c r="NDU147" s="2"/>
      <c r="NDV147" s="1"/>
      <c r="NEF147" s="2"/>
      <c r="NEG147" s="1"/>
      <c r="NEQ147" s="2"/>
      <c r="NER147" s="1"/>
      <c r="NFB147" s="2"/>
      <c r="NFC147" s="1"/>
      <c r="NFM147" s="2"/>
      <c r="NFN147" s="1"/>
      <c r="NFX147" s="2"/>
      <c r="NFY147" s="1"/>
      <c r="NGI147" s="2"/>
      <c r="NGJ147" s="1"/>
      <c r="NGT147" s="2"/>
      <c r="NGU147" s="1"/>
      <c r="NHE147" s="2"/>
      <c r="NHF147" s="1"/>
      <c r="NHP147" s="2"/>
      <c r="NHQ147" s="1"/>
      <c r="NIA147" s="2"/>
      <c r="NIB147" s="1"/>
      <c r="NIL147" s="2"/>
      <c r="NIM147" s="1"/>
      <c r="NIW147" s="2"/>
      <c r="NIX147" s="1"/>
      <c r="NJH147" s="2"/>
      <c r="NJI147" s="1"/>
      <c r="NJS147" s="2"/>
      <c r="NJT147" s="1"/>
      <c r="NKD147" s="2"/>
      <c r="NKE147" s="1"/>
      <c r="NKO147" s="2"/>
      <c r="NKP147" s="1"/>
      <c r="NKZ147" s="2"/>
      <c r="NLA147" s="1"/>
      <c r="NLK147" s="2"/>
      <c r="NLL147" s="1"/>
      <c r="NLV147" s="2"/>
      <c r="NLW147" s="1"/>
      <c r="NMG147" s="2"/>
      <c r="NMH147" s="1"/>
      <c r="NMR147" s="2"/>
      <c r="NMS147" s="1"/>
      <c r="NNC147" s="2"/>
      <c r="NND147" s="1"/>
      <c r="NNN147" s="2"/>
      <c r="NNO147" s="1"/>
      <c r="NNY147" s="2"/>
      <c r="NNZ147" s="1"/>
      <c r="NOJ147" s="2"/>
      <c r="NOK147" s="1"/>
      <c r="NOU147" s="2"/>
      <c r="NOV147" s="1"/>
      <c r="NPF147" s="2"/>
      <c r="NPG147" s="1"/>
      <c r="NPQ147" s="2"/>
      <c r="NPR147" s="1"/>
      <c r="NQB147" s="2"/>
      <c r="NQC147" s="1"/>
      <c r="NQM147" s="2"/>
      <c r="NQN147" s="1"/>
      <c r="NQX147" s="2"/>
      <c r="NQY147" s="1"/>
      <c r="NRI147" s="2"/>
      <c r="NRJ147" s="1"/>
      <c r="NRT147" s="2"/>
      <c r="NRU147" s="1"/>
      <c r="NSE147" s="2"/>
      <c r="NSF147" s="1"/>
      <c r="NSP147" s="2"/>
      <c r="NSQ147" s="1"/>
      <c r="NTA147" s="2"/>
      <c r="NTB147" s="1"/>
      <c r="NTL147" s="2"/>
      <c r="NTM147" s="1"/>
      <c r="NTW147" s="2"/>
      <c r="NTX147" s="1"/>
      <c r="NUH147" s="2"/>
      <c r="NUI147" s="1"/>
      <c r="NUS147" s="2"/>
      <c r="NUT147" s="1"/>
      <c r="NVD147" s="2"/>
      <c r="NVE147" s="1"/>
      <c r="NVO147" s="2"/>
      <c r="NVP147" s="1"/>
      <c r="NVZ147" s="2"/>
      <c r="NWA147" s="1"/>
      <c r="NWK147" s="2"/>
      <c r="NWL147" s="1"/>
      <c r="NWV147" s="2"/>
      <c r="NWW147" s="1"/>
      <c r="NXG147" s="2"/>
      <c r="NXH147" s="1"/>
      <c r="NXR147" s="2"/>
      <c r="NXS147" s="1"/>
      <c r="NYC147" s="2"/>
      <c r="NYD147" s="1"/>
      <c r="NYN147" s="2"/>
      <c r="NYO147" s="1"/>
      <c r="NYY147" s="2"/>
      <c r="NYZ147" s="1"/>
      <c r="NZJ147" s="2"/>
      <c r="NZK147" s="1"/>
      <c r="NZU147" s="2"/>
      <c r="NZV147" s="1"/>
      <c r="OAF147" s="2"/>
      <c r="OAG147" s="1"/>
      <c r="OAQ147" s="2"/>
      <c r="OAR147" s="1"/>
      <c r="OBB147" s="2"/>
      <c r="OBC147" s="1"/>
      <c r="OBM147" s="2"/>
      <c r="OBN147" s="1"/>
      <c r="OBX147" s="2"/>
      <c r="OBY147" s="1"/>
      <c r="OCI147" s="2"/>
      <c r="OCJ147" s="1"/>
      <c r="OCT147" s="2"/>
      <c r="OCU147" s="1"/>
      <c r="ODE147" s="2"/>
      <c r="ODF147" s="1"/>
      <c r="ODP147" s="2"/>
      <c r="ODQ147" s="1"/>
      <c r="OEA147" s="2"/>
      <c r="OEB147" s="1"/>
      <c r="OEL147" s="2"/>
      <c r="OEM147" s="1"/>
      <c r="OEW147" s="2"/>
      <c r="OEX147" s="1"/>
      <c r="OFH147" s="2"/>
      <c r="OFI147" s="1"/>
      <c r="OFS147" s="2"/>
      <c r="OFT147" s="1"/>
      <c r="OGD147" s="2"/>
      <c r="OGE147" s="1"/>
      <c r="OGO147" s="2"/>
      <c r="OGP147" s="1"/>
      <c r="OGZ147" s="2"/>
      <c r="OHA147" s="1"/>
      <c r="OHK147" s="2"/>
      <c r="OHL147" s="1"/>
      <c r="OHV147" s="2"/>
      <c r="OHW147" s="1"/>
      <c r="OIG147" s="2"/>
      <c r="OIH147" s="1"/>
      <c r="OIR147" s="2"/>
      <c r="OIS147" s="1"/>
      <c r="OJC147" s="2"/>
      <c r="OJD147" s="1"/>
      <c r="OJN147" s="2"/>
      <c r="OJO147" s="1"/>
      <c r="OJY147" s="2"/>
      <c r="OJZ147" s="1"/>
      <c r="OKJ147" s="2"/>
      <c r="OKK147" s="1"/>
      <c r="OKU147" s="2"/>
      <c r="OKV147" s="1"/>
      <c r="OLF147" s="2"/>
      <c r="OLG147" s="1"/>
      <c r="OLQ147" s="2"/>
      <c r="OLR147" s="1"/>
      <c r="OMB147" s="2"/>
      <c r="OMC147" s="1"/>
      <c r="OMM147" s="2"/>
      <c r="OMN147" s="1"/>
      <c r="OMX147" s="2"/>
      <c r="OMY147" s="1"/>
      <c r="ONI147" s="2"/>
      <c r="ONJ147" s="1"/>
      <c r="ONT147" s="2"/>
      <c r="ONU147" s="1"/>
      <c r="OOE147" s="2"/>
      <c r="OOF147" s="1"/>
      <c r="OOP147" s="2"/>
      <c r="OOQ147" s="1"/>
      <c r="OPA147" s="2"/>
      <c r="OPB147" s="1"/>
      <c r="OPL147" s="2"/>
      <c r="OPM147" s="1"/>
      <c r="OPW147" s="2"/>
      <c r="OPX147" s="1"/>
      <c r="OQH147" s="2"/>
      <c r="OQI147" s="1"/>
      <c r="OQS147" s="2"/>
      <c r="OQT147" s="1"/>
      <c r="ORD147" s="2"/>
      <c r="ORE147" s="1"/>
      <c r="ORO147" s="2"/>
      <c r="ORP147" s="1"/>
      <c r="ORZ147" s="2"/>
      <c r="OSA147" s="1"/>
      <c r="OSK147" s="2"/>
      <c r="OSL147" s="1"/>
      <c r="OSV147" s="2"/>
      <c r="OSW147" s="1"/>
      <c r="OTG147" s="2"/>
      <c r="OTH147" s="1"/>
      <c r="OTR147" s="2"/>
      <c r="OTS147" s="1"/>
      <c r="OUC147" s="2"/>
      <c r="OUD147" s="1"/>
      <c r="OUN147" s="2"/>
      <c r="OUO147" s="1"/>
      <c r="OUY147" s="2"/>
      <c r="OUZ147" s="1"/>
      <c r="OVJ147" s="2"/>
      <c r="OVK147" s="1"/>
      <c r="OVU147" s="2"/>
      <c r="OVV147" s="1"/>
      <c r="OWF147" s="2"/>
      <c r="OWG147" s="1"/>
      <c r="OWQ147" s="2"/>
      <c r="OWR147" s="1"/>
      <c r="OXB147" s="2"/>
      <c r="OXC147" s="1"/>
      <c r="OXM147" s="2"/>
      <c r="OXN147" s="1"/>
      <c r="OXX147" s="2"/>
      <c r="OXY147" s="1"/>
      <c r="OYI147" s="2"/>
      <c r="OYJ147" s="1"/>
      <c r="OYT147" s="2"/>
      <c r="OYU147" s="1"/>
      <c r="OZE147" s="2"/>
      <c r="OZF147" s="1"/>
      <c r="OZP147" s="2"/>
      <c r="OZQ147" s="1"/>
      <c r="PAA147" s="2"/>
      <c r="PAB147" s="1"/>
      <c r="PAL147" s="2"/>
      <c r="PAM147" s="1"/>
      <c r="PAW147" s="2"/>
      <c r="PAX147" s="1"/>
      <c r="PBH147" s="2"/>
      <c r="PBI147" s="1"/>
      <c r="PBS147" s="2"/>
      <c r="PBT147" s="1"/>
      <c r="PCD147" s="2"/>
      <c r="PCE147" s="1"/>
      <c r="PCO147" s="2"/>
      <c r="PCP147" s="1"/>
      <c r="PCZ147" s="2"/>
      <c r="PDA147" s="1"/>
      <c r="PDK147" s="2"/>
      <c r="PDL147" s="1"/>
      <c r="PDV147" s="2"/>
      <c r="PDW147" s="1"/>
      <c r="PEG147" s="2"/>
      <c r="PEH147" s="1"/>
      <c r="PER147" s="2"/>
      <c r="PES147" s="1"/>
      <c r="PFC147" s="2"/>
      <c r="PFD147" s="1"/>
      <c r="PFN147" s="2"/>
      <c r="PFO147" s="1"/>
      <c r="PFY147" s="2"/>
      <c r="PFZ147" s="1"/>
      <c r="PGJ147" s="2"/>
      <c r="PGK147" s="1"/>
      <c r="PGU147" s="2"/>
      <c r="PGV147" s="1"/>
      <c r="PHF147" s="2"/>
      <c r="PHG147" s="1"/>
      <c r="PHQ147" s="2"/>
      <c r="PHR147" s="1"/>
      <c r="PIB147" s="2"/>
      <c r="PIC147" s="1"/>
      <c r="PIM147" s="2"/>
      <c r="PIN147" s="1"/>
      <c r="PIX147" s="2"/>
      <c r="PIY147" s="1"/>
      <c r="PJI147" s="2"/>
      <c r="PJJ147" s="1"/>
      <c r="PJT147" s="2"/>
      <c r="PJU147" s="1"/>
      <c r="PKE147" s="2"/>
      <c r="PKF147" s="1"/>
      <c r="PKP147" s="2"/>
      <c r="PKQ147" s="1"/>
      <c r="PLA147" s="2"/>
      <c r="PLB147" s="1"/>
      <c r="PLL147" s="2"/>
      <c r="PLM147" s="1"/>
      <c r="PLW147" s="2"/>
      <c r="PLX147" s="1"/>
      <c r="PMH147" s="2"/>
      <c r="PMI147" s="1"/>
      <c r="PMS147" s="2"/>
      <c r="PMT147" s="1"/>
      <c r="PND147" s="2"/>
      <c r="PNE147" s="1"/>
      <c r="PNO147" s="2"/>
      <c r="PNP147" s="1"/>
      <c r="PNZ147" s="2"/>
      <c r="POA147" s="1"/>
      <c r="POK147" s="2"/>
      <c r="POL147" s="1"/>
      <c r="POV147" s="2"/>
      <c r="POW147" s="1"/>
      <c r="PPG147" s="2"/>
      <c r="PPH147" s="1"/>
      <c r="PPR147" s="2"/>
      <c r="PPS147" s="1"/>
      <c r="PQC147" s="2"/>
      <c r="PQD147" s="1"/>
      <c r="PQN147" s="2"/>
      <c r="PQO147" s="1"/>
      <c r="PQY147" s="2"/>
      <c r="PQZ147" s="1"/>
      <c r="PRJ147" s="2"/>
      <c r="PRK147" s="1"/>
      <c r="PRU147" s="2"/>
      <c r="PRV147" s="1"/>
      <c r="PSF147" s="2"/>
      <c r="PSG147" s="1"/>
      <c r="PSQ147" s="2"/>
      <c r="PSR147" s="1"/>
      <c r="PTB147" s="2"/>
      <c r="PTC147" s="1"/>
      <c r="PTM147" s="2"/>
      <c r="PTN147" s="1"/>
      <c r="PTX147" s="2"/>
      <c r="PTY147" s="1"/>
      <c r="PUI147" s="2"/>
      <c r="PUJ147" s="1"/>
      <c r="PUT147" s="2"/>
      <c r="PUU147" s="1"/>
      <c r="PVE147" s="2"/>
      <c r="PVF147" s="1"/>
      <c r="PVP147" s="2"/>
      <c r="PVQ147" s="1"/>
      <c r="PWA147" s="2"/>
      <c r="PWB147" s="1"/>
      <c r="PWL147" s="2"/>
      <c r="PWM147" s="1"/>
      <c r="PWW147" s="2"/>
      <c r="PWX147" s="1"/>
      <c r="PXH147" s="2"/>
      <c r="PXI147" s="1"/>
      <c r="PXS147" s="2"/>
      <c r="PXT147" s="1"/>
      <c r="PYD147" s="2"/>
      <c r="PYE147" s="1"/>
      <c r="PYO147" s="2"/>
      <c r="PYP147" s="1"/>
      <c r="PYZ147" s="2"/>
      <c r="PZA147" s="1"/>
      <c r="PZK147" s="2"/>
      <c r="PZL147" s="1"/>
      <c r="PZV147" s="2"/>
      <c r="PZW147" s="1"/>
      <c r="QAG147" s="2"/>
      <c r="QAH147" s="1"/>
      <c r="QAR147" s="2"/>
      <c r="QAS147" s="1"/>
      <c r="QBC147" s="2"/>
      <c r="QBD147" s="1"/>
      <c r="QBN147" s="2"/>
      <c r="QBO147" s="1"/>
      <c r="QBY147" s="2"/>
      <c r="QBZ147" s="1"/>
      <c r="QCJ147" s="2"/>
      <c r="QCK147" s="1"/>
      <c r="QCU147" s="2"/>
      <c r="QCV147" s="1"/>
      <c r="QDF147" s="2"/>
      <c r="QDG147" s="1"/>
      <c r="QDQ147" s="2"/>
      <c r="QDR147" s="1"/>
      <c r="QEB147" s="2"/>
      <c r="QEC147" s="1"/>
      <c r="QEM147" s="2"/>
      <c r="QEN147" s="1"/>
      <c r="QEX147" s="2"/>
      <c r="QEY147" s="1"/>
      <c r="QFI147" s="2"/>
      <c r="QFJ147" s="1"/>
      <c r="QFT147" s="2"/>
      <c r="QFU147" s="1"/>
      <c r="QGE147" s="2"/>
      <c r="QGF147" s="1"/>
      <c r="QGP147" s="2"/>
      <c r="QGQ147" s="1"/>
      <c r="QHA147" s="2"/>
      <c r="QHB147" s="1"/>
      <c r="QHL147" s="2"/>
      <c r="QHM147" s="1"/>
      <c r="QHW147" s="2"/>
      <c r="QHX147" s="1"/>
      <c r="QIH147" s="2"/>
      <c r="QII147" s="1"/>
      <c r="QIS147" s="2"/>
      <c r="QIT147" s="1"/>
      <c r="QJD147" s="2"/>
      <c r="QJE147" s="1"/>
      <c r="QJO147" s="2"/>
      <c r="QJP147" s="1"/>
      <c r="QJZ147" s="2"/>
      <c r="QKA147" s="1"/>
      <c r="QKK147" s="2"/>
      <c r="QKL147" s="1"/>
      <c r="QKV147" s="2"/>
      <c r="QKW147" s="1"/>
      <c r="QLG147" s="2"/>
      <c r="QLH147" s="1"/>
      <c r="QLR147" s="2"/>
      <c r="QLS147" s="1"/>
      <c r="QMC147" s="2"/>
      <c r="QMD147" s="1"/>
      <c r="QMN147" s="2"/>
      <c r="QMO147" s="1"/>
      <c r="QMY147" s="2"/>
      <c r="QMZ147" s="1"/>
      <c r="QNJ147" s="2"/>
      <c r="QNK147" s="1"/>
      <c r="QNU147" s="2"/>
      <c r="QNV147" s="1"/>
      <c r="QOF147" s="2"/>
      <c r="QOG147" s="1"/>
      <c r="QOQ147" s="2"/>
      <c r="QOR147" s="1"/>
      <c r="QPB147" s="2"/>
      <c r="QPC147" s="1"/>
      <c r="QPM147" s="2"/>
      <c r="QPN147" s="1"/>
      <c r="QPX147" s="2"/>
      <c r="QPY147" s="1"/>
      <c r="QQI147" s="2"/>
      <c r="QQJ147" s="1"/>
      <c r="QQT147" s="2"/>
      <c r="QQU147" s="1"/>
      <c r="QRE147" s="2"/>
      <c r="QRF147" s="1"/>
      <c r="QRP147" s="2"/>
      <c r="QRQ147" s="1"/>
      <c r="QSA147" s="2"/>
      <c r="QSB147" s="1"/>
      <c r="QSL147" s="2"/>
      <c r="QSM147" s="1"/>
      <c r="QSW147" s="2"/>
      <c r="QSX147" s="1"/>
      <c r="QTH147" s="2"/>
      <c r="QTI147" s="1"/>
      <c r="QTS147" s="2"/>
      <c r="QTT147" s="1"/>
      <c r="QUD147" s="2"/>
      <c r="QUE147" s="1"/>
      <c r="QUO147" s="2"/>
      <c r="QUP147" s="1"/>
      <c r="QUZ147" s="2"/>
      <c r="QVA147" s="1"/>
      <c r="QVK147" s="2"/>
      <c r="QVL147" s="1"/>
      <c r="QVV147" s="2"/>
      <c r="QVW147" s="1"/>
      <c r="QWG147" s="2"/>
      <c r="QWH147" s="1"/>
      <c r="QWR147" s="2"/>
      <c r="QWS147" s="1"/>
      <c r="QXC147" s="2"/>
      <c r="QXD147" s="1"/>
      <c r="QXN147" s="2"/>
      <c r="QXO147" s="1"/>
      <c r="QXY147" s="2"/>
      <c r="QXZ147" s="1"/>
      <c r="QYJ147" s="2"/>
      <c r="QYK147" s="1"/>
      <c r="QYU147" s="2"/>
      <c r="QYV147" s="1"/>
      <c r="QZF147" s="2"/>
      <c r="QZG147" s="1"/>
      <c r="QZQ147" s="2"/>
      <c r="QZR147" s="1"/>
      <c r="RAB147" s="2"/>
      <c r="RAC147" s="1"/>
      <c r="RAM147" s="2"/>
      <c r="RAN147" s="1"/>
      <c r="RAX147" s="2"/>
      <c r="RAY147" s="1"/>
      <c r="RBI147" s="2"/>
      <c r="RBJ147" s="1"/>
      <c r="RBT147" s="2"/>
      <c r="RBU147" s="1"/>
      <c r="RCE147" s="2"/>
      <c r="RCF147" s="1"/>
      <c r="RCP147" s="2"/>
      <c r="RCQ147" s="1"/>
      <c r="RDA147" s="2"/>
      <c r="RDB147" s="1"/>
      <c r="RDL147" s="2"/>
      <c r="RDM147" s="1"/>
      <c r="RDW147" s="2"/>
      <c r="RDX147" s="1"/>
      <c r="REH147" s="2"/>
      <c r="REI147" s="1"/>
      <c r="RES147" s="2"/>
      <c r="RET147" s="1"/>
      <c r="RFD147" s="2"/>
      <c r="RFE147" s="1"/>
      <c r="RFO147" s="2"/>
      <c r="RFP147" s="1"/>
      <c r="RFZ147" s="2"/>
      <c r="RGA147" s="1"/>
      <c r="RGK147" s="2"/>
      <c r="RGL147" s="1"/>
      <c r="RGV147" s="2"/>
      <c r="RGW147" s="1"/>
      <c r="RHG147" s="2"/>
      <c r="RHH147" s="1"/>
      <c r="RHR147" s="2"/>
      <c r="RHS147" s="1"/>
      <c r="RIC147" s="2"/>
      <c r="RID147" s="1"/>
      <c r="RIN147" s="2"/>
      <c r="RIO147" s="1"/>
      <c r="RIY147" s="2"/>
      <c r="RIZ147" s="1"/>
      <c r="RJJ147" s="2"/>
      <c r="RJK147" s="1"/>
      <c r="RJU147" s="2"/>
      <c r="RJV147" s="1"/>
      <c r="RKF147" s="2"/>
      <c r="RKG147" s="1"/>
      <c r="RKQ147" s="2"/>
      <c r="RKR147" s="1"/>
      <c r="RLB147" s="2"/>
      <c r="RLC147" s="1"/>
      <c r="RLM147" s="2"/>
      <c r="RLN147" s="1"/>
      <c r="RLX147" s="2"/>
      <c r="RLY147" s="1"/>
      <c r="RMI147" s="2"/>
      <c r="RMJ147" s="1"/>
      <c r="RMT147" s="2"/>
      <c r="RMU147" s="1"/>
      <c r="RNE147" s="2"/>
      <c r="RNF147" s="1"/>
      <c r="RNP147" s="2"/>
      <c r="RNQ147" s="1"/>
      <c r="ROA147" s="2"/>
      <c r="ROB147" s="1"/>
      <c r="ROL147" s="2"/>
      <c r="ROM147" s="1"/>
      <c r="ROW147" s="2"/>
      <c r="ROX147" s="1"/>
      <c r="RPH147" s="2"/>
      <c r="RPI147" s="1"/>
      <c r="RPS147" s="2"/>
      <c r="RPT147" s="1"/>
      <c r="RQD147" s="2"/>
      <c r="RQE147" s="1"/>
      <c r="RQO147" s="2"/>
      <c r="RQP147" s="1"/>
      <c r="RQZ147" s="2"/>
      <c r="RRA147" s="1"/>
      <c r="RRK147" s="2"/>
      <c r="RRL147" s="1"/>
      <c r="RRV147" s="2"/>
      <c r="RRW147" s="1"/>
      <c r="RSG147" s="2"/>
      <c r="RSH147" s="1"/>
      <c r="RSR147" s="2"/>
      <c r="RSS147" s="1"/>
      <c r="RTC147" s="2"/>
      <c r="RTD147" s="1"/>
      <c r="RTN147" s="2"/>
      <c r="RTO147" s="1"/>
      <c r="RTY147" s="2"/>
      <c r="RTZ147" s="1"/>
      <c r="RUJ147" s="2"/>
      <c r="RUK147" s="1"/>
      <c r="RUU147" s="2"/>
      <c r="RUV147" s="1"/>
      <c r="RVF147" s="2"/>
      <c r="RVG147" s="1"/>
      <c r="RVQ147" s="2"/>
      <c r="RVR147" s="1"/>
      <c r="RWB147" s="2"/>
      <c r="RWC147" s="1"/>
      <c r="RWM147" s="2"/>
      <c r="RWN147" s="1"/>
      <c r="RWX147" s="2"/>
      <c r="RWY147" s="1"/>
      <c r="RXI147" s="2"/>
      <c r="RXJ147" s="1"/>
      <c r="RXT147" s="2"/>
      <c r="RXU147" s="1"/>
      <c r="RYE147" s="2"/>
      <c r="RYF147" s="1"/>
      <c r="RYP147" s="2"/>
      <c r="RYQ147" s="1"/>
      <c r="RZA147" s="2"/>
      <c r="RZB147" s="1"/>
      <c r="RZL147" s="2"/>
      <c r="RZM147" s="1"/>
      <c r="RZW147" s="2"/>
      <c r="RZX147" s="1"/>
      <c r="SAH147" s="2"/>
      <c r="SAI147" s="1"/>
      <c r="SAS147" s="2"/>
      <c r="SAT147" s="1"/>
      <c r="SBD147" s="2"/>
      <c r="SBE147" s="1"/>
      <c r="SBO147" s="2"/>
      <c r="SBP147" s="1"/>
      <c r="SBZ147" s="2"/>
      <c r="SCA147" s="1"/>
      <c r="SCK147" s="2"/>
      <c r="SCL147" s="1"/>
      <c r="SCV147" s="2"/>
      <c r="SCW147" s="1"/>
      <c r="SDG147" s="2"/>
      <c r="SDH147" s="1"/>
      <c r="SDR147" s="2"/>
      <c r="SDS147" s="1"/>
      <c r="SEC147" s="2"/>
      <c r="SED147" s="1"/>
      <c r="SEN147" s="2"/>
      <c r="SEO147" s="1"/>
      <c r="SEY147" s="2"/>
      <c r="SEZ147" s="1"/>
      <c r="SFJ147" s="2"/>
      <c r="SFK147" s="1"/>
      <c r="SFU147" s="2"/>
      <c r="SFV147" s="1"/>
      <c r="SGF147" s="2"/>
      <c r="SGG147" s="1"/>
      <c r="SGQ147" s="2"/>
      <c r="SGR147" s="1"/>
      <c r="SHB147" s="2"/>
      <c r="SHC147" s="1"/>
      <c r="SHM147" s="2"/>
      <c r="SHN147" s="1"/>
      <c r="SHX147" s="2"/>
      <c r="SHY147" s="1"/>
      <c r="SII147" s="2"/>
      <c r="SIJ147" s="1"/>
      <c r="SIT147" s="2"/>
      <c r="SIU147" s="1"/>
      <c r="SJE147" s="2"/>
      <c r="SJF147" s="1"/>
      <c r="SJP147" s="2"/>
      <c r="SJQ147" s="1"/>
      <c r="SKA147" s="2"/>
      <c r="SKB147" s="1"/>
      <c r="SKL147" s="2"/>
      <c r="SKM147" s="1"/>
      <c r="SKW147" s="2"/>
      <c r="SKX147" s="1"/>
      <c r="SLH147" s="2"/>
      <c r="SLI147" s="1"/>
      <c r="SLS147" s="2"/>
      <c r="SLT147" s="1"/>
      <c r="SMD147" s="2"/>
      <c r="SME147" s="1"/>
      <c r="SMO147" s="2"/>
      <c r="SMP147" s="1"/>
      <c r="SMZ147" s="2"/>
      <c r="SNA147" s="1"/>
      <c r="SNK147" s="2"/>
      <c r="SNL147" s="1"/>
      <c r="SNV147" s="2"/>
      <c r="SNW147" s="1"/>
      <c r="SOG147" s="2"/>
      <c r="SOH147" s="1"/>
      <c r="SOR147" s="2"/>
      <c r="SOS147" s="1"/>
      <c r="SPC147" s="2"/>
      <c r="SPD147" s="1"/>
      <c r="SPN147" s="2"/>
      <c r="SPO147" s="1"/>
      <c r="SPY147" s="2"/>
      <c r="SPZ147" s="1"/>
      <c r="SQJ147" s="2"/>
      <c r="SQK147" s="1"/>
      <c r="SQU147" s="2"/>
      <c r="SQV147" s="1"/>
      <c r="SRF147" s="2"/>
      <c r="SRG147" s="1"/>
      <c r="SRQ147" s="2"/>
      <c r="SRR147" s="1"/>
      <c r="SSB147" s="2"/>
      <c r="SSC147" s="1"/>
      <c r="SSM147" s="2"/>
      <c r="SSN147" s="1"/>
      <c r="SSX147" s="2"/>
      <c r="SSY147" s="1"/>
      <c r="STI147" s="2"/>
      <c r="STJ147" s="1"/>
      <c r="STT147" s="2"/>
      <c r="STU147" s="1"/>
      <c r="SUE147" s="2"/>
      <c r="SUF147" s="1"/>
      <c r="SUP147" s="2"/>
      <c r="SUQ147" s="1"/>
      <c r="SVA147" s="2"/>
      <c r="SVB147" s="1"/>
      <c r="SVL147" s="2"/>
      <c r="SVM147" s="1"/>
      <c r="SVW147" s="2"/>
      <c r="SVX147" s="1"/>
      <c r="SWH147" s="2"/>
      <c r="SWI147" s="1"/>
      <c r="SWS147" s="2"/>
      <c r="SWT147" s="1"/>
      <c r="SXD147" s="2"/>
      <c r="SXE147" s="1"/>
      <c r="SXO147" s="2"/>
      <c r="SXP147" s="1"/>
      <c r="SXZ147" s="2"/>
      <c r="SYA147" s="1"/>
      <c r="SYK147" s="2"/>
      <c r="SYL147" s="1"/>
      <c r="SYV147" s="2"/>
      <c r="SYW147" s="1"/>
      <c r="SZG147" s="2"/>
      <c r="SZH147" s="1"/>
      <c r="SZR147" s="2"/>
      <c r="SZS147" s="1"/>
      <c r="TAC147" s="2"/>
      <c r="TAD147" s="1"/>
      <c r="TAN147" s="2"/>
      <c r="TAO147" s="1"/>
      <c r="TAY147" s="2"/>
      <c r="TAZ147" s="1"/>
      <c r="TBJ147" s="2"/>
      <c r="TBK147" s="1"/>
      <c r="TBU147" s="2"/>
      <c r="TBV147" s="1"/>
      <c r="TCF147" s="2"/>
      <c r="TCG147" s="1"/>
      <c r="TCQ147" s="2"/>
      <c r="TCR147" s="1"/>
      <c r="TDB147" s="2"/>
      <c r="TDC147" s="1"/>
      <c r="TDM147" s="2"/>
      <c r="TDN147" s="1"/>
      <c r="TDX147" s="2"/>
      <c r="TDY147" s="1"/>
      <c r="TEI147" s="2"/>
      <c r="TEJ147" s="1"/>
      <c r="TET147" s="2"/>
      <c r="TEU147" s="1"/>
      <c r="TFE147" s="2"/>
      <c r="TFF147" s="1"/>
      <c r="TFP147" s="2"/>
      <c r="TFQ147" s="1"/>
      <c r="TGA147" s="2"/>
      <c r="TGB147" s="1"/>
      <c r="TGL147" s="2"/>
      <c r="TGM147" s="1"/>
      <c r="TGW147" s="2"/>
      <c r="TGX147" s="1"/>
      <c r="THH147" s="2"/>
      <c r="THI147" s="1"/>
      <c r="THS147" s="2"/>
      <c r="THT147" s="1"/>
      <c r="TID147" s="2"/>
      <c r="TIE147" s="1"/>
      <c r="TIO147" s="2"/>
      <c r="TIP147" s="1"/>
      <c r="TIZ147" s="2"/>
      <c r="TJA147" s="1"/>
      <c r="TJK147" s="2"/>
      <c r="TJL147" s="1"/>
      <c r="TJV147" s="2"/>
      <c r="TJW147" s="1"/>
      <c r="TKG147" s="2"/>
      <c r="TKH147" s="1"/>
      <c r="TKR147" s="2"/>
      <c r="TKS147" s="1"/>
      <c r="TLC147" s="2"/>
      <c r="TLD147" s="1"/>
      <c r="TLN147" s="2"/>
      <c r="TLO147" s="1"/>
      <c r="TLY147" s="2"/>
      <c r="TLZ147" s="1"/>
      <c r="TMJ147" s="2"/>
      <c r="TMK147" s="1"/>
      <c r="TMU147" s="2"/>
      <c r="TMV147" s="1"/>
      <c r="TNF147" s="2"/>
      <c r="TNG147" s="1"/>
      <c r="TNQ147" s="2"/>
      <c r="TNR147" s="1"/>
      <c r="TOB147" s="2"/>
      <c r="TOC147" s="1"/>
      <c r="TOM147" s="2"/>
      <c r="TON147" s="1"/>
      <c r="TOX147" s="2"/>
      <c r="TOY147" s="1"/>
      <c r="TPI147" s="2"/>
      <c r="TPJ147" s="1"/>
      <c r="TPT147" s="2"/>
      <c r="TPU147" s="1"/>
      <c r="TQE147" s="2"/>
      <c r="TQF147" s="1"/>
      <c r="TQP147" s="2"/>
      <c r="TQQ147" s="1"/>
      <c r="TRA147" s="2"/>
      <c r="TRB147" s="1"/>
      <c r="TRL147" s="2"/>
      <c r="TRM147" s="1"/>
      <c r="TRW147" s="2"/>
      <c r="TRX147" s="1"/>
      <c r="TSH147" s="2"/>
      <c r="TSI147" s="1"/>
      <c r="TSS147" s="2"/>
      <c r="TST147" s="1"/>
      <c r="TTD147" s="2"/>
      <c r="TTE147" s="1"/>
      <c r="TTO147" s="2"/>
      <c r="TTP147" s="1"/>
      <c r="TTZ147" s="2"/>
      <c r="TUA147" s="1"/>
      <c r="TUK147" s="2"/>
      <c r="TUL147" s="1"/>
      <c r="TUV147" s="2"/>
      <c r="TUW147" s="1"/>
      <c r="TVG147" s="2"/>
      <c r="TVH147" s="1"/>
      <c r="TVR147" s="2"/>
      <c r="TVS147" s="1"/>
      <c r="TWC147" s="2"/>
      <c r="TWD147" s="1"/>
      <c r="TWN147" s="2"/>
      <c r="TWO147" s="1"/>
      <c r="TWY147" s="2"/>
      <c r="TWZ147" s="1"/>
      <c r="TXJ147" s="2"/>
      <c r="TXK147" s="1"/>
      <c r="TXU147" s="2"/>
      <c r="TXV147" s="1"/>
      <c r="TYF147" s="2"/>
      <c r="TYG147" s="1"/>
      <c r="TYQ147" s="2"/>
      <c r="TYR147" s="1"/>
      <c r="TZB147" s="2"/>
      <c r="TZC147" s="1"/>
      <c r="TZM147" s="2"/>
      <c r="TZN147" s="1"/>
      <c r="TZX147" s="2"/>
      <c r="TZY147" s="1"/>
      <c r="UAI147" s="2"/>
      <c r="UAJ147" s="1"/>
      <c r="UAT147" s="2"/>
      <c r="UAU147" s="1"/>
      <c r="UBE147" s="2"/>
      <c r="UBF147" s="1"/>
      <c r="UBP147" s="2"/>
      <c r="UBQ147" s="1"/>
      <c r="UCA147" s="2"/>
      <c r="UCB147" s="1"/>
      <c r="UCL147" s="2"/>
      <c r="UCM147" s="1"/>
      <c r="UCW147" s="2"/>
      <c r="UCX147" s="1"/>
      <c r="UDH147" s="2"/>
      <c r="UDI147" s="1"/>
      <c r="UDS147" s="2"/>
      <c r="UDT147" s="1"/>
      <c r="UED147" s="2"/>
      <c r="UEE147" s="1"/>
      <c r="UEO147" s="2"/>
      <c r="UEP147" s="1"/>
      <c r="UEZ147" s="2"/>
      <c r="UFA147" s="1"/>
      <c r="UFK147" s="2"/>
      <c r="UFL147" s="1"/>
      <c r="UFV147" s="2"/>
      <c r="UFW147" s="1"/>
      <c r="UGG147" s="2"/>
      <c r="UGH147" s="1"/>
      <c r="UGR147" s="2"/>
      <c r="UGS147" s="1"/>
      <c r="UHC147" s="2"/>
      <c r="UHD147" s="1"/>
      <c r="UHN147" s="2"/>
      <c r="UHO147" s="1"/>
      <c r="UHY147" s="2"/>
      <c r="UHZ147" s="1"/>
      <c r="UIJ147" s="2"/>
      <c r="UIK147" s="1"/>
      <c r="UIU147" s="2"/>
      <c r="UIV147" s="1"/>
      <c r="UJF147" s="2"/>
      <c r="UJG147" s="1"/>
      <c r="UJQ147" s="2"/>
      <c r="UJR147" s="1"/>
      <c r="UKB147" s="2"/>
      <c r="UKC147" s="1"/>
      <c r="UKM147" s="2"/>
      <c r="UKN147" s="1"/>
      <c r="UKX147" s="2"/>
      <c r="UKY147" s="1"/>
      <c r="ULI147" s="2"/>
      <c r="ULJ147" s="1"/>
      <c r="ULT147" s="2"/>
      <c r="ULU147" s="1"/>
      <c r="UME147" s="2"/>
      <c r="UMF147" s="1"/>
      <c r="UMP147" s="2"/>
      <c r="UMQ147" s="1"/>
      <c r="UNA147" s="2"/>
      <c r="UNB147" s="1"/>
      <c r="UNL147" s="2"/>
      <c r="UNM147" s="1"/>
      <c r="UNW147" s="2"/>
      <c r="UNX147" s="1"/>
      <c r="UOH147" s="2"/>
      <c r="UOI147" s="1"/>
      <c r="UOS147" s="2"/>
      <c r="UOT147" s="1"/>
      <c r="UPD147" s="2"/>
      <c r="UPE147" s="1"/>
      <c r="UPO147" s="2"/>
      <c r="UPP147" s="1"/>
      <c r="UPZ147" s="2"/>
      <c r="UQA147" s="1"/>
      <c r="UQK147" s="2"/>
      <c r="UQL147" s="1"/>
      <c r="UQV147" s="2"/>
      <c r="UQW147" s="1"/>
      <c r="URG147" s="2"/>
      <c r="URH147" s="1"/>
      <c r="URR147" s="2"/>
      <c r="URS147" s="1"/>
      <c r="USC147" s="2"/>
      <c r="USD147" s="1"/>
      <c r="USN147" s="2"/>
      <c r="USO147" s="1"/>
      <c r="USY147" s="2"/>
      <c r="USZ147" s="1"/>
      <c r="UTJ147" s="2"/>
      <c r="UTK147" s="1"/>
      <c r="UTU147" s="2"/>
      <c r="UTV147" s="1"/>
      <c r="UUF147" s="2"/>
      <c r="UUG147" s="1"/>
      <c r="UUQ147" s="2"/>
      <c r="UUR147" s="1"/>
      <c r="UVB147" s="2"/>
      <c r="UVC147" s="1"/>
      <c r="UVM147" s="2"/>
      <c r="UVN147" s="1"/>
      <c r="UVX147" s="2"/>
      <c r="UVY147" s="1"/>
      <c r="UWI147" s="2"/>
      <c r="UWJ147" s="1"/>
      <c r="UWT147" s="2"/>
      <c r="UWU147" s="1"/>
      <c r="UXE147" s="2"/>
      <c r="UXF147" s="1"/>
      <c r="UXP147" s="2"/>
      <c r="UXQ147" s="1"/>
      <c r="UYA147" s="2"/>
      <c r="UYB147" s="1"/>
      <c r="UYL147" s="2"/>
      <c r="UYM147" s="1"/>
      <c r="UYW147" s="2"/>
      <c r="UYX147" s="1"/>
      <c r="UZH147" s="2"/>
      <c r="UZI147" s="1"/>
      <c r="UZS147" s="2"/>
      <c r="UZT147" s="1"/>
      <c r="VAD147" s="2"/>
      <c r="VAE147" s="1"/>
      <c r="VAO147" s="2"/>
      <c r="VAP147" s="1"/>
      <c r="VAZ147" s="2"/>
      <c r="VBA147" s="1"/>
      <c r="VBK147" s="2"/>
      <c r="VBL147" s="1"/>
      <c r="VBV147" s="2"/>
      <c r="VBW147" s="1"/>
      <c r="VCG147" s="2"/>
      <c r="VCH147" s="1"/>
      <c r="VCR147" s="2"/>
      <c r="VCS147" s="1"/>
      <c r="VDC147" s="2"/>
      <c r="VDD147" s="1"/>
      <c r="VDN147" s="2"/>
      <c r="VDO147" s="1"/>
      <c r="VDY147" s="2"/>
      <c r="VDZ147" s="1"/>
      <c r="VEJ147" s="2"/>
      <c r="VEK147" s="1"/>
      <c r="VEU147" s="2"/>
      <c r="VEV147" s="1"/>
      <c r="VFF147" s="2"/>
      <c r="VFG147" s="1"/>
      <c r="VFQ147" s="2"/>
      <c r="VFR147" s="1"/>
      <c r="VGB147" s="2"/>
      <c r="VGC147" s="1"/>
      <c r="VGM147" s="2"/>
      <c r="VGN147" s="1"/>
      <c r="VGX147" s="2"/>
      <c r="VGY147" s="1"/>
      <c r="VHI147" s="2"/>
      <c r="VHJ147" s="1"/>
      <c r="VHT147" s="2"/>
      <c r="VHU147" s="1"/>
      <c r="VIE147" s="2"/>
      <c r="VIF147" s="1"/>
      <c r="VIP147" s="2"/>
      <c r="VIQ147" s="1"/>
      <c r="VJA147" s="2"/>
      <c r="VJB147" s="1"/>
      <c r="VJL147" s="2"/>
      <c r="VJM147" s="1"/>
      <c r="VJW147" s="2"/>
      <c r="VJX147" s="1"/>
      <c r="VKH147" s="2"/>
      <c r="VKI147" s="1"/>
      <c r="VKS147" s="2"/>
      <c r="VKT147" s="1"/>
      <c r="VLD147" s="2"/>
      <c r="VLE147" s="1"/>
      <c r="VLO147" s="2"/>
      <c r="VLP147" s="1"/>
      <c r="VLZ147" s="2"/>
      <c r="VMA147" s="1"/>
      <c r="VMK147" s="2"/>
      <c r="VML147" s="1"/>
      <c r="VMV147" s="2"/>
      <c r="VMW147" s="1"/>
      <c r="VNG147" s="2"/>
      <c r="VNH147" s="1"/>
      <c r="VNR147" s="2"/>
      <c r="VNS147" s="1"/>
      <c r="VOC147" s="2"/>
      <c r="VOD147" s="1"/>
      <c r="VON147" s="2"/>
      <c r="VOO147" s="1"/>
      <c r="VOY147" s="2"/>
      <c r="VOZ147" s="1"/>
      <c r="VPJ147" s="2"/>
      <c r="VPK147" s="1"/>
      <c r="VPU147" s="2"/>
      <c r="VPV147" s="1"/>
      <c r="VQF147" s="2"/>
      <c r="VQG147" s="1"/>
      <c r="VQQ147" s="2"/>
      <c r="VQR147" s="1"/>
      <c r="VRB147" s="2"/>
      <c r="VRC147" s="1"/>
      <c r="VRM147" s="2"/>
      <c r="VRN147" s="1"/>
      <c r="VRX147" s="2"/>
      <c r="VRY147" s="1"/>
      <c r="VSI147" s="2"/>
      <c r="VSJ147" s="1"/>
      <c r="VST147" s="2"/>
      <c r="VSU147" s="1"/>
      <c r="VTE147" s="2"/>
      <c r="VTF147" s="1"/>
      <c r="VTP147" s="2"/>
      <c r="VTQ147" s="1"/>
      <c r="VUA147" s="2"/>
      <c r="VUB147" s="1"/>
      <c r="VUL147" s="2"/>
      <c r="VUM147" s="1"/>
      <c r="VUW147" s="2"/>
      <c r="VUX147" s="1"/>
      <c r="VVH147" s="2"/>
      <c r="VVI147" s="1"/>
      <c r="VVS147" s="2"/>
      <c r="VVT147" s="1"/>
      <c r="VWD147" s="2"/>
      <c r="VWE147" s="1"/>
      <c r="VWO147" s="2"/>
      <c r="VWP147" s="1"/>
      <c r="VWZ147" s="2"/>
      <c r="VXA147" s="1"/>
      <c r="VXK147" s="2"/>
      <c r="VXL147" s="1"/>
      <c r="VXV147" s="2"/>
      <c r="VXW147" s="1"/>
      <c r="VYG147" s="2"/>
      <c r="VYH147" s="1"/>
      <c r="VYR147" s="2"/>
      <c r="VYS147" s="1"/>
      <c r="VZC147" s="2"/>
      <c r="VZD147" s="1"/>
      <c r="VZN147" s="2"/>
      <c r="VZO147" s="1"/>
      <c r="VZY147" s="2"/>
      <c r="VZZ147" s="1"/>
      <c r="WAJ147" s="2"/>
      <c r="WAK147" s="1"/>
      <c r="WAU147" s="2"/>
      <c r="WAV147" s="1"/>
      <c r="WBF147" s="2"/>
      <c r="WBG147" s="1"/>
      <c r="WBQ147" s="2"/>
      <c r="WBR147" s="1"/>
      <c r="WCB147" s="2"/>
      <c r="WCC147" s="1"/>
      <c r="WCM147" s="2"/>
      <c r="WCN147" s="1"/>
      <c r="WCX147" s="2"/>
      <c r="WCY147" s="1"/>
      <c r="WDI147" s="2"/>
      <c r="WDJ147" s="1"/>
      <c r="WDT147" s="2"/>
      <c r="WDU147" s="1"/>
      <c r="WEE147" s="2"/>
      <c r="WEF147" s="1"/>
      <c r="WEP147" s="2"/>
      <c r="WEQ147" s="1"/>
      <c r="WFA147" s="2"/>
      <c r="WFB147" s="1"/>
      <c r="WFL147" s="2"/>
      <c r="WFM147" s="1"/>
      <c r="WFW147" s="2"/>
      <c r="WFX147" s="1"/>
      <c r="WGH147" s="2"/>
      <c r="WGI147" s="1"/>
      <c r="WGS147" s="2"/>
      <c r="WGT147" s="1"/>
      <c r="WHD147" s="2"/>
      <c r="WHE147" s="1"/>
      <c r="WHO147" s="2"/>
      <c r="WHP147" s="1"/>
      <c r="WHZ147" s="2"/>
      <c r="WIA147" s="1"/>
      <c r="WIK147" s="2"/>
      <c r="WIL147" s="1"/>
      <c r="WIV147" s="2"/>
      <c r="WIW147" s="1"/>
      <c r="WJG147" s="2"/>
      <c r="WJH147" s="1"/>
      <c r="WJR147" s="2"/>
      <c r="WJS147" s="1"/>
      <c r="WKC147" s="2"/>
      <c r="WKD147" s="1"/>
      <c r="WKN147" s="2"/>
      <c r="WKO147" s="1"/>
      <c r="WKY147" s="2"/>
      <c r="WKZ147" s="1"/>
      <c r="WLJ147" s="2"/>
      <c r="WLK147" s="1"/>
      <c r="WLU147" s="2"/>
      <c r="WLV147" s="1"/>
      <c r="WMF147" s="2"/>
      <c r="WMG147" s="1"/>
      <c r="WMQ147" s="2"/>
      <c r="WMR147" s="1"/>
      <c r="WNB147" s="2"/>
      <c r="WNC147" s="1"/>
      <c r="WNM147" s="2"/>
      <c r="WNN147" s="1"/>
      <c r="WNX147" s="2"/>
      <c r="WNY147" s="1"/>
      <c r="WOI147" s="2"/>
      <c r="WOJ147" s="1"/>
      <c r="WOT147" s="2"/>
      <c r="WOU147" s="1"/>
      <c r="WPE147" s="2"/>
      <c r="WPF147" s="1"/>
      <c r="WPP147" s="2"/>
      <c r="WPQ147" s="1"/>
      <c r="WQA147" s="2"/>
      <c r="WQB147" s="1"/>
      <c r="WQL147" s="2"/>
      <c r="WQM147" s="1"/>
      <c r="WQW147" s="2"/>
      <c r="WQX147" s="1"/>
      <c r="WRH147" s="2"/>
      <c r="WRI147" s="1"/>
      <c r="WRS147" s="2"/>
      <c r="WRT147" s="1"/>
      <c r="WSD147" s="2"/>
      <c r="WSE147" s="1"/>
      <c r="WSO147" s="2"/>
      <c r="WSP147" s="1"/>
      <c r="WSZ147" s="2"/>
      <c r="WTA147" s="1"/>
      <c r="WTK147" s="2"/>
      <c r="WTL147" s="1"/>
      <c r="WTV147" s="2"/>
      <c r="WTW147" s="1"/>
      <c r="WUG147" s="2"/>
      <c r="WUH147" s="1"/>
      <c r="WUR147" s="2"/>
      <c r="WUS147" s="1"/>
      <c r="WVC147" s="2"/>
      <c r="WVD147" s="1"/>
      <c r="WVN147" s="2"/>
      <c r="WVO147" s="1"/>
      <c r="WVY147" s="2"/>
      <c r="WVZ147" s="1"/>
      <c r="WWJ147" s="2"/>
      <c r="WWK147" s="1"/>
      <c r="WWU147" s="2"/>
      <c r="WWV147" s="1"/>
      <c r="WXF147" s="2"/>
      <c r="WXG147" s="1"/>
      <c r="WXQ147" s="2"/>
      <c r="WXR147" s="1"/>
      <c r="WYB147" s="2"/>
      <c r="WYC147" s="1"/>
      <c r="WYM147" s="2"/>
      <c r="WYN147" s="1"/>
      <c r="WYX147" s="2"/>
      <c r="WYY147" s="1"/>
      <c r="WZI147" s="2"/>
      <c r="WZJ147" s="1"/>
      <c r="WZT147" s="2"/>
      <c r="WZU147" s="1"/>
      <c r="XAE147" s="2"/>
      <c r="XAF147" s="1"/>
      <c r="XAP147" s="2"/>
      <c r="XAQ147" s="1"/>
      <c r="XBA147" s="2"/>
      <c r="XBB147" s="1"/>
      <c r="XBL147" s="2"/>
      <c r="XBM147" s="1"/>
      <c r="XBW147" s="2"/>
      <c r="XBX147" s="1"/>
      <c r="XCH147" s="2"/>
      <c r="XCI147" s="1"/>
      <c r="XCS147" s="2"/>
      <c r="XCT147" s="1"/>
      <c r="XDD147" s="2"/>
      <c r="XDE147" s="1"/>
      <c r="XDO147" s="2"/>
      <c r="XDP147" s="1"/>
      <c r="XDZ147" s="2"/>
      <c r="XEA147" s="1"/>
      <c r="XEK147" s="2"/>
      <c r="XEL147" s="1"/>
      <c r="XEV147" s="2"/>
      <c r="XEW147" s="1"/>
    </row>
    <row r="148" spans="1:1021 1031:2044 2054:3067 3077:4090 4100:5113 5123:6136 6146:7159 7169:9216 9226:10239 10249:11262 11272:12285 12295:13308 13318:14331 14341:15354 15364:16377" ht="15" customHeight="1" x14ac:dyDescent="0.3">
      <c r="A148" s="12">
        <v>2022</v>
      </c>
      <c r="B148" s="5">
        <v>147</v>
      </c>
      <c r="C148" s="5" t="s">
        <v>55</v>
      </c>
      <c r="D148" s="5" t="s">
        <v>5113</v>
      </c>
      <c r="E148" s="5" t="s">
        <v>1280</v>
      </c>
      <c r="F148" s="5" t="s">
        <v>19</v>
      </c>
      <c r="G148" s="5" t="s">
        <v>1278</v>
      </c>
      <c r="H148" s="5">
        <v>7</v>
      </c>
      <c r="I148" s="7">
        <v>45047</v>
      </c>
      <c r="J148" s="5" t="s">
        <v>15</v>
      </c>
      <c r="K148" s="13" t="s">
        <v>30</v>
      </c>
      <c r="S148" s="2"/>
      <c r="T148" s="1"/>
      <c r="AD148" s="2"/>
      <c r="AE148" s="1"/>
      <c r="AO148" s="2"/>
      <c r="AP148" s="1"/>
      <c r="AZ148" s="2"/>
      <c r="BA148" s="1"/>
      <c r="BK148" s="2"/>
      <c r="BL148" s="1"/>
      <c r="BV148" s="2"/>
      <c r="BW148" s="1"/>
      <c r="CG148" s="2"/>
      <c r="CH148" s="1"/>
      <c r="CR148" s="2"/>
      <c r="CS148" s="1"/>
      <c r="DC148" s="2"/>
      <c r="DD148" s="1"/>
      <c r="DN148" s="2"/>
      <c r="DO148" s="1"/>
      <c r="DY148" s="2"/>
      <c r="DZ148" s="1"/>
      <c r="EJ148" s="2"/>
      <c r="EK148" s="1"/>
      <c r="EU148" s="2"/>
      <c r="EV148" s="1"/>
      <c r="FF148" s="2"/>
      <c r="FG148" s="1"/>
      <c r="FQ148" s="2"/>
      <c r="FR148" s="1"/>
      <c r="GB148" s="2"/>
      <c r="GC148" s="1"/>
      <c r="GM148" s="2"/>
      <c r="GN148" s="1"/>
      <c r="GX148" s="2"/>
      <c r="GY148" s="1"/>
      <c r="HI148" s="2"/>
      <c r="HJ148" s="1"/>
      <c r="HT148" s="2"/>
      <c r="HU148" s="1"/>
      <c r="IE148" s="2"/>
      <c r="IF148" s="1"/>
      <c r="IP148" s="2"/>
      <c r="IQ148" s="1"/>
      <c r="JA148" s="2"/>
      <c r="JB148" s="1"/>
      <c r="JL148" s="2"/>
      <c r="JM148" s="1"/>
      <c r="JW148" s="2"/>
      <c r="JX148" s="1"/>
      <c r="KH148" s="2"/>
      <c r="KI148" s="1"/>
      <c r="KS148" s="2"/>
      <c r="KT148" s="1"/>
      <c r="LD148" s="2"/>
      <c r="LE148" s="1"/>
      <c r="LO148" s="2"/>
      <c r="LP148" s="1"/>
      <c r="LZ148" s="2"/>
      <c r="MA148" s="1"/>
      <c r="MK148" s="2"/>
      <c r="ML148" s="1"/>
      <c r="MV148" s="2"/>
      <c r="MW148" s="1"/>
      <c r="NG148" s="2"/>
      <c r="NH148" s="1"/>
      <c r="NR148" s="2"/>
      <c r="NS148" s="1"/>
      <c r="OC148" s="2"/>
      <c r="OD148" s="1"/>
      <c r="ON148" s="2"/>
      <c r="OO148" s="1"/>
      <c r="OY148" s="2"/>
      <c r="OZ148" s="1"/>
      <c r="PJ148" s="2"/>
      <c r="PK148" s="1"/>
      <c r="PU148" s="2"/>
      <c r="PV148" s="1"/>
      <c r="QF148" s="2"/>
      <c r="QG148" s="1"/>
      <c r="QQ148" s="2"/>
      <c r="QR148" s="1"/>
      <c r="RB148" s="2"/>
      <c r="RC148" s="1"/>
      <c r="RM148" s="2"/>
      <c r="RN148" s="1"/>
      <c r="RX148" s="2"/>
      <c r="RY148" s="1"/>
      <c r="SI148" s="2"/>
      <c r="SJ148" s="1"/>
      <c r="ST148" s="2"/>
      <c r="SU148" s="1"/>
      <c r="TE148" s="2"/>
      <c r="TF148" s="1"/>
      <c r="TP148" s="2"/>
      <c r="TQ148" s="1"/>
      <c r="UA148" s="2"/>
      <c r="UB148" s="1"/>
      <c r="UL148" s="2"/>
      <c r="UM148" s="1"/>
      <c r="UW148" s="2"/>
      <c r="UX148" s="1"/>
      <c r="VH148" s="2"/>
      <c r="VI148" s="1"/>
      <c r="VS148" s="2"/>
      <c r="VT148" s="1"/>
      <c r="WD148" s="2"/>
      <c r="WE148" s="1"/>
      <c r="WO148" s="2"/>
      <c r="WP148" s="1"/>
      <c r="WZ148" s="2"/>
      <c r="XA148" s="1"/>
      <c r="XK148" s="2"/>
      <c r="XL148" s="1"/>
      <c r="XV148" s="2"/>
      <c r="XW148" s="1"/>
      <c r="YG148" s="2"/>
      <c r="YH148" s="1"/>
      <c r="YR148" s="2"/>
      <c r="YS148" s="1"/>
      <c r="ZC148" s="2"/>
      <c r="ZD148" s="1"/>
      <c r="ZN148" s="2"/>
      <c r="ZO148" s="1"/>
      <c r="ZY148" s="2"/>
      <c r="ZZ148" s="1"/>
      <c r="AAJ148" s="2"/>
      <c r="AAK148" s="1"/>
      <c r="AAU148" s="2"/>
      <c r="AAV148" s="1"/>
      <c r="ABF148" s="2"/>
      <c r="ABG148" s="1"/>
      <c r="ABQ148" s="2"/>
      <c r="ABR148" s="1"/>
      <c r="ACB148" s="2"/>
      <c r="ACC148" s="1"/>
      <c r="ACM148" s="2"/>
      <c r="ACN148" s="1"/>
      <c r="ACX148" s="2"/>
      <c r="ACY148" s="1"/>
      <c r="ADI148" s="2"/>
      <c r="ADJ148" s="1"/>
      <c r="ADT148" s="2"/>
      <c r="ADU148" s="1"/>
      <c r="AEE148" s="2"/>
      <c r="AEF148" s="1"/>
      <c r="AEP148" s="2"/>
      <c r="AEQ148" s="1"/>
      <c r="AFA148" s="2"/>
      <c r="AFB148" s="1"/>
      <c r="AFL148" s="2"/>
      <c r="AFM148" s="1"/>
      <c r="AFW148" s="2"/>
      <c r="AFX148" s="1"/>
      <c r="AGH148" s="2"/>
      <c r="AGI148" s="1"/>
      <c r="AGS148" s="2"/>
      <c r="AGT148" s="1"/>
      <c r="AHD148" s="2"/>
      <c r="AHE148" s="1"/>
      <c r="AHO148" s="2"/>
      <c r="AHP148" s="1"/>
      <c r="AHZ148" s="2"/>
      <c r="AIA148" s="1"/>
      <c r="AIK148" s="2"/>
      <c r="AIL148" s="1"/>
      <c r="AIV148" s="2"/>
      <c r="AIW148" s="1"/>
      <c r="AJG148" s="2"/>
      <c r="AJH148" s="1"/>
      <c r="AJR148" s="2"/>
      <c r="AJS148" s="1"/>
      <c r="AKC148" s="2"/>
      <c r="AKD148" s="1"/>
      <c r="AKN148" s="2"/>
      <c r="AKO148" s="1"/>
      <c r="AKY148" s="2"/>
      <c r="AKZ148" s="1"/>
      <c r="ALJ148" s="2"/>
      <c r="ALK148" s="1"/>
      <c r="ALU148" s="2"/>
      <c r="ALV148" s="1"/>
      <c r="AMF148" s="2"/>
      <c r="AMG148" s="1"/>
      <c r="AMQ148" s="2"/>
      <c r="AMR148" s="1"/>
      <c r="ANB148" s="2"/>
      <c r="ANC148" s="1"/>
      <c r="ANM148" s="2"/>
      <c r="ANN148" s="1"/>
      <c r="ANX148" s="2"/>
      <c r="ANY148" s="1"/>
      <c r="AOI148" s="2"/>
      <c r="AOJ148" s="1"/>
      <c r="AOT148" s="2"/>
      <c r="AOU148" s="1"/>
      <c r="APE148" s="2"/>
      <c r="APF148" s="1"/>
      <c r="APP148" s="2"/>
      <c r="APQ148" s="1"/>
      <c r="AQA148" s="2"/>
      <c r="AQB148" s="1"/>
      <c r="AQL148" s="2"/>
      <c r="AQM148" s="1"/>
      <c r="AQW148" s="2"/>
      <c r="AQX148" s="1"/>
      <c r="ARH148" s="2"/>
      <c r="ARI148" s="1"/>
      <c r="ARS148" s="2"/>
      <c r="ART148" s="1"/>
      <c r="ASD148" s="2"/>
      <c r="ASE148" s="1"/>
      <c r="ASO148" s="2"/>
      <c r="ASP148" s="1"/>
      <c r="ASZ148" s="2"/>
      <c r="ATA148" s="1"/>
      <c r="ATK148" s="2"/>
      <c r="ATL148" s="1"/>
      <c r="ATV148" s="2"/>
      <c r="ATW148" s="1"/>
      <c r="AUG148" s="2"/>
      <c r="AUH148" s="1"/>
      <c r="AUR148" s="2"/>
      <c r="AUS148" s="1"/>
      <c r="AVC148" s="2"/>
      <c r="AVD148" s="1"/>
      <c r="AVN148" s="2"/>
      <c r="AVO148" s="1"/>
      <c r="AVY148" s="2"/>
      <c r="AVZ148" s="1"/>
      <c r="AWJ148" s="2"/>
      <c r="AWK148" s="1"/>
      <c r="AWU148" s="2"/>
      <c r="AWV148" s="1"/>
      <c r="AXF148" s="2"/>
      <c r="AXG148" s="1"/>
      <c r="AXQ148" s="2"/>
      <c r="AXR148" s="1"/>
      <c r="AYB148" s="2"/>
      <c r="AYC148" s="1"/>
      <c r="AYM148" s="2"/>
      <c r="AYN148" s="1"/>
      <c r="AYX148" s="2"/>
      <c r="AYY148" s="1"/>
      <c r="AZI148" s="2"/>
      <c r="AZJ148" s="1"/>
      <c r="AZT148" s="2"/>
      <c r="AZU148" s="1"/>
      <c r="BAE148" s="2"/>
      <c r="BAF148" s="1"/>
      <c r="BAP148" s="2"/>
      <c r="BAQ148" s="1"/>
      <c r="BBA148" s="2"/>
      <c r="BBB148" s="1"/>
      <c r="BBL148" s="2"/>
      <c r="BBM148" s="1"/>
      <c r="BBW148" s="2"/>
      <c r="BBX148" s="1"/>
      <c r="BCH148" s="2"/>
      <c r="BCI148" s="1"/>
      <c r="BCS148" s="2"/>
      <c r="BCT148" s="1"/>
      <c r="BDD148" s="2"/>
      <c r="BDE148" s="1"/>
      <c r="BDO148" s="2"/>
      <c r="BDP148" s="1"/>
      <c r="BDZ148" s="2"/>
      <c r="BEA148" s="1"/>
      <c r="BEK148" s="2"/>
      <c r="BEL148" s="1"/>
      <c r="BEV148" s="2"/>
      <c r="BEW148" s="1"/>
      <c r="BFG148" s="2"/>
      <c r="BFH148" s="1"/>
      <c r="BFR148" s="2"/>
      <c r="BFS148" s="1"/>
      <c r="BGC148" s="2"/>
      <c r="BGD148" s="1"/>
      <c r="BGN148" s="2"/>
      <c r="BGO148" s="1"/>
      <c r="BGY148" s="2"/>
      <c r="BGZ148" s="1"/>
      <c r="BHJ148" s="2"/>
      <c r="BHK148" s="1"/>
      <c r="BHU148" s="2"/>
      <c r="BHV148" s="1"/>
      <c r="BIF148" s="2"/>
      <c r="BIG148" s="1"/>
      <c r="BIQ148" s="2"/>
      <c r="BIR148" s="1"/>
      <c r="BJB148" s="2"/>
      <c r="BJC148" s="1"/>
      <c r="BJM148" s="2"/>
      <c r="BJN148" s="1"/>
      <c r="BJX148" s="2"/>
      <c r="BJY148" s="1"/>
      <c r="BKI148" s="2"/>
      <c r="BKJ148" s="1"/>
      <c r="BKT148" s="2"/>
      <c r="BKU148" s="1"/>
      <c r="BLE148" s="2"/>
      <c r="BLF148" s="1"/>
      <c r="BLP148" s="2"/>
      <c r="BLQ148" s="1"/>
      <c r="BMA148" s="2"/>
      <c r="BMB148" s="1"/>
      <c r="BML148" s="2"/>
      <c r="BMM148" s="1"/>
      <c r="BMW148" s="2"/>
      <c r="BMX148" s="1"/>
      <c r="BNH148" s="2"/>
      <c r="BNI148" s="1"/>
      <c r="BNS148" s="2"/>
      <c r="BNT148" s="1"/>
      <c r="BOD148" s="2"/>
      <c r="BOE148" s="1"/>
      <c r="BOO148" s="2"/>
      <c r="BOP148" s="1"/>
      <c r="BOZ148" s="2"/>
      <c r="BPA148" s="1"/>
      <c r="BPK148" s="2"/>
      <c r="BPL148" s="1"/>
      <c r="BPV148" s="2"/>
      <c r="BPW148" s="1"/>
      <c r="BQG148" s="2"/>
      <c r="BQH148" s="1"/>
      <c r="BQR148" s="2"/>
      <c r="BQS148" s="1"/>
      <c r="BRC148" s="2"/>
      <c r="BRD148" s="1"/>
      <c r="BRN148" s="2"/>
      <c r="BRO148" s="1"/>
      <c r="BRY148" s="2"/>
      <c r="BRZ148" s="1"/>
      <c r="BSJ148" s="2"/>
      <c r="BSK148" s="1"/>
      <c r="BSU148" s="2"/>
      <c r="BSV148" s="1"/>
      <c r="BTF148" s="2"/>
      <c r="BTG148" s="1"/>
      <c r="BTQ148" s="2"/>
      <c r="BTR148" s="1"/>
      <c r="BUB148" s="2"/>
      <c r="BUC148" s="1"/>
      <c r="BUM148" s="2"/>
      <c r="BUN148" s="1"/>
      <c r="BUX148" s="2"/>
      <c r="BUY148" s="1"/>
      <c r="BVI148" s="2"/>
      <c r="BVJ148" s="1"/>
      <c r="BVT148" s="2"/>
      <c r="BVU148" s="1"/>
      <c r="BWE148" s="2"/>
      <c r="BWF148" s="1"/>
      <c r="BWP148" s="2"/>
      <c r="BWQ148" s="1"/>
      <c r="BXA148" s="2"/>
      <c r="BXB148" s="1"/>
      <c r="BXL148" s="2"/>
      <c r="BXM148" s="1"/>
      <c r="BXW148" s="2"/>
      <c r="BXX148" s="1"/>
      <c r="BYH148" s="2"/>
      <c r="BYI148" s="1"/>
      <c r="BYS148" s="2"/>
      <c r="BYT148" s="1"/>
      <c r="BZD148" s="2"/>
      <c r="BZE148" s="1"/>
      <c r="BZO148" s="2"/>
      <c r="BZP148" s="1"/>
      <c r="BZZ148" s="2"/>
      <c r="CAA148" s="1"/>
      <c r="CAK148" s="2"/>
      <c r="CAL148" s="1"/>
      <c r="CAV148" s="2"/>
      <c r="CAW148" s="1"/>
      <c r="CBG148" s="2"/>
      <c r="CBH148" s="1"/>
      <c r="CBR148" s="2"/>
      <c r="CBS148" s="1"/>
      <c r="CCC148" s="2"/>
      <c r="CCD148" s="1"/>
      <c r="CCN148" s="2"/>
      <c r="CCO148" s="1"/>
      <c r="CCY148" s="2"/>
      <c r="CCZ148" s="1"/>
      <c r="CDJ148" s="2"/>
      <c r="CDK148" s="1"/>
      <c r="CDU148" s="2"/>
      <c r="CDV148" s="1"/>
      <c r="CEF148" s="2"/>
      <c r="CEG148" s="1"/>
      <c r="CEQ148" s="2"/>
      <c r="CER148" s="1"/>
      <c r="CFB148" s="2"/>
      <c r="CFC148" s="1"/>
      <c r="CFM148" s="2"/>
      <c r="CFN148" s="1"/>
      <c r="CFX148" s="2"/>
      <c r="CFY148" s="1"/>
      <c r="CGI148" s="2"/>
      <c r="CGJ148" s="1"/>
      <c r="CGT148" s="2"/>
      <c r="CGU148" s="1"/>
      <c r="CHE148" s="2"/>
      <c r="CHF148" s="1"/>
      <c r="CHP148" s="2"/>
      <c r="CHQ148" s="1"/>
      <c r="CIA148" s="2"/>
      <c r="CIB148" s="1"/>
      <c r="CIL148" s="2"/>
      <c r="CIM148" s="1"/>
      <c r="CIW148" s="2"/>
      <c r="CIX148" s="1"/>
      <c r="CJH148" s="2"/>
      <c r="CJI148" s="1"/>
      <c r="CJS148" s="2"/>
      <c r="CJT148" s="1"/>
      <c r="CKD148" s="2"/>
      <c r="CKE148" s="1"/>
      <c r="CKO148" s="2"/>
      <c r="CKP148" s="1"/>
      <c r="CKZ148" s="2"/>
      <c r="CLA148" s="1"/>
      <c r="CLK148" s="2"/>
      <c r="CLL148" s="1"/>
      <c r="CLV148" s="2"/>
      <c r="CLW148" s="1"/>
      <c r="CMG148" s="2"/>
      <c r="CMH148" s="1"/>
      <c r="CMR148" s="2"/>
      <c r="CMS148" s="1"/>
      <c r="CNC148" s="2"/>
      <c r="CND148" s="1"/>
      <c r="CNN148" s="2"/>
      <c r="CNO148" s="1"/>
      <c r="CNY148" s="2"/>
      <c r="CNZ148" s="1"/>
      <c r="COJ148" s="2"/>
      <c r="COK148" s="1"/>
      <c r="COU148" s="2"/>
      <c r="COV148" s="1"/>
      <c r="CPF148" s="2"/>
      <c r="CPG148" s="1"/>
      <c r="CPQ148" s="2"/>
      <c r="CPR148" s="1"/>
      <c r="CQB148" s="2"/>
      <c r="CQC148" s="1"/>
      <c r="CQM148" s="2"/>
      <c r="CQN148" s="1"/>
      <c r="CQX148" s="2"/>
      <c r="CQY148" s="1"/>
      <c r="CRI148" s="2"/>
      <c r="CRJ148" s="1"/>
      <c r="CRT148" s="2"/>
      <c r="CRU148" s="1"/>
      <c r="CSE148" s="2"/>
      <c r="CSF148" s="1"/>
      <c r="CSP148" s="2"/>
      <c r="CSQ148" s="1"/>
      <c r="CTA148" s="2"/>
      <c r="CTB148" s="1"/>
      <c r="CTL148" s="2"/>
      <c r="CTM148" s="1"/>
      <c r="CTW148" s="2"/>
      <c r="CTX148" s="1"/>
      <c r="CUH148" s="2"/>
      <c r="CUI148" s="1"/>
      <c r="CUS148" s="2"/>
      <c r="CUT148" s="1"/>
      <c r="CVD148" s="2"/>
      <c r="CVE148" s="1"/>
      <c r="CVO148" s="2"/>
      <c r="CVP148" s="1"/>
      <c r="CVZ148" s="2"/>
      <c r="CWA148" s="1"/>
      <c r="CWK148" s="2"/>
      <c r="CWL148" s="1"/>
      <c r="CWV148" s="2"/>
      <c r="CWW148" s="1"/>
      <c r="CXG148" s="2"/>
      <c r="CXH148" s="1"/>
      <c r="CXR148" s="2"/>
      <c r="CXS148" s="1"/>
      <c r="CYC148" s="2"/>
      <c r="CYD148" s="1"/>
      <c r="CYN148" s="2"/>
      <c r="CYO148" s="1"/>
      <c r="CYY148" s="2"/>
      <c r="CYZ148" s="1"/>
      <c r="CZJ148" s="2"/>
      <c r="CZK148" s="1"/>
      <c r="CZU148" s="2"/>
      <c r="CZV148" s="1"/>
      <c r="DAF148" s="2"/>
      <c r="DAG148" s="1"/>
      <c r="DAQ148" s="2"/>
      <c r="DAR148" s="1"/>
      <c r="DBB148" s="2"/>
      <c r="DBC148" s="1"/>
      <c r="DBM148" s="2"/>
      <c r="DBN148" s="1"/>
      <c r="DBX148" s="2"/>
      <c r="DBY148" s="1"/>
      <c r="DCI148" s="2"/>
      <c r="DCJ148" s="1"/>
      <c r="DCT148" s="2"/>
      <c r="DCU148" s="1"/>
      <c r="DDE148" s="2"/>
      <c r="DDF148" s="1"/>
      <c r="DDP148" s="2"/>
      <c r="DDQ148" s="1"/>
      <c r="DEA148" s="2"/>
      <c r="DEB148" s="1"/>
      <c r="DEL148" s="2"/>
      <c r="DEM148" s="1"/>
      <c r="DEW148" s="2"/>
      <c r="DEX148" s="1"/>
      <c r="DFH148" s="2"/>
      <c r="DFI148" s="1"/>
      <c r="DFS148" s="2"/>
      <c r="DFT148" s="1"/>
      <c r="DGD148" s="2"/>
      <c r="DGE148" s="1"/>
      <c r="DGO148" s="2"/>
      <c r="DGP148" s="1"/>
      <c r="DGZ148" s="2"/>
      <c r="DHA148" s="1"/>
      <c r="DHK148" s="2"/>
      <c r="DHL148" s="1"/>
      <c r="DHV148" s="2"/>
      <c r="DHW148" s="1"/>
      <c r="DIG148" s="2"/>
      <c r="DIH148" s="1"/>
      <c r="DIR148" s="2"/>
      <c r="DIS148" s="1"/>
      <c r="DJC148" s="2"/>
      <c r="DJD148" s="1"/>
      <c r="DJN148" s="2"/>
      <c r="DJO148" s="1"/>
      <c r="DJY148" s="2"/>
      <c r="DJZ148" s="1"/>
      <c r="DKJ148" s="2"/>
      <c r="DKK148" s="1"/>
      <c r="DKU148" s="2"/>
      <c r="DKV148" s="1"/>
      <c r="DLF148" s="2"/>
      <c r="DLG148" s="1"/>
      <c r="DLQ148" s="2"/>
      <c r="DLR148" s="1"/>
      <c r="DMB148" s="2"/>
      <c r="DMC148" s="1"/>
      <c r="DMM148" s="2"/>
      <c r="DMN148" s="1"/>
      <c r="DMX148" s="2"/>
      <c r="DMY148" s="1"/>
      <c r="DNI148" s="2"/>
      <c r="DNJ148" s="1"/>
      <c r="DNT148" s="2"/>
      <c r="DNU148" s="1"/>
      <c r="DOE148" s="2"/>
      <c r="DOF148" s="1"/>
      <c r="DOP148" s="2"/>
      <c r="DOQ148" s="1"/>
      <c r="DPA148" s="2"/>
      <c r="DPB148" s="1"/>
      <c r="DPL148" s="2"/>
      <c r="DPM148" s="1"/>
      <c r="DPW148" s="2"/>
      <c r="DPX148" s="1"/>
      <c r="DQH148" s="2"/>
      <c r="DQI148" s="1"/>
      <c r="DQS148" s="2"/>
      <c r="DQT148" s="1"/>
      <c r="DRD148" s="2"/>
      <c r="DRE148" s="1"/>
      <c r="DRO148" s="2"/>
      <c r="DRP148" s="1"/>
      <c r="DRZ148" s="2"/>
      <c r="DSA148" s="1"/>
      <c r="DSK148" s="2"/>
      <c r="DSL148" s="1"/>
      <c r="DSV148" s="2"/>
      <c r="DSW148" s="1"/>
      <c r="DTG148" s="2"/>
      <c r="DTH148" s="1"/>
      <c r="DTR148" s="2"/>
      <c r="DTS148" s="1"/>
      <c r="DUC148" s="2"/>
      <c r="DUD148" s="1"/>
      <c r="DUN148" s="2"/>
      <c r="DUO148" s="1"/>
      <c r="DUY148" s="2"/>
      <c r="DUZ148" s="1"/>
      <c r="DVJ148" s="2"/>
      <c r="DVK148" s="1"/>
      <c r="DVU148" s="2"/>
      <c r="DVV148" s="1"/>
      <c r="DWF148" s="2"/>
      <c r="DWG148" s="1"/>
      <c r="DWQ148" s="2"/>
      <c r="DWR148" s="1"/>
      <c r="DXB148" s="2"/>
      <c r="DXC148" s="1"/>
      <c r="DXM148" s="2"/>
      <c r="DXN148" s="1"/>
      <c r="DXX148" s="2"/>
      <c r="DXY148" s="1"/>
      <c r="DYI148" s="2"/>
      <c r="DYJ148" s="1"/>
      <c r="DYT148" s="2"/>
      <c r="DYU148" s="1"/>
      <c r="DZE148" s="2"/>
      <c r="DZF148" s="1"/>
      <c r="DZP148" s="2"/>
      <c r="DZQ148" s="1"/>
      <c r="EAA148" s="2"/>
      <c r="EAB148" s="1"/>
      <c r="EAL148" s="2"/>
      <c r="EAM148" s="1"/>
      <c r="EAW148" s="2"/>
      <c r="EAX148" s="1"/>
      <c r="EBH148" s="2"/>
      <c r="EBI148" s="1"/>
      <c r="EBS148" s="2"/>
      <c r="EBT148" s="1"/>
      <c r="ECD148" s="2"/>
      <c r="ECE148" s="1"/>
      <c r="ECO148" s="2"/>
      <c r="ECP148" s="1"/>
      <c r="ECZ148" s="2"/>
      <c r="EDA148" s="1"/>
      <c r="EDK148" s="2"/>
      <c r="EDL148" s="1"/>
      <c r="EDV148" s="2"/>
      <c r="EDW148" s="1"/>
      <c r="EEG148" s="2"/>
      <c r="EEH148" s="1"/>
      <c r="EER148" s="2"/>
      <c r="EES148" s="1"/>
      <c r="EFC148" s="2"/>
      <c r="EFD148" s="1"/>
      <c r="EFN148" s="2"/>
      <c r="EFO148" s="1"/>
      <c r="EFY148" s="2"/>
      <c r="EFZ148" s="1"/>
      <c r="EGJ148" s="2"/>
      <c r="EGK148" s="1"/>
      <c r="EGU148" s="2"/>
      <c r="EGV148" s="1"/>
      <c r="EHF148" s="2"/>
      <c r="EHG148" s="1"/>
      <c r="EHQ148" s="2"/>
      <c r="EHR148" s="1"/>
      <c r="EIB148" s="2"/>
      <c r="EIC148" s="1"/>
      <c r="EIM148" s="2"/>
      <c r="EIN148" s="1"/>
      <c r="EIX148" s="2"/>
      <c r="EIY148" s="1"/>
      <c r="EJI148" s="2"/>
      <c r="EJJ148" s="1"/>
      <c r="EJT148" s="2"/>
      <c r="EJU148" s="1"/>
      <c r="EKE148" s="2"/>
      <c r="EKF148" s="1"/>
      <c r="EKP148" s="2"/>
      <c r="EKQ148" s="1"/>
      <c r="ELA148" s="2"/>
      <c r="ELB148" s="1"/>
      <c r="ELL148" s="2"/>
      <c r="ELM148" s="1"/>
      <c r="ELW148" s="2"/>
      <c r="ELX148" s="1"/>
      <c r="EMH148" s="2"/>
      <c r="EMI148" s="1"/>
      <c r="EMS148" s="2"/>
      <c r="EMT148" s="1"/>
      <c r="END148" s="2"/>
      <c r="ENE148" s="1"/>
      <c r="ENO148" s="2"/>
      <c r="ENP148" s="1"/>
      <c r="ENZ148" s="2"/>
      <c r="EOA148" s="1"/>
      <c r="EOK148" s="2"/>
      <c r="EOL148" s="1"/>
      <c r="EOV148" s="2"/>
      <c r="EOW148" s="1"/>
      <c r="EPG148" s="2"/>
      <c r="EPH148" s="1"/>
      <c r="EPR148" s="2"/>
      <c r="EPS148" s="1"/>
      <c r="EQC148" s="2"/>
      <c r="EQD148" s="1"/>
      <c r="EQN148" s="2"/>
      <c r="EQO148" s="1"/>
      <c r="EQY148" s="2"/>
      <c r="EQZ148" s="1"/>
      <c r="ERJ148" s="2"/>
      <c r="ERK148" s="1"/>
      <c r="ERU148" s="2"/>
      <c r="ERV148" s="1"/>
      <c r="ESF148" s="2"/>
      <c r="ESG148" s="1"/>
      <c r="ESQ148" s="2"/>
      <c r="ESR148" s="1"/>
      <c r="ETB148" s="2"/>
      <c r="ETC148" s="1"/>
      <c r="ETM148" s="2"/>
      <c r="ETN148" s="1"/>
      <c r="ETX148" s="2"/>
      <c r="ETY148" s="1"/>
      <c r="EUI148" s="2"/>
      <c r="EUJ148" s="1"/>
      <c r="EUT148" s="2"/>
      <c r="EUU148" s="1"/>
      <c r="EVE148" s="2"/>
      <c r="EVF148" s="1"/>
      <c r="EVP148" s="2"/>
      <c r="EVQ148" s="1"/>
      <c r="EWA148" s="2"/>
      <c r="EWB148" s="1"/>
      <c r="EWL148" s="2"/>
      <c r="EWM148" s="1"/>
      <c r="EWW148" s="2"/>
      <c r="EWX148" s="1"/>
      <c r="EXH148" s="2"/>
      <c r="EXI148" s="1"/>
      <c r="EXS148" s="2"/>
      <c r="EXT148" s="1"/>
      <c r="EYD148" s="2"/>
      <c r="EYE148" s="1"/>
      <c r="EYO148" s="2"/>
      <c r="EYP148" s="1"/>
      <c r="EYZ148" s="2"/>
      <c r="EZA148" s="1"/>
      <c r="EZK148" s="2"/>
      <c r="EZL148" s="1"/>
      <c r="EZV148" s="2"/>
      <c r="EZW148" s="1"/>
      <c r="FAG148" s="2"/>
      <c r="FAH148" s="1"/>
      <c r="FAR148" s="2"/>
      <c r="FAS148" s="1"/>
      <c r="FBC148" s="2"/>
      <c r="FBD148" s="1"/>
      <c r="FBN148" s="2"/>
      <c r="FBO148" s="1"/>
      <c r="FBY148" s="2"/>
      <c r="FBZ148" s="1"/>
      <c r="FCJ148" s="2"/>
      <c r="FCK148" s="1"/>
      <c r="FCU148" s="2"/>
      <c r="FCV148" s="1"/>
      <c r="FDF148" s="2"/>
      <c r="FDG148" s="1"/>
      <c r="FDQ148" s="2"/>
      <c r="FDR148" s="1"/>
      <c r="FEB148" s="2"/>
      <c r="FEC148" s="1"/>
      <c r="FEM148" s="2"/>
      <c r="FEN148" s="1"/>
      <c r="FEX148" s="2"/>
      <c r="FEY148" s="1"/>
      <c r="FFI148" s="2"/>
      <c r="FFJ148" s="1"/>
      <c r="FFT148" s="2"/>
      <c r="FFU148" s="1"/>
      <c r="FGE148" s="2"/>
      <c r="FGF148" s="1"/>
      <c r="FGP148" s="2"/>
      <c r="FGQ148" s="1"/>
      <c r="FHA148" s="2"/>
      <c r="FHB148" s="1"/>
      <c r="FHL148" s="2"/>
      <c r="FHM148" s="1"/>
      <c r="FHW148" s="2"/>
      <c r="FHX148" s="1"/>
      <c r="FIH148" s="2"/>
      <c r="FII148" s="1"/>
      <c r="FIS148" s="2"/>
      <c r="FIT148" s="1"/>
      <c r="FJD148" s="2"/>
      <c r="FJE148" s="1"/>
      <c r="FJO148" s="2"/>
      <c r="FJP148" s="1"/>
      <c r="FJZ148" s="2"/>
      <c r="FKA148" s="1"/>
      <c r="FKK148" s="2"/>
      <c r="FKL148" s="1"/>
      <c r="FKV148" s="2"/>
      <c r="FKW148" s="1"/>
      <c r="FLG148" s="2"/>
      <c r="FLH148" s="1"/>
      <c r="FLR148" s="2"/>
      <c r="FLS148" s="1"/>
      <c r="FMC148" s="2"/>
      <c r="FMD148" s="1"/>
      <c r="FMN148" s="2"/>
      <c r="FMO148" s="1"/>
      <c r="FMY148" s="2"/>
      <c r="FMZ148" s="1"/>
      <c r="FNJ148" s="2"/>
      <c r="FNK148" s="1"/>
      <c r="FNU148" s="2"/>
      <c r="FNV148" s="1"/>
      <c r="FOF148" s="2"/>
      <c r="FOG148" s="1"/>
      <c r="FOQ148" s="2"/>
      <c r="FOR148" s="1"/>
      <c r="FPB148" s="2"/>
      <c r="FPC148" s="1"/>
      <c r="FPM148" s="2"/>
      <c r="FPN148" s="1"/>
      <c r="FPX148" s="2"/>
      <c r="FPY148" s="1"/>
      <c r="FQI148" s="2"/>
      <c r="FQJ148" s="1"/>
      <c r="FQT148" s="2"/>
      <c r="FQU148" s="1"/>
      <c r="FRE148" s="2"/>
      <c r="FRF148" s="1"/>
      <c r="FRP148" s="2"/>
      <c r="FRQ148" s="1"/>
      <c r="FSA148" s="2"/>
      <c r="FSB148" s="1"/>
      <c r="FSL148" s="2"/>
      <c r="FSM148" s="1"/>
      <c r="FSW148" s="2"/>
      <c r="FSX148" s="1"/>
      <c r="FTH148" s="2"/>
      <c r="FTI148" s="1"/>
      <c r="FTS148" s="2"/>
      <c r="FTT148" s="1"/>
      <c r="FUD148" s="2"/>
      <c r="FUE148" s="1"/>
      <c r="FUO148" s="2"/>
      <c r="FUP148" s="1"/>
      <c r="FUZ148" s="2"/>
      <c r="FVA148" s="1"/>
      <c r="FVK148" s="2"/>
      <c r="FVL148" s="1"/>
      <c r="FVV148" s="2"/>
      <c r="FVW148" s="1"/>
      <c r="FWG148" s="2"/>
      <c r="FWH148" s="1"/>
      <c r="FWR148" s="2"/>
      <c r="FWS148" s="1"/>
      <c r="FXC148" s="2"/>
      <c r="FXD148" s="1"/>
      <c r="FXN148" s="2"/>
      <c r="FXO148" s="1"/>
      <c r="FXY148" s="2"/>
      <c r="FXZ148" s="1"/>
      <c r="FYJ148" s="2"/>
      <c r="FYK148" s="1"/>
      <c r="FYU148" s="2"/>
      <c r="FYV148" s="1"/>
      <c r="FZF148" s="2"/>
      <c r="FZG148" s="1"/>
      <c r="FZQ148" s="2"/>
      <c r="FZR148" s="1"/>
      <c r="GAB148" s="2"/>
      <c r="GAC148" s="1"/>
      <c r="GAM148" s="2"/>
      <c r="GAN148" s="1"/>
      <c r="GAX148" s="2"/>
      <c r="GAY148" s="1"/>
      <c r="GBI148" s="2"/>
      <c r="GBJ148" s="1"/>
      <c r="GBT148" s="2"/>
      <c r="GBU148" s="1"/>
      <c r="GCE148" s="2"/>
      <c r="GCF148" s="1"/>
      <c r="GCP148" s="2"/>
      <c r="GCQ148" s="1"/>
      <c r="GDA148" s="2"/>
      <c r="GDB148" s="1"/>
      <c r="GDL148" s="2"/>
      <c r="GDM148" s="1"/>
      <c r="GDW148" s="2"/>
      <c r="GDX148" s="1"/>
      <c r="GEH148" s="2"/>
      <c r="GEI148" s="1"/>
      <c r="GES148" s="2"/>
      <c r="GET148" s="1"/>
      <c r="GFD148" s="2"/>
      <c r="GFE148" s="1"/>
      <c r="GFO148" s="2"/>
      <c r="GFP148" s="1"/>
      <c r="GFZ148" s="2"/>
      <c r="GGA148" s="1"/>
      <c r="GGK148" s="2"/>
      <c r="GGL148" s="1"/>
      <c r="GGV148" s="2"/>
      <c r="GGW148" s="1"/>
      <c r="GHG148" s="2"/>
      <c r="GHH148" s="1"/>
      <c r="GHR148" s="2"/>
      <c r="GHS148" s="1"/>
      <c r="GIC148" s="2"/>
      <c r="GID148" s="1"/>
      <c r="GIN148" s="2"/>
      <c r="GIO148" s="1"/>
      <c r="GIY148" s="2"/>
      <c r="GIZ148" s="1"/>
      <c r="GJJ148" s="2"/>
      <c r="GJK148" s="1"/>
      <c r="GJU148" s="2"/>
      <c r="GJV148" s="1"/>
      <c r="GKF148" s="2"/>
      <c r="GKG148" s="1"/>
      <c r="GKQ148" s="2"/>
      <c r="GKR148" s="1"/>
      <c r="GLB148" s="2"/>
      <c r="GLC148" s="1"/>
      <c r="GLM148" s="2"/>
      <c r="GLN148" s="1"/>
      <c r="GLX148" s="2"/>
      <c r="GLY148" s="1"/>
      <c r="GMI148" s="2"/>
      <c r="GMJ148" s="1"/>
      <c r="GMT148" s="2"/>
      <c r="GMU148" s="1"/>
      <c r="GNE148" s="2"/>
      <c r="GNF148" s="1"/>
      <c r="GNP148" s="2"/>
      <c r="GNQ148" s="1"/>
      <c r="GOA148" s="2"/>
      <c r="GOB148" s="1"/>
      <c r="GOL148" s="2"/>
      <c r="GOM148" s="1"/>
      <c r="GOW148" s="2"/>
      <c r="GOX148" s="1"/>
      <c r="GPH148" s="2"/>
      <c r="GPI148" s="1"/>
      <c r="GPS148" s="2"/>
      <c r="GPT148" s="1"/>
      <c r="GQD148" s="2"/>
      <c r="GQE148" s="1"/>
      <c r="GQO148" s="2"/>
      <c r="GQP148" s="1"/>
      <c r="GQZ148" s="2"/>
      <c r="GRA148" s="1"/>
      <c r="GRK148" s="2"/>
      <c r="GRL148" s="1"/>
      <c r="GRV148" s="2"/>
      <c r="GRW148" s="1"/>
      <c r="GSG148" s="2"/>
      <c r="GSH148" s="1"/>
      <c r="GSR148" s="2"/>
      <c r="GSS148" s="1"/>
      <c r="GTC148" s="2"/>
      <c r="GTD148" s="1"/>
      <c r="GTN148" s="2"/>
      <c r="GTO148" s="1"/>
      <c r="GTY148" s="2"/>
      <c r="GTZ148" s="1"/>
      <c r="GUJ148" s="2"/>
      <c r="GUK148" s="1"/>
      <c r="GUU148" s="2"/>
      <c r="GUV148" s="1"/>
      <c r="GVF148" s="2"/>
      <c r="GVG148" s="1"/>
      <c r="GVQ148" s="2"/>
      <c r="GVR148" s="1"/>
      <c r="GWB148" s="2"/>
      <c r="GWC148" s="1"/>
      <c r="GWM148" s="2"/>
      <c r="GWN148" s="1"/>
      <c r="GWX148" s="2"/>
      <c r="GWY148" s="1"/>
      <c r="GXI148" s="2"/>
      <c r="GXJ148" s="1"/>
      <c r="GXT148" s="2"/>
      <c r="GXU148" s="1"/>
      <c r="GYE148" s="2"/>
      <c r="GYF148" s="1"/>
      <c r="GYP148" s="2"/>
      <c r="GYQ148" s="1"/>
      <c r="GZA148" s="2"/>
      <c r="GZB148" s="1"/>
      <c r="GZL148" s="2"/>
      <c r="GZM148" s="1"/>
      <c r="GZW148" s="2"/>
      <c r="GZX148" s="1"/>
      <c r="HAH148" s="2"/>
      <c r="HAI148" s="1"/>
      <c r="HAS148" s="2"/>
      <c r="HAT148" s="1"/>
      <c r="HBD148" s="2"/>
      <c r="HBE148" s="1"/>
      <c r="HBO148" s="2"/>
      <c r="HBP148" s="1"/>
      <c r="HBZ148" s="2"/>
      <c r="HCA148" s="1"/>
      <c r="HCK148" s="2"/>
      <c r="HCL148" s="1"/>
      <c r="HCV148" s="2"/>
      <c r="HCW148" s="1"/>
      <c r="HDG148" s="2"/>
      <c r="HDH148" s="1"/>
      <c r="HDR148" s="2"/>
      <c r="HDS148" s="1"/>
      <c r="HEC148" s="2"/>
      <c r="HED148" s="1"/>
      <c r="HEN148" s="2"/>
      <c r="HEO148" s="1"/>
      <c r="HEY148" s="2"/>
      <c r="HEZ148" s="1"/>
      <c r="HFJ148" s="2"/>
      <c r="HFK148" s="1"/>
      <c r="HFU148" s="2"/>
      <c r="HFV148" s="1"/>
      <c r="HGF148" s="2"/>
      <c r="HGG148" s="1"/>
      <c r="HGQ148" s="2"/>
      <c r="HGR148" s="1"/>
      <c r="HHB148" s="2"/>
      <c r="HHC148" s="1"/>
      <c r="HHM148" s="2"/>
      <c r="HHN148" s="1"/>
      <c r="HHX148" s="2"/>
      <c r="HHY148" s="1"/>
      <c r="HII148" s="2"/>
      <c r="HIJ148" s="1"/>
      <c r="HIT148" s="2"/>
      <c r="HIU148" s="1"/>
      <c r="HJE148" s="2"/>
      <c r="HJF148" s="1"/>
      <c r="HJP148" s="2"/>
      <c r="HJQ148" s="1"/>
      <c r="HKA148" s="2"/>
      <c r="HKB148" s="1"/>
      <c r="HKL148" s="2"/>
      <c r="HKM148" s="1"/>
      <c r="HKW148" s="2"/>
      <c r="HKX148" s="1"/>
      <c r="HLH148" s="2"/>
      <c r="HLI148" s="1"/>
      <c r="HLS148" s="2"/>
      <c r="HLT148" s="1"/>
      <c r="HMD148" s="2"/>
      <c r="HME148" s="1"/>
      <c r="HMO148" s="2"/>
      <c r="HMP148" s="1"/>
      <c r="HMZ148" s="2"/>
      <c r="HNA148" s="1"/>
      <c r="HNK148" s="2"/>
      <c r="HNL148" s="1"/>
      <c r="HNV148" s="2"/>
      <c r="HNW148" s="1"/>
      <c r="HOG148" s="2"/>
      <c r="HOH148" s="1"/>
      <c r="HOR148" s="2"/>
      <c r="HOS148" s="1"/>
      <c r="HPC148" s="2"/>
      <c r="HPD148" s="1"/>
      <c r="HPN148" s="2"/>
      <c r="HPO148" s="1"/>
      <c r="HPY148" s="2"/>
      <c r="HPZ148" s="1"/>
      <c r="HQJ148" s="2"/>
      <c r="HQK148" s="1"/>
      <c r="HQU148" s="2"/>
      <c r="HQV148" s="1"/>
      <c r="HRF148" s="2"/>
      <c r="HRG148" s="1"/>
      <c r="HRQ148" s="2"/>
      <c r="HRR148" s="1"/>
      <c r="HSB148" s="2"/>
      <c r="HSC148" s="1"/>
      <c r="HSM148" s="2"/>
      <c r="HSN148" s="1"/>
      <c r="HSX148" s="2"/>
      <c r="HSY148" s="1"/>
      <c r="HTI148" s="2"/>
      <c r="HTJ148" s="1"/>
      <c r="HTT148" s="2"/>
      <c r="HTU148" s="1"/>
      <c r="HUE148" s="2"/>
      <c r="HUF148" s="1"/>
      <c r="HUP148" s="2"/>
      <c r="HUQ148" s="1"/>
      <c r="HVA148" s="2"/>
      <c r="HVB148" s="1"/>
      <c r="HVL148" s="2"/>
      <c r="HVM148" s="1"/>
      <c r="HVW148" s="2"/>
      <c r="HVX148" s="1"/>
      <c r="HWH148" s="2"/>
      <c r="HWI148" s="1"/>
      <c r="HWS148" s="2"/>
      <c r="HWT148" s="1"/>
      <c r="HXD148" s="2"/>
      <c r="HXE148" s="1"/>
      <c r="HXO148" s="2"/>
      <c r="HXP148" s="1"/>
      <c r="HXZ148" s="2"/>
      <c r="HYA148" s="1"/>
      <c r="HYK148" s="2"/>
      <c r="HYL148" s="1"/>
      <c r="HYV148" s="2"/>
      <c r="HYW148" s="1"/>
      <c r="HZG148" s="2"/>
      <c r="HZH148" s="1"/>
      <c r="HZR148" s="2"/>
      <c r="HZS148" s="1"/>
      <c r="IAC148" s="2"/>
      <c r="IAD148" s="1"/>
      <c r="IAN148" s="2"/>
      <c r="IAO148" s="1"/>
      <c r="IAY148" s="2"/>
      <c r="IAZ148" s="1"/>
      <c r="IBJ148" s="2"/>
      <c r="IBK148" s="1"/>
      <c r="IBU148" s="2"/>
      <c r="IBV148" s="1"/>
      <c r="ICF148" s="2"/>
      <c r="ICG148" s="1"/>
      <c r="ICQ148" s="2"/>
      <c r="ICR148" s="1"/>
      <c r="IDB148" s="2"/>
      <c r="IDC148" s="1"/>
      <c r="IDM148" s="2"/>
      <c r="IDN148" s="1"/>
      <c r="IDX148" s="2"/>
      <c r="IDY148" s="1"/>
      <c r="IEI148" s="2"/>
      <c r="IEJ148" s="1"/>
      <c r="IET148" s="2"/>
      <c r="IEU148" s="1"/>
      <c r="IFE148" s="2"/>
      <c r="IFF148" s="1"/>
      <c r="IFP148" s="2"/>
      <c r="IFQ148" s="1"/>
      <c r="IGA148" s="2"/>
      <c r="IGB148" s="1"/>
      <c r="IGL148" s="2"/>
      <c r="IGM148" s="1"/>
      <c r="IGW148" s="2"/>
      <c r="IGX148" s="1"/>
      <c r="IHH148" s="2"/>
      <c r="IHI148" s="1"/>
      <c r="IHS148" s="2"/>
      <c r="IHT148" s="1"/>
      <c r="IID148" s="2"/>
      <c r="IIE148" s="1"/>
      <c r="IIO148" s="2"/>
      <c r="IIP148" s="1"/>
      <c r="IIZ148" s="2"/>
      <c r="IJA148" s="1"/>
      <c r="IJK148" s="2"/>
      <c r="IJL148" s="1"/>
      <c r="IJV148" s="2"/>
      <c r="IJW148" s="1"/>
      <c r="IKG148" s="2"/>
      <c r="IKH148" s="1"/>
      <c r="IKR148" s="2"/>
      <c r="IKS148" s="1"/>
      <c r="ILC148" s="2"/>
      <c r="ILD148" s="1"/>
      <c r="ILN148" s="2"/>
      <c r="ILO148" s="1"/>
      <c r="ILY148" s="2"/>
      <c r="ILZ148" s="1"/>
      <c r="IMJ148" s="2"/>
      <c r="IMK148" s="1"/>
      <c r="IMU148" s="2"/>
      <c r="IMV148" s="1"/>
      <c r="INF148" s="2"/>
      <c r="ING148" s="1"/>
      <c r="INQ148" s="2"/>
      <c r="INR148" s="1"/>
      <c r="IOB148" s="2"/>
      <c r="IOC148" s="1"/>
      <c r="IOM148" s="2"/>
      <c r="ION148" s="1"/>
      <c r="IOX148" s="2"/>
      <c r="IOY148" s="1"/>
      <c r="IPI148" s="2"/>
      <c r="IPJ148" s="1"/>
      <c r="IPT148" s="2"/>
      <c r="IPU148" s="1"/>
      <c r="IQE148" s="2"/>
      <c r="IQF148" s="1"/>
      <c r="IQP148" s="2"/>
      <c r="IQQ148" s="1"/>
      <c r="IRA148" s="2"/>
      <c r="IRB148" s="1"/>
      <c r="IRL148" s="2"/>
      <c r="IRM148" s="1"/>
      <c r="IRW148" s="2"/>
      <c r="IRX148" s="1"/>
      <c r="ISH148" s="2"/>
      <c r="ISI148" s="1"/>
      <c r="ISS148" s="2"/>
      <c r="IST148" s="1"/>
      <c r="ITD148" s="2"/>
      <c r="ITE148" s="1"/>
      <c r="ITO148" s="2"/>
      <c r="ITP148" s="1"/>
      <c r="ITZ148" s="2"/>
      <c r="IUA148" s="1"/>
      <c r="IUK148" s="2"/>
      <c r="IUL148" s="1"/>
      <c r="IUV148" s="2"/>
      <c r="IUW148" s="1"/>
      <c r="IVG148" s="2"/>
      <c r="IVH148" s="1"/>
      <c r="IVR148" s="2"/>
      <c r="IVS148" s="1"/>
      <c r="IWC148" s="2"/>
      <c r="IWD148" s="1"/>
      <c r="IWN148" s="2"/>
      <c r="IWO148" s="1"/>
      <c r="IWY148" s="2"/>
      <c r="IWZ148" s="1"/>
      <c r="IXJ148" s="2"/>
      <c r="IXK148" s="1"/>
      <c r="IXU148" s="2"/>
      <c r="IXV148" s="1"/>
      <c r="IYF148" s="2"/>
      <c r="IYG148" s="1"/>
      <c r="IYQ148" s="2"/>
      <c r="IYR148" s="1"/>
      <c r="IZB148" s="2"/>
      <c r="IZC148" s="1"/>
      <c r="IZM148" s="2"/>
      <c r="IZN148" s="1"/>
      <c r="IZX148" s="2"/>
      <c r="IZY148" s="1"/>
      <c r="JAI148" s="2"/>
      <c r="JAJ148" s="1"/>
      <c r="JAT148" s="2"/>
      <c r="JAU148" s="1"/>
      <c r="JBE148" s="2"/>
      <c r="JBF148" s="1"/>
      <c r="JBP148" s="2"/>
      <c r="JBQ148" s="1"/>
      <c r="JCA148" s="2"/>
      <c r="JCB148" s="1"/>
      <c r="JCL148" s="2"/>
      <c r="JCM148" s="1"/>
      <c r="JCW148" s="2"/>
      <c r="JCX148" s="1"/>
      <c r="JDH148" s="2"/>
      <c r="JDI148" s="1"/>
      <c r="JDS148" s="2"/>
      <c r="JDT148" s="1"/>
      <c r="JED148" s="2"/>
      <c r="JEE148" s="1"/>
      <c r="JEO148" s="2"/>
      <c r="JEP148" s="1"/>
      <c r="JEZ148" s="2"/>
      <c r="JFA148" s="1"/>
      <c r="JFK148" s="2"/>
      <c r="JFL148" s="1"/>
      <c r="JFV148" s="2"/>
      <c r="JFW148" s="1"/>
      <c r="JGG148" s="2"/>
      <c r="JGH148" s="1"/>
      <c r="JGR148" s="2"/>
      <c r="JGS148" s="1"/>
      <c r="JHC148" s="2"/>
      <c r="JHD148" s="1"/>
      <c r="JHN148" s="2"/>
      <c r="JHO148" s="1"/>
      <c r="JHY148" s="2"/>
      <c r="JHZ148" s="1"/>
      <c r="JIJ148" s="2"/>
      <c r="JIK148" s="1"/>
      <c r="JIU148" s="2"/>
      <c r="JIV148" s="1"/>
      <c r="JJF148" s="2"/>
      <c r="JJG148" s="1"/>
      <c r="JJQ148" s="2"/>
      <c r="JJR148" s="1"/>
      <c r="JKB148" s="2"/>
      <c r="JKC148" s="1"/>
      <c r="JKM148" s="2"/>
      <c r="JKN148" s="1"/>
      <c r="JKX148" s="2"/>
      <c r="JKY148" s="1"/>
      <c r="JLI148" s="2"/>
      <c r="JLJ148" s="1"/>
      <c r="JLT148" s="2"/>
      <c r="JLU148" s="1"/>
      <c r="JME148" s="2"/>
      <c r="JMF148" s="1"/>
      <c r="JMP148" s="2"/>
      <c r="JMQ148" s="1"/>
      <c r="JNA148" s="2"/>
      <c r="JNB148" s="1"/>
      <c r="JNL148" s="2"/>
      <c r="JNM148" s="1"/>
      <c r="JNW148" s="2"/>
      <c r="JNX148" s="1"/>
      <c r="JOH148" s="2"/>
      <c r="JOI148" s="1"/>
      <c r="JOS148" s="2"/>
      <c r="JOT148" s="1"/>
      <c r="JPD148" s="2"/>
      <c r="JPE148" s="1"/>
      <c r="JPO148" s="2"/>
      <c r="JPP148" s="1"/>
      <c r="JPZ148" s="2"/>
      <c r="JQA148" s="1"/>
      <c r="JQK148" s="2"/>
      <c r="JQL148" s="1"/>
      <c r="JQV148" s="2"/>
      <c r="JQW148" s="1"/>
      <c r="JRG148" s="2"/>
      <c r="JRH148" s="1"/>
      <c r="JRR148" s="2"/>
      <c r="JRS148" s="1"/>
      <c r="JSC148" s="2"/>
      <c r="JSD148" s="1"/>
      <c r="JSN148" s="2"/>
      <c r="JSO148" s="1"/>
      <c r="JSY148" s="2"/>
      <c r="JSZ148" s="1"/>
      <c r="JTJ148" s="2"/>
      <c r="JTK148" s="1"/>
      <c r="JTU148" s="2"/>
      <c r="JTV148" s="1"/>
      <c r="JUF148" s="2"/>
      <c r="JUG148" s="1"/>
      <c r="JUQ148" s="2"/>
      <c r="JUR148" s="1"/>
      <c r="JVB148" s="2"/>
      <c r="JVC148" s="1"/>
      <c r="JVM148" s="2"/>
      <c r="JVN148" s="1"/>
      <c r="JVX148" s="2"/>
      <c r="JVY148" s="1"/>
      <c r="JWI148" s="2"/>
      <c r="JWJ148" s="1"/>
      <c r="JWT148" s="2"/>
      <c r="JWU148" s="1"/>
      <c r="JXE148" s="2"/>
      <c r="JXF148" s="1"/>
      <c r="JXP148" s="2"/>
      <c r="JXQ148" s="1"/>
      <c r="JYA148" s="2"/>
      <c r="JYB148" s="1"/>
      <c r="JYL148" s="2"/>
      <c r="JYM148" s="1"/>
      <c r="JYW148" s="2"/>
      <c r="JYX148" s="1"/>
      <c r="JZH148" s="2"/>
      <c r="JZI148" s="1"/>
      <c r="JZS148" s="2"/>
      <c r="JZT148" s="1"/>
      <c r="KAD148" s="2"/>
      <c r="KAE148" s="1"/>
      <c r="KAO148" s="2"/>
      <c r="KAP148" s="1"/>
      <c r="KAZ148" s="2"/>
      <c r="KBA148" s="1"/>
      <c r="KBK148" s="2"/>
      <c r="KBL148" s="1"/>
      <c r="KBV148" s="2"/>
      <c r="KBW148" s="1"/>
      <c r="KCG148" s="2"/>
      <c r="KCH148" s="1"/>
      <c r="KCR148" s="2"/>
      <c r="KCS148" s="1"/>
      <c r="KDC148" s="2"/>
      <c r="KDD148" s="1"/>
      <c r="KDN148" s="2"/>
      <c r="KDO148" s="1"/>
      <c r="KDY148" s="2"/>
      <c r="KDZ148" s="1"/>
      <c r="KEJ148" s="2"/>
      <c r="KEK148" s="1"/>
      <c r="KEU148" s="2"/>
      <c r="KEV148" s="1"/>
      <c r="KFF148" s="2"/>
      <c r="KFG148" s="1"/>
      <c r="KFQ148" s="2"/>
      <c r="KFR148" s="1"/>
      <c r="KGB148" s="2"/>
      <c r="KGC148" s="1"/>
      <c r="KGM148" s="2"/>
      <c r="KGN148" s="1"/>
      <c r="KGX148" s="2"/>
      <c r="KGY148" s="1"/>
      <c r="KHI148" s="2"/>
      <c r="KHJ148" s="1"/>
      <c r="KHT148" s="2"/>
      <c r="KHU148" s="1"/>
      <c r="KIE148" s="2"/>
      <c r="KIF148" s="1"/>
      <c r="KIP148" s="2"/>
      <c r="KIQ148" s="1"/>
      <c r="KJA148" s="2"/>
      <c r="KJB148" s="1"/>
      <c r="KJL148" s="2"/>
      <c r="KJM148" s="1"/>
      <c r="KJW148" s="2"/>
      <c r="KJX148" s="1"/>
      <c r="KKH148" s="2"/>
      <c r="KKI148" s="1"/>
      <c r="KKS148" s="2"/>
      <c r="KKT148" s="1"/>
      <c r="KLD148" s="2"/>
      <c r="KLE148" s="1"/>
      <c r="KLO148" s="2"/>
      <c r="KLP148" s="1"/>
      <c r="KLZ148" s="2"/>
      <c r="KMA148" s="1"/>
      <c r="KMK148" s="2"/>
      <c r="KML148" s="1"/>
      <c r="KMV148" s="2"/>
      <c r="KMW148" s="1"/>
      <c r="KNG148" s="2"/>
      <c r="KNH148" s="1"/>
      <c r="KNR148" s="2"/>
      <c r="KNS148" s="1"/>
      <c r="KOC148" s="2"/>
      <c r="KOD148" s="1"/>
      <c r="KON148" s="2"/>
      <c r="KOO148" s="1"/>
      <c r="KOY148" s="2"/>
      <c r="KOZ148" s="1"/>
      <c r="KPJ148" s="2"/>
      <c r="KPK148" s="1"/>
      <c r="KPU148" s="2"/>
      <c r="KPV148" s="1"/>
      <c r="KQF148" s="2"/>
      <c r="KQG148" s="1"/>
      <c r="KQQ148" s="2"/>
      <c r="KQR148" s="1"/>
      <c r="KRB148" s="2"/>
      <c r="KRC148" s="1"/>
      <c r="KRM148" s="2"/>
      <c r="KRN148" s="1"/>
      <c r="KRX148" s="2"/>
      <c r="KRY148" s="1"/>
      <c r="KSI148" s="2"/>
      <c r="KSJ148" s="1"/>
      <c r="KST148" s="2"/>
      <c r="KSU148" s="1"/>
      <c r="KTE148" s="2"/>
      <c r="KTF148" s="1"/>
      <c r="KTP148" s="2"/>
      <c r="KTQ148" s="1"/>
      <c r="KUA148" s="2"/>
      <c r="KUB148" s="1"/>
      <c r="KUL148" s="2"/>
      <c r="KUM148" s="1"/>
      <c r="KUW148" s="2"/>
      <c r="KUX148" s="1"/>
      <c r="KVH148" s="2"/>
      <c r="KVI148" s="1"/>
      <c r="KVS148" s="2"/>
      <c r="KVT148" s="1"/>
      <c r="KWD148" s="2"/>
      <c r="KWE148" s="1"/>
      <c r="KWO148" s="2"/>
      <c r="KWP148" s="1"/>
      <c r="KWZ148" s="2"/>
      <c r="KXA148" s="1"/>
      <c r="KXK148" s="2"/>
      <c r="KXL148" s="1"/>
      <c r="KXV148" s="2"/>
      <c r="KXW148" s="1"/>
      <c r="KYG148" s="2"/>
      <c r="KYH148" s="1"/>
      <c r="KYR148" s="2"/>
      <c r="KYS148" s="1"/>
      <c r="KZC148" s="2"/>
      <c r="KZD148" s="1"/>
      <c r="KZN148" s="2"/>
      <c r="KZO148" s="1"/>
      <c r="KZY148" s="2"/>
      <c r="KZZ148" s="1"/>
      <c r="LAJ148" s="2"/>
      <c r="LAK148" s="1"/>
      <c r="LAU148" s="2"/>
      <c r="LAV148" s="1"/>
      <c r="LBF148" s="2"/>
      <c r="LBG148" s="1"/>
      <c r="LBQ148" s="2"/>
      <c r="LBR148" s="1"/>
      <c r="LCB148" s="2"/>
      <c r="LCC148" s="1"/>
      <c r="LCM148" s="2"/>
      <c r="LCN148" s="1"/>
      <c r="LCX148" s="2"/>
      <c r="LCY148" s="1"/>
      <c r="LDI148" s="2"/>
      <c r="LDJ148" s="1"/>
      <c r="LDT148" s="2"/>
      <c r="LDU148" s="1"/>
      <c r="LEE148" s="2"/>
      <c r="LEF148" s="1"/>
      <c r="LEP148" s="2"/>
      <c r="LEQ148" s="1"/>
      <c r="LFA148" s="2"/>
      <c r="LFB148" s="1"/>
      <c r="LFL148" s="2"/>
      <c r="LFM148" s="1"/>
      <c r="LFW148" s="2"/>
      <c r="LFX148" s="1"/>
      <c r="LGH148" s="2"/>
      <c r="LGI148" s="1"/>
      <c r="LGS148" s="2"/>
      <c r="LGT148" s="1"/>
      <c r="LHD148" s="2"/>
      <c r="LHE148" s="1"/>
      <c r="LHO148" s="2"/>
      <c r="LHP148" s="1"/>
      <c r="LHZ148" s="2"/>
      <c r="LIA148" s="1"/>
      <c r="LIK148" s="2"/>
      <c r="LIL148" s="1"/>
      <c r="LIV148" s="2"/>
      <c r="LIW148" s="1"/>
      <c r="LJG148" s="2"/>
      <c r="LJH148" s="1"/>
      <c r="LJR148" s="2"/>
      <c r="LJS148" s="1"/>
      <c r="LKC148" s="2"/>
      <c r="LKD148" s="1"/>
      <c r="LKN148" s="2"/>
      <c r="LKO148" s="1"/>
      <c r="LKY148" s="2"/>
      <c r="LKZ148" s="1"/>
      <c r="LLJ148" s="2"/>
      <c r="LLK148" s="1"/>
      <c r="LLU148" s="2"/>
      <c r="LLV148" s="1"/>
      <c r="LMF148" s="2"/>
      <c r="LMG148" s="1"/>
      <c r="LMQ148" s="2"/>
      <c r="LMR148" s="1"/>
      <c r="LNB148" s="2"/>
      <c r="LNC148" s="1"/>
      <c r="LNM148" s="2"/>
      <c r="LNN148" s="1"/>
      <c r="LNX148" s="2"/>
      <c r="LNY148" s="1"/>
      <c r="LOI148" s="2"/>
      <c r="LOJ148" s="1"/>
      <c r="LOT148" s="2"/>
      <c r="LOU148" s="1"/>
      <c r="LPE148" s="2"/>
      <c r="LPF148" s="1"/>
      <c r="LPP148" s="2"/>
      <c r="LPQ148" s="1"/>
      <c r="LQA148" s="2"/>
      <c r="LQB148" s="1"/>
      <c r="LQL148" s="2"/>
      <c r="LQM148" s="1"/>
      <c r="LQW148" s="2"/>
      <c r="LQX148" s="1"/>
      <c r="LRH148" s="2"/>
      <c r="LRI148" s="1"/>
      <c r="LRS148" s="2"/>
      <c r="LRT148" s="1"/>
      <c r="LSD148" s="2"/>
      <c r="LSE148" s="1"/>
      <c r="LSO148" s="2"/>
      <c r="LSP148" s="1"/>
      <c r="LSZ148" s="2"/>
      <c r="LTA148" s="1"/>
      <c r="LTK148" s="2"/>
      <c r="LTL148" s="1"/>
      <c r="LTV148" s="2"/>
      <c r="LTW148" s="1"/>
      <c r="LUG148" s="2"/>
      <c r="LUH148" s="1"/>
      <c r="LUR148" s="2"/>
      <c r="LUS148" s="1"/>
      <c r="LVC148" s="2"/>
      <c r="LVD148" s="1"/>
      <c r="LVN148" s="2"/>
      <c r="LVO148" s="1"/>
      <c r="LVY148" s="2"/>
      <c r="LVZ148" s="1"/>
      <c r="LWJ148" s="2"/>
      <c r="LWK148" s="1"/>
      <c r="LWU148" s="2"/>
      <c r="LWV148" s="1"/>
      <c r="LXF148" s="2"/>
      <c r="LXG148" s="1"/>
      <c r="LXQ148" s="2"/>
      <c r="LXR148" s="1"/>
      <c r="LYB148" s="2"/>
      <c r="LYC148" s="1"/>
      <c r="LYM148" s="2"/>
      <c r="LYN148" s="1"/>
      <c r="LYX148" s="2"/>
      <c r="LYY148" s="1"/>
      <c r="LZI148" s="2"/>
      <c r="LZJ148" s="1"/>
      <c r="LZT148" s="2"/>
      <c r="LZU148" s="1"/>
      <c r="MAE148" s="2"/>
      <c r="MAF148" s="1"/>
      <c r="MAP148" s="2"/>
      <c r="MAQ148" s="1"/>
      <c r="MBA148" s="2"/>
      <c r="MBB148" s="1"/>
      <c r="MBL148" s="2"/>
      <c r="MBM148" s="1"/>
      <c r="MBW148" s="2"/>
      <c r="MBX148" s="1"/>
      <c r="MCH148" s="2"/>
      <c r="MCI148" s="1"/>
      <c r="MCS148" s="2"/>
      <c r="MCT148" s="1"/>
      <c r="MDD148" s="2"/>
      <c r="MDE148" s="1"/>
      <c r="MDO148" s="2"/>
      <c r="MDP148" s="1"/>
      <c r="MDZ148" s="2"/>
      <c r="MEA148" s="1"/>
      <c r="MEK148" s="2"/>
      <c r="MEL148" s="1"/>
      <c r="MEV148" s="2"/>
      <c r="MEW148" s="1"/>
      <c r="MFG148" s="2"/>
      <c r="MFH148" s="1"/>
      <c r="MFR148" s="2"/>
      <c r="MFS148" s="1"/>
      <c r="MGC148" s="2"/>
      <c r="MGD148" s="1"/>
      <c r="MGN148" s="2"/>
      <c r="MGO148" s="1"/>
      <c r="MGY148" s="2"/>
      <c r="MGZ148" s="1"/>
      <c r="MHJ148" s="2"/>
      <c r="MHK148" s="1"/>
      <c r="MHU148" s="2"/>
      <c r="MHV148" s="1"/>
      <c r="MIF148" s="2"/>
      <c r="MIG148" s="1"/>
      <c r="MIQ148" s="2"/>
      <c r="MIR148" s="1"/>
      <c r="MJB148" s="2"/>
      <c r="MJC148" s="1"/>
      <c r="MJM148" s="2"/>
      <c r="MJN148" s="1"/>
      <c r="MJX148" s="2"/>
      <c r="MJY148" s="1"/>
      <c r="MKI148" s="2"/>
      <c r="MKJ148" s="1"/>
      <c r="MKT148" s="2"/>
      <c r="MKU148" s="1"/>
      <c r="MLE148" s="2"/>
      <c r="MLF148" s="1"/>
      <c r="MLP148" s="2"/>
      <c r="MLQ148" s="1"/>
      <c r="MMA148" s="2"/>
      <c r="MMB148" s="1"/>
      <c r="MML148" s="2"/>
      <c r="MMM148" s="1"/>
      <c r="MMW148" s="2"/>
      <c r="MMX148" s="1"/>
      <c r="MNH148" s="2"/>
      <c r="MNI148" s="1"/>
      <c r="MNS148" s="2"/>
      <c r="MNT148" s="1"/>
      <c r="MOD148" s="2"/>
      <c r="MOE148" s="1"/>
      <c r="MOO148" s="2"/>
      <c r="MOP148" s="1"/>
      <c r="MOZ148" s="2"/>
      <c r="MPA148" s="1"/>
      <c r="MPK148" s="2"/>
      <c r="MPL148" s="1"/>
      <c r="MPV148" s="2"/>
      <c r="MPW148" s="1"/>
      <c r="MQG148" s="2"/>
      <c r="MQH148" s="1"/>
      <c r="MQR148" s="2"/>
      <c r="MQS148" s="1"/>
      <c r="MRC148" s="2"/>
      <c r="MRD148" s="1"/>
      <c r="MRN148" s="2"/>
      <c r="MRO148" s="1"/>
      <c r="MRY148" s="2"/>
      <c r="MRZ148" s="1"/>
      <c r="MSJ148" s="2"/>
      <c r="MSK148" s="1"/>
      <c r="MSU148" s="2"/>
      <c r="MSV148" s="1"/>
      <c r="MTF148" s="2"/>
      <c r="MTG148" s="1"/>
      <c r="MTQ148" s="2"/>
      <c r="MTR148" s="1"/>
      <c r="MUB148" s="2"/>
      <c r="MUC148" s="1"/>
      <c r="MUM148" s="2"/>
      <c r="MUN148" s="1"/>
      <c r="MUX148" s="2"/>
      <c r="MUY148" s="1"/>
      <c r="MVI148" s="2"/>
      <c r="MVJ148" s="1"/>
      <c r="MVT148" s="2"/>
      <c r="MVU148" s="1"/>
      <c r="MWE148" s="2"/>
      <c r="MWF148" s="1"/>
      <c r="MWP148" s="2"/>
      <c r="MWQ148" s="1"/>
      <c r="MXA148" s="2"/>
      <c r="MXB148" s="1"/>
      <c r="MXL148" s="2"/>
      <c r="MXM148" s="1"/>
      <c r="MXW148" s="2"/>
      <c r="MXX148" s="1"/>
      <c r="MYH148" s="2"/>
      <c r="MYI148" s="1"/>
      <c r="MYS148" s="2"/>
      <c r="MYT148" s="1"/>
      <c r="MZD148" s="2"/>
      <c r="MZE148" s="1"/>
      <c r="MZO148" s="2"/>
      <c r="MZP148" s="1"/>
      <c r="MZZ148" s="2"/>
      <c r="NAA148" s="1"/>
      <c r="NAK148" s="2"/>
      <c r="NAL148" s="1"/>
      <c r="NAV148" s="2"/>
      <c r="NAW148" s="1"/>
      <c r="NBG148" s="2"/>
      <c r="NBH148" s="1"/>
      <c r="NBR148" s="2"/>
      <c r="NBS148" s="1"/>
      <c r="NCC148" s="2"/>
      <c r="NCD148" s="1"/>
      <c r="NCN148" s="2"/>
      <c r="NCO148" s="1"/>
      <c r="NCY148" s="2"/>
      <c r="NCZ148" s="1"/>
      <c r="NDJ148" s="2"/>
      <c r="NDK148" s="1"/>
      <c r="NDU148" s="2"/>
      <c r="NDV148" s="1"/>
      <c r="NEF148" s="2"/>
      <c r="NEG148" s="1"/>
      <c r="NEQ148" s="2"/>
      <c r="NER148" s="1"/>
      <c r="NFB148" s="2"/>
      <c r="NFC148" s="1"/>
      <c r="NFM148" s="2"/>
      <c r="NFN148" s="1"/>
      <c r="NFX148" s="2"/>
      <c r="NFY148" s="1"/>
      <c r="NGI148" s="2"/>
      <c r="NGJ148" s="1"/>
      <c r="NGT148" s="2"/>
      <c r="NGU148" s="1"/>
      <c r="NHE148" s="2"/>
      <c r="NHF148" s="1"/>
      <c r="NHP148" s="2"/>
      <c r="NHQ148" s="1"/>
      <c r="NIA148" s="2"/>
      <c r="NIB148" s="1"/>
      <c r="NIL148" s="2"/>
      <c r="NIM148" s="1"/>
      <c r="NIW148" s="2"/>
      <c r="NIX148" s="1"/>
      <c r="NJH148" s="2"/>
      <c r="NJI148" s="1"/>
      <c r="NJS148" s="2"/>
      <c r="NJT148" s="1"/>
      <c r="NKD148" s="2"/>
      <c r="NKE148" s="1"/>
      <c r="NKO148" s="2"/>
      <c r="NKP148" s="1"/>
      <c r="NKZ148" s="2"/>
      <c r="NLA148" s="1"/>
      <c r="NLK148" s="2"/>
      <c r="NLL148" s="1"/>
      <c r="NLV148" s="2"/>
      <c r="NLW148" s="1"/>
      <c r="NMG148" s="2"/>
      <c r="NMH148" s="1"/>
      <c r="NMR148" s="2"/>
      <c r="NMS148" s="1"/>
      <c r="NNC148" s="2"/>
      <c r="NND148" s="1"/>
      <c r="NNN148" s="2"/>
      <c r="NNO148" s="1"/>
      <c r="NNY148" s="2"/>
      <c r="NNZ148" s="1"/>
      <c r="NOJ148" s="2"/>
      <c r="NOK148" s="1"/>
      <c r="NOU148" s="2"/>
      <c r="NOV148" s="1"/>
      <c r="NPF148" s="2"/>
      <c r="NPG148" s="1"/>
      <c r="NPQ148" s="2"/>
      <c r="NPR148" s="1"/>
      <c r="NQB148" s="2"/>
      <c r="NQC148" s="1"/>
      <c r="NQM148" s="2"/>
      <c r="NQN148" s="1"/>
      <c r="NQX148" s="2"/>
      <c r="NQY148" s="1"/>
      <c r="NRI148" s="2"/>
      <c r="NRJ148" s="1"/>
      <c r="NRT148" s="2"/>
      <c r="NRU148" s="1"/>
      <c r="NSE148" s="2"/>
      <c r="NSF148" s="1"/>
      <c r="NSP148" s="2"/>
      <c r="NSQ148" s="1"/>
      <c r="NTA148" s="2"/>
      <c r="NTB148" s="1"/>
      <c r="NTL148" s="2"/>
      <c r="NTM148" s="1"/>
      <c r="NTW148" s="2"/>
      <c r="NTX148" s="1"/>
      <c r="NUH148" s="2"/>
      <c r="NUI148" s="1"/>
      <c r="NUS148" s="2"/>
      <c r="NUT148" s="1"/>
      <c r="NVD148" s="2"/>
      <c r="NVE148" s="1"/>
      <c r="NVO148" s="2"/>
      <c r="NVP148" s="1"/>
      <c r="NVZ148" s="2"/>
      <c r="NWA148" s="1"/>
      <c r="NWK148" s="2"/>
      <c r="NWL148" s="1"/>
      <c r="NWV148" s="2"/>
      <c r="NWW148" s="1"/>
      <c r="NXG148" s="2"/>
      <c r="NXH148" s="1"/>
      <c r="NXR148" s="2"/>
      <c r="NXS148" s="1"/>
      <c r="NYC148" s="2"/>
      <c r="NYD148" s="1"/>
      <c r="NYN148" s="2"/>
      <c r="NYO148" s="1"/>
      <c r="NYY148" s="2"/>
      <c r="NYZ148" s="1"/>
      <c r="NZJ148" s="2"/>
      <c r="NZK148" s="1"/>
      <c r="NZU148" s="2"/>
      <c r="NZV148" s="1"/>
      <c r="OAF148" s="2"/>
      <c r="OAG148" s="1"/>
      <c r="OAQ148" s="2"/>
      <c r="OAR148" s="1"/>
      <c r="OBB148" s="2"/>
      <c r="OBC148" s="1"/>
      <c r="OBM148" s="2"/>
      <c r="OBN148" s="1"/>
      <c r="OBX148" s="2"/>
      <c r="OBY148" s="1"/>
      <c r="OCI148" s="2"/>
      <c r="OCJ148" s="1"/>
      <c r="OCT148" s="2"/>
      <c r="OCU148" s="1"/>
      <c r="ODE148" s="2"/>
      <c r="ODF148" s="1"/>
      <c r="ODP148" s="2"/>
      <c r="ODQ148" s="1"/>
      <c r="OEA148" s="2"/>
      <c r="OEB148" s="1"/>
      <c r="OEL148" s="2"/>
      <c r="OEM148" s="1"/>
      <c r="OEW148" s="2"/>
      <c r="OEX148" s="1"/>
      <c r="OFH148" s="2"/>
      <c r="OFI148" s="1"/>
      <c r="OFS148" s="2"/>
      <c r="OFT148" s="1"/>
      <c r="OGD148" s="2"/>
      <c r="OGE148" s="1"/>
      <c r="OGO148" s="2"/>
      <c r="OGP148" s="1"/>
      <c r="OGZ148" s="2"/>
      <c r="OHA148" s="1"/>
      <c r="OHK148" s="2"/>
      <c r="OHL148" s="1"/>
      <c r="OHV148" s="2"/>
      <c r="OHW148" s="1"/>
      <c r="OIG148" s="2"/>
      <c r="OIH148" s="1"/>
      <c r="OIR148" s="2"/>
      <c r="OIS148" s="1"/>
      <c r="OJC148" s="2"/>
      <c r="OJD148" s="1"/>
      <c r="OJN148" s="2"/>
      <c r="OJO148" s="1"/>
      <c r="OJY148" s="2"/>
      <c r="OJZ148" s="1"/>
      <c r="OKJ148" s="2"/>
      <c r="OKK148" s="1"/>
      <c r="OKU148" s="2"/>
      <c r="OKV148" s="1"/>
      <c r="OLF148" s="2"/>
      <c r="OLG148" s="1"/>
      <c r="OLQ148" s="2"/>
      <c r="OLR148" s="1"/>
      <c r="OMB148" s="2"/>
      <c r="OMC148" s="1"/>
      <c r="OMM148" s="2"/>
      <c r="OMN148" s="1"/>
      <c r="OMX148" s="2"/>
      <c r="OMY148" s="1"/>
      <c r="ONI148" s="2"/>
      <c r="ONJ148" s="1"/>
      <c r="ONT148" s="2"/>
      <c r="ONU148" s="1"/>
      <c r="OOE148" s="2"/>
      <c r="OOF148" s="1"/>
      <c r="OOP148" s="2"/>
      <c r="OOQ148" s="1"/>
      <c r="OPA148" s="2"/>
      <c r="OPB148" s="1"/>
      <c r="OPL148" s="2"/>
      <c r="OPM148" s="1"/>
      <c r="OPW148" s="2"/>
      <c r="OPX148" s="1"/>
      <c r="OQH148" s="2"/>
      <c r="OQI148" s="1"/>
      <c r="OQS148" s="2"/>
      <c r="OQT148" s="1"/>
      <c r="ORD148" s="2"/>
      <c r="ORE148" s="1"/>
      <c r="ORO148" s="2"/>
      <c r="ORP148" s="1"/>
      <c r="ORZ148" s="2"/>
      <c r="OSA148" s="1"/>
      <c r="OSK148" s="2"/>
      <c r="OSL148" s="1"/>
      <c r="OSV148" s="2"/>
      <c r="OSW148" s="1"/>
      <c r="OTG148" s="2"/>
      <c r="OTH148" s="1"/>
      <c r="OTR148" s="2"/>
      <c r="OTS148" s="1"/>
      <c r="OUC148" s="2"/>
      <c r="OUD148" s="1"/>
      <c r="OUN148" s="2"/>
      <c r="OUO148" s="1"/>
      <c r="OUY148" s="2"/>
      <c r="OUZ148" s="1"/>
      <c r="OVJ148" s="2"/>
      <c r="OVK148" s="1"/>
      <c r="OVU148" s="2"/>
      <c r="OVV148" s="1"/>
      <c r="OWF148" s="2"/>
      <c r="OWG148" s="1"/>
      <c r="OWQ148" s="2"/>
      <c r="OWR148" s="1"/>
      <c r="OXB148" s="2"/>
      <c r="OXC148" s="1"/>
      <c r="OXM148" s="2"/>
      <c r="OXN148" s="1"/>
      <c r="OXX148" s="2"/>
      <c r="OXY148" s="1"/>
      <c r="OYI148" s="2"/>
      <c r="OYJ148" s="1"/>
      <c r="OYT148" s="2"/>
      <c r="OYU148" s="1"/>
      <c r="OZE148" s="2"/>
      <c r="OZF148" s="1"/>
      <c r="OZP148" s="2"/>
      <c r="OZQ148" s="1"/>
      <c r="PAA148" s="2"/>
      <c r="PAB148" s="1"/>
      <c r="PAL148" s="2"/>
      <c r="PAM148" s="1"/>
      <c r="PAW148" s="2"/>
      <c r="PAX148" s="1"/>
      <c r="PBH148" s="2"/>
      <c r="PBI148" s="1"/>
      <c r="PBS148" s="2"/>
      <c r="PBT148" s="1"/>
      <c r="PCD148" s="2"/>
      <c r="PCE148" s="1"/>
      <c r="PCO148" s="2"/>
      <c r="PCP148" s="1"/>
      <c r="PCZ148" s="2"/>
      <c r="PDA148" s="1"/>
      <c r="PDK148" s="2"/>
      <c r="PDL148" s="1"/>
      <c r="PDV148" s="2"/>
      <c r="PDW148" s="1"/>
      <c r="PEG148" s="2"/>
      <c r="PEH148" s="1"/>
      <c r="PER148" s="2"/>
      <c r="PES148" s="1"/>
      <c r="PFC148" s="2"/>
      <c r="PFD148" s="1"/>
      <c r="PFN148" s="2"/>
      <c r="PFO148" s="1"/>
      <c r="PFY148" s="2"/>
      <c r="PFZ148" s="1"/>
      <c r="PGJ148" s="2"/>
      <c r="PGK148" s="1"/>
      <c r="PGU148" s="2"/>
      <c r="PGV148" s="1"/>
      <c r="PHF148" s="2"/>
      <c r="PHG148" s="1"/>
      <c r="PHQ148" s="2"/>
      <c r="PHR148" s="1"/>
      <c r="PIB148" s="2"/>
      <c r="PIC148" s="1"/>
      <c r="PIM148" s="2"/>
      <c r="PIN148" s="1"/>
      <c r="PIX148" s="2"/>
      <c r="PIY148" s="1"/>
      <c r="PJI148" s="2"/>
      <c r="PJJ148" s="1"/>
      <c r="PJT148" s="2"/>
      <c r="PJU148" s="1"/>
      <c r="PKE148" s="2"/>
      <c r="PKF148" s="1"/>
      <c r="PKP148" s="2"/>
      <c r="PKQ148" s="1"/>
      <c r="PLA148" s="2"/>
      <c r="PLB148" s="1"/>
      <c r="PLL148" s="2"/>
      <c r="PLM148" s="1"/>
      <c r="PLW148" s="2"/>
      <c r="PLX148" s="1"/>
      <c r="PMH148" s="2"/>
      <c r="PMI148" s="1"/>
      <c r="PMS148" s="2"/>
      <c r="PMT148" s="1"/>
      <c r="PND148" s="2"/>
      <c r="PNE148" s="1"/>
      <c r="PNO148" s="2"/>
      <c r="PNP148" s="1"/>
      <c r="PNZ148" s="2"/>
      <c r="POA148" s="1"/>
      <c r="POK148" s="2"/>
      <c r="POL148" s="1"/>
      <c r="POV148" s="2"/>
      <c r="POW148" s="1"/>
      <c r="PPG148" s="2"/>
      <c r="PPH148" s="1"/>
      <c r="PPR148" s="2"/>
      <c r="PPS148" s="1"/>
      <c r="PQC148" s="2"/>
      <c r="PQD148" s="1"/>
      <c r="PQN148" s="2"/>
      <c r="PQO148" s="1"/>
      <c r="PQY148" s="2"/>
      <c r="PQZ148" s="1"/>
      <c r="PRJ148" s="2"/>
      <c r="PRK148" s="1"/>
      <c r="PRU148" s="2"/>
      <c r="PRV148" s="1"/>
      <c r="PSF148" s="2"/>
      <c r="PSG148" s="1"/>
      <c r="PSQ148" s="2"/>
      <c r="PSR148" s="1"/>
      <c r="PTB148" s="2"/>
      <c r="PTC148" s="1"/>
      <c r="PTM148" s="2"/>
      <c r="PTN148" s="1"/>
      <c r="PTX148" s="2"/>
      <c r="PTY148" s="1"/>
      <c r="PUI148" s="2"/>
      <c r="PUJ148" s="1"/>
      <c r="PUT148" s="2"/>
      <c r="PUU148" s="1"/>
      <c r="PVE148" s="2"/>
      <c r="PVF148" s="1"/>
      <c r="PVP148" s="2"/>
      <c r="PVQ148" s="1"/>
      <c r="PWA148" s="2"/>
      <c r="PWB148" s="1"/>
      <c r="PWL148" s="2"/>
      <c r="PWM148" s="1"/>
      <c r="PWW148" s="2"/>
      <c r="PWX148" s="1"/>
      <c r="PXH148" s="2"/>
      <c r="PXI148" s="1"/>
      <c r="PXS148" s="2"/>
      <c r="PXT148" s="1"/>
      <c r="PYD148" s="2"/>
      <c r="PYE148" s="1"/>
      <c r="PYO148" s="2"/>
      <c r="PYP148" s="1"/>
      <c r="PYZ148" s="2"/>
      <c r="PZA148" s="1"/>
      <c r="PZK148" s="2"/>
      <c r="PZL148" s="1"/>
      <c r="PZV148" s="2"/>
      <c r="PZW148" s="1"/>
      <c r="QAG148" s="2"/>
      <c r="QAH148" s="1"/>
      <c r="QAR148" s="2"/>
      <c r="QAS148" s="1"/>
      <c r="QBC148" s="2"/>
      <c r="QBD148" s="1"/>
      <c r="QBN148" s="2"/>
      <c r="QBO148" s="1"/>
      <c r="QBY148" s="2"/>
      <c r="QBZ148" s="1"/>
      <c r="QCJ148" s="2"/>
      <c r="QCK148" s="1"/>
      <c r="QCU148" s="2"/>
      <c r="QCV148" s="1"/>
      <c r="QDF148" s="2"/>
      <c r="QDG148" s="1"/>
      <c r="QDQ148" s="2"/>
      <c r="QDR148" s="1"/>
      <c r="QEB148" s="2"/>
      <c r="QEC148" s="1"/>
      <c r="QEM148" s="2"/>
      <c r="QEN148" s="1"/>
      <c r="QEX148" s="2"/>
      <c r="QEY148" s="1"/>
      <c r="QFI148" s="2"/>
      <c r="QFJ148" s="1"/>
      <c r="QFT148" s="2"/>
      <c r="QFU148" s="1"/>
      <c r="QGE148" s="2"/>
      <c r="QGF148" s="1"/>
      <c r="QGP148" s="2"/>
      <c r="QGQ148" s="1"/>
      <c r="QHA148" s="2"/>
      <c r="QHB148" s="1"/>
      <c r="QHL148" s="2"/>
      <c r="QHM148" s="1"/>
      <c r="QHW148" s="2"/>
      <c r="QHX148" s="1"/>
      <c r="QIH148" s="2"/>
      <c r="QII148" s="1"/>
      <c r="QIS148" s="2"/>
      <c r="QIT148" s="1"/>
      <c r="QJD148" s="2"/>
      <c r="QJE148" s="1"/>
      <c r="QJO148" s="2"/>
      <c r="QJP148" s="1"/>
      <c r="QJZ148" s="2"/>
      <c r="QKA148" s="1"/>
      <c r="QKK148" s="2"/>
      <c r="QKL148" s="1"/>
      <c r="QKV148" s="2"/>
      <c r="QKW148" s="1"/>
      <c r="QLG148" s="2"/>
      <c r="QLH148" s="1"/>
      <c r="QLR148" s="2"/>
      <c r="QLS148" s="1"/>
      <c r="QMC148" s="2"/>
      <c r="QMD148" s="1"/>
      <c r="QMN148" s="2"/>
      <c r="QMO148" s="1"/>
      <c r="QMY148" s="2"/>
      <c r="QMZ148" s="1"/>
      <c r="QNJ148" s="2"/>
      <c r="QNK148" s="1"/>
      <c r="QNU148" s="2"/>
      <c r="QNV148" s="1"/>
      <c r="QOF148" s="2"/>
      <c r="QOG148" s="1"/>
      <c r="QOQ148" s="2"/>
      <c r="QOR148" s="1"/>
      <c r="QPB148" s="2"/>
      <c r="QPC148" s="1"/>
      <c r="QPM148" s="2"/>
      <c r="QPN148" s="1"/>
      <c r="QPX148" s="2"/>
      <c r="QPY148" s="1"/>
      <c r="QQI148" s="2"/>
      <c r="QQJ148" s="1"/>
      <c r="QQT148" s="2"/>
      <c r="QQU148" s="1"/>
      <c r="QRE148" s="2"/>
      <c r="QRF148" s="1"/>
      <c r="QRP148" s="2"/>
      <c r="QRQ148" s="1"/>
      <c r="QSA148" s="2"/>
      <c r="QSB148" s="1"/>
      <c r="QSL148" s="2"/>
      <c r="QSM148" s="1"/>
      <c r="QSW148" s="2"/>
      <c r="QSX148" s="1"/>
      <c r="QTH148" s="2"/>
      <c r="QTI148" s="1"/>
      <c r="QTS148" s="2"/>
      <c r="QTT148" s="1"/>
      <c r="QUD148" s="2"/>
      <c r="QUE148" s="1"/>
      <c r="QUO148" s="2"/>
      <c r="QUP148" s="1"/>
      <c r="QUZ148" s="2"/>
      <c r="QVA148" s="1"/>
      <c r="QVK148" s="2"/>
      <c r="QVL148" s="1"/>
      <c r="QVV148" s="2"/>
      <c r="QVW148" s="1"/>
      <c r="QWG148" s="2"/>
      <c r="QWH148" s="1"/>
      <c r="QWR148" s="2"/>
      <c r="QWS148" s="1"/>
      <c r="QXC148" s="2"/>
      <c r="QXD148" s="1"/>
      <c r="QXN148" s="2"/>
      <c r="QXO148" s="1"/>
      <c r="QXY148" s="2"/>
      <c r="QXZ148" s="1"/>
      <c r="QYJ148" s="2"/>
      <c r="QYK148" s="1"/>
      <c r="QYU148" s="2"/>
      <c r="QYV148" s="1"/>
      <c r="QZF148" s="2"/>
      <c r="QZG148" s="1"/>
      <c r="QZQ148" s="2"/>
      <c r="QZR148" s="1"/>
      <c r="RAB148" s="2"/>
      <c r="RAC148" s="1"/>
      <c r="RAM148" s="2"/>
      <c r="RAN148" s="1"/>
      <c r="RAX148" s="2"/>
      <c r="RAY148" s="1"/>
      <c r="RBI148" s="2"/>
      <c r="RBJ148" s="1"/>
      <c r="RBT148" s="2"/>
      <c r="RBU148" s="1"/>
      <c r="RCE148" s="2"/>
      <c r="RCF148" s="1"/>
      <c r="RCP148" s="2"/>
      <c r="RCQ148" s="1"/>
      <c r="RDA148" s="2"/>
      <c r="RDB148" s="1"/>
      <c r="RDL148" s="2"/>
      <c r="RDM148" s="1"/>
      <c r="RDW148" s="2"/>
      <c r="RDX148" s="1"/>
      <c r="REH148" s="2"/>
      <c r="REI148" s="1"/>
      <c r="RES148" s="2"/>
      <c r="RET148" s="1"/>
      <c r="RFD148" s="2"/>
      <c r="RFE148" s="1"/>
      <c r="RFO148" s="2"/>
      <c r="RFP148" s="1"/>
      <c r="RFZ148" s="2"/>
      <c r="RGA148" s="1"/>
      <c r="RGK148" s="2"/>
      <c r="RGL148" s="1"/>
      <c r="RGV148" s="2"/>
      <c r="RGW148" s="1"/>
      <c r="RHG148" s="2"/>
      <c r="RHH148" s="1"/>
      <c r="RHR148" s="2"/>
      <c r="RHS148" s="1"/>
      <c r="RIC148" s="2"/>
      <c r="RID148" s="1"/>
      <c r="RIN148" s="2"/>
      <c r="RIO148" s="1"/>
      <c r="RIY148" s="2"/>
      <c r="RIZ148" s="1"/>
      <c r="RJJ148" s="2"/>
      <c r="RJK148" s="1"/>
      <c r="RJU148" s="2"/>
      <c r="RJV148" s="1"/>
      <c r="RKF148" s="2"/>
      <c r="RKG148" s="1"/>
      <c r="RKQ148" s="2"/>
      <c r="RKR148" s="1"/>
      <c r="RLB148" s="2"/>
      <c r="RLC148" s="1"/>
      <c r="RLM148" s="2"/>
      <c r="RLN148" s="1"/>
      <c r="RLX148" s="2"/>
      <c r="RLY148" s="1"/>
      <c r="RMI148" s="2"/>
      <c r="RMJ148" s="1"/>
      <c r="RMT148" s="2"/>
      <c r="RMU148" s="1"/>
      <c r="RNE148" s="2"/>
      <c r="RNF148" s="1"/>
      <c r="RNP148" s="2"/>
      <c r="RNQ148" s="1"/>
      <c r="ROA148" s="2"/>
      <c r="ROB148" s="1"/>
      <c r="ROL148" s="2"/>
      <c r="ROM148" s="1"/>
      <c r="ROW148" s="2"/>
      <c r="ROX148" s="1"/>
      <c r="RPH148" s="2"/>
      <c r="RPI148" s="1"/>
      <c r="RPS148" s="2"/>
      <c r="RPT148" s="1"/>
      <c r="RQD148" s="2"/>
      <c r="RQE148" s="1"/>
      <c r="RQO148" s="2"/>
      <c r="RQP148" s="1"/>
      <c r="RQZ148" s="2"/>
      <c r="RRA148" s="1"/>
      <c r="RRK148" s="2"/>
      <c r="RRL148" s="1"/>
      <c r="RRV148" s="2"/>
      <c r="RRW148" s="1"/>
      <c r="RSG148" s="2"/>
      <c r="RSH148" s="1"/>
      <c r="RSR148" s="2"/>
      <c r="RSS148" s="1"/>
      <c r="RTC148" s="2"/>
      <c r="RTD148" s="1"/>
      <c r="RTN148" s="2"/>
      <c r="RTO148" s="1"/>
      <c r="RTY148" s="2"/>
      <c r="RTZ148" s="1"/>
      <c r="RUJ148" s="2"/>
      <c r="RUK148" s="1"/>
      <c r="RUU148" s="2"/>
      <c r="RUV148" s="1"/>
      <c r="RVF148" s="2"/>
      <c r="RVG148" s="1"/>
      <c r="RVQ148" s="2"/>
      <c r="RVR148" s="1"/>
      <c r="RWB148" s="2"/>
      <c r="RWC148" s="1"/>
      <c r="RWM148" s="2"/>
      <c r="RWN148" s="1"/>
      <c r="RWX148" s="2"/>
      <c r="RWY148" s="1"/>
      <c r="RXI148" s="2"/>
      <c r="RXJ148" s="1"/>
      <c r="RXT148" s="2"/>
      <c r="RXU148" s="1"/>
      <c r="RYE148" s="2"/>
      <c r="RYF148" s="1"/>
      <c r="RYP148" s="2"/>
      <c r="RYQ148" s="1"/>
      <c r="RZA148" s="2"/>
      <c r="RZB148" s="1"/>
      <c r="RZL148" s="2"/>
      <c r="RZM148" s="1"/>
      <c r="RZW148" s="2"/>
      <c r="RZX148" s="1"/>
      <c r="SAH148" s="2"/>
      <c r="SAI148" s="1"/>
      <c r="SAS148" s="2"/>
      <c r="SAT148" s="1"/>
      <c r="SBD148" s="2"/>
      <c r="SBE148" s="1"/>
      <c r="SBO148" s="2"/>
      <c r="SBP148" s="1"/>
      <c r="SBZ148" s="2"/>
      <c r="SCA148" s="1"/>
      <c r="SCK148" s="2"/>
      <c r="SCL148" s="1"/>
      <c r="SCV148" s="2"/>
      <c r="SCW148" s="1"/>
      <c r="SDG148" s="2"/>
      <c r="SDH148" s="1"/>
      <c r="SDR148" s="2"/>
      <c r="SDS148" s="1"/>
      <c r="SEC148" s="2"/>
      <c r="SED148" s="1"/>
      <c r="SEN148" s="2"/>
      <c r="SEO148" s="1"/>
      <c r="SEY148" s="2"/>
      <c r="SEZ148" s="1"/>
      <c r="SFJ148" s="2"/>
      <c r="SFK148" s="1"/>
      <c r="SFU148" s="2"/>
      <c r="SFV148" s="1"/>
      <c r="SGF148" s="2"/>
      <c r="SGG148" s="1"/>
      <c r="SGQ148" s="2"/>
      <c r="SGR148" s="1"/>
      <c r="SHB148" s="2"/>
      <c r="SHC148" s="1"/>
      <c r="SHM148" s="2"/>
      <c r="SHN148" s="1"/>
      <c r="SHX148" s="2"/>
      <c r="SHY148" s="1"/>
      <c r="SII148" s="2"/>
      <c r="SIJ148" s="1"/>
      <c r="SIT148" s="2"/>
      <c r="SIU148" s="1"/>
      <c r="SJE148" s="2"/>
      <c r="SJF148" s="1"/>
      <c r="SJP148" s="2"/>
      <c r="SJQ148" s="1"/>
      <c r="SKA148" s="2"/>
      <c r="SKB148" s="1"/>
      <c r="SKL148" s="2"/>
      <c r="SKM148" s="1"/>
      <c r="SKW148" s="2"/>
      <c r="SKX148" s="1"/>
      <c r="SLH148" s="2"/>
      <c r="SLI148" s="1"/>
      <c r="SLS148" s="2"/>
      <c r="SLT148" s="1"/>
      <c r="SMD148" s="2"/>
      <c r="SME148" s="1"/>
      <c r="SMO148" s="2"/>
      <c r="SMP148" s="1"/>
      <c r="SMZ148" s="2"/>
      <c r="SNA148" s="1"/>
      <c r="SNK148" s="2"/>
      <c r="SNL148" s="1"/>
      <c r="SNV148" s="2"/>
      <c r="SNW148" s="1"/>
      <c r="SOG148" s="2"/>
      <c r="SOH148" s="1"/>
      <c r="SOR148" s="2"/>
      <c r="SOS148" s="1"/>
      <c r="SPC148" s="2"/>
      <c r="SPD148" s="1"/>
      <c r="SPN148" s="2"/>
      <c r="SPO148" s="1"/>
      <c r="SPY148" s="2"/>
      <c r="SPZ148" s="1"/>
      <c r="SQJ148" s="2"/>
      <c r="SQK148" s="1"/>
      <c r="SQU148" s="2"/>
      <c r="SQV148" s="1"/>
      <c r="SRF148" s="2"/>
      <c r="SRG148" s="1"/>
      <c r="SRQ148" s="2"/>
      <c r="SRR148" s="1"/>
      <c r="SSB148" s="2"/>
      <c r="SSC148" s="1"/>
      <c r="SSM148" s="2"/>
      <c r="SSN148" s="1"/>
      <c r="SSX148" s="2"/>
      <c r="SSY148" s="1"/>
      <c r="STI148" s="2"/>
      <c r="STJ148" s="1"/>
      <c r="STT148" s="2"/>
      <c r="STU148" s="1"/>
      <c r="SUE148" s="2"/>
      <c r="SUF148" s="1"/>
      <c r="SUP148" s="2"/>
      <c r="SUQ148" s="1"/>
      <c r="SVA148" s="2"/>
      <c r="SVB148" s="1"/>
      <c r="SVL148" s="2"/>
      <c r="SVM148" s="1"/>
      <c r="SVW148" s="2"/>
      <c r="SVX148" s="1"/>
      <c r="SWH148" s="2"/>
      <c r="SWI148" s="1"/>
      <c r="SWS148" s="2"/>
      <c r="SWT148" s="1"/>
      <c r="SXD148" s="2"/>
      <c r="SXE148" s="1"/>
      <c r="SXO148" s="2"/>
      <c r="SXP148" s="1"/>
      <c r="SXZ148" s="2"/>
      <c r="SYA148" s="1"/>
      <c r="SYK148" s="2"/>
      <c r="SYL148" s="1"/>
      <c r="SYV148" s="2"/>
      <c r="SYW148" s="1"/>
      <c r="SZG148" s="2"/>
      <c r="SZH148" s="1"/>
      <c r="SZR148" s="2"/>
      <c r="SZS148" s="1"/>
      <c r="TAC148" s="2"/>
      <c r="TAD148" s="1"/>
      <c r="TAN148" s="2"/>
      <c r="TAO148" s="1"/>
      <c r="TAY148" s="2"/>
      <c r="TAZ148" s="1"/>
      <c r="TBJ148" s="2"/>
      <c r="TBK148" s="1"/>
      <c r="TBU148" s="2"/>
      <c r="TBV148" s="1"/>
      <c r="TCF148" s="2"/>
      <c r="TCG148" s="1"/>
      <c r="TCQ148" s="2"/>
      <c r="TCR148" s="1"/>
      <c r="TDB148" s="2"/>
      <c r="TDC148" s="1"/>
      <c r="TDM148" s="2"/>
      <c r="TDN148" s="1"/>
      <c r="TDX148" s="2"/>
      <c r="TDY148" s="1"/>
      <c r="TEI148" s="2"/>
      <c r="TEJ148" s="1"/>
      <c r="TET148" s="2"/>
      <c r="TEU148" s="1"/>
      <c r="TFE148" s="2"/>
      <c r="TFF148" s="1"/>
      <c r="TFP148" s="2"/>
      <c r="TFQ148" s="1"/>
      <c r="TGA148" s="2"/>
      <c r="TGB148" s="1"/>
      <c r="TGL148" s="2"/>
      <c r="TGM148" s="1"/>
      <c r="TGW148" s="2"/>
      <c r="TGX148" s="1"/>
      <c r="THH148" s="2"/>
      <c r="THI148" s="1"/>
      <c r="THS148" s="2"/>
      <c r="THT148" s="1"/>
      <c r="TID148" s="2"/>
      <c r="TIE148" s="1"/>
      <c r="TIO148" s="2"/>
      <c r="TIP148" s="1"/>
      <c r="TIZ148" s="2"/>
      <c r="TJA148" s="1"/>
      <c r="TJK148" s="2"/>
      <c r="TJL148" s="1"/>
      <c r="TJV148" s="2"/>
      <c r="TJW148" s="1"/>
      <c r="TKG148" s="2"/>
      <c r="TKH148" s="1"/>
      <c r="TKR148" s="2"/>
      <c r="TKS148" s="1"/>
      <c r="TLC148" s="2"/>
      <c r="TLD148" s="1"/>
      <c r="TLN148" s="2"/>
      <c r="TLO148" s="1"/>
      <c r="TLY148" s="2"/>
      <c r="TLZ148" s="1"/>
      <c r="TMJ148" s="2"/>
      <c r="TMK148" s="1"/>
      <c r="TMU148" s="2"/>
      <c r="TMV148" s="1"/>
      <c r="TNF148" s="2"/>
      <c r="TNG148" s="1"/>
      <c r="TNQ148" s="2"/>
      <c r="TNR148" s="1"/>
      <c r="TOB148" s="2"/>
      <c r="TOC148" s="1"/>
      <c r="TOM148" s="2"/>
      <c r="TON148" s="1"/>
      <c r="TOX148" s="2"/>
      <c r="TOY148" s="1"/>
      <c r="TPI148" s="2"/>
      <c r="TPJ148" s="1"/>
      <c r="TPT148" s="2"/>
      <c r="TPU148" s="1"/>
      <c r="TQE148" s="2"/>
      <c r="TQF148" s="1"/>
      <c r="TQP148" s="2"/>
      <c r="TQQ148" s="1"/>
      <c r="TRA148" s="2"/>
      <c r="TRB148" s="1"/>
      <c r="TRL148" s="2"/>
      <c r="TRM148" s="1"/>
      <c r="TRW148" s="2"/>
      <c r="TRX148" s="1"/>
      <c r="TSH148" s="2"/>
      <c r="TSI148" s="1"/>
      <c r="TSS148" s="2"/>
      <c r="TST148" s="1"/>
      <c r="TTD148" s="2"/>
      <c r="TTE148" s="1"/>
      <c r="TTO148" s="2"/>
      <c r="TTP148" s="1"/>
      <c r="TTZ148" s="2"/>
      <c r="TUA148" s="1"/>
      <c r="TUK148" s="2"/>
      <c r="TUL148" s="1"/>
      <c r="TUV148" s="2"/>
      <c r="TUW148" s="1"/>
      <c r="TVG148" s="2"/>
      <c r="TVH148" s="1"/>
      <c r="TVR148" s="2"/>
      <c r="TVS148" s="1"/>
      <c r="TWC148" s="2"/>
      <c r="TWD148" s="1"/>
      <c r="TWN148" s="2"/>
      <c r="TWO148" s="1"/>
      <c r="TWY148" s="2"/>
      <c r="TWZ148" s="1"/>
      <c r="TXJ148" s="2"/>
      <c r="TXK148" s="1"/>
      <c r="TXU148" s="2"/>
      <c r="TXV148" s="1"/>
      <c r="TYF148" s="2"/>
      <c r="TYG148" s="1"/>
      <c r="TYQ148" s="2"/>
      <c r="TYR148" s="1"/>
      <c r="TZB148" s="2"/>
      <c r="TZC148" s="1"/>
      <c r="TZM148" s="2"/>
      <c r="TZN148" s="1"/>
      <c r="TZX148" s="2"/>
      <c r="TZY148" s="1"/>
      <c r="UAI148" s="2"/>
      <c r="UAJ148" s="1"/>
      <c r="UAT148" s="2"/>
      <c r="UAU148" s="1"/>
      <c r="UBE148" s="2"/>
      <c r="UBF148" s="1"/>
      <c r="UBP148" s="2"/>
      <c r="UBQ148" s="1"/>
      <c r="UCA148" s="2"/>
      <c r="UCB148" s="1"/>
      <c r="UCL148" s="2"/>
      <c r="UCM148" s="1"/>
      <c r="UCW148" s="2"/>
      <c r="UCX148" s="1"/>
      <c r="UDH148" s="2"/>
      <c r="UDI148" s="1"/>
      <c r="UDS148" s="2"/>
      <c r="UDT148" s="1"/>
      <c r="UED148" s="2"/>
      <c r="UEE148" s="1"/>
      <c r="UEO148" s="2"/>
      <c r="UEP148" s="1"/>
      <c r="UEZ148" s="2"/>
      <c r="UFA148" s="1"/>
      <c r="UFK148" s="2"/>
      <c r="UFL148" s="1"/>
      <c r="UFV148" s="2"/>
      <c r="UFW148" s="1"/>
      <c r="UGG148" s="2"/>
      <c r="UGH148" s="1"/>
      <c r="UGR148" s="2"/>
      <c r="UGS148" s="1"/>
      <c r="UHC148" s="2"/>
      <c r="UHD148" s="1"/>
      <c r="UHN148" s="2"/>
      <c r="UHO148" s="1"/>
      <c r="UHY148" s="2"/>
      <c r="UHZ148" s="1"/>
      <c r="UIJ148" s="2"/>
      <c r="UIK148" s="1"/>
      <c r="UIU148" s="2"/>
      <c r="UIV148" s="1"/>
      <c r="UJF148" s="2"/>
      <c r="UJG148" s="1"/>
      <c r="UJQ148" s="2"/>
      <c r="UJR148" s="1"/>
      <c r="UKB148" s="2"/>
      <c r="UKC148" s="1"/>
      <c r="UKM148" s="2"/>
      <c r="UKN148" s="1"/>
      <c r="UKX148" s="2"/>
      <c r="UKY148" s="1"/>
      <c r="ULI148" s="2"/>
      <c r="ULJ148" s="1"/>
      <c r="ULT148" s="2"/>
      <c r="ULU148" s="1"/>
      <c r="UME148" s="2"/>
      <c r="UMF148" s="1"/>
      <c r="UMP148" s="2"/>
      <c r="UMQ148" s="1"/>
      <c r="UNA148" s="2"/>
      <c r="UNB148" s="1"/>
      <c r="UNL148" s="2"/>
      <c r="UNM148" s="1"/>
      <c r="UNW148" s="2"/>
      <c r="UNX148" s="1"/>
      <c r="UOH148" s="2"/>
      <c r="UOI148" s="1"/>
      <c r="UOS148" s="2"/>
      <c r="UOT148" s="1"/>
      <c r="UPD148" s="2"/>
      <c r="UPE148" s="1"/>
      <c r="UPO148" s="2"/>
      <c r="UPP148" s="1"/>
      <c r="UPZ148" s="2"/>
      <c r="UQA148" s="1"/>
      <c r="UQK148" s="2"/>
      <c r="UQL148" s="1"/>
      <c r="UQV148" s="2"/>
      <c r="UQW148" s="1"/>
      <c r="URG148" s="2"/>
      <c r="URH148" s="1"/>
      <c r="URR148" s="2"/>
      <c r="URS148" s="1"/>
      <c r="USC148" s="2"/>
      <c r="USD148" s="1"/>
      <c r="USN148" s="2"/>
      <c r="USO148" s="1"/>
      <c r="USY148" s="2"/>
      <c r="USZ148" s="1"/>
      <c r="UTJ148" s="2"/>
      <c r="UTK148" s="1"/>
      <c r="UTU148" s="2"/>
      <c r="UTV148" s="1"/>
      <c r="UUF148" s="2"/>
      <c r="UUG148" s="1"/>
      <c r="UUQ148" s="2"/>
      <c r="UUR148" s="1"/>
      <c r="UVB148" s="2"/>
      <c r="UVC148" s="1"/>
      <c r="UVM148" s="2"/>
      <c r="UVN148" s="1"/>
      <c r="UVX148" s="2"/>
      <c r="UVY148" s="1"/>
      <c r="UWI148" s="2"/>
      <c r="UWJ148" s="1"/>
      <c r="UWT148" s="2"/>
      <c r="UWU148" s="1"/>
      <c r="UXE148" s="2"/>
      <c r="UXF148" s="1"/>
      <c r="UXP148" s="2"/>
      <c r="UXQ148" s="1"/>
      <c r="UYA148" s="2"/>
      <c r="UYB148" s="1"/>
      <c r="UYL148" s="2"/>
      <c r="UYM148" s="1"/>
      <c r="UYW148" s="2"/>
      <c r="UYX148" s="1"/>
      <c r="UZH148" s="2"/>
      <c r="UZI148" s="1"/>
      <c r="UZS148" s="2"/>
      <c r="UZT148" s="1"/>
      <c r="VAD148" s="2"/>
      <c r="VAE148" s="1"/>
      <c r="VAO148" s="2"/>
      <c r="VAP148" s="1"/>
      <c r="VAZ148" s="2"/>
      <c r="VBA148" s="1"/>
      <c r="VBK148" s="2"/>
      <c r="VBL148" s="1"/>
      <c r="VBV148" s="2"/>
      <c r="VBW148" s="1"/>
      <c r="VCG148" s="2"/>
      <c r="VCH148" s="1"/>
      <c r="VCR148" s="2"/>
      <c r="VCS148" s="1"/>
      <c r="VDC148" s="2"/>
      <c r="VDD148" s="1"/>
      <c r="VDN148" s="2"/>
      <c r="VDO148" s="1"/>
      <c r="VDY148" s="2"/>
      <c r="VDZ148" s="1"/>
      <c r="VEJ148" s="2"/>
      <c r="VEK148" s="1"/>
      <c r="VEU148" s="2"/>
      <c r="VEV148" s="1"/>
      <c r="VFF148" s="2"/>
      <c r="VFG148" s="1"/>
      <c r="VFQ148" s="2"/>
      <c r="VFR148" s="1"/>
      <c r="VGB148" s="2"/>
      <c r="VGC148" s="1"/>
      <c r="VGM148" s="2"/>
      <c r="VGN148" s="1"/>
      <c r="VGX148" s="2"/>
      <c r="VGY148" s="1"/>
      <c r="VHI148" s="2"/>
      <c r="VHJ148" s="1"/>
      <c r="VHT148" s="2"/>
      <c r="VHU148" s="1"/>
      <c r="VIE148" s="2"/>
      <c r="VIF148" s="1"/>
      <c r="VIP148" s="2"/>
      <c r="VIQ148" s="1"/>
      <c r="VJA148" s="2"/>
      <c r="VJB148" s="1"/>
      <c r="VJL148" s="2"/>
      <c r="VJM148" s="1"/>
      <c r="VJW148" s="2"/>
      <c r="VJX148" s="1"/>
      <c r="VKH148" s="2"/>
      <c r="VKI148" s="1"/>
      <c r="VKS148" s="2"/>
      <c r="VKT148" s="1"/>
      <c r="VLD148" s="2"/>
      <c r="VLE148" s="1"/>
      <c r="VLO148" s="2"/>
      <c r="VLP148" s="1"/>
      <c r="VLZ148" s="2"/>
      <c r="VMA148" s="1"/>
      <c r="VMK148" s="2"/>
      <c r="VML148" s="1"/>
      <c r="VMV148" s="2"/>
      <c r="VMW148" s="1"/>
      <c r="VNG148" s="2"/>
      <c r="VNH148" s="1"/>
      <c r="VNR148" s="2"/>
      <c r="VNS148" s="1"/>
      <c r="VOC148" s="2"/>
      <c r="VOD148" s="1"/>
      <c r="VON148" s="2"/>
      <c r="VOO148" s="1"/>
      <c r="VOY148" s="2"/>
      <c r="VOZ148" s="1"/>
      <c r="VPJ148" s="2"/>
      <c r="VPK148" s="1"/>
      <c r="VPU148" s="2"/>
      <c r="VPV148" s="1"/>
      <c r="VQF148" s="2"/>
      <c r="VQG148" s="1"/>
      <c r="VQQ148" s="2"/>
      <c r="VQR148" s="1"/>
      <c r="VRB148" s="2"/>
      <c r="VRC148" s="1"/>
      <c r="VRM148" s="2"/>
      <c r="VRN148" s="1"/>
      <c r="VRX148" s="2"/>
      <c r="VRY148" s="1"/>
      <c r="VSI148" s="2"/>
      <c r="VSJ148" s="1"/>
      <c r="VST148" s="2"/>
      <c r="VSU148" s="1"/>
      <c r="VTE148" s="2"/>
      <c r="VTF148" s="1"/>
      <c r="VTP148" s="2"/>
      <c r="VTQ148" s="1"/>
      <c r="VUA148" s="2"/>
      <c r="VUB148" s="1"/>
      <c r="VUL148" s="2"/>
      <c r="VUM148" s="1"/>
      <c r="VUW148" s="2"/>
      <c r="VUX148" s="1"/>
      <c r="VVH148" s="2"/>
      <c r="VVI148" s="1"/>
      <c r="VVS148" s="2"/>
      <c r="VVT148" s="1"/>
      <c r="VWD148" s="2"/>
      <c r="VWE148" s="1"/>
      <c r="VWO148" s="2"/>
      <c r="VWP148" s="1"/>
      <c r="VWZ148" s="2"/>
      <c r="VXA148" s="1"/>
      <c r="VXK148" s="2"/>
      <c r="VXL148" s="1"/>
      <c r="VXV148" s="2"/>
      <c r="VXW148" s="1"/>
      <c r="VYG148" s="2"/>
      <c r="VYH148" s="1"/>
      <c r="VYR148" s="2"/>
      <c r="VYS148" s="1"/>
      <c r="VZC148" s="2"/>
      <c r="VZD148" s="1"/>
      <c r="VZN148" s="2"/>
      <c r="VZO148" s="1"/>
      <c r="VZY148" s="2"/>
      <c r="VZZ148" s="1"/>
      <c r="WAJ148" s="2"/>
      <c r="WAK148" s="1"/>
      <c r="WAU148" s="2"/>
      <c r="WAV148" s="1"/>
      <c r="WBF148" s="2"/>
      <c r="WBG148" s="1"/>
      <c r="WBQ148" s="2"/>
      <c r="WBR148" s="1"/>
      <c r="WCB148" s="2"/>
      <c r="WCC148" s="1"/>
      <c r="WCM148" s="2"/>
      <c r="WCN148" s="1"/>
      <c r="WCX148" s="2"/>
      <c r="WCY148" s="1"/>
      <c r="WDI148" s="2"/>
      <c r="WDJ148" s="1"/>
      <c r="WDT148" s="2"/>
      <c r="WDU148" s="1"/>
      <c r="WEE148" s="2"/>
      <c r="WEF148" s="1"/>
      <c r="WEP148" s="2"/>
      <c r="WEQ148" s="1"/>
      <c r="WFA148" s="2"/>
      <c r="WFB148" s="1"/>
      <c r="WFL148" s="2"/>
      <c r="WFM148" s="1"/>
      <c r="WFW148" s="2"/>
      <c r="WFX148" s="1"/>
      <c r="WGH148" s="2"/>
      <c r="WGI148" s="1"/>
      <c r="WGS148" s="2"/>
      <c r="WGT148" s="1"/>
      <c r="WHD148" s="2"/>
      <c r="WHE148" s="1"/>
      <c r="WHO148" s="2"/>
      <c r="WHP148" s="1"/>
      <c r="WHZ148" s="2"/>
      <c r="WIA148" s="1"/>
      <c r="WIK148" s="2"/>
      <c r="WIL148" s="1"/>
      <c r="WIV148" s="2"/>
      <c r="WIW148" s="1"/>
      <c r="WJG148" s="2"/>
      <c r="WJH148" s="1"/>
      <c r="WJR148" s="2"/>
      <c r="WJS148" s="1"/>
      <c r="WKC148" s="2"/>
      <c r="WKD148" s="1"/>
      <c r="WKN148" s="2"/>
      <c r="WKO148" s="1"/>
      <c r="WKY148" s="2"/>
      <c r="WKZ148" s="1"/>
      <c r="WLJ148" s="2"/>
      <c r="WLK148" s="1"/>
      <c r="WLU148" s="2"/>
      <c r="WLV148" s="1"/>
      <c r="WMF148" s="2"/>
      <c r="WMG148" s="1"/>
      <c r="WMQ148" s="2"/>
      <c r="WMR148" s="1"/>
      <c r="WNB148" s="2"/>
      <c r="WNC148" s="1"/>
      <c r="WNM148" s="2"/>
      <c r="WNN148" s="1"/>
      <c r="WNX148" s="2"/>
      <c r="WNY148" s="1"/>
      <c r="WOI148" s="2"/>
      <c r="WOJ148" s="1"/>
      <c r="WOT148" s="2"/>
      <c r="WOU148" s="1"/>
      <c r="WPE148" s="2"/>
      <c r="WPF148" s="1"/>
      <c r="WPP148" s="2"/>
      <c r="WPQ148" s="1"/>
      <c r="WQA148" s="2"/>
      <c r="WQB148" s="1"/>
      <c r="WQL148" s="2"/>
      <c r="WQM148" s="1"/>
      <c r="WQW148" s="2"/>
      <c r="WQX148" s="1"/>
      <c r="WRH148" s="2"/>
      <c r="WRI148" s="1"/>
      <c r="WRS148" s="2"/>
      <c r="WRT148" s="1"/>
      <c r="WSD148" s="2"/>
      <c r="WSE148" s="1"/>
      <c r="WSO148" s="2"/>
      <c r="WSP148" s="1"/>
      <c r="WSZ148" s="2"/>
      <c r="WTA148" s="1"/>
      <c r="WTK148" s="2"/>
      <c r="WTL148" s="1"/>
      <c r="WTV148" s="2"/>
      <c r="WTW148" s="1"/>
      <c r="WUG148" s="2"/>
      <c r="WUH148" s="1"/>
      <c r="WUR148" s="2"/>
      <c r="WUS148" s="1"/>
      <c r="WVC148" s="2"/>
      <c r="WVD148" s="1"/>
      <c r="WVN148" s="2"/>
      <c r="WVO148" s="1"/>
      <c r="WVY148" s="2"/>
      <c r="WVZ148" s="1"/>
      <c r="WWJ148" s="2"/>
      <c r="WWK148" s="1"/>
      <c r="WWU148" s="2"/>
      <c r="WWV148" s="1"/>
      <c r="WXF148" s="2"/>
      <c r="WXG148" s="1"/>
      <c r="WXQ148" s="2"/>
      <c r="WXR148" s="1"/>
      <c r="WYB148" s="2"/>
      <c r="WYC148" s="1"/>
      <c r="WYM148" s="2"/>
      <c r="WYN148" s="1"/>
      <c r="WYX148" s="2"/>
      <c r="WYY148" s="1"/>
      <c r="WZI148" s="2"/>
      <c r="WZJ148" s="1"/>
      <c r="WZT148" s="2"/>
      <c r="WZU148" s="1"/>
      <c r="XAE148" s="2"/>
      <c r="XAF148" s="1"/>
      <c r="XAP148" s="2"/>
      <c r="XAQ148" s="1"/>
      <c r="XBA148" s="2"/>
      <c r="XBB148" s="1"/>
      <c r="XBL148" s="2"/>
      <c r="XBM148" s="1"/>
      <c r="XBW148" s="2"/>
      <c r="XBX148" s="1"/>
      <c r="XCH148" s="2"/>
      <c r="XCI148" s="1"/>
      <c r="XCS148" s="2"/>
      <c r="XCT148" s="1"/>
      <c r="XDD148" s="2"/>
      <c r="XDE148" s="1"/>
      <c r="XDO148" s="2"/>
      <c r="XDP148" s="1"/>
      <c r="XDZ148" s="2"/>
      <c r="XEA148" s="1"/>
      <c r="XEK148" s="2"/>
      <c r="XEL148" s="1"/>
      <c r="XEV148" s="2"/>
      <c r="XEW148" s="1"/>
    </row>
    <row r="149" spans="1:1021 1031:2044 2054:3067 3077:4090 4100:5113 5123:6136 6146:7159 7169:9216 9226:10239 10249:11262 11272:12285 12295:13308 13318:14331 14341:15354 15364:16377" ht="15" customHeight="1" x14ac:dyDescent="0.3">
      <c r="A149" s="14">
        <v>2022</v>
      </c>
      <c r="B149" s="15">
        <v>148</v>
      </c>
      <c r="C149" s="15" t="s">
        <v>55</v>
      </c>
      <c r="D149" s="5" t="s">
        <v>5113</v>
      </c>
      <c r="E149" s="15" t="s">
        <v>1279</v>
      </c>
      <c r="F149" s="15" t="s">
        <v>19</v>
      </c>
      <c r="G149" s="15" t="s">
        <v>1278</v>
      </c>
      <c r="H149" s="15">
        <v>17</v>
      </c>
      <c r="I149" s="16">
        <v>45047</v>
      </c>
      <c r="J149" s="15" t="s">
        <v>15</v>
      </c>
      <c r="K149" s="17" t="s">
        <v>30</v>
      </c>
      <c r="S149" s="2"/>
      <c r="T149" s="1"/>
      <c r="AD149" s="2"/>
      <c r="AE149" s="1"/>
      <c r="AO149" s="2"/>
      <c r="AP149" s="1"/>
      <c r="AZ149" s="2"/>
      <c r="BA149" s="1"/>
      <c r="BK149" s="2"/>
      <c r="BL149" s="1"/>
      <c r="BV149" s="2"/>
      <c r="BW149" s="1"/>
      <c r="CG149" s="2"/>
      <c r="CH149" s="1"/>
      <c r="CR149" s="2"/>
      <c r="CS149" s="1"/>
      <c r="DC149" s="2"/>
      <c r="DD149" s="1"/>
      <c r="DN149" s="2"/>
      <c r="DO149" s="1"/>
      <c r="DY149" s="2"/>
      <c r="DZ149" s="1"/>
      <c r="EJ149" s="2"/>
      <c r="EK149" s="1"/>
      <c r="EU149" s="2"/>
      <c r="EV149" s="1"/>
      <c r="FF149" s="2"/>
      <c r="FG149" s="1"/>
      <c r="FQ149" s="2"/>
      <c r="FR149" s="1"/>
      <c r="GB149" s="2"/>
      <c r="GC149" s="1"/>
      <c r="GM149" s="2"/>
      <c r="GN149" s="1"/>
      <c r="GX149" s="2"/>
      <c r="GY149" s="1"/>
      <c r="HI149" s="2"/>
      <c r="HJ149" s="1"/>
      <c r="HT149" s="2"/>
      <c r="HU149" s="1"/>
      <c r="IE149" s="2"/>
      <c r="IF149" s="1"/>
      <c r="IP149" s="2"/>
      <c r="IQ149" s="1"/>
      <c r="JA149" s="2"/>
      <c r="JB149" s="1"/>
      <c r="JL149" s="2"/>
      <c r="JM149" s="1"/>
      <c r="JW149" s="2"/>
      <c r="JX149" s="1"/>
      <c r="KH149" s="2"/>
      <c r="KI149" s="1"/>
      <c r="KS149" s="2"/>
      <c r="KT149" s="1"/>
      <c r="LD149" s="2"/>
      <c r="LE149" s="1"/>
      <c r="LO149" s="2"/>
      <c r="LP149" s="1"/>
      <c r="LZ149" s="2"/>
      <c r="MA149" s="1"/>
      <c r="MK149" s="2"/>
      <c r="ML149" s="1"/>
      <c r="MV149" s="2"/>
      <c r="MW149" s="1"/>
      <c r="NG149" s="2"/>
      <c r="NH149" s="1"/>
      <c r="NR149" s="2"/>
      <c r="NS149" s="1"/>
      <c r="OC149" s="2"/>
      <c r="OD149" s="1"/>
      <c r="ON149" s="2"/>
      <c r="OO149" s="1"/>
      <c r="OY149" s="2"/>
      <c r="OZ149" s="1"/>
      <c r="PJ149" s="2"/>
      <c r="PK149" s="1"/>
      <c r="PU149" s="2"/>
      <c r="PV149" s="1"/>
      <c r="QF149" s="2"/>
      <c r="QG149" s="1"/>
      <c r="QQ149" s="2"/>
      <c r="QR149" s="1"/>
      <c r="RB149" s="2"/>
      <c r="RC149" s="1"/>
      <c r="RM149" s="2"/>
      <c r="RN149" s="1"/>
      <c r="RX149" s="2"/>
      <c r="RY149" s="1"/>
      <c r="SI149" s="2"/>
      <c r="SJ149" s="1"/>
      <c r="ST149" s="2"/>
      <c r="SU149" s="1"/>
      <c r="TE149" s="2"/>
      <c r="TF149" s="1"/>
      <c r="TP149" s="2"/>
      <c r="TQ149" s="1"/>
      <c r="UA149" s="2"/>
      <c r="UB149" s="1"/>
      <c r="UL149" s="2"/>
      <c r="UM149" s="1"/>
      <c r="UW149" s="2"/>
      <c r="UX149" s="1"/>
      <c r="VH149" s="2"/>
      <c r="VI149" s="1"/>
      <c r="VS149" s="2"/>
      <c r="VT149" s="1"/>
      <c r="WD149" s="2"/>
      <c r="WE149" s="1"/>
      <c r="WO149" s="2"/>
      <c r="WP149" s="1"/>
      <c r="WZ149" s="2"/>
      <c r="XA149" s="1"/>
      <c r="XK149" s="2"/>
      <c r="XL149" s="1"/>
      <c r="XV149" s="2"/>
      <c r="XW149" s="1"/>
      <c r="YG149" s="2"/>
      <c r="YH149" s="1"/>
      <c r="YR149" s="2"/>
      <c r="YS149" s="1"/>
      <c r="ZC149" s="2"/>
      <c r="ZD149" s="1"/>
      <c r="ZN149" s="2"/>
      <c r="ZO149" s="1"/>
      <c r="ZY149" s="2"/>
      <c r="ZZ149" s="1"/>
      <c r="AAJ149" s="2"/>
      <c r="AAK149" s="1"/>
      <c r="AAU149" s="2"/>
      <c r="AAV149" s="1"/>
      <c r="ABF149" s="2"/>
      <c r="ABG149" s="1"/>
      <c r="ABQ149" s="2"/>
      <c r="ABR149" s="1"/>
      <c r="ACB149" s="2"/>
      <c r="ACC149" s="1"/>
      <c r="ACM149" s="2"/>
      <c r="ACN149" s="1"/>
      <c r="ACX149" s="2"/>
      <c r="ACY149" s="1"/>
      <c r="ADI149" s="2"/>
      <c r="ADJ149" s="1"/>
      <c r="ADT149" s="2"/>
      <c r="ADU149" s="1"/>
      <c r="AEE149" s="2"/>
      <c r="AEF149" s="1"/>
      <c r="AEP149" s="2"/>
      <c r="AEQ149" s="1"/>
      <c r="AFA149" s="2"/>
      <c r="AFB149" s="1"/>
      <c r="AFL149" s="2"/>
      <c r="AFM149" s="1"/>
      <c r="AFW149" s="2"/>
      <c r="AFX149" s="1"/>
      <c r="AGH149" s="2"/>
      <c r="AGI149" s="1"/>
      <c r="AGS149" s="2"/>
      <c r="AGT149" s="1"/>
      <c r="AHD149" s="2"/>
      <c r="AHE149" s="1"/>
      <c r="AHO149" s="2"/>
      <c r="AHP149" s="1"/>
      <c r="AHZ149" s="2"/>
      <c r="AIA149" s="1"/>
      <c r="AIK149" s="2"/>
      <c r="AIL149" s="1"/>
      <c r="AIV149" s="2"/>
      <c r="AIW149" s="1"/>
      <c r="AJG149" s="2"/>
      <c r="AJH149" s="1"/>
      <c r="AJR149" s="2"/>
      <c r="AJS149" s="1"/>
      <c r="AKC149" s="2"/>
      <c r="AKD149" s="1"/>
      <c r="AKN149" s="2"/>
      <c r="AKO149" s="1"/>
      <c r="AKY149" s="2"/>
      <c r="AKZ149" s="1"/>
      <c r="ALJ149" s="2"/>
      <c r="ALK149" s="1"/>
      <c r="ALU149" s="2"/>
      <c r="ALV149" s="1"/>
      <c r="AMF149" s="2"/>
      <c r="AMG149" s="1"/>
      <c r="AMQ149" s="2"/>
      <c r="AMR149" s="1"/>
      <c r="ANB149" s="2"/>
      <c r="ANC149" s="1"/>
      <c r="ANM149" s="2"/>
      <c r="ANN149" s="1"/>
      <c r="ANX149" s="2"/>
      <c r="ANY149" s="1"/>
      <c r="AOI149" s="2"/>
      <c r="AOJ149" s="1"/>
      <c r="AOT149" s="2"/>
      <c r="AOU149" s="1"/>
      <c r="APE149" s="2"/>
      <c r="APF149" s="1"/>
      <c r="APP149" s="2"/>
      <c r="APQ149" s="1"/>
      <c r="AQA149" s="2"/>
      <c r="AQB149" s="1"/>
      <c r="AQL149" s="2"/>
      <c r="AQM149" s="1"/>
      <c r="AQW149" s="2"/>
      <c r="AQX149" s="1"/>
      <c r="ARH149" s="2"/>
      <c r="ARI149" s="1"/>
      <c r="ARS149" s="2"/>
      <c r="ART149" s="1"/>
      <c r="ASD149" s="2"/>
      <c r="ASE149" s="1"/>
      <c r="ASO149" s="2"/>
      <c r="ASP149" s="1"/>
      <c r="ASZ149" s="2"/>
      <c r="ATA149" s="1"/>
      <c r="ATK149" s="2"/>
      <c r="ATL149" s="1"/>
      <c r="ATV149" s="2"/>
      <c r="ATW149" s="1"/>
      <c r="AUG149" s="2"/>
      <c r="AUH149" s="1"/>
      <c r="AUR149" s="2"/>
      <c r="AUS149" s="1"/>
      <c r="AVC149" s="2"/>
      <c r="AVD149" s="1"/>
      <c r="AVN149" s="2"/>
      <c r="AVO149" s="1"/>
      <c r="AVY149" s="2"/>
      <c r="AVZ149" s="1"/>
      <c r="AWJ149" s="2"/>
      <c r="AWK149" s="1"/>
      <c r="AWU149" s="2"/>
      <c r="AWV149" s="1"/>
      <c r="AXF149" s="2"/>
      <c r="AXG149" s="1"/>
      <c r="AXQ149" s="2"/>
      <c r="AXR149" s="1"/>
      <c r="AYB149" s="2"/>
      <c r="AYC149" s="1"/>
      <c r="AYM149" s="2"/>
      <c r="AYN149" s="1"/>
      <c r="AYX149" s="2"/>
      <c r="AYY149" s="1"/>
      <c r="AZI149" s="2"/>
      <c r="AZJ149" s="1"/>
      <c r="AZT149" s="2"/>
      <c r="AZU149" s="1"/>
      <c r="BAE149" s="2"/>
      <c r="BAF149" s="1"/>
      <c r="BAP149" s="2"/>
      <c r="BAQ149" s="1"/>
      <c r="BBA149" s="2"/>
      <c r="BBB149" s="1"/>
      <c r="BBL149" s="2"/>
      <c r="BBM149" s="1"/>
      <c r="BBW149" s="2"/>
      <c r="BBX149" s="1"/>
      <c r="BCH149" s="2"/>
      <c r="BCI149" s="1"/>
      <c r="BCS149" s="2"/>
      <c r="BCT149" s="1"/>
      <c r="BDD149" s="2"/>
      <c r="BDE149" s="1"/>
      <c r="BDO149" s="2"/>
      <c r="BDP149" s="1"/>
      <c r="BDZ149" s="2"/>
      <c r="BEA149" s="1"/>
      <c r="BEK149" s="2"/>
      <c r="BEL149" s="1"/>
      <c r="BEV149" s="2"/>
      <c r="BEW149" s="1"/>
      <c r="BFG149" s="2"/>
      <c r="BFH149" s="1"/>
      <c r="BFR149" s="2"/>
      <c r="BFS149" s="1"/>
      <c r="BGC149" s="2"/>
      <c r="BGD149" s="1"/>
      <c r="BGN149" s="2"/>
      <c r="BGO149" s="1"/>
      <c r="BGY149" s="2"/>
      <c r="BGZ149" s="1"/>
      <c r="BHJ149" s="2"/>
      <c r="BHK149" s="1"/>
      <c r="BHU149" s="2"/>
      <c r="BHV149" s="1"/>
      <c r="BIF149" s="2"/>
      <c r="BIG149" s="1"/>
      <c r="BIQ149" s="2"/>
      <c r="BIR149" s="1"/>
      <c r="BJB149" s="2"/>
      <c r="BJC149" s="1"/>
      <c r="BJM149" s="2"/>
      <c r="BJN149" s="1"/>
      <c r="BJX149" s="2"/>
      <c r="BJY149" s="1"/>
      <c r="BKI149" s="2"/>
      <c r="BKJ149" s="1"/>
      <c r="BKT149" s="2"/>
      <c r="BKU149" s="1"/>
      <c r="BLE149" s="2"/>
      <c r="BLF149" s="1"/>
      <c r="BLP149" s="2"/>
      <c r="BLQ149" s="1"/>
      <c r="BMA149" s="2"/>
      <c r="BMB149" s="1"/>
      <c r="BML149" s="2"/>
      <c r="BMM149" s="1"/>
      <c r="BMW149" s="2"/>
      <c r="BMX149" s="1"/>
      <c r="BNH149" s="2"/>
      <c r="BNI149" s="1"/>
      <c r="BNS149" s="2"/>
      <c r="BNT149" s="1"/>
      <c r="BOD149" s="2"/>
      <c r="BOE149" s="1"/>
      <c r="BOO149" s="2"/>
      <c r="BOP149" s="1"/>
      <c r="BOZ149" s="2"/>
      <c r="BPA149" s="1"/>
      <c r="BPK149" s="2"/>
      <c r="BPL149" s="1"/>
      <c r="BPV149" s="2"/>
      <c r="BPW149" s="1"/>
      <c r="BQG149" s="2"/>
      <c r="BQH149" s="1"/>
      <c r="BQR149" s="2"/>
      <c r="BQS149" s="1"/>
      <c r="BRC149" s="2"/>
      <c r="BRD149" s="1"/>
      <c r="BRN149" s="2"/>
      <c r="BRO149" s="1"/>
      <c r="BRY149" s="2"/>
      <c r="BRZ149" s="1"/>
      <c r="BSJ149" s="2"/>
      <c r="BSK149" s="1"/>
      <c r="BSU149" s="2"/>
      <c r="BSV149" s="1"/>
      <c r="BTF149" s="2"/>
      <c r="BTG149" s="1"/>
      <c r="BTQ149" s="2"/>
      <c r="BTR149" s="1"/>
      <c r="BUB149" s="2"/>
      <c r="BUC149" s="1"/>
      <c r="BUM149" s="2"/>
      <c r="BUN149" s="1"/>
      <c r="BUX149" s="2"/>
      <c r="BUY149" s="1"/>
      <c r="BVI149" s="2"/>
      <c r="BVJ149" s="1"/>
      <c r="BVT149" s="2"/>
      <c r="BVU149" s="1"/>
      <c r="BWE149" s="2"/>
      <c r="BWF149" s="1"/>
      <c r="BWP149" s="2"/>
      <c r="BWQ149" s="1"/>
      <c r="BXA149" s="2"/>
      <c r="BXB149" s="1"/>
      <c r="BXL149" s="2"/>
      <c r="BXM149" s="1"/>
      <c r="BXW149" s="2"/>
      <c r="BXX149" s="1"/>
      <c r="BYH149" s="2"/>
      <c r="BYI149" s="1"/>
      <c r="BYS149" s="2"/>
      <c r="BYT149" s="1"/>
      <c r="BZD149" s="2"/>
      <c r="BZE149" s="1"/>
      <c r="BZO149" s="2"/>
      <c r="BZP149" s="1"/>
      <c r="BZZ149" s="2"/>
      <c r="CAA149" s="1"/>
      <c r="CAK149" s="2"/>
      <c r="CAL149" s="1"/>
      <c r="CAV149" s="2"/>
      <c r="CAW149" s="1"/>
      <c r="CBG149" s="2"/>
      <c r="CBH149" s="1"/>
      <c r="CBR149" s="2"/>
      <c r="CBS149" s="1"/>
      <c r="CCC149" s="2"/>
      <c r="CCD149" s="1"/>
      <c r="CCN149" s="2"/>
      <c r="CCO149" s="1"/>
      <c r="CCY149" s="2"/>
      <c r="CCZ149" s="1"/>
      <c r="CDJ149" s="2"/>
      <c r="CDK149" s="1"/>
      <c r="CDU149" s="2"/>
      <c r="CDV149" s="1"/>
      <c r="CEF149" s="2"/>
      <c r="CEG149" s="1"/>
      <c r="CEQ149" s="2"/>
      <c r="CER149" s="1"/>
      <c r="CFB149" s="2"/>
      <c r="CFC149" s="1"/>
      <c r="CFM149" s="2"/>
      <c r="CFN149" s="1"/>
      <c r="CFX149" s="2"/>
      <c r="CFY149" s="1"/>
      <c r="CGI149" s="2"/>
      <c r="CGJ149" s="1"/>
      <c r="CGT149" s="2"/>
      <c r="CGU149" s="1"/>
      <c r="CHE149" s="2"/>
      <c r="CHF149" s="1"/>
      <c r="CHP149" s="2"/>
      <c r="CHQ149" s="1"/>
      <c r="CIA149" s="2"/>
      <c r="CIB149" s="1"/>
      <c r="CIL149" s="2"/>
      <c r="CIM149" s="1"/>
      <c r="CIW149" s="2"/>
      <c r="CIX149" s="1"/>
      <c r="CJH149" s="2"/>
      <c r="CJI149" s="1"/>
      <c r="CJS149" s="2"/>
      <c r="CJT149" s="1"/>
      <c r="CKD149" s="2"/>
      <c r="CKE149" s="1"/>
      <c r="CKO149" s="2"/>
      <c r="CKP149" s="1"/>
      <c r="CKZ149" s="2"/>
      <c r="CLA149" s="1"/>
      <c r="CLK149" s="2"/>
      <c r="CLL149" s="1"/>
      <c r="CLV149" s="2"/>
      <c r="CLW149" s="1"/>
      <c r="CMG149" s="2"/>
      <c r="CMH149" s="1"/>
      <c r="CMR149" s="2"/>
      <c r="CMS149" s="1"/>
      <c r="CNC149" s="2"/>
      <c r="CND149" s="1"/>
      <c r="CNN149" s="2"/>
      <c r="CNO149" s="1"/>
      <c r="CNY149" s="2"/>
      <c r="CNZ149" s="1"/>
      <c r="COJ149" s="2"/>
      <c r="COK149" s="1"/>
      <c r="COU149" s="2"/>
      <c r="COV149" s="1"/>
      <c r="CPF149" s="2"/>
      <c r="CPG149" s="1"/>
      <c r="CPQ149" s="2"/>
      <c r="CPR149" s="1"/>
      <c r="CQB149" s="2"/>
      <c r="CQC149" s="1"/>
      <c r="CQM149" s="2"/>
      <c r="CQN149" s="1"/>
      <c r="CQX149" s="2"/>
      <c r="CQY149" s="1"/>
      <c r="CRI149" s="2"/>
      <c r="CRJ149" s="1"/>
      <c r="CRT149" s="2"/>
      <c r="CRU149" s="1"/>
      <c r="CSE149" s="2"/>
      <c r="CSF149" s="1"/>
      <c r="CSP149" s="2"/>
      <c r="CSQ149" s="1"/>
      <c r="CTA149" s="2"/>
      <c r="CTB149" s="1"/>
      <c r="CTL149" s="2"/>
      <c r="CTM149" s="1"/>
      <c r="CTW149" s="2"/>
      <c r="CTX149" s="1"/>
      <c r="CUH149" s="2"/>
      <c r="CUI149" s="1"/>
      <c r="CUS149" s="2"/>
      <c r="CUT149" s="1"/>
      <c r="CVD149" s="2"/>
      <c r="CVE149" s="1"/>
      <c r="CVO149" s="2"/>
      <c r="CVP149" s="1"/>
      <c r="CVZ149" s="2"/>
      <c r="CWA149" s="1"/>
      <c r="CWK149" s="2"/>
      <c r="CWL149" s="1"/>
      <c r="CWV149" s="2"/>
      <c r="CWW149" s="1"/>
      <c r="CXG149" s="2"/>
      <c r="CXH149" s="1"/>
      <c r="CXR149" s="2"/>
      <c r="CXS149" s="1"/>
      <c r="CYC149" s="2"/>
      <c r="CYD149" s="1"/>
      <c r="CYN149" s="2"/>
      <c r="CYO149" s="1"/>
      <c r="CYY149" s="2"/>
      <c r="CYZ149" s="1"/>
      <c r="CZJ149" s="2"/>
      <c r="CZK149" s="1"/>
      <c r="CZU149" s="2"/>
      <c r="CZV149" s="1"/>
      <c r="DAF149" s="2"/>
      <c r="DAG149" s="1"/>
      <c r="DAQ149" s="2"/>
      <c r="DAR149" s="1"/>
      <c r="DBB149" s="2"/>
      <c r="DBC149" s="1"/>
      <c r="DBM149" s="2"/>
      <c r="DBN149" s="1"/>
      <c r="DBX149" s="2"/>
      <c r="DBY149" s="1"/>
      <c r="DCI149" s="2"/>
      <c r="DCJ149" s="1"/>
      <c r="DCT149" s="2"/>
      <c r="DCU149" s="1"/>
      <c r="DDE149" s="2"/>
      <c r="DDF149" s="1"/>
      <c r="DDP149" s="2"/>
      <c r="DDQ149" s="1"/>
      <c r="DEA149" s="2"/>
      <c r="DEB149" s="1"/>
      <c r="DEL149" s="2"/>
      <c r="DEM149" s="1"/>
      <c r="DEW149" s="2"/>
      <c r="DEX149" s="1"/>
      <c r="DFH149" s="2"/>
      <c r="DFI149" s="1"/>
      <c r="DFS149" s="2"/>
      <c r="DFT149" s="1"/>
      <c r="DGD149" s="2"/>
      <c r="DGE149" s="1"/>
      <c r="DGO149" s="2"/>
      <c r="DGP149" s="1"/>
      <c r="DGZ149" s="2"/>
      <c r="DHA149" s="1"/>
      <c r="DHK149" s="2"/>
      <c r="DHL149" s="1"/>
      <c r="DHV149" s="2"/>
      <c r="DHW149" s="1"/>
      <c r="DIG149" s="2"/>
      <c r="DIH149" s="1"/>
      <c r="DIR149" s="2"/>
      <c r="DIS149" s="1"/>
      <c r="DJC149" s="2"/>
      <c r="DJD149" s="1"/>
      <c r="DJN149" s="2"/>
      <c r="DJO149" s="1"/>
      <c r="DJY149" s="2"/>
      <c r="DJZ149" s="1"/>
      <c r="DKJ149" s="2"/>
      <c r="DKK149" s="1"/>
      <c r="DKU149" s="2"/>
      <c r="DKV149" s="1"/>
      <c r="DLF149" s="2"/>
      <c r="DLG149" s="1"/>
      <c r="DLQ149" s="2"/>
      <c r="DLR149" s="1"/>
      <c r="DMB149" s="2"/>
      <c r="DMC149" s="1"/>
      <c r="DMM149" s="2"/>
      <c r="DMN149" s="1"/>
      <c r="DMX149" s="2"/>
      <c r="DMY149" s="1"/>
      <c r="DNI149" s="2"/>
      <c r="DNJ149" s="1"/>
      <c r="DNT149" s="2"/>
      <c r="DNU149" s="1"/>
      <c r="DOE149" s="2"/>
      <c r="DOF149" s="1"/>
      <c r="DOP149" s="2"/>
      <c r="DOQ149" s="1"/>
      <c r="DPA149" s="2"/>
      <c r="DPB149" s="1"/>
      <c r="DPL149" s="2"/>
      <c r="DPM149" s="1"/>
      <c r="DPW149" s="2"/>
      <c r="DPX149" s="1"/>
      <c r="DQH149" s="2"/>
      <c r="DQI149" s="1"/>
      <c r="DQS149" s="2"/>
      <c r="DQT149" s="1"/>
      <c r="DRD149" s="2"/>
      <c r="DRE149" s="1"/>
      <c r="DRO149" s="2"/>
      <c r="DRP149" s="1"/>
      <c r="DRZ149" s="2"/>
      <c r="DSA149" s="1"/>
      <c r="DSK149" s="2"/>
      <c r="DSL149" s="1"/>
      <c r="DSV149" s="2"/>
      <c r="DSW149" s="1"/>
      <c r="DTG149" s="2"/>
      <c r="DTH149" s="1"/>
      <c r="DTR149" s="2"/>
      <c r="DTS149" s="1"/>
      <c r="DUC149" s="2"/>
      <c r="DUD149" s="1"/>
      <c r="DUN149" s="2"/>
      <c r="DUO149" s="1"/>
      <c r="DUY149" s="2"/>
      <c r="DUZ149" s="1"/>
      <c r="DVJ149" s="2"/>
      <c r="DVK149" s="1"/>
      <c r="DVU149" s="2"/>
      <c r="DVV149" s="1"/>
      <c r="DWF149" s="2"/>
      <c r="DWG149" s="1"/>
      <c r="DWQ149" s="2"/>
      <c r="DWR149" s="1"/>
      <c r="DXB149" s="2"/>
      <c r="DXC149" s="1"/>
      <c r="DXM149" s="2"/>
      <c r="DXN149" s="1"/>
      <c r="DXX149" s="2"/>
      <c r="DXY149" s="1"/>
      <c r="DYI149" s="2"/>
      <c r="DYJ149" s="1"/>
      <c r="DYT149" s="2"/>
      <c r="DYU149" s="1"/>
      <c r="DZE149" s="2"/>
      <c r="DZF149" s="1"/>
      <c r="DZP149" s="2"/>
      <c r="DZQ149" s="1"/>
      <c r="EAA149" s="2"/>
      <c r="EAB149" s="1"/>
      <c r="EAL149" s="2"/>
      <c r="EAM149" s="1"/>
      <c r="EAW149" s="2"/>
      <c r="EAX149" s="1"/>
      <c r="EBH149" s="2"/>
      <c r="EBI149" s="1"/>
      <c r="EBS149" s="2"/>
      <c r="EBT149" s="1"/>
      <c r="ECD149" s="2"/>
      <c r="ECE149" s="1"/>
      <c r="ECO149" s="2"/>
      <c r="ECP149" s="1"/>
      <c r="ECZ149" s="2"/>
      <c r="EDA149" s="1"/>
      <c r="EDK149" s="2"/>
      <c r="EDL149" s="1"/>
      <c r="EDV149" s="2"/>
      <c r="EDW149" s="1"/>
      <c r="EEG149" s="2"/>
      <c r="EEH149" s="1"/>
      <c r="EER149" s="2"/>
      <c r="EES149" s="1"/>
      <c r="EFC149" s="2"/>
      <c r="EFD149" s="1"/>
      <c r="EFN149" s="2"/>
      <c r="EFO149" s="1"/>
      <c r="EFY149" s="2"/>
      <c r="EFZ149" s="1"/>
      <c r="EGJ149" s="2"/>
      <c r="EGK149" s="1"/>
      <c r="EGU149" s="2"/>
      <c r="EGV149" s="1"/>
      <c r="EHF149" s="2"/>
      <c r="EHG149" s="1"/>
      <c r="EHQ149" s="2"/>
      <c r="EHR149" s="1"/>
      <c r="EIB149" s="2"/>
      <c r="EIC149" s="1"/>
      <c r="EIM149" s="2"/>
      <c r="EIN149" s="1"/>
      <c r="EIX149" s="2"/>
      <c r="EIY149" s="1"/>
      <c r="EJI149" s="2"/>
      <c r="EJJ149" s="1"/>
      <c r="EJT149" s="2"/>
      <c r="EJU149" s="1"/>
      <c r="EKE149" s="2"/>
      <c r="EKF149" s="1"/>
      <c r="EKP149" s="2"/>
      <c r="EKQ149" s="1"/>
      <c r="ELA149" s="2"/>
      <c r="ELB149" s="1"/>
      <c r="ELL149" s="2"/>
      <c r="ELM149" s="1"/>
      <c r="ELW149" s="2"/>
      <c r="ELX149" s="1"/>
      <c r="EMH149" s="2"/>
      <c r="EMI149" s="1"/>
      <c r="EMS149" s="2"/>
      <c r="EMT149" s="1"/>
      <c r="END149" s="2"/>
      <c r="ENE149" s="1"/>
      <c r="ENO149" s="2"/>
      <c r="ENP149" s="1"/>
      <c r="ENZ149" s="2"/>
      <c r="EOA149" s="1"/>
      <c r="EOK149" s="2"/>
      <c r="EOL149" s="1"/>
      <c r="EOV149" s="2"/>
      <c r="EOW149" s="1"/>
      <c r="EPG149" s="2"/>
      <c r="EPH149" s="1"/>
      <c r="EPR149" s="2"/>
      <c r="EPS149" s="1"/>
      <c r="EQC149" s="2"/>
      <c r="EQD149" s="1"/>
      <c r="EQN149" s="2"/>
      <c r="EQO149" s="1"/>
      <c r="EQY149" s="2"/>
      <c r="EQZ149" s="1"/>
      <c r="ERJ149" s="2"/>
      <c r="ERK149" s="1"/>
      <c r="ERU149" s="2"/>
      <c r="ERV149" s="1"/>
      <c r="ESF149" s="2"/>
      <c r="ESG149" s="1"/>
      <c r="ESQ149" s="2"/>
      <c r="ESR149" s="1"/>
      <c r="ETB149" s="2"/>
      <c r="ETC149" s="1"/>
      <c r="ETM149" s="2"/>
      <c r="ETN149" s="1"/>
      <c r="ETX149" s="2"/>
      <c r="ETY149" s="1"/>
      <c r="EUI149" s="2"/>
      <c r="EUJ149" s="1"/>
      <c r="EUT149" s="2"/>
      <c r="EUU149" s="1"/>
      <c r="EVE149" s="2"/>
      <c r="EVF149" s="1"/>
      <c r="EVP149" s="2"/>
      <c r="EVQ149" s="1"/>
      <c r="EWA149" s="2"/>
      <c r="EWB149" s="1"/>
      <c r="EWL149" s="2"/>
      <c r="EWM149" s="1"/>
      <c r="EWW149" s="2"/>
      <c r="EWX149" s="1"/>
      <c r="EXH149" s="2"/>
      <c r="EXI149" s="1"/>
      <c r="EXS149" s="2"/>
      <c r="EXT149" s="1"/>
      <c r="EYD149" s="2"/>
      <c r="EYE149" s="1"/>
      <c r="EYO149" s="2"/>
      <c r="EYP149" s="1"/>
      <c r="EYZ149" s="2"/>
      <c r="EZA149" s="1"/>
      <c r="EZK149" s="2"/>
      <c r="EZL149" s="1"/>
      <c r="EZV149" s="2"/>
      <c r="EZW149" s="1"/>
      <c r="FAG149" s="2"/>
      <c r="FAH149" s="1"/>
      <c r="FAR149" s="2"/>
      <c r="FAS149" s="1"/>
      <c r="FBC149" s="2"/>
      <c r="FBD149" s="1"/>
      <c r="FBN149" s="2"/>
      <c r="FBO149" s="1"/>
      <c r="FBY149" s="2"/>
      <c r="FBZ149" s="1"/>
      <c r="FCJ149" s="2"/>
      <c r="FCK149" s="1"/>
      <c r="FCU149" s="2"/>
      <c r="FCV149" s="1"/>
      <c r="FDF149" s="2"/>
      <c r="FDG149" s="1"/>
      <c r="FDQ149" s="2"/>
      <c r="FDR149" s="1"/>
      <c r="FEB149" s="2"/>
      <c r="FEC149" s="1"/>
      <c r="FEM149" s="2"/>
      <c r="FEN149" s="1"/>
      <c r="FEX149" s="2"/>
      <c r="FEY149" s="1"/>
      <c r="FFI149" s="2"/>
      <c r="FFJ149" s="1"/>
      <c r="FFT149" s="2"/>
      <c r="FFU149" s="1"/>
      <c r="FGE149" s="2"/>
      <c r="FGF149" s="1"/>
      <c r="FGP149" s="2"/>
      <c r="FGQ149" s="1"/>
      <c r="FHA149" s="2"/>
      <c r="FHB149" s="1"/>
      <c r="FHL149" s="2"/>
      <c r="FHM149" s="1"/>
      <c r="FHW149" s="2"/>
      <c r="FHX149" s="1"/>
      <c r="FIH149" s="2"/>
      <c r="FII149" s="1"/>
      <c r="FIS149" s="2"/>
      <c r="FIT149" s="1"/>
      <c r="FJD149" s="2"/>
      <c r="FJE149" s="1"/>
      <c r="FJO149" s="2"/>
      <c r="FJP149" s="1"/>
      <c r="FJZ149" s="2"/>
      <c r="FKA149" s="1"/>
      <c r="FKK149" s="2"/>
      <c r="FKL149" s="1"/>
      <c r="FKV149" s="2"/>
      <c r="FKW149" s="1"/>
      <c r="FLG149" s="2"/>
      <c r="FLH149" s="1"/>
      <c r="FLR149" s="2"/>
      <c r="FLS149" s="1"/>
      <c r="FMC149" s="2"/>
      <c r="FMD149" s="1"/>
      <c r="FMN149" s="2"/>
      <c r="FMO149" s="1"/>
      <c r="FMY149" s="2"/>
      <c r="FMZ149" s="1"/>
      <c r="FNJ149" s="2"/>
      <c r="FNK149" s="1"/>
      <c r="FNU149" s="2"/>
      <c r="FNV149" s="1"/>
      <c r="FOF149" s="2"/>
      <c r="FOG149" s="1"/>
      <c r="FOQ149" s="2"/>
      <c r="FOR149" s="1"/>
      <c r="FPB149" s="2"/>
      <c r="FPC149" s="1"/>
      <c r="FPM149" s="2"/>
      <c r="FPN149" s="1"/>
      <c r="FPX149" s="2"/>
      <c r="FPY149" s="1"/>
      <c r="FQI149" s="2"/>
      <c r="FQJ149" s="1"/>
      <c r="FQT149" s="2"/>
      <c r="FQU149" s="1"/>
      <c r="FRE149" s="2"/>
      <c r="FRF149" s="1"/>
      <c r="FRP149" s="2"/>
      <c r="FRQ149" s="1"/>
      <c r="FSA149" s="2"/>
      <c r="FSB149" s="1"/>
      <c r="FSL149" s="2"/>
      <c r="FSM149" s="1"/>
      <c r="FSW149" s="2"/>
      <c r="FSX149" s="1"/>
      <c r="FTH149" s="2"/>
      <c r="FTI149" s="1"/>
      <c r="FTS149" s="2"/>
      <c r="FTT149" s="1"/>
      <c r="FUD149" s="2"/>
      <c r="FUE149" s="1"/>
      <c r="FUO149" s="2"/>
      <c r="FUP149" s="1"/>
      <c r="FUZ149" s="2"/>
      <c r="FVA149" s="1"/>
      <c r="FVK149" s="2"/>
      <c r="FVL149" s="1"/>
      <c r="FVV149" s="2"/>
      <c r="FVW149" s="1"/>
      <c r="FWG149" s="2"/>
      <c r="FWH149" s="1"/>
      <c r="FWR149" s="2"/>
      <c r="FWS149" s="1"/>
      <c r="FXC149" s="2"/>
      <c r="FXD149" s="1"/>
      <c r="FXN149" s="2"/>
      <c r="FXO149" s="1"/>
      <c r="FXY149" s="2"/>
      <c r="FXZ149" s="1"/>
      <c r="FYJ149" s="2"/>
      <c r="FYK149" s="1"/>
      <c r="FYU149" s="2"/>
      <c r="FYV149" s="1"/>
      <c r="FZF149" s="2"/>
      <c r="FZG149" s="1"/>
      <c r="FZQ149" s="2"/>
      <c r="FZR149" s="1"/>
      <c r="GAB149" s="2"/>
      <c r="GAC149" s="1"/>
      <c r="GAM149" s="2"/>
      <c r="GAN149" s="1"/>
      <c r="GAX149" s="2"/>
      <c r="GAY149" s="1"/>
      <c r="GBI149" s="2"/>
      <c r="GBJ149" s="1"/>
      <c r="GBT149" s="2"/>
      <c r="GBU149" s="1"/>
      <c r="GCE149" s="2"/>
      <c r="GCF149" s="1"/>
      <c r="GCP149" s="2"/>
      <c r="GCQ149" s="1"/>
      <c r="GDA149" s="2"/>
      <c r="GDB149" s="1"/>
      <c r="GDL149" s="2"/>
      <c r="GDM149" s="1"/>
      <c r="GDW149" s="2"/>
      <c r="GDX149" s="1"/>
      <c r="GEH149" s="2"/>
      <c r="GEI149" s="1"/>
      <c r="GES149" s="2"/>
      <c r="GET149" s="1"/>
      <c r="GFD149" s="2"/>
      <c r="GFE149" s="1"/>
      <c r="GFO149" s="2"/>
      <c r="GFP149" s="1"/>
      <c r="GFZ149" s="2"/>
      <c r="GGA149" s="1"/>
      <c r="GGK149" s="2"/>
      <c r="GGL149" s="1"/>
      <c r="GGV149" s="2"/>
      <c r="GGW149" s="1"/>
      <c r="GHG149" s="2"/>
      <c r="GHH149" s="1"/>
      <c r="GHR149" s="2"/>
      <c r="GHS149" s="1"/>
      <c r="GIC149" s="2"/>
      <c r="GID149" s="1"/>
      <c r="GIN149" s="2"/>
      <c r="GIO149" s="1"/>
      <c r="GIY149" s="2"/>
      <c r="GIZ149" s="1"/>
      <c r="GJJ149" s="2"/>
      <c r="GJK149" s="1"/>
      <c r="GJU149" s="2"/>
      <c r="GJV149" s="1"/>
      <c r="GKF149" s="2"/>
      <c r="GKG149" s="1"/>
      <c r="GKQ149" s="2"/>
      <c r="GKR149" s="1"/>
      <c r="GLB149" s="2"/>
      <c r="GLC149" s="1"/>
      <c r="GLM149" s="2"/>
      <c r="GLN149" s="1"/>
      <c r="GLX149" s="2"/>
      <c r="GLY149" s="1"/>
      <c r="GMI149" s="2"/>
      <c r="GMJ149" s="1"/>
      <c r="GMT149" s="2"/>
      <c r="GMU149" s="1"/>
      <c r="GNE149" s="2"/>
      <c r="GNF149" s="1"/>
      <c r="GNP149" s="2"/>
      <c r="GNQ149" s="1"/>
      <c r="GOA149" s="2"/>
      <c r="GOB149" s="1"/>
      <c r="GOL149" s="2"/>
      <c r="GOM149" s="1"/>
      <c r="GOW149" s="2"/>
      <c r="GOX149" s="1"/>
      <c r="GPH149" s="2"/>
      <c r="GPI149" s="1"/>
      <c r="GPS149" s="2"/>
      <c r="GPT149" s="1"/>
      <c r="GQD149" s="2"/>
      <c r="GQE149" s="1"/>
      <c r="GQO149" s="2"/>
      <c r="GQP149" s="1"/>
      <c r="GQZ149" s="2"/>
      <c r="GRA149" s="1"/>
      <c r="GRK149" s="2"/>
      <c r="GRL149" s="1"/>
      <c r="GRV149" s="2"/>
      <c r="GRW149" s="1"/>
      <c r="GSG149" s="2"/>
      <c r="GSH149" s="1"/>
      <c r="GSR149" s="2"/>
      <c r="GSS149" s="1"/>
      <c r="GTC149" s="2"/>
      <c r="GTD149" s="1"/>
      <c r="GTN149" s="2"/>
      <c r="GTO149" s="1"/>
      <c r="GTY149" s="2"/>
      <c r="GTZ149" s="1"/>
      <c r="GUJ149" s="2"/>
      <c r="GUK149" s="1"/>
      <c r="GUU149" s="2"/>
      <c r="GUV149" s="1"/>
      <c r="GVF149" s="2"/>
      <c r="GVG149" s="1"/>
      <c r="GVQ149" s="2"/>
      <c r="GVR149" s="1"/>
      <c r="GWB149" s="2"/>
      <c r="GWC149" s="1"/>
      <c r="GWM149" s="2"/>
      <c r="GWN149" s="1"/>
      <c r="GWX149" s="2"/>
      <c r="GWY149" s="1"/>
      <c r="GXI149" s="2"/>
      <c r="GXJ149" s="1"/>
      <c r="GXT149" s="2"/>
      <c r="GXU149" s="1"/>
      <c r="GYE149" s="2"/>
      <c r="GYF149" s="1"/>
      <c r="GYP149" s="2"/>
      <c r="GYQ149" s="1"/>
      <c r="GZA149" s="2"/>
      <c r="GZB149" s="1"/>
      <c r="GZL149" s="2"/>
      <c r="GZM149" s="1"/>
      <c r="GZW149" s="2"/>
      <c r="GZX149" s="1"/>
      <c r="HAH149" s="2"/>
      <c r="HAI149" s="1"/>
      <c r="HAS149" s="2"/>
      <c r="HAT149" s="1"/>
      <c r="HBD149" s="2"/>
      <c r="HBE149" s="1"/>
      <c r="HBO149" s="2"/>
      <c r="HBP149" s="1"/>
      <c r="HBZ149" s="2"/>
      <c r="HCA149" s="1"/>
      <c r="HCK149" s="2"/>
      <c r="HCL149" s="1"/>
      <c r="HCV149" s="2"/>
      <c r="HCW149" s="1"/>
      <c r="HDG149" s="2"/>
      <c r="HDH149" s="1"/>
      <c r="HDR149" s="2"/>
      <c r="HDS149" s="1"/>
      <c r="HEC149" s="2"/>
      <c r="HED149" s="1"/>
      <c r="HEN149" s="2"/>
      <c r="HEO149" s="1"/>
      <c r="HEY149" s="2"/>
      <c r="HEZ149" s="1"/>
      <c r="HFJ149" s="2"/>
      <c r="HFK149" s="1"/>
      <c r="HFU149" s="2"/>
      <c r="HFV149" s="1"/>
      <c r="HGF149" s="2"/>
      <c r="HGG149" s="1"/>
      <c r="HGQ149" s="2"/>
      <c r="HGR149" s="1"/>
      <c r="HHB149" s="2"/>
      <c r="HHC149" s="1"/>
      <c r="HHM149" s="2"/>
      <c r="HHN149" s="1"/>
      <c r="HHX149" s="2"/>
      <c r="HHY149" s="1"/>
      <c r="HII149" s="2"/>
      <c r="HIJ149" s="1"/>
      <c r="HIT149" s="2"/>
      <c r="HIU149" s="1"/>
      <c r="HJE149" s="2"/>
      <c r="HJF149" s="1"/>
      <c r="HJP149" s="2"/>
      <c r="HJQ149" s="1"/>
      <c r="HKA149" s="2"/>
      <c r="HKB149" s="1"/>
      <c r="HKL149" s="2"/>
      <c r="HKM149" s="1"/>
      <c r="HKW149" s="2"/>
      <c r="HKX149" s="1"/>
      <c r="HLH149" s="2"/>
      <c r="HLI149" s="1"/>
      <c r="HLS149" s="2"/>
      <c r="HLT149" s="1"/>
      <c r="HMD149" s="2"/>
      <c r="HME149" s="1"/>
      <c r="HMO149" s="2"/>
      <c r="HMP149" s="1"/>
      <c r="HMZ149" s="2"/>
      <c r="HNA149" s="1"/>
      <c r="HNK149" s="2"/>
      <c r="HNL149" s="1"/>
      <c r="HNV149" s="2"/>
      <c r="HNW149" s="1"/>
      <c r="HOG149" s="2"/>
      <c r="HOH149" s="1"/>
      <c r="HOR149" s="2"/>
      <c r="HOS149" s="1"/>
      <c r="HPC149" s="2"/>
      <c r="HPD149" s="1"/>
      <c r="HPN149" s="2"/>
      <c r="HPO149" s="1"/>
      <c r="HPY149" s="2"/>
      <c r="HPZ149" s="1"/>
      <c r="HQJ149" s="2"/>
      <c r="HQK149" s="1"/>
      <c r="HQU149" s="2"/>
      <c r="HQV149" s="1"/>
      <c r="HRF149" s="2"/>
      <c r="HRG149" s="1"/>
      <c r="HRQ149" s="2"/>
      <c r="HRR149" s="1"/>
      <c r="HSB149" s="2"/>
      <c r="HSC149" s="1"/>
      <c r="HSM149" s="2"/>
      <c r="HSN149" s="1"/>
      <c r="HSX149" s="2"/>
      <c r="HSY149" s="1"/>
      <c r="HTI149" s="2"/>
      <c r="HTJ149" s="1"/>
      <c r="HTT149" s="2"/>
      <c r="HTU149" s="1"/>
      <c r="HUE149" s="2"/>
      <c r="HUF149" s="1"/>
      <c r="HUP149" s="2"/>
      <c r="HUQ149" s="1"/>
      <c r="HVA149" s="2"/>
      <c r="HVB149" s="1"/>
      <c r="HVL149" s="2"/>
      <c r="HVM149" s="1"/>
      <c r="HVW149" s="2"/>
      <c r="HVX149" s="1"/>
      <c r="HWH149" s="2"/>
      <c r="HWI149" s="1"/>
      <c r="HWS149" s="2"/>
      <c r="HWT149" s="1"/>
      <c r="HXD149" s="2"/>
      <c r="HXE149" s="1"/>
      <c r="HXO149" s="2"/>
      <c r="HXP149" s="1"/>
      <c r="HXZ149" s="2"/>
      <c r="HYA149" s="1"/>
      <c r="HYK149" s="2"/>
      <c r="HYL149" s="1"/>
      <c r="HYV149" s="2"/>
      <c r="HYW149" s="1"/>
      <c r="HZG149" s="2"/>
      <c r="HZH149" s="1"/>
      <c r="HZR149" s="2"/>
      <c r="HZS149" s="1"/>
      <c r="IAC149" s="2"/>
      <c r="IAD149" s="1"/>
      <c r="IAN149" s="2"/>
      <c r="IAO149" s="1"/>
      <c r="IAY149" s="2"/>
      <c r="IAZ149" s="1"/>
      <c r="IBJ149" s="2"/>
      <c r="IBK149" s="1"/>
      <c r="IBU149" s="2"/>
      <c r="IBV149" s="1"/>
      <c r="ICF149" s="2"/>
      <c r="ICG149" s="1"/>
      <c r="ICQ149" s="2"/>
      <c r="ICR149" s="1"/>
      <c r="IDB149" s="2"/>
      <c r="IDC149" s="1"/>
      <c r="IDM149" s="2"/>
      <c r="IDN149" s="1"/>
      <c r="IDX149" s="2"/>
      <c r="IDY149" s="1"/>
      <c r="IEI149" s="2"/>
      <c r="IEJ149" s="1"/>
      <c r="IET149" s="2"/>
      <c r="IEU149" s="1"/>
      <c r="IFE149" s="2"/>
      <c r="IFF149" s="1"/>
      <c r="IFP149" s="2"/>
      <c r="IFQ149" s="1"/>
      <c r="IGA149" s="2"/>
      <c r="IGB149" s="1"/>
      <c r="IGL149" s="2"/>
      <c r="IGM149" s="1"/>
      <c r="IGW149" s="2"/>
      <c r="IGX149" s="1"/>
      <c r="IHH149" s="2"/>
      <c r="IHI149" s="1"/>
      <c r="IHS149" s="2"/>
      <c r="IHT149" s="1"/>
      <c r="IID149" s="2"/>
      <c r="IIE149" s="1"/>
      <c r="IIO149" s="2"/>
      <c r="IIP149" s="1"/>
      <c r="IIZ149" s="2"/>
      <c r="IJA149" s="1"/>
      <c r="IJK149" s="2"/>
      <c r="IJL149" s="1"/>
      <c r="IJV149" s="2"/>
      <c r="IJW149" s="1"/>
      <c r="IKG149" s="2"/>
      <c r="IKH149" s="1"/>
      <c r="IKR149" s="2"/>
      <c r="IKS149" s="1"/>
      <c r="ILC149" s="2"/>
      <c r="ILD149" s="1"/>
      <c r="ILN149" s="2"/>
      <c r="ILO149" s="1"/>
      <c r="ILY149" s="2"/>
      <c r="ILZ149" s="1"/>
      <c r="IMJ149" s="2"/>
      <c r="IMK149" s="1"/>
      <c r="IMU149" s="2"/>
      <c r="IMV149" s="1"/>
      <c r="INF149" s="2"/>
      <c r="ING149" s="1"/>
      <c r="INQ149" s="2"/>
      <c r="INR149" s="1"/>
      <c r="IOB149" s="2"/>
      <c r="IOC149" s="1"/>
      <c r="IOM149" s="2"/>
      <c r="ION149" s="1"/>
      <c r="IOX149" s="2"/>
      <c r="IOY149" s="1"/>
      <c r="IPI149" s="2"/>
      <c r="IPJ149" s="1"/>
      <c r="IPT149" s="2"/>
      <c r="IPU149" s="1"/>
      <c r="IQE149" s="2"/>
      <c r="IQF149" s="1"/>
      <c r="IQP149" s="2"/>
      <c r="IQQ149" s="1"/>
      <c r="IRA149" s="2"/>
      <c r="IRB149" s="1"/>
      <c r="IRL149" s="2"/>
      <c r="IRM149" s="1"/>
      <c r="IRW149" s="2"/>
      <c r="IRX149" s="1"/>
      <c r="ISH149" s="2"/>
      <c r="ISI149" s="1"/>
      <c r="ISS149" s="2"/>
      <c r="IST149" s="1"/>
      <c r="ITD149" s="2"/>
      <c r="ITE149" s="1"/>
      <c r="ITO149" s="2"/>
      <c r="ITP149" s="1"/>
      <c r="ITZ149" s="2"/>
      <c r="IUA149" s="1"/>
      <c r="IUK149" s="2"/>
      <c r="IUL149" s="1"/>
      <c r="IUV149" s="2"/>
      <c r="IUW149" s="1"/>
      <c r="IVG149" s="2"/>
      <c r="IVH149" s="1"/>
      <c r="IVR149" s="2"/>
      <c r="IVS149" s="1"/>
      <c r="IWC149" s="2"/>
      <c r="IWD149" s="1"/>
      <c r="IWN149" s="2"/>
      <c r="IWO149" s="1"/>
      <c r="IWY149" s="2"/>
      <c r="IWZ149" s="1"/>
      <c r="IXJ149" s="2"/>
      <c r="IXK149" s="1"/>
      <c r="IXU149" s="2"/>
      <c r="IXV149" s="1"/>
      <c r="IYF149" s="2"/>
      <c r="IYG149" s="1"/>
      <c r="IYQ149" s="2"/>
      <c r="IYR149" s="1"/>
      <c r="IZB149" s="2"/>
      <c r="IZC149" s="1"/>
      <c r="IZM149" s="2"/>
      <c r="IZN149" s="1"/>
      <c r="IZX149" s="2"/>
      <c r="IZY149" s="1"/>
      <c r="JAI149" s="2"/>
      <c r="JAJ149" s="1"/>
      <c r="JAT149" s="2"/>
      <c r="JAU149" s="1"/>
      <c r="JBE149" s="2"/>
      <c r="JBF149" s="1"/>
      <c r="JBP149" s="2"/>
      <c r="JBQ149" s="1"/>
      <c r="JCA149" s="2"/>
      <c r="JCB149" s="1"/>
      <c r="JCL149" s="2"/>
      <c r="JCM149" s="1"/>
      <c r="JCW149" s="2"/>
      <c r="JCX149" s="1"/>
      <c r="JDH149" s="2"/>
      <c r="JDI149" s="1"/>
      <c r="JDS149" s="2"/>
      <c r="JDT149" s="1"/>
      <c r="JED149" s="2"/>
      <c r="JEE149" s="1"/>
      <c r="JEO149" s="2"/>
      <c r="JEP149" s="1"/>
      <c r="JEZ149" s="2"/>
      <c r="JFA149" s="1"/>
      <c r="JFK149" s="2"/>
      <c r="JFL149" s="1"/>
      <c r="JFV149" s="2"/>
      <c r="JFW149" s="1"/>
      <c r="JGG149" s="2"/>
      <c r="JGH149" s="1"/>
      <c r="JGR149" s="2"/>
      <c r="JGS149" s="1"/>
      <c r="JHC149" s="2"/>
      <c r="JHD149" s="1"/>
      <c r="JHN149" s="2"/>
      <c r="JHO149" s="1"/>
      <c r="JHY149" s="2"/>
      <c r="JHZ149" s="1"/>
      <c r="JIJ149" s="2"/>
      <c r="JIK149" s="1"/>
      <c r="JIU149" s="2"/>
      <c r="JIV149" s="1"/>
      <c r="JJF149" s="2"/>
      <c r="JJG149" s="1"/>
      <c r="JJQ149" s="2"/>
      <c r="JJR149" s="1"/>
      <c r="JKB149" s="2"/>
      <c r="JKC149" s="1"/>
      <c r="JKM149" s="2"/>
      <c r="JKN149" s="1"/>
      <c r="JKX149" s="2"/>
      <c r="JKY149" s="1"/>
      <c r="JLI149" s="2"/>
      <c r="JLJ149" s="1"/>
      <c r="JLT149" s="2"/>
      <c r="JLU149" s="1"/>
      <c r="JME149" s="2"/>
      <c r="JMF149" s="1"/>
      <c r="JMP149" s="2"/>
      <c r="JMQ149" s="1"/>
      <c r="JNA149" s="2"/>
      <c r="JNB149" s="1"/>
      <c r="JNL149" s="2"/>
      <c r="JNM149" s="1"/>
      <c r="JNW149" s="2"/>
      <c r="JNX149" s="1"/>
      <c r="JOH149" s="2"/>
      <c r="JOI149" s="1"/>
      <c r="JOS149" s="2"/>
      <c r="JOT149" s="1"/>
      <c r="JPD149" s="2"/>
      <c r="JPE149" s="1"/>
      <c r="JPO149" s="2"/>
      <c r="JPP149" s="1"/>
      <c r="JPZ149" s="2"/>
      <c r="JQA149" s="1"/>
      <c r="JQK149" s="2"/>
      <c r="JQL149" s="1"/>
      <c r="JQV149" s="2"/>
      <c r="JQW149" s="1"/>
      <c r="JRG149" s="2"/>
      <c r="JRH149" s="1"/>
      <c r="JRR149" s="2"/>
      <c r="JRS149" s="1"/>
      <c r="JSC149" s="2"/>
      <c r="JSD149" s="1"/>
      <c r="JSN149" s="2"/>
      <c r="JSO149" s="1"/>
      <c r="JSY149" s="2"/>
      <c r="JSZ149" s="1"/>
      <c r="JTJ149" s="2"/>
      <c r="JTK149" s="1"/>
      <c r="JTU149" s="2"/>
      <c r="JTV149" s="1"/>
      <c r="JUF149" s="2"/>
      <c r="JUG149" s="1"/>
      <c r="JUQ149" s="2"/>
      <c r="JUR149" s="1"/>
      <c r="JVB149" s="2"/>
      <c r="JVC149" s="1"/>
      <c r="JVM149" s="2"/>
      <c r="JVN149" s="1"/>
      <c r="JVX149" s="2"/>
      <c r="JVY149" s="1"/>
      <c r="JWI149" s="2"/>
      <c r="JWJ149" s="1"/>
      <c r="JWT149" s="2"/>
      <c r="JWU149" s="1"/>
      <c r="JXE149" s="2"/>
      <c r="JXF149" s="1"/>
      <c r="JXP149" s="2"/>
      <c r="JXQ149" s="1"/>
      <c r="JYA149" s="2"/>
      <c r="JYB149" s="1"/>
      <c r="JYL149" s="2"/>
      <c r="JYM149" s="1"/>
      <c r="JYW149" s="2"/>
      <c r="JYX149" s="1"/>
      <c r="JZH149" s="2"/>
      <c r="JZI149" s="1"/>
      <c r="JZS149" s="2"/>
      <c r="JZT149" s="1"/>
      <c r="KAD149" s="2"/>
      <c r="KAE149" s="1"/>
      <c r="KAO149" s="2"/>
      <c r="KAP149" s="1"/>
      <c r="KAZ149" s="2"/>
      <c r="KBA149" s="1"/>
      <c r="KBK149" s="2"/>
      <c r="KBL149" s="1"/>
      <c r="KBV149" s="2"/>
      <c r="KBW149" s="1"/>
      <c r="KCG149" s="2"/>
      <c r="KCH149" s="1"/>
      <c r="KCR149" s="2"/>
      <c r="KCS149" s="1"/>
      <c r="KDC149" s="2"/>
      <c r="KDD149" s="1"/>
      <c r="KDN149" s="2"/>
      <c r="KDO149" s="1"/>
      <c r="KDY149" s="2"/>
      <c r="KDZ149" s="1"/>
      <c r="KEJ149" s="2"/>
      <c r="KEK149" s="1"/>
      <c r="KEU149" s="2"/>
      <c r="KEV149" s="1"/>
      <c r="KFF149" s="2"/>
      <c r="KFG149" s="1"/>
      <c r="KFQ149" s="2"/>
      <c r="KFR149" s="1"/>
      <c r="KGB149" s="2"/>
      <c r="KGC149" s="1"/>
      <c r="KGM149" s="2"/>
      <c r="KGN149" s="1"/>
      <c r="KGX149" s="2"/>
      <c r="KGY149" s="1"/>
      <c r="KHI149" s="2"/>
      <c r="KHJ149" s="1"/>
      <c r="KHT149" s="2"/>
      <c r="KHU149" s="1"/>
      <c r="KIE149" s="2"/>
      <c r="KIF149" s="1"/>
      <c r="KIP149" s="2"/>
      <c r="KIQ149" s="1"/>
      <c r="KJA149" s="2"/>
      <c r="KJB149" s="1"/>
      <c r="KJL149" s="2"/>
      <c r="KJM149" s="1"/>
      <c r="KJW149" s="2"/>
      <c r="KJX149" s="1"/>
      <c r="KKH149" s="2"/>
      <c r="KKI149" s="1"/>
      <c r="KKS149" s="2"/>
      <c r="KKT149" s="1"/>
      <c r="KLD149" s="2"/>
      <c r="KLE149" s="1"/>
      <c r="KLO149" s="2"/>
      <c r="KLP149" s="1"/>
      <c r="KLZ149" s="2"/>
      <c r="KMA149" s="1"/>
      <c r="KMK149" s="2"/>
      <c r="KML149" s="1"/>
      <c r="KMV149" s="2"/>
      <c r="KMW149" s="1"/>
      <c r="KNG149" s="2"/>
      <c r="KNH149" s="1"/>
      <c r="KNR149" s="2"/>
      <c r="KNS149" s="1"/>
      <c r="KOC149" s="2"/>
      <c r="KOD149" s="1"/>
      <c r="KON149" s="2"/>
      <c r="KOO149" s="1"/>
      <c r="KOY149" s="2"/>
      <c r="KOZ149" s="1"/>
      <c r="KPJ149" s="2"/>
      <c r="KPK149" s="1"/>
      <c r="KPU149" s="2"/>
      <c r="KPV149" s="1"/>
      <c r="KQF149" s="2"/>
      <c r="KQG149" s="1"/>
      <c r="KQQ149" s="2"/>
      <c r="KQR149" s="1"/>
      <c r="KRB149" s="2"/>
      <c r="KRC149" s="1"/>
      <c r="KRM149" s="2"/>
      <c r="KRN149" s="1"/>
      <c r="KRX149" s="2"/>
      <c r="KRY149" s="1"/>
      <c r="KSI149" s="2"/>
      <c r="KSJ149" s="1"/>
      <c r="KST149" s="2"/>
      <c r="KSU149" s="1"/>
      <c r="KTE149" s="2"/>
      <c r="KTF149" s="1"/>
      <c r="KTP149" s="2"/>
      <c r="KTQ149" s="1"/>
      <c r="KUA149" s="2"/>
      <c r="KUB149" s="1"/>
      <c r="KUL149" s="2"/>
      <c r="KUM149" s="1"/>
      <c r="KUW149" s="2"/>
      <c r="KUX149" s="1"/>
      <c r="KVH149" s="2"/>
      <c r="KVI149" s="1"/>
      <c r="KVS149" s="2"/>
      <c r="KVT149" s="1"/>
      <c r="KWD149" s="2"/>
      <c r="KWE149" s="1"/>
      <c r="KWO149" s="2"/>
      <c r="KWP149" s="1"/>
      <c r="KWZ149" s="2"/>
      <c r="KXA149" s="1"/>
      <c r="KXK149" s="2"/>
      <c r="KXL149" s="1"/>
      <c r="KXV149" s="2"/>
      <c r="KXW149" s="1"/>
      <c r="KYG149" s="2"/>
      <c r="KYH149" s="1"/>
      <c r="KYR149" s="2"/>
      <c r="KYS149" s="1"/>
      <c r="KZC149" s="2"/>
      <c r="KZD149" s="1"/>
      <c r="KZN149" s="2"/>
      <c r="KZO149" s="1"/>
      <c r="KZY149" s="2"/>
      <c r="KZZ149" s="1"/>
      <c r="LAJ149" s="2"/>
      <c r="LAK149" s="1"/>
      <c r="LAU149" s="2"/>
      <c r="LAV149" s="1"/>
      <c r="LBF149" s="2"/>
      <c r="LBG149" s="1"/>
      <c r="LBQ149" s="2"/>
      <c r="LBR149" s="1"/>
      <c r="LCB149" s="2"/>
      <c r="LCC149" s="1"/>
      <c r="LCM149" s="2"/>
      <c r="LCN149" s="1"/>
      <c r="LCX149" s="2"/>
      <c r="LCY149" s="1"/>
      <c r="LDI149" s="2"/>
      <c r="LDJ149" s="1"/>
      <c r="LDT149" s="2"/>
      <c r="LDU149" s="1"/>
      <c r="LEE149" s="2"/>
      <c r="LEF149" s="1"/>
      <c r="LEP149" s="2"/>
      <c r="LEQ149" s="1"/>
      <c r="LFA149" s="2"/>
      <c r="LFB149" s="1"/>
      <c r="LFL149" s="2"/>
      <c r="LFM149" s="1"/>
      <c r="LFW149" s="2"/>
      <c r="LFX149" s="1"/>
      <c r="LGH149" s="2"/>
      <c r="LGI149" s="1"/>
      <c r="LGS149" s="2"/>
      <c r="LGT149" s="1"/>
      <c r="LHD149" s="2"/>
      <c r="LHE149" s="1"/>
      <c r="LHO149" s="2"/>
      <c r="LHP149" s="1"/>
      <c r="LHZ149" s="2"/>
      <c r="LIA149" s="1"/>
      <c r="LIK149" s="2"/>
      <c r="LIL149" s="1"/>
      <c r="LIV149" s="2"/>
      <c r="LIW149" s="1"/>
      <c r="LJG149" s="2"/>
      <c r="LJH149" s="1"/>
      <c r="LJR149" s="2"/>
      <c r="LJS149" s="1"/>
      <c r="LKC149" s="2"/>
      <c r="LKD149" s="1"/>
      <c r="LKN149" s="2"/>
      <c r="LKO149" s="1"/>
      <c r="LKY149" s="2"/>
      <c r="LKZ149" s="1"/>
      <c r="LLJ149" s="2"/>
      <c r="LLK149" s="1"/>
      <c r="LLU149" s="2"/>
      <c r="LLV149" s="1"/>
      <c r="LMF149" s="2"/>
      <c r="LMG149" s="1"/>
      <c r="LMQ149" s="2"/>
      <c r="LMR149" s="1"/>
      <c r="LNB149" s="2"/>
      <c r="LNC149" s="1"/>
      <c r="LNM149" s="2"/>
      <c r="LNN149" s="1"/>
      <c r="LNX149" s="2"/>
      <c r="LNY149" s="1"/>
      <c r="LOI149" s="2"/>
      <c r="LOJ149" s="1"/>
      <c r="LOT149" s="2"/>
      <c r="LOU149" s="1"/>
      <c r="LPE149" s="2"/>
      <c r="LPF149" s="1"/>
      <c r="LPP149" s="2"/>
      <c r="LPQ149" s="1"/>
      <c r="LQA149" s="2"/>
      <c r="LQB149" s="1"/>
      <c r="LQL149" s="2"/>
      <c r="LQM149" s="1"/>
      <c r="LQW149" s="2"/>
      <c r="LQX149" s="1"/>
      <c r="LRH149" s="2"/>
      <c r="LRI149" s="1"/>
      <c r="LRS149" s="2"/>
      <c r="LRT149" s="1"/>
      <c r="LSD149" s="2"/>
      <c r="LSE149" s="1"/>
      <c r="LSO149" s="2"/>
      <c r="LSP149" s="1"/>
      <c r="LSZ149" s="2"/>
      <c r="LTA149" s="1"/>
      <c r="LTK149" s="2"/>
      <c r="LTL149" s="1"/>
      <c r="LTV149" s="2"/>
      <c r="LTW149" s="1"/>
      <c r="LUG149" s="2"/>
      <c r="LUH149" s="1"/>
      <c r="LUR149" s="2"/>
      <c r="LUS149" s="1"/>
      <c r="LVC149" s="2"/>
      <c r="LVD149" s="1"/>
      <c r="LVN149" s="2"/>
      <c r="LVO149" s="1"/>
      <c r="LVY149" s="2"/>
      <c r="LVZ149" s="1"/>
      <c r="LWJ149" s="2"/>
      <c r="LWK149" s="1"/>
      <c r="LWU149" s="2"/>
      <c r="LWV149" s="1"/>
      <c r="LXF149" s="2"/>
      <c r="LXG149" s="1"/>
      <c r="LXQ149" s="2"/>
      <c r="LXR149" s="1"/>
      <c r="LYB149" s="2"/>
      <c r="LYC149" s="1"/>
      <c r="LYM149" s="2"/>
      <c r="LYN149" s="1"/>
      <c r="LYX149" s="2"/>
      <c r="LYY149" s="1"/>
      <c r="LZI149" s="2"/>
      <c r="LZJ149" s="1"/>
      <c r="LZT149" s="2"/>
      <c r="LZU149" s="1"/>
      <c r="MAE149" s="2"/>
      <c r="MAF149" s="1"/>
      <c r="MAP149" s="2"/>
      <c r="MAQ149" s="1"/>
      <c r="MBA149" s="2"/>
      <c r="MBB149" s="1"/>
      <c r="MBL149" s="2"/>
      <c r="MBM149" s="1"/>
      <c r="MBW149" s="2"/>
      <c r="MBX149" s="1"/>
      <c r="MCH149" s="2"/>
      <c r="MCI149" s="1"/>
      <c r="MCS149" s="2"/>
      <c r="MCT149" s="1"/>
      <c r="MDD149" s="2"/>
      <c r="MDE149" s="1"/>
      <c r="MDO149" s="2"/>
      <c r="MDP149" s="1"/>
      <c r="MDZ149" s="2"/>
      <c r="MEA149" s="1"/>
      <c r="MEK149" s="2"/>
      <c r="MEL149" s="1"/>
      <c r="MEV149" s="2"/>
      <c r="MEW149" s="1"/>
      <c r="MFG149" s="2"/>
      <c r="MFH149" s="1"/>
      <c r="MFR149" s="2"/>
      <c r="MFS149" s="1"/>
      <c r="MGC149" s="2"/>
      <c r="MGD149" s="1"/>
      <c r="MGN149" s="2"/>
      <c r="MGO149" s="1"/>
      <c r="MGY149" s="2"/>
      <c r="MGZ149" s="1"/>
      <c r="MHJ149" s="2"/>
      <c r="MHK149" s="1"/>
      <c r="MHU149" s="2"/>
      <c r="MHV149" s="1"/>
      <c r="MIF149" s="2"/>
      <c r="MIG149" s="1"/>
      <c r="MIQ149" s="2"/>
      <c r="MIR149" s="1"/>
      <c r="MJB149" s="2"/>
      <c r="MJC149" s="1"/>
      <c r="MJM149" s="2"/>
      <c r="MJN149" s="1"/>
      <c r="MJX149" s="2"/>
      <c r="MJY149" s="1"/>
      <c r="MKI149" s="2"/>
      <c r="MKJ149" s="1"/>
      <c r="MKT149" s="2"/>
      <c r="MKU149" s="1"/>
      <c r="MLE149" s="2"/>
      <c r="MLF149" s="1"/>
      <c r="MLP149" s="2"/>
      <c r="MLQ149" s="1"/>
      <c r="MMA149" s="2"/>
      <c r="MMB149" s="1"/>
      <c r="MML149" s="2"/>
      <c r="MMM149" s="1"/>
      <c r="MMW149" s="2"/>
      <c r="MMX149" s="1"/>
      <c r="MNH149" s="2"/>
      <c r="MNI149" s="1"/>
      <c r="MNS149" s="2"/>
      <c r="MNT149" s="1"/>
      <c r="MOD149" s="2"/>
      <c r="MOE149" s="1"/>
      <c r="MOO149" s="2"/>
      <c r="MOP149" s="1"/>
      <c r="MOZ149" s="2"/>
      <c r="MPA149" s="1"/>
      <c r="MPK149" s="2"/>
      <c r="MPL149" s="1"/>
      <c r="MPV149" s="2"/>
      <c r="MPW149" s="1"/>
      <c r="MQG149" s="2"/>
      <c r="MQH149" s="1"/>
      <c r="MQR149" s="2"/>
      <c r="MQS149" s="1"/>
      <c r="MRC149" s="2"/>
      <c r="MRD149" s="1"/>
      <c r="MRN149" s="2"/>
      <c r="MRO149" s="1"/>
      <c r="MRY149" s="2"/>
      <c r="MRZ149" s="1"/>
      <c r="MSJ149" s="2"/>
      <c r="MSK149" s="1"/>
      <c r="MSU149" s="2"/>
      <c r="MSV149" s="1"/>
      <c r="MTF149" s="2"/>
      <c r="MTG149" s="1"/>
      <c r="MTQ149" s="2"/>
      <c r="MTR149" s="1"/>
      <c r="MUB149" s="2"/>
      <c r="MUC149" s="1"/>
      <c r="MUM149" s="2"/>
      <c r="MUN149" s="1"/>
      <c r="MUX149" s="2"/>
      <c r="MUY149" s="1"/>
      <c r="MVI149" s="2"/>
      <c r="MVJ149" s="1"/>
      <c r="MVT149" s="2"/>
      <c r="MVU149" s="1"/>
      <c r="MWE149" s="2"/>
      <c r="MWF149" s="1"/>
      <c r="MWP149" s="2"/>
      <c r="MWQ149" s="1"/>
      <c r="MXA149" s="2"/>
      <c r="MXB149" s="1"/>
      <c r="MXL149" s="2"/>
      <c r="MXM149" s="1"/>
      <c r="MXW149" s="2"/>
      <c r="MXX149" s="1"/>
      <c r="MYH149" s="2"/>
      <c r="MYI149" s="1"/>
      <c r="MYS149" s="2"/>
      <c r="MYT149" s="1"/>
      <c r="MZD149" s="2"/>
      <c r="MZE149" s="1"/>
      <c r="MZO149" s="2"/>
      <c r="MZP149" s="1"/>
      <c r="MZZ149" s="2"/>
      <c r="NAA149" s="1"/>
      <c r="NAK149" s="2"/>
      <c r="NAL149" s="1"/>
      <c r="NAV149" s="2"/>
      <c r="NAW149" s="1"/>
      <c r="NBG149" s="2"/>
      <c r="NBH149" s="1"/>
      <c r="NBR149" s="2"/>
      <c r="NBS149" s="1"/>
      <c r="NCC149" s="2"/>
      <c r="NCD149" s="1"/>
      <c r="NCN149" s="2"/>
      <c r="NCO149" s="1"/>
      <c r="NCY149" s="2"/>
      <c r="NCZ149" s="1"/>
      <c r="NDJ149" s="2"/>
      <c r="NDK149" s="1"/>
      <c r="NDU149" s="2"/>
      <c r="NDV149" s="1"/>
      <c r="NEF149" s="2"/>
      <c r="NEG149" s="1"/>
      <c r="NEQ149" s="2"/>
      <c r="NER149" s="1"/>
      <c r="NFB149" s="2"/>
      <c r="NFC149" s="1"/>
      <c r="NFM149" s="2"/>
      <c r="NFN149" s="1"/>
      <c r="NFX149" s="2"/>
      <c r="NFY149" s="1"/>
      <c r="NGI149" s="2"/>
      <c r="NGJ149" s="1"/>
      <c r="NGT149" s="2"/>
      <c r="NGU149" s="1"/>
      <c r="NHE149" s="2"/>
      <c r="NHF149" s="1"/>
      <c r="NHP149" s="2"/>
      <c r="NHQ149" s="1"/>
      <c r="NIA149" s="2"/>
      <c r="NIB149" s="1"/>
      <c r="NIL149" s="2"/>
      <c r="NIM149" s="1"/>
      <c r="NIW149" s="2"/>
      <c r="NIX149" s="1"/>
      <c r="NJH149" s="2"/>
      <c r="NJI149" s="1"/>
      <c r="NJS149" s="2"/>
      <c r="NJT149" s="1"/>
      <c r="NKD149" s="2"/>
      <c r="NKE149" s="1"/>
      <c r="NKO149" s="2"/>
      <c r="NKP149" s="1"/>
      <c r="NKZ149" s="2"/>
      <c r="NLA149" s="1"/>
      <c r="NLK149" s="2"/>
      <c r="NLL149" s="1"/>
      <c r="NLV149" s="2"/>
      <c r="NLW149" s="1"/>
      <c r="NMG149" s="2"/>
      <c r="NMH149" s="1"/>
      <c r="NMR149" s="2"/>
      <c r="NMS149" s="1"/>
      <c r="NNC149" s="2"/>
      <c r="NND149" s="1"/>
      <c r="NNN149" s="2"/>
      <c r="NNO149" s="1"/>
      <c r="NNY149" s="2"/>
      <c r="NNZ149" s="1"/>
      <c r="NOJ149" s="2"/>
      <c r="NOK149" s="1"/>
      <c r="NOU149" s="2"/>
      <c r="NOV149" s="1"/>
      <c r="NPF149" s="2"/>
      <c r="NPG149" s="1"/>
      <c r="NPQ149" s="2"/>
      <c r="NPR149" s="1"/>
      <c r="NQB149" s="2"/>
      <c r="NQC149" s="1"/>
      <c r="NQM149" s="2"/>
      <c r="NQN149" s="1"/>
      <c r="NQX149" s="2"/>
      <c r="NQY149" s="1"/>
      <c r="NRI149" s="2"/>
      <c r="NRJ149" s="1"/>
      <c r="NRT149" s="2"/>
      <c r="NRU149" s="1"/>
      <c r="NSE149" s="2"/>
      <c r="NSF149" s="1"/>
      <c r="NSP149" s="2"/>
      <c r="NSQ149" s="1"/>
      <c r="NTA149" s="2"/>
      <c r="NTB149" s="1"/>
      <c r="NTL149" s="2"/>
      <c r="NTM149" s="1"/>
      <c r="NTW149" s="2"/>
      <c r="NTX149" s="1"/>
      <c r="NUH149" s="2"/>
      <c r="NUI149" s="1"/>
      <c r="NUS149" s="2"/>
      <c r="NUT149" s="1"/>
      <c r="NVD149" s="2"/>
      <c r="NVE149" s="1"/>
      <c r="NVO149" s="2"/>
      <c r="NVP149" s="1"/>
      <c r="NVZ149" s="2"/>
      <c r="NWA149" s="1"/>
      <c r="NWK149" s="2"/>
      <c r="NWL149" s="1"/>
      <c r="NWV149" s="2"/>
      <c r="NWW149" s="1"/>
      <c r="NXG149" s="2"/>
      <c r="NXH149" s="1"/>
      <c r="NXR149" s="2"/>
      <c r="NXS149" s="1"/>
      <c r="NYC149" s="2"/>
      <c r="NYD149" s="1"/>
      <c r="NYN149" s="2"/>
      <c r="NYO149" s="1"/>
      <c r="NYY149" s="2"/>
      <c r="NYZ149" s="1"/>
      <c r="NZJ149" s="2"/>
      <c r="NZK149" s="1"/>
      <c r="NZU149" s="2"/>
      <c r="NZV149" s="1"/>
      <c r="OAF149" s="2"/>
      <c r="OAG149" s="1"/>
      <c r="OAQ149" s="2"/>
      <c r="OAR149" s="1"/>
      <c r="OBB149" s="2"/>
      <c r="OBC149" s="1"/>
      <c r="OBM149" s="2"/>
      <c r="OBN149" s="1"/>
      <c r="OBX149" s="2"/>
      <c r="OBY149" s="1"/>
      <c r="OCI149" s="2"/>
      <c r="OCJ149" s="1"/>
      <c r="OCT149" s="2"/>
      <c r="OCU149" s="1"/>
      <c r="ODE149" s="2"/>
      <c r="ODF149" s="1"/>
      <c r="ODP149" s="2"/>
      <c r="ODQ149" s="1"/>
      <c r="OEA149" s="2"/>
      <c r="OEB149" s="1"/>
      <c r="OEL149" s="2"/>
      <c r="OEM149" s="1"/>
      <c r="OEW149" s="2"/>
      <c r="OEX149" s="1"/>
      <c r="OFH149" s="2"/>
      <c r="OFI149" s="1"/>
      <c r="OFS149" s="2"/>
      <c r="OFT149" s="1"/>
      <c r="OGD149" s="2"/>
      <c r="OGE149" s="1"/>
      <c r="OGO149" s="2"/>
      <c r="OGP149" s="1"/>
      <c r="OGZ149" s="2"/>
      <c r="OHA149" s="1"/>
      <c r="OHK149" s="2"/>
      <c r="OHL149" s="1"/>
      <c r="OHV149" s="2"/>
      <c r="OHW149" s="1"/>
      <c r="OIG149" s="2"/>
      <c r="OIH149" s="1"/>
      <c r="OIR149" s="2"/>
      <c r="OIS149" s="1"/>
      <c r="OJC149" s="2"/>
      <c r="OJD149" s="1"/>
      <c r="OJN149" s="2"/>
      <c r="OJO149" s="1"/>
      <c r="OJY149" s="2"/>
      <c r="OJZ149" s="1"/>
      <c r="OKJ149" s="2"/>
      <c r="OKK149" s="1"/>
      <c r="OKU149" s="2"/>
      <c r="OKV149" s="1"/>
      <c r="OLF149" s="2"/>
      <c r="OLG149" s="1"/>
      <c r="OLQ149" s="2"/>
      <c r="OLR149" s="1"/>
      <c r="OMB149" s="2"/>
      <c r="OMC149" s="1"/>
      <c r="OMM149" s="2"/>
      <c r="OMN149" s="1"/>
      <c r="OMX149" s="2"/>
      <c r="OMY149" s="1"/>
      <c r="ONI149" s="2"/>
      <c r="ONJ149" s="1"/>
      <c r="ONT149" s="2"/>
      <c r="ONU149" s="1"/>
      <c r="OOE149" s="2"/>
      <c r="OOF149" s="1"/>
      <c r="OOP149" s="2"/>
      <c r="OOQ149" s="1"/>
      <c r="OPA149" s="2"/>
      <c r="OPB149" s="1"/>
      <c r="OPL149" s="2"/>
      <c r="OPM149" s="1"/>
      <c r="OPW149" s="2"/>
      <c r="OPX149" s="1"/>
      <c r="OQH149" s="2"/>
      <c r="OQI149" s="1"/>
      <c r="OQS149" s="2"/>
      <c r="OQT149" s="1"/>
      <c r="ORD149" s="2"/>
      <c r="ORE149" s="1"/>
      <c r="ORO149" s="2"/>
      <c r="ORP149" s="1"/>
      <c r="ORZ149" s="2"/>
      <c r="OSA149" s="1"/>
      <c r="OSK149" s="2"/>
      <c r="OSL149" s="1"/>
      <c r="OSV149" s="2"/>
      <c r="OSW149" s="1"/>
      <c r="OTG149" s="2"/>
      <c r="OTH149" s="1"/>
      <c r="OTR149" s="2"/>
      <c r="OTS149" s="1"/>
      <c r="OUC149" s="2"/>
      <c r="OUD149" s="1"/>
      <c r="OUN149" s="2"/>
      <c r="OUO149" s="1"/>
      <c r="OUY149" s="2"/>
      <c r="OUZ149" s="1"/>
      <c r="OVJ149" s="2"/>
      <c r="OVK149" s="1"/>
      <c r="OVU149" s="2"/>
      <c r="OVV149" s="1"/>
      <c r="OWF149" s="2"/>
      <c r="OWG149" s="1"/>
      <c r="OWQ149" s="2"/>
      <c r="OWR149" s="1"/>
      <c r="OXB149" s="2"/>
      <c r="OXC149" s="1"/>
      <c r="OXM149" s="2"/>
      <c r="OXN149" s="1"/>
      <c r="OXX149" s="2"/>
      <c r="OXY149" s="1"/>
      <c r="OYI149" s="2"/>
      <c r="OYJ149" s="1"/>
      <c r="OYT149" s="2"/>
      <c r="OYU149" s="1"/>
      <c r="OZE149" s="2"/>
      <c r="OZF149" s="1"/>
      <c r="OZP149" s="2"/>
      <c r="OZQ149" s="1"/>
      <c r="PAA149" s="2"/>
      <c r="PAB149" s="1"/>
      <c r="PAL149" s="2"/>
      <c r="PAM149" s="1"/>
      <c r="PAW149" s="2"/>
      <c r="PAX149" s="1"/>
      <c r="PBH149" s="2"/>
      <c r="PBI149" s="1"/>
      <c r="PBS149" s="2"/>
      <c r="PBT149" s="1"/>
      <c r="PCD149" s="2"/>
      <c r="PCE149" s="1"/>
      <c r="PCO149" s="2"/>
      <c r="PCP149" s="1"/>
      <c r="PCZ149" s="2"/>
      <c r="PDA149" s="1"/>
      <c r="PDK149" s="2"/>
      <c r="PDL149" s="1"/>
      <c r="PDV149" s="2"/>
      <c r="PDW149" s="1"/>
      <c r="PEG149" s="2"/>
      <c r="PEH149" s="1"/>
      <c r="PER149" s="2"/>
      <c r="PES149" s="1"/>
      <c r="PFC149" s="2"/>
      <c r="PFD149" s="1"/>
      <c r="PFN149" s="2"/>
      <c r="PFO149" s="1"/>
      <c r="PFY149" s="2"/>
      <c r="PFZ149" s="1"/>
      <c r="PGJ149" s="2"/>
      <c r="PGK149" s="1"/>
      <c r="PGU149" s="2"/>
      <c r="PGV149" s="1"/>
      <c r="PHF149" s="2"/>
      <c r="PHG149" s="1"/>
      <c r="PHQ149" s="2"/>
      <c r="PHR149" s="1"/>
      <c r="PIB149" s="2"/>
      <c r="PIC149" s="1"/>
      <c r="PIM149" s="2"/>
      <c r="PIN149" s="1"/>
      <c r="PIX149" s="2"/>
      <c r="PIY149" s="1"/>
      <c r="PJI149" s="2"/>
      <c r="PJJ149" s="1"/>
      <c r="PJT149" s="2"/>
      <c r="PJU149" s="1"/>
      <c r="PKE149" s="2"/>
      <c r="PKF149" s="1"/>
      <c r="PKP149" s="2"/>
      <c r="PKQ149" s="1"/>
      <c r="PLA149" s="2"/>
      <c r="PLB149" s="1"/>
      <c r="PLL149" s="2"/>
      <c r="PLM149" s="1"/>
      <c r="PLW149" s="2"/>
      <c r="PLX149" s="1"/>
      <c r="PMH149" s="2"/>
      <c r="PMI149" s="1"/>
      <c r="PMS149" s="2"/>
      <c r="PMT149" s="1"/>
      <c r="PND149" s="2"/>
      <c r="PNE149" s="1"/>
      <c r="PNO149" s="2"/>
      <c r="PNP149" s="1"/>
      <c r="PNZ149" s="2"/>
      <c r="POA149" s="1"/>
      <c r="POK149" s="2"/>
      <c r="POL149" s="1"/>
      <c r="POV149" s="2"/>
      <c r="POW149" s="1"/>
      <c r="PPG149" s="2"/>
      <c r="PPH149" s="1"/>
      <c r="PPR149" s="2"/>
      <c r="PPS149" s="1"/>
      <c r="PQC149" s="2"/>
      <c r="PQD149" s="1"/>
      <c r="PQN149" s="2"/>
      <c r="PQO149" s="1"/>
      <c r="PQY149" s="2"/>
      <c r="PQZ149" s="1"/>
      <c r="PRJ149" s="2"/>
      <c r="PRK149" s="1"/>
      <c r="PRU149" s="2"/>
      <c r="PRV149" s="1"/>
      <c r="PSF149" s="2"/>
      <c r="PSG149" s="1"/>
      <c r="PSQ149" s="2"/>
      <c r="PSR149" s="1"/>
      <c r="PTB149" s="2"/>
      <c r="PTC149" s="1"/>
      <c r="PTM149" s="2"/>
      <c r="PTN149" s="1"/>
      <c r="PTX149" s="2"/>
      <c r="PTY149" s="1"/>
      <c r="PUI149" s="2"/>
      <c r="PUJ149" s="1"/>
      <c r="PUT149" s="2"/>
      <c r="PUU149" s="1"/>
      <c r="PVE149" s="2"/>
      <c r="PVF149" s="1"/>
      <c r="PVP149" s="2"/>
      <c r="PVQ149" s="1"/>
      <c r="PWA149" s="2"/>
      <c r="PWB149" s="1"/>
      <c r="PWL149" s="2"/>
      <c r="PWM149" s="1"/>
      <c r="PWW149" s="2"/>
      <c r="PWX149" s="1"/>
      <c r="PXH149" s="2"/>
      <c r="PXI149" s="1"/>
      <c r="PXS149" s="2"/>
      <c r="PXT149" s="1"/>
      <c r="PYD149" s="2"/>
      <c r="PYE149" s="1"/>
      <c r="PYO149" s="2"/>
      <c r="PYP149" s="1"/>
      <c r="PYZ149" s="2"/>
      <c r="PZA149" s="1"/>
      <c r="PZK149" s="2"/>
      <c r="PZL149" s="1"/>
      <c r="PZV149" s="2"/>
      <c r="PZW149" s="1"/>
      <c r="QAG149" s="2"/>
      <c r="QAH149" s="1"/>
      <c r="QAR149" s="2"/>
      <c r="QAS149" s="1"/>
      <c r="QBC149" s="2"/>
      <c r="QBD149" s="1"/>
      <c r="QBN149" s="2"/>
      <c r="QBO149" s="1"/>
      <c r="QBY149" s="2"/>
      <c r="QBZ149" s="1"/>
      <c r="QCJ149" s="2"/>
      <c r="QCK149" s="1"/>
      <c r="QCU149" s="2"/>
      <c r="QCV149" s="1"/>
      <c r="QDF149" s="2"/>
      <c r="QDG149" s="1"/>
      <c r="QDQ149" s="2"/>
      <c r="QDR149" s="1"/>
      <c r="QEB149" s="2"/>
      <c r="QEC149" s="1"/>
      <c r="QEM149" s="2"/>
      <c r="QEN149" s="1"/>
      <c r="QEX149" s="2"/>
      <c r="QEY149" s="1"/>
      <c r="QFI149" s="2"/>
      <c r="QFJ149" s="1"/>
      <c r="QFT149" s="2"/>
      <c r="QFU149" s="1"/>
      <c r="QGE149" s="2"/>
      <c r="QGF149" s="1"/>
      <c r="QGP149" s="2"/>
      <c r="QGQ149" s="1"/>
      <c r="QHA149" s="2"/>
      <c r="QHB149" s="1"/>
      <c r="QHL149" s="2"/>
      <c r="QHM149" s="1"/>
      <c r="QHW149" s="2"/>
      <c r="QHX149" s="1"/>
      <c r="QIH149" s="2"/>
      <c r="QII149" s="1"/>
      <c r="QIS149" s="2"/>
      <c r="QIT149" s="1"/>
      <c r="QJD149" s="2"/>
      <c r="QJE149" s="1"/>
      <c r="QJO149" s="2"/>
      <c r="QJP149" s="1"/>
      <c r="QJZ149" s="2"/>
      <c r="QKA149" s="1"/>
      <c r="QKK149" s="2"/>
      <c r="QKL149" s="1"/>
      <c r="QKV149" s="2"/>
      <c r="QKW149" s="1"/>
      <c r="QLG149" s="2"/>
      <c r="QLH149" s="1"/>
      <c r="QLR149" s="2"/>
      <c r="QLS149" s="1"/>
      <c r="QMC149" s="2"/>
      <c r="QMD149" s="1"/>
      <c r="QMN149" s="2"/>
      <c r="QMO149" s="1"/>
      <c r="QMY149" s="2"/>
      <c r="QMZ149" s="1"/>
      <c r="QNJ149" s="2"/>
      <c r="QNK149" s="1"/>
      <c r="QNU149" s="2"/>
      <c r="QNV149" s="1"/>
      <c r="QOF149" s="2"/>
      <c r="QOG149" s="1"/>
      <c r="QOQ149" s="2"/>
      <c r="QOR149" s="1"/>
      <c r="QPB149" s="2"/>
      <c r="QPC149" s="1"/>
      <c r="QPM149" s="2"/>
      <c r="QPN149" s="1"/>
      <c r="QPX149" s="2"/>
      <c r="QPY149" s="1"/>
      <c r="QQI149" s="2"/>
      <c r="QQJ149" s="1"/>
      <c r="QQT149" s="2"/>
      <c r="QQU149" s="1"/>
      <c r="QRE149" s="2"/>
      <c r="QRF149" s="1"/>
      <c r="QRP149" s="2"/>
      <c r="QRQ149" s="1"/>
      <c r="QSA149" s="2"/>
      <c r="QSB149" s="1"/>
      <c r="QSL149" s="2"/>
      <c r="QSM149" s="1"/>
      <c r="QSW149" s="2"/>
      <c r="QSX149" s="1"/>
      <c r="QTH149" s="2"/>
      <c r="QTI149" s="1"/>
      <c r="QTS149" s="2"/>
      <c r="QTT149" s="1"/>
      <c r="QUD149" s="2"/>
      <c r="QUE149" s="1"/>
      <c r="QUO149" s="2"/>
      <c r="QUP149" s="1"/>
      <c r="QUZ149" s="2"/>
      <c r="QVA149" s="1"/>
      <c r="QVK149" s="2"/>
      <c r="QVL149" s="1"/>
      <c r="QVV149" s="2"/>
      <c r="QVW149" s="1"/>
      <c r="QWG149" s="2"/>
      <c r="QWH149" s="1"/>
      <c r="QWR149" s="2"/>
      <c r="QWS149" s="1"/>
      <c r="QXC149" s="2"/>
      <c r="QXD149" s="1"/>
      <c r="QXN149" s="2"/>
      <c r="QXO149" s="1"/>
      <c r="QXY149" s="2"/>
      <c r="QXZ149" s="1"/>
      <c r="QYJ149" s="2"/>
      <c r="QYK149" s="1"/>
      <c r="QYU149" s="2"/>
      <c r="QYV149" s="1"/>
      <c r="QZF149" s="2"/>
      <c r="QZG149" s="1"/>
      <c r="QZQ149" s="2"/>
      <c r="QZR149" s="1"/>
      <c r="RAB149" s="2"/>
      <c r="RAC149" s="1"/>
      <c r="RAM149" s="2"/>
      <c r="RAN149" s="1"/>
      <c r="RAX149" s="2"/>
      <c r="RAY149" s="1"/>
      <c r="RBI149" s="2"/>
      <c r="RBJ149" s="1"/>
      <c r="RBT149" s="2"/>
      <c r="RBU149" s="1"/>
      <c r="RCE149" s="2"/>
      <c r="RCF149" s="1"/>
      <c r="RCP149" s="2"/>
      <c r="RCQ149" s="1"/>
      <c r="RDA149" s="2"/>
      <c r="RDB149" s="1"/>
      <c r="RDL149" s="2"/>
      <c r="RDM149" s="1"/>
      <c r="RDW149" s="2"/>
      <c r="RDX149" s="1"/>
      <c r="REH149" s="2"/>
      <c r="REI149" s="1"/>
      <c r="RES149" s="2"/>
      <c r="RET149" s="1"/>
      <c r="RFD149" s="2"/>
      <c r="RFE149" s="1"/>
      <c r="RFO149" s="2"/>
      <c r="RFP149" s="1"/>
      <c r="RFZ149" s="2"/>
      <c r="RGA149" s="1"/>
      <c r="RGK149" s="2"/>
      <c r="RGL149" s="1"/>
      <c r="RGV149" s="2"/>
      <c r="RGW149" s="1"/>
      <c r="RHG149" s="2"/>
      <c r="RHH149" s="1"/>
      <c r="RHR149" s="2"/>
      <c r="RHS149" s="1"/>
      <c r="RIC149" s="2"/>
      <c r="RID149" s="1"/>
      <c r="RIN149" s="2"/>
      <c r="RIO149" s="1"/>
      <c r="RIY149" s="2"/>
      <c r="RIZ149" s="1"/>
      <c r="RJJ149" s="2"/>
      <c r="RJK149" s="1"/>
      <c r="RJU149" s="2"/>
      <c r="RJV149" s="1"/>
      <c r="RKF149" s="2"/>
      <c r="RKG149" s="1"/>
      <c r="RKQ149" s="2"/>
      <c r="RKR149" s="1"/>
      <c r="RLB149" s="2"/>
      <c r="RLC149" s="1"/>
      <c r="RLM149" s="2"/>
      <c r="RLN149" s="1"/>
      <c r="RLX149" s="2"/>
      <c r="RLY149" s="1"/>
      <c r="RMI149" s="2"/>
      <c r="RMJ149" s="1"/>
      <c r="RMT149" s="2"/>
      <c r="RMU149" s="1"/>
      <c r="RNE149" s="2"/>
      <c r="RNF149" s="1"/>
      <c r="RNP149" s="2"/>
      <c r="RNQ149" s="1"/>
      <c r="ROA149" s="2"/>
      <c r="ROB149" s="1"/>
      <c r="ROL149" s="2"/>
      <c r="ROM149" s="1"/>
      <c r="ROW149" s="2"/>
      <c r="ROX149" s="1"/>
      <c r="RPH149" s="2"/>
      <c r="RPI149" s="1"/>
      <c r="RPS149" s="2"/>
      <c r="RPT149" s="1"/>
      <c r="RQD149" s="2"/>
      <c r="RQE149" s="1"/>
      <c r="RQO149" s="2"/>
      <c r="RQP149" s="1"/>
      <c r="RQZ149" s="2"/>
      <c r="RRA149" s="1"/>
      <c r="RRK149" s="2"/>
      <c r="RRL149" s="1"/>
      <c r="RRV149" s="2"/>
      <c r="RRW149" s="1"/>
      <c r="RSG149" s="2"/>
      <c r="RSH149" s="1"/>
      <c r="RSR149" s="2"/>
      <c r="RSS149" s="1"/>
      <c r="RTC149" s="2"/>
      <c r="RTD149" s="1"/>
      <c r="RTN149" s="2"/>
      <c r="RTO149" s="1"/>
      <c r="RTY149" s="2"/>
      <c r="RTZ149" s="1"/>
      <c r="RUJ149" s="2"/>
      <c r="RUK149" s="1"/>
      <c r="RUU149" s="2"/>
      <c r="RUV149" s="1"/>
      <c r="RVF149" s="2"/>
      <c r="RVG149" s="1"/>
      <c r="RVQ149" s="2"/>
      <c r="RVR149" s="1"/>
      <c r="RWB149" s="2"/>
      <c r="RWC149" s="1"/>
      <c r="RWM149" s="2"/>
      <c r="RWN149" s="1"/>
      <c r="RWX149" s="2"/>
      <c r="RWY149" s="1"/>
      <c r="RXI149" s="2"/>
      <c r="RXJ149" s="1"/>
      <c r="RXT149" s="2"/>
      <c r="RXU149" s="1"/>
      <c r="RYE149" s="2"/>
      <c r="RYF149" s="1"/>
      <c r="RYP149" s="2"/>
      <c r="RYQ149" s="1"/>
      <c r="RZA149" s="2"/>
      <c r="RZB149" s="1"/>
      <c r="RZL149" s="2"/>
      <c r="RZM149" s="1"/>
      <c r="RZW149" s="2"/>
      <c r="RZX149" s="1"/>
      <c r="SAH149" s="2"/>
      <c r="SAI149" s="1"/>
      <c r="SAS149" s="2"/>
      <c r="SAT149" s="1"/>
      <c r="SBD149" s="2"/>
      <c r="SBE149" s="1"/>
      <c r="SBO149" s="2"/>
      <c r="SBP149" s="1"/>
      <c r="SBZ149" s="2"/>
      <c r="SCA149" s="1"/>
      <c r="SCK149" s="2"/>
      <c r="SCL149" s="1"/>
      <c r="SCV149" s="2"/>
      <c r="SCW149" s="1"/>
      <c r="SDG149" s="2"/>
      <c r="SDH149" s="1"/>
      <c r="SDR149" s="2"/>
      <c r="SDS149" s="1"/>
      <c r="SEC149" s="2"/>
      <c r="SED149" s="1"/>
      <c r="SEN149" s="2"/>
      <c r="SEO149" s="1"/>
      <c r="SEY149" s="2"/>
      <c r="SEZ149" s="1"/>
      <c r="SFJ149" s="2"/>
      <c r="SFK149" s="1"/>
      <c r="SFU149" s="2"/>
      <c r="SFV149" s="1"/>
      <c r="SGF149" s="2"/>
      <c r="SGG149" s="1"/>
      <c r="SGQ149" s="2"/>
      <c r="SGR149" s="1"/>
      <c r="SHB149" s="2"/>
      <c r="SHC149" s="1"/>
      <c r="SHM149" s="2"/>
      <c r="SHN149" s="1"/>
      <c r="SHX149" s="2"/>
      <c r="SHY149" s="1"/>
      <c r="SII149" s="2"/>
      <c r="SIJ149" s="1"/>
      <c r="SIT149" s="2"/>
      <c r="SIU149" s="1"/>
      <c r="SJE149" s="2"/>
      <c r="SJF149" s="1"/>
      <c r="SJP149" s="2"/>
      <c r="SJQ149" s="1"/>
      <c r="SKA149" s="2"/>
      <c r="SKB149" s="1"/>
      <c r="SKL149" s="2"/>
      <c r="SKM149" s="1"/>
      <c r="SKW149" s="2"/>
      <c r="SKX149" s="1"/>
      <c r="SLH149" s="2"/>
      <c r="SLI149" s="1"/>
      <c r="SLS149" s="2"/>
      <c r="SLT149" s="1"/>
      <c r="SMD149" s="2"/>
      <c r="SME149" s="1"/>
      <c r="SMO149" s="2"/>
      <c r="SMP149" s="1"/>
      <c r="SMZ149" s="2"/>
      <c r="SNA149" s="1"/>
      <c r="SNK149" s="2"/>
      <c r="SNL149" s="1"/>
      <c r="SNV149" s="2"/>
      <c r="SNW149" s="1"/>
      <c r="SOG149" s="2"/>
      <c r="SOH149" s="1"/>
      <c r="SOR149" s="2"/>
      <c r="SOS149" s="1"/>
      <c r="SPC149" s="2"/>
      <c r="SPD149" s="1"/>
      <c r="SPN149" s="2"/>
      <c r="SPO149" s="1"/>
      <c r="SPY149" s="2"/>
      <c r="SPZ149" s="1"/>
      <c r="SQJ149" s="2"/>
      <c r="SQK149" s="1"/>
      <c r="SQU149" s="2"/>
      <c r="SQV149" s="1"/>
      <c r="SRF149" s="2"/>
      <c r="SRG149" s="1"/>
      <c r="SRQ149" s="2"/>
      <c r="SRR149" s="1"/>
      <c r="SSB149" s="2"/>
      <c r="SSC149" s="1"/>
      <c r="SSM149" s="2"/>
      <c r="SSN149" s="1"/>
      <c r="SSX149" s="2"/>
      <c r="SSY149" s="1"/>
      <c r="STI149" s="2"/>
      <c r="STJ149" s="1"/>
      <c r="STT149" s="2"/>
      <c r="STU149" s="1"/>
      <c r="SUE149" s="2"/>
      <c r="SUF149" s="1"/>
      <c r="SUP149" s="2"/>
      <c r="SUQ149" s="1"/>
      <c r="SVA149" s="2"/>
      <c r="SVB149" s="1"/>
      <c r="SVL149" s="2"/>
      <c r="SVM149" s="1"/>
      <c r="SVW149" s="2"/>
      <c r="SVX149" s="1"/>
      <c r="SWH149" s="2"/>
      <c r="SWI149" s="1"/>
      <c r="SWS149" s="2"/>
      <c r="SWT149" s="1"/>
      <c r="SXD149" s="2"/>
      <c r="SXE149" s="1"/>
      <c r="SXO149" s="2"/>
      <c r="SXP149" s="1"/>
      <c r="SXZ149" s="2"/>
      <c r="SYA149" s="1"/>
      <c r="SYK149" s="2"/>
      <c r="SYL149" s="1"/>
      <c r="SYV149" s="2"/>
      <c r="SYW149" s="1"/>
      <c r="SZG149" s="2"/>
      <c r="SZH149" s="1"/>
      <c r="SZR149" s="2"/>
      <c r="SZS149" s="1"/>
      <c r="TAC149" s="2"/>
      <c r="TAD149" s="1"/>
      <c r="TAN149" s="2"/>
      <c r="TAO149" s="1"/>
      <c r="TAY149" s="2"/>
      <c r="TAZ149" s="1"/>
      <c r="TBJ149" s="2"/>
      <c r="TBK149" s="1"/>
      <c r="TBU149" s="2"/>
      <c r="TBV149" s="1"/>
      <c r="TCF149" s="2"/>
      <c r="TCG149" s="1"/>
      <c r="TCQ149" s="2"/>
      <c r="TCR149" s="1"/>
      <c r="TDB149" s="2"/>
      <c r="TDC149" s="1"/>
      <c r="TDM149" s="2"/>
      <c r="TDN149" s="1"/>
      <c r="TDX149" s="2"/>
      <c r="TDY149" s="1"/>
      <c r="TEI149" s="2"/>
      <c r="TEJ149" s="1"/>
      <c r="TET149" s="2"/>
      <c r="TEU149" s="1"/>
      <c r="TFE149" s="2"/>
      <c r="TFF149" s="1"/>
      <c r="TFP149" s="2"/>
      <c r="TFQ149" s="1"/>
      <c r="TGA149" s="2"/>
      <c r="TGB149" s="1"/>
      <c r="TGL149" s="2"/>
      <c r="TGM149" s="1"/>
      <c r="TGW149" s="2"/>
      <c r="TGX149" s="1"/>
      <c r="THH149" s="2"/>
      <c r="THI149" s="1"/>
      <c r="THS149" s="2"/>
      <c r="THT149" s="1"/>
      <c r="TID149" s="2"/>
      <c r="TIE149" s="1"/>
      <c r="TIO149" s="2"/>
      <c r="TIP149" s="1"/>
      <c r="TIZ149" s="2"/>
      <c r="TJA149" s="1"/>
      <c r="TJK149" s="2"/>
      <c r="TJL149" s="1"/>
      <c r="TJV149" s="2"/>
      <c r="TJW149" s="1"/>
      <c r="TKG149" s="2"/>
      <c r="TKH149" s="1"/>
      <c r="TKR149" s="2"/>
      <c r="TKS149" s="1"/>
      <c r="TLC149" s="2"/>
      <c r="TLD149" s="1"/>
      <c r="TLN149" s="2"/>
      <c r="TLO149" s="1"/>
      <c r="TLY149" s="2"/>
      <c r="TLZ149" s="1"/>
      <c r="TMJ149" s="2"/>
      <c r="TMK149" s="1"/>
      <c r="TMU149" s="2"/>
      <c r="TMV149" s="1"/>
      <c r="TNF149" s="2"/>
      <c r="TNG149" s="1"/>
      <c r="TNQ149" s="2"/>
      <c r="TNR149" s="1"/>
      <c r="TOB149" s="2"/>
      <c r="TOC149" s="1"/>
      <c r="TOM149" s="2"/>
      <c r="TON149" s="1"/>
      <c r="TOX149" s="2"/>
      <c r="TOY149" s="1"/>
      <c r="TPI149" s="2"/>
      <c r="TPJ149" s="1"/>
      <c r="TPT149" s="2"/>
      <c r="TPU149" s="1"/>
      <c r="TQE149" s="2"/>
      <c r="TQF149" s="1"/>
      <c r="TQP149" s="2"/>
      <c r="TQQ149" s="1"/>
      <c r="TRA149" s="2"/>
      <c r="TRB149" s="1"/>
      <c r="TRL149" s="2"/>
      <c r="TRM149" s="1"/>
      <c r="TRW149" s="2"/>
      <c r="TRX149" s="1"/>
      <c r="TSH149" s="2"/>
      <c r="TSI149" s="1"/>
      <c r="TSS149" s="2"/>
      <c r="TST149" s="1"/>
      <c r="TTD149" s="2"/>
      <c r="TTE149" s="1"/>
      <c r="TTO149" s="2"/>
      <c r="TTP149" s="1"/>
      <c r="TTZ149" s="2"/>
      <c r="TUA149" s="1"/>
      <c r="TUK149" s="2"/>
      <c r="TUL149" s="1"/>
      <c r="TUV149" s="2"/>
      <c r="TUW149" s="1"/>
      <c r="TVG149" s="2"/>
      <c r="TVH149" s="1"/>
      <c r="TVR149" s="2"/>
      <c r="TVS149" s="1"/>
      <c r="TWC149" s="2"/>
      <c r="TWD149" s="1"/>
      <c r="TWN149" s="2"/>
      <c r="TWO149" s="1"/>
      <c r="TWY149" s="2"/>
      <c r="TWZ149" s="1"/>
      <c r="TXJ149" s="2"/>
      <c r="TXK149" s="1"/>
      <c r="TXU149" s="2"/>
      <c r="TXV149" s="1"/>
      <c r="TYF149" s="2"/>
      <c r="TYG149" s="1"/>
      <c r="TYQ149" s="2"/>
      <c r="TYR149" s="1"/>
      <c r="TZB149" s="2"/>
      <c r="TZC149" s="1"/>
      <c r="TZM149" s="2"/>
      <c r="TZN149" s="1"/>
      <c r="TZX149" s="2"/>
      <c r="TZY149" s="1"/>
      <c r="UAI149" s="2"/>
      <c r="UAJ149" s="1"/>
      <c r="UAT149" s="2"/>
      <c r="UAU149" s="1"/>
      <c r="UBE149" s="2"/>
      <c r="UBF149" s="1"/>
      <c r="UBP149" s="2"/>
      <c r="UBQ149" s="1"/>
      <c r="UCA149" s="2"/>
      <c r="UCB149" s="1"/>
      <c r="UCL149" s="2"/>
      <c r="UCM149" s="1"/>
      <c r="UCW149" s="2"/>
      <c r="UCX149" s="1"/>
      <c r="UDH149" s="2"/>
      <c r="UDI149" s="1"/>
      <c r="UDS149" s="2"/>
      <c r="UDT149" s="1"/>
      <c r="UED149" s="2"/>
      <c r="UEE149" s="1"/>
      <c r="UEO149" s="2"/>
      <c r="UEP149" s="1"/>
      <c r="UEZ149" s="2"/>
      <c r="UFA149" s="1"/>
      <c r="UFK149" s="2"/>
      <c r="UFL149" s="1"/>
      <c r="UFV149" s="2"/>
      <c r="UFW149" s="1"/>
      <c r="UGG149" s="2"/>
      <c r="UGH149" s="1"/>
      <c r="UGR149" s="2"/>
      <c r="UGS149" s="1"/>
      <c r="UHC149" s="2"/>
      <c r="UHD149" s="1"/>
      <c r="UHN149" s="2"/>
      <c r="UHO149" s="1"/>
      <c r="UHY149" s="2"/>
      <c r="UHZ149" s="1"/>
      <c r="UIJ149" s="2"/>
      <c r="UIK149" s="1"/>
      <c r="UIU149" s="2"/>
      <c r="UIV149" s="1"/>
      <c r="UJF149" s="2"/>
      <c r="UJG149" s="1"/>
      <c r="UJQ149" s="2"/>
      <c r="UJR149" s="1"/>
      <c r="UKB149" s="2"/>
      <c r="UKC149" s="1"/>
      <c r="UKM149" s="2"/>
      <c r="UKN149" s="1"/>
      <c r="UKX149" s="2"/>
      <c r="UKY149" s="1"/>
      <c r="ULI149" s="2"/>
      <c r="ULJ149" s="1"/>
      <c r="ULT149" s="2"/>
      <c r="ULU149" s="1"/>
      <c r="UME149" s="2"/>
      <c r="UMF149" s="1"/>
      <c r="UMP149" s="2"/>
      <c r="UMQ149" s="1"/>
      <c r="UNA149" s="2"/>
      <c r="UNB149" s="1"/>
      <c r="UNL149" s="2"/>
      <c r="UNM149" s="1"/>
      <c r="UNW149" s="2"/>
      <c r="UNX149" s="1"/>
      <c r="UOH149" s="2"/>
      <c r="UOI149" s="1"/>
      <c r="UOS149" s="2"/>
      <c r="UOT149" s="1"/>
      <c r="UPD149" s="2"/>
      <c r="UPE149" s="1"/>
      <c r="UPO149" s="2"/>
      <c r="UPP149" s="1"/>
      <c r="UPZ149" s="2"/>
      <c r="UQA149" s="1"/>
      <c r="UQK149" s="2"/>
      <c r="UQL149" s="1"/>
      <c r="UQV149" s="2"/>
      <c r="UQW149" s="1"/>
      <c r="URG149" s="2"/>
      <c r="URH149" s="1"/>
      <c r="URR149" s="2"/>
      <c r="URS149" s="1"/>
      <c r="USC149" s="2"/>
      <c r="USD149" s="1"/>
      <c r="USN149" s="2"/>
      <c r="USO149" s="1"/>
      <c r="USY149" s="2"/>
      <c r="USZ149" s="1"/>
      <c r="UTJ149" s="2"/>
      <c r="UTK149" s="1"/>
      <c r="UTU149" s="2"/>
      <c r="UTV149" s="1"/>
      <c r="UUF149" s="2"/>
      <c r="UUG149" s="1"/>
      <c r="UUQ149" s="2"/>
      <c r="UUR149" s="1"/>
      <c r="UVB149" s="2"/>
      <c r="UVC149" s="1"/>
      <c r="UVM149" s="2"/>
      <c r="UVN149" s="1"/>
      <c r="UVX149" s="2"/>
      <c r="UVY149" s="1"/>
      <c r="UWI149" s="2"/>
      <c r="UWJ149" s="1"/>
      <c r="UWT149" s="2"/>
      <c r="UWU149" s="1"/>
      <c r="UXE149" s="2"/>
      <c r="UXF149" s="1"/>
      <c r="UXP149" s="2"/>
      <c r="UXQ149" s="1"/>
      <c r="UYA149" s="2"/>
      <c r="UYB149" s="1"/>
      <c r="UYL149" s="2"/>
      <c r="UYM149" s="1"/>
      <c r="UYW149" s="2"/>
      <c r="UYX149" s="1"/>
      <c r="UZH149" s="2"/>
      <c r="UZI149" s="1"/>
      <c r="UZS149" s="2"/>
      <c r="UZT149" s="1"/>
      <c r="VAD149" s="2"/>
      <c r="VAE149" s="1"/>
      <c r="VAO149" s="2"/>
      <c r="VAP149" s="1"/>
      <c r="VAZ149" s="2"/>
      <c r="VBA149" s="1"/>
      <c r="VBK149" s="2"/>
      <c r="VBL149" s="1"/>
      <c r="VBV149" s="2"/>
      <c r="VBW149" s="1"/>
      <c r="VCG149" s="2"/>
      <c r="VCH149" s="1"/>
      <c r="VCR149" s="2"/>
      <c r="VCS149" s="1"/>
      <c r="VDC149" s="2"/>
      <c r="VDD149" s="1"/>
      <c r="VDN149" s="2"/>
      <c r="VDO149" s="1"/>
      <c r="VDY149" s="2"/>
      <c r="VDZ149" s="1"/>
      <c r="VEJ149" s="2"/>
      <c r="VEK149" s="1"/>
      <c r="VEU149" s="2"/>
      <c r="VEV149" s="1"/>
      <c r="VFF149" s="2"/>
      <c r="VFG149" s="1"/>
      <c r="VFQ149" s="2"/>
      <c r="VFR149" s="1"/>
      <c r="VGB149" s="2"/>
      <c r="VGC149" s="1"/>
      <c r="VGM149" s="2"/>
      <c r="VGN149" s="1"/>
      <c r="VGX149" s="2"/>
      <c r="VGY149" s="1"/>
      <c r="VHI149" s="2"/>
      <c r="VHJ149" s="1"/>
      <c r="VHT149" s="2"/>
      <c r="VHU149" s="1"/>
      <c r="VIE149" s="2"/>
      <c r="VIF149" s="1"/>
      <c r="VIP149" s="2"/>
      <c r="VIQ149" s="1"/>
      <c r="VJA149" s="2"/>
      <c r="VJB149" s="1"/>
      <c r="VJL149" s="2"/>
      <c r="VJM149" s="1"/>
      <c r="VJW149" s="2"/>
      <c r="VJX149" s="1"/>
      <c r="VKH149" s="2"/>
      <c r="VKI149" s="1"/>
      <c r="VKS149" s="2"/>
      <c r="VKT149" s="1"/>
      <c r="VLD149" s="2"/>
      <c r="VLE149" s="1"/>
      <c r="VLO149" s="2"/>
      <c r="VLP149" s="1"/>
      <c r="VLZ149" s="2"/>
      <c r="VMA149" s="1"/>
      <c r="VMK149" s="2"/>
      <c r="VML149" s="1"/>
      <c r="VMV149" s="2"/>
      <c r="VMW149" s="1"/>
      <c r="VNG149" s="2"/>
      <c r="VNH149" s="1"/>
      <c r="VNR149" s="2"/>
      <c r="VNS149" s="1"/>
      <c r="VOC149" s="2"/>
      <c r="VOD149" s="1"/>
      <c r="VON149" s="2"/>
      <c r="VOO149" s="1"/>
      <c r="VOY149" s="2"/>
      <c r="VOZ149" s="1"/>
      <c r="VPJ149" s="2"/>
      <c r="VPK149" s="1"/>
      <c r="VPU149" s="2"/>
      <c r="VPV149" s="1"/>
      <c r="VQF149" s="2"/>
      <c r="VQG149" s="1"/>
      <c r="VQQ149" s="2"/>
      <c r="VQR149" s="1"/>
      <c r="VRB149" s="2"/>
      <c r="VRC149" s="1"/>
      <c r="VRM149" s="2"/>
      <c r="VRN149" s="1"/>
      <c r="VRX149" s="2"/>
      <c r="VRY149" s="1"/>
      <c r="VSI149" s="2"/>
      <c r="VSJ149" s="1"/>
      <c r="VST149" s="2"/>
      <c r="VSU149" s="1"/>
      <c r="VTE149" s="2"/>
      <c r="VTF149" s="1"/>
      <c r="VTP149" s="2"/>
      <c r="VTQ149" s="1"/>
      <c r="VUA149" s="2"/>
      <c r="VUB149" s="1"/>
      <c r="VUL149" s="2"/>
      <c r="VUM149" s="1"/>
      <c r="VUW149" s="2"/>
      <c r="VUX149" s="1"/>
      <c r="VVH149" s="2"/>
      <c r="VVI149" s="1"/>
      <c r="VVS149" s="2"/>
      <c r="VVT149" s="1"/>
      <c r="VWD149" s="2"/>
      <c r="VWE149" s="1"/>
      <c r="VWO149" s="2"/>
      <c r="VWP149" s="1"/>
      <c r="VWZ149" s="2"/>
      <c r="VXA149" s="1"/>
      <c r="VXK149" s="2"/>
      <c r="VXL149" s="1"/>
      <c r="VXV149" s="2"/>
      <c r="VXW149" s="1"/>
      <c r="VYG149" s="2"/>
      <c r="VYH149" s="1"/>
      <c r="VYR149" s="2"/>
      <c r="VYS149" s="1"/>
      <c r="VZC149" s="2"/>
      <c r="VZD149" s="1"/>
      <c r="VZN149" s="2"/>
      <c r="VZO149" s="1"/>
      <c r="VZY149" s="2"/>
      <c r="VZZ149" s="1"/>
      <c r="WAJ149" s="2"/>
      <c r="WAK149" s="1"/>
      <c r="WAU149" s="2"/>
      <c r="WAV149" s="1"/>
      <c r="WBF149" s="2"/>
      <c r="WBG149" s="1"/>
      <c r="WBQ149" s="2"/>
      <c r="WBR149" s="1"/>
      <c r="WCB149" s="2"/>
      <c r="WCC149" s="1"/>
      <c r="WCM149" s="2"/>
      <c r="WCN149" s="1"/>
      <c r="WCX149" s="2"/>
      <c r="WCY149" s="1"/>
      <c r="WDI149" s="2"/>
      <c r="WDJ149" s="1"/>
      <c r="WDT149" s="2"/>
      <c r="WDU149" s="1"/>
      <c r="WEE149" s="2"/>
      <c r="WEF149" s="1"/>
      <c r="WEP149" s="2"/>
      <c r="WEQ149" s="1"/>
      <c r="WFA149" s="2"/>
      <c r="WFB149" s="1"/>
      <c r="WFL149" s="2"/>
      <c r="WFM149" s="1"/>
      <c r="WFW149" s="2"/>
      <c r="WFX149" s="1"/>
      <c r="WGH149" s="2"/>
      <c r="WGI149" s="1"/>
      <c r="WGS149" s="2"/>
      <c r="WGT149" s="1"/>
      <c r="WHD149" s="2"/>
      <c r="WHE149" s="1"/>
      <c r="WHO149" s="2"/>
      <c r="WHP149" s="1"/>
      <c r="WHZ149" s="2"/>
      <c r="WIA149" s="1"/>
      <c r="WIK149" s="2"/>
      <c r="WIL149" s="1"/>
      <c r="WIV149" s="2"/>
      <c r="WIW149" s="1"/>
      <c r="WJG149" s="2"/>
      <c r="WJH149" s="1"/>
      <c r="WJR149" s="2"/>
      <c r="WJS149" s="1"/>
      <c r="WKC149" s="2"/>
      <c r="WKD149" s="1"/>
      <c r="WKN149" s="2"/>
      <c r="WKO149" s="1"/>
      <c r="WKY149" s="2"/>
      <c r="WKZ149" s="1"/>
      <c r="WLJ149" s="2"/>
      <c r="WLK149" s="1"/>
      <c r="WLU149" s="2"/>
      <c r="WLV149" s="1"/>
      <c r="WMF149" s="2"/>
      <c r="WMG149" s="1"/>
      <c r="WMQ149" s="2"/>
      <c r="WMR149" s="1"/>
      <c r="WNB149" s="2"/>
      <c r="WNC149" s="1"/>
      <c r="WNM149" s="2"/>
      <c r="WNN149" s="1"/>
      <c r="WNX149" s="2"/>
      <c r="WNY149" s="1"/>
      <c r="WOI149" s="2"/>
      <c r="WOJ149" s="1"/>
      <c r="WOT149" s="2"/>
      <c r="WOU149" s="1"/>
      <c r="WPE149" s="2"/>
      <c r="WPF149" s="1"/>
      <c r="WPP149" s="2"/>
      <c r="WPQ149" s="1"/>
      <c r="WQA149" s="2"/>
      <c r="WQB149" s="1"/>
      <c r="WQL149" s="2"/>
      <c r="WQM149" s="1"/>
      <c r="WQW149" s="2"/>
      <c r="WQX149" s="1"/>
      <c r="WRH149" s="2"/>
      <c r="WRI149" s="1"/>
      <c r="WRS149" s="2"/>
      <c r="WRT149" s="1"/>
      <c r="WSD149" s="2"/>
      <c r="WSE149" s="1"/>
      <c r="WSO149" s="2"/>
      <c r="WSP149" s="1"/>
      <c r="WSZ149" s="2"/>
      <c r="WTA149" s="1"/>
      <c r="WTK149" s="2"/>
      <c r="WTL149" s="1"/>
      <c r="WTV149" s="2"/>
      <c r="WTW149" s="1"/>
      <c r="WUG149" s="2"/>
      <c r="WUH149" s="1"/>
      <c r="WUR149" s="2"/>
      <c r="WUS149" s="1"/>
      <c r="WVC149" s="2"/>
      <c r="WVD149" s="1"/>
      <c r="WVN149" s="2"/>
      <c r="WVO149" s="1"/>
      <c r="WVY149" s="2"/>
      <c r="WVZ149" s="1"/>
      <c r="WWJ149" s="2"/>
      <c r="WWK149" s="1"/>
      <c r="WWU149" s="2"/>
      <c r="WWV149" s="1"/>
      <c r="WXF149" s="2"/>
      <c r="WXG149" s="1"/>
      <c r="WXQ149" s="2"/>
      <c r="WXR149" s="1"/>
      <c r="WYB149" s="2"/>
      <c r="WYC149" s="1"/>
      <c r="WYM149" s="2"/>
      <c r="WYN149" s="1"/>
      <c r="WYX149" s="2"/>
      <c r="WYY149" s="1"/>
      <c r="WZI149" s="2"/>
      <c r="WZJ149" s="1"/>
      <c r="WZT149" s="2"/>
      <c r="WZU149" s="1"/>
      <c r="XAE149" s="2"/>
      <c r="XAF149" s="1"/>
      <c r="XAP149" s="2"/>
      <c r="XAQ149" s="1"/>
      <c r="XBA149" s="2"/>
      <c r="XBB149" s="1"/>
      <c r="XBL149" s="2"/>
      <c r="XBM149" s="1"/>
      <c r="XBW149" s="2"/>
      <c r="XBX149" s="1"/>
      <c r="XCH149" s="2"/>
      <c r="XCI149" s="1"/>
      <c r="XCS149" s="2"/>
      <c r="XCT149" s="1"/>
      <c r="XDD149" s="2"/>
      <c r="XDE149" s="1"/>
      <c r="XDO149" s="2"/>
      <c r="XDP149" s="1"/>
      <c r="XDZ149" s="2"/>
      <c r="XEA149" s="1"/>
      <c r="XEK149" s="2"/>
      <c r="XEL149" s="1"/>
      <c r="XEV149" s="2"/>
      <c r="XEW149" s="1"/>
    </row>
    <row r="150" spans="1:1021 1031:2044 2054:3067 3077:4090 4100:5113 5123:6136 6146:7159 7169:9216 9226:10239 10249:11262 11272:12285 12295:13308 13318:14331 14341:15354 15364:16377" ht="15" customHeight="1" x14ac:dyDescent="0.3">
      <c r="A150" s="12">
        <v>2022</v>
      </c>
      <c r="B150" s="5">
        <v>149</v>
      </c>
      <c r="C150" s="5" t="s">
        <v>55</v>
      </c>
      <c r="D150" s="5" t="s">
        <v>5113</v>
      </c>
      <c r="E150" s="5" t="s">
        <v>2741</v>
      </c>
      <c r="F150" s="5" t="s">
        <v>19</v>
      </c>
      <c r="G150" s="5" t="s">
        <v>393</v>
      </c>
      <c r="H150" s="5">
        <v>8</v>
      </c>
      <c r="I150" s="7">
        <v>45047</v>
      </c>
      <c r="J150" s="5" t="s">
        <v>68</v>
      </c>
      <c r="K150" s="13" t="s">
        <v>99</v>
      </c>
      <c r="S150" s="2"/>
      <c r="T150" s="1"/>
      <c r="AD150" s="2"/>
      <c r="AE150" s="1"/>
      <c r="AO150" s="2"/>
      <c r="AP150" s="1"/>
      <c r="AZ150" s="2"/>
      <c r="BA150" s="1"/>
      <c r="BK150" s="2"/>
      <c r="BL150" s="1"/>
      <c r="BV150" s="2"/>
      <c r="BW150" s="1"/>
      <c r="CG150" s="2"/>
      <c r="CH150" s="1"/>
      <c r="CR150" s="2"/>
      <c r="CS150" s="1"/>
      <c r="DC150" s="2"/>
      <c r="DD150" s="1"/>
      <c r="DN150" s="2"/>
      <c r="DO150" s="1"/>
      <c r="DY150" s="2"/>
      <c r="DZ150" s="1"/>
      <c r="EJ150" s="2"/>
      <c r="EK150" s="1"/>
      <c r="EU150" s="2"/>
      <c r="EV150" s="1"/>
      <c r="FF150" s="2"/>
      <c r="FG150" s="1"/>
      <c r="FQ150" s="2"/>
      <c r="FR150" s="1"/>
      <c r="GB150" s="2"/>
      <c r="GC150" s="1"/>
      <c r="GM150" s="2"/>
      <c r="GN150" s="1"/>
      <c r="GX150" s="2"/>
      <c r="GY150" s="1"/>
      <c r="HI150" s="2"/>
      <c r="HJ150" s="1"/>
      <c r="HT150" s="2"/>
      <c r="HU150" s="1"/>
      <c r="IE150" s="2"/>
      <c r="IF150" s="1"/>
      <c r="IP150" s="2"/>
      <c r="IQ150" s="1"/>
      <c r="JA150" s="2"/>
      <c r="JB150" s="1"/>
      <c r="JL150" s="2"/>
      <c r="JM150" s="1"/>
      <c r="JW150" s="2"/>
      <c r="JX150" s="1"/>
      <c r="KH150" s="2"/>
      <c r="KI150" s="1"/>
      <c r="KS150" s="2"/>
      <c r="KT150" s="1"/>
      <c r="LD150" s="2"/>
      <c r="LE150" s="1"/>
      <c r="LO150" s="2"/>
      <c r="LP150" s="1"/>
      <c r="LZ150" s="2"/>
      <c r="MA150" s="1"/>
      <c r="MK150" s="2"/>
      <c r="ML150" s="1"/>
      <c r="MV150" s="2"/>
      <c r="MW150" s="1"/>
      <c r="NG150" s="2"/>
      <c r="NH150" s="1"/>
      <c r="NR150" s="2"/>
      <c r="NS150" s="1"/>
      <c r="OC150" s="2"/>
      <c r="OD150" s="1"/>
      <c r="ON150" s="2"/>
      <c r="OO150" s="1"/>
      <c r="OY150" s="2"/>
      <c r="OZ150" s="1"/>
      <c r="PJ150" s="2"/>
      <c r="PK150" s="1"/>
      <c r="PU150" s="2"/>
      <c r="PV150" s="1"/>
      <c r="QF150" s="2"/>
      <c r="QG150" s="1"/>
      <c r="QQ150" s="2"/>
      <c r="QR150" s="1"/>
      <c r="RB150" s="2"/>
      <c r="RC150" s="1"/>
      <c r="RM150" s="2"/>
      <c r="RN150" s="1"/>
      <c r="RX150" s="2"/>
      <c r="RY150" s="1"/>
      <c r="SI150" s="2"/>
      <c r="SJ150" s="1"/>
      <c r="ST150" s="2"/>
      <c r="SU150" s="1"/>
      <c r="TE150" s="2"/>
      <c r="TF150" s="1"/>
      <c r="TP150" s="2"/>
      <c r="TQ150" s="1"/>
      <c r="UA150" s="2"/>
      <c r="UB150" s="1"/>
      <c r="UL150" s="2"/>
      <c r="UM150" s="1"/>
      <c r="UW150" s="2"/>
      <c r="UX150" s="1"/>
      <c r="VH150" s="2"/>
      <c r="VI150" s="1"/>
      <c r="VS150" s="2"/>
      <c r="VT150" s="1"/>
      <c r="WD150" s="2"/>
      <c r="WE150" s="1"/>
      <c r="WO150" s="2"/>
      <c r="WP150" s="1"/>
      <c r="WZ150" s="2"/>
      <c r="XA150" s="1"/>
      <c r="XK150" s="2"/>
      <c r="XL150" s="1"/>
      <c r="XV150" s="2"/>
      <c r="XW150" s="1"/>
      <c r="YG150" s="2"/>
      <c r="YH150" s="1"/>
      <c r="YR150" s="2"/>
      <c r="YS150" s="1"/>
      <c r="ZC150" s="2"/>
      <c r="ZD150" s="1"/>
      <c r="ZN150" s="2"/>
      <c r="ZO150" s="1"/>
      <c r="ZY150" s="2"/>
      <c r="ZZ150" s="1"/>
      <c r="AAJ150" s="2"/>
      <c r="AAK150" s="1"/>
      <c r="AAU150" s="2"/>
      <c r="AAV150" s="1"/>
      <c r="ABF150" s="2"/>
      <c r="ABG150" s="1"/>
      <c r="ABQ150" s="2"/>
      <c r="ABR150" s="1"/>
      <c r="ACB150" s="2"/>
      <c r="ACC150" s="1"/>
      <c r="ACM150" s="2"/>
      <c r="ACN150" s="1"/>
      <c r="ACX150" s="2"/>
      <c r="ACY150" s="1"/>
      <c r="ADI150" s="2"/>
      <c r="ADJ150" s="1"/>
      <c r="ADT150" s="2"/>
      <c r="ADU150" s="1"/>
      <c r="AEE150" s="2"/>
      <c r="AEF150" s="1"/>
      <c r="AEP150" s="2"/>
      <c r="AEQ150" s="1"/>
      <c r="AFA150" s="2"/>
      <c r="AFB150" s="1"/>
      <c r="AFL150" s="2"/>
      <c r="AFM150" s="1"/>
      <c r="AFW150" s="2"/>
      <c r="AFX150" s="1"/>
      <c r="AGH150" s="2"/>
      <c r="AGI150" s="1"/>
      <c r="AGS150" s="2"/>
      <c r="AGT150" s="1"/>
      <c r="AHD150" s="2"/>
      <c r="AHE150" s="1"/>
      <c r="AHO150" s="2"/>
      <c r="AHP150" s="1"/>
      <c r="AHZ150" s="2"/>
      <c r="AIA150" s="1"/>
      <c r="AIK150" s="2"/>
      <c r="AIL150" s="1"/>
      <c r="AIV150" s="2"/>
      <c r="AIW150" s="1"/>
      <c r="AJG150" s="2"/>
      <c r="AJH150" s="1"/>
      <c r="AJR150" s="2"/>
      <c r="AJS150" s="1"/>
      <c r="AKC150" s="2"/>
      <c r="AKD150" s="1"/>
      <c r="AKN150" s="2"/>
      <c r="AKO150" s="1"/>
      <c r="AKY150" s="2"/>
      <c r="AKZ150" s="1"/>
      <c r="ALJ150" s="2"/>
      <c r="ALK150" s="1"/>
      <c r="ALU150" s="2"/>
      <c r="ALV150" s="1"/>
      <c r="AMF150" s="2"/>
      <c r="AMG150" s="1"/>
      <c r="AMQ150" s="2"/>
      <c r="AMR150" s="1"/>
      <c r="ANB150" s="2"/>
      <c r="ANC150" s="1"/>
      <c r="ANM150" s="2"/>
      <c r="ANN150" s="1"/>
      <c r="ANX150" s="2"/>
      <c r="ANY150" s="1"/>
      <c r="AOI150" s="2"/>
      <c r="AOJ150" s="1"/>
      <c r="AOT150" s="2"/>
      <c r="AOU150" s="1"/>
      <c r="APE150" s="2"/>
      <c r="APF150" s="1"/>
      <c r="APP150" s="2"/>
      <c r="APQ150" s="1"/>
      <c r="AQA150" s="2"/>
      <c r="AQB150" s="1"/>
      <c r="AQL150" s="2"/>
      <c r="AQM150" s="1"/>
      <c r="AQW150" s="2"/>
      <c r="AQX150" s="1"/>
      <c r="ARH150" s="2"/>
      <c r="ARI150" s="1"/>
      <c r="ARS150" s="2"/>
      <c r="ART150" s="1"/>
      <c r="ASD150" s="2"/>
      <c r="ASE150" s="1"/>
      <c r="ASO150" s="2"/>
      <c r="ASP150" s="1"/>
      <c r="ASZ150" s="2"/>
      <c r="ATA150" s="1"/>
      <c r="ATK150" s="2"/>
      <c r="ATL150" s="1"/>
      <c r="ATV150" s="2"/>
      <c r="ATW150" s="1"/>
      <c r="AUG150" s="2"/>
      <c r="AUH150" s="1"/>
      <c r="AUR150" s="2"/>
      <c r="AUS150" s="1"/>
      <c r="AVC150" s="2"/>
      <c r="AVD150" s="1"/>
      <c r="AVN150" s="2"/>
      <c r="AVO150" s="1"/>
      <c r="AVY150" s="2"/>
      <c r="AVZ150" s="1"/>
      <c r="AWJ150" s="2"/>
      <c r="AWK150" s="1"/>
      <c r="AWU150" s="2"/>
      <c r="AWV150" s="1"/>
      <c r="AXF150" s="2"/>
      <c r="AXG150" s="1"/>
      <c r="AXQ150" s="2"/>
      <c r="AXR150" s="1"/>
      <c r="AYB150" s="2"/>
      <c r="AYC150" s="1"/>
      <c r="AYM150" s="2"/>
      <c r="AYN150" s="1"/>
      <c r="AYX150" s="2"/>
      <c r="AYY150" s="1"/>
      <c r="AZI150" s="2"/>
      <c r="AZJ150" s="1"/>
      <c r="AZT150" s="2"/>
      <c r="AZU150" s="1"/>
      <c r="BAE150" s="2"/>
      <c r="BAF150" s="1"/>
      <c r="BAP150" s="2"/>
      <c r="BAQ150" s="1"/>
      <c r="BBA150" s="2"/>
      <c r="BBB150" s="1"/>
      <c r="BBL150" s="2"/>
      <c r="BBM150" s="1"/>
      <c r="BBW150" s="2"/>
      <c r="BBX150" s="1"/>
      <c r="BCH150" s="2"/>
      <c r="BCI150" s="1"/>
      <c r="BCS150" s="2"/>
      <c r="BCT150" s="1"/>
      <c r="BDD150" s="2"/>
      <c r="BDE150" s="1"/>
      <c r="BDO150" s="2"/>
      <c r="BDP150" s="1"/>
      <c r="BDZ150" s="2"/>
      <c r="BEA150" s="1"/>
      <c r="BEK150" s="2"/>
      <c r="BEL150" s="1"/>
      <c r="BEV150" s="2"/>
      <c r="BEW150" s="1"/>
      <c r="BFG150" s="2"/>
      <c r="BFH150" s="1"/>
      <c r="BFR150" s="2"/>
      <c r="BFS150" s="1"/>
      <c r="BGC150" s="2"/>
      <c r="BGD150" s="1"/>
      <c r="BGN150" s="2"/>
      <c r="BGO150" s="1"/>
      <c r="BGY150" s="2"/>
      <c r="BGZ150" s="1"/>
      <c r="BHJ150" s="2"/>
      <c r="BHK150" s="1"/>
      <c r="BHU150" s="2"/>
      <c r="BHV150" s="1"/>
      <c r="BIF150" s="2"/>
      <c r="BIG150" s="1"/>
      <c r="BIQ150" s="2"/>
      <c r="BIR150" s="1"/>
      <c r="BJB150" s="2"/>
      <c r="BJC150" s="1"/>
      <c r="BJM150" s="2"/>
      <c r="BJN150" s="1"/>
      <c r="BJX150" s="2"/>
      <c r="BJY150" s="1"/>
      <c r="BKI150" s="2"/>
      <c r="BKJ150" s="1"/>
      <c r="BKT150" s="2"/>
      <c r="BKU150" s="1"/>
      <c r="BLE150" s="2"/>
      <c r="BLF150" s="1"/>
      <c r="BLP150" s="2"/>
      <c r="BLQ150" s="1"/>
      <c r="BMA150" s="2"/>
      <c r="BMB150" s="1"/>
      <c r="BML150" s="2"/>
      <c r="BMM150" s="1"/>
      <c r="BMW150" s="2"/>
      <c r="BMX150" s="1"/>
      <c r="BNH150" s="2"/>
      <c r="BNI150" s="1"/>
      <c r="BNS150" s="2"/>
      <c r="BNT150" s="1"/>
      <c r="BOD150" s="2"/>
      <c r="BOE150" s="1"/>
      <c r="BOO150" s="2"/>
      <c r="BOP150" s="1"/>
      <c r="BOZ150" s="2"/>
      <c r="BPA150" s="1"/>
      <c r="BPK150" s="2"/>
      <c r="BPL150" s="1"/>
      <c r="BPV150" s="2"/>
      <c r="BPW150" s="1"/>
      <c r="BQG150" s="2"/>
      <c r="BQH150" s="1"/>
      <c r="BQR150" s="2"/>
      <c r="BQS150" s="1"/>
      <c r="BRC150" s="2"/>
      <c r="BRD150" s="1"/>
      <c r="BRN150" s="2"/>
      <c r="BRO150" s="1"/>
      <c r="BRY150" s="2"/>
      <c r="BRZ150" s="1"/>
      <c r="BSJ150" s="2"/>
      <c r="BSK150" s="1"/>
      <c r="BSU150" s="2"/>
      <c r="BSV150" s="1"/>
      <c r="BTF150" s="2"/>
      <c r="BTG150" s="1"/>
      <c r="BTQ150" s="2"/>
      <c r="BTR150" s="1"/>
      <c r="BUB150" s="2"/>
      <c r="BUC150" s="1"/>
      <c r="BUM150" s="2"/>
      <c r="BUN150" s="1"/>
      <c r="BUX150" s="2"/>
      <c r="BUY150" s="1"/>
      <c r="BVI150" s="2"/>
      <c r="BVJ150" s="1"/>
      <c r="BVT150" s="2"/>
      <c r="BVU150" s="1"/>
      <c r="BWE150" s="2"/>
      <c r="BWF150" s="1"/>
      <c r="BWP150" s="2"/>
      <c r="BWQ150" s="1"/>
      <c r="BXA150" s="2"/>
      <c r="BXB150" s="1"/>
      <c r="BXL150" s="2"/>
      <c r="BXM150" s="1"/>
      <c r="BXW150" s="2"/>
      <c r="BXX150" s="1"/>
      <c r="BYH150" s="2"/>
      <c r="BYI150" s="1"/>
      <c r="BYS150" s="2"/>
      <c r="BYT150" s="1"/>
      <c r="BZD150" s="2"/>
      <c r="BZE150" s="1"/>
      <c r="BZO150" s="2"/>
      <c r="BZP150" s="1"/>
      <c r="BZZ150" s="2"/>
      <c r="CAA150" s="1"/>
      <c r="CAK150" s="2"/>
      <c r="CAL150" s="1"/>
      <c r="CAV150" s="2"/>
      <c r="CAW150" s="1"/>
      <c r="CBG150" s="2"/>
      <c r="CBH150" s="1"/>
      <c r="CBR150" s="2"/>
      <c r="CBS150" s="1"/>
      <c r="CCC150" s="2"/>
      <c r="CCD150" s="1"/>
      <c r="CCN150" s="2"/>
      <c r="CCO150" s="1"/>
      <c r="CCY150" s="2"/>
      <c r="CCZ150" s="1"/>
      <c r="CDJ150" s="2"/>
      <c r="CDK150" s="1"/>
      <c r="CDU150" s="2"/>
      <c r="CDV150" s="1"/>
      <c r="CEF150" s="2"/>
      <c r="CEG150" s="1"/>
      <c r="CEQ150" s="2"/>
      <c r="CER150" s="1"/>
      <c r="CFB150" s="2"/>
      <c r="CFC150" s="1"/>
      <c r="CFM150" s="2"/>
      <c r="CFN150" s="1"/>
      <c r="CFX150" s="2"/>
      <c r="CFY150" s="1"/>
      <c r="CGI150" s="2"/>
      <c r="CGJ150" s="1"/>
      <c r="CGT150" s="2"/>
      <c r="CGU150" s="1"/>
      <c r="CHE150" s="2"/>
      <c r="CHF150" s="1"/>
      <c r="CHP150" s="2"/>
      <c r="CHQ150" s="1"/>
      <c r="CIA150" s="2"/>
      <c r="CIB150" s="1"/>
      <c r="CIL150" s="2"/>
      <c r="CIM150" s="1"/>
      <c r="CIW150" s="2"/>
      <c r="CIX150" s="1"/>
      <c r="CJH150" s="2"/>
      <c r="CJI150" s="1"/>
      <c r="CJS150" s="2"/>
      <c r="CJT150" s="1"/>
      <c r="CKD150" s="2"/>
      <c r="CKE150" s="1"/>
      <c r="CKO150" s="2"/>
      <c r="CKP150" s="1"/>
      <c r="CKZ150" s="2"/>
      <c r="CLA150" s="1"/>
      <c r="CLK150" s="2"/>
      <c r="CLL150" s="1"/>
      <c r="CLV150" s="2"/>
      <c r="CLW150" s="1"/>
      <c r="CMG150" s="2"/>
      <c r="CMH150" s="1"/>
      <c r="CMR150" s="2"/>
      <c r="CMS150" s="1"/>
      <c r="CNC150" s="2"/>
      <c r="CND150" s="1"/>
      <c r="CNN150" s="2"/>
      <c r="CNO150" s="1"/>
      <c r="CNY150" s="2"/>
      <c r="CNZ150" s="1"/>
      <c r="COJ150" s="2"/>
      <c r="COK150" s="1"/>
      <c r="COU150" s="2"/>
      <c r="COV150" s="1"/>
      <c r="CPF150" s="2"/>
      <c r="CPG150" s="1"/>
      <c r="CPQ150" s="2"/>
      <c r="CPR150" s="1"/>
      <c r="CQB150" s="2"/>
      <c r="CQC150" s="1"/>
      <c r="CQM150" s="2"/>
      <c r="CQN150" s="1"/>
      <c r="CQX150" s="2"/>
      <c r="CQY150" s="1"/>
      <c r="CRI150" s="2"/>
      <c r="CRJ150" s="1"/>
      <c r="CRT150" s="2"/>
      <c r="CRU150" s="1"/>
      <c r="CSE150" s="2"/>
      <c r="CSF150" s="1"/>
      <c r="CSP150" s="2"/>
      <c r="CSQ150" s="1"/>
      <c r="CTA150" s="2"/>
      <c r="CTB150" s="1"/>
      <c r="CTL150" s="2"/>
      <c r="CTM150" s="1"/>
      <c r="CTW150" s="2"/>
      <c r="CTX150" s="1"/>
      <c r="CUH150" s="2"/>
      <c r="CUI150" s="1"/>
      <c r="CUS150" s="2"/>
      <c r="CUT150" s="1"/>
      <c r="CVD150" s="2"/>
      <c r="CVE150" s="1"/>
      <c r="CVO150" s="2"/>
      <c r="CVP150" s="1"/>
      <c r="CVZ150" s="2"/>
      <c r="CWA150" s="1"/>
      <c r="CWK150" s="2"/>
      <c r="CWL150" s="1"/>
      <c r="CWV150" s="2"/>
      <c r="CWW150" s="1"/>
      <c r="CXG150" s="2"/>
      <c r="CXH150" s="1"/>
      <c r="CXR150" s="2"/>
      <c r="CXS150" s="1"/>
      <c r="CYC150" s="2"/>
      <c r="CYD150" s="1"/>
      <c r="CYN150" s="2"/>
      <c r="CYO150" s="1"/>
      <c r="CYY150" s="2"/>
      <c r="CYZ150" s="1"/>
      <c r="CZJ150" s="2"/>
      <c r="CZK150" s="1"/>
      <c r="CZU150" s="2"/>
      <c r="CZV150" s="1"/>
      <c r="DAF150" s="2"/>
      <c r="DAG150" s="1"/>
      <c r="DAQ150" s="2"/>
      <c r="DAR150" s="1"/>
      <c r="DBB150" s="2"/>
      <c r="DBC150" s="1"/>
      <c r="DBM150" s="2"/>
      <c r="DBN150" s="1"/>
      <c r="DBX150" s="2"/>
      <c r="DBY150" s="1"/>
      <c r="DCI150" s="2"/>
      <c r="DCJ150" s="1"/>
      <c r="DCT150" s="2"/>
      <c r="DCU150" s="1"/>
      <c r="DDE150" s="2"/>
      <c r="DDF150" s="1"/>
      <c r="DDP150" s="2"/>
      <c r="DDQ150" s="1"/>
      <c r="DEA150" s="2"/>
      <c r="DEB150" s="1"/>
      <c r="DEL150" s="2"/>
      <c r="DEM150" s="1"/>
      <c r="DEW150" s="2"/>
      <c r="DEX150" s="1"/>
      <c r="DFH150" s="2"/>
      <c r="DFI150" s="1"/>
      <c r="DFS150" s="2"/>
      <c r="DFT150" s="1"/>
      <c r="DGD150" s="2"/>
      <c r="DGE150" s="1"/>
      <c r="DGO150" s="2"/>
      <c r="DGP150" s="1"/>
      <c r="DGZ150" s="2"/>
      <c r="DHA150" s="1"/>
      <c r="DHK150" s="2"/>
      <c r="DHL150" s="1"/>
      <c r="DHV150" s="2"/>
      <c r="DHW150" s="1"/>
      <c r="DIG150" s="2"/>
      <c r="DIH150" s="1"/>
      <c r="DIR150" s="2"/>
      <c r="DIS150" s="1"/>
      <c r="DJC150" s="2"/>
      <c r="DJD150" s="1"/>
      <c r="DJN150" s="2"/>
      <c r="DJO150" s="1"/>
      <c r="DJY150" s="2"/>
      <c r="DJZ150" s="1"/>
      <c r="DKJ150" s="2"/>
      <c r="DKK150" s="1"/>
      <c r="DKU150" s="2"/>
      <c r="DKV150" s="1"/>
      <c r="DLF150" s="2"/>
      <c r="DLG150" s="1"/>
      <c r="DLQ150" s="2"/>
      <c r="DLR150" s="1"/>
      <c r="DMB150" s="2"/>
      <c r="DMC150" s="1"/>
      <c r="DMM150" s="2"/>
      <c r="DMN150" s="1"/>
      <c r="DMX150" s="2"/>
      <c r="DMY150" s="1"/>
      <c r="DNI150" s="2"/>
      <c r="DNJ150" s="1"/>
      <c r="DNT150" s="2"/>
      <c r="DNU150" s="1"/>
      <c r="DOE150" s="2"/>
      <c r="DOF150" s="1"/>
      <c r="DOP150" s="2"/>
      <c r="DOQ150" s="1"/>
      <c r="DPA150" s="2"/>
      <c r="DPB150" s="1"/>
      <c r="DPL150" s="2"/>
      <c r="DPM150" s="1"/>
      <c r="DPW150" s="2"/>
      <c r="DPX150" s="1"/>
      <c r="DQH150" s="2"/>
      <c r="DQI150" s="1"/>
      <c r="DQS150" s="2"/>
      <c r="DQT150" s="1"/>
      <c r="DRD150" s="2"/>
      <c r="DRE150" s="1"/>
      <c r="DRO150" s="2"/>
      <c r="DRP150" s="1"/>
      <c r="DRZ150" s="2"/>
      <c r="DSA150" s="1"/>
      <c r="DSK150" s="2"/>
      <c r="DSL150" s="1"/>
      <c r="DSV150" s="2"/>
      <c r="DSW150" s="1"/>
      <c r="DTG150" s="2"/>
      <c r="DTH150" s="1"/>
      <c r="DTR150" s="2"/>
      <c r="DTS150" s="1"/>
      <c r="DUC150" s="2"/>
      <c r="DUD150" s="1"/>
      <c r="DUN150" s="2"/>
      <c r="DUO150" s="1"/>
      <c r="DUY150" s="2"/>
      <c r="DUZ150" s="1"/>
      <c r="DVJ150" s="2"/>
      <c r="DVK150" s="1"/>
      <c r="DVU150" s="2"/>
      <c r="DVV150" s="1"/>
      <c r="DWF150" s="2"/>
      <c r="DWG150" s="1"/>
      <c r="DWQ150" s="2"/>
      <c r="DWR150" s="1"/>
      <c r="DXB150" s="2"/>
      <c r="DXC150" s="1"/>
      <c r="DXM150" s="2"/>
      <c r="DXN150" s="1"/>
      <c r="DXX150" s="2"/>
      <c r="DXY150" s="1"/>
      <c r="DYI150" s="2"/>
      <c r="DYJ150" s="1"/>
      <c r="DYT150" s="2"/>
      <c r="DYU150" s="1"/>
      <c r="DZE150" s="2"/>
      <c r="DZF150" s="1"/>
      <c r="DZP150" s="2"/>
      <c r="DZQ150" s="1"/>
      <c r="EAA150" s="2"/>
      <c r="EAB150" s="1"/>
      <c r="EAL150" s="2"/>
      <c r="EAM150" s="1"/>
      <c r="EAW150" s="2"/>
      <c r="EAX150" s="1"/>
      <c r="EBH150" s="2"/>
      <c r="EBI150" s="1"/>
      <c r="EBS150" s="2"/>
      <c r="EBT150" s="1"/>
      <c r="ECD150" s="2"/>
      <c r="ECE150" s="1"/>
      <c r="ECO150" s="2"/>
      <c r="ECP150" s="1"/>
      <c r="ECZ150" s="2"/>
      <c r="EDA150" s="1"/>
      <c r="EDK150" s="2"/>
      <c r="EDL150" s="1"/>
      <c r="EDV150" s="2"/>
      <c r="EDW150" s="1"/>
      <c r="EEG150" s="2"/>
      <c r="EEH150" s="1"/>
      <c r="EER150" s="2"/>
      <c r="EES150" s="1"/>
      <c r="EFC150" s="2"/>
      <c r="EFD150" s="1"/>
      <c r="EFN150" s="2"/>
      <c r="EFO150" s="1"/>
      <c r="EFY150" s="2"/>
      <c r="EFZ150" s="1"/>
      <c r="EGJ150" s="2"/>
      <c r="EGK150" s="1"/>
      <c r="EGU150" s="2"/>
      <c r="EGV150" s="1"/>
      <c r="EHF150" s="2"/>
      <c r="EHG150" s="1"/>
      <c r="EHQ150" s="2"/>
      <c r="EHR150" s="1"/>
      <c r="EIB150" s="2"/>
      <c r="EIC150" s="1"/>
      <c r="EIM150" s="2"/>
      <c r="EIN150" s="1"/>
      <c r="EIX150" s="2"/>
      <c r="EIY150" s="1"/>
      <c r="EJI150" s="2"/>
      <c r="EJJ150" s="1"/>
      <c r="EJT150" s="2"/>
      <c r="EJU150" s="1"/>
      <c r="EKE150" s="2"/>
      <c r="EKF150" s="1"/>
      <c r="EKP150" s="2"/>
      <c r="EKQ150" s="1"/>
      <c r="ELA150" s="2"/>
      <c r="ELB150" s="1"/>
      <c r="ELL150" s="2"/>
      <c r="ELM150" s="1"/>
      <c r="ELW150" s="2"/>
      <c r="ELX150" s="1"/>
      <c r="EMH150" s="2"/>
      <c r="EMI150" s="1"/>
      <c r="EMS150" s="2"/>
      <c r="EMT150" s="1"/>
      <c r="END150" s="2"/>
      <c r="ENE150" s="1"/>
      <c r="ENO150" s="2"/>
      <c r="ENP150" s="1"/>
      <c r="ENZ150" s="2"/>
      <c r="EOA150" s="1"/>
      <c r="EOK150" s="2"/>
      <c r="EOL150" s="1"/>
      <c r="EOV150" s="2"/>
      <c r="EOW150" s="1"/>
      <c r="EPG150" s="2"/>
      <c r="EPH150" s="1"/>
      <c r="EPR150" s="2"/>
      <c r="EPS150" s="1"/>
      <c r="EQC150" s="2"/>
      <c r="EQD150" s="1"/>
      <c r="EQN150" s="2"/>
      <c r="EQO150" s="1"/>
      <c r="EQY150" s="2"/>
      <c r="EQZ150" s="1"/>
      <c r="ERJ150" s="2"/>
      <c r="ERK150" s="1"/>
      <c r="ERU150" s="2"/>
      <c r="ERV150" s="1"/>
      <c r="ESF150" s="2"/>
      <c r="ESG150" s="1"/>
      <c r="ESQ150" s="2"/>
      <c r="ESR150" s="1"/>
      <c r="ETB150" s="2"/>
      <c r="ETC150" s="1"/>
      <c r="ETM150" s="2"/>
      <c r="ETN150" s="1"/>
      <c r="ETX150" s="2"/>
      <c r="ETY150" s="1"/>
      <c r="EUI150" s="2"/>
      <c r="EUJ150" s="1"/>
      <c r="EUT150" s="2"/>
      <c r="EUU150" s="1"/>
      <c r="EVE150" s="2"/>
      <c r="EVF150" s="1"/>
      <c r="EVP150" s="2"/>
      <c r="EVQ150" s="1"/>
      <c r="EWA150" s="2"/>
      <c r="EWB150" s="1"/>
      <c r="EWL150" s="2"/>
      <c r="EWM150" s="1"/>
      <c r="EWW150" s="2"/>
      <c r="EWX150" s="1"/>
      <c r="EXH150" s="2"/>
      <c r="EXI150" s="1"/>
      <c r="EXS150" s="2"/>
      <c r="EXT150" s="1"/>
      <c r="EYD150" s="2"/>
      <c r="EYE150" s="1"/>
      <c r="EYO150" s="2"/>
      <c r="EYP150" s="1"/>
      <c r="EYZ150" s="2"/>
      <c r="EZA150" s="1"/>
      <c r="EZK150" s="2"/>
      <c r="EZL150" s="1"/>
      <c r="EZV150" s="2"/>
      <c r="EZW150" s="1"/>
      <c r="FAG150" s="2"/>
      <c r="FAH150" s="1"/>
      <c r="FAR150" s="2"/>
      <c r="FAS150" s="1"/>
      <c r="FBC150" s="2"/>
      <c r="FBD150" s="1"/>
      <c r="FBN150" s="2"/>
      <c r="FBO150" s="1"/>
      <c r="FBY150" s="2"/>
      <c r="FBZ150" s="1"/>
      <c r="FCJ150" s="2"/>
      <c r="FCK150" s="1"/>
      <c r="FCU150" s="2"/>
      <c r="FCV150" s="1"/>
      <c r="FDF150" s="2"/>
      <c r="FDG150" s="1"/>
      <c r="FDQ150" s="2"/>
      <c r="FDR150" s="1"/>
      <c r="FEB150" s="2"/>
      <c r="FEC150" s="1"/>
      <c r="FEM150" s="2"/>
      <c r="FEN150" s="1"/>
      <c r="FEX150" s="2"/>
      <c r="FEY150" s="1"/>
      <c r="FFI150" s="2"/>
      <c r="FFJ150" s="1"/>
      <c r="FFT150" s="2"/>
      <c r="FFU150" s="1"/>
      <c r="FGE150" s="2"/>
      <c r="FGF150" s="1"/>
      <c r="FGP150" s="2"/>
      <c r="FGQ150" s="1"/>
      <c r="FHA150" s="2"/>
      <c r="FHB150" s="1"/>
      <c r="FHL150" s="2"/>
      <c r="FHM150" s="1"/>
      <c r="FHW150" s="2"/>
      <c r="FHX150" s="1"/>
      <c r="FIH150" s="2"/>
      <c r="FII150" s="1"/>
      <c r="FIS150" s="2"/>
      <c r="FIT150" s="1"/>
      <c r="FJD150" s="2"/>
      <c r="FJE150" s="1"/>
      <c r="FJO150" s="2"/>
      <c r="FJP150" s="1"/>
      <c r="FJZ150" s="2"/>
      <c r="FKA150" s="1"/>
      <c r="FKK150" s="2"/>
      <c r="FKL150" s="1"/>
      <c r="FKV150" s="2"/>
      <c r="FKW150" s="1"/>
      <c r="FLG150" s="2"/>
      <c r="FLH150" s="1"/>
      <c r="FLR150" s="2"/>
      <c r="FLS150" s="1"/>
      <c r="FMC150" s="2"/>
      <c r="FMD150" s="1"/>
      <c r="FMN150" s="2"/>
      <c r="FMO150" s="1"/>
      <c r="FMY150" s="2"/>
      <c r="FMZ150" s="1"/>
      <c r="FNJ150" s="2"/>
      <c r="FNK150" s="1"/>
      <c r="FNU150" s="2"/>
      <c r="FNV150" s="1"/>
      <c r="FOF150" s="2"/>
      <c r="FOG150" s="1"/>
      <c r="FOQ150" s="2"/>
      <c r="FOR150" s="1"/>
      <c r="FPB150" s="2"/>
      <c r="FPC150" s="1"/>
      <c r="FPM150" s="2"/>
      <c r="FPN150" s="1"/>
      <c r="FPX150" s="2"/>
      <c r="FPY150" s="1"/>
      <c r="FQI150" s="2"/>
      <c r="FQJ150" s="1"/>
      <c r="FQT150" s="2"/>
      <c r="FQU150" s="1"/>
      <c r="FRE150" s="2"/>
      <c r="FRF150" s="1"/>
      <c r="FRP150" s="2"/>
      <c r="FRQ150" s="1"/>
      <c r="FSA150" s="2"/>
      <c r="FSB150" s="1"/>
      <c r="FSL150" s="2"/>
      <c r="FSM150" s="1"/>
      <c r="FSW150" s="2"/>
      <c r="FSX150" s="1"/>
      <c r="FTH150" s="2"/>
      <c r="FTI150" s="1"/>
      <c r="FTS150" s="2"/>
      <c r="FTT150" s="1"/>
      <c r="FUD150" s="2"/>
      <c r="FUE150" s="1"/>
      <c r="FUO150" s="2"/>
      <c r="FUP150" s="1"/>
      <c r="FUZ150" s="2"/>
      <c r="FVA150" s="1"/>
      <c r="FVK150" s="2"/>
      <c r="FVL150" s="1"/>
      <c r="FVV150" s="2"/>
      <c r="FVW150" s="1"/>
      <c r="FWG150" s="2"/>
      <c r="FWH150" s="1"/>
      <c r="FWR150" s="2"/>
      <c r="FWS150" s="1"/>
      <c r="FXC150" s="2"/>
      <c r="FXD150" s="1"/>
      <c r="FXN150" s="2"/>
      <c r="FXO150" s="1"/>
      <c r="FXY150" s="2"/>
      <c r="FXZ150" s="1"/>
      <c r="FYJ150" s="2"/>
      <c r="FYK150" s="1"/>
      <c r="FYU150" s="2"/>
      <c r="FYV150" s="1"/>
      <c r="FZF150" s="2"/>
      <c r="FZG150" s="1"/>
      <c r="FZQ150" s="2"/>
      <c r="FZR150" s="1"/>
      <c r="GAB150" s="2"/>
      <c r="GAC150" s="1"/>
      <c r="GAM150" s="2"/>
      <c r="GAN150" s="1"/>
      <c r="GAX150" s="2"/>
      <c r="GAY150" s="1"/>
      <c r="GBI150" s="2"/>
      <c r="GBJ150" s="1"/>
      <c r="GBT150" s="2"/>
      <c r="GBU150" s="1"/>
      <c r="GCE150" s="2"/>
      <c r="GCF150" s="1"/>
      <c r="GCP150" s="2"/>
      <c r="GCQ150" s="1"/>
      <c r="GDA150" s="2"/>
      <c r="GDB150" s="1"/>
      <c r="GDL150" s="2"/>
      <c r="GDM150" s="1"/>
      <c r="GDW150" s="2"/>
      <c r="GDX150" s="1"/>
      <c r="GEH150" s="2"/>
      <c r="GEI150" s="1"/>
      <c r="GES150" s="2"/>
      <c r="GET150" s="1"/>
      <c r="GFD150" s="2"/>
      <c r="GFE150" s="1"/>
      <c r="GFO150" s="2"/>
      <c r="GFP150" s="1"/>
      <c r="GFZ150" s="2"/>
      <c r="GGA150" s="1"/>
      <c r="GGK150" s="2"/>
      <c r="GGL150" s="1"/>
      <c r="GGV150" s="2"/>
      <c r="GGW150" s="1"/>
      <c r="GHG150" s="2"/>
      <c r="GHH150" s="1"/>
      <c r="GHR150" s="2"/>
      <c r="GHS150" s="1"/>
      <c r="GIC150" s="2"/>
      <c r="GID150" s="1"/>
      <c r="GIN150" s="2"/>
      <c r="GIO150" s="1"/>
      <c r="GIY150" s="2"/>
      <c r="GIZ150" s="1"/>
      <c r="GJJ150" s="2"/>
      <c r="GJK150" s="1"/>
      <c r="GJU150" s="2"/>
      <c r="GJV150" s="1"/>
      <c r="GKF150" s="2"/>
      <c r="GKG150" s="1"/>
      <c r="GKQ150" s="2"/>
      <c r="GKR150" s="1"/>
      <c r="GLB150" s="2"/>
      <c r="GLC150" s="1"/>
      <c r="GLM150" s="2"/>
      <c r="GLN150" s="1"/>
      <c r="GLX150" s="2"/>
      <c r="GLY150" s="1"/>
      <c r="GMI150" s="2"/>
      <c r="GMJ150" s="1"/>
      <c r="GMT150" s="2"/>
      <c r="GMU150" s="1"/>
      <c r="GNE150" s="2"/>
      <c r="GNF150" s="1"/>
      <c r="GNP150" s="2"/>
      <c r="GNQ150" s="1"/>
      <c r="GOA150" s="2"/>
      <c r="GOB150" s="1"/>
      <c r="GOL150" s="2"/>
      <c r="GOM150" s="1"/>
      <c r="GOW150" s="2"/>
      <c r="GOX150" s="1"/>
      <c r="GPH150" s="2"/>
      <c r="GPI150" s="1"/>
      <c r="GPS150" s="2"/>
      <c r="GPT150" s="1"/>
      <c r="GQD150" s="2"/>
      <c r="GQE150" s="1"/>
      <c r="GQO150" s="2"/>
      <c r="GQP150" s="1"/>
      <c r="GQZ150" s="2"/>
      <c r="GRA150" s="1"/>
      <c r="GRK150" s="2"/>
      <c r="GRL150" s="1"/>
      <c r="GRV150" s="2"/>
      <c r="GRW150" s="1"/>
      <c r="GSG150" s="2"/>
      <c r="GSH150" s="1"/>
      <c r="GSR150" s="2"/>
      <c r="GSS150" s="1"/>
      <c r="GTC150" s="2"/>
      <c r="GTD150" s="1"/>
      <c r="GTN150" s="2"/>
      <c r="GTO150" s="1"/>
      <c r="GTY150" s="2"/>
      <c r="GTZ150" s="1"/>
      <c r="GUJ150" s="2"/>
      <c r="GUK150" s="1"/>
      <c r="GUU150" s="2"/>
      <c r="GUV150" s="1"/>
      <c r="GVF150" s="2"/>
      <c r="GVG150" s="1"/>
      <c r="GVQ150" s="2"/>
      <c r="GVR150" s="1"/>
      <c r="GWB150" s="2"/>
      <c r="GWC150" s="1"/>
      <c r="GWM150" s="2"/>
      <c r="GWN150" s="1"/>
      <c r="GWX150" s="2"/>
      <c r="GWY150" s="1"/>
      <c r="GXI150" s="2"/>
      <c r="GXJ150" s="1"/>
      <c r="GXT150" s="2"/>
      <c r="GXU150" s="1"/>
      <c r="GYE150" s="2"/>
      <c r="GYF150" s="1"/>
      <c r="GYP150" s="2"/>
      <c r="GYQ150" s="1"/>
      <c r="GZA150" s="2"/>
      <c r="GZB150" s="1"/>
      <c r="GZL150" s="2"/>
      <c r="GZM150" s="1"/>
      <c r="GZW150" s="2"/>
      <c r="GZX150" s="1"/>
      <c r="HAH150" s="2"/>
      <c r="HAI150" s="1"/>
      <c r="HAS150" s="2"/>
      <c r="HAT150" s="1"/>
      <c r="HBD150" s="2"/>
      <c r="HBE150" s="1"/>
      <c r="HBO150" s="2"/>
      <c r="HBP150" s="1"/>
      <c r="HBZ150" s="2"/>
      <c r="HCA150" s="1"/>
      <c r="HCK150" s="2"/>
      <c r="HCL150" s="1"/>
      <c r="HCV150" s="2"/>
      <c r="HCW150" s="1"/>
      <c r="HDG150" s="2"/>
      <c r="HDH150" s="1"/>
      <c r="HDR150" s="2"/>
      <c r="HDS150" s="1"/>
      <c r="HEC150" s="2"/>
      <c r="HED150" s="1"/>
      <c r="HEN150" s="2"/>
      <c r="HEO150" s="1"/>
      <c r="HEY150" s="2"/>
      <c r="HEZ150" s="1"/>
      <c r="HFJ150" s="2"/>
      <c r="HFK150" s="1"/>
      <c r="HFU150" s="2"/>
      <c r="HFV150" s="1"/>
      <c r="HGF150" s="2"/>
      <c r="HGG150" s="1"/>
      <c r="HGQ150" s="2"/>
      <c r="HGR150" s="1"/>
      <c r="HHB150" s="2"/>
      <c r="HHC150" s="1"/>
      <c r="HHM150" s="2"/>
      <c r="HHN150" s="1"/>
      <c r="HHX150" s="2"/>
      <c r="HHY150" s="1"/>
      <c r="HII150" s="2"/>
      <c r="HIJ150" s="1"/>
      <c r="HIT150" s="2"/>
      <c r="HIU150" s="1"/>
      <c r="HJE150" s="2"/>
      <c r="HJF150" s="1"/>
      <c r="HJP150" s="2"/>
      <c r="HJQ150" s="1"/>
      <c r="HKA150" s="2"/>
      <c r="HKB150" s="1"/>
      <c r="HKL150" s="2"/>
      <c r="HKM150" s="1"/>
      <c r="HKW150" s="2"/>
      <c r="HKX150" s="1"/>
      <c r="HLH150" s="2"/>
      <c r="HLI150" s="1"/>
      <c r="HLS150" s="2"/>
      <c r="HLT150" s="1"/>
      <c r="HMD150" s="2"/>
      <c r="HME150" s="1"/>
      <c r="HMO150" s="2"/>
      <c r="HMP150" s="1"/>
      <c r="HMZ150" s="2"/>
      <c r="HNA150" s="1"/>
      <c r="HNK150" s="2"/>
      <c r="HNL150" s="1"/>
      <c r="HNV150" s="2"/>
      <c r="HNW150" s="1"/>
      <c r="HOG150" s="2"/>
      <c r="HOH150" s="1"/>
      <c r="HOR150" s="2"/>
      <c r="HOS150" s="1"/>
      <c r="HPC150" s="2"/>
      <c r="HPD150" s="1"/>
      <c r="HPN150" s="2"/>
      <c r="HPO150" s="1"/>
      <c r="HPY150" s="2"/>
      <c r="HPZ150" s="1"/>
      <c r="HQJ150" s="2"/>
      <c r="HQK150" s="1"/>
      <c r="HQU150" s="2"/>
      <c r="HQV150" s="1"/>
      <c r="HRF150" s="2"/>
      <c r="HRG150" s="1"/>
      <c r="HRQ150" s="2"/>
      <c r="HRR150" s="1"/>
      <c r="HSB150" s="2"/>
      <c r="HSC150" s="1"/>
      <c r="HSM150" s="2"/>
      <c r="HSN150" s="1"/>
      <c r="HSX150" s="2"/>
      <c r="HSY150" s="1"/>
      <c r="HTI150" s="2"/>
      <c r="HTJ150" s="1"/>
      <c r="HTT150" s="2"/>
      <c r="HTU150" s="1"/>
      <c r="HUE150" s="2"/>
      <c r="HUF150" s="1"/>
      <c r="HUP150" s="2"/>
      <c r="HUQ150" s="1"/>
      <c r="HVA150" s="2"/>
      <c r="HVB150" s="1"/>
      <c r="HVL150" s="2"/>
      <c r="HVM150" s="1"/>
      <c r="HVW150" s="2"/>
      <c r="HVX150" s="1"/>
      <c r="HWH150" s="2"/>
      <c r="HWI150" s="1"/>
      <c r="HWS150" s="2"/>
      <c r="HWT150" s="1"/>
      <c r="HXD150" s="2"/>
      <c r="HXE150" s="1"/>
      <c r="HXO150" s="2"/>
      <c r="HXP150" s="1"/>
      <c r="HXZ150" s="2"/>
      <c r="HYA150" s="1"/>
      <c r="HYK150" s="2"/>
      <c r="HYL150" s="1"/>
      <c r="HYV150" s="2"/>
      <c r="HYW150" s="1"/>
      <c r="HZG150" s="2"/>
      <c r="HZH150" s="1"/>
      <c r="HZR150" s="2"/>
      <c r="HZS150" s="1"/>
      <c r="IAC150" s="2"/>
      <c r="IAD150" s="1"/>
      <c r="IAN150" s="2"/>
      <c r="IAO150" s="1"/>
      <c r="IAY150" s="2"/>
      <c r="IAZ150" s="1"/>
      <c r="IBJ150" s="2"/>
      <c r="IBK150" s="1"/>
      <c r="IBU150" s="2"/>
      <c r="IBV150" s="1"/>
      <c r="ICF150" s="2"/>
      <c r="ICG150" s="1"/>
      <c r="ICQ150" s="2"/>
      <c r="ICR150" s="1"/>
      <c r="IDB150" s="2"/>
      <c r="IDC150" s="1"/>
      <c r="IDM150" s="2"/>
      <c r="IDN150" s="1"/>
      <c r="IDX150" s="2"/>
      <c r="IDY150" s="1"/>
      <c r="IEI150" s="2"/>
      <c r="IEJ150" s="1"/>
      <c r="IET150" s="2"/>
      <c r="IEU150" s="1"/>
      <c r="IFE150" s="2"/>
      <c r="IFF150" s="1"/>
      <c r="IFP150" s="2"/>
      <c r="IFQ150" s="1"/>
      <c r="IGA150" s="2"/>
      <c r="IGB150" s="1"/>
      <c r="IGL150" s="2"/>
      <c r="IGM150" s="1"/>
      <c r="IGW150" s="2"/>
      <c r="IGX150" s="1"/>
      <c r="IHH150" s="2"/>
      <c r="IHI150" s="1"/>
      <c r="IHS150" s="2"/>
      <c r="IHT150" s="1"/>
      <c r="IID150" s="2"/>
      <c r="IIE150" s="1"/>
      <c r="IIO150" s="2"/>
      <c r="IIP150" s="1"/>
      <c r="IIZ150" s="2"/>
      <c r="IJA150" s="1"/>
      <c r="IJK150" s="2"/>
      <c r="IJL150" s="1"/>
      <c r="IJV150" s="2"/>
      <c r="IJW150" s="1"/>
      <c r="IKG150" s="2"/>
      <c r="IKH150" s="1"/>
      <c r="IKR150" s="2"/>
      <c r="IKS150" s="1"/>
      <c r="ILC150" s="2"/>
      <c r="ILD150" s="1"/>
      <c r="ILN150" s="2"/>
      <c r="ILO150" s="1"/>
      <c r="ILY150" s="2"/>
      <c r="ILZ150" s="1"/>
      <c r="IMJ150" s="2"/>
      <c r="IMK150" s="1"/>
      <c r="IMU150" s="2"/>
      <c r="IMV150" s="1"/>
      <c r="INF150" s="2"/>
      <c r="ING150" s="1"/>
      <c r="INQ150" s="2"/>
      <c r="INR150" s="1"/>
      <c r="IOB150" s="2"/>
      <c r="IOC150" s="1"/>
      <c r="IOM150" s="2"/>
      <c r="ION150" s="1"/>
      <c r="IOX150" s="2"/>
      <c r="IOY150" s="1"/>
      <c r="IPI150" s="2"/>
      <c r="IPJ150" s="1"/>
      <c r="IPT150" s="2"/>
      <c r="IPU150" s="1"/>
      <c r="IQE150" s="2"/>
      <c r="IQF150" s="1"/>
      <c r="IQP150" s="2"/>
      <c r="IQQ150" s="1"/>
      <c r="IRA150" s="2"/>
      <c r="IRB150" s="1"/>
      <c r="IRL150" s="2"/>
      <c r="IRM150" s="1"/>
      <c r="IRW150" s="2"/>
      <c r="IRX150" s="1"/>
      <c r="ISH150" s="2"/>
      <c r="ISI150" s="1"/>
      <c r="ISS150" s="2"/>
      <c r="IST150" s="1"/>
      <c r="ITD150" s="2"/>
      <c r="ITE150" s="1"/>
      <c r="ITO150" s="2"/>
      <c r="ITP150" s="1"/>
      <c r="ITZ150" s="2"/>
      <c r="IUA150" s="1"/>
      <c r="IUK150" s="2"/>
      <c r="IUL150" s="1"/>
      <c r="IUV150" s="2"/>
      <c r="IUW150" s="1"/>
      <c r="IVG150" s="2"/>
      <c r="IVH150" s="1"/>
      <c r="IVR150" s="2"/>
      <c r="IVS150" s="1"/>
      <c r="IWC150" s="2"/>
      <c r="IWD150" s="1"/>
      <c r="IWN150" s="2"/>
      <c r="IWO150" s="1"/>
      <c r="IWY150" s="2"/>
      <c r="IWZ150" s="1"/>
      <c r="IXJ150" s="2"/>
      <c r="IXK150" s="1"/>
      <c r="IXU150" s="2"/>
      <c r="IXV150" s="1"/>
      <c r="IYF150" s="2"/>
      <c r="IYG150" s="1"/>
      <c r="IYQ150" s="2"/>
      <c r="IYR150" s="1"/>
      <c r="IZB150" s="2"/>
      <c r="IZC150" s="1"/>
      <c r="IZM150" s="2"/>
      <c r="IZN150" s="1"/>
      <c r="IZX150" s="2"/>
      <c r="IZY150" s="1"/>
      <c r="JAI150" s="2"/>
      <c r="JAJ150" s="1"/>
      <c r="JAT150" s="2"/>
      <c r="JAU150" s="1"/>
      <c r="JBE150" s="2"/>
      <c r="JBF150" s="1"/>
      <c r="JBP150" s="2"/>
      <c r="JBQ150" s="1"/>
      <c r="JCA150" s="2"/>
      <c r="JCB150" s="1"/>
      <c r="JCL150" s="2"/>
      <c r="JCM150" s="1"/>
      <c r="JCW150" s="2"/>
      <c r="JCX150" s="1"/>
      <c r="JDH150" s="2"/>
      <c r="JDI150" s="1"/>
      <c r="JDS150" s="2"/>
      <c r="JDT150" s="1"/>
      <c r="JED150" s="2"/>
      <c r="JEE150" s="1"/>
      <c r="JEO150" s="2"/>
      <c r="JEP150" s="1"/>
      <c r="JEZ150" s="2"/>
      <c r="JFA150" s="1"/>
      <c r="JFK150" s="2"/>
      <c r="JFL150" s="1"/>
      <c r="JFV150" s="2"/>
      <c r="JFW150" s="1"/>
      <c r="JGG150" s="2"/>
      <c r="JGH150" s="1"/>
      <c r="JGR150" s="2"/>
      <c r="JGS150" s="1"/>
      <c r="JHC150" s="2"/>
      <c r="JHD150" s="1"/>
      <c r="JHN150" s="2"/>
      <c r="JHO150" s="1"/>
      <c r="JHY150" s="2"/>
      <c r="JHZ150" s="1"/>
      <c r="JIJ150" s="2"/>
      <c r="JIK150" s="1"/>
      <c r="JIU150" s="2"/>
      <c r="JIV150" s="1"/>
      <c r="JJF150" s="2"/>
      <c r="JJG150" s="1"/>
      <c r="JJQ150" s="2"/>
      <c r="JJR150" s="1"/>
      <c r="JKB150" s="2"/>
      <c r="JKC150" s="1"/>
      <c r="JKM150" s="2"/>
      <c r="JKN150" s="1"/>
      <c r="JKX150" s="2"/>
      <c r="JKY150" s="1"/>
      <c r="JLI150" s="2"/>
      <c r="JLJ150" s="1"/>
      <c r="JLT150" s="2"/>
      <c r="JLU150" s="1"/>
      <c r="JME150" s="2"/>
      <c r="JMF150" s="1"/>
      <c r="JMP150" s="2"/>
      <c r="JMQ150" s="1"/>
      <c r="JNA150" s="2"/>
      <c r="JNB150" s="1"/>
      <c r="JNL150" s="2"/>
      <c r="JNM150" s="1"/>
      <c r="JNW150" s="2"/>
      <c r="JNX150" s="1"/>
      <c r="JOH150" s="2"/>
      <c r="JOI150" s="1"/>
      <c r="JOS150" s="2"/>
      <c r="JOT150" s="1"/>
      <c r="JPD150" s="2"/>
      <c r="JPE150" s="1"/>
      <c r="JPO150" s="2"/>
      <c r="JPP150" s="1"/>
      <c r="JPZ150" s="2"/>
      <c r="JQA150" s="1"/>
      <c r="JQK150" s="2"/>
      <c r="JQL150" s="1"/>
      <c r="JQV150" s="2"/>
      <c r="JQW150" s="1"/>
      <c r="JRG150" s="2"/>
      <c r="JRH150" s="1"/>
      <c r="JRR150" s="2"/>
      <c r="JRS150" s="1"/>
      <c r="JSC150" s="2"/>
      <c r="JSD150" s="1"/>
      <c r="JSN150" s="2"/>
      <c r="JSO150" s="1"/>
      <c r="JSY150" s="2"/>
      <c r="JSZ150" s="1"/>
      <c r="JTJ150" s="2"/>
      <c r="JTK150" s="1"/>
      <c r="JTU150" s="2"/>
      <c r="JTV150" s="1"/>
      <c r="JUF150" s="2"/>
      <c r="JUG150" s="1"/>
      <c r="JUQ150" s="2"/>
      <c r="JUR150" s="1"/>
      <c r="JVB150" s="2"/>
      <c r="JVC150" s="1"/>
      <c r="JVM150" s="2"/>
      <c r="JVN150" s="1"/>
      <c r="JVX150" s="2"/>
      <c r="JVY150" s="1"/>
      <c r="JWI150" s="2"/>
      <c r="JWJ150" s="1"/>
      <c r="JWT150" s="2"/>
      <c r="JWU150" s="1"/>
      <c r="JXE150" s="2"/>
      <c r="JXF150" s="1"/>
      <c r="JXP150" s="2"/>
      <c r="JXQ150" s="1"/>
      <c r="JYA150" s="2"/>
      <c r="JYB150" s="1"/>
      <c r="JYL150" s="2"/>
      <c r="JYM150" s="1"/>
      <c r="JYW150" s="2"/>
      <c r="JYX150" s="1"/>
      <c r="JZH150" s="2"/>
      <c r="JZI150" s="1"/>
      <c r="JZS150" s="2"/>
      <c r="JZT150" s="1"/>
      <c r="KAD150" s="2"/>
      <c r="KAE150" s="1"/>
      <c r="KAO150" s="2"/>
      <c r="KAP150" s="1"/>
      <c r="KAZ150" s="2"/>
      <c r="KBA150" s="1"/>
      <c r="KBK150" s="2"/>
      <c r="KBL150" s="1"/>
      <c r="KBV150" s="2"/>
      <c r="KBW150" s="1"/>
      <c r="KCG150" s="2"/>
      <c r="KCH150" s="1"/>
      <c r="KCR150" s="2"/>
      <c r="KCS150" s="1"/>
      <c r="KDC150" s="2"/>
      <c r="KDD150" s="1"/>
      <c r="KDN150" s="2"/>
      <c r="KDO150" s="1"/>
      <c r="KDY150" s="2"/>
      <c r="KDZ150" s="1"/>
      <c r="KEJ150" s="2"/>
      <c r="KEK150" s="1"/>
      <c r="KEU150" s="2"/>
      <c r="KEV150" s="1"/>
      <c r="KFF150" s="2"/>
      <c r="KFG150" s="1"/>
      <c r="KFQ150" s="2"/>
      <c r="KFR150" s="1"/>
      <c r="KGB150" s="2"/>
      <c r="KGC150" s="1"/>
      <c r="KGM150" s="2"/>
      <c r="KGN150" s="1"/>
      <c r="KGX150" s="2"/>
      <c r="KGY150" s="1"/>
      <c r="KHI150" s="2"/>
      <c r="KHJ150" s="1"/>
      <c r="KHT150" s="2"/>
      <c r="KHU150" s="1"/>
      <c r="KIE150" s="2"/>
      <c r="KIF150" s="1"/>
      <c r="KIP150" s="2"/>
      <c r="KIQ150" s="1"/>
      <c r="KJA150" s="2"/>
      <c r="KJB150" s="1"/>
      <c r="KJL150" s="2"/>
      <c r="KJM150" s="1"/>
      <c r="KJW150" s="2"/>
      <c r="KJX150" s="1"/>
      <c r="KKH150" s="2"/>
      <c r="KKI150" s="1"/>
      <c r="KKS150" s="2"/>
      <c r="KKT150" s="1"/>
      <c r="KLD150" s="2"/>
      <c r="KLE150" s="1"/>
      <c r="KLO150" s="2"/>
      <c r="KLP150" s="1"/>
      <c r="KLZ150" s="2"/>
      <c r="KMA150" s="1"/>
      <c r="KMK150" s="2"/>
      <c r="KML150" s="1"/>
      <c r="KMV150" s="2"/>
      <c r="KMW150" s="1"/>
      <c r="KNG150" s="2"/>
      <c r="KNH150" s="1"/>
      <c r="KNR150" s="2"/>
      <c r="KNS150" s="1"/>
      <c r="KOC150" s="2"/>
      <c r="KOD150" s="1"/>
      <c r="KON150" s="2"/>
      <c r="KOO150" s="1"/>
      <c r="KOY150" s="2"/>
      <c r="KOZ150" s="1"/>
      <c r="KPJ150" s="2"/>
      <c r="KPK150" s="1"/>
      <c r="KPU150" s="2"/>
      <c r="KPV150" s="1"/>
      <c r="KQF150" s="2"/>
      <c r="KQG150" s="1"/>
      <c r="KQQ150" s="2"/>
      <c r="KQR150" s="1"/>
      <c r="KRB150" s="2"/>
      <c r="KRC150" s="1"/>
      <c r="KRM150" s="2"/>
      <c r="KRN150" s="1"/>
      <c r="KRX150" s="2"/>
      <c r="KRY150" s="1"/>
      <c r="KSI150" s="2"/>
      <c r="KSJ150" s="1"/>
      <c r="KST150" s="2"/>
      <c r="KSU150" s="1"/>
      <c r="KTE150" s="2"/>
      <c r="KTF150" s="1"/>
      <c r="KTP150" s="2"/>
      <c r="KTQ150" s="1"/>
      <c r="KUA150" s="2"/>
      <c r="KUB150" s="1"/>
      <c r="KUL150" s="2"/>
      <c r="KUM150" s="1"/>
      <c r="KUW150" s="2"/>
      <c r="KUX150" s="1"/>
      <c r="KVH150" s="2"/>
      <c r="KVI150" s="1"/>
      <c r="KVS150" s="2"/>
      <c r="KVT150" s="1"/>
      <c r="KWD150" s="2"/>
      <c r="KWE150" s="1"/>
      <c r="KWO150" s="2"/>
      <c r="KWP150" s="1"/>
      <c r="KWZ150" s="2"/>
      <c r="KXA150" s="1"/>
      <c r="KXK150" s="2"/>
      <c r="KXL150" s="1"/>
      <c r="KXV150" s="2"/>
      <c r="KXW150" s="1"/>
      <c r="KYG150" s="2"/>
      <c r="KYH150" s="1"/>
      <c r="KYR150" s="2"/>
      <c r="KYS150" s="1"/>
      <c r="KZC150" s="2"/>
      <c r="KZD150" s="1"/>
      <c r="KZN150" s="2"/>
      <c r="KZO150" s="1"/>
      <c r="KZY150" s="2"/>
      <c r="KZZ150" s="1"/>
      <c r="LAJ150" s="2"/>
      <c r="LAK150" s="1"/>
      <c r="LAU150" s="2"/>
      <c r="LAV150" s="1"/>
      <c r="LBF150" s="2"/>
      <c r="LBG150" s="1"/>
      <c r="LBQ150" s="2"/>
      <c r="LBR150" s="1"/>
      <c r="LCB150" s="2"/>
      <c r="LCC150" s="1"/>
      <c r="LCM150" s="2"/>
      <c r="LCN150" s="1"/>
      <c r="LCX150" s="2"/>
      <c r="LCY150" s="1"/>
      <c r="LDI150" s="2"/>
      <c r="LDJ150" s="1"/>
      <c r="LDT150" s="2"/>
      <c r="LDU150" s="1"/>
      <c r="LEE150" s="2"/>
      <c r="LEF150" s="1"/>
      <c r="LEP150" s="2"/>
      <c r="LEQ150" s="1"/>
      <c r="LFA150" s="2"/>
      <c r="LFB150" s="1"/>
      <c r="LFL150" s="2"/>
      <c r="LFM150" s="1"/>
      <c r="LFW150" s="2"/>
      <c r="LFX150" s="1"/>
      <c r="LGH150" s="2"/>
      <c r="LGI150" s="1"/>
      <c r="LGS150" s="2"/>
      <c r="LGT150" s="1"/>
      <c r="LHD150" s="2"/>
      <c r="LHE150" s="1"/>
      <c r="LHO150" s="2"/>
      <c r="LHP150" s="1"/>
      <c r="LHZ150" s="2"/>
      <c r="LIA150" s="1"/>
      <c r="LIK150" s="2"/>
      <c r="LIL150" s="1"/>
      <c r="LIV150" s="2"/>
      <c r="LIW150" s="1"/>
      <c r="LJG150" s="2"/>
      <c r="LJH150" s="1"/>
      <c r="LJR150" s="2"/>
      <c r="LJS150" s="1"/>
      <c r="LKC150" s="2"/>
      <c r="LKD150" s="1"/>
      <c r="LKN150" s="2"/>
      <c r="LKO150" s="1"/>
      <c r="LKY150" s="2"/>
      <c r="LKZ150" s="1"/>
      <c r="LLJ150" s="2"/>
      <c r="LLK150" s="1"/>
      <c r="LLU150" s="2"/>
      <c r="LLV150" s="1"/>
      <c r="LMF150" s="2"/>
      <c r="LMG150" s="1"/>
      <c r="LMQ150" s="2"/>
      <c r="LMR150" s="1"/>
      <c r="LNB150" s="2"/>
      <c r="LNC150" s="1"/>
      <c r="LNM150" s="2"/>
      <c r="LNN150" s="1"/>
      <c r="LNX150" s="2"/>
      <c r="LNY150" s="1"/>
      <c r="LOI150" s="2"/>
      <c r="LOJ150" s="1"/>
      <c r="LOT150" s="2"/>
      <c r="LOU150" s="1"/>
      <c r="LPE150" s="2"/>
      <c r="LPF150" s="1"/>
      <c r="LPP150" s="2"/>
      <c r="LPQ150" s="1"/>
      <c r="LQA150" s="2"/>
      <c r="LQB150" s="1"/>
      <c r="LQL150" s="2"/>
      <c r="LQM150" s="1"/>
      <c r="LQW150" s="2"/>
      <c r="LQX150" s="1"/>
      <c r="LRH150" s="2"/>
      <c r="LRI150" s="1"/>
      <c r="LRS150" s="2"/>
      <c r="LRT150" s="1"/>
      <c r="LSD150" s="2"/>
      <c r="LSE150" s="1"/>
      <c r="LSO150" s="2"/>
      <c r="LSP150" s="1"/>
      <c r="LSZ150" s="2"/>
      <c r="LTA150" s="1"/>
      <c r="LTK150" s="2"/>
      <c r="LTL150" s="1"/>
      <c r="LTV150" s="2"/>
      <c r="LTW150" s="1"/>
      <c r="LUG150" s="2"/>
      <c r="LUH150" s="1"/>
      <c r="LUR150" s="2"/>
      <c r="LUS150" s="1"/>
      <c r="LVC150" s="2"/>
      <c r="LVD150" s="1"/>
      <c r="LVN150" s="2"/>
      <c r="LVO150" s="1"/>
      <c r="LVY150" s="2"/>
      <c r="LVZ150" s="1"/>
      <c r="LWJ150" s="2"/>
      <c r="LWK150" s="1"/>
      <c r="LWU150" s="2"/>
      <c r="LWV150" s="1"/>
      <c r="LXF150" s="2"/>
      <c r="LXG150" s="1"/>
      <c r="LXQ150" s="2"/>
      <c r="LXR150" s="1"/>
      <c r="LYB150" s="2"/>
      <c r="LYC150" s="1"/>
      <c r="LYM150" s="2"/>
      <c r="LYN150" s="1"/>
      <c r="LYX150" s="2"/>
      <c r="LYY150" s="1"/>
      <c r="LZI150" s="2"/>
      <c r="LZJ150" s="1"/>
      <c r="LZT150" s="2"/>
      <c r="LZU150" s="1"/>
      <c r="MAE150" s="2"/>
      <c r="MAF150" s="1"/>
      <c r="MAP150" s="2"/>
      <c r="MAQ150" s="1"/>
      <c r="MBA150" s="2"/>
      <c r="MBB150" s="1"/>
      <c r="MBL150" s="2"/>
      <c r="MBM150" s="1"/>
      <c r="MBW150" s="2"/>
      <c r="MBX150" s="1"/>
      <c r="MCH150" s="2"/>
      <c r="MCI150" s="1"/>
      <c r="MCS150" s="2"/>
      <c r="MCT150" s="1"/>
      <c r="MDD150" s="2"/>
      <c r="MDE150" s="1"/>
      <c r="MDO150" s="2"/>
      <c r="MDP150" s="1"/>
      <c r="MDZ150" s="2"/>
      <c r="MEA150" s="1"/>
      <c r="MEK150" s="2"/>
      <c r="MEL150" s="1"/>
      <c r="MEV150" s="2"/>
      <c r="MEW150" s="1"/>
      <c r="MFG150" s="2"/>
      <c r="MFH150" s="1"/>
      <c r="MFR150" s="2"/>
      <c r="MFS150" s="1"/>
      <c r="MGC150" s="2"/>
      <c r="MGD150" s="1"/>
      <c r="MGN150" s="2"/>
      <c r="MGO150" s="1"/>
      <c r="MGY150" s="2"/>
      <c r="MGZ150" s="1"/>
      <c r="MHJ150" s="2"/>
      <c r="MHK150" s="1"/>
      <c r="MHU150" s="2"/>
      <c r="MHV150" s="1"/>
      <c r="MIF150" s="2"/>
      <c r="MIG150" s="1"/>
      <c r="MIQ150" s="2"/>
      <c r="MIR150" s="1"/>
      <c r="MJB150" s="2"/>
      <c r="MJC150" s="1"/>
      <c r="MJM150" s="2"/>
      <c r="MJN150" s="1"/>
      <c r="MJX150" s="2"/>
      <c r="MJY150" s="1"/>
      <c r="MKI150" s="2"/>
      <c r="MKJ150" s="1"/>
      <c r="MKT150" s="2"/>
      <c r="MKU150" s="1"/>
      <c r="MLE150" s="2"/>
      <c r="MLF150" s="1"/>
      <c r="MLP150" s="2"/>
      <c r="MLQ150" s="1"/>
      <c r="MMA150" s="2"/>
      <c r="MMB150" s="1"/>
      <c r="MML150" s="2"/>
      <c r="MMM150" s="1"/>
      <c r="MMW150" s="2"/>
      <c r="MMX150" s="1"/>
      <c r="MNH150" s="2"/>
      <c r="MNI150" s="1"/>
      <c r="MNS150" s="2"/>
      <c r="MNT150" s="1"/>
      <c r="MOD150" s="2"/>
      <c r="MOE150" s="1"/>
      <c r="MOO150" s="2"/>
      <c r="MOP150" s="1"/>
      <c r="MOZ150" s="2"/>
      <c r="MPA150" s="1"/>
      <c r="MPK150" s="2"/>
      <c r="MPL150" s="1"/>
      <c r="MPV150" s="2"/>
      <c r="MPW150" s="1"/>
      <c r="MQG150" s="2"/>
      <c r="MQH150" s="1"/>
      <c r="MQR150" s="2"/>
      <c r="MQS150" s="1"/>
      <c r="MRC150" s="2"/>
      <c r="MRD150" s="1"/>
      <c r="MRN150" s="2"/>
      <c r="MRO150" s="1"/>
      <c r="MRY150" s="2"/>
      <c r="MRZ150" s="1"/>
      <c r="MSJ150" s="2"/>
      <c r="MSK150" s="1"/>
      <c r="MSU150" s="2"/>
      <c r="MSV150" s="1"/>
      <c r="MTF150" s="2"/>
      <c r="MTG150" s="1"/>
      <c r="MTQ150" s="2"/>
      <c r="MTR150" s="1"/>
      <c r="MUB150" s="2"/>
      <c r="MUC150" s="1"/>
      <c r="MUM150" s="2"/>
      <c r="MUN150" s="1"/>
      <c r="MUX150" s="2"/>
      <c r="MUY150" s="1"/>
      <c r="MVI150" s="2"/>
      <c r="MVJ150" s="1"/>
      <c r="MVT150" s="2"/>
      <c r="MVU150" s="1"/>
      <c r="MWE150" s="2"/>
      <c r="MWF150" s="1"/>
      <c r="MWP150" s="2"/>
      <c r="MWQ150" s="1"/>
      <c r="MXA150" s="2"/>
      <c r="MXB150" s="1"/>
      <c r="MXL150" s="2"/>
      <c r="MXM150" s="1"/>
      <c r="MXW150" s="2"/>
      <c r="MXX150" s="1"/>
      <c r="MYH150" s="2"/>
      <c r="MYI150" s="1"/>
      <c r="MYS150" s="2"/>
      <c r="MYT150" s="1"/>
      <c r="MZD150" s="2"/>
      <c r="MZE150" s="1"/>
      <c r="MZO150" s="2"/>
      <c r="MZP150" s="1"/>
      <c r="MZZ150" s="2"/>
      <c r="NAA150" s="1"/>
      <c r="NAK150" s="2"/>
      <c r="NAL150" s="1"/>
      <c r="NAV150" s="2"/>
      <c r="NAW150" s="1"/>
      <c r="NBG150" s="2"/>
      <c r="NBH150" s="1"/>
      <c r="NBR150" s="2"/>
      <c r="NBS150" s="1"/>
      <c r="NCC150" s="2"/>
      <c r="NCD150" s="1"/>
      <c r="NCN150" s="2"/>
      <c r="NCO150" s="1"/>
      <c r="NCY150" s="2"/>
      <c r="NCZ150" s="1"/>
      <c r="NDJ150" s="2"/>
      <c r="NDK150" s="1"/>
      <c r="NDU150" s="2"/>
      <c r="NDV150" s="1"/>
      <c r="NEF150" s="2"/>
      <c r="NEG150" s="1"/>
      <c r="NEQ150" s="2"/>
      <c r="NER150" s="1"/>
      <c r="NFB150" s="2"/>
      <c r="NFC150" s="1"/>
      <c r="NFM150" s="2"/>
      <c r="NFN150" s="1"/>
      <c r="NFX150" s="2"/>
      <c r="NFY150" s="1"/>
      <c r="NGI150" s="2"/>
      <c r="NGJ150" s="1"/>
      <c r="NGT150" s="2"/>
      <c r="NGU150" s="1"/>
      <c r="NHE150" s="2"/>
      <c r="NHF150" s="1"/>
      <c r="NHP150" s="2"/>
      <c r="NHQ150" s="1"/>
      <c r="NIA150" s="2"/>
      <c r="NIB150" s="1"/>
      <c r="NIL150" s="2"/>
      <c r="NIM150" s="1"/>
      <c r="NIW150" s="2"/>
      <c r="NIX150" s="1"/>
      <c r="NJH150" s="2"/>
      <c r="NJI150" s="1"/>
      <c r="NJS150" s="2"/>
      <c r="NJT150" s="1"/>
      <c r="NKD150" s="2"/>
      <c r="NKE150" s="1"/>
      <c r="NKO150" s="2"/>
      <c r="NKP150" s="1"/>
      <c r="NKZ150" s="2"/>
      <c r="NLA150" s="1"/>
      <c r="NLK150" s="2"/>
      <c r="NLL150" s="1"/>
      <c r="NLV150" s="2"/>
      <c r="NLW150" s="1"/>
      <c r="NMG150" s="2"/>
      <c r="NMH150" s="1"/>
      <c r="NMR150" s="2"/>
      <c r="NMS150" s="1"/>
      <c r="NNC150" s="2"/>
      <c r="NND150" s="1"/>
      <c r="NNN150" s="2"/>
      <c r="NNO150" s="1"/>
      <c r="NNY150" s="2"/>
      <c r="NNZ150" s="1"/>
      <c r="NOJ150" s="2"/>
      <c r="NOK150" s="1"/>
      <c r="NOU150" s="2"/>
      <c r="NOV150" s="1"/>
      <c r="NPF150" s="2"/>
      <c r="NPG150" s="1"/>
      <c r="NPQ150" s="2"/>
      <c r="NPR150" s="1"/>
      <c r="NQB150" s="2"/>
      <c r="NQC150" s="1"/>
      <c r="NQM150" s="2"/>
      <c r="NQN150" s="1"/>
      <c r="NQX150" s="2"/>
      <c r="NQY150" s="1"/>
      <c r="NRI150" s="2"/>
      <c r="NRJ150" s="1"/>
      <c r="NRT150" s="2"/>
      <c r="NRU150" s="1"/>
      <c r="NSE150" s="2"/>
      <c r="NSF150" s="1"/>
      <c r="NSP150" s="2"/>
      <c r="NSQ150" s="1"/>
      <c r="NTA150" s="2"/>
      <c r="NTB150" s="1"/>
      <c r="NTL150" s="2"/>
      <c r="NTM150" s="1"/>
      <c r="NTW150" s="2"/>
      <c r="NTX150" s="1"/>
      <c r="NUH150" s="2"/>
      <c r="NUI150" s="1"/>
      <c r="NUS150" s="2"/>
      <c r="NUT150" s="1"/>
      <c r="NVD150" s="2"/>
      <c r="NVE150" s="1"/>
      <c r="NVO150" s="2"/>
      <c r="NVP150" s="1"/>
      <c r="NVZ150" s="2"/>
      <c r="NWA150" s="1"/>
      <c r="NWK150" s="2"/>
      <c r="NWL150" s="1"/>
      <c r="NWV150" s="2"/>
      <c r="NWW150" s="1"/>
      <c r="NXG150" s="2"/>
      <c r="NXH150" s="1"/>
      <c r="NXR150" s="2"/>
      <c r="NXS150" s="1"/>
      <c r="NYC150" s="2"/>
      <c r="NYD150" s="1"/>
      <c r="NYN150" s="2"/>
      <c r="NYO150" s="1"/>
      <c r="NYY150" s="2"/>
      <c r="NYZ150" s="1"/>
      <c r="NZJ150" s="2"/>
      <c r="NZK150" s="1"/>
      <c r="NZU150" s="2"/>
      <c r="NZV150" s="1"/>
      <c r="OAF150" s="2"/>
      <c r="OAG150" s="1"/>
      <c r="OAQ150" s="2"/>
      <c r="OAR150" s="1"/>
      <c r="OBB150" s="2"/>
      <c r="OBC150" s="1"/>
      <c r="OBM150" s="2"/>
      <c r="OBN150" s="1"/>
      <c r="OBX150" s="2"/>
      <c r="OBY150" s="1"/>
      <c r="OCI150" s="2"/>
      <c r="OCJ150" s="1"/>
      <c r="OCT150" s="2"/>
      <c r="OCU150" s="1"/>
      <c r="ODE150" s="2"/>
      <c r="ODF150" s="1"/>
      <c r="ODP150" s="2"/>
      <c r="ODQ150" s="1"/>
      <c r="OEA150" s="2"/>
      <c r="OEB150" s="1"/>
      <c r="OEL150" s="2"/>
      <c r="OEM150" s="1"/>
      <c r="OEW150" s="2"/>
      <c r="OEX150" s="1"/>
      <c r="OFH150" s="2"/>
      <c r="OFI150" s="1"/>
      <c r="OFS150" s="2"/>
      <c r="OFT150" s="1"/>
      <c r="OGD150" s="2"/>
      <c r="OGE150" s="1"/>
      <c r="OGO150" s="2"/>
      <c r="OGP150" s="1"/>
      <c r="OGZ150" s="2"/>
      <c r="OHA150" s="1"/>
      <c r="OHK150" s="2"/>
      <c r="OHL150" s="1"/>
      <c r="OHV150" s="2"/>
      <c r="OHW150" s="1"/>
      <c r="OIG150" s="2"/>
      <c r="OIH150" s="1"/>
      <c r="OIR150" s="2"/>
      <c r="OIS150" s="1"/>
      <c r="OJC150" s="2"/>
      <c r="OJD150" s="1"/>
      <c r="OJN150" s="2"/>
      <c r="OJO150" s="1"/>
      <c r="OJY150" s="2"/>
      <c r="OJZ150" s="1"/>
      <c r="OKJ150" s="2"/>
      <c r="OKK150" s="1"/>
      <c r="OKU150" s="2"/>
      <c r="OKV150" s="1"/>
      <c r="OLF150" s="2"/>
      <c r="OLG150" s="1"/>
      <c r="OLQ150" s="2"/>
      <c r="OLR150" s="1"/>
      <c r="OMB150" s="2"/>
      <c r="OMC150" s="1"/>
      <c r="OMM150" s="2"/>
      <c r="OMN150" s="1"/>
      <c r="OMX150" s="2"/>
      <c r="OMY150" s="1"/>
      <c r="ONI150" s="2"/>
      <c r="ONJ150" s="1"/>
      <c r="ONT150" s="2"/>
      <c r="ONU150" s="1"/>
      <c r="OOE150" s="2"/>
      <c r="OOF150" s="1"/>
      <c r="OOP150" s="2"/>
      <c r="OOQ150" s="1"/>
      <c r="OPA150" s="2"/>
      <c r="OPB150" s="1"/>
      <c r="OPL150" s="2"/>
      <c r="OPM150" s="1"/>
      <c r="OPW150" s="2"/>
      <c r="OPX150" s="1"/>
      <c r="OQH150" s="2"/>
      <c r="OQI150" s="1"/>
      <c r="OQS150" s="2"/>
      <c r="OQT150" s="1"/>
      <c r="ORD150" s="2"/>
      <c r="ORE150" s="1"/>
      <c r="ORO150" s="2"/>
      <c r="ORP150" s="1"/>
      <c r="ORZ150" s="2"/>
      <c r="OSA150" s="1"/>
      <c r="OSK150" s="2"/>
      <c r="OSL150" s="1"/>
      <c r="OSV150" s="2"/>
      <c r="OSW150" s="1"/>
      <c r="OTG150" s="2"/>
      <c r="OTH150" s="1"/>
      <c r="OTR150" s="2"/>
      <c r="OTS150" s="1"/>
      <c r="OUC150" s="2"/>
      <c r="OUD150" s="1"/>
      <c r="OUN150" s="2"/>
      <c r="OUO150" s="1"/>
      <c r="OUY150" s="2"/>
      <c r="OUZ150" s="1"/>
      <c r="OVJ150" s="2"/>
      <c r="OVK150" s="1"/>
      <c r="OVU150" s="2"/>
      <c r="OVV150" s="1"/>
      <c r="OWF150" s="2"/>
      <c r="OWG150" s="1"/>
      <c r="OWQ150" s="2"/>
      <c r="OWR150" s="1"/>
      <c r="OXB150" s="2"/>
      <c r="OXC150" s="1"/>
      <c r="OXM150" s="2"/>
      <c r="OXN150" s="1"/>
      <c r="OXX150" s="2"/>
      <c r="OXY150" s="1"/>
      <c r="OYI150" s="2"/>
      <c r="OYJ150" s="1"/>
      <c r="OYT150" s="2"/>
      <c r="OYU150" s="1"/>
      <c r="OZE150" s="2"/>
      <c r="OZF150" s="1"/>
      <c r="OZP150" s="2"/>
      <c r="OZQ150" s="1"/>
      <c r="PAA150" s="2"/>
      <c r="PAB150" s="1"/>
      <c r="PAL150" s="2"/>
      <c r="PAM150" s="1"/>
      <c r="PAW150" s="2"/>
      <c r="PAX150" s="1"/>
      <c r="PBH150" s="2"/>
      <c r="PBI150" s="1"/>
      <c r="PBS150" s="2"/>
      <c r="PBT150" s="1"/>
      <c r="PCD150" s="2"/>
      <c r="PCE150" s="1"/>
      <c r="PCO150" s="2"/>
      <c r="PCP150" s="1"/>
      <c r="PCZ150" s="2"/>
      <c r="PDA150" s="1"/>
      <c r="PDK150" s="2"/>
      <c r="PDL150" s="1"/>
      <c r="PDV150" s="2"/>
      <c r="PDW150" s="1"/>
      <c r="PEG150" s="2"/>
      <c r="PEH150" s="1"/>
      <c r="PER150" s="2"/>
      <c r="PES150" s="1"/>
      <c r="PFC150" s="2"/>
      <c r="PFD150" s="1"/>
      <c r="PFN150" s="2"/>
      <c r="PFO150" s="1"/>
      <c r="PFY150" s="2"/>
      <c r="PFZ150" s="1"/>
      <c r="PGJ150" s="2"/>
      <c r="PGK150" s="1"/>
      <c r="PGU150" s="2"/>
      <c r="PGV150" s="1"/>
      <c r="PHF150" s="2"/>
      <c r="PHG150" s="1"/>
      <c r="PHQ150" s="2"/>
      <c r="PHR150" s="1"/>
      <c r="PIB150" s="2"/>
      <c r="PIC150" s="1"/>
      <c r="PIM150" s="2"/>
      <c r="PIN150" s="1"/>
      <c r="PIX150" s="2"/>
      <c r="PIY150" s="1"/>
      <c r="PJI150" s="2"/>
      <c r="PJJ150" s="1"/>
      <c r="PJT150" s="2"/>
      <c r="PJU150" s="1"/>
      <c r="PKE150" s="2"/>
      <c r="PKF150" s="1"/>
      <c r="PKP150" s="2"/>
      <c r="PKQ150" s="1"/>
      <c r="PLA150" s="2"/>
      <c r="PLB150" s="1"/>
      <c r="PLL150" s="2"/>
      <c r="PLM150" s="1"/>
      <c r="PLW150" s="2"/>
      <c r="PLX150" s="1"/>
      <c r="PMH150" s="2"/>
      <c r="PMI150" s="1"/>
      <c r="PMS150" s="2"/>
      <c r="PMT150" s="1"/>
      <c r="PND150" s="2"/>
      <c r="PNE150" s="1"/>
      <c r="PNO150" s="2"/>
      <c r="PNP150" s="1"/>
      <c r="PNZ150" s="2"/>
      <c r="POA150" s="1"/>
      <c r="POK150" s="2"/>
      <c r="POL150" s="1"/>
      <c r="POV150" s="2"/>
      <c r="POW150" s="1"/>
      <c r="PPG150" s="2"/>
      <c r="PPH150" s="1"/>
      <c r="PPR150" s="2"/>
      <c r="PPS150" s="1"/>
      <c r="PQC150" s="2"/>
      <c r="PQD150" s="1"/>
      <c r="PQN150" s="2"/>
      <c r="PQO150" s="1"/>
      <c r="PQY150" s="2"/>
      <c r="PQZ150" s="1"/>
      <c r="PRJ150" s="2"/>
      <c r="PRK150" s="1"/>
      <c r="PRU150" s="2"/>
      <c r="PRV150" s="1"/>
      <c r="PSF150" s="2"/>
      <c r="PSG150" s="1"/>
      <c r="PSQ150" s="2"/>
      <c r="PSR150" s="1"/>
      <c r="PTB150" s="2"/>
      <c r="PTC150" s="1"/>
      <c r="PTM150" s="2"/>
      <c r="PTN150" s="1"/>
      <c r="PTX150" s="2"/>
      <c r="PTY150" s="1"/>
      <c r="PUI150" s="2"/>
      <c r="PUJ150" s="1"/>
      <c r="PUT150" s="2"/>
      <c r="PUU150" s="1"/>
      <c r="PVE150" s="2"/>
      <c r="PVF150" s="1"/>
      <c r="PVP150" s="2"/>
      <c r="PVQ150" s="1"/>
      <c r="PWA150" s="2"/>
      <c r="PWB150" s="1"/>
      <c r="PWL150" s="2"/>
      <c r="PWM150" s="1"/>
      <c r="PWW150" s="2"/>
      <c r="PWX150" s="1"/>
      <c r="PXH150" s="2"/>
      <c r="PXI150" s="1"/>
      <c r="PXS150" s="2"/>
      <c r="PXT150" s="1"/>
      <c r="PYD150" s="2"/>
      <c r="PYE150" s="1"/>
      <c r="PYO150" s="2"/>
      <c r="PYP150" s="1"/>
      <c r="PYZ150" s="2"/>
      <c r="PZA150" s="1"/>
      <c r="PZK150" s="2"/>
      <c r="PZL150" s="1"/>
      <c r="PZV150" s="2"/>
      <c r="PZW150" s="1"/>
      <c r="QAG150" s="2"/>
      <c r="QAH150" s="1"/>
      <c r="QAR150" s="2"/>
      <c r="QAS150" s="1"/>
      <c r="QBC150" s="2"/>
      <c r="QBD150" s="1"/>
      <c r="QBN150" s="2"/>
      <c r="QBO150" s="1"/>
      <c r="QBY150" s="2"/>
      <c r="QBZ150" s="1"/>
      <c r="QCJ150" s="2"/>
      <c r="QCK150" s="1"/>
      <c r="QCU150" s="2"/>
      <c r="QCV150" s="1"/>
      <c r="QDF150" s="2"/>
      <c r="QDG150" s="1"/>
      <c r="QDQ150" s="2"/>
      <c r="QDR150" s="1"/>
      <c r="QEB150" s="2"/>
      <c r="QEC150" s="1"/>
      <c r="QEM150" s="2"/>
      <c r="QEN150" s="1"/>
      <c r="QEX150" s="2"/>
      <c r="QEY150" s="1"/>
      <c r="QFI150" s="2"/>
      <c r="QFJ150" s="1"/>
      <c r="QFT150" s="2"/>
      <c r="QFU150" s="1"/>
      <c r="QGE150" s="2"/>
      <c r="QGF150" s="1"/>
      <c r="QGP150" s="2"/>
      <c r="QGQ150" s="1"/>
      <c r="QHA150" s="2"/>
      <c r="QHB150" s="1"/>
      <c r="QHL150" s="2"/>
      <c r="QHM150" s="1"/>
      <c r="QHW150" s="2"/>
      <c r="QHX150" s="1"/>
      <c r="QIH150" s="2"/>
      <c r="QII150" s="1"/>
      <c r="QIS150" s="2"/>
      <c r="QIT150" s="1"/>
      <c r="QJD150" s="2"/>
      <c r="QJE150" s="1"/>
      <c r="QJO150" s="2"/>
      <c r="QJP150" s="1"/>
      <c r="QJZ150" s="2"/>
      <c r="QKA150" s="1"/>
      <c r="QKK150" s="2"/>
      <c r="QKL150" s="1"/>
      <c r="QKV150" s="2"/>
      <c r="QKW150" s="1"/>
      <c r="QLG150" s="2"/>
      <c r="QLH150" s="1"/>
      <c r="QLR150" s="2"/>
      <c r="QLS150" s="1"/>
      <c r="QMC150" s="2"/>
      <c r="QMD150" s="1"/>
      <c r="QMN150" s="2"/>
      <c r="QMO150" s="1"/>
      <c r="QMY150" s="2"/>
      <c r="QMZ150" s="1"/>
      <c r="QNJ150" s="2"/>
      <c r="QNK150" s="1"/>
      <c r="QNU150" s="2"/>
      <c r="QNV150" s="1"/>
      <c r="QOF150" s="2"/>
      <c r="QOG150" s="1"/>
      <c r="QOQ150" s="2"/>
      <c r="QOR150" s="1"/>
      <c r="QPB150" s="2"/>
      <c r="QPC150" s="1"/>
      <c r="QPM150" s="2"/>
      <c r="QPN150" s="1"/>
      <c r="QPX150" s="2"/>
      <c r="QPY150" s="1"/>
      <c r="QQI150" s="2"/>
      <c r="QQJ150" s="1"/>
      <c r="QQT150" s="2"/>
      <c r="QQU150" s="1"/>
      <c r="QRE150" s="2"/>
      <c r="QRF150" s="1"/>
      <c r="QRP150" s="2"/>
      <c r="QRQ150" s="1"/>
      <c r="QSA150" s="2"/>
      <c r="QSB150" s="1"/>
      <c r="QSL150" s="2"/>
      <c r="QSM150" s="1"/>
      <c r="QSW150" s="2"/>
      <c r="QSX150" s="1"/>
      <c r="QTH150" s="2"/>
      <c r="QTI150" s="1"/>
      <c r="QTS150" s="2"/>
      <c r="QTT150" s="1"/>
      <c r="QUD150" s="2"/>
      <c r="QUE150" s="1"/>
      <c r="QUO150" s="2"/>
      <c r="QUP150" s="1"/>
      <c r="QUZ150" s="2"/>
      <c r="QVA150" s="1"/>
      <c r="QVK150" s="2"/>
      <c r="QVL150" s="1"/>
      <c r="QVV150" s="2"/>
      <c r="QVW150" s="1"/>
      <c r="QWG150" s="2"/>
      <c r="QWH150" s="1"/>
      <c r="QWR150" s="2"/>
      <c r="QWS150" s="1"/>
      <c r="QXC150" s="2"/>
      <c r="QXD150" s="1"/>
      <c r="QXN150" s="2"/>
      <c r="QXO150" s="1"/>
      <c r="QXY150" s="2"/>
      <c r="QXZ150" s="1"/>
      <c r="QYJ150" s="2"/>
      <c r="QYK150" s="1"/>
      <c r="QYU150" s="2"/>
      <c r="QYV150" s="1"/>
      <c r="QZF150" s="2"/>
      <c r="QZG150" s="1"/>
      <c r="QZQ150" s="2"/>
      <c r="QZR150" s="1"/>
      <c r="RAB150" s="2"/>
      <c r="RAC150" s="1"/>
      <c r="RAM150" s="2"/>
      <c r="RAN150" s="1"/>
      <c r="RAX150" s="2"/>
      <c r="RAY150" s="1"/>
      <c r="RBI150" s="2"/>
      <c r="RBJ150" s="1"/>
      <c r="RBT150" s="2"/>
      <c r="RBU150" s="1"/>
      <c r="RCE150" s="2"/>
      <c r="RCF150" s="1"/>
      <c r="RCP150" s="2"/>
      <c r="RCQ150" s="1"/>
      <c r="RDA150" s="2"/>
      <c r="RDB150" s="1"/>
      <c r="RDL150" s="2"/>
      <c r="RDM150" s="1"/>
      <c r="RDW150" s="2"/>
      <c r="RDX150" s="1"/>
      <c r="REH150" s="2"/>
      <c r="REI150" s="1"/>
      <c r="RES150" s="2"/>
      <c r="RET150" s="1"/>
      <c r="RFD150" s="2"/>
      <c r="RFE150" s="1"/>
      <c r="RFO150" s="2"/>
      <c r="RFP150" s="1"/>
      <c r="RFZ150" s="2"/>
      <c r="RGA150" s="1"/>
      <c r="RGK150" s="2"/>
      <c r="RGL150" s="1"/>
      <c r="RGV150" s="2"/>
      <c r="RGW150" s="1"/>
      <c r="RHG150" s="2"/>
      <c r="RHH150" s="1"/>
      <c r="RHR150" s="2"/>
      <c r="RHS150" s="1"/>
      <c r="RIC150" s="2"/>
      <c r="RID150" s="1"/>
      <c r="RIN150" s="2"/>
      <c r="RIO150" s="1"/>
      <c r="RIY150" s="2"/>
      <c r="RIZ150" s="1"/>
      <c r="RJJ150" s="2"/>
      <c r="RJK150" s="1"/>
      <c r="RJU150" s="2"/>
      <c r="RJV150" s="1"/>
      <c r="RKF150" s="2"/>
      <c r="RKG150" s="1"/>
      <c r="RKQ150" s="2"/>
      <c r="RKR150" s="1"/>
      <c r="RLB150" s="2"/>
      <c r="RLC150" s="1"/>
      <c r="RLM150" s="2"/>
      <c r="RLN150" s="1"/>
      <c r="RLX150" s="2"/>
      <c r="RLY150" s="1"/>
      <c r="RMI150" s="2"/>
      <c r="RMJ150" s="1"/>
      <c r="RMT150" s="2"/>
      <c r="RMU150" s="1"/>
      <c r="RNE150" s="2"/>
      <c r="RNF150" s="1"/>
      <c r="RNP150" s="2"/>
      <c r="RNQ150" s="1"/>
      <c r="ROA150" s="2"/>
      <c r="ROB150" s="1"/>
      <c r="ROL150" s="2"/>
      <c r="ROM150" s="1"/>
      <c r="ROW150" s="2"/>
      <c r="ROX150" s="1"/>
      <c r="RPH150" s="2"/>
      <c r="RPI150" s="1"/>
      <c r="RPS150" s="2"/>
      <c r="RPT150" s="1"/>
      <c r="RQD150" s="2"/>
      <c r="RQE150" s="1"/>
      <c r="RQO150" s="2"/>
      <c r="RQP150" s="1"/>
      <c r="RQZ150" s="2"/>
      <c r="RRA150" s="1"/>
      <c r="RRK150" s="2"/>
      <c r="RRL150" s="1"/>
      <c r="RRV150" s="2"/>
      <c r="RRW150" s="1"/>
      <c r="RSG150" s="2"/>
      <c r="RSH150" s="1"/>
      <c r="RSR150" s="2"/>
      <c r="RSS150" s="1"/>
      <c r="RTC150" s="2"/>
      <c r="RTD150" s="1"/>
      <c r="RTN150" s="2"/>
      <c r="RTO150" s="1"/>
      <c r="RTY150" s="2"/>
      <c r="RTZ150" s="1"/>
      <c r="RUJ150" s="2"/>
      <c r="RUK150" s="1"/>
      <c r="RUU150" s="2"/>
      <c r="RUV150" s="1"/>
      <c r="RVF150" s="2"/>
      <c r="RVG150" s="1"/>
      <c r="RVQ150" s="2"/>
      <c r="RVR150" s="1"/>
      <c r="RWB150" s="2"/>
      <c r="RWC150" s="1"/>
      <c r="RWM150" s="2"/>
      <c r="RWN150" s="1"/>
      <c r="RWX150" s="2"/>
      <c r="RWY150" s="1"/>
      <c r="RXI150" s="2"/>
      <c r="RXJ150" s="1"/>
      <c r="RXT150" s="2"/>
      <c r="RXU150" s="1"/>
      <c r="RYE150" s="2"/>
      <c r="RYF150" s="1"/>
      <c r="RYP150" s="2"/>
      <c r="RYQ150" s="1"/>
      <c r="RZA150" s="2"/>
      <c r="RZB150" s="1"/>
      <c r="RZL150" s="2"/>
      <c r="RZM150" s="1"/>
      <c r="RZW150" s="2"/>
      <c r="RZX150" s="1"/>
      <c r="SAH150" s="2"/>
      <c r="SAI150" s="1"/>
      <c r="SAS150" s="2"/>
      <c r="SAT150" s="1"/>
      <c r="SBD150" s="2"/>
      <c r="SBE150" s="1"/>
      <c r="SBO150" s="2"/>
      <c r="SBP150" s="1"/>
      <c r="SBZ150" s="2"/>
      <c r="SCA150" s="1"/>
      <c r="SCK150" s="2"/>
      <c r="SCL150" s="1"/>
      <c r="SCV150" s="2"/>
      <c r="SCW150" s="1"/>
      <c r="SDG150" s="2"/>
      <c r="SDH150" s="1"/>
      <c r="SDR150" s="2"/>
      <c r="SDS150" s="1"/>
      <c r="SEC150" s="2"/>
      <c r="SED150" s="1"/>
      <c r="SEN150" s="2"/>
      <c r="SEO150" s="1"/>
      <c r="SEY150" s="2"/>
      <c r="SEZ150" s="1"/>
      <c r="SFJ150" s="2"/>
      <c r="SFK150" s="1"/>
      <c r="SFU150" s="2"/>
      <c r="SFV150" s="1"/>
      <c r="SGF150" s="2"/>
      <c r="SGG150" s="1"/>
      <c r="SGQ150" s="2"/>
      <c r="SGR150" s="1"/>
      <c r="SHB150" s="2"/>
      <c r="SHC150" s="1"/>
      <c r="SHM150" s="2"/>
      <c r="SHN150" s="1"/>
      <c r="SHX150" s="2"/>
      <c r="SHY150" s="1"/>
      <c r="SII150" s="2"/>
      <c r="SIJ150" s="1"/>
      <c r="SIT150" s="2"/>
      <c r="SIU150" s="1"/>
      <c r="SJE150" s="2"/>
      <c r="SJF150" s="1"/>
      <c r="SJP150" s="2"/>
      <c r="SJQ150" s="1"/>
      <c r="SKA150" s="2"/>
      <c r="SKB150" s="1"/>
      <c r="SKL150" s="2"/>
      <c r="SKM150" s="1"/>
      <c r="SKW150" s="2"/>
      <c r="SKX150" s="1"/>
      <c r="SLH150" s="2"/>
      <c r="SLI150" s="1"/>
      <c r="SLS150" s="2"/>
      <c r="SLT150" s="1"/>
      <c r="SMD150" s="2"/>
      <c r="SME150" s="1"/>
      <c r="SMO150" s="2"/>
      <c r="SMP150" s="1"/>
      <c r="SMZ150" s="2"/>
      <c r="SNA150" s="1"/>
      <c r="SNK150" s="2"/>
      <c r="SNL150" s="1"/>
      <c r="SNV150" s="2"/>
      <c r="SNW150" s="1"/>
      <c r="SOG150" s="2"/>
      <c r="SOH150" s="1"/>
      <c r="SOR150" s="2"/>
      <c r="SOS150" s="1"/>
      <c r="SPC150" s="2"/>
      <c r="SPD150" s="1"/>
      <c r="SPN150" s="2"/>
      <c r="SPO150" s="1"/>
      <c r="SPY150" s="2"/>
      <c r="SPZ150" s="1"/>
      <c r="SQJ150" s="2"/>
      <c r="SQK150" s="1"/>
      <c r="SQU150" s="2"/>
      <c r="SQV150" s="1"/>
      <c r="SRF150" s="2"/>
      <c r="SRG150" s="1"/>
      <c r="SRQ150" s="2"/>
      <c r="SRR150" s="1"/>
      <c r="SSB150" s="2"/>
      <c r="SSC150" s="1"/>
      <c r="SSM150" s="2"/>
      <c r="SSN150" s="1"/>
      <c r="SSX150" s="2"/>
      <c r="SSY150" s="1"/>
      <c r="STI150" s="2"/>
      <c r="STJ150" s="1"/>
      <c r="STT150" s="2"/>
      <c r="STU150" s="1"/>
      <c r="SUE150" s="2"/>
      <c r="SUF150" s="1"/>
      <c r="SUP150" s="2"/>
      <c r="SUQ150" s="1"/>
      <c r="SVA150" s="2"/>
      <c r="SVB150" s="1"/>
      <c r="SVL150" s="2"/>
      <c r="SVM150" s="1"/>
      <c r="SVW150" s="2"/>
      <c r="SVX150" s="1"/>
      <c r="SWH150" s="2"/>
      <c r="SWI150" s="1"/>
      <c r="SWS150" s="2"/>
      <c r="SWT150" s="1"/>
      <c r="SXD150" s="2"/>
      <c r="SXE150" s="1"/>
      <c r="SXO150" s="2"/>
      <c r="SXP150" s="1"/>
      <c r="SXZ150" s="2"/>
      <c r="SYA150" s="1"/>
      <c r="SYK150" s="2"/>
      <c r="SYL150" s="1"/>
      <c r="SYV150" s="2"/>
      <c r="SYW150" s="1"/>
      <c r="SZG150" s="2"/>
      <c r="SZH150" s="1"/>
      <c r="SZR150" s="2"/>
      <c r="SZS150" s="1"/>
      <c r="TAC150" s="2"/>
      <c r="TAD150" s="1"/>
      <c r="TAN150" s="2"/>
      <c r="TAO150" s="1"/>
      <c r="TAY150" s="2"/>
      <c r="TAZ150" s="1"/>
      <c r="TBJ150" s="2"/>
      <c r="TBK150" s="1"/>
      <c r="TBU150" s="2"/>
      <c r="TBV150" s="1"/>
      <c r="TCF150" s="2"/>
      <c r="TCG150" s="1"/>
      <c r="TCQ150" s="2"/>
      <c r="TCR150" s="1"/>
      <c r="TDB150" s="2"/>
      <c r="TDC150" s="1"/>
      <c r="TDM150" s="2"/>
      <c r="TDN150" s="1"/>
      <c r="TDX150" s="2"/>
      <c r="TDY150" s="1"/>
      <c r="TEI150" s="2"/>
      <c r="TEJ150" s="1"/>
      <c r="TET150" s="2"/>
      <c r="TEU150" s="1"/>
      <c r="TFE150" s="2"/>
      <c r="TFF150" s="1"/>
      <c r="TFP150" s="2"/>
      <c r="TFQ150" s="1"/>
      <c r="TGA150" s="2"/>
      <c r="TGB150" s="1"/>
      <c r="TGL150" s="2"/>
      <c r="TGM150" s="1"/>
      <c r="TGW150" s="2"/>
      <c r="TGX150" s="1"/>
      <c r="THH150" s="2"/>
      <c r="THI150" s="1"/>
      <c r="THS150" s="2"/>
      <c r="THT150" s="1"/>
      <c r="TID150" s="2"/>
      <c r="TIE150" s="1"/>
      <c r="TIO150" s="2"/>
      <c r="TIP150" s="1"/>
      <c r="TIZ150" s="2"/>
      <c r="TJA150" s="1"/>
      <c r="TJK150" s="2"/>
      <c r="TJL150" s="1"/>
      <c r="TJV150" s="2"/>
      <c r="TJW150" s="1"/>
      <c r="TKG150" s="2"/>
      <c r="TKH150" s="1"/>
      <c r="TKR150" s="2"/>
      <c r="TKS150" s="1"/>
      <c r="TLC150" s="2"/>
      <c r="TLD150" s="1"/>
      <c r="TLN150" s="2"/>
      <c r="TLO150" s="1"/>
      <c r="TLY150" s="2"/>
      <c r="TLZ150" s="1"/>
      <c r="TMJ150" s="2"/>
      <c r="TMK150" s="1"/>
      <c r="TMU150" s="2"/>
      <c r="TMV150" s="1"/>
      <c r="TNF150" s="2"/>
      <c r="TNG150" s="1"/>
      <c r="TNQ150" s="2"/>
      <c r="TNR150" s="1"/>
      <c r="TOB150" s="2"/>
      <c r="TOC150" s="1"/>
      <c r="TOM150" s="2"/>
      <c r="TON150" s="1"/>
      <c r="TOX150" s="2"/>
      <c r="TOY150" s="1"/>
      <c r="TPI150" s="2"/>
      <c r="TPJ150" s="1"/>
      <c r="TPT150" s="2"/>
      <c r="TPU150" s="1"/>
      <c r="TQE150" s="2"/>
      <c r="TQF150" s="1"/>
      <c r="TQP150" s="2"/>
      <c r="TQQ150" s="1"/>
      <c r="TRA150" s="2"/>
      <c r="TRB150" s="1"/>
      <c r="TRL150" s="2"/>
      <c r="TRM150" s="1"/>
      <c r="TRW150" s="2"/>
      <c r="TRX150" s="1"/>
      <c r="TSH150" s="2"/>
      <c r="TSI150" s="1"/>
      <c r="TSS150" s="2"/>
      <c r="TST150" s="1"/>
      <c r="TTD150" s="2"/>
      <c r="TTE150" s="1"/>
      <c r="TTO150" s="2"/>
      <c r="TTP150" s="1"/>
      <c r="TTZ150" s="2"/>
      <c r="TUA150" s="1"/>
      <c r="TUK150" s="2"/>
      <c r="TUL150" s="1"/>
      <c r="TUV150" s="2"/>
      <c r="TUW150" s="1"/>
      <c r="TVG150" s="2"/>
      <c r="TVH150" s="1"/>
      <c r="TVR150" s="2"/>
      <c r="TVS150" s="1"/>
      <c r="TWC150" s="2"/>
      <c r="TWD150" s="1"/>
      <c r="TWN150" s="2"/>
      <c r="TWO150" s="1"/>
      <c r="TWY150" s="2"/>
      <c r="TWZ150" s="1"/>
      <c r="TXJ150" s="2"/>
      <c r="TXK150" s="1"/>
      <c r="TXU150" s="2"/>
      <c r="TXV150" s="1"/>
      <c r="TYF150" s="2"/>
      <c r="TYG150" s="1"/>
      <c r="TYQ150" s="2"/>
      <c r="TYR150" s="1"/>
      <c r="TZB150" s="2"/>
      <c r="TZC150" s="1"/>
      <c r="TZM150" s="2"/>
      <c r="TZN150" s="1"/>
      <c r="TZX150" s="2"/>
      <c r="TZY150" s="1"/>
      <c r="UAI150" s="2"/>
      <c r="UAJ150" s="1"/>
      <c r="UAT150" s="2"/>
      <c r="UAU150" s="1"/>
      <c r="UBE150" s="2"/>
      <c r="UBF150" s="1"/>
      <c r="UBP150" s="2"/>
      <c r="UBQ150" s="1"/>
      <c r="UCA150" s="2"/>
      <c r="UCB150" s="1"/>
      <c r="UCL150" s="2"/>
      <c r="UCM150" s="1"/>
      <c r="UCW150" s="2"/>
      <c r="UCX150" s="1"/>
      <c r="UDH150" s="2"/>
      <c r="UDI150" s="1"/>
      <c r="UDS150" s="2"/>
      <c r="UDT150" s="1"/>
      <c r="UED150" s="2"/>
      <c r="UEE150" s="1"/>
      <c r="UEO150" s="2"/>
      <c r="UEP150" s="1"/>
      <c r="UEZ150" s="2"/>
      <c r="UFA150" s="1"/>
      <c r="UFK150" s="2"/>
      <c r="UFL150" s="1"/>
      <c r="UFV150" s="2"/>
      <c r="UFW150" s="1"/>
      <c r="UGG150" s="2"/>
      <c r="UGH150" s="1"/>
      <c r="UGR150" s="2"/>
      <c r="UGS150" s="1"/>
      <c r="UHC150" s="2"/>
      <c r="UHD150" s="1"/>
      <c r="UHN150" s="2"/>
      <c r="UHO150" s="1"/>
      <c r="UHY150" s="2"/>
      <c r="UHZ150" s="1"/>
      <c r="UIJ150" s="2"/>
      <c r="UIK150" s="1"/>
      <c r="UIU150" s="2"/>
      <c r="UIV150" s="1"/>
      <c r="UJF150" s="2"/>
      <c r="UJG150" s="1"/>
      <c r="UJQ150" s="2"/>
      <c r="UJR150" s="1"/>
      <c r="UKB150" s="2"/>
      <c r="UKC150" s="1"/>
      <c r="UKM150" s="2"/>
      <c r="UKN150" s="1"/>
      <c r="UKX150" s="2"/>
      <c r="UKY150" s="1"/>
      <c r="ULI150" s="2"/>
      <c r="ULJ150" s="1"/>
      <c r="ULT150" s="2"/>
      <c r="ULU150" s="1"/>
      <c r="UME150" s="2"/>
      <c r="UMF150" s="1"/>
      <c r="UMP150" s="2"/>
      <c r="UMQ150" s="1"/>
      <c r="UNA150" s="2"/>
      <c r="UNB150" s="1"/>
      <c r="UNL150" s="2"/>
      <c r="UNM150" s="1"/>
      <c r="UNW150" s="2"/>
      <c r="UNX150" s="1"/>
      <c r="UOH150" s="2"/>
      <c r="UOI150" s="1"/>
      <c r="UOS150" s="2"/>
      <c r="UOT150" s="1"/>
      <c r="UPD150" s="2"/>
      <c r="UPE150" s="1"/>
      <c r="UPO150" s="2"/>
      <c r="UPP150" s="1"/>
      <c r="UPZ150" s="2"/>
      <c r="UQA150" s="1"/>
      <c r="UQK150" s="2"/>
      <c r="UQL150" s="1"/>
      <c r="UQV150" s="2"/>
      <c r="UQW150" s="1"/>
      <c r="URG150" s="2"/>
      <c r="URH150" s="1"/>
      <c r="URR150" s="2"/>
      <c r="URS150" s="1"/>
      <c r="USC150" s="2"/>
      <c r="USD150" s="1"/>
      <c r="USN150" s="2"/>
      <c r="USO150" s="1"/>
      <c r="USY150" s="2"/>
      <c r="USZ150" s="1"/>
      <c r="UTJ150" s="2"/>
      <c r="UTK150" s="1"/>
      <c r="UTU150" s="2"/>
      <c r="UTV150" s="1"/>
      <c r="UUF150" s="2"/>
      <c r="UUG150" s="1"/>
      <c r="UUQ150" s="2"/>
      <c r="UUR150" s="1"/>
      <c r="UVB150" s="2"/>
      <c r="UVC150" s="1"/>
      <c r="UVM150" s="2"/>
      <c r="UVN150" s="1"/>
      <c r="UVX150" s="2"/>
      <c r="UVY150" s="1"/>
      <c r="UWI150" s="2"/>
      <c r="UWJ150" s="1"/>
      <c r="UWT150" s="2"/>
      <c r="UWU150" s="1"/>
      <c r="UXE150" s="2"/>
      <c r="UXF150" s="1"/>
      <c r="UXP150" s="2"/>
      <c r="UXQ150" s="1"/>
      <c r="UYA150" s="2"/>
      <c r="UYB150" s="1"/>
      <c r="UYL150" s="2"/>
      <c r="UYM150" s="1"/>
      <c r="UYW150" s="2"/>
      <c r="UYX150" s="1"/>
      <c r="UZH150" s="2"/>
      <c r="UZI150" s="1"/>
      <c r="UZS150" s="2"/>
      <c r="UZT150" s="1"/>
      <c r="VAD150" s="2"/>
      <c r="VAE150" s="1"/>
      <c r="VAO150" s="2"/>
      <c r="VAP150" s="1"/>
      <c r="VAZ150" s="2"/>
      <c r="VBA150" s="1"/>
      <c r="VBK150" s="2"/>
      <c r="VBL150" s="1"/>
      <c r="VBV150" s="2"/>
      <c r="VBW150" s="1"/>
      <c r="VCG150" s="2"/>
      <c r="VCH150" s="1"/>
      <c r="VCR150" s="2"/>
      <c r="VCS150" s="1"/>
      <c r="VDC150" s="2"/>
      <c r="VDD150" s="1"/>
      <c r="VDN150" s="2"/>
      <c r="VDO150" s="1"/>
      <c r="VDY150" s="2"/>
      <c r="VDZ150" s="1"/>
      <c r="VEJ150" s="2"/>
      <c r="VEK150" s="1"/>
      <c r="VEU150" s="2"/>
      <c r="VEV150" s="1"/>
      <c r="VFF150" s="2"/>
      <c r="VFG150" s="1"/>
      <c r="VFQ150" s="2"/>
      <c r="VFR150" s="1"/>
      <c r="VGB150" s="2"/>
      <c r="VGC150" s="1"/>
      <c r="VGM150" s="2"/>
      <c r="VGN150" s="1"/>
      <c r="VGX150" s="2"/>
      <c r="VGY150" s="1"/>
      <c r="VHI150" s="2"/>
      <c r="VHJ150" s="1"/>
      <c r="VHT150" s="2"/>
      <c r="VHU150" s="1"/>
      <c r="VIE150" s="2"/>
      <c r="VIF150" s="1"/>
      <c r="VIP150" s="2"/>
      <c r="VIQ150" s="1"/>
      <c r="VJA150" s="2"/>
      <c r="VJB150" s="1"/>
      <c r="VJL150" s="2"/>
      <c r="VJM150" s="1"/>
      <c r="VJW150" s="2"/>
      <c r="VJX150" s="1"/>
      <c r="VKH150" s="2"/>
      <c r="VKI150" s="1"/>
      <c r="VKS150" s="2"/>
      <c r="VKT150" s="1"/>
      <c r="VLD150" s="2"/>
      <c r="VLE150" s="1"/>
      <c r="VLO150" s="2"/>
      <c r="VLP150" s="1"/>
      <c r="VLZ150" s="2"/>
      <c r="VMA150" s="1"/>
      <c r="VMK150" s="2"/>
      <c r="VML150" s="1"/>
      <c r="VMV150" s="2"/>
      <c r="VMW150" s="1"/>
      <c r="VNG150" s="2"/>
      <c r="VNH150" s="1"/>
      <c r="VNR150" s="2"/>
      <c r="VNS150" s="1"/>
      <c r="VOC150" s="2"/>
      <c r="VOD150" s="1"/>
      <c r="VON150" s="2"/>
      <c r="VOO150" s="1"/>
      <c r="VOY150" s="2"/>
      <c r="VOZ150" s="1"/>
      <c r="VPJ150" s="2"/>
      <c r="VPK150" s="1"/>
      <c r="VPU150" s="2"/>
      <c r="VPV150" s="1"/>
      <c r="VQF150" s="2"/>
      <c r="VQG150" s="1"/>
      <c r="VQQ150" s="2"/>
      <c r="VQR150" s="1"/>
      <c r="VRB150" s="2"/>
      <c r="VRC150" s="1"/>
      <c r="VRM150" s="2"/>
      <c r="VRN150" s="1"/>
      <c r="VRX150" s="2"/>
      <c r="VRY150" s="1"/>
      <c r="VSI150" s="2"/>
      <c r="VSJ150" s="1"/>
      <c r="VST150" s="2"/>
      <c r="VSU150" s="1"/>
      <c r="VTE150" s="2"/>
      <c r="VTF150" s="1"/>
      <c r="VTP150" s="2"/>
      <c r="VTQ150" s="1"/>
      <c r="VUA150" s="2"/>
      <c r="VUB150" s="1"/>
      <c r="VUL150" s="2"/>
      <c r="VUM150" s="1"/>
      <c r="VUW150" s="2"/>
      <c r="VUX150" s="1"/>
      <c r="VVH150" s="2"/>
      <c r="VVI150" s="1"/>
      <c r="VVS150" s="2"/>
      <c r="VVT150" s="1"/>
      <c r="VWD150" s="2"/>
      <c r="VWE150" s="1"/>
      <c r="VWO150" s="2"/>
      <c r="VWP150" s="1"/>
      <c r="VWZ150" s="2"/>
      <c r="VXA150" s="1"/>
      <c r="VXK150" s="2"/>
      <c r="VXL150" s="1"/>
      <c r="VXV150" s="2"/>
      <c r="VXW150" s="1"/>
      <c r="VYG150" s="2"/>
      <c r="VYH150" s="1"/>
      <c r="VYR150" s="2"/>
      <c r="VYS150" s="1"/>
      <c r="VZC150" s="2"/>
      <c r="VZD150" s="1"/>
      <c r="VZN150" s="2"/>
      <c r="VZO150" s="1"/>
      <c r="VZY150" s="2"/>
      <c r="VZZ150" s="1"/>
      <c r="WAJ150" s="2"/>
      <c r="WAK150" s="1"/>
      <c r="WAU150" s="2"/>
      <c r="WAV150" s="1"/>
      <c r="WBF150" s="2"/>
      <c r="WBG150" s="1"/>
      <c r="WBQ150" s="2"/>
      <c r="WBR150" s="1"/>
      <c r="WCB150" s="2"/>
      <c r="WCC150" s="1"/>
      <c r="WCM150" s="2"/>
      <c r="WCN150" s="1"/>
      <c r="WCX150" s="2"/>
      <c r="WCY150" s="1"/>
      <c r="WDI150" s="2"/>
      <c r="WDJ150" s="1"/>
      <c r="WDT150" s="2"/>
      <c r="WDU150" s="1"/>
      <c r="WEE150" s="2"/>
      <c r="WEF150" s="1"/>
      <c r="WEP150" s="2"/>
      <c r="WEQ150" s="1"/>
      <c r="WFA150" s="2"/>
      <c r="WFB150" s="1"/>
      <c r="WFL150" s="2"/>
      <c r="WFM150" s="1"/>
      <c r="WFW150" s="2"/>
      <c r="WFX150" s="1"/>
      <c r="WGH150" s="2"/>
      <c r="WGI150" s="1"/>
      <c r="WGS150" s="2"/>
      <c r="WGT150" s="1"/>
      <c r="WHD150" s="2"/>
      <c r="WHE150" s="1"/>
      <c r="WHO150" s="2"/>
      <c r="WHP150" s="1"/>
      <c r="WHZ150" s="2"/>
      <c r="WIA150" s="1"/>
      <c r="WIK150" s="2"/>
      <c r="WIL150" s="1"/>
      <c r="WIV150" s="2"/>
      <c r="WIW150" s="1"/>
      <c r="WJG150" s="2"/>
      <c r="WJH150" s="1"/>
      <c r="WJR150" s="2"/>
      <c r="WJS150" s="1"/>
      <c r="WKC150" s="2"/>
      <c r="WKD150" s="1"/>
      <c r="WKN150" s="2"/>
      <c r="WKO150" s="1"/>
      <c r="WKY150" s="2"/>
      <c r="WKZ150" s="1"/>
      <c r="WLJ150" s="2"/>
      <c r="WLK150" s="1"/>
      <c r="WLU150" s="2"/>
      <c r="WLV150" s="1"/>
      <c r="WMF150" s="2"/>
      <c r="WMG150" s="1"/>
      <c r="WMQ150" s="2"/>
      <c r="WMR150" s="1"/>
      <c r="WNB150" s="2"/>
      <c r="WNC150" s="1"/>
      <c r="WNM150" s="2"/>
      <c r="WNN150" s="1"/>
      <c r="WNX150" s="2"/>
      <c r="WNY150" s="1"/>
      <c r="WOI150" s="2"/>
      <c r="WOJ150" s="1"/>
      <c r="WOT150" s="2"/>
      <c r="WOU150" s="1"/>
      <c r="WPE150" s="2"/>
      <c r="WPF150" s="1"/>
      <c r="WPP150" s="2"/>
      <c r="WPQ150" s="1"/>
      <c r="WQA150" s="2"/>
      <c r="WQB150" s="1"/>
      <c r="WQL150" s="2"/>
      <c r="WQM150" s="1"/>
      <c r="WQW150" s="2"/>
      <c r="WQX150" s="1"/>
      <c r="WRH150" s="2"/>
      <c r="WRI150" s="1"/>
      <c r="WRS150" s="2"/>
      <c r="WRT150" s="1"/>
      <c r="WSD150" s="2"/>
      <c r="WSE150" s="1"/>
      <c r="WSO150" s="2"/>
      <c r="WSP150" s="1"/>
      <c r="WSZ150" s="2"/>
      <c r="WTA150" s="1"/>
      <c r="WTK150" s="2"/>
      <c r="WTL150" s="1"/>
      <c r="WTV150" s="2"/>
      <c r="WTW150" s="1"/>
      <c r="WUG150" s="2"/>
      <c r="WUH150" s="1"/>
      <c r="WUR150" s="2"/>
      <c r="WUS150" s="1"/>
      <c r="WVC150" s="2"/>
      <c r="WVD150" s="1"/>
      <c r="WVN150" s="2"/>
      <c r="WVO150" s="1"/>
      <c r="WVY150" s="2"/>
      <c r="WVZ150" s="1"/>
      <c r="WWJ150" s="2"/>
      <c r="WWK150" s="1"/>
      <c r="WWU150" s="2"/>
      <c r="WWV150" s="1"/>
      <c r="WXF150" s="2"/>
      <c r="WXG150" s="1"/>
      <c r="WXQ150" s="2"/>
      <c r="WXR150" s="1"/>
      <c r="WYB150" s="2"/>
      <c r="WYC150" s="1"/>
      <c r="WYM150" s="2"/>
      <c r="WYN150" s="1"/>
      <c r="WYX150" s="2"/>
      <c r="WYY150" s="1"/>
      <c r="WZI150" s="2"/>
      <c r="WZJ150" s="1"/>
      <c r="WZT150" s="2"/>
      <c r="WZU150" s="1"/>
      <c r="XAE150" s="2"/>
      <c r="XAF150" s="1"/>
      <c r="XAP150" s="2"/>
      <c r="XAQ150" s="1"/>
      <c r="XBA150" s="2"/>
      <c r="XBB150" s="1"/>
      <c r="XBL150" s="2"/>
      <c r="XBM150" s="1"/>
      <c r="XBW150" s="2"/>
      <c r="XBX150" s="1"/>
      <c r="XCH150" s="2"/>
      <c r="XCI150" s="1"/>
      <c r="XCS150" s="2"/>
      <c r="XCT150" s="1"/>
      <c r="XDD150" s="2"/>
      <c r="XDE150" s="1"/>
      <c r="XDO150" s="2"/>
      <c r="XDP150" s="1"/>
      <c r="XDZ150" s="2"/>
      <c r="XEA150" s="1"/>
      <c r="XEK150" s="2"/>
      <c r="XEL150" s="1"/>
      <c r="XEV150" s="2"/>
      <c r="XEW150" s="1"/>
    </row>
    <row r="151" spans="1:1021 1031:2044 2054:3067 3077:4090 4100:5113 5123:6136 6146:7159 7169:9216 9226:10239 10249:11262 11272:12285 12295:13308 13318:14331 14341:15354 15364:16377" ht="15" customHeight="1" x14ac:dyDescent="0.3">
      <c r="A151" s="14">
        <v>2022</v>
      </c>
      <c r="B151" s="15">
        <v>150</v>
      </c>
      <c r="C151" s="15" t="s">
        <v>55</v>
      </c>
      <c r="D151" s="5" t="s">
        <v>5113</v>
      </c>
      <c r="E151" s="15" t="s">
        <v>2740</v>
      </c>
      <c r="F151" s="15" t="s">
        <v>19</v>
      </c>
      <c r="G151" s="15" t="s">
        <v>393</v>
      </c>
      <c r="H151" s="15">
        <v>8</v>
      </c>
      <c r="I151" s="16">
        <v>45047</v>
      </c>
      <c r="J151" s="15" t="s">
        <v>68</v>
      </c>
      <c r="K151" s="17" t="s">
        <v>99</v>
      </c>
      <c r="S151" s="2"/>
      <c r="T151" s="1"/>
      <c r="AD151" s="2"/>
      <c r="AE151" s="1"/>
      <c r="AO151" s="2"/>
      <c r="AP151" s="1"/>
      <c r="AZ151" s="2"/>
      <c r="BA151" s="1"/>
      <c r="BK151" s="2"/>
      <c r="BL151" s="1"/>
      <c r="BV151" s="2"/>
      <c r="BW151" s="1"/>
      <c r="CG151" s="2"/>
      <c r="CH151" s="1"/>
      <c r="CR151" s="2"/>
      <c r="CS151" s="1"/>
      <c r="DC151" s="2"/>
      <c r="DD151" s="1"/>
      <c r="DN151" s="2"/>
      <c r="DO151" s="1"/>
      <c r="DY151" s="2"/>
      <c r="DZ151" s="1"/>
      <c r="EJ151" s="2"/>
      <c r="EK151" s="1"/>
      <c r="EU151" s="2"/>
      <c r="EV151" s="1"/>
      <c r="FF151" s="2"/>
      <c r="FG151" s="1"/>
      <c r="FQ151" s="2"/>
      <c r="FR151" s="1"/>
      <c r="GB151" s="2"/>
      <c r="GC151" s="1"/>
      <c r="GM151" s="2"/>
      <c r="GN151" s="1"/>
      <c r="GX151" s="2"/>
      <c r="GY151" s="1"/>
      <c r="HI151" s="2"/>
      <c r="HJ151" s="1"/>
      <c r="HT151" s="2"/>
      <c r="HU151" s="1"/>
      <c r="IE151" s="2"/>
      <c r="IF151" s="1"/>
      <c r="IP151" s="2"/>
      <c r="IQ151" s="1"/>
      <c r="JA151" s="2"/>
      <c r="JB151" s="1"/>
      <c r="JL151" s="2"/>
      <c r="JM151" s="1"/>
      <c r="JW151" s="2"/>
      <c r="JX151" s="1"/>
      <c r="KH151" s="2"/>
      <c r="KI151" s="1"/>
      <c r="KS151" s="2"/>
      <c r="KT151" s="1"/>
      <c r="LD151" s="2"/>
      <c r="LE151" s="1"/>
      <c r="LO151" s="2"/>
      <c r="LP151" s="1"/>
      <c r="LZ151" s="2"/>
      <c r="MA151" s="1"/>
      <c r="MK151" s="2"/>
      <c r="ML151" s="1"/>
      <c r="MV151" s="2"/>
      <c r="MW151" s="1"/>
      <c r="NG151" s="2"/>
      <c r="NH151" s="1"/>
      <c r="NR151" s="2"/>
      <c r="NS151" s="1"/>
      <c r="OC151" s="2"/>
      <c r="OD151" s="1"/>
      <c r="ON151" s="2"/>
      <c r="OO151" s="1"/>
      <c r="OY151" s="2"/>
      <c r="OZ151" s="1"/>
      <c r="PJ151" s="2"/>
      <c r="PK151" s="1"/>
      <c r="PU151" s="2"/>
      <c r="PV151" s="1"/>
      <c r="QF151" s="2"/>
      <c r="QG151" s="1"/>
      <c r="QQ151" s="2"/>
      <c r="QR151" s="1"/>
      <c r="RB151" s="2"/>
      <c r="RC151" s="1"/>
      <c r="RM151" s="2"/>
      <c r="RN151" s="1"/>
      <c r="RX151" s="2"/>
      <c r="RY151" s="1"/>
      <c r="SI151" s="2"/>
      <c r="SJ151" s="1"/>
      <c r="ST151" s="2"/>
      <c r="SU151" s="1"/>
      <c r="TE151" s="2"/>
      <c r="TF151" s="1"/>
      <c r="TP151" s="2"/>
      <c r="TQ151" s="1"/>
      <c r="UA151" s="2"/>
      <c r="UB151" s="1"/>
      <c r="UL151" s="2"/>
      <c r="UM151" s="1"/>
      <c r="UW151" s="2"/>
      <c r="UX151" s="1"/>
      <c r="VH151" s="2"/>
      <c r="VI151" s="1"/>
      <c r="VS151" s="2"/>
      <c r="VT151" s="1"/>
      <c r="WD151" s="2"/>
      <c r="WE151" s="1"/>
      <c r="WO151" s="2"/>
      <c r="WP151" s="1"/>
      <c r="WZ151" s="2"/>
      <c r="XA151" s="1"/>
      <c r="XK151" s="2"/>
      <c r="XL151" s="1"/>
      <c r="XV151" s="2"/>
      <c r="XW151" s="1"/>
      <c r="YG151" s="2"/>
      <c r="YH151" s="1"/>
      <c r="YR151" s="2"/>
      <c r="YS151" s="1"/>
      <c r="ZC151" s="2"/>
      <c r="ZD151" s="1"/>
      <c r="ZN151" s="2"/>
      <c r="ZO151" s="1"/>
      <c r="ZY151" s="2"/>
      <c r="ZZ151" s="1"/>
      <c r="AAJ151" s="2"/>
      <c r="AAK151" s="1"/>
      <c r="AAU151" s="2"/>
      <c r="AAV151" s="1"/>
      <c r="ABF151" s="2"/>
      <c r="ABG151" s="1"/>
      <c r="ABQ151" s="2"/>
      <c r="ABR151" s="1"/>
      <c r="ACB151" s="2"/>
      <c r="ACC151" s="1"/>
      <c r="ACM151" s="2"/>
      <c r="ACN151" s="1"/>
      <c r="ACX151" s="2"/>
      <c r="ACY151" s="1"/>
      <c r="ADI151" s="2"/>
      <c r="ADJ151" s="1"/>
      <c r="ADT151" s="2"/>
      <c r="ADU151" s="1"/>
      <c r="AEE151" s="2"/>
      <c r="AEF151" s="1"/>
      <c r="AEP151" s="2"/>
      <c r="AEQ151" s="1"/>
      <c r="AFA151" s="2"/>
      <c r="AFB151" s="1"/>
      <c r="AFL151" s="2"/>
      <c r="AFM151" s="1"/>
      <c r="AFW151" s="2"/>
      <c r="AFX151" s="1"/>
      <c r="AGH151" s="2"/>
      <c r="AGI151" s="1"/>
      <c r="AGS151" s="2"/>
      <c r="AGT151" s="1"/>
      <c r="AHD151" s="2"/>
      <c r="AHE151" s="1"/>
      <c r="AHO151" s="2"/>
      <c r="AHP151" s="1"/>
      <c r="AHZ151" s="2"/>
      <c r="AIA151" s="1"/>
      <c r="AIK151" s="2"/>
      <c r="AIL151" s="1"/>
      <c r="AIV151" s="2"/>
      <c r="AIW151" s="1"/>
      <c r="AJG151" s="2"/>
      <c r="AJH151" s="1"/>
      <c r="AJR151" s="2"/>
      <c r="AJS151" s="1"/>
      <c r="AKC151" s="2"/>
      <c r="AKD151" s="1"/>
      <c r="AKN151" s="2"/>
      <c r="AKO151" s="1"/>
      <c r="AKY151" s="2"/>
      <c r="AKZ151" s="1"/>
      <c r="ALJ151" s="2"/>
      <c r="ALK151" s="1"/>
      <c r="ALU151" s="2"/>
      <c r="ALV151" s="1"/>
      <c r="AMF151" s="2"/>
      <c r="AMG151" s="1"/>
      <c r="AMQ151" s="2"/>
      <c r="AMR151" s="1"/>
      <c r="ANB151" s="2"/>
      <c r="ANC151" s="1"/>
      <c r="ANM151" s="2"/>
      <c r="ANN151" s="1"/>
      <c r="ANX151" s="2"/>
      <c r="ANY151" s="1"/>
      <c r="AOI151" s="2"/>
      <c r="AOJ151" s="1"/>
      <c r="AOT151" s="2"/>
      <c r="AOU151" s="1"/>
      <c r="APE151" s="2"/>
      <c r="APF151" s="1"/>
      <c r="APP151" s="2"/>
      <c r="APQ151" s="1"/>
      <c r="AQA151" s="2"/>
      <c r="AQB151" s="1"/>
      <c r="AQL151" s="2"/>
      <c r="AQM151" s="1"/>
      <c r="AQW151" s="2"/>
      <c r="AQX151" s="1"/>
      <c r="ARH151" s="2"/>
      <c r="ARI151" s="1"/>
      <c r="ARS151" s="2"/>
      <c r="ART151" s="1"/>
      <c r="ASD151" s="2"/>
      <c r="ASE151" s="1"/>
      <c r="ASO151" s="2"/>
      <c r="ASP151" s="1"/>
      <c r="ASZ151" s="2"/>
      <c r="ATA151" s="1"/>
      <c r="ATK151" s="2"/>
      <c r="ATL151" s="1"/>
      <c r="ATV151" s="2"/>
      <c r="ATW151" s="1"/>
      <c r="AUG151" s="2"/>
      <c r="AUH151" s="1"/>
      <c r="AUR151" s="2"/>
      <c r="AUS151" s="1"/>
      <c r="AVC151" s="2"/>
      <c r="AVD151" s="1"/>
      <c r="AVN151" s="2"/>
      <c r="AVO151" s="1"/>
      <c r="AVY151" s="2"/>
      <c r="AVZ151" s="1"/>
      <c r="AWJ151" s="2"/>
      <c r="AWK151" s="1"/>
      <c r="AWU151" s="2"/>
      <c r="AWV151" s="1"/>
      <c r="AXF151" s="2"/>
      <c r="AXG151" s="1"/>
      <c r="AXQ151" s="2"/>
      <c r="AXR151" s="1"/>
      <c r="AYB151" s="2"/>
      <c r="AYC151" s="1"/>
      <c r="AYM151" s="2"/>
      <c r="AYN151" s="1"/>
      <c r="AYX151" s="2"/>
      <c r="AYY151" s="1"/>
      <c r="AZI151" s="2"/>
      <c r="AZJ151" s="1"/>
      <c r="AZT151" s="2"/>
      <c r="AZU151" s="1"/>
      <c r="BAE151" s="2"/>
      <c r="BAF151" s="1"/>
      <c r="BAP151" s="2"/>
      <c r="BAQ151" s="1"/>
      <c r="BBA151" s="2"/>
      <c r="BBB151" s="1"/>
      <c r="BBL151" s="2"/>
      <c r="BBM151" s="1"/>
      <c r="BBW151" s="2"/>
      <c r="BBX151" s="1"/>
      <c r="BCH151" s="2"/>
      <c r="BCI151" s="1"/>
      <c r="BCS151" s="2"/>
      <c r="BCT151" s="1"/>
      <c r="BDD151" s="2"/>
      <c r="BDE151" s="1"/>
      <c r="BDO151" s="2"/>
      <c r="BDP151" s="1"/>
      <c r="BDZ151" s="2"/>
      <c r="BEA151" s="1"/>
      <c r="BEK151" s="2"/>
      <c r="BEL151" s="1"/>
      <c r="BEV151" s="2"/>
      <c r="BEW151" s="1"/>
      <c r="BFG151" s="2"/>
      <c r="BFH151" s="1"/>
      <c r="BFR151" s="2"/>
      <c r="BFS151" s="1"/>
      <c r="BGC151" s="2"/>
      <c r="BGD151" s="1"/>
      <c r="BGN151" s="2"/>
      <c r="BGO151" s="1"/>
      <c r="BGY151" s="2"/>
      <c r="BGZ151" s="1"/>
      <c r="BHJ151" s="2"/>
      <c r="BHK151" s="1"/>
      <c r="BHU151" s="2"/>
      <c r="BHV151" s="1"/>
      <c r="BIF151" s="2"/>
      <c r="BIG151" s="1"/>
      <c r="BIQ151" s="2"/>
      <c r="BIR151" s="1"/>
      <c r="BJB151" s="2"/>
      <c r="BJC151" s="1"/>
      <c r="BJM151" s="2"/>
      <c r="BJN151" s="1"/>
      <c r="BJX151" s="2"/>
      <c r="BJY151" s="1"/>
      <c r="BKI151" s="2"/>
      <c r="BKJ151" s="1"/>
      <c r="BKT151" s="2"/>
      <c r="BKU151" s="1"/>
      <c r="BLE151" s="2"/>
      <c r="BLF151" s="1"/>
      <c r="BLP151" s="2"/>
      <c r="BLQ151" s="1"/>
      <c r="BMA151" s="2"/>
      <c r="BMB151" s="1"/>
      <c r="BML151" s="2"/>
      <c r="BMM151" s="1"/>
      <c r="BMW151" s="2"/>
      <c r="BMX151" s="1"/>
      <c r="BNH151" s="2"/>
      <c r="BNI151" s="1"/>
      <c r="BNS151" s="2"/>
      <c r="BNT151" s="1"/>
      <c r="BOD151" s="2"/>
      <c r="BOE151" s="1"/>
      <c r="BOO151" s="2"/>
      <c r="BOP151" s="1"/>
      <c r="BOZ151" s="2"/>
      <c r="BPA151" s="1"/>
      <c r="BPK151" s="2"/>
      <c r="BPL151" s="1"/>
      <c r="BPV151" s="2"/>
      <c r="BPW151" s="1"/>
      <c r="BQG151" s="2"/>
      <c r="BQH151" s="1"/>
      <c r="BQR151" s="2"/>
      <c r="BQS151" s="1"/>
      <c r="BRC151" s="2"/>
      <c r="BRD151" s="1"/>
      <c r="BRN151" s="2"/>
      <c r="BRO151" s="1"/>
      <c r="BRY151" s="2"/>
      <c r="BRZ151" s="1"/>
      <c r="BSJ151" s="2"/>
      <c r="BSK151" s="1"/>
      <c r="BSU151" s="2"/>
      <c r="BSV151" s="1"/>
      <c r="BTF151" s="2"/>
      <c r="BTG151" s="1"/>
      <c r="BTQ151" s="2"/>
      <c r="BTR151" s="1"/>
      <c r="BUB151" s="2"/>
      <c r="BUC151" s="1"/>
      <c r="BUM151" s="2"/>
      <c r="BUN151" s="1"/>
      <c r="BUX151" s="2"/>
      <c r="BUY151" s="1"/>
      <c r="BVI151" s="2"/>
      <c r="BVJ151" s="1"/>
      <c r="BVT151" s="2"/>
      <c r="BVU151" s="1"/>
      <c r="BWE151" s="2"/>
      <c r="BWF151" s="1"/>
      <c r="BWP151" s="2"/>
      <c r="BWQ151" s="1"/>
      <c r="BXA151" s="2"/>
      <c r="BXB151" s="1"/>
      <c r="BXL151" s="2"/>
      <c r="BXM151" s="1"/>
      <c r="BXW151" s="2"/>
      <c r="BXX151" s="1"/>
      <c r="BYH151" s="2"/>
      <c r="BYI151" s="1"/>
      <c r="BYS151" s="2"/>
      <c r="BYT151" s="1"/>
      <c r="BZD151" s="2"/>
      <c r="BZE151" s="1"/>
      <c r="BZO151" s="2"/>
      <c r="BZP151" s="1"/>
      <c r="BZZ151" s="2"/>
      <c r="CAA151" s="1"/>
      <c r="CAK151" s="2"/>
      <c r="CAL151" s="1"/>
      <c r="CAV151" s="2"/>
      <c r="CAW151" s="1"/>
      <c r="CBG151" s="2"/>
      <c r="CBH151" s="1"/>
      <c r="CBR151" s="2"/>
      <c r="CBS151" s="1"/>
      <c r="CCC151" s="2"/>
      <c r="CCD151" s="1"/>
      <c r="CCN151" s="2"/>
      <c r="CCO151" s="1"/>
      <c r="CCY151" s="2"/>
      <c r="CCZ151" s="1"/>
      <c r="CDJ151" s="2"/>
      <c r="CDK151" s="1"/>
      <c r="CDU151" s="2"/>
      <c r="CDV151" s="1"/>
      <c r="CEF151" s="2"/>
      <c r="CEG151" s="1"/>
      <c r="CEQ151" s="2"/>
      <c r="CER151" s="1"/>
      <c r="CFB151" s="2"/>
      <c r="CFC151" s="1"/>
      <c r="CFM151" s="2"/>
      <c r="CFN151" s="1"/>
      <c r="CFX151" s="2"/>
      <c r="CFY151" s="1"/>
      <c r="CGI151" s="2"/>
      <c r="CGJ151" s="1"/>
      <c r="CGT151" s="2"/>
      <c r="CGU151" s="1"/>
      <c r="CHE151" s="2"/>
      <c r="CHF151" s="1"/>
      <c r="CHP151" s="2"/>
      <c r="CHQ151" s="1"/>
      <c r="CIA151" s="2"/>
      <c r="CIB151" s="1"/>
      <c r="CIL151" s="2"/>
      <c r="CIM151" s="1"/>
      <c r="CIW151" s="2"/>
      <c r="CIX151" s="1"/>
      <c r="CJH151" s="2"/>
      <c r="CJI151" s="1"/>
      <c r="CJS151" s="2"/>
      <c r="CJT151" s="1"/>
      <c r="CKD151" s="2"/>
      <c r="CKE151" s="1"/>
      <c r="CKO151" s="2"/>
      <c r="CKP151" s="1"/>
      <c r="CKZ151" s="2"/>
      <c r="CLA151" s="1"/>
      <c r="CLK151" s="2"/>
      <c r="CLL151" s="1"/>
      <c r="CLV151" s="2"/>
      <c r="CLW151" s="1"/>
      <c r="CMG151" s="2"/>
      <c r="CMH151" s="1"/>
      <c r="CMR151" s="2"/>
      <c r="CMS151" s="1"/>
      <c r="CNC151" s="2"/>
      <c r="CND151" s="1"/>
      <c r="CNN151" s="2"/>
      <c r="CNO151" s="1"/>
      <c r="CNY151" s="2"/>
      <c r="CNZ151" s="1"/>
      <c r="COJ151" s="2"/>
      <c r="COK151" s="1"/>
      <c r="COU151" s="2"/>
      <c r="COV151" s="1"/>
      <c r="CPF151" s="2"/>
      <c r="CPG151" s="1"/>
      <c r="CPQ151" s="2"/>
      <c r="CPR151" s="1"/>
      <c r="CQB151" s="2"/>
      <c r="CQC151" s="1"/>
      <c r="CQM151" s="2"/>
      <c r="CQN151" s="1"/>
      <c r="CQX151" s="2"/>
      <c r="CQY151" s="1"/>
      <c r="CRI151" s="2"/>
      <c r="CRJ151" s="1"/>
      <c r="CRT151" s="2"/>
      <c r="CRU151" s="1"/>
      <c r="CSE151" s="2"/>
      <c r="CSF151" s="1"/>
      <c r="CSP151" s="2"/>
      <c r="CSQ151" s="1"/>
      <c r="CTA151" s="2"/>
      <c r="CTB151" s="1"/>
      <c r="CTL151" s="2"/>
      <c r="CTM151" s="1"/>
      <c r="CTW151" s="2"/>
      <c r="CTX151" s="1"/>
      <c r="CUH151" s="2"/>
      <c r="CUI151" s="1"/>
      <c r="CUS151" s="2"/>
      <c r="CUT151" s="1"/>
      <c r="CVD151" s="2"/>
      <c r="CVE151" s="1"/>
      <c r="CVO151" s="2"/>
      <c r="CVP151" s="1"/>
      <c r="CVZ151" s="2"/>
      <c r="CWA151" s="1"/>
      <c r="CWK151" s="2"/>
      <c r="CWL151" s="1"/>
      <c r="CWV151" s="2"/>
      <c r="CWW151" s="1"/>
      <c r="CXG151" s="2"/>
      <c r="CXH151" s="1"/>
      <c r="CXR151" s="2"/>
      <c r="CXS151" s="1"/>
      <c r="CYC151" s="2"/>
      <c r="CYD151" s="1"/>
      <c r="CYN151" s="2"/>
      <c r="CYO151" s="1"/>
      <c r="CYY151" s="2"/>
      <c r="CYZ151" s="1"/>
      <c r="CZJ151" s="2"/>
      <c r="CZK151" s="1"/>
      <c r="CZU151" s="2"/>
      <c r="CZV151" s="1"/>
      <c r="DAF151" s="2"/>
      <c r="DAG151" s="1"/>
      <c r="DAQ151" s="2"/>
      <c r="DAR151" s="1"/>
      <c r="DBB151" s="2"/>
      <c r="DBC151" s="1"/>
      <c r="DBM151" s="2"/>
      <c r="DBN151" s="1"/>
      <c r="DBX151" s="2"/>
      <c r="DBY151" s="1"/>
      <c r="DCI151" s="2"/>
      <c r="DCJ151" s="1"/>
      <c r="DCT151" s="2"/>
      <c r="DCU151" s="1"/>
      <c r="DDE151" s="2"/>
      <c r="DDF151" s="1"/>
      <c r="DDP151" s="2"/>
      <c r="DDQ151" s="1"/>
      <c r="DEA151" s="2"/>
      <c r="DEB151" s="1"/>
      <c r="DEL151" s="2"/>
      <c r="DEM151" s="1"/>
      <c r="DEW151" s="2"/>
      <c r="DEX151" s="1"/>
      <c r="DFH151" s="2"/>
      <c r="DFI151" s="1"/>
      <c r="DFS151" s="2"/>
      <c r="DFT151" s="1"/>
      <c r="DGD151" s="2"/>
      <c r="DGE151" s="1"/>
      <c r="DGO151" s="2"/>
      <c r="DGP151" s="1"/>
      <c r="DGZ151" s="2"/>
      <c r="DHA151" s="1"/>
      <c r="DHK151" s="2"/>
      <c r="DHL151" s="1"/>
      <c r="DHV151" s="2"/>
      <c r="DHW151" s="1"/>
      <c r="DIG151" s="2"/>
      <c r="DIH151" s="1"/>
      <c r="DIR151" s="2"/>
      <c r="DIS151" s="1"/>
      <c r="DJC151" s="2"/>
      <c r="DJD151" s="1"/>
      <c r="DJN151" s="2"/>
      <c r="DJO151" s="1"/>
      <c r="DJY151" s="2"/>
      <c r="DJZ151" s="1"/>
      <c r="DKJ151" s="2"/>
      <c r="DKK151" s="1"/>
      <c r="DKU151" s="2"/>
      <c r="DKV151" s="1"/>
      <c r="DLF151" s="2"/>
      <c r="DLG151" s="1"/>
      <c r="DLQ151" s="2"/>
      <c r="DLR151" s="1"/>
      <c r="DMB151" s="2"/>
      <c r="DMC151" s="1"/>
      <c r="DMM151" s="2"/>
      <c r="DMN151" s="1"/>
      <c r="DMX151" s="2"/>
      <c r="DMY151" s="1"/>
      <c r="DNI151" s="2"/>
      <c r="DNJ151" s="1"/>
      <c r="DNT151" s="2"/>
      <c r="DNU151" s="1"/>
      <c r="DOE151" s="2"/>
      <c r="DOF151" s="1"/>
      <c r="DOP151" s="2"/>
      <c r="DOQ151" s="1"/>
      <c r="DPA151" s="2"/>
      <c r="DPB151" s="1"/>
      <c r="DPL151" s="2"/>
      <c r="DPM151" s="1"/>
      <c r="DPW151" s="2"/>
      <c r="DPX151" s="1"/>
      <c r="DQH151" s="2"/>
      <c r="DQI151" s="1"/>
      <c r="DQS151" s="2"/>
      <c r="DQT151" s="1"/>
      <c r="DRD151" s="2"/>
      <c r="DRE151" s="1"/>
      <c r="DRO151" s="2"/>
      <c r="DRP151" s="1"/>
      <c r="DRZ151" s="2"/>
      <c r="DSA151" s="1"/>
      <c r="DSK151" s="2"/>
      <c r="DSL151" s="1"/>
      <c r="DSV151" s="2"/>
      <c r="DSW151" s="1"/>
      <c r="DTG151" s="2"/>
      <c r="DTH151" s="1"/>
      <c r="DTR151" s="2"/>
      <c r="DTS151" s="1"/>
      <c r="DUC151" s="2"/>
      <c r="DUD151" s="1"/>
      <c r="DUN151" s="2"/>
      <c r="DUO151" s="1"/>
      <c r="DUY151" s="2"/>
      <c r="DUZ151" s="1"/>
      <c r="DVJ151" s="2"/>
      <c r="DVK151" s="1"/>
      <c r="DVU151" s="2"/>
      <c r="DVV151" s="1"/>
      <c r="DWF151" s="2"/>
      <c r="DWG151" s="1"/>
      <c r="DWQ151" s="2"/>
      <c r="DWR151" s="1"/>
      <c r="DXB151" s="2"/>
      <c r="DXC151" s="1"/>
      <c r="DXM151" s="2"/>
      <c r="DXN151" s="1"/>
      <c r="DXX151" s="2"/>
      <c r="DXY151" s="1"/>
      <c r="DYI151" s="2"/>
      <c r="DYJ151" s="1"/>
      <c r="DYT151" s="2"/>
      <c r="DYU151" s="1"/>
      <c r="DZE151" s="2"/>
      <c r="DZF151" s="1"/>
      <c r="DZP151" s="2"/>
      <c r="DZQ151" s="1"/>
      <c r="EAA151" s="2"/>
      <c r="EAB151" s="1"/>
      <c r="EAL151" s="2"/>
      <c r="EAM151" s="1"/>
      <c r="EAW151" s="2"/>
      <c r="EAX151" s="1"/>
      <c r="EBH151" s="2"/>
      <c r="EBI151" s="1"/>
      <c r="EBS151" s="2"/>
      <c r="EBT151" s="1"/>
      <c r="ECD151" s="2"/>
      <c r="ECE151" s="1"/>
      <c r="ECO151" s="2"/>
      <c r="ECP151" s="1"/>
      <c r="ECZ151" s="2"/>
      <c r="EDA151" s="1"/>
      <c r="EDK151" s="2"/>
      <c r="EDL151" s="1"/>
      <c r="EDV151" s="2"/>
      <c r="EDW151" s="1"/>
      <c r="EEG151" s="2"/>
      <c r="EEH151" s="1"/>
      <c r="EER151" s="2"/>
      <c r="EES151" s="1"/>
      <c r="EFC151" s="2"/>
      <c r="EFD151" s="1"/>
      <c r="EFN151" s="2"/>
      <c r="EFO151" s="1"/>
      <c r="EFY151" s="2"/>
      <c r="EFZ151" s="1"/>
      <c r="EGJ151" s="2"/>
      <c r="EGK151" s="1"/>
      <c r="EGU151" s="2"/>
      <c r="EGV151" s="1"/>
      <c r="EHF151" s="2"/>
      <c r="EHG151" s="1"/>
      <c r="EHQ151" s="2"/>
      <c r="EHR151" s="1"/>
      <c r="EIB151" s="2"/>
      <c r="EIC151" s="1"/>
      <c r="EIM151" s="2"/>
      <c r="EIN151" s="1"/>
      <c r="EIX151" s="2"/>
      <c r="EIY151" s="1"/>
      <c r="EJI151" s="2"/>
      <c r="EJJ151" s="1"/>
      <c r="EJT151" s="2"/>
      <c r="EJU151" s="1"/>
      <c r="EKE151" s="2"/>
      <c r="EKF151" s="1"/>
      <c r="EKP151" s="2"/>
      <c r="EKQ151" s="1"/>
      <c r="ELA151" s="2"/>
      <c r="ELB151" s="1"/>
      <c r="ELL151" s="2"/>
      <c r="ELM151" s="1"/>
      <c r="ELW151" s="2"/>
      <c r="ELX151" s="1"/>
      <c r="EMH151" s="2"/>
      <c r="EMI151" s="1"/>
      <c r="EMS151" s="2"/>
      <c r="EMT151" s="1"/>
      <c r="END151" s="2"/>
      <c r="ENE151" s="1"/>
      <c r="ENO151" s="2"/>
      <c r="ENP151" s="1"/>
      <c r="ENZ151" s="2"/>
      <c r="EOA151" s="1"/>
      <c r="EOK151" s="2"/>
      <c r="EOL151" s="1"/>
      <c r="EOV151" s="2"/>
      <c r="EOW151" s="1"/>
      <c r="EPG151" s="2"/>
      <c r="EPH151" s="1"/>
      <c r="EPR151" s="2"/>
      <c r="EPS151" s="1"/>
      <c r="EQC151" s="2"/>
      <c r="EQD151" s="1"/>
      <c r="EQN151" s="2"/>
      <c r="EQO151" s="1"/>
      <c r="EQY151" s="2"/>
      <c r="EQZ151" s="1"/>
      <c r="ERJ151" s="2"/>
      <c r="ERK151" s="1"/>
      <c r="ERU151" s="2"/>
      <c r="ERV151" s="1"/>
      <c r="ESF151" s="2"/>
      <c r="ESG151" s="1"/>
      <c r="ESQ151" s="2"/>
      <c r="ESR151" s="1"/>
      <c r="ETB151" s="2"/>
      <c r="ETC151" s="1"/>
      <c r="ETM151" s="2"/>
      <c r="ETN151" s="1"/>
      <c r="ETX151" s="2"/>
      <c r="ETY151" s="1"/>
      <c r="EUI151" s="2"/>
      <c r="EUJ151" s="1"/>
      <c r="EUT151" s="2"/>
      <c r="EUU151" s="1"/>
      <c r="EVE151" s="2"/>
      <c r="EVF151" s="1"/>
      <c r="EVP151" s="2"/>
      <c r="EVQ151" s="1"/>
      <c r="EWA151" s="2"/>
      <c r="EWB151" s="1"/>
      <c r="EWL151" s="2"/>
      <c r="EWM151" s="1"/>
      <c r="EWW151" s="2"/>
      <c r="EWX151" s="1"/>
      <c r="EXH151" s="2"/>
      <c r="EXI151" s="1"/>
      <c r="EXS151" s="2"/>
      <c r="EXT151" s="1"/>
      <c r="EYD151" s="2"/>
      <c r="EYE151" s="1"/>
      <c r="EYO151" s="2"/>
      <c r="EYP151" s="1"/>
      <c r="EYZ151" s="2"/>
      <c r="EZA151" s="1"/>
      <c r="EZK151" s="2"/>
      <c r="EZL151" s="1"/>
      <c r="EZV151" s="2"/>
      <c r="EZW151" s="1"/>
      <c r="FAG151" s="2"/>
      <c r="FAH151" s="1"/>
      <c r="FAR151" s="2"/>
      <c r="FAS151" s="1"/>
      <c r="FBC151" s="2"/>
      <c r="FBD151" s="1"/>
      <c r="FBN151" s="2"/>
      <c r="FBO151" s="1"/>
      <c r="FBY151" s="2"/>
      <c r="FBZ151" s="1"/>
      <c r="FCJ151" s="2"/>
      <c r="FCK151" s="1"/>
      <c r="FCU151" s="2"/>
      <c r="FCV151" s="1"/>
      <c r="FDF151" s="2"/>
      <c r="FDG151" s="1"/>
      <c r="FDQ151" s="2"/>
      <c r="FDR151" s="1"/>
      <c r="FEB151" s="2"/>
      <c r="FEC151" s="1"/>
      <c r="FEM151" s="2"/>
      <c r="FEN151" s="1"/>
      <c r="FEX151" s="2"/>
      <c r="FEY151" s="1"/>
      <c r="FFI151" s="2"/>
      <c r="FFJ151" s="1"/>
      <c r="FFT151" s="2"/>
      <c r="FFU151" s="1"/>
      <c r="FGE151" s="2"/>
      <c r="FGF151" s="1"/>
      <c r="FGP151" s="2"/>
      <c r="FGQ151" s="1"/>
      <c r="FHA151" s="2"/>
      <c r="FHB151" s="1"/>
      <c r="FHL151" s="2"/>
      <c r="FHM151" s="1"/>
      <c r="FHW151" s="2"/>
      <c r="FHX151" s="1"/>
      <c r="FIH151" s="2"/>
      <c r="FII151" s="1"/>
      <c r="FIS151" s="2"/>
      <c r="FIT151" s="1"/>
      <c r="FJD151" s="2"/>
      <c r="FJE151" s="1"/>
      <c r="FJO151" s="2"/>
      <c r="FJP151" s="1"/>
      <c r="FJZ151" s="2"/>
      <c r="FKA151" s="1"/>
      <c r="FKK151" s="2"/>
      <c r="FKL151" s="1"/>
      <c r="FKV151" s="2"/>
      <c r="FKW151" s="1"/>
      <c r="FLG151" s="2"/>
      <c r="FLH151" s="1"/>
      <c r="FLR151" s="2"/>
      <c r="FLS151" s="1"/>
      <c r="FMC151" s="2"/>
      <c r="FMD151" s="1"/>
      <c r="FMN151" s="2"/>
      <c r="FMO151" s="1"/>
      <c r="FMY151" s="2"/>
      <c r="FMZ151" s="1"/>
      <c r="FNJ151" s="2"/>
      <c r="FNK151" s="1"/>
      <c r="FNU151" s="2"/>
      <c r="FNV151" s="1"/>
      <c r="FOF151" s="2"/>
      <c r="FOG151" s="1"/>
      <c r="FOQ151" s="2"/>
      <c r="FOR151" s="1"/>
      <c r="FPB151" s="2"/>
      <c r="FPC151" s="1"/>
      <c r="FPM151" s="2"/>
      <c r="FPN151" s="1"/>
      <c r="FPX151" s="2"/>
      <c r="FPY151" s="1"/>
      <c r="FQI151" s="2"/>
      <c r="FQJ151" s="1"/>
      <c r="FQT151" s="2"/>
      <c r="FQU151" s="1"/>
      <c r="FRE151" s="2"/>
      <c r="FRF151" s="1"/>
      <c r="FRP151" s="2"/>
      <c r="FRQ151" s="1"/>
      <c r="FSA151" s="2"/>
      <c r="FSB151" s="1"/>
      <c r="FSL151" s="2"/>
      <c r="FSM151" s="1"/>
      <c r="FSW151" s="2"/>
      <c r="FSX151" s="1"/>
      <c r="FTH151" s="2"/>
      <c r="FTI151" s="1"/>
      <c r="FTS151" s="2"/>
      <c r="FTT151" s="1"/>
      <c r="FUD151" s="2"/>
      <c r="FUE151" s="1"/>
      <c r="FUO151" s="2"/>
      <c r="FUP151" s="1"/>
      <c r="FUZ151" s="2"/>
      <c r="FVA151" s="1"/>
      <c r="FVK151" s="2"/>
      <c r="FVL151" s="1"/>
      <c r="FVV151" s="2"/>
      <c r="FVW151" s="1"/>
      <c r="FWG151" s="2"/>
      <c r="FWH151" s="1"/>
      <c r="FWR151" s="2"/>
      <c r="FWS151" s="1"/>
      <c r="FXC151" s="2"/>
      <c r="FXD151" s="1"/>
      <c r="FXN151" s="2"/>
      <c r="FXO151" s="1"/>
      <c r="FXY151" s="2"/>
      <c r="FXZ151" s="1"/>
      <c r="FYJ151" s="2"/>
      <c r="FYK151" s="1"/>
      <c r="FYU151" s="2"/>
      <c r="FYV151" s="1"/>
      <c r="FZF151" s="2"/>
      <c r="FZG151" s="1"/>
      <c r="FZQ151" s="2"/>
      <c r="FZR151" s="1"/>
      <c r="GAB151" s="2"/>
      <c r="GAC151" s="1"/>
      <c r="GAM151" s="2"/>
      <c r="GAN151" s="1"/>
      <c r="GAX151" s="2"/>
      <c r="GAY151" s="1"/>
      <c r="GBI151" s="2"/>
      <c r="GBJ151" s="1"/>
      <c r="GBT151" s="2"/>
      <c r="GBU151" s="1"/>
      <c r="GCE151" s="2"/>
      <c r="GCF151" s="1"/>
      <c r="GCP151" s="2"/>
      <c r="GCQ151" s="1"/>
      <c r="GDA151" s="2"/>
      <c r="GDB151" s="1"/>
      <c r="GDL151" s="2"/>
      <c r="GDM151" s="1"/>
      <c r="GDW151" s="2"/>
      <c r="GDX151" s="1"/>
      <c r="GEH151" s="2"/>
      <c r="GEI151" s="1"/>
      <c r="GES151" s="2"/>
      <c r="GET151" s="1"/>
      <c r="GFD151" s="2"/>
      <c r="GFE151" s="1"/>
      <c r="GFO151" s="2"/>
      <c r="GFP151" s="1"/>
      <c r="GFZ151" s="2"/>
      <c r="GGA151" s="1"/>
      <c r="GGK151" s="2"/>
      <c r="GGL151" s="1"/>
      <c r="GGV151" s="2"/>
      <c r="GGW151" s="1"/>
      <c r="GHG151" s="2"/>
      <c r="GHH151" s="1"/>
      <c r="GHR151" s="2"/>
      <c r="GHS151" s="1"/>
      <c r="GIC151" s="2"/>
      <c r="GID151" s="1"/>
      <c r="GIN151" s="2"/>
      <c r="GIO151" s="1"/>
      <c r="GIY151" s="2"/>
      <c r="GIZ151" s="1"/>
      <c r="GJJ151" s="2"/>
      <c r="GJK151" s="1"/>
      <c r="GJU151" s="2"/>
      <c r="GJV151" s="1"/>
      <c r="GKF151" s="2"/>
      <c r="GKG151" s="1"/>
      <c r="GKQ151" s="2"/>
      <c r="GKR151" s="1"/>
      <c r="GLB151" s="2"/>
      <c r="GLC151" s="1"/>
      <c r="GLM151" s="2"/>
      <c r="GLN151" s="1"/>
      <c r="GLX151" s="2"/>
      <c r="GLY151" s="1"/>
      <c r="GMI151" s="2"/>
      <c r="GMJ151" s="1"/>
      <c r="GMT151" s="2"/>
      <c r="GMU151" s="1"/>
      <c r="GNE151" s="2"/>
      <c r="GNF151" s="1"/>
      <c r="GNP151" s="2"/>
      <c r="GNQ151" s="1"/>
      <c r="GOA151" s="2"/>
      <c r="GOB151" s="1"/>
      <c r="GOL151" s="2"/>
      <c r="GOM151" s="1"/>
      <c r="GOW151" s="2"/>
      <c r="GOX151" s="1"/>
      <c r="GPH151" s="2"/>
      <c r="GPI151" s="1"/>
      <c r="GPS151" s="2"/>
      <c r="GPT151" s="1"/>
      <c r="GQD151" s="2"/>
      <c r="GQE151" s="1"/>
      <c r="GQO151" s="2"/>
      <c r="GQP151" s="1"/>
      <c r="GQZ151" s="2"/>
      <c r="GRA151" s="1"/>
      <c r="GRK151" s="2"/>
      <c r="GRL151" s="1"/>
      <c r="GRV151" s="2"/>
      <c r="GRW151" s="1"/>
      <c r="GSG151" s="2"/>
      <c r="GSH151" s="1"/>
      <c r="GSR151" s="2"/>
      <c r="GSS151" s="1"/>
      <c r="GTC151" s="2"/>
      <c r="GTD151" s="1"/>
      <c r="GTN151" s="2"/>
      <c r="GTO151" s="1"/>
      <c r="GTY151" s="2"/>
      <c r="GTZ151" s="1"/>
      <c r="GUJ151" s="2"/>
      <c r="GUK151" s="1"/>
      <c r="GUU151" s="2"/>
      <c r="GUV151" s="1"/>
      <c r="GVF151" s="2"/>
      <c r="GVG151" s="1"/>
      <c r="GVQ151" s="2"/>
      <c r="GVR151" s="1"/>
      <c r="GWB151" s="2"/>
      <c r="GWC151" s="1"/>
      <c r="GWM151" s="2"/>
      <c r="GWN151" s="1"/>
      <c r="GWX151" s="2"/>
      <c r="GWY151" s="1"/>
      <c r="GXI151" s="2"/>
      <c r="GXJ151" s="1"/>
      <c r="GXT151" s="2"/>
      <c r="GXU151" s="1"/>
      <c r="GYE151" s="2"/>
      <c r="GYF151" s="1"/>
      <c r="GYP151" s="2"/>
      <c r="GYQ151" s="1"/>
      <c r="GZA151" s="2"/>
      <c r="GZB151" s="1"/>
      <c r="GZL151" s="2"/>
      <c r="GZM151" s="1"/>
      <c r="GZW151" s="2"/>
      <c r="GZX151" s="1"/>
      <c r="HAH151" s="2"/>
      <c r="HAI151" s="1"/>
      <c r="HAS151" s="2"/>
      <c r="HAT151" s="1"/>
      <c r="HBD151" s="2"/>
      <c r="HBE151" s="1"/>
      <c r="HBO151" s="2"/>
      <c r="HBP151" s="1"/>
      <c r="HBZ151" s="2"/>
      <c r="HCA151" s="1"/>
      <c r="HCK151" s="2"/>
      <c r="HCL151" s="1"/>
      <c r="HCV151" s="2"/>
      <c r="HCW151" s="1"/>
      <c r="HDG151" s="2"/>
      <c r="HDH151" s="1"/>
      <c r="HDR151" s="2"/>
      <c r="HDS151" s="1"/>
      <c r="HEC151" s="2"/>
      <c r="HED151" s="1"/>
      <c r="HEN151" s="2"/>
      <c r="HEO151" s="1"/>
      <c r="HEY151" s="2"/>
      <c r="HEZ151" s="1"/>
      <c r="HFJ151" s="2"/>
      <c r="HFK151" s="1"/>
      <c r="HFU151" s="2"/>
      <c r="HFV151" s="1"/>
      <c r="HGF151" s="2"/>
      <c r="HGG151" s="1"/>
      <c r="HGQ151" s="2"/>
      <c r="HGR151" s="1"/>
      <c r="HHB151" s="2"/>
      <c r="HHC151" s="1"/>
      <c r="HHM151" s="2"/>
      <c r="HHN151" s="1"/>
      <c r="HHX151" s="2"/>
      <c r="HHY151" s="1"/>
      <c r="HII151" s="2"/>
      <c r="HIJ151" s="1"/>
      <c r="HIT151" s="2"/>
      <c r="HIU151" s="1"/>
      <c r="HJE151" s="2"/>
      <c r="HJF151" s="1"/>
      <c r="HJP151" s="2"/>
      <c r="HJQ151" s="1"/>
      <c r="HKA151" s="2"/>
      <c r="HKB151" s="1"/>
      <c r="HKL151" s="2"/>
      <c r="HKM151" s="1"/>
      <c r="HKW151" s="2"/>
      <c r="HKX151" s="1"/>
      <c r="HLH151" s="2"/>
      <c r="HLI151" s="1"/>
      <c r="HLS151" s="2"/>
      <c r="HLT151" s="1"/>
      <c r="HMD151" s="2"/>
      <c r="HME151" s="1"/>
      <c r="HMO151" s="2"/>
      <c r="HMP151" s="1"/>
      <c r="HMZ151" s="2"/>
      <c r="HNA151" s="1"/>
      <c r="HNK151" s="2"/>
      <c r="HNL151" s="1"/>
      <c r="HNV151" s="2"/>
      <c r="HNW151" s="1"/>
      <c r="HOG151" s="2"/>
      <c r="HOH151" s="1"/>
      <c r="HOR151" s="2"/>
      <c r="HOS151" s="1"/>
      <c r="HPC151" s="2"/>
      <c r="HPD151" s="1"/>
      <c r="HPN151" s="2"/>
      <c r="HPO151" s="1"/>
      <c r="HPY151" s="2"/>
      <c r="HPZ151" s="1"/>
      <c r="HQJ151" s="2"/>
      <c r="HQK151" s="1"/>
      <c r="HQU151" s="2"/>
      <c r="HQV151" s="1"/>
      <c r="HRF151" s="2"/>
      <c r="HRG151" s="1"/>
      <c r="HRQ151" s="2"/>
      <c r="HRR151" s="1"/>
      <c r="HSB151" s="2"/>
      <c r="HSC151" s="1"/>
      <c r="HSM151" s="2"/>
      <c r="HSN151" s="1"/>
      <c r="HSX151" s="2"/>
      <c r="HSY151" s="1"/>
      <c r="HTI151" s="2"/>
      <c r="HTJ151" s="1"/>
      <c r="HTT151" s="2"/>
      <c r="HTU151" s="1"/>
      <c r="HUE151" s="2"/>
      <c r="HUF151" s="1"/>
      <c r="HUP151" s="2"/>
      <c r="HUQ151" s="1"/>
      <c r="HVA151" s="2"/>
      <c r="HVB151" s="1"/>
      <c r="HVL151" s="2"/>
      <c r="HVM151" s="1"/>
      <c r="HVW151" s="2"/>
      <c r="HVX151" s="1"/>
      <c r="HWH151" s="2"/>
      <c r="HWI151" s="1"/>
      <c r="HWS151" s="2"/>
      <c r="HWT151" s="1"/>
      <c r="HXD151" s="2"/>
      <c r="HXE151" s="1"/>
      <c r="HXO151" s="2"/>
      <c r="HXP151" s="1"/>
      <c r="HXZ151" s="2"/>
      <c r="HYA151" s="1"/>
      <c r="HYK151" s="2"/>
      <c r="HYL151" s="1"/>
      <c r="HYV151" s="2"/>
      <c r="HYW151" s="1"/>
      <c r="HZG151" s="2"/>
      <c r="HZH151" s="1"/>
      <c r="HZR151" s="2"/>
      <c r="HZS151" s="1"/>
      <c r="IAC151" s="2"/>
      <c r="IAD151" s="1"/>
      <c r="IAN151" s="2"/>
      <c r="IAO151" s="1"/>
      <c r="IAY151" s="2"/>
      <c r="IAZ151" s="1"/>
      <c r="IBJ151" s="2"/>
      <c r="IBK151" s="1"/>
      <c r="IBU151" s="2"/>
      <c r="IBV151" s="1"/>
      <c r="ICF151" s="2"/>
      <c r="ICG151" s="1"/>
      <c r="ICQ151" s="2"/>
      <c r="ICR151" s="1"/>
      <c r="IDB151" s="2"/>
      <c r="IDC151" s="1"/>
      <c r="IDM151" s="2"/>
      <c r="IDN151" s="1"/>
      <c r="IDX151" s="2"/>
      <c r="IDY151" s="1"/>
      <c r="IEI151" s="2"/>
      <c r="IEJ151" s="1"/>
      <c r="IET151" s="2"/>
      <c r="IEU151" s="1"/>
      <c r="IFE151" s="2"/>
      <c r="IFF151" s="1"/>
      <c r="IFP151" s="2"/>
      <c r="IFQ151" s="1"/>
      <c r="IGA151" s="2"/>
      <c r="IGB151" s="1"/>
      <c r="IGL151" s="2"/>
      <c r="IGM151" s="1"/>
      <c r="IGW151" s="2"/>
      <c r="IGX151" s="1"/>
      <c r="IHH151" s="2"/>
      <c r="IHI151" s="1"/>
      <c r="IHS151" s="2"/>
      <c r="IHT151" s="1"/>
      <c r="IID151" s="2"/>
      <c r="IIE151" s="1"/>
      <c r="IIO151" s="2"/>
      <c r="IIP151" s="1"/>
      <c r="IIZ151" s="2"/>
      <c r="IJA151" s="1"/>
      <c r="IJK151" s="2"/>
      <c r="IJL151" s="1"/>
      <c r="IJV151" s="2"/>
      <c r="IJW151" s="1"/>
      <c r="IKG151" s="2"/>
      <c r="IKH151" s="1"/>
      <c r="IKR151" s="2"/>
      <c r="IKS151" s="1"/>
      <c r="ILC151" s="2"/>
      <c r="ILD151" s="1"/>
      <c r="ILN151" s="2"/>
      <c r="ILO151" s="1"/>
      <c r="ILY151" s="2"/>
      <c r="ILZ151" s="1"/>
      <c r="IMJ151" s="2"/>
      <c r="IMK151" s="1"/>
      <c r="IMU151" s="2"/>
      <c r="IMV151" s="1"/>
      <c r="INF151" s="2"/>
      <c r="ING151" s="1"/>
      <c r="INQ151" s="2"/>
      <c r="INR151" s="1"/>
      <c r="IOB151" s="2"/>
      <c r="IOC151" s="1"/>
      <c r="IOM151" s="2"/>
      <c r="ION151" s="1"/>
      <c r="IOX151" s="2"/>
      <c r="IOY151" s="1"/>
      <c r="IPI151" s="2"/>
      <c r="IPJ151" s="1"/>
      <c r="IPT151" s="2"/>
      <c r="IPU151" s="1"/>
      <c r="IQE151" s="2"/>
      <c r="IQF151" s="1"/>
      <c r="IQP151" s="2"/>
      <c r="IQQ151" s="1"/>
      <c r="IRA151" s="2"/>
      <c r="IRB151" s="1"/>
      <c r="IRL151" s="2"/>
      <c r="IRM151" s="1"/>
      <c r="IRW151" s="2"/>
      <c r="IRX151" s="1"/>
      <c r="ISH151" s="2"/>
      <c r="ISI151" s="1"/>
      <c r="ISS151" s="2"/>
      <c r="IST151" s="1"/>
      <c r="ITD151" s="2"/>
      <c r="ITE151" s="1"/>
      <c r="ITO151" s="2"/>
      <c r="ITP151" s="1"/>
      <c r="ITZ151" s="2"/>
      <c r="IUA151" s="1"/>
      <c r="IUK151" s="2"/>
      <c r="IUL151" s="1"/>
      <c r="IUV151" s="2"/>
      <c r="IUW151" s="1"/>
      <c r="IVG151" s="2"/>
      <c r="IVH151" s="1"/>
      <c r="IVR151" s="2"/>
      <c r="IVS151" s="1"/>
      <c r="IWC151" s="2"/>
      <c r="IWD151" s="1"/>
      <c r="IWN151" s="2"/>
      <c r="IWO151" s="1"/>
      <c r="IWY151" s="2"/>
      <c r="IWZ151" s="1"/>
      <c r="IXJ151" s="2"/>
      <c r="IXK151" s="1"/>
      <c r="IXU151" s="2"/>
      <c r="IXV151" s="1"/>
      <c r="IYF151" s="2"/>
      <c r="IYG151" s="1"/>
      <c r="IYQ151" s="2"/>
      <c r="IYR151" s="1"/>
      <c r="IZB151" s="2"/>
      <c r="IZC151" s="1"/>
      <c r="IZM151" s="2"/>
      <c r="IZN151" s="1"/>
      <c r="IZX151" s="2"/>
      <c r="IZY151" s="1"/>
      <c r="JAI151" s="2"/>
      <c r="JAJ151" s="1"/>
      <c r="JAT151" s="2"/>
      <c r="JAU151" s="1"/>
      <c r="JBE151" s="2"/>
      <c r="JBF151" s="1"/>
      <c r="JBP151" s="2"/>
      <c r="JBQ151" s="1"/>
      <c r="JCA151" s="2"/>
      <c r="JCB151" s="1"/>
      <c r="JCL151" s="2"/>
      <c r="JCM151" s="1"/>
      <c r="JCW151" s="2"/>
      <c r="JCX151" s="1"/>
      <c r="JDH151" s="2"/>
      <c r="JDI151" s="1"/>
      <c r="JDS151" s="2"/>
      <c r="JDT151" s="1"/>
      <c r="JED151" s="2"/>
      <c r="JEE151" s="1"/>
      <c r="JEO151" s="2"/>
      <c r="JEP151" s="1"/>
      <c r="JEZ151" s="2"/>
      <c r="JFA151" s="1"/>
      <c r="JFK151" s="2"/>
      <c r="JFL151" s="1"/>
      <c r="JFV151" s="2"/>
      <c r="JFW151" s="1"/>
      <c r="JGG151" s="2"/>
      <c r="JGH151" s="1"/>
      <c r="JGR151" s="2"/>
      <c r="JGS151" s="1"/>
      <c r="JHC151" s="2"/>
      <c r="JHD151" s="1"/>
      <c r="JHN151" s="2"/>
      <c r="JHO151" s="1"/>
      <c r="JHY151" s="2"/>
      <c r="JHZ151" s="1"/>
      <c r="JIJ151" s="2"/>
      <c r="JIK151" s="1"/>
      <c r="JIU151" s="2"/>
      <c r="JIV151" s="1"/>
      <c r="JJF151" s="2"/>
      <c r="JJG151" s="1"/>
      <c r="JJQ151" s="2"/>
      <c r="JJR151" s="1"/>
      <c r="JKB151" s="2"/>
      <c r="JKC151" s="1"/>
      <c r="JKM151" s="2"/>
      <c r="JKN151" s="1"/>
      <c r="JKX151" s="2"/>
      <c r="JKY151" s="1"/>
      <c r="JLI151" s="2"/>
      <c r="JLJ151" s="1"/>
      <c r="JLT151" s="2"/>
      <c r="JLU151" s="1"/>
      <c r="JME151" s="2"/>
      <c r="JMF151" s="1"/>
      <c r="JMP151" s="2"/>
      <c r="JMQ151" s="1"/>
      <c r="JNA151" s="2"/>
      <c r="JNB151" s="1"/>
      <c r="JNL151" s="2"/>
      <c r="JNM151" s="1"/>
      <c r="JNW151" s="2"/>
      <c r="JNX151" s="1"/>
      <c r="JOH151" s="2"/>
      <c r="JOI151" s="1"/>
      <c r="JOS151" s="2"/>
      <c r="JOT151" s="1"/>
      <c r="JPD151" s="2"/>
      <c r="JPE151" s="1"/>
      <c r="JPO151" s="2"/>
      <c r="JPP151" s="1"/>
      <c r="JPZ151" s="2"/>
      <c r="JQA151" s="1"/>
      <c r="JQK151" s="2"/>
      <c r="JQL151" s="1"/>
      <c r="JQV151" s="2"/>
      <c r="JQW151" s="1"/>
      <c r="JRG151" s="2"/>
      <c r="JRH151" s="1"/>
      <c r="JRR151" s="2"/>
      <c r="JRS151" s="1"/>
      <c r="JSC151" s="2"/>
      <c r="JSD151" s="1"/>
      <c r="JSN151" s="2"/>
      <c r="JSO151" s="1"/>
      <c r="JSY151" s="2"/>
      <c r="JSZ151" s="1"/>
      <c r="JTJ151" s="2"/>
      <c r="JTK151" s="1"/>
      <c r="JTU151" s="2"/>
      <c r="JTV151" s="1"/>
      <c r="JUF151" s="2"/>
      <c r="JUG151" s="1"/>
      <c r="JUQ151" s="2"/>
      <c r="JUR151" s="1"/>
      <c r="JVB151" s="2"/>
      <c r="JVC151" s="1"/>
      <c r="JVM151" s="2"/>
      <c r="JVN151" s="1"/>
      <c r="JVX151" s="2"/>
      <c r="JVY151" s="1"/>
      <c r="JWI151" s="2"/>
      <c r="JWJ151" s="1"/>
      <c r="JWT151" s="2"/>
      <c r="JWU151" s="1"/>
      <c r="JXE151" s="2"/>
      <c r="JXF151" s="1"/>
      <c r="JXP151" s="2"/>
      <c r="JXQ151" s="1"/>
      <c r="JYA151" s="2"/>
      <c r="JYB151" s="1"/>
      <c r="JYL151" s="2"/>
      <c r="JYM151" s="1"/>
      <c r="JYW151" s="2"/>
      <c r="JYX151" s="1"/>
      <c r="JZH151" s="2"/>
      <c r="JZI151" s="1"/>
      <c r="JZS151" s="2"/>
      <c r="JZT151" s="1"/>
      <c r="KAD151" s="2"/>
      <c r="KAE151" s="1"/>
      <c r="KAO151" s="2"/>
      <c r="KAP151" s="1"/>
      <c r="KAZ151" s="2"/>
      <c r="KBA151" s="1"/>
      <c r="KBK151" s="2"/>
      <c r="KBL151" s="1"/>
      <c r="KBV151" s="2"/>
      <c r="KBW151" s="1"/>
      <c r="KCG151" s="2"/>
      <c r="KCH151" s="1"/>
      <c r="KCR151" s="2"/>
      <c r="KCS151" s="1"/>
      <c r="KDC151" s="2"/>
      <c r="KDD151" s="1"/>
      <c r="KDN151" s="2"/>
      <c r="KDO151" s="1"/>
      <c r="KDY151" s="2"/>
      <c r="KDZ151" s="1"/>
      <c r="KEJ151" s="2"/>
      <c r="KEK151" s="1"/>
      <c r="KEU151" s="2"/>
      <c r="KEV151" s="1"/>
      <c r="KFF151" s="2"/>
      <c r="KFG151" s="1"/>
      <c r="KFQ151" s="2"/>
      <c r="KFR151" s="1"/>
      <c r="KGB151" s="2"/>
      <c r="KGC151" s="1"/>
      <c r="KGM151" s="2"/>
      <c r="KGN151" s="1"/>
      <c r="KGX151" s="2"/>
      <c r="KGY151" s="1"/>
      <c r="KHI151" s="2"/>
      <c r="KHJ151" s="1"/>
      <c r="KHT151" s="2"/>
      <c r="KHU151" s="1"/>
      <c r="KIE151" s="2"/>
      <c r="KIF151" s="1"/>
      <c r="KIP151" s="2"/>
      <c r="KIQ151" s="1"/>
      <c r="KJA151" s="2"/>
      <c r="KJB151" s="1"/>
      <c r="KJL151" s="2"/>
      <c r="KJM151" s="1"/>
      <c r="KJW151" s="2"/>
      <c r="KJX151" s="1"/>
      <c r="KKH151" s="2"/>
      <c r="KKI151" s="1"/>
      <c r="KKS151" s="2"/>
      <c r="KKT151" s="1"/>
      <c r="KLD151" s="2"/>
      <c r="KLE151" s="1"/>
      <c r="KLO151" s="2"/>
      <c r="KLP151" s="1"/>
      <c r="KLZ151" s="2"/>
      <c r="KMA151" s="1"/>
      <c r="KMK151" s="2"/>
      <c r="KML151" s="1"/>
      <c r="KMV151" s="2"/>
      <c r="KMW151" s="1"/>
      <c r="KNG151" s="2"/>
      <c r="KNH151" s="1"/>
      <c r="KNR151" s="2"/>
      <c r="KNS151" s="1"/>
      <c r="KOC151" s="2"/>
      <c r="KOD151" s="1"/>
      <c r="KON151" s="2"/>
      <c r="KOO151" s="1"/>
      <c r="KOY151" s="2"/>
      <c r="KOZ151" s="1"/>
      <c r="KPJ151" s="2"/>
      <c r="KPK151" s="1"/>
      <c r="KPU151" s="2"/>
      <c r="KPV151" s="1"/>
      <c r="KQF151" s="2"/>
      <c r="KQG151" s="1"/>
      <c r="KQQ151" s="2"/>
      <c r="KQR151" s="1"/>
      <c r="KRB151" s="2"/>
      <c r="KRC151" s="1"/>
      <c r="KRM151" s="2"/>
      <c r="KRN151" s="1"/>
      <c r="KRX151" s="2"/>
      <c r="KRY151" s="1"/>
      <c r="KSI151" s="2"/>
      <c r="KSJ151" s="1"/>
      <c r="KST151" s="2"/>
      <c r="KSU151" s="1"/>
      <c r="KTE151" s="2"/>
      <c r="KTF151" s="1"/>
      <c r="KTP151" s="2"/>
      <c r="KTQ151" s="1"/>
      <c r="KUA151" s="2"/>
      <c r="KUB151" s="1"/>
      <c r="KUL151" s="2"/>
      <c r="KUM151" s="1"/>
      <c r="KUW151" s="2"/>
      <c r="KUX151" s="1"/>
      <c r="KVH151" s="2"/>
      <c r="KVI151" s="1"/>
      <c r="KVS151" s="2"/>
      <c r="KVT151" s="1"/>
      <c r="KWD151" s="2"/>
      <c r="KWE151" s="1"/>
      <c r="KWO151" s="2"/>
      <c r="KWP151" s="1"/>
      <c r="KWZ151" s="2"/>
      <c r="KXA151" s="1"/>
      <c r="KXK151" s="2"/>
      <c r="KXL151" s="1"/>
      <c r="KXV151" s="2"/>
      <c r="KXW151" s="1"/>
      <c r="KYG151" s="2"/>
      <c r="KYH151" s="1"/>
      <c r="KYR151" s="2"/>
      <c r="KYS151" s="1"/>
      <c r="KZC151" s="2"/>
      <c r="KZD151" s="1"/>
      <c r="KZN151" s="2"/>
      <c r="KZO151" s="1"/>
      <c r="KZY151" s="2"/>
      <c r="KZZ151" s="1"/>
      <c r="LAJ151" s="2"/>
      <c r="LAK151" s="1"/>
      <c r="LAU151" s="2"/>
      <c r="LAV151" s="1"/>
      <c r="LBF151" s="2"/>
      <c r="LBG151" s="1"/>
      <c r="LBQ151" s="2"/>
      <c r="LBR151" s="1"/>
      <c r="LCB151" s="2"/>
      <c r="LCC151" s="1"/>
      <c r="LCM151" s="2"/>
      <c r="LCN151" s="1"/>
      <c r="LCX151" s="2"/>
      <c r="LCY151" s="1"/>
      <c r="LDI151" s="2"/>
      <c r="LDJ151" s="1"/>
      <c r="LDT151" s="2"/>
      <c r="LDU151" s="1"/>
      <c r="LEE151" s="2"/>
      <c r="LEF151" s="1"/>
      <c r="LEP151" s="2"/>
      <c r="LEQ151" s="1"/>
      <c r="LFA151" s="2"/>
      <c r="LFB151" s="1"/>
      <c r="LFL151" s="2"/>
      <c r="LFM151" s="1"/>
      <c r="LFW151" s="2"/>
      <c r="LFX151" s="1"/>
      <c r="LGH151" s="2"/>
      <c r="LGI151" s="1"/>
      <c r="LGS151" s="2"/>
      <c r="LGT151" s="1"/>
      <c r="LHD151" s="2"/>
      <c r="LHE151" s="1"/>
      <c r="LHO151" s="2"/>
      <c r="LHP151" s="1"/>
      <c r="LHZ151" s="2"/>
      <c r="LIA151" s="1"/>
      <c r="LIK151" s="2"/>
      <c r="LIL151" s="1"/>
      <c r="LIV151" s="2"/>
      <c r="LIW151" s="1"/>
      <c r="LJG151" s="2"/>
      <c r="LJH151" s="1"/>
      <c r="LJR151" s="2"/>
      <c r="LJS151" s="1"/>
      <c r="LKC151" s="2"/>
      <c r="LKD151" s="1"/>
      <c r="LKN151" s="2"/>
      <c r="LKO151" s="1"/>
      <c r="LKY151" s="2"/>
      <c r="LKZ151" s="1"/>
      <c r="LLJ151" s="2"/>
      <c r="LLK151" s="1"/>
      <c r="LLU151" s="2"/>
      <c r="LLV151" s="1"/>
      <c r="LMF151" s="2"/>
      <c r="LMG151" s="1"/>
      <c r="LMQ151" s="2"/>
      <c r="LMR151" s="1"/>
      <c r="LNB151" s="2"/>
      <c r="LNC151" s="1"/>
      <c r="LNM151" s="2"/>
      <c r="LNN151" s="1"/>
      <c r="LNX151" s="2"/>
      <c r="LNY151" s="1"/>
      <c r="LOI151" s="2"/>
      <c r="LOJ151" s="1"/>
      <c r="LOT151" s="2"/>
      <c r="LOU151" s="1"/>
      <c r="LPE151" s="2"/>
      <c r="LPF151" s="1"/>
      <c r="LPP151" s="2"/>
      <c r="LPQ151" s="1"/>
      <c r="LQA151" s="2"/>
      <c r="LQB151" s="1"/>
      <c r="LQL151" s="2"/>
      <c r="LQM151" s="1"/>
      <c r="LQW151" s="2"/>
      <c r="LQX151" s="1"/>
      <c r="LRH151" s="2"/>
      <c r="LRI151" s="1"/>
      <c r="LRS151" s="2"/>
      <c r="LRT151" s="1"/>
      <c r="LSD151" s="2"/>
      <c r="LSE151" s="1"/>
      <c r="LSO151" s="2"/>
      <c r="LSP151" s="1"/>
      <c r="LSZ151" s="2"/>
      <c r="LTA151" s="1"/>
      <c r="LTK151" s="2"/>
      <c r="LTL151" s="1"/>
      <c r="LTV151" s="2"/>
      <c r="LTW151" s="1"/>
      <c r="LUG151" s="2"/>
      <c r="LUH151" s="1"/>
      <c r="LUR151" s="2"/>
      <c r="LUS151" s="1"/>
      <c r="LVC151" s="2"/>
      <c r="LVD151" s="1"/>
      <c r="LVN151" s="2"/>
      <c r="LVO151" s="1"/>
      <c r="LVY151" s="2"/>
      <c r="LVZ151" s="1"/>
      <c r="LWJ151" s="2"/>
      <c r="LWK151" s="1"/>
      <c r="LWU151" s="2"/>
      <c r="LWV151" s="1"/>
      <c r="LXF151" s="2"/>
      <c r="LXG151" s="1"/>
      <c r="LXQ151" s="2"/>
      <c r="LXR151" s="1"/>
      <c r="LYB151" s="2"/>
      <c r="LYC151" s="1"/>
      <c r="LYM151" s="2"/>
      <c r="LYN151" s="1"/>
      <c r="LYX151" s="2"/>
      <c r="LYY151" s="1"/>
      <c r="LZI151" s="2"/>
      <c r="LZJ151" s="1"/>
      <c r="LZT151" s="2"/>
      <c r="LZU151" s="1"/>
      <c r="MAE151" s="2"/>
      <c r="MAF151" s="1"/>
      <c r="MAP151" s="2"/>
      <c r="MAQ151" s="1"/>
      <c r="MBA151" s="2"/>
      <c r="MBB151" s="1"/>
      <c r="MBL151" s="2"/>
      <c r="MBM151" s="1"/>
      <c r="MBW151" s="2"/>
      <c r="MBX151" s="1"/>
      <c r="MCH151" s="2"/>
      <c r="MCI151" s="1"/>
      <c r="MCS151" s="2"/>
      <c r="MCT151" s="1"/>
      <c r="MDD151" s="2"/>
      <c r="MDE151" s="1"/>
      <c r="MDO151" s="2"/>
      <c r="MDP151" s="1"/>
      <c r="MDZ151" s="2"/>
      <c r="MEA151" s="1"/>
      <c r="MEK151" s="2"/>
      <c r="MEL151" s="1"/>
      <c r="MEV151" s="2"/>
      <c r="MEW151" s="1"/>
      <c r="MFG151" s="2"/>
      <c r="MFH151" s="1"/>
      <c r="MFR151" s="2"/>
      <c r="MFS151" s="1"/>
      <c r="MGC151" s="2"/>
      <c r="MGD151" s="1"/>
      <c r="MGN151" s="2"/>
      <c r="MGO151" s="1"/>
      <c r="MGY151" s="2"/>
      <c r="MGZ151" s="1"/>
      <c r="MHJ151" s="2"/>
      <c r="MHK151" s="1"/>
      <c r="MHU151" s="2"/>
      <c r="MHV151" s="1"/>
      <c r="MIF151" s="2"/>
      <c r="MIG151" s="1"/>
      <c r="MIQ151" s="2"/>
      <c r="MIR151" s="1"/>
      <c r="MJB151" s="2"/>
      <c r="MJC151" s="1"/>
      <c r="MJM151" s="2"/>
      <c r="MJN151" s="1"/>
      <c r="MJX151" s="2"/>
      <c r="MJY151" s="1"/>
      <c r="MKI151" s="2"/>
      <c r="MKJ151" s="1"/>
      <c r="MKT151" s="2"/>
      <c r="MKU151" s="1"/>
      <c r="MLE151" s="2"/>
      <c r="MLF151" s="1"/>
      <c r="MLP151" s="2"/>
      <c r="MLQ151" s="1"/>
      <c r="MMA151" s="2"/>
      <c r="MMB151" s="1"/>
      <c r="MML151" s="2"/>
      <c r="MMM151" s="1"/>
      <c r="MMW151" s="2"/>
      <c r="MMX151" s="1"/>
      <c r="MNH151" s="2"/>
      <c r="MNI151" s="1"/>
      <c r="MNS151" s="2"/>
      <c r="MNT151" s="1"/>
      <c r="MOD151" s="2"/>
      <c r="MOE151" s="1"/>
      <c r="MOO151" s="2"/>
      <c r="MOP151" s="1"/>
      <c r="MOZ151" s="2"/>
      <c r="MPA151" s="1"/>
      <c r="MPK151" s="2"/>
      <c r="MPL151" s="1"/>
      <c r="MPV151" s="2"/>
      <c r="MPW151" s="1"/>
      <c r="MQG151" s="2"/>
      <c r="MQH151" s="1"/>
      <c r="MQR151" s="2"/>
      <c r="MQS151" s="1"/>
      <c r="MRC151" s="2"/>
      <c r="MRD151" s="1"/>
      <c r="MRN151" s="2"/>
      <c r="MRO151" s="1"/>
      <c r="MRY151" s="2"/>
      <c r="MRZ151" s="1"/>
      <c r="MSJ151" s="2"/>
      <c r="MSK151" s="1"/>
      <c r="MSU151" s="2"/>
      <c r="MSV151" s="1"/>
      <c r="MTF151" s="2"/>
      <c r="MTG151" s="1"/>
      <c r="MTQ151" s="2"/>
      <c r="MTR151" s="1"/>
      <c r="MUB151" s="2"/>
      <c r="MUC151" s="1"/>
      <c r="MUM151" s="2"/>
      <c r="MUN151" s="1"/>
      <c r="MUX151" s="2"/>
      <c r="MUY151" s="1"/>
      <c r="MVI151" s="2"/>
      <c r="MVJ151" s="1"/>
      <c r="MVT151" s="2"/>
      <c r="MVU151" s="1"/>
      <c r="MWE151" s="2"/>
      <c r="MWF151" s="1"/>
      <c r="MWP151" s="2"/>
      <c r="MWQ151" s="1"/>
      <c r="MXA151" s="2"/>
      <c r="MXB151" s="1"/>
      <c r="MXL151" s="2"/>
      <c r="MXM151" s="1"/>
      <c r="MXW151" s="2"/>
      <c r="MXX151" s="1"/>
      <c r="MYH151" s="2"/>
      <c r="MYI151" s="1"/>
      <c r="MYS151" s="2"/>
      <c r="MYT151" s="1"/>
      <c r="MZD151" s="2"/>
      <c r="MZE151" s="1"/>
      <c r="MZO151" s="2"/>
      <c r="MZP151" s="1"/>
      <c r="MZZ151" s="2"/>
      <c r="NAA151" s="1"/>
      <c r="NAK151" s="2"/>
      <c r="NAL151" s="1"/>
      <c r="NAV151" s="2"/>
      <c r="NAW151" s="1"/>
      <c r="NBG151" s="2"/>
      <c r="NBH151" s="1"/>
      <c r="NBR151" s="2"/>
      <c r="NBS151" s="1"/>
      <c r="NCC151" s="2"/>
      <c r="NCD151" s="1"/>
      <c r="NCN151" s="2"/>
      <c r="NCO151" s="1"/>
      <c r="NCY151" s="2"/>
      <c r="NCZ151" s="1"/>
      <c r="NDJ151" s="2"/>
      <c r="NDK151" s="1"/>
      <c r="NDU151" s="2"/>
      <c r="NDV151" s="1"/>
      <c r="NEF151" s="2"/>
      <c r="NEG151" s="1"/>
      <c r="NEQ151" s="2"/>
      <c r="NER151" s="1"/>
      <c r="NFB151" s="2"/>
      <c r="NFC151" s="1"/>
      <c r="NFM151" s="2"/>
      <c r="NFN151" s="1"/>
      <c r="NFX151" s="2"/>
      <c r="NFY151" s="1"/>
      <c r="NGI151" s="2"/>
      <c r="NGJ151" s="1"/>
      <c r="NGT151" s="2"/>
      <c r="NGU151" s="1"/>
      <c r="NHE151" s="2"/>
      <c r="NHF151" s="1"/>
      <c r="NHP151" s="2"/>
      <c r="NHQ151" s="1"/>
      <c r="NIA151" s="2"/>
      <c r="NIB151" s="1"/>
      <c r="NIL151" s="2"/>
      <c r="NIM151" s="1"/>
      <c r="NIW151" s="2"/>
      <c r="NIX151" s="1"/>
      <c r="NJH151" s="2"/>
      <c r="NJI151" s="1"/>
      <c r="NJS151" s="2"/>
      <c r="NJT151" s="1"/>
      <c r="NKD151" s="2"/>
      <c r="NKE151" s="1"/>
      <c r="NKO151" s="2"/>
      <c r="NKP151" s="1"/>
      <c r="NKZ151" s="2"/>
      <c r="NLA151" s="1"/>
      <c r="NLK151" s="2"/>
      <c r="NLL151" s="1"/>
      <c r="NLV151" s="2"/>
      <c r="NLW151" s="1"/>
      <c r="NMG151" s="2"/>
      <c r="NMH151" s="1"/>
      <c r="NMR151" s="2"/>
      <c r="NMS151" s="1"/>
      <c r="NNC151" s="2"/>
      <c r="NND151" s="1"/>
      <c r="NNN151" s="2"/>
      <c r="NNO151" s="1"/>
      <c r="NNY151" s="2"/>
      <c r="NNZ151" s="1"/>
      <c r="NOJ151" s="2"/>
      <c r="NOK151" s="1"/>
      <c r="NOU151" s="2"/>
      <c r="NOV151" s="1"/>
      <c r="NPF151" s="2"/>
      <c r="NPG151" s="1"/>
      <c r="NPQ151" s="2"/>
      <c r="NPR151" s="1"/>
      <c r="NQB151" s="2"/>
      <c r="NQC151" s="1"/>
      <c r="NQM151" s="2"/>
      <c r="NQN151" s="1"/>
      <c r="NQX151" s="2"/>
      <c r="NQY151" s="1"/>
      <c r="NRI151" s="2"/>
      <c r="NRJ151" s="1"/>
      <c r="NRT151" s="2"/>
      <c r="NRU151" s="1"/>
      <c r="NSE151" s="2"/>
      <c r="NSF151" s="1"/>
      <c r="NSP151" s="2"/>
      <c r="NSQ151" s="1"/>
      <c r="NTA151" s="2"/>
      <c r="NTB151" s="1"/>
      <c r="NTL151" s="2"/>
      <c r="NTM151" s="1"/>
      <c r="NTW151" s="2"/>
      <c r="NTX151" s="1"/>
      <c r="NUH151" s="2"/>
      <c r="NUI151" s="1"/>
      <c r="NUS151" s="2"/>
      <c r="NUT151" s="1"/>
      <c r="NVD151" s="2"/>
      <c r="NVE151" s="1"/>
      <c r="NVO151" s="2"/>
      <c r="NVP151" s="1"/>
      <c r="NVZ151" s="2"/>
      <c r="NWA151" s="1"/>
      <c r="NWK151" s="2"/>
      <c r="NWL151" s="1"/>
      <c r="NWV151" s="2"/>
      <c r="NWW151" s="1"/>
      <c r="NXG151" s="2"/>
      <c r="NXH151" s="1"/>
      <c r="NXR151" s="2"/>
      <c r="NXS151" s="1"/>
      <c r="NYC151" s="2"/>
      <c r="NYD151" s="1"/>
      <c r="NYN151" s="2"/>
      <c r="NYO151" s="1"/>
      <c r="NYY151" s="2"/>
      <c r="NYZ151" s="1"/>
      <c r="NZJ151" s="2"/>
      <c r="NZK151" s="1"/>
      <c r="NZU151" s="2"/>
      <c r="NZV151" s="1"/>
      <c r="OAF151" s="2"/>
      <c r="OAG151" s="1"/>
      <c r="OAQ151" s="2"/>
      <c r="OAR151" s="1"/>
      <c r="OBB151" s="2"/>
      <c r="OBC151" s="1"/>
      <c r="OBM151" s="2"/>
      <c r="OBN151" s="1"/>
      <c r="OBX151" s="2"/>
      <c r="OBY151" s="1"/>
      <c r="OCI151" s="2"/>
      <c r="OCJ151" s="1"/>
      <c r="OCT151" s="2"/>
      <c r="OCU151" s="1"/>
      <c r="ODE151" s="2"/>
      <c r="ODF151" s="1"/>
      <c r="ODP151" s="2"/>
      <c r="ODQ151" s="1"/>
      <c r="OEA151" s="2"/>
      <c r="OEB151" s="1"/>
      <c r="OEL151" s="2"/>
      <c r="OEM151" s="1"/>
      <c r="OEW151" s="2"/>
      <c r="OEX151" s="1"/>
      <c r="OFH151" s="2"/>
      <c r="OFI151" s="1"/>
      <c r="OFS151" s="2"/>
      <c r="OFT151" s="1"/>
      <c r="OGD151" s="2"/>
      <c r="OGE151" s="1"/>
      <c r="OGO151" s="2"/>
      <c r="OGP151" s="1"/>
      <c r="OGZ151" s="2"/>
      <c r="OHA151" s="1"/>
      <c r="OHK151" s="2"/>
      <c r="OHL151" s="1"/>
      <c r="OHV151" s="2"/>
      <c r="OHW151" s="1"/>
      <c r="OIG151" s="2"/>
      <c r="OIH151" s="1"/>
      <c r="OIR151" s="2"/>
      <c r="OIS151" s="1"/>
      <c r="OJC151" s="2"/>
      <c r="OJD151" s="1"/>
      <c r="OJN151" s="2"/>
      <c r="OJO151" s="1"/>
      <c r="OJY151" s="2"/>
      <c r="OJZ151" s="1"/>
      <c r="OKJ151" s="2"/>
      <c r="OKK151" s="1"/>
      <c r="OKU151" s="2"/>
      <c r="OKV151" s="1"/>
      <c r="OLF151" s="2"/>
      <c r="OLG151" s="1"/>
      <c r="OLQ151" s="2"/>
      <c r="OLR151" s="1"/>
      <c r="OMB151" s="2"/>
      <c r="OMC151" s="1"/>
      <c r="OMM151" s="2"/>
      <c r="OMN151" s="1"/>
      <c r="OMX151" s="2"/>
      <c r="OMY151" s="1"/>
      <c r="ONI151" s="2"/>
      <c r="ONJ151" s="1"/>
      <c r="ONT151" s="2"/>
      <c r="ONU151" s="1"/>
      <c r="OOE151" s="2"/>
      <c r="OOF151" s="1"/>
      <c r="OOP151" s="2"/>
      <c r="OOQ151" s="1"/>
      <c r="OPA151" s="2"/>
      <c r="OPB151" s="1"/>
      <c r="OPL151" s="2"/>
      <c r="OPM151" s="1"/>
      <c r="OPW151" s="2"/>
      <c r="OPX151" s="1"/>
      <c r="OQH151" s="2"/>
      <c r="OQI151" s="1"/>
      <c r="OQS151" s="2"/>
      <c r="OQT151" s="1"/>
      <c r="ORD151" s="2"/>
      <c r="ORE151" s="1"/>
      <c r="ORO151" s="2"/>
      <c r="ORP151" s="1"/>
      <c r="ORZ151" s="2"/>
      <c r="OSA151" s="1"/>
      <c r="OSK151" s="2"/>
      <c r="OSL151" s="1"/>
      <c r="OSV151" s="2"/>
      <c r="OSW151" s="1"/>
      <c r="OTG151" s="2"/>
      <c r="OTH151" s="1"/>
      <c r="OTR151" s="2"/>
      <c r="OTS151" s="1"/>
      <c r="OUC151" s="2"/>
      <c r="OUD151" s="1"/>
      <c r="OUN151" s="2"/>
      <c r="OUO151" s="1"/>
      <c r="OUY151" s="2"/>
      <c r="OUZ151" s="1"/>
      <c r="OVJ151" s="2"/>
      <c r="OVK151" s="1"/>
      <c r="OVU151" s="2"/>
      <c r="OVV151" s="1"/>
      <c r="OWF151" s="2"/>
      <c r="OWG151" s="1"/>
      <c r="OWQ151" s="2"/>
      <c r="OWR151" s="1"/>
      <c r="OXB151" s="2"/>
      <c r="OXC151" s="1"/>
      <c r="OXM151" s="2"/>
      <c r="OXN151" s="1"/>
      <c r="OXX151" s="2"/>
      <c r="OXY151" s="1"/>
      <c r="OYI151" s="2"/>
      <c r="OYJ151" s="1"/>
      <c r="OYT151" s="2"/>
      <c r="OYU151" s="1"/>
      <c r="OZE151" s="2"/>
      <c r="OZF151" s="1"/>
      <c r="OZP151" s="2"/>
      <c r="OZQ151" s="1"/>
      <c r="PAA151" s="2"/>
      <c r="PAB151" s="1"/>
      <c r="PAL151" s="2"/>
      <c r="PAM151" s="1"/>
      <c r="PAW151" s="2"/>
      <c r="PAX151" s="1"/>
      <c r="PBH151" s="2"/>
      <c r="PBI151" s="1"/>
      <c r="PBS151" s="2"/>
      <c r="PBT151" s="1"/>
      <c r="PCD151" s="2"/>
      <c r="PCE151" s="1"/>
      <c r="PCO151" s="2"/>
      <c r="PCP151" s="1"/>
      <c r="PCZ151" s="2"/>
      <c r="PDA151" s="1"/>
      <c r="PDK151" s="2"/>
      <c r="PDL151" s="1"/>
      <c r="PDV151" s="2"/>
      <c r="PDW151" s="1"/>
      <c r="PEG151" s="2"/>
      <c r="PEH151" s="1"/>
      <c r="PER151" s="2"/>
      <c r="PES151" s="1"/>
      <c r="PFC151" s="2"/>
      <c r="PFD151" s="1"/>
      <c r="PFN151" s="2"/>
      <c r="PFO151" s="1"/>
      <c r="PFY151" s="2"/>
      <c r="PFZ151" s="1"/>
      <c r="PGJ151" s="2"/>
      <c r="PGK151" s="1"/>
      <c r="PGU151" s="2"/>
      <c r="PGV151" s="1"/>
      <c r="PHF151" s="2"/>
      <c r="PHG151" s="1"/>
      <c r="PHQ151" s="2"/>
      <c r="PHR151" s="1"/>
      <c r="PIB151" s="2"/>
      <c r="PIC151" s="1"/>
      <c r="PIM151" s="2"/>
      <c r="PIN151" s="1"/>
      <c r="PIX151" s="2"/>
      <c r="PIY151" s="1"/>
      <c r="PJI151" s="2"/>
      <c r="PJJ151" s="1"/>
      <c r="PJT151" s="2"/>
      <c r="PJU151" s="1"/>
      <c r="PKE151" s="2"/>
      <c r="PKF151" s="1"/>
      <c r="PKP151" s="2"/>
      <c r="PKQ151" s="1"/>
      <c r="PLA151" s="2"/>
      <c r="PLB151" s="1"/>
      <c r="PLL151" s="2"/>
      <c r="PLM151" s="1"/>
      <c r="PLW151" s="2"/>
      <c r="PLX151" s="1"/>
      <c r="PMH151" s="2"/>
      <c r="PMI151" s="1"/>
      <c r="PMS151" s="2"/>
      <c r="PMT151" s="1"/>
      <c r="PND151" s="2"/>
      <c r="PNE151" s="1"/>
      <c r="PNO151" s="2"/>
      <c r="PNP151" s="1"/>
      <c r="PNZ151" s="2"/>
      <c r="POA151" s="1"/>
      <c r="POK151" s="2"/>
      <c r="POL151" s="1"/>
      <c r="POV151" s="2"/>
      <c r="POW151" s="1"/>
      <c r="PPG151" s="2"/>
      <c r="PPH151" s="1"/>
      <c r="PPR151" s="2"/>
      <c r="PPS151" s="1"/>
      <c r="PQC151" s="2"/>
      <c r="PQD151" s="1"/>
      <c r="PQN151" s="2"/>
      <c r="PQO151" s="1"/>
      <c r="PQY151" s="2"/>
      <c r="PQZ151" s="1"/>
      <c r="PRJ151" s="2"/>
      <c r="PRK151" s="1"/>
      <c r="PRU151" s="2"/>
      <c r="PRV151" s="1"/>
      <c r="PSF151" s="2"/>
      <c r="PSG151" s="1"/>
      <c r="PSQ151" s="2"/>
      <c r="PSR151" s="1"/>
      <c r="PTB151" s="2"/>
      <c r="PTC151" s="1"/>
      <c r="PTM151" s="2"/>
      <c r="PTN151" s="1"/>
      <c r="PTX151" s="2"/>
      <c r="PTY151" s="1"/>
      <c r="PUI151" s="2"/>
      <c r="PUJ151" s="1"/>
      <c r="PUT151" s="2"/>
      <c r="PUU151" s="1"/>
      <c r="PVE151" s="2"/>
      <c r="PVF151" s="1"/>
      <c r="PVP151" s="2"/>
      <c r="PVQ151" s="1"/>
      <c r="PWA151" s="2"/>
      <c r="PWB151" s="1"/>
      <c r="PWL151" s="2"/>
      <c r="PWM151" s="1"/>
      <c r="PWW151" s="2"/>
      <c r="PWX151" s="1"/>
      <c r="PXH151" s="2"/>
      <c r="PXI151" s="1"/>
      <c r="PXS151" s="2"/>
      <c r="PXT151" s="1"/>
      <c r="PYD151" s="2"/>
      <c r="PYE151" s="1"/>
      <c r="PYO151" s="2"/>
      <c r="PYP151" s="1"/>
      <c r="PYZ151" s="2"/>
      <c r="PZA151" s="1"/>
      <c r="PZK151" s="2"/>
      <c r="PZL151" s="1"/>
      <c r="PZV151" s="2"/>
      <c r="PZW151" s="1"/>
      <c r="QAG151" s="2"/>
      <c r="QAH151" s="1"/>
      <c r="QAR151" s="2"/>
      <c r="QAS151" s="1"/>
      <c r="QBC151" s="2"/>
      <c r="QBD151" s="1"/>
      <c r="QBN151" s="2"/>
      <c r="QBO151" s="1"/>
      <c r="QBY151" s="2"/>
      <c r="QBZ151" s="1"/>
      <c r="QCJ151" s="2"/>
      <c r="QCK151" s="1"/>
      <c r="QCU151" s="2"/>
      <c r="QCV151" s="1"/>
      <c r="QDF151" s="2"/>
      <c r="QDG151" s="1"/>
      <c r="QDQ151" s="2"/>
      <c r="QDR151" s="1"/>
      <c r="QEB151" s="2"/>
      <c r="QEC151" s="1"/>
      <c r="QEM151" s="2"/>
      <c r="QEN151" s="1"/>
      <c r="QEX151" s="2"/>
      <c r="QEY151" s="1"/>
      <c r="QFI151" s="2"/>
      <c r="QFJ151" s="1"/>
      <c r="QFT151" s="2"/>
      <c r="QFU151" s="1"/>
      <c r="QGE151" s="2"/>
      <c r="QGF151" s="1"/>
      <c r="QGP151" s="2"/>
      <c r="QGQ151" s="1"/>
      <c r="QHA151" s="2"/>
      <c r="QHB151" s="1"/>
      <c r="QHL151" s="2"/>
      <c r="QHM151" s="1"/>
      <c r="QHW151" s="2"/>
      <c r="QHX151" s="1"/>
      <c r="QIH151" s="2"/>
      <c r="QII151" s="1"/>
      <c r="QIS151" s="2"/>
      <c r="QIT151" s="1"/>
      <c r="QJD151" s="2"/>
      <c r="QJE151" s="1"/>
      <c r="QJO151" s="2"/>
      <c r="QJP151" s="1"/>
      <c r="QJZ151" s="2"/>
      <c r="QKA151" s="1"/>
      <c r="QKK151" s="2"/>
      <c r="QKL151" s="1"/>
      <c r="QKV151" s="2"/>
      <c r="QKW151" s="1"/>
      <c r="QLG151" s="2"/>
      <c r="QLH151" s="1"/>
      <c r="QLR151" s="2"/>
      <c r="QLS151" s="1"/>
      <c r="QMC151" s="2"/>
      <c r="QMD151" s="1"/>
      <c r="QMN151" s="2"/>
      <c r="QMO151" s="1"/>
      <c r="QMY151" s="2"/>
      <c r="QMZ151" s="1"/>
      <c r="QNJ151" s="2"/>
      <c r="QNK151" s="1"/>
      <c r="QNU151" s="2"/>
      <c r="QNV151" s="1"/>
      <c r="QOF151" s="2"/>
      <c r="QOG151" s="1"/>
      <c r="QOQ151" s="2"/>
      <c r="QOR151" s="1"/>
      <c r="QPB151" s="2"/>
      <c r="QPC151" s="1"/>
      <c r="QPM151" s="2"/>
      <c r="QPN151" s="1"/>
      <c r="QPX151" s="2"/>
      <c r="QPY151" s="1"/>
      <c r="QQI151" s="2"/>
      <c r="QQJ151" s="1"/>
      <c r="QQT151" s="2"/>
      <c r="QQU151" s="1"/>
      <c r="QRE151" s="2"/>
      <c r="QRF151" s="1"/>
      <c r="QRP151" s="2"/>
      <c r="QRQ151" s="1"/>
      <c r="QSA151" s="2"/>
      <c r="QSB151" s="1"/>
      <c r="QSL151" s="2"/>
      <c r="QSM151" s="1"/>
      <c r="QSW151" s="2"/>
      <c r="QSX151" s="1"/>
      <c r="QTH151" s="2"/>
      <c r="QTI151" s="1"/>
      <c r="QTS151" s="2"/>
      <c r="QTT151" s="1"/>
      <c r="QUD151" s="2"/>
      <c r="QUE151" s="1"/>
      <c r="QUO151" s="2"/>
      <c r="QUP151" s="1"/>
      <c r="QUZ151" s="2"/>
      <c r="QVA151" s="1"/>
      <c r="QVK151" s="2"/>
      <c r="QVL151" s="1"/>
      <c r="QVV151" s="2"/>
      <c r="QVW151" s="1"/>
      <c r="QWG151" s="2"/>
      <c r="QWH151" s="1"/>
      <c r="QWR151" s="2"/>
      <c r="QWS151" s="1"/>
      <c r="QXC151" s="2"/>
      <c r="QXD151" s="1"/>
      <c r="QXN151" s="2"/>
      <c r="QXO151" s="1"/>
      <c r="QXY151" s="2"/>
      <c r="QXZ151" s="1"/>
      <c r="QYJ151" s="2"/>
      <c r="QYK151" s="1"/>
      <c r="QYU151" s="2"/>
      <c r="QYV151" s="1"/>
      <c r="QZF151" s="2"/>
      <c r="QZG151" s="1"/>
      <c r="QZQ151" s="2"/>
      <c r="QZR151" s="1"/>
      <c r="RAB151" s="2"/>
      <c r="RAC151" s="1"/>
      <c r="RAM151" s="2"/>
      <c r="RAN151" s="1"/>
      <c r="RAX151" s="2"/>
      <c r="RAY151" s="1"/>
      <c r="RBI151" s="2"/>
      <c r="RBJ151" s="1"/>
      <c r="RBT151" s="2"/>
      <c r="RBU151" s="1"/>
      <c r="RCE151" s="2"/>
      <c r="RCF151" s="1"/>
      <c r="RCP151" s="2"/>
      <c r="RCQ151" s="1"/>
      <c r="RDA151" s="2"/>
      <c r="RDB151" s="1"/>
      <c r="RDL151" s="2"/>
      <c r="RDM151" s="1"/>
      <c r="RDW151" s="2"/>
      <c r="RDX151" s="1"/>
      <c r="REH151" s="2"/>
      <c r="REI151" s="1"/>
      <c r="RES151" s="2"/>
      <c r="RET151" s="1"/>
      <c r="RFD151" s="2"/>
      <c r="RFE151" s="1"/>
      <c r="RFO151" s="2"/>
      <c r="RFP151" s="1"/>
      <c r="RFZ151" s="2"/>
      <c r="RGA151" s="1"/>
      <c r="RGK151" s="2"/>
      <c r="RGL151" s="1"/>
      <c r="RGV151" s="2"/>
      <c r="RGW151" s="1"/>
      <c r="RHG151" s="2"/>
      <c r="RHH151" s="1"/>
      <c r="RHR151" s="2"/>
      <c r="RHS151" s="1"/>
      <c r="RIC151" s="2"/>
      <c r="RID151" s="1"/>
      <c r="RIN151" s="2"/>
      <c r="RIO151" s="1"/>
      <c r="RIY151" s="2"/>
      <c r="RIZ151" s="1"/>
      <c r="RJJ151" s="2"/>
      <c r="RJK151" s="1"/>
      <c r="RJU151" s="2"/>
      <c r="RJV151" s="1"/>
      <c r="RKF151" s="2"/>
      <c r="RKG151" s="1"/>
      <c r="RKQ151" s="2"/>
      <c r="RKR151" s="1"/>
      <c r="RLB151" s="2"/>
      <c r="RLC151" s="1"/>
      <c r="RLM151" s="2"/>
      <c r="RLN151" s="1"/>
      <c r="RLX151" s="2"/>
      <c r="RLY151" s="1"/>
      <c r="RMI151" s="2"/>
      <c r="RMJ151" s="1"/>
      <c r="RMT151" s="2"/>
      <c r="RMU151" s="1"/>
      <c r="RNE151" s="2"/>
      <c r="RNF151" s="1"/>
      <c r="RNP151" s="2"/>
      <c r="RNQ151" s="1"/>
      <c r="ROA151" s="2"/>
      <c r="ROB151" s="1"/>
      <c r="ROL151" s="2"/>
      <c r="ROM151" s="1"/>
      <c r="ROW151" s="2"/>
      <c r="ROX151" s="1"/>
      <c r="RPH151" s="2"/>
      <c r="RPI151" s="1"/>
      <c r="RPS151" s="2"/>
      <c r="RPT151" s="1"/>
      <c r="RQD151" s="2"/>
      <c r="RQE151" s="1"/>
      <c r="RQO151" s="2"/>
      <c r="RQP151" s="1"/>
      <c r="RQZ151" s="2"/>
      <c r="RRA151" s="1"/>
      <c r="RRK151" s="2"/>
      <c r="RRL151" s="1"/>
      <c r="RRV151" s="2"/>
      <c r="RRW151" s="1"/>
      <c r="RSG151" s="2"/>
      <c r="RSH151" s="1"/>
      <c r="RSR151" s="2"/>
      <c r="RSS151" s="1"/>
      <c r="RTC151" s="2"/>
      <c r="RTD151" s="1"/>
      <c r="RTN151" s="2"/>
      <c r="RTO151" s="1"/>
      <c r="RTY151" s="2"/>
      <c r="RTZ151" s="1"/>
      <c r="RUJ151" s="2"/>
      <c r="RUK151" s="1"/>
      <c r="RUU151" s="2"/>
      <c r="RUV151" s="1"/>
      <c r="RVF151" s="2"/>
      <c r="RVG151" s="1"/>
      <c r="RVQ151" s="2"/>
      <c r="RVR151" s="1"/>
      <c r="RWB151" s="2"/>
      <c r="RWC151" s="1"/>
      <c r="RWM151" s="2"/>
      <c r="RWN151" s="1"/>
      <c r="RWX151" s="2"/>
      <c r="RWY151" s="1"/>
      <c r="RXI151" s="2"/>
      <c r="RXJ151" s="1"/>
      <c r="RXT151" s="2"/>
      <c r="RXU151" s="1"/>
      <c r="RYE151" s="2"/>
      <c r="RYF151" s="1"/>
      <c r="RYP151" s="2"/>
      <c r="RYQ151" s="1"/>
      <c r="RZA151" s="2"/>
      <c r="RZB151" s="1"/>
      <c r="RZL151" s="2"/>
      <c r="RZM151" s="1"/>
      <c r="RZW151" s="2"/>
      <c r="RZX151" s="1"/>
      <c r="SAH151" s="2"/>
      <c r="SAI151" s="1"/>
      <c r="SAS151" s="2"/>
      <c r="SAT151" s="1"/>
      <c r="SBD151" s="2"/>
      <c r="SBE151" s="1"/>
      <c r="SBO151" s="2"/>
      <c r="SBP151" s="1"/>
      <c r="SBZ151" s="2"/>
      <c r="SCA151" s="1"/>
      <c r="SCK151" s="2"/>
      <c r="SCL151" s="1"/>
      <c r="SCV151" s="2"/>
      <c r="SCW151" s="1"/>
      <c r="SDG151" s="2"/>
      <c r="SDH151" s="1"/>
      <c r="SDR151" s="2"/>
      <c r="SDS151" s="1"/>
      <c r="SEC151" s="2"/>
      <c r="SED151" s="1"/>
      <c r="SEN151" s="2"/>
      <c r="SEO151" s="1"/>
      <c r="SEY151" s="2"/>
      <c r="SEZ151" s="1"/>
      <c r="SFJ151" s="2"/>
      <c r="SFK151" s="1"/>
      <c r="SFU151" s="2"/>
      <c r="SFV151" s="1"/>
      <c r="SGF151" s="2"/>
      <c r="SGG151" s="1"/>
      <c r="SGQ151" s="2"/>
      <c r="SGR151" s="1"/>
      <c r="SHB151" s="2"/>
      <c r="SHC151" s="1"/>
      <c r="SHM151" s="2"/>
      <c r="SHN151" s="1"/>
      <c r="SHX151" s="2"/>
      <c r="SHY151" s="1"/>
      <c r="SII151" s="2"/>
      <c r="SIJ151" s="1"/>
      <c r="SIT151" s="2"/>
      <c r="SIU151" s="1"/>
      <c r="SJE151" s="2"/>
      <c r="SJF151" s="1"/>
      <c r="SJP151" s="2"/>
      <c r="SJQ151" s="1"/>
      <c r="SKA151" s="2"/>
      <c r="SKB151" s="1"/>
      <c r="SKL151" s="2"/>
      <c r="SKM151" s="1"/>
      <c r="SKW151" s="2"/>
      <c r="SKX151" s="1"/>
      <c r="SLH151" s="2"/>
      <c r="SLI151" s="1"/>
      <c r="SLS151" s="2"/>
      <c r="SLT151" s="1"/>
      <c r="SMD151" s="2"/>
      <c r="SME151" s="1"/>
      <c r="SMO151" s="2"/>
      <c r="SMP151" s="1"/>
      <c r="SMZ151" s="2"/>
      <c r="SNA151" s="1"/>
      <c r="SNK151" s="2"/>
      <c r="SNL151" s="1"/>
      <c r="SNV151" s="2"/>
      <c r="SNW151" s="1"/>
      <c r="SOG151" s="2"/>
      <c r="SOH151" s="1"/>
      <c r="SOR151" s="2"/>
      <c r="SOS151" s="1"/>
      <c r="SPC151" s="2"/>
      <c r="SPD151" s="1"/>
      <c r="SPN151" s="2"/>
      <c r="SPO151" s="1"/>
      <c r="SPY151" s="2"/>
      <c r="SPZ151" s="1"/>
      <c r="SQJ151" s="2"/>
      <c r="SQK151" s="1"/>
      <c r="SQU151" s="2"/>
      <c r="SQV151" s="1"/>
      <c r="SRF151" s="2"/>
      <c r="SRG151" s="1"/>
      <c r="SRQ151" s="2"/>
      <c r="SRR151" s="1"/>
      <c r="SSB151" s="2"/>
      <c r="SSC151" s="1"/>
      <c r="SSM151" s="2"/>
      <c r="SSN151" s="1"/>
      <c r="SSX151" s="2"/>
      <c r="SSY151" s="1"/>
      <c r="STI151" s="2"/>
      <c r="STJ151" s="1"/>
      <c r="STT151" s="2"/>
      <c r="STU151" s="1"/>
      <c r="SUE151" s="2"/>
      <c r="SUF151" s="1"/>
      <c r="SUP151" s="2"/>
      <c r="SUQ151" s="1"/>
      <c r="SVA151" s="2"/>
      <c r="SVB151" s="1"/>
      <c r="SVL151" s="2"/>
      <c r="SVM151" s="1"/>
      <c r="SVW151" s="2"/>
      <c r="SVX151" s="1"/>
      <c r="SWH151" s="2"/>
      <c r="SWI151" s="1"/>
      <c r="SWS151" s="2"/>
      <c r="SWT151" s="1"/>
      <c r="SXD151" s="2"/>
      <c r="SXE151" s="1"/>
      <c r="SXO151" s="2"/>
      <c r="SXP151" s="1"/>
      <c r="SXZ151" s="2"/>
      <c r="SYA151" s="1"/>
      <c r="SYK151" s="2"/>
      <c r="SYL151" s="1"/>
      <c r="SYV151" s="2"/>
      <c r="SYW151" s="1"/>
      <c r="SZG151" s="2"/>
      <c r="SZH151" s="1"/>
      <c r="SZR151" s="2"/>
      <c r="SZS151" s="1"/>
      <c r="TAC151" s="2"/>
      <c r="TAD151" s="1"/>
      <c r="TAN151" s="2"/>
      <c r="TAO151" s="1"/>
      <c r="TAY151" s="2"/>
      <c r="TAZ151" s="1"/>
      <c r="TBJ151" s="2"/>
      <c r="TBK151" s="1"/>
      <c r="TBU151" s="2"/>
      <c r="TBV151" s="1"/>
      <c r="TCF151" s="2"/>
      <c r="TCG151" s="1"/>
      <c r="TCQ151" s="2"/>
      <c r="TCR151" s="1"/>
      <c r="TDB151" s="2"/>
      <c r="TDC151" s="1"/>
      <c r="TDM151" s="2"/>
      <c r="TDN151" s="1"/>
      <c r="TDX151" s="2"/>
      <c r="TDY151" s="1"/>
      <c r="TEI151" s="2"/>
      <c r="TEJ151" s="1"/>
      <c r="TET151" s="2"/>
      <c r="TEU151" s="1"/>
      <c r="TFE151" s="2"/>
      <c r="TFF151" s="1"/>
      <c r="TFP151" s="2"/>
      <c r="TFQ151" s="1"/>
      <c r="TGA151" s="2"/>
      <c r="TGB151" s="1"/>
      <c r="TGL151" s="2"/>
      <c r="TGM151" s="1"/>
      <c r="TGW151" s="2"/>
      <c r="TGX151" s="1"/>
      <c r="THH151" s="2"/>
      <c r="THI151" s="1"/>
      <c r="THS151" s="2"/>
      <c r="THT151" s="1"/>
      <c r="TID151" s="2"/>
      <c r="TIE151" s="1"/>
      <c r="TIO151" s="2"/>
      <c r="TIP151" s="1"/>
      <c r="TIZ151" s="2"/>
      <c r="TJA151" s="1"/>
      <c r="TJK151" s="2"/>
      <c r="TJL151" s="1"/>
      <c r="TJV151" s="2"/>
      <c r="TJW151" s="1"/>
      <c r="TKG151" s="2"/>
      <c r="TKH151" s="1"/>
      <c r="TKR151" s="2"/>
      <c r="TKS151" s="1"/>
      <c r="TLC151" s="2"/>
      <c r="TLD151" s="1"/>
      <c r="TLN151" s="2"/>
      <c r="TLO151" s="1"/>
      <c r="TLY151" s="2"/>
      <c r="TLZ151" s="1"/>
      <c r="TMJ151" s="2"/>
      <c r="TMK151" s="1"/>
      <c r="TMU151" s="2"/>
      <c r="TMV151" s="1"/>
      <c r="TNF151" s="2"/>
      <c r="TNG151" s="1"/>
      <c r="TNQ151" s="2"/>
      <c r="TNR151" s="1"/>
      <c r="TOB151" s="2"/>
      <c r="TOC151" s="1"/>
      <c r="TOM151" s="2"/>
      <c r="TON151" s="1"/>
      <c r="TOX151" s="2"/>
      <c r="TOY151" s="1"/>
      <c r="TPI151" s="2"/>
      <c r="TPJ151" s="1"/>
      <c r="TPT151" s="2"/>
      <c r="TPU151" s="1"/>
      <c r="TQE151" s="2"/>
      <c r="TQF151" s="1"/>
      <c r="TQP151" s="2"/>
      <c r="TQQ151" s="1"/>
      <c r="TRA151" s="2"/>
      <c r="TRB151" s="1"/>
      <c r="TRL151" s="2"/>
      <c r="TRM151" s="1"/>
      <c r="TRW151" s="2"/>
      <c r="TRX151" s="1"/>
      <c r="TSH151" s="2"/>
      <c r="TSI151" s="1"/>
      <c r="TSS151" s="2"/>
      <c r="TST151" s="1"/>
      <c r="TTD151" s="2"/>
      <c r="TTE151" s="1"/>
      <c r="TTO151" s="2"/>
      <c r="TTP151" s="1"/>
      <c r="TTZ151" s="2"/>
      <c r="TUA151" s="1"/>
      <c r="TUK151" s="2"/>
      <c r="TUL151" s="1"/>
      <c r="TUV151" s="2"/>
      <c r="TUW151" s="1"/>
      <c r="TVG151" s="2"/>
      <c r="TVH151" s="1"/>
      <c r="TVR151" s="2"/>
      <c r="TVS151" s="1"/>
      <c r="TWC151" s="2"/>
      <c r="TWD151" s="1"/>
      <c r="TWN151" s="2"/>
      <c r="TWO151" s="1"/>
      <c r="TWY151" s="2"/>
      <c r="TWZ151" s="1"/>
      <c r="TXJ151" s="2"/>
      <c r="TXK151" s="1"/>
      <c r="TXU151" s="2"/>
      <c r="TXV151" s="1"/>
      <c r="TYF151" s="2"/>
      <c r="TYG151" s="1"/>
      <c r="TYQ151" s="2"/>
      <c r="TYR151" s="1"/>
      <c r="TZB151" s="2"/>
      <c r="TZC151" s="1"/>
      <c r="TZM151" s="2"/>
      <c r="TZN151" s="1"/>
      <c r="TZX151" s="2"/>
      <c r="TZY151" s="1"/>
      <c r="UAI151" s="2"/>
      <c r="UAJ151" s="1"/>
      <c r="UAT151" s="2"/>
      <c r="UAU151" s="1"/>
      <c r="UBE151" s="2"/>
      <c r="UBF151" s="1"/>
      <c r="UBP151" s="2"/>
      <c r="UBQ151" s="1"/>
      <c r="UCA151" s="2"/>
      <c r="UCB151" s="1"/>
      <c r="UCL151" s="2"/>
      <c r="UCM151" s="1"/>
      <c r="UCW151" s="2"/>
      <c r="UCX151" s="1"/>
      <c r="UDH151" s="2"/>
      <c r="UDI151" s="1"/>
      <c r="UDS151" s="2"/>
      <c r="UDT151" s="1"/>
      <c r="UED151" s="2"/>
      <c r="UEE151" s="1"/>
      <c r="UEO151" s="2"/>
      <c r="UEP151" s="1"/>
      <c r="UEZ151" s="2"/>
      <c r="UFA151" s="1"/>
      <c r="UFK151" s="2"/>
      <c r="UFL151" s="1"/>
      <c r="UFV151" s="2"/>
      <c r="UFW151" s="1"/>
      <c r="UGG151" s="2"/>
      <c r="UGH151" s="1"/>
      <c r="UGR151" s="2"/>
      <c r="UGS151" s="1"/>
      <c r="UHC151" s="2"/>
      <c r="UHD151" s="1"/>
      <c r="UHN151" s="2"/>
      <c r="UHO151" s="1"/>
      <c r="UHY151" s="2"/>
      <c r="UHZ151" s="1"/>
      <c r="UIJ151" s="2"/>
      <c r="UIK151" s="1"/>
      <c r="UIU151" s="2"/>
      <c r="UIV151" s="1"/>
      <c r="UJF151" s="2"/>
      <c r="UJG151" s="1"/>
      <c r="UJQ151" s="2"/>
      <c r="UJR151" s="1"/>
      <c r="UKB151" s="2"/>
      <c r="UKC151" s="1"/>
      <c r="UKM151" s="2"/>
      <c r="UKN151" s="1"/>
      <c r="UKX151" s="2"/>
      <c r="UKY151" s="1"/>
      <c r="ULI151" s="2"/>
      <c r="ULJ151" s="1"/>
      <c r="ULT151" s="2"/>
      <c r="ULU151" s="1"/>
      <c r="UME151" s="2"/>
      <c r="UMF151" s="1"/>
      <c r="UMP151" s="2"/>
      <c r="UMQ151" s="1"/>
      <c r="UNA151" s="2"/>
      <c r="UNB151" s="1"/>
      <c r="UNL151" s="2"/>
      <c r="UNM151" s="1"/>
      <c r="UNW151" s="2"/>
      <c r="UNX151" s="1"/>
      <c r="UOH151" s="2"/>
      <c r="UOI151" s="1"/>
      <c r="UOS151" s="2"/>
      <c r="UOT151" s="1"/>
      <c r="UPD151" s="2"/>
      <c r="UPE151" s="1"/>
      <c r="UPO151" s="2"/>
      <c r="UPP151" s="1"/>
      <c r="UPZ151" s="2"/>
      <c r="UQA151" s="1"/>
      <c r="UQK151" s="2"/>
      <c r="UQL151" s="1"/>
      <c r="UQV151" s="2"/>
      <c r="UQW151" s="1"/>
      <c r="URG151" s="2"/>
      <c r="URH151" s="1"/>
      <c r="URR151" s="2"/>
      <c r="URS151" s="1"/>
      <c r="USC151" s="2"/>
      <c r="USD151" s="1"/>
      <c r="USN151" s="2"/>
      <c r="USO151" s="1"/>
      <c r="USY151" s="2"/>
      <c r="USZ151" s="1"/>
      <c r="UTJ151" s="2"/>
      <c r="UTK151" s="1"/>
      <c r="UTU151" s="2"/>
      <c r="UTV151" s="1"/>
      <c r="UUF151" s="2"/>
      <c r="UUG151" s="1"/>
      <c r="UUQ151" s="2"/>
      <c r="UUR151" s="1"/>
      <c r="UVB151" s="2"/>
      <c r="UVC151" s="1"/>
      <c r="UVM151" s="2"/>
      <c r="UVN151" s="1"/>
      <c r="UVX151" s="2"/>
      <c r="UVY151" s="1"/>
      <c r="UWI151" s="2"/>
      <c r="UWJ151" s="1"/>
      <c r="UWT151" s="2"/>
      <c r="UWU151" s="1"/>
      <c r="UXE151" s="2"/>
      <c r="UXF151" s="1"/>
      <c r="UXP151" s="2"/>
      <c r="UXQ151" s="1"/>
      <c r="UYA151" s="2"/>
      <c r="UYB151" s="1"/>
      <c r="UYL151" s="2"/>
      <c r="UYM151" s="1"/>
      <c r="UYW151" s="2"/>
      <c r="UYX151" s="1"/>
      <c r="UZH151" s="2"/>
      <c r="UZI151" s="1"/>
      <c r="UZS151" s="2"/>
      <c r="UZT151" s="1"/>
      <c r="VAD151" s="2"/>
      <c r="VAE151" s="1"/>
      <c r="VAO151" s="2"/>
      <c r="VAP151" s="1"/>
      <c r="VAZ151" s="2"/>
      <c r="VBA151" s="1"/>
      <c r="VBK151" s="2"/>
      <c r="VBL151" s="1"/>
      <c r="VBV151" s="2"/>
      <c r="VBW151" s="1"/>
      <c r="VCG151" s="2"/>
      <c r="VCH151" s="1"/>
      <c r="VCR151" s="2"/>
      <c r="VCS151" s="1"/>
      <c r="VDC151" s="2"/>
      <c r="VDD151" s="1"/>
      <c r="VDN151" s="2"/>
      <c r="VDO151" s="1"/>
      <c r="VDY151" s="2"/>
      <c r="VDZ151" s="1"/>
      <c r="VEJ151" s="2"/>
      <c r="VEK151" s="1"/>
      <c r="VEU151" s="2"/>
      <c r="VEV151" s="1"/>
      <c r="VFF151" s="2"/>
      <c r="VFG151" s="1"/>
      <c r="VFQ151" s="2"/>
      <c r="VFR151" s="1"/>
      <c r="VGB151" s="2"/>
      <c r="VGC151" s="1"/>
      <c r="VGM151" s="2"/>
      <c r="VGN151" s="1"/>
      <c r="VGX151" s="2"/>
      <c r="VGY151" s="1"/>
      <c r="VHI151" s="2"/>
      <c r="VHJ151" s="1"/>
      <c r="VHT151" s="2"/>
      <c r="VHU151" s="1"/>
      <c r="VIE151" s="2"/>
      <c r="VIF151" s="1"/>
      <c r="VIP151" s="2"/>
      <c r="VIQ151" s="1"/>
      <c r="VJA151" s="2"/>
      <c r="VJB151" s="1"/>
      <c r="VJL151" s="2"/>
      <c r="VJM151" s="1"/>
      <c r="VJW151" s="2"/>
      <c r="VJX151" s="1"/>
      <c r="VKH151" s="2"/>
      <c r="VKI151" s="1"/>
      <c r="VKS151" s="2"/>
      <c r="VKT151" s="1"/>
      <c r="VLD151" s="2"/>
      <c r="VLE151" s="1"/>
      <c r="VLO151" s="2"/>
      <c r="VLP151" s="1"/>
      <c r="VLZ151" s="2"/>
      <c r="VMA151" s="1"/>
      <c r="VMK151" s="2"/>
      <c r="VML151" s="1"/>
      <c r="VMV151" s="2"/>
      <c r="VMW151" s="1"/>
      <c r="VNG151" s="2"/>
      <c r="VNH151" s="1"/>
      <c r="VNR151" s="2"/>
      <c r="VNS151" s="1"/>
      <c r="VOC151" s="2"/>
      <c r="VOD151" s="1"/>
      <c r="VON151" s="2"/>
      <c r="VOO151" s="1"/>
      <c r="VOY151" s="2"/>
      <c r="VOZ151" s="1"/>
      <c r="VPJ151" s="2"/>
      <c r="VPK151" s="1"/>
      <c r="VPU151" s="2"/>
      <c r="VPV151" s="1"/>
      <c r="VQF151" s="2"/>
      <c r="VQG151" s="1"/>
      <c r="VQQ151" s="2"/>
      <c r="VQR151" s="1"/>
      <c r="VRB151" s="2"/>
      <c r="VRC151" s="1"/>
      <c r="VRM151" s="2"/>
      <c r="VRN151" s="1"/>
      <c r="VRX151" s="2"/>
      <c r="VRY151" s="1"/>
      <c r="VSI151" s="2"/>
      <c r="VSJ151" s="1"/>
      <c r="VST151" s="2"/>
      <c r="VSU151" s="1"/>
      <c r="VTE151" s="2"/>
      <c r="VTF151" s="1"/>
      <c r="VTP151" s="2"/>
      <c r="VTQ151" s="1"/>
      <c r="VUA151" s="2"/>
      <c r="VUB151" s="1"/>
      <c r="VUL151" s="2"/>
      <c r="VUM151" s="1"/>
      <c r="VUW151" s="2"/>
      <c r="VUX151" s="1"/>
      <c r="VVH151" s="2"/>
      <c r="VVI151" s="1"/>
      <c r="VVS151" s="2"/>
      <c r="VVT151" s="1"/>
      <c r="VWD151" s="2"/>
      <c r="VWE151" s="1"/>
      <c r="VWO151" s="2"/>
      <c r="VWP151" s="1"/>
      <c r="VWZ151" s="2"/>
      <c r="VXA151" s="1"/>
      <c r="VXK151" s="2"/>
      <c r="VXL151" s="1"/>
      <c r="VXV151" s="2"/>
      <c r="VXW151" s="1"/>
      <c r="VYG151" s="2"/>
      <c r="VYH151" s="1"/>
      <c r="VYR151" s="2"/>
      <c r="VYS151" s="1"/>
      <c r="VZC151" s="2"/>
      <c r="VZD151" s="1"/>
      <c r="VZN151" s="2"/>
      <c r="VZO151" s="1"/>
      <c r="VZY151" s="2"/>
      <c r="VZZ151" s="1"/>
      <c r="WAJ151" s="2"/>
      <c r="WAK151" s="1"/>
      <c r="WAU151" s="2"/>
      <c r="WAV151" s="1"/>
      <c r="WBF151" s="2"/>
      <c r="WBG151" s="1"/>
      <c r="WBQ151" s="2"/>
      <c r="WBR151" s="1"/>
      <c r="WCB151" s="2"/>
      <c r="WCC151" s="1"/>
      <c r="WCM151" s="2"/>
      <c r="WCN151" s="1"/>
      <c r="WCX151" s="2"/>
      <c r="WCY151" s="1"/>
      <c r="WDI151" s="2"/>
      <c r="WDJ151" s="1"/>
      <c r="WDT151" s="2"/>
      <c r="WDU151" s="1"/>
      <c r="WEE151" s="2"/>
      <c r="WEF151" s="1"/>
      <c r="WEP151" s="2"/>
      <c r="WEQ151" s="1"/>
      <c r="WFA151" s="2"/>
      <c r="WFB151" s="1"/>
      <c r="WFL151" s="2"/>
      <c r="WFM151" s="1"/>
      <c r="WFW151" s="2"/>
      <c r="WFX151" s="1"/>
      <c r="WGH151" s="2"/>
      <c r="WGI151" s="1"/>
      <c r="WGS151" s="2"/>
      <c r="WGT151" s="1"/>
      <c r="WHD151" s="2"/>
      <c r="WHE151" s="1"/>
      <c r="WHO151" s="2"/>
      <c r="WHP151" s="1"/>
      <c r="WHZ151" s="2"/>
      <c r="WIA151" s="1"/>
      <c r="WIK151" s="2"/>
      <c r="WIL151" s="1"/>
      <c r="WIV151" s="2"/>
      <c r="WIW151" s="1"/>
      <c r="WJG151" s="2"/>
      <c r="WJH151" s="1"/>
      <c r="WJR151" s="2"/>
      <c r="WJS151" s="1"/>
      <c r="WKC151" s="2"/>
      <c r="WKD151" s="1"/>
      <c r="WKN151" s="2"/>
      <c r="WKO151" s="1"/>
      <c r="WKY151" s="2"/>
      <c r="WKZ151" s="1"/>
      <c r="WLJ151" s="2"/>
      <c r="WLK151" s="1"/>
      <c r="WLU151" s="2"/>
      <c r="WLV151" s="1"/>
      <c r="WMF151" s="2"/>
      <c r="WMG151" s="1"/>
      <c r="WMQ151" s="2"/>
      <c r="WMR151" s="1"/>
      <c r="WNB151" s="2"/>
      <c r="WNC151" s="1"/>
      <c r="WNM151" s="2"/>
      <c r="WNN151" s="1"/>
      <c r="WNX151" s="2"/>
      <c r="WNY151" s="1"/>
      <c r="WOI151" s="2"/>
      <c r="WOJ151" s="1"/>
      <c r="WOT151" s="2"/>
      <c r="WOU151" s="1"/>
      <c r="WPE151" s="2"/>
      <c r="WPF151" s="1"/>
      <c r="WPP151" s="2"/>
      <c r="WPQ151" s="1"/>
      <c r="WQA151" s="2"/>
      <c r="WQB151" s="1"/>
      <c r="WQL151" s="2"/>
      <c r="WQM151" s="1"/>
      <c r="WQW151" s="2"/>
      <c r="WQX151" s="1"/>
      <c r="WRH151" s="2"/>
      <c r="WRI151" s="1"/>
      <c r="WRS151" s="2"/>
      <c r="WRT151" s="1"/>
      <c r="WSD151" s="2"/>
      <c r="WSE151" s="1"/>
      <c r="WSO151" s="2"/>
      <c r="WSP151" s="1"/>
      <c r="WSZ151" s="2"/>
      <c r="WTA151" s="1"/>
      <c r="WTK151" s="2"/>
      <c r="WTL151" s="1"/>
      <c r="WTV151" s="2"/>
      <c r="WTW151" s="1"/>
      <c r="WUG151" s="2"/>
      <c r="WUH151" s="1"/>
      <c r="WUR151" s="2"/>
      <c r="WUS151" s="1"/>
      <c r="WVC151" s="2"/>
      <c r="WVD151" s="1"/>
      <c r="WVN151" s="2"/>
      <c r="WVO151" s="1"/>
      <c r="WVY151" s="2"/>
      <c r="WVZ151" s="1"/>
      <c r="WWJ151" s="2"/>
      <c r="WWK151" s="1"/>
      <c r="WWU151" s="2"/>
      <c r="WWV151" s="1"/>
      <c r="WXF151" s="2"/>
      <c r="WXG151" s="1"/>
      <c r="WXQ151" s="2"/>
      <c r="WXR151" s="1"/>
      <c r="WYB151" s="2"/>
      <c r="WYC151" s="1"/>
      <c r="WYM151" s="2"/>
      <c r="WYN151" s="1"/>
      <c r="WYX151" s="2"/>
      <c r="WYY151" s="1"/>
      <c r="WZI151" s="2"/>
      <c r="WZJ151" s="1"/>
      <c r="WZT151" s="2"/>
      <c r="WZU151" s="1"/>
      <c r="XAE151" s="2"/>
      <c r="XAF151" s="1"/>
      <c r="XAP151" s="2"/>
      <c r="XAQ151" s="1"/>
      <c r="XBA151" s="2"/>
      <c r="XBB151" s="1"/>
      <c r="XBL151" s="2"/>
      <c r="XBM151" s="1"/>
      <c r="XBW151" s="2"/>
      <c r="XBX151" s="1"/>
      <c r="XCH151" s="2"/>
      <c r="XCI151" s="1"/>
      <c r="XCS151" s="2"/>
      <c r="XCT151" s="1"/>
      <c r="XDD151" s="2"/>
      <c r="XDE151" s="1"/>
      <c r="XDO151" s="2"/>
      <c r="XDP151" s="1"/>
      <c r="XDZ151" s="2"/>
      <c r="XEA151" s="1"/>
      <c r="XEK151" s="2"/>
      <c r="XEL151" s="1"/>
      <c r="XEV151" s="2"/>
      <c r="XEW151" s="1"/>
    </row>
    <row r="152" spans="1:1021 1031:2044 2054:3067 3077:4090 4100:5113 5123:6136 6146:7159 7169:9216 9226:10239 10249:11262 11272:12285 12295:13308 13318:14331 14341:15354 15364:16377" ht="15" customHeight="1" x14ac:dyDescent="0.3">
      <c r="A152" s="12">
        <v>2022</v>
      </c>
      <c r="B152" s="5">
        <v>151</v>
      </c>
      <c r="C152" s="5" t="s">
        <v>55</v>
      </c>
      <c r="D152" s="5" t="s">
        <v>5113</v>
      </c>
      <c r="E152" s="5" t="s">
        <v>3090</v>
      </c>
      <c r="F152" s="5" t="s">
        <v>23</v>
      </c>
      <c r="G152" s="5" t="s">
        <v>1937</v>
      </c>
      <c r="H152" s="5">
        <v>1</v>
      </c>
      <c r="I152" s="7">
        <v>45047</v>
      </c>
      <c r="J152" s="5" t="s">
        <v>68</v>
      </c>
      <c r="K152" s="13" t="s">
        <v>106</v>
      </c>
      <c r="S152" s="2"/>
      <c r="T152" s="1"/>
      <c r="AD152" s="2"/>
      <c r="AE152" s="1"/>
      <c r="AO152" s="2"/>
      <c r="AP152" s="1"/>
      <c r="AZ152" s="2"/>
      <c r="BA152" s="1"/>
      <c r="BK152" s="2"/>
      <c r="BL152" s="1"/>
      <c r="BV152" s="2"/>
      <c r="BW152" s="1"/>
      <c r="CG152" s="2"/>
      <c r="CH152" s="1"/>
      <c r="CR152" s="2"/>
      <c r="CS152" s="1"/>
      <c r="DC152" s="2"/>
      <c r="DD152" s="1"/>
      <c r="DN152" s="2"/>
      <c r="DO152" s="1"/>
      <c r="DY152" s="2"/>
      <c r="DZ152" s="1"/>
      <c r="EJ152" s="2"/>
      <c r="EK152" s="1"/>
      <c r="EU152" s="2"/>
      <c r="EV152" s="1"/>
      <c r="FF152" s="2"/>
      <c r="FG152" s="1"/>
      <c r="FQ152" s="2"/>
      <c r="FR152" s="1"/>
      <c r="GB152" s="2"/>
      <c r="GC152" s="1"/>
      <c r="GM152" s="2"/>
      <c r="GN152" s="1"/>
      <c r="GX152" s="2"/>
      <c r="GY152" s="1"/>
      <c r="HI152" s="2"/>
      <c r="HJ152" s="1"/>
      <c r="HT152" s="2"/>
      <c r="HU152" s="1"/>
      <c r="IE152" s="2"/>
      <c r="IF152" s="1"/>
      <c r="IP152" s="2"/>
      <c r="IQ152" s="1"/>
      <c r="JA152" s="2"/>
      <c r="JB152" s="1"/>
      <c r="JL152" s="2"/>
      <c r="JM152" s="1"/>
      <c r="JW152" s="2"/>
      <c r="JX152" s="1"/>
      <c r="KH152" s="2"/>
      <c r="KI152" s="1"/>
      <c r="KS152" s="2"/>
      <c r="KT152" s="1"/>
      <c r="LD152" s="2"/>
      <c r="LE152" s="1"/>
      <c r="LO152" s="2"/>
      <c r="LP152" s="1"/>
      <c r="LZ152" s="2"/>
      <c r="MA152" s="1"/>
      <c r="MK152" s="2"/>
      <c r="ML152" s="1"/>
      <c r="MV152" s="2"/>
      <c r="MW152" s="1"/>
      <c r="NG152" s="2"/>
      <c r="NH152" s="1"/>
      <c r="NR152" s="2"/>
      <c r="NS152" s="1"/>
      <c r="OC152" s="2"/>
      <c r="OD152" s="1"/>
      <c r="ON152" s="2"/>
      <c r="OO152" s="1"/>
      <c r="OY152" s="2"/>
      <c r="OZ152" s="1"/>
      <c r="PJ152" s="2"/>
      <c r="PK152" s="1"/>
      <c r="PU152" s="2"/>
      <c r="PV152" s="1"/>
      <c r="QF152" s="2"/>
      <c r="QG152" s="1"/>
      <c r="QQ152" s="2"/>
      <c r="QR152" s="1"/>
      <c r="RB152" s="2"/>
      <c r="RC152" s="1"/>
      <c r="RM152" s="2"/>
      <c r="RN152" s="1"/>
      <c r="RX152" s="2"/>
      <c r="RY152" s="1"/>
      <c r="SI152" s="2"/>
      <c r="SJ152" s="1"/>
      <c r="ST152" s="2"/>
      <c r="SU152" s="1"/>
      <c r="TE152" s="2"/>
      <c r="TF152" s="1"/>
      <c r="TP152" s="2"/>
      <c r="TQ152" s="1"/>
      <c r="UA152" s="2"/>
      <c r="UB152" s="1"/>
      <c r="UL152" s="2"/>
      <c r="UM152" s="1"/>
      <c r="UW152" s="2"/>
      <c r="UX152" s="1"/>
      <c r="VH152" s="2"/>
      <c r="VI152" s="1"/>
      <c r="VS152" s="2"/>
      <c r="VT152" s="1"/>
      <c r="WD152" s="2"/>
      <c r="WE152" s="1"/>
      <c r="WO152" s="2"/>
      <c r="WP152" s="1"/>
      <c r="WZ152" s="2"/>
      <c r="XA152" s="1"/>
      <c r="XK152" s="2"/>
      <c r="XL152" s="1"/>
      <c r="XV152" s="2"/>
      <c r="XW152" s="1"/>
      <c r="YG152" s="2"/>
      <c r="YH152" s="1"/>
      <c r="YR152" s="2"/>
      <c r="YS152" s="1"/>
      <c r="ZC152" s="2"/>
      <c r="ZD152" s="1"/>
      <c r="ZN152" s="2"/>
      <c r="ZO152" s="1"/>
      <c r="ZY152" s="2"/>
      <c r="ZZ152" s="1"/>
      <c r="AAJ152" s="2"/>
      <c r="AAK152" s="1"/>
      <c r="AAU152" s="2"/>
      <c r="AAV152" s="1"/>
      <c r="ABF152" s="2"/>
      <c r="ABG152" s="1"/>
      <c r="ABQ152" s="2"/>
      <c r="ABR152" s="1"/>
      <c r="ACB152" s="2"/>
      <c r="ACC152" s="1"/>
      <c r="ACM152" s="2"/>
      <c r="ACN152" s="1"/>
      <c r="ACX152" s="2"/>
      <c r="ACY152" s="1"/>
      <c r="ADI152" s="2"/>
      <c r="ADJ152" s="1"/>
      <c r="ADT152" s="2"/>
      <c r="ADU152" s="1"/>
      <c r="AEE152" s="2"/>
      <c r="AEF152" s="1"/>
      <c r="AEP152" s="2"/>
      <c r="AEQ152" s="1"/>
      <c r="AFA152" s="2"/>
      <c r="AFB152" s="1"/>
      <c r="AFL152" s="2"/>
      <c r="AFM152" s="1"/>
      <c r="AFW152" s="2"/>
      <c r="AFX152" s="1"/>
      <c r="AGH152" s="2"/>
      <c r="AGI152" s="1"/>
      <c r="AGS152" s="2"/>
      <c r="AGT152" s="1"/>
      <c r="AHD152" s="2"/>
      <c r="AHE152" s="1"/>
      <c r="AHO152" s="2"/>
      <c r="AHP152" s="1"/>
      <c r="AHZ152" s="2"/>
      <c r="AIA152" s="1"/>
      <c r="AIK152" s="2"/>
      <c r="AIL152" s="1"/>
      <c r="AIV152" s="2"/>
      <c r="AIW152" s="1"/>
      <c r="AJG152" s="2"/>
      <c r="AJH152" s="1"/>
      <c r="AJR152" s="2"/>
      <c r="AJS152" s="1"/>
      <c r="AKC152" s="2"/>
      <c r="AKD152" s="1"/>
      <c r="AKN152" s="2"/>
      <c r="AKO152" s="1"/>
      <c r="AKY152" s="2"/>
      <c r="AKZ152" s="1"/>
      <c r="ALJ152" s="2"/>
      <c r="ALK152" s="1"/>
      <c r="ALU152" s="2"/>
      <c r="ALV152" s="1"/>
      <c r="AMF152" s="2"/>
      <c r="AMG152" s="1"/>
      <c r="AMQ152" s="2"/>
      <c r="AMR152" s="1"/>
      <c r="ANB152" s="2"/>
      <c r="ANC152" s="1"/>
      <c r="ANM152" s="2"/>
      <c r="ANN152" s="1"/>
      <c r="ANX152" s="2"/>
      <c r="ANY152" s="1"/>
      <c r="AOI152" s="2"/>
      <c r="AOJ152" s="1"/>
      <c r="AOT152" s="2"/>
      <c r="AOU152" s="1"/>
      <c r="APE152" s="2"/>
      <c r="APF152" s="1"/>
      <c r="APP152" s="2"/>
      <c r="APQ152" s="1"/>
      <c r="AQA152" s="2"/>
      <c r="AQB152" s="1"/>
      <c r="AQL152" s="2"/>
      <c r="AQM152" s="1"/>
      <c r="AQW152" s="2"/>
      <c r="AQX152" s="1"/>
      <c r="ARH152" s="2"/>
      <c r="ARI152" s="1"/>
      <c r="ARS152" s="2"/>
      <c r="ART152" s="1"/>
      <c r="ASD152" s="2"/>
      <c r="ASE152" s="1"/>
      <c r="ASO152" s="2"/>
      <c r="ASP152" s="1"/>
      <c r="ASZ152" s="2"/>
      <c r="ATA152" s="1"/>
      <c r="ATK152" s="2"/>
      <c r="ATL152" s="1"/>
      <c r="ATV152" s="2"/>
      <c r="ATW152" s="1"/>
      <c r="AUG152" s="2"/>
      <c r="AUH152" s="1"/>
      <c r="AUR152" s="2"/>
      <c r="AUS152" s="1"/>
      <c r="AVC152" s="2"/>
      <c r="AVD152" s="1"/>
      <c r="AVN152" s="2"/>
      <c r="AVO152" s="1"/>
      <c r="AVY152" s="2"/>
      <c r="AVZ152" s="1"/>
      <c r="AWJ152" s="2"/>
      <c r="AWK152" s="1"/>
      <c r="AWU152" s="2"/>
      <c r="AWV152" s="1"/>
      <c r="AXF152" s="2"/>
      <c r="AXG152" s="1"/>
      <c r="AXQ152" s="2"/>
      <c r="AXR152" s="1"/>
      <c r="AYB152" s="2"/>
      <c r="AYC152" s="1"/>
      <c r="AYM152" s="2"/>
      <c r="AYN152" s="1"/>
      <c r="AYX152" s="2"/>
      <c r="AYY152" s="1"/>
      <c r="AZI152" s="2"/>
      <c r="AZJ152" s="1"/>
      <c r="AZT152" s="2"/>
      <c r="AZU152" s="1"/>
      <c r="BAE152" s="2"/>
      <c r="BAF152" s="1"/>
      <c r="BAP152" s="2"/>
      <c r="BAQ152" s="1"/>
      <c r="BBA152" s="2"/>
      <c r="BBB152" s="1"/>
      <c r="BBL152" s="2"/>
      <c r="BBM152" s="1"/>
      <c r="BBW152" s="2"/>
      <c r="BBX152" s="1"/>
      <c r="BCH152" s="2"/>
      <c r="BCI152" s="1"/>
      <c r="BCS152" s="2"/>
      <c r="BCT152" s="1"/>
      <c r="BDD152" s="2"/>
      <c r="BDE152" s="1"/>
      <c r="BDO152" s="2"/>
      <c r="BDP152" s="1"/>
      <c r="BDZ152" s="2"/>
      <c r="BEA152" s="1"/>
      <c r="BEK152" s="2"/>
      <c r="BEL152" s="1"/>
      <c r="BEV152" s="2"/>
      <c r="BEW152" s="1"/>
      <c r="BFG152" s="2"/>
      <c r="BFH152" s="1"/>
      <c r="BFR152" s="2"/>
      <c r="BFS152" s="1"/>
      <c r="BGC152" s="2"/>
      <c r="BGD152" s="1"/>
      <c r="BGN152" s="2"/>
      <c r="BGO152" s="1"/>
      <c r="BGY152" s="2"/>
      <c r="BGZ152" s="1"/>
      <c r="BHJ152" s="2"/>
      <c r="BHK152" s="1"/>
      <c r="BHU152" s="2"/>
      <c r="BHV152" s="1"/>
      <c r="BIF152" s="2"/>
      <c r="BIG152" s="1"/>
      <c r="BIQ152" s="2"/>
      <c r="BIR152" s="1"/>
      <c r="BJB152" s="2"/>
      <c r="BJC152" s="1"/>
      <c r="BJM152" s="2"/>
      <c r="BJN152" s="1"/>
      <c r="BJX152" s="2"/>
      <c r="BJY152" s="1"/>
      <c r="BKI152" s="2"/>
      <c r="BKJ152" s="1"/>
      <c r="BKT152" s="2"/>
      <c r="BKU152" s="1"/>
      <c r="BLE152" s="2"/>
      <c r="BLF152" s="1"/>
      <c r="BLP152" s="2"/>
      <c r="BLQ152" s="1"/>
      <c r="BMA152" s="2"/>
      <c r="BMB152" s="1"/>
      <c r="BML152" s="2"/>
      <c r="BMM152" s="1"/>
      <c r="BMW152" s="2"/>
      <c r="BMX152" s="1"/>
      <c r="BNH152" s="2"/>
      <c r="BNI152" s="1"/>
      <c r="BNS152" s="2"/>
      <c r="BNT152" s="1"/>
      <c r="BOD152" s="2"/>
      <c r="BOE152" s="1"/>
      <c r="BOO152" s="2"/>
      <c r="BOP152" s="1"/>
      <c r="BOZ152" s="2"/>
      <c r="BPA152" s="1"/>
      <c r="BPK152" s="2"/>
      <c r="BPL152" s="1"/>
      <c r="BPV152" s="2"/>
      <c r="BPW152" s="1"/>
      <c r="BQG152" s="2"/>
      <c r="BQH152" s="1"/>
      <c r="BQR152" s="2"/>
      <c r="BQS152" s="1"/>
      <c r="BRC152" s="2"/>
      <c r="BRD152" s="1"/>
      <c r="BRN152" s="2"/>
      <c r="BRO152" s="1"/>
      <c r="BRY152" s="2"/>
      <c r="BRZ152" s="1"/>
      <c r="BSJ152" s="2"/>
      <c r="BSK152" s="1"/>
      <c r="BSU152" s="2"/>
      <c r="BSV152" s="1"/>
      <c r="BTF152" s="2"/>
      <c r="BTG152" s="1"/>
      <c r="BTQ152" s="2"/>
      <c r="BTR152" s="1"/>
      <c r="BUB152" s="2"/>
      <c r="BUC152" s="1"/>
      <c r="BUM152" s="2"/>
      <c r="BUN152" s="1"/>
      <c r="BUX152" s="2"/>
      <c r="BUY152" s="1"/>
      <c r="BVI152" s="2"/>
      <c r="BVJ152" s="1"/>
      <c r="BVT152" s="2"/>
      <c r="BVU152" s="1"/>
      <c r="BWE152" s="2"/>
      <c r="BWF152" s="1"/>
      <c r="BWP152" s="2"/>
      <c r="BWQ152" s="1"/>
      <c r="BXA152" s="2"/>
      <c r="BXB152" s="1"/>
      <c r="BXL152" s="2"/>
      <c r="BXM152" s="1"/>
      <c r="BXW152" s="2"/>
      <c r="BXX152" s="1"/>
      <c r="BYH152" s="2"/>
      <c r="BYI152" s="1"/>
      <c r="BYS152" s="2"/>
      <c r="BYT152" s="1"/>
      <c r="BZD152" s="2"/>
      <c r="BZE152" s="1"/>
      <c r="BZO152" s="2"/>
      <c r="BZP152" s="1"/>
      <c r="BZZ152" s="2"/>
      <c r="CAA152" s="1"/>
      <c r="CAK152" s="2"/>
      <c r="CAL152" s="1"/>
      <c r="CAV152" s="2"/>
      <c r="CAW152" s="1"/>
      <c r="CBG152" s="2"/>
      <c r="CBH152" s="1"/>
      <c r="CBR152" s="2"/>
      <c r="CBS152" s="1"/>
      <c r="CCC152" s="2"/>
      <c r="CCD152" s="1"/>
      <c r="CCN152" s="2"/>
      <c r="CCO152" s="1"/>
      <c r="CCY152" s="2"/>
      <c r="CCZ152" s="1"/>
      <c r="CDJ152" s="2"/>
      <c r="CDK152" s="1"/>
      <c r="CDU152" s="2"/>
      <c r="CDV152" s="1"/>
      <c r="CEF152" s="2"/>
      <c r="CEG152" s="1"/>
      <c r="CEQ152" s="2"/>
      <c r="CER152" s="1"/>
      <c r="CFB152" s="2"/>
      <c r="CFC152" s="1"/>
      <c r="CFM152" s="2"/>
      <c r="CFN152" s="1"/>
      <c r="CFX152" s="2"/>
      <c r="CFY152" s="1"/>
      <c r="CGI152" s="2"/>
      <c r="CGJ152" s="1"/>
      <c r="CGT152" s="2"/>
      <c r="CGU152" s="1"/>
      <c r="CHE152" s="2"/>
      <c r="CHF152" s="1"/>
      <c r="CHP152" s="2"/>
      <c r="CHQ152" s="1"/>
      <c r="CIA152" s="2"/>
      <c r="CIB152" s="1"/>
      <c r="CIL152" s="2"/>
      <c r="CIM152" s="1"/>
      <c r="CIW152" s="2"/>
      <c r="CIX152" s="1"/>
      <c r="CJH152" s="2"/>
      <c r="CJI152" s="1"/>
      <c r="CJS152" s="2"/>
      <c r="CJT152" s="1"/>
      <c r="CKD152" s="2"/>
      <c r="CKE152" s="1"/>
      <c r="CKO152" s="2"/>
      <c r="CKP152" s="1"/>
      <c r="CKZ152" s="2"/>
      <c r="CLA152" s="1"/>
      <c r="CLK152" s="2"/>
      <c r="CLL152" s="1"/>
      <c r="CLV152" s="2"/>
      <c r="CLW152" s="1"/>
      <c r="CMG152" s="2"/>
      <c r="CMH152" s="1"/>
      <c r="CMR152" s="2"/>
      <c r="CMS152" s="1"/>
      <c r="CNC152" s="2"/>
      <c r="CND152" s="1"/>
      <c r="CNN152" s="2"/>
      <c r="CNO152" s="1"/>
      <c r="CNY152" s="2"/>
      <c r="CNZ152" s="1"/>
      <c r="COJ152" s="2"/>
      <c r="COK152" s="1"/>
      <c r="COU152" s="2"/>
      <c r="COV152" s="1"/>
      <c r="CPF152" s="2"/>
      <c r="CPG152" s="1"/>
      <c r="CPQ152" s="2"/>
      <c r="CPR152" s="1"/>
      <c r="CQB152" s="2"/>
      <c r="CQC152" s="1"/>
      <c r="CQM152" s="2"/>
      <c r="CQN152" s="1"/>
      <c r="CQX152" s="2"/>
      <c r="CQY152" s="1"/>
      <c r="CRI152" s="2"/>
      <c r="CRJ152" s="1"/>
      <c r="CRT152" s="2"/>
      <c r="CRU152" s="1"/>
      <c r="CSE152" s="2"/>
      <c r="CSF152" s="1"/>
      <c r="CSP152" s="2"/>
      <c r="CSQ152" s="1"/>
      <c r="CTA152" s="2"/>
      <c r="CTB152" s="1"/>
      <c r="CTL152" s="2"/>
      <c r="CTM152" s="1"/>
      <c r="CTW152" s="2"/>
      <c r="CTX152" s="1"/>
      <c r="CUH152" s="2"/>
      <c r="CUI152" s="1"/>
      <c r="CUS152" s="2"/>
      <c r="CUT152" s="1"/>
      <c r="CVD152" s="2"/>
      <c r="CVE152" s="1"/>
      <c r="CVO152" s="2"/>
      <c r="CVP152" s="1"/>
      <c r="CVZ152" s="2"/>
      <c r="CWA152" s="1"/>
      <c r="CWK152" s="2"/>
      <c r="CWL152" s="1"/>
      <c r="CWV152" s="2"/>
      <c r="CWW152" s="1"/>
      <c r="CXG152" s="2"/>
      <c r="CXH152" s="1"/>
      <c r="CXR152" s="2"/>
      <c r="CXS152" s="1"/>
      <c r="CYC152" s="2"/>
      <c r="CYD152" s="1"/>
      <c r="CYN152" s="2"/>
      <c r="CYO152" s="1"/>
      <c r="CYY152" s="2"/>
      <c r="CYZ152" s="1"/>
      <c r="CZJ152" s="2"/>
      <c r="CZK152" s="1"/>
      <c r="CZU152" s="2"/>
      <c r="CZV152" s="1"/>
      <c r="DAF152" s="2"/>
      <c r="DAG152" s="1"/>
      <c r="DAQ152" s="2"/>
      <c r="DAR152" s="1"/>
      <c r="DBB152" s="2"/>
      <c r="DBC152" s="1"/>
      <c r="DBM152" s="2"/>
      <c r="DBN152" s="1"/>
      <c r="DBX152" s="2"/>
      <c r="DBY152" s="1"/>
      <c r="DCI152" s="2"/>
      <c r="DCJ152" s="1"/>
      <c r="DCT152" s="2"/>
      <c r="DCU152" s="1"/>
      <c r="DDE152" s="2"/>
      <c r="DDF152" s="1"/>
      <c r="DDP152" s="2"/>
      <c r="DDQ152" s="1"/>
      <c r="DEA152" s="2"/>
      <c r="DEB152" s="1"/>
      <c r="DEL152" s="2"/>
      <c r="DEM152" s="1"/>
      <c r="DEW152" s="2"/>
      <c r="DEX152" s="1"/>
      <c r="DFH152" s="2"/>
      <c r="DFI152" s="1"/>
      <c r="DFS152" s="2"/>
      <c r="DFT152" s="1"/>
      <c r="DGD152" s="2"/>
      <c r="DGE152" s="1"/>
      <c r="DGO152" s="2"/>
      <c r="DGP152" s="1"/>
      <c r="DGZ152" s="2"/>
      <c r="DHA152" s="1"/>
      <c r="DHK152" s="2"/>
      <c r="DHL152" s="1"/>
      <c r="DHV152" s="2"/>
      <c r="DHW152" s="1"/>
      <c r="DIG152" s="2"/>
      <c r="DIH152" s="1"/>
      <c r="DIR152" s="2"/>
      <c r="DIS152" s="1"/>
      <c r="DJC152" s="2"/>
      <c r="DJD152" s="1"/>
      <c r="DJN152" s="2"/>
      <c r="DJO152" s="1"/>
      <c r="DJY152" s="2"/>
      <c r="DJZ152" s="1"/>
      <c r="DKJ152" s="2"/>
      <c r="DKK152" s="1"/>
      <c r="DKU152" s="2"/>
      <c r="DKV152" s="1"/>
      <c r="DLF152" s="2"/>
      <c r="DLG152" s="1"/>
      <c r="DLQ152" s="2"/>
      <c r="DLR152" s="1"/>
      <c r="DMB152" s="2"/>
      <c r="DMC152" s="1"/>
      <c r="DMM152" s="2"/>
      <c r="DMN152" s="1"/>
      <c r="DMX152" s="2"/>
      <c r="DMY152" s="1"/>
      <c r="DNI152" s="2"/>
      <c r="DNJ152" s="1"/>
      <c r="DNT152" s="2"/>
      <c r="DNU152" s="1"/>
      <c r="DOE152" s="2"/>
      <c r="DOF152" s="1"/>
      <c r="DOP152" s="2"/>
      <c r="DOQ152" s="1"/>
      <c r="DPA152" s="2"/>
      <c r="DPB152" s="1"/>
      <c r="DPL152" s="2"/>
      <c r="DPM152" s="1"/>
      <c r="DPW152" s="2"/>
      <c r="DPX152" s="1"/>
      <c r="DQH152" s="2"/>
      <c r="DQI152" s="1"/>
      <c r="DQS152" s="2"/>
      <c r="DQT152" s="1"/>
      <c r="DRD152" s="2"/>
      <c r="DRE152" s="1"/>
      <c r="DRO152" s="2"/>
      <c r="DRP152" s="1"/>
      <c r="DRZ152" s="2"/>
      <c r="DSA152" s="1"/>
      <c r="DSK152" s="2"/>
      <c r="DSL152" s="1"/>
      <c r="DSV152" s="2"/>
      <c r="DSW152" s="1"/>
      <c r="DTG152" s="2"/>
      <c r="DTH152" s="1"/>
      <c r="DTR152" s="2"/>
      <c r="DTS152" s="1"/>
      <c r="DUC152" s="2"/>
      <c r="DUD152" s="1"/>
      <c r="DUN152" s="2"/>
      <c r="DUO152" s="1"/>
      <c r="DUY152" s="2"/>
      <c r="DUZ152" s="1"/>
      <c r="DVJ152" s="2"/>
      <c r="DVK152" s="1"/>
      <c r="DVU152" s="2"/>
      <c r="DVV152" s="1"/>
      <c r="DWF152" s="2"/>
      <c r="DWG152" s="1"/>
      <c r="DWQ152" s="2"/>
      <c r="DWR152" s="1"/>
      <c r="DXB152" s="2"/>
      <c r="DXC152" s="1"/>
      <c r="DXM152" s="2"/>
      <c r="DXN152" s="1"/>
      <c r="DXX152" s="2"/>
      <c r="DXY152" s="1"/>
      <c r="DYI152" s="2"/>
      <c r="DYJ152" s="1"/>
      <c r="DYT152" s="2"/>
      <c r="DYU152" s="1"/>
      <c r="DZE152" s="2"/>
      <c r="DZF152" s="1"/>
      <c r="DZP152" s="2"/>
      <c r="DZQ152" s="1"/>
      <c r="EAA152" s="2"/>
      <c r="EAB152" s="1"/>
      <c r="EAL152" s="2"/>
      <c r="EAM152" s="1"/>
      <c r="EAW152" s="2"/>
      <c r="EAX152" s="1"/>
      <c r="EBH152" s="2"/>
      <c r="EBI152" s="1"/>
      <c r="EBS152" s="2"/>
      <c r="EBT152" s="1"/>
      <c r="ECD152" s="2"/>
      <c r="ECE152" s="1"/>
      <c r="ECO152" s="2"/>
      <c r="ECP152" s="1"/>
      <c r="ECZ152" s="2"/>
      <c r="EDA152" s="1"/>
      <c r="EDK152" s="2"/>
      <c r="EDL152" s="1"/>
      <c r="EDV152" s="2"/>
      <c r="EDW152" s="1"/>
      <c r="EEG152" s="2"/>
      <c r="EEH152" s="1"/>
      <c r="EER152" s="2"/>
      <c r="EES152" s="1"/>
      <c r="EFC152" s="2"/>
      <c r="EFD152" s="1"/>
      <c r="EFN152" s="2"/>
      <c r="EFO152" s="1"/>
      <c r="EFY152" s="2"/>
      <c r="EFZ152" s="1"/>
      <c r="EGJ152" s="2"/>
      <c r="EGK152" s="1"/>
      <c r="EGU152" s="2"/>
      <c r="EGV152" s="1"/>
      <c r="EHF152" s="2"/>
      <c r="EHG152" s="1"/>
      <c r="EHQ152" s="2"/>
      <c r="EHR152" s="1"/>
      <c r="EIB152" s="2"/>
      <c r="EIC152" s="1"/>
      <c r="EIM152" s="2"/>
      <c r="EIN152" s="1"/>
      <c r="EIX152" s="2"/>
      <c r="EIY152" s="1"/>
      <c r="EJI152" s="2"/>
      <c r="EJJ152" s="1"/>
      <c r="EJT152" s="2"/>
      <c r="EJU152" s="1"/>
      <c r="EKE152" s="2"/>
      <c r="EKF152" s="1"/>
      <c r="EKP152" s="2"/>
      <c r="EKQ152" s="1"/>
      <c r="ELA152" s="2"/>
      <c r="ELB152" s="1"/>
      <c r="ELL152" s="2"/>
      <c r="ELM152" s="1"/>
      <c r="ELW152" s="2"/>
      <c r="ELX152" s="1"/>
      <c r="EMH152" s="2"/>
      <c r="EMI152" s="1"/>
      <c r="EMS152" s="2"/>
      <c r="EMT152" s="1"/>
      <c r="END152" s="2"/>
      <c r="ENE152" s="1"/>
      <c r="ENO152" s="2"/>
      <c r="ENP152" s="1"/>
      <c r="ENZ152" s="2"/>
      <c r="EOA152" s="1"/>
      <c r="EOK152" s="2"/>
      <c r="EOL152" s="1"/>
      <c r="EOV152" s="2"/>
      <c r="EOW152" s="1"/>
      <c r="EPG152" s="2"/>
      <c r="EPH152" s="1"/>
      <c r="EPR152" s="2"/>
      <c r="EPS152" s="1"/>
      <c r="EQC152" s="2"/>
      <c r="EQD152" s="1"/>
      <c r="EQN152" s="2"/>
      <c r="EQO152" s="1"/>
      <c r="EQY152" s="2"/>
      <c r="EQZ152" s="1"/>
      <c r="ERJ152" s="2"/>
      <c r="ERK152" s="1"/>
      <c r="ERU152" s="2"/>
      <c r="ERV152" s="1"/>
      <c r="ESF152" s="2"/>
      <c r="ESG152" s="1"/>
      <c r="ESQ152" s="2"/>
      <c r="ESR152" s="1"/>
      <c r="ETB152" s="2"/>
      <c r="ETC152" s="1"/>
      <c r="ETM152" s="2"/>
      <c r="ETN152" s="1"/>
      <c r="ETX152" s="2"/>
      <c r="ETY152" s="1"/>
      <c r="EUI152" s="2"/>
      <c r="EUJ152" s="1"/>
      <c r="EUT152" s="2"/>
      <c r="EUU152" s="1"/>
      <c r="EVE152" s="2"/>
      <c r="EVF152" s="1"/>
      <c r="EVP152" s="2"/>
      <c r="EVQ152" s="1"/>
      <c r="EWA152" s="2"/>
      <c r="EWB152" s="1"/>
      <c r="EWL152" s="2"/>
      <c r="EWM152" s="1"/>
      <c r="EWW152" s="2"/>
      <c r="EWX152" s="1"/>
      <c r="EXH152" s="2"/>
      <c r="EXI152" s="1"/>
      <c r="EXS152" s="2"/>
      <c r="EXT152" s="1"/>
      <c r="EYD152" s="2"/>
      <c r="EYE152" s="1"/>
      <c r="EYO152" s="2"/>
      <c r="EYP152" s="1"/>
      <c r="EYZ152" s="2"/>
      <c r="EZA152" s="1"/>
      <c r="EZK152" s="2"/>
      <c r="EZL152" s="1"/>
      <c r="EZV152" s="2"/>
      <c r="EZW152" s="1"/>
      <c r="FAG152" s="2"/>
      <c r="FAH152" s="1"/>
      <c r="FAR152" s="2"/>
      <c r="FAS152" s="1"/>
      <c r="FBC152" s="2"/>
      <c r="FBD152" s="1"/>
      <c r="FBN152" s="2"/>
      <c r="FBO152" s="1"/>
      <c r="FBY152" s="2"/>
      <c r="FBZ152" s="1"/>
      <c r="FCJ152" s="2"/>
      <c r="FCK152" s="1"/>
      <c r="FCU152" s="2"/>
      <c r="FCV152" s="1"/>
      <c r="FDF152" s="2"/>
      <c r="FDG152" s="1"/>
      <c r="FDQ152" s="2"/>
      <c r="FDR152" s="1"/>
      <c r="FEB152" s="2"/>
      <c r="FEC152" s="1"/>
      <c r="FEM152" s="2"/>
      <c r="FEN152" s="1"/>
      <c r="FEX152" s="2"/>
      <c r="FEY152" s="1"/>
      <c r="FFI152" s="2"/>
      <c r="FFJ152" s="1"/>
      <c r="FFT152" s="2"/>
      <c r="FFU152" s="1"/>
      <c r="FGE152" s="2"/>
      <c r="FGF152" s="1"/>
      <c r="FGP152" s="2"/>
      <c r="FGQ152" s="1"/>
      <c r="FHA152" s="2"/>
      <c r="FHB152" s="1"/>
      <c r="FHL152" s="2"/>
      <c r="FHM152" s="1"/>
      <c r="FHW152" s="2"/>
      <c r="FHX152" s="1"/>
      <c r="FIH152" s="2"/>
      <c r="FII152" s="1"/>
      <c r="FIS152" s="2"/>
      <c r="FIT152" s="1"/>
      <c r="FJD152" s="2"/>
      <c r="FJE152" s="1"/>
      <c r="FJO152" s="2"/>
      <c r="FJP152" s="1"/>
      <c r="FJZ152" s="2"/>
      <c r="FKA152" s="1"/>
      <c r="FKK152" s="2"/>
      <c r="FKL152" s="1"/>
      <c r="FKV152" s="2"/>
      <c r="FKW152" s="1"/>
      <c r="FLG152" s="2"/>
      <c r="FLH152" s="1"/>
      <c r="FLR152" s="2"/>
      <c r="FLS152" s="1"/>
      <c r="FMC152" s="2"/>
      <c r="FMD152" s="1"/>
      <c r="FMN152" s="2"/>
      <c r="FMO152" s="1"/>
      <c r="FMY152" s="2"/>
      <c r="FMZ152" s="1"/>
      <c r="FNJ152" s="2"/>
      <c r="FNK152" s="1"/>
      <c r="FNU152" s="2"/>
      <c r="FNV152" s="1"/>
      <c r="FOF152" s="2"/>
      <c r="FOG152" s="1"/>
      <c r="FOQ152" s="2"/>
      <c r="FOR152" s="1"/>
      <c r="FPB152" s="2"/>
      <c r="FPC152" s="1"/>
      <c r="FPM152" s="2"/>
      <c r="FPN152" s="1"/>
      <c r="FPX152" s="2"/>
      <c r="FPY152" s="1"/>
      <c r="FQI152" s="2"/>
      <c r="FQJ152" s="1"/>
      <c r="FQT152" s="2"/>
      <c r="FQU152" s="1"/>
      <c r="FRE152" s="2"/>
      <c r="FRF152" s="1"/>
      <c r="FRP152" s="2"/>
      <c r="FRQ152" s="1"/>
      <c r="FSA152" s="2"/>
      <c r="FSB152" s="1"/>
      <c r="FSL152" s="2"/>
      <c r="FSM152" s="1"/>
      <c r="FSW152" s="2"/>
      <c r="FSX152" s="1"/>
      <c r="FTH152" s="2"/>
      <c r="FTI152" s="1"/>
      <c r="FTS152" s="2"/>
      <c r="FTT152" s="1"/>
      <c r="FUD152" s="2"/>
      <c r="FUE152" s="1"/>
      <c r="FUO152" s="2"/>
      <c r="FUP152" s="1"/>
      <c r="FUZ152" s="2"/>
      <c r="FVA152" s="1"/>
      <c r="FVK152" s="2"/>
      <c r="FVL152" s="1"/>
      <c r="FVV152" s="2"/>
      <c r="FVW152" s="1"/>
      <c r="FWG152" s="2"/>
      <c r="FWH152" s="1"/>
      <c r="FWR152" s="2"/>
      <c r="FWS152" s="1"/>
      <c r="FXC152" s="2"/>
      <c r="FXD152" s="1"/>
      <c r="FXN152" s="2"/>
      <c r="FXO152" s="1"/>
      <c r="FXY152" s="2"/>
      <c r="FXZ152" s="1"/>
      <c r="FYJ152" s="2"/>
      <c r="FYK152" s="1"/>
      <c r="FYU152" s="2"/>
      <c r="FYV152" s="1"/>
      <c r="FZF152" s="2"/>
      <c r="FZG152" s="1"/>
      <c r="FZQ152" s="2"/>
      <c r="FZR152" s="1"/>
      <c r="GAB152" s="2"/>
      <c r="GAC152" s="1"/>
      <c r="GAM152" s="2"/>
      <c r="GAN152" s="1"/>
      <c r="GAX152" s="2"/>
      <c r="GAY152" s="1"/>
      <c r="GBI152" s="2"/>
      <c r="GBJ152" s="1"/>
      <c r="GBT152" s="2"/>
      <c r="GBU152" s="1"/>
      <c r="GCE152" s="2"/>
      <c r="GCF152" s="1"/>
      <c r="GCP152" s="2"/>
      <c r="GCQ152" s="1"/>
      <c r="GDA152" s="2"/>
      <c r="GDB152" s="1"/>
      <c r="GDL152" s="2"/>
      <c r="GDM152" s="1"/>
      <c r="GDW152" s="2"/>
      <c r="GDX152" s="1"/>
      <c r="GEH152" s="2"/>
      <c r="GEI152" s="1"/>
      <c r="GES152" s="2"/>
      <c r="GET152" s="1"/>
      <c r="GFD152" s="2"/>
      <c r="GFE152" s="1"/>
      <c r="GFO152" s="2"/>
      <c r="GFP152" s="1"/>
      <c r="GFZ152" s="2"/>
      <c r="GGA152" s="1"/>
      <c r="GGK152" s="2"/>
      <c r="GGL152" s="1"/>
      <c r="GGV152" s="2"/>
      <c r="GGW152" s="1"/>
      <c r="GHG152" s="2"/>
      <c r="GHH152" s="1"/>
      <c r="GHR152" s="2"/>
      <c r="GHS152" s="1"/>
      <c r="GIC152" s="2"/>
      <c r="GID152" s="1"/>
      <c r="GIN152" s="2"/>
      <c r="GIO152" s="1"/>
      <c r="GIY152" s="2"/>
      <c r="GIZ152" s="1"/>
      <c r="GJJ152" s="2"/>
      <c r="GJK152" s="1"/>
      <c r="GJU152" s="2"/>
      <c r="GJV152" s="1"/>
      <c r="GKF152" s="2"/>
      <c r="GKG152" s="1"/>
      <c r="GKQ152" s="2"/>
      <c r="GKR152" s="1"/>
      <c r="GLB152" s="2"/>
      <c r="GLC152" s="1"/>
      <c r="GLM152" s="2"/>
      <c r="GLN152" s="1"/>
      <c r="GLX152" s="2"/>
      <c r="GLY152" s="1"/>
      <c r="GMI152" s="2"/>
      <c r="GMJ152" s="1"/>
      <c r="GMT152" s="2"/>
      <c r="GMU152" s="1"/>
      <c r="GNE152" s="2"/>
      <c r="GNF152" s="1"/>
      <c r="GNP152" s="2"/>
      <c r="GNQ152" s="1"/>
      <c r="GOA152" s="2"/>
      <c r="GOB152" s="1"/>
      <c r="GOL152" s="2"/>
      <c r="GOM152" s="1"/>
      <c r="GOW152" s="2"/>
      <c r="GOX152" s="1"/>
      <c r="GPH152" s="2"/>
      <c r="GPI152" s="1"/>
      <c r="GPS152" s="2"/>
      <c r="GPT152" s="1"/>
      <c r="GQD152" s="2"/>
      <c r="GQE152" s="1"/>
      <c r="GQO152" s="2"/>
      <c r="GQP152" s="1"/>
      <c r="GQZ152" s="2"/>
      <c r="GRA152" s="1"/>
      <c r="GRK152" s="2"/>
      <c r="GRL152" s="1"/>
      <c r="GRV152" s="2"/>
      <c r="GRW152" s="1"/>
      <c r="GSG152" s="2"/>
      <c r="GSH152" s="1"/>
      <c r="GSR152" s="2"/>
      <c r="GSS152" s="1"/>
      <c r="GTC152" s="2"/>
      <c r="GTD152" s="1"/>
      <c r="GTN152" s="2"/>
      <c r="GTO152" s="1"/>
      <c r="GTY152" s="2"/>
      <c r="GTZ152" s="1"/>
      <c r="GUJ152" s="2"/>
      <c r="GUK152" s="1"/>
      <c r="GUU152" s="2"/>
      <c r="GUV152" s="1"/>
      <c r="GVF152" s="2"/>
      <c r="GVG152" s="1"/>
      <c r="GVQ152" s="2"/>
      <c r="GVR152" s="1"/>
      <c r="GWB152" s="2"/>
      <c r="GWC152" s="1"/>
      <c r="GWM152" s="2"/>
      <c r="GWN152" s="1"/>
      <c r="GWX152" s="2"/>
      <c r="GWY152" s="1"/>
      <c r="GXI152" s="2"/>
      <c r="GXJ152" s="1"/>
      <c r="GXT152" s="2"/>
      <c r="GXU152" s="1"/>
      <c r="GYE152" s="2"/>
      <c r="GYF152" s="1"/>
      <c r="GYP152" s="2"/>
      <c r="GYQ152" s="1"/>
      <c r="GZA152" s="2"/>
      <c r="GZB152" s="1"/>
      <c r="GZL152" s="2"/>
      <c r="GZM152" s="1"/>
      <c r="GZW152" s="2"/>
      <c r="GZX152" s="1"/>
      <c r="HAH152" s="2"/>
      <c r="HAI152" s="1"/>
      <c r="HAS152" s="2"/>
      <c r="HAT152" s="1"/>
      <c r="HBD152" s="2"/>
      <c r="HBE152" s="1"/>
      <c r="HBO152" s="2"/>
      <c r="HBP152" s="1"/>
      <c r="HBZ152" s="2"/>
      <c r="HCA152" s="1"/>
      <c r="HCK152" s="2"/>
      <c r="HCL152" s="1"/>
      <c r="HCV152" s="2"/>
      <c r="HCW152" s="1"/>
      <c r="HDG152" s="2"/>
      <c r="HDH152" s="1"/>
      <c r="HDR152" s="2"/>
      <c r="HDS152" s="1"/>
      <c r="HEC152" s="2"/>
      <c r="HED152" s="1"/>
      <c r="HEN152" s="2"/>
      <c r="HEO152" s="1"/>
      <c r="HEY152" s="2"/>
      <c r="HEZ152" s="1"/>
      <c r="HFJ152" s="2"/>
      <c r="HFK152" s="1"/>
      <c r="HFU152" s="2"/>
      <c r="HFV152" s="1"/>
      <c r="HGF152" s="2"/>
      <c r="HGG152" s="1"/>
      <c r="HGQ152" s="2"/>
      <c r="HGR152" s="1"/>
      <c r="HHB152" s="2"/>
      <c r="HHC152" s="1"/>
      <c r="HHM152" s="2"/>
      <c r="HHN152" s="1"/>
      <c r="HHX152" s="2"/>
      <c r="HHY152" s="1"/>
      <c r="HII152" s="2"/>
      <c r="HIJ152" s="1"/>
      <c r="HIT152" s="2"/>
      <c r="HIU152" s="1"/>
      <c r="HJE152" s="2"/>
      <c r="HJF152" s="1"/>
      <c r="HJP152" s="2"/>
      <c r="HJQ152" s="1"/>
      <c r="HKA152" s="2"/>
      <c r="HKB152" s="1"/>
      <c r="HKL152" s="2"/>
      <c r="HKM152" s="1"/>
      <c r="HKW152" s="2"/>
      <c r="HKX152" s="1"/>
      <c r="HLH152" s="2"/>
      <c r="HLI152" s="1"/>
      <c r="HLS152" s="2"/>
      <c r="HLT152" s="1"/>
      <c r="HMD152" s="2"/>
      <c r="HME152" s="1"/>
      <c r="HMO152" s="2"/>
      <c r="HMP152" s="1"/>
      <c r="HMZ152" s="2"/>
      <c r="HNA152" s="1"/>
      <c r="HNK152" s="2"/>
      <c r="HNL152" s="1"/>
      <c r="HNV152" s="2"/>
      <c r="HNW152" s="1"/>
      <c r="HOG152" s="2"/>
      <c r="HOH152" s="1"/>
      <c r="HOR152" s="2"/>
      <c r="HOS152" s="1"/>
      <c r="HPC152" s="2"/>
      <c r="HPD152" s="1"/>
      <c r="HPN152" s="2"/>
      <c r="HPO152" s="1"/>
      <c r="HPY152" s="2"/>
      <c r="HPZ152" s="1"/>
      <c r="HQJ152" s="2"/>
      <c r="HQK152" s="1"/>
      <c r="HQU152" s="2"/>
      <c r="HQV152" s="1"/>
      <c r="HRF152" s="2"/>
      <c r="HRG152" s="1"/>
      <c r="HRQ152" s="2"/>
      <c r="HRR152" s="1"/>
      <c r="HSB152" s="2"/>
      <c r="HSC152" s="1"/>
      <c r="HSM152" s="2"/>
      <c r="HSN152" s="1"/>
      <c r="HSX152" s="2"/>
      <c r="HSY152" s="1"/>
      <c r="HTI152" s="2"/>
      <c r="HTJ152" s="1"/>
      <c r="HTT152" s="2"/>
      <c r="HTU152" s="1"/>
      <c r="HUE152" s="2"/>
      <c r="HUF152" s="1"/>
      <c r="HUP152" s="2"/>
      <c r="HUQ152" s="1"/>
      <c r="HVA152" s="2"/>
      <c r="HVB152" s="1"/>
      <c r="HVL152" s="2"/>
      <c r="HVM152" s="1"/>
      <c r="HVW152" s="2"/>
      <c r="HVX152" s="1"/>
      <c r="HWH152" s="2"/>
      <c r="HWI152" s="1"/>
      <c r="HWS152" s="2"/>
      <c r="HWT152" s="1"/>
      <c r="HXD152" s="2"/>
      <c r="HXE152" s="1"/>
      <c r="HXO152" s="2"/>
      <c r="HXP152" s="1"/>
      <c r="HXZ152" s="2"/>
      <c r="HYA152" s="1"/>
      <c r="HYK152" s="2"/>
      <c r="HYL152" s="1"/>
      <c r="HYV152" s="2"/>
      <c r="HYW152" s="1"/>
      <c r="HZG152" s="2"/>
      <c r="HZH152" s="1"/>
      <c r="HZR152" s="2"/>
      <c r="HZS152" s="1"/>
      <c r="IAC152" s="2"/>
      <c r="IAD152" s="1"/>
      <c r="IAN152" s="2"/>
      <c r="IAO152" s="1"/>
      <c r="IAY152" s="2"/>
      <c r="IAZ152" s="1"/>
      <c r="IBJ152" s="2"/>
      <c r="IBK152" s="1"/>
      <c r="IBU152" s="2"/>
      <c r="IBV152" s="1"/>
      <c r="ICF152" s="2"/>
      <c r="ICG152" s="1"/>
      <c r="ICQ152" s="2"/>
      <c r="ICR152" s="1"/>
      <c r="IDB152" s="2"/>
      <c r="IDC152" s="1"/>
      <c r="IDM152" s="2"/>
      <c r="IDN152" s="1"/>
      <c r="IDX152" s="2"/>
      <c r="IDY152" s="1"/>
      <c r="IEI152" s="2"/>
      <c r="IEJ152" s="1"/>
      <c r="IET152" s="2"/>
      <c r="IEU152" s="1"/>
      <c r="IFE152" s="2"/>
      <c r="IFF152" s="1"/>
      <c r="IFP152" s="2"/>
      <c r="IFQ152" s="1"/>
      <c r="IGA152" s="2"/>
      <c r="IGB152" s="1"/>
      <c r="IGL152" s="2"/>
      <c r="IGM152" s="1"/>
      <c r="IGW152" s="2"/>
      <c r="IGX152" s="1"/>
      <c r="IHH152" s="2"/>
      <c r="IHI152" s="1"/>
      <c r="IHS152" s="2"/>
      <c r="IHT152" s="1"/>
      <c r="IID152" s="2"/>
      <c r="IIE152" s="1"/>
      <c r="IIO152" s="2"/>
      <c r="IIP152" s="1"/>
      <c r="IIZ152" s="2"/>
      <c r="IJA152" s="1"/>
      <c r="IJK152" s="2"/>
      <c r="IJL152" s="1"/>
      <c r="IJV152" s="2"/>
      <c r="IJW152" s="1"/>
      <c r="IKG152" s="2"/>
      <c r="IKH152" s="1"/>
      <c r="IKR152" s="2"/>
      <c r="IKS152" s="1"/>
      <c r="ILC152" s="2"/>
      <c r="ILD152" s="1"/>
      <c r="ILN152" s="2"/>
      <c r="ILO152" s="1"/>
      <c r="ILY152" s="2"/>
      <c r="ILZ152" s="1"/>
      <c r="IMJ152" s="2"/>
      <c r="IMK152" s="1"/>
      <c r="IMU152" s="2"/>
      <c r="IMV152" s="1"/>
      <c r="INF152" s="2"/>
      <c r="ING152" s="1"/>
      <c r="INQ152" s="2"/>
      <c r="INR152" s="1"/>
      <c r="IOB152" s="2"/>
      <c r="IOC152" s="1"/>
      <c r="IOM152" s="2"/>
      <c r="ION152" s="1"/>
      <c r="IOX152" s="2"/>
      <c r="IOY152" s="1"/>
      <c r="IPI152" s="2"/>
      <c r="IPJ152" s="1"/>
      <c r="IPT152" s="2"/>
      <c r="IPU152" s="1"/>
      <c r="IQE152" s="2"/>
      <c r="IQF152" s="1"/>
      <c r="IQP152" s="2"/>
      <c r="IQQ152" s="1"/>
      <c r="IRA152" s="2"/>
      <c r="IRB152" s="1"/>
      <c r="IRL152" s="2"/>
      <c r="IRM152" s="1"/>
      <c r="IRW152" s="2"/>
      <c r="IRX152" s="1"/>
      <c r="ISH152" s="2"/>
      <c r="ISI152" s="1"/>
      <c r="ISS152" s="2"/>
      <c r="IST152" s="1"/>
      <c r="ITD152" s="2"/>
      <c r="ITE152" s="1"/>
      <c r="ITO152" s="2"/>
      <c r="ITP152" s="1"/>
      <c r="ITZ152" s="2"/>
      <c r="IUA152" s="1"/>
      <c r="IUK152" s="2"/>
      <c r="IUL152" s="1"/>
      <c r="IUV152" s="2"/>
      <c r="IUW152" s="1"/>
      <c r="IVG152" s="2"/>
      <c r="IVH152" s="1"/>
      <c r="IVR152" s="2"/>
      <c r="IVS152" s="1"/>
      <c r="IWC152" s="2"/>
      <c r="IWD152" s="1"/>
      <c r="IWN152" s="2"/>
      <c r="IWO152" s="1"/>
      <c r="IWY152" s="2"/>
      <c r="IWZ152" s="1"/>
      <c r="IXJ152" s="2"/>
      <c r="IXK152" s="1"/>
      <c r="IXU152" s="2"/>
      <c r="IXV152" s="1"/>
      <c r="IYF152" s="2"/>
      <c r="IYG152" s="1"/>
      <c r="IYQ152" s="2"/>
      <c r="IYR152" s="1"/>
      <c r="IZB152" s="2"/>
      <c r="IZC152" s="1"/>
      <c r="IZM152" s="2"/>
      <c r="IZN152" s="1"/>
      <c r="IZX152" s="2"/>
      <c r="IZY152" s="1"/>
      <c r="JAI152" s="2"/>
      <c r="JAJ152" s="1"/>
      <c r="JAT152" s="2"/>
      <c r="JAU152" s="1"/>
      <c r="JBE152" s="2"/>
      <c r="JBF152" s="1"/>
      <c r="JBP152" s="2"/>
      <c r="JBQ152" s="1"/>
      <c r="JCA152" s="2"/>
      <c r="JCB152" s="1"/>
      <c r="JCL152" s="2"/>
      <c r="JCM152" s="1"/>
      <c r="JCW152" s="2"/>
      <c r="JCX152" s="1"/>
      <c r="JDH152" s="2"/>
      <c r="JDI152" s="1"/>
      <c r="JDS152" s="2"/>
      <c r="JDT152" s="1"/>
      <c r="JED152" s="2"/>
      <c r="JEE152" s="1"/>
      <c r="JEO152" s="2"/>
      <c r="JEP152" s="1"/>
      <c r="JEZ152" s="2"/>
      <c r="JFA152" s="1"/>
      <c r="JFK152" s="2"/>
      <c r="JFL152" s="1"/>
      <c r="JFV152" s="2"/>
      <c r="JFW152" s="1"/>
      <c r="JGG152" s="2"/>
      <c r="JGH152" s="1"/>
      <c r="JGR152" s="2"/>
      <c r="JGS152" s="1"/>
      <c r="JHC152" s="2"/>
      <c r="JHD152" s="1"/>
      <c r="JHN152" s="2"/>
      <c r="JHO152" s="1"/>
      <c r="JHY152" s="2"/>
      <c r="JHZ152" s="1"/>
      <c r="JIJ152" s="2"/>
      <c r="JIK152" s="1"/>
      <c r="JIU152" s="2"/>
      <c r="JIV152" s="1"/>
      <c r="JJF152" s="2"/>
      <c r="JJG152" s="1"/>
      <c r="JJQ152" s="2"/>
      <c r="JJR152" s="1"/>
      <c r="JKB152" s="2"/>
      <c r="JKC152" s="1"/>
      <c r="JKM152" s="2"/>
      <c r="JKN152" s="1"/>
      <c r="JKX152" s="2"/>
      <c r="JKY152" s="1"/>
      <c r="JLI152" s="2"/>
      <c r="JLJ152" s="1"/>
      <c r="JLT152" s="2"/>
      <c r="JLU152" s="1"/>
      <c r="JME152" s="2"/>
      <c r="JMF152" s="1"/>
      <c r="JMP152" s="2"/>
      <c r="JMQ152" s="1"/>
      <c r="JNA152" s="2"/>
      <c r="JNB152" s="1"/>
      <c r="JNL152" s="2"/>
      <c r="JNM152" s="1"/>
      <c r="JNW152" s="2"/>
      <c r="JNX152" s="1"/>
      <c r="JOH152" s="2"/>
      <c r="JOI152" s="1"/>
      <c r="JOS152" s="2"/>
      <c r="JOT152" s="1"/>
      <c r="JPD152" s="2"/>
      <c r="JPE152" s="1"/>
      <c r="JPO152" s="2"/>
      <c r="JPP152" s="1"/>
      <c r="JPZ152" s="2"/>
      <c r="JQA152" s="1"/>
      <c r="JQK152" s="2"/>
      <c r="JQL152" s="1"/>
      <c r="JQV152" s="2"/>
      <c r="JQW152" s="1"/>
      <c r="JRG152" s="2"/>
      <c r="JRH152" s="1"/>
      <c r="JRR152" s="2"/>
      <c r="JRS152" s="1"/>
      <c r="JSC152" s="2"/>
      <c r="JSD152" s="1"/>
      <c r="JSN152" s="2"/>
      <c r="JSO152" s="1"/>
      <c r="JSY152" s="2"/>
      <c r="JSZ152" s="1"/>
      <c r="JTJ152" s="2"/>
      <c r="JTK152" s="1"/>
      <c r="JTU152" s="2"/>
      <c r="JTV152" s="1"/>
      <c r="JUF152" s="2"/>
      <c r="JUG152" s="1"/>
      <c r="JUQ152" s="2"/>
      <c r="JUR152" s="1"/>
      <c r="JVB152" s="2"/>
      <c r="JVC152" s="1"/>
      <c r="JVM152" s="2"/>
      <c r="JVN152" s="1"/>
      <c r="JVX152" s="2"/>
      <c r="JVY152" s="1"/>
      <c r="JWI152" s="2"/>
      <c r="JWJ152" s="1"/>
      <c r="JWT152" s="2"/>
      <c r="JWU152" s="1"/>
      <c r="JXE152" s="2"/>
      <c r="JXF152" s="1"/>
      <c r="JXP152" s="2"/>
      <c r="JXQ152" s="1"/>
      <c r="JYA152" s="2"/>
      <c r="JYB152" s="1"/>
      <c r="JYL152" s="2"/>
      <c r="JYM152" s="1"/>
      <c r="JYW152" s="2"/>
      <c r="JYX152" s="1"/>
      <c r="JZH152" s="2"/>
      <c r="JZI152" s="1"/>
      <c r="JZS152" s="2"/>
      <c r="JZT152" s="1"/>
      <c r="KAD152" s="2"/>
      <c r="KAE152" s="1"/>
      <c r="KAO152" s="2"/>
      <c r="KAP152" s="1"/>
      <c r="KAZ152" s="2"/>
      <c r="KBA152" s="1"/>
      <c r="KBK152" s="2"/>
      <c r="KBL152" s="1"/>
      <c r="KBV152" s="2"/>
      <c r="KBW152" s="1"/>
      <c r="KCG152" s="2"/>
      <c r="KCH152" s="1"/>
      <c r="KCR152" s="2"/>
      <c r="KCS152" s="1"/>
      <c r="KDC152" s="2"/>
      <c r="KDD152" s="1"/>
      <c r="KDN152" s="2"/>
      <c r="KDO152" s="1"/>
      <c r="KDY152" s="2"/>
      <c r="KDZ152" s="1"/>
      <c r="KEJ152" s="2"/>
      <c r="KEK152" s="1"/>
      <c r="KEU152" s="2"/>
      <c r="KEV152" s="1"/>
      <c r="KFF152" s="2"/>
      <c r="KFG152" s="1"/>
      <c r="KFQ152" s="2"/>
      <c r="KFR152" s="1"/>
      <c r="KGB152" s="2"/>
      <c r="KGC152" s="1"/>
      <c r="KGM152" s="2"/>
      <c r="KGN152" s="1"/>
      <c r="KGX152" s="2"/>
      <c r="KGY152" s="1"/>
      <c r="KHI152" s="2"/>
      <c r="KHJ152" s="1"/>
      <c r="KHT152" s="2"/>
      <c r="KHU152" s="1"/>
      <c r="KIE152" s="2"/>
      <c r="KIF152" s="1"/>
      <c r="KIP152" s="2"/>
      <c r="KIQ152" s="1"/>
      <c r="KJA152" s="2"/>
      <c r="KJB152" s="1"/>
      <c r="KJL152" s="2"/>
      <c r="KJM152" s="1"/>
      <c r="KJW152" s="2"/>
      <c r="KJX152" s="1"/>
      <c r="KKH152" s="2"/>
      <c r="KKI152" s="1"/>
      <c r="KKS152" s="2"/>
      <c r="KKT152" s="1"/>
      <c r="KLD152" s="2"/>
      <c r="KLE152" s="1"/>
      <c r="KLO152" s="2"/>
      <c r="KLP152" s="1"/>
      <c r="KLZ152" s="2"/>
      <c r="KMA152" s="1"/>
      <c r="KMK152" s="2"/>
      <c r="KML152" s="1"/>
      <c r="KMV152" s="2"/>
      <c r="KMW152" s="1"/>
      <c r="KNG152" s="2"/>
      <c r="KNH152" s="1"/>
      <c r="KNR152" s="2"/>
      <c r="KNS152" s="1"/>
      <c r="KOC152" s="2"/>
      <c r="KOD152" s="1"/>
      <c r="KON152" s="2"/>
      <c r="KOO152" s="1"/>
      <c r="KOY152" s="2"/>
      <c r="KOZ152" s="1"/>
      <c r="KPJ152" s="2"/>
      <c r="KPK152" s="1"/>
      <c r="KPU152" s="2"/>
      <c r="KPV152" s="1"/>
      <c r="KQF152" s="2"/>
      <c r="KQG152" s="1"/>
      <c r="KQQ152" s="2"/>
      <c r="KQR152" s="1"/>
      <c r="KRB152" s="2"/>
      <c r="KRC152" s="1"/>
      <c r="KRM152" s="2"/>
      <c r="KRN152" s="1"/>
      <c r="KRX152" s="2"/>
      <c r="KRY152" s="1"/>
      <c r="KSI152" s="2"/>
      <c r="KSJ152" s="1"/>
      <c r="KST152" s="2"/>
      <c r="KSU152" s="1"/>
      <c r="KTE152" s="2"/>
      <c r="KTF152" s="1"/>
      <c r="KTP152" s="2"/>
      <c r="KTQ152" s="1"/>
      <c r="KUA152" s="2"/>
      <c r="KUB152" s="1"/>
      <c r="KUL152" s="2"/>
      <c r="KUM152" s="1"/>
      <c r="KUW152" s="2"/>
      <c r="KUX152" s="1"/>
      <c r="KVH152" s="2"/>
      <c r="KVI152" s="1"/>
      <c r="KVS152" s="2"/>
      <c r="KVT152" s="1"/>
      <c r="KWD152" s="2"/>
      <c r="KWE152" s="1"/>
      <c r="KWO152" s="2"/>
      <c r="KWP152" s="1"/>
      <c r="KWZ152" s="2"/>
      <c r="KXA152" s="1"/>
      <c r="KXK152" s="2"/>
      <c r="KXL152" s="1"/>
      <c r="KXV152" s="2"/>
      <c r="KXW152" s="1"/>
      <c r="KYG152" s="2"/>
      <c r="KYH152" s="1"/>
      <c r="KYR152" s="2"/>
      <c r="KYS152" s="1"/>
      <c r="KZC152" s="2"/>
      <c r="KZD152" s="1"/>
      <c r="KZN152" s="2"/>
      <c r="KZO152" s="1"/>
      <c r="KZY152" s="2"/>
      <c r="KZZ152" s="1"/>
      <c r="LAJ152" s="2"/>
      <c r="LAK152" s="1"/>
      <c r="LAU152" s="2"/>
      <c r="LAV152" s="1"/>
      <c r="LBF152" s="2"/>
      <c r="LBG152" s="1"/>
      <c r="LBQ152" s="2"/>
      <c r="LBR152" s="1"/>
      <c r="LCB152" s="2"/>
      <c r="LCC152" s="1"/>
      <c r="LCM152" s="2"/>
      <c r="LCN152" s="1"/>
      <c r="LCX152" s="2"/>
      <c r="LCY152" s="1"/>
      <c r="LDI152" s="2"/>
      <c r="LDJ152" s="1"/>
      <c r="LDT152" s="2"/>
      <c r="LDU152" s="1"/>
      <c r="LEE152" s="2"/>
      <c r="LEF152" s="1"/>
      <c r="LEP152" s="2"/>
      <c r="LEQ152" s="1"/>
      <c r="LFA152" s="2"/>
      <c r="LFB152" s="1"/>
      <c r="LFL152" s="2"/>
      <c r="LFM152" s="1"/>
      <c r="LFW152" s="2"/>
      <c r="LFX152" s="1"/>
      <c r="LGH152" s="2"/>
      <c r="LGI152" s="1"/>
      <c r="LGS152" s="2"/>
      <c r="LGT152" s="1"/>
      <c r="LHD152" s="2"/>
      <c r="LHE152" s="1"/>
      <c r="LHO152" s="2"/>
      <c r="LHP152" s="1"/>
      <c r="LHZ152" s="2"/>
      <c r="LIA152" s="1"/>
      <c r="LIK152" s="2"/>
      <c r="LIL152" s="1"/>
      <c r="LIV152" s="2"/>
      <c r="LIW152" s="1"/>
      <c r="LJG152" s="2"/>
      <c r="LJH152" s="1"/>
      <c r="LJR152" s="2"/>
      <c r="LJS152" s="1"/>
      <c r="LKC152" s="2"/>
      <c r="LKD152" s="1"/>
      <c r="LKN152" s="2"/>
      <c r="LKO152" s="1"/>
      <c r="LKY152" s="2"/>
      <c r="LKZ152" s="1"/>
      <c r="LLJ152" s="2"/>
      <c r="LLK152" s="1"/>
      <c r="LLU152" s="2"/>
      <c r="LLV152" s="1"/>
      <c r="LMF152" s="2"/>
      <c r="LMG152" s="1"/>
      <c r="LMQ152" s="2"/>
      <c r="LMR152" s="1"/>
      <c r="LNB152" s="2"/>
      <c r="LNC152" s="1"/>
      <c r="LNM152" s="2"/>
      <c r="LNN152" s="1"/>
      <c r="LNX152" s="2"/>
      <c r="LNY152" s="1"/>
      <c r="LOI152" s="2"/>
      <c r="LOJ152" s="1"/>
      <c r="LOT152" s="2"/>
      <c r="LOU152" s="1"/>
      <c r="LPE152" s="2"/>
      <c r="LPF152" s="1"/>
      <c r="LPP152" s="2"/>
      <c r="LPQ152" s="1"/>
      <c r="LQA152" s="2"/>
      <c r="LQB152" s="1"/>
      <c r="LQL152" s="2"/>
      <c r="LQM152" s="1"/>
      <c r="LQW152" s="2"/>
      <c r="LQX152" s="1"/>
      <c r="LRH152" s="2"/>
      <c r="LRI152" s="1"/>
      <c r="LRS152" s="2"/>
      <c r="LRT152" s="1"/>
      <c r="LSD152" s="2"/>
      <c r="LSE152" s="1"/>
      <c r="LSO152" s="2"/>
      <c r="LSP152" s="1"/>
      <c r="LSZ152" s="2"/>
      <c r="LTA152" s="1"/>
      <c r="LTK152" s="2"/>
      <c r="LTL152" s="1"/>
      <c r="LTV152" s="2"/>
      <c r="LTW152" s="1"/>
      <c r="LUG152" s="2"/>
      <c r="LUH152" s="1"/>
      <c r="LUR152" s="2"/>
      <c r="LUS152" s="1"/>
      <c r="LVC152" s="2"/>
      <c r="LVD152" s="1"/>
      <c r="LVN152" s="2"/>
      <c r="LVO152" s="1"/>
      <c r="LVY152" s="2"/>
      <c r="LVZ152" s="1"/>
      <c r="LWJ152" s="2"/>
      <c r="LWK152" s="1"/>
      <c r="LWU152" s="2"/>
      <c r="LWV152" s="1"/>
      <c r="LXF152" s="2"/>
      <c r="LXG152" s="1"/>
      <c r="LXQ152" s="2"/>
      <c r="LXR152" s="1"/>
      <c r="LYB152" s="2"/>
      <c r="LYC152" s="1"/>
      <c r="LYM152" s="2"/>
      <c r="LYN152" s="1"/>
      <c r="LYX152" s="2"/>
      <c r="LYY152" s="1"/>
      <c r="LZI152" s="2"/>
      <c r="LZJ152" s="1"/>
      <c r="LZT152" s="2"/>
      <c r="LZU152" s="1"/>
      <c r="MAE152" s="2"/>
      <c r="MAF152" s="1"/>
      <c r="MAP152" s="2"/>
      <c r="MAQ152" s="1"/>
      <c r="MBA152" s="2"/>
      <c r="MBB152" s="1"/>
      <c r="MBL152" s="2"/>
      <c r="MBM152" s="1"/>
      <c r="MBW152" s="2"/>
      <c r="MBX152" s="1"/>
      <c r="MCH152" s="2"/>
      <c r="MCI152" s="1"/>
      <c r="MCS152" s="2"/>
      <c r="MCT152" s="1"/>
      <c r="MDD152" s="2"/>
      <c r="MDE152" s="1"/>
      <c r="MDO152" s="2"/>
      <c r="MDP152" s="1"/>
      <c r="MDZ152" s="2"/>
      <c r="MEA152" s="1"/>
      <c r="MEK152" s="2"/>
      <c r="MEL152" s="1"/>
      <c r="MEV152" s="2"/>
      <c r="MEW152" s="1"/>
      <c r="MFG152" s="2"/>
      <c r="MFH152" s="1"/>
      <c r="MFR152" s="2"/>
      <c r="MFS152" s="1"/>
      <c r="MGC152" s="2"/>
      <c r="MGD152" s="1"/>
      <c r="MGN152" s="2"/>
      <c r="MGO152" s="1"/>
      <c r="MGY152" s="2"/>
      <c r="MGZ152" s="1"/>
      <c r="MHJ152" s="2"/>
      <c r="MHK152" s="1"/>
      <c r="MHU152" s="2"/>
      <c r="MHV152" s="1"/>
      <c r="MIF152" s="2"/>
      <c r="MIG152" s="1"/>
      <c r="MIQ152" s="2"/>
      <c r="MIR152" s="1"/>
      <c r="MJB152" s="2"/>
      <c r="MJC152" s="1"/>
      <c r="MJM152" s="2"/>
      <c r="MJN152" s="1"/>
      <c r="MJX152" s="2"/>
      <c r="MJY152" s="1"/>
      <c r="MKI152" s="2"/>
      <c r="MKJ152" s="1"/>
      <c r="MKT152" s="2"/>
      <c r="MKU152" s="1"/>
      <c r="MLE152" s="2"/>
      <c r="MLF152" s="1"/>
      <c r="MLP152" s="2"/>
      <c r="MLQ152" s="1"/>
      <c r="MMA152" s="2"/>
      <c r="MMB152" s="1"/>
      <c r="MML152" s="2"/>
      <c r="MMM152" s="1"/>
      <c r="MMW152" s="2"/>
      <c r="MMX152" s="1"/>
      <c r="MNH152" s="2"/>
      <c r="MNI152" s="1"/>
      <c r="MNS152" s="2"/>
      <c r="MNT152" s="1"/>
      <c r="MOD152" s="2"/>
      <c r="MOE152" s="1"/>
      <c r="MOO152" s="2"/>
      <c r="MOP152" s="1"/>
      <c r="MOZ152" s="2"/>
      <c r="MPA152" s="1"/>
      <c r="MPK152" s="2"/>
      <c r="MPL152" s="1"/>
      <c r="MPV152" s="2"/>
      <c r="MPW152" s="1"/>
      <c r="MQG152" s="2"/>
      <c r="MQH152" s="1"/>
      <c r="MQR152" s="2"/>
      <c r="MQS152" s="1"/>
      <c r="MRC152" s="2"/>
      <c r="MRD152" s="1"/>
      <c r="MRN152" s="2"/>
      <c r="MRO152" s="1"/>
      <c r="MRY152" s="2"/>
      <c r="MRZ152" s="1"/>
      <c r="MSJ152" s="2"/>
      <c r="MSK152" s="1"/>
      <c r="MSU152" s="2"/>
      <c r="MSV152" s="1"/>
      <c r="MTF152" s="2"/>
      <c r="MTG152" s="1"/>
      <c r="MTQ152" s="2"/>
      <c r="MTR152" s="1"/>
      <c r="MUB152" s="2"/>
      <c r="MUC152" s="1"/>
      <c r="MUM152" s="2"/>
      <c r="MUN152" s="1"/>
      <c r="MUX152" s="2"/>
      <c r="MUY152" s="1"/>
      <c r="MVI152" s="2"/>
      <c r="MVJ152" s="1"/>
      <c r="MVT152" s="2"/>
      <c r="MVU152" s="1"/>
      <c r="MWE152" s="2"/>
      <c r="MWF152" s="1"/>
      <c r="MWP152" s="2"/>
      <c r="MWQ152" s="1"/>
      <c r="MXA152" s="2"/>
      <c r="MXB152" s="1"/>
      <c r="MXL152" s="2"/>
      <c r="MXM152" s="1"/>
      <c r="MXW152" s="2"/>
      <c r="MXX152" s="1"/>
      <c r="MYH152" s="2"/>
      <c r="MYI152" s="1"/>
      <c r="MYS152" s="2"/>
      <c r="MYT152" s="1"/>
      <c r="MZD152" s="2"/>
      <c r="MZE152" s="1"/>
      <c r="MZO152" s="2"/>
      <c r="MZP152" s="1"/>
      <c r="MZZ152" s="2"/>
      <c r="NAA152" s="1"/>
      <c r="NAK152" s="2"/>
      <c r="NAL152" s="1"/>
      <c r="NAV152" s="2"/>
      <c r="NAW152" s="1"/>
      <c r="NBG152" s="2"/>
      <c r="NBH152" s="1"/>
      <c r="NBR152" s="2"/>
      <c r="NBS152" s="1"/>
      <c r="NCC152" s="2"/>
      <c r="NCD152" s="1"/>
      <c r="NCN152" s="2"/>
      <c r="NCO152" s="1"/>
      <c r="NCY152" s="2"/>
      <c r="NCZ152" s="1"/>
      <c r="NDJ152" s="2"/>
      <c r="NDK152" s="1"/>
      <c r="NDU152" s="2"/>
      <c r="NDV152" s="1"/>
      <c r="NEF152" s="2"/>
      <c r="NEG152" s="1"/>
      <c r="NEQ152" s="2"/>
      <c r="NER152" s="1"/>
      <c r="NFB152" s="2"/>
      <c r="NFC152" s="1"/>
      <c r="NFM152" s="2"/>
      <c r="NFN152" s="1"/>
      <c r="NFX152" s="2"/>
      <c r="NFY152" s="1"/>
      <c r="NGI152" s="2"/>
      <c r="NGJ152" s="1"/>
      <c r="NGT152" s="2"/>
      <c r="NGU152" s="1"/>
      <c r="NHE152" s="2"/>
      <c r="NHF152" s="1"/>
      <c r="NHP152" s="2"/>
      <c r="NHQ152" s="1"/>
      <c r="NIA152" s="2"/>
      <c r="NIB152" s="1"/>
      <c r="NIL152" s="2"/>
      <c r="NIM152" s="1"/>
      <c r="NIW152" s="2"/>
      <c r="NIX152" s="1"/>
      <c r="NJH152" s="2"/>
      <c r="NJI152" s="1"/>
      <c r="NJS152" s="2"/>
      <c r="NJT152" s="1"/>
      <c r="NKD152" s="2"/>
      <c r="NKE152" s="1"/>
      <c r="NKO152" s="2"/>
      <c r="NKP152" s="1"/>
      <c r="NKZ152" s="2"/>
      <c r="NLA152" s="1"/>
      <c r="NLK152" s="2"/>
      <c r="NLL152" s="1"/>
      <c r="NLV152" s="2"/>
      <c r="NLW152" s="1"/>
      <c r="NMG152" s="2"/>
      <c r="NMH152" s="1"/>
      <c r="NMR152" s="2"/>
      <c r="NMS152" s="1"/>
      <c r="NNC152" s="2"/>
      <c r="NND152" s="1"/>
      <c r="NNN152" s="2"/>
      <c r="NNO152" s="1"/>
      <c r="NNY152" s="2"/>
      <c r="NNZ152" s="1"/>
      <c r="NOJ152" s="2"/>
      <c r="NOK152" s="1"/>
      <c r="NOU152" s="2"/>
      <c r="NOV152" s="1"/>
      <c r="NPF152" s="2"/>
      <c r="NPG152" s="1"/>
      <c r="NPQ152" s="2"/>
      <c r="NPR152" s="1"/>
      <c r="NQB152" s="2"/>
      <c r="NQC152" s="1"/>
      <c r="NQM152" s="2"/>
      <c r="NQN152" s="1"/>
      <c r="NQX152" s="2"/>
      <c r="NQY152" s="1"/>
      <c r="NRI152" s="2"/>
      <c r="NRJ152" s="1"/>
      <c r="NRT152" s="2"/>
      <c r="NRU152" s="1"/>
      <c r="NSE152" s="2"/>
      <c r="NSF152" s="1"/>
      <c r="NSP152" s="2"/>
      <c r="NSQ152" s="1"/>
      <c r="NTA152" s="2"/>
      <c r="NTB152" s="1"/>
      <c r="NTL152" s="2"/>
      <c r="NTM152" s="1"/>
      <c r="NTW152" s="2"/>
      <c r="NTX152" s="1"/>
      <c r="NUH152" s="2"/>
      <c r="NUI152" s="1"/>
      <c r="NUS152" s="2"/>
      <c r="NUT152" s="1"/>
      <c r="NVD152" s="2"/>
      <c r="NVE152" s="1"/>
      <c r="NVO152" s="2"/>
      <c r="NVP152" s="1"/>
      <c r="NVZ152" s="2"/>
      <c r="NWA152" s="1"/>
      <c r="NWK152" s="2"/>
      <c r="NWL152" s="1"/>
      <c r="NWV152" s="2"/>
      <c r="NWW152" s="1"/>
      <c r="NXG152" s="2"/>
      <c r="NXH152" s="1"/>
      <c r="NXR152" s="2"/>
      <c r="NXS152" s="1"/>
      <c r="NYC152" s="2"/>
      <c r="NYD152" s="1"/>
      <c r="NYN152" s="2"/>
      <c r="NYO152" s="1"/>
      <c r="NYY152" s="2"/>
      <c r="NYZ152" s="1"/>
      <c r="NZJ152" s="2"/>
      <c r="NZK152" s="1"/>
      <c r="NZU152" s="2"/>
      <c r="NZV152" s="1"/>
      <c r="OAF152" s="2"/>
      <c r="OAG152" s="1"/>
      <c r="OAQ152" s="2"/>
      <c r="OAR152" s="1"/>
      <c r="OBB152" s="2"/>
      <c r="OBC152" s="1"/>
      <c r="OBM152" s="2"/>
      <c r="OBN152" s="1"/>
      <c r="OBX152" s="2"/>
      <c r="OBY152" s="1"/>
      <c r="OCI152" s="2"/>
      <c r="OCJ152" s="1"/>
      <c r="OCT152" s="2"/>
      <c r="OCU152" s="1"/>
      <c r="ODE152" s="2"/>
      <c r="ODF152" s="1"/>
      <c r="ODP152" s="2"/>
      <c r="ODQ152" s="1"/>
      <c r="OEA152" s="2"/>
      <c r="OEB152" s="1"/>
      <c r="OEL152" s="2"/>
      <c r="OEM152" s="1"/>
      <c r="OEW152" s="2"/>
      <c r="OEX152" s="1"/>
      <c r="OFH152" s="2"/>
      <c r="OFI152" s="1"/>
      <c r="OFS152" s="2"/>
      <c r="OFT152" s="1"/>
      <c r="OGD152" s="2"/>
      <c r="OGE152" s="1"/>
      <c r="OGO152" s="2"/>
      <c r="OGP152" s="1"/>
      <c r="OGZ152" s="2"/>
      <c r="OHA152" s="1"/>
      <c r="OHK152" s="2"/>
      <c r="OHL152" s="1"/>
      <c r="OHV152" s="2"/>
      <c r="OHW152" s="1"/>
      <c r="OIG152" s="2"/>
      <c r="OIH152" s="1"/>
      <c r="OIR152" s="2"/>
      <c r="OIS152" s="1"/>
      <c r="OJC152" s="2"/>
      <c r="OJD152" s="1"/>
      <c r="OJN152" s="2"/>
      <c r="OJO152" s="1"/>
      <c r="OJY152" s="2"/>
      <c r="OJZ152" s="1"/>
      <c r="OKJ152" s="2"/>
      <c r="OKK152" s="1"/>
      <c r="OKU152" s="2"/>
      <c r="OKV152" s="1"/>
      <c r="OLF152" s="2"/>
      <c r="OLG152" s="1"/>
      <c r="OLQ152" s="2"/>
      <c r="OLR152" s="1"/>
      <c r="OMB152" s="2"/>
      <c r="OMC152" s="1"/>
      <c r="OMM152" s="2"/>
      <c r="OMN152" s="1"/>
      <c r="OMX152" s="2"/>
      <c r="OMY152" s="1"/>
      <c r="ONI152" s="2"/>
      <c r="ONJ152" s="1"/>
      <c r="ONT152" s="2"/>
      <c r="ONU152" s="1"/>
      <c r="OOE152" s="2"/>
      <c r="OOF152" s="1"/>
      <c r="OOP152" s="2"/>
      <c r="OOQ152" s="1"/>
      <c r="OPA152" s="2"/>
      <c r="OPB152" s="1"/>
      <c r="OPL152" s="2"/>
      <c r="OPM152" s="1"/>
      <c r="OPW152" s="2"/>
      <c r="OPX152" s="1"/>
      <c r="OQH152" s="2"/>
      <c r="OQI152" s="1"/>
      <c r="OQS152" s="2"/>
      <c r="OQT152" s="1"/>
      <c r="ORD152" s="2"/>
      <c r="ORE152" s="1"/>
      <c r="ORO152" s="2"/>
      <c r="ORP152" s="1"/>
      <c r="ORZ152" s="2"/>
      <c r="OSA152" s="1"/>
      <c r="OSK152" s="2"/>
      <c r="OSL152" s="1"/>
      <c r="OSV152" s="2"/>
      <c r="OSW152" s="1"/>
      <c r="OTG152" s="2"/>
      <c r="OTH152" s="1"/>
      <c r="OTR152" s="2"/>
      <c r="OTS152" s="1"/>
      <c r="OUC152" s="2"/>
      <c r="OUD152" s="1"/>
      <c r="OUN152" s="2"/>
      <c r="OUO152" s="1"/>
      <c r="OUY152" s="2"/>
      <c r="OUZ152" s="1"/>
      <c r="OVJ152" s="2"/>
      <c r="OVK152" s="1"/>
      <c r="OVU152" s="2"/>
      <c r="OVV152" s="1"/>
      <c r="OWF152" s="2"/>
      <c r="OWG152" s="1"/>
      <c r="OWQ152" s="2"/>
      <c r="OWR152" s="1"/>
      <c r="OXB152" s="2"/>
      <c r="OXC152" s="1"/>
      <c r="OXM152" s="2"/>
      <c r="OXN152" s="1"/>
      <c r="OXX152" s="2"/>
      <c r="OXY152" s="1"/>
      <c r="OYI152" s="2"/>
      <c r="OYJ152" s="1"/>
      <c r="OYT152" s="2"/>
      <c r="OYU152" s="1"/>
      <c r="OZE152" s="2"/>
      <c r="OZF152" s="1"/>
      <c r="OZP152" s="2"/>
      <c r="OZQ152" s="1"/>
      <c r="PAA152" s="2"/>
      <c r="PAB152" s="1"/>
      <c r="PAL152" s="2"/>
      <c r="PAM152" s="1"/>
      <c r="PAW152" s="2"/>
      <c r="PAX152" s="1"/>
      <c r="PBH152" s="2"/>
      <c r="PBI152" s="1"/>
      <c r="PBS152" s="2"/>
      <c r="PBT152" s="1"/>
      <c r="PCD152" s="2"/>
      <c r="PCE152" s="1"/>
      <c r="PCO152" s="2"/>
      <c r="PCP152" s="1"/>
      <c r="PCZ152" s="2"/>
      <c r="PDA152" s="1"/>
      <c r="PDK152" s="2"/>
      <c r="PDL152" s="1"/>
      <c r="PDV152" s="2"/>
      <c r="PDW152" s="1"/>
      <c r="PEG152" s="2"/>
      <c r="PEH152" s="1"/>
      <c r="PER152" s="2"/>
      <c r="PES152" s="1"/>
      <c r="PFC152" s="2"/>
      <c r="PFD152" s="1"/>
      <c r="PFN152" s="2"/>
      <c r="PFO152" s="1"/>
      <c r="PFY152" s="2"/>
      <c r="PFZ152" s="1"/>
      <c r="PGJ152" s="2"/>
      <c r="PGK152" s="1"/>
      <c r="PGU152" s="2"/>
      <c r="PGV152" s="1"/>
      <c r="PHF152" s="2"/>
      <c r="PHG152" s="1"/>
      <c r="PHQ152" s="2"/>
      <c r="PHR152" s="1"/>
      <c r="PIB152" s="2"/>
      <c r="PIC152" s="1"/>
      <c r="PIM152" s="2"/>
      <c r="PIN152" s="1"/>
      <c r="PIX152" s="2"/>
      <c r="PIY152" s="1"/>
      <c r="PJI152" s="2"/>
      <c r="PJJ152" s="1"/>
      <c r="PJT152" s="2"/>
      <c r="PJU152" s="1"/>
      <c r="PKE152" s="2"/>
      <c r="PKF152" s="1"/>
      <c r="PKP152" s="2"/>
      <c r="PKQ152" s="1"/>
      <c r="PLA152" s="2"/>
      <c r="PLB152" s="1"/>
      <c r="PLL152" s="2"/>
      <c r="PLM152" s="1"/>
      <c r="PLW152" s="2"/>
      <c r="PLX152" s="1"/>
      <c r="PMH152" s="2"/>
      <c r="PMI152" s="1"/>
      <c r="PMS152" s="2"/>
      <c r="PMT152" s="1"/>
      <c r="PND152" s="2"/>
      <c r="PNE152" s="1"/>
      <c r="PNO152" s="2"/>
      <c r="PNP152" s="1"/>
      <c r="PNZ152" s="2"/>
      <c r="POA152" s="1"/>
      <c r="POK152" s="2"/>
      <c r="POL152" s="1"/>
      <c r="POV152" s="2"/>
      <c r="POW152" s="1"/>
      <c r="PPG152" s="2"/>
      <c r="PPH152" s="1"/>
      <c r="PPR152" s="2"/>
      <c r="PPS152" s="1"/>
      <c r="PQC152" s="2"/>
      <c r="PQD152" s="1"/>
      <c r="PQN152" s="2"/>
      <c r="PQO152" s="1"/>
      <c r="PQY152" s="2"/>
      <c r="PQZ152" s="1"/>
      <c r="PRJ152" s="2"/>
      <c r="PRK152" s="1"/>
      <c r="PRU152" s="2"/>
      <c r="PRV152" s="1"/>
      <c r="PSF152" s="2"/>
      <c r="PSG152" s="1"/>
      <c r="PSQ152" s="2"/>
      <c r="PSR152" s="1"/>
      <c r="PTB152" s="2"/>
      <c r="PTC152" s="1"/>
      <c r="PTM152" s="2"/>
      <c r="PTN152" s="1"/>
      <c r="PTX152" s="2"/>
      <c r="PTY152" s="1"/>
      <c r="PUI152" s="2"/>
      <c r="PUJ152" s="1"/>
      <c r="PUT152" s="2"/>
      <c r="PUU152" s="1"/>
      <c r="PVE152" s="2"/>
      <c r="PVF152" s="1"/>
      <c r="PVP152" s="2"/>
      <c r="PVQ152" s="1"/>
      <c r="PWA152" s="2"/>
      <c r="PWB152" s="1"/>
      <c r="PWL152" s="2"/>
      <c r="PWM152" s="1"/>
      <c r="PWW152" s="2"/>
      <c r="PWX152" s="1"/>
      <c r="PXH152" s="2"/>
      <c r="PXI152" s="1"/>
      <c r="PXS152" s="2"/>
      <c r="PXT152" s="1"/>
      <c r="PYD152" s="2"/>
      <c r="PYE152" s="1"/>
      <c r="PYO152" s="2"/>
      <c r="PYP152" s="1"/>
      <c r="PYZ152" s="2"/>
      <c r="PZA152" s="1"/>
      <c r="PZK152" s="2"/>
      <c r="PZL152" s="1"/>
      <c r="PZV152" s="2"/>
      <c r="PZW152" s="1"/>
      <c r="QAG152" s="2"/>
      <c r="QAH152" s="1"/>
      <c r="QAR152" s="2"/>
      <c r="QAS152" s="1"/>
      <c r="QBC152" s="2"/>
      <c r="QBD152" s="1"/>
      <c r="QBN152" s="2"/>
      <c r="QBO152" s="1"/>
      <c r="QBY152" s="2"/>
      <c r="QBZ152" s="1"/>
      <c r="QCJ152" s="2"/>
      <c r="QCK152" s="1"/>
      <c r="QCU152" s="2"/>
      <c r="QCV152" s="1"/>
      <c r="QDF152" s="2"/>
      <c r="QDG152" s="1"/>
      <c r="QDQ152" s="2"/>
      <c r="QDR152" s="1"/>
      <c r="QEB152" s="2"/>
      <c r="QEC152" s="1"/>
      <c r="QEM152" s="2"/>
      <c r="QEN152" s="1"/>
      <c r="QEX152" s="2"/>
      <c r="QEY152" s="1"/>
      <c r="QFI152" s="2"/>
      <c r="QFJ152" s="1"/>
      <c r="QFT152" s="2"/>
      <c r="QFU152" s="1"/>
      <c r="QGE152" s="2"/>
      <c r="QGF152" s="1"/>
      <c r="QGP152" s="2"/>
      <c r="QGQ152" s="1"/>
      <c r="QHA152" s="2"/>
      <c r="QHB152" s="1"/>
      <c r="QHL152" s="2"/>
      <c r="QHM152" s="1"/>
      <c r="QHW152" s="2"/>
      <c r="QHX152" s="1"/>
      <c r="QIH152" s="2"/>
      <c r="QII152" s="1"/>
      <c r="QIS152" s="2"/>
      <c r="QIT152" s="1"/>
      <c r="QJD152" s="2"/>
      <c r="QJE152" s="1"/>
      <c r="QJO152" s="2"/>
      <c r="QJP152" s="1"/>
      <c r="QJZ152" s="2"/>
      <c r="QKA152" s="1"/>
      <c r="QKK152" s="2"/>
      <c r="QKL152" s="1"/>
      <c r="QKV152" s="2"/>
      <c r="QKW152" s="1"/>
      <c r="QLG152" s="2"/>
      <c r="QLH152" s="1"/>
      <c r="QLR152" s="2"/>
      <c r="QLS152" s="1"/>
      <c r="QMC152" s="2"/>
      <c r="QMD152" s="1"/>
      <c r="QMN152" s="2"/>
      <c r="QMO152" s="1"/>
      <c r="QMY152" s="2"/>
      <c r="QMZ152" s="1"/>
      <c r="QNJ152" s="2"/>
      <c r="QNK152" s="1"/>
      <c r="QNU152" s="2"/>
      <c r="QNV152" s="1"/>
      <c r="QOF152" s="2"/>
      <c r="QOG152" s="1"/>
      <c r="QOQ152" s="2"/>
      <c r="QOR152" s="1"/>
      <c r="QPB152" s="2"/>
      <c r="QPC152" s="1"/>
      <c r="QPM152" s="2"/>
      <c r="QPN152" s="1"/>
      <c r="QPX152" s="2"/>
      <c r="QPY152" s="1"/>
      <c r="QQI152" s="2"/>
      <c r="QQJ152" s="1"/>
      <c r="QQT152" s="2"/>
      <c r="QQU152" s="1"/>
      <c r="QRE152" s="2"/>
      <c r="QRF152" s="1"/>
      <c r="QRP152" s="2"/>
      <c r="QRQ152" s="1"/>
      <c r="QSA152" s="2"/>
      <c r="QSB152" s="1"/>
      <c r="QSL152" s="2"/>
      <c r="QSM152" s="1"/>
      <c r="QSW152" s="2"/>
      <c r="QSX152" s="1"/>
      <c r="QTH152" s="2"/>
      <c r="QTI152" s="1"/>
      <c r="QTS152" s="2"/>
      <c r="QTT152" s="1"/>
      <c r="QUD152" s="2"/>
      <c r="QUE152" s="1"/>
      <c r="QUO152" s="2"/>
      <c r="QUP152" s="1"/>
      <c r="QUZ152" s="2"/>
      <c r="QVA152" s="1"/>
      <c r="QVK152" s="2"/>
      <c r="QVL152" s="1"/>
      <c r="QVV152" s="2"/>
      <c r="QVW152" s="1"/>
      <c r="QWG152" s="2"/>
      <c r="QWH152" s="1"/>
      <c r="QWR152" s="2"/>
      <c r="QWS152" s="1"/>
      <c r="QXC152" s="2"/>
      <c r="QXD152" s="1"/>
      <c r="QXN152" s="2"/>
      <c r="QXO152" s="1"/>
      <c r="QXY152" s="2"/>
      <c r="QXZ152" s="1"/>
      <c r="QYJ152" s="2"/>
      <c r="QYK152" s="1"/>
      <c r="QYU152" s="2"/>
      <c r="QYV152" s="1"/>
      <c r="QZF152" s="2"/>
      <c r="QZG152" s="1"/>
      <c r="QZQ152" s="2"/>
      <c r="QZR152" s="1"/>
      <c r="RAB152" s="2"/>
      <c r="RAC152" s="1"/>
      <c r="RAM152" s="2"/>
      <c r="RAN152" s="1"/>
      <c r="RAX152" s="2"/>
      <c r="RAY152" s="1"/>
      <c r="RBI152" s="2"/>
      <c r="RBJ152" s="1"/>
      <c r="RBT152" s="2"/>
      <c r="RBU152" s="1"/>
      <c r="RCE152" s="2"/>
      <c r="RCF152" s="1"/>
      <c r="RCP152" s="2"/>
      <c r="RCQ152" s="1"/>
      <c r="RDA152" s="2"/>
      <c r="RDB152" s="1"/>
      <c r="RDL152" s="2"/>
      <c r="RDM152" s="1"/>
      <c r="RDW152" s="2"/>
      <c r="RDX152" s="1"/>
      <c r="REH152" s="2"/>
      <c r="REI152" s="1"/>
      <c r="RES152" s="2"/>
      <c r="RET152" s="1"/>
      <c r="RFD152" s="2"/>
      <c r="RFE152" s="1"/>
      <c r="RFO152" s="2"/>
      <c r="RFP152" s="1"/>
      <c r="RFZ152" s="2"/>
      <c r="RGA152" s="1"/>
      <c r="RGK152" s="2"/>
      <c r="RGL152" s="1"/>
      <c r="RGV152" s="2"/>
      <c r="RGW152" s="1"/>
      <c r="RHG152" s="2"/>
      <c r="RHH152" s="1"/>
      <c r="RHR152" s="2"/>
      <c r="RHS152" s="1"/>
      <c r="RIC152" s="2"/>
      <c r="RID152" s="1"/>
      <c r="RIN152" s="2"/>
      <c r="RIO152" s="1"/>
      <c r="RIY152" s="2"/>
      <c r="RIZ152" s="1"/>
      <c r="RJJ152" s="2"/>
      <c r="RJK152" s="1"/>
      <c r="RJU152" s="2"/>
      <c r="RJV152" s="1"/>
      <c r="RKF152" s="2"/>
      <c r="RKG152" s="1"/>
      <c r="RKQ152" s="2"/>
      <c r="RKR152" s="1"/>
      <c r="RLB152" s="2"/>
      <c r="RLC152" s="1"/>
      <c r="RLM152" s="2"/>
      <c r="RLN152" s="1"/>
      <c r="RLX152" s="2"/>
      <c r="RLY152" s="1"/>
      <c r="RMI152" s="2"/>
      <c r="RMJ152" s="1"/>
      <c r="RMT152" s="2"/>
      <c r="RMU152" s="1"/>
      <c r="RNE152" s="2"/>
      <c r="RNF152" s="1"/>
      <c r="RNP152" s="2"/>
      <c r="RNQ152" s="1"/>
      <c r="ROA152" s="2"/>
      <c r="ROB152" s="1"/>
      <c r="ROL152" s="2"/>
      <c r="ROM152" s="1"/>
      <c r="ROW152" s="2"/>
      <c r="ROX152" s="1"/>
      <c r="RPH152" s="2"/>
      <c r="RPI152" s="1"/>
      <c r="RPS152" s="2"/>
      <c r="RPT152" s="1"/>
      <c r="RQD152" s="2"/>
      <c r="RQE152" s="1"/>
      <c r="RQO152" s="2"/>
      <c r="RQP152" s="1"/>
      <c r="RQZ152" s="2"/>
      <c r="RRA152" s="1"/>
      <c r="RRK152" s="2"/>
      <c r="RRL152" s="1"/>
      <c r="RRV152" s="2"/>
      <c r="RRW152" s="1"/>
      <c r="RSG152" s="2"/>
      <c r="RSH152" s="1"/>
      <c r="RSR152" s="2"/>
      <c r="RSS152" s="1"/>
      <c r="RTC152" s="2"/>
      <c r="RTD152" s="1"/>
      <c r="RTN152" s="2"/>
      <c r="RTO152" s="1"/>
      <c r="RTY152" s="2"/>
      <c r="RTZ152" s="1"/>
      <c r="RUJ152" s="2"/>
      <c r="RUK152" s="1"/>
      <c r="RUU152" s="2"/>
      <c r="RUV152" s="1"/>
      <c r="RVF152" s="2"/>
      <c r="RVG152" s="1"/>
      <c r="RVQ152" s="2"/>
      <c r="RVR152" s="1"/>
      <c r="RWB152" s="2"/>
      <c r="RWC152" s="1"/>
      <c r="RWM152" s="2"/>
      <c r="RWN152" s="1"/>
      <c r="RWX152" s="2"/>
      <c r="RWY152" s="1"/>
      <c r="RXI152" s="2"/>
      <c r="RXJ152" s="1"/>
      <c r="RXT152" s="2"/>
      <c r="RXU152" s="1"/>
      <c r="RYE152" s="2"/>
      <c r="RYF152" s="1"/>
      <c r="RYP152" s="2"/>
      <c r="RYQ152" s="1"/>
      <c r="RZA152" s="2"/>
      <c r="RZB152" s="1"/>
      <c r="RZL152" s="2"/>
      <c r="RZM152" s="1"/>
      <c r="RZW152" s="2"/>
      <c r="RZX152" s="1"/>
      <c r="SAH152" s="2"/>
      <c r="SAI152" s="1"/>
      <c r="SAS152" s="2"/>
      <c r="SAT152" s="1"/>
      <c r="SBD152" s="2"/>
      <c r="SBE152" s="1"/>
      <c r="SBO152" s="2"/>
      <c r="SBP152" s="1"/>
      <c r="SBZ152" s="2"/>
      <c r="SCA152" s="1"/>
      <c r="SCK152" s="2"/>
      <c r="SCL152" s="1"/>
      <c r="SCV152" s="2"/>
      <c r="SCW152" s="1"/>
      <c r="SDG152" s="2"/>
      <c r="SDH152" s="1"/>
      <c r="SDR152" s="2"/>
      <c r="SDS152" s="1"/>
      <c r="SEC152" s="2"/>
      <c r="SED152" s="1"/>
      <c r="SEN152" s="2"/>
      <c r="SEO152" s="1"/>
      <c r="SEY152" s="2"/>
      <c r="SEZ152" s="1"/>
      <c r="SFJ152" s="2"/>
      <c r="SFK152" s="1"/>
      <c r="SFU152" s="2"/>
      <c r="SFV152" s="1"/>
      <c r="SGF152" s="2"/>
      <c r="SGG152" s="1"/>
      <c r="SGQ152" s="2"/>
      <c r="SGR152" s="1"/>
      <c r="SHB152" s="2"/>
      <c r="SHC152" s="1"/>
      <c r="SHM152" s="2"/>
      <c r="SHN152" s="1"/>
      <c r="SHX152" s="2"/>
      <c r="SHY152" s="1"/>
      <c r="SII152" s="2"/>
      <c r="SIJ152" s="1"/>
      <c r="SIT152" s="2"/>
      <c r="SIU152" s="1"/>
      <c r="SJE152" s="2"/>
      <c r="SJF152" s="1"/>
      <c r="SJP152" s="2"/>
      <c r="SJQ152" s="1"/>
      <c r="SKA152" s="2"/>
      <c r="SKB152" s="1"/>
      <c r="SKL152" s="2"/>
      <c r="SKM152" s="1"/>
      <c r="SKW152" s="2"/>
      <c r="SKX152" s="1"/>
      <c r="SLH152" s="2"/>
      <c r="SLI152" s="1"/>
      <c r="SLS152" s="2"/>
      <c r="SLT152" s="1"/>
      <c r="SMD152" s="2"/>
      <c r="SME152" s="1"/>
      <c r="SMO152" s="2"/>
      <c r="SMP152" s="1"/>
      <c r="SMZ152" s="2"/>
      <c r="SNA152" s="1"/>
      <c r="SNK152" s="2"/>
      <c r="SNL152" s="1"/>
      <c r="SNV152" s="2"/>
      <c r="SNW152" s="1"/>
      <c r="SOG152" s="2"/>
      <c r="SOH152" s="1"/>
      <c r="SOR152" s="2"/>
      <c r="SOS152" s="1"/>
      <c r="SPC152" s="2"/>
      <c r="SPD152" s="1"/>
      <c r="SPN152" s="2"/>
      <c r="SPO152" s="1"/>
      <c r="SPY152" s="2"/>
      <c r="SPZ152" s="1"/>
      <c r="SQJ152" s="2"/>
      <c r="SQK152" s="1"/>
      <c r="SQU152" s="2"/>
      <c r="SQV152" s="1"/>
      <c r="SRF152" s="2"/>
      <c r="SRG152" s="1"/>
      <c r="SRQ152" s="2"/>
      <c r="SRR152" s="1"/>
      <c r="SSB152" s="2"/>
      <c r="SSC152" s="1"/>
      <c r="SSM152" s="2"/>
      <c r="SSN152" s="1"/>
      <c r="SSX152" s="2"/>
      <c r="SSY152" s="1"/>
      <c r="STI152" s="2"/>
      <c r="STJ152" s="1"/>
      <c r="STT152" s="2"/>
      <c r="STU152" s="1"/>
      <c r="SUE152" s="2"/>
      <c r="SUF152" s="1"/>
      <c r="SUP152" s="2"/>
      <c r="SUQ152" s="1"/>
      <c r="SVA152" s="2"/>
      <c r="SVB152" s="1"/>
      <c r="SVL152" s="2"/>
      <c r="SVM152" s="1"/>
      <c r="SVW152" s="2"/>
      <c r="SVX152" s="1"/>
      <c r="SWH152" s="2"/>
      <c r="SWI152" s="1"/>
      <c r="SWS152" s="2"/>
      <c r="SWT152" s="1"/>
      <c r="SXD152" s="2"/>
      <c r="SXE152" s="1"/>
      <c r="SXO152" s="2"/>
      <c r="SXP152" s="1"/>
      <c r="SXZ152" s="2"/>
      <c r="SYA152" s="1"/>
      <c r="SYK152" s="2"/>
      <c r="SYL152" s="1"/>
      <c r="SYV152" s="2"/>
      <c r="SYW152" s="1"/>
      <c r="SZG152" s="2"/>
      <c r="SZH152" s="1"/>
      <c r="SZR152" s="2"/>
      <c r="SZS152" s="1"/>
      <c r="TAC152" s="2"/>
      <c r="TAD152" s="1"/>
      <c r="TAN152" s="2"/>
      <c r="TAO152" s="1"/>
      <c r="TAY152" s="2"/>
      <c r="TAZ152" s="1"/>
      <c r="TBJ152" s="2"/>
      <c r="TBK152" s="1"/>
      <c r="TBU152" s="2"/>
      <c r="TBV152" s="1"/>
      <c r="TCF152" s="2"/>
      <c r="TCG152" s="1"/>
      <c r="TCQ152" s="2"/>
      <c r="TCR152" s="1"/>
      <c r="TDB152" s="2"/>
      <c r="TDC152" s="1"/>
      <c r="TDM152" s="2"/>
      <c r="TDN152" s="1"/>
      <c r="TDX152" s="2"/>
      <c r="TDY152" s="1"/>
      <c r="TEI152" s="2"/>
      <c r="TEJ152" s="1"/>
      <c r="TET152" s="2"/>
      <c r="TEU152" s="1"/>
      <c r="TFE152" s="2"/>
      <c r="TFF152" s="1"/>
      <c r="TFP152" s="2"/>
      <c r="TFQ152" s="1"/>
      <c r="TGA152" s="2"/>
      <c r="TGB152" s="1"/>
      <c r="TGL152" s="2"/>
      <c r="TGM152" s="1"/>
      <c r="TGW152" s="2"/>
      <c r="TGX152" s="1"/>
      <c r="THH152" s="2"/>
      <c r="THI152" s="1"/>
      <c r="THS152" s="2"/>
      <c r="THT152" s="1"/>
      <c r="TID152" s="2"/>
      <c r="TIE152" s="1"/>
      <c r="TIO152" s="2"/>
      <c r="TIP152" s="1"/>
      <c r="TIZ152" s="2"/>
      <c r="TJA152" s="1"/>
      <c r="TJK152" s="2"/>
      <c r="TJL152" s="1"/>
      <c r="TJV152" s="2"/>
      <c r="TJW152" s="1"/>
      <c r="TKG152" s="2"/>
      <c r="TKH152" s="1"/>
      <c r="TKR152" s="2"/>
      <c r="TKS152" s="1"/>
      <c r="TLC152" s="2"/>
      <c r="TLD152" s="1"/>
      <c r="TLN152" s="2"/>
      <c r="TLO152" s="1"/>
      <c r="TLY152" s="2"/>
      <c r="TLZ152" s="1"/>
      <c r="TMJ152" s="2"/>
      <c r="TMK152" s="1"/>
      <c r="TMU152" s="2"/>
      <c r="TMV152" s="1"/>
      <c r="TNF152" s="2"/>
      <c r="TNG152" s="1"/>
      <c r="TNQ152" s="2"/>
      <c r="TNR152" s="1"/>
      <c r="TOB152" s="2"/>
      <c r="TOC152" s="1"/>
      <c r="TOM152" s="2"/>
      <c r="TON152" s="1"/>
      <c r="TOX152" s="2"/>
      <c r="TOY152" s="1"/>
      <c r="TPI152" s="2"/>
      <c r="TPJ152" s="1"/>
      <c r="TPT152" s="2"/>
      <c r="TPU152" s="1"/>
      <c r="TQE152" s="2"/>
      <c r="TQF152" s="1"/>
      <c r="TQP152" s="2"/>
      <c r="TQQ152" s="1"/>
      <c r="TRA152" s="2"/>
      <c r="TRB152" s="1"/>
      <c r="TRL152" s="2"/>
      <c r="TRM152" s="1"/>
      <c r="TRW152" s="2"/>
      <c r="TRX152" s="1"/>
      <c r="TSH152" s="2"/>
      <c r="TSI152" s="1"/>
      <c r="TSS152" s="2"/>
      <c r="TST152" s="1"/>
      <c r="TTD152" s="2"/>
      <c r="TTE152" s="1"/>
      <c r="TTO152" s="2"/>
      <c r="TTP152" s="1"/>
      <c r="TTZ152" s="2"/>
      <c r="TUA152" s="1"/>
      <c r="TUK152" s="2"/>
      <c r="TUL152" s="1"/>
      <c r="TUV152" s="2"/>
      <c r="TUW152" s="1"/>
      <c r="TVG152" s="2"/>
      <c r="TVH152" s="1"/>
      <c r="TVR152" s="2"/>
      <c r="TVS152" s="1"/>
      <c r="TWC152" s="2"/>
      <c r="TWD152" s="1"/>
      <c r="TWN152" s="2"/>
      <c r="TWO152" s="1"/>
      <c r="TWY152" s="2"/>
      <c r="TWZ152" s="1"/>
      <c r="TXJ152" s="2"/>
      <c r="TXK152" s="1"/>
      <c r="TXU152" s="2"/>
      <c r="TXV152" s="1"/>
      <c r="TYF152" s="2"/>
      <c r="TYG152" s="1"/>
      <c r="TYQ152" s="2"/>
      <c r="TYR152" s="1"/>
      <c r="TZB152" s="2"/>
      <c r="TZC152" s="1"/>
      <c r="TZM152" s="2"/>
      <c r="TZN152" s="1"/>
      <c r="TZX152" s="2"/>
      <c r="TZY152" s="1"/>
      <c r="UAI152" s="2"/>
      <c r="UAJ152" s="1"/>
      <c r="UAT152" s="2"/>
      <c r="UAU152" s="1"/>
      <c r="UBE152" s="2"/>
      <c r="UBF152" s="1"/>
      <c r="UBP152" s="2"/>
      <c r="UBQ152" s="1"/>
      <c r="UCA152" s="2"/>
      <c r="UCB152" s="1"/>
      <c r="UCL152" s="2"/>
      <c r="UCM152" s="1"/>
      <c r="UCW152" s="2"/>
      <c r="UCX152" s="1"/>
      <c r="UDH152" s="2"/>
      <c r="UDI152" s="1"/>
      <c r="UDS152" s="2"/>
      <c r="UDT152" s="1"/>
      <c r="UED152" s="2"/>
      <c r="UEE152" s="1"/>
      <c r="UEO152" s="2"/>
      <c r="UEP152" s="1"/>
      <c r="UEZ152" s="2"/>
      <c r="UFA152" s="1"/>
      <c r="UFK152" s="2"/>
      <c r="UFL152" s="1"/>
      <c r="UFV152" s="2"/>
      <c r="UFW152" s="1"/>
      <c r="UGG152" s="2"/>
      <c r="UGH152" s="1"/>
      <c r="UGR152" s="2"/>
      <c r="UGS152" s="1"/>
      <c r="UHC152" s="2"/>
      <c r="UHD152" s="1"/>
      <c r="UHN152" s="2"/>
      <c r="UHO152" s="1"/>
      <c r="UHY152" s="2"/>
      <c r="UHZ152" s="1"/>
      <c r="UIJ152" s="2"/>
      <c r="UIK152" s="1"/>
      <c r="UIU152" s="2"/>
      <c r="UIV152" s="1"/>
      <c r="UJF152" s="2"/>
      <c r="UJG152" s="1"/>
      <c r="UJQ152" s="2"/>
      <c r="UJR152" s="1"/>
      <c r="UKB152" s="2"/>
      <c r="UKC152" s="1"/>
      <c r="UKM152" s="2"/>
      <c r="UKN152" s="1"/>
      <c r="UKX152" s="2"/>
      <c r="UKY152" s="1"/>
      <c r="ULI152" s="2"/>
      <c r="ULJ152" s="1"/>
      <c r="ULT152" s="2"/>
      <c r="ULU152" s="1"/>
      <c r="UME152" s="2"/>
      <c r="UMF152" s="1"/>
      <c r="UMP152" s="2"/>
      <c r="UMQ152" s="1"/>
      <c r="UNA152" s="2"/>
      <c r="UNB152" s="1"/>
      <c r="UNL152" s="2"/>
      <c r="UNM152" s="1"/>
      <c r="UNW152" s="2"/>
      <c r="UNX152" s="1"/>
      <c r="UOH152" s="2"/>
      <c r="UOI152" s="1"/>
      <c r="UOS152" s="2"/>
      <c r="UOT152" s="1"/>
      <c r="UPD152" s="2"/>
      <c r="UPE152" s="1"/>
      <c r="UPO152" s="2"/>
      <c r="UPP152" s="1"/>
      <c r="UPZ152" s="2"/>
      <c r="UQA152" s="1"/>
      <c r="UQK152" s="2"/>
      <c r="UQL152" s="1"/>
      <c r="UQV152" s="2"/>
      <c r="UQW152" s="1"/>
      <c r="URG152" s="2"/>
      <c r="URH152" s="1"/>
      <c r="URR152" s="2"/>
      <c r="URS152" s="1"/>
      <c r="USC152" s="2"/>
      <c r="USD152" s="1"/>
      <c r="USN152" s="2"/>
      <c r="USO152" s="1"/>
      <c r="USY152" s="2"/>
      <c r="USZ152" s="1"/>
      <c r="UTJ152" s="2"/>
      <c r="UTK152" s="1"/>
      <c r="UTU152" s="2"/>
      <c r="UTV152" s="1"/>
      <c r="UUF152" s="2"/>
      <c r="UUG152" s="1"/>
      <c r="UUQ152" s="2"/>
      <c r="UUR152" s="1"/>
      <c r="UVB152" s="2"/>
      <c r="UVC152" s="1"/>
      <c r="UVM152" s="2"/>
      <c r="UVN152" s="1"/>
      <c r="UVX152" s="2"/>
      <c r="UVY152" s="1"/>
      <c r="UWI152" s="2"/>
      <c r="UWJ152" s="1"/>
      <c r="UWT152" s="2"/>
      <c r="UWU152" s="1"/>
      <c r="UXE152" s="2"/>
      <c r="UXF152" s="1"/>
      <c r="UXP152" s="2"/>
      <c r="UXQ152" s="1"/>
      <c r="UYA152" s="2"/>
      <c r="UYB152" s="1"/>
      <c r="UYL152" s="2"/>
      <c r="UYM152" s="1"/>
      <c r="UYW152" s="2"/>
      <c r="UYX152" s="1"/>
      <c r="UZH152" s="2"/>
      <c r="UZI152" s="1"/>
      <c r="UZS152" s="2"/>
      <c r="UZT152" s="1"/>
      <c r="VAD152" s="2"/>
      <c r="VAE152" s="1"/>
      <c r="VAO152" s="2"/>
      <c r="VAP152" s="1"/>
      <c r="VAZ152" s="2"/>
      <c r="VBA152" s="1"/>
      <c r="VBK152" s="2"/>
      <c r="VBL152" s="1"/>
      <c r="VBV152" s="2"/>
      <c r="VBW152" s="1"/>
      <c r="VCG152" s="2"/>
      <c r="VCH152" s="1"/>
      <c r="VCR152" s="2"/>
      <c r="VCS152" s="1"/>
      <c r="VDC152" s="2"/>
      <c r="VDD152" s="1"/>
      <c r="VDN152" s="2"/>
      <c r="VDO152" s="1"/>
      <c r="VDY152" s="2"/>
      <c r="VDZ152" s="1"/>
      <c r="VEJ152" s="2"/>
      <c r="VEK152" s="1"/>
      <c r="VEU152" s="2"/>
      <c r="VEV152" s="1"/>
      <c r="VFF152" s="2"/>
      <c r="VFG152" s="1"/>
      <c r="VFQ152" s="2"/>
      <c r="VFR152" s="1"/>
      <c r="VGB152" s="2"/>
      <c r="VGC152" s="1"/>
      <c r="VGM152" s="2"/>
      <c r="VGN152" s="1"/>
      <c r="VGX152" s="2"/>
      <c r="VGY152" s="1"/>
      <c r="VHI152" s="2"/>
      <c r="VHJ152" s="1"/>
      <c r="VHT152" s="2"/>
      <c r="VHU152" s="1"/>
      <c r="VIE152" s="2"/>
      <c r="VIF152" s="1"/>
      <c r="VIP152" s="2"/>
      <c r="VIQ152" s="1"/>
      <c r="VJA152" s="2"/>
      <c r="VJB152" s="1"/>
      <c r="VJL152" s="2"/>
      <c r="VJM152" s="1"/>
      <c r="VJW152" s="2"/>
      <c r="VJX152" s="1"/>
      <c r="VKH152" s="2"/>
      <c r="VKI152" s="1"/>
      <c r="VKS152" s="2"/>
      <c r="VKT152" s="1"/>
      <c r="VLD152" s="2"/>
      <c r="VLE152" s="1"/>
      <c r="VLO152" s="2"/>
      <c r="VLP152" s="1"/>
      <c r="VLZ152" s="2"/>
      <c r="VMA152" s="1"/>
      <c r="VMK152" s="2"/>
      <c r="VML152" s="1"/>
      <c r="VMV152" s="2"/>
      <c r="VMW152" s="1"/>
      <c r="VNG152" s="2"/>
      <c r="VNH152" s="1"/>
      <c r="VNR152" s="2"/>
      <c r="VNS152" s="1"/>
      <c r="VOC152" s="2"/>
      <c r="VOD152" s="1"/>
      <c r="VON152" s="2"/>
      <c r="VOO152" s="1"/>
      <c r="VOY152" s="2"/>
      <c r="VOZ152" s="1"/>
      <c r="VPJ152" s="2"/>
      <c r="VPK152" s="1"/>
      <c r="VPU152" s="2"/>
      <c r="VPV152" s="1"/>
      <c r="VQF152" s="2"/>
      <c r="VQG152" s="1"/>
      <c r="VQQ152" s="2"/>
      <c r="VQR152" s="1"/>
      <c r="VRB152" s="2"/>
      <c r="VRC152" s="1"/>
      <c r="VRM152" s="2"/>
      <c r="VRN152" s="1"/>
      <c r="VRX152" s="2"/>
      <c r="VRY152" s="1"/>
      <c r="VSI152" s="2"/>
      <c r="VSJ152" s="1"/>
      <c r="VST152" s="2"/>
      <c r="VSU152" s="1"/>
      <c r="VTE152" s="2"/>
      <c r="VTF152" s="1"/>
      <c r="VTP152" s="2"/>
      <c r="VTQ152" s="1"/>
      <c r="VUA152" s="2"/>
      <c r="VUB152" s="1"/>
      <c r="VUL152" s="2"/>
      <c r="VUM152" s="1"/>
      <c r="VUW152" s="2"/>
      <c r="VUX152" s="1"/>
      <c r="VVH152" s="2"/>
      <c r="VVI152" s="1"/>
      <c r="VVS152" s="2"/>
      <c r="VVT152" s="1"/>
      <c r="VWD152" s="2"/>
      <c r="VWE152" s="1"/>
      <c r="VWO152" s="2"/>
      <c r="VWP152" s="1"/>
      <c r="VWZ152" s="2"/>
      <c r="VXA152" s="1"/>
      <c r="VXK152" s="2"/>
      <c r="VXL152" s="1"/>
      <c r="VXV152" s="2"/>
      <c r="VXW152" s="1"/>
      <c r="VYG152" s="2"/>
      <c r="VYH152" s="1"/>
      <c r="VYR152" s="2"/>
      <c r="VYS152" s="1"/>
      <c r="VZC152" s="2"/>
      <c r="VZD152" s="1"/>
      <c r="VZN152" s="2"/>
      <c r="VZO152" s="1"/>
      <c r="VZY152" s="2"/>
      <c r="VZZ152" s="1"/>
      <c r="WAJ152" s="2"/>
      <c r="WAK152" s="1"/>
      <c r="WAU152" s="2"/>
      <c r="WAV152" s="1"/>
      <c r="WBF152" s="2"/>
      <c r="WBG152" s="1"/>
      <c r="WBQ152" s="2"/>
      <c r="WBR152" s="1"/>
      <c r="WCB152" s="2"/>
      <c r="WCC152" s="1"/>
      <c r="WCM152" s="2"/>
      <c r="WCN152" s="1"/>
      <c r="WCX152" s="2"/>
      <c r="WCY152" s="1"/>
      <c r="WDI152" s="2"/>
      <c r="WDJ152" s="1"/>
      <c r="WDT152" s="2"/>
      <c r="WDU152" s="1"/>
      <c r="WEE152" s="2"/>
      <c r="WEF152" s="1"/>
      <c r="WEP152" s="2"/>
      <c r="WEQ152" s="1"/>
      <c r="WFA152" s="2"/>
      <c r="WFB152" s="1"/>
      <c r="WFL152" s="2"/>
      <c r="WFM152" s="1"/>
      <c r="WFW152" s="2"/>
      <c r="WFX152" s="1"/>
      <c r="WGH152" s="2"/>
      <c r="WGI152" s="1"/>
      <c r="WGS152" s="2"/>
      <c r="WGT152" s="1"/>
      <c r="WHD152" s="2"/>
      <c r="WHE152" s="1"/>
      <c r="WHO152" s="2"/>
      <c r="WHP152" s="1"/>
      <c r="WHZ152" s="2"/>
      <c r="WIA152" s="1"/>
      <c r="WIK152" s="2"/>
      <c r="WIL152" s="1"/>
      <c r="WIV152" s="2"/>
      <c r="WIW152" s="1"/>
      <c r="WJG152" s="2"/>
      <c r="WJH152" s="1"/>
      <c r="WJR152" s="2"/>
      <c r="WJS152" s="1"/>
      <c r="WKC152" s="2"/>
      <c r="WKD152" s="1"/>
      <c r="WKN152" s="2"/>
      <c r="WKO152" s="1"/>
      <c r="WKY152" s="2"/>
      <c r="WKZ152" s="1"/>
      <c r="WLJ152" s="2"/>
      <c r="WLK152" s="1"/>
      <c r="WLU152" s="2"/>
      <c r="WLV152" s="1"/>
      <c r="WMF152" s="2"/>
      <c r="WMG152" s="1"/>
      <c r="WMQ152" s="2"/>
      <c r="WMR152" s="1"/>
      <c r="WNB152" s="2"/>
      <c r="WNC152" s="1"/>
      <c r="WNM152" s="2"/>
      <c r="WNN152" s="1"/>
      <c r="WNX152" s="2"/>
      <c r="WNY152" s="1"/>
      <c r="WOI152" s="2"/>
      <c r="WOJ152" s="1"/>
      <c r="WOT152" s="2"/>
      <c r="WOU152" s="1"/>
      <c r="WPE152" s="2"/>
      <c r="WPF152" s="1"/>
      <c r="WPP152" s="2"/>
      <c r="WPQ152" s="1"/>
      <c r="WQA152" s="2"/>
      <c r="WQB152" s="1"/>
      <c r="WQL152" s="2"/>
      <c r="WQM152" s="1"/>
      <c r="WQW152" s="2"/>
      <c r="WQX152" s="1"/>
      <c r="WRH152" s="2"/>
      <c r="WRI152" s="1"/>
      <c r="WRS152" s="2"/>
      <c r="WRT152" s="1"/>
      <c r="WSD152" s="2"/>
      <c r="WSE152" s="1"/>
      <c r="WSO152" s="2"/>
      <c r="WSP152" s="1"/>
      <c r="WSZ152" s="2"/>
      <c r="WTA152" s="1"/>
      <c r="WTK152" s="2"/>
      <c r="WTL152" s="1"/>
      <c r="WTV152" s="2"/>
      <c r="WTW152" s="1"/>
      <c r="WUG152" s="2"/>
      <c r="WUH152" s="1"/>
      <c r="WUR152" s="2"/>
      <c r="WUS152" s="1"/>
      <c r="WVC152" s="2"/>
      <c r="WVD152" s="1"/>
      <c r="WVN152" s="2"/>
      <c r="WVO152" s="1"/>
      <c r="WVY152" s="2"/>
      <c r="WVZ152" s="1"/>
      <c r="WWJ152" s="2"/>
      <c r="WWK152" s="1"/>
      <c r="WWU152" s="2"/>
      <c r="WWV152" s="1"/>
      <c r="WXF152" s="2"/>
      <c r="WXG152" s="1"/>
      <c r="WXQ152" s="2"/>
      <c r="WXR152" s="1"/>
      <c r="WYB152" s="2"/>
      <c r="WYC152" s="1"/>
      <c r="WYM152" s="2"/>
      <c r="WYN152" s="1"/>
      <c r="WYX152" s="2"/>
      <c r="WYY152" s="1"/>
      <c r="WZI152" s="2"/>
      <c r="WZJ152" s="1"/>
      <c r="WZT152" s="2"/>
      <c r="WZU152" s="1"/>
      <c r="XAE152" s="2"/>
      <c r="XAF152" s="1"/>
      <c r="XAP152" s="2"/>
      <c r="XAQ152" s="1"/>
      <c r="XBA152" s="2"/>
      <c r="XBB152" s="1"/>
      <c r="XBL152" s="2"/>
      <c r="XBM152" s="1"/>
      <c r="XBW152" s="2"/>
      <c r="XBX152" s="1"/>
      <c r="XCH152" s="2"/>
      <c r="XCI152" s="1"/>
      <c r="XCS152" s="2"/>
      <c r="XCT152" s="1"/>
      <c r="XDD152" s="2"/>
      <c r="XDE152" s="1"/>
      <c r="XDO152" s="2"/>
      <c r="XDP152" s="1"/>
      <c r="XDZ152" s="2"/>
      <c r="XEA152" s="1"/>
      <c r="XEK152" s="2"/>
      <c r="XEL152" s="1"/>
      <c r="XEV152" s="2"/>
      <c r="XEW152" s="1"/>
    </row>
    <row r="153" spans="1:1021 1031:2044 2054:3067 3077:4090 4100:5113 5123:6136 6146:7159 7169:9216 9226:10239 10249:11262 11272:12285 12295:13308 13318:14331 14341:15354 15364:16377" ht="15" customHeight="1" x14ac:dyDescent="0.3">
      <c r="A153" s="14">
        <v>2022</v>
      </c>
      <c r="B153" s="15">
        <v>152</v>
      </c>
      <c r="C153" s="15" t="s">
        <v>55</v>
      </c>
      <c r="D153" s="5" t="s">
        <v>5113</v>
      </c>
      <c r="E153" s="15" t="s">
        <v>2739</v>
      </c>
      <c r="F153" s="15" t="s">
        <v>19</v>
      </c>
      <c r="G153" s="15" t="s">
        <v>57</v>
      </c>
      <c r="H153" s="15">
        <v>28</v>
      </c>
      <c r="I153" s="16">
        <v>45047</v>
      </c>
      <c r="J153" s="15" t="s">
        <v>68</v>
      </c>
      <c r="K153" s="17" t="s">
        <v>99</v>
      </c>
      <c r="S153" s="2"/>
      <c r="T153" s="1"/>
      <c r="AD153" s="2"/>
      <c r="AE153" s="1"/>
      <c r="AO153" s="2"/>
      <c r="AP153" s="1"/>
      <c r="AZ153" s="2"/>
      <c r="BA153" s="1"/>
      <c r="BK153" s="2"/>
      <c r="BL153" s="1"/>
      <c r="BV153" s="2"/>
      <c r="BW153" s="1"/>
      <c r="CG153" s="2"/>
      <c r="CH153" s="1"/>
      <c r="CR153" s="2"/>
      <c r="CS153" s="1"/>
      <c r="DC153" s="2"/>
      <c r="DD153" s="1"/>
      <c r="DN153" s="2"/>
      <c r="DO153" s="1"/>
      <c r="DY153" s="2"/>
      <c r="DZ153" s="1"/>
      <c r="EJ153" s="2"/>
      <c r="EK153" s="1"/>
      <c r="EU153" s="2"/>
      <c r="EV153" s="1"/>
      <c r="FF153" s="2"/>
      <c r="FG153" s="1"/>
      <c r="FQ153" s="2"/>
      <c r="FR153" s="1"/>
      <c r="GB153" s="2"/>
      <c r="GC153" s="1"/>
      <c r="GM153" s="2"/>
      <c r="GN153" s="1"/>
      <c r="GX153" s="2"/>
      <c r="GY153" s="1"/>
      <c r="HI153" s="2"/>
      <c r="HJ153" s="1"/>
      <c r="HT153" s="2"/>
      <c r="HU153" s="1"/>
      <c r="IE153" s="2"/>
      <c r="IF153" s="1"/>
      <c r="IP153" s="2"/>
      <c r="IQ153" s="1"/>
      <c r="JA153" s="2"/>
      <c r="JB153" s="1"/>
      <c r="JL153" s="2"/>
      <c r="JM153" s="1"/>
      <c r="JW153" s="2"/>
      <c r="JX153" s="1"/>
      <c r="KH153" s="2"/>
      <c r="KI153" s="1"/>
      <c r="KS153" s="2"/>
      <c r="KT153" s="1"/>
      <c r="LD153" s="2"/>
      <c r="LE153" s="1"/>
      <c r="LO153" s="2"/>
      <c r="LP153" s="1"/>
      <c r="LZ153" s="2"/>
      <c r="MA153" s="1"/>
      <c r="MK153" s="2"/>
      <c r="ML153" s="1"/>
      <c r="MV153" s="2"/>
      <c r="MW153" s="1"/>
      <c r="NG153" s="2"/>
      <c r="NH153" s="1"/>
      <c r="NR153" s="2"/>
      <c r="NS153" s="1"/>
      <c r="OC153" s="2"/>
      <c r="OD153" s="1"/>
      <c r="ON153" s="2"/>
      <c r="OO153" s="1"/>
      <c r="OY153" s="2"/>
      <c r="OZ153" s="1"/>
      <c r="PJ153" s="2"/>
      <c r="PK153" s="1"/>
      <c r="PU153" s="2"/>
      <c r="PV153" s="1"/>
      <c r="QF153" s="2"/>
      <c r="QG153" s="1"/>
      <c r="QQ153" s="2"/>
      <c r="QR153" s="1"/>
      <c r="RB153" s="2"/>
      <c r="RC153" s="1"/>
      <c r="RM153" s="2"/>
      <c r="RN153" s="1"/>
      <c r="RX153" s="2"/>
      <c r="RY153" s="1"/>
      <c r="SI153" s="2"/>
      <c r="SJ153" s="1"/>
      <c r="ST153" s="2"/>
      <c r="SU153" s="1"/>
      <c r="TE153" s="2"/>
      <c r="TF153" s="1"/>
      <c r="TP153" s="2"/>
      <c r="TQ153" s="1"/>
      <c r="UA153" s="2"/>
      <c r="UB153" s="1"/>
      <c r="UL153" s="2"/>
      <c r="UM153" s="1"/>
      <c r="UW153" s="2"/>
      <c r="UX153" s="1"/>
      <c r="VH153" s="2"/>
      <c r="VI153" s="1"/>
      <c r="VS153" s="2"/>
      <c r="VT153" s="1"/>
      <c r="WD153" s="2"/>
      <c r="WE153" s="1"/>
      <c r="WO153" s="2"/>
      <c r="WP153" s="1"/>
      <c r="WZ153" s="2"/>
      <c r="XA153" s="1"/>
      <c r="XK153" s="2"/>
      <c r="XL153" s="1"/>
      <c r="XV153" s="2"/>
      <c r="XW153" s="1"/>
      <c r="YG153" s="2"/>
      <c r="YH153" s="1"/>
      <c r="YR153" s="2"/>
      <c r="YS153" s="1"/>
      <c r="ZC153" s="2"/>
      <c r="ZD153" s="1"/>
      <c r="ZN153" s="2"/>
      <c r="ZO153" s="1"/>
      <c r="ZY153" s="2"/>
      <c r="ZZ153" s="1"/>
      <c r="AAJ153" s="2"/>
      <c r="AAK153" s="1"/>
      <c r="AAU153" s="2"/>
      <c r="AAV153" s="1"/>
      <c r="ABF153" s="2"/>
      <c r="ABG153" s="1"/>
      <c r="ABQ153" s="2"/>
      <c r="ABR153" s="1"/>
      <c r="ACB153" s="2"/>
      <c r="ACC153" s="1"/>
      <c r="ACM153" s="2"/>
      <c r="ACN153" s="1"/>
      <c r="ACX153" s="2"/>
      <c r="ACY153" s="1"/>
      <c r="ADI153" s="2"/>
      <c r="ADJ153" s="1"/>
      <c r="ADT153" s="2"/>
      <c r="ADU153" s="1"/>
      <c r="AEE153" s="2"/>
      <c r="AEF153" s="1"/>
      <c r="AEP153" s="2"/>
      <c r="AEQ153" s="1"/>
      <c r="AFA153" s="2"/>
      <c r="AFB153" s="1"/>
      <c r="AFL153" s="2"/>
      <c r="AFM153" s="1"/>
      <c r="AFW153" s="2"/>
      <c r="AFX153" s="1"/>
      <c r="AGH153" s="2"/>
      <c r="AGI153" s="1"/>
      <c r="AGS153" s="2"/>
      <c r="AGT153" s="1"/>
      <c r="AHD153" s="2"/>
      <c r="AHE153" s="1"/>
      <c r="AHO153" s="2"/>
      <c r="AHP153" s="1"/>
      <c r="AHZ153" s="2"/>
      <c r="AIA153" s="1"/>
      <c r="AIK153" s="2"/>
      <c r="AIL153" s="1"/>
      <c r="AIV153" s="2"/>
      <c r="AIW153" s="1"/>
      <c r="AJG153" s="2"/>
      <c r="AJH153" s="1"/>
      <c r="AJR153" s="2"/>
      <c r="AJS153" s="1"/>
      <c r="AKC153" s="2"/>
      <c r="AKD153" s="1"/>
      <c r="AKN153" s="2"/>
      <c r="AKO153" s="1"/>
      <c r="AKY153" s="2"/>
      <c r="AKZ153" s="1"/>
      <c r="ALJ153" s="2"/>
      <c r="ALK153" s="1"/>
      <c r="ALU153" s="2"/>
      <c r="ALV153" s="1"/>
      <c r="AMF153" s="2"/>
      <c r="AMG153" s="1"/>
      <c r="AMQ153" s="2"/>
      <c r="AMR153" s="1"/>
      <c r="ANB153" s="2"/>
      <c r="ANC153" s="1"/>
      <c r="ANM153" s="2"/>
      <c r="ANN153" s="1"/>
      <c r="ANX153" s="2"/>
      <c r="ANY153" s="1"/>
      <c r="AOI153" s="2"/>
      <c r="AOJ153" s="1"/>
      <c r="AOT153" s="2"/>
      <c r="AOU153" s="1"/>
      <c r="APE153" s="2"/>
      <c r="APF153" s="1"/>
      <c r="APP153" s="2"/>
      <c r="APQ153" s="1"/>
      <c r="AQA153" s="2"/>
      <c r="AQB153" s="1"/>
      <c r="AQL153" s="2"/>
      <c r="AQM153" s="1"/>
      <c r="AQW153" s="2"/>
      <c r="AQX153" s="1"/>
      <c r="ARH153" s="2"/>
      <c r="ARI153" s="1"/>
      <c r="ARS153" s="2"/>
      <c r="ART153" s="1"/>
      <c r="ASD153" s="2"/>
      <c r="ASE153" s="1"/>
      <c r="ASO153" s="2"/>
      <c r="ASP153" s="1"/>
      <c r="ASZ153" s="2"/>
      <c r="ATA153" s="1"/>
      <c r="ATK153" s="2"/>
      <c r="ATL153" s="1"/>
      <c r="ATV153" s="2"/>
      <c r="ATW153" s="1"/>
      <c r="AUG153" s="2"/>
      <c r="AUH153" s="1"/>
      <c r="AUR153" s="2"/>
      <c r="AUS153" s="1"/>
      <c r="AVC153" s="2"/>
      <c r="AVD153" s="1"/>
      <c r="AVN153" s="2"/>
      <c r="AVO153" s="1"/>
      <c r="AVY153" s="2"/>
      <c r="AVZ153" s="1"/>
      <c r="AWJ153" s="2"/>
      <c r="AWK153" s="1"/>
      <c r="AWU153" s="2"/>
      <c r="AWV153" s="1"/>
      <c r="AXF153" s="2"/>
      <c r="AXG153" s="1"/>
      <c r="AXQ153" s="2"/>
      <c r="AXR153" s="1"/>
      <c r="AYB153" s="2"/>
      <c r="AYC153" s="1"/>
      <c r="AYM153" s="2"/>
      <c r="AYN153" s="1"/>
      <c r="AYX153" s="2"/>
      <c r="AYY153" s="1"/>
      <c r="AZI153" s="2"/>
      <c r="AZJ153" s="1"/>
      <c r="AZT153" s="2"/>
      <c r="AZU153" s="1"/>
      <c r="BAE153" s="2"/>
      <c r="BAF153" s="1"/>
      <c r="BAP153" s="2"/>
      <c r="BAQ153" s="1"/>
      <c r="BBA153" s="2"/>
      <c r="BBB153" s="1"/>
      <c r="BBL153" s="2"/>
      <c r="BBM153" s="1"/>
      <c r="BBW153" s="2"/>
      <c r="BBX153" s="1"/>
      <c r="BCH153" s="2"/>
      <c r="BCI153" s="1"/>
      <c r="BCS153" s="2"/>
      <c r="BCT153" s="1"/>
      <c r="BDD153" s="2"/>
      <c r="BDE153" s="1"/>
      <c r="BDO153" s="2"/>
      <c r="BDP153" s="1"/>
      <c r="BDZ153" s="2"/>
      <c r="BEA153" s="1"/>
      <c r="BEK153" s="2"/>
      <c r="BEL153" s="1"/>
      <c r="BEV153" s="2"/>
      <c r="BEW153" s="1"/>
      <c r="BFG153" s="2"/>
      <c r="BFH153" s="1"/>
      <c r="BFR153" s="2"/>
      <c r="BFS153" s="1"/>
      <c r="BGC153" s="2"/>
      <c r="BGD153" s="1"/>
      <c r="BGN153" s="2"/>
      <c r="BGO153" s="1"/>
      <c r="BGY153" s="2"/>
      <c r="BGZ153" s="1"/>
      <c r="BHJ153" s="2"/>
      <c r="BHK153" s="1"/>
      <c r="BHU153" s="2"/>
      <c r="BHV153" s="1"/>
      <c r="BIF153" s="2"/>
      <c r="BIG153" s="1"/>
      <c r="BIQ153" s="2"/>
      <c r="BIR153" s="1"/>
      <c r="BJB153" s="2"/>
      <c r="BJC153" s="1"/>
      <c r="BJM153" s="2"/>
      <c r="BJN153" s="1"/>
      <c r="BJX153" s="2"/>
      <c r="BJY153" s="1"/>
      <c r="BKI153" s="2"/>
      <c r="BKJ153" s="1"/>
      <c r="BKT153" s="2"/>
      <c r="BKU153" s="1"/>
      <c r="BLE153" s="2"/>
      <c r="BLF153" s="1"/>
      <c r="BLP153" s="2"/>
      <c r="BLQ153" s="1"/>
      <c r="BMA153" s="2"/>
      <c r="BMB153" s="1"/>
      <c r="BML153" s="2"/>
      <c r="BMM153" s="1"/>
      <c r="BMW153" s="2"/>
      <c r="BMX153" s="1"/>
      <c r="BNH153" s="2"/>
      <c r="BNI153" s="1"/>
      <c r="BNS153" s="2"/>
      <c r="BNT153" s="1"/>
      <c r="BOD153" s="2"/>
      <c r="BOE153" s="1"/>
      <c r="BOO153" s="2"/>
      <c r="BOP153" s="1"/>
      <c r="BOZ153" s="2"/>
      <c r="BPA153" s="1"/>
      <c r="BPK153" s="2"/>
      <c r="BPL153" s="1"/>
      <c r="BPV153" s="2"/>
      <c r="BPW153" s="1"/>
      <c r="BQG153" s="2"/>
      <c r="BQH153" s="1"/>
      <c r="BQR153" s="2"/>
      <c r="BQS153" s="1"/>
      <c r="BRC153" s="2"/>
      <c r="BRD153" s="1"/>
      <c r="BRN153" s="2"/>
      <c r="BRO153" s="1"/>
      <c r="BRY153" s="2"/>
      <c r="BRZ153" s="1"/>
      <c r="BSJ153" s="2"/>
      <c r="BSK153" s="1"/>
      <c r="BSU153" s="2"/>
      <c r="BSV153" s="1"/>
      <c r="BTF153" s="2"/>
      <c r="BTG153" s="1"/>
      <c r="BTQ153" s="2"/>
      <c r="BTR153" s="1"/>
      <c r="BUB153" s="2"/>
      <c r="BUC153" s="1"/>
      <c r="BUM153" s="2"/>
      <c r="BUN153" s="1"/>
      <c r="BUX153" s="2"/>
      <c r="BUY153" s="1"/>
      <c r="BVI153" s="2"/>
      <c r="BVJ153" s="1"/>
      <c r="BVT153" s="2"/>
      <c r="BVU153" s="1"/>
      <c r="BWE153" s="2"/>
      <c r="BWF153" s="1"/>
      <c r="BWP153" s="2"/>
      <c r="BWQ153" s="1"/>
      <c r="BXA153" s="2"/>
      <c r="BXB153" s="1"/>
      <c r="BXL153" s="2"/>
      <c r="BXM153" s="1"/>
      <c r="BXW153" s="2"/>
      <c r="BXX153" s="1"/>
      <c r="BYH153" s="2"/>
      <c r="BYI153" s="1"/>
      <c r="BYS153" s="2"/>
      <c r="BYT153" s="1"/>
      <c r="BZD153" s="2"/>
      <c r="BZE153" s="1"/>
      <c r="BZO153" s="2"/>
      <c r="BZP153" s="1"/>
      <c r="BZZ153" s="2"/>
      <c r="CAA153" s="1"/>
      <c r="CAK153" s="2"/>
      <c r="CAL153" s="1"/>
      <c r="CAV153" s="2"/>
      <c r="CAW153" s="1"/>
      <c r="CBG153" s="2"/>
      <c r="CBH153" s="1"/>
      <c r="CBR153" s="2"/>
      <c r="CBS153" s="1"/>
      <c r="CCC153" s="2"/>
      <c r="CCD153" s="1"/>
      <c r="CCN153" s="2"/>
      <c r="CCO153" s="1"/>
      <c r="CCY153" s="2"/>
      <c r="CCZ153" s="1"/>
      <c r="CDJ153" s="2"/>
      <c r="CDK153" s="1"/>
      <c r="CDU153" s="2"/>
      <c r="CDV153" s="1"/>
      <c r="CEF153" s="2"/>
      <c r="CEG153" s="1"/>
      <c r="CEQ153" s="2"/>
      <c r="CER153" s="1"/>
      <c r="CFB153" s="2"/>
      <c r="CFC153" s="1"/>
      <c r="CFM153" s="2"/>
      <c r="CFN153" s="1"/>
      <c r="CFX153" s="2"/>
      <c r="CFY153" s="1"/>
      <c r="CGI153" s="2"/>
      <c r="CGJ153" s="1"/>
      <c r="CGT153" s="2"/>
      <c r="CGU153" s="1"/>
      <c r="CHE153" s="2"/>
      <c r="CHF153" s="1"/>
      <c r="CHP153" s="2"/>
      <c r="CHQ153" s="1"/>
      <c r="CIA153" s="2"/>
      <c r="CIB153" s="1"/>
      <c r="CIL153" s="2"/>
      <c r="CIM153" s="1"/>
      <c r="CIW153" s="2"/>
      <c r="CIX153" s="1"/>
      <c r="CJH153" s="2"/>
      <c r="CJI153" s="1"/>
      <c r="CJS153" s="2"/>
      <c r="CJT153" s="1"/>
      <c r="CKD153" s="2"/>
      <c r="CKE153" s="1"/>
      <c r="CKO153" s="2"/>
      <c r="CKP153" s="1"/>
      <c r="CKZ153" s="2"/>
      <c r="CLA153" s="1"/>
      <c r="CLK153" s="2"/>
      <c r="CLL153" s="1"/>
      <c r="CLV153" s="2"/>
      <c r="CLW153" s="1"/>
      <c r="CMG153" s="2"/>
      <c r="CMH153" s="1"/>
      <c r="CMR153" s="2"/>
      <c r="CMS153" s="1"/>
      <c r="CNC153" s="2"/>
      <c r="CND153" s="1"/>
      <c r="CNN153" s="2"/>
      <c r="CNO153" s="1"/>
      <c r="CNY153" s="2"/>
      <c r="CNZ153" s="1"/>
      <c r="COJ153" s="2"/>
      <c r="COK153" s="1"/>
      <c r="COU153" s="2"/>
      <c r="COV153" s="1"/>
      <c r="CPF153" s="2"/>
      <c r="CPG153" s="1"/>
      <c r="CPQ153" s="2"/>
      <c r="CPR153" s="1"/>
      <c r="CQB153" s="2"/>
      <c r="CQC153" s="1"/>
      <c r="CQM153" s="2"/>
      <c r="CQN153" s="1"/>
      <c r="CQX153" s="2"/>
      <c r="CQY153" s="1"/>
      <c r="CRI153" s="2"/>
      <c r="CRJ153" s="1"/>
      <c r="CRT153" s="2"/>
      <c r="CRU153" s="1"/>
      <c r="CSE153" s="2"/>
      <c r="CSF153" s="1"/>
      <c r="CSP153" s="2"/>
      <c r="CSQ153" s="1"/>
      <c r="CTA153" s="2"/>
      <c r="CTB153" s="1"/>
      <c r="CTL153" s="2"/>
      <c r="CTM153" s="1"/>
      <c r="CTW153" s="2"/>
      <c r="CTX153" s="1"/>
      <c r="CUH153" s="2"/>
      <c r="CUI153" s="1"/>
      <c r="CUS153" s="2"/>
      <c r="CUT153" s="1"/>
      <c r="CVD153" s="2"/>
      <c r="CVE153" s="1"/>
      <c r="CVO153" s="2"/>
      <c r="CVP153" s="1"/>
      <c r="CVZ153" s="2"/>
      <c r="CWA153" s="1"/>
      <c r="CWK153" s="2"/>
      <c r="CWL153" s="1"/>
      <c r="CWV153" s="2"/>
      <c r="CWW153" s="1"/>
      <c r="CXG153" s="2"/>
      <c r="CXH153" s="1"/>
      <c r="CXR153" s="2"/>
      <c r="CXS153" s="1"/>
      <c r="CYC153" s="2"/>
      <c r="CYD153" s="1"/>
      <c r="CYN153" s="2"/>
      <c r="CYO153" s="1"/>
      <c r="CYY153" s="2"/>
      <c r="CYZ153" s="1"/>
      <c r="CZJ153" s="2"/>
      <c r="CZK153" s="1"/>
      <c r="CZU153" s="2"/>
      <c r="CZV153" s="1"/>
      <c r="DAF153" s="2"/>
      <c r="DAG153" s="1"/>
      <c r="DAQ153" s="2"/>
      <c r="DAR153" s="1"/>
      <c r="DBB153" s="2"/>
      <c r="DBC153" s="1"/>
      <c r="DBM153" s="2"/>
      <c r="DBN153" s="1"/>
      <c r="DBX153" s="2"/>
      <c r="DBY153" s="1"/>
      <c r="DCI153" s="2"/>
      <c r="DCJ153" s="1"/>
      <c r="DCT153" s="2"/>
      <c r="DCU153" s="1"/>
      <c r="DDE153" s="2"/>
      <c r="DDF153" s="1"/>
      <c r="DDP153" s="2"/>
      <c r="DDQ153" s="1"/>
      <c r="DEA153" s="2"/>
      <c r="DEB153" s="1"/>
      <c r="DEL153" s="2"/>
      <c r="DEM153" s="1"/>
      <c r="DEW153" s="2"/>
      <c r="DEX153" s="1"/>
      <c r="DFH153" s="2"/>
      <c r="DFI153" s="1"/>
      <c r="DFS153" s="2"/>
      <c r="DFT153" s="1"/>
      <c r="DGD153" s="2"/>
      <c r="DGE153" s="1"/>
      <c r="DGO153" s="2"/>
      <c r="DGP153" s="1"/>
      <c r="DGZ153" s="2"/>
      <c r="DHA153" s="1"/>
      <c r="DHK153" s="2"/>
      <c r="DHL153" s="1"/>
      <c r="DHV153" s="2"/>
      <c r="DHW153" s="1"/>
      <c r="DIG153" s="2"/>
      <c r="DIH153" s="1"/>
      <c r="DIR153" s="2"/>
      <c r="DIS153" s="1"/>
      <c r="DJC153" s="2"/>
      <c r="DJD153" s="1"/>
      <c r="DJN153" s="2"/>
      <c r="DJO153" s="1"/>
      <c r="DJY153" s="2"/>
      <c r="DJZ153" s="1"/>
      <c r="DKJ153" s="2"/>
      <c r="DKK153" s="1"/>
      <c r="DKU153" s="2"/>
      <c r="DKV153" s="1"/>
      <c r="DLF153" s="2"/>
      <c r="DLG153" s="1"/>
      <c r="DLQ153" s="2"/>
      <c r="DLR153" s="1"/>
      <c r="DMB153" s="2"/>
      <c r="DMC153" s="1"/>
      <c r="DMM153" s="2"/>
      <c r="DMN153" s="1"/>
      <c r="DMX153" s="2"/>
      <c r="DMY153" s="1"/>
      <c r="DNI153" s="2"/>
      <c r="DNJ153" s="1"/>
      <c r="DNT153" s="2"/>
      <c r="DNU153" s="1"/>
      <c r="DOE153" s="2"/>
      <c r="DOF153" s="1"/>
      <c r="DOP153" s="2"/>
      <c r="DOQ153" s="1"/>
      <c r="DPA153" s="2"/>
      <c r="DPB153" s="1"/>
      <c r="DPL153" s="2"/>
      <c r="DPM153" s="1"/>
      <c r="DPW153" s="2"/>
      <c r="DPX153" s="1"/>
      <c r="DQH153" s="2"/>
      <c r="DQI153" s="1"/>
      <c r="DQS153" s="2"/>
      <c r="DQT153" s="1"/>
      <c r="DRD153" s="2"/>
      <c r="DRE153" s="1"/>
      <c r="DRO153" s="2"/>
      <c r="DRP153" s="1"/>
      <c r="DRZ153" s="2"/>
      <c r="DSA153" s="1"/>
      <c r="DSK153" s="2"/>
      <c r="DSL153" s="1"/>
      <c r="DSV153" s="2"/>
      <c r="DSW153" s="1"/>
      <c r="DTG153" s="2"/>
      <c r="DTH153" s="1"/>
      <c r="DTR153" s="2"/>
      <c r="DTS153" s="1"/>
      <c r="DUC153" s="2"/>
      <c r="DUD153" s="1"/>
      <c r="DUN153" s="2"/>
      <c r="DUO153" s="1"/>
      <c r="DUY153" s="2"/>
      <c r="DUZ153" s="1"/>
      <c r="DVJ153" s="2"/>
      <c r="DVK153" s="1"/>
      <c r="DVU153" s="2"/>
      <c r="DVV153" s="1"/>
      <c r="DWF153" s="2"/>
      <c r="DWG153" s="1"/>
      <c r="DWQ153" s="2"/>
      <c r="DWR153" s="1"/>
      <c r="DXB153" s="2"/>
      <c r="DXC153" s="1"/>
      <c r="DXM153" s="2"/>
      <c r="DXN153" s="1"/>
      <c r="DXX153" s="2"/>
      <c r="DXY153" s="1"/>
      <c r="DYI153" s="2"/>
      <c r="DYJ153" s="1"/>
      <c r="DYT153" s="2"/>
      <c r="DYU153" s="1"/>
      <c r="DZE153" s="2"/>
      <c r="DZF153" s="1"/>
      <c r="DZP153" s="2"/>
      <c r="DZQ153" s="1"/>
      <c r="EAA153" s="2"/>
      <c r="EAB153" s="1"/>
      <c r="EAL153" s="2"/>
      <c r="EAM153" s="1"/>
      <c r="EAW153" s="2"/>
      <c r="EAX153" s="1"/>
      <c r="EBH153" s="2"/>
      <c r="EBI153" s="1"/>
      <c r="EBS153" s="2"/>
      <c r="EBT153" s="1"/>
      <c r="ECD153" s="2"/>
      <c r="ECE153" s="1"/>
      <c r="ECO153" s="2"/>
      <c r="ECP153" s="1"/>
      <c r="ECZ153" s="2"/>
      <c r="EDA153" s="1"/>
      <c r="EDK153" s="2"/>
      <c r="EDL153" s="1"/>
      <c r="EDV153" s="2"/>
      <c r="EDW153" s="1"/>
      <c r="EEG153" s="2"/>
      <c r="EEH153" s="1"/>
      <c r="EER153" s="2"/>
      <c r="EES153" s="1"/>
      <c r="EFC153" s="2"/>
      <c r="EFD153" s="1"/>
      <c r="EFN153" s="2"/>
      <c r="EFO153" s="1"/>
      <c r="EFY153" s="2"/>
      <c r="EFZ153" s="1"/>
      <c r="EGJ153" s="2"/>
      <c r="EGK153" s="1"/>
      <c r="EGU153" s="2"/>
      <c r="EGV153" s="1"/>
      <c r="EHF153" s="2"/>
      <c r="EHG153" s="1"/>
      <c r="EHQ153" s="2"/>
      <c r="EHR153" s="1"/>
      <c r="EIB153" s="2"/>
      <c r="EIC153" s="1"/>
      <c r="EIM153" s="2"/>
      <c r="EIN153" s="1"/>
      <c r="EIX153" s="2"/>
      <c r="EIY153" s="1"/>
      <c r="EJI153" s="2"/>
      <c r="EJJ153" s="1"/>
      <c r="EJT153" s="2"/>
      <c r="EJU153" s="1"/>
      <c r="EKE153" s="2"/>
      <c r="EKF153" s="1"/>
      <c r="EKP153" s="2"/>
      <c r="EKQ153" s="1"/>
      <c r="ELA153" s="2"/>
      <c r="ELB153" s="1"/>
      <c r="ELL153" s="2"/>
      <c r="ELM153" s="1"/>
      <c r="ELW153" s="2"/>
      <c r="ELX153" s="1"/>
      <c r="EMH153" s="2"/>
      <c r="EMI153" s="1"/>
      <c r="EMS153" s="2"/>
      <c r="EMT153" s="1"/>
      <c r="END153" s="2"/>
      <c r="ENE153" s="1"/>
      <c r="ENO153" s="2"/>
      <c r="ENP153" s="1"/>
      <c r="ENZ153" s="2"/>
      <c r="EOA153" s="1"/>
      <c r="EOK153" s="2"/>
      <c r="EOL153" s="1"/>
      <c r="EOV153" s="2"/>
      <c r="EOW153" s="1"/>
      <c r="EPG153" s="2"/>
      <c r="EPH153" s="1"/>
      <c r="EPR153" s="2"/>
      <c r="EPS153" s="1"/>
      <c r="EQC153" s="2"/>
      <c r="EQD153" s="1"/>
      <c r="EQN153" s="2"/>
      <c r="EQO153" s="1"/>
      <c r="EQY153" s="2"/>
      <c r="EQZ153" s="1"/>
      <c r="ERJ153" s="2"/>
      <c r="ERK153" s="1"/>
      <c r="ERU153" s="2"/>
      <c r="ERV153" s="1"/>
      <c r="ESF153" s="2"/>
      <c r="ESG153" s="1"/>
      <c r="ESQ153" s="2"/>
      <c r="ESR153" s="1"/>
      <c r="ETB153" s="2"/>
      <c r="ETC153" s="1"/>
      <c r="ETM153" s="2"/>
      <c r="ETN153" s="1"/>
      <c r="ETX153" s="2"/>
      <c r="ETY153" s="1"/>
      <c r="EUI153" s="2"/>
      <c r="EUJ153" s="1"/>
      <c r="EUT153" s="2"/>
      <c r="EUU153" s="1"/>
      <c r="EVE153" s="2"/>
      <c r="EVF153" s="1"/>
      <c r="EVP153" s="2"/>
      <c r="EVQ153" s="1"/>
      <c r="EWA153" s="2"/>
      <c r="EWB153" s="1"/>
      <c r="EWL153" s="2"/>
      <c r="EWM153" s="1"/>
      <c r="EWW153" s="2"/>
      <c r="EWX153" s="1"/>
      <c r="EXH153" s="2"/>
      <c r="EXI153" s="1"/>
      <c r="EXS153" s="2"/>
      <c r="EXT153" s="1"/>
      <c r="EYD153" s="2"/>
      <c r="EYE153" s="1"/>
      <c r="EYO153" s="2"/>
      <c r="EYP153" s="1"/>
      <c r="EYZ153" s="2"/>
      <c r="EZA153" s="1"/>
      <c r="EZK153" s="2"/>
      <c r="EZL153" s="1"/>
      <c r="EZV153" s="2"/>
      <c r="EZW153" s="1"/>
      <c r="FAG153" s="2"/>
      <c r="FAH153" s="1"/>
      <c r="FAR153" s="2"/>
      <c r="FAS153" s="1"/>
      <c r="FBC153" s="2"/>
      <c r="FBD153" s="1"/>
      <c r="FBN153" s="2"/>
      <c r="FBO153" s="1"/>
      <c r="FBY153" s="2"/>
      <c r="FBZ153" s="1"/>
      <c r="FCJ153" s="2"/>
      <c r="FCK153" s="1"/>
      <c r="FCU153" s="2"/>
      <c r="FCV153" s="1"/>
      <c r="FDF153" s="2"/>
      <c r="FDG153" s="1"/>
      <c r="FDQ153" s="2"/>
      <c r="FDR153" s="1"/>
      <c r="FEB153" s="2"/>
      <c r="FEC153" s="1"/>
      <c r="FEM153" s="2"/>
      <c r="FEN153" s="1"/>
      <c r="FEX153" s="2"/>
      <c r="FEY153" s="1"/>
      <c r="FFI153" s="2"/>
      <c r="FFJ153" s="1"/>
      <c r="FFT153" s="2"/>
      <c r="FFU153" s="1"/>
      <c r="FGE153" s="2"/>
      <c r="FGF153" s="1"/>
      <c r="FGP153" s="2"/>
      <c r="FGQ153" s="1"/>
      <c r="FHA153" s="2"/>
      <c r="FHB153" s="1"/>
      <c r="FHL153" s="2"/>
      <c r="FHM153" s="1"/>
      <c r="FHW153" s="2"/>
      <c r="FHX153" s="1"/>
      <c r="FIH153" s="2"/>
      <c r="FII153" s="1"/>
      <c r="FIS153" s="2"/>
      <c r="FIT153" s="1"/>
      <c r="FJD153" s="2"/>
      <c r="FJE153" s="1"/>
      <c r="FJO153" s="2"/>
      <c r="FJP153" s="1"/>
      <c r="FJZ153" s="2"/>
      <c r="FKA153" s="1"/>
      <c r="FKK153" s="2"/>
      <c r="FKL153" s="1"/>
      <c r="FKV153" s="2"/>
      <c r="FKW153" s="1"/>
      <c r="FLG153" s="2"/>
      <c r="FLH153" s="1"/>
      <c r="FLR153" s="2"/>
      <c r="FLS153" s="1"/>
      <c r="FMC153" s="2"/>
      <c r="FMD153" s="1"/>
      <c r="FMN153" s="2"/>
      <c r="FMO153" s="1"/>
      <c r="FMY153" s="2"/>
      <c r="FMZ153" s="1"/>
      <c r="FNJ153" s="2"/>
      <c r="FNK153" s="1"/>
      <c r="FNU153" s="2"/>
      <c r="FNV153" s="1"/>
      <c r="FOF153" s="2"/>
      <c r="FOG153" s="1"/>
      <c r="FOQ153" s="2"/>
      <c r="FOR153" s="1"/>
      <c r="FPB153" s="2"/>
      <c r="FPC153" s="1"/>
      <c r="FPM153" s="2"/>
      <c r="FPN153" s="1"/>
      <c r="FPX153" s="2"/>
      <c r="FPY153" s="1"/>
      <c r="FQI153" s="2"/>
      <c r="FQJ153" s="1"/>
      <c r="FQT153" s="2"/>
      <c r="FQU153" s="1"/>
      <c r="FRE153" s="2"/>
      <c r="FRF153" s="1"/>
      <c r="FRP153" s="2"/>
      <c r="FRQ153" s="1"/>
      <c r="FSA153" s="2"/>
      <c r="FSB153" s="1"/>
      <c r="FSL153" s="2"/>
      <c r="FSM153" s="1"/>
      <c r="FSW153" s="2"/>
      <c r="FSX153" s="1"/>
      <c r="FTH153" s="2"/>
      <c r="FTI153" s="1"/>
      <c r="FTS153" s="2"/>
      <c r="FTT153" s="1"/>
      <c r="FUD153" s="2"/>
      <c r="FUE153" s="1"/>
      <c r="FUO153" s="2"/>
      <c r="FUP153" s="1"/>
      <c r="FUZ153" s="2"/>
      <c r="FVA153" s="1"/>
      <c r="FVK153" s="2"/>
      <c r="FVL153" s="1"/>
      <c r="FVV153" s="2"/>
      <c r="FVW153" s="1"/>
      <c r="FWG153" s="2"/>
      <c r="FWH153" s="1"/>
      <c r="FWR153" s="2"/>
      <c r="FWS153" s="1"/>
      <c r="FXC153" s="2"/>
      <c r="FXD153" s="1"/>
      <c r="FXN153" s="2"/>
      <c r="FXO153" s="1"/>
      <c r="FXY153" s="2"/>
      <c r="FXZ153" s="1"/>
      <c r="FYJ153" s="2"/>
      <c r="FYK153" s="1"/>
      <c r="FYU153" s="2"/>
      <c r="FYV153" s="1"/>
      <c r="FZF153" s="2"/>
      <c r="FZG153" s="1"/>
      <c r="FZQ153" s="2"/>
      <c r="FZR153" s="1"/>
      <c r="GAB153" s="2"/>
      <c r="GAC153" s="1"/>
      <c r="GAM153" s="2"/>
      <c r="GAN153" s="1"/>
      <c r="GAX153" s="2"/>
      <c r="GAY153" s="1"/>
      <c r="GBI153" s="2"/>
      <c r="GBJ153" s="1"/>
      <c r="GBT153" s="2"/>
      <c r="GBU153" s="1"/>
      <c r="GCE153" s="2"/>
      <c r="GCF153" s="1"/>
      <c r="GCP153" s="2"/>
      <c r="GCQ153" s="1"/>
      <c r="GDA153" s="2"/>
      <c r="GDB153" s="1"/>
      <c r="GDL153" s="2"/>
      <c r="GDM153" s="1"/>
      <c r="GDW153" s="2"/>
      <c r="GDX153" s="1"/>
      <c r="GEH153" s="2"/>
      <c r="GEI153" s="1"/>
      <c r="GES153" s="2"/>
      <c r="GET153" s="1"/>
      <c r="GFD153" s="2"/>
      <c r="GFE153" s="1"/>
      <c r="GFO153" s="2"/>
      <c r="GFP153" s="1"/>
      <c r="GFZ153" s="2"/>
      <c r="GGA153" s="1"/>
      <c r="GGK153" s="2"/>
      <c r="GGL153" s="1"/>
      <c r="GGV153" s="2"/>
      <c r="GGW153" s="1"/>
      <c r="GHG153" s="2"/>
      <c r="GHH153" s="1"/>
      <c r="GHR153" s="2"/>
      <c r="GHS153" s="1"/>
      <c r="GIC153" s="2"/>
      <c r="GID153" s="1"/>
      <c r="GIN153" s="2"/>
      <c r="GIO153" s="1"/>
      <c r="GIY153" s="2"/>
      <c r="GIZ153" s="1"/>
      <c r="GJJ153" s="2"/>
      <c r="GJK153" s="1"/>
      <c r="GJU153" s="2"/>
      <c r="GJV153" s="1"/>
      <c r="GKF153" s="2"/>
      <c r="GKG153" s="1"/>
      <c r="GKQ153" s="2"/>
      <c r="GKR153" s="1"/>
      <c r="GLB153" s="2"/>
      <c r="GLC153" s="1"/>
      <c r="GLM153" s="2"/>
      <c r="GLN153" s="1"/>
      <c r="GLX153" s="2"/>
      <c r="GLY153" s="1"/>
      <c r="GMI153" s="2"/>
      <c r="GMJ153" s="1"/>
      <c r="GMT153" s="2"/>
      <c r="GMU153" s="1"/>
      <c r="GNE153" s="2"/>
      <c r="GNF153" s="1"/>
      <c r="GNP153" s="2"/>
      <c r="GNQ153" s="1"/>
      <c r="GOA153" s="2"/>
      <c r="GOB153" s="1"/>
      <c r="GOL153" s="2"/>
      <c r="GOM153" s="1"/>
      <c r="GOW153" s="2"/>
      <c r="GOX153" s="1"/>
      <c r="GPH153" s="2"/>
      <c r="GPI153" s="1"/>
      <c r="GPS153" s="2"/>
      <c r="GPT153" s="1"/>
      <c r="GQD153" s="2"/>
      <c r="GQE153" s="1"/>
      <c r="GQO153" s="2"/>
      <c r="GQP153" s="1"/>
      <c r="GQZ153" s="2"/>
      <c r="GRA153" s="1"/>
      <c r="GRK153" s="2"/>
      <c r="GRL153" s="1"/>
      <c r="GRV153" s="2"/>
      <c r="GRW153" s="1"/>
      <c r="GSG153" s="2"/>
      <c r="GSH153" s="1"/>
      <c r="GSR153" s="2"/>
      <c r="GSS153" s="1"/>
      <c r="GTC153" s="2"/>
      <c r="GTD153" s="1"/>
      <c r="GTN153" s="2"/>
      <c r="GTO153" s="1"/>
      <c r="GTY153" s="2"/>
      <c r="GTZ153" s="1"/>
      <c r="GUJ153" s="2"/>
      <c r="GUK153" s="1"/>
      <c r="GUU153" s="2"/>
      <c r="GUV153" s="1"/>
      <c r="GVF153" s="2"/>
      <c r="GVG153" s="1"/>
      <c r="GVQ153" s="2"/>
      <c r="GVR153" s="1"/>
      <c r="GWB153" s="2"/>
      <c r="GWC153" s="1"/>
      <c r="GWM153" s="2"/>
      <c r="GWN153" s="1"/>
      <c r="GWX153" s="2"/>
      <c r="GWY153" s="1"/>
      <c r="GXI153" s="2"/>
      <c r="GXJ153" s="1"/>
      <c r="GXT153" s="2"/>
      <c r="GXU153" s="1"/>
      <c r="GYE153" s="2"/>
      <c r="GYF153" s="1"/>
      <c r="GYP153" s="2"/>
      <c r="GYQ153" s="1"/>
      <c r="GZA153" s="2"/>
      <c r="GZB153" s="1"/>
      <c r="GZL153" s="2"/>
      <c r="GZM153" s="1"/>
      <c r="GZW153" s="2"/>
      <c r="GZX153" s="1"/>
      <c r="HAH153" s="2"/>
      <c r="HAI153" s="1"/>
      <c r="HAS153" s="2"/>
      <c r="HAT153" s="1"/>
      <c r="HBD153" s="2"/>
      <c r="HBE153" s="1"/>
      <c r="HBO153" s="2"/>
      <c r="HBP153" s="1"/>
      <c r="HBZ153" s="2"/>
      <c r="HCA153" s="1"/>
      <c r="HCK153" s="2"/>
      <c r="HCL153" s="1"/>
      <c r="HCV153" s="2"/>
      <c r="HCW153" s="1"/>
      <c r="HDG153" s="2"/>
      <c r="HDH153" s="1"/>
      <c r="HDR153" s="2"/>
      <c r="HDS153" s="1"/>
      <c r="HEC153" s="2"/>
      <c r="HED153" s="1"/>
      <c r="HEN153" s="2"/>
      <c r="HEO153" s="1"/>
      <c r="HEY153" s="2"/>
      <c r="HEZ153" s="1"/>
      <c r="HFJ153" s="2"/>
      <c r="HFK153" s="1"/>
      <c r="HFU153" s="2"/>
      <c r="HFV153" s="1"/>
      <c r="HGF153" s="2"/>
      <c r="HGG153" s="1"/>
      <c r="HGQ153" s="2"/>
      <c r="HGR153" s="1"/>
      <c r="HHB153" s="2"/>
      <c r="HHC153" s="1"/>
      <c r="HHM153" s="2"/>
      <c r="HHN153" s="1"/>
      <c r="HHX153" s="2"/>
      <c r="HHY153" s="1"/>
      <c r="HII153" s="2"/>
      <c r="HIJ153" s="1"/>
      <c r="HIT153" s="2"/>
      <c r="HIU153" s="1"/>
      <c r="HJE153" s="2"/>
      <c r="HJF153" s="1"/>
      <c r="HJP153" s="2"/>
      <c r="HJQ153" s="1"/>
      <c r="HKA153" s="2"/>
      <c r="HKB153" s="1"/>
      <c r="HKL153" s="2"/>
      <c r="HKM153" s="1"/>
      <c r="HKW153" s="2"/>
      <c r="HKX153" s="1"/>
      <c r="HLH153" s="2"/>
      <c r="HLI153" s="1"/>
      <c r="HLS153" s="2"/>
      <c r="HLT153" s="1"/>
      <c r="HMD153" s="2"/>
      <c r="HME153" s="1"/>
      <c r="HMO153" s="2"/>
      <c r="HMP153" s="1"/>
      <c r="HMZ153" s="2"/>
      <c r="HNA153" s="1"/>
      <c r="HNK153" s="2"/>
      <c r="HNL153" s="1"/>
      <c r="HNV153" s="2"/>
      <c r="HNW153" s="1"/>
      <c r="HOG153" s="2"/>
      <c r="HOH153" s="1"/>
      <c r="HOR153" s="2"/>
      <c r="HOS153" s="1"/>
      <c r="HPC153" s="2"/>
      <c r="HPD153" s="1"/>
      <c r="HPN153" s="2"/>
      <c r="HPO153" s="1"/>
      <c r="HPY153" s="2"/>
      <c r="HPZ153" s="1"/>
      <c r="HQJ153" s="2"/>
      <c r="HQK153" s="1"/>
      <c r="HQU153" s="2"/>
      <c r="HQV153" s="1"/>
      <c r="HRF153" s="2"/>
      <c r="HRG153" s="1"/>
      <c r="HRQ153" s="2"/>
      <c r="HRR153" s="1"/>
      <c r="HSB153" s="2"/>
      <c r="HSC153" s="1"/>
      <c r="HSM153" s="2"/>
      <c r="HSN153" s="1"/>
      <c r="HSX153" s="2"/>
      <c r="HSY153" s="1"/>
      <c r="HTI153" s="2"/>
      <c r="HTJ153" s="1"/>
      <c r="HTT153" s="2"/>
      <c r="HTU153" s="1"/>
      <c r="HUE153" s="2"/>
      <c r="HUF153" s="1"/>
      <c r="HUP153" s="2"/>
      <c r="HUQ153" s="1"/>
      <c r="HVA153" s="2"/>
      <c r="HVB153" s="1"/>
      <c r="HVL153" s="2"/>
      <c r="HVM153" s="1"/>
      <c r="HVW153" s="2"/>
      <c r="HVX153" s="1"/>
      <c r="HWH153" s="2"/>
      <c r="HWI153" s="1"/>
      <c r="HWS153" s="2"/>
      <c r="HWT153" s="1"/>
      <c r="HXD153" s="2"/>
      <c r="HXE153" s="1"/>
      <c r="HXO153" s="2"/>
      <c r="HXP153" s="1"/>
      <c r="HXZ153" s="2"/>
      <c r="HYA153" s="1"/>
      <c r="HYK153" s="2"/>
      <c r="HYL153" s="1"/>
      <c r="HYV153" s="2"/>
      <c r="HYW153" s="1"/>
      <c r="HZG153" s="2"/>
      <c r="HZH153" s="1"/>
      <c r="HZR153" s="2"/>
      <c r="HZS153" s="1"/>
      <c r="IAC153" s="2"/>
      <c r="IAD153" s="1"/>
      <c r="IAN153" s="2"/>
      <c r="IAO153" s="1"/>
      <c r="IAY153" s="2"/>
      <c r="IAZ153" s="1"/>
      <c r="IBJ153" s="2"/>
      <c r="IBK153" s="1"/>
      <c r="IBU153" s="2"/>
      <c r="IBV153" s="1"/>
      <c r="ICF153" s="2"/>
      <c r="ICG153" s="1"/>
      <c r="ICQ153" s="2"/>
      <c r="ICR153" s="1"/>
      <c r="IDB153" s="2"/>
      <c r="IDC153" s="1"/>
      <c r="IDM153" s="2"/>
      <c r="IDN153" s="1"/>
      <c r="IDX153" s="2"/>
      <c r="IDY153" s="1"/>
      <c r="IEI153" s="2"/>
      <c r="IEJ153" s="1"/>
      <c r="IET153" s="2"/>
      <c r="IEU153" s="1"/>
      <c r="IFE153" s="2"/>
      <c r="IFF153" s="1"/>
      <c r="IFP153" s="2"/>
      <c r="IFQ153" s="1"/>
      <c r="IGA153" s="2"/>
      <c r="IGB153" s="1"/>
      <c r="IGL153" s="2"/>
      <c r="IGM153" s="1"/>
      <c r="IGW153" s="2"/>
      <c r="IGX153" s="1"/>
      <c r="IHH153" s="2"/>
      <c r="IHI153" s="1"/>
      <c r="IHS153" s="2"/>
      <c r="IHT153" s="1"/>
      <c r="IID153" s="2"/>
      <c r="IIE153" s="1"/>
      <c r="IIO153" s="2"/>
      <c r="IIP153" s="1"/>
      <c r="IIZ153" s="2"/>
      <c r="IJA153" s="1"/>
      <c r="IJK153" s="2"/>
      <c r="IJL153" s="1"/>
      <c r="IJV153" s="2"/>
      <c r="IJW153" s="1"/>
      <c r="IKG153" s="2"/>
      <c r="IKH153" s="1"/>
      <c r="IKR153" s="2"/>
      <c r="IKS153" s="1"/>
      <c r="ILC153" s="2"/>
      <c r="ILD153" s="1"/>
      <c r="ILN153" s="2"/>
      <c r="ILO153" s="1"/>
      <c r="ILY153" s="2"/>
      <c r="ILZ153" s="1"/>
      <c r="IMJ153" s="2"/>
      <c r="IMK153" s="1"/>
      <c r="IMU153" s="2"/>
      <c r="IMV153" s="1"/>
      <c r="INF153" s="2"/>
      <c r="ING153" s="1"/>
      <c r="INQ153" s="2"/>
      <c r="INR153" s="1"/>
      <c r="IOB153" s="2"/>
      <c r="IOC153" s="1"/>
      <c r="IOM153" s="2"/>
      <c r="ION153" s="1"/>
      <c r="IOX153" s="2"/>
      <c r="IOY153" s="1"/>
      <c r="IPI153" s="2"/>
      <c r="IPJ153" s="1"/>
      <c r="IPT153" s="2"/>
      <c r="IPU153" s="1"/>
      <c r="IQE153" s="2"/>
      <c r="IQF153" s="1"/>
      <c r="IQP153" s="2"/>
      <c r="IQQ153" s="1"/>
      <c r="IRA153" s="2"/>
      <c r="IRB153" s="1"/>
      <c r="IRL153" s="2"/>
      <c r="IRM153" s="1"/>
      <c r="IRW153" s="2"/>
      <c r="IRX153" s="1"/>
      <c r="ISH153" s="2"/>
      <c r="ISI153" s="1"/>
      <c r="ISS153" s="2"/>
      <c r="IST153" s="1"/>
      <c r="ITD153" s="2"/>
      <c r="ITE153" s="1"/>
      <c r="ITO153" s="2"/>
      <c r="ITP153" s="1"/>
      <c r="ITZ153" s="2"/>
      <c r="IUA153" s="1"/>
      <c r="IUK153" s="2"/>
      <c r="IUL153" s="1"/>
      <c r="IUV153" s="2"/>
      <c r="IUW153" s="1"/>
      <c r="IVG153" s="2"/>
      <c r="IVH153" s="1"/>
      <c r="IVR153" s="2"/>
      <c r="IVS153" s="1"/>
      <c r="IWC153" s="2"/>
      <c r="IWD153" s="1"/>
      <c r="IWN153" s="2"/>
      <c r="IWO153" s="1"/>
      <c r="IWY153" s="2"/>
      <c r="IWZ153" s="1"/>
      <c r="IXJ153" s="2"/>
      <c r="IXK153" s="1"/>
      <c r="IXU153" s="2"/>
      <c r="IXV153" s="1"/>
      <c r="IYF153" s="2"/>
      <c r="IYG153" s="1"/>
      <c r="IYQ153" s="2"/>
      <c r="IYR153" s="1"/>
      <c r="IZB153" s="2"/>
      <c r="IZC153" s="1"/>
      <c r="IZM153" s="2"/>
      <c r="IZN153" s="1"/>
      <c r="IZX153" s="2"/>
      <c r="IZY153" s="1"/>
      <c r="JAI153" s="2"/>
      <c r="JAJ153" s="1"/>
      <c r="JAT153" s="2"/>
      <c r="JAU153" s="1"/>
      <c r="JBE153" s="2"/>
      <c r="JBF153" s="1"/>
      <c r="JBP153" s="2"/>
      <c r="JBQ153" s="1"/>
      <c r="JCA153" s="2"/>
      <c r="JCB153" s="1"/>
      <c r="JCL153" s="2"/>
      <c r="JCM153" s="1"/>
      <c r="JCW153" s="2"/>
      <c r="JCX153" s="1"/>
      <c r="JDH153" s="2"/>
      <c r="JDI153" s="1"/>
      <c r="JDS153" s="2"/>
      <c r="JDT153" s="1"/>
      <c r="JED153" s="2"/>
      <c r="JEE153" s="1"/>
      <c r="JEO153" s="2"/>
      <c r="JEP153" s="1"/>
      <c r="JEZ153" s="2"/>
      <c r="JFA153" s="1"/>
      <c r="JFK153" s="2"/>
      <c r="JFL153" s="1"/>
      <c r="JFV153" s="2"/>
      <c r="JFW153" s="1"/>
      <c r="JGG153" s="2"/>
      <c r="JGH153" s="1"/>
      <c r="JGR153" s="2"/>
      <c r="JGS153" s="1"/>
      <c r="JHC153" s="2"/>
      <c r="JHD153" s="1"/>
      <c r="JHN153" s="2"/>
      <c r="JHO153" s="1"/>
      <c r="JHY153" s="2"/>
      <c r="JHZ153" s="1"/>
      <c r="JIJ153" s="2"/>
      <c r="JIK153" s="1"/>
      <c r="JIU153" s="2"/>
      <c r="JIV153" s="1"/>
      <c r="JJF153" s="2"/>
      <c r="JJG153" s="1"/>
      <c r="JJQ153" s="2"/>
      <c r="JJR153" s="1"/>
      <c r="JKB153" s="2"/>
      <c r="JKC153" s="1"/>
      <c r="JKM153" s="2"/>
      <c r="JKN153" s="1"/>
      <c r="JKX153" s="2"/>
      <c r="JKY153" s="1"/>
      <c r="JLI153" s="2"/>
      <c r="JLJ153" s="1"/>
      <c r="JLT153" s="2"/>
      <c r="JLU153" s="1"/>
      <c r="JME153" s="2"/>
      <c r="JMF153" s="1"/>
      <c r="JMP153" s="2"/>
      <c r="JMQ153" s="1"/>
      <c r="JNA153" s="2"/>
      <c r="JNB153" s="1"/>
      <c r="JNL153" s="2"/>
      <c r="JNM153" s="1"/>
      <c r="JNW153" s="2"/>
      <c r="JNX153" s="1"/>
      <c r="JOH153" s="2"/>
      <c r="JOI153" s="1"/>
      <c r="JOS153" s="2"/>
      <c r="JOT153" s="1"/>
      <c r="JPD153" s="2"/>
      <c r="JPE153" s="1"/>
      <c r="JPO153" s="2"/>
      <c r="JPP153" s="1"/>
      <c r="JPZ153" s="2"/>
      <c r="JQA153" s="1"/>
      <c r="JQK153" s="2"/>
      <c r="JQL153" s="1"/>
      <c r="JQV153" s="2"/>
      <c r="JQW153" s="1"/>
      <c r="JRG153" s="2"/>
      <c r="JRH153" s="1"/>
      <c r="JRR153" s="2"/>
      <c r="JRS153" s="1"/>
      <c r="JSC153" s="2"/>
      <c r="JSD153" s="1"/>
      <c r="JSN153" s="2"/>
      <c r="JSO153" s="1"/>
      <c r="JSY153" s="2"/>
      <c r="JSZ153" s="1"/>
      <c r="JTJ153" s="2"/>
      <c r="JTK153" s="1"/>
      <c r="JTU153" s="2"/>
      <c r="JTV153" s="1"/>
      <c r="JUF153" s="2"/>
      <c r="JUG153" s="1"/>
      <c r="JUQ153" s="2"/>
      <c r="JUR153" s="1"/>
      <c r="JVB153" s="2"/>
      <c r="JVC153" s="1"/>
      <c r="JVM153" s="2"/>
      <c r="JVN153" s="1"/>
      <c r="JVX153" s="2"/>
      <c r="JVY153" s="1"/>
      <c r="JWI153" s="2"/>
      <c r="JWJ153" s="1"/>
      <c r="JWT153" s="2"/>
      <c r="JWU153" s="1"/>
      <c r="JXE153" s="2"/>
      <c r="JXF153" s="1"/>
      <c r="JXP153" s="2"/>
      <c r="JXQ153" s="1"/>
      <c r="JYA153" s="2"/>
      <c r="JYB153" s="1"/>
      <c r="JYL153" s="2"/>
      <c r="JYM153" s="1"/>
      <c r="JYW153" s="2"/>
      <c r="JYX153" s="1"/>
      <c r="JZH153" s="2"/>
      <c r="JZI153" s="1"/>
      <c r="JZS153" s="2"/>
      <c r="JZT153" s="1"/>
      <c r="KAD153" s="2"/>
      <c r="KAE153" s="1"/>
      <c r="KAO153" s="2"/>
      <c r="KAP153" s="1"/>
      <c r="KAZ153" s="2"/>
      <c r="KBA153" s="1"/>
      <c r="KBK153" s="2"/>
      <c r="KBL153" s="1"/>
      <c r="KBV153" s="2"/>
      <c r="KBW153" s="1"/>
      <c r="KCG153" s="2"/>
      <c r="KCH153" s="1"/>
      <c r="KCR153" s="2"/>
      <c r="KCS153" s="1"/>
      <c r="KDC153" s="2"/>
      <c r="KDD153" s="1"/>
      <c r="KDN153" s="2"/>
      <c r="KDO153" s="1"/>
      <c r="KDY153" s="2"/>
      <c r="KDZ153" s="1"/>
      <c r="KEJ153" s="2"/>
      <c r="KEK153" s="1"/>
      <c r="KEU153" s="2"/>
      <c r="KEV153" s="1"/>
      <c r="KFF153" s="2"/>
      <c r="KFG153" s="1"/>
      <c r="KFQ153" s="2"/>
      <c r="KFR153" s="1"/>
      <c r="KGB153" s="2"/>
      <c r="KGC153" s="1"/>
      <c r="KGM153" s="2"/>
      <c r="KGN153" s="1"/>
      <c r="KGX153" s="2"/>
      <c r="KGY153" s="1"/>
      <c r="KHI153" s="2"/>
      <c r="KHJ153" s="1"/>
      <c r="KHT153" s="2"/>
      <c r="KHU153" s="1"/>
      <c r="KIE153" s="2"/>
      <c r="KIF153" s="1"/>
      <c r="KIP153" s="2"/>
      <c r="KIQ153" s="1"/>
      <c r="KJA153" s="2"/>
      <c r="KJB153" s="1"/>
      <c r="KJL153" s="2"/>
      <c r="KJM153" s="1"/>
      <c r="KJW153" s="2"/>
      <c r="KJX153" s="1"/>
      <c r="KKH153" s="2"/>
      <c r="KKI153" s="1"/>
      <c r="KKS153" s="2"/>
      <c r="KKT153" s="1"/>
      <c r="KLD153" s="2"/>
      <c r="KLE153" s="1"/>
      <c r="KLO153" s="2"/>
      <c r="KLP153" s="1"/>
      <c r="KLZ153" s="2"/>
      <c r="KMA153" s="1"/>
      <c r="KMK153" s="2"/>
      <c r="KML153" s="1"/>
      <c r="KMV153" s="2"/>
      <c r="KMW153" s="1"/>
      <c r="KNG153" s="2"/>
      <c r="KNH153" s="1"/>
      <c r="KNR153" s="2"/>
      <c r="KNS153" s="1"/>
      <c r="KOC153" s="2"/>
      <c r="KOD153" s="1"/>
      <c r="KON153" s="2"/>
      <c r="KOO153" s="1"/>
      <c r="KOY153" s="2"/>
      <c r="KOZ153" s="1"/>
      <c r="KPJ153" s="2"/>
      <c r="KPK153" s="1"/>
      <c r="KPU153" s="2"/>
      <c r="KPV153" s="1"/>
      <c r="KQF153" s="2"/>
      <c r="KQG153" s="1"/>
      <c r="KQQ153" s="2"/>
      <c r="KQR153" s="1"/>
      <c r="KRB153" s="2"/>
      <c r="KRC153" s="1"/>
      <c r="KRM153" s="2"/>
      <c r="KRN153" s="1"/>
      <c r="KRX153" s="2"/>
      <c r="KRY153" s="1"/>
      <c r="KSI153" s="2"/>
      <c r="KSJ153" s="1"/>
      <c r="KST153" s="2"/>
      <c r="KSU153" s="1"/>
      <c r="KTE153" s="2"/>
      <c r="KTF153" s="1"/>
      <c r="KTP153" s="2"/>
      <c r="KTQ153" s="1"/>
      <c r="KUA153" s="2"/>
      <c r="KUB153" s="1"/>
      <c r="KUL153" s="2"/>
      <c r="KUM153" s="1"/>
      <c r="KUW153" s="2"/>
      <c r="KUX153" s="1"/>
      <c r="KVH153" s="2"/>
      <c r="KVI153" s="1"/>
      <c r="KVS153" s="2"/>
      <c r="KVT153" s="1"/>
      <c r="KWD153" s="2"/>
      <c r="KWE153" s="1"/>
      <c r="KWO153" s="2"/>
      <c r="KWP153" s="1"/>
      <c r="KWZ153" s="2"/>
      <c r="KXA153" s="1"/>
      <c r="KXK153" s="2"/>
      <c r="KXL153" s="1"/>
      <c r="KXV153" s="2"/>
      <c r="KXW153" s="1"/>
      <c r="KYG153" s="2"/>
      <c r="KYH153" s="1"/>
      <c r="KYR153" s="2"/>
      <c r="KYS153" s="1"/>
      <c r="KZC153" s="2"/>
      <c r="KZD153" s="1"/>
      <c r="KZN153" s="2"/>
      <c r="KZO153" s="1"/>
      <c r="KZY153" s="2"/>
      <c r="KZZ153" s="1"/>
      <c r="LAJ153" s="2"/>
      <c r="LAK153" s="1"/>
      <c r="LAU153" s="2"/>
      <c r="LAV153" s="1"/>
      <c r="LBF153" s="2"/>
      <c r="LBG153" s="1"/>
      <c r="LBQ153" s="2"/>
      <c r="LBR153" s="1"/>
      <c r="LCB153" s="2"/>
      <c r="LCC153" s="1"/>
      <c r="LCM153" s="2"/>
      <c r="LCN153" s="1"/>
      <c r="LCX153" s="2"/>
      <c r="LCY153" s="1"/>
      <c r="LDI153" s="2"/>
      <c r="LDJ153" s="1"/>
      <c r="LDT153" s="2"/>
      <c r="LDU153" s="1"/>
      <c r="LEE153" s="2"/>
      <c r="LEF153" s="1"/>
      <c r="LEP153" s="2"/>
      <c r="LEQ153" s="1"/>
      <c r="LFA153" s="2"/>
      <c r="LFB153" s="1"/>
      <c r="LFL153" s="2"/>
      <c r="LFM153" s="1"/>
      <c r="LFW153" s="2"/>
      <c r="LFX153" s="1"/>
      <c r="LGH153" s="2"/>
      <c r="LGI153" s="1"/>
      <c r="LGS153" s="2"/>
      <c r="LGT153" s="1"/>
      <c r="LHD153" s="2"/>
      <c r="LHE153" s="1"/>
      <c r="LHO153" s="2"/>
      <c r="LHP153" s="1"/>
      <c r="LHZ153" s="2"/>
      <c r="LIA153" s="1"/>
      <c r="LIK153" s="2"/>
      <c r="LIL153" s="1"/>
      <c r="LIV153" s="2"/>
      <c r="LIW153" s="1"/>
      <c r="LJG153" s="2"/>
      <c r="LJH153" s="1"/>
      <c r="LJR153" s="2"/>
      <c r="LJS153" s="1"/>
      <c r="LKC153" s="2"/>
      <c r="LKD153" s="1"/>
      <c r="LKN153" s="2"/>
      <c r="LKO153" s="1"/>
      <c r="LKY153" s="2"/>
      <c r="LKZ153" s="1"/>
      <c r="LLJ153" s="2"/>
      <c r="LLK153" s="1"/>
      <c r="LLU153" s="2"/>
      <c r="LLV153" s="1"/>
      <c r="LMF153" s="2"/>
      <c r="LMG153" s="1"/>
      <c r="LMQ153" s="2"/>
      <c r="LMR153" s="1"/>
      <c r="LNB153" s="2"/>
      <c r="LNC153" s="1"/>
      <c r="LNM153" s="2"/>
      <c r="LNN153" s="1"/>
      <c r="LNX153" s="2"/>
      <c r="LNY153" s="1"/>
      <c r="LOI153" s="2"/>
      <c r="LOJ153" s="1"/>
      <c r="LOT153" s="2"/>
      <c r="LOU153" s="1"/>
      <c r="LPE153" s="2"/>
      <c r="LPF153" s="1"/>
      <c r="LPP153" s="2"/>
      <c r="LPQ153" s="1"/>
      <c r="LQA153" s="2"/>
      <c r="LQB153" s="1"/>
      <c r="LQL153" s="2"/>
      <c r="LQM153" s="1"/>
      <c r="LQW153" s="2"/>
      <c r="LQX153" s="1"/>
      <c r="LRH153" s="2"/>
      <c r="LRI153" s="1"/>
      <c r="LRS153" s="2"/>
      <c r="LRT153" s="1"/>
      <c r="LSD153" s="2"/>
      <c r="LSE153" s="1"/>
      <c r="LSO153" s="2"/>
      <c r="LSP153" s="1"/>
      <c r="LSZ153" s="2"/>
      <c r="LTA153" s="1"/>
      <c r="LTK153" s="2"/>
      <c r="LTL153" s="1"/>
      <c r="LTV153" s="2"/>
      <c r="LTW153" s="1"/>
      <c r="LUG153" s="2"/>
      <c r="LUH153" s="1"/>
      <c r="LUR153" s="2"/>
      <c r="LUS153" s="1"/>
      <c r="LVC153" s="2"/>
      <c r="LVD153" s="1"/>
      <c r="LVN153" s="2"/>
      <c r="LVO153" s="1"/>
      <c r="LVY153" s="2"/>
      <c r="LVZ153" s="1"/>
      <c r="LWJ153" s="2"/>
      <c r="LWK153" s="1"/>
      <c r="LWU153" s="2"/>
      <c r="LWV153" s="1"/>
      <c r="LXF153" s="2"/>
      <c r="LXG153" s="1"/>
      <c r="LXQ153" s="2"/>
      <c r="LXR153" s="1"/>
      <c r="LYB153" s="2"/>
      <c r="LYC153" s="1"/>
      <c r="LYM153" s="2"/>
      <c r="LYN153" s="1"/>
      <c r="LYX153" s="2"/>
      <c r="LYY153" s="1"/>
      <c r="LZI153" s="2"/>
      <c r="LZJ153" s="1"/>
      <c r="LZT153" s="2"/>
      <c r="LZU153" s="1"/>
      <c r="MAE153" s="2"/>
      <c r="MAF153" s="1"/>
      <c r="MAP153" s="2"/>
      <c r="MAQ153" s="1"/>
      <c r="MBA153" s="2"/>
      <c r="MBB153" s="1"/>
      <c r="MBL153" s="2"/>
      <c r="MBM153" s="1"/>
      <c r="MBW153" s="2"/>
      <c r="MBX153" s="1"/>
      <c r="MCH153" s="2"/>
      <c r="MCI153" s="1"/>
      <c r="MCS153" s="2"/>
      <c r="MCT153" s="1"/>
      <c r="MDD153" s="2"/>
      <c r="MDE153" s="1"/>
      <c r="MDO153" s="2"/>
      <c r="MDP153" s="1"/>
      <c r="MDZ153" s="2"/>
      <c r="MEA153" s="1"/>
      <c r="MEK153" s="2"/>
      <c r="MEL153" s="1"/>
      <c r="MEV153" s="2"/>
      <c r="MEW153" s="1"/>
      <c r="MFG153" s="2"/>
      <c r="MFH153" s="1"/>
      <c r="MFR153" s="2"/>
      <c r="MFS153" s="1"/>
      <c r="MGC153" s="2"/>
      <c r="MGD153" s="1"/>
      <c r="MGN153" s="2"/>
      <c r="MGO153" s="1"/>
      <c r="MGY153" s="2"/>
      <c r="MGZ153" s="1"/>
      <c r="MHJ153" s="2"/>
      <c r="MHK153" s="1"/>
      <c r="MHU153" s="2"/>
      <c r="MHV153" s="1"/>
      <c r="MIF153" s="2"/>
      <c r="MIG153" s="1"/>
      <c r="MIQ153" s="2"/>
      <c r="MIR153" s="1"/>
      <c r="MJB153" s="2"/>
      <c r="MJC153" s="1"/>
      <c r="MJM153" s="2"/>
      <c r="MJN153" s="1"/>
      <c r="MJX153" s="2"/>
      <c r="MJY153" s="1"/>
      <c r="MKI153" s="2"/>
      <c r="MKJ153" s="1"/>
      <c r="MKT153" s="2"/>
      <c r="MKU153" s="1"/>
      <c r="MLE153" s="2"/>
      <c r="MLF153" s="1"/>
      <c r="MLP153" s="2"/>
      <c r="MLQ153" s="1"/>
      <c r="MMA153" s="2"/>
      <c r="MMB153" s="1"/>
      <c r="MML153" s="2"/>
      <c r="MMM153" s="1"/>
      <c r="MMW153" s="2"/>
      <c r="MMX153" s="1"/>
      <c r="MNH153" s="2"/>
      <c r="MNI153" s="1"/>
      <c r="MNS153" s="2"/>
      <c r="MNT153" s="1"/>
      <c r="MOD153" s="2"/>
      <c r="MOE153" s="1"/>
      <c r="MOO153" s="2"/>
      <c r="MOP153" s="1"/>
      <c r="MOZ153" s="2"/>
      <c r="MPA153" s="1"/>
      <c r="MPK153" s="2"/>
      <c r="MPL153" s="1"/>
      <c r="MPV153" s="2"/>
      <c r="MPW153" s="1"/>
      <c r="MQG153" s="2"/>
      <c r="MQH153" s="1"/>
      <c r="MQR153" s="2"/>
      <c r="MQS153" s="1"/>
      <c r="MRC153" s="2"/>
      <c r="MRD153" s="1"/>
      <c r="MRN153" s="2"/>
      <c r="MRO153" s="1"/>
      <c r="MRY153" s="2"/>
      <c r="MRZ153" s="1"/>
      <c r="MSJ153" s="2"/>
      <c r="MSK153" s="1"/>
      <c r="MSU153" s="2"/>
      <c r="MSV153" s="1"/>
      <c r="MTF153" s="2"/>
      <c r="MTG153" s="1"/>
      <c r="MTQ153" s="2"/>
      <c r="MTR153" s="1"/>
      <c r="MUB153" s="2"/>
      <c r="MUC153" s="1"/>
      <c r="MUM153" s="2"/>
      <c r="MUN153" s="1"/>
      <c r="MUX153" s="2"/>
      <c r="MUY153" s="1"/>
      <c r="MVI153" s="2"/>
      <c r="MVJ153" s="1"/>
      <c r="MVT153" s="2"/>
      <c r="MVU153" s="1"/>
      <c r="MWE153" s="2"/>
      <c r="MWF153" s="1"/>
      <c r="MWP153" s="2"/>
      <c r="MWQ153" s="1"/>
      <c r="MXA153" s="2"/>
      <c r="MXB153" s="1"/>
      <c r="MXL153" s="2"/>
      <c r="MXM153" s="1"/>
      <c r="MXW153" s="2"/>
      <c r="MXX153" s="1"/>
      <c r="MYH153" s="2"/>
      <c r="MYI153" s="1"/>
      <c r="MYS153" s="2"/>
      <c r="MYT153" s="1"/>
      <c r="MZD153" s="2"/>
      <c r="MZE153" s="1"/>
      <c r="MZO153" s="2"/>
      <c r="MZP153" s="1"/>
      <c r="MZZ153" s="2"/>
      <c r="NAA153" s="1"/>
      <c r="NAK153" s="2"/>
      <c r="NAL153" s="1"/>
      <c r="NAV153" s="2"/>
      <c r="NAW153" s="1"/>
      <c r="NBG153" s="2"/>
      <c r="NBH153" s="1"/>
      <c r="NBR153" s="2"/>
      <c r="NBS153" s="1"/>
      <c r="NCC153" s="2"/>
      <c r="NCD153" s="1"/>
      <c r="NCN153" s="2"/>
      <c r="NCO153" s="1"/>
      <c r="NCY153" s="2"/>
      <c r="NCZ153" s="1"/>
      <c r="NDJ153" s="2"/>
      <c r="NDK153" s="1"/>
      <c r="NDU153" s="2"/>
      <c r="NDV153" s="1"/>
      <c r="NEF153" s="2"/>
      <c r="NEG153" s="1"/>
      <c r="NEQ153" s="2"/>
      <c r="NER153" s="1"/>
      <c r="NFB153" s="2"/>
      <c r="NFC153" s="1"/>
      <c r="NFM153" s="2"/>
      <c r="NFN153" s="1"/>
      <c r="NFX153" s="2"/>
      <c r="NFY153" s="1"/>
      <c r="NGI153" s="2"/>
      <c r="NGJ153" s="1"/>
      <c r="NGT153" s="2"/>
      <c r="NGU153" s="1"/>
      <c r="NHE153" s="2"/>
      <c r="NHF153" s="1"/>
      <c r="NHP153" s="2"/>
      <c r="NHQ153" s="1"/>
      <c r="NIA153" s="2"/>
      <c r="NIB153" s="1"/>
      <c r="NIL153" s="2"/>
      <c r="NIM153" s="1"/>
      <c r="NIW153" s="2"/>
      <c r="NIX153" s="1"/>
      <c r="NJH153" s="2"/>
      <c r="NJI153" s="1"/>
      <c r="NJS153" s="2"/>
      <c r="NJT153" s="1"/>
      <c r="NKD153" s="2"/>
      <c r="NKE153" s="1"/>
      <c r="NKO153" s="2"/>
      <c r="NKP153" s="1"/>
      <c r="NKZ153" s="2"/>
      <c r="NLA153" s="1"/>
      <c r="NLK153" s="2"/>
      <c r="NLL153" s="1"/>
      <c r="NLV153" s="2"/>
      <c r="NLW153" s="1"/>
      <c r="NMG153" s="2"/>
      <c r="NMH153" s="1"/>
      <c r="NMR153" s="2"/>
      <c r="NMS153" s="1"/>
      <c r="NNC153" s="2"/>
      <c r="NND153" s="1"/>
      <c r="NNN153" s="2"/>
      <c r="NNO153" s="1"/>
      <c r="NNY153" s="2"/>
      <c r="NNZ153" s="1"/>
      <c r="NOJ153" s="2"/>
      <c r="NOK153" s="1"/>
      <c r="NOU153" s="2"/>
      <c r="NOV153" s="1"/>
      <c r="NPF153" s="2"/>
      <c r="NPG153" s="1"/>
      <c r="NPQ153" s="2"/>
      <c r="NPR153" s="1"/>
      <c r="NQB153" s="2"/>
      <c r="NQC153" s="1"/>
      <c r="NQM153" s="2"/>
      <c r="NQN153" s="1"/>
      <c r="NQX153" s="2"/>
      <c r="NQY153" s="1"/>
      <c r="NRI153" s="2"/>
      <c r="NRJ153" s="1"/>
      <c r="NRT153" s="2"/>
      <c r="NRU153" s="1"/>
      <c r="NSE153" s="2"/>
      <c r="NSF153" s="1"/>
      <c r="NSP153" s="2"/>
      <c r="NSQ153" s="1"/>
      <c r="NTA153" s="2"/>
      <c r="NTB153" s="1"/>
      <c r="NTL153" s="2"/>
      <c r="NTM153" s="1"/>
      <c r="NTW153" s="2"/>
      <c r="NTX153" s="1"/>
      <c r="NUH153" s="2"/>
      <c r="NUI153" s="1"/>
      <c r="NUS153" s="2"/>
      <c r="NUT153" s="1"/>
      <c r="NVD153" s="2"/>
      <c r="NVE153" s="1"/>
      <c r="NVO153" s="2"/>
      <c r="NVP153" s="1"/>
      <c r="NVZ153" s="2"/>
      <c r="NWA153" s="1"/>
      <c r="NWK153" s="2"/>
      <c r="NWL153" s="1"/>
      <c r="NWV153" s="2"/>
      <c r="NWW153" s="1"/>
      <c r="NXG153" s="2"/>
      <c r="NXH153" s="1"/>
      <c r="NXR153" s="2"/>
      <c r="NXS153" s="1"/>
      <c r="NYC153" s="2"/>
      <c r="NYD153" s="1"/>
      <c r="NYN153" s="2"/>
      <c r="NYO153" s="1"/>
      <c r="NYY153" s="2"/>
      <c r="NYZ153" s="1"/>
      <c r="NZJ153" s="2"/>
      <c r="NZK153" s="1"/>
      <c r="NZU153" s="2"/>
      <c r="NZV153" s="1"/>
      <c r="OAF153" s="2"/>
      <c r="OAG153" s="1"/>
      <c r="OAQ153" s="2"/>
      <c r="OAR153" s="1"/>
      <c r="OBB153" s="2"/>
      <c r="OBC153" s="1"/>
      <c r="OBM153" s="2"/>
      <c r="OBN153" s="1"/>
      <c r="OBX153" s="2"/>
      <c r="OBY153" s="1"/>
      <c r="OCI153" s="2"/>
      <c r="OCJ153" s="1"/>
      <c r="OCT153" s="2"/>
      <c r="OCU153" s="1"/>
      <c r="ODE153" s="2"/>
      <c r="ODF153" s="1"/>
      <c r="ODP153" s="2"/>
      <c r="ODQ153" s="1"/>
      <c r="OEA153" s="2"/>
      <c r="OEB153" s="1"/>
      <c r="OEL153" s="2"/>
      <c r="OEM153" s="1"/>
      <c r="OEW153" s="2"/>
      <c r="OEX153" s="1"/>
      <c r="OFH153" s="2"/>
      <c r="OFI153" s="1"/>
      <c r="OFS153" s="2"/>
      <c r="OFT153" s="1"/>
      <c r="OGD153" s="2"/>
      <c r="OGE153" s="1"/>
      <c r="OGO153" s="2"/>
      <c r="OGP153" s="1"/>
      <c r="OGZ153" s="2"/>
      <c r="OHA153" s="1"/>
      <c r="OHK153" s="2"/>
      <c r="OHL153" s="1"/>
      <c r="OHV153" s="2"/>
      <c r="OHW153" s="1"/>
      <c r="OIG153" s="2"/>
      <c r="OIH153" s="1"/>
      <c r="OIR153" s="2"/>
      <c r="OIS153" s="1"/>
      <c r="OJC153" s="2"/>
      <c r="OJD153" s="1"/>
      <c r="OJN153" s="2"/>
      <c r="OJO153" s="1"/>
      <c r="OJY153" s="2"/>
      <c r="OJZ153" s="1"/>
      <c r="OKJ153" s="2"/>
      <c r="OKK153" s="1"/>
      <c r="OKU153" s="2"/>
      <c r="OKV153" s="1"/>
      <c r="OLF153" s="2"/>
      <c r="OLG153" s="1"/>
      <c r="OLQ153" s="2"/>
      <c r="OLR153" s="1"/>
      <c r="OMB153" s="2"/>
      <c r="OMC153" s="1"/>
      <c r="OMM153" s="2"/>
      <c r="OMN153" s="1"/>
      <c r="OMX153" s="2"/>
      <c r="OMY153" s="1"/>
      <c r="ONI153" s="2"/>
      <c r="ONJ153" s="1"/>
      <c r="ONT153" s="2"/>
      <c r="ONU153" s="1"/>
      <c r="OOE153" s="2"/>
      <c r="OOF153" s="1"/>
      <c r="OOP153" s="2"/>
      <c r="OOQ153" s="1"/>
      <c r="OPA153" s="2"/>
      <c r="OPB153" s="1"/>
      <c r="OPL153" s="2"/>
      <c r="OPM153" s="1"/>
      <c r="OPW153" s="2"/>
      <c r="OPX153" s="1"/>
      <c r="OQH153" s="2"/>
      <c r="OQI153" s="1"/>
      <c r="OQS153" s="2"/>
      <c r="OQT153" s="1"/>
      <c r="ORD153" s="2"/>
      <c r="ORE153" s="1"/>
      <c r="ORO153" s="2"/>
      <c r="ORP153" s="1"/>
      <c r="ORZ153" s="2"/>
      <c r="OSA153" s="1"/>
      <c r="OSK153" s="2"/>
      <c r="OSL153" s="1"/>
      <c r="OSV153" s="2"/>
      <c r="OSW153" s="1"/>
      <c r="OTG153" s="2"/>
      <c r="OTH153" s="1"/>
      <c r="OTR153" s="2"/>
      <c r="OTS153" s="1"/>
      <c r="OUC153" s="2"/>
      <c r="OUD153" s="1"/>
      <c r="OUN153" s="2"/>
      <c r="OUO153" s="1"/>
      <c r="OUY153" s="2"/>
      <c r="OUZ153" s="1"/>
      <c r="OVJ153" s="2"/>
      <c r="OVK153" s="1"/>
      <c r="OVU153" s="2"/>
      <c r="OVV153" s="1"/>
      <c r="OWF153" s="2"/>
      <c r="OWG153" s="1"/>
      <c r="OWQ153" s="2"/>
      <c r="OWR153" s="1"/>
      <c r="OXB153" s="2"/>
      <c r="OXC153" s="1"/>
      <c r="OXM153" s="2"/>
      <c r="OXN153" s="1"/>
      <c r="OXX153" s="2"/>
      <c r="OXY153" s="1"/>
      <c r="OYI153" s="2"/>
      <c r="OYJ153" s="1"/>
      <c r="OYT153" s="2"/>
      <c r="OYU153" s="1"/>
      <c r="OZE153" s="2"/>
      <c r="OZF153" s="1"/>
      <c r="OZP153" s="2"/>
      <c r="OZQ153" s="1"/>
      <c r="PAA153" s="2"/>
      <c r="PAB153" s="1"/>
      <c r="PAL153" s="2"/>
      <c r="PAM153" s="1"/>
      <c r="PAW153" s="2"/>
      <c r="PAX153" s="1"/>
      <c r="PBH153" s="2"/>
      <c r="PBI153" s="1"/>
      <c r="PBS153" s="2"/>
      <c r="PBT153" s="1"/>
      <c r="PCD153" s="2"/>
      <c r="PCE153" s="1"/>
      <c r="PCO153" s="2"/>
      <c r="PCP153" s="1"/>
      <c r="PCZ153" s="2"/>
      <c r="PDA153" s="1"/>
      <c r="PDK153" s="2"/>
      <c r="PDL153" s="1"/>
      <c r="PDV153" s="2"/>
      <c r="PDW153" s="1"/>
      <c r="PEG153" s="2"/>
      <c r="PEH153" s="1"/>
      <c r="PER153" s="2"/>
      <c r="PES153" s="1"/>
      <c r="PFC153" s="2"/>
      <c r="PFD153" s="1"/>
      <c r="PFN153" s="2"/>
      <c r="PFO153" s="1"/>
      <c r="PFY153" s="2"/>
      <c r="PFZ153" s="1"/>
      <c r="PGJ153" s="2"/>
      <c r="PGK153" s="1"/>
      <c r="PGU153" s="2"/>
      <c r="PGV153" s="1"/>
      <c r="PHF153" s="2"/>
      <c r="PHG153" s="1"/>
      <c r="PHQ153" s="2"/>
      <c r="PHR153" s="1"/>
      <c r="PIB153" s="2"/>
      <c r="PIC153" s="1"/>
      <c r="PIM153" s="2"/>
      <c r="PIN153" s="1"/>
      <c r="PIX153" s="2"/>
      <c r="PIY153" s="1"/>
      <c r="PJI153" s="2"/>
      <c r="PJJ153" s="1"/>
      <c r="PJT153" s="2"/>
      <c r="PJU153" s="1"/>
      <c r="PKE153" s="2"/>
      <c r="PKF153" s="1"/>
      <c r="PKP153" s="2"/>
      <c r="PKQ153" s="1"/>
      <c r="PLA153" s="2"/>
      <c r="PLB153" s="1"/>
      <c r="PLL153" s="2"/>
      <c r="PLM153" s="1"/>
      <c r="PLW153" s="2"/>
      <c r="PLX153" s="1"/>
      <c r="PMH153" s="2"/>
      <c r="PMI153" s="1"/>
      <c r="PMS153" s="2"/>
      <c r="PMT153" s="1"/>
      <c r="PND153" s="2"/>
      <c r="PNE153" s="1"/>
      <c r="PNO153" s="2"/>
      <c r="PNP153" s="1"/>
      <c r="PNZ153" s="2"/>
      <c r="POA153" s="1"/>
      <c r="POK153" s="2"/>
      <c r="POL153" s="1"/>
      <c r="POV153" s="2"/>
      <c r="POW153" s="1"/>
      <c r="PPG153" s="2"/>
      <c r="PPH153" s="1"/>
      <c r="PPR153" s="2"/>
      <c r="PPS153" s="1"/>
      <c r="PQC153" s="2"/>
      <c r="PQD153" s="1"/>
      <c r="PQN153" s="2"/>
      <c r="PQO153" s="1"/>
      <c r="PQY153" s="2"/>
      <c r="PQZ153" s="1"/>
      <c r="PRJ153" s="2"/>
      <c r="PRK153" s="1"/>
      <c r="PRU153" s="2"/>
      <c r="PRV153" s="1"/>
      <c r="PSF153" s="2"/>
      <c r="PSG153" s="1"/>
      <c r="PSQ153" s="2"/>
      <c r="PSR153" s="1"/>
      <c r="PTB153" s="2"/>
      <c r="PTC153" s="1"/>
      <c r="PTM153" s="2"/>
      <c r="PTN153" s="1"/>
      <c r="PTX153" s="2"/>
      <c r="PTY153" s="1"/>
      <c r="PUI153" s="2"/>
      <c r="PUJ153" s="1"/>
      <c r="PUT153" s="2"/>
      <c r="PUU153" s="1"/>
      <c r="PVE153" s="2"/>
      <c r="PVF153" s="1"/>
      <c r="PVP153" s="2"/>
      <c r="PVQ153" s="1"/>
      <c r="PWA153" s="2"/>
      <c r="PWB153" s="1"/>
      <c r="PWL153" s="2"/>
      <c r="PWM153" s="1"/>
      <c r="PWW153" s="2"/>
      <c r="PWX153" s="1"/>
      <c r="PXH153" s="2"/>
      <c r="PXI153" s="1"/>
      <c r="PXS153" s="2"/>
      <c r="PXT153" s="1"/>
      <c r="PYD153" s="2"/>
      <c r="PYE153" s="1"/>
      <c r="PYO153" s="2"/>
      <c r="PYP153" s="1"/>
      <c r="PYZ153" s="2"/>
      <c r="PZA153" s="1"/>
      <c r="PZK153" s="2"/>
      <c r="PZL153" s="1"/>
      <c r="PZV153" s="2"/>
      <c r="PZW153" s="1"/>
      <c r="QAG153" s="2"/>
      <c r="QAH153" s="1"/>
      <c r="QAR153" s="2"/>
      <c r="QAS153" s="1"/>
      <c r="QBC153" s="2"/>
      <c r="QBD153" s="1"/>
      <c r="QBN153" s="2"/>
      <c r="QBO153" s="1"/>
      <c r="QBY153" s="2"/>
      <c r="QBZ153" s="1"/>
      <c r="QCJ153" s="2"/>
      <c r="QCK153" s="1"/>
      <c r="QCU153" s="2"/>
      <c r="QCV153" s="1"/>
      <c r="QDF153" s="2"/>
      <c r="QDG153" s="1"/>
      <c r="QDQ153" s="2"/>
      <c r="QDR153" s="1"/>
      <c r="QEB153" s="2"/>
      <c r="QEC153" s="1"/>
      <c r="QEM153" s="2"/>
      <c r="QEN153" s="1"/>
      <c r="QEX153" s="2"/>
      <c r="QEY153" s="1"/>
      <c r="QFI153" s="2"/>
      <c r="QFJ153" s="1"/>
      <c r="QFT153" s="2"/>
      <c r="QFU153" s="1"/>
      <c r="QGE153" s="2"/>
      <c r="QGF153" s="1"/>
      <c r="QGP153" s="2"/>
      <c r="QGQ153" s="1"/>
      <c r="QHA153" s="2"/>
      <c r="QHB153" s="1"/>
      <c r="QHL153" s="2"/>
      <c r="QHM153" s="1"/>
      <c r="QHW153" s="2"/>
      <c r="QHX153" s="1"/>
      <c r="QIH153" s="2"/>
      <c r="QII153" s="1"/>
      <c r="QIS153" s="2"/>
      <c r="QIT153" s="1"/>
      <c r="QJD153" s="2"/>
      <c r="QJE153" s="1"/>
      <c r="QJO153" s="2"/>
      <c r="QJP153" s="1"/>
      <c r="QJZ153" s="2"/>
      <c r="QKA153" s="1"/>
      <c r="QKK153" s="2"/>
      <c r="QKL153" s="1"/>
      <c r="QKV153" s="2"/>
      <c r="QKW153" s="1"/>
      <c r="QLG153" s="2"/>
      <c r="QLH153" s="1"/>
      <c r="QLR153" s="2"/>
      <c r="QLS153" s="1"/>
      <c r="QMC153" s="2"/>
      <c r="QMD153" s="1"/>
      <c r="QMN153" s="2"/>
      <c r="QMO153" s="1"/>
      <c r="QMY153" s="2"/>
      <c r="QMZ153" s="1"/>
      <c r="QNJ153" s="2"/>
      <c r="QNK153" s="1"/>
      <c r="QNU153" s="2"/>
      <c r="QNV153" s="1"/>
      <c r="QOF153" s="2"/>
      <c r="QOG153" s="1"/>
      <c r="QOQ153" s="2"/>
      <c r="QOR153" s="1"/>
      <c r="QPB153" s="2"/>
      <c r="QPC153" s="1"/>
      <c r="QPM153" s="2"/>
      <c r="QPN153" s="1"/>
      <c r="QPX153" s="2"/>
      <c r="QPY153" s="1"/>
      <c r="QQI153" s="2"/>
      <c r="QQJ153" s="1"/>
      <c r="QQT153" s="2"/>
      <c r="QQU153" s="1"/>
      <c r="QRE153" s="2"/>
      <c r="QRF153" s="1"/>
      <c r="QRP153" s="2"/>
      <c r="QRQ153" s="1"/>
      <c r="QSA153" s="2"/>
      <c r="QSB153" s="1"/>
      <c r="QSL153" s="2"/>
      <c r="QSM153" s="1"/>
      <c r="QSW153" s="2"/>
      <c r="QSX153" s="1"/>
      <c r="QTH153" s="2"/>
      <c r="QTI153" s="1"/>
      <c r="QTS153" s="2"/>
      <c r="QTT153" s="1"/>
      <c r="QUD153" s="2"/>
      <c r="QUE153" s="1"/>
      <c r="QUO153" s="2"/>
      <c r="QUP153" s="1"/>
      <c r="QUZ153" s="2"/>
      <c r="QVA153" s="1"/>
      <c r="QVK153" s="2"/>
      <c r="QVL153" s="1"/>
      <c r="QVV153" s="2"/>
      <c r="QVW153" s="1"/>
      <c r="QWG153" s="2"/>
      <c r="QWH153" s="1"/>
      <c r="QWR153" s="2"/>
      <c r="QWS153" s="1"/>
      <c r="QXC153" s="2"/>
      <c r="QXD153" s="1"/>
      <c r="QXN153" s="2"/>
      <c r="QXO153" s="1"/>
      <c r="QXY153" s="2"/>
      <c r="QXZ153" s="1"/>
      <c r="QYJ153" s="2"/>
      <c r="QYK153" s="1"/>
      <c r="QYU153" s="2"/>
      <c r="QYV153" s="1"/>
      <c r="QZF153" s="2"/>
      <c r="QZG153" s="1"/>
      <c r="QZQ153" s="2"/>
      <c r="QZR153" s="1"/>
      <c r="RAB153" s="2"/>
      <c r="RAC153" s="1"/>
      <c r="RAM153" s="2"/>
      <c r="RAN153" s="1"/>
      <c r="RAX153" s="2"/>
      <c r="RAY153" s="1"/>
      <c r="RBI153" s="2"/>
      <c r="RBJ153" s="1"/>
      <c r="RBT153" s="2"/>
      <c r="RBU153" s="1"/>
      <c r="RCE153" s="2"/>
      <c r="RCF153" s="1"/>
      <c r="RCP153" s="2"/>
      <c r="RCQ153" s="1"/>
      <c r="RDA153" s="2"/>
      <c r="RDB153" s="1"/>
      <c r="RDL153" s="2"/>
      <c r="RDM153" s="1"/>
      <c r="RDW153" s="2"/>
      <c r="RDX153" s="1"/>
      <c r="REH153" s="2"/>
      <c r="REI153" s="1"/>
      <c r="RES153" s="2"/>
      <c r="RET153" s="1"/>
      <c r="RFD153" s="2"/>
      <c r="RFE153" s="1"/>
      <c r="RFO153" s="2"/>
      <c r="RFP153" s="1"/>
      <c r="RFZ153" s="2"/>
      <c r="RGA153" s="1"/>
      <c r="RGK153" s="2"/>
      <c r="RGL153" s="1"/>
      <c r="RGV153" s="2"/>
      <c r="RGW153" s="1"/>
      <c r="RHG153" s="2"/>
      <c r="RHH153" s="1"/>
      <c r="RHR153" s="2"/>
      <c r="RHS153" s="1"/>
      <c r="RIC153" s="2"/>
      <c r="RID153" s="1"/>
      <c r="RIN153" s="2"/>
      <c r="RIO153" s="1"/>
      <c r="RIY153" s="2"/>
      <c r="RIZ153" s="1"/>
      <c r="RJJ153" s="2"/>
      <c r="RJK153" s="1"/>
      <c r="RJU153" s="2"/>
      <c r="RJV153" s="1"/>
      <c r="RKF153" s="2"/>
      <c r="RKG153" s="1"/>
      <c r="RKQ153" s="2"/>
      <c r="RKR153" s="1"/>
      <c r="RLB153" s="2"/>
      <c r="RLC153" s="1"/>
      <c r="RLM153" s="2"/>
      <c r="RLN153" s="1"/>
      <c r="RLX153" s="2"/>
      <c r="RLY153" s="1"/>
      <c r="RMI153" s="2"/>
      <c r="RMJ153" s="1"/>
      <c r="RMT153" s="2"/>
      <c r="RMU153" s="1"/>
      <c r="RNE153" s="2"/>
      <c r="RNF153" s="1"/>
      <c r="RNP153" s="2"/>
      <c r="RNQ153" s="1"/>
      <c r="ROA153" s="2"/>
      <c r="ROB153" s="1"/>
      <c r="ROL153" s="2"/>
      <c r="ROM153" s="1"/>
      <c r="ROW153" s="2"/>
      <c r="ROX153" s="1"/>
      <c r="RPH153" s="2"/>
      <c r="RPI153" s="1"/>
      <c r="RPS153" s="2"/>
      <c r="RPT153" s="1"/>
      <c r="RQD153" s="2"/>
      <c r="RQE153" s="1"/>
      <c r="RQO153" s="2"/>
      <c r="RQP153" s="1"/>
      <c r="RQZ153" s="2"/>
      <c r="RRA153" s="1"/>
      <c r="RRK153" s="2"/>
      <c r="RRL153" s="1"/>
      <c r="RRV153" s="2"/>
      <c r="RRW153" s="1"/>
      <c r="RSG153" s="2"/>
      <c r="RSH153" s="1"/>
      <c r="RSR153" s="2"/>
      <c r="RSS153" s="1"/>
      <c r="RTC153" s="2"/>
      <c r="RTD153" s="1"/>
      <c r="RTN153" s="2"/>
      <c r="RTO153" s="1"/>
      <c r="RTY153" s="2"/>
      <c r="RTZ153" s="1"/>
      <c r="RUJ153" s="2"/>
      <c r="RUK153" s="1"/>
      <c r="RUU153" s="2"/>
      <c r="RUV153" s="1"/>
      <c r="RVF153" s="2"/>
      <c r="RVG153" s="1"/>
      <c r="RVQ153" s="2"/>
      <c r="RVR153" s="1"/>
      <c r="RWB153" s="2"/>
      <c r="RWC153" s="1"/>
      <c r="RWM153" s="2"/>
      <c r="RWN153" s="1"/>
      <c r="RWX153" s="2"/>
      <c r="RWY153" s="1"/>
      <c r="RXI153" s="2"/>
      <c r="RXJ153" s="1"/>
      <c r="RXT153" s="2"/>
      <c r="RXU153" s="1"/>
      <c r="RYE153" s="2"/>
      <c r="RYF153" s="1"/>
      <c r="RYP153" s="2"/>
      <c r="RYQ153" s="1"/>
      <c r="RZA153" s="2"/>
      <c r="RZB153" s="1"/>
      <c r="RZL153" s="2"/>
      <c r="RZM153" s="1"/>
      <c r="RZW153" s="2"/>
      <c r="RZX153" s="1"/>
      <c r="SAH153" s="2"/>
      <c r="SAI153" s="1"/>
      <c r="SAS153" s="2"/>
      <c r="SAT153" s="1"/>
      <c r="SBD153" s="2"/>
      <c r="SBE153" s="1"/>
      <c r="SBO153" s="2"/>
      <c r="SBP153" s="1"/>
      <c r="SBZ153" s="2"/>
      <c r="SCA153" s="1"/>
      <c r="SCK153" s="2"/>
      <c r="SCL153" s="1"/>
      <c r="SCV153" s="2"/>
      <c r="SCW153" s="1"/>
      <c r="SDG153" s="2"/>
      <c r="SDH153" s="1"/>
      <c r="SDR153" s="2"/>
      <c r="SDS153" s="1"/>
      <c r="SEC153" s="2"/>
      <c r="SED153" s="1"/>
      <c r="SEN153" s="2"/>
      <c r="SEO153" s="1"/>
      <c r="SEY153" s="2"/>
      <c r="SEZ153" s="1"/>
      <c r="SFJ153" s="2"/>
      <c r="SFK153" s="1"/>
      <c r="SFU153" s="2"/>
      <c r="SFV153" s="1"/>
      <c r="SGF153" s="2"/>
      <c r="SGG153" s="1"/>
      <c r="SGQ153" s="2"/>
      <c r="SGR153" s="1"/>
      <c r="SHB153" s="2"/>
      <c r="SHC153" s="1"/>
      <c r="SHM153" s="2"/>
      <c r="SHN153" s="1"/>
      <c r="SHX153" s="2"/>
      <c r="SHY153" s="1"/>
      <c r="SII153" s="2"/>
      <c r="SIJ153" s="1"/>
      <c r="SIT153" s="2"/>
      <c r="SIU153" s="1"/>
      <c r="SJE153" s="2"/>
      <c r="SJF153" s="1"/>
      <c r="SJP153" s="2"/>
      <c r="SJQ153" s="1"/>
      <c r="SKA153" s="2"/>
      <c r="SKB153" s="1"/>
      <c r="SKL153" s="2"/>
      <c r="SKM153" s="1"/>
      <c r="SKW153" s="2"/>
      <c r="SKX153" s="1"/>
      <c r="SLH153" s="2"/>
      <c r="SLI153" s="1"/>
      <c r="SLS153" s="2"/>
      <c r="SLT153" s="1"/>
      <c r="SMD153" s="2"/>
      <c r="SME153" s="1"/>
      <c r="SMO153" s="2"/>
      <c r="SMP153" s="1"/>
      <c r="SMZ153" s="2"/>
      <c r="SNA153" s="1"/>
      <c r="SNK153" s="2"/>
      <c r="SNL153" s="1"/>
      <c r="SNV153" s="2"/>
      <c r="SNW153" s="1"/>
      <c r="SOG153" s="2"/>
      <c r="SOH153" s="1"/>
      <c r="SOR153" s="2"/>
      <c r="SOS153" s="1"/>
      <c r="SPC153" s="2"/>
      <c r="SPD153" s="1"/>
      <c r="SPN153" s="2"/>
      <c r="SPO153" s="1"/>
      <c r="SPY153" s="2"/>
      <c r="SPZ153" s="1"/>
      <c r="SQJ153" s="2"/>
      <c r="SQK153" s="1"/>
      <c r="SQU153" s="2"/>
      <c r="SQV153" s="1"/>
      <c r="SRF153" s="2"/>
      <c r="SRG153" s="1"/>
      <c r="SRQ153" s="2"/>
      <c r="SRR153" s="1"/>
      <c r="SSB153" s="2"/>
      <c r="SSC153" s="1"/>
      <c r="SSM153" s="2"/>
      <c r="SSN153" s="1"/>
      <c r="SSX153" s="2"/>
      <c r="SSY153" s="1"/>
      <c r="STI153" s="2"/>
      <c r="STJ153" s="1"/>
      <c r="STT153" s="2"/>
      <c r="STU153" s="1"/>
      <c r="SUE153" s="2"/>
      <c r="SUF153" s="1"/>
      <c r="SUP153" s="2"/>
      <c r="SUQ153" s="1"/>
      <c r="SVA153" s="2"/>
      <c r="SVB153" s="1"/>
      <c r="SVL153" s="2"/>
      <c r="SVM153" s="1"/>
      <c r="SVW153" s="2"/>
      <c r="SVX153" s="1"/>
      <c r="SWH153" s="2"/>
      <c r="SWI153" s="1"/>
      <c r="SWS153" s="2"/>
      <c r="SWT153" s="1"/>
      <c r="SXD153" s="2"/>
      <c r="SXE153" s="1"/>
      <c r="SXO153" s="2"/>
      <c r="SXP153" s="1"/>
      <c r="SXZ153" s="2"/>
      <c r="SYA153" s="1"/>
      <c r="SYK153" s="2"/>
      <c r="SYL153" s="1"/>
      <c r="SYV153" s="2"/>
      <c r="SYW153" s="1"/>
      <c r="SZG153" s="2"/>
      <c r="SZH153" s="1"/>
      <c r="SZR153" s="2"/>
      <c r="SZS153" s="1"/>
      <c r="TAC153" s="2"/>
      <c r="TAD153" s="1"/>
      <c r="TAN153" s="2"/>
      <c r="TAO153" s="1"/>
      <c r="TAY153" s="2"/>
      <c r="TAZ153" s="1"/>
      <c r="TBJ153" s="2"/>
      <c r="TBK153" s="1"/>
      <c r="TBU153" s="2"/>
      <c r="TBV153" s="1"/>
      <c r="TCF153" s="2"/>
      <c r="TCG153" s="1"/>
      <c r="TCQ153" s="2"/>
      <c r="TCR153" s="1"/>
      <c r="TDB153" s="2"/>
      <c r="TDC153" s="1"/>
      <c r="TDM153" s="2"/>
      <c r="TDN153" s="1"/>
      <c r="TDX153" s="2"/>
      <c r="TDY153" s="1"/>
      <c r="TEI153" s="2"/>
      <c r="TEJ153" s="1"/>
      <c r="TET153" s="2"/>
      <c r="TEU153" s="1"/>
      <c r="TFE153" s="2"/>
      <c r="TFF153" s="1"/>
      <c r="TFP153" s="2"/>
      <c r="TFQ153" s="1"/>
      <c r="TGA153" s="2"/>
      <c r="TGB153" s="1"/>
      <c r="TGL153" s="2"/>
      <c r="TGM153" s="1"/>
      <c r="TGW153" s="2"/>
      <c r="TGX153" s="1"/>
      <c r="THH153" s="2"/>
      <c r="THI153" s="1"/>
      <c r="THS153" s="2"/>
      <c r="THT153" s="1"/>
      <c r="TID153" s="2"/>
      <c r="TIE153" s="1"/>
      <c r="TIO153" s="2"/>
      <c r="TIP153" s="1"/>
      <c r="TIZ153" s="2"/>
      <c r="TJA153" s="1"/>
      <c r="TJK153" s="2"/>
      <c r="TJL153" s="1"/>
      <c r="TJV153" s="2"/>
      <c r="TJW153" s="1"/>
      <c r="TKG153" s="2"/>
      <c r="TKH153" s="1"/>
      <c r="TKR153" s="2"/>
      <c r="TKS153" s="1"/>
      <c r="TLC153" s="2"/>
      <c r="TLD153" s="1"/>
      <c r="TLN153" s="2"/>
      <c r="TLO153" s="1"/>
      <c r="TLY153" s="2"/>
      <c r="TLZ153" s="1"/>
      <c r="TMJ153" s="2"/>
      <c r="TMK153" s="1"/>
      <c r="TMU153" s="2"/>
      <c r="TMV153" s="1"/>
      <c r="TNF153" s="2"/>
      <c r="TNG153" s="1"/>
      <c r="TNQ153" s="2"/>
      <c r="TNR153" s="1"/>
      <c r="TOB153" s="2"/>
      <c r="TOC153" s="1"/>
      <c r="TOM153" s="2"/>
      <c r="TON153" s="1"/>
      <c r="TOX153" s="2"/>
      <c r="TOY153" s="1"/>
      <c r="TPI153" s="2"/>
      <c r="TPJ153" s="1"/>
      <c r="TPT153" s="2"/>
      <c r="TPU153" s="1"/>
      <c r="TQE153" s="2"/>
      <c r="TQF153" s="1"/>
      <c r="TQP153" s="2"/>
      <c r="TQQ153" s="1"/>
      <c r="TRA153" s="2"/>
      <c r="TRB153" s="1"/>
      <c r="TRL153" s="2"/>
      <c r="TRM153" s="1"/>
      <c r="TRW153" s="2"/>
      <c r="TRX153" s="1"/>
      <c r="TSH153" s="2"/>
      <c r="TSI153" s="1"/>
      <c r="TSS153" s="2"/>
      <c r="TST153" s="1"/>
      <c r="TTD153" s="2"/>
      <c r="TTE153" s="1"/>
      <c r="TTO153" s="2"/>
      <c r="TTP153" s="1"/>
      <c r="TTZ153" s="2"/>
      <c r="TUA153" s="1"/>
      <c r="TUK153" s="2"/>
      <c r="TUL153" s="1"/>
      <c r="TUV153" s="2"/>
      <c r="TUW153" s="1"/>
      <c r="TVG153" s="2"/>
      <c r="TVH153" s="1"/>
      <c r="TVR153" s="2"/>
      <c r="TVS153" s="1"/>
      <c r="TWC153" s="2"/>
      <c r="TWD153" s="1"/>
      <c r="TWN153" s="2"/>
      <c r="TWO153" s="1"/>
      <c r="TWY153" s="2"/>
      <c r="TWZ153" s="1"/>
      <c r="TXJ153" s="2"/>
      <c r="TXK153" s="1"/>
      <c r="TXU153" s="2"/>
      <c r="TXV153" s="1"/>
      <c r="TYF153" s="2"/>
      <c r="TYG153" s="1"/>
      <c r="TYQ153" s="2"/>
      <c r="TYR153" s="1"/>
      <c r="TZB153" s="2"/>
      <c r="TZC153" s="1"/>
      <c r="TZM153" s="2"/>
      <c r="TZN153" s="1"/>
      <c r="TZX153" s="2"/>
      <c r="TZY153" s="1"/>
      <c r="UAI153" s="2"/>
      <c r="UAJ153" s="1"/>
      <c r="UAT153" s="2"/>
      <c r="UAU153" s="1"/>
      <c r="UBE153" s="2"/>
      <c r="UBF153" s="1"/>
      <c r="UBP153" s="2"/>
      <c r="UBQ153" s="1"/>
      <c r="UCA153" s="2"/>
      <c r="UCB153" s="1"/>
      <c r="UCL153" s="2"/>
      <c r="UCM153" s="1"/>
      <c r="UCW153" s="2"/>
      <c r="UCX153" s="1"/>
      <c r="UDH153" s="2"/>
      <c r="UDI153" s="1"/>
      <c r="UDS153" s="2"/>
      <c r="UDT153" s="1"/>
      <c r="UED153" s="2"/>
      <c r="UEE153" s="1"/>
      <c r="UEO153" s="2"/>
      <c r="UEP153" s="1"/>
      <c r="UEZ153" s="2"/>
      <c r="UFA153" s="1"/>
      <c r="UFK153" s="2"/>
      <c r="UFL153" s="1"/>
      <c r="UFV153" s="2"/>
      <c r="UFW153" s="1"/>
      <c r="UGG153" s="2"/>
      <c r="UGH153" s="1"/>
      <c r="UGR153" s="2"/>
      <c r="UGS153" s="1"/>
      <c r="UHC153" s="2"/>
      <c r="UHD153" s="1"/>
      <c r="UHN153" s="2"/>
      <c r="UHO153" s="1"/>
      <c r="UHY153" s="2"/>
      <c r="UHZ153" s="1"/>
      <c r="UIJ153" s="2"/>
      <c r="UIK153" s="1"/>
      <c r="UIU153" s="2"/>
      <c r="UIV153" s="1"/>
      <c r="UJF153" s="2"/>
      <c r="UJG153" s="1"/>
      <c r="UJQ153" s="2"/>
      <c r="UJR153" s="1"/>
      <c r="UKB153" s="2"/>
      <c r="UKC153" s="1"/>
      <c r="UKM153" s="2"/>
      <c r="UKN153" s="1"/>
      <c r="UKX153" s="2"/>
      <c r="UKY153" s="1"/>
      <c r="ULI153" s="2"/>
      <c r="ULJ153" s="1"/>
      <c r="ULT153" s="2"/>
      <c r="ULU153" s="1"/>
      <c r="UME153" s="2"/>
      <c r="UMF153" s="1"/>
      <c r="UMP153" s="2"/>
      <c r="UMQ153" s="1"/>
      <c r="UNA153" s="2"/>
      <c r="UNB153" s="1"/>
      <c r="UNL153" s="2"/>
      <c r="UNM153" s="1"/>
      <c r="UNW153" s="2"/>
      <c r="UNX153" s="1"/>
      <c r="UOH153" s="2"/>
      <c r="UOI153" s="1"/>
      <c r="UOS153" s="2"/>
      <c r="UOT153" s="1"/>
      <c r="UPD153" s="2"/>
      <c r="UPE153" s="1"/>
      <c r="UPO153" s="2"/>
      <c r="UPP153" s="1"/>
      <c r="UPZ153" s="2"/>
      <c r="UQA153" s="1"/>
      <c r="UQK153" s="2"/>
      <c r="UQL153" s="1"/>
      <c r="UQV153" s="2"/>
      <c r="UQW153" s="1"/>
      <c r="URG153" s="2"/>
      <c r="URH153" s="1"/>
      <c r="URR153" s="2"/>
      <c r="URS153" s="1"/>
      <c r="USC153" s="2"/>
      <c r="USD153" s="1"/>
      <c r="USN153" s="2"/>
      <c r="USO153" s="1"/>
      <c r="USY153" s="2"/>
      <c r="USZ153" s="1"/>
      <c r="UTJ153" s="2"/>
      <c r="UTK153" s="1"/>
      <c r="UTU153" s="2"/>
      <c r="UTV153" s="1"/>
      <c r="UUF153" s="2"/>
      <c r="UUG153" s="1"/>
      <c r="UUQ153" s="2"/>
      <c r="UUR153" s="1"/>
      <c r="UVB153" s="2"/>
      <c r="UVC153" s="1"/>
      <c r="UVM153" s="2"/>
      <c r="UVN153" s="1"/>
      <c r="UVX153" s="2"/>
      <c r="UVY153" s="1"/>
      <c r="UWI153" s="2"/>
      <c r="UWJ153" s="1"/>
      <c r="UWT153" s="2"/>
      <c r="UWU153" s="1"/>
      <c r="UXE153" s="2"/>
      <c r="UXF153" s="1"/>
      <c r="UXP153" s="2"/>
      <c r="UXQ153" s="1"/>
      <c r="UYA153" s="2"/>
      <c r="UYB153" s="1"/>
      <c r="UYL153" s="2"/>
      <c r="UYM153" s="1"/>
      <c r="UYW153" s="2"/>
      <c r="UYX153" s="1"/>
      <c r="UZH153" s="2"/>
      <c r="UZI153" s="1"/>
      <c r="UZS153" s="2"/>
      <c r="UZT153" s="1"/>
      <c r="VAD153" s="2"/>
      <c r="VAE153" s="1"/>
      <c r="VAO153" s="2"/>
      <c r="VAP153" s="1"/>
      <c r="VAZ153" s="2"/>
      <c r="VBA153" s="1"/>
      <c r="VBK153" s="2"/>
      <c r="VBL153" s="1"/>
      <c r="VBV153" s="2"/>
      <c r="VBW153" s="1"/>
      <c r="VCG153" s="2"/>
      <c r="VCH153" s="1"/>
      <c r="VCR153" s="2"/>
      <c r="VCS153" s="1"/>
      <c r="VDC153" s="2"/>
      <c r="VDD153" s="1"/>
      <c r="VDN153" s="2"/>
      <c r="VDO153" s="1"/>
      <c r="VDY153" s="2"/>
      <c r="VDZ153" s="1"/>
      <c r="VEJ153" s="2"/>
      <c r="VEK153" s="1"/>
      <c r="VEU153" s="2"/>
      <c r="VEV153" s="1"/>
      <c r="VFF153" s="2"/>
      <c r="VFG153" s="1"/>
      <c r="VFQ153" s="2"/>
      <c r="VFR153" s="1"/>
      <c r="VGB153" s="2"/>
      <c r="VGC153" s="1"/>
      <c r="VGM153" s="2"/>
      <c r="VGN153" s="1"/>
      <c r="VGX153" s="2"/>
      <c r="VGY153" s="1"/>
      <c r="VHI153" s="2"/>
      <c r="VHJ153" s="1"/>
      <c r="VHT153" s="2"/>
      <c r="VHU153" s="1"/>
      <c r="VIE153" s="2"/>
      <c r="VIF153" s="1"/>
      <c r="VIP153" s="2"/>
      <c r="VIQ153" s="1"/>
      <c r="VJA153" s="2"/>
      <c r="VJB153" s="1"/>
      <c r="VJL153" s="2"/>
      <c r="VJM153" s="1"/>
      <c r="VJW153" s="2"/>
      <c r="VJX153" s="1"/>
      <c r="VKH153" s="2"/>
      <c r="VKI153" s="1"/>
      <c r="VKS153" s="2"/>
      <c r="VKT153" s="1"/>
      <c r="VLD153" s="2"/>
      <c r="VLE153" s="1"/>
      <c r="VLO153" s="2"/>
      <c r="VLP153" s="1"/>
      <c r="VLZ153" s="2"/>
      <c r="VMA153" s="1"/>
      <c r="VMK153" s="2"/>
      <c r="VML153" s="1"/>
      <c r="VMV153" s="2"/>
      <c r="VMW153" s="1"/>
      <c r="VNG153" s="2"/>
      <c r="VNH153" s="1"/>
      <c r="VNR153" s="2"/>
      <c r="VNS153" s="1"/>
      <c r="VOC153" s="2"/>
      <c r="VOD153" s="1"/>
      <c r="VON153" s="2"/>
      <c r="VOO153" s="1"/>
      <c r="VOY153" s="2"/>
      <c r="VOZ153" s="1"/>
      <c r="VPJ153" s="2"/>
      <c r="VPK153" s="1"/>
      <c r="VPU153" s="2"/>
      <c r="VPV153" s="1"/>
      <c r="VQF153" s="2"/>
      <c r="VQG153" s="1"/>
      <c r="VQQ153" s="2"/>
      <c r="VQR153" s="1"/>
      <c r="VRB153" s="2"/>
      <c r="VRC153" s="1"/>
      <c r="VRM153" s="2"/>
      <c r="VRN153" s="1"/>
      <c r="VRX153" s="2"/>
      <c r="VRY153" s="1"/>
      <c r="VSI153" s="2"/>
      <c r="VSJ153" s="1"/>
      <c r="VST153" s="2"/>
      <c r="VSU153" s="1"/>
      <c r="VTE153" s="2"/>
      <c r="VTF153" s="1"/>
      <c r="VTP153" s="2"/>
      <c r="VTQ153" s="1"/>
      <c r="VUA153" s="2"/>
      <c r="VUB153" s="1"/>
      <c r="VUL153" s="2"/>
      <c r="VUM153" s="1"/>
      <c r="VUW153" s="2"/>
      <c r="VUX153" s="1"/>
      <c r="VVH153" s="2"/>
      <c r="VVI153" s="1"/>
      <c r="VVS153" s="2"/>
      <c r="VVT153" s="1"/>
      <c r="VWD153" s="2"/>
      <c r="VWE153" s="1"/>
      <c r="VWO153" s="2"/>
      <c r="VWP153" s="1"/>
      <c r="VWZ153" s="2"/>
      <c r="VXA153" s="1"/>
      <c r="VXK153" s="2"/>
      <c r="VXL153" s="1"/>
      <c r="VXV153" s="2"/>
      <c r="VXW153" s="1"/>
      <c r="VYG153" s="2"/>
      <c r="VYH153" s="1"/>
      <c r="VYR153" s="2"/>
      <c r="VYS153" s="1"/>
      <c r="VZC153" s="2"/>
      <c r="VZD153" s="1"/>
      <c r="VZN153" s="2"/>
      <c r="VZO153" s="1"/>
      <c r="VZY153" s="2"/>
      <c r="VZZ153" s="1"/>
      <c r="WAJ153" s="2"/>
      <c r="WAK153" s="1"/>
      <c r="WAU153" s="2"/>
      <c r="WAV153" s="1"/>
      <c r="WBF153" s="2"/>
      <c r="WBG153" s="1"/>
      <c r="WBQ153" s="2"/>
      <c r="WBR153" s="1"/>
      <c r="WCB153" s="2"/>
      <c r="WCC153" s="1"/>
      <c r="WCM153" s="2"/>
      <c r="WCN153" s="1"/>
      <c r="WCX153" s="2"/>
      <c r="WCY153" s="1"/>
      <c r="WDI153" s="2"/>
      <c r="WDJ153" s="1"/>
      <c r="WDT153" s="2"/>
      <c r="WDU153" s="1"/>
      <c r="WEE153" s="2"/>
      <c r="WEF153" s="1"/>
      <c r="WEP153" s="2"/>
      <c r="WEQ153" s="1"/>
      <c r="WFA153" s="2"/>
      <c r="WFB153" s="1"/>
      <c r="WFL153" s="2"/>
      <c r="WFM153" s="1"/>
      <c r="WFW153" s="2"/>
      <c r="WFX153" s="1"/>
      <c r="WGH153" s="2"/>
      <c r="WGI153" s="1"/>
      <c r="WGS153" s="2"/>
      <c r="WGT153" s="1"/>
      <c r="WHD153" s="2"/>
      <c r="WHE153" s="1"/>
      <c r="WHO153" s="2"/>
      <c r="WHP153" s="1"/>
      <c r="WHZ153" s="2"/>
      <c r="WIA153" s="1"/>
      <c r="WIK153" s="2"/>
      <c r="WIL153" s="1"/>
      <c r="WIV153" s="2"/>
      <c r="WIW153" s="1"/>
      <c r="WJG153" s="2"/>
      <c r="WJH153" s="1"/>
      <c r="WJR153" s="2"/>
      <c r="WJS153" s="1"/>
      <c r="WKC153" s="2"/>
      <c r="WKD153" s="1"/>
      <c r="WKN153" s="2"/>
      <c r="WKO153" s="1"/>
      <c r="WKY153" s="2"/>
      <c r="WKZ153" s="1"/>
      <c r="WLJ153" s="2"/>
      <c r="WLK153" s="1"/>
      <c r="WLU153" s="2"/>
      <c r="WLV153" s="1"/>
      <c r="WMF153" s="2"/>
      <c r="WMG153" s="1"/>
      <c r="WMQ153" s="2"/>
      <c r="WMR153" s="1"/>
      <c r="WNB153" s="2"/>
      <c r="WNC153" s="1"/>
      <c r="WNM153" s="2"/>
      <c r="WNN153" s="1"/>
      <c r="WNX153" s="2"/>
      <c r="WNY153" s="1"/>
      <c r="WOI153" s="2"/>
      <c r="WOJ153" s="1"/>
      <c r="WOT153" s="2"/>
      <c r="WOU153" s="1"/>
      <c r="WPE153" s="2"/>
      <c r="WPF153" s="1"/>
      <c r="WPP153" s="2"/>
      <c r="WPQ153" s="1"/>
      <c r="WQA153" s="2"/>
      <c r="WQB153" s="1"/>
      <c r="WQL153" s="2"/>
      <c r="WQM153" s="1"/>
      <c r="WQW153" s="2"/>
      <c r="WQX153" s="1"/>
      <c r="WRH153" s="2"/>
      <c r="WRI153" s="1"/>
      <c r="WRS153" s="2"/>
      <c r="WRT153" s="1"/>
      <c r="WSD153" s="2"/>
      <c r="WSE153" s="1"/>
      <c r="WSO153" s="2"/>
      <c r="WSP153" s="1"/>
      <c r="WSZ153" s="2"/>
      <c r="WTA153" s="1"/>
      <c r="WTK153" s="2"/>
      <c r="WTL153" s="1"/>
      <c r="WTV153" s="2"/>
      <c r="WTW153" s="1"/>
      <c r="WUG153" s="2"/>
      <c r="WUH153" s="1"/>
      <c r="WUR153" s="2"/>
      <c r="WUS153" s="1"/>
      <c r="WVC153" s="2"/>
      <c r="WVD153" s="1"/>
      <c r="WVN153" s="2"/>
      <c r="WVO153" s="1"/>
      <c r="WVY153" s="2"/>
      <c r="WVZ153" s="1"/>
      <c r="WWJ153" s="2"/>
      <c r="WWK153" s="1"/>
      <c r="WWU153" s="2"/>
      <c r="WWV153" s="1"/>
      <c r="WXF153" s="2"/>
      <c r="WXG153" s="1"/>
      <c r="WXQ153" s="2"/>
      <c r="WXR153" s="1"/>
      <c r="WYB153" s="2"/>
      <c r="WYC153" s="1"/>
      <c r="WYM153" s="2"/>
      <c r="WYN153" s="1"/>
      <c r="WYX153" s="2"/>
      <c r="WYY153" s="1"/>
      <c r="WZI153" s="2"/>
      <c r="WZJ153" s="1"/>
      <c r="WZT153" s="2"/>
      <c r="WZU153" s="1"/>
      <c r="XAE153" s="2"/>
      <c r="XAF153" s="1"/>
      <c r="XAP153" s="2"/>
      <c r="XAQ153" s="1"/>
      <c r="XBA153" s="2"/>
      <c r="XBB153" s="1"/>
      <c r="XBL153" s="2"/>
      <c r="XBM153" s="1"/>
      <c r="XBW153" s="2"/>
      <c r="XBX153" s="1"/>
      <c r="XCH153" s="2"/>
      <c r="XCI153" s="1"/>
      <c r="XCS153" s="2"/>
      <c r="XCT153" s="1"/>
      <c r="XDD153" s="2"/>
      <c r="XDE153" s="1"/>
      <c r="XDO153" s="2"/>
      <c r="XDP153" s="1"/>
      <c r="XDZ153" s="2"/>
      <c r="XEA153" s="1"/>
      <c r="XEK153" s="2"/>
      <c r="XEL153" s="1"/>
      <c r="XEV153" s="2"/>
      <c r="XEW153" s="1"/>
    </row>
    <row r="154" spans="1:1021 1031:2044 2054:3067 3077:4090 4100:5113 5123:6136 6146:7159 7169:9216 9226:10239 10249:11262 11272:12285 12295:13308 13318:14331 14341:15354 15364:16377" ht="15" customHeight="1" x14ac:dyDescent="0.3">
      <c r="A154" s="12">
        <v>2022</v>
      </c>
      <c r="B154" s="5">
        <v>153</v>
      </c>
      <c r="C154" s="5" t="s">
        <v>55</v>
      </c>
      <c r="D154" s="5" t="s">
        <v>5113</v>
      </c>
      <c r="E154" s="5" t="s">
        <v>3089</v>
      </c>
      <c r="F154" s="5" t="s">
        <v>23</v>
      </c>
      <c r="G154" s="5" t="s">
        <v>1937</v>
      </c>
      <c r="H154" s="5">
        <v>1</v>
      </c>
      <c r="I154" s="7">
        <v>45047</v>
      </c>
      <c r="J154" s="5" t="s">
        <v>68</v>
      </c>
      <c r="K154" s="13" t="s">
        <v>106</v>
      </c>
      <c r="S154" s="2"/>
      <c r="T154" s="1"/>
      <c r="AD154" s="2"/>
      <c r="AE154" s="1"/>
      <c r="AO154" s="2"/>
      <c r="AP154" s="1"/>
      <c r="AZ154" s="2"/>
      <c r="BA154" s="1"/>
      <c r="BK154" s="2"/>
      <c r="BL154" s="1"/>
      <c r="BV154" s="2"/>
      <c r="BW154" s="1"/>
      <c r="CG154" s="2"/>
      <c r="CH154" s="1"/>
      <c r="CR154" s="2"/>
      <c r="CS154" s="1"/>
      <c r="DC154" s="2"/>
      <c r="DD154" s="1"/>
      <c r="DN154" s="2"/>
      <c r="DO154" s="1"/>
      <c r="DY154" s="2"/>
      <c r="DZ154" s="1"/>
      <c r="EJ154" s="2"/>
      <c r="EK154" s="1"/>
      <c r="EU154" s="2"/>
      <c r="EV154" s="1"/>
      <c r="FF154" s="2"/>
      <c r="FG154" s="1"/>
      <c r="FQ154" s="2"/>
      <c r="FR154" s="1"/>
      <c r="GB154" s="2"/>
      <c r="GC154" s="1"/>
      <c r="GM154" s="2"/>
      <c r="GN154" s="1"/>
      <c r="GX154" s="2"/>
      <c r="GY154" s="1"/>
      <c r="HI154" s="2"/>
      <c r="HJ154" s="1"/>
      <c r="HT154" s="2"/>
      <c r="HU154" s="1"/>
      <c r="IE154" s="2"/>
      <c r="IF154" s="1"/>
      <c r="IP154" s="2"/>
      <c r="IQ154" s="1"/>
      <c r="JA154" s="2"/>
      <c r="JB154" s="1"/>
      <c r="JL154" s="2"/>
      <c r="JM154" s="1"/>
      <c r="JW154" s="2"/>
      <c r="JX154" s="1"/>
      <c r="KH154" s="2"/>
      <c r="KI154" s="1"/>
      <c r="KS154" s="2"/>
      <c r="KT154" s="1"/>
      <c r="LD154" s="2"/>
      <c r="LE154" s="1"/>
      <c r="LO154" s="2"/>
      <c r="LP154" s="1"/>
      <c r="LZ154" s="2"/>
      <c r="MA154" s="1"/>
      <c r="MK154" s="2"/>
      <c r="ML154" s="1"/>
      <c r="MV154" s="2"/>
      <c r="MW154" s="1"/>
      <c r="NG154" s="2"/>
      <c r="NH154" s="1"/>
      <c r="NR154" s="2"/>
      <c r="NS154" s="1"/>
      <c r="OC154" s="2"/>
      <c r="OD154" s="1"/>
      <c r="ON154" s="2"/>
      <c r="OO154" s="1"/>
      <c r="OY154" s="2"/>
      <c r="OZ154" s="1"/>
      <c r="PJ154" s="2"/>
      <c r="PK154" s="1"/>
      <c r="PU154" s="2"/>
      <c r="PV154" s="1"/>
      <c r="QF154" s="2"/>
      <c r="QG154" s="1"/>
      <c r="QQ154" s="2"/>
      <c r="QR154" s="1"/>
      <c r="RB154" s="2"/>
      <c r="RC154" s="1"/>
      <c r="RM154" s="2"/>
      <c r="RN154" s="1"/>
      <c r="RX154" s="2"/>
      <c r="RY154" s="1"/>
      <c r="SI154" s="2"/>
      <c r="SJ154" s="1"/>
      <c r="ST154" s="2"/>
      <c r="SU154" s="1"/>
      <c r="TE154" s="2"/>
      <c r="TF154" s="1"/>
      <c r="TP154" s="2"/>
      <c r="TQ154" s="1"/>
      <c r="UA154" s="2"/>
      <c r="UB154" s="1"/>
      <c r="UL154" s="2"/>
      <c r="UM154" s="1"/>
      <c r="UW154" s="2"/>
      <c r="UX154" s="1"/>
      <c r="VH154" s="2"/>
      <c r="VI154" s="1"/>
      <c r="VS154" s="2"/>
      <c r="VT154" s="1"/>
      <c r="WD154" s="2"/>
      <c r="WE154" s="1"/>
      <c r="WO154" s="2"/>
      <c r="WP154" s="1"/>
      <c r="WZ154" s="2"/>
      <c r="XA154" s="1"/>
      <c r="XK154" s="2"/>
      <c r="XL154" s="1"/>
      <c r="XV154" s="2"/>
      <c r="XW154" s="1"/>
      <c r="YG154" s="2"/>
      <c r="YH154" s="1"/>
      <c r="YR154" s="2"/>
      <c r="YS154" s="1"/>
      <c r="ZC154" s="2"/>
      <c r="ZD154" s="1"/>
      <c r="ZN154" s="2"/>
      <c r="ZO154" s="1"/>
      <c r="ZY154" s="2"/>
      <c r="ZZ154" s="1"/>
      <c r="AAJ154" s="2"/>
      <c r="AAK154" s="1"/>
      <c r="AAU154" s="2"/>
      <c r="AAV154" s="1"/>
      <c r="ABF154" s="2"/>
      <c r="ABG154" s="1"/>
      <c r="ABQ154" s="2"/>
      <c r="ABR154" s="1"/>
      <c r="ACB154" s="2"/>
      <c r="ACC154" s="1"/>
      <c r="ACM154" s="2"/>
      <c r="ACN154" s="1"/>
      <c r="ACX154" s="2"/>
      <c r="ACY154" s="1"/>
      <c r="ADI154" s="2"/>
      <c r="ADJ154" s="1"/>
      <c r="ADT154" s="2"/>
      <c r="ADU154" s="1"/>
      <c r="AEE154" s="2"/>
      <c r="AEF154" s="1"/>
      <c r="AEP154" s="2"/>
      <c r="AEQ154" s="1"/>
      <c r="AFA154" s="2"/>
      <c r="AFB154" s="1"/>
      <c r="AFL154" s="2"/>
      <c r="AFM154" s="1"/>
      <c r="AFW154" s="2"/>
      <c r="AFX154" s="1"/>
      <c r="AGH154" s="2"/>
      <c r="AGI154" s="1"/>
      <c r="AGS154" s="2"/>
      <c r="AGT154" s="1"/>
      <c r="AHD154" s="2"/>
      <c r="AHE154" s="1"/>
      <c r="AHO154" s="2"/>
      <c r="AHP154" s="1"/>
      <c r="AHZ154" s="2"/>
      <c r="AIA154" s="1"/>
      <c r="AIK154" s="2"/>
      <c r="AIL154" s="1"/>
      <c r="AIV154" s="2"/>
      <c r="AIW154" s="1"/>
      <c r="AJG154" s="2"/>
      <c r="AJH154" s="1"/>
      <c r="AJR154" s="2"/>
      <c r="AJS154" s="1"/>
      <c r="AKC154" s="2"/>
      <c r="AKD154" s="1"/>
      <c r="AKN154" s="2"/>
      <c r="AKO154" s="1"/>
      <c r="AKY154" s="2"/>
      <c r="AKZ154" s="1"/>
      <c r="ALJ154" s="2"/>
      <c r="ALK154" s="1"/>
      <c r="ALU154" s="2"/>
      <c r="ALV154" s="1"/>
      <c r="AMF154" s="2"/>
      <c r="AMG154" s="1"/>
      <c r="AMQ154" s="2"/>
      <c r="AMR154" s="1"/>
      <c r="ANB154" s="2"/>
      <c r="ANC154" s="1"/>
      <c r="ANM154" s="2"/>
      <c r="ANN154" s="1"/>
      <c r="ANX154" s="2"/>
      <c r="ANY154" s="1"/>
      <c r="AOI154" s="2"/>
      <c r="AOJ154" s="1"/>
      <c r="AOT154" s="2"/>
      <c r="AOU154" s="1"/>
      <c r="APE154" s="2"/>
      <c r="APF154" s="1"/>
      <c r="APP154" s="2"/>
      <c r="APQ154" s="1"/>
      <c r="AQA154" s="2"/>
      <c r="AQB154" s="1"/>
      <c r="AQL154" s="2"/>
      <c r="AQM154" s="1"/>
      <c r="AQW154" s="2"/>
      <c r="AQX154" s="1"/>
      <c r="ARH154" s="2"/>
      <c r="ARI154" s="1"/>
      <c r="ARS154" s="2"/>
      <c r="ART154" s="1"/>
      <c r="ASD154" s="2"/>
      <c r="ASE154" s="1"/>
      <c r="ASO154" s="2"/>
      <c r="ASP154" s="1"/>
      <c r="ASZ154" s="2"/>
      <c r="ATA154" s="1"/>
      <c r="ATK154" s="2"/>
      <c r="ATL154" s="1"/>
      <c r="ATV154" s="2"/>
      <c r="ATW154" s="1"/>
      <c r="AUG154" s="2"/>
      <c r="AUH154" s="1"/>
      <c r="AUR154" s="2"/>
      <c r="AUS154" s="1"/>
      <c r="AVC154" s="2"/>
      <c r="AVD154" s="1"/>
      <c r="AVN154" s="2"/>
      <c r="AVO154" s="1"/>
      <c r="AVY154" s="2"/>
      <c r="AVZ154" s="1"/>
      <c r="AWJ154" s="2"/>
      <c r="AWK154" s="1"/>
      <c r="AWU154" s="2"/>
      <c r="AWV154" s="1"/>
      <c r="AXF154" s="2"/>
      <c r="AXG154" s="1"/>
      <c r="AXQ154" s="2"/>
      <c r="AXR154" s="1"/>
      <c r="AYB154" s="2"/>
      <c r="AYC154" s="1"/>
      <c r="AYM154" s="2"/>
      <c r="AYN154" s="1"/>
      <c r="AYX154" s="2"/>
      <c r="AYY154" s="1"/>
      <c r="AZI154" s="2"/>
      <c r="AZJ154" s="1"/>
      <c r="AZT154" s="2"/>
      <c r="AZU154" s="1"/>
      <c r="BAE154" s="2"/>
      <c r="BAF154" s="1"/>
      <c r="BAP154" s="2"/>
      <c r="BAQ154" s="1"/>
      <c r="BBA154" s="2"/>
      <c r="BBB154" s="1"/>
      <c r="BBL154" s="2"/>
      <c r="BBM154" s="1"/>
      <c r="BBW154" s="2"/>
      <c r="BBX154" s="1"/>
      <c r="BCH154" s="2"/>
      <c r="BCI154" s="1"/>
      <c r="BCS154" s="2"/>
      <c r="BCT154" s="1"/>
      <c r="BDD154" s="2"/>
      <c r="BDE154" s="1"/>
      <c r="BDO154" s="2"/>
      <c r="BDP154" s="1"/>
      <c r="BDZ154" s="2"/>
      <c r="BEA154" s="1"/>
      <c r="BEK154" s="2"/>
      <c r="BEL154" s="1"/>
      <c r="BEV154" s="2"/>
      <c r="BEW154" s="1"/>
      <c r="BFG154" s="2"/>
      <c r="BFH154" s="1"/>
      <c r="BFR154" s="2"/>
      <c r="BFS154" s="1"/>
      <c r="BGC154" s="2"/>
      <c r="BGD154" s="1"/>
      <c r="BGN154" s="2"/>
      <c r="BGO154" s="1"/>
      <c r="BGY154" s="2"/>
      <c r="BGZ154" s="1"/>
      <c r="BHJ154" s="2"/>
      <c r="BHK154" s="1"/>
      <c r="BHU154" s="2"/>
      <c r="BHV154" s="1"/>
      <c r="BIF154" s="2"/>
      <c r="BIG154" s="1"/>
      <c r="BIQ154" s="2"/>
      <c r="BIR154" s="1"/>
      <c r="BJB154" s="2"/>
      <c r="BJC154" s="1"/>
      <c r="BJM154" s="2"/>
      <c r="BJN154" s="1"/>
      <c r="BJX154" s="2"/>
      <c r="BJY154" s="1"/>
      <c r="BKI154" s="2"/>
      <c r="BKJ154" s="1"/>
      <c r="BKT154" s="2"/>
      <c r="BKU154" s="1"/>
      <c r="BLE154" s="2"/>
      <c r="BLF154" s="1"/>
      <c r="BLP154" s="2"/>
      <c r="BLQ154" s="1"/>
      <c r="BMA154" s="2"/>
      <c r="BMB154" s="1"/>
      <c r="BML154" s="2"/>
      <c r="BMM154" s="1"/>
      <c r="BMW154" s="2"/>
      <c r="BMX154" s="1"/>
      <c r="BNH154" s="2"/>
      <c r="BNI154" s="1"/>
      <c r="BNS154" s="2"/>
      <c r="BNT154" s="1"/>
      <c r="BOD154" s="2"/>
      <c r="BOE154" s="1"/>
      <c r="BOO154" s="2"/>
      <c r="BOP154" s="1"/>
      <c r="BOZ154" s="2"/>
      <c r="BPA154" s="1"/>
      <c r="BPK154" s="2"/>
      <c r="BPL154" s="1"/>
      <c r="BPV154" s="2"/>
      <c r="BPW154" s="1"/>
      <c r="BQG154" s="2"/>
      <c r="BQH154" s="1"/>
      <c r="BQR154" s="2"/>
      <c r="BQS154" s="1"/>
      <c r="BRC154" s="2"/>
      <c r="BRD154" s="1"/>
      <c r="BRN154" s="2"/>
      <c r="BRO154" s="1"/>
      <c r="BRY154" s="2"/>
      <c r="BRZ154" s="1"/>
      <c r="BSJ154" s="2"/>
      <c r="BSK154" s="1"/>
      <c r="BSU154" s="2"/>
      <c r="BSV154" s="1"/>
      <c r="BTF154" s="2"/>
      <c r="BTG154" s="1"/>
      <c r="BTQ154" s="2"/>
      <c r="BTR154" s="1"/>
      <c r="BUB154" s="2"/>
      <c r="BUC154" s="1"/>
      <c r="BUM154" s="2"/>
      <c r="BUN154" s="1"/>
      <c r="BUX154" s="2"/>
      <c r="BUY154" s="1"/>
      <c r="BVI154" s="2"/>
      <c r="BVJ154" s="1"/>
      <c r="BVT154" s="2"/>
      <c r="BVU154" s="1"/>
      <c r="BWE154" s="2"/>
      <c r="BWF154" s="1"/>
      <c r="BWP154" s="2"/>
      <c r="BWQ154" s="1"/>
      <c r="BXA154" s="2"/>
      <c r="BXB154" s="1"/>
      <c r="BXL154" s="2"/>
      <c r="BXM154" s="1"/>
      <c r="BXW154" s="2"/>
      <c r="BXX154" s="1"/>
      <c r="BYH154" s="2"/>
      <c r="BYI154" s="1"/>
      <c r="BYS154" s="2"/>
      <c r="BYT154" s="1"/>
      <c r="BZD154" s="2"/>
      <c r="BZE154" s="1"/>
      <c r="BZO154" s="2"/>
      <c r="BZP154" s="1"/>
      <c r="BZZ154" s="2"/>
      <c r="CAA154" s="1"/>
      <c r="CAK154" s="2"/>
      <c r="CAL154" s="1"/>
      <c r="CAV154" s="2"/>
      <c r="CAW154" s="1"/>
      <c r="CBG154" s="2"/>
      <c r="CBH154" s="1"/>
      <c r="CBR154" s="2"/>
      <c r="CBS154" s="1"/>
      <c r="CCC154" s="2"/>
      <c r="CCD154" s="1"/>
      <c r="CCN154" s="2"/>
      <c r="CCO154" s="1"/>
      <c r="CCY154" s="2"/>
      <c r="CCZ154" s="1"/>
      <c r="CDJ154" s="2"/>
      <c r="CDK154" s="1"/>
      <c r="CDU154" s="2"/>
      <c r="CDV154" s="1"/>
      <c r="CEF154" s="2"/>
      <c r="CEG154" s="1"/>
      <c r="CEQ154" s="2"/>
      <c r="CER154" s="1"/>
      <c r="CFB154" s="2"/>
      <c r="CFC154" s="1"/>
      <c r="CFM154" s="2"/>
      <c r="CFN154" s="1"/>
      <c r="CFX154" s="2"/>
      <c r="CFY154" s="1"/>
      <c r="CGI154" s="2"/>
      <c r="CGJ154" s="1"/>
      <c r="CGT154" s="2"/>
      <c r="CGU154" s="1"/>
      <c r="CHE154" s="2"/>
      <c r="CHF154" s="1"/>
      <c r="CHP154" s="2"/>
      <c r="CHQ154" s="1"/>
      <c r="CIA154" s="2"/>
      <c r="CIB154" s="1"/>
      <c r="CIL154" s="2"/>
      <c r="CIM154" s="1"/>
      <c r="CIW154" s="2"/>
      <c r="CIX154" s="1"/>
      <c r="CJH154" s="2"/>
      <c r="CJI154" s="1"/>
      <c r="CJS154" s="2"/>
      <c r="CJT154" s="1"/>
      <c r="CKD154" s="2"/>
      <c r="CKE154" s="1"/>
      <c r="CKO154" s="2"/>
      <c r="CKP154" s="1"/>
      <c r="CKZ154" s="2"/>
      <c r="CLA154" s="1"/>
      <c r="CLK154" s="2"/>
      <c r="CLL154" s="1"/>
      <c r="CLV154" s="2"/>
      <c r="CLW154" s="1"/>
      <c r="CMG154" s="2"/>
      <c r="CMH154" s="1"/>
      <c r="CMR154" s="2"/>
      <c r="CMS154" s="1"/>
      <c r="CNC154" s="2"/>
      <c r="CND154" s="1"/>
      <c r="CNN154" s="2"/>
      <c r="CNO154" s="1"/>
      <c r="CNY154" s="2"/>
      <c r="CNZ154" s="1"/>
      <c r="COJ154" s="2"/>
      <c r="COK154" s="1"/>
      <c r="COU154" s="2"/>
      <c r="COV154" s="1"/>
      <c r="CPF154" s="2"/>
      <c r="CPG154" s="1"/>
      <c r="CPQ154" s="2"/>
      <c r="CPR154" s="1"/>
      <c r="CQB154" s="2"/>
      <c r="CQC154" s="1"/>
      <c r="CQM154" s="2"/>
      <c r="CQN154" s="1"/>
      <c r="CQX154" s="2"/>
      <c r="CQY154" s="1"/>
      <c r="CRI154" s="2"/>
      <c r="CRJ154" s="1"/>
      <c r="CRT154" s="2"/>
      <c r="CRU154" s="1"/>
      <c r="CSE154" s="2"/>
      <c r="CSF154" s="1"/>
      <c r="CSP154" s="2"/>
      <c r="CSQ154" s="1"/>
      <c r="CTA154" s="2"/>
      <c r="CTB154" s="1"/>
      <c r="CTL154" s="2"/>
      <c r="CTM154" s="1"/>
      <c r="CTW154" s="2"/>
      <c r="CTX154" s="1"/>
      <c r="CUH154" s="2"/>
      <c r="CUI154" s="1"/>
      <c r="CUS154" s="2"/>
      <c r="CUT154" s="1"/>
      <c r="CVD154" s="2"/>
      <c r="CVE154" s="1"/>
      <c r="CVO154" s="2"/>
      <c r="CVP154" s="1"/>
      <c r="CVZ154" s="2"/>
      <c r="CWA154" s="1"/>
      <c r="CWK154" s="2"/>
      <c r="CWL154" s="1"/>
      <c r="CWV154" s="2"/>
      <c r="CWW154" s="1"/>
      <c r="CXG154" s="2"/>
      <c r="CXH154" s="1"/>
      <c r="CXR154" s="2"/>
      <c r="CXS154" s="1"/>
      <c r="CYC154" s="2"/>
      <c r="CYD154" s="1"/>
      <c r="CYN154" s="2"/>
      <c r="CYO154" s="1"/>
      <c r="CYY154" s="2"/>
      <c r="CYZ154" s="1"/>
      <c r="CZJ154" s="2"/>
      <c r="CZK154" s="1"/>
      <c r="CZU154" s="2"/>
      <c r="CZV154" s="1"/>
      <c r="DAF154" s="2"/>
      <c r="DAG154" s="1"/>
      <c r="DAQ154" s="2"/>
      <c r="DAR154" s="1"/>
      <c r="DBB154" s="2"/>
      <c r="DBC154" s="1"/>
      <c r="DBM154" s="2"/>
      <c r="DBN154" s="1"/>
      <c r="DBX154" s="2"/>
      <c r="DBY154" s="1"/>
      <c r="DCI154" s="2"/>
      <c r="DCJ154" s="1"/>
      <c r="DCT154" s="2"/>
      <c r="DCU154" s="1"/>
      <c r="DDE154" s="2"/>
      <c r="DDF154" s="1"/>
      <c r="DDP154" s="2"/>
      <c r="DDQ154" s="1"/>
      <c r="DEA154" s="2"/>
      <c r="DEB154" s="1"/>
      <c r="DEL154" s="2"/>
      <c r="DEM154" s="1"/>
      <c r="DEW154" s="2"/>
      <c r="DEX154" s="1"/>
      <c r="DFH154" s="2"/>
      <c r="DFI154" s="1"/>
      <c r="DFS154" s="2"/>
      <c r="DFT154" s="1"/>
      <c r="DGD154" s="2"/>
      <c r="DGE154" s="1"/>
      <c r="DGO154" s="2"/>
      <c r="DGP154" s="1"/>
      <c r="DGZ154" s="2"/>
      <c r="DHA154" s="1"/>
      <c r="DHK154" s="2"/>
      <c r="DHL154" s="1"/>
      <c r="DHV154" s="2"/>
      <c r="DHW154" s="1"/>
      <c r="DIG154" s="2"/>
      <c r="DIH154" s="1"/>
      <c r="DIR154" s="2"/>
      <c r="DIS154" s="1"/>
      <c r="DJC154" s="2"/>
      <c r="DJD154" s="1"/>
      <c r="DJN154" s="2"/>
      <c r="DJO154" s="1"/>
      <c r="DJY154" s="2"/>
      <c r="DJZ154" s="1"/>
      <c r="DKJ154" s="2"/>
      <c r="DKK154" s="1"/>
      <c r="DKU154" s="2"/>
      <c r="DKV154" s="1"/>
      <c r="DLF154" s="2"/>
      <c r="DLG154" s="1"/>
      <c r="DLQ154" s="2"/>
      <c r="DLR154" s="1"/>
      <c r="DMB154" s="2"/>
      <c r="DMC154" s="1"/>
      <c r="DMM154" s="2"/>
      <c r="DMN154" s="1"/>
      <c r="DMX154" s="2"/>
      <c r="DMY154" s="1"/>
      <c r="DNI154" s="2"/>
      <c r="DNJ154" s="1"/>
      <c r="DNT154" s="2"/>
      <c r="DNU154" s="1"/>
      <c r="DOE154" s="2"/>
      <c r="DOF154" s="1"/>
      <c r="DOP154" s="2"/>
      <c r="DOQ154" s="1"/>
      <c r="DPA154" s="2"/>
      <c r="DPB154" s="1"/>
      <c r="DPL154" s="2"/>
      <c r="DPM154" s="1"/>
      <c r="DPW154" s="2"/>
      <c r="DPX154" s="1"/>
      <c r="DQH154" s="2"/>
      <c r="DQI154" s="1"/>
      <c r="DQS154" s="2"/>
      <c r="DQT154" s="1"/>
      <c r="DRD154" s="2"/>
      <c r="DRE154" s="1"/>
      <c r="DRO154" s="2"/>
      <c r="DRP154" s="1"/>
      <c r="DRZ154" s="2"/>
      <c r="DSA154" s="1"/>
      <c r="DSK154" s="2"/>
      <c r="DSL154" s="1"/>
      <c r="DSV154" s="2"/>
      <c r="DSW154" s="1"/>
      <c r="DTG154" s="2"/>
      <c r="DTH154" s="1"/>
      <c r="DTR154" s="2"/>
      <c r="DTS154" s="1"/>
      <c r="DUC154" s="2"/>
      <c r="DUD154" s="1"/>
      <c r="DUN154" s="2"/>
      <c r="DUO154" s="1"/>
      <c r="DUY154" s="2"/>
      <c r="DUZ154" s="1"/>
      <c r="DVJ154" s="2"/>
      <c r="DVK154" s="1"/>
      <c r="DVU154" s="2"/>
      <c r="DVV154" s="1"/>
      <c r="DWF154" s="2"/>
      <c r="DWG154" s="1"/>
      <c r="DWQ154" s="2"/>
      <c r="DWR154" s="1"/>
      <c r="DXB154" s="2"/>
      <c r="DXC154" s="1"/>
      <c r="DXM154" s="2"/>
      <c r="DXN154" s="1"/>
      <c r="DXX154" s="2"/>
      <c r="DXY154" s="1"/>
      <c r="DYI154" s="2"/>
      <c r="DYJ154" s="1"/>
      <c r="DYT154" s="2"/>
      <c r="DYU154" s="1"/>
      <c r="DZE154" s="2"/>
      <c r="DZF154" s="1"/>
      <c r="DZP154" s="2"/>
      <c r="DZQ154" s="1"/>
      <c r="EAA154" s="2"/>
      <c r="EAB154" s="1"/>
      <c r="EAL154" s="2"/>
      <c r="EAM154" s="1"/>
      <c r="EAW154" s="2"/>
      <c r="EAX154" s="1"/>
      <c r="EBH154" s="2"/>
      <c r="EBI154" s="1"/>
      <c r="EBS154" s="2"/>
      <c r="EBT154" s="1"/>
      <c r="ECD154" s="2"/>
      <c r="ECE154" s="1"/>
      <c r="ECO154" s="2"/>
      <c r="ECP154" s="1"/>
      <c r="ECZ154" s="2"/>
      <c r="EDA154" s="1"/>
      <c r="EDK154" s="2"/>
      <c r="EDL154" s="1"/>
      <c r="EDV154" s="2"/>
      <c r="EDW154" s="1"/>
      <c r="EEG154" s="2"/>
      <c r="EEH154" s="1"/>
      <c r="EER154" s="2"/>
      <c r="EES154" s="1"/>
      <c r="EFC154" s="2"/>
      <c r="EFD154" s="1"/>
      <c r="EFN154" s="2"/>
      <c r="EFO154" s="1"/>
      <c r="EFY154" s="2"/>
      <c r="EFZ154" s="1"/>
      <c r="EGJ154" s="2"/>
      <c r="EGK154" s="1"/>
      <c r="EGU154" s="2"/>
      <c r="EGV154" s="1"/>
      <c r="EHF154" s="2"/>
      <c r="EHG154" s="1"/>
      <c r="EHQ154" s="2"/>
      <c r="EHR154" s="1"/>
      <c r="EIB154" s="2"/>
      <c r="EIC154" s="1"/>
      <c r="EIM154" s="2"/>
      <c r="EIN154" s="1"/>
      <c r="EIX154" s="2"/>
      <c r="EIY154" s="1"/>
      <c r="EJI154" s="2"/>
      <c r="EJJ154" s="1"/>
      <c r="EJT154" s="2"/>
      <c r="EJU154" s="1"/>
      <c r="EKE154" s="2"/>
      <c r="EKF154" s="1"/>
      <c r="EKP154" s="2"/>
      <c r="EKQ154" s="1"/>
      <c r="ELA154" s="2"/>
      <c r="ELB154" s="1"/>
      <c r="ELL154" s="2"/>
      <c r="ELM154" s="1"/>
      <c r="ELW154" s="2"/>
      <c r="ELX154" s="1"/>
      <c r="EMH154" s="2"/>
      <c r="EMI154" s="1"/>
      <c r="EMS154" s="2"/>
      <c r="EMT154" s="1"/>
      <c r="END154" s="2"/>
      <c r="ENE154" s="1"/>
      <c r="ENO154" s="2"/>
      <c r="ENP154" s="1"/>
      <c r="ENZ154" s="2"/>
      <c r="EOA154" s="1"/>
      <c r="EOK154" s="2"/>
      <c r="EOL154" s="1"/>
      <c r="EOV154" s="2"/>
      <c r="EOW154" s="1"/>
      <c r="EPG154" s="2"/>
      <c r="EPH154" s="1"/>
      <c r="EPR154" s="2"/>
      <c r="EPS154" s="1"/>
      <c r="EQC154" s="2"/>
      <c r="EQD154" s="1"/>
      <c r="EQN154" s="2"/>
      <c r="EQO154" s="1"/>
      <c r="EQY154" s="2"/>
      <c r="EQZ154" s="1"/>
      <c r="ERJ154" s="2"/>
      <c r="ERK154" s="1"/>
      <c r="ERU154" s="2"/>
      <c r="ERV154" s="1"/>
      <c r="ESF154" s="2"/>
      <c r="ESG154" s="1"/>
      <c r="ESQ154" s="2"/>
      <c r="ESR154" s="1"/>
      <c r="ETB154" s="2"/>
      <c r="ETC154" s="1"/>
      <c r="ETM154" s="2"/>
      <c r="ETN154" s="1"/>
      <c r="ETX154" s="2"/>
      <c r="ETY154" s="1"/>
      <c r="EUI154" s="2"/>
      <c r="EUJ154" s="1"/>
      <c r="EUT154" s="2"/>
      <c r="EUU154" s="1"/>
      <c r="EVE154" s="2"/>
      <c r="EVF154" s="1"/>
      <c r="EVP154" s="2"/>
      <c r="EVQ154" s="1"/>
      <c r="EWA154" s="2"/>
      <c r="EWB154" s="1"/>
      <c r="EWL154" s="2"/>
      <c r="EWM154" s="1"/>
      <c r="EWW154" s="2"/>
      <c r="EWX154" s="1"/>
      <c r="EXH154" s="2"/>
      <c r="EXI154" s="1"/>
      <c r="EXS154" s="2"/>
      <c r="EXT154" s="1"/>
      <c r="EYD154" s="2"/>
      <c r="EYE154" s="1"/>
      <c r="EYO154" s="2"/>
      <c r="EYP154" s="1"/>
      <c r="EYZ154" s="2"/>
      <c r="EZA154" s="1"/>
      <c r="EZK154" s="2"/>
      <c r="EZL154" s="1"/>
      <c r="EZV154" s="2"/>
      <c r="EZW154" s="1"/>
      <c r="FAG154" s="2"/>
      <c r="FAH154" s="1"/>
      <c r="FAR154" s="2"/>
      <c r="FAS154" s="1"/>
      <c r="FBC154" s="2"/>
      <c r="FBD154" s="1"/>
      <c r="FBN154" s="2"/>
      <c r="FBO154" s="1"/>
      <c r="FBY154" s="2"/>
      <c r="FBZ154" s="1"/>
      <c r="FCJ154" s="2"/>
      <c r="FCK154" s="1"/>
      <c r="FCU154" s="2"/>
      <c r="FCV154" s="1"/>
      <c r="FDF154" s="2"/>
      <c r="FDG154" s="1"/>
      <c r="FDQ154" s="2"/>
      <c r="FDR154" s="1"/>
      <c r="FEB154" s="2"/>
      <c r="FEC154" s="1"/>
      <c r="FEM154" s="2"/>
      <c r="FEN154" s="1"/>
      <c r="FEX154" s="2"/>
      <c r="FEY154" s="1"/>
      <c r="FFI154" s="2"/>
      <c r="FFJ154" s="1"/>
      <c r="FFT154" s="2"/>
      <c r="FFU154" s="1"/>
      <c r="FGE154" s="2"/>
      <c r="FGF154" s="1"/>
      <c r="FGP154" s="2"/>
      <c r="FGQ154" s="1"/>
      <c r="FHA154" s="2"/>
      <c r="FHB154" s="1"/>
      <c r="FHL154" s="2"/>
      <c r="FHM154" s="1"/>
      <c r="FHW154" s="2"/>
      <c r="FHX154" s="1"/>
      <c r="FIH154" s="2"/>
      <c r="FII154" s="1"/>
      <c r="FIS154" s="2"/>
      <c r="FIT154" s="1"/>
      <c r="FJD154" s="2"/>
      <c r="FJE154" s="1"/>
      <c r="FJO154" s="2"/>
      <c r="FJP154" s="1"/>
      <c r="FJZ154" s="2"/>
      <c r="FKA154" s="1"/>
      <c r="FKK154" s="2"/>
      <c r="FKL154" s="1"/>
      <c r="FKV154" s="2"/>
      <c r="FKW154" s="1"/>
      <c r="FLG154" s="2"/>
      <c r="FLH154" s="1"/>
      <c r="FLR154" s="2"/>
      <c r="FLS154" s="1"/>
      <c r="FMC154" s="2"/>
      <c r="FMD154" s="1"/>
      <c r="FMN154" s="2"/>
      <c r="FMO154" s="1"/>
      <c r="FMY154" s="2"/>
      <c r="FMZ154" s="1"/>
      <c r="FNJ154" s="2"/>
      <c r="FNK154" s="1"/>
      <c r="FNU154" s="2"/>
      <c r="FNV154" s="1"/>
      <c r="FOF154" s="2"/>
      <c r="FOG154" s="1"/>
      <c r="FOQ154" s="2"/>
      <c r="FOR154" s="1"/>
      <c r="FPB154" s="2"/>
      <c r="FPC154" s="1"/>
      <c r="FPM154" s="2"/>
      <c r="FPN154" s="1"/>
      <c r="FPX154" s="2"/>
      <c r="FPY154" s="1"/>
      <c r="FQI154" s="2"/>
      <c r="FQJ154" s="1"/>
      <c r="FQT154" s="2"/>
      <c r="FQU154" s="1"/>
      <c r="FRE154" s="2"/>
      <c r="FRF154" s="1"/>
      <c r="FRP154" s="2"/>
      <c r="FRQ154" s="1"/>
      <c r="FSA154" s="2"/>
      <c r="FSB154" s="1"/>
      <c r="FSL154" s="2"/>
      <c r="FSM154" s="1"/>
      <c r="FSW154" s="2"/>
      <c r="FSX154" s="1"/>
      <c r="FTH154" s="2"/>
      <c r="FTI154" s="1"/>
      <c r="FTS154" s="2"/>
      <c r="FTT154" s="1"/>
      <c r="FUD154" s="2"/>
      <c r="FUE154" s="1"/>
      <c r="FUO154" s="2"/>
      <c r="FUP154" s="1"/>
      <c r="FUZ154" s="2"/>
      <c r="FVA154" s="1"/>
      <c r="FVK154" s="2"/>
      <c r="FVL154" s="1"/>
      <c r="FVV154" s="2"/>
      <c r="FVW154" s="1"/>
      <c r="FWG154" s="2"/>
      <c r="FWH154" s="1"/>
      <c r="FWR154" s="2"/>
      <c r="FWS154" s="1"/>
      <c r="FXC154" s="2"/>
      <c r="FXD154" s="1"/>
      <c r="FXN154" s="2"/>
      <c r="FXO154" s="1"/>
      <c r="FXY154" s="2"/>
      <c r="FXZ154" s="1"/>
      <c r="FYJ154" s="2"/>
      <c r="FYK154" s="1"/>
      <c r="FYU154" s="2"/>
      <c r="FYV154" s="1"/>
      <c r="FZF154" s="2"/>
      <c r="FZG154" s="1"/>
      <c r="FZQ154" s="2"/>
      <c r="FZR154" s="1"/>
      <c r="GAB154" s="2"/>
      <c r="GAC154" s="1"/>
      <c r="GAM154" s="2"/>
      <c r="GAN154" s="1"/>
      <c r="GAX154" s="2"/>
      <c r="GAY154" s="1"/>
      <c r="GBI154" s="2"/>
      <c r="GBJ154" s="1"/>
      <c r="GBT154" s="2"/>
      <c r="GBU154" s="1"/>
      <c r="GCE154" s="2"/>
      <c r="GCF154" s="1"/>
      <c r="GCP154" s="2"/>
      <c r="GCQ154" s="1"/>
      <c r="GDA154" s="2"/>
      <c r="GDB154" s="1"/>
      <c r="GDL154" s="2"/>
      <c r="GDM154" s="1"/>
      <c r="GDW154" s="2"/>
      <c r="GDX154" s="1"/>
      <c r="GEH154" s="2"/>
      <c r="GEI154" s="1"/>
      <c r="GES154" s="2"/>
      <c r="GET154" s="1"/>
      <c r="GFD154" s="2"/>
      <c r="GFE154" s="1"/>
      <c r="GFO154" s="2"/>
      <c r="GFP154" s="1"/>
      <c r="GFZ154" s="2"/>
      <c r="GGA154" s="1"/>
      <c r="GGK154" s="2"/>
      <c r="GGL154" s="1"/>
      <c r="GGV154" s="2"/>
      <c r="GGW154" s="1"/>
      <c r="GHG154" s="2"/>
      <c r="GHH154" s="1"/>
      <c r="GHR154" s="2"/>
      <c r="GHS154" s="1"/>
      <c r="GIC154" s="2"/>
      <c r="GID154" s="1"/>
      <c r="GIN154" s="2"/>
      <c r="GIO154" s="1"/>
      <c r="GIY154" s="2"/>
      <c r="GIZ154" s="1"/>
      <c r="GJJ154" s="2"/>
      <c r="GJK154" s="1"/>
      <c r="GJU154" s="2"/>
      <c r="GJV154" s="1"/>
      <c r="GKF154" s="2"/>
      <c r="GKG154" s="1"/>
      <c r="GKQ154" s="2"/>
      <c r="GKR154" s="1"/>
      <c r="GLB154" s="2"/>
      <c r="GLC154" s="1"/>
      <c r="GLM154" s="2"/>
      <c r="GLN154" s="1"/>
      <c r="GLX154" s="2"/>
      <c r="GLY154" s="1"/>
      <c r="GMI154" s="2"/>
      <c r="GMJ154" s="1"/>
      <c r="GMT154" s="2"/>
      <c r="GMU154" s="1"/>
      <c r="GNE154" s="2"/>
      <c r="GNF154" s="1"/>
      <c r="GNP154" s="2"/>
      <c r="GNQ154" s="1"/>
      <c r="GOA154" s="2"/>
      <c r="GOB154" s="1"/>
      <c r="GOL154" s="2"/>
      <c r="GOM154" s="1"/>
      <c r="GOW154" s="2"/>
      <c r="GOX154" s="1"/>
      <c r="GPH154" s="2"/>
      <c r="GPI154" s="1"/>
      <c r="GPS154" s="2"/>
      <c r="GPT154" s="1"/>
      <c r="GQD154" s="2"/>
      <c r="GQE154" s="1"/>
      <c r="GQO154" s="2"/>
      <c r="GQP154" s="1"/>
      <c r="GQZ154" s="2"/>
      <c r="GRA154" s="1"/>
      <c r="GRK154" s="2"/>
      <c r="GRL154" s="1"/>
      <c r="GRV154" s="2"/>
      <c r="GRW154" s="1"/>
      <c r="GSG154" s="2"/>
      <c r="GSH154" s="1"/>
      <c r="GSR154" s="2"/>
      <c r="GSS154" s="1"/>
      <c r="GTC154" s="2"/>
      <c r="GTD154" s="1"/>
      <c r="GTN154" s="2"/>
      <c r="GTO154" s="1"/>
      <c r="GTY154" s="2"/>
      <c r="GTZ154" s="1"/>
      <c r="GUJ154" s="2"/>
      <c r="GUK154" s="1"/>
      <c r="GUU154" s="2"/>
      <c r="GUV154" s="1"/>
      <c r="GVF154" s="2"/>
      <c r="GVG154" s="1"/>
      <c r="GVQ154" s="2"/>
      <c r="GVR154" s="1"/>
      <c r="GWB154" s="2"/>
      <c r="GWC154" s="1"/>
      <c r="GWM154" s="2"/>
      <c r="GWN154" s="1"/>
      <c r="GWX154" s="2"/>
      <c r="GWY154" s="1"/>
      <c r="GXI154" s="2"/>
      <c r="GXJ154" s="1"/>
      <c r="GXT154" s="2"/>
      <c r="GXU154" s="1"/>
      <c r="GYE154" s="2"/>
      <c r="GYF154" s="1"/>
      <c r="GYP154" s="2"/>
      <c r="GYQ154" s="1"/>
      <c r="GZA154" s="2"/>
      <c r="GZB154" s="1"/>
      <c r="GZL154" s="2"/>
      <c r="GZM154" s="1"/>
      <c r="GZW154" s="2"/>
      <c r="GZX154" s="1"/>
      <c r="HAH154" s="2"/>
      <c r="HAI154" s="1"/>
      <c r="HAS154" s="2"/>
      <c r="HAT154" s="1"/>
      <c r="HBD154" s="2"/>
      <c r="HBE154" s="1"/>
      <c r="HBO154" s="2"/>
      <c r="HBP154" s="1"/>
      <c r="HBZ154" s="2"/>
      <c r="HCA154" s="1"/>
      <c r="HCK154" s="2"/>
      <c r="HCL154" s="1"/>
      <c r="HCV154" s="2"/>
      <c r="HCW154" s="1"/>
      <c r="HDG154" s="2"/>
      <c r="HDH154" s="1"/>
      <c r="HDR154" s="2"/>
      <c r="HDS154" s="1"/>
      <c r="HEC154" s="2"/>
      <c r="HED154" s="1"/>
      <c r="HEN154" s="2"/>
      <c r="HEO154" s="1"/>
      <c r="HEY154" s="2"/>
      <c r="HEZ154" s="1"/>
      <c r="HFJ154" s="2"/>
      <c r="HFK154" s="1"/>
      <c r="HFU154" s="2"/>
      <c r="HFV154" s="1"/>
      <c r="HGF154" s="2"/>
      <c r="HGG154" s="1"/>
      <c r="HGQ154" s="2"/>
      <c r="HGR154" s="1"/>
      <c r="HHB154" s="2"/>
      <c r="HHC154" s="1"/>
      <c r="HHM154" s="2"/>
      <c r="HHN154" s="1"/>
      <c r="HHX154" s="2"/>
      <c r="HHY154" s="1"/>
      <c r="HII154" s="2"/>
      <c r="HIJ154" s="1"/>
      <c r="HIT154" s="2"/>
      <c r="HIU154" s="1"/>
      <c r="HJE154" s="2"/>
      <c r="HJF154" s="1"/>
      <c r="HJP154" s="2"/>
      <c r="HJQ154" s="1"/>
      <c r="HKA154" s="2"/>
      <c r="HKB154" s="1"/>
      <c r="HKL154" s="2"/>
      <c r="HKM154" s="1"/>
      <c r="HKW154" s="2"/>
      <c r="HKX154" s="1"/>
      <c r="HLH154" s="2"/>
      <c r="HLI154" s="1"/>
      <c r="HLS154" s="2"/>
      <c r="HLT154" s="1"/>
      <c r="HMD154" s="2"/>
      <c r="HME154" s="1"/>
      <c r="HMO154" s="2"/>
      <c r="HMP154" s="1"/>
      <c r="HMZ154" s="2"/>
      <c r="HNA154" s="1"/>
      <c r="HNK154" s="2"/>
      <c r="HNL154" s="1"/>
      <c r="HNV154" s="2"/>
      <c r="HNW154" s="1"/>
      <c r="HOG154" s="2"/>
      <c r="HOH154" s="1"/>
      <c r="HOR154" s="2"/>
      <c r="HOS154" s="1"/>
      <c r="HPC154" s="2"/>
      <c r="HPD154" s="1"/>
      <c r="HPN154" s="2"/>
      <c r="HPO154" s="1"/>
      <c r="HPY154" s="2"/>
      <c r="HPZ154" s="1"/>
      <c r="HQJ154" s="2"/>
      <c r="HQK154" s="1"/>
      <c r="HQU154" s="2"/>
      <c r="HQV154" s="1"/>
      <c r="HRF154" s="2"/>
      <c r="HRG154" s="1"/>
      <c r="HRQ154" s="2"/>
      <c r="HRR154" s="1"/>
      <c r="HSB154" s="2"/>
      <c r="HSC154" s="1"/>
      <c r="HSM154" s="2"/>
      <c r="HSN154" s="1"/>
      <c r="HSX154" s="2"/>
      <c r="HSY154" s="1"/>
      <c r="HTI154" s="2"/>
      <c r="HTJ154" s="1"/>
      <c r="HTT154" s="2"/>
      <c r="HTU154" s="1"/>
      <c r="HUE154" s="2"/>
      <c r="HUF154" s="1"/>
      <c r="HUP154" s="2"/>
      <c r="HUQ154" s="1"/>
      <c r="HVA154" s="2"/>
      <c r="HVB154" s="1"/>
      <c r="HVL154" s="2"/>
      <c r="HVM154" s="1"/>
      <c r="HVW154" s="2"/>
      <c r="HVX154" s="1"/>
      <c r="HWH154" s="2"/>
      <c r="HWI154" s="1"/>
      <c r="HWS154" s="2"/>
      <c r="HWT154" s="1"/>
      <c r="HXD154" s="2"/>
      <c r="HXE154" s="1"/>
      <c r="HXO154" s="2"/>
      <c r="HXP154" s="1"/>
      <c r="HXZ154" s="2"/>
      <c r="HYA154" s="1"/>
      <c r="HYK154" s="2"/>
      <c r="HYL154" s="1"/>
      <c r="HYV154" s="2"/>
      <c r="HYW154" s="1"/>
      <c r="HZG154" s="2"/>
      <c r="HZH154" s="1"/>
      <c r="HZR154" s="2"/>
      <c r="HZS154" s="1"/>
      <c r="IAC154" s="2"/>
      <c r="IAD154" s="1"/>
      <c r="IAN154" s="2"/>
      <c r="IAO154" s="1"/>
      <c r="IAY154" s="2"/>
      <c r="IAZ154" s="1"/>
      <c r="IBJ154" s="2"/>
      <c r="IBK154" s="1"/>
      <c r="IBU154" s="2"/>
      <c r="IBV154" s="1"/>
      <c r="ICF154" s="2"/>
      <c r="ICG154" s="1"/>
      <c r="ICQ154" s="2"/>
      <c r="ICR154" s="1"/>
      <c r="IDB154" s="2"/>
      <c r="IDC154" s="1"/>
      <c r="IDM154" s="2"/>
      <c r="IDN154" s="1"/>
      <c r="IDX154" s="2"/>
      <c r="IDY154" s="1"/>
      <c r="IEI154" s="2"/>
      <c r="IEJ154" s="1"/>
      <c r="IET154" s="2"/>
      <c r="IEU154" s="1"/>
      <c r="IFE154" s="2"/>
      <c r="IFF154" s="1"/>
      <c r="IFP154" s="2"/>
      <c r="IFQ154" s="1"/>
      <c r="IGA154" s="2"/>
      <c r="IGB154" s="1"/>
      <c r="IGL154" s="2"/>
      <c r="IGM154" s="1"/>
      <c r="IGW154" s="2"/>
      <c r="IGX154" s="1"/>
      <c r="IHH154" s="2"/>
      <c r="IHI154" s="1"/>
      <c r="IHS154" s="2"/>
      <c r="IHT154" s="1"/>
      <c r="IID154" s="2"/>
      <c r="IIE154" s="1"/>
      <c r="IIO154" s="2"/>
      <c r="IIP154" s="1"/>
      <c r="IIZ154" s="2"/>
      <c r="IJA154" s="1"/>
      <c r="IJK154" s="2"/>
      <c r="IJL154" s="1"/>
      <c r="IJV154" s="2"/>
      <c r="IJW154" s="1"/>
      <c r="IKG154" s="2"/>
      <c r="IKH154" s="1"/>
      <c r="IKR154" s="2"/>
      <c r="IKS154" s="1"/>
      <c r="ILC154" s="2"/>
      <c r="ILD154" s="1"/>
      <c r="ILN154" s="2"/>
      <c r="ILO154" s="1"/>
      <c r="ILY154" s="2"/>
      <c r="ILZ154" s="1"/>
      <c r="IMJ154" s="2"/>
      <c r="IMK154" s="1"/>
      <c r="IMU154" s="2"/>
      <c r="IMV154" s="1"/>
      <c r="INF154" s="2"/>
      <c r="ING154" s="1"/>
      <c r="INQ154" s="2"/>
      <c r="INR154" s="1"/>
      <c r="IOB154" s="2"/>
      <c r="IOC154" s="1"/>
      <c r="IOM154" s="2"/>
      <c r="ION154" s="1"/>
      <c r="IOX154" s="2"/>
      <c r="IOY154" s="1"/>
      <c r="IPI154" s="2"/>
      <c r="IPJ154" s="1"/>
      <c r="IPT154" s="2"/>
      <c r="IPU154" s="1"/>
      <c r="IQE154" s="2"/>
      <c r="IQF154" s="1"/>
      <c r="IQP154" s="2"/>
      <c r="IQQ154" s="1"/>
      <c r="IRA154" s="2"/>
      <c r="IRB154" s="1"/>
      <c r="IRL154" s="2"/>
      <c r="IRM154" s="1"/>
      <c r="IRW154" s="2"/>
      <c r="IRX154" s="1"/>
      <c r="ISH154" s="2"/>
      <c r="ISI154" s="1"/>
      <c r="ISS154" s="2"/>
      <c r="IST154" s="1"/>
      <c r="ITD154" s="2"/>
      <c r="ITE154" s="1"/>
      <c r="ITO154" s="2"/>
      <c r="ITP154" s="1"/>
      <c r="ITZ154" s="2"/>
      <c r="IUA154" s="1"/>
      <c r="IUK154" s="2"/>
      <c r="IUL154" s="1"/>
      <c r="IUV154" s="2"/>
      <c r="IUW154" s="1"/>
      <c r="IVG154" s="2"/>
      <c r="IVH154" s="1"/>
      <c r="IVR154" s="2"/>
      <c r="IVS154" s="1"/>
      <c r="IWC154" s="2"/>
      <c r="IWD154" s="1"/>
      <c r="IWN154" s="2"/>
      <c r="IWO154" s="1"/>
      <c r="IWY154" s="2"/>
      <c r="IWZ154" s="1"/>
      <c r="IXJ154" s="2"/>
      <c r="IXK154" s="1"/>
      <c r="IXU154" s="2"/>
      <c r="IXV154" s="1"/>
      <c r="IYF154" s="2"/>
      <c r="IYG154" s="1"/>
      <c r="IYQ154" s="2"/>
      <c r="IYR154" s="1"/>
      <c r="IZB154" s="2"/>
      <c r="IZC154" s="1"/>
      <c r="IZM154" s="2"/>
      <c r="IZN154" s="1"/>
      <c r="IZX154" s="2"/>
      <c r="IZY154" s="1"/>
      <c r="JAI154" s="2"/>
      <c r="JAJ154" s="1"/>
      <c r="JAT154" s="2"/>
      <c r="JAU154" s="1"/>
      <c r="JBE154" s="2"/>
      <c r="JBF154" s="1"/>
      <c r="JBP154" s="2"/>
      <c r="JBQ154" s="1"/>
      <c r="JCA154" s="2"/>
      <c r="JCB154" s="1"/>
      <c r="JCL154" s="2"/>
      <c r="JCM154" s="1"/>
      <c r="JCW154" s="2"/>
      <c r="JCX154" s="1"/>
      <c r="JDH154" s="2"/>
      <c r="JDI154" s="1"/>
      <c r="JDS154" s="2"/>
      <c r="JDT154" s="1"/>
      <c r="JED154" s="2"/>
      <c r="JEE154" s="1"/>
      <c r="JEO154" s="2"/>
      <c r="JEP154" s="1"/>
      <c r="JEZ154" s="2"/>
      <c r="JFA154" s="1"/>
      <c r="JFK154" s="2"/>
      <c r="JFL154" s="1"/>
      <c r="JFV154" s="2"/>
      <c r="JFW154" s="1"/>
      <c r="JGG154" s="2"/>
      <c r="JGH154" s="1"/>
      <c r="JGR154" s="2"/>
      <c r="JGS154" s="1"/>
      <c r="JHC154" s="2"/>
      <c r="JHD154" s="1"/>
      <c r="JHN154" s="2"/>
      <c r="JHO154" s="1"/>
      <c r="JHY154" s="2"/>
      <c r="JHZ154" s="1"/>
      <c r="JIJ154" s="2"/>
      <c r="JIK154" s="1"/>
      <c r="JIU154" s="2"/>
      <c r="JIV154" s="1"/>
      <c r="JJF154" s="2"/>
      <c r="JJG154" s="1"/>
      <c r="JJQ154" s="2"/>
      <c r="JJR154" s="1"/>
      <c r="JKB154" s="2"/>
      <c r="JKC154" s="1"/>
      <c r="JKM154" s="2"/>
      <c r="JKN154" s="1"/>
      <c r="JKX154" s="2"/>
      <c r="JKY154" s="1"/>
      <c r="JLI154" s="2"/>
      <c r="JLJ154" s="1"/>
      <c r="JLT154" s="2"/>
      <c r="JLU154" s="1"/>
      <c r="JME154" s="2"/>
      <c r="JMF154" s="1"/>
      <c r="JMP154" s="2"/>
      <c r="JMQ154" s="1"/>
      <c r="JNA154" s="2"/>
      <c r="JNB154" s="1"/>
      <c r="JNL154" s="2"/>
      <c r="JNM154" s="1"/>
      <c r="JNW154" s="2"/>
      <c r="JNX154" s="1"/>
      <c r="JOH154" s="2"/>
      <c r="JOI154" s="1"/>
      <c r="JOS154" s="2"/>
      <c r="JOT154" s="1"/>
      <c r="JPD154" s="2"/>
      <c r="JPE154" s="1"/>
      <c r="JPO154" s="2"/>
      <c r="JPP154" s="1"/>
      <c r="JPZ154" s="2"/>
      <c r="JQA154" s="1"/>
      <c r="JQK154" s="2"/>
      <c r="JQL154" s="1"/>
      <c r="JQV154" s="2"/>
      <c r="JQW154" s="1"/>
      <c r="JRG154" s="2"/>
      <c r="JRH154" s="1"/>
      <c r="JRR154" s="2"/>
      <c r="JRS154" s="1"/>
      <c r="JSC154" s="2"/>
      <c r="JSD154" s="1"/>
      <c r="JSN154" s="2"/>
      <c r="JSO154" s="1"/>
      <c r="JSY154" s="2"/>
      <c r="JSZ154" s="1"/>
      <c r="JTJ154" s="2"/>
      <c r="JTK154" s="1"/>
      <c r="JTU154" s="2"/>
      <c r="JTV154" s="1"/>
      <c r="JUF154" s="2"/>
      <c r="JUG154" s="1"/>
      <c r="JUQ154" s="2"/>
      <c r="JUR154" s="1"/>
      <c r="JVB154" s="2"/>
      <c r="JVC154" s="1"/>
      <c r="JVM154" s="2"/>
      <c r="JVN154" s="1"/>
      <c r="JVX154" s="2"/>
      <c r="JVY154" s="1"/>
      <c r="JWI154" s="2"/>
      <c r="JWJ154" s="1"/>
      <c r="JWT154" s="2"/>
      <c r="JWU154" s="1"/>
      <c r="JXE154" s="2"/>
      <c r="JXF154" s="1"/>
      <c r="JXP154" s="2"/>
      <c r="JXQ154" s="1"/>
      <c r="JYA154" s="2"/>
      <c r="JYB154" s="1"/>
      <c r="JYL154" s="2"/>
      <c r="JYM154" s="1"/>
      <c r="JYW154" s="2"/>
      <c r="JYX154" s="1"/>
      <c r="JZH154" s="2"/>
      <c r="JZI154" s="1"/>
      <c r="JZS154" s="2"/>
      <c r="JZT154" s="1"/>
      <c r="KAD154" s="2"/>
      <c r="KAE154" s="1"/>
      <c r="KAO154" s="2"/>
      <c r="KAP154" s="1"/>
      <c r="KAZ154" s="2"/>
      <c r="KBA154" s="1"/>
      <c r="KBK154" s="2"/>
      <c r="KBL154" s="1"/>
      <c r="KBV154" s="2"/>
      <c r="KBW154" s="1"/>
      <c r="KCG154" s="2"/>
      <c r="KCH154" s="1"/>
      <c r="KCR154" s="2"/>
      <c r="KCS154" s="1"/>
      <c r="KDC154" s="2"/>
      <c r="KDD154" s="1"/>
      <c r="KDN154" s="2"/>
      <c r="KDO154" s="1"/>
      <c r="KDY154" s="2"/>
      <c r="KDZ154" s="1"/>
      <c r="KEJ154" s="2"/>
      <c r="KEK154" s="1"/>
      <c r="KEU154" s="2"/>
      <c r="KEV154" s="1"/>
      <c r="KFF154" s="2"/>
      <c r="KFG154" s="1"/>
      <c r="KFQ154" s="2"/>
      <c r="KFR154" s="1"/>
      <c r="KGB154" s="2"/>
      <c r="KGC154" s="1"/>
      <c r="KGM154" s="2"/>
      <c r="KGN154" s="1"/>
      <c r="KGX154" s="2"/>
      <c r="KGY154" s="1"/>
      <c r="KHI154" s="2"/>
      <c r="KHJ154" s="1"/>
      <c r="KHT154" s="2"/>
      <c r="KHU154" s="1"/>
      <c r="KIE154" s="2"/>
      <c r="KIF154" s="1"/>
      <c r="KIP154" s="2"/>
      <c r="KIQ154" s="1"/>
      <c r="KJA154" s="2"/>
      <c r="KJB154" s="1"/>
      <c r="KJL154" s="2"/>
      <c r="KJM154" s="1"/>
      <c r="KJW154" s="2"/>
      <c r="KJX154" s="1"/>
      <c r="KKH154" s="2"/>
      <c r="KKI154" s="1"/>
      <c r="KKS154" s="2"/>
      <c r="KKT154" s="1"/>
      <c r="KLD154" s="2"/>
      <c r="KLE154" s="1"/>
      <c r="KLO154" s="2"/>
      <c r="KLP154" s="1"/>
      <c r="KLZ154" s="2"/>
      <c r="KMA154" s="1"/>
      <c r="KMK154" s="2"/>
      <c r="KML154" s="1"/>
      <c r="KMV154" s="2"/>
      <c r="KMW154" s="1"/>
      <c r="KNG154" s="2"/>
      <c r="KNH154" s="1"/>
      <c r="KNR154" s="2"/>
      <c r="KNS154" s="1"/>
      <c r="KOC154" s="2"/>
      <c r="KOD154" s="1"/>
      <c r="KON154" s="2"/>
      <c r="KOO154" s="1"/>
      <c r="KOY154" s="2"/>
      <c r="KOZ154" s="1"/>
      <c r="KPJ154" s="2"/>
      <c r="KPK154" s="1"/>
      <c r="KPU154" s="2"/>
      <c r="KPV154" s="1"/>
      <c r="KQF154" s="2"/>
      <c r="KQG154" s="1"/>
      <c r="KQQ154" s="2"/>
      <c r="KQR154" s="1"/>
      <c r="KRB154" s="2"/>
      <c r="KRC154" s="1"/>
      <c r="KRM154" s="2"/>
      <c r="KRN154" s="1"/>
      <c r="KRX154" s="2"/>
      <c r="KRY154" s="1"/>
      <c r="KSI154" s="2"/>
      <c r="KSJ154" s="1"/>
      <c r="KST154" s="2"/>
      <c r="KSU154" s="1"/>
      <c r="KTE154" s="2"/>
      <c r="KTF154" s="1"/>
      <c r="KTP154" s="2"/>
      <c r="KTQ154" s="1"/>
      <c r="KUA154" s="2"/>
      <c r="KUB154" s="1"/>
      <c r="KUL154" s="2"/>
      <c r="KUM154" s="1"/>
      <c r="KUW154" s="2"/>
      <c r="KUX154" s="1"/>
      <c r="KVH154" s="2"/>
      <c r="KVI154" s="1"/>
      <c r="KVS154" s="2"/>
      <c r="KVT154" s="1"/>
      <c r="KWD154" s="2"/>
      <c r="KWE154" s="1"/>
      <c r="KWO154" s="2"/>
      <c r="KWP154" s="1"/>
      <c r="KWZ154" s="2"/>
      <c r="KXA154" s="1"/>
      <c r="KXK154" s="2"/>
      <c r="KXL154" s="1"/>
      <c r="KXV154" s="2"/>
      <c r="KXW154" s="1"/>
      <c r="KYG154" s="2"/>
      <c r="KYH154" s="1"/>
      <c r="KYR154" s="2"/>
      <c r="KYS154" s="1"/>
      <c r="KZC154" s="2"/>
      <c r="KZD154" s="1"/>
      <c r="KZN154" s="2"/>
      <c r="KZO154" s="1"/>
      <c r="KZY154" s="2"/>
      <c r="KZZ154" s="1"/>
      <c r="LAJ154" s="2"/>
      <c r="LAK154" s="1"/>
      <c r="LAU154" s="2"/>
      <c r="LAV154" s="1"/>
      <c r="LBF154" s="2"/>
      <c r="LBG154" s="1"/>
      <c r="LBQ154" s="2"/>
      <c r="LBR154" s="1"/>
      <c r="LCB154" s="2"/>
      <c r="LCC154" s="1"/>
      <c r="LCM154" s="2"/>
      <c r="LCN154" s="1"/>
      <c r="LCX154" s="2"/>
      <c r="LCY154" s="1"/>
      <c r="LDI154" s="2"/>
      <c r="LDJ154" s="1"/>
      <c r="LDT154" s="2"/>
      <c r="LDU154" s="1"/>
      <c r="LEE154" s="2"/>
      <c r="LEF154" s="1"/>
      <c r="LEP154" s="2"/>
      <c r="LEQ154" s="1"/>
      <c r="LFA154" s="2"/>
      <c r="LFB154" s="1"/>
      <c r="LFL154" s="2"/>
      <c r="LFM154" s="1"/>
      <c r="LFW154" s="2"/>
      <c r="LFX154" s="1"/>
      <c r="LGH154" s="2"/>
      <c r="LGI154" s="1"/>
      <c r="LGS154" s="2"/>
      <c r="LGT154" s="1"/>
      <c r="LHD154" s="2"/>
      <c r="LHE154" s="1"/>
      <c r="LHO154" s="2"/>
      <c r="LHP154" s="1"/>
      <c r="LHZ154" s="2"/>
      <c r="LIA154" s="1"/>
      <c r="LIK154" s="2"/>
      <c r="LIL154" s="1"/>
      <c r="LIV154" s="2"/>
      <c r="LIW154" s="1"/>
      <c r="LJG154" s="2"/>
      <c r="LJH154" s="1"/>
      <c r="LJR154" s="2"/>
      <c r="LJS154" s="1"/>
      <c r="LKC154" s="2"/>
      <c r="LKD154" s="1"/>
      <c r="LKN154" s="2"/>
      <c r="LKO154" s="1"/>
      <c r="LKY154" s="2"/>
      <c r="LKZ154" s="1"/>
      <c r="LLJ154" s="2"/>
      <c r="LLK154" s="1"/>
      <c r="LLU154" s="2"/>
      <c r="LLV154" s="1"/>
      <c r="LMF154" s="2"/>
      <c r="LMG154" s="1"/>
      <c r="LMQ154" s="2"/>
      <c r="LMR154" s="1"/>
      <c r="LNB154" s="2"/>
      <c r="LNC154" s="1"/>
      <c r="LNM154" s="2"/>
      <c r="LNN154" s="1"/>
      <c r="LNX154" s="2"/>
      <c r="LNY154" s="1"/>
      <c r="LOI154" s="2"/>
      <c r="LOJ154" s="1"/>
      <c r="LOT154" s="2"/>
      <c r="LOU154" s="1"/>
      <c r="LPE154" s="2"/>
      <c r="LPF154" s="1"/>
      <c r="LPP154" s="2"/>
      <c r="LPQ154" s="1"/>
      <c r="LQA154" s="2"/>
      <c r="LQB154" s="1"/>
      <c r="LQL154" s="2"/>
      <c r="LQM154" s="1"/>
      <c r="LQW154" s="2"/>
      <c r="LQX154" s="1"/>
      <c r="LRH154" s="2"/>
      <c r="LRI154" s="1"/>
      <c r="LRS154" s="2"/>
      <c r="LRT154" s="1"/>
      <c r="LSD154" s="2"/>
      <c r="LSE154" s="1"/>
      <c r="LSO154" s="2"/>
      <c r="LSP154" s="1"/>
      <c r="LSZ154" s="2"/>
      <c r="LTA154" s="1"/>
      <c r="LTK154" s="2"/>
      <c r="LTL154" s="1"/>
      <c r="LTV154" s="2"/>
      <c r="LTW154" s="1"/>
      <c r="LUG154" s="2"/>
      <c r="LUH154" s="1"/>
      <c r="LUR154" s="2"/>
      <c r="LUS154" s="1"/>
      <c r="LVC154" s="2"/>
      <c r="LVD154" s="1"/>
      <c r="LVN154" s="2"/>
      <c r="LVO154" s="1"/>
      <c r="LVY154" s="2"/>
      <c r="LVZ154" s="1"/>
      <c r="LWJ154" s="2"/>
      <c r="LWK154" s="1"/>
      <c r="LWU154" s="2"/>
      <c r="LWV154" s="1"/>
      <c r="LXF154" s="2"/>
      <c r="LXG154" s="1"/>
      <c r="LXQ154" s="2"/>
      <c r="LXR154" s="1"/>
      <c r="LYB154" s="2"/>
      <c r="LYC154" s="1"/>
      <c r="LYM154" s="2"/>
      <c r="LYN154" s="1"/>
      <c r="LYX154" s="2"/>
      <c r="LYY154" s="1"/>
      <c r="LZI154" s="2"/>
      <c r="LZJ154" s="1"/>
      <c r="LZT154" s="2"/>
      <c r="LZU154" s="1"/>
      <c r="MAE154" s="2"/>
      <c r="MAF154" s="1"/>
      <c r="MAP154" s="2"/>
      <c r="MAQ154" s="1"/>
      <c r="MBA154" s="2"/>
      <c r="MBB154" s="1"/>
      <c r="MBL154" s="2"/>
      <c r="MBM154" s="1"/>
      <c r="MBW154" s="2"/>
      <c r="MBX154" s="1"/>
      <c r="MCH154" s="2"/>
      <c r="MCI154" s="1"/>
      <c r="MCS154" s="2"/>
      <c r="MCT154" s="1"/>
      <c r="MDD154" s="2"/>
      <c r="MDE154" s="1"/>
      <c r="MDO154" s="2"/>
      <c r="MDP154" s="1"/>
      <c r="MDZ154" s="2"/>
      <c r="MEA154" s="1"/>
      <c r="MEK154" s="2"/>
      <c r="MEL154" s="1"/>
      <c r="MEV154" s="2"/>
      <c r="MEW154" s="1"/>
      <c r="MFG154" s="2"/>
      <c r="MFH154" s="1"/>
      <c r="MFR154" s="2"/>
      <c r="MFS154" s="1"/>
      <c r="MGC154" s="2"/>
      <c r="MGD154" s="1"/>
      <c r="MGN154" s="2"/>
      <c r="MGO154" s="1"/>
      <c r="MGY154" s="2"/>
      <c r="MGZ154" s="1"/>
      <c r="MHJ154" s="2"/>
      <c r="MHK154" s="1"/>
      <c r="MHU154" s="2"/>
      <c r="MHV154" s="1"/>
      <c r="MIF154" s="2"/>
      <c r="MIG154" s="1"/>
      <c r="MIQ154" s="2"/>
      <c r="MIR154" s="1"/>
      <c r="MJB154" s="2"/>
      <c r="MJC154" s="1"/>
      <c r="MJM154" s="2"/>
      <c r="MJN154" s="1"/>
      <c r="MJX154" s="2"/>
      <c r="MJY154" s="1"/>
      <c r="MKI154" s="2"/>
      <c r="MKJ154" s="1"/>
      <c r="MKT154" s="2"/>
      <c r="MKU154" s="1"/>
      <c r="MLE154" s="2"/>
      <c r="MLF154" s="1"/>
      <c r="MLP154" s="2"/>
      <c r="MLQ154" s="1"/>
      <c r="MMA154" s="2"/>
      <c r="MMB154" s="1"/>
      <c r="MML154" s="2"/>
      <c r="MMM154" s="1"/>
      <c r="MMW154" s="2"/>
      <c r="MMX154" s="1"/>
      <c r="MNH154" s="2"/>
      <c r="MNI154" s="1"/>
      <c r="MNS154" s="2"/>
      <c r="MNT154" s="1"/>
      <c r="MOD154" s="2"/>
      <c r="MOE154" s="1"/>
      <c r="MOO154" s="2"/>
      <c r="MOP154" s="1"/>
      <c r="MOZ154" s="2"/>
      <c r="MPA154" s="1"/>
      <c r="MPK154" s="2"/>
      <c r="MPL154" s="1"/>
      <c r="MPV154" s="2"/>
      <c r="MPW154" s="1"/>
      <c r="MQG154" s="2"/>
      <c r="MQH154" s="1"/>
      <c r="MQR154" s="2"/>
      <c r="MQS154" s="1"/>
      <c r="MRC154" s="2"/>
      <c r="MRD154" s="1"/>
      <c r="MRN154" s="2"/>
      <c r="MRO154" s="1"/>
      <c r="MRY154" s="2"/>
      <c r="MRZ154" s="1"/>
      <c r="MSJ154" s="2"/>
      <c r="MSK154" s="1"/>
      <c r="MSU154" s="2"/>
      <c r="MSV154" s="1"/>
      <c r="MTF154" s="2"/>
      <c r="MTG154" s="1"/>
      <c r="MTQ154" s="2"/>
      <c r="MTR154" s="1"/>
      <c r="MUB154" s="2"/>
      <c r="MUC154" s="1"/>
      <c r="MUM154" s="2"/>
      <c r="MUN154" s="1"/>
      <c r="MUX154" s="2"/>
      <c r="MUY154" s="1"/>
      <c r="MVI154" s="2"/>
      <c r="MVJ154" s="1"/>
      <c r="MVT154" s="2"/>
      <c r="MVU154" s="1"/>
      <c r="MWE154" s="2"/>
      <c r="MWF154" s="1"/>
      <c r="MWP154" s="2"/>
      <c r="MWQ154" s="1"/>
      <c r="MXA154" s="2"/>
      <c r="MXB154" s="1"/>
      <c r="MXL154" s="2"/>
      <c r="MXM154" s="1"/>
      <c r="MXW154" s="2"/>
      <c r="MXX154" s="1"/>
      <c r="MYH154" s="2"/>
      <c r="MYI154" s="1"/>
      <c r="MYS154" s="2"/>
      <c r="MYT154" s="1"/>
      <c r="MZD154" s="2"/>
      <c r="MZE154" s="1"/>
      <c r="MZO154" s="2"/>
      <c r="MZP154" s="1"/>
      <c r="MZZ154" s="2"/>
      <c r="NAA154" s="1"/>
      <c r="NAK154" s="2"/>
      <c r="NAL154" s="1"/>
      <c r="NAV154" s="2"/>
      <c r="NAW154" s="1"/>
      <c r="NBG154" s="2"/>
      <c r="NBH154" s="1"/>
      <c r="NBR154" s="2"/>
      <c r="NBS154" s="1"/>
      <c r="NCC154" s="2"/>
      <c r="NCD154" s="1"/>
      <c r="NCN154" s="2"/>
      <c r="NCO154" s="1"/>
      <c r="NCY154" s="2"/>
      <c r="NCZ154" s="1"/>
      <c r="NDJ154" s="2"/>
      <c r="NDK154" s="1"/>
      <c r="NDU154" s="2"/>
      <c r="NDV154" s="1"/>
      <c r="NEF154" s="2"/>
      <c r="NEG154" s="1"/>
      <c r="NEQ154" s="2"/>
      <c r="NER154" s="1"/>
      <c r="NFB154" s="2"/>
      <c r="NFC154" s="1"/>
      <c r="NFM154" s="2"/>
      <c r="NFN154" s="1"/>
      <c r="NFX154" s="2"/>
      <c r="NFY154" s="1"/>
      <c r="NGI154" s="2"/>
      <c r="NGJ154" s="1"/>
      <c r="NGT154" s="2"/>
      <c r="NGU154" s="1"/>
      <c r="NHE154" s="2"/>
      <c r="NHF154" s="1"/>
      <c r="NHP154" s="2"/>
      <c r="NHQ154" s="1"/>
      <c r="NIA154" s="2"/>
      <c r="NIB154" s="1"/>
      <c r="NIL154" s="2"/>
      <c r="NIM154" s="1"/>
      <c r="NIW154" s="2"/>
      <c r="NIX154" s="1"/>
      <c r="NJH154" s="2"/>
      <c r="NJI154" s="1"/>
      <c r="NJS154" s="2"/>
      <c r="NJT154" s="1"/>
      <c r="NKD154" s="2"/>
      <c r="NKE154" s="1"/>
      <c r="NKO154" s="2"/>
      <c r="NKP154" s="1"/>
      <c r="NKZ154" s="2"/>
      <c r="NLA154" s="1"/>
      <c r="NLK154" s="2"/>
      <c r="NLL154" s="1"/>
      <c r="NLV154" s="2"/>
      <c r="NLW154" s="1"/>
      <c r="NMG154" s="2"/>
      <c r="NMH154" s="1"/>
      <c r="NMR154" s="2"/>
      <c r="NMS154" s="1"/>
      <c r="NNC154" s="2"/>
      <c r="NND154" s="1"/>
      <c r="NNN154" s="2"/>
      <c r="NNO154" s="1"/>
      <c r="NNY154" s="2"/>
      <c r="NNZ154" s="1"/>
      <c r="NOJ154" s="2"/>
      <c r="NOK154" s="1"/>
      <c r="NOU154" s="2"/>
      <c r="NOV154" s="1"/>
      <c r="NPF154" s="2"/>
      <c r="NPG154" s="1"/>
      <c r="NPQ154" s="2"/>
      <c r="NPR154" s="1"/>
      <c r="NQB154" s="2"/>
      <c r="NQC154" s="1"/>
      <c r="NQM154" s="2"/>
      <c r="NQN154" s="1"/>
      <c r="NQX154" s="2"/>
      <c r="NQY154" s="1"/>
      <c r="NRI154" s="2"/>
      <c r="NRJ154" s="1"/>
      <c r="NRT154" s="2"/>
      <c r="NRU154" s="1"/>
      <c r="NSE154" s="2"/>
      <c r="NSF154" s="1"/>
      <c r="NSP154" s="2"/>
      <c r="NSQ154" s="1"/>
      <c r="NTA154" s="2"/>
      <c r="NTB154" s="1"/>
      <c r="NTL154" s="2"/>
      <c r="NTM154" s="1"/>
      <c r="NTW154" s="2"/>
      <c r="NTX154" s="1"/>
      <c r="NUH154" s="2"/>
      <c r="NUI154" s="1"/>
      <c r="NUS154" s="2"/>
      <c r="NUT154" s="1"/>
      <c r="NVD154" s="2"/>
      <c r="NVE154" s="1"/>
      <c r="NVO154" s="2"/>
      <c r="NVP154" s="1"/>
      <c r="NVZ154" s="2"/>
      <c r="NWA154" s="1"/>
      <c r="NWK154" s="2"/>
      <c r="NWL154" s="1"/>
      <c r="NWV154" s="2"/>
      <c r="NWW154" s="1"/>
      <c r="NXG154" s="2"/>
      <c r="NXH154" s="1"/>
      <c r="NXR154" s="2"/>
      <c r="NXS154" s="1"/>
      <c r="NYC154" s="2"/>
      <c r="NYD154" s="1"/>
      <c r="NYN154" s="2"/>
      <c r="NYO154" s="1"/>
      <c r="NYY154" s="2"/>
      <c r="NYZ154" s="1"/>
      <c r="NZJ154" s="2"/>
      <c r="NZK154" s="1"/>
      <c r="NZU154" s="2"/>
      <c r="NZV154" s="1"/>
      <c r="OAF154" s="2"/>
      <c r="OAG154" s="1"/>
      <c r="OAQ154" s="2"/>
      <c r="OAR154" s="1"/>
      <c r="OBB154" s="2"/>
      <c r="OBC154" s="1"/>
      <c r="OBM154" s="2"/>
      <c r="OBN154" s="1"/>
      <c r="OBX154" s="2"/>
      <c r="OBY154" s="1"/>
      <c r="OCI154" s="2"/>
      <c r="OCJ154" s="1"/>
      <c r="OCT154" s="2"/>
      <c r="OCU154" s="1"/>
      <c r="ODE154" s="2"/>
      <c r="ODF154" s="1"/>
      <c r="ODP154" s="2"/>
      <c r="ODQ154" s="1"/>
      <c r="OEA154" s="2"/>
      <c r="OEB154" s="1"/>
      <c r="OEL154" s="2"/>
      <c r="OEM154" s="1"/>
      <c r="OEW154" s="2"/>
      <c r="OEX154" s="1"/>
      <c r="OFH154" s="2"/>
      <c r="OFI154" s="1"/>
      <c r="OFS154" s="2"/>
      <c r="OFT154" s="1"/>
      <c r="OGD154" s="2"/>
      <c r="OGE154" s="1"/>
      <c r="OGO154" s="2"/>
      <c r="OGP154" s="1"/>
      <c r="OGZ154" s="2"/>
      <c r="OHA154" s="1"/>
      <c r="OHK154" s="2"/>
      <c r="OHL154" s="1"/>
      <c r="OHV154" s="2"/>
      <c r="OHW154" s="1"/>
      <c r="OIG154" s="2"/>
      <c r="OIH154" s="1"/>
      <c r="OIR154" s="2"/>
      <c r="OIS154" s="1"/>
      <c r="OJC154" s="2"/>
      <c r="OJD154" s="1"/>
      <c r="OJN154" s="2"/>
      <c r="OJO154" s="1"/>
      <c r="OJY154" s="2"/>
      <c r="OJZ154" s="1"/>
      <c r="OKJ154" s="2"/>
      <c r="OKK154" s="1"/>
      <c r="OKU154" s="2"/>
      <c r="OKV154" s="1"/>
      <c r="OLF154" s="2"/>
      <c r="OLG154" s="1"/>
      <c r="OLQ154" s="2"/>
      <c r="OLR154" s="1"/>
      <c r="OMB154" s="2"/>
      <c r="OMC154" s="1"/>
      <c r="OMM154" s="2"/>
      <c r="OMN154" s="1"/>
      <c r="OMX154" s="2"/>
      <c r="OMY154" s="1"/>
      <c r="ONI154" s="2"/>
      <c r="ONJ154" s="1"/>
      <c r="ONT154" s="2"/>
      <c r="ONU154" s="1"/>
      <c r="OOE154" s="2"/>
      <c r="OOF154" s="1"/>
      <c r="OOP154" s="2"/>
      <c r="OOQ154" s="1"/>
      <c r="OPA154" s="2"/>
      <c r="OPB154" s="1"/>
      <c r="OPL154" s="2"/>
      <c r="OPM154" s="1"/>
      <c r="OPW154" s="2"/>
      <c r="OPX154" s="1"/>
      <c r="OQH154" s="2"/>
      <c r="OQI154" s="1"/>
      <c r="OQS154" s="2"/>
      <c r="OQT154" s="1"/>
      <c r="ORD154" s="2"/>
      <c r="ORE154" s="1"/>
      <c r="ORO154" s="2"/>
      <c r="ORP154" s="1"/>
      <c r="ORZ154" s="2"/>
      <c r="OSA154" s="1"/>
      <c r="OSK154" s="2"/>
      <c r="OSL154" s="1"/>
      <c r="OSV154" s="2"/>
      <c r="OSW154" s="1"/>
      <c r="OTG154" s="2"/>
      <c r="OTH154" s="1"/>
      <c r="OTR154" s="2"/>
      <c r="OTS154" s="1"/>
      <c r="OUC154" s="2"/>
      <c r="OUD154" s="1"/>
      <c r="OUN154" s="2"/>
      <c r="OUO154" s="1"/>
      <c r="OUY154" s="2"/>
      <c r="OUZ154" s="1"/>
      <c r="OVJ154" s="2"/>
      <c r="OVK154" s="1"/>
      <c r="OVU154" s="2"/>
      <c r="OVV154" s="1"/>
      <c r="OWF154" s="2"/>
      <c r="OWG154" s="1"/>
      <c r="OWQ154" s="2"/>
      <c r="OWR154" s="1"/>
      <c r="OXB154" s="2"/>
      <c r="OXC154" s="1"/>
      <c r="OXM154" s="2"/>
      <c r="OXN154" s="1"/>
      <c r="OXX154" s="2"/>
      <c r="OXY154" s="1"/>
      <c r="OYI154" s="2"/>
      <c r="OYJ154" s="1"/>
      <c r="OYT154" s="2"/>
      <c r="OYU154" s="1"/>
      <c r="OZE154" s="2"/>
      <c r="OZF154" s="1"/>
      <c r="OZP154" s="2"/>
      <c r="OZQ154" s="1"/>
      <c r="PAA154" s="2"/>
      <c r="PAB154" s="1"/>
      <c r="PAL154" s="2"/>
      <c r="PAM154" s="1"/>
      <c r="PAW154" s="2"/>
      <c r="PAX154" s="1"/>
      <c r="PBH154" s="2"/>
      <c r="PBI154" s="1"/>
      <c r="PBS154" s="2"/>
      <c r="PBT154" s="1"/>
      <c r="PCD154" s="2"/>
      <c r="PCE154" s="1"/>
      <c r="PCO154" s="2"/>
      <c r="PCP154" s="1"/>
      <c r="PCZ154" s="2"/>
      <c r="PDA154" s="1"/>
      <c r="PDK154" s="2"/>
      <c r="PDL154" s="1"/>
      <c r="PDV154" s="2"/>
      <c r="PDW154" s="1"/>
      <c r="PEG154" s="2"/>
      <c r="PEH154" s="1"/>
      <c r="PER154" s="2"/>
      <c r="PES154" s="1"/>
      <c r="PFC154" s="2"/>
      <c r="PFD154" s="1"/>
      <c r="PFN154" s="2"/>
      <c r="PFO154" s="1"/>
      <c r="PFY154" s="2"/>
      <c r="PFZ154" s="1"/>
      <c r="PGJ154" s="2"/>
      <c r="PGK154" s="1"/>
      <c r="PGU154" s="2"/>
      <c r="PGV154" s="1"/>
      <c r="PHF154" s="2"/>
      <c r="PHG154" s="1"/>
      <c r="PHQ154" s="2"/>
      <c r="PHR154" s="1"/>
      <c r="PIB154" s="2"/>
      <c r="PIC154" s="1"/>
      <c r="PIM154" s="2"/>
      <c r="PIN154" s="1"/>
      <c r="PIX154" s="2"/>
      <c r="PIY154" s="1"/>
      <c r="PJI154" s="2"/>
      <c r="PJJ154" s="1"/>
      <c r="PJT154" s="2"/>
      <c r="PJU154" s="1"/>
      <c r="PKE154" s="2"/>
      <c r="PKF154" s="1"/>
      <c r="PKP154" s="2"/>
      <c r="PKQ154" s="1"/>
      <c r="PLA154" s="2"/>
      <c r="PLB154" s="1"/>
      <c r="PLL154" s="2"/>
      <c r="PLM154" s="1"/>
      <c r="PLW154" s="2"/>
      <c r="PLX154" s="1"/>
      <c r="PMH154" s="2"/>
      <c r="PMI154" s="1"/>
      <c r="PMS154" s="2"/>
      <c r="PMT154" s="1"/>
      <c r="PND154" s="2"/>
      <c r="PNE154" s="1"/>
      <c r="PNO154" s="2"/>
      <c r="PNP154" s="1"/>
      <c r="PNZ154" s="2"/>
      <c r="POA154" s="1"/>
      <c r="POK154" s="2"/>
      <c r="POL154" s="1"/>
      <c r="POV154" s="2"/>
      <c r="POW154" s="1"/>
      <c r="PPG154" s="2"/>
      <c r="PPH154" s="1"/>
      <c r="PPR154" s="2"/>
      <c r="PPS154" s="1"/>
      <c r="PQC154" s="2"/>
      <c r="PQD154" s="1"/>
      <c r="PQN154" s="2"/>
      <c r="PQO154" s="1"/>
      <c r="PQY154" s="2"/>
      <c r="PQZ154" s="1"/>
      <c r="PRJ154" s="2"/>
      <c r="PRK154" s="1"/>
      <c r="PRU154" s="2"/>
      <c r="PRV154" s="1"/>
      <c r="PSF154" s="2"/>
      <c r="PSG154" s="1"/>
      <c r="PSQ154" s="2"/>
      <c r="PSR154" s="1"/>
      <c r="PTB154" s="2"/>
      <c r="PTC154" s="1"/>
      <c r="PTM154" s="2"/>
      <c r="PTN154" s="1"/>
      <c r="PTX154" s="2"/>
      <c r="PTY154" s="1"/>
      <c r="PUI154" s="2"/>
      <c r="PUJ154" s="1"/>
      <c r="PUT154" s="2"/>
      <c r="PUU154" s="1"/>
      <c r="PVE154" s="2"/>
      <c r="PVF154" s="1"/>
      <c r="PVP154" s="2"/>
      <c r="PVQ154" s="1"/>
      <c r="PWA154" s="2"/>
      <c r="PWB154" s="1"/>
      <c r="PWL154" s="2"/>
      <c r="PWM154" s="1"/>
      <c r="PWW154" s="2"/>
      <c r="PWX154" s="1"/>
      <c r="PXH154" s="2"/>
      <c r="PXI154" s="1"/>
      <c r="PXS154" s="2"/>
      <c r="PXT154" s="1"/>
      <c r="PYD154" s="2"/>
      <c r="PYE154" s="1"/>
      <c r="PYO154" s="2"/>
      <c r="PYP154" s="1"/>
      <c r="PYZ154" s="2"/>
      <c r="PZA154" s="1"/>
      <c r="PZK154" s="2"/>
      <c r="PZL154" s="1"/>
      <c r="PZV154" s="2"/>
      <c r="PZW154" s="1"/>
      <c r="QAG154" s="2"/>
      <c r="QAH154" s="1"/>
      <c r="QAR154" s="2"/>
      <c r="QAS154" s="1"/>
      <c r="QBC154" s="2"/>
      <c r="QBD154" s="1"/>
      <c r="QBN154" s="2"/>
      <c r="QBO154" s="1"/>
      <c r="QBY154" s="2"/>
      <c r="QBZ154" s="1"/>
      <c r="QCJ154" s="2"/>
      <c r="QCK154" s="1"/>
      <c r="QCU154" s="2"/>
      <c r="QCV154" s="1"/>
      <c r="QDF154" s="2"/>
      <c r="QDG154" s="1"/>
      <c r="QDQ154" s="2"/>
      <c r="QDR154" s="1"/>
      <c r="QEB154" s="2"/>
      <c r="QEC154" s="1"/>
      <c r="QEM154" s="2"/>
      <c r="QEN154" s="1"/>
      <c r="QEX154" s="2"/>
      <c r="QEY154" s="1"/>
      <c r="QFI154" s="2"/>
      <c r="QFJ154" s="1"/>
      <c r="QFT154" s="2"/>
      <c r="QFU154" s="1"/>
      <c r="QGE154" s="2"/>
      <c r="QGF154" s="1"/>
      <c r="QGP154" s="2"/>
      <c r="QGQ154" s="1"/>
      <c r="QHA154" s="2"/>
      <c r="QHB154" s="1"/>
      <c r="QHL154" s="2"/>
      <c r="QHM154" s="1"/>
      <c r="QHW154" s="2"/>
      <c r="QHX154" s="1"/>
      <c r="QIH154" s="2"/>
      <c r="QII154" s="1"/>
      <c r="QIS154" s="2"/>
      <c r="QIT154" s="1"/>
      <c r="QJD154" s="2"/>
      <c r="QJE154" s="1"/>
      <c r="QJO154" s="2"/>
      <c r="QJP154" s="1"/>
      <c r="QJZ154" s="2"/>
      <c r="QKA154" s="1"/>
      <c r="QKK154" s="2"/>
      <c r="QKL154" s="1"/>
      <c r="QKV154" s="2"/>
      <c r="QKW154" s="1"/>
      <c r="QLG154" s="2"/>
      <c r="QLH154" s="1"/>
      <c r="QLR154" s="2"/>
      <c r="QLS154" s="1"/>
      <c r="QMC154" s="2"/>
      <c r="QMD154" s="1"/>
      <c r="QMN154" s="2"/>
      <c r="QMO154" s="1"/>
      <c r="QMY154" s="2"/>
      <c r="QMZ154" s="1"/>
      <c r="QNJ154" s="2"/>
      <c r="QNK154" s="1"/>
      <c r="QNU154" s="2"/>
      <c r="QNV154" s="1"/>
      <c r="QOF154" s="2"/>
      <c r="QOG154" s="1"/>
      <c r="QOQ154" s="2"/>
      <c r="QOR154" s="1"/>
      <c r="QPB154" s="2"/>
      <c r="QPC154" s="1"/>
      <c r="QPM154" s="2"/>
      <c r="QPN154" s="1"/>
      <c r="QPX154" s="2"/>
      <c r="QPY154" s="1"/>
      <c r="QQI154" s="2"/>
      <c r="QQJ154" s="1"/>
      <c r="QQT154" s="2"/>
      <c r="QQU154" s="1"/>
      <c r="QRE154" s="2"/>
      <c r="QRF154" s="1"/>
      <c r="QRP154" s="2"/>
      <c r="QRQ154" s="1"/>
      <c r="QSA154" s="2"/>
      <c r="QSB154" s="1"/>
      <c r="QSL154" s="2"/>
      <c r="QSM154" s="1"/>
      <c r="QSW154" s="2"/>
      <c r="QSX154" s="1"/>
      <c r="QTH154" s="2"/>
      <c r="QTI154" s="1"/>
      <c r="QTS154" s="2"/>
      <c r="QTT154" s="1"/>
      <c r="QUD154" s="2"/>
      <c r="QUE154" s="1"/>
      <c r="QUO154" s="2"/>
      <c r="QUP154" s="1"/>
      <c r="QUZ154" s="2"/>
      <c r="QVA154" s="1"/>
      <c r="QVK154" s="2"/>
      <c r="QVL154" s="1"/>
      <c r="QVV154" s="2"/>
      <c r="QVW154" s="1"/>
      <c r="QWG154" s="2"/>
      <c r="QWH154" s="1"/>
      <c r="QWR154" s="2"/>
      <c r="QWS154" s="1"/>
      <c r="QXC154" s="2"/>
      <c r="QXD154" s="1"/>
      <c r="QXN154" s="2"/>
      <c r="QXO154" s="1"/>
      <c r="QXY154" s="2"/>
      <c r="QXZ154" s="1"/>
      <c r="QYJ154" s="2"/>
      <c r="QYK154" s="1"/>
      <c r="QYU154" s="2"/>
      <c r="QYV154" s="1"/>
      <c r="QZF154" s="2"/>
      <c r="QZG154" s="1"/>
      <c r="QZQ154" s="2"/>
      <c r="QZR154" s="1"/>
      <c r="RAB154" s="2"/>
      <c r="RAC154" s="1"/>
      <c r="RAM154" s="2"/>
      <c r="RAN154" s="1"/>
      <c r="RAX154" s="2"/>
      <c r="RAY154" s="1"/>
      <c r="RBI154" s="2"/>
      <c r="RBJ154" s="1"/>
      <c r="RBT154" s="2"/>
      <c r="RBU154" s="1"/>
      <c r="RCE154" s="2"/>
      <c r="RCF154" s="1"/>
      <c r="RCP154" s="2"/>
      <c r="RCQ154" s="1"/>
      <c r="RDA154" s="2"/>
      <c r="RDB154" s="1"/>
      <c r="RDL154" s="2"/>
      <c r="RDM154" s="1"/>
      <c r="RDW154" s="2"/>
      <c r="RDX154" s="1"/>
      <c r="REH154" s="2"/>
      <c r="REI154" s="1"/>
      <c r="RES154" s="2"/>
      <c r="RET154" s="1"/>
      <c r="RFD154" s="2"/>
      <c r="RFE154" s="1"/>
      <c r="RFO154" s="2"/>
      <c r="RFP154" s="1"/>
      <c r="RFZ154" s="2"/>
      <c r="RGA154" s="1"/>
      <c r="RGK154" s="2"/>
      <c r="RGL154" s="1"/>
      <c r="RGV154" s="2"/>
      <c r="RGW154" s="1"/>
      <c r="RHG154" s="2"/>
      <c r="RHH154" s="1"/>
      <c r="RHR154" s="2"/>
      <c r="RHS154" s="1"/>
      <c r="RIC154" s="2"/>
      <c r="RID154" s="1"/>
      <c r="RIN154" s="2"/>
      <c r="RIO154" s="1"/>
      <c r="RIY154" s="2"/>
      <c r="RIZ154" s="1"/>
      <c r="RJJ154" s="2"/>
      <c r="RJK154" s="1"/>
      <c r="RJU154" s="2"/>
      <c r="RJV154" s="1"/>
      <c r="RKF154" s="2"/>
      <c r="RKG154" s="1"/>
      <c r="RKQ154" s="2"/>
      <c r="RKR154" s="1"/>
      <c r="RLB154" s="2"/>
      <c r="RLC154" s="1"/>
      <c r="RLM154" s="2"/>
      <c r="RLN154" s="1"/>
      <c r="RLX154" s="2"/>
      <c r="RLY154" s="1"/>
      <c r="RMI154" s="2"/>
      <c r="RMJ154" s="1"/>
      <c r="RMT154" s="2"/>
      <c r="RMU154" s="1"/>
      <c r="RNE154" s="2"/>
      <c r="RNF154" s="1"/>
      <c r="RNP154" s="2"/>
      <c r="RNQ154" s="1"/>
      <c r="ROA154" s="2"/>
      <c r="ROB154" s="1"/>
      <c r="ROL154" s="2"/>
      <c r="ROM154" s="1"/>
      <c r="ROW154" s="2"/>
      <c r="ROX154" s="1"/>
      <c r="RPH154" s="2"/>
      <c r="RPI154" s="1"/>
      <c r="RPS154" s="2"/>
      <c r="RPT154" s="1"/>
      <c r="RQD154" s="2"/>
      <c r="RQE154" s="1"/>
      <c r="RQO154" s="2"/>
      <c r="RQP154" s="1"/>
      <c r="RQZ154" s="2"/>
      <c r="RRA154" s="1"/>
      <c r="RRK154" s="2"/>
      <c r="RRL154" s="1"/>
      <c r="RRV154" s="2"/>
      <c r="RRW154" s="1"/>
      <c r="RSG154" s="2"/>
      <c r="RSH154" s="1"/>
      <c r="RSR154" s="2"/>
      <c r="RSS154" s="1"/>
      <c r="RTC154" s="2"/>
      <c r="RTD154" s="1"/>
      <c r="RTN154" s="2"/>
      <c r="RTO154" s="1"/>
      <c r="RTY154" s="2"/>
      <c r="RTZ154" s="1"/>
      <c r="RUJ154" s="2"/>
      <c r="RUK154" s="1"/>
      <c r="RUU154" s="2"/>
      <c r="RUV154" s="1"/>
      <c r="RVF154" s="2"/>
      <c r="RVG154" s="1"/>
      <c r="RVQ154" s="2"/>
      <c r="RVR154" s="1"/>
      <c r="RWB154" s="2"/>
      <c r="RWC154" s="1"/>
      <c r="RWM154" s="2"/>
      <c r="RWN154" s="1"/>
      <c r="RWX154" s="2"/>
      <c r="RWY154" s="1"/>
      <c r="RXI154" s="2"/>
      <c r="RXJ154" s="1"/>
      <c r="RXT154" s="2"/>
      <c r="RXU154" s="1"/>
      <c r="RYE154" s="2"/>
      <c r="RYF154" s="1"/>
      <c r="RYP154" s="2"/>
      <c r="RYQ154" s="1"/>
      <c r="RZA154" s="2"/>
      <c r="RZB154" s="1"/>
      <c r="RZL154" s="2"/>
      <c r="RZM154" s="1"/>
      <c r="RZW154" s="2"/>
      <c r="RZX154" s="1"/>
      <c r="SAH154" s="2"/>
      <c r="SAI154" s="1"/>
      <c r="SAS154" s="2"/>
      <c r="SAT154" s="1"/>
      <c r="SBD154" s="2"/>
      <c r="SBE154" s="1"/>
      <c r="SBO154" s="2"/>
      <c r="SBP154" s="1"/>
      <c r="SBZ154" s="2"/>
      <c r="SCA154" s="1"/>
      <c r="SCK154" s="2"/>
      <c r="SCL154" s="1"/>
      <c r="SCV154" s="2"/>
      <c r="SCW154" s="1"/>
      <c r="SDG154" s="2"/>
      <c r="SDH154" s="1"/>
      <c r="SDR154" s="2"/>
      <c r="SDS154" s="1"/>
      <c r="SEC154" s="2"/>
      <c r="SED154" s="1"/>
      <c r="SEN154" s="2"/>
      <c r="SEO154" s="1"/>
      <c r="SEY154" s="2"/>
      <c r="SEZ154" s="1"/>
      <c r="SFJ154" s="2"/>
      <c r="SFK154" s="1"/>
      <c r="SFU154" s="2"/>
      <c r="SFV154" s="1"/>
      <c r="SGF154" s="2"/>
      <c r="SGG154" s="1"/>
      <c r="SGQ154" s="2"/>
      <c r="SGR154" s="1"/>
      <c r="SHB154" s="2"/>
      <c r="SHC154" s="1"/>
      <c r="SHM154" s="2"/>
      <c r="SHN154" s="1"/>
      <c r="SHX154" s="2"/>
      <c r="SHY154" s="1"/>
      <c r="SII154" s="2"/>
      <c r="SIJ154" s="1"/>
      <c r="SIT154" s="2"/>
      <c r="SIU154" s="1"/>
      <c r="SJE154" s="2"/>
      <c r="SJF154" s="1"/>
      <c r="SJP154" s="2"/>
      <c r="SJQ154" s="1"/>
      <c r="SKA154" s="2"/>
      <c r="SKB154" s="1"/>
      <c r="SKL154" s="2"/>
      <c r="SKM154" s="1"/>
      <c r="SKW154" s="2"/>
      <c r="SKX154" s="1"/>
      <c r="SLH154" s="2"/>
      <c r="SLI154" s="1"/>
      <c r="SLS154" s="2"/>
      <c r="SLT154" s="1"/>
      <c r="SMD154" s="2"/>
      <c r="SME154" s="1"/>
      <c r="SMO154" s="2"/>
      <c r="SMP154" s="1"/>
      <c r="SMZ154" s="2"/>
      <c r="SNA154" s="1"/>
      <c r="SNK154" s="2"/>
      <c r="SNL154" s="1"/>
      <c r="SNV154" s="2"/>
      <c r="SNW154" s="1"/>
      <c r="SOG154" s="2"/>
      <c r="SOH154" s="1"/>
      <c r="SOR154" s="2"/>
      <c r="SOS154" s="1"/>
      <c r="SPC154" s="2"/>
      <c r="SPD154" s="1"/>
      <c r="SPN154" s="2"/>
      <c r="SPO154" s="1"/>
      <c r="SPY154" s="2"/>
      <c r="SPZ154" s="1"/>
      <c r="SQJ154" s="2"/>
      <c r="SQK154" s="1"/>
      <c r="SQU154" s="2"/>
      <c r="SQV154" s="1"/>
      <c r="SRF154" s="2"/>
      <c r="SRG154" s="1"/>
      <c r="SRQ154" s="2"/>
      <c r="SRR154" s="1"/>
      <c r="SSB154" s="2"/>
      <c r="SSC154" s="1"/>
      <c r="SSM154" s="2"/>
      <c r="SSN154" s="1"/>
      <c r="SSX154" s="2"/>
      <c r="SSY154" s="1"/>
      <c r="STI154" s="2"/>
      <c r="STJ154" s="1"/>
      <c r="STT154" s="2"/>
      <c r="STU154" s="1"/>
      <c r="SUE154" s="2"/>
      <c r="SUF154" s="1"/>
      <c r="SUP154" s="2"/>
      <c r="SUQ154" s="1"/>
      <c r="SVA154" s="2"/>
      <c r="SVB154" s="1"/>
      <c r="SVL154" s="2"/>
      <c r="SVM154" s="1"/>
      <c r="SVW154" s="2"/>
      <c r="SVX154" s="1"/>
      <c r="SWH154" s="2"/>
      <c r="SWI154" s="1"/>
      <c r="SWS154" s="2"/>
      <c r="SWT154" s="1"/>
      <c r="SXD154" s="2"/>
      <c r="SXE154" s="1"/>
      <c r="SXO154" s="2"/>
      <c r="SXP154" s="1"/>
      <c r="SXZ154" s="2"/>
      <c r="SYA154" s="1"/>
      <c r="SYK154" s="2"/>
      <c r="SYL154" s="1"/>
      <c r="SYV154" s="2"/>
      <c r="SYW154" s="1"/>
      <c r="SZG154" s="2"/>
      <c r="SZH154" s="1"/>
      <c r="SZR154" s="2"/>
      <c r="SZS154" s="1"/>
      <c r="TAC154" s="2"/>
      <c r="TAD154" s="1"/>
      <c r="TAN154" s="2"/>
      <c r="TAO154" s="1"/>
      <c r="TAY154" s="2"/>
      <c r="TAZ154" s="1"/>
      <c r="TBJ154" s="2"/>
      <c r="TBK154" s="1"/>
      <c r="TBU154" s="2"/>
      <c r="TBV154" s="1"/>
      <c r="TCF154" s="2"/>
      <c r="TCG154" s="1"/>
      <c r="TCQ154" s="2"/>
      <c r="TCR154" s="1"/>
      <c r="TDB154" s="2"/>
      <c r="TDC154" s="1"/>
      <c r="TDM154" s="2"/>
      <c r="TDN154" s="1"/>
      <c r="TDX154" s="2"/>
      <c r="TDY154" s="1"/>
      <c r="TEI154" s="2"/>
      <c r="TEJ154" s="1"/>
      <c r="TET154" s="2"/>
      <c r="TEU154" s="1"/>
      <c r="TFE154" s="2"/>
      <c r="TFF154" s="1"/>
      <c r="TFP154" s="2"/>
      <c r="TFQ154" s="1"/>
      <c r="TGA154" s="2"/>
      <c r="TGB154" s="1"/>
      <c r="TGL154" s="2"/>
      <c r="TGM154" s="1"/>
      <c r="TGW154" s="2"/>
      <c r="TGX154" s="1"/>
      <c r="THH154" s="2"/>
      <c r="THI154" s="1"/>
      <c r="THS154" s="2"/>
      <c r="THT154" s="1"/>
      <c r="TID154" s="2"/>
      <c r="TIE154" s="1"/>
      <c r="TIO154" s="2"/>
      <c r="TIP154" s="1"/>
      <c r="TIZ154" s="2"/>
      <c r="TJA154" s="1"/>
      <c r="TJK154" s="2"/>
      <c r="TJL154" s="1"/>
      <c r="TJV154" s="2"/>
      <c r="TJW154" s="1"/>
      <c r="TKG154" s="2"/>
      <c r="TKH154" s="1"/>
      <c r="TKR154" s="2"/>
      <c r="TKS154" s="1"/>
      <c r="TLC154" s="2"/>
      <c r="TLD154" s="1"/>
      <c r="TLN154" s="2"/>
      <c r="TLO154" s="1"/>
      <c r="TLY154" s="2"/>
      <c r="TLZ154" s="1"/>
      <c r="TMJ154" s="2"/>
      <c r="TMK154" s="1"/>
      <c r="TMU154" s="2"/>
      <c r="TMV154" s="1"/>
      <c r="TNF154" s="2"/>
      <c r="TNG154" s="1"/>
      <c r="TNQ154" s="2"/>
      <c r="TNR154" s="1"/>
      <c r="TOB154" s="2"/>
      <c r="TOC154" s="1"/>
      <c r="TOM154" s="2"/>
      <c r="TON154" s="1"/>
      <c r="TOX154" s="2"/>
      <c r="TOY154" s="1"/>
      <c r="TPI154" s="2"/>
      <c r="TPJ154" s="1"/>
      <c r="TPT154" s="2"/>
      <c r="TPU154" s="1"/>
      <c r="TQE154" s="2"/>
      <c r="TQF154" s="1"/>
      <c r="TQP154" s="2"/>
      <c r="TQQ154" s="1"/>
      <c r="TRA154" s="2"/>
      <c r="TRB154" s="1"/>
      <c r="TRL154" s="2"/>
      <c r="TRM154" s="1"/>
      <c r="TRW154" s="2"/>
      <c r="TRX154" s="1"/>
      <c r="TSH154" s="2"/>
      <c r="TSI154" s="1"/>
      <c r="TSS154" s="2"/>
      <c r="TST154" s="1"/>
      <c r="TTD154" s="2"/>
      <c r="TTE154" s="1"/>
      <c r="TTO154" s="2"/>
      <c r="TTP154" s="1"/>
      <c r="TTZ154" s="2"/>
      <c r="TUA154" s="1"/>
      <c r="TUK154" s="2"/>
      <c r="TUL154" s="1"/>
      <c r="TUV154" s="2"/>
      <c r="TUW154" s="1"/>
      <c r="TVG154" s="2"/>
      <c r="TVH154" s="1"/>
      <c r="TVR154" s="2"/>
      <c r="TVS154" s="1"/>
      <c r="TWC154" s="2"/>
      <c r="TWD154" s="1"/>
      <c r="TWN154" s="2"/>
      <c r="TWO154" s="1"/>
      <c r="TWY154" s="2"/>
      <c r="TWZ154" s="1"/>
      <c r="TXJ154" s="2"/>
      <c r="TXK154" s="1"/>
      <c r="TXU154" s="2"/>
      <c r="TXV154" s="1"/>
      <c r="TYF154" s="2"/>
      <c r="TYG154" s="1"/>
      <c r="TYQ154" s="2"/>
      <c r="TYR154" s="1"/>
      <c r="TZB154" s="2"/>
      <c r="TZC154" s="1"/>
      <c r="TZM154" s="2"/>
      <c r="TZN154" s="1"/>
      <c r="TZX154" s="2"/>
      <c r="TZY154" s="1"/>
      <c r="UAI154" s="2"/>
      <c r="UAJ154" s="1"/>
      <c r="UAT154" s="2"/>
      <c r="UAU154" s="1"/>
      <c r="UBE154" s="2"/>
      <c r="UBF154" s="1"/>
      <c r="UBP154" s="2"/>
      <c r="UBQ154" s="1"/>
      <c r="UCA154" s="2"/>
      <c r="UCB154" s="1"/>
      <c r="UCL154" s="2"/>
      <c r="UCM154" s="1"/>
      <c r="UCW154" s="2"/>
      <c r="UCX154" s="1"/>
      <c r="UDH154" s="2"/>
      <c r="UDI154" s="1"/>
      <c r="UDS154" s="2"/>
      <c r="UDT154" s="1"/>
      <c r="UED154" s="2"/>
      <c r="UEE154" s="1"/>
      <c r="UEO154" s="2"/>
      <c r="UEP154" s="1"/>
      <c r="UEZ154" s="2"/>
      <c r="UFA154" s="1"/>
      <c r="UFK154" s="2"/>
      <c r="UFL154" s="1"/>
      <c r="UFV154" s="2"/>
      <c r="UFW154" s="1"/>
      <c r="UGG154" s="2"/>
      <c r="UGH154" s="1"/>
      <c r="UGR154" s="2"/>
      <c r="UGS154" s="1"/>
      <c r="UHC154" s="2"/>
      <c r="UHD154" s="1"/>
      <c r="UHN154" s="2"/>
      <c r="UHO154" s="1"/>
      <c r="UHY154" s="2"/>
      <c r="UHZ154" s="1"/>
      <c r="UIJ154" s="2"/>
      <c r="UIK154" s="1"/>
      <c r="UIU154" s="2"/>
      <c r="UIV154" s="1"/>
      <c r="UJF154" s="2"/>
      <c r="UJG154" s="1"/>
      <c r="UJQ154" s="2"/>
      <c r="UJR154" s="1"/>
      <c r="UKB154" s="2"/>
      <c r="UKC154" s="1"/>
      <c r="UKM154" s="2"/>
      <c r="UKN154" s="1"/>
      <c r="UKX154" s="2"/>
      <c r="UKY154" s="1"/>
      <c r="ULI154" s="2"/>
      <c r="ULJ154" s="1"/>
      <c r="ULT154" s="2"/>
      <c r="ULU154" s="1"/>
      <c r="UME154" s="2"/>
      <c r="UMF154" s="1"/>
      <c r="UMP154" s="2"/>
      <c r="UMQ154" s="1"/>
      <c r="UNA154" s="2"/>
      <c r="UNB154" s="1"/>
      <c r="UNL154" s="2"/>
      <c r="UNM154" s="1"/>
      <c r="UNW154" s="2"/>
      <c r="UNX154" s="1"/>
      <c r="UOH154" s="2"/>
      <c r="UOI154" s="1"/>
      <c r="UOS154" s="2"/>
      <c r="UOT154" s="1"/>
      <c r="UPD154" s="2"/>
      <c r="UPE154" s="1"/>
      <c r="UPO154" s="2"/>
      <c r="UPP154" s="1"/>
      <c r="UPZ154" s="2"/>
      <c r="UQA154" s="1"/>
      <c r="UQK154" s="2"/>
      <c r="UQL154" s="1"/>
      <c r="UQV154" s="2"/>
      <c r="UQW154" s="1"/>
      <c r="URG154" s="2"/>
      <c r="URH154" s="1"/>
      <c r="URR154" s="2"/>
      <c r="URS154" s="1"/>
      <c r="USC154" s="2"/>
      <c r="USD154" s="1"/>
      <c r="USN154" s="2"/>
      <c r="USO154" s="1"/>
      <c r="USY154" s="2"/>
      <c r="USZ154" s="1"/>
      <c r="UTJ154" s="2"/>
      <c r="UTK154" s="1"/>
      <c r="UTU154" s="2"/>
      <c r="UTV154" s="1"/>
      <c r="UUF154" s="2"/>
      <c r="UUG154" s="1"/>
      <c r="UUQ154" s="2"/>
      <c r="UUR154" s="1"/>
      <c r="UVB154" s="2"/>
      <c r="UVC154" s="1"/>
      <c r="UVM154" s="2"/>
      <c r="UVN154" s="1"/>
      <c r="UVX154" s="2"/>
      <c r="UVY154" s="1"/>
      <c r="UWI154" s="2"/>
      <c r="UWJ154" s="1"/>
      <c r="UWT154" s="2"/>
      <c r="UWU154" s="1"/>
      <c r="UXE154" s="2"/>
      <c r="UXF154" s="1"/>
      <c r="UXP154" s="2"/>
      <c r="UXQ154" s="1"/>
      <c r="UYA154" s="2"/>
      <c r="UYB154" s="1"/>
      <c r="UYL154" s="2"/>
      <c r="UYM154" s="1"/>
      <c r="UYW154" s="2"/>
      <c r="UYX154" s="1"/>
      <c r="UZH154" s="2"/>
      <c r="UZI154" s="1"/>
      <c r="UZS154" s="2"/>
      <c r="UZT154" s="1"/>
      <c r="VAD154" s="2"/>
      <c r="VAE154" s="1"/>
      <c r="VAO154" s="2"/>
      <c r="VAP154" s="1"/>
      <c r="VAZ154" s="2"/>
      <c r="VBA154" s="1"/>
      <c r="VBK154" s="2"/>
      <c r="VBL154" s="1"/>
      <c r="VBV154" s="2"/>
      <c r="VBW154" s="1"/>
      <c r="VCG154" s="2"/>
      <c r="VCH154" s="1"/>
      <c r="VCR154" s="2"/>
      <c r="VCS154" s="1"/>
      <c r="VDC154" s="2"/>
      <c r="VDD154" s="1"/>
      <c r="VDN154" s="2"/>
      <c r="VDO154" s="1"/>
      <c r="VDY154" s="2"/>
      <c r="VDZ154" s="1"/>
      <c r="VEJ154" s="2"/>
      <c r="VEK154" s="1"/>
      <c r="VEU154" s="2"/>
      <c r="VEV154" s="1"/>
      <c r="VFF154" s="2"/>
      <c r="VFG154" s="1"/>
      <c r="VFQ154" s="2"/>
      <c r="VFR154" s="1"/>
      <c r="VGB154" s="2"/>
      <c r="VGC154" s="1"/>
      <c r="VGM154" s="2"/>
      <c r="VGN154" s="1"/>
      <c r="VGX154" s="2"/>
      <c r="VGY154" s="1"/>
      <c r="VHI154" s="2"/>
      <c r="VHJ154" s="1"/>
      <c r="VHT154" s="2"/>
      <c r="VHU154" s="1"/>
      <c r="VIE154" s="2"/>
      <c r="VIF154" s="1"/>
      <c r="VIP154" s="2"/>
      <c r="VIQ154" s="1"/>
      <c r="VJA154" s="2"/>
      <c r="VJB154" s="1"/>
      <c r="VJL154" s="2"/>
      <c r="VJM154" s="1"/>
      <c r="VJW154" s="2"/>
      <c r="VJX154" s="1"/>
      <c r="VKH154" s="2"/>
      <c r="VKI154" s="1"/>
      <c r="VKS154" s="2"/>
      <c r="VKT154" s="1"/>
      <c r="VLD154" s="2"/>
      <c r="VLE154" s="1"/>
      <c r="VLO154" s="2"/>
      <c r="VLP154" s="1"/>
      <c r="VLZ154" s="2"/>
      <c r="VMA154" s="1"/>
      <c r="VMK154" s="2"/>
      <c r="VML154" s="1"/>
      <c r="VMV154" s="2"/>
      <c r="VMW154" s="1"/>
      <c r="VNG154" s="2"/>
      <c r="VNH154" s="1"/>
      <c r="VNR154" s="2"/>
      <c r="VNS154" s="1"/>
      <c r="VOC154" s="2"/>
      <c r="VOD154" s="1"/>
      <c r="VON154" s="2"/>
      <c r="VOO154" s="1"/>
      <c r="VOY154" s="2"/>
      <c r="VOZ154" s="1"/>
      <c r="VPJ154" s="2"/>
      <c r="VPK154" s="1"/>
      <c r="VPU154" s="2"/>
      <c r="VPV154" s="1"/>
      <c r="VQF154" s="2"/>
      <c r="VQG154" s="1"/>
      <c r="VQQ154" s="2"/>
      <c r="VQR154" s="1"/>
      <c r="VRB154" s="2"/>
      <c r="VRC154" s="1"/>
      <c r="VRM154" s="2"/>
      <c r="VRN154" s="1"/>
      <c r="VRX154" s="2"/>
      <c r="VRY154" s="1"/>
      <c r="VSI154" s="2"/>
      <c r="VSJ154" s="1"/>
      <c r="VST154" s="2"/>
      <c r="VSU154" s="1"/>
      <c r="VTE154" s="2"/>
      <c r="VTF154" s="1"/>
      <c r="VTP154" s="2"/>
      <c r="VTQ154" s="1"/>
      <c r="VUA154" s="2"/>
      <c r="VUB154" s="1"/>
      <c r="VUL154" s="2"/>
      <c r="VUM154" s="1"/>
      <c r="VUW154" s="2"/>
      <c r="VUX154" s="1"/>
      <c r="VVH154" s="2"/>
      <c r="VVI154" s="1"/>
      <c r="VVS154" s="2"/>
      <c r="VVT154" s="1"/>
      <c r="VWD154" s="2"/>
      <c r="VWE154" s="1"/>
      <c r="VWO154" s="2"/>
      <c r="VWP154" s="1"/>
      <c r="VWZ154" s="2"/>
      <c r="VXA154" s="1"/>
      <c r="VXK154" s="2"/>
      <c r="VXL154" s="1"/>
      <c r="VXV154" s="2"/>
      <c r="VXW154" s="1"/>
      <c r="VYG154" s="2"/>
      <c r="VYH154" s="1"/>
      <c r="VYR154" s="2"/>
      <c r="VYS154" s="1"/>
      <c r="VZC154" s="2"/>
      <c r="VZD154" s="1"/>
      <c r="VZN154" s="2"/>
      <c r="VZO154" s="1"/>
      <c r="VZY154" s="2"/>
      <c r="VZZ154" s="1"/>
      <c r="WAJ154" s="2"/>
      <c r="WAK154" s="1"/>
      <c r="WAU154" s="2"/>
      <c r="WAV154" s="1"/>
      <c r="WBF154" s="2"/>
      <c r="WBG154" s="1"/>
      <c r="WBQ154" s="2"/>
      <c r="WBR154" s="1"/>
      <c r="WCB154" s="2"/>
      <c r="WCC154" s="1"/>
      <c r="WCM154" s="2"/>
      <c r="WCN154" s="1"/>
      <c r="WCX154" s="2"/>
      <c r="WCY154" s="1"/>
      <c r="WDI154" s="2"/>
      <c r="WDJ154" s="1"/>
      <c r="WDT154" s="2"/>
      <c r="WDU154" s="1"/>
      <c r="WEE154" s="2"/>
      <c r="WEF154" s="1"/>
      <c r="WEP154" s="2"/>
      <c r="WEQ154" s="1"/>
      <c r="WFA154" s="2"/>
      <c r="WFB154" s="1"/>
      <c r="WFL154" s="2"/>
      <c r="WFM154" s="1"/>
      <c r="WFW154" s="2"/>
      <c r="WFX154" s="1"/>
      <c r="WGH154" s="2"/>
      <c r="WGI154" s="1"/>
      <c r="WGS154" s="2"/>
      <c r="WGT154" s="1"/>
      <c r="WHD154" s="2"/>
      <c r="WHE154" s="1"/>
      <c r="WHO154" s="2"/>
      <c r="WHP154" s="1"/>
      <c r="WHZ154" s="2"/>
      <c r="WIA154" s="1"/>
      <c r="WIK154" s="2"/>
      <c r="WIL154" s="1"/>
      <c r="WIV154" s="2"/>
      <c r="WIW154" s="1"/>
      <c r="WJG154" s="2"/>
      <c r="WJH154" s="1"/>
      <c r="WJR154" s="2"/>
      <c r="WJS154" s="1"/>
      <c r="WKC154" s="2"/>
      <c r="WKD154" s="1"/>
      <c r="WKN154" s="2"/>
      <c r="WKO154" s="1"/>
      <c r="WKY154" s="2"/>
      <c r="WKZ154" s="1"/>
      <c r="WLJ154" s="2"/>
      <c r="WLK154" s="1"/>
      <c r="WLU154" s="2"/>
      <c r="WLV154" s="1"/>
      <c r="WMF154" s="2"/>
      <c r="WMG154" s="1"/>
      <c r="WMQ154" s="2"/>
      <c r="WMR154" s="1"/>
      <c r="WNB154" s="2"/>
      <c r="WNC154" s="1"/>
      <c r="WNM154" s="2"/>
      <c r="WNN154" s="1"/>
      <c r="WNX154" s="2"/>
      <c r="WNY154" s="1"/>
      <c r="WOI154" s="2"/>
      <c r="WOJ154" s="1"/>
      <c r="WOT154" s="2"/>
      <c r="WOU154" s="1"/>
      <c r="WPE154" s="2"/>
      <c r="WPF154" s="1"/>
      <c r="WPP154" s="2"/>
      <c r="WPQ154" s="1"/>
      <c r="WQA154" s="2"/>
      <c r="WQB154" s="1"/>
      <c r="WQL154" s="2"/>
      <c r="WQM154" s="1"/>
      <c r="WQW154" s="2"/>
      <c r="WQX154" s="1"/>
      <c r="WRH154" s="2"/>
      <c r="WRI154" s="1"/>
      <c r="WRS154" s="2"/>
      <c r="WRT154" s="1"/>
      <c r="WSD154" s="2"/>
      <c r="WSE154" s="1"/>
      <c r="WSO154" s="2"/>
      <c r="WSP154" s="1"/>
      <c r="WSZ154" s="2"/>
      <c r="WTA154" s="1"/>
      <c r="WTK154" s="2"/>
      <c r="WTL154" s="1"/>
      <c r="WTV154" s="2"/>
      <c r="WTW154" s="1"/>
      <c r="WUG154" s="2"/>
      <c r="WUH154" s="1"/>
      <c r="WUR154" s="2"/>
      <c r="WUS154" s="1"/>
      <c r="WVC154" s="2"/>
      <c r="WVD154" s="1"/>
      <c r="WVN154" s="2"/>
      <c r="WVO154" s="1"/>
      <c r="WVY154" s="2"/>
      <c r="WVZ154" s="1"/>
      <c r="WWJ154" s="2"/>
      <c r="WWK154" s="1"/>
      <c r="WWU154" s="2"/>
      <c r="WWV154" s="1"/>
      <c r="WXF154" s="2"/>
      <c r="WXG154" s="1"/>
      <c r="WXQ154" s="2"/>
      <c r="WXR154" s="1"/>
      <c r="WYB154" s="2"/>
      <c r="WYC154" s="1"/>
      <c r="WYM154" s="2"/>
      <c r="WYN154" s="1"/>
      <c r="WYX154" s="2"/>
      <c r="WYY154" s="1"/>
      <c r="WZI154" s="2"/>
      <c r="WZJ154" s="1"/>
      <c r="WZT154" s="2"/>
      <c r="WZU154" s="1"/>
      <c r="XAE154" s="2"/>
      <c r="XAF154" s="1"/>
      <c r="XAP154" s="2"/>
      <c r="XAQ154" s="1"/>
      <c r="XBA154" s="2"/>
      <c r="XBB154" s="1"/>
      <c r="XBL154" s="2"/>
      <c r="XBM154" s="1"/>
      <c r="XBW154" s="2"/>
      <c r="XBX154" s="1"/>
      <c r="XCH154" s="2"/>
      <c r="XCI154" s="1"/>
      <c r="XCS154" s="2"/>
      <c r="XCT154" s="1"/>
      <c r="XDD154" s="2"/>
      <c r="XDE154" s="1"/>
      <c r="XDO154" s="2"/>
      <c r="XDP154" s="1"/>
      <c r="XDZ154" s="2"/>
      <c r="XEA154" s="1"/>
      <c r="XEK154" s="2"/>
      <c r="XEL154" s="1"/>
      <c r="XEV154" s="2"/>
      <c r="XEW154" s="1"/>
    </row>
    <row r="155" spans="1:1021 1031:2044 2054:3067 3077:4090 4100:5113 5123:6136 6146:7159 7169:9216 9226:10239 10249:11262 11272:12285 12295:13308 13318:14331 14341:15354 15364:16377" ht="15" customHeight="1" x14ac:dyDescent="0.3">
      <c r="A155" s="14">
        <v>2022</v>
      </c>
      <c r="B155" s="15">
        <v>154</v>
      </c>
      <c r="C155" s="15" t="s">
        <v>55</v>
      </c>
      <c r="D155" s="5" t="s">
        <v>5113</v>
      </c>
      <c r="E155" s="15" t="s">
        <v>1926</v>
      </c>
      <c r="F155" s="15" t="s">
        <v>23</v>
      </c>
      <c r="G155" s="15" t="s">
        <v>1927</v>
      </c>
      <c r="H155" s="15"/>
      <c r="I155" s="16">
        <v>45047</v>
      </c>
      <c r="J155" s="15" t="s">
        <v>44</v>
      </c>
      <c r="K155" s="17" t="s">
        <v>45</v>
      </c>
      <c r="S155" s="2"/>
      <c r="T155" s="1"/>
      <c r="AD155" s="2"/>
      <c r="AE155" s="1"/>
      <c r="AO155" s="2"/>
      <c r="AP155" s="1"/>
      <c r="AZ155" s="2"/>
      <c r="BA155" s="1"/>
      <c r="BK155" s="2"/>
      <c r="BL155" s="1"/>
      <c r="BV155" s="2"/>
      <c r="BW155" s="1"/>
      <c r="CG155" s="2"/>
      <c r="CH155" s="1"/>
      <c r="CR155" s="2"/>
      <c r="CS155" s="1"/>
      <c r="DC155" s="2"/>
      <c r="DD155" s="1"/>
      <c r="DN155" s="2"/>
      <c r="DO155" s="1"/>
      <c r="DY155" s="2"/>
      <c r="DZ155" s="1"/>
      <c r="EJ155" s="2"/>
      <c r="EK155" s="1"/>
      <c r="EU155" s="2"/>
      <c r="EV155" s="1"/>
      <c r="FF155" s="2"/>
      <c r="FG155" s="1"/>
      <c r="FQ155" s="2"/>
      <c r="FR155" s="1"/>
      <c r="GB155" s="2"/>
      <c r="GC155" s="1"/>
      <c r="GM155" s="2"/>
      <c r="GN155" s="1"/>
      <c r="GX155" s="2"/>
      <c r="GY155" s="1"/>
      <c r="HI155" s="2"/>
      <c r="HJ155" s="1"/>
      <c r="HT155" s="2"/>
      <c r="HU155" s="1"/>
      <c r="IE155" s="2"/>
      <c r="IF155" s="1"/>
      <c r="IP155" s="2"/>
      <c r="IQ155" s="1"/>
      <c r="JA155" s="2"/>
      <c r="JB155" s="1"/>
      <c r="JL155" s="2"/>
      <c r="JM155" s="1"/>
      <c r="JW155" s="2"/>
      <c r="JX155" s="1"/>
      <c r="KH155" s="2"/>
      <c r="KI155" s="1"/>
      <c r="KS155" s="2"/>
      <c r="KT155" s="1"/>
      <c r="LD155" s="2"/>
      <c r="LE155" s="1"/>
      <c r="LO155" s="2"/>
      <c r="LP155" s="1"/>
      <c r="LZ155" s="2"/>
      <c r="MA155" s="1"/>
      <c r="MK155" s="2"/>
      <c r="ML155" s="1"/>
      <c r="MV155" s="2"/>
      <c r="MW155" s="1"/>
      <c r="NG155" s="2"/>
      <c r="NH155" s="1"/>
      <c r="NR155" s="2"/>
      <c r="NS155" s="1"/>
      <c r="OC155" s="2"/>
      <c r="OD155" s="1"/>
      <c r="ON155" s="2"/>
      <c r="OO155" s="1"/>
      <c r="OY155" s="2"/>
      <c r="OZ155" s="1"/>
      <c r="PJ155" s="2"/>
      <c r="PK155" s="1"/>
      <c r="PU155" s="2"/>
      <c r="PV155" s="1"/>
      <c r="QF155" s="2"/>
      <c r="QG155" s="1"/>
      <c r="QQ155" s="2"/>
      <c r="QR155" s="1"/>
      <c r="RB155" s="2"/>
      <c r="RC155" s="1"/>
      <c r="RM155" s="2"/>
      <c r="RN155" s="1"/>
      <c r="RX155" s="2"/>
      <c r="RY155" s="1"/>
      <c r="SI155" s="2"/>
      <c r="SJ155" s="1"/>
      <c r="ST155" s="2"/>
      <c r="SU155" s="1"/>
      <c r="TE155" s="2"/>
      <c r="TF155" s="1"/>
      <c r="TP155" s="2"/>
      <c r="TQ155" s="1"/>
      <c r="UA155" s="2"/>
      <c r="UB155" s="1"/>
      <c r="UL155" s="2"/>
      <c r="UM155" s="1"/>
      <c r="UW155" s="2"/>
      <c r="UX155" s="1"/>
      <c r="VH155" s="2"/>
      <c r="VI155" s="1"/>
      <c r="VS155" s="2"/>
      <c r="VT155" s="1"/>
      <c r="WD155" s="2"/>
      <c r="WE155" s="1"/>
      <c r="WO155" s="2"/>
      <c r="WP155" s="1"/>
      <c r="WZ155" s="2"/>
      <c r="XA155" s="1"/>
      <c r="XK155" s="2"/>
      <c r="XL155" s="1"/>
      <c r="XV155" s="2"/>
      <c r="XW155" s="1"/>
      <c r="YG155" s="2"/>
      <c r="YH155" s="1"/>
      <c r="YR155" s="2"/>
      <c r="YS155" s="1"/>
      <c r="ZC155" s="2"/>
      <c r="ZD155" s="1"/>
      <c r="ZN155" s="2"/>
      <c r="ZO155" s="1"/>
      <c r="ZY155" s="2"/>
      <c r="ZZ155" s="1"/>
      <c r="AAJ155" s="2"/>
      <c r="AAK155" s="1"/>
      <c r="AAU155" s="2"/>
      <c r="AAV155" s="1"/>
      <c r="ABF155" s="2"/>
      <c r="ABG155" s="1"/>
      <c r="ABQ155" s="2"/>
      <c r="ABR155" s="1"/>
      <c r="ACB155" s="2"/>
      <c r="ACC155" s="1"/>
      <c r="ACM155" s="2"/>
      <c r="ACN155" s="1"/>
      <c r="ACX155" s="2"/>
      <c r="ACY155" s="1"/>
      <c r="ADI155" s="2"/>
      <c r="ADJ155" s="1"/>
      <c r="ADT155" s="2"/>
      <c r="ADU155" s="1"/>
      <c r="AEE155" s="2"/>
      <c r="AEF155" s="1"/>
      <c r="AEP155" s="2"/>
      <c r="AEQ155" s="1"/>
      <c r="AFA155" s="2"/>
      <c r="AFB155" s="1"/>
      <c r="AFL155" s="2"/>
      <c r="AFM155" s="1"/>
      <c r="AFW155" s="2"/>
      <c r="AFX155" s="1"/>
      <c r="AGH155" s="2"/>
      <c r="AGI155" s="1"/>
      <c r="AGS155" s="2"/>
      <c r="AGT155" s="1"/>
      <c r="AHD155" s="2"/>
      <c r="AHE155" s="1"/>
      <c r="AHO155" s="2"/>
      <c r="AHP155" s="1"/>
      <c r="AHZ155" s="2"/>
      <c r="AIA155" s="1"/>
      <c r="AIK155" s="2"/>
      <c r="AIL155" s="1"/>
      <c r="AIV155" s="2"/>
      <c r="AIW155" s="1"/>
      <c r="AJG155" s="2"/>
      <c r="AJH155" s="1"/>
      <c r="AJR155" s="2"/>
      <c r="AJS155" s="1"/>
      <c r="AKC155" s="2"/>
      <c r="AKD155" s="1"/>
      <c r="AKN155" s="2"/>
      <c r="AKO155" s="1"/>
      <c r="AKY155" s="2"/>
      <c r="AKZ155" s="1"/>
      <c r="ALJ155" s="2"/>
      <c r="ALK155" s="1"/>
      <c r="ALU155" s="2"/>
      <c r="ALV155" s="1"/>
      <c r="AMF155" s="2"/>
      <c r="AMG155" s="1"/>
      <c r="AMQ155" s="2"/>
      <c r="AMR155" s="1"/>
      <c r="ANB155" s="2"/>
      <c r="ANC155" s="1"/>
      <c r="ANM155" s="2"/>
      <c r="ANN155" s="1"/>
      <c r="ANX155" s="2"/>
      <c r="ANY155" s="1"/>
      <c r="AOI155" s="2"/>
      <c r="AOJ155" s="1"/>
      <c r="AOT155" s="2"/>
      <c r="AOU155" s="1"/>
      <c r="APE155" s="2"/>
      <c r="APF155" s="1"/>
      <c r="APP155" s="2"/>
      <c r="APQ155" s="1"/>
      <c r="AQA155" s="2"/>
      <c r="AQB155" s="1"/>
      <c r="AQL155" s="2"/>
      <c r="AQM155" s="1"/>
      <c r="AQW155" s="2"/>
      <c r="AQX155" s="1"/>
      <c r="ARH155" s="2"/>
      <c r="ARI155" s="1"/>
      <c r="ARS155" s="2"/>
      <c r="ART155" s="1"/>
      <c r="ASD155" s="2"/>
      <c r="ASE155" s="1"/>
      <c r="ASO155" s="2"/>
      <c r="ASP155" s="1"/>
      <c r="ASZ155" s="2"/>
      <c r="ATA155" s="1"/>
      <c r="ATK155" s="2"/>
      <c r="ATL155" s="1"/>
      <c r="ATV155" s="2"/>
      <c r="ATW155" s="1"/>
      <c r="AUG155" s="2"/>
      <c r="AUH155" s="1"/>
      <c r="AUR155" s="2"/>
      <c r="AUS155" s="1"/>
      <c r="AVC155" s="2"/>
      <c r="AVD155" s="1"/>
      <c r="AVN155" s="2"/>
      <c r="AVO155" s="1"/>
      <c r="AVY155" s="2"/>
      <c r="AVZ155" s="1"/>
      <c r="AWJ155" s="2"/>
      <c r="AWK155" s="1"/>
      <c r="AWU155" s="2"/>
      <c r="AWV155" s="1"/>
      <c r="AXF155" s="2"/>
      <c r="AXG155" s="1"/>
      <c r="AXQ155" s="2"/>
      <c r="AXR155" s="1"/>
      <c r="AYB155" s="2"/>
      <c r="AYC155" s="1"/>
      <c r="AYM155" s="2"/>
      <c r="AYN155" s="1"/>
      <c r="AYX155" s="2"/>
      <c r="AYY155" s="1"/>
      <c r="AZI155" s="2"/>
      <c r="AZJ155" s="1"/>
      <c r="AZT155" s="2"/>
      <c r="AZU155" s="1"/>
      <c r="BAE155" s="2"/>
      <c r="BAF155" s="1"/>
      <c r="BAP155" s="2"/>
      <c r="BAQ155" s="1"/>
      <c r="BBA155" s="2"/>
      <c r="BBB155" s="1"/>
      <c r="BBL155" s="2"/>
      <c r="BBM155" s="1"/>
      <c r="BBW155" s="2"/>
      <c r="BBX155" s="1"/>
      <c r="BCH155" s="2"/>
      <c r="BCI155" s="1"/>
      <c r="BCS155" s="2"/>
      <c r="BCT155" s="1"/>
      <c r="BDD155" s="2"/>
      <c r="BDE155" s="1"/>
      <c r="BDO155" s="2"/>
      <c r="BDP155" s="1"/>
      <c r="BDZ155" s="2"/>
      <c r="BEA155" s="1"/>
      <c r="BEK155" s="2"/>
      <c r="BEL155" s="1"/>
      <c r="BEV155" s="2"/>
      <c r="BEW155" s="1"/>
      <c r="BFG155" s="2"/>
      <c r="BFH155" s="1"/>
      <c r="BFR155" s="2"/>
      <c r="BFS155" s="1"/>
      <c r="BGC155" s="2"/>
      <c r="BGD155" s="1"/>
      <c r="BGN155" s="2"/>
      <c r="BGO155" s="1"/>
      <c r="BGY155" s="2"/>
      <c r="BGZ155" s="1"/>
      <c r="BHJ155" s="2"/>
      <c r="BHK155" s="1"/>
      <c r="BHU155" s="2"/>
      <c r="BHV155" s="1"/>
      <c r="BIF155" s="2"/>
      <c r="BIG155" s="1"/>
      <c r="BIQ155" s="2"/>
      <c r="BIR155" s="1"/>
      <c r="BJB155" s="2"/>
      <c r="BJC155" s="1"/>
      <c r="BJM155" s="2"/>
      <c r="BJN155" s="1"/>
      <c r="BJX155" s="2"/>
      <c r="BJY155" s="1"/>
      <c r="BKI155" s="2"/>
      <c r="BKJ155" s="1"/>
      <c r="BKT155" s="2"/>
      <c r="BKU155" s="1"/>
      <c r="BLE155" s="2"/>
      <c r="BLF155" s="1"/>
      <c r="BLP155" s="2"/>
      <c r="BLQ155" s="1"/>
      <c r="BMA155" s="2"/>
      <c r="BMB155" s="1"/>
      <c r="BML155" s="2"/>
      <c r="BMM155" s="1"/>
      <c r="BMW155" s="2"/>
      <c r="BMX155" s="1"/>
      <c r="BNH155" s="2"/>
      <c r="BNI155" s="1"/>
      <c r="BNS155" s="2"/>
      <c r="BNT155" s="1"/>
      <c r="BOD155" s="2"/>
      <c r="BOE155" s="1"/>
      <c r="BOO155" s="2"/>
      <c r="BOP155" s="1"/>
      <c r="BOZ155" s="2"/>
      <c r="BPA155" s="1"/>
      <c r="BPK155" s="2"/>
      <c r="BPL155" s="1"/>
      <c r="BPV155" s="2"/>
      <c r="BPW155" s="1"/>
      <c r="BQG155" s="2"/>
      <c r="BQH155" s="1"/>
      <c r="BQR155" s="2"/>
      <c r="BQS155" s="1"/>
      <c r="BRC155" s="2"/>
      <c r="BRD155" s="1"/>
      <c r="BRN155" s="2"/>
      <c r="BRO155" s="1"/>
      <c r="BRY155" s="2"/>
      <c r="BRZ155" s="1"/>
      <c r="BSJ155" s="2"/>
      <c r="BSK155" s="1"/>
      <c r="BSU155" s="2"/>
      <c r="BSV155" s="1"/>
      <c r="BTF155" s="2"/>
      <c r="BTG155" s="1"/>
      <c r="BTQ155" s="2"/>
      <c r="BTR155" s="1"/>
      <c r="BUB155" s="2"/>
      <c r="BUC155" s="1"/>
      <c r="BUM155" s="2"/>
      <c r="BUN155" s="1"/>
      <c r="BUX155" s="2"/>
      <c r="BUY155" s="1"/>
      <c r="BVI155" s="2"/>
      <c r="BVJ155" s="1"/>
      <c r="BVT155" s="2"/>
      <c r="BVU155" s="1"/>
      <c r="BWE155" s="2"/>
      <c r="BWF155" s="1"/>
      <c r="BWP155" s="2"/>
      <c r="BWQ155" s="1"/>
      <c r="BXA155" s="2"/>
      <c r="BXB155" s="1"/>
      <c r="BXL155" s="2"/>
      <c r="BXM155" s="1"/>
      <c r="BXW155" s="2"/>
      <c r="BXX155" s="1"/>
      <c r="BYH155" s="2"/>
      <c r="BYI155" s="1"/>
      <c r="BYS155" s="2"/>
      <c r="BYT155" s="1"/>
      <c r="BZD155" s="2"/>
      <c r="BZE155" s="1"/>
      <c r="BZO155" s="2"/>
      <c r="BZP155" s="1"/>
      <c r="BZZ155" s="2"/>
      <c r="CAA155" s="1"/>
      <c r="CAK155" s="2"/>
      <c r="CAL155" s="1"/>
      <c r="CAV155" s="2"/>
      <c r="CAW155" s="1"/>
      <c r="CBG155" s="2"/>
      <c r="CBH155" s="1"/>
      <c r="CBR155" s="2"/>
      <c r="CBS155" s="1"/>
      <c r="CCC155" s="2"/>
      <c r="CCD155" s="1"/>
      <c r="CCN155" s="2"/>
      <c r="CCO155" s="1"/>
      <c r="CCY155" s="2"/>
      <c r="CCZ155" s="1"/>
      <c r="CDJ155" s="2"/>
      <c r="CDK155" s="1"/>
      <c r="CDU155" s="2"/>
      <c r="CDV155" s="1"/>
      <c r="CEF155" s="2"/>
      <c r="CEG155" s="1"/>
      <c r="CEQ155" s="2"/>
      <c r="CER155" s="1"/>
      <c r="CFB155" s="2"/>
      <c r="CFC155" s="1"/>
      <c r="CFM155" s="2"/>
      <c r="CFN155" s="1"/>
      <c r="CFX155" s="2"/>
      <c r="CFY155" s="1"/>
      <c r="CGI155" s="2"/>
      <c r="CGJ155" s="1"/>
      <c r="CGT155" s="2"/>
      <c r="CGU155" s="1"/>
      <c r="CHE155" s="2"/>
      <c r="CHF155" s="1"/>
      <c r="CHP155" s="2"/>
      <c r="CHQ155" s="1"/>
      <c r="CIA155" s="2"/>
      <c r="CIB155" s="1"/>
      <c r="CIL155" s="2"/>
      <c r="CIM155" s="1"/>
      <c r="CIW155" s="2"/>
      <c r="CIX155" s="1"/>
      <c r="CJH155" s="2"/>
      <c r="CJI155" s="1"/>
      <c r="CJS155" s="2"/>
      <c r="CJT155" s="1"/>
      <c r="CKD155" s="2"/>
      <c r="CKE155" s="1"/>
      <c r="CKO155" s="2"/>
      <c r="CKP155" s="1"/>
      <c r="CKZ155" s="2"/>
      <c r="CLA155" s="1"/>
      <c r="CLK155" s="2"/>
      <c r="CLL155" s="1"/>
      <c r="CLV155" s="2"/>
      <c r="CLW155" s="1"/>
      <c r="CMG155" s="2"/>
      <c r="CMH155" s="1"/>
      <c r="CMR155" s="2"/>
      <c r="CMS155" s="1"/>
      <c r="CNC155" s="2"/>
      <c r="CND155" s="1"/>
      <c r="CNN155" s="2"/>
      <c r="CNO155" s="1"/>
      <c r="CNY155" s="2"/>
      <c r="CNZ155" s="1"/>
      <c r="COJ155" s="2"/>
      <c r="COK155" s="1"/>
      <c r="COU155" s="2"/>
      <c r="COV155" s="1"/>
      <c r="CPF155" s="2"/>
      <c r="CPG155" s="1"/>
      <c r="CPQ155" s="2"/>
      <c r="CPR155" s="1"/>
      <c r="CQB155" s="2"/>
      <c r="CQC155" s="1"/>
      <c r="CQM155" s="2"/>
      <c r="CQN155" s="1"/>
      <c r="CQX155" s="2"/>
      <c r="CQY155" s="1"/>
      <c r="CRI155" s="2"/>
      <c r="CRJ155" s="1"/>
      <c r="CRT155" s="2"/>
      <c r="CRU155" s="1"/>
      <c r="CSE155" s="2"/>
      <c r="CSF155" s="1"/>
      <c r="CSP155" s="2"/>
      <c r="CSQ155" s="1"/>
      <c r="CTA155" s="2"/>
      <c r="CTB155" s="1"/>
      <c r="CTL155" s="2"/>
      <c r="CTM155" s="1"/>
      <c r="CTW155" s="2"/>
      <c r="CTX155" s="1"/>
      <c r="CUH155" s="2"/>
      <c r="CUI155" s="1"/>
      <c r="CUS155" s="2"/>
      <c r="CUT155" s="1"/>
      <c r="CVD155" s="2"/>
      <c r="CVE155" s="1"/>
      <c r="CVO155" s="2"/>
      <c r="CVP155" s="1"/>
      <c r="CVZ155" s="2"/>
      <c r="CWA155" s="1"/>
      <c r="CWK155" s="2"/>
      <c r="CWL155" s="1"/>
      <c r="CWV155" s="2"/>
      <c r="CWW155" s="1"/>
      <c r="CXG155" s="2"/>
      <c r="CXH155" s="1"/>
      <c r="CXR155" s="2"/>
      <c r="CXS155" s="1"/>
      <c r="CYC155" s="2"/>
      <c r="CYD155" s="1"/>
      <c r="CYN155" s="2"/>
      <c r="CYO155" s="1"/>
      <c r="CYY155" s="2"/>
      <c r="CYZ155" s="1"/>
      <c r="CZJ155" s="2"/>
      <c r="CZK155" s="1"/>
      <c r="CZU155" s="2"/>
      <c r="CZV155" s="1"/>
      <c r="DAF155" s="2"/>
      <c r="DAG155" s="1"/>
      <c r="DAQ155" s="2"/>
      <c r="DAR155" s="1"/>
      <c r="DBB155" s="2"/>
      <c r="DBC155" s="1"/>
      <c r="DBM155" s="2"/>
      <c r="DBN155" s="1"/>
      <c r="DBX155" s="2"/>
      <c r="DBY155" s="1"/>
      <c r="DCI155" s="2"/>
      <c r="DCJ155" s="1"/>
      <c r="DCT155" s="2"/>
      <c r="DCU155" s="1"/>
      <c r="DDE155" s="2"/>
      <c r="DDF155" s="1"/>
      <c r="DDP155" s="2"/>
      <c r="DDQ155" s="1"/>
      <c r="DEA155" s="2"/>
      <c r="DEB155" s="1"/>
      <c r="DEL155" s="2"/>
      <c r="DEM155" s="1"/>
      <c r="DEW155" s="2"/>
      <c r="DEX155" s="1"/>
      <c r="DFH155" s="2"/>
      <c r="DFI155" s="1"/>
      <c r="DFS155" s="2"/>
      <c r="DFT155" s="1"/>
      <c r="DGD155" s="2"/>
      <c r="DGE155" s="1"/>
      <c r="DGO155" s="2"/>
      <c r="DGP155" s="1"/>
      <c r="DGZ155" s="2"/>
      <c r="DHA155" s="1"/>
      <c r="DHK155" s="2"/>
      <c r="DHL155" s="1"/>
      <c r="DHV155" s="2"/>
      <c r="DHW155" s="1"/>
      <c r="DIG155" s="2"/>
      <c r="DIH155" s="1"/>
      <c r="DIR155" s="2"/>
      <c r="DIS155" s="1"/>
      <c r="DJC155" s="2"/>
      <c r="DJD155" s="1"/>
      <c r="DJN155" s="2"/>
      <c r="DJO155" s="1"/>
      <c r="DJY155" s="2"/>
      <c r="DJZ155" s="1"/>
      <c r="DKJ155" s="2"/>
      <c r="DKK155" s="1"/>
      <c r="DKU155" s="2"/>
      <c r="DKV155" s="1"/>
      <c r="DLF155" s="2"/>
      <c r="DLG155" s="1"/>
      <c r="DLQ155" s="2"/>
      <c r="DLR155" s="1"/>
      <c r="DMB155" s="2"/>
      <c r="DMC155" s="1"/>
      <c r="DMM155" s="2"/>
      <c r="DMN155" s="1"/>
      <c r="DMX155" s="2"/>
      <c r="DMY155" s="1"/>
      <c r="DNI155" s="2"/>
      <c r="DNJ155" s="1"/>
      <c r="DNT155" s="2"/>
      <c r="DNU155" s="1"/>
      <c r="DOE155" s="2"/>
      <c r="DOF155" s="1"/>
      <c r="DOP155" s="2"/>
      <c r="DOQ155" s="1"/>
      <c r="DPA155" s="2"/>
      <c r="DPB155" s="1"/>
      <c r="DPL155" s="2"/>
      <c r="DPM155" s="1"/>
      <c r="DPW155" s="2"/>
      <c r="DPX155" s="1"/>
      <c r="DQH155" s="2"/>
      <c r="DQI155" s="1"/>
      <c r="DQS155" s="2"/>
      <c r="DQT155" s="1"/>
      <c r="DRD155" s="2"/>
      <c r="DRE155" s="1"/>
      <c r="DRO155" s="2"/>
      <c r="DRP155" s="1"/>
      <c r="DRZ155" s="2"/>
      <c r="DSA155" s="1"/>
      <c r="DSK155" s="2"/>
      <c r="DSL155" s="1"/>
      <c r="DSV155" s="2"/>
      <c r="DSW155" s="1"/>
      <c r="DTG155" s="2"/>
      <c r="DTH155" s="1"/>
      <c r="DTR155" s="2"/>
      <c r="DTS155" s="1"/>
      <c r="DUC155" s="2"/>
      <c r="DUD155" s="1"/>
      <c r="DUN155" s="2"/>
      <c r="DUO155" s="1"/>
      <c r="DUY155" s="2"/>
      <c r="DUZ155" s="1"/>
      <c r="DVJ155" s="2"/>
      <c r="DVK155" s="1"/>
      <c r="DVU155" s="2"/>
      <c r="DVV155" s="1"/>
      <c r="DWF155" s="2"/>
      <c r="DWG155" s="1"/>
      <c r="DWQ155" s="2"/>
      <c r="DWR155" s="1"/>
      <c r="DXB155" s="2"/>
      <c r="DXC155" s="1"/>
      <c r="DXM155" s="2"/>
      <c r="DXN155" s="1"/>
      <c r="DXX155" s="2"/>
      <c r="DXY155" s="1"/>
      <c r="DYI155" s="2"/>
      <c r="DYJ155" s="1"/>
      <c r="DYT155" s="2"/>
      <c r="DYU155" s="1"/>
      <c r="DZE155" s="2"/>
      <c r="DZF155" s="1"/>
      <c r="DZP155" s="2"/>
      <c r="DZQ155" s="1"/>
      <c r="EAA155" s="2"/>
      <c r="EAB155" s="1"/>
      <c r="EAL155" s="2"/>
      <c r="EAM155" s="1"/>
      <c r="EAW155" s="2"/>
      <c r="EAX155" s="1"/>
      <c r="EBH155" s="2"/>
      <c r="EBI155" s="1"/>
      <c r="EBS155" s="2"/>
      <c r="EBT155" s="1"/>
      <c r="ECD155" s="2"/>
      <c r="ECE155" s="1"/>
      <c r="ECO155" s="2"/>
      <c r="ECP155" s="1"/>
      <c r="ECZ155" s="2"/>
      <c r="EDA155" s="1"/>
      <c r="EDK155" s="2"/>
      <c r="EDL155" s="1"/>
      <c r="EDV155" s="2"/>
      <c r="EDW155" s="1"/>
      <c r="EEG155" s="2"/>
      <c r="EEH155" s="1"/>
      <c r="EER155" s="2"/>
      <c r="EES155" s="1"/>
      <c r="EFC155" s="2"/>
      <c r="EFD155" s="1"/>
      <c r="EFN155" s="2"/>
      <c r="EFO155" s="1"/>
      <c r="EFY155" s="2"/>
      <c r="EFZ155" s="1"/>
      <c r="EGJ155" s="2"/>
      <c r="EGK155" s="1"/>
      <c r="EGU155" s="2"/>
      <c r="EGV155" s="1"/>
      <c r="EHF155" s="2"/>
      <c r="EHG155" s="1"/>
      <c r="EHQ155" s="2"/>
      <c r="EHR155" s="1"/>
      <c r="EIB155" s="2"/>
      <c r="EIC155" s="1"/>
      <c r="EIM155" s="2"/>
      <c r="EIN155" s="1"/>
      <c r="EIX155" s="2"/>
      <c r="EIY155" s="1"/>
      <c r="EJI155" s="2"/>
      <c r="EJJ155" s="1"/>
      <c r="EJT155" s="2"/>
      <c r="EJU155" s="1"/>
      <c r="EKE155" s="2"/>
      <c r="EKF155" s="1"/>
      <c r="EKP155" s="2"/>
      <c r="EKQ155" s="1"/>
      <c r="ELA155" s="2"/>
      <c r="ELB155" s="1"/>
      <c r="ELL155" s="2"/>
      <c r="ELM155" s="1"/>
      <c r="ELW155" s="2"/>
      <c r="ELX155" s="1"/>
      <c r="EMH155" s="2"/>
      <c r="EMI155" s="1"/>
      <c r="EMS155" s="2"/>
      <c r="EMT155" s="1"/>
      <c r="END155" s="2"/>
      <c r="ENE155" s="1"/>
      <c r="ENO155" s="2"/>
      <c r="ENP155" s="1"/>
      <c r="ENZ155" s="2"/>
      <c r="EOA155" s="1"/>
      <c r="EOK155" s="2"/>
      <c r="EOL155" s="1"/>
      <c r="EOV155" s="2"/>
      <c r="EOW155" s="1"/>
      <c r="EPG155" s="2"/>
      <c r="EPH155" s="1"/>
      <c r="EPR155" s="2"/>
      <c r="EPS155" s="1"/>
      <c r="EQC155" s="2"/>
      <c r="EQD155" s="1"/>
      <c r="EQN155" s="2"/>
      <c r="EQO155" s="1"/>
      <c r="EQY155" s="2"/>
      <c r="EQZ155" s="1"/>
      <c r="ERJ155" s="2"/>
      <c r="ERK155" s="1"/>
      <c r="ERU155" s="2"/>
      <c r="ERV155" s="1"/>
      <c r="ESF155" s="2"/>
      <c r="ESG155" s="1"/>
      <c r="ESQ155" s="2"/>
      <c r="ESR155" s="1"/>
      <c r="ETB155" s="2"/>
      <c r="ETC155" s="1"/>
      <c r="ETM155" s="2"/>
      <c r="ETN155" s="1"/>
      <c r="ETX155" s="2"/>
      <c r="ETY155" s="1"/>
      <c r="EUI155" s="2"/>
      <c r="EUJ155" s="1"/>
      <c r="EUT155" s="2"/>
      <c r="EUU155" s="1"/>
      <c r="EVE155" s="2"/>
      <c r="EVF155" s="1"/>
      <c r="EVP155" s="2"/>
      <c r="EVQ155" s="1"/>
      <c r="EWA155" s="2"/>
      <c r="EWB155" s="1"/>
      <c r="EWL155" s="2"/>
      <c r="EWM155" s="1"/>
      <c r="EWW155" s="2"/>
      <c r="EWX155" s="1"/>
      <c r="EXH155" s="2"/>
      <c r="EXI155" s="1"/>
      <c r="EXS155" s="2"/>
      <c r="EXT155" s="1"/>
      <c r="EYD155" s="2"/>
      <c r="EYE155" s="1"/>
      <c r="EYO155" s="2"/>
      <c r="EYP155" s="1"/>
      <c r="EYZ155" s="2"/>
      <c r="EZA155" s="1"/>
      <c r="EZK155" s="2"/>
      <c r="EZL155" s="1"/>
      <c r="EZV155" s="2"/>
      <c r="EZW155" s="1"/>
      <c r="FAG155" s="2"/>
      <c r="FAH155" s="1"/>
      <c r="FAR155" s="2"/>
      <c r="FAS155" s="1"/>
      <c r="FBC155" s="2"/>
      <c r="FBD155" s="1"/>
      <c r="FBN155" s="2"/>
      <c r="FBO155" s="1"/>
      <c r="FBY155" s="2"/>
      <c r="FBZ155" s="1"/>
      <c r="FCJ155" s="2"/>
      <c r="FCK155" s="1"/>
      <c r="FCU155" s="2"/>
      <c r="FCV155" s="1"/>
      <c r="FDF155" s="2"/>
      <c r="FDG155" s="1"/>
      <c r="FDQ155" s="2"/>
      <c r="FDR155" s="1"/>
      <c r="FEB155" s="2"/>
      <c r="FEC155" s="1"/>
      <c r="FEM155" s="2"/>
      <c r="FEN155" s="1"/>
      <c r="FEX155" s="2"/>
      <c r="FEY155" s="1"/>
      <c r="FFI155" s="2"/>
      <c r="FFJ155" s="1"/>
      <c r="FFT155" s="2"/>
      <c r="FFU155" s="1"/>
      <c r="FGE155" s="2"/>
      <c r="FGF155" s="1"/>
      <c r="FGP155" s="2"/>
      <c r="FGQ155" s="1"/>
      <c r="FHA155" s="2"/>
      <c r="FHB155" s="1"/>
      <c r="FHL155" s="2"/>
      <c r="FHM155" s="1"/>
      <c r="FHW155" s="2"/>
      <c r="FHX155" s="1"/>
      <c r="FIH155" s="2"/>
      <c r="FII155" s="1"/>
      <c r="FIS155" s="2"/>
      <c r="FIT155" s="1"/>
      <c r="FJD155" s="2"/>
      <c r="FJE155" s="1"/>
      <c r="FJO155" s="2"/>
      <c r="FJP155" s="1"/>
      <c r="FJZ155" s="2"/>
      <c r="FKA155" s="1"/>
      <c r="FKK155" s="2"/>
      <c r="FKL155" s="1"/>
      <c r="FKV155" s="2"/>
      <c r="FKW155" s="1"/>
      <c r="FLG155" s="2"/>
      <c r="FLH155" s="1"/>
      <c r="FLR155" s="2"/>
      <c r="FLS155" s="1"/>
      <c r="FMC155" s="2"/>
      <c r="FMD155" s="1"/>
      <c r="FMN155" s="2"/>
      <c r="FMO155" s="1"/>
      <c r="FMY155" s="2"/>
      <c r="FMZ155" s="1"/>
      <c r="FNJ155" s="2"/>
      <c r="FNK155" s="1"/>
      <c r="FNU155" s="2"/>
      <c r="FNV155" s="1"/>
      <c r="FOF155" s="2"/>
      <c r="FOG155" s="1"/>
      <c r="FOQ155" s="2"/>
      <c r="FOR155" s="1"/>
      <c r="FPB155" s="2"/>
      <c r="FPC155" s="1"/>
      <c r="FPM155" s="2"/>
      <c r="FPN155" s="1"/>
      <c r="FPX155" s="2"/>
      <c r="FPY155" s="1"/>
      <c r="FQI155" s="2"/>
      <c r="FQJ155" s="1"/>
      <c r="FQT155" s="2"/>
      <c r="FQU155" s="1"/>
      <c r="FRE155" s="2"/>
      <c r="FRF155" s="1"/>
      <c r="FRP155" s="2"/>
      <c r="FRQ155" s="1"/>
      <c r="FSA155" s="2"/>
      <c r="FSB155" s="1"/>
      <c r="FSL155" s="2"/>
      <c r="FSM155" s="1"/>
      <c r="FSW155" s="2"/>
      <c r="FSX155" s="1"/>
      <c r="FTH155" s="2"/>
      <c r="FTI155" s="1"/>
      <c r="FTS155" s="2"/>
      <c r="FTT155" s="1"/>
      <c r="FUD155" s="2"/>
      <c r="FUE155" s="1"/>
      <c r="FUO155" s="2"/>
      <c r="FUP155" s="1"/>
      <c r="FUZ155" s="2"/>
      <c r="FVA155" s="1"/>
      <c r="FVK155" s="2"/>
      <c r="FVL155" s="1"/>
      <c r="FVV155" s="2"/>
      <c r="FVW155" s="1"/>
      <c r="FWG155" s="2"/>
      <c r="FWH155" s="1"/>
      <c r="FWR155" s="2"/>
      <c r="FWS155" s="1"/>
      <c r="FXC155" s="2"/>
      <c r="FXD155" s="1"/>
      <c r="FXN155" s="2"/>
      <c r="FXO155" s="1"/>
      <c r="FXY155" s="2"/>
      <c r="FXZ155" s="1"/>
      <c r="FYJ155" s="2"/>
      <c r="FYK155" s="1"/>
      <c r="FYU155" s="2"/>
      <c r="FYV155" s="1"/>
      <c r="FZF155" s="2"/>
      <c r="FZG155" s="1"/>
      <c r="FZQ155" s="2"/>
      <c r="FZR155" s="1"/>
      <c r="GAB155" s="2"/>
      <c r="GAC155" s="1"/>
      <c r="GAM155" s="2"/>
      <c r="GAN155" s="1"/>
      <c r="GAX155" s="2"/>
      <c r="GAY155" s="1"/>
      <c r="GBI155" s="2"/>
      <c r="GBJ155" s="1"/>
      <c r="GBT155" s="2"/>
      <c r="GBU155" s="1"/>
      <c r="GCE155" s="2"/>
      <c r="GCF155" s="1"/>
      <c r="GCP155" s="2"/>
      <c r="GCQ155" s="1"/>
      <c r="GDA155" s="2"/>
      <c r="GDB155" s="1"/>
      <c r="GDL155" s="2"/>
      <c r="GDM155" s="1"/>
      <c r="GDW155" s="2"/>
      <c r="GDX155" s="1"/>
      <c r="GEH155" s="2"/>
      <c r="GEI155" s="1"/>
      <c r="GES155" s="2"/>
      <c r="GET155" s="1"/>
      <c r="GFD155" s="2"/>
      <c r="GFE155" s="1"/>
      <c r="GFO155" s="2"/>
      <c r="GFP155" s="1"/>
      <c r="GFZ155" s="2"/>
      <c r="GGA155" s="1"/>
      <c r="GGK155" s="2"/>
      <c r="GGL155" s="1"/>
      <c r="GGV155" s="2"/>
      <c r="GGW155" s="1"/>
      <c r="GHG155" s="2"/>
      <c r="GHH155" s="1"/>
      <c r="GHR155" s="2"/>
      <c r="GHS155" s="1"/>
      <c r="GIC155" s="2"/>
      <c r="GID155" s="1"/>
      <c r="GIN155" s="2"/>
      <c r="GIO155" s="1"/>
      <c r="GIY155" s="2"/>
      <c r="GIZ155" s="1"/>
      <c r="GJJ155" s="2"/>
      <c r="GJK155" s="1"/>
      <c r="GJU155" s="2"/>
      <c r="GJV155" s="1"/>
      <c r="GKF155" s="2"/>
      <c r="GKG155" s="1"/>
      <c r="GKQ155" s="2"/>
      <c r="GKR155" s="1"/>
      <c r="GLB155" s="2"/>
      <c r="GLC155" s="1"/>
      <c r="GLM155" s="2"/>
      <c r="GLN155" s="1"/>
      <c r="GLX155" s="2"/>
      <c r="GLY155" s="1"/>
      <c r="GMI155" s="2"/>
      <c r="GMJ155" s="1"/>
      <c r="GMT155" s="2"/>
      <c r="GMU155" s="1"/>
      <c r="GNE155" s="2"/>
      <c r="GNF155" s="1"/>
      <c r="GNP155" s="2"/>
      <c r="GNQ155" s="1"/>
      <c r="GOA155" s="2"/>
      <c r="GOB155" s="1"/>
      <c r="GOL155" s="2"/>
      <c r="GOM155" s="1"/>
      <c r="GOW155" s="2"/>
      <c r="GOX155" s="1"/>
      <c r="GPH155" s="2"/>
      <c r="GPI155" s="1"/>
      <c r="GPS155" s="2"/>
      <c r="GPT155" s="1"/>
      <c r="GQD155" s="2"/>
      <c r="GQE155" s="1"/>
      <c r="GQO155" s="2"/>
      <c r="GQP155" s="1"/>
      <c r="GQZ155" s="2"/>
      <c r="GRA155" s="1"/>
      <c r="GRK155" s="2"/>
      <c r="GRL155" s="1"/>
      <c r="GRV155" s="2"/>
      <c r="GRW155" s="1"/>
      <c r="GSG155" s="2"/>
      <c r="GSH155" s="1"/>
      <c r="GSR155" s="2"/>
      <c r="GSS155" s="1"/>
      <c r="GTC155" s="2"/>
      <c r="GTD155" s="1"/>
      <c r="GTN155" s="2"/>
      <c r="GTO155" s="1"/>
      <c r="GTY155" s="2"/>
      <c r="GTZ155" s="1"/>
      <c r="GUJ155" s="2"/>
      <c r="GUK155" s="1"/>
      <c r="GUU155" s="2"/>
      <c r="GUV155" s="1"/>
      <c r="GVF155" s="2"/>
      <c r="GVG155" s="1"/>
      <c r="GVQ155" s="2"/>
      <c r="GVR155" s="1"/>
      <c r="GWB155" s="2"/>
      <c r="GWC155" s="1"/>
      <c r="GWM155" s="2"/>
      <c r="GWN155" s="1"/>
      <c r="GWX155" s="2"/>
      <c r="GWY155" s="1"/>
      <c r="GXI155" s="2"/>
      <c r="GXJ155" s="1"/>
      <c r="GXT155" s="2"/>
      <c r="GXU155" s="1"/>
      <c r="GYE155" s="2"/>
      <c r="GYF155" s="1"/>
      <c r="GYP155" s="2"/>
      <c r="GYQ155" s="1"/>
      <c r="GZA155" s="2"/>
      <c r="GZB155" s="1"/>
      <c r="GZL155" s="2"/>
      <c r="GZM155" s="1"/>
      <c r="GZW155" s="2"/>
      <c r="GZX155" s="1"/>
      <c r="HAH155" s="2"/>
      <c r="HAI155" s="1"/>
      <c r="HAS155" s="2"/>
      <c r="HAT155" s="1"/>
      <c r="HBD155" s="2"/>
      <c r="HBE155" s="1"/>
      <c r="HBO155" s="2"/>
      <c r="HBP155" s="1"/>
      <c r="HBZ155" s="2"/>
      <c r="HCA155" s="1"/>
      <c r="HCK155" s="2"/>
      <c r="HCL155" s="1"/>
      <c r="HCV155" s="2"/>
      <c r="HCW155" s="1"/>
      <c r="HDG155" s="2"/>
      <c r="HDH155" s="1"/>
      <c r="HDR155" s="2"/>
      <c r="HDS155" s="1"/>
      <c r="HEC155" s="2"/>
      <c r="HED155" s="1"/>
      <c r="HEN155" s="2"/>
      <c r="HEO155" s="1"/>
      <c r="HEY155" s="2"/>
      <c r="HEZ155" s="1"/>
      <c r="HFJ155" s="2"/>
      <c r="HFK155" s="1"/>
      <c r="HFU155" s="2"/>
      <c r="HFV155" s="1"/>
      <c r="HGF155" s="2"/>
      <c r="HGG155" s="1"/>
      <c r="HGQ155" s="2"/>
      <c r="HGR155" s="1"/>
      <c r="HHB155" s="2"/>
      <c r="HHC155" s="1"/>
      <c r="HHM155" s="2"/>
      <c r="HHN155" s="1"/>
      <c r="HHX155" s="2"/>
      <c r="HHY155" s="1"/>
      <c r="HII155" s="2"/>
      <c r="HIJ155" s="1"/>
      <c r="HIT155" s="2"/>
      <c r="HIU155" s="1"/>
      <c r="HJE155" s="2"/>
      <c r="HJF155" s="1"/>
      <c r="HJP155" s="2"/>
      <c r="HJQ155" s="1"/>
      <c r="HKA155" s="2"/>
      <c r="HKB155" s="1"/>
      <c r="HKL155" s="2"/>
      <c r="HKM155" s="1"/>
      <c r="HKW155" s="2"/>
      <c r="HKX155" s="1"/>
      <c r="HLH155" s="2"/>
      <c r="HLI155" s="1"/>
      <c r="HLS155" s="2"/>
      <c r="HLT155" s="1"/>
      <c r="HMD155" s="2"/>
      <c r="HME155" s="1"/>
      <c r="HMO155" s="2"/>
      <c r="HMP155" s="1"/>
      <c r="HMZ155" s="2"/>
      <c r="HNA155" s="1"/>
      <c r="HNK155" s="2"/>
      <c r="HNL155" s="1"/>
      <c r="HNV155" s="2"/>
      <c r="HNW155" s="1"/>
      <c r="HOG155" s="2"/>
      <c r="HOH155" s="1"/>
      <c r="HOR155" s="2"/>
      <c r="HOS155" s="1"/>
      <c r="HPC155" s="2"/>
      <c r="HPD155" s="1"/>
      <c r="HPN155" s="2"/>
      <c r="HPO155" s="1"/>
      <c r="HPY155" s="2"/>
      <c r="HPZ155" s="1"/>
      <c r="HQJ155" s="2"/>
      <c r="HQK155" s="1"/>
      <c r="HQU155" s="2"/>
      <c r="HQV155" s="1"/>
      <c r="HRF155" s="2"/>
      <c r="HRG155" s="1"/>
      <c r="HRQ155" s="2"/>
      <c r="HRR155" s="1"/>
      <c r="HSB155" s="2"/>
      <c r="HSC155" s="1"/>
      <c r="HSM155" s="2"/>
      <c r="HSN155" s="1"/>
      <c r="HSX155" s="2"/>
      <c r="HSY155" s="1"/>
      <c r="HTI155" s="2"/>
      <c r="HTJ155" s="1"/>
      <c r="HTT155" s="2"/>
      <c r="HTU155" s="1"/>
      <c r="HUE155" s="2"/>
      <c r="HUF155" s="1"/>
      <c r="HUP155" s="2"/>
      <c r="HUQ155" s="1"/>
      <c r="HVA155" s="2"/>
      <c r="HVB155" s="1"/>
      <c r="HVL155" s="2"/>
      <c r="HVM155" s="1"/>
      <c r="HVW155" s="2"/>
      <c r="HVX155" s="1"/>
      <c r="HWH155" s="2"/>
      <c r="HWI155" s="1"/>
      <c r="HWS155" s="2"/>
      <c r="HWT155" s="1"/>
      <c r="HXD155" s="2"/>
      <c r="HXE155" s="1"/>
      <c r="HXO155" s="2"/>
      <c r="HXP155" s="1"/>
      <c r="HXZ155" s="2"/>
      <c r="HYA155" s="1"/>
      <c r="HYK155" s="2"/>
      <c r="HYL155" s="1"/>
      <c r="HYV155" s="2"/>
      <c r="HYW155" s="1"/>
      <c r="HZG155" s="2"/>
      <c r="HZH155" s="1"/>
      <c r="HZR155" s="2"/>
      <c r="HZS155" s="1"/>
      <c r="IAC155" s="2"/>
      <c r="IAD155" s="1"/>
      <c r="IAN155" s="2"/>
      <c r="IAO155" s="1"/>
      <c r="IAY155" s="2"/>
      <c r="IAZ155" s="1"/>
      <c r="IBJ155" s="2"/>
      <c r="IBK155" s="1"/>
      <c r="IBU155" s="2"/>
      <c r="IBV155" s="1"/>
      <c r="ICF155" s="2"/>
      <c r="ICG155" s="1"/>
      <c r="ICQ155" s="2"/>
      <c r="ICR155" s="1"/>
      <c r="IDB155" s="2"/>
      <c r="IDC155" s="1"/>
      <c r="IDM155" s="2"/>
      <c r="IDN155" s="1"/>
      <c r="IDX155" s="2"/>
      <c r="IDY155" s="1"/>
      <c r="IEI155" s="2"/>
      <c r="IEJ155" s="1"/>
      <c r="IET155" s="2"/>
      <c r="IEU155" s="1"/>
      <c r="IFE155" s="2"/>
      <c r="IFF155" s="1"/>
      <c r="IFP155" s="2"/>
      <c r="IFQ155" s="1"/>
      <c r="IGA155" s="2"/>
      <c r="IGB155" s="1"/>
      <c r="IGL155" s="2"/>
      <c r="IGM155" s="1"/>
      <c r="IGW155" s="2"/>
      <c r="IGX155" s="1"/>
      <c r="IHH155" s="2"/>
      <c r="IHI155" s="1"/>
      <c r="IHS155" s="2"/>
      <c r="IHT155" s="1"/>
      <c r="IID155" s="2"/>
      <c r="IIE155" s="1"/>
      <c r="IIO155" s="2"/>
      <c r="IIP155" s="1"/>
      <c r="IIZ155" s="2"/>
      <c r="IJA155" s="1"/>
      <c r="IJK155" s="2"/>
      <c r="IJL155" s="1"/>
      <c r="IJV155" s="2"/>
      <c r="IJW155" s="1"/>
      <c r="IKG155" s="2"/>
      <c r="IKH155" s="1"/>
      <c r="IKR155" s="2"/>
      <c r="IKS155" s="1"/>
      <c r="ILC155" s="2"/>
      <c r="ILD155" s="1"/>
      <c r="ILN155" s="2"/>
      <c r="ILO155" s="1"/>
      <c r="ILY155" s="2"/>
      <c r="ILZ155" s="1"/>
      <c r="IMJ155" s="2"/>
      <c r="IMK155" s="1"/>
      <c r="IMU155" s="2"/>
      <c r="IMV155" s="1"/>
      <c r="INF155" s="2"/>
      <c r="ING155" s="1"/>
      <c r="INQ155" s="2"/>
      <c r="INR155" s="1"/>
      <c r="IOB155" s="2"/>
      <c r="IOC155" s="1"/>
      <c r="IOM155" s="2"/>
      <c r="ION155" s="1"/>
      <c r="IOX155" s="2"/>
      <c r="IOY155" s="1"/>
      <c r="IPI155" s="2"/>
      <c r="IPJ155" s="1"/>
      <c r="IPT155" s="2"/>
      <c r="IPU155" s="1"/>
      <c r="IQE155" s="2"/>
      <c r="IQF155" s="1"/>
      <c r="IQP155" s="2"/>
      <c r="IQQ155" s="1"/>
      <c r="IRA155" s="2"/>
      <c r="IRB155" s="1"/>
      <c r="IRL155" s="2"/>
      <c r="IRM155" s="1"/>
      <c r="IRW155" s="2"/>
      <c r="IRX155" s="1"/>
      <c r="ISH155" s="2"/>
      <c r="ISI155" s="1"/>
      <c r="ISS155" s="2"/>
      <c r="IST155" s="1"/>
      <c r="ITD155" s="2"/>
      <c r="ITE155" s="1"/>
      <c r="ITO155" s="2"/>
      <c r="ITP155" s="1"/>
      <c r="ITZ155" s="2"/>
      <c r="IUA155" s="1"/>
      <c r="IUK155" s="2"/>
      <c r="IUL155" s="1"/>
      <c r="IUV155" s="2"/>
      <c r="IUW155" s="1"/>
      <c r="IVG155" s="2"/>
      <c r="IVH155" s="1"/>
      <c r="IVR155" s="2"/>
      <c r="IVS155" s="1"/>
      <c r="IWC155" s="2"/>
      <c r="IWD155" s="1"/>
      <c r="IWN155" s="2"/>
      <c r="IWO155" s="1"/>
      <c r="IWY155" s="2"/>
      <c r="IWZ155" s="1"/>
      <c r="IXJ155" s="2"/>
      <c r="IXK155" s="1"/>
      <c r="IXU155" s="2"/>
      <c r="IXV155" s="1"/>
      <c r="IYF155" s="2"/>
      <c r="IYG155" s="1"/>
      <c r="IYQ155" s="2"/>
      <c r="IYR155" s="1"/>
      <c r="IZB155" s="2"/>
      <c r="IZC155" s="1"/>
      <c r="IZM155" s="2"/>
      <c r="IZN155" s="1"/>
      <c r="IZX155" s="2"/>
      <c r="IZY155" s="1"/>
      <c r="JAI155" s="2"/>
      <c r="JAJ155" s="1"/>
      <c r="JAT155" s="2"/>
      <c r="JAU155" s="1"/>
      <c r="JBE155" s="2"/>
      <c r="JBF155" s="1"/>
      <c r="JBP155" s="2"/>
      <c r="JBQ155" s="1"/>
      <c r="JCA155" s="2"/>
      <c r="JCB155" s="1"/>
      <c r="JCL155" s="2"/>
      <c r="JCM155" s="1"/>
      <c r="JCW155" s="2"/>
      <c r="JCX155" s="1"/>
      <c r="JDH155" s="2"/>
      <c r="JDI155" s="1"/>
      <c r="JDS155" s="2"/>
      <c r="JDT155" s="1"/>
      <c r="JED155" s="2"/>
      <c r="JEE155" s="1"/>
      <c r="JEO155" s="2"/>
      <c r="JEP155" s="1"/>
      <c r="JEZ155" s="2"/>
      <c r="JFA155" s="1"/>
      <c r="JFK155" s="2"/>
      <c r="JFL155" s="1"/>
      <c r="JFV155" s="2"/>
      <c r="JFW155" s="1"/>
      <c r="JGG155" s="2"/>
      <c r="JGH155" s="1"/>
      <c r="JGR155" s="2"/>
      <c r="JGS155" s="1"/>
      <c r="JHC155" s="2"/>
      <c r="JHD155" s="1"/>
      <c r="JHN155" s="2"/>
      <c r="JHO155" s="1"/>
      <c r="JHY155" s="2"/>
      <c r="JHZ155" s="1"/>
      <c r="JIJ155" s="2"/>
      <c r="JIK155" s="1"/>
      <c r="JIU155" s="2"/>
      <c r="JIV155" s="1"/>
      <c r="JJF155" s="2"/>
      <c r="JJG155" s="1"/>
      <c r="JJQ155" s="2"/>
      <c r="JJR155" s="1"/>
      <c r="JKB155" s="2"/>
      <c r="JKC155" s="1"/>
      <c r="JKM155" s="2"/>
      <c r="JKN155" s="1"/>
      <c r="JKX155" s="2"/>
      <c r="JKY155" s="1"/>
      <c r="JLI155" s="2"/>
      <c r="JLJ155" s="1"/>
      <c r="JLT155" s="2"/>
      <c r="JLU155" s="1"/>
      <c r="JME155" s="2"/>
      <c r="JMF155" s="1"/>
      <c r="JMP155" s="2"/>
      <c r="JMQ155" s="1"/>
      <c r="JNA155" s="2"/>
      <c r="JNB155" s="1"/>
      <c r="JNL155" s="2"/>
      <c r="JNM155" s="1"/>
      <c r="JNW155" s="2"/>
      <c r="JNX155" s="1"/>
      <c r="JOH155" s="2"/>
      <c r="JOI155" s="1"/>
      <c r="JOS155" s="2"/>
      <c r="JOT155" s="1"/>
      <c r="JPD155" s="2"/>
      <c r="JPE155" s="1"/>
      <c r="JPO155" s="2"/>
      <c r="JPP155" s="1"/>
      <c r="JPZ155" s="2"/>
      <c r="JQA155" s="1"/>
      <c r="JQK155" s="2"/>
      <c r="JQL155" s="1"/>
      <c r="JQV155" s="2"/>
      <c r="JQW155" s="1"/>
      <c r="JRG155" s="2"/>
      <c r="JRH155" s="1"/>
      <c r="JRR155" s="2"/>
      <c r="JRS155" s="1"/>
      <c r="JSC155" s="2"/>
      <c r="JSD155" s="1"/>
      <c r="JSN155" s="2"/>
      <c r="JSO155" s="1"/>
      <c r="JSY155" s="2"/>
      <c r="JSZ155" s="1"/>
      <c r="JTJ155" s="2"/>
      <c r="JTK155" s="1"/>
      <c r="JTU155" s="2"/>
      <c r="JTV155" s="1"/>
      <c r="JUF155" s="2"/>
      <c r="JUG155" s="1"/>
      <c r="JUQ155" s="2"/>
      <c r="JUR155" s="1"/>
      <c r="JVB155" s="2"/>
      <c r="JVC155" s="1"/>
      <c r="JVM155" s="2"/>
      <c r="JVN155" s="1"/>
      <c r="JVX155" s="2"/>
      <c r="JVY155" s="1"/>
      <c r="JWI155" s="2"/>
      <c r="JWJ155" s="1"/>
      <c r="JWT155" s="2"/>
      <c r="JWU155" s="1"/>
      <c r="JXE155" s="2"/>
      <c r="JXF155" s="1"/>
      <c r="JXP155" s="2"/>
      <c r="JXQ155" s="1"/>
      <c r="JYA155" s="2"/>
      <c r="JYB155" s="1"/>
      <c r="JYL155" s="2"/>
      <c r="JYM155" s="1"/>
      <c r="JYW155" s="2"/>
      <c r="JYX155" s="1"/>
      <c r="JZH155" s="2"/>
      <c r="JZI155" s="1"/>
      <c r="JZS155" s="2"/>
      <c r="JZT155" s="1"/>
      <c r="KAD155" s="2"/>
      <c r="KAE155" s="1"/>
      <c r="KAO155" s="2"/>
      <c r="KAP155" s="1"/>
      <c r="KAZ155" s="2"/>
      <c r="KBA155" s="1"/>
      <c r="KBK155" s="2"/>
      <c r="KBL155" s="1"/>
      <c r="KBV155" s="2"/>
      <c r="KBW155" s="1"/>
      <c r="KCG155" s="2"/>
      <c r="KCH155" s="1"/>
      <c r="KCR155" s="2"/>
      <c r="KCS155" s="1"/>
      <c r="KDC155" s="2"/>
      <c r="KDD155" s="1"/>
      <c r="KDN155" s="2"/>
      <c r="KDO155" s="1"/>
      <c r="KDY155" s="2"/>
      <c r="KDZ155" s="1"/>
      <c r="KEJ155" s="2"/>
      <c r="KEK155" s="1"/>
      <c r="KEU155" s="2"/>
      <c r="KEV155" s="1"/>
      <c r="KFF155" s="2"/>
      <c r="KFG155" s="1"/>
      <c r="KFQ155" s="2"/>
      <c r="KFR155" s="1"/>
      <c r="KGB155" s="2"/>
      <c r="KGC155" s="1"/>
      <c r="KGM155" s="2"/>
      <c r="KGN155" s="1"/>
      <c r="KGX155" s="2"/>
      <c r="KGY155" s="1"/>
      <c r="KHI155" s="2"/>
      <c r="KHJ155" s="1"/>
      <c r="KHT155" s="2"/>
      <c r="KHU155" s="1"/>
      <c r="KIE155" s="2"/>
      <c r="KIF155" s="1"/>
      <c r="KIP155" s="2"/>
      <c r="KIQ155" s="1"/>
      <c r="KJA155" s="2"/>
      <c r="KJB155" s="1"/>
      <c r="KJL155" s="2"/>
      <c r="KJM155" s="1"/>
      <c r="KJW155" s="2"/>
      <c r="KJX155" s="1"/>
      <c r="KKH155" s="2"/>
      <c r="KKI155" s="1"/>
      <c r="KKS155" s="2"/>
      <c r="KKT155" s="1"/>
      <c r="KLD155" s="2"/>
      <c r="KLE155" s="1"/>
      <c r="KLO155" s="2"/>
      <c r="KLP155" s="1"/>
      <c r="KLZ155" s="2"/>
      <c r="KMA155" s="1"/>
      <c r="KMK155" s="2"/>
      <c r="KML155" s="1"/>
      <c r="KMV155" s="2"/>
      <c r="KMW155" s="1"/>
      <c r="KNG155" s="2"/>
      <c r="KNH155" s="1"/>
      <c r="KNR155" s="2"/>
      <c r="KNS155" s="1"/>
      <c r="KOC155" s="2"/>
      <c r="KOD155" s="1"/>
      <c r="KON155" s="2"/>
      <c r="KOO155" s="1"/>
      <c r="KOY155" s="2"/>
      <c r="KOZ155" s="1"/>
      <c r="KPJ155" s="2"/>
      <c r="KPK155" s="1"/>
      <c r="KPU155" s="2"/>
      <c r="KPV155" s="1"/>
      <c r="KQF155" s="2"/>
      <c r="KQG155" s="1"/>
      <c r="KQQ155" s="2"/>
      <c r="KQR155" s="1"/>
      <c r="KRB155" s="2"/>
      <c r="KRC155" s="1"/>
      <c r="KRM155" s="2"/>
      <c r="KRN155" s="1"/>
      <c r="KRX155" s="2"/>
      <c r="KRY155" s="1"/>
      <c r="KSI155" s="2"/>
      <c r="KSJ155" s="1"/>
      <c r="KST155" s="2"/>
      <c r="KSU155" s="1"/>
      <c r="KTE155" s="2"/>
      <c r="KTF155" s="1"/>
      <c r="KTP155" s="2"/>
      <c r="KTQ155" s="1"/>
      <c r="KUA155" s="2"/>
      <c r="KUB155" s="1"/>
      <c r="KUL155" s="2"/>
      <c r="KUM155" s="1"/>
      <c r="KUW155" s="2"/>
      <c r="KUX155" s="1"/>
      <c r="KVH155" s="2"/>
      <c r="KVI155" s="1"/>
      <c r="KVS155" s="2"/>
      <c r="KVT155" s="1"/>
      <c r="KWD155" s="2"/>
      <c r="KWE155" s="1"/>
      <c r="KWO155" s="2"/>
      <c r="KWP155" s="1"/>
      <c r="KWZ155" s="2"/>
      <c r="KXA155" s="1"/>
      <c r="KXK155" s="2"/>
      <c r="KXL155" s="1"/>
      <c r="KXV155" s="2"/>
      <c r="KXW155" s="1"/>
      <c r="KYG155" s="2"/>
      <c r="KYH155" s="1"/>
      <c r="KYR155" s="2"/>
      <c r="KYS155" s="1"/>
      <c r="KZC155" s="2"/>
      <c r="KZD155" s="1"/>
      <c r="KZN155" s="2"/>
      <c r="KZO155" s="1"/>
      <c r="KZY155" s="2"/>
      <c r="KZZ155" s="1"/>
      <c r="LAJ155" s="2"/>
      <c r="LAK155" s="1"/>
      <c r="LAU155" s="2"/>
      <c r="LAV155" s="1"/>
      <c r="LBF155" s="2"/>
      <c r="LBG155" s="1"/>
      <c r="LBQ155" s="2"/>
      <c r="LBR155" s="1"/>
      <c r="LCB155" s="2"/>
      <c r="LCC155" s="1"/>
      <c r="LCM155" s="2"/>
      <c r="LCN155" s="1"/>
      <c r="LCX155" s="2"/>
      <c r="LCY155" s="1"/>
      <c r="LDI155" s="2"/>
      <c r="LDJ155" s="1"/>
      <c r="LDT155" s="2"/>
      <c r="LDU155" s="1"/>
      <c r="LEE155" s="2"/>
      <c r="LEF155" s="1"/>
      <c r="LEP155" s="2"/>
      <c r="LEQ155" s="1"/>
      <c r="LFA155" s="2"/>
      <c r="LFB155" s="1"/>
      <c r="LFL155" s="2"/>
      <c r="LFM155" s="1"/>
      <c r="LFW155" s="2"/>
      <c r="LFX155" s="1"/>
      <c r="LGH155" s="2"/>
      <c r="LGI155" s="1"/>
      <c r="LGS155" s="2"/>
      <c r="LGT155" s="1"/>
      <c r="LHD155" s="2"/>
      <c r="LHE155" s="1"/>
      <c r="LHO155" s="2"/>
      <c r="LHP155" s="1"/>
      <c r="LHZ155" s="2"/>
      <c r="LIA155" s="1"/>
      <c r="LIK155" s="2"/>
      <c r="LIL155" s="1"/>
      <c r="LIV155" s="2"/>
      <c r="LIW155" s="1"/>
      <c r="LJG155" s="2"/>
      <c r="LJH155" s="1"/>
      <c r="LJR155" s="2"/>
      <c r="LJS155" s="1"/>
      <c r="LKC155" s="2"/>
      <c r="LKD155" s="1"/>
      <c r="LKN155" s="2"/>
      <c r="LKO155" s="1"/>
      <c r="LKY155" s="2"/>
      <c r="LKZ155" s="1"/>
      <c r="LLJ155" s="2"/>
      <c r="LLK155" s="1"/>
      <c r="LLU155" s="2"/>
      <c r="LLV155" s="1"/>
      <c r="LMF155" s="2"/>
      <c r="LMG155" s="1"/>
      <c r="LMQ155" s="2"/>
      <c r="LMR155" s="1"/>
      <c r="LNB155" s="2"/>
      <c r="LNC155" s="1"/>
      <c r="LNM155" s="2"/>
      <c r="LNN155" s="1"/>
      <c r="LNX155" s="2"/>
      <c r="LNY155" s="1"/>
      <c r="LOI155" s="2"/>
      <c r="LOJ155" s="1"/>
      <c r="LOT155" s="2"/>
      <c r="LOU155" s="1"/>
      <c r="LPE155" s="2"/>
      <c r="LPF155" s="1"/>
      <c r="LPP155" s="2"/>
      <c r="LPQ155" s="1"/>
      <c r="LQA155" s="2"/>
      <c r="LQB155" s="1"/>
      <c r="LQL155" s="2"/>
      <c r="LQM155" s="1"/>
      <c r="LQW155" s="2"/>
      <c r="LQX155" s="1"/>
      <c r="LRH155" s="2"/>
      <c r="LRI155" s="1"/>
      <c r="LRS155" s="2"/>
      <c r="LRT155" s="1"/>
      <c r="LSD155" s="2"/>
      <c r="LSE155" s="1"/>
      <c r="LSO155" s="2"/>
      <c r="LSP155" s="1"/>
      <c r="LSZ155" s="2"/>
      <c r="LTA155" s="1"/>
      <c r="LTK155" s="2"/>
      <c r="LTL155" s="1"/>
      <c r="LTV155" s="2"/>
      <c r="LTW155" s="1"/>
      <c r="LUG155" s="2"/>
      <c r="LUH155" s="1"/>
      <c r="LUR155" s="2"/>
      <c r="LUS155" s="1"/>
      <c r="LVC155" s="2"/>
      <c r="LVD155" s="1"/>
      <c r="LVN155" s="2"/>
      <c r="LVO155" s="1"/>
      <c r="LVY155" s="2"/>
      <c r="LVZ155" s="1"/>
      <c r="LWJ155" s="2"/>
      <c r="LWK155" s="1"/>
      <c r="LWU155" s="2"/>
      <c r="LWV155" s="1"/>
      <c r="LXF155" s="2"/>
      <c r="LXG155" s="1"/>
      <c r="LXQ155" s="2"/>
      <c r="LXR155" s="1"/>
      <c r="LYB155" s="2"/>
      <c r="LYC155" s="1"/>
      <c r="LYM155" s="2"/>
      <c r="LYN155" s="1"/>
      <c r="LYX155" s="2"/>
      <c r="LYY155" s="1"/>
      <c r="LZI155" s="2"/>
      <c r="LZJ155" s="1"/>
      <c r="LZT155" s="2"/>
      <c r="LZU155" s="1"/>
      <c r="MAE155" s="2"/>
      <c r="MAF155" s="1"/>
      <c r="MAP155" s="2"/>
      <c r="MAQ155" s="1"/>
      <c r="MBA155" s="2"/>
      <c r="MBB155" s="1"/>
      <c r="MBL155" s="2"/>
      <c r="MBM155" s="1"/>
      <c r="MBW155" s="2"/>
      <c r="MBX155" s="1"/>
      <c r="MCH155" s="2"/>
      <c r="MCI155" s="1"/>
      <c r="MCS155" s="2"/>
      <c r="MCT155" s="1"/>
      <c r="MDD155" s="2"/>
      <c r="MDE155" s="1"/>
      <c r="MDO155" s="2"/>
      <c r="MDP155" s="1"/>
      <c r="MDZ155" s="2"/>
      <c r="MEA155" s="1"/>
      <c r="MEK155" s="2"/>
      <c r="MEL155" s="1"/>
      <c r="MEV155" s="2"/>
      <c r="MEW155" s="1"/>
      <c r="MFG155" s="2"/>
      <c r="MFH155" s="1"/>
      <c r="MFR155" s="2"/>
      <c r="MFS155" s="1"/>
      <c r="MGC155" s="2"/>
      <c r="MGD155" s="1"/>
      <c r="MGN155" s="2"/>
      <c r="MGO155" s="1"/>
      <c r="MGY155" s="2"/>
      <c r="MGZ155" s="1"/>
      <c r="MHJ155" s="2"/>
      <c r="MHK155" s="1"/>
      <c r="MHU155" s="2"/>
      <c r="MHV155" s="1"/>
      <c r="MIF155" s="2"/>
      <c r="MIG155" s="1"/>
      <c r="MIQ155" s="2"/>
      <c r="MIR155" s="1"/>
      <c r="MJB155" s="2"/>
      <c r="MJC155" s="1"/>
      <c r="MJM155" s="2"/>
      <c r="MJN155" s="1"/>
      <c r="MJX155" s="2"/>
      <c r="MJY155" s="1"/>
      <c r="MKI155" s="2"/>
      <c r="MKJ155" s="1"/>
      <c r="MKT155" s="2"/>
      <c r="MKU155" s="1"/>
      <c r="MLE155" s="2"/>
      <c r="MLF155" s="1"/>
      <c r="MLP155" s="2"/>
      <c r="MLQ155" s="1"/>
      <c r="MMA155" s="2"/>
      <c r="MMB155" s="1"/>
      <c r="MML155" s="2"/>
      <c r="MMM155" s="1"/>
      <c r="MMW155" s="2"/>
      <c r="MMX155" s="1"/>
      <c r="MNH155" s="2"/>
      <c r="MNI155" s="1"/>
      <c r="MNS155" s="2"/>
      <c r="MNT155" s="1"/>
      <c r="MOD155" s="2"/>
      <c r="MOE155" s="1"/>
      <c r="MOO155" s="2"/>
      <c r="MOP155" s="1"/>
      <c r="MOZ155" s="2"/>
      <c r="MPA155" s="1"/>
      <c r="MPK155" s="2"/>
      <c r="MPL155" s="1"/>
      <c r="MPV155" s="2"/>
      <c r="MPW155" s="1"/>
      <c r="MQG155" s="2"/>
      <c r="MQH155" s="1"/>
      <c r="MQR155" s="2"/>
      <c r="MQS155" s="1"/>
      <c r="MRC155" s="2"/>
      <c r="MRD155" s="1"/>
      <c r="MRN155" s="2"/>
      <c r="MRO155" s="1"/>
      <c r="MRY155" s="2"/>
      <c r="MRZ155" s="1"/>
      <c r="MSJ155" s="2"/>
      <c r="MSK155" s="1"/>
      <c r="MSU155" s="2"/>
      <c r="MSV155" s="1"/>
      <c r="MTF155" s="2"/>
      <c r="MTG155" s="1"/>
      <c r="MTQ155" s="2"/>
      <c r="MTR155" s="1"/>
      <c r="MUB155" s="2"/>
      <c r="MUC155" s="1"/>
      <c r="MUM155" s="2"/>
      <c r="MUN155" s="1"/>
      <c r="MUX155" s="2"/>
      <c r="MUY155" s="1"/>
      <c r="MVI155" s="2"/>
      <c r="MVJ155" s="1"/>
      <c r="MVT155" s="2"/>
      <c r="MVU155" s="1"/>
      <c r="MWE155" s="2"/>
      <c r="MWF155" s="1"/>
      <c r="MWP155" s="2"/>
      <c r="MWQ155" s="1"/>
      <c r="MXA155" s="2"/>
      <c r="MXB155" s="1"/>
      <c r="MXL155" s="2"/>
      <c r="MXM155" s="1"/>
      <c r="MXW155" s="2"/>
      <c r="MXX155" s="1"/>
      <c r="MYH155" s="2"/>
      <c r="MYI155" s="1"/>
      <c r="MYS155" s="2"/>
      <c r="MYT155" s="1"/>
      <c r="MZD155" s="2"/>
      <c r="MZE155" s="1"/>
      <c r="MZO155" s="2"/>
      <c r="MZP155" s="1"/>
      <c r="MZZ155" s="2"/>
      <c r="NAA155" s="1"/>
      <c r="NAK155" s="2"/>
      <c r="NAL155" s="1"/>
      <c r="NAV155" s="2"/>
      <c r="NAW155" s="1"/>
      <c r="NBG155" s="2"/>
      <c r="NBH155" s="1"/>
      <c r="NBR155" s="2"/>
      <c r="NBS155" s="1"/>
      <c r="NCC155" s="2"/>
      <c r="NCD155" s="1"/>
      <c r="NCN155" s="2"/>
      <c r="NCO155" s="1"/>
      <c r="NCY155" s="2"/>
      <c r="NCZ155" s="1"/>
      <c r="NDJ155" s="2"/>
      <c r="NDK155" s="1"/>
      <c r="NDU155" s="2"/>
      <c r="NDV155" s="1"/>
      <c r="NEF155" s="2"/>
      <c r="NEG155" s="1"/>
      <c r="NEQ155" s="2"/>
      <c r="NER155" s="1"/>
      <c r="NFB155" s="2"/>
      <c r="NFC155" s="1"/>
      <c r="NFM155" s="2"/>
      <c r="NFN155" s="1"/>
      <c r="NFX155" s="2"/>
      <c r="NFY155" s="1"/>
      <c r="NGI155" s="2"/>
      <c r="NGJ155" s="1"/>
      <c r="NGT155" s="2"/>
      <c r="NGU155" s="1"/>
      <c r="NHE155" s="2"/>
      <c r="NHF155" s="1"/>
      <c r="NHP155" s="2"/>
      <c r="NHQ155" s="1"/>
      <c r="NIA155" s="2"/>
      <c r="NIB155" s="1"/>
      <c r="NIL155" s="2"/>
      <c r="NIM155" s="1"/>
      <c r="NIW155" s="2"/>
      <c r="NIX155" s="1"/>
      <c r="NJH155" s="2"/>
      <c r="NJI155" s="1"/>
      <c r="NJS155" s="2"/>
      <c r="NJT155" s="1"/>
      <c r="NKD155" s="2"/>
      <c r="NKE155" s="1"/>
      <c r="NKO155" s="2"/>
      <c r="NKP155" s="1"/>
      <c r="NKZ155" s="2"/>
      <c r="NLA155" s="1"/>
      <c r="NLK155" s="2"/>
      <c r="NLL155" s="1"/>
      <c r="NLV155" s="2"/>
      <c r="NLW155" s="1"/>
      <c r="NMG155" s="2"/>
      <c r="NMH155" s="1"/>
      <c r="NMR155" s="2"/>
      <c r="NMS155" s="1"/>
      <c r="NNC155" s="2"/>
      <c r="NND155" s="1"/>
      <c r="NNN155" s="2"/>
      <c r="NNO155" s="1"/>
      <c r="NNY155" s="2"/>
      <c r="NNZ155" s="1"/>
      <c r="NOJ155" s="2"/>
      <c r="NOK155" s="1"/>
      <c r="NOU155" s="2"/>
      <c r="NOV155" s="1"/>
      <c r="NPF155" s="2"/>
      <c r="NPG155" s="1"/>
      <c r="NPQ155" s="2"/>
      <c r="NPR155" s="1"/>
      <c r="NQB155" s="2"/>
      <c r="NQC155" s="1"/>
      <c r="NQM155" s="2"/>
      <c r="NQN155" s="1"/>
      <c r="NQX155" s="2"/>
      <c r="NQY155" s="1"/>
      <c r="NRI155" s="2"/>
      <c r="NRJ155" s="1"/>
      <c r="NRT155" s="2"/>
      <c r="NRU155" s="1"/>
      <c r="NSE155" s="2"/>
      <c r="NSF155" s="1"/>
      <c r="NSP155" s="2"/>
      <c r="NSQ155" s="1"/>
      <c r="NTA155" s="2"/>
      <c r="NTB155" s="1"/>
      <c r="NTL155" s="2"/>
      <c r="NTM155" s="1"/>
      <c r="NTW155" s="2"/>
      <c r="NTX155" s="1"/>
      <c r="NUH155" s="2"/>
      <c r="NUI155" s="1"/>
      <c r="NUS155" s="2"/>
      <c r="NUT155" s="1"/>
      <c r="NVD155" s="2"/>
      <c r="NVE155" s="1"/>
      <c r="NVO155" s="2"/>
      <c r="NVP155" s="1"/>
      <c r="NVZ155" s="2"/>
      <c r="NWA155" s="1"/>
      <c r="NWK155" s="2"/>
      <c r="NWL155" s="1"/>
      <c r="NWV155" s="2"/>
      <c r="NWW155" s="1"/>
      <c r="NXG155" s="2"/>
      <c r="NXH155" s="1"/>
      <c r="NXR155" s="2"/>
      <c r="NXS155" s="1"/>
      <c r="NYC155" s="2"/>
      <c r="NYD155" s="1"/>
      <c r="NYN155" s="2"/>
      <c r="NYO155" s="1"/>
      <c r="NYY155" s="2"/>
      <c r="NYZ155" s="1"/>
      <c r="NZJ155" s="2"/>
      <c r="NZK155" s="1"/>
      <c r="NZU155" s="2"/>
      <c r="NZV155" s="1"/>
      <c r="OAF155" s="2"/>
      <c r="OAG155" s="1"/>
      <c r="OAQ155" s="2"/>
      <c r="OAR155" s="1"/>
      <c r="OBB155" s="2"/>
      <c r="OBC155" s="1"/>
      <c r="OBM155" s="2"/>
      <c r="OBN155" s="1"/>
      <c r="OBX155" s="2"/>
      <c r="OBY155" s="1"/>
      <c r="OCI155" s="2"/>
      <c r="OCJ155" s="1"/>
      <c r="OCT155" s="2"/>
      <c r="OCU155" s="1"/>
      <c r="ODE155" s="2"/>
      <c r="ODF155" s="1"/>
      <c r="ODP155" s="2"/>
      <c r="ODQ155" s="1"/>
      <c r="OEA155" s="2"/>
      <c r="OEB155" s="1"/>
      <c r="OEL155" s="2"/>
      <c r="OEM155" s="1"/>
      <c r="OEW155" s="2"/>
      <c r="OEX155" s="1"/>
      <c r="OFH155" s="2"/>
      <c r="OFI155" s="1"/>
      <c r="OFS155" s="2"/>
      <c r="OFT155" s="1"/>
      <c r="OGD155" s="2"/>
      <c r="OGE155" s="1"/>
      <c r="OGO155" s="2"/>
      <c r="OGP155" s="1"/>
      <c r="OGZ155" s="2"/>
      <c r="OHA155" s="1"/>
      <c r="OHK155" s="2"/>
      <c r="OHL155" s="1"/>
      <c r="OHV155" s="2"/>
      <c r="OHW155" s="1"/>
      <c r="OIG155" s="2"/>
      <c r="OIH155" s="1"/>
      <c r="OIR155" s="2"/>
      <c r="OIS155" s="1"/>
      <c r="OJC155" s="2"/>
      <c r="OJD155" s="1"/>
      <c r="OJN155" s="2"/>
      <c r="OJO155" s="1"/>
      <c r="OJY155" s="2"/>
      <c r="OJZ155" s="1"/>
      <c r="OKJ155" s="2"/>
      <c r="OKK155" s="1"/>
      <c r="OKU155" s="2"/>
      <c r="OKV155" s="1"/>
      <c r="OLF155" s="2"/>
      <c r="OLG155" s="1"/>
      <c r="OLQ155" s="2"/>
      <c r="OLR155" s="1"/>
      <c r="OMB155" s="2"/>
      <c r="OMC155" s="1"/>
      <c r="OMM155" s="2"/>
      <c r="OMN155" s="1"/>
      <c r="OMX155" s="2"/>
      <c r="OMY155" s="1"/>
      <c r="ONI155" s="2"/>
      <c r="ONJ155" s="1"/>
      <c r="ONT155" s="2"/>
      <c r="ONU155" s="1"/>
      <c r="OOE155" s="2"/>
      <c r="OOF155" s="1"/>
      <c r="OOP155" s="2"/>
      <c r="OOQ155" s="1"/>
      <c r="OPA155" s="2"/>
      <c r="OPB155" s="1"/>
      <c r="OPL155" s="2"/>
      <c r="OPM155" s="1"/>
      <c r="OPW155" s="2"/>
      <c r="OPX155" s="1"/>
      <c r="OQH155" s="2"/>
      <c r="OQI155" s="1"/>
      <c r="OQS155" s="2"/>
      <c r="OQT155" s="1"/>
      <c r="ORD155" s="2"/>
      <c r="ORE155" s="1"/>
      <c r="ORO155" s="2"/>
      <c r="ORP155" s="1"/>
      <c r="ORZ155" s="2"/>
      <c r="OSA155" s="1"/>
      <c r="OSK155" s="2"/>
      <c r="OSL155" s="1"/>
      <c r="OSV155" s="2"/>
      <c r="OSW155" s="1"/>
      <c r="OTG155" s="2"/>
      <c r="OTH155" s="1"/>
      <c r="OTR155" s="2"/>
      <c r="OTS155" s="1"/>
      <c r="OUC155" s="2"/>
      <c r="OUD155" s="1"/>
      <c r="OUN155" s="2"/>
      <c r="OUO155" s="1"/>
      <c r="OUY155" s="2"/>
      <c r="OUZ155" s="1"/>
      <c r="OVJ155" s="2"/>
      <c r="OVK155" s="1"/>
      <c r="OVU155" s="2"/>
      <c r="OVV155" s="1"/>
      <c r="OWF155" s="2"/>
      <c r="OWG155" s="1"/>
      <c r="OWQ155" s="2"/>
      <c r="OWR155" s="1"/>
      <c r="OXB155" s="2"/>
      <c r="OXC155" s="1"/>
      <c r="OXM155" s="2"/>
      <c r="OXN155" s="1"/>
      <c r="OXX155" s="2"/>
      <c r="OXY155" s="1"/>
      <c r="OYI155" s="2"/>
      <c r="OYJ155" s="1"/>
      <c r="OYT155" s="2"/>
      <c r="OYU155" s="1"/>
      <c r="OZE155" s="2"/>
      <c r="OZF155" s="1"/>
      <c r="OZP155" s="2"/>
      <c r="OZQ155" s="1"/>
      <c r="PAA155" s="2"/>
      <c r="PAB155" s="1"/>
      <c r="PAL155" s="2"/>
      <c r="PAM155" s="1"/>
      <c r="PAW155" s="2"/>
      <c r="PAX155" s="1"/>
      <c r="PBH155" s="2"/>
      <c r="PBI155" s="1"/>
      <c r="PBS155" s="2"/>
      <c r="PBT155" s="1"/>
      <c r="PCD155" s="2"/>
      <c r="PCE155" s="1"/>
      <c r="PCO155" s="2"/>
      <c r="PCP155" s="1"/>
      <c r="PCZ155" s="2"/>
      <c r="PDA155" s="1"/>
      <c r="PDK155" s="2"/>
      <c r="PDL155" s="1"/>
      <c r="PDV155" s="2"/>
      <c r="PDW155" s="1"/>
      <c r="PEG155" s="2"/>
      <c r="PEH155" s="1"/>
      <c r="PER155" s="2"/>
      <c r="PES155" s="1"/>
      <c r="PFC155" s="2"/>
      <c r="PFD155" s="1"/>
      <c r="PFN155" s="2"/>
      <c r="PFO155" s="1"/>
      <c r="PFY155" s="2"/>
      <c r="PFZ155" s="1"/>
      <c r="PGJ155" s="2"/>
      <c r="PGK155" s="1"/>
      <c r="PGU155" s="2"/>
      <c r="PGV155" s="1"/>
      <c r="PHF155" s="2"/>
      <c r="PHG155" s="1"/>
      <c r="PHQ155" s="2"/>
      <c r="PHR155" s="1"/>
      <c r="PIB155" s="2"/>
      <c r="PIC155" s="1"/>
      <c r="PIM155" s="2"/>
      <c r="PIN155" s="1"/>
      <c r="PIX155" s="2"/>
      <c r="PIY155" s="1"/>
      <c r="PJI155" s="2"/>
      <c r="PJJ155" s="1"/>
      <c r="PJT155" s="2"/>
      <c r="PJU155" s="1"/>
      <c r="PKE155" s="2"/>
      <c r="PKF155" s="1"/>
      <c r="PKP155" s="2"/>
      <c r="PKQ155" s="1"/>
      <c r="PLA155" s="2"/>
      <c r="PLB155" s="1"/>
      <c r="PLL155" s="2"/>
      <c r="PLM155" s="1"/>
      <c r="PLW155" s="2"/>
      <c r="PLX155" s="1"/>
      <c r="PMH155" s="2"/>
      <c r="PMI155" s="1"/>
      <c r="PMS155" s="2"/>
      <c r="PMT155" s="1"/>
      <c r="PND155" s="2"/>
      <c r="PNE155" s="1"/>
      <c r="PNO155" s="2"/>
      <c r="PNP155" s="1"/>
      <c r="PNZ155" s="2"/>
      <c r="POA155" s="1"/>
      <c r="POK155" s="2"/>
      <c r="POL155" s="1"/>
      <c r="POV155" s="2"/>
      <c r="POW155" s="1"/>
      <c r="PPG155" s="2"/>
      <c r="PPH155" s="1"/>
      <c r="PPR155" s="2"/>
      <c r="PPS155" s="1"/>
      <c r="PQC155" s="2"/>
      <c r="PQD155" s="1"/>
      <c r="PQN155" s="2"/>
      <c r="PQO155" s="1"/>
      <c r="PQY155" s="2"/>
      <c r="PQZ155" s="1"/>
      <c r="PRJ155" s="2"/>
      <c r="PRK155" s="1"/>
      <c r="PRU155" s="2"/>
      <c r="PRV155" s="1"/>
      <c r="PSF155" s="2"/>
      <c r="PSG155" s="1"/>
      <c r="PSQ155" s="2"/>
      <c r="PSR155" s="1"/>
      <c r="PTB155" s="2"/>
      <c r="PTC155" s="1"/>
      <c r="PTM155" s="2"/>
      <c r="PTN155" s="1"/>
      <c r="PTX155" s="2"/>
      <c r="PTY155" s="1"/>
      <c r="PUI155" s="2"/>
      <c r="PUJ155" s="1"/>
      <c r="PUT155" s="2"/>
      <c r="PUU155" s="1"/>
      <c r="PVE155" s="2"/>
      <c r="PVF155" s="1"/>
      <c r="PVP155" s="2"/>
      <c r="PVQ155" s="1"/>
      <c r="PWA155" s="2"/>
      <c r="PWB155" s="1"/>
      <c r="PWL155" s="2"/>
      <c r="PWM155" s="1"/>
      <c r="PWW155" s="2"/>
      <c r="PWX155" s="1"/>
      <c r="PXH155" s="2"/>
      <c r="PXI155" s="1"/>
      <c r="PXS155" s="2"/>
      <c r="PXT155" s="1"/>
      <c r="PYD155" s="2"/>
      <c r="PYE155" s="1"/>
      <c r="PYO155" s="2"/>
      <c r="PYP155" s="1"/>
      <c r="PYZ155" s="2"/>
      <c r="PZA155" s="1"/>
      <c r="PZK155" s="2"/>
      <c r="PZL155" s="1"/>
      <c r="PZV155" s="2"/>
      <c r="PZW155" s="1"/>
      <c r="QAG155" s="2"/>
      <c r="QAH155" s="1"/>
      <c r="QAR155" s="2"/>
      <c r="QAS155" s="1"/>
      <c r="QBC155" s="2"/>
      <c r="QBD155" s="1"/>
      <c r="QBN155" s="2"/>
      <c r="QBO155" s="1"/>
      <c r="QBY155" s="2"/>
      <c r="QBZ155" s="1"/>
      <c r="QCJ155" s="2"/>
      <c r="QCK155" s="1"/>
      <c r="QCU155" s="2"/>
      <c r="QCV155" s="1"/>
      <c r="QDF155" s="2"/>
      <c r="QDG155" s="1"/>
      <c r="QDQ155" s="2"/>
      <c r="QDR155" s="1"/>
      <c r="QEB155" s="2"/>
      <c r="QEC155" s="1"/>
      <c r="QEM155" s="2"/>
      <c r="QEN155" s="1"/>
      <c r="QEX155" s="2"/>
      <c r="QEY155" s="1"/>
      <c r="QFI155" s="2"/>
      <c r="QFJ155" s="1"/>
      <c r="QFT155" s="2"/>
      <c r="QFU155" s="1"/>
      <c r="QGE155" s="2"/>
      <c r="QGF155" s="1"/>
      <c r="QGP155" s="2"/>
      <c r="QGQ155" s="1"/>
      <c r="QHA155" s="2"/>
      <c r="QHB155" s="1"/>
      <c r="QHL155" s="2"/>
      <c r="QHM155" s="1"/>
      <c r="QHW155" s="2"/>
      <c r="QHX155" s="1"/>
      <c r="QIH155" s="2"/>
      <c r="QII155" s="1"/>
      <c r="QIS155" s="2"/>
      <c r="QIT155" s="1"/>
      <c r="QJD155" s="2"/>
      <c r="QJE155" s="1"/>
      <c r="QJO155" s="2"/>
      <c r="QJP155" s="1"/>
      <c r="QJZ155" s="2"/>
      <c r="QKA155" s="1"/>
      <c r="QKK155" s="2"/>
      <c r="QKL155" s="1"/>
      <c r="QKV155" s="2"/>
      <c r="QKW155" s="1"/>
      <c r="QLG155" s="2"/>
      <c r="QLH155" s="1"/>
      <c r="QLR155" s="2"/>
      <c r="QLS155" s="1"/>
      <c r="QMC155" s="2"/>
      <c r="QMD155" s="1"/>
      <c r="QMN155" s="2"/>
      <c r="QMO155" s="1"/>
      <c r="QMY155" s="2"/>
      <c r="QMZ155" s="1"/>
      <c r="QNJ155" s="2"/>
      <c r="QNK155" s="1"/>
      <c r="QNU155" s="2"/>
      <c r="QNV155" s="1"/>
      <c r="QOF155" s="2"/>
      <c r="QOG155" s="1"/>
      <c r="QOQ155" s="2"/>
      <c r="QOR155" s="1"/>
      <c r="QPB155" s="2"/>
      <c r="QPC155" s="1"/>
      <c r="QPM155" s="2"/>
      <c r="QPN155" s="1"/>
      <c r="QPX155" s="2"/>
      <c r="QPY155" s="1"/>
      <c r="QQI155" s="2"/>
      <c r="QQJ155" s="1"/>
      <c r="QQT155" s="2"/>
      <c r="QQU155" s="1"/>
      <c r="QRE155" s="2"/>
      <c r="QRF155" s="1"/>
      <c r="QRP155" s="2"/>
      <c r="QRQ155" s="1"/>
      <c r="QSA155" s="2"/>
      <c r="QSB155" s="1"/>
      <c r="QSL155" s="2"/>
      <c r="QSM155" s="1"/>
      <c r="QSW155" s="2"/>
      <c r="QSX155" s="1"/>
      <c r="QTH155" s="2"/>
      <c r="QTI155" s="1"/>
      <c r="QTS155" s="2"/>
      <c r="QTT155" s="1"/>
      <c r="QUD155" s="2"/>
      <c r="QUE155" s="1"/>
      <c r="QUO155" s="2"/>
      <c r="QUP155" s="1"/>
      <c r="QUZ155" s="2"/>
      <c r="QVA155" s="1"/>
      <c r="QVK155" s="2"/>
      <c r="QVL155" s="1"/>
      <c r="QVV155" s="2"/>
      <c r="QVW155" s="1"/>
      <c r="QWG155" s="2"/>
      <c r="QWH155" s="1"/>
      <c r="QWR155" s="2"/>
      <c r="QWS155" s="1"/>
      <c r="QXC155" s="2"/>
      <c r="QXD155" s="1"/>
      <c r="QXN155" s="2"/>
      <c r="QXO155" s="1"/>
      <c r="QXY155" s="2"/>
      <c r="QXZ155" s="1"/>
      <c r="QYJ155" s="2"/>
      <c r="QYK155" s="1"/>
      <c r="QYU155" s="2"/>
      <c r="QYV155" s="1"/>
      <c r="QZF155" s="2"/>
      <c r="QZG155" s="1"/>
      <c r="QZQ155" s="2"/>
      <c r="QZR155" s="1"/>
      <c r="RAB155" s="2"/>
      <c r="RAC155" s="1"/>
      <c r="RAM155" s="2"/>
      <c r="RAN155" s="1"/>
      <c r="RAX155" s="2"/>
      <c r="RAY155" s="1"/>
      <c r="RBI155" s="2"/>
      <c r="RBJ155" s="1"/>
      <c r="RBT155" s="2"/>
      <c r="RBU155" s="1"/>
      <c r="RCE155" s="2"/>
      <c r="RCF155" s="1"/>
      <c r="RCP155" s="2"/>
      <c r="RCQ155" s="1"/>
      <c r="RDA155" s="2"/>
      <c r="RDB155" s="1"/>
      <c r="RDL155" s="2"/>
      <c r="RDM155" s="1"/>
      <c r="RDW155" s="2"/>
      <c r="RDX155" s="1"/>
      <c r="REH155" s="2"/>
      <c r="REI155" s="1"/>
      <c r="RES155" s="2"/>
      <c r="RET155" s="1"/>
      <c r="RFD155" s="2"/>
      <c r="RFE155" s="1"/>
      <c r="RFO155" s="2"/>
      <c r="RFP155" s="1"/>
      <c r="RFZ155" s="2"/>
      <c r="RGA155" s="1"/>
      <c r="RGK155" s="2"/>
      <c r="RGL155" s="1"/>
      <c r="RGV155" s="2"/>
      <c r="RGW155" s="1"/>
      <c r="RHG155" s="2"/>
      <c r="RHH155" s="1"/>
      <c r="RHR155" s="2"/>
      <c r="RHS155" s="1"/>
      <c r="RIC155" s="2"/>
      <c r="RID155" s="1"/>
      <c r="RIN155" s="2"/>
      <c r="RIO155" s="1"/>
      <c r="RIY155" s="2"/>
      <c r="RIZ155" s="1"/>
      <c r="RJJ155" s="2"/>
      <c r="RJK155" s="1"/>
      <c r="RJU155" s="2"/>
      <c r="RJV155" s="1"/>
      <c r="RKF155" s="2"/>
      <c r="RKG155" s="1"/>
      <c r="RKQ155" s="2"/>
      <c r="RKR155" s="1"/>
      <c r="RLB155" s="2"/>
      <c r="RLC155" s="1"/>
      <c r="RLM155" s="2"/>
      <c r="RLN155" s="1"/>
      <c r="RLX155" s="2"/>
      <c r="RLY155" s="1"/>
      <c r="RMI155" s="2"/>
      <c r="RMJ155" s="1"/>
      <c r="RMT155" s="2"/>
      <c r="RMU155" s="1"/>
      <c r="RNE155" s="2"/>
      <c r="RNF155" s="1"/>
      <c r="RNP155" s="2"/>
      <c r="RNQ155" s="1"/>
      <c r="ROA155" s="2"/>
      <c r="ROB155" s="1"/>
      <c r="ROL155" s="2"/>
      <c r="ROM155" s="1"/>
      <c r="ROW155" s="2"/>
      <c r="ROX155" s="1"/>
      <c r="RPH155" s="2"/>
      <c r="RPI155" s="1"/>
      <c r="RPS155" s="2"/>
      <c r="RPT155" s="1"/>
      <c r="RQD155" s="2"/>
      <c r="RQE155" s="1"/>
      <c r="RQO155" s="2"/>
      <c r="RQP155" s="1"/>
      <c r="RQZ155" s="2"/>
      <c r="RRA155" s="1"/>
      <c r="RRK155" s="2"/>
      <c r="RRL155" s="1"/>
      <c r="RRV155" s="2"/>
      <c r="RRW155" s="1"/>
      <c r="RSG155" s="2"/>
      <c r="RSH155" s="1"/>
      <c r="RSR155" s="2"/>
      <c r="RSS155" s="1"/>
      <c r="RTC155" s="2"/>
      <c r="RTD155" s="1"/>
      <c r="RTN155" s="2"/>
      <c r="RTO155" s="1"/>
      <c r="RTY155" s="2"/>
      <c r="RTZ155" s="1"/>
      <c r="RUJ155" s="2"/>
      <c r="RUK155" s="1"/>
      <c r="RUU155" s="2"/>
      <c r="RUV155" s="1"/>
      <c r="RVF155" s="2"/>
      <c r="RVG155" s="1"/>
      <c r="RVQ155" s="2"/>
      <c r="RVR155" s="1"/>
      <c r="RWB155" s="2"/>
      <c r="RWC155" s="1"/>
      <c r="RWM155" s="2"/>
      <c r="RWN155" s="1"/>
      <c r="RWX155" s="2"/>
      <c r="RWY155" s="1"/>
      <c r="RXI155" s="2"/>
      <c r="RXJ155" s="1"/>
      <c r="RXT155" s="2"/>
      <c r="RXU155" s="1"/>
      <c r="RYE155" s="2"/>
      <c r="RYF155" s="1"/>
      <c r="RYP155" s="2"/>
      <c r="RYQ155" s="1"/>
      <c r="RZA155" s="2"/>
      <c r="RZB155" s="1"/>
      <c r="RZL155" s="2"/>
      <c r="RZM155" s="1"/>
      <c r="RZW155" s="2"/>
      <c r="RZX155" s="1"/>
      <c r="SAH155" s="2"/>
      <c r="SAI155" s="1"/>
      <c r="SAS155" s="2"/>
      <c r="SAT155" s="1"/>
      <c r="SBD155" s="2"/>
      <c r="SBE155" s="1"/>
      <c r="SBO155" s="2"/>
      <c r="SBP155" s="1"/>
      <c r="SBZ155" s="2"/>
      <c r="SCA155" s="1"/>
      <c r="SCK155" s="2"/>
      <c r="SCL155" s="1"/>
      <c r="SCV155" s="2"/>
      <c r="SCW155" s="1"/>
      <c r="SDG155" s="2"/>
      <c r="SDH155" s="1"/>
      <c r="SDR155" s="2"/>
      <c r="SDS155" s="1"/>
      <c r="SEC155" s="2"/>
      <c r="SED155" s="1"/>
      <c r="SEN155" s="2"/>
      <c r="SEO155" s="1"/>
      <c r="SEY155" s="2"/>
      <c r="SEZ155" s="1"/>
      <c r="SFJ155" s="2"/>
      <c r="SFK155" s="1"/>
      <c r="SFU155" s="2"/>
      <c r="SFV155" s="1"/>
      <c r="SGF155" s="2"/>
      <c r="SGG155" s="1"/>
      <c r="SGQ155" s="2"/>
      <c r="SGR155" s="1"/>
      <c r="SHB155" s="2"/>
      <c r="SHC155" s="1"/>
      <c r="SHM155" s="2"/>
      <c r="SHN155" s="1"/>
      <c r="SHX155" s="2"/>
      <c r="SHY155" s="1"/>
      <c r="SII155" s="2"/>
      <c r="SIJ155" s="1"/>
      <c r="SIT155" s="2"/>
      <c r="SIU155" s="1"/>
      <c r="SJE155" s="2"/>
      <c r="SJF155" s="1"/>
      <c r="SJP155" s="2"/>
      <c r="SJQ155" s="1"/>
      <c r="SKA155" s="2"/>
      <c r="SKB155" s="1"/>
      <c r="SKL155" s="2"/>
      <c r="SKM155" s="1"/>
      <c r="SKW155" s="2"/>
      <c r="SKX155" s="1"/>
      <c r="SLH155" s="2"/>
      <c r="SLI155" s="1"/>
      <c r="SLS155" s="2"/>
      <c r="SLT155" s="1"/>
      <c r="SMD155" s="2"/>
      <c r="SME155" s="1"/>
      <c r="SMO155" s="2"/>
      <c r="SMP155" s="1"/>
      <c r="SMZ155" s="2"/>
      <c r="SNA155" s="1"/>
      <c r="SNK155" s="2"/>
      <c r="SNL155" s="1"/>
      <c r="SNV155" s="2"/>
      <c r="SNW155" s="1"/>
      <c r="SOG155" s="2"/>
      <c r="SOH155" s="1"/>
      <c r="SOR155" s="2"/>
      <c r="SOS155" s="1"/>
      <c r="SPC155" s="2"/>
      <c r="SPD155" s="1"/>
      <c r="SPN155" s="2"/>
      <c r="SPO155" s="1"/>
      <c r="SPY155" s="2"/>
      <c r="SPZ155" s="1"/>
      <c r="SQJ155" s="2"/>
      <c r="SQK155" s="1"/>
      <c r="SQU155" s="2"/>
      <c r="SQV155" s="1"/>
      <c r="SRF155" s="2"/>
      <c r="SRG155" s="1"/>
      <c r="SRQ155" s="2"/>
      <c r="SRR155" s="1"/>
      <c r="SSB155" s="2"/>
      <c r="SSC155" s="1"/>
      <c r="SSM155" s="2"/>
      <c r="SSN155" s="1"/>
      <c r="SSX155" s="2"/>
      <c r="SSY155" s="1"/>
      <c r="STI155" s="2"/>
      <c r="STJ155" s="1"/>
      <c r="STT155" s="2"/>
      <c r="STU155" s="1"/>
      <c r="SUE155" s="2"/>
      <c r="SUF155" s="1"/>
      <c r="SUP155" s="2"/>
      <c r="SUQ155" s="1"/>
      <c r="SVA155" s="2"/>
      <c r="SVB155" s="1"/>
      <c r="SVL155" s="2"/>
      <c r="SVM155" s="1"/>
      <c r="SVW155" s="2"/>
      <c r="SVX155" s="1"/>
      <c r="SWH155" s="2"/>
      <c r="SWI155" s="1"/>
      <c r="SWS155" s="2"/>
      <c r="SWT155" s="1"/>
      <c r="SXD155" s="2"/>
      <c r="SXE155" s="1"/>
      <c r="SXO155" s="2"/>
      <c r="SXP155" s="1"/>
      <c r="SXZ155" s="2"/>
      <c r="SYA155" s="1"/>
      <c r="SYK155" s="2"/>
      <c r="SYL155" s="1"/>
      <c r="SYV155" s="2"/>
      <c r="SYW155" s="1"/>
      <c r="SZG155" s="2"/>
      <c r="SZH155" s="1"/>
      <c r="SZR155" s="2"/>
      <c r="SZS155" s="1"/>
      <c r="TAC155" s="2"/>
      <c r="TAD155" s="1"/>
      <c r="TAN155" s="2"/>
      <c r="TAO155" s="1"/>
      <c r="TAY155" s="2"/>
      <c r="TAZ155" s="1"/>
      <c r="TBJ155" s="2"/>
      <c r="TBK155" s="1"/>
      <c r="TBU155" s="2"/>
      <c r="TBV155" s="1"/>
      <c r="TCF155" s="2"/>
      <c r="TCG155" s="1"/>
      <c r="TCQ155" s="2"/>
      <c r="TCR155" s="1"/>
      <c r="TDB155" s="2"/>
      <c r="TDC155" s="1"/>
      <c r="TDM155" s="2"/>
      <c r="TDN155" s="1"/>
      <c r="TDX155" s="2"/>
      <c r="TDY155" s="1"/>
      <c r="TEI155" s="2"/>
      <c r="TEJ155" s="1"/>
      <c r="TET155" s="2"/>
      <c r="TEU155" s="1"/>
      <c r="TFE155" s="2"/>
      <c r="TFF155" s="1"/>
      <c r="TFP155" s="2"/>
      <c r="TFQ155" s="1"/>
      <c r="TGA155" s="2"/>
      <c r="TGB155" s="1"/>
      <c r="TGL155" s="2"/>
      <c r="TGM155" s="1"/>
      <c r="TGW155" s="2"/>
      <c r="TGX155" s="1"/>
      <c r="THH155" s="2"/>
      <c r="THI155" s="1"/>
      <c r="THS155" s="2"/>
      <c r="THT155" s="1"/>
      <c r="TID155" s="2"/>
      <c r="TIE155" s="1"/>
      <c r="TIO155" s="2"/>
      <c r="TIP155" s="1"/>
      <c r="TIZ155" s="2"/>
      <c r="TJA155" s="1"/>
      <c r="TJK155" s="2"/>
      <c r="TJL155" s="1"/>
      <c r="TJV155" s="2"/>
      <c r="TJW155" s="1"/>
      <c r="TKG155" s="2"/>
      <c r="TKH155" s="1"/>
      <c r="TKR155" s="2"/>
      <c r="TKS155" s="1"/>
      <c r="TLC155" s="2"/>
      <c r="TLD155" s="1"/>
      <c r="TLN155" s="2"/>
      <c r="TLO155" s="1"/>
      <c r="TLY155" s="2"/>
      <c r="TLZ155" s="1"/>
      <c r="TMJ155" s="2"/>
      <c r="TMK155" s="1"/>
      <c r="TMU155" s="2"/>
      <c r="TMV155" s="1"/>
      <c r="TNF155" s="2"/>
      <c r="TNG155" s="1"/>
      <c r="TNQ155" s="2"/>
      <c r="TNR155" s="1"/>
      <c r="TOB155" s="2"/>
      <c r="TOC155" s="1"/>
      <c r="TOM155" s="2"/>
      <c r="TON155" s="1"/>
      <c r="TOX155" s="2"/>
      <c r="TOY155" s="1"/>
      <c r="TPI155" s="2"/>
      <c r="TPJ155" s="1"/>
      <c r="TPT155" s="2"/>
      <c r="TPU155" s="1"/>
      <c r="TQE155" s="2"/>
      <c r="TQF155" s="1"/>
      <c r="TQP155" s="2"/>
      <c r="TQQ155" s="1"/>
      <c r="TRA155" s="2"/>
      <c r="TRB155" s="1"/>
      <c r="TRL155" s="2"/>
      <c r="TRM155" s="1"/>
      <c r="TRW155" s="2"/>
      <c r="TRX155" s="1"/>
      <c r="TSH155" s="2"/>
      <c r="TSI155" s="1"/>
      <c r="TSS155" s="2"/>
      <c r="TST155" s="1"/>
      <c r="TTD155" s="2"/>
      <c r="TTE155" s="1"/>
      <c r="TTO155" s="2"/>
      <c r="TTP155" s="1"/>
      <c r="TTZ155" s="2"/>
      <c r="TUA155" s="1"/>
      <c r="TUK155" s="2"/>
      <c r="TUL155" s="1"/>
      <c r="TUV155" s="2"/>
      <c r="TUW155" s="1"/>
      <c r="TVG155" s="2"/>
      <c r="TVH155" s="1"/>
      <c r="TVR155" s="2"/>
      <c r="TVS155" s="1"/>
      <c r="TWC155" s="2"/>
      <c r="TWD155" s="1"/>
      <c r="TWN155" s="2"/>
      <c r="TWO155" s="1"/>
      <c r="TWY155" s="2"/>
      <c r="TWZ155" s="1"/>
      <c r="TXJ155" s="2"/>
      <c r="TXK155" s="1"/>
      <c r="TXU155" s="2"/>
      <c r="TXV155" s="1"/>
      <c r="TYF155" s="2"/>
      <c r="TYG155" s="1"/>
      <c r="TYQ155" s="2"/>
      <c r="TYR155" s="1"/>
      <c r="TZB155" s="2"/>
      <c r="TZC155" s="1"/>
      <c r="TZM155" s="2"/>
      <c r="TZN155" s="1"/>
      <c r="TZX155" s="2"/>
      <c r="TZY155" s="1"/>
      <c r="UAI155" s="2"/>
      <c r="UAJ155" s="1"/>
      <c r="UAT155" s="2"/>
      <c r="UAU155" s="1"/>
      <c r="UBE155" s="2"/>
      <c r="UBF155" s="1"/>
      <c r="UBP155" s="2"/>
      <c r="UBQ155" s="1"/>
      <c r="UCA155" s="2"/>
      <c r="UCB155" s="1"/>
      <c r="UCL155" s="2"/>
      <c r="UCM155" s="1"/>
      <c r="UCW155" s="2"/>
      <c r="UCX155" s="1"/>
      <c r="UDH155" s="2"/>
      <c r="UDI155" s="1"/>
      <c r="UDS155" s="2"/>
      <c r="UDT155" s="1"/>
      <c r="UED155" s="2"/>
      <c r="UEE155" s="1"/>
      <c r="UEO155" s="2"/>
      <c r="UEP155" s="1"/>
      <c r="UEZ155" s="2"/>
      <c r="UFA155" s="1"/>
      <c r="UFK155" s="2"/>
      <c r="UFL155" s="1"/>
      <c r="UFV155" s="2"/>
      <c r="UFW155" s="1"/>
      <c r="UGG155" s="2"/>
      <c r="UGH155" s="1"/>
      <c r="UGR155" s="2"/>
      <c r="UGS155" s="1"/>
      <c r="UHC155" s="2"/>
      <c r="UHD155" s="1"/>
      <c r="UHN155" s="2"/>
      <c r="UHO155" s="1"/>
      <c r="UHY155" s="2"/>
      <c r="UHZ155" s="1"/>
      <c r="UIJ155" s="2"/>
      <c r="UIK155" s="1"/>
      <c r="UIU155" s="2"/>
      <c r="UIV155" s="1"/>
      <c r="UJF155" s="2"/>
      <c r="UJG155" s="1"/>
      <c r="UJQ155" s="2"/>
      <c r="UJR155" s="1"/>
      <c r="UKB155" s="2"/>
      <c r="UKC155" s="1"/>
      <c r="UKM155" s="2"/>
      <c r="UKN155" s="1"/>
      <c r="UKX155" s="2"/>
      <c r="UKY155" s="1"/>
      <c r="ULI155" s="2"/>
      <c r="ULJ155" s="1"/>
      <c r="ULT155" s="2"/>
      <c r="ULU155" s="1"/>
      <c r="UME155" s="2"/>
      <c r="UMF155" s="1"/>
      <c r="UMP155" s="2"/>
      <c r="UMQ155" s="1"/>
      <c r="UNA155" s="2"/>
      <c r="UNB155" s="1"/>
      <c r="UNL155" s="2"/>
      <c r="UNM155" s="1"/>
      <c r="UNW155" s="2"/>
      <c r="UNX155" s="1"/>
      <c r="UOH155" s="2"/>
      <c r="UOI155" s="1"/>
      <c r="UOS155" s="2"/>
      <c r="UOT155" s="1"/>
      <c r="UPD155" s="2"/>
      <c r="UPE155" s="1"/>
      <c r="UPO155" s="2"/>
      <c r="UPP155" s="1"/>
      <c r="UPZ155" s="2"/>
      <c r="UQA155" s="1"/>
      <c r="UQK155" s="2"/>
      <c r="UQL155" s="1"/>
      <c r="UQV155" s="2"/>
      <c r="UQW155" s="1"/>
      <c r="URG155" s="2"/>
      <c r="URH155" s="1"/>
      <c r="URR155" s="2"/>
      <c r="URS155" s="1"/>
      <c r="USC155" s="2"/>
      <c r="USD155" s="1"/>
      <c r="USN155" s="2"/>
      <c r="USO155" s="1"/>
      <c r="USY155" s="2"/>
      <c r="USZ155" s="1"/>
      <c r="UTJ155" s="2"/>
      <c r="UTK155" s="1"/>
      <c r="UTU155" s="2"/>
      <c r="UTV155" s="1"/>
      <c r="UUF155" s="2"/>
      <c r="UUG155" s="1"/>
      <c r="UUQ155" s="2"/>
      <c r="UUR155" s="1"/>
      <c r="UVB155" s="2"/>
      <c r="UVC155" s="1"/>
      <c r="UVM155" s="2"/>
      <c r="UVN155" s="1"/>
      <c r="UVX155" s="2"/>
      <c r="UVY155" s="1"/>
      <c r="UWI155" s="2"/>
      <c r="UWJ155" s="1"/>
      <c r="UWT155" s="2"/>
      <c r="UWU155" s="1"/>
      <c r="UXE155" s="2"/>
      <c r="UXF155" s="1"/>
      <c r="UXP155" s="2"/>
      <c r="UXQ155" s="1"/>
      <c r="UYA155" s="2"/>
      <c r="UYB155" s="1"/>
      <c r="UYL155" s="2"/>
      <c r="UYM155" s="1"/>
      <c r="UYW155" s="2"/>
      <c r="UYX155" s="1"/>
      <c r="UZH155" s="2"/>
      <c r="UZI155" s="1"/>
      <c r="UZS155" s="2"/>
      <c r="UZT155" s="1"/>
      <c r="VAD155" s="2"/>
      <c r="VAE155" s="1"/>
      <c r="VAO155" s="2"/>
      <c r="VAP155" s="1"/>
      <c r="VAZ155" s="2"/>
      <c r="VBA155" s="1"/>
      <c r="VBK155" s="2"/>
      <c r="VBL155" s="1"/>
      <c r="VBV155" s="2"/>
      <c r="VBW155" s="1"/>
      <c r="VCG155" s="2"/>
      <c r="VCH155" s="1"/>
      <c r="VCR155" s="2"/>
      <c r="VCS155" s="1"/>
      <c r="VDC155" s="2"/>
      <c r="VDD155" s="1"/>
      <c r="VDN155" s="2"/>
      <c r="VDO155" s="1"/>
      <c r="VDY155" s="2"/>
      <c r="VDZ155" s="1"/>
      <c r="VEJ155" s="2"/>
      <c r="VEK155" s="1"/>
      <c r="VEU155" s="2"/>
      <c r="VEV155" s="1"/>
      <c r="VFF155" s="2"/>
      <c r="VFG155" s="1"/>
      <c r="VFQ155" s="2"/>
      <c r="VFR155" s="1"/>
      <c r="VGB155" s="2"/>
      <c r="VGC155" s="1"/>
      <c r="VGM155" s="2"/>
      <c r="VGN155" s="1"/>
      <c r="VGX155" s="2"/>
      <c r="VGY155" s="1"/>
      <c r="VHI155" s="2"/>
      <c r="VHJ155" s="1"/>
      <c r="VHT155" s="2"/>
      <c r="VHU155" s="1"/>
      <c r="VIE155" s="2"/>
      <c r="VIF155" s="1"/>
      <c r="VIP155" s="2"/>
      <c r="VIQ155" s="1"/>
      <c r="VJA155" s="2"/>
      <c r="VJB155" s="1"/>
      <c r="VJL155" s="2"/>
      <c r="VJM155" s="1"/>
      <c r="VJW155" s="2"/>
      <c r="VJX155" s="1"/>
      <c r="VKH155" s="2"/>
      <c r="VKI155" s="1"/>
      <c r="VKS155" s="2"/>
      <c r="VKT155" s="1"/>
      <c r="VLD155" s="2"/>
      <c r="VLE155" s="1"/>
      <c r="VLO155" s="2"/>
      <c r="VLP155" s="1"/>
      <c r="VLZ155" s="2"/>
      <c r="VMA155" s="1"/>
      <c r="VMK155" s="2"/>
      <c r="VML155" s="1"/>
      <c r="VMV155" s="2"/>
      <c r="VMW155" s="1"/>
      <c r="VNG155" s="2"/>
      <c r="VNH155" s="1"/>
      <c r="VNR155" s="2"/>
      <c r="VNS155" s="1"/>
      <c r="VOC155" s="2"/>
      <c r="VOD155" s="1"/>
      <c r="VON155" s="2"/>
      <c r="VOO155" s="1"/>
      <c r="VOY155" s="2"/>
      <c r="VOZ155" s="1"/>
      <c r="VPJ155" s="2"/>
      <c r="VPK155" s="1"/>
      <c r="VPU155" s="2"/>
      <c r="VPV155" s="1"/>
      <c r="VQF155" s="2"/>
      <c r="VQG155" s="1"/>
      <c r="VQQ155" s="2"/>
      <c r="VQR155" s="1"/>
      <c r="VRB155" s="2"/>
      <c r="VRC155" s="1"/>
      <c r="VRM155" s="2"/>
      <c r="VRN155" s="1"/>
      <c r="VRX155" s="2"/>
      <c r="VRY155" s="1"/>
      <c r="VSI155" s="2"/>
      <c r="VSJ155" s="1"/>
      <c r="VST155" s="2"/>
      <c r="VSU155" s="1"/>
      <c r="VTE155" s="2"/>
      <c r="VTF155" s="1"/>
      <c r="VTP155" s="2"/>
      <c r="VTQ155" s="1"/>
      <c r="VUA155" s="2"/>
      <c r="VUB155" s="1"/>
      <c r="VUL155" s="2"/>
      <c r="VUM155" s="1"/>
      <c r="VUW155" s="2"/>
      <c r="VUX155" s="1"/>
      <c r="VVH155" s="2"/>
      <c r="VVI155" s="1"/>
      <c r="VVS155" s="2"/>
      <c r="VVT155" s="1"/>
      <c r="VWD155" s="2"/>
      <c r="VWE155" s="1"/>
      <c r="VWO155" s="2"/>
      <c r="VWP155" s="1"/>
      <c r="VWZ155" s="2"/>
      <c r="VXA155" s="1"/>
      <c r="VXK155" s="2"/>
      <c r="VXL155" s="1"/>
      <c r="VXV155" s="2"/>
      <c r="VXW155" s="1"/>
      <c r="VYG155" s="2"/>
      <c r="VYH155" s="1"/>
      <c r="VYR155" s="2"/>
      <c r="VYS155" s="1"/>
      <c r="VZC155" s="2"/>
      <c r="VZD155" s="1"/>
      <c r="VZN155" s="2"/>
      <c r="VZO155" s="1"/>
      <c r="VZY155" s="2"/>
      <c r="VZZ155" s="1"/>
      <c r="WAJ155" s="2"/>
      <c r="WAK155" s="1"/>
      <c r="WAU155" s="2"/>
      <c r="WAV155" s="1"/>
      <c r="WBF155" s="2"/>
      <c r="WBG155" s="1"/>
      <c r="WBQ155" s="2"/>
      <c r="WBR155" s="1"/>
      <c r="WCB155" s="2"/>
      <c r="WCC155" s="1"/>
      <c r="WCM155" s="2"/>
      <c r="WCN155" s="1"/>
      <c r="WCX155" s="2"/>
      <c r="WCY155" s="1"/>
      <c r="WDI155" s="2"/>
      <c r="WDJ155" s="1"/>
      <c r="WDT155" s="2"/>
      <c r="WDU155" s="1"/>
      <c r="WEE155" s="2"/>
      <c r="WEF155" s="1"/>
      <c r="WEP155" s="2"/>
      <c r="WEQ155" s="1"/>
      <c r="WFA155" s="2"/>
      <c r="WFB155" s="1"/>
      <c r="WFL155" s="2"/>
      <c r="WFM155" s="1"/>
      <c r="WFW155" s="2"/>
      <c r="WFX155" s="1"/>
      <c r="WGH155" s="2"/>
      <c r="WGI155" s="1"/>
      <c r="WGS155" s="2"/>
      <c r="WGT155" s="1"/>
      <c r="WHD155" s="2"/>
      <c r="WHE155" s="1"/>
      <c r="WHO155" s="2"/>
      <c r="WHP155" s="1"/>
      <c r="WHZ155" s="2"/>
      <c r="WIA155" s="1"/>
      <c r="WIK155" s="2"/>
      <c r="WIL155" s="1"/>
      <c r="WIV155" s="2"/>
      <c r="WIW155" s="1"/>
      <c r="WJG155" s="2"/>
      <c r="WJH155" s="1"/>
      <c r="WJR155" s="2"/>
      <c r="WJS155" s="1"/>
      <c r="WKC155" s="2"/>
      <c r="WKD155" s="1"/>
      <c r="WKN155" s="2"/>
      <c r="WKO155" s="1"/>
      <c r="WKY155" s="2"/>
      <c r="WKZ155" s="1"/>
      <c r="WLJ155" s="2"/>
      <c r="WLK155" s="1"/>
      <c r="WLU155" s="2"/>
      <c r="WLV155" s="1"/>
      <c r="WMF155" s="2"/>
      <c r="WMG155" s="1"/>
      <c r="WMQ155" s="2"/>
      <c r="WMR155" s="1"/>
      <c r="WNB155" s="2"/>
      <c r="WNC155" s="1"/>
      <c r="WNM155" s="2"/>
      <c r="WNN155" s="1"/>
      <c r="WNX155" s="2"/>
      <c r="WNY155" s="1"/>
      <c r="WOI155" s="2"/>
      <c r="WOJ155" s="1"/>
      <c r="WOT155" s="2"/>
      <c r="WOU155" s="1"/>
      <c r="WPE155" s="2"/>
      <c r="WPF155" s="1"/>
      <c r="WPP155" s="2"/>
      <c r="WPQ155" s="1"/>
      <c r="WQA155" s="2"/>
      <c r="WQB155" s="1"/>
      <c r="WQL155" s="2"/>
      <c r="WQM155" s="1"/>
      <c r="WQW155" s="2"/>
      <c r="WQX155" s="1"/>
      <c r="WRH155" s="2"/>
      <c r="WRI155" s="1"/>
      <c r="WRS155" s="2"/>
      <c r="WRT155" s="1"/>
      <c r="WSD155" s="2"/>
      <c r="WSE155" s="1"/>
      <c r="WSO155" s="2"/>
      <c r="WSP155" s="1"/>
      <c r="WSZ155" s="2"/>
      <c r="WTA155" s="1"/>
      <c r="WTK155" s="2"/>
      <c r="WTL155" s="1"/>
      <c r="WTV155" s="2"/>
      <c r="WTW155" s="1"/>
      <c r="WUG155" s="2"/>
      <c r="WUH155" s="1"/>
      <c r="WUR155" s="2"/>
      <c r="WUS155" s="1"/>
      <c r="WVC155" s="2"/>
      <c r="WVD155" s="1"/>
      <c r="WVN155" s="2"/>
      <c r="WVO155" s="1"/>
      <c r="WVY155" s="2"/>
      <c r="WVZ155" s="1"/>
      <c r="WWJ155" s="2"/>
      <c r="WWK155" s="1"/>
      <c r="WWU155" s="2"/>
      <c r="WWV155" s="1"/>
      <c r="WXF155" s="2"/>
      <c r="WXG155" s="1"/>
      <c r="WXQ155" s="2"/>
      <c r="WXR155" s="1"/>
      <c r="WYB155" s="2"/>
      <c r="WYC155" s="1"/>
      <c r="WYM155" s="2"/>
      <c r="WYN155" s="1"/>
      <c r="WYX155" s="2"/>
      <c r="WYY155" s="1"/>
      <c r="WZI155" s="2"/>
      <c r="WZJ155" s="1"/>
      <c r="WZT155" s="2"/>
      <c r="WZU155" s="1"/>
      <c r="XAE155" s="2"/>
      <c r="XAF155" s="1"/>
      <c r="XAP155" s="2"/>
      <c r="XAQ155" s="1"/>
      <c r="XBA155" s="2"/>
      <c r="XBB155" s="1"/>
      <c r="XBL155" s="2"/>
      <c r="XBM155" s="1"/>
      <c r="XBW155" s="2"/>
      <c r="XBX155" s="1"/>
      <c r="XCH155" s="2"/>
      <c r="XCI155" s="1"/>
      <c r="XCS155" s="2"/>
      <c r="XCT155" s="1"/>
      <c r="XDD155" s="2"/>
      <c r="XDE155" s="1"/>
      <c r="XDO155" s="2"/>
      <c r="XDP155" s="1"/>
      <c r="XDZ155" s="2"/>
      <c r="XEA155" s="1"/>
      <c r="XEK155" s="2"/>
      <c r="XEL155" s="1"/>
      <c r="XEV155" s="2"/>
      <c r="XEW155" s="1"/>
    </row>
    <row r="156" spans="1:1021 1031:2044 2054:3067 3077:4090 4100:5113 5123:6136 6146:7159 7169:9216 9226:10239 10249:11262 11272:12285 12295:13308 13318:14331 14341:15354 15364:16377" ht="15" customHeight="1" x14ac:dyDescent="0.3">
      <c r="A156" s="12">
        <v>2022</v>
      </c>
      <c r="B156" s="5">
        <v>155</v>
      </c>
      <c r="C156" s="5" t="s">
        <v>55</v>
      </c>
      <c r="D156" s="5" t="s">
        <v>5113</v>
      </c>
      <c r="E156" s="5" t="s">
        <v>1805</v>
      </c>
      <c r="F156" s="5" t="s">
        <v>19</v>
      </c>
      <c r="G156" s="5" t="s">
        <v>1654</v>
      </c>
      <c r="H156" s="5"/>
      <c r="I156" s="7">
        <v>45047</v>
      </c>
      <c r="J156" s="5" t="s">
        <v>44</v>
      </c>
      <c r="K156" s="13" t="s">
        <v>1488</v>
      </c>
      <c r="S156" s="2"/>
      <c r="T156" s="1"/>
      <c r="AD156" s="2"/>
      <c r="AE156" s="1"/>
      <c r="AO156" s="2"/>
      <c r="AP156" s="1"/>
      <c r="AZ156" s="2"/>
      <c r="BA156" s="1"/>
      <c r="BK156" s="2"/>
      <c r="BL156" s="1"/>
      <c r="BV156" s="2"/>
      <c r="BW156" s="1"/>
      <c r="CG156" s="2"/>
      <c r="CH156" s="1"/>
      <c r="CR156" s="2"/>
      <c r="CS156" s="1"/>
      <c r="DC156" s="2"/>
      <c r="DD156" s="1"/>
      <c r="DN156" s="2"/>
      <c r="DO156" s="1"/>
      <c r="DY156" s="2"/>
      <c r="DZ156" s="1"/>
      <c r="EJ156" s="2"/>
      <c r="EK156" s="1"/>
      <c r="EU156" s="2"/>
      <c r="EV156" s="1"/>
      <c r="FF156" s="2"/>
      <c r="FG156" s="1"/>
      <c r="FQ156" s="2"/>
      <c r="FR156" s="1"/>
      <c r="GB156" s="2"/>
      <c r="GC156" s="1"/>
      <c r="GM156" s="2"/>
      <c r="GN156" s="1"/>
      <c r="GX156" s="2"/>
      <c r="GY156" s="1"/>
      <c r="HI156" s="2"/>
      <c r="HJ156" s="1"/>
      <c r="HT156" s="2"/>
      <c r="HU156" s="1"/>
      <c r="IE156" s="2"/>
      <c r="IF156" s="1"/>
      <c r="IP156" s="2"/>
      <c r="IQ156" s="1"/>
      <c r="JA156" s="2"/>
      <c r="JB156" s="1"/>
      <c r="JL156" s="2"/>
      <c r="JM156" s="1"/>
      <c r="JW156" s="2"/>
      <c r="JX156" s="1"/>
      <c r="KH156" s="2"/>
      <c r="KI156" s="1"/>
      <c r="KS156" s="2"/>
      <c r="KT156" s="1"/>
      <c r="LD156" s="2"/>
      <c r="LE156" s="1"/>
      <c r="LO156" s="2"/>
      <c r="LP156" s="1"/>
      <c r="LZ156" s="2"/>
      <c r="MA156" s="1"/>
      <c r="MK156" s="2"/>
      <c r="ML156" s="1"/>
      <c r="MV156" s="2"/>
      <c r="MW156" s="1"/>
      <c r="NG156" s="2"/>
      <c r="NH156" s="1"/>
      <c r="NR156" s="2"/>
      <c r="NS156" s="1"/>
      <c r="OC156" s="2"/>
      <c r="OD156" s="1"/>
      <c r="ON156" s="2"/>
      <c r="OO156" s="1"/>
      <c r="OY156" s="2"/>
      <c r="OZ156" s="1"/>
      <c r="PJ156" s="2"/>
      <c r="PK156" s="1"/>
      <c r="PU156" s="2"/>
      <c r="PV156" s="1"/>
      <c r="QF156" s="2"/>
      <c r="QG156" s="1"/>
      <c r="QQ156" s="2"/>
      <c r="QR156" s="1"/>
      <c r="RB156" s="2"/>
      <c r="RC156" s="1"/>
      <c r="RM156" s="2"/>
      <c r="RN156" s="1"/>
      <c r="RX156" s="2"/>
      <c r="RY156" s="1"/>
      <c r="SI156" s="2"/>
      <c r="SJ156" s="1"/>
      <c r="ST156" s="2"/>
      <c r="SU156" s="1"/>
      <c r="TE156" s="2"/>
      <c r="TF156" s="1"/>
      <c r="TP156" s="2"/>
      <c r="TQ156" s="1"/>
      <c r="UA156" s="2"/>
      <c r="UB156" s="1"/>
      <c r="UL156" s="2"/>
      <c r="UM156" s="1"/>
      <c r="UW156" s="2"/>
      <c r="UX156" s="1"/>
      <c r="VH156" s="2"/>
      <c r="VI156" s="1"/>
      <c r="VS156" s="2"/>
      <c r="VT156" s="1"/>
      <c r="WD156" s="2"/>
      <c r="WE156" s="1"/>
      <c r="WO156" s="2"/>
      <c r="WP156" s="1"/>
      <c r="WZ156" s="2"/>
      <c r="XA156" s="1"/>
      <c r="XK156" s="2"/>
      <c r="XL156" s="1"/>
      <c r="XV156" s="2"/>
      <c r="XW156" s="1"/>
      <c r="YG156" s="2"/>
      <c r="YH156" s="1"/>
      <c r="YR156" s="2"/>
      <c r="YS156" s="1"/>
      <c r="ZC156" s="2"/>
      <c r="ZD156" s="1"/>
      <c r="ZN156" s="2"/>
      <c r="ZO156" s="1"/>
      <c r="ZY156" s="2"/>
      <c r="ZZ156" s="1"/>
      <c r="AAJ156" s="2"/>
      <c r="AAK156" s="1"/>
      <c r="AAU156" s="2"/>
      <c r="AAV156" s="1"/>
      <c r="ABF156" s="2"/>
      <c r="ABG156" s="1"/>
      <c r="ABQ156" s="2"/>
      <c r="ABR156" s="1"/>
      <c r="ACB156" s="2"/>
      <c r="ACC156" s="1"/>
      <c r="ACM156" s="2"/>
      <c r="ACN156" s="1"/>
      <c r="ACX156" s="2"/>
      <c r="ACY156" s="1"/>
      <c r="ADI156" s="2"/>
      <c r="ADJ156" s="1"/>
      <c r="ADT156" s="2"/>
      <c r="ADU156" s="1"/>
      <c r="AEE156" s="2"/>
      <c r="AEF156" s="1"/>
      <c r="AEP156" s="2"/>
      <c r="AEQ156" s="1"/>
      <c r="AFA156" s="2"/>
      <c r="AFB156" s="1"/>
      <c r="AFL156" s="2"/>
      <c r="AFM156" s="1"/>
      <c r="AFW156" s="2"/>
      <c r="AFX156" s="1"/>
      <c r="AGH156" s="2"/>
      <c r="AGI156" s="1"/>
      <c r="AGS156" s="2"/>
      <c r="AGT156" s="1"/>
      <c r="AHD156" s="2"/>
      <c r="AHE156" s="1"/>
      <c r="AHO156" s="2"/>
      <c r="AHP156" s="1"/>
      <c r="AHZ156" s="2"/>
      <c r="AIA156" s="1"/>
      <c r="AIK156" s="2"/>
      <c r="AIL156" s="1"/>
      <c r="AIV156" s="2"/>
      <c r="AIW156" s="1"/>
      <c r="AJG156" s="2"/>
      <c r="AJH156" s="1"/>
      <c r="AJR156" s="2"/>
      <c r="AJS156" s="1"/>
      <c r="AKC156" s="2"/>
      <c r="AKD156" s="1"/>
      <c r="AKN156" s="2"/>
      <c r="AKO156" s="1"/>
      <c r="AKY156" s="2"/>
      <c r="AKZ156" s="1"/>
      <c r="ALJ156" s="2"/>
      <c r="ALK156" s="1"/>
      <c r="ALU156" s="2"/>
      <c r="ALV156" s="1"/>
      <c r="AMF156" s="2"/>
      <c r="AMG156" s="1"/>
      <c r="AMQ156" s="2"/>
      <c r="AMR156" s="1"/>
      <c r="ANB156" s="2"/>
      <c r="ANC156" s="1"/>
      <c r="ANM156" s="2"/>
      <c r="ANN156" s="1"/>
      <c r="ANX156" s="2"/>
      <c r="ANY156" s="1"/>
      <c r="AOI156" s="2"/>
      <c r="AOJ156" s="1"/>
      <c r="AOT156" s="2"/>
      <c r="AOU156" s="1"/>
      <c r="APE156" s="2"/>
      <c r="APF156" s="1"/>
      <c r="APP156" s="2"/>
      <c r="APQ156" s="1"/>
      <c r="AQA156" s="2"/>
      <c r="AQB156" s="1"/>
      <c r="AQL156" s="2"/>
      <c r="AQM156" s="1"/>
      <c r="AQW156" s="2"/>
      <c r="AQX156" s="1"/>
      <c r="ARH156" s="2"/>
      <c r="ARI156" s="1"/>
      <c r="ARS156" s="2"/>
      <c r="ART156" s="1"/>
      <c r="ASD156" s="2"/>
      <c r="ASE156" s="1"/>
      <c r="ASO156" s="2"/>
      <c r="ASP156" s="1"/>
      <c r="ASZ156" s="2"/>
      <c r="ATA156" s="1"/>
      <c r="ATK156" s="2"/>
      <c r="ATL156" s="1"/>
      <c r="ATV156" s="2"/>
      <c r="ATW156" s="1"/>
      <c r="AUG156" s="2"/>
      <c r="AUH156" s="1"/>
      <c r="AUR156" s="2"/>
      <c r="AUS156" s="1"/>
      <c r="AVC156" s="2"/>
      <c r="AVD156" s="1"/>
      <c r="AVN156" s="2"/>
      <c r="AVO156" s="1"/>
      <c r="AVY156" s="2"/>
      <c r="AVZ156" s="1"/>
      <c r="AWJ156" s="2"/>
      <c r="AWK156" s="1"/>
      <c r="AWU156" s="2"/>
      <c r="AWV156" s="1"/>
      <c r="AXF156" s="2"/>
      <c r="AXG156" s="1"/>
      <c r="AXQ156" s="2"/>
      <c r="AXR156" s="1"/>
      <c r="AYB156" s="2"/>
      <c r="AYC156" s="1"/>
      <c r="AYM156" s="2"/>
      <c r="AYN156" s="1"/>
      <c r="AYX156" s="2"/>
      <c r="AYY156" s="1"/>
      <c r="AZI156" s="2"/>
      <c r="AZJ156" s="1"/>
      <c r="AZT156" s="2"/>
      <c r="AZU156" s="1"/>
      <c r="BAE156" s="2"/>
      <c r="BAF156" s="1"/>
      <c r="BAP156" s="2"/>
      <c r="BAQ156" s="1"/>
      <c r="BBA156" s="2"/>
      <c r="BBB156" s="1"/>
      <c r="BBL156" s="2"/>
      <c r="BBM156" s="1"/>
      <c r="BBW156" s="2"/>
      <c r="BBX156" s="1"/>
      <c r="BCH156" s="2"/>
      <c r="BCI156" s="1"/>
      <c r="BCS156" s="2"/>
      <c r="BCT156" s="1"/>
      <c r="BDD156" s="2"/>
      <c r="BDE156" s="1"/>
      <c r="BDO156" s="2"/>
      <c r="BDP156" s="1"/>
      <c r="BDZ156" s="2"/>
      <c r="BEA156" s="1"/>
      <c r="BEK156" s="2"/>
      <c r="BEL156" s="1"/>
      <c r="BEV156" s="2"/>
      <c r="BEW156" s="1"/>
      <c r="BFG156" s="2"/>
      <c r="BFH156" s="1"/>
      <c r="BFR156" s="2"/>
      <c r="BFS156" s="1"/>
      <c r="BGC156" s="2"/>
      <c r="BGD156" s="1"/>
      <c r="BGN156" s="2"/>
      <c r="BGO156" s="1"/>
      <c r="BGY156" s="2"/>
      <c r="BGZ156" s="1"/>
      <c r="BHJ156" s="2"/>
      <c r="BHK156" s="1"/>
      <c r="BHU156" s="2"/>
      <c r="BHV156" s="1"/>
      <c r="BIF156" s="2"/>
      <c r="BIG156" s="1"/>
      <c r="BIQ156" s="2"/>
      <c r="BIR156" s="1"/>
      <c r="BJB156" s="2"/>
      <c r="BJC156" s="1"/>
      <c r="BJM156" s="2"/>
      <c r="BJN156" s="1"/>
      <c r="BJX156" s="2"/>
      <c r="BJY156" s="1"/>
      <c r="BKI156" s="2"/>
      <c r="BKJ156" s="1"/>
      <c r="BKT156" s="2"/>
      <c r="BKU156" s="1"/>
      <c r="BLE156" s="2"/>
      <c r="BLF156" s="1"/>
      <c r="BLP156" s="2"/>
      <c r="BLQ156" s="1"/>
      <c r="BMA156" s="2"/>
      <c r="BMB156" s="1"/>
      <c r="BML156" s="2"/>
      <c r="BMM156" s="1"/>
      <c r="BMW156" s="2"/>
      <c r="BMX156" s="1"/>
      <c r="BNH156" s="2"/>
      <c r="BNI156" s="1"/>
      <c r="BNS156" s="2"/>
      <c r="BNT156" s="1"/>
      <c r="BOD156" s="2"/>
      <c r="BOE156" s="1"/>
      <c r="BOO156" s="2"/>
      <c r="BOP156" s="1"/>
      <c r="BOZ156" s="2"/>
      <c r="BPA156" s="1"/>
      <c r="BPK156" s="2"/>
      <c r="BPL156" s="1"/>
      <c r="BPV156" s="2"/>
      <c r="BPW156" s="1"/>
      <c r="BQG156" s="2"/>
      <c r="BQH156" s="1"/>
      <c r="BQR156" s="2"/>
      <c r="BQS156" s="1"/>
      <c r="BRC156" s="2"/>
      <c r="BRD156" s="1"/>
      <c r="BRN156" s="2"/>
      <c r="BRO156" s="1"/>
      <c r="BRY156" s="2"/>
      <c r="BRZ156" s="1"/>
      <c r="BSJ156" s="2"/>
      <c r="BSK156" s="1"/>
      <c r="BSU156" s="2"/>
      <c r="BSV156" s="1"/>
      <c r="BTF156" s="2"/>
      <c r="BTG156" s="1"/>
      <c r="BTQ156" s="2"/>
      <c r="BTR156" s="1"/>
      <c r="BUB156" s="2"/>
      <c r="BUC156" s="1"/>
      <c r="BUM156" s="2"/>
      <c r="BUN156" s="1"/>
      <c r="BUX156" s="2"/>
      <c r="BUY156" s="1"/>
      <c r="BVI156" s="2"/>
      <c r="BVJ156" s="1"/>
      <c r="BVT156" s="2"/>
      <c r="BVU156" s="1"/>
      <c r="BWE156" s="2"/>
      <c r="BWF156" s="1"/>
      <c r="BWP156" s="2"/>
      <c r="BWQ156" s="1"/>
      <c r="BXA156" s="2"/>
      <c r="BXB156" s="1"/>
      <c r="BXL156" s="2"/>
      <c r="BXM156" s="1"/>
      <c r="BXW156" s="2"/>
      <c r="BXX156" s="1"/>
      <c r="BYH156" s="2"/>
      <c r="BYI156" s="1"/>
      <c r="BYS156" s="2"/>
      <c r="BYT156" s="1"/>
      <c r="BZD156" s="2"/>
      <c r="BZE156" s="1"/>
      <c r="BZO156" s="2"/>
      <c r="BZP156" s="1"/>
      <c r="BZZ156" s="2"/>
      <c r="CAA156" s="1"/>
      <c r="CAK156" s="2"/>
      <c r="CAL156" s="1"/>
      <c r="CAV156" s="2"/>
      <c r="CAW156" s="1"/>
      <c r="CBG156" s="2"/>
      <c r="CBH156" s="1"/>
      <c r="CBR156" s="2"/>
      <c r="CBS156" s="1"/>
      <c r="CCC156" s="2"/>
      <c r="CCD156" s="1"/>
      <c r="CCN156" s="2"/>
      <c r="CCO156" s="1"/>
      <c r="CCY156" s="2"/>
      <c r="CCZ156" s="1"/>
      <c r="CDJ156" s="2"/>
      <c r="CDK156" s="1"/>
      <c r="CDU156" s="2"/>
      <c r="CDV156" s="1"/>
      <c r="CEF156" s="2"/>
      <c r="CEG156" s="1"/>
      <c r="CEQ156" s="2"/>
      <c r="CER156" s="1"/>
      <c r="CFB156" s="2"/>
      <c r="CFC156" s="1"/>
      <c r="CFM156" s="2"/>
      <c r="CFN156" s="1"/>
      <c r="CFX156" s="2"/>
      <c r="CFY156" s="1"/>
      <c r="CGI156" s="2"/>
      <c r="CGJ156" s="1"/>
      <c r="CGT156" s="2"/>
      <c r="CGU156" s="1"/>
      <c r="CHE156" s="2"/>
      <c r="CHF156" s="1"/>
      <c r="CHP156" s="2"/>
      <c r="CHQ156" s="1"/>
      <c r="CIA156" s="2"/>
      <c r="CIB156" s="1"/>
      <c r="CIL156" s="2"/>
      <c r="CIM156" s="1"/>
      <c r="CIW156" s="2"/>
      <c r="CIX156" s="1"/>
      <c r="CJH156" s="2"/>
      <c r="CJI156" s="1"/>
      <c r="CJS156" s="2"/>
      <c r="CJT156" s="1"/>
      <c r="CKD156" s="2"/>
      <c r="CKE156" s="1"/>
      <c r="CKO156" s="2"/>
      <c r="CKP156" s="1"/>
      <c r="CKZ156" s="2"/>
      <c r="CLA156" s="1"/>
      <c r="CLK156" s="2"/>
      <c r="CLL156" s="1"/>
      <c r="CLV156" s="2"/>
      <c r="CLW156" s="1"/>
      <c r="CMG156" s="2"/>
      <c r="CMH156" s="1"/>
      <c r="CMR156" s="2"/>
      <c r="CMS156" s="1"/>
      <c r="CNC156" s="2"/>
      <c r="CND156" s="1"/>
      <c r="CNN156" s="2"/>
      <c r="CNO156" s="1"/>
      <c r="CNY156" s="2"/>
      <c r="CNZ156" s="1"/>
      <c r="COJ156" s="2"/>
      <c r="COK156" s="1"/>
      <c r="COU156" s="2"/>
      <c r="COV156" s="1"/>
      <c r="CPF156" s="2"/>
      <c r="CPG156" s="1"/>
      <c r="CPQ156" s="2"/>
      <c r="CPR156" s="1"/>
      <c r="CQB156" s="2"/>
      <c r="CQC156" s="1"/>
      <c r="CQM156" s="2"/>
      <c r="CQN156" s="1"/>
      <c r="CQX156" s="2"/>
      <c r="CQY156" s="1"/>
      <c r="CRI156" s="2"/>
      <c r="CRJ156" s="1"/>
      <c r="CRT156" s="2"/>
      <c r="CRU156" s="1"/>
      <c r="CSE156" s="2"/>
      <c r="CSF156" s="1"/>
      <c r="CSP156" s="2"/>
      <c r="CSQ156" s="1"/>
      <c r="CTA156" s="2"/>
      <c r="CTB156" s="1"/>
      <c r="CTL156" s="2"/>
      <c r="CTM156" s="1"/>
      <c r="CTW156" s="2"/>
      <c r="CTX156" s="1"/>
      <c r="CUH156" s="2"/>
      <c r="CUI156" s="1"/>
      <c r="CUS156" s="2"/>
      <c r="CUT156" s="1"/>
      <c r="CVD156" s="2"/>
      <c r="CVE156" s="1"/>
      <c r="CVO156" s="2"/>
      <c r="CVP156" s="1"/>
      <c r="CVZ156" s="2"/>
      <c r="CWA156" s="1"/>
      <c r="CWK156" s="2"/>
      <c r="CWL156" s="1"/>
      <c r="CWV156" s="2"/>
      <c r="CWW156" s="1"/>
      <c r="CXG156" s="2"/>
      <c r="CXH156" s="1"/>
      <c r="CXR156" s="2"/>
      <c r="CXS156" s="1"/>
      <c r="CYC156" s="2"/>
      <c r="CYD156" s="1"/>
      <c r="CYN156" s="2"/>
      <c r="CYO156" s="1"/>
      <c r="CYY156" s="2"/>
      <c r="CYZ156" s="1"/>
      <c r="CZJ156" s="2"/>
      <c r="CZK156" s="1"/>
      <c r="CZU156" s="2"/>
      <c r="CZV156" s="1"/>
      <c r="DAF156" s="2"/>
      <c r="DAG156" s="1"/>
      <c r="DAQ156" s="2"/>
      <c r="DAR156" s="1"/>
      <c r="DBB156" s="2"/>
      <c r="DBC156" s="1"/>
      <c r="DBM156" s="2"/>
      <c r="DBN156" s="1"/>
      <c r="DBX156" s="2"/>
      <c r="DBY156" s="1"/>
      <c r="DCI156" s="2"/>
      <c r="DCJ156" s="1"/>
      <c r="DCT156" s="2"/>
      <c r="DCU156" s="1"/>
      <c r="DDE156" s="2"/>
      <c r="DDF156" s="1"/>
      <c r="DDP156" s="2"/>
      <c r="DDQ156" s="1"/>
      <c r="DEA156" s="2"/>
      <c r="DEB156" s="1"/>
      <c r="DEL156" s="2"/>
      <c r="DEM156" s="1"/>
      <c r="DEW156" s="2"/>
      <c r="DEX156" s="1"/>
      <c r="DFH156" s="2"/>
      <c r="DFI156" s="1"/>
      <c r="DFS156" s="2"/>
      <c r="DFT156" s="1"/>
      <c r="DGD156" s="2"/>
      <c r="DGE156" s="1"/>
      <c r="DGO156" s="2"/>
      <c r="DGP156" s="1"/>
      <c r="DGZ156" s="2"/>
      <c r="DHA156" s="1"/>
      <c r="DHK156" s="2"/>
      <c r="DHL156" s="1"/>
      <c r="DHV156" s="2"/>
      <c r="DHW156" s="1"/>
      <c r="DIG156" s="2"/>
      <c r="DIH156" s="1"/>
      <c r="DIR156" s="2"/>
      <c r="DIS156" s="1"/>
      <c r="DJC156" s="2"/>
      <c r="DJD156" s="1"/>
      <c r="DJN156" s="2"/>
      <c r="DJO156" s="1"/>
      <c r="DJY156" s="2"/>
      <c r="DJZ156" s="1"/>
      <c r="DKJ156" s="2"/>
      <c r="DKK156" s="1"/>
      <c r="DKU156" s="2"/>
      <c r="DKV156" s="1"/>
      <c r="DLF156" s="2"/>
      <c r="DLG156" s="1"/>
      <c r="DLQ156" s="2"/>
      <c r="DLR156" s="1"/>
      <c r="DMB156" s="2"/>
      <c r="DMC156" s="1"/>
      <c r="DMM156" s="2"/>
      <c r="DMN156" s="1"/>
      <c r="DMX156" s="2"/>
      <c r="DMY156" s="1"/>
      <c r="DNI156" s="2"/>
      <c r="DNJ156" s="1"/>
      <c r="DNT156" s="2"/>
      <c r="DNU156" s="1"/>
      <c r="DOE156" s="2"/>
      <c r="DOF156" s="1"/>
      <c r="DOP156" s="2"/>
      <c r="DOQ156" s="1"/>
      <c r="DPA156" s="2"/>
      <c r="DPB156" s="1"/>
      <c r="DPL156" s="2"/>
      <c r="DPM156" s="1"/>
      <c r="DPW156" s="2"/>
      <c r="DPX156" s="1"/>
      <c r="DQH156" s="2"/>
      <c r="DQI156" s="1"/>
      <c r="DQS156" s="2"/>
      <c r="DQT156" s="1"/>
      <c r="DRD156" s="2"/>
      <c r="DRE156" s="1"/>
      <c r="DRO156" s="2"/>
      <c r="DRP156" s="1"/>
      <c r="DRZ156" s="2"/>
      <c r="DSA156" s="1"/>
      <c r="DSK156" s="2"/>
      <c r="DSL156" s="1"/>
      <c r="DSV156" s="2"/>
      <c r="DSW156" s="1"/>
      <c r="DTG156" s="2"/>
      <c r="DTH156" s="1"/>
      <c r="DTR156" s="2"/>
      <c r="DTS156" s="1"/>
      <c r="DUC156" s="2"/>
      <c r="DUD156" s="1"/>
      <c r="DUN156" s="2"/>
      <c r="DUO156" s="1"/>
      <c r="DUY156" s="2"/>
      <c r="DUZ156" s="1"/>
      <c r="DVJ156" s="2"/>
      <c r="DVK156" s="1"/>
      <c r="DVU156" s="2"/>
      <c r="DVV156" s="1"/>
      <c r="DWF156" s="2"/>
      <c r="DWG156" s="1"/>
      <c r="DWQ156" s="2"/>
      <c r="DWR156" s="1"/>
      <c r="DXB156" s="2"/>
      <c r="DXC156" s="1"/>
      <c r="DXM156" s="2"/>
      <c r="DXN156" s="1"/>
      <c r="DXX156" s="2"/>
      <c r="DXY156" s="1"/>
      <c r="DYI156" s="2"/>
      <c r="DYJ156" s="1"/>
      <c r="DYT156" s="2"/>
      <c r="DYU156" s="1"/>
      <c r="DZE156" s="2"/>
      <c r="DZF156" s="1"/>
      <c r="DZP156" s="2"/>
      <c r="DZQ156" s="1"/>
      <c r="EAA156" s="2"/>
      <c r="EAB156" s="1"/>
      <c r="EAL156" s="2"/>
      <c r="EAM156" s="1"/>
      <c r="EAW156" s="2"/>
      <c r="EAX156" s="1"/>
      <c r="EBH156" s="2"/>
      <c r="EBI156" s="1"/>
      <c r="EBS156" s="2"/>
      <c r="EBT156" s="1"/>
      <c r="ECD156" s="2"/>
      <c r="ECE156" s="1"/>
      <c r="ECO156" s="2"/>
      <c r="ECP156" s="1"/>
      <c r="ECZ156" s="2"/>
      <c r="EDA156" s="1"/>
      <c r="EDK156" s="2"/>
      <c r="EDL156" s="1"/>
      <c r="EDV156" s="2"/>
      <c r="EDW156" s="1"/>
      <c r="EEG156" s="2"/>
      <c r="EEH156" s="1"/>
      <c r="EER156" s="2"/>
      <c r="EES156" s="1"/>
      <c r="EFC156" s="2"/>
      <c r="EFD156" s="1"/>
      <c r="EFN156" s="2"/>
      <c r="EFO156" s="1"/>
      <c r="EFY156" s="2"/>
      <c r="EFZ156" s="1"/>
      <c r="EGJ156" s="2"/>
      <c r="EGK156" s="1"/>
      <c r="EGU156" s="2"/>
      <c r="EGV156" s="1"/>
      <c r="EHF156" s="2"/>
      <c r="EHG156" s="1"/>
      <c r="EHQ156" s="2"/>
      <c r="EHR156" s="1"/>
      <c r="EIB156" s="2"/>
      <c r="EIC156" s="1"/>
      <c r="EIM156" s="2"/>
      <c r="EIN156" s="1"/>
      <c r="EIX156" s="2"/>
      <c r="EIY156" s="1"/>
      <c r="EJI156" s="2"/>
      <c r="EJJ156" s="1"/>
      <c r="EJT156" s="2"/>
      <c r="EJU156" s="1"/>
      <c r="EKE156" s="2"/>
      <c r="EKF156" s="1"/>
      <c r="EKP156" s="2"/>
      <c r="EKQ156" s="1"/>
      <c r="ELA156" s="2"/>
      <c r="ELB156" s="1"/>
      <c r="ELL156" s="2"/>
      <c r="ELM156" s="1"/>
      <c r="ELW156" s="2"/>
      <c r="ELX156" s="1"/>
      <c r="EMH156" s="2"/>
      <c r="EMI156" s="1"/>
      <c r="EMS156" s="2"/>
      <c r="EMT156" s="1"/>
      <c r="END156" s="2"/>
      <c r="ENE156" s="1"/>
      <c r="ENO156" s="2"/>
      <c r="ENP156" s="1"/>
      <c r="ENZ156" s="2"/>
      <c r="EOA156" s="1"/>
      <c r="EOK156" s="2"/>
      <c r="EOL156" s="1"/>
      <c r="EOV156" s="2"/>
      <c r="EOW156" s="1"/>
      <c r="EPG156" s="2"/>
      <c r="EPH156" s="1"/>
      <c r="EPR156" s="2"/>
      <c r="EPS156" s="1"/>
      <c r="EQC156" s="2"/>
      <c r="EQD156" s="1"/>
      <c r="EQN156" s="2"/>
      <c r="EQO156" s="1"/>
      <c r="EQY156" s="2"/>
      <c r="EQZ156" s="1"/>
      <c r="ERJ156" s="2"/>
      <c r="ERK156" s="1"/>
      <c r="ERU156" s="2"/>
      <c r="ERV156" s="1"/>
      <c r="ESF156" s="2"/>
      <c r="ESG156" s="1"/>
      <c r="ESQ156" s="2"/>
      <c r="ESR156" s="1"/>
      <c r="ETB156" s="2"/>
      <c r="ETC156" s="1"/>
      <c r="ETM156" s="2"/>
      <c r="ETN156" s="1"/>
      <c r="ETX156" s="2"/>
      <c r="ETY156" s="1"/>
      <c r="EUI156" s="2"/>
      <c r="EUJ156" s="1"/>
      <c r="EUT156" s="2"/>
      <c r="EUU156" s="1"/>
      <c r="EVE156" s="2"/>
      <c r="EVF156" s="1"/>
      <c r="EVP156" s="2"/>
      <c r="EVQ156" s="1"/>
      <c r="EWA156" s="2"/>
      <c r="EWB156" s="1"/>
      <c r="EWL156" s="2"/>
      <c r="EWM156" s="1"/>
      <c r="EWW156" s="2"/>
      <c r="EWX156" s="1"/>
      <c r="EXH156" s="2"/>
      <c r="EXI156" s="1"/>
      <c r="EXS156" s="2"/>
      <c r="EXT156" s="1"/>
      <c r="EYD156" s="2"/>
      <c r="EYE156" s="1"/>
      <c r="EYO156" s="2"/>
      <c r="EYP156" s="1"/>
      <c r="EYZ156" s="2"/>
      <c r="EZA156" s="1"/>
      <c r="EZK156" s="2"/>
      <c r="EZL156" s="1"/>
      <c r="EZV156" s="2"/>
      <c r="EZW156" s="1"/>
      <c r="FAG156" s="2"/>
      <c r="FAH156" s="1"/>
      <c r="FAR156" s="2"/>
      <c r="FAS156" s="1"/>
      <c r="FBC156" s="2"/>
      <c r="FBD156" s="1"/>
      <c r="FBN156" s="2"/>
      <c r="FBO156" s="1"/>
      <c r="FBY156" s="2"/>
      <c r="FBZ156" s="1"/>
      <c r="FCJ156" s="2"/>
      <c r="FCK156" s="1"/>
      <c r="FCU156" s="2"/>
      <c r="FCV156" s="1"/>
      <c r="FDF156" s="2"/>
      <c r="FDG156" s="1"/>
      <c r="FDQ156" s="2"/>
      <c r="FDR156" s="1"/>
      <c r="FEB156" s="2"/>
      <c r="FEC156" s="1"/>
      <c r="FEM156" s="2"/>
      <c r="FEN156" s="1"/>
      <c r="FEX156" s="2"/>
      <c r="FEY156" s="1"/>
      <c r="FFI156" s="2"/>
      <c r="FFJ156" s="1"/>
      <c r="FFT156" s="2"/>
      <c r="FFU156" s="1"/>
      <c r="FGE156" s="2"/>
      <c r="FGF156" s="1"/>
      <c r="FGP156" s="2"/>
      <c r="FGQ156" s="1"/>
      <c r="FHA156" s="2"/>
      <c r="FHB156" s="1"/>
      <c r="FHL156" s="2"/>
      <c r="FHM156" s="1"/>
      <c r="FHW156" s="2"/>
      <c r="FHX156" s="1"/>
      <c r="FIH156" s="2"/>
      <c r="FII156" s="1"/>
      <c r="FIS156" s="2"/>
      <c r="FIT156" s="1"/>
      <c r="FJD156" s="2"/>
      <c r="FJE156" s="1"/>
      <c r="FJO156" s="2"/>
      <c r="FJP156" s="1"/>
      <c r="FJZ156" s="2"/>
      <c r="FKA156" s="1"/>
      <c r="FKK156" s="2"/>
      <c r="FKL156" s="1"/>
      <c r="FKV156" s="2"/>
      <c r="FKW156" s="1"/>
      <c r="FLG156" s="2"/>
      <c r="FLH156" s="1"/>
      <c r="FLR156" s="2"/>
      <c r="FLS156" s="1"/>
      <c r="FMC156" s="2"/>
      <c r="FMD156" s="1"/>
      <c r="FMN156" s="2"/>
      <c r="FMO156" s="1"/>
      <c r="FMY156" s="2"/>
      <c r="FMZ156" s="1"/>
      <c r="FNJ156" s="2"/>
      <c r="FNK156" s="1"/>
      <c r="FNU156" s="2"/>
      <c r="FNV156" s="1"/>
      <c r="FOF156" s="2"/>
      <c r="FOG156" s="1"/>
      <c r="FOQ156" s="2"/>
      <c r="FOR156" s="1"/>
      <c r="FPB156" s="2"/>
      <c r="FPC156" s="1"/>
      <c r="FPM156" s="2"/>
      <c r="FPN156" s="1"/>
      <c r="FPX156" s="2"/>
      <c r="FPY156" s="1"/>
      <c r="FQI156" s="2"/>
      <c r="FQJ156" s="1"/>
      <c r="FQT156" s="2"/>
      <c r="FQU156" s="1"/>
      <c r="FRE156" s="2"/>
      <c r="FRF156" s="1"/>
      <c r="FRP156" s="2"/>
      <c r="FRQ156" s="1"/>
      <c r="FSA156" s="2"/>
      <c r="FSB156" s="1"/>
      <c r="FSL156" s="2"/>
      <c r="FSM156" s="1"/>
      <c r="FSW156" s="2"/>
      <c r="FSX156" s="1"/>
      <c r="FTH156" s="2"/>
      <c r="FTI156" s="1"/>
      <c r="FTS156" s="2"/>
      <c r="FTT156" s="1"/>
      <c r="FUD156" s="2"/>
      <c r="FUE156" s="1"/>
      <c r="FUO156" s="2"/>
      <c r="FUP156" s="1"/>
      <c r="FUZ156" s="2"/>
      <c r="FVA156" s="1"/>
      <c r="FVK156" s="2"/>
      <c r="FVL156" s="1"/>
      <c r="FVV156" s="2"/>
      <c r="FVW156" s="1"/>
      <c r="FWG156" s="2"/>
      <c r="FWH156" s="1"/>
      <c r="FWR156" s="2"/>
      <c r="FWS156" s="1"/>
      <c r="FXC156" s="2"/>
      <c r="FXD156" s="1"/>
      <c r="FXN156" s="2"/>
      <c r="FXO156" s="1"/>
      <c r="FXY156" s="2"/>
      <c r="FXZ156" s="1"/>
      <c r="FYJ156" s="2"/>
      <c r="FYK156" s="1"/>
      <c r="FYU156" s="2"/>
      <c r="FYV156" s="1"/>
      <c r="FZF156" s="2"/>
      <c r="FZG156" s="1"/>
      <c r="FZQ156" s="2"/>
      <c r="FZR156" s="1"/>
      <c r="GAB156" s="2"/>
      <c r="GAC156" s="1"/>
      <c r="GAM156" s="2"/>
      <c r="GAN156" s="1"/>
      <c r="GAX156" s="2"/>
      <c r="GAY156" s="1"/>
      <c r="GBI156" s="2"/>
      <c r="GBJ156" s="1"/>
      <c r="GBT156" s="2"/>
      <c r="GBU156" s="1"/>
      <c r="GCE156" s="2"/>
      <c r="GCF156" s="1"/>
      <c r="GCP156" s="2"/>
      <c r="GCQ156" s="1"/>
      <c r="GDA156" s="2"/>
      <c r="GDB156" s="1"/>
      <c r="GDL156" s="2"/>
      <c r="GDM156" s="1"/>
      <c r="GDW156" s="2"/>
      <c r="GDX156" s="1"/>
      <c r="GEH156" s="2"/>
      <c r="GEI156" s="1"/>
      <c r="GES156" s="2"/>
      <c r="GET156" s="1"/>
      <c r="GFD156" s="2"/>
      <c r="GFE156" s="1"/>
      <c r="GFO156" s="2"/>
      <c r="GFP156" s="1"/>
      <c r="GFZ156" s="2"/>
      <c r="GGA156" s="1"/>
      <c r="GGK156" s="2"/>
      <c r="GGL156" s="1"/>
      <c r="GGV156" s="2"/>
      <c r="GGW156" s="1"/>
      <c r="GHG156" s="2"/>
      <c r="GHH156" s="1"/>
      <c r="GHR156" s="2"/>
      <c r="GHS156" s="1"/>
      <c r="GIC156" s="2"/>
      <c r="GID156" s="1"/>
      <c r="GIN156" s="2"/>
      <c r="GIO156" s="1"/>
      <c r="GIY156" s="2"/>
      <c r="GIZ156" s="1"/>
      <c r="GJJ156" s="2"/>
      <c r="GJK156" s="1"/>
      <c r="GJU156" s="2"/>
      <c r="GJV156" s="1"/>
      <c r="GKF156" s="2"/>
      <c r="GKG156" s="1"/>
      <c r="GKQ156" s="2"/>
      <c r="GKR156" s="1"/>
      <c r="GLB156" s="2"/>
      <c r="GLC156" s="1"/>
      <c r="GLM156" s="2"/>
      <c r="GLN156" s="1"/>
      <c r="GLX156" s="2"/>
      <c r="GLY156" s="1"/>
      <c r="GMI156" s="2"/>
      <c r="GMJ156" s="1"/>
      <c r="GMT156" s="2"/>
      <c r="GMU156" s="1"/>
      <c r="GNE156" s="2"/>
      <c r="GNF156" s="1"/>
      <c r="GNP156" s="2"/>
      <c r="GNQ156" s="1"/>
      <c r="GOA156" s="2"/>
      <c r="GOB156" s="1"/>
      <c r="GOL156" s="2"/>
      <c r="GOM156" s="1"/>
      <c r="GOW156" s="2"/>
      <c r="GOX156" s="1"/>
      <c r="GPH156" s="2"/>
      <c r="GPI156" s="1"/>
      <c r="GPS156" s="2"/>
      <c r="GPT156" s="1"/>
      <c r="GQD156" s="2"/>
      <c r="GQE156" s="1"/>
      <c r="GQO156" s="2"/>
      <c r="GQP156" s="1"/>
      <c r="GQZ156" s="2"/>
      <c r="GRA156" s="1"/>
      <c r="GRK156" s="2"/>
      <c r="GRL156" s="1"/>
      <c r="GRV156" s="2"/>
      <c r="GRW156" s="1"/>
      <c r="GSG156" s="2"/>
      <c r="GSH156" s="1"/>
      <c r="GSR156" s="2"/>
      <c r="GSS156" s="1"/>
      <c r="GTC156" s="2"/>
      <c r="GTD156" s="1"/>
      <c r="GTN156" s="2"/>
      <c r="GTO156" s="1"/>
      <c r="GTY156" s="2"/>
      <c r="GTZ156" s="1"/>
      <c r="GUJ156" s="2"/>
      <c r="GUK156" s="1"/>
      <c r="GUU156" s="2"/>
      <c r="GUV156" s="1"/>
      <c r="GVF156" s="2"/>
      <c r="GVG156" s="1"/>
      <c r="GVQ156" s="2"/>
      <c r="GVR156" s="1"/>
      <c r="GWB156" s="2"/>
      <c r="GWC156" s="1"/>
      <c r="GWM156" s="2"/>
      <c r="GWN156" s="1"/>
      <c r="GWX156" s="2"/>
      <c r="GWY156" s="1"/>
      <c r="GXI156" s="2"/>
      <c r="GXJ156" s="1"/>
      <c r="GXT156" s="2"/>
      <c r="GXU156" s="1"/>
      <c r="GYE156" s="2"/>
      <c r="GYF156" s="1"/>
      <c r="GYP156" s="2"/>
      <c r="GYQ156" s="1"/>
      <c r="GZA156" s="2"/>
      <c r="GZB156" s="1"/>
      <c r="GZL156" s="2"/>
      <c r="GZM156" s="1"/>
      <c r="GZW156" s="2"/>
      <c r="GZX156" s="1"/>
      <c r="HAH156" s="2"/>
      <c r="HAI156" s="1"/>
      <c r="HAS156" s="2"/>
      <c r="HAT156" s="1"/>
      <c r="HBD156" s="2"/>
      <c r="HBE156" s="1"/>
      <c r="HBO156" s="2"/>
      <c r="HBP156" s="1"/>
      <c r="HBZ156" s="2"/>
      <c r="HCA156" s="1"/>
      <c r="HCK156" s="2"/>
      <c r="HCL156" s="1"/>
      <c r="HCV156" s="2"/>
      <c r="HCW156" s="1"/>
      <c r="HDG156" s="2"/>
      <c r="HDH156" s="1"/>
      <c r="HDR156" s="2"/>
      <c r="HDS156" s="1"/>
      <c r="HEC156" s="2"/>
      <c r="HED156" s="1"/>
      <c r="HEN156" s="2"/>
      <c r="HEO156" s="1"/>
      <c r="HEY156" s="2"/>
      <c r="HEZ156" s="1"/>
      <c r="HFJ156" s="2"/>
      <c r="HFK156" s="1"/>
      <c r="HFU156" s="2"/>
      <c r="HFV156" s="1"/>
      <c r="HGF156" s="2"/>
      <c r="HGG156" s="1"/>
      <c r="HGQ156" s="2"/>
      <c r="HGR156" s="1"/>
      <c r="HHB156" s="2"/>
      <c r="HHC156" s="1"/>
      <c r="HHM156" s="2"/>
      <c r="HHN156" s="1"/>
      <c r="HHX156" s="2"/>
      <c r="HHY156" s="1"/>
      <c r="HII156" s="2"/>
      <c r="HIJ156" s="1"/>
      <c r="HIT156" s="2"/>
      <c r="HIU156" s="1"/>
      <c r="HJE156" s="2"/>
      <c r="HJF156" s="1"/>
      <c r="HJP156" s="2"/>
      <c r="HJQ156" s="1"/>
      <c r="HKA156" s="2"/>
      <c r="HKB156" s="1"/>
      <c r="HKL156" s="2"/>
      <c r="HKM156" s="1"/>
      <c r="HKW156" s="2"/>
      <c r="HKX156" s="1"/>
      <c r="HLH156" s="2"/>
      <c r="HLI156" s="1"/>
      <c r="HLS156" s="2"/>
      <c r="HLT156" s="1"/>
      <c r="HMD156" s="2"/>
      <c r="HME156" s="1"/>
      <c r="HMO156" s="2"/>
      <c r="HMP156" s="1"/>
      <c r="HMZ156" s="2"/>
      <c r="HNA156" s="1"/>
      <c r="HNK156" s="2"/>
      <c r="HNL156" s="1"/>
      <c r="HNV156" s="2"/>
      <c r="HNW156" s="1"/>
      <c r="HOG156" s="2"/>
      <c r="HOH156" s="1"/>
      <c r="HOR156" s="2"/>
      <c r="HOS156" s="1"/>
      <c r="HPC156" s="2"/>
      <c r="HPD156" s="1"/>
      <c r="HPN156" s="2"/>
      <c r="HPO156" s="1"/>
      <c r="HPY156" s="2"/>
      <c r="HPZ156" s="1"/>
      <c r="HQJ156" s="2"/>
      <c r="HQK156" s="1"/>
      <c r="HQU156" s="2"/>
      <c r="HQV156" s="1"/>
      <c r="HRF156" s="2"/>
      <c r="HRG156" s="1"/>
      <c r="HRQ156" s="2"/>
      <c r="HRR156" s="1"/>
      <c r="HSB156" s="2"/>
      <c r="HSC156" s="1"/>
      <c r="HSM156" s="2"/>
      <c r="HSN156" s="1"/>
      <c r="HSX156" s="2"/>
      <c r="HSY156" s="1"/>
      <c r="HTI156" s="2"/>
      <c r="HTJ156" s="1"/>
      <c r="HTT156" s="2"/>
      <c r="HTU156" s="1"/>
      <c r="HUE156" s="2"/>
      <c r="HUF156" s="1"/>
      <c r="HUP156" s="2"/>
      <c r="HUQ156" s="1"/>
      <c r="HVA156" s="2"/>
      <c r="HVB156" s="1"/>
      <c r="HVL156" s="2"/>
      <c r="HVM156" s="1"/>
      <c r="HVW156" s="2"/>
      <c r="HVX156" s="1"/>
      <c r="HWH156" s="2"/>
      <c r="HWI156" s="1"/>
      <c r="HWS156" s="2"/>
      <c r="HWT156" s="1"/>
      <c r="HXD156" s="2"/>
      <c r="HXE156" s="1"/>
      <c r="HXO156" s="2"/>
      <c r="HXP156" s="1"/>
      <c r="HXZ156" s="2"/>
      <c r="HYA156" s="1"/>
      <c r="HYK156" s="2"/>
      <c r="HYL156" s="1"/>
      <c r="HYV156" s="2"/>
      <c r="HYW156" s="1"/>
      <c r="HZG156" s="2"/>
      <c r="HZH156" s="1"/>
      <c r="HZR156" s="2"/>
      <c r="HZS156" s="1"/>
      <c r="IAC156" s="2"/>
      <c r="IAD156" s="1"/>
      <c r="IAN156" s="2"/>
      <c r="IAO156" s="1"/>
      <c r="IAY156" s="2"/>
      <c r="IAZ156" s="1"/>
      <c r="IBJ156" s="2"/>
      <c r="IBK156" s="1"/>
      <c r="IBU156" s="2"/>
      <c r="IBV156" s="1"/>
      <c r="ICF156" s="2"/>
      <c r="ICG156" s="1"/>
      <c r="ICQ156" s="2"/>
      <c r="ICR156" s="1"/>
      <c r="IDB156" s="2"/>
      <c r="IDC156" s="1"/>
      <c r="IDM156" s="2"/>
      <c r="IDN156" s="1"/>
      <c r="IDX156" s="2"/>
      <c r="IDY156" s="1"/>
      <c r="IEI156" s="2"/>
      <c r="IEJ156" s="1"/>
      <c r="IET156" s="2"/>
      <c r="IEU156" s="1"/>
      <c r="IFE156" s="2"/>
      <c r="IFF156" s="1"/>
      <c r="IFP156" s="2"/>
      <c r="IFQ156" s="1"/>
      <c r="IGA156" s="2"/>
      <c r="IGB156" s="1"/>
      <c r="IGL156" s="2"/>
      <c r="IGM156" s="1"/>
      <c r="IGW156" s="2"/>
      <c r="IGX156" s="1"/>
      <c r="IHH156" s="2"/>
      <c r="IHI156" s="1"/>
      <c r="IHS156" s="2"/>
      <c r="IHT156" s="1"/>
      <c r="IID156" s="2"/>
      <c r="IIE156" s="1"/>
      <c r="IIO156" s="2"/>
      <c r="IIP156" s="1"/>
      <c r="IIZ156" s="2"/>
      <c r="IJA156" s="1"/>
      <c r="IJK156" s="2"/>
      <c r="IJL156" s="1"/>
      <c r="IJV156" s="2"/>
      <c r="IJW156" s="1"/>
      <c r="IKG156" s="2"/>
      <c r="IKH156" s="1"/>
      <c r="IKR156" s="2"/>
      <c r="IKS156" s="1"/>
      <c r="ILC156" s="2"/>
      <c r="ILD156" s="1"/>
      <c r="ILN156" s="2"/>
      <c r="ILO156" s="1"/>
      <c r="ILY156" s="2"/>
      <c r="ILZ156" s="1"/>
      <c r="IMJ156" s="2"/>
      <c r="IMK156" s="1"/>
      <c r="IMU156" s="2"/>
      <c r="IMV156" s="1"/>
      <c r="INF156" s="2"/>
      <c r="ING156" s="1"/>
      <c r="INQ156" s="2"/>
      <c r="INR156" s="1"/>
      <c r="IOB156" s="2"/>
      <c r="IOC156" s="1"/>
      <c r="IOM156" s="2"/>
      <c r="ION156" s="1"/>
      <c r="IOX156" s="2"/>
      <c r="IOY156" s="1"/>
      <c r="IPI156" s="2"/>
      <c r="IPJ156" s="1"/>
      <c r="IPT156" s="2"/>
      <c r="IPU156" s="1"/>
      <c r="IQE156" s="2"/>
      <c r="IQF156" s="1"/>
      <c r="IQP156" s="2"/>
      <c r="IQQ156" s="1"/>
      <c r="IRA156" s="2"/>
      <c r="IRB156" s="1"/>
      <c r="IRL156" s="2"/>
      <c r="IRM156" s="1"/>
      <c r="IRW156" s="2"/>
      <c r="IRX156" s="1"/>
      <c r="ISH156" s="2"/>
      <c r="ISI156" s="1"/>
      <c r="ISS156" s="2"/>
      <c r="IST156" s="1"/>
      <c r="ITD156" s="2"/>
      <c r="ITE156" s="1"/>
      <c r="ITO156" s="2"/>
      <c r="ITP156" s="1"/>
      <c r="ITZ156" s="2"/>
      <c r="IUA156" s="1"/>
      <c r="IUK156" s="2"/>
      <c r="IUL156" s="1"/>
      <c r="IUV156" s="2"/>
      <c r="IUW156" s="1"/>
      <c r="IVG156" s="2"/>
      <c r="IVH156" s="1"/>
      <c r="IVR156" s="2"/>
      <c r="IVS156" s="1"/>
      <c r="IWC156" s="2"/>
      <c r="IWD156" s="1"/>
      <c r="IWN156" s="2"/>
      <c r="IWO156" s="1"/>
      <c r="IWY156" s="2"/>
      <c r="IWZ156" s="1"/>
      <c r="IXJ156" s="2"/>
      <c r="IXK156" s="1"/>
      <c r="IXU156" s="2"/>
      <c r="IXV156" s="1"/>
      <c r="IYF156" s="2"/>
      <c r="IYG156" s="1"/>
      <c r="IYQ156" s="2"/>
      <c r="IYR156" s="1"/>
      <c r="IZB156" s="2"/>
      <c r="IZC156" s="1"/>
      <c r="IZM156" s="2"/>
      <c r="IZN156" s="1"/>
      <c r="IZX156" s="2"/>
      <c r="IZY156" s="1"/>
      <c r="JAI156" s="2"/>
      <c r="JAJ156" s="1"/>
      <c r="JAT156" s="2"/>
      <c r="JAU156" s="1"/>
      <c r="JBE156" s="2"/>
      <c r="JBF156" s="1"/>
      <c r="JBP156" s="2"/>
      <c r="JBQ156" s="1"/>
      <c r="JCA156" s="2"/>
      <c r="JCB156" s="1"/>
      <c r="JCL156" s="2"/>
      <c r="JCM156" s="1"/>
      <c r="JCW156" s="2"/>
      <c r="JCX156" s="1"/>
      <c r="JDH156" s="2"/>
      <c r="JDI156" s="1"/>
      <c r="JDS156" s="2"/>
      <c r="JDT156" s="1"/>
      <c r="JED156" s="2"/>
      <c r="JEE156" s="1"/>
      <c r="JEO156" s="2"/>
      <c r="JEP156" s="1"/>
      <c r="JEZ156" s="2"/>
      <c r="JFA156" s="1"/>
      <c r="JFK156" s="2"/>
      <c r="JFL156" s="1"/>
      <c r="JFV156" s="2"/>
      <c r="JFW156" s="1"/>
      <c r="JGG156" s="2"/>
      <c r="JGH156" s="1"/>
      <c r="JGR156" s="2"/>
      <c r="JGS156" s="1"/>
      <c r="JHC156" s="2"/>
      <c r="JHD156" s="1"/>
      <c r="JHN156" s="2"/>
      <c r="JHO156" s="1"/>
      <c r="JHY156" s="2"/>
      <c r="JHZ156" s="1"/>
      <c r="JIJ156" s="2"/>
      <c r="JIK156" s="1"/>
      <c r="JIU156" s="2"/>
      <c r="JIV156" s="1"/>
      <c r="JJF156" s="2"/>
      <c r="JJG156" s="1"/>
      <c r="JJQ156" s="2"/>
      <c r="JJR156" s="1"/>
      <c r="JKB156" s="2"/>
      <c r="JKC156" s="1"/>
      <c r="JKM156" s="2"/>
      <c r="JKN156" s="1"/>
      <c r="JKX156" s="2"/>
      <c r="JKY156" s="1"/>
      <c r="JLI156" s="2"/>
      <c r="JLJ156" s="1"/>
      <c r="JLT156" s="2"/>
      <c r="JLU156" s="1"/>
      <c r="JME156" s="2"/>
      <c r="JMF156" s="1"/>
      <c r="JMP156" s="2"/>
      <c r="JMQ156" s="1"/>
      <c r="JNA156" s="2"/>
      <c r="JNB156" s="1"/>
      <c r="JNL156" s="2"/>
      <c r="JNM156" s="1"/>
      <c r="JNW156" s="2"/>
      <c r="JNX156" s="1"/>
      <c r="JOH156" s="2"/>
      <c r="JOI156" s="1"/>
      <c r="JOS156" s="2"/>
      <c r="JOT156" s="1"/>
      <c r="JPD156" s="2"/>
      <c r="JPE156" s="1"/>
      <c r="JPO156" s="2"/>
      <c r="JPP156" s="1"/>
      <c r="JPZ156" s="2"/>
      <c r="JQA156" s="1"/>
      <c r="JQK156" s="2"/>
      <c r="JQL156" s="1"/>
      <c r="JQV156" s="2"/>
      <c r="JQW156" s="1"/>
      <c r="JRG156" s="2"/>
      <c r="JRH156" s="1"/>
      <c r="JRR156" s="2"/>
      <c r="JRS156" s="1"/>
      <c r="JSC156" s="2"/>
      <c r="JSD156" s="1"/>
      <c r="JSN156" s="2"/>
      <c r="JSO156" s="1"/>
      <c r="JSY156" s="2"/>
      <c r="JSZ156" s="1"/>
      <c r="JTJ156" s="2"/>
      <c r="JTK156" s="1"/>
      <c r="JTU156" s="2"/>
      <c r="JTV156" s="1"/>
      <c r="JUF156" s="2"/>
      <c r="JUG156" s="1"/>
      <c r="JUQ156" s="2"/>
      <c r="JUR156" s="1"/>
      <c r="JVB156" s="2"/>
      <c r="JVC156" s="1"/>
      <c r="JVM156" s="2"/>
      <c r="JVN156" s="1"/>
      <c r="JVX156" s="2"/>
      <c r="JVY156" s="1"/>
      <c r="JWI156" s="2"/>
      <c r="JWJ156" s="1"/>
      <c r="JWT156" s="2"/>
      <c r="JWU156" s="1"/>
      <c r="JXE156" s="2"/>
      <c r="JXF156" s="1"/>
      <c r="JXP156" s="2"/>
      <c r="JXQ156" s="1"/>
      <c r="JYA156" s="2"/>
      <c r="JYB156" s="1"/>
      <c r="JYL156" s="2"/>
      <c r="JYM156" s="1"/>
      <c r="JYW156" s="2"/>
      <c r="JYX156" s="1"/>
      <c r="JZH156" s="2"/>
      <c r="JZI156" s="1"/>
      <c r="JZS156" s="2"/>
      <c r="JZT156" s="1"/>
      <c r="KAD156" s="2"/>
      <c r="KAE156" s="1"/>
      <c r="KAO156" s="2"/>
      <c r="KAP156" s="1"/>
      <c r="KAZ156" s="2"/>
      <c r="KBA156" s="1"/>
      <c r="KBK156" s="2"/>
      <c r="KBL156" s="1"/>
      <c r="KBV156" s="2"/>
      <c r="KBW156" s="1"/>
      <c r="KCG156" s="2"/>
      <c r="KCH156" s="1"/>
      <c r="KCR156" s="2"/>
      <c r="KCS156" s="1"/>
      <c r="KDC156" s="2"/>
      <c r="KDD156" s="1"/>
      <c r="KDN156" s="2"/>
      <c r="KDO156" s="1"/>
      <c r="KDY156" s="2"/>
      <c r="KDZ156" s="1"/>
      <c r="KEJ156" s="2"/>
      <c r="KEK156" s="1"/>
      <c r="KEU156" s="2"/>
      <c r="KEV156" s="1"/>
      <c r="KFF156" s="2"/>
      <c r="KFG156" s="1"/>
      <c r="KFQ156" s="2"/>
      <c r="KFR156" s="1"/>
      <c r="KGB156" s="2"/>
      <c r="KGC156" s="1"/>
      <c r="KGM156" s="2"/>
      <c r="KGN156" s="1"/>
      <c r="KGX156" s="2"/>
      <c r="KGY156" s="1"/>
      <c r="KHI156" s="2"/>
      <c r="KHJ156" s="1"/>
      <c r="KHT156" s="2"/>
      <c r="KHU156" s="1"/>
      <c r="KIE156" s="2"/>
      <c r="KIF156" s="1"/>
      <c r="KIP156" s="2"/>
      <c r="KIQ156" s="1"/>
      <c r="KJA156" s="2"/>
      <c r="KJB156" s="1"/>
      <c r="KJL156" s="2"/>
      <c r="KJM156" s="1"/>
      <c r="KJW156" s="2"/>
      <c r="KJX156" s="1"/>
      <c r="KKH156" s="2"/>
      <c r="KKI156" s="1"/>
      <c r="KKS156" s="2"/>
      <c r="KKT156" s="1"/>
      <c r="KLD156" s="2"/>
      <c r="KLE156" s="1"/>
      <c r="KLO156" s="2"/>
      <c r="KLP156" s="1"/>
      <c r="KLZ156" s="2"/>
      <c r="KMA156" s="1"/>
      <c r="KMK156" s="2"/>
      <c r="KML156" s="1"/>
      <c r="KMV156" s="2"/>
      <c r="KMW156" s="1"/>
      <c r="KNG156" s="2"/>
      <c r="KNH156" s="1"/>
      <c r="KNR156" s="2"/>
      <c r="KNS156" s="1"/>
      <c r="KOC156" s="2"/>
      <c r="KOD156" s="1"/>
      <c r="KON156" s="2"/>
      <c r="KOO156" s="1"/>
      <c r="KOY156" s="2"/>
      <c r="KOZ156" s="1"/>
      <c r="KPJ156" s="2"/>
      <c r="KPK156" s="1"/>
      <c r="KPU156" s="2"/>
      <c r="KPV156" s="1"/>
      <c r="KQF156" s="2"/>
      <c r="KQG156" s="1"/>
      <c r="KQQ156" s="2"/>
      <c r="KQR156" s="1"/>
      <c r="KRB156" s="2"/>
      <c r="KRC156" s="1"/>
      <c r="KRM156" s="2"/>
      <c r="KRN156" s="1"/>
      <c r="KRX156" s="2"/>
      <c r="KRY156" s="1"/>
      <c r="KSI156" s="2"/>
      <c r="KSJ156" s="1"/>
      <c r="KST156" s="2"/>
      <c r="KSU156" s="1"/>
      <c r="KTE156" s="2"/>
      <c r="KTF156" s="1"/>
      <c r="KTP156" s="2"/>
      <c r="KTQ156" s="1"/>
      <c r="KUA156" s="2"/>
      <c r="KUB156" s="1"/>
      <c r="KUL156" s="2"/>
      <c r="KUM156" s="1"/>
      <c r="KUW156" s="2"/>
      <c r="KUX156" s="1"/>
      <c r="KVH156" s="2"/>
      <c r="KVI156" s="1"/>
      <c r="KVS156" s="2"/>
      <c r="KVT156" s="1"/>
      <c r="KWD156" s="2"/>
      <c r="KWE156" s="1"/>
      <c r="KWO156" s="2"/>
      <c r="KWP156" s="1"/>
      <c r="KWZ156" s="2"/>
      <c r="KXA156" s="1"/>
      <c r="KXK156" s="2"/>
      <c r="KXL156" s="1"/>
      <c r="KXV156" s="2"/>
      <c r="KXW156" s="1"/>
      <c r="KYG156" s="2"/>
      <c r="KYH156" s="1"/>
      <c r="KYR156" s="2"/>
      <c r="KYS156" s="1"/>
      <c r="KZC156" s="2"/>
      <c r="KZD156" s="1"/>
      <c r="KZN156" s="2"/>
      <c r="KZO156" s="1"/>
      <c r="KZY156" s="2"/>
      <c r="KZZ156" s="1"/>
      <c r="LAJ156" s="2"/>
      <c r="LAK156" s="1"/>
      <c r="LAU156" s="2"/>
      <c r="LAV156" s="1"/>
      <c r="LBF156" s="2"/>
      <c r="LBG156" s="1"/>
      <c r="LBQ156" s="2"/>
      <c r="LBR156" s="1"/>
      <c r="LCB156" s="2"/>
      <c r="LCC156" s="1"/>
      <c r="LCM156" s="2"/>
      <c r="LCN156" s="1"/>
      <c r="LCX156" s="2"/>
      <c r="LCY156" s="1"/>
      <c r="LDI156" s="2"/>
      <c r="LDJ156" s="1"/>
      <c r="LDT156" s="2"/>
      <c r="LDU156" s="1"/>
      <c r="LEE156" s="2"/>
      <c r="LEF156" s="1"/>
      <c r="LEP156" s="2"/>
      <c r="LEQ156" s="1"/>
      <c r="LFA156" s="2"/>
      <c r="LFB156" s="1"/>
      <c r="LFL156" s="2"/>
      <c r="LFM156" s="1"/>
      <c r="LFW156" s="2"/>
      <c r="LFX156" s="1"/>
      <c r="LGH156" s="2"/>
      <c r="LGI156" s="1"/>
      <c r="LGS156" s="2"/>
      <c r="LGT156" s="1"/>
      <c r="LHD156" s="2"/>
      <c r="LHE156" s="1"/>
      <c r="LHO156" s="2"/>
      <c r="LHP156" s="1"/>
      <c r="LHZ156" s="2"/>
      <c r="LIA156" s="1"/>
      <c r="LIK156" s="2"/>
      <c r="LIL156" s="1"/>
      <c r="LIV156" s="2"/>
      <c r="LIW156" s="1"/>
      <c r="LJG156" s="2"/>
      <c r="LJH156" s="1"/>
      <c r="LJR156" s="2"/>
      <c r="LJS156" s="1"/>
      <c r="LKC156" s="2"/>
      <c r="LKD156" s="1"/>
      <c r="LKN156" s="2"/>
      <c r="LKO156" s="1"/>
      <c r="LKY156" s="2"/>
      <c r="LKZ156" s="1"/>
      <c r="LLJ156" s="2"/>
      <c r="LLK156" s="1"/>
      <c r="LLU156" s="2"/>
      <c r="LLV156" s="1"/>
      <c r="LMF156" s="2"/>
      <c r="LMG156" s="1"/>
      <c r="LMQ156" s="2"/>
      <c r="LMR156" s="1"/>
      <c r="LNB156" s="2"/>
      <c r="LNC156" s="1"/>
      <c r="LNM156" s="2"/>
      <c r="LNN156" s="1"/>
      <c r="LNX156" s="2"/>
      <c r="LNY156" s="1"/>
      <c r="LOI156" s="2"/>
      <c r="LOJ156" s="1"/>
      <c r="LOT156" s="2"/>
      <c r="LOU156" s="1"/>
      <c r="LPE156" s="2"/>
      <c r="LPF156" s="1"/>
      <c r="LPP156" s="2"/>
      <c r="LPQ156" s="1"/>
      <c r="LQA156" s="2"/>
      <c r="LQB156" s="1"/>
      <c r="LQL156" s="2"/>
      <c r="LQM156" s="1"/>
      <c r="LQW156" s="2"/>
      <c r="LQX156" s="1"/>
      <c r="LRH156" s="2"/>
      <c r="LRI156" s="1"/>
      <c r="LRS156" s="2"/>
      <c r="LRT156" s="1"/>
      <c r="LSD156" s="2"/>
      <c r="LSE156" s="1"/>
      <c r="LSO156" s="2"/>
      <c r="LSP156" s="1"/>
      <c r="LSZ156" s="2"/>
      <c r="LTA156" s="1"/>
      <c r="LTK156" s="2"/>
      <c r="LTL156" s="1"/>
      <c r="LTV156" s="2"/>
      <c r="LTW156" s="1"/>
      <c r="LUG156" s="2"/>
      <c r="LUH156" s="1"/>
      <c r="LUR156" s="2"/>
      <c r="LUS156" s="1"/>
      <c r="LVC156" s="2"/>
      <c r="LVD156" s="1"/>
      <c r="LVN156" s="2"/>
      <c r="LVO156" s="1"/>
      <c r="LVY156" s="2"/>
      <c r="LVZ156" s="1"/>
      <c r="LWJ156" s="2"/>
      <c r="LWK156" s="1"/>
      <c r="LWU156" s="2"/>
      <c r="LWV156" s="1"/>
      <c r="LXF156" s="2"/>
      <c r="LXG156" s="1"/>
      <c r="LXQ156" s="2"/>
      <c r="LXR156" s="1"/>
      <c r="LYB156" s="2"/>
      <c r="LYC156" s="1"/>
      <c r="LYM156" s="2"/>
      <c r="LYN156" s="1"/>
      <c r="LYX156" s="2"/>
      <c r="LYY156" s="1"/>
      <c r="LZI156" s="2"/>
      <c r="LZJ156" s="1"/>
      <c r="LZT156" s="2"/>
      <c r="LZU156" s="1"/>
      <c r="MAE156" s="2"/>
      <c r="MAF156" s="1"/>
      <c r="MAP156" s="2"/>
      <c r="MAQ156" s="1"/>
      <c r="MBA156" s="2"/>
      <c r="MBB156" s="1"/>
      <c r="MBL156" s="2"/>
      <c r="MBM156" s="1"/>
      <c r="MBW156" s="2"/>
      <c r="MBX156" s="1"/>
      <c r="MCH156" s="2"/>
      <c r="MCI156" s="1"/>
      <c r="MCS156" s="2"/>
      <c r="MCT156" s="1"/>
      <c r="MDD156" s="2"/>
      <c r="MDE156" s="1"/>
      <c r="MDO156" s="2"/>
      <c r="MDP156" s="1"/>
      <c r="MDZ156" s="2"/>
      <c r="MEA156" s="1"/>
      <c r="MEK156" s="2"/>
      <c r="MEL156" s="1"/>
      <c r="MEV156" s="2"/>
      <c r="MEW156" s="1"/>
      <c r="MFG156" s="2"/>
      <c r="MFH156" s="1"/>
      <c r="MFR156" s="2"/>
      <c r="MFS156" s="1"/>
      <c r="MGC156" s="2"/>
      <c r="MGD156" s="1"/>
      <c r="MGN156" s="2"/>
      <c r="MGO156" s="1"/>
      <c r="MGY156" s="2"/>
      <c r="MGZ156" s="1"/>
      <c r="MHJ156" s="2"/>
      <c r="MHK156" s="1"/>
      <c r="MHU156" s="2"/>
      <c r="MHV156" s="1"/>
      <c r="MIF156" s="2"/>
      <c r="MIG156" s="1"/>
      <c r="MIQ156" s="2"/>
      <c r="MIR156" s="1"/>
      <c r="MJB156" s="2"/>
      <c r="MJC156" s="1"/>
      <c r="MJM156" s="2"/>
      <c r="MJN156" s="1"/>
      <c r="MJX156" s="2"/>
      <c r="MJY156" s="1"/>
      <c r="MKI156" s="2"/>
      <c r="MKJ156" s="1"/>
      <c r="MKT156" s="2"/>
      <c r="MKU156" s="1"/>
      <c r="MLE156" s="2"/>
      <c r="MLF156" s="1"/>
      <c r="MLP156" s="2"/>
      <c r="MLQ156" s="1"/>
      <c r="MMA156" s="2"/>
      <c r="MMB156" s="1"/>
      <c r="MML156" s="2"/>
      <c r="MMM156" s="1"/>
      <c r="MMW156" s="2"/>
      <c r="MMX156" s="1"/>
      <c r="MNH156" s="2"/>
      <c r="MNI156" s="1"/>
      <c r="MNS156" s="2"/>
      <c r="MNT156" s="1"/>
      <c r="MOD156" s="2"/>
      <c r="MOE156" s="1"/>
      <c r="MOO156" s="2"/>
      <c r="MOP156" s="1"/>
      <c r="MOZ156" s="2"/>
      <c r="MPA156" s="1"/>
      <c r="MPK156" s="2"/>
      <c r="MPL156" s="1"/>
      <c r="MPV156" s="2"/>
      <c r="MPW156" s="1"/>
      <c r="MQG156" s="2"/>
      <c r="MQH156" s="1"/>
      <c r="MQR156" s="2"/>
      <c r="MQS156" s="1"/>
      <c r="MRC156" s="2"/>
      <c r="MRD156" s="1"/>
      <c r="MRN156" s="2"/>
      <c r="MRO156" s="1"/>
      <c r="MRY156" s="2"/>
      <c r="MRZ156" s="1"/>
      <c r="MSJ156" s="2"/>
      <c r="MSK156" s="1"/>
      <c r="MSU156" s="2"/>
      <c r="MSV156" s="1"/>
      <c r="MTF156" s="2"/>
      <c r="MTG156" s="1"/>
      <c r="MTQ156" s="2"/>
      <c r="MTR156" s="1"/>
      <c r="MUB156" s="2"/>
      <c r="MUC156" s="1"/>
      <c r="MUM156" s="2"/>
      <c r="MUN156" s="1"/>
      <c r="MUX156" s="2"/>
      <c r="MUY156" s="1"/>
      <c r="MVI156" s="2"/>
      <c r="MVJ156" s="1"/>
      <c r="MVT156" s="2"/>
      <c r="MVU156" s="1"/>
      <c r="MWE156" s="2"/>
      <c r="MWF156" s="1"/>
      <c r="MWP156" s="2"/>
      <c r="MWQ156" s="1"/>
      <c r="MXA156" s="2"/>
      <c r="MXB156" s="1"/>
      <c r="MXL156" s="2"/>
      <c r="MXM156" s="1"/>
      <c r="MXW156" s="2"/>
      <c r="MXX156" s="1"/>
      <c r="MYH156" s="2"/>
      <c r="MYI156" s="1"/>
      <c r="MYS156" s="2"/>
      <c r="MYT156" s="1"/>
      <c r="MZD156" s="2"/>
      <c r="MZE156" s="1"/>
      <c r="MZO156" s="2"/>
      <c r="MZP156" s="1"/>
      <c r="MZZ156" s="2"/>
      <c r="NAA156" s="1"/>
      <c r="NAK156" s="2"/>
      <c r="NAL156" s="1"/>
      <c r="NAV156" s="2"/>
      <c r="NAW156" s="1"/>
      <c r="NBG156" s="2"/>
      <c r="NBH156" s="1"/>
      <c r="NBR156" s="2"/>
      <c r="NBS156" s="1"/>
      <c r="NCC156" s="2"/>
      <c r="NCD156" s="1"/>
      <c r="NCN156" s="2"/>
      <c r="NCO156" s="1"/>
      <c r="NCY156" s="2"/>
      <c r="NCZ156" s="1"/>
      <c r="NDJ156" s="2"/>
      <c r="NDK156" s="1"/>
      <c r="NDU156" s="2"/>
      <c r="NDV156" s="1"/>
      <c r="NEF156" s="2"/>
      <c r="NEG156" s="1"/>
      <c r="NEQ156" s="2"/>
      <c r="NER156" s="1"/>
      <c r="NFB156" s="2"/>
      <c r="NFC156" s="1"/>
      <c r="NFM156" s="2"/>
      <c r="NFN156" s="1"/>
      <c r="NFX156" s="2"/>
      <c r="NFY156" s="1"/>
      <c r="NGI156" s="2"/>
      <c r="NGJ156" s="1"/>
      <c r="NGT156" s="2"/>
      <c r="NGU156" s="1"/>
      <c r="NHE156" s="2"/>
      <c r="NHF156" s="1"/>
      <c r="NHP156" s="2"/>
      <c r="NHQ156" s="1"/>
      <c r="NIA156" s="2"/>
      <c r="NIB156" s="1"/>
      <c r="NIL156" s="2"/>
      <c r="NIM156" s="1"/>
      <c r="NIW156" s="2"/>
      <c r="NIX156" s="1"/>
      <c r="NJH156" s="2"/>
      <c r="NJI156" s="1"/>
      <c r="NJS156" s="2"/>
      <c r="NJT156" s="1"/>
      <c r="NKD156" s="2"/>
      <c r="NKE156" s="1"/>
      <c r="NKO156" s="2"/>
      <c r="NKP156" s="1"/>
      <c r="NKZ156" s="2"/>
      <c r="NLA156" s="1"/>
      <c r="NLK156" s="2"/>
      <c r="NLL156" s="1"/>
      <c r="NLV156" s="2"/>
      <c r="NLW156" s="1"/>
      <c r="NMG156" s="2"/>
      <c r="NMH156" s="1"/>
      <c r="NMR156" s="2"/>
      <c r="NMS156" s="1"/>
      <c r="NNC156" s="2"/>
      <c r="NND156" s="1"/>
      <c r="NNN156" s="2"/>
      <c r="NNO156" s="1"/>
      <c r="NNY156" s="2"/>
      <c r="NNZ156" s="1"/>
      <c r="NOJ156" s="2"/>
      <c r="NOK156" s="1"/>
      <c r="NOU156" s="2"/>
      <c r="NOV156" s="1"/>
      <c r="NPF156" s="2"/>
      <c r="NPG156" s="1"/>
      <c r="NPQ156" s="2"/>
      <c r="NPR156" s="1"/>
      <c r="NQB156" s="2"/>
      <c r="NQC156" s="1"/>
      <c r="NQM156" s="2"/>
      <c r="NQN156" s="1"/>
      <c r="NQX156" s="2"/>
      <c r="NQY156" s="1"/>
      <c r="NRI156" s="2"/>
      <c r="NRJ156" s="1"/>
      <c r="NRT156" s="2"/>
      <c r="NRU156" s="1"/>
      <c r="NSE156" s="2"/>
      <c r="NSF156" s="1"/>
      <c r="NSP156" s="2"/>
      <c r="NSQ156" s="1"/>
      <c r="NTA156" s="2"/>
      <c r="NTB156" s="1"/>
      <c r="NTL156" s="2"/>
      <c r="NTM156" s="1"/>
      <c r="NTW156" s="2"/>
      <c r="NTX156" s="1"/>
      <c r="NUH156" s="2"/>
      <c r="NUI156" s="1"/>
      <c r="NUS156" s="2"/>
      <c r="NUT156" s="1"/>
      <c r="NVD156" s="2"/>
      <c r="NVE156" s="1"/>
      <c r="NVO156" s="2"/>
      <c r="NVP156" s="1"/>
      <c r="NVZ156" s="2"/>
      <c r="NWA156" s="1"/>
      <c r="NWK156" s="2"/>
      <c r="NWL156" s="1"/>
      <c r="NWV156" s="2"/>
      <c r="NWW156" s="1"/>
      <c r="NXG156" s="2"/>
      <c r="NXH156" s="1"/>
      <c r="NXR156" s="2"/>
      <c r="NXS156" s="1"/>
      <c r="NYC156" s="2"/>
      <c r="NYD156" s="1"/>
      <c r="NYN156" s="2"/>
      <c r="NYO156" s="1"/>
      <c r="NYY156" s="2"/>
      <c r="NYZ156" s="1"/>
      <c r="NZJ156" s="2"/>
      <c r="NZK156" s="1"/>
      <c r="NZU156" s="2"/>
      <c r="NZV156" s="1"/>
      <c r="OAF156" s="2"/>
      <c r="OAG156" s="1"/>
      <c r="OAQ156" s="2"/>
      <c r="OAR156" s="1"/>
      <c r="OBB156" s="2"/>
      <c r="OBC156" s="1"/>
      <c r="OBM156" s="2"/>
      <c r="OBN156" s="1"/>
      <c r="OBX156" s="2"/>
      <c r="OBY156" s="1"/>
      <c r="OCI156" s="2"/>
      <c r="OCJ156" s="1"/>
      <c r="OCT156" s="2"/>
      <c r="OCU156" s="1"/>
      <c r="ODE156" s="2"/>
      <c r="ODF156" s="1"/>
      <c r="ODP156" s="2"/>
      <c r="ODQ156" s="1"/>
      <c r="OEA156" s="2"/>
      <c r="OEB156" s="1"/>
      <c r="OEL156" s="2"/>
      <c r="OEM156" s="1"/>
      <c r="OEW156" s="2"/>
      <c r="OEX156" s="1"/>
      <c r="OFH156" s="2"/>
      <c r="OFI156" s="1"/>
      <c r="OFS156" s="2"/>
      <c r="OFT156" s="1"/>
      <c r="OGD156" s="2"/>
      <c r="OGE156" s="1"/>
      <c r="OGO156" s="2"/>
      <c r="OGP156" s="1"/>
      <c r="OGZ156" s="2"/>
      <c r="OHA156" s="1"/>
      <c r="OHK156" s="2"/>
      <c r="OHL156" s="1"/>
      <c r="OHV156" s="2"/>
      <c r="OHW156" s="1"/>
      <c r="OIG156" s="2"/>
      <c r="OIH156" s="1"/>
      <c r="OIR156" s="2"/>
      <c r="OIS156" s="1"/>
      <c r="OJC156" s="2"/>
      <c r="OJD156" s="1"/>
      <c r="OJN156" s="2"/>
      <c r="OJO156" s="1"/>
      <c r="OJY156" s="2"/>
      <c r="OJZ156" s="1"/>
      <c r="OKJ156" s="2"/>
      <c r="OKK156" s="1"/>
      <c r="OKU156" s="2"/>
      <c r="OKV156" s="1"/>
      <c r="OLF156" s="2"/>
      <c r="OLG156" s="1"/>
      <c r="OLQ156" s="2"/>
      <c r="OLR156" s="1"/>
      <c r="OMB156" s="2"/>
      <c r="OMC156" s="1"/>
      <c r="OMM156" s="2"/>
      <c r="OMN156" s="1"/>
      <c r="OMX156" s="2"/>
      <c r="OMY156" s="1"/>
      <c r="ONI156" s="2"/>
      <c r="ONJ156" s="1"/>
      <c r="ONT156" s="2"/>
      <c r="ONU156" s="1"/>
      <c r="OOE156" s="2"/>
      <c r="OOF156" s="1"/>
      <c r="OOP156" s="2"/>
      <c r="OOQ156" s="1"/>
      <c r="OPA156" s="2"/>
      <c r="OPB156" s="1"/>
      <c r="OPL156" s="2"/>
      <c r="OPM156" s="1"/>
      <c r="OPW156" s="2"/>
      <c r="OPX156" s="1"/>
      <c r="OQH156" s="2"/>
      <c r="OQI156" s="1"/>
      <c r="OQS156" s="2"/>
      <c r="OQT156" s="1"/>
      <c r="ORD156" s="2"/>
      <c r="ORE156" s="1"/>
      <c r="ORO156" s="2"/>
      <c r="ORP156" s="1"/>
      <c r="ORZ156" s="2"/>
      <c r="OSA156" s="1"/>
      <c r="OSK156" s="2"/>
      <c r="OSL156" s="1"/>
      <c r="OSV156" s="2"/>
      <c r="OSW156" s="1"/>
      <c r="OTG156" s="2"/>
      <c r="OTH156" s="1"/>
      <c r="OTR156" s="2"/>
      <c r="OTS156" s="1"/>
      <c r="OUC156" s="2"/>
      <c r="OUD156" s="1"/>
      <c r="OUN156" s="2"/>
      <c r="OUO156" s="1"/>
      <c r="OUY156" s="2"/>
      <c r="OUZ156" s="1"/>
      <c r="OVJ156" s="2"/>
      <c r="OVK156" s="1"/>
      <c r="OVU156" s="2"/>
      <c r="OVV156" s="1"/>
      <c r="OWF156" s="2"/>
      <c r="OWG156" s="1"/>
      <c r="OWQ156" s="2"/>
      <c r="OWR156" s="1"/>
      <c r="OXB156" s="2"/>
      <c r="OXC156" s="1"/>
      <c r="OXM156" s="2"/>
      <c r="OXN156" s="1"/>
      <c r="OXX156" s="2"/>
      <c r="OXY156" s="1"/>
      <c r="OYI156" s="2"/>
      <c r="OYJ156" s="1"/>
      <c r="OYT156" s="2"/>
      <c r="OYU156" s="1"/>
      <c r="OZE156" s="2"/>
      <c r="OZF156" s="1"/>
      <c r="OZP156" s="2"/>
      <c r="OZQ156" s="1"/>
      <c r="PAA156" s="2"/>
      <c r="PAB156" s="1"/>
      <c r="PAL156" s="2"/>
      <c r="PAM156" s="1"/>
      <c r="PAW156" s="2"/>
      <c r="PAX156" s="1"/>
      <c r="PBH156" s="2"/>
      <c r="PBI156" s="1"/>
      <c r="PBS156" s="2"/>
      <c r="PBT156" s="1"/>
      <c r="PCD156" s="2"/>
      <c r="PCE156" s="1"/>
      <c r="PCO156" s="2"/>
      <c r="PCP156" s="1"/>
      <c r="PCZ156" s="2"/>
      <c r="PDA156" s="1"/>
      <c r="PDK156" s="2"/>
      <c r="PDL156" s="1"/>
      <c r="PDV156" s="2"/>
      <c r="PDW156" s="1"/>
      <c r="PEG156" s="2"/>
      <c r="PEH156" s="1"/>
      <c r="PER156" s="2"/>
      <c r="PES156" s="1"/>
      <c r="PFC156" s="2"/>
      <c r="PFD156" s="1"/>
      <c r="PFN156" s="2"/>
      <c r="PFO156" s="1"/>
      <c r="PFY156" s="2"/>
      <c r="PFZ156" s="1"/>
      <c r="PGJ156" s="2"/>
      <c r="PGK156" s="1"/>
      <c r="PGU156" s="2"/>
      <c r="PGV156" s="1"/>
      <c r="PHF156" s="2"/>
      <c r="PHG156" s="1"/>
      <c r="PHQ156" s="2"/>
      <c r="PHR156" s="1"/>
      <c r="PIB156" s="2"/>
      <c r="PIC156" s="1"/>
      <c r="PIM156" s="2"/>
      <c r="PIN156" s="1"/>
      <c r="PIX156" s="2"/>
      <c r="PIY156" s="1"/>
      <c r="PJI156" s="2"/>
      <c r="PJJ156" s="1"/>
      <c r="PJT156" s="2"/>
      <c r="PJU156" s="1"/>
      <c r="PKE156" s="2"/>
      <c r="PKF156" s="1"/>
      <c r="PKP156" s="2"/>
      <c r="PKQ156" s="1"/>
      <c r="PLA156" s="2"/>
      <c r="PLB156" s="1"/>
      <c r="PLL156" s="2"/>
      <c r="PLM156" s="1"/>
      <c r="PLW156" s="2"/>
      <c r="PLX156" s="1"/>
      <c r="PMH156" s="2"/>
      <c r="PMI156" s="1"/>
      <c r="PMS156" s="2"/>
      <c r="PMT156" s="1"/>
      <c r="PND156" s="2"/>
      <c r="PNE156" s="1"/>
      <c r="PNO156" s="2"/>
      <c r="PNP156" s="1"/>
      <c r="PNZ156" s="2"/>
      <c r="POA156" s="1"/>
      <c r="POK156" s="2"/>
      <c r="POL156" s="1"/>
      <c r="POV156" s="2"/>
      <c r="POW156" s="1"/>
      <c r="PPG156" s="2"/>
      <c r="PPH156" s="1"/>
      <c r="PPR156" s="2"/>
      <c r="PPS156" s="1"/>
      <c r="PQC156" s="2"/>
      <c r="PQD156" s="1"/>
      <c r="PQN156" s="2"/>
      <c r="PQO156" s="1"/>
      <c r="PQY156" s="2"/>
      <c r="PQZ156" s="1"/>
      <c r="PRJ156" s="2"/>
      <c r="PRK156" s="1"/>
      <c r="PRU156" s="2"/>
      <c r="PRV156" s="1"/>
      <c r="PSF156" s="2"/>
      <c r="PSG156" s="1"/>
      <c r="PSQ156" s="2"/>
      <c r="PSR156" s="1"/>
      <c r="PTB156" s="2"/>
      <c r="PTC156" s="1"/>
      <c r="PTM156" s="2"/>
      <c r="PTN156" s="1"/>
      <c r="PTX156" s="2"/>
      <c r="PTY156" s="1"/>
      <c r="PUI156" s="2"/>
      <c r="PUJ156" s="1"/>
      <c r="PUT156" s="2"/>
      <c r="PUU156" s="1"/>
      <c r="PVE156" s="2"/>
      <c r="PVF156" s="1"/>
      <c r="PVP156" s="2"/>
      <c r="PVQ156" s="1"/>
      <c r="PWA156" s="2"/>
      <c r="PWB156" s="1"/>
      <c r="PWL156" s="2"/>
      <c r="PWM156" s="1"/>
      <c r="PWW156" s="2"/>
      <c r="PWX156" s="1"/>
      <c r="PXH156" s="2"/>
      <c r="PXI156" s="1"/>
      <c r="PXS156" s="2"/>
      <c r="PXT156" s="1"/>
      <c r="PYD156" s="2"/>
      <c r="PYE156" s="1"/>
      <c r="PYO156" s="2"/>
      <c r="PYP156" s="1"/>
      <c r="PYZ156" s="2"/>
      <c r="PZA156" s="1"/>
      <c r="PZK156" s="2"/>
      <c r="PZL156" s="1"/>
      <c r="PZV156" s="2"/>
      <c r="PZW156" s="1"/>
      <c r="QAG156" s="2"/>
      <c r="QAH156" s="1"/>
      <c r="QAR156" s="2"/>
      <c r="QAS156" s="1"/>
      <c r="QBC156" s="2"/>
      <c r="QBD156" s="1"/>
      <c r="QBN156" s="2"/>
      <c r="QBO156" s="1"/>
      <c r="QBY156" s="2"/>
      <c r="QBZ156" s="1"/>
      <c r="QCJ156" s="2"/>
      <c r="QCK156" s="1"/>
      <c r="QCU156" s="2"/>
      <c r="QCV156" s="1"/>
      <c r="QDF156" s="2"/>
      <c r="QDG156" s="1"/>
      <c r="QDQ156" s="2"/>
      <c r="QDR156" s="1"/>
      <c r="QEB156" s="2"/>
      <c r="QEC156" s="1"/>
      <c r="QEM156" s="2"/>
      <c r="QEN156" s="1"/>
      <c r="QEX156" s="2"/>
      <c r="QEY156" s="1"/>
      <c r="QFI156" s="2"/>
      <c r="QFJ156" s="1"/>
      <c r="QFT156" s="2"/>
      <c r="QFU156" s="1"/>
      <c r="QGE156" s="2"/>
      <c r="QGF156" s="1"/>
      <c r="QGP156" s="2"/>
      <c r="QGQ156" s="1"/>
      <c r="QHA156" s="2"/>
      <c r="QHB156" s="1"/>
      <c r="QHL156" s="2"/>
      <c r="QHM156" s="1"/>
      <c r="QHW156" s="2"/>
      <c r="QHX156" s="1"/>
      <c r="QIH156" s="2"/>
      <c r="QII156" s="1"/>
      <c r="QIS156" s="2"/>
      <c r="QIT156" s="1"/>
      <c r="QJD156" s="2"/>
      <c r="QJE156" s="1"/>
      <c r="QJO156" s="2"/>
      <c r="QJP156" s="1"/>
      <c r="QJZ156" s="2"/>
      <c r="QKA156" s="1"/>
      <c r="QKK156" s="2"/>
      <c r="QKL156" s="1"/>
      <c r="QKV156" s="2"/>
      <c r="QKW156" s="1"/>
      <c r="QLG156" s="2"/>
      <c r="QLH156" s="1"/>
      <c r="QLR156" s="2"/>
      <c r="QLS156" s="1"/>
      <c r="QMC156" s="2"/>
      <c r="QMD156" s="1"/>
      <c r="QMN156" s="2"/>
      <c r="QMO156" s="1"/>
      <c r="QMY156" s="2"/>
      <c r="QMZ156" s="1"/>
      <c r="QNJ156" s="2"/>
      <c r="QNK156" s="1"/>
      <c r="QNU156" s="2"/>
      <c r="QNV156" s="1"/>
      <c r="QOF156" s="2"/>
      <c r="QOG156" s="1"/>
      <c r="QOQ156" s="2"/>
      <c r="QOR156" s="1"/>
      <c r="QPB156" s="2"/>
      <c r="QPC156" s="1"/>
      <c r="QPM156" s="2"/>
      <c r="QPN156" s="1"/>
      <c r="QPX156" s="2"/>
      <c r="QPY156" s="1"/>
      <c r="QQI156" s="2"/>
      <c r="QQJ156" s="1"/>
      <c r="QQT156" s="2"/>
      <c r="QQU156" s="1"/>
      <c r="QRE156" s="2"/>
      <c r="QRF156" s="1"/>
      <c r="QRP156" s="2"/>
      <c r="QRQ156" s="1"/>
      <c r="QSA156" s="2"/>
      <c r="QSB156" s="1"/>
      <c r="QSL156" s="2"/>
      <c r="QSM156" s="1"/>
      <c r="QSW156" s="2"/>
      <c r="QSX156" s="1"/>
      <c r="QTH156" s="2"/>
      <c r="QTI156" s="1"/>
      <c r="QTS156" s="2"/>
      <c r="QTT156" s="1"/>
      <c r="QUD156" s="2"/>
      <c r="QUE156" s="1"/>
      <c r="QUO156" s="2"/>
      <c r="QUP156" s="1"/>
      <c r="QUZ156" s="2"/>
      <c r="QVA156" s="1"/>
      <c r="QVK156" s="2"/>
      <c r="QVL156" s="1"/>
      <c r="QVV156" s="2"/>
      <c r="QVW156" s="1"/>
      <c r="QWG156" s="2"/>
      <c r="QWH156" s="1"/>
      <c r="QWR156" s="2"/>
      <c r="QWS156" s="1"/>
      <c r="QXC156" s="2"/>
      <c r="QXD156" s="1"/>
      <c r="QXN156" s="2"/>
      <c r="QXO156" s="1"/>
      <c r="QXY156" s="2"/>
      <c r="QXZ156" s="1"/>
      <c r="QYJ156" s="2"/>
      <c r="QYK156" s="1"/>
      <c r="QYU156" s="2"/>
      <c r="QYV156" s="1"/>
      <c r="QZF156" s="2"/>
      <c r="QZG156" s="1"/>
      <c r="QZQ156" s="2"/>
      <c r="QZR156" s="1"/>
      <c r="RAB156" s="2"/>
      <c r="RAC156" s="1"/>
      <c r="RAM156" s="2"/>
      <c r="RAN156" s="1"/>
      <c r="RAX156" s="2"/>
      <c r="RAY156" s="1"/>
      <c r="RBI156" s="2"/>
      <c r="RBJ156" s="1"/>
      <c r="RBT156" s="2"/>
      <c r="RBU156" s="1"/>
      <c r="RCE156" s="2"/>
      <c r="RCF156" s="1"/>
      <c r="RCP156" s="2"/>
      <c r="RCQ156" s="1"/>
      <c r="RDA156" s="2"/>
      <c r="RDB156" s="1"/>
      <c r="RDL156" s="2"/>
      <c r="RDM156" s="1"/>
      <c r="RDW156" s="2"/>
      <c r="RDX156" s="1"/>
      <c r="REH156" s="2"/>
      <c r="REI156" s="1"/>
      <c r="RES156" s="2"/>
      <c r="RET156" s="1"/>
      <c r="RFD156" s="2"/>
      <c r="RFE156" s="1"/>
      <c r="RFO156" s="2"/>
      <c r="RFP156" s="1"/>
      <c r="RFZ156" s="2"/>
      <c r="RGA156" s="1"/>
      <c r="RGK156" s="2"/>
      <c r="RGL156" s="1"/>
      <c r="RGV156" s="2"/>
      <c r="RGW156" s="1"/>
      <c r="RHG156" s="2"/>
      <c r="RHH156" s="1"/>
      <c r="RHR156" s="2"/>
      <c r="RHS156" s="1"/>
      <c r="RIC156" s="2"/>
      <c r="RID156" s="1"/>
      <c r="RIN156" s="2"/>
      <c r="RIO156" s="1"/>
      <c r="RIY156" s="2"/>
      <c r="RIZ156" s="1"/>
      <c r="RJJ156" s="2"/>
      <c r="RJK156" s="1"/>
      <c r="RJU156" s="2"/>
      <c r="RJV156" s="1"/>
      <c r="RKF156" s="2"/>
      <c r="RKG156" s="1"/>
      <c r="RKQ156" s="2"/>
      <c r="RKR156" s="1"/>
      <c r="RLB156" s="2"/>
      <c r="RLC156" s="1"/>
      <c r="RLM156" s="2"/>
      <c r="RLN156" s="1"/>
      <c r="RLX156" s="2"/>
      <c r="RLY156" s="1"/>
      <c r="RMI156" s="2"/>
      <c r="RMJ156" s="1"/>
      <c r="RMT156" s="2"/>
      <c r="RMU156" s="1"/>
      <c r="RNE156" s="2"/>
      <c r="RNF156" s="1"/>
      <c r="RNP156" s="2"/>
      <c r="RNQ156" s="1"/>
      <c r="ROA156" s="2"/>
      <c r="ROB156" s="1"/>
      <c r="ROL156" s="2"/>
      <c r="ROM156" s="1"/>
      <c r="ROW156" s="2"/>
      <c r="ROX156" s="1"/>
      <c r="RPH156" s="2"/>
      <c r="RPI156" s="1"/>
      <c r="RPS156" s="2"/>
      <c r="RPT156" s="1"/>
      <c r="RQD156" s="2"/>
      <c r="RQE156" s="1"/>
      <c r="RQO156" s="2"/>
      <c r="RQP156" s="1"/>
      <c r="RQZ156" s="2"/>
      <c r="RRA156" s="1"/>
      <c r="RRK156" s="2"/>
      <c r="RRL156" s="1"/>
      <c r="RRV156" s="2"/>
      <c r="RRW156" s="1"/>
      <c r="RSG156" s="2"/>
      <c r="RSH156" s="1"/>
      <c r="RSR156" s="2"/>
      <c r="RSS156" s="1"/>
      <c r="RTC156" s="2"/>
      <c r="RTD156" s="1"/>
      <c r="RTN156" s="2"/>
      <c r="RTO156" s="1"/>
      <c r="RTY156" s="2"/>
      <c r="RTZ156" s="1"/>
      <c r="RUJ156" s="2"/>
      <c r="RUK156" s="1"/>
      <c r="RUU156" s="2"/>
      <c r="RUV156" s="1"/>
      <c r="RVF156" s="2"/>
      <c r="RVG156" s="1"/>
      <c r="RVQ156" s="2"/>
      <c r="RVR156" s="1"/>
      <c r="RWB156" s="2"/>
      <c r="RWC156" s="1"/>
      <c r="RWM156" s="2"/>
      <c r="RWN156" s="1"/>
      <c r="RWX156" s="2"/>
      <c r="RWY156" s="1"/>
      <c r="RXI156" s="2"/>
      <c r="RXJ156" s="1"/>
      <c r="RXT156" s="2"/>
      <c r="RXU156" s="1"/>
      <c r="RYE156" s="2"/>
      <c r="RYF156" s="1"/>
      <c r="RYP156" s="2"/>
      <c r="RYQ156" s="1"/>
      <c r="RZA156" s="2"/>
      <c r="RZB156" s="1"/>
      <c r="RZL156" s="2"/>
      <c r="RZM156" s="1"/>
      <c r="RZW156" s="2"/>
      <c r="RZX156" s="1"/>
      <c r="SAH156" s="2"/>
      <c r="SAI156" s="1"/>
      <c r="SAS156" s="2"/>
      <c r="SAT156" s="1"/>
      <c r="SBD156" s="2"/>
      <c r="SBE156" s="1"/>
      <c r="SBO156" s="2"/>
      <c r="SBP156" s="1"/>
      <c r="SBZ156" s="2"/>
      <c r="SCA156" s="1"/>
      <c r="SCK156" s="2"/>
      <c r="SCL156" s="1"/>
      <c r="SCV156" s="2"/>
      <c r="SCW156" s="1"/>
      <c r="SDG156" s="2"/>
      <c r="SDH156" s="1"/>
      <c r="SDR156" s="2"/>
      <c r="SDS156" s="1"/>
      <c r="SEC156" s="2"/>
      <c r="SED156" s="1"/>
      <c r="SEN156" s="2"/>
      <c r="SEO156" s="1"/>
      <c r="SEY156" s="2"/>
      <c r="SEZ156" s="1"/>
      <c r="SFJ156" s="2"/>
      <c r="SFK156" s="1"/>
      <c r="SFU156" s="2"/>
      <c r="SFV156" s="1"/>
      <c r="SGF156" s="2"/>
      <c r="SGG156" s="1"/>
      <c r="SGQ156" s="2"/>
      <c r="SGR156" s="1"/>
      <c r="SHB156" s="2"/>
      <c r="SHC156" s="1"/>
      <c r="SHM156" s="2"/>
      <c r="SHN156" s="1"/>
      <c r="SHX156" s="2"/>
      <c r="SHY156" s="1"/>
      <c r="SII156" s="2"/>
      <c r="SIJ156" s="1"/>
      <c r="SIT156" s="2"/>
      <c r="SIU156" s="1"/>
      <c r="SJE156" s="2"/>
      <c r="SJF156" s="1"/>
      <c r="SJP156" s="2"/>
      <c r="SJQ156" s="1"/>
      <c r="SKA156" s="2"/>
      <c r="SKB156" s="1"/>
      <c r="SKL156" s="2"/>
      <c r="SKM156" s="1"/>
      <c r="SKW156" s="2"/>
      <c r="SKX156" s="1"/>
      <c r="SLH156" s="2"/>
      <c r="SLI156" s="1"/>
      <c r="SLS156" s="2"/>
      <c r="SLT156" s="1"/>
      <c r="SMD156" s="2"/>
      <c r="SME156" s="1"/>
      <c r="SMO156" s="2"/>
      <c r="SMP156" s="1"/>
      <c r="SMZ156" s="2"/>
      <c r="SNA156" s="1"/>
      <c r="SNK156" s="2"/>
      <c r="SNL156" s="1"/>
      <c r="SNV156" s="2"/>
      <c r="SNW156" s="1"/>
      <c r="SOG156" s="2"/>
      <c r="SOH156" s="1"/>
      <c r="SOR156" s="2"/>
      <c r="SOS156" s="1"/>
      <c r="SPC156" s="2"/>
      <c r="SPD156" s="1"/>
      <c r="SPN156" s="2"/>
      <c r="SPO156" s="1"/>
      <c r="SPY156" s="2"/>
      <c r="SPZ156" s="1"/>
      <c r="SQJ156" s="2"/>
      <c r="SQK156" s="1"/>
      <c r="SQU156" s="2"/>
      <c r="SQV156" s="1"/>
      <c r="SRF156" s="2"/>
      <c r="SRG156" s="1"/>
      <c r="SRQ156" s="2"/>
      <c r="SRR156" s="1"/>
      <c r="SSB156" s="2"/>
      <c r="SSC156" s="1"/>
      <c r="SSM156" s="2"/>
      <c r="SSN156" s="1"/>
      <c r="SSX156" s="2"/>
      <c r="SSY156" s="1"/>
      <c r="STI156" s="2"/>
      <c r="STJ156" s="1"/>
      <c r="STT156" s="2"/>
      <c r="STU156" s="1"/>
      <c r="SUE156" s="2"/>
      <c r="SUF156" s="1"/>
      <c r="SUP156" s="2"/>
      <c r="SUQ156" s="1"/>
      <c r="SVA156" s="2"/>
      <c r="SVB156" s="1"/>
      <c r="SVL156" s="2"/>
      <c r="SVM156" s="1"/>
      <c r="SVW156" s="2"/>
      <c r="SVX156" s="1"/>
      <c r="SWH156" s="2"/>
      <c r="SWI156" s="1"/>
      <c r="SWS156" s="2"/>
      <c r="SWT156" s="1"/>
      <c r="SXD156" s="2"/>
      <c r="SXE156" s="1"/>
      <c r="SXO156" s="2"/>
      <c r="SXP156" s="1"/>
      <c r="SXZ156" s="2"/>
      <c r="SYA156" s="1"/>
      <c r="SYK156" s="2"/>
      <c r="SYL156" s="1"/>
      <c r="SYV156" s="2"/>
      <c r="SYW156" s="1"/>
      <c r="SZG156" s="2"/>
      <c r="SZH156" s="1"/>
      <c r="SZR156" s="2"/>
      <c r="SZS156" s="1"/>
      <c r="TAC156" s="2"/>
      <c r="TAD156" s="1"/>
      <c r="TAN156" s="2"/>
      <c r="TAO156" s="1"/>
      <c r="TAY156" s="2"/>
      <c r="TAZ156" s="1"/>
      <c r="TBJ156" s="2"/>
      <c r="TBK156" s="1"/>
      <c r="TBU156" s="2"/>
      <c r="TBV156" s="1"/>
      <c r="TCF156" s="2"/>
      <c r="TCG156" s="1"/>
      <c r="TCQ156" s="2"/>
      <c r="TCR156" s="1"/>
      <c r="TDB156" s="2"/>
      <c r="TDC156" s="1"/>
      <c r="TDM156" s="2"/>
      <c r="TDN156" s="1"/>
      <c r="TDX156" s="2"/>
      <c r="TDY156" s="1"/>
      <c r="TEI156" s="2"/>
      <c r="TEJ156" s="1"/>
      <c r="TET156" s="2"/>
      <c r="TEU156" s="1"/>
      <c r="TFE156" s="2"/>
      <c r="TFF156" s="1"/>
      <c r="TFP156" s="2"/>
      <c r="TFQ156" s="1"/>
      <c r="TGA156" s="2"/>
      <c r="TGB156" s="1"/>
      <c r="TGL156" s="2"/>
      <c r="TGM156" s="1"/>
      <c r="TGW156" s="2"/>
      <c r="TGX156" s="1"/>
      <c r="THH156" s="2"/>
      <c r="THI156" s="1"/>
      <c r="THS156" s="2"/>
      <c r="THT156" s="1"/>
      <c r="TID156" s="2"/>
      <c r="TIE156" s="1"/>
      <c r="TIO156" s="2"/>
      <c r="TIP156" s="1"/>
      <c r="TIZ156" s="2"/>
      <c r="TJA156" s="1"/>
      <c r="TJK156" s="2"/>
      <c r="TJL156" s="1"/>
      <c r="TJV156" s="2"/>
      <c r="TJW156" s="1"/>
      <c r="TKG156" s="2"/>
      <c r="TKH156" s="1"/>
      <c r="TKR156" s="2"/>
      <c r="TKS156" s="1"/>
      <c r="TLC156" s="2"/>
      <c r="TLD156" s="1"/>
      <c r="TLN156" s="2"/>
      <c r="TLO156" s="1"/>
      <c r="TLY156" s="2"/>
      <c r="TLZ156" s="1"/>
      <c r="TMJ156" s="2"/>
      <c r="TMK156" s="1"/>
      <c r="TMU156" s="2"/>
      <c r="TMV156" s="1"/>
      <c r="TNF156" s="2"/>
      <c r="TNG156" s="1"/>
      <c r="TNQ156" s="2"/>
      <c r="TNR156" s="1"/>
      <c r="TOB156" s="2"/>
      <c r="TOC156" s="1"/>
      <c r="TOM156" s="2"/>
      <c r="TON156" s="1"/>
      <c r="TOX156" s="2"/>
      <c r="TOY156" s="1"/>
      <c r="TPI156" s="2"/>
      <c r="TPJ156" s="1"/>
      <c r="TPT156" s="2"/>
      <c r="TPU156" s="1"/>
      <c r="TQE156" s="2"/>
      <c r="TQF156" s="1"/>
      <c r="TQP156" s="2"/>
      <c r="TQQ156" s="1"/>
      <c r="TRA156" s="2"/>
      <c r="TRB156" s="1"/>
      <c r="TRL156" s="2"/>
      <c r="TRM156" s="1"/>
      <c r="TRW156" s="2"/>
      <c r="TRX156" s="1"/>
      <c r="TSH156" s="2"/>
      <c r="TSI156" s="1"/>
      <c r="TSS156" s="2"/>
      <c r="TST156" s="1"/>
      <c r="TTD156" s="2"/>
      <c r="TTE156" s="1"/>
      <c r="TTO156" s="2"/>
      <c r="TTP156" s="1"/>
      <c r="TTZ156" s="2"/>
      <c r="TUA156" s="1"/>
      <c r="TUK156" s="2"/>
      <c r="TUL156" s="1"/>
      <c r="TUV156" s="2"/>
      <c r="TUW156" s="1"/>
      <c r="TVG156" s="2"/>
      <c r="TVH156" s="1"/>
      <c r="TVR156" s="2"/>
      <c r="TVS156" s="1"/>
      <c r="TWC156" s="2"/>
      <c r="TWD156" s="1"/>
      <c r="TWN156" s="2"/>
      <c r="TWO156" s="1"/>
      <c r="TWY156" s="2"/>
      <c r="TWZ156" s="1"/>
      <c r="TXJ156" s="2"/>
      <c r="TXK156" s="1"/>
      <c r="TXU156" s="2"/>
      <c r="TXV156" s="1"/>
      <c r="TYF156" s="2"/>
      <c r="TYG156" s="1"/>
      <c r="TYQ156" s="2"/>
      <c r="TYR156" s="1"/>
      <c r="TZB156" s="2"/>
      <c r="TZC156" s="1"/>
      <c r="TZM156" s="2"/>
      <c r="TZN156" s="1"/>
      <c r="TZX156" s="2"/>
      <c r="TZY156" s="1"/>
      <c r="UAI156" s="2"/>
      <c r="UAJ156" s="1"/>
      <c r="UAT156" s="2"/>
      <c r="UAU156" s="1"/>
      <c r="UBE156" s="2"/>
      <c r="UBF156" s="1"/>
      <c r="UBP156" s="2"/>
      <c r="UBQ156" s="1"/>
      <c r="UCA156" s="2"/>
      <c r="UCB156" s="1"/>
      <c r="UCL156" s="2"/>
      <c r="UCM156" s="1"/>
      <c r="UCW156" s="2"/>
      <c r="UCX156" s="1"/>
      <c r="UDH156" s="2"/>
      <c r="UDI156" s="1"/>
      <c r="UDS156" s="2"/>
      <c r="UDT156" s="1"/>
      <c r="UED156" s="2"/>
      <c r="UEE156" s="1"/>
      <c r="UEO156" s="2"/>
      <c r="UEP156" s="1"/>
      <c r="UEZ156" s="2"/>
      <c r="UFA156" s="1"/>
      <c r="UFK156" s="2"/>
      <c r="UFL156" s="1"/>
      <c r="UFV156" s="2"/>
      <c r="UFW156" s="1"/>
      <c r="UGG156" s="2"/>
      <c r="UGH156" s="1"/>
      <c r="UGR156" s="2"/>
      <c r="UGS156" s="1"/>
      <c r="UHC156" s="2"/>
      <c r="UHD156" s="1"/>
      <c r="UHN156" s="2"/>
      <c r="UHO156" s="1"/>
      <c r="UHY156" s="2"/>
      <c r="UHZ156" s="1"/>
      <c r="UIJ156" s="2"/>
      <c r="UIK156" s="1"/>
      <c r="UIU156" s="2"/>
      <c r="UIV156" s="1"/>
      <c r="UJF156" s="2"/>
      <c r="UJG156" s="1"/>
      <c r="UJQ156" s="2"/>
      <c r="UJR156" s="1"/>
      <c r="UKB156" s="2"/>
      <c r="UKC156" s="1"/>
      <c r="UKM156" s="2"/>
      <c r="UKN156" s="1"/>
      <c r="UKX156" s="2"/>
      <c r="UKY156" s="1"/>
      <c r="ULI156" s="2"/>
      <c r="ULJ156" s="1"/>
      <c r="ULT156" s="2"/>
      <c r="ULU156" s="1"/>
      <c r="UME156" s="2"/>
      <c r="UMF156" s="1"/>
      <c r="UMP156" s="2"/>
      <c r="UMQ156" s="1"/>
      <c r="UNA156" s="2"/>
      <c r="UNB156" s="1"/>
      <c r="UNL156" s="2"/>
      <c r="UNM156" s="1"/>
      <c r="UNW156" s="2"/>
      <c r="UNX156" s="1"/>
      <c r="UOH156" s="2"/>
      <c r="UOI156" s="1"/>
      <c r="UOS156" s="2"/>
      <c r="UOT156" s="1"/>
      <c r="UPD156" s="2"/>
      <c r="UPE156" s="1"/>
      <c r="UPO156" s="2"/>
      <c r="UPP156" s="1"/>
      <c r="UPZ156" s="2"/>
      <c r="UQA156" s="1"/>
      <c r="UQK156" s="2"/>
      <c r="UQL156" s="1"/>
      <c r="UQV156" s="2"/>
      <c r="UQW156" s="1"/>
      <c r="URG156" s="2"/>
      <c r="URH156" s="1"/>
      <c r="URR156" s="2"/>
      <c r="URS156" s="1"/>
      <c r="USC156" s="2"/>
      <c r="USD156" s="1"/>
      <c r="USN156" s="2"/>
      <c r="USO156" s="1"/>
      <c r="USY156" s="2"/>
      <c r="USZ156" s="1"/>
      <c r="UTJ156" s="2"/>
      <c r="UTK156" s="1"/>
      <c r="UTU156" s="2"/>
      <c r="UTV156" s="1"/>
      <c r="UUF156" s="2"/>
      <c r="UUG156" s="1"/>
      <c r="UUQ156" s="2"/>
      <c r="UUR156" s="1"/>
      <c r="UVB156" s="2"/>
      <c r="UVC156" s="1"/>
      <c r="UVM156" s="2"/>
      <c r="UVN156" s="1"/>
      <c r="UVX156" s="2"/>
      <c r="UVY156" s="1"/>
      <c r="UWI156" s="2"/>
      <c r="UWJ156" s="1"/>
      <c r="UWT156" s="2"/>
      <c r="UWU156" s="1"/>
      <c r="UXE156" s="2"/>
      <c r="UXF156" s="1"/>
      <c r="UXP156" s="2"/>
      <c r="UXQ156" s="1"/>
      <c r="UYA156" s="2"/>
      <c r="UYB156" s="1"/>
      <c r="UYL156" s="2"/>
      <c r="UYM156" s="1"/>
      <c r="UYW156" s="2"/>
      <c r="UYX156" s="1"/>
      <c r="UZH156" s="2"/>
      <c r="UZI156" s="1"/>
      <c r="UZS156" s="2"/>
      <c r="UZT156" s="1"/>
      <c r="VAD156" s="2"/>
      <c r="VAE156" s="1"/>
      <c r="VAO156" s="2"/>
      <c r="VAP156" s="1"/>
      <c r="VAZ156" s="2"/>
      <c r="VBA156" s="1"/>
      <c r="VBK156" s="2"/>
      <c r="VBL156" s="1"/>
      <c r="VBV156" s="2"/>
      <c r="VBW156" s="1"/>
      <c r="VCG156" s="2"/>
      <c r="VCH156" s="1"/>
      <c r="VCR156" s="2"/>
      <c r="VCS156" s="1"/>
      <c r="VDC156" s="2"/>
      <c r="VDD156" s="1"/>
      <c r="VDN156" s="2"/>
      <c r="VDO156" s="1"/>
      <c r="VDY156" s="2"/>
      <c r="VDZ156" s="1"/>
      <c r="VEJ156" s="2"/>
      <c r="VEK156" s="1"/>
      <c r="VEU156" s="2"/>
      <c r="VEV156" s="1"/>
      <c r="VFF156" s="2"/>
      <c r="VFG156" s="1"/>
      <c r="VFQ156" s="2"/>
      <c r="VFR156" s="1"/>
      <c r="VGB156" s="2"/>
      <c r="VGC156" s="1"/>
      <c r="VGM156" s="2"/>
      <c r="VGN156" s="1"/>
      <c r="VGX156" s="2"/>
      <c r="VGY156" s="1"/>
      <c r="VHI156" s="2"/>
      <c r="VHJ156" s="1"/>
      <c r="VHT156" s="2"/>
      <c r="VHU156" s="1"/>
      <c r="VIE156" s="2"/>
      <c r="VIF156" s="1"/>
      <c r="VIP156" s="2"/>
      <c r="VIQ156" s="1"/>
      <c r="VJA156" s="2"/>
      <c r="VJB156" s="1"/>
      <c r="VJL156" s="2"/>
      <c r="VJM156" s="1"/>
      <c r="VJW156" s="2"/>
      <c r="VJX156" s="1"/>
      <c r="VKH156" s="2"/>
      <c r="VKI156" s="1"/>
      <c r="VKS156" s="2"/>
      <c r="VKT156" s="1"/>
      <c r="VLD156" s="2"/>
      <c r="VLE156" s="1"/>
      <c r="VLO156" s="2"/>
      <c r="VLP156" s="1"/>
      <c r="VLZ156" s="2"/>
      <c r="VMA156" s="1"/>
      <c r="VMK156" s="2"/>
      <c r="VML156" s="1"/>
      <c r="VMV156" s="2"/>
      <c r="VMW156" s="1"/>
      <c r="VNG156" s="2"/>
      <c r="VNH156" s="1"/>
      <c r="VNR156" s="2"/>
      <c r="VNS156" s="1"/>
      <c r="VOC156" s="2"/>
      <c r="VOD156" s="1"/>
      <c r="VON156" s="2"/>
      <c r="VOO156" s="1"/>
      <c r="VOY156" s="2"/>
      <c r="VOZ156" s="1"/>
      <c r="VPJ156" s="2"/>
      <c r="VPK156" s="1"/>
      <c r="VPU156" s="2"/>
      <c r="VPV156" s="1"/>
      <c r="VQF156" s="2"/>
      <c r="VQG156" s="1"/>
      <c r="VQQ156" s="2"/>
      <c r="VQR156" s="1"/>
      <c r="VRB156" s="2"/>
      <c r="VRC156" s="1"/>
      <c r="VRM156" s="2"/>
      <c r="VRN156" s="1"/>
      <c r="VRX156" s="2"/>
      <c r="VRY156" s="1"/>
      <c r="VSI156" s="2"/>
      <c r="VSJ156" s="1"/>
      <c r="VST156" s="2"/>
      <c r="VSU156" s="1"/>
      <c r="VTE156" s="2"/>
      <c r="VTF156" s="1"/>
      <c r="VTP156" s="2"/>
      <c r="VTQ156" s="1"/>
      <c r="VUA156" s="2"/>
      <c r="VUB156" s="1"/>
      <c r="VUL156" s="2"/>
      <c r="VUM156" s="1"/>
      <c r="VUW156" s="2"/>
      <c r="VUX156" s="1"/>
      <c r="VVH156" s="2"/>
      <c r="VVI156" s="1"/>
      <c r="VVS156" s="2"/>
      <c r="VVT156" s="1"/>
      <c r="VWD156" s="2"/>
      <c r="VWE156" s="1"/>
      <c r="VWO156" s="2"/>
      <c r="VWP156" s="1"/>
      <c r="VWZ156" s="2"/>
      <c r="VXA156" s="1"/>
      <c r="VXK156" s="2"/>
      <c r="VXL156" s="1"/>
      <c r="VXV156" s="2"/>
      <c r="VXW156" s="1"/>
      <c r="VYG156" s="2"/>
      <c r="VYH156" s="1"/>
      <c r="VYR156" s="2"/>
      <c r="VYS156" s="1"/>
      <c r="VZC156" s="2"/>
      <c r="VZD156" s="1"/>
      <c r="VZN156" s="2"/>
      <c r="VZO156" s="1"/>
      <c r="VZY156" s="2"/>
      <c r="VZZ156" s="1"/>
      <c r="WAJ156" s="2"/>
      <c r="WAK156" s="1"/>
      <c r="WAU156" s="2"/>
      <c r="WAV156" s="1"/>
      <c r="WBF156" s="2"/>
      <c r="WBG156" s="1"/>
      <c r="WBQ156" s="2"/>
      <c r="WBR156" s="1"/>
      <c r="WCB156" s="2"/>
      <c r="WCC156" s="1"/>
      <c r="WCM156" s="2"/>
      <c r="WCN156" s="1"/>
      <c r="WCX156" s="2"/>
      <c r="WCY156" s="1"/>
      <c r="WDI156" s="2"/>
      <c r="WDJ156" s="1"/>
      <c r="WDT156" s="2"/>
      <c r="WDU156" s="1"/>
      <c r="WEE156" s="2"/>
      <c r="WEF156" s="1"/>
      <c r="WEP156" s="2"/>
      <c r="WEQ156" s="1"/>
      <c r="WFA156" s="2"/>
      <c r="WFB156" s="1"/>
      <c r="WFL156" s="2"/>
      <c r="WFM156" s="1"/>
      <c r="WFW156" s="2"/>
      <c r="WFX156" s="1"/>
      <c r="WGH156" s="2"/>
      <c r="WGI156" s="1"/>
      <c r="WGS156" s="2"/>
      <c r="WGT156" s="1"/>
      <c r="WHD156" s="2"/>
      <c r="WHE156" s="1"/>
      <c r="WHO156" s="2"/>
      <c r="WHP156" s="1"/>
      <c r="WHZ156" s="2"/>
      <c r="WIA156" s="1"/>
      <c r="WIK156" s="2"/>
      <c r="WIL156" s="1"/>
      <c r="WIV156" s="2"/>
      <c r="WIW156" s="1"/>
      <c r="WJG156" s="2"/>
      <c r="WJH156" s="1"/>
      <c r="WJR156" s="2"/>
      <c r="WJS156" s="1"/>
      <c r="WKC156" s="2"/>
      <c r="WKD156" s="1"/>
      <c r="WKN156" s="2"/>
      <c r="WKO156" s="1"/>
      <c r="WKY156" s="2"/>
      <c r="WKZ156" s="1"/>
      <c r="WLJ156" s="2"/>
      <c r="WLK156" s="1"/>
      <c r="WLU156" s="2"/>
      <c r="WLV156" s="1"/>
      <c r="WMF156" s="2"/>
      <c r="WMG156" s="1"/>
      <c r="WMQ156" s="2"/>
      <c r="WMR156" s="1"/>
      <c r="WNB156" s="2"/>
      <c r="WNC156" s="1"/>
      <c r="WNM156" s="2"/>
      <c r="WNN156" s="1"/>
      <c r="WNX156" s="2"/>
      <c r="WNY156" s="1"/>
      <c r="WOI156" s="2"/>
      <c r="WOJ156" s="1"/>
      <c r="WOT156" s="2"/>
      <c r="WOU156" s="1"/>
      <c r="WPE156" s="2"/>
      <c r="WPF156" s="1"/>
      <c r="WPP156" s="2"/>
      <c r="WPQ156" s="1"/>
      <c r="WQA156" s="2"/>
      <c r="WQB156" s="1"/>
      <c r="WQL156" s="2"/>
      <c r="WQM156" s="1"/>
      <c r="WQW156" s="2"/>
      <c r="WQX156" s="1"/>
      <c r="WRH156" s="2"/>
      <c r="WRI156" s="1"/>
      <c r="WRS156" s="2"/>
      <c r="WRT156" s="1"/>
      <c r="WSD156" s="2"/>
      <c r="WSE156" s="1"/>
      <c r="WSO156" s="2"/>
      <c r="WSP156" s="1"/>
      <c r="WSZ156" s="2"/>
      <c r="WTA156" s="1"/>
      <c r="WTK156" s="2"/>
      <c r="WTL156" s="1"/>
      <c r="WTV156" s="2"/>
      <c r="WTW156" s="1"/>
      <c r="WUG156" s="2"/>
      <c r="WUH156" s="1"/>
      <c r="WUR156" s="2"/>
      <c r="WUS156" s="1"/>
      <c r="WVC156" s="2"/>
      <c r="WVD156" s="1"/>
      <c r="WVN156" s="2"/>
      <c r="WVO156" s="1"/>
      <c r="WVY156" s="2"/>
      <c r="WVZ156" s="1"/>
      <c r="WWJ156" s="2"/>
      <c r="WWK156" s="1"/>
      <c r="WWU156" s="2"/>
      <c r="WWV156" s="1"/>
      <c r="WXF156" s="2"/>
      <c r="WXG156" s="1"/>
      <c r="WXQ156" s="2"/>
      <c r="WXR156" s="1"/>
      <c r="WYB156" s="2"/>
      <c r="WYC156" s="1"/>
      <c r="WYM156" s="2"/>
      <c r="WYN156" s="1"/>
      <c r="WYX156" s="2"/>
      <c r="WYY156" s="1"/>
      <c r="WZI156" s="2"/>
      <c r="WZJ156" s="1"/>
      <c r="WZT156" s="2"/>
      <c r="WZU156" s="1"/>
      <c r="XAE156" s="2"/>
      <c r="XAF156" s="1"/>
      <c r="XAP156" s="2"/>
      <c r="XAQ156" s="1"/>
      <c r="XBA156" s="2"/>
      <c r="XBB156" s="1"/>
      <c r="XBL156" s="2"/>
      <c r="XBM156" s="1"/>
      <c r="XBW156" s="2"/>
      <c r="XBX156" s="1"/>
      <c r="XCH156" s="2"/>
      <c r="XCI156" s="1"/>
      <c r="XCS156" s="2"/>
      <c r="XCT156" s="1"/>
      <c r="XDD156" s="2"/>
      <c r="XDE156" s="1"/>
      <c r="XDO156" s="2"/>
      <c r="XDP156" s="1"/>
      <c r="XDZ156" s="2"/>
      <c r="XEA156" s="1"/>
      <c r="XEK156" s="2"/>
      <c r="XEL156" s="1"/>
      <c r="XEV156" s="2"/>
      <c r="XEW156" s="1"/>
    </row>
    <row r="157" spans="1:1021 1031:2044 2054:3067 3077:4090 4100:5113 5123:6136 6146:7159 7169:9216 9226:10239 10249:11262 11272:12285 12295:13308 13318:14331 14341:15354 15364:16377" ht="15" customHeight="1" x14ac:dyDescent="0.3">
      <c r="A157" s="14">
        <v>2022</v>
      </c>
      <c r="B157" s="15">
        <v>156</v>
      </c>
      <c r="C157" s="15" t="s">
        <v>55</v>
      </c>
      <c r="D157" s="5" t="s">
        <v>5113</v>
      </c>
      <c r="E157" s="15" t="s">
        <v>2738</v>
      </c>
      <c r="F157" s="15" t="s">
        <v>19</v>
      </c>
      <c r="G157" s="15" t="s">
        <v>316</v>
      </c>
      <c r="H157" s="15">
        <v>1</v>
      </c>
      <c r="I157" s="16">
        <v>45047</v>
      </c>
      <c r="J157" s="15" t="s">
        <v>68</v>
      </c>
      <c r="K157" s="17" t="s">
        <v>99</v>
      </c>
      <c r="S157" s="2"/>
      <c r="T157" s="1"/>
      <c r="AD157" s="2"/>
      <c r="AE157" s="1"/>
      <c r="AO157" s="2"/>
      <c r="AP157" s="1"/>
      <c r="AZ157" s="2"/>
      <c r="BA157" s="1"/>
      <c r="BK157" s="2"/>
      <c r="BL157" s="1"/>
      <c r="BV157" s="2"/>
      <c r="BW157" s="1"/>
      <c r="CG157" s="2"/>
      <c r="CH157" s="1"/>
      <c r="CR157" s="2"/>
      <c r="CS157" s="1"/>
      <c r="DC157" s="2"/>
      <c r="DD157" s="1"/>
      <c r="DN157" s="2"/>
      <c r="DO157" s="1"/>
      <c r="DY157" s="2"/>
      <c r="DZ157" s="1"/>
      <c r="EJ157" s="2"/>
      <c r="EK157" s="1"/>
      <c r="EU157" s="2"/>
      <c r="EV157" s="1"/>
      <c r="FF157" s="2"/>
      <c r="FG157" s="1"/>
      <c r="FQ157" s="2"/>
      <c r="FR157" s="1"/>
      <c r="GB157" s="2"/>
      <c r="GC157" s="1"/>
      <c r="GM157" s="2"/>
      <c r="GN157" s="1"/>
      <c r="GX157" s="2"/>
      <c r="GY157" s="1"/>
      <c r="HI157" s="2"/>
      <c r="HJ157" s="1"/>
      <c r="HT157" s="2"/>
      <c r="HU157" s="1"/>
      <c r="IE157" s="2"/>
      <c r="IF157" s="1"/>
      <c r="IP157" s="2"/>
      <c r="IQ157" s="1"/>
      <c r="JA157" s="2"/>
      <c r="JB157" s="1"/>
      <c r="JL157" s="2"/>
      <c r="JM157" s="1"/>
      <c r="JW157" s="2"/>
      <c r="JX157" s="1"/>
      <c r="KH157" s="2"/>
      <c r="KI157" s="1"/>
      <c r="KS157" s="2"/>
      <c r="KT157" s="1"/>
      <c r="LD157" s="2"/>
      <c r="LE157" s="1"/>
      <c r="LO157" s="2"/>
      <c r="LP157" s="1"/>
      <c r="LZ157" s="2"/>
      <c r="MA157" s="1"/>
      <c r="MK157" s="2"/>
      <c r="ML157" s="1"/>
      <c r="MV157" s="2"/>
      <c r="MW157" s="1"/>
      <c r="NG157" s="2"/>
      <c r="NH157" s="1"/>
      <c r="NR157" s="2"/>
      <c r="NS157" s="1"/>
      <c r="OC157" s="2"/>
      <c r="OD157" s="1"/>
      <c r="ON157" s="2"/>
      <c r="OO157" s="1"/>
      <c r="OY157" s="2"/>
      <c r="OZ157" s="1"/>
      <c r="PJ157" s="2"/>
      <c r="PK157" s="1"/>
      <c r="PU157" s="2"/>
      <c r="PV157" s="1"/>
      <c r="QF157" s="2"/>
      <c r="QG157" s="1"/>
      <c r="QQ157" s="2"/>
      <c r="QR157" s="1"/>
      <c r="RB157" s="2"/>
      <c r="RC157" s="1"/>
      <c r="RM157" s="2"/>
      <c r="RN157" s="1"/>
      <c r="RX157" s="2"/>
      <c r="RY157" s="1"/>
      <c r="SI157" s="2"/>
      <c r="SJ157" s="1"/>
      <c r="ST157" s="2"/>
      <c r="SU157" s="1"/>
      <c r="TE157" s="2"/>
      <c r="TF157" s="1"/>
      <c r="TP157" s="2"/>
      <c r="TQ157" s="1"/>
      <c r="UA157" s="2"/>
      <c r="UB157" s="1"/>
      <c r="UL157" s="2"/>
      <c r="UM157" s="1"/>
      <c r="UW157" s="2"/>
      <c r="UX157" s="1"/>
      <c r="VH157" s="2"/>
      <c r="VI157" s="1"/>
      <c r="VS157" s="2"/>
      <c r="VT157" s="1"/>
      <c r="WD157" s="2"/>
      <c r="WE157" s="1"/>
      <c r="WO157" s="2"/>
      <c r="WP157" s="1"/>
      <c r="WZ157" s="2"/>
      <c r="XA157" s="1"/>
      <c r="XK157" s="2"/>
      <c r="XL157" s="1"/>
      <c r="XV157" s="2"/>
      <c r="XW157" s="1"/>
      <c r="YG157" s="2"/>
      <c r="YH157" s="1"/>
      <c r="YR157" s="2"/>
      <c r="YS157" s="1"/>
      <c r="ZC157" s="2"/>
      <c r="ZD157" s="1"/>
      <c r="ZN157" s="2"/>
      <c r="ZO157" s="1"/>
      <c r="ZY157" s="2"/>
      <c r="ZZ157" s="1"/>
      <c r="AAJ157" s="2"/>
      <c r="AAK157" s="1"/>
      <c r="AAU157" s="2"/>
      <c r="AAV157" s="1"/>
      <c r="ABF157" s="2"/>
      <c r="ABG157" s="1"/>
      <c r="ABQ157" s="2"/>
      <c r="ABR157" s="1"/>
      <c r="ACB157" s="2"/>
      <c r="ACC157" s="1"/>
      <c r="ACM157" s="2"/>
      <c r="ACN157" s="1"/>
      <c r="ACX157" s="2"/>
      <c r="ACY157" s="1"/>
      <c r="ADI157" s="2"/>
      <c r="ADJ157" s="1"/>
      <c r="ADT157" s="2"/>
      <c r="ADU157" s="1"/>
      <c r="AEE157" s="2"/>
      <c r="AEF157" s="1"/>
      <c r="AEP157" s="2"/>
      <c r="AEQ157" s="1"/>
      <c r="AFA157" s="2"/>
      <c r="AFB157" s="1"/>
      <c r="AFL157" s="2"/>
      <c r="AFM157" s="1"/>
      <c r="AFW157" s="2"/>
      <c r="AFX157" s="1"/>
      <c r="AGH157" s="2"/>
      <c r="AGI157" s="1"/>
      <c r="AGS157" s="2"/>
      <c r="AGT157" s="1"/>
      <c r="AHD157" s="2"/>
      <c r="AHE157" s="1"/>
      <c r="AHO157" s="2"/>
      <c r="AHP157" s="1"/>
      <c r="AHZ157" s="2"/>
      <c r="AIA157" s="1"/>
      <c r="AIK157" s="2"/>
      <c r="AIL157" s="1"/>
      <c r="AIV157" s="2"/>
      <c r="AIW157" s="1"/>
      <c r="AJG157" s="2"/>
      <c r="AJH157" s="1"/>
      <c r="AJR157" s="2"/>
      <c r="AJS157" s="1"/>
      <c r="AKC157" s="2"/>
      <c r="AKD157" s="1"/>
      <c r="AKN157" s="2"/>
      <c r="AKO157" s="1"/>
      <c r="AKY157" s="2"/>
      <c r="AKZ157" s="1"/>
      <c r="ALJ157" s="2"/>
      <c r="ALK157" s="1"/>
      <c r="ALU157" s="2"/>
      <c r="ALV157" s="1"/>
      <c r="AMF157" s="2"/>
      <c r="AMG157" s="1"/>
      <c r="AMQ157" s="2"/>
      <c r="AMR157" s="1"/>
      <c r="ANB157" s="2"/>
      <c r="ANC157" s="1"/>
      <c r="ANM157" s="2"/>
      <c r="ANN157" s="1"/>
      <c r="ANX157" s="2"/>
      <c r="ANY157" s="1"/>
      <c r="AOI157" s="2"/>
      <c r="AOJ157" s="1"/>
      <c r="AOT157" s="2"/>
      <c r="AOU157" s="1"/>
      <c r="APE157" s="2"/>
      <c r="APF157" s="1"/>
      <c r="APP157" s="2"/>
      <c r="APQ157" s="1"/>
      <c r="AQA157" s="2"/>
      <c r="AQB157" s="1"/>
      <c r="AQL157" s="2"/>
      <c r="AQM157" s="1"/>
      <c r="AQW157" s="2"/>
      <c r="AQX157" s="1"/>
      <c r="ARH157" s="2"/>
      <c r="ARI157" s="1"/>
      <c r="ARS157" s="2"/>
      <c r="ART157" s="1"/>
      <c r="ASD157" s="2"/>
      <c r="ASE157" s="1"/>
      <c r="ASO157" s="2"/>
      <c r="ASP157" s="1"/>
      <c r="ASZ157" s="2"/>
      <c r="ATA157" s="1"/>
      <c r="ATK157" s="2"/>
      <c r="ATL157" s="1"/>
      <c r="ATV157" s="2"/>
      <c r="ATW157" s="1"/>
      <c r="AUG157" s="2"/>
      <c r="AUH157" s="1"/>
      <c r="AUR157" s="2"/>
      <c r="AUS157" s="1"/>
      <c r="AVC157" s="2"/>
      <c r="AVD157" s="1"/>
      <c r="AVN157" s="2"/>
      <c r="AVO157" s="1"/>
      <c r="AVY157" s="2"/>
      <c r="AVZ157" s="1"/>
      <c r="AWJ157" s="2"/>
      <c r="AWK157" s="1"/>
      <c r="AWU157" s="2"/>
      <c r="AWV157" s="1"/>
      <c r="AXF157" s="2"/>
      <c r="AXG157" s="1"/>
      <c r="AXQ157" s="2"/>
      <c r="AXR157" s="1"/>
      <c r="AYB157" s="2"/>
      <c r="AYC157" s="1"/>
      <c r="AYM157" s="2"/>
      <c r="AYN157" s="1"/>
      <c r="AYX157" s="2"/>
      <c r="AYY157" s="1"/>
      <c r="AZI157" s="2"/>
      <c r="AZJ157" s="1"/>
      <c r="AZT157" s="2"/>
      <c r="AZU157" s="1"/>
      <c r="BAE157" s="2"/>
      <c r="BAF157" s="1"/>
      <c r="BAP157" s="2"/>
      <c r="BAQ157" s="1"/>
      <c r="BBA157" s="2"/>
      <c r="BBB157" s="1"/>
      <c r="BBL157" s="2"/>
      <c r="BBM157" s="1"/>
      <c r="BBW157" s="2"/>
      <c r="BBX157" s="1"/>
      <c r="BCH157" s="2"/>
      <c r="BCI157" s="1"/>
      <c r="BCS157" s="2"/>
      <c r="BCT157" s="1"/>
      <c r="BDD157" s="2"/>
      <c r="BDE157" s="1"/>
      <c r="BDO157" s="2"/>
      <c r="BDP157" s="1"/>
      <c r="BDZ157" s="2"/>
      <c r="BEA157" s="1"/>
      <c r="BEK157" s="2"/>
      <c r="BEL157" s="1"/>
      <c r="BEV157" s="2"/>
      <c r="BEW157" s="1"/>
      <c r="BFG157" s="2"/>
      <c r="BFH157" s="1"/>
      <c r="BFR157" s="2"/>
      <c r="BFS157" s="1"/>
      <c r="BGC157" s="2"/>
      <c r="BGD157" s="1"/>
      <c r="BGN157" s="2"/>
      <c r="BGO157" s="1"/>
      <c r="BGY157" s="2"/>
      <c r="BGZ157" s="1"/>
      <c r="BHJ157" s="2"/>
      <c r="BHK157" s="1"/>
      <c r="BHU157" s="2"/>
      <c r="BHV157" s="1"/>
      <c r="BIF157" s="2"/>
      <c r="BIG157" s="1"/>
      <c r="BIQ157" s="2"/>
      <c r="BIR157" s="1"/>
      <c r="BJB157" s="2"/>
      <c r="BJC157" s="1"/>
      <c r="BJM157" s="2"/>
      <c r="BJN157" s="1"/>
      <c r="BJX157" s="2"/>
      <c r="BJY157" s="1"/>
      <c r="BKI157" s="2"/>
      <c r="BKJ157" s="1"/>
      <c r="BKT157" s="2"/>
      <c r="BKU157" s="1"/>
      <c r="BLE157" s="2"/>
      <c r="BLF157" s="1"/>
      <c r="BLP157" s="2"/>
      <c r="BLQ157" s="1"/>
      <c r="BMA157" s="2"/>
      <c r="BMB157" s="1"/>
      <c r="BML157" s="2"/>
      <c r="BMM157" s="1"/>
      <c r="BMW157" s="2"/>
      <c r="BMX157" s="1"/>
      <c r="BNH157" s="2"/>
      <c r="BNI157" s="1"/>
      <c r="BNS157" s="2"/>
      <c r="BNT157" s="1"/>
      <c r="BOD157" s="2"/>
      <c r="BOE157" s="1"/>
      <c r="BOO157" s="2"/>
      <c r="BOP157" s="1"/>
      <c r="BOZ157" s="2"/>
      <c r="BPA157" s="1"/>
      <c r="BPK157" s="2"/>
      <c r="BPL157" s="1"/>
      <c r="BPV157" s="2"/>
      <c r="BPW157" s="1"/>
      <c r="BQG157" s="2"/>
      <c r="BQH157" s="1"/>
      <c r="BQR157" s="2"/>
      <c r="BQS157" s="1"/>
      <c r="BRC157" s="2"/>
      <c r="BRD157" s="1"/>
      <c r="BRN157" s="2"/>
      <c r="BRO157" s="1"/>
      <c r="BRY157" s="2"/>
      <c r="BRZ157" s="1"/>
      <c r="BSJ157" s="2"/>
      <c r="BSK157" s="1"/>
      <c r="BSU157" s="2"/>
      <c r="BSV157" s="1"/>
      <c r="BTF157" s="2"/>
      <c r="BTG157" s="1"/>
      <c r="BTQ157" s="2"/>
      <c r="BTR157" s="1"/>
      <c r="BUB157" s="2"/>
      <c r="BUC157" s="1"/>
      <c r="BUM157" s="2"/>
      <c r="BUN157" s="1"/>
      <c r="BUX157" s="2"/>
      <c r="BUY157" s="1"/>
      <c r="BVI157" s="2"/>
      <c r="BVJ157" s="1"/>
      <c r="BVT157" s="2"/>
      <c r="BVU157" s="1"/>
      <c r="BWE157" s="2"/>
      <c r="BWF157" s="1"/>
      <c r="BWP157" s="2"/>
      <c r="BWQ157" s="1"/>
      <c r="BXA157" s="2"/>
      <c r="BXB157" s="1"/>
      <c r="BXL157" s="2"/>
      <c r="BXM157" s="1"/>
      <c r="BXW157" s="2"/>
      <c r="BXX157" s="1"/>
      <c r="BYH157" s="2"/>
      <c r="BYI157" s="1"/>
      <c r="BYS157" s="2"/>
      <c r="BYT157" s="1"/>
      <c r="BZD157" s="2"/>
      <c r="BZE157" s="1"/>
      <c r="BZO157" s="2"/>
      <c r="BZP157" s="1"/>
      <c r="BZZ157" s="2"/>
      <c r="CAA157" s="1"/>
      <c r="CAK157" s="2"/>
      <c r="CAL157" s="1"/>
      <c r="CAV157" s="2"/>
      <c r="CAW157" s="1"/>
      <c r="CBG157" s="2"/>
      <c r="CBH157" s="1"/>
      <c r="CBR157" s="2"/>
      <c r="CBS157" s="1"/>
      <c r="CCC157" s="2"/>
      <c r="CCD157" s="1"/>
      <c r="CCN157" s="2"/>
      <c r="CCO157" s="1"/>
      <c r="CCY157" s="2"/>
      <c r="CCZ157" s="1"/>
      <c r="CDJ157" s="2"/>
      <c r="CDK157" s="1"/>
      <c r="CDU157" s="2"/>
      <c r="CDV157" s="1"/>
      <c r="CEF157" s="2"/>
      <c r="CEG157" s="1"/>
      <c r="CEQ157" s="2"/>
      <c r="CER157" s="1"/>
      <c r="CFB157" s="2"/>
      <c r="CFC157" s="1"/>
      <c r="CFM157" s="2"/>
      <c r="CFN157" s="1"/>
      <c r="CFX157" s="2"/>
      <c r="CFY157" s="1"/>
      <c r="CGI157" s="2"/>
      <c r="CGJ157" s="1"/>
      <c r="CGT157" s="2"/>
      <c r="CGU157" s="1"/>
      <c r="CHE157" s="2"/>
      <c r="CHF157" s="1"/>
      <c r="CHP157" s="2"/>
      <c r="CHQ157" s="1"/>
      <c r="CIA157" s="2"/>
      <c r="CIB157" s="1"/>
      <c r="CIL157" s="2"/>
      <c r="CIM157" s="1"/>
      <c r="CIW157" s="2"/>
      <c r="CIX157" s="1"/>
      <c r="CJH157" s="2"/>
      <c r="CJI157" s="1"/>
      <c r="CJS157" s="2"/>
      <c r="CJT157" s="1"/>
      <c r="CKD157" s="2"/>
      <c r="CKE157" s="1"/>
      <c r="CKO157" s="2"/>
      <c r="CKP157" s="1"/>
      <c r="CKZ157" s="2"/>
      <c r="CLA157" s="1"/>
      <c r="CLK157" s="2"/>
      <c r="CLL157" s="1"/>
      <c r="CLV157" s="2"/>
      <c r="CLW157" s="1"/>
      <c r="CMG157" s="2"/>
      <c r="CMH157" s="1"/>
      <c r="CMR157" s="2"/>
      <c r="CMS157" s="1"/>
      <c r="CNC157" s="2"/>
      <c r="CND157" s="1"/>
      <c r="CNN157" s="2"/>
      <c r="CNO157" s="1"/>
      <c r="CNY157" s="2"/>
      <c r="CNZ157" s="1"/>
      <c r="COJ157" s="2"/>
      <c r="COK157" s="1"/>
      <c r="COU157" s="2"/>
      <c r="COV157" s="1"/>
      <c r="CPF157" s="2"/>
      <c r="CPG157" s="1"/>
      <c r="CPQ157" s="2"/>
      <c r="CPR157" s="1"/>
      <c r="CQB157" s="2"/>
      <c r="CQC157" s="1"/>
      <c r="CQM157" s="2"/>
      <c r="CQN157" s="1"/>
      <c r="CQX157" s="2"/>
      <c r="CQY157" s="1"/>
      <c r="CRI157" s="2"/>
      <c r="CRJ157" s="1"/>
      <c r="CRT157" s="2"/>
      <c r="CRU157" s="1"/>
      <c r="CSE157" s="2"/>
      <c r="CSF157" s="1"/>
      <c r="CSP157" s="2"/>
      <c r="CSQ157" s="1"/>
      <c r="CTA157" s="2"/>
      <c r="CTB157" s="1"/>
      <c r="CTL157" s="2"/>
      <c r="CTM157" s="1"/>
      <c r="CTW157" s="2"/>
      <c r="CTX157" s="1"/>
      <c r="CUH157" s="2"/>
      <c r="CUI157" s="1"/>
      <c r="CUS157" s="2"/>
      <c r="CUT157" s="1"/>
      <c r="CVD157" s="2"/>
      <c r="CVE157" s="1"/>
      <c r="CVO157" s="2"/>
      <c r="CVP157" s="1"/>
      <c r="CVZ157" s="2"/>
      <c r="CWA157" s="1"/>
      <c r="CWK157" s="2"/>
      <c r="CWL157" s="1"/>
      <c r="CWV157" s="2"/>
      <c r="CWW157" s="1"/>
      <c r="CXG157" s="2"/>
      <c r="CXH157" s="1"/>
      <c r="CXR157" s="2"/>
      <c r="CXS157" s="1"/>
      <c r="CYC157" s="2"/>
      <c r="CYD157" s="1"/>
      <c r="CYN157" s="2"/>
      <c r="CYO157" s="1"/>
      <c r="CYY157" s="2"/>
      <c r="CYZ157" s="1"/>
      <c r="CZJ157" s="2"/>
      <c r="CZK157" s="1"/>
      <c r="CZU157" s="2"/>
      <c r="CZV157" s="1"/>
      <c r="DAF157" s="2"/>
      <c r="DAG157" s="1"/>
      <c r="DAQ157" s="2"/>
      <c r="DAR157" s="1"/>
      <c r="DBB157" s="2"/>
      <c r="DBC157" s="1"/>
      <c r="DBM157" s="2"/>
      <c r="DBN157" s="1"/>
      <c r="DBX157" s="2"/>
      <c r="DBY157" s="1"/>
      <c r="DCI157" s="2"/>
      <c r="DCJ157" s="1"/>
      <c r="DCT157" s="2"/>
      <c r="DCU157" s="1"/>
      <c r="DDE157" s="2"/>
      <c r="DDF157" s="1"/>
      <c r="DDP157" s="2"/>
      <c r="DDQ157" s="1"/>
      <c r="DEA157" s="2"/>
      <c r="DEB157" s="1"/>
      <c r="DEL157" s="2"/>
      <c r="DEM157" s="1"/>
      <c r="DEW157" s="2"/>
      <c r="DEX157" s="1"/>
      <c r="DFH157" s="2"/>
      <c r="DFI157" s="1"/>
      <c r="DFS157" s="2"/>
      <c r="DFT157" s="1"/>
      <c r="DGD157" s="2"/>
      <c r="DGE157" s="1"/>
      <c r="DGO157" s="2"/>
      <c r="DGP157" s="1"/>
      <c r="DGZ157" s="2"/>
      <c r="DHA157" s="1"/>
      <c r="DHK157" s="2"/>
      <c r="DHL157" s="1"/>
      <c r="DHV157" s="2"/>
      <c r="DHW157" s="1"/>
      <c r="DIG157" s="2"/>
      <c r="DIH157" s="1"/>
      <c r="DIR157" s="2"/>
      <c r="DIS157" s="1"/>
      <c r="DJC157" s="2"/>
      <c r="DJD157" s="1"/>
      <c r="DJN157" s="2"/>
      <c r="DJO157" s="1"/>
      <c r="DJY157" s="2"/>
      <c r="DJZ157" s="1"/>
      <c r="DKJ157" s="2"/>
      <c r="DKK157" s="1"/>
      <c r="DKU157" s="2"/>
      <c r="DKV157" s="1"/>
      <c r="DLF157" s="2"/>
      <c r="DLG157" s="1"/>
      <c r="DLQ157" s="2"/>
      <c r="DLR157" s="1"/>
      <c r="DMB157" s="2"/>
      <c r="DMC157" s="1"/>
      <c r="DMM157" s="2"/>
      <c r="DMN157" s="1"/>
      <c r="DMX157" s="2"/>
      <c r="DMY157" s="1"/>
      <c r="DNI157" s="2"/>
      <c r="DNJ157" s="1"/>
      <c r="DNT157" s="2"/>
      <c r="DNU157" s="1"/>
      <c r="DOE157" s="2"/>
      <c r="DOF157" s="1"/>
      <c r="DOP157" s="2"/>
      <c r="DOQ157" s="1"/>
      <c r="DPA157" s="2"/>
      <c r="DPB157" s="1"/>
      <c r="DPL157" s="2"/>
      <c r="DPM157" s="1"/>
      <c r="DPW157" s="2"/>
      <c r="DPX157" s="1"/>
      <c r="DQH157" s="2"/>
      <c r="DQI157" s="1"/>
      <c r="DQS157" s="2"/>
      <c r="DQT157" s="1"/>
      <c r="DRD157" s="2"/>
      <c r="DRE157" s="1"/>
      <c r="DRO157" s="2"/>
      <c r="DRP157" s="1"/>
      <c r="DRZ157" s="2"/>
      <c r="DSA157" s="1"/>
      <c r="DSK157" s="2"/>
      <c r="DSL157" s="1"/>
      <c r="DSV157" s="2"/>
      <c r="DSW157" s="1"/>
      <c r="DTG157" s="2"/>
      <c r="DTH157" s="1"/>
      <c r="DTR157" s="2"/>
      <c r="DTS157" s="1"/>
      <c r="DUC157" s="2"/>
      <c r="DUD157" s="1"/>
      <c r="DUN157" s="2"/>
      <c r="DUO157" s="1"/>
      <c r="DUY157" s="2"/>
      <c r="DUZ157" s="1"/>
      <c r="DVJ157" s="2"/>
      <c r="DVK157" s="1"/>
      <c r="DVU157" s="2"/>
      <c r="DVV157" s="1"/>
      <c r="DWF157" s="2"/>
      <c r="DWG157" s="1"/>
      <c r="DWQ157" s="2"/>
      <c r="DWR157" s="1"/>
      <c r="DXB157" s="2"/>
      <c r="DXC157" s="1"/>
      <c r="DXM157" s="2"/>
      <c r="DXN157" s="1"/>
      <c r="DXX157" s="2"/>
      <c r="DXY157" s="1"/>
      <c r="DYI157" s="2"/>
      <c r="DYJ157" s="1"/>
      <c r="DYT157" s="2"/>
      <c r="DYU157" s="1"/>
      <c r="DZE157" s="2"/>
      <c r="DZF157" s="1"/>
      <c r="DZP157" s="2"/>
      <c r="DZQ157" s="1"/>
      <c r="EAA157" s="2"/>
      <c r="EAB157" s="1"/>
      <c r="EAL157" s="2"/>
      <c r="EAM157" s="1"/>
      <c r="EAW157" s="2"/>
      <c r="EAX157" s="1"/>
      <c r="EBH157" s="2"/>
      <c r="EBI157" s="1"/>
      <c r="EBS157" s="2"/>
      <c r="EBT157" s="1"/>
      <c r="ECD157" s="2"/>
      <c r="ECE157" s="1"/>
      <c r="ECO157" s="2"/>
      <c r="ECP157" s="1"/>
      <c r="ECZ157" s="2"/>
      <c r="EDA157" s="1"/>
      <c r="EDK157" s="2"/>
      <c r="EDL157" s="1"/>
      <c r="EDV157" s="2"/>
      <c r="EDW157" s="1"/>
      <c r="EEG157" s="2"/>
      <c r="EEH157" s="1"/>
      <c r="EER157" s="2"/>
      <c r="EES157" s="1"/>
      <c r="EFC157" s="2"/>
      <c r="EFD157" s="1"/>
      <c r="EFN157" s="2"/>
      <c r="EFO157" s="1"/>
      <c r="EFY157" s="2"/>
      <c r="EFZ157" s="1"/>
      <c r="EGJ157" s="2"/>
      <c r="EGK157" s="1"/>
      <c r="EGU157" s="2"/>
      <c r="EGV157" s="1"/>
      <c r="EHF157" s="2"/>
      <c r="EHG157" s="1"/>
      <c r="EHQ157" s="2"/>
      <c r="EHR157" s="1"/>
      <c r="EIB157" s="2"/>
      <c r="EIC157" s="1"/>
      <c r="EIM157" s="2"/>
      <c r="EIN157" s="1"/>
      <c r="EIX157" s="2"/>
      <c r="EIY157" s="1"/>
      <c r="EJI157" s="2"/>
      <c r="EJJ157" s="1"/>
      <c r="EJT157" s="2"/>
      <c r="EJU157" s="1"/>
      <c r="EKE157" s="2"/>
      <c r="EKF157" s="1"/>
      <c r="EKP157" s="2"/>
      <c r="EKQ157" s="1"/>
      <c r="ELA157" s="2"/>
      <c r="ELB157" s="1"/>
      <c r="ELL157" s="2"/>
      <c r="ELM157" s="1"/>
      <c r="ELW157" s="2"/>
      <c r="ELX157" s="1"/>
      <c r="EMH157" s="2"/>
      <c r="EMI157" s="1"/>
      <c r="EMS157" s="2"/>
      <c r="EMT157" s="1"/>
      <c r="END157" s="2"/>
      <c r="ENE157" s="1"/>
      <c r="ENO157" s="2"/>
      <c r="ENP157" s="1"/>
      <c r="ENZ157" s="2"/>
      <c r="EOA157" s="1"/>
      <c r="EOK157" s="2"/>
      <c r="EOL157" s="1"/>
      <c r="EOV157" s="2"/>
      <c r="EOW157" s="1"/>
      <c r="EPG157" s="2"/>
      <c r="EPH157" s="1"/>
      <c r="EPR157" s="2"/>
      <c r="EPS157" s="1"/>
      <c r="EQC157" s="2"/>
      <c r="EQD157" s="1"/>
      <c r="EQN157" s="2"/>
      <c r="EQO157" s="1"/>
      <c r="EQY157" s="2"/>
      <c r="EQZ157" s="1"/>
      <c r="ERJ157" s="2"/>
      <c r="ERK157" s="1"/>
      <c r="ERU157" s="2"/>
      <c r="ERV157" s="1"/>
      <c r="ESF157" s="2"/>
      <c r="ESG157" s="1"/>
      <c r="ESQ157" s="2"/>
      <c r="ESR157" s="1"/>
      <c r="ETB157" s="2"/>
      <c r="ETC157" s="1"/>
      <c r="ETM157" s="2"/>
      <c r="ETN157" s="1"/>
      <c r="ETX157" s="2"/>
      <c r="ETY157" s="1"/>
      <c r="EUI157" s="2"/>
      <c r="EUJ157" s="1"/>
      <c r="EUT157" s="2"/>
      <c r="EUU157" s="1"/>
      <c r="EVE157" s="2"/>
      <c r="EVF157" s="1"/>
      <c r="EVP157" s="2"/>
      <c r="EVQ157" s="1"/>
      <c r="EWA157" s="2"/>
      <c r="EWB157" s="1"/>
      <c r="EWL157" s="2"/>
      <c r="EWM157" s="1"/>
      <c r="EWW157" s="2"/>
      <c r="EWX157" s="1"/>
      <c r="EXH157" s="2"/>
      <c r="EXI157" s="1"/>
      <c r="EXS157" s="2"/>
      <c r="EXT157" s="1"/>
      <c r="EYD157" s="2"/>
      <c r="EYE157" s="1"/>
      <c r="EYO157" s="2"/>
      <c r="EYP157" s="1"/>
      <c r="EYZ157" s="2"/>
      <c r="EZA157" s="1"/>
      <c r="EZK157" s="2"/>
      <c r="EZL157" s="1"/>
      <c r="EZV157" s="2"/>
      <c r="EZW157" s="1"/>
      <c r="FAG157" s="2"/>
      <c r="FAH157" s="1"/>
      <c r="FAR157" s="2"/>
      <c r="FAS157" s="1"/>
      <c r="FBC157" s="2"/>
      <c r="FBD157" s="1"/>
      <c r="FBN157" s="2"/>
      <c r="FBO157" s="1"/>
      <c r="FBY157" s="2"/>
      <c r="FBZ157" s="1"/>
      <c r="FCJ157" s="2"/>
      <c r="FCK157" s="1"/>
      <c r="FCU157" s="2"/>
      <c r="FCV157" s="1"/>
      <c r="FDF157" s="2"/>
      <c r="FDG157" s="1"/>
      <c r="FDQ157" s="2"/>
      <c r="FDR157" s="1"/>
      <c r="FEB157" s="2"/>
      <c r="FEC157" s="1"/>
      <c r="FEM157" s="2"/>
      <c r="FEN157" s="1"/>
      <c r="FEX157" s="2"/>
      <c r="FEY157" s="1"/>
      <c r="FFI157" s="2"/>
      <c r="FFJ157" s="1"/>
      <c r="FFT157" s="2"/>
      <c r="FFU157" s="1"/>
      <c r="FGE157" s="2"/>
      <c r="FGF157" s="1"/>
      <c r="FGP157" s="2"/>
      <c r="FGQ157" s="1"/>
      <c r="FHA157" s="2"/>
      <c r="FHB157" s="1"/>
      <c r="FHL157" s="2"/>
      <c r="FHM157" s="1"/>
      <c r="FHW157" s="2"/>
      <c r="FHX157" s="1"/>
      <c r="FIH157" s="2"/>
      <c r="FII157" s="1"/>
      <c r="FIS157" s="2"/>
      <c r="FIT157" s="1"/>
      <c r="FJD157" s="2"/>
      <c r="FJE157" s="1"/>
      <c r="FJO157" s="2"/>
      <c r="FJP157" s="1"/>
      <c r="FJZ157" s="2"/>
      <c r="FKA157" s="1"/>
      <c r="FKK157" s="2"/>
      <c r="FKL157" s="1"/>
      <c r="FKV157" s="2"/>
      <c r="FKW157" s="1"/>
      <c r="FLG157" s="2"/>
      <c r="FLH157" s="1"/>
      <c r="FLR157" s="2"/>
      <c r="FLS157" s="1"/>
      <c r="FMC157" s="2"/>
      <c r="FMD157" s="1"/>
      <c r="FMN157" s="2"/>
      <c r="FMO157" s="1"/>
      <c r="FMY157" s="2"/>
      <c r="FMZ157" s="1"/>
      <c r="FNJ157" s="2"/>
      <c r="FNK157" s="1"/>
      <c r="FNU157" s="2"/>
      <c r="FNV157" s="1"/>
      <c r="FOF157" s="2"/>
      <c r="FOG157" s="1"/>
      <c r="FOQ157" s="2"/>
      <c r="FOR157" s="1"/>
      <c r="FPB157" s="2"/>
      <c r="FPC157" s="1"/>
      <c r="FPM157" s="2"/>
      <c r="FPN157" s="1"/>
      <c r="FPX157" s="2"/>
      <c r="FPY157" s="1"/>
      <c r="FQI157" s="2"/>
      <c r="FQJ157" s="1"/>
      <c r="FQT157" s="2"/>
      <c r="FQU157" s="1"/>
      <c r="FRE157" s="2"/>
      <c r="FRF157" s="1"/>
      <c r="FRP157" s="2"/>
      <c r="FRQ157" s="1"/>
      <c r="FSA157" s="2"/>
      <c r="FSB157" s="1"/>
      <c r="FSL157" s="2"/>
      <c r="FSM157" s="1"/>
      <c r="FSW157" s="2"/>
      <c r="FSX157" s="1"/>
      <c r="FTH157" s="2"/>
      <c r="FTI157" s="1"/>
      <c r="FTS157" s="2"/>
      <c r="FTT157" s="1"/>
      <c r="FUD157" s="2"/>
      <c r="FUE157" s="1"/>
      <c r="FUO157" s="2"/>
      <c r="FUP157" s="1"/>
      <c r="FUZ157" s="2"/>
      <c r="FVA157" s="1"/>
      <c r="FVK157" s="2"/>
      <c r="FVL157" s="1"/>
      <c r="FVV157" s="2"/>
      <c r="FVW157" s="1"/>
      <c r="FWG157" s="2"/>
      <c r="FWH157" s="1"/>
      <c r="FWR157" s="2"/>
      <c r="FWS157" s="1"/>
      <c r="FXC157" s="2"/>
      <c r="FXD157" s="1"/>
      <c r="FXN157" s="2"/>
      <c r="FXO157" s="1"/>
      <c r="FXY157" s="2"/>
      <c r="FXZ157" s="1"/>
      <c r="FYJ157" s="2"/>
      <c r="FYK157" s="1"/>
      <c r="FYU157" s="2"/>
      <c r="FYV157" s="1"/>
      <c r="FZF157" s="2"/>
      <c r="FZG157" s="1"/>
      <c r="FZQ157" s="2"/>
      <c r="FZR157" s="1"/>
      <c r="GAB157" s="2"/>
      <c r="GAC157" s="1"/>
      <c r="GAM157" s="2"/>
      <c r="GAN157" s="1"/>
      <c r="GAX157" s="2"/>
      <c r="GAY157" s="1"/>
      <c r="GBI157" s="2"/>
      <c r="GBJ157" s="1"/>
      <c r="GBT157" s="2"/>
      <c r="GBU157" s="1"/>
      <c r="GCE157" s="2"/>
      <c r="GCF157" s="1"/>
      <c r="GCP157" s="2"/>
      <c r="GCQ157" s="1"/>
      <c r="GDA157" s="2"/>
      <c r="GDB157" s="1"/>
      <c r="GDL157" s="2"/>
      <c r="GDM157" s="1"/>
      <c r="GDW157" s="2"/>
      <c r="GDX157" s="1"/>
      <c r="GEH157" s="2"/>
      <c r="GEI157" s="1"/>
      <c r="GES157" s="2"/>
      <c r="GET157" s="1"/>
      <c r="GFD157" s="2"/>
      <c r="GFE157" s="1"/>
      <c r="GFO157" s="2"/>
      <c r="GFP157" s="1"/>
      <c r="GFZ157" s="2"/>
      <c r="GGA157" s="1"/>
      <c r="GGK157" s="2"/>
      <c r="GGL157" s="1"/>
      <c r="GGV157" s="2"/>
      <c r="GGW157" s="1"/>
      <c r="GHG157" s="2"/>
      <c r="GHH157" s="1"/>
      <c r="GHR157" s="2"/>
      <c r="GHS157" s="1"/>
      <c r="GIC157" s="2"/>
      <c r="GID157" s="1"/>
      <c r="GIN157" s="2"/>
      <c r="GIO157" s="1"/>
      <c r="GIY157" s="2"/>
      <c r="GIZ157" s="1"/>
      <c r="GJJ157" s="2"/>
      <c r="GJK157" s="1"/>
      <c r="GJU157" s="2"/>
      <c r="GJV157" s="1"/>
      <c r="GKF157" s="2"/>
      <c r="GKG157" s="1"/>
      <c r="GKQ157" s="2"/>
      <c r="GKR157" s="1"/>
      <c r="GLB157" s="2"/>
      <c r="GLC157" s="1"/>
      <c r="GLM157" s="2"/>
      <c r="GLN157" s="1"/>
      <c r="GLX157" s="2"/>
      <c r="GLY157" s="1"/>
      <c r="GMI157" s="2"/>
      <c r="GMJ157" s="1"/>
      <c r="GMT157" s="2"/>
      <c r="GMU157" s="1"/>
      <c r="GNE157" s="2"/>
      <c r="GNF157" s="1"/>
      <c r="GNP157" s="2"/>
      <c r="GNQ157" s="1"/>
      <c r="GOA157" s="2"/>
      <c r="GOB157" s="1"/>
      <c r="GOL157" s="2"/>
      <c r="GOM157" s="1"/>
      <c r="GOW157" s="2"/>
      <c r="GOX157" s="1"/>
      <c r="GPH157" s="2"/>
      <c r="GPI157" s="1"/>
      <c r="GPS157" s="2"/>
      <c r="GPT157" s="1"/>
      <c r="GQD157" s="2"/>
      <c r="GQE157" s="1"/>
      <c r="GQO157" s="2"/>
      <c r="GQP157" s="1"/>
      <c r="GQZ157" s="2"/>
      <c r="GRA157" s="1"/>
      <c r="GRK157" s="2"/>
      <c r="GRL157" s="1"/>
      <c r="GRV157" s="2"/>
      <c r="GRW157" s="1"/>
      <c r="GSG157" s="2"/>
      <c r="GSH157" s="1"/>
      <c r="GSR157" s="2"/>
      <c r="GSS157" s="1"/>
      <c r="GTC157" s="2"/>
      <c r="GTD157" s="1"/>
      <c r="GTN157" s="2"/>
      <c r="GTO157" s="1"/>
      <c r="GTY157" s="2"/>
      <c r="GTZ157" s="1"/>
      <c r="GUJ157" s="2"/>
      <c r="GUK157" s="1"/>
      <c r="GUU157" s="2"/>
      <c r="GUV157" s="1"/>
      <c r="GVF157" s="2"/>
      <c r="GVG157" s="1"/>
      <c r="GVQ157" s="2"/>
      <c r="GVR157" s="1"/>
      <c r="GWB157" s="2"/>
      <c r="GWC157" s="1"/>
      <c r="GWM157" s="2"/>
      <c r="GWN157" s="1"/>
      <c r="GWX157" s="2"/>
      <c r="GWY157" s="1"/>
      <c r="GXI157" s="2"/>
      <c r="GXJ157" s="1"/>
      <c r="GXT157" s="2"/>
      <c r="GXU157" s="1"/>
      <c r="GYE157" s="2"/>
      <c r="GYF157" s="1"/>
      <c r="GYP157" s="2"/>
      <c r="GYQ157" s="1"/>
      <c r="GZA157" s="2"/>
      <c r="GZB157" s="1"/>
      <c r="GZL157" s="2"/>
      <c r="GZM157" s="1"/>
      <c r="GZW157" s="2"/>
      <c r="GZX157" s="1"/>
      <c r="HAH157" s="2"/>
      <c r="HAI157" s="1"/>
      <c r="HAS157" s="2"/>
      <c r="HAT157" s="1"/>
      <c r="HBD157" s="2"/>
      <c r="HBE157" s="1"/>
      <c r="HBO157" s="2"/>
      <c r="HBP157" s="1"/>
      <c r="HBZ157" s="2"/>
      <c r="HCA157" s="1"/>
      <c r="HCK157" s="2"/>
      <c r="HCL157" s="1"/>
      <c r="HCV157" s="2"/>
      <c r="HCW157" s="1"/>
      <c r="HDG157" s="2"/>
      <c r="HDH157" s="1"/>
      <c r="HDR157" s="2"/>
      <c r="HDS157" s="1"/>
      <c r="HEC157" s="2"/>
      <c r="HED157" s="1"/>
      <c r="HEN157" s="2"/>
      <c r="HEO157" s="1"/>
      <c r="HEY157" s="2"/>
      <c r="HEZ157" s="1"/>
      <c r="HFJ157" s="2"/>
      <c r="HFK157" s="1"/>
      <c r="HFU157" s="2"/>
      <c r="HFV157" s="1"/>
      <c r="HGF157" s="2"/>
      <c r="HGG157" s="1"/>
      <c r="HGQ157" s="2"/>
      <c r="HGR157" s="1"/>
      <c r="HHB157" s="2"/>
      <c r="HHC157" s="1"/>
      <c r="HHM157" s="2"/>
      <c r="HHN157" s="1"/>
      <c r="HHX157" s="2"/>
      <c r="HHY157" s="1"/>
      <c r="HII157" s="2"/>
      <c r="HIJ157" s="1"/>
      <c r="HIT157" s="2"/>
      <c r="HIU157" s="1"/>
      <c r="HJE157" s="2"/>
      <c r="HJF157" s="1"/>
      <c r="HJP157" s="2"/>
      <c r="HJQ157" s="1"/>
      <c r="HKA157" s="2"/>
      <c r="HKB157" s="1"/>
      <c r="HKL157" s="2"/>
      <c r="HKM157" s="1"/>
      <c r="HKW157" s="2"/>
      <c r="HKX157" s="1"/>
      <c r="HLH157" s="2"/>
      <c r="HLI157" s="1"/>
      <c r="HLS157" s="2"/>
      <c r="HLT157" s="1"/>
      <c r="HMD157" s="2"/>
      <c r="HME157" s="1"/>
      <c r="HMO157" s="2"/>
      <c r="HMP157" s="1"/>
      <c r="HMZ157" s="2"/>
      <c r="HNA157" s="1"/>
      <c r="HNK157" s="2"/>
      <c r="HNL157" s="1"/>
      <c r="HNV157" s="2"/>
      <c r="HNW157" s="1"/>
      <c r="HOG157" s="2"/>
      <c r="HOH157" s="1"/>
      <c r="HOR157" s="2"/>
      <c r="HOS157" s="1"/>
      <c r="HPC157" s="2"/>
      <c r="HPD157" s="1"/>
      <c r="HPN157" s="2"/>
      <c r="HPO157" s="1"/>
      <c r="HPY157" s="2"/>
      <c r="HPZ157" s="1"/>
      <c r="HQJ157" s="2"/>
      <c r="HQK157" s="1"/>
      <c r="HQU157" s="2"/>
      <c r="HQV157" s="1"/>
      <c r="HRF157" s="2"/>
      <c r="HRG157" s="1"/>
      <c r="HRQ157" s="2"/>
      <c r="HRR157" s="1"/>
      <c r="HSB157" s="2"/>
      <c r="HSC157" s="1"/>
      <c r="HSM157" s="2"/>
      <c r="HSN157" s="1"/>
      <c r="HSX157" s="2"/>
      <c r="HSY157" s="1"/>
      <c r="HTI157" s="2"/>
      <c r="HTJ157" s="1"/>
      <c r="HTT157" s="2"/>
      <c r="HTU157" s="1"/>
      <c r="HUE157" s="2"/>
      <c r="HUF157" s="1"/>
      <c r="HUP157" s="2"/>
      <c r="HUQ157" s="1"/>
      <c r="HVA157" s="2"/>
      <c r="HVB157" s="1"/>
      <c r="HVL157" s="2"/>
      <c r="HVM157" s="1"/>
      <c r="HVW157" s="2"/>
      <c r="HVX157" s="1"/>
      <c r="HWH157" s="2"/>
      <c r="HWI157" s="1"/>
      <c r="HWS157" s="2"/>
      <c r="HWT157" s="1"/>
      <c r="HXD157" s="2"/>
      <c r="HXE157" s="1"/>
      <c r="HXO157" s="2"/>
      <c r="HXP157" s="1"/>
      <c r="HXZ157" s="2"/>
      <c r="HYA157" s="1"/>
      <c r="HYK157" s="2"/>
      <c r="HYL157" s="1"/>
      <c r="HYV157" s="2"/>
      <c r="HYW157" s="1"/>
      <c r="HZG157" s="2"/>
      <c r="HZH157" s="1"/>
      <c r="HZR157" s="2"/>
      <c r="HZS157" s="1"/>
      <c r="IAC157" s="2"/>
      <c r="IAD157" s="1"/>
      <c r="IAN157" s="2"/>
      <c r="IAO157" s="1"/>
      <c r="IAY157" s="2"/>
      <c r="IAZ157" s="1"/>
      <c r="IBJ157" s="2"/>
      <c r="IBK157" s="1"/>
      <c r="IBU157" s="2"/>
      <c r="IBV157" s="1"/>
      <c r="ICF157" s="2"/>
      <c r="ICG157" s="1"/>
      <c r="ICQ157" s="2"/>
      <c r="ICR157" s="1"/>
      <c r="IDB157" s="2"/>
      <c r="IDC157" s="1"/>
      <c r="IDM157" s="2"/>
      <c r="IDN157" s="1"/>
      <c r="IDX157" s="2"/>
      <c r="IDY157" s="1"/>
      <c r="IEI157" s="2"/>
      <c r="IEJ157" s="1"/>
      <c r="IET157" s="2"/>
      <c r="IEU157" s="1"/>
      <c r="IFE157" s="2"/>
      <c r="IFF157" s="1"/>
      <c r="IFP157" s="2"/>
      <c r="IFQ157" s="1"/>
      <c r="IGA157" s="2"/>
      <c r="IGB157" s="1"/>
      <c r="IGL157" s="2"/>
      <c r="IGM157" s="1"/>
      <c r="IGW157" s="2"/>
      <c r="IGX157" s="1"/>
      <c r="IHH157" s="2"/>
      <c r="IHI157" s="1"/>
      <c r="IHS157" s="2"/>
      <c r="IHT157" s="1"/>
      <c r="IID157" s="2"/>
      <c r="IIE157" s="1"/>
      <c r="IIO157" s="2"/>
      <c r="IIP157" s="1"/>
      <c r="IIZ157" s="2"/>
      <c r="IJA157" s="1"/>
      <c r="IJK157" s="2"/>
      <c r="IJL157" s="1"/>
      <c r="IJV157" s="2"/>
      <c r="IJW157" s="1"/>
      <c r="IKG157" s="2"/>
      <c r="IKH157" s="1"/>
      <c r="IKR157" s="2"/>
      <c r="IKS157" s="1"/>
      <c r="ILC157" s="2"/>
      <c r="ILD157" s="1"/>
      <c r="ILN157" s="2"/>
      <c r="ILO157" s="1"/>
      <c r="ILY157" s="2"/>
      <c r="ILZ157" s="1"/>
      <c r="IMJ157" s="2"/>
      <c r="IMK157" s="1"/>
      <c r="IMU157" s="2"/>
      <c r="IMV157" s="1"/>
      <c r="INF157" s="2"/>
      <c r="ING157" s="1"/>
      <c r="INQ157" s="2"/>
      <c r="INR157" s="1"/>
      <c r="IOB157" s="2"/>
      <c r="IOC157" s="1"/>
      <c r="IOM157" s="2"/>
      <c r="ION157" s="1"/>
      <c r="IOX157" s="2"/>
      <c r="IOY157" s="1"/>
      <c r="IPI157" s="2"/>
      <c r="IPJ157" s="1"/>
      <c r="IPT157" s="2"/>
      <c r="IPU157" s="1"/>
      <c r="IQE157" s="2"/>
      <c r="IQF157" s="1"/>
      <c r="IQP157" s="2"/>
      <c r="IQQ157" s="1"/>
      <c r="IRA157" s="2"/>
      <c r="IRB157" s="1"/>
      <c r="IRL157" s="2"/>
      <c r="IRM157" s="1"/>
      <c r="IRW157" s="2"/>
      <c r="IRX157" s="1"/>
      <c r="ISH157" s="2"/>
      <c r="ISI157" s="1"/>
      <c r="ISS157" s="2"/>
      <c r="IST157" s="1"/>
      <c r="ITD157" s="2"/>
      <c r="ITE157" s="1"/>
      <c r="ITO157" s="2"/>
      <c r="ITP157" s="1"/>
      <c r="ITZ157" s="2"/>
      <c r="IUA157" s="1"/>
      <c r="IUK157" s="2"/>
      <c r="IUL157" s="1"/>
      <c r="IUV157" s="2"/>
      <c r="IUW157" s="1"/>
      <c r="IVG157" s="2"/>
      <c r="IVH157" s="1"/>
      <c r="IVR157" s="2"/>
      <c r="IVS157" s="1"/>
      <c r="IWC157" s="2"/>
      <c r="IWD157" s="1"/>
      <c r="IWN157" s="2"/>
      <c r="IWO157" s="1"/>
      <c r="IWY157" s="2"/>
      <c r="IWZ157" s="1"/>
      <c r="IXJ157" s="2"/>
      <c r="IXK157" s="1"/>
      <c r="IXU157" s="2"/>
      <c r="IXV157" s="1"/>
      <c r="IYF157" s="2"/>
      <c r="IYG157" s="1"/>
      <c r="IYQ157" s="2"/>
      <c r="IYR157" s="1"/>
      <c r="IZB157" s="2"/>
      <c r="IZC157" s="1"/>
      <c r="IZM157" s="2"/>
      <c r="IZN157" s="1"/>
      <c r="IZX157" s="2"/>
      <c r="IZY157" s="1"/>
      <c r="JAI157" s="2"/>
      <c r="JAJ157" s="1"/>
      <c r="JAT157" s="2"/>
      <c r="JAU157" s="1"/>
      <c r="JBE157" s="2"/>
      <c r="JBF157" s="1"/>
      <c r="JBP157" s="2"/>
      <c r="JBQ157" s="1"/>
      <c r="JCA157" s="2"/>
      <c r="JCB157" s="1"/>
      <c r="JCL157" s="2"/>
      <c r="JCM157" s="1"/>
      <c r="JCW157" s="2"/>
      <c r="JCX157" s="1"/>
      <c r="JDH157" s="2"/>
      <c r="JDI157" s="1"/>
      <c r="JDS157" s="2"/>
      <c r="JDT157" s="1"/>
      <c r="JED157" s="2"/>
      <c r="JEE157" s="1"/>
      <c r="JEO157" s="2"/>
      <c r="JEP157" s="1"/>
      <c r="JEZ157" s="2"/>
      <c r="JFA157" s="1"/>
      <c r="JFK157" s="2"/>
      <c r="JFL157" s="1"/>
      <c r="JFV157" s="2"/>
      <c r="JFW157" s="1"/>
      <c r="JGG157" s="2"/>
      <c r="JGH157" s="1"/>
      <c r="JGR157" s="2"/>
      <c r="JGS157" s="1"/>
      <c r="JHC157" s="2"/>
      <c r="JHD157" s="1"/>
      <c r="JHN157" s="2"/>
      <c r="JHO157" s="1"/>
      <c r="JHY157" s="2"/>
      <c r="JHZ157" s="1"/>
      <c r="JIJ157" s="2"/>
      <c r="JIK157" s="1"/>
      <c r="JIU157" s="2"/>
      <c r="JIV157" s="1"/>
      <c r="JJF157" s="2"/>
      <c r="JJG157" s="1"/>
      <c r="JJQ157" s="2"/>
      <c r="JJR157" s="1"/>
      <c r="JKB157" s="2"/>
      <c r="JKC157" s="1"/>
      <c r="JKM157" s="2"/>
      <c r="JKN157" s="1"/>
      <c r="JKX157" s="2"/>
      <c r="JKY157" s="1"/>
      <c r="JLI157" s="2"/>
      <c r="JLJ157" s="1"/>
      <c r="JLT157" s="2"/>
      <c r="JLU157" s="1"/>
      <c r="JME157" s="2"/>
      <c r="JMF157" s="1"/>
      <c r="JMP157" s="2"/>
      <c r="JMQ157" s="1"/>
      <c r="JNA157" s="2"/>
      <c r="JNB157" s="1"/>
      <c r="JNL157" s="2"/>
      <c r="JNM157" s="1"/>
      <c r="JNW157" s="2"/>
      <c r="JNX157" s="1"/>
      <c r="JOH157" s="2"/>
      <c r="JOI157" s="1"/>
      <c r="JOS157" s="2"/>
      <c r="JOT157" s="1"/>
      <c r="JPD157" s="2"/>
      <c r="JPE157" s="1"/>
      <c r="JPO157" s="2"/>
      <c r="JPP157" s="1"/>
      <c r="JPZ157" s="2"/>
      <c r="JQA157" s="1"/>
      <c r="JQK157" s="2"/>
      <c r="JQL157" s="1"/>
      <c r="JQV157" s="2"/>
      <c r="JQW157" s="1"/>
      <c r="JRG157" s="2"/>
      <c r="JRH157" s="1"/>
      <c r="JRR157" s="2"/>
      <c r="JRS157" s="1"/>
      <c r="JSC157" s="2"/>
      <c r="JSD157" s="1"/>
      <c r="JSN157" s="2"/>
      <c r="JSO157" s="1"/>
      <c r="JSY157" s="2"/>
      <c r="JSZ157" s="1"/>
      <c r="JTJ157" s="2"/>
      <c r="JTK157" s="1"/>
      <c r="JTU157" s="2"/>
      <c r="JTV157" s="1"/>
      <c r="JUF157" s="2"/>
      <c r="JUG157" s="1"/>
      <c r="JUQ157" s="2"/>
      <c r="JUR157" s="1"/>
      <c r="JVB157" s="2"/>
      <c r="JVC157" s="1"/>
      <c r="JVM157" s="2"/>
      <c r="JVN157" s="1"/>
      <c r="JVX157" s="2"/>
      <c r="JVY157" s="1"/>
      <c r="JWI157" s="2"/>
      <c r="JWJ157" s="1"/>
      <c r="JWT157" s="2"/>
      <c r="JWU157" s="1"/>
      <c r="JXE157" s="2"/>
      <c r="JXF157" s="1"/>
      <c r="JXP157" s="2"/>
      <c r="JXQ157" s="1"/>
      <c r="JYA157" s="2"/>
      <c r="JYB157" s="1"/>
      <c r="JYL157" s="2"/>
      <c r="JYM157" s="1"/>
      <c r="JYW157" s="2"/>
      <c r="JYX157" s="1"/>
      <c r="JZH157" s="2"/>
      <c r="JZI157" s="1"/>
      <c r="JZS157" s="2"/>
      <c r="JZT157" s="1"/>
      <c r="KAD157" s="2"/>
      <c r="KAE157" s="1"/>
      <c r="KAO157" s="2"/>
      <c r="KAP157" s="1"/>
      <c r="KAZ157" s="2"/>
      <c r="KBA157" s="1"/>
      <c r="KBK157" s="2"/>
      <c r="KBL157" s="1"/>
      <c r="KBV157" s="2"/>
      <c r="KBW157" s="1"/>
      <c r="KCG157" s="2"/>
      <c r="KCH157" s="1"/>
      <c r="KCR157" s="2"/>
      <c r="KCS157" s="1"/>
      <c r="KDC157" s="2"/>
      <c r="KDD157" s="1"/>
      <c r="KDN157" s="2"/>
      <c r="KDO157" s="1"/>
      <c r="KDY157" s="2"/>
      <c r="KDZ157" s="1"/>
      <c r="KEJ157" s="2"/>
      <c r="KEK157" s="1"/>
      <c r="KEU157" s="2"/>
      <c r="KEV157" s="1"/>
      <c r="KFF157" s="2"/>
      <c r="KFG157" s="1"/>
      <c r="KFQ157" s="2"/>
      <c r="KFR157" s="1"/>
      <c r="KGB157" s="2"/>
      <c r="KGC157" s="1"/>
      <c r="KGM157" s="2"/>
      <c r="KGN157" s="1"/>
      <c r="KGX157" s="2"/>
      <c r="KGY157" s="1"/>
      <c r="KHI157" s="2"/>
      <c r="KHJ157" s="1"/>
      <c r="KHT157" s="2"/>
      <c r="KHU157" s="1"/>
      <c r="KIE157" s="2"/>
      <c r="KIF157" s="1"/>
      <c r="KIP157" s="2"/>
      <c r="KIQ157" s="1"/>
      <c r="KJA157" s="2"/>
      <c r="KJB157" s="1"/>
      <c r="KJL157" s="2"/>
      <c r="KJM157" s="1"/>
      <c r="KJW157" s="2"/>
      <c r="KJX157" s="1"/>
      <c r="KKH157" s="2"/>
      <c r="KKI157" s="1"/>
      <c r="KKS157" s="2"/>
      <c r="KKT157" s="1"/>
      <c r="KLD157" s="2"/>
      <c r="KLE157" s="1"/>
      <c r="KLO157" s="2"/>
      <c r="KLP157" s="1"/>
      <c r="KLZ157" s="2"/>
      <c r="KMA157" s="1"/>
      <c r="KMK157" s="2"/>
      <c r="KML157" s="1"/>
      <c r="KMV157" s="2"/>
      <c r="KMW157" s="1"/>
      <c r="KNG157" s="2"/>
      <c r="KNH157" s="1"/>
      <c r="KNR157" s="2"/>
      <c r="KNS157" s="1"/>
      <c r="KOC157" s="2"/>
      <c r="KOD157" s="1"/>
      <c r="KON157" s="2"/>
      <c r="KOO157" s="1"/>
      <c r="KOY157" s="2"/>
      <c r="KOZ157" s="1"/>
      <c r="KPJ157" s="2"/>
      <c r="KPK157" s="1"/>
      <c r="KPU157" s="2"/>
      <c r="KPV157" s="1"/>
      <c r="KQF157" s="2"/>
      <c r="KQG157" s="1"/>
      <c r="KQQ157" s="2"/>
      <c r="KQR157" s="1"/>
      <c r="KRB157" s="2"/>
      <c r="KRC157" s="1"/>
      <c r="KRM157" s="2"/>
      <c r="KRN157" s="1"/>
      <c r="KRX157" s="2"/>
      <c r="KRY157" s="1"/>
      <c r="KSI157" s="2"/>
      <c r="KSJ157" s="1"/>
      <c r="KST157" s="2"/>
      <c r="KSU157" s="1"/>
      <c r="KTE157" s="2"/>
      <c r="KTF157" s="1"/>
      <c r="KTP157" s="2"/>
      <c r="KTQ157" s="1"/>
      <c r="KUA157" s="2"/>
      <c r="KUB157" s="1"/>
      <c r="KUL157" s="2"/>
      <c r="KUM157" s="1"/>
      <c r="KUW157" s="2"/>
      <c r="KUX157" s="1"/>
      <c r="KVH157" s="2"/>
      <c r="KVI157" s="1"/>
      <c r="KVS157" s="2"/>
      <c r="KVT157" s="1"/>
      <c r="KWD157" s="2"/>
      <c r="KWE157" s="1"/>
      <c r="KWO157" s="2"/>
      <c r="KWP157" s="1"/>
      <c r="KWZ157" s="2"/>
      <c r="KXA157" s="1"/>
      <c r="KXK157" s="2"/>
      <c r="KXL157" s="1"/>
      <c r="KXV157" s="2"/>
      <c r="KXW157" s="1"/>
      <c r="KYG157" s="2"/>
      <c r="KYH157" s="1"/>
      <c r="KYR157" s="2"/>
      <c r="KYS157" s="1"/>
      <c r="KZC157" s="2"/>
      <c r="KZD157" s="1"/>
      <c r="KZN157" s="2"/>
      <c r="KZO157" s="1"/>
      <c r="KZY157" s="2"/>
      <c r="KZZ157" s="1"/>
      <c r="LAJ157" s="2"/>
      <c r="LAK157" s="1"/>
      <c r="LAU157" s="2"/>
      <c r="LAV157" s="1"/>
      <c r="LBF157" s="2"/>
      <c r="LBG157" s="1"/>
      <c r="LBQ157" s="2"/>
      <c r="LBR157" s="1"/>
      <c r="LCB157" s="2"/>
      <c r="LCC157" s="1"/>
      <c r="LCM157" s="2"/>
      <c r="LCN157" s="1"/>
      <c r="LCX157" s="2"/>
      <c r="LCY157" s="1"/>
      <c r="LDI157" s="2"/>
      <c r="LDJ157" s="1"/>
      <c r="LDT157" s="2"/>
      <c r="LDU157" s="1"/>
      <c r="LEE157" s="2"/>
      <c r="LEF157" s="1"/>
      <c r="LEP157" s="2"/>
      <c r="LEQ157" s="1"/>
      <c r="LFA157" s="2"/>
      <c r="LFB157" s="1"/>
      <c r="LFL157" s="2"/>
      <c r="LFM157" s="1"/>
      <c r="LFW157" s="2"/>
      <c r="LFX157" s="1"/>
      <c r="LGH157" s="2"/>
      <c r="LGI157" s="1"/>
      <c r="LGS157" s="2"/>
      <c r="LGT157" s="1"/>
      <c r="LHD157" s="2"/>
      <c r="LHE157" s="1"/>
      <c r="LHO157" s="2"/>
      <c r="LHP157" s="1"/>
      <c r="LHZ157" s="2"/>
      <c r="LIA157" s="1"/>
      <c r="LIK157" s="2"/>
      <c r="LIL157" s="1"/>
      <c r="LIV157" s="2"/>
      <c r="LIW157" s="1"/>
      <c r="LJG157" s="2"/>
      <c r="LJH157" s="1"/>
      <c r="LJR157" s="2"/>
      <c r="LJS157" s="1"/>
      <c r="LKC157" s="2"/>
      <c r="LKD157" s="1"/>
      <c r="LKN157" s="2"/>
      <c r="LKO157" s="1"/>
      <c r="LKY157" s="2"/>
      <c r="LKZ157" s="1"/>
      <c r="LLJ157" s="2"/>
      <c r="LLK157" s="1"/>
      <c r="LLU157" s="2"/>
      <c r="LLV157" s="1"/>
      <c r="LMF157" s="2"/>
      <c r="LMG157" s="1"/>
      <c r="LMQ157" s="2"/>
      <c r="LMR157" s="1"/>
      <c r="LNB157" s="2"/>
      <c r="LNC157" s="1"/>
      <c r="LNM157" s="2"/>
      <c r="LNN157" s="1"/>
      <c r="LNX157" s="2"/>
      <c r="LNY157" s="1"/>
      <c r="LOI157" s="2"/>
      <c r="LOJ157" s="1"/>
      <c r="LOT157" s="2"/>
      <c r="LOU157" s="1"/>
      <c r="LPE157" s="2"/>
      <c r="LPF157" s="1"/>
      <c r="LPP157" s="2"/>
      <c r="LPQ157" s="1"/>
      <c r="LQA157" s="2"/>
      <c r="LQB157" s="1"/>
      <c r="LQL157" s="2"/>
      <c r="LQM157" s="1"/>
      <c r="LQW157" s="2"/>
      <c r="LQX157" s="1"/>
      <c r="LRH157" s="2"/>
      <c r="LRI157" s="1"/>
      <c r="LRS157" s="2"/>
      <c r="LRT157" s="1"/>
      <c r="LSD157" s="2"/>
      <c r="LSE157" s="1"/>
      <c r="LSO157" s="2"/>
      <c r="LSP157" s="1"/>
      <c r="LSZ157" s="2"/>
      <c r="LTA157" s="1"/>
      <c r="LTK157" s="2"/>
      <c r="LTL157" s="1"/>
      <c r="LTV157" s="2"/>
      <c r="LTW157" s="1"/>
      <c r="LUG157" s="2"/>
      <c r="LUH157" s="1"/>
      <c r="LUR157" s="2"/>
      <c r="LUS157" s="1"/>
      <c r="LVC157" s="2"/>
      <c r="LVD157" s="1"/>
      <c r="LVN157" s="2"/>
      <c r="LVO157" s="1"/>
      <c r="LVY157" s="2"/>
      <c r="LVZ157" s="1"/>
      <c r="LWJ157" s="2"/>
      <c r="LWK157" s="1"/>
      <c r="LWU157" s="2"/>
      <c r="LWV157" s="1"/>
      <c r="LXF157" s="2"/>
      <c r="LXG157" s="1"/>
      <c r="LXQ157" s="2"/>
      <c r="LXR157" s="1"/>
      <c r="LYB157" s="2"/>
      <c r="LYC157" s="1"/>
      <c r="LYM157" s="2"/>
      <c r="LYN157" s="1"/>
      <c r="LYX157" s="2"/>
      <c r="LYY157" s="1"/>
      <c r="LZI157" s="2"/>
      <c r="LZJ157" s="1"/>
      <c r="LZT157" s="2"/>
      <c r="LZU157" s="1"/>
      <c r="MAE157" s="2"/>
      <c r="MAF157" s="1"/>
      <c r="MAP157" s="2"/>
      <c r="MAQ157" s="1"/>
      <c r="MBA157" s="2"/>
      <c r="MBB157" s="1"/>
      <c r="MBL157" s="2"/>
      <c r="MBM157" s="1"/>
      <c r="MBW157" s="2"/>
      <c r="MBX157" s="1"/>
      <c r="MCH157" s="2"/>
      <c r="MCI157" s="1"/>
      <c r="MCS157" s="2"/>
      <c r="MCT157" s="1"/>
      <c r="MDD157" s="2"/>
      <c r="MDE157" s="1"/>
      <c r="MDO157" s="2"/>
      <c r="MDP157" s="1"/>
      <c r="MDZ157" s="2"/>
      <c r="MEA157" s="1"/>
      <c r="MEK157" s="2"/>
      <c r="MEL157" s="1"/>
      <c r="MEV157" s="2"/>
      <c r="MEW157" s="1"/>
      <c r="MFG157" s="2"/>
      <c r="MFH157" s="1"/>
      <c r="MFR157" s="2"/>
      <c r="MFS157" s="1"/>
      <c r="MGC157" s="2"/>
      <c r="MGD157" s="1"/>
      <c r="MGN157" s="2"/>
      <c r="MGO157" s="1"/>
      <c r="MGY157" s="2"/>
      <c r="MGZ157" s="1"/>
      <c r="MHJ157" s="2"/>
      <c r="MHK157" s="1"/>
      <c r="MHU157" s="2"/>
      <c r="MHV157" s="1"/>
      <c r="MIF157" s="2"/>
      <c r="MIG157" s="1"/>
      <c r="MIQ157" s="2"/>
      <c r="MIR157" s="1"/>
      <c r="MJB157" s="2"/>
      <c r="MJC157" s="1"/>
      <c r="MJM157" s="2"/>
      <c r="MJN157" s="1"/>
      <c r="MJX157" s="2"/>
      <c r="MJY157" s="1"/>
      <c r="MKI157" s="2"/>
      <c r="MKJ157" s="1"/>
      <c r="MKT157" s="2"/>
      <c r="MKU157" s="1"/>
      <c r="MLE157" s="2"/>
      <c r="MLF157" s="1"/>
      <c r="MLP157" s="2"/>
      <c r="MLQ157" s="1"/>
      <c r="MMA157" s="2"/>
      <c r="MMB157" s="1"/>
      <c r="MML157" s="2"/>
      <c r="MMM157" s="1"/>
      <c r="MMW157" s="2"/>
      <c r="MMX157" s="1"/>
      <c r="MNH157" s="2"/>
      <c r="MNI157" s="1"/>
      <c r="MNS157" s="2"/>
      <c r="MNT157" s="1"/>
      <c r="MOD157" s="2"/>
      <c r="MOE157" s="1"/>
      <c r="MOO157" s="2"/>
      <c r="MOP157" s="1"/>
      <c r="MOZ157" s="2"/>
      <c r="MPA157" s="1"/>
      <c r="MPK157" s="2"/>
      <c r="MPL157" s="1"/>
      <c r="MPV157" s="2"/>
      <c r="MPW157" s="1"/>
      <c r="MQG157" s="2"/>
      <c r="MQH157" s="1"/>
      <c r="MQR157" s="2"/>
      <c r="MQS157" s="1"/>
      <c r="MRC157" s="2"/>
      <c r="MRD157" s="1"/>
      <c r="MRN157" s="2"/>
      <c r="MRO157" s="1"/>
      <c r="MRY157" s="2"/>
      <c r="MRZ157" s="1"/>
      <c r="MSJ157" s="2"/>
      <c r="MSK157" s="1"/>
      <c r="MSU157" s="2"/>
      <c r="MSV157" s="1"/>
      <c r="MTF157" s="2"/>
      <c r="MTG157" s="1"/>
      <c r="MTQ157" s="2"/>
      <c r="MTR157" s="1"/>
      <c r="MUB157" s="2"/>
      <c r="MUC157" s="1"/>
      <c r="MUM157" s="2"/>
      <c r="MUN157" s="1"/>
      <c r="MUX157" s="2"/>
      <c r="MUY157" s="1"/>
      <c r="MVI157" s="2"/>
      <c r="MVJ157" s="1"/>
      <c r="MVT157" s="2"/>
      <c r="MVU157" s="1"/>
      <c r="MWE157" s="2"/>
      <c r="MWF157" s="1"/>
      <c r="MWP157" s="2"/>
      <c r="MWQ157" s="1"/>
      <c r="MXA157" s="2"/>
      <c r="MXB157" s="1"/>
      <c r="MXL157" s="2"/>
      <c r="MXM157" s="1"/>
      <c r="MXW157" s="2"/>
      <c r="MXX157" s="1"/>
      <c r="MYH157" s="2"/>
      <c r="MYI157" s="1"/>
      <c r="MYS157" s="2"/>
      <c r="MYT157" s="1"/>
      <c r="MZD157" s="2"/>
      <c r="MZE157" s="1"/>
      <c r="MZO157" s="2"/>
      <c r="MZP157" s="1"/>
      <c r="MZZ157" s="2"/>
      <c r="NAA157" s="1"/>
      <c r="NAK157" s="2"/>
      <c r="NAL157" s="1"/>
      <c r="NAV157" s="2"/>
      <c r="NAW157" s="1"/>
      <c r="NBG157" s="2"/>
      <c r="NBH157" s="1"/>
      <c r="NBR157" s="2"/>
      <c r="NBS157" s="1"/>
      <c r="NCC157" s="2"/>
      <c r="NCD157" s="1"/>
      <c r="NCN157" s="2"/>
      <c r="NCO157" s="1"/>
      <c r="NCY157" s="2"/>
      <c r="NCZ157" s="1"/>
      <c r="NDJ157" s="2"/>
      <c r="NDK157" s="1"/>
      <c r="NDU157" s="2"/>
      <c r="NDV157" s="1"/>
      <c r="NEF157" s="2"/>
      <c r="NEG157" s="1"/>
      <c r="NEQ157" s="2"/>
      <c r="NER157" s="1"/>
      <c r="NFB157" s="2"/>
      <c r="NFC157" s="1"/>
      <c r="NFM157" s="2"/>
      <c r="NFN157" s="1"/>
      <c r="NFX157" s="2"/>
      <c r="NFY157" s="1"/>
      <c r="NGI157" s="2"/>
      <c r="NGJ157" s="1"/>
      <c r="NGT157" s="2"/>
      <c r="NGU157" s="1"/>
      <c r="NHE157" s="2"/>
      <c r="NHF157" s="1"/>
      <c r="NHP157" s="2"/>
      <c r="NHQ157" s="1"/>
      <c r="NIA157" s="2"/>
      <c r="NIB157" s="1"/>
      <c r="NIL157" s="2"/>
      <c r="NIM157" s="1"/>
      <c r="NIW157" s="2"/>
      <c r="NIX157" s="1"/>
      <c r="NJH157" s="2"/>
      <c r="NJI157" s="1"/>
      <c r="NJS157" s="2"/>
      <c r="NJT157" s="1"/>
      <c r="NKD157" s="2"/>
      <c r="NKE157" s="1"/>
      <c r="NKO157" s="2"/>
      <c r="NKP157" s="1"/>
      <c r="NKZ157" s="2"/>
      <c r="NLA157" s="1"/>
      <c r="NLK157" s="2"/>
      <c r="NLL157" s="1"/>
      <c r="NLV157" s="2"/>
      <c r="NLW157" s="1"/>
      <c r="NMG157" s="2"/>
      <c r="NMH157" s="1"/>
      <c r="NMR157" s="2"/>
      <c r="NMS157" s="1"/>
      <c r="NNC157" s="2"/>
      <c r="NND157" s="1"/>
      <c r="NNN157" s="2"/>
      <c r="NNO157" s="1"/>
      <c r="NNY157" s="2"/>
      <c r="NNZ157" s="1"/>
      <c r="NOJ157" s="2"/>
      <c r="NOK157" s="1"/>
      <c r="NOU157" s="2"/>
      <c r="NOV157" s="1"/>
      <c r="NPF157" s="2"/>
      <c r="NPG157" s="1"/>
      <c r="NPQ157" s="2"/>
      <c r="NPR157" s="1"/>
      <c r="NQB157" s="2"/>
      <c r="NQC157" s="1"/>
      <c r="NQM157" s="2"/>
      <c r="NQN157" s="1"/>
      <c r="NQX157" s="2"/>
      <c r="NQY157" s="1"/>
      <c r="NRI157" s="2"/>
      <c r="NRJ157" s="1"/>
      <c r="NRT157" s="2"/>
      <c r="NRU157" s="1"/>
      <c r="NSE157" s="2"/>
      <c r="NSF157" s="1"/>
      <c r="NSP157" s="2"/>
      <c r="NSQ157" s="1"/>
      <c r="NTA157" s="2"/>
      <c r="NTB157" s="1"/>
      <c r="NTL157" s="2"/>
      <c r="NTM157" s="1"/>
      <c r="NTW157" s="2"/>
      <c r="NTX157" s="1"/>
      <c r="NUH157" s="2"/>
      <c r="NUI157" s="1"/>
      <c r="NUS157" s="2"/>
      <c r="NUT157" s="1"/>
      <c r="NVD157" s="2"/>
      <c r="NVE157" s="1"/>
      <c r="NVO157" s="2"/>
      <c r="NVP157" s="1"/>
      <c r="NVZ157" s="2"/>
      <c r="NWA157" s="1"/>
      <c r="NWK157" s="2"/>
      <c r="NWL157" s="1"/>
      <c r="NWV157" s="2"/>
      <c r="NWW157" s="1"/>
      <c r="NXG157" s="2"/>
      <c r="NXH157" s="1"/>
      <c r="NXR157" s="2"/>
      <c r="NXS157" s="1"/>
      <c r="NYC157" s="2"/>
      <c r="NYD157" s="1"/>
      <c r="NYN157" s="2"/>
      <c r="NYO157" s="1"/>
      <c r="NYY157" s="2"/>
      <c r="NYZ157" s="1"/>
      <c r="NZJ157" s="2"/>
      <c r="NZK157" s="1"/>
      <c r="NZU157" s="2"/>
      <c r="NZV157" s="1"/>
      <c r="OAF157" s="2"/>
      <c r="OAG157" s="1"/>
      <c r="OAQ157" s="2"/>
      <c r="OAR157" s="1"/>
      <c r="OBB157" s="2"/>
      <c r="OBC157" s="1"/>
      <c r="OBM157" s="2"/>
      <c r="OBN157" s="1"/>
      <c r="OBX157" s="2"/>
      <c r="OBY157" s="1"/>
      <c r="OCI157" s="2"/>
      <c r="OCJ157" s="1"/>
      <c r="OCT157" s="2"/>
      <c r="OCU157" s="1"/>
      <c r="ODE157" s="2"/>
      <c r="ODF157" s="1"/>
      <c r="ODP157" s="2"/>
      <c r="ODQ157" s="1"/>
      <c r="OEA157" s="2"/>
      <c r="OEB157" s="1"/>
      <c r="OEL157" s="2"/>
      <c r="OEM157" s="1"/>
      <c r="OEW157" s="2"/>
      <c r="OEX157" s="1"/>
      <c r="OFH157" s="2"/>
      <c r="OFI157" s="1"/>
      <c r="OFS157" s="2"/>
      <c r="OFT157" s="1"/>
      <c r="OGD157" s="2"/>
      <c r="OGE157" s="1"/>
      <c r="OGO157" s="2"/>
      <c r="OGP157" s="1"/>
      <c r="OGZ157" s="2"/>
      <c r="OHA157" s="1"/>
      <c r="OHK157" s="2"/>
      <c r="OHL157" s="1"/>
      <c r="OHV157" s="2"/>
      <c r="OHW157" s="1"/>
      <c r="OIG157" s="2"/>
      <c r="OIH157" s="1"/>
      <c r="OIR157" s="2"/>
      <c r="OIS157" s="1"/>
      <c r="OJC157" s="2"/>
      <c r="OJD157" s="1"/>
      <c r="OJN157" s="2"/>
      <c r="OJO157" s="1"/>
      <c r="OJY157" s="2"/>
      <c r="OJZ157" s="1"/>
      <c r="OKJ157" s="2"/>
      <c r="OKK157" s="1"/>
      <c r="OKU157" s="2"/>
      <c r="OKV157" s="1"/>
      <c r="OLF157" s="2"/>
      <c r="OLG157" s="1"/>
      <c r="OLQ157" s="2"/>
      <c r="OLR157" s="1"/>
      <c r="OMB157" s="2"/>
      <c r="OMC157" s="1"/>
      <c r="OMM157" s="2"/>
      <c r="OMN157" s="1"/>
      <c r="OMX157" s="2"/>
      <c r="OMY157" s="1"/>
      <c r="ONI157" s="2"/>
      <c r="ONJ157" s="1"/>
      <c r="ONT157" s="2"/>
      <c r="ONU157" s="1"/>
      <c r="OOE157" s="2"/>
      <c r="OOF157" s="1"/>
      <c r="OOP157" s="2"/>
      <c r="OOQ157" s="1"/>
      <c r="OPA157" s="2"/>
      <c r="OPB157" s="1"/>
      <c r="OPL157" s="2"/>
      <c r="OPM157" s="1"/>
      <c r="OPW157" s="2"/>
      <c r="OPX157" s="1"/>
      <c r="OQH157" s="2"/>
      <c r="OQI157" s="1"/>
      <c r="OQS157" s="2"/>
      <c r="OQT157" s="1"/>
      <c r="ORD157" s="2"/>
      <c r="ORE157" s="1"/>
      <c r="ORO157" s="2"/>
      <c r="ORP157" s="1"/>
      <c r="ORZ157" s="2"/>
      <c r="OSA157" s="1"/>
      <c r="OSK157" s="2"/>
      <c r="OSL157" s="1"/>
      <c r="OSV157" s="2"/>
      <c r="OSW157" s="1"/>
      <c r="OTG157" s="2"/>
      <c r="OTH157" s="1"/>
      <c r="OTR157" s="2"/>
      <c r="OTS157" s="1"/>
      <c r="OUC157" s="2"/>
      <c r="OUD157" s="1"/>
      <c r="OUN157" s="2"/>
      <c r="OUO157" s="1"/>
      <c r="OUY157" s="2"/>
      <c r="OUZ157" s="1"/>
      <c r="OVJ157" s="2"/>
      <c r="OVK157" s="1"/>
      <c r="OVU157" s="2"/>
      <c r="OVV157" s="1"/>
      <c r="OWF157" s="2"/>
      <c r="OWG157" s="1"/>
      <c r="OWQ157" s="2"/>
      <c r="OWR157" s="1"/>
      <c r="OXB157" s="2"/>
      <c r="OXC157" s="1"/>
      <c r="OXM157" s="2"/>
      <c r="OXN157" s="1"/>
      <c r="OXX157" s="2"/>
      <c r="OXY157" s="1"/>
      <c r="OYI157" s="2"/>
      <c r="OYJ157" s="1"/>
      <c r="OYT157" s="2"/>
      <c r="OYU157" s="1"/>
      <c r="OZE157" s="2"/>
      <c r="OZF157" s="1"/>
      <c r="OZP157" s="2"/>
      <c r="OZQ157" s="1"/>
      <c r="PAA157" s="2"/>
      <c r="PAB157" s="1"/>
      <c r="PAL157" s="2"/>
      <c r="PAM157" s="1"/>
      <c r="PAW157" s="2"/>
      <c r="PAX157" s="1"/>
      <c r="PBH157" s="2"/>
      <c r="PBI157" s="1"/>
      <c r="PBS157" s="2"/>
      <c r="PBT157" s="1"/>
      <c r="PCD157" s="2"/>
      <c r="PCE157" s="1"/>
      <c r="PCO157" s="2"/>
      <c r="PCP157" s="1"/>
      <c r="PCZ157" s="2"/>
      <c r="PDA157" s="1"/>
      <c r="PDK157" s="2"/>
      <c r="PDL157" s="1"/>
      <c r="PDV157" s="2"/>
      <c r="PDW157" s="1"/>
      <c r="PEG157" s="2"/>
      <c r="PEH157" s="1"/>
      <c r="PER157" s="2"/>
      <c r="PES157" s="1"/>
      <c r="PFC157" s="2"/>
      <c r="PFD157" s="1"/>
      <c r="PFN157" s="2"/>
      <c r="PFO157" s="1"/>
      <c r="PFY157" s="2"/>
      <c r="PFZ157" s="1"/>
      <c r="PGJ157" s="2"/>
      <c r="PGK157" s="1"/>
      <c r="PGU157" s="2"/>
      <c r="PGV157" s="1"/>
      <c r="PHF157" s="2"/>
      <c r="PHG157" s="1"/>
      <c r="PHQ157" s="2"/>
      <c r="PHR157" s="1"/>
      <c r="PIB157" s="2"/>
      <c r="PIC157" s="1"/>
      <c r="PIM157" s="2"/>
      <c r="PIN157" s="1"/>
      <c r="PIX157" s="2"/>
      <c r="PIY157" s="1"/>
      <c r="PJI157" s="2"/>
      <c r="PJJ157" s="1"/>
      <c r="PJT157" s="2"/>
      <c r="PJU157" s="1"/>
      <c r="PKE157" s="2"/>
      <c r="PKF157" s="1"/>
      <c r="PKP157" s="2"/>
      <c r="PKQ157" s="1"/>
      <c r="PLA157" s="2"/>
      <c r="PLB157" s="1"/>
      <c r="PLL157" s="2"/>
      <c r="PLM157" s="1"/>
      <c r="PLW157" s="2"/>
      <c r="PLX157" s="1"/>
      <c r="PMH157" s="2"/>
      <c r="PMI157" s="1"/>
      <c r="PMS157" s="2"/>
      <c r="PMT157" s="1"/>
      <c r="PND157" s="2"/>
      <c r="PNE157" s="1"/>
      <c r="PNO157" s="2"/>
      <c r="PNP157" s="1"/>
      <c r="PNZ157" s="2"/>
      <c r="POA157" s="1"/>
      <c r="POK157" s="2"/>
      <c r="POL157" s="1"/>
      <c r="POV157" s="2"/>
      <c r="POW157" s="1"/>
      <c r="PPG157" s="2"/>
      <c r="PPH157" s="1"/>
      <c r="PPR157" s="2"/>
      <c r="PPS157" s="1"/>
      <c r="PQC157" s="2"/>
      <c r="PQD157" s="1"/>
      <c r="PQN157" s="2"/>
      <c r="PQO157" s="1"/>
      <c r="PQY157" s="2"/>
      <c r="PQZ157" s="1"/>
      <c r="PRJ157" s="2"/>
      <c r="PRK157" s="1"/>
      <c r="PRU157" s="2"/>
      <c r="PRV157" s="1"/>
      <c r="PSF157" s="2"/>
      <c r="PSG157" s="1"/>
      <c r="PSQ157" s="2"/>
      <c r="PSR157" s="1"/>
      <c r="PTB157" s="2"/>
      <c r="PTC157" s="1"/>
      <c r="PTM157" s="2"/>
      <c r="PTN157" s="1"/>
      <c r="PTX157" s="2"/>
      <c r="PTY157" s="1"/>
      <c r="PUI157" s="2"/>
      <c r="PUJ157" s="1"/>
      <c r="PUT157" s="2"/>
      <c r="PUU157" s="1"/>
      <c r="PVE157" s="2"/>
      <c r="PVF157" s="1"/>
      <c r="PVP157" s="2"/>
      <c r="PVQ157" s="1"/>
      <c r="PWA157" s="2"/>
      <c r="PWB157" s="1"/>
      <c r="PWL157" s="2"/>
      <c r="PWM157" s="1"/>
      <c r="PWW157" s="2"/>
      <c r="PWX157" s="1"/>
      <c r="PXH157" s="2"/>
      <c r="PXI157" s="1"/>
      <c r="PXS157" s="2"/>
      <c r="PXT157" s="1"/>
      <c r="PYD157" s="2"/>
      <c r="PYE157" s="1"/>
      <c r="PYO157" s="2"/>
      <c r="PYP157" s="1"/>
      <c r="PYZ157" s="2"/>
      <c r="PZA157" s="1"/>
      <c r="PZK157" s="2"/>
      <c r="PZL157" s="1"/>
      <c r="PZV157" s="2"/>
      <c r="PZW157" s="1"/>
      <c r="QAG157" s="2"/>
      <c r="QAH157" s="1"/>
      <c r="QAR157" s="2"/>
      <c r="QAS157" s="1"/>
      <c r="QBC157" s="2"/>
      <c r="QBD157" s="1"/>
      <c r="QBN157" s="2"/>
      <c r="QBO157" s="1"/>
      <c r="QBY157" s="2"/>
      <c r="QBZ157" s="1"/>
      <c r="QCJ157" s="2"/>
      <c r="QCK157" s="1"/>
      <c r="QCU157" s="2"/>
      <c r="QCV157" s="1"/>
      <c r="QDF157" s="2"/>
      <c r="QDG157" s="1"/>
      <c r="QDQ157" s="2"/>
      <c r="QDR157" s="1"/>
      <c r="QEB157" s="2"/>
      <c r="QEC157" s="1"/>
      <c r="QEM157" s="2"/>
      <c r="QEN157" s="1"/>
      <c r="QEX157" s="2"/>
      <c r="QEY157" s="1"/>
      <c r="QFI157" s="2"/>
      <c r="QFJ157" s="1"/>
      <c r="QFT157" s="2"/>
      <c r="QFU157" s="1"/>
      <c r="QGE157" s="2"/>
      <c r="QGF157" s="1"/>
      <c r="QGP157" s="2"/>
      <c r="QGQ157" s="1"/>
      <c r="QHA157" s="2"/>
      <c r="QHB157" s="1"/>
      <c r="QHL157" s="2"/>
      <c r="QHM157" s="1"/>
      <c r="QHW157" s="2"/>
      <c r="QHX157" s="1"/>
      <c r="QIH157" s="2"/>
      <c r="QII157" s="1"/>
      <c r="QIS157" s="2"/>
      <c r="QIT157" s="1"/>
      <c r="QJD157" s="2"/>
      <c r="QJE157" s="1"/>
      <c r="QJO157" s="2"/>
      <c r="QJP157" s="1"/>
      <c r="QJZ157" s="2"/>
      <c r="QKA157" s="1"/>
      <c r="QKK157" s="2"/>
      <c r="QKL157" s="1"/>
      <c r="QKV157" s="2"/>
      <c r="QKW157" s="1"/>
      <c r="QLG157" s="2"/>
      <c r="QLH157" s="1"/>
      <c r="QLR157" s="2"/>
      <c r="QLS157" s="1"/>
      <c r="QMC157" s="2"/>
      <c r="QMD157" s="1"/>
      <c r="QMN157" s="2"/>
      <c r="QMO157" s="1"/>
      <c r="QMY157" s="2"/>
      <c r="QMZ157" s="1"/>
      <c r="QNJ157" s="2"/>
      <c r="QNK157" s="1"/>
      <c r="QNU157" s="2"/>
      <c r="QNV157" s="1"/>
      <c r="QOF157" s="2"/>
      <c r="QOG157" s="1"/>
      <c r="QOQ157" s="2"/>
      <c r="QOR157" s="1"/>
      <c r="QPB157" s="2"/>
      <c r="QPC157" s="1"/>
      <c r="QPM157" s="2"/>
      <c r="QPN157" s="1"/>
      <c r="QPX157" s="2"/>
      <c r="QPY157" s="1"/>
      <c r="QQI157" s="2"/>
      <c r="QQJ157" s="1"/>
      <c r="QQT157" s="2"/>
      <c r="QQU157" s="1"/>
      <c r="QRE157" s="2"/>
      <c r="QRF157" s="1"/>
      <c r="QRP157" s="2"/>
      <c r="QRQ157" s="1"/>
      <c r="QSA157" s="2"/>
      <c r="QSB157" s="1"/>
      <c r="QSL157" s="2"/>
      <c r="QSM157" s="1"/>
      <c r="QSW157" s="2"/>
      <c r="QSX157" s="1"/>
      <c r="QTH157" s="2"/>
      <c r="QTI157" s="1"/>
      <c r="QTS157" s="2"/>
      <c r="QTT157" s="1"/>
      <c r="QUD157" s="2"/>
      <c r="QUE157" s="1"/>
      <c r="QUO157" s="2"/>
      <c r="QUP157" s="1"/>
      <c r="QUZ157" s="2"/>
      <c r="QVA157" s="1"/>
      <c r="QVK157" s="2"/>
      <c r="QVL157" s="1"/>
      <c r="QVV157" s="2"/>
      <c r="QVW157" s="1"/>
      <c r="QWG157" s="2"/>
      <c r="QWH157" s="1"/>
      <c r="QWR157" s="2"/>
      <c r="QWS157" s="1"/>
      <c r="QXC157" s="2"/>
      <c r="QXD157" s="1"/>
      <c r="QXN157" s="2"/>
      <c r="QXO157" s="1"/>
      <c r="QXY157" s="2"/>
      <c r="QXZ157" s="1"/>
      <c r="QYJ157" s="2"/>
      <c r="QYK157" s="1"/>
      <c r="QYU157" s="2"/>
      <c r="QYV157" s="1"/>
      <c r="QZF157" s="2"/>
      <c r="QZG157" s="1"/>
      <c r="QZQ157" s="2"/>
      <c r="QZR157" s="1"/>
      <c r="RAB157" s="2"/>
      <c r="RAC157" s="1"/>
      <c r="RAM157" s="2"/>
      <c r="RAN157" s="1"/>
      <c r="RAX157" s="2"/>
      <c r="RAY157" s="1"/>
      <c r="RBI157" s="2"/>
      <c r="RBJ157" s="1"/>
      <c r="RBT157" s="2"/>
      <c r="RBU157" s="1"/>
      <c r="RCE157" s="2"/>
      <c r="RCF157" s="1"/>
      <c r="RCP157" s="2"/>
      <c r="RCQ157" s="1"/>
      <c r="RDA157" s="2"/>
      <c r="RDB157" s="1"/>
      <c r="RDL157" s="2"/>
      <c r="RDM157" s="1"/>
      <c r="RDW157" s="2"/>
      <c r="RDX157" s="1"/>
      <c r="REH157" s="2"/>
      <c r="REI157" s="1"/>
      <c r="RES157" s="2"/>
      <c r="RET157" s="1"/>
      <c r="RFD157" s="2"/>
      <c r="RFE157" s="1"/>
      <c r="RFO157" s="2"/>
      <c r="RFP157" s="1"/>
      <c r="RFZ157" s="2"/>
      <c r="RGA157" s="1"/>
      <c r="RGK157" s="2"/>
      <c r="RGL157" s="1"/>
      <c r="RGV157" s="2"/>
      <c r="RGW157" s="1"/>
      <c r="RHG157" s="2"/>
      <c r="RHH157" s="1"/>
      <c r="RHR157" s="2"/>
      <c r="RHS157" s="1"/>
      <c r="RIC157" s="2"/>
      <c r="RID157" s="1"/>
      <c r="RIN157" s="2"/>
      <c r="RIO157" s="1"/>
      <c r="RIY157" s="2"/>
      <c r="RIZ157" s="1"/>
      <c r="RJJ157" s="2"/>
      <c r="RJK157" s="1"/>
      <c r="RJU157" s="2"/>
      <c r="RJV157" s="1"/>
      <c r="RKF157" s="2"/>
      <c r="RKG157" s="1"/>
      <c r="RKQ157" s="2"/>
      <c r="RKR157" s="1"/>
      <c r="RLB157" s="2"/>
      <c r="RLC157" s="1"/>
      <c r="RLM157" s="2"/>
      <c r="RLN157" s="1"/>
      <c r="RLX157" s="2"/>
      <c r="RLY157" s="1"/>
      <c r="RMI157" s="2"/>
      <c r="RMJ157" s="1"/>
      <c r="RMT157" s="2"/>
      <c r="RMU157" s="1"/>
      <c r="RNE157" s="2"/>
      <c r="RNF157" s="1"/>
      <c r="RNP157" s="2"/>
      <c r="RNQ157" s="1"/>
      <c r="ROA157" s="2"/>
      <c r="ROB157" s="1"/>
      <c r="ROL157" s="2"/>
      <c r="ROM157" s="1"/>
      <c r="ROW157" s="2"/>
      <c r="ROX157" s="1"/>
      <c r="RPH157" s="2"/>
      <c r="RPI157" s="1"/>
      <c r="RPS157" s="2"/>
      <c r="RPT157" s="1"/>
      <c r="RQD157" s="2"/>
      <c r="RQE157" s="1"/>
      <c r="RQO157" s="2"/>
      <c r="RQP157" s="1"/>
      <c r="RQZ157" s="2"/>
      <c r="RRA157" s="1"/>
      <c r="RRK157" s="2"/>
      <c r="RRL157" s="1"/>
      <c r="RRV157" s="2"/>
      <c r="RRW157" s="1"/>
      <c r="RSG157" s="2"/>
      <c r="RSH157" s="1"/>
      <c r="RSR157" s="2"/>
      <c r="RSS157" s="1"/>
      <c r="RTC157" s="2"/>
      <c r="RTD157" s="1"/>
      <c r="RTN157" s="2"/>
      <c r="RTO157" s="1"/>
      <c r="RTY157" s="2"/>
      <c r="RTZ157" s="1"/>
      <c r="RUJ157" s="2"/>
      <c r="RUK157" s="1"/>
      <c r="RUU157" s="2"/>
      <c r="RUV157" s="1"/>
      <c r="RVF157" s="2"/>
      <c r="RVG157" s="1"/>
      <c r="RVQ157" s="2"/>
      <c r="RVR157" s="1"/>
      <c r="RWB157" s="2"/>
      <c r="RWC157" s="1"/>
      <c r="RWM157" s="2"/>
      <c r="RWN157" s="1"/>
      <c r="RWX157" s="2"/>
      <c r="RWY157" s="1"/>
      <c r="RXI157" s="2"/>
      <c r="RXJ157" s="1"/>
      <c r="RXT157" s="2"/>
      <c r="RXU157" s="1"/>
      <c r="RYE157" s="2"/>
      <c r="RYF157" s="1"/>
      <c r="RYP157" s="2"/>
      <c r="RYQ157" s="1"/>
      <c r="RZA157" s="2"/>
      <c r="RZB157" s="1"/>
      <c r="RZL157" s="2"/>
      <c r="RZM157" s="1"/>
      <c r="RZW157" s="2"/>
      <c r="RZX157" s="1"/>
      <c r="SAH157" s="2"/>
      <c r="SAI157" s="1"/>
      <c r="SAS157" s="2"/>
      <c r="SAT157" s="1"/>
      <c r="SBD157" s="2"/>
      <c r="SBE157" s="1"/>
      <c r="SBO157" s="2"/>
      <c r="SBP157" s="1"/>
      <c r="SBZ157" s="2"/>
      <c r="SCA157" s="1"/>
      <c r="SCK157" s="2"/>
      <c r="SCL157" s="1"/>
      <c r="SCV157" s="2"/>
      <c r="SCW157" s="1"/>
      <c r="SDG157" s="2"/>
      <c r="SDH157" s="1"/>
      <c r="SDR157" s="2"/>
      <c r="SDS157" s="1"/>
      <c r="SEC157" s="2"/>
      <c r="SED157" s="1"/>
      <c r="SEN157" s="2"/>
      <c r="SEO157" s="1"/>
      <c r="SEY157" s="2"/>
      <c r="SEZ157" s="1"/>
      <c r="SFJ157" s="2"/>
      <c r="SFK157" s="1"/>
      <c r="SFU157" s="2"/>
      <c r="SFV157" s="1"/>
      <c r="SGF157" s="2"/>
      <c r="SGG157" s="1"/>
      <c r="SGQ157" s="2"/>
      <c r="SGR157" s="1"/>
      <c r="SHB157" s="2"/>
      <c r="SHC157" s="1"/>
      <c r="SHM157" s="2"/>
      <c r="SHN157" s="1"/>
      <c r="SHX157" s="2"/>
      <c r="SHY157" s="1"/>
      <c r="SII157" s="2"/>
      <c r="SIJ157" s="1"/>
      <c r="SIT157" s="2"/>
      <c r="SIU157" s="1"/>
      <c r="SJE157" s="2"/>
      <c r="SJF157" s="1"/>
      <c r="SJP157" s="2"/>
      <c r="SJQ157" s="1"/>
      <c r="SKA157" s="2"/>
      <c r="SKB157" s="1"/>
      <c r="SKL157" s="2"/>
      <c r="SKM157" s="1"/>
      <c r="SKW157" s="2"/>
      <c r="SKX157" s="1"/>
      <c r="SLH157" s="2"/>
      <c r="SLI157" s="1"/>
      <c r="SLS157" s="2"/>
      <c r="SLT157" s="1"/>
      <c r="SMD157" s="2"/>
      <c r="SME157" s="1"/>
      <c r="SMO157" s="2"/>
      <c r="SMP157" s="1"/>
      <c r="SMZ157" s="2"/>
      <c r="SNA157" s="1"/>
      <c r="SNK157" s="2"/>
      <c r="SNL157" s="1"/>
      <c r="SNV157" s="2"/>
      <c r="SNW157" s="1"/>
      <c r="SOG157" s="2"/>
      <c r="SOH157" s="1"/>
      <c r="SOR157" s="2"/>
      <c r="SOS157" s="1"/>
      <c r="SPC157" s="2"/>
      <c r="SPD157" s="1"/>
      <c r="SPN157" s="2"/>
      <c r="SPO157" s="1"/>
      <c r="SPY157" s="2"/>
      <c r="SPZ157" s="1"/>
      <c r="SQJ157" s="2"/>
      <c r="SQK157" s="1"/>
      <c r="SQU157" s="2"/>
      <c r="SQV157" s="1"/>
      <c r="SRF157" s="2"/>
      <c r="SRG157" s="1"/>
      <c r="SRQ157" s="2"/>
      <c r="SRR157" s="1"/>
      <c r="SSB157" s="2"/>
      <c r="SSC157" s="1"/>
      <c r="SSM157" s="2"/>
      <c r="SSN157" s="1"/>
      <c r="SSX157" s="2"/>
      <c r="SSY157" s="1"/>
      <c r="STI157" s="2"/>
      <c r="STJ157" s="1"/>
      <c r="STT157" s="2"/>
      <c r="STU157" s="1"/>
      <c r="SUE157" s="2"/>
      <c r="SUF157" s="1"/>
      <c r="SUP157" s="2"/>
      <c r="SUQ157" s="1"/>
      <c r="SVA157" s="2"/>
      <c r="SVB157" s="1"/>
      <c r="SVL157" s="2"/>
      <c r="SVM157" s="1"/>
      <c r="SVW157" s="2"/>
      <c r="SVX157" s="1"/>
      <c r="SWH157" s="2"/>
      <c r="SWI157" s="1"/>
      <c r="SWS157" s="2"/>
      <c r="SWT157" s="1"/>
      <c r="SXD157" s="2"/>
      <c r="SXE157" s="1"/>
      <c r="SXO157" s="2"/>
      <c r="SXP157" s="1"/>
      <c r="SXZ157" s="2"/>
      <c r="SYA157" s="1"/>
      <c r="SYK157" s="2"/>
      <c r="SYL157" s="1"/>
      <c r="SYV157" s="2"/>
      <c r="SYW157" s="1"/>
      <c r="SZG157" s="2"/>
      <c r="SZH157" s="1"/>
      <c r="SZR157" s="2"/>
      <c r="SZS157" s="1"/>
      <c r="TAC157" s="2"/>
      <c r="TAD157" s="1"/>
      <c r="TAN157" s="2"/>
      <c r="TAO157" s="1"/>
      <c r="TAY157" s="2"/>
      <c r="TAZ157" s="1"/>
      <c r="TBJ157" s="2"/>
      <c r="TBK157" s="1"/>
      <c r="TBU157" s="2"/>
      <c r="TBV157" s="1"/>
      <c r="TCF157" s="2"/>
      <c r="TCG157" s="1"/>
      <c r="TCQ157" s="2"/>
      <c r="TCR157" s="1"/>
      <c r="TDB157" s="2"/>
      <c r="TDC157" s="1"/>
      <c r="TDM157" s="2"/>
      <c r="TDN157" s="1"/>
      <c r="TDX157" s="2"/>
      <c r="TDY157" s="1"/>
      <c r="TEI157" s="2"/>
      <c r="TEJ157" s="1"/>
      <c r="TET157" s="2"/>
      <c r="TEU157" s="1"/>
      <c r="TFE157" s="2"/>
      <c r="TFF157" s="1"/>
      <c r="TFP157" s="2"/>
      <c r="TFQ157" s="1"/>
      <c r="TGA157" s="2"/>
      <c r="TGB157" s="1"/>
      <c r="TGL157" s="2"/>
      <c r="TGM157" s="1"/>
      <c r="TGW157" s="2"/>
      <c r="TGX157" s="1"/>
      <c r="THH157" s="2"/>
      <c r="THI157" s="1"/>
      <c r="THS157" s="2"/>
      <c r="THT157" s="1"/>
      <c r="TID157" s="2"/>
      <c r="TIE157" s="1"/>
      <c r="TIO157" s="2"/>
      <c r="TIP157" s="1"/>
      <c r="TIZ157" s="2"/>
      <c r="TJA157" s="1"/>
      <c r="TJK157" s="2"/>
      <c r="TJL157" s="1"/>
      <c r="TJV157" s="2"/>
      <c r="TJW157" s="1"/>
      <c r="TKG157" s="2"/>
      <c r="TKH157" s="1"/>
      <c r="TKR157" s="2"/>
      <c r="TKS157" s="1"/>
      <c r="TLC157" s="2"/>
      <c r="TLD157" s="1"/>
      <c r="TLN157" s="2"/>
      <c r="TLO157" s="1"/>
      <c r="TLY157" s="2"/>
      <c r="TLZ157" s="1"/>
      <c r="TMJ157" s="2"/>
      <c r="TMK157" s="1"/>
      <c r="TMU157" s="2"/>
      <c r="TMV157" s="1"/>
      <c r="TNF157" s="2"/>
      <c r="TNG157" s="1"/>
      <c r="TNQ157" s="2"/>
      <c r="TNR157" s="1"/>
      <c r="TOB157" s="2"/>
      <c r="TOC157" s="1"/>
      <c r="TOM157" s="2"/>
      <c r="TON157" s="1"/>
      <c r="TOX157" s="2"/>
      <c r="TOY157" s="1"/>
      <c r="TPI157" s="2"/>
      <c r="TPJ157" s="1"/>
      <c r="TPT157" s="2"/>
      <c r="TPU157" s="1"/>
      <c r="TQE157" s="2"/>
      <c r="TQF157" s="1"/>
      <c r="TQP157" s="2"/>
      <c r="TQQ157" s="1"/>
      <c r="TRA157" s="2"/>
      <c r="TRB157" s="1"/>
      <c r="TRL157" s="2"/>
      <c r="TRM157" s="1"/>
      <c r="TRW157" s="2"/>
      <c r="TRX157" s="1"/>
      <c r="TSH157" s="2"/>
      <c r="TSI157" s="1"/>
      <c r="TSS157" s="2"/>
      <c r="TST157" s="1"/>
      <c r="TTD157" s="2"/>
      <c r="TTE157" s="1"/>
      <c r="TTO157" s="2"/>
      <c r="TTP157" s="1"/>
      <c r="TTZ157" s="2"/>
      <c r="TUA157" s="1"/>
      <c r="TUK157" s="2"/>
      <c r="TUL157" s="1"/>
      <c r="TUV157" s="2"/>
      <c r="TUW157" s="1"/>
      <c r="TVG157" s="2"/>
      <c r="TVH157" s="1"/>
      <c r="TVR157" s="2"/>
      <c r="TVS157" s="1"/>
      <c r="TWC157" s="2"/>
      <c r="TWD157" s="1"/>
      <c r="TWN157" s="2"/>
      <c r="TWO157" s="1"/>
      <c r="TWY157" s="2"/>
      <c r="TWZ157" s="1"/>
      <c r="TXJ157" s="2"/>
      <c r="TXK157" s="1"/>
      <c r="TXU157" s="2"/>
      <c r="TXV157" s="1"/>
      <c r="TYF157" s="2"/>
      <c r="TYG157" s="1"/>
      <c r="TYQ157" s="2"/>
      <c r="TYR157" s="1"/>
      <c r="TZB157" s="2"/>
      <c r="TZC157" s="1"/>
      <c r="TZM157" s="2"/>
      <c r="TZN157" s="1"/>
      <c r="TZX157" s="2"/>
      <c r="TZY157" s="1"/>
      <c r="UAI157" s="2"/>
      <c r="UAJ157" s="1"/>
      <c r="UAT157" s="2"/>
      <c r="UAU157" s="1"/>
      <c r="UBE157" s="2"/>
      <c r="UBF157" s="1"/>
      <c r="UBP157" s="2"/>
      <c r="UBQ157" s="1"/>
      <c r="UCA157" s="2"/>
      <c r="UCB157" s="1"/>
      <c r="UCL157" s="2"/>
      <c r="UCM157" s="1"/>
      <c r="UCW157" s="2"/>
      <c r="UCX157" s="1"/>
      <c r="UDH157" s="2"/>
      <c r="UDI157" s="1"/>
      <c r="UDS157" s="2"/>
      <c r="UDT157" s="1"/>
      <c r="UED157" s="2"/>
      <c r="UEE157" s="1"/>
      <c r="UEO157" s="2"/>
      <c r="UEP157" s="1"/>
      <c r="UEZ157" s="2"/>
      <c r="UFA157" s="1"/>
      <c r="UFK157" s="2"/>
      <c r="UFL157" s="1"/>
      <c r="UFV157" s="2"/>
      <c r="UFW157" s="1"/>
      <c r="UGG157" s="2"/>
      <c r="UGH157" s="1"/>
      <c r="UGR157" s="2"/>
      <c r="UGS157" s="1"/>
      <c r="UHC157" s="2"/>
      <c r="UHD157" s="1"/>
      <c r="UHN157" s="2"/>
      <c r="UHO157" s="1"/>
      <c r="UHY157" s="2"/>
      <c r="UHZ157" s="1"/>
      <c r="UIJ157" s="2"/>
      <c r="UIK157" s="1"/>
      <c r="UIU157" s="2"/>
      <c r="UIV157" s="1"/>
      <c r="UJF157" s="2"/>
      <c r="UJG157" s="1"/>
      <c r="UJQ157" s="2"/>
      <c r="UJR157" s="1"/>
      <c r="UKB157" s="2"/>
      <c r="UKC157" s="1"/>
      <c r="UKM157" s="2"/>
      <c r="UKN157" s="1"/>
      <c r="UKX157" s="2"/>
      <c r="UKY157" s="1"/>
      <c r="ULI157" s="2"/>
      <c r="ULJ157" s="1"/>
      <c r="ULT157" s="2"/>
      <c r="ULU157" s="1"/>
      <c r="UME157" s="2"/>
      <c r="UMF157" s="1"/>
      <c r="UMP157" s="2"/>
      <c r="UMQ157" s="1"/>
      <c r="UNA157" s="2"/>
      <c r="UNB157" s="1"/>
      <c r="UNL157" s="2"/>
      <c r="UNM157" s="1"/>
      <c r="UNW157" s="2"/>
      <c r="UNX157" s="1"/>
      <c r="UOH157" s="2"/>
      <c r="UOI157" s="1"/>
      <c r="UOS157" s="2"/>
      <c r="UOT157" s="1"/>
      <c r="UPD157" s="2"/>
      <c r="UPE157" s="1"/>
      <c r="UPO157" s="2"/>
      <c r="UPP157" s="1"/>
      <c r="UPZ157" s="2"/>
      <c r="UQA157" s="1"/>
      <c r="UQK157" s="2"/>
      <c r="UQL157" s="1"/>
      <c r="UQV157" s="2"/>
      <c r="UQW157" s="1"/>
      <c r="URG157" s="2"/>
      <c r="URH157" s="1"/>
      <c r="URR157" s="2"/>
      <c r="URS157" s="1"/>
      <c r="USC157" s="2"/>
      <c r="USD157" s="1"/>
      <c r="USN157" s="2"/>
      <c r="USO157" s="1"/>
      <c r="USY157" s="2"/>
      <c r="USZ157" s="1"/>
      <c r="UTJ157" s="2"/>
      <c r="UTK157" s="1"/>
      <c r="UTU157" s="2"/>
      <c r="UTV157" s="1"/>
      <c r="UUF157" s="2"/>
      <c r="UUG157" s="1"/>
      <c r="UUQ157" s="2"/>
      <c r="UUR157" s="1"/>
      <c r="UVB157" s="2"/>
      <c r="UVC157" s="1"/>
      <c r="UVM157" s="2"/>
      <c r="UVN157" s="1"/>
      <c r="UVX157" s="2"/>
      <c r="UVY157" s="1"/>
      <c r="UWI157" s="2"/>
      <c r="UWJ157" s="1"/>
      <c r="UWT157" s="2"/>
      <c r="UWU157" s="1"/>
      <c r="UXE157" s="2"/>
      <c r="UXF157" s="1"/>
      <c r="UXP157" s="2"/>
      <c r="UXQ157" s="1"/>
      <c r="UYA157" s="2"/>
      <c r="UYB157" s="1"/>
      <c r="UYL157" s="2"/>
      <c r="UYM157" s="1"/>
      <c r="UYW157" s="2"/>
      <c r="UYX157" s="1"/>
      <c r="UZH157" s="2"/>
      <c r="UZI157" s="1"/>
      <c r="UZS157" s="2"/>
      <c r="UZT157" s="1"/>
      <c r="VAD157" s="2"/>
      <c r="VAE157" s="1"/>
      <c r="VAO157" s="2"/>
      <c r="VAP157" s="1"/>
      <c r="VAZ157" s="2"/>
      <c r="VBA157" s="1"/>
      <c r="VBK157" s="2"/>
      <c r="VBL157" s="1"/>
      <c r="VBV157" s="2"/>
      <c r="VBW157" s="1"/>
      <c r="VCG157" s="2"/>
      <c r="VCH157" s="1"/>
      <c r="VCR157" s="2"/>
      <c r="VCS157" s="1"/>
      <c r="VDC157" s="2"/>
      <c r="VDD157" s="1"/>
      <c r="VDN157" s="2"/>
      <c r="VDO157" s="1"/>
      <c r="VDY157" s="2"/>
      <c r="VDZ157" s="1"/>
      <c r="VEJ157" s="2"/>
      <c r="VEK157" s="1"/>
      <c r="VEU157" s="2"/>
      <c r="VEV157" s="1"/>
      <c r="VFF157" s="2"/>
      <c r="VFG157" s="1"/>
      <c r="VFQ157" s="2"/>
      <c r="VFR157" s="1"/>
      <c r="VGB157" s="2"/>
      <c r="VGC157" s="1"/>
      <c r="VGM157" s="2"/>
      <c r="VGN157" s="1"/>
      <c r="VGX157" s="2"/>
      <c r="VGY157" s="1"/>
      <c r="VHI157" s="2"/>
      <c r="VHJ157" s="1"/>
      <c r="VHT157" s="2"/>
      <c r="VHU157" s="1"/>
      <c r="VIE157" s="2"/>
      <c r="VIF157" s="1"/>
      <c r="VIP157" s="2"/>
      <c r="VIQ157" s="1"/>
      <c r="VJA157" s="2"/>
      <c r="VJB157" s="1"/>
      <c r="VJL157" s="2"/>
      <c r="VJM157" s="1"/>
      <c r="VJW157" s="2"/>
      <c r="VJX157" s="1"/>
      <c r="VKH157" s="2"/>
      <c r="VKI157" s="1"/>
      <c r="VKS157" s="2"/>
      <c r="VKT157" s="1"/>
      <c r="VLD157" s="2"/>
      <c r="VLE157" s="1"/>
      <c r="VLO157" s="2"/>
      <c r="VLP157" s="1"/>
      <c r="VLZ157" s="2"/>
      <c r="VMA157" s="1"/>
      <c r="VMK157" s="2"/>
      <c r="VML157" s="1"/>
      <c r="VMV157" s="2"/>
      <c r="VMW157" s="1"/>
      <c r="VNG157" s="2"/>
      <c r="VNH157" s="1"/>
      <c r="VNR157" s="2"/>
      <c r="VNS157" s="1"/>
      <c r="VOC157" s="2"/>
      <c r="VOD157" s="1"/>
      <c r="VON157" s="2"/>
      <c r="VOO157" s="1"/>
      <c r="VOY157" s="2"/>
      <c r="VOZ157" s="1"/>
      <c r="VPJ157" s="2"/>
      <c r="VPK157" s="1"/>
      <c r="VPU157" s="2"/>
      <c r="VPV157" s="1"/>
      <c r="VQF157" s="2"/>
      <c r="VQG157" s="1"/>
      <c r="VQQ157" s="2"/>
      <c r="VQR157" s="1"/>
      <c r="VRB157" s="2"/>
      <c r="VRC157" s="1"/>
      <c r="VRM157" s="2"/>
      <c r="VRN157" s="1"/>
      <c r="VRX157" s="2"/>
      <c r="VRY157" s="1"/>
      <c r="VSI157" s="2"/>
      <c r="VSJ157" s="1"/>
      <c r="VST157" s="2"/>
      <c r="VSU157" s="1"/>
      <c r="VTE157" s="2"/>
      <c r="VTF157" s="1"/>
      <c r="VTP157" s="2"/>
      <c r="VTQ157" s="1"/>
      <c r="VUA157" s="2"/>
      <c r="VUB157" s="1"/>
      <c r="VUL157" s="2"/>
      <c r="VUM157" s="1"/>
      <c r="VUW157" s="2"/>
      <c r="VUX157" s="1"/>
      <c r="VVH157" s="2"/>
      <c r="VVI157" s="1"/>
      <c r="VVS157" s="2"/>
      <c r="VVT157" s="1"/>
      <c r="VWD157" s="2"/>
      <c r="VWE157" s="1"/>
      <c r="VWO157" s="2"/>
      <c r="VWP157" s="1"/>
      <c r="VWZ157" s="2"/>
      <c r="VXA157" s="1"/>
      <c r="VXK157" s="2"/>
      <c r="VXL157" s="1"/>
      <c r="VXV157" s="2"/>
      <c r="VXW157" s="1"/>
      <c r="VYG157" s="2"/>
      <c r="VYH157" s="1"/>
      <c r="VYR157" s="2"/>
      <c r="VYS157" s="1"/>
      <c r="VZC157" s="2"/>
      <c r="VZD157" s="1"/>
      <c r="VZN157" s="2"/>
      <c r="VZO157" s="1"/>
      <c r="VZY157" s="2"/>
      <c r="VZZ157" s="1"/>
      <c r="WAJ157" s="2"/>
      <c r="WAK157" s="1"/>
      <c r="WAU157" s="2"/>
      <c r="WAV157" s="1"/>
      <c r="WBF157" s="2"/>
      <c r="WBG157" s="1"/>
      <c r="WBQ157" s="2"/>
      <c r="WBR157" s="1"/>
      <c r="WCB157" s="2"/>
      <c r="WCC157" s="1"/>
      <c r="WCM157" s="2"/>
      <c r="WCN157" s="1"/>
      <c r="WCX157" s="2"/>
      <c r="WCY157" s="1"/>
      <c r="WDI157" s="2"/>
      <c r="WDJ157" s="1"/>
      <c r="WDT157" s="2"/>
      <c r="WDU157" s="1"/>
      <c r="WEE157" s="2"/>
      <c r="WEF157" s="1"/>
      <c r="WEP157" s="2"/>
      <c r="WEQ157" s="1"/>
      <c r="WFA157" s="2"/>
      <c r="WFB157" s="1"/>
      <c r="WFL157" s="2"/>
      <c r="WFM157" s="1"/>
      <c r="WFW157" s="2"/>
      <c r="WFX157" s="1"/>
      <c r="WGH157" s="2"/>
      <c r="WGI157" s="1"/>
      <c r="WGS157" s="2"/>
      <c r="WGT157" s="1"/>
      <c r="WHD157" s="2"/>
      <c r="WHE157" s="1"/>
      <c r="WHO157" s="2"/>
      <c r="WHP157" s="1"/>
      <c r="WHZ157" s="2"/>
      <c r="WIA157" s="1"/>
      <c r="WIK157" s="2"/>
      <c r="WIL157" s="1"/>
      <c r="WIV157" s="2"/>
      <c r="WIW157" s="1"/>
      <c r="WJG157" s="2"/>
      <c r="WJH157" s="1"/>
      <c r="WJR157" s="2"/>
      <c r="WJS157" s="1"/>
      <c r="WKC157" s="2"/>
      <c r="WKD157" s="1"/>
      <c r="WKN157" s="2"/>
      <c r="WKO157" s="1"/>
      <c r="WKY157" s="2"/>
      <c r="WKZ157" s="1"/>
      <c r="WLJ157" s="2"/>
      <c r="WLK157" s="1"/>
      <c r="WLU157" s="2"/>
      <c r="WLV157" s="1"/>
      <c r="WMF157" s="2"/>
      <c r="WMG157" s="1"/>
      <c r="WMQ157" s="2"/>
      <c r="WMR157" s="1"/>
      <c r="WNB157" s="2"/>
      <c r="WNC157" s="1"/>
      <c r="WNM157" s="2"/>
      <c r="WNN157" s="1"/>
      <c r="WNX157" s="2"/>
      <c r="WNY157" s="1"/>
      <c r="WOI157" s="2"/>
      <c r="WOJ157" s="1"/>
      <c r="WOT157" s="2"/>
      <c r="WOU157" s="1"/>
      <c r="WPE157" s="2"/>
      <c r="WPF157" s="1"/>
      <c r="WPP157" s="2"/>
      <c r="WPQ157" s="1"/>
      <c r="WQA157" s="2"/>
      <c r="WQB157" s="1"/>
      <c r="WQL157" s="2"/>
      <c r="WQM157" s="1"/>
      <c r="WQW157" s="2"/>
      <c r="WQX157" s="1"/>
      <c r="WRH157" s="2"/>
      <c r="WRI157" s="1"/>
      <c r="WRS157" s="2"/>
      <c r="WRT157" s="1"/>
      <c r="WSD157" s="2"/>
      <c r="WSE157" s="1"/>
      <c r="WSO157" s="2"/>
      <c r="WSP157" s="1"/>
      <c r="WSZ157" s="2"/>
      <c r="WTA157" s="1"/>
      <c r="WTK157" s="2"/>
      <c r="WTL157" s="1"/>
      <c r="WTV157" s="2"/>
      <c r="WTW157" s="1"/>
      <c r="WUG157" s="2"/>
      <c r="WUH157" s="1"/>
      <c r="WUR157" s="2"/>
      <c r="WUS157" s="1"/>
      <c r="WVC157" s="2"/>
      <c r="WVD157" s="1"/>
      <c r="WVN157" s="2"/>
      <c r="WVO157" s="1"/>
      <c r="WVY157" s="2"/>
      <c r="WVZ157" s="1"/>
      <c r="WWJ157" s="2"/>
      <c r="WWK157" s="1"/>
      <c r="WWU157" s="2"/>
      <c r="WWV157" s="1"/>
      <c r="WXF157" s="2"/>
      <c r="WXG157" s="1"/>
      <c r="WXQ157" s="2"/>
      <c r="WXR157" s="1"/>
      <c r="WYB157" s="2"/>
      <c r="WYC157" s="1"/>
      <c r="WYM157" s="2"/>
      <c r="WYN157" s="1"/>
      <c r="WYX157" s="2"/>
      <c r="WYY157" s="1"/>
      <c r="WZI157" s="2"/>
      <c r="WZJ157" s="1"/>
      <c r="WZT157" s="2"/>
      <c r="WZU157" s="1"/>
      <c r="XAE157" s="2"/>
      <c r="XAF157" s="1"/>
      <c r="XAP157" s="2"/>
      <c r="XAQ157" s="1"/>
      <c r="XBA157" s="2"/>
      <c r="XBB157" s="1"/>
      <c r="XBL157" s="2"/>
      <c r="XBM157" s="1"/>
      <c r="XBW157" s="2"/>
      <c r="XBX157" s="1"/>
      <c r="XCH157" s="2"/>
      <c r="XCI157" s="1"/>
      <c r="XCS157" s="2"/>
      <c r="XCT157" s="1"/>
      <c r="XDD157" s="2"/>
      <c r="XDE157" s="1"/>
      <c r="XDO157" s="2"/>
      <c r="XDP157" s="1"/>
      <c r="XDZ157" s="2"/>
      <c r="XEA157" s="1"/>
      <c r="XEK157" s="2"/>
      <c r="XEL157" s="1"/>
      <c r="XEV157" s="2"/>
      <c r="XEW157" s="1"/>
    </row>
    <row r="158" spans="1:1021 1031:2044 2054:3067 3077:4090 4100:5113 5123:6136 6146:7159 7169:9216 9226:10239 10249:11262 11272:12285 12295:13308 13318:14331 14341:15354 15364:16377" ht="15" customHeight="1" x14ac:dyDescent="0.3">
      <c r="A158" s="12">
        <v>2022</v>
      </c>
      <c r="B158" s="5">
        <v>157</v>
      </c>
      <c r="C158" s="5" t="s">
        <v>55</v>
      </c>
      <c r="D158" s="5" t="s">
        <v>5113</v>
      </c>
      <c r="E158" s="5" t="s">
        <v>2737</v>
      </c>
      <c r="F158" s="5" t="s">
        <v>19</v>
      </c>
      <c r="G158" s="5" t="s">
        <v>1428</v>
      </c>
      <c r="H158" s="5">
        <v>8</v>
      </c>
      <c r="I158" s="7">
        <v>45047</v>
      </c>
      <c r="J158" s="5" t="s">
        <v>68</v>
      </c>
      <c r="K158" s="13" t="s">
        <v>99</v>
      </c>
      <c r="S158" s="2"/>
      <c r="T158" s="1"/>
      <c r="AD158" s="2"/>
      <c r="AE158" s="1"/>
      <c r="AO158" s="2"/>
      <c r="AP158" s="1"/>
      <c r="AZ158" s="2"/>
      <c r="BA158" s="1"/>
      <c r="BK158" s="2"/>
      <c r="BL158" s="1"/>
      <c r="BV158" s="2"/>
      <c r="BW158" s="1"/>
      <c r="CG158" s="2"/>
      <c r="CH158" s="1"/>
      <c r="CR158" s="2"/>
      <c r="CS158" s="1"/>
      <c r="DC158" s="2"/>
      <c r="DD158" s="1"/>
      <c r="DN158" s="2"/>
      <c r="DO158" s="1"/>
      <c r="DY158" s="2"/>
      <c r="DZ158" s="1"/>
      <c r="EJ158" s="2"/>
      <c r="EK158" s="1"/>
      <c r="EU158" s="2"/>
      <c r="EV158" s="1"/>
      <c r="FF158" s="2"/>
      <c r="FG158" s="1"/>
      <c r="FQ158" s="2"/>
      <c r="FR158" s="1"/>
      <c r="GB158" s="2"/>
      <c r="GC158" s="1"/>
      <c r="GM158" s="2"/>
      <c r="GN158" s="1"/>
      <c r="GX158" s="2"/>
      <c r="GY158" s="1"/>
      <c r="HI158" s="2"/>
      <c r="HJ158" s="1"/>
      <c r="HT158" s="2"/>
      <c r="HU158" s="1"/>
      <c r="IE158" s="2"/>
      <c r="IF158" s="1"/>
      <c r="IP158" s="2"/>
      <c r="IQ158" s="1"/>
      <c r="JA158" s="2"/>
      <c r="JB158" s="1"/>
      <c r="JL158" s="2"/>
      <c r="JM158" s="1"/>
      <c r="JW158" s="2"/>
      <c r="JX158" s="1"/>
      <c r="KH158" s="2"/>
      <c r="KI158" s="1"/>
      <c r="KS158" s="2"/>
      <c r="KT158" s="1"/>
      <c r="LD158" s="2"/>
      <c r="LE158" s="1"/>
      <c r="LO158" s="2"/>
      <c r="LP158" s="1"/>
      <c r="LZ158" s="2"/>
      <c r="MA158" s="1"/>
      <c r="MK158" s="2"/>
      <c r="ML158" s="1"/>
      <c r="MV158" s="2"/>
      <c r="MW158" s="1"/>
      <c r="NG158" s="2"/>
      <c r="NH158" s="1"/>
      <c r="NR158" s="2"/>
      <c r="NS158" s="1"/>
      <c r="OC158" s="2"/>
      <c r="OD158" s="1"/>
      <c r="ON158" s="2"/>
      <c r="OO158" s="1"/>
      <c r="OY158" s="2"/>
      <c r="OZ158" s="1"/>
      <c r="PJ158" s="2"/>
      <c r="PK158" s="1"/>
      <c r="PU158" s="2"/>
      <c r="PV158" s="1"/>
      <c r="QF158" s="2"/>
      <c r="QG158" s="1"/>
      <c r="QQ158" s="2"/>
      <c r="QR158" s="1"/>
      <c r="RB158" s="2"/>
      <c r="RC158" s="1"/>
      <c r="RM158" s="2"/>
      <c r="RN158" s="1"/>
      <c r="RX158" s="2"/>
      <c r="RY158" s="1"/>
      <c r="SI158" s="2"/>
      <c r="SJ158" s="1"/>
      <c r="ST158" s="2"/>
      <c r="SU158" s="1"/>
      <c r="TE158" s="2"/>
      <c r="TF158" s="1"/>
      <c r="TP158" s="2"/>
      <c r="TQ158" s="1"/>
      <c r="UA158" s="2"/>
      <c r="UB158" s="1"/>
      <c r="UL158" s="2"/>
      <c r="UM158" s="1"/>
      <c r="UW158" s="2"/>
      <c r="UX158" s="1"/>
      <c r="VH158" s="2"/>
      <c r="VI158" s="1"/>
      <c r="VS158" s="2"/>
      <c r="VT158" s="1"/>
      <c r="WD158" s="2"/>
      <c r="WE158" s="1"/>
      <c r="WO158" s="2"/>
      <c r="WP158" s="1"/>
      <c r="WZ158" s="2"/>
      <c r="XA158" s="1"/>
      <c r="XK158" s="2"/>
      <c r="XL158" s="1"/>
      <c r="XV158" s="2"/>
      <c r="XW158" s="1"/>
      <c r="YG158" s="2"/>
      <c r="YH158" s="1"/>
      <c r="YR158" s="2"/>
      <c r="YS158" s="1"/>
      <c r="ZC158" s="2"/>
      <c r="ZD158" s="1"/>
      <c r="ZN158" s="2"/>
      <c r="ZO158" s="1"/>
      <c r="ZY158" s="2"/>
      <c r="ZZ158" s="1"/>
      <c r="AAJ158" s="2"/>
      <c r="AAK158" s="1"/>
      <c r="AAU158" s="2"/>
      <c r="AAV158" s="1"/>
      <c r="ABF158" s="2"/>
      <c r="ABG158" s="1"/>
      <c r="ABQ158" s="2"/>
      <c r="ABR158" s="1"/>
      <c r="ACB158" s="2"/>
      <c r="ACC158" s="1"/>
      <c r="ACM158" s="2"/>
      <c r="ACN158" s="1"/>
      <c r="ACX158" s="2"/>
      <c r="ACY158" s="1"/>
      <c r="ADI158" s="2"/>
      <c r="ADJ158" s="1"/>
      <c r="ADT158" s="2"/>
      <c r="ADU158" s="1"/>
      <c r="AEE158" s="2"/>
      <c r="AEF158" s="1"/>
      <c r="AEP158" s="2"/>
      <c r="AEQ158" s="1"/>
      <c r="AFA158" s="2"/>
      <c r="AFB158" s="1"/>
      <c r="AFL158" s="2"/>
      <c r="AFM158" s="1"/>
      <c r="AFW158" s="2"/>
      <c r="AFX158" s="1"/>
      <c r="AGH158" s="2"/>
      <c r="AGI158" s="1"/>
      <c r="AGS158" s="2"/>
      <c r="AGT158" s="1"/>
      <c r="AHD158" s="2"/>
      <c r="AHE158" s="1"/>
      <c r="AHO158" s="2"/>
      <c r="AHP158" s="1"/>
      <c r="AHZ158" s="2"/>
      <c r="AIA158" s="1"/>
      <c r="AIK158" s="2"/>
      <c r="AIL158" s="1"/>
      <c r="AIV158" s="2"/>
      <c r="AIW158" s="1"/>
      <c r="AJG158" s="2"/>
      <c r="AJH158" s="1"/>
      <c r="AJR158" s="2"/>
      <c r="AJS158" s="1"/>
      <c r="AKC158" s="2"/>
      <c r="AKD158" s="1"/>
      <c r="AKN158" s="2"/>
      <c r="AKO158" s="1"/>
      <c r="AKY158" s="2"/>
      <c r="AKZ158" s="1"/>
      <c r="ALJ158" s="2"/>
      <c r="ALK158" s="1"/>
      <c r="ALU158" s="2"/>
      <c r="ALV158" s="1"/>
      <c r="AMF158" s="2"/>
      <c r="AMG158" s="1"/>
      <c r="AMQ158" s="2"/>
      <c r="AMR158" s="1"/>
      <c r="ANB158" s="2"/>
      <c r="ANC158" s="1"/>
      <c r="ANM158" s="2"/>
      <c r="ANN158" s="1"/>
      <c r="ANX158" s="2"/>
      <c r="ANY158" s="1"/>
      <c r="AOI158" s="2"/>
      <c r="AOJ158" s="1"/>
      <c r="AOT158" s="2"/>
      <c r="AOU158" s="1"/>
      <c r="APE158" s="2"/>
      <c r="APF158" s="1"/>
      <c r="APP158" s="2"/>
      <c r="APQ158" s="1"/>
      <c r="AQA158" s="2"/>
      <c r="AQB158" s="1"/>
      <c r="AQL158" s="2"/>
      <c r="AQM158" s="1"/>
      <c r="AQW158" s="2"/>
      <c r="AQX158" s="1"/>
      <c r="ARH158" s="2"/>
      <c r="ARI158" s="1"/>
      <c r="ARS158" s="2"/>
      <c r="ART158" s="1"/>
      <c r="ASD158" s="2"/>
      <c r="ASE158" s="1"/>
      <c r="ASO158" s="2"/>
      <c r="ASP158" s="1"/>
      <c r="ASZ158" s="2"/>
      <c r="ATA158" s="1"/>
      <c r="ATK158" s="2"/>
      <c r="ATL158" s="1"/>
      <c r="ATV158" s="2"/>
      <c r="ATW158" s="1"/>
      <c r="AUG158" s="2"/>
      <c r="AUH158" s="1"/>
      <c r="AUR158" s="2"/>
      <c r="AUS158" s="1"/>
      <c r="AVC158" s="2"/>
      <c r="AVD158" s="1"/>
      <c r="AVN158" s="2"/>
      <c r="AVO158" s="1"/>
      <c r="AVY158" s="2"/>
      <c r="AVZ158" s="1"/>
      <c r="AWJ158" s="2"/>
      <c r="AWK158" s="1"/>
      <c r="AWU158" s="2"/>
      <c r="AWV158" s="1"/>
      <c r="AXF158" s="2"/>
      <c r="AXG158" s="1"/>
      <c r="AXQ158" s="2"/>
      <c r="AXR158" s="1"/>
      <c r="AYB158" s="2"/>
      <c r="AYC158" s="1"/>
      <c r="AYM158" s="2"/>
      <c r="AYN158" s="1"/>
      <c r="AYX158" s="2"/>
      <c r="AYY158" s="1"/>
      <c r="AZI158" s="2"/>
      <c r="AZJ158" s="1"/>
      <c r="AZT158" s="2"/>
      <c r="AZU158" s="1"/>
      <c r="BAE158" s="2"/>
      <c r="BAF158" s="1"/>
      <c r="BAP158" s="2"/>
      <c r="BAQ158" s="1"/>
      <c r="BBA158" s="2"/>
      <c r="BBB158" s="1"/>
      <c r="BBL158" s="2"/>
      <c r="BBM158" s="1"/>
      <c r="BBW158" s="2"/>
      <c r="BBX158" s="1"/>
      <c r="BCH158" s="2"/>
      <c r="BCI158" s="1"/>
      <c r="BCS158" s="2"/>
      <c r="BCT158" s="1"/>
      <c r="BDD158" s="2"/>
      <c r="BDE158" s="1"/>
      <c r="BDO158" s="2"/>
      <c r="BDP158" s="1"/>
      <c r="BDZ158" s="2"/>
      <c r="BEA158" s="1"/>
      <c r="BEK158" s="2"/>
      <c r="BEL158" s="1"/>
      <c r="BEV158" s="2"/>
      <c r="BEW158" s="1"/>
      <c r="BFG158" s="2"/>
      <c r="BFH158" s="1"/>
      <c r="BFR158" s="2"/>
      <c r="BFS158" s="1"/>
      <c r="BGC158" s="2"/>
      <c r="BGD158" s="1"/>
      <c r="BGN158" s="2"/>
      <c r="BGO158" s="1"/>
      <c r="BGY158" s="2"/>
      <c r="BGZ158" s="1"/>
      <c r="BHJ158" s="2"/>
      <c r="BHK158" s="1"/>
      <c r="BHU158" s="2"/>
      <c r="BHV158" s="1"/>
      <c r="BIF158" s="2"/>
      <c r="BIG158" s="1"/>
      <c r="BIQ158" s="2"/>
      <c r="BIR158" s="1"/>
      <c r="BJB158" s="2"/>
      <c r="BJC158" s="1"/>
      <c r="BJM158" s="2"/>
      <c r="BJN158" s="1"/>
      <c r="BJX158" s="2"/>
      <c r="BJY158" s="1"/>
      <c r="BKI158" s="2"/>
      <c r="BKJ158" s="1"/>
      <c r="BKT158" s="2"/>
      <c r="BKU158" s="1"/>
      <c r="BLE158" s="2"/>
      <c r="BLF158" s="1"/>
      <c r="BLP158" s="2"/>
      <c r="BLQ158" s="1"/>
      <c r="BMA158" s="2"/>
      <c r="BMB158" s="1"/>
      <c r="BML158" s="2"/>
      <c r="BMM158" s="1"/>
      <c r="BMW158" s="2"/>
      <c r="BMX158" s="1"/>
      <c r="BNH158" s="2"/>
      <c r="BNI158" s="1"/>
      <c r="BNS158" s="2"/>
      <c r="BNT158" s="1"/>
      <c r="BOD158" s="2"/>
      <c r="BOE158" s="1"/>
      <c r="BOO158" s="2"/>
      <c r="BOP158" s="1"/>
      <c r="BOZ158" s="2"/>
      <c r="BPA158" s="1"/>
      <c r="BPK158" s="2"/>
      <c r="BPL158" s="1"/>
      <c r="BPV158" s="2"/>
      <c r="BPW158" s="1"/>
      <c r="BQG158" s="2"/>
      <c r="BQH158" s="1"/>
      <c r="BQR158" s="2"/>
      <c r="BQS158" s="1"/>
      <c r="BRC158" s="2"/>
      <c r="BRD158" s="1"/>
      <c r="BRN158" s="2"/>
      <c r="BRO158" s="1"/>
      <c r="BRY158" s="2"/>
      <c r="BRZ158" s="1"/>
      <c r="BSJ158" s="2"/>
      <c r="BSK158" s="1"/>
      <c r="BSU158" s="2"/>
      <c r="BSV158" s="1"/>
      <c r="BTF158" s="2"/>
      <c r="BTG158" s="1"/>
      <c r="BTQ158" s="2"/>
      <c r="BTR158" s="1"/>
      <c r="BUB158" s="2"/>
      <c r="BUC158" s="1"/>
      <c r="BUM158" s="2"/>
      <c r="BUN158" s="1"/>
      <c r="BUX158" s="2"/>
      <c r="BUY158" s="1"/>
      <c r="BVI158" s="2"/>
      <c r="BVJ158" s="1"/>
      <c r="BVT158" s="2"/>
      <c r="BVU158" s="1"/>
      <c r="BWE158" s="2"/>
      <c r="BWF158" s="1"/>
      <c r="BWP158" s="2"/>
      <c r="BWQ158" s="1"/>
      <c r="BXA158" s="2"/>
      <c r="BXB158" s="1"/>
      <c r="BXL158" s="2"/>
      <c r="BXM158" s="1"/>
      <c r="BXW158" s="2"/>
      <c r="BXX158" s="1"/>
      <c r="BYH158" s="2"/>
      <c r="BYI158" s="1"/>
      <c r="BYS158" s="2"/>
      <c r="BYT158" s="1"/>
      <c r="BZD158" s="2"/>
      <c r="BZE158" s="1"/>
      <c r="BZO158" s="2"/>
      <c r="BZP158" s="1"/>
      <c r="BZZ158" s="2"/>
      <c r="CAA158" s="1"/>
      <c r="CAK158" s="2"/>
      <c r="CAL158" s="1"/>
      <c r="CAV158" s="2"/>
      <c r="CAW158" s="1"/>
      <c r="CBG158" s="2"/>
      <c r="CBH158" s="1"/>
      <c r="CBR158" s="2"/>
      <c r="CBS158" s="1"/>
      <c r="CCC158" s="2"/>
      <c r="CCD158" s="1"/>
      <c r="CCN158" s="2"/>
      <c r="CCO158" s="1"/>
      <c r="CCY158" s="2"/>
      <c r="CCZ158" s="1"/>
      <c r="CDJ158" s="2"/>
      <c r="CDK158" s="1"/>
      <c r="CDU158" s="2"/>
      <c r="CDV158" s="1"/>
      <c r="CEF158" s="2"/>
      <c r="CEG158" s="1"/>
      <c r="CEQ158" s="2"/>
      <c r="CER158" s="1"/>
      <c r="CFB158" s="2"/>
      <c r="CFC158" s="1"/>
      <c r="CFM158" s="2"/>
      <c r="CFN158" s="1"/>
      <c r="CFX158" s="2"/>
      <c r="CFY158" s="1"/>
      <c r="CGI158" s="2"/>
      <c r="CGJ158" s="1"/>
      <c r="CGT158" s="2"/>
      <c r="CGU158" s="1"/>
      <c r="CHE158" s="2"/>
      <c r="CHF158" s="1"/>
      <c r="CHP158" s="2"/>
      <c r="CHQ158" s="1"/>
      <c r="CIA158" s="2"/>
      <c r="CIB158" s="1"/>
      <c r="CIL158" s="2"/>
      <c r="CIM158" s="1"/>
      <c r="CIW158" s="2"/>
      <c r="CIX158" s="1"/>
      <c r="CJH158" s="2"/>
      <c r="CJI158" s="1"/>
      <c r="CJS158" s="2"/>
      <c r="CJT158" s="1"/>
      <c r="CKD158" s="2"/>
      <c r="CKE158" s="1"/>
      <c r="CKO158" s="2"/>
      <c r="CKP158" s="1"/>
      <c r="CKZ158" s="2"/>
      <c r="CLA158" s="1"/>
      <c r="CLK158" s="2"/>
      <c r="CLL158" s="1"/>
      <c r="CLV158" s="2"/>
      <c r="CLW158" s="1"/>
      <c r="CMG158" s="2"/>
      <c r="CMH158" s="1"/>
      <c r="CMR158" s="2"/>
      <c r="CMS158" s="1"/>
      <c r="CNC158" s="2"/>
      <c r="CND158" s="1"/>
      <c r="CNN158" s="2"/>
      <c r="CNO158" s="1"/>
      <c r="CNY158" s="2"/>
      <c r="CNZ158" s="1"/>
      <c r="COJ158" s="2"/>
      <c r="COK158" s="1"/>
      <c r="COU158" s="2"/>
      <c r="COV158" s="1"/>
      <c r="CPF158" s="2"/>
      <c r="CPG158" s="1"/>
      <c r="CPQ158" s="2"/>
      <c r="CPR158" s="1"/>
      <c r="CQB158" s="2"/>
      <c r="CQC158" s="1"/>
      <c r="CQM158" s="2"/>
      <c r="CQN158" s="1"/>
      <c r="CQX158" s="2"/>
      <c r="CQY158" s="1"/>
      <c r="CRI158" s="2"/>
      <c r="CRJ158" s="1"/>
      <c r="CRT158" s="2"/>
      <c r="CRU158" s="1"/>
      <c r="CSE158" s="2"/>
      <c r="CSF158" s="1"/>
      <c r="CSP158" s="2"/>
      <c r="CSQ158" s="1"/>
      <c r="CTA158" s="2"/>
      <c r="CTB158" s="1"/>
      <c r="CTL158" s="2"/>
      <c r="CTM158" s="1"/>
      <c r="CTW158" s="2"/>
      <c r="CTX158" s="1"/>
      <c r="CUH158" s="2"/>
      <c r="CUI158" s="1"/>
      <c r="CUS158" s="2"/>
      <c r="CUT158" s="1"/>
      <c r="CVD158" s="2"/>
      <c r="CVE158" s="1"/>
      <c r="CVO158" s="2"/>
      <c r="CVP158" s="1"/>
      <c r="CVZ158" s="2"/>
      <c r="CWA158" s="1"/>
      <c r="CWK158" s="2"/>
      <c r="CWL158" s="1"/>
      <c r="CWV158" s="2"/>
      <c r="CWW158" s="1"/>
      <c r="CXG158" s="2"/>
      <c r="CXH158" s="1"/>
      <c r="CXR158" s="2"/>
      <c r="CXS158" s="1"/>
      <c r="CYC158" s="2"/>
      <c r="CYD158" s="1"/>
      <c r="CYN158" s="2"/>
      <c r="CYO158" s="1"/>
      <c r="CYY158" s="2"/>
      <c r="CYZ158" s="1"/>
      <c r="CZJ158" s="2"/>
      <c r="CZK158" s="1"/>
      <c r="CZU158" s="2"/>
      <c r="CZV158" s="1"/>
      <c r="DAF158" s="2"/>
      <c r="DAG158" s="1"/>
      <c r="DAQ158" s="2"/>
      <c r="DAR158" s="1"/>
      <c r="DBB158" s="2"/>
      <c r="DBC158" s="1"/>
      <c r="DBM158" s="2"/>
      <c r="DBN158" s="1"/>
      <c r="DBX158" s="2"/>
      <c r="DBY158" s="1"/>
      <c r="DCI158" s="2"/>
      <c r="DCJ158" s="1"/>
      <c r="DCT158" s="2"/>
      <c r="DCU158" s="1"/>
      <c r="DDE158" s="2"/>
      <c r="DDF158" s="1"/>
      <c r="DDP158" s="2"/>
      <c r="DDQ158" s="1"/>
      <c r="DEA158" s="2"/>
      <c r="DEB158" s="1"/>
      <c r="DEL158" s="2"/>
      <c r="DEM158" s="1"/>
      <c r="DEW158" s="2"/>
      <c r="DEX158" s="1"/>
      <c r="DFH158" s="2"/>
      <c r="DFI158" s="1"/>
      <c r="DFS158" s="2"/>
      <c r="DFT158" s="1"/>
      <c r="DGD158" s="2"/>
      <c r="DGE158" s="1"/>
      <c r="DGO158" s="2"/>
      <c r="DGP158" s="1"/>
      <c r="DGZ158" s="2"/>
      <c r="DHA158" s="1"/>
      <c r="DHK158" s="2"/>
      <c r="DHL158" s="1"/>
      <c r="DHV158" s="2"/>
      <c r="DHW158" s="1"/>
      <c r="DIG158" s="2"/>
      <c r="DIH158" s="1"/>
      <c r="DIR158" s="2"/>
      <c r="DIS158" s="1"/>
      <c r="DJC158" s="2"/>
      <c r="DJD158" s="1"/>
      <c r="DJN158" s="2"/>
      <c r="DJO158" s="1"/>
      <c r="DJY158" s="2"/>
      <c r="DJZ158" s="1"/>
      <c r="DKJ158" s="2"/>
      <c r="DKK158" s="1"/>
      <c r="DKU158" s="2"/>
      <c r="DKV158" s="1"/>
      <c r="DLF158" s="2"/>
      <c r="DLG158" s="1"/>
      <c r="DLQ158" s="2"/>
      <c r="DLR158" s="1"/>
      <c r="DMB158" s="2"/>
      <c r="DMC158" s="1"/>
      <c r="DMM158" s="2"/>
      <c r="DMN158" s="1"/>
      <c r="DMX158" s="2"/>
      <c r="DMY158" s="1"/>
      <c r="DNI158" s="2"/>
      <c r="DNJ158" s="1"/>
      <c r="DNT158" s="2"/>
      <c r="DNU158" s="1"/>
      <c r="DOE158" s="2"/>
      <c r="DOF158" s="1"/>
      <c r="DOP158" s="2"/>
      <c r="DOQ158" s="1"/>
      <c r="DPA158" s="2"/>
      <c r="DPB158" s="1"/>
      <c r="DPL158" s="2"/>
      <c r="DPM158" s="1"/>
      <c r="DPW158" s="2"/>
      <c r="DPX158" s="1"/>
      <c r="DQH158" s="2"/>
      <c r="DQI158" s="1"/>
      <c r="DQS158" s="2"/>
      <c r="DQT158" s="1"/>
      <c r="DRD158" s="2"/>
      <c r="DRE158" s="1"/>
      <c r="DRO158" s="2"/>
      <c r="DRP158" s="1"/>
      <c r="DRZ158" s="2"/>
      <c r="DSA158" s="1"/>
      <c r="DSK158" s="2"/>
      <c r="DSL158" s="1"/>
      <c r="DSV158" s="2"/>
      <c r="DSW158" s="1"/>
      <c r="DTG158" s="2"/>
      <c r="DTH158" s="1"/>
      <c r="DTR158" s="2"/>
      <c r="DTS158" s="1"/>
      <c r="DUC158" s="2"/>
      <c r="DUD158" s="1"/>
      <c r="DUN158" s="2"/>
      <c r="DUO158" s="1"/>
      <c r="DUY158" s="2"/>
      <c r="DUZ158" s="1"/>
      <c r="DVJ158" s="2"/>
      <c r="DVK158" s="1"/>
      <c r="DVU158" s="2"/>
      <c r="DVV158" s="1"/>
      <c r="DWF158" s="2"/>
      <c r="DWG158" s="1"/>
      <c r="DWQ158" s="2"/>
      <c r="DWR158" s="1"/>
      <c r="DXB158" s="2"/>
      <c r="DXC158" s="1"/>
      <c r="DXM158" s="2"/>
      <c r="DXN158" s="1"/>
      <c r="DXX158" s="2"/>
      <c r="DXY158" s="1"/>
      <c r="DYI158" s="2"/>
      <c r="DYJ158" s="1"/>
      <c r="DYT158" s="2"/>
      <c r="DYU158" s="1"/>
      <c r="DZE158" s="2"/>
      <c r="DZF158" s="1"/>
      <c r="DZP158" s="2"/>
      <c r="DZQ158" s="1"/>
      <c r="EAA158" s="2"/>
      <c r="EAB158" s="1"/>
      <c r="EAL158" s="2"/>
      <c r="EAM158" s="1"/>
      <c r="EAW158" s="2"/>
      <c r="EAX158" s="1"/>
      <c r="EBH158" s="2"/>
      <c r="EBI158" s="1"/>
      <c r="EBS158" s="2"/>
      <c r="EBT158" s="1"/>
      <c r="ECD158" s="2"/>
      <c r="ECE158" s="1"/>
      <c r="ECO158" s="2"/>
      <c r="ECP158" s="1"/>
      <c r="ECZ158" s="2"/>
      <c r="EDA158" s="1"/>
      <c r="EDK158" s="2"/>
      <c r="EDL158" s="1"/>
      <c r="EDV158" s="2"/>
      <c r="EDW158" s="1"/>
      <c r="EEG158" s="2"/>
      <c r="EEH158" s="1"/>
      <c r="EER158" s="2"/>
      <c r="EES158" s="1"/>
      <c r="EFC158" s="2"/>
      <c r="EFD158" s="1"/>
      <c r="EFN158" s="2"/>
      <c r="EFO158" s="1"/>
      <c r="EFY158" s="2"/>
      <c r="EFZ158" s="1"/>
      <c r="EGJ158" s="2"/>
      <c r="EGK158" s="1"/>
      <c r="EGU158" s="2"/>
      <c r="EGV158" s="1"/>
      <c r="EHF158" s="2"/>
      <c r="EHG158" s="1"/>
      <c r="EHQ158" s="2"/>
      <c r="EHR158" s="1"/>
      <c r="EIB158" s="2"/>
      <c r="EIC158" s="1"/>
      <c r="EIM158" s="2"/>
      <c r="EIN158" s="1"/>
      <c r="EIX158" s="2"/>
      <c r="EIY158" s="1"/>
      <c r="EJI158" s="2"/>
      <c r="EJJ158" s="1"/>
      <c r="EJT158" s="2"/>
      <c r="EJU158" s="1"/>
      <c r="EKE158" s="2"/>
      <c r="EKF158" s="1"/>
      <c r="EKP158" s="2"/>
      <c r="EKQ158" s="1"/>
      <c r="ELA158" s="2"/>
      <c r="ELB158" s="1"/>
      <c r="ELL158" s="2"/>
      <c r="ELM158" s="1"/>
      <c r="ELW158" s="2"/>
      <c r="ELX158" s="1"/>
      <c r="EMH158" s="2"/>
      <c r="EMI158" s="1"/>
      <c r="EMS158" s="2"/>
      <c r="EMT158" s="1"/>
      <c r="END158" s="2"/>
      <c r="ENE158" s="1"/>
      <c r="ENO158" s="2"/>
      <c r="ENP158" s="1"/>
      <c r="ENZ158" s="2"/>
      <c r="EOA158" s="1"/>
      <c r="EOK158" s="2"/>
      <c r="EOL158" s="1"/>
      <c r="EOV158" s="2"/>
      <c r="EOW158" s="1"/>
      <c r="EPG158" s="2"/>
      <c r="EPH158" s="1"/>
      <c r="EPR158" s="2"/>
      <c r="EPS158" s="1"/>
      <c r="EQC158" s="2"/>
      <c r="EQD158" s="1"/>
      <c r="EQN158" s="2"/>
      <c r="EQO158" s="1"/>
      <c r="EQY158" s="2"/>
      <c r="EQZ158" s="1"/>
      <c r="ERJ158" s="2"/>
      <c r="ERK158" s="1"/>
      <c r="ERU158" s="2"/>
      <c r="ERV158" s="1"/>
      <c r="ESF158" s="2"/>
      <c r="ESG158" s="1"/>
      <c r="ESQ158" s="2"/>
      <c r="ESR158" s="1"/>
      <c r="ETB158" s="2"/>
      <c r="ETC158" s="1"/>
      <c r="ETM158" s="2"/>
      <c r="ETN158" s="1"/>
      <c r="ETX158" s="2"/>
      <c r="ETY158" s="1"/>
      <c r="EUI158" s="2"/>
      <c r="EUJ158" s="1"/>
      <c r="EUT158" s="2"/>
      <c r="EUU158" s="1"/>
      <c r="EVE158" s="2"/>
      <c r="EVF158" s="1"/>
      <c r="EVP158" s="2"/>
      <c r="EVQ158" s="1"/>
      <c r="EWA158" s="2"/>
      <c r="EWB158" s="1"/>
      <c r="EWL158" s="2"/>
      <c r="EWM158" s="1"/>
      <c r="EWW158" s="2"/>
      <c r="EWX158" s="1"/>
      <c r="EXH158" s="2"/>
      <c r="EXI158" s="1"/>
      <c r="EXS158" s="2"/>
      <c r="EXT158" s="1"/>
      <c r="EYD158" s="2"/>
      <c r="EYE158" s="1"/>
      <c r="EYO158" s="2"/>
      <c r="EYP158" s="1"/>
      <c r="EYZ158" s="2"/>
      <c r="EZA158" s="1"/>
      <c r="EZK158" s="2"/>
      <c r="EZL158" s="1"/>
      <c r="EZV158" s="2"/>
      <c r="EZW158" s="1"/>
      <c r="FAG158" s="2"/>
      <c r="FAH158" s="1"/>
      <c r="FAR158" s="2"/>
      <c r="FAS158" s="1"/>
      <c r="FBC158" s="2"/>
      <c r="FBD158" s="1"/>
      <c r="FBN158" s="2"/>
      <c r="FBO158" s="1"/>
      <c r="FBY158" s="2"/>
      <c r="FBZ158" s="1"/>
      <c r="FCJ158" s="2"/>
      <c r="FCK158" s="1"/>
      <c r="FCU158" s="2"/>
      <c r="FCV158" s="1"/>
      <c r="FDF158" s="2"/>
      <c r="FDG158" s="1"/>
      <c r="FDQ158" s="2"/>
      <c r="FDR158" s="1"/>
      <c r="FEB158" s="2"/>
      <c r="FEC158" s="1"/>
      <c r="FEM158" s="2"/>
      <c r="FEN158" s="1"/>
      <c r="FEX158" s="2"/>
      <c r="FEY158" s="1"/>
      <c r="FFI158" s="2"/>
      <c r="FFJ158" s="1"/>
      <c r="FFT158" s="2"/>
      <c r="FFU158" s="1"/>
      <c r="FGE158" s="2"/>
      <c r="FGF158" s="1"/>
      <c r="FGP158" s="2"/>
      <c r="FGQ158" s="1"/>
      <c r="FHA158" s="2"/>
      <c r="FHB158" s="1"/>
      <c r="FHL158" s="2"/>
      <c r="FHM158" s="1"/>
      <c r="FHW158" s="2"/>
      <c r="FHX158" s="1"/>
      <c r="FIH158" s="2"/>
      <c r="FII158" s="1"/>
      <c r="FIS158" s="2"/>
      <c r="FIT158" s="1"/>
      <c r="FJD158" s="2"/>
      <c r="FJE158" s="1"/>
      <c r="FJO158" s="2"/>
      <c r="FJP158" s="1"/>
      <c r="FJZ158" s="2"/>
      <c r="FKA158" s="1"/>
      <c r="FKK158" s="2"/>
      <c r="FKL158" s="1"/>
      <c r="FKV158" s="2"/>
      <c r="FKW158" s="1"/>
      <c r="FLG158" s="2"/>
      <c r="FLH158" s="1"/>
      <c r="FLR158" s="2"/>
      <c r="FLS158" s="1"/>
      <c r="FMC158" s="2"/>
      <c r="FMD158" s="1"/>
      <c r="FMN158" s="2"/>
      <c r="FMO158" s="1"/>
      <c r="FMY158" s="2"/>
      <c r="FMZ158" s="1"/>
      <c r="FNJ158" s="2"/>
      <c r="FNK158" s="1"/>
      <c r="FNU158" s="2"/>
      <c r="FNV158" s="1"/>
      <c r="FOF158" s="2"/>
      <c r="FOG158" s="1"/>
      <c r="FOQ158" s="2"/>
      <c r="FOR158" s="1"/>
      <c r="FPB158" s="2"/>
      <c r="FPC158" s="1"/>
      <c r="FPM158" s="2"/>
      <c r="FPN158" s="1"/>
      <c r="FPX158" s="2"/>
      <c r="FPY158" s="1"/>
      <c r="FQI158" s="2"/>
      <c r="FQJ158" s="1"/>
      <c r="FQT158" s="2"/>
      <c r="FQU158" s="1"/>
      <c r="FRE158" s="2"/>
      <c r="FRF158" s="1"/>
      <c r="FRP158" s="2"/>
      <c r="FRQ158" s="1"/>
      <c r="FSA158" s="2"/>
      <c r="FSB158" s="1"/>
      <c r="FSL158" s="2"/>
      <c r="FSM158" s="1"/>
      <c r="FSW158" s="2"/>
      <c r="FSX158" s="1"/>
      <c r="FTH158" s="2"/>
      <c r="FTI158" s="1"/>
      <c r="FTS158" s="2"/>
      <c r="FTT158" s="1"/>
      <c r="FUD158" s="2"/>
      <c r="FUE158" s="1"/>
      <c r="FUO158" s="2"/>
      <c r="FUP158" s="1"/>
      <c r="FUZ158" s="2"/>
      <c r="FVA158" s="1"/>
      <c r="FVK158" s="2"/>
      <c r="FVL158" s="1"/>
      <c r="FVV158" s="2"/>
      <c r="FVW158" s="1"/>
      <c r="FWG158" s="2"/>
      <c r="FWH158" s="1"/>
      <c r="FWR158" s="2"/>
      <c r="FWS158" s="1"/>
      <c r="FXC158" s="2"/>
      <c r="FXD158" s="1"/>
      <c r="FXN158" s="2"/>
      <c r="FXO158" s="1"/>
      <c r="FXY158" s="2"/>
      <c r="FXZ158" s="1"/>
      <c r="FYJ158" s="2"/>
      <c r="FYK158" s="1"/>
      <c r="FYU158" s="2"/>
      <c r="FYV158" s="1"/>
      <c r="FZF158" s="2"/>
      <c r="FZG158" s="1"/>
      <c r="FZQ158" s="2"/>
      <c r="FZR158" s="1"/>
      <c r="GAB158" s="2"/>
      <c r="GAC158" s="1"/>
      <c r="GAM158" s="2"/>
      <c r="GAN158" s="1"/>
      <c r="GAX158" s="2"/>
      <c r="GAY158" s="1"/>
      <c r="GBI158" s="2"/>
      <c r="GBJ158" s="1"/>
      <c r="GBT158" s="2"/>
      <c r="GBU158" s="1"/>
      <c r="GCE158" s="2"/>
      <c r="GCF158" s="1"/>
      <c r="GCP158" s="2"/>
      <c r="GCQ158" s="1"/>
      <c r="GDA158" s="2"/>
      <c r="GDB158" s="1"/>
      <c r="GDL158" s="2"/>
      <c r="GDM158" s="1"/>
      <c r="GDW158" s="2"/>
      <c r="GDX158" s="1"/>
      <c r="GEH158" s="2"/>
      <c r="GEI158" s="1"/>
      <c r="GES158" s="2"/>
      <c r="GET158" s="1"/>
      <c r="GFD158" s="2"/>
      <c r="GFE158" s="1"/>
      <c r="GFO158" s="2"/>
      <c r="GFP158" s="1"/>
      <c r="GFZ158" s="2"/>
      <c r="GGA158" s="1"/>
      <c r="GGK158" s="2"/>
      <c r="GGL158" s="1"/>
      <c r="GGV158" s="2"/>
      <c r="GGW158" s="1"/>
      <c r="GHG158" s="2"/>
      <c r="GHH158" s="1"/>
      <c r="GHR158" s="2"/>
      <c r="GHS158" s="1"/>
      <c r="GIC158" s="2"/>
      <c r="GID158" s="1"/>
      <c r="GIN158" s="2"/>
      <c r="GIO158" s="1"/>
      <c r="GIY158" s="2"/>
      <c r="GIZ158" s="1"/>
      <c r="GJJ158" s="2"/>
      <c r="GJK158" s="1"/>
      <c r="GJU158" s="2"/>
      <c r="GJV158" s="1"/>
      <c r="GKF158" s="2"/>
      <c r="GKG158" s="1"/>
      <c r="GKQ158" s="2"/>
      <c r="GKR158" s="1"/>
      <c r="GLB158" s="2"/>
      <c r="GLC158" s="1"/>
      <c r="GLM158" s="2"/>
      <c r="GLN158" s="1"/>
      <c r="GLX158" s="2"/>
      <c r="GLY158" s="1"/>
      <c r="GMI158" s="2"/>
      <c r="GMJ158" s="1"/>
      <c r="GMT158" s="2"/>
      <c r="GMU158" s="1"/>
      <c r="GNE158" s="2"/>
      <c r="GNF158" s="1"/>
      <c r="GNP158" s="2"/>
      <c r="GNQ158" s="1"/>
      <c r="GOA158" s="2"/>
      <c r="GOB158" s="1"/>
      <c r="GOL158" s="2"/>
      <c r="GOM158" s="1"/>
      <c r="GOW158" s="2"/>
      <c r="GOX158" s="1"/>
      <c r="GPH158" s="2"/>
      <c r="GPI158" s="1"/>
      <c r="GPS158" s="2"/>
      <c r="GPT158" s="1"/>
      <c r="GQD158" s="2"/>
      <c r="GQE158" s="1"/>
      <c r="GQO158" s="2"/>
      <c r="GQP158" s="1"/>
      <c r="GQZ158" s="2"/>
      <c r="GRA158" s="1"/>
      <c r="GRK158" s="2"/>
      <c r="GRL158" s="1"/>
      <c r="GRV158" s="2"/>
      <c r="GRW158" s="1"/>
      <c r="GSG158" s="2"/>
      <c r="GSH158" s="1"/>
      <c r="GSR158" s="2"/>
      <c r="GSS158" s="1"/>
      <c r="GTC158" s="2"/>
      <c r="GTD158" s="1"/>
      <c r="GTN158" s="2"/>
      <c r="GTO158" s="1"/>
      <c r="GTY158" s="2"/>
      <c r="GTZ158" s="1"/>
      <c r="GUJ158" s="2"/>
      <c r="GUK158" s="1"/>
      <c r="GUU158" s="2"/>
      <c r="GUV158" s="1"/>
      <c r="GVF158" s="2"/>
      <c r="GVG158" s="1"/>
      <c r="GVQ158" s="2"/>
      <c r="GVR158" s="1"/>
      <c r="GWB158" s="2"/>
      <c r="GWC158" s="1"/>
      <c r="GWM158" s="2"/>
      <c r="GWN158" s="1"/>
      <c r="GWX158" s="2"/>
      <c r="GWY158" s="1"/>
      <c r="GXI158" s="2"/>
      <c r="GXJ158" s="1"/>
      <c r="GXT158" s="2"/>
      <c r="GXU158" s="1"/>
      <c r="GYE158" s="2"/>
      <c r="GYF158" s="1"/>
      <c r="GYP158" s="2"/>
      <c r="GYQ158" s="1"/>
      <c r="GZA158" s="2"/>
      <c r="GZB158" s="1"/>
      <c r="GZL158" s="2"/>
      <c r="GZM158" s="1"/>
      <c r="GZW158" s="2"/>
      <c r="GZX158" s="1"/>
      <c r="HAH158" s="2"/>
      <c r="HAI158" s="1"/>
      <c r="HAS158" s="2"/>
      <c r="HAT158" s="1"/>
      <c r="HBD158" s="2"/>
      <c r="HBE158" s="1"/>
      <c r="HBO158" s="2"/>
      <c r="HBP158" s="1"/>
      <c r="HBZ158" s="2"/>
      <c r="HCA158" s="1"/>
      <c r="HCK158" s="2"/>
      <c r="HCL158" s="1"/>
      <c r="HCV158" s="2"/>
      <c r="HCW158" s="1"/>
      <c r="HDG158" s="2"/>
      <c r="HDH158" s="1"/>
      <c r="HDR158" s="2"/>
      <c r="HDS158" s="1"/>
      <c r="HEC158" s="2"/>
      <c r="HED158" s="1"/>
      <c r="HEN158" s="2"/>
      <c r="HEO158" s="1"/>
      <c r="HEY158" s="2"/>
      <c r="HEZ158" s="1"/>
      <c r="HFJ158" s="2"/>
      <c r="HFK158" s="1"/>
      <c r="HFU158" s="2"/>
      <c r="HFV158" s="1"/>
      <c r="HGF158" s="2"/>
      <c r="HGG158" s="1"/>
      <c r="HGQ158" s="2"/>
      <c r="HGR158" s="1"/>
      <c r="HHB158" s="2"/>
      <c r="HHC158" s="1"/>
      <c r="HHM158" s="2"/>
      <c r="HHN158" s="1"/>
      <c r="HHX158" s="2"/>
      <c r="HHY158" s="1"/>
      <c r="HII158" s="2"/>
      <c r="HIJ158" s="1"/>
      <c r="HIT158" s="2"/>
      <c r="HIU158" s="1"/>
      <c r="HJE158" s="2"/>
      <c r="HJF158" s="1"/>
      <c r="HJP158" s="2"/>
      <c r="HJQ158" s="1"/>
      <c r="HKA158" s="2"/>
      <c r="HKB158" s="1"/>
      <c r="HKL158" s="2"/>
      <c r="HKM158" s="1"/>
      <c r="HKW158" s="2"/>
      <c r="HKX158" s="1"/>
      <c r="HLH158" s="2"/>
      <c r="HLI158" s="1"/>
      <c r="HLS158" s="2"/>
      <c r="HLT158" s="1"/>
      <c r="HMD158" s="2"/>
      <c r="HME158" s="1"/>
      <c r="HMO158" s="2"/>
      <c r="HMP158" s="1"/>
      <c r="HMZ158" s="2"/>
      <c r="HNA158" s="1"/>
      <c r="HNK158" s="2"/>
      <c r="HNL158" s="1"/>
      <c r="HNV158" s="2"/>
      <c r="HNW158" s="1"/>
      <c r="HOG158" s="2"/>
      <c r="HOH158" s="1"/>
      <c r="HOR158" s="2"/>
      <c r="HOS158" s="1"/>
      <c r="HPC158" s="2"/>
      <c r="HPD158" s="1"/>
      <c r="HPN158" s="2"/>
      <c r="HPO158" s="1"/>
      <c r="HPY158" s="2"/>
      <c r="HPZ158" s="1"/>
      <c r="HQJ158" s="2"/>
      <c r="HQK158" s="1"/>
      <c r="HQU158" s="2"/>
      <c r="HQV158" s="1"/>
      <c r="HRF158" s="2"/>
      <c r="HRG158" s="1"/>
      <c r="HRQ158" s="2"/>
      <c r="HRR158" s="1"/>
      <c r="HSB158" s="2"/>
      <c r="HSC158" s="1"/>
      <c r="HSM158" s="2"/>
      <c r="HSN158" s="1"/>
      <c r="HSX158" s="2"/>
      <c r="HSY158" s="1"/>
      <c r="HTI158" s="2"/>
      <c r="HTJ158" s="1"/>
      <c r="HTT158" s="2"/>
      <c r="HTU158" s="1"/>
      <c r="HUE158" s="2"/>
      <c r="HUF158" s="1"/>
      <c r="HUP158" s="2"/>
      <c r="HUQ158" s="1"/>
      <c r="HVA158" s="2"/>
      <c r="HVB158" s="1"/>
      <c r="HVL158" s="2"/>
      <c r="HVM158" s="1"/>
      <c r="HVW158" s="2"/>
      <c r="HVX158" s="1"/>
      <c r="HWH158" s="2"/>
      <c r="HWI158" s="1"/>
      <c r="HWS158" s="2"/>
      <c r="HWT158" s="1"/>
      <c r="HXD158" s="2"/>
      <c r="HXE158" s="1"/>
      <c r="HXO158" s="2"/>
      <c r="HXP158" s="1"/>
      <c r="HXZ158" s="2"/>
      <c r="HYA158" s="1"/>
      <c r="HYK158" s="2"/>
      <c r="HYL158" s="1"/>
      <c r="HYV158" s="2"/>
      <c r="HYW158" s="1"/>
      <c r="HZG158" s="2"/>
      <c r="HZH158" s="1"/>
      <c r="HZR158" s="2"/>
      <c r="HZS158" s="1"/>
      <c r="IAC158" s="2"/>
      <c r="IAD158" s="1"/>
      <c r="IAN158" s="2"/>
      <c r="IAO158" s="1"/>
      <c r="IAY158" s="2"/>
      <c r="IAZ158" s="1"/>
      <c r="IBJ158" s="2"/>
      <c r="IBK158" s="1"/>
      <c r="IBU158" s="2"/>
      <c r="IBV158" s="1"/>
      <c r="ICF158" s="2"/>
      <c r="ICG158" s="1"/>
      <c r="ICQ158" s="2"/>
      <c r="ICR158" s="1"/>
      <c r="IDB158" s="2"/>
      <c r="IDC158" s="1"/>
      <c r="IDM158" s="2"/>
      <c r="IDN158" s="1"/>
      <c r="IDX158" s="2"/>
      <c r="IDY158" s="1"/>
      <c r="IEI158" s="2"/>
      <c r="IEJ158" s="1"/>
      <c r="IET158" s="2"/>
      <c r="IEU158" s="1"/>
      <c r="IFE158" s="2"/>
      <c r="IFF158" s="1"/>
      <c r="IFP158" s="2"/>
      <c r="IFQ158" s="1"/>
      <c r="IGA158" s="2"/>
      <c r="IGB158" s="1"/>
      <c r="IGL158" s="2"/>
      <c r="IGM158" s="1"/>
      <c r="IGW158" s="2"/>
      <c r="IGX158" s="1"/>
      <c r="IHH158" s="2"/>
      <c r="IHI158" s="1"/>
      <c r="IHS158" s="2"/>
      <c r="IHT158" s="1"/>
      <c r="IID158" s="2"/>
      <c r="IIE158" s="1"/>
      <c r="IIO158" s="2"/>
      <c r="IIP158" s="1"/>
      <c r="IIZ158" s="2"/>
      <c r="IJA158" s="1"/>
      <c r="IJK158" s="2"/>
      <c r="IJL158" s="1"/>
      <c r="IJV158" s="2"/>
      <c r="IJW158" s="1"/>
      <c r="IKG158" s="2"/>
      <c r="IKH158" s="1"/>
      <c r="IKR158" s="2"/>
      <c r="IKS158" s="1"/>
      <c r="ILC158" s="2"/>
      <c r="ILD158" s="1"/>
      <c r="ILN158" s="2"/>
      <c r="ILO158" s="1"/>
      <c r="ILY158" s="2"/>
      <c r="ILZ158" s="1"/>
      <c r="IMJ158" s="2"/>
      <c r="IMK158" s="1"/>
      <c r="IMU158" s="2"/>
      <c r="IMV158" s="1"/>
      <c r="INF158" s="2"/>
      <c r="ING158" s="1"/>
      <c r="INQ158" s="2"/>
      <c r="INR158" s="1"/>
      <c r="IOB158" s="2"/>
      <c r="IOC158" s="1"/>
      <c r="IOM158" s="2"/>
      <c r="ION158" s="1"/>
      <c r="IOX158" s="2"/>
      <c r="IOY158" s="1"/>
      <c r="IPI158" s="2"/>
      <c r="IPJ158" s="1"/>
      <c r="IPT158" s="2"/>
      <c r="IPU158" s="1"/>
      <c r="IQE158" s="2"/>
      <c r="IQF158" s="1"/>
      <c r="IQP158" s="2"/>
      <c r="IQQ158" s="1"/>
      <c r="IRA158" s="2"/>
      <c r="IRB158" s="1"/>
      <c r="IRL158" s="2"/>
      <c r="IRM158" s="1"/>
      <c r="IRW158" s="2"/>
      <c r="IRX158" s="1"/>
      <c r="ISH158" s="2"/>
      <c r="ISI158" s="1"/>
      <c r="ISS158" s="2"/>
      <c r="IST158" s="1"/>
      <c r="ITD158" s="2"/>
      <c r="ITE158" s="1"/>
      <c r="ITO158" s="2"/>
      <c r="ITP158" s="1"/>
      <c r="ITZ158" s="2"/>
      <c r="IUA158" s="1"/>
      <c r="IUK158" s="2"/>
      <c r="IUL158" s="1"/>
      <c r="IUV158" s="2"/>
      <c r="IUW158" s="1"/>
      <c r="IVG158" s="2"/>
      <c r="IVH158" s="1"/>
      <c r="IVR158" s="2"/>
      <c r="IVS158" s="1"/>
      <c r="IWC158" s="2"/>
      <c r="IWD158" s="1"/>
      <c r="IWN158" s="2"/>
      <c r="IWO158" s="1"/>
      <c r="IWY158" s="2"/>
      <c r="IWZ158" s="1"/>
      <c r="IXJ158" s="2"/>
      <c r="IXK158" s="1"/>
      <c r="IXU158" s="2"/>
      <c r="IXV158" s="1"/>
      <c r="IYF158" s="2"/>
      <c r="IYG158" s="1"/>
      <c r="IYQ158" s="2"/>
      <c r="IYR158" s="1"/>
      <c r="IZB158" s="2"/>
      <c r="IZC158" s="1"/>
      <c r="IZM158" s="2"/>
      <c r="IZN158" s="1"/>
      <c r="IZX158" s="2"/>
      <c r="IZY158" s="1"/>
      <c r="JAI158" s="2"/>
      <c r="JAJ158" s="1"/>
      <c r="JAT158" s="2"/>
      <c r="JAU158" s="1"/>
      <c r="JBE158" s="2"/>
      <c r="JBF158" s="1"/>
      <c r="JBP158" s="2"/>
      <c r="JBQ158" s="1"/>
      <c r="JCA158" s="2"/>
      <c r="JCB158" s="1"/>
      <c r="JCL158" s="2"/>
      <c r="JCM158" s="1"/>
      <c r="JCW158" s="2"/>
      <c r="JCX158" s="1"/>
      <c r="JDH158" s="2"/>
      <c r="JDI158" s="1"/>
      <c r="JDS158" s="2"/>
      <c r="JDT158" s="1"/>
      <c r="JED158" s="2"/>
      <c r="JEE158" s="1"/>
      <c r="JEO158" s="2"/>
      <c r="JEP158" s="1"/>
      <c r="JEZ158" s="2"/>
      <c r="JFA158" s="1"/>
      <c r="JFK158" s="2"/>
      <c r="JFL158" s="1"/>
      <c r="JFV158" s="2"/>
      <c r="JFW158" s="1"/>
      <c r="JGG158" s="2"/>
      <c r="JGH158" s="1"/>
      <c r="JGR158" s="2"/>
      <c r="JGS158" s="1"/>
      <c r="JHC158" s="2"/>
      <c r="JHD158" s="1"/>
      <c r="JHN158" s="2"/>
      <c r="JHO158" s="1"/>
      <c r="JHY158" s="2"/>
      <c r="JHZ158" s="1"/>
      <c r="JIJ158" s="2"/>
      <c r="JIK158" s="1"/>
      <c r="JIU158" s="2"/>
      <c r="JIV158" s="1"/>
      <c r="JJF158" s="2"/>
      <c r="JJG158" s="1"/>
      <c r="JJQ158" s="2"/>
      <c r="JJR158" s="1"/>
      <c r="JKB158" s="2"/>
      <c r="JKC158" s="1"/>
      <c r="JKM158" s="2"/>
      <c r="JKN158" s="1"/>
      <c r="JKX158" s="2"/>
      <c r="JKY158" s="1"/>
      <c r="JLI158" s="2"/>
      <c r="JLJ158" s="1"/>
      <c r="JLT158" s="2"/>
      <c r="JLU158" s="1"/>
      <c r="JME158" s="2"/>
      <c r="JMF158" s="1"/>
      <c r="JMP158" s="2"/>
      <c r="JMQ158" s="1"/>
      <c r="JNA158" s="2"/>
      <c r="JNB158" s="1"/>
      <c r="JNL158" s="2"/>
      <c r="JNM158" s="1"/>
      <c r="JNW158" s="2"/>
      <c r="JNX158" s="1"/>
      <c r="JOH158" s="2"/>
      <c r="JOI158" s="1"/>
      <c r="JOS158" s="2"/>
      <c r="JOT158" s="1"/>
      <c r="JPD158" s="2"/>
      <c r="JPE158" s="1"/>
      <c r="JPO158" s="2"/>
      <c r="JPP158" s="1"/>
      <c r="JPZ158" s="2"/>
      <c r="JQA158" s="1"/>
      <c r="JQK158" s="2"/>
      <c r="JQL158" s="1"/>
      <c r="JQV158" s="2"/>
      <c r="JQW158" s="1"/>
      <c r="JRG158" s="2"/>
      <c r="JRH158" s="1"/>
      <c r="JRR158" s="2"/>
      <c r="JRS158" s="1"/>
      <c r="JSC158" s="2"/>
      <c r="JSD158" s="1"/>
      <c r="JSN158" s="2"/>
      <c r="JSO158" s="1"/>
      <c r="JSY158" s="2"/>
      <c r="JSZ158" s="1"/>
      <c r="JTJ158" s="2"/>
      <c r="JTK158" s="1"/>
      <c r="JTU158" s="2"/>
      <c r="JTV158" s="1"/>
      <c r="JUF158" s="2"/>
      <c r="JUG158" s="1"/>
      <c r="JUQ158" s="2"/>
      <c r="JUR158" s="1"/>
      <c r="JVB158" s="2"/>
      <c r="JVC158" s="1"/>
      <c r="JVM158" s="2"/>
      <c r="JVN158" s="1"/>
      <c r="JVX158" s="2"/>
      <c r="JVY158" s="1"/>
      <c r="JWI158" s="2"/>
      <c r="JWJ158" s="1"/>
      <c r="JWT158" s="2"/>
      <c r="JWU158" s="1"/>
      <c r="JXE158" s="2"/>
      <c r="JXF158" s="1"/>
      <c r="JXP158" s="2"/>
      <c r="JXQ158" s="1"/>
      <c r="JYA158" s="2"/>
      <c r="JYB158" s="1"/>
      <c r="JYL158" s="2"/>
      <c r="JYM158" s="1"/>
      <c r="JYW158" s="2"/>
      <c r="JYX158" s="1"/>
      <c r="JZH158" s="2"/>
      <c r="JZI158" s="1"/>
      <c r="JZS158" s="2"/>
      <c r="JZT158" s="1"/>
      <c r="KAD158" s="2"/>
      <c r="KAE158" s="1"/>
      <c r="KAO158" s="2"/>
      <c r="KAP158" s="1"/>
      <c r="KAZ158" s="2"/>
      <c r="KBA158" s="1"/>
      <c r="KBK158" s="2"/>
      <c r="KBL158" s="1"/>
      <c r="KBV158" s="2"/>
      <c r="KBW158" s="1"/>
      <c r="KCG158" s="2"/>
      <c r="KCH158" s="1"/>
      <c r="KCR158" s="2"/>
      <c r="KCS158" s="1"/>
      <c r="KDC158" s="2"/>
      <c r="KDD158" s="1"/>
      <c r="KDN158" s="2"/>
      <c r="KDO158" s="1"/>
      <c r="KDY158" s="2"/>
      <c r="KDZ158" s="1"/>
      <c r="KEJ158" s="2"/>
      <c r="KEK158" s="1"/>
      <c r="KEU158" s="2"/>
      <c r="KEV158" s="1"/>
      <c r="KFF158" s="2"/>
      <c r="KFG158" s="1"/>
      <c r="KFQ158" s="2"/>
      <c r="KFR158" s="1"/>
      <c r="KGB158" s="2"/>
      <c r="KGC158" s="1"/>
      <c r="KGM158" s="2"/>
      <c r="KGN158" s="1"/>
      <c r="KGX158" s="2"/>
      <c r="KGY158" s="1"/>
      <c r="KHI158" s="2"/>
      <c r="KHJ158" s="1"/>
      <c r="KHT158" s="2"/>
      <c r="KHU158" s="1"/>
      <c r="KIE158" s="2"/>
      <c r="KIF158" s="1"/>
      <c r="KIP158" s="2"/>
      <c r="KIQ158" s="1"/>
      <c r="KJA158" s="2"/>
      <c r="KJB158" s="1"/>
      <c r="KJL158" s="2"/>
      <c r="KJM158" s="1"/>
      <c r="KJW158" s="2"/>
      <c r="KJX158" s="1"/>
      <c r="KKH158" s="2"/>
      <c r="KKI158" s="1"/>
      <c r="KKS158" s="2"/>
      <c r="KKT158" s="1"/>
      <c r="KLD158" s="2"/>
      <c r="KLE158" s="1"/>
      <c r="KLO158" s="2"/>
      <c r="KLP158" s="1"/>
      <c r="KLZ158" s="2"/>
      <c r="KMA158" s="1"/>
      <c r="KMK158" s="2"/>
      <c r="KML158" s="1"/>
      <c r="KMV158" s="2"/>
      <c r="KMW158" s="1"/>
      <c r="KNG158" s="2"/>
      <c r="KNH158" s="1"/>
      <c r="KNR158" s="2"/>
      <c r="KNS158" s="1"/>
      <c r="KOC158" s="2"/>
      <c r="KOD158" s="1"/>
      <c r="KON158" s="2"/>
      <c r="KOO158" s="1"/>
      <c r="KOY158" s="2"/>
      <c r="KOZ158" s="1"/>
      <c r="KPJ158" s="2"/>
      <c r="KPK158" s="1"/>
      <c r="KPU158" s="2"/>
      <c r="KPV158" s="1"/>
      <c r="KQF158" s="2"/>
      <c r="KQG158" s="1"/>
      <c r="KQQ158" s="2"/>
      <c r="KQR158" s="1"/>
      <c r="KRB158" s="2"/>
      <c r="KRC158" s="1"/>
      <c r="KRM158" s="2"/>
      <c r="KRN158" s="1"/>
      <c r="KRX158" s="2"/>
      <c r="KRY158" s="1"/>
      <c r="KSI158" s="2"/>
      <c r="KSJ158" s="1"/>
      <c r="KST158" s="2"/>
      <c r="KSU158" s="1"/>
      <c r="KTE158" s="2"/>
      <c r="KTF158" s="1"/>
      <c r="KTP158" s="2"/>
      <c r="KTQ158" s="1"/>
      <c r="KUA158" s="2"/>
      <c r="KUB158" s="1"/>
      <c r="KUL158" s="2"/>
      <c r="KUM158" s="1"/>
      <c r="KUW158" s="2"/>
      <c r="KUX158" s="1"/>
      <c r="KVH158" s="2"/>
      <c r="KVI158" s="1"/>
      <c r="KVS158" s="2"/>
      <c r="KVT158" s="1"/>
      <c r="KWD158" s="2"/>
      <c r="KWE158" s="1"/>
      <c r="KWO158" s="2"/>
      <c r="KWP158" s="1"/>
      <c r="KWZ158" s="2"/>
      <c r="KXA158" s="1"/>
      <c r="KXK158" s="2"/>
      <c r="KXL158" s="1"/>
      <c r="KXV158" s="2"/>
      <c r="KXW158" s="1"/>
      <c r="KYG158" s="2"/>
      <c r="KYH158" s="1"/>
      <c r="KYR158" s="2"/>
      <c r="KYS158" s="1"/>
      <c r="KZC158" s="2"/>
      <c r="KZD158" s="1"/>
      <c r="KZN158" s="2"/>
      <c r="KZO158" s="1"/>
      <c r="KZY158" s="2"/>
      <c r="KZZ158" s="1"/>
      <c r="LAJ158" s="2"/>
      <c r="LAK158" s="1"/>
      <c r="LAU158" s="2"/>
      <c r="LAV158" s="1"/>
      <c r="LBF158" s="2"/>
      <c r="LBG158" s="1"/>
      <c r="LBQ158" s="2"/>
      <c r="LBR158" s="1"/>
      <c r="LCB158" s="2"/>
      <c r="LCC158" s="1"/>
      <c r="LCM158" s="2"/>
      <c r="LCN158" s="1"/>
      <c r="LCX158" s="2"/>
      <c r="LCY158" s="1"/>
      <c r="LDI158" s="2"/>
      <c r="LDJ158" s="1"/>
      <c r="LDT158" s="2"/>
      <c r="LDU158" s="1"/>
      <c r="LEE158" s="2"/>
      <c r="LEF158" s="1"/>
      <c r="LEP158" s="2"/>
      <c r="LEQ158" s="1"/>
      <c r="LFA158" s="2"/>
      <c r="LFB158" s="1"/>
      <c r="LFL158" s="2"/>
      <c r="LFM158" s="1"/>
      <c r="LFW158" s="2"/>
      <c r="LFX158" s="1"/>
      <c r="LGH158" s="2"/>
      <c r="LGI158" s="1"/>
      <c r="LGS158" s="2"/>
      <c r="LGT158" s="1"/>
      <c r="LHD158" s="2"/>
      <c r="LHE158" s="1"/>
      <c r="LHO158" s="2"/>
      <c r="LHP158" s="1"/>
      <c r="LHZ158" s="2"/>
      <c r="LIA158" s="1"/>
      <c r="LIK158" s="2"/>
      <c r="LIL158" s="1"/>
      <c r="LIV158" s="2"/>
      <c r="LIW158" s="1"/>
      <c r="LJG158" s="2"/>
      <c r="LJH158" s="1"/>
      <c r="LJR158" s="2"/>
      <c r="LJS158" s="1"/>
      <c r="LKC158" s="2"/>
      <c r="LKD158" s="1"/>
      <c r="LKN158" s="2"/>
      <c r="LKO158" s="1"/>
      <c r="LKY158" s="2"/>
      <c r="LKZ158" s="1"/>
      <c r="LLJ158" s="2"/>
      <c r="LLK158" s="1"/>
      <c r="LLU158" s="2"/>
      <c r="LLV158" s="1"/>
      <c r="LMF158" s="2"/>
      <c r="LMG158" s="1"/>
      <c r="LMQ158" s="2"/>
      <c r="LMR158" s="1"/>
      <c r="LNB158" s="2"/>
      <c r="LNC158" s="1"/>
      <c r="LNM158" s="2"/>
      <c r="LNN158" s="1"/>
      <c r="LNX158" s="2"/>
      <c r="LNY158" s="1"/>
      <c r="LOI158" s="2"/>
      <c r="LOJ158" s="1"/>
      <c r="LOT158" s="2"/>
      <c r="LOU158" s="1"/>
      <c r="LPE158" s="2"/>
      <c r="LPF158" s="1"/>
      <c r="LPP158" s="2"/>
      <c r="LPQ158" s="1"/>
      <c r="LQA158" s="2"/>
      <c r="LQB158" s="1"/>
      <c r="LQL158" s="2"/>
      <c r="LQM158" s="1"/>
      <c r="LQW158" s="2"/>
      <c r="LQX158" s="1"/>
      <c r="LRH158" s="2"/>
      <c r="LRI158" s="1"/>
      <c r="LRS158" s="2"/>
      <c r="LRT158" s="1"/>
      <c r="LSD158" s="2"/>
      <c r="LSE158" s="1"/>
      <c r="LSO158" s="2"/>
      <c r="LSP158" s="1"/>
      <c r="LSZ158" s="2"/>
      <c r="LTA158" s="1"/>
      <c r="LTK158" s="2"/>
      <c r="LTL158" s="1"/>
      <c r="LTV158" s="2"/>
      <c r="LTW158" s="1"/>
      <c r="LUG158" s="2"/>
      <c r="LUH158" s="1"/>
      <c r="LUR158" s="2"/>
      <c r="LUS158" s="1"/>
      <c r="LVC158" s="2"/>
      <c r="LVD158" s="1"/>
      <c r="LVN158" s="2"/>
      <c r="LVO158" s="1"/>
      <c r="LVY158" s="2"/>
      <c r="LVZ158" s="1"/>
      <c r="LWJ158" s="2"/>
      <c r="LWK158" s="1"/>
      <c r="LWU158" s="2"/>
      <c r="LWV158" s="1"/>
      <c r="LXF158" s="2"/>
      <c r="LXG158" s="1"/>
      <c r="LXQ158" s="2"/>
      <c r="LXR158" s="1"/>
      <c r="LYB158" s="2"/>
      <c r="LYC158" s="1"/>
      <c r="LYM158" s="2"/>
      <c r="LYN158" s="1"/>
      <c r="LYX158" s="2"/>
      <c r="LYY158" s="1"/>
      <c r="LZI158" s="2"/>
      <c r="LZJ158" s="1"/>
      <c r="LZT158" s="2"/>
      <c r="LZU158" s="1"/>
      <c r="MAE158" s="2"/>
      <c r="MAF158" s="1"/>
      <c r="MAP158" s="2"/>
      <c r="MAQ158" s="1"/>
      <c r="MBA158" s="2"/>
      <c r="MBB158" s="1"/>
      <c r="MBL158" s="2"/>
      <c r="MBM158" s="1"/>
      <c r="MBW158" s="2"/>
      <c r="MBX158" s="1"/>
      <c r="MCH158" s="2"/>
      <c r="MCI158" s="1"/>
      <c r="MCS158" s="2"/>
      <c r="MCT158" s="1"/>
      <c r="MDD158" s="2"/>
      <c r="MDE158" s="1"/>
      <c r="MDO158" s="2"/>
      <c r="MDP158" s="1"/>
      <c r="MDZ158" s="2"/>
      <c r="MEA158" s="1"/>
      <c r="MEK158" s="2"/>
      <c r="MEL158" s="1"/>
      <c r="MEV158" s="2"/>
      <c r="MEW158" s="1"/>
      <c r="MFG158" s="2"/>
      <c r="MFH158" s="1"/>
      <c r="MFR158" s="2"/>
      <c r="MFS158" s="1"/>
      <c r="MGC158" s="2"/>
      <c r="MGD158" s="1"/>
      <c r="MGN158" s="2"/>
      <c r="MGO158" s="1"/>
      <c r="MGY158" s="2"/>
      <c r="MGZ158" s="1"/>
      <c r="MHJ158" s="2"/>
      <c r="MHK158" s="1"/>
      <c r="MHU158" s="2"/>
      <c r="MHV158" s="1"/>
      <c r="MIF158" s="2"/>
      <c r="MIG158" s="1"/>
      <c r="MIQ158" s="2"/>
      <c r="MIR158" s="1"/>
      <c r="MJB158" s="2"/>
      <c r="MJC158" s="1"/>
      <c r="MJM158" s="2"/>
      <c r="MJN158" s="1"/>
      <c r="MJX158" s="2"/>
      <c r="MJY158" s="1"/>
      <c r="MKI158" s="2"/>
      <c r="MKJ158" s="1"/>
      <c r="MKT158" s="2"/>
      <c r="MKU158" s="1"/>
      <c r="MLE158" s="2"/>
      <c r="MLF158" s="1"/>
      <c r="MLP158" s="2"/>
      <c r="MLQ158" s="1"/>
      <c r="MMA158" s="2"/>
      <c r="MMB158" s="1"/>
      <c r="MML158" s="2"/>
      <c r="MMM158" s="1"/>
      <c r="MMW158" s="2"/>
      <c r="MMX158" s="1"/>
      <c r="MNH158" s="2"/>
      <c r="MNI158" s="1"/>
      <c r="MNS158" s="2"/>
      <c r="MNT158" s="1"/>
      <c r="MOD158" s="2"/>
      <c r="MOE158" s="1"/>
      <c r="MOO158" s="2"/>
      <c r="MOP158" s="1"/>
      <c r="MOZ158" s="2"/>
      <c r="MPA158" s="1"/>
      <c r="MPK158" s="2"/>
      <c r="MPL158" s="1"/>
      <c r="MPV158" s="2"/>
      <c r="MPW158" s="1"/>
      <c r="MQG158" s="2"/>
      <c r="MQH158" s="1"/>
      <c r="MQR158" s="2"/>
      <c r="MQS158" s="1"/>
      <c r="MRC158" s="2"/>
      <c r="MRD158" s="1"/>
      <c r="MRN158" s="2"/>
      <c r="MRO158" s="1"/>
      <c r="MRY158" s="2"/>
      <c r="MRZ158" s="1"/>
      <c r="MSJ158" s="2"/>
      <c r="MSK158" s="1"/>
      <c r="MSU158" s="2"/>
      <c r="MSV158" s="1"/>
      <c r="MTF158" s="2"/>
      <c r="MTG158" s="1"/>
      <c r="MTQ158" s="2"/>
      <c r="MTR158" s="1"/>
      <c r="MUB158" s="2"/>
      <c r="MUC158" s="1"/>
      <c r="MUM158" s="2"/>
      <c r="MUN158" s="1"/>
      <c r="MUX158" s="2"/>
      <c r="MUY158" s="1"/>
      <c r="MVI158" s="2"/>
      <c r="MVJ158" s="1"/>
      <c r="MVT158" s="2"/>
      <c r="MVU158" s="1"/>
      <c r="MWE158" s="2"/>
      <c r="MWF158" s="1"/>
      <c r="MWP158" s="2"/>
      <c r="MWQ158" s="1"/>
      <c r="MXA158" s="2"/>
      <c r="MXB158" s="1"/>
      <c r="MXL158" s="2"/>
      <c r="MXM158" s="1"/>
      <c r="MXW158" s="2"/>
      <c r="MXX158" s="1"/>
      <c r="MYH158" s="2"/>
      <c r="MYI158" s="1"/>
      <c r="MYS158" s="2"/>
      <c r="MYT158" s="1"/>
      <c r="MZD158" s="2"/>
      <c r="MZE158" s="1"/>
      <c r="MZO158" s="2"/>
      <c r="MZP158" s="1"/>
      <c r="MZZ158" s="2"/>
      <c r="NAA158" s="1"/>
      <c r="NAK158" s="2"/>
      <c r="NAL158" s="1"/>
      <c r="NAV158" s="2"/>
      <c r="NAW158" s="1"/>
      <c r="NBG158" s="2"/>
      <c r="NBH158" s="1"/>
      <c r="NBR158" s="2"/>
      <c r="NBS158" s="1"/>
      <c r="NCC158" s="2"/>
      <c r="NCD158" s="1"/>
      <c r="NCN158" s="2"/>
      <c r="NCO158" s="1"/>
      <c r="NCY158" s="2"/>
      <c r="NCZ158" s="1"/>
      <c r="NDJ158" s="2"/>
      <c r="NDK158" s="1"/>
      <c r="NDU158" s="2"/>
      <c r="NDV158" s="1"/>
      <c r="NEF158" s="2"/>
      <c r="NEG158" s="1"/>
      <c r="NEQ158" s="2"/>
      <c r="NER158" s="1"/>
      <c r="NFB158" s="2"/>
      <c r="NFC158" s="1"/>
      <c r="NFM158" s="2"/>
      <c r="NFN158" s="1"/>
      <c r="NFX158" s="2"/>
      <c r="NFY158" s="1"/>
      <c r="NGI158" s="2"/>
      <c r="NGJ158" s="1"/>
      <c r="NGT158" s="2"/>
      <c r="NGU158" s="1"/>
      <c r="NHE158" s="2"/>
      <c r="NHF158" s="1"/>
      <c r="NHP158" s="2"/>
      <c r="NHQ158" s="1"/>
      <c r="NIA158" s="2"/>
      <c r="NIB158" s="1"/>
      <c r="NIL158" s="2"/>
      <c r="NIM158" s="1"/>
      <c r="NIW158" s="2"/>
      <c r="NIX158" s="1"/>
      <c r="NJH158" s="2"/>
      <c r="NJI158" s="1"/>
      <c r="NJS158" s="2"/>
      <c r="NJT158" s="1"/>
      <c r="NKD158" s="2"/>
      <c r="NKE158" s="1"/>
      <c r="NKO158" s="2"/>
      <c r="NKP158" s="1"/>
      <c r="NKZ158" s="2"/>
      <c r="NLA158" s="1"/>
      <c r="NLK158" s="2"/>
      <c r="NLL158" s="1"/>
      <c r="NLV158" s="2"/>
      <c r="NLW158" s="1"/>
      <c r="NMG158" s="2"/>
      <c r="NMH158" s="1"/>
      <c r="NMR158" s="2"/>
      <c r="NMS158" s="1"/>
      <c r="NNC158" s="2"/>
      <c r="NND158" s="1"/>
      <c r="NNN158" s="2"/>
      <c r="NNO158" s="1"/>
      <c r="NNY158" s="2"/>
      <c r="NNZ158" s="1"/>
      <c r="NOJ158" s="2"/>
      <c r="NOK158" s="1"/>
      <c r="NOU158" s="2"/>
      <c r="NOV158" s="1"/>
      <c r="NPF158" s="2"/>
      <c r="NPG158" s="1"/>
      <c r="NPQ158" s="2"/>
      <c r="NPR158" s="1"/>
      <c r="NQB158" s="2"/>
      <c r="NQC158" s="1"/>
      <c r="NQM158" s="2"/>
      <c r="NQN158" s="1"/>
      <c r="NQX158" s="2"/>
      <c r="NQY158" s="1"/>
      <c r="NRI158" s="2"/>
      <c r="NRJ158" s="1"/>
      <c r="NRT158" s="2"/>
      <c r="NRU158" s="1"/>
      <c r="NSE158" s="2"/>
      <c r="NSF158" s="1"/>
      <c r="NSP158" s="2"/>
      <c r="NSQ158" s="1"/>
      <c r="NTA158" s="2"/>
      <c r="NTB158" s="1"/>
      <c r="NTL158" s="2"/>
      <c r="NTM158" s="1"/>
      <c r="NTW158" s="2"/>
      <c r="NTX158" s="1"/>
      <c r="NUH158" s="2"/>
      <c r="NUI158" s="1"/>
      <c r="NUS158" s="2"/>
      <c r="NUT158" s="1"/>
      <c r="NVD158" s="2"/>
      <c r="NVE158" s="1"/>
      <c r="NVO158" s="2"/>
      <c r="NVP158" s="1"/>
      <c r="NVZ158" s="2"/>
      <c r="NWA158" s="1"/>
      <c r="NWK158" s="2"/>
      <c r="NWL158" s="1"/>
      <c r="NWV158" s="2"/>
      <c r="NWW158" s="1"/>
      <c r="NXG158" s="2"/>
      <c r="NXH158" s="1"/>
      <c r="NXR158" s="2"/>
      <c r="NXS158" s="1"/>
      <c r="NYC158" s="2"/>
      <c r="NYD158" s="1"/>
      <c r="NYN158" s="2"/>
      <c r="NYO158" s="1"/>
      <c r="NYY158" s="2"/>
      <c r="NYZ158" s="1"/>
      <c r="NZJ158" s="2"/>
      <c r="NZK158" s="1"/>
      <c r="NZU158" s="2"/>
      <c r="NZV158" s="1"/>
      <c r="OAF158" s="2"/>
      <c r="OAG158" s="1"/>
      <c r="OAQ158" s="2"/>
      <c r="OAR158" s="1"/>
      <c r="OBB158" s="2"/>
      <c r="OBC158" s="1"/>
      <c r="OBM158" s="2"/>
      <c r="OBN158" s="1"/>
      <c r="OBX158" s="2"/>
      <c r="OBY158" s="1"/>
      <c r="OCI158" s="2"/>
      <c r="OCJ158" s="1"/>
      <c r="OCT158" s="2"/>
      <c r="OCU158" s="1"/>
      <c r="ODE158" s="2"/>
      <c r="ODF158" s="1"/>
      <c r="ODP158" s="2"/>
      <c r="ODQ158" s="1"/>
      <c r="OEA158" s="2"/>
      <c r="OEB158" s="1"/>
      <c r="OEL158" s="2"/>
      <c r="OEM158" s="1"/>
      <c r="OEW158" s="2"/>
      <c r="OEX158" s="1"/>
      <c r="OFH158" s="2"/>
      <c r="OFI158" s="1"/>
      <c r="OFS158" s="2"/>
      <c r="OFT158" s="1"/>
      <c r="OGD158" s="2"/>
      <c r="OGE158" s="1"/>
      <c r="OGO158" s="2"/>
      <c r="OGP158" s="1"/>
      <c r="OGZ158" s="2"/>
      <c r="OHA158" s="1"/>
      <c r="OHK158" s="2"/>
      <c r="OHL158" s="1"/>
      <c r="OHV158" s="2"/>
      <c r="OHW158" s="1"/>
      <c r="OIG158" s="2"/>
      <c r="OIH158" s="1"/>
      <c r="OIR158" s="2"/>
      <c r="OIS158" s="1"/>
      <c r="OJC158" s="2"/>
      <c r="OJD158" s="1"/>
      <c r="OJN158" s="2"/>
      <c r="OJO158" s="1"/>
      <c r="OJY158" s="2"/>
      <c r="OJZ158" s="1"/>
      <c r="OKJ158" s="2"/>
      <c r="OKK158" s="1"/>
      <c r="OKU158" s="2"/>
      <c r="OKV158" s="1"/>
      <c r="OLF158" s="2"/>
      <c r="OLG158" s="1"/>
      <c r="OLQ158" s="2"/>
      <c r="OLR158" s="1"/>
      <c r="OMB158" s="2"/>
      <c r="OMC158" s="1"/>
      <c r="OMM158" s="2"/>
      <c r="OMN158" s="1"/>
      <c r="OMX158" s="2"/>
      <c r="OMY158" s="1"/>
      <c r="ONI158" s="2"/>
      <c r="ONJ158" s="1"/>
      <c r="ONT158" s="2"/>
      <c r="ONU158" s="1"/>
      <c r="OOE158" s="2"/>
      <c r="OOF158" s="1"/>
      <c r="OOP158" s="2"/>
      <c r="OOQ158" s="1"/>
      <c r="OPA158" s="2"/>
      <c r="OPB158" s="1"/>
      <c r="OPL158" s="2"/>
      <c r="OPM158" s="1"/>
      <c r="OPW158" s="2"/>
      <c r="OPX158" s="1"/>
      <c r="OQH158" s="2"/>
      <c r="OQI158" s="1"/>
      <c r="OQS158" s="2"/>
      <c r="OQT158" s="1"/>
      <c r="ORD158" s="2"/>
      <c r="ORE158" s="1"/>
      <c r="ORO158" s="2"/>
      <c r="ORP158" s="1"/>
      <c r="ORZ158" s="2"/>
      <c r="OSA158" s="1"/>
      <c r="OSK158" s="2"/>
      <c r="OSL158" s="1"/>
      <c r="OSV158" s="2"/>
      <c r="OSW158" s="1"/>
      <c r="OTG158" s="2"/>
      <c r="OTH158" s="1"/>
      <c r="OTR158" s="2"/>
      <c r="OTS158" s="1"/>
      <c r="OUC158" s="2"/>
      <c r="OUD158" s="1"/>
      <c r="OUN158" s="2"/>
      <c r="OUO158" s="1"/>
      <c r="OUY158" s="2"/>
      <c r="OUZ158" s="1"/>
      <c r="OVJ158" s="2"/>
      <c r="OVK158" s="1"/>
      <c r="OVU158" s="2"/>
      <c r="OVV158" s="1"/>
      <c r="OWF158" s="2"/>
      <c r="OWG158" s="1"/>
      <c r="OWQ158" s="2"/>
      <c r="OWR158" s="1"/>
      <c r="OXB158" s="2"/>
      <c r="OXC158" s="1"/>
      <c r="OXM158" s="2"/>
      <c r="OXN158" s="1"/>
      <c r="OXX158" s="2"/>
      <c r="OXY158" s="1"/>
      <c r="OYI158" s="2"/>
      <c r="OYJ158" s="1"/>
      <c r="OYT158" s="2"/>
      <c r="OYU158" s="1"/>
      <c r="OZE158" s="2"/>
      <c r="OZF158" s="1"/>
      <c r="OZP158" s="2"/>
      <c r="OZQ158" s="1"/>
      <c r="PAA158" s="2"/>
      <c r="PAB158" s="1"/>
      <c r="PAL158" s="2"/>
      <c r="PAM158" s="1"/>
      <c r="PAW158" s="2"/>
      <c r="PAX158" s="1"/>
      <c r="PBH158" s="2"/>
      <c r="PBI158" s="1"/>
      <c r="PBS158" s="2"/>
      <c r="PBT158" s="1"/>
      <c r="PCD158" s="2"/>
      <c r="PCE158" s="1"/>
      <c r="PCO158" s="2"/>
      <c r="PCP158" s="1"/>
      <c r="PCZ158" s="2"/>
      <c r="PDA158" s="1"/>
      <c r="PDK158" s="2"/>
      <c r="PDL158" s="1"/>
      <c r="PDV158" s="2"/>
      <c r="PDW158" s="1"/>
      <c r="PEG158" s="2"/>
      <c r="PEH158" s="1"/>
      <c r="PER158" s="2"/>
      <c r="PES158" s="1"/>
      <c r="PFC158" s="2"/>
      <c r="PFD158" s="1"/>
      <c r="PFN158" s="2"/>
      <c r="PFO158" s="1"/>
      <c r="PFY158" s="2"/>
      <c r="PFZ158" s="1"/>
      <c r="PGJ158" s="2"/>
      <c r="PGK158" s="1"/>
      <c r="PGU158" s="2"/>
      <c r="PGV158" s="1"/>
      <c r="PHF158" s="2"/>
      <c r="PHG158" s="1"/>
      <c r="PHQ158" s="2"/>
      <c r="PHR158" s="1"/>
      <c r="PIB158" s="2"/>
      <c r="PIC158" s="1"/>
      <c r="PIM158" s="2"/>
      <c r="PIN158" s="1"/>
      <c r="PIX158" s="2"/>
      <c r="PIY158" s="1"/>
      <c r="PJI158" s="2"/>
      <c r="PJJ158" s="1"/>
      <c r="PJT158" s="2"/>
      <c r="PJU158" s="1"/>
      <c r="PKE158" s="2"/>
      <c r="PKF158" s="1"/>
      <c r="PKP158" s="2"/>
      <c r="PKQ158" s="1"/>
      <c r="PLA158" s="2"/>
      <c r="PLB158" s="1"/>
      <c r="PLL158" s="2"/>
      <c r="PLM158" s="1"/>
      <c r="PLW158" s="2"/>
      <c r="PLX158" s="1"/>
      <c r="PMH158" s="2"/>
      <c r="PMI158" s="1"/>
      <c r="PMS158" s="2"/>
      <c r="PMT158" s="1"/>
      <c r="PND158" s="2"/>
      <c r="PNE158" s="1"/>
      <c r="PNO158" s="2"/>
      <c r="PNP158" s="1"/>
      <c r="PNZ158" s="2"/>
      <c r="POA158" s="1"/>
      <c r="POK158" s="2"/>
      <c r="POL158" s="1"/>
      <c r="POV158" s="2"/>
      <c r="POW158" s="1"/>
      <c r="PPG158" s="2"/>
      <c r="PPH158" s="1"/>
      <c r="PPR158" s="2"/>
      <c r="PPS158" s="1"/>
      <c r="PQC158" s="2"/>
      <c r="PQD158" s="1"/>
      <c r="PQN158" s="2"/>
      <c r="PQO158" s="1"/>
      <c r="PQY158" s="2"/>
      <c r="PQZ158" s="1"/>
      <c r="PRJ158" s="2"/>
      <c r="PRK158" s="1"/>
      <c r="PRU158" s="2"/>
      <c r="PRV158" s="1"/>
      <c r="PSF158" s="2"/>
      <c r="PSG158" s="1"/>
      <c r="PSQ158" s="2"/>
      <c r="PSR158" s="1"/>
      <c r="PTB158" s="2"/>
      <c r="PTC158" s="1"/>
      <c r="PTM158" s="2"/>
      <c r="PTN158" s="1"/>
      <c r="PTX158" s="2"/>
      <c r="PTY158" s="1"/>
      <c r="PUI158" s="2"/>
      <c r="PUJ158" s="1"/>
      <c r="PUT158" s="2"/>
      <c r="PUU158" s="1"/>
      <c r="PVE158" s="2"/>
      <c r="PVF158" s="1"/>
      <c r="PVP158" s="2"/>
      <c r="PVQ158" s="1"/>
      <c r="PWA158" s="2"/>
      <c r="PWB158" s="1"/>
      <c r="PWL158" s="2"/>
      <c r="PWM158" s="1"/>
      <c r="PWW158" s="2"/>
      <c r="PWX158" s="1"/>
      <c r="PXH158" s="2"/>
      <c r="PXI158" s="1"/>
      <c r="PXS158" s="2"/>
      <c r="PXT158" s="1"/>
      <c r="PYD158" s="2"/>
      <c r="PYE158" s="1"/>
      <c r="PYO158" s="2"/>
      <c r="PYP158" s="1"/>
      <c r="PYZ158" s="2"/>
      <c r="PZA158" s="1"/>
      <c r="PZK158" s="2"/>
      <c r="PZL158" s="1"/>
      <c r="PZV158" s="2"/>
      <c r="PZW158" s="1"/>
      <c r="QAG158" s="2"/>
      <c r="QAH158" s="1"/>
      <c r="QAR158" s="2"/>
      <c r="QAS158" s="1"/>
      <c r="QBC158" s="2"/>
      <c r="QBD158" s="1"/>
      <c r="QBN158" s="2"/>
      <c r="QBO158" s="1"/>
      <c r="QBY158" s="2"/>
      <c r="QBZ158" s="1"/>
      <c r="QCJ158" s="2"/>
      <c r="QCK158" s="1"/>
      <c r="QCU158" s="2"/>
      <c r="QCV158" s="1"/>
      <c r="QDF158" s="2"/>
      <c r="QDG158" s="1"/>
      <c r="QDQ158" s="2"/>
      <c r="QDR158" s="1"/>
      <c r="QEB158" s="2"/>
      <c r="QEC158" s="1"/>
      <c r="QEM158" s="2"/>
      <c r="QEN158" s="1"/>
      <c r="QEX158" s="2"/>
      <c r="QEY158" s="1"/>
      <c r="QFI158" s="2"/>
      <c r="QFJ158" s="1"/>
      <c r="QFT158" s="2"/>
      <c r="QFU158" s="1"/>
      <c r="QGE158" s="2"/>
      <c r="QGF158" s="1"/>
      <c r="QGP158" s="2"/>
      <c r="QGQ158" s="1"/>
      <c r="QHA158" s="2"/>
      <c r="QHB158" s="1"/>
      <c r="QHL158" s="2"/>
      <c r="QHM158" s="1"/>
      <c r="QHW158" s="2"/>
      <c r="QHX158" s="1"/>
      <c r="QIH158" s="2"/>
      <c r="QII158" s="1"/>
      <c r="QIS158" s="2"/>
      <c r="QIT158" s="1"/>
      <c r="QJD158" s="2"/>
      <c r="QJE158" s="1"/>
      <c r="QJO158" s="2"/>
      <c r="QJP158" s="1"/>
      <c r="QJZ158" s="2"/>
      <c r="QKA158" s="1"/>
      <c r="QKK158" s="2"/>
      <c r="QKL158" s="1"/>
      <c r="QKV158" s="2"/>
      <c r="QKW158" s="1"/>
      <c r="QLG158" s="2"/>
      <c r="QLH158" s="1"/>
      <c r="QLR158" s="2"/>
      <c r="QLS158" s="1"/>
      <c r="QMC158" s="2"/>
      <c r="QMD158" s="1"/>
      <c r="QMN158" s="2"/>
      <c r="QMO158" s="1"/>
      <c r="QMY158" s="2"/>
      <c r="QMZ158" s="1"/>
      <c r="QNJ158" s="2"/>
      <c r="QNK158" s="1"/>
      <c r="QNU158" s="2"/>
      <c r="QNV158" s="1"/>
      <c r="QOF158" s="2"/>
      <c r="QOG158" s="1"/>
      <c r="QOQ158" s="2"/>
      <c r="QOR158" s="1"/>
      <c r="QPB158" s="2"/>
      <c r="QPC158" s="1"/>
      <c r="QPM158" s="2"/>
      <c r="QPN158" s="1"/>
      <c r="QPX158" s="2"/>
      <c r="QPY158" s="1"/>
      <c r="QQI158" s="2"/>
      <c r="QQJ158" s="1"/>
      <c r="QQT158" s="2"/>
      <c r="QQU158" s="1"/>
      <c r="QRE158" s="2"/>
      <c r="QRF158" s="1"/>
      <c r="QRP158" s="2"/>
      <c r="QRQ158" s="1"/>
      <c r="QSA158" s="2"/>
      <c r="QSB158" s="1"/>
      <c r="QSL158" s="2"/>
      <c r="QSM158" s="1"/>
      <c r="QSW158" s="2"/>
      <c r="QSX158" s="1"/>
      <c r="QTH158" s="2"/>
      <c r="QTI158" s="1"/>
      <c r="QTS158" s="2"/>
      <c r="QTT158" s="1"/>
      <c r="QUD158" s="2"/>
      <c r="QUE158" s="1"/>
      <c r="QUO158" s="2"/>
      <c r="QUP158" s="1"/>
      <c r="QUZ158" s="2"/>
      <c r="QVA158" s="1"/>
      <c r="QVK158" s="2"/>
      <c r="QVL158" s="1"/>
      <c r="QVV158" s="2"/>
      <c r="QVW158" s="1"/>
      <c r="QWG158" s="2"/>
      <c r="QWH158" s="1"/>
      <c r="QWR158" s="2"/>
      <c r="QWS158" s="1"/>
      <c r="QXC158" s="2"/>
      <c r="QXD158" s="1"/>
      <c r="QXN158" s="2"/>
      <c r="QXO158" s="1"/>
      <c r="QXY158" s="2"/>
      <c r="QXZ158" s="1"/>
      <c r="QYJ158" s="2"/>
      <c r="QYK158" s="1"/>
      <c r="QYU158" s="2"/>
      <c r="QYV158" s="1"/>
      <c r="QZF158" s="2"/>
      <c r="QZG158" s="1"/>
      <c r="QZQ158" s="2"/>
      <c r="QZR158" s="1"/>
      <c r="RAB158" s="2"/>
      <c r="RAC158" s="1"/>
      <c r="RAM158" s="2"/>
      <c r="RAN158" s="1"/>
      <c r="RAX158" s="2"/>
      <c r="RAY158" s="1"/>
      <c r="RBI158" s="2"/>
      <c r="RBJ158" s="1"/>
      <c r="RBT158" s="2"/>
      <c r="RBU158" s="1"/>
      <c r="RCE158" s="2"/>
      <c r="RCF158" s="1"/>
      <c r="RCP158" s="2"/>
      <c r="RCQ158" s="1"/>
      <c r="RDA158" s="2"/>
      <c r="RDB158" s="1"/>
      <c r="RDL158" s="2"/>
      <c r="RDM158" s="1"/>
      <c r="RDW158" s="2"/>
      <c r="RDX158" s="1"/>
      <c r="REH158" s="2"/>
      <c r="REI158" s="1"/>
      <c r="RES158" s="2"/>
      <c r="RET158" s="1"/>
      <c r="RFD158" s="2"/>
      <c r="RFE158" s="1"/>
      <c r="RFO158" s="2"/>
      <c r="RFP158" s="1"/>
      <c r="RFZ158" s="2"/>
      <c r="RGA158" s="1"/>
      <c r="RGK158" s="2"/>
      <c r="RGL158" s="1"/>
      <c r="RGV158" s="2"/>
      <c r="RGW158" s="1"/>
      <c r="RHG158" s="2"/>
      <c r="RHH158" s="1"/>
      <c r="RHR158" s="2"/>
      <c r="RHS158" s="1"/>
      <c r="RIC158" s="2"/>
      <c r="RID158" s="1"/>
      <c r="RIN158" s="2"/>
      <c r="RIO158" s="1"/>
      <c r="RIY158" s="2"/>
      <c r="RIZ158" s="1"/>
      <c r="RJJ158" s="2"/>
      <c r="RJK158" s="1"/>
      <c r="RJU158" s="2"/>
      <c r="RJV158" s="1"/>
      <c r="RKF158" s="2"/>
      <c r="RKG158" s="1"/>
      <c r="RKQ158" s="2"/>
      <c r="RKR158" s="1"/>
      <c r="RLB158" s="2"/>
      <c r="RLC158" s="1"/>
      <c r="RLM158" s="2"/>
      <c r="RLN158" s="1"/>
      <c r="RLX158" s="2"/>
      <c r="RLY158" s="1"/>
      <c r="RMI158" s="2"/>
      <c r="RMJ158" s="1"/>
      <c r="RMT158" s="2"/>
      <c r="RMU158" s="1"/>
      <c r="RNE158" s="2"/>
      <c r="RNF158" s="1"/>
      <c r="RNP158" s="2"/>
      <c r="RNQ158" s="1"/>
      <c r="ROA158" s="2"/>
      <c r="ROB158" s="1"/>
      <c r="ROL158" s="2"/>
      <c r="ROM158" s="1"/>
      <c r="ROW158" s="2"/>
      <c r="ROX158" s="1"/>
      <c r="RPH158" s="2"/>
      <c r="RPI158" s="1"/>
      <c r="RPS158" s="2"/>
      <c r="RPT158" s="1"/>
      <c r="RQD158" s="2"/>
      <c r="RQE158" s="1"/>
      <c r="RQO158" s="2"/>
      <c r="RQP158" s="1"/>
      <c r="RQZ158" s="2"/>
      <c r="RRA158" s="1"/>
      <c r="RRK158" s="2"/>
      <c r="RRL158" s="1"/>
      <c r="RRV158" s="2"/>
      <c r="RRW158" s="1"/>
      <c r="RSG158" s="2"/>
      <c r="RSH158" s="1"/>
      <c r="RSR158" s="2"/>
      <c r="RSS158" s="1"/>
      <c r="RTC158" s="2"/>
      <c r="RTD158" s="1"/>
      <c r="RTN158" s="2"/>
      <c r="RTO158" s="1"/>
      <c r="RTY158" s="2"/>
      <c r="RTZ158" s="1"/>
      <c r="RUJ158" s="2"/>
      <c r="RUK158" s="1"/>
      <c r="RUU158" s="2"/>
      <c r="RUV158" s="1"/>
      <c r="RVF158" s="2"/>
      <c r="RVG158" s="1"/>
      <c r="RVQ158" s="2"/>
      <c r="RVR158" s="1"/>
      <c r="RWB158" s="2"/>
      <c r="RWC158" s="1"/>
      <c r="RWM158" s="2"/>
      <c r="RWN158" s="1"/>
      <c r="RWX158" s="2"/>
      <c r="RWY158" s="1"/>
      <c r="RXI158" s="2"/>
      <c r="RXJ158" s="1"/>
      <c r="RXT158" s="2"/>
      <c r="RXU158" s="1"/>
      <c r="RYE158" s="2"/>
      <c r="RYF158" s="1"/>
      <c r="RYP158" s="2"/>
      <c r="RYQ158" s="1"/>
      <c r="RZA158" s="2"/>
      <c r="RZB158" s="1"/>
      <c r="RZL158" s="2"/>
      <c r="RZM158" s="1"/>
      <c r="RZW158" s="2"/>
      <c r="RZX158" s="1"/>
      <c r="SAH158" s="2"/>
      <c r="SAI158" s="1"/>
      <c r="SAS158" s="2"/>
      <c r="SAT158" s="1"/>
      <c r="SBD158" s="2"/>
      <c r="SBE158" s="1"/>
      <c r="SBO158" s="2"/>
      <c r="SBP158" s="1"/>
      <c r="SBZ158" s="2"/>
      <c r="SCA158" s="1"/>
      <c r="SCK158" s="2"/>
      <c r="SCL158" s="1"/>
      <c r="SCV158" s="2"/>
      <c r="SCW158" s="1"/>
      <c r="SDG158" s="2"/>
      <c r="SDH158" s="1"/>
      <c r="SDR158" s="2"/>
      <c r="SDS158" s="1"/>
      <c r="SEC158" s="2"/>
      <c r="SED158" s="1"/>
      <c r="SEN158" s="2"/>
      <c r="SEO158" s="1"/>
      <c r="SEY158" s="2"/>
      <c r="SEZ158" s="1"/>
      <c r="SFJ158" s="2"/>
      <c r="SFK158" s="1"/>
      <c r="SFU158" s="2"/>
      <c r="SFV158" s="1"/>
      <c r="SGF158" s="2"/>
      <c r="SGG158" s="1"/>
      <c r="SGQ158" s="2"/>
      <c r="SGR158" s="1"/>
      <c r="SHB158" s="2"/>
      <c r="SHC158" s="1"/>
      <c r="SHM158" s="2"/>
      <c r="SHN158" s="1"/>
      <c r="SHX158" s="2"/>
      <c r="SHY158" s="1"/>
      <c r="SII158" s="2"/>
      <c r="SIJ158" s="1"/>
      <c r="SIT158" s="2"/>
      <c r="SIU158" s="1"/>
      <c r="SJE158" s="2"/>
      <c r="SJF158" s="1"/>
      <c r="SJP158" s="2"/>
      <c r="SJQ158" s="1"/>
      <c r="SKA158" s="2"/>
      <c r="SKB158" s="1"/>
      <c r="SKL158" s="2"/>
      <c r="SKM158" s="1"/>
      <c r="SKW158" s="2"/>
      <c r="SKX158" s="1"/>
      <c r="SLH158" s="2"/>
      <c r="SLI158" s="1"/>
      <c r="SLS158" s="2"/>
      <c r="SLT158" s="1"/>
      <c r="SMD158" s="2"/>
      <c r="SME158" s="1"/>
      <c r="SMO158" s="2"/>
      <c r="SMP158" s="1"/>
      <c r="SMZ158" s="2"/>
      <c r="SNA158" s="1"/>
      <c r="SNK158" s="2"/>
      <c r="SNL158" s="1"/>
      <c r="SNV158" s="2"/>
      <c r="SNW158" s="1"/>
      <c r="SOG158" s="2"/>
      <c r="SOH158" s="1"/>
      <c r="SOR158" s="2"/>
      <c r="SOS158" s="1"/>
      <c r="SPC158" s="2"/>
      <c r="SPD158" s="1"/>
      <c r="SPN158" s="2"/>
      <c r="SPO158" s="1"/>
      <c r="SPY158" s="2"/>
      <c r="SPZ158" s="1"/>
      <c r="SQJ158" s="2"/>
      <c r="SQK158" s="1"/>
      <c r="SQU158" s="2"/>
      <c r="SQV158" s="1"/>
      <c r="SRF158" s="2"/>
      <c r="SRG158" s="1"/>
      <c r="SRQ158" s="2"/>
      <c r="SRR158" s="1"/>
      <c r="SSB158" s="2"/>
      <c r="SSC158" s="1"/>
      <c r="SSM158" s="2"/>
      <c r="SSN158" s="1"/>
      <c r="SSX158" s="2"/>
      <c r="SSY158" s="1"/>
      <c r="STI158" s="2"/>
      <c r="STJ158" s="1"/>
      <c r="STT158" s="2"/>
      <c r="STU158" s="1"/>
      <c r="SUE158" s="2"/>
      <c r="SUF158" s="1"/>
      <c r="SUP158" s="2"/>
      <c r="SUQ158" s="1"/>
      <c r="SVA158" s="2"/>
      <c r="SVB158" s="1"/>
      <c r="SVL158" s="2"/>
      <c r="SVM158" s="1"/>
      <c r="SVW158" s="2"/>
      <c r="SVX158" s="1"/>
      <c r="SWH158" s="2"/>
      <c r="SWI158" s="1"/>
      <c r="SWS158" s="2"/>
      <c r="SWT158" s="1"/>
      <c r="SXD158" s="2"/>
      <c r="SXE158" s="1"/>
      <c r="SXO158" s="2"/>
      <c r="SXP158" s="1"/>
      <c r="SXZ158" s="2"/>
      <c r="SYA158" s="1"/>
      <c r="SYK158" s="2"/>
      <c r="SYL158" s="1"/>
      <c r="SYV158" s="2"/>
      <c r="SYW158" s="1"/>
      <c r="SZG158" s="2"/>
      <c r="SZH158" s="1"/>
      <c r="SZR158" s="2"/>
      <c r="SZS158" s="1"/>
      <c r="TAC158" s="2"/>
      <c r="TAD158" s="1"/>
      <c r="TAN158" s="2"/>
      <c r="TAO158" s="1"/>
      <c r="TAY158" s="2"/>
      <c r="TAZ158" s="1"/>
      <c r="TBJ158" s="2"/>
      <c r="TBK158" s="1"/>
      <c r="TBU158" s="2"/>
      <c r="TBV158" s="1"/>
      <c r="TCF158" s="2"/>
      <c r="TCG158" s="1"/>
      <c r="TCQ158" s="2"/>
      <c r="TCR158" s="1"/>
      <c r="TDB158" s="2"/>
      <c r="TDC158" s="1"/>
      <c r="TDM158" s="2"/>
      <c r="TDN158" s="1"/>
      <c r="TDX158" s="2"/>
      <c r="TDY158" s="1"/>
      <c r="TEI158" s="2"/>
      <c r="TEJ158" s="1"/>
      <c r="TET158" s="2"/>
      <c r="TEU158" s="1"/>
      <c r="TFE158" s="2"/>
      <c r="TFF158" s="1"/>
      <c r="TFP158" s="2"/>
      <c r="TFQ158" s="1"/>
      <c r="TGA158" s="2"/>
      <c r="TGB158" s="1"/>
      <c r="TGL158" s="2"/>
      <c r="TGM158" s="1"/>
      <c r="TGW158" s="2"/>
      <c r="TGX158" s="1"/>
      <c r="THH158" s="2"/>
      <c r="THI158" s="1"/>
      <c r="THS158" s="2"/>
      <c r="THT158" s="1"/>
      <c r="TID158" s="2"/>
      <c r="TIE158" s="1"/>
      <c r="TIO158" s="2"/>
      <c r="TIP158" s="1"/>
      <c r="TIZ158" s="2"/>
      <c r="TJA158" s="1"/>
      <c r="TJK158" s="2"/>
      <c r="TJL158" s="1"/>
      <c r="TJV158" s="2"/>
      <c r="TJW158" s="1"/>
      <c r="TKG158" s="2"/>
      <c r="TKH158" s="1"/>
      <c r="TKR158" s="2"/>
      <c r="TKS158" s="1"/>
      <c r="TLC158" s="2"/>
      <c r="TLD158" s="1"/>
      <c r="TLN158" s="2"/>
      <c r="TLO158" s="1"/>
      <c r="TLY158" s="2"/>
      <c r="TLZ158" s="1"/>
      <c r="TMJ158" s="2"/>
      <c r="TMK158" s="1"/>
      <c r="TMU158" s="2"/>
      <c r="TMV158" s="1"/>
      <c r="TNF158" s="2"/>
      <c r="TNG158" s="1"/>
      <c r="TNQ158" s="2"/>
      <c r="TNR158" s="1"/>
      <c r="TOB158" s="2"/>
      <c r="TOC158" s="1"/>
      <c r="TOM158" s="2"/>
      <c r="TON158" s="1"/>
      <c r="TOX158" s="2"/>
      <c r="TOY158" s="1"/>
      <c r="TPI158" s="2"/>
      <c r="TPJ158" s="1"/>
      <c r="TPT158" s="2"/>
      <c r="TPU158" s="1"/>
      <c r="TQE158" s="2"/>
      <c r="TQF158" s="1"/>
      <c r="TQP158" s="2"/>
      <c r="TQQ158" s="1"/>
      <c r="TRA158" s="2"/>
      <c r="TRB158" s="1"/>
      <c r="TRL158" s="2"/>
      <c r="TRM158" s="1"/>
      <c r="TRW158" s="2"/>
      <c r="TRX158" s="1"/>
      <c r="TSH158" s="2"/>
      <c r="TSI158" s="1"/>
      <c r="TSS158" s="2"/>
      <c r="TST158" s="1"/>
      <c r="TTD158" s="2"/>
      <c r="TTE158" s="1"/>
      <c r="TTO158" s="2"/>
      <c r="TTP158" s="1"/>
      <c r="TTZ158" s="2"/>
      <c r="TUA158" s="1"/>
      <c r="TUK158" s="2"/>
      <c r="TUL158" s="1"/>
      <c r="TUV158" s="2"/>
      <c r="TUW158" s="1"/>
      <c r="TVG158" s="2"/>
      <c r="TVH158" s="1"/>
      <c r="TVR158" s="2"/>
      <c r="TVS158" s="1"/>
      <c r="TWC158" s="2"/>
      <c r="TWD158" s="1"/>
      <c r="TWN158" s="2"/>
      <c r="TWO158" s="1"/>
      <c r="TWY158" s="2"/>
      <c r="TWZ158" s="1"/>
      <c r="TXJ158" s="2"/>
      <c r="TXK158" s="1"/>
      <c r="TXU158" s="2"/>
      <c r="TXV158" s="1"/>
      <c r="TYF158" s="2"/>
      <c r="TYG158" s="1"/>
      <c r="TYQ158" s="2"/>
      <c r="TYR158" s="1"/>
      <c r="TZB158" s="2"/>
      <c r="TZC158" s="1"/>
      <c r="TZM158" s="2"/>
      <c r="TZN158" s="1"/>
      <c r="TZX158" s="2"/>
      <c r="TZY158" s="1"/>
      <c r="UAI158" s="2"/>
      <c r="UAJ158" s="1"/>
      <c r="UAT158" s="2"/>
      <c r="UAU158" s="1"/>
      <c r="UBE158" s="2"/>
      <c r="UBF158" s="1"/>
      <c r="UBP158" s="2"/>
      <c r="UBQ158" s="1"/>
      <c r="UCA158" s="2"/>
      <c r="UCB158" s="1"/>
      <c r="UCL158" s="2"/>
      <c r="UCM158" s="1"/>
      <c r="UCW158" s="2"/>
      <c r="UCX158" s="1"/>
      <c r="UDH158" s="2"/>
      <c r="UDI158" s="1"/>
      <c r="UDS158" s="2"/>
      <c r="UDT158" s="1"/>
      <c r="UED158" s="2"/>
      <c r="UEE158" s="1"/>
      <c r="UEO158" s="2"/>
      <c r="UEP158" s="1"/>
      <c r="UEZ158" s="2"/>
      <c r="UFA158" s="1"/>
      <c r="UFK158" s="2"/>
      <c r="UFL158" s="1"/>
      <c r="UFV158" s="2"/>
      <c r="UFW158" s="1"/>
      <c r="UGG158" s="2"/>
      <c r="UGH158" s="1"/>
      <c r="UGR158" s="2"/>
      <c r="UGS158" s="1"/>
      <c r="UHC158" s="2"/>
      <c r="UHD158" s="1"/>
      <c r="UHN158" s="2"/>
      <c r="UHO158" s="1"/>
      <c r="UHY158" s="2"/>
      <c r="UHZ158" s="1"/>
      <c r="UIJ158" s="2"/>
      <c r="UIK158" s="1"/>
      <c r="UIU158" s="2"/>
      <c r="UIV158" s="1"/>
      <c r="UJF158" s="2"/>
      <c r="UJG158" s="1"/>
      <c r="UJQ158" s="2"/>
      <c r="UJR158" s="1"/>
      <c r="UKB158" s="2"/>
      <c r="UKC158" s="1"/>
      <c r="UKM158" s="2"/>
      <c r="UKN158" s="1"/>
      <c r="UKX158" s="2"/>
      <c r="UKY158" s="1"/>
      <c r="ULI158" s="2"/>
      <c r="ULJ158" s="1"/>
      <c r="ULT158" s="2"/>
      <c r="ULU158" s="1"/>
      <c r="UME158" s="2"/>
      <c r="UMF158" s="1"/>
      <c r="UMP158" s="2"/>
      <c r="UMQ158" s="1"/>
      <c r="UNA158" s="2"/>
      <c r="UNB158" s="1"/>
      <c r="UNL158" s="2"/>
      <c r="UNM158" s="1"/>
      <c r="UNW158" s="2"/>
      <c r="UNX158" s="1"/>
      <c r="UOH158" s="2"/>
      <c r="UOI158" s="1"/>
      <c r="UOS158" s="2"/>
      <c r="UOT158" s="1"/>
      <c r="UPD158" s="2"/>
      <c r="UPE158" s="1"/>
      <c r="UPO158" s="2"/>
      <c r="UPP158" s="1"/>
      <c r="UPZ158" s="2"/>
      <c r="UQA158" s="1"/>
      <c r="UQK158" s="2"/>
      <c r="UQL158" s="1"/>
      <c r="UQV158" s="2"/>
      <c r="UQW158" s="1"/>
      <c r="URG158" s="2"/>
      <c r="URH158" s="1"/>
      <c r="URR158" s="2"/>
      <c r="URS158" s="1"/>
      <c r="USC158" s="2"/>
      <c r="USD158" s="1"/>
      <c r="USN158" s="2"/>
      <c r="USO158" s="1"/>
      <c r="USY158" s="2"/>
      <c r="USZ158" s="1"/>
      <c r="UTJ158" s="2"/>
      <c r="UTK158" s="1"/>
      <c r="UTU158" s="2"/>
      <c r="UTV158" s="1"/>
      <c r="UUF158" s="2"/>
      <c r="UUG158" s="1"/>
      <c r="UUQ158" s="2"/>
      <c r="UUR158" s="1"/>
      <c r="UVB158" s="2"/>
      <c r="UVC158" s="1"/>
      <c r="UVM158" s="2"/>
      <c r="UVN158" s="1"/>
      <c r="UVX158" s="2"/>
      <c r="UVY158" s="1"/>
      <c r="UWI158" s="2"/>
      <c r="UWJ158" s="1"/>
      <c r="UWT158" s="2"/>
      <c r="UWU158" s="1"/>
      <c r="UXE158" s="2"/>
      <c r="UXF158" s="1"/>
      <c r="UXP158" s="2"/>
      <c r="UXQ158" s="1"/>
      <c r="UYA158" s="2"/>
      <c r="UYB158" s="1"/>
      <c r="UYL158" s="2"/>
      <c r="UYM158" s="1"/>
      <c r="UYW158" s="2"/>
      <c r="UYX158" s="1"/>
      <c r="UZH158" s="2"/>
      <c r="UZI158" s="1"/>
      <c r="UZS158" s="2"/>
      <c r="UZT158" s="1"/>
      <c r="VAD158" s="2"/>
      <c r="VAE158" s="1"/>
      <c r="VAO158" s="2"/>
      <c r="VAP158" s="1"/>
      <c r="VAZ158" s="2"/>
      <c r="VBA158" s="1"/>
      <c r="VBK158" s="2"/>
      <c r="VBL158" s="1"/>
      <c r="VBV158" s="2"/>
      <c r="VBW158" s="1"/>
      <c r="VCG158" s="2"/>
      <c r="VCH158" s="1"/>
      <c r="VCR158" s="2"/>
      <c r="VCS158" s="1"/>
      <c r="VDC158" s="2"/>
      <c r="VDD158" s="1"/>
      <c r="VDN158" s="2"/>
      <c r="VDO158" s="1"/>
      <c r="VDY158" s="2"/>
      <c r="VDZ158" s="1"/>
      <c r="VEJ158" s="2"/>
      <c r="VEK158" s="1"/>
      <c r="VEU158" s="2"/>
      <c r="VEV158" s="1"/>
      <c r="VFF158" s="2"/>
      <c r="VFG158" s="1"/>
      <c r="VFQ158" s="2"/>
      <c r="VFR158" s="1"/>
      <c r="VGB158" s="2"/>
      <c r="VGC158" s="1"/>
      <c r="VGM158" s="2"/>
      <c r="VGN158" s="1"/>
      <c r="VGX158" s="2"/>
      <c r="VGY158" s="1"/>
      <c r="VHI158" s="2"/>
      <c r="VHJ158" s="1"/>
      <c r="VHT158" s="2"/>
      <c r="VHU158" s="1"/>
      <c r="VIE158" s="2"/>
      <c r="VIF158" s="1"/>
      <c r="VIP158" s="2"/>
      <c r="VIQ158" s="1"/>
      <c r="VJA158" s="2"/>
      <c r="VJB158" s="1"/>
      <c r="VJL158" s="2"/>
      <c r="VJM158" s="1"/>
      <c r="VJW158" s="2"/>
      <c r="VJX158" s="1"/>
      <c r="VKH158" s="2"/>
      <c r="VKI158" s="1"/>
      <c r="VKS158" s="2"/>
      <c r="VKT158" s="1"/>
      <c r="VLD158" s="2"/>
      <c r="VLE158" s="1"/>
      <c r="VLO158" s="2"/>
      <c r="VLP158" s="1"/>
      <c r="VLZ158" s="2"/>
      <c r="VMA158" s="1"/>
      <c r="VMK158" s="2"/>
      <c r="VML158" s="1"/>
      <c r="VMV158" s="2"/>
      <c r="VMW158" s="1"/>
      <c r="VNG158" s="2"/>
      <c r="VNH158" s="1"/>
      <c r="VNR158" s="2"/>
      <c r="VNS158" s="1"/>
      <c r="VOC158" s="2"/>
      <c r="VOD158" s="1"/>
      <c r="VON158" s="2"/>
      <c r="VOO158" s="1"/>
      <c r="VOY158" s="2"/>
      <c r="VOZ158" s="1"/>
      <c r="VPJ158" s="2"/>
      <c r="VPK158" s="1"/>
      <c r="VPU158" s="2"/>
      <c r="VPV158" s="1"/>
      <c r="VQF158" s="2"/>
      <c r="VQG158" s="1"/>
      <c r="VQQ158" s="2"/>
      <c r="VQR158" s="1"/>
      <c r="VRB158" s="2"/>
      <c r="VRC158" s="1"/>
      <c r="VRM158" s="2"/>
      <c r="VRN158" s="1"/>
      <c r="VRX158" s="2"/>
      <c r="VRY158" s="1"/>
      <c r="VSI158" s="2"/>
      <c r="VSJ158" s="1"/>
      <c r="VST158" s="2"/>
      <c r="VSU158" s="1"/>
      <c r="VTE158" s="2"/>
      <c r="VTF158" s="1"/>
      <c r="VTP158" s="2"/>
      <c r="VTQ158" s="1"/>
      <c r="VUA158" s="2"/>
      <c r="VUB158" s="1"/>
      <c r="VUL158" s="2"/>
      <c r="VUM158" s="1"/>
      <c r="VUW158" s="2"/>
      <c r="VUX158" s="1"/>
      <c r="VVH158" s="2"/>
      <c r="VVI158" s="1"/>
      <c r="VVS158" s="2"/>
      <c r="VVT158" s="1"/>
      <c r="VWD158" s="2"/>
      <c r="VWE158" s="1"/>
      <c r="VWO158" s="2"/>
      <c r="VWP158" s="1"/>
      <c r="VWZ158" s="2"/>
      <c r="VXA158" s="1"/>
      <c r="VXK158" s="2"/>
      <c r="VXL158" s="1"/>
      <c r="VXV158" s="2"/>
      <c r="VXW158" s="1"/>
      <c r="VYG158" s="2"/>
      <c r="VYH158" s="1"/>
      <c r="VYR158" s="2"/>
      <c r="VYS158" s="1"/>
      <c r="VZC158" s="2"/>
      <c r="VZD158" s="1"/>
      <c r="VZN158" s="2"/>
      <c r="VZO158" s="1"/>
      <c r="VZY158" s="2"/>
      <c r="VZZ158" s="1"/>
      <c r="WAJ158" s="2"/>
      <c r="WAK158" s="1"/>
      <c r="WAU158" s="2"/>
      <c r="WAV158" s="1"/>
      <c r="WBF158" s="2"/>
      <c r="WBG158" s="1"/>
      <c r="WBQ158" s="2"/>
      <c r="WBR158" s="1"/>
      <c r="WCB158" s="2"/>
      <c r="WCC158" s="1"/>
      <c r="WCM158" s="2"/>
      <c r="WCN158" s="1"/>
      <c r="WCX158" s="2"/>
      <c r="WCY158" s="1"/>
      <c r="WDI158" s="2"/>
      <c r="WDJ158" s="1"/>
      <c r="WDT158" s="2"/>
      <c r="WDU158" s="1"/>
      <c r="WEE158" s="2"/>
      <c r="WEF158" s="1"/>
      <c r="WEP158" s="2"/>
      <c r="WEQ158" s="1"/>
      <c r="WFA158" s="2"/>
      <c r="WFB158" s="1"/>
      <c r="WFL158" s="2"/>
      <c r="WFM158" s="1"/>
      <c r="WFW158" s="2"/>
      <c r="WFX158" s="1"/>
      <c r="WGH158" s="2"/>
      <c r="WGI158" s="1"/>
      <c r="WGS158" s="2"/>
      <c r="WGT158" s="1"/>
      <c r="WHD158" s="2"/>
      <c r="WHE158" s="1"/>
      <c r="WHO158" s="2"/>
      <c r="WHP158" s="1"/>
      <c r="WHZ158" s="2"/>
      <c r="WIA158" s="1"/>
      <c r="WIK158" s="2"/>
      <c r="WIL158" s="1"/>
      <c r="WIV158" s="2"/>
      <c r="WIW158" s="1"/>
      <c r="WJG158" s="2"/>
      <c r="WJH158" s="1"/>
      <c r="WJR158" s="2"/>
      <c r="WJS158" s="1"/>
      <c r="WKC158" s="2"/>
      <c r="WKD158" s="1"/>
      <c r="WKN158" s="2"/>
      <c r="WKO158" s="1"/>
      <c r="WKY158" s="2"/>
      <c r="WKZ158" s="1"/>
      <c r="WLJ158" s="2"/>
      <c r="WLK158" s="1"/>
      <c r="WLU158" s="2"/>
      <c r="WLV158" s="1"/>
      <c r="WMF158" s="2"/>
      <c r="WMG158" s="1"/>
      <c r="WMQ158" s="2"/>
      <c r="WMR158" s="1"/>
      <c r="WNB158" s="2"/>
      <c r="WNC158" s="1"/>
      <c r="WNM158" s="2"/>
      <c r="WNN158" s="1"/>
      <c r="WNX158" s="2"/>
      <c r="WNY158" s="1"/>
      <c r="WOI158" s="2"/>
      <c r="WOJ158" s="1"/>
      <c r="WOT158" s="2"/>
      <c r="WOU158" s="1"/>
      <c r="WPE158" s="2"/>
      <c r="WPF158" s="1"/>
      <c r="WPP158" s="2"/>
      <c r="WPQ158" s="1"/>
      <c r="WQA158" s="2"/>
      <c r="WQB158" s="1"/>
      <c r="WQL158" s="2"/>
      <c r="WQM158" s="1"/>
      <c r="WQW158" s="2"/>
      <c r="WQX158" s="1"/>
      <c r="WRH158" s="2"/>
      <c r="WRI158" s="1"/>
      <c r="WRS158" s="2"/>
      <c r="WRT158" s="1"/>
      <c r="WSD158" s="2"/>
      <c r="WSE158" s="1"/>
      <c r="WSO158" s="2"/>
      <c r="WSP158" s="1"/>
      <c r="WSZ158" s="2"/>
      <c r="WTA158" s="1"/>
      <c r="WTK158" s="2"/>
      <c r="WTL158" s="1"/>
      <c r="WTV158" s="2"/>
      <c r="WTW158" s="1"/>
      <c r="WUG158" s="2"/>
      <c r="WUH158" s="1"/>
      <c r="WUR158" s="2"/>
      <c r="WUS158" s="1"/>
      <c r="WVC158" s="2"/>
      <c r="WVD158" s="1"/>
      <c r="WVN158" s="2"/>
      <c r="WVO158" s="1"/>
      <c r="WVY158" s="2"/>
      <c r="WVZ158" s="1"/>
      <c r="WWJ158" s="2"/>
      <c r="WWK158" s="1"/>
      <c r="WWU158" s="2"/>
      <c r="WWV158" s="1"/>
      <c r="WXF158" s="2"/>
      <c r="WXG158" s="1"/>
      <c r="WXQ158" s="2"/>
      <c r="WXR158" s="1"/>
      <c r="WYB158" s="2"/>
      <c r="WYC158" s="1"/>
      <c r="WYM158" s="2"/>
      <c r="WYN158" s="1"/>
      <c r="WYX158" s="2"/>
      <c r="WYY158" s="1"/>
      <c r="WZI158" s="2"/>
      <c r="WZJ158" s="1"/>
      <c r="WZT158" s="2"/>
      <c r="WZU158" s="1"/>
      <c r="XAE158" s="2"/>
      <c r="XAF158" s="1"/>
      <c r="XAP158" s="2"/>
      <c r="XAQ158" s="1"/>
      <c r="XBA158" s="2"/>
      <c r="XBB158" s="1"/>
      <c r="XBL158" s="2"/>
      <c r="XBM158" s="1"/>
      <c r="XBW158" s="2"/>
      <c r="XBX158" s="1"/>
      <c r="XCH158" s="2"/>
      <c r="XCI158" s="1"/>
      <c r="XCS158" s="2"/>
      <c r="XCT158" s="1"/>
      <c r="XDD158" s="2"/>
      <c r="XDE158" s="1"/>
      <c r="XDO158" s="2"/>
      <c r="XDP158" s="1"/>
      <c r="XDZ158" s="2"/>
      <c r="XEA158" s="1"/>
      <c r="XEK158" s="2"/>
      <c r="XEL158" s="1"/>
      <c r="XEV158" s="2"/>
      <c r="XEW158" s="1"/>
    </row>
    <row r="159" spans="1:1021 1031:2044 2054:3067 3077:4090 4100:5113 5123:6136 6146:7159 7169:9216 9226:10239 10249:11262 11272:12285 12295:13308 13318:14331 14341:15354 15364:16377" ht="15" customHeight="1" x14ac:dyDescent="0.3">
      <c r="A159" s="14">
        <v>2022</v>
      </c>
      <c r="B159" s="15">
        <v>158</v>
      </c>
      <c r="C159" s="15" t="s">
        <v>55</v>
      </c>
      <c r="D159" s="5" t="s">
        <v>5113</v>
      </c>
      <c r="E159" s="15" t="s">
        <v>2161</v>
      </c>
      <c r="F159" s="15" t="s">
        <v>23</v>
      </c>
      <c r="G159" s="15" t="s">
        <v>1937</v>
      </c>
      <c r="H159" s="15">
        <v>1</v>
      </c>
      <c r="I159" s="16">
        <v>45047</v>
      </c>
      <c r="J159" s="15" t="s">
        <v>44</v>
      </c>
      <c r="K159" s="13" t="s">
        <v>4042</v>
      </c>
      <c r="S159" s="2"/>
      <c r="T159" s="1"/>
      <c r="AD159" s="2"/>
      <c r="AE159" s="1"/>
      <c r="AO159" s="2"/>
      <c r="AP159" s="1"/>
      <c r="AZ159" s="2"/>
      <c r="BA159" s="1"/>
      <c r="BK159" s="2"/>
      <c r="BL159" s="1"/>
      <c r="BV159" s="2"/>
      <c r="BW159" s="1"/>
      <c r="CG159" s="2"/>
      <c r="CH159" s="1"/>
      <c r="CR159" s="2"/>
      <c r="CS159" s="1"/>
      <c r="DC159" s="2"/>
      <c r="DD159" s="1"/>
      <c r="DN159" s="2"/>
      <c r="DO159" s="1"/>
      <c r="DY159" s="2"/>
      <c r="DZ159" s="1"/>
      <c r="EJ159" s="2"/>
      <c r="EK159" s="1"/>
      <c r="EU159" s="2"/>
      <c r="EV159" s="1"/>
      <c r="FF159" s="2"/>
      <c r="FG159" s="1"/>
      <c r="FQ159" s="2"/>
      <c r="FR159" s="1"/>
      <c r="GB159" s="2"/>
      <c r="GC159" s="1"/>
      <c r="GM159" s="2"/>
      <c r="GN159" s="1"/>
      <c r="GX159" s="2"/>
      <c r="GY159" s="1"/>
      <c r="HI159" s="2"/>
      <c r="HJ159" s="1"/>
      <c r="HT159" s="2"/>
      <c r="HU159" s="1"/>
      <c r="IE159" s="2"/>
      <c r="IF159" s="1"/>
      <c r="IP159" s="2"/>
      <c r="IQ159" s="1"/>
      <c r="JA159" s="2"/>
      <c r="JB159" s="1"/>
      <c r="JL159" s="2"/>
      <c r="JM159" s="1"/>
      <c r="JW159" s="2"/>
      <c r="JX159" s="1"/>
      <c r="KH159" s="2"/>
      <c r="KI159" s="1"/>
      <c r="KS159" s="2"/>
      <c r="KT159" s="1"/>
      <c r="LD159" s="2"/>
      <c r="LE159" s="1"/>
      <c r="LO159" s="2"/>
      <c r="LP159" s="1"/>
      <c r="LZ159" s="2"/>
      <c r="MA159" s="1"/>
      <c r="MK159" s="2"/>
      <c r="ML159" s="1"/>
      <c r="MV159" s="2"/>
      <c r="MW159" s="1"/>
      <c r="NG159" s="2"/>
      <c r="NH159" s="1"/>
      <c r="NR159" s="2"/>
      <c r="NS159" s="1"/>
      <c r="OC159" s="2"/>
      <c r="OD159" s="1"/>
      <c r="ON159" s="2"/>
      <c r="OO159" s="1"/>
      <c r="OY159" s="2"/>
      <c r="OZ159" s="1"/>
      <c r="PJ159" s="2"/>
      <c r="PK159" s="1"/>
      <c r="PU159" s="2"/>
      <c r="PV159" s="1"/>
      <c r="QF159" s="2"/>
      <c r="QG159" s="1"/>
      <c r="QQ159" s="2"/>
      <c r="QR159" s="1"/>
      <c r="RB159" s="2"/>
      <c r="RC159" s="1"/>
      <c r="RM159" s="2"/>
      <c r="RN159" s="1"/>
      <c r="RX159" s="2"/>
      <c r="RY159" s="1"/>
      <c r="SI159" s="2"/>
      <c r="SJ159" s="1"/>
      <c r="ST159" s="2"/>
      <c r="SU159" s="1"/>
      <c r="TE159" s="2"/>
      <c r="TF159" s="1"/>
      <c r="TP159" s="2"/>
      <c r="TQ159" s="1"/>
      <c r="UA159" s="2"/>
      <c r="UB159" s="1"/>
      <c r="UL159" s="2"/>
      <c r="UM159" s="1"/>
      <c r="UW159" s="2"/>
      <c r="UX159" s="1"/>
      <c r="VH159" s="2"/>
      <c r="VI159" s="1"/>
      <c r="VS159" s="2"/>
      <c r="VT159" s="1"/>
      <c r="WD159" s="2"/>
      <c r="WE159" s="1"/>
      <c r="WO159" s="2"/>
      <c r="WP159" s="1"/>
      <c r="WZ159" s="2"/>
      <c r="XA159" s="1"/>
      <c r="XK159" s="2"/>
      <c r="XL159" s="1"/>
      <c r="XV159" s="2"/>
      <c r="XW159" s="1"/>
      <c r="YG159" s="2"/>
      <c r="YH159" s="1"/>
      <c r="YR159" s="2"/>
      <c r="YS159" s="1"/>
      <c r="ZC159" s="2"/>
      <c r="ZD159" s="1"/>
      <c r="ZN159" s="2"/>
      <c r="ZO159" s="1"/>
      <c r="ZY159" s="2"/>
      <c r="ZZ159" s="1"/>
      <c r="AAJ159" s="2"/>
      <c r="AAK159" s="1"/>
      <c r="AAU159" s="2"/>
      <c r="AAV159" s="1"/>
      <c r="ABF159" s="2"/>
      <c r="ABG159" s="1"/>
      <c r="ABQ159" s="2"/>
      <c r="ABR159" s="1"/>
      <c r="ACB159" s="2"/>
      <c r="ACC159" s="1"/>
      <c r="ACM159" s="2"/>
      <c r="ACN159" s="1"/>
      <c r="ACX159" s="2"/>
      <c r="ACY159" s="1"/>
      <c r="ADI159" s="2"/>
      <c r="ADJ159" s="1"/>
      <c r="ADT159" s="2"/>
      <c r="ADU159" s="1"/>
      <c r="AEE159" s="2"/>
      <c r="AEF159" s="1"/>
      <c r="AEP159" s="2"/>
      <c r="AEQ159" s="1"/>
      <c r="AFA159" s="2"/>
      <c r="AFB159" s="1"/>
      <c r="AFL159" s="2"/>
      <c r="AFM159" s="1"/>
      <c r="AFW159" s="2"/>
      <c r="AFX159" s="1"/>
      <c r="AGH159" s="2"/>
      <c r="AGI159" s="1"/>
      <c r="AGS159" s="2"/>
      <c r="AGT159" s="1"/>
      <c r="AHD159" s="2"/>
      <c r="AHE159" s="1"/>
      <c r="AHO159" s="2"/>
      <c r="AHP159" s="1"/>
      <c r="AHZ159" s="2"/>
      <c r="AIA159" s="1"/>
      <c r="AIK159" s="2"/>
      <c r="AIL159" s="1"/>
      <c r="AIV159" s="2"/>
      <c r="AIW159" s="1"/>
      <c r="AJG159" s="2"/>
      <c r="AJH159" s="1"/>
      <c r="AJR159" s="2"/>
      <c r="AJS159" s="1"/>
      <c r="AKC159" s="2"/>
      <c r="AKD159" s="1"/>
      <c r="AKN159" s="2"/>
      <c r="AKO159" s="1"/>
      <c r="AKY159" s="2"/>
      <c r="AKZ159" s="1"/>
      <c r="ALJ159" s="2"/>
      <c r="ALK159" s="1"/>
      <c r="ALU159" s="2"/>
      <c r="ALV159" s="1"/>
      <c r="AMF159" s="2"/>
      <c r="AMG159" s="1"/>
      <c r="AMQ159" s="2"/>
      <c r="AMR159" s="1"/>
      <c r="ANB159" s="2"/>
      <c r="ANC159" s="1"/>
      <c r="ANM159" s="2"/>
      <c r="ANN159" s="1"/>
      <c r="ANX159" s="2"/>
      <c r="ANY159" s="1"/>
      <c r="AOI159" s="2"/>
      <c r="AOJ159" s="1"/>
      <c r="AOT159" s="2"/>
      <c r="AOU159" s="1"/>
      <c r="APE159" s="2"/>
      <c r="APF159" s="1"/>
      <c r="APP159" s="2"/>
      <c r="APQ159" s="1"/>
      <c r="AQA159" s="2"/>
      <c r="AQB159" s="1"/>
      <c r="AQL159" s="2"/>
      <c r="AQM159" s="1"/>
      <c r="AQW159" s="2"/>
      <c r="AQX159" s="1"/>
      <c r="ARH159" s="2"/>
      <c r="ARI159" s="1"/>
      <c r="ARS159" s="2"/>
      <c r="ART159" s="1"/>
      <c r="ASD159" s="2"/>
      <c r="ASE159" s="1"/>
      <c r="ASO159" s="2"/>
      <c r="ASP159" s="1"/>
      <c r="ASZ159" s="2"/>
      <c r="ATA159" s="1"/>
      <c r="ATK159" s="2"/>
      <c r="ATL159" s="1"/>
      <c r="ATV159" s="2"/>
      <c r="ATW159" s="1"/>
      <c r="AUG159" s="2"/>
      <c r="AUH159" s="1"/>
      <c r="AUR159" s="2"/>
      <c r="AUS159" s="1"/>
      <c r="AVC159" s="2"/>
      <c r="AVD159" s="1"/>
      <c r="AVN159" s="2"/>
      <c r="AVO159" s="1"/>
      <c r="AVY159" s="2"/>
      <c r="AVZ159" s="1"/>
      <c r="AWJ159" s="2"/>
      <c r="AWK159" s="1"/>
      <c r="AWU159" s="2"/>
      <c r="AWV159" s="1"/>
      <c r="AXF159" s="2"/>
      <c r="AXG159" s="1"/>
      <c r="AXQ159" s="2"/>
      <c r="AXR159" s="1"/>
      <c r="AYB159" s="2"/>
      <c r="AYC159" s="1"/>
      <c r="AYM159" s="2"/>
      <c r="AYN159" s="1"/>
      <c r="AYX159" s="2"/>
      <c r="AYY159" s="1"/>
      <c r="AZI159" s="2"/>
      <c r="AZJ159" s="1"/>
      <c r="AZT159" s="2"/>
      <c r="AZU159" s="1"/>
      <c r="BAE159" s="2"/>
      <c r="BAF159" s="1"/>
      <c r="BAP159" s="2"/>
      <c r="BAQ159" s="1"/>
      <c r="BBA159" s="2"/>
      <c r="BBB159" s="1"/>
      <c r="BBL159" s="2"/>
      <c r="BBM159" s="1"/>
      <c r="BBW159" s="2"/>
      <c r="BBX159" s="1"/>
      <c r="BCH159" s="2"/>
      <c r="BCI159" s="1"/>
      <c r="BCS159" s="2"/>
      <c r="BCT159" s="1"/>
      <c r="BDD159" s="2"/>
      <c r="BDE159" s="1"/>
      <c r="BDO159" s="2"/>
      <c r="BDP159" s="1"/>
      <c r="BDZ159" s="2"/>
      <c r="BEA159" s="1"/>
      <c r="BEK159" s="2"/>
      <c r="BEL159" s="1"/>
      <c r="BEV159" s="2"/>
      <c r="BEW159" s="1"/>
      <c r="BFG159" s="2"/>
      <c r="BFH159" s="1"/>
      <c r="BFR159" s="2"/>
      <c r="BFS159" s="1"/>
      <c r="BGC159" s="2"/>
      <c r="BGD159" s="1"/>
      <c r="BGN159" s="2"/>
      <c r="BGO159" s="1"/>
      <c r="BGY159" s="2"/>
      <c r="BGZ159" s="1"/>
      <c r="BHJ159" s="2"/>
      <c r="BHK159" s="1"/>
      <c r="BHU159" s="2"/>
      <c r="BHV159" s="1"/>
      <c r="BIF159" s="2"/>
      <c r="BIG159" s="1"/>
      <c r="BIQ159" s="2"/>
      <c r="BIR159" s="1"/>
      <c r="BJB159" s="2"/>
      <c r="BJC159" s="1"/>
      <c r="BJM159" s="2"/>
      <c r="BJN159" s="1"/>
      <c r="BJX159" s="2"/>
      <c r="BJY159" s="1"/>
      <c r="BKI159" s="2"/>
      <c r="BKJ159" s="1"/>
      <c r="BKT159" s="2"/>
      <c r="BKU159" s="1"/>
      <c r="BLE159" s="2"/>
      <c r="BLF159" s="1"/>
      <c r="BLP159" s="2"/>
      <c r="BLQ159" s="1"/>
      <c r="BMA159" s="2"/>
      <c r="BMB159" s="1"/>
      <c r="BML159" s="2"/>
      <c r="BMM159" s="1"/>
      <c r="BMW159" s="2"/>
      <c r="BMX159" s="1"/>
      <c r="BNH159" s="2"/>
      <c r="BNI159" s="1"/>
      <c r="BNS159" s="2"/>
      <c r="BNT159" s="1"/>
      <c r="BOD159" s="2"/>
      <c r="BOE159" s="1"/>
      <c r="BOO159" s="2"/>
      <c r="BOP159" s="1"/>
      <c r="BOZ159" s="2"/>
      <c r="BPA159" s="1"/>
      <c r="BPK159" s="2"/>
      <c r="BPL159" s="1"/>
      <c r="BPV159" s="2"/>
      <c r="BPW159" s="1"/>
      <c r="BQG159" s="2"/>
      <c r="BQH159" s="1"/>
      <c r="BQR159" s="2"/>
      <c r="BQS159" s="1"/>
      <c r="BRC159" s="2"/>
      <c r="BRD159" s="1"/>
      <c r="BRN159" s="2"/>
      <c r="BRO159" s="1"/>
      <c r="BRY159" s="2"/>
      <c r="BRZ159" s="1"/>
      <c r="BSJ159" s="2"/>
      <c r="BSK159" s="1"/>
      <c r="BSU159" s="2"/>
      <c r="BSV159" s="1"/>
      <c r="BTF159" s="2"/>
      <c r="BTG159" s="1"/>
      <c r="BTQ159" s="2"/>
      <c r="BTR159" s="1"/>
      <c r="BUB159" s="2"/>
      <c r="BUC159" s="1"/>
      <c r="BUM159" s="2"/>
      <c r="BUN159" s="1"/>
      <c r="BUX159" s="2"/>
      <c r="BUY159" s="1"/>
      <c r="BVI159" s="2"/>
      <c r="BVJ159" s="1"/>
      <c r="BVT159" s="2"/>
      <c r="BVU159" s="1"/>
      <c r="BWE159" s="2"/>
      <c r="BWF159" s="1"/>
      <c r="BWP159" s="2"/>
      <c r="BWQ159" s="1"/>
      <c r="BXA159" s="2"/>
      <c r="BXB159" s="1"/>
      <c r="BXL159" s="2"/>
      <c r="BXM159" s="1"/>
      <c r="BXW159" s="2"/>
      <c r="BXX159" s="1"/>
      <c r="BYH159" s="2"/>
      <c r="BYI159" s="1"/>
      <c r="BYS159" s="2"/>
      <c r="BYT159" s="1"/>
      <c r="BZD159" s="2"/>
      <c r="BZE159" s="1"/>
      <c r="BZO159" s="2"/>
      <c r="BZP159" s="1"/>
      <c r="BZZ159" s="2"/>
      <c r="CAA159" s="1"/>
      <c r="CAK159" s="2"/>
      <c r="CAL159" s="1"/>
      <c r="CAV159" s="2"/>
      <c r="CAW159" s="1"/>
      <c r="CBG159" s="2"/>
      <c r="CBH159" s="1"/>
      <c r="CBR159" s="2"/>
      <c r="CBS159" s="1"/>
      <c r="CCC159" s="2"/>
      <c r="CCD159" s="1"/>
      <c r="CCN159" s="2"/>
      <c r="CCO159" s="1"/>
      <c r="CCY159" s="2"/>
      <c r="CCZ159" s="1"/>
      <c r="CDJ159" s="2"/>
      <c r="CDK159" s="1"/>
      <c r="CDU159" s="2"/>
      <c r="CDV159" s="1"/>
      <c r="CEF159" s="2"/>
      <c r="CEG159" s="1"/>
      <c r="CEQ159" s="2"/>
      <c r="CER159" s="1"/>
      <c r="CFB159" s="2"/>
      <c r="CFC159" s="1"/>
      <c r="CFM159" s="2"/>
      <c r="CFN159" s="1"/>
      <c r="CFX159" s="2"/>
      <c r="CFY159" s="1"/>
      <c r="CGI159" s="2"/>
      <c r="CGJ159" s="1"/>
      <c r="CGT159" s="2"/>
      <c r="CGU159" s="1"/>
      <c r="CHE159" s="2"/>
      <c r="CHF159" s="1"/>
      <c r="CHP159" s="2"/>
      <c r="CHQ159" s="1"/>
      <c r="CIA159" s="2"/>
      <c r="CIB159" s="1"/>
      <c r="CIL159" s="2"/>
      <c r="CIM159" s="1"/>
      <c r="CIW159" s="2"/>
      <c r="CIX159" s="1"/>
      <c r="CJH159" s="2"/>
      <c r="CJI159" s="1"/>
      <c r="CJS159" s="2"/>
      <c r="CJT159" s="1"/>
      <c r="CKD159" s="2"/>
      <c r="CKE159" s="1"/>
      <c r="CKO159" s="2"/>
      <c r="CKP159" s="1"/>
      <c r="CKZ159" s="2"/>
      <c r="CLA159" s="1"/>
      <c r="CLK159" s="2"/>
      <c r="CLL159" s="1"/>
      <c r="CLV159" s="2"/>
      <c r="CLW159" s="1"/>
      <c r="CMG159" s="2"/>
      <c r="CMH159" s="1"/>
      <c r="CMR159" s="2"/>
      <c r="CMS159" s="1"/>
      <c r="CNC159" s="2"/>
      <c r="CND159" s="1"/>
      <c r="CNN159" s="2"/>
      <c r="CNO159" s="1"/>
      <c r="CNY159" s="2"/>
      <c r="CNZ159" s="1"/>
      <c r="COJ159" s="2"/>
      <c r="COK159" s="1"/>
      <c r="COU159" s="2"/>
      <c r="COV159" s="1"/>
      <c r="CPF159" s="2"/>
      <c r="CPG159" s="1"/>
      <c r="CPQ159" s="2"/>
      <c r="CPR159" s="1"/>
      <c r="CQB159" s="2"/>
      <c r="CQC159" s="1"/>
      <c r="CQM159" s="2"/>
      <c r="CQN159" s="1"/>
      <c r="CQX159" s="2"/>
      <c r="CQY159" s="1"/>
      <c r="CRI159" s="2"/>
      <c r="CRJ159" s="1"/>
      <c r="CRT159" s="2"/>
      <c r="CRU159" s="1"/>
      <c r="CSE159" s="2"/>
      <c r="CSF159" s="1"/>
      <c r="CSP159" s="2"/>
      <c r="CSQ159" s="1"/>
      <c r="CTA159" s="2"/>
      <c r="CTB159" s="1"/>
      <c r="CTL159" s="2"/>
      <c r="CTM159" s="1"/>
      <c r="CTW159" s="2"/>
      <c r="CTX159" s="1"/>
      <c r="CUH159" s="2"/>
      <c r="CUI159" s="1"/>
      <c r="CUS159" s="2"/>
      <c r="CUT159" s="1"/>
      <c r="CVD159" s="2"/>
      <c r="CVE159" s="1"/>
      <c r="CVO159" s="2"/>
      <c r="CVP159" s="1"/>
      <c r="CVZ159" s="2"/>
      <c r="CWA159" s="1"/>
      <c r="CWK159" s="2"/>
      <c r="CWL159" s="1"/>
      <c r="CWV159" s="2"/>
      <c r="CWW159" s="1"/>
      <c r="CXG159" s="2"/>
      <c r="CXH159" s="1"/>
      <c r="CXR159" s="2"/>
      <c r="CXS159" s="1"/>
      <c r="CYC159" s="2"/>
      <c r="CYD159" s="1"/>
      <c r="CYN159" s="2"/>
      <c r="CYO159" s="1"/>
      <c r="CYY159" s="2"/>
      <c r="CYZ159" s="1"/>
      <c r="CZJ159" s="2"/>
      <c r="CZK159" s="1"/>
      <c r="CZU159" s="2"/>
      <c r="CZV159" s="1"/>
      <c r="DAF159" s="2"/>
      <c r="DAG159" s="1"/>
      <c r="DAQ159" s="2"/>
      <c r="DAR159" s="1"/>
      <c r="DBB159" s="2"/>
      <c r="DBC159" s="1"/>
      <c r="DBM159" s="2"/>
      <c r="DBN159" s="1"/>
      <c r="DBX159" s="2"/>
      <c r="DBY159" s="1"/>
      <c r="DCI159" s="2"/>
      <c r="DCJ159" s="1"/>
      <c r="DCT159" s="2"/>
      <c r="DCU159" s="1"/>
      <c r="DDE159" s="2"/>
      <c r="DDF159" s="1"/>
      <c r="DDP159" s="2"/>
      <c r="DDQ159" s="1"/>
      <c r="DEA159" s="2"/>
      <c r="DEB159" s="1"/>
      <c r="DEL159" s="2"/>
      <c r="DEM159" s="1"/>
      <c r="DEW159" s="2"/>
      <c r="DEX159" s="1"/>
      <c r="DFH159" s="2"/>
      <c r="DFI159" s="1"/>
      <c r="DFS159" s="2"/>
      <c r="DFT159" s="1"/>
      <c r="DGD159" s="2"/>
      <c r="DGE159" s="1"/>
      <c r="DGO159" s="2"/>
      <c r="DGP159" s="1"/>
      <c r="DGZ159" s="2"/>
      <c r="DHA159" s="1"/>
      <c r="DHK159" s="2"/>
      <c r="DHL159" s="1"/>
      <c r="DHV159" s="2"/>
      <c r="DHW159" s="1"/>
      <c r="DIG159" s="2"/>
      <c r="DIH159" s="1"/>
      <c r="DIR159" s="2"/>
      <c r="DIS159" s="1"/>
      <c r="DJC159" s="2"/>
      <c r="DJD159" s="1"/>
      <c r="DJN159" s="2"/>
      <c r="DJO159" s="1"/>
      <c r="DJY159" s="2"/>
      <c r="DJZ159" s="1"/>
      <c r="DKJ159" s="2"/>
      <c r="DKK159" s="1"/>
      <c r="DKU159" s="2"/>
      <c r="DKV159" s="1"/>
      <c r="DLF159" s="2"/>
      <c r="DLG159" s="1"/>
      <c r="DLQ159" s="2"/>
      <c r="DLR159" s="1"/>
      <c r="DMB159" s="2"/>
      <c r="DMC159" s="1"/>
      <c r="DMM159" s="2"/>
      <c r="DMN159" s="1"/>
      <c r="DMX159" s="2"/>
      <c r="DMY159" s="1"/>
      <c r="DNI159" s="2"/>
      <c r="DNJ159" s="1"/>
      <c r="DNT159" s="2"/>
      <c r="DNU159" s="1"/>
      <c r="DOE159" s="2"/>
      <c r="DOF159" s="1"/>
      <c r="DOP159" s="2"/>
      <c r="DOQ159" s="1"/>
      <c r="DPA159" s="2"/>
      <c r="DPB159" s="1"/>
      <c r="DPL159" s="2"/>
      <c r="DPM159" s="1"/>
      <c r="DPW159" s="2"/>
      <c r="DPX159" s="1"/>
      <c r="DQH159" s="2"/>
      <c r="DQI159" s="1"/>
      <c r="DQS159" s="2"/>
      <c r="DQT159" s="1"/>
      <c r="DRD159" s="2"/>
      <c r="DRE159" s="1"/>
      <c r="DRO159" s="2"/>
      <c r="DRP159" s="1"/>
      <c r="DRZ159" s="2"/>
      <c r="DSA159" s="1"/>
      <c r="DSK159" s="2"/>
      <c r="DSL159" s="1"/>
      <c r="DSV159" s="2"/>
      <c r="DSW159" s="1"/>
      <c r="DTG159" s="2"/>
      <c r="DTH159" s="1"/>
      <c r="DTR159" s="2"/>
      <c r="DTS159" s="1"/>
      <c r="DUC159" s="2"/>
      <c r="DUD159" s="1"/>
      <c r="DUN159" s="2"/>
      <c r="DUO159" s="1"/>
      <c r="DUY159" s="2"/>
      <c r="DUZ159" s="1"/>
      <c r="DVJ159" s="2"/>
      <c r="DVK159" s="1"/>
      <c r="DVU159" s="2"/>
      <c r="DVV159" s="1"/>
      <c r="DWF159" s="2"/>
      <c r="DWG159" s="1"/>
      <c r="DWQ159" s="2"/>
      <c r="DWR159" s="1"/>
      <c r="DXB159" s="2"/>
      <c r="DXC159" s="1"/>
      <c r="DXM159" s="2"/>
      <c r="DXN159" s="1"/>
      <c r="DXX159" s="2"/>
      <c r="DXY159" s="1"/>
      <c r="DYI159" s="2"/>
      <c r="DYJ159" s="1"/>
      <c r="DYT159" s="2"/>
      <c r="DYU159" s="1"/>
      <c r="DZE159" s="2"/>
      <c r="DZF159" s="1"/>
      <c r="DZP159" s="2"/>
      <c r="DZQ159" s="1"/>
      <c r="EAA159" s="2"/>
      <c r="EAB159" s="1"/>
      <c r="EAL159" s="2"/>
      <c r="EAM159" s="1"/>
      <c r="EAW159" s="2"/>
      <c r="EAX159" s="1"/>
      <c r="EBH159" s="2"/>
      <c r="EBI159" s="1"/>
      <c r="EBS159" s="2"/>
      <c r="EBT159" s="1"/>
      <c r="ECD159" s="2"/>
      <c r="ECE159" s="1"/>
      <c r="ECO159" s="2"/>
      <c r="ECP159" s="1"/>
      <c r="ECZ159" s="2"/>
      <c r="EDA159" s="1"/>
      <c r="EDK159" s="2"/>
      <c r="EDL159" s="1"/>
      <c r="EDV159" s="2"/>
      <c r="EDW159" s="1"/>
      <c r="EEG159" s="2"/>
      <c r="EEH159" s="1"/>
      <c r="EER159" s="2"/>
      <c r="EES159" s="1"/>
      <c r="EFC159" s="2"/>
      <c r="EFD159" s="1"/>
      <c r="EFN159" s="2"/>
      <c r="EFO159" s="1"/>
      <c r="EFY159" s="2"/>
      <c r="EFZ159" s="1"/>
      <c r="EGJ159" s="2"/>
      <c r="EGK159" s="1"/>
      <c r="EGU159" s="2"/>
      <c r="EGV159" s="1"/>
      <c r="EHF159" s="2"/>
      <c r="EHG159" s="1"/>
      <c r="EHQ159" s="2"/>
      <c r="EHR159" s="1"/>
      <c r="EIB159" s="2"/>
      <c r="EIC159" s="1"/>
      <c r="EIM159" s="2"/>
      <c r="EIN159" s="1"/>
      <c r="EIX159" s="2"/>
      <c r="EIY159" s="1"/>
      <c r="EJI159" s="2"/>
      <c r="EJJ159" s="1"/>
      <c r="EJT159" s="2"/>
      <c r="EJU159" s="1"/>
      <c r="EKE159" s="2"/>
      <c r="EKF159" s="1"/>
      <c r="EKP159" s="2"/>
      <c r="EKQ159" s="1"/>
      <c r="ELA159" s="2"/>
      <c r="ELB159" s="1"/>
      <c r="ELL159" s="2"/>
      <c r="ELM159" s="1"/>
      <c r="ELW159" s="2"/>
      <c r="ELX159" s="1"/>
      <c r="EMH159" s="2"/>
      <c r="EMI159" s="1"/>
      <c r="EMS159" s="2"/>
      <c r="EMT159" s="1"/>
      <c r="END159" s="2"/>
      <c r="ENE159" s="1"/>
      <c r="ENO159" s="2"/>
      <c r="ENP159" s="1"/>
      <c r="ENZ159" s="2"/>
      <c r="EOA159" s="1"/>
      <c r="EOK159" s="2"/>
      <c r="EOL159" s="1"/>
      <c r="EOV159" s="2"/>
      <c r="EOW159" s="1"/>
      <c r="EPG159" s="2"/>
      <c r="EPH159" s="1"/>
      <c r="EPR159" s="2"/>
      <c r="EPS159" s="1"/>
      <c r="EQC159" s="2"/>
      <c r="EQD159" s="1"/>
      <c r="EQN159" s="2"/>
      <c r="EQO159" s="1"/>
      <c r="EQY159" s="2"/>
      <c r="EQZ159" s="1"/>
      <c r="ERJ159" s="2"/>
      <c r="ERK159" s="1"/>
      <c r="ERU159" s="2"/>
      <c r="ERV159" s="1"/>
      <c r="ESF159" s="2"/>
      <c r="ESG159" s="1"/>
      <c r="ESQ159" s="2"/>
      <c r="ESR159" s="1"/>
      <c r="ETB159" s="2"/>
      <c r="ETC159" s="1"/>
      <c r="ETM159" s="2"/>
      <c r="ETN159" s="1"/>
      <c r="ETX159" s="2"/>
      <c r="ETY159" s="1"/>
      <c r="EUI159" s="2"/>
      <c r="EUJ159" s="1"/>
      <c r="EUT159" s="2"/>
      <c r="EUU159" s="1"/>
      <c r="EVE159" s="2"/>
      <c r="EVF159" s="1"/>
      <c r="EVP159" s="2"/>
      <c r="EVQ159" s="1"/>
      <c r="EWA159" s="2"/>
      <c r="EWB159" s="1"/>
      <c r="EWL159" s="2"/>
      <c r="EWM159" s="1"/>
      <c r="EWW159" s="2"/>
      <c r="EWX159" s="1"/>
      <c r="EXH159" s="2"/>
      <c r="EXI159" s="1"/>
      <c r="EXS159" s="2"/>
      <c r="EXT159" s="1"/>
      <c r="EYD159" s="2"/>
      <c r="EYE159" s="1"/>
      <c r="EYO159" s="2"/>
      <c r="EYP159" s="1"/>
      <c r="EYZ159" s="2"/>
      <c r="EZA159" s="1"/>
      <c r="EZK159" s="2"/>
      <c r="EZL159" s="1"/>
      <c r="EZV159" s="2"/>
      <c r="EZW159" s="1"/>
      <c r="FAG159" s="2"/>
      <c r="FAH159" s="1"/>
      <c r="FAR159" s="2"/>
      <c r="FAS159" s="1"/>
      <c r="FBC159" s="2"/>
      <c r="FBD159" s="1"/>
      <c r="FBN159" s="2"/>
      <c r="FBO159" s="1"/>
      <c r="FBY159" s="2"/>
      <c r="FBZ159" s="1"/>
      <c r="FCJ159" s="2"/>
      <c r="FCK159" s="1"/>
      <c r="FCU159" s="2"/>
      <c r="FCV159" s="1"/>
      <c r="FDF159" s="2"/>
      <c r="FDG159" s="1"/>
      <c r="FDQ159" s="2"/>
      <c r="FDR159" s="1"/>
      <c r="FEB159" s="2"/>
      <c r="FEC159" s="1"/>
      <c r="FEM159" s="2"/>
      <c r="FEN159" s="1"/>
      <c r="FEX159" s="2"/>
      <c r="FEY159" s="1"/>
      <c r="FFI159" s="2"/>
      <c r="FFJ159" s="1"/>
      <c r="FFT159" s="2"/>
      <c r="FFU159" s="1"/>
      <c r="FGE159" s="2"/>
      <c r="FGF159" s="1"/>
      <c r="FGP159" s="2"/>
      <c r="FGQ159" s="1"/>
      <c r="FHA159" s="2"/>
      <c r="FHB159" s="1"/>
      <c r="FHL159" s="2"/>
      <c r="FHM159" s="1"/>
      <c r="FHW159" s="2"/>
      <c r="FHX159" s="1"/>
      <c r="FIH159" s="2"/>
      <c r="FII159" s="1"/>
      <c r="FIS159" s="2"/>
      <c r="FIT159" s="1"/>
      <c r="FJD159" s="2"/>
      <c r="FJE159" s="1"/>
      <c r="FJO159" s="2"/>
      <c r="FJP159" s="1"/>
      <c r="FJZ159" s="2"/>
      <c r="FKA159" s="1"/>
      <c r="FKK159" s="2"/>
      <c r="FKL159" s="1"/>
      <c r="FKV159" s="2"/>
      <c r="FKW159" s="1"/>
      <c r="FLG159" s="2"/>
      <c r="FLH159" s="1"/>
      <c r="FLR159" s="2"/>
      <c r="FLS159" s="1"/>
      <c r="FMC159" s="2"/>
      <c r="FMD159" s="1"/>
      <c r="FMN159" s="2"/>
      <c r="FMO159" s="1"/>
      <c r="FMY159" s="2"/>
      <c r="FMZ159" s="1"/>
      <c r="FNJ159" s="2"/>
      <c r="FNK159" s="1"/>
      <c r="FNU159" s="2"/>
      <c r="FNV159" s="1"/>
      <c r="FOF159" s="2"/>
      <c r="FOG159" s="1"/>
      <c r="FOQ159" s="2"/>
      <c r="FOR159" s="1"/>
      <c r="FPB159" s="2"/>
      <c r="FPC159" s="1"/>
      <c r="FPM159" s="2"/>
      <c r="FPN159" s="1"/>
      <c r="FPX159" s="2"/>
      <c r="FPY159" s="1"/>
      <c r="FQI159" s="2"/>
      <c r="FQJ159" s="1"/>
      <c r="FQT159" s="2"/>
      <c r="FQU159" s="1"/>
      <c r="FRE159" s="2"/>
      <c r="FRF159" s="1"/>
      <c r="FRP159" s="2"/>
      <c r="FRQ159" s="1"/>
      <c r="FSA159" s="2"/>
      <c r="FSB159" s="1"/>
      <c r="FSL159" s="2"/>
      <c r="FSM159" s="1"/>
      <c r="FSW159" s="2"/>
      <c r="FSX159" s="1"/>
      <c r="FTH159" s="2"/>
      <c r="FTI159" s="1"/>
      <c r="FTS159" s="2"/>
      <c r="FTT159" s="1"/>
      <c r="FUD159" s="2"/>
      <c r="FUE159" s="1"/>
      <c r="FUO159" s="2"/>
      <c r="FUP159" s="1"/>
      <c r="FUZ159" s="2"/>
      <c r="FVA159" s="1"/>
      <c r="FVK159" s="2"/>
      <c r="FVL159" s="1"/>
      <c r="FVV159" s="2"/>
      <c r="FVW159" s="1"/>
      <c r="FWG159" s="2"/>
      <c r="FWH159" s="1"/>
      <c r="FWR159" s="2"/>
      <c r="FWS159" s="1"/>
      <c r="FXC159" s="2"/>
      <c r="FXD159" s="1"/>
      <c r="FXN159" s="2"/>
      <c r="FXO159" s="1"/>
      <c r="FXY159" s="2"/>
      <c r="FXZ159" s="1"/>
      <c r="FYJ159" s="2"/>
      <c r="FYK159" s="1"/>
      <c r="FYU159" s="2"/>
      <c r="FYV159" s="1"/>
      <c r="FZF159" s="2"/>
      <c r="FZG159" s="1"/>
      <c r="FZQ159" s="2"/>
      <c r="FZR159" s="1"/>
      <c r="GAB159" s="2"/>
      <c r="GAC159" s="1"/>
      <c r="GAM159" s="2"/>
      <c r="GAN159" s="1"/>
      <c r="GAX159" s="2"/>
      <c r="GAY159" s="1"/>
      <c r="GBI159" s="2"/>
      <c r="GBJ159" s="1"/>
      <c r="GBT159" s="2"/>
      <c r="GBU159" s="1"/>
      <c r="GCE159" s="2"/>
      <c r="GCF159" s="1"/>
      <c r="GCP159" s="2"/>
      <c r="GCQ159" s="1"/>
      <c r="GDA159" s="2"/>
      <c r="GDB159" s="1"/>
      <c r="GDL159" s="2"/>
      <c r="GDM159" s="1"/>
      <c r="GDW159" s="2"/>
      <c r="GDX159" s="1"/>
      <c r="GEH159" s="2"/>
      <c r="GEI159" s="1"/>
      <c r="GES159" s="2"/>
      <c r="GET159" s="1"/>
      <c r="GFD159" s="2"/>
      <c r="GFE159" s="1"/>
      <c r="GFO159" s="2"/>
      <c r="GFP159" s="1"/>
      <c r="GFZ159" s="2"/>
      <c r="GGA159" s="1"/>
      <c r="GGK159" s="2"/>
      <c r="GGL159" s="1"/>
      <c r="GGV159" s="2"/>
      <c r="GGW159" s="1"/>
      <c r="GHG159" s="2"/>
      <c r="GHH159" s="1"/>
      <c r="GHR159" s="2"/>
      <c r="GHS159" s="1"/>
      <c r="GIC159" s="2"/>
      <c r="GID159" s="1"/>
      <c r="GIN159" s="2"/>
      <c r="GIO159" s="1"/>
      <c r="GIY159" s="2"/>
      <c r="GIZ159" s="1"/>
      <c r="GJJ159" s="2"/>
      <c r="GJK159" s="1"/>
      <c r="GJU159" s="2"/>
      <c r="GJV159" s="1"/>
      <c r="GKF159" s="2"/>
      <c r="GKG159" s="1"/>
      <c r="GKQ159" s="2"/>
      <c r="GKR159" s="1"/>
      <c r="GLB159" s="2"/>
      <c r="GLC159" s="1"/>
      <c r="GLM159" s="2"/>
      <c r="GLN159" s="1"/>
      <c r="GLX159" s="2"/>
      <c r="GLY159" s="1"/>
      <c r="GMI159" s="2"/>
      <c r="GMJ159" s="1"/>
      <c r="GMT159" s="2"/>
      <c r="GMU159" s="1"/>
      <c r="GNE159" s="2"/>
      <c r="GNF159" s="1"/>
      <c r="GNP159" s="2"/>
      <c r="GNQ159" s="1"/>
      <c r="GOA159" s="2"/>
      <c r="GOB159" s="1"/>
      <c r="GOL159" s="2"/>
      <c r="GOM159" s="1"/>
      <c r="GOW159" s="2"/>
      <c r="GOX159" s="1"/>
      <c r="GPH159" s="2"/>
      <c r="GPI159" s="1"/>
      <c r="GPS159" s="2"/>
      <c r="GPT159" s="1"/>
      <c r="GQD159" s="2"/>
      <c r="GQE159" s="1"/>
      <c r="GQO159" s="2"/>
      <c r="GQP159" s="1"/>
      <c r="GQZ159" s="2"/>
      <c r="GRA159" s="1"/>
      <c r="GRK159" s="2"/>
      <c r="GRL159" s="1"/>
      <c r="GRV159" s="2"/>
      <c r="GRW159" s="1"/>
      <c r="GSG159" s="2"/>
      <c r="GSH159" s="1"/>
      <c r="GSR159" s="2"/>
      <c r="GSS159" s="1"/>
      <c r="GTC159" s="2"/>
      <c r="GTD159" s="1"/>
      <c r="GTN159" s="2"/>
      <c r="GTO159" s="1"/>
      <c r="GTY159" s="2"/>
      <c r="GTZ159" s="1"/>
      <c r="GUJ159" s="2"/>
      <c r="GUK159" s="1"/>
      <c r="GUU159" s="2"/>
      <c r="GUV159" s="1"/>
      <c r="GVF159" s="2"/>
      <c r="GVG159" s="1"/>
      <c r="GVQ159" s="2"/>
      <c r="GVR159" s="1"/>
      <c r="GWB159" s="2"/>
      <c r="GWC159" s="1"/>
      <c r="GWM159" s="2"/>
      <c r="GWN159" s="1"/>
      <c r="GWX159" s="2"/>
      <c r="GWY159" s="1"/>
      <c r="GXI159" s="2"/>
      <c r="GXJ159" s="1"/>
      <c r="GXT159" s="2"/>
      <c r="GXU159" s="1"/>
      <c r="GYE159" s="2"/>
      <c r="GYF159" s="1"/>
      <c r="GYP159" s="2"/>
      <c r="GYQ159" s="1"/>
      <c r="GZA159" s="2"/>
      <c r="GZB159" s="1"/>
      <c r="GZL159" s="2"/>
      <c r="GZM159" s="1"/>
      <c r="GZW159" s="2"/>
      <c r="GZX159" s="1"/>
      <c r="HAH159" s="2"/>
      <c r="HAI159" s="1"/>
      <c r="HAS159" s="2"/>
      <c r="HAT159" s="1"/>
      <c r="HBD159" s="2"/>
      <c r="HBE159" s="1"/>
      <c r="HBO159" s="2"/>
      <c r="HBP159" s="1"/>
      <c r="HBZ159" s="2"/>
      <c r="HCA159" s="1"/>
      <c r="HCK159" s="2"/>
      <c r="HCL159" s="1"/>
      <c r="HCV159" s="2"/>
      <c r="HCW159" s="1"/>
      <c r="HDG159" s="2"/>
      <c r="HDH159" s="1"/>
      <c r="HDR159" s="2"/>
      <c r="HDS159" s="1"/>
      <c r="HEC159" s="2"/>
      <c r="HED159" s="1"/>
      <c r="HEN159" s="2"/>
      <c r="HEO159" s="1"/>
      <c r="HEY159" s="2"/>
      <c r="HEZ159" s="1"/>
      <c r="HFJ159" s="2"/>
      <c r="HFK159" s="1"/>
      <c r="HFU159" s="2"/>
      <c r="HFV159" s="1"/>
      <c r="HGF159" s="2"/>
      <c r="HGG159" s="1"/>
      <c r="HGQ159" s="2"/>
      <c r="HGR159" s="1"/>
      <c r="HHB159" s="2"/>
      <c r="HHC159" s="1"/>
      <c r="HHM159" s="2"/>
      <c r="HHN159" s="1"/>
      <c r="HHX159" s="2"/>
      <c r="HHY159" s="1"/>
      <c r="HII159" s="2"/>
      <c r="HIJ159" s="1"/>
      <c r="HIT159" s="2"/>
      <c r="HIU159" s="1"/>
      <c r="HJE159" s="2"/>
      <c r="HJF159" s="1"/>
      <c r="HJP159" s="2"/>
      <c r="HJQ159" s="1"/>
      <c r="HKA159" s="2"/>
      <c r="HKB159" s="1"/>
      <c r="HKL159" s="2"/>
      <c r="HKM159" s="1"/>
      <c r="HKW159" s="2"/>
      <c r="HKX159" s="1"/>
      <c r="HLH159" s="2"/>
      <c r="HLI159" s="1"/>
      <c r="HLS159" s="2"/>
      <c r="HLT159" s="1"/>
      <c r="HMD159" s="2"/>
      <c r="HME159" s="1"/>
      <c r="HMO159" s="2"/>
      <c r="HMP159" s="1"/>
      <c r="HMZ159" s="2"/>
      <c r="HNA159" s="1"/>
      <c r="HNK159" s="2"/>
      <c r="HNL159" s="1"/>
      <c r="HNV159" s="2"/>
      <c r="HNW159" s="1"/>
      <c r="HOG159" s="2"/>
      <c r="HOH159" s="1"/>
      <c r="HOR159" s="2"/>
      <c r="HOS159" s="1"/>
      <c r="HPC159" s="2"/>
      <c r="HPD159" s="1"/>
      <c r="HPN159" s="2"/>
      <c r="HPO159" s="1"/>
      <c r="HPY159" s="2"/>
      <c r="HPZ159" s="1"/>
      <c r="HQJ159" s="2"/>
      <c r="HQK159" s="1"/>
      <c r="HQU159" s="2"/>
      <c r="HQV159" s="1"/>
      <c r="HRF159" s="2"/>
      <c r="HRG159" s="1"/>
      <c r="HRQ159" s="2"/>
      <c r="HRR159" s="1"/>
      <c r="HSB159" s="2"/>
      <c r="HSC159" s="1"/>
      <c r="HSM159" s="2"/>
      <c r="HSN159" s="1"/>
      <c r="HSX159" s="2"/>
      <c r="HSY159" s="1"/>
      <c r="HTI159" s="2"/>
      <c r="HTJ159" s="1"/>
      <c r="HTT159" s="2"/>
      <c r="HTU159" s="1"/>
      <c r="HUE159" s="2"/>
      <c r="HUF159" s="1"/>
      <c r="HUP159" s="2"/>
      <c r="HUQ159" s="1"/>
      <c r="HVA159" s="2"/>
      <c r="HVB159" s="1"/>
      <c r="HVL159" s="2"/>
      <c r="HVM159" s="1"/>
      <c r="HVW159" s="2"/>
      <c r="HVX159" s="1"/>
      <c r="HWH159" s="2"/>
      <c r="HWI159" s="1"/>
      <c r="HWS159" s="2"/>
      <c r="HWT159" s="1"/>
      <c r="HXD159" s="2"/>
      <c r="HXE159" s="1"/>
      <c r="HXO159" s="2"/>
      <c r="HXP159" s="1"/>
      <c r="HXZ159" s="2"/>
      <c r="HYA159" s="1"/>
      <c r="HYK159" s="2"/>
      <c r="HYL159" s="1"/>
      <c r="HYV159" s="2"/>
      <c r="HYW159" s="1"/>
      <c r="HZG159" s="2"/>
      <c r="HZH159" s="1"/>
      <c r="HZR159" s="2"/>
      <c r="HZS159" s="1"/>
      <c r="IAC159" s="2"/>
      <c r="IAD159" s="1"/>
      <c r="IAN159" s="2"/>
      <c r="IAO159" s="1"/>
      <c r="IAY159" s="2"/>
      <c r="IAZ159" s="1"/>
      <c r="IBJ159" s="2"/>
      <c r="IBK159" s="1"/>
      <c r="IBU159" s="2"/>
      <c r="IBV159" s="1"/>
      <c r="ICF159" s="2"/>
      <c r="ICG159" s="1"/>
      <c r="ICQ159" s="2"/>
      <c r="ICR159" s="1"/>
      <c r="IDB159" s="2"/>
      <c r="IDC159" s="1"/>
      <c r="IDM159" s="2"/>
      <c r="IDN159" s="1"/>
      <c r="IDX159" s="2"/>
      <c r="IDY159" s="1"/>
      <c r="IEI159" s="2"/>
      <c r="IEJ159" s="1"/>
      <c r="IET159" s="2"/>
      <c r="IEU159" s="1"/>
      <c r="IFE159" s="2"/>
      <c r="IFF159" s="1"/>
      <c r="IFP159" s="2"/>
      <c r="IFQ159" s="1"/>
      <c r="IGA159" s="2"/>
      <c r="IGB159" s="1"/>
      <c r="IGL159" s="2"/>
      <c r="IGM159" s="1"/>
      <c r="IGW159" s="2"/>
      <c r="IGX159" s="1"/>
      <c r="IHH159" s="2"/>
      <c r="IHI159" s="1"/>
      <c r="IHS159" s="2"/>
      <c r="IHT159" s="1"/>
      <c r="IID159" s="2"/>
      <c r="IIE159" s="1"/>
      <c r="IIO159" s="2"/>
      <c r="IIP159" s="1"/>
      <c r="IIZ159" s="2"/>
      <c r="IJA159" s="1"/>
      <c r="IJK159" s="2"/>
      <c r="IJL159" s="1"/>
      <c r="IJV159" s="2"/>
      <c r="IJW159" s="1"/>
      <c r="IKG159" s="2"/>
      <c r="IKH159" s="1"/>
      <c r="IKR159" s="2"/>
      <c r="IKS159" s="1"/>
      <c r="ILC159" s="2"/>
      <c r="ILD159" s="1"/>
      <c r="ILN159" s="2"/>
      <c r="ILO159" s="1"/>
      <c r="ILY159" s="2"/>
      <c r="ILZ159" s="1"/>
      <c r="IMJ159" s="2"/>
      <c r="IMK159" s="1"/>
      <c r="IMU159" s="2"/>
      <c r="IMV159" s="1"/>
      <c r="INF159" s="2"/>
      <c r="ING159" s="1"/>
      <c r="INQ159" s="2"/>
      <c r="INR159" s="1"/>
      <c r="IOB159" s="2"/>
      <c r="IOC159" s="1"/>
      <c r="IOM159" s="2"/>
      <c r="ION159" s="1"/>
      <c r="IOX159" s="2"/>
      <c r="IOY159" s="1"/>
      <c r="IPI159" s="2"/>
      <c r="IPJ159" s="1"/>
      <c r="IPT159" s="2"/>
      <c r="IPU159" s="1"/>
      <c r="IQE159" s="2"/>
      <c r="IQF159" s="1"/>
      <c r="IQP159" s="2"/>
      <c r="IQQ159" s="1"/>
      <c r="IRA159" s="2"/>
      <c r="IRB159" s="1"/>
      <c r="IRL159" s="2"/>
      <c r="IRM159" s="1"/>
      <c r="IRW159" s="2"/>
      <c r="IRX159" s="1"/>
      <c r="ISH159" s="2"/>
      <c r="ISI159" s="1"/>
      <c r="ISS159" s="2"/>
      <c r="IST159" s="1"/>
      <c r="ITD159" s="2"/>
      <c r="ITE159" s="1"/>
      <c r="ITO159" s="2"/>
      <c r="ITP159" s="1"/>
      <c r="ITZ159" s="2"/>
      <c r="IUA159" s="1"/>
      <c r="IUK159" s="2"/>
      <c r="IUL159" s="1"/>
      <c r="IUV159" s="2"/>
      <c r="IUW159" s="1"/>
      <c r="IVG159" s="2"/>
      <c r="IVH159" s="1"/>
      <c r="IVR159" s="2"/>
      <c r="IVS159" s="1"/>
      <c r="IWC159" s="2"/>
      <c r="IWD159" s="1"/>
      <c r="IWN159" s="2"/>
      <c r="IWO159" s="1"/>
      <c r="IWY159" s="2"/>
      <c r="IWZ159" s="1"/>
      <c r="IXJ159" s="2"/>
      <c r="IXK159" s="1"/>
      <c r="IXU159" s="2"/>
      <c r="IXV159" s="1"/>
      <c r="IYF159" s="2"/>
      <c r="IYG159" s="1"/>
      <c r="IYQ159" s="2"/>
      <c r="IYR159" s="1"/>
      <c r="IZB159" s="2"/>
      <c r="IZC159" s="1"/>
      <c r="IZM159" s="2"/>
      <c r="IZN159" s="1"/>
      <c r="IZX159" s="2"/>
      <c r="IZY159" s="1"/>
      <c r="JAI159" s="2"/>
      <c r="JAJ159" s="1"/>
      <c r="JAT159" s="2"/>
      <c r="JAU159" s="1"/>
      <c r="JBE159" s="2"/>
      <c r="JBF159" s="1"/>
      <c r="JBP159" s="2"/>
      <c r="JBQ159" s="1"/>
      <c r="JCA159" s="2"/>
      <c r="JCB159" s="1"/>
      <c r="JCL159" s="2"/>
      <c r="JCM159" s="1"/>
      <c r="JCW159" s="2"/>
      <c r="JCX159" s="1"/>
      <c r="JDH159" s="2"/>
      <c r="JDI159" s="1"/>
      <c r="JDS159" s="2"/>
      <c r="JDT159" s="1"/>
      <c r="JED159" s="2"/>
      <c r="JEE159" s="1"/>
      <c r="JEO159" s="2"/>
      <c r="JEP159" s="1"/>
      <c r="JEZ159" s="2"/>
      <c r="JFA159" s="1"/>
      <c r="JFK159" s="2"/>
      <c r="JFL159" s="1"/>
      <c r="JFV159" s="2"/>
      <c r="JFW159" s="1"/>
      <c r="JGG159" s="2"/>
      <c r="JGH159" s="1"/>
      <c r="JGR159" s="2"/>
      <c r="JGS159" s="1"/>
      <c r="JHC159" s="2"/>
      <c r="JHD159" s="1"/>
      <c r="JHN159" s="2"/>
      <c r="JHO159" s="1"/>
      <c r="JHY159" s="2"/>
      <c r="JHZ159" s="1"/>
      <c r="JIJ159" s="2"/>
      <c r="JIK159" s="1"/>
      <c r="JIU159" s="2"/>
      <c r="JIV159" s="1"/>
      <c r="JJF159" s="2"/>
      <c r="JJG159" s="1"/>
      <c r="JJQ159" s="2"/>
      <c r="JJR159" s="1"/>
      <c r="JKB159" s="2"/>
      <c r="JKC159" s="1"/>
      <c r="JKM159" s="2"/>
      <c r="JKN159" s="1"/>
      <c r="JKX159" s="2"/>
      <c r="JKY159" s="1"/>
      <c r="JLI159" s="2"/>
      <c r="JLJ159" s="1"/>
      <c r="JLT159" s="2"/>
      <c r="JLU159" s="1"/>
      <c r="JME159" s="2"/>
      <c r="JMF159" s="1"/>
      <c r="JMP159" s="2"/>
      <c r="JMQ159" s="1"/>
      <c r="JNA159" s="2"/>
      <c r="JNB159" s="1"/>
      <c r="JNL159" s="2"/>
      <c r="JNM159" s="1"/>
      <c r="JNW159" s="2"/>
      <c r="JNX159" s="1"/>
      <c r="JOH159" s="2"/>
      <c r="JOI159" s="1"/>
      <c r="JOS159" s="2"/>
      <c r="JOT159" s="1"/>
      <c r="JPD159" s="2"/>
      <c r="JPE159" s="1"/>
      <c r="JPO159" s="2"/>
      <c r="JPP159" s="1"/>
      <c r="JPZ159" s="2"/>
      <c r="JQA159" s="1"/>
      <c r="JQK159" s="2"/>
      <c r="JQL159" s="1"/>
      <c r="JQV159" s="2"/>
      <c r="JQW159" s="1"/>
      <c r="JRG159" s="2"/>
      <c r="JRH159" s="1"/>
      <c r="JRR159" s="2"/>
      <c r="JRS159" s="1"/>
      <c r="JSC159" s="2"/>
      <c r="JSD159" s="1"/>
      <c r="JSN159" s="2"/>
      <c r="JSO159" s="1"/>
      <c r="JSY159" s="2"/>
      <c r="JSZ159" s="1"/>
      <c r="JTJ159" s="2"/>
      <c r="JTK159" s="1"/>
      <c r="JTU159" s="2"/>
      <c r="JTV159" s="1"/>
      <c r="JUF159" s="2"/>
      <c r="JUG159" s="1"/>
      <c r="JUQ159" s="2"/>
      <c r="JUR159" s="1"/>
      <c r="JVB159" s="2"/>
      <c r="JVC159" s="1"/>
      <c r="JVM159" s="2"/>
      <c r="JVN159" s="1"/>
      <c r="JVX159" s="2"/>
      <c r="JVY159" s="1"/>
      <c r="JWI159" s="2"/>
      <c r="JWJ159" s="1"/>
      <c r="JWT159" s="2"/>
      <c r="JWU159" s="1"/>
      <c r="JXE159" s="2"/>
      <c r="JXF159" s="1"/>
      <c r="JXP159" s="2"/>
      <c r="JXQ159" s="1"/>
      <c r="JYA159" s="2"/>
      <c r="JYB159" s="1"/>
      <c r="JYL159" s="2"/>
      <c r="JYM159" s="1"/>
      <c r="JYW159" s="2"/>
      <c r="JYX159" s="1"/>
      <c r="JZH159" s="2"/>
      <c r="JZI159" s="1"/>
      <c r="JZS159" s="2"/>
      <c r="JZT159" s="1"/>
      <c r="KAD159" s="2"/>
      <c r="KAE159" s="1"/>
      <c r="KAO159" s="2"/>
      <c r="KAP159" s="1"/>
      <c r="KAZ159" s="2"/>
      <c r="KBA159" s="1"/>
      <c r="KBK159" s="2"/>
      <c r="KBL159" s="1"/>
      <c r="KBV159" s="2"/>
      <c r="KBW159" s="1"/>
      <c r="KCG159" s="2"/>
      <c r="KCH159" s="1"/>
      <c r="KCR159" s="2"/>
      <c r="KCS159" s="1"/>
      <c r="KDC159" s="2"/>
      <c r="KDD159" s="1"/>
      <c r="KDN159" s="2"/>
      <c r="KDO159" s="1"/>
      <c r="KDY159" s="2"/>
      <c r="KDZ159" s="1"/>
      <c r="KEJ159" s="2"/>
      <c r="KEK159" s="1"/>
      <c r="KEU159" s="2"/>
      <c r="KEV159" s="1"/>
      <c r="KFF159" s="2"/>
      <c r="KFG159" s="1"/>
      <c r="KFQ159" s="2"/>
      <c r="KFR159" s="1"/>
      <c r="KGB159" s="2"/>
      <c r="KGC159" s="1"/>
      <c r="KGM159" s="2"/>
      <c r="KGN159" s="1"/>
      <c r="KGX159" s="2"/>
      <c r="KGY159" s="1"/>
      <c r="KHI159" s="2"/>
      <c r="KHJ159" s="1"/>
      <c r="KHT159" s="2"/>
      <c r="KHU159" s="1"/>
      <c r="KIE159" s="2"/>
      <c r="KIF159" s="1"/>
      <c r="KIP159" s="2"/>
      <c r="KIQ159" s="1"/>
      <c r="KJA159" s="2"/>
      <c r="KJB159" s="1"/>
      <c r="KJL159" s="2"/>
      <c r="KJM159" s="1"/>
      <c r="KJW159" s="2"/>
      <c r="KJX159" s="1"/>
      <c r="KKH159" s="2"/>
      <c r="KKI159" s="1"/>
      <c r="KKS159" s="2"/>
      <c r="KKT159" s="1"/>
      <c r="KLD159" s="2"/>
      <c r="KLE159" s="1"/>
      <c r="KLO159" s="2"/>
      <c r="KLP159" s="1"/>
      <c r="KLZ159" s="2"/>
      <c r="KMA159" s="1"/>
      <c r="KMK159" s="2"/>
      <c r="KML159" s="1"/>
      <c r="KMV159" s="2"/>
      <c r="KMW159" s="1"/>
      <c r="KNG159" s="2"/>
      <c r="KNH159" s="1"/>
      <c r="KNR159" s="2"/>
      <c r="KNS159" s="1"/>
      <c r="KOC159" s="2"/>
      <c r="KOD159" s="1"/>
      <c r="KON159" s="2"/>
      <c r="KOO159" s="1"/>
      <c r="KOY159" s="2"/>
      <c r="KOZ159" s="1"/>
      <c r="KPJ159" s="2"/>
      <c r="KPK159" s="1"/>
      <c r="KPU159" s="2"/>
      <c r="KPV159" s="1"/>
      <c r="KQF159" s="2"/>
      <c r="KQG159" s="1"/>
      <c r="KQQ159" s="2"/>
      <c r="KQR159" s="1"/>
      <c r="KRB159" s="2"/>
      <c r="KRC159" s="1"/>
      <c r="KRM159" s="2"/>
      <c r="KRN159" s="1"/>
      <c r="KRX159" s="2"/>
      <c r="KRY159" s="1"/>
      <c r="KSI159" s="2"/>
      <c r="KSJ159" s="1"/>
      <c r="KST159" s="2"/>
      <c r="KSU159" s="1"/>
      <c r="KTE159" s="2"/>
      <c r="KTF159" s="1"/>
      <c r="KTP159" s="2"/>
      <c r="KTQ159" s="1"/>
      <c r="KUA159" s="2"/>
      <c r="KUB159" s="1"/>
      <c r="KUL159" s="2"/>
      <c r="KUM159" s="1"/>
      <c r="KUW159" s="2"/>
      <c r="KUX159" s="1"/>
      <c r="KVH159" s="2"/>
      <c r="KVI159" s="1"/>
      <c r="KVS159" s="2"/>
      <c r="KVT159" s="1"/>
      <c r="KWD159" s="2"/>
      <c r="KWE159" s="1"/>
      <c r="KWO159" s="2"/>
      <c r="KWP159" s="1"/>
      <c r="KWZ159" s="2"/>
      <c r="KXA159" s="1"/>
      <c r="KXK159" s="2"/>
      <c r="KXL159" s="1"/>
      <c r="KXV159" s="2"/>
      <c r="KXW159" s="1"/>
      <c r="KYG159" s="2"/>
      <c r="KYH159" s="1"/>
      <c r="KYR159" s="2"/>
      <c r="KYS159" s="1"/>
      <c r="KZC159" s="2"/>
      <c r="KZD159" s="1"/>
      <c r="KZN159" s="2"/>
      <c r="KZO159" s="1"/>
      <c r="KZY159" s="2"/>
      <c r="KZZ159" s="1"/>
      <c r="LAJ159" s="2"/>
      <c r="LAK159" s="1"/>
      <c r="LAU159" s="2"/>
      <c r="LAV159" s="1"/>
      <c r="LBF159" s="2"/>
      <c r="LBG159" s="1"/>
      <c r="LBQ159" s="2"/>
      <c r="LBR159" s="1"/>
      <c r="LCB159" s="2"/>
      <c r="LCC159" s="1"/>
      <c r="LCM159" s="2"/>
      <c r="LCN159" s="1"/>
      <c r="LCX159" s="2"/>
      <c r="LCY159" s="1"/>
      <c r="LDI159" s="2"/>
      <c r="LDJ159" s="1"/>
      <c r="LDT159" s="2"/>
      <c r="LDU159" s="1"/>
      <c r="LEE159" s="2"/>
      <c r="LEF159" s="1"/>
      <c r="LEP159" s="2"/>
      <c r="LEQ159" s="1"/>
      <c r="LFA159" s="2"/>
      <c r="LFB159" s="1"/>
      <c r="LFL159" s="2"/>
      <c r="LFM159" s="1"/>
      <c r="LFW159" s="2"/>
      <c r="LFX159" s="1"/>
      <c r="LGH159" s="2"/>
      <c r="LGI159" s="1"/>
      <c r="LGS159" s="2"/>
      <c r="LGT159" s="1"/>
      <c r="LHD159" s="2"/>
      <c r="LHE159" s="1"/>
      <c r="LHO159" s="2"/>
      <c r="LHP159" s="1"/>
      <c r="LHZ159" s="2"/>
      <c r="LIA159" s="1"/>
      <c r="LIK159" s="2"/>
      <c r="LIL159" s="1"/>
      <c r="LIV159" s="2"/>
      <c r="LIW159" s="1"/>
      <c r="LJG159" s="2"/>
      <c r="LJH159" s="1"/>
      <c r="LJR159" s="2"/>
      <c r="LJS159" s="1"/>
      <c r="LKC159" s="2"/>
      <c r="LKD159" s="1"/>
      <c r="LKN159" s="2"/>
      <c r="LKO159" s="1"/>
      <c r="LKY159" s="2"/>
      <c r="LKZ159" s="1"/>
      <c r="LLJ159" s="2"/>
      <c r="LLK159" s="1"/>
      <c r="LLU159" s="2"/>
      <c r="LLV159" s="1"/>
      <c r="LMF159" s="2"/>
      <c r="LMG159" s="1"/>
      <c r="LMQ159" s="2"/>
      <c r="LMR159" s="1"/>
      <c r="LNB159" s="2"/>
      <c r="LNC159" s="1"/>
      <c r="LNM159" s="2"/>
      <c r="LNN159" s="1"/>
      <c r="LNX159" s="2"/>
      <c r="LNY159" s="1"/>
      <c r="LOI159" s="2"/>
      <c r="LOJ159" s="1"/>
      <c r="LOT159" s="2"/>
      <c r="LOU159" s="1"/>
      <c r="LPE159" s="2"/>
      <c r="LPF159" s="1"/>
      <c r="LPP159" s="2"/>
      <c r="LPQ159" s="1"/>
      <c r="LQA159" s="2"/>
      <c r="LQB159" s="1"/>
      <c r="LQL159" s="2"/>
      <c r="LQM159" s="1"/>
      <c r="LQW159" s="2"/>
      <c r="LQX159" s="1"/>
      <c r="LRH159" s="2"/>
      <c r="LRI159" s="1"/>
      <c r="LRS159" s="2"/>
      <c r="LRT159" s="1"/>
      <c r="LSD159" s="2"/>
      <c r="LSE159" s="1"/>
      <c r="LSO159" s="2"/>
      <c r="LSP159" s="1"/>
      <c r="LSZ159" s="2"/>
      <c r="LTA159" s="1"/>
      <c r="LTK159" s="2"/>
      <c r="LTL159" s="1"/>
      <c r="LTV159" s="2"/>
      <c r="LTW159" s="1"/>
      <c r="LUG159" s="2"/>
      <c r="LUH159" s="1"/>
      <c r="LUR159" s="2"/>
      <c r="LUS159" s="1"/>
      <c r="LVC159" s="2"/>
      <c r="LVD159" s="1"/>
      <c r="LVN159" s="2"/>
      <c r="LVO159" s="1"/>
      <c r="LVY159" s="2"/>
      <c r="LVZ159" s="1"/>
      <c r="LWJ159" s="2"/>
      <c r="LWK159" s="1"/>
      <c r="LWU159" s="2"/>
      <c r="LWV159" s="1"/>
      <c r="LXF159" s="2"/>
      <c r="LXG159" s="1"/>
      <c r="LXQ159" s="2"/>
      <c r="LXR159" s="1"/>
      <c r="LYB159" s="2"/>
      <c r="LYC159" s="1"/>
      <c r="LYM159" s="2"/>
      <c r="LYN159" s="1"/>
      <c r="LYX159" s="2"/>
      <c r="LYY159" s="1"/>
      <c r="LZI159" s="2"/>
      <c r="LZJ159" s="1"/>
      <c r="LZT159" s="2"/>
      <c r="LZU159" s="1"/>
      <c r="MAE159" s="2"/>
      <c r="MAF159" s="1"/>
      <c r="MAP159" s="2"/>
      <c r="MAQ159" s="1"/>
      <c r="MBA159" s="2"/>
      <c r="MBB159" s="1"/>
      <c r="MBL159" s="2"/>
      <c r="MBM159" s="1"/>
      <c r="MBW159" s="2"/>
      <c r="MBX159" s="1"/>
      <c r="MCH159" s="2"/>
      <c r="MCI159" s="1"/>
      <c r="MCS159" s="2"/>
      <c r="MCT159" s="1"/>
      <c r="MDD159" s="2"/>
      <c r="MDE159" s="1"/>
      <c r="MDO159" s="2"/>
      <c r="MDP159" s="1"/>
      <c r="MDZ159" s="2"/>
      <c r="MEA159" s="1"/>
      <c r="MEK159" s="2"/>
      <c r="MEL159" s="1"/>
      <c r="MEV159" s="2"/>
      <c r="MEW159" s="1"/>
      <c r="MFG159" s="2"/>
      <c r="MFH159" s="1"/>
      <c r="MFR159" s="2"/>
      <c r="MFS159" s="1"/>
      <c r="MGC159" s="2"/>
      <c r="MGD159" s="1"/>
      <c r="MGN159" s="2"/>
      <c r="MGO159" s="1"/>
      <c r="MGY159" s="2"/>
      <c r="MGZ159" s="1"/>
      <c r="MHJ159" s="2"/>
      <c r="MHK159" s="1"/>
      <c r="MHU159" s="2"/>
      <c r="MHV159" s="1"/>
      <c r="MIF159" s="2"/>
      <c r="MIG159" s="1"/>
      <c r="MIQ159" s="2"/>
      <c r="MIR159" s="1"/>
      <c r="MJB159" s="2"/>
      <c r="MJC159" s="1"/>
      <c r="MJM159" s="2"/>
      <c r="MJN159" s="1"/>
      <c r="MJX159" s="2"/>
      <c r="MJY159" s="1"/>
      <c r="MKI159" s="2"/>
      <c r="MKJ159" s="1"/>
      <c r="MKT159" s="2"/>
      <c r="MKU159" s="1"/>
      <c r="MLE159" s="2"/>
      <c r="MLF159" s="1"/>
      <c r="MLP159" s="2"/>
      <c r="MLQ159" s="1"/>
      <c r="MMA159" s="2"/>
      <c r="MMB159" s="1"/>
      <c r="MML159" s="2"/>
      <c r="MMM159" s="1"/>
      <c r="MMW159" s="2"/>
      <c r="MMX159" s="1"/>
      <c r="MNH159" s="2"/>
      <c r="MNI159" s="1"/>
      <c r="MNS159" s="2"/>
      <c r="MNT159" s="1"/>
      <c r="MOD159" s="2"/>
      <c r="MOE159" s="1"/>
      <c r="MOO159" s="2"/>
      <c r="MOP159" s="1"/>
      <c r="MOZ159" s="2"/>
      <c r="MPA159" s="1"/>
      <c r="MPK159" s="2"/>
      <c r="MPL159" s="1"/>
      <c r="MPV159" s="2"/>
      <c r="MPW159" s="1"/>
      <c r="MQG159" s="2"/>
      <c r="MQH159" s="1"/>
      <c r="MQR159" s="2"/>
      <c r="MQS159" s="1"/>
      <c r="MRC159" s="2"/>
      <c r="MRD159" s="1"/>
      <c r="MRN159" s="2"/>
      <c r="MRO159" s="1"/>
      <c r="MRY159" s="2"/>
      <c r="MRZ159" s="1"/>
      <c r="MSJ159" s="2"/>
      <c r="MSK159" s="1"/>
      <c r="MSU159" s="2"/>
      <c r="MSV159" s="1"/>
      <c r="MTF159" s="2"/>
      <c r="MTG159" s="1"/>
      <c r="MTQ159" s="2"/>
      <c r="MTR159" s="1"/>
      <c r="MUB159" s="2"/>
      <c r="MUC159" s="1"/>
      <c r="MUM159" s="2"/>
      <c r="MUN159" s="1"/>
      <c r="MUX159" s="2"/>
      <c r="MUY159" s="1"/>
      <c r="MVI159" s="2"/>
      <c r="MVJ159" s="1"/>
      <c r="MVT159" s="2"/>
      <c r="MVU159" s="1"/>
      <c r="MWE159" s="2"/>
      <c r="MWF159" s="1"/>
      <c r="MWP159" s="2"/>
      <c r="MWQ159" s="1"/>
      <c r="MXA159" s="2"/>
      <c r="MXB159" s="1"/>
      <c r="MXL159" s="2"/>
      <c r="MXM159" s="1"/>
      <c r="MXW159" s="2"/>
      <c r="MXX159" s="1"/>
      <c r="MYH159" s="2"/>
      <c r="MYI159" s="1"/>
      <c r="MYS159" s="2"/>
      <c r="MYT159" s="1"/>
      <c r="MZD159" s="2"/>
      <c r="MZE159" s="1"/>
      <c r="MZO159" s="2"/>
      <c r="MZP159" s="1"/>
      <c r="MZZ159" s="2"/>
      <c r="NAA159" s="1"/>
      <c r="NAK159" s="2"/>
      <c r="NAL159" s="1"/>
      <c r="NAV159" s="2"/>
      <c r="NAW159" s="1"/>
      <c r="NBG159" s="2"/>
      <c r="NBH159" s="1"/>
      <c r="NBR159" s="2"/>
      <c r="NBS159" s="1"/>
      <c r="NCC159" s="2"/>
      <c r="NCD159" s="1"/>
      <c r="NCN159" s="2"/>
      <c r="NCO159" s="1"/>
      <c r="NCY159" s="2"/>
      <c r="NCZ159" s="1"/>
      <c r="NDJ159" s="2"/>
      <c r="NDK159" s="1"/>
      <c r="NDU159" s="2"/>
      <c r="NDV159" s="1"/>
      <c r="NEF159" s="2"/>
      <c r="NEG159" s="1"/>
      <c r="NEQ159" s="2"/>
      <c r="NER159" s="1"/>
      <c r="NFB159" s="2"/>
      <c r="NFC159" s="1"/>
      <c r="NFM159" s="2"/>
      <c r="NFN159" s="1"/>
      <c r="NFX159" s="2"/>
      <c r="NFY159" s="1"/>
      <c r="NGI159" s="2"/>
      <c r="NGJ159" s="1"/>
      <c r="NGT159" s="2"/>
      <c r="NGU159" s="1"/>
      <c r="NHE159" s="2"/>
      <c r="NHF159" s="1"/>
      <c r="NHP159" s="2"/>
      <c r="NHQ159" s="1"/>
      <c r="NIA159" s="2"/>
      <c r="NIB159" s="1"/>
      <c r="NIL159" s="2"/>
      <c r="NIM159" s="1"/>
      <c r="NIW159" s="2"/>
      <c r="NIX159" s="1"/>
      <c r="NJH159" s="2"/>
      <c r="NJI159" s="1"/>
      <c r="NJS159" s="2"/>
      <c r="NJT159" s="1"/>
      <c r="NKD159" s="2"/>
      <c r="NKE159" s="1"/>
      <c r="NKO159" s="2"/>
      <c r="NKP159" s="1"/>
      <c r="NKZ159" s="2"/>
      <c r="NLA159" s="1"/>
      <c r="NLK159" s="2"/>
      <c r="NLL159" s="1"/>
      <c r="NLV159" s="2"/>
      <c r="NLW159" s="1"/>
      <c r="NMG159" s="2"/>
      <c r="NMH159" s="1"/>
      <c r="NMR159" s="2"/>
      <c r="NMS159" s="1"/>
      <c r="NNC159" s="2"/>
      <c r="NND159" s="1"/>
      <c r="NNN159" s="2"/>
      <c r="NNO159" s="1"/>
      <c r="NNY159" s="2"/>
      <c r="NNZ159" s="1"/>
      <c r="NOJ159" s="2"/>
      <c r="NOK159" s="1"/>
      <c r="NOU159" s="2"/>
      <c r="NOV159" s="1"/>
      <c r="NPF159" s="2"/>
      <c r="NPG159" s="1"/>
      <c r="NPQ159" s="2"/>
      <c r="NPR159" s="1"/>
      <c r="NQB159" s="2"/>
      <c r="NQC159" s="1"/>
      <c r="NQM159" s="2"/>
      <c r="NQN159" s="1"/>
      <c r="NQX159" s="2"/>
      <c r="NQY159" s="1"/>
      <c r="NRI159" s="2"/>
      <c r="NRJ159" s="1"/>
      <c r="NRT159" s="2"/>
      <c r="NRU159" s="1"/>
      <c r="NSE159" s="2"/>
      <c r="NSF159" s="1"/>
      <c r="NSP159" s="2"/>
      <c r="NSQ159" s="1"/>
      <c r="NTA159" s="2"/>
      <c r="NTB159" s="1"/>
      <c r="NTL159" s="2"/>
      <c r="NTM159" s="1"/>
      <c r="NTW159" s="2"/>
      <c r="NTX159" s="1"/>
      <c r="NUH159" s="2"/>
      <c r="NUI159" s="1"/>
      <c r="NUS159" s="2"/>
      <c r="NUT159" s="1"/>
      <c r="NVD159" s="2"/>
      <c r="NVE159" s="1"/>
      <c r="NVO159" s="2"/>
      <c r="NVP159" s="1"/>
      <c r="NVZ159" s="2"/>
      <c r="NWA159" s="1"/>
      <c r="NWK159" s="2"/>
      <c r="NWL159" s="1"/>
      <c r="NWV159" s="2"/>
      <c r="NWW159" s="1"/>
      <c r="NXG159" s="2"/>
      <c r="NXH159" s="1"/>
      <c r="NXR159" s="2"/>
      <c r="NXS159" s="1"/>
      <c r="NYC159" s="2"/>
      <c r="NYD159" s="1"/>
      <c r="NYN159" s="2"/>
      <c r="NYO159" s="1"/>
      <c r="NYY159" s="2"/>
      <c r="NYZ159" s="1"/>
      <c r="NZJ159" s="2"/>
      <c r="NZK159" s="1"/>
      <c r="NZU159" s="2"/>
      <c r="NZV159" s="1"/>
      <c r="OAF159" s="2"/>
      <c r="OAG159" s="1"/>
      <c r="OAQ159" s="2"/>
      <c r="OAR159" s="1"/>
      <c r="OBB159" s="2"/>
      <c r="OBC159" s="1"/>
      <c r="OBM159" s="2"/>
      <c r="OBN159" s="1"/>
      <c r="OBX159" s="2"/>
      <c r="OBY159" s="1"/>
      <c r="OCI159" s="2"/>
      <c r="OCJ159" s="1"/>
      <c r="OCT159" s="2"/>
      <c r="OCU159" s="1"/>
      <c r="ODE159" s="2"/>
      <c r="ODF159" s="1"/>
      <c r="ODP159" s="2"/>
      <c r="ODQ159" s="1"/>
      <c r="OEA159" s="2"/>
      <c r="OEB159" s="1"/>
      <c r="OEL159" s="2"/>
      <c r="OEM159" s="1"/>
      <c r="OEW159" s="2"/>
      <c r="OEX159" s="1"/>
      <c r="OFH159" s="2"/>
      <c r="OFI159" s="1"/>
      <c r="OFS159" s="2"/>
      <c r="OFT159" s="1"/>
      <c r="OGD159" s="2"/>
      <c r="OGE159" s="1"/>
      <c r="OGO159" s="2"/>
      <c r="OGP159" s="1"/>
      <c r="OGZ159" s="2"/>
      <c r="OHA159" s="1"/>
      <c r="OHK159" s="2"/>
      <c r="OHL159" s="1"/>
      <c r="OHV159" s="2"/>
      <c r="OHW159" s="1"/>
      <c r="OIG159" s="2"/>
      <c r="OIH159" s="1"/>
      <c r="OIR159" s="2"/>
      <c r="OIS159" s="1"/>
      <c r="OJC159" s="2"/>
      <c r="OJD159" s="1"/>
      <c r="OJN159" s="2"/>
      <c r="OJO159" s="1"/>
      <c r="OJY159" s="2"/>
      <c r="OJZ159" s="1"/>
      <c r="OKJ159" s="2"/>
      <c r="OKK159" s="1"/>
      <c r="OKU159" s="2"/>
      <c r="OKV159" s="1"/>
      <c r="OLF159" s="2"/>
      <c r="OLG159" s="1"/>
      <c r="OLQ159" s="2"/>
      <c r="OLR159" s="1"/>
      <c r="OMB159" s="2"/>
      <c r="OMC159" s="1"/>
      <c r="OMM159" s="2"/>
      <c r="OMN159" s="1"/>
      <c r="OMX159" s="2"/>
      <c r="OMY159" s="1"/>
      <c r="ONI159" s="2"/>
      <c r="ONJ159" s="1"/>
      <c r="ONT159" s="2"/>
      <c r="ONU159" s="1"/>
      <c r="OOE159" s="2"/>
      <c r="OOF159" s="1"/>
      <c r="OOP159" s="2"/>
      <c r="OOQ159" s="1"/>
      <c r="OPA159" s="2"/>
      <c r="OPB159" s="1"/>
      <c r="OPL159" s="2"/>
      <c r="OPM159" s="1"/>
      <c r="OPW159" s="2"/>
      <c r="OPX159" s="1"/>
      <c r="OQH159" s="2"/>
      <c r="OQI159" s="1"/>
      <c r="OQS159" s="2"/>
      <c r="OQT159" s="1"/>
      <c r="ORD159" s="2"/>
      <c r="ORE159" s="1"/>
      <c r="ORO159" s="2"/>
      <c r="ORP159" s="1"/>
      <c r="ORZ159" s="2"/>
      <c r="OSA159" s="1"/>
      <c r="OSK159" s="2"/>
      <c r="OSL159" s="1"/>
      <c r="OSV159" s="2"/>
      <c r="OSW159" s="1"/>
      <c r="OTG159" s="2"/>
      <c r="OTH159" s="1"/>
      <c r="OTR159" s="2"/>
      <c r="OTS159" s="1"/>
      <c r="OUC159" s="2"/>
      <c r="OUD159" s="1"/>
      <c r="OUN159" s="2"/>
      <c r="OUO159" s="1"/>
      <c r="OUY159" s="2"/>
      <c r="OUZ159" s="1"/>
      <c r="OVJ159" s="2"/>
      <c r="OVK159" s="1"/>
      <c r="OVU159" s="2"/>
      <c r="OVV159" s="1"/>
      <c r="OWF159" s="2"/>
      <c r="OWG159" s="1"/>
      <c r="OWQ159" s="2"/>
      <c r="OWR159" s="1"/>
      <c r="OXB159" s="2"/>
      <c r="OXC159" s="1"/>
      <c r="OXM159" s="2"/>
      <c r="OXN159" s="1"/>
      <c r="OXX159" s="2"/>
      <c r="OXY159" s="1"/>
      <c r="OYI159" s="2"/>
      <c r="OYJ159" s="1"/>
      <c r="OYT159" s="2"/>
      <c r="OYU159" s="1"/>
      <c r="OZE159" s="2"/>
      <c r="OZF159" s="1"/>
      <c r="OZP159" s="2"/>
      <c r="OZQ159" s="1"/>
      <c r="PAA159" s="2"/>
      <c r="PAB159" s="1"/>
      <c r="PAL159" s="2"/>
      <c r="PAM159" s="1"/>
      <c r="PAW159" s="2"/>
      <c r="PAX159" s="1"/>
      <c r="PBH159" s="2"/>
      <c r="PBI159" s="1"/>
      <c r="PBS159" s="2"/>
      <c r="PBT159" s="1"/>
      <c r="PCD159" s="2"/>
      <c r="PCE159" s="1"/>
      <c r="PCO159" s="2"/>
      <c r="PCP159" s="1"/>
      <c r="PCZ159" s="2"/>
      <c r="PDA159" s="1"/>
      <c r="PDK159" s="2"/>
      <c r="PDL159" s="1"/>
      <c r="PDV159" s="2"/>
      <c r="PDW159" s="1"/>
      <c r="PEG159" s="2"/>
      <c r="PEH159" s="1"/>
      <c r="PER159" s="2"/>
      <c r="PES159" s="1"/>
      <c r="PFC159" s="2"/>
      <c r="PFD159" s="1"/>
      <c r="PFN159" s="2"/>
      <c r="PFO159" s="1"/>
      <c r="PFY159" s="2"/>
      <c r="PFZ159" s="1"/>
      <c r="PGJ159" s="2"/>
      <c r="PGK159" s="1"/>
      <c r="PGU159" s="2"/>
      <c r="PGV159" s="1"/>
      <c r="PHF159" s="2"/>
      <c r="PHG159" s="1"/>
      <c r="PHQ159" s="2"/>
      <c r="PHR159" s="1"/>
      <c r="PIB159" s="2"/>
      <c r="PIC159" s="1"/>
      <c r="PIM159" s="2"/>
      <c r="PIN159" s="1"/>
      <c r="PIX159" s="2"/>
      <c r="PIY159" s="1"/>
      <c r="PJI159" s="2"/>
      <c r="PJJ159" s="1"/>
      <c r="PJT159" s="2"/>
      <c r="PJU159" s="1"/>
      <c r="PKE159" s="2"/>
      <c r="PKF159" s="1"/>
      <c r="PKP159" s="2"/>
      <c r="PKQ159" s="1"/>
      <c r="PLA159" s="2"/>
      <c r="PLB159" s="1"/>
      <c r="PLL159" s="2"/>
      <c r="PLM159" s="1"/>
      <c r="PLW159" s="2"/>
      <c r="PLX159" s="1"/>
      <c r="PMH159" s="2"/>
      <c r="PMI159" s="1"/>
      <c r="PMS159" s="2"/>
      <c r="PMT159" s="1"/>
      <c r="PND159" s="2"/>
      <c r="PNE159" s="1"/>
      <c r="PNO159" s="2"/>
      <c r="PNP159" s="1"/>
      <c r="PNZ159" s="2"/>
      <c r="POA159" s="1"/>
      <c r="POK159" s="2"/>
      <c r="POL159" s="1"/>
      <c r="POV159" s="2"/>
      <c r="POW159" s="1"/>
      <c r="PPG159" s="2"/>
      <c r="PPH159" s="1"/>
      <c r="PPR159" s="2"/>
      <c r="PPS159" s="1"/>
      <c r="PQC159" s="2"/>
      <c r="PQD159" s="1"/>
      <c r="PQN159" s="2"/>
      <c r="PQO159" s="1"/>
      <c r="PQY159" s="2"/>
      <c r="PQZ159" s="1"/>
      <c r="PRJ159" s="2"/>
      <c r="PRK159" s="1"/>
      <c r="PRU159" s="2"/>
      <c r="PRV159" s="1"/>
      <c r="PSF159" s="2"/>
      <c r="PSG159" s="1"/>
      <c r="PSQ159" s="2"/>
      <c r="PSR159" s="1"/>
      <c r="PTB159" s="2"/>
      <c r="PTC159" s="1"/>
      <c r="PTM159" s="2"/>
      <c r="PTN159" s="1"/>
      <c r="PTX159" s="2"/>
      <c r="PTY159" s="1"/>
      <c r="PUI159" s="2"/>
      <c r="PUJ159" s="1"/>
      <c r="PUT159" s="2"/>
      <c r="PUU159" s="1"/>
      <c r="PVE159" s="2"/>
      <c r="PVF159" s="1"/>
      <c r="PVP159" s="2"/>
      <c r="PVQ159" s="1"/>
      <c r="PWA159" s="2"/>
      <c r="PWB159" s="1"/>
      <c r="PWL159" s="2"/>
      <c r="PWM159" s="1"/>
      <c r="PWW159" s="2"/>
      <c r="PWX159" s="1"/>
      <c r="PXH159" s="2"/>
      <c r="PXI159" s="1"/>
      <c r="PXS159" s="2"/>
      <c r="PXT159" s="1"/>
      <c r="PYD159" s="2"/>
      <c r="PYE159" s="1"/>
      <c r="PYO159" s="2"/>
      <c r="PYP159" s="1"/>
      <c r="PYZ159" s="2"/>
      <c r="PZA159" s="1"/>
      <c r="PZK159" s="2"/>
      <c r="PZL159" s="1"/>
      <c r="PZV159" s="2"/>
      <c r="PZW159" s="1"/>
      <c r="QAG159" s="2"/>
      <c r="QAH159" s="1"/>
      <c r="QAR159" s="2"/>
      <c r="QAS159" s="1"/>
      <c r="QBC159" s="2"/>
      <c r="QBD159" s="1"/>
      <c r="QBN159" s="2"/>
      <c r="QBO159" s="1"/>
      <c r="QBY159" s="2"/>
      <c r="QBZ159" s="1"/>
      <c r="QCJ159" s="2"/>
      <c r="QCK159" s="1"/>
      <c r="QCU159" s="2"/>
      <c r="QCV159" s="1"/>
      <c r="QDF159" s="2"/>
      <c r="QDG159" s="1"/>
      <c r="QDQ159" s="2"/>
      <c r="QDR159" s="1"/>
      <c r="QEB159" s="2"/>
      <c r="QEC159" s="1"/>
      <c r="QEM159" s="2"/>
      <c r="QEN159" s="1"/>
      <c r="QEX159" s="2"/>
      <c r="QEY159" s="1"/>
      <c r="QFI159" s="2"/>
      <c r="QFJ159" s="1"/>
      <c r="QFT159" s="2"/>
      <c r="QFU159" s="1"/>
      <c r="QGE159" s="2"/>
      <c r="QGF159" s="1"/>
      <c r="QGP159" s="2"/>
      <c r="QGQ159" s="1"/>
      <c r="QHA159" s="2"/>
      <c r="QHB159" s="1"/>
      <c r="QHL159" s="2"/>
      <c r="QHM159" s="1"/>
      <c r="QHW159" s="2"/>
      <c r="QHX159" s="1"/>
      <c r="QIH159" s="2"/>
      <c r="QII159" s="1"/>
      <c r="QIS159" s="2"/>
      <c r="QIT159" s="1"/>
      <c r="QJD159" s="2"/>
      <c r="QJE159" s="1"/>
      <c r="QJO159" s="2"/>
      <c r="QJP159" s="1"/>
      <c r="QJZ159" s="2"/>
      <c r="QKA159" s="1"/>
      <c r="QKK159" s="2"/>
      <c r="QKL159" s="1"/>
      <c r="QKV159" s="2"/>
      <c r="QKW159" s="1"/>
      <c r="QLG159" s="2"/>
      <c r="QLH159" s="1"/>
      <c r="QLR159" s="2"/>
      <c r="QLS159" s="1"/>
      <c r="QMC159" s="2"/>
      <c r="QMD159" s="1"/>
      <c r="QMN159" s="2"/>
      <c r="QMO159" s="1"/>
      <c r="QMY159" s="2"/>
      <c r="QMZ159" s="1"/>
      <c r="QNJ159" s="2"/>
      <c r="QNK159" s="1"/>
      <c r="QNU159" s="2"/>
      <c r="QNV159" s="1"/>
      <c r="QOF159" s="2"/>
      <c r="QOG159" s="1"/>
      <c r="QOQ159" s="2"/>
      <c r="QOR159" s="1"/>
      <c r="QPB159" s="2"/>
      <c r="QPC159" s="1"/>
      <c r="QPM159" s="2"/>
      <c r="QPN159" s="1"/>
      <c r="QPX159" s="2"/>
      <c r="QPY159" s="1"/>
      <c r="QQI159" s="2"/>
      <c r="QQJ159" s="1"/>
      <c r="QQT159" s="2"/>
      <c r="QQU159" s="1"/>
      <c r="QRE159" s="2"/>
      <c r="QRF159" s="1"/>
      <c r="QRP159" s="2"/>
      <c r="QRQ159" s="1"/>
      <c r="QSA159" s="2"/>
      <c r="QSB159" s="1"/>
      <c r="QSL159" s="2"/>
      <c r="QSM159" s="1"/>
      <c r="QSW159" s="2"/>
      <c r="QSX159" s="1"/>
      <c r="QTH159" s="2"/>
      <c r="QTI159" s="1"/>
      <c r="QTS159" s="2"/>
      <c r="QTT159" s="1"/>
      <c r="QUD159" s="2"/>
      <c r="QUE159" s="1"/>
      <c r="QUO159" s="2"/>
      <c r="QUP159" s="1"/>
      <c r="QUZ159" s="2"/>
      <c r="QVA159" s="1"/>
      <c r="QVK159" s="2"/>
      <c r="QVL159" s="1"/>
      <c r="QVV159" s="2"/>
      <c r="QVW159" s="1"/>
      <c r="QWG159" s="2"/>
      <c r="QWH159" s="1"/>
      <c r="QWR159" s="2"/>
      <c r="QWS159" s="1"/>
      <c r="QXC159" s="2"/>
      <c r="QXD159" s="1"/>
      <c r="QXN159" s="2"/>
      <c r="QXO159" s="1"/>
      <c r="QXY159" s="2"/>
      <c r="QXZ159" s="1"/>
      <c r="QYJ159" s="2"/>
      <c r="QYK159" s="1"/>
      <c r="QYU159" s="2"/>
      <c r="QYV159" s="1"/>
      <c r="QZF159" s="2"/>
      <c r="QZG159" s="1"/>
      <c r="QZQ159" s="2"/>
      <c r="QZR159" s="1"/>
      <c r="RAB159" s="2"/>
      <c r="RAC159" s="1"/>
      <c r="RAM159" s="2"/>
      <c r="RAN159" s="1"/>
      <c r="RAX159" s="2"/>
      <c r="RAY159" s="1"/>
      <c r="RBI159" s="2"/>
      <c r="RBJ159" s="1"/>
      <c r="RBT159" s="2"/>
      <c r="RBU159" s="1"/>
      <c r="RCE159" s="2"/>
      <c r="RCF159" s="1"/>
      <c r="RCP159" s="2"/>
      <c r="RCQ159" s="1"/>
      <c r="RDA159" s="2"/>
      <c r="RDB159" s="1"/>
      <c r="RDL159" s="2"/>
      <c r="RDM159" s="1"/>
      <c r="RDW159" s="2"/>
      <c r="RDX159" s="1"/>
      <c r="REH159" s="2"/>
      <c r="REI159" s="1"/>
      <c r="RES159" s="2"/>
      <c r="RET159" s="1"/>
      <c r="RFD159" s="2"/>
      <c r="RFE159" s="1"/>
      <c r="RFO159" s="2"/>
      <c r="RFP159" s="1"/>
      <c r="RFZ159" s="2"/>
      <c r="RGA159" s="1"/>
      <c r="RGK159" s="2"/>
      <c r="RGL159" s="1"/>
      <c r="RGV159" s="2"/>
      <c r="RGW159" s="1"/>
      <c r="RHG159" s="2"/>
      <c r="RHH159" s="1"/>
      <c r="RHR159" s="2"/>
      <c r="RHS159" s="1"/>
      <c r="RIC159" s="2"/>
      <c r="RID159" s="1"/>
      <c r="RIN159" s="2"/>
      <c r="RIO159" s="1"/>
      <c r="RIY159" s="2"/>
      <c r="RIZ159" s="1"/>
      <c r="RJJ159" s="2"/>
      <c r="RJK159" s="1"/>
      <c r="RJU159" s="2"/>
      <c r="RJV159" s="1"/>
      <c r="RKF159" s="2"/>
      <c r="RKG159" s="1"/>
      <c r="RKQ159" s="2"/>
      <c r="RKR159" s="1"/>
      <c r="RLB159" s="2"/>
      <c r="RLC159" s="1"/>
      <c r="RLM159" s="2"/>
      <c r="RLN159" s="1"/>
      <c r="RLX159" s="2"/>
      <c r="RLY159" s="1"/>
      <c r="RMI159" s="2"/>
      <c r="RMJ159" s="1"/>
      <c r="RMT159" s="2"/>
      <c r="RMU159" s="1"/>
      <c r="RNE159" s="2"/>
      <c r="RNF159" s="1"/>
      <c r="RNP159" s="2"/>
      <c r="RNQ159" s="1"/>
      <c r="ROA159" s="2"/>
      <c r="ROB159" s="1"/>
      <c r="ROL159" s="2"/>
      <c r="ROM159" s="1"/>
      <c r="ROW159" s="2"/>
      <c r="ROX159" s="1"/>
      <c r="RPH159" s="2"/>
      <c r="RPI159" s="1"/>
      <c r="RPS159" s="2"/>
      <c r="RPT159" s="1"/>
      <c r="RQD159" s="2"/>
      <c r="RQE159" s="1"/>
      <c r="RQO159" s="2"/>
      <c r="RQP159" s="1"/>
      <c r="RQZ159" s="2"/>
      <c r="RRA159" s="1"/>
      <c r="RRK159" s="2"/>
      <c r="RRL159" s="1"/>
      <c r="RRV159" s="2"/>
      <c r="RRW159" s="1"/>
      <c r="RSG159" s="2"/>
      <c r="RSH159" s="1"/>
      <c r="RSR159" s="2"/>
      <c r="RSS159" s="1"/>
      <c r="RTC159" s="2"/>
      <c r="RTD159" s="1"/>
      <c r="RTN159" s="2"/>
      <c r="RTO159" s="1"/>
      <c r="RTY159" s="2"/>
      <c r="RTZ159" s="1"/>
      <c r="RUJ159" s="2"/>
      <c r="RUK159" s="1"/>
      <c r="RUU159" s="2"/>
      <c r="RUV159" s="1"/>
      <c r="RVF159" s="2"/>
      <c r="RVG159" s="1"/>
      <c r="RVQ159" s="2"/>
      <c r="RVR159" s="1"/>
      <c r="RWB159" s="2"/>
      <c r="RWC159" s="1"/>
      <c r="RWM159" s="2"/>
      <c r="RWN159" s="1"/>
      <c r="RWX159" s="2"/>
      <c r="RWY159" s="1"/>
      <c r="RXI159" s="2"/>
      <c r="RXJ159" s="1"/>
      <c r="RXT159" s="2"/>
      <c r="RXU159" s="1"/>
      <c r="RYE159" s="2"/>
      <c r="RYF159" s="1"/>
      <c r="RYP159" s="2"/>
      <c r="RYQ159" s="1"/>
      <c r="RZA159" s="2"/>
      <c r="RZB159" s="1"/>
      <c r="RZL159" s="2"/>
      <c r="RZM159" s="1"/>
      <c r="RZW159" s="2"/>
      <c r="RZX159" s="1"/>
      <c r="SAH159" s="2"/>
      <c r="SAI159" s="1"/>
      <c r="SAS159" s="2"/>
      <c r="SAT159" s="1"/>
      <c r="SBD159" s="2"/>
      <c r="SBE159" s="1"/>
      <c r="SBO159" s="2"/>
      <c r="SBP159" s="1"/>
      <c r="SBZ159" s="2"/>
      <c r="SCA159" s="1"/>
      <c r="SCK159" s="2"/>
      <c r="SCL159" s="1"/>
      <c r="SCV159" s="2"/>
      <c r="SCW159" s="1"/>
      <c r="SDG159" s="2"/>
      <c r="SDH159" s="1"/>
      <c r="SDR159" s="2"/>
      <c r="SDS159" s="1"/>
      <c r="SEC159" s="2"/>
      <c r="SED159" s="1"/>
      <c r="SEN159" s="2"/>
      <c r="SEO159" s="1"/>
      <c r="SEY159" s="2"/>
      <c r="SEZ159" s="1"/>
      <c r="SFJ159" s="2"/>
      <c r="SFK159" s="1"/>
      <c r="SFU159" s="2"/>
      <c r="SFV159" s="1"/>
      <c r="SGF159" s="2"/>
      <c r="SGG159" s="1"/>
      <c r="SGQ159" s="2"/>
      <c r="SGR159" s="1"/>
      <c r="SHB159" s="2"/>
      <c r="SHC159" s="1"/>
      <c r="SHM159" s="2"/>
      <c r="SHN159" s="1"/>
      <c r="SHX159" s="2"/>
      <c r="SHY159" s="1"/>
      <c r="SII159" s="2"/>
      <c r="SIJ159" s="1"/>
      <c r="SIT159" s="2"/>
      <c r="SIU159" s="1"/>
      <c r="SJE159" s="2"/>
      <c r="SJF159" s="1"/>
      <c r="SJP159" s="2"/>
      <c r="SJQ159" s="1"/>
      <c r="SKA159" s="2"/>
      <c r="SKB159" s="1"/>
      <c r="SKL159" s="2"/>
      <c r="SKM159" s="1"/>
      <c r="SKW159" s="2"/>
      <c r="SKX159" s="1"/>
      <c r="SLH159" s="2"/>
      <c r="SLI159" s="1"/>
      <c r="SLS159" s="2"/>
      <c r="SLT159" s="1"/>
      <c r="SMD159" s="2"/>
      <c r="SME159" s="1"/>
      <c r="SMO159" s="2"/>
      <c r="SMP159" s="1"/>
      <c r="SMZ159" s="2"/>
      <c r="SNA159" s="1"/>
      <c r="SNK159" s="2"/>
      <c r="SNL159" s="1"/>
      <c r="SNV159" s="2"/>
      <c r="SNW159" s="1"/>
      <c r="SOG159" s="2"/>
      <c r="SOH159" s="1"/>
      <c r="SOR159" s="2"/>
      <c r="SOS159" s="1"/>
      <c r="SPC159" s="2"/>
      <c r="SPD159" s="1"/>
      <c r="SPN159" s="2"/>
      <c r="SPO159" s="1"/>
      <c r="SPY159" s="2"/>
      <c r="SPZ159" s="1"/>
      <c r="SQJ159" s="2"/>
      <c r="SQK159" s="1"/>
      <c r="SQU159" s="2"/>
      <c r="SQV159" s="1"/>
      <c r="SRF159" s="2"/>
      <c r="SRG159" s="1"/>
      <c r="SRQ159" s="2"/>
      <c r="SRR159" s="1"/>
      <c r="SSB159" s="2"/>
      <c r="SSC159" s="1"/>
      <c r="SSM159" s="2"/>
      <c r="SSN159" s="1"/>
      <c r="SSX159" s="2"/>
      <c r="SSY159" s="1"/>
      <c r="STI159" s="2"/>
      <c r="STJ159" s="1"/>
      <c r="STT159" s="2"/>
      <c r="STU159" s="1"/>
      <c r="SUE159" s="2"/>
      <c r="SUF159" s="1"/>
      <c r="SUP159" s="2"/>
      <c r="SUQ159" s="1"/>
      <c r="SVA159" s="2"/>
      <c r="SVB159" s="1"/>
      <c r="SVL159" s="2"/>
      <c r="SVM159" s="1"/>
      <c r="SVW159" s="2"/>
      <c r="SVX159" s="1"/>
      <c r="SWH159" s="2"/>
      <c r="SWI159" s="1"/>
      <c r="SWS159" s="2"/>
      <c r="SWT159" s="1"/>
      <c r="SXD159" s="2"/>
      <c r="SXE159" s="1"/>
      <c r="SXO159" s="2"/>
      <c r="SXP159" s="1"/>
      <c r="SXZ159" s="2"/>
      <c r="SYA159" s="1"/>
      <c r="SYK159" s="2"/>
      <c r="SYL159" s="1"/>
      <c r="SYV159" s="2"/>
      <c r="SYW159" s="1"/>
      <c r="SZG159" s="2"/>
      <c r="SZH159" s="1"/>
      <c r="SZR159" s="2"/>
      <c r="SZS159" s="1"/>
      <c r="TAC159" s="2"/>
      <c r="TAD159" s="1"/>
      <c r="TAN159" s="2"/>
      <c r="TAO159" s="1"/>
      <c r="TAY159" s="2"/>
      <c r="TAZ159" s="1"/>
      <c r="TBJ159" s="2"/>
      <c r="TBK159" s="1"/>
      <c r="TBU159" s="2"/>
      <c r="TBV159" s="1"/>
      <c r="TCF159" s="2"/>
      <c r="TCG159" s="1"/>
      <c r="TCQ159" s="2"/>
      <c r="TCR159" s="1"/>
      <c r="TDB159" s="2"/>
      <c r="TDC159" s="1"/>
      <c r="TDM159" s="2"/>
      <c r="TDN159" s="1"/>
      <c r="TDX159" s="2"/>
      <c r="TDY159" s="1"/>
      <c r="TEI159" s="2"/>
      <c r="TEJ159" s="1"/>
      <c r="TET159" s="2"/>
      <c r="TEU159" s="1"/>
      <c r="TFE159" s="2"/>
      <c r="TFF159" s="1"/>
      <c r="TFP159" s="2"/>
      <c r="TFQ159" s="1"/>
      <c r="TGA159" s="2"/>
      <c r="TGB159" s="1"/>
      <c r="TGL159" s="2"/>
      <c r="TGM159" s="1"/>
      <c r="TGW159" s="2"/>
      <c r="TGX159" s="1"/>
      <c r="THH159" s="2"/>
      <c r="THI159" s="1"/>
      <c r="THS159" s="2"/>
      <c r="THT159" s="1"/>
      <c r="TID159" s="2"/>
      <c r="TIE159" s="1"/>
      <c r="TIO159" s="2"/>
      <c r="TIP159" s="1"/>
      <c r="TIZ159" s="2"/>
      <c r="TJA159" s="1"/>
      <c r="TJK159" s="2"/>
      <c r="TJL159" s="1"/>
      <c r="TJV159" s="2"/>
      <c r="TJW159" s="1"/>
      <c r="TKG159" s="2"/>
      <c r="TKH159" s="1"/>
      <c r="TKR159" s="2"/>
      <c r="TKS159" s="1"/>
      <c r="TLC159" s="2"/>
      <c r="TLD159" s="1"/>
      <c r="TLN159" s="2"/>
      <c r="TLO159" s="1"/>
      <c r="TLY159" s="2"/>
      <c r="TLZ159" s="1"/>
      <c r="TMJ159" s="2"/>
      <c r="TMK159" s="1"/>
      <c r="TMU159" s="2"/>
      <c r="TMV159" s="1"/>
      <c r="TNF159" s="2"/>
      <c r="TNG159" s="1"/>
      <c r="TNQ159" s="2"/>
      <c r="TNR159" s="1"/>
      <c r="TOB159" s="2"/>
      <c r="TOC159" s="1"/>
      <c r="TOM159" s="2"/>
      <c r="TON159" s="1"/>
      <c r="TOX159" s="2"/>
      <c r="TOY159" s="1"/>
      <c r="TPI159" s="2"/>
      <c r="TPJ159" s="1"/>
      <c r="TPT159" s="2"/>
      <c r="TPU159" s="1"/>
      <c r="TQE159" s="2"/>
      <c r="TQF159" s="1"/>
      <c r="TQP159" s="2"/>
      <c r="TQQ159" s="1"/>
      <c r="TRA159" s="2"/>
      <c r="TRB159" s="1"/>
      <c r="TRL159" s="2"/>
      <c r="TRM159" s="1"/>
      <c r="TRW159" s="2"/>
      <c r="TRX159" s="1"/>
      <c r="TSH159" s="2"/>
      <c r="TSI159" s="1"/>
      <c r="TSS159" s="2"/>
      <c r="TST159" s="1"/>
      <c r="TTD159" s="2"/>
      <c r="TTE159" s="1"/>
      <c r="TTO159" s="2"/>
      <c r="TTP159" s="1"/>
      <c r="TTZ159" s="2"/>
      <c r="TUA159" s="1"/>
      <c r="TUK159" s="2"/>
      <c r="TUL159" s="1"/>
      <c r="TUV159" s="2"/>
      <c r="TUW159" s="1"/>
      <c r="TVG159" s="2"/>
      <c r="TVH159" s="1"/>
      <c r="TVR159" s="2"/>
      <c r="TVS159" s="1"/>
      <c r="TWC159" s="2"/>
      <c r="TWD159" s="1"/>
      <c r="TWN159" s="2"/>
      <c r="TWO159" s="1"/>
      <c r="TWY159" s="2"/>
      <c r="TWZ159" s="1"/>
      <c r="TXJ159" s="2"/>
      <c r="TXK159" s="1"/>
      <c r="TXU159" s="2"/>
      <c r="TXV159" s="1"/>
      <c r="TYF159" s="2"/>
      <c r="TYG159" s="1"/>
      <c r="TYQ159" s="2"/>
      <c r="TYR159" s="1"/>
      <c r="TZB159" s="2"/>
      <c r="TZC159" s="1"/>
      <c r="TZM159" s="2"/>
      <c r="TZN159" s="1"/>
      <c r="TZX159" s="2"/>
      <c r="TZY159" s="1"/>
      <c r="UAI159" s="2"/>
      <c r="UAJ159" s="1"/>
      <c r="UAT159" s="2"/>
      <c r="UAU159" s="1"/>
      <c r="UBE159" s="2"/>
      <c r="UBF159" s="1"/>
      <c r="UBP159" s="2"/>
      <c r="UBQ159" s="1"/>
      <c r="UCA159" s="2"/>
      <c r="UCB159" s="1"/>
      <c r="UCL159" s="2"/>
      <c r="UCM159" s="1"/>
      <c r="UCW159" s="2"/>
      <c r="UCX159" s="1"/>
      <c r="UDH159" s="2"/>
      <c r="UDI159" s="1"/>
      <c r="UDS159" s="2"/>
      <c r="UDT159" s="1"/>
      <c r="UED159" s="2"/>
      <c r="UEE159" s="1"/>
      <c r="UEO159" s="2"/>
      <c r="UEP159" s="1"/>
      <c r="UEZ159" s="2"/>
      <c r="UFA159" s="1"/>
      <c r="UFK159" s="2"/>
      <c r="UFL159" s="1"/>
      <c r="UFV159" s="2"/>
      <c r="UFW159" s="1"/>
      <c r="UGG159" s="2"/>
      <c r="UGH159" s="1"/>
      <c r="UGR159" s="2"/>
      <c r="UGS159" s="1"/>
      <c r="UHC159" s="2"/>
      <c r="UHD159" s="1"/>
      <c r="UHN159" s="2"/>
      <c r="UHO159" s="1"/>
      <c r="UHY159" s="2"/>
      <c r="UHZ159" s="1"/>
      <c r="UIJ159" s="2"/>
      <c r="UIK159" s="1"/>
      <c r="UIU159" s="2"/>
      <c r="UIV159" s="1"/>
      <c r="UJF159" s="2"/>
      <c r="UJG159" s="1"/>
      <c r="UJQ159" s="2"/>
      <c r="UJR159" s="1"/>
      <c r="UKB159" s="2"/>
      <c r="UKC159" s="1"/>
      <c r="UKM159" s="2"/>
      <c r="UKN159" s="1"/>
      <c r="UKX159" s="2"/>
      <c r="UKY159" s="1"/>
      <c r="ULI159" s="2"/>
      <c r="ULJ159" s="1"/>
      <c r="ULT159" s="2"/>
      <c r="ULU159" s="1"/>
      <c r="UME159" s="2"/>
      <c r="UMF159" s="1"/>
      <c r="UMP159" s="2"/>
      <c r="UMQ159" s="1"/>
      <c r="UNA159" s="2"/>
      <c r="UNB159" s="1"/>
      <c r="UNL159" s="2"/>
      <c r="UNM159" s="1"/>
      <c r="UNW159" s="2"/>
      <c r="UNX159" s="1"/>
      <c r="UOH159" s="2"/>
      <c r="UOI159" s="1"/>
      <c r="UOS159" s="2"/>
      <c r="UOT159" s="1"/>
      <c r="UPD159" s="2"/>
      <c r="UPE159" s="1"/>
      <c r="UPO159" s="2"/>
      <c r="UPP159" s="1"/>
      <c r="UPZ159" s="2"/>
      <c r="UQA159" s="1"/>
      <c r="UQK159" s="2"/>
      <c r="UQL159" s="1"/>
      <c r="UQV159" s="2"/>
      <c r="UQW159" s="1"/>
      <c r="URG159" s="2"/>
      <c r="URH159" s="1"/>
      <c r="URR159" s="2"/>
      <c r="URS159" s="1"/>
      <c r="USC159" s="2"/>
      <c r="USD159" s="1"/>
      <c r="USN159" s="2"/>
      <c r="USO159" s="1"/>
      <c r="USY159" s="2"/>
      <c r="USZ159" s="1"/>
      <c r="UTJ159" s="2"/>
      <c r="UTK159" s="1"/>
      <c r="UTU159" s="2"/>
      <c r="UTV159" s="1"/>
      <c r="UUF159" s="2"/>
      <c r="UUG159" s="1"/>
      <c r="UUQ159" s="2"/>
      <c r="UUR159" s="1"/>
      <c r="UVB159" s="2"/>
      <c r="UVC159" s="1"/>
      <c r="UVM159" s="2"/>
      <c r="UVN159" s="1"/>
      <c r="UVX159" s="2"/>
      <c r="UVY159" s="1"/>
      <c r="UWI159" s="2"/>
      <c r="UWJ159" s="1"/>
      <c r="UWT159" s="2"/>
      <c r="UWU159" s="1"/>
      <c r="UXE159" s="2"/>
      <c r="UXF159" s="1"/>
      <c r="UXP159" s="2"/>
      <c r="UXQ159" s="1"/>
      <c r="UYA159" s="2"/>
      <c r="UYB159" s="1"/>
      <c r="UYL159" s="2"/>
      <c r="UYM159" s="1"/>
      <c r="UYW159" s="2"/>
      <c r="UYX159" s="1"/>
      <c r="UZH159" s="2"/>
      <c r="UZI159" s="1"/>
      <c r="UZS159" s="2"/>
      <c r="UZT159" s="1"/>
      <c r="VAD159" s="2"/>
      <c r="VAE159" s="1"/>
      <c r="VAO159" s="2"/>
      <c r="VAP159" s="1"/>
      <c r="VAZ159" s="2"/>
      <c r="VBA159" s="1"/>
      <c r="VBK159" s="2"/>
      <c r="VBL159" s="1"/>
      <c r="VBV159" s="2"/>
      <c r="VBW159" s="1"/>
      <c r="VCG159" s="2"/>
      <c r="VCH159" s="1"/>
      <c r="VCR159" s="2"/>
      <c r="VCS159" s="1"/>
      <c r="VDC159" s="2"/>
      <c r="VDD159" s="1"/>
      <c r="VDN159" s="2"/>
      <c r="VDO159" s="1"/>
      <c r="VDY159" s="2"/>
      <c r="VDZ159" s="1"/>
      <c r="VEJ159" s="2"/>
      <c r="VEK159" s="1"/>
      <c r="VEU159" s="2"/>
      <c r="VEV159" s="1"/>
      <c r="VFF159" s="2"/>
      <c r="VFG159" s="1"/>
      <c r="VFQ159" s="2"/>
      <c r="VFR159" s="1"/>
      <c r="VGB159" s="2"/>
      <c r="VGC159" s="1"/>
      <c r="VGM159" s="2"/>
      <c r="VGN159" s="1"/>
      <c r="VGX159" s="2"/>
      <c r="VGY159" s="1"/>
      <c r="VHI159" s="2"/>
      <c r="VHJ159" s="1"/>
      <c r="VHT159" s="2"/>
      <c r="VHU159" s="1"/>
      <c r="VIE159" s="2"/>
      <c r="VIF159" s="1"/>
      <c r="VIP159" s="2"/>
      <c r="VIQ159" s="1"/>
      <c r="VJA159" s="2"/>
      <c r="VJB159" s="1"/>
      <c r="VJL159" s="2"/>
      <c r="VJM159" s="1"/>
      <c r="VJW159" s="2"/>
      <c r="VJX159" s="1"/>
      <c r="VKH159" s="2"/>
      <c r="VKI159" s="1"/>
      <c r="VKS159" s="2"/>
      <c r="VKT159" s="1"/>
      <c r="VLD159" s="2"/>
      <c r="VLE159" s="1"/>
      <c r="VLO159" s="2"/>
      <c r="VLP159" s="1"/>
      <c r="VLZ159" s="2"/>
      <c r="VMA159" s="1"/>
      <c r="VMK159" s="2"/>
      <c r="VML159" s="1"/>
      <c r="VMV159" s="2"/>
      <c r="VMW159" s="1"/>
      <c r="VNG159" s="2"/>
      <c r="VNH159" s="1"/>
      <c r="VNR159" s="2"/>
      <c r="VNS159" s="1"/>
      <c r="VOC159" s="2"/>
      <c r="VOD159" s="1"/>
      <c r="VON159" s="2"/>
      <c r="VOO159" s="1"/>
      <c r="VOY159" s="2"/>
      <c r="VOZ159" s="1"/>
      <c r="VPJ159" s="2"/>
      <c r="VPK159" s="1"/>
      <c r="VPU159" s="2"/>
      <c r="VPV159" s="1"/>
      <c r="VQF159" s="2"/>
      <c r="VQG159" s="1"/>
      <c r="VQQ159" s="2"/>
      <c r="VQR159" s="1"/>
      <c r="VRB159" s="2"/>
      <c r="VRC159" s="1"/>
      <c r="VRM159" s="2"/>
      <c r="VRN159" s="1"/>
      <c r="VRX159" s="2"/>
      <c r="VRY159" s="1"/>
      <c r="VSI159" s="2"/>
      <c r="VSJ159" s="1"/>
      <c r="VST159" s="2"/>
      <c r="VSU159" s="1"/>
      <c r="VTE159" s="2"/>
      <c r="VTF159" s="1"/>
      <c r="VTP159" s="2"/>
      <c r="VTQ159" s="1"/>
      <c r="VUA159" s="2"/>
      <c r="VUB159" s="1"/>
      <c r="VUL159" s="2"/>
      <c r="VUM159" s="1"/>
      <c r="VUW159" s="2"/>
      <c r="VUX159" s="1"/>
      <c r="VVH159" s="2"/>
      <c r="VVI159" s="1"/>
      <c r="VVS159" s="2"/>
      <c r="VVT159" s="1"/>
      <c r="VWD159" s="2"/>
      <c r="VWE159" s="1"/>
      <c r="VWO159" s="2"/>
      <c r="VWP159" s="1"/>
      <c r="VWZ159" s="2"/>
      <c r="VXA159" s="1"/>
      <c r="VXK159" s="2"/>
      <c r="VXL159" s="1"/>
      <c r="VXV159" s="2"/>
      <c r="VXW159" s="1"/>
      <c r="VYG159" s="2"/>
      <c r="VYH159" s="1"/>
      <c r="VYR159" s="2"/>
      <c r="VYS159" s="1"/>
      <c r="VZC159" s="2"/>
      <c r="VZD159" s="1"/>
      <c r="VZN159" s="2"/>
      <c r="VZO159" s="1"/>
      <c r="VZY159" s="2"/>
      <c r="VZZ159" s="1"/>
      <c r="WAJ159" s="2"/>
      <c r="WAK159" s="1"/>
      <c r="WAU159" s="2"/>
      <c r="WAV159" s="1"/>
      <c r="WBF159" s="2"/>
      <c r="WBG159" s="1"/>
      <c r="WBQ159" s="2"/>
      <c r="WBR159" s="1"/>
      <c r="WCB159" s="2"/>
      <c r="WCC159" s="1"/>
      <c r="WCM159" s="2"/>
      <c r="WCN159" s="1"/>
      <c r="WCX159" s="2"/>
      <c r="WCY159" s="1"/>
      <c r="WDI159" s="2"/>
      <c r="WDJ159" s="1"/>
      <c r="WDT159" s="2"/>
      <c r="WDU159" s="1"/>
      <c r="WEE159" s="2"/>
      <c r="WEF159" s="1"/>
      <c r="WEP159" s="2"/>
      <c r="WEQ159" s="1"/>
      <c r="WFA159" s="2"/>
      <c r="WFB159" s="1"/>
      <c r="WFL159" s="2"/>
      <c r="WFM159" s="1"/>
      <c r="WFW159" s="2"/>
      <c r="WFX159" s="1"/>
      <c r="WGH159" s="2"/>
      <c r="WGI159" s="1"/>
      <c r="WGS159" s="2"/>
      <c r="WGT159" s="1"/>
      <c r="WHD159" s="2"/>
      <c r="WHE159" s="1"/>
      <c r="WHO159" s="2"/>
      <c r="WHP159" s="1"/>
      <c r="WHZ159" s="2"/>
      <c r="WIA159" s="1"/>
      <c r="WIK159" s="2"/>
      <c r="WIL159" s="1"/>
      <c r="WIV159" s="2"/>
      <c r="WIW159" s="1"/>
      <c r="WJG159" s="2"/>
      <c r="WJH159" s="1"/>
      <c r="WJR159" s="2"/>
      <c r="WJS159" s="1"/>
      <c r="WKC159" s="2"/>
      <c r="WKD159" s="1"/>
      <c r="WKN159" s="2"/>
      <c r="WKO159" s="1"/>
      <c r="WKY159" s="2"/>
      <c r="WKZ159" s="1"/>
      <c r="WLJ159" s="2"/>
      <c r="WLK159" s="1"/>
      <c r="WLU159" s="2"/>
      <c r="WLV159" s="1"/>
      <c r="WMF159" s="2"/>
      <c r="WMG159" s="1"/>
      <c r="WMQ159" s="2"/>
      <c r="WMR159" s="1"/>
      <c r="WNB159" s="2"/>
      <c r="WNC159" s="1"/>
      <c r="WNM159" s="2"/>
      <c r="WNN159" s="1"/>
      <c r="WNX159" s="2"/>
      <c r="WNY159" s="1"/>
      <c r="WOI159" s="2"/>
      <c r="WOJ159" s="1"/>
      <c r="WOT159" s="2"/>
      <c r="WOU159" s="1"/>
      <c r="WPE159" s="2"/>
      <c r="WPF159" s="1"/>
      <c r="WPP159" s="2"/>
      <c r="WPQ159" s="1"/>
      <c r="WQA159" s="2"/>
      <c r="WQB159" s="1"/>
      <c r="WQL159" s="2"/>
      <c r="WQM159" s="1"/>
      <c r="WQW159" s="2"/>
      <c r="WQX159" s="1"/>
      <c r="WRH159" s="2"/>
      <c r="WRI159" s="1"/>
      <c r="WRS159" s="2"/>
      <c r="WRT159" s="1"/>
      <c r="WSD159" s="2"/>
      <c r="WSE159" s="1"/>
      <c r="WSO159" s="2"/>
      <c r="WSP159" s="1"/>
      <c r="WSZ159" s="2"/>
      <c r="WTA159" s="1"/>
      <c r="WTK159" s="2"/>
      <c r="WTL159" s="1"/>
      <c r="WTV159" s="2"/>
      <c r="WTW159" s="1"/>
      <c r="WUG159" s="2"/>
      <c r="WUH159" s="1"/>
      <c r="WUR159" s="2"/>
      <c r="WUS159" s="1"/>
      <c r="WVC159" s="2"/>
      <c r="WVD159" s="1"/>
      <c r="WVN159" s="2"/>
      <c r="WVO159" s="1"/>
      <c r="WVY159" s="2"/>
      <c r="WVZ159" s="1"/>
      <c r="WWJ159" s="2"/>
      <c r="WWK159" s="1"/>
      <c r="WWU159" s="2"/>
      <c r="WWV159" s="1"/>
      <c r="WXF159" s="2"/>
      <c r="WXG159" s="1"/>
      <c r="WXQ159" s="2"/>
      <c r="WXR159" s="1"/>
      <c r="WYB159" s="2"/>
      <c r="WYC159" s="1"/>
      <c r="WYM159" s="2"/>
      <c r="WYN159" s="1"/>
      <c r="WYX159" s="2"/>
      <c r="WYY159" s="1"/>
      <c r="WZI159" s="2"/>
      <c r="WZJ159" s="1"/>
      <c r="WZT159" s="2"/>
      <c r="WZU159" s="1"/>
      <c r="XAE159" s="2"/>
      <c r="XAF159" s="1"/>
      <c r="XAP159" s="2"/>
      <c r="XAQ159" s="1"/>
      <c r="XBA159" s="2"/>
      <c r="XBB159" s="1"/>
      <c r="XBL159" s="2"/>
      <c r="XBM159" s="1"/>
      <c r="XBW159" s="2"/>
      <c r="XBX159" s="1"/>
      <c r="XCH159" s="2"/>
      <c r="XCI159" s="1"/>
      <c r="XCS159" s="2"/>
      <c r="XCT159" s="1"/>
      <c r="XDD159" s="2"/>
      <c r="XDE159" s="1"/>
      <c r="XDO159" s="2"/>
      <c r="XDP159" s="1"/>
      <c r="XDZ159" s="2"/>
      <c r="XEA159" s="1"/>
      <c r="XEK159" s="2"/>
      <c r="XEL159" s="1"/>
      <c r="XEV159" s="2"/>
      <c r="XEW159" s="1"/>
    </row>
    <row r="160" spans="1:1021 1031:2044 2054:3067 3077:4090 4100:5113 5123:6136 6146:7159 7169:9216 9226:10239 10249:11262 11272:12285 12295:13308 13318:14331 14341:15354 15364:16377" ht="15" customHeight="1" x14ac:dyDescent="0.3">
      <c r="A160" s="12">
        <v>2022</v>
      </c>
      <c r="B160" s="5">
        <v>159</v>
      </c>
      <c r="C160" s="5" t="s">
        <v>55</v>
      </c>
      <c r="D160" s="5" t="s">
        <v>5113</v>
      </c>
      <c r="E160" s="5" t="s">
        <v>1924</v>
      </c>
      <c r="F160" s="5" t="s">
        <v>19</v>
      </c>
      <c r="G160" s="5" t="s">
        <v>1925</v>
      </c>
      <c r="H160" s="5">
        <v>5</v>
      </c>
      <c r="I160" s="7">
        <v>45047</v>
      </c>
      <c r="J160" s="5" t="s">
        <v>44</v>
      </c>
      <c r="K160" s="17" t="s">
        <v>45</v>
      </c>
      <c r="S160" s="2"/>
      <c r="T160" s="1"/>
      <c r="AD160" s="2"/>
      <c r="AE160" s="1"/>
      <c r="AO160" s="2"/>
      <c r="AP160" s="1"/>
      <c r="AZ160" s="2"/>
      <c r="BA160" s="1"/>
      <c r="BK160" s="2"/>
      <c r="BL160" s="1"/>
      <c r="BV160" s="2"/>
      <c r="BW160" s="1"/>
      <c r="CG160" s="2"/>
      <c r="CH160" s="1"/>
      <c r="CR160" s="2"/>
      <c r="CS160" s="1"/>
      <c r="DC160" s="2"/>
      <c r="DD160" s="1"/>
      <c r="DN160" s="2"/>
      <c r="DO160" s="1"/>
      <c r="DY160" s="2"/>
      <c r="DZ160" s="1"/>
      <c r="EJ160" s="2"/>
      <c r="EK160" s="1"/>
      <c r="EU160" s="2"/>
      <c r="EV160" s="1"/>
      <c r="FF160" s="2"/>
      <c r="FG160" s="1"/>
      <c r="FQ160" s="2"/>
      <c r="FR160" s="1"/>
      <c r="GB160" s="2"/>
      <c r="GC160" s="1"/>
      <c r="GM160" s="2"/>
      <c r="GN160" s="1"/>
      <c r="GX160" s="2"/>
      <c r="GY160" s="1"/>
      <c r="HI160" s="2"/>
      <c r="HJ160" s="1"/>
      <c r="HT160" s="2"/>
      <c r="HU160" s="1"/>
      <c r="IE160" s="2"/>
      <c r="IF160" s="1"/>
      <c r="IP160" s="2"/>
      <c r="IQ160" s="1"/>
      <c r="JA160" s="2"/>
      <c r="JB160" s="1"/>
      <c r="JL160" s="2"/>
      <c r="JM160" s="1"/>
      <c r="JW160" s="2"/>
      <c r="JX160" s="1"/>
      <c r="KH160" s="2"/>
      <c r="KI160" s="1"/>
      <c r="KS160" s="2"/>
      <c r="KT160" s="1"/>
      <c r="LD160" s="2"/>
      <c r="LE160" s="1"/>
      <c r="LO160" s="2"/>
      <c r="LP160" s="1"/>
      <c r="LZ160" s="2"/>
      <c r="MA160" s="1"/>
      <c r="MK160" s="2"/>
      <c r="ML160" s="1"/>
      <c r="MV160" s="2"/>
      <c r="MW160" s="1"/>
      <c r="NG160" s="2"/>
      <c r="NH160" s="1"/>
      <c r="NR160" s="2"/>
      <c r="NS160" s="1"/>
      <c r="OC160" s="2"/>
      <c r="OD160" s="1"/>
      <c r="ON160" s="2"/>
      <c r="OO160" s="1"/>
      <c r="OY160" s="2"/>
      <c r="OZ160" s="1"/>
      <c r="PJ160" s="2"/>
      <c r="PK160" s="1"/>
      <c r="PU160" s="2"/>
      <c r="PV160" s="1"/>
      <c r="QF160" s="2"/>
      <c r="QG160" s="1"/>
      <c r="QQ160" s="2"/>
      <c r="QR160" s="1"/>
      <c r="RB160" s="2"/>
      <c r="RC160" s="1"/>
      <c r="RM160" s="2"/>
      <c r="RN160" s="1"/>
      <c r="RX160" s="2"/>
      <c r="RY160" s="1"/>
      <c r="SI160" s="2"/>
      <c r="SJ160" s="1"/>
      <c r="ST160" s="2"/>
      <c r="SU160" s="1"/>
      <c r="TE160" s="2"/>
      <c r="TF160" s="1"/>
      <c r="TP160" s="2"/>
      <c r="TQ160" s="1"/>
      <c r="UA160" s="2"/>
      <c r="UB160" s="1"/>
      <c r="UL160" s="2"/>
      <c r="UM160" s="1"/>
      <c r="UW160" s="2"/>
      <c r="UX160" s="1"/>
      <c r="VH160" s="2"/>
      <c r="VI160" s="1"/>
      <c r="VS160" s="2"/>
      <c r="VT160" s="1"/>
      <c r="WD160" s="2"/>
      <c r="WE160" s="1"/>
      <c r="WO160" s="2"/>
      <c r="WP160" s="1"/>
      <c r="WZ160" s="2"/>
      <c r="XA160" s="1"/>
      <c r="XK160" s="2"/>
      <c r="XL160" s="1"/>
      <c r="XV160" s="2"/>
      <c r="XW160" s="1"/>
      <c r="YG160" s="2"/>
      <c r="YH160" s="1"/>
      <c r="YR160" s="2"/>
      <c r="YS160" s="1"/>
      <c r="ZC160" s="2"/>
      <c r="ZD160" s="1"/>
      <c r="ZN160" s="2"/>
      <c r="ZO160" s="1"/>
      <c r="ZY160" s="2"/>
      <c r="ZZ160" s="1"/>
      <c r="AAJ160" s="2"/>
      <c r="AAK160" s="1"/>
      <c r="AAU160" s="2"/>
      <c r="AAV160" s="1"/>
      <c r="ABF160" s="2"/>
      <c r="ABG160" s="1"/>
      <c r="ABQ160" s="2"/>
      <c r="ABR160" s="1"/>
      <c r="ACB160" s="2"/>
      <c r="ACC160" s="1"/>
      <c r="ACM160" s="2"/>
      <c r="ACN160" s="1"/>
      <c r="ACX160" s="2"/>
      <c r="ACY160" s="1"/>
      <c r="ADI160" s="2"/>
      <c r="ADJ160" s="1"/>
      <c r="ADT160" s="2"/>
      <c r="ADU160" s="1"/>
      <c r="AEE160" s="2"/>
      <c r="AEF160" s="1"/>
      <c r="AEP160" s="2"/>
      <c r="AEQ160" s="1"/>
      <c r="AFA160" s="2"/>
      <c r="AFB160" s="1"/>
      <c r="AFL160" s="2"/>
      <c r="AFM160" s="1"/>
      <c r="AFW160" s="2"/>
      <c r="AFX160" s="1"/>
      <c r="AGH160" s="2"/>
      <c r="AGI160" s="1"/>
      <c r="AGS160" s="2"/>
      <c r="AGT160" s="1"/>
      <c r="AHD160" s="2"/>
      <c r="AHE160" s="1"/>
      <c r="AHO160" s="2"/>
      <c r="AHP160" s="1"/>
      <c r="AHZ160" s="2"/>
      <c r="AIA160" s="1"/>
      <c r="AIK160" s="2"/>
      <c r="AIL160" s="1"/>
      <c r="AIV160" s="2"/>
      <c r="AIW160" s="1"/>
      <c r="AJG160" s="2"/>
      <c r="AJH160" s="1"/>
      <c r="AJR160" s="2"/>
      <c r="AJS160" s="1"/>
      <c r="AKC160" s="2"/>
      <c r="AKD160" s="1"/>
      <c r="AKN160" s="2"/>
      <c r="AKO160" s="1"/>
      <c r="AKY160" s="2"/>
      <c r="AKZ160" s="1"/>
      <c r="ALJ160" s="2"/>
      <c r="ALK160" s="1"/>
      <c r="ALU160" s="2"/>
      <c r="ALV160" s="1"/>
      <c r="AMF160" s="2"/>
      <c r="AMG160" s="1"/>
      <c r="AMQ160" s="2"/>
      <c r="AMR160" s="1"/>
      <c r="ANB160" s="2"/>
      <c r="ANC160" s="1"/>
      <c r="ANM160" s="2"/>
      <c r="ANN160" s="1"/>
      <c r="ANX160" s="2"/>
      <c r="ANY160" s="1"/>
      <c r="AOI160" s="2"/>
      <c r="AOJ160" s="1"/>
      <c r="AOT160" s="2"/>
      <c r="AOU160" s="1"/>
      <c r="APE160" s="2"/>
      <c r="APF160" s="1"/>
      <c r="APP160" s="2"/>
      <c r="APQ160" s="1"/>
      <c r="AQA160" s="2"/>
      <c r="AQB160" s="1"/>
      <c r="AQL160" s="2"/>
      <c r="AQM160" s="1"/>
      <c r="AQW160" s="2"/>
      <c r="AQX160" s="1"/>
      <c r="ARH160" s="2"/>
      <c r="ARI160" s="1"/>
      <c r="ARS160" s="2"/>
      <c r="ART160" s="1"/>
      <c r="ASD160" s="2"/>
      <c r="ASE160" s="1"/>
      <c r="ASO160" s="2"/>
      <c r="ASP160" s="1"/>
      <c r="ASZ160" s="2"/>
      <c r="ATA160" s="1"/>
      <c r="ATK160" s="2"/>
      <c r="ATL160" s="1"/>
      <c r="ATV160" s="2"/>
      <c r="ATW160" s="1"/>
      <c r="AUG160" s="2"/>
      <c r="AUH160" s="1"/>
      <c r="AUR160" s="2"/>
      <c r="AUS160" s="1"/>
      <c r="AVC160" s="2"/>
      <c r="AVD160" s="1"/>
      <c r="AVN160" s="2"/>
      <c r="AVO160" s="1"/>
      <c r="AVY160" s="2"/>
      <c r="AVZ160" s="1"/>
      <c r="AWJ160" s="2"/>
      <c r="AWK160" s="1"/>
      <c r="AWU160" s="2"/>
      <c r="AWV160" s="1"/>
      <c r="AXF160" s="2"/>
      <c r="AXG160" s="1"/>
      <c r="AXQ160" s="2"/>
      <c r="AXR160" s="1"/>
      <c r="AYB160" s="2"/>
      <c r="AYC160" s="1"/>
      <c r="AYM160" s="2"/>
      <c r="AYN160" s="1"/>
      <c r="AYX160" s="2"/>
      <c r="AYY160" s="1"/>
      <c r="AZI160" s="2"/>
      <c r="AZJ160" s="1"/>
      <c r="AZT160" s="2"/>
      <c r="AZU160" s="1"/>
      <c r="BAE160" s="2"/>
      <c r="BAF160" s="1"/>
      <c r="BAP160" s="2"/>
      <c r="BAQ160" s="1"/>
      <c r="BBA160" s="2"/>
      <c r="BBB160" s="1"/>
      <c r="BBL160" s="2"/>
      <c r="BBM160" s="1"/>
      <c r="BBW160" s="2"/>
      <c r="BBX160" s="1"/>
      <c r="BCH160" s="2"/>
      <c r="BCI160" s="1"/>
      <c r="BCS160" s="2"/>
      <c r="BCT160" s="1"/>
      <c r="BDD160" s="2"/>
      <c r="BDE160" s="1"/>
      <c r="BDO160" s="2"/>
      <c r="BDP160" s="1"/>
      <c r="BDZ160" s="2"/>
      <c r="BEA160" s="1"/>
      <c r="BEK160" s="2"/>
      <c r="BEL160" s="1"/>
      <c r="BEV160" s="2"/>
      <c r="BEW160" s="1"/>
      <c r="BFG160" s="2"/>
      <c r="BFH160" s="1"/>
      <c r="BFR160" s="2"/>
      <c r="BFS160" s="1"/>
      <c r="BGC160" s="2"/>
      <c r="BGD160" s="1"/>
      <c r="BGN160" s="2"/>
      <c r="BGO160" s="1"/>
      <c r="BGY160" s="2"/>
      <c r="BGZ160" s="1"/>
      <c r="BHJ160" s="2"/>
      <c r="BHK160" s="1"/>
      <c r="BHU160" s="2"/>
      <c r="BHV160" s="1"/>
      <c r="BIF160" s="2"/>
      <c r="BIG160" s="1"/>
      <c r="BIQ160" s="2"/>
      <c r="BIR160" s="1"/>
      <c r="BJB160" s="2"/>
      <c r="BJC160" s="1"/>
      <c r="BJM160" s="2"/>
      <c r="BJN160" s="1"/>
      <c r="BJX160" s="2"/>
      <c r="BJY160" s="1"/>
      <c r="BKI160" s="2"/>
      <c r="BKJ160" s="1"/>
      <c r="BKT160" s="2"/>
      <c r="BKU160" s="1"/>
      <c r="BLE160" s="2"/>
      <c r="BLF160" s="1"/>
      <c r="BLP160" s="2"/>
      <c r="BLQ160" s="1"/>
      <c r="BMA160" s="2"/>
      <c r="BMB160" s="1"/>
      <c r="BML160" s="2"/>
      <c r="BMM160" s="1"/>
      <c r="BMW160" s="2"/>
      <c r="BMX160" s="1"/>
      <c r="BNH160" s="2"/>
      <c r="BNI160" s="1"/>
      <c r="BNS160" s="2"/>
      <c r="BNT160" s="1"/>
      <c r="BOD160" s="2"/>
      <c r="BOE160" s="1"/>
      <c r="BOO160" s="2"/>
      <c r="BOP160" s="1"/>
      <c r="BOZ160" s="2"/>
      <c r="BPA160" s="1"/>
      <c r="BPK160" s="2"/>
      <c r="BPL160" s="1"/>
      <c r="BPV160" s="2"/>
      <c r="BPW160" s="1"/>
      <c r="BQG160" s="2"/>
      <c r="BQH160" s="1"/>
      <c r="BQR160" s="2"/>
      <c r="BQS160" s="1"/>
      <c r="BRC160" s="2"/>
      <c r="BRD160" s="1"/>
      <c r="BRN160" s="2"/>
      <c r="BRO160" s="1"/>
      <c r="BRY160" s="2"/>
      <c r="BRZ160" s="1"/>
      <c r="BSJ160" s="2"/>
      <c r="BSK160" s="1"/>
      <c r="BSU160" s="2"/>
      <c r="BSV160" s="1"/>
      <c r="BTF160" s="2"/>
      <c r="BTG160" s="1"/>
      <c r="BTQ160" s="2"/>
      <c r="BTR160" s="1"/>
      <c r="BUB160" s="2"/>
      <c r="BUC160" s="1"/>
      <c r="BUM160" s="2"/>
      <c r="BUN160" s="1"/>
      <c r="BUX160" s="2"/>
      <c r="BUY160" s="1"/>
      <c r="BVI160" s="2"/>
      <c r="BVJ160" s="1"/>
      <c r="BVT160" s="2"/>
      <c r="BVU160" s="1"/>
      <c r="BWE160" s="2"/>
      <c r="BWF160" s="1"/>
      <c r="BWP160" s="2"/>
      <c r="BWQ160" s="1"/>
      <c r="BXA160" s="2"/>
      <c r="BXB160" s="1"/>
      <c r="BXL160" s="2"/>
      <c r="BXM160" s="1"/>
      <c r="BXW160" s="2"/>
      <c r="BXX160" s="1"/>
      <c r="BYH160" s="2"/>
      <c r="BYI160" s="1"/>
      <c r="BYS160" s="2"/>
      <c r="BYT160" s="1"/>
      <c r="BZD160" s="2"/>
      <c r="BZE160" s="1"/>
      <c r="BZO160" s="2"/>
      <c r="BZP160" s="1"/>
      <c r="BZZ160" s="2"/>
      <c r="CAA160" s="1"/>
      <c r="CAK160" s="2"/>
      <c r="CAL160" s="1"/>
      <c r="CAV160" s="2"/>
      <c r="CAW160" s="1"/>
      <c r="CBG160" s="2"/>
      <c r="CBH160" s="1"/>
      <c r="CBR160" s="2"/>
      <c r="CBS160" s="1"/>
      <c r="CCC160" s="2"/>
      <c r="CCD160" s="1"/>
      <c r="CCN160" s="2"/>
      <c r="CCO160" s="1"/>
      <c r="CCY160" s="2"/>
      <c r="CCZ160" s="1"/>
      <c r="CDJ160" s="2"/>
      <c r="CDK160" s="1"/>
      <c r="CDU160" s="2"/>
      <c r="CDV160" s="1"/>
      <c r="CEF160" s="2"/>
      <c r="CEG160" s="1"/>
      <c r="CEQ160" s="2"/>
      <c r="CER160" s="1"/>
      <c r="CFB160" s="2"/>
      <c r="CFC160" s="1"/>
      <c r="CFM160" s="2"/>
      <c r="CFN160" s="1"/>
      <c r="CFX160" s="2"/>
      <c r="CFY160" s="1"/>
      <c r="CGI160" s="2"/>
      <c r="CGJ160" s="1"/>
      <c r="CGT160" s="2"/>
      <c r="CGU160" s="1"/>
      <c r="CHE160" s="2"/>
      <c r="CHF160" s="1"/>
      <c r="CHP160" s="2"/>
      <c r="CHQ160" s="1"/>
      <c r="CIA160" s="2"/>
      <c r="CIB160" s="1"/>
      <c r="CIL160" s="2"/>
      <c r="CIM160" s="1"/>
      <c r="CIW160" s="2"/>
      <c r="CIX160" s="1"/>
      <c r="CJH160" s="2"/>
      <c r="CJI160" s="1"/>
      <c r="CJS160" s="2"/>
      <c r="CJT160" s="1"/>
      <c r="CKD160" s="2"/>
      <c r="CKE160" s="1"/>
      <c r="CKO160" s="2"/>
      <c r="CKP160" s="1"/>
      <c r="CKZ160" s="2"/>
      <c r="CLA160" s="1"/>
      <c r="CLK160" s="2"/>
      <c r="CLL160" s="1"/>
      <c r="CLV160" s="2"/>
      <c r="CLW160" s="1"/>
      <c r="CMG160" s="2"/>
      <c r="CMH160" s="1"/>
      <c r="CMR160" s="2"/>
      <c r="CMS160" s="1"/>
      <c r="CNC160" s="2"/>
      <c r="CND160" s="1"/>
      <c r="CNN160" s="2"/>
      <c r="CNO160" s="1"/>
      <c r="CNY160" s="2"/>
      <c r="CNZ160" s="1"/>
      <c r="COJ160" s="2"/>
      <c r="COK160" s="1"/>
      <c r="COU160" s="2"/>
      <c r="COV160" s="1"/>
      <c r="CPF160" s="2"/>
      <c r="CPG160" s="1"/>
      <c r="CPQ160" s="2"/>
      <c r="CPR160" s="1"/>
      <c r="CQB160" s="2"/>
      <c r="CQC160" s="1"/>
      <c r="CQM160" s="2"/>
      <c r="CQN160" s="1"/>
      <c r="CQX160" s="2"/>
      <c r="CQY160" s="1"/>
      <c r="CRI160" s="2"/>
      <c r="CRJ160" s="1"/>
      <c r="CRT160" s="2"/>
      <c r="CRU160" s="1"/>
      <c r="CSE160" s="2"/>
      <c r="CSF160" s="1"/>
      <c r="CSP160" s="2"/>
      <c r="CSQ160" s="1"/>
      <c r="CTA160" s="2"/>
      <c r="CTB160" s="1"/>
      <c r="CTL160" s="2"/>
      <c r="CTM160" s="1"/>
      <c r="CTW160" s="2"/>
      <c r="CTX160" s="1"/>
      <c r="CUH160" s="2"/>
      <c r="CUI160" s="1"/>
      <c r="CUS160" s="2"/>
      <c r="CUT160" s="1"/>
      <c r="CVD160" s="2"/>
      <c r="CVE160" s="1"/>
      <c r="CVO160" s="2"/>
      <c r="CVP160" s="1"/>
      <c r="CVZ160" s="2"/>
      <c r="CWA160" s="1"/>
      <c r="CWK160" s="2"/>
      <c r="CWL160" s="1"/>
      <c r="CWV160" s="2"/>
      <c r="CWW160" s="1"/>
      <c r="CXG160" s="2"/>
      <c r="CXH160" s="1"/>
      <c r="CXR160" s="2"/>
      <c r="CXS160" s="1"/>
      <c r="CYC160" s="2"/>
      <c r="CYD160" s="1"/>
      <c r="CYN160" s="2"/>
      <c r="CYO160" s="1"/>
      <c r="CYY160" s="2"/>
      <c r="CYZ160" s="1"/>
      <c r="CZJ160" s="2"/>
      <c r="CZK160" s="1"/>
      <c r="CZU160" s="2"/>
      <c r="CZV160" s="1"/>
      <c r="DAF160" s="2"/>
      <c r="DAG160" s="1"/>
      <c r="DAQ160" s="2"/>
      <c r="DAR160" s="1"/>
      <c r="DBB160" s="2"/>
      <c r="DBC160" s="1"/>
      <c r="DBM160" s="2"/>
      <c r="DBN160" s="1"/>
      <c r="DBX160" s="2"/>
      <c r="DBY160" s="1"/>
      <c r="DCI160" s="2"/>
      <c r="DCJ160" s="1"/>
      <c r="DCT160" s="2"/>
      <c r="DCU160" s="1"/>
      <c r="DDE160" s="2"/>
      <c r="DDF160" s="1"/>
      <c r="DDP160" s="2"/>
      <c r="DDQ160" s="1"/>
      <c r="DEA160" s="2"/>
      <c r="DEB160" s="1"/>
      <c r="DEL160" s="2"/>
      <c r="DEM160" s="1"/>
      <c r="DEW160" s="2"/>
      <c r="DEX160" s="1"/>
      <c r="DFH160" s="2"/>
      <c r="DFI160" s="1"/>
      <c r="DFS160" s="2"/>
      <c r="DFT160" s="1"/>
      <c r="DGD160" s="2"/>
      <c r="DGE160" s="1"/>
      <c r="DGO160" s="2"/>
      <c r="DGP160" s="1"/>
      <c r="DGZ160" s="2"/>
      <c r="DHA160" s="1"/>
      <c r="DHK160" s="2"/>
      <c r="DHL160" s="1"/>
      <c r="DHV160" s="2"/>
      <c r="DHW160" s="1"/>
      <c r="DIG160" s="2"/>
      <c r="DIH160" s="1"/>
      <c r="DIR160" s="2"/>
      <c r="DIS160" s="1"/>
      <c r="DJC160" s="2"/>
      <c r="DJD160" s="1"/>
      <c r="DJN160" s="2"/>
      <c r="DJO160" s="1"/>
      <c r="DJY160" s="2"/>
      <c r="DJZ160" s="1"/>
      <c r="DKJ160" s="2"/>
      <c r="DKK160" s="1"/>
      <c r="DKU160" s="2"/>
      <c r="DKV160" s="1"/>
      <c r="DLF160" s="2"/>
      <c r="DLG160" s="1"/>
      <c r="DLQ160" s="2"/>
      <c r="DLR160" s="1"/>
      <c r="DMB160" s="2"/>
      <c r="DMC160" s="1"/>
      <c r="DMM160" s="2"/>
      <c r="DMN160" s="1"/>
      <c r="DMX160" s="2"/>
      <c r="DMY160" s="1"/>
      <c r="DNI160" s="2"/>
      <c r="DNJ160" s="1"/>
      <c r="DNT160" s="2"/>
      <c r="DNU160" s="1"/>
      <c r="DOE160" s="2"/>
      <c r="DOF160" s="1"/>
      <c r="DOP160" s="2"/>
      <c r="DOQ160" s="1"/>
      <c r="DPA160" s="2"/>
      <c r="DPB160" s="1"/>
      <c r="DPL160" s="2"/>
      <c r="DPM160" s="1"/>
      <c r="DPW160" s="2"/>
      <c r="DPX160" s="1"/>
      <c r="DQH160" s="2"/>
      <c r="DQI160" s="1"/>
      <c r="DQS160" s="2"/>
      <c r="DQT160" s="1"/>
      <c r="DRD160" s="2"/>
      <c r="DRE160" s="1"/>
      <c r="DRO160" s="2"/>
      <c r="DRP160" s="1"/>
      <c r="DRZ160" s="2"/>
      <c r="DSA160" s="1"/>
      <c r="DSK160" s="2"/>
      <c r="DSL160" s="1"/>
      <c r="DSV160" s="2"/>
      <c r="DSW160" s="1"/>
      <c r="DTG160" s="2"/>
      <c r="DTH160" s="1"/>
      <c r="DTR160" s="2"/>
      <c r="DTS160" s="1"/>
      <c r="DUC160" s="2"/>
      <c r="DUD160" s="1"/>
      <c r="DUN160" s="2"/>
      <c r="DUO160" s="1"/>
      <c r="DUY160" s="2"/>
      <c r="DUZ160" s="1"/>
      <c r="DVJ160" s="2"/>
      <c r="DVK160" s="1"/>
      <c r="DVU160" s="2"/>
      <c r="DVV160" s="1"/>
      <c r="DWF160" s="2"/>
      <c r="DWG160" s="1"/>
      <c r="DWQ160" s="2"/>
      <c r="DWR160" s="1"/>
      <c r="DXB160" s="2"/>
      <c r="DXC160" s="1"/>
      <c r="DXM160" s="2"/>
      <c r="DXN160" s="1"/>
      <c r="DXX160" s="2"/>
      <c r="DXY160" s="1"/>
      <c r="DYI160" s="2"/>
      <c r="DYJ160" s="1"/>
      <c r="DYT160" s="2"/>
      <c r="DYU160" s="1"/>
      <c r="DZE160" s="2"/>
      <c r="DZF160" s="1"/>
      <c r="DZP160" s="2"/>
      <c r="DZQ160" s="1"/>
      <c r="EAA160" s="2"/>
      <c r="EAB160" s="1"/>
      <c r="EAL160" s="2"/>
      <c r="EAM160" s="1"/>
      <c r="EAW160" s="2"/>
      <c r="EAX160" s="1"/>
      <c r="EBH160" s="2"/>
      <c r="EBI160" s="1"/>
      <c r="EBS160" s="2"/>
      <c r="EBT160" s="1"/>
      <c r="ECD160" s="2"/>
      <c r="ECE160" s="1"/>
      <c r="ECO160" s="2"/>
      <c r="ECP160" s="1"/>
      <c r="ECZ160" s="2"/>
      <c r="EDA160" s="1"/>
      <c r="EDK160" s="2"/>
      <c r="EDL160" s="1"/>
      <c r="EDV160" s="2"/>
      <c r="EDW160" s="1"/>
      <c r="EEG160" s="2"/>
      <c r="EEH160" s="1"/>
      <c r="EER160" s="2"/>
      <c r="EES160" s="1"/>
      <c r="EFC160" s="2"/>
      <c r="EFD160" s="1"/>
      <c r="EFN160" s="2"/>
      <c r="EFO160" s="1"/>
      <c r="EFY160" s="2"/>
      <c r="EFZ160" s="1"/>
      <c r="EGJ160" s="2"/>
      <c r="EGK160" s="1"/>
      <c r="EGU160" s="2"/>
      <c r="EGV160" s="1"/>
      <c r="EHF160" s="2"/>
      <c r="EHG160" s="1"/>
      <c r="EHQ160" s="2"/>
      <c r="EHR160" s="1"/>
      <c r="EIB160" s="2"/>
      <c r="EIC160" s="1"/>
      <c r="EIM160" s="2"/>
      <c r="EIN160" s="1"/>
      <c r="EIX160" s="2"/>
      <c r="EIY160" s="1"/>
      <c r="EJI160" s="2"/>
      <c r="EJJ160" s="1"/>
      <c r="EJT160" s="2"/>
      <c r="EJU160" s="1"/>
      <c r="EKE160" s="2"/>
      <c r="EKF160" s="1"/>
      <c r="EKP160" s="2"/>
      <c r="EKQ160" s="1"/>
      <c r="ELA160" s="2"/>
      <c r="ELB160" s="1"/>
      <c r="ELL160" s="2"/>
      <c r="ELM160" s="1"/>
      <c r="ELW160" s="2"/>
      <c r="ELX160" s="1"/>
      <c r="EMH160" s="2"/>
      <c r="EMI160" s="1"/>
      <c r="EMS160" s="2"/>
      <c r="EMT160" s="1"/>
      <c r="END160" s="2"/>
      <c r="ENE160" s="1"/>
      <c r="ENO160" s="2"/>
      <c r="ENP160" s="1"/>
      <c r="ENZ160" s="2"/>
      <c r="EOA160" s="1"/>
      <c r="EOK160" s="2"/>
      <c r="EOL160" s="1"/>
      <c r="EOV160" s="2"/>
      <c r="EOW160" s="1"/>
      <c r="EPG160" s="2"/>
      <c r="EPH160" s="1"/>
      <c r="EPR160" s="2"/>
      <c r="EPS160" s="1"/>
      <c r="EQC160" s="2"/>
      <c r="EQD160" s="1"/>
      <c r="EQN160" s="2"/>
      <c r="EQO160" s="1"/>
      <c r="EQY160" s="2"/>
      <c r="EQZ160" s="1"/>
      <c r="ERJ160" s="2"/>
      <c r="ERK160" s="1"/>
      <c r="ERU160" s="2"/>
      <c r="ERV160" s="1"/>
      <c r="ESF160" s="2"/>
      <c r="ESG160" s="1"/>
      <c r="ESQ160" s="2"/>
      <c r="ESR160" s="1"/>
      <c r="ETB160" s="2"/>
      <c r="ETC160" s="1"/>
      <c r="ETM160" s="2"/>
      <c r="ETN160" s="1"/>
      <c r="ETX160" s="2"/>
      <c r="ETY160" s="1"/>
      <c r="EUI160" s="2"/>
      <c r="EUJ160" s="1"/>
      <c r="EUT160" s="2"/>
      <c r="EUU160" s="1"/>
      <c r="EVE160" s="2"/>
      <c r="EVF160" s="1"/>
      <c r="EVP160" s="2"/>
      <c r="EVQ160" s="1"/>
      <c r="EWA160" s="2"/>
      <c r="EWB160" s="1"/>
      <c r="EWL160" s="2"/>
      <c r="EWM160" s="1"/>
      <c r="EWW160" s="2"/>
      <c r="EWX160" s="1"/>
      <c r="EXH160" s="2"/>
      <c r="EXI160" s="1"/>
      <c r="EXS160" s="2"/>
      <c r="EXT160" s="1"/>
      <c r="EYD160" s="2"/>
      <c r="EYE160" s="1"/>
      <c r="EYO160" s="2"/>
      <c r="EYP160" s="1"/>
      <c r="EYZ160" s="2"/>
      <c r="EZA160" s="1"/>
      <c r="EZK160" s="2"/>
      <c r="EZL160" s="1"/>
      <c r="EZV160" s="2"/>
      <c r="EZW160" s="1"/>
      <c r="FAG160" s="2"/>
      <c r="FAH160" s="1"/>
      <c r="FAR160" s="2"/>
      <c r="FAS160" s="1"/>
      <c r="FBC160" s="2"/>
      <c r="FBD160" s="1"/>
      <c r="FBN160" s="2"/>
      <c r="FBO160" s="1"/>
      <c r="FBY160" s="2"/>
      <c r="FBZ160" s="1"/>
      <c r="FCJ160" s="2"/>
      <c r="FCK160" s="1"/>
      <c r="FCU160" s="2"/>
      <c r="FCV160" s="1"/>
      <c r="FDF160" s="2"/>
      <c r="FDG160" s="1"/>
      <c r="FDQ160" s="2"/>
      <c r="FDR160" s="1"/>
      <c r="FEB160" s="2"/>
      <c r="FEC160" s="1"/>
      <c r="FEM160" s="2"/>
      <c r="FEN160" s="1"/>
      <c r="FEX160" s="2"/>
      <c r="FEY160" s="1"/>
      <c r="FFI160" s="2"/>
      <c r="FFJ160" s="1"/>
      <c r="FFT160" s="2"/>
      <c r="FFU160" s="1"/>
      <c r="FGE160" s="2"/>
      <c r="FGF160" s="1"/>
      <c r="FGP160" s="2"/>
      <c r="FGQ160" s="1"/>
      <c r="FHA160" s="2"/>
      <c r="FHB160" s="1"/>
      <c r="FHL160" s="2"/>
      <c r="FHM160" s="1"/>
      <c r="FHW160" s="2"/>
      <c r="FHX160" s="1"/>
      <c r="FIH160" s="2"/>
      <c r="FII160" s="1"/>
      <c r="FIS160" s="2"/>
      <c r="FIT160" s="1"/>
      <c r="FJD160" s="2"/>
      <c r="FJE160" s="1"/>
      <c r="FJO160" s="2"/>
      <c r="FJP160" s="1"/>
      <c r="FJZ160" s="2"/>
      <c r="FKA160" s="1"/>
      <c r="FKK160" s="2"/>
      <c r="FKL160" s="1"/>
      <c r="FKV160" s="2"/>
      <c r="FKW160" s="1"/>
      <c r="FLG160" s="2"/>
      <c r="FLH160" s="1"/>
      <c r="FLR160" s="2"/>
      <c r="FLS160" s="1"/>
      <c r="FMC160" s="2"/>
      <c r="FMD160" s="1"/>
      <c r="FMN160" s="2"/>
      <c r="FMO160" s="1"/>
      <c r="FMY160" s="2"/>
      <c r="FMZ160" s="1"/>
      <c r="FNJ160" s="2"/>
      <c r="FNK160" s="1"/>
      <c r="FNU160" s="2"/>
      <c r="FNV160" s="1"/>
      <c r="FOF160" s="2"/>
      <c r="FOG160" s="1"/>
      <c r="FOQ160" s="2"/>
      <c r="FOR160" s="1"/>
      <c r="FPB160" s="2"/>
      <c r="FPC160" s="1"/>
      <c r="FPM160" s="2"/>
      <c r="FPN160" s="1"/>
      <c r="FPX160" s="2"/>
      <c r="FPY160" s="1"/>
      <c r="FQI160" s="2"/>
      <c r="FQJ160" s="1"/>
      <c r="FQT160" s="2"/>
      <c r="FQU160" s="1"/>
      <c r="FRE160" s="2"/>
      <c r="FRF160" s="1"/>
      <c r="FRP160" s="2"/>
      <c r="FRQ160" s="1"/>
      <c r="FSA160" s="2"/>
      <c r="FSB160" s="1"/>
      <c r="FSL160" s="2"/>
      <c r="FSM160" s="1"/>
      <c r="FSW160" s="2"/>
      <c r="FSX160" s="1"/>
      <c r="FTH160" s="2"/>
      <c r="FTI160" s="1"/>
      <c r="FTS160" s="2"/>
      <c r="FTT160" s="1"/>
      <c r="FUD160" s="2"/>
      <c r="FUE160" s="1"/>
      <c r="FUO160" s="2"/>
      <c r="FUP160" s="1"/>
      <c r="FUZ160" s="2"/>
      <c r="FVA160" s="1"/>
      <c r="FVK160" s="2"/>
      <c r="FVL160" s="1"/>
      <c r="FVV160" s="2"/>
      <c r="FVW160" s="1"/>
      <c r="FWG160" s="2"/>
      <c r="FWH160" s="1"/>
      <c r="FWR160" s="2"/>
      <c r="FWS160" s="1"/>
      <c r="FXC160" s="2"/>
      <c r="FXD160" s="1"/>
      <c r="FXN160" s="2"/>
      <c r="FXO160" s="1"/>
      <c r="FXY160" s="2"/>
      <c r="FXZ160" s="1"/>
      <c r="FYJ160" s="2"/>
      <c r="FYK160" s="1"/>
      <c r="FYU160" s="2"/>
      <c r="FYV160" s="1"/>
      <c r="FZF160" s="2"/>
      <c r="FZG160" s="1"/>
      <c r="FZQ160" s="2"/>
      <c r="FZR160" s="1"/>
      <c r="GAB160" s="2"/>
      <c r="GAC160" s="1"/>
      <c r="GAM160" s="2"/>
      <c r="GAN160" s="1"/>
      <c r="GAX160" s="2"/>
      <c r="GAY160" s="1"/>
      <c r="GBI160" s="2"/>
      <c r="GBJ160" s="1"/>
      <c r="GBT160" s="2"/>
      <c r="GBU160" s="1"/>
      <c r="GCE160" s="2"/>
      <c r="GCF160" s="1"/>
      <c r="GCP160" s="2"/>
      <c r="GCQ160" s="1"/>
      <c r="GDA160" s="2"/>
      <c r="GDB160" s="1"/>
      <c r="GDL160" s="2"/>
      <c r="GDM160" s="1"/>
      <c r="GDW160" s="2"/>
      <c r="GDX160" s="1"/>
      <c r="GEH160" s="2"/>
      <c r="GEI160" s="1"/>
      <c r="GES160" s="2"/>
      <c r="GET160" s="1"/>
      <c r="GFD160" s="2"/>
      <c r="GFE160" s="1"/>
      <c r="GFO160" s="2"/>
      <c r="GFP160" s="1"/>
      <c r="GFZ160" s="2"/>
      <c r="GGA160" s="1"/>
      <c r="GGK160" s="2"/>
      <c r="GGL160" s="1"/>
      <c r="GGV160" s="2"/>
      <c r="GGW160" s="1"/>
      <c r="GHG160" s="2"/>
      <c r="GHH160" s="1"/>
      <c r="GHR160" s="2"/>
      <c r="GHS160" s="1"/>
      <c r="GIC160" s="2"/>
      <c r="GID160" s="1"/>
      <c r="GIN160" s="2"/>
      <c r="GIO160" s="1"/>
      <c r="GIY160" s="2"/>
      <c r="GIZ160" s="1"/>
      <c r="GJJ160" s="2"/>
      <c r="GJK160" s="1"/>
      <c r="GJU160" s="2"/>
      <c r="GJV160" s="1"/>
      <c r="GKF160" s="2"/>
      <c r="GKG160" s="1"/>
      <c r="GKQ160" s="2"/>
      <c r="GKR160" s="1"/>
      <c r="GLB160" s="2"/>
      <c r="GLC160" s="1"/>
      <c r="GLM160" s="2"/>
      <c r="GLN160" s="1"/>
      <c r="GLX160" s="2"/>
      <c r="GLY160" s="1"/>
      <c r="GMI160" s="2"/>
      <c r="GMJ160" s="1"/>
      <c r="GMT160" s="2"/>
      <c r="GMU160" s="1"/>
      <c r="GNE160" s="2"/>
      <c r="GNF160" s="1"/>
      <c r="GNP160" s="2"/>
      <c r="GNQ160" s="1"/>
      <c r="GOA160" s="2"/>
      <c r="GOB160" s="1"/>
      <c r="GOL160" s="2"/>
      <c r="GOM160" s="1"/>
      <c r="GOW160" s="2"/>
      <c r="GOX160" s="1"/>
      <c r="GPH160" s="2"/>
      <c r="GPI160" s="1"/>
      <c r="GPS160" s="2"/>
      <c r="GPT160" s="1"/>
      <c r="GQD160" s="2"/>
      <c r="GQE160" s="1"/>
      <c r="GQO160" s="2"/>
      <c r="GQP160" s="1"/>
      <c r="GQZ160" s="2"/>
      <c r="GRA160" s="1"/>
      <c r="GRK160" s="2"/>
      <c r="GRL160" s="1"/>
      <c r="GRV160" s="2"/>
      <c r="GRW160" s="1"/>
      <c r="GSG160" s="2"/>
      <c r="GSH160" s="1"/>
      <c r="GSR160" s="2"/>
      <c r="GSS160" s="1"/>
      <c r="GTC160" s="2"/>
      <c r="GTD160" s="1"/>
      <c r="GTN160" s="2"/>
      <c r="GTO160" s="1"/>
      <c r="GTY160" s="2"/>
      <c r="GTZ160" s="1"/>
      <c r="GUJ160" s="2"/>
      <c r="GUK160" s="1"/>
      <c r="GUU160" s="2"/>
      <c r="GUV160" s="1"/>
      <c r="GVF160" s="2"/>
      <c r="GVG160" s="1"/>
      <c r="GVQ160" s="2"/>
      <c r="GVR160" s="1"/>
      <c r="GWB160" s="2"/>
      <c r="GWC160" s="1"/>
      <c r="GWM160" s="2"/>
      <c r="GWN160" s="1"/>
      <c r="GWX160" s="2"/>
      <c r="GWY160" s="1"/>
      <c r="GXI160" s="2"/>
      <c r="GXJ160" s="1"/>
      <c r="GXT160" s="2"/>
      <c r="GXU160" s="1"/>
      <c r="GYE160" s="2"/>
      <c r="GYF160" s="1"/>
      <c r="GYP160" s="2"/>
      <c r="GYQ160" s="1"/>
      <c r="GZA160" s="2"/>
      <c r="GZB160" s="1"/>
      <c r="GZL160" s="2"/>
      <c r="GZM160" s="1"/>
      <c r="GZW160" s="2"/>
      <c r="GZX160" s="1"/>
      <c r="HAH160" s="2"/>
      <c r="HAI160" s="1"/>
      <c r="HAS160" s="2"/>
      <c r="HAT160" s="1"/>
      <c r="HBD160" s="2"/>
      <c r="HBE160" s="1"/>
      <c r="HBO160" s="2"/>
      <c r="HBP160" s="1"/>
      <c r="HBZ160" s="2"/>
      <c r="HCA160" s="1"/>
      <c r="HCK160" s="2"/>
      <c r="HCL160" s="1"/>
      <c r="HCV160" s="2"/>
      <c r="HCW160" s="1"/>
      <c r="HDG160" s="2"/>
      <c r="HDH160" s="1"/>
      <c r="HDR160" s="2"/>
      <c r="HDS160" s="1"/>
      <c r="HEC160" s="2"/>
      <c r="HED160" s="1"/>
      <c r="HEN160" s="2"/>
      <c r="HEO160" s="1"/>
      <c r="HEY160" s="2"/>
      <c r="HEZ160" s="1"/>
      <c r="HFJ160" s="2"/>
      <c r="HFK160" s="1"/>
      <c r="HFU160" s="2"/>
      <c r="HFV160" s="1"/>
      <c r="HGF160" s="2"/>
      <c r="HGG160" s="1"/>
      <c r="HGQ160" s="2"/>
      <c r="HGR160" s="1"/>
      <c r="HHB160" s="2"/>
      <c r="HHC160" s="1"/>
      <c r="HHM160" s="2"/>
      <c r="HHN160" s="1"/>
      <c r="HHX160" s="2"/>
      <c r="HHY160" s="1"/>
      <c r="HII160" s="2"/>
      <c r="HIJ160" s="1"/>
      <c r="HIT160" s="2"/>
      <c r="HIU160" s="1"/>
      <c r="HJE160" s="2"/>
      <c r="HJF160" s="1"/>
      <c r="HJP160" s="2"/>
      <c r="HJQ160" s="1"/>
      <c r="HKA160" s="2"/>
      <c r="HKB160" s="1"/>
      <c r="HKL160" s="2"/>
      <c r="HKM160" s="1"/>
      <c r="HKW160" s="2"/>
      <c r="HKX160" s="1"/>
      <c r="HLH160" s="2"/>
      <c r="HLI160" s="1"/>
      <c r="HLS160" s="2"/>
      <c r="HLT160" s="1"/>
      <c r="HMD160" s="2"/>
      <c r="HME160" s="1"/>
      <c r="HMO160" s="2"/>
      <c r="HMP160" s="1"/>
      <c r="HMZ160" s="2"/>
      <c r="HNA160" s="1"/>
      <c r="HNK160" s="2"/>
      <c r="HNL160" s="1"/>
      <c r="HNV160" s="2"/>
      <c r="HNW160" s="1"/>
      <c r="HOG160" s="2"/>
      <c r="HOH160" s="1"/>
      <c r="HOR160" s="2"/>
      <c r="HOS160" s="1"/>
      <c r="HPC160" s="2"/>
      <c r="HPD160" s="1"/>
      <c r="HPN160" s="2"/>
      <c r="HPO160" s="1"/>
      <c r="HPY160" s="2"/>
      <c r="HPZ160" s="1"/>
      <c r="HQJ160" s="2"/>
      <c r="HQK160" s="1"/>
      <c r="HQU160" s="2"/>
      <c r="HQV160" s="1"/>
      <c r="HRF160" s="2"/>
      <c r="HRG160" s="1"/>
      <c r="HRQ160" s="2"/>
      <c r="HRR160" s="1"/>
      <c r="HSB160" s="2"/>
      <c r="HSC160" s="1"/>
      <c r="HSM160" s="2"/>
      <c r="HSN160" s="1"/>
      <c r="HSX160" s="2"/>
      <c r="HSY160" s="1"/>
      <c r="HTI160" s="2"/>
      <c r="HTJ160" s="1"/>
      <c r="HTT160" s="2"/>
      <c r="HTU160" s="1"/>
      <c r="HUE160" s="2"/>
      <c r="HUF160" s="1"/>
      <c r="HUP160" s="2"/>
      <c r="HUQ160" s="1"/>
      <c r="HVA160" s="2"/>
      <c r="HVB160" s="1"/>
      <c r="HVL160" s="2"/>
      <c r="HVM160" s="1"/>
      <c r="HVW160" s="2"/>
      <c r="HVX160" s="1"/>
      <c r="HWH160" s="2"/>
      <c r="HWI160" s="1"/>
      <c r="HWS160" s="2"/>
      <c r="HWT160" s="1"/>
      <c r="HXD160" s="2"/>
      <c r="HXE160" s="1"/>
      <c r="HXO160" s="2"/>
      <c r="HXP160" s="1"/>
      <c r="HXZ160" s="2"/>
      <c r="HYA160" s="1"/>
      <c r="HYK160" s="2"/>
      <c r="HYL160" s="1"/>
      <c r="HYV160" s="2"/>
      <c r="HYW160" s="1"/>
      <c r="HZG160" s="2"/>
      <c r="HZH160" s="1"/>
      <c r="HZR160" s="2"/>
      <c r="HZS160" s="1"/>
      <c r="IAC160" s="2"/>
      <c r="IAD160" s="1"/>
      <c r="IAN160" s="2"/>
      <c r="IAO160" s="1"/>
      <c r="IAY160" s="2"/>
      <c r="IAZ160" s="1"/>
      <c r="IBJ160" s="2"/>
      <c r="IBK160" s="1"/>
      <c r="IBU160" s="2"/>
      <c r="IBV160" s="1"/>
      <c r="ICF160" s="2"/>
      <c r="ICG160" s="1"/>
      <c r="ICQ160" s="2"/>
      <c r="ICR160" s="1"/>
      <c r="IDB160" s="2"/>
      <c r="IDC160" s="1"/>
      <c r="IDM160" s="2"/>
      <c r="IDN160" s="1"/>
      <c r="IDX160" s="2"/>
      <c r="IDY160" s="1"/>
      <c r="IEI160" s="2"/>
      <c r="IEJ160" s="1"/>
      <c r="IET160" s="2"/>
      <c r="IEU160" s="1"/>
      <c r="IFE160" s="2"/>
      <c r="IFF160" s="1"/>
      <c r="IFP160" s="2"/>
      <c r="IFQ160" s="1"/>
      <c r="IGA160" s="2"/>
      <c r="IGB160" s="1"/>
      <c r="IGL160" s="2"/>
      <c r="IGM160" s="1"/>
      <c r="IGW160" s="2"/>
      <c r="IGX160" s="1"/>
      <c r="IHH160" s="2"/>
      <c r="IHI160" s="1"/>
      <c r="IHS160" s="2"/>
      <c r="IHT160" s="1"/>
      <c r="IID160" s="2"/>
      <c r="IIE160" s="1"/>
      <c r="IIO160" s="2"/>
      <c r="IIP160" s="1"/>
      <c r="IIZ160" s="2"/>
      <c r="IJA160" s="1"/>
      <c r="IJK160" s="2"/>
      <c r="IJL160" s="1"/>
      <c r="IJV160" s="2"/>
      <c r="IJW160" s="1"/>
      <c r="IKG160" s="2"/>
      <c r="IKH160" s="1"/>
      <c r="IKR160" s="2"/>
      <c r="IKS160" s="1"/>
      <c r="ILC160" s="2"/>
      <c r="ILD160" s="1"/>
      <c r="ILN160" s="2"/>
      <c r="ILO160" s="1"/>
      <c r="ILY160" s="2"/>
      <c r="ILZ160" s="1"/>
      <c r="IMJ160" s="2"/>
      <c r="IMK160" s="1"/>
      <c r="IMU160" s="2"/>
      <c r="IMV160" s="1"/>
      <c r="INF160" s="2"/>
      <c r="ING160" s="1"/>
      <c r="INQ160" s="2"/>
      <c r="INR160" s="1"/>
      <c r="IOB160" s="2"/>
      <c r="IOC160" s="1"/>
      <c r="IOM160" s="2"/>
      <c r="ION160" s="1"/>
      <c r="IOX160" s="2"/>
      <c r="IOY160" s="1"/>
      <c r="IPI160" s="2"/>
      <c r="IPJ160" s="1"/>
      <c r="IPT160" s="2"/>
      <c r="IPU160" s="1"/>
      <c r="IQE160" s="2"/>
      <c r="IQF160" s="1"/>
      <c r="IQP160" s="2"/>
      <c r="IQQ160" s="1"/>
      <c r="IRA160" s="2"/>
      <c r="IRB160" s="1"/>
      <c r="IRL160" s="2"/>
      <c r="IRM160" s="1"/>
      <c r="IRW160" s="2"/>
      <c r="IRX160" s="1"/>
      <c r="ISH160" s="2"/>
      <c r="ISI160" s="1"/>
      <c r="ISS160" s="2"/>
      <c r="IST160" s="1"/>
      <c r="ITD160" s="2"/>
      <c r="ITE160" s="1"/>
      <c r="ITO160" s="2"/>
      <c r="ITP160" s="1"/>
      <c r="ITZ160" s="2"/>
      <c r="IUA160" s="1"/>
      <c r="IUK160" s="2"/>
      <c r="IUL160" s="1"/>
      <c r="IUV160" s="2"/>
      <c r="IUW160" s="1"/>
      <c r="IVG160" s="2"/>
      <c r="IVH160" s="1"/>
      <c r="IVR160" s="2"/>
      <c r="IVS160" s="1"/>
      <c r="IWC160" s="2"/>
      <c r="IWD160" s="1"/>
      <c r="IWN160" s="2"/>
      <c r="IWO160" s="1"/>
      <c r="IWY160" s="2"/>
      <c r="IWZ160" s="1"/>
      <c r="IXJ160" s="2"/>
      <c r="IXK160" s="1"/>
      <c r="IXU160" s="2"/>
      <c r="IXV160" s="1"/>
      <c r="IYF160" s="2"/>
      <c r="IYG160" s="1"/>
      <c r="IYQ160" s="2"/>
      <c r="IYR160" s="1"/>
      <c r="IZB160" s="2"/>
      <c r="IZC160" s="1"/>
      <c r="IZM160" s="2"/>
      <c r="IZN160" s="1"/>
      <c r="IZX160" s="2"/>
      <c r="IZY160" s="1"/>
      <c r="JAI160" s="2"/>
      <c r="JAJ160" s="1"/>
      <c r="JAT160" s="2"/>
      <c r="JAU160" s="1"/>
      <c r="JBE160" s="2"/>
      <c r="JBF160" s="1"/>
      <c r="JBP160" s="2"/>
      <c r="JBQ160" s="1"/>
      <c r="JCA160" s="2"/>
      <c r="JCB160" s="1"/>
      <c r="JCL160" s="2"/>
      <c r="JCM160" s="1"/>
      <c r="JCW160" s="2"/>
      <c r="JCX160" s="1"/>
      <c r="JDH160" s="2"/>
      <c r="JDI160" s="1"/>
      <c r="JDS160" s="2"/>
      <c r="JDT160" s="1"/>
      <c r="JED160" s="2"/>
      <c r="JEE160" s="1"/>
      <c r="JEO160" s="2"/>
      <c r="JEP160" s="1"/>
      <c r="JEZ160" s="2"/>
      <c r="JFA160" s="1"/>
      <c r="JFK160" s="2"/>
      <c r="JFL160" s="1"/>
      <c r="JFV160" s="2"/>
      <c r="JFW160" s="1"/>
      <c r="JGG160" s="2"/>
      <c r="JGH160" s="1"/>
      <c r="JGR160" s="2"/>
      <c r="JGS160" s="1"/>
      <c r="JHC160" s="2"/>
      <c r="JHD160" s="1"/>
      <c r="JHN160" s="2"/>
      <c r="JHO160" s="1"/>
      <c r="JHY160" s="2"/>
      <c r="JHZ160" s="1"/>
      <c r="JIJ160" s="2"/>
      <c r="JIK160" s="1"/>
      <c r="JIU160" s="2"/>
      <c r="JIV160" s="1"/>
      <c r="JJF160" s="2"/>
      <c r="JJG160" s="1"/>
      <c r="JJQ160" s="2"/>
      <c r="JJR160" s="1"/>
      <c r="JKB160" s="2"/>
      <c r="JKC160" s="1"/>
      <c r="JKM160" s="2"/>
      <c r="JKN160" s="1"/>
      <c r="JKX160" s="2"/>
      <c r="JKY160" s="1"/>
      <c r="JLI160" s="2"/>
      <c r="JLJ160" s="1"/>
      <c r="JLT160" s="2"/>
      <c r="JLU160" s="1"/>
      <c r="JME160" s="2"/>
      <c r="JMF160" s="1"/>
      <c r="JMP160" s="2"/>
      <c r="JMQ160" s="1"/>
      <c r="JNA160" s="2"/>
      <c r="JNB160" s="1"/>
      <c r="JNL160" s="2"/>
      <c r="JNM160" s="1"/>
      <c r="JNW160" s="2"/>
      <c r="JNX160" s="1"/>
      <c r="JOH160" s="2"/>
      <c r="JOI160" s="1"/>
      <c r="JOS160" s="2"/>
      <c r="JOT160" s="1"/>
      <c r="JPD160" s="2"/>
      <c r="JPE160" s="1"/>
      <c r="JPO160" s="2"/>
      <c r="JPP160" s="1"/>
      <c r="JPZ160" s="2"/>
      <c r="JQA160" s="1"/>
      <c r="JQK160" s="2"/>
      <c r="JQL160" s="1"/>
      <c r="JQV160" s="2"/>
      <c r="JQW160" s="1"/>
      <c r="JRG160" s="2"/>
      <c r="JRH160" s="1"/>
      <c r="JRR160" s="2"/>
      <c r="JRS160" s="1"/>
      <c r="JSC160" s="2"/>
      <c r="JSD160" s="1"/>
      <c r="JSN160" s="2"/>
      <c r="JSO160" s="1"/>
      <c r="JSY160" s="2"/>
      <c r="JSZ160" s="1"/>
      <c r="JTJ160" s="2"/>
      <c r="JTK160" s="1"/>
      <c r="JTU160" s="2"/>
      <c r="JTV160" s="1"/>
      <c r="JUF160" s="2"/>
      <c r="JUG160" s="1"/>
      <c r="JUQ160" s="2"/>
      <c r="JUR160" s="1"/>
      <c r="JVB160" s="2"/>
      <c r="JVC160" s="1"/>
      <c r="JVM160" s="2"/>
      <c r="JVN160" s="1"/>
      <c r="JVX160" s="2"/>
      <c r="JVY160" s="1"/>
      <c r="JWI160" s="2"/>
      <c r="JWJ160" s="1"/>
      <c r="JWT160" s="2"/>
      <c r="JWU160" s="1"/>
      <c r="JXE160" s="2"/>
      <c r="JXF160" s="1"/>
      <c r="JXP160" s="2"/>
      <c r="JXQ160" s="1"/>
      <c r="JYA160" s="2"/>
      <c r="JYB160" s="1"/>
      <c r="JYL160" s="2"/>
      <c r="JYM160" s="1"/>
      <c r="JYW160" s="2"/>
      <c r="JYX160" s="1"/>
      <c r="JZH160" s="2"/>
      <c r="JZI160" s="1"/>
      <c r="JZS160" s="2"/>
      <c r="JZT160" s="1"/>
      <c r="KAD160" s="2"/>
      <c r="KAE160" s="1"/>
      <c r="KAO160" s="2"/>
      <c r="KAP160" s="1"/>
      <c r="KAZ160" s="2"/>
      <c r="KBA160" s="1"/>
      <c r="KBK160" s="2"/>
      <c r="KBL160" s="1"/>
      <c r="KBV160" s="2"/>
      <c r="KBW160" s="1"/>
      <c r="KCG160" s="2"/>
      <c r="KCH160" s="1"/>
      <c r="KCR160" s="2"/>
      <c r="KCS160" s="1"/>
      <c r="KDC160" s="2"/>
      <c r="KDD160" s="1"/>
      <c r="KDN160" s="2"/>
      <c r="KDO160" s="1"/>
      <c r="KDY160" s="2"/>
      <c r="KDZ160" s="1"/>
      <c r="KEJ160" s="2"/>
      <c r="KEK160" s="1"/>
      <c r="KEU160" s="2"/>
      <c r="KEV160" s="1"/>
      <c r="KFF160" s="2"/>
      <c r="KFG160" s="1"/>
      <c r="KFQ160" s="2"/>
      <c r="KFR160" s="1"/>
      <c r="KGB160" s="2"/>
      <c r="KGC160" s="1"/>
      <c r="KGM160" s="2"/>
      <c r="KGN160" s="1"/>
      <c r="KGX160" s="2"/>
      <c r="KGY160" s="1"/>
      <c r="KHI160" s="2"/>
      <c r="KHJ160" s="1"/>
      <c r="KHT160" s="2"/>
      <c r="KHU160" s="1"/>
      <c r="KIE160" s="2"/>
      <c r="KIF160" s="1"/>
      <c r="KIP160" s="2"/>
      <c r="KIQ160" s="1"/>
      <c r="KJA160" s="2"/>
      <c r="KJB160" s="1"/>
      <c r="KJL160" s="2"/>
      <c r="KJM160" s="1"/>
      <c r="KJW160" s="2"/>
      <c r="KJX160" s="1"/>
      <c r="KKH160" s="2"/>
      <c r="KKI160" s="1"/>
      <c r="KKS160" s="2"/>
      <c r="KKT160" s="1"/>
      <c r="KLD160" s="2"/>
      <c r="KLE160" s="1"/>
      <c r="KLO160" s="2"/>
      <c r="KLP160" s="1"/>
      <c r="KLZ160" s="2"/>
      <c r="KMA160" s="1"/>
      <c r="KMK160" s="2"/>
      <c r="KML160" s="1"/>
      <c r="KMV160" s="2"/>
      <c r="KMW160" s="1"/>
      <c r="KNG160" s="2"/>
      <c r="KNH160" s="1"/>
      <c r="KNR160" s="2"/>
      <c r="KNS160" s="1"/>
      <c r="KOC160" s="2"/>
      <c r="KOD160" s="1"/>
      <c r="KON160" s="2"/>
      <c r="KOO160" s="1"/>
      <c r="KOY160" s="2"/>
      <c r="KOZ160" s="1"/>
      <c r="KPJ160" s="2"/>
      <c r="KPK160" s="1"/>
      <c r="KPU160" s="2"/>
      <c r="KPV160" s="1"/>
      <c r="KQF160" s="2"/>
      <c r="KQG160" s="1"/>
      <c r="KQQ160" s="2"/>
      <c r="KQR160" s="1"/>
      <c r="KRB160" s="2"/>
      <c r="KRC160" s="1"/>
      <c r="KRM160" s="2"/>
      <c r="KRN160" s="1"/>
      <c r="KRX160" s="2"/>
      <c r="KRY160" s="1"/>
      <c r="KSI160" s="2"/>
      <c r="KSJ160" s="1"/>
      <c r="KST160" s="2"/>
      <c r="KSU160" s="1"/>
      <c r="KTE160" s="2"/>
      <c r="KTF160" s="1"/>
      <c r="KTP160" s="2"/>
      <c r="KTQ160" s="1"/>
      <c r="KUA160" s="2"/>
      <c r="KUB160" s="1"/>
      <c r="KUL160" s="2"/>
      <c r="KUM160" s="1"/>
      <c r="KUW160" s="2"/>
      <c r="KUX160" s="1"/>
      <c r="KVH160" s="2"/>
      <c r="KVI160" s="1"/>
      <c r="KVS160" s="2"/>
      <c r="KVT160" s="1"/>
      <c r="KWD160" s="2"/>
      <c r="KWE160" s="1"/>
      <c r="KWO160" s="2"/>
      <c r="KWP160" s="1"/>
      <c r="KWZ160" s="2"/>
      <c r="KXA160" s="1"/>
      <c r="KXK160" s="2"/>
      <c r="KXL160" s="1"/>
      <c r="KXV160" s="2"/>
      <c r="KXW160" s="1"/>
      <c r="KYG160" s="2"/>
      <c r="KYH160" s="1"/>
      <c r="KYR160" s="2"/>
      <c r="KYS160" s="1"/>
      <c r="KZC160" s="2"/>
      <c r="KZD160" s="1"/>
      <c r="KZN160" s="2"/>
      <c r="KZO160" s="1"/>
      <c r="KZY160" s="2"/>
      <c r="KZZ160" s="1"/>
      <c r="LAJ160" s="2"/>
      <c r="LAK160" s="1"/>
      <c r="LAU160" s="2"/>
      <c r="LAV160" s="1"/>
      <c r="LBF160" s="2"/>
      <c r="LBG160" s="1"/>
      <c r="LBQ160" s="2"/>
      <c r="LBR160" s="1"/>
      <c r="LCB160" s="2"/>
      <c r="LCC160" s="1"/>
      <c r="LCM160" s="2"/>
      <c r="LCN160" s="1"/>
      <c r="LCX160" s="2"/>
      <c r="LCY160" s="1"/>
      <c r="LDI160" s="2"/>
      <c r="LDJ160" s="1"/>
      <c r="LDT160" s="2"/>
      <c r="LDU160" s="1"/>
      <c r="LEE160" s="2"/>
      <c r="LEF160" s="1"/>
      <c r="LEP160" s="2"/>
      <c r="LEQ160" s="1"/>
      <c r="LFA160" s="2"/>
      <c r="LFB160" s="1"/>
      <c r="LFL160" s="2"/>
      <c r="LFM160" s="1"/>
      <c r="LFW160" s="2"/>
      <c r="LFX160" s="1"/>
      <c r="LGH160" s="2"/>
      <c r="LGI160" s="1"/>
      <c r="LGS160" s="2"/>
      <c r="LGT160" s="1"/>
      <c r="LHD160" s="2"/>
      <c r="LHE160" s="1"/>
      <c r="LHO160" s="2"/>
      <c r="LHP160" s="1"/>
      <c r="LHZ160" s="2"/>
      <c r="LIA160" s="1"/>
      <c r="LIK160" s="2"/>
      <c r="LIL160" s="1"/>
      <c r="LIV160" s="2"/>
      <c r="LIW160" s="1"/>
      <c r="LJG160" s="2"/>
      <c r="LJH160" s="1"/>
      <c r="LJR160" s="2"/>
      <c r="LJS160" s="1"/>
      <c r="LKC160" s="2"/>
      <c r="LKD160" s="1"/>
      <c r="LKN160" s="2"/>
      <c r="LKO160" s="1"/>
      <c r="LKY160" s="2"/>
      <c r="LKZ160" s="1"/>
      <c r="LLJ160" s="2"/>
      <c r="LLK160" s="1"/>
      <c r="LLU160" s="2"/>
      <c r="LLV160" s="1"/>
      <c r="LMF160" s="2"/>
      <c r="LMG160" s="1"/>
      <c r="LMQ160" s="2"/>
      <c r="LMR160" s="1"/>
      <c r="LNB160" s="2"/>
      <c r="LNC160" s="1"/>
      <c r="LNM160" s="2"/>
      <c r="LNN160" s="1"/>
      <c r="LNX160" s="2"/>
      <c r="LNY160" s="1"/>
      <c r="LOI160" s="2"/>
      <c r="LOJ160" s="1"/>
      <c r="LOT160" s="2"/>
      <c r="LOU160" s="1"/>
      <c r="LPE160" s="2"/>
      <c r="LPF160" s="1"/>
      <c r="LPP160" s="2"/>
      <c r="LPQ160" s="1"/>
      <c r="LQA160" s="2"/>
      <c r="LQB160" s="1"/>
      <c r="LQL160" s="2"/>
      <c r="LQM160" s="1"/>
      <c r="LQW160" s="2"/>
      <c r="LQX160" s="1"/>
      <c r="LRH160" s="2"/>
      <c r="LRI160" s="1"/>
      <c r="LRS160" s="2"/>
      <c r="LRT160" s="1"/>
      <c r="LSD160" s="2"/>
      <c r="LSE160" s="1"/>
      <c r="LSO160" s="2"/>
      <c r="LSP160" s="1"/>
      <c r="LSZ160" s="2"/>
      <c r="LTA160" s="1"/>
      <c r="LTK160" s="2"/>
      <c r="LTL160" s="1"/>
      <c r="LTV160" s="2"/>
      <c r="LTW160" s="1"/>
      <c r="LUG160" s="2"/>
      <c r="LUH160" s="1"/>
      <c r="LUR160" s="2"/>
      <c r="LUS160" s="1"/>
      <c r="LVC160" s="2"/>
      <c r="LVD160" s="1"/>
      <c r="LVN160" s="2"/>
      <c r="LVO160" s="1"/>
      <c r="LVY160" s="2"/>
      <c r="LVZ160" s="1"/>
      <c r="LWJ160" s="2"/>
      <c r="LWK160" s="1"/>
      <c r="LWU160" s="2"/>
      <c r="LWV160" s="1"/>
      <c r="LXF160" s="2"/>
      <c r="LXG160" s="1"/>
      <c r="LXQ160" s="2"/>
      <c r="LXR160" s="1"/>
      <c r="LYB160" s="2"/>
      <c r="LYC160" s="1"/>
      <c r="LYM160" s="2"/>
      <c r="LYN160" s="1"/>
      <c r="LYX160" s="2"/>
      <c r="LYY160" s="1"/>
      <c r="LZI160" s="2"/>
      <c r="LZJ160" s="1"/>
      <c r="LZT160" s="2"/>
      <c r="LZU160" s="1"/>
      <c r="MAE160" s="2"/>
      <c r="MAF160" s="1"/>
      <c r="MAP160" s="2"/>
      <c r="MAQ160" s="1"/>
      <c r="MBA160" s="2"/>
      <c r="MBB160" s="1"/>
      <c r="MBL160" s="2"/>
      <c r="MBM160" s="1"/>
      <c r="MBW160" s="2"/>
      <c r="MBX160" s="1"/>
      <c r="MCH160" s="2"/>
      <c r="MCI160" s="1"/>
      <c r="MCS160" s="2"/>
      <c r="MCT160" s="1"/>
      <c r="MDD160" s="2"/>
      <c r="MDE160" s="1"/>
      <c r="MDO160" s="2"/>
      <c r="MDP160" s="1"/>
      <c r="MDZ160" s="2"/>
      <c r="MEA160" s="1"/>
      <c r="MEK160" s="2"/>
      <c r="MEL160" s="1"/>
      <c r="MEV160" s="2"/>
      <c r="MEW160" s="1"/>
      <c r="MFG160" s="2"/>
      <c r="MFH160" s="1"/>
      <c r="MFR160" s="2"/>
      <c r="MFS160" s="1"/>
      <c r="MGC160" s="2"/>
      <c r="MGD160" s="1"/>
      <c r="MGN160" s="2"/>
      <c r="MGO160" s="1"/>
      <c r="MGY160" s="2"/>
      <c r="MGZ160" s="1"/>
      <c r="MHJ160" s="2"/>
      <c r="MHK160" s="1"/>
      <c r="MHU160" s="2"/>
      <c r="MHV160" s="1"/>
      <c r="MIF160" s="2"/>
      <c r="MIG160" s="1"/>
      <c r="MIQ160" s="2"/>
      <c r="MIR160" s="1"/>
      <c r="MJB160" s="2"/>
      <c r="MJC160" s="1"/>
      <c r="MJM160" s="2"/>
      <c r="MJN160" s="1"/>
      <c r="MJX160" s="2"/>
      <c r="MJY160" s="1"/>
      <c r="MKI160" s="2"/>
      <c r="MKJ160" s="1"/>
      <c r="MKT160" s="2"/>
      <c r="MKU160" s="1"/>
      <c r="MLE160" s="2"/>
      <c r="MLF160" s="1"/>
      <c r="MLP160" s="2"/>
      <c r="MLQ160" s="1"/>
      <c r="MMA160" s="2"/>
      <c r="MMB160" s="1"/>
      <c r="MML160" s="2"/>
      <c r="MMM160" s="1"/>
      <c r="MMW160" s="2"/>
      <c r="MMX160" s="1"/>
      <c r="MNH160" s="2"/>
      <c r="MNI160" s="1"/>
      <c r="MNS160" s="2"/>
      <c r="MNT160" s="1"/>
      <c r="MOD160" s="2"/>
      <c r="MOE160" s="1"/>
      <c r="MOO160" s="2"/>
      <c r="MOP160" s="1"/>
      <c r="MOZ160" s="2"/>
      <c r="MPA160" s="1"/>
      <c r="MPK160" s="2"/>
      <c r="MPL160" s="1"/>
      <c r="MPV160" s="2"/>
      <c r="MPW160" s="1"/>
      <c r="MQG160" s="2"/>
      <c r="MQH160" s="1"/>
      <c r="MQR160" s="2"/>
      <c r="MQS160" s="1"/>
      <c r="MRC160" s="2"/>
      <c r="MRD160" s="1"/>
      <c r="MRN160" s="2"/>
      <c r="MRO160" s="1"/>
      <c r="MRY160" s="2"/>
      <c r="MRZ160" s="1"/>
      <c r="MSJ160" s="2"/>
      <c r="MSK160" s="1"/>
      <c r="MSU160" s="2"/>
      <c r="MSV160" s="1"/>
      <c r="MTF160" s="2"/>
      <c r="MTG160" s="1"/>
      <c r="MTQ160" s="2"/>
      <c r="MTR160" s="1"/>
      <c r="MUB160" s="2"/>
      <c r="MUC160" s="1"/>
      <c r="MUM160" s="2"/>
      <c r="MUN160" s="1"/>
      <c r="MUX160" s="2"/>
      <c r="MUY160" s="1"/>
      <c r="MVI160" s="2"/>
      <c r="MVJ160" s="1"/>
      <c r="MVT160" s="2"/>
      <c r="MVU160" s="1"/>
      <c r="MWE160" s="2"/>
      <c r="MWF160" s="1"/>
      <c r="MWP160" s="2"/>
      <c r="MWQ160" s="1"/>
      <c r="MXA160" s="2"/>
      <c r="MXB160" s="1"/>
      <c r="MXL160" s="2"/>
      <c r="MXM160" s="1"/>
      <c r="MXW160" s="2"/>
      <c r="MXX160" s="1"/>
      <c r="MYH160" s="2"/>
      <c r="MYI160" s="1"/>
      <c r="MYS160" s="2"/>
      <c r="MYT160" s="1"/>
      <c r="MZD160" s="2"/>
      <c r="MZE160" s="1"/>
      <c r="MZO160" s="2"/>
      <c r="MZP160" s="1"/>
      <c r="MZZ160" s="2"/>
      <c r="NAA160" s="1"/>
      <c r="NAK160" s="2"/>
      <c r="NAL160" s="1"/>
      <c r="NAV160" s="2"/>
      <c r="NAW160" s="1"/>
      <c r="NBG160" s="2"/>
      <c r="NBH160" s="1"/>
      <c r="NBR160" s="2"/>
      <c r="NBS160" s="1"/>
      <c r="NCC160" s="2"/>
      <c r="NCD160" s="1"/>
      <c r="NCN160" s="2"/>
      <c r="NCO160" s="1"/>
      <c r="NCY160" s="2"/>
      <c r="NCZ160" s="1"/>
      <c r="NDJ160" s="2"/>
      <c r="NDK160" s="1"/>
      <c r="NDU160" s="2"/>
      <c r="NDV160" s="1"/>
      <c r="NEF160" s="2"/>
      <c r="NEG160" s="1"/>
      <c r="NEQ160" s="2"/>
      <c r="NER160" s="1"/>
      <c r="NFB160" s="2"/>
      <c r="NFC160" s="1"/>
      <c r="NFM160" s="2"/>
      <c r="NFN160" s="1"/>
      <c r="NFX160" s="2"/>
      <c r="NFY160" s="1"/>
      <c r="NGI160" s="2"/>
      <c r="NGJ160" s="1"/>
      <c r="NGT160" s="2"/>
      <c r="NGU160" s="1"/>
      <c r="NHE160" s="2"/>
      <c r="NHF160" s="1"/>
      <c r="NHP160" s="2"/>
      <c r="NHQ160" s="1"/>
      <c r="NIA160" s="2"/>
      <c r="NIB160" s="1"/>
      <c r="NIL160" s="2"/>
      <c r="NIM160" s="1"/>
      <c r="NIW160" s="2"/>
      <c r="NIX160" s="1"/>
      <c r="NJH160" s="2"/>
      <c r="NJI160" s="1"/>
      <c r="NJS160" s="2"/>
      <c r="NJT160" s="1"/>
      <c r="NKD160" s="2"/>
      <c r="NKE160" s="1"/>
      <c r="NKO160" s="2"/>
      <c r="NKP160" s="1"/>
      <c r="NKZ160" s="2"/>
      <c r="NLA160" s="1"/>
      <c r="NLK160" s="2"/>
      <c r="NLL160" s="1"/>
      <c r="NLV160" s="2"/>
      <c r="NLW160" s="1"/>
      <c r="NMG160" s="2"/>
      <c r="NMH160" s="1"/>
      <c r="NMR160" s="2"/>
      <c r="NMS160" s="1"/>
      <c r="NNC160" s="2"/>
      <c r="NND160" s="1"/>
      <c r="NNN160" s="2"/>
      <c r="NNO160" s="1"/>
      <c r="NNY160" s="2"/>
      <c r="NNZ160" s="1"/>
      <c r="NOJ160" s="2"/>
      <c r="NOK160" s="1"/>
      <c r="NOU160" s="2"/>
      <c r="NOV160" s="1"/>
      <c r="NPF160" s="2"/>
      <c r="NPG160" s="1"/>
      <c r="NPQ160" s="2"/>
      <c r="NPR160" s="1"/>
      <c r="NQB160" s="2"/>
      <c r="NQC160" s="1"/>
      <c r="NQM160" s="2"/>
      <c r="NQN160" s="1"/>
      <c r="NQX160" s="2"/>
      <c r="NQY160" s="1"/>
      <c r="NRI160" s="2"/>
      <c r="NRJ160" s="1"/>
      <c r="NRT160" s="2"/>
      <c r="NRU160" s="1"/>
      <c r="NSE160" s="2"/>
      <c r="NSF160" s="1"/>
      <c r="NSP160" s="2"/>
      <c r="NSQ160" s="1"/>
      <c r="NTA160" s="2"/>
      <c r="NTB160" s="1"/>
      <c r="NTL160" s="2"/>
      <c r="NTM160" s="1"/>
      <c r="NTW160" s="2"/>
      <c r="NTX160" s="1"/>
      <c r="NUH160" s="2"/>
      <c r="NUI160" s="1"/>
      <c r="NUS160" s="2"/>
      <c r="NUT160" s="1"/>
      <c r="NVD160" s="2"/>
      <c r="NVE160" s="1"/>
      <c r="NVO160" s="2"/>
      <c r="NVP160" s="1"/>
      <c r="NVZ160" s="2"/>
      <c r="NWA160" s="1"/>
      <c r="NWK160" s="2"/>
      <c r="NWL160" s="1"/>
      <c r="NWV160" s="2"/>
      <c r="NWW160" s="1"/>
      <c r="NXG160" s="2"/>
      <c r="NXH160" s="1"/>
      <c r="NXR160" s="2"/>
      <c r="NXS160" s="1"/>
      <c r="NYC160" s="2"/>
      <c r="NYD160" s="1"/>
      <c r="NYN160" s="2"/>
      <c r="NYO160" s="1"/>
      <c r="NYY160" s="2"/>
      <c r="NYZ160" s="1"/>
      <c r="NZJ160" s="2"/>
      <c r="NZK160" s="1"/>
      <c r="NZU160" s="2"/>
      <c r="NZV160" s="1"/>
      <c r="OAF160" s="2"/>
      <c r="OAG160" s="1"/>
      <c r="OAQ160" s="2"/>
      <c r="OAR160" s="1"/>
      <c r="OBB160" s="2"/>
      <c r="OBC160" s="1"/>
      <c r="OBM160" s="2"/>
      <c r="OBN160" s="1"/>
      <c r="OBX160" s="2"/>
      <c r="OBY160" s="1"/>
      <c r="OCI160" s="2"/>
      <c r="OCJ160" s="1"/>
      <c r="OCT160" s="2"/>
      <c r="OCU160" s="1"/>
      <c r="ODE160" s="2"/>
      <c r="ODF160" s="1"/>
      <c r="ODP160" s="2"/>
      <c r="ODQ160" s="1"/>
      <c r="OEA160" s="2"/>
      <c r="OEB160" s="1"/>
      <c r="OEL160" s="2"/>
      <c r="OEM160" s="1"/>
      <c r="OEW160" s="2"/>
      <c r="OEX160" s="1"/>
      <c r="OFH160" s="2"/>
      <c r="OFI160" s="1"/>
      <c r="OFS160" s="2"/>
      <c r="OFT160" s="1"/>
      <c r="OGD160" s="2"/>
      <c r="OGE160" s="1"/>
      <c r="OGO160" s="2"/>
      <c r="OGP160" s="1"/>
      <c r="OGZ160" s="2"/>
      <c r="OHA160" s="1"/>
      <c r="OHK160" s="2"/>
      <c r="OHL160" s="1"/>
      <c r="OHV160" s="2"/>
      <c r="OHW160" s="1"/>
      <c r="OIG160" s="2"/>
      <c r="OIH160" s="1"/>
      <c r="OIR160" s="2"/>
      <c r="OIS160" s="1"/>
      <c r="OJC160" s="2"/>
      <c r="OJD160" s="1"/>
      <c r="OJN160" s="2"/>
      <c r="OJO160" s="1"/>
      <c r="OJY160" s="2"/>
      <c r="OJZ160" s="1"/>
      <c r="OKJ160" s="2"/>
      <c r="OKK160" s="1"/>
      <c r="OKU160" s="2"/>
      <c r="OKV160" s="1"/>
      <c r="OLF160" s="2"/>
      <c r="OLG160" s="1"/>
      <c r="OLQ160" s="2"/>
      <c r="OLR160" s="1"/>
      <c r="OMB160" s="2"/>
      <c r="OMC160" s="1"/>
      <c r="OMM160" s="2"/>
      <c r="OMN160" s="1"/>
      <c r="OMX160" s="2"/>
      <c r="OMY160" s="1"/>
      <c r="ONI160" s="2"/>
      <c r="ONJ160" s="1"/>
      <c r="ONT160" s="2"/>
      <c r="ONU160" s="1"/>
      <c r="OOE160" s="2"/>
      <c r="OOF160" s="1"/>
      <c r="OOP160" s="2"/>
      <c r="OOQ160" s="1"/>
      <c r="OPA160" s="2"/>
      <c r="OPB160" s="1"/>
      <c r="OPL160" s="2"/>
      <c r="OPM160" s="1"/>
      <c r="OPW160" s="2"/>
      <c r="OPX160" s="1"/>
      <c r="OQH160" s="2"/>
      <c r="OQI160" s="1"/>
      <c r="OQS160" s="2"/>
      <c r="OQT160" s="1"/>
      <c r="ORD160" s="2"/>
      <c r="ORE160" s="1"/>
      <c r="ORO160" s="2"/>
      <c r="ORP160" s="1"/>
      <c r="ORZ160" s="2"/>
      <c r="OSA160" s="1"/>
      <c r="OSK160" s="2"/>
      <c r="OSL160" s="1"/>
      <c r="OSV160" s="2"/>
      <c r="OSW160" s="1"/>
      <c r="OTG160" s="2"/>
      <c r="OTH160" s="1"/>
      <c r="OTR160" s="2"/>
      <c r="OTS160" s="1"/>
      <c r="OUC160" s="2"/>
      <c r="OUD160" s="1"/>
      <c r="OUN160" s="2"/>
      <c r="OUO160" s="1"/>
      <c r="OUY160" s="2"/>
      <c r="OUZ160" s="1"/>
      <c r="OVJ160" s="2"/>
      <c r="OVK160" s="1"/>
      <c r="OVU160" s="2"/>
      <c r="OVV160" s="1"/>
      <c r="OWF160" s="2"/>
      <c r="OWG160" s="1"/>
      <c r="OWQ160" s="2"/>
      <c r="OWR160" s="1"/>
      <c r="OXB160" s="2"/>
      <c r="OXC160" s="1"/>
      <c r="OXM160" s="2"/>
      <c r="OXN160" s="1"/>
      <c r="OXX160" s="2"/>
      <c r="OXY160" s="1"/>
      <c r="OYI160" s="2"/>
      <c r="OYJ160" s="1"/>
      <c r="OYT160" s="2"/>
      <c r="OYU160" s="1"/>
      <c r="OZE160" s="2"/>
      <c r="OZF160" s="1"/>
      <c r="OZP160" s="2"/>
      <c r="OZQ160" s="1"/>
      <c r="PAA160" s="2"/>
      <c r="PAB160" s="1"/>
      <c r="PAL160" s="2"/>
      <c r="PAM160" s="1"/>
      <c r="PAW160" s="2"/>
      <c r="PAX160" s="1"/>
      <c r="PBH160" s="2"/>
      <c r="PBI160" s="1"/>
      <c r="PBS160" s="2"/>
      <c r="PBT160" s="1"/>
      <c r="PCD160" s="2"/>
      <c r="PCE160" s="1"/>
      <c r="PCO160" s="2"/>
      <c r="PCP160" s="1"/>
      <c r="PCZ160" s="2"/>
      <c r="PDA160" s="1"/>
      <c r="PDK160" s="2"/>
      <c r="PDL160" s="1"/>
      <c r="PDV160" s="2"/>
      <c r="PDW160" s="1"/>
      <c r="PEG160" s="2"/>
      <c r="PEH160" s="1"/>
      <c r="PER160" s="2"/>
      <c r="PES160" s="1"/>
      <c r="PFC160" s="2"/>
      <c r="PFD160" s="1"/>
      <c r="PFN160" s="2"/>
      <c r="PFO160" s="1"/>
      <c r="PFY160" s="2"/>
      <c r="PFZ160" s="1"/>
      <c r="PGJ160" s="2"/>
      <c r="PGK160" s="1"/>
      <c r="PGU160" s="2"/>
      <c r="PGV160" s="1"/>
      <c r="PHF160" s="2"/>
      <c r="PHG160" s="1"/>
      <c r="PHQ160" s="2"/>
      <c r="PHR160" s="1"/>
      <c r="PIB160" s="2"/>
      <c r="PIC160" s="1"/>
      <c r="PIM160" s="2"/>
      <c r="PIN160" s="1"/>
      <c r="PIX160" s="2"/>
      <c r="PIY160" s="1"/>
      <c r="PJI160" s="2"/>
      <c r="PJJ160" s="1"/>
      <c r="PJT160" s="2"/>
      <c r="PJU160" s="1"/>
      <c r="PKE160" s="2"/>
      <c r="PKF160" s="1"/>
      <c r="PKP160" s="2"/>
      <c r="PKQ160" s="1"/>
      <c r="PLA160" s="2"/>
      <c r="PLB160" s="1"/>
      <c r="PLL160" s="2"/>
      <c r="PLM160" s="1"/>
      <c r="PLW160" s="2"/>
      <c r="PLX160" s="1"/>
      <c r="PMH160" s="2"/>
      <c r="PMI160" s="1"/>
      <c r="PMS160" s="2"/>
      <c r="PMT160" s="1"/>
      <c r="PND160" s="2"/>
      <c r="PNE160" s="1"/>
      <c r="PNO160" s="2"/>
      <c r="PNP160" s="1"/>
      <c r="PNZ160" s="2"/>
      <c r="POA160" s="1"/>
      <c r="POK160" s="2"/>
      <c r="POL160" s="1"/>
      <c r="POV160" s="2"/>
      <c r="POW160" s="1"/>
      <c r="PPG160" s="2"/>
      <c r="PPH160" s="1"/>
      <c r="PPR160" s="2"/>
      <c r="PPS160" s="1"/>
      <c r="PQC160" s="2"/>
      <c r="PQD160" s="1"/>
      <c r="PQN160" s="2"/>
      <c r="PQO160" s="1"/>
      <c r="PQY160" s="2"/>
      <c r="PQZ160" s="1"/>
      <c r="PRJ160" s="2"/>
      <c r="PRK160" s="1"/>
      <c r="PRU160" s="2"/>
      <c r="PRV160" s="1"/>
      <c r="PSF160" s="2"/>
      <c r="PSG160" s="1"/>
      <c r="PSQ160" s="2"/>
      <c r="PSR160" s="1"/>
      <c r="PTB160" s="2"/>
      <c r="PTC160" s="1"/>
      <c r="PTM160" s="2"/>
      <c r="PTN160" s="1"/>
      <c r="PTX160" s="2"/>
      <c r="PTY160" s="1"/>
      <c r="PUI160" s="2"/>
      <c r="PUJ160" s="1"/>
      <c r="PUT160" s="2"/>
      <c r="PUU160" s="1"/>
      <c r="PVE160" s="2"/>
      <c r="PVF160" s="1"/>
      <c r="PVP160" s="2"/>
      <c r="PVQ160" s="1"/>
      <c r="PWA160" s="2"/>
      <c r="PWB160" s="1"/>
      <c r="PWL160" s="2"/>
      <c r="PWM160" s="1"/>
      <c r="PWW160" s="2"/>
      <c r="PWX160" s="1"/>
      <c r="PXH160" s="2"/>
      <c r="PXI160" s="1"/>
      <c r="PXS160" s="2"/>
      <c r="PXT160" s="1"/>
      <c r="PYD160" s="2"/>
      <c r="PYE160" s="1"/>
      <c r="PYO160" s="2"/>
      <c r="PYP160" s="1"/>
      <c r="PYZ160" s="2"/>
      <c r="PZA160" s="1"/>
      <c r="PZK160" s="2"/>
      <c r="PZL160" s="1"/>
      <c r="PZV160" s="2"/>
      <c r="PZW160" s="1"/>
      <c r="QAG160" s="2"/>
      <c r="QAH160" s="1"/>
      <c r="QAR160" s="2"/>
      <c r="QAS160" s="1"/>
      <c r="QBC160" s="2"/>
      <c r="QBD160" s="1"/>
      <c r="QBN160" s="2"/>
      <c r="QBO160" s="1"/>
      <c r="QBY160" s="2"/>
      <c r="QBZ160" s="1"/>
      <c r="QCJ160" s="2"/>
      <c r="QCK160" s="1"/>
      <c r="QCU160" s="2"/>
      <c r="QCV160" s="1"/>
      <c r="QDF160" s="2"/>
      <c r="QDG160" s="1"/>
      <c r="QDQ160" s="2"/>
      <c r="QDR160" s="1"/>
      <c r="QEB160" s="2"/>
      <c r="QEC160" s="1"/>
      <c r="QEM160" s="2"/>
      <c r="QEN160" s="1"/>
      <c r="QEX160" s="2"/>
      <c r="QEY160" s="1"/>
      <c r="QFI160" s="2"/>
      <c r="QFJ160" s="1"/>
      <c r="QFT160" s="2"/>
      <c r="QFU160" s="1"/>
      <c r="QGE160" s="2"/>
      <c r="QGF160" s="1"/>
      <c r="QGP160" s="2"/>
      <c r="QGQ160" s="1"/>
      <c r="QHA160" s="2"/>
      <c r="QHB160" s="1"/>
      <c r="QHL160" s="2"/>
      <c r="QHM160" s="1"/>
      <c r="QHW160" s="2"/>
      <c r="QHX160" s="1"/>
      <c r="QIH160" s="2"/>
      <c r="QII160" s="1"/>
      <c r="QIS160" s="2"/>
      <c r="QIT160" s="1"/>
      <c r="QJD160" s="2"/>
      <c r="QJE160" s="1"/>
      <c r="QJO160" s="2"/>
      <c r="QJP160" s="1"/>
      <c r="QJZ160" s="2"/>
      <c r="QKA160" s="1"/>
      <c r="QKK160" s="2"/>
      <c r="QKL160" s="1"/>
      <c r="QKV160" s="2"/>
      <c r="QKW160" s="1"/>
      <c r="QLG160" s="2"/>
      <c r="QLH160" s="1"/>
      <c r="QLR160" s="2"/>
      <c r="QLS160" s="1"/>
      <c r="QMC160" s="2"/>
      <c r="QMD160" s="1"/>
      <c r="QMN160" s="2"/>
      <c r="QMO160" s="1"/>
      <c r="QMY160" s="2"/>
      <c r="QMZ160" s="1"/>
      <c r="QNJ160" s="2"/>
      <c r="QNK160" s="1"/>
      <c r="QNU160" s="2"/>
      <c r="QNV160" s="1"/>
      <c r="QOF160" s="2"/>
      <c r="QOG160" s="1"/>
      <c r="QOQ160" s="2"/>
      <c r="QOR160" s="1"/>
      <c r="QPB160" s="2"/>
      <c r="QPC160" s="1"/>
      <c r="QPM160" s="2"/>
      <c r="QPN160" s="1"/>
      <c r="QPX160" s="2"/>
      <c r="QPY160" s="1"/>
      <c r="QQI160" s="2"/>
      <c r="QQJ160" s="1"/>
      <c r="QQT160" s="2"/>
      <c r="QQU160" s="1"/>
      <c r="QRE160" s="2"/>
      <c r="QRF160" s="1"/>
      <c r="QRP160" s="2"/>
      <c r="QRQ160" s="1"/>
      <c r="QSA160" s="2"/>
      <c r="QSB160" s="1"/>
      <c r="QSL160" s="2"/>
      <c r="QSM160" s="1"/>
      <c r="QSW160" s="2"/>
      <c r="QSX160" s="1"/>
      <c r="QTH160" s="2"/>
      <c r="QTI160" s="1"/>
      <c r="QTS160" s="2"/>
      <c r="QTT160" s="1"/>
      <c r="QUD160" s="2"/>
      <c r="QUE160" s="1"/>
      <c r="QUO160" s="2"/>
      <c r="QUP160" s="1"/>
      <c r="QUZ160" s="2"/>
      <c r="QVA160" s="1"/>
      <c r="QVK160" s="2"/>
      <c r="QVL160" s="1"/>
      <c r="QVV160" s="2"/>
      <c r="QVW160" s="1"/>
      <c r="QWG160" s="2"/>
      <c r="QWH160" s="1"/>
      <c r="QWR160" s="2"/>
      <c r="QWS160" s="1"/>
      <c r="QXC160" s="2"/>
      <c r="QXD160" s="1"/>
      <c r="QXN160" s="2"/>
      <c r="QXO160" s="1"/>
      <c r="QXY160" s="2"/>
      <c r="QXZ160" s="1"/>
      <c r="QYJ160" s="2"/>
      <c r="QYK160" s="1"/>
      <c r="QYU160" s="2"/>
      <c r="QYV160" s="1"/>
      <c r="QZF160" s="2"/>
      <c r="QZG160" s="1"/>
      <c r="QZQ160" s="2"/>
      <c r="QZR160" s="1"/>
      <c r="RAB160" s="2"/>
      <c r="RAC160" s="1"/>
      <c r="RAM160" s="2"/>
      <c r="RAN160" s="1"/>
      <c r="RAX160" s="2"/>
      <c r="RAY160" s="1"/>
      <c r="RBI160" s="2"/>
      <c r="RBJ160" s="1"/>
      <c r="RBT160" s="2"/>
      <c r="RBU160" s="1"/>
      <c r="RCE160" s="2"/>
      <c r="RCF160" s="1"/>
      <c r="RCP160" s="2"/>
      <c r="RCQ160" s="1"/>
      <c r="RDA160" s="2"/>
      <c r="RDB160" s="1"/>
      <c r="RDL160" s="2"/>
      <c r="RDM160" s="1"/>
      <c r="RDW160" s="2"/>
      <c r="RDX160" s="1"/>
      <c r="REH160" s="2"/>
      <c r="REI160" s="1"/>
      <c r="RES160" s="2"/>
      <c r="RET160" s="1"/>
      <c r="RFD160" s="2"/>
      <c r="RFE160" s="1"/>
      <c r="RFO160" s="2"/>
      <c r="RFP160" s="1"/>
      <c r="RFZ160" s="2"/>
      <c r="RGA160" s="1"/>
      <c r="RGK160" s="2"/>
      <c r="RGL160" s="1"/>
      <c r="RGV160" s="2"/>
      <c r="RGW160" s="1"/>
      <c r="RHG160" s="2"/>
      <c r="RHH160" s="1"/>
      <c r="RHR160" s="2"/>
      <c r="RHS160" s="1"/>
      <c r="RIC160" s="2"/>
      <c r="RID160" s="1"/>
      <c r="RIN160" s="2"/>
      <c r="RIO160" s="1"/>
      <c r="RIY160" s="2"/>
      <c r="RIZ160" s="1"/>
      <c r="RJJ160" s="2"/>
      <c r="RJK160" s="1"/>
      <c r="RJU160" s="2"/>
      <c r="RJV160" s="1"/>
      <c r="RKF160" s="2"/>
      <c r="RKG160" s="1"/>
      <c r="RKQ160" s="2"/>
      <c r="RKR160" s="1"/>
      <c r="RLB160" s="2"/>
      <c r="RLC160" s="1"/>
      <c r="RLM160" s="2"/>
      <c r="RLN160" s="1"/>
      <c r="RLX160" s="2"/>
      <c r="RLY160" s="1"/>
      <c r="RMI160" s="2"/>
      <c r="RMJ160" s="1"/>
      <c r="RMT160" s="2"/>
      <c r="RMU160" s="1"/>
      <c r="RNE160" s="2"/>
      <c r="RNF160" s="1"/>
      <c r="RNP160" s="2"/>
      <c r="RNQ160" s="1"/>
      <c r="ROA160" s="2"/>
      <c r="ROB160" s="1"/>
      <c r="ROL160" s="2"/>
      <c r="ROM160" s="1"/>
      <c r="ROW160" s="2"/>
      <c r="ROX160" s="1"/>
      <c r="RPH160" s="2"/>
      <c r="RPI160" s="1"/>
      <c r="RPS160" s="2"/>
      <c r="RPT160" s="1"/>
      <c r="RQD160" s="2"/>
      <c r="RQE160" s="1"/>
      <c r="RQO160" s="2"/>
      <c r="RQP160" s="1"/>
      <c r="RQZ160" s="2"/>
      <c r="RRA160" s="1"/>
      <c r="RRK160" s="2"/>
      <c r="RRL160" s="1"/>
      <c r="RRV160" s="2"/>
      <c r="RRW160" s="1"/>
      <c r="RSG160" s="2"/>
      <c r="RSH160" s="1"/>
      <c r="RSR160" s="2"/>
      <c r="RSS160" s="1"/>
      <c r="RTC160" s="2"/>
      <c r="RTD160" s="1"/>
      <c r="RTN160" s="2"/>
      <c r="RTO160" s="1"/>
      <c r="RTY160" s="2"/>
      <c r="RTZ160" s="1"/>
      <c r="RUJ160" s="2"/>
      <c r="RUK160" s="1"/>
      <c r="RUU160" s="2"/>
      <c r="RUV160" s="1"/>
      <c r="RVF160" s="2"/>
      <c r="RVG160" s="1"/>
      <c r="RVQ160" s="2"/>
      <c r="RVR160" s="1"/>
      <c r="RWB160" s="2"/>
      <c r="RWC160" s="1"/>
      <c r="RWM160" s="2"/>
      <c r="RWN160" s="1"/>
      <c r="RWX160" s="2"/>
      <c r="RWY160" s="1"/>
      <c r="RXI160" s="2"/>
      <c r="RXJ160" s="1"/>
      <c r="RXT160" s="2"/>
      <c r="RXU160" s="1"/>
      <c r="RYE160" s="2"/>
      <c r="RYF160" s="1"/>
      <c r="RYP160" s="2"/>
      <c r="RYQ160" s="1"/>
      <c r="RZA160" s="2"/>
      <c r="RZB160" s="1"/>
      <c r="RZL160" s="2"/>
      <c r="RZM160" s="1"/>
      <c r="RZW160" s="2"/>
      <c r="RZX160" s="1"/>
      <c r="SAH160" s="2"/>
      <c r="SAI160" s="1"/>
      <c r="SAS160" s="2"/>
      <c r="SAT160" s="1"/>
      <c r="SBD160" s="2"/>
      <c r="SBE160" s="1"/>
      <c r="SBO160" s="2"/>
      <c r="SBP160" s="1"/>
      <c r="SBZ160" s="2"/>
      <c r="SCA160" s="1"/>
      <c r="SCK160" s="2"/>
      <c r="SCL160" s="1"/>
      <c r="SCV160" s="2"/>
      <c r="SCW160" s="1"/>
      <c r="SDG160" s="2"/>
      <c r="SDH160" s="1"/>
      <c r="SDR160" s="2"/>
      <c r="SDS160" s="1"/>
      <c r="SEC160" s="2"/>
      <c r="SED160" s="1"/>
      <c r="SEN160" s="2"/>
      <c r="SEO160" s="1"/>
      <c r="SEY160" s="2"/>
      <c r="SEZ160" s="1"/>
      <c r="SFJ160" s="2"/>
      <c r="SFK160" s="1"/>
      <c r="SFU160" s="2"/>
      <c r="SFV160" s="1"/>
      <c r="SGF160" s="2"/>
      <c r="SGG160" s="1"/>
      <c r="SGQ160" s="2"/>
      <c r="SGR160" s="1"/>
      <c r="SHB160" s="2"/>
      <c r="SHC160" s="1"/>
      <c r="SHM160" s="2"/>
      <c r="SHN160" s="1"/>
      <c r="SHX160" s="2"/>
      <c r="SHY160" s="1"/>
      <c r="SII160" s="2"/>
      <c r="SIJ160" s="1"/>
      <c r="SIT160" s="2"/>
      <c r="SIU160" s="1"/>
      <c r="SJE160" s="2"/>
      <c r="SJF160" s="1"/>
      <c r="SJP160" s="2"/>
      <c r="SJQ160" s="1"/>
      <c r="SKA160" s="2"/>
      <c r="SKB160" s="1"/>
      <c r="SKL160" s="2"/>
      <c r="SKM160" s="1"/>
      <c r="SKW160" s="2"/>
      <c r="SKX160" s="1"/>
      <c r="SLH160" s="2"/>
      <c r="SLI160" s="1"/>
      <c r="SLS160" s="2"/>
      <c r="SLT160" s="1"/>
      <c r="SMD160" s="2"/>
      <c r="SME160" s="1"/>
      <c r="SMO160" s="2"/>
      <c r="SMP160" s="1"/>
      <c r="SMZ160" s="2"/>
      <c r="SNA160" s="1"/>
      <c r="SNK160" s="2"/>
      <c r="SNL160" s="1"/>
      <c r="SNV160" s="2"/>
      <c r="SNW160" s="1"/>
      <c r="SOG160" s="2"/>
      <c r="SOH160" s="1"/>
      <c r="SOR160" s="2"/>
      <c r="SOS160" s="1"/>
      <c r="SPC160" s="2"/>
      <c r="SPD160" s="1"/>
      <c r="SPN160" s="2"/>
      <c r="SPO160" s="1"/>
      <c r="SPY160" s="2"/>
      <c r="SPZ160" s="1"/>
      <c r="SQJ160" s="2"/>
      <c r="SQK160" s="1"/>
      <c r="SQU160" s="2"/>
      <c r="SQV160" s="1"/>
      <c r="SRF160" s="2"/>
      <c r="SRG160" s="1"/>
      <c r="SRQ160" s="2"/>
      <c r="SRR160" s="1"/>
      <c r="SSB160" s="2"/>
      <c r="SSC160" s="1"/>
      <c r="SSM160" s="2"/>
      <c r="SSN160" s="1"/>
      <c r="SSX160" s="2"/>
      <c r="SSY160" s="1"/>
      <c r="STI160" s="2"/>
      <c r="STJ160" s="1"/>
      <c r="STT160" s="2"/>
      <c r="STU160" s="1"/>
      <c r="SUE160" s="2"/>
      <c r="SUF160" s="1"/>
      <c r="SUP160" s="2"/>
      <c r="SUQ160" s="1"/>
      <c r="SVA160" s="2"/>
      <c r="SVB160" s="1"/>
      <c r="SVL160" s="2"/>
      <c r="SVM160" s="1"/>
      <c r="SVW160" s="2"/>
      <c r="SVX160" s="1"/>
      <c r="SWH160" s="2"/>
      <c r="SWI160" s="1"/>
      <c r="SWS160" s="2"/>
      <c r="SWT160" s="1"/>
      <c r="SXD160" s="2"/>
      <c r="SXE160" s="1"/>
      <c r="SXO160" s="2"/>
      <c r="SXP160" s="1"/>
      <c r="SXZ160" s="2"/>
      <c r="SYA160" s="1"/>
      <c r="SYK160" s="2"/>
      <c r="SYL160" s="1"/>
      <c r="SYV160" s="2"/>
      <c r="SYW160" s="1"/>
      <c r="SZG160" s="2"/>
      <c r="SZH160" s="1"/>
      <c r="SZR160" s="2"/>
      <c r="SZS160" s="1"/>
      <c r="TAC160" s="2"/>
      <c r="TAD160" s="1"/>
      <c r="TAN160" s="2"/>
      <c r="TAO160" s="1"/>
      <c r="TAY160" s="2"/>
      <c r="TAZ160" s="1"/>
      <c r="TBJ160" s="2"/>
      <c r="TBK160" s="1"/>
      <c r="TBU160" s="2"/>
      <c r="TBV160" s="1"/>
      <c r="TCF160" s="2"/>
      <c r="TCG160" s="1"/>
      <c r="TCQ160" s="2"/>
      <c r="TCR160" s="1"/>
      <c r="TDB160" s="2"/>
      <c r="TDC160" s="1"/>
      <c r="TDM160" s="2"/>
      <c r="TDN160" s="1"/>
      <c r="TDX160" s="2"/>
      <c r="TDY160" s="1"/>
      <c r="TEI160" s="2"/>
      <c r="TEJ160" s="1"/>
      <c r="TET160" s="2"/>
      <c r="TEU160" s="1"/>
      <c r="TFE160" s="2"/>
      <c r="TFF160" s="1"/>
      <c r="TFP160" s="2"/>
      <c r="TFQ160" s="1"/>
      <c r="TGA160" s="2"/>
      <c r="TGB160" s="1"/>
      <c r="TGL160" s="2"/>
      <c r="TGM160" s="1"/>
      <c r="TGW160" s="2"/>
      <c r="TGX160" s="1"/>
      <c r="THH160" s="2"/>
      <c r="THI160" s="1"/>
      <c r="THS160" s="2"/>
      <c r="THT160" s="1"/>
      <c r="TID160" s="2"/>
      <c r="TIE160" s="1"/>
      <c r="TIO160" s="2"/>
      <c r="TIP160" s="1"/>
      <c r="TIZ160" s="2"/>
      <c r="TJA160" s="1"/>
      <c r="TJK160" s="2"/>
      <c r="TJL160" s="1"/>
      <c r="TJV160" s="2"/>
      <c r="TJW160" s="1"/>
      <c r="TKG160" s="2"/>
      <c r="TKH160" s="1"/>
      <c r="TKR160" s="2"/>
      <c r="TKS160" s="1"/>
      <c r="TLC160" s="2"/>
      <c r="TLD160" s="1"/>
      <c r="TLN160" s="2"/>
      <c r="TLO160" s="1"/>
      <c r="TLY160" s="2"/>
      <c r="TLZ160" s="1"/>
      <c r="TMJ160" s="2"/>
      <c r="TMK160" s="1"/>
      <c r="TMU160" s="2"/>
      <c r="TMV160" s="1"/>
      <c r="TNF160" s="2"/>
      <c r="TNG160" s="1"/>
      <c r="TNQ160" s="2"/>
      <c r="TNR160" s="1"/>
      <c r="TOB160" s="2"/>
      <c r="TOC160" s="1"/>
      <c r="TOM160" s="2"/>
      <c r="TON160" s="1"/>
      <c r="TOX160" s="2"/>
      <c r="TOY160" s="1"/>
      <c r="TPI160" s="2"/>
      <c r="TPJ160" s="1"/>
      <c r="TPT160" s="2"/>
      <c r="TPU160" s="1"/>
      <c r="TQE160" s="2"/>
      <c r="TQF160" s="1"/>
      <c r="TQP160" s="2"/>
      <c r="TQQ160" s="1"/>
      <c r="TRA160" s="2"/>
      <c r="TRB160" s="1"/>
      <c r="TRL160" s="2"/>
      <c r="TRM160" s="1"/>
      <c r="TRW160" s="2"/>
      <c r="TRX160" s="1"/>
      <c r="TSH160" s="2"/>
      <c r="TSI160" s="1"/>
      <c r="TSS160" s="2"/>
      <c r="TST160" s="1"/>
      <c r="TTD160" s="2"/>
      <c r="TTE160" s="1"/>
      <c r="TTO160" s="2"/>
      <c r="TTP160" s="1"/>
      <c r="TTZ160" s="2"/>
      <c r="TUA160" s="1"/>
      <c r="TUK160" s="2"/>
      <c r="TUL160" s="1"/>
      <c r="TUV160" s="2"/>
      <c r="TUW160" s="1"/>
      <c r="TVG160" s="2"/>
      <c r="TVH160" s="1"/>
      <c r="TVR160" s="2"/>
      <c r="TVS160" s="1"/>
      <c r="TWC160" s="2"/>
      <c r="TWD160" s="1"/>
      <c r="TWN160" s="2"/>
      <c r="TWO160" s="1"/>
      <c r="TWY160" s="2"/>
      <c r="TWZ160" s="1"/>
      <c r="TXJ160" s="2"/>
      <c r="TXK160" s="1"/>
      <c r="TXU160" s="2"/>
      <c r="TXV160" s="1"/>
      <c r="TYF160" s="2"/>
      <c r="TYG160" s="1"/>
      <c r="TYQ160" s="2"/>
      <c r="TYR160" s="1"/>
      <c r="TZB160" s="2"/>
      <c r="TZC160" s="1"/>
      <c r="TZM160" s="2"/>
      <c r="TZN160" s="1"/>
      <c r="TZX160" s="2"/>
      <c r="TZY160" s="1"/>
      <c r="UAI160" s="2"/>
      <c r="UAJ160" s="1"/>
      <c r="UAT160" s="2"/>
      <c r="UAU160" s="1"/>
      <c r="UBE160" s="2"/>
      <c r="UBF160" s="1"/>
      <c r="UBP160" s="2"/>
      <c r="UBQ160" s="1"/>
      <c r="UCA160" s="2"/>
      <c r="UCB160" s="1"/>
      <c r="UCL160" s="2"/>
      <c r="UCM160" s="1"/>
      <c r="UCW160" s="2"/>
      <c r="UCX160" s="1"/>
      <c r="UDH160" s="2"/>
      <c r="UDI160" s="1"/>
      <c r="UDS160" s="2"/>
      <c r="UDT160" s="1"/>
      <c r="UED160" s="2"/>
      <c r="UEE160" s="1"/>
      <c r="UEO160" s="2"/>
      <c r="UEP160" s="1"/>
      <c r="UEZ160" s="2"/>
      <c r="UFA160" s="1"/>
      <c r="UFK160" s="2"/>
      <c r="UFL160" s="1"/>
      <c r="UFV160" s="2"/>
      <c r="UFW160" s="1"/>
      <c r="UGG160" s="2"/>
      <c r="UGH160" s="1"/>
      <c r="UGR160" s="2"/>
      <c r="UGS160" s="1"/>
      <c r="UHC160" s="2"/>
      <c r="UHD160" s="1"/>
      <c r="UHN160" s="2"/>
      <c r="UHO160" s="1"/>
      <c r="UHY160" s="2"/>
      <c r="UHZ160" s="1"/>
      <c r="UIJ160" s="2"/>
      <c r="UIK160" s="1"/>
      <c r="UIU160" s="2"/>
      <c r="UIV160" s="1"/>
      <c r="UJF160" s="2"/>
      <c r="UJG160" s="1"/>
      <c r="UJQ160" s="2"/>
      <c r="UJR160" s="1"/>
      <c r="UKB160" s="2"/>
      <c r="UKC160" s="1"/>
      <c r="UKM160" s="2"/>
      <c r="UKN160" s="1"/>
      <c r="UKX160" s="2"/>
      <c r="UKY160" s="1"/>
      <c r="ULI160" s="2"/>
      <c r="ULJ160" s="1"/>
      <c r="ULT160" s="2"/>
      <c r="ULU160" s="1"/>
      <c r="UME160" s="2"/>
      <c r="UMF160" s="1"/>
      <c r="UMP160" s="2"/>
      <c r="UMQ160" s="1"/>
      <c r="UNA160" s="2"/>
      <c r="UNB160" s="1"/>
      <c r="UNL160" s="2"/>
      <c r="UNM160" s="1"/>
      <c r="UNW160" s="2"/>
      <c r="UNX160" s="1"/>
      <c r="UOH160" s="2"/>
      <c r="UOI160" s="1"/>
      <c r="UOS160" s="2"/>
      <c r="UOT160" s="1"/>
      <c r="UPD160" s="2"/>
      <c r="UPE160" s="1"/>
      <c r="UPO160" s="2"/>
      <c r="UPP160" s="1"/>
      <c r="UPZ160" s="2"/>
      <c r="UQA160" s="1"/>
      <c r="UQK160" s="2"/>
      <c r="UQL160" s="1"/>
      <c r="UQV160" s="2"/>
      <c r="UQW160" s="1"/>
      <c r="URG160" s="2"/>
      <c r="URH160" s="1"/>
      <c r="URR160" s="2"/>
      <c r="URS160" s="1"/>
      <c r="USC160" s="2"/>
      <c r="USD160" s="1"/>
      <c r="USN160" s="2"/>
      <c r="USO160" s="1"/>
      <c r="USY160" s="2"/>
      <c r="USZ160" s="1"/>
      <c r="UTJ160" s="2"/>
      <c r="UTK160" s="1"/>
      <c r="UTU160" s="2"/>
      <c r="UTV160" s="1"/>
      <c r="UUF160" s="2"/>
      <c r="UUG160" s="1"/>
      <c r="UUQ160" s="2"/>
      <c r="UUR160" s="1"/>
      <c r="UVB160" s="2"/>
      <c r="UVC160" s="1"/>
      <c r="UVM160" s="2"/>
      <c r="UVN160" s="1"/>
      <c r="UVX160" s="2"/>
      <c r="UVY160" s="1"/>
      <c r="UWI160" s="2"/>
      <c r="UWJ160" s="1"/>
      <c r="UWT160" s="2"/>
      <c r="UWU160" s="1"/>
      <c r="UXE160" s="2"/>
      <c r="UXF160" s="1"/>
      <c r="UXP160" s="2"/>
      <c r="UXQ160" s="1"/>
      <c r="UYA160" s="2"/>
      <c r="UYB160" s="1"/>
      <c r="UYL160" s="2"/>
      <c r="UYM160" s="1"/>
      <c r="UYW160" s="2"/>
      <c r="UYX160" s="1"/>
      <c r="UZH160" s="2"/>
      <c r="UZI160" s="1"/>
      <c r="UZS160" s="2"/>
      <c r="UZT160" s="1"/>
      <c r="VAD160" s="2"/>
      <c r="VAE160" s="1"/>
      <c r="VAO160" s="2"/>
      <c r="VAP160" s="1"/>
      <c r="VAZ160" s="2"/>
      <c r="VBA160" s="1"/>
      <c r="VBK160" s="2"/>
      <c r="VBL160" s="1"/>
      <c r="VBV160" s="2"/>
      <c r="VBW160" s="1"/>
      <c r="VCG160" s="2"/>
      <c r="VCH160" s="1"/>
      <c r="VCR160" s="2"/>
      <c r="VCS160" s="1"/>
      <c r="VDC160" s="2"/>
      <c r="VDD160" s="1"/>
      <c r="VDN160" s="2"/>
      <c r="VDO160" s="1"/>
      <c r="VDY160" s="2"/>
      <c r="VDZ160" s="1"/>
      <c r="VEJ160" s="2"/>
      <c r="VEK160" s="1"/>
      <c r="VEU160" s="2"/>
      <c r="VEV160" s="1"/>
      <c r="VFF160" s="2"/>
      <c r="VFG160" s="1"/>
      <c r="VFQ160" s="2"/>
      <c r="VFR160" s="1"/>
      <c r="VGB160" s="2"/>
      <c r="VGC160" s="1"/>
      <c r="VGM160" s="2"/>
      <c r="VGN160" s="1"/>
      <c r="VGX160" s="2"/>
      <c r="VGY160" s="1"/>
      <c r="VHI160" s="2"/>
      <c r="VHJ160" s="1"/>
      <c r="VHT160" s="2"/>
      <c r="VHU160" s="1"/>
      <c r="VIE160" s="2"/>
      <c r="VIF160" s="1"/>
      <c r="VIP160" s="2"/>
      <c r="VIQ160" s="1"/>
      <c r="VJA160" s="2"/>
      <c r="VJB160" s="1"/>
      <c r="VJL160" s="2"/>
      <c r="VJM160" s="1"/>
      <c r="VJW160" s="2"/>
      <c r="VJX160" s="1"/>
      <c r="VKH160" s="2"/>
      <c r="VKI160" s="1"/>
      <c r="VKS160" s="2"/>
      <c r="VKT160" s="1"/>
      <c r="VLD160" s="2"/>
      <c r="VLE160" s="1"/>
      <c r="VLO160" s="2"/>
      <c r="VLP160" s="1"/>
      <c r="VLZ160" s="2"/>
      <c r="VMA160" s="1"/>
      <c r="VMK160" s="2"/>
      <c r="VML160" s="1"/>
      <c r="VMV160" s="2"/>
      <c r="VMW160" s="1"/>
      <c r="VNG160" s="2"/>
      <c r="VNH160" s="1"/>
      <c r="VNR160" s="2"/>
      <c r="VNS160" s="1"/>
      <c r="VOC160" s="2"/>
      <c r="VOD160" s="1"/>
      <c r="VON160" s="2"/>
      <c r="VOO160" s="1"/>
      <c r="VOY160" s="2"/>
      <c r="VOZ160" s="1"/>
      <c r="VPJ160" s="2"/>
      <c r="VPK160" s="1"/>
      <c r="VPU160" s="2"/>
      <c r="VPV160" s="1"/>
      <c r="VQF160" s="2"/>
      <c r="VQG160" s="1"/>
      <c r="VQQ160" s="2"/>
      <c r="VQR160" s="1"/>
      <c r="VRB160" s="2"/>
      <c r="VRC160" s="1"/>
      <c r="VRM160" s="2"/>
      <c r="VRN160" s="1"/>
      <c r="VRX160" s="2"/>
      <c r="VRY160" s="1"/>
      <c r="VSI160" s="2"/>
      <c r="VSJ160" s="1"/>
      <c r="VST160" s="2"/>
      <c r="VSU160" s="1"/>
      <c r="VTE160" s="2"/>
      <c r="VTF160" s="1"/>
      <c r="VTP160" s="2"/>
      <c r="VTQ160" s="1"/>
      <c r="VUA160" s="2"/>
      <c r="VUB160" s="1"/>
      <c r="VUL160" s="2"/>
      <c r="VUM160" s="1"/>
      <c r="VUW160" s="2"/>
      <c r="VUX160" s="1"/>
      <c r="VVH160" s="2"/>
      <c r="VVI160" s="1"/>
      <c r="VVS160" s="2"/>
      <c r="VVT160" s="1"/>
      <c r="VWD160" s="2"/>
      <c r="VWE160" s="1"/>
      <c r="VWO160" s="2"/>
      <c r="VWP160" s="1"/>
      <c r="VWZ160" s="2"/>
      <c r="VXA160" s="1"/>
      <c r="VXK160" s="2"/>
      <c r="VXL160" s="1"/>
      <c r="VXV160" s="2"/>
      <c r="VXW160" s="1"/>
      <c r="VYG160" s="2"/>
      <c r="VYH160" s="1"/>
      <c r="VYR160" s="2"/>
      <c r="VYS160" s="1"/>
      <c r="VZC160" s="2"/>
      <c r="VZD160" s="1"/>
      <c r="VZN160" s="2"/>
      <c r="VZO160" s="1"/>
      <c r="VZY160" s="2"/>
      <c r="VZZ160" s="1"/>
      <c r="WAJ160" s="2"/>
      <c r="WAK160" s="1"/>
      <c r="WAU160" s="2"/>
      <c r="WAV160" s="1"/>
      <c r="WBF160" s="2"/>
      <c r="WBG160" s="1"/>
      <c r="WBQ160" s="2"/>
      <c r="WBR160" s="1"/>
      <c r="WCB160" s="2"/>
      <c r="WCC160" s="1"/>
      <c r="WCM160" s="2"/>
      <c r="WCN160" s="1"/>
      <c r="WCX160" s="2"/>
      <c r="WCY160" s="1"/>
      <c r="WDI160" s="2"/>
      <c r="WDJ160" s="1"/>
      <c r="WDT160" s="2"/>
      <c r="WDU160" s="1"/>
      <c r="WEE160" s="2"/>
      <c r="WEF160" s="1"/>
      <c r="WEP160" s="2"/>
      <c r="WEQ160" s="1"/>
      <c r="WFA160" s="2"/>
      <c r="WFB160" s="1"/>
      <c r="WFL160" s="2"/>
      <c r="WFM160" s="1"/>
      <c r="WFW160" s="2"/>
      <c r="WFX160" s="1"/>
      <c r="WGH160" s="2"/>
      <c r="WGI160" s="1"/>
      <c r="WGS160" s="2"/>
      <c r="WGT160" s="1"/>
      <c r="WHD160" s="2"/>
      <c r="WHE160" s="1"/>
      <c r="WHO160" s="2"/>
      <c r="WHP160" s="1"/>
      <c r="WHZ160" s="2"/>
      <c r="WIA160" s="1"/>
      <c r="WIK160" s="2"/>
      <c r="WIL160" s="1"/>
      <c r="WIV160" s="2"/>
      <c r="WIW160" s="1"/>
      <c r="WJG160" s="2"/>
      <c r="WJH160" s="1"/>
      <c r="WJR160" s="2"/>
      <c r="WJS160" s="1"/>
      <c r="WKC160" s="2"/>
      <c r="WKD160" s="1"/>
      <c r="WKN160" s="2"/>
      <c r="WKO160" s="1"/>
      <c r="WKY160" s="2"/>
      <c r="WKZ160" s="1"/>
      <c r="WLJ160" s="2"/>
      <c r="WLK160" s="1"/>
      <c r="WLU160" s="2"/>
      <c r="WLV160" s="1"/>
      <c r="WMF160" s="2"/>
      <c r="WMG160" s="1"/>
      <c r="WMQ160" s="2"/>
      <c r="WMR160" s="1"/>
      <c r="WNB160" s="2"/>
      <c r="WNC160" s="1"/>
      <c r="WNM160" s="2"/>
      <c r="WNN160" s="1"/>
      <c r="WNX160" s="2"/>
      <c r="WNY160" s="1"/>
      <c r="WOI160" s="2"/>
      <c r="WOJ160" s="1"/>
      <c r="WOT160" s="2"/>
      <c r="WOU160" s="1"/>
      <c r="WPE160" s="2"/>
      <c r="WPF160" s="1"/>
      <c r="WPP160" s="2"/>
      <c r="WPQ160" s="1"/>
      <c r="WQA160" s="2"/>
      <c r="WQB160" s="1"/>
      <c r="WQL160" s="2"/>
      <c r="WQM160" s="1"/>
      <c r="WQW160" s="2"/>
      <c r="WQX160" s="1"/>
      <c r="WRH160" s="2"/>
      <c r="WRI160" s="1"/>
      <c r="WRS160" s="2"/>
      <c r="WRT160" s="1"/>
      <c r="WSD160" s="2"/>
      <c r="WSE160" s="1"/>
      <c r="WSO160" s="2"/>
      <c r="WSP160" s="1"/>
      <c r="WSZ160" s="2"/>
      <c r="WTA160" s="1"/>
      <c r="WTK160" s="2"/>
      <c r="WTL160" s="1"/>
      <c r="WTV160" s="2"/>
      <c r="WTW160" s="1"/>
      <c r="WUG160" s="2"/>
      <c r="WUH160" s="1"/>
      <c r="WUR160" s="2"/>
      <c r="WUS160" s="1"/>
      <c r="WVC160" s="2"/>
      <c r="WVD160" s="1"/>
      <c r="WVN160" s="2"/>
      <c r="WVO160" s="1"/>
      <c r="WVY160" s="2"/>
      <c r="WVZ160" s="1"/>
      <c r="WWJ160" s="2"/>
      <c r="WWK160" s="1"/>
      <c r="WWU160" s="2"/>
      <c r="WWV160" s="1"/>
      <c r="WXF160" s="2"/>
      <c r="WXG160" s="1"/>
      <c r="WXQ160" s="2"/>
      <c r="WXR160" s="1"/>
      <c r="WYB160" s="2"/>
      <c r="WYC160" s="1"/>
      <c r="WYM160" s="2"/>
      <c r="WYN160" s="1"/>
      <c r="WYX160" s="2"/>
      <c r="WYY160" s="1"/>
      <c r="WZI160" s="2"/>
      <c r="WZJ160" s="1"/>
      <c r="WZT160" s="2"/>
      <c r="WZU160" s="1"/>
      <c r="XAE160" s="2"/>
      <c r="XAF160" s="1"/>
      <c r="XAP160" s="2"/>
      <c r="XAQ160" s="1"/>
      <c r="XBA160" s="2"/>
      <c r="XBB160" s="1"/>
      <c r="XBL160" s="2"/>
      <c r="XBM160" s="1"/>
      <c r="XBW160" s="2"/>
      <c r="XBX160" s="1"/>
      <c r="XCH160" s="2"/>
      <c r="XCI160" s="1"/>
      <c r="XCS160" s="2"/>
      <c r="XCT160" s="1"/>
      <c r="XDD160" s="2"/>
      <c r="XDE160" s="1"/>
      <c r="XDO160" s="2"/>
      <c r="XDP160" s="1"/>
      <c r="XDZ160" s="2"/>
      <c r="XEA160" s="1"/>
      <c r="XEK160" s="2"/>
      <c r="XEL160" s="1"/>
      <c r="XEV160" s="2"/>
      <c r="XEW160" s="1"/>
    </row>
    <row r="161" spans="1:1021 1031:2044 2054:3067 3077:4090 4100:5113 5123:6136 6146:7159 7169:9216 9226:10239 10249:11262 11272:12285 12295:13308 13318:14331 14341:15354 15364:16377" ht="15" customHeight="1" x14ac:dyDescent="0.3">
      <c r="A161" s="14">
        <v>2022</v>
      </c>
      <c r="B161" s="15">
        <v>160</v>
      </c>
      <c r="C161" s="15" t="s">
        <v>55</v>
      </c>
      <c r="D161" s="5" t="s">
        <v>5113</v>
      </c>
      <c r="E161" s="15" t="s">
        <v>1804</v>
      </c>
      <c r="F161" s="15" t="s">
        <v>19</v>
      </c>
      <c r="G161" s="15" t="s">
        <v>1654</v>
      </c>
      <c r="H161" s="15"/>
      <c r="I161" s="16">
        <v>45047</v>
      </c>
      <c r="J161" s="15" t="s">
        <v>44</v>
      </c>
      <c r="K161" s="17" t="s">
        <v>1488</v>
      </c>
      <c r="S161" s="2"/>
      <c r="T161" s="1"/>
      <c r="AD161" s="2"/>
      <c r="AE161" s="1"/>
      <c r="AO161" s="2"/>
      <c r="AP161" s="1"/>
      <c r="AZ161" s="2"/>
      <c r="BA161" s="1"/>
      <c r="BK161" s="2"/>
      <c r="BL161" s="1"/>
      <c r="BV161" s="2"/>
      <c r="BW161" s="1"/>
      <c r="CG161" s="2"/>
      <c r="CH161" s="1"/>
      <c r="CR161" s="2"/>
      <c r="CS161" s="1"/>
      <c r="DC161" s="2"/>
      <c r="DD161" s="1"/>
      <c r="DN161" s="2"/>
      <c r="DO161" s="1"/>
      <c r="DY161" s="2"/>
      <c r="DZ161" s="1"/>
      <c r="EJ161" s="2"/>
      <c r="EK161" s="1"/>
      <c r="EU161" s="2"/>
      <c r="EV161" s="1"/>
      <c r="FF161" s="2"/>
      <c r="FG161" s="1"/>
      <c r="FQ161" s="2"/>
      <c r="FR161" s="1"/>
      <c r="GB161" s="2"/>
      <c r="GC161" s="1"/>
      <c r="GM161" s="2"/>
      <c r="GN161" s="1"/>
      <c r="GX161" s="2"/>
      <c r="GY161" s="1"/>
      <c r="HI161" s="2"/>
      <c r="HJ161" s="1"/>
      <c r="HT161" s="2"/>
      <c r="HU161" s="1"/>
      <c r="IE161" s="2"/>
      <c r="IF161" s="1"/>
      <c r="IP161" s="2"/>
      <c r="IQ161" s="1"/>
      <c r="JA161" s="2"/>
      <c r="JB161" s="1"/>
      <c r="JL161" s="2"/>
      <c r="JM161" s="1"/>
      <c r="JW161" s="2"/>
      <c r="JX161" s="1"/>
      <c r="KH161" s="2"/>
      <c r="KI161" s="1"/>
      <c r="KS161" s="2"/>
      <c r="KT161" s="1"/>
      <c r="LD161" s="2"/>
      <c r="LE161" s="1"/>
      <c r="LO161" s="2"/>
      <c r="LP161" s="1"/>
      <c r="LZ161" s="2"/>
      <c r="MA161" s="1"/>
      <c r="MK161" s="2"/>
      <c r="ML161" s="1"/>
      <c r="MV161" s="2"/>
      <c r="MW161" s="1"/>
      <c r="NG161" s="2"/>
      <c r="NH161" s="1"/>
      <c r="NR161" s="2"/>
      <c r="NS161" s="1"/>
      <c r="OC161" s="2"/>
      <c r="OD161" s="1"/>
      <c r="ON161" s="2"/>
      <c r="OO161" s="1"/>
      <c r="OY161" s="2"/>
      <c r="OZ161" s="1"/>
      <c r="PJ161" s="2"/>
      <c r="PK161" s="1"/>
      <c r="PU161" s="2"/>
      <c r="PV161" s="1"/>
      <c r="QF161" s="2"/>
      <c r="QG161" s="1"/>
      <c r="QQ161" s="2"/>
      <c r="QR161" s="1"/>
      <c r="RB161" s="2"/>
      <c r="RC161" s="1"/>
      <c r="RM161" s="2"/>
      <c r="RN161" s="1"/>
      <c r="RX161" s="2"/>
      <c r="RY161" s="1"/>
      <c r="SI161" s="2"/>
      <c r="SJ161" s="1"/>
      <c r="ST161" s="2"/>
      <c r="SU161" s="1"/>
      <c r="TE161" s="2"/>
      <c r="TF161" s="1"/>
      <c r="TP161" s="2"/>
      <c r="TQ161" s="1"/>
      <c r="UA161" s="2"/>
      <c r="UB161" s="1"/>
      <c r="UL161" s="2"/>
      <c r="UM161" s="1"/>
      <c r="UW161" s="2"/>
      <c r="UX161" s="1"/>
      <c r="VH161" s="2"/>
      <c r="VI161" s="1"/>
      <c r="VS161" s="2"/>
      <c r="VT161" s="1"/>
      <c r="WD161" s="2"/>
      <c r="WE161" s="1"/>
      <c r="WO161" s="2"/>
      <c r="WP161" s="1"/>
      <c r="WZ161" s="2"/>
      <c r="XA161" s="1"/>
      <c r="XK161" s="2"/>
      <c r="XL161" s="1"/>
      <c r="XV161" s="2"/>
      <c r="XW161" s="1"/>
      <c r="YG161" s="2"/>
      <c r="YH161" s="1"/>
      <c r="YR161" s="2"/>
      <c r="YS161" s="1"/>
      <c r="ZC161" s="2"/>
      <c r="ZD161" s="1"/>
      <c r="ZN161" s="2"/>
      <c r="ZO161" s="1"/>
      <c r="ZY161" s="2"/>
      <c r="ZZ161" s="1"/>
      <c r="AAJ161" s="2"/>
      <c r="AAK161" s="1"/>
      <c r="AAU161" s="2"/>
      <c r="AAV161" s="1"/>
      <c r="ABF161" s="2"/>
      <c r="ABG161" s="1"/>
      <c r="ABQ161" s="2"/>
      <c r="ABR161" s="1"/>
      <c r="ACB161" s="2"/>
      <c r="ACC161" s="1"/>
      <c r="ACM161" s="2"/>
      <c r="ACN161" s="1"/>
      <c r="ACX161" s="2"/>
      <c r="ACY161" s="1"/>
      <c r="ADI161" s="2"/>
      <c r="ADJ161" s="1"/>
      <c r="ADT161" s="2"/>
      <c r="ADU161" s="1"/>
      <c r="AEE161" s="2"/>
      <c r="AEF161" s="1"/>
      <c r="AEP161" s="2"/>
      <c r="AEQ161" s="1"/>
      <c r="AFA161" s="2"/>
      <c r="AFB161" s="1"/>
      <c r="AFL161" s="2"/>
      <c r="AFM161" s="1"/>
      <c r="AFW161" s="2"/>
      <c r="AFX161" s="1"/>
      <c r="AGH161" s="2"/>
      <c r="AGI161" s="1"/>
      <c r="AGS161" s="2"/>
      <c r="AGT161" s="1"/>
      <c r="AHD161" s="2"/>
      <c r="AHE161" s="1"/>
      <c r="AHO161" s="2"/>
      <c r="AHP161" s="1"/>
      <c r="AHZ161" s="2"/>
      <c r="AIA161" s="1"/>
      <c r="AIK161" s="2"/>
      <c r="AIL161" s="1"/>
      <c r="AIV161" s="2"/>
      <c r="AIW161" s="1"/>
      <c r="AJG161" s="2"/>
      <c r="AJH161" s="1"/>
      <c r="AJR161" s="2"/>
      <c r="AJS161" s="1"/>
      <c r="AKC161" s="2"/>
      <c r="AKD161" s="1"/>
      <c r="AKN161" s="2"/>
      <c r="AKO161" s="1"/>
      <c r="AKY161" s="2"/>
      <c r="AKZ161" s="1"/>
      <c r="ALJ161" s="2"/>
      <c r="ALK161" s="1"/>
      <c r="ALU161" s="2"/>
      <c r="ALV161" s="1"/>
      <c r="AMF161" s="2"/>
      <c r="AMG161" s="1"/>
      <c r="AMQ161" s="2"/>
      <c r="AMR161" s="1"/>
      <c r="ANB161" s="2"/>
      <c r="ANC161" s="1"/>
      <c r="ANM161" s="2"/>
      <c r="ANN161" s="1"/>
      <c r="ANX161" s="2"/>
      <c r="ANY161" s="1"/>
      <c r="AOI161" s="2"/>
      <c r="AOJ161" s="1"/>
      <c r="AOT161" s="2"/>
      <c r="AOU161" s="1"/>
      <c r="APE161" s="2"/>
      <c r="APF161" s="1"/>
      <c r="APP161" s="2"/>
      <c r="APQ161" s="1"/>
      <c r="AQA161" s="2"/>
      <c r="AQB161" s="1"/>
      <c r="AQL161" s="2"/>
      <c r="AQM161" s="1"/>
      <c r="AQW161" s="2"/>
      <c r="AQX161" s="1"/>
      <c r="ARH161" s="2"/>
      <c r="ARI161" s="1"/>
      <c r="ARS161" s="2"/>
      <c r="ART161" s="1"/>
      <c r="ASD161" s="2"/>
      <c r="ASE161" s="1"/>
      <c r="ASO161" s="2"/>
      <c r="ASP161" s="1"/>
      <c r="ASZ161" s="2"/>
      <c r="ATA161" s="1"/>
      <c r="ATK161" s="2"/>
      <c r="ATL161" s="1"/>
      <c r="ATV161" s="2"/>
      <c r="ATW161" s="1"/>
      <c r="AUG161" s="2"/>
      <c r="AUH161" s="1"/>
      <c r="AUR161" s="2"/>
      <c r="AUS161" s="1"/>
      <c r="AVC161" s="2"/>
      <c r="AVD161" s="1"/>
      <c r="AVN161" s="2"/>
      <c r="AVO161" s="1"/>
      <c r="AVY161" s="2"/>
      <c r="AVZ161" s="1"/>
      <c r="AWJ161" s="2"/>
      <c r="AWK161" s="1"/>
      <c r="AWU161" s="2"/>
      <c r="AWV161" s="1"/>
      <c r="AXF161" s="2"/>
      <c r="AXG161" s="1"/>
      <c r="AXQ161" s="2"/>
      <c r="AXR161" s="1"/>
      <c r="AYB161" s="2"/>
      <c r="AYC161" s="1"/>
      <c r="AYM161" s="2"/>
      <c r="AYN161" s="1"/>
      <c r="AYX161" s="2"/>
      <c r="AYY161" s="1"/>
      <c r="AZI161" s="2"/>
      <c r="AZJ161" s="1"/>
      <c r="AZT161" s="2"/>
      <c r="AZU161" s="1"/>
      <c r="BAE161" s="2"/>
      <c r="BAF161" s="1"/>
      <c r="BAP161" s="2"/>
      <c r="BAQ161" s="1"/>
      <c r="BBA161" s="2"/>
      <c r="BBB161" s="1"/>
      <c r="BBL161" s="2"/>
      <c r="BBM161" s="1"/>
      <c r="BBW161" s="2"/>
      <c r="BBX161" s="1"/>
      <c r="BCH161" s="2"/>
      <c r="BCI161" s="1"/>
      <c r="BCS161" s="2"/>
      <c r="BCT161" s="1"/>
      <c r="BDD161" s="2"/>
      <c r="BDE161" s="1"/>
      <c r="BDO161" s="2"/>
      <c r="BDP161" s="1"/>
      <c r="BDZ161" s="2"/>
      <c r="BEA161" s="1"/>
      <c r="BEK161" s="2"/>
      <c r="BEL161" s="1"/>
      <c r="BEV161" s="2"/>
      <c r="BEW161" s="1"/>
      <c r="BFG161" s="2"/>
      <c r="BFH161" s="1"/>
      <c r="BFR161" s="2"/>
      <c r="BFS161" s="1"/>
      <c r="BGC161" s="2"/>
      <c r="BGD161" s="1"/>
      <c r="BGN161" s="2"/>
      <c r="BGO161" s="1"/>
      <c r="BGY161" s="2"/>
      <c r="BGZ161" s="1"/>
      <c r="BHJ161" s="2"/>
      <c r="BHK161" s="1"/>
      <c r="BHU161" s="2"/>
      <c r="BHV161" s="1"/>
      <c r="BIF161" s="2"/>
      <c r="BIG161" s="1"/>
      <c r="BIQ161" s="2"/>
      <c r="BIR161" s="1"/>
      <c r="BJB161" s="2"/>
      <c r="BJC161" s="1"/>
      <c r="BJM161" s="2"/>
      <c r="BJN161" s="1"/>
      <c r="BJX161" s="2"/>
      <c r="BJY161" s="1"/>
      <c r="BKI161" s="2"/>
      <c r="BKJ161" s="1"/>
      <c r="BKT161" s="2"/>
      <c r="BKU161" s="1"/>
      <c r="BLE161" s="2"/>
      <c r="BLF161" s="1"/>
      <c r="BLP161" s="2"/>
      <c r="BLQ161" s="1"/>
      <c r="BMA161" s="2"/>
      <c r="BMB161" s="1"/>
      <c r="BML161" s="2"/>
      <c r="BMM161" s="1"/>
      <c r="BMW161" s="2"/>
      <c r="BMX161" s="1"/>
      <c r="BNH161" s="2"/>
      <c r="BNI161" s="1"/>
      <c r="BNS161" s="2"/>
      <c r="BNT161" s="1"/>
      <c r="BOD161" s="2"/>
      <c r="BOE161" s="1"/>
      <c r="BOO161" s="2"/>
      <c r="BOP161" s="1"/>
      <c r="BOZ161" s="2"/>
      <c r="BPA161" s="1"/>
      <c r="BPK161" s="2"/>
      <c r="BPL161" s="1"/>
      <c r="BPV161" s="2"/>
      <c r="BPW161" s="1"/>
      <c r="BQG161" s="2"/>
      <c r="BQH161" s="1"/>
      <c r="BQR161" s="2"/>
      <c r="BQS161" s="1"/>
      <c r="BRC161" s="2"/>
      <c r="BRD161" s="1"/>
      <c r="BRN161" s="2"/>
      <c r="BRO161" s="1"/>
      <c r="BRY161" s="2"/>
      <c r="BRZ161" s="1"/>
      <c r="BSJ161" s="2"/>
      <c r="BSK161" s="1"/>
      <c r="BSU161" s="2"/>
      <c r="BSV161" s="1"/>
      <c r="BTF161" s="2"/>
      <c r="BTG161" s="1"/>
      <c r="BTQ161" s="2"/>
      <c r="BTR161" s="1"/>
      <c r="BUB161" s="2"/>
      <c r="BUC161" s="1"/>
      <c r="BUM161" s="2"/>
      <c r="BUN161" s="1"/>
      <c r="BUX161" s="2"/>
      <c r="BUY161" s="1"/>
      <c r="BVI161" s="2"/>
      <c r="BVJ161" s="1"/>
      <c r="BVT161" s="2"/>
      <c r="BVU161" s="1"/>
      <c r="BWE161" s="2"/>
      <c r="BWF161" s="1"/>
      <c r="BWP161" s="2"/>
      <c r="BWQ161" s="1"/>
      <c r="BXA161" s="2"/>
      <c r="BXB161" s="1"/>
      <c r="BXL161" s="2"/>
      <c r="BXM161" s="1"/>
      <c r="BXW161" s="2"/>
      <c r="BXX161" s="1"/>
      <c r="BYH161" s="2"/>
      <c r="BYI161" s="1"/>
      <c r="BYS161" s="2"/>
      <c r="BYT161" s="1"/>
      <c r="BZD161" s="2"/>
      <c r="BZE161" s="1"/>
      <c r="BZO161" s="2"/>
      <c r="BZP161" s="1"/>
      <c r="BZZ161" s="2"/>
      <c r="CAA161" s="1"/>
      <c r="CAK161" s="2"/>
      <c r="CAL161" s="1"/>
      <c r="CAV161" s="2"/>
      <c r="CAW161" s="1"/>
      <c r="CBG161" s="2"/>
      <c r="CBH161" s="1"/>
      <c r="CBR161" s="2"/>
      <c r="CBS161" s="1"/>
      <c r="CCC161" s="2"/>
      <c r="CCD161" s="1"/>
      <c r="CCN161" s="2"/>
      <c r="CCO161" s="1"/>
      <c r="CCY161" s="2"/>
      <c r="CCZ161" s="1"/>
      <c r="CDJ161" s="2"/>
      <c r="CDK161" s="1"/>
      <c r="CDU161" s="2"/>
      <c r="CDV161" s="1"/>
      <c r="CEF161" s="2"/>
      <c r="CEG161" s="1"/>
      <c r="CEQ161" s="2"/>
      <c r="CER161" s="1"/>
      <c r="CFB161" s="2"/>
      <c r="CFC161" s="1"/>
      <c r="CFM161" s="2"/>
      <c r="CFN161" s="1"/>
      <c r="CFX161" s="2"/>
      <c r="CFY161" s="1"/>
      <c r="CGI161" s="2"/>
      <c r="CGJ161" s="1"/>
      <c r="CGT161" s="2"/>
      <c r="CGU161" s="1"/>
      <c r="CHE161" s="2"/>
      <c r="CHF161" s="1"/>
      <c r="CHP161" s="2"/>
      <c r="CHQ161" s="1"/>
      <c r="CIA161" s="2"/>
      <c r="CIB161" s="1"/>
      <c r="CIL161" s="2"/>
      <c r="CIM161" s="1"/>
      <c r="CIW161" s="2"/>
      <c r="CIX161" s="1"/>
      <c r="CJH161" s="2"/>
      <c r="CJI161" s="1"/>
      <c r="CJS161" s="2"/>
      <c r="CJT161" s="1"/>
      <c r="CKD161" s="2"/>
      <c r="CKE161" s="1"/>
      <c r="CKO161" s="2"/>
      <c r="CKP161" s="1"/>
      <c r="CKZ161" s="2"/>
      <c r="CLA161" s="1"/>
      <c r="CLK161" s="2"/>
      <c r="CLL161" s="1"/>
      <c r="CLV161" s="2"/>
      <c r="CLW161" s="1"/>
      <c r="CMG161" s="2"/>
      <c r="CMH161" s="1"/>
      <c r="CMR161" s="2"/>
      <c r="CMS161" s="1"/>
      <c r="CNC161" s="2"/>
      <c r="CND161" s="1"/>
      <c r="CNN161" s="2"/>
      <c r="CNO161" s="1"/>
      <c r="CNY161" s="2"/>
      <c r="CNZ161" s="1"/>
      <c r="COJ161" s="2"/>
      <c r="COK161" s="1"/>
      <c r="COU161" s="2"/>
      <c r="COV161" s="1"/>
      <c r="CPF161" s="2"/>
      <c r="CPG161" s="1"/>
      <c r="CPQ161" s="2"/>
      <c r="CPR161" s="1"/>
      <c r="CQB161" s="2"/>
      <c r="CQC161" s="1"/>
      <c r="CQM161" s="2"/>
      <c r="CQN161" s="1"/>
      <c r="CQX161" s="2"/>
      <c r="CQY161" s="1"/>
      <c r="CRI161" s="2"/>
      <c r="CRJ161" s="1"/>
      <c r="CRT161" s="2"/>
      <c r="CRU161" s="1"/>
      <c r="CSE161" s="2"/>
      <c r="CSF161" s="1"/>
      <c r="CSP161" s="2"/>
      <c r="CSQ161" s="1"/>
      <c r="CTA161" s="2"/>
      <c r="CTB161" s="1"/>
      <c r="CTL161" s="2"/>
      <c r="CTM161" s="1"/>
      <c r="CTW161" s="2"/>
      <c r="CTX161" s="1"/>
      <c r="CUH161" s="2"/>
      <c r="CUI161" s="1"/>
      <c r="CUS161" s="2"/>
      <c r="CUT161" s="1"/>
      <c r="CVD161" s="2"/>
      <c r="CVE161" s="1"/>
      <c r="CVO161" s="2"/>
      <c r="CVP161" s="1"/>
      <c r="CVZ161" s="2"/>
      <c r="CWA161" s="1"/>
      <c r="CWK161" s="2"/>
      <c r="CWL161" s="1"/>
      <c r="CWV161" s="2"/>
      <c r="CWW161" s="1"/>
      <c r="CXG161" s="2"/>
      <c r="CXH161" s="1"/>
      <c r="CXR161" s="2"/>
      <c r="CXS161" s="1"/>
      <c r="CYC161" s="2"/>
      <c r="CYD161" s="1"/>
      <c r="CYN161" s="2"/>
      <c r="CYO161" s="1"/>
      <c r="CYY161" s="2"/>
      <c r="CYZ161" s="1"/>
      <c r="CZJ161" s="2"/>
      <c r="CZK161" s="1"/>
      <c r="CZU161" s="2"/>
      <c r="CZV161" s="1"/>
      <c r="DAF161" s="2"/>
      <c r="DAG161" s="1"/>
      <c r="DAQ161" s="2"/>
      <c r="DAR161" s="1"/>
      <c r="DBB161" s="2"/>
      <c r="DBC161" s="1"/>
      <c r="DBM161" s="2"/>
      <c r="DBN161" s="1"/>
      <c r="DBX161" s="2"/>
      <c r="DBY161" s="1"/>
      <c r="DCI161" s="2"/>
      <c r="DCJ161" s="1"/>
      <c r="DCT161" s="2"/>
      <c r="DCU161" s="1"/>
      <c r="DDE161" s="2"/>
      <c r="DDF161" s="1"/>
      <c r="DDP161" s="2"/>
      <c r="DDQ161" s="1"/>
      <c r="DEA161" s="2"/>
      <c r="DEB161" s="1"/>
      <c r="DEL161" s="2"/>
      <c r="DEM161" s="1"/>
      <c r="DEW161" s="2"/>
      <c r="DEX161" s="1"/>
      <c r="DFH161" s="2"/>
      <c r="DFI161" s="1"/>
      <c r="DFS161" s="2"/>
      <c r="DFT161" s="1"/>
      <c r="DGD161" s="2"/>
      <c r="DGE161" s="1"/>
      <c r="DGO161" s="2"/>
      <c r="DGP161" s="1"/>
      <c r="DGZ161" s="2"/>
      <c r="DHA161" s="1"/>
      <c r="DHK161" s="2"/>
      <c r="DHL161" s="1"/>
      <c r="DHV161" s="2"/>
      <c r="DHW161" s="1"/>
      <c r="DIG161" s="2"/>
      <c r="DIH161" s="1"/>
      <c r="DIR161" s="2"/>
      <c r="DIS161" s="1"/>
      <c r="DJC161" s="2"/>
      <c r="DJD161" s="1"/>
      <c r="DJN161" s="2"/>
      <c r="DJO161" s="1"/>
      <c r="DJY161" s="2"/>
      <c r="DJZ161" s="1"/>
      <c r="DKJ161" s="2"/>
      <c r="DKK161" s="1"/>
      <c r="DKU161" s="2"/>
      <c r="DKV161" s="1"/>
      <c r="DLF161" s="2"/>
      <c r="DLG161" s="1"/>
      <c r="DLQ161" s="2"/>
      <c r="DLR161" s="1"/>
      <c r="DMB161" s="2"/>
      <c r="DMC161" s="1"/>
      <c r="DMM161" s="2"/>
      <c r="DMN161" s="1"/>
      <c r="DMX161" s="2"/>
      <c r="DMY161" s="1"/>
      <c r="DNI161" s="2"/>
      <c r="DNJ161" s="1"/>
      <c r="DNT161" s="2"/>
      <c r="DNU161" s="1"/>
      <c r="DOE161" s="2"/>
      <c r="DOF161" s="1"/>
      <c r="DOP161" s="2"/>
      <c r="DOQ161" s="1"/>
      <c r="DPA161" s="2"/>
      <c r="DPB161" s="1"/>
      <c r="DPL161" s="2"/>
      <c r="DPM161" s="1"/>
      <c r="DPW161" s="2"/>
      <c r="DPX161" s="1"/>
      <c r="DQH161" s="2"/>
      <c r="DQI161" s="1"/>
      <c r="DQS161" s="2"/>
      <c r="DQT161" s="1"/>
      <c r="DRD161" s="2"/>
      <c r="DRE161" s="1"/>
      <c r="DRO161" s="2"/>
      <c r="DRP161" s="1"/>
      <c r="DRZ161" s="2"/>
      <c r="DSA161" s="1"/>
      <c r="DSK161" s="2"/>
      <c r="DSL161" s="1"/>
      <c r="DSV161" s="2"/>
      <c r="DSW161" s="1"/>
      <c r="DTG161" s="2"/>
      <c r="DTH161" s="1"/>
      <c r="DTR161" s="2"/>
      <c r="DTS161" s="1"/>
      <c r="DUC161" s="2"/>
      <c r="DUD161" s="1"/>
      <c r="DUN161" s="2"/>
      <c r="DUO161" s="1"/>
      <c r="DUY161" s="2"/>
      <c r="DUZ161" s="1"/>
      <c r="DVJ161" s="2"/>
      <c r="DVK161" s="1"/>
      <c r="DVU161" s="2"/>
      <c r="DVV161" s="1"/>
      <c r="DWF161" s="2"/>
      <c r="DWG161" s="1"/>
      <c r="DWQ161" s="2"/>
      <c r="DWR161" s="1"/>
      <c r="DXB161" s="2"/>
      <c r="DXC161" s="1"/>
      <c r="DXM161" s="2"/>
      <c r="DXN161" s="1"/>
      <c r="DXX161" s="2"/>
      <c r="DXY161" s="1"/>
      <c r="DYI161" s="2"/>
      <c r="DYJ161" s="1"/>
      <c r="DYT161" s="2"/>
      <c r="DYU161" s="1"/>
      <c r="DZE161" s="2"/>
      <c r="DZF161" s="1"/>
      <c r="DZP161" s="2"/>
      <c r="DZQ161" s="1"/>
      <c r="EAA161" s="2"/>
      <c r="EAB161" s="1"/>
      <c r="EAL161" s="2"/>
      <c r="EAM161" s="1"/>
      <c r="EAW161" s="2"/>
      <c r="EAX161" s="1"/>
      <c r="EBH161" s="2"/>
      <c r="EBI161" s="1"/>
      <c r="EBS161" s="2"/>
      <c r="EBT161" s="1"/>
      <c r="ECD161" s="2"/>
      <c r="ECE161" s="1"/>
      <c r="ECO161" s="2"/>
      <c r="ECP161" s="1"/>
      <c r="ECZ161" s="2"/>
      <c r="EDA161" s="1"/>
      <c r="EDK161" s="2"/>
      <c r="EDL161" s="1"/>
      <c r="EDV161" s="2"/>
      <c r="EDW161" s="1"/>
      <c r="EEG161" s="2"/>
      <c r="EEH161" s="1"/>
      <c r="EER161" s="2"/>
      <c r="EES161" s="1"/>
      <c r="EFC161" s="2"/>
      <c r="EFD161" s="1"/>
      <c r="EFN161" s="2"/>
      <c r="EFO161" s="1"/>
      <c r="EFY161" s="2"/>
      <c r="EFZ161" s="1"/>
      <c r="EGJ161" s="2"/>
      <c r="EGK161" s="1"/>
      <c r="EGU161" s="2"/>
      <c r="EGV161" s="1"/>
      <c r="EHF161" s="2"/>
      <c r="EHG161" s="1"/>
      <c r="EHQ161" s="2"/>
      <c r="EHR161" s="1"/>
      <c r="EIB161" s="2"/>
      <c r="EIC161" s="1"/>
      <c r="EIM161" s="2"/>
      <c r="EIN161" s="1"/>
      <c r="EIX161" s="2"/>
      <c r="EIY161" s="1"/>
      <c r="EJI161" s="2"/>
      <c r="EJJ161" s="1"/>
      <c r="EJT161" s="2"/>
      <c r="EJU161" s="1"/>
      <c r="EKE161" s="2"/>
      <c r="EKF161" s="1"/>
      <c r="EKP161" s="2"/>
      <c r="EKQ161" s="1"/>
      <c r="ELA161" s="2"/>
      <c r="ELB161" s="1"/>
      <c r="ELL161" s="2"/>
      <c r="ELM161" s="1"/>
      <c r="ELW161" s="2"/>
      <c r="ELX161" s="1"/>
      <c r="EMH161" s="2"/>
      <c r="EMI161" s="1"/>
      <c r="EMS161" s="2"/>
      <c r="EMT161" s="1"/>
      <c r="END161" s="2"/>
      <c r="ENE161" s="1"/>
      <c r="ENO161" s="2"/>
      <c r="ENP161" s="1"/>
      <c r="ENZ161" s="2"/>
      <c r="EOA161" s="1"/>
      <c r="EOK161" s="2"/>
      <c r="EOL161" s="1"/>
      <c r="EOV161" s="2"/>
      <c r="EOW161" s="1"/>
      <c r="EPG161" s="2"/>
      <c r="EPH161" s="1"/>
      <c r="EPR161" s="2"/>
      <c r="EPS161" s="1"/>
      <c r="EQC161" s="2"/>
      <c r="EQD161" s="1"/>
      <c r="EQN161" s="2"/>
      <c r="EQO161" s="1"/>
      <c r="EQY161" s="2"/>
      <c r="EQZ161" s="1"/>
      <c r="ERJ161" s="2"/>
      <c r="ERK161" s="1"/>
      <c r="ERU161" s="2"/>
      <c r="ERV161" s="1"/>
      <c r="ESF161" s="2"/>
      <c r="ESG161" s="1"/>
      <c r="ESQ161" s="2"/>
      <c r="ESR161" s="1"/>
      <c r="ETB161" s="2"/>
      <c r="ETC161" s="1"/>
      <c r="ETM161" s="2"/>
      <c r="ETN161" s="1"/>
      <c r="ETX161" s="2"/>
      <c r="ETY161" s="1"/>
      <c r="EUI161" s="2"/>
      <c r="EUJ161" s="1"/>
      <c r="EUT161" s="2"/>
      <c r="EUU161" s="1"/>
      <c r="EVE161" s="2"/>
      <c r="EVF161" s="1"/>
      <c r="EVP161" s="2"/>
      <c r="EVQ161" s="1"/>
      <c r="EWA161" s="2"/>
      <c r="EWB161" s="1"/>
      <c r="EWL161" s="2"/>
      <c r="EWM161" s="1"/>
      <c r="EWW161" s="2"/>
      <c r="EWX161" s="1"/>
      <c r="EXH161" s="2"/>
      <c r="EXI161" s="1"/>
      <c r="EXS161" s="2"/>
      <c r="EXT161" s="1"/>
      <c r="EYD161" s="2"/>
      <c r="EYE161" s="1"/>
      <c r="EYO161" s="2"/>
      <c r="EYP161" s="1"/>
      <c r="EYZ161" s="2"/>
      <c r="EZA161" s="1"/>
      <c r="EZK161" s="2"/>
      <c r="EZL161" s="1"/>
      <c r="EZV161" s="2"/>
      <c r="EZW161" s="1"/>
      <c r="FAG161" s="2"/>
      <c r="FAH161" s="1"/>
      <c r="FAR161" s="2"/>
      <c r="FAS161" s="1"/>
      <c r="FBC161" s="2"/>
      <c r="FBD161" s="1"/>
      <c r="FBN161" s="2"/>
      <c r="FBO161" s="1"/>
      <c r="FBY161" s="2"/>
      <c r="FBZ161" s="1"/>
      <c r="FCJ161" s="2"/>
      <c r="FCK161" s="1"/>
      <c r="FCU161" s="2"/>
      <c r="FCV161" s="1"/>
      <c r="FDF161" s="2"/>
      <c r="FDG161" s="1"/>
      <c r="FDQ161" s="2"/>
      <c r="FDR161" s="1"/>
      <c r="FEB161" s="2"/>
      <c r="FEC161" s="1"/>
      <c r="FEM161" s="2"/>
      <c r="FEN161" s="1"/>
      <c r="FEX161" s="2"/>
      <c r="FEY161" s="1"/>
      <c r="FFI161" s="2"/>
      <c r="FFJ161" s="1"/>
      <c r="FFT161" s="2"/>
      <c r="FFU161" s="1"/>
      <c r="FGE161" s="2"/>
      <c r="FGF161" s="1"/>
      <c r="FGP161" s="2"/>
      <c r="FGQ161" s="1"/>
      <c r="FHA161" s="2"/>
      <c r="FHB161" s="1"/>
      <c r="FHL161" s="2"/>
      <c r="FHM161" s="1"/>
      <c r="FHW161" s="2"/>
      <c r="FHX161" s="1"/>
      <c r="FIH161" s="2"/>
      <c r="FII161" s="1"/>
      <c r="FIS161" s="2"/>
      <c r="FIT161" s="1"/>
      <c r="FJD161" s="2"/>
      <c r="FJE161" s="1"/>
      <c r="FJO161" s="2"/>
      <c r="FJP161" s="1"/>
      <c r="FJZ161" s="2"/>
      <c r="FKA161" s="1"/>
      <c r="FKK161" s="2"/>
      <c r="FKL161" s="1"/>
      <c r="FKV161" s="2"/>
      <c r="FKW161" s="1"/>
      <c r="FLG161" s="2"/>
      <c r="FLH161" s="1"/>
      <c r="FLR161" s="2"/>
      <c r="FLS161" s="1"/>
      <c r="FMC161" s="2"/>
      <c r="FMD161" s="1"/>
      <c r="FMN161" s="2"/>
      <c r="FMO161" s="1"/>
      <c r="FMY161" s="2"/>
      <c r="FMZ161" s="1"/>
      <c r="FNJ161" s="2"/>
      <c r="FNK161" s="1"/>
      <c r="FNU161" s="2"/>
      <c r="FNV161" s="1"/>
      <c r="FOF161" s="2"/>
      <c r="FOG161" s="1"/>
      <c r="FOQ161" s="2"/>
      <c r="FOR161" s="1"/>
      <c r="FPB161" s="2"/>
      <c r="FPC161" s="1"/>
      <c r="FPM161" s="2"/>
      <c r="FPN161" s="1"/>
      <c r="FPX161" s="2"/>
      <c r="FPY161" s="1"/>
      <c r="FQI161" s="2"/>
      <c r="FQJ161" s="1"/>
      <c r="FQT161" s="2"/>
      <c r="FQU161" s="1"/>
      <c r="FRE161" s="2"/>
      <c r="FRF161" s="1"/>
      <c r="FRP161" s="2"/>
      <c r="FRQ161" s="1"/>
      <c r="FSA161" s="2"/>
      <c r="FSB161" s="1"/>
      <c r="FSL161" s="2"/>
      <c r="FSM161" s="1"/>
      <c r="FSW161" s="2"/>
      <c r="FSX161" s="1"/>
      <c r="FTH161" s="2"/>
      <c r="FTI161" s="1"/>
      <c r="FTS161" s="2"/>
      <c r="FTT161" s="1"/>
      <c r="FUD161" s="2"/>
      <c r="FUE161" s="1"/>
      <c r="FUO161" s="2"/>
      <c r="FUP161" s="1"/>
      <c r="FUZ161" s="2"/>
      <c r="FVA161" s="1"/>
      <c r="FVK161" s="2"/>
      <c r="FVL161" s="1"/>
      <c r="FVV161" s="2"/>
      <c r="FVW161" s="1"/>
      <c r="FWG161" s="2"/>
      <c r="FWH161" s="1"/>
      <c r="FWR161" s="2"/>
      <c r="FWS161" s="1"/>
      <c r="FXC161" s="2"/>
      <c r="FXD161" s="1"/>
      <c r="FXN161" s="2"/>
      <c r="FXO161" s="1"/>
      <c r="FXY161" s="2"/>
      <c r="FXZ161" s="1"/>
      <c r="FYJ161" s="2"/>
      <c r="FYK161" s="1"/>
      <c r="FYU161" s="2"/>
      <c r="FYV161" s="1"/>
      <c r="FZF161" s="2"/>
      <c r="FZG161" s="1"/>
      <c r="FZQ161" s="2"/>
      <c r="FZR161" s="1"/>
      <c r="GAB161" s="2"/>
      <c r="GAC161" s="1"/>
      <c r="GAM161" s="2"/>
      <c r="GAN161" s="1"/>
      <c r="GAX161" s="2"/>
      <c r="GAY161" s="1"/>
      <c r="GBI161" s="2"/>
      <c r="GBJ161" s="1"/>
      <c r="GBT161" s="2"/>
      <c r="GBU161" s="1"/>
      <c r="GCE161" s="2"/>
      <c r="GCF161" s="1"/>
      <c r="GCP161" s="2"/>
      <c r="GCQ161" s="1"/>
      <c r="GDA161" s="2"/>
      <c r="GDB161" s="1"/>
      <c r="GDL161" s="2"/>
      <c r="GDM161" s="1"/>
      <c r="GDW161" s="2"/>
      <c r="GDX161" s="1"/>
      <c r="GEH161" s="2"/>
      <c r="GEI161" s="1"/>
      <c r="GES161" s="2"/>
      <c r="GET161" s="1"/>
      <c r="GFD161" s="2"/>
      <c r="GFE161" s="1"/>
      <c r="GFO161" s="2"/>
      <c r="GFP161" s="1"/>
      <c r="GFZ161" s="2"/>
      <c r="GGA161" s="1"/>
      <c r="GGK161" s="2"/>
      <c r="GGL161" s="1"/>
      <c r="GGV161" s="2"/>
      <c r="GGW161" s="1"/>
      <c r="GHG161" s="2"/>
      <c r="GHH161" s="1"/>
      <c r="GHR161" s="2"/>
      <c r="GHS161" s="1"/>
      <c r="GIC161" s="2"/>
      <c r="GID161" s="1"/>
      <c r="GIN161" s="2"/>
      <c r="GIO161" s="1"/>
      <c r="GIY161" s="2"/>
      <c r="GIZ161" s="1"/>
      <c r="GJJ161" s="2"/>
      <c r="GJK161" s="1"/>
      <c r="GJU161" s="2"/>
      <c r="GJV161" s="1"/>
      <c r="GKF161" s="2"/>
      <c r="GKG161" s="1"/>
      <c r="GKQ161" s="2"/>
      <c r="GKR161" s="1"/>
      <c r="GLB161" s="2"/>
      <c r="GLC161" s="1"/>
      <c r="GLM161" s="2"/>
      <c r="GLN161" s="1"/>
      <c r="GLX161" s="2"/>
      <c r="GLY161" s="1"/>
      <c r="GMI161" s="2"/>
      <c r="GMJ161" s="1"/>
      <c r="GMT161" s="2"/>
      <c r="GMU161" s="1"/>
      <c r="GNE161" s="2"/>
      <c r="GNF161" s="1"/>
      <c r="GNP161" s="2"/>
      <c r="GNQ161" s="1"/>
      <c r="GOA161" s="2"/>
      <c r="GOB161" s="1"/>
      <c r="GOL161" s="2"/>
      <c r="GOM161" s="1"/>
      <c r="GOW161" s="2"/>
      <c r="GOX161" s="1"/>
      <c r="GPH161" s="2"/>
      <c r="GPI161" s="1"/>
      <c r="GPS161" s="2"/>
      <c r="GPT161" s="1"/>
      <c r="GQD161" s="2"/>
      <c r="GQE161" s="1"/>
      <c r="GQO161" s="2"/>
      <c r="GQP161" s="1"/>
      <c r="GQZ161" s="2"/>
      <c r="GRA161" s="1"/>
      <c r="GRK161" s="2"/>
      <c r="GRL161" s="1"/>
      <c r="GRV161" s="2"/>
      <c r="GRW161" s="1"/>
      <c r="GSG161" s="2"/>
      <c r="GSH161" s="1"/>
      <c r="GSR161" s="2"/>
      <c r="GSS161" s="1"/>
      <c r="GTC161" s="2"/>
      <c r="GTD161" s="1"/>
      <c r="GTN161" s="2"/>
      <c r="GTO161" s="1"/>
      <c r="GTY161" s="2"/>
      <c r="GTZ161" s="1"/>
      <c r="GUJ161" s="2"/>
      <c r="GUK161" s="1"/>
      <c r="GUU161" s="2"/>
      <c r="GUV161" s="1"/>
      <c r="GVF161" s="2"/>
      <c r="GVG161" s="1"/>
      <c r="GVQ161" s="2"/>
      <c r="GVR161" s="1"/>
      <c r="GWB161" s="2"/>
      <c r="GWC161" s="1"/>
      <c r="GWM161" s="2"/>
      <c r="GWN161" s="1"/>
      <c r="GWX161" s="2"/>
      <c r="GWY161" s="1"/>
      <c r="GXI161" s="2"/>
      <c r="GXJ161" s="1"/>
      <c r="GXT161" s="2"/>
      <c r="GXU161" s="1"/>
      <c r="GYE161" s="2"/>
      <c r="GYF161" s="1"/>
      <c r="GYP161" s="2"/>
      <c r="GYQ161" s="1"/>
      <c r="GZA161" s="2"/>
      <c r="GZB161" s="1"/>
      <c r="GZL161" s="2"/>
      <c r="GZM161" s="1"/>
      <c r="GZW161" s="2"/>
      <c r="GZX161" s="1"/>
      <c r="HAH161" s="2"/>
      <c r="HAI161" s="1"/>
      <c r="HAS161" s="2"/>
      <c r="HAT161" s="1"/>
      <c r="HBD161" s="2"/>
      <c r="HBE161" s="1"/>
      <c r="HBO161" s="2"/>
      <c r="HBP161" s="1"/>
      <c r="HBZ161" s="2"/>
      <c r="HCA161" s="1"/>
      <c r="HCK161" s="2"/>
      <c r="HCL161" s="1"/>
      <c r="HCV161" s="2"/>
      <c r="HCW161" s="1"/>
      <c r="HDG161" s="2"/>
      <c r="HDH161" s="1"/>
      <c r="HDR161" s="2"/>
      <c r="HDS161" s="1"/>
      <c r="HEC161" s="2"/>
      <c r="HED161" s="1"/>
      <c r="HEN161" s="2"/>
      <c r="HEO161" s="1"/>
      <c r="HEY161" s="2"/>
      <c r="HEZ161" s="1"/>
      <c r="HFJ161" s="2"/>
      <c r="HFK161" s="1"/>
      <c r="HFU161" s="2"/>
      <c r="HFV161" s="1"/>
      <c r="HGF161" s="2"/>
      <c r="HGG161" s="1"/>
      <c r="HGQ161" s="2"/>
      <c r="HGR161" s="1"/>
      <c r="HHB161" s="2"/>
      <c r="HHC161" s="1"/>
      <c r="HHM161" s="2"/>
      <c r="HHN161" s="1"/>
      <c r="HHX161" s="2"/>
      <c r="HHY161" s="1"/>
      <c r="HII161" s="2"/>
      <c r="HIJ161" s="1"/>
      <c r="HIT161" s="2"/>
      <c r="HIU161" s="1"/>
      <c r="HJE161" s="2"/>
      <c r="HJF161" s="1"/>
      <c r="HJP161" s="2"/>
      <c r="HJQ161" s="1"/>
      <c r="HKA161" s="2"/>
      <c r="HKB161" s="1"/>
      <c r="HKL161" s="2"/>
      <c r="HKM161" s="1"/>
      <c r="HKW161" s="2"/>
      <c r="HKX161" s="1"/>
      <c r="HLH161" s="2"/>
      <c r="HLI161" s="1"/>
      <c r="HLS161" s="2"/>
      <c r="HLT161" s="1"/>
      <c r="HMD161" s="2"/>
      <c r="HME161" s="1"/>
      <c r="HMO161" s="2"/>
      <c r="HMP161" s="1"/>
      <c r="HMZ161" s="2"/>
      <c r="HNA161" s="1"/>
      <c r="HNK161" s="2"/>
      <c r="HNL161" s="1"/>
      <c r="HNV161" s="2"/>
      <c r="HNW161" s="1"/>
      <c r="HOG161" s="2"/>
      <c r="HOH161" s="1"/>
      <c r="HOR161" s="2"/>
      <c r="HOS161" s="1"/>
      <c r="HPC161" s="2"/>
      <c r="HPD161" s="1"/>
      <c r="HPN161" s="2"/>
      <c r="HPO161" s="1"/>
      <c r="HPY161" s="2"/>
      <c r="HPZ161" s="1"/>
      <c r="HQJ161" s="2"/>
      <c r="HQK161" s="1"/>
      <c r="HQU161" s="2"/>
      <c r="HQV161" s="1"/>
      <c r="HRF161" s="2"/>
      <c r="HRG161" s="1"/>
      <c r="HRQ161" s="2"/>
      <c r="HRR161" s="1"/>
      <c r="HSB161" s="2"/>
      <c r="HSC161" s="1"/>
      <c r="HSM161" s="2"/>
      <c r="HSN161" s="1"/>
      <c r="HSX161" s="2"/>
      <c r="HSY161" s="1"/>
      <c r="HTI161" s="2"/>
      <c r="HTJ161" s="1"/>
      <c r="HTT161" s="2"/>
      <c r="HTU161" s="1"/>
      <c r="HUE161" s="2"/>
      <c r="HUF161" s="1"/>
      <c r="HUP161" s="2"/>
      <c r="HUQ161" s="1"/>
      <c r="HVA161" s="2"/>
      <c r="HVB161" s="1"/>
      <c r="HVL161" s="2"/>
      <c r="HVM161" s="1"/>
      <c r="HVW161" s="2"/>
      <c r="HVX161" s="1"/>
      <c r="HWH161" s="2"/>
      <c r="HWI161" s="1"/>
      <c r="HWS161" s="2"/>
      <c r="HWT161" s="1"/>
      <c r="HXD161" s="2"/>
      <c r="HXE161" s="1"/>
      <c r="HXO161" s="2"/>
      <c r="HXP161" s="1"/>
      <c r="HXZ161" s="2"/>
      <c r="HYA161" s="1"/>
      <c r="HYK161" s="2"/>
      <c r="HYL161" s="1"/>
      <c r="HYV161" s="2"/>
      <c r="HYW161" s="1"/>
      <c r="HZG161" s="2"/>
      <c r="HZH161" s="1"/>
      <c r="HZR161" s="2"/>
      <c r="HZS161" s="1"/>
      <c r="IAC161" s="2"/>
      <c r="IAD161" s="1"/>
      <c r="IAN161" s="2"/>
      <c r="IAO161" s="1"/>
      <c r="IAY161" s="2"/>
      <c r="IAZ161" s="1"/>
      <c r="IBJ161" s="2"/>
      <c r="IBK161" s="1"/>
      <c r="IBU161" s="2"/>
      <c r="IBV161" s="1"/>
      <c r="ICF161" s="2"/>
      <c r="ICG161" s="1"/>
      <c r="ICQ161" s="2"/>
      <c r="ICR161" s="1"/>
      <c r="IDB161" s="2"/>
      <c r="IDC161" s="1"/>
      <c r="IDM161" s="2"/>
      <c r="IDN161" s="1"/>
      <c r="IDX161" s="2"/>
      <c r="IDY161" s="1"/>
      <c r="IEI161" s="2"/>
      <c r="IEJ161" s="1"/>
      <c r="IET161" s="2"/>
      <c r="IEU161" s="1"/>
      <c r="IFE161" s="2"/>
      <c r="IFF161" s="1"/>
      <c r="IFP161" s="2"/>
      <c r="IFQ161" s="1"/>
      <c r="IGA161" s="2"/>
      <c r="IGB161" s="1"/>
      <c r="IGL161" s="2"/>
      <c r="IGM161" s="1"/>
      <c r="IGW161" s="2"/>
      <c r="IGX161" s="1"/>
      <c r="IHH161" s="2"/>
      <c r="IHI161" s="1"/>
      <c r="IHS161" s="2"/>
      <c r="IHT161" s="1"/>
      <c r="IID161" s="2"/>
      <c r="IIE161" s="1"/>
      <c r="IIO161" s="2"/>
      <c r="IIP161" s="1"/>
      <c r="IIZ161" s="2"/>
      <c r="IJA161" s="1"/>
      <c r="IJK161" s="2"/>
      <c r="IJL161" s="1"/>
      <c r="IJV161" s="2"/>
      <c r="IJW161" s="1"/>
      <c r="IKG161" s="2"/>
      <c r="IKH161" s="1"/>
      <c r="IKR161" s="2"/>
      <c r="IKS161" s="1"/>
      <c r="ILC161" s="2"/>
      <c r="ILD161" s="1"/>
      <c r="ILN161" s="2"/>
      <c r="ILO161" s="1"/>
      <c r="ILY161" s="2"/>
      <c r="ILZ161" s="1"/>
      <c r="IMJ161" s="2"/>
      <c r="IMK161" s="1"/>
      <c r="IMU161" s="2"/>
      <c r="IMV161" s="1"/>
      <c r="INF161" s="2"/>
      <c r="ING161" s="1"/>
      <c r="INQ161" s="2"/>
      <c r="INR161" s="1"/>
      <c r="IOB161" s="2"/>
      <c r="IOC161" s="1"/>
      <c r="IOM161" s="2"/>
      <c r="ION161" s="1"/>
      <c r="IOX161" s="2"/>
      <c r="IOY161" s="1"/>
      <c r="IPI161" s="2"/>
      <c r="IPJ161" s="1"/>
      <c r="IPT161" s="2"/>
      <c r="IPU161" s="1"/>
      <c r="IQE161" s="2"/>
      <c r="IQF161" s="1"/>
      <c r="IQP161" s="2"/>
      <c r="IQQ161" s="1"/>
      <c r="IRA161" s="2"/>
      <c r="IRB161" s="1"/>
      <c r="IRL161" s="2"/>
      <c r="IRM161" s="1"/>
      <c r="IRW161" s="2"/>
      <c r="IRX161" s="1"/>
      <c r="ISH161" s="2"/>
      <c r="ISI161" s="1"/>
      <c r="ISS161" s="2"/>
      <c r="IST161" s="1"/>
      <c r="ITD161" s="2"/>
      <c r="ITE161" s="1"/>
      <c r="ITO161" s="2"/>
      <c r="ITP161" s="1"/>
      <c r="ITZ161" s="2"/>
      <c r="IUA161" s="1"/>
      <c r="IUK161" s="2"/>
      <c r="IUL161" s="1"/>
      <c r="IUV161" s="2"/>
      <c r="IUW161" s="1"/>
      <c r="IVG161" s="2"/>
      <c r="IVH161" s="1"/>
      <c r="IVR161" s="2"/>
      <c r="IVS161" s="1"/>
      <c r="IWC161" s="2"/>
      <c r="IWD161" s="1"/>
      <c r="IWN161" s="2"/>
      <c r="IWO161" s="1"/>
      <c r="IWY161" s="2"/>
      <c r="IWZ161" s="1"/>
      <c r="IXJ161" s="2"/>
      <c r="IXK161" s="1"/>
      <c r="IXU161" s="2"/>
      <c r="IXV161" s="1"/>
      <c r="IYF161" s="2"/>
      <c r="IYG161" s="1"/>
      <c r="IYQ161" s="2"/>
      <c r="IYR161" s="1"/>
      <c r="IZB161" s="2"/>
      <c r="IZC161" s="1"/>
      <c r="IZM161" s="2"/>
      <c r="IZN161" s="1"/>
      <c r="IZX161" s="2"/>
      <c r="IZY161" s="1"/>
      <c r="JAI161" s="2"/>
      <c r="JAJ161" s="1"/>
      <c r="JAT161" s="2"/>
      <c r="JAU161" s="1"/>
      <c r="JBE161" s="2"/>
      <c r="JBF161" s="1"/>
      <c r="JBP161" s="2"/>
      <c r="JBQ161" s="1"/>
      <c r="JCA161" s="2"/>
      <c r="JCB161" s="1"/>
      <c r="JCL161" s="2"/>
      <c r="JCM161" s="1"/>
      <c r="JCW161" s="2"/>
      <c r="JCX161" s="1"/>
      <c r="JDH161" s="2"/>
      <c r="JDI161" s="1"/>
      <c r="JDS161" s="2"/>
      <c r="JDT161" s="1"/>
      <c r="JED161" s="2"/>
      <c r="JEE161" s="1"/>
      <c r="JEO161" s="2"/>
      <c r="JEP161" s="1"/>
      <c r="JEZ161" s="2"/>
      <c r="JFA161" s="1"/>
      <c r="JFK161" s="2"/>
      <c r="JFL161" s="1"/>
      <c r="JFV161" s="2"/>
      <c r="JFW161" s="1"/>
      <c r="JGG161" s="2"/>
      <c r="JGH161" s="1"/>
      <c r="JGR161" s="2"/>
      <c r="JGS161" s="1"/>
      <c r="JHC161" s="2"/>
      <c r="JHD161" s="1"/>
      <c r="JHN161" s="2"/>
      <c r="JHO161" s="1"/>
      <c r="JHY161" s="2"/>
      <c r="JHZ161" s="1"/>
      <c r="JIJ161" s="2"/>
      <c r="JIK161" s="1"/>
      <c r="JIU161" s="2"/>
      <c r="JIV161" s="1"/>
      <c r="JJF161" s="2"/>
      <c r="JJG161" s="1"/>
      <c r="JJQ161" s="2"/>
      <c r="JJR161" s="1"/>
      <c r="JKB161" s="2"/>
      <c r="JKC161" s="1"/>
      <c r="JKM161" s="2"/>
      <c r="JKN161" s="1"/>
      <c r="JKX161" s="2"/>
      <c r="JKY161" s="1"/>
      <c r="JLI161" s="2"/>
      <c r="JLJ161" s="1"/>
      <c r="JLT161" s="2"/>
      <c r="JLU161" s="1"/>
      <c r="JME161" s="2"/>
      <c r="JMF161" s="1"/>
      <c r="JMP161" s="2"/>
      <c r="JMQ161" s="1"/>
      <c r="JNA161" s="2"/>
      <c r="JNB161" s="1"/>
      <c r="JNL161" s="2"/>
      <c r="JNM161" s="1"/>
      <c r="JNW161" s="2"/>
      <c r="JNX161" s="1"/>
      <c r="JOH161" s="2"/>
      <c r="JOI161" s="1"/>
      <c r="JOS161" s="2"/>
      <c r="JOT161" s="1"/>
      <c r="JPD161" s="2"/>
      <c r="JPE161" s="1"/>
      <c r="JPO161" s="2"/>
      <c r="JPP161" s="1"/>
      <c r="JPZ161" s="2"/>
      <c r="JQA161" s="1"/>
      <c r="JQK161" s="2"/>
      <c r="JQL161" s="1"/>
      <c r="JQV161" s="2"/>
      <c r="JQW161" s="1"/>
      <c r="JRG161" s="2"/>
      <c r="JRH161" s="1"/>
      <c r="JRR161" s="2"/>
      <c r="JRS161" s="1"/>
      <c r="JSC161" s="2"/>
      <c r="JSD161" s="1"/>
      <c r="JSN161" s="2"/>
      <c r="JSO161" s="1"/>
      <c r="JSY161" s="2"/>
      <c r="JSZ161" s="1"/>
      <c r="JTJ161" s="2"/>
      <c r="JTK161" s="1"/>
      <c r="JTU161" s="2"/>
      <c r="JTV161" s="1"/>
      <c r="JUF161" s="2"/>
      <c r="JUG161" s="1"/>
      <c r="JUQ161" s="2"/>
      <c r="JUR161" s="1"/>
      <c r="JVB161" s="2"/>
      <c r="JVC161" s="1"/>
      <c r="JVM161" s="2"/>
      <c r="JVN161" s="1"/>
      <c r="JVX161" s="2"/>
      <c r="JVY161" s="1"/>
      <c r="JWI161" s="2"/>
      <c r="JWJ161" s="1"/>
      <c r="JWT161" s="2"/>
      <c r="JWU161" s="1"/>
      <c r="JXE161" s="2"/>
      <c r="JXF161" s="1"/>
      <c r="JXP161" s="2"/>
      <c r="JXQ161" s="1"/>
      <c r="JYA161" s="2"/>
      <c r="JYB161" s="1"/>
      <c r="JYL161" s="2"/>
      <c r="JYM161" s="1"/>
      <c r="JYW161" s="2"/>
      <c r="JYX161" s="1"/>
      <c r="JZH161" s="2"/>
      <c r="JZI161" s="1"/>
      <c r="JZS161" s="2"/>
      <c r="JZT161" s="1"/>
      <c r="KAD161" s="2"/>
      <c r="KAE161" s="1"/>
      <c r="KAO161" s="2"/>
      <c r="KAP161" s="1"/>
      <c r="KAZ161" s="2"/>
      <c r="KBA161" s="1"/>
      <c r="KBK161" s="2"/>
      <c r="KBL161" s="1"/>
      <c r="KBV161" s="2"/>
      <c r="KBW161" s="1"/>
      <c r="KCG161" s="2"/>
      <c r="KCH161" s="1"/>
      <c r="KCR161" s="2"/>
      <c r="KCS161" s="1"/>
      <c r="KDC161" s="2"/>
      <c r="KDD161" s="1"/>
      <c r="KDN161" s="2"/>
      <c r="KDO161" s="1"/>
      <c r="KDY161" s="2"/>
      <c r="KDZ161" s="1"/>
      <c r="KEJ161" s="2"/>
      <c r="KEK161" s="1"/>
      <c r="KEU161" s="2"/>
      <c r="KEV161" s="1"/>
      <c r="KFF161" s="2"/>
      <c r="KFG161" s="1"/>
      <c r="KFQ161" s="2"/>
      <c r="KFR161" s="1"/>
      <c r="KGB161" s="2"/>
      <c r="KGC161" s="1"/>
      <c r="KGM161" s="2"/>
      <c r="KGN161" s="1"/>
      <c r="KGX161" s="2"/>
      <c r="KGY161" s="1"/>
      <c r="KHI161" s="2"/>
      <c r="KHJ161" s="1"/>
      <c r="KHT161" s="2"/>
      <c r="KHU161" s="1"/>
      <c r="KIE161" s="2"/>
      <c r="KIF161" s="1"/>
      <c r="KIP161" s="2"/>
      <c r="KIQ161" s="1"/>
      <c r="KJA161" s="2"/>
      <c r="KJB161" s="1"/>
      <c r="KJL161" s="2"/>
      <c r="KJM161" s="1"/>
      <c r="KJW161" s="2"/>
      <c r="KJX161" s="1"/>
      <c r="KKH161" s="2"/>
      <c r="KKI161" s="1"/>
      <c r="KKS161" s="2"/>
      <c r="KKT161" s="1"/>
      <c r="KLD161" s="2"/>
      <c r="KLE161" s="1"/>
      <c r="KLO161" s="2"/>
      <c r="KLP161" s="1"/>
      <c r="KLZ161" s="2"/>
      <c r="KMA161" s="1"/>
      <c r="KMK161" s="2"/>
      <c r="KML161" s="1"/>
      <c r="KMV161" s="2"/>
      <c r="KMW161" s="1"/>
      <c r="KNG161" s="2"/>
      <c r="KNH161" s="1"/>
      <c r="KNR161" s="2"/>
      <c r="KNS161" s="1"/>
      <c r="KOC161" s="2"/>
      <c r="KOD161" s="1"/>
      <c r="KON161" s="2"/>
      <c r="KOO161" s="1"/>
      <c r="KOY161" s="2"/>
      <c r="KOZ161" s="1"/>
      <c r="KPJ161" s="2"/>
      <c r="KPK161" s="1"/>
      <c r="KPU161" s="2"/>
      <c r="KPV161" s="1"/>
      <c r="KQF161" s="2"/>
      <c r="KQG161" s="1"/>
      <c r="KQQ161" s="2"/>
      <c r="KQR161" s="1"/>
      <c r="KRB161" s="2"/>
      <c r="KRC161" s="1"/>
      <c r="KRM161" s="2"/>
      <c r="KRN161" s="1"/>
      <c r="KRX161" s="2"/>
      <c r="KRY161" s="1"/>
      <c r="KSI161" s="2"/>
      <c r="KSJ161" s="1"/>
      <c r="KST161" s="2"/>
      <c r="KSU161" s="1"/>
      <c r="KTE161" s="2"/>
      <c r="KTF161" s="1"/>
      <c r="KTP161" s="2"/>
      <c r="KTQ161" s="1"/>
      <c r="KUA161" s="2"/>
      <c r="KUB161" s="1"/>
      <c r="KUL161" s="2"/>
      <c r="KUM161" s="1"/>
      <c r="KUW161" s="2"/>
      <c r="KUX161" s="1"/>
      <c r="KVH161" s="2"/>
      <c r="KVI161" s="1"/>
      <c r="KVS161" s="2"/>
      <c r="KVT161" s="1"/>
      <c r="KWD161" s="2"/>
      <c r="KWE161" s="1"/>
      <c r="KWO161" s="2"/>
      <c r="KWP161" s="1"/>
      <c r="KWZ161" s="2"/>
      <c r="KXA161" s="1"/>
      <c r="KXK161" s="2"/>
      <c r="KXL161" s="1"/>
      <c r="KXV161" s="2"/>
      <c r="KXW161" s="1"/>
      <c r="KYG161" s="2"/>
      <c r="KYH161" s="1"/>
      <c r="KYR161" s="2"/>
      <c r="KYS161" s="1"/>
      <c r="KZC161" s="2"/>
      <c r="KZD161" s="1"/>
      <c r="KZN161" s="2"/>
      <c r="KZO161" s="1"/>
      <c r="KZY161" s="2"/>
      <c r="KZZ161" s="1"/>
      <c r="LAJ161" s="2"/>
      <c r="LAK161" s="1"/>
      <c r="LAU161" s="2"/>
      <c r="LAV161" s="1"/>
      <c r="LBF161" s="2"/>
      <c r="LBG161" s="1"/>
      <c r="LBQ161" s="2"/>
      <c r="LBR161" s="1"/>
      <c r="LCB161" s="2"/>
      <c r="LCC161" s="1"/>
      <c r="LCM161" s="2"/>
      <c r="LCN161" s="1"/>
      <c r="LCX161" s="2"/>
      <c r="LCY161" s="1"/>
      <c r="LDI161" s="2"/>
      <c r="LDJ161" s="1"/>
      <c r="LDT161" s="2"/>
      <c r="LDU161" s="1"/>
      <c r="LEE161" s="2"/>
      <c r="LEF161" s="1"/>
      <c r="LEP161" s="2"/>
      <c r="LEQ161" s="1"/>
      <c r="LFA161" s="2"/>
      <c r="LFB161" s="1"/>
      <c r="LFL161" s="2"/>
      <c r="LFM161" s="1"/>
      <c r="LFW161" s="2"/>
      <c r="LFX161" s="1"/>
      <c r="LGH161" s="2"/>
      <c r="LGI161" s="1"/>
      <c r="LGS161" s="2"/>
      <c r="LGT161" s="1"/>
      <c r="LHD161" s="2"/>
      <c r="LHE161" s="1"/>
      <c r="LHO161" s="2"/>
      <c r="LHP161" s="1"/>
      <c r="LHZ161" s="2"/>
      <c r="LIA161" s="1"/>
      <c r="LIK161" s="2"/>
      <c r="LIL161" s="1"/>
      <c r="LIV161" s="2"/>
      <c r="LIW161" s="1"/>
      <c r="LJG161" s="2"/>
      <c r="LJH161" s="1"/>
      <c r="LJR161" s="2"/>
      <c r="LJS161" s="1"/>
      <c r="LKC161" s="2"/>
      <c r="LKD161" s="1"/>
      <c r="LKN161" s="2"/>
      <c r="LKO161" s="1"/>
      <c r="LKY161" s="2"/>
      <c r="LKZ161" s="1"/>
      <c r="LLJ161" s="2"/>
      <c r="LLK161" s="1"/>
      <c r="LLU161" s="2"/>
      <c r="LLV161" s="1"/>
      <c r="LMF161" s="2"/>
      <c r="LMG161" s="1"/>
      <c r="LMQ161" s="2"/>
      <c r="LMR161" s="1"/>
      <c r="LNB161" s="2"/>
      <c r="LNC161" s="1"/>
      <c r="LNM161" s="2"/>
      <c r="LNN161" s="1"/>
      <c r="LNX161" s="2"/>
      <c r="LNY161" s="1"/>
      <c r="LOI161" s="2"/>
      <c r="LOJ161" s="1"/>
      <c r="LOT161" s="2"/>
      <c r="LOU161" s="1"/>
      <c r="LPE161" s="2"/>
      <c r="LPF161" s="1"/>
      <c r="LPP161" s="2"/>
      <c r="LPQ161" s="1"/>
      <c r="LQA161" s="2"/>
      <c r="LQB161" s="1"/>
      <c r="LQL161" s="2"/>
      <c r="LQM161" s="1"/>
      <c r="LQW161" s="2"/>
      <c r="LQX161" s="1"/>
      <c r="LRH161" s="2"/>
      <c r="LRI161" s="1"/>
      <c r="LRS161" s="2"/>
      <c r="LRT161" s="1"/>
      <c r="LSD161" s="2"/>
      <c r="LSE161" s="1"/>
      <c r="LSO161" s="2"/>
      <c r="LSP161" s="1"/>
      <c r="LSZ161" s="2"/>
      <c r="LTA161" s="1"/>
      <c r="LTK161" s="2"/>
      <c r="LTL161" s="1"/>
      <c r="LTV161" s="2"/>
      <c r="LTW161" s="1"/>
      <c r="LUG161" s="2"/>
      <c r="LUH161" s="1"/>
      <c r="LUR161" s="2"/>
      <c r="LUS161" s="1"/>
      <c r="LVC161" s="2"/>
      <c r="LVD161" s="1"/>
      <c r="LVN161" s="2"/>
      <c r="LVO161" s="1"/>
      <c r="LVY161" s="2"/>
      <c r="LVZ161" s="1"/>
      <c r="LWJ161" s="2"/>
      <c r="LWK161" s="1"/>
      <c r="LWU161" s="2"/>
      <c r="LWV161" s="1"/>
      <c r="LXF161" s="2"/>
      <c r="LXG161" s="1"/>
      <c r="LXQ161" s="2"/>
      <c r="LXR161" s="1"/>
      <c r="LYB161" s="2"/>
      <c r="LYC161" s="1"/>
      <c r="LYM161" s="2"/>
      <c r="LYN161" s="1"/>
      <c r="LYX161" s="2"/>
      <c r="LYY161" s="1"/>
      <c r="LZI161" s="2"/>
      <c r="LZJ161" s="1"/>
      <c r="LZT161" s="2"/>
      <c r="LZU161" s="1"/>
      <c r="MAE161" s="2"/>
      <c r="MAF161" s="1"/>
      <c r="MAP161" s="2"/>
      <c r="MAQ161" s="1"/>
      <c r="MBA161" s="2"/>
      <c r="MBB161" s="1"/>
      <c r="MBL161" s="2"/>
      <c r="MBM161" s="1"/>
      <c r="MBW161" s="2"/>
      <c r="MBX161" s="1"/>
      <c r="MCH161" s="2"/>
      <c r="MCI161" s="1"/>
      <c r="MCS161" s="2"/>
      <c r="MCT161" s="1"/>
      <c r="MDD161" s="2"/>
      <c r="MDE161" s="1"/>
      <c r="MDO161" s="2"/>
      <c r="MDP161" s="1"/>
      <c r="MDZ161" s="2"/>
      <c r="MEA161" s="1"/>
      <c r="MEK161" s="2"/>
      <c r="MEL161" s="1"/>
      <c r="MEV161" s="2"/>
      <c r="MEW161" s="1"/>
      <c r="MFG161" s="2"/>
      <c r="MFH161" s="1"/>
      <c r="MFR161" s="2"/>
      <c r="MFS161" s="1"/>
      <c r="MGC161" s="2"/>
      <c r="MGD161" s="1"/>
      <c r="MGN161" s="2"/>
      <c r="MGO161" s="1"/>
      <c r="MGY161" s="2"/>
      <c r="MGZ161" s="1"/>
      <c r="MHJ161" s="2"/>
      <c r="MHK161" s="1"/>
      <c r="MHU161" s="2"/>
      <c r="MHV161" s="1"/>
      <c r="MIF161" s="2"/>
      <c r="MIG161" s="1"/>
      <c r="MIQ161" s="2"/>
      <c r="MIR161" s="1"/>
      <c r="MJB161" s="2"/>
      <c r="MJC161" s="1"/>
      <c r="MJM161" s="2"/>
      <c r="MJN161" s="1"/>
      <c r="MJX161" s="2"/>
      <c r="MJY161" s="1"/>
      <c r="MKI161" s="2"/>
      <c r="MKJ161" s="1"/>
      <c r="MKT161" s="2"/>
      <c r="MKU161" s="1"/>
      <c r="MLE161" s="2"/>
      <c r="MLF161" s="1"/>
      <c r="MLP161" s="2"/>
      <c r="MLQ161" s="1"/>
      <c r="MMA161" s="2"/>
      <c r="MMB161" s="1"/>
      <c r="MML161" s="2"/>
      <c r="MMM161" s="1"/>
      <c r="MMW161" s="2"/>
      <c r="MMX161" s="1"/>
      <c r="MNH161" s="2"/>
      <c r="MNI161" s="1"/>
      <c r="MNS161" s="2"/>
      <c r="MNT161" s="1"/>
      <c r="MOD161" s="2"/>
      <c r="MOE161" s="1"/>
      <c r="MOO161" s="2"/>
      <c r="MOP161" s="1"/>
      <c r="MOZ161" s="2"/>
      <c r="MPA161" s="1"/>
      <c r="MPK161" s="2"/>
      <c r="MPL161" s="1"/>
      <c r="MPV161" s="2"/>
      <c r="MPW161" s="1"/>
      <c r="MQG161" s="2"/>
      <c r="MQH161" s="1"/>
      <c r="MQR161" s="2"/>
      <c r="MQS161" s="1"/>
      <c r="MRC161" s="2"/>
      <c r="MRD161" s="1"/>
      <c r="MRN161" s="2"/>
      <c r="MRO161" s="1"/>
      <c r="MRY161" s="2"/>
      <c r="MRZ161" s="1"/>
      <c r="MSJ161" s="2"/>
      <c r="MSK161" s="1"/>
      <c r="MSU161" s="2"/>
      <c r="MSV161" s="1"/>
      <c r="MTF161" s="2"/>
      <c r="MTG161" s="1"/>
      <c r="MTQ161" s="2"/>
      <c r="MTR161" s="1"/>
      <c r="MUB161" s="2"/>
      <c r="MUC161" s="1"/>
      <c r="MUM161" s="2"/>
      <c r="MUN161" s="1"/>
      <c r="MUX161" s="2"/>
      <c r="MUY161" s="1"/>
      <c r="MVI161" s="2"/>
      <c r="MVJ161" s="1"/>
      <c r="MVT161" s="2"/>
      <c r="MVU161" s="1"/>
      <c r="MWE161" s="2"/>
      <c r="MWF161" s="1"/>
      <c r="MWP161" s="2"/>
      <c r="MWQ161" s="1"/>
      <c r="MXA161" s="2"/>
      <c r="MXB161" s="1"/>
      <c r="MXL161" s="2"/>
      <c r="MXM161" s="1"/>
      <c r="MXW161" s="2"/>
      <c r="MXX161" s="1"/>
      <c r="MYH161" s="2"/>
      <c r="MYI161" s="1"/>
      <c r="MYS161" s="2"/>
      <c r="MYT161" s="1"/>
      <c r="MZD161" s="2"/>
      <c r="MZE161" s="1"/>
      <c r="MZO161" s="2"/>
      <c r="MZP161" s="1"/>
      <c r="MZZ161" s="2"/>
      <c r="NAA161" s="1"/>
      <c r="NAK161" s="2"/>
      <c r="NAL161" s="1"/>
      <c r="NAV161" s="2"/>
      <c r="NAW161" s="1"/>
      <c r="NBG161" s="2"/>
      <c r="NBH161" s="1"/>
      <c r="NBR161" s="2"/>
      <c r="NBS161" s="1"/>
      <c r="NCC161" s="2"/>
      <c r="NCD161" s="1"/>
      <c r="NCN161" s="2"/>
      <c r="NCO161" s="1"/>
      <c r="NCY161" s="2"/>
      <c r="NCZ161" s="1"/>
      <c r="NDJ161" s="2"/>
      <c r="NDK161" s="1"/>
      <c r="NDU161" s="2"/>
      <c r="NDV161" s="1"/>
      <c r="NEF161" s="2"/>
      <c r="NEG161" s="1"/>
      <c r="NEQ161" s="2"/>
      <c r="NER161" s="1"/>
      <c r="NFB161" s="2"/>
      <c r="NFC161" s="1"/>
      <c r="NFM161" s="2"/>
      <c r="NFN161" s="1"/>
      <c r="NFX161" s="2"/>
      <c r="NFY161" s="1"/>
      <c r="NGI161" s="2"/>
      <c r="NGJ161" s="1"/>
      <c r="NGT161" s="2"/>
      <c r="NGU161" s="1"/>
      <c r="NHE161" s="2"/>
      <c r="NHF161" s="1"/>
      <c r="NHP161" s="2"/>
      <c r="NHQ161" s="1"/>
      <c r="NIA161" s="2"/>
      <c r="NIB161" s="1"/>
      <c r="NIL161" s="2"/>
      <c r="NIM161" s="1"/>
      <c r="NIW161" s="2"/>
      <c r="NIX161" s="1"/>
      <c r="NJH161" s="2"/>
      <c r="NJI161" s="1"/>
      <c r="NJS161" s="2"/>
      <c r="NJT161" s="1"/>
      <c r="NKD161" s="2"/>
      <c r="NKE161" s="1"/>
      <c r="NKO161" s="2"/>
      <c r="NKP161" s="1"/>
      <c r="NKZ161" s="2"/>
      <c r="NLA161" s="1"/>
      <c r="NLK161" s="2"/>
      <c r="NLL161" s="1"/>
      <c r="NLV161" s="2"/>
      <c r="NLW161" s="1"/>
      <c r="NMG161" s="2"/>
      <c r="NMH161" s="1"/>
      <c r="NMR161" s="2"/>
      <c r="NMS161" s="1"/>
      <c r="NNC161" s="2"/>
      <c r="NND161" s="1"/>
      <c r="NNN161" s="2"/>
      <c r="NNO161" s="1"/>
      <c r="NNY161" s="2"/>
      <c r="NNZ161" s="1"/>
      <c r="NOJ161" s="2"/>
      <c r="NOK161" s="1"/>
      <c r="NOU161" s="2"/>
      <c r="NOV161" s="1"/>
      <c r="NPF161" s="2"/>
      <c r="NPG161" s="1"/>
      <c r="NPQ161" s="2"/>
      <c r="NPR161" s="1"/>
      <c r="NQB161" s="2"/>
      <c r="NQC161" s="1"/>
      <c r="NQM161" s="2"/>
      <c r="NQN161" s="1"/>
      <c r="NQX161" s="2"/>
      <c r="NQY161" s="1"/>
      <c r="NRI161" s="2"/>
      <c r="NRJ161" s="1"/>
      <c r="NRT161" s="2"/>
      <c r="NRU161" s="1"/>
      <c r="NSE161" s="2"/>
      <c r="NSF161" s="1"/>
      <c r="NSP161" s="2"/>
      <c r="NSQ161" s="1"/>
      <c r="NTA161" s="2"/>
      <c r="NTB161" s="1"/>
      <c r="NTL161" s="2"/>
      <c r="NTM161" s="1"/>
      <c r="NTW161" s="2"/>
      <c r="NTX161" s="1"/>
      <c r="NUH161" s="2"/>
      <c r="NUI161" s="1"/>
      <c r="NUS161" s="2"/>
      <c r="NUT161" s="1"/>
      <c r="NVD161" s="2"/>
      <c r="NVE161" s="1"/>
      <c r="NVO161" s="2"/>
      <c r="NVP161" s="1"/>
      <c r="NVZ161" s="2"/>
      <c r="NWA161" s="1"/>
      <c r="NWK161" s="2"/>
      <c r="NWL161" s="1"/>
      <c r="NWV161" s="2"/>
      <c r="NWW161" s="1"/>
      <c r="NXG161" s="2"/>
      <c r="NXH161" s="1"/>
      <c r="NXR161" s="2"/>
      <c r="NXS161" s="1"/>
      <c r="NYC161" s="2"/>
      <c r="NYD161" s="1"/>
      <c r="NYN161" s="2"/>
      <c r="NYO161" s="1"/>
      <c r="NYY161" s="2"/>
      <c r="NYZ161" s="1"/>
      <c r="NZJ161" s="2"/>
      <c r="NZK161" s="1"/>
      <c r="NZU161" s="2"/>
      <c r="NZV161" s="1"/>
      <c r="OAF161" s="2"/>
      <c r="OAG161" s="1"/>
      <c r="OAQ161" s="2"/>
      <c r="OAR161" s="1"/>
      <c r="OBB161" s="2"/>
      <c r="OBC161" s="1"/>
      <c r="OBM161" s="2"/>
      <c r="OBN161" s="1"/>
      <c r="OBX161" s="2"/>
      <c r="OBY161" s="1"/>
      <c r="OCI161" s="2"/>
      <c r="OCJ161" s="1"/>
      <c r="OCT161" s="2"/>
      <c r="OCU161" s="1"/>
      <c r="ODE161" s="2"/>
      <c r="ODF161" s="1"/>
      <c r="ODP161" s="2"/>
      <c r="ODQ161" s="1"/>
      <c r="OEA161" s="2"/>
      <c r="OEB161" s="1"/>
      <c r="OEL161" s="2"/>
      <c r="OEM161" s="1"/>
      <c r="OEW161" s="2"/>
      <c r="OEX161" s="1"/>
      <c r="OFH161" s="2"/>
      <c r="OFI161" s="1"/>
      <c r="OFS161" s="2"/>
      <c r="OFT161" s="1"/>
      <c r="OGD161" s="2"/>
      <c r="OGE161" s="1"/>
      <c r="OGO161" s="2"/>
      <c r="OGP161" s="1"/>
      <c r="OGZ161" s="2"/>
      <c r="OHA161" s="1"/>
      <c r="OHK161" s="2"/>
      <c r="OHL161" s="1"/>
      <c r="OHV161" s="2"/>
      <c r="OHW161" s="1"/>
      <c r="OIG161" s="2"/>
      <c r="OIH161" s="1"/>
      <c r="OIR161" s="2"/>
      <c r="OIS161" s="1"/>
      <c r="OJC161" s="2"/>
      <c r="OJD161" s="1"/>
      <c r="OJN161" s="2"/>
      <c r="OJO161" s="1"/>
      <c r="OJY161" s="2"/>
      <c r="OJZ161" s="1"/>
      <c r="OKJ161" s="2"/>
      <c r="OKK161" s="1"/>
      <c r="OKU161" s="2"/>
      <c r="OKV161" s="1"/>
      <c r="OLF161" s="2"/>
      <c r="OLG161" s="1"/>
      <c r="OLQ161" s="2"/>
      <c r="OLR161" s="1"/>
      <c r="OMB161" s="2"/>
      <c r="OMC161" s="1"/>
      <c r="OMM161" s="2"/>
      <c r="OMN161" s="1"/>
      <c r="OMX161" s="2"/>
      <c r="OMY161" s="1"/>
      <c r="ONI161" s="2"/>
      <c r="ONJ161" s="1"/>
      <c r="ONT161" s="2"/>
      <c r="ONU161" s="1"/>
      <c r="OOE161" s="2"/>
      <c r="OOF161" s="1"/>
      <c r="OOP161" s="2"/>
      <c r="OOQ161" s="1"/>
      <c r="OPA161" s="2"/>
      <c r="OPB161" s="1"/>
      <c r="OPL161" s="2"/>
      <c r="OPM161" s="1"/>
      <c r="OPW161" s="2"/>
      <c r="OPX161" s="1"/>
      <c r="OQH161" s="2"/>
      <c r="OQI161" s="1"/>
      <c r="OQS161" s="2"/>
      <c r="OQT161" s="1"/>
      <c r="ORD161" s="2"/>
      <c r="ORE161" s="1"/>
      <c r="ORO161" s="2"/>
      <c r="ORP161" s="1"/>
      <c r="ORZ161" s="2"/>
      <c r="OSA161" s="1"/>
      <c r="OSK161" s="2"/>
      <c r="OSL161" s="1"/>
      <c r="OSV161" s="2"/>
      <c r="OSW161" s="1"/>
      <c r="OTG161" s="2"/>
      <c r="OTH161" s="1"/>
      <c r="OTR161" s="2"/>
      <c r="OTS161" s="1"/>
      <c r="OUC161" s="2"/>
      <c r="OUD161" s="1"/>
      <c r="OUN161" s="2"/>
      <c r="OUO161" s="1"/>
      <c r="OUY161" s="2"/>
      <c r="OUZ161" s="1"/>
      <c r="OVJ161" s="2"/>
      <c r="OVK161" s="1"/>
      <c r="OVU161" s="2"/>
      <c r="OVV161" s="1"/>
      <c r="OWF161" s="2"/>
      <c r="OWG161" s="1"/>
      <c r="OWQ161" s="2"/>
      <c r="OWR161" s="1"/>
      <c r="OXB161" s="2"/>
      <c r="OXC161" s="1"/>
      <c r="OXM161" s="2"/>
      <c r="OXN161" s="1"/>
      <c r="OXX161" s="2"/>
      <c r="OXY161" s="1"/>
      <c r="OYI161" s="2"/>
      <c r="OYJ161" s="1"/>
      <c r="OYT161" s="2"/>
      <c r="OYU161" s="1"/>
      <c r="OZE161" s="2"/>
      <c r="OZF161" s="1"/>
      <c r="OZP161" s="2"/>
      <c r="OZQ161" s="1"/>
      <c r="PAA161" s="2"/>
      <c r="PAB161" s="1"/>
      <c r="PAL161" s="2"/>
      <c r="PAM161" s="1"/>
      <c r="PAW161" s="2"/>
      <c r="PAX161" s="1"/>
      <c r="PBH161" s="2"/>
      <c r="PBI161" s="1"/>
      <c r="PBS161" s="2"/>
      <c r="PBT161" s="1"/>
      <c r="PCD161" s="2"/>
      <c r="PCE161" s="1"/>
      <c r="PCO161" s="2"/>
      <c r="PCP161" s="1"/>
      <c r="PCZ161" s="2"/>
      <c r="PDA161" s="1"/>
      <c r="PDK161" s="2"/>
      <c r="PDL161" s="1"/>
      <c r="PDV161" s="2"/>
      <c r="PDW161" s="1"/>
      <c r="PEG161" s="2"/>
      <c r="PEH161" s="1"/>
      <c r="PER161" s="2"/>
      <c r="PES161" s="1"/>
      <c r="PFC161" s="2"/>
      <c r="PFD161" s="1"/>
      <c r="PFN161" s="2"/>
      <c r="PFO161" s="1"/>
      <c r="PFY161" s="2"/>
      <c r="PFZ161" s="1"/>
      <c r="PGJ161" s="2"/>
      <c r="PGK161" s="1"/>
      <c r="PGU161" s="2"/>
      <c r="PGV161" s="1"/>
      <c r="PHF161" s="2"/>
      <c r="PHG161" s="1"/>
      <c r="PHQ161" s="2"/>
      <c r="PHR161" s="1"/>
      <c r="PIB161" s="2"/>
      <c r="PIC161" s="1"/>
      <c r="PIM161" s="2"/>
      <c r="PIN161" s="1"/>
      <c r="PIX161" s="2"/>
      <c r="PIY161" s="1"/>
      <c r="PJI161" s="2"/>
      <c r="PJJ161" s="1"/>
      <c r="PJT161" s="2"/>
      <c r="PJU161" s="1"/>
      <c r="PKE161" s="2"/>
      <c r="PKF161" s="1"/>
      <c r="PKP161" s="2"/>
      <c r="PKQ161" s="1"/>
      <c r="PLA161" s="2"/>
      <c r="PLB161" s="1"/>
      <c r="PLL161" s="2"/>
      <c r="PLM161" s="1"/>
      <c r="PLW161" s="2"/>
      <c r="PLX161" s="1"/>
      <c r="PMH161" s="2"/>
      <c r="PMI161" s="1"/>
      <c r="PMS161" s="2"/>
      <c r="PMT161" s="1"/>
      <c r="PND161" s="2"/>
      <c r="PNE161" s="1"/>
      <c r="PNO161" s="2"/>
      <c r="PNP161" s="1"/>
      <c r="PNZ161" s="2"/>
      <c r="POA161" s="1"/>
      <c r="POK161" s="2"/>
      <c r="POL161" s="1"/>
      <c r="POV161" s="2"/>
      <c r="POW161" s="1"/>
      <c r="PPG161" s="2"/>
      <c r="PPH161" s="1"/>
      <c r="PPR161" s="2"/>
      <c r="PPS161" s="1"/>
      <c r="PQC161" s="2"/>
      <c r="PQD161" s="1"/>
      <c r="PQN161" s="2"/>
      <c r="PQO161" s="1"/>
      <c r="PQY161" s="2"/>
      <c r="PQZ161" s="1"/>
      <c r="PRJ161" s="2"/>
      <c r="PRK161" s="1"/>
      <c r="PRU161" s="2"/>
      <c r="PRV161" s="1"/>
      <c r="PSF161" s="2"/>
      <c r="PSG161" s="1"/>
      <c r="PSQ161" s="2"/>
      <c r="PSR161" s="1"/>
      <c r="PTB161" s="2"/>
      <c r="PTC161" s="1"/>
      <c r="PTM161" s="2"/>
      <c r="PTN161" s="1"/>
      <c r="PTX161" s="2"/>
      <c r="PTY161" s="1"/>
      <c r="PUI161" s="2"/>
      <c r="PUJ161" s="1"/>
      <c r="PUT161" s="2"/>
      <c r="PUU161" s="1"/>
      <c r="PVE161" s="2"/>
      <c r="PVF161" s="1"/>
      <c r="PVP161" s="2"/>
      <c r="PVQ161" s="1"/>
      <c r="PWA161" s="2"/>
      <c r="PWB161" s="1"/>
      <c r="PWL161" s="2"/>
      <c r="PWM161" s="1"/>
      <c r="PWW161" s="2"/>
      <c r="PWX161" s="1"/>
      <c r="PXH161" s="2"/>
      <c r="PXI161" s="1"/>
      <c r="PXS161" s="2"/>
      <c r="PXT161" s="1"/>
      <c r="PYD161" s="2"/>
      <c r="PYE161" s="1"/>
      <c r="PYO161" s="2"/>
      <c r="PYP161" s="1"/>
      <c r="PYZ161" s="2"/>
      <c r="PZA161" s="1"/>
      <c r="PZK161" s="2"/>
      <c r="PZL161" s="1"/>
      <c r="PZV161" s="2"/>
      <c r="PZW161" s="1"/>
      <c r="QAG161" s="2"/>
      <c r="QAH161" s="1"/>
      <c r="QAR161" s="2"/>
      <c r="QAS161" s="1"/>
      <c r="QBC161" s="2"/>
      <c r="QBD161" s="1"/>
      <c r="QBN161" s="2"/>
      <c r="QBO161" s="1"/>
      <c r="QBY161" s="2"/>
      <c r="QBZ161" s="1"/>
      <c r="QCJ161" s="2"/>
      <c r="QCK161" s="1"/>
      <c r="QCU161" s="2"/>
      <c r="QCV161" s="1"/>
      <c r="QDF161" s="2"/>
      <c r="QDG161" s="1"/>
      <c r="QDQ161" s="2"/>
      <c r="QDR161" s="1"/>
      <c r="QEB161" s="2"/>
      <c r="QEC161" s="1"/>
      <c r="QEM161" s="2"/>
      <c r="QEN161" s="1"/>
      <c r="QEX161" s="2"/>
      <c r="QEY161" s="1"/>
      <c r="QFI161" s="2"/>
      <c r="QFJ161" s="1"/>
      <c r="QFT161" s="2"/>
      <c r="QFU161" s="1"/>
      <c r="QGE161" s="2"/>
      <c r="QGF161" s="1"/>
      <c r="QGP161" s="2"/>
      <c r="QGQ161" s="1"/>
      <c r="QHA161" s="2"/>
      <c r="QHB161" s="1"/>
      <c r="QHL161" s="2"/>
      <c r="QHM161" s="1"/>
      <c r="QHW161" s="2"/>
      <c r="QHX161" s="1"/>
      <c r="QIH161" s="2"/>
      <c r="QII161" s="1"/>
      <c r="QIS161" s="2"/>
      <c r="QIT161" s="1"/>
      <c r="QJD161" s="2"/>
      <c r="QJE161" s="1"/>
      <c r="QJO161" s="2"/>
      <c r="QJP161" s="1"/>
      <c r="QJZ161" s="2"/>
      <c r="QKA161" s="1"/>
      <c r="QKK161" s="2"/>
      <c r="QKL161" s="1"/>
      <c r="QKV161" s="2"/>
      <c r="QKW161" s="1"/>
      <c r="QLG161" s="2"/>
      <c r="QLH161" s="1"/>
      <c r="QLR161" s="2"/>
      <c r="QLS161" s="1"/>
      <c r="QMC161" s="2"/>
      <c r="QMD161" s="1"/>
      <c r="QMN161" s="2"/>
      <c r="QMO161" s="1"/>
      <c r="QMY161" s="2"/>
      <c r="QMZ161" s="1"/>
      <c r="QNJ161" s="2"/>
      <c r="QNK161" s="1"/>
      <c r="QNU161" s="2"/>
      <c r="QNV161" s="1"/>
      <c r="QOF161" s="2"/>
      <c r="QOG161" s="1"/>
      <c r="QOQ161" s="2"/>
      <c r="QOR161" s="1"/>
      <c r="QPB161" s="2"/>
      <c r="QPC161" s="1"/>
      <c r="QPM161" s="2"/>
      <c r="QPN161" s="1"/>
      <c r="QPX161" s="2"/>
      <c r="QPY161" s="1"/>
      <c r="QQI161" s="2"/>
      <c r="QQJ161" s="1"/>
      <c r="QQT161" s="2"/>
      <c r="QQU161" s="1"/>
      <c r="QRE161" s="2"/>
      <c r="QRF161" s="1"/>
      <c r="QRP161" s="2"/>
      <c r="QRQ161" s="1"/>
      <c r="QSA161" s="2"/>
      <c r="QSB161" s="1"/>
      <c r="QSL161" s="2"/>
      <c r="QSM161" s="1"/>
      <c r="QSW161" s="2"/>
      <c r="QSX161" s="1"/>
      <c r="QTH161" s="2"/>
      <c r="QTI161" s="1"/>
      <c r="QTS161" s="2"/>
      <c r="QTT161" s="1"/>
      <c r="QUD161" s="2"/>
      <c r="QUE161" s="1"/>
      <c r="QUO161" s="2"/>
      <c r="QUP161" s="1"/>
      <c r="QUZ161" s="2"/>
      <c r="QVA161" s="1"/>
      <c r="QVK161" s="2"/>
      <c r="QVL161" s="1"/>
      <c r="QVV161" s="2"/>
      <c r="QVW161" s="1"/>
      <c r="QWG161" s="2"/>
      <c r="QWH161" s="1"/>
      <c r="QWR161" s="2"/>
      <c r="QWS161" s="1"/>
      <c r="QXC161" s="2"/>
      <c r="QXD161" s="1"/>
      <c r="QXN161" s="2"/>
      <c r="QXO161" s="1"/>
      <c r="QXY161" s="2"/>
      <c r="QXZ161" s="1"/>
      <c r="QYJ161" s="2"/>
      <c r="QYK161" s="1"/>
      <c r="QYU161" s="2"/>
      <c r="QYV161" s="1"/>
      <c r="QZF161" s="2"/>
      <c r="QZG161" s="1"/>
      <c r="QZQ161" s="2"/>
      <c r="QZR161" s="1"/>
      <c r="RAB161" s="2"/>
      <c r="RAC161" s="1"/>
      <c r="RAM161" s="2"/>
      <c r="RAN161" s="1"/>
      <c r="RAX161" s="2"/>
      <c r="RAY161" s="1"/>
      <c r="RBI161" s="2"/>
      <c r="RBJ161" s="1"/>
      <c r="RBT161" s="2"/>
      <c r="RBU161" s="1"/>
      <c r="RCE161" s="2"/>
      <c r="RCF161" s="1"/>
      <c r="RCP161" s="2"/>
      <c r="RCQ161" s="1"/>
      <c r="RDA161" s="2"/>
      <c r="RDB161" s="1"/>
      <c r="RDL161" s="2"/>
      <c r="RDM161" s="1"/>
      <c r="RDW161" s="2"/>
      <c r="RDX161" s="1"/>
      <c r="REH161" s="2"/>
      <c r="REI161" s="1"/>
      <c r="RES161" s="2"/>
      <c r="RET161" s="1"/>
      <c r="RFD161" s="2"/>
      <c r="RFE161" s="1"/>
      <c r="RFO161" s="2"/>
      <c r="RFP161" s="1"/>
      <c r="RFZ161" s="2"/>
      <c r="RGA161" s="1"/>
      <c r="RGK161" s="2"/>
      <c r="RGL161" s="1"/>
      <c r="RGV161" s="2"/>
      <c r="RGW161" s="1"/>
      <c r="RHG161" s="2"/>
      <c r="RHH161" s="1"/>
      <c r="RHR161" s="2"/>
      <c r="RHS161" s="1"/>
      <c r="RIC161" s="2"/>
      <c r="RID161" s="1"/>
      <c r="RIN161" s="2"/>
      <c r="RIO161" s="1"/>
      <c r="RIY161" s="2"/>
      <c r="RIZ161" s="1"/>
      <c r="RJJ161" s="2"/>
      <c r="RJK161" s="1"/>
      <c r="RJU161" s="2"/>
      <c r="RJV161" s="1"/>
      <c r="RKF161" s="2"/>
      <c r="RKG161" s="1"/>
      <c r="RKQ161" s="2"/>
      <c r="RKR161" s="1"/>
      <c r="RLB161" s="2"/>
      <c r="RLC161" s="1"/>
      <c r="RLM161" s="2"/>
      <c r="RLN161" s="1"/>
      <c r="RLX161" s="2"/>
      <c r="RLY161" s="1"/>
      <c r="RMI161" s="2"/>
      <c r="RMJ161" s="1"/>
      <c r="RMT161" s="2"/>
      <c r="RMU161" s="1"/>
      <c r="RNE161" s="2"/>
      <c r="RNF161" s="1"/>
      <c r="RNP161" s="2"/>
      <c r="RNQ161" s="1"/>
      <c r="ROA161" s="2"/>
      <c r="ROB161" s="1"/>
      <c r="ROL161" s="2"/>
      <c r="ROM161" s="1"/>
      <c r="ROW161" s="2"/>
      <c r="ROX161" s="1"/>
      <c r="RPH161" s="2"/>
      <c r="RPI161" s="1"/>
      <c r="RPS161" s="2"/>
      <c r="RPT161" s="1"/>
      <c r="RQD161" s="2"/>
      <c r="RQE161" s="1"/>
      <c r="RQO161" s="2"/>
      <c r="RQP161" s="1"/>
      <c r="RQZ161" s="2"/>
      <c r="RRA161" s="1"/>
      <c r="RRK161" s="2"/>
      <c r="RRL161" s="1"/>
      <c r="RRV161" s="2"/>
      <c r="RRW161" s="1"/>
      <c r="RSG161" s="2"/>
      <c r="RSH161" s="1"/>
      <c r="RSR161" s="2"/>
      <c r="RSS161" s="1"/>
      <c r="RTC161" s="2"/>
      <c r="RTD161" s="1"/>
      <c r="RTN161" s="2"/>
      <c r="RTO161" s="1"/>
      <c r="RTY161" s="2"/>
      <c r="RTZ161" s="1"/>
      <c r="RUJ161" s="2"/>
      <c r="RUK161" s="1"/>
      <c r="RUU161" s="2"/>
      <c r="RUV161" s="1"/>
      <c r="RVF161" s="2"/>
      <c r="RVG161" s="1"/>
      <c r="RVQ161" s="2"/>
      <c r="RVR161" s="1"/>
      <c r="RWB161" s="2"/>
      <c r="RWC161" s="1"/>
      <c r="RWM161" s="2"/>
      <c r="RWN161" s="1"/>
      <c r="RWX161" s="2"/>
      <c r="RWY161" s="1"/>
      <c r="RXI161" s="2"/>
      <c r="RXJ161" s="1"/>
      <c r="RXT161" s="2"/>
      <c r="RXU161" s="1"/>
      <c r="RYE161" s="2"/>
      <c r="RYF161" s="1"/>
      <c r="RYP161" s="2"/>
      <c r="RYQ161" s="1"/>
      <c r="RZA161" s="2"/>
      <c r="RZB161" s="1"/>
      <c r="RZL161" s="2"/>
      <c r="RZM161" s="1"/>
      <c r="RZW161" s="2"/>
      <c r="RZX161" s="1"/>
      <c r="SAH161" s="2"/>
      <c r="SAI161" s="1"/>
      <c r="SAS161" s="2"/>
      <c r="SAT161" s="1"/>
      <c r="SBD161" s="2"/>
      <c r="SBE161" s="1"/>
      <c r="SBO161" s="2"/>
      <c r="SBP161" s="1"/>
      <c r="SBZ161" s="2"/>
      <c r="SCA161" s="1"/>
      <c r="SCK161" s="2"/>
      <c r="SCL161" s="1"/>
      <c r="SCV161" s="2"/>
      <c r="SCW161" s="1"/>
      <c r="SDG161" s="2"/>
      <c r="SDH161" s="1"/>
      <c r="SDR161" s="2"/>
      <c r="SDS161" s="1"/>
      <c r="SEC161" s="2"/>
      <c r="SED161" s="1"/>
      <c r="SEN161" s="2"/>
      <c r="SEO161" s="1"/>
      <c r="SEY161" s="2"/>
      <c r="SEZ161" s="1"/>
      <c r="SFJ161" s="2"/>
      <c r="SFK161" s="1"/>
      <c r="SFU161" s="2"/>
      <c r="SFV161" s="1"/>
      <c r="SGF161" s="2"/>
      <c r="SGG161" s="1"/>
      <c r="SGQ161" s="2"/>
      <c r="SGR161" s="1"/>
      <c r="SHB161" s="2"/>
      <c r="SHC161" s="1"/>
      <c r="SHM161" s="2"/>
      <c r="SHN161" s="1"/>
      <c r="SHX161" s="2"/>
      <c r="SHY161" s="1"/>
      <c r="SII161" s="2"/>
      <c r="SIJ161" s="1"/>
      <c r="SIT161" s="2"/>
      <c r="SIU161" s="1"/>
      <c r="SJE161" s="2"/>
      <c r="SJF161" s="1"/>
      <c r="SJP161" s="2"/>
      <c r="SJQ161" s="1"/>
      <c r="SKA161" s="2"/>
      <c r="SKB161" s="1"/>
      <c r="SKL161" s="2"/>
      <c r="SKM161" s="1"/>
      <c r="SKW161" s="2"/>
      <c r="SKX161" s="1"/>
      <c r="SLH161" s="2"/>
      <c r="SLI161" s="1"/>
      <c r="SLS161" s="2"/>
      <c r="SLT161" s="1"/>
      <c r="SMD161" s="2"/>
      <c r="SME161" s="1"/>
      <c r="SMO161" s="2"/>
      <c r="SMP161" s="1"/>
      <c r="SMZ161" s="2"/>
      <c r="SNA161" s="1"/>
      <c r="SNK161" s="2"/>
      <c r="SNL161" s="1"/>
      <c r="SNV161" s="2"/>
      <c r="SNW161" s="1"/>
      <c r="SOG161" s="2"/>
      <c r="SOH161" s="1"/>
      <c r="SOR161" s="2"/>
      <c r="SOS161" s="1"/>
      <c r="SPC161" s="2"/>
      <c r="SPD161" s="1"/>
      <c r="SPN161" s="2"/>
      <c r="SPO161" s="1"/>
      <c r="SPY161" s="2"/>
      <c r="SPZ161" s="1"/>
      <c r="SQJ161" s="2"/>
      <c r="SQK161" s="1"/>
      <c r="SQU161" s="2"/>
      <c r="SQV161" s="1"/>
      <c r="SRF161" s="2"/>
      <c r="SRG161" s="1"/>
      <c r="SRQ161" s="2"/>
      <c r="SRR161" s="1"/>
      <c r="SSB161" s="2"/>
      <c r="SSC161" s="1"/>
      <c r="SSM161" s="2"/>
      <c r="SSN161" s="1"/>
      <c r="SSX161" s="2"/>
      <c r="SSY161" s="1"/>
      <c r="STI161" s="2"/>
      <c r="STJ161" s="1"/>
      <c r="STT161" s="2"/>
      <c r="STU161" s="1"/>
      <c r="SUE161" s="2"/>
      <c r="SUF161" s="1"/>
      <c r="SUP161" s="2"/>
      <c r="SUQ161" s="1"/>
      <c r="SVA161" s="2"/>
      <c r="SVB161" s="1"/>
      <c r="SVL161" s="2"/>
      <c r="SVM161" s="1"/>
      <c r="SVW161" s="2"/>
      <c r="SVX161" s="1"/>
      <c r="SWH161" s="2"/>
      <c r="SWI161" s="1"/>
      <c r="SWS161" s="2"/>
      <c r="SWT161" s="1"/>
      <c r="SXD161" s="2"/>
      <c r="SXE161" s="1"/>
      <c r="SXO161" s="2"/>
      <c r="SXP161" s="1"/>
      <c r="SXZ161" s="2"/>
      <c r="SYA161" s="1"/>
      <c r="SYK161" s="2"/>
      <c r="SYL161" s="1"/>
      <c r="SYV161" s="2"/>
      <c r="SYW161" s="1"/>
      <c r="SZG161" s="2"/>
      <c r="SZH161" s="1"/>
      <c r="SZR161" s="2"/>
      <c r="SZS161" s="1"/>
      <c r="TAC161" s="2"/>
      <c r="TAD161" s="1"/>
      <c r="TAN161" s="2"/>
      <c r="TAO161" s="1"/>
      <c r="TAY161" s="2"/>
      <c r="TAZ161" s="1"/>
      <c r="TBJ161" s="2"/>
      <c r="TBK161" s="1"/>
      <c r="TBU161" s="2"/>
      <c r="TBV161" s="1"/>
      <c r="TCF161" s="2"/>
      <c r="TCG161" s="1"/>
      <c r="TCQ161" s="2"/>
      <c r="TCR161" s="1"/>
      <c r="TDB161" s="2"/>
      <c r="TDC161" s="1"/>
      <c r="TDM161" s="2"/>
      <c r="TDN161" s="1"/>
      <c r="TDX161" s="2"/>
      <c r="TDY161" s="1"/>
      <c r="TEI161" s="2"/>
      <c r="TEJ161" s="1"/>
      <c r="TET161" s="2"/>
      <c r="TEU161" s="1"/>
      <c r="TFE161" s="2"/>
      <c r="TFF161" s="1"/>
      <c r="TFP161" s="2"/>
      <c r="TFQ161" s="1"/>
      <c r="TGA161" s="2"/>
      <c r="TGB161" s="1"/>
      <c r="TGL161" s="2"/>
      <c r="TGM161" s="1"/>
      <c r="TGW161" s="2"/>
      <c r="TGX161" s="1"/>
      <c r="THH161" s="2"/>
      <c r="THI161" s="1"/>
      <c r="THS161" s="2"/>
      <c r="THT161" s="1"/>
      <c r="TID161" s="2"/>
      <c r="TIE161" s="1"/>
      <c r="TIO161" s="2"/>
      <c r="TIP161" s="1"/>
      <c r="TIZ161" s="2"/>
      <c r="TJA161" s="1"/>
      <c r="TJK161" s="2"/>
      <c r="TJL161" s="1"/>
      <c r="TJV161" s="2"/>
      <c r="TJW161" s="1"/>
      <c r="TKG161" s="2"/>
      <c r="TKH161" s="1"/>
      <c r="TKR161" s="2"/>
      <c r="TKS161" s="1"/>
      <c r="TLC161" s="2"/>
      <c r="TLD161" s="1"/>
      <c r="TLN161" s="2"/>
      <c r="TLO161" s="1"/>
      <c r="TLY161" s="2"/>
      <c r="TLZ161" s="1"/>
      <c r="TMJ161" s="2"/>
      <c r="TMK161" s="1"/>
      <c r="TMU161" s="2"/>
      <c r="TMV161" s="1"/>
      <c r="TNF161" s="2"/>
      <c r="TNG161" s="1"/>
      <c r="TNQ161" s="2"/>
      <c r="TNR161" s="1"/>
      <c r="TOB161" s="2"/>
      <c r="TOC161" s="1"/>
      <c r="TOM161" s="2"/>
      <c r="TON161" s="1"/>
      <c r="TOX161" s="2"/>
      <c r="TOY161" s="1"/>
      <c r="TPI161" s="2"/>
      <c r="TPJ161" s="1"/>
      <c r="TPT161" s="2"/>
      <c r="TPU161" s="1"/>
      <c r="TQE161" s="2"/>
      <c r="TQF161" s="1"/>
      <c r="TQP161" s="2"/>
      <c r="TQQ161" s="1"/>
      <c r="TRA161" s="2"/>
      <c r="TRB161" s="1"/>
      <c r="TRL161" s="2"/>
      <c r="TRM161" s="1"/>
      <c r="TRW161" s="2"/>
      <c r="TRX161" s="1"/>
      <c r="TSH161" s="2"/>
      <c r="TSI161" s="1"/>
      <c r="TSS161" s="2"/>
      <c r="TST161" s="1"/>
      <c r="TTD161" s="2"/>
      <c r="TTE161" s="1"/>
      <c r="TTO161" s="2"/>
      <c r="TTP161" s="1"/>
      <c r="TTZ161" s="2"/>
      <c r="TUA161" s="1"/>
      <c r="TUK161" s="2"/>
      <c r="TUL161" s="1"/>
      <c r="TUV161" s="2"/>
      <c r="TUW161" s="1"/>
      <c r="TVG161" s="2"/>
      <c r="TVH161" s="1"/>
      <c r="TVR161" s="2"/>
      <c r="TVS161" s="1"/>
      <c r="TWC161" s="2"/>
      <c r="TWD161" s="1"/>
      <c r="TWN161" s="2"/>
      <c r="TWO161" s="1"/>
      <c r="TWY161" s="2"/>
      <c r="TWZ161" s="1"/>
      <c r="TXJ161" s="2"/>
      <c r="TXK161" s="1"/>
      <c r="TXU161" s="2"/>
      <c r="TXV161" s="1"/>
      <c r="TYF161" s="2"/>
      <c r="TYG161" s="1"/>
      <c r="TYQ161" s="2"/>
      <c r="TYR161" s="1"/>
      <c r="TZB161" s="2"/>
      <c r="TZC161" s="1"/>
      <c r="TZM161" s="2"/>
      <c r="TZN161" s="1"/>
      <c r="TZX161" s="2"/>
      <c r="TZY161" s="1"/>
      <c r="UAI161" s="2"/>
      <c r="UAJ161" s="1"/>
      <c r="UAT161" s="2"/>
      <c r="UAU161" s="1"/>
      <c r="UBE161" s="2"/>
      <c r="UBF161" s="1"/>
      <c r="UBP161" s="2"/>
      <c r="UBQ161" s="1"/>
      <c r="UCA161" s="2"/>
      <c r="UCB161" s="1"/>
      <c r="UCL161" s="2"/>
      <c r="UCM161" s="1"/>
      <c r="UCW161" s="2"/>
      <c r="UCX161" s="1"/>
      <c r="UDH161" s="2"/>
      <c r="UDI161" s="1"/>
      <c r="UDS161" s="2"/>
      <c r="UDT161" s="1"/>
      <c r="UED161" s="2"/>
      <c r="UEE161" s="1"/>
      <c r="UEO161" s="2"/>
      <c r="UEP161" s="1"/>
      <c r="UEZ161" s="2"/>
      <c r="UFA161" s="1"/>
      <c r="UFK161" s="2"/>
      <c r="UFL161" s="1"/>
      <c r="UFV161" s="2"/>
      <c r="UFW161" s="1"/>
      <c r="UGG161" s="2"/>
      <c r="UGH161" s="1"/>
      <c r="UGR161" s="2"/>
      <c r="UGS161" s="1"/>
      <c r="UHC161" s="2"/>
      <c r="UHD161" s="1"/>
      <c r="UHN161" s="2"/>
      <c r="UHO161" s="1"/>
      <c r="UHY161" s="2"/>
      <c r="UHZ161" s="1"/>
      <c r="UIJ161" s="2"/>
      <c r="UIK161" s="1"/>
      <c r="UIU161" s="2"/>
      <c r="UIV161" s="1"/>
      <c r="UJF161" s="2"/>
      <c r="UJG161" s="1"/>
      <c r="UJQ161" s="2"/>
      <c r="UJR161" s="1"/>
      <c r="UKB161" s="2"/>
      <c r="UKC161" s="1"/>
      <c r="UKM161" s="2"/>
      <c r="UKN161" s="1"/>
      <c r="UKX161" s="2"/>
      <c r="UKY161" s="1"/>
      <c r="ULI161" s="2"/>
      <c r="ULJ161" s="1"/>
      <c r="ULT161" s="2"/>
      <c r="ULU161" s="1"/>
      <c r="UME161" s="2"/>
      <c r="UMF161" s="1"/>
      <c r="UMP161" s="2"/>
      <c r="UMQ161" s="1"/>
      <c r="UNA161" s="2"/>
      <c r="UNB161" s="1"/>
      <c r="UNL161" s="2"/>
      <c r="UNM161" s="1"/>
      <c r="UNW161" s="2"/>
      <c r="UNX161" s="1"/>
      <c r="UOH161" s="2"/>
      <c r="UOI161" s="1"/>
      <c r="UOS161" s="2"/>
      <c r="UOT161" s="1"/>
      <c r="UPD161" s="2"/>
      <c r="UPE161" s="1"/>
      <c r="UPO161" s="2"/>
      <c r="UPP161" s="1"/>
      <c r="UPZ161" s="2"/>
      <c r="UQA161" s="1"/>
      <c r="UQK161" s="2"/>
      <c r="UQL161" s="1"/>
      <c r="UQV161" s="2"/>
      <c r="UQW161" s="1"/>
      <c r="URG161" s="2"/>
      <c r="URH161" s="1"/>
      <c r="URR161" s="2"/>
      <c r="URS161" s="1"/>
      <c r="USC161" s="2"/>
      <c r="USD161" s="1"/>
      <c r="USN161" s="2"/>
      <c r="USO161" s="1"/>
      <c r="USY161" s="2"/>
      <c r="USZ161" s="1"/>
      <c r="UTJ161" s="2"/>
      <c r="UTK161" s="1"/>
      <c r="UTU161" s="2"/>
      <c r="UTV161" s="1"/>
      <c r="UUF161" s="2"/>
      <c r="UUG161" s="1"/>
      <c r="UUQ161" s="2"/>
      <c r="UUR161" s="1"/>
      <c r="UVB161" s="2"/>
      <c r="UVC161" s="1"/>
      <c r="UVM161" s="2"/>
      <c r="UVN161" s="1"/>
      <c r="UVX161" s="2"/>
      <c r="UVY161" s="1"/>
      <c r="UWI161" s="2"/>
      <c r="UWJ161" s="1"/>
      <c r="UWT161" s="2"/>
      <c r="UWU161" s="1"/>
      <c r="UXE161" s="2"/>
      <c r="UXF161" s="1"/>
      <c r="UXP161" s="2"/>
      <c r="UXQ161" s="1"/>
      <c r="UYA161" s="2"/>
      <c r="UYB161" s="1"/>
      <c r="UYL161" s="2"/>
      <c r="UYM161" s="1"/>
      <c r="UYW161" s="2"/>
      <c r="UYX161" s="1"/>
      <c r="UZH161" s="2"/>
      <c r="UZI161" s="1"/>
      <c r="UZS161" s="2"/>
      <c r="UZT161" s="1"/>
      <c r="VAD161" s="2"/>
      <c r="VAE161" s="1"/>
      <c r="VAO161" s="2"/>
      <c r="VAP161" s="1"/>
      <c r="VAZ161" s="2"/>
      <c r="VBA161" s="1"/>
      <c r="VBK161" s="2"/>
      <c r="VBL161" s="1"/>
      <c r="VBV161" s="2"/>
      <c r="VBW161" s="1"/>
      <c r="VCG161" s="2"/>
      <c r="VCH161" s="1"/>
      <c r="VCR161" s="2"/>
      <c r="VCS161" s="1"/>
      <c r="VDC161" s="2"/>
      <c r="VDD161" s="1"/>
      <c r="VDN161" s="2"/>
      <c r="VDO161" s="1"/>
      <c r="VDY161" s="2"/>
      <c r="VDZ161" s="1"/>
      <c r="VEJ161" s="2"/>
      <c r="VEK161" s="1"/>
      <c r="VEU161" s="2"/>
      <c r="VEV161" s="1"/>
      <c r="VFF161" s="2"/>
      <c r="VFG161" s="1"/>
      <c r="VFQ161" s="2"/>
      <c r="VFR161" s="1"/>
      <c r="VGB161" s="2"/>
      <c r="VGC161" s="1"/>
      <c r="VGM161" s="2"/>
      <c r="VGN161" s="1"/>
      <c r="VGX161" s="2"/>
      <c r="VGY161" s="1"/>
      <c r="VHI161" s="2"/>
      <c r="VHJ161" s="1"/>
      <c r="VHT161" s="2"/>
      <c r="VHU161" s="1"/>
      <c r="VIE161" s="2"/>
      <c r="VIF161" s="1"/>
      <c r="VIP161" s="2"/>
      <c r="VIQ161" s="1"/>
      <c r="VJA161" s="2"/>
      <c r="VJB161" s="1"/>
      <c r="VJL161" s="2"/>
      <c r="VJM161" s="1"/>
      <c r="VJW161" s="2"/>
      <c r="VJX161" s="1"/>
      <c r="VKH161" s="2"/>
      <c r="VKI161" s="1"/>
      <c r="VKS161" s="2"/>
      <c r="VKT161" s="1"/>
      <c r="VLD161" s="2"/>
      <c r="VLE161" s="1"/>
      <c r="VLO161" s="2"/>
      <c r="VLP161" s="1"/>
      <c r="VLZ161" s="2"/>
      <c r="VMA161" s="1"/>
      <c r="VMK161" s="2"/>
      <c r="VML161" s="1"/>
      <c r="VMV161" s="2"/>
      <c r="VMW161" s="1"/>
      <c r="VNG161" s="2"/>
      <c r="VNH161" s="1"/>
      <c r="VNR161" s="2"/>
      <c r="VNS161" s="1"/>
      <c r="VOC161" s="2"/>
      <c r="VOD161" s="1"/>
      <c r="VON161" s="2"/>
      <c r="VOO161" s="1"/>
      <c r="VOY161" s="2"/>
      <c r="VOZ161" s="1"/>
      <c r="VPJ161" s="2"/>
      <c r="VPK161" s="1"/>
      <c r="VPU161" s="2"/>
      <c r="VPV161" s="1"/>
      <c r="VQF161" s="2"/>
      <c r="VQG161" s="1"/>
      <c r="VQQ161" s="2"/>
      <c r="VQR161" s="1"/>
      <c r="VRB161" s="2"/>
      <c r="VRC161" s="1"/>
      <c r="VRM161" s="2"/>
      <c r="VRN161" s="1"/>
      <c r="VRX161" s="2"/>
      <c r="VRY161" s="1"/>
      <c r="VSI161" s="2"/>
      <c r="VSJ161" s="1"/>
      <c r="VST161" s="2"/>
      <c r="VSU161" s="1"/>
      <c r="VTE161" s="2"/>
      <c r="VTF161" s="1"/>
      <c r="VTP161" s="2"/>
      <c r="VTQ161" s="1"/>
      <c r="VUA161" s="2"/>
      <c r="VUB161" s="1"/>
      <c r="VUL161" s="2"/>
      <c r="VUM161" s="1"/>
      <c r="VUW161" s="2"/>
      <c r="VUX161" s="1"/>
      <c r="VVH161" s="2"/>
      <c r="VVI161" s="1"/>
      <c r="VVS161" s="2"/>
      <c r="VVT161" s="1"/>
      <c r="VWD161" s="2"/>
      <c r="VWE161" s="1"/>
      <c r="VWO161" s="2"/>
      <c r="VWP161" s="1"/>
      <c r="VWZ161" s="2"/>
      <c r="VXA161" s="1"/>
      <c r="VXK161" s="2"/>
      <c r="VXL161" s="1"/>
      <c r="VXV161" s="2"/>
      <c r="VXW161" s="1"/>
      <c r="VYG161" s="2"/>
      <c r="VYH161" s="1"/>
      <c r="VYR161" s="2"/>
      <c r="VYS161" s="1"/>
      <c r="VZC161" s="2"/>
      <c r="VZD161" s="1"/>
      <c r="VZN161" s="2"/>
      <c r="VZO161" s="1"/>
      <c r="VZY161" s="2"/>
      <c r="VZZ161" s="1"/>
      <c r="WAJ161" s="2"/>
      <c r="WAK161" s="1"/>
      <c r="WAU161" s="2"/>
      <c r="WAV161" s="1"/>
      <c r="WBF161" s="2"/>
      <c r="WBG161" s="1"/>
      <c r="WBQ161" s="2"/>
      <c r="WBR161" s="1"/>
      <c r="WCB161" s="2"/>
      <c r="WCC161" s="1"/>
      <c r="WCM161" s="2"/>
      <c r="WCN161" s="1"/>
      <c r="WCX161" s="2"/>
      <c r="WCY161" s="1"/>
      <c r="WDI161" s="2"/>
      <c r="WDJ161" s="1"/>
      <c r="WDT161" s="2"/>
      <c r="WDU161" s="1"/>
      <c r="WEE161" s="2"/>
      <c r="WEF161" s="1"/>
      <c r="WEP161" s="2"/>
      <c r="WEQ161" s="1"/>
      <c r="WFA161" s="2"/>
      <c r="WFB161" s="1"/>
      <c r="WFL161" s="2"/>
      <c r="WFM161" s="1"/>
      <c r="WFW161" s="2"/>
      <c r="WFX161" s="1"/>
      <c r="WGH161" s="2"/>
      <c r="WGI161" s="1"/>
      <c r="WGS161" s="2"/>
      <c r="WGT161" s="1"/>
      <c r="WHD161" s="2"/>
      <c r="WHE161" s="1"/>
      <c r="WHO161" s="2"/>
      <c r="WHP161" s="1"/>
      <c r="WHZ161" s="2"/>
      <c r="WIA161" s="1"/>
      <c r="WIK161" s="2"/>
      <c r="WIL161" s="1"/>
      <c r="WIV161" s="2"/>
      <c r="WIW161" s="1"/>
      <c r="WJG161" s="2"/>
      <c r="WJH161" s="1"/>
      <c r="WJR161" s="2"/>
      <c r="WJS161" s="1"/>
      <c r="WKC161" s="2"/>
      <c r="WKD161" s="1"/>
      <c r="WKN161" s="2"/>
      <c r="WKO161" s="1"/>
      <c r="WKY161" s="2"/>
      <c r="WKZ161" s="1"/>
      <c r="WLJ161" s="2"/>
      <c r="WLK161" s="1"/>
      <c r="WLU161" s="2"/>
      <c r="WLV161" s="1"/>
      <c r="WMF161" s="2"/>
      <c r="WMG161" s="1"/>
      <c r="WMQ161" s="2"/>
      <c r="WMR161" s="1"/>
      <c r="WNB161" s="2"/>
      <c r="WNC161" s="1"/>
      <c r="WNM161" s="2"/>
      <c r="WNN161" s="1"/>
      <c r="WNX161" s="2"/>
      <c r="WNY161" s="1"/>
      <c r="WOI161" s="2"/>
      <c r="WOJ161" s="1"/>
      <c r="WOT161" s="2"/>
      <c r="WOU161" s="1"/>
      <c r="WPE161" s="2"/>
      <c r="WPF161" s="1"/>
      <c r="WPP161" s="2"/>
      <c r="WPQ161" s="1"/>
      <c r="WQA161" s="2"/>
      <c r="WQB161" s="1"/>
      <c r="WQL161" s="2"/>
      <c r="WQM161" s="1"/>
      <c r="WQW161" s="2"/>
      <c r="WQX161" s="1"/>
      <c r="WRH161" s="2"/>
      <c r="WRI161" s="1"/>
      <c r="WRS161" s="2"/>
      <c r="WRT161" s="1"/>
      <c r="WSD161" s="2"/>
      <c r="WSE161" s="1"/>
      <c r="WSO161" s="2"/>
      <c r="WSP161" s="1"/>
      <c r="WSZ161" s="2"/>
      <c r="WTA161" s="1"/>
      <c r="WTK161" s="2"/>
      <c r="WTL161" s="1"/>
      <c r="WTV161" s="2"/>
      <c r="WTW161" s="1"/>
      <c r="WUG161" s="2"/>
      <c r="WUH161" s="1"/>
      <c r="WUR161" s="2"/>
      <c r="WUS161" s="1"/>
      <c r="WVC161" s="2"/>
      <c r="WVD161" s="1"/>
      <c r="WVN161" s="2"/>
      <c r="WVO161" s="1"/>
      <c r="WVY161" s="2"/>
      <c r="WVZ161" s="1"/>
      <c r="WWJ161" s="2"/>
      <c r="WWK161" s="1"/>
      <c r="WWU161" s="2"/>
      <c r="WWV161" s="1"/>
      <c r="WXF161" s="2"/>
      <c r="WXG161" s="1"/>
      <c r="WXQ161" s="2"/>
      <c r="WXR161" s="1"/>
      <c r="WYB161" s="2"/>
      <c r="WYC161" s="1"/>
      <c r="WYM161" s="2"/>
      <c r="WYN161" s="1"/>
      <c r="WYX161" s="2"/>
      <c r="WYY161" s="1"/>
      <c r="WZI161" s="2"/>
      <c r="WZJ161" s="1"/>
      <c r="WZT161" s="2"/>
      <c r="WZU161" s="1"/>
      <c r="XAE161" s="2"/>
      <c r="XAF161" s="1"/>
      <c r="XAP161" s="2"/>
      <c r="XAQ161" s="1"/>
      <c r="XBA161" s="2"/>
      <c r="XBB161" s="1"/>
      <c r="XBL161" s="2"/>
      <c r="XBM161" s="1"/>
      <c r="XBW161" s="2"/>
      <c r="XBX161" s="1"/>
      <c r="XCH161" s="2"/>
      <c r="XCI161" s="1"/>
      <c r="XCS161" s="2"/>
      <c r="XCT161" s="1"/>
      <c r="XDD161" s="2"/>
      <c r="XDE161" s="1"/>
      <c r="XDO161" s="2"/>
      <c r="XDP161" s="1"/>
      <c r="XDZ161" s="2"/>
      <c r="XEA161" s="1"/>
      <c r="XEK161" s="2"/>
      <c r="XEL161" s="1"/>
      <c r="XEV161" s="2"/>
      <c r="XEW161" s="1"/>
    </row>
    <row r="162" spans="1:1021 1031:2044 2054:3067 3077:4090 4100:5113 5123:6136 6146:7159 7169:9216 9226:10239 10249:11262 11272:12285 12295:13308 13318:14331 14341:15354 15364:16377" ht="15" customHeight="1" x14ac:dyDescent="0.3">
      <c r="A162" s="12">
        <v>2022</v>
      </c>
      <c r="B162" s="5">
        <v>161</v>
      </c>
      <c r="C162" s="5" t="s">
        <v>55</v>
      </c>
      <c r="D162" s="5" t="s">
        <v>5113</v>
      </c>
      <c r="E162" s="5" t="s">
        <v>1803</v>
      </c>
      <c r="F162" s="5" t="s">
        <v>19</v>
      </c>
      <c r="G162" s="5" t="s">
        <v>1654</v>
      </c>
      <c r="H162" s="5"/>
      <c r="I162" s="7">
        <v>45047</v>
      </c>
      <c r="J162" s="5" t="s">
        <v>44</v>
      </c>
      <c r="K162" s="13" t="s">
        <v>1488</v>
      </c>
      <c r="S162" s="2"/>
      <c r="T162" s="1"/>
      <c r="AD162" s="2"/>
      <c r="AE162" s="1"/>
      <c r="AO162" s="2"/>
      <c r="AP162" s="1"/>
      <c r="AZ162" s="2"/>
      <c r="BA162" s="1"/>
      <c r="BK162" s="2"/>
      <c r="BL162" s="1"/>
      <c r="BV162" s="2"/>
      <c r="BW162" s="1"/>
      <c r="CG162" s="2"/>
      <c r="CH162" s="1"/>
      <c r="CR162" s="2"/>
      <c r="CS162" s="1"/>
      <c r="DC162" s="2"/>
      <c r="DD162" s="1"/>
      <c r="DN162" s="2"/>
      <c r="DO162" s="1"/>
      <c r="DY162" s="2"/>
      <c r="DZ162" s="1"/>
      <c r="EJ162" s="2"/>
      <c r="EK162" s="1"/>
      <c r="EU162" s="2"/>
      <c r="EV162" s="1"/>
      <c r="FF162" s="2"/>
      <c r="FG162" s="1"/>
      <c r="FQ162" s="2"/>
      <c r="FR162" s="1"/>
      <c r="GB162" s="2"/>
      <c r="GC162" s="1"/>
      <c r="GM162" s="2"/>
      <c r="GN162" s="1"/>
      <c r="GX162" s="2"/>
      <c r="GY162" s="1"/>
      <c r="HI162" s="2"/>
      <c r="HJ162" s="1"/>
      <c r="HT162" s="2"/>
      <c r="HU162" s="1"/>
      <c r="IE162" s="2"/>
      <c r="IF162" s="1"/>
      <c r="IP162" s="2"/>
      <c r="IQ162" s="1"/>
      <c r="JA162" s="2"/>
      <c r="JB162" s="1"/>
      <c r="JL162" s="2"/>
      <c r="JM162" s="1"/>
      <c r="JW162" s="2"/>
      <c r="JX162" s="1"/>
      <c r="KH162" s="2"/>
      <c r="KI162" s="1"/>
      <c r="KS162" s="2"/>
      <c r="KT162" s="1"/>
      <c r="LD162" s="2"/>
      <c r="LE162" s="1"/>
      <c r="LO162" s="2"/>
      <c r="LP162" s="1"/>
      <c r="LZ162" s="2"/>
      <c r="MA162" s="1"/>
      <c r="MK162" s="2"/>
      <c r="ML162" s="1"/>
      <c r="MV162" s="2"/>
      <c r="MW162" s="1"/>
      <c r="NG162" s="2"/>
      <c r="NH162" s="1"/>
      <c r="NR162" s="2"/>
      <c r="NS162" s="1"/>
      <c r="OC162" s="2"/>
      <c r="OD162" s="1"/>
      <c r="ON162" s="2"/>
      <c r="OO162" s="1"/>
      <c r="OY162" s="2"/>
      <c r="OZ162" s="1"/>
      <c r="PJ162" s="2"/>
      <c r="PK162" s="1"/>
      <c r="PU162" s="2"/>
      <c r="PV162" s="1"/>
      <c r="QF162" s="2"/>
      <c r="QG162" s="1"/>
      <c r="QQ162" s="2"/>
      <c r="QR162" s="1"/>
      <c r="RB162" s="2"/>
      <c r="RC162" s="1"/>
      <c r="RM162" s="2"/>
      <c r="RN162" s="1"/>
      <c r="RX162" s="2"/>
      <c r="RY162" s="1"/>
      <c r="SI162" s="2"/>
      <c r="SJ162" s="1"/>
      <c r="ST162" s="2"/>
      <c r="SU162" s="1"/>
      <c r="TE162" s="2"/>
      <c r="TF162" s="1"/>
      <c r="TP162" s="2"/>
      <c r="TQ162" s="1"/>
      <c r="UA162" s="2"/>
      <c r="UB162" s="1"/>
      <c r="UL162" s="2"/>
      <c r="UM162" s="1"/>
      <c r="UW162" s="2"/>
      <c r="UX162" s="1"/>
      <c r="VH162" s="2"/>
      <c r="VI162" s="1"/>
      <c r="VS162" s="2"/>
      <c r="VT162" s="1"/>
      <c r="WD162" s="2"/>
      <c r="WE162" s="1"/>
      <c r="WO162" s="2"/>
      <c r="WP162" s="1"/>
      <c r="WZ162" s="2"/>
      <c r="XA162" s="1"/>
      <c r="XK162" s="2"/>
      <c r="XL162" s="1"/>
      <c r="XV162" s="2"/>
      <c r="XW162" s="1"/>
      <c r="YG162" s="2"/>
      <c r="YH162" s="1"/>
      <c r="YR162" s="2"/>
      <c r="YS162" s="1"/>
      <c r="ZC162" s="2"/>
      <c r="ZD162" s="1"/>
      <c r="ZN162" s="2"/>
      <c r="ZO162" s="1"/>
      <c r="ZY162" s="2"/>
      <c r="ZZ162" s="1"/>
      <c r="AAJ162" s="2"/>
      <c r="AAK162" s="1"/>
      <c r="AAU162" s="2"/>
      <c r="AAV162" s="1"/>
      <c r="ABF162" s="2"/>
      <c r="ABG162" s="1"/>
      <c r="ABQ162" s="2"/>
      <c r="ABR162" s="1"/>
      <c r="ACB162" s="2"/>
      <c r="ACC162" s="1"/>
      <c r="ACM162" s="2"/>
      <c r="ACN162" s="1"/>
      <c r="ACX162" s="2"/>
      <c r="ACY162" s="1"/>
      <c r="ADI162" s="2"/>
      <c r="ADJ162" s="1"/>
      <c r="ADT162" s="2"/>
      <c r="ADU162" s="1"/>
      <c r="AEE162" s="2"/>
      <c r="AEF162" s="1"/>
      <c r="AEP162" s="2"/>
      <c r="AEQ162" s="1"/>
      <c r="AFA162" s="2"/>
      <c r="AFB162" s="1"/>
      <c r="AFL162" s="2"/>
      <c r="AFM162" s="1"/>
      <c r="AFW162" s="2"/>
      <c r="AFX162" s="1"/>
      <c r="AGH162" s="2"/>
      <c r="AGI162" s="1"/>
      <c r="AGS162" s="2"/>
      <c r="AGT162" s="1"/>
      <c r="AHD162" s="2"/>
      <c r="AHE162" s="1"/>
      <c r="AHO162" s="2"/>
      <c r="AHP162" s="1"/>
      <c r="AHZ162" s="2"/>
      <c r="AIA162" s="1"/>
      <c r="AIK162" s="2"/>
      <c r="AIL162" s="1"/>
      <c r="AIV162" s="2"/>
      <c r="AIW162" s="1"/>
      <c r="AJG162" s="2"/>
      <c r="AJH162" s="1"/>
      <c r="AJR162" s="2"/>
      <c r="AJS162" s="1"/>
      <c r="AKC162" s="2"/>
      <c r="AKD162" s="1"/>
      <c r="AKN162" s="2"/>
      <c r="AKO162" s="1"/>
      <c r="AKY162" s="2"/>
      <c r="AKZ162" s="1"/>
      <c r="ALJ162" s="2"/>
      <c r="ALK162" s="1"/>
      <c r="ALU162" s="2"/>
      <c r="ALV162" s="1"/>
      <c r="AMF162" s="2"/>
      <c r="AMG162" s="1"/>
      <c r="AMQ162" s="2"/>
      <c r="AMR162" s="1"/>
      <c r="ANB162" s="2"/>
      <c r="ANC162" s="1"/>
      <c r="ANM162" s="2"/>
      <c r="ANN162" s="1"/>
      <c r="ANX162" s="2"/>
      <c r="ANY162" s="1"/>
      <c r="AOI162" s="2"/>
      <c r="AOJ162" s="1"/>
      <c r="AOT162" s="2"/>
      <c r="AOU162" s="1"/>
      <c r="APE162" s="2"/>
      <c r="APF162" s="1"/>
      <c r="APP162" s="2"/>
      <c r="APQ162" s="1"/>
      <c r="AQA162" s="2"/>
      <c r="AQB162" s="1"/>
      <c r="AQL162" s="2"/>
      <c r="AQM162" s="1"/>
      <c r="AQW162" s="2"/>
      <c r="AQX162" s="1"/>
      <c r="ARH162" s="2"/>
      <c r="ARI162" s="1"/>
      <c r="ARS162" s="2"/>
      <c r="ART162" s="1"/>
      <c r="ASD162" s="2"/>
      <c r="ASE162" s="1"/>
      <c r="ASO162" s="2"/>
      <c r="ASP162" s="1"/>
      <c r="ASZ162" s="2"/>
      <c r="ATA162" s="1"/>
      <c r="ATK162" s="2"/>
      <c r="ATL162" s="1"/>
      <c r="ATV162" s="2"/>
      <c r="ATW162" s="1"/>
      <c r="AUG162" s="2"/>
      <c r="AUH162" s="1"/>
      <c r="AUR162" s="2"/>
      <c r="AUS162" s="1"/>
      <c r="AVC162" s="2"/>
      <c r="AVD162" s="1"/>
      <c r="AVN162" s="2"/>
      <c r="AVO162" s="1"/>
      <c r="AVY162" s="2"/>
      <c r="AVZ162" s="1"/>
      <c r="AWJ162" s="2"/>
      <c r="AWK162" s="1"/>
      <c r="AWU162" s="2"/>
      <c r="AWV162" s="1"/>
      <c r="AXF162" s="2"/>
      <c r="AXG162" s="1"/>
      <c r="AXQ162" s="2"/>
      <c r="AXR162" s="1"/>
      <c r="AYB162" s="2"/>
      <c r="AYC162" s="1"/>
      <c r="AYM162" s="2"/>
      <c r="AYN162" s="1"/>
      <c r="AYX162" s="2"/>
      <c r="AYY162" s="1"/>
      <c r="AZI162" s="2"/>
      <c r="AZJ162" s="1"/>
      <c r="AZT162" s="2"/>
      <c r="AZU162" s="1"/>
      <c r="BAE162" s="2"/>
      <c r="BAF162" s="1"/>
      <c r="BAP162" s="2"/>
      <c r="BAQ162" s="1"/>
      <c r="BBA162" s="2"/>
      <c r="BBB162" s="1"/>
      <c r="BBL162" s="2"/>
      <c r="BBM162" s="1"/>
      <c r="BBW162" s="2"/>
      <c r="BBX162" s="1"/>
      <c r="BCH162" s="2"/>
      <c r="BCI162" s="1"/>
      <c r="BCS162" s="2"/>
      <c r="BCT162" s="1"/>
      <c r="BDD162" s="2"/>
      <c r="BDE162" s="1"/>
      <c r="BDO162" s="2"/>
      <c r="BDP162" s="1"/>
      <c r="BDZ162" s="2"/>
      <c r="BEA162" s="1"/>
      <c r="BEK162" s="2"/>
      <c r="BEL162" s="1"/>
      <c r="BEV162" s="2"/>
      <c r="BEW162" s="1"/>
      <c r="BFG162" s="2"/>
      <c r="BFH162" s="1"/>
      <c r="BFR162" s="2"/>
      <c r="BFS162" s="1"/>
      <c r="BGC162" s="2"/>
      <c r="BGD162" s="1"/>
      <c r="BGN162" s="2"/>
      <c r="BGO162" s="1"/>
      <c r="BGY162" s="2"/>
      <c r="BGZ162" s="1"/>
      <c r="BHJ162" s="2"/>
      <c r="BHK162" s="1"/>
      <c r="BHU162" s="2"/>
      <c r="BHV162" s="1"/>
      <c r="BIF162" s="2"/>
      <c r="BIG162" s="1"/>
      <c r="BIQ162" s="2"/>
      <c r="BIR162" s="1"/>
      <c r="BJB162" s="2"/>
      <c r="BJC162" s="1"/>
      <c r="BJM162" s="2"/>
      <c r="BJN162" s="1"/>
      <c r="BJX162" s="2"/>
      <c r="BJY162" s="1"/>
      <c r="BKI162" s="2"/>
      <c r="BKJ162" s="1"/>
      <c r="BKT162" s="2"/>
      <c r="BKU162" s="1"/>
      <c r="BLE162" s="2"/>
      <c r="BLF162" s="1"/>
      <c r="BLP162" s="2"/>
      <c r="BLQ162" s="1"/>
      <c r="BMA162" s="2"/>
      <c r="BMB162" s="1"/>
      <c r="BML162" s="2"/>
      <c r="BMM162" s="1"/>
      <c r="BMW162" s="2"/>
      <c r="BMX162" s="1"/>
      <c r="BNH162" s="2"/>
      <c r="BNI162" s="1"/>
      <c r="BNS162" s="2"/>
      <c r="BNT162" s="1"/>
      <c r="BOD162" s="2"/>
      <c r="BOE162" s="1"/>
      <c r="BOO162" s="2"/>
      <c r="BOP162" s="1"/>
      <c r="BOZ162" s="2"/>
      <c r="BPA162" s="1"/>
      <c r="BPK162" s="2"/>
      <c r="BPL162" s="1"/>
      <c r="BPV162" s="2"/>
      <c r="BPW162" s="1"/>
      <c r="BQG162" s="2"/>
      <c r="BQH162" s="1"/>
      <c r="BQR162" s="2"/>
      <c r="BQS162" s="1"/>
      <c r="BRC162" s="2"/>
      <c r="BRD162" s="1"/>
      <c r="BRN162" s="2"/>
      <c r="BRO162" s="1"/>
      <c r="BRY162" s="2"/>
      <c r="BRZ162" s="1"/>
      <c r="BSJ162" s="2"/>
      <c r="BSK162" s="1"/>
      <c r="BSU162" s="2"/>
      <c r="BSV162" s="1"/>
      <c r="BTF162" s="2"/>
      <c r="BTG162" s="1"/>
      <c r="BTQ162" s="2"/>
      <c r="BTR162" s="1"/>
      <c r="BUB162" s="2"/>
      <c r="BUC162" s="1"/>
      <c r="BUM162" s="2"/>
      <c r="BUN162" s="1"/>
      <c r="BUX162" s="2"/>
      <c r="BUY162" s="1"/>
      <c r="BVI162" s="2"/>
      <c r="BVJ162" s="1"/>
      <c r="BVT162" s="2"/>
      <c r="BVU162" s="1"/>
      <c r="BWE162" s="2"/>
      <c r="BWF162" s="1"/>
      <c r="BWP162" s="2"/>
      <c r="BWQ162" s="1"/>
      <c r="BXA162" s="2"/>
      <c r="BXB162" s="1"/>
      <c r="BXL162" s="2"/>
      <c r="BXM162" s="1"/>
      <c r="BXW162" s="2"/>
      <c r="BXX162" s="1"/>
      <c r="BYH162" s="2"/>
      <c r="BYI162" s="1"/>
      <c r="BYS162" s="2"/>
      <c r="BYT162" s="1"/>
      <c r="BZD162" s="2"/>
      <c r="BZE162" s="1"/>
      <c r="BZO162" s="2"/>
      <c r="BZP162" s="1"/>
      <c r="BZZ162" s="2"/>
      <c r="CAA162" s="1"/>
      <c r="CAK162" s="2"/>
      <c r="CAL162" s="1"/>
      <c r="CAV162" s="2"/>
      <c r="CAW162" s="1"/>
      <c r="CBG162" s="2"/>
      <c r="CBH162" s="1"/>
      <c r="CBR162" s="2"/>
      <c r="CBS162" s="1"/>
      <c r="CCC162" s="2"/>
      <c r="CCD162" s="1"/>
      <c r="CCN162" s="2"/>
      <c r="CCO162" s="1"/>
      <c r="CCY162" s="2"/>
      <c r="CCZ162" s="1"/>
      <c r="CDJ162" s="2"/>
      <c r="CDK162" s="1"/>
      <c r="CDU162" s="2"/>
      <c r="CDV162" s="1"/>
      <c r="CEF162" s="2"/>
      <c r="CEG162" s="1"/>
      <c r="CEQ162" s="2"/>
      <c r="CER162" s="1"/>
      <c r="CFB162" s="2"/>
      <c r="CFC162" s="1"/>
      <c r="CFM162" s="2"/>
      <c r="CFN162" s="1"/>
      <c r="CFX162" s="2"/>
      <c r="CFY162" s="1"/>
      <c r="CGI162" s="2"/>
      <c r="CGJ162" s="1"/>
      <c r="CGT162" s="2"/>
      <c r="CGU162" s="1"/>
      <c r="CHE162" s="2"/>
      <c r="CHF162" s="1"/>
      <c r="CHP162" s="2"/>
      <c r="CHQ162" s="1"/>
      <c r="CIA162" s="2"/>
      <c r="CIB162" s="1"/>
      <c r="CIL162" s="2"/>
      <c r="CIM162" s="1"/>
      <c r="CIW162" s="2"/>
      <c r="CIX162" s="1"/>
      <c r="CJH162" s="2"/>
      <c r="CJI162" s="1"/>
      <c r="CJS162" s="2"/>
      <c r="CJT162" s="1"/>
      <c r="CKD162" s="2"/>
      <c r="CKE162" s="1"/>
      <c r="CKO162" s="2"/>
      <c r="CKP162" s="1"/>
      <c r="CKZ162" s="2"/>
      <c r="CLA162" s="1"/>
      <c r="CLK162" s="2"/>
      <c r="CLL162" s="1"/>
      <c r="CLV162" s="2"/>
      <c r="CLW162" s="1"/>
      <c r="CMG162" s="2"/>
      <c r="CMH162" s="1"/>
      <c r="CMR162" s="2"/>
      <c r="CMS162" s="1"/>
      <c r="CNC162" s="2"/>
      <c r="CND162" s="1"/>
      <c r="CNN162" s="2"/>
      <c r="CNO162" s="1"/>
      <c r="CNY162" s="2"/>
      <c r="CNZ162" s="1"/>
      <c r="COJ162" s="2"/>
      <c r="COK162" s="1"/>
      <c r="COU162" s="2"/>
      <c r="COV162" s="1"/>
      <c r="CPF162" s="2"/>
      <c r="CPG162" s="1"/>
      <c r="CPQ162" s="2"/>
      <c r="CPR162" s="1"/>
      <c r="CQB162" s="2"/>
      <c r="CQC162" s="1"/>
      <c r="CQM162" s="2"/>
      <c r="CQN162" s="1"/>
      <c r="CQX162" s="2"/>
      <c r="CQY162" s="1"/>
      <c r="CRI162" s="2"/>
      <c r="CRJ162" s="1"/>
      <c r="CRT162" s="2"/>
      <c r="CRU162" s="1"/>
      <c r="CSE162" s="2"/>
      <c r="CSF162" s="1"/>
      <c r="CSP162" s="2"/>
      <c r="CSQ162" s="1"/>
      <c r="CTA162" s="2"/>
      <c r="CTB162" s="1"/>
      <c r="CTL162" s="2"/>
      <c r="CTM162" s="1"/>
      <c r="CTW162" s="2"/>
      <c r="CTX162" s="1"/>
      <c r="CUH162" s="2"/>
      <c r="CUI162" s="1"/>
      <c r="CUS162" s="2"/>
      <c r="CUT162" s="1"/>
      <c r="CVD162" s="2"/>
      <c r="CVE162" s="1"/>
      <c r="CVO162" s="2"/>
      <c r="CVP162" s="1"/>
      <c r="CVZ162" s="2"/>
      <c r="CWA162" s="1"/>
      <c r="CWK162" s="2"/>
      <c r="CWL162" s="1"/>
      <c r="CWV162" s="2"/>
      <c r="CWW162" s="1"/>
      <c r="CXG162" s="2"/>
      <c r="CXH162" s="1"/>
      <c r="CXR162" s="2"/>
      <c r="CXS162" s="1"/>
      <c r="CYC162" s="2"/>
      <c r="CYD162" s="1"/>
      <c r="CYN162" s="2"/>
      <c r="CYO162" s="1"/>
      <c r="CYY162" s="2"/>
      <c r="CYZ162" s="1"/>
      <c r="CZJ162" s="2"/>
      <c r="CZK162" s="1"/>
      <c r="CZU162" s="2"/>
      <c r="CZV162" s="1"/>
      <c r="DAF162" s="2"/>
      <c r="DAG162" s="1"/>
      <c r="DAQ162" s="2"/>
      <c r="DAR162" s="1"/>
      <c r="DBB162" s="2"/>
      <c r="DBC162" s="1"/>
      <c r="DBM162" s="2"/>
      <c r="DBN162" s="1"/>
      <c r="DBX162" s="2"/>
      <c r="DBY162" s="1"/>
      <c r="DCI162" s="2"/>
      <c r="DCJ162" s="1"/>
      <c r="DCT162" s="2"/>
      <c r="DCU162" s="1"/>
      <c r="DDE162" s="2"/>
      <c r="DDF162" s="1"/>
      <c r="DDP162" s="2"/>
      <c r="DDQ162" s="1"/>
      <c r="DEA162" s="2"/>
      <c r="DEB162" s="1"/>
      <c r="DEL162" s="2"/>
      <c r="DEM162" s="1"/>
      <c r="DEW162" s="2"/>
      <c r="DEX162" s="1"/>
      <c r="DFH162" s="2"/>
      <c r="DFI162" s="1"/>
      <c r="DFS162" s="2"/>
      <c r="DFT162" s="1"/>
      <c r="DGD162" s="2"/>
      <c r="DGE162" s="1"/>
      <c r="DGO162" s="2"/>
      <c r="DGP162" s="1"/>
      <c r="DGZ162" s="2"/>
      <c r="DHA162" s="1"/>
      <c r="DHK162" s="2"/>
      <c r="DHL162" s="1"/>
      <c r="DHV162" s="2"/>
      <c r="DHW162" s="1"/>
      <c r="DIG162" s="2"/>
      <c r="DIH162" s="1"/>
      <c r="DIR162" s="2"/>
      <c r="DIS162" s="1"/>
      <c r="DJC162" s="2"/>
      <c r="DJD162" s="1"/>
      <c r="DJN162" s="2"/>
      <c r="DJO162" s="1"/>
      <c r="DJY162" s="2"/>
      <c r="DJZ162" s="1"/>
      <c r="DKJ162" s="2"/>
      <c r="DKK162" s="1"/>
      <c r="DKU162" s="2"/>
      <c r="DKV162" s="1"/>
      <c r="DLF162" s="2"/>
      <c r="DLG162" s="1"/>
      <c r="DLQ162" s="2"/>
      <c r="DLR162" s="1"/>
      <c r="DMB162" s="2"/>
      <c r="DMC162" s="1"/>
      <c r="DMM162" s="2"/>
      <c r="DMN162" s="1"/>
      <c r="DMX162" s="2"/>
      <c r="DMY162" s="1"/>
      <c r="DNI162" s="2"/>
      <c r="DNJ162" s="1"/>
      <c r="DNT162" s="2"/>
      <c r="DNU162" s="1"/>
      <c r="DOE162" s="2"/>
      <c r="DOF162" s="1"/>
      <c r="DOP162" s="2"/>
      <c r="DOQ162" s="1"/>
      <c r="DPA162" s="2"/>
      <c r="DPB162" s="1"/>
      <c r="DPL162" s="2"/>
      <c r="DPM162" s="1"/>
      <c r="DPW162" s="2"/>
      <c r="DPX162" s="1"/>
      <c r="DQH162" s="2"/>
      <c r="DQI162" s="1"/>
      <c r="DQS162" s="2"/>
      <c r="DQT162" s="1"/>
      <c r="DRD162" s="2"/>
      <c r="DRE162" s="1"/>
      <c r="DRO162" s="2"/>
      <c r="DRP162" s="1"/>
      <c r="DRZ162" s="2"/>
      <c r="DSA162" s="1"/>
      <c r="DSK162" s="2"/>
      <c r="DSL162" s="1"/>
      <c r="DSV162" s="2"/>
      <c r="DSW162" s="1"/>
      <c r="DTG162" s="2"/>
      <c r="DTH162" s="1"/>
      <c r="DTR162" s="2"/>
      <c r="DTS162" s="1"/>
      <c r="DUC162" s="2"/>
      <c r="DUD162" s="1"/>
      <c r="DUN162" s="2"/>
      <c r="DUO162" s="1"/>
      <c r="DUY162" s="2"/>
      <c r="DUZ162" s="1"/>
      <c r="DVJ162" s="2"/>
      <c r="DVK162" s="1"/>
      <c r="DVU162" s="2"/>
      <c r="DVV162" s="1"/>
      <c r="DWF162" s="2"/>
      <c r="DWG162" s="1"/>
      <c r="DWQ162" s="2"/>
      <c r="DWR162" s="1"/>
      <c r="DXB162" s="2"/>
      <c r="DXC162" s="1"/>
      <c r="DXM162" s="2"/>
      <c r="DXN162" s="1"/>
      <c r="DXX162" s="2"/>
      <c r="DXY162" s="1"/>
      <c r="DYI162" s="2"/>
      <c r="DYJ162" s="1"/>
      <c r="DYT162" s="2"/>
      <c r="DYU162" s="1"/>
      <c r="DZE162" s="2"/>
      <c r="DZF162" s="1"/>
      <c r="DZP162" s="2"/>
      <c r="DZQ162" s="1"/>
      <c r="EAA162" s="2"/>
      <c r="EAB162" s="1"/>
      <c r="EAL162" s="2"/>
      <c r="EAM162" s="1"/>
      <c r="EAW162" s="2"/>
      <c r="EAX162" s="1"/>
      <c r="EBH162" s="2"/>
      <c r="EBI162" s="1"/>
      <c r="EBS162" s="2"/>
      <c r="EBT162" s="1"/>
      <c r="ECD162" s="2"/>
      <c r="ECE162" s="1"/>
      <c r="ECO162" s="2"/>
      <c r="ECP162" s="1"/>
      <c r="ECZ162" s="2"/>
      <c r="EDA162" s="1"/>
      <c r="EDK162" s="2"/>
      <c r="EDL162" s="1"/>
      <c r="EDV162" s="2"/>
      <c r="EDW162" s="1"/>
      <c r="EEG162" s="2"/>
      <c r="EEH162" s="1"/>
      <c r="EER162" s="2"/>
      <c r="EES162" s="1"/>
      <c r="EFC162" s="2"/>
      <c r="EFD162" s="1"/>
      <c r="EFN162" s="2"/>
      <c r="EFO162" s="1"/>
      <c r="EFY162" s="2"/>
      <c r="EFZ162" s="1"/>
      <c r="EGJ162" s="2"/>
      <c r="EGK162" s="1"/>
      <c r="EGU162" s="2"/>
      <c r="EGV162" s="1"/>
      <c r="EHF162" s="2"/>
      <c r="EHG162" s="1"/>
      <c r="EHQ162" s="2"/>
      <c r="EHR162" s="1"/>
      <c r="EIB162" s="2"/>
      <c r="EIC162" s="1"/>
      <c r="EIM162" s="2"/>
      <c r="EIN162" s="1"/>
      <c r="EIX162" s="2"/>
      <c r="EIY162" s="1"/>
      <c r="EJI162" s="2"/>
      <c r="EJJ162" s="1"/>
      <c r="EJT162" s="2"/>
      <c r="EJU162" s="1"/>
      <c r="EKE162" s="2"/>
      <c r="EKF162" s="1"/>
      <c r="EKP162" s="2"/>
      <c r="EKQ162" s="1"/>
      <c r="ELA162" s="2"/>
      <c r="ELB162" s="1"/>
      <c r="ELL162" s="2"/>
      <c r="ELM162" s="1"/>
      <c r="ELW162" s="2"/>
      <c r="ELX162" s="1"/>
      <c r="EMH162" s="2"/>
      <c r="EMI162" s="1"/>
      <c r="EMS162" s="2"/>
      <c r="EMT162" s="1"/>
      <c r="END162" s="2"/>
      <c r="ENE162" s="1"/>
      <c r="ENO162" s="2"/>
      <c r="ENP162" s="1"/>
      <c r="ENZ162" s="2"/>
      <c r="EOA162" s="1"/>
      <c r="EOK162" s="2"/>
      <c r="EOL162" s="1"/>
      <c r="EOV162" s="2"/>
      <c r="EOW162" s="1"/>
      <c r="EPG162" s="2"/>
      <c r="EPH162" s="1"/>
      <c r="EPR162" s="2"/>
      <c r="EPS162" s="1"/>
      <c r="EQC162" s="2"/>
      <c r="EQD162" s="1"/>
      <c r="EQN162" s="2"/>
      <c r="EQO162" s="1"/>
      <c r="EQY162" s="2"/>
      <c r="EQZ162" s="1"/>
      <c r="ERJ162" s="2"/>
      <c r="ERK162" s="1"/>
      <c r="ERU162" s="2"/>
      <c r="ERV162" s="1"/>
      <c r="ESF162" s="2"/>
      <c r="ESG162" s="1"/>
      <c r="ESQ162" s="2"/>
      <c r="ESR162" s="1"/>
      <c r="ETB162" s="2"/>
      <c r="ETC162" s="1"/>
      <c r="ETM162" s="2"/>
      <c r="ETN162" s="1"/>
      <c r="ETX162" s="2"/>
      <c r="ETY162" s="1"/>
      <c r="EUI162" s="2"/>
      <c r="EUJ162" s="1"/>
      <c r="EUT162" s="2"/>
      <c r="EUU162" s="1"/>
      <c r="EVE162" s="2"/>
      <c r="EVF162" s="1"/>
      <c r="EVP162" s="2"/>
      <c r="EVQ162" s="1"/>
      <c r="EWA162" s="2"/>
      <c r="EWB162" s="1"/>
      <c r="EWL162" s="2"/>
      <c r="EWM162" s="1"/>
      <c r="EWW162" s="2"/>
      <c r="EWX162" s="1"/>
      <c r="EXH162" s="2"/>
      <c r="EXI162" s="1"/>
      <c r="EXS162" s="2"/>
      <c r="EXT162" s="1"/>
      <c r="EYD162" s="2"/>
      <c r="EYE162" s="1"/>
      <c r="EYO162" s="2"/>
      <c r="EYP162" s="1"/>
      <c r="EYZ162" s="2"/>
      <c r="EZA162" s="1"/>
      <c r="EZK162" s="2"/>
      <c r="EZL162" s="1"/>
      <c r="EZV162" s="2"/>
      <c r="EZW162" s="1"/>
      <c r="FAG162" s="2"/>
      <c r="FAH162" s="1"/>
      <c r="FAR162" s="2"/>
      <c r="FAS162" s="1"/>
      <c r="FBC162" s="2"/>
      <c r="FBD162" s="1"/>
      <c r="FBN162" s="2"/>
      <c r="FBO162" s="1"/>
      <c r="FBY162" s="2"/>
      <c r="FBZ162" s="1"/>
      <c r="FCJ162" s="2"/>
      <c r="FCK162" s="1"/>
      <c r="FCU162" s="2"/>
      <c r="FCV162" s="1"/>
      <c r="FDF162" s="2"/>
      <c r="FDG162" s="1"/>
      <c r="FDQ162" s="2"/>
      <c r="FDR162" s="1"/>
      <c r="FEB162" s="2"/>
      <c r="FEC162" s="1"/>
      <c r="FEM162" s="2"/>
      <c r="FEN162" s="1"/>
      <c r="FEX162" s="2"/>
      <c r="FEY162" s="1"/>
      <c r="FFI162" s="2"/>
      <c r="FFJ162" s="1"/>
      <c r="FFT162" s="2"/>
      <c r="FFU162" s="1"/>
      <c r="FGE162" s="2"/>
      <c r="FGF162" s="1"/>
      <c r="FGP162" s="2"/>
      <c r="FGQ162" s="1"/>
      <c r="FHA162" s="2"/>
      <c r="FHB162" s="1"/>
      <c r="FHL162" s="2"/>
      <c r="FHM162" s="1"/>
      <c r="FHW162" s="2"/>
      <c r="FHX162" s="1"/>
      <c r="FIH162" s="2"/>
      <c r="FII162" s="1"/>
      <c r="FIS162" s="2"/>
      <c r="FIT162" s="1"/>
      <c r="FJD162" s="2"/>
      <c r="FJE162" s="1"/>
      <c r="FJO162" s="2"/>
      <c r="FJP162" s="1"/>
      <c r="FJZ162" s="2"/>
      <c r="FKA162" s="1"/>
      <c r="FKK162" s="2"/>
      <c r="FKL162" s="1"/>
      <c r="FKV162" s="2"/>
      <c r="FKW162" s="1"/>
      <c r="FLG162" s="2"/>
      <c r="FLH162" s="1"/>
      <c r="FLR162" s="2"/>
      <c r="FLS162" s="1"/>
      <c r="FMC162" s="2"/>
      <c r="FMD162" s="1"/>
      <c r="FMN162" s="2"/>
      <c r="FMO162" s="1"/>
      <c r="FMY162" s="2"/>
      <c r="FMZ162" s="1"/>
      <c r="FNJ162" s="2"/>
      <c r="FNK162" s="1"/>
      <c r="FNU162" s="2"/>
      <c r="FNV162" s="1"/>
      <c r="FOF162" s="2"/>
      <c r="FOG162" s="1"/>
      <c r="FOQ162" s="2"/>
      <c r="FOR162" s="1"/>
      <c r="FPB162" s="2"/>
      <c r="FPC162" s="1"/>
      <c r="FPM162" s="2"/>
      <c r="FPN162" s="1"/>
      <c r="FPX162" s="2"/>
      <c r="FPY162" s="1"/>
      <c r="FQI162" s="2"/>
      <c r="FQJ162" s="1"/>
      <c r="FQT162" s="2"/>
      <c r="FQU162" s="1"/>
      <c r="FRE162" s="2"/>
      <c r="FRF162" s="1"/>
      <c r="FRP162" s="2"/>
      <c r="FRQ162" s="1"/>
      <c r="FSA162" s="2"/>
      <c r="FSB162" s="1"/>
      <c r="FSL162" s="2"/>
      <c r="FSM162" s="1"/>
      <c r="FSW162" s="2"/>
      <c r="FSX162" s="1"/>
      <c r="FTH162" s="2"/>
      <c r="FTI162" s="1"/>
      <c r="FTS162" s="2"/>
      <c r="FTT162" s="1"/>
      <c r="FUD162" s="2"/>
      <c r="FUE162" s="1"/>
      <c r="FUO162" s="2"/>
      <c r="FUP162" s="1"/>
      <c r="FUZ162" s="2"/>
      <c r="FVA162" s="1"/>
      <c r="FVK162" s="2"/>
      <c r="FVL162" s="1"/>
      <c r="FVV162" s="2"/>
      <c r="FVW162" s="1"/>
      <c r="FWG162" s="2"/>
      <c r="FWH162" s="1"/>
      <c r="FWR162" s="2"/>
      <c r="FWS162" s="1"/>
      <c r="FXC162" s="2"/>
      <c r="FXD162" s="1"/>
      <c r="FXN162" s="2"/>
      <c r="FXO162" s="1"/>
      <c r="FXY162" s="2"/>
      <c r="FXZ162" s="1"/>
      <c r="FYJ162" s="2"/>
      <c r="FYK162" s="1"/>
      <c r="FYU162" s="2"/>
      <c r="FYV162" s="1"/>
      <c r="FZF162" s="2"/>
      <c r="FZG162" s="1"/>
      <c r="FZQ162" s="2"/>
      <c r="FZR162" s="1"/>
      <c r="GAB162" s="2"/>
      <c r="GAC162" s="1"/>
      <c r="GAM162" s="2"/>
      <c r="GAN162" s="1"/>
      <c r="GAX162" s="2"/>
      <c r="GAY162" s="1"/>
      <c r="GBI162" s="2"/>
      <c r="GBJ162" s="1"/>
      <c r="GBT162" s="2"/>
      <c r="GBU162" s="1"/>
      <c r="GCE162" s="2"/>
      <c r="GCF162" s="1"/>
      <c r="GCP162" s="2"/>
      <c r="GCQ162" s="1"/>
      <c r="GDA162" s="2"/>
      <c r="GDB162" s="1"/>
      <c r="GDL162" s="2"/>
      <c r="GDM162" s="1"/>
      <c r="GDW162" s="2"/>
      <c r="GDX162" s="1"/>
      <c r="GEH162" s="2"/>
      <c r="GEI162" s="1"/>
      <c r="GES162" s="2"/>
      <c r="GET162" s="1"/>
      <c r="GFD162" s="2"/>
      <c r="GFE162" s="1"/>
      <c r="GFO162" s="2"/>
      <c r="GFP162" s="1"/>
      <c r="GFZ162" s="2"/>
      <c r="GGA162" s="1"/>
      <c r="GGK162" s="2"/>
      <c r="GGL162" s="1"/>
      <c r="GGV162" s="2"/>
      <c r="GGW162" s="1"/>
      <c r="GHG162" s="2"/>
      <c r="GHH162" s="1"/>
      <c r="GHR162" s="2"/>
      <c r="GHS162" s="1"/>
      <c r="GIC162" s="2"/>
      <c r="GID162" s="1"/>
      <c r="GIN162" s="2"/>
      <c r="GIO162" s="1"/>
      <c r="GIY162" s="2"/>
      <c r="GIZ162" s="1"/>
      <c r="GJJ162" s="2"/>
      <c r="GJK162" s="1"/>
      <c r="GJU162" s="2"/>
      <c r="GJV162" s="1"/>
      <c r="GKF162" s="2"/>
      <c r="GKG162" s="1"/>
      <c r="GKQ162" s="2"/>
      <c r="GKR162" s="1"/>
      <c r="GLB162" s="2"/>
      <c r="GLC162" s="1"/>
      <c r="GLM162" s="2"/>
      <c r="GLN162" s="1"/>
      <c r="GLX162" s="2"/>
      <c r="GLY162" s="1"/>
      <c r="GMI162" s="2"/>
      <c r="GMJ162" s="1"/>
      <c r="GMT162" s="2"/>
      <c r="GMU162" s="1"/>
      <c r="GNE162" s="2"/>
      <c r="GNF162" s="1"/>
      <c r="GNP162" s="2"/>
      <c r="GNQ162" s="1"/>
      <c r="GOA162" s="2"/>
      <c r="GOB162" s="1"/>
      <c r="GOL162" s="2"/>
      <c r="GOM162" s="1"/>
      <c r="GOW162" s="2"/>
      <c r="GOX162" s="1"/>
      <c r="GPH162" s="2"/>
      <c r="GPI162" s="1"/>
      <c r="GPS162" s="2"/>
      <c r="GPT162" s="1"/>
      <c r="GQD162" s="2"/>
      <c r="GQE162" s="1"/>
      <c r="GQO162" s="2"/>
      <c r="GQP162" s="1"/>
      <c r="GQZ162" s="2"/>
      <c r="GRA162" s="1"/>
      <c r="GRK162" s="2"/>
      <c r="GRL162" s="1"/>
      <c r="GRV162" s="2"/>
      <c r="GRW162" s="1"/>
      <c r="GSG162" s="2"/>
      <c r="GSH162" s="1"/>
      <c r="GSR162" s="2"/>
      <c r="GSS162" s="1"/>
      <c r="GTC162" s="2"/>
      <c r="GTD162" s="1"/>
      <c r="GTN162" s="2"/>
      <c r="GTO162" s="1"/>
      <c r="GTY162" s="2"/>
      <c r="GTZ162" s="1"/>
      <c r="GUJ162" s="2"/>
      <c r="GUK162" s="1"/>
      <c r="GUU162" s="2"/>
      <c r="GUV162" s="1"/>
      <c r="GVF162" s="2"/>
      <c r="GVG162" s="1"/>
      <c r="GVQ162" s="2"/>
      <c r="GVR162" s="1"/>
      <c r="GWB162" s="2"/>
      <c r="GWC162" s="1"/>
      <c r="GWM162" s="2"/>
      <c r="GWN162" s="1"/>
      <c r="GWX162" s="2"/>
      <c r="GWY162" s="1"/>
      <c r="GXI162" s="2"/>
      <c r="GXJ162" s="1"/>
      <c r="GXT162" s="2"/>
      <c r="GXU162" s="1"/>
      <c r="GYE162" s="2"/>
      <c r="GYF162" s="1"/>
      <c r="GYP162" s="2"/>
      <c r="GYQ162" s="1"/>
      <c r="GZA162" s="2"/>
      <c r="GZB162" s="1"/>
      <c r="GZL162" s="2"/>
      <c r="GZM162" s="1"/>
      <c r="GZW162" s="2"/>
      <c r="GZX162" s="1"/>
      <c r="HAH162" s="2"/>
      <c r="HAI162" s="1"/>
      <c r="HAS162" s="2"/>
      <c r="HAT162" s="1"/>
      <c r="HBD162" s="2"/>
      <c r="HBE162" s="1"/>
      <c r="HBO162" s="2"/>
      <c r="HBP162" s="1"/>
      <c r="HBZ162" s="2"/>
      <c r="HCA162" s="1"/>
      <c r="HCK162" s="2"/>
      <c r="HCL162" s="1"/>
      <c r="HCV162" s="2"/>
      <c r="HCW162" s="1"/>
      <c r="HDG162" s="2"/>
      <c r="HDH162" s="1"/>
      <c r="HDR162" s="2"/>
      <c r="HDS162" s="1"/>
      <c r="HEC162" s="2"/>
      <c r="HED162" s="1"/>
      <c r="HEN162" s="2"/>
      <c r="HEO162" s="1"/>
      <c r="HEY162" s="2"/>
      <c r="HEZ162" s="1"/>
      <c r="HFJ162" s="2"/>
      <c r="HFK162" s="1"/>
      <c r="HFU162" s="2"/>
      <c r="HFV162" s="1"/>
      <c r="HGF162" s="2"/>
      <c r="HGG162" s="1"/>
      <c r="HGQ162" s="2"/>
      <c r="HGR162" s="1"/>
      <c r="HHB162" s="2"/>
      <c r="HHC162" s="1"/>
      <c r="HHM162" s="2"/>
      <c r="HHN162" s="1"/>
      <c r="HHX162" s="2"/>
      <c r="HHY162" s="1"/>
      <c r="HII162" s="2"/>
      <c r="HIJ162" s="1"/>
      <c r="HIT162" s="2"/>
      <c r="HIU162" s="1"/>
      <c r="HJE162" s="2"/>
      <c r="HJF162" s="1"/>
      <c r="HJP162" s="2"/>
      <c r="HJQ162" s="1"/>
      <c r="HKA162" s="2"/>
      <c r="HKB162" s="1"/>
      <c r="HKL162" s="2"/>
      <c r="HKM162" s="1"/>
      <c r="HKW162" s="2"/>
      <c r="HKX162" s="1"/>
      <c r="HLH162" s="2"/>
      <c r="HLI162" s="1"/>
      <c r="HLS162" s="2"/>
      <c r="HLT162" s="1"/>
      <c r="HMD162" s="2"/>
      <c r="HME162" s="1"/>
      <c r="HMO162" s="2"/>
      <c r="HMP162" s="1"/>
      <c r="HMZ162" s="2"/>
      <c r="HNA162" s="1"/>
      <c r="HNK162" s="2"/>
      <c r="HNL162" s="1"/>
      <c r="HNV162" s="2"/>
      <c r="HNW162" s="1"/>
      <c r="HOG162" s="2"/>
      <c r="HOH162" s="1"/>
      <c r="HOR162" s="2"/>
      <c r="HOS162" s="1"/>
      <c r="HPC162" s="2"/>
      <c r="HPD162" s="1"/>
      <c r="HPN162" s="2"/>
      <c r="HPO162" s="1"/>
      <c r="HPY162" s="2"/>
      <c r="HPZ162" s="1"/>
      <c r="HQJ162" s="2"/>
      <c r="HQK162" s="1"/>
      <c r="HQU162" s="2"/>
      <c r="HQV162" s="1"/>
      <c r="HRF162" s="2"/>
      <c r="HRG162" s="1"/>
      <c r="HRQ162" s="2"/>
      <c r="HRR162" s="1"/>
      <c r="HSB162" s="2"/>
      <c r="HSC162" s="1"/>
      <c r="HSM162" s="2"/>
      <c r="HSN162" s="1"/>
      <c r="HSX162" s="2"/>
      <c r="HSY162" s="1"/>
      <c r="HTI162" s="2"/>
      <c r="HTJ162" s="1"/>
      <c r="HTT162" s="2"/>
      <c r="HTU162" s="1"/>
      <c r="HUE162" s="2"/>
      <c r="HUF162" s="1"/>
      <c r="HUP162" s="2"/>
      <c r="HUQ162" s="1"/>
      <c r="HVA162" s="2"/>
      <c r="HVB162" s="1"/>
      <c r="HVL162" s="2"/>
      <c r="HVM162" s="1"/>
      <c r="HVW162" s="2"/>
      <c r="HVX162" s="1"/>
      <c r="HWH162" s="2"/>
      <c r="HWI162" s="1"/>
      <c r="HWS162" s="2"/>
      <c r="HWT162" s="1"/>
      <c r="HXD162" s="2"/>
      <c r="HXE162" s="1"/>
      <c r="HXO162" s="2"/>
      <c r="HXP162" s="1"/>
      <c r="HXZ162" s="2"/>
      <c r="HYA162" s="1"/>
      <c r="HYK162" s="2"/>
      <c r="HYL162" s="1"/>
      <c r="HYV162" s="2"/>
      <c r="HYW162" s="1"/>
      <c r="HZG162" s="2"/>
      <c r="HZH162" s="1"/>
      <c r="HZR162" s="2"/>
      <c r="HZS162" s="1"/>
      <c r="IAC162" s="2"/>
      <c r="IAD162" s="1"/>
      <c r="IAN162" s="2"/>
      <c r="IAO162" s="1"/>
      <c r="IAY162" s="2"/>
      <c r="IAZ162" s="1"/>
      <c r="IBJ162" s="2"/>
      <c r="IBK162" s="1"/>
      <c r="IBU162" s="2"/>
      <c r="IBV162" s="1"/>
      <c r="ICF162" s="2"/>
      <c r="ICG162" s="1"/>
      <c r="ICQ162" s="2"/>
      <c r="ICR162" s="1"/>
      <c r="IDB162" s="2"/>
      <c r="IDC162" s="1"/>
      <c r="IDM162" s="2"/>
      <c r="IDN162" s="1"/>
      <c r="IDX162" s="2"/>
      <c r="IDY162" s="1"/>
      <c r="IEI162" s="2"/>
      <c r="IEJ162" s="1"/>
      <c r="IET162" s="2"/>
      <c r="IEU162" s="1"/>
      <c r="IFE162" s="2"/>
      <c r="IFF162" s="1"/>
      <c r="IFP162" s="2"/>
      <c r="IFQ162" s="1"/>
      <c r="IGA162" s="2"/>
      <c r="IGB162" s="1"/>
      <c r="IGL162" s="2"/>
      <c r="IGM162" s="1"/>
      <c r="IGW162" s="2"/>
      <c r="IGX162" s="1"/>
      <c r="IHH162" s="2"/>
      <c r="IHI162" s="1"/>
      <c r="IHS162" s="2"/>
      <c r="IHT162" s="1"/>
      <c r="IID162" s="2"/>
      <c r="IIE162" s="1"/>
      <c r="IIO162" s="2"/>
      <c r="IIP162" s="1"/>
      <c r="IIZ162" s="2"/>
      <c r="IJA162" s="1"/>
      <c r="IJK162" s="2"/>
      <c r="IJL162" s="1"/>
      <c r="IJV162" s="2"/>
      <c r="IJW162" s="1"/>
      <c r="IKG162" s="2"/>
      <c r="IKH162" s="1"/>
      <c r="IKR162" s="2"/>
      <c r="IKS162" s="1"/>
      <c r="ILC162" s="2"/>
      <c r="ILD162" s="1"/>
      <c r="ILN162" s="2"/>
      <c r="ILO162" s="1"/>
      <c r="ILY162" s="2"/>
      <c r="ILZ162" s="1"/>
      <c r="IMJ162" s="2"/>
      <c r="IMK162" s="1"/>
      <c r="IMU162" s="2"/>
      <c r="IMV162" s="1"/>
      <c r="INF162" s="2"/>
      <c r="ING162" s="1"/>
      <c r="INQ162" s="2"/>
      <c r="INR162" s="1"/>
      <c r="IOB162" s="2"/>
      <c r="IOC162" s="1"/>
      <c r="IOM162" s="2"/>
      <c r="ION162" s="1"/>
      <c r="IOX162" s="2"/>
      <c r="IOY162" s="1"/>
      <c r="IPI162" s="2"/>
      <c r="IPJ162" s="1"/>
      <c r="IPT162" s="2"/>
      <c r="IPU162" s="1"/>
      <c r="IQE162" s="2"/>
      <c r="IQF162" s="1"/>
      <c r="IQP162" s="2"/>
      <c r="IQQ162" s="1"/>
      <c r="IRA162" s="2"/>
      <c r="IRB162" s="1"/>
      <c r="IRL162" s="2"/>
      <c r="IRM162" s="1"/>
      <c r="IRW162" s="2"/>
      <c r="IRX162" s="1"/>
      <c r="ISH162" s="2"/>
      <c r="ISI162" s="1"/>
      <c r="ISS162" s="2"/>
      <c r="IST162" s="1"/>
      <c r="ITD162" s="2"/>
      <c r="ITE162" s="1"/>
      <c r="ITO162" s="2"/>
      <c r="ITP162" s="1"/>
      <c r="ITZ162" s="2"/>
      <c r="IUA162" s="1"/>
      <c r="IUK162" s="2"/>
      <c r="IUL162" s="1"/>
      <c r="IUV162" s="2"/>
      <c r="IUW162" s="1"/>
      <c r="IVG162" s="2"/>
      <c r="IVH162" s="1"/>
      <c r="IVR162" s="2"/>
      <c r="IVS162" s="1"/>
      <c r="IWC162" s="2"/>
      <c r="IWD162" s="1"/>
      <c r="IWN162" s="2"/>
      <c r="IWO162" s="1"/>
      <c r="IWY162" s="2"/>
      <c r="IWZ162" s="1"/>
      <c r="IXJ162" s="2"/>
      <c r="IXK162" s="1"/>
      <c r="IXU162" s="2"/>
      <c r="IXV162" s="1"/>
      <c r="IYF162" s="2"/>
      <c r="IYG162" s="1"/>
      <c r="IYQ162" s="2"/>
      <c r="IYR162" s="1"/>
      <c r="IZB162" s="2"/>
      <c r="IZC162" s="1"/>
      <c r="IZM162" s="2"/>
      <c r="IZN162" s="1"/>
      <c r="IZX162" s="2"/>
      <c r="IZY162" s="1"/>
      <c r="JAI162" s="2"/>
      <c r="JAJ162" s="1"/>
      <c r="JAT162" s="2"/>
      <c r="JAU162" s="1"/>
      <c r="JBE162" s="2"/>
      <c r="JBF162" s="1"/>
      <c r="JBP162" s="2"/>
      <c r="JBQ162" s="1"/>
      <c r="JCA162" s="2"/>
      <c r="JCB162" s="1"/>
      <c r="JCL162" s="2"/>
      <c r="JCM162" s="1"/>
      <c r="JCW162" s="2"/>
      <c r="JCX162" s="1"/>
      <c r="JDH162" s="2"/>
      <c r="JDI162" s="1"/>
      <c r="JDS162" s="2"/>
      <c r="JDT162" s="1"/>
      <c r="JED162" s="2"/>
      <c r="JEE162" s="1"/>
      <c r="JEO162" s="2"/>
      <c r="JEP162" s="1"/>
      <c r="JEZ162" s="2"/>
      <c r="JFA162" s="1"/>
      <c r="JFK162" s="2"/>
      <c r="JFL162" s="1"/>
      <c r="JFV162" s="2"/>
      <c r="JFW162" s="1"/>
      <c r="JGG162" s="2"/>
      <c r="JGH162" s="1"/>
      <c r="JGR162" s="2"/>
      <c r="JGS162" s="1"/>
      <c r="JHC162" s="2"/>
      <c r="JHD162" s="1"/>
      <c r="JHN162" s="2"/>
      <c r="JHO162" s="1"/>
      <c r="JHY162" s="2"/>
      <c r="JHZ162" s="1"/>
      <c r="JIJ162" s="2"/>
      <c r="JIK162" s="1"/>
      <c r="JIU162" s="2"/>
      <c r="JIV162" s="1"/>
      <c r="JJF162" s="2"/>
      <c r="JJG162" s="1"/>
      <c r="JJQ162" s="2"/>
      <c r="JJR162" s="1"/>
      <c r="JKB162" s="2"/>
      <c r="JKC162" s="1"/>
      <c r="JKM162" s="2"/>
      <c r="JKN162" s="1"/>
      <c r="JKX162" s="2"/>
      <c r="JKY162" s="1"/>
      <c r="JLI162" s="2"/>
      <c r="JLJ162" s="1"/>
      <c r="JLT162" s="2"/>
      <c r="JLU162" s="1"/>
      <c r="JME162" s="2"/>
      <c r="JMF162" s="1"/>
      <c r="JMP162" s="2"/>
      <c r="JMQ162" s="1"/>
      <c r="JNA162" s="2"/>
      <c r="JNB162" s="1"/>
      <c r="JNL162" s="2"/>
      <c r="JNM162" s="1"/>
      <c r="JNW162" s="2"/>
      <c r="JNX162" s="1"/>
      <c r="JOH162" s="2"/>
      <c r="JOI162" s="1"/>
      <c r="JOS162" s="2"/>
      <c r="JOT162" s="1"/>
      <c r="JPD162" s="2"/>
      <c r="JPE162" s="1"/>
      <c r="JPO162" s="2"/>
      <c r="JPP162" s="1"/>
      <c r="JPZ162" s="2"/>
      <c r="JQA162" s="1"/>
      <c r="JQK162" s="2"/>
      <c r="JQL162" s="1"/>
      <c r="JQV162" s="2"/>
      <c r="JQW162" s="1"/>
      <c r="JRG162" s="2"/>
      <c r="JRH162" s="1"/>
      <c r="JRR162" s="2"/>
      <c r="JRS162" s="1"/>
      <c r="JSC162" s="2"/>
      <c r="JSD162" s="1"/>
      <c r="JSN162" s="2"/>
      <c r="JSO162" s="1"/>
      <c r="JSY162" s="2"/>
      <c r="JSZ162" s="1"/>
      <c r="JTJ162" s="2"/>
      <c r="JTK162" s="1"/>
      <c r="JTU162" s="2"/>
      <c r="JTV162" s="1"/>
      <c r="JUF162" s="2"/>
      <c r="JUG162" s="1"/>
      <c r="JUQ162" s="2"/>
      <c r="JUR162" s="1"/>
      <c r="JVB162" s="2"/>
      <c r="JVC162" s="1"/>
      <c r="JVM162" s="2"/>
      <c r="JVN162" s="1"/>
      <c r="JVX162" s="2"/>
      <c r="JVY162" s="1"/>
      <c r="JWI162" s="2"/>
      <c r="JWJ162" s="1"/>
      <c r="JWT162" s="2"/>
      <c r="JWU162" s="1"/>
      <c r="JXE162" s="2"/>
      <c r="JXF162" s="1"/>
      <c r="JXP162" s="2"/>
      <c r="JXQ162" s="1"/>
      <c r="JYA162" s="2"/>
      <c r="JYB162" s="1"/>
      <c r="JYL162" s="2"/>
      <c r="JYM162" s="1"/>
      <c r="JYW162" s="2"/>
      <c r="JYX162" s="1"/>
      <c r="JZH162" s="2"/>
      <c r="JZI162" s="1"/>
      <c r="JZS162" s="2"/>
      <c r="JZT162" s="1"/>
      <c r="KAD162" s="2"/>
      <c r="KAE162" s="1"/>
      <c r="KAO162" s="2"/>
      <c r="KAP162" s="1"/>
      <c r="KAZ162" s="2"/>
      <c r="KBA162" s="1"/>
      <c r="KBK162" s="2"/>
      <c r="KBL162" s="1"/>
      <c r="KBV162" s="2"/>
      <c r="KBW162" s="1"/>
      <c r="KCG162" s="2"/>
      <c r="KCH162" s="1"/>
      <c r="KCR162" s="2"/>
      <c r="KCS162" s="1"/>
      <c r="KDC162" s="2"/>
      <c r="KDD162" s="1"/>
      <c r="KDN162" s="2"/>
      <c r="KDO162" s="1"/>
      <c r="KDY162" s="2"/>
      <c r="KDZ162" s="1"/>
      <c r="KEJ162" s="2"/>
      <c r="KEK162" s="1"/>
      <c r="KEU162" s="2"/>
      <c r="KEV162" s="1"/>
      <c r="KFF162" s="2"/>
      <c r="KFG162" s="1"/>
      <c r="KFQ162" s="2"/>
      <c r="KFR162" s="1"/>
      <c r="KGB162" s="2"/>
      <c r="KGC162" s="1"/>
      <c r="KGM162" s="2"/>
      <c r="KGN162" s="1"/>
      <c r="KGX162" s="2"/>
      <c r="KGY162" s="1"/>
      <c r="KHI162" s="2"/>
      <c r="KHJ162" s="1"/>
      <c r="KHT162" s="2"/>
      <c r="KHU162" s="1"/>
      <c r="KIE162" s="2"/>
      <c r="KIF162" s="1"/>
      <c r="KIP162" s="2"/>
      <c r="KIQ162" s="1"/>
      <c r="KJA162" s="2"/>
      <c r="KJB162" s="1"/>
      <c r="KJL162" s="2"/>
      <c r="KJM162" s="1"/>
      <c r="KJW162" s="2"/>
      <c r="KJX162" s="1"/>
      <c r="KKH162" s="2"/>
      <c r="KKI162" s="1"/>
      <c r="KKS162" s="2"/>
      <c r="KKT162" s="1"/>
      <c r="KLD162" s="2"/>
      <c r="KLE162" s="1"/>
      <c r="KLO162" s="2"/>
      <c r="KLP162" s="1"/>
      <c r="KLZ162" s="2"/>
      <c r="KMA162" s="1"/>
      <c r="KMK162" s="2"/>
      <c r="KML162" s="1"/>
      <c r="KMV162" s="2"/>
      <c r="KMW162" s="1"/>
      <c r="KNG162" s="2"/>
      <c r="KNH162" s="1"/>
      <c r="KNR162" s="2"/>
      <c r="KNS162" s="1"/>
      <c r="KOC162" s="2"/>
      <c r="KOD162" s="1"/>
      <c r="KON162" s="2"/>
      <c r="KOO162" s="1"/>
      <c r="KOY162" s="2"/>
      <c r="KOZ162" s="1"/>
      <c r="KPJ162" s="2"/>
      <c r="KPK162" s="1"/>
      <c r="KPU162" s="2"/>
      <c r="KPV162" s="1"/>
      <c r="KQF162" s="2"/>
      <c r="KQG162" s="1"/>
      <c r="KQQ162" s="2"/>
      <c r="KQR162" s="1"/>
      <c r="KRB162" s="2"/>
      <c r="KRC162" s="1"/>
      <c r="KRM162" s="2"/>
      <c r="KRN162" s="1"/>
      <c r="KRX162" s="2"/>
      <c r="KRY162" s="1"/>
      <c r="KSI162" s="2"/>
      <c r="KSJ162" s="1"/>
      <c r="KST162" s="2"/>
      <c r="KSU162" s="1"/>
      <c r="KTE162" s="2"/>
      <c r="KTF162" s="1"/>
      <c r="KTP162" s="2"/>
      <c r="KTQ162" s="1"/>
      <c r="KUA162" s="2"/>
      <c r="KUB162" s="1"/>
      <c r="KUL162" s="2"/>
      <c r="KUM162" s="1"/>
      <c r="KUW162" s="2"/>
      <c r="KUX162" s="1"/>
      <c r="KVH162" s="2"/>
      <c r="KVI162" s="1"/>
      <c r="KVS162" s="2"/>
      <c r="KVT162" s="1"/>
      <c r="KWD162" s="2"/>
      <c r="KWE162" s="1"/>
      <c r="KWO162" s="2"/>
      <c r="KWP162" s="1"/>
      <c r="KWZ162" s="2"/>
      <c r="KXA162" s="1"/>
      <c r="KXK162" s="2"/>
      <c r="KXL162" s="1"/>
      <c r="KXV162" s="2"/>
      <c r="KXW162" s="1"/>
      <c r="KYG162" s="2"/>
      <c r="KYH162" s="1"/>
      <c r="KYR162" s="2"/>
      <c r="KYS162" s="1"/>
      <c r="KZC162" s="2"/>
      <c r="KZD162" s="1"/>
      <c r="KZN162" s="2"/>
      <c r="KZO162" s="1"/>
      <c r="KZY162" s="2"/>
      <c r="KZZ162" s="1"/>
      <c r="LAJ162" s="2"/>
      <c r="LAK162" s="1"/>
      <c r="LAU162" s="2"/>
      <c r="LAV162" s="1"/>
      <c r="LBF162" s="2"/>
      <c r="LBG162" s="1"/>
      <c r="LBQ162" s="2"/>
      <c r="LBR162" s="1"/>
      <c r="LCB162" s="2"/>
      <c r="LCC162" s="1"/>
      <c r="LCM162" s="2"/>
      <c r="LCN162" s="1"/>
      <c r="LCX162" s="2"/>
      <c r="LCY162" s="1"/>
      <c r="LDI162" s="2"/>
      <c r="LDJ162" s="1"/>
      <c r="LDT162" s="2"/>
      <c r="LDU162" s="1"/>
      <c r="LEE162" s="2"/>
      <c r="LEF162" s="1"/>
      <c r="LEP162" s="2"/>
      <c r="LEQ162" s="1"/>
      <c r="LFA162" s="2"/>
      <c r="LFB162" s="1"/>
      <c r="LFL162" s="2"/>
      <c r="LFM162" s="1"/>
      <c r="LFW162" s="2"/>
      <c r="LFX162" s="1"/>
      <c r="LGH162" s="2"/>
      <c r="LGI162" s="1"/>
      <c r="LGS162" s="2"/>
      <c r="LGT162" s="1"/>
      <c r="LHD162" s="2"/>
      <c r="LHE162" s="1"/>
      <c r="LHO162" s="2"/>
      <c r="LHP162" s="1"/>
      <c r="LHZ162" s="2"/>
      <c r="LIA162" s="1"/>
      <c r="LIK162" s="2"/>
      <c r="LIL162" s="1"/>
      <c r="LIV162" s="2"/>
      <c r="LIW162" s="1"/>
      <c r="LJG162" s="2"/>
      <c r="LJH162" s="1"/>
      <c r="LJR162" s="2"/>
      <c r="LJS162" s="1"/>
      <c r="LKC162" s="2"/>
      <c r="LKD162" s="1"/>
      <c r="LKN162" s="2"/>
      <c r="LKO162" s="1"/>
      <c r="LKY162" s="2"/>
      <c r="LKZ162" s="1"/>
      <c r="LLJ162" s="2"/>
      <c r="LLK162" s="1"/>
      <c r="LLU162" s="2"/>
      <c r="LLV162" s="1"/>
      <c r="LMF162" s="2"/>
      <c r="LMG162" s="1"/>
      <c r="LMQ162" s="2"/>
      <c r="LMR162" s="1"/>
      <c r="LNB162" s="2"/>
      <c r="LNC162" s="1"/>
      <c r="LNM162" s="2"/>
      <c r="LNN162" s="1"/>
      <c r="LNX162" s="2"/>
      <c r="LNY162" s="1"/>
      <c r="LOI162" s="2"/>
      <c r="LOJ162" s="1"/>
      <c r="LOT162" s="2"/>
      <c r="LOU162" s="1"/>
      <c r="LPE162" s="2"/>
      <c r="LPF162" s="1"/>
      <c r="LPP162" s="2"/>
      <c r="LPQ162" s="1"/>
      <c r="LQA162" s="2"/>
      <c r="LQB162" s="1"/>
      <c r="LQL162" s="2"/>
      <c r="LQM162" s="1"/>
      <c r="LQW162" s="2"/>
      <c r="LQX162" s="1"/>
      <c r="LRH162" s="2"/>
      <c r="LRI162" s="1"/>
      <c r="LRS162" s="2"/>
      <c r="LRT162" s="1"/>
      <c r="LSD162" s="2"/>
      <c r="LSE162" s="1"/>
      <c r="LSO162" s="2"/>
      <c r="LSP162" s="1"/>
      <c r="LSZ162" s="2"/>
      <c r="LTA162" s="1"/>
      <c r="LTK162" s="2"/>
      <c r="LTL162" s="1"/>
      <c r="LTV162" s="2"/>
      <c r="LTW162" s="1"/>
      <c r="LUG162" s="2"/>
      <c r="LUH162" s="1"/>
      <c r="LUR162" s="2"/>
      <c r="LUS162" s="1"/>
      <c r="LVC162" s="2"/>
      <c r="LVD162" s="1"/>
      <c r="LVN162" s="2"/>
      <c r="LVO162" s="1"/>
      <c r="LVY162" s="2"/>
      <c r="LVZ162" s="1"/>
      <c r="LWJ162" s="2"/>
      <c r="LWK162" s="1"/>
      <c r="LWU162" s="2"/>
      <c r="LWV162" s="1"/>
      <c r="LXF162" s="2"/>
      <c r="LXG162" s="1"/>
      <c r="LXQ162" s="2"/>
      <c r="LXR162" s="1"/>
      <c r="LYB162" s="2"/>
      <c r="LYC162" s="1"/>
      <c r="LYM162" s="2"/>
      <c r="LYN162" s="1"/>
      <c r="LYX162" s="2"/>
      <c r="LYY162" s="1"/>
      <c r="LZI162" s="2"/>
      <c r="LZJ162" s="1"/>
      <c r="LZT162" s="2"/>
      <c r="LZU162" s="1"/>
      <c r="MAE162" s="2"/>
      <c r="MAF162" s="1"/>
      <c r="MAP162" s="2"/>
      <c r="MAQ162" s="1"/>
      <c r="MBA162" s="2"/>
      <c r="MBB162" s="1"/>
      <c r="MBL162" s="2"/>
      <c r="MBM162" s="1"/>
      <c r="MBW162" s="2"/>
      <c r="MBX162" s="1"/>
      <c r="MCH162" s="2"/>
      <c r="MCI162" s="1"/>
      <c r="MCS162" s="2"/>
      <c r="MCT162" s="1"/>
      <c r="MDD162" s="2"/>
      <c r="MDE162" s="1"/>
      <c r="MDO162" s="2"/>
      <c r="MDP162" s="1"/>
      <c r="MDZ162" s="2"/>
      <c r="MEA162" s="1"/>
      <c r="MEK162" s="2"/>
      <c r="MEL162" s="1"/>
      <c r="MEV162" s="2"/>
      <c r="MEW162" s="1"/>
      <c r="MFG162" s="2"/>
      <c r="MFH162" s="1"/>
      <c r="MFR162" s="2"/>
      <c r="MFS162" s="1"/>
      <c r="MGC162" s="2"/>
      <c r="MGD162" s="1"/>
      <c r="MGN162" s="2"/>
      <c r="MGO162" s="1"/>
      <c r="MGY162" s="2"/>
      <c r="MGZ162" s="1"/>
      <c r="MHJ162" s="2"/>
      <c r="MHK162" s="1"/>
      <c r="MHU162" s="2"/>
      <c r="MHV162" s="1"/>
      <c r="MIF162" s="2"/>
      <c r="MIG162" s="1"/>
      <c r="MIQ162" s="2"/>
      <c r="MIR162" s="1"/>
      <c r="MJB162" s="2"/>
      <c r="MJC162" s="1"/>
      <c r="MJM162" s="2"/>
      <c r="MJN162" s="1"/>
      <c r="MJX162" s="2"/>
      <c r="MJY162" s="1"/>
      <c r="MKI162" s="2"/>
      <c r="MKJ162" s="1"/>
      <c r="MKT162" s="2"/>
      <c r="MKU162" s="1"/>
      <c r="MLE162" s="2"/>
      <c r="MLF162" s="1"/>
      <c r="MLP162" s="2"/>
      <c r="MLQ162" s="1"/>
      <c r="MMA162" s="2"/>
      <c r="MMB162" s="1"/>
      <c r="MML162" s="2"/>
      <c r="MMM162" s="1"/>
      <c r="MMW162" s="2"/>
      <c r="MMX162" s="1"/>
      <c r="MNH162" s="2"/>
      <c r="MNI162" s="1"/>
      <c r="MNS162" s="2"/>
      <c r="MNT162" s="1"/>
      <c r="MOD162" s="2"/>
      <c r="MOE162" s="1"/>
      <c r="MOO162" s="2"/>
      <c r="MOP162" s="1"/>
      <c r="MOZ162" s="2"/>
      <c r="MPA162" s="1"/>
      <c r="MPK162" s="2"/>
      <c r="MPL162" s="1"/>
      <c r="MPV162" s="2"/>
      <c r="MPW162" s="1"/>
      <c r="MQG162" s="2"/>
      <c r="MQH162" s="1"/>
      <c r="MQR162" s="2"/>
      <c r="MQS162" s="1"/>
      <c r="MRC162" s="2"/>
      <c r="MRD162" s="1"/>
      <c r="MRN162" s="2"/>
      <c r="MRO162" s="1"/>
      <c r="MRY162" s="2"/>
      <c r="MRZ162" s="1"/>
      <c r="MSJ162" s="2"/>
      <c r="MSK162" s="1"/>
      <c r="MSU162" s="2"/>
      <c r="MSV162" s="1"/>
      <c r="MTF162" s="2"/>
      <c r="MTG162" s="1"/>
      <c r="MTQ162" s="2"/>
      <c r="MTR162" s="1"/>
      <c r="MUB162" s="2"/>
      <c r="MUC162" s="1"/>
      <c r="MUM162" s="2"/>
      <c r="MUN162" s="1"/>
      <c r="MUX162" s="2"/>
      <c r="MUY162" s="1"/>
      <c r="MVI162" s="2"/>
      <c r="MVJ162" s="1"/>
      <c r="MVT162" s="2"/>
      <c r="MVU162" s="1"/>
      <c r="MWE162" s="2"/>
      <c r="MWF162" s="1"/>
      <c r="MWP162" s="2"/>
      <c r="MWQ162" s="1"/>
      <c r="MXA162" s="2"/>
      <c r="MXB162" s="1"/>
      <c r="MXL162" s="2"/>
      <c r="MXM162" s="1"/>
      <c r="MXW162" s="2"/>
      <c r="MXX162" s="1"/>
      <c r="MYH162" s="2"/>
      <c r="MYI162" s="1"/>
      <c r="MYS162" s="2"/>
      <c r="MYT162" s="1"/>
      <c r="MZD162" s="2"/>
      <c r="MZE162" s="1"/>
      <c r="MZO162" s="2"/>
      <c r="MZP162" s="1"/>
      <c r="MZZ162" s="2"/>
      <c r="NAA162" s="1"/>
      <c r="NAK162" s="2"/>
      <c r="NAL162" s="1"/>
      <c r="NAV162" s="2"/>
      <c r="NAW162" s="1"/>
      <c r="NBG162" s="2"/>
      <c r="NBH162" s="1"/>
      <c r="NBR162" s="2"/>
      <c r="NBS162" s="1"/>
      <c r="NCC162" s="2"/>
      <c r="NCD162" s="1"/>
      <c r="NCN162" s="2"/>
      <c r="NCO162" s="1"/>
      <c r="NCY162" s="2"/>
      <c r="NCZ162" s="1"/>
      <c r="NDJ162" s="2"/>
      <c r="NDK162" s="1"/>
      <c r="NDU162" s="2"/>
      <c r="NDV162" s="1"/>
      <c r="NEF162" s="2"/>
      <c r="NEG162" s="1"/>
      <c r="NEQ162" s="2"/>
      <c r="NER162" s="1"/>
      <c r="NFB162" s="2"/>
      <c r="NFC162" s="1"/>
      <c r="NFM162" s="2"/>
      <c r="NFN162" s="1"/>
      <c r="NFX162" s="2"/>
      <c r="NFY162" s="1"/>
      <c r="NGI162" s="2"/>
      <c r="NGJ162" s="1"/>
      <c r="NGT162" s="2"/>
      <c r="NGU162" s="1"/>
      <c r="NHE162" s="2"/>
      <c r="NHF162" s="1"/>
      <c r="NHP162" s="2"/>
      <c r="NHQ162" s="1"/>
      <c r="NIA162" s="2"/>
      <c r="NIB162" s="1"/>
      <c r="NIL162" s="2"/>
      <c r="NIM162" s="1"/>
      <c r="NIW162" s="2"/>
      <c r="NIX162" s="1"/>
      <c r="NJH162" s="2"/>
      <c r="NJI162" s="1"/>
      <c r="NJS162" s="2"/>
      <c r="NJT162" s="1"/>
      <c r="NKD162" s="2"/>
      <c r="NKE162" s="1"/>
      <c r="NKO162" s="2"/>
      <c r="NKP162" s="1"/>
      <c r="NKZ162" s="2"/>
      <c r="NLA162" s="1"/>
      <c r="NLK162" s="2"/>
      <c r="NLL162" s="1"/>
      <c r="NLV162" s="2"/>
      <c r="NLW162" s="1"/>
      <c r="NMG162" s="2"/>
      <c r="NMH162" s="1"/>
      <c r="NMR162" s="2"/>
      <c r="NMS162" s="1"/>
      <c r="NNC162" s="2"/>
      <c r="NND162" s="1"/>
      <c r="NNN162" s="2"/>
      <c r="NNO162" s="1"/>
      <c r="NNY162" s="2"/>
      <c r="NNZ162" s="1"/>
      <c r="NOJ162" s="2"/>
      <c r="NOK162" s="1"/>
      <c r="NOU162" s="2"/>
      <c r="NOV162" s="1"/>
      <c r="NPF162" s="2"/>
      <c r="NPG162" s="1"/>
      <c r="NPQ162" s="2"/>
      <c r="NPR162" s="1"/>
      <c r="NQB162" s="2"/>
      <c r="NQC162" s="1"/>
      <c r="NQM162" s="2"/>
      <c r="NQN162" s="1"/>
      <c r="NQX162" s="2"/>
      <c r="NQY162" s="1"/>
      <c r="NRI162" s="2"/>
      <c r="NRJ162" s="1"/>
      <c r="NRT162" s="2"/>
      <c r="NRU162" s="1"/>
      <c r="NSE162" s="2"/>
      <c r="NSF162" s="1"/>
      <c r="NSP162" s="2"/>
      <c r="NSQ162" s="1"/>
      <c r="NTA162" s="2"/>
      <c r="NTB162" s="1"/>
      <c r="NTL162" s="2"/>
      <c r="NTM162" s="1"/>
      <c r="NTW162" s="2"/>
      <c r="NTX162" s="1"/>
      <c r="NUH162" s="2"/>
      <c r="NUI162" s="1"/>
      <c r="NUS162" s="2"/>
      <c r="NUT162" s="1"/>
      <c r="NVD162" s="2"/>
      <c r="NVE162" s="1"/>
      <c r="NVO162" s="2"/>
      <c r="NVP162" s="1"/>
      <c r="NVZ162" s="2"/>
      <c r="NWA162" s="1"/>
      <c r="NWK162" s="2"/>
      <c r="NWL162" s="1"/>
      <c r="NWV162" s="2"/>
      <c r="NWW162" s="1"/>
      <c r="NXG162" s="2"/>
      <c r="NXH162" s="1"/>
      <c r="NXR162" s="2"/>
      <c r="NXS162" s="1"/>
      <c r="NYC162" s="2"/>
      <c r="NYD162" s="1"/>
      <c r="NYN162" s="2"/>
      <c r="NYO162" s="1"/>
      <c r="NYY162" s="2"/>
      <c r="NYZ162" s="1"/>
      <c r="NZJ162" s="2"/>
      <c r="NZK162" s="1"/>
      <c r="NZU162" s="2"/>
      <c r="NZV162" s="1"/>
      <c r="OAF162" s="2"/>
      <c r="OAG162" s="1"/>
      <c r="OAQ162" s="2"/>
      <c r="OAR162" s="1"/>
      <c r="OBB162" s="2"/>
      <c r="OBC162" s="1"/>
      <c r="OBM162" s="2"/>
      <c r="OBN162" s="1"/>
      <c r="OBX162" s="2"/>
      <c r="OBY162" s="1"/>
      <c r="OCI162" s="2"/>
      <c r="OCJ162" s="1"/>
      <c r="OCT162" s="2"/>
      <c r="OCU162" s="1"/>
      <c r="ODE162" s="2"/>
      <c r="ODF162" s="1"/>
      <c r="ODP162" s="2"/>
      <c r="ODQ162" s="1"/>
      <c r="OEA162" s="2"/>
      <c r="OEB162" s="1"/>
      <c r="OEL162" s="2"/>
      <c r="OEM162" s="1"/>
      <c r="OEW162" s="2"/>
      <c r="OEX162" s="1"/>
      <c r="OFH162" s="2"/>
      <c r="OFI162" s="1"/>
      <c r="OFS162" s="2"/>
      <c r="OFT162" s="1"/>
      <c r="OGD162" s="2"/>
      <c r="OGE162" s="1"/>
      <c r="OGO162" s="2"/>
      <c r="OGP162" s="1"/>
      <c r="OGZ162" s="2"/>
      <c r="OHA162" s="1"/>
      <c r="OHK162" s="2"/>
      <c r="OHL162" s="1"/>
      <c r="OHV162" s="2"/>
      <c r="OHW162" s="1"/>
      <c r="OIG162" s="2"/>
      <c r="OIH162" s="1"/>
      <c r="OIR162" s="2"/>
      <c r="OIS162" s="1"/>
      <c r="OJC162" s="2"/>
      <c r="OJD162" s="1"/>
      <c r="OJN162" s="2"/>
      <c r="OJO162" s="1"/>
      <c r="OJY162" s="2"/>
      <c r="OJZ162" s="1"/>
      <c r="OKJ162" s="2"/>
      <c r="OKK162" s="1"/>
      <c r="OKU162" s="2"/>
      <c r="OKV162" s="1"/>
      <c r="OLF162" s="2"/>
      <c r="OLG162" s="1"/>
      <c r="OLQ162" s="2"/>
      <c r="OLR162" s="1"/>
      <c r="OMB162" s="2"/>
      <c r="OMC162" s="1"/>
      <c r="OMM162" s="2"/>
      <c r="OMN162" s="1"/>
      <c r="OMX162" s="2"/>
      <c r="OMY162" s="1"/>
      <c r="ONI162" s="2"/>
      <c r="ONJ162" s="1"/>
      <c r="ONT162" s="2"/>
      <c r="ONU162" s="1"/>
      <c r="OOE162" s="2"/>
      <c r="OOF162" s="1"/>
      <c r="OOP162" s="2"/>
      <c r="OOQ162" s="1"/>
      <c r="OPA162" s="2"/>
      <c r="OPB162" s="1"/>
      <c r="OPL162" s="2"/>
      <c r="OPM162" s="1"/>
      <c r="OPW162" s="2"/>
      <c r="OPX162" s="1"/>
      <c r="OQH162" s="2"/>
      <c r="OQI162" s="1"/>
      <c r="OQS162" s="2"/>
      <c r="OQT162" s="1"/>
      <c r="ORD162" s="2"/>
      <c r="ORE162" s="1"/>
      <c r="ORO162" s="2"/>
      <c r="ORP162" s="1"/>
      <c r="ORZ162" s="2"/>
      <c r="OSA162" s="1"/>
      <c r="OSK162" s="2"/>
      <c r="OSL162" s="1"/>
      <c r="OSV162" s="2"/>
      <c r="OSW162" s="1"/>
      <c r="OTG162" s="2"/>
      <c r="OTH162" s="1"/>
      <c r="OTR162" s="2"/>
      <c r="OTS162" s="1"/>
      <c r="OUC162" s="2"/>
      <c r="OUD162" s="1"/>
      <c r="OUN162" s="2"/>
      <c r="OUO162" s="1"/>
      <c r="OUY162" s="2"/>
      <c r="OUZ162" s="1"/>
      <c r="OVJ162" s="2"/>
      <c r="OVK162" s="1"/>
      <c r="OVU162" s="2"/>
      <c r="OVV162" s="1"/>
      <c r="OWF162" s="2"/>
      <c r="OWG162" s="1"/>
      <c r="OWQ162" s="2"/>
      <c r="OWR162" s="1"/>
      <c r="OXB162" s="2"/>
      <c r="OXC162" s="1"/>
      <c r="OXM162" s="2"/>
      <c r="OXN162" s="1"/>
      <c r="OXX162" s="2"/>
      <c r="OXY162" s="1"/>
      <c r="OYI162" s="2"/>
      <c r="OYJ162" s="1"/>
      <c r="OYT162" s="2"/>
      <c r="OYU162" s="1"/>
      <c r="OZE162" s="2"/>
      <c r="OZF162" s="1"/>
      <c r="OZP162" s="2"/>
      <c r="OZQ162" s="1"/>
      <c r="PAA162" s="2"/>
      <c r="PAB162" s="1"/>
      <c r="PAL162" s="2"/>
      <c r="PAM162" s="1"/>
      <c r="PAW162" s="2"/>
      <c r="PAX162" s="1"/>
      <c r="PBH162" s="2"/>
      <c r="PBI162" s="1"/>
      <c r="PBS162" s="2"/>
      <c r="PBT162" s="1"/>
      <c r="PCD162" s="2"/>
      <c r="PCE162" s="1"/>
      <c r="PCO162" s="2"/>
      <c r="PCP162" s="1"/>
      <c r="PCZ162" s="2"/>
      <c r="PDA162" s="1"/>
      <c r="PDK162" s="2"/>
      <c r="PDL162" s="1"/>
      <c r="PDV162" s="2"/>
      <c r="PDW162" s="1"/>
      <c r="PEG162" s="2"/>
      <c r="PEH162" s="1"/>
      <c r="PER162" s="2"/>
      <c r="PES162" s="1"/>
      <c r="PFC162" s="2"/>
      <c r="PFD162" s="1"/>
      <c r="PFN162" s="2"/>
      <c r="PFO162" s="1"/>
      <c r="PFY162" s="2"/>
      <c r="PFZ162" s="1"/>
      <c r="PGJ162" s="2"/>
      <c r="PGK162" s="1"/>
      <c r="PGU162" s="2"/>
      <c r="PGV162" s="1"/>
      <c r="PHF162" s="2"/>
      <c r="PHG162" s="1"/>
      <c r="PHQ162" s="2"/>
      <c r="PHR162" s="1"/>
      <c r="PIB162" s="2"/>
      <c r="PIC162" s="1"/>
      <c r="PIM162" s="2"/>
      <c r="PIN162" s="1"/>
      <c r="PIX162" s="2"/>
      <c r="PIY162" s="1"/>
      <c r="PJI162" s="2"/>
      <c r="PJJ162" s="1"/>
      <c r="PJT162" s="2"/>
      <c r="PJU162" s="1"/>
      <c r="PKE162" s="2"/>
      <c r="PKF162" s="1"/>
      <c r="PKP162" s="2"/>
      <c r="PKQ162" s="1"/>
      <c r="PLA162" s="2"/>
      <c r="PLB162" s="1"/>
      <c r="PLL162" s="2"/>
      <c r="PLM162" s="1"/>
      <c r="PLW162" s="2"/>
      <c r="PLX162" s="1"/>
      <c r="PMH162" s="2"/>
      <c r="PMI162" s="1"/>
      <c r="PMS162" s="2"/>
      <c r="PMT162" s="1"/>
      <c r="PND162" s="2"/>
      <c r="PNE162" s="1"/>
      <c r="PNO162" s="2"/>
      <c r="PNP162" s="1"/>
      <c r="PNZ162" s="2"/>
      <c r="POA162" s="1"/>
      <c r="POK162" s="2"/>
      <c r="POL162" s="1"/>
      <c r="POV162" s="2"/>
      <c r="POW162" s="1"/>
      <c r="PPG162" s="2"/>
      <c r="PPH162" s="1"/>
      <c r="PPR162" s="2"/>
      <c r="PPS162" s="1"/>
      <c r="PQC162" s="2"/>
      <c r="PQD162" s="1"/>
      <c r="PQN162" s="2"/>
      <c r="PQO162" s="1"/>
      <c r="PQY162" s="2"/>
      <c r="PQZ162" s="1"/>
      <c r="PRJ162" s="2"/>
      <c r="PRK162" s="1"/>
      <c r="PRU162" s="2"/>
      <c r="PRV162" s="1"/>
      <c r="PSF162" s="2"/>
      <c r="PSG162" s="1"/>
      <c r="PSQ162" s="2"/>
      <c r="PSR162" s="1"/>
      <c r="PTB162" s="2"/>
      <c r="PTC162" s="1"/>
      <c r="PTM162" s="2"/>
      <c r="PTN162" s="1"/>
      <c r="PTX162" s="2"/>
      <c r="PTY162" s="1"/>
      <c r="PUI162" s="2"/>
      <c r="PUJ162" s="1"/>
      <c r="PUT162" s="2"/>
      <c r="PUU162" s="1"/>
      <c r="PVE162" s="2"/>
      <c r="PVF162" s="1"/>
      <c r="PVP162" s="2"/>
      <c r="PVQ162" s="1"/>
      <c r="PWA162" s="2"/>
      <c r="PWB162" s="1"/>
      <c r="PWL162" s="2"/>
      <c r="PWM162" s="1"/>
      <c r="PWW162" s="2"/>
      <c r="PWX162" s="1"/>
      <c r="PXH162" s="2"/>
      <c r="PXI162" s="1"/>
      <c r="PXS162" s="2"/>
      <c r="PXT162" s="1"/>
      <c r="PYD162" s="2"/>
      <c r="PYE162" s="1"/>
      <c r="PYO162" s="2"/>
      <c r="PYP162" s="1"/>
      <c r="PYZ162" s="2"/>
      <c r="PZA162" s="1"/>
      <c r="PZK162" s="2"/>
      <c r="PZL162" s="1"/>
      <c r="PZV162" s="2"/>
      <c r="PZW162" s="1"/>
      <c r="QAG162" s="2"/>
      <c r="QAH162" s="1"/>
      <c r="QAR162" s="2"/>
      <c r="QAS162" s="1"/>
      <c r="QBC162" s="2"/>
      <c r="QBD162" s="1"/>
      <c r="QBN162" s="2"/>
      <c r="QBO162" s="1"/>
      <c r="QBY162" s="2"/>
      <c r="QBZ162" s="1"/>
      <c r="QCJ162" s="2"/>
      <c r="QCK162" s="1"/>
      <c r="QCU162" s="2"/>
      <c r="QCV162" s="1"/>
      <c r="QDF162" s="2"/>
      <c r="QDG162" s="1"/>
      <c r="QDQ162" s="2"/>
      <c r="QDR162" s="1"/>
      <c r="QEB162" s="2"/>
      <c r="QEC162" s="1"/>
      <c r="QEM162" s="2"/>
      <c r="QEN162" s="1"/>
      <c r="QEX162" s="2"/>
      <c r="QEY162" s="1"/>
      <c r="QFI162" s="2"/>
      <c r="QFJ162" s="1"/>
      <c r="QFT162" s="2"/>
      <c r="QFU162" s="1"/>
      <c r="QGE162" s="2"/>
      <c r="QGF162" s="1"/>
      <c r="QGP162" s="2"/>
      <c r="QGQ162" s="1"/>
      <c r="QHA162" s="2"/>
      <c r="QHB162" s="1"/>
      <c r="QHL162" s="2"/>
      <c r="QHM162" s="1"/>
      <c r="QHW162" s="2"/>
      <c r="QHX162" s="1"/>
      <c r="QIH162" s="2"/>
      <c r="QII162" s="1"/>
      <c r="QIS162" s="2"/>
      <c r="QIT162" s="1"/>
      <c r="QJD162" s="2"/>
      <c r="QJE162" s="1"/>
      <c r="QJO162" s="2"/>
      <c r="QJP162" s="1"/>
      <c r="QJZ162" s="2"/>
      <c r="QKA162" s="1"/>
      <c r="QKK162" s="2"/>
      <c r="QKL162" s="1"/>
      <c r="QKV162" s="2"/>
      <c r="QKW162" s="1"/>
      <c r="QLG162" s="2"/>
      <c r="QLH162" s="1"/>
      <c r="QLR162" s="2"/>
      <c r="QLS162" s="1"/>
      <c r="QMC162" s="2"/>
      <c r="QMD162" s="1"/>
      <c r="QMN162" s="2"/>
      <c r="QMO162" s="1"/>
      <c r="QMY162" s="2"/>
      <c r="QMZ162" s="1"/>
      <c r="QNJ162" s="2"/>
      <c r="QNK162" s="1"/>
      <c r="QNU162" s="2"/>
      <c r="QNV162" s="1"/>
      <c r="QOF162" s="2"/>
      <c r="QOG162" s="1"/>
      <c r="QOQ162" s="2"/>
      <c r="QOR162" s="1"/>
      <c r="QPB162" s="2"/>
      <c r="QPC162" s="1"/>
      <c r="QPM162" s="2"/>
      <c r="QPN162" s="1"/>
      <c r="QPX162" s="2"/>
      <c r="QPY162" s="1"/>
      <c r="QQI162" s="2"/>
      <c r="QQJ162" s="1"/>
      <c r="QQT162" s="2"/>
      <c r="QQU162" s="1"/>
      <c r="QRE162" s="2"/>
      <c r="QRF162" s="1"/>
      <c r="QRP162" s="2"/>
      <c r="QRQ162" s="1"/>
      <c r="QSA162" s="2"/>
      <c r="QSB162" s="1"/>
      <c r="QSL162" s="2"/>
      <c r="QSM162" s="1"/>
      <c r="QSW162" s="2"/>
      <c r="QSX162" s="1"/>
      <c r="QTH162" s="2"/>
      <c r="QTI162" s="1"/>
      <c r="QTS162" s="2"/>
      <c r="QTT162" s="1"/>
      <c r="QUD162" s="2"/>
      <c r="QUE162" s="1"/>
      <c r="QUO162" s="2"/>
      <c r="QUP162" s="1"/>
      <c r="QUZ162" s="2"/>
      <c r="QVA162" s="1"/>
      <c r="QVK162" s="2"/>
      <c r="QVL162" s="1"/>
      <c r="QVV162" s="2"/>
      <c r="QVW162" s="1"/>
      <c r="QWG162" s="2"/>
      <c r="QWH162" s="1"/>
      <c r="QWR162" s="2"/>
      <c r="QWS162" s="1"/>
      <c r="QXC162" s="2"/>
      <c r="QXD162" s="1"/>
      <c r="QXN162" s="2"/>
      <c r="QXO162" s="1"/>
      <c r="QXY162" s="2"/>
      <c r="QXZ162" s="1"/>
      <c r="QYJ162" s="2"/>
      <c r="QYK162" s="1"/>
      <c r="QYU162" s="2"/>
      <c r="QYV162" s="1"/>
      <c r="QZF162" s="2"/>
      <c r="QZG162" s="1"/>
      <c r="QZQ162" s="2"/>
      <c r="QZR162" s="1"/>
      <c r="RAB162" s="2"/>
      <c r="RAC162" s="1"/>
      <c r="RAM162" s="2"/>
      <c r="RAN162" s="1"/>
      <c r="RAX162" s="2"/>
      <c r="RAY162" s="1"/>
      <c r="RBI162" s="2"/>
      <c r="RBJ162" s="1"/>
      <c r="RBT162" s="2"/>
      <c r="RBU162" s="1"/>
      <c r="RCE162" s="2"/>
      <c r="RCF162" s="1"/>
      <c r="RCP162" s="2"/>
      <c r="RCQ162" s="1"/>
      <c r="RDA162" s="2"/>
      <c r="RDB162" s="1"/>
      <c r="RDL162" s="2"/>
      <c r="RDM162" s="1"/>
      <c r="RDW162" s="2"/>
      <c r="RDX162" s="1"/>
      <c r="REH162" s="2"/>
      <c r="REI162" s="1"/>
      <c r="RES162" s="2"/>
      <c r="RET162" s="1"/>
      <c r="RFD162" s="2"/>
      <c r="RFE162" s="1"/>
      <c r="RFO162" s="2"/>
      <c r="RFP162" s="1"/>
      <c r="RFZ162" s="2"/>
      <c r="RGA162" s="1"/>
      <c r="RGK162" s="2"/>
      <c r="RGL162" s="1"/>
      <c r="RGV162" s="2"/>
      <c r="RGW162" s="1"/>
      <c r="RHG162" s="2"/>
      <c r="RHH162" s="1"/>
      <c r="RHR162" s="2"/>
      <c r="RHS162" s="1"/>
      <c r="RIC162" s="2"/>
      <c r="RID162" s="1"/>
      <c r="RIN162" s="2"/>
      <c r="RIO162" s="1"/>
      <c r="RIY162" s="2"/>
      <c r="RIZ162" s="1"/>
      <c r="RJJ162" s="2"/>
      <c r="RJK162" s="1"/>
      <c r="RJU162" s="2"/>
      <c r="RJV162" s="1"/>
      <c r="RKF162" s="2"/>
      <c r="RKG162" s="1"/>
      <c r="RKQ162" s="2"/>
      <c r="RKR162" s="1"/>
      <c r="RLB162" s="2"/>
      <c r="RLC162" s="1"/>
      <c r="RLM162" s="2"/>
      <c r="RLN162" s="1"/>
      <c r="RLX162" s="2"/>
      <c r="RLY162" s="1"/>
      <c r="RMI162" s="2"/>
      <c r="RMJ162" s="1"/>
      <c r="RMT162" s="2"/>
      <c r="RMU162" s="1"/>
      <c r="RNE162" s="2"/>
      <c r="RNF162" s="1"/>
      <c r="RNP162" s="2"/>
      <c r="RNQ162" s="1"/>
      <c r="ROA162" s="2"/>
      <c r="ROB162" s="1"/>
      <c r="ROL162" s="2"/>
      <c r="ROM162" s="1"/>
      <c r="ROW162" s="2"/>
      <c r="ROX162" s="1"/>
      <c r="RPH162" s="2"/>
      <c r="RPI162" s="1"/>
      <c r="RPS162" s="2"/>
      <c r="RPT162" s="1"/>
      <c r="RQD162" s="2"/>
      <c r="RQE162" s="1"/>
      <c r="RQO162" s="2"/>
      <c r="RQP162" s="1"/>
      <c r="RQZ162" s="2"/>
      <c r="RRA162" s="1"/>
      <c r="RRK162" s="2"/>
      <c r="RRL162" s="1"/>
      <c r="RRV162" s="2"/>
      <c r="RRW162" s="1"/>
      <c r="RSG162" s="2"/>
      <c r="RSH162" s="1"/>
      <c r="RSR162" s="2"/>
      <c r="RSS162" s="1"/>
      <c r="RTC162" s="2"/>
      <c r="RTD162" s="1"/>
      <c r="RTN162" s="2"/>
      <c r="RTO162" s="1"/>
      <c r="RTY162" s="2"/>
      <c r="RTZ162" s="1"/>
      <c r="RUJ162" s="2"/>
      <c r="RUK162" s="1"/>
      <c r="RUU162" s="2"/>
      <c r="RUV162" s="1"/>
      <c r="RVF162" s="2"/>
      <c r="RVG162" s="1"/>
      <c r="RVQ162" s="2"/>
      <c r="RVR162" s="1"/>
      <c r="RWB162" s="2"/>
      <c r="RWC162" s="1"/>
      <c r="RWM162" s="2"/>
      <c r="RWN162" s="1"/>
      <c r="RWX162" s="2"/>
      <c r="RWY162" s="1"/>
      <c r="RXI162" s="2"/>
      <c r="RXJ162" s="1"/>
      <c r="RXT162" s="2"/>
      <c r="RXU162" s="1"/>
      <c r="RYE162" s="2"/>
      <c r="RYF162" s="1"/>
      <c r="RYP162" s="2"/>
      <c r="RYQ162" s="1"/>
      <c r="RZA162" s="2"/>
      <c r="RZB162" s="1"/>
      <c r="RZL162" s="2"/>
      <c r="RZM162" s="1"/>
      <c r="RZW162" s="2"/>
      <c r="RZX162" s="1"/>
      <c r="SAH162" s="2"/>
      <c r="SAI162" s="1"/>
      <c r="SAS162" s="2"/>
      <c r="SAT162" s="1"/>
      <c r="SBD162" s="2"/>
      <c r="SBE162" s="1"/>
      <c r="SBO162" s="2"/>
      <c r="SBP162" s="1"/>
      <c r="SBZ162" s="2"/>
      <c r="SCA162" s="1"/>
      <c r="SCK162" s="2"/>
      <c r="SCL162" s="1"/>
      <c r="SCV162" s="2"/>
      <c r="SCW162" s="1"/>
      <c r="SDG162" s="2"/>
      <c r="SDH162" s="1"/>
      <c r="SDR162" s="2"/>
      <c r="SDS162" s="1"/>
      <c r="SEC162" s="2"/>
      <c r="SED162" s="1"/>
      <c r="SEN162" s="2"/>
      <c r="SEO162" s="1"/>
      <c r="SEY162" s="2"/>
      <c r="SEZ162" s="1"/>
      <c r="SFJ162" s="2"/>
      <c r="SFK162" s="1"/>
      <c r="SFU162" s="2"/>
      <c r="SFV162" s="1"/>
      <c r="SGF162" s="2"/>
      <c r="SGG162" s="1"/>
      <c r="SGQ162" s="2"/>
      <c r="SGR162" s="1"/>
      <c r="SHB162" s="2"/>
      <c r="SHC162" s="1"/>
      <c r="SHM162" s="2"/>
      <c r="SHN162" s="1"/>
      <c r="SHX162" s="2"/>
      <c r="SHY162" s="1"/>
      <c r="SII162" s="2"/>
      <c r="SIJ162" s="1"/>
      <c r="SIT162" s="2"/>
      <c r="SIU162" s="1"/>
      <c r="SJE162" s="2"/>
      <c r="SJF162" s="1"/>
      <c r="SJP162" s="2"/>
      <c r="SJQ162" s="1"/>
      <c r="SKA162" s="2"/>
      <c r="SKB162" s="1"/>
      <c r="SKL162" s="2"/>
      <c r="SKM162" s="1"/>
      <c r="SKW162" s="2"/>
      <c r="SKX162" s="1"/>
      <c r="SLH162" s="2"/>
      <c r="SLI162" s="1"/>
      <c r="SLS162" s="2"/>
      <c r="SLT162" s="1"/>
      <c r="SMD162" s="2"/>
      <c r="SME162" s="1"/>
      <c r="SMO162" s="2"/>
      <c r="SMP162" s="1"/>
      <c r="SMZ162" s="2"/>
      <c r="SNA162" s="1"/>
      <c r="SNK162" s="2"/>
      <c r="SNL162" s="1"/>
      <c r="SNV162" s="2"/>
      <c r="SNW162" s="1"/>
      <c r="SOG162" s="2"/>
      <c r="SOH162" s="1"/>
      <c r="SOR162" s="2"/>
      <c r="SOS162" s="1"/>
      <c r="SPC162" s="2"/>
      <c r="SPD162" s="1"/>
      <c r="SPN162" s="2"/>
      <c r="SPO162" s="1"/>
      <c r="SPY162" s="2"/>
      <c r="SPZ162" s="1"/>
      <c r="SQJ162" s="2"/>
      <c r="SQK162" s="1"/>
      <c r="SQU162" s="2"/>
      <c r="SQV162" s="1"/>
      <c r="SRF162" s="2"/>
      <c r="SRG162" s="1"/>
      <c r="SRQ162" s="2"/>
      <c r="SRR162" s="1"/>
      <c r="SSB162" s="2"/>
      <c r="SSC162" s="1"/>
      <c r="SSM162" s="2"/>
      <c r="SSN162" s="1"/>
      <c r="SSX162" s="2"/>
      <c r="SSY162" s="1"/>
      <c r="STI162" s="2"/>
      <c r="STJ162" s="1"/>
      <c r="STT162" s="2"/>
      <c r="STU162" s="1"/>
      <c r="SUE162" s="2"/>
      <c r="SUF162" s="1"/>
      <c r="SUP162" s="2"/>
      <c r="SUQ162" s="1"/>
      <c r="SVA162" s="2"/>
      <c r="SVB162" s="1"/>
      <c r="SVL162" s="2"/>
      <c r="SVM162" s="1"/>
      <c r="SVW162" s="2"/>
      <c r="SVX162" s="1"/>
      <c r="SWH162" s="2"/>
      <c r="SWI162" s="1"/>
      <c r="SWS162" s="2"/>
      <c r="SWT162" s="1"/>
      <c r="SXD162" s="2"/>
      <c r="SXE162" s="1"/>
      <c r="SXO162" s="2"/>
      <c r="SXP162" s="1"/>
      <c r="SXZ162" s="2"/>
      <c r="SYA162" s="1"/>
      <c r="SYK162" s="2"/>
      <c r="SYL162" s="1"/>
      <c r="SYV162" s="2"/>
      <c r="SYW162" s="1"/>
      <c r="SZG162" s="2"/>
      <c r="SZH162" s="1"/>
      <c r="SZR162" s="2"/>
      <c r="SZS162" s="1"/>
      <c r="TAC162" s="2"/>
      <c r="TAD162" s="1"/>
      <c r="TAN162" s="2"/>
      <c r="TAO162" s="1"/>
      <c r="TAY162" s="2"/>
      <c r="TAZ162" s="1"/>
      <c r="TBJ162" s="2"/>
      <c r="TBK162" s="1"/>
      <c r="TBU162" s="2"/>
      <c r="TBV162" s="1"/>
      <c r="TCF162" s="2"/>
      <c r="TCG162" s="1"/>
      <c r="TCQ162" s="2"/>
      <c r="TCR162" s="1"/>
      <c r="TDB162" s="2"/>
      <c r="TDC162" s="1"/>
      <c r="TDM162" s="2"/>
      <c r="TDN162" s="1"/>
      <c r="TDX162" s="2"/>
      <c r="TDY162" s="1"/>
      <c r="TEI162" s="2"/>
      <c r="TEJ162" s="1"/>
      <c r="TET162" s="2"/>
      <c r="TEU162" s="1"/>
      <c r="TFE162" s="2"/>
      <c r="TFF162" s="1"/>
      <c r="TFP162" s="2"/>
      <c r="TFQ162" s="1"/>
      <c r="TGA162" s="2"/>
      <c r="TGB162" s="1"/>
      <c r="TGL162" s="2"/>
      <c r="TGM162" s="1"/>
      <c r="TGW162" s="2"/>
      <c r="TGX162" s="1"/>
      <c r="THH162" s="2"/>
      <c r="THI162" s="1"/>
      <c r="THS162" s="2"/>
      <c r="THT162" s="1"/>
      <c r="TID162" s="2"/>
      <c r="TIE162" s="1"/>
      <c r="TIO162" s="2"/>
      <c r="TIP162" s="1"/>
      <c r="TIZ162" s="2"/>
      <c r="TJA162" s="1"/>
      <c r="TJK162" s="2"/>
      <c r="TJL162" s="1"/>
      <c r="TJV162" s="2"/>
      <c r="TJW162" s="1"/>
      <c r="TKG162" s="2"/>
      <c r="TKH162" s="1"/>
      <c r="TKR162" s="2"/>
      <c r="TKS162" s="1"/>
      <c r="TLC162" s="2"/>
      <c r="TLD162" s="1"/>
      <c r="TLN162" s="2"/>
      <c r="TLO162" s="1"/>
      <c r="TLY162" s="2"/>
      <c r="TLZ162" s="1"/>
      <c r="TMJ162" s="2"/>
      <c r="TMK162" s="1"/>
      <c r="TMU162" s="2"/>
      <c r="TMV162" s="1"/>
      <c r="TNF162" s="2"/>
      <c r="TNG162" s="1"/>
      <c r="TNQ162" s="2"/>
      <c r="TNR162" s="1"/>
      <c r="TOB162" s="2"/>
      <c r="TOC162" s="1"/>
      <c r="TOM162" s="2"/>
      <c r="TON162" s="1"/>
      <c r="TOX162" s="2"/>
      <c r="TOY162" s="1"/>
      <c r="TPI162" s="2"/>
      <c r="TPJ162" s="1"/>
      <c r="TPT162" s="2"/>
      <c r="TPU162" s="1"/>
      <c r="TQE162" s="2"/>
      <c r="TQF162" s="1"/>
      <c r="TQP162" s="2"/>
      <c r="TQQ162" s="1"/>
      <c r="TRA162" s="2"/>
      <c r="TRB162" s="1"/>
      <c r="TRL162" s="2"/>
      <c r="TRM162" s="1"/>
      <c r="TRW162" s="2"/>
      <c r="TRX162" s="1"/>
      <c r="TSH162" s="2"/>
      <c r="TSI162" s="1"/>
      <c r="TSS162" s="2"/>
      <c r="TST162" s="1"/>
      <c r="TTD162" s="2"/>
      <c r="TTE162" s="1"/>
      <c r="TTO162" s="2"/>
      <c r="TTP162" s="1"/>
      <c r="TTZ162" s="2"/>
      <c r="TUA162" s="1"/>
      <c r="TUK162" s="2"/>
      <c r="TUL162" s="1"/>
      <c r="TUV162" s="2"/>
      <c r="TUW162" s="1"/>
      <c r="TVG162" s="2"/>
      <c r="TVH162" s="1"/>
      <c r="TVR162" s="2"/>
      <c r="TVS162" s="1"/>
      <c r="TWC162" s="2"/>
      <c r="TWD162" s="1"/>
      <c r="TWN162" s="2"/>
      <c r="TWO162" s="1"/>
      <c r="TWY162" s="2"/>
      <c r="TWZ162" s="1"/>
      <c r="TXJ162" s="2"/>
      <c r="TXK162" s="1"/>
      <c r="TXU162" s="2"/>
      <c r="TXV162" s="1"/>
      <c r="TYF162" s="2"/>
      <c r="TYG162" s="1"/>
      <c r="TYQ162" s="2"/>
      <c r="TYR162" s="1"/>
      <c r="TZB162" s="2"/>
      <c r="TZC162" s="1"/>
      <c r="TZM162" s="2"/>
      <c r="TZN162" s="1"/>
      <c r="TZX162" s="2"/>
      <c r="TZY162" s="1"/>
      <c r="UAI162" s="2"/>
      <c r="UAJ162" s="1"/>
      <c r="UAT162" s="2"/>
      <c r="UAU162" s="1"/>
      <c r="UBE162" s="2"/>
      <c r="UBF162" s="1"/>
      <c r="UBP162" s="2"/>
      <c r="UBQ162" s="1"/>
      <c r="UCA162" s="2"/>
      <c r="UCB162" s="1"/>
      <c r="UCL162" s="2"/>
      <c r="UCM162" s="1"/>
      <c r="UCW162" s="2"/>
      <c r="UCX162" s="1"/>
      <c r="UDH162" s="2"/>
      <c r="UDI162" s="1"/>
      <c r="UDS162" s="2"/>
      <c r="UDT162" s="1"/>
      <c r="UED162" s="2"/>
      <c r="UEE162" s="1"/>
      <c r="UEO162" s="2"/>
      <c r="UEP162" s="1"/>
      <c r="UEZ162" s="2"/>
      <c r="UFA162" s="1"/>
      <c r="UFK162" s="2"/>
      <c r="UFL162" s="1"/>
      <c r="UFV162" s="2"/>
      <c r="UFW162" s="1"/>
      <c r="UGG162" s="2"/>
      <c r="UGH162" s="1"/>
      <c r="UGR162" s="2"/>
      <c r="UGS162" s="1"/>
      <c r="UHC162" s="2"/>
      <c r="UHD162" s="1"/>
      <c r="UHN162" s="2"/>
      <c r="UHO162" s="1"/>
      <c r="UHY162" s="2"/>
      <c r="UHZ162" s="1"/>
      <c r="UIJ162" s="2"/>
      <c r="UIK162" s="1"/>
      <c r="UIU162" s="2"/>
      <c r="UIV162" s="1"/>
      <c r="UJF162" s="2"/>
      <c r="UJG162" s="1"/>
      <c r="UJQ162" s="2"/>
      <c r="UJR162" s="1"/>
      <c r="UKB162" s="2"/>
      <c r="UKC162" s="1"/>
      <c r="UKM162" s="2"/>
      <c r="UKN162" s="1"/>
      <c r="UKX162" s="2"/>
      <c r="UKY162" s="1"/>
      <c r="ULI162" s="2"/>
      <c r="ULJ162" s="1"/>
      <c r="ULT162" s="2"/>
      <c r="ULU162" s="1"/>
      <c r="UME162" s="2"/>
      <c r="UMF162" s="1"/>
      <c r="UMP162" s="2"/>
      <c r="UMQ162" s="1"/>
      <c r="UNA162" s="2"/>
      <c r="UNB162" s="1"/>
      <c r="UNL162" s="2"/>
      <c r="UNM162" s="1"/>
      <c r="UNW162" s="2"/>
      <c r="UNX162" s="1"/>
      <c r="UOH162" s="2"/>
      <c r="UOI162" s="1"/>
      <c r="UOS162" s="2"/>
      <c r="UOT162" s="1"/>
      <c r="UPD162" s="2"/>
      <c r="UPE162" s="1"/>
      <c r="UPO162" s="2"/>
      <c r="UPP162" s="1"/>
      <c r="UPZ162" s="2"/>
      <c r="UQA162" s="1"/>
      <c r="UQK162" s="2"/>
      <c r="UQL162" s="1"/>
      <c r="UQV162" s="2"/>
      <c r="UQW162" s="1"/>
      <c r="URG162" s="2"/>
      <c r="URH162" s="1"/>
      <c r="URR162" s="2"/>
      <c r="URS162" s="1"/>
      <c r="USC162" s="2"/>
      <c r="USD162" s="1"/>
      <c r="USN162" s="2"/>
      <c r="USO162" s="1"/>
      <c r="USY162" s="2"/>
      <c r="USZ162" s="1"/>
      <c r="UTJ162" s="2"/>
      <c r="UTK162" s="1"/>
      <c r="UTU162" s="2"/>
      <c r="UTV162" s="1"/>
      <c r="UUF162" s="2"/>
      <c r="UUG162" s="1"/>
      <c r="UUQ162" s="2"/>
      <c r="UUR162" s="1"/>
      <c r="UVB162" s="2"/>
      <c r="UVC162" s="1"/>
      <c r="UVM162" s="2"/>
      <c r="UVN162" s="1"/>
      <c r="UVX162" s="2"/>
      <c r="UVY162" s="1"/>
      <c r="UWI162" s="2"/>
      <c r="UWJ162" s="1"/>
      <c r="UWT162" s="2"/>
      <c r="UWU162" s="1"/>
      <c r="UXE162" s="2"/>
      <c r="UXF162" s="1"/>
      <c r="UXP162" s="2"/>
      <c r="UXQ162" s="1"/>
      <c r="UYA162" s="2"/>
      <c r="UYB162" s="1"/>
      <c r="UYL162" s="2"/>
      <c r="UYM162" s="1"/>
      <c r="UYW162" s="2"/>
      <c r="UYX162" s="1"/>
      <c r="UZH162" s="2"/>
      <c r="UZI162" s="1"/>
      <c r="UZS162" s="2"/>
      <c r="UZT162" s="1"/>
      <c r="VAD162" s="2"/>
      <c r="VAE162" s="1"/>
      <c r="VAO162" s="2"/>
      <c r="VAP162" s="1"/>
      <c r="VAZ162" s="2"/>
      <c r="VBA162" s="1"/>
      <c r="VBK162" s="2"/>
      <c r="VBL162" s="1"/>
      <c r="VBV162" s="2"/>
      <c r="VBW162" s="1"/>
      <c r="VCG162" s="2"/>
      <c r="VCH162" s="1"/>
      <c r="VCR162" s="2"/>
      <c r="VCS162" s="1"/>
      <c r="VDC162" s="2"/>
      <c r="VDD162" s="1"/>
      <c r="VDN162" s="2"/>
      <c r="VDO162" s="1"/>
      <c r="VDY162" s="2"/>
      <c r="VDZ162" s="1"/>
      <c r="VEJ162" s="2"/>
      <c r="VEK162" s="1"/>
      <c r="VEU162" s="2"/>
      <c r="VEV162" s="1"/>
      <c r="VFF162" s="2"/>
      <c r="VFG162" s="1"/>
      <c r="VFQ162" s="2"/>
      <c r="VFR162" s="1"/>
      <c r="VGB162" s="2"/>
      <c r="VGC162" s="1"/>
      <c r="VGM162" s="2"/>
      <c r="VGN162" s="1"/>
      <c r="VGX162" s="2"/>
      <c r="VGY162" s="1"/>
      <c r="VHI162" s="2"/>
      <c r="VHJ162" s="1"/>
      <c r="VHT162" s="2"/>
      <c r="VHU162" s="1"/>
      <c r="VIE162" s="2"/>
      <c r="VIF162" s="1"/>
      <c r="VIP162" s="2"/>
      <c r="VIQ162" s="1"/>
      <c r="VJA162" s="2"/>
      <c r="VJB162" s="1"/>
      <c r="VJL162" s="2"/>
      <c r="VJM162" s="1"/>
      <c r="VJW162" s="2"/>
      <c r="VJX162" s="1"/>
      <c r="VKH162" s="2"/>
      <c r="VKI162" s="1"/>
      <c r="VKS162" s="2"/>
      <c r="VKT162" s="1"/>
      <c r="VLD162" s="2"/>
      <c r="VLE162" s="1"/>
      <c r="VLO162" s="2"/>
      <c r="VLP162" s="1"/>
      <c r="VLZ162" s="2"/>
      <c r="VMA162" s="1"/>
      <c r="VMK162" s="2"/>
      <c r="VML162" s="1"/>
      <c r="VMV162" s="2"/>
      <c r="VMW162" s="1"/>
      <c r="VNG162" s="2"/>
      <c r="VNH162" s="1"/>
      <c r="VNR162" s="2"/>
      <c r="VNS162" s="1"/>
      <c r="VOC162" s="2"/>
      <c r="VOD162" s="1"/>
      <c r="VON162" s="2"/>
      <c r="VOO162" s="1"/>
      <c r="VOY162" s="2"/>
      <c r="VOZ162" s="1"/>
      <c r="VPJ162" s="2"/>
      <c r="VPK162" s="1"/>
      <c r="VPU162" s="2"/>
      <c r="VPV162" s="1"/>
      <c r="VQF162" s="2"/>
      <c r="VQG162" s="1"/>
      <c r="VQQ162" s="2"/>
      <c r="VQR162" s="1"/>
      <c r="VRB162" s="2"/>
      <c r="VRC162" s="1"/>
      <c r="VRM162" s="2"/>
      <c r="VRN162" s="1"/>
      <c r="VRX162" s="2"/>
      <c r="VRY162" s="1"/>
      <c r="VSI162" s="2"/>
      <c r="VSJ162" s="1"/>
      <c r="VST162" s="2"/>
      <c r="VSU162" s="1"/>
      <c r="VTE162" s="2"/>
      <c r="VTF162" s="1"/>
      <c r="VTP162" s="2"/>
      <c r="VTQ162" s="1"/>
      <c r="VUA162" s="2"/>
      <c r="VUB162" s="1"/>
      <c r="VUL162" s="2"/>
      <c r="VUM162" s="1"/>
      <c r="VUW162" s="2"/>
      <c r="VUX162" s="1"/>
      <c r="VVH162" s="2"/>
      <c r="VVI162" s="1"/>
      <c r="VVS162" s="2"/>
      <c r="VVT162" s="1"/>
      <c r="VWD162" s="2"/>
      <c r="VWE162" s="1"/>
      <c r="VWO162" s="2"/>
      <c r="VWP162" s="1"/>
      <c r="VWZ162" s="2"/>
      <c r="VXA162" s="1"/>
      <c r="VXK162" s="2"/>
      <c r="VXL162" s="1"/>
      <c r="VXV162" s="2"/>
      <c r="VXW162" s="1"/>
      <c r="VYG162" s="2"/>
      <c r="VYH162" s="1"/>
      <c r="VYR162" s="2"/>
      <c r="VYS162" s="1"/>
      <c r="VZC162" s="2"/>
      <c r="VZD162" s="1"/>
      <c r="VZN162" s="2"/>
      <c r="VZO162" s="1"/>
      <c r="VZY162" s="2"/>
      <c r="VZZ162" s="1"/>
      <c r="WAJ162" s="2"/>
      <c r="WAK162" s="1"/>
      <c r="WAU162" s="2"/>
      <c r="WAV162" s="1"/>
      <c r="WBF162" s="2"/>
      <c r="WBG162" s="1"/>
      <c r="WBQ162" s="2"/>
      <c r="WBR162" s="1"/>
      <c r="WCB162" s="2"/>
      <c r="WCC162" s="1"/>
      <c r="WCM162" s="2"/>
      <c r="WCN162" s="1"/>
      <c r="WCX162" s="2"/>
      <c r="WCY162" s="1"/>
      <c r="WDI162" s="2"/>
      <c r="WDJ162" s="1"/>
      <c r="WDT162" s="2"/>
      <c r="WDU162" s="1"/>
      <c r="WEE162" s="2"/>
      <c r="WEF162" s="1"/>
      <c r="WEP162" s="2"/>
      <c r="WEQ162" s="1"/>
      <c r="WFA162" s="2"/>
      <c r="WFB162" s="1"/>
      <c r="WFL162" s="2"/>
      <c r="WFM162" s="1"/>
      <c r="WFW162" s="2"/>
      <c r="WFX162" s="1"/>
      <c r="WGH162" s="2"/>
      <c r="WGI162" s="1"/>
      <c r="WGS162" s="2"/>
      <c r="WGT162" s="1"/>
      <c r="WHD162" s="2"/>
      <c r="WHE162" s="1"/>
      <c r="WHO162" s="2"/>
      <c r="WHP162" s="1"/>
      <c r="WHZ162" s="2"/>
      <c r="WIA162" s="1"/>
      <c r="WIK162" s="2"/>
      <c r="WIL162" s="1"/>
      <c r="WIV162" s="2"/>
      <c r="WIW162" s="1"/>
      <c r="WJG162" s="2"/>
      <c r="WJH162" s="1"/>
      <c r="WJR162" s="2"/>
      <c r="WJS162" s="1"/>
      <c r="WKC162" s="2"/>
      <c r="WKD162" s="1"/>
      <c r="WKN162" s="2"/>
      <c r="WKO162" s="1"/>
      <c r="WKY162" s="2"/>
      <c r="WKZ162" s="1"/>
      <c r="WLJ162" s="2"/>
      <c r="WLK162" s="1"/>
      <c r="WLU162" s="2"/>
      <c r="WLV162" s="1"/>
      <c r="WMF162" s="2"/>
      <c r="WMG162" s="1"/>
      <c r="WMQ162" s="2"/>
      <c r="WMR162" s="1"/>
      <c r="WNB162" s="2"/>
      <c r="WNC162" s="1"/>
      <c r="WNM162" s="2"/>
      <c r="WNN162" s="1"/>
      <c r="WNX162" s="2"/>
      <c r="WNY162" s="1"/>
      <c r="WOI162" s="2"/>
      <c r="WOJ162" s="1"/>
      <c r="WOT162" s="2"/>
      <c r="WOU162" s="1"/>
      <c r="WPE162" s="2"/>
      <c r="WPF162" s="1"/>
      <c r="WPP162" s="2"/>
      <c r="WPQ162" s="1"/>
      <c r="WQA162" s="2"/>
      <c r="WQB162" s="1"/>
      <c r="WQL162" s="2"/>
      <c r="WQM162" s="1"/>
      <c r="WQW162" s="2"/>
      <c r="WQX162" s="1"/>
      <c r="WRH162" s="2"/>
      <c r="WRI162" s="1"/>
      <c r="WRS162" s="2"/>
      <c r="WRT162" s="1"/>
      <c r="WSD162" s="2"/>
      <c r="WSE162" s="1"/>
      <c r="WSO162" s="2"/>
      <c r="WSP162" s="1"/>
      <c r="WSZ162" s="2"/>
      <c r="WTA162" s="1"/>
      <c r="WTK162" s="2"/>
      <c r="WTL162" s="1"/>
      <c r="WTV162" s="2"/>
      <c r="WTW162" s="1"/>
      <c r="WUG162" s="2"/>
      <c r="WUH162" s="1"/>
      <c r="WUR162" s="2"/>
      <c r="WUS162" s="1"/>
      <c r="WVC162" s="2"/>
      <c r="WVD162" s="1"/>
      <c r="WVN162" s="2"/>
      <c r="WVO162" s="1"/>
      <c r="WVY162" s="2"/>
      <c r="WVZ162" s="1"/>
      <c r="WWJ162" s="2"/>
      <c r="WWK162" s="1"/>
      <c r="WWU162" s="2"/>
      <c r="WWV162" s="1"/>
      <c r="WXF162" s="2"/>
      <c r="WXG162" s="1"/>
      <c r="WXQ162" s="2"/>
      <c r="WXR162" s="1"/>
      <c r="WYB162" s="2"/>
      <c r="WYC162" s="1"/>
      <c r="WYM162" s="2"/>
      <c r="WYN162" s="1"/>
      <c r="WYX162" s="2"/>
      <c r="WYY162" s="1"/>
      <c r="WZI162" s="2"/>
      <c r="WZJ162" s="1"/>
      <c r="WZT162" s="2"/>
      <c r="WZU162" s="1"/>
      <c r="XAE162" s="2"/>
      <c r="XAF162" s="1"/>
      <c r="XAP162" s="2"/>
      <c r="XAQ162" s="1"/>
      <c r="XBA162" s="2"/>
      <c r="XBB162" s="1"/>
      <c r="XBL162" s="2"/>
      <c r="XBM162" s="1"/>
      <c r="XBW162" s="2"/>
      <c r="XBX162" s="1"/>
      <c r="XCH162" s="2"/>
      <c r="XCI162" s="1"/>
      <c r="XCS162" s="2"/>
      <c r="XCT162" s="1"/>
      <c r="XDD162" s="2"/>
      <c r="XDE162" s="1"/>
      <c r="XDO162" s="2"/>
      <c r="XDP162" s="1"/>
      <c r="XDZ162" s="2"/>
      <c r="XEA162" s="1"/>
      <c r="XEK162" s="2"/>
      <c r="XEL162" s="1"/>
      <c r="XEV162" s="2"/>
      <c r="XEW162" s="1"/>
    </row>
    <row r="163" spans="1:1021 1031:2044 2054:3067 3077:4090 4100:5113 5123:6136 6146:7159 7169:9216 9226:10239 10249:11262 11272:12285 12295:13308 13318:14331 14341:15354 15364:16377" ht="15" customHeight="1" x14ac:dyDescent="0.3">
      <c r="A163" s="14">
        <v>2022</v>
      </c>
      <c r="B163" s="15">
        <v>162</v>
      </c>
      <c r="C163" s="15" t="s">
        <v>55</v>
      </c>
      <c r="D163" s="5" t="s">
        <v>5113</v>
      </c>
      <c r="E163" s="15" t="s">
        <v>1277</v>
      </c>
      <c r="F163" s="15" t="s">
        <v>19</v>
      </c>
      <c r="G163" s="15" t="s">
        <v>1278</v>
      </c>
      <c r="H163" s="15">
        <v>3</v>
      </c>
      <c r="I163" s="16">
        <v>45047</v>
      </c>
      <c r="J163" s="15" t="s">
        <v>15</v>
      </c>
      <c r="K163" s="17" t="s">
        <v>30</v>
      </c>
      <c r="S163" s="2"/>
      <c r="T163" s="1"/>
      <c r="AD163" s="2"/>
      <c r="AE163" s="1"/>
      <c r="AO163" s="2"/>
      <c r="AP163" s="1"/>
      <c r="AZ163" s="2"/>
      <c r="BA163" s="1"/>
      <c r="BK163" s="2"/>
      <c r="BL163" s="1"/>
      <c r="BV163" s="2"/>
      <c r="BW163" s="1"/>
      <c r="CG163" s="2"/>
      <c r="CH163" s="1"/>
      <c r="CR163" s="2"/>
      <c r="CS163" s="1"/>
      <c r="DC163" s="2"/>
      <c r="DD163" s="1"/>
      <c r="DN163" s="2"/>
      <c r="DO163" s="1"/>
      <c r="DY163" s="2"/>
      <c r="DZ163" s="1"/>
      <c r="EJ163" s="2"/>
      <c r="EK163" s="1"/>
      <c r="EU163" s="2"/>
      <c r="EV163" s="1"/>
      <c r="FF163" s="2"/>
      <c r="FG163" s="1"/>
      <c r="FQ163" s="2"/>
      <c r="FR163" s="1"/>
      <c r="GB163" s="2"/>
      <c r="GC163" s="1"/>
      <c r="GM163" s="2"/>
      <c r="GN163" s="1"/>
      <c r="GX163" s="2"/>
      <c r="GY163" s="1"/>
      <c r="HI163" s="2"/>
      <c r="HJ163" s="1"/>
      <c r="HT163" s="2"/>
      <c r="HU163" s="1"/>
      <c r="IE163" s="2"/>
      <c r="IF163" s="1"/>
      <c r="IP163" s="2"/>
      <c r="IQ163" s="1"/>
      <c r="JA163" s="2"/>
      <c r="JB163" s="1"/>
      <c r="JL163" s="2"/>
      <c r="JM163" s="1"/>
      <c r="JW163" s="2"/>
      <c r="JX163" s="1"/>
      <c r="KH163" s="2"/>
      <c r="KI163" s="1"/>
      <c r="KS163" s="2"/>
      <c r="KT163" s="1"/>
      <c r="LD163" s="2"/>
      <c r="LE163" s="1"/>
      <c r="LO163" s="2"/>
      <c r="LP163" s="1"/>
      <c r="LZ163" s="2"/>
      <c r="MA163" s="1"/>
      <c r="MK163" s="2"/>
      <c r="ML163" s="1"/>
      <c r="MV163" s="2"/>
      <c r="MW163" s="1"/>
      <c r="NG163" s="2"/>
      <c r="NH163" s="1"/>
      <c r="NR163" s="2"/>
      <c r="NS163" s="1"/>
      <c r="OC163" s="2"/>
      <c r="OD163" s="1"/>
      <c r="ON163" s="2"/>
      <c r="OO163" s="1"/>
      <c r="OY163" s="2"/>
      <c r="OZ163" s="1"/>
      <c r="PJ163" s="2"/>
      <c r="PK163" s="1"/>
      <c r="PU163" s="2"/>
      <c r="PV163" s="1"/>
      <c r="QF163" s="2"/>
      <c r="QG163" s="1"/>
      <c r="QQ163" s="2"/>
      <c r="QR163" s="1"/>
      <c r="RB163" s="2"/>
      <c r="RC163" s="1"/>
      <c r="RM163" s="2"/>
      <c r="RN163" s="1"/>
      <c r="RX163" s="2"/>
      <c r="RY163" s="1"/>
      <c r="SI163" s="2"/>
      <c r="SJ163" s="1"/>
      <c r="ST163" s="2"/>
      <c r="SU163" s="1"/>
      <c r="TE163" s="2"/>
      <c r="TF163" s="1"/>
      <c r="TP163" s="2"/>
      <c r="TQ163" s="1"/>
      <c r="UA163" s="2"/>
      <c r="UB163" s="1"/>
      <c r="UL163" s="2"/>
      <c r="UM163" s="1"/>
      <c r="UW163" s="2"/>
      <c r="UX163" s="1"/>
      <c r="VH163" s="2"/>
      <c r="VI163" s="1"/>
      <c r="VS163" s="2"/>
      <c r="VT163" s="1"/>
      <c r="WD163" s="2"/>
      <c r="WE163" s="1"/>
      <c r="WO163" s="2"/>
      <c r="WP163" s="1"/>
      <c r="WZ163" s="2"/>
      <c r="XA163" s="1"/>
      <c r="XK163" s="2"/>
      <c r="XL163" s="1"/>
      <c r="XV163" s="2"/>
      <c r="XW163" s="1"/>
      <c r="YG163" s="2"/>
      <c r="YH163" s="1"/>
      <c r="YR163" s="2"/>
      <c r="YS163" s="1"/>
      <c r="ZC163" s="2"/>
      <c r="ZD163" s="1"/>
      <c r="ZN163" s="2"/>
      <c r="ZO163" s="1"/>
      <c r="ZY163" s="2"/>
      <c r="ZZ163" s="1"/>
      <c r="AAJ163" s="2"/>
      <c r="AAK163" s="1"/>
      <c r="AAU163" s="2"/>
      <c r="AAV163" s="1"/>
      <c r="ABF163" s="2"/>
      <c r="ABG163" s="1"/>
      <c r="ABQ163" s="2"/>
      <c r="ABR163" s="1"/>
      <c r="ACB163" s="2"/>
      <c r="ACC163" s="1"/>
      <c r="ACM163" s="2"/>
      <c r="ACN163" s="1"/>
      <c r="ACX163" s="2"/>
      <c r="ACY163" s="1"/>
      <c r="ADI163" s="2"/>
      <c r="ADJ163" s="1"/>
      <c r="ADT163" s="2"/>
      <c r="ADU163" s="1"/>
      <c r="AEE163" s="2"/>
      <c r="AEF163" s="1"/>
      <c r="AEP163" s="2"/>
      <c r="AEQ163" s="1"/>
      <c r="AFA163" s="2"/>
      <c r="AFB163" s="1"/>
      <c r="AFL163" s="2"/>
      <c r="AFM163" s="1"/>
      <c r="AFW163" s="2"/>
      <c r="AFX163" s="1"/>
      <c r="AGH163" s="2"/>
      <c r="AGI163" s="1"/>
      <c r="AGS163" s="2"/>
      <c r="AGT163" s="1"/>
      <c r="AHD163" s="2"/>
      <c r="AHE163" s="1"/>
      <c r="AHO163" s="2"/>
      <c r="AHP163" s="1"/>
      <c r="AHZ163" s="2"/>
      <c r="AIA163" s="1"/>
      <c r="AIK163" s="2"/>
      <c r="AIL163" s="1"/>
      <c r="AIV163" s="2"/>
      <c r="AIW163" s="1"/>
      <c r="AJG163" s="2"/>
      <c r="AJH163" s="1"/>
      <c r="AJR163" s="2"/>
      <c r="AJS163" s="1"/>
      <c r="AKC163" s="2"/>
      <c r="AKD163" s="1"/>
      <c r="AKN163" s="2"/>
      <c r="AKO163" s="1"/>
      <c r="AKY163" s="2"/>
      <c r="AKZ163" s="1"/>
      <c r="ALJ163" s="2"/>
      <c r="ALK163" s="1"/>
      <c r="ALU163" s="2"/>
      <c r="ALV163" s="1"/>
      <c r="AMF163" s="2"/>
      <c r="AMG163" s="1"/>
      <c r="AMQ163" s="2"/>
      <c r="AMR163" s="1"/>
      <c r="ANB163" s="2"/>
      <c r="ANC163" s="1"/>
      <c r="ANM163" s="2"/>
      <c r="ANN163" s="1"/>
      <c r="ANX163" s="2"/>
      <c r="ANY163" s="1"/>
      <c r="AOI163" s="2"/>
      <c r="AOJ163" s="1"/>
      <c r="AOT163" s="2"/>
      <c r="AOU163" s="1"/>
      <c r="APE163" s="2"/>
      <c r="APF163" s="1"/>
      <c r="APP163" s="2"/>
      <c r="APQ163" s="1"/>
      <c r="AQA163" s="2"/>
      <c r="AQB163" s="1"/>
      <c r="AQL163" s="2"/>
      <c r="AQM163" s="1"/>
      <c r="AQW163" s="2"/>
      <c r="AQX163" s="1"/>
      <c r="ARH163" s="2"/>
      <c r="ARI163" s="1"/>
      <c r="ARS163" s="2"/>
      <c r="ART163" s="1"/>
      <c r="ASD163" s="2"/>
      <c r="ASE163" s="1"/>
      <c r="ASO163" s="2"/>
      <c r="ASP163" s="1"/>
      <c r="ASZ163" s="2"/>
      <c r="ATA163" s="1"/>
      <c r="ATK163" s="2"/>
      <c r="ATL163" s="1"/>
      <c r="ATV163" s="2"/>
      <c r="ATW163" s="1"/>
      <c r="AUG163" s="2"/>
      <c r="AUH163" s="1"/>
      <c r="AUR163" s="2"/>
      <c r="AUS163" s="1"/>
      <c r="AVC163" s="2"/>
      <c r="AVD163" s="1"/>
      <c r="AVN163" s="2"/>
      <c r="AVO163" s="1"/>
      <c r="AVY163" s="2"/>
      <c r="AVZ163" s="1"/>
      <c r="AWJ163" s="2"/>
      <c r="AWK163" s="1"/>
      <c r="AWU163" s="2"/>
      <c r="AWV163" s="1"/>
      <c r="AXF163" s="2"/>
      <c r="AXG163" s="1"/>
      <c r="AXQ163" s="2"/>
      <c r="AXR163" s="1"/>
      <c r="AYB163" s="2"/>
      <c r="AYC163" s="1"/>
      <c r="AYM163" s="2"/>
      <c r="AYN163" s="1"/>
      <c r="AYX163" s="2"/>
      <c r="AYY163" s="1"/>
      <c r="AZI163" s="2"/>
      <c r="AZJ163" s="1"/>
      <c r="AZT163" s="2"/>
      <c r="AZU163" s="1"/>
      <c r="BAE163" s="2"/>
      <c r="BAF163" s="1"/>
      <c r="BAP163" s="2"/>
      <c r="BAQ163" s="1"/>
      <c r="BBA163" s="2"/>
      <c r="BBB163" s="1"/>
      <c r="BBL163" s="2"/>
      <c r="BBM163" s="1"/>
      <c r="BBW163" s="2"/>
      <c r="BBX163" s="1"/>
      <c r="BCH163" s="2"/>
      <c r="BCI163" s="1"/>
      <c r="BCS163" s="2"/>
      <c r="BCT163" s="1"/>
      <c r="BDD163" s="2"/>
      <c r="BDE163" s="1"/>
      <c r="BDO163" s="2"/>
      <c r="BDP163" s="1"/>
      <c r="BDZ163" s="2"/>
      <c r="BEA163" s="1"/>
      <c r="BEK163" s="2"/>
      <c r="BEL163" s="1"/>
      <c r="BEV163" s="2"/>
      <c r="BEW163" s="1"/>
      <c r="BFG163" s="2"/>
      <c r="BFH163" s="1"/>
      <c r="BFR163" s="2"/>
      <c r="BFS163" s="1"/>
      <c r="BGC163" s="2"/>
      <c r="BGD163" s="1"/>
      <c r="BGN163" s="2"/>
      <c r="BGO163" s="1"/>
      <c r="BGY163" s="2"/>
      <c r="BGZ163" s="1"/>
      <c r="BHJ163" s="2"/>
      <c r="BHK163" s="1"/>
      <c r="BHU163" s="2"/>
      <c r="BHV163" s="1"/>
      <c r="BIF163" s="2"/>
      <c r="BIG163" s="1"/>
      <c r="BIQ163" s="2"/>
      <c r="BIR163" s="1"/>
      <c r="BJB163" s="2"/>
      <c r="BJC163" s="1"/>
      <c r="BJM163" s="2"/>
      <c r="BJN163" s="1"/>
      <c r="BJX163" s="2"/>
      <c r="BJY163" s="1"/>
      <c r="BKI163" s="2"/>
      <c r="BKJ163" s="1"/>
      <c r="BKT163" s="2"/>
      <c r="BKU163" s="1"/>
      <c r="BLE163" s="2"/>
      <c r="BLF163" s="1"/>
      <c r="BLP163" s="2"/>
      <c r="BLQ163" s="1"/>
      <c r="BMA163" s="2"/>
      <c r="BMB163" s="1"/>
      <c r="BML163" s="2"/>
      <c r="BMM163" s="1"/>
      <c r="BMW163" s="2"/>
      <c r="BMX163" s="1"/>
      <c r="BNH163" s="2"/>
      <c r="BNI163" s="1"/>
      <c r="BNS163" s="2"/>
      <c r="BNT163" s="1"/>
      <c r="BOD163" s="2"/>
      <c r="BOE163" s="1"/>
      <c r="BOO163" s="2"/>
      <c r="BOP163" s="1"/>
      <c r="BOZ163" s="2"/>
      <c r="BPA163" s="1"/>
      <c r="BPK163" s="2"/>
      <c r="BPL163" s="1"/>
      <c r="BPV163" s="2"/>
      <c r="BPW163" s="1"/>
      <c r="BQG163" s="2"/>
      <c r="BQH163" s="1"/>
      <c r="BQR163" s="2"/>
      <c r="BQS163" s="1"/>
      <c r="BRC163" s="2"/>
      <c r="BRD163" s="1"/>
      <c r="BRN163" s="2"/>
      <c r="BRO163" s="1"/>
      <c r="BRY163" s="2"/>
      <c r="BRZ163" s="1"/>
      <c r="BSJ163" s="2"/>
      <c r="BSK163" s="1"/>
      <c r="BSU163" s="2"/>
      <c r="BSV163" s="1"/>
      <c r="BTF163" s="2"/>
      <c r="BTG163" s="1"/>
      <c r="BTQ163" s="2"/>
      <c r="BTR163" s="1"/>
      <c r="BUB163" s="2"/>
      <c r="BUC163" s="1"/>
      <c r="BUM163" s="2"/>
      <c r="BUN163" s="1"/>
      <c r="BUX163" s="2"/>
      <c r="BUY163" s="1"/>
      <c r="BVI163" s="2"/>
      <c r="BVJ163" s="1"/>
      <c r="BVT163" s="2"/>
      <c r="BVU163" s="1"/>
      <c r="BWE163" s="2"/>
      <c r="BWF163" s="1"/>
      <c r="BWP163" s="2"/>
      <c r="BWQ163" s="1"/>
      <c r="BXA163" s="2"/>
      <c r="BXB163" s="1"/>
      <c r="BXL163" s="2"/>
      <c r="BXM163" s="1"/>
      <c r="BXW163" s="2"/>
      <c r="BXX163" s="1"/>
      <c r="BYH163" s="2"/>
      <c r="BYI163" s="1"/>
      <c r="BYS163" s="2"/>
      <c r="BYT163" s="1"/>
      <c r="BZD163" s="2"/>
      <c r="BZE163" s="1"/>
      <c r="BZO163" s="2"/>
      <c r="BZP163" s="1"/>
      <c r="BZZ163" s="2"/>
      <c r="CAA163" s="1"/>
      <c r="CAK163" s="2"/>
      <c r="CAL163" s="1"/>
      <c r="CAV163" s="2"/>
      <c r="CAW163" s="1"/>
      <c r="CBG163" s="2"/>
      <c r="CBH163" s="1"/>
      <c r="CBR163" s="2"/>
      <c r="CBS163" s="1"/>
      <c r="CCC163" s="2"/>
      <c r="CCD163" s="1"/>
      <c r="CCN163" s="2"/>
      <c r="CCO163" s="1"/>
      <c r="CCY163" s="2"/>
      <c r="CCZ163" s="1"/>
      <c r="CDJ163" s="2"/>
      <c r="CDK163" s="1"/>
      <c r="CDU163" s="2"/>
      <c r="CDV163" s="1"/>
      <c r="CEF163" s="2"/>
      <c r="CEG163" s="1"/>
      <c r="CEQ163" s="2"/>
      <c r="CER163" s="1"/>
      <c r="CFB163" s="2"/>
      <c r="CFC163" s="1"/>
      <c r="CFM163" s="2"/>
      <c r="CFN163" s="1"/>
      <c r="CFX163" s="2"/>
      <c r="CFY163" s="1"/>
      <c r="CGI163" s="2"/>
      <c r="CGJ163" s="1"/>
      <c r="CGT163" s="2"/>
      <c r="CGU163" s="1"/>
      <c r="CHE163" s="2"/>
      <c r="CHF163" s="1"/>
      <c r="CHP163" s="2"/>
      <c r="CHQ163" s="1"/>
      <c r="CIA163" s="2"/>
      <c r="CIB163" s="1"/>
      <c r="CIL163" s="2"/>
      <c r="CIM163" s="1"/>
      <c r="CIW163" s="2"/>
      <c r="CIX163" s="1"/>
      <c r="CJH163" s="2"/>
      <c r="CJI163" s="1"/>
      <c r="CJS163" s="2"/>
      <c r="CJT163" s="1"/>
      <c r="CKD163" s="2"/>
      <c r="CKE163" s="1"/>
      <c r="CKO163" s="2"/>
      <c r="CKP163" s="1"/>
      <c r="CKZ163" s="2"/>
      <c r="CLA163" s="1"/>
      <c r="CLK163" s="2"/>
      <c r="CLL163" s="1"/>
      <c r="CLV163" s="2"/>
      <c r="CLW163" s="1"/>
      <c r="CMG163" s="2"/>
      <c r="CMH163" s="1"/>
      <c r="CMR163" s="2"/>
      <c r="CMS163" s="1"/>
      <c r="CNC163" s="2"/>
      <c r="CND163" s="1"/>
      <c r="CNN163" s="2"/>
      <c r="CNO163" s="1"/>
      <c r="CNY163" s="2"/>
      <c r="CNZ163" s="1"/>
      <c r="COJ163" s="2"/>
      <c r="COK163" s="1"/>
      <c r="COU163" s="2"/>
      <c r="COV163" s="1"/>
      <c r="CPF163" s="2"/>
      <c r="CPG163" s="1"/>
      <c r="CPQ163" s="2"/>
      <c r="CPR163" s="1"/>
      <c r="CQB163" s="2"/>
      <c r="CQC163" s="1"/>
      <c r="CQM163" s="2"/>
      <c r="CQN163" s="1"/>
      <c r="CQX163" s="2"/>
      <c r="CQY163" s="1"/>
      <c r="CRI163" s="2"/>
      <c r="CRJ163" s="1"/>
      <c r="CRT163" s="2"/>
      <c r="CRU163" s="1"/>
      <c r="CSE163" s="2"/>
      <c r="CSF163" s="1"/>
      <c r="CSP163" s="2"/>
      <c r="CSQ163" s="1"/>
      <c r="CTA163" s="2"/>
      <c r="CTB163" s="1"/>
      <c r="CTL163" s="2"/>
      <c r="CTM163" s="1"/>
      <c r="CTW163" s="2"/>
      <c r="CTX163" s="1"/>
      <c r="CUH163" s="2"/>
      <c r="CUI163" s="1"/>
      <c r="CUS163" s="2"/>
      <c r="CUT163" s="1"/>
      <c r="CVD163" s="2"/>
      <c r="CVE163" s="1"/>
      <c r="CVO163" s="2"/>
      <c r="CVP163" s="1"/>
      <c r="CVZ163" s="2"/>
      <c r="CWA163" s="1"/>
      <c r="CWK163" s="2"/>
      <c r="CWL163" s="1"/>
      <c r="CWV163" s="2"/>
      <c r="CWW163" s="1"/>
      <c r="CXG163" s="2"/>
      <c r="CXH163" s="1"/>
      <c r="CXR163" s="2"/>
      <c r="CXS163" s="1"/>
      <c r="CYC163" s="2"/>
      <c r="CYD163" s="1"/>
      <c r="CYN163" s="2"/>
      <c r="CYO163" s="1"/>
      <c r="CYY163" s="2"/>
      <c r="CYZ163" s="1"/>
      <c r="CZJ163" s="2"/>
      <c r="CZK163" s="1"/>
      <c r="CZU163" s="2"/>
      <c r="CZV163" s="1"/>
      <c r="DAF163" s="2"/>
      <c r="DAG163" s="1"/>
      <c r="DAQ163" s="2"/>
      <c r="DAR163" s="1"/>
      <c r="DBB163" s="2"/>
      <c r="DBC163" s="1"/>
      <c r="DBM163" s="2"/>
      <c r="DBN163" s="1"/>
      <c r="DBX163" s="2"/>
      <c r="DBY163" s="1"/>
      <c r="DCI163" s="2"/>
      <c r="DCJ163" s="1"/>
      <c r="DCT163" s="2"/>
      <c r="DCU163" s="1"/>
      <c r="DDE163" s="2"/>
      <c r="DDF163" s="1"/>
      <c r="DDP163" s="2"/>
      <c r="DDQ163" s="1"/>
      <c r="DEA163" s="2"/>
      <c r="DEB163" s="1"/>
      <c r="DEL163" s="2"/>
      <c r="DEM163" s="1"/>
      <c r="DEW163" s="2"/>
      <c r="DEX163" s="1"/>
      <c r="DFH163" s="2"/>
      <c r="DFI163" s="1"/>
      <c r="DFS163" s="2"/>
      <c r="DFT163" s="1"/>
      <c r="DGD163" s="2"/>
      <c r="DGE163" s="1"/>
      <c r="DGO163" s="2"/>
      <c r="DGP163" s="1"/>
      <c r="DGZ163" s="2"/>
      <c r="DHA163" s="1"/>
      <c r="DHK163" s="2"/>
      <c r="DHL163" s="1"/>
      <c r="DHV163" s="2"/>
      <c r="DHW163" s="1"/>
      <c r="DIG163" s="2"/>
      <c r="DIH163" s="1"/>
      <c r="DIR163" s="2"/>
      <c r="DIS163" s="1"/>
      <c r="DJC163" s="2"/>
      <c r="DJD163" s="1"/>
      <c r="DJN163" s="2"/>
      <c r="DJO163" s="1"/>
      <c r="DJY163" s="2"/>
      <c r="DJZ163" s="1"/>
      <c r="DKJ163" s="2"/>
      <c r="DKK163" s="1"/>
      <c r="DKU163" s="2"/>
      <c r="DKV163" s="1"/>
      <c r="DLF163" s="2"/>
      <c r="DLG163" s="1"/>
      <c r="DLQ163" s="2"/>
      <c r="DLR163" s="1"/>
      <c r="DMB163" s="2"/>
      <c r="DMC163" s="1"/>
      <c r="DMM163" s="2"/>
      <c r="DMN163" s="1"/>
      <c r="DMX163" s="2"/>
      <c r="DMY163" s="1"/>
      <c r="DNI163" s="2"/>
      <c r="DNJ163" s="1"/>
      <c r="DNT163" s="2"/>
      <c r="DNU163" s="1"/>
      <c r="DOE163" s="2"/>
      <c r="DOF163" s="1"/>
      <c r="DOP163" s="2"/>
      <c r="DOQ163" s="1"/>
      <c r="DPA163" s="2"/>
      <c r="DPB163" s="1"/>
      <c r="DPL163" s="2"/>
      <c r="DPM163" s="1"/>
      <c r="DPW163" s="2"/>
      <c r="DPX163" s="1"/>
      <c r="DQH163" s="2"/>
      <c r="DQI163" s="1"/>
      <c r="DQS163" s="2"/>
      <c r="DQT163" s="1"/>
      <c r="DRD163" s="2"/>
      <c r="DRE163" s="1"/>
      <c r="DRO163" s="2"/>
      <c r="DRP163" s="1"/>
      <c r="DRZ163" s="2"/>
      <c r="DSA163" s="1"/>
      <c r="DSK163" s="2"/>
      <c r="DSL163" s="1"/>
      <c r="DSV163" s="2"/>
      <c r="DSW163" s="1"/>
      <c r="DTG163" s="2"/>
      <c r="DTH163" s="1"/>
      <c r="DTR163" s="2"/>
      <c r="DTS163" s="1"/>
      <c r="DUC163" s="2"/>
      <c r="DUD163" s="1"/>
      <c r="DUN163" s="2"/>
      <c r="DUO163" s="1"/>
      <c r="DUY163" s="2"/>
      <c r="DUZ163" s="1"/>
      <c r="DVJ163" s="2"/>
      <c r="DVK163" s="1"/>
      <c r="DVU163" s="2"/>
      <c r="DVV163" s="1"/>
      <c r="DWF163" s="2"/>
      <c r="DWG163" s="1"/>
      <c r="DWQ163" s="2"/>
      <c r="DWR163" s="1"/>
      <c r="DXB163" s="2"/>
      <c r="DXC163" s="1"/>
      <c r="DXM163" s="2"/>
      <c r="DXN163" s="1"/>
      <c r="DXX163" s="2"/>
      <c r="DXY163" s="1"/>
      <c r="DYI163" s="2"/>
      <c r="DYJ163" s="1"/>
      <c r="DYT163" s="2"/>
      <c r="DYU163" s="1"/>
      <c r="DZE163" s="2"/>
      <c r="DZF163" s="1"/>
      <c r="DZP163" s="2"/>
      <c r="DZQ163" s="1"/>
      <c r="EAA163" s="2"/>
      <c r="EAB163" s="1"/>
      <c r="EAL163" s="2"/>
      <c r="EAM163" s="1"/>
      <c r="EAW163" s="2"/>
      <c r="EAX163" s="1"/>
      <c r="EBH163" s="2"/>
      <c r="EBI163" s="1"/>
      <c r="EBS163" s="2"/>
      <c r="EBT163" s="1"/>
      <c r="ECD163" s="2"/>
      <c r="ECE163" s="1"/>
      <c r="ECO163" s="2"/>
      <c r="ECP163" s="1"/>
      <c r="ECZ163" s="2"/>
      <c r="EDA163" s="1"/>
      <c r="EDK163" s="2"/>
      <c r="EDL163" s="1"/>
      <c r="EDV163" s="2"/>
      <c r="EDW163" s="1"/>
      <c r="EEG163" s="2"/>
      <c r="EEH163" s="1"/>
      <c r="EER163" s="2"/>
      <c r="EES163" s="1"/>
      <c r="EFC163" s="2"/>
      <c r="EFD163" s="1"/>
      <c r="EFN163" s="2"/>
      <c r="EFO163" s="1"/>
      <c r="EFY163" s="2"/>
      <c r="EFZ163" s="1"/>
      <c r="EGJ163" s="2"/>
      <c r="EGK163" s="1"/>
      <c r="EGU163" s="2"/>
      <c r="EGV163" s="1"/>
      <c r="EHF163" s="2"/>
      <c r="EHG163" s="1"/>
      <c r="EHQ163" s="2"/>
      <c r="EHR163" s="1"/>
      <c r="EIB163" s="2"/>
      <c r="EIC163" s="1"/>
      <c r="EIM163" s="2"/>
      <c r="EIN163" s="1"/>
      <c r="EIX163" s="2"/>
      <c r="EIY163" s="1"/>
      <c r="EJI163" s="2"/>
      <c r="EJJ163" s="1"/>
      <c r="EJT163" s="2"/>
      <c r="EJU163" s="1"/>
      <c r="EKE163" s="2"/>
      <c r="EKF163" s="1"/>
      <c r="EKP163" s="2"/>
      <c r="EKQ163" s="1"/>
      <c r="ELA163" s="2"/>
      <c r="ELB163" s="1"/>
      <c r="ELL163" s="2"/>
      <c r="ELM163" s="1"/>
      <c r="ELW163" s="2"/>
      <c r="ELX163" s="1"/>
      <c r="EMH163" s="2"/>
      <c r="EMI163" s="1"/>
      <c r="EMS163" s="2"/>
      <c r="EMT163" s="1"/>
      <c r="END163" s="2"/>
      <c r="ENE163" s="1"/>
      <c r="ENO163" s="2"/>
      <c r="ENP163" s="1"/>
      <c r="ENZ163" s="2"/>
      <c r="EOA163" s="1"/>
      <c r="EOK163" s="2"/>
      <c r="EOL163" s="1"/>
      <c r="EOV163" s="2"/>
      <c r="EOW163" s="1"/>
      <c r="EPG163" s="2"/>
      <c r="EPH163" s="1"/>
      <c r="EPR163" s="2"/>
      <c r="EPS163" s="1"/>
      <c r="EQC163" s="2"/>
      <c r="EQD163" s="1"/>
      <c r="EQN163" s="2"/>
      <c r="EQO163" s="1"/>
      <c r="EQY163" s="2"/>
      <c r="EQZ163" s="1"/>
      <c r="ERJ163" s="2"/>
      <c r="ERK163" s="1"/>
      <c r="ERU163" s="2"/>
      <c r="ERV163" s="1"/>
      <c r="ESF163" s="2"/>
      <c r="ESG163" s="1"/>
      <c r="ESQ163" s="2"/>
      <c r="ESR163" s="1"/>
      <c r="ETB163" s="2"/>
      <c r="ETC163" s="1"/>
      <c r="ETM163" s="2"/>
      <c r="ETN163" s="1"/>
      <c r="ETX163" s="2"/>
      <c r="ETY163" s="1"/>
      <c r="EUI163" s="2"/>
      <c r="EUJ163" s="1"/>
      <c r="EUT163" s="2"/>
      <c r="EUU163" s="1"/>
      <c r="EVE163" s="2"/>
      <c r="EVF163" s="1"/>
      <c r="EVP163" s="2"/>
      <c r="EVQ163" s="1"/>
      <c r="EWA163" s="2"/>
      <c r="EWB163" s="1"/>
      <c r="EWL163" s="2"/>
      <c r="EWM163" s="1"/>
      <c r="EWW163" s="2"/>
      <c r="EWX163" s="1"/>
      <c r="EXH163" s="2"/>
      <c r="EXI163" s="1"/>
      <c r="EXS163" s="2"/>
      <c r="EXT163" s="1"/>
      <c r="EYD163" s="2"/>
      <c r="EYE163" s="1"/>
      <c r="EYO163" s="2"/>
      <c r="EYP163" s="1"/>
      <c r="EYZ163" s="2"/>
      <c r="EZA163" s="1"/>
      <c r="EZK163" s="2"/>
      <c r="EZL163" s="1"/>
      <c r="EZV163" s="2"/>
      <c r="EZW163" s="1"/>
      <c r="FAG163" s="2"/>
      <c r="FAH163" s="1"/>
      <c r="FAR163" s="2"/>
      <c r="FAS163" s="1"/>
      <c r="FBC163" s="2"/>
      <c r="FBD163" s="1"/>
      <c r="FBN163" s="2"/>
      <c r="FBO163" s="1"/>
      <c r="FBY163" s="2"/>
      <c r="FBZ163" s="1"/>
      <c r="FCJ163" s="2"/>
      <c r="FCK163" s="1"/>
      <c r="FCU163" s="2"/>
      <c r="FCV163" s="1"/>
      <c r="FDF163" s="2"/>
      <c r="FDG163" s="1"/>
      <c r="FDQ163" s="2"/>
      <c r="FDR163" s="1"/>
      <c r="FEB163" s="2"/>
      <c r="FEC163" s="1"/>
      <c r="FEM163" s="2"/>
      <c r="FEN163" s="1"/>
      <c r="FEX163" s="2"/>
      <c r="FEY163" s="1"/>
      <c r="FFI163" s="2"/>
      <c r="FFJ163" s="1"/>
      <c r="FFT163" s="2"/>
      <c r="FFU163" s="1"/>
      <c r="FGE163" s="2"/>
      <c r="FGF163" s="1"/>
      <c r="FGP163" s="2"/>
      <c r="FGQ163" s="1"/>
      <c r="FHA163" s="2"/>
      <c r="FHB163" s="1"/>
      <c r="FHL163" s="2"/>
      <c r="FHM163" s="1"/>
      <c r="FHW163" s="2"/>
      <c r="FHX163" s="1"/>
      <c r="FIH163" s="2"/>
      <c r="FII163" s="1"/>
      <c r="FIS163" s="2"/>
      <c r="FIT163" s="1"/>
      <c r="FJD163" s="2"/>
      <c r="FJE163" s="1"/>
      <c r="FJO163" s="2"/>
      <c r="FJP163" s="1"/>
      <c r="FJZ163" s="2"/>
      <c r="FKA163" s="1"/>
      <c r="FKK163" s="2"/>
      <c r="FKL163" s="1"/>
      <c r="FKV163" s="2"/>
      <c r="FKW163" s="1"/>
      <c r="FLG163" s="2"/>
      <c r="FLH163" s="1"/>
      <c r="FLR163" s="2"/>
      <c r="FLS163" s="1"/>
      <c r="FMC163" s="2"/>
      <c r="FMD163" s="1"/>
      <c r="FMN163" s="2"/>
      <c r="FMO163" s="1"/>
      <c r="FMY163" s="2"/>
      <c r="FMZ163" s="1"/>
      <c r="FNJ163" s="2"/>
      <c r="FNK163" s="1"/>
      <c r="FNU163" s="2"/>
      <c r="FNV163" s="1"/>
      <c r="FOF163" s="2"/>
      <c r="FOG163" s="1"/>
      <c r="FOQ163" s="2"/>
      <c r="FOR163" s="1"/>
      <c r="FPB163" s="2"/>
      <c r="FPC163" s="1"/>
      <c r="FPM163" s="2"/>
      <c r="FPN163" s="1"/>
      <c r="FPX163" s="2"/>
      <c r="FPY163" s="1"/>
      <c r="FQI163" s="2"/>
      <c r="FQJ163" s="1"/>
      <c r="FQT163" s="2"/>
      <c r="FQU163" s="1"/>
      <c r="FRE163" s="2"/>
      <c r="FRF163" s="1"/>
      <c r="FRP163" s="2"/>
      <c r="FRQ163" s="1"/>
      <c r="FSA163" s="2"/>
      <c r="FSB163" s="1"/>
      <c r="FSL163" s="2"/>
      <c r="FSM163" s="1"/>
      <c r="FSW163" s="2"/>
      <c r="FSX163" s="1"/>
      <c r="FTH163" s="2"/>
      <c r="FTI163" s="1"/>
      <c r="FTS163" s="2"/>
      <c r="FTT163" s="1"/>
      <c r="FUD163" s="2"/>
      <c r="FUE163" s="1"/>
      <c r="FUO163" s="2"/>
      <c r="FUP163" s="1"/>
      <c r="FUZ163" s="2"/>
      <c r="FVA163" s="1"/>
      <c r="FVK163" s="2"/>
      <c r="FVL163" s="1"/>
      <c r="FVV163" s="2"/>
      <c r="FVW163" s="1"/>
      <c r="FWG163" s="2"/>
      <c r="FWH163" s="1"/>
      <c r="FWR163" s="2"/>
      <c r="FWS163" s="1"/>
      <c r="FXC163" s="2"/>
      <c r="FXD163" s="1"/>
      <c r="FXN163" s="2"/>
      <c r="FXO163" s="1"/>
      <c r="FXY163" s="2"/>
      <c r="FXZ163" s="1"/>
      <c r="FYJ163" s="2"/>
      <c r="FYK163" s="1"/>
      <c r="FYU163" s="2"/>
      <c r="FYV163" s="1"/>
      <c r="FZF163" s="2"/>
      <c r="FZG163" s="1"/>
      <c r="FZQ163" s="2"/>
      <c r="FZR163" s="1"/>
      <c r="GAB163" s="2"/>
      <c r="GAC163" s="1"/>
      <c r="GAM163" s="2"/>
      <c r="GAN163" s="1"/>
      <c r="GAX163" s="2"/>
      <c r="GAY163" s="1"/>
      <c r="GBI163" s="2"/>
      <c r="GBJ163" s="1"/>
      <c r="GBT163" s="2"/>
      <c r="GBU163" s="1"/>
      <c r="GCE163" s="2"/>
      <c r="GCF163" s="1"/>
      <c r="GCP163" s="2"/>
      <c r="GCQ163" s="1"/>
      <c r="GDA163" s="2"/>
      <c r="GDB163" s="1"/>
      <c r="GDL163" s="2"/>
      <c r="GDM163" s="1"/>
      <c r="GDW163" s="2"/>
      <c r="GDX163" s="1"/>
      <c r="GEH163" s="2"/>
      <c r="GEI163" s="1"/>
      <c r="GES163" s="2"/>
      <c r="GET163" s="1"/>
      <c r="GFD163" s="2"/>
      <c r="GFE163" s="1"/>
      <c r="GFO163" s="2"/>
      <c r="GFP163" s="1"/>
      <c r="GFZ163" s="2"/>
      <c r="GGA163" s="1"/>
      <c r="GGK163" s="2"/>
      <c r="GGL163" s="1"/>
      <c r="GGV163" s="2"/>
      <c r="GGW163" s="1"/>
      <c r="GHG163" s="2"/>
      <c r="GHH163" s="1"/>
      <c r="GHR163" s="2"/>
      <c r="GHS163" s="1"/>
      <c r="GIC163" s="2"/>
      <c r="GID163" s="1"/>
      <c r="GIN163" s="2"/>
      <c r="GIO163" s="1"/>
      <c r="GIY163" s="2"/>
      <c r="GIZ163" s="1"/>
      <c r="GJJ163" s="2"/>
      <c r="GJK163" s="1"/>
      <c r="GJU163" s="2"/>
      <c r="GJV163" s="1"/>
      <c r="GKF163" s="2"/>
      <c r="GKG163" s="1"/>
      <c r="GKQ163" s="2"/>
      <c r="GKR163" s="1"/>
      <c r="GLB163" s="2"/>
      <c r="GLC163" s="1"/>
      <c r="GLM163" s="2"/>
      <c r="GLN163" s="1"/>
      <c r="GLX163" s="2"/>
      <c r="GLY163" s="1"/>
      <c r="GMI163" s="2"/>
      <c r="GMJ163" s="1"/>
      <c r="GMT163" s="2"/>
      <c r="GMU163" s="1"/>
      <c r="GNE163" s="2"/>
      <c r="GNF163" s="1"/>
      <c r="GNP163" s="2"/>
      <c r="GNQ163" s="1"/>
      <c r="GOA163" s="2"/>
      <c r="GOB163" s="1"/>
      <c r="GOL163" s="2"/>
      <c r="GOM163" s="1"/>
      <c r="GOW163" s="2"/>
      <c r="GOX163" s="1"/>
      <c r="GPH163" s="2"/>
      <c r="GPI163" s="1"/>
      <c r="GPS163" s="2"/>
      <c r="GPT163" s="1"/>
      <c r="GQD163" s="2"/>
      <c r="GQE163" s="1"/>
      <c r="GQO163" s="2"/>
      <c r="GQP163" s="1"/>
      <c r="GQZ163" s="2"/>
      <c r="GRA163" s="1"/>
      <c r="GRK163" s="2"/>
      <c r="GRL163" s="1"/>
      <c r="GRV163" s="2"/>
      <c r="GRW163" s="1"/>
      <c r="GSG163" s="2"/>
      <c r="GSH163" s="1"/>
      <c r="GSR163" s="2"/>
      <c r="GSS163" s="1"/>
      <c r="GTC163" s="2"/>
      <c r="GTD163" s="1"/>
      <c r="GTN163" s="2"/>
      <c r="GTO163" s="1"/>
      <c r="GTY163" s="2"/>
      <c r="GTZ163" s="1"/>
      <c r="GUJ163" s="2"/>
      <c r="GUK163" s="1"/>
      <c r="GUU163" s="2"/>
      <c r="GUV163" s="1"/>
      <c r="GVF163" s="2"/>
      <c r="GVG163" s="1"/>
      <c r="GVQ163" s="2"/>
      <c r="GVR163" s="1"/>
      <c r="GWB163" s="2"/>
      <c r="GWC163" s="1"/>
      <c r="GWM163" s="2"/>
      <c r="GWN163" s="1"/>
      <c r="GWX163" s="2"/>
      <c r="GWY163" s="1"/>
      <c r="GXI163" s="2"/>
      <c r="GXJ163" s="1"/>
      <c r="GXT163" s="2"/>
      <c r="GXU163" s="1"/>
      <c r="GYE163" s="2"/>
      <c r="GYF163" s="1"/>
      <c r="GYP163" s="2"/>
      <c r="GYQ163" s="1"/>
      <c r="GZA163" s="2"/>
      <c r="GZB163" s="1"/>
      <c r="GZL163" s="2"/>
      <c r="GZM163" s="1"/>
      <c r="GZW163" s="2"/>
      <c r="GZX163" s="1"/>
      <c r="HAH163" s="2"/>
      <c r="HAI163" s="1"/>
      <c r="HAS163" s="2"/>
      <c r="HAT163" s="1"/>
      <c r="HBD163" s="2"/>
      <c r="HBE163" s="1"/>
      <c r="HBO163" s="2"/>
      <c r="HBP163" s="1"/>
      <c r="HBZ163" s="2"/>
      <c r="HCA163" s="1"/>
      <c r="HCK163" s="2"/>
      <c r="HCL163" s="1"/>
      <c r="HCV163" s="2"/>
      <c r="HCW163" s="1"/>
      <c r="HDG163" s="2"/>
      <c r="HDH163" s="1"/>
      <c r="HDR163" s="2"/>
      <c r="HDS163" s="1"/>
      <c r="HEC163" s="2"/>
      <c r="HED163" s="1"/>
      <c r="HEN163" s="2"/>
      <c r="HEO163" s="1"/>
      <c r="HEY163" s="2"/>
      <c r="HEZ163" s="1"/>
      <c r="HFJ163" s="2"/>
      <c r="HFK163" s="1"/>
      <c r="HFU163" s="2"/>
      <c r="HFV163" s="1"/>
      <c r="HGF163" s="2"/>
      <c r="HGG163" s="1"/>
      <c r="HGQ163" s="2"/>
      <c r="HGR163" s="1"/>
      <c r="HHB163" s="2"/>
      <c r="HHC163" s="1"/>
      <c r="HHM163" s="2"/>
      <c r="HHN163" s="1"/>
      <c r="HHX163" s="2"/>
      <c r="HHY163" s="1"/>
      <c r="HII163" s="2"/>
      <c r="HIJ163" s="1"/>
      <c r="HIT163" s="2"/>
      <c r="HIU163" s="1"/>
      <c r="HJE163" s="2"/>
      <c r="HJF163" s="1"/>
      <c r="HJP163" s="2"/>
      <c r="HJQ163" s="1"/>
      <c r="HKA163" s="2"/>
      <c r="HKB163" s="1"/>
      <c r="HKL163" s="2"/>
      <c r="HKM163" s="1"/>
      <c r="HKW163" s="2"/>
      <c r="HKX163" s="1"/>
      <c r="HLH163" s="2"/>
      <c r="HLI163" s="1"/>
      <c r="HLS163" s="2"/>
      <c r="HLT163" s="1"/>
      <c r="HMD163" s="2"/>
      <c r="HME163" s="1"/>
      <c r="HMO163" s="2"/>
      <c r="HMP163" s="1"/>
      <c r="HMZ163" s="2"/>
      <c r="HNA163" s="1"/>
      <c r="HNK163" s="2"/>
      <c r="HNL163" s="1"/>
      <c r="HNV163" s="2"/>
      <c r="HNW163" s="1"/>
      <c r="HOG163" s="2"/>
      <c r="HOH163" s="1"/>
      <c r="HOR163" s="2"/>
      <c r="HOS163" s="1"/>
      <c r="HPC163" s="2"/>
      <c r="HPD163" s="1"/>
      <c r="HPN163" s="2"/>
      <c r="HPO163" s="1"/>
      <c r="HPY163" s="2"/>
      <c r="HPZ163" s="1"/>
      <c r="HQJ163" s="2"/>
      <c r="HQK163" s="1"/>
      <c r="HQU163" s="2"/>
      <c r="HQV163" s="1"/>
      <c r="HRF163" s="2"/>
      <c r="HRG163" s="1"/>
      <c r="HRQ163" s="2"/>
      <c r="HRR163" s="1"/>
      <c r="HSB163" s="2"/>
      <c r="HSC163" s="1"/>
      <c r="HSM163" s="2"/>
      <c r="HSN163" s="1"/>
      <c r="HSX163" s="2"/>
      <c r="HSY163" s="1"/>
      <c r="HTI163" s="2"/>
      <c r="HTJ163" s="1"/>
      <c r="HTT163" s="2"/>
      <c r="HTU163" s="1"/>
      <c r="HUE163" s="2"/>
      <c r="HUF163" s="1"/>
      <c r="HUP163" s="2"/>
      <c r="HUQ163" s="1"/>
      <c r="HVA163" s="2"/>
      <c r="HVB163" s="1"/>
      <c r="HVL163" s="2"/>
      <c r="HVM163" s="1"/>
      <c r="HVW163" s="2"/>
      <c r="HVX163" s="1"/>
      <c r="HWH163" s="2"/>
      <c r="HWI163" s="1"/>
      <c r="HWS163" s="2"/>
      <c r="HWT163" s="1"/>
      <c r="HXD163" s="2"/>
      <c r="HXE163" s="1"/>
      <c r="HXO163" s="2"/>
      <c r="HXP163" s="1"/>
      <c r="HXZ163" s="2"/>
      <c r="HYA163" s="1"/>
      <c r="HYK163" s="2"/>
      <c r="HYL163" s="1"/>
      <c r="HYV163" s="2"/>
      <c r="HYW163" s="1"/>
      <c r="HZG163" s="2"/>
      <c r="HZH163" s="1"/>
      <c r="HZR163" s="2"/>
      <c r="HZS163" s="1"/>
      <c r="IAC163" s="2"/>
      <c r="IAD163" s="1"/>
      <c r="IAN163" s="2"/>
      <c r="IAO163" s="1"/>
      <c r="IAY163" s="2"/>
      <c r="IAZ163" s="1"/>
      <c r="IBJ163" s="2"/>
      <c r="IBK163" s="1"/>
      <c r="IBU163" s="2"/>
      <c r="IBV163" s="1"/>
      <c r="ICF163" s="2"/>
      <c r="ICG163" s="1"/>
      <c r="ICQ163" s="2"/>
      <c r="ICR163" s="1"/>
      <c r="IDB163" s="2"/>
      <c r="IDC163" s="1"/>
      <c r="IDM163" s="2"/>
      <c r="IDN163" s="1"/>
      <c r="IDX163" s="2"/>
      <c r="IDY163" s="1"/>
      <c r="IEI163" s="2"/>
      <c r="IEJ163" s="1"/>
      <c r="IET163" s="2"/>
      <c r="IEU163" s="1"/>
      <c r="IFE163" s="2"/>
      <c r="IFF163" s="1"/>
      <c r="IFP163" s="2"/>
      <c r="IFQ163" s="1"/>
      <c r="IGA163" s="2"/>
      <c r="IGB163" s="1"/>
      <c r="IGL163" s="2"/>
      <c r="IGM163" s="1"/>
      <c r="IGW163" s="2"/>
      <c r="IGX163" s="1"/>
      <c r="IHH163" s="2"/>
      <c r="IHI163" s="1"/>
      <c r="IHS163" s="2"/>
      <c r="IHT163" s="1"/>
      <c r="IID163" s="2"/>
      <c r="IIE163" s="1"/>
      <c r="IIO163" s="2"/>
      <c r="IIP163" s="1"/>
      <c r="IIZ163" s="2"/>
      <c r="IJA163" s="1"/>
      <c r="IJK163" s="2"/>
      <c r="IJL163" s="1"/>
      <c r="IJV163" s="2"/>
      <c r="IJW163" s="1"/>
      <c r="IKG163" s="2"/>
      <c r="IKH163" s="1"/>
      <c r="IKR163" s="2"/>
      <c r="IKS163" s="1"/>
      <c r="ILC163" s="2"/>
      <c r="ILD163" s="1"/>
      <c r="ILN163" s="2"/>
      <c r="ILO163" s="1"/>
      <c r="ILY163" s="2"/>
      <c r="ILZ163" s="1"/>
      <c r="IMJ163" s="2"/>
      <c r="IMK163" s="1"/>
      <c r="IMU163" s="2"/>
      <c r="IMV163" s="1"/>
      <c r="INF163" s="2"/>
      <c r="ING163" s="1"/>
      <c r="INQ163" s="2"/>
      <c r="INR163" s="1"/>
      <c r="IOB163" s="2"/>
      <c r="IOC163" s="1"/>
      <c r="IOM163" s="2"/>
      <c r="ION163" s="1"/>
      <c r="IOX163" s="2"/>
      <c r="IOY163" s="1"/>
      <c r="IPI163" s="2"/>
      <c r="IPJ163" s="1"/>
      <c r="IPT163" s="2"/>
      <c r="IPU163" s="1"/>
      <c r="IQE163" s="2"/>
      <c r="IQF163" s="1"/>
      <c r="IQP163" s="2"/>
      <c r="IQQ163" s="1"/>
      <c r="IRA163" s="2"/>
      <c r="IRB163" s="1"/>
      <c r="IRL163" s="2"/>
      <c r="IRM163" s="1"/>
      <c r="IRW163" s="2"/>
      <c r="IRX163" s="1"/>
      <c r="ISH163" s="2"/>
      <c r="ISI163" s="1"/>
      <c r="ISS163" s="2"/>
      <c r="IST163" s="1"/>
      <c r="ITD163" s="2"/>
      <c r="ITE163" s="1"/>
      <c r="ITO163" s="2"/>
      <c r="ITP163" s="1"/>
      <c r="ITZ163" s="2"/>
      <c r="IUA163" s="1"/>
      <c r="IUK163" s="2"/>
      <c r="IUL163" s="1"/>
      <c r="IUV163" s="2"/>
      <c r="IUW163" s="1"/>
      <c r="IVG163" s="2"/>
      <c r="IVH163" s="1"/>
      <c r="IVR163" s="2"/>
      <c r="IVS163" s="1"/>
      <c r="IWC163" s="2"/>
      <c r="IWD163" s="1"/>
      <c r="IWN163" s="2"/>
      <c r="IWO163" s="1"/>
      <c r="IWY163" s="2"/>
      <c r="IWZ163" s="1"/>
      <c r="IXJ163" s="2"/>
      <c r="IXK163" s="1"/>
      <c r="IXU163" s="2"/>
      <c r="IXV163" s="1"/>
      <c r="IYF163" s="2"/>
      <c r="IYG163" s="1"/>
      <c r="IYQ163" s="2"/>
      <c r="IYR163" s="1"/>
      <c r="IZB163" s="2"/>
      <c r="IZC163" s="1"/>
      <c r="IZM163" s="2"/>
      <c r="IZN163" s="1"/>
      <c r="IZX163" s="2"/>
      <c r="IZY163" s="1"/>
      <c r="JAI163" s="2"/>
      <c r="JAJ163" s="1"/>
      <c r="JAT163" s="2"/>
      <c r="JAU163" s="1"/>
      <c r="JBE163" s="2"/>
      <c r="JBF163" s="1"/>
      <c r="JBP163" s="2"/>
      <c r="JBQ163" s="1"/>
      <c r="JCA163" s="2"/>
      <c r="JCB163" s="1"/>
      <c r="JCL163" s="2"/>
      <c r="JCM163" s="1"/>
      <c r="JCW163" s="2"/>
      <c r="JCX163" s="1"/>
      <c r="JDH163" s="2"/>
      <c r="JDI163" s="1"/>
      <c r="JDS163" s="2"/>
      <c r="JDT163" s="1"/>
      <c r="JED163" s="2"/>
      <c r="JEE163" s="1"/>
      <c r="JEO163" s="2"/>
      <c r="JEP163" s="1"/>
      <c r="JEZ163" s="2"/>
      <c r="JFA163" s="1"/>
      <c r="JFK163" s="2"/>
      <c r="JFL163" s="1"/>
      <c r="JFV163" s="2"/>
      <c r="JFW163" s="1"/>
      <c r="JGG163" s="2"/>
      <c r="JGH163" s="1"/>
      <c r="JGR163" s="2"/>
      <c r="JGS163" s="1"/>
      <c r="JHC163" s="2"/>
      <c r="JHD163" s="1"/>
      <c r="JHN163" s="2"/>
      <c r="JHO163" s="1"/>
      <c r="JHY163" s="2"/>
      <c r="JHZ163" s="1"/>
      <c r="JIJ163" s="2"/>
      <c r="JIK163" s="1"/>
      <c r="JIU163" s="2"/>
      <c r="JIV163" s="1"/>
      <c r="JJF163" s="2"/>
      <c r="JJG163" s="1"/>
      <c r="JJQ163" s="2"/>
      <c r="JJR163" s="1"/>
      <c r="JKB163" s="2"/>
      <c r="JKC163" s="1"/>
      <c r="JKM163" s="2"/>
      <c r="JKN163" s="1"/>
      <c r="JKX163" s="2"/>
      <c r="JKY163" s="1"/>
      <c r="JLI163" s="2"/>
      <c r="JLJ163" s="1"/>
      <c r="JLT163" s="2"/>
      <c r="JLU163" s="1"/>
      <c r="JME163" s="2"/>
      <c r="JMF163" s="1"/>
      <c r="JMP163" s="2"/>
      <c r="JMQ163" s="1"/>
      <c r="JNA163" s="2"/>
      <c r="JNB163" s="1"/>
      <c r="JNL163" s="2"/>
      <c r="JNM163" s="1"/>
      <c r="JNW163" s="2"/>
      <c r="JNX163" s="1"/>
      <c r="JOH163" s="2"/>
      <c r="JOI163" s="1"/>
      <c r="JOS163" s="2"/>
      <c r="JOT163" s="1"/>
      <c r="JPD163" s="2"/>
      <c r="JPE163" s="1"/>
      <c r="JPO163" s="2"/>
      <c r="JPP163" s="1"/>
      <c r="JPZ163" s="2"/>
      <c r="JQA163" s="1"/>
      <c r="JQK163" s="2"/>
      <c r="JQL163" s="1"/>
      <c r="JQV163" s="2"/>
      <c r="JQW163" s="1"/>
      <c r="JRG163" s="2"/>
      <c r="JRH163" s="1"/>
      <c r="JRR163" s="2"/>
      <c r="JRS163" s="1"/>
      <c r="JSC163" s="2"/>
      <c r="JSD163" s="1"/>
      <c r="JSN163" s="2"/>
      <c r="JSO163" s="1"/>
      <c r="JSY163" s="2"/>
      <c r="JSZ163" s="1"/>
      <c r="JTJ163" s="2"/>
      <c r="JTK163" s="1"/>
      <c r="JTU163" s="2"/>
      <c r="JTV163" s="1"/>
      <c r="JUF163" s="2"/>
      <c r="JUG163" s="1"/>
      <c r="JUQ163" s="2"/>
      <c r="JUR163" s="1"/>
      <c r="JVB163" s="2"/>
      <c r="JVC163" s="1"/>
      <c r="JVM163" s="2"/>
      <c r="JVN163" s="1"/>
      <c r="JVX163" s="2"/>
      <c r="JVY163" s="1"/>
      <c r="JWI163" s="2"/>
      <c r="JWJ163" s="1"/>
      <c r="JWT163" s="2"/>
      <c r="JWU163" s="1"/>
      <c r="JXE163" s="2"/>
      <c r="JXF163" s="1"/>
      <c r="JXP163" s="2"/>
      <c r="JXQ163" s="1"/>
      <c r="JYA163" s="2"/>
      <c r="JYB163" s="1"/>
      <c r="JYL163" s="2"/>
      <c r="JYM163" s="1"/>
      <c r="JYW163" s="2"/>
      <c r="JYX163" s="1"/>
      <c r="JZH163" s="2"/>
      <c r="JZI163" s="1"/>
      <c r="JZS163" s="2"/>
      <c r="JZT163" s="1"/>
      <c r="KAD163" s="2"/>
      <c r="KAE163" s="1"/>
      <c r="KAO163" s="2"/>
      <c r="KAP163" s="1"/>
      <c r="KAZ163" s="2"/>
      <c r="KBA163" s="1"/>
      <c r="KBK163" s="2"/>
      <c r="KBL163" s="1"/>
      <c r="KBV163" s="2"/>
      <c r="KBW163" s="1"/>
      <c r="KCG163" s="2"/>
      <c r="KCH163" s="1"/>
      <c r="KCR163" s="2"/>
      <c r="KCS163" s="1"/>
      <c r="KDC163" s="2"/>
      <c r="KDD163" s="1"/>
      <c r="KDN163" s="2"/>
      <c r="KDO163" s="1"/>
      <c r="KDY163" s="2"/>
      <c r="KDZ163" s="1"/>
      <c r="KEJ163" s="2"/>
      <c r="KEK163" s="1"/>
      <c r="KEU163" s="2"/>
      <c r="KEV163" s="1"/>
      <c r="KFF163" s="2"/>
      <c r="KFG163" s="1"/>
      <c r="KFQ163" s="2"/>
      <c r="KFR163" s="1"/>
      <c r="KGB163" s="2"/>
      <c r="KGC163" s="1"/>
      <c r="KGM163" s="2"/>
      <c r="KGN163" s="1"/>
      <c r="KGX163" s="2"/>
      <c r="KGY163" s="1"/>
      <c r="KHI163" s="2"/>
      <c r="KHJ163" s="1"/>
      <c r="KHT163" s="2"/>
      <c r="KHU163" s="1"/>
      <c r="KIE163" s="2"/>
      <c r="KIF163" s="1"/>
      <c r="KIP163" s="2"/>
      <c r="KIQ163" s="1"/>
      <c r="KJA163" s="2"/>
      <c r="KJB163" s="1"/>
      <c r="KJL163" s="2"/>
      <c r="KJM163" s="1"/>
      <c r="KJW163" s="2"/>
      <c r="KJX163" s="1"/>
      <c r="KKH163" s="2"/>
      <c r="KKI163" s="1"/>
      <c r="KKS163" s="2"/>
      <c r="KKT163" s="1"/>
      <c r="KLD163" s="2"/>
      <c r="KLE163" s="1"/>
      <c r="KLO163" s="2"/>
      <c r="KLP163" s="1"/>
      <c r="KLZ163" s="2"/>
      <c r="KMA163" s="1"/>
      <c r="KMK163" s="2"/>
      <c r="KML163" s="1"/>
      <c r="KMV163" s="2"/>
      <c r="KMW163" s="1"/>
      <c r="KNG163" s="2"/>
      <c r="KNH163" s="1"/>
      <c r="KNR163" s="2"/>
      <c r="KNS163" s="1"/>
      <c r="KOC163" s="2"/>
      <c r="KOD163" s="1"/>
      <c r="KON163" s="2"/>
      <c r="KOO163" s="1"/>
      <c r="KOY163" s="2"/>
      <c r="KOZ163" s="1"/>
      <c r="KPJ163" s="2"/>
      <c r="KPK163" s="1"/>
      <c r="KPU163" s="2"/>
      <c r="KPV163" s="1"/>
      <c r="KQF163" s="2"/>
      <c r="KQG163" s="1"/>
      <c r="KQQ163" s="2"/>
      <c r="KQR163" s="1"/>
      <c r="KRB163" s="2"/>
      <c r="KRC163" s="1"/>
      <c r="KRM163" s="2"/>
      <c r="KRN163" s="1"/>
      <c r="KRX163" s="2"/>
      <c r="KRY163" s="1"/>
      <c r="KSI163" s="2"/>
      <c r="KSJ163" s="1"/>
      <c r="KST163" s="2"/>
      <c r="KSU163" s="1"/>
      <c r="KTE163" s="2"/>
      <c r="KTF163" s="1"/>
      <c r="KTP163" s="2"/>
      <c r="KTQ163" s="1"/>
      <c r="KUA163" s="2"/>
      <c r="KUB163" s="1"/>
      <c r="KUL163" s="2"/>
      <c r="KUM163" s="1"/>
      <c r="KUW163" s="2"/>
      <c r="KUX163" s="1"/>
      <c r="KVH163" s="2"/>
      <c r="KVI163" s="1"/>
      <c r="KVS163" s="2"/>
      <c r="KVT163" s="1"/>
      <c r="KWD163" s="2"/>
      <c r="KWE163" s="1"/>
      <c r="KWO163" s="2"/>
      <c r="KWP163" s="1"/>
      <c r="KWZ163" s="2"/>
      <c r="KXA163" s="1"/>
      <c r="KXK163" s="2"/>
      <c r="KXL163" s="1"/>
      <c r="KXV163" s="2"/>
      <c r="KXW163" s="1"/>
      <c r="KYG163" s="2"/>
      <c r="KYH163" s="1"/>
      <c r="KYR163" s="2"/>
      <c r="KYS163" s="1"/>
      <c r="KZC163" s="2"/>
      <c r="KZD163" s="1"/>
      <c r="KZN163" s="2"/>
      <c r="KZO163" s="1"/>
      <c r="KZY163" s="2"/>
      <c r="KZZ163" s="1"/>
      <c r="LAJ163" s="2"/>
      <c r="LAK163" s="1"/>
      <c r="LAU163" s="2"/>
      <c r="LAV163" s="1"/>
      <c r="LBF163" s="2"/>
      <c r="LBG163" s="1"/>
      <c r="LBQ163" s="2"/>
      <c r="LBR163" s="1"/>
      <c r="LCB163" s="2"/>
      <c r="LCC163" s="1"/>
      <c r="LCM163" s="2"/>
      <c r="LCN163" s="1"/>
      <c r="LCX163" s="2"/>
      <c r="LCY163" s="1"/>
      <c r="LDI163" s="2"/>
      <c r="LDJ163" s="1"/>
      <c r="LDT163" s="2"/>
      <c r="LDU163" s="1"/>
      <c r="LEE163" s="2"/>
      <c r="LEF163" s="1"/>
      <c r="LEP163" s="2"/>
      <c r="LEQ163" s="1"/>
      <c r="LFA163" s="2"/>
      <c r="LFB163" s="1"/>
      <c r="LFL163" s="2"/>
      <c r="LFM163" s="1"/>
      <c r="LFW163" s="2"/>
      <c r="LFX163" s="1"/>
      <c r="LGH163" s="2"/>
      <c r="LGI163" s="1"/>
      <c r="LGS163" s="2"/>
      <c r="LGT163" s="1"/>
      <c r="LHD163" s="2"/>
      <c r="LHE163" s="1"/>
      <c r="LHO163" s="2"/>
      <c r="LHP163" s="1"/>
      <c r="LHZ163" s="2"/>
      <c r="LIA163" s="1"/>
      <c r="LIK163" s="2"/>
      <c r="LIL163" s="1"/>
      <c r="LIV163" s="2"/>
      <c r="LIW163" s="1"/>
      <c r="LJG163" s="2"/>
      <c r="LJH163" s="1"/>
      <c r="LJR163" s="2"/>
      <c r="LJS163" s="1"/>
      <c r="LKC163" s="2"/>
      <c r="LKD163" s="1"/>
      <c r="LKN163" s="2"/>
      <c r="LKO163" s="1"/>
      <c r="LKY163" s="2"/>
      <c r="LKZ163" s="1"/>
      <c r="LLJ163" s="2"/>
      <c r="LLK163" s="1"/>
      <c r="LLU163" s="2"/>
      <c r="LLV163" s="1"/>
      <c r="LMF163" s="2"/>
      <c r="LMG163" s="1"/>
      <c r="LMQ163" s="2"/>
      <c r="LMR163" s="1"/>
      <c r="LNB163" s="2"/>
      <c r="LNC163" s="1"/>
      <c r="LNM163" s="2"/>
      <c r="LNN163" s="1"/>
      <c r="LNX163" s="2"/>
      <c r="LNY163" s="1"/>
      <c r="LOI163" s="2"/>
      <c r="LOJ163" s="1"/>
      <c r="LOT163" s="2"/>
      <c r="LOU163" s="1"/>
      <c r="LPE163" s="2"/>
      <c r="LPF163" s="1"/>
      <c r="LPP163" s="2"/>
      <c r="LPQ163" s="1"/>
      <c r="LQA163" s="2"/>
      <c r="LQB163" s="1"/>
      <c r="LQL163" s="2"/>
      <c r="LQM163" s="1"/>
      <c r="LQW163" s="2"/>
      <c r="LQX163" s="1"/>
      <c r="LRH163" s="2"/>
      <c r="LRI163" s="1"/>
      <c r="LRS163" s="2"/>
      <c r="LRT163" s="1"/>
      <c r="LSD163" s="2"/>
      <c r="LSE163" s="1"/>
      <c r="LSO163" s="2"/>
      <c r="LSP163" s="1"/>
      <c r="LSZ163" s="2"/>
      <c r="LTA163" s="1"/>
      <c r="LTK163" s="2"/>
      <c r="LTL163" s="1"/>
      <c r="LTV163" s="2"/>
      <c r="LTW163" s="1"/>
      <c r="LUG163" s="2"/>
      <c r="LUH163" s="1"/>
      <c r="LUR163" s="2"/>
      <c r="LUS163" s="1"/>
      <c r="LVC163" s="2"/>
      <c r="LVD163" s="1"/>
      <c r="LVN163" s="2"/>
      <c r="LVO163" s="1"/>
      <c r="LVY163" s="2"/>
      <c r="LVZ163" s="1"/>
      <c r="LWJ163" s="2"/>
      <c r="LWK163" s="1"/>
      <c r="LWU163" s="2"/>
      <c r="LWV163" s="1"/>
      <c r="LXF163" s="2"/>
      <c r="LXG163" s="1"/>
      <c r="LXQ163" s="2"/>
      <c r="LXR163" s="1"/>
      <c r="LYB163" s="2"/>
      <c r="LYC163" s="1"/>
      <c r="LYM163" s="2"/>
      <c r="LYN163" s="1"/>
      <c r="LYX163" s="2"/>
      <c r="LYY163" s="1"/>
      <c r="LZI163" s="2"/>
      <c r="LZJ163" s="1"/>
      <c r="LZT163" s="2"/>
      <c r="LZU163" s="1"/>
      <c r="MAE163" s="2"/>
      <c r="MAF163" s="1"/>
      <c r="MAP163" s="2"/>
      <c r="MAQ163" s="1"/>
      <c r="MBA163" s="2"/>
      <c r="MBB163" s="1"/>
      <c r="MBL163" s="2"/>
      <c r="MBM163" s="1"/>
      <c r="MBW163" s="2"/>
      <c r="MBX163" s="1"/>
      <c r="MCH163" s="2"/>
      <c r="MCI163" s="1"/>
      <c r="MCS163" s="2"/>
      <c r="MCT163" s="1"/>
      <c r="MDD163" s="2"/>
      <c r="MDE163" s="1"/>
      <c r="MDO163" s="2"/>
      <c r="MDP163" s="1"/>
      <c r="MDZ163" s="2"/>
      <c r="MEA163" s="1"/>
      <c r="MEK163" s="2"/>
      <c r="MEL163" s="1"/>
      <c r="MEV163" s="2"/>
      <c r="MEW163" s="1"/>
      <c r="MFG163" s="2"/>
      <c r="MFH163" s="1"/>
      <c r="MFR163" s="2"/>
      <c r="MFS163" s="1"/>
      <c r="MGC163" s="2"/>
      <c r="MGD163" s="1"/>
      <c r="MGN163" s="2"/>
      <c r="MGO163" s="1"/>
      <c r="MGY163" s="2"/>
      <c r="MGZ163" s="1"/>
      <c r="MHJ163" s="2"/>
      <c r="MHK163" s="1"/>
      <c r="MHU163" s="2"/>
      <c r="MHV163" s="1"/>
      <c r="MIF163" s="2"/>
      <c r="MIG163" s="1"/>
      <c r="MIQ163" s="2"/>
      <c r="MIR163" s="1"/>
      <c r="MJB163" s="2"/>
      <c r="MJC163" s="1"/>
      <c r="MJM163" s="2"/>
      <c r="MJN163" s="1"/>
      <c r="MJX163" s="2"/>
      <c r="MJY163" s="1"/>
      <c r="MKI163" s="2"/>
      <c r="MKJ163" s="1"/>
      <c r="MKT163" s="2"/>
      <c r="MKU163" s="1"/>
      <c r="MLE163" s="2"/>
      <c r="MLF163" s="1"/>
      <c r="MLP163" s="2"/>
      <c r="MLQ163" s="1"/>
      <c r="MMA163" s="2"/>
      <c r="MMB163" s="1"/>
      <c r="MML163" s="2"/>
      <c r="MMM163" s="1"/>
      <c r="MMW163" s="2"/>
      <c r="MMX163" s="1"/>
      <c r="MNH163" s="2"/>
      <c r="MNI163" s="1"/>
      <c r="MNS163" s="2"/>
      <c r="MNT163" s="1"/>
      <c r="MOD163" s="2"/>
      <c r="MOE163" s="1"/>
      <c r="MOO163" s="2"/>
      <c r="MOP163" s="1"/>
      <c r="MOZ163" s="2"/>
      <c r="MPA163" s="1"/>
      <c r="MPK163" s="2"/>
      <c r="MPL163" s="1"/>
      <c r="MPV163" s="2"/>
      <c r="MPW163" s="1"/>
      <c r="MQG163" s="2"/>
      <c r="MQH163" s="1"/>
      <c r="MQR163" s="2"/>
      <c r="MQS163" s="1"/>
      <c r="MRC163" s="2"/>
      <c r="MRD163" s="1"/>
      <c r="MRN163" s="2"/>
      <c r="MRO163" s="1"/>
      <c r="MRY163" s="2"/>
      <c r="MRZ163" s="1"/>
      <c r="MSJ163" s="2"/>
      <c r="MSK163" s="1"/>
      <c r="MSU163" s="2"/>
      <c r="MSV163" s="1"/>
      <c r="MTF163" s="2"/>
      <c r="MTG163" s="1"/>
      <c r="MTQ163" s="2"/>
      <c r="MTR163" s="1"/>
      <c r="MUB163" s="2"/>
      <c r="MUC163" s="1"/>
      <c r="MUM163" s="2"/>
      <c r="MUN163" s="1"/>
      <c r="MUX163" s="2"/>
      <c r="MUY163" s="1"/>
      <c r="MVI163" s="2"/>
      <c r="MVJ163" s="1"/>
      <c r="MVT163" s="2"/>
      <c r="MVU163" s="1"/>
      <c r="MWE163" s="2"/>
      <c r="MWF163" s="1"/>
      <c r="MWP163" s="2"/>
      <c r="MWQ163" s="1"/>
      <c r="MXA163" s="2"/>
      <c r="MXB163" s="1"/>
      <c r="MXL163" s="2"/>
      <c r="MXM163" s="1"/>
      <c r="MXW163" s="2"/>
      <c r="MXX163" s="1"/>
      <c r="MYH163" s="2"/>
      <c r="MYI163" s="1"/>
      <c r="MYS163" s="2"/>
      <c r="MYT163" s="1"/>
      <c r="MZD163" s="2"/>
      <c r="MZE163" s="1"/>
      <c r="MZO163" s="2"/>
      <c r="MZP163" s="1"/>
      <c r="MZZ163" s="2"/>
      <c r="NAA163" s="1"/>
      <c r="NAK163" s="2"/>
      <c r="NAL163" s="1"/>
      <c r="NAV163" s="2"/>
      <c r="NAW163" s="1"/>
      <c r="NBG163" s="2"/>
      <c r="NBH163" s="1"/>
      <c r="NBR163" s="2"/>
      <c r="NBS163" s="1"/>
      <c r="NCC163" s="2"/>
      <c r="NCD163" s="1"/>
      <c r="NCN163" s="2"/>
      <c r="NCO163" s="1"/>
      <c r="NCY163" s="2"/>
      <c r="NCZ163" s="1"/>
      <c r="NDJ163" s="2"/>
      <c r="NDK163" s="1"/>
      <c r="NDU163" s="2"/>
      <c r="NDV163" s="1"/>
      <c r="NEF163" s="2"/>
      <c r="NEG163" s="1"/>
      <c r="NEQ163" s="2"/>
      <c r="NER163" s="1"/>
      <c r="NFB163" s="2"/>
      <c r="NFC163" s="1"/>
      <c r="NFM163" s="2"/>
      <c r="NFN163" s="1"/>
      <c r="NFX163" s="2"/>
      <c r="NFY163" s="1"/>
      <c r="NGI163" s="2"/>
      <c r="NGJ163" s="1"/>
      <c r="NGT163" s="2"/>
      <c r="NGU163" s="1"/>
      <c r="NHE163" s="2"/>
      <c r="NHF163" s="1"/>
      <c r="NHP163" s="2"/>
      <c r="NHQ163" s="1"/>
      <c r="NIA163" s="2"/>
      <c r="NIB163" s="1"/>
      <c r="NIL163" s="2"/>
      <c r="NIM163" s="1"/>
      <c r="NIW163" s="2"/>
      <c r="NIX163" s="1"/>
      <c r="NJH163" s="2"/>
      <c r="NJI163" s="1"/>
      <c r="NJS163" s="2"/>
      <c r="NJT163" s="1"/>
      <c r="NKD163" s="2"/>
      <c r="NKE163" s="1"/>
      <c r="NKO163" s="2"/>
      <c r="NKP163" s="1"/>
      <c r="NKZ163" s="2"/>
      <c r="NLA163" s="1"/>
      <c r="NLK163" s="2"/>
      <c r="NLL163" s="1"/>
      <c r="NLV163" s="2"/>
      <c r="NLW163" s="1"/>
      <c r="NMG163" s="2"/>
      <c r="NMH163" s="1"/>
      <c r="NMR163" s="2"/>
      <c r="NMS163" s="1"/>
      <c r="NNC163" s="2"/>
      <c r="NND163" s="1"/>
      <c r="NNN163" s="2"/>
      <c r="NNO163" s="1"/>
      <c r="NNY163" s="2"/>
      <c r="NNZ163" s="1"/>
      <c r="NOJ163" s="2"/>
      <c r="NOK163" s="1"/>
      <c r="NOU163" s="2"/>
      <c r="NOV163" s="1"/>
      <c r="NPF163" s="2"/>
      <c r="NPG163" s="1"/>
      <c r="NPQ163" s="2"/>
      <c r="NPR163" s="1"/>
      <c r="NQB163" s="2"/>
      <c r="NQC163" s="1"/>
      <c r="NQM163" s="2"/>
      <c r="NQN163" s="1"/>
      <c r="NQX163" s="2"/>
      <c r="NQY163" s="1"/>
      <c r="NRI163" s="2"/>
      <c r="NRJ163" s="1"/>
      <c r="NRT163" s="2"/>
      <c r="NRU163" s="1"/>
      <c r="NSE163" s="2"/>
      <c r="NSF163" s="1"/>
      <c r="NSP163" s="2"/>
      <c r="NSQ163" s="1"/>
      <c r="NTA163" s="2"/>
      <c r="NTB163" s="1"/>
      <c r="NTL163" s="2"/>
      <c r="NTM163" s="1"/>
      <c r="NTW163" s="2"/>
      <c r="NTX163" s="1"/>
      <c r="NUH163" s="2"/>
      <c r="NUI163" s="1"/>
      <c r="NUS163" s="2"/>
      <c r="NUT163" s="1"/>
      <c r="NVD163" s="2"/>
      <c r="NVE163" s="1"/>
      <c r="NVO163" s="2"/>
      <c r="NVP163" s="1"/>
      <c r="NVZ163" s="2"/>
      <c r="NWA163" s="1"/>
      <c r="NWK163" s="2"/>
      <c r="NWL163" s="1"/>
      <c r="NWV163" s="2"/>
      <c r="NWW163" s="1"/>
      <c r="NXG163" s="2"/>
      <c r="NXH163" s="1"/>
      <c r="NXR163" s="2"/>
      <c r="NXS163" s="1"/>
      <c r="NYC163" s="2"/>
      <c r="NYD163" s="1"/>
      <c r="NYN163" s="2"/>
      <c r="NYO163" s="1"/>
      <c r="NYY163" s="2"/>
      <c r="NYZ163" s="1"/>
      <c r="NZJ163" s="2"/>
      <c r="NZK163" s="1"/>
      <c r="NZU163" s="2"/>
      <c r="NZV163" s="1"/>
      <c r="OAF163" s="2"/>
      <c r="OAG163" s="1"/>
      <c r="OAQ163" s="2"/>
      <c r="OAR163" s="1"/>
      <c r="OBB163" s="2"/>
      <c r="OBC163" s="1"/>
      <c r="OBM163" s="2"/>
      <c r="OBN163" s="1"/>
      <c r="OBX163" s="2"/>
      <c r="OBY163" s="1"/>
      <c r="OCI163" s="2"/>
      <c r="OCJ163" s="1"/>
      <c r="OCT163" s="2"/>
      <c r="OCU163" s="1"/>
      <c r="ODE163" s="2"/>
      <c r="ODF163" s="1"/>
      <c r="ODP163" s="2"/>
      <c r="ODQ163" s="1"/>
      <c r="OEA163" s="2"/>
      <c r="OEB163" s="1"/>
      <c r="OEL163" s="2"/>
      <c r="OEM163" s="1"/>
      <c r="OEW163" s="2"/>
      <c r="OEX163" s="1"/>
      <c r="OFH163" s="2"/>
      <c r="OFI163" s="1"/>
      <c r="OFS163" s="2"/>
      <c r="OFT163" s="1"/>
      <c r="OGD163" s="2"/>
      <c r="OGE163" s="1"/>
      <c r="OGO163" s="2"/>
      <c r="OGP163" s="1"/>
      <c r="OGZ163" s="2"/>
      <c r="OHA163" s="1"/>
      <c r="OHK163" s="2"/>
      <c r="OHL163" s="1"/>
      <c r="OHV163" s="2"/>
      <c r="OHW163" s="1"/>
      <c r="OIG163" s="2"/>
      <c r="OIH163" s="1"/>
      <c r="OIR163" s="2"/>
      <c r="OIS163" s="1"/>
      <c r="OJC163" s="2"/>
      <c r="OJD163" s="1"/>
      <c r="OJN163" s="2"/>
      <c r="OJO163" s="1"/>
      <c r="OJY163" s="2"/>
      <c r="OJZ163" s="1"/>
      <c r="OKJ163" s="2"/>
      <c r="OKK163" s="1"/>
      <c r="OKU163" s="2"/>
      <c r="OKV163" s="1"/>
      <c r="OLF163" s="2"/>
      <c r="OLG163" s="1"/>
      <c r="OLQ163" s="2"/>
      <c r="OLR163" s="1"/>
      <c r="OMB163" s="2"/>
      <c r="OMC163" s="1"/>
      <c r="OMM163" s="2"/>
      <c r="OMN163" s="1"/>
      <c r="OMX163" s="2"/>
      <c r="OMY163" s="1"/>
      <c r="ONI163" s="2"/>
      <c r="ONJ163" s="1"/>
      <c r="ONT163" s="2"/>
      <c r="ONU163" s="1"/>
      <c r="OOE163" s="2"/>
      <c r="OOF163" s="1"/>
      <c r="OOP163" s="2"/>
      <c r="OOQ163" s="1"/>
      <c r="OPA163" s="2"/>
      <c r="OPB163" s="1"/>
      <c r="OPL163" s="2"/>
      <c r="OPM163" s="1"/>
      <c r="OPW163" s="2"/>
      <c r="OPX163" s="1"/>
      <c r="OQH163" s="2"/>
      <c r="OQI163" s="1"/>
      <c r="OQS163" s="2"/>
      <c r="OQT163" s="1"/>
      <c r="ORD163" s="2"/>
      <c r="ORE163" s="1"/>
      <c r="ORO163" s="2"/>
      <c r="ORP163" s="1"/>
      <c r="ORZ163" s="2"/>
      <c r="OSA163" s="1"/>
      <c r="OSK163" s="2"/>
      <c r="OSL163" s="1"/>
      <c r="OSV163" s="2"/>
      <c r="OSW163" s="1"/>
      <c r="OTG163" s="2"/>
      <c r="OTH163" s="1"/>
      <c r="OTR163" s="2"/>
      <c r="OTS163" s="1"/>
      <c r="OUC163" s="2"/>
      <c r="OUD163" s="1"/>
      <c r="OUN163" s="2"/>
      <c r="OUO163" s="1"/>
      <c r="OUY163" s="2"/>
      <c r="OUZ163" s="1"/>
      <c r="OVJ163" s="2"/>
      <c r="OVK163" s="1"/>
      <c r="OVU163" s="2"/>
      <c r="OVV163" s="1"/>
      <c r="OWF163" s="2"/>
      <c r="OWG163" s="1"/>
      <c r="OWQ163" s="2"/>
      <c r="OWR163" s="1"/>
      <c r="OXB163" s="2"/>
      <c r="OXC163" s="1"/>
      <c r="OXM163" s="2"/>
      <c r="OXN163" s="1"/>
      <c r="OXX163" s="2"/>
      <c r="OXY163" s="1"/>
      <c r="OYI163" s="2"/>
      <c r="OYJ163" s="1"/>
      <c r="OYT163" s="2"/>
      <c r="OYU163" s="1"/>
      <c r="OZE163" s="2"/>
      <c r="OZF163" s="1"/>
      <c r="OZP163" s="2"/>
      <c r="OZQ163" s="1"/>
      <c r="PAA163" s="2"/>
      <c r="PAB163" s="1"/>
      <c r="PAL163" s="2"/>
      <c r="PAM163" s="1"/>
      <c r="PAW163" s="2"/>
      <c r="PAX163" s="1"/>
      <c r="PBH163" s="2"/>
      <c r="PBI163" s="1"/>
      <c r="PBS163" s="2"/>
      <c r="PBT163" s="1"/>
      <c r="PCD163" s="2"/>
      <c r="PCE163" s="1"/>
      <c r="PCO163" s="2"/>
      <c r="PCP163" s="1"/>
      <c r="PCZ163" s="2"/>
      <c r="PDA163" s="1"/>
      <c r="PDK163" s="2"/>
      <c r="PDL163" s="1"/>
      <c r="PDV163" s="2"/>
      <c r="PDW163" s="1"/>
      <c r="PEG163" s="2"/>
      <c r="PEH163" s="1"/>
      <c r="PER163" s="2"/>
      <c r="PES163" s="1"/>
      <c r="PFC163" s="2"/>
      <c r="PFD163" s="1"/>
      <c r="PFN163" s="2"/>
      <c r="PFO163" s="1"/>
      <c r="PFY163" s="2"/>
      <c r="PFZ163" s="1"/>
      <c r="PGJ163" s="2"/>
      <c r="PGK163" s="1"/>
      <c r="PGU163" s="2"/>
      <c r="PGV163" s="1"/>
      <c r="PHF163" s="2"/>
      <c r="PHG163" s="1"/>
      <c r="PHQ163" s="2"/>
      <c r="PHR163" s="1"/>
      <c r="PIB163" s="2"/>
      <c r="PIC163" s="1"/>
      <c r="PIM163" s="2"/>
      <c r="PIN163" s="1"/>
      <c r="PIX163" s="2"/>
      <c r="PIY163" s="1"/>
      <c r="PJI163" s="2"/>
      <c r="PJJ163" s="1"/>
      <c r="PJT163" s="2"/>
      <c r="PJU163" s="1"/>
      <c r="PKE163" s="2"/>
      <c r="PKF163" s="1"/>
      <c r="PKP163" s="2"/>
      <c r="PKQ163" s="1"/>
      <c r="PLA163" s="2"/>
      <c r="PLB163" s="1"/>
      <c r="PLL163" s="2"/>
      <c r="PLM163" s="1"/>
      <c r="PLW163" s="2"/>
      <c r="PLX163" s="1"/>
      <c r="PMH163" s="2"/>
      <c r="PMI163" s="1"/>
      <c r="PMS163" s="2"/>
      <c r="PMT163" s="1"/>
      <c r="PND163" s="2"/>
      <c r="PNE163" s="1"/>
      <c r="PNO163" s="2"/>
      <c r="PNP163" s="1"/>
      <c r="PNZ163" s="2"/>
      <c r="POA163" s="1"/>
      <c r="POK163" s="2"/>
      <c r="POL163" s="1"/>
      <c r="POV163" s="2"/>
      <c r="POW163" s="1"/>
      <c r="PPG163" s="2"/>
      <c r="PPH163" s="1"/>
      <c r="PPR163" s="2"/>
      <c r="PPS163" s="1"/>
      <c r="PQC163" s="2"/>
      <c r="PQD163" s="1"/>
      <c r="PQN163" s="2"/>
      <c r="PQO163" s="1"/>
      <c r="PQY163" s="2"/>
      <c r="PQZ163" s="1"/>
      <c r="PRJ163" s="2"/>
      <c r="PRK163" s="1"/>
      <c r="PRU163" s="2"/>
      <c r="PRV163" s="1"/>
      <c r="PSF163" s="2"/>
      <c r="PSG163" s="1"/>
      <c r="PSQ163" s="2"/>
      <c r="PSR163" s="1"/>
      <c r="PTB163" s="2"/>
      <c r="PTC163" s="1"/>
      <c r="PTM163" s="2"/>
      <c r="PTN163" s="1"/>
      <c r="PTX163" s="2"/>
      <c r="PTY163" s="1"/>
      <c r="PUI163" s="2"/>
      <c r="PUJ163" s="1"/>
      <c r="PUT163" s="2"/>
      <c r="PUU163" s="1"/>
      <c r="PVE163" s="2"/>
      <c r="PVF163" s="1"/>
      <c r="PVP163" s="2"/>
      <c r="PVQ163" s="1"/>
      <c r="PWA163" s="2"/>
      <c r="PWB163" s="1"/>
      <c r="PWL163" s="2"/>
      <c r="PWM163" s="1"/>
      <c r="PWW163" s="2"/>
      <c r="PWX163" s="1"/>
      <c r="PXH163" s="2"/>
      <c r="PXI163" s="1"/>
      <c r="PXS163" s="2"/>
      <c r="PXT163" s="1"/>
      <c r="PYD163" s="2"/>
      <c r="PYE163" s="1"/>
      <c r="PYO163" s="2"/>
      <c r="PYP163" s="1"/>
      <c r="PYZ163" s="2"/>
      <c r="PZA163" s="1"/>
      <c r="PZK163" s="2"/>
      <c r="PZL163" s="1"/>
      <c r="PZV163" s="2"/>
      <c r="PZW163" s="1"/>
      <c r="QAG163" s="2"/>
      <c r="QAH163" s="1"/>
      <c r="QAR163" s="2"/>
      <c r="QAS163" s="1"/>
      <c r="QBC163" s="2"/>
      <c r="QBD163" s="1"/>
      <c r="QBN163" s="2"/>
      <c r="QBO163" s="1"/>
      <c r="QBY163" s="2"/>
      <c r="QBZ163" s="1"/>
      <c r="QCJ163" s="2"/>
      <c r="QCK163" s="1"/>
      <c r="QCU163" s="2"/>
      <c r="QCV163" s="1"/>
      <c r="QDF163" s="2"/>
      <c r="QDG163" s="1"/>
      <c r="QDQ163" s="2"/>
      <c r="QDR163" s="1"/>
      <c r="QEB163" s="2"/>
      <c r="QEC163" s="1"/>
      <c r="QEM163" s="2"/>
      <c r="QEN163" s="1"/>
      <c r="QEX163" s="2"/>
      <c r="QEY163" s="1"/>
      <c r="QFI163" s="2"/>
      <c r="QFJ163" s="1"/>
      <c r="QFT163" s="2"/>
      <c r="QFU163" s="1"/>
      <c r="QGE163" s="2"/>
      <c r="QGF163" s="1"/>
      <c r="QGP163" s="2"/>
      <c r="QGQ163" s="1"/>
      <c r="QHA163" s="2"/>
      <c r="QHB163" s="1"/>
      <c r="QHL163" s="2"/>
      <c r="QHM163" s="1"/>
      <c r="QHW163" s="2"/>
      <c r="QHX163" s="1"/>
      <c r="QIH163" s="2"/>
      <c r="QII163" s="1"/>
      <c r="QIS163" s="2"/>
      <c r="QIT163" s="1"/>
      <c r="QJD163" s="2"/>
      <c r="QJE163" s="1"/>
      <c r="QJO163" s="2"/>
      <c r="QJP163" s="1"/>
      <c r="QJZ163" s="2"/>
      <c r="QKA163" s="1"/>
      <c r="QKK163" s="2"/>
      <c r="QKL163" s="1"/>
      <c r="QKV163" s="2"/>
      <c r="QKW163" s="1"/>
      <c r="QLG163" s="2"/>
      <c r="QLH163" s="1"/>
      <c r="QLR163" s="2"/>
      <c r="QLS163" s="1"/>
      <c r="QMC163" s="2"/>
      <c r="QMD163" s="1"/>
      <c r="QMN163" s="2"/>
      <c r="QMO163" s="1"/>
      <c r="QMY163" s="2"/>
      <c r="QMZ163" s="1"/>
      <c r="QNJ163" s="2"/>
      <c r="QNK163" s="1"/>
      <c r="QNU163" s="2"/>
      <c r="QNV163" s="1"/>
      <c r="QOF163" s="2"/>
      <c r="QOG163" s="1"/>
      <c r="QOQ163" s="2"/>
      <c r="QOR163" s="1"/>
      <c r="QPB163" s="2"/>
      <c r="QPC163" s="1"/>
      <c r="QPM163" s="2"/>
      <c r="QPN163" s="1"/>
      <c r="QPX163" s="2"/>
      <c r="QPY163" s="1"/>
      <c r="QQI163" s="2"/>
      <c r="QQJ163" s="1"/>
      <c r="QQT163" s="2"/>
      <c r="QQU163" s="1"/>
      <c r="QRE163" s="2"/>
      <c r="QRF163" s="1"/>
      <c r="QRP163" s="2"/>
      <c r="QRQ163" s="1"/>
      <c r="QSA163" s="2"/>
      <c r="QSB163" s="1"/>
      <c r="QSL163" s="2"/>
      <c r="QSM163" s="1"/>
      <c r="QSW163" s="2"/>
      <c r="QSX163" s="1"/>
      <c r="QTH163" s="2"/>
      <c r="QTI163" s="1"/>
      <c r="QTS163" s="2"/>
      <c r="QTT163" s="1"/>
      <c r="QUD163" s="2"/>
      <c r="QUE163" s="1"/>
      <c r="QUO163" s="2"/>
      <c r="QUP163" s="1"/>
      <c r="QUZ163" s="2"/>
      <c r="QVA163" s="1"/>
      <c r="QVK163" s="2"/>
      <c r="QVL163" s="1"/>
      <c r="QVV163" s="2"/>
      <c r="QVW163" s="1"/>
      <c r="QWG163" s="2"/>
      <c r="QWH163" s="1"/>
      <c r="QWR163" s="2"/>
      <c r="QWS163" s="1"/>
      <c r="QXC163" s="2"/>
      <c r="QXD163" s="1"/>
      <c r="QXN163" s="2"/>
      <c r="QXO163" s="1"/>
      <c r="QXY163" s="2"/>
      <c r="QXZ163" s="1"/>
      <c r="QYJ163" s="2"/>
      <c r="QYK163" s="1"/>
      <c r="QYU163" s="2"/>
      <c r="QYV163" s="1"/>
      <c r="QZF163" s="2"/>
      <c r="QZG163" s="1"/>
      <c r="QZQ163" s="2"/>
      <c r="QZR163" s="1"/>
      <c r="RAB163" s="2"/>
      <c r="RAC163" s="1"/>
      <c r="RAM163" s="2"/>
      <c r="RAN163" s="1"/>
      <c r="RAX163" s="2"/>
      <c r="RAY163" s="1"/>
      <c r="RBI163" s="2"/>
      <c r="RBJ163" s="1"/>
      <c r="RBT163" s="2"/>
      <c r="RBU163" s="1"/>
      <c r="RCE163" s="2"/>
      <c r="RCF163" s="1"/>
      <c r="RCP163" s="2"/>
      <c r="RCQ163" s="1"/>
      <c r="RDA163" s="2"/>
      <c r="RDB163" s="1"/>
      <c r="RDL163" s="2"/>
      <c r="RDM163" s="1"/>
      <c r="RDW163" s="2"/>
      <c r="RDX163" s="1"/>
      <c r="REH163" s="2"/>
      <c r="REI163" s="1"/>
      <c r="RES163" s="2"/>
      <c r="RET163" s="1"/>
      <c r="RFD163" s="2"/>
      <c r="RFE163" s="1"/>
      <c r="RFO163" s="2"/>
      <c r="RFP163" s="1"/>
      <c r="RFZ163" s="2"/>
      <c r="RGA163" s="1"/>
      <c r="RGK163" s="2"/>
      <c r="RGL163" s="1"/>
      <c r="RGV163" s="2"/>
      <c r="RGW163" s="1"/>
      <c r="RHG163" s="2"/>
      <c r="RHH163" s="1"/>
      <c r="RHR163" s="2"/>
      <c r="RHS163" s="1"/>
      <c r="RIC163" s="2"/>
      <c r="RID163" s="1"/>
      <c r="RIN163" s="2"/>
      <c r="RIO163" s="1"/>
      <c r="RIY163" s="2"/>
      <c r="RIZ163" s="1"/>
      <c r="RJJ163" s="2"/>
      <c r="RJK163" s="1"/>
      <c r="RJU163" s="2"/>
      <c r="RJV163" s="1"/>
      <c r="RKF163" s="2"/>
      <c r="RKG163" s="1"/>
      <c r="RKQ163" s="2"/>
      <c r="RKR163" s="1"/>
      <c r="RLB163" s="2"/>
      <c r="RLC163" s="1"/>
      <c r="RLM163" s="2"/>
      <c r="RLN163" s="1"/>
      <c r="RLX163" s="2"/>
      <c r="RLY163" s="1"/>
      <c r="RMI163" s="2"/>
      <c r="RMJ163" s="1"/>
      <c r="RMT163" s="2"/>
      <c r="RMU163" s="1"/>
      <c r="RNE163" s="2"/>
      <c r="RNF163" s="1"/>
      <c r="RNP163" s="2"/>
      <c r="RNQ163" s="1"/>
      <c r="ROA163" s="2"/>
      <c r="ROB163" s="1"/>
      <c r="ROL163" s="2"/>
      <c r="ROM163" s="1"/>
      <c r="ROW163" s="2"/>
      <c r="ROX163" s="1"/>
      <c r="RPH163" s="2"/>
      <c r="RPI163" s="1"/>
      <c r="RPS163" s="2"/>
      <c r="RPT163" s="1"/>
      <c r="RQD163" s="2"/>
      <c r="RQE163" s="1"/>
      <c r="RQO163" s="2"/>
      <c r="RQP163" s="1"/>
      <c r="RQZ163" s="2"/>
      <c r="RRA163" s="1"/>
      <c r="RRK163" s="2"/>
      <c r="RRL163" s="1"/>
      <c r="RRV163" s="2"/>
      <c r="RRW163" s="1"/>
      <c r="RSG163" s="2"/>
      <c r="RSH163" s="1"/>
      <c r="RSR163" s="2"/>
      <c r="RSS163" s="1"/>
      <c r="RTC163" s="2"/>
      <c r="RTD163" s="1"/>
      <c r="RTN163" s="2"/>
      <c r="RTO163" s="1"/>
      <c r="RTY163" s="2"/>
      <c r="RTZ163" s="1"/>
      <c r="RUJ163" s="2"/>
      <c r="RUK163" s="1"/>
      <c r="RUU163" s="2"/>
      <c r="RUV163" s="1"/>
      <c r="RVF163" s="2"/>
      <c r="RVG163" s="1"/>
      <c r="RVQ163" s="2"/>
      <c r="RVR163" s="1"/>
      <c r="RWB163" s="2"/>
      <c r="RWC163" s="1"/>
      <c r="RWM163" s="2"/>
      <c r="RWN163" s="1"/>
      <c r="RWX163" s="2"/>
      <c r="RWY163" s="1"/>
      <c r="RXI163" s="2"/>
      <c r="RXJ163" s="1"/>
      <c r="RXT163" s="2"/>
      <c r="RXU163" s="1"/>
      <c r="RYE163" s="2"/>
      <c r="RYF163" s="1"/>
      <c r="RYP163" s="2"/>
      <c r="RYQ163" s="1"/>
      <c r="RZA163" s="2"/>
      <c r="RZB163" s="1"/>
      <c r="RZL163" s="2"/>
      <c r="RZM163" s="1"/>
      <c r="RZW163" s="2"/>
      <c r="RZX163" s="1"/>
      <c r="SAH163" s="2"/>
      <c r="SAI163" s="1"/>
      <c r="SAS163" s="2"/>
      <c r="SAT163" s="1"/>
      <c r="SBD163" s="2"/>
      <c r="SBE163" s="1"/>
      <c r="SBO163" s="2"/>
      <c r="SBP163" s="1"/>
      <c r="SBZ163" s="2"/>
      <c r="SCA163" s="1"/>
      <c r="SCK163" s="2"/>
      <c r="SCL163" s="1"/>
      <c r="SCV163" s="2"/>
      <c r="SCW163" s="1"/>
      <c r="SDG163" s="2"/>
      <c r="SDH163" s="1"/>
      <c r="SDR163" s="2"/>
      <c r="SDS163" s="1"/>
      <c r="SEC163" s="2"/>
      <c r="SED163" s="1"/>
      <c r="SEN163" s="2"/>
      <c r="SEO163" s="1"/>
      <c r="SEY163" s="2"/>
      <c r="SEZ163" s="1"/>
      <c r="SFJ163" s="2"/>
      <c r="SFK163" s="1"/>
      <c r="SFU163" s="2"/>
      <c r="SFV163" s="1"/>
      <c r="SGF163" s="2"/>
      <c r="SGG163" s="1"/>
      <c r="SGQ163" s="2"/>
      <c r="SGR163" s="1"/>
      <c r="SHB163" s="2"/>
      <c r="SHC163" s="1"/>
      <c r="SHM163" s="2"/>
      <c r="SHN163" s="1"/>
      <c r="SHX163" s="2"/>
      <c r="SHY163" s="1"/>
      <c r="SII163" s="2"/>
      <c r="SIJ163" s="1"/>
      <c r="SIT163" s="2"/>
      <c r="SIU163" s="1"/>
      <c r="SJE163" s="2"/>
      <c r="SJF163" s="1"/>
      <c r="SJP163" s="2"/>
      <c r="SJQ163" s="1"/>
      <c r="SKA163" s="2"/>
      <c r="SKB163" s="1"/>
      <c r="SKL163" s="2"/>
      <c r="SKM163" s="1"/>
      <c r="SKW163" s="2"/>
      <c r="SKX163" s="1"/>
      <c r="SLH163" s="2"/>
      <c r="SLI163" s="1"/>
      <c r="SLS163" s="2"/>
      <c r="SLT163" s="1"/>
      <c r="SMD163" s="2"/>
      <c r="SME163" s="1"/>
      <c r="SMO163" s="2"/>
      <c r="SMP163" s="1"/>
      <c r="SMZ163" s="2"/>
      <c r="SNA163" s="1"/>
      <c r="SNK163" s="2"/>
      <c r="SNL163" s="1"/>
      <c r="SNV163" s="2"/>
      <c r="SNW163" s="1"/>
      <c r="SOG163" s="2"/>
      <c r="SOH163" s="1"/>
      <c r="SOR163" s="2"/>
      <c r="SOS163" s="1"/>
      <c r="SPC163" s="2"/>
      <c r="SPD163" s="1"/>
      <c r="SPN163" s="2"/>
      <c r="SPO163" s="1"/>
      <c r="SPY163" s="2"/>
      <c r="SPZ163" s="1"/>
      <c r="SQJ163" s="2"/>
      <c r="SQK163" s="1"/>
      <c r="SQU163" s="2"/>
      <c r="SQV163" s="1"/>
      <c r="SRF163" s="2"/>
      <c r="SRG163" s="1"/>
      <c r="SRQ163" s="2"/>
      <c r="SRR163" s="1"/>
      <c r="SSB163" s="2"/>
      <c r="SSC163" s="1"/>
      <c r="SSM163" s="2"/>
      <c r="SSN163" s="1"/>
      <c r="SSX163" s="2"/>
      <c r="SSY163" s="1"/>
      <c r="STI163" s="2"/>
      <c r="STJ163" s="1"/>
      <c r="STT163" s="2"/>
      <c r="STU163" s="1"/>
      <c r="SUE163" s="2"/>
      <c r="SUF163" s="1"/>
      <c r="SUP163" s="2"/>
      <c r="SUQ163" s="1"/>
      <c r="SVA163" s="2"/>
      <c r="SVB163" s="1"/>
      <c r="SVL163" s="2"/>
      <c r="SVM163" s="1"/>
      <c r="SVW163" s="2"/>
      <c r="SVX163" s="1"/>
      <c r="SWH163" s="2"/>
      <c r="SWI163" s="1"/>
      <c r="SWS163" s="2"/>
      <c r="SWT163" s="1"/>
      <c r="SXD163" s="2"/>
      <c r="SXE163" s="1"/>
      <c r="SXO163" s="2"/>
      <c r="SXP163" s="1"/>
      <c r="SXZ163" s="2"/>
      <c r="SYA163" s="1"/>
      <c r="SYK163" s="2"/>
      <c r="SYL163" s="1"/>
      <c r="SYV163" s="2"/>
      <c r="SYW163" s="1"/>
      <c r="SZG163" s="2"/>
      <c r="SZH163" s="1"/>
      <c r="SZR163" s="2"/>
      <c r="SZS163" s="1"/>
      <c r="TAC163" s="2"/>
      <c r="TAD163" s="1"/>
      <c r="TAN163" s="2"/>
      <c r="TAO163" s="1"/>
      <c r="TAY163" s="2"/>
      <c r="TAZ163" s="1"/>
      <c r="TBJ163" s="2"/>
      <c r="TBK163" s="1"/>
      <c r="TBU163" s="2"/>
      <c r="TBV163" s="1"/>
      <c r="TCF163" s="2"/>
      <c r="TCG163" s="1"/>
      <c r="TCQ163" s="2"/>
      <c r="TCR163" s="1"/>
      <c r="TDB163" s="2"/>
      <c r="TDC163" s="1"/>
      <c r="TDM163" s="2"/>
      <c r="TDN163" s="1"/>
      <c r="TDX163" s="2"/>
      <c r="TDY163" s="1"/>
      <c r="TEI163" s="2"/>
      <c r="TEJ163" s="1"/>
      <c r="TET163" s="2"/>
      <c r="TEU163" s="1"/>
      <c r="TFE163" s="2"/>
      <c r="TFF163" s="1"/>
      <c r="TFP163" s="2"/>
      <c r="TFQ163" s="1"/>
      <c r="TGA163" s="2"/>
      <c r="TGB163" s="1"/>
      <c r="TGL163" s="2"/>
      <c r="TGM163" s="1"/>
      <c r="TGW163" s="2"/>
      <c r="TGX163" s="1"/>
      <c r="THH163" s="2"/>
      <c r="THI163" s="1"/>
      <c r="THS163" s="2"/>
      <c r="THT163" s="1"/>
      <c r="TID163" s="2"/>
      <c r="TIE163" s="1"/>
      <c r="TIO163" s="2"/>
      <c r="TIP163" s="1"/>
      <c r="TIZ163" s="2"/>
      <c r="TJA163" s="1"/>
      <c r="TJK163" s="2"/>
      <c r="TJL163" s="1"/>
      <c r="TJV163" s="2"/>
      <c r="TJW163" s="1"/>
      <c r="TKG163" s="2"/>
      <c r="TKH163" s="1"/>
      <c r="TKR163" s="2"/>
      <c r="TKS163" s="1"/>
      <c r="TLC163" s="2"/>
      <c r="TLD163" s="1"/>
      <c r="TLN163" s="2"/>
      <c r="TLO163" s="1"/>
      <c r="TLY163" s="2"/>
      <c r="TLZ163" s="1"/>
      <c r="TMJ163" s="2"/>
      <c r="TMK163" s="1"/>
      <c r="TMU163" s="2"/>
      <c r="TMV163" s="1"/>
      <c r="TNF163" s="2"/>
      <c r="TNG163" s="1"/>
      <c r="TNQ163" s="2"/>
      <c r="TNR163" s="1"/>
      <c r="TOB163" s="2"/>
      <c r="TOC163" s="1"/>
      <c r="TOM163" s="2"/>
      <c r="TON163" s="1"/>
      <c r="TOX163" s="2"/>
      <c r="TOY163" s="1"/>
      <c r="TPI163" s="2"/>
      <c r="TPJ163" s="1"/>
      <c r="TPT163" s="2"/>
      <c r="TPU163" s="1"/>
      <c r="TQE163" s="2"/>
      <c r="TQF163" s="1"/>
      <c r="TQP163" s="2"/>
      <c r="TQQ163" s="1"/>
      <c r="TRA163" s="2"/>
      <c r="TRB163" s="1"/>
      <c r="TRL163" s="2"/>
      <c r="TRM163" s="1"/>
      <c r="TRW163" s="2"/>
      <c r="TRX163" s="1"/>
      <c r="TSH163" s="2"/>
      <c r="TSI163" s="1"/>
      <c r="TSS163" s="2"/>
      <c r="TST163" s="1"/>
      <c r="TTD163" s="2"/>
      <c r="TTE163" s="1"/>
      <c r="TTO163" s="2"/>
      <c r="TTP163" s="1"/>
      <c r="TTZ163" s="2"/>
      <c r="TUA163" s="1"/>
      <c r="TUK163" s="2"/>
      <c r="TUL163" s="1"/>
      <c r="TUV163" s="2"/>
      <c r="TUW163" s="1"/>
      <c r="TVG163" s="2"/>
      <c r="TVH163" s="1"/>
      <c r="TVR163" s="2"/>
      <c r="TVS163" s="1"/>
      <c r="TWC163" s="2"/>
      <c r="TWD163" s="1"/>
      <c r="TWN163" s="2"/>
      <c r="TWO163" s="1"/>
      <c r="TWY163" s="2"/>
      <c r="TWZ163" s="1"/>
      <c r="TXJ163" s="2"/>
      <c r="TXK163" s="1"/>
      <c r="TXU163" s="2"/>
      <c r="TXV163" s="1"/>
      <c r="TYF163" s="2"/>
      <c r="TYG163" s="1"/>
      <c r="TYQ163" s="2"/>
      <c r="TYR163" s="1"/>
      <c r="TZB163" s="2"/>
      <c r="TZC163" s="1"/>
      <c r="TZM163" s="2"/>
      <c r="TZN163" s="1"/>
      <c r="TZX163" s="2"/>
      <c r="TZY163" s="1"/>
      <c r="UAI163" s="2"/>
      <c r="UAJ163" s="1"/>
      <c r="UAT163" s="2"/>
      <c r="UAU163" s="1"/>
      <c r="UBE163" s="2"/>
      <c r="UBF163" s="1"/>
      <c r="UBP163" s="2"/>
      <c r="UBQ163" s="1"/>
      <c r="UCA163" s="2"/>
      <c r="UCB163" s="1"/>
      <c r="UCL163" s="2"/>
      <c r="UCM163" s="1"/>
      <c r="UCW163" s="2"/>
      <c r="UCX163" s="1"/>
      <c r="UDH163" s="2"/>
      <c r="UDI163" s="1"/>
      <c r="UDS163" s="2"/>
      <c r="UDT163" s="1"/>
      <c r="UED163" s="2"/>
      <c r="UEE163" s="1"/>
      <c r="UEO163" s="2"/>
      <c r="UEP163" s="1"/>
      <c r="UEZ163" s="2"/>
      <c r="UFA163" s="1"/>
      <c r="UFK163" s="2"/>
      <c r="UFL163" s="1"/>
      <c r="UFV163" s="2"/>
      <c r="UFW163" s="1"/>
      <c r="UGG163" s="2"/>
      <c r="UGH163" s="1"/>
      <c r="UGR163" s="2"/>
      <c r="UGS163" s="1"/>
      <c r="UHC163" s="2"/>
      <c r="UHD163" s="1"/>
      <c r="UHN163" s="2"/>
      <c r="UHO163" s="1"/>
      <c r="UHY163" s="2"/>
      <c r="UHZ163" s="1"/>
      <c r="UIJ163" s="2"/>
      <c r="UIK163" s="1"/>
      <c r="UIU163" s="2"/>
      <c r="UIV163" s="1"/>
      <c r="UJF163" s="2"/>
      <c r="UJG163" s="1"/>
      <c r="UJQ163" s="2"/>
      <c r="UJR163" s="1"/>
      <c r="UKB163" s="2"/>
      <c r="UKC163" s="1"/>
      <c r="UKM163" s="2"/>
      <c r="UKN163" s="1"/>
      <c r="UKX163" s="2"/>
      <c r="UKY163" s="1"/>
      <c r="ULI163" s="2"/>
      <c r="ULJ163" s="1"/>
      <c r="ULT163" s="2"/>
      <c r="ULU163" s="1"/>
      <c r="UME163" s="2"/>
      <c r="UMF163" s="1"/>
      <c r="UMP163" s="2"/>
      <c r="UMQ163" s="1"/>
      <c r="UNA163" s="2"/>
      <c r="UNB163" s="1"/>
      <c r="UNL163" s="2"/>
      <c r="UNM163" s="1"/>
      <c r="UNW163" s="2"/>
      <c r="UNX163" s="1"/>
      <c r="UOH163" s="2"/>
      <c r="UOI163" s="1"/>
      <c r="UOS163" s="2"/>
      <c r="UOT163" s="1"/>
      <c r="UPD163" s="2"/>
      <c r="UPE163" s="1"/>
      <c r="UPO163" s="2"/>
      <c r="UPP163" s="1"/>
      <c r="UPZ163" s="2"/>
      <c r="UQA163" s="1"/>
      <c r="UQK163" s="2"/>
      <c r="UQL163" s="1"/>
      <c r="UQV163" s="2"/>
      <c r="UQW163" s="1"/>
      <c r="URG163" s="2"/>
      <c r="URH163" s="1"/>
      <c r="URR163" s="2"/>
      <c r="URS163" s="1"/>
      <c r="USC163" s="2"/>
      <c r="USD163" s="1"/>
      <c r="USN163" s="2"/>
      <c r="USO163" s="1"/>
      <c r="USY163" s="2"/>
      <c r="USZ163" s="1"/>
      <c r="UTJ163" s="2"/>
      <c r="UTK163" s="1"/>
      <c r="UTU163" s="2"/>
      <c r="UTV163" s="1"/>
      <c r="UUF163" s="2"/>
      <c r="UUG163" s="1"/>
      <c r="UUQ163" s="2"/>
      <c r="UUR163" s="1"/>
      <c r="UVB163" s="2"/>
      <c r="UVC163" s="1"/>
      <c r="UVM163" s="2"/>
      <c r="UVN163" s="1"/>
      <c r="UVX163" s="2"/>
      <c r="UVY163" s="1"/>
      <c r="UWI163" s="2"/>
      <c r="UWJ163" s="1"/>
      <c r="UWT163" s="2"/>
      <c r="UWU163" s="1"/>
      <c r="UXE163" s="2"/>
      <c r="UXF163" s="1"/>
      <c r="UXP163" s="2"/>
      <c r="UXQ163" s="1"/>
      <c r="UYA163" s="2"/>
      <c r="UYB163" s="1"/>
      <c r="UYL163" s="2"/>
      <c r="UYM163" s="1"/>
      <c r="UYW163" s="2"/>
      <c r="UYX163" s="1"/>
      <c r="UZH163" s="2"/>
      <c r="UZI163" s="1"/>
      <c r="UZS163" s="2"/>
      <c r="UZT163" s="1"/>
      <c r="VAD163" s="2"/>
      <c r="VAE163" s="1"/>
      <c r="VAO163" s="2"/>
      <c r="VAP163" s="1"/>
      <c r="VAZ163" s="2"/>
      <c r="VBA163" s="1"/>
      <c r="VBK163" s="2"/>
      <c r="VBL163" s="1"/>
      <c r="VBV163" s="2"/>
      <c r="VBW163" s="1"/>
      <c r="VCG163" s="2"/>
      <c r="VCH163" s="1"/>
      <c r="VCR163" s="2"/>
      <c r="VCS163" s="1"/>
      <c r="VDC163" s="2"/>
      <c r="VDD163" s="1"/>
      <c r="VDN163" s="2"/>
      <c r="VDO163" s="1"/>
      <c r="VDY163" s="2"/>
      <c r="VDZ163" s="1"/>
      <c r="VEJ163" s="2"/>
      <c r="VEK163" s="1"/>
      <c r="VEU163" s="2"/>
      <c r="VEV163" s="1"/>
      <c r="VFF163" s="2"/>
      <c r="VFG163" s="1"/>
      <c r="VFQ163" s="2"/>
      <c r="VFR163" s="1"/>
      <c r="VGB163" s="2"/>
      <c r="VGC163" s="1"/>
      <c r="VGM163" s="2"/>
      <c r="VGN163" s="1"/>
      <c r="VGX163" s="2"/>
      <c r="VGY163" s="1"/>
      <c r="VHI163" s="2"/>
      <c r="VHJ163" s="1"/>
      <c r="VHT163" s="2"/>
      <c r="VHU163" s="1"/>
      <c r="VIE163" s="2"/>
      <c r="VIF163" s="1"/>
      <c r="VIP163" s="2"/>
      <c r="VIQ163" s="1"/>
      <c r="VJA163" s="2"/>
      <c r="VJB163" s="1"/>
      <c r="VJL163" s="2"/>
      <c r="VJM163" s="1"/>
      <c r="VJW163" s="2"/>
      <c r="VJX163" s="1"/>
      <c r="VKH163" s="2"/>
      <c r="VKI163" s="1"/>
      <c r="VKS163" s="2"/>
      <c r="VKT163" s="1"/>
      <c r="VLD163" s="2"/>
      <c r="VLE163" s="1"/>
      <c r="VLO163" s="2"/>
      <c r="VLP163" s="1"/>
      <c r="VLZ163" s="2"/>
      <c r="VMA163" s="1"/>
      <c r="VMK163" s="2"/>
      <c r="VML163" s="1"/>
      <c r="VMV163" s="2"/>
      <c r="VMW163" s="1"/>
      <c r="VNG163" s="2"/>
      <c r="VNH163" s="1"/>
      <c r="VNR163" s="2"/>
      <c r="VNS163" s="1"/>
      <c r="VOC163" s="2"/>
      <c r="VOD163" s="1"/>
      <c r="VON163" s="2"/>
      <c r="VOO163" s="1"/>
      <c r="VOY163" s="2"/>
      <c r="VOZ163" s="1"/>
      <c r="VPJ163" s="2"/>
      <c r="VPK163" s="1"/>
      <c r="VPU163" s="2"/>
      <c r="VPV163" s="1"/>
      <c r="VQF163" s="2"/>
      <c r="VQG163" s="1"/>
      <c r="VQQ163" s="2"/>
      <c r="VQR163" s="1"/>
      <c r="VRB163" s="2"/>
      <c r="VRC163" s="1"/>
      <c r="VRM163" s="2"/>
      <c r="VRN163" s="1"/>
      <c r="VRX163" s="2"/>
      <c r="VRY163" s="1"/>
      <c r="VSI163" s="2"/>
      <c r="VSJ163" s="1"/>
      <c r="VST163" s="2"/>
      <c r="VSU163" s="1"/>
      <c r="VTE163" s="2"/>
      <c r="VTF163" s="1"/>
      <c r="VTP163" s="2"/>
      <c r="VTQ163" s="1"/>
      <c r="VUA163" s="2"/>
      <c r="VUB163" s="1"/>
      <c r="VUL163" s="2"/>
      <c r="VUM163" s="1"/>
      <c r="VUW163" s="2"/>
      <c r="VUX163" s="1"/>
      <c r="VVH163" s="2"/>
      <c r="VVI163" s="1"/>
      <c r="VVS163" s="2"/>
      <c r="VVT163" s="1"/>
      <c r="VWD163" s="2"/>
      <c r="VWE163" s="1"/>
      <c r="VWO163" s="2"/>
      <c r="VWP163" s="1"/>
      <c r="VWZ163" s="2"/>
      <c r="VXA163" s="1"/>
      <c r="VXK163" s="2"/>
      <c r="VXL163" s="1"/>
      <c r="VXV163" s="2"/>
      <c r="VXW163" s="1"/>
      <c r="VYG163" s="2"/>
      <c r="VYH163" s="1"/>
      <c r="VYR163" s="2"/>
      <c r="VYS163" s="1"/>
      <c r="VZC163" s="2"/>
      <c r="VZD163" s="1"/>
      <c r="VZN163" s="2"/>
      <c r="VZO163" s="1"/>
      <c r="VZY163" s="2"/>
      <c r="VZZ163" s="1"/>
      <c r="WAJ163" s="2"/>
      <c r="WAK163" s="1"/>
      <c r="WAU163" s="2"/>
      <c r="WAV163" s="1"/>
      <c r="WBF163" s="2"/>
      <c r="WBG163" s="1"/>
      <c r="WBQ163" s="2"/>
      <c r="WBR163" s="1"/>
      <c r="WCB163" s="2"/>
      <c r="WCC163" s="1"/>
      <c r="WCM163" s="2"/>
      <c r="WCN163" s="1"/>
      <c r="WCX163" s="2"/>
      <c r="WCY163" s="1"/>
      <c r="WDI163" s="2"/>
      <c r="WDJ163" s="1"/>
      <c r="WDT163" s="2"/>
      <c r="WDU163" s="1"/>
      <c r="WEE163" s="2"/>
      <c r="WEF163" s="1"/>
      <c r="WEP163" s="2"/>
      <c r="WEQ163" s="1"/>
      <c r="WFA163" s="2"/>
      <c r="WFB163" s="1"/>
      <c r="WFL163" s="2"/>
      <c r="WFM163" s="1"/>
      <c r="WFW163" s="2"/>
      <c r="WFX163" s="1"/>
      <c r="WGH163" s="2"/>
      <c r="WGI163" s="1"/>
      <c r="WGS163" s="2"/>
      <c r="WGT163" s="1"/>
      <c r="WHD163" s="2"/>
      <c r="WHE163" s="1"/>
      <c r="WHO163" s="2"/>
      <c r="WHP163" s="1"/>
      <c r="WHZ163" s="2"/>
      <c r="WIA163" s="1"/>
      <c r="WIK163" s="2"/>
      <c r="WIL163" s="1"/>
      <c r="WIV163" s="2"/>
      <c r="WIW163" s="1"/>
      <c r="WJG163" s="2"/>
      <c r="WJH163" s="1"/>
      <c r="WJR163" s="2"/>
      <c r="WJS163" s="1"/>
      <c r="WKC163" s="2"/>
      <c r="WKD163" s="1"/>
      <c r="WKN163" s="2"/>
      <c r="WKO163" s="1"/>
      <c r="WKY163" s="2"/>
      <c r="WKZ163" s="1"/>
      <c r="WLJ163" s="2"/>
      <c r="WLK163" s="1"/>
      <c r="WLU163" s="2"/>
      <c r="WLV163" s="1"/>
      <c r="WMF163" s="2"/>
      <c r="WMG163" s="1"/>
      <c r="WMQ163" s="2"/>
      <c r="WMR163" s="1"/>
      <c r="WNB163" s="2"/>
      <c r="WNC163" s="1"/>
      <c r="WNM163" s="2"/>
      <c r="WNN163" s="1"/>
      <c r="WNX163" s="2"/>
      <c r="WNY163" s="1"/>
      <c r="WOI163" s="2"/>
      <c r="WOJ163" s="1"/>
      <c r="WOT163" s="2"/>
      <c r="WOU163" s="1"/>
      <c r="WPE163" s="2"/>
      <c r="WPF163" s="1"/>
      <c r="WPP163" s="2"/>
      <c r="WPQ163" s="1"/>
      <c r="WQA163" s="2"/>
      <c r="WQB163" s="1"/>
      <c r="WQL163" s="2"/>
      <c r="WQM163" s="1"/>
      <c r="WQW163" s="2"/>
      <c r="WQX163" s="1"/>
      <c r="WRH163" s="2"/>
      <c r="WRI163" s="1"/>
      <c r="WRS163" s="2"/>
      <c r="WRT163" s="1"/>
      <c r="WSD163" s="2"/>
      <c r="WSE163" s="1"/>
      <c r="WSO163" s="2"/>
      <c r="WSP163" s="1"/>
      <c r="WSZ163" s="2"/>
      <c r="WTA163" s="1"/>
      <c r="WTK163" s="2"/>
      <c r="WTL163" s="1"/>
      <c r="WTV163" s="2"/>
      <c r="WTW163" s="1"/>
      <c r="WUG163" s="2"/>
      <c r="WUH163" s="1"/>
      <c r="WUR163" s="2"/>
      <c r="WUS163" s="1"/>
      <c r="WVC163" s="2"/>
      <c r="WVD163" s="1"/>
      <c r="WVN163" s="2"/>
      <c r="WVO163" s="1"/>
      <c r="WVY163" s="2"/>
      <c r="WVZ163" s="1"/>
      <c r="WWJ163" s="2"/>
      <c r="WWK163" s="1"/>
      <c r="WWU163" s="2"/>
      <c r="WWV163" s="1"/>
      <c r="WXF163" s="2"/>
      <c r="WXG163" s="1"/>
      <c r="WXQ163" s="2"/>
      <c r="WXR163" s="1"/>
      <c r="WYB163" s="2"/>
      <c r="WYC163" s="1"/>
      <c r="WYM163" s="2"/>
      <c r="WYN163" s="1"/>
      <c r="WYX163" s="2"/>
      <c r="WYY163" s="1"/>
      <c r="WZI163" s="2"/>
      <c r="WZJ163" s="1"/>
      <c r="WZT163" s="2"/>
      <c r="WZU163" s="1"/>
      <c r="XAE163" s="2"/>
      <c r="XAF163" s="1"/>
      <c r="XAP163" s="2"/>
      <c r="XAQ163" s="1"/>
      <c r="XBA163" s="2"/>
      <c r="XBB163" s="1"/>
      <c r="XBL163" s="2"/>
      <c r="XBM163" s="1"/>
      <c r="XBW163" s="2"/>
      <c r="XBX163" s="1"/>
      <c r="XCH163" s="2"/>
      <c r="XCI163" s="1"/>
      <c r="XCS163" s="2"/>
      <c r="XCT163" s="1"/>
      <c r="XDD163" s="2"/>
      <c r="XDE163" s="1"/>
      <c r="XDO163" s="2"/>
      <c r="XDP163" s="1"/>
      <c r="XDZ163" s="2"/>
      <c r="XEA163" s="1"/>
      <c r="XEK163" s="2"/>
      <c r="XEL163" s="1"/>
      <c r="XEV163" s="2"/>
      <c r="XEW163" s="1"/>
    </row>
    <row r="164" spans="1:1021 1031:2044 2054:3067 3077:4090 4100:5113 5123:6136 6146:7159 7169:9216 9226:10239 10249:11262 11272:12285 12295:13308 13318:14331 14341:15354 15364:16377" ht="15" customHeight="1" x14ac:dyDescent="0.3">
      <c r="A164" s="12">
        <v>2022</v>
      </c>
      <c r="B164" s="5">
        <v>163</v>
      </c>
      <c r="C164" s="5" t="s">
        <v>55</v>
      </c>
      <c r="D164" s="5" t="s">
        <v>5113</v>
      </c>
      <c r="E164" s="5" t="s">
        <v>1276</v>
      </c>
      <c r="F164" s="5" t="s">
        <v>19</v>
      </c>
      <c r="G164" s="5" t="s">
        <v>1275</v>
      </c>
      <c r="H164" s="5">
        <v>22</v>
      </c>
      <c r="I164" s="7">
        <v>45047</v>
      </c>
      <c r="J164" s="5" t="s">
        <v>15</v>
      </c>
      <c r="K164" s="13" t="s">
        <v>30</v>
      </c>
      <c r="S164" s="2"/>
      <c r="T164" s="1"/>
      <c r="AD164" s="2"/>
      <c r="AE164" s="1"/>
      <c r="AO164" s="2"/>
      <c r="AP164" s="1"/>
      <c r="AZ164" s="2"/>
      <c r="BA164" s="1"/>
      <c r="BK164" s="2"/>
      <c r="BL164" s="1"/>
      <c r="BV164" s="2"/>
      <c r="BW164" s="1"/>
      <c r="CG164" s="2"/>
      <c r="CH164" s="1"/>
      <c r="CR164" s="2"/>
      <c r="CS164" s="1"/>
      <c r="DC164" s="2"/>
      <c r="DD164" s="1"/>
      <c r="DN164" s="2"/>
      <c r="DO164" s="1"/>
      <c r="DY164" s="2"/>
      <c r="DZ164" s="1"/>
      <c r="EJ164" s="2"/>
      <c r="EK164" s="1"/>
      <c r="EU164" s="2"/>
      <c r="EV164" s="1"/>
      <c r="FF164" s="2"/>
      <c r="FG164" s="1"/>
      <c r="FQ164" s="2"/>
      <c r="FR164" s="1"/>
      <c r="GB164" s="2"/>
      <c r="GC164" s="1"/>
      <c r="GM164" s="2"/>
      <c r="GN164" s="1"/>
      <c r="GX164" s="2"/>
      <c r="GY164" s="1"/>
      <c r="HI164" s="2"/>
      <c r="HJ164" s="1"/>
      <c r="HT164" s="2"/>
      <c r="HU164" s="1"/>
      <c r="IE164" s="2"/>
      <c r="IF164" s="1"/>
      <c r="IP164" s="2"/>
      <c r="IQ164" s="1"/>
      <c r="JA164" s="2"/>
      <c r="JB164" s="1"/>
      <c r="JL164" s="2"/>
      <c r="JM164" s="1"/>
      <c r="JW164" s="2"/>
      <c r="JX164" s="1"/>
      <c r="KH164" s="2"/>
      <c r="KI164" s="1"/>
      <c r="KS164" s="2"/>
      <c r="KT164" s="1"/>
      <c r="LD164" s="2"/>
      <c r="LE164" s="1"/>
      <c r="LO164" s="2"/>
      <c r="LP164" s="1"/>
      <c r="LZ164" s="2"/>
      <c r="MA164" s="1"/>
      <c r="MK164" s="2"/>
      <c r="ML164" s="1"/>
      <c r="MV164" s="2"/>
      <c r="MW164" s="1"/>
      <c r="NG164" s="2"/>
      <c r="NH164" s="1"/>
      <c r="NR164" s="2"/>
      <c r="NS164" s="1"/>
      <c r="OC164" s="2"/>
      <c r="OD164" s="1"/>
      <c r="ON164" s="2"/>
      <c r="OO164" s="1"/>
      <c r="OY164" s="2"/>
      <c r="OZ164" s="1"/>
      <c r="PJ164" s="2"/>
      <c r="PK164" s="1"/>
      <c r="PU164" s="2"/>
      <c r="PV164" s="1"/>
      <c r="QF164" s="2"/>
      <c r="QG164" s="1"/>
      <c r="QQ164" s="2"/>
      <c r="QR164" s="1"/>
      <c r="RB164" s="2"/>
      <c r="RC164" s="1"/>
      <c r="RM164" s="2"/>
      <c r="RN164" s="1"/>
      <c r="RX164" s="2"/>
      <c r="RY164" s="1"/>
      <c r="SI164" s="2"/>
      <c r="SJ164" s="1"/>
      <c r="ST164" s="2"/>
      <c r="SU164" s="1"/>
      <c r="TE164" s="2"/>
      <c r="TF164" s="1"/>
      <c r="TP164" s="2"/>
      <c r="TQ164" s="1"/>
      <c r="UA164" s="2"/>
      <c r="UB164" s="1"/>
      <c r="UL164" s="2"/>
      <c r="UM164" s="1"/>
      <c r="UW164" s="2"/>
      <c r="UX164" s="1"/>
      <c r="VH164" s="2"/>
      <c r="VI164" s="1"/>
      <c r="VS164" s="2"/>
      <c r="VT164" s="1"/>
      <c r="WD164" s="2"/>
      <c r="WE164" s="1"/>
      <c r="WO164" s="2"/>
      <c r="WP164" s="1"/>
      <c r="WZ164" s="2"/>
      <c r="XA164" s="1"/>
      <c r="XK164" s="2"/>
      <c r="XL164" s="1"/>
      <c r="XV164" s="2"/>
      <c r="XW164" s="1"/>
      <c r="YG164" s="2"/>
      <c r="YH164" s="1"/>
      <c r="YR164" s="2"/>
      <c r="YS164" s="1"/>
      <c r="ZC164" s="2"/>
      <c r="ZD164" s="1"/>
      <c r="ZN164" s="2"/>
      <c r="ZO164" s="1"/>
      <c r="ZY164" s="2"/>
      <c r="ZZ164" s="1"/>
      <c r="AAJ164" s="2"/>
      <c r="AAK164" s="1"/>
      <c r="AAU164" s="2"/>
      <c r="AAV164" s="1"/>
      <c r="ABF164" s="2"/>
      <c r="ABG164" s="1"/>
      <c r="ABQ164" s="2"/>
      <c r="ABR164" s="1"/>
      <c r="ACB164" s="2"/>
      <c r="ACC164" s="1"/>
      <c r="ACM164" s="2"/>
      <c r="ACN164" s="1"/>
      <c r="ACX164" s="2"/>
      <c r="ACY164" s="1"/>
      <c r="ADI164" s="2"/>
      <c r="ADJ164" s="1"/>
      <c r="ADT164" s="2"/>
      <c r="ADU164" s="1"/>
      <c r="AEE164" s="2"/>
      <c r="AEF164" s="1"/>
      <c r="AEP164" s="2"/>
      <c r="AEQ164" s="1"/>
      <c r="AFA164" s="2"/>
      <c r="AFB164" s="1"/>
      <c r="AFL164" s="2"/>
      <c r="AFM164" s="1"/>
      <c r="AFW164" s="2"/>
      <c r="AFX164" s="1"/>
      <c r="AGH164" s="2"/>
      <c r="AGI164" s="1"/>
      <c r="AGS164" s="2"/>
      <c r="AGT164" s="1"/>
      <c r="AHD164" s="2"/>
      <c r="AHE164" s="1"/>
      <c r="AHO164" s="2"/>
      <c r="AHP164" s="1"/>
      <c r="AHZ164" s="2"/>
      <c r="AIA164" s="1"/>
      <c r="AIK164" s="2"/>
      <c r="AIL164" s="1"/>
      <c r="AIV164" s="2"/>
      <c r="AIW164" s="1"/>
      <c r="AJG164" s="2"/>
      <c r="AJH164" s="1"/>
      <c r="AJR164" s="2"/>
      <c r="AJS164" s="1"/>
      <c r="AKC164" s="2"/>
      <c r="AKD164" s="1"/>
      <c r="AKN164" s="2"/>
      <c r="AKO164" s="1"/>
      <c r="AKY164" s="2"/>
      <c r="AKZ164" s="1"/>
      <c r="ALJ164" s="2"/>
      <c r="ALK164" s="1"/>
      <c r="ALU164" s="2"/>
      <c r="ALV164" s="1"/>
      <c r="AMF164" s="2"/>
      <c r="AMG164" s="1"/>
      <c r="AMQ164" s="2"/>
      <c r="AMR164" s="1"/>
      <c r="ANB164" s="2"/>
      <c r="ANC164" s="1"/>
      <c r="ANM164" s="2"/>
      <c r="ANN164" s="1"/>
      <c r="ANX164" s="2"/>
      <c r="ANY164" s="1"/>
      <c r="AOI164" s="2"/>
      <c r="AOJ164" s="1"/>
      <c r="AOT164" s="2"/>
      <c r="AOU164" s="1"/>
      <c r="APE164" s="2"/>
      <c r="APF164" s="1"/>
      <c r="APP164" s="2"/>
      <c r="APQ164" s="1"/>
      <c r="AQA164" s="2"/>
      <c r="AQB164" s="1"/>
      <c r="AQL164" s="2"/>
      <c r="AQM164" s="1"/>
      <c r="AQW164" s="2"/>
      <c r="AQX164" s="1"/>
      <c r="ARH164" s="2"/>
      <c r="ARI164" s="1"/>
      <c r="ARS164" s="2"/>
      <c r="ART164" s="1"/>
      <c r="ASD164" s="2"/>
      <c r="ASE164" s="1"/>
      <c r="ASO164" s="2"/>
      <c r="ASP164" s="1"/>
      <c r="ASZ164" s="2"/>
      <c r="ATA164" s="1"/>
      <c r="ATK164" s="2"/>
      <c r="ATL164" s="1"/>
      <c r="ATV164" s="2"/>
      <c r="ATW164" s="1"/>
      <c r="AUG164" s="2"/>
      <c r="AUH164" s="1"/>
      <c r="AUR164" s="2"/>
      <c r="AUS164" s="1"/>
      <c r="AVC164" s="2"/>
      <c r="AVD164" s="1"/>
      <c r="AVN164" s="2"/>
      <c r="AVO164" s="1"/>
      <c r="AVY164" s="2"/>
      <c r="AVZ164" s="1"/>
      <c r="AWJ164" s="2"/>
      <c r="AWK164" s="1"/>
      <c r="AWU164" s="2"/>
      <c r="AWV164" s="1"/>
      <c r="AXF164" s="2"/>
      <c r="AXG164" s="1"/>
      <c r="AXQ164" s="2"/>
      <c r="AXR164" s="1"/>
      <c r="AYB164" s="2"/>
      <c r="AYC164" s="1"/>
      <c r="AYM164" s="2"/>
      <c r="AYN164" s="1"/>
      <c r="AYX164" s="2"/>
      <c r="AYY164" s="1"/>
      <c r="AZI164" s="2"/>
      <c r="AZJ164" s="1"/>
      <c r="AZT164" s="2"/>
      <c r="AZU164" s="1"/>
      <c r="BAE164" s="2"/>
      <c r="BAF164" s="1"/>
      <c r="BAP164" s="2"/>
      <c r="BAQ164" s="1"/>
      <c r="BBA164" s="2"/>
      <c r="BBB164" s="1"/>
      <c r="BBL164" s="2"/>
      <c r="BBM164" s="1"/>
      <c r="BBW164" s="2"/>
      <c r="BBX164" s="1"/>
      <c r="BCH164" s="2"/>
      <c r="BCI164" s="1"/>
      <c r="BCS164" s="2"/>
      <c r="BCT164" s="1"/>
      <c r="BDD164" s="2"/>
      <c r="BDE164" s="1"/>
      <c r="BDO164" s="2"/>
      <c r="BDP164" s="1"/>
      <c r="BDZ164" s="2"/>
      <c r="BEA164" s="1"/>
      <c r="BEK164" s="2"/>
      <c r="BEL164" s="1"/>
      <c r="BEV164" s="2"/>
      <c r="BEW164" s="1"/>
      <c r="BFG164" s="2"/>
      <c r="BFH164" s="1"/>
      <c r="BFR164" s="2"/>
      <c r="BFS164" s="1"/>
      <c r="BGC164" s="2"/>
      <c r="BGD164" s="1"/>
      <c r="BGN164" s="2"/>
      <c r="BGO164" s="1"/>
      <c r="BGY164" s="2"/>
      <c r="BGZ164" s="1"/>
      <c r="BHJ164" s="2"/>
      <c r="BHK164" s="1"/>
      <c r="BHU164" s="2"/>
      <c r="BHV164" s="1"/>
      <c r="BIF164" s="2"/>
      <c r="BIG164" s="1"/>
      <c r="BIQ164" s="2"/>
      <c r="BIR164" s="1"/>
      <c r="BJB164" s="2"/>
      <c r="BJC164" s="1"/>
      <c r="BJM164" s="2"/>
      <c r="BJN164" s="1"/>
      <c r="BJX164" s="2"/>
      <c r="BJY164" s="1"/>
      <c r="BKI164" s="2"/>
      <c r="BKJ164" s="1"/>
      <c r="BKT164" s="2"/>
      <c r="BKU164" s="1"/>
      <c r="BLE164" s="2"/>
      <c r="BLF164" s="1"/>
      <c r="BLP164" s="2"/>
      <c r="BLQ164" s="1"/>
      <c r="BMA164" s="2"/>
      <c r="BMB164" s="1"/>
      <c r="BML164" s="2"/>
      <c r="BMM164" s="1"/>
      <c r="BMW164" s="2"/>
      <c r="BMX164" s="1"/>
      <c r="BNH164" s="2"/>
      <c r="BNI164" s="1"/>
      <c r="BNS164" s="2"/>
      <c r="BNT164" s="1"/>
      <c r="BOD164" s="2"/>
      <c r="BOE164" s="1"/>
      <c r="BOO164" s="2"/>
      <c r="BOP164" s="1"/>
      <c r="BOZ164" s="2"/>
      <c r="BPA164" s="1"/>
      <c r="BPK164" s="2"/>
      <c r="BPL164" s="1"/>
      <c r="BPV164" s="2"/>
      <c r="BPW164" s="1"/>
      <c r="BQG164" s="2"/>
      <c r="BQH164" s="1"/>
      <c r="BQR164" s="2"/>
      <c r="BQS164" s="1"/>
      <c r="BRC164" s="2"/>
      <c r="BRD164" s="1"/>
      <c r="BRN164" s="2"/>
      <c r="BRO164" s="1"/>
      <c r="BRY164" s="2"/>
      <c r="BRZ164" s="1"/>
      <c r="BSJ164" s="2"/>
      <c r="BSK164" s="1"/>
      <c r="BSU164" s="2"/>
      <c r="BSV164" s="1"/>
      <c r="BTF164" s="2"/>
      <c r="BTG164" s="1"/>
      <c r="BTQ164" s="2"/>
      <c r="BTR164" s="1"/>
      <c r="BUB164" s="2"/>
      <c r="BUC164" s="1"/>
      <c r="BUM164" s="2"/>
      <c r="BUN164" s="1"/>
      <c r="BUX164" s="2"/>
      <c r="BUY164" s="1"/>
      <c r="BVI164" s="2"/>
      <c r="BVJ164" s="1"/>
      <c r="BVT164" s="2"/>
      <c r="BVU164" s="1"/>
      <c r="BWE164" s="2"/>
      <c r="BWF164" s="1"/>
      <c r="BWP164" s="2"/>
      <c r="BWQ164" s="1"/>
      <c r="BXA164" s="2"/>
      <c r="BXB164" s="1"/>
      <c r="BXL164" s="2"/>
      <c r="BXM164" s="1"/>
      <c r="BXW164" s="2"/>
      <c r="BXX164" s="1"/>
      <c r="BYH164" s="2"/>
      <c r="BYI164" s="1"/>
      <c r="BYS164" s="2"/>
      <c r="BYT164" s="1"/>
      <c r="BZD164" s="2"/>
      <c r="BZE164" s="1"/>
      <c r="BZO164" s="2"/>
      <c r="BZP164" s="1"/>
      <c r="BZZ164" s="2"/>
      <c r="CAA164" s="1"/>
      <c r="CAK164" s="2"/>
      <c r="CAL164" s="1"/>
      <c r="CAV164" s="2"/>
      <c r="CAW164" s="1"/>
      <c r="CBG164" s="2"/>
      <c r="CBH164" s="1"/>
      <c r="CBR164" s="2"/>
      <c r="CBS164" s="1"/>
      <c r="CCC164" s="2"/>
      <c r="CCD164" s="1"/>
      <c r="CCN164" s="2"/>
      <c r="CCO164" s="1"/>
      <c r="CCY164" s="2"/>
      <c r="CCZ164" s="1"/>
      <c r="CDJ164" s="2"/>
      <c r="CDK164" s="1"/>
      <c r="CDU164" s="2"/>
      <c r="CDV164" s="1"/>
      <c r="CEF164" s="2"/>
      <c r="CEG164" s="1"/>
      <c r="CEQ164" s="2"/>
      <c r="CER164" s="1"/>
      <c r="CFB164" s="2"/>
      <c r="CFC164" s="1"/>
      <c r="CFM164" s="2"/>
      <c r="CFN164" s="1"/>
      <c r="CFX164" s="2"/>
      <c r="CFY164" s="1"/>
      <c r="CGI164" s="2"/>
      <c r="CGJ164" s="1"/>
      <c r="CGT164" s="2"/>
      <c r="CGU164" s="1"/>
      <c r="CHE164" s="2"/>
      <c r="CHF164" s="1"/>
      <c r="CHP164" s="2"/>
      <c r="CHQ164" s="1"/>
      <c r="CIA164" s="2"/>
      <c r="CIB164" s="1"/>
      <c r="CIL164" s="2"/>
      <c r="CIM164" s="1"/>
      <c r="CIW164" s="2"/>
      <c r="CIX164" s="1"/>
      <c r="CJH164" s="2"/>
      <c r="CJI164" s="1"/>
      <c r="CJS164" s="2"/>
      <c r="CJT164" s="1"/>
      <c r="CKD164" s="2"/>
      <c r="CKE164" s="1"/>
      <c r="CKO164" s="2"/>
      <c r="CKP164" s="1"/>
      <c r="CKZ164" s="2"/>
      <c r="CLA164" s="1"/>
      <c r="CLK164" s="2"/>
      <c r="CLL164" s="1"/>
      <c r="CLV164" s="2"/>
      <c r="CLW164" s="1"/>
      <c r="CMG164" s="2"/>
      <c r="CMH164" s="1"/>
      <c r="CMR164" s="2"/>
      <c r="CMS164" s="1"/>
      <c r="CNC164" s="2"/>
      <c r="CND164" s="1"/>
      <c r="CNN164" s="2"/>
      <c r="CNO164" s="1"/>
      <c r="CNY164" s="2"/>
      <c r="CNZ164" s="1"/>
      <c r="COJ164" s="2"/>
      <c r="COK164" s="1"/>
      <c r="COU164" s="2"/>
      <c r="COV164" s="1"/>
      <c r="CPF164" s="2"/>
      <c r="CPG164" s="1"/>
      <c r="CPQ164" s="2"/>
      <c r="CPR164" s="1"/>
      <c r="CQB164" s="2"/>
      <c r="CQC164" s="1"/>
      <c r="CQM164" s="2"/>
      <c r="CQN164" s="1"/>
      <c r="CQX164" s="2"/>
      <c r="CQY164" s="1"/>
      <c r="CRI164" s="2"/>
      <c r="CRJ164" s="1"/>
      <c r="CRT164" s="2"/>
      <c r="CRU164" s="1"/>
      <c r="CSE164" s="2"/>
      <c r="CSF164" s="1"/>
      <c r="CSP164" s="2"/>
      <c r="CSQ164" s="1"/>
      <c r="CTA164" s="2"/>
      <c r="CTB164" s="1"/>
      <c r="CTL164" s="2"/>
      <c r="CTM164" s="1"/>
      <c r="CTW164" s="2"/>
      <c r="CTX164" s="1"/>
      <c r="CUH164" s="2"/>
      <c r="CUI164" s="1"/>
      <c r="CUS164" s="2"/>
      <c r="CUT164" s="1"/>
      <c r="CVD164" s="2"/>
      <c r="CVE164" s="1"/>
      <c r="CVO164" s="2"/>
      <c r="CVP164" s="1"/>
      <c r="CVZ164" s="2"/>
      <c r="CWA164" s="1"/>
      <c r="CWK164" s="2"/>
      <c r="CWL164" s="1"/>
      <c r="CWV164" s="2"/>
      <c r="CWW164" s="1"/>
      <c r="CXG164" s="2"/>
      <c r="CXH164" s="1"/>
      <c r="CXR164" s="2"/>
      <c r="CXS164" s="1"/>
      <c r="CYC164" s="2"/>
      <c r="CYD164" s="1"/>
      <c r="CYN164" s="2"/>
      <c r="CYO164" s="1"/>
      <c r="CYY164" s="2"/>
      <c r="CYZ164" s="1"/>
      <c r="CZJ164" s="2"/>
      <c r="CZK164" s="1"/>
      <c r="CZU164" s="2"/>
      <c r="CZV164" s="1"/>
      <c r="DAF164" s="2"/>
      <c r="DAG164" s="1"/>
      <c r="DAQ164" s="2"/>
      <c r="DAR164" s="1"/>
      <c r="DBB164" s="2"/>
      <c r="DBC164" s="1"/>
      <c r="DBM164" s="2"/>
      <c r="DBN164" s="1"/>
      <c r="DBX164" s="2"/>
      <c r="DBY164" s="1"/>
      <c r="DCI164" s="2"/>
      <c r="DCJ164" s="1"/>
      <c r="DCT164" s="2"/>
      <c r="DCU164" s="1"/>
      <c r="DDE164" s="2"/>
      <c r="DDF164" s="1"/>
      <c r="DDP164" s="2"/>
      <c r="DDQ164" s="1"/>
      <c r="DEA164" s="2"/>
      <c r="DEB164" s="1"/>
      <c r="DEL164" s="2"/>
      <c r="DEM164" s="1"/>
      <c r="DEW164" s="2"/>
      <c r="DEX164" s="1"/>
      <c r="DFH164" s="2"/>
      <c r="DFI164" s="1"/>
      <c r="DFS164" s="2"/>
      <c r="DFT164" s="1"/>
      <c r="DGD164" s="2"/>
      <c r="DGE164" s="1"/>
      <c r="DGO164" s="2"/>
      <c r="DGP164" s="1"/>
      <c r="DGZ164" s="2"/>
      <c r="DHA164" s="1"/>
      <c r="DHK164" s="2"/>
      <c r="DHL164" s="1"/>
      <c r="DHV164" s="2"/>
      <c r="DHW164" s="1"/>
      <c r="DIG164" s="2"/>
      <c r="DIH164" s="1"/>
      <c r="DIR164" s="2"/>
      <c r="DIS164" s="1"/>
      <c r="DJC164" s="2"/>
      <c r="DJD164" s="1"/>
      <c r="DJN164" s="2"/>
      <c r="DJO164" s="1"/>
      <c r="DJY164" s="2"/>
      <c r="DJZ164" s="1"/>
      <c r="DKJ164" s="2"/>
      <c r="DKK164" s="1"/>
      <c r="DKU164" s="2"/>
      <c r="DKV164" s="1"/>
      <c r="DLF164" s="2"/>
      <c r="DLG164" s="1"/>
      <c r="DLQ164" s="2"/>
      <c r="DLR164" s="1"/>
      <c r="DMB164" s="2"/>
      <c r="DMC164" s="1"/>
      <c r="DMM164" s="2"/>
      <c r="DMN164" s="1"/>
      <c r="DMX164" s="2"/>
      <c r="DMY164" s="1"/>
      <c r="DNI164" s="2"/>
      <c r="DNJ164" s="1"/>
      <c r="DNT164" s="2"/>
      <c r="DNU164" s="1"/>
      <c r="DOE164" s="2"/>
      <c r="DOF164" s="1"/>
      <c r="DOP164" s="2"/>
      <c r="DOQ164" s="1"/>
      <c r="DPA164" s="2"/>
      <c r="DPB164" s="1"/>
      <c r="DPL164" s="2"/>
      <c r="DPM164" s="1"/>
      <c r="DPW164" s="2"/>
      <c r="DPX164" s="1"/>
      <c r="DQH164" s="2"/>
      <c r="DQI164" s="1"/>
      <c r="DQS164" s="2"/>
      <c r="DQT164" s="1"/>
      <c r="DRD164" s="2"/>
      <c r="DRE164" s="1"/>
      <c r="DRO164" s="2"/>
      <c r="DRP164" s="1"/>
      <c r="DRZ164" s="2"/>
      <c r="DSA164" s="1"/>
      <c r="DSK164" s="2"/>
      <c r="DSL164" s="1"/>
      <c r="DSV164" s="2"/>
      <c r="DSW164" s="1"/>
      <c r="DTG164" s="2"/>
      <c r="DTH164" s="1"/>
      <c r="DTR164" s="2"/>
      <c r="DTS164" s="1"/>
      <c r="DUC164" s="2"/>
      <c r="DUD164" s="1"/>
      <c r="DUN164" s="2"/>
      <c r="DUO164" s="1"/>
      <c r="DUY164" s="2"/>
      <c r="DUZ164" s="1"/>
      <c r="DVJ164" s="2"/>
      <c r="DVK164" s="1"/>
      <c r="DVU164" s="2"/>
      <c r="DVV164" s="1"/>
      <c r="DWF164" s="2"/>
      <c r="DWG164" s="1"/>
      <c r="DWQ164" s="2"/>
      <c r="DWR164" s="1"/>
      <c r="DXB164" s="2"/>
      <c r="DXC164" s="1"/>
      <c r="DXM164" s="2"/>
      <c r="DXN164" s="1"/>
      <c r="DXX164" s="2"/>
      <c r="DXY164" s="1"/>
      <c r="DYI164" s="2"/>
      <c r="DYJ164" s="1"/>
      <c r="DYT164" s="2"/>
      <c r="DYU164" s="1"/>
      <c r="DZE164" s="2"/>
      <c r="DZF164" s="1"/>
      <c r="DZP164" s="2"/>
      <c r="DZQ164" s="1"/>
      <c r="EAA164" s="2"/>
      <c r="EAB164" s="1"/>
      <c r="EAL164" s="2"/>
      <c r="EAM164" s="1"/>
      <c r="EAW164" s="2"/>
      <c r="EAX164" s="1"/>
      <c r="EBH164" s="2"/>
      <c r="EBI164" s="1"/>
      <c r="EBS164" s="2"/>
      <c r="EBT164" s="1"/>
      <c r="ECD164" s="2"/>
      <c r="ECE164" s="1"/>
      <c r="ECO164" s="2"/>
      <c r="ECP164" s="1"/>
      <c r="ECZ164" s="2"/>
      <c r="EDA164" s="1"/>
      <c r="EDK164" s="2"/>
      <c r="EDL164" s="1"/>
      <c r="EDV164" s="2"/>
      <c r="EDW164" s="1"/>
      <c r="EEG164" s="2"/>
      <c r="EEH164" s="1"/>
      <c r="EER164" s="2"/>
      <c r="EES164" s="1"/>
      <c r="EFC164" s="2"/>
      <c r="EFD164" s="1"/>
      <c r="EFN164" s="2"/>
      <c r="EFO164" s="1"/>
      <c r="EFY164" s="2"/>
      <c r="EFZ164" s="1"/>
      <c r="EGJ164" s="2"/>
      <c r="EGK164" s="1"/>
      <c r="EGU164" s="2"/>
      <c r="EGV164" s="1"/>
      <c r="EHF164" s="2"/>
      <c r="EHG164" s="1"/>
      <c r="EHQ164" s="2"/>
      <c r="EHR164" s="1"/>
      <c r="EIB164" s="2"/>
      <c r="EIC164" s="1"/>
      <c r="EIM164" s="2"/>
      <c r="EIN164" s="1"/>
      <c r="EIX164" s="2"/>
      <c r="EIY164" s="1"/>
      <c r="EJI164" s="2"/>
      <c r="EJJ164" s="1"/>
      <c r="EJT164" s="2"/>
      <c r="EJU164" s="1"/>
      <c r="EKE164" s="2"/>
      <c r="EKF164" s="1"/>
      <c r="EKP164" s="2"/>
      <c r="EKQ164" s="1"/>
      <c r="ELA164" s="2"/>
      <c r="ELB164" s="1"/>
      <c r="ELL164" s="2"/>
      <c r="ELM164" s="1"/>
      <c r="ELW164" s="2"/>
      <c r="ELX164" s="1"/>
      <c r="EMH164" s="2"/>
      <c r="EMI164" s="1"/>
      <c r="EMS164" s="2"/>
      <c r="EMT164" s="1"/>
      <c r="END164" s="2"/>
      <c r="ENE164" s="1"/>
      <c r="ENO164" s="2"/>
      <c r="ENP164" s="1"/>
      <c r="ENZ164" s="2"/>
      <c r="EOA164" s="1"/>
      <c r="EOK164" s="2"/>
      <c r="EOL164" s="1"/>
      <c r="EOV164" s="2"/>
      <c r="EOW164" s="1"/>
      <c r="EPG164" s="2"/>
      <c r="EPH164" s="1"/>
      <c r="EPR164" s="2"/>
      <c r="EPS164" s="1"/>
      <c r="EQC164" s="2"/>
      <c r="EQD164" s="1"/>
      <c r="EQN164" s="2"/>
      <c r="EQO164" s="1"/>
      <c r="EQY164" s="2"/>
      <c r="EQZ164" s="1"/>
      <c r="ERJ164" s="2"/>
      <c r="ERK164" s="1"/>
      <c r="ERU164" s="2"/>
      <c r="ERV164" s="1"/>
      <c r="ESF164" s="2"/>
      <c r="ESG164" s="1"/>
      <c r="ESQ164" s="2"/>
      <c r="ESR164" s="1"/>
      <c r="ETB164" s="2"/>
      <c r="ETC164" s="1"/>
      <c r="ETM164" s="2"/>
      <c r="ETN164" s="1"/>
      <c r="ETX164" s="2"/>
      <c r="ETY164" s="1"/>
      <c r="EUI164" s="2"/>
      <c r="EUJ164" s="1"/>
      <c r="EUT164" s="2"/>
      <c r="EUU164" s="1"/>
      <c r="EVE164" s="2"/>
      <c r="EVF164" s="1"/>
      <c r="EVP164" s="2"/>
      <c r="EVQ164" s="1"/>
      <c r="EWA164" s="2"/>
      <c r="EWB164" s="1"/>
      <c r="EWL164" s="2"/>
      <c r="EWM164" s="1"/>
      <c r="EWW164" s="2"/>
      <c r="EWX164" s="1"/>
      <c r="EXH164" s="2"/>
      <c r="EXI164" s="1"/>
      <c r="EXS164" s="2"/>
      <c r="EXT164" s="1"/>
      <c r="EYD164" s="2"/>
      <c r="EYE164" s="1"/>
      <c r="EYO164" s="2"/>
      <c r="EYP164" s="1"/>
      <c r="EYZ164" s="2"/>
      <c r="EZA164" s="1"/>
      <c r="EZK164" s="2"/>
      <c r="EZL164" s="1"/>
      <c r="EZV164" s="2"/>
      <c r="EZW164" s="1"/>
      <c r="FAG164" s="2"/>
      <c r="FAH164" s="1"/>
      <c r="FAR164" s="2"/>
      <c r="FAS164" s="1"/>
      <c r="FBC164" s="2"/>
      <c r="FBD164" s="1"/>
      <c r="FBN164" s="2"/>
      <c r="FBO164" s="1"/>
      <c r="FBY164" s="2"/>
      <c r="FBZ164" s="1"/>
      <c r="FCJ164" s="2"/>
      <c r="FCK164" s="1"/>
      <c r="FCU164" s="2"/>
      <c r="FCV164" s="1"/>
      <c r="FDF164" s="2"/>
      <c r="FDG164" s="1"/>
      <c r="FDQ164" s="2"/>
      <c r="FDR164" s="1"/>
      <c r="FEB164" s="2"/>
      <c r="FEC164" s="1"/>
      <c r="FEM164" s="2"/>
      <c r="FEN164" s="1"/>
      <c r="FEX164" s="2"/>
      <c r="FEY164" s="1"/>
      <c r="FFI164" s="2"/>
      <c r="FFJ164" s="1"/>
      <c r="FFT164" s="2"/>
      <c r="FFU164" s="1"/>
      <c r="FGE164" s="2"/>
      <c r="FGF164" s="1"/>
      <c r="FGP164" s="2"/>
      <c r="FGQ164" s="1"/>
      <c r="FHA164" s="2"/>
      <c r="FHB164" s="1"/>
      <c r="FHL164" s="2"/>
      <c r="FHM164" s="1"/>
      <c r="FHW164" s="2"/>
      <c r="FHX164" s="1"/>
      <c r="FIH164" s="2"/>
      <c r="FII164" s="1"/>
      <c r="FIS164" s="2"/>
      <c r="FIT164" s="1"/>
      <c r="FJD164" s="2"/>
      <c r="FJE164" s="1"/>
      <c r="FJO164" s="2"/>
      <c r="FJP164" s="1"/>
      <c r="FJZ164" s="2"/>
      <c r="FKA164" s="1"/>
      <c r="FKK164" s="2"/>
      <c r="FKL164" s="1"/>
      <c r="FKV164" s="2"/>
      <c r="FKW164" s="1"/>
      <c r="FLG164" s="2"/>
      <c r="FLH164" s="1"/>
      <c r="FLR164" s="2"/>
      <c r="FLS164" s="1"/>
      <c r="FMC164" s="2"/>
      <c r="FMD164" s="1"/>
      <c r="FMN164" s="2"/>
      <c r="FMO164" s="1"/>
      <c r="FMY164" s="2"/>
      <c r="FMZ164" s="1"/>
      <c r="FNJ164" s="2"/>
      <c r="FNK164" s="1"/>
      <c r="FNU164" s="2"/>
      <c r="FNV164" s="1"/>
      <c r="FOF164" s="2"/>
      <c r="FOG164" s="1"/>
      <c r="FOQ164" s="2"/>
      <c r="FOR164" s="1"/>
      <c r="FPB164" s="2"/>
      <c r="FPC164" s="1"/>
      <c r="FPM164" s="2"/>
      <c r="FPN164" s="1"/>
      <c r="FPX164" s="2"/>
      <c r="FPY164" s="1"/>
      <c r="FQI164" s="2"/>
      <c r="FQJ164" s="1"/>
      <c r="FQT164" s="2"/>
      <c r="FQU164" s="1"/>
      <c r="FRE164" s="2"/>
      <c r="FRF164" s="1"/>
      <c r="FRP164" s="2"/>
      <c r="FRQ164" s="1"/>
      <c r="FSA164" s="2"/>
      <c r="FSB164" s="1"/>
      <c r="FSL164" s="2"/>
      <c r="FSM164" s="1"/>
      <c r="FSW164" s="2"/>
      <c r="FSX164" s="1"/>
      <c r="FTH164" s="2"/>
      <c r="FTI164" s="1"/>
      <c r="FTS164" s="2"/>
      <c r="FTT164" s="1"/>
      <c r="FUD164" s="2"/>
      <c r="FUE164" s="1"/>
      <c r="FUO164" s="2"/>
      <c r="FUP164" s="1"/>
      <c r="FUZ164" s="2"/>
      <c r="FVA164" s="1"/>
      <c r="FVK164" s="2"/>
      <c r="FVL164" s="1"/>
      <c r="FVV164" s="2"/>
      <c r="FVW164" s="1"/>
      <c r="FWG164" s="2"/>
      <c r="FWH164" s="1"/>
      <c r="FWR164" s="2"/>
      <c r="FWS164" s="1"/>
      <c r="FXC164" s="2"/>
      <c r="FXD164" s="1"/>
      <c r="FXN164" s="2"/>
      <c r="FXO164" s="1"/>
      <c r="FXY164" s="2"/>
      <c r="FXZ164" s="1"/>
      <c r="FYJ164" s="2"/>
      <c r="FYK164" s="1"/>
      <c r="FYU164" s="2"/>
      <c r="FYV164" s="1"/>
      <c r="FZF164" s="2"/>
      <c r="FZG164" s="1"/>
      <c r="FZQ164" s="2"/>
      <c r="FZR164" s="1"/>
      <c r="GAB164" s="2"/>
      <c r="GAC164" s="1"/>
      <c r="GAM164" s="2"/>
      <c r="GAN164" s="1"/>
      <c r="GAX164" s="2"/>
      <c r="GAY164" s="1"/>
      <c r="GBI164" s="2"/>
      <c r="GBJ164" s="1"/>
      <c r="GBT164" s="2"/>
      <c r="GBU164" s="1"/>
      <c r="GCE164" s="2"/>
      <c r="GCF164" s="1"/>
      <c r="GCP164" s="2"/>
      <c r="GCQ164" s="1"/>
      <c r="GDA164" s="2"/>
      <c r="GDB164" s="1"/>
      <c r="GDL164" s="2"/>
      <c r="GDM164" s="1"/>
      <c r="GDW164" s="2"/>
      <c r="GDX164" s="1"/>
      <c r="GEH164" s="2"/>
      <c r="GEI164" s="1"/>
      <c r="GES164" s="2"/>
      <c r="GET164" s="1"/>
      <c r="GFD164" s="2"/>
      <c r="GFE164" s="1"/>
      <c r="GFO164" s="2"/>
      <c r="GFP164" s="1"/>
      <c r="GFZ164" s="2"/>
      <c r="GGA164" s="1"/>
      <c r="GGK164" s="2"/>
      <c r="GGL164" s="1"/>
      <c r="GGV164" s="2"/>
      <c r="GGW164" s="1"/>
      <c r="GHG164" s="2"/>
      <c r="GHH164" s="1"/>
      <c r="GHR164" s="2"/>
      <c r="GHS164" s="1"/>
      <c r="GIC164" s="2"/>
      <c r="GID164" s="1"/>
      <c r="GIN164" s="2"/>
      <c r="GIO164" s="1"/>
      <c r="GIY164" s="2"/>
      <c r="GIZ164" s="1"/>
      <c r="GJJ164" s="2"/>
      <c r="GJK164" s="1"/>
      <c r="GJU164" s="2"/>
      <c r="GJV164" s="1"/>
      <c r="GKF164" s="2"/>
      <c r="GKG164" s="1"/>
      <c r="GKQ164" s="2"/>
      <c r="GKR164" s="1"/>
      <c r="GLB164" s="2"/>
      <c r="GLC164" s="1"/>
      <c r="GLM164" s="2"/>
      <c r="GLN164" s="1"/>
      <c r="GLX164" s="2"/>
      <c r="GLY164" s="1"/>
      <c r="GMI164" s="2"/>
      <c r="GMJ164" s="1"/>
      <c r="GMT164" s="2"/>
      <c r="GMU164" s="1"/>
      <c r="GNE164" s="2"/>
      <c r="GNF164" s="1"/>
      <c r="GNP164" s="2"/>
      <c r="GNQ164" s="1"/>
      <c r="GOA164" s="2"/>
      <c r="GOB164" s="1"/>
      <c r="GOL164" s="2"/>
      <c r="GOM164" s="1"/>
      <c r="GOW164" s="2"/>
      <c r="GOX164" s="1"/>
      <c r="GPH164" s="2"/>
      <c r="GPI164" s="1"/>
      <c r="GPS164" s="2"/>
      <c r="GPT164" s="1"/>
      <c r="GQD164" s="2"/>
      <c r="GQE164" s="1"/>
      <c r="GQO164" s="2"/>
      <c r="GQP164" s="1"/>
      <c r="GQZ164" s="2"/>
      <c r="GRA164" s="1"/>
      <c r="GRK164" s="2"/>
      <c r="GRL164" s="1"/>
      <c r="GRV164" s="2"/>
      <c r="GRW164" s="1"/>
      <c r="GSG164" s="2"/>
      <c r="GSH164" s="1"/>
      <c r="GSR164" s="2"/>
      <c r="GSS164" s="1"/>
      <c r="GTC164" s="2"/>
      <c r="GTD164" s="1"/>
      <c r="GTN164" s="2"/>
      <c r="GTO164" s="1"/>
      <c r="GTY164" s="2"/>
      <c r="GTZ164" s="1"/>
      <c r="GUJ164" s="2"/>
      <c r="GUK164" s="1"/>
      <c r="GUU164" s="2"/>
      <c r="GUV164" s="1"/>
      <c r="GVF164" s="2"/>
      <c r="GVG164" s="1"/>
      <c r="GVQ164" s="2"/>
      <c r="GVR164" s="1"/>
      <c r="GWB164" s="2"/>
      <c r="GWC164" s="1"/>
      <c r="GWM164" s="2"/>
      <c r="GWN164" s="1"/>
      <c r="GWX164" s="2"/>
      <c r="GWY164" s="1"/>
      <c r="GXI164" s="2"/>
      <c r="GXJ164" s="1"/>
      <c r="GXT164" s="2"/>
      <c r="GXU164" s="1"/>
      <c r="GYE164" s="2"/>
      <c r="GYF164" s="1"/>
      <c r="GYP164" s="2"/>
      <c r="GYQ164" s="1"/>
      <c r="GZA164" s="2"/>
      <c r="GZB164" s="1"/>
      <c r="GZL164" s="2"/>
      <c r="GZM164" s="1"/>
      <c r="GZW164" s="2"/>
      <c r="GZX164" s="1"/>
      <c r="HAH164" s="2"/>
      <c r="HAI164" s="1"/>
      <c r="HAS164" s="2"/>
      <c r="HAT164" s="1"/>
      <c r="HBD164" s="2"/>
      <c r="HBE164" s="1"/>
      <c r="HBO164" s="2"/>
      <c r="HBP164" s="1"/>
      <c r="HBZ164" s="2"/>
      <c r="HCA164" s="1"/>
      <c r="HCK164" s="2"/>
      <c r="HCL164" s="1"/>
      <c r="HCV164" s="2"/>
      <c r="HCW164" s="1"/>
      <c r="HDG164" s="2"/>
      <c r="HDH164" s="1"/>
      <c r="HDR164" s="2"/>
      <c r="HDS164" s="1"/>
      <c r="HEC164" s="2"/>
      <c r="HED164" s="1"/>
      <c r="HEN164" s="2"/>
      <c r="HEO164" s="1"/>
      <c r="HEY164" s="2"/>
      <c r="HEZ164" s="1"/>
      <c r="HFJ164" s="2"/>
      <c r="HFK164" s="1"/>
      <c r="HFU164" s="2"/>
      <c r="HFV164" s="1"/>
      <c r="HGF164" s="2"/>
      <c r="HGG164" s="1"/>
      <c r="HGQ164" s="2"/>
      <c r="HGR164" s="1"/>
      <c r="HHB164" s="2"/>
      <c r="HHC164" s="1"/>
      <c r="HHM164" s="2"/>
      <c r="HHN164" s="1"/>
      <c r="HHX164" s="2"/>
      <c r="HHY164" s="1"/>
      <c r="HII164" s="2"/>
      <c r="HIJ164" s="1"/>
      <c r="HIT164" s="2"/>
      <c r="HIU164" s="1"/>
      <c r="HJE164" s="2"/>
      <c r="HJF164" s="1"/>
      <c r="HJP164" s="2"/>
      <c r="HJQ164" s="1"/>
      <c r="HKA164" s="2"/>
      <c r="HKB164" s="1"/>
      <c r="HKL164" s="2"/>
      <c r="HKM164" s="1"/>
      <c r="HKW164" s="2"/>
      <c r="HKX164" s="1"/>
      <c r="HLH164" s="2"/>
      <c r="HLI164" s="1"/>
      <c r="HLS164" s="2"/>
      <c r="HLT164" s="1"/>
      <c r="HMD164" s="2"/>
      <c r="HME164" s="1"/>
      <c r="HMO164" s="2"/>
      <c r="HMP164" s="1"/>
      <c r="HMZ164" s="2"/>
      <c r="HNA164" s="1"/>
      <c r="HNK164" s="2"/>
      <c r="HNL164" s="1"/>
      <c r="HNV164" s="2"/>
      <c r="HNW164" s="1"/>
      <c r="HOG164" s="2"/>
      <c r="HOH164" s="1"/>
      <c r="HOR164" s="2"/>
      <c r="HOS164" s="1"/>
      <c r="HPC164" s="2"/>
      <c r="HPD164" s="1"/>
      <c r="HPN164" s="2"/>
      <c r="HPO164" s="1"/>
      <c r="HPY164" s="2"/>
      <c r="HPZ164" s="1"/>
      <c r="HQJ164" s="2"/>
      <c r="HQK164" s="1"/>
      <c r="HQU164" s="2"/>
      <c r="HQV164" s="1"/>
      <c r="HRF164" s="2"/>
      <c r="HRG164" s="1"/>
      <c r="HRQ164" s="2"/>
      <c r="HRR164" s="1"/>
      <c r="HSB164" s="2"/>
      <c r="HSC164" s="1"/>
      <c r="HSM164" s="2"/>
      <c r="HSN164" s="1"/>
      <c r="HSX164" s="2"/>
      <c r="HSY164" s="1"/>
      <c r="HTI164" s="2"/>
      <c r="HTJ164" s="1"/>
      <c r="HTT164" s="2"/>
      <c r="HTU164" s="1"/>
      <c r="HUE164" s="2"/>
      <c r="HUF164" s="1"/>
      <c r="HUP164" s="2"/>
      <c r="HUQ164" s="1"/>
      <c r="HVA164" s="2"/>
      <c r="HVB164" s="1"/>
      <c r="HVL164" s="2"/>
      <c r="HVM164" s="1"/>
      <c r="HVW164" s="2"/>
      <c r="HVX164" s="1"/>
      <c r="HWH164" s="2"/>
      <c r="HWI164" s="1"/>
      <c r="HWS164" s="2"/>
      <c r="HWT164" s="1"/>
      <c r="HXD164" s="2"/>
      <c r="HXE164" s="1"/>
      <c r="HXO164" s="2"/>
      <c r="HXP164" s="1"/>
      <c r="HXZ164" s="2"/>
      <c r="HYA164" s="1"/>
      <c r="HYK164" s="2"/>
      <c r="HYL164" s="1"/>
      <c r="HYV164" s="2"/>
      <c r="HYW164" s="1"/>
      <c r="HZG164" s="2"/>
      <c r="HZH164" s="1"/>
      <c r="HZR164" s="2"/>
      <c r="HZS164" s="1"/>
      <c r="IAC164" s="2"/>
      <c r="IAD164" s="1"/>
      <c r="IAN164" s="2"/>
      <c r="IAO164" s="1"/>
      <c r="IAY164" s="2"/>
      <c r="IAZ164" s="1"/>
      <c r="IBJ164" s="2"/>
      <c r="IBK164" s="1"/>
      <c r="IBU164" s="2"/>
      <c r="IBV164" s="1"/>
      <c r="ICF164" s="2"/>
      <c r="ICG164" s="1"/>
      <c r="ICQ164" s="2"/>
      <c r="ICR164" s="1"/>
      <c r="IDB164" s="2"/>
      <c r="IDC164" s="1"/>
      <c r="IDM164" s="2"/>
      <c r="IDN164" s="1"/>
      <c r="IDX164" s="2"/>
      <c r="IDY164" s="1"/>
      <c r="IEI164" s="2"/>
      <c r="IEJ164" s="1"/>
      <c r="IET164" s="2"/>
      <c r="IEU164" s="1"/>
      <c r="IFE164" s="2"/>
      <c r="IFF164" s="1"/>
      <c r="IFP164" s="2"/>
      <c r="IFQ164" s="1"/>
      <c r="IGA164" s="2"/>
      <c r="IGB164" s="1"/>
      <c r="IGL164" s="2"/>
      <c r="IGM164" s="1"/>
      <c r="IGW164" s="2"/>
      <c r="IGX164" s="1"/>
      <c r="IHH164" s="2"/>
      <c r="IHI164" s="1"/>
      <c r="IHS164" s="2"/>
      <c r="IHT164" s="1"/>
      <c r="IID164" s="2"/>
      <c r="IIE164" s="1"/>
      <c r="IIO164" s="2"/>
      <c r="IIP164" s="1"/>
      <c r="IIZ164" s="2"/>
      <c r="IJA164" s="1"/>
      <c r="IJK164" s="2"/>
      <c r="IJL164" s="1"/>
      <c r="IJV164" s="2"/>
      <c r="IJW164" s="1"/>
      <c r="IKG164" s="2"/>
      <c r="IKH164" s="1"/>
      <c r="IKR164" s="2"/>
      <c r="IKS164" s="1"/>
      <c r="ILC164" s="2"/>
      <c r="ILD164" s="1"/>
      <c r="ILN164" s="2"/>
      <c r="ILO164" s="1"/>
      <c r="ILY164" s="2"/>
      <c r="ILZ164" s="1"/>
      <c r="IMJ164" s="2"/>
      <c r="IMK164" s="1"/>
      <c r="IMU164" s="2"/>
      <c r="IMV164" s="1"/>
      <c r="INF164" s="2"/>
      <c r="ING164" s="1"/>
      <c r="INQ164" s="2"/>
      <c r="INR164" s="1"/>
      <c r="IOB164" s="2"/>
      <c r="IOC164" s="1"/>
      <c r="IOM164" s="2"/>
      <c r="ION164" s="1"/>
      <c r="IOX164" s="2"/>
      <c r="IOY164" s="1"/>
      <c r="IPI164" s="2"/>
      <c r="IPJ164" s="1"/>
      <c r="IPT164" s="2"/>
      <c r="IPU164" s="1"/>
      <c r="IQE164" s="2"/>
      <c r="IQF164" s="1"/>
      <c r="IQP164" s="2"/>
      <c r="IQQ164" s="1"/>
      <c r="IRA164" s="2"/>
      <c r="IRB164" s="1"/>
      <c r="IRL164" s="2"/>
      <c r="IRM164" s="1"/>
      <c r="IRW164" s="2"/>
      <c r="IRX164" s="1"/>
      <c r="ISH164" s="2"/>
      <c r="ISI164" s="1"/>
      <c r="ISS164" s="2"/>
      <c r="IST164" s="1"/>
      <c r="ITD164" s="2"/>
      <c r="ITE164" s="1"/>
      <c r="ITO164" s="2"/>
      <c r="ITP164" s="1"/>
      <c r="ITZ164" s="2"/>
      <c r="IUA164" s="1"/>
      <c r="IUK164" s="2"/>
      <c r="IUL164" s="1"/>
      <c r="IUV164" s="2"/>
      <c r="IUW164" s="1"/>
      <c r="IVG164" s="2"/>
      <c r="IVH164" s="1"/>
      <c r="IVR164" s="2"/>
      <c r="IVS164" s="1"/>
      <c r="IWC164" s="2"/>
      <c r="IWD164" s="1"/>
      <c r="IWN164" s="2"/>
      <c r="IWO164" s="1"/>
      <c r="IWY164" s="2"/>
      <c r="IWZ164" s="1"/>
      <c r="IXJ164" s="2"/>
      <c r="IXK164" s="1"/>
      <c r="IXU164" s="2"/>
      <c r="IXV164" s="1"/>
      <c r="IYF164" s="2"/>
      <c r="IYG164" s="1"/>
      <c r="IYQ164" s="2"/>
      <c r="IYR164" s="1"/>
      <c r="IZB164" s="2"/>
      <c r="IZC164" s="1"/>
      <c r="IZM164" s="2"/>
      <c r="IZN164" s="1"/>
      <c r="IZX164" s="2"/>
      <c r="IZY164" s="1"/>
      <c r="JAI164" s="2"/>
      <c r="JAJ164" s="1"/>
      <c r="JAT164" s="2"/>
      <c r="JAU164" s="1"/>
      <c r="JBE164" s="2"/>
      <c r="JBF164" s="1"/>
      <c r="JBP164" s="2"/>
      <c r="JBQ164" s="1"/>
      <c r="JCA164" s="2"/>
      <c r="JCB164" s="1"/>
      <c r="JCL164" s="2"/>
      <c r="JCM164" s="1"/>
      <c r="JCW164" s="2"/>
      <c r="JCX164" s="1"/>
      <c r="JDH164" s="2"/>
      <c r="JDI164" s="1"/>
      <c r="JDS164" s="2"/>
      <c r="JDT164" s="1"/>
      <c r="JED164" s="2"/>
      <c r="JEE164" s="1"/>
      <c r="JEO164" s="2"/>
      <c r="JEP164" s="1"/>
      <c r="JEZ164" s="2"/>
      <c r="JFA164" s="1"/>
      <c r="JFK164" s="2"/>
      <c r="JFL164" s="1"/>
      <c r="JFV164" s="2"/>
      <c r="JFW164" s="1"/>
      <c r="JGG164" s="2"/>
      <c r="JGH164" s="1"/>
      <c r="JGR164" s="2"/>
      <c r="JGS164" s="1"/>
      <c r="JHC164" s="2"/>
      <c r="JHD164" s="1"/>
      <c r="JHN164" s="2"/>
      <c r="JHO164" s="1"/>
      <c r="JHY164" s="2"/>
      <c r="JHZ164" s="1"/>
      <c r="JIJ164" s="2"/>
      <c r="JIK164" s="1"/>
      <c r="JIU164" s="2"/>
      <c r="JIV164" s="1"/>
      <c r="JJF164" s="2"/>
      <c r="JJG164" s="1"/>
      <c r="JJQ164" s="2"/>
      <c r="JJR164" s="1"/>
      <c r="JKB164" s="2"/>
      <c r="JKC164" s="1"/>
      <c r="JKM164" s="2"/>
      <c r="JKN164" s="1"/>
      <c r="JKX164" s="2"/>
      <c r="JKY164" s="1"/>
      <c r="JLI164" s="2"/>
      <c r="JLJ164" s="1"/>
      <c r="JLT164" s="2"/>
      <c r="JLU164" s="1"/>
      <c r="JME164" s="2"/>
      <c r="JMF164" s="1"/>
      <c r="JMP164" s="2"/>
      <c r="JMQ164" s="1"/>
      <c r="JNA164" s="2"/>
      <c r="JNB164" s="1"/>
      <c r="JNL164" s="2"/>
      <c r="JNM164" s="1"/>
      <c r="JNW164" s="2"/>
      <c r="JNX164" s="1"/>
      <c r="JOH164" s="2"/>
      <c r="JOI164" s="1"/>
      <c r="JOS164" s="2"/>
      <c r="JOT164" s="1"/>
      <c r="JPD164" s="2"/>
      <c r="JPE164" s="1"/>
      <c r="JPO164" s="2"/>
      <c r="JPP164" s="1"/>
      <c r="JPZ164" s="2"/>
      <c r="JQA164" s="1"/>
      <c r="JQK164" s="2"/>
      <c r="JQL164" s="1"/>
      <c r="JQV164" s="2"/>
      <c r="JQW164" s="1"/>
      <c r="JRG164" s="2"/>
      <c r="JRH164" s="1"/>
      <c r="JRR164" s="2"/>
      <c r="JRS164" s="1"/>
      <c r="JSC164" s="2"/>
      <c r="JSD164" s="1"/>
      <c r="JSN164" s="2"/>
      <c r="JSO164" s="1"/>
      <c r="JSY164" s="2"/>
      <c r="JSZ164" s="1"/>
      <c r="JTJ164" s="2"/>
      <c r="JTK164" s="1"/>
      <c r="JTU164" s="2"/>
      <c r="JTV164" s="1"/>
      <c r="JUF164" s="2"/>
      <c r="JUG164" s="1"/>
      <c r="JUQ164" s="2"/>
      <c r="JUR164" s="1"/>
      <c r="JVB164" s="2"/>
      <c r="JVC164" s="1"/>
      <c r="JVM164" s="2"/>
      <c r="JVN164" s="1"/>
      <c r="JVX164" s="2"/>
      <c r="JVY164" s="1"/>
      <c r="JWI164" s="2"/>
      <c r="JWJ164" s="1"/>
      <c r="JWT164" s="2"/>
      <c r="JWU164" s="1"/>
      <c r="JXE164" s="2"/>
      <c r="JXF164" s="1"/>
      <c r="JXP164" s="2"/>
      <c r="JXQ164" s="1"/>
      <c r="JYA164" s="2"/>
      <c r="JYB164" s="1"/>
      <c r="JYL164" s="2"/>
      <c r="JYM164" s="1"/>
      <c r="JYW164" s="2"/>
      <c r="JYX164" s="1"/>
      <c r="JZH164" s="2"/>
      <c r="JZI164" s="1"/>
      <c r="JZS164" s="2"/>
      <c r="JZT164" s="1"/>
      <c r="KAD164" s="2"/>
      <c r="KAE164" s="1"/>
      <c r="KAO164" s="2"/>
      <c r="KAP164" s="1"/>
      <c r="KAZ164" s="2"/>
      <c r="KBA164" s="1"/>
      <c r="KBK164" s="2"/>
      <c r="KBL164" s="1"/>
      <c r="KBV164" s="2"/>
      <c r="KBW164" s="1"/>
      <c r="KCG164" s="2"/>
      <c r="KCH164" s="1"/>
      <c r="KCR164" s="2"/>
      <c r="KCS164" s="1"/>
      <c r="KDC164" s="2"/>
      <c r="KDD164" s="1"/>
      <c r="KDN164" s="2"/>
      <c r="KDO164" s="1"/>
      <c r="KDY164" s="2"/>
      <c r="KDZ164" s="1"/>
      <c r="KEJ164" s="2"/>
      <c r="KEK164" s="1"/>
      <c r="KEU164" s="2"/>
      <c r="KEV164" s="1"/>
      <c r="KFF164" s="2"/>
      <c r="KFG164" s="1"/>
      <c r="KFQ164" s="2"/>
      <c r="KFR164" s="1"/>
      <c r="KGB164" s="2"/>
      <c r="KGC164" s="1"/>
      <c r="KGM164" s="2"/>
      <c r="KGN164" s="1"/>
      <c r="KGX164" s="2"/>
      <c r="KGY164" s="1"/>
      <c r="KHI164" s="2"/>
      <c r="KHJ164" s="1"/>
      <c r="KHT164" s="2"/>
      <c r="KHU164" s="1"/>
      <c r="KIE164" s="2"/>
      <c r="KIF164" s="1"/>
      <c r="KIP164" s="2"/>
      <c r="KIQ164" s="1"/>
      <c r="KJA164" s="2"/>
      <c r="KJB164" s="1"/>
      <c r="KJL164" s="2"/>
      <c r="KJM164" s="1"/>
      <c r="KJW164" s="2"/>
      <c r="KJX164" s="1"/>
      <c r="KKH164" s="2"/>
      <c r="KKI164" s="1"/>
      <c r="KKS164" s="2"/>
      <c r="KKT164" s="1"/>
      <c r="KLD164" s="2"/>
      <c r="KLE164" s="1"/>
      <c r="KLO164" s="2"/>
      <c r="KLP164" s="1"/>
      <c r="KLZ164" s="2"/>
      <c r="KMA164" s="1"/>
      <c r="KMK164" s="2"/>
      <c r="KML164" s="1"/>
      <c r="KMV164" s="2"/>
      <c r="KMW164" s="1"/>
      <c r="KNG164" s="2"/>
      <c r="KNH164" s="1"/>
      <c r="KNR164" s="2"/>
      <c r="KNS164" s="1"/>
      <c r="KOC164" s="2"/>
      <c r="KOD164" s="1"/>
      <c r="KON164" s="2"/>
      <c r="KOO164" s="1"/>
      <c r="KOY164" s="2"/>
      <c r="KOZ164" s="1"/>
      <c r="KPJ164" s="2"/>
      <c r="KPK164" s="1"/>
      <c r="KPU164" s="2"/>
      <c r="KPV164" s="1"/>
      <c r="KQF164" s="2"/>
      <c r="KQG164" s="1"/>
      <c r="KQQ164" s="2"/>
      <c r="KQR164" s="1"/>
      <c r="KRB164" s="2"/>
      <c r="KRC164" s="1"/>
      <c r="KRM164" s="2"/>
      <c r="KRN164" s="1"/>
      <c r="KRX164" s="2"/>
      <c r="KRY164" s="1"/>
      <c r="KSI164" s="2"/>
      <c r="KSJ164" s="1"/>
      <c r="KST164" s="2"/>
      <c r="KSU164" s="1"/>
      <c r="KTE164" s="2"/>
      <c r="KTF164" s="1"/>
      <c r="KTP164" s="2"/>
      <c r="KTQ164" s="1"/>
      <c r="KUA164" s="2"/>
      <c r="KUB164" s="1"/>
      <c r="KUL164" s="2"/>
      <c r="KUM164" s="1"/>
      <c r="KUW164" s="2"/>
      <c r="KUX164" s="1"/>
      <c r="KVH164" s="2"/>
      <c r="KVI164" s="1"/>
      <c r="KVS164" s="2"/>
      <c r="KVT164" s="1"/>
      <c r="KWD164" s="2"/>
      <c r="KWE164" s="1"/>
      <c r="KWO164" s="2"/>
      <c r="KWP164" s="1"/>
      <c r="KWZ164" s="2"/>
      <c r="KXA164" s="1"/>
      <c r="KXK164" s="2"/>
      <c r="KXL164" s="1"/>
      <c r="KXV164" s="2"/>
      <c r="KXW164" s="1"/>
      <c r="KYG164" s="2"/>
      <c r="KYH164" s="1"/>
      <c r="KYR164" s="2"/>
      <c r="KYS164" s="1"/>
      <c r="KZC164" s="2"/>
      <c r="KZD164" s="1"/>
      <c r="KZN164" s="2"/>
      <c r="KZO164" s="1"/>
      <c r="KZY164" s="2"/>
      <c r="KZZ164" s="1"/>
      <c r="LAJ164" s="2"/>
      <c r="LAK164" s="1"/>
      <c r="LAU164" s="2"/>
      <c r="LAV164" s="1"/>
      <c r="LBF164" s="2"/>
      <c r="LBG164" s="1"/>
      <c r="LBQ164" s="2"/>
      <c r="LBR164" s="1"/>
      <c r="LCB164" s="2"/>
      <c r="LCC164" s="1"/>
      <c r="LCM164" s="2"/>
      <c r="LCN164" s="1"/>
      <c r="LCX164" s="2"/>
      <c r="LCY164" s="1"/>
      <c r="LDI164" s="2"/>
      <c r="LDJ164" s="1"/>
      <c r="LDT164" s="2"/>
      <c r="LDU164" s="1"/>
      <c r="LEE164" s="2"/>
      <c r="LEF164" s="1"/>
      <c r="LEP164" s="2"/>
      <c r="LEQ164" s="1"/>
      <c r="LFA164" s="2"/>
      <c r="LFB164" s="1"/>
      <c r="LFL164" s="2"/>
      <c r="LFM164" s="1"/>
      <c r="LFW164" s="2"/>
      <c r="LFX164" s="1"/>
      <c r="LGH164" s="2"/>
      <c r="LGI164" s="1"/>
      <c r="LGS164" s="2"/>
      <c r="LGT164" s="1"/>
      <c r="LHD164" s="2"/>
      <c r="LHE164" s="1"/>
      <c r="LHO164" s="2"/>
      <c r="LHP164" s="1"/>
      <c r="LHZ164" s="2"/>
      <c r="LIA164" s="1"/>
      <c r="LIK164" s="2"/>
      <c r="LIL164" s="1"/>
      <c r="LIV164" s="2"/>
      <c r="LIW164" s="1"/>
      <c r="LJG164" s="2"/>
      <c r="LJH164" s="1"/>
      <c r="LJR164" s="2"/>
      <c r="LJS164" s="1"/>
      <c r="LKC164" s="2"/>
      <c r="LKD164" s="1"/>
      <c r="LKN164" s="2"/>
      <c r="LKO164" s="1"/>
      <c r="LKY164" s="2"/>
      <c r="LKZ164" s="1"/>
      <c r="LLJ164" s="2"/>
      <c r="LLK164" s="1"/>
      <c r="LLU164" s="2"/>
      <c r="LLV164" s="1"/>
      <c r="LMF164" s="2"/>
      <c r="LMG164" s="1"/>
      <c r="LMQ164" s="2"/>
      <c r="LMR164" s="1"/>
      <c r="LNB164" s="2"/>
      <c r="LNC164" s="1"/>
      <c r="LNM164" s="2"/>
      <c r="LNN164" s="1"/>
      <c r="LNX164" s="2"/>
      <c r="LNY164" s="1"/>
      <c r="LOI164" s="2"/>
      <c r="LOJ164" s="1"/>
      <c r="LOT164" s="2"/>
      <c r="LOU164" s="1"/>
      <c r="LPE164" s="2"/>
      <c r="LPF164" s="1"/>
      <c r="LPP164" s="2"/>
      <c r="LPQ164" s="1"/>
      <c r="LQA164" s="2"/>
      <c r="LQB164" s="1"/>
      <c r="LQL164" s="2"/>
      <c r="LQM164" s="1"/>
      <c r="LQW164" s="2"/>
      <c r="LQX164" s="1"/>
      <c r="LRH164" s="2"/>
      <c r="LRI164" s="1"/>
      <c r="LRS164" s="2"/>
      <c r="LRT164" s="1"/>
      <c r="LSD164" s="2"/>
      <c r="LSE164" s="1"/>
      <c r="LSO164" s="2"/>
      <c r="LSP164" s="1"/>
      <c r="LSZ164" s="2"/>
      <c r="LTA164" s="1"/>
      <c r="LTK164" s="2"/>
      <c r="LTL164" s="1"/>
      <c r="LTV164" s="2"/>
      <c r="LTW164" s="1"/>
      <c r="LUG164" s="2"/>
      <c r="LUH164" s="1"/>
      <c r="LUR164" s="2"/>
      <c r="LUS164" s="1"/>
      <c r="LVC164" s="2"/>
      <c r="LVD164" s="1"/>
      <c r="LVN164" s="2"/>
      <c r="LVO164" s="1"/>
      <c r="LVY164" s="2"/>
      <c r="LVZ164" s="1"/>
      <c r="LWJ164" s="2"/>
      <c r="LWK164" s="1"/>
      <c r="LWU164" s="2"/>
      <c r="LWV164" s="1"/>
      <c r="LXF164" s="2"/>
      <c r="LXG164" s="1"/>
      <c r="LXQ164" s="2"/>
      <c r="LXR164" s="1"/>
      <c r="LYB164" s="2"/>
      <c r="LYC164" s="1"/>
      <c r="LYM164" s="2"/>
      <c r="LYN164" s="1"/>
      <c r="LYX164" s="2"/>
      <c r="LYY164" s="1"/>
      <c r="LZI164" s="2"/>
      <c r="LZJ164" s="1"/>
      <c r="LZT164" s="2"/>
      <c r="LZU164" s="1"/>
      <c r="MAE164" s="2"/>
      <c r="MAF164" s="1"/>
      <c r="MAP164" s="2"/>
      <c r="MAQ164" s="1"/>
      <c r="MBA164" s="2"/>
      <c r="MBB164" s="1"/>
      <c r="MBL164" s="2"/>
      <c r="MBM164" s="1"/>
      <c r="MBW164" s="2"/>
      <c r="MBX164" s="1"/>
      <c r="MCH164" s="2"/>
      <c r="MCI164" s="1"/>
      <c r="MCS164" s="2"/>
      <c r="MCT164" s="1"/>
      <c r="MDD164" s="2"/>
      <c r="MDE164" s="1"/>
      <c r="MDO164" s="2"/>
      <c r="MDP164" s="1"/>
      <c r="MDZ164" s="2"/>
      <c r="MEA164" s="1"/>
      <c r="MEK164" s="2"/>
      <c r="MEL164" s="1"/>
      <c r="MEV164" s="2"/>
      <c r="MEW164" s="1"/>
      <c r="MFG164" s="2"/>
      <c r="MFH164" s="1"/>
      <c r="MFR164" s="2"/>
      <c r="MFS164" s="1"/>
      <c r="MGC164" s="2"/>
      <c r="MGD164" s="1"/>
      <c r="MGN164" s="2"/>
      <c r="MGO164" s="1"/>
      <c r="MGY164" s="2"/>
      <c r="MGZ164" s="1"/>
      <c r="MHJ164" s="2"/>
      <c r="MHK164" s="1"/>
      <c r="MHU164" s="2"/>
      <c r="MHV164" s="1"/>
      <c r="MIF164" s="2"/>
      <c r="MIG164" s="1"/>
      <c r="MIQ164" s="2"/>
      <c r="MIR164" s="1"/>
      <c r="MJB164" s="2"/>
      <c r="MJC164" s="1"/>
      <c r="MJM164" s="2"/>
      <c r="MJN164" s="1"/>
      <c r="MJX164" s="2"/>
      <c r="MJY164" s="1"/>
      <c r="MKI164" s="2"/>
      <c r="MKJ164" s="1"/>
      <c r="MKT164" s="2"/>
      <c r="MKU164" s="1"/>
      <c r="MLE164" s="2"/>
      <c r="MLF164" s="1"/>
      <c r="MLP164" s="2"/>
      <c r="MLQ164" s="1"/>
      <c r="MMA164" s="2"/>
      <c r="MMB164" s="1"/>
      <c r="MML164" s="2"/>
      <c r="MMM164" s="1"/>
      <c r="MMW164" s="2"/>
      <c r="MMX164" s="1"/>
      <c r="MNH164" s="2"/>
      <c r="MNI164" s="1"/>
      <c r="MNS164" s="2"/>
      <c r="MNT164" s="1"/>
      <c r="MOD164" s="2"/>
      <c r="MOE164" s="1"/>
      <c r="MOO164" s="2"/>
      <c r="MOP164" s="1"/>
      <c r="MOZ164" s="2"/>
      <c r="MPA164" s="1"/>
      <c r="MPK164" s="2"/>
      <c r="MPL164" s="1"/>
      <c r="MPV164" s="2"/>
      <c r="MPW164" s="1"/>
      <c r="MQG164" s="2"/>
      <c r="MQH164" s="1"/>
      <c r="MQR164" s="2"/>
      <c r="MQS164" s="1"/>
      <c r="MRC164" s="2"/>
      <c r="MRD164" s="1"/>
      <c r="MRN164" s="2"/>
      <c r="MRO164" s="1"/>
      <c r="MRY164" s="2"/>
      <c r="MRZ164" s="1"/>
      <c r="MSJ164" s="2"/>
      <c r="MSK164" s="1"/>
      <c r="MSU164" s="2"/>
      <c r="MSV164" s="1"/>
      <c r="MTF164" s="2"/>
      <c r="MTG164" s="1"/>
      <c r="MTQ164" s="2"/>
      <c r="MTR164" s="1"/>
      <c r="MUB164" s="2"/>
      <c r="MUC164" s="1"/>
      <c r="MUM164" s="2"/>
      <c r="MUN164" s="1"/>
      <c r="MUX164" s="2"/>
      <c r="MUY164" s="1"/>
      <c r="MVI164" s="2"/>
      <c r="MVJ164" s="1"/>
      <c r="MVT164" s="2"/>
      <c r="MVU164" s="1"/>
      <c r="MWE164" s="2"/>
      <c r="MWF164" s="1"/>
      <c r="MWP164" s="2"/>
      <c r="MWQ164" s="1"/>
      <c r="MXA164" s="2"/>
      <c r="MXB164" s="1"/>
      <c r="MXL164" s="2"/>
      <c r="MXM164" s="1"/>
      <c r="MXW164" s="2"/>
      <c r="MXX164" s="1"/>
      <c r="MYH164" s="2"/>
      <c r="MYI164" s="1"/>
      <c r="MYS164" s="2"/>
      <c r="MYT164" s="1"/>
      <c r="MZD164" s="2"/>
      <c r="MZE164" s="1"/>
      <c r="MZO164" s="2"/>
      <c r="MZP164" s="1"/>
      <c r="MZZ164" s="2"/>
      <c r="NAA164" s="1"/>
      <c r="NAK164" s="2"/>
      <c r="NAL164" s="1"/>
      <c r="NAV164" s="2"/>
      <c r="NAW164" s="1"/>
      <c r="NBG164" s="2"/>
      <c r="NBH164" s="1"/>
      <c r="NBR164" s="2"/>
      <c r="NBS164" s="1"/>
      <c r="NCC164" s="2"/>
      <c r="NCD164" s="1"/>
      <c r="NCN164" s="2"/>
      <c r="NCO164" s="1"/>
      <c r="NCY164" s="2"/>
      <c r="NCZ164" s="1"/>
      <c r="NDJ164" s="2"/>
      <c r="NDK164" s="1"/>
      <c r="NDU164" s="2"/>
      <c r="NDV164" s="1"/>
      <c r="NEF164" s="2"/>
      <c r="NEG164" s="1"/>
      <c r="NEQ164" s="2"/>
      <c r="NER164" s="1"/>
      <c r="NFB164" s="2"/>
      <c r="NFC164" s="1"/>
      <c r="NFM164" s="2"/>
      <c r="NFN164" s="1"/>
      <c r="NFX164" s="2"/>
      <c r="NFY164" s="1"/>
      <c r="NGI164" s="2"/>
      <c r="NGJ164" s="1"/>
      <c r="NGT164" s="2"/>
      <c r="NGU164" s="1"/>
      <c r="NHE164" s="2"/>
      <c r="NHF164" s="1"/>
      <c r="NHP164" s="2"/>
      <c r="NHQ164" s="1"/>
      <c r="NIA164" s="2"/>
      <c r="NIB164" s="1"/>
      <c r="NIL164" s="2"/>
      <c r="NIM164" s="1"/>
      <c r="NIW164" s="2"/>
      <c r="NIX164" s="1"/>
      <c r="NJH164" s="2"/>
      <c r="NJI164" s="1"/>
      <c r="NJS164" s="2"/>
      <c r="NJT164" s="1"/>
      <c r="NKD164" s="2"/>
      <c r="NKE164" s="1"/>
      <c r="NKO164" s="2"/>
      <c r="NKP164" s="1"/>
      <c r="NKZ164" s="2"/>
      <c r="NLA164" s="1"/>
      <c r="NLK164" s="2"/>
      <c r="NLL164" s="1"/>
      <c r="NLV164" s="2"/>
      <c r="NLW164" s="1"/>
      <c r="NMG164" s="2"/>
      <c r="NMH164" s="1"/>
      <c r="NMR164" s="2"/>
      <c r="NMS164" s="1"/>
      <c r="NNC164" s="2"/>
      <c r="NND164" s="1"/>
      <c r="NNN164" s="2"/>
      <c r="NNO164" s="1"/>
      <c r="NNY164" s="2"/>
      <c r="NNZ164" s="1"/>
      <c r="NOJ164" s="2"/>
      <c r="NOK164" s="1"/>
      <c r="NOU164" s="2"/>
      <c r="NOV164" s="1"/>
      <c r="NPF164" s="2"/>
      <c r="NPG164" s="1"/>
      <c r="NPQ164" s="2"/>
      <c r="NPR164" s="1"/>
      <c r="NQB164" s="2"/>
      <c r="NQC164" s="1"/>
      <c r="NQM164" s="2"/>
      <c r="NQN164" s="1"/>
      <c r="NQX164" s="2"/>
      <c r="NQY164" s="1"/>
      <c r="NRI164" s="2"/>
      <c r="NRJ164" s="1"/>
      <c r="NRT164" s="2"/>
      <c r="NRU164" s="1"/>
      <c r="NSE164" s="2"/>
      <c r="NSF164" s="1"/>
      <c r="NSP164" s="2"/>
      <c r="NSQ164" s="1"/>
      <c r="NTA164" s="2"/>
      <c r="NTB164" s="1"/>
      <c r="NTL164" s="2"/>
      <c r="NTM164" s="1"/>
      <c r="NTW164" s="2"/>
      <c r="NTX164" s="1"/>
      <c r="NUH164" s="2"/>
      <c r="NUI164" s="1"/>
      <c r="NUS164" s="2"/>
      <c r="NUT164" s="1"/>
      <c r="NVD164" s="2"/>
      <c r="NVE164" s="1"/>
      <c r="NVO164" s="2"/>
      <c r="NVP164" s="1"/>
      <c r="NVZ164" s="2"/>
      <c r="NWA164" s="1"/>
      <c r="NWK164" s="2"/>
      <c r="NWL164" s="1"/>
      <c r="NWV164" s="2"/>
      <c r="NWW164" s="1"/>
      <c r="NXG164" s="2"/>
      <c r="NXH164" s="1"/>
      <c r="NXR164" s="2"/>
      <c r="NXS164" s="1"/>
      <c r="NYC164" s="2"/>
      <c r="NYD164" s="1"/>
      <c r="NYN164" s="2"/>
      <c r="NYO164" s="1"/>
      <c r="NYY164" s="2"/>
      <c r="NYZ164" s="1"/>
      <c r="NZJ164" s="2"/>
      <c r="NZK164" s="1"/>
      <c r="NZU164" s="2"/>
      <c r="NZV164" s="1"/>
      <c r="OAF164" s="2"/>
      <c r="OAG164" s="1"/>
      <c r="OAQ164" s="2"/>
      <c r="OAR164" s="1"/>
      <c r="OBB164" s="2"/>
      <c r="OBC164" s="1"/>
      <c r="OBM164" s="2"/>
      <c r="OBN164" s="1"/>
      <c r="OBX164" s="2"/>
      <c r="OBY164" s="1"/>
      <c r="OCI164" s="2"/>
      <c r="OCJ164" s="1"/>
      <c r="OCT164" s="2"/>
      <c r="OCU164" s="1"/>
      <c r="ODE164" s="2"/>
      <c r="ODF164" s="1"/>
      <c r="ODP164" s="2"/>
      <c r="ODQ164" s="1"/>
      <c r="OEA164" s="2"/>
      <c r="OEB164" s="1"/>
      <c r="OEL164" s="2"/>
      <c r="OEM164" s="1"/>
      <c r="OEW164" s="2"/>
      <c r="OEX164" s="1"/>
      <c r="OFH164" s="2"/>
      <c r="OFI164" s="1"/>
      <c r="OFS164" s="2"/>
      <c r="OFT164" s="1"/>
      <c r="OGD164" s="2"/>
      <c r="OGE164" s="1"/>
      <c r="OGO164" s="2"/>
      <c r="OGP164" s="1"/>
      <c r="OGZ164" s="2"/>
      <c r="OHA164" s="1"/>
      <c r="OHK164" s="2"/>
      <c r="OHL164" s="1"/>
      <c r="OHV164" s="2"/>
      <c r="OHW164" s="1"/>
      <c r="OIG164" s="2"/>
      <c r="OIH164" s="1"/>
      <c r="OIR164" s="2"/>
      <c r="OIS164" s="1"/>
      <c r="OJC164" s="2"/>
      <c r="OJD164" s="1"/>
      <c r="OJN164" s="2"/>
      <c r="OJO164" s="1"/>
      <c r="OJY164" s="2"/>
      <c r="OJZ164" s="1"/>
      <c r="OKJ164" s="2"/>
      <c r="OKK164" s="1"/>
      <c r="OKU164" s="2"/>
      <c r="OKV164" s="1"/>
      <c r="OLF164" s="2"/>
      <c r="OLG164" s="1"/>
      <c r="OLQ164" s="2"/>
      <c r="OLR164" s="1"/>
      <c r="OMB164" s="2"/>
      <c r="OMC164" s="1"/>
      <c r="OMM164" s="2"/>
      <c r="OMN164" s="1"/>
      <c r="OMX164" s="2"/>
      <c r="OMY164" s="1"/>
      <c r="ONI164" s="2"/>
      <c r="ONJ164" s="1"/>
      <c r="ONT164" s="2"/>
      <c r="ONU164" s="1"/>
      <c r="OOE164" s="2"/>
      <c r="OOF164" s="1"/>
      <c r="OOP164" s="2"/>
      <c r="OOQ164" s="1"/>
      <c r="OPA164" s="2"/>
      <c r="OPB164" s="1"/>
      <c r="OPL164" s="2"/>
      <c r="OPM164" s="1"/>
      <c r="OPW164" s="2"/>
      <c r="OPX164" s="1"/>
      <c r="OQH164" s="2"/>
      <c r="OQI164" s="1"/>
      <c r="OQS164" s="2"/>
      <c r="OQT164" s="1"/>
      <c r="ORD164" s="2"/>
      <c r="ORE164" s="1"/>
      <c r="ORO164" s="2"/>
      <c r="ORP164" s="1"/>
      <c r="ORZ164" s="2"/>
      <c r="OSA164" s="1"/>
      <c r="OSK164" s="2"/>
      <c r="OSL164" s="1"/>
      <c r="OSV164" s="2"/>
      <c r="OSW164" s="1"/>
      <c r="OTG164" s="2"/>
      <c r="OTH164" s="1"/>
      <c r="OTR164" s="2"/>
      <c r="OTS164" s="1"/>
      <c r="OUC164" s="2"/>
      <c r="OUD164" s="1"/>
      <c r="OUN164" s="2"/>
      <c r="OUO164" s="1"/>
      <c r="OUY164" s="2"/>
      <c r="OUZ164" s="1"/>
      <c r="OVJ164" s="2"/>
      <c r="OVK164" s="1"/>
      <c r="OVU164" s="2"/>
      <c r="OVV164" s="1"/>
      <c r="OWF164" s="2"/>
      <c r="OWG164" s="1"/>
      <c r="OWQ164" s="2"/>
      <c r="OWR164" s="1"/>
      <c r="OXB164" s="2"/>
      <c r="OXC164" s="1"/>
      <c r="OXM164" s="2"/>
      <c r="OXN164" s="1"/>
      <c r="OXX164" s="2"/>
      <c r="OXY164" s="1"/>
      <c r="OYI164" s="2"/>
      <c r="OYJ164" s="1"/>
      <c r="OYT164" s="2"/>
      <c r="OYU164" s="1"/>
      <c r="OZE164" s="2"/>
      <c r="OZF164" s="1"/>
      <c r="OZP164" s="2"/>
      <c r="OZQ164" s="1"/>
      <c r="PAA164" s="2"/>
      <c r="PAB164" s="1"/>
      <c r="PAL164" s="2"/>
      <c r="PAM164" s="1"/>
      <c r="PAW164" s="2"/>
      <c r="PAX164" s="1"/>
      <c r="PBH164" s="2"/>
      <c r="PBI164" s="1"/>
      <c r="PBS164" s="2"/>
      <c r="PBT164" s="1"/>
      <c r="PCD164" s="2"/>
      <c r="PCE164" s="1"/>
      <c r="PCO164" s="2"/>
      <c r="PCP164" s="1"/>
      <c r="PCZ164" s="2"/>
      <c r="PDA164" s="1"/>
      <c r="PDK164" s="2"/>
      <c r="PDL164" s="1"/>
      <c r="PDV164" s="2"/>
      <c r="PDW164" s="1"/>
      <c r="PEG164" s="2"/>
      <c r="PEH164" s="1"/>
      <c r="PER164" s="2"/>
      <c r="PES164" s="1"/>
      <c r="PFC164" s="2"/>
      <c r="PFD164" s="1"/>
      <c r="PFN164" s="2"/>
      <c r="PFO164" s="1"/>
      <c r="PFY164" s="2"/>
      <c r="PFZ164" s="1"/>
      <c r="PGJ164" s="2"/>
      <c r="PGK164" s="1"/>
      <c r="PGU164" s="2"/>
      <c r="PGV164" s="1"/>
      <c r="PHF164" s="2"/>
      <c r="PHG164" s="1"/>
      <c r="PHQ164" s="2"/>
      <c r="PHR164" s="1"/>
      <c r="PIB164" s="2"/>
      <c r="PIC164" s="1"/>
      <c r="PIM164" s="2"/>
      <c r="PIN164" s="1"/>
      <c r="PIX164" s="2"/>
      <c r="PIY164" s="1"/>
      <c r="PJI164" s="2"/>
      <c r="PJJ164" s="1"/>
      <c r="PJT164" s="2"/>
      <c r="PJU164" s="1"/>
      <c r="PKE164" s="2"/>
      <c r="PKF164" s="1"/>
      <c r="PKP164" s="2"/>
      <c r="PKQ164" s="1"/>
      <c r="PLA164" s="2"/>
      <c r="PLB164" s="1"/>
      <c r="PLL164" s="2"/>
      <c r="PLM164" s="1"/>
      <c r="PLW164" s="2"/>
      <c r="PLX164" s="1"/>
      <c r="PMH164" s="2"/>
      <c r="PMI164" s="1"/>
      <c r="PMS164" s="2"/>
      <c r="PMT164" s="1"/>
      <c r="PND164" s="2"/>
      <c r="PNE164" s="1"/>
      <c r="PNO164" s="2"/>
      <c r="PNP164" s="1"/>
      <c r="PNZ164" s="2"/>
      <c r="POA164" s="1"/>
      <c r="POK164" s="2"/>
      <c r="POL164" s="1"/>
      <c r="POV164" s="2"/>
      <c r="POW164" s="1"/>
      <c r="PPG164" s="2"/>
      <c r="PPH164" s="1"/>
      <c r="PPR164" s="2"/>
      <c r="PPS164" s="1"/>
      <c r="PQC164" s="2"/>
      <c r="PQD164" s="1"/>
      <c r="PQN164" s="2"/>
      <c r="PQO164" s="1"/>
      <c r="PQY164" s="2"/>
      <c r="PQZ164" s="1"/>
      <c r="PRJ164" s="2"/>
      <c r="PRK164" s="1"/>
      <c r="PRU164" s="2"/>
      <c r="PRV164" s="1"/>
      <c r="PSF164" s="2"/>
      <c r="PSG164" s="1"/>
      <c r="PSQ164" s="2"/>
      <c r="PSR164" s="1"/>
      <c r="PTB164" s="2"/>
      <c r="PTC164" s="1"/>
      <c r="PTM164" s="2"/>
      <c r="PTN164" s="1"/>
      <c r="PTX164" s="2"/>
      <c r="PTY164" s="1"/>
      <c r="PUI164" s="2"/>
      <c r="PUJ164" s="1"/>
      <c r="PUT164" s="2"/>
      <c r="PUU164" s="1"/>
      <c r="PVE164" s="2"/>
      <c r="PVF164" s="1"/>
      <c r="PVP164" s="2"/>
      <c r="PVQ164" s="1"/>
      <c r="PWA164" s="2"/>
      <c r="PWB164" s="1"/>
      <c r="PWL164" s="2"/>
      <c r="PWM164" s="1"/>
      <c r="PWW164" s="2"/>
      <c r="PWX164" s="1"/>
      <c r="PXH164" s="2"/>
      <c r="PXI164" s="1"/>
      <c r="PXS164" s="2"/>
      <c r="PXT164" s="1"/>
      <c r="PYD164" s="2"/>
      <c r="PYE164" s="1"/>
      <c r="PYO164" s="2"/>
      <c r="PYP164" s="1"/>
      <c r="PYZ164" s="2"/>
      <c r="PZA164" s="1"/>
      <c r="PZK164" s="2"/>
      <c r="PZL164" s="1"/>
      <c r="PZV164" s="2"/>
      <c r="PZW164" s="1"/>
      <c r="QAG164" s="2"/>
      <c r="QAH164" s="1"/>
      <c r="QAR164" s="2"/>
      <c r="QAS164" s="1"/>
      <c r="QBC164" s="2"/>
      <c r="QBD164" s="1"/>
      <c r="QBN164" s="2"/>
      <c r="QBO164" s="1"/>
      <c r="QBY164" s="2"/>
      <c r="QBZ164" s="1"/>
      <c r="QCJ164" s="2"/>
      <c r="QCK164" s="1"/>
      <c r="QCU164" s="2"/>
      <c r="QCV164" s="1"/>
      <c r="QDF164" s="2"/>
      <c r="QDG164" s="1"/>
      <c r="QDQ164" s="2"/>
      <c r="QDR164" s="1"/>
      <c r="QEB164" s="2"/>
      <c r="QEC164" s="1"/>
      <c r="QEM164" s="2"/>
      <c r="QEN164" s="1"/>
      <c r="QEX164" s="2"/>
      <c r="QEY164" s="1"/>
      <c r="QFI164" s="2"/>
      <c r="QFJ164" s="1"/>
      <c r="QFT164" s="2"/>
      <c r="QFU164" s="1"/>
      <c r="QGE164" s="2"/>
      <c r="QGF164" s="1"/>
      <c r="QGP164" s="2"/>
      <c r="QGQ164" s="1"/>
      <c r="QHA164" s="2"/>
      <c r="QHB164" s="1"/>
      <c r="QHL164" s="2"/>
      <c r="QHM164" s="1"/>
      <c r="QHW164" s="2"/>
      <c r="QHX164" s="1"/>
      <c r="QIH164" s="2"/>
      <c r="QII164" s="1"/>
      <c r="QIS164" s="2"/>
      <c r="QIT164" s="1"/>
      <c r="QJD164" s="2"/>
      <c r="QJE164" s="1"/>
      <c r="QJO164" s="2"/>
      <c r="QJP164" s="1"/>
      <c r="QJZ164" s="2"/>
      <c r="QKA164" s="1"/>
      <c r="QKK164" s="2"/>
      <c r="QKL164" s="1"/>
      <c r="QKV164" s="2"/>
      <c r="QKW164" s="1"/>
      <c r="QLG164" s="2"/>
      <c r="QLH164" s="1"/>
      <c r="QLR164" s="2"/>
      <c r="QLS164" s="1"/>
      <c r="QMC164" s="2"/>
      <c r="QMD164" s="1"/>
      <c r="QMN164" s="2"/>
      <c r="QMO164" s="1"/>
      <c r="QMY164" s="2"/>
      <c r="QMZ164" s="1"/>
      <c r="QNJ164" s="2"/>
      <c r="QNK164" s="1"/>
      <c r="QNU164" s="2"/>
      <c r="QNV164" s="1"/>
      <c r="QOF164" s="2"/>
      <c r="QOG164" s="1"/>
      <c r="QOQ164" s="2"/>
      <c r="QOR164" s="1"/>
      <c r="QPB164" s="2"/>
      <c r="QPC164" s="1"/>
      <c r="QPM164" s="2"/>
      <c r="QPN164" s="1"/>
      <c r="QPX164" s="2"/>
      <c r="QPY164" s="1"/>
      <c r="QQI164" s="2"/>
      <c r="QQJ164" s="1"/>
      <c r="QQT164" s="2"/>
      <c r="QQU164" s="1"/>
      <c r="QRE164" s="2"/>
      <c r="QRF164" s="1"/>
      <c r="QRP164" s="2"/>
      <c r="QRQ164" s="1"/>
      <c r="QSA164" s="2"/>
      <c r="QSB164" s="1"/>
      <c r="QSL164" s="2"/>
      <c r="QSM164" s="1"/>
      <c r="QSW164" s="2"/>
      <c r="QSX164" s="1"/>
      <c r="QTH164" s="2"/>
      <c r="QTI164" s="1"/>
      <c r="QTS164" s="2"/>
      <c r="QTT164" s="1"/>
      <c r="QUD164" s="2"/>
      <c r="QUE164" s="1"/>
      <c r="QUO164" s="2"/>
      <c r="QUP164" s="1"/>
      <c r="QUZ164" s="2"/>
      <c r="QVA164" s="1"/>
      <c r="QVK164" s="2"/>
      <c r="QVL164" s="1"/>
      <c r="QVV164" s="2"/>
      <c r="QVW164" s="1"/>
      <c r="QWG164" s="2"/>
      <c r="QWH164" s="1"/>
      <c r="QWR164" s="2"/>
      <c r="QWS164" s="1"/>
      <c r="QXC164" s="2"/>
      <c r="QXD164" s="1"/>
      <c r="QXN164" s="2"/>
      <c r="QXO164" s="1"/>
      <c r="QXY164" s="2"/>
      <c r="QXZ164" s="1"/>
      <c r="QYJ164" s="2"/>
      <c r="QYK164" s="1"/>
      <c r="QYU164" s="2"/>
      <c r="QYV164" s="1"/>
      <c r="QZF164" s="2"/>
      <c r="QZG164" s="1"/>
      <c r="QZQ164" s="2"/>
      <c r="QZR164" s="1"/>
      <c r="RAB164" s="2"/>
      <c r="RAC164" s="1"/>
      <c r="RAM164" s="2"/>
      <c r="RAN164" s="1"/>
      <c r="RAX164" s="2"/>
      <c r="RAY164" s="1"/>
      <c r="RBI164" s="2"/>
      <c r="RBJ164" s="1"/>
      <c r="RBT164" s="2"/>
      <c r="RBU164" s="1"/>
      <c r="RCE164" s="2"/>
      <c r="RCF164" s="1"/>
      <c r="RCP164" s="2"/>
      <c r="RCQ164" s="1"/>
      <c r="RDA164" s="2"/>
      <c r="RDB164" s="1"/>
      <c r="RDL164" s="2"/>
      <c r="RDM164" s="1"/>
      <c r="RDW164" s="2"/>
      <c r="RDX164" s="1"/>
      <c r="REH164" s="2"/>
      <c r="REI164" s="1"/>
      <c r="RES164" s="2"/>
      <c r="RET164" s="1"/>
      <c r="RFD164" s="2"/>
      <c r="RFE164" s="1"/>
      <c r="RFO164" s="2"/>
      <c r="RFP164" s="1"/>
      <c r="RFZ164" s="2"/>
      <c r="RGA164" s="1"/>
      <c r="RGK164" s="2"/>
      <c r="RGL164" s="1"/>
      <c r="RGV164" s="2"/>
      <c r="RGW164" s="1"/>
      <c r="RHG164" s="2"/>
      <c r="RHH164" s="1"/>
      <c r="RHR164" s="2"/>
      <c r="RHS164" s="1"/>
      <c r="RIC164" s="2"/>
      <c r="RID164" s="1"/>
      <c r="RIN164" s="2"/>
      <c r="RIO164" s="1"/>
      <c r="RIY164" s="2"/>
      <c r="RIZ164" s="1"/>
      <c r="RJJ164" s="2"/>
      <c r="RJK164" s="1"/>
      <c r="RJU164" s="2"/>
      <c r="RJV164" s="1"/>
      <c r="RKF164" s="2"/>
      <c r="RKG164" s="1"/>
      <c r="RKQ164" s="2"/>
      <c r="RKR164" s="1"/>
      <c r="RLB164" s="2"/>
      <c r="RLC164" s="1"/>
      <c r="RLM164" s="2"/>
      <c r="RLN164" s="1"/>
      <c r="RLX164" s="2"/>
      <c r="RLY164" s="1"/>
      <c r="RMI164" s="2"/>
      <c r="RMJ164" s="1"/>
      <c r="RMT164" s="2"/>
      <c r="RMU164" s="1"/>
      <c r="RNE164" s="2"/>
      <c r="RNF164" s="1"/>
      <c r="RNP164" s="2"/>
      <c r="RNQ164" s="1"/>
      <c r="ROA164" s="2"/>
      <c r="ROB164" s="1"/>
      <c r="ROL164" s="2"/>
      <c r="ROM164" s="1"/>
      <c r="ROW164" s="2"/>
      <c r="ROX164" s="1"/>
      <c r="RPH164" s="2"/>
      <c r="RPI164" s="1"/>
      <c r="RPS164" s="2"/>
      <c r="RPT164" s="1"/>
      <c r="RQD164" s="2"/>
      <c r="RQE164" s="1"/>
      <c r="RQO164" s="2"/>
      <c r="RQP164" s="1"/>
      <c r="RQZ164" s="2"/>
      <c r="RRA164" s="1"/>
      <c r="RRK164" s="2"/>
      <c r="RRL164" s="1"/>
      <c r="RRV164" s="2"/>
      <c r="RRW164" s="1"/>
      <c r="RSG164" s="2"/>
      <c r="RSH164" s="1"/>
      <c r="RSR164" s="2"/>
      <c r="RSS164" s="1"/>
      <c r="RTC164" s="2"/>
      <c r="RTD164" s="1"/>
      <c r="RTN164" s="2"/>
      <c r="RTO164" s="1"/>
      <c r="RTY164" s="2"/>
      <c r="RTZ164" s="1"/>
      <c r="RUJ164" s="2"/>
      <c r="RUK164" s="1"/>
      <c r="RUU164" s="2"/>
      <c r="RUV164" s="1"/>
      <c r="RVF164" s="2"/>
      <c r="RVG164" s="1"/>
      <c r="RVQ164" s="2"/>
      <c r="RVR164" s="1"/>
      <c r="RWB164" s="2"/>
      <c r="RWC164" s="1"/>
      <c r="RWM164" s="2"/>
      <c r="RWN164" s="1"/>
      <c r="RWX164" s="2"/>
      <c r="RWY164" s="1"/>
      <c r="RXI164" s="2"/>
      <c r="RXJ164" s="1"/>
      <c r="RXT164" s="2"/>
      <c r="RXU164" s="1"/>
      <c r="RYE164" s="2"/>
      <c r="RYF164" s="1"/>
      <c r="RYP164" s="2"/>
      <c r="RYQ164" s="1"/>
      <c r="RZA164" s="2"/>
      <c r="RZB164" s="1"/>
      <c r="RZL164" s="2"/>
      <c r="RZM164" s="1"/>
      <c r="RZW164" s="2"/>
      <c r="RZX164" s="1"/>
      <c r="SAH164" s="2"/>
      <c r="SAI164" s="1"/>
      <c r="SAS164" s="2"/>
      <c r="SAT164" s="1"/>
      <c r="SBD164" s="2"/>
      <c r="SBE164" s="1"/>
      <c r="SBO164" s="2"/>
      <c r="SBP164" s="1"/>
      <c r="SBZ164" s="2"/>
      <c r="SCA164" s="1"/>
      <c r="SCK164" s="2"/>
      <c r="SCL164" s="1"/>
      <c r="SCV164" s="2"/>
      <c r="SCW164" s="1"/>
      <c r="SDG164" s="2"/>
      <c r="SDH164" s="1"/>
      <c r="SDR164" s="2"/>
      <c r="SDS164" s="1"/>
      <c r="SEC164" s="2"/>
      <c r="SED164" s="1"/>
      <c r="SEN164" s="2"/>
      <c r="SEO164" s="1"/>
      <c r="SEY164" s="2"/>
      <c r="SEZ164" s="1"/>
      <c r="SFJ164" s="2"/>
      <c r="SFK164" s="1"/>
      <c r="SFU164" s="2"/>
      <c r="SFV164" s="1"/>
      <c r="SGF164" s="2"/>
      <c r="SGG164" s="1"/>
      <c r="SGQ164" s="2"/>
      <c r="SGR164" s="1"/>
      <c r="SHB164" s="2"/>
      <c r="SHC164" s="1"/>
      <c r="SHM164" s="2"/>
      <c r="SHN164" s="1"/>
      <c r="SHX164" s="2"/>
      <c r="SHY164" s="1"/>
      <c r="SII164" s="2"/>
      <c r="SIJ164" s="1"/>
      <c r="SIT164" s="2"/>
      <c r="SIU164" s="1"/>
      <c r="SJE164" s="2"/>
      <c r="SJF164" s="1"/>
      <c r="SJP164" s="2"/>
      <c r="SJQ164" s="1"/>
      <c r="SKA164" s="2"/>
      <c r="SKB164" s="1"/>
      <c r="SKL164" s="2"/>
      <c r="SKM164" s="1"/>
      <c r="SKW164" s="2"/>
      <c r="SKX164" s="1"/>
      <c r="SLH164" s="2"/>
      <c r="SLI164" s="1"/>
      <c r="SLS164" s="2"/>
      <c r="SLT164" s="1"/>
      <c r="SMD164" s="2"/>
      <c r="SME164" s="1"/>
      <c r="SMO164" s="2"/>
      <c r="SMP164" s="1"/>
      <c r="SMZ164" s="2"/>
      <c r="SNA164" s="1"/>
      <c r="SNK164" s="2"/>
      <c r="SNL164" s="1"/>
      <c r="SNV164" s="2"/>
      <c r="SNW164" s="1"/>
      <c r="SOG164" s="2"/>
      <c r="SOH164" s="1"/>
      <c r="SOR164" s="2"/>
      <c r="SOS164" s="1"/>
      <c r="SPC164" s="2"/>
      <c r="SPD164" s="1"/>
      <c r="SPN164" s="2"/>
      <c r="SPO164" s="1"/>
      <c r="SPY164" s="2"/>
      <c r="SPZ164" s="1"/>
      <c r="SQJ164" s="2"/>
      <c r="SQK164" s="1"/>
      <c r="SQU164" s="2"/>
      <c r="SQV164" s="1"/>
      <c r="SRF164" s="2"/>
      <c r="SRG164" s="1"/>
      <c r="SRQ164" s="2"/>
      <c r="SRR164" s="1"/>
      <c r="SSB164" s="2"/>
      <c r="SSC164" s="1"/>
      <c r="SSM164" s="2"/>
      <c r="SSN164" s="1"/>
      <c r="SSX164" s="2"/>
      <c r="SSY164" s="1"/>
      <c r="STI164" s="2"/>
      <c r="STJ164" s="1"/>
      <c r="STT164" s="2"/>
      <c r="STU164" s="1"/>
      <c r="SUE164" s="2"/>
      <c r="SUF164" s="1"/>
      <c r="SUP164" s="2"/>
      <c r="SUQ164" s="1"/>
      <c r="SVA164" s="2"/>
      <c r="SVB164" s="1"/>
      <c r="SVL164" s="2"/>
      <c r="SVM164" s="1"/>
      <c r="SVW164" s="2"/>
      <c r="SVX164" s="1"/>
      <c r="SWH164" s="2"/>
      <c r="SWI164" s="1"/>
      <c r="SWS164" s="2"/>
      <c r="SWT164" s="1"/>
      <c r="SXD164" s="2"/>
      <c r="SXE164" s="1"/>
      <c r="SXO164" s="2"/>
      <c r="SXP164" s="1"/>
      <c r="SXZ164" s="2"/>
      <c r="SYA164" s="1"/>
      <c r="SYK164" s="2"/>
      <c r="SYL164" s="1"/>
      <c r="SYV164" s="2"/>
      <c r="SYW164" s="1"/>
      <c r="SZG164" s="2"/>
      <c r="SZH164" s="1"/>
      <c r="SZR164" s="2"/>
      <c r="SZS164" s="1"/>
      <c r="TAC164" s="2"/>
      <c r="TAD164" s="1"/>
      <c r="TAN164" s="2"/>
      <c r="TAO164" s="1"/>
      <c r="TAY164" s="2"/>
      <c r="TAZ164" s="1"/>
      <c r="TBJ164" s="2"/>
      <c r="TBK164" s="1"/>
      <c r="TBU164" s="2"/>
      <c r="TBV164" s="1"/>
      <c r="TCF164" s="2"/>
      <c r="TCG164" s="1"/>
      <c r="TCQ164" s="2"/>
      <c r="TCR164" s="1"/>
      <c r="TDB164" s="2"/>
      <c r="TDC164" s="1"/>
      <c r="TDM164" s="2"/>
      <c r="TDN164" s="1"/>
      <c r="TDX164" s="2"/>
      <c r="TDY164" s="1"/>
      <c r="TEI164" s="2"/>
      <c r="TEJ164" s="1"/>
      <c r="TET164" s="2"/>
      <c r="TEU164" s="1"/>
      <c r="TFE164" s="2"/>
      <c r="TFF164" s="1"/>
      <c r="TFP164" s="2"/>
      <c r="TFQ164" s="1"/>
      <c r="TGA164" s="2"/>
      <c r="TGB164" s="1"/>
      <c r="TGL164" s="2"/>
      <c r="TGM164" s="1"/>
      <c r="TGW164" s="2"/>
      <c r="TGX164" s="1"/>
      <c r="THH164" s="2"/>
      <c r="THI164" s="1"/>
      <c r="THS164" s="2"/>
      <c r="THT164" s="1"/>
      <c r="TID164" s="2"/>
      <c r="TIE164" s="1"/>
      <c r="TIO164" s="2"/>
      <c r="TIP164" s="1"/>
      <c r="TIZ164" s="2"/>
      <c r="TJA164" s="1"/>
      <c r="TJK164" s="2"/>
      <c r="TJL164" s="1"/>
      <c r="TJV164" s="2"/>
      <c r="TJW164" s="1"/>
      <c r="TKG164" s="2"/>
      <c r="TKH164" s="1"/>
      <c r="TKR164" s="2"/>
      <c r="TKS164" s="1"/>
      <c r="TLC164" s="2"/>
      <c r="TLD164" s="1"/>
      <c r="TLN164" s="2"/>
      <c r="TLO164" s="1"/>
      <c r="TLY164" s="2"/>
      <c r="TLZ164" s="1"/>
      <c r="TMJ164" s="2"/>
      <c r="TMK164" s="1"/>
      <c r="TMU164" s="2"/>
      <c r="TMV164" s="1"/>
      <c r="TNF164" s="2"/>
      <c r="TNG164" s="1"/>
      <c r="TNQ164" s="2"/>
      <c r="TNR164" s="1"/>
      <c r="TOB164" s="2"/>
      <c r="TOC164" s="1"/>
      <c r="TOM164" s="2"/>
      <c r="TON164" s="1"/>
      <c r="TOX164" s="2"/>
      <c r="TOY164" s="1"/>
      <c r="TPI164" s="2"/>
      <c r="TPJ164" s="1"/>
      <c r="TPT164" s="2"/>
      <c r="TPU164" s="1"/>
      <c r="TQE164" s="2"/>
      <c r="TQF164" s="1"/>
      <c r="TQP164" s="2"/>
      <c r="TQQ164" s="1"/>
      <c r="TRA164" s="2"/>
      <c r="TRB164" s="1"/>
      <c r="TRL164" s="2"/>
      <c r="TRM164" s="1"/>
      <c r="TRW164" s="2"/>
      <c r="TRX164" s="1"/>
      <c r="TSH164" s="2"/>
      <c r="TSI164" s="1"/>
      <c r="TSS164" s="2"/>
      <c r="TST164" s="1"/>
      <c r="TTD164" s="2"/>
      <c r="TTE164" s="1"/>
      <c r="TTO164" s="2"/>
      <c r="TTP164" s="1"/>
      <c r="TTZ164" s="2"/>
      <c r="TUA164" s="1"/>
      <c r="TUK164" s="2"/>
      <c r="TUL164" s="1"/>
      <c r="TUV164" s="2"/>
      <c r="TUW164" s="1"/>
      <c r="TVG164" s="2"/>
      <c r="TVH164" s="1"/>
      <c r="TVR164" s="2"/>
      <c r="TVS164" s="1"/>
      <c r="TWC164" s="2"/>
      <c r="TWD164" s="1"/>
      <c r="TWN164" s="2"/>
      <c r="TWO164" s="1"/>
      <c r="TWY164" s="2"/>
      <c r="TWZ164" s="1"/>
      <c r="TXJ164" s="2"/>
      <c r="TXK164" s="1"/>
      <c r="TXU164" s="2"/>
      <c r="TXV164" s="1"/>
      <c r="TYF164" s="2"/>
      <c r="TYG164" s="1"/>
      <c r="TYQ164" s="2"/>
      <c r="TYR164" s="1"/>
      <c r="TZB164" s="2"/>
      <c r="TZC164" s="1"/>
      <c r="TZM164" s="2"/>
      <c r="TZN164" s="1"/>
      <c r="TZX164" s="2"/>
      <c r="TZY164" s="1"/>
      <c r="UAI164" s="2"/>
      <c r="UAJ164" s="1"/>
      <c r="UAT164" s="2"/>
      <c r="UAU164" s="1"/>
      <c r="UBE164" s="2"/>
      <c r="UBF164" s="1"/>
      <c r="UBP164" s="2"/>
      <c r="UBQ164" s="1"/>
      <c r="UCA164" s="2"/>
      <c r="UCB164" s="1"/>
      <c r="UCL164" s="2"/>
      <c r="UCM164" s="1"/>
      <c r="UCW164" s="2"/>
      <c r="UCX164" s="1"/>
      <c r="UDH164" s="2"/>
      <c r="UDI164" s="1"/>
      <c r="UDS164" s="2"/>
      <c r="UDT164" s="1"/>
      <c r="UED164" s="2"/>
      <c r="UEE164" s="1"/>
      <c r="UEO164" s="2"/>
      <c r="UEP164" s="1"/>
      <c r="UEZ164" s="2"/>
      <c r="UFA164" s="1"/>
      <c r="UFK164" s="2"/>
      <c r="UFL164" s="1"/>
      <c r="UFV164" s="2"/>
      <c r="UFW164" s="1"/>
      <c r="UGG164" s="2"/>
      <c r="UGH164" s="1"/>
      <c r="UGR164" s="2"/>
      <c r="UGS164" s="1"/>
      <c r="UHC164" s="2"/>
      <c r="UHD164" s="1"/>
      <c r="UHN164" s="2"/>
      <c r="UHO164" s="1"/>
      <c r="UHY164" s="2"/>
      <c r="UHZ164" s="1"/>
      <c r="UIJ164" s="2"/>
      <c r="UIK164" s="1"/>
      <c r="UIU164" s="2"/>
      <c r="UIV164" s="1"/>
      <c r="UJF164" s="2"/>
      <c r="UJG164" s="1"/>
      <c r="UJQ164" s="2"/>
      <c r="UJR164" s="1"/>
      <c r="UKB164" s="2"/>
      <c r="UKC164" s="1"/>
      <c r="UKM164" s="2"/>
      <c r="UKN164" s="1"/>
      <c r="UKX164" s="2"/>
      <c r="UKY164" s="1"/>
      <c r="ULI164" s="2"/>
      <c r="ULJ164" s="1"/>
      <c r="ULT164" s="2"/>
      <c r="ULU164" s="1"/>
      <c r="UME164" s="2"/>
      <c r="UMF164" s="1"/>
      <c r="UMP164" s="2"/>
      <c r="UMQ164" s="1"/>
      <c r="UNA164" s="2"/>
      <c r="UNB164" s="1"/>
      <c r="UNL164" s="2"/>
      <c r="UNM164" s="1"/>
      <c r="UNW164" s="2"/>
      <c r="UNX164" s="1"/>
      <c r="UOH164" s="2"/>
      <c r="UOI164" s="1"/>
      <c r="UOS164" s="2"/>
      <c r="UOT164" s="1"/>
      <c r="UPD164" s="2"/>
      <c r="UPE164" s="1"/>
      <c r="UPO164" s="2"/>
      <c r="UPP164" s="1"/>
      <c r="UPZ164" s="2"/>
      <c r="UQA164" s="1"/>
      <c r="UQK164" s="2"/>
      <c r="UQL164" s="1"/>
      <c r="UQV164" s="2"/>
      <c r="UQW164" s="1"/>
      <c r="URG164" s="2"/>
      <c r="URH164" s="1"/>
      <c r="URR164" s="2"/>
      <c r="URS164" s="1"/>
      <c r="USC164" s="2"/>
      <c r="USD164" s="1"/>
      <c r="USN164" s="2"/>
      <c r="USO164" s="1"/>
      <c r="USY164" s="2"/>
      <c r="USZ164" s="1"/>
      <c r="UTJ164" s="2"/>
      <c r="UTK164" s="1"/>
      <c r="UTU164" s="2"/>
      <c r="UTV164" s="1"/>
      <c r="UUF164" s="2"/>
      <c r="UUG164" s="1"/>
      <c r="UUQ164" s="2"/>
      <c r="UUR164" s="1"/>
      <c r="UVB164" s="2"/>
      <c r="UVC164" s="1"/>
      <c r="UVM164" s="2"/>
      <c r="UVN164" s="1"/>
      <c r="UVX164" s="2"/>
      <c r="UVY164" s="1"/>
      <c r="UWI164" s="2"/>
      <c r="UWJ164" s="1"/>
      <c r="UWT164" s="2"/>
      <c r="UWU164" s="1"/>
      <c r="UXE164" s="2"/>
      <c r="UXF164" s="1"/>
      <c r="UXP164" s="2"/>
      <c r="UXQ164" s="1"/>
      <c r="UYA164" s="2"/>
      <c r="UYB164" s="1"/>
      <c r="UYL164" s="2"/>
      <c r="UYM164" s="1"/>
      <c r="UYW164" s="2"/>
      <c r="UYX164" s="1"/>
      <c r="UZH164" s="2"/>
      <c r="UZI164" s="1"/>
      <c r="UZS164" s="2"/>
      <c r="UZT164" s="1"/>
      <c r="VAD164" s="2"/>
      <c r="VAE164" s="1"/>
      <c r="VAO164" s="2"/>
      <c r="VAP164" s="1"/>
      <c r="VAZ164" s="2"/>
      <c r="VBA164" s="1"/>
      <c r="VBK164" s="2"/>
      <c r="VBL164" s="1"/>
      <c r="VBV164" s="2"/>
      <c r="VBW164" s="1"/>
      <c r="VCG164" s="2"/>
      <c r="VCH164" s="1"/>
      <c r="VCR164" s="2"/>
      <c r="VCS164" s="1"/>
      <c r="VDC164" s="2"/>
      <c r="VDD164" s="1"/>
      <c r="VDN164" s="2"/>
      <c r="VDO164" s="1"/>
      <c r="VDY164" s="2"/>
      <c r="VDZ164" s="1"/>
      <c r="VEJ164" s="2"/>
      <c r="VEK164" s="1"/>
      <c r="VEU164" s="2"/>
      <c r="VEV164" s="1"/>
      <c r="VFF164" s="2"/>
      <c r="VFG164" s="1"/>
      <c r="VFQ164" s="2"/>
      <c r="VFR164" s="1"/>
      <c r="VGB164" s="2"/>
      <c r="VGC164" s="1"/>
      <c r="VGM164" s="2"/>
      <c r="VGN164" s="1"/>
      <c r="VGX164" s="2"/>
      <c r="VGY164" s="1"/>
      <c r="VHI164" s="2"/>
      <c r="VHJ164" s="1"/>
      <c r="VHT164" s="2"/>
      <c r="VHU164" s="1"/>
      <c r="VIE164" s="2"/>
      <c r="VIF164" s="1"/>
      <c r="VIP164" s="2"/>
      <c r="VIQ164" s="1"/>
      <c r="VJA164" s="2"/>
      <c r="VJB164" s="1"/>
      <c r="VJL164" s="2"/>
      <c r="VJM164" s="1"/>
      <c r="VJW164" s="2"/>
      <c r="VJX164" s="1"/>
      <c r="VKH164" s="2"/>
      <c r="VKI164" s="1"/>
      <c r="VKS164" s="2"/>
      <c r="VKT164" s="1"/>
      <c r="VLD164" s="2"/>
      <c r="VLE164" s="1"/>
      <c r="VLO164" s="2"/>
      <c r="VLP164" s="1"/>
      <c r="VLZ164" s="2"/>
      <c r="VMA164" s="1"/>
      <c r="VMK164" s="2"/>
      <c r="VML164" s="1"/>
      <c r="VMV164" s="2"/>
      <c r="VMW164" s="1"/>
      <c r="VNG164" s="2"/>
      <c r="VNH164" s="1"/>
      <c r="VNR164" s="2"/>
      <c r="VNS164" s="1"/>
      <c r="VOC164" s="2"/>
      <c r="VOD164" s="1"/>
      <c r="VON164" s="2"/>
      <c r="VOO164" s="1"/>
      <c r="VOY164" s="2"/>
      <c r="VOZ164" s="1"/>
      <c r="VPJ164" s="2"/>
      <c r="VPK164" s="1"/>
      <c r="VPU164" s="2"/>
      <c r="VPV164" s="1"/>
      <c r="VQF164" s="2"/>
      <c r="VQG164" s="1"/>
      <c r="VQQ164" s="2"/>
      <c r="VQR164" s="1"/>
      <c r="VRB164" s="2"/>
      <c r="VRC164" s="1"/>
      <c r="VRM164" s="2"/>
      <c r="VRN164" s="1"/>
      <c r="VRX164" s="2"/>
      <c r="VRY164" s="1"/>
      <c r="VSI164" s="2"/>
      <c r="VSJ164" s="1"/>
      <c r="VST164" s="2"/>
      <c r="VSU164" s="1"/>
      <c r="VTE164" s="2"/>
      <c r="VTF164" s="1"/>
      <c r="VTP164" s="2"/>
      <c r="VTQ164" s="1"/>
      <c r="VUA164" s="2"/>
      <c r="VUB164" s="1"/>
      <c r="VUL164" s="2"/>
      <c r="VUM164" s="1"/>
      <c r="VUW164" s="2"/>
      <c r="VUX164" s="1"/>
      <c r="VVH164" s="2"/>
      <c r="VVI164" s="1"/>
      <c r="VVS164" s="2"/>
      <c r="VVT164" s="1"/>
      <c r="VWD164" s="2"/>
      <c r="VWE164" s="1"/>
      <c r="VWO164" s="2"/>
      <c r="VWP164" s="1"/>
      <c r="VWZ164" s="2"/>
      <c r="VXA164" s="1"/>
      <c r="VXK164" s="2"/>
      <c r="VXL164" s="1"/>
      <c r="VXV164" s="2"/>
      <c r="VXW164" s="1"/>
      <c r="VYG164" s="2"/>
      <c r="VYH164" s="1"/>
      <c r="VYR164" s="2"/>
      <c r="VYS164" s="1"/>
      <c r="VZC164" s="2"/>
      <c r="VZD164" s="1"/>
      <c r="VZN164" s="2"/>
      <c r="VZO164" s="1"/>
      <c r="VZY164" s="2"/>
      <c r="VZZ164" s="1"/>
      <c r="WAJ164" s="2"/>
      <c r="WAK164" s="1"/>
      <c r="WAU164" s="2"/>
      <c r="WAV164" s="1"/>
      <c r="WBF164" s="2"/>
      <c r="WBG164" s="1"/>
      <c r="WBQ164" s="2"/>
      <c r="WBR164" s="1"/>
      <c r="WCB164" s="2"/>
      <c r="WCC164" s="1"/>
      <c r="WCM164" s="2"/>
      <c r="WCN164" s="1"/>
      <c r="WCX164" s="2"/>
      <c r="WCY164" s="1"/>
      <c r="WDI164" s="2"/>
      <c r="WDJ164" s="1"/>
      <c r="WDT164" s="2"/>
      <c r="WDU164" s="1"/>
      <c r="WEE164" s="2"/>
      <c r="WEF164" s="1"/>
      <c r="WEP164" s="2"/>
      <c r="WEQ164" s="1"/>
      <c r="WFA164" s="2"/>
      <c r="WFB164" s="1"/>
      <c r="WFL164" s="2"/>
      <c r="WFM164" s="1"/>
      <c r="WFW164" s="2"/>
      <c r="WFX164" s="1"/>
      <c r="WGH164" s="2"/>
      <c r="WGI164" s="1"/>
      <c r="WGS164" s="2"/>
      <c r="WGT164" s="1"/>
      <c r="WHD164" s="2"/>
      <c r="WHE164" s="1"/>
      <c r="WHO164" s="2"/>
      <c r="WHP164" s="1"/>
      <c r="WHZ164" s="2"/>
      <c r="WIA164" s="1"/>
      <c r="WIK164" s="2"/>
      <c r="WIL164" s="1"/>
      <c r="WIV164" s="2"/>
      <c r="WIW164" s="1"/>
      <c r="WJG164" s="2"/>
      <c r="WJH164" s="1"/>
      <c r="WJR164" s="2"/>
      <c r="WJS164" s="1"/>
      <c r="WKC164" s="2"/>
      <c r="WKD164" s="1"/>
      <c r="WKN164" s="2"/>
      <c r="WKO164" s="1"/>
      <c r="WKY164" s="2"/>
      <c r="WKZ164" s="1"/>
      <c r="WLJ164" s="2"/>
      <c r="WLK164" s="1"/>
      <c r="WLU164" s="2"/>
      <c r="WLV164" s="1"/>
      <c r="WMF164" s="2"/>
      <c r="WMG164" s="1"/>
      <c r="WMQ164" s="2"/>
      <c r="WMR164" s="1"/>
      <c r="WNB164" s="2"/>
      <c r="WNC164" s="1"/>
      <c r="WNM164" s="2"/>
      <c r="WNN164" s="1"/>
      <c r="WNX164" s="2"/>
      <c r="WNY164" s="1"/>
      <c r="WOI164" s="2"/>
      <c r="WOJ164" s="1"/>
      <c r="WOT164" s="2"/>
      <c r="WOU164" s="1"/>
      <c r="WPE164" s="2"/>
      <c r="WPF164" s="1"/>
      <c r="WPP164" s="2"/>
      <c r="WPQ164" s="1"/>
      <c r="WQA164" s="2"/>
      <c r="WQB164" s="1"/>
      <c r="WQL164" s="2"/>
      <c r="WQM164" s="1"/>
      <c r="WQW164" s="2"/>
      <c r="WQX164" s="1"/>
      <c r="WRH164" s="2"/>
      <c r="WRI164" s="1"/>
      <c r="WRS164" s="2"/>
      <c r="WRT164" s="1"/>
      <c r="WSD164" s="2"/>
      <c r="WSE164" s="1"/>
      <c r="WSO164" s="2"/>
      <c r="WSP164" s="1"/>
      <c r="WSZ164" s="2"/>
      <c r="WTA164" s="1"/>
      <c r="WTK164" s="2"/>
      <c r="WTL164" s="1"/>
      <c r="WTV164" s="2"/>
      <c r="WTW164" s="1"/>
      <c r="WUG164" s="2"/>
      <c r="WUH164" s="1"/>
      <c r="WUR164" s="2"/>
      <c r="WUS164" s="1"/>
      <c r="WVC164" s="2"/>
      <c r="WVD164" s="1"/>
      <c r="WVN164" s="2"/>
      <c r="WVO164" s="1"/>
      <c r="WVY164" s="2"/>
      <c r="WVZ164" s="1"/>
      <c r="WWJ164" s="2"/>
      <c r="WWK164" s="1"/>
      <c r="WWU164" s="2"/>
      <c r="WWV164" s="1"/>
      <c r="WXF164" s="2"/>
      <c r="WXG164" s="1"/>
      <c r="WXQ164" s="2"/>
      <c r="WXR164" s="1"/>
      <c r="WYB164" s="2"/>
      <c r="WYC164" s="1"/>
      <c r="WYM164" s="2"/>
      <c r="WYN164" s="1"/>
      <c r="WYX164" s="2"/>
      <c r="WYY164" s="1"/>
      <c r="WZI164" s="2"/>
      <c r="WZJ164" s="1"/>
      <c r="WZT164" s="2"/>
      <c r="WZU164" s="1"/>
      <c r="XAE164" s="2"/>
      <c r="XAF164" s="1"/>
      <c r="XAP164" s="2"/>
      <c r="XAQ164" s="1"/>
      <c r="XBA164" s="2"/>
      <c r="XBB164" s="1"/>
      <c r="XBL164" s="2"/>
      <c r="XBM164" s="1"/>
      <c r="XBW164" s="2"/>
      <c r="XBX164" s="1"/>
      <c r="XCH164" s="2"/>
      <c r="XCI164" s="1"/>
      <c r="XCS164" s="2"/>
      <c r="XCT164" s="1"/>
      <c r="XDD164" s="2"/>
      <c r="XDE164" s="1"/>
      <c r="XDO164" s="2"/>
      <c r="XDP164" s="1"/>
      <c r="XDZ164" s="2"/>
      <c r="XEA164" s="1"/>
      <c r="XEK164" s="2"/>
      <c r="XEL164" s="1"/>
      <c r="XEV164" s="2"/>
      <c r="XEW164" s="1"/>
    </row>
    <row r="165" spans="1:1021 1031:2044 2054:3067 3077:4090 4100:5113 5123:6136 6146:7159 7169:9216 9226:10239 10249:11262 11272:12285 12295:13308 13318:14331 14341:15354 15364:16377" ht="15" customHeight="1" x14ac:dyDescent="0.3">
      <c r="A165" s="14">
        <v>2022</v>
      </c>
      <c r="B165" s="15">
        <v>164</v>
      </c>
      <c r="C165" s="15" t="s">
        <v>55</v>
      </c>
      <c r="D165" s="5" t="s">
        <v>5113</v>
      </c>
      <c r="E165" s="15" t="s">
        <v>1274</v>
      </c>
      <c r="F165" s="15" t="s">
        <v>19</v>
      </c>
      <c r="G165" s="15" t="s">
        <v>1275</v>
      </c>
      <c r="H165" s="15">
        <v>21</v>
      </c>
      <c r="I165" s="16">
        <v>45047</v>
      </c>
      <c r="J165" s="15" t="s">
        <v>15</v>
      </c>
      <c r="K165" s="17" t="s">
        <v>30</v>
      </c>
      <c r="S165" s="2"/>
      <c r="T165" s="1"/>
      <c r="AD165" s="2"/>
      <c r="AE165" s="1"/>
      <c r="AO165" s="2"/>
      <c r="AP165" s="1"/>
      <c r="AZ165" s="2"/>
      <c r="BA165" s="1"/>
      <c r="BK165" s="2"/>
      <c r="BL165" s="1"/>
      <c r="BV165" s="2"/>
      <c r="BW165" s="1"/>
      <c r="CG165" s="2"/>
      <c r="CH165" s="1"/>
      <c r="CR165" s="2"/>
      <c r="CS165" s="1"/>
      <c r="DC165" s="2"/>
      <c r="DD165" s="1"/>
      <c r="DN165" s="2"/>
      <c r="DO165" s="1"/>
      <c r="DY165" s="2"/>
      <c r="DZ165" s="1"/>
      <c r="EJ165" s="2"/>
      <c r="EK165" s="1"/>
      <c r="EU165" s="2"/>
      <c r="EV165" s="1"/>
      <c r="FF165" s="2"/>
      <c r="FG165" s="1"/>
      <c r="FQ165" s="2"/>
      <c r="FR165" s="1"/>
      <c r="GB165" s="2"/>
      <c r="GC165" s="1"/>
      <c r="GM165" s="2"/>
      <c r="GN165" s="1"/>
      <c r="GX165" s="2"/>
      <c r="GY165" s="1"/>
      <c r="HI165" s="2"/>
      <c r="HJ165" s="1"/>
      <c r="HT165" s="2"/>
      <c r="HU165" s="1"/>
      <c r="IE165" s="2"/>
      <c r="IF165" s="1"/>
      <c r="IP165" s="2"/>
      <c r="IQ165" s="1"/>
      <c r="JA165" s="2"/>
      <c r="JB165" s="1"/>
      <c r="JL165" s="2"/>
      <c r="JM165" s="1"/>
      <c r="JW165" s="2"/>
      <c r="JX165" s="1"/>
      <c r="KH165" s="2"/>
      <c r="KI165" s="1"/>
      <c r="KS165" s="2"/>
      <c r="KT165" s="1"/>
      <c r="LD165" s="2"/>
      <c r="LE165" s="1"/>
      <c r="LO165" s="2"/>
      <c r="LP165" s="1"/>
      <c r="LZ165" s="2"/>
      <c r="MA165" s="1"/>
      <c r="MK165" s="2"/>
      <c r="ML165" s="1"/>
      <c r="MV165" s="2"/>
      <c r="MW165" s="1"/>
      <c r="NG165" s="2"/>
      <c r="NH165" s="1"/>
      <c r="NR165" s="2"/>
      <c r="NS165" s="1"/>
      <c r="OC165" s="2"/>
      <c r="OD165" s="1"/>
      <c r="ON165" s="2"/>
      <c r="OO165" s="1"/>
      <c r="OY165" s="2"/>
      <c r="OZ165" s="1"/>
      <c r="PJ165" s="2"/>
      <c r="PK165" s="1"/>
      <c r="PU165" s="2"/>
      <c r="PV165" s="1"/>
      <c r="QF165" s="2"/>
      <c r="QG165" s="1"/>
      <c r="QQ165" s="2"/>
      <c r="QR165" s="1"/>
      <c r="RB165" s="2"/>
      <c r="RC165" s="1"/>
      <c r="RM165" s="2"/>
      <c r="RN165" s="1"/>
      <c r="RX165" s="2"/>
      <c r="RY165" s="1"/>
      <c r="SI165" s="2"/>
      <c r="SJ165" s="1"/>
      <c r="ST165" s="2"/>
      <c r="SU165" s="1"/>
      <c r="TE165" s="2"/>
      <c r="TF165" s="1"/>
      <c r="TP165" s="2"/>
      <c r="TQ165" s="1"/>
      <c r="UA165" s="2"/>
      <c r="UB165" s="1"/>
      <c r="UL165" s="2"/>
      <c r="UM165" s="1"/>
      <c r="UW165" s="2"/>
      <c r="UX165" s="1"/>
      <c r="VH165" s="2"/>
      <c r="VI165" s="1"/>
      <c r="VS165" s="2"/>
      <c r="VT165" s="1"/>
      <c r="WD165" s="2"/>
      <c r="WE165" s="1"/>
      <c r="WO165" s="2"/>
      <c r="WP165" s="1"/>
      <c r="WZ165" s="2"/>
      <c r="XA165" s="1"/>
      <c r="XK165" s="2"/>
      <c r="XL165" s="1"/>
      <c r="XV165" s="2"/>
      <c r="XW165" s="1"/>
      <c r="YG165" s="2"/>
      <c r="YH165" s="1"/>
      <c r="YR165" s="2"/>
      <c r="YS165" s="1"/>
      <c r="ZC165" s="2"/>
      <c r="ZD165" s="1"/>
      <c r="ZN165" s="2"/>
      <c r="ZO165" s="1"/>
      <c r="ZY165" s="2"/>
      <c r="ZZ165" s="1"/>
      <c r="AAJ165" s="2"/>
      <c r="AAK165" s="1"/>
      <c r="AAU165" s="2"/>
      <c r="AAV165" s="1"/>
      <c r="ABF165" s="2"/>
      <c r="ABG165" s="1"/>
      <c r="ABQ165" s="2"/>
      <c r="ABR165" s="1"/>
      <c r="ACB165" s="2"/>
      <c r="ACC165" s="1"/>
      <c r="ACM165" s="2"/>
      <c r="ACN165" s="1"/>
      <c r="ACX165" s="2"/>
      <c r="ACY165" s="1"/>
      <c r="ADI165" s="2"/>
      <c r="ADJ165" s="1"/>
      <c r="ADT165" s="2"/>
      <c r="ADU165" s="1"/>
      <c r="AEE165" s="2"/>
      <c r="AEF165" s="1"/>
      <c r="AEP165" s="2"/>
      <c r="AEQ165" s="1"/>
      <c r="AFA165" s="2"/>
      <c r="AFB165" s="1"/>
      <c r="AFL165" s="2"/>
      <c r="AFM165" s="1"/>
      <c r="AFW165" s="2"/>
      <c r="AFX165" s="1"/>
      <c r="AGH165" s="2"/>
      <c r="AGI165" s="1"/>
      <c r="AGS165" s="2"/>
      <c r="AGT165" s="1"/>
      <c r="AHD165" s="2"/>
      <c r="AHE165" s="1"/>
      <c r="AHO165" s="2"/>
      <c r="AHP165" s="1"/>
      <c r="AHZ165" s="2"/>
      <c r="AIA165" s="1"/>
      <c r="AIK165" s="2"/>
      <c r="AIL165" s="1"/>
      <c r="AIV165" s="2"/>
      <c r="AIW165" s="1"/>
      <c r="AJG165" s="2"/>
      <c r="AJH165" s="1"/>
      <c r="AJR165" s="2"/>
      <c r="AJS165" s="1"/>
      <c r="AKC165" s="2"/>
      <c r="AKD165" s="1"/>
      <c r="AKN165" s="2"/>
      <c r="AKO165" s="1"/>
      <c r="AKY165" s="2"/>
      <c r="AKZ165" s="1"/>
      <c r="ALJ165" s="2"/>
      <c r="ALK165" s="1"/>
      <c r="ALU165" s="2"/>
      <c r="ALV165" s="1"/>
      <c r="AMF165" s="2"/>
      <c r="AMG165" s="1"/>
      <c r="AMQ165" s="2"/>
      <c r="AMR165" s="1"/>
      <c r="ANB165" s="2"/>
      <c r="ANC165" s="1"/>
      <c r="ANM165" s="2"/>
      <c r="ANN165" s="1"/>
      <c r="ANX165" s="2"/>
      <c r="ANY165" s="1"/>
      <c r="AOI165" s="2"/>
      <c r="AOJ165" s="1"/>
      <c r="AOT165" s="2"/>
      <c r="AOU165" s="1"/>
      <c r="APE165" s="2"/>
      <c r="APF165" s="1"/>
      <c r="APP165" s="2"/>
      <c r="APQ165" s="1"/>
      <c r="AQA165" s="2"/>
      <c r="AQB165" s="1"/>
      <c r="AQL165" s="2"/>
      <c r="AQM165" s="1"/>
      <c r="AQW165" s="2"/>
      <c r="AQX165" s="1"/>
      <c r="ARH165" s="2"/>
      <c r="ARI165" s="1"/>
      <c r="ARS165" s="2"/>
      <c r="ART165" s="1"/>
      <c r="ASD165" s="2"/>
      <c r="ASE165" s="1"/>
      <c r="ASO165" s="2"/>
      <c r="ASP165" s="1"/>
      <c r="ASZ165" s="2"/>
      <c r="ATA165" s="1"/>
      <c r="ATK165" s="2"/>
      <c r="ATL165" s="1"/>
      <c r="ATV165" s="2"/>
      <c r="ATW165" s="1"/>
      <c r="AUG165" s="2"/>
      <c r="AUH165" s="1"/>
      <c r="AUR165" s="2"/>
      <c r="AUS165" s="1"/>
      <c r="AVC165" s="2"/>
      <c r="AVD165" s="1"/>
      <c r="AVN165" s="2"/>
      <c r="AVO165" s="1"/>
      <c r="AVY165" s="2"/>
      <c r="AVZ165" s="1"/>
      <c r="AWJ165" s="2"/>
      <c r="AWK165" s="1"/>
      <c r="AWU165" s="2"/>
      <c r="AWV165" s="1"/>
      <c r="AXF165" s="2"/>
      <c r="AXG165" s="1"/>
      <c r="AXQ165" s="2"/>
      <c r="AXR165" s="1"/>
      <c r="AYB165" s="2"/>
      <c r="AYC165" s="1"/>
      <c r="AYM165" s="2"/>
      <c r="AYN165" s="1"/>
      <c r="AYX165" s="2"/>
      <c r="AYY165" s="1"/>
      <c r="AZI165" s="2"/>
      <c r="AZJ165" s="1"/>
      <c r="AZT165" s="2"/>
      <c r="AZU165" s="1"/>
      <c r="BAE165" s="2"/>
      <c r="BAF165" s="1"/>
      <c r="BAP165" s="2"/>
      <c r="BAQ165" s="1"/>
      <c r="BBA165" s="2"/>
      <c r="BBB165" s="1"/>
      <c r="BBL165" s="2"/>
      <c r="BBM165" s="1"/>
      <c r="BBW165" s="2"/>
      <c r="BBX165" s="1"/>
      <c r="BCH165" s="2"/>
      <c r="BCI165" s="1"/>
      <c r="BCS165" s="2"/>
      <c r="BCT165" s="1"/>
      <c r="BDD165" s="2"/>
      <c r="BDE165" s="1"/>
      <c r="BDO165" s="2"/>
      <c r="BDP165" s="1"/>
      <c r="BDZ165" s="2"/>
      <c r="BEA165" s="1"/>
      <c r="BEK165" s="2"/>
      <c r="BEL165" s="1"/>
      <c r="BEV165" s="2"/>
      <c r="BEW165" s="1"/>
      <c r="BFG165" s="2"/>
      <c r="BFH165" s="1"/>
      <c r="BFR165" s="2"/>
      <c r="BFS165" s="1"/>
      <c r="BGC165" s="2"/>
      <c r="BGD165" s="1"/>
      <c r="BGN165" s="2"/>
      <c r="BGO165" s="1"/>
      <c r="BGY165" s="2"/>
      <c r="BGZ165" s="1"/>
      <c r="BHJ165" s="2"/>
      <c r="BHK165" s="1"/>
      <c r="BHU165" s="2"/>
      <c r="BHV165" s="1"/>
      <c r="BIF165" s="2"/>
      <c r="BIG165" s="1"/>
      <c r="BIQ165" s="2"/>
      <c r="BIR165" s="1"/>
      <c r="BJB165" s="2"/>
      <c r="BJC165" s="1"/>
      <c r="BJM165" s="2"/>
      <c r="BJN165" s="1"/>
      <c r="BJX165" s="2"/>
      <c r="BJY165" s="1"/>
      <c r="BKI165" s="2"/>
      <c r="BKJ165" s="1"/>
      <c r="BKT165" s="2"/>
      <c r="BKU165" s="1"/>
      <c r="BLE165" s="2"/>
      <c r="BLF165" s="1"/>
      <c r="BLP165" s="2"/>
      <c r="BLQ165" s="1"/>
      <c r="BMA165" s="2"/>
      <c r="BMB165" s="1"/>
      <c r="BML165" s="2"/>
      <c r="BMM165" s="1"/>
      <c r="BMW165" s="2"/>
      <c r="BMX165" s="1"/>
      <c r="BNH165" s="2"/>
      <c r="BNI165" s="1"/>
      <c r="BNS165" s="2"/>
      <c r="BNT165" s="1"/>
      <c r="BOD165" s="2"/>
      <c r="BOE165" s="1"/>
      <c r="BOO165" s="2"/>
      <c r="BOP165" s="1"/>
      <c r="BOZ165" s="2"/>
      <c r="BPA165" s="1"/>
      <c r="BPK165" s="2"/>
      <c r="BPL165" s="1"/>
      <c r="BPV165" s="2"/>
      <c r="BPW165" s="1"/>
      <c r="BQG165" s="2"/>
      <c r="BQH165" s="1"/>
      <c r="BQR165" s="2"/>
      <c r="BQS165" s="1"/>
      <c r="BRC165" s="2"/>
      <c r="BRD165" s="1"/>
      <c r="BRN165" s="2"/>
      <c r="BRO165" s="1"/>
      <c r="BRY165" s="2"/>
      <c r="BRZ165" s="1"/>
      <c r="BSJ165" s="2"/>
      <c r="BSK165" s="1"/>
      <c r="BSU165" s="2"/>
      <c r="BSV165" s="1"/>
      <c r="BTF165" s="2"/>
      <c r="BTG165" s="1"/>
      <c r="BTQ165" s="2"/>
      <c r="BTR165" s="1"/>
      <c r="BUB165" s="2"/>
      <c r="BUC165" s="1"/>
      <c r="BUM165" s="2"/>
      <c r="BUN165" s="1"/>
      <c r="BUX165" s="2"/>
      <c r="BUY165" s="1"/>
      <c r="BVI165" s="2"/>
      <c r="BVJ165" s="1"/>
      <c r="BVT165" s="2"/>
      <c r="BVU165" s="1"/>
      <c r="BWE165" s="2"/>
      <c r="BWF165" s="1"/>
      <c r="BWP165" s="2"/>
      <c r="BWQ165" s="1"/>
      <c r="BXA165" s="2"/>
      <c r="BXB165" s="1"/>
      <c r="BXL165" s="2"/>
      <c r="BXM165" s="1"/>
      <c r="BXW165" s="2"/>
      <c r="BXX165" s="1"/>
      <c r="BYH165" s="2"/>
      <c r="BYI165" s="1"/>
      <c r="BYS165" s="2"/>
      <c r="BYT165" s="1"/>
      <c r="BZD165" s="2"/>
      <c r="BZE165" s="1"/>
      <c r="BZO165" s="2"/>
      <c r="BZP165" s="1"/>
      <c r="BZZ165" s="2"/>
      <c r="CAA165" s="1"/>
      <c r="CAK165" s="2"/>
      <c r="CAL165" s="1"/>
      <c r="CAV165" s="2"/>
      <c r="CAW165" s="1"/>
      <c r="CBG165" s="2"/>
      <c r="CBH165" s="1"/>
      <c r="CBR165" s="2"/>
      <c r="CBS165" s="1"/>
      <c r="CCC165" s="2"/>
      <c r="CCD165" s="1"/>
      <c r="CCN165" s="2"/>
      <c r="CCO165" s="1"/>
      <c r="CCY165" s="2"/>
      <c r="CCZ165" s="1"/>
      <c r="CDJ165" s="2"/>
      <c r="CDK165" s="1"/>
      <c r="CDU165" s="2"/>
      <c r="CDV165" s="1"/>
      <c r="CEF165" s="2"/>
      <c r="CEG165" s="1"/>
      <c r="CEQ165" s="2"/>
      <c r="CER165" s="1"/>
      <c r="CFB165" s="2"/>
      <c r="CFC165" s="1"/>
      <c r="CFM165" s="2"/>
      <c r="CFN165" s="1"/>
      <c r="CFX165" s="2"/>
      <c r="CFY165" s="1"/>
      <c r="CGI165" s="2"/>
      <c r="CGJ165" s="1"/>
      <c r="CGT165" s="2"/>
      <c r="CGU165" s="1"/>
      <c r="CHE165" s="2"/>
      <c r="CHF165" s="1"/>
      <c r="CHP165" s="2"/>
      <c r="CHQ165" s="1"/>
      <c r="CIA165" s="2"/>
      <c r="CIB165" s="1"/>
      <c r="CIL165" s="2"/>
      <c r="CIM165" s="1"/>
      <c r="CIW165" s="2"/>
      <c r="CIX165" s="1"/>
      <c r="CJH165" s="2"/>
      <c r="CJI165" s="1"/>
      <c r="CJS165" s="2"/>
      <c r="CJT165" s="1"/>
      <c r="CKD165" s="2"/>
      <c r="CKE165" s="1"/>
      <c r="CKO165" s="2"/>
      <c r="CKP165" s="1"/>
      <c r="CKZ165" s="2"/>
      <c r="CLA165" s="1"/>
      <c r="CLK165" s="2"/>
      <c r="CLL165" s="1"/>
      <c r="CLV165" s="2"/>
      <c r="CLW165" s="1"/>
      <c r="CMG165" s="2"/>
      <c r="CMH165" s="1"/>
      <c r="CMR165" s="2"/>
      <c r="CMS165" s="1"/>
      <c r="CNC165" s="2"/>
      <c r="CND165" s="1"/>
      <c r="CNN165" s="2"/>
      <c r="CNO165" s="1"/>
      <c r="CNY165" s="2"/>
      <c r="CNZ165" s="1"/>
      <c r="COJ165" s="2"/>
      <c r="COK165" s="1"/>
      <c r="COU165" s="2"/>
      <c r="COV165" s="1"/>
      <c r="CPF165" s="2"/>
      <c r="CPG165" s="1"/>
      <c r="CPQ165" s="2"/>
      <c r="CPR165" s="1"/>
      <c r="CQB165" s="2"/>
      <c r="CQC165" s="1"/>
      <c r="CQM165" s="2"/>
      <c r="CQN165" s="1"/>
      <c r="CQX165" s="2"/>
      <c r="CQY165" s="1"/>
      <c r="CRI165" s="2"/>
      <c r="CRJ165" s="1"/>
      <c r="CRT165" s="2"/>
      <c r="CRU165" s="1"/>
      <c r="CSE165" s="2"/>
      <c r="CSF165" s="1"/>
      <c r="CSP165" s="2"/>
      <c r="CSQ165" s="1"/>
      <c r="CTA165" s="2"/>
      <c r="CTB165" s="1"/>
      <c r="CTL165" s="2"/>
      <c r="CTM165" s="1"/>
      <c r="CTW165" s="2"/>
      <c r="CTX165" s="1"/>
      <c r="CUH165" s="2"/>
      <c r="CUI165" s="1"/>
      <c r="CUS165" s="2"/>
      <c r="CUT165" s="1"/>
      <c r="CVD165" s="2"/>
      <c r="CVE165" s="1"/>
      <c r="CVO165" s="2"/>
      <c r="CVP165" s="1"/>
      <c r="CVZ165" s="2"/>
      <c r="CWA165" s="1"/>
      <c r="CWK165" s="2"/>
      <c r="CWL165" s="1"/>
      <c r="CWV165" s="2"/>
      <c r="CWW165" s="1"/>
      <c r="CXG165" s="2"/>
      <c r="CXH165" s="1"/>
      <c r="CXR165" s="2"/>
      <c r="CXS165" s="1"/>
      <c r="CYC165" s="2"/>
      <c r="CYD165" s="1"/>
      <c r="CYN165" s="2"/>
      <c r="CYO165" s="1"/>
      <c r="CYY165" s="2"/>
      <c r="CYZ165" s="1"/>
      <c r="CZJ165" s="2"/>
      <c r="CZK165" s="1"/>
      <c r="CZU165" s="2"/>
      <c r="CZV165" s="1"/>
      <c r="DAF165" s="2"/>
      <c r="DAG165" s="1"/>
      <c r="DAQ165" s="2"/>
      <c r="DAR165" s="1"/>
      <c r="DBB165" s="2"/>
      <c r="DBC165" s="1"/>
      <c r="DBM165" s="2"/>
      <c r="DBN165" s="1"/>
      <c r="DBX165" s="2"/>
      <c r="DBY165" s="1"/>
      <c r="DCI165" s="2"/>
      <c r="DCJ165" s="1"/>
      <c r="DCT165" s="2"/>
      <c r="DCU165" s="1"/>
      <c r="DDE165" s="2"/>
      <c r="DDF165" s="1"/>
      <c r="DDP165" s="2"/>
      <c r="DDQ165" s="1"/>
      <c r="DEA165" s="2"/>
      <c r="DEB165" s="1"/>
      <c r="DEL165" s="2"/>
      <c r="DEM165" s="1"/>
      <c r="DEW165" s="2"/>
      <c r="DEX165" s="1"/>
      <c r="DFH165" s="2"/>
      <c r="DFI165" s="1"/>
      <c r="DFS165" s="2"/>
      <c r="DFT165" s="1"/>
      <c r="DGD165" s="2"/>
      <c r="DGE165" s="1"/>
      <c r="DGO165" s="2"/>
      <c r="DGP165" s="1"/>
      <c r="DGZ165" s="2"/>
      <c r="DHA165" s="1"/>
      <c r="DHK165" s="2"/>
      <c r="DHL165" s="1"/>
      <c r="DHV165" s="2"/>
      <c r="DHW165" s="1"/>
      <c r="DIG165" s="2"/>
      <c r="DIH165" s="1"/>
      <c r="DIR165" s="2"/>
      <c r="DIS165" s="1"/>
      <c r="DJC165" s="2"/>
      <c r="DJD165" s="1"/>
      <c r="DJN165" s="2"/>
      <c r="DJO165" s="1"/>
      <c r="DJY165" s="2"/>
      <c r="DJZ165" s="1"/>
      <c r="DKJ165" s="2"/>
      <c r="DKK165" s="1"/>
      <c r="DKU165" s="2"/>
      <c r="DKV165" s="1"/>
      <c r="DLF165" s="2"/>
      <c r="DLG165" s="1"/>
      <c r="DLQ165" s="2"/>
      <c r="DLR165" s="1"/>
      <c r="DMB165" s="2"/>
      <c r="DMC165" s="1"/>
      <c r="DMM165" s="2"/>
      <c r="DMN165" s="1"/>
      <c r="DMX165" s="2"/>
      <c r="DMY165" s="1"/>
      <c r="DNI165" s="2"/>
      <c r="DNJ165" s="1"/>
      <c r="DNT165" s="2"/>
      <c r="DNU165" s="1"/>
      <c r="DOE165" s="2"/>
      <c r="DOF165" s="1"/>
      <c r="DOP165" s="2"/>
      <c r="DOQ165" s="1"/>
      <c r="DPA165" s="2"/>
      <c r="DPB165" s="1"/>
      <c r="DPL165" s="2"/>
      <c r="DPM165" s="1"/>
      <c r="DPW165" s="2"/>
      <c r="DPX165" s="1"/>
      <c r="DQH165" s="2"/>
      <c r="DQI165" s="1"/>
      <c r="DQS165" s="2"/>
      <c r="DQT165" s="1"/>
      <c r="DRD165" s="2"/>
      <c r="DRE165" s="1"/>
      <c r="DRO165" s="2"/>
      <c r="DRP165" s="1"/>
      <c r="DRZ165" s="2"/>
      <c r="DSA165" s="1"/>
      <c r="DSK165" s="2"/>
      <c r="DSL165" s="1"/>
      <c r="DSV165" s="2"/>
      <c r="DSW165" s="1"/>
      <c r="DTG165" s="2"/>
      <c r="DTH165" s="1"/>
      <c r="DTR165" s="2"/>
      <c r="DTS165" s="1"/>
      <c r="DUC165" s="2"/>
      <c r="DUD165" s="1"/>
      <c r="DUN165" s="2"/>
      <c r="DUO165" s="1"/>
      <c r="DUY165" s="2"/>
      <c r="DUZ165" s="1"/>
      <c r="DVJ165" s="2"/>
      <c r="DVK165" s="1"/>
      <c r="DVU165" s="2"/>
      <c r="DVV165" s="1"/>
      <c r="DWF165" s="2"/>
      <c r="DWG165" s="1"/>
      <c r="DWQ165" s="2"/>
      <c r="DWR165" s="1"/>
      <c r="DXB165" s="2"/>
      <c r="DXC165" s="1"/>
      <c r="DXM165" s="2"/>
      <c r="DXN165" s="1"/>
      <c r="DXX165" s="2"/>
      <c r="DXY165" s="1"/>
      <c r="DYI165" s="2"/>
      <c r="DYJ165" s="1"/>
      <c r="DYT165" s="2"/>
      <c r="DYU165" s="1"/>
      <c r="DZE165" s="2"/>
      <c r="DZF165" s="1"/>
      <c r="DZP165" s="2"/>
      <c r="DZQ165" s="1"/>
      <c r="EAA165" s="2"/>
      <c r="EAB165" s="1"/>
      <c r="EAL165" s="2"/>
      <c r="EAM165" s="1"/>
      <c r="EAW165" s="2"/>
      <c r="EAX165" s="1"/>
      <c r="EBH165" s="2"/>
      <c r="EBI165" s="1"/>
      <c r="EBS165" s="2"/>
      <c r="EBT165" s="1"/>
      <c r="ECD165" s="2"/>
      <c r="ECE165" s="1"/>
      <c r="ECO165" s="2"/>
      <c r="ECP165" s="1"/>
      <c r="ECZ165" s="2"/>
      <c r="EDA165" s="1"/>
      <c r="EDK165" s="2"/>
      <c r="EDL165" s="1"/>
      <c r="EDV165" s="2"/>
      <c r="EDW165" s="1"/>
      <c r="EEG165" s="2"/>
      <c r="EEH165" s="1"/>
      <c r="EER165" s="2"/>
      <c r="EES165" s="1"/>
      <c r="EFC165" s="2"/>
      <c r="EFD165" s="1"/>
      <c r="EFN165" s="2"/>
      <c r="EFO165" s="1"/>
      <c r="EFY165" s="2"/>
      <c r="EFZ165" s="1"/>
      <c r="EGJ165" s="2"/>
      <c r="EGK165" s="1"/>
      <c r="EGU165" s="2"/>
      <c r="EGV165" s="1"/>
      <c r="EHF165" s="2"/>
      <c r="EHG165" s="1"/>
      <c r="EHQ165" s="2"/>
      <c r="EHR165" s="1"/>
      <c r="EIB165" s="2"/>
      <c r="EIC165" s="1"/>
      <c r="EIM165" s="2"/>
      <c r="EIN165" s="1"/>
      <c r="EIX165" s="2"/>
      <c r="EIY165" s="1"/>
      <c r="EJI165" s="2"/>
      <c r="EJJ165" s="1"/>
      <c r="EJT165" s="2"/>
      <c r="EJU165" s="1"/>
      <c r="EKE165" s="2"/>
      <c r="EKF165" s="1"/>
      <c r="EKP165" s="2"/>
      <c r="EKQ165" s="1"/>
      <c r="ELA165" s="2"/>
      <c r="ELB165" s="1"/>
      <c r="ELL165" s="2"/>
      <c r="ELM165" s="1"/>
      <c r="ELW165" s="2"/>
      <c r="ELX165" s="1"/>
      <c r="EMH165" s="2"/>
      <c r="EMI165" s="1"/>
      <c r="EMS165" s="2"/>
      <c r="EMT165" s="1"/>
      <c r="END165" s="2"/>
      <c r="ENE165" s="1"/>
      <c r="ENO165" s="2"/>
      <c r="ENP165" s="1"/>
      <c r="ENZ165" s="2"/>
      <c r="EOA165" s="1"/>
      <c r="EOK165" s="2"/>
      <c r="EOL165" s="1"/>
      <c r="EOV165" s="2"/>
      <c r="EOW165" s="1"/>
      <c r="EPG165" s="2"/>
      <c r="EPH165" s="1"/>
      <c r="EPR165" s="2"/>
      <c r="EPS165" s="1"/>
      <c r="EQC165" s="2"/>
      <c r="EQD165" s="1"/>
      <c r="EQN165" s="2"/>
      <c r="EQO165" s="1"/>
      <c r="EQY165" s="2"/>
      <c r="EQZ165" s="1"/>
      <c r="ERJ165" s="2"/>
      <c r="ERK165" s="1"/>
      <c r="ERU165" s="2"/>
      <c r="ERV165" s="1"/>
      <c r="ESF165" s="2"/>
      <c r="ESG165" s="1"/>
      <c r="ESQ165" s="2"/>
      <c r="ESR165" s="1"/>
      <c r="ETB165" s="2"/>
      <c r="ETC165" s="1"/>
      <c r="ETM165" s="2"/>
      <c r="ETN165" s="1"/>
      <c r="ETX165" s="2"/>
      <c r="ETY165" s="1"/>
      <c r="EUI165" s="2"/>
      <c r="EUJ165" s="1"/>
      <c r="EUT165" s="2"/>
      <c r="EUU165" s="1"/>
      <c r="EVE165" s="2"/>
      <c r="EVF165" s="1"/>
      <c r="EVP165" s="2"/>
      <c r="EVQ165" s="1"/>
      <c r="EWA165" s="2"/>
      <c r="EWB165" s="1"/>
      <c r="EWL165" s="2"/>
      <c r="EWM165" s="1"/>
      <c r="EWW165" s="2"/>
      <c r="EWX165" s="1"/>
      <c r="EXH165" s="2"/>
      <c r="EXI165" s="1"/>
      <c r="EXS165" s="2"/>
      <c r="EXT165" s="1"/>
      <c r="EYD165" s="2"/>
      <c r="EYE165" s="1"/>
      <c r="EYO165" s="2"/>
      <c r="EYP165" s="1"/>
      <c r="EYZ165" s="2"/>
      <c r="EZA165" s="1"/>
      <c r="EZK165" s="2"/>
      <c r="EZL165" s="1"/>
      <c r="EZV165" s="2"/>
      <c r="EZW165" s="1"/>
      <c r="FAG165" s="2"/>
      <c r="FAH165" s="1"/>
      <c r="FAR165" s="2"/>
      <c r="FAS165" s="1"/>
      <c r="FBC165" s="2"/>
      <c r="FBD165" s="1"/>
      <c r="FBN165" s="2"/>
      <c r="FBO165" s="1"/>
      <c r="FBY165" s="2"/>
      <c r="FBZ165" s="1"/>
      <c r="FCJ165" s="2"/>
      <c r="FCK165" s="1"/>
      <c r="FCU165" s="2"/>
      <c r="FCV165" s="1"/>
      <c r="FDF165" s="2"/>
      <c r="FDG165" s="1"/>
      <c r="FDQ165" s="2"/>
      <c r="FDR165" s="1"/>
      <c r="FEB165" s="2"/>
      <c r="FEC165" s="1"/>
      <c r="FEM165" s="2"/>
      <c r="FEN165" s="1"/>
      <c r="FEX165" s="2"/>
      <c r="FEY165" s="1"/>
      <c r="FFI165" s="2"/>
      <c r="FFJ165" s="1"/>
      <c r="FFT165" s="2"/>
      <c r="FFU165" s="1"/>
      <c r="FGE165" s="2"/>
      <c r="FGF165" s="1"/>
      <c r="FGP165" s="2"/>
      <c r="FGQ165" s="1"/>
      <c r="FHA165" s="2"/>
      <c r="FHB165" s="1"/>
      <c r="FHL165" s="2"/>
      <c r="FHM165" s="1"/>
      <c r="FHW165" s="2"/>
      <c r="FHX165" s="1"/>
      <c r="FIH165" s="2"/>
      <c r="FII165" s="1"/>
      <c r="FIS165" s="2"/>
      <c r="FIT165" s="1"/>
      <c r="FJD165" s="2"/>
      <c r="FJE165" s="1"/>
      <c r="FJO165" s="2"/>
      <c r="FJP165" s="1"/>
      <c r="FJZ165" s="2"/>
      <c r="FKA165" s="1"/>
      <c r="FKK165" s="2"/>
      <c r="FKL165" s="1"/>
      <c r="FKV165" s="2"/>
      <c r="FKW165" s="1"/>
      <c r="FLG165" s="2"/>
      <c r="FLH165" s="1"/>
      <c r="FLR165" s="2"/>
      <c r="FLS165" s="1"/>
      <c r="FMC165" s="2"/>
      <c r="FMD165" s="1"/>
      <c r="FMN165" s="2"/>
      <c r="FMO165" s="1"/>
      <c r="FMY165" s="2"/>
      <c r="FMZ165" s="1"/>
      <c r="FNJ165" s="2"/>
      <c r="FNK165" s="1"/>
      <c r="FNU165" s="2"/>
      <c r="FNV165" s="1"/>
      <c r="FOF165" s="2"/>
      <c r="FOG165" s="1"/>
      <c r="FOQ165" s="2"/>
      <c r="FOR165" s="1"/>
      <c r="FPB165" s="2"/>
      <c r="FPC165" s="1"/>
      <c r="FPM165" s="2"/>
      <c r="FPN165" s="1"/>
      <c r="FPX165" s="2"/>
      <c r="FPY165" s="1"/>
      <c r="FQI165" s="2"/>
      <c r="FQJ165" s="1"/>
      <c r="FQT165" s="2"/>
      <c r="FQU165" s="1"/>
      <c r="FRE165" s="2"/>
      <c r="FRF165" s="1"/>
      <c r="FRP165" s="2"/>
      <c r="FRQ165" s="1"/>
      <c r="FSA165" s="2"/>
      <c r="FSB165" s="1"/>
      <c r="FSL165" s="2"/>
      <c r="FSM165" s="1"/>
      <c r="FSW165" s="2"/>
      <c r="FSX165" s="1"/>
      <c r="FTH165" s="2"/>
      <c r="FTI165" s="1"/>
      <c r="FTS165" s="2"/>
      <c r="FTT165" s="1"/>
      <c r="FUD165" s="2"/>
      <c r="FUE165" s="1"/>
      <c r="FUO165" s="2"/>
      <c r="FUP165" s="1"/>
      <c r="FUZ165" s="2"/>
      <c r="FVA165" s="1"/>
      <c r="FVK165" s="2"/>
      <c r="FVL165" s="1"/>
      <c r="FVV165" s="2"/>
      <c r="FVW165" s="1"/>
      <c r="FWG165" s="2"/>
      <c r="FWH165" s="1"/>
      <c r="FWR165" s="2"/>
      <c r="FWS165" s="1"/>
      <c r="FXC165" s="2"/>
      <c r="FXD165" s="1"/>
      <c r="FXN165" s="2"/>
      <c r="FXO165" s="1"/>
      <c r="FXY165" s="2"/>
      <c r="FXZ165" s="1"/>
      <c r="FYJ165" s="2"/>
      <c r="FYK165" s="1"/>
      <c r="FYU165" s="2"/>
      <c r="FYV165" s="1"/>
      <c r="FZF165" s="2"/>
      <c r="FZG165" s="1"/>
      <c r="FZQ165" s="2"/>
      <c r="FZR165" s="1"/>
      <c r="GAB165" s="2"/>
      <c r="GAC165" s="1"/>
      <c r="GAM165" s="2"/>
      <c r="GAN165" s="1"/>
      <c r="GAX165" s="2"/>
      <c r="GAY165" s="1"/>
      <c r="GBI165" s="2"/>
      <c r="GBJ165" s="1"/>
      <c r="GBT165" s="2"/>
      <c r="GBU165" s="1"/>
      <c r="GCE165" s="2"/>
      <c r="GCF165" s="1"/>
      <c r="GCP165" s="2"/>
      <c r="GCQ165" s="1"/>
      <c r="GDA165" s="2"/>
      <c r="GDB165" s="1"/>
      <c r="GDL165" s="2"/>
      <c r="GDM165" s="1"/>
      <c r="GDW165" s="2"/>
      <c r="GDX165" s="1"/>
      <c r="GEH165" s="2"/>
      <c r="GEI165" s="1"/>
      <c r="GES165" s="2"/>
      <c r="GET165" s="1"/>
      <c r="GFD165" s="2"/>
      <c r="GFE165" s="1"/>
      <c r="GFO165" s="2"/>
      <c r="GFP165" s="1"/>
      <c r="GFZ165" s="2"/>
      <c r="GGA165" s="1"/>
      <c r="GGK165" s="2"/>
      <c r="GGL165" s="1"/>
      <c r="GGV165" s="2"/>
      <c r="GGW165" s="1"/>
      <c r="GHG165" s="2"/>
      <c r="GHH165" s="1"/>
      <c r="GHR165" s="2"/>
      <c r="GHS165" s="1"/>
      <c r="GIC165" s="2"/>
      <c r="GID165" s="1"/>
      <c r="GIN165" s="2"/>
      <c r="GIO165" s="1"/>
      <c r="GIY165" s="2"/>
      <c r="GIZ165" s="1"/>
      <c r="GJJ165" s="2"/>
      <c r="GJK165" s="1"/>
      <c r="GJU165" s="2"/>
      <c r="GJV165" s="1"/>
      <c r="GKF165" s="2"/>
      <c r="GKG165" s="1"/>
      <c r="GKQ165" s="2"/>
      <c r="GKR165" s="1"/>
      <c r="GLB165" s="2"/>
      <c r="GLC165" s="1"/>
      <c r="GLM165" s="2"/>
      <c r="GLN165" s="1"/>
      <c r="GLX165" s="2"/>
      <c r="GLY165" s="1"/>
      <c r="GMI165" s="2"/>
      <c r="GMJ165" s="1"/>
      <c r="GMT165" s="2"/>
      <c r="GMU165" s="1"/>
      <c r="GNE165" s="2"/>
      <c r="GNF165" s="1"/>
      <c r="GNP165" s="2"/>
      <c r="GNQ165" s="1"/>
      <c r="GOA165" s="2"/>
      <c r="GOB165" s="1"/>
      <c r="GOL165" s="2"/>
      <c r="GOM165" s="1"/>
      <c r="GOW165" s="2"/>
      <c r="GOX165" s="1"/>
      <c r="GPH165" s="2"/>
      <c r="GPI165" s="1"/>
      <c r="GPS165" s="2"/>
      <c r="GPT165" s="1"/>
      <c r="GQD165" s="2"/>
      <c r="GQE165" s="1"/>
      <c r="GQO165" s="2"/>
      <c r="GQP165" s="1"/>
      <c r="GQZ165" s="2"/>
      <c r="GRA165" s="1"/>
      <c r="GRK165" s="2"/>
      <c r="GRL165" s="1"/>
      <c r="GRV165" s="2"/>
      <c r="GRW165" s="1"/>
      <c r="GSG165" s="2"/>
      <c r="GSH165" s="1"/>
      <c r="GSR165" s="2"/>
      <c r="GSS165" s="1"/>
      <c r="GTC165" s="2"/>
      <c r="GTD165" s="1"/>
      <c r="GTN165" s="2"/>
      <c r="GTO165" s="1"/>
      <c r="GTY165" s="2"/>
      <c r="GTZ165" s="1"/>
      <c r="GUJ165" s="2"/>
      <c r="GUK165" s="1"/>
      <c r="GUU165" s="2"/>
      <c r="GUV165" s="1"/>
      <c r="GVF165" s="2"/>
      <c r="GVG165" s="1"/>
      <c r="GVQ165" s="2"/>
      <c r="GVR165" s="1"/>
      <c r="GWB165" s="2"/>
      <c r="GWC165" s="1"/>
      <c r="GWM165" s="2"/>
      <c r="GWN165" s="1"/>
      <c r="GWX165" s="2"/>
      <c r="GWY165" s="1"/>
      <c r="GXI165" s="2"/>
      <c r="GXJ165" s="1"/>
      <c r="GXT165" s="2"/>
      <c r="GXU165" s="1"/>
      <c r="GYE165" s="2"/>
      <c r="GYF165" s="1"/>
      <c r="GYP165" s="2"/>
      <c r="GYQ165" s="1"/>
      <c r="GZA165" s="2"/>
      <c r="GZB165" s="1"/>
      <c r="GZL165" s="2"/>
      <c r="GZM165" s="1"/>
      <c r="GZW165" s="2"/>
      <c r="GZX165" s="1"/>
      <c r="HAH165" s="2"/>
      <c r="HAI165" s="1"/>
      <c r="HAS165" s="2"/>
      <c r="HAT165" s="1"/>
      <c r="HBD165" s="2"/>
      <c r="HBE165" s="1"/>
      <c r="HBO165" s="2"/>
      <c r="HBP165" s="1"/>
      <c r="HBZ165" s="2"/>
      <c r="HCA165" s="1"/>
      <c r="HCK165" s="2"/>
      <c r="HCL165" s="1"/>
      <c r="HCV165" s="2"/>
      <c r="HCW165" s="1"/>
      <c r="HDG165" s="2"/>
      <c r="HDH165" s="1"/>
      <c r="HDR165" s="2"/>
      <c r="HDS165" s="1"/>
      <c r="HEC165" s="2"/>
      <c r="HED165" s="1"/>
      <c r="HEN165" s="2"/>
      <c r="HEO165" s="1"/>
      <c r="HEY165" s="2"/>
      <c r="HEZ165" s="1"/>
      <c r="HFJ165" s="2"/>
      <c r="HFK165" s="1"/>
      <c r="HFU165" s="2"/>
      <c r="HFV165" s="1"/>
      <c r="HGF165" s="2"/>
      <c r="HGG165" s="1"/>
      <c r="HGQ165" s="2"/>
      <c r="HGR165" s="1"/>
      <c r="HHB165" s="2"/>
      <c r="HHC165" s="1"/>
      <c r="HHM165" s="2"/>
      <c r="HHN165" s="1"/>
      <c r="HHX165" s="2"/>
      <c r="HHY165" s="1"/>
      <c r="HII165" s="2"/>
      <c r="HIJ165" s="1"/>
      <c r="HIT165" s="2"/>
      <c r="HIU165" s="1"/>
      <c r="HJE165" s="2"/>
      <c r="HJF165" s="1"/>
      <c r="HJP165" s="2"/>
      <c r="HJQ165" s="1"/>
      <c r="HKA165" s="2"/>
      <c r="HKB165" s="1"/>
      <c r="HKL165" s="2"/>
      <c r="HKM165" s="1"/>
      <c r="HKW165" s="2"/>
      <c r="HKX165" s="1"/>
      <c r="HLH165" s="2"/>
      <c r="HLI165" s="1"/>
      <c r="HLS165" s="2"/>
      <c r="HLT165" s="1"/>
      <c r="HMD165" s="2"/>
      <c r="HME165" s="1"/>
      <c r="HMO165" s="2"/>
      <c r="HMP165" s="1"/>
      <c r="HMZ165" s="2"/>
      <c r="HNA165" s="1"/>
      <c r="HNK165" s="2"/>
      <c r="HNL165" s="1"/>
      <c r="HNV165" s="2"/>
      <c r="HNW165" s="1"/>
      <c r="HOG165" s="2"/>
      <c r="HOH165" s="1"/>
      <c r="HOR165" s="2"/>
      <c r="HOS165" s="1"/>
      <c r="HPC165" s="2"/>
      <c r="HPD165" s="1"/>
      <c r="HPN165" s="2"/>
      <c r="HPO165" s="1"/>
      <c r="HPY165" s="2"/>
      <c r="HPZ165" s="1"/>
      <c r="HQJ165" s="2"/>
      <c r="HQK165" s="1"/>
      <c r="HQU165" s="2"/>
      <c r="HQV165" s="1"/>
      <c r="HRF165" s="2"/>
      <c r="HRG165" s="1"/>
      <c r="HRQ165" s="2"/>
      <c r="HRR165" s="1"/>
      <c r="HSB165" s="2"/>
      <c r="HSC165" s="1"/>
      <c r="HSM165" s="2"/>
      <c r="HSN165" s="1"/>
      <c r="HSX165" s="2"/>
      <c r="HSY165" s="1"/>
      <c r="HTI165" s="2"/>
      <c r="HTJ165" s="1"/>
      <c r="HTT165" s="2"/>
      <c r="HTU165" s="1"/>
      <c r="HUE165" s="2"/>
      <c r="HUF165" s="1"/>
      <c r="HUP165" s="2"/>
      <c r="HUQ165" s="1"/>
      <c r="HVA165" s="2"/>
      <c r="HVB165" s="1"/>
      <c r="HVL165" s="2"/>
      <c r="HVM165" s="1"/>
      <c r="HVW165" s="2"/>
      <c r="HVX165" s="1"/>
      <c r="HWH165" s="2"/>
      <c r="HWI165" s="1"/>
      <c r="HWS165" s="2"/>
      <c r="HWT165" s="1"/>
      <c r="HXD165" s="2"/>
      <c r="HXE165" s="1"/>
      <c r="HXO165" s="2"/>
      <c r="HXP165" s="1"/>
      <c r="HXZ165" s="2"/>
      <c r="HYA165" s="1"/>
      <c r="HYK165" s="2"/>
      <c r="HYL165" s="1"/>
      <c r="HYV165" s="2"/>
      <c r="HYW165" s="1"/>
      <c r="HZG165" s="2"/>
      <c r="HZH165" s="1"/>
      <c r="HZR165" s="2"/>
      <c r="HZS165" s="1"/>
      <c r="IAC165" s="2"/>
      <c r="IAD165" s="1"/>
      <c r="IAN165" s="2"/>
      <c r="IAO165" s="1"/>
      <c r="IAY165" s="2"/>
      <c r="IAZ165" s="1"/>
      <c r="IBJ165" s="2"/>
      <c r="IBK165" s="1"/>
      <c r="IBU165" s="2"/>
      <c r="IBV165" s="1"/>
      <c r="ICF165" s="2"/>
      <c r="ICG165" s="1"/>
      <c r="ICQ165" s="2"/>
      <c r="ICR165" s="1"/>
      <c r="IDB165" s="2"/>
      <c r="IDC165" s="1"/>
      <c r="IDM165" s="2"/>
      <c r="IDN165" s="1"/>
      <c r="IDX165" s="2"/>
      <c r="IDY165" s="1"/>
      <c r="IEI165" s="2"/>
      <c r="IEJ165" s="1"/>
      <c r="IET165" s="2"/>
      <c r="IEU165" s="1"/>
      <c r="IFE165" s="2"/>
      <c r="IFF165" s="1"/>
      <c r="IFP165" s="2"/>
      <c r="IFQ165" s="1"/>
      <c r="IGA165" s="2"/>
      <c r="IGB165" s="1"/>
      <c r="IGL165" s="2"/>
      <c r="IGM165" s="1"/>
      <c r="IGW165" s="2"/>
      <c r="IGX165" s="1"/>
      <c r="IHH165" s="2"/>
      <c r="IHI165" s="1"/>
      <c r="IHS165" s="2"/>
      <c r="IHT165" s="1"/>
      <c r="IID165" s="2"/>
      <c r="IIE165" s="1"/>
      <c r="IIO165" s="2"/>
      <c r="IIP165" s="1"/>
      <c r="IIZ165" s="2"/>
      <c r="IJA165" s="1"/>
      <c r="IJK165" s="2"/>
      <c r="IJL165" s="1"/>
      <c r="IJV165" s="2"/>
      <c r="IJW165" s="1"/>
      <c r="IKG165" s="2"/>
      <c r="IKH165" s="1"/>
      <c r="IKR165" s="2"/>
      <c r="IKS165" s="1"/>
      <c r="ILC165" s="2"/>
      <c r="ILD165" s="1"/>
      <c r="ILN165" s="2"/>
      <c r="ILO165" s="1"/>
      <c r="ILY165" s="2"/>
      <c r="ILZ165" s="1"/>
      <c r="IMJ165" s="2"/>
      <c r="IMK165" s="1"/>
      <c r="IMU165" s="2"/>
      <c r="IMV165" s="1"/>
      <c r="INF165" s="2"/>
      <c r="ING165" s="1"/>
      <c r="INQ165" s="2"/>
      <c r="INR165" s="1"/>
      <c r="IOB165" s="2"/>
      <c r="IOC165" s="1"/>
      <c r="IOM165" s="2"/>
      <c r="ION165" s="1"/>
      <c r="IOX165" s="2"/>
      <c r="IOY165" s="1"/>
      <c r="IPI165" s="2"/>
      <c r="IPJ165" s="1"/>
      <c r="IPT165" s="2"/>
      <c r="IPU165" s="1"/>
      <c r="IQE165" s="2"/>
      <c r="IQF165" s="1"/>
      <c r="IQP165" s="2"/>
      <c r="IQQ165" s="1"/>
      <c r="IRA165" s="2"/>
      <c r="IRB165" s="1"/>
      <c r="IRL165" s="2"/>
      <c r="IRM165" s="1"/>
      <c r="IRW165" s="2"/>
      <c r="IRX165" s="1"/>
      <c r="ISH165" s="2"/>
      <c r="ISI165" s="1"/>
      <c r="ISS165" s="2"/>
      <c r="IST165" s="1"/>
      <c r="ITD165" s="2"/>
      <c r="ITE165" s="1"/>
      <c r="ITO165" s="2"/>
      <c r="ITP165" s="1"/>
      <c r="ITZ165" s="2"/>
      <c r="IUA165" s="1"/>
      <c r="IUK165" s="2"/>
      <c r="IUL165" s="1"/>
      <c r="IUV165" s="2"/>
      <c r="IUW165" s="1"/>
      <c r="IVG165" s="2"/>
      <c r="IVH165" s="1"/>
      <c r="IVR165" s="2"/>
      <c r="IVS165" s="1"/>
      <c r="IWC165" s="2"/>
      <c r="IWD165" s="1"/>
      <c r="IWN165" s="2"/>
      <c r="IWO165" s="1"/>
      <c r="IWY165" s="2"/>
      <c r="IWZ165" s="1"/>
      <c r="IXJ165" s="2"/>
      <c r="IXK165" s="1"/>
      <c r="IXU165" s="2"/>
      <c r="IXV165" s="1"/>
      <c r="IYF165" s="2"/>
      <c r="IYG165" s="1"/>
      <c r="IYQ165" s="2"/>
      <c r="IYR165" s="1"/>
      <c r="IZB165" s="2"/>
      <c r="IZC165" s="1"/>
      <c r="IZM165" s="2"/>
      <c r="IZN165" s="1"/>
      <c r="IZX165" s="2"/>
      <c r="IZY165" s="1"/>
      <c r="JAI165" s="2"/>
      <c r="JAJ165" s="1"/>
      <c r="JAT165" s="2"/>
      <c r="JAU165" s="1"/>
      <c r="JBE165" s="2"/>
      <c r="JBF165" s="1"/>
      <c r="JBP165" s="2"/>
      <c r="JBQ165" s="1"/>
      <c r="JCA165" s="2"/>
      <c r="JCB165" s="1"/>
      <c r="JCL165" s="2"/>
      <c r="JCM165" s="1"/>
      <c r="JCW165" s="2"/>
      <c r="JCX165" s="1"/>
      <c r="JDH165" s="2"/>
      <c r="JDI165" s="1"/>
      <c r="JDS165" s="2"/>
      <c r="JDT165" s="1"/>
      <c r="JED165" s="2"/>
      <c r="JEE165" s="1"/>
      <c r="JEO165" s="2"/>
      <c r="JEP165" s="1"/>
      <c r="JEZ165" s="2"/>
      <c r="JFA165" s="1"/>
      <c r="JFK165" s="2"/>
      <c r="JFL165" s="1"/>
      <c r="JFV165" s="2"/>
      <c r="JFW165" s="1"/>
      <c r="JGG165" s="2"/>
      <c r="JGH165" s="1"/>
      <c r="JGR165" s="2"/>
      <c r="JGS165" s="1"/>
      <c r="JHC165" s="2"/>
      <c r="JHD165" s="1"/>
      <c r="JHN165" s="2"/>
      <c r="JHO165" s="1"/>
      <c r="JHY165" s="2"/>
      <c r="JHZ165" s="1"/>
      <c r="JIJ165" s="2"/>
      <c r="JIK165" s="1"/>
      <c r="JIU165" s="2"/>
      <c r="JIV165" s="1"/>
      <c r="JJF165" s="2"/>
      <c r="JJG165" s="1"/>
      <c r="JJQ165" s="2"/>
      <c r="JJR165" s="1"/>
      <c r="JKB165" s="2"/>
      <c r="JKC165" s="1"/>
      <c r="JKM165" s="2"/>
      <c r="JKN165" s="1"/>
      <c r="JKX165" s="2"/>
      <c r="JKY165" s="1"/>
      <c r="JLI165" s="2"/>
      <c r="JLJ165" s="1"/>
      <c r="JLT165" s="2"/>
      <c r="JLU165" s="1"/>
      <c r="JME165" s="2"/>
      <c r="JMF165" s="1"/>
      <c r="JMP165" s="2"/>
      <c r="JMQ165" s="1"/>
      <c r="JNA165" s="2"/>
      <c r="JNB165" s="1"/>
      <c r="JNL165" s="2"/>
      <c r="JNM165" s="1"/>
      <c r="JNW165" s="2"/>
      <c r="JNX165" s="1"/>
      <c r="JOH165" s="2"/>
      <c r="JOI165" s="1"/>
      <c r="JOS165" s="2"/>
      <c r="JOT165" s="1"/>
      <c r="JPD165" s="2"/>
      <c r="JPE165" s="1"/>
      <c r="JPO165" s="2"/>
      <c r="JPP165" s="1"/>
      <c r="JPZ165" s="2"/>
      <c r="JQA165" s="1"/>
      <c r="JQK165" s="2"/>
      <c r="JQL165" s="1"/>
      <c r="JQV165" s="2"/>
      <c r="JQW165" s="1"/>
      <c r="JRG165" s="2"/>
      <c r="JRH165" s="1"/>
      <c r="JRR165" s="2"/>
      <c r="JRS165" s="1"/>
      <c r="JSC165" s="2"/>
      <c r="JSD165" s="1"/>
      <c r="JSN165" s="2"/>
      <c r="JSO165" s="1"/>
      <c r="JSY165" s="2"/>
      <c r="JSZ165" s="1"/>
      <c r="JTJ165" s="2"/>
      <c r="JTK165" s="1"/>
      <c r="JTU165" s="2"/>
      <c r="JTV165" s="1"/>
      <c r="JUF165" s="2"/>
      <c r="JUG165" s="1"/>
      <c r="JUQ165" s="2"/>
      <c r="JUR165" s="1"/>
      <c r="JVB165" s="2"/>
      <c r="JVC165" s="1"/>
      <c r="JVM165" s="2"/>
      <c r="JVN165" s="1"/>
      <c r="JVX165" s="2"/>
      <c r="JVY165" s="1"/>
      <c r="JWI165" s="2"/>
      <c r="JWJ165" s="1"/>
      <c r="JWT165" s="2"/>
      <c r="JWU165" s="1"/>
      <c r="JXE165" s="2"/>
      <c r="JXF165" s="1"/>
      <c r="JXP165" s="2"/>
      <c r="JXQ165" s="1"/>
      <c r="JYA165" s="2"/>
      <c r="JYB165" s="1"/>
      <c r="JYL165" s="2"/>
      <c r="JYM165" s="1"/>
      <c r="JYW165" s="2"/>
      <c r="JYX165" s="1"/>
      <c r="JZH165" s="2"/>
      <c r="JZI165" s="1"/>
      <c r="JZS165" s="2"/>
      <c r="JZT165" s="1"/>
      <c r="KAD165" s="2"/>
      <c r="KAE165" s="1"/>
      <c r="KAO165" s="2"/>
      <c r="KAP165" s="1"/>
      <c r="KAZ165" s="2"/>
      <c r="KBA165" s="1"/>
      <c r="KBK165" s="2"/>
      <c r="KBL165" s="1"/>
      <c r="KBV165" s="2"/>
      <c r="KBW165" s="1"/>
      <c r="KCG165" s="2"/>
      <c r="KCH165" s="1"/>
      <c r="KCR165" s="2"/>
      <c r="KCS165" s="1"/>
      <c r="KDC165" s="2"/>
      <c r="KDD165" s="1"/>
      <c r="KDN165" s="2"/>
      <c r="KDO165" s="1"/>
      <c r="KDY165" s="2"/>
      <c r="KDZ165" s="1"/>
      <c r="KEJ165" s="2"/>
      <c r="KEK165" s="1"/>
      <c r="KEU165" s="2"/>
      <c r="KEV165" s="1"/>
      <c r="KFF165" s="2"/>
      <c r="KFG165" s="1"/>
      <c r="KFQ165" s="2"/>
      <c r="KFR165" s="1"/>
      <c r="KGB165" s="2"/>
      <c r="KGC165" s="1"/>
      <c r="KGM165" s="2"/>
      <c r="KGN165" s="1"/>
      <c r="KGX165" s="2"/>
      <c r="KGY165" s="1"/>
      <c r="KHI165" s="2"/>
      <c r="KHJ165" s="1"/>
      <c r="KHT165" s="2"/>
      <c r="KHU165" s="1"/>
      <c r="KIE165" s="2"/>
      <c r="KIF165" s="1"/>
      <c r="KIP165" s="2"/>
      <c r="KIQ165" s="1"/>
      <c r="KJA165" s="2"/>
      <c r="KJB165" s="1"/>
      <c r="KJL165" s="2"/>
      <c r="KJM165" s="1"/>
      <c r="KJW165" s="2"/>
      <c r="KJX165" s="1"/>
      <c r="KKH165" s="2"/>
      <c r="KKI165" s="1"/>
      <c r="KKS165" s="2"/>
      <c r="KKT165" s="1"/>
      <c r="KLD165" s="2"/>
      <c r="KLE165" s="1"/>
      <c r="KLO165" s="2"/>
      <c r="KLP165" s="1"/>
      <c r="KLZ165" s="2"/>
      <c r="KMA165" s="1"/>
      <c r="KMK165" s="2"/>
      <c r="KML165" s="1"/>
      <c r="KMV165" s="2"/>
      <c r="KMW165" s="1"/>
      <c r="KNG165" s="2"/>
      <c r="KNH165" s="1"/>
      <c r="KNR165" s="2"/>
      <c r="KNS165" s="1"/>
      <c r="KOC165" s="2"/>
      <c r="KOD165" s="1"/>
      <c r="KON165" s="2"/>
      <c r="KOO165" s="1"/>
      <c r="KOY165" s="2"/>
      <c r="KOZ165" s="1"/>
      <c r="KPJ165" s="2"/>
      <c r="KPK165" s="1"/>
      <c r="KPU165" s="2"/>
      <c r="KPV165" s="1"/>
      <c r="KQF165" s="2"/>
      <c r="KQG165" s="1"/>
      <c r="KQQ165" s="2"/>
      <c r="KQR165" s="1"/>
      <c r="KRB165" s="2"/>
      <c r="KRC165" s="1"/>
      <c r="KRM165" s="2"/>
      <c r="KRN165" s="1"/>
      <c r="KRX165" s="2"/>
      <c r="KRY165" s="1"/>
      <c r="KSI165" s="2"/>
      <c r="KSJ165" s="1"/>
      <c r="KST165" s="2"/>
      <c r="KSU165" s="1"/>
      <c r="KTE165" s="2"/>
      <c r="KTF165" s="1"/>
      <c r="KTP165" s="2"/>
      <c r="KTQ165" s="1"/>
      <c r="KUA165" s="2"/>
      <c r="KUB165" s="1"/>
      <c r="KUL165" s="2"/>
      <c r="KUM165" s="1"/>
      <c r="KUW165" s="2"/>
      <c r="KUX165" s="1"/>
      <c r="KVH165" s="2"/>
      <c r="KVI165" s="1"/>
      <c r="KVS165" s="2"/>
      <c r="KVT165" s="1"/>
      <c r="KWD165" s="2"/>
      <c r="KWE165" s="1"/>
      <c r="KWO165" s="2"/>
      <c r="KWP165" s="1"/>
      <c r="KWZ165" s="2"/>
      <c r="KXA165" s="1"/>
      <c r="KXK165" s="2"/>
      <c r="KXL165" s="1"/>
      <c r="KXV165" s="2"/>
      <c r="KXW165" s="1"/>
      <c r="KYG165" s="2"/>
      <c r="KYH165" s="1"/>
      <c r="KYR165" s="2"/>
      <c r="KYS165" s="1"/>
      <c r="KZC165" s="2"/>
      <c r="KZD165" s="1"/>
      <c r="KZN165" s="2"/>
      <c r="KZO165" s="1"/>
      <c r="KZY165" s="2"/>
      <c r="KZZ165" s="1"/>
      <c r="LAJ165" s="2"/>
      <c r="LAK165" s="1"/>
      <c r="LAU165" s="2"/>
      <c r="LAV165" s="1"/>
      <c r="LBF165" s="2"/>
      <c r="LBG165" s="1"/>
      <c r="LBQ165" s="2"/>
      <c r="LBR165" s="1"/>
      <c r="LCB165" s="2"/>
      <c r="LCC165" s="1"/>
      <c r="LCM165" s="2"/>
      <c r="LCN165" s="1"/>
      <c r="LCX165" s="2"/>
      <c r="LCY165" s="1"/>
      <c r="LDI165" s="2"/>
      <c r="LDJ165" s="1"/>
      <c r="LDT165" s="2"/>
      <c r="LDU165" s="1"/>
      <c r="LEE165" s="2"/>
      <c r="LEF165" s="1"/>
      <c r="LEP165" s="2"/>
      <c r="LEQ165" s="1"/>
      <c r="LFA165" s="2"/>
      <c r="LFB165" s="1"/>
      <c r="LFL165" s="2"/>
      <c r="LFM165" s="1"/>
      <c r="LFW165" s="2"/>
      <c r="LFX165" s="1"/>
      <c r="LGH165" s="2"/>
      <c r="LGI165" s="1"/>
      <c r="LGS165" s="2"/>
      <c r="LGT165" s="1"/>
      <c r="LHD165" s="2"/>
      <c r="LHE165" s="1"/>
      <c r="LHO165" s="2"/>
      <c r="LHP165" s="1"/>
      <c r="LHZ165" s="2"/>
      <c r="LIA165" s="1"/>
      <c r="LIK165" s="2"/>
      <c r="LIL165" s="1"/>
      <c r="LIV165" s="2"/>
      <c r="LIW165" s="1"/>
      <c r="LJG165" s="2"/>
      <c r="LJH165" s="1"/>
      <c r="LJR165" s="2"/>
      <c r="LJS165" s="1"/>
      <c r="LKC165" s="2"/>
      <c r="LKD165" s="1"/>
      <c r="LKN165" s="2"/>
      <c r="LKO165" s="1"/>
      <c r="LKY165" s="2"/>
      <c r="LKZ165" s="1"/>
      <c r="LLJ165" s="2"/>
      <c r="LLK165" s="1"/>
      <c r="LLU165" s="2"/>
      <c r="LLV165" s="1"/>
      <c r="LMF165" s="2"/>
      <c r="LMG165" s="1"/>
      <c r="LMQ165" s="2"/>
      <c r="LMR165" s="1"/>
      <c r="LNB165" s="2"/>
      <c r="LNC165" s="1"/>
      <c r="LNM165" s="2"/>
      <c r="LNN165" s="1"/>
      <c r="LNX165" s="2"/>
      <c r="LNY165" s="1"/>
      <c r="LOI165" s="2"/>
      <c r="LOJ165" s="1"/>
      <c r="LOT165" s="2"/>
      <c r="LOU165" s="1"/>
      <c r="LPE165" s="2"/>
      <c r="LPF165" s="1"/>
      <c r="LPP165" s="2"/>
      <c r="LPQ165" s="1"/>
      <c r="LQA165" s="2"/>
      <c r="LQB165" s="1"/>
      <c r="LQL165" s="2"/>
      <c r="LQM165" s="1"/>
      <c r="LQW165" s="2"/>
      <c r="LQX165" s="1"/>
      <c r="LRH165" s="2"/>
      <c r="LRI165" s="1"/>
      <c r="LRS165" s="2"/>
      <c r="LRT165" s="1"/>
      <c r="LSD165" s="2"/>
      <c r="LSE165" s="1"/>
      <c r="LSO165" s="2"/>
      <c r="LSP165" s="1"/>
      <c r="LSZ165" s="2"/>
      <c r="LTA165" s="1"/>
      <c r="LTK165" s="2"/>
      <c r="LTL165" s="1"/>
      <c r="LTV165" s="2"/>
      <c r="LTW165" s="1"/>
      <c r="LUG165" s="2"/>
      <c r="LUH165" s="1"/>
      <c r="LUR165" s="2"/>
      <c r="LUS165" s="1"/>
      <c r="LVC165" s="2"/>
      <c r="LVD165" s="1"/>
      <c r="LVN165" s="2"/>
      <c r="LVO165" s="1"/>
      <c r="LVY165" s="2"/>
      <c r="LVZ165" s="1"/>
      <c r="LWJ165" s="2"/>
      <c r="LWK165" s="1"/>
      <c r="LWU165" s="2"/>
      <c r="LWV165" s="1"/>
      <c r="LXF165" s="2"/>
      <c r="LXG165" s="1"/>
      <c r="LXQ165" s="2"/>
      <c r="LXR165" s="1"/>
      <c r="LYB165" s="2"/>
      <c r="LYC165" s="1"/>
      <c r="LYM165" s="2"/>
      <c r="LYN165" s="1"/>
      <c r="LYX165" s="2"/>
      <c r="LYY165" s="1"/>
      <c r="LZI165" s="2"/>
      <c r="LZJ165" s="1"/>
      <c r="LZT165" s="2"/>
      <c r="LZU165" s="1"/>
      <c r="MAE165" s="2"/>
      <c r="MAF165" s="1"/>
      <c r="MAP165" s="2"/>
      <c r="MAQ165" s="1"/>
      <c r="MBA165" s="2"/>
      <c r="MBB165" s="1"/>
      <c r="MBL165" s="2"/>
      <c r="MBM165" s="1"/>
      <c r="MBW165" s="2"/>
      <c r="MBX165" s="1"/>
      <c r="MCH165" s="2"/>
      <c r="MCI165" s="1"/>
      <c r="MCS165" s="2"/>
      <c r="MCT165" s="1"/>
      <c r="MDD165" s="2"/>
      <c r="MDE165" s="1"/>
      <c r="MDO165" s="2"/>
      <c r="MDP165" s="1"/>
      <c r="MDZ165" s="2"/>
      <c r="MEA165" s="1"/>
      <c r="MEK165" s="2"/>
      <c r="MEL165" s="1"/>
      <c r="MEV165" s="2"/>
      <c r="MEW165" s="1"/>
      <c r="MFG165" s="2"/>
      <c r="MFH165" s="1"/>
      <c r="MFR165" s="2"/>
      <c r="MFS165" s="1"/>
      <c r="MGC165" s="2"/>
      <c r="MGD165" s="1"/>
      <c r="MGN165" s="2"/>
      <c r="MGO165" s="1"/>
      <c r="MGY165" s="2"/>
      <c r="MGZ165" s="1"/>
      <c r="MHJ165" s="2"/>
      <c r="MHK165" s="1"/>
      <c r="MHU165" s="2"/>
      <c r="MHV165" s="1"/>
      <c r="MIF165" s="2"/>
      <c r="MIG165" s="1"/>
      <c r="MIQ165" s="2"/>
      <c r="MIR165" s="1"/>
      <c r="MJB165" s="2"/>
      <c r="MJC165" s="1"/>
      <c r="MJM165" s="2"/>
      <c r="MJN165" s="1"/>
      <c r="MJX165" s="2"/>
      <c r="MJY165" s="1"/>
      <c r="MKI165" s="2"/>
      <c r="MKJ165" s="1"/>
      <c r="MKT165" s="2"/>
      <c r="MKU165" s="1"/>
      <c r="MLE165" s="2"/>
      <c r="MLF165" s="1"/>
      <c r="MLP165" s="2"/>
      <c r="MLQ165" s="1"/>
      <c r="MMA165" s="2"/>
      <c r="MMB165" s="1"/>
      <c r="MML165" s="2"/>
      <c r="MMM165" s="1"/>
      <c r="MMW165" s="2"/>
      <c r="MMX165" s="1"/>
      <c r="MNH165" s="2"/>
      <c r="MNI165" s="1"/>
      <c r="MNS165" s="2"/>
      <c r="MNT165" s="1"/>
      <c r="MOD165" s="2"/>
      <c r="MOE165" s="1"/>
      <c r="MOO165" s="2"/>
      <c r="MOP165" s="1"/>
      <c r="MOZ165" s="2"/>
      <c r="MPA165" s="1"/>
      <c r="MPK165" s="2"/>
      <c r="MPL165" s="1"/>
      <c r="MPV165" s="2"/>
      <c r="MPW165" s="1"/>
      <c r="MQG165" s="2"/>
      <c r="MQH165" s="1"/>
      <c r="MQR165" s="2"/>
      <c r="MQS165" s="1"/>
      <c r="MRC165" s="2"/>
      <c r="MRD165" s="1"/>
      <c r="MRN165" s="2"/>
      <c r="MRO165" s="1"/>
      <c r="MRY165" s="2"/>
      <c r="MRZ165" s="1"/>
      <c r="MSJ165" s="2"/>
      <c r="MSK165" s="1"/>
      <c r="MSU165" s="2"/>
      <c r="MSV165" s="1"/>
      <c r="MTF165" s="2"/>
      <c r="MTG165" s="1"/>
      <c r="MTQ165" s="2"/>
      <c r="MTR165" s="1"/>
      <c r="MUB165" s="2"/>
      <c r="MUC165" s="1"/>
      <c r="MUM165" s="2"/>
      <c r="MUN165" s="1"/>
      <c r="MUX165" s="2"/>
      <c r="MUY165" s="1"/>
      <c r="MVI165" s="2"/>
      <c r="MVJ165" s="1"/>
      <c r="MVT165" s="2"/>
      <c r="MVU165" s="1"/>
      <c r="MWE165" s="2"/>
      <c r="MWF165" s="1"/>
      <c r="MWP165" s="2"/>
      <c r="MWQ165" s="1"/>
      <c r="MXA165" s="2"/>
      <c r="MXB165" s="1"/>
      <c r="MXL165" s="2"/>
      <c r="MXM165" s="1"/>
      <c r="MXW165" s="2"/>
      <c r="MXX165" s="1"/>
      <c r="MYH165" s="2"/>
      <c r="MYI165" s="1"/>
      <c r="MYS165" s="2"/>
      <c r="MYT165" s="1"/>
      <c r="MZD165" s="2"/>
      <c r="MZE165" s="1"/>
      <c r="MZO165" s="2"/>
      <c r="MZP165" s="1"/>
      <c r="MZZ165" s="2"/>
      <c r="NAA165" s="1"/>
      <c r="NAK165" s="2"/>
      <c r="NAL165" s="1"/>
      <c r="NAV165" s="2"/>
      <c r="NAW165" s="1"/>
      <c r="NBG165" s="2"/>
      <c r="NBH165" s="1"/>
      <c r="NBR165" s="2"/>
      <c r="NBS165" s="1"/>
      <c r="NCC165" s="2"/>
      <c r="NCD165" s="1"/>
      <c r="NCN165" s="2"/>
      <c r="NCO165" s="1"/>
      <c r="NCY165" s="2"/>
      <c r="NCZ165" s="1"/>
      <c r="NDJ165" s="2"/>
      <c r="NDK165" s="1"/>
      <c r="NDU165" s="2"/>
      <c r="NDV165" s="1"/>
      <c r="NEF165" s="2"/>
      <c r="NEG165" s="1"/>
      <c r="NEQ165" s="2"/>
      <c r="NER165" s="1"/>
      <c r="NFB165" s="2"/>
      <c r="NFC165" s="1"/>
      <c r="NFM165" s="2"/>
      <c r="NFN165" s="1"/>
      <c r="NFX165" s="2"/>
      <c r="NFY165" s="1"/>
      <c r="NGI165" s="2"/>
      <c r="NGJ165" s="1"/>
      <c r="NGT165" s="2"/>
      <c r="NGU165" s="1"/>
      <c r="NHE165" s="2"/>
      <c r="NHF165" s="1"/>
      <c r="NHP165" s="2"/>
      <c r="NHQ165" s="1"/>
      <c r="NIA165" s="2"/>
      <c r="NIB165" s="1"/>
      <c r="NIL165" s="2"/>
      <c r="NIM165" s="1"/>
      <c r="NIW165" s="2"/>
      <c r="NIX165" s="1"/>
      <c r="NJH165" s="2"/>
      <c r="NJI165" s="1"/>
      <c r="NJS165" s="2"/>
      <c r="NJT165" s="1"/>
      <c r="NKD165" s="2"/>
      <c r="NKE165" s="1"/>
      <c r="NKO165" s="2"/>
      <c r="NKP165" s="1"/>
      <c r="NKZ165" s="2"/>
      <c r="NLA165" s="1"/>
      <c r="NLK165" s="2"/>
      <c r="NLL165" s="1"/>
      <c r="NLV165" s="2"/>
      <c r="NLW165" s="1"/>
      <c r="NMG165" s="2"/>
      <c r="NMH165" s="1"/>
      <c r="NMR165" s="2"/>
      <c r="NMS165" s="1"/>
      <c r="NNC165" s="2"/>
      <c r="NND165" s="1"/>
      <c r="NNN165" s="2"/>
      <c r="NNO165" s="1"/>
      <c r="NNY165" s="2"/>
      <c r="NNZ165" s="1"/>
      <c r="NOJ165" s="2"/>
      <c r="NOK165" s="1"/>
      <c r="NOU165" s="2"/>
      <c r="NOV165" s="1"/>
      <c r="NPF165" s="2"/>
      <c r="NPG165" s="1"/>
      <c r="NPQ165" s="2"/>
      <c r="NPR165" s="1"/>
      <c r="NQB165" s="2"/>
      <c r="NQC165" s="1"/>
      <c r="NQM165" s="2"/>
      <c r="NQN165" s="1"/>
      <c r="NQX165" s="2"/>
      <c r="NQY165" s="1"/>
      <c r="NRI165" s="2"/>
      <c r="NRJ165" s="1"/>
      <c r="NRT165" s="2"/>
      <c r="NRU165" s="1"/>
      <c r="NSE165" s="2"/>
      <c r="NSF165" s="1"/>
      <c r="NSP165" s="2"/>
      <c r="NSQ165" s="1"/>
      <c r="NTA165" s="2"/>
      <c r="NTB165" s="1"/>
      <c r="NTL165" s="2"/>
      <c r="NTM165" s="1"/>
      <c r="NTW165" s="2"/>
      <c r="NTX165" s="1"/>
      <c r="NUH165" s="2"/>
      <c r="NUI165" s="1"/>
      <c r="NUS165" s="2"/>
      <c r="NUT165" s="1"/>
      <c r="NVD165" s="2"/>
      <c r="NVE165" s="1"/>
      <c r="NVO165" s="2"/>
      <c r="NVP165" s="1"/>
      <c r="NVZ165" s="2"/>
      <c r="NWA165" s="1"/>
      <c r="NWK165" s="2"/>
      <c r="NWL165" s="1"/>
      <c r="NWV165" s="2"/>
      <c r="NWW165" s="1"/>
      <c r="NXG165" s="2"/>
      <c r="NXH165" s="1"/>
      <c r="NXR165" s="2"/>
      <c r="NXS165" s="1"/>
      <c r="NYC165" s="2"/>
      <c r="NYD165" s="1"/>
      <c r="NYN165" s="2"/>
      <c r="NYO165" s="1"/>
      <c r="NYY165" s="2"/>
      <c r="NYZ165" s="1"/>
      <c r="NZJ165" s="2"/>
      <c r="NZK165" s="1"/>
      <c r="NZU165" s="2"/>
      <c r="NZV165" s="1"/>
      <c r="OAF165" s="2"/>
      <c r="OAG165" s="1"/>
      <c r="OAQ165" s="2"/>
      <c r="OAR165" s="1"/>
      <c r="OBB165" s="2"/>
      <c r="OBC165" s="1"/>
      <c r="OBM165" s="2"/>
      <c r="OBN165" s="1"/>
      <c r="OBX165" s="2"/>
      <c r="OBY165" s="1"/>
      <c r="OCI165" s="2"/>
      <c r="OCJ165" s="1"/>
      <c r="OCT165" s="2"/>
      <c r="OCU165" s="1"/>
      <c r="ODE165" s="2"/>
      <c r="ODF165" s="1"/>
      <c r="ODP165" s="2"/>
      <c r="ODQ165" s="1"/>
      <c r="OEA165" s="2"/>
      <c r="OEB165" s="1"/>
      <c r="OEL165" s="2"/>
      <c r="OEM165" s="1"/>
      <c r="OEW165" s="2"/>
      <c r="OEX165" s="1"/>
      <c r="OFH165" s="2"/>
      <c r="OFI165" s="1"/>
      <c r="OFS165" s="2"/>
      <c r="OFT165" s="1"/>
      <c r="OGD165" s="2"/>
      <c r="OGE165" s="1"/>
      <c r="OGO165" s="2"/>
      <c r="OGP165" s="1"/>
      <c r="OGZ165" s="2"/>
      <c r="OHA165" s="1"/>
      <c r="OHK165" s="2"/>
      <c r="OHL165" s="1"/>
      <c r="OHV165" s="2"/>
      <c r="OHW165" s="1"/>
      <c r="OIG165" s="2"/>
      <c r="OIH165" s="1"/>
      <c r="OIR165" s="2"/>
      <c r="OIS165" s="1"/>
      <c r="OJC165" s="2"/>
      <c r="OJD165" s="1"/>
      <c r="OJN165" s="2"/>
      <c r="OJO165" s="1"/>
      <c r="OJY165" s="2"/>
      <c r="OJZ165" s="1"/>
      <c r="OKJ165" s="2"/>
      <c r="OKK165" s="1"/>
      <c r="OKU165" s="2"/>
      <c r="OKV165" s="1"/>
      <c r="OLF165" s="2"/>
      <c r="OLG165" s="1"/>
      <c r="OLQ165" s="2"/>
      <c r="OLR165" s="1"/>
      <c r="OMB165" s="2"/>
      <c r="OMC165" s="1"/>
      <c r="OMM165" s="2"/>
      <c r="OMN165" s="1"/>
      <c r="OMX165" s="2"/>
      <c r="OMY165" s="1"/>
      <c r="ONI165" s="2"/>
      <c r="ONJ165" s="1"/>
      <c r="ONT165" s="2"/>
      <c r="ONU165" s="1"/>
      <c r="OOE165" s="2"/>
      <c r="OOF165" s="1"/>
      <c r="OOP165" s="2"/>
      <c r="OOQ165" s="1"/>
      <c r="OPA165" s="2"/>
      <c r="OPB165" s="1"/>
      <c r="OPL165" s="2"/>
      <c r="OPM165" s="1"/>
      <c r="OPW165" s="2"/>
      <c r="OPX165" s="1"/>
      <c r="OQH165" s="2"/>
      <c r="OQI165" s="1"/>
      <c r="OQS165" s="2"/>
      <c r="OQT165" s="1"/>
      <c r="ORD165" s="2"/>
      <c r="ORE165" s="1"/>
      <c r="ORO165" s="2"/>
      <c r="ORP165" s="1"/>
      <c r="ORZ165" s="2"/>
      <c r="OSA165" s="1"/>
      <c r="OSK165" s="2"/>
      <c r="OSL165" s="1"/>
      <c r="OSV165" s="2"/>
      <c r="OSW165" s="1"/>
      <c r="OTG165" s="2"/>
      <c r="OTH165" s="1"/>
      <c r="OTR165" s="2"/>
      <c r="OTS165" s="1"/>
      <c r="OUC165" s="2"/>
      <c r="OUD165" s="1"/>
      <c r="OUN165" s="2"/>
      <c r="OUO165" s="1"/>
      <c r="OUY165" s="2"/>
      <c r="OUZ165" s="1"/>
      <c r="OVJ165" s="2"/>
      <c r="OVK165" s="1"/>
      <c r="OVU165" s="2"/>
      <c r="OVV165" s="1"/>
      <c r="OWF165" s="2"/>
      <c r="OWG165" s="1"/>
      <c r="OWQ165" s="2"/>
      <c r="OWR165" s="1"/>
      <c r="OXB165" s="2"/>
      <c r="OXC165" s="1"/>
      <c r="OXM165" s="2"/>
      <c r="OXN165" s="1"/>
      <c r="OXX165" s="2"/>
      <c r="OXY165" s="1"/>
      <c r="OYI165" s="2"/>
      <c r="OYJ165" s="1"/>
      <c r="OYT165" s="2"/>
      <c r="OYU165" s="1"/>
      <c r="OZE165" s="2"/>
      <c r="OZF165" s="1"/>
      <c r="OZP165" s="2"/>
      <c r="OZQ165" s="1"/>
      <c r="PAA165" s="2"/>
      <c r="PAB165" s="1"/>
      <c r="PAL165" s="2"/>
      <c r="PAM165" s="1"/>
      <c r="PAW165" s="2"/>
      <c r="PAX165" s="1"/>
      <c r="PBH165" s="2"/>
      <c r="PBI165" s="1"/>
      <c r="PBS165" s="2"/>
      <c r="PBT165" s="1"/>
      <c r="PCD165" s="2"/>
      <c r="PCE165" s="1"/>
      <c r="PCO165" s="2"/>
      <c r="PCP165" s="1"/>
      <c r="PCZ165" s="2"/>
      <c r="PDA165" s="1"/>
      <c r="PDK165" s="2"/>
      <c r="PDL165" s="1"/>
      <c r="PDV165" s="2"/>
      <c r="PDW165" s="1"/>
      <c r="PEG165" s="2"/>
      <c r="PEH165" s="1"/>
      <c r="PER165" s="2"/>
      <c r="PES165" s="1"/>
      <c r="PFC165" s="2"/>
      <c r="PFD165" s="1"/>
      <c r="PFN165" s="2"/>
      <c r="PFO165" s="1"/>
      <c r="PFY165" s="2"/>
      <c r="PFZ165" s="1"/>
      <c r="PGJ165" s="2"/>
      <c r="PGK165" s="1"/>
      <c r="PGU165" s="2"/>
      <c r="PGV165" s="1"/>
      <c r="PHF165" s="2"/>
      <c r="PHG165" s="1"/>
      <c r="PHQ165" s="2"/>
      <c r="PHR165" s="1"/>
      <c r="PIB165" s="2"/>
      <c r="PIC165" s="1"/>
      <c r="PIM165" s="2"/>
      <c r="PIN165" s="1"/>
      <c r="PIX165" s="2"/>
      <c r="PIY165" s="1"/>
      <c r="PJI165" s="2"/>
      <c r="PJJ165" s="1"/>
      <c r="PJT165" s="2"/>
      <c r="PJU165" s="1"/>
      <c r="PKE165" s="2"/>
      <c r="PKF165" s="1"/>
      <c r="PKP165" s="2"/>
      <c r="PKQ165" s="1"/>
      <c r="PLA165" s="2"/>
      <c r="PLB165" s="1"/>
      <c r="PLL165" s="2"/>
      <c r="PLM165" s="1"/>
      <c r="PLW165" s="2"/>
      <c r="PLX165" s="1"/>
      <c r="PMH165" s="2"/>
      <c r="PMI165" s="1"/>
      <c r="PMS165" s="2"/>
      <c r="PMT165" s="1"/>
      <c r="PND165" s="2"/>
      <c r="PNE165" s="1"/>
      <c r="PNO165" s="2"/>
      <c r="PNP165" s="1"/>
      <c r="PNZ165" s="2"/>
      <c r="POA165" s="1"/>
      <c r="POK165" s="2"/>
      <c r="POL165" s="1"/>
      <c r="POV165" s="2"/>
      <c r="POW165" s="1"/>
      <c r="PPG165" s="2"/>
      <c r="PPH165" s="1"/>
      <c r="PPR165" s="2"/>
      <c r="PPS165" s="1"/>
      <c r="PQC165" s="2"/>
      <c r="PQD165" s="1"/>
      <c r="PQN165" s="2"/>
      <c r="PQO165" s="1"/>
      <c r="PQY165" s="2"/>
      <c r="PQZ165" s="1"/>
      <c r="PRJ165" s="2"/>
      <c r="PRK165" s="1"/>
      <c r="PRU165" s="2"/>
      <c r="PRV165" s="1"/>
      <c r="PSF165" s="2"/>
      <c r="PSG165" s="1"/>
      <c r="PSQ165" s="2"/>
      <c r="PSR165" s="1"/>
      <c r="PTB165" s="2"/>
      <c r="PTC165" s="1"/>
      <c r="PTM165" s="2"/>
      <c r="PTN165" s="1"/>
      <c r="PTX165" s="2"/>
      <c r="PTY165" s="1"/>
      <c r="PUI165" s="2"/>
      <c r="PUJ165" s="1"/>
      <c r="PUT165" s="2"/>
      <c r="PUU165" s="1"/>
      <c r="PVE165" s="2"/>
      <c r="PVF165" s="1"/>
      <c r="PVP165" s="2"/>
      <c r="PVQ165" s="1"/>
      <c r="PWA165" s="2"/>
      <c r="PWB165" s="1"/>
      <c r="PWL165" s="2"/>
      <c r="PWM165" s="1"/>
      <c r="PWW165" s="2"/>
      <c r="PWX165" s="1"/>
      <c r="PXH165" s="2"/>
      <c r="PXI165" s="1"/>
      <c r="PXS165" s="2"/>
      <c r="PXT165" s="1"/>
      <c r="PYD165" s="2"/>
      <c r="PYE165" s="1"/>
      <c r="PYO165" s="2"/>
      <c r="PYP165" s="1"/>
      <c r="PYZ165" s="2"/>
      <c r="PZA165" s="1"/>
      <c r="PZK165" s="2"/>
      <c r="PZL165" s="1"/>
      <c r="PZV165" s="2"/>
      <c r="PZW165" s="1"/>
      <c r="QAG165" s="2"/>
      <c r="QAH165" s="1"/>
      <c r="QAR165" s="2"/>
      <c r="QAS165" s="1"/>
      <c r="QBC165" s="2"/>
      <c r="QBD165" s="1"/>
      <c r="QBN165" s="2"/>
      <c r="QBO165" s="1"/>
      <c r="QBY165" s="2"/>
      <c r="QBZ165" s="1"/>
      <c r="QCJ165" s="2"/>
      <c r="QCK165" s="1"/>
      <c r="QCU165" s="2"/>
      <c r="QCV165" s="1"/>
      <c r="QDF165" s="2"/>
      <c r="QDG165" s="1"/>
      <c r="QDQ165" s="2"/>
      <c r="QDR165" s="1"/>
      <c r="QEB165" s="2"/>
      <c r="QEC165" s="1"/>
      <c r="QEM165" s="2"/>
      <c r="QEN165" s="1"/>
      <c r="QEX165" s="2"/>
      <c r="QEY165" s="1"/>
      <c r="QFI165" s="2"/>
      <c r="QFJ165" s="1"/>
      <c r="QFT165" s="2"/>
      <c r="QFU165" s="1"/>
      <c r="QGE165" s="2"/>
      <c r="QGF165" s="1"/>
      <c r="QGP165" s="2"/>
      <c r="QGQ165" s="1"/>
      <c r="QHA165" s="2"/>
      <c r="QHB165" s="1"/>
      <c r="QHL165" s="2"/>
      <c r="QHM165" s="1"/>
      <c r="QHW165" s="2"/>
      <c r="QHX165" s="1"/>
      <c r="QIH165" s="2"/>
      <c r="QII165" s="1"/>
      <c r="QIS165" s="2"/>
      <c r="QIT165" s="1"/>
      <c r="QJD165" s="2"/>
      <c r="QJE165" s="1"/>
      <c r="QJO165" s="2"/>
      <c r="QJP165" s="1"/>
      <c r="QJZ165" s="2"/>
      <c r="QKA165" s="1"/>
      <c r="QKK165" s="2"/>
      <c r="QKL165" s="1"/>
      <c r="QKV165" s="2"/>
      <c r="QKW165" s="1"/>
      <c r="QLG165" s="2"/>
      <c r="QLH165" s="1"/>
      <c r="QLR165" s="2"/>
      <c r="QLS165" s="1"/>
      <c r="QMC165" s="2"/>
      <c r="QMD165" s="1"/>
      <c r="QMN165" s="2"/>
      <c r="QMO165" s="1"/>
      <c r="QMY165" s="2"/>
      <c r="QMZ165" s="1"/>
      <c r="QNJ165" s="2"/>
      <c r="QNK165" s="1"/>
      <c r="QNU165" s="2"/>
      <c r="QNV165" s="1"/>
      <c r="QOF165" s="2"/>
      <c r="QOG165" s="1"/>
      <c r="QOQ165" s="2"/>
      <c r="QOR165" s="1"/>
      <c r="QPB165" s="2"/>
      <c r="QPC165" s="1"/>
      <c r="QPM165" s="2"/>
      <c r="QPN165" s="1"/>
      <c r="QPX165" s="2"/>
      <c r="QPY165" s="1"/>
      <c r="QQI165" s="2"/>
      <c r="QQJ165" s="1"/>
      <c r="QQT165" s="2"/>
      <c r="QQU165" s="1"/>
      <c r="QRE165" s="2"/>
      <c r="QRF165" s="1"/>
      <c r="QRP165" s="2"/>
      <c r="QRQ165" s="1"/>
      <c r="QSA165" s="2"/>
      <c r="QSB165" s="1"/>
      <c r="QSL165" s="2"/>
      <c r="QSM165" s="1"/>
      <c r="QSW165" s="2"/>
      <c r="QSX165" s="1"/>
      <c r="QTH165" s="2"/>
      <c r="QTI165" s="1"/>
      <c r="QTS165" s="2"/>
      <c r="QTT165" s="1"/>
      <c r="QUD165" s="2"/>
      <c r="QUE165" s="1"/>
      <c r="QUO165" s="2"/>
      <c r="QUP165" s="1"/>
      <c r="QUZ165" s="2"/>
      <c r="QVA165" s="1"/>
      <c r="QVK165" s="2"/>
      <c r="QVL165" s="1"/>
      <c r="QVV165" s="2"/>
      <c r="QVW165" s="1"/>
      <c r="QWG165" s="2"/>
      <c r="QWH165" s="1"/>
      <c r="QWR165" s="2"/>
      <c r="QWS165" s="1"/>
      <c r="QXC165" s="2"/>
      <c r="QXD165" s="1"/>
      <c r="QXN165" s="2"/>
      <c r="QXO165" s="1"/>
      <c r="QXY165" s="2"/>
      <c r="QXZ165" s="1"/>
      <c r="QYJ165" s="2"/>
      <c r="QYK165" s="1"/>
      <c r="QYU165" s="2"/>
      <c r="QYV165" s="1"/>
      <c r="QZF165" s="2"/>
      <c r="QZG165" s="1"/>
      <c r="QZQ165" s="2"/>
      <c r="QZR165" s="1"/>
      <c r="RAB165" s="2"/>
      <c r="RAC165" s="1"/>
      <c r="RAM165" s="2"/>
      <c r="RAN165" s="1"/>
      <c r="RAX165" s="2"/>
      <c r="RAY165" s="1"/>
      <c r="RBI165" s="2"/>
      <c r="RBJ165" s="1"/>
      <c r="RBT165" s="2"/>
      <c r="RBU165" s="1"/>
      <c r="RCE165" s="2"/>
      <c r="RCF165" s="1"/>
      <c r="RCP165" s="2"/>
      <c r="RCQ165" s="1"/>
      <c r="RDA165" s="2"/>
      <c r="RDB165" s="1"/>
      <c r="RDL165" s="2"/>
      <c r="RDM165" s="1"/>
      <c r="RDW165" s="2"/>
      <c r="RDX165" s="1"/>
      <c r="REH165" s="2"/>
      <c r="REI165" s="1"/>
      <c r="RES165" s="2"/>
      <c r="RET165" s="1"/>
      <c r="RFD165" s="2"/>
      <c r="RFE165" s="1"/>
      <c r="RFO165" s="2"/>
      <c r="RFP165" s="1"/>
      <c r="RFZ165" s="2"/>
      <c r="RGA165" s="1"/>
      <c r="RGK165" s="2"/>
      <c r="RGL165" s="1"/>
      <c r="RGV165" s="2"/>
      <c r="RGW165" s="1"/>
      <c r="RHG165" s="2"/>
      <c r="RHH165" s="1"/>
      <c r="RHR165" s="2"/>
      <c r="RHS165" s="1"/>
      <c r="RIC165" s="2"/>
      <c r="RID165" s="1"/>
      <c r="RIN165" s="2"/>
      <c r="RIO165" s="1"/>
      <c r="RIY165" s="2"/>
      <c r="RIZ165" s="1"/>
      <c r="RJJ165" s="2"/>
      <c r="RJK165" s="1"/>
      <c r="RJU165" s="2"/>
      <c r="RJV165" s="1"/>
      <c r="RKF165" s="2"/>
      <c r="RKG165" s="1"/>
      <c r="RKQ165" s="2"/>
      <c r="RKR165" s="1"/>
      <c r="RLB165" s="2"/>
      <c r="RLC165" s="1"/>
      <c r="RLM165" s="2"/>
      <c r="RLN165" s="1"/>
      <c r="RLX165" s="2"/>
      <c r="RLY165" s="1"/>
      <c r="RMI165" s="2"/>
      <c r="RMJ165" s="1"/>
      <c r="RMT165" s="2"/>
      <c r="RMU165" s="1"/>
      <c r="RNE165" s="2"/>
      <c r="RNF165" s="1"/>
      <c r="RNP165" s="2"/>
      <c r="RNQ165" s="1"/>
      <c r="ROA165" s="2"/>
      <c r="ROB165" s="1"/>
      <c r="ROL165" s="2"/>
      <c r="ROM165" s="1"/>
      <c r="ROW165" s="2"/>
      <c r="ROX165" s="1"/>
      <c r="RPH165" s="2"/>
      <c r="RPI165" s="1"/>
      <c r="RPS165" s="2"/>
      <c r="RPT165" s="1"/>
      <c r="RQD165" s="2"/>
      <c r="RQE165" s="1"/>
      <c r="RQO165" s="2"/>
      <c r="RQP165" s="1"/>
      <c r="RQZ165" s="2"/>
      <c r="RRA165" s="1"/>
      <c r="RRK165" s="2"/>
      <c r="RRL165" s="1"/>
      <c r="RRV165" s="2"/>
      <c r="RRW165" s="1"/>
      <c r="RSG165" s="2"/>
      <c r="RSH165" s="1"/>
      <c r="RSR165" s="2"/>
      <c r="RSS165" s="1"/>
      <c r="RTC165" s="2"/>
      <c r="RTD165" s="1"/>
      <c r="RTN165" s="2"/>
      <c r="RTO165" s="1"/>
      <c r="RTY165" s="2"/>
      <c r="RTZ165" s="1"/>
      <c r="RUJ165" s="2"/>
      <c r="RUK165" s="1"/>
      <c r="RUU165" s="2"/>
      <c r="RUV165" s="1"/>
      <c r="RVF165" s="2"/>
      <c r="RVG165" s="1"/>
      <c r="RVQ165" s="2"/>
      <c r="RVR165" s="1"/>
      <c r="RWB165" s="2"/>
      <c r="RWC165" s="1"/>
      <c r="RWM165" s="2"/>
      <c r="RWN165" s="1"/>
      <c r="RWX165" s="2"/>
      <c r="RWY165" s="1"/>
      <c r="RXI165" s="2"/>
      <c r="RXJ165" s="1"/>
      <c r="RXT165" s="2"/>
      <c r="RXU165" s="1"/>
      <c r="RYE165" s="2"/>
      <c r="RYF165" s="1"/>
      <c r="RYP165" s="2"/>
      <c r="RYQ165" s="1"/>
      <c r="RZA165" s="2"/>
      <c r="RZB165" s="1"/>
      <c r="RZL165" s="2"/>
      <c r="RZM165" s="1"/>
      <c r="RZW165" s="2"/>
      <c r="RZX165" s="1"/>
      <c r="SAH165" s="2"/>
      <c r="SAI165" s="1"/>
      <c r="SAS165" s="2"/>
      <c r="SAT165" s="1"/>
      <c r="SBD165" s="2"/>
      <c r="SBE165" s="1"/>
      <c r="SBO165" s="2"/>
      <c r="SBP165" s="1"/>
      <c r="SBZ165" s="2"/>
      <c r="SCA165" s="1"/>
      <c r="SCK165" s="2"/>
      <c r="SCL165" s="1"/>
      <c r="SCV165" s="2"/>
      <c r="SCW165" s="1"/>
      <c r="SDG165" s="2"/>
      <c r="SDH165" s="1"/>
      <c r="SDR165" s="2"/>
      <c r="SDS165" s="1"/>
      <c r="SEC165" s="2"/>
      <c r="SED165" s="1"/>
      <c r="SEN165" s="2"/>
      <c r="SEO165" s="1"/>
      <c r="SEY165" s="2"/>
      <c r="SEZ165" s="1"/>
      <c r="SFJ165" s="2"/>
      <c r="SFK165" s="1"/>
      <c r="SFU165" s="2"/>
      <c r="SFV165" s="1"/>
      <c r="SGF165" s="2"/>
      <c r="SGG165" s="1"/>
      <c r="SGQ165" s="2"/>
      <c r="SGR165" s="1"/>
      <c r="SHB165" s="2"/>
      <c r="SHC165" s="1"/>
      <c r="SHM165" s="2"/>
      <c r="SHN165" s="1"/>
      <c r="SHX165" s="2"/>
      <c r="SHY165" s="1"/>
      <c r="SII165" s="2"/>
      <c r="SIJ165" s="1"/>
      <c r="SIT165" s="2"/>
      <c r="SIU165" s="1"/>
      <c r="SJE165" s="2"/>
      <c r="SJF165" s="1"/>
      <c r="SJP165" s="2"/>
      <c r="SJQ165" s="1"/>
      <c r="SKA165" s="2"/>
      <c r="SKB165" s="1"/>
      <c r="SKL165" s="2"/>
      <c r="SKM165" s="1"/>
      <c r="SKW165" s="2"/>
      <c r="SKX165" s="1"/>
      <c r="SLH165" s="2"/>
      <c r="SLI165" s="1"/>
      <c r="SLS165" s="2"/>
      <c r="SLT165" s="1"/>
      <c r="SMD165" s="2"/>
      <c r="SME165" s="1"/>
      <c r="SMO165" s="2"/>
      <c r="SMP165" s="1"/>
      <c r="SMZ165" s="2"/>
      <c r="SNA165" s="1"/>
      <c r="SNK165" s="2"/>
      <c r="SNL165" s="1"/>
      <c r="SNV165" s="2"/>
      <c r="SNW165" s="1"/>
      <c r="SOG165" s="2"/>
      <c r="SOH165" s="1"/>
      <c r="SOR165" s="2"/>
      <c r="SOS165" s="1"/>
      <c r="SPC165" s="2"/>
      <c r="SPD165" s="1"/>
      <c r="SPN165" s="2"/>
      <c r="SPO165" s="1"/>
      <c r="SPY165" s="2"/>
      <c r="SPZ165" s="1"/>
      <c r="SQJ165" s="2"/>
      <c r="SQK165" s="1"/>
      <c r="SQU165" s="2"/>
      <c r="SQV165" s="1"/>
      <c r="SRF165" s="2"/>
      <c r="SRG165" s="1"/>
      <c r="SRQ165" s="2"/>
      <c r="SRR165" s="1"/>
      <c r="SSB165" s="2"/>
      <c r="SSC165" s="1"/>
      <c r="SSM165" s="2"/>
      <c r="SSN165" s="1"/>
      <c r="SSX165" s="2"/>
      <c r="SSY165" s="1"/>
      <c r="STI165" s="2"/>
      <c r="STJ165" s="1"/>
      <c r="STT165" s="2"/>
      <c r="STU165" s="1"/>
      <c r="SUE165" s="2"/>
      <c r="SUF165" s="1"/>
      <c r="SUP165" s="2"/>
      <c r="SUQ165" s="1"/>
      <c r="SVA165" s="2"/>
      <c r="SVB165" s="1"/>
      <c r="SVL165" s="2"/>
      <c r="SVM165" s="1"/>
      <c r="SVW165" s="2"/>
      <c r="SVX165" s="1"/>
      <c r="SWH165" s="2"/>
      <c r="SWI165" s="1"/>
      <c r="SWS165" s="2"/>
      <c r="SWT165" s="1"/>
      <c r="SXD165" s="2"/>
      <c r="SXE165" s="1"/>
      <c r="SXO165" s="2"/>
      <c r="SXP165" s="1"/>
      <c r="SXZ165" s="2"/>
      <c r="SYA165" s="1"/>
      <c r="SYK165" s="2"/>
      <c r="SYL165" s="1"/>
      <c r="SYV165" s="2"/>
      <c r="SYW165" s="1"/>
      <c r="SZG165" s="2"/>
      <c r="SZH165" s="1"/>
      <c r="SZR165" s="2"/>
      <c r="SZS165" s="1"/>
      <c r="TAC165" s="2"/>
      <c r="TAD165" s="1"/>
      <c r="TAN165" s="2"/>
      <c r="TAO165" s="1"/>
      <c r="TAY165" s="2"/>
      <c r="TAZ165" s="1"/>
      <c r="TBJ165" s="2"/>
      <c r="TBK165" s="1"/>
      <c r="TBU165" s="2"/>
      <c r="TBV165" s="1"/>
      <c r="TCF165" s="2"/>
      <c r="TCG165" s="1"/>
      <c r="TCQ165" s="2"/>
      <c r="TCR165" s="1"/>
      <c r="TDB165" s="2"/>
      <c r="TDC165" s="1"/>
      <c r="TDM165" s="2"/>
      <c r="TDN165" s="1"/>
      <c r="TDX165" s="2"/>
      <c r="TDY165" s="1"/>
      <c r="TEI165" s="2"/>
      <c r="TEJ165" s="1"/>
      <c r="TET165" s="2"/>
      <c r="TEU165" s="1"/>
      <c r="TFE165" s="2"/>
      <c r="TFF165" s="1"/>
      <c r="TFP165" s="2"/>
      <c r="TFQ165" s="1"/>
      <c r="TGA165" s="2"/>
      <c r="TGB165" s="1"/>
      <c r="TGL165" s="2"/>
      <c r="TGM165" s="1"/>
      <c r="TGW165" s="2"/>
      <c r="TGX165" s="1"/>
      <c r="THH165" s="2"/>
      <c r="THI165" s="1"/>
      <c r="THS165" s="2"/>
      <c r="THT165" s="1"/>
      <c r="TID165" s="2"/>
      <c r="TIE165" s="1"/>
      <c r="TIO165" s="2"/>
      <c r="TIP165" s="1"/>
      <c r="TIZ165" s="2"/>
      <c r="TJA165" s="1"/>
      <c r="TJK165" s="2"/>
      <c r="TJL165" s="1"/>
      <c r="TJV165" s="2"/>
      <c r="TJW165" s="1"/>
      <c r="TKG165" s="2"/>
      <c r="TKH165" s="1"/>
      <c r="TKR165" s="2"/>
      <c r="TKS165" s="1"/>
      <c r="TLC165" s="2"/>
      <c r="TLD165" s="1"/>
      <c r="TLN165" s="2"/>
      <c r="TLO165" s="1"/>
      <c r="TLY165" s="2"/>
      <c r="TLZ165" s="1"/>
      <c r="TMJ165" s="2"/>
      <c r="TMK165" s="1"/>
      <c r="TMU165" s="2"/>
      <c r="TMV165" s="1"/>
      <c r="TNF165" s="2"/>
      <c r="TNG165" s="1"/>
      <c r="TNQ165" s="2"/>
      <c r="TNR165" s="1"/>
      <c r="TOB165" s="2"/>
      <c r="TOC165" s="1"/>
      <c r="TOM165" s="2"/>
      <c r="TON165" s="1"/>
      <c r="TOX165" s="2"/>
      <c r="TOY165" s="1"/>
      <c r="TPI165" s="2"/>
      <c r="TPJ165" s="1"/>
      <c r="TPT165" s="2"/>
      <c r="TPU165" s="1"/>
      <c r="TQE165" s="2"/>
      <c r="TQF165" s="1"/>
      <c r="TQP165" s="2"/>
      <c r="TQQ165" s="1"/>
      <c r="TRA165" s="2"/>
      <c r="TRB165" s="1"/>
      <c r="TRL165" s="2"/>
      <c r="TRM165" s="1"/>
      <c r="TRW165" s="2"/>
      <c r="TRX165" s="1"/>
      <c r="TSH165" s="2"/>
      <c r="TSI165" s="1"/>
      <c r="TSS165" s="2"/>
      <c r="TST165" s="1"/>
      <c r="TTD165" s="2"/>
      <c r="TTE165" s="1"/>
      <c r="TTO165" s="2"/>
      <c r="TTP165" s="1"/>
      <c r="TTZ165" s="2"/>
      <c r="TUA165" s="1"/>
      <c r="TUK165" s="2"/>
      <c r="TUL165" s="1"/>
      <c r="TUV165" s="2"/>
      <c r="TUW165" s="1"/>
      <c r="TVG165" s="2"/>
      <c r="TVH165" s="1"/>
      <c r="TVR165" s="2"/>
      <c r="TVS165" s="1"/>
      <c r="TWC165" s="2"/>
      <c r="TWD165" s="1"/>
      <c r="TWN165" s="2"/>
      <c r="TWO165" s="1"/>
      <c r="TWY165" s="2"/>
      <c r="TWZ165" s="1"/>
      <c r="TXJ165" s="2"/>
      <c r="TXK165" s="1"/>
      <c r="TXU165" s="2"/>
      <c r="TXV165" s="1"/>
      <c r="TYF165" s="2"/>
      <c r="TYG165" s="1"/>
      <c r="TYQ165" s="2"/>
      <c r="TYR165" s="1"/>
      <c r="TZB165" s="2"/>
      <c r="TZC165" s="1"/>
      <c r="TZM165" s="2"/>
      <c r="TZN165" s="1"/>
      <c r="TZX165" s="2"/>
      <c r="TZY165" s="1"/>
      <c r="UAI165" s="2"/>
      <c r="UAJ165" s="1"/>
      <c r="UAT165" s="2"/>
      <c r="UAU165" s="1"/>
      <c r="UBE165" s="2"/>
      <c r="UBF165" s="1"/>
      <c r="UBP165" s="2"/>
      <c r="UBQ165" s="1"/>
      <c r="UCA165" s="2"/>
      <c r="UCB165" s="1"/>
      <c r="UCL165" s="2"/>
      <c r="UCM165" s="1"/>
      <c r="UCW165" s="2"/>
      <c r="UCX165" s="1"/>
      <c r="UDH165" s="2"/>
      <c r="UDI165" s="1"/>
      <c r="UDS165" s="2"/>
      <c r="UDT165" s="1"/>
      <c r="UED165" s="2"/>
      <c r="UEE165" s="1"/>
      <c r="UEO165" s="2"/>
      <c r="UEP165" s="1"/>
      <c r="UEZ165" s="2"/>
      <c r="UFA165" s="1"/>
      <c r="UFK165" s="2"/>
      <c r="UFL165" s="1"/>
      <c r="UFV165" s="2"/>
      <c r="UFW165" s="1"/>
      <c r="UGG165" s="2"/>
      <c r="UGH165" s="1"/>
      <c r="UGR165" s="2"/>
      <c r="UGS165" s="1"/>
      <c r="UHC165" s="2"/>
      <c r="UHD165" s="1"/>
      <c r="UHN165" s="2"/>
      <c r="UHO165" s="1"/>
      <c r="UHY165" s="2"/>
      <c r="UHZ165" s="1"/>
      <c r="UIJ165" s="2"/>
      <c r="UIK165" s="1"/>
      <c r="UIU165" s="2"/>
      <c r="UIV165" s="1"/>
      <c r="UJF165" s="2"/>
      <c r="UJG165" s="1"/>
      <c r="UJQ165" s="2"/>
      <c r="UJR165" s="1"/>
      <c r="UKB165" s="2"/>
      <c r="UKC165" s="1"/>
      <c r="UKM165" s="2"/>
      <c r="UKN165" s="1"/>
      <c r="UKX165" s="2"/>
      <c r="UKY165" s="1"/>
      <c r="ULI165" s="2"/>
      <c r="ULJ165" s="1"/>
      <c r="ULT165" s="2"/>
      <c r="ULU165" s="1"/>
      <c r="UME165" s="2"/>
      <c r="UMF165" s="1"/>
      <c r="UMP165" s="2"/>
      <c r="UMQ165" s="1"/>
      <c r="UNA165" s="2"/>
      <c r="UNB165" s="1"/>
      <c r="UNL165" s="2"/>
      <c r="UNM165" s="1"/>
      <c r="UNW165" s="2"/>
      <c r="UNX165" s="1"/>
      <c r="UOH165" s="2"/>
      <c r="UOI165" s="1"/>
      <c r="UOS165" s="2"/>
      <c r="UOT165" s="1"/>
      <c r="UPD165" s="2"/>
      <c r="UPE165" s="1"/>
      <c r="UPO165" s="2"/>
      <c r="UPP165" s="1"/>
      <c r="UPZ165" s="2"/>
      <c r="UQA165" s="1"/>
      <c r="UQK165" s="2"/>
      <c r="UQL165" s="1"/>
      <c r="UQV165" s="2"/>
      <c r="UQW165" s="1"/>
      <c r="URG165" s="2"/>
      <c r="URH165" s="1"/>
      <c r="URR165" s="2"/>
      <c r="URS165" s="1"/>
      <c r="USC165" s="2"/>
      <c r="USD165" s="1"/>
      <c r="USN165" s="2"/>
      <c r="USO165" s="1"/>
      <c r="USY165" s="2"/>
      <c r="USZ165" s="1"/>
      <c r="UTJ165" s="2"/>
      <c r="UTK165" s="1"/>
      <c r="UTU165" s="2"/>
      <c r="UTV165" s="1"/>
      <c r="UUF165" s="2"/>
      <c r="UUG165" s="1"/>
      <c r="UUQ165" s="2"/>
      <c r="UUR165" s="1"/>
      <c r="UVB165" s="2"/>
      <c r="UVC165" s="1"/>
      <c r="UVM165" s="2"/>
      <c r="UVN165" s="1"/>
      <c r="UVX165" s="2"/>
      <c r="UVY165" s="1"/>
      <c r="UWI165" s="2"/>
      <c r="UWJ165" s="1"/>
      <c r="UWT165" s="2"/>
      <c r="UWU165" s="1"/>
      <c r="UXE165" s="2"/>
      <c r="UXF165" s="1"/>
      <c r="UXP165" s="2"/>
      <c r="UXQ165" s="1"/>
      <c r="UYA165" s="2"/>
      <c r="UYB165" s="1"/>
      <c r="UYL165" s="2"/>
      <c r="UYM165" s="1"/>
      <c r="UYW165" s="2"/>
      <c r="UYX165" s="1"/>
      <c r="UZH165" s="2"/>
      <c r="UZI165" s="1"/>
      <c r="UZS165" s="2"/>
      <c r="UZT165" s="1"/>
      <c r="VAD165" s="2"/>
      <c r="VAE165" s="1"/>
      <c r="VAO165" s="2"/>
      <c r="VAP165" s="1"/>
      <c r="VAZ165" s="2"/>
      <c r="VBA165" s="1"/>
      <c r="VBK165" s="2"/>
      <c r="VBL165" s="1"/>
      <c r="VBV165" s="2"/>
      <c r="VBW165" s="1"/>
      <c r="VCG165" s="2"/>
      <c r="VCH165" s="1"/>
      <c r="VCR165" s="2"/>
      <c r="VCS165" s="1"/>
      <c r="VDC165" s="2"/>
      <c r="VDD165" s="1"/>
      <c r="VDN165" s="2"/>
      <c r="VDO165" s="1"/>
      <c r="VDY165" s="2"/>
      <c r="VDZ165" s="1"/>
      <c r="VEJ165" s="2"/>
      <c r="VEK165" s="1"/>
      <c r="VEU165" s="2"/>
      <c r="VEV165" s="1"/>
      <c r="VFF165" s="2"/>
      <c r="VFG165" s="1"/>
      <c r="VFQ165" s="2"/>
      <c r="VFR165" s="1"/>
      <c r="VGB165" s="2"/>
      <c r="VGC165" s="1"/>
      <c r="VGM165" s="2"/>
      <c r="VGN165" s="1"/>
      <c r="VGX165" s="2"/>
      <c r="VGY165" s="1"/>
      <c r="VHI165" s="2"/>
      <c r="VHJ165" s="1"/>
      <c r="VHT165" s="2"/>
      <c r="VHU165" s="1"/>
      <c r="VIE165" s="2"/>
      <c r="VIF165" s="1"/>
      <c r="VIP165" s="2"/>
      <c r="VIQ165" s="1"/>
      <c r="VJA165" s="2"/>
      <c r="VJB165" s="1"/>
      <c r="VJL165" s="2"/>
      <c r="VJM165" s="1"/>
      <c r="VJW165" s="2"/>
      <c r="VJX165" s="1"/>
      <c r="VKH165" s="2"/>
      <c r="VKI165" s="1"/>
      <c r="VKS165" s="2"/>
      <c r="VKT165" s="1"/>
      <c r="VLD165" s="2"/>
      <c r="VLE165" s="1"/>
      <c r="VLO165" s="2"/>
      <c r="VLP165" s="1"/>
      <c r="VLZ165" s="2"/>
      <c r="VMA165" s="1"/>
      <c r="VMK165" s="2"/>
      <c r="VML165" s="1"/>
      <c r="VMV165" s="2"/>
      <c r="VMW165" s="1"/>
      <c r="VNG165" s="2"/>
      <c r="VNH165" s="1"/>
      <c r="VNR165" s="2"/>
      <c r="VNS165" s="1"/>
      <c r="VOC165" s="2"/>
      <c r="VOD165" s="1"/>
      <c r="VON165" s="2"/>
      <c r="VOO165" s="1"/>
      <c r="VOY165" s="2"/>
      <c r="VOZ165" s="1"/>
      <c r="VPJ165" s="2"/>
      <c r="VPK165" s="1"/>
      <c r="VPU165" s="2"/>
      <c r="VPV165" s="1"/>
      <c r="VQF165" s="2"/>
      <c r="VQG165" s="1"/>
      <c r="VQQ165" s="2"/>
      <c r="VQR165" s="1"/>
      <c r="VRB165" s="2"/>
      <c r="VRC165" s="1"/>
      <c r="VRM165" s="2"/>
      <c r="VRN165" s="1"/>
      <c r="VRX165" s="2"/>
      <c r="VRY165" s="1"/>
      <c r="VSI165" s="2"/>
      <c r="VSJ165" s="1"/>
      <c r="VST165" s="2"/>
      <c r="VSU165" s="1"/>
      <c r="VTE165" s="2"/>
      <c r="VTF165" s="1"/>
      <c r="VTP165" s="2"/>
      <c r="VTQ165" s="1"/>
      <c r="VUA165" s="2"/>
      <c r="VUB165" s="1"/>
      <c r="VUL165" s="2"/>
      <c r="VUM165" s="1"/>
      <c r="VUW165" s="2"/>
      <c r="VUX165" s="1"/>
      <c r="VVH165" s="2"/>
      <c r="VVI165" s="1"/>
      <c r="VVS165" s="2"/>
      <c r="VVT165" s="1"/>
      <c r="VWD165" s="2"/>
      <c r="VWE165" s="1"/>
      <c r="VWO165" s="2"/>
      <c r="VWP165" s="1"/>
      <c r="VWZ165" s="2"/>
      <c r="VXA165" s="1"/>
      <c r="VXK165" s="2"/>
      <c r="VXL165" s="1"/>
      <c r="VXV165" s="2"/>
      <c r="VXW165" s="1"/>
      <c r="VYG165" s="2"/>
      <c r="VYH165" s="1"/>
      <c r="VYR165" s="2"/>
      <c r="VYS165" s="1"/>
      <c r="VZC165" s="2"/>
      <c r="VZD165" s="1"/>
      <c r="VZN165" s="2"/>
      <c r="VZO165" s="1"/>
      <c r="VZY165" s="2"/>
      <c r="VZZ165" s="1"/>
      <c r="WAJ165" s="2"/>
      <c r="WAK165" s="1"/>
      <c r="WAU165" s="2"/>
      <c r="WAV165" s="1"/>
      <c r="WBF165" s="2"/>
      <c r="WBG165" s="1"/>
      <c r="WBQ165" s="2"/>
      <c r="WBR165" s="1"/>
      <c r="WCB165" s="2"/>
      <c r="WCC165" s="1"/>
      <c r="WCM165" s="2"/>
      <c r="WCN165" s="1"/>
      <c r="WCX165" s="2"/>
      <c r="WCY165" s="1"/>
      <c r="WDI165" s="2"/>
      <c r="WDJ165" s="1"/>
      <c r="WDT165" s="2"/>
      <c r="WDU165" s="1"/>
      <c r="WEE165" s="2"/>
      <c r="WEF165" s="1"/>
      <c r="WEP165" s="2"/>
      <c r="WEQ165" s="1"/>
      <c r="WFA165" s="2"/>
      <c r="WFB165" s="1"/>
      <c r="WFL165" s="2"/>
      <c r="WFM165" s="1"/>
      <c r="WFW165" s="2"/>
      <c r="WFX165" s="1"/>
      <c r="WGH165" s="2"/>
      <c r="WGI165" s="1"/>
      <c r="WGS165" s="2"/>
      <c r="WGT165" s="1"/>
      <c r="WHD165" s="2"/>
      <c r="WHE165" s="1"/>
      <c r="WHO165" s="2"/>
      <c r="WHP165" s="1"/>
      <c r="WHZ165" s="2"/>
      <c r="WIA165" s="1"/>
      <c r="WIK165" s="2"/>
      <c r="WIL165" s="1"/>
      <c r="WIV165" s="2"/>
      <c r="WIW165" s="1"/>
      <c r="WJG165" s="2"/>
      <c r="WJH165" s="1"/>
      <c r="WJR165" s="2"/>
      <c r="WJS165" s="1"/>
      <c r="WKC165" s="2"/>
      <c r="WKD165" s="1"/>
      <c r="WKN165" s="2"/>
      <c r="WKO165" s="1"/>
      <c r="WKY165" s="2"/>
      <c r="WKZ165" s="1"/>
      <c r="WLJ165" s="2"/>
      <c r="WLK165" s="1"/>
      <c r="WLU165" s="2"/>
      <c r="WLV165" s="1"/>
      <c r="WMF165" s="2"/>
      <c r="WMG165" s="1"/>
      <c r="WMQ165" s="2"/>
      <c r="WMR165" s="1"/>
      <c r="WNB165" s="2"/>
      <c r="WNC165" s="1"/>
      <c r="WNM165" s="2"/>
      <c r="WNN165" s="1"/>
      <c r="WNX165" s="2"/>
      <c r="WNY165" s="1"/>
      <c r="WOI165" s="2"/>
      <c r="WOJ165" s="1"/>
      <c r="WOT165" s="2"/>
      <c r="WOU165" s="1"/>
      <c r="WPE165" s="2"/>
      <c r="WPF165" s="1"/>
      <c r="WPP165" s="2"/>
      <c r="WPQ165" s="1"/>
      <c r="WQA165" s="2"/>
      <c r="WQB165" s="1"/>
      <c r="WQL165" s="2"/>
      <c r="WQM165" s="1"/>
      <c r="WQW165" s="2"/>
      <c r="WQX165" s="1"/>
      <c r="WRH165" s="2"/>
      <c r="WRI165" s="1"/>
      <c r="WRS165" s="2"/>
      <c r="WRT165" s="1"/>
      <c r="WSD165" s="2"/>
      <c r="WSE165" s="1"/>
      <c r="WSO165" s="2"/>
      <c r="WSP165" s="1"/>
      <c r="WSZ165" s="2"/>
      <c r="WTA165" s="1"/>
      <c r="WTK165" s="2"/>
      <c r="WTL165" s="1"/>
      <c r="WTV165" s="2"/>
      <c r="WTW165" s="1"/>
      <c r="WUG165" s="2"/>
      <c r="WUH165" s="1"/>
      <c r="WUR165" s="2"/>
      <c r="WUS165" s="1"/>
      <c r="WVC165" s="2"/>
      <c r="WVD165" s="1"/>
      <c r="WVN165" s="2"/>
      <c r="WVO165" s="1"/>
      <c r="WVY165" s="2"/>
      <c r="WVZ165" s="1"/>
      <c r="WWJ165" s="2"/>
      <c r="WWK165" s="1"/>
      <c r="WWU165" s="2"/>
      <c r="WWV165" s="1"/>
      <c r="WXF165" s="2"/>
      <c r="WXG165" s="1"/>
      <c r="WXQ165" s="2"/>
      <c r="WXR165" s="1"/>
      <c r="WYB165" s="2"/>
      <c r="WYC165" s="1"/>
      <c r="WYM165" s="2"/>
      <c r="WYN165" s="1"/>
      <c r="WYX165" s="2"/>
      <c r="WYY165" s="1"/>
      <c r="WZI165" s="2"/>
      <c r="WZJ165" s="1"/>
      <c r="WZT165" s="2"/>
      <c r="WZU165" s="1"/>
      <c r="XAE165" s="2"/>
      <c r="XAF165" s="1"/>
      <c r="XAP165" s="2"/>
      <c r="XAQ165" s="1"/>
      <c r="XBA165" s="2"/>
      <c r="XBB165" s="1"/>
      <c r="XBL165" s="2"/>
      <c r="XBM165" s="1"/>
      <c r="XBW165" s="2"/>
      <c r="XBX165" s="1"/>
      <c r="XCH165" s="2"/>
      <c r="XCI165" s="1"/>
      <c r="XCS165" s="2"/>
      <c r="XCT165" s="1"/>
      <c r="XDD165" s="2"/>
      <c r="XDE165" s="1"/>
      <c r="XDO165" s="2"/>
      <c r="XDP165" s="1"/>
      <c r="XDZ165" s="2"/>
      <c r="XEA165" s="1"/>
      <c r="XEK165" s="2"/>
      <c r="XEL165" s="1"/>
      <c r="XEV165" s="2"/>
      <c r="XEW165" s="1"/>
    </row>
    <row r="166" spans="1:1021 1031:2044 2054:3067 3077:4090 4100:5113 5123:6136 6146:7159 7169:9216 9226:10239 10249:11262 11272:12285 12295:13308 13318:14331 14341:15354 15364:16377" ht="15" customHeight="1" x14ac:dyDescent="0.3">
      <c r="A166" s="12">
        <v>2022</v>
      </c>
      <c r="B166" s="5">
        <v>165</v>
      </c>
      <c r="C166" s="5" t="s">
        <v>55</v>
      </c>
      <c r="D166" s="5" t="s">
        <v>5113</v>
      </c>
      <c r="E166" s="5" t="s">
        <v>2546</v>
      </c>
      <c r="F166" s="5" t="s">
        <v>23</v>
      </c>
      <c r="G166" s="5" t="s">
        <v>1937</v>
      </c>
      <c r="H166" s="5"/>
      <c r="I166" s="7">
        <v>45047</v>
      </c>
      <c r="J166" s="5" t="s">
        <v>68</v>
      </c>
      <c r="K166" s="13" t="s">
        <v>85</v>
      </c>
      <c r="S166" s="2"/>
      <c r="T166" s="1"/>
      <c r="AD166" s="2"/>
      <c r="AE166" s="1"/>
      <c r="AO166" s="2"/>
      <c r="AP166" s="1"/>
      <c r="AZ166" s="2"/>
      <c r="BA166" s="1"/>
      <c r="BK166" s="2"/>
      <c r="BL166" s="1"/>
      <c r="BV166" s="2"/>
      <c r="BW166" s="1"/>
      <c r="CG166" s="2"/>
      <c r="CH166" s="1"/>
      <c r="CR166" s="2"/>
      <c r="CS166" s="1"/>
      <c r="DC166" s="2"/>
      <c r="DD166" s="1"/>
      <c r="DN166" s="2"/>
      <c r="DO166" s="1"/>
      <c r="DY166" s="2"/>
      <c r="DZ166" s="1"/>
      <c r="EJ166" s="2"/>
      <c r="EK166" s="1"/>
      <c r="EU166" s="2"/>
      <c r="EV166" s="1"/>
      <c r="FF166" s="2"/>
      <c r="FG166" s="1"/>
      <c r="FQ166" s="2"/>
      <c r="FR166" s="1"/>
      <c r="GB166" s="2"/>
      <c r="GC166" s="1"/>
      <c r="GM166" s="2"/>
      <c r="GN166" s="1"/>
      <c r="GX166" s="2"/>
      <c r="GY166" s="1"/>
      <c r="HI166" s="2"/>
      <c r="HJ166" s="1"/>
      <c r="HT166" s="2"/>
      <c r="HU166" s="1"/>
      <c r="IE166" s="2"/>
      <c r="IF166" s="1"/>
      <c r="IP166" s="2"/>
      <c r="IQ166" s="1"/>
      <c r="JA166" s="2"/>
      <c r="JB166" s="1"/>
      <c r="JL166" s="2"/>
      <c r="JM166" s="1"/>
      <c r="JW166" s="2"/>
      <c r="JX166" s="1"/>
      <c r="KH166" s="2"/>
      <c r="KI166" s="1"/>
      <c r="KS166" s="2"/>
      <c r="KT166" s="1"/>
      <c r="LD166" s="2"/>
      <c r="LE166" s="1"/>
      <c r="LO166" s="2"/>
      <c r="LP166" s="1"/>
      <c r="LZ166" s="2"/>
      <c r="MA166" s="1"/>
      <c r="MK166" s="2"/>
      <c r="ML166" s="1"/>
      <c r="MV166" s="2"/>
      <c r="MW166" s="1"/>
      <c r="NG166" s="2"/>
      <c r="NH166" s="1"/>
      <c r="NR166" s="2"/>
      <c r="NS166" s="1"/>
      <c r="OC166" s="2"/>
      <c r="OD166" s="1"/>
      <c r="ON166" s="2"/>
      <c r="OO166" s="1"/>
      <c r="OY166" s="2"/>
      <c r="OZ166" s="1"/>
      <c r="PJ166" s="2"/>
      <c r="PK166" s="1"/>
      <c r="PU166" s="2"/>
      <c r="PV166" s="1"/>
      <c r="QF166" s="2"/>
      <c r="QG166" s="1"/>
      <c r="QQ166" s="2"/>
      <c r="QR166" s="1"/>
      <c r="RB166" s="2"/>
      <c r="RC166" s="1"/>
      <c r="RM166" s="2"/>
      <c r="RN166" s="1"/>
      <c r="RX166" s="2"/>
      <c r="RY166" s="1"/>
      <c r="SI166" s="2"/>
      <c r="SJ166" s="1"/>
      <c r="ST166" s="2"/>
      <c r="SU166" s="1"/>
      <c r="TE166" s="2"/>
      <c r="TF166" s="1"/>
      <c r="TP166" s="2"/>
      <c r="TQ166" s="1"/>
      <c r="UA166" s="2"/>
      <c r="UB166" s="1"/>
      <c r="UL166" s="2"/>
      <c r="UM166" s="1"/>
      <c r="UW166" s="2"/>
      <c r="UX166" s="1"/>
      <c r="VH166" s="2"/>
      <c r="VI166" s="1"/>
      <c r="VS166" s="2"/>
      <c r="VT166" s="1"/>
      <c r="WD166" s="2"/>
      <c r="WE166" s="1"/>
      <c r="WO166" s="2"/>
      <c r="WP166" s="1"/>
      <c r="WZ166" s="2"/>
      <c r="XA166" s="1"/>
      <c r="XK166" s="2"/>
      <c r="XL166" s="1"/>
      <c r="XV166" s="2"/>
      <c r="XW166" s="1"/>
      <c r="YG166" s="2"/>
      <c r="YH166" s="1"/>
      <c r="YR166" s="2"/>
      <c r="YS166" s="1"/>
      <c r="ZC166" s="2"/>
      <c r="ZD166" s="1"/>
      <c r="ZN166" s="2"/>
      <c r="ZO166" s="1"/>
      <c r="ZY166" s="2"/>
      <c r="ZZ166" s="1"/>
      <c r="AAJ166" s="2"/>
      <c r="AAK166" s="1"/>
      <c r="AAU166" s="2"/>
      <c r="AAV166" s="1"/>
      <c r="ABF166" s="2"/>
      <c r="ABG166" s="1"/>
      <c r="ABQ166" s="2"/>
      <c r="ABR166" s="1"/>
      <c r="ACB166" s="2"/>
      <c r="ACC166" s="1"/>
      <c r="ACM166" s="2"/>
      <c r="ACN166" s="1"/>
      <c r="ACX166" s="2"/>
      <c r="ACY166" s="1"/>
      <c r="ADI166" s="2"/>
      <c r="ADJ166" s="1"/>
      <c r="ADT166" s="2"/>
      <c r="ADU166" s="1"/>
      <c r="AEE166" s="2"/>
      <c r="AEF166" s="1"/>
      <c r="AEP166" s="2"/>
      <c r="AEQ166" s="1"/>
      <c r="AFA166" s="2"/>
      <c r="AFB166" s="1"/>
      <c r="AFL166" s="2"/>
      <c r="AFM166" s="1"/>
      <c r="AFW166" s="2"/>
      <c r="AFX166" s="1"/>
      <c r="AGH166" s="2"/>
      <c r="AGI166" s="1"/>
      <c r="AGS166" s="2"/>
      <c r="AGT166" s="1"/>
      <c r="AHD166" s="2"/>
      <c r="AHE166" s="1"/>
      <c r="AHO166" s="2"/>
      <c r="AHP166" s="1"/>
      <c r="AHZ166" s="2"/>
      <c r="AIA166" s="1"/>
      <c r="AIK166" s="2"/>
      <c r="AIL166" s="1"/>
      <c r="AIV166" s="2"/>
      <c r="AIW166" s="1"/>
      <c r="AJG166" s="2"/>
      <c r="AJH166" s="1"/>
      <c r="AJR166" s="2"/>
      <c r="AJS166" s="1"/>
      <c r="AKC166" s="2"/>
      <c r="AKD166" s="1"/>
      <c r="AKN166" s="2"/>
      <c r="AKO166" s="1"/>
      <c r="AKY166" s="2"/>
      <c r="AKZ166" s="1"/>
      <c r="ALJ166" s="2"/>
      <c r="ALK166" s="1"/>
      <c r="ALU166" s="2"/>
      <c r="ALV166" s="1"/>
      <c r="AMF166" s="2"/>
      <c r="AMG166" s="1"/>
      <c r="AMQ166" s="2"/>
      <c r="AMR166" s="1"/>
      <c r="ANB166" s="2"/>
      <c r="ANC166" s="1"/>
      <c r="ANM166" s="2"/>
      <c r="ANN166" s="1"/>
      <c r="ANX166" s="2"/>
      <c r="ANY166" s="1"/>
      <c r="AOI166" s="2"/>
      <c r="AOJ166" s="1"/>
      <c r="AOT166" s="2"/>
      <c r="AOU166" s="1"/>
      <c r="APE166" s="2"/>
      <c r="APF166" s="1"/>
      <c r="APP166" s="2"/>
      <c r="APQ166" s="1"/>
      <c r="AQA166" s="2"/>
      <c r="AQB166" s="1"/>
      <c r="AQL166" s="2"/>
      <c r="AQM166" s="1"/>
      <c r="AQW166" s="2"/>
      <c r="AQX166" s="1"/>
      <c r="ARH166" s="2"/>
      <c r="ARI166" s="1"/>
      <c r="ARS166" s="2"/>
      <c r="ART166" s="1"/>
      <c r="ASD166" s="2"/>
      <c r="ASE166" s="1"/>
      <c r="ASO166" s="2"/>
      <c r="ASP166" s="1"/>
      <c r="ASZ166" s="2"/>
      <c r="ATA166" s="1"/>
      <c r="ATK166" s="2"/>
      <c r="ATL166" s="1"/>
      <c r="ATV166" s="2"/>
      <c r="ATW166" s="1"/>
      <c r="AUG166" s="2"/>
      <c r="AUH166" s="1"/>
      <c r="AUR166" s="2"/>
      <c r="AUS166" s="1"/>
      <c r="AVC166" s="2"/>
      <c r="AVD166" s="1"/>
      <c r="AVN166" s="2"/>
      <c r="AVO166" s="1"/>
      <c r="AVY166" s="2"/>
      <c r="AVZ166" s="1"/>
      <c r="AWJ166" s="2"/>
      <c r="AWK166" s="1"/>
      <c r="AWU166" s="2"/>
      <c r="AWV166" s="1"/>
      <c r="AXF166" s="2"/>
      <c r="AXG166" s="1"/>
      <c r="AXQ166" s="2"/>
      <c r="AXR166" s="1"/>
      <c r="AYB166" s="2"/>
      <c r="AYC166" s="1"/>
      <c r="AYM166" s="2"/>
      <c r="AYN166" s="1"/>
      <c r="AYX166" s="2"/>
      <c r="AYY166" s="1"/>
      <c r="AZI166" s="2"/>
      <c r="AZJ166" s="1"/>
      <c r="AZT166" s="2"/>
      <c r="AZU166" s="1"/>
      <c r="BAE166" s="2"/>
      <c r="BAF166" s="1"/>
      <c r="BAP166" s="2"/>
      <c r="BAQ166" s="1"/>
      <c r="BBA166" s="2"/>
      <c r="BBB166" s="1"/>
      <c r="BBL166" s="2"/>
      <c r="BBM166" s="1"/>
      <c r="BBW166" s="2"/>
      <c r="BBX166" s="1"/>
      <c r="BCH166" s="2"/>
      <c r="BCI166" s="1"/>
      <c r="BCS166" s="2"/>
      <c r="BCT166" s="1"/>
      <c r="BDD166" s="2"/>
      <c r="BDE166" s="1"/>
      <c r="BDO166" s="2"/>
      <c r="BDP166" s="1"/>
      <c r="BDZ166" s="2"/>
      <c r="BEA166" s="1"/>
      <c r="BEK166" s="2"/>
      <c r="BEL166" s="1"/>
      <c r="BEV166" s="2"/>
      <c r="BEW166" s="1"/>
      <c r="BFG166" s="2"/>
      <c r="BFH166" s="1"/>
      <c r="BFR166" s="2"/>
      <c r="BFS166" s="1"/>
      <c r="BGC166" s="2"/>
      <c r="BGD166" s="1"/>
      <c r="BGN166" s="2"/>
      <c r="BGO166" s="1"/>
      <c r="BGY166" s="2"/>
      <c r="BGZ166" s="1"/>
      <c r="BHJ166" s="2"/>
      <c r="BHK166" s="1"/>
      <c r="BHU166" s="2"/>
      <c r="BHV166" s="1"/>
      <c r="BIF166" s="2"/>
      <c r="BIG166" s="1"/>
      <c r="BIQ166" s="2"/>
      <c r="BIR166" s="1"/>
      <c r="BJB166" s="2"/>
      <c r="BJC166" s="1"/>
      <c r="BJM166" s="2"/>
      <c r="BJN166" s="1"/>
      <c r="BJX166" s="2"/>
      <c r="BJY166" s="1"/>
      <c r="BKI166" s="2"/>
      <c r="BKJ166" s="1"/>
      <c r="BKT166" s="2"/>
      <c r="BKU166" s="1"/>
      <c r="BLE166" s="2"/>
      <c r="BLF166" s="1"/>
      <c r="BLP166" s="2"/>
      <c r="BLQ166" s="1"/>
      <c r="BMA166" s="2"/>
      <c r="BMB166" s="1"/>
      <c r="BML166" s="2"/>
      <c r="BMM166" s="1"/>
      <c r="BMW166" s="2"/>
      <c r="BMX166" s="1"/>
      <c r="BNH166" s="2"/>
      <c r="BNI166" s="1"/>
      <c r="BNS166" s="2"/>
      <c r="BNT166" s="1"/>
      <c r="BOD166" s="2"/>
      <c r="BOE166" s="1"/>
      <c r="BOO166" s="2"/>
      <c r="BOP166" s="1"/>
      <c r="BOZ166" s="2"/>
      <c r="BPA166" s="1"/>
      <c r="BPK166" s="2"/>
      <c r="BPL166" s="1"/>
      <c r="BPV166" s="2"/>
      <c r="BPW166" s="1"/>
      <c r="BQG166" s="2"/>
      <c r="BQH166" s="1"/>
      <c r="BQR166" s="2"/>
      <c r="BQS166" s="1"/>
      <c r="BRC166" s="2"/>
      <c r="BRD166" s="1"/>
      <c r="BRN166" s="2"/>
      <c r="BRO166" s="1"/>
      <c r="BRY166" s="2"/>
      <c r="BRZ166" s="1"/>
      <c r="BSJ166" s="2"/>
      <c r="BSK166" s="1"/>
      <c r="BSU166" s="2"/>
      <c r="BSV166" s="1"/>
      <c r="BTF166" s="2"/>
      <c r="BTG166" s="1"/>
      <c r="BTQ166" s="2"/>
      <c r="BTR166" s="1"/>
      <c r="BUB166" s="2"/>
      <c r="BUC166" s="1"/>
      <c r="BUM166" s="2"/>
      <c r="BUN166" s="1"/>
      <c r="BUX166" s="2"/>
      <c r="BUY166" s="1"/>
      <c r="BVI166" s="2"/>
      <c r="BVJ166" s="1"/>
      <c r="BVT166" s="2"/>
      <c r="BVU166" s="1"/>
      <c r="BWE166" s="2"/>
      <c r="BWF166" s="1"/>
      <c r="BWP166" s="2"/>
      <c r="BWQ166" s="1"/>
      <c r="BXA166" s="2"/>
      <c r="BXB166" s="1"/>
      <c r="BXL166" s="2"/>
      <c r="BXM166" s="1"/>
      <c r="BXW166" s="2"/>
      <c r="BXX166" s="1"/>
      <c r="BYH166" s="2"/>
      <c r="BYI166" s="1"/>
      <c r="BYS166" s="2"/>
      <c r="BYT166" s="1"/>
      <c r="BZD166" s="2"/>
      <c r="BZE166" s="1"/>
      <c r="BZO166" s="2"/>
      <c r="BZP166" s="1"/>
      <c r="BZZ166" s="2"/>
      <c r="CAA166" s="1"/>
      <c r="CAK166" s="2"/>
      <c r="CAL166" s="1"/>
      <c r="CAV166" s="2"/>
      <c r="CAW166" s="1"/>
      <c r="CBG166" s="2"/>
      <c r="CBH166" s="1"/>
      <c r="CBR166" s="2"/>
      <c r="CBS166" s="1"/>
      <c r="CCC166" s="2"/>
      <c r="CCD166" s="1"/>
      <c r="CCN166" s="2"/>
      <c r="CCO166" s="1"/>
      <c r="CCY166" s="2"/>
      <c r="CCZ166" s="1"/>
      <c r="CDJ166" s="2"/>
      <c r="CDK166" s="1"/>
      <c r="CDU166" s="2"/>
      <c r="CDV166" s="1"/>
      <c r="CEF166" s="2"/>
      <c r="CEG166" s="1"/>
      <c r="CEQ166" s="2"/>
      <c r="CER166" s="1"/>
      <c r="CFB166" s="2"/>
      <c r="CFC166" s="1"/>
      <c r="CFM166" s="2"/>
      <c r="CFN166" s="1"/>
      <c r="CFX166" s="2"/>
      <c r="CFY166" s="1"/>
      <c r="CGI166" s="2"/>
      <c r="CGJ166" s="1"/>
      <c r="CGT166" s="2"/>
      <c r="CGU166" s="1"/>
      <c r="CHE166" s="2"/>
      <c r="CHF166" s="1"/>
      <c r="CHP166" s="2"/>
      <c r="CHQ166" s="1"/>
      <c r="CIA166" s="2"/>
      <c r="CIB166" s="1"/>
      <c r="CIL166" s="2"/>
      <c r="CIM166" s="1"/>
      <c r="CIW166" s="2"/>
      <c r="CIX166" s="1"/>
      <c r="CJH166" s="2"/>
      <c r="CJI166" s="1"/>
      <c r="CJS166" s="2"/>
      <c r="CJT166" s="1"/>
      <c r="CKD166" s="2"/>
      <c r="CKE166" s="1"/>
      <c r="CKO166" s="2"/>
      <c r="CKP166" s="1"/>
      <c r="CKZ166" s="2"/>
      <c r="CLA166" s="1"/>
      <c r="CLK166" s="2"/>
      <c r="CLL166" s="1"/>
      <c r="CLV166" s="2"/>
      <c r="CLW166" s="1"/>
      <c r="CMG166" s="2"/>
      <c r="CMH166" s="1"/>
      <c r="CMR166" s="2"/>
      <c r="CMS166" s="1"/>
      <c r="CNC166" s="2"/>
      <c r="CND166" s="1"/>
      <c r="CNN166" s="2"/>
      <c r="CNO166" s="1"/>
      <c r="CNY166" s="2"/>
      <c r="CNZ166" s="1"/>
      <c r="COJ166" s="2"/>
      <c r="COK166" s="1"/>
      <c r="COU166" s="2"/>
      <c r="COV166" s="1"/>
      <c r="CPF166" s="2"/>
      <c r="CPG166" s="1"/>
      <c r="CPQ166" s="2"/>
      <c r="CPR166" s="1"/>
      <c r="CQB166" s="2"/>
      <c r="CQC166" s="1"/>
      <c r="CQM166" s="2"/>
      <c r="CQN166" s="1"/>
      <c r="CQX166" s="2"/>
      <c r="CQY166" s="1"/>
      <c r="CRI166" s="2"/>
      <c r="CRJ166" s="1"/>
      <c r="CRT166" s="2"/>
      <c r="CRU166" s="1"/>
      <c r="CSE166" s="2"/>
      <c r="CSF166" s="1"/>
      <c r="CSP166" s="2"/>
      <c r="CSQ166" s="1"/>
      <c r="CTA166" s="2"/>
      <c r="CTB166" s="1"/>
      <c r="CTL166" s="2"/>
      <c r="CTM166" s="1"/>
      <c r="CTW166" s="2"/>
      <c r="CTX166" s="1"/>
      <c r="CUH166" s="2"/>
      <c r="CUI166" s="1"/>
      <c r="CUS166" s="2"/>
      <c r="CUT166" s="1"/>
      <c r="CVD166" s="2"/>
      <c r="CVE166" s="1"/>
      <c r="CVO166" s="2"/>
      <c r="CVP166" s="1"/>
      <c r="CVZ166" s="2"/>
      <c r="CWA166" s="1"/>
      <c r="CWK166" s="2"/>
      <c r="CWL166" s="1"/>
      <c r="CWV166" s="2"/>
      <c r="CWW166" s="1"/>
      <c r="CXG166" s="2"/>
      <c r="CXH166" s="1"/>
      <c r="CXR166" s="2"/>
      <c r="CXS166" s="1"/>
      <c r="CYC166" s="2"/>
      <c r="CYD166" s="1"/>
      <c r="CYN166" s="2"/>
      <c r="CYO166" s="1"/>
      <c r="CYY166" s="2"/>
      <c r="CYZ166" s="1"/>
      <c r="CZJ166" s="2"/>
      <c r="CZK166" s="1"/>
      <c r="CZU166" s="2"/>
      <c r="CZV166" s="1"/>
      <c r="DAF166" s="2"/>
      <c r="DAG166" s="1"/>
      <c r="DAQ166" s="2"/>
      <c r="DAR166" s="1"/>
      <c r="DBB166" s="2"/>
      <c r="DBC166" s="1"/>
      <c r="DBM166" s="2"/>
      <c r="DBN166" s="1"/>
      <c r="DBX166" s="2"/>
      <c r="DBY166" s="1"/>
      <c r="DCI166" s="2"/>
      <c r="DCJ166" s="1"/>
      <c r="DCT166" s="2"/>
      <c r="DCU166" s="1"/>
      <c r="DDE166" s="2"/>
      <c r="DDF166" s="1"/>
      <c r="DDP166" s="2"/>
      <c r="DDQ166" s="1"/>
      <c r="DEA166" s="2"/>
      <c r="DEB166" s="1"/>
      <c r="DEL166" s="2"/>
      <c r="DEM166" s="1"/>
      <c r="DEW166" s="2"/>
      <c r="DEX166" s="1"/>
      <c r="DFH166" s="2"/>
      <c r="DFI166" s="1"/>
      <c r="DFS166" s="2"/>
      <c r="DFT166" s="1"/>
      <c r="DGD166" s="2"/>
      <c r="DGE166" s="1"/>
      <c r="DGO166" s="2"/>
      <c r="DGP166" s="1"/>
      <c r="DGZ166" s="2"/>
      <c r="DHA166" s="1"/>
      <c r="DHK166" s="2"/>
      <c r="DHL166" s="1"/>
      <c r="DHV166" s="2"/>
      <c r="DHW166" s="1"/>
      <c r="DIG166" s="2"/>
      <c r="DIH166" s="1"/>
      <c r="DIR166" s="2"/>
      <c r="DIS166" s="1"/>
      <c r="DJC166" s="2"/>
      <c r="DJD166" s="1"/>
      <c r="DJN166" s="2"/>
      <c r="DJO166" s="1"/>
      <c r="DJY166" s="2"/>
      <c r="DJZ166" s="1"/>
      <c r="DKJ166" s="2"/>
      <c r="DKK166" s="1"/>
      <c r="DKU166" s="2"/>
      <c r="DKV166" s="1"/>
      <c r="DLF166" s="2"/>
      <c r="DLG166" s="1"/>
      <c r="DLQ166" s="2"/>
      <c r="DLR166" s="1"/>
      <c r="DMB166" s="2"/>
      <c r="DMC166" s="1"/>
      <c r="DMM166" s="2"/>
      <c r="DMN166" s="1"/>
      <c r="DMX166" s="2"/>
      <c r="DMY166" s="1"/>
      <c r="DNI166" s="2"/>
      <c r="DNJ166" s="1"/>
      <c r="DNT166" s="2"/>
      <c r="DNU166" s="1"/>
      <c r="DOE166" s="2"/>
      <c r="DOF166" s="1"/>
      <c r="DOP166" s="2"/>
      <c r="DOQ166" s="1"/>
      <c r="DPA166" s="2"/>
      <c r="DPB166" s="1"/>
      <c r="DPL166" s="2"/>
      <c r="DPM166" s="1"/>
      <c r="DPW166" s="2"/>
      <c r="DPX166" s="1"/>
      <c r="DQH166" s="2"/>
      <c r="DQI166" s="1"/>
      <c r="DQS166" s="2"/>
      <c r="DQT166" s="1"/>
      <c r="DRD166" s="2"/>
      <c r="DRE166" s="1"/>
      <c r="DRO166" s="2"/>
      <c r="DRP166" s="1"/>
      <c r="DRZ166" s="2"/>
      <c r="DSA166" s="1"/>
      <c r="DSK166" s="2"/>
      <c r="DSL166" s="1"/>
      <c r="DSV166" s="2"/>
      <c r="DSW166" s="1"/>
      <c r="DTG166" s="2"/>
      <c r="DTH166" s="1"/>
      <c r="DTR166" s="2"/>
      <c r="DTS166" s="1"/>
      <c r="DUC166" s="2"/>
      <c r="DUD166" s="1"/>
      <c r="DUN166" s="2"/>
      <c r="DUO166" s="1"/>
      <c r="DUY166" s="2"/>
      <c r="DUZ166" s="1"/>
      <c r="DVJ166" s="2"/>
      <c r="DVK166" s="1"/>
      <c r="DVU166" s="2"/>
      <c r="DVV166" s="1"/>
      <c r="DWF166" s="2"/>
      <c r="DWG166" s="1"/>
      <c r="DWQ166" s="2"/>
      <c r="DWR166" s="1"/>
      <c r="DXB166" s="2"/>
      <c r="DXC166" s="1"/>
      <c r="DXM166" s="2"/>
      <c r="DXN166" s="1"/>
      <c r="DXX166" s="2"/>
      <c r="DXY166" s="1"/>
      <c r="DYI166" s="2"/>
      <c r="DYJ166" s="1"/>
      <c r="DYT166" s="2"/>
      <c r="DYU166" s="1"/>
      <c r="DZE166" s="2"/>
      <c r="DZF166" s="1"/>
      <c r="DZP166" s="2"/>
      <c r="DZQ166" s="1"/>
      <c r="EAA166" s="2"/>
      <c r="EAB166" s="1"/>
      <c r="EAL166" s="2"/>
      <c r="EAM166" s="1"/>
      <c r="EAW166" s="2"/>
      <c r="EAX166" s="1"/>
      <c r="EBH166" s="2"/>
      <c r="EBI166" s="1"/>
      <c r="EBS166" s="2"/>
      <c r="EBT166" s="1"/>
      <c r="ECD166" s="2"/>
      <c r="ECE166" s="1"/>
      <c r="ECO166" s="2"/>
      <c r="ECP166" s="1"/>
      <c r="ECZ166" s="2"/>
      <c r="EDA166" s="1"/>
      <c r="EDK166" s="2"/>
      <c r="EDL166" s="1"/>
      <c r="EDV166" s="2"/>
      <c r="EDW166" s="1"/>
      <c r="EEG166" s="2"/>
      <c r="EEH166" s="1"/>
      <c r="EER166" s="2"/>
      <c r="EES166" s="1"/>
      <c r="EFC166" s="2"/>
      <c r="EFD166" s="1"/>
      <c r="EFN166" s="2"/>
      <c r="EFO166" s="1"/>
      <c r="EFY166" s="2"/>
      <c r="EFZ166" s="1"/>
      <c r="EGJ166" s="2"/>
      <c r="EGK166" s="1"/>
      <c r="EGU166" s="2"/>
      <c r="EGV166" s="1"/>
      <c r="EHF166" s="2"/>
      <c r="EHG166" s="1"/>
      <c r="EHQ166" s="2"/>
      <c r="EHR166" s="1"/>
      <c r="EIB166" s="2"/>
      <c r="EIC166" s="1"/>
      <c r="EIM166" s="2"/>
      <c r="EIN166" s="1"/>
      <c r="EIX166" s="2"/>
      <c r="EIY166" s="1"/>
      <c r="EJI166" s="2"/>
      <c r="EJJ166" s="1"/>
      <c r="EJT166" s="2"/>
      <c r="EJU166" s="1"/>
      <c r="EKE166" s="2"/>
      <c r="EKF166" s="1"/>
      <c r="EKP166" s="2"/>
      <c r="EKQ166" s="1"/>
      <c r="ELA166" s="2"/>
      <c r="ELB166" s="1"/>
      <c r="ELL166" s="2"/>
      <c r="ELM166" s="1"/>
      <c r="ELW166" s="2"/>
      <c r="ELX166" s="1"/>
      <c r="EMH166" s="2"/>
      <c r="EMI166" s="1"/>
      <c r="EMS166" s="2"/>
      <c r="EMT166" s="1"/>
      <c r="END166" s="2"/>
      <c r="ENE166" s="1"/>
      <c r="ENO166" s="2"/>
      <c r="ENP166" s="1"/>
      <c r="ENZ166" s="2"/>
      <c r="EOA166" s="1"/>
      <c r="EOK166" s="2"/>
      <c r="EOL166" s="1"/>
      <c r="EOV166" s="2"/>
      <c r="EOW166" s="1"/>
      <c r="EPG166" s="2"/>
      <c r="EPH166" s="1"/>
      <c r="EPR166" s="2"/>
      <c r="EPS166" s="1"/>
      <c r="EQC166" s="2"/>
      <c r="EQD166" s="1"/>
      <c r="EQN166" s="2"/>
      <c r="EQO166" s="1"/>
      <c r="EQY166" s="2"/>
      <c r="EQZ166" s="1"/>
      <c r="ERJ166" s="2"/>
      <c r="ERK166" s="1"/>
      <c r="ERU166" s="2"/>
      <c r="ERV166" s="1"/>
      <c r="ESF166" s="2"/>
      <c r="ESG166" s="1"/>
      <c r="ESQ166" s="2"/>
      <c r="ESR166" s="1"/>
      <c r="ETB166" s="2"/>
      <c r="ETC166" s="1"/>
      <c r="ETM166" s="2"/>
      <c r="ETN166" s="1"/>
      <c r="ETX166" s="2"/>
      <c r="ETY166" s="1"/>
      <c r="EUI166" s="2"/>
      <c r="EUJ166" s="1"/>
      <c r="EUT166" s="2"/>
      <c r="EUU166" s="1"/>
      <c r="EVE166" s="2"/>
      <c r="EVF166" s="1"/>
      <c r="EVP166" s="2"/>
      <c r="EVQ166" s="1"/>
      <c r="EWA166" s="2"/>
      <c r="EWB166" s="1"/>
      <c r="EWL166" s="2"/>
      <c r="EWM166" s="1"/>
      <c r="EWW166" s="2"/>
      <c r="EWX166" s="1"/>
      <c r="EXH166" s="2"/>
      <c r="EXI166" s="1"/>
      <c r="EXS166" s="2"/>
      <c r="EXT166" s="1"/>
      <c r="EYD166" s="2"/>
      <c r="EYE166" s="1"/>
      <c r="EYO166" s="2"/>
      <c r="EYP166" s="1"/>
      <c r="EYZ166" s="2"/>
      <c r="EZA166" s="1"/>
      <c r="EZK166" s="2"/>
      <c r="EZL166" s="1"/>
      <c r="EZV166" s="2"/>
      <c r="EZW166" s="1"/>
      <c r="FAG166" s="2"/>
      <c r="FAH166" s="1"/>
      <c r="FAR166" s="2"/>
      <c r="FAS166" s="1"/>
      <c r="FBC166" s="2"/>
      <c r="FBD166" s="1"/>
      <c r="FBN166" s="2"/>
      <c r="FBO166" s="1"/>
      <c r="FBY166" s="2"/>
      <c r="FBZ166" s="1"/>
      <c r="FCJ166" s="2"/>
      <c r="FCK166" s="1"/>
      <c r="FCU166" s="2"/>
      <c r="FCV166" s="1"/>
      <c r="FDF166" s="2"/>
      <c r="FDG166" s="1"/>
      <c r="FDQ166" s="2"/>
      <c r="FDR166" s="1"/>
      <c r="FEB166" s="2"/>
      <c r="FEC166" s="1"/>
      <c r="FEM166" s="2"/>
      <c r="FEN166" s="1"/>
      <c r="FEX166" s="2"/>
      <c r="FEY166" s="1"/>
      <c r="FFI166" s="2"/>
      <c r="FFJ166" s="1"/>
      <c r="FFT166" s="2"/>
      <c r="FFU166" s="1"/>
      <c r="FGE166" s="2"/>
      <c r="FGF166" s="1"/>
      <c r="FGP166" s="2"/>
      <c r="FGQ166" s="1"/>
      <c r="FHA166" s="2"/>
      <c r="FHB166" s="1"/>
      <c r="FHL166" s="2"/>
      <c r="FHM166" s="1"/>
      <c r="FHW166" s="2"/>
      <c r="FHX166" s="1"/>
      <c r="FIH166" s="2"/>
      <c r="FII166" s="1"/>
      <c r="FIS166" s="2"/>
      <c r="FIT166" s="1"/>
      <c r="FJD166" s="2"/>
      <c r="FJE166" s="1"/>
      <c r="FJO166" s="2"/>
      <c r="FJP166" s="1"/>
      <c r="FJZ166" s="2"/>
      <c r="FKA166" s="1"/>
      <c r="FKK166" s="2"/>
      <c r="FKL166" s="1"/>
      <c r="FKV166" s="2"/>
      <c r="FKW166" s="1"/>
      <c r="FLG166" s="2"/>
      <c r="FLH166" s="1"/>
      <c r="FLR166" s="2"/>
      <c r="FLS166" s="1"/>
      <c r="FMC166" s="2"/>
      <c r="FMD166" s="1"/>
      <c r="FMN166" s="2"/>
      <c r="FMO166" s="1"/>
      <c r="FMY166" s="2"/>
      <c r="FMZ166" s="1"/>
      <c r="FNJ166" s="2"/>
      <c r="FNK166" s="1"/>
      <c r="FNU166" s="2"/>
      <c r="FNV166" s="1"/>
      <c r="FOF166" s="2"/>
      <c r="FOG166" s="1"/>
      <c r="FOQ166" s="2"/>
      <c r="FOR166" s="1"/>
      <c r="FPB166" s="2"/>
      <c r="FPC166" s="1"/>
      <c r="FPM166" s="2"/>
      <c r="FPN166" s="1"/>
      <c r="FPX166" s="2"/>
      <c r="FPY166" s="1"/>
      <c r="FQI166" s="2"/>
      <c r="FQJ166" s="1"/>
      <c r="FQT166" s="2"/>
      <c r="FQU166" s="1"/>
      <c r="FRE166" s="2"/>
      <c r="FRF166" s="1"/>
      <c r="FRP166" s="2"/>
      <c r="FRQ166" s="1"/>
      <c r="FSA166" s="2"/>
      <c r="FSB166" s="1"/>
      <c r="FSL166" s="2"/>
      <c r="FSM166" s="1"/>
      <c r="FSW166" s="2"/>
      <c r="FSX166" s="1"/>
      <c r="FTH166" s="2"/>
      <c r="FTI166" s="1"/>
      <c r="FTS166" s="2"/>
      <c r="FTT166" s="1"/>
      <c r="FUD166" s="2"/>
      <c r="FUE166" s="1"/>
      <c r="FUO166" s="2"/>
      <c r="FUP166" s="1"/>
      <c r="FUZ166" s="2"/>
      <c r="FVA166" s="1"/>
      <c r="FVK166" s="2"/>
      <c r="FVL166" s="1"/>
      <c r="FVV166" s="2"/>
      <c r="FVW166" s="1"/>
      <c r="FWG166" s="2"/>
      <c r="FWH166" s="1"/>
      <c r="FWR166" s="2"/>
      <c r="FWS166" s="1"/>
      <c r="FXC166" s="2"/>
      <c r="FXD166" s="1"/>
      <c r="FXN166" s="2"/>
      <c r="FXO166" s="1"/>
      <c r="FXY166" s="2"/>
      <c r="FXZ166" s="1"/>
      <c r="FYJ166" s="2"/>
      <c r="FYK166" s="1"/>
      <c r="FYU166" s="2"/>
      <c r="FYV166" s="1"/>
      <c r="FZF166" s="2"/>
      <c r="FZG166" s="1"/>
      <c r="FZQ166" s="2"/>
      <c r="FZR166" s="1"/>
      <c r="GAB166" s="2"/>
      <c r="GAC166" s="1"/>
      <c r="GAM166" s="2"/>
      <c r="GAN166" s="1"/>
      <c r="GAX166" s="2"/>
      <c r="GAY166" s="1"/>
      <c r="GBI166" s="2"/>
      <c r="GBJ166" s="1"/>
      <c r="GBT166" s="2"/>
      <c r="GBU166" s="1"/>
      <c r="GCE166" s="2"/>
      <c r="GCF166" s="1"/>
      <c r="GCP166" s="2"/>
      <c r="GCQ166" s="1"/>
      <c r="GDA166" s="2"/>
      <c r="GDB166" s="1"/>
      <c r="GDL166" s="2"/>
      <c r="GDM166" s="1"/>
      <c r="GDW166" s="2"/>
      <c r="GDX166" s="1"/>
      <c r="GEH166" s="2"/>
      <c r="GEI166" s="1"/>
      <c r="GES166" s="2"/>
      <c r="GET166" s="1"/>
      <c r="GFD166" s="2"/>
      <c r="GFE166" s="1"/>
      <c r="GFO166" s="2"/>
      <c r="GFP166" s="1"/>
      <c r="GFZ166" s="2"/>
      <c r="GGA166" s="1"/>
      <c r="GGK166" s="2"/>
      <c r="GGL166" s="1"/>
      <c r="GGV166" s="2"/>
      <c r="GGW166" s="1"/>
      <c r="GHG166" s="2"/>
      <c r="GHH166" s="1"/>
      <c r="GHR166" s="2"/>
      <c r="GHS166" s="1"/>
      <c r="GIC166" s="2"/>
      <c r="GID166" s="1"/>
      <c r="GIN166" s="2"/>
      <c r="GIO166" s="1"/>
      <c r="GIY166" s="2"/>
      <c r="GIZ166" s="1"/>
      <c r="GJJ166" s="2"/>
      <c r="GJK166" s="1"/>
      <c r="GJU166" s="2"/>
      <c r="GJV166" s="1"/>
      <c r="GKF166" s="2"/>
      <c r="GKG166" s="1"/>
      <c r="GKQ166" s="2"/>
      <c r="GKR166" s="1"/>
      <c r="GLB166" s="2"/>
      <c r="GLC166" s="1"/>
      <c r="GLM166" s="2"/>
      <c r="GLN166" s="1"/>
      <c r="GLX166" s="2"/>
      <c r="GLY166" s="1"/>
      <c r="GMI166" s="2"/>
      <c r="GMJ166" s="1"/>
      <c r="GMT166" s="2"/>
      <c r="GMU166" s="1"/>
      <c r="GNE166" s="2"/>
      <c r="GNF166" s="1"/>
      <c r="GNP166" s="2"/>
      <c r="GNQ166" s="1"/>
      <c r="GOA166" s="2"/>
      <c r="GOB166" s="1"/>
      <c r="GOL166" s="2"/>
      <c r="GOM166" s="1"/>
      <c r="GOW166" s="2"/>
      <c r="GOX166" s="1"/>
      <c r="GPH166" s="2"/>
      <c r="GPI166" s="1"/>
      <c r="GPS166" s="2"/>
      <c r="GPT166" s="1"/>
      <c r="GQD166" s="2"/>
      <c r="GQE166" s="1"/>
      <c r="GQO166" s="2"/>
      <c r="GQP166" s="1"/>
      <c r="GQZ166" s="2"/>
      <c r="GRA166" s="1"/>
      <c r="GRK166" s="2"/>
      <c r="GRL166" s="1"/>
      <c r="GRV166" s="2"/>
      <c r="GRW166" s="1"/>
      <c r="GSG166" s="2"/>
      <c r="GSH166" s="1"/>
      <c r="GSR166" s="2"/>
      <c r="GSS166" s="1"/>
      <c r="GTC166" s="2"/>
      <c r="GTD166" s="1"/>
      <c r="GTN166" s="2"/>
      <c r="GTO166" s="1"/>
      <c r="GTY166" s="2"/>
      <c r="GTZ166" s="1"/>
      <c r="GUJ166" s="2"/>
      <c r="GUK166" s="1"/>
      <c r="GUU166" s="2"/>
      <c r="GUV166" s="1"/>
      <c r="GVF166" s="2"/>
      <c r="GVG166" s="1"/>
      <c r="GVQ166" s="2"/>
      <c r="GVR166" s="1"/>
      <c r="GWB166" s="2"/>
      <c r="GWC166" s="1"/>
      <c r="GWM166" s="2"/>
      <c r="GWN166" s="1"/>
      <c r="GWX166" s="2"/>
      <c r="GWY166" s="1"/>
      <c r="GXI166" s="2"/>
      <c r="GXJ166" s="1"/>
      <c r="GXT166" s="2"/>
      <c r="GXU166" s="1"/>
      <c r="GYE166" s="2"/>
      <c r="GYF166" s="1"/>
      <c r="GYP166" s="2"/>
      <c r="GYQ166" s="1"/>
      <c r="GZA166" s="2"/>
      <c r="GZB166" s="1"/>
      <c r="GZL166" s="2"/>
      <c r="GZM166" s="1"/>
      <c r="GZW166" s="2"/>
      <c r="GZX166" s="1"/>
      <c r="HAH166" s="2"/>
      <c r="HAI166" s="1"/>
      <c r="HAS166" s="2"/>
      <c r="HAT166" s="1"/>
      <c r="HBD166" s="2"/>
      <c r="HBE166" s="1"/>
      <c r="HBO166" s="2"/>
      <c r="HBP166" s="1"/>
      <c r="HBZ166" s="2"/>
      <c r="HCA166" s="1"/>
      <c r="HCK166" s="2"/>
      <c r="HCL166" s="1"/>
      <c r="HCV166" s="2"/>
      <c r="HCW166" s="1"/>
      <c r="HDG166" s="2"/>
      <c r="HDH166" s="1"/>
      <c r="HDR166" s="2"/>
      <c r="HDS166" s="1"/>
      <c r="HEC166" s="2"/>
      <c r="HED166" s="1"/>
      <c r="HEN166" s="2"/>
      <c r="HEO166" s="1"/>
      <c r="HEY166" s="2"/>
      <c r="HEZ166" s="1"/>
      <c r="HFJ166" s="2"/>
      <c r="HFK166" s="1"/>
      <c r="HFU166" s="2"/>
      <c r="HFV166" s="1"/>
      <c r="HGF166" s="2"/>
      <c r="HGG166" s="1"/>
      <c r="HGQ166" s="2"/>
      <c r="HGR166" s="1"/>
      <c r="HHB166" s="2"/>
      <c r="HHC166" s="1"/>
      <c r="HHM166" s="2"/>
      <c r="HHN166" s="1"/>
      <c r="HHX166" s="2"/>
      <c r="HHY166" s="1"/>
      <c r="HII166" s="2"/>
      <c r="HIJ166" s="1"/>
      <c r="HIT166" s="2"/>
      <c r="HIU166" s="1"/>
      <c r="HJE166" s="2"/>
      <c r="HJF166" s="1"/>
      <c r="HJP166" s="2"/>
      <c r="HJQ166" s="1"/>
      <c r="HKA166" s="2"/>
      <c r="HKB166" s="1"/>
      <c r="HKL166" s="2"/>
      <c r="HKM166" s="1"/>
      <c r="HKW166" s="2"/>
      <c r="HKX166" s="1"/>
      <c r="HLH166" s="2"/>
      <c r="HLI166" s="1"/>
      <c r="HLS166" s="2"/>
      <c r="HLT166" s="1"/>
      <c r="HMD166" s="2"/>
      <c r="HME166" s="1"/>
      <c r="HMO166" s="2"/>
      <c r="HMP166" s="1"/>
      <c r="HMZ166" s="2"/>
      <c r="HNA166" s="1"/>
      <c r="HNK166" s="2"/>
      <c r="HNL166" s="1"/>
      <c r="HNV166" s="2"/>
      <c r="HNW166" s="1"/>
      <c r="HOG166" s="2"/>
      <c r="HOH166" s="1"/>
      <c r="HOR166" s="2"/>
      <c r="HOS166" s="1"/>
      <c r="HPC166" s="2"/>
      <c r="HPD166" s="1"/>
      <c r="HPN166" s="2"/>
      <c r="HPO166" s="1"/>
      <c r="HPY166" s="2"/>
      <c r="HPZ166" s="1"/>
      <c r="HQJ166" s="2"/>
      <c r="HQK166" s="1"/>
      <c r="HQU166" s="2"/>
      <c r="HQV166" s="1"/>
      <c r="HRF166" s="2"/>
      <c r="HRG166" s="1"/>
      <c r="HRQ166" s="2"/>
      <c r="HRR166" s="1"/>
      <c r="HSB166" s="2"/>
      <c r="HSC166" s="1"/>
      <c r="HSM166" s="2"/>
      <c r="HSN166" s="1"/>
      <c r="HSX166" s="2"/>
      <c r="HSY166" s="1"/>
      <c r="HTI166" s="2"/>
      <c r="HTJ166" s="1"/>
      <c r="HTT166" s="2"/>
      <c r="HTU166" s="1"/>
      <c r="HUE166" s="2"/>
      <c r="HUF166" s="1"/>
      <c r="HUP166" s="2"/>
      <c r="HUQ166" s="1"/>
      <c r="HVA166" s="2"/>
      <c r="HVB166" s="1"/>
      <c r="HVL166" s="2"/>
      <c r="HVM166" s="1"/>
      <c r="HVW166" s="2"/>
      <c r="HVX166" s="1"/>
      <c r="HWH166" s="2"/>
      <c r="HWI166" s="1"/>
      <c r="HWS166" s="2"/>
      <c r="HWT166" s="1"/>
      <c r="HXD166" s="2"/>
      <c r="HXE166" s="1"/>
      <c r="HXO166" s="2"/>
      <c r="HXP166" s="1"/>
      <c r="HXZ166" s="2"/>
      <c r="HYA166" s="1"/>
      <c r="HYK166" s="2"/>
      <c r="HYL166" s="1"/>
      <c r="HYV166" s="2"/>
      <c r="HYW166" s="1"/>
      <c r="HZG166" s="2"/>
      <c r="HZH166" s="1"/>
      <c r="HZR166" s="2"/>
      <c r="HZS166" s="1"/>
      <c r="IAC166" s="2"/>
      <c r="IAD166" s="1"/>
      <c r="IAN166" s="2"/>
      <c r="IAO166" s="1"/>
      <c r="IAY166" s="2"/>
      <c r="IAZ166" s="1"/>
      <c r="IBJ166" s="2"/>
      <c r="IBK166" s="1"/>
      <c r="IBU166" s="2"/>
      <c r="IBV166" s="1"/>
      <c r="ICF166" s="2"/>
      <c r="ICG166" s="1"/>
      <c r="ICQ166" s="2"/>
      <c r="ICR166" s="1"/>
      <c r="IDB166" s="2"/>
      <c r="IDC166" s="1"/>
      <c r="IDM166" s="2"/>
      <c r="IDN166" s="1"/>
      <c r="IDX166" s="2"/>
      <c r="IDY166" s="1"/>
      <c r="IEI166" s="2"/>
      <c r="IEJ166" s="1"/>
      <c r="IET166" s="2"/>
      <c r="IEU166" s="1"/>
      <c r="IFE166" s="2"/>
      <c r="IFF166" s="1"/>
      <c r="IFP166" s="2"/>
      <c r="IFQ166" s="1"/>
      <c r="IGA166" s="2"/>
      <c r="IGB166" s="1"/>
      <c r="IGL166" s="2"/>
      <c r="IGM166" s="1"/>
      <c r="IGW166" s="2"/>
      <c r="IGX166" s="1"/>
      <c r="IHH166" s="2"/>
      <c r="IHI166" s="1"/>
      <c r="IHS166" s="2"/>
      <c r="IHT166" s="1"/>
      <c r="IID166" s="2"/>
      <c r="IIE166" s="1"/>
      <c r="IIO166" s="2"/>
      <c r="IIP166" s="1"/>
      <c r="IIZ166" s="2"/>
      <c r="IJA166" s="1"/>
      <c r="IJK166" s="2"/>
      <c r="IJL166" s="1"/>
      <c r="IJV166" s="2"/>
      <c r="IJW166" s="1"/>
      <c r="IKG166" s="2"/>
      <c r="IKH166" s="1"/>
      <c r="IKR166" s="2"/>
      <c r="IKS166" s="1"/>
      <c r="ILC166" s="2"/>
      <c r="ILD166" s="1"/>
      <c r="ILN166" s="2"/>
      <c r="ILO166" s="1"/>
      <c r="ILY166" s="2"/>
      <c r="ILZ166" s="1"/>
      <c r="IMJ166" s="2"/>
      <c r="IMK166" s="1"/>
      <c r="IMU166" s="2"/>
      <c r="IMV166" s="1"/>
      <c r="INF166" s="2"/>
      <c r="ING166" s="1"/>
      <c r="INQ166" s="2"/>
      <c r="INR166" s="1"/>
      <c r="IOB166" s="2"/>
      <c r="IOC166" s="1"/>
      <c r="IOM166" s="2"/>
      <c r="ION166" s="1"/>
      <c r="IOX166" s="2"/>
      <c r="IOY166" s="1"/>
      <c r="IPI166" s="2"/>
      <c r="IPJ166" s="1"/>
      <c r="IPT166" s="2"/>
      <c r="IPU166" s="1"/>
      <c r="IQE166" s="2"/>
      <c r="IQF166" s="1"/>
      <c r="IQP166" s="2"/>
      <c r="IQQ166" s="1"/>
      <c r="IRA166" s="2"/>
      <c r="IRB166" s="1"/>
      <c r="IRL166" s="2"/>
      <c r="IRM166" s="1"/>
      <c r="IRW166" s="2"/>
      <c r="IRX166" s="1"/>
      <c r="ISH166" s="2"/>
      <c r="ISI166" s="1"/>
      <c r="ISS166" s="2"/>
      <c r="IST166" s="1"/>
      <c r="ITD166" s="2"/>
      <c r="ITE166" s="1"/>
      <c r="ITO166" s="2"/>
      <c r="ITP166" s="1"/>
      <c r="ITZ166" s="2"/>
      <c r="IUA166" s="1"/>
      <c r="IUK166" s="2"/>
      <c r="IUL166" s="1"/>
      <c r="IUV166" s="2"/>
      <c r="IUW166" s="1"/>
      <c r="IVG166" s="2"/>
      <c r="IVH166" s="1"/>
      <c r="IVR166" s="2"/>
      <c r="IVS166" s="1"/>
      <c r="IWC166" s="2"/>
      <c r="IWD166" s="1"/>
      <c r="IWN166" s="2"/>
      <c r="IWO166" s="1"/>
      <c r="IWY166" s="2"/>
      <c r="IWZ166" s="1"/>
      <c r="IXJ166" s="2"/>
      <c r="IXK166" s="1"/>
      <c r="IXU166" s="2"/>
      <c r="IXV166" s="1"/>
      <c r="IYF166" s="2"/>
      <c r="IYG166" s="1"/>
      <c r="IYQ166" s="2"/>
      <c r="IYR166" s="1"/>
      <c r="IZB166" s="2"/>
      <c r="IZC166" s="1"/>
      <c r="IZM166" s="2"/>
      <c r="IZN166" s="1"/>
      <c r="IZX166" s="2"/>
      <c r="IZY166" s="1"/>
      <c r="JAI166" s="2"/>
      <c r="JAJ166" s="1"/>
      <c r="JAT166" s="2"/>
      <c r="JAU166" s="1"/>
      <c r="JBE166" s="2"/>
      <c r="JBF166" s="1"/>
      <c r="JBP166" s="2"/>
      <c r="JBQ166" s="1"/>
      <c r="JCA166" s="2"/>
      <c r="JCB166" s="1"/>
      <c r="JCL166" s="2"/>
      <c r="JCM166" s="1"/>
      <c r="JCW166" s="2"/>
      <c r="JCX166" s="1"/>
      <c r="JDH166" s="2"/>
      <c r="JDI166" s="1"/>
      <c r="JDS166" s="2"/>
      <c r="JDT166" s="1"/>
      <c r="JED166" s="2"/>
      <c r="JEE166" s="1"/>
      <c r="JEO166" s="2"/>
      <c r="JEP166" s="1"/>
      <c r="JEZ166" s="2"/>
      <c r="JFA166" s="1"/>
      <c r="JFK166" s="2"/>
      <c r="JFL166" s="1"/>
      <c r="JFV166" s="2"/>
      <c r="JFW166" s="1"/>
      <c r="JGG166" s="2"/>
      <c r="JGH166" s="1"/>
      <c r="JGR166" s="2"/>
      <c r="JGS166" s="1"/>
      <c r="JHC166" s="2"/>
      <c r="JHD166" s="1"/>
      <c r="JHN166" s="2"/>
      <c r="JHO166" s="1"/>
      <c r="JHY166" s="2"/>
      <c r="JHZ166" s="1"/>
      <c r="JIJ166" s="2"/>
      <c r="JIK166" s="1"/>
      <c r="JIU166" s="2"/>
      <c r="JIV166" s="1"/>
      <c r="JJF166" s="2"/>
      <c r="JJG166" s="1"/>
      <c r="JJQ166" s="2"/>
      <c r="JJR166" s="1"/>
      <c r="JKB166" s="2"/>
      <c r="JKC166" s="1"/>
      <c r="JKM166" s="2"/>
      <c r="JKN166" s="1"/>
      <c r="JKX166" s="2"/>
      <c r="JKY166" s="1"/>
      <c r="JLI166" s="2"/>
      <c r="JLJ166" s="1"/>
      <c r="JLT166" s="2"/>
      <c r="JLU166" s="1"/>
      <c r="JME166" s="2"/>
      <c r="JMF166" s="1"/>
      <c r="JMP166" s="2"/>
      <c r="JMQ166" s="1"/>
      <c r="JNA166" s="2"/>
      <c r="JNB166" s="1"/>
      <c r="JNL166" s="2"/>
      <c r="JNM166" s="1"/>
      <c r="JNW166" s="2"/>
      <c r="JNX166" s="1"/>
      <c r="JOH166" s="2"/>
      <c r="JOI166" s="1"/>
      <c r="JOS166" s="2"/>
      <c r="JOT166" s="1"/>
      <c r="JPD166" s="2"/>
      <c r="JPE166" s="1"/>
      <c r="JPO166" s="2"/>
      <c r="JPP166" s="1"/>
      <c r="JPZ166" s="2"/>
      <c r="JQA166" s="1"/>
      <c r="JQK166" s="2"/>
      <c r="JQL166" s="1"/>
      <c r="JQV166" s="2"/>
      <c r="JQW166" s="1"/>
      <c r="JRG166" s="2"/>
      <c r="JRH166" s="1"/>
      <c r="JRR166" s="2"/>
      <c r="JRS166" s="1"/>
      <c r="JSC166" s="2"/>
      <c r="JSD166" s="1"/>
      <c r="JSN166" s="2"/>
      <c r="JSO166" s="1"/>
      <c r="JSY166" s="2"/>
      <c r="JSZ166" s="1"/>
      <c r="JTJ166" s="2"/>
      <c r="JTK166" s="1"/>
      <c r="JTU166" s="2"/>
      <c r="JTV166" s="1"/>
      <c r="JUF166" s="2"/>
      <c r="JUG166" s="1"/>
      <c r="JUQ166" s="2"/>
      <c r="JUR166" s="1"/>
      <c r="JVB166" s="2"/>
      <c r="JVC166" s="1"/>
      <c r="JVM166" s="2"/>
      <c r="JVN166" s="1"/>
      <c r="JVX166" s="2"/>
      <c r="JVY166" s="1"/>
      <c r="JWI166" s="2"/>
      <c r="JWJ166" s="1"/>
      <c r="JWT166" s="2"/>
      <c r="JWU166" s="1"/>
      <c r="JXE166" s="2"/>
      <c r="JXF166" s="1"/>
      <c r="JXP166" s="2"/>
      <c r="JXQ166" s="1"/>
      <c r="JYA166" s="2"/>
      <c r="JYB166" s="1"/>
      <c r="JYL166" s="2"/>
      <c r="JYM166" s="1"/>
      <c r="JYW166" s="2"/>
      <c r="JYX166" s="1"/>
      <c r="JZH166" s="2"/>
      <c r="JZI166" s="1"/>
      <c r="JZS166" s="2"/>
      <c r="JZT166" s="1"/>
      <c r="KAD166" s="2"/>
      <c r="KAE166" s="1"/>
      <c r="KAO166" s="2"/>
      <c r="KAP166" s="1"/>
      <c r="KAZ166" s="2"/>
      <c r="KBA166" s="1"/>
      <c r="KBK166" s="2"/>
      <c r="KBL166" s="1"/>
      <c r="KBV166" s="2"/>
      <c r="KBW166" s="1"/>
      <c r="KCG166" s="2"/>
      <c r="KCH166" s="1"/>
      <c r="KCR166" s="2"/>
      <c r="KCS166" s="1"/>
      <c r="KDC166" s="2"/>
      <c r="KDD166" s="1"/>
      <c r="KDN166" s="2"/>
      <c r="KDO166" s="1"/>
      <c r="KDY166" s="2"/>
      <c r="KDZ166" s="1"/>
      <c r="KEJ166" s="2"/>
      <c r="KEK166" s="1"/>
      <c r="KEU166" s="2"/>
      <c r="KEV166" s="1"/>
      <c r="KFF166" s="2"/>
      <c r="KFG166" s="1"/>
      <c r="KFQ166" s="2"/>
      <c r="KFR166" s="1"/>
      <c r="KGB166" s="2"/>
      <c r="KGC166" s="1"/>
      <c r="KGM166" s="2"/>
      <c r="KGN166" s="1"/>
      <c r="KGX166" s="2"/>
      <c r="KGY166" s="1"/>
      <c r="KHI166" s="2"/>
      <c r="KHJ166" s="1"/>
      <c r="KHT166" s="2"/>
      <c r="KHU166" s="1"/>
      <c r="KIE166" s="2"/>
      <c r="KIF166" s="1"/>
      <c r="KIP166" s="2"/>
      <c r="KIQ166" s="1"/>
      <c r="KJA166" s="2"/>
      <c r="KJB166" s="1"/>
      <c r="KJL166" s="2"/>
      <c r="KJM166" s="1"/>
      <c r="KJW166" s="2"/>
      <c r="KJX166" s="1"/>
      <c r="KKH166" s="2"/>
      <c r="KKI166" s="1"/>
      <c r="KKS166" s="2"/>
      <c r="KKT166" s="1"/>
      <c r="KLD166" s="2"/>
      <c r="KLE166" s="1"/>
      <c r="KLO166" s="2"/>
      <c r="KLP166" s="1"/>
      <c r="KLZ166" s="2"/>
      <c r="KMA166" s="1"/>
      <c r="KMK166" s="2"/>
      <c r="KML166" s="1"/>
      <c r="KMV166" s="2"/>
      <c r="KMW166" s="1"/>
      <c r="KNG166" s="2"/>
      <c r="KNH166" s="1"/>
      <c r="KNR166" s="2"/>
      <c r="KNS166" s="1"/>
      <c r="KOC166" s="2"/>
      <c r="KOD166" s="1"/>
      <c r="KON166" s="2"/>
      <c r="KOO166" s="1"/>
      <c r="KOY166" s="2"/>
      <c r="KOZ166" s="1"/>
      <c r="KPJ166" s="2"/>
      <c r="KPK166" s="1"/>
      <c r="KPU166" s="2"/>
      <c r="KPV166" s="1"/>
      <c r="KQF166" s="2"/>
      <c r="KQG166" s="1"/>
      <c r="KQQ166" s="2"/>
      <c r="KQR166" s="1"/>
      <c r="KRB166" s="2"/>
      <c r="KRC166" s="1"/>
      <c r="KRM166" s="2"/>
      <c r="KRN166" s="1"/>
      <c r="KRX166" s="2"/>
      <c r="KRY166" s="1"/>
      <c r="KSI166" s="2"/>
      <c r="KSJ166" s="1"/>
      <c r="KST166" s="2"/>
      <c r="KSU166" s="1"/>
      <c r="KTE166" s="2"/>
      <c r="KTF166" s="1"/>
      <c r="KTP166" s="2"/>
      <c r="KTQ166" s="1"/>
      <c r="KUA166" s="2"/>
      <c r="KUB166" s="1"/>
      <c r="KUL166" s="2"/>
      <c r="KUM166" s="1"/>
      <c r="KUW166" s="2"/>
      <c r="KUX166" s="1"/>
      <c r="KVH166" s="2"/>
      <c r="KVI166" s="1"/>
      <c r="KVS166" s="2"/>
      <c r="KVT166" s="1"/>
      <c r="KWD166" s="2"/>
      <c r="KWE166" s="1"/>
      <c r="KWO166" s="2"/>
      <c r="KWP166" s="1"/>
      <c r="KWZ166" s="2"/>
      <c r="KXA166" s="1"/>
      <c r="KXK166" s="2"/>
      <c r="KXL166" s="1"/>
      <c r="KXV166" s="2"/>
      <c r="KXW166" s="1"/>
      <c r="KYG166" s="2"/>
      <c r="KYH166" s="1"/>
      <c r="KYR166" s="2"/>
      <c r="KYS166" s="1"/>
      <c r="KZC166" s="2"/>
      <c r="KZD166" s="1"/>
      <c r="KZN166" s="2"/>
      <c r="KZO166" s="1"/>
      <c r="KZY166" s="2"/>
      <c r="KZZ166" s="1"/>
      <c r="LAJ166" s="2"/>
      <c r="LAK166" s="1"/>
      <c r="LAU166" s="2"/>
      <c r="LAV166" s="1"/>
      <c r="LBF166" s="2"/>
      <c r="LBG166" s="1"/>
      <c r="LBQ166" s="2"/>
      <c r="LBR166" s="1"/>
      <c r="LCB166" s="2"/>
      <c r="LCC166" s="1"/>
      <c r="LCM166" s="2"/>
      <c r="LCN166" s="1"/>
      <c r="LCX166" s="2"/>
      <c r="LCY166" s="1"/>
      <c r="LDI166" s="2"/>
      <c r="LDJ166" s="1"/>
      <c r="LDT166" s="2"/>
      <c r="LDU166" s="1"/>
      <c r="LEE166" s="2"/>
      <c r="LEF166" s="1"/>
      <c r="LEP166" s="2"/>
      <c r="LEQ166" s="1"/>
      <c r="LFA166" s="2"/>
      <c r="LFB166" s="1"/>
      <c r="LFL166" s="2"/>
      <c r="LFM166" s="1"/>
      <c r="LFW166" s="2"/>
      <c r="LFX166" s="1"/>
      <c r="LGH166" s="2"/>
      <c r="LGI166" s="1"/>
      <c r="LGS166" s="2"/>
      <c r="LGT166" s="1"/>
      <c r="LHD166" s="2"/>
      <c r="LHE166" s="1"/>
      <c r="LHO166" s="2"/>
      <c r="LHP166" s="1"/>
      <c r="LHZ166" s="2"/>
      <c r="LIA166" s="1"/>
      <c r="LIK166" s="2"/>
      <c r="LIL166" s="1"/>
      <c r="LIV166" s="2"/>
      <c r="LIW166" s="1"/>
      <c r="LJG166" s="2"/>
      <c r="LJH166" s="1"/>
      <c r="LJR166" s="2"/>
      <c r="LJS166" s="1"/>
      <c r="LKC166" s="2"/>
      <c r="LKD166" s="1"/>
      <c r="LKN166" s="2"/>
      <c r="LKO166" s="1"/>
      <c r="LKY166" s="2"/>
      <c r="LKZ166" s="1"/>
      <c r="LLJ166" s="2"/>
      <c r="LLK166" s="1"/>
      <c r="LLU166" s="2"/>
      <c r="LLV166" s="1"/>
      <c r="LMF166" s="2"/>
      <c r="LMG166" s="1"/>
      <c r="LMQ166" s="2"/>
      <c r="LMR166" s="1"/>
      <c r="LNB166" s="2"/>
      <c r="LNC166" s="1"/>
      <c r="LNM166" s="2"/>
      <c r="LNN166" s="1"/>
      <c r="LNX166" s="2"/>
      <c r="LNY166" s="1"/>
      <c r="LOI166" s="2"/>
      <c r="LOJ166" s="1"/>
      <c r="LOT166" s="2"/>
      <c r="LOU166" s="1"/>
      <c r="LPE166" s="2"/>
      <c r="LPF166" s="1"/>
      <c r="LPP166" s="2"/>
      <c r="LPQ166" s="1"/>
      <c r="LQA166" s="2"/>
      <c r="LQB166" s="1"/>
      <c r="LQL166" s="2"/>
      <c r="LQM166" s="1"/>
      <c r="LQW166" s="2"/>
      <c r="LQX166" s="1"/>
      <c r="LRH166" s="2"/>
      <c r="LRI166" s="1"/>
      <c r="LRS166" s="2"/>
      <c r="LRT166" s="1"/>
      <c r="LSD166" s="2"/>
      <c r="LSE166" s="1"/>
      <c r="LSO166" s="2"/>
      <c r="LSP166" s="1"/>
      <c r="LSZ166" s="2"/>
      <c r="LTA166" s="1"/>
      <c r="LTK166" s="2"/>
      <c r="LTL166" s="1"/>
      <c r="LTV166" s="2"/>
      <c r="LTW166" s="1"/>
      <c r="LUG166" s="2"/>
      <c r="LUH166" s="1"/>
      <c r="LUR166" s="2"/>
      <c r="LUS166" s="1"/>
      <c r="LVC166" s="2"/>
      <c r="LVD166" s="1"/>
      <c r="LVN166" s="2"/>
      <c r="LVO166" s="1"/>
      <c r="LVY166" s="2"/>
      <c r="LVZ166" s="1"/>
      <c r="LWJ166" s="2"/>
      <c r="LWK166" s="1"/>
      <c r="LWU166" s="2"/>
      <c r="LWV166" s="1"/>
      <c r="LXF166" s="2"/>
      <c r="LXG166" s="1"/>
      <c r="LXQ166" s="2"/>
      <c r="LXR166" s="1"/>
      <c r="LYB166" s="2"/>
      <c r="LYC166" s="1"/>
      <c r="LYM166" s="2"/>
      <c r="LYN166" s="1"/>
      <c r="LYX166" s="2"/>
      <c r="LYY166" s="1"/>
      <c r="LZI166" s="2"/>
      <c r="LZJ166" s="1"/>
      <c r="LZT166" s="2"/>
      <c r="LZU166" s="1"/>
      <c r="MAE166" s="2"/>
      <c r="MAF166" s="1"/>
      <c r="MAP166" s="2"/>
      <c r="MAQ166" s="1"/>
      <c r="MBA166" s="2"/>
      <c r="MBB166" s="1"/>
      <c r="MBL166" s="2"/>
      <c r="MBM166" s="1"/>
      <c r="MBW166" s="2"/>
      <c r="MBX166" s="1"/>
      <c r="MCH166" s="2"/>
      <c r="MCI166" s="1"/>
      <c r="MCS166" s="2"/>
      <c r="MCT166" s="1"/>
      <c r="MDD166" s="2"/>
      <c r="MDE166" s="1"/>
      <c r="MDO166" s="2"/>
      <c r="MDP166" s="1"/>
      <c r="MDZ166" s="2"/>
      <c r="MEA166" s="1"/>
      <c r="MEK166" s="2"/>
      <c r="MEL166" s="1"/>
      <c r="MEV166" s="2"/>
      <c r="MEW166" s="1"/>
      <c r="MFG166" s="2"/>
      <c r="MFH166" s="1"/>
      <c r="MFR166" s="2"/>
      <c r="MFS166" s="1"/>
      <c r="MGC166" s="2"/>
      <c r="MGD166" s="1"/>
      <c r="MGN166" s="2"/>
      <c r="MGO166" s="1"/>
      <c r="MGY166" s="2"/>
      <c r="MGZ166" s="1"/>
      <c r="MHJ166" s="2"/>
      <c r="MHK166" s="1"/>
      <c r="MHU166" s="2"/>
      <c r="MHV166" s="1"/>
      <c r="MIF166" s="2"/>
      <c r="MIG166" s="1"/>
      <c r="MIQ166" s="2"/>
      <c r="MIR166" s="1"/>
      <c r="MJB166" s="2"/>
      <c r="MJC166" s="1"/>
      <c r="MJM166" s="2"/>
      <c r="MJN166" s="1"/>
      <c r="MJX166" s="2"/>
      <c r="MJY166" s="1"/>
      <c r="MKI166" s="2"/>
      <c r="MKJ166" s="1"/>
      <c r="MKT166" s="2"/>
      <c r="MKU166" s="1"/>
      <c r="MLE166" s="2"/>
      <c r="MLF166" s="1"/>
      <c r="MLP166" s="2"/>
      <c r="MLQ166" s="1"/>
      <c r="MMA166" s="2"/>
      <c r="MMB166" s="1"/>
      <c r="MML166" s="2"/>
      <c r="MMM166" s="1"/>
      <c r="MMW166" s="2"/>
      <c r="MMX166" s="1"/>
      <c r="MNH166" s="2"/>
      <c r="MNI166" s="1"/>
      <c r="MNS166" s="2"/>
      <c r="MNT166" s="1"/>
      <c r="MOD166" s="2"/>
      <c r="MOE166" s="1"/>
      <c r="MOO166" s="2"/>
      <c r="MOP166" s="1"/>
      <c r="MOZ166" s="2"/>
      <c r="MPA166" s="1"/>
      <c r="MPK166" s="2"/>
      <c r="MPL166" s="1"/>
      <c r="MPV166" s="2"/>
      <c r="MPW166" s="1"/>
      <c r="MQG166" s="2"/>
      <c r="MQH166" s="1"/>
      <c r="MQR166" s="2"/>
      <c r="MQS166" s="1"/>
      <c r="MRC166" s="2"/>
      <c r="MRD166" s="1"/>
      <c r="MRN166" s="2"/>
      <c r="MRO166" s="1"/>
      <c r="MRY166" s="2"/>
      <c r="MRZ166" s="1"/>
      <c r="MSJ166" s="2"/>
      <c r="MSK166" s="1"/>
      <c r="MSU166" s="2"/>
      <c r="MSV166" s="1"/>
      <c r="MTF166" s="2"/>
      <c r="MTG166" s="1"/>
      <c r="MTQ166" s="2"/>
      <c r="MTR166" s="1"/>
      <c r="MUB166" s="2"/>
      <c r="MUC166" s="1"/>
      <c r="MUM166" s="2"/>
      <c r="MUN166" s="1"/>
      <c r="MUX166" s="2"/>
      <c r="MUY166" s="1"/>
      <c r="MVI166" s="2"/>
      <c r="MVJ166" s="1"/>
      <c r="MVT166" s="2"/>
      <c r="MVU166" s="1"/>
      <c r="MWE166" s="2"/>
      <c r="MWF166" s="1"/>
      <c r="MWP166" s="2"/>
      <c r="MWQ166" s="1"/>
      <c r="MXA166" s="2"/>
      <c r="MXB166" s="1"/>
      <c r="MXL166" s="2"/>
      <c r="MXM166" s="1"/>
      <c r="MXW166" s="2"/>
      <c r="MXX166" s="1"/>
      <c r="MYH166" s="2"/>
      <c r="MYI166" s="1"/>
      <c r="MYS166" s="2"/>
      <c r="MYT166" s="1"/>
      <c r="MZD166" s="2"/>
      <c r="MZE166" s="1"/>
      <c r="MZO166" s="2"/>
      <c r="MZP166" s="1"/>
      <c r="MZZ166" s="2"/>
      <c r="NAA166" s="1"/>
      <c r="NAK166" s="2"/>
      <c r="NAL166" s="1"/>
      <c r="NAV166" s="2"/>
      <c r="NAW166" s="1"/>
      <c r="NBG166" s="2"/>
      <c r="NBH166" s="1"/>
      <c r="NBR166" s="2"/>
      <c r="NBS166" s="1"/>
      <c r="NCC166" s="2"/>
      <c r="NCD166" s="1"/>
      <c r="NCN166" s="2"/>
      <c r="NCO166" s="1"/>
      <c r="NCY166" s="2"/>
      <c r="NCZ166" s="1"/>
      <c r="NDJ166" s="2"/>
      <c r="NDK166" s="1"/>
      <c r="NDU166" s="2"/>
      <c r="NDV166" s="1"/>
      <c r="NEF166" s="2"/>
      <c r="NEG166" s="1"/>
      <c r="NEQ166" s="2"/>
      <c r="NER166" s="1"/>
      <c r="NFB166" s="2"/>
      <c r="NFC166" s="1"/>
      <c r="NFM166" s="2"/>
      <c r="NFN166" s="1"/>
      <c r="NFX166" s="2"/>
      <c r="NFY166" s="1"/>
      <c r="NGI166" s="2"/>
      <c r="NGJ166" s="1"/>
      <c r="NGT166" s="2"/>
      <c r="NGU166" s="1"/>
      <c r="NHE166" s="2"/>
      <c r="NHF166" s="1"/>
      <c r="NHP166" s="2"/>
      <c r="NHQ166" s="1"/>
      <c r="NIA166" s="2"/>
      <c r="NIB166" s="1"/>
      <c r="NIL166" s="2"/>
      <c r="NIM166" s="1"/>
      <c r="NIW166" s="2"/>
      <c r="NIX166" s="1"/>
      <c r="NJH166" s="2"/>
      <c r="NJI166" s="1"/>
      <c r="NJS166" s="2"/>
      <c r="NJT166" s="1"/>
      <c r="NKD166" s="2"/>
      <c r="NKE166" s="1"/>
      <c r="NKO166" s="2"/>
      <c r="NKP166" s="1"/>
      <c r="NKZ166" s="2"/>
      <c r="NLA166" s="1"/>
      <c r="NLK166" s="2"/>
      <c r="NLL166" s="1"/>
      <c r="NLV166" s="2"/>
      <c r="NLW166" s="1"/>
      <c r="NMG166" s="2"/>
      <c r="NMH166" s="1"/>
      <c r="NMR166" s="2"/>
      <c r="NMS166" s="1"/>
      <c r="NNC166" s="2"/>
      <c r="NND166" s="1"/>
      <c r="NNN166" s="2"/>
      <c r="NNO166" s="1"/>
      <c r="NNY166" s="2"/>
      <c r="NNZ166" s="1"/>
      <c r="NOJ166" s="2"/>
      <c r="NOK166" s="1"/>
      <c r="NOU166" s="2"/>
      <c r="NOV166" s="1"/>
      <c r="NPF166" s="2"/>
      <c r="NPG166" s="1"/>
      <c r="NPQ166" s="2"/>
      <c r="NPR166" s="1"/>
      <c r="NQB166" s="2"/>
      <c r="NQC166" s="1"/>
      <c r="NQM166" s="2"/>
      <c r="NQN166" s="1"/>
      <c r="NQX166" s="2"/>
      <c r="NQY166" s="1"/>
      <c r="NRI166" s="2"/>
      <c r="NRJ166" s="1"/>
      <c r="NRT166" s="2"/>
      <c r="NRU166" s="1"/>
      <c r="NSE166" s="2"/>
      <c r="NSF166" s="1"/>
      <c r="NSP166" s="2"/>
      <c r="NSQ166" s="1"/>
      <c r="NTA166" s="2"/>
      <c r="NTB166" s="1"/>
      <c r="NTL166" s="2"/>
      <c r="NTM166" s="1"/>
      <c r="NTW166" s="2"/>
      <c r="NTX166" s="1"/>
      <c r="NUH166" s="2"/>
      <c r="NUI166" s="1"/>
      <c r="NUS166" s="2"/>
      <c r="NUT166" s="1"/>
      <c r="NVD166" s="2"/>
      <c r="NVE166" s="1"/>
      <c r="NVO166" s="2"/>
      <c r="NVP166" s="1"/>
      <c r="NVZ166" s="2"/>
      <c r="NWA166" s="1"/>
      <c r="NWK166" s="2"/>
      <c r="NWL166" s="1"/>
      <c r="NWV166" s="2"/>
      <c r="NWW166" s="1"/>
      <c r="NXG166" s="2"/>
      <c r="NXH166" s="1"/>
      <c r="NXR166" s="2"/>
      <c r="NXS166" s="1"/>
      <c r="NYC166" s="2"/>
      <c r="NYD166" s="1"/>
      <c r="NYN166" s="2"/>
      <c r="NYO166" s="1"/>
      <c r="NYY166" s="2"/>
      <c r="NYZ166" s="1"/>
      <c r="NZJ166" s="2"/>
      <c r="NZK166" s="1"/>
      <c r="NZU166" s="2"/>
      <c r="NZV166" s="1"/>
      <c r="OAF166" s="2"/>
      <c r="OAG166" s="1"/>
      <c r="OAQ166" s="2"/>
      <c r="OAR166" s="1"/>
      <c r="OBB166" s="2"/>
      <c r="OBC166" s="1"/>
      <c r="OBM166" s="2"/>
      <c r="OBN166" s="1"/>
      <c r="OBX166" s="2"/>
      <c r="OBY166" s="1"/>
      <c r="OCI166" s="2"/>
      <c r="OCJ166" s="1"/>
      <c r="OCT166" s="2"/>
      <c r="OCU166" s="1"/>
      <c r="ODE166" s="2"/>
      <c r="ODF166" s="1"/>
      <c r="ODP166" s="2"/>
      <c r="ODQ166" s="1"/>
      <c r="OEA166" s="2"/>
      <c r="OEB166" s="1"/>
      <c r="OEL166" s="2"/>
      <c r="OEM166" s="1"/>
      <c r="OEW166" s="2"/>
      <c r="OEX166" s="1"/>
      <c r="OFH166" s="2"/>
      <c r="OFI166" s="1"/>
      <c r="OFS166" s="2"/>
      <c r="OFT166" s="1"/>
      <c r="OGD166" s="2"/>
      <c r="OGE166" s="1"/>
      <c r="OGO166" s="2"/>
      <c r="OGP166" s="1"/>
      <c r="OGZ166" s="2"/>
      <c r="OHA166" s="1"/>
      <c r="OHK166" s="2"/>
      <c r="OHL166" s="1"/>
      <c r="OHV166" s="2"/>
      <c r="OHW166" s="1"/>
      <c r="OIG166" s="2"/>
      <c r="OIH166" s="1"/>
      <c r="OIR166" s="2"/>
      <c r="OIS166" s="1"/>
      <c r="OJC166" s="2"/>
      <c r="OJD166" s="1"/>
      <c r="OJN166" s="2"/>
      <c r="OJO166" s="1"/>
      <c r="OJY166" s="2"/>
      <c r="OJZ166" s="1"/>
      <c r="OKJ166" s="2"/>
      <c r="OKK166" s="1"/>
      <c r="OKU166" s="2"/>
      <c r="OKV166" s="1"/>
      <c r="OLF166" s="2"/>
      <c r="OLG166" s="1"/>
      <c r="OLQ166" s="2"/>
      <c r="OLR166" s="1"/>
      <c r="OMB166" s="2"/>
      <c r="OMC166" s="1"/>
      <c r="OMM166" s="2"/>
      <c r="OMN166" s="1"/>
      <c r="OMX166" s="2"/>
      <c r="OMY166" s="1"/>
      <c r="ONI166" s="2"/>
      <c r="ONJ166" s="1"/>
      <c r="ONT166" s="2"/>
      <c r="ONU166" s="1"/>
      <c r="OOE166" s="2"/>
      <c r="OOF166" s="1"/>
      <c r="OOP166" s="2"/>
      <c r="OOQ166" s="1"/>
      <c r="OPA166" s="2"/>
      <c r="OPB166" s="1"/>
      <c r="OPL166" s="2"/>
      <c r="OPM166" s="1"/>
      <c r="OPW166" s="2"/>
      <c r="OPX166" s="1"/>
      <c r="OQH166" s="2"/>
      <c r="OQI166" s="1"/>
      <c r="OQS166" s="2"/>
      <c r="OQT166" s="1"/>
      <c r="ORD166" s="2"/>
      <c r="ORE166" s="1"/>
      <c r="ORO166" s="2"/>
      <c r="ORP166" s="1"/>
      <c r="ORZ166" s="2"/>
      <c r="OSA166" s="1"/>
      <c r="OSK166" s="2"/>
      <c r="OSL166" s="1"/>
      <c r="OSV166" s="2"/>
      <c r="OSW166" s="1"/>
      <c r="OTG166" s="2"/>
      <c r="OTH166" s="1"/>
      <c r="OTR166" s="2"/>
      <c r="OTS166" s="1"/>
      <c r="OUC166" s="2"/>
      <c r="OUD166" s="1"/>
      <c r="OUN166" s="2"/>
      <c r="OUO166" s="1"/>
      <c r="OUY166" s="2"/>
      <c r="OUZ166" s="1"/>
      <c r="OVJ166" s="2"/>
      <c r="OVK166" s="1"/>
      <c r="OVU166" s="2"/>
      <c r="OVV166" s="1"/>
      <c r="OWF166" s="2"/>
      <c r="OWG166" s="1"/>
      <c r="OWQ166" s="2"/>
      <c r="OWR166" s="1"/>
      <c r="OXB166" s="2"/>
      <c r="OXC166" s="1"/>
      <c r="OXM166" s="2"/>
      <c r="OXN166" s="1"/>
      <c r="OXX166" s="2"/>
      <c r="OXY166" s="1"/>
      <c r="OYI166" s="2"/>
      <c r="OYJ166" s="1"/>
      <c r="OYT166" s="2"/>
      <c r="OYU166" s="1"/>
      <c r="OZE166" s="2"/>
      <c r="OZF166" s="1"/>
      <c r="OZP166" s="2"/>
      <c r="OZQ166" s="1"/>
      <c r="PAA166" s="2"/>
      <c r="PAB166" s="1"/>
      <c r="PAL166" s="2"/>
      <c r="PAM166" s="1"/>
      <c r="PAW166" s="2"/>
      <c r="PAX166" s="1"/>
      <c r="PBH166" s="2"/>
      <c r="PBI166" s="1"/>
      <c r="PBS166" s="2"/>
      <c r="PBT166" s="1"/>
      <c r="PCD166" s="2"/>
      <c r="PCE166" s="1"/>
      <c r="PCO166" s="2"/>
      <c r="PCP166" s="1"/>
      <c r="PCZ166" s="2"/>
      <c r="PDA166" s="1"/>
      <c r="PDK166" s="2"/>
      <c r="PDL166" s="1"/>
      <c r="PDV166" s="2"/>
      <c r="PDW166" s="1"/>
      <c r="PEG166" s="2"/>
      <c r="PEH166" s="1"/>
      <c r="PER166" s="2"/>
      <c r="PES166" s="1"/>
      <c r="PFC166" s="2"/>
      <c r="PFD166" s="1"/>
      <c r="PFN166" s="2"/>
      <c r="PFO166" s="1"/>
      <c r="PFY166" s="2"/>
      <c r="PFZ166" s="1"/>
      <c r="PGJ166" s="2"/>
      <c r="PGK166" s="1"/>
      <c r="PGU166" s="2"/>
      <c r="PGV166" s="1"/>
      <c r="PHF166" s="2"/>
      <c r="PHG166" s="1"/>
      <c r="PHQ166" s="2"/>
      <c r="PHR166" s="1"/>
      <c r="PIB166" s="2"/>
      <c r="PIC166" s="1"/>
      <c r="PIM166" s="2"/>
      <c r="PIN166" s="1"/>
      <c r="PIX166" s="2"/>
      <c r="PIY166" s="1"/>
      <c r="PJI166" s="2"/>
      <c r="PJJ166" s="1"/>
      <c r="PJT166" s="2"/>
      <c r="PJU166" s="1"/>
      <c r="PKE166" s="2"/>
      <c r="PKF166" s="1"/>
      <c r="PKP166" s="2"/>
      <c r="PKQ166" s="1"/>
      <c r="PLA166" s="2"/>
      <c r="PLB166" s="1"/>
      <c r="PLL166" s="2"/>
      <c r="PLM166" s="1"/>
      <c r="PLW166" s="2"/>
      <c r="PLX166" s="1"/>
      <c r="PMH166" s="2"/>
      <c r="PMI166" s="1"/>
      <c r="PMS166" s="2"/>
      <c r="PMT166" s="1"/>
      <c r="PND166" s="2"/>
      <c r="PNE166" s="1"/>
      <c r="PNO166" s="2"/>
      <c r="PNP166" s="1"/>
      <c r="PNZ166" s="2"/>
      <c r="POA166" s="1"/>
      <c r="POK166" s="2"/>
      <c r="POL166" s="1"/>
      <c r="POV166" s="2"/>
      <c r="POW166" s="1"/>
      <c r="PPG166" s="2"/>
      <c r="PPH166" s="1"/>
      <c r="PPR166" s="2"/>
      <c r="PPS166" s="1"/>
      <c r="PQC166" s="2"/>
      <c r="PQD166" s="1"/>
      <c r="PQN166" s="2"/>
      <c r="PQO166" s="1"/>
      <c r="PQY166" s="2"/>
      <c r="PQZ166" s="1"/>
      <c r="PRJ166" s="2"/>
      <c r="PRK166" s="1"/>
      <c r="PRU166" s="2"/>
      <c r="PRV166" s="1"/>
      <c r="PSF166" s="2"/>
      <c r="PSG166" s="1"/>
      <c r="PSQ166" s="2"/>
      <c r="PSR166" s="1"/>
      <c r="PTB166" s="2"/>
      <c r="PTC166" s="1"/>
      <c r="PTM166" s="2"/>
      <c r="PTN166" s="1"/>
      <c r="PTX166" s="2"/>
      <c r="PTY166" s="1"/>
      <c r="PUI166" s="2"/>
      <c r="PUJ166" s="1"/>
      <c r="PUT166" s="2"/>
      <c r="PUU166" s="1"/>
      <c r="PVE166" s="2"/>
      <c r="PVF166" s="1"/>
      <c r="PVP166" s="2"/>
      <c r="PVQ166" s="1"/>
      <c r="PWA166" s="2"/>
      <c r="PWB166" s="1"/>
      <c r="PWL166" s="2"/>
      <c r="PWM166" s="1"/>
      <c r="PWW166" s="2"/>
      <c r="PWX166" s="1"/>
      <c r="PXH166" s="2"/>
      <c r="PXI166" s="1"/>
      <c r="PXS166" s="2"/>
      <c r="PXT166" s="1"/>
      <c r="PYD166" s="2"/>
      <c r="PYE166" s="1"/>
      <c r="PYO166" s="2"/>
      <c r="PYP166" s="1"/>
      <c r="PYZ166" s="2"/>
      <c r="PZA166" s="1"/>
      <c r="PZK166" s="2"/>
      <c r="PZL166" s="1"/>
      <c r="PZV166" s="2"/>
      <c r="PZW166" s="1"/>
      <c r="QAG166" s="2"/>
      <c r="QAH166" s="1"/>
      <c r="QAR166" s="2"/>
      <c r="QAS166" s="1"/>
      <c r="QBC166" s="2"/>
      <c r="QBD166" s="1"/>
      <c r="QBN166" s="2"/>
      <c r="QBO166" s="1"/>
      <c r="QBY166" s="2"/>
      <c r="QBZ166" s="1"/>
      <c r="QCJ166" s="2"/>
      <c r="QCK166" s="1"/>
      <c r="QCU166" s="2"/>
      <c r="QCV166" s="1"/>
      <c r="QDF166" s="2"/>
      <c r="QDG166" s="1"/>
      <c r="QDQ166" s="2"/>
      <c r="QDR166" s="1"/>
      <c r="QEB166" s="2"/>
      <c r="QEC166" s="1"/>
      <c r="QEM166" s="2"/>
      <c r="QEN166" s="1"/>
      <c r="QEX166" s="2"/>
      <c r="QEY166" s="1"/>
      <c r="QFI166" s="2"/>
      <c r="QFJ166" s="1"/>
      <c r="QFT166" s="2"/>
      <c r="QFU166" s="1"/>
      <c r="QGE166" s="2"/>
      <c r="QGF166" s="1"/>
      <c r="QGP166" s="2"/>
      <c r="QGQ166" s="1"/>
      <c r="QHA166" s="2"/>
      <c r="QHB166" s="1"/>
      <c r="QHL166" s="2"/>
      <c r="QHM166" s="1"/>
      <c r="QHW166" s="2"/>
      <c r="QHX166" s="1"/>
      <c r="QIH166" s="2"/>
      <c r="QII166" s="1"/>
      <c r="QIS166" s="2"/>
      <c r="QIT166" s="1"/>
      <c r="QJD166" s="2"/>
      <c r="QJE166" s="1"/>
      <c r="QJO166" s="2"/>
      <c r="QJP166" s="1"/>
      <c r="QJZ166" s="2"/>
      <c r="QKA166" s="1"/>
      <c r="QKK166" s="2"/>
      <c r="QKL166" s="1"/>
      <c r="QKV166" s="2"/>
      <c r="QKW166" s="1"/>
      <c r="QLG166" s="2"/>
      <c r="QLH166" s="1"/>
      <c r="QLR166" s="2"/>
      <c r="QLS166" s="1"/>
      <c r="QMC166" s="2"/>
      <c r="QMD166" s="1"/>
      <c r="QMN166" s="2"/>
      <c r="QMO166" s="1"/>
      <c r="QMY166" s="2"/>
      <c r="QMZ166" s="1"/>
      <c r="QNJ166" s="2"/>
      <c r="QNK166" s="1"/>
      <c r="QNU166" s="2"/>
      <c r="QNV166" s="1"/>
      <c r="QOF166" s="2"/>
      <c r="QOG166" s="1"/>
      <c r="QOQ166" s="2"/>
      <c r="QOR166" s="1"/>
      <c r="QPB166" s="2"/>
      <c r="QPC166" s="1"/>
      <c r="QPM166" s="2"/>
      <c r="QPN166" s="1"/>
      <c r="QPX166" s="2"/>
      <c r="QPY166" s="1"/>
      <c r="QQI166" s="2"/>
      <c r="QQJ166" s="1"/>
      <c r="QQT166" s="2"/>
      <c r="QQU166" s="1"/>
      <c r="QRE166" s="2"/>
      <c r="QRF166" s="1"/>
      <c r="QRP166" s="2"/>
      <c r="QRQ166" s="1"/>
      <c r="QSA166" s="2"/>
      <c r="QSB166" s="1"/>
      <c r="QSL166" s="2"/>
      <c r="QSM166" s="1"/>
      <c r="QSW166" s="2"/>
      <c r="QSX166" s="1"/>
      <c r="QTH166" s="2"/>
      <c r="QTI166" s="1"/>
      <c r="QTS166" s="2"/>
      <c r="QTT166" s="1"/>
      <c r="QUD166" s="2"/>
      <c r="QUE166" s="1"/>
      <c r="QUO166" s="2"/>
      <c r="QUP166" s="1"/>
      <c r="QUZ166" s="2"/>
      <c r="QVA166" s="1"/>
      <c r="QVK166" s="2"/>
      <c r="QVL166" s="1"/>
      <c r="QVV166" s="2"/>
      <c r="QVW166" s="1"/>
      <c r="QWG166" s="2"/>
      <c r="QWH166" s="1"/>
      <c r="QWR166" s="2"/>
      <c r="QWS166" s="1"/>
      <c r="QXC166" s="2"/>
      <c r="QXD166" s="1"/>
      <c r="QXN166" s="2"/>
      <c r="QXO166" s="1"/>
      <c r="QXY166" s="2"/>
      <c r="QXZ166" s="1"/>
      <c r="QYJ166" s="2"/>
      <c r="QYK166" s="1"/>
      <c r="QYU166" s="2"/>
      <c r="QYV166" s="1"/>
      <c r="QZF166" s="2"/>
      <c r="QZG166" s="1"/>
      <c r="QZQ166" s="2"/>
      <c r="QZR166" s="1"/>
      <c r="RAB166" s="2"/>
      <c r="RAC166" s="1"/>
      <c r="RAM166" s="2"/>
      <c r="RAN166" s="1"/>
      <c r="RAX166" s="2"/>
      <c r="RAY166" s="1"/>
      <c r="RBI166" s="2"/>
      <c r="RBJ166" s="1"/>
      <c r="RBT166" s="2"/>
      <c r="RBU166" s="1"/>
      <c r="RCE166" s="2"/>
      <c r="RCF166" s="1"/>
      <c r="RCP166" s="2"/>
      <c r="RCQ166" s="1"/>
      <c r="RDA166" s="2"/>
      <c r="RDB166" s="1"/>
      <c r="RDL166" s="2"/>
      <c r="RDM166" s="1"/>
      <c r="RDW166" s="2"/>
      <c r="RDX166" s="1"/>
      <c r="REH166" s="2"/>
      <c r="REI166" s="1"/>
      <c r="RES166" s="2"/>
      <c r="RET166" s="1"/>
      <c r="RFD166" s="2"/>
      <c r="RFE166" s="1"/>
      <c r="RFO166" s="2"/>
      <c r="RFP166" s="1"/>
      <c r="RFZ166" s="2"/>
      <c r="RGA166" s="1"/>
      <c r="RGK166" s="2"/>
      <c r="RGL166" s="1"/>
      <c r="RGV166" s="2"/>
      <c r="RGW166" s="1"/>
      <c r="RHG166" s="2"/>
      <c r="RHH166" s="1"/>
      <c r="RHR166" s="2"/>
      <c r="RHS166" s="1"/>
      <c r="RIC166" s="2"/>
      <c r="RID166" s="1"/>
      <c r="RIN166" s="2"/>
      <c r="RIO166" s="1"/>
      <c r="RIY166" s="2"/>
      <c r="RIZ166" s="1"/>
      <c r="RJJ166" s="2"/>
      <c r="RJK166" s="1"/>
      <c r="RJU166" s="2"/>
      <c r="RJV166" s="1"/>
      <c r="RKF166" s="2"/>
      <c r="RKG166" s="1"/>
      <c r="RKQ166" s="2"/>
      <c r="RKR166" s="1"/>
      <c r="RLB166" s="2"/>
      <c r="RLC166" s="1"/>
      <c r="RLM166" s="2"/>
      <c r="RLN166" s="1"/>
      <c r="RLX166" s="2"/>
      <c r="RLY166" s="1"/>
      <c r="RMI166" s="2"/>
      <c r="RMJ166" s="1"/>
      <c r="RMT166" s="2"/>
      <c r="RMU166" s="1"/>
      <c r="RNE166" s="2"/>
      <c r="RNF166" s="1"/>
      <c r="RNP166" s="2"/>
      <c r="RNQ166" s="1"/>
      <c r="ROA166" s="2"/>
      <c r="ROB166" s="1"/>
      <c r="ROL166" s="2"/>
      <c r="ROM166" s="1"/>
      <c r="ROW166" s="2"/>
      <c r="ROX166" s="1"/>
      <c r="RPH166" s="2"/>
      <c r="RPI166" s="1"/>
      <c r="RPS166" s="2"/>
      <c r="RPT166" s="1"/>
      <c r="RQD166" s="2"/>
      <c r="RQE166" s="1"/>
      <c r="RQO166" s="2"/>
      <c r="RQP166" s="1"/>
      <c r="RQZ166" s="2"/>
      <c r="RRA166" s="1"/>
      <c r="RRK166" s="2"/>
      <c r="RRL166" s="1"/>
      <c r="RRV166" s="2"/>
      <c r="RRW166" s="1"/>
      <c r="RSG166" s="2"/>
      <c r="RSH166" s="1"/>
      <c r="RSR166" s="2"/>
      <c r="RSS166" s="1"/>
      <c r="RTC166" s="2"/>
      <c r="RTD166" s="1"/>
      <c r="RTN166" s="2"/>
      <c r="RTO166" s="1"/>
      <c r="RTY166" s="2"/>
      <c r="RTZ166" s="1"/>
      <c r="RUJ166" s="2"/>
      <c r="RUK166" s="1"/>
      <c r="RUU166" s="2"/>
      <c r="RUV166" s="1"/>
      <c r="RVF166" s="2"/>
      <c r="RVG166" s="1"/>
      <c r="RVQ166" s="2"/>
      <c r="RVR166" s="1"/>
      <c r="RWB166" s="2"/>
      <c r="RWC166" s="1"/>
      <c r="RWM166" s="2"/>
      <c r="RWN166" s="1"/>
      <c r="RWX166" s="2"/>
      <c r="RWY166" s="1"/>
      <c r="RXI166" s="2"/>
      <c r="RXJ166" s="1"/>
      <c r="RXT166" s="2"/>
      <c r="RXU166" s="1"/>
      <c r="RYE166" s="2"/>
      <c r="RYF166" s="1"/>
      <c r="RYP166" s="2"/>
      <c r="RYQ166" s="1"/>
      <c r="RZA166" s="2"/>
      <c r="RZB166" s="1"/>
      <c r="RZL166" s="2"/>
      <c r="RZM166" s="1"/>
      <c r="RZW166" s="2"/>
      <c r="RZX166" s="1"/>
      <c r="SAH166" s="2"/>
      <c r="SAI166" s="1"/>
      <c r="SAS166" s="2"/>
      <c r="SAT166" s="1"/>
      <c r="SBD166" s="2"/>
      <c r="SBE166" s="1"/>
      <c r="SBO166" s="2"/>
      <c r="SBP166" s="1"/>
      <c r="SBZ166" s="2"/>
      <c r="SCA166" s="1"/>
      <c r="SCK166" s="2"/>
      <c r="SCL166" s="1"/>
      <c r="SCV166" s="2"/>
      <c r="SCW166" s="1"/>
      <c r="SDG166" s="2"/>
      <c r="SDH166" s="1"/>
      <c r="SDR166" s="2"/>
      <c r="SDS166" s="1"/>
      <c r="SEC166" s="2"/>
      <c r="SED166" s="1"/>
      <c r="SEN166" s="2"/>
      <c r="SEO166" s="1"/>
      <c r="SEY166" s="2"/>
      <c r="SEZ166" s="1"/>
      <c r="SFJ166" s="2"/>
      <c r="SFK166" s="1"/>
      <c r="SFU166" s="2"/>
      <c r="SFV166" s="1"/>
      <c r="SGF166" s="2"/>
      <c r="SGG166" s="1"/>
      <c r="SGQ166" s="2"/>
      <c r="SGR166" s="1"/>
      <c r="SHB166" s="2"/>
      <c r="SHC166" s="1"/>
      <c r="SHM166" s="2"/>
      <c r="SHN166" s="1"/>
      <c r="SHX166" s="2"/>
      <c r="SHY166" s="1"/>
      <c r="SII166" s="2"/>
      <c r="SIJ166" s="1"/>
      <c r="SIT166" s="2"/>
      <c r="SIU166" s="1"/>
      <c r="SJE166" s="2"/>
      <c r="SJF166" s="1"/>
      <c r="SJP166" s="2"/>
      <c r="SJQ166" s="1"/>
      <c r="SKA166" s="2"/>
      <c r="SKB166" s="1"/>
      <c r="SKL166" s="2"/>
      <c r="SKM166" s="1"/>
      <c r="SKW166" s="2"/>
      <c r="SKX166" s="1"/>
      <c r="SLH166" s="2"/>
      <c r="SLI166" s="1"/>
      <c r="SLS166" s="2"/>
      <c r="SLT166" s="1"/>
      <c r="SMD166" s="2"/>
      <c r="SME166" s="1"/>
      <c r="SMO166" s="2"/>
      <c r="SMP166" s="1"/>
      <c r="SMZ166" s="2"/>
      <c r="SNA166" s="1"/>
      <c r="SNK166" s="2"/>
      <c r="SNL166" s="1"/>
      <c r="SNV166" s="2"/>
      <c r="SNW166" s="1"/>
      <c r="SOG166" s="2"/>
      <c r="SOH166" s="1"/>
      <c r="SOR166" s="2"/>
      <c r="SOS166" s="1"/>
      <c r="SPC166" s="2"/>
      <c r="SPD166" s="1"/>
      <c r="SPN166" s="2"/>
      <c r="SPO166" s="1"/>
      <c r="SPY166" s="2"/>
      <c r="SPZ166" s="1"/>
      <c r="SQJ166" s="2"/>
      <c r="SQK166" s="1"/>
      <c r="SQU166" s="2"/>
      <c r="SQV166" s="1"/>
      <c r="SRF166" s="2"/>
      <c r="SRG166" s="1"/>
      <c r="SRQ166" s="2"/>
      <c r="SRR166" s="1"/>
      <c r="SSB166" s="2"/>
      <c r="SSC166" s="1"/>
      <c r="SSM166" s="2"/>
      <c r="SSN166" s="1"/>
      <c r="SSX166" s="2"/>
      <c r="SSY166" s="1"/>
      <c r="STI166" s="2"/>
      <c r="STJ166" s="1"/>
      <c r="STT166" s="2"/>
      <c r="STU166" s="1"/>
      <c r="SUE166" s="2"/>
      <c r="SUF166" s="1"/>
      <c r="SUP166" s="2"/>
      <c r="SUQ166" s="1"/>
      <c r="SVA166" s="2"/>
      <c r="SVB166" s="1"/>
      <c r="SVL166" s="2"/>
      <c r="SVM166" s="1"/>
      <c r="SVW166" s="2"/>
      <c r="SVX166" s="1"/>
      <c r="SWH166" s="2"/>
      <c r="SWI166" s="1"/>
      <c r="SWS166" s="2"/>
      <c r="SWT166" s="1"/>
      <c r="SXD166" s="2"/>
      <c r="SXE166" s="1"/>
      <c r="SXO166" s="2"/>
      <c r="SXP166" s="1"/>
      <c r="SXZ166" s="2"/>
      <c r="SYA166" s="1"/>
      <c r="SYK166" s="2"/>
      <c r="SYL166" s="1"/>
      <c r="SYV166" s="2"/>
      <c r="SYW166" s="1"/>
      <c r="SZG166" s="2"/>
      <c r="SZH166" s="1"/>
      <c r="SZR166" s="2"/>
      <c r="SZS166" s="1"/>
      <c r="TAC166" s="2"/>
      <c r="TAD166" s="1"/>
      <c r="TAN166" s="2"/>
      <c r="TAO166" s="1"/>
      <c r="TAY166" s="2"/>
      <c r="TAZ166" s="1"/>
      <c r="TBJ166" s="2"/>
      <c r="TBK166" s="1"/>
      <c r="TBU166" s="2"/>
      <c r="TBV166" s="1"/>
      <c r="TCF166" s="2"/>
      <c r="TCG166" s="1"/>
      <c r="TCQ166" s="2"/>
      <c r="TCR166" s="1"/>
      <c r="TDB166" s="2"/>
      <c r="TDC166" s="1"/>
      <c r="TDM166" s="2"/>
      <c r="TDN166" s="1"/>
      <c r="TDX166" s="2"/>
      <c r="TDY166" s="1"/>
      <c r="TEI166" s="2"/>
      <c r="TEJ166" s="1"/>
      <c r="TET166" s="2"/>
      <c r="TEU166" s="1"/>
      <c r="TFE166" s="2"/>
      <c r="TFF166" s="1"/>
      <c r="TFP166" s="2"/>
      <c r="TFQ166" s="1"/>
      <c r="TGA166" s="2"/>
      <c r="TGB166" s="1"/>
      <c r="TGL166" s="2"/>
      <c r="TGM166" s="1"/>
      <c r="TGW166" s="2"/>
      <c r="TGX166" s="1"/>
      <c r="THH166" s="2"/>
      <c r="THI166" s="1"/>
      <c r="THS166" s="2"/>
      <c r="THT166" s="1"/>
      <c r="TID166" s="2"/>
      <c r="TIE166" s="1"/>
      <c r="TIO166" s="2"/>
      <c r="TIP166" s="1"/>
      <c r="TIZ166" s="2"/>
      <c r="TJA166" s="1"/>
      <c r="TJK166" s="2"/>
      <c r="TJL166" s="1"/>
      <c r="TJV166" s="2"/>
      <c r="TJW166" s="1"/>
      <c r="TKG166" s="2"/>
      <c r="TKH166" s="1"/>
      <c r="TKR166" s="2"/>
      <c r="TKS166" s="1"/>
      <c r="TLC166" s="2"/>
      <c r="TLD166" s="1"/>
      <c r="TLN166" s="2"/>
      <c r="TLO166" s="1"/>
      <c r="TLY166" s="2"/>
      <c r="TLZ166" s="1"/>
      <c r="TMJ166" s="2"/>
      <c r="TMK166" s="1"/>
      <c r="TMU166" s="2"/>
      <c r="TMV166" s="1"/>
      <c r="TNF166" s="2"/>
      <c r="TNG166" s="1"/>
      <c r="TNQ166" s="2"/>
      <c r="TNR166" s="1"/>
      <c r="TOB166" s="2"/>
      <c r="TOC166" s="1"/>
      <c r="TOM166" s="2"/>
      <c r="TON166" s="1"/>
      <c r="TOX166" s="2"/>
      <c r="TOY166" s="1"/>
      <c r="TPI166" s="2"/>
      <c r="TPJ166" s="1"/>
      <c r="TPT166" s="2"/>
      <c r="TPU166" s="1"/>
      <c r="TQE166" s="2"/>
      <c r="TQF166" s="1"/>
      <c r="TQP166" s="2"/>
      <c r="TQQ166" s="1"/>
      <c r="TRA166" s="2"/>
      <c r="TRB166" s="1"/>
      <c r="TRL166" s="2"/>
      <c r="TRM166" s="1"/>
      <c r="TRW166" s="2"/>
      <c r="TRX166" s="1"/>
      <c r="TSH166" s="2"/>
      <c r="TSI166" s="1"/>
      <c r="TSS166" s="2"/>
      <c r="TST166" s="1"/>
      <c r="TTD166" s="2"/>
      <c r="TTE166" s="1"/>
      <c r="TTO166" s="2"/>
      <c r="TTP166" s="1"/>
      <c r="TTZ166" s="2"/>
      <c r="TUA166" s="1"/>
      <c r="TUK166" s="2"/>
      <c r="TUL166" s="1"/>
      <c r="TUV166" s="2"/>
      <c r="TUW166" s="1"/>
      <c r="TVG166" s="2"/>
      <c r="TVH166" s="1"/>
      <c r="TVR166" s="2"/>
      <c r="TVS166" s="1"/>
      <c r="TWC166" s="2"/>
      <c r="TWD166" s="1"/>
      <c r="TWN166" s="2"/>
      <c r="TWO166" s="1"/>
      <c r="TWY166" s="2"/>
      <c r="TWZ166" s="1"/>
      <c r="TXJ166" s="2"/>
      <c r="TXK166" s="1"/>
      <c r="TXU166" s="2"/>
      <c r="TXV166" s="1"/>
      <c r="TYF166" s="2"/>
      <c r="TYG166" s="1"/>
      <c r="TYQ166" s="2"/>
      <c r="TYR166" s="1"/>
      <c r="TZB166" s="2"/>
      <c r="TZC166" s="1"/>
      <c r="TZM166" s="2"/>
      <c r="TZN166" s="1"/>
      <c r="TZX166" s="2"/>
      <c r="TZY166" s="1"/>
      <c r="UAI166" s="2"/>
      <c r="UAJ166" s="1"/>
      <c r="UAT166" s="2"/>
      <c r="UAU166" s="1"/>
      <c r="UBE166" s="2"/>
      <c r="UBF166" s="1"/>
      <c r="UBP166" s="2"/>
      <c r="UBQ166" s="1"/>
      <c r="UCA166" s="2"/>
      <c r="UCB166" s="1"/>
      <c r="UCL166" s="2"/>
      <c r="UCM166" s="1"/>
      <c r="UCW166" s="2"/>
      <c r="UCX166" s="1"/>
      <c r="UDH166" s="2"/>
      <c r="UDI166" s="1"/>
      <c r="UDS166" s="2"/>
      <c r="UDT166" s="1"/>
      <c r="UED166" s="2"/>
      <c r="UEE166" s="1"/>
      <c r="UEO166" s="2"/>
      <c r="UEP166" s="1"/>
      <c r="UEZ166" s="2"/>
      <c r="UFA166" s="1"/>
      <c r="UFK166" s="2"/>
      <c r="UFL166" s="1"/>
      <c r="UFV166" s="2"/>
      <c r="UFW166" s="1"/>
      <c r="UGG166" s="2"/>
      <c r="UGH166" s="1"/>
      <c r="UGR166" s="2"/>
      <c r="UGS166" s="1"/>
      <c r="UHC166" s="2"/>
      <c r="UHD166" s="1"/>
      <c r="UHN166" s="2"/>
      <c r="UHO166" s="1"/>
      <c r="UHY166" s="2"/>
      <c r="UHZ166" s="1"/>
      <c r="UIJ166" s="2"/>
      <c r="UIK166" s="1"/>
      <c r="UIU166" s="2"/>
      <c r="UIV166" s="1"/>
      <c r="UJF166" s="2"/>
      <c r="UJG166" s="1"/>
      <c r="UJQ166" s="2"/>
      <c r="UJR166" s="1"/>
      <c r="UKB166" s="2"/>
      <c r="UKC166" s="1"/>
      <c r="UKM166" s="2"/>
      <c r="UKN166" s="1"/>
      <c r="UKX166" s="2"/>
      <c r="UKY166" s="1"/>
      <c r="ULI166" s="2"/>
      <c r="ULJ166" s="1"/>
      <c r="ULT166" s="2"/>
      <c r="ULU166" s="1"/>
      <c r="UME166" s="2"/>
      <c r="UMF166" s="1"/>
      <c r="UMP166" s="2"/>
      <c r="UMQ166" s="1"/>
      <c r="UNA166" s="2"/>
      <c r="UNB166" s="1"/>
      <c r="UNL166" s="2"/>
      <c r="UNM166" s="1"/>
      <c r="UNW166" s="2"/>
      <c r="UNX166" s="1"/>
      <c r="UOH166" s="2"/>
      <c r="UOI166" s="1"/>
      <c r="UOS166" s="2"/>
      <c r="UOT166" s="1"/>
      <c r="UPD166" s="2"/>
      <c r="UPE166" s="1"/>
      <c r="UPO166" s="2"/>
      <c r="UPP166" s="1"/>
      <c r="UPZ166" s="2"/>
      <c r="UQA166" s="1"/>
      <c r="UQK166" s="2"/>
      <c r="UQL166" s="1"/>
      <c r="UQV166" s="2"/>
      <c r="UQW166" s="1"/>
      <c r="URG166" s="2"/>
      <c r="URH166" s="1"/>
      <c r="URR166" s="2"/>
      <c r="URS166" s="1"/>
      <c r="USC166" s="2"/>
      <c r="USD166" s="1"/>
      <c r="USN166" s="2"/>
      <c r="USO166" s="1"/>
      <c r="USY166" s="2"/>
      <c r="USZ166" s="1"/>
      <c r="UTJ166" s="2"/>
      <c r="UTK166" s="1"/>
      <c r="UTU166" s="2"/>
      <c r="UTV166" s="1"/>
      <c r="UUF166" s="2"/>
      <c r="UUG166" s="1"/>
      <c r="UUQ166" s="2"/>
      <c r="UUR166" s="1"/>
      <c r="UVB166" s="2"/>
      <c r="UVC166" s="1"/>
      <c r="UVM166" s="2"/>
      <c r="UVN166" s="1"/>
      <c r="UVX166" s="2"/>
      <c r="UVY166" s="1"/>
      <c r="UWI166" s="2"/>
      <c r="UWJ166" s="1"/>
      <c r="UWT166" s="2"/>
      <c r="UWU166" s="1"/>
      <c r="UXE166" s="2"/>
      <c r="UXF166" s="1"/>
      <c r="UXP166" s="2"/>
      <c r="UXQ166" s="1"/>
      <c r="UYA166" s="2"/>
      <c r="UYB166" s="1"/>
      <c r="UYL166" s="2"/>
      <c r="UYM166" s="1"/>
      <c r="UYW166" s="2"/>
      <c r="UYX166" s="1"/>
      <c r="UZH166" s="2"/>
      <c r="UZI166" s="1"/>
      <c r="UZS166" s="2"/>
      <c r="UZT166" s="1"/>
      <c r="VAD166" s="2"/>
      <c r="VAE166" s="1"/>
      <c r="VAO166" s="2"/>
      <c r="VAP166" s="1"/>
      <c r="VAZ166" s="2"/>
      <c r="VBA166" s="1"/>
      <c r="VBK166" s="2"/>
      <c r="VBL166" s="1"/>
      <c r="VBV166" s="2"/>
      <c r="VBW166" s="1"/>
      <c r="VCG166" s="2"/>
      <c r="VCH166" s="1"/>
      <c r="VCR166" s="2"/>
      <c r="VCS166" s="1"/>
      <c r="VDC166" s="2"/>
      <c r="VDD166" s="1"/>
      <c r="VDN166" s="2"/>
      <c r="VDO166" s="1"/>
      <c r="VDY166" s="2"/>
      <c r="VDZ166" s="1"/>
      <c r="VEJ166" s="2"/>
      <c r="VEK166" s="1"/>
      <c r="VEU166" s="2"/>
      <c r="VEV166" s="1"/>
      <c r="VFF166" s="2"/>
      <c r="VFG166" s="1"/>
      <c r="VFQ166" s="2"/>
      <c r="VFR166" s="1"/>
      <c r="VGB166" s="2"/>
      <c r="VGC166" s="1"/>
      <c r="VGM166" s="2"/>
      <c r="VGN166" s="1"/>
      <c r="VGX166" s="2"/>
      <c r="VGY166" s="1"/>
      <c r="VHI166" s="2"/>
      <c r="VHJ166" s="1"/>
      <c r="VHT166" s="2"/>
      <c r="VHU166" s="1"/>
      <c r="VIE166" s="2"/>
      <c r="VIF166" s="1"/>
      <c r="VIP166" s="2"/>
      <c r="VIQ166" s="1"/>
      <c r="VJA166" s="2"/>
      <c r="VJB166" s="1"/>
      <c r="VJL166" s="2"/>
      <c r="VJM166" s="1"/>
      <c r="VJW166" s="2"/>
      <c r="VJX166" s="1"/>
      <c r="VKH166" s="2"/>
      <c r="VKI166" s="1"/>
      <c r="VKS166" s="2"/>
      <c r="VKT166" s="1"/>
      <c r="VLD166" s="2"/>
      <c r="VLE166" s="1"/>
      <c r="VLO166" s="2"/>
      <c r="VLP166" s="1"/>
      <c r="VLZ166" s="2"/>
      <c r="VMA166" s="1"/>
      <c r="VMK166" s="2"/>
      <c r="VML166" s="1"/>
      <c r="VMV166" s="2"/>
      <c r="VMW166" s="1"/>
      <c r="VNG166" s="2"/>
      <c r="VNH166" s="1"/>
      <c r="VNR166" s="2"/>
      <c r="VNS166" s="1"/>
      <c r="VOC166" s="2"/>
      <c r="VOD166" s="1"/>
      <c r="VON166" s="2"/>
      <c r="VOO166" s="1"/>
      <c r="VOY166" s="2"/>
      <c r="VOZ166" s="1"/>
      <c r="VPJ166" s="2"/>
      <c r="VPK166" s="1"/>
      <c r="VPU166" s="2"/>
      <c r="VPV166" s="1"/>
      <c r="VQF166" s="2"/>
      <c r="VQG166" s="1"/>
      <c r="VQQ166" s="2"/>
      <c r="VQR166" s="1"/>
      <c r="VRB166" s="2"/>
      <c r="VRC166" s="1"/>
      <c r="VRM166" s="2"/>
      <c r="VRN166" s="1"/>
      <c r="VRX166" s="2"/>
      <c r="VRY166" s="1"/>
      <c r="VSI166" s="2"/>
      <c r="VSJ166" s="1"/>
      <c r="VST166" s="2"/>
      <c r="VSU166" s="1"/>
      <c r="VTE166" s="2"/>
      <c r="VTF166" s="1"/>
      <c r="VTP166" s="2"/>
      <c r="VTQ166" s="1"/>
      <c r="VUA166" s="2"/>
      <c r="VUB166" s="1"/>
      <c r="VUL166" s="2"/>
      <c r="VUM166" s="1"/>
      <c r="VUW166" s="2"/>
      <c r="VUX166" s="1"/>
      <c r="VVH166" s="2"/>
      <c r="VVI166" s="1"/>
      <c r="VVS166" s="2"/>
      <c r="VVT166" s="1"/>
      <c r="VWD166" s="2"/>
      <c r="VWE166" s="1"/>
      <c r="VWO166" s="2"/>
      <c r="VWP166" s="1"/>
      <c r="VWZ166" s="2"/>
      <c r="VXA166" s="1"/>
      <c r="VXK166" s="2"/>
      <c r="VXL166" s="1"/>
      <c r="VXV166" s="2"/>
      <c r="VXW166" s="1"/>
      <c r="VYG166" s="2"/>
      <c r="VYH166" s="1"/>
      <c r="VYR166" s="2"/>
      <c r="VYS166" s="1"/>
      <c r="VZC166" s="2"/>
      <c r="VZD166" s="1"/>
      <c r="VZN166" s="2"/>
      <c r="VZO166" s="1"/>
      <c r="VZY166" s="2"/>
      <c r="VZZ166" s="1"/>
      <c r="WAJ166" s="2"/>
      <c r="WAK166" s="1"/>
      <c r="WAU166" s="2"/>
      <c r="WAV166" s="1"/>
      <c r="WBF166" s="2"/>
      <c r="WBG166" s="1"/>
      <c r="WBQ166" s="2"/>
      <c r="WBR166" s="1"/>
      <c r="WCB166" s="2"/>
      <c r="WCC166" s="1"/>
      <c r="WCM166" s="2"/>
      <c r="WCN166" s="1"/>
      <c r="WCX166" s="2"/>
      <c r="WCY166" s="1"/>
      <c r="WDI166" s="2"/>
      <c r="WDJ166" s="1"/>
      <c r="WDT166" s="2"/>
      <c r="WDU166" s="1"/>
      <c r="WEE166" s="2"/>
      <c r="WEF166" s="1"/>
      <c r="WEP166" s="2"/>
      <c r="WEQ166" s="1"/>
      <c r="WFA166" s="2"/>
      <c r="WFB166" s="1"/>
      <c r="WFL166" s="2"/>
      <c r="WFM166" s="1"/>
      <c r="WFW166" s="2"/>
      <c r="WFX166" s="1"/>
      <c r="WGH166" s="2"/>
      <c r="WGI166" s="1"/>
      <c r="WGS166" s="2"/>
      <c r="WGT166" s="1"/>
      <c r="WHD166" s="2"/>
      <c r="WHE166" s="1"/>
      <c r="WHO166" s="2"/>
      <c r="WHP166" s="1"/>
      <c r="WHZ166" s="2"/>
      <c r="WIA166" s="1"/>
      <c r="WIK166" s="2"/>
      <c r="WIL166" s="1"/>
      <c r="WIV166" s="2"/>
      <c r="WIW166" s="1"/>
      <c r="WJG166" s="2"/>
      <c r="WJH166" s="1"/>
      <c r="WJR166" s="2"/>
      <c r="WJS166" s="1"/>
      <c r="WKC166" s="2"/>
      <c r="WKD166" s="1"/>
      <c r="WKN166" s="2"/>
      <c r="WKO166" s="1"/>
      <c r="WKY166" s="2"/>
      <c r="WKZ166" s="1"/>
      <c r="WLJ166" s="2"/>
      <c r="WLK166" s="1"/>
      <c r="WLU166" s="2"/>
      <c r="WLV166" s="1"/>
      <c r="WMF166" s="2"/>
      <c r="WMG166" s="1"/>
      <c r="WMQ166" s="2"/>
      <c r="WMR166" s="1"/>
      <c r="WNB166" s="2"/>
      <c r="WNC166" s="1"/>
      <c r="WNM166" s="2"/>
      <c r="WNN166" s="1"/>
      <c r="WNX166" s="2"/>
      <c r="WNY166" s="1"/>
      <c r="WOI166" s="2"/>
      <c r="WOJ166" s="1"/>
      <c r="WOT166" s="2"/>
      <c r="WOU166" s="1"/>
      <c r="WPE166" s="2"/>
      <c r="WPF166" s="1"/>
      <c r="WPP166" s="2"/>
      <c r="WPQ166" s="1"/>
      <c r="WQA166" s="2"/>
      <c r="WQB166" s="1"/>
      <c r="WQL166" s="2"/>
      <c r="WQM166" s="1"/>
      <c r="WQW166" s="2"/>
      <c r="WQX166" s="1"/>
      <c r="WRH166" s="2"/>
      <c r="WRI166" s="1"/>
      <c r="WRS166" s="2"/>
      <c r="WRT166" s="1"/>
      <c r="WSD166" s="2"/>
      <c r="WSE166" s="1"/>
      <c r="WSO166" s="2"/>
      <c r="WSP166" s="1"/>
      <c r="WSZ166" s="2"/>
      <c r="WTA166" s="1"/>
      <c r="WTK166" s="2"/>
      <c r="WTL166" s="1"/>
      <c r="WTV166" s="2"/>
      <c r="WTW166" s="1"/>
      <c r="WUG166" s="2"/>
      <c r="WUH166" s="1"/>
      <c r="WUR166" s="2"/>
      <c r="WUS166" s="1"/>
      <c r="WVC166" s="2"/>
      <c r="WVD166" s="1"/>
      <c r="WVN166" s="2"/>
      <c r="WVO166" s="1"/>
      <c r="WVY166" s="2"/>
      <c r="WVZ166" s="1"/>
      <c r="WWJ166" s="2"/>
      <c r="WWK166" s="1"/>
      <c r="WWU166" s="2"/>
      <c r="WWV166" s="1"/>
      <c r="WXF166" s="2"/>
      <c r="WXG166" s="1"/>
      <c r="WXQ166" s="2"/>
      <c r="WXR166" s="1"/>
      <c r="WYB166" s="2"/>
      <c r="WYC166" s="1"/>
      <c r="WYM166" s="2"/>
      <c r="WYN166" s="1"/>
      <c r="WYX166" s="2"/>
      <c r="WYY166" s="1"/>
      <c r="WZI166" s="2"/>
      <c r="WZJ166" s="1"/>
      <c r="WZT166" s="2"/>
      <c r="WZU166" s="1"/>
      <c r="XAE166" s="2"/>
      <c r="XAF166" s="1"/>
      <c r="XAP166" s="2"/>
      <c r="XAQ166" s="1"/>
      <c r="XBA166" s="2"/>
      <c r="XBB166" s="1"/>
      <c r="XBL166" s="2"/>
      <c r="XBM166" s="1"/>
      <c r="XBW166" s="2"/>
      <c r="XBX166" s="1"/>
      <c r="XCH166" s="2"/>
      <c r="XCI166" s="1"/>
      <c r="XCS166" s="2"/>
      <c r="XCT166" s="1"/>
      <c r="XDD166" s="2"/>
      <c r="XDE166" s="1"/>
      <c r="XDO166" s="2"/>
      <c r="XDP166" s="1"/>
      <c r="XDZ166" s="2"/>
      <c r="XEA166" s="1"/>
      <c r="XEK166" s="2"/>
      <c r="XEL166" s="1"/>
      <c r="XEV166" s="2"/>
      <c r="XEW166" s="1"/>
    </row>
    <row r="167" spans="1:1021 1031:2044 2054:3067 3077:4090 4100:5113 5123:6136 6146:7159 7169:9216 9226:10239 10249:11262 11272:12285 12295:13308 13318:14331 14341:15354 15364:16377" ht="15" customHeight="1" x14ac:dyDescent="0.3">
      <c r="A167" s="14">
        <v>2022</v>
      </c>
      <c r="B167" s="15">
        <v>166</v>
      </c>
      <c r="C167" s="15" t="s">
        <v>55</v>
      </c>
      <c r="D167" s="5" t="s">
        <v>5113</v>
      </c>
      <c r="E167" s="15" t="s">
        <v>805</v>
      </c>
      <c r="F167" s="15" t="s">
        <v>19</v>
      </c>
      <c r="G167" s="15" t="s">
        <v>57</v>
      </c>
      <c r="H167" s="15">
        <v>28</v>
      </c>
      <c r="I167" s="16">
        <v>45047</v>
      </c>
      <c r="J167" s="15" t="s">
        <v>15</v>
      </c>
      <c r="K167" s="17" t="s">
        <v>16</v>
      </c>
      <c r="S167" s="2"/>
      <c r="T167" s="1"/>
      <c r="AD167" s="2"/>
      <c r="AE167" s="1"/>
      <c r="AO167" s="2"/>
      <c r="AP167" s="1"/>
      <c r="AZ167" s="2"/>
      <c r="BA167" s="1"/>
      <c r="BK167" s="2"/>
      <c r="BL167" s="1"/>
      <c r="BV167" s="2"/>
      <c r="BW167" s="1"/>
      <c r="CG167" s="2"/>
      <c r="CH167" s="1"/>
      <c r="CR167" s="2"/>
      <c r="CS167" s="1"/>
      <c r="DC167" s="2"/>
      <c r="DD167" s="1"/>
      <c r="DN167" s="2"/>
      <c r="DO167" s="1"/>
      <c r="DY167" s="2"/>
      <c r="DZ167" s="1"/>
      <c r="EJ167" s="2"/>
      <c r="EK167" s="1"/>
      <c r="EU167" s="2"/>
      <c r="EV167" s="1"/>
      <c r="FF167" s="2"/>
      <c r="FG167" s="1"/>
      <c r="FQ167" s="2"/>
      <c r="FR167" s="1"/>
      <c r="GB167" s="2"/>
      <c r="GC167" s="1"/>
      <c r="GM167" s="2"/>
      <c r="GN167" s="1"/>
      <c r="GX167" s="2"/>
      <c r="GY167" s="1"/>
      <c r="HI167" s="2"/>
      <c r="HJ167" s="1"/>
      <c r="HT167" s="2"/>
      <c r="HU167" s="1"/>
      <c r="IE167" s="2"/>
      <c r="IF167" s="1"/>
      <c r="IP167" s="2"/>
      <c r="IQ167" s="1"/>
      <c r="JA167" s="2"/>
      <c r="JB167" s="1"/>
      <c r="JL167" s="2"/>
      <c r="JM167" s="1"/>
      <c r="JW167" s="2"/>
      <c r="JX167" s="1"/>
      <c r="KH167" s="2"/>
      <c r="KI167" s="1"/>
      <c r="KS167" s="2"/>
      <c r="KT167" s="1"/>
      <c r="LD167" s="2"/>
      <c r="LE167" s="1"/>
      <c r="LO167" s="2"/>
      <c r="LP167" s="1"/>
      <c r="LZ167" s="2"/>
      <c r="MA167" s="1"/>
      <c r="MK167" s="2"/>
      <c r="ML167" s="1"/>
      <c r="MV167" s="2"/>
      <c r="MW167" s="1"/>
      <c r="NG167" s="2"/>
      <c r="NH167" s="1"/>
      <c r="NR167" s="2"/>
      <c r="NS167" s="1"/>
      <c r="OC167" s="2"/>
      <c r="OD167" s="1"/>
      <c r="ON167" s="2"/>
      <c r="OO167" s="1"/>
      <c r="OY167" s="2"/>
      <c r="OZ167" s="1"/>
      <c r="PJ167" s="2"/>
      <c r="PK167" s="1"/>
      <c r="PU167" s="2"/>
      <c r="PV167" s="1"/>
      <c r="QF167" s="2"/>
      <c r="QG167" s="1"/>
      <c r="QQ167" s="2"/>
      <c r="QR167" s="1"/>
      <c r="RB167" s="2"/>
      <c r="RC167" s="1"/>
      <c r="RM167" s="2"/>
      <c r="RN167" s="1"/>
      <c r="RX167" s="2"/>
      <c r="RY167" s="1"/>
      <c r="SI167" s="2"/>
      <c r="SJ167" s="1"/>
      <c r="ST167" s="2"/>
      <c r="SU167" s="1"/>
      <c r="TE167" s="2"/>
      <c r="TF167" s="1"/>
      <c r="TP167" s="2"/>
      <c r="TQ167" s="1"/>
      <c r="UA167" s="2"/>
      <c r="UB167" s="1"/>
      <c r="UL167" s="2"/>
      <c r="UM167" s="1"/>
      <c r="UW167" s="2"/>
      <c r="UX167" s="1"/>
      <c r="VH167" s="2"/>
      <c r="VI167" s="1"/>
      <c r="VS167" s="2"/>
      <c r="VT167" s="1"/>
      <c r="WD167" s="2"/>
      <c r="WE167" s="1"/>
      <c r="WO167" s="2"/>
      <c r="WP167" s="1"/>
      <c r="WZ167" s="2"/>
      <c r="XA167" s="1"/>
      <c r="XK167" s="2"/>
      <c r="XL167" s="1"/>
      <c r="XV167" s="2"/>
      <c r="XW167" s="1"/>
      <c r="YG167" s="2"/>
      <c r="YH167" s="1"/>
      <c r="YR167" s="2"/>
      <c r="YS167" s="1"/>
      <c r="ZC167" s="2"/>
      <c r="ZD167" s="1"/>
      <c r="ZN167" s="2"/>
      <c r="ZO167" s="1"/>
      <c r="ZY167" s="2"/>
      <c r="ZZ167" s="1"/>
      <c r="AAJ167" s="2"/>
      <c r="AAK167" s="1"/>
      <c r="AAU167" s="2"/>
      <c r="AAV167" s="1"/>
      <c r="ABF167" s="2"/>
      <c r="ABG167" s="1"/>
      <c r="ABQ167" s="2"/>
      <c r="ABR167" s="1"/>
      <c r="ACB167" s="2"/>
      <c r="ACC167" s="1"/>
      <c r="ACM167" s="2"/>
      <c r="ACN167" s="1"/>
      <c r="ACX167" s="2"/>
      <c r="ACY167" s="1"/>
      <c r="ADI167" s="2"/>
      <c r="ADJ167" s="1"/>
      <c r="ADT167" s="2"/>
      <c r="ADU167" s="1"/>
      <c r="AEE167" s="2"/>
      <c r="AEF167" s="1"/>
      <c r="AEP167" s="2"/>
      <c r="AEQ167" s="1"/>
      <c r="AFA167" s="2"/>
      <c r="AFB167" s="1"/>
      <c r="AFL167" s="2"/>
      <c r="AFM167" s="1"/>
      <c r="AFW167" s="2"/>
      <c r="AFX167" s="1"/>
      <c r="AGH167" s="2"/>
      <c r="AGI167" s="1"/>
      <c r="AGS167" s="2"/>
      <c r="AGT167" s="1"/>
      <c r="AHD167" s="2"/>
      <c r="AHE167" s="1"/>
      <c r="AHO167" s="2"/>
      <c r="AHP167" s="1"/>
      <c r="AHZ167" s="2"/>
      <c r="AIA167" s="1"/>
      <c r="AIK167" s="2"/>
      <c r="AIL167" s="1"/>
      <c r="AIV167" s="2"/>
      <c r="AIW167" s="1"/>
      <c r="AJG167" s="2"/>
      <c r="AJH167" s="1"/>
      <c r="AJR167" s="2"/>
      <c r="AJS167" s="1"/>
      <c r="AKC167" s="2"/>
      <c r="AKD167" s="1"/>
      <c r="AKN167" s="2"/>
      <c r="AKO167" s="1"/>
      <c r="AKY167" s="2"/>
      <c r="AKZ167" s="1"/>
      <c r="ALJ167" s="2"/>
      <c r="ALK167" s="1"/>
      <c r="ALU167" s="2"/>
      <c r="ALV167" s="1"/>
      <c r="AMF167" s="2"/>
      <c r="AMG167" s="1"/>
      <c r="AMQ167" s="2"/>
      <c r="AMR167" s="1"/>
      <c r="ANB167" s="2"/>
      <c r="ANC167" s="1"/>
      <c r="ANM167" s="2"/>
      <c r="ANN167" s="1"/>
      <c r="ANX167" s="2"/>
      <c r="ANY167" s="1"/>
      <c r="AOI167" s="2"/>
      <c r="AOJ167" s="1"/>
      <c r="AOT167" s="2"/>
      <c r="AOU167" s="1"/>
      <c r="APE167" s="2"/>
      <c r="APF167" s="1"/>
      <c r="APP167" s="2"/>
      <c r="APQ167" s="1"/>
      <c r="AQA167" s="2"/>
      <c r="AQB167" s="1"/>
      <c r="AQL167" s="2"/>
      <c r="AQM167" s="1"/>
      <c r="AQW167" s="2"/>
      <c r="AQX167" s="1"/>
      <c r="ARH167" s="2"/>
      <c r="ARI167" s="1"/>
      <c r="ARS167" s="2"/>
      <c r="ART167" s="1"/>
      <c r="ASD167" s="2"/>
      <c r="ASE167" s="1"/>
      <c r="ASO167" s="2"/>
      <c r="ASP167" s="1"/>
      <c r="ASZ167" s="2"/>
      <c r="ATA167" s="1"/>
      <c r="ATK167" s="2"/>
      <c r="ATL167" s="1"/>
      <c r="ATV167" s="2"/>
      <c r="ATW167" s="1"/>
      <c r="AUG167" s="2"/>
      <c r="AUH167" s="1"/>
      <c r="AUR167" s="2"/>
      <c r="AUS167" s="1"/>
      <c r="AVC167" s="2"/>
      <c r="AVD167" s="1"/>
      <c r="AVN167" s="2"/>
      <c r="AVO167" s="1"/>
      <c r="AVY167" s="2"/>
      <c r="AVZ167" s="1"/>
      <c r="AWJ167" s="2"/>
      <c r="AWK167" s="1"/>
      <c r="AWU167" s="2"/>
      <c r="AWV167" s="1"/>
      <c r="AXF167" s="2"/>
      <c r="AXG167" s="1"/>
      <c r="AXQ167" s="2"/>
      <c r="AXR167" s="1"/>
      <c r="AYB167" s="2"/>
      <c r="AYC167" s="1"/>
      <c r="AYM167" s="2"/>
      <c r="AYN167" s="1"/>
      <c r="AYX167" s="2"/>
      <c r="AYY167" s="1"/>
      <c r="AZI167" s="2"/>
      <c r="AZJ167" s="1"/>
      <c r="AZT167" s="2"/>
      <c r="AZU167" s="1"/>
      <c r="BAE167" s="2"/>
      <c r="BAF167" s="1"/>
      <c r="BAP167" s="2"/>
      <c r="BAQ167" s="1"/>
      <c r="BBA167" s="2"/>
      <c r="BBB167" s="1"/>
      <c r="BBL167" s="2"/>
      <c r="BBM167" s="1"/>
      <c r="BBW167" s="2"/>
      <c r="BBX167" s="1"/>
      <c r="BCH167" s="2"/>
      <c r="BCI167" s="1"/>
      <c r="BCS167" s="2"/>
      <c r="BCT167" s="1"/>
      <c r="BDD167" s="2"/>
      <c r="BDE167" s="1"/>
      <c r="BDO167" s="2"/>
      <c r="BDP167" s="1"/>
      <c r="BDZ167" s="2"/>
      <c r="BEA167" s="1"/>
      <c r="BEK167" s="2"/>
      <c r="BEL167" s="1"/>
      <c r="BEV167" s="2"/>
      <c r="BEW167" s="1"/>
      <c r="BFG167" s="2"/>
      <c r="BFH167" s="1"/>
      <c r="BFR167" s="2"/>
      <c r="BFS167" s="1"/>
      <c r="BGC167" s="2"/>
      <c r="BGD167" s="1"/>
      <c r="BGN167" s="2"/>
      <c r="BGO167" s="1"/>
      <c r="BGY167" s="2"/>
      <c r="BGZ167" s="1"/>
      <c r="BHJ167" s="2"/>
      <c r="BHK167" s="1"/>
      <c r="BHU167" s="2"/>
      <c r="BHV167" s="1"/>
      <c r="BIF167" s="2"/>
      <c r="BIG167" s="1"/>
      <c r="BIQ167" s="2"/>
      <c r="BIR167" s="1"/>
      <c r="BJB167" s="2"/>
      <c r="BJC167" s="1"/>
      <c r="BJM167" s="2"/>
      <c r="BJN167" s="1"/>
      <c r="BJX167" s="2"/>
      <c r="BJY167" s="1"/>
      <c r="BKI167" s="2"/>
      <c r="BKJ167" s="1"/>
      <c r="BKT167" s="2"/>
      <c r="BKU167" s="1"/>
      <c r="BLE167" s="2"/>
      <c r="BLF167" s="1"/>
      <c r="BLP167" s="2"/>
      <c r="BLQ167" s="1"/>
      <c r="BMA167" s="2"/>
      <c r="BMB167" s="1"/>
      <c r="BML167" s="2"/>
      <c r="BMM167" s="1"/>
      <c r="BMW167" s="2"/>
      <c r="BMX167" s="1"/>
      <c r="BNH167" s="2"/>
      <c r="BNI167" s="1"/>
      <c r="BNS167" s="2"/>
      <c r="BNT167" s="1"/>
      <c r="BOD167" s="2"/>
      <c r="BOE167" s="1"/>
      <c r="BOO167" s="2"/>
      <c r="BOP167" s="1"/>
      <c r="BOZ167" s="2"/>
      <c r="BPA167" s="1"/>
      <c r="BPK167" s="2"/>
      <c r="BPL167" s="1"/>
      <c r="BPV167" s="2"/>
      <c r="BPW167" s="1"/>
      <c r="BQG167" s="2"/>
      <c r="BQH167" s="1"/>
      <c r="BQR167" s="2"/>
      <c r="BQS167" s="1"/>
      <c r="BRC167" s="2"/>
      <c r="BRD167" s="1"/>
      <c r="BRN167" s="2"/>
      <c r="BRO167" s="1"/>
      <c r="BRY167" s="2"/>
      <c r="BRZ167" s="1"/>
      <c r="BSJ167" s="2"/>
      <c r="BSK167" s="1"/>
      <c r="BSU167" s="2"/>
      <c r="BSV167" s="1"/>
      <c r="BTF167" s="2"/>
      <c r="BTG167" s="1"/>
      <c r="BTQ167" s="2"/>
      <c r="BTR167" s="1"/>
      <c r="BUB167" s="2"/>
      <c r="BUC167" s="1"/>
      <c r="BUM167" s="2"/>
      <c r="BUN167" s="1"/>
      <c r="BUX167" s="2"/>
      <c r="BUY167" s="1"/>
      <c r="BVI167" s="2"/>
      <c r="BVJ167" s="1"/>
      <c r="BVT167" s="2"/>
      <c r="BVU167" s="1"/>
      <c r="BWE167" s="2"/>
      <c r="BWF167" s="1"/>
      <c r="BWP167" s="2"/>
      <c r="BWQ167" s="1"/>
      <c r="BXA167" s="2"/>
      <c r="BXB167" s="1"/>
      <c r="BXL167" s="2"/>
      <c r="BXM167" s="1"/>
      <c r="BXW167" s="2"/>
      <c r="BXX167" s="1"/>
      <c r="BYH167" s="2"/>
      <c r="BYI167" s="1"/>
      <c r="BYS167" s="2"/>
      <c r="BYT167" s="1"/>
      <c r="BZD167" s="2"/>
      <c r="BZE167" s="1"/>
      <c r="BZO167" s="2"/>
      <c r="BZP167" s="1"/>
      <c r="BZZ167" s="2"/>
      <c r="CAA167" s="1"/>
      <c r="CAK167" s="2"/>
      <c r="CAL167" s="1"/>
      <c r="CAV167" s="2"/>
      <c r="CAW167" s="1"/>
      <c r="CBG167" s="2"/>
      <c r="CBH167" s="1"/>
      <c r="CBR167" s="2"/>
      <c r="CBS167" s="1"/>
      <c r="CCC167" s="2"/>
      <c r="CCD167" s="1"/>
      <c r="CCN167" s="2"/>
      <c r="CCO167" s="1"/>
      <c r="CCY167" s="2"/>
      <c r="CCZ167" s="1"/>
      <c r="CDJ167" s="2"/>
      <c r="CDK167" s="1"/>
      <c r="CDU167" s="2"/>
      <c r="CDV167" s="1"/>
      <c r="CEF167" s="2"/>
      <c r="CEG167" s="1"/>
      <c r="CEQ167" s="2"/>
      <c r="CER167" s="1"/>
      <c r="CFB167" s="2"/>
      <c r="CFC167" s="1"/>
      <c r="CFM167" s="2"/>
      <c r="CFN167" s="1"/>
      <c r="CFX167" s="2"/>
      <c r="CFY167" s="1"/>
      <c r="CGI167" s="2"/>
      <c r="CGJ167" s="1"/>
      <c r="CGT167" s="2"/>
      <c r="CGU167" s="1"/>
      <c r="CHE167" s="2"/>
      <c r="CHF167" s="1"/>
      <c r="CHP167" s="2"/>
      <c r="CHQ167" s="1"/>
      <c r="CIA167" s="2"/>
      <c r="CIB167" s="1"/>
      <c r="CIL167" s="2"/>
      <c r="CIM167" s="1"/>
      <c r="CIW167" s="2"/>
      <c r="CIX167" s="1"/>
      <c r="CJH167" s="2"/>
      <c r="CJI167" s="1"/>
      <c r="CJS167" s="2"/>
      <c r="CJT167" s="1"/>
      <c r="CKD167" s="2"/>
      <c r="CKE167" s="1"/>
      <c r="CKO167" s="2"/>
      <c r="CKP167" s="1"/>
      <c r="CKZ167" s="2"/>
      <c r="CLA167" s="1"/>
      <c r="CLK167" s="2"/>
      <c r="CLL167" s="1"/>
      <c r="CLV167" s="2"/>
      <c r="CLW167" s="1"/>
      <c r="CMG167" s="2"/>
      <c r="CMH167" s="1"/>
      <c r="CMR167" s="2"/>
      <c r="CMS167" s="1"/>
      <c r="CNC167" s="2"/>
      <c r="CND167" s="1"/>
      <c r="CNN167" s="2"/>
      <c r="CNO167" s="1"/>
      <c r="CNY167" s="2"/>
      <c r="CNZ167" s="1"/>
      <c r="COJ167" s="2"/>
      <c r="COK167" s="1"/>
      <c r="COU167" s="2"/>
      <c r="COV167" s="1"/>
      <c r="CPF167" s="2"/>
      <c r="CPG167" s="1"/>
      <c r="CPQ167" s="2"/>
      <c r="CPR167" s="1"/>
      <c r="CQB167" s="2"/>
      <c r="CQC167" s="1"/>
      <c r="CQM167" s="2"/>
      <c r="CQN167" s="1"/>
      <c r="CQX167" s="2"/>
      <c r="CQY167" s="1"/>
      <c r="CRI167" s="2"/>
      <c r="CRJ167" s="1"/>
      <c r="CRT167" s="2"/>
      <c r="CRU167" s="1"/>
      <c r="CSE167" s="2"/>
      <c r="CSF167" s="1"/>
      <c r="CSP167" s="2"/>
      <c r="CSQ167" s="1"/>
      <c r="CTA167" s="2"/>
      <c r="CTB167" s="1"/>
      <c r="CTL167" s="2"/>
      <c r="CTM167" s="1"/>
      <c r="CTW167" s="2"/>
      <c r="CTX167" s="1"/>
      <c r="CUH167" s="2"/>
      <c r="CUI167" s="1"/>
      <c r="CUS167" s="2"/>
      <c r="CUT167" s="1"/>
      <c r="CVD167" s="2"/>
      <c r="CVE167" s="1"/>
      <c r="CVO167" s="2"/>
      <c r="CVP167" s="1"/>
      <c r="CVZ167" s="2"/>
      <c r="CWA167" s="1"/>
      <c r="CWK167" s="2"/>
      <c r="CWL167" s="1"/>
      <c r="CWV167" s="2"/>
      <c r="CWW167" s="1"/>
      <c r="CXG167" s="2"/>
      <c r="CXH167" s="1"/>
      <c r="CXR167" s="2"/>
      <c r="CXS167" s="1"/>
      <c r="CYC167" s="2"/>
      <c r="CYD167" s="1"/>
      <c r="CYN167" s="2"/>
      <c r="CYO167" s="1"/>
      <c r="CYY167" s="2"/>
      <c r="CYZ167" s="1"/>
      <c r="CZJ167" s="2"/>
      <c r="CZK167" s="1"/>
      <c r="CZU167" s="2"/>
      <c r="CZV167" s="1"/>
      <c r="DAF167" s="2"/>
      <c r="DAG167" s="1"/>
      <c r="DAQ167" s="2"/>
      <c r="DAR167" s="1"/>
      <c r="DBB167" s="2"/>
      <c r="DBC167" s="1"/>
      <c r="DBM167" s="2"/>
      <c r="DBN167" s="1"/>
      <c r="DBX167" s="2"/>
      <c r="DBY167" s="1"/>
      <c r="DCI167" s="2"/>
      <c r="DCJ167" s="1"/>
      <c r="DCT167" s="2"/>
      <c r="DCU167" s="1"/>
      <c r="DDE167" s="2"/>
      <c r="DDF167" s="1"/>
      <c r="DDP167" s="2"/>
      <c r="DDQ167" s="1"/>
      <c r="DEA167" s="2"/>
      <c r="DEB167" s="1"/>
      <c r="DEL167" s="2"/>
      <c r="DEM167" s="1"/>
      <c r="DEW167" s="2"/>
      <c r="DEX167" s="1"/>
      <c r="DFH167" s="2"/>
      <c r="DFI167" s="1"/>
      <c r="DFS167" s="2"/>
      <c r="DFT167" s="1"/>
      <c r="DGD167" s="2"/>
      <c r="DGE167" s="1"/>
      <c r="DGO167" s="2"/>
      <c r="DGP167" s="1"/>
      <c r="DGZ167" s="2"/>
      <c r="DHA167" s="1"/>
      <c r="DHK167" s="2"/>
      <c r="DHL167" s="1"/>
      <c r="DHV167" s="2"/>
      <c r="DHW167" s="1"/>
      <c r="DIG167" s="2"/>
      <c r="DIH167" s="1"/>
      <c r="DIR167" s="2"/>
      <c r="DIS167" s="1"/>
      <c r="DJC167" s="2"/>
      <c r="DJD167" s="1"/>
      <c r="DJN167" s="2"/>
      <c r="DJO167" s="1"/>
      <c r="DJY167" s="2"/>
      <c r="DJZ167" s="1"/>
      <c r="DKJ167" s="2"/>
      <c r="DKK167" s="1"/>
      <c r="DKU167" s="2"/>
      <c r="DKV167" s="1"/>
      <c r="DLF167" s="2"/>
      <c r="DLG167" s="1"/>
      <c r="DLQ167" s="2"/>
      <c r="DLR167" s="1"/>
      <c r="DMB167" s="2"/>
      <c r="DMC167" s="1"/>
      <c r="DMM167" s="2"/>
      <c r="DMN167" s="1"/>
      <c r="DMX167" s="2"/>
      <c r="DMY167" s="1"/>
      <c r="DNI167" s="2"/>
      <c r="DNJ167" s="1"/>
      <c r="DNT167" s="2"/>
      <c r="DNU167" s="1"/>
      <c r="DOE167" s="2"/>
      <c r="DOF167" s="1"/>
      <c r="DOP167" s="2"/>
      <c r="DOQ167" s="1"/>
      <c r="DPA167" s="2"/>
      <c r="DPB167" s="1"/>
      <c r="DPL167" s="2"/>
      <c r="DPM167" s="1"/>
      <c r="DPW167" s="2"/>
      <c r="DPX167" s="1"/>
      <c r="DQH167" s="2"/>
      <c r="DQI167" s="1"/>
      <c r="DQS167" s="2"/>
      <c r="DQT167" s="1"/>
      <c r="DRD167" s="2"/>
      <c r="DRE167" s="1"/>
      <c r="DRO167" s="2"/>
      <c r="DRP167" s="1"/>
      <c r="DRZ167" s="2"/>
      <c r="DSA167" s="1"/>
      <c r="DSK167" s="2"/>
      <c r="DSL167" s="1"/>
      <c r="DSV167" s="2"/>
      <c r="DSW167" s="1"/>
      <c r="DTG167" s="2"/>
      <c r="DTH167" s="1"/>
      <c r="DTR167" s="2"/>
      <c r="DTS167" s="1"/>
      <c r="DUC167" s="2"/>
      <c r="DUD167" s="1"/>
      <c r="DUN167" s="2"/>
      <c r="DUO167" s="1"/>
      <c r="DUY167" s="2"/>
      <c r="DUZ167" s="1"/>
      <c r="DVJ167" s="2"/>
      <c r="DVK167" s="1"/>
      <c r="DVU167" s="2"/>
      <c r="DVV167" s="1"/>
      <c r="DWF167" s="2"/>
      <c r="DWG167" s="1"/>
      <c r="DWQ167" s="2"/>
      <c r="DWR167" s="1"/>
      <c r="DXB167" s="2"/>
      <c r="DXC167" s="1"/>
      <c r="DXM167" s="2"/>
      <c r="DXN167" s="1"/>
      <c r="DXX167" s="2"/>
      <c r="DXY167" s="1"/>
      <c r="DYI167" s="2"/>
      <c r="DYJ167" s="1"/>
      <c r="DYT167" s="2"/>
      <c r="DYU167" s="1"/>
      <c r="DZE167" s="2"/>
      <c r="DZF167" s="1"/>
      <c r="DZP167" s="2"/>
      <c r="DZQ167" s="1"/>
      <c r="EAA167" s="2"/>
      <c r="EAB167" s="1"/>
      <c r="EAL167" s="2"/>
      <c r="EAM167" s="1"/>
      <c r="EAW167" s="2"/>
      <c r="EAX167" s="1"/>
      <c r="EBH167" s="2"/>
      <c r="EBI167" s="1"/>
      <c r="EBS167" s="2"/>
      <c r="EBT167" s="1"/>
      <c r="ECD167" s="2"/>
      <c r="ECE167" s="1"/>
      <c r="ECO167" s="2"/>
      <c r="ECP167" s="1"/>
      <c r="ECZ167" s="2"/>
      <c r="EDA167" s="1"/>
      <c r="EDK167" s="2"/>
      <c r="EDL167" s="1"/>
      <c r="EDV167" s="2"/>
      <c r="EDW167" s="1"/>
      <c r="EEG167" s="2"/>
      <c r="EEH167" s="1"/>
      <c r="EER167" s="2"/>
      <c r="EES167" s="1"/>
      <c r="EFC167" s="2"/>
      <c r="EFD167" s="1"/>
      <c r="EFN167" s="2"/>
      <c r="EFO167" s="1"/>
      <c r="EFY167" s="2"/>
      <c r="EFZ167" s="1"/>
      <c r="EGJ167" s="2"/>
      <c r="EGK167" s="1"/>
      <c r="EGU167" s="2"/>
      <c r="EGV167" s="1"/>
      <c r="EHF167" s="2"/>
      <c r="EHG167" s="1"/>
      <c r="EHQ167" s="2"/>
      <c r="EHR167" s="1"/>
      <c r="EIB167" s="2"/>
      <c r="EIC167" s="1"/>
      <c r="EIM167" s="2"/>
      <c r="EIN167" s="1"/>
      <c r="EIX167" s="2"/>
      <c r="EIY167" s="1"/>
      <c r="EJI167" s="2"/>
      <c r="EJJ167" s="1"/>
      <c r="EJT167" s="2"/>
      <c r="EJU167" s="1"/>
      <c r="EKE167" s="2"/>
      <c r="EKF167" s="1"/>
      <c r="EKP167" s="2"/>
      <c r="EKQ167" s="1"/>
      <c r="ELA167" s="2"/>
      <c r="ELB167" s="1"/>
      <c r="ELL167" s="2"/>
      <c r="ELM167" s="1"/>
      <c r="ELW167" s="2"/>
      <c r="ELX167" s="1"/>
      <c r="EMH167" s="2"/>
      <c r="EMI167" s="1"/>
      <c r="EMS167" s="2"/>
      <c r="EMT167" s="1"/>
      <c r="END167" s="2"/>
      <c r="ENE167" s="1"/>
      <c r="ENO167" s="2"/>
      <c r="ENP167" s="1"/>
      <c r="ENZ167" s="2"/>
      <c r="EOA167" s="1"/>
      <c r="EOK167" s="2"/>
      <c r="EOL167" s="1"/>
      <c r="EOV167" s="2"/>
      <c r="EOW167" s="1"/>
      <c r="EPG167" s="2"/>
      <c r="EPH167" s="1"/>
      <c r="EPR167" s="2"/>
      <c r="EPS167" s="1"/>
      <c r="EQC167" s="2"/>
      <c r="EQD167" s="1"/>
      <c r="EQN167" s="2"/>
      <c r="EQO167" s="1"/>
      <c r="EQY167" s="2"/>
      <c r="EQZ167" s="1"/>
      <c r="ERJ167" s="2"/>
      <c r="ERK167" s="1"/>
      <c r="ERU167" s="2"/>
      <c r="ERV167" s="1"/>
      <c r="ESF167" s="2"/>
      <c r="ESG167" s="1"/>
      <c r="ESQ167" s="2"/>
      <c r="ESR167" s="1"/>
      <c r="ETB167" s="2"/>
      <c r="ETC167" s="1"/>
      <c r="ETM167" s="2"/>
      <c r="ETN167" s="1"/>
      <c r="ETX167" s="2"/>
      <c r="ETY167" s="1"/>
      <c r="EUI167" s="2"/>
      <c r="EUJ167" s="1"/>
      <c r="EUT167" s="2"/>
      <c r="EUU167" s="1"/>
      <c r="EVE167" s="2"/>
      <c r="EVF167" s="1"/>
      <c r="EVP167" s="2"/>
      <c r="EVQ167" s="1"/>
      <c r="EWA167" s="2"/>
      <c r="EWB167" s="1"/>
      <c r="EWL167" s="2"/>
      <c r="EWM167" s="1"/>
      <c r="EWW167" s="2"/>
      <c r="EWX167" s="1"/>
      <c r="EXH167" s="2"/>
      <c r="EXI167" s="1"/>
      <c r="EXS167" s="2"/>
      <c r="EXT167" s="1"/>
      <c r="EYD167" s="2"/>
      <c r="EYE167" s="1"/>
      <c r="EYO167" s="2"/>
      <c r="EYP167" s="1"/>
      <c r="EYZ167" s="2"/>
      <c r="EZA167" s="1"/>
      <c r="EZK167" s="2"/>
      <c r="EZL167" s="1"/>
      <c r="EZV167" s="2"/>
      <c r="EZW167" s="1"/>
      <c r="FAG167" s="2"/>
      <c r="FAH167" s="1"/>
      <c r="FAR167" s="2"/>
      <c r="FAS167" s="1"/>
      <c r="FBC167" s="2"/>
      <c r="FBD167" s="1"/>
      <c r="FBN167" s="2"/>
      <c r="FBO167" s="1"/>
      <c r="FBY167" s="2"/>
      <c r="FBZ167" s="1"/>
      <c r="FCJ167" s="2"/>
      <c r="FCK167" s="1"/>
      <c r="FCU167" s="2"/>
      <c r="FCV167" s="1"/>
      <c r="FDF167" s="2"/>
      <c r="FDG167" s="1"/>
      <c r="FDQ167" s="2"/>
      <c r="FDR167" s="1"/>
      <c r="FEB167" s="2"/>
      <c r="FEC167" s="1"/>
      <c r="FEM167" s="2"/>
      <c r="FEN167" s="1"/>
      <c r="FEX167" s="2"/>
      <c r="FEY167" s="1"/>
      <c r="FFI167" s="2"/>
      <c r="FFJ167" s="1"/>
      <c r="FFT167" s="2"/>
      <c r="FFU167" s="1"/>
      <c r="FGE167" s="2"/>
      <c r="FGF167" s="1"/>
      <c r="FGP167" s="2"/>
      <c r="FGQ167" s="1"/>
      <c r="FHA167" s="2"/>
      <c r="FHB167" s="1"/>
      <c r="FHL167" s="2"/>
      <c r="FHM167" s="1"/>
      <c r="FHW167" s="2"/>
      <c r="FHX167" s="1"/>
      <c r="FIH167" s="2"/>
      <c r="FII167" s="1"/>
      <c r="FIS167" s="2"/>
      <c r="FIT167" s="1"/>
      <c r="FJD167" s="2"/>
      <c r="FJE167" s="1"/>
      <c r="FJO167" s="2"/>
      <c r="FJP167" s="1"/>
      <c r="FJZ167" s="2"/>
      <c r="FKA167" s="1"/>
      <c r="FKK167" s="2"/>
      <c r="FKL167" s="1"/>
      <c r="FKV167" s="2"/>
      <c r="FKW167" s="1"/>
      <c r="FLG167" s="2"/>
      <c r="FLH167" s="1"/>
      <c r="FLR167" s="2"/>
      <c r="FLS167" s="1"/>
      <c r="FMC167" s="2"/>
      <c r="FMD167" s="1"/>
      <c r="FMN167" s="2"/>
      <c r="FMO167" s="1"/>
      <c r="FMY167" s="2"/>
      <c r="FMZ167" s="1"/>
      <c r="FNJ167" s="2"/>
      <c r="FNK167" s="1"/>
      <c r="FNU167" s="2"/>
      <c r="FNV167" s="1"/>
      <c r="FOF167" s="2"/>
      <c r="FOG167" s="1"/>
      <c r="FOQ167" s="2"/>
      <c r="FOR167" s="1"/>
      <c r="FPB167" s="2"/>
      <c r="FPC167" s="1"/>
      <c r="FPM167" s="2"/>
      <c r="FPN167" s="1"/>
      <c r="FPX167" s="2"/>
      <c r="FPY167" s="1"/>
      <c r="FQI167" s="2"/>
      <c r="FQJ167" s="1"/>
      <c r="FQT167" s="2"/>
      <c r="FQU167" s="1"/>
      <c r="FRE167" s="2"/>
      <c r="FRF167" s="1"/>
      <c r="FRP167" s="2"/>
      <c r="FRQ167" s="1"/>
      <c r="FSA167" s="2"/>
      <c r="FSB167" s="1"/>
      <c r="FSL167" s="2"/>
      <c r="FSM167" s="1"/>
      <c r="FSW167" s="2"/>
      <c r="FSX167" s="1"/>
      <c r="FTH167" s="2"/>
      <c r="FTI167" s="1"/>
      <c r="FTS167" s="2"/>
      <c r="FTT167" s="1"/>
      <c r="FUD167" s="2"/>
      <c r="FUE167" s="1"/>
      <c r="FUO167" s="2"/>
      <c r="FUP167" s="1"/>
      <c r="FUZ167" s="2"/>
      <c r="FVA167" s="1"/>
      <c r="FVK167" s="2"/>
      <c r="FVL167" s="1"/>
      <c r="FVV167" s="2"/>
      <c r="FVW167" s="1"/>
      <c r="FWG167" s="2"/>
      <c r="FWH167" s="1"/>
      <c r="FWR167" s="2"/>
      <c r="FWS167" s="1"/>
      <c r="FXC167" s="2"/>
      <c r="FXD167" s="1"/>
      <c r="FXN167" s="2"/>
      <c r="FXO167" s="1"/>
      <c r="FXY167" s="2"/>
      <c r="FXZ167" s="1"/>
      <c r="FYJ167" s="2"/>
      <c r="FYK167" s="1"/>
      <c r="FYU167" s="2"/>
      <c r="FYV167" s="1"/>
      <c r="FZF167" s="2"/>
      <c r="FZG167" s="1"/>
      <c r="FZQ167" s="2"/>
      <c r="FZR167" s="1"/>
      <c r="GAB167" s="2"/>
      <c r="GAC167" s="1"/>
      <c r="GAM167" s="2"/>
      <c r="GAN167" s="1"/>
      <c r="GAX167" s="2"/>
      <c r="GAY167" s="1"/>
      <c r="GBI167" s="2"/>
      <c r="GBJ167" s="1"/>
      <c r="GBT167" s="2"/>
      <c r="GBU167" s="1"/>
      <c r="GCE167" s="2"/>
      <c r="GCF167" s="1"/>
      <c r="GCP167" s="2"/>
      <c r="GCQ167" s="1"/>
      <c r="GDA167" s="2"/>
      <c r="GDB167" s="1"/>
      <c r="GDL167" s="2"/>
      <c r="GDM167" s="1"/>
      <c r="GDW167" s="2"/>
      <c r="GDX167" s="1"/>
      <c r="GEH167" s="2"/>
      <c r="GEI167" s="1"/>
      <c r="GES167" s="2"/>
      <c r="GET167" s="1"/>
      <c r="GFD167" s="2"/>
      <c r="GFE167" s="1"/>
      <c r="GFO167" s="2"/>
      <c r="GFP167" s="1"/>
      <c r="GFZ167" s="2"/>
      <c r="GGA167" s="1"/>
      <c r="GGK167" s="2"/>
      <c r="GGL167" s="1"/>
      <c r="GGV167" s="2"/>
      <c r="GGW167" s="1"/>
      <c r="GHG167" s="2"/>
      <c r="GHH167" s="1"/>
      <c r="GHR167" s="2"/>
      <c r="GHS167" s="1"/>
      <c r="GIC167" s="2"/>
      <c r="GID167" s="1"/>
      <c r="GIN167" s="2"/>
      <c r="GIO167" s="1"/>
      <c r="GIY167" s="2"/>
      <c r="GIZ167" s="1"/>
      <c r="GJJ167" s="2"/>
      <c r="GJK167" s="1"/>
      <c r="GJU167" s="2"/>
      <c r="GJV167" s="1"/>
      <c r="GKF167" s="2"/>
      <c r="GKG167" s="1"/>
      <c r="GKQ167" s="2"/>
      <c r="GKR167" s="1"/>
      <c r="GLB167" s="2"/>
      <c r="GLC167" s="1"/>
      <c r="GLM167" s="2"/>
      <c r="GLN167" s="1"/>
      <c r="GLX167" s="2"/>
      <c r="GLY167" s="1"/>
      <c r="GMI167" s="2"/>
      <c r="GMJ167" s="1"/>
      <c r="GMT167" s="2"/>
      <c r="GMU167" s="1"/>
      <c r="GNE167" s="2"/>
      <c r="GNF167" s="1"/>
      <c r="GNP167" s="2"/>
      <c r="GNQ167" s="1"/>
      <c r="GOA167" s="2"/>
      <c r="GOB167" s="1"/>
      <c r="GOL167" s="2"/>
      <c r="GOM167" s="1"/>
      <c r="GOW167" s="2"/>
      <c r="GOX167" s="1"/>
      <c r="GPH167" s="2"/>
      <c r="GPI167" s="1"/>
      <c r="GPS167" s="2"/>
      <c r="GPT167" s="1"/>
      <c r="GQD167" s="2"/>
      <c r="GQE167" s="1"/>
      <c r="GQO167" s="2"/>
      <c r="GQP167" s="1"/>
      <c r="GQZ167" s="2"/>
      <c r="GRA167" s="1"/>
      <c r="GRK167" s="2"/>
      <c r="GRL167" s="1"/>
      <c r="GRV167" s="2"/>
      <c r="GRW167" s="1"/>
      <c r="GSG167" s="2"/>
      <c r="GSH167" s="1"/>
      <c r="GSR167" s="2"/>
      <c r="GSS167" s="1"/>
      <c r="GTC167" s="2"/>
      <c r="GTD167" s="1"/>
      <c r="GTN167" s="2"/>
      <c r="GTO167" s="1"/>
      <c r="GTY167" s="2"/>
      <c r="GTZ167" s="1"/>
      <c r="GUJ167" s="2"/>
      <c r="GUK167" s="1"/>
      <c r="GUU167" s="2"/>
      <c r="GUV167" s="1"/>
      <c r="GVF167" s="2"/>
      <c r="GVG167" s="1"/>
      <c r="GVQ167" s="2"/>
      <c r="GVR167" s="1"/>
      <c r="GWB167" s="2"/>
      <c r="GWC167" s="1"/>
      <c r="GWM167" s="2"/>
      <c r="GWN167" s="1"/>
      <c r="GWX167" s="2"/>
      <c r="GWY167" s="1"/>
      <c r="GXI167" s="2"/>
      <c r="GXJ167" s="1"/>
      <c r="GXT167" s="2"/>
      <c r="GXU167" s="1"/>
      <c r="GYE167" s="2"/>
      <c r="GYF167" s="1"/>
      <c r="GYP167" s="2"/>
      <c r="GYQ167" s="1"/>
      <c r="GZA167" s="2"/>
      <c r="GZB167" s="1"/>
      <c r="GZL167" s="2"/>
      <c r="GZM167" s="1"/>
      <c r="GZW167" s="2"/>
      <c r="GZX167" s="1"/>
      <c r="HAH167" s="2"/>
      <c r="HAI167" s="1"/>
      <c r="HAS167" s="2"/>
      <c r="HAT167" s="1"/>
      <c r="HBD167" s="2"/>
      <c r="HBE167" s="1"/>
      <c r="HBO167" s="2"/>
      <c r="HBP167" s="1"/>
      <c r="HBZ167" s="2"/>
      <c r="HCA167" s="1"/>
      <c r="HCK167" s="2"/>
      <c r="HCL167" s="1"/>
      <c r="HCV167" s="2"/>
      <c r="HCW167" s="1"/>
      <c r="HDG167" s="2"/>
      <c r="HDH167" s="1"/>
      <c r="HDR167" s="2"/>
      <c r="HDS167" s="1"/>
      <c r="HEC167" s="2"/>
      <c r="HED167" s="1"/>
      <c r="HEN167" s="2"/>
      <c r="HEO167" s="1"/>
      <c r="HEY167" s="2"/>
      <c r="HEZ167" s="1"/>
      <c r="HFJ167" s="2"/>
      <c r="HFK167" s="1"/>
      <c r="HFU167" s="2"/>
      <c r="HFV167" s="1"/>
      <c r="HGF167" s="2"/>
      <c r="HGG167" s="1"/>
      <c r="HGQ167" s="2"/>
      <c r="HGR167" s="1"/>
      <c r="HHB167" s="2"/>
      <c r="HHC167" s="1"/>
      <c r="HHM167" s="2"/>
      <c r="HHN167" s="1"/>
      <c r="HHX167" s="2"/>
      <c r="HHY167" s="1"/>
      <c r="HII167" s="2"/>
      <c r="HIJ167" s="1"/>
      <c r="HIT167" s="2"/>
      <c r="HIU167" s="1"/>
      <c r="HJE167" s="2"/>
      <c r="HJF167" s="1"/>
      <c r="HJP167" s="2"/>
      <c r="HJQ167" s="1"/>
      <c r="HKA167" s="2"/>
      <c r="HKB167" s="1"/>
      <c r="HKL167" s="2"/>
      <c r="HKM167" s="1"/>
      <c r="HKW167" s="2"/>
      <c r="HKX167" s="1"/>
      <c r="HLH167" s="2"/>
      <c r="HLI167" s="1"/>
      <c r="HLS167" s="2"/>
      <c r="HLT167" s="1"/>
      <c r="HMD167" s="2"/>
      <c r="HME167" s="1"/>
      <c r="HMO167" s="2"/>
      <c r="HMP167" s="1"/>
      <c r="HMZ167" s="2"/>
      <c r="HNA167" s="1"/>
      <c r="HNK167" s="2"/>
      <c r="HNL167" s="1"/>
      <c r="HNV167" s="2"/>
      <c r="HNW167" s="1"/>
      <c r="HOG167" s="2"/>
      <c r="HOH167" s="1"/>
      <c r="HOR167" s="2"/>
      <c r="HOS167" s="1"/>
      <c r="HPC167" s="2"/>
      <c r="HPD167" s="1"/>
      <c r="HPN167" s="2"/>
      <c r="HPO167" s="1"/>
      <c r="HPY167" s="2"/>
      <c r="HPZ167" s="1"/>
      <c r="HQJ167" s="2"/>
      <c r="HQK167" s="1"/>
      <c r="HQU167" s="2"/>
      <c r="HQV167" s="1"/>
      <c r="HRF167" s="2"/>
      <c r="HRG167" s="1"/>
      <c r="HRQ167" s="2"/>
      <c r="HRR167" s="1"/>
      <c r="HSB167" s="2"/>
      <c r="HSC167" s="1"/>
      <c r="HSM167" s="2"/>
      <c r="HSN167" s="1"/>
      <c r="HSX167" s="2"/>
      <c r="HSY167" s="1"/>
      <c r="HTI167" s="2"/>
      <c r="HTJ167" s="1"/>
      <c r="HTT167" s="2"/>
      <c r="HTU167" s="1"/>
      <c r="HUE167" s="2"/>
      <c r="HUF167" s="1"/>
      <c r="HUP167" s="2"/>
      <c r="HUQ167" s="1"/>
      <c r="HVA167" s="2"/>
      <c r="HVB167" s="1"/>
      <c r="HVL167" s="2"/>
      <c r="HVM167" s="1"/>
      <c r="HVW167" s="2"/>
      <c r="HVX167" s="1"/>
      <c r="HWH167" s="2"/>
      <c r="HWI167" s="1"/>
      <c r="HWS167" s="2"/>
      <c r="HWT167" s="1"/>
      <c r="HXD167" s="2"/>
      <c r="HXE167" s="1"/>
      <c r="HXO167" s="2"/>
      <c r="HXP167" s="1"/>
      <c r="HXZ167" s="2"/>
      <c r="HYA167" s="1"/>
      <c r="HYK167" s="2"/>
      <c r="HYL167" s="1"/>
      <c r="HYV167" s="2"/>
      <c r="HYW167" s="1"/>
      <c r="HZG167" s="2"/>
      <c r="HZH167" s="1"/>
      <c r="HZR167" s="2"/>
      <c r="HZS167" s="1"/>
      <c r="IAC167" s="2"/>
      <c r="IAD167" s="1"/>
      <c r="IAN167" s="2"/>
      <c r="IAO167" s="1"/>
      <c r="IAY167" s="2"/>
      <c r="IAZ167" s="1"/>
      <c r="IBJ167" s="2"/>
      <c r="IBK167" s="1"/>
      <c r="IBU167" s="2"/>
      <c r="IBV167" s="1"/>
      <c r="ICF167" s="2"/>
      <c r="ICG167" s="1"/>
      <c r="ICQ167" s="2"/>
      <c r="ICR167" s="1"/>
      <c r="IDB167" s="2"/>
      <c r="IDC167" s="1"/>
      <c r="IDM167" s="2"/>
      <c r="IDN167" s="1"/>
      <c r="IDX167" s="2"/>
      <c r="IDY167" s="1"/>
      <c r="IEI167" s="2"/>
      <c r="IEJ167" s="1"/>
      <c r="IET167" s="2"/>
      <c r="IEU167" s="1"/>
      <c r="IFE167" s="2"/>
      <c r="IFF167" s="1"/>
      <c r="IFP167" s="2"/>
      <c r="IFQ167" s="1"/>
      <c r="IGA167" s="2"/>
      <c r="IGB167" s="1"/>
      <c r="IGL167" s="2"/>
      <c r="IGM167" s="1"/>
      <c r="IGW167" s="2"/>
      <c r="IGX167" s="1"/>
      <c r="IHH167" s="2"/>
      <c r="IHI167" s="1"/>
      <c r="IHS167" s="2"/>
      <c r="IHT167" s="1"/>
      <c r="IID167" s="2"/>
      <c r="IIE167" s="1"/>
      <c r="IIO167" s="2"/>
      <c r="IIP167" s="1"/>
      <c r="IIZ167" s="2"/>
      <c r="IJA167" s="1"/>
      <c r="IJK167" s="2"/>
      <c r="IJL167" s="1"/>
      <c r="IJV167" s="2"/>
      <c r="IJW167" s="1"/>
      <c r="IKG167" s="2"/>
      <c r="IKH167" s="1"/>
      <c r="IKR167" s="2"/>
      <c r="IKS167" s="1"/>
      <c r="ILC167" s="2"/>
      <c r="ILD167" s="1"/>
      <c r="ILN167" s="2"/>
      <c r="ILO167" s="1"/>
      <c r="ILY167" s="2"/>
      <c r="ILZ167" s="1"/>
      <c r="IMJ167" s="2"/>
      <c r="IMK167" s="1"/>
      <c r="IMU167" s="2"/>
      <c r="IMV167" s="1"/>
      <c r="INF167" s="2"/>
      <c r="ING167" s="1"/>
      <c r="INQ167" s="2"/>
      <c r="INR167" s="1"/>
      <c r="IOB167" s="2"/>
      <c r="IOC167" s="1"/>
      <c r="IOM167" s="2"/>
      <c r="ION167" s="1"/>
      <c r="IOX167" s="2"/>
      <c r="IOY167" s="1"/>
      <c r="IPI167" s="2"/>
      <c r="IPJ167" s="1"/>
      <c r="IPT167" s="2"/>
      <c r="IPU167" s="1"/>
      <c r="IQE167" s="2"/>
      <c r="IQF167" s="1"/>
      <c r="IQP167" s="2"/>
      <c r="IQQ167" s="1"/>
      <c r="IRA167" s="2"/>
      <c r="IRB167" s="1"/>
      <c r="IRL167" s="2"/>
      <c r="IRM167" s="1"/>
      <c r="IRW167" s="2"/>
      <c r="IRX167" s="1"/>
      <c r="ISH167" s="2"/>
      <c r="ISI167" s="1"/>
      <c r="ISS167" s="2"/>
      <c r="IST167" s="1"/>
      <c r="ITD167" s="2"/>
      <c r="ITE167" s="1"/>
      <c r="ITO167" s="2"/>
      <c r="ITP167" s="1"/>
      <c r="ITZ167" s="2"/>
      <c r="IUA167" s="1"/>
      <c r="IUK167" s="2"/>
      <c r="IUL167" s="1"/>
      <c r="IUV167" s="2"/>
      <c r="IUW167" s="1"/>
      <c r="IVG167" s="2"/>
      <c r="IVH167" s="1"/>
      <c r="IVR167" s="2"/>
      <c r="IVS167" s="1"/>
      <c r="IWC167" s="2"/>
      <c r="IWD167" s="1"/>
      <c r="IWN167" s="2"/>
      <c r="IWO167" s="1"/>
      <c r="IWY167" s="2"/>
      <c r="IWZ167" s="1"/>
      <c r="IXJ167" s="2"/>
      <c r="IXK167" s="1"/>
      <c r="IXU167" s="2"/>
      <c r="IXV167" s="1"/>
      <c r="IYF167" s="2"/>
      <c r="IYG167" s="1"/>
      <c r="IYQ167" s="2"/>
      <c r="IYR167" s="1"/>
      <c r="IZB167" s="2"/>
      <c r="IZC167" s="1"/>
      <c r="IZM167" s="2"/>
      <c r="IZN167" s="1"/>
      <c r="IZX167" s="2"/>
      <c r="IZY167" s="1"/>
      <c r="JAI167" s="2"/>
      <c r="JAJ167" s="1"/>
      <c r="JAT167" s="2"/>
      <c r="JAU167" s="1"/>
      <c r="JBE167" s="2"/>
      <c r="JBF167" s="1"/>
      <c r="JBP167" s="2"/>
      <c r="JBQ167" s="1"/>
      <c r="JCA167" s="2"/>
      <c r="JCB167" s="1"/>
      <c r="JCL167" s="2"/>
      <c r="JCM167" s="1"/>
      <c r="JCW167" s="2"/>
      <c r="JCX167" s="1"/>
      <c r="JDH167" s="2"/>
      <c r="JDI167" s="1"/>
      <c r="JDS167" s="2"/>
      <c r="JDT167" s="1"/>
      <c r="JED167" s="2"/>
      <c r="JEE167" s="1"/>
      <c r="JEO167" s="2"/>
      <c r="JEP167" s="1"/>
      <c r="JEZ167" s="2"/>
      <c r="JFA167" s="1"/>
      <c r="JFK167" s="2"/>
      <c r="JFL167" s="1"/>
      <c r="JFV167" s="2"/>
      <c r="JFW167" s="1"/>
      <c r="JGG167" s="2"/>
      <c r="JGH167" s="1"/>
      <c r="JGR167" s="2"/>
      <c r="JGS167" s="1"/>
      <c r="JHC167" s="2"/>
      <c r="JHD167" s="1"/>
      <c r="JHN167" s="2"/>
      <c r="JHO167" s="1"/>
      <c r="JHY167" s="2"/>
      <c r="JHZ167" s="1"/>
      <c r="JIJ167" s="2"/>
      <c r="JIK167" s="1"/>
      <c r="JIU167" s="2"/>
      <c r="JIV167" s="1"/>
      <c r="JJF167" s="2"/>
      <c r="JJG167" s="1"/>
      <c r="JJQ167" s="2"/>
      <c r="JJR167" s="1"/>
      <c r="JKB167" s="2"/>
      <c r="JKC167" s="1"/>
      <c r="JKM167" s="2"/>
      <c r="JKN167" s="1"/>
      <c r="JKX167" s="2"/>
      <c r="JKY167" s="1"/>
      <c r="JLI167" s="2"/>
      <c r="JLJ167" s="1"/>
      <c r="JLT167" s="2"/>
      <c r="JLU167" s="1"/>
      <c r="JME167" s="2"/>
      <c r="JMF167" s="1"/>
      <c r="JMP167" s="2"/>
      <c r="JMQ167" s="1"/>
      <c r="JNA167" s="2"/>
      <c r="JNB167" s="1"/>
      <c r="JNL167" s="2"/>
      <c r="JNM167" s="1"/>
      <c r="JNW167" s="2"/>
      <c r="JNX167" s="1"/>
      <c r="JOH167" s="2"/>
      <c r="JOI167" s="1"/>
      <c r="JOS167" s="2"/>
      <c r="JOT167" s="1"/>
      <c r="JPD167" s="2"/>
      <c r="JPE167" s="1"/>
      <c r="JPO167" s="2"/>
      <c r="JPP167" s="1"/>
      <c r="JPZ167" s="2"/>
      <c r="JQA167" s="1"/>
      <c r="JQK167" s="2"/>
      <c r="JQL167" s="1"/>
      <c r="JQV167" s="2"/>
      <c r="JQW167" s="1"/>
      <c r="JRG167" s="2"/>
      <c r="JRH167" s="1"/>
      <c r="JRR167" s="2"/>
      <c r="JRS167" s="1"/>
      <c r="JSC167" s="2"/>
      <c r="JSD167" s="1"/>
      <c r="JSN167" s="2"/>
      <c r="JSO167" s="1"/>
      <c r="JSY167" s="2"/>
      <c r="JSZ167" s="1"/>
      <c r="JTJ167" s="2"/>
      <c r="JTK167" s="1"/>
      <c r="JTU167" s="2"/>
      <c r="JTV167" s="1"/>
      <c r="JUF167" s="2"/>
      <c r="JUG167" s="1"/>
      <c r="JUQ167" s="2"/>
      <c r="JUR167" s="1"/>
      <c r="JVB167" s="2"/>
      <c r="JVC167" s="1"/>
      <c r="JVM167" s="2"/>
      <c r="JVN167" s="1"/>
      <c r="JVX167" s="2"/>
      <c r="JVY167" s="1"/>
      <c r="JWI167" s="2"/>
      <c r="JWJ167" s="1"/>
      <c r="JWT167" s="2"/>
      <c r="JWU167" s="1"/>
      <c r="JXE167" s="2"/>
      <c r="JXF167" s="1"/>
      <c r="JXP167" s="2"/>
      <c r="JXQ167" s="1"/>
      <c r="JYA167" s="2"/>
      <c r="JYB167" s="1"/>
      <c r="JYL167" s="2"/>
      <c r="JYM167" s="1"/>
      <c r="JYW167" s="2"/>
      <c r="JYX167" s="1"/>
      <c r="JZH167" s="2"/>
      <c r="JZI167" s="1"/>
      <c r="JZS167" s="2"/>
      <c r="JZT167" s="1"/>
      <c r="KAD167" s="2"/>
      <c r="KAE167" s="1"/>
      <c r="KAO167" s="2"/>
      <c r="KAP167" s="1"/>
      <c r="KAZ167" s="2"/>
      <c r="KBA167" s="1"/>
      <c r="KBK167" s="2"/>
      <c r="KBL167" s="1"/>
      <c r="KBV167" s="2"/>
      <c r="KBW167" s="1"/>
      <c r="KCG167" s="2"/>
      <c r="KCH167" s="1"/>
      <c r="KCR167" s="2"/>
      <c r="KCS167" s="1"/>
      <c r="KDC167" s="2"/>
      <c r="KDD167" s="1"/>
      <c r="KDN167" s="2"/>
      <c r="KDO167" s="1"/>
      <c r="KDY167" s="2"/>
      <c r="KDZ167" s="1"/>
      <c r="KEJ167" s="2"/>
      <c r="KEK167" s="1"/>
      <c r="KEU167" s="2"/>
      <c r="KEV167" s="1"/>
      <c r="KFF167" s="2"/>
      <c r="KFG167" s="1"/>
      <c r="KFQ167" s="2"/>
      <c r="KFR167" s="1"/>
      <c r="KGB167" s="2"/>
      <c r="KGC167" s="1"/>
      <c r="KGM167" s="2"/>
      <c r="KGN167" s="1"/>
      <c r="KGX167" s="2"/>
      <c r="KGY167" s="1"/>
      <c r="KHI167" s="2"/>
      <c r="KHJ167" s="1"/>
      <c r="KHT167" s="2"/>
      <c r="KHU167" s="1"/>
      <c r="KIE167" s="2"/>
      <c r="KIF167" s="1"/>
      <c r="KIP167" s="2"/>
      <c r="KIQ167" s="1"/>
      <c r="KJA167" s="2"/>
      <c r="KJB167" s="1"/>
      <c r="KJL167" s="2"/>
      <c r="KJM167" s="1"/>
      <c r="KJW167" s="2"/>
      <c r="KJX167" s="1"/>
      <c r="KKH167" s="2"/>
      <c r="KKI167" s="1"/>
      <c r="KKS167" s="2"/>
      <c r="KKT167" s="1"/>
      <c r="KLD167" s="2"/>
      <c r="KLE167" s="1"/>
      <c r="KLO167" s="2"/>
      <c r="KLP167" s="1"/>
      <c r="KLZ167" s="2"/>
      <c r="KMA167" s="1"/>
      <c r="KMK167" s="2"/>
      <c r="KML167" s="1"/>
      <c r="KMV167" s="2"/>
      <c r="KMW167" s="1"/>
      <c r="KNG167" s="2"/>
      <c r="KNH167" s="1"/>
      <c r="KNR167" s="2"/>
      <c r="KNS167" s="1"/>
      <c r="KOC167" s="2"/>
      <c r="KOD167" s="1"/>
      <c r="KON167" s="2"/>
      <c r="KOO167" s="1"/>
      <c r="KOY167" s="2"/>
      <c r="KOZ167" s="1"/>
      <c r="KPJ167" s="2"/>
      <c r="KPK167" s="1"/>
      <c r="KPU167" s="2"/>
      <c r="KPV167" s="1"/>
      <c r="KQF167" s="2"/>
      <c r="KQG167" s="1"/>
      <c r="KQQ167" s="2"/>
      <c r="KQR167" s="1"/>
      <c r="KRB167" s="2"/>
      <c r="KRC167" s="1"/>
      <c r="KRM167" s="2"/>
      <c r="KRN167" s="1"/>
      <c r="KRX167" s="2"/>
      <c r="KRY167" s="1"/>
      <c r="KSI167" s="2"/>
      <c r="KSJ167" s="1"/>
      <c r="KST167" s="2"/>
      <c r="KSU167" s="1"/>
      <c r="KTE167" s="2"/>
      <c r="KTF167" s="1"/>
      <c r="KTP167" s="2"/>
      <c r="KTQ167" s="1"/>
      <c r="KUA167" s="2"/>
      <c r="KUB167" s="1"/>
      <c r="KUL167" s="2"/>
      <c r="KUM167" s="1"/>
      <c r="KUW167" s="2"/>
      <c r="KUX167" s="1"/>
      <c r="KVH167" s="2"/>
      <c r="KVI167" s="1"/>
      <c r="KVS167" s="2"/>
      <c r="KVT167" s="1"/>
      <c r="KWD167" s="2"/>
      <c r="KWE167" s="1"/>
      <c r="KWO167" s="2"/>
      <c r="KWP167" s="1"/>
      <c r="KWZ167" s="2"/>
      <c r="KXA167" s="1"/>
      <c r="KXK167" s="2"/>
      <c r="KXL167" s="1"/>
      <c r="KXV167" s="2"/>
      <c r="KXW167" s="1"/>
      <c r="KYG167" s="2"/>
      <c r="KYH167" s="1"/>
      <c r="KYR167" s="2"/>
      <c r="KYS167" s="1"/>
      <c r="KZC167" s="2"/>
      <c r="KZD167" s="1"/>
      <c r="KZN167" s="2"/>
      <c r="KZO167" s="1"/>
      <c r="KZY167" s="2"/>
      <c r="KZZ167" s="1"/>
      <c r="LAJ167" s="2"/>
      <c r="LAK167" s="1"/>
      <c r="LAU167" s="2"/>
      <c r="LAV167" s="1"/>
      <c r="LBF167" s="2"/>
      <c r="LBG167" s="1"/>
      <c r="LBQ167" s="2"/>
      <c r="LBR167" s="1"/>
      <c r="LCB167" s="2"/>
      <c r="LCC167" s="1"/>
      <c r="LCM167" s="2"/>
      <c r="LCN167" s="1"/>
      <c r="LCX167" s="2"/>
      <c r="LCY167" s="1"/>
      <c r="LDI167" s="2"/>
      <c r="LDJ167" s="1"/>
      <c r="LDT167" s="2"/>
      <c r="LDU167" s="1"/>
      <c r="LEE167" s="2"/>
      <c r="LEF167" s="1"/>
      <c r="LEP167" s="2"/>
      <c r="LEQ167" s="1"/>
      <c r="LFA167" s="2"/>
      <c r="LFB167" s="1"/>
      <c r="LFL167" s="2"/>
      <c r="LFM167" s="1"/>
      <c r="LFW167" s="2"/>
      <c r="LFX167" s="1"/>
      <c r="LGH167" s="2"/>
      <c r="LGI167" s="1"/>
      <c r="LGS167" s="2"/>
      <c r="LGT167" s="1"/>
      <c r="LHD167" s="2"/>
      <c r="LHE167" s="1"/>
      <c r="LHO167" s="2"/>
      <c r="LHP167" s="1"/>
      <c r="LHZ167" s="2"/>
      <c r="LIA167" s="1"/>
      <c r="LIK167" s="2"/>
      <c r="LIL167" s="1"/>
      <c r="LIV167" s="2"/>
      <c r="LIW167" s="1"/>
      <c r="LJG167" s="2"/>
      <c r="LJH167" s="1"/>
      <c r="LJR167" s="2"/>
      <c r="LJS167" s="1"/>
      <c r="LKC167" s="2"/>
      <c r="LKD167" s="1"/>
      <c r="LKN167" s="2"/>
      <c r="LKO167" s="1"/>
      <c r="LKY167" s="2"/>
      <c r="LKZ167" s="1"/>
      <c r="LLJ167" s="2"/>
      <c r="LLK167" s="1"/>
      <c r="LLU167" s="2"/>
      <c r="LLV167" s="1"/>
      <c r="LMF167" s="2"/>
      <c r="LMG167" s="1"/>
      <c r="LMQ167" s="2"/>
      <c r="LMR167" s="1"/>
      <c r="LNB167" s="2"/>
      <c r="LNC167" s="1"/>
      <c r="LNM167" s="2"/>
      <c r="LNN167" s="1"/>
      <c r="LNX167" s="2"/>
      <c r="LNY167" s="1"/>
      <c r="LOI167" s="2"/>
      <c r="LOJ167" s="1"/>
      <c r="LOT167" s="2"/>
      <c r="LOU167" s="1"/>
      <c r="LPE167" s="2"/>
      <c r="LPF167" s="1"/>
      <c r="LPP167" s="2"/>
      <c r="LPQ167" s="1"/>
      <c r="LQA167" s="2"/>
      <c r="LQB167" s="1"/>
      <c r="LQL167" s="2"/>
      <c r="LQM167" s="1"/>
      <c r="LQW167" s="2"/>
      <c r="LQX167" s="1"/>
      <c r="LRH167" s="2"/>
      <c r="LRI167" s="1"/>
      <c r="LRS167" s="2"/>
      <c r="LRT167" s="1"/>
      <c r="LSD167" s="2"/>
      <c r="LSE167" s="1"/>
      <c r="LSO167" s="2"/>
      <c r="LSP167" s="1"/>
      <c r="LSZ167" s="2"/>
      <c r="LTA167" s="1"/>
      <c r="LTK167" s="2"/>
      <c r="LTL167" s="1"/>
      <c r="LTV167" s="2"/>
      <c r="LTW167" s="1"/>
      <c r="LUG167" s="2"/>
      <c r="LUH167" s="1"/>
      <c r="LUR167" s="2"/>
      <c r="LUS167" s="1"/>
      <c r="LVC167" s="2"/>
      <c r="LVD167" s="1"/>
      <c r="LVN167" s="2"/>
      <c r="LVO167" s="1"/>
      <c r="LVY167" s="2"/>
      <c r="LVZ167" s="1"/>
      <c r="LWJ167" s="2"/>
      <c r="LWK167" s="1"/>
      <c r="LWU167" s="2"/>
      <c r="LWV167" s="1"/>
      <c r="LXF167" s="2"/>
      <c r="LXG167" s="1"/>
      <c r="LXQ167" s="2"/>
      <c r="LXR167" s="1"/>
      <c r="LYB167" s="2"/>
      <c r="LYC167" s="1"/>
      <c r="LYM167" s="2"/>
      <c r="LYN167" s="1"/>
      <c r="LYX167" s="2"/>
      <c r="LYY167" s="1"/>
      <c r="LZI167" s="2"/>
      <c r="LZJ167" s="1"/>
      <c r="LZT167" s="2"/>
      <c r="LZU167" s="1"/>
      <c r="MAE167" s="2"/>
      <c r="MAF167" s="1"/>
      <c r="MAP167" s="2"/>
      <c r="MAQ167" s="1"/>
      <c r="MBA167" s="2"/>
      <c r="MBB167" s="1"/>
      <c r="MBL167" s="2"/>
      <c r="MBM167" s="1"/>
      <c r="MBW167" s="2"/>
      <c r="MBX167" s="1"/>
      <c r="MCH167" s="2"/>
      <c r="MCI167" s="1"/>
      <c r="MCS167" s="2"/>
      <c r="MCT167" s="1"/>
      <c r="MDD167" s="2"/>
      <c r="MDE167" s="1"/>
      <c r="MDO167" s="2"/>
      <c r="MDP167" s="1"/>
      <c r="MDZ167" s="2"/>
      <c r="MEA167" s="1"/>
      <c r="MEK167" s="2"/>
      <c r="MEL167" s="1"/>
      <c r="MEV167" s="2"/>
      <c r="MEW167" s="1"/>
      <c r="MFG167" s="2"/>
      <c r="MFH167" s="1"/>
      <c r="MFR167" s="2"/>
      <c r="MFS167" s="1"/>
      <c r="MGC167" s="2"/>
      <c r="MGD167" s="1"/>
      <c r="MGN167" s="2"/>
      <c r="MGO167" s="1"/>
      <c r="MGY167" s="2"/>
      <c r="MGZ167" s="1"/>
      <c r="MHJ167" s="2"/>
      <c r="MHK167" s="1"/>
      <c r="MHU167" s="2"/>
      <c r="MHV167" s="1"/>
      <c r="MIF167" s="2"/>
      <c r="MIG167" s="1"/>
      <c r="MIQ167" s="2"/>
      <c r="MIR167" s="1"/>
      <c r="MJB167" s="2"/>
      <c r="MJC167" s="1"/>
      <c r="MJM167" s="2"/>
      <c r="MJN167" s="1"/>
      <c r="MJX167" s="2"/>
      <c r="MJY167" s="1"/>
      <c r="MKI167" s="2"/>
      <c r="MKJ167" s="1"/>
      <c r="MKT167" s="2"/>
      <c r="MKU167" s="1"/>
      <c r="MLE167" s="2"/>
      <c r="MLF167" s="1"/>
      <c r="MLP167" s="2"/>
      <c r="MLQ167" s="1"/>
      <c r="MMA167" s="2"/>
      <c r="MMB167" s="1"/>
      <c r="MML167" s="2"/>
      <c r="MMM167" s="1"/>
      <c r="MMW167" s="2"/>
      <c r="MMX167" s="1"/>
      <c r="MNH167" s="2"/>
      <c r="MNI167" s="1"/>
      <c r="MNS167" s="2"/>
      <c r="MNT167" s="1"/>
      <c r="MOD167" s="2"/>
      <c r="MOE167" s="1"/>
      <c r="MOO167" s="2"/>
      <c r="MOP167" s="1"/>
      <c r="MOZ167" s="2"/>
      <c r="MPA167" s="1"/>
      <c r="MPK167" s="2"/>
      <c r="MPL167" s="1"/>
      <c r="MPV167" s="2"/>
      <c r="MPW167" s="1"/>
      <c r="MQG167" s="2"/>
      <c r="MQH167" s="1"/>
      <c r="MQR167" s="2"/>
      <c r="MQS167" s="1"/>
      <c r="MRC167" s="2"/>
      <c r="MRD167" s="1"/>
      <c r="MRN167" s="2"/>
      <c r="MRO167" s="1"/>
      <c r="MRY167" s="2"/>
      <c r="MRZ167" s="1"/>
      <c r="MSJ167" s="2"/>
      <c r="MSK167" s="1"/>
      <c r="MSU167" s="2"/>
      <c r="MSV167" s="1"/>
      <c r="MTF167" s="2"/>
      <c r="MTG167" s="1"/>
      <c r="MTQ167" s="2"/>
      <c r="MTR167" s="1"/>
      <c r="MUB167" s="2"/>
      <c r="MUC167" s="1"/>
      <c r="MUM167" s="2"/>
      <c r="MUN167" s="1"/>
      <c r="MUX167" s="2"/>
      <c r="MUY167" s="1"/>
      <c r="MVI167" s="2"/>
      <c r="MVJ167" s="1"/>
      <c r="MVT167" s="2"/>
      <c r="MVU167" s="1"/>
      <c r="MWE167" s="2"/>
      <c r="MWF167" s="1"/>
      <c r="MWP167" s="2"/>
      <c r="MWQ167" s="1"/>
      <c r="MXA167" s="2"/>
      <c r="MXB167" s="1"/>
      <c r="MXL167" s="2"/>
      <c r="MXM167" s="1"/>
      <c r="MXW167" s="2"/>
      <c r="MXX167" s="1"/>
      <c r="MYH167" s="2"/>
      <c r="MYI167" s="1"/>
      <c r="MYS167" s="2"/>
      <c r="MYT167" s="1"/>
      <c r="MZD167" s="2"/>
      <c r="MZE167" s="1"/>
      <c r="MZO167" s="2"/>
      <c r="MZP167" s="1"/>
      <c r="MZZ167" s="2"/>
      <c r="NAA167" s="1"/>
      <c r="NAK167" s="2"/>
      <c r="NAL167" s="1"/>
      <c r="NAV167" s="2"/>
      <c r="NAW167" s="1"/>
      <c r="NBG167" s="2"/>
      <c r="NBH167" s="1"/>
      <c r="NBR167" s="2"/>
      <c r="NBS167" s="1"/>
      <c r="NCC167" s="2"/>
      <c r="NCD167" s="1"/>
      <c r="NCN167" s="2"/>
      <c r="NCO167" s="1"/>
      <c r="NCY167" s="2"/>
      <c r="NCZ167" s="1"/>
      <c r="NDJ167" s="2"/>
      <c r="NDK167" s="1"/>
      <c r="NDU167" s="2"/>
      <c r="NDV167" s="1"/>
      <c r="NEF167" s="2"/>
      <c r="NEG167" s="1"/>
      <c r="NEQ167" s="2"/>
      <c r="NER167" s="1"/>
      <c r="NFB167" s="2"/>
      <c r="NFC167" s="1"/>
      <c r="NFM167" s="2"/>
      <c r="NFN167" s="1"/>
      <c r="NFX167" s="2"/>
      <c r="NFY167" s="1"/>
      <c r="NGI167" s="2"/>
      <c r="NGJ167" s="1"/>
      <c r="NGT167" s="2"/>
      <c r="NGU167" s="1"/>
      <c r="NHE167" s="2"/>
      <c r="NHF167" s="1"/>
      <c r="NHP167" s="2"/>
      <c r="NHQ167" s="1"/>
      <c r="NIA167" s="2"/>
      <c r="NIB167" s="1"/>
      <c r="NIL167" s="2"/>
      <c r="NIM167" s="1"/>
      <c r="NIW167" s="2"/>
      <c r="NIX167" s="1"/>
      <c r="NJH167" s="2"/>
      <c r="NJI167" s="1"/>
      <c r="NJS167" s="2"/>
      <c r="NJT167" s="1"/>
      <c r="NKD167" s="2"/>
      <c r="NKE167" s="1"/>
      <c r="NKO167" s="2"/>
      <c r="NKP167" s="1"/>
      <c r="NKZ167" s="2"/>
      <c r="NLA167" s="1"/>
      <c r="NLK167" s="2"/>
      <c r="NLL167" s="1"/>
      <c r="NLV167" s="2"/>
      <c r="NLW167" s="1"/>
      <c r="NMG167" s="2"/>
      <c r="NMH167" s="1"/>
      <c r="NMR167" s="2"/>
      <c r="NMS167" s="1"/>
      <c r="NNC167" s="2"/>
      <c r="NND167" s="1"/>
      <c r="NNN167" s="2"/>
      <c r="NNO167" s="1"/>
      <c r="NNY167" s="2"/>
      <c r="NNZ167" s="1"/>
      <c r="NOJ167" s="2"/>
      <c r="NOK167" s="1"/>
      <c r="NOU167" s="2"/>
      <c r="NOV167" s="1"/>
      <c r="NPF167" s="2"/>
      <c r="NPG167" s="1"/>
      <c r="NPQ167" s="2"/>
      <c r="NPR167" s="1"/>
      <c r="NQB167" s="2"/>
      <c r="NQC167" s="1"/>
      <c r="NQM167" s="2"/>
      <c r="NQN167" s="1"/>
      <c r="NQX167" s="2"/>
      <c r="NQY167" s="1"/>
      <c r="NRI167" s="2"/>
      <c r="NRJ167" s="1"/>
      <c r="NRT167" s="2"/>
      <c r="NRU167" s="1"/>
      <c r="NSE167" s="2"/>
      <c r="NSF167" s="1"/>
      <c r="NSP167" s="2"/>
      <c r="NSQ167" s="1"/>
      <c r="NTA167" s="2"/>
      <c r="NTB167" s="1"/>
      <c r="NTL167" s="2"/>
      <c r="NTM167" s="1"/>
      <c r="NTW167" s="2"/>
      <c r="NTX167" s="1"/>
      <c r="NUH167" s="2"/>
      <c r="NUI167" s="1"/>
      <c r="NUS167" s="2"/>
      <c r="NUT167" s="1"/>
      <c r="NVD167" s="2"/>
      <c r="NVE167" s="1"/>
      <c r="NVO167" s="2"/>
      <c r="NVP167" s="1"/>
      <c r="NVZ167" s="2"/>
      <c r="NWA167" s="1"/>
      <c r="NWK167" s="2"/>
      <c r="NWL167" s="1"/>
      <c r="NWV167" s="2"/>
      <c r="NWW167" s="1"/>
      <c r="NXG167" s="2"/>
      <c r="NXH167" s="1"/>
      <c r="NXR167" s="2"/>
      <c r="NXS167" s="1"/>
      <c r="NYC167" s="2"/>
      <c r="NYD167" s="1"/>
      <c r="NYN167" s="2"/>
      <c r="NYO167" s="1"/>
      <c r="NYY167" s="2"/>
      <c r="NYZ167" s="1"/>
      <c r="NZJ167" s="2"/>
      <c r="NZK167" s="1"/>
      <c r="NZU167" s="2"/>
      <c r="NZV167" s="1"/>
      <c r="OAF167" s="2"/>
      <c r="OAG167" s="1"/>
      <c r="OAQ167" s="2"/>
      <c r="OAR167" s="1"/>
      <c r="OBB167" s="2"/>
      <c r="OBC167" s="1"/>
      <c r="OBM167" s="2"/>
      <c r="OBN167" s="1"/>
      <c r="OBX167" s="2"/>
      <c r="OBY167" s="1"/>
      <c r="OCI167" s="2"/>
      <c r="OCJ167" s="1"/>
      <c r="OCT167" s="2"/>
      <c r="OCU167" s="1"/>
      <c r="ODE167" s="2"/>
      <c r="ODF167" s="1"/>
      <c r="ODP167" s="2"/>
      <c r="ODQ167" s="1"/>
      <c r="OEA167" s="2"/>
      <c r="OEB167" s="1"/>
      <c r="OEL167" s="2"/>
      <c r="OEM167" s="1"/>
      <c r="OEW167" s="2"/>
      <c r="OEX167" s="1"/>
      <c r="OFH167" s="2"/>
      <c r="OFI167" s="1"/>
      <c r="OFS167" s="2"/>
      <c r="OFT167" s="1"/>
      <c r="OGD167" s="2"/>
      <c r="OGE167" s="1"/>
      <c r="OGO167" s="2"/>
      <c r="OGP167" s="1"/>
      <c r="OGZ167" s="2"/>
      <c r="OHA167" s="1"/>
      <c r="OHK167" s="2"/>
      <c r="OHL167" s="1"/>
      <c r="OHV167" s="2"/>
      <c r="OHW167" s="1"/>
      <c r="OIG167" s="2"/>
      <c r="OIH167" s="1"/>
      <c r="OIR167" s="2"/>
      <c r="OIS167" s="1"/>
      <c r="OJC167" s="2"/>
      <c r="OJD167" s="1"/>
      <c r="OJN167" s="2"/>
      <c r="OJO167" s="1"/>
      <c r="OJY167" s="2"/>
      <c r="OJZ167" s="1"/>
      <c r="OKJ167" s="2"/>
      <c r="OKK167" s="1"/>
      <c r="OKU167" s="2"/>
      <c r="OKV167" s="1"/>
      <c r="OLF167" s="2"/>
      <c r="OLG167" s="1"/>
      <c r="OLQ167" s="2"/>
      <c r="OLR167" s="1"/>
      <c r="OMB167" s="2"/>
      <c r="OMC167" s="1"/>
      <c r="OMM167" s="2"/>
      <c r="OMN167" s="1"/>
      <c r="OMX167" s="2"/>
      <c r="OMY167" s="1"/>
      <c r="ONI167" s="2"/>
      <c r="ONJ167" s="1"/>
      <c r="ONT167" s="2"/>
      <c r="ONU167" s="1"/>
      <c r="OOE167" s="2"/>
      <c r="OOF167" s="1"/>
      <c r="OOP167" s="2"/>
      <c r="OOQ167" s="1"/>
      <c r="OPA167" s="2"/>
      <c r="OPB167" s="1"/>
      <c r="OPL167" s="2"/>
      <c r="OPM167" s="1"/>
      <c r="OPW167" s="2"/>
      <c r="OPX167" s="1"/>
      <c r="OQH167" s="2"/>
      <c r="OQI167" s="1"/>
      <c r="OQS167" s="2"/>
      <c r="OQT167" s="1"/>
      <c r="ORD167" s="2"/>
      <c r="ORE167" s="1"/>
      <c r="ORO167" s="2"/>
      <c r="ORP167" s="1"/>
      <c r="ORZ167" s="2"/>
      <c r="OSA167" s="1"/>
      <c r="OSK167" s="2"/>
      <c r="OSL167" s="1"/>
      <c r="OSV167" s="2"/>
      <c r="OSW167" s="1"/>
      <c r="OTG167" s="2"/>
      <c r="OTH167" s="1"/>
      <c r="OTR167" s="2"/>
      <c r="OTS167" s="1"/>
      <c r="OUC167" s="2"/>
      <c r="OUD167" s="1"/>
      <c r="OUN167" s="2"/>
      <c r="OUO167" s="1"/>
      <c r="OUY167" s="2"/>
      <c r="OUZ167" s="1"/>
      <c r="OVJ167" s="2"/>
      <c r="OVK167" s="1"/>
      <c r="OVU167" s="2"/>
      <c r="OVV167" s="1"/>
      <c r="OWF167" s="2"/>
      <c r="OWG167" s="1"/>
      <c r="OWQ167" s="2"/>
      <c r="OWR167" s="1"/>
      <c r="OXB167" s="2"/>
      <c r="OXC167" s="1"/>
      <c r="OXM167" s="2"/>
      <c r="OXN167" s="1"/>
      <c r="OXX167" s="2"/>
      <c r="OXY167" s="1"/>
      <c r="OYI167" s="2"/>
      <c r="OYJ167" s="1"/>
      <c r="OYT167" s="2"/>
      <c r="OYU167" s="1"/>
      <c r="OZE167" s="2"/>
      <c r="OZF167" s="1"/>
      <c r="OZP167" s="2"/>
      <c r="OZQ167" s="1"/>
      <c r="PAA167" s="2"/>
      <c r="PAB167" s="1"/>
      <c r="PAL167" s="2"/>
      <c r="PAM167" s="1"/>
      <c r="PAW167" s="2"/>
      <c r="PAX167" s="1"/>
      <c r="PBH167" s="2"/>
      <c r="PBI167" s="1"/>
      <c r="PBS167" s="2"/>
      <c r="PBT167" s="1"/>
      <c r="PCD167" s="2"/>
      <c r="PCE167" s="1"/>
      <c r="PCO167" s="2"/>
      <c r="PCP167" s="1"/>
      <c r="PCZ167" s="2"/>
      <c r="PDA167" s="1"/>
      <c r="PDK167" s="2"/>
      <c r="PDL167" s="1"/>
      <c r="PDV167" s="2"/>
      <c r="PDW167" s="1"/>
      <c r="PEG167" s="2"/>
      <c r="PEH167" s="1"/>
      <c r="PER167" s="2"/>
      <c r="PES167" s="1"/>
      <c r="PFC167" s="2"/>
      <c r="PFD167" s="1"/>
      <c r="PFN167" s="2"/>
      <c r="PFO167" s="1"/>
      <c r="PFY167" s="2"/>
      <c r="PFZ167" s="1"/>
      <c r="PGJ167" s="2"/>
      <c r="PGK167" s="1"/>
      <c r="PGU167" s="2"/>
      <c r="PGV167" s="1"/>
      <c r="PHF167" s="2"/>
      <c r="PHG167" s="1"/>
      <c r="PHQ167" s="2"/>
      <c r="PHR167" s="1"/>
      <c r="PIB167" s="2"/>
      <c r="PIC167" s="1"/>
      <c r="PIM167" s="2"/>
      <c r="PIN167" s="1"/>
      <c r="PIX167" s="2"/>
      <c r="PIY167" s="1"/>
      <c r="PJI167" s="2"/>
      <c r="PJJ167" s="1"/>
      <c r="PJT167" s="2"/>
      <c r="PJU167" s="1"/>
      <c r="PKE167" s="2"/>
      <c r="PKF167" s="1"/>
      <c r="PKP167" s="2"/>
      <c r="PKQ167" s="1"/>
      <c r="PLA167" s="2"/>
      <c r="PLB167" s="1"/>
      <c r="PLL167" s="2"/>
      <c r="PLM167" s="1"/>
      <c r="PLW167" s="2"/>
      <c r="PLX167" s="1"/>
      <c r="PMH167" s="2"/>
      <c r="PMI167" s="1"/>
      <c r="PMS167" s="2"/>
      <c r="PMT167" s="1"/>
      <c r="PND167" s="2"/>
      <c r="PNE167" s="1"/>
      <c r="PNO167" s="2"/>
      <c r="PNP167" s="1"/>
      <c r="PNZ167" s="2"/>
      <c r="POA167" s="1"/>
      <c r="POK167" s="2"/>
      <c r="POL167" s="1"/>
      <c r="POV167" s="2"/>
      <c r="POW167" s="1"/>
      <c r="PPG167" s="2"/>
      <c r="PPH167" s="1"/>
      <c r="PPR167" s="2"/>
      <c r="PPS167" s="1"/>
      <c r="PQC167" s="2"/>
      <c r="PQD167" s="1"/>
      <c r="PQN167" s="2"/>
      <c r="PQO167" s="1"/>
      <c r="PQY167" s="2"/>
      <c r="PQZ167" s="1"/>
      <c r="PRJ167" s="2"/>
      <c r="PRK167" s="1"/>
      <c r="PRU167" s="2"/>
      <c r="PRV167" s="1"/>
      <c r="PSF167" s="2"/>
      <c r="PSG167" s="1"/>
      <c r="PSQ167" s="2"/>
      <c r="PSR167" s="1"/>
      <c r="PTB167" s="2"/>
      <c r="PTC167" s="1"/>
      <c r="PTM167" s="2"/>
      <c r="PTN167" s="1"/>
      <c r="PTX167" s="2"/>
      <c r="PTY167" s="1"/>
      <c r="PUI167" s="2"/>
      <c r="PUJ167" s="1"/>
      <c r="PUT167" s="2"/>
      <c r="PUU167" s="1"/>
      <c r="PVE167" s="2"/>
      <c r="PVF167" s="1"/>
      <c r="PVP167" s="2"/>
      <c r="PVQ167" s="1"/>
      <c r="PWA167" s="2"/>
      <c r="PWB167" s="1"/>
      <c r="PWL167" s="2"/>
      <c r="PWM167" s="1"/>
      <c r="PWW167" s="2"/>
      <c r="PWX167" s="1"/>
      <c r="PXH167" s="2"/>
      <c r="PXI167" s="1"/>
      <c r="PXS167" s="2"/>
      <c r="PXT167" s="1"/>
      <c r="PYD167" s="2"/>
      <c r="PYE167" s="1"/>
      <c r="PYO167" s="2"/>
      <c r="PYP167" s="1"/>
      <c r="PYZ167" s="2"/>
      <c r="PZA167" s="1"/>
      <c r="PZK167" s="2"/>
      <c r="PZL167" s="1"/>
      <c r="PZV167" s="2"/>
      <c r="PZW167" s="1"/>
      <c r="QAG167" s="2"/>
      <c r="QAH167" s="1"/>
      <c r="QAR167" s="2"/>
      <c r="QAS167" s="1"/>
      <c r="QBC167" s="2"/>
      <c r="QBD167" s="1"/>
      <c r="QBN167" s="2"/>
      <c r="QBO167" s="1"/>
      <c r="QBY167" s="2"/>
      <c r="QBZ167" s="1"/>
      <c r="QCJ167" s="2"/>
      <c r="QCK167" s="1"/>
      <c r="QCU167" s="2"/>
      <c r="QCV167" s="1"/>
      <c r="QDF167" s="2"/>
      <c r="QDG167" s="1"/>
      <c r="QDQ167" s="2"/>
      <c r="QDR167" s="1"/>
      <c r="QEB167" s="2"/>
      <c r="QEC167" s="1"/>
      <c r="QEM167" s="2"/>
      <c r="QEN167" s="1"/>
      <c r="QEX167" s="2"/>
      <c r="QEY167" s="1"/>
      <c r="QFI167" s="2"/>
      <c r="QFJ167" s="1"/>
      <c r="QFT167" s="2"/>
      <c r="QFU167" s="1"/>
      <c r="QGE167" s="2"/>
      <c r="QGF167" s="1"/>
      <c r="QGP167" s="2"/>
      <c r="QGQ167" s="1"/>
      <c r="QHA167" s="2"/>
      <c r="QHB167" s="1"/>
      <c r="QHL167" s="2"/>
      <c r="QHM167" s="1"/>
      <c r="QHW167" s="2"/>
      <c r="QHX167" s="1"/>
      <c r="QIH167" s="2"/>
      <c r="QII167" s="1"/>
      <c r="QIS167" s="2"/>
      <c r="QIT167" s="1"/>
      <c r="QJD167" s="2"/>
      <c r="QJE167" s="1"/>
      <c r="QJO167" s="2"/>
      <c r="QJP167" s="1"/>
      <c r="QJZ167" s="2"/>
      <c r="QKA167" s="1"/>
      <c r="QKK167" s="2"/>
      <c r="QKL167" s="1"/>
      <c r="QKV167" s="2"/>
      <c r="QKW167" s="1"/>
      <c r="QLG167" s="2"/>
      <c r="QLH167" s="1"/>
      <c r="QLR167" s="2"/>
      <c r="QLS167" s="1"/>
      <c r="QMC167" s="2"/>
      <c r="QMD167" s="1"/>
      <c r="QMN167" s="2"/>
      <c r="QMO167" s="1"/>
      <c r="QMY167" s="2"/>
      <c r="QMZ167" s="1"/>
      <c r="QNJ167" s="2"/>
      <c r="QNK167" s="1"/>
      <c r="QNU167" s="2"/>
      <c r="QNV167" s="1"/>
      <c r="QOF167" s="2"/>
      <c r="QOG167" s="1"/>
      <c r="QOQ167" s="2"/>
      <c r="QOR167" s="1"/>
      <c r="QPB167" s="2"/>
      <c r="QPC167" s="1"/>
      <c r="QPM167" s="2"/>
      <c r="QPN167" s="1"/>
      <c r="QPX167" s="2"/>
      <c r="QPY167" s="1"/>
      <c r="QQI167" s="2"/>
      <c r="QQJ167" s="1"/>
      <c r="QQT167" s="2"/>
      <c r="QQU167" s="1"/>
      <c r="QRE167" s="2"/>
      <c r="QRF167" s="1"/>
      <c r="QRP167" s="2"/>
      <c r="QRQ167" s="1"/>
      <c r="QSA167" s="2"/>
      <c r="QSB167" s="1"/>
      <c r="QSL167" s="2"/>
      <c r="QSM167" s="1"/>
      <c r="QSW167" s="2"/>
      <c r="QSX167" s="1"/>
      <c r="QTH167" s="2"/>
      <c r="QTI167" s="1"/>
      <c r="QTS167" s="2"/>
      <c r="QTT167" s="1"/>
      <c r="QUD167" s="2"/>
      <c r="QUE167" s="1"/>
      <c r="QUO167" s="2"/>
      <c r="QUP167" s="1"/>
      <c r="QUZ167" s="2"/>
      <c r="QVA167" s="1"/>
      <c r="QVK167" s="2"/>
      <c r="QVL167" s="1"/>
      <c r="QVV167" s="2"/>
      <c r="QVW167" s="1"/>
      <c r="QWG167" s="2"/>
      <c r="QWH167" s="1"/>
      <c r="QWR167" s="2"/>
      <c r="QWS167" s="1"/>
      <c r="QXC167" s="2"/>
      <c r="QXD167" s="1"/>
      <c r="QXN167" s="2"/>
      <c r="QXO167" s="1"/>
      <c r="QXY167" s="2"/>
      <c r="QXZ167" s="1"/>
      <c r="QYJ167" s="2"/>
      <c r="QYK167" s="1"/>
      <c r="QYU167" s="2"/>
      <c r="QYV167" s="1"/>
      <c r="QZF167" s="2"/>
      <c r="QZG167" s="1"/>
      <c r="QZQ167" s="2"/>
      <c r="QZR167" s="1"/>
      <c r="RAB167" s="2"/>
      <c r="RAC167" s="1"/>
      <c r="RAM167" s="2"/>
      <c r="RAN167" s="1"/>
      <c r="RAX167" s="2"/>
      <c r="RAY167" s="1"/>
      <c r="RBI167" s="2"/>
      <c r="RBJ167" s="1"/>
      <c r="RBT167" s="2"/>
      <c r="RBU167" s="1"/>
      <c r="RCE167" s="2"/>
      <c r="RCF167" s="1"/>
      <c r="RCP167" s="2"/>
      <c r="RCQ167" s="1"/>
      <c r="RDA167" s="2"/>
      <c r="RDB167" s="1"/>
      <c r="RDL167" s="2"/>
      <c r="RDM167" s="1"/>
      <c r="RDW167" s="2"/>
      <c r="RDX167" s="1"/>
      <c r="REH167" s="2"/>
      <c r="REI167" s="1"/>
      <c r="RES167" s="2"/>
      <c r="RET167" s="1"/>
      <c r="RFD167" s="2"/>
      <c r="RFE167" s="1"/>
      <c r="RFO167" s="2"/>
      <c r="RFP167" s="1"/>
      <c r="RFZ167" s="2"/>
      <c r="RGA167" s="1"/>
      <c r="RGK167" s="2"/>
      <c r="RGL167" s="1"/>
      <c r="RGV167" s="2"/>
      <c r="RGW167" s="1"/>
      <c r="RHG167" s="2"/>
      <c r="RHH167" s="1"/>
      <c r="RHR167" s="2"/>
      <c r="RHS167" s="1"/>
      <c r="RIC167" s="2"/>
      <c r="RID167" s="1"/>
      <c r="RIN167" s="2"/>
      <c r="RIO167" s="1"/>
      <c r="RIY167" s="2"/>
      <c r="RIZ167" s="1"/>
      <c r="RJJ167" s="2"/>
      <c r="RJK167" s="1"/>
      <c r="RJU167" s="2"/>
      <c r="RJV167" s="1"/>
      <c r="RKF167" s="2"/>
      <c r="RKG167" s="1"/>
      <c r="RKQ167" s="2"/>
      <c r="RKR167" s="1"/>
      <c r="RLB167" s="2"/>
      <c r="RLC167" s="1"/>
      <c r="RLM167" s="2"/>
      <c r="RLN167" s="1"/>
      <c r="RLX167" s="2"/>
      <c r="RLY167" s="1"/>
      <c r="RMI167" s="2"/>
      <c r="RMJ167" s="1"/>
      <c r="RMT167" s="2"/>
      <c r="RMU167" s="1"/>
      <c r="RNE167" s="2"/>
      <c r="RNF167" s="1"/>
      <c r="RNP167" s="2"/>
      <c r="RNQ167" s="1"/>
      <c r="ROA167" s="2"/>
      <c r="ROB167" s="1"/>
      <c r="ROL167" s="2"/>
      <c r="ROM167" s="1"/>
      <c r="ROW167" s="2"/>
      <c r="ROX167" s="1"/>
      <c r="RPH167" s="2"/>
      <c r="RPI167" s="1"/>
      <c r="RPS167" s="2"/>
      <c r="RPT167" s="1"/>
      <c r="RQD167" s="2"/>
      <c r="RQE167" s="1"/>
      <c r="RQO167" s="2"/>
      <c r="RQP167" s="1"/>
      <c r="RQZ167" s="2"/>
      <c r="RRA167" s="1"/>
      <c r="RRK167" s="2"/>
      <c r="RRL167" s="1"/>
      <c r="RRV167" s="2"/>
      <c r="RRW167" s="1"/>
      <c r="RSG167" s="2"/>
      <c r="RSH167" s="1"/>
      <c r="RSR167" s="2"/>
      <c r="RSS167" s="1"/>
      <c r="RTC167" s="2"/>
      <c r="RTD167" s="1"/>
      <c r="RTN167" s="2"/>
      <c r="RTO167" s="1"/>
      <c r="RTY167" s="2"/>
      <c r="RTZ167" s="1"/>
      <c r="RUJ167" s="2"/>
      <c r="RUK167" s="1"/>
      <c r="RUU167" s="2"/>
      <c r="RUV167" s="1"/>
      <c r="RVF167" s="2"/>
      <c r="RVG167" s="1"/>
      <c r="RVQ167" s="2"/>
      <c r="RVR167" s="1"/>
      <c r="RWB167" s="2"/>
      <c r="RWC167" s="1"/>
      <c r="RWM167" s="2"/>
      <c r="RWN167" s="1"/>
      <c r="RWX167" s="2"/>
      <c r="RWY167" s="1"/>
      <c r="RXI167" s="2"/>
      <c r="RXJ167" s="1"/>
      <c r="RXT167" s="2"/>
      <c r="RXU167" s="1"/>
      <c r="RYE167" s="2"/>
      <c r="RYF167" s="1"/>
      <c r="RYP167" s="2"/>
      <c r="RYQ167" s="1"/>
      <c r="RZA167" s="2"/>
      <c r="RZB167" s="1"/>
      <c r="RZL167" s="2"/>
      <c r="RZM167" s="1"/>
      <c r="RZW167" s="2"/>
      <c r="RZX167" s="1"/>
      <c r="SAH167" s="2"/>
      <c r="SAI167" s="1"/>
      <c r="SAS167" s="2"/>
      <c r="SAT167" s="1"/>
      <c r="SBD167" s="2"/>
      <c r="SBE167" s="1"/>
      <c r="SBO167" s="2"/>
      <c r="SBP167" s="1"/>
      <c r="SBZ167" s="2"/>
      <c r="SCA167" s="1"/>
      <c r="SCK167" s="2"/>
      <c r="SCL167" s="1"/>
      <c r="SCV167" s="2"/>
      <c r="SCW167" s="1"/>
      <c r="SDG167" s="2"/>
      <c r="SDH167" s="1"/>
      <c r="SDR167" s="2"/>
      <c r="SDS167" s="1"/>
      <c r="SEC167" s="2"/>
      <c r="SED167" s="1"/>
      <c r="SEN167" s="2"/>
      <c r="SEO167" s="1"/>
      <c r="SEY167" s="2"/>
      <c r="SEZ167" s="1"/>
      <c r="SFJ167" s="2"/>
      <c r="SFK167" s="1"/>
      <c r="SFU167" s="2"/>
      <c r="SFV167" s="1"/>
      <c r="SGF167" s="2"/>
      <c r="SGG167" s="1"/>
      <c r="SGQ167" s="2"/>
      <c r="SGR167" s="1"/>
      <c r="SHB167" s="2"/>
      <c r="SHC167" s="1"/>
      <c r="SHM167" s="2"/>
      <c r="SHN167" s="1"/>
      <c r="SHX167" s="2"/>
      <c r="SHY167" s="1"/>
      <c r="SII167" s="2"/>
      <c r="SIJ167" s="1"/>
      <c r="SIT167" s="2"/>
      <c r="SIU167" s="1"/>
      <c r="SJE167" s="2"/>
      <c r="SJF167" s="1"/>
      <c r="SJP167" s="2"/>
      <c r="SJQ167" s="1"/>
      <c r="SKA167" s="2"/>
      <c r="SKB167" s="1"/>
      <c r="SKL167" s="2"/>
      <c r="SKM167" s="1"/>
      <c r="SKW167" s="2"/>
      <c r="SKX167" s="1"/>
      <c r="SLH167" s="2"/>
      <c r="SLI167" s="1"/>
      <c r="SLS167" s="2"/>
      <c r="SLT167" s="1"/>
      <c r="SMD167" s="2"/>
      <c r="SME167" s="1"/>
      <c r="SMO167" s="2"/>
      <c r="SMP167" s="1"/>
      <c r="SMZ167" s="2"/>
      <c r="SNA167" s="1"/>
      <c r="SNK167" s="2"/>
      <c r="SNL167" s="1"/>
      <c r="SNV167" s="2"/>
      <c r="SNW167" s="1"/>
      <c r="SOG167" s="2"/>
      <c r="SOH167" s="1"/>
      <c r="SOR167" s="2"/>
      <c r="SOS167" s="1"/>
      <c r="SPC167" s="2"/>
      <c r="SPD167" s="1"/>
      <c r="SPN167" s="2"/>
      <c r="SPO167" s="1"/>
      <c r="SPY167" s="2"/>
      <c r="SPZ167" s="1"/>
      <c r="SQJ167" s="2"/>
      <c r="SQK167" s="1"/>
      <c r="SQU167" s="2"/>
      <c r="SQV167" s="1"/>
      <c r="SRF167" s="2"/>
      <c r="SRG167" s="1"/>
      <c r="SRQ167" s="2"/>
      <c r="SRR167" s="1"/>
      <c r="SSB167" s="2"/>
      <c r="SSC167" s="1"/>
      <c r="SSM167" s="2"/>
      <c r="SSN167" s="1"/>
      <c r="SSX167" s="2"/>
      <c r="SSY167" s="1"/>
      <c r="STI167" s="2"/>
      <c r="STJ167" s="1"/>
      <c r="STT167" s="2"/>
      <c r="STU167" s="1"/>
      <c r="SUE167" s="2"/>
      <c r="SUF167" s="1"/>
      <c r="SUP167" s="2"/>
      <c r="SUQ167" s="1"/>
      <c r="SVA167" s="2"/>
      <c r="SVB167" s="1"/>
      <c r="SVL167" s="2"/>
      <c r="SVM167" s="1"/>
      <c r="SVW167" s="2"/>
      <c r="SVX167" s="1"/>
      <c r="SWH167" s="2"/>
      <c r="SWI167" s="1"/>
      <c r="SWS167" s="2"/>
      <c r="SWT167" s="1"/>
      <c r="SXD167" s="2"/>
      <c r="SXE167" s="1"/>
      <c r="SXO167" s="2"/>
      <c r="SXP167" s="1"/>
      <c r="SXZ167" s="2"/>
      <c r="SYA167" s="1"/>
      <c r="SYK167" s="2"/>
      <c r="SYL167" s="1"/>
      <c r="SYV167" s="2"/>
      <c r="SYW167" s="1"/>
      <c r="SZG167" s="2"/>
      <c r="SZH167" s="1"/>
      <c r="SZR167" s="2"/>
      <c r="SZS167" s="1"/>
      <c r="TAC167" s="2"/>
      <c r="TAD167" s="1"/>
      <c r="TAN167" s="2"/>
      <c r="TAO167" s="1"/>
      <c r="TAY167" s="2"/>
      <c r="TAZ167" s="1"/>
      <c r="TBJ167" s="2"/>
      <c r="TBK167" s="1"/>
      <c r="TBU167" s="2"/>
      <c r="TBV167" s="1"/>
      <c r="TCF167" s="2"/>
      <c r="TCG167" s="1"/>
      <c r="TCQ167" s="2"/>
      <c r="TCR167" s="1"/>
      <c r="TDB167" s="2"/>
      <c r="TDC167" s="1"/>
      <c r="TDM167" s="2"/>
      <c r="TDN167" s="1"/>
      <c r="TDX167" s="2"/>
      <c r="TDY167" s="1"/>
      <c r="TEI167" s="2"/>
      <c r="TEJ167" s="1"/>
      <c r="TET167" s="2"/>
      <c r="TEU167" s="1"/>
      <c r="TFE167" s="2"/>
      <c r="TFF167" s="1"/>
      <c r="TFP167" s="2"/>
      <c r="TFQ167" s="1"/>
      <c r="TGA167" s="2"/>
      <c r="TGB167" s="1"/>
      <c r="TGL167" s="2"/>
      <c r="TGM167" s="1"/>
      <c r="TGW167" s="2"/>
      <c r="TGX167" s="1"/>
      <c r="THH167" s="2"/>
      <c r="THI167" s="1"/>
      <c r="THS167" s="2"/>
      <c r="THT167" s="1"/>
      <c r="TID167" s="2"/>
      <c r="TIE167" s="1"/>
      <c r="TIO167" s="2"/>
      <c r="TIP167" s="1"/>
      <c r="TIZ167" s="2"/>
      <c r="TJA167" s="1"/>
      <c r="TJK167" s="2"/>
      <c r="TJL167" s="1"/>
      <c r="TJV167" s="2"/>
      <c r="TJW167" s="1"/>
      <c r="TKG167" s="2"/>
      <c r="TKH167" s="1"/>
      <c r="TKR167" s="2"/>
      <c r="TKS167" s="1"/>
      <c r="TLC167" s="2"/>
      <c r="TLD167" s="1"/>
      <c r="TLN167" s="2"/>
      <c r="TLO167" s="1"/>
      <c r="TLY167" s="2"/>
      <c r="TLZ167" s="1"/>
      <c r="TMJ167" s="2"/>
      <c r="TMK167" s="1"/>
      <c r="TMU167" s="2"/>
      <c r="TMV167" s="1"/>
      <c r="TNF167" s="2"/>
      <c r="TNG167" s="1"/>
      <c r="TNQ167" s="2"/>
      <c r="TNR167" s="1"/>
      <c r="TOB167" s="2"/>
      <c r="TOC167" s="1"/>
      <c r="TOM167" s="2"/>
      <c r="TON167" s="1"/>
      <c r="TOX167" s="2"/>
      <c r="TOY167" s="1"/>
      <c r="TPI167" s="2"/>
      <c r="TPJ167" s="1"/>
      <c r="TPT167" s="2"/>
      <c r="TPU167" s="1"/>
      <c r="TQE167" s="2"/>
      <c r="TQF167" s="1"/>
      <c r="TQP167" s="2"/>
      <c r="TQQ167" s="1"/>
      <c r="TRA167" s="2"/>
      <c r="TRB167" s="1"/>
      <c r="TRL167" s="2"/>
      <c r="TRM167" s="1"/>
      <c r="TRW167" s="2"/>
      <c r="TRX167" s="1"/>
      <c r="TSH167" s="2"/>
      <c r="TSI167" s="1"/>
      <c r="TSS167" s="2"/>
      <c r="TST167" s="1"/>
      <c r="TTD167" s="2"/>
      <c r="TTE167" s="1"/>
      <c r="TTO167" s="2"/>
      <c r="TTP167" s="1"/>
      <c r="TTZ167" s="2"/>
      <c r="TUA167" s="1"/>
      <c r="TUK167" s="2"/>
      <c r="TUL167" s="1"/>
      <c r="TUV167" s="2"/>
      <c r="TUW167" s="1"/>
      <c r="TVG167" s="2"/>
      <c r="TVH167" s="1"/>
      <c r="TVR167" s="2"/>
      <c r="TVS167" s="1"/>
      <c r="TWC167" s="2"/>
      <c r="TWD167" s="1"/>
      <c r="TWN167" s="2"/>
      <c r="TWO167" s="1"/>
      <c r="TWY167" s="2"/>
      <c r="TWZ167" s="1"/>
      <c r="TXJ167" s="2"/>
      <c r="TXK167" s="1"/>
      <c r="TXU167" s="2"/>
      <c r="TXV167" s="1"/>
      <c r="TYF167" s="2"/>
      <c r="TYG167" s="1"/>
      <c r="TYQ167" s="2"/>
      <c r="TYR167" s="1"/>
      <c r="TZB167" s="2"/>
      <c r="TZC167" s="1"/>
      <c r="TZM167" s="2"/>
      <c r="TZN167" s="1"/>
      <c r="TZX167" s="2"/>
      <c r="TZY167" s="1"/>
      <c r="UAI167" s="2"/>
      <c r="UAJ167" s="1"/>
      <c r="UAT167" s="2"/>
      <c r="UAU167" s="1"/>
      <c r="UBE167" s="2"/>
      <c r="UBF167" s="1"/>
      <c r="UBP167" s="2"/>
      <c r="UBQ167" s="1"/>
      <c r="UCA167" s="2"/>
      <c r="UCB167" s="1"/>
      <c r="UCL167" s="2"/>
      <c r="UCM167" s="1"/>
      <c r="UCW167" s="2"/>
      <c r="UCX167" s="1"/>
      <c r="UDH167" s="2"/>
      <c r="UDI167" s="1"/>
      <c r="UDS167" s="2"/>
      <c r="UDT167" s="1"/>
      <c r="UED167" s="2"/>
      <c r="UEE167" s="1"/>
      <c r="UEO167" s="2"/>
      <c r="UEP167" s="1"/>
      <c r="UEZ167" s="2"/>
      <c r="UFA167" s="1"/>
      <c r="UFK167" s="2"/>
      <c r="UFL167" s="1"/>
      <c r="UFV167" s="2"/>
      <c r="UFW167" s="1"/>
      <c r="UGG167" s="2"/>
      <c r="UGH167" s="1"/>
      <c r="UGR167" s="2"/>
      <c r="UGS167" s="1"/>
      <c r="UHC167" s="2"/>
      <c r="UHD167" s="1"/>
      <c r="UHN167" s="2"/>
      <c r="UHO167" s="1"/>
      <c r="UHY167" s="2"/>
      <c r="UHZ167" s="1"/>
      <c r="UIJ167" s="2"/>
      <c r="UIK167" s="1"/>
      <c r="UIU167" s="2"/>
      <c r="UIV167" s="1"/>
      <c r="UJF167" s="2"/>
      <c r="UJG167" s="1"/>
      <c r="UJQ167" s="2"/>
      <c r="UJR167" s="1"/>
      <c r="UKB167" s="2"/>
      <c r="UKC167" s="1"/>
      <c r="UKM167" s="2"/>
      <c r="UKN167" s="1"/>
      <c r="UKX167" s="2"/>
      <c r="UKY167" s="1"/>
      <c r="ULI167" s="2"/>
      <c r="ULJ167" s="1"/>
      <c r="ULT167" s="2"/>
      <c r="ULU167" s="1"/>
      <c r="UME167" s="2"/>
      <c r="UMF167" s="1"/>
      <c r="UMP167" s="2"/>
      <c r="UMQ167" s="1"/>
      <c r="UNA167" s="2"/>
      <c r="UNB167" s="1"/>
      <c r="UNL167" s="2"/>
      <c r="UNM167" s="1"/>
      <c r="UNW167" s="2"/>
      <c r="UNX167" s="1"/>
      <c r="UOH167" s="2"/>
      <c r="UOI167" s="1"/>
      <c r="UOS167" s="2"/>
      <c r="UOT167" s="1"/>
      <c r="UPD167" s="2"/>
      <c r="UPE167" s="1"/>
      <c r="UPO167" s="2"/>
      <c r="UPP167" s="1"/>
      <c r="UPZ167" s="2"/>
      <c r="UQA167" s="1"/>
      <c r="UQK167" s="2"/>
      <c r="UQL167" s="1"/>
      <c r="UQV167" s="2"/>
      <c r="UQW167" s="1"/>
      <c r="URG167" s="2"/>
      <c r="URH167" s="1"/>
      <c r="URR167" s="2"/>
      <c r="URS167" s="1"/>
      <c r="USC167" s="2"/>
      <c r="USD167" s="1"/>
      <c r="USN167" s="2"/>
      <c r="USO167" s="1"/>
      <c r="USY167" s="2"/>
      <c r="USZ167" s="1"/>
      <c r="UTJ167" s="2"/>
      <c r="UTK167" s="1"/>
      <c r="UTU167" s="2"/>
      <c r="UTV167" s="1"/>
      <c r="UUF167" s="2"/>
      <c r="UUG167" s="1"/>
      <c r="UUQ167" s="2"/>
      <c r="UUR167" s="1"/>
      <c r="UVB167" s="2"/>
      <c r="UVC167" s="1"/>
      <c r="UVM167" s="2"/>
      <c r="UVN167" s="1"/>
      <c r="UVX167" s="2"/>
      <c r="UVY167" s="1"/>
      <c r="UWI167" s="2"/>
      <c r="UWJ167" s="1"/>
      <c r="UWT167" s="2"/>
      <c r="UWU167" s="1"/>
      <c r="UXE167" s="2"/>
      <c r="UXF167" s="1"/>
      <c r="UXP167" s="2"/>
      <c r="UXQ167" s="1"/>
      <c r="UYA167" s="2"/>
      <c r="UYB167" s="1"/>
      <c r="UYL167" s="2"/>
      <c r="UYM167" s="1"/>
      <c r="UYW167" s="2"/>
      <c r="UYX167" s="1"/>
      <c r="UZH167" s="2"/>
      <c r="UZI167" s="1"/>
      <c r="UZS167" s="2"/>
      <c r="UZT167" s="1"/>
      <c r="VAD167" s="2"/>
      <c r="VAE167" s="1"/>
      <c r="VAO167" s="2"/>
      <c r="VAP167" s="1"/>
      <c r="VAZ167" s="2"/>
      <c r="VBA167" s="1"/>
      <c r="VBK167" s="2"/>
      <c r="VBL167" s="1"/>
      <c r="VBV167" s="2"/>
      <c r="VBW167" s="1"/>
      <c r="VCG167" s="2"/>
      <c r="VCH167" s="1"/>
      <c r="VCR167" s="2"/>
      <c r="VCS167" s="1"/>
      <c r="VDC167" s="2"/>
      <c r="VDD167" s="1"/>
      <c r="VDN167" s="2"/>
      <c r="VDO167" s="1"/>
      <c r="VDY167" s="2"/>
      <c r="VDZ167" s="1"/>
      <c r="VEJ167" s="2"/>
      <c r="VEK167" s="1"/>
      <c r="VEU167" s="2"/>
      <c r="VEV167" s="1"/>
      <c r="VFF167" s="2"/>
      <c r="VFG167" s="1"/>
      <c r="VFQ167" s="2"/>
      <c r="VFR167" s="1"/>
      <c r="VGB167" s="2"/>
      <c r="VGC167" s="1"/>
      <c r="VGM167" s="2"/>
      <c r="VGN167" s="1"/>
      <c r="VGX167" s="2"/>
      <c r="VGY167" s="1"/>
      <c r="VHI167" s="2"/>
      <c r="VHJ167" s="1"/>
      <c r="VHT167" s="2"/>
      <c r="VHU167" s="1"/>
      <c r="VIE167" s="2"/>
      <c r="VIF167" s="1"/>
      <c r="VIP167" s="2"/>
      <c r="VIQ167" s="1"/>
      <c r="VJA167" s="2"/>
      <c r="VJB167" s="1"/>
      <c r="VJL167" s="2"/>
      <c r="VJM167" s="1"/>
      <c r="VJW167" s="2"/>
      <c r="VJX167" s="1"/>
      <c r="VKH167" s="2"/>
      <c r="VKI167" s="1"/>
      <c r="VKS167" s="2"/>
      <c r="VKT167" s="1"/>
      <c r="VLD167" s="2"/>
      <c r="VLE167" s="1"/>
      <c r="VLO167" s="2"/>
      <c r="VLP167" s="1"/>
      <c r="VLZ167" s="2"/>
      <c r="VMA167" s="1"/>
      <c r="VMK167" s="2"/>
      <c r="VML167" s="1"/>
      <c r="VMV167" s="2"/>
      <c r="VMW167" s="1"/>
      <c r="VNG167" s="2"/>
      <c r="VNH167" s="1"/>
      <c r="VNR167" s="2"/>
      <c r="VNS167" s="1"/>
      <c r="VOC167" s="2"/>
      <c r="VOD167" s="1"/>
      <c r="VON167" s="2"/>
      <c r="VOO167" s="1"/>
      <c r="VOY167" s="2"/>
      <c r="VOZ167" s="1"/>
      <c r="VPJ167" s="2"/>
      <c r="VPK167" s="1"/>
      <c r="VPU167" s="2"/>
      <c r="VPV167" s="1"/>
      <c r="VQF167" s="2"/>
      <c r="VQG167" s="1"/>
      <c r="VQQ167" s="2"/>
      <c r="VQR167" s="1"/>
      <c r="VRB167" s="2"/>
      <c r="VRC167" s="1"/>
      <c r="VRM167" s="2"/>
      <c r="VRN167" s="1"/>
      <c r="VRX167" s="2"/>
      <c r="VRY167" s="1"/>
      <c r="VSI167" s="2"/>
      <c r="VSJ167" s="1"/>
      <c r="VST167" s="2"/>
      <c r="VSU167" s="1"/>
      <c r="VTE167" s="2"/>
      <c r="VTF167" s="1"/>
      <c r="VTP167" s="2"/>
      <c r="VTQ167" s="1"/>
      <c r="VUA167" s="2"/>
      <c r="VUB167" s="1"/>
      <c r="VUL167" s="2"/>
      <c r="VUM167" s="1"/>
      <c r="VUW167" s="2"/>
      <c r="VUX167" s="1"/>
      <c r="VVH167" s="2"/>
      <c r="VVI167" s="1"/>
      <c r="VVS167" s="2"/>
      <c r="VVT167" s="1"/>
      <c r="VWD167" s="2"/>
      <c r="VWE167" s="1"/>
      <c r="VWO167" s="2"/>
      <c r="VWP167" s="1"/>
      <c r="VWZ167" s="2"/>
      <c r="VXA167" s="1"/>
      <c r="VXK167" s="2"/>
      <c r="VXL167" s="1"/>
      <c r="VXV167" s="2"/>
      <c r="VXW167" s="1"/>
      <c r="VYG167" s="2"/>
      <c r="VYH167" s="1"/>
      <c r="VYR167" s="2"/>
      <c r="VYS167" s="1"/>
      <c r="VZC167" s="2"/>
      <c r="VZD167" s="1"/>
      <c r="VZN167" s="2"/>
      <c r="VZO167" s="1"/>
      <c r="VZY167" s="2"/>
      <c r="VZZ167" s="1"/>
      <c r="WAJ167" s="2"/>
      <c r="WAK167" s="1"/>
      <c r="WAU167" s="2"/>
      <c r="WAV167" s="1"/>
      <c r="WBF167" s="2"/>
      <c r="WBG167" s="1"/>
      <c r="WBQ167" s="2"/>
      <c r="WBR167" s="1"/>
      <c r="WCB167" s="2"/>
      <c r="WCC167" s="1"/>
      <c r="WCM167" s="2"/>
      <c r="WCN167" s="1"/>
      <c r="WCX167" s="2"/>
      <c r="WCY167" s="1"/>
      <c r="WDI167" s="2"/>
      <c r="WDJ167" s="1"/>
      <c r="WDT167" s="2"/>
      <c r="WDU167" s="1"/>
      <c r="WEE167" s="2"/>
      <c r="WEF167" s="1"/>
      <c r="WEP167" s="2"/>
      <c r="WEQ167" s="1"/>
      <c r="WFA167" s="2"/>
      <c r="WFB167" s="1"/>
      <c r="WFL167" s="2"/>
      <c r="WFM167" s="1"/>
      <c r="WFW167" s="2"/>
      <c r="WFX167" s="1"/>
      <c r="WGH167" s="2"/>
      <c r="WGI167" s="1"/>
      <c r="WGS167" s="2"/>
      <c r="WGT167" s="1"/>
      <c r="WHD167" s="2"/>
      <c r="WHE167" s="1"/>
      <c r="WHO167" s="2"/>
      <c r="WHP167" s="1"/>
      <c r="WHZ167" s="2"/>
      <c r="WIA167" s="1"/>
      <c r="WIK167" s="2"/>
      <c r="WIL167" s="1"/>
      <c r="WIV167" s="2"/>
      <c r="WIW167" s="1"/>
      <c r="WJG167" s="2"/>
      <c r="WJH167" s="1"/>
      <c r="WJR167" s="2"/>
      <c r="WJS167" s="1"/>
      <c r="WKC167" s="2"/>
      <c r="WKD167" s="1"/>
      <c r="WKN167" s="2"/>
      <c r="WKO167" s="1"/>
      <c r="WKY167" s="2"/>
      <c r="WKZ167" s="1"/>
      <c r="WLJ167" s="2"/>
      <c r="WLK167" s="1"/>
      <c r="WLU167" s="2"/>
      <c r="WLV167" s="1"/>
      <c r="WMF167" s="2"/>
      <c r="WMG167" s="1"/>
      <c r="WMQ167" s="2"/>
      <c r="WMR167" s="1"/>
      <c r="WNB167" s="2"/>
      <c r="WNC167" s="1"/>
      <c r="WNM167" s="2"/>
      <c r="WNN167" s="1"/>
      <c r="WNX167" s="2"/>
      <c r="WNY167" s="1"/>
      <c r="WOI167" s="2"/>
      <c r="WOJ167" s="1"/>
      <c r="WOT167" s="2"/>
      <c r="WOU167" s="1"/>
      <c r="WPE167" s="2"/>
      <c r="WPF167" s="1"/>
      <c r="WPP167" s="2"/>
      <c r="WPQ167" s="1"/>
      <c r="WQA167" s="2"/>
      <c r="WQB167" s="1"/>
      <c r="WQL167" s="2"/>
      <c r="WQM167" s="1"/>
      <c r="WQW167" s="2"/>
      <c r="WQX167" s="1"/>
      <c r="WRH167" s="2"/>
      <c r="WRI167" s="1"/>
      <c r="WRS167" s="2"/>
      <c r="WRT167" s="1"/>
      <c r="WSD167" s="2"/>
      <c r="WSE167" s="1"/>
      <c r="WSO167" s="2"/>
      <c r="WSP167" s="1"/>
      <c r="WSZ167" s="2"/>
      <c r="WTA167" s="1"/>
      <c r="WTK167" s="2"/>
      <c r="WTL167" s="1"/>
      <c r="WTV167" s="2"/>
      <c r="WTW167" s="1"/>
      <c r="WUG167" s="2"/>
      <c r="WUH167" s="1"/>
      <c r="WUR167" s="2"/>
      <c r="WUS167" s="1"/>
      <c r="WVC167" s="2"/>
      <c r="WVD167" s="1"/>
      <c r="WVN167" s="2"/>
      <c r="WVO167" s="1"/>
      <c r="WVY167" s="2"/>
      <c r="WVZ167" s="1"/>
      <c r="WWJ167" s="2"/>
      <c r="WWK167" s="1"/>
      <c r="WWU167" s="2"/>
      <c r="WWV167" s="1"/>
      <c r="WXF167" s="2"/>
      <c r="WXG167" s="1"/>
      <c r="WXQ167" s="2"/>
      <c r="WXR167" s="1"/>
      <c r="WYB167" s="2"/>
      <c r="WYC167" s="1"/>
      <c r="WYM167" s="2"/>
      <c r="WYN167" s="1"/>
      <c r="WYX167" s="2"/>
      <c r="WYY167" s="1"/>
      <c r="WZI167" s="2"/>
      <c r="WZJ167" s="1"/>
      <c r="WZT167" s="2"/>
      <c r="WZU167" s="1"/>
      <c r="XAE167" s="2"/>
      <c r="XAF167" s="1"/>
      <c r="XAP167" s="2"/>
      <c r="XAQ167" s="1"/>
      <c r="XBA167" s="2"/>
      <c r="XBB167" s="1"/>
      <c r="XBL167" s="2"/>
      <c r="XBM167" s="1"/>
      <c r="XBW167" s="2"/>
      <c r="XBX167" s="1"/>
      <c r="XCH167" s="2"/>
      <c r="XCI167" s="1"/>
      <c r="XCS167" s="2"/>
      <c r="XCT167" s="1"/>
      <c r="XDD167" s="2"/>
      <c r="XDE167" s="1"/>
      <c r="XDO167" s="2"/>
      <c r="XDP167" s="1"/>
      <c r="XDZ167" s="2"/>
      <c r="XEA167" s="1"/>
      <c r="XEK167" s="2"/>
      <c r="XEL167" s="1"/>
      <c r="XEV167" s="2"/>
      <c r="XEW167" s="1"/>
    </row>
    <row r="168" spans="1:1021 1031:2044 2054:3067 3077:4090 4100:5113 5123:6136 6146:7159 7169:9216 9226:10239 10249:11262 11272:12285 12295:13308 13318:14331 14341:15354 15364:16377" ht="15" customHeight="1" x14ac:dyDescent="0.3">
      <c r="A168" s="12">
        <v>2022</v>
      </c>
      <c r="B168" s="5">
        <v>167</v>
      </c>
      <c r="C168" s="5" t="s">
        <v>55</v>
      </c>
      <c r="D168" s="5" t="s">
        <v>5113</v>
      </c>
      <c r="E168" s="5" t="s">
        <v>1802</v>
      </c>
      <c r="F168" s="5" t="s">
        <v>133</v>
      </c>
      <c r="G168" s="5" t="s">
        <v>409</v>
      </c>
      <c r="H168" s="5">
        <v>5</v>
      </c>
      <c r="I168" s="7">
        <v>45047</v>
      </c>
      <c r="J168" s="5" t="s">
        <v>44</v>
      </c>
      <c r="K168" s="13" t="s">
        <v>1488</v>
      </c>
      <c r="S168" s="2"/>
      <c r="T168" s="1"/>
      <c r="AD168" s="2"/>
      <c r="AE168" s="1"/>
      <c r="AO168" s="2"/>
      <c r="AP168" s="1"/>
      <c r="AZ168" s="2"/>
      <c r="BA168" s="1"/>
      <c r="BK168" s="2"/>
      <c r="BL168" s="1"/>
      <c r="BV168" s="2"/>
      <c r="BW168" s="1"/>
      <c r="CG168" s="2"/>
      <c r="CH168" s="1"/>
      <c r="CR168" s="2"/>
      <c r="CS168" s="1"/>
      <c r="DC168" s="2"/>
      <c r="DD168" s="1"/>
      <c r="DN168" s="2"/>
      <c r="DO168" s="1"/>
      <c r="DY168" s="2"/>
      <c r="DZ168" s="1"/>
      <c r="EJ168" s="2"/>
      <c r="EK168" s="1"/>
      <c r="EU168" s="2"/>
      <c r="EV168" s="1"/>
      <c r="FF168" s="2"/>
      <c r="FG168" s="1"/>
      <c r="FQ168" s="2"/>
      <c r="FR168" s="1"/>
      <c r="GB168" s="2"/>
      <c r="GC168" s="1"/>
      <c r="GM168" s="2"/>
      <c r="GN168" s="1"/>
      <c r="GX168" s="2"/>
      <c r="GY168" s="1"/>
      <c r="HI168" s="2"/>
      <c r="HJ168" s="1"/>
      <c r="HT168" s="2"/>
      <c r="HU168" s="1"/>
      <c r="IE168" s="2"/>
      <c r="IF168" s="1"/>
      <c r="IP168" s="2"/>
      <c r="IQ168" s="1"/>
      <c r="JA168" s="2"/>
      <c r="JB168" s="1"/>
      <c r="JL168" s="2"/>
      <c r="JM168" s="1"/>
      <c r="JW168" s="2"/>
      <c r="JX168" s="1"/>
      <c r="KH168" s="2"/>
      <c r="KI168" s="1"/>
      <c r="KS168" s="2"/>
      <c r="KT168" s="1"/>
      <c r="LD168" s="2"/>
      <c r="LE168" s="1"/>
      <c r="LO168" s="2"/>
      <c r="LP168" s="1"/>
      <c r="LZ168" s="2"/>
      <c r="MA168" s="1"/>
      <c r="MK168" s="2"/>
      <c r="ML168" s="1"/>
      <c r="MV168" s="2"/>
      <c r="MW168" s="1"/>
      <c r="NG168" s="2"/>
      <c r="NH168" s="1"/>
      <c r="NR168" s="2"/>
      <c r="NS168" s="1"/>
      <c r="OC168" s="2"/>
      <c r="OD168" s="1"/>
      <c r="ON168" s="2"/>
      <c r="OO168" s="1"/>
      <c r="OY168" s="2"/>
      <c r="OZ168" s="1"/>
      <c r="PJ168" s="2"/>
      <c r="PK168" s="1"/>
      <c r="PU168" s="2"/>
      <c r="PV168" s="1"/>
      <c r="QF168" s="2"/>
      <c r="QG168" s="1"/>
      <c r="QQ168" s="2"/>
      <c r="QR168" s="1"/>
      <c r="RB168" s="2"/>
      <c r="RC168" s="1"/>
      <c r="RM168" s="2"/>
      <c r="RN168" s="1"/>
      <c r="RX168" s="2"/>
      <c r="RY168" s="1"/>
      <c r="SI168" s="2"/>
      <c r="SJ168" s="1"/>
      <c r="ST168" s="2"/>
      <c r="SU168" s="1"/>
      <c r="TE168" s="2"/>
      <c r="TF168" s="1"/>
      <c r="TP168" s="2"/>
      <c r="TQ168" s="1"/>
      <c r="UA168" s="2"/>
      <c r="UB168" s="1"/>
      <c r="UL168" s="2"/>
      <c r="UM168" s="1"/>
      <c r="UW168" s="2"/>
      <c r="UX168" s="1"/>
      <c r="VH168" s="2"/>
      <c r="VI168" s="1"/>
      <c r="VS168" s="2"/>
      <c r="VT168" s="1"/>
      <c r="WD168" s="2"/>
      <c r="WE168" s="1"/>
      <c r="WO168" s="2"/>
      <c r="WP168" s="1"/>
      <c r="WZ168" s="2"/>
      <c r="XA168" s="1"/>
      <c r="XK168" s="2"/>
      <c r="XL168" s="1"/>
      <c r="XV168" s="2"/>
      <c r="XW168" s="1"/>
      <c r="YG168" s="2"/>
      <c r="YH168" s="1"/>
      <c r="YR168" s="2"/>
      <c r="YS168" s="1"/>
      <c r="ZC168" s="2"/>
      <c r="ZD168" s="1"/>
      <c r="ZN168" s="2"/>
      <c r="ZO168" s="1"/>
      <c r="ZY168" s="2"/>
      <c r="ZZ168" s="1"/>
      <c r="AAJ168" s="2"/>
      <c r="AAK168" s="1"/>
      <c r="AAU168" s="2"/>
      <c r="AAV168" s="1"/>
      <c r="ABF168" s="2"/>
      <c r="ABG168" s="1"/>
      <c r="ABQ168" s="2"/>
      <c r="ABR168" s="1"/>
      <c r="ACB168" s="2"/>
      <c r="ACC168" s="1"/>
      <c r="ACM168" s="2"/>
      <c r="ACN168" s="1"/>
      <c r="ACX168" s="2"/>
      <c r="ACY168" s="1"/>
      <c r="ADI168" s="2"/>
      <c r="ADJ168" s="1"/>
      <c r="ADT168" s="2"/>
      <c r="ADU168" s="1"/>
      <c r="AEE168" s="2"/>
      <c r="AEF168" s="1"/>
      <c r="AEP168" s="2"/>
      <c r="AEQ168" s="1"/>
      <c r="AFA168" s="2"/>
      <c r="AFB168" s="1"/>
      <c r="AFL168" s="2"/>
      <c r="AFM168" s="1"/>
      <c r="AFW168" s="2"/>
      <c r="AFX168" s="1"/>
      <c r="AGH168" s="2"/>
      <c r="AGI168" s="1"/>
      <c r="AGS168" s="2"/>
      <c r="AGT168" s="1"/>
      <c r="AHD168" s="2"/>
      <c r="AHE168" s="1"/>
      <c r="AHO168" s="2"/>
      <c r="AHP168" s="1"/>
      <c r="AHZ168" s="2"/>
      <c r="AIA168" s="1"/>
      <c r="AIK168" s="2"/>
      <c r="AIL168" s="1"/>
      <c r="AIV168" s="2"/>
      <c r="AIW168" s="1"/>
      <c r="AJG168" s="2"/>
      <c r="AJH168" s="1"/>
      <c r="AJR168" s="2"/>
      <c r="AJS168" s="1"/>
      <c r="AKC168" s="2"/>
      <c r="AKD168" s="1"/>
      <c r="AKN168" s="2"/>
      <c r="AKO168" s="1"/>
      <c r="AKY168" s="2"/>
      <c r="AKZ168" s="1"/>
      <c r="ALJ168" s="2"/>
      <c r="ALK168" s="1"/>
      <c r="ALU168" s="2"/>
      <c r="ALV168" s="1"/>
      <c r="AMF168" s="2"/>
      <c r="AMG168" s="1"/>
      <c r="AMQ168" s="2"/>
      <c r="AMR168" s="1"/>
      <c r="ANB168" s="2"/>
      <c r="ANC168" s="1"/>
      <c r="ANM168" s="2"/>
      <c r="ANN168" s="1"/>
      <c r="ANX168" s="2"/>
      <c r="ANY168" s="1"/>
      <c r="AOI168" s="2"/>
      <c r="AOJ168" s="1"/>
      <c r="AOT168" s="2"/>
      <c r="AOU168" s="1"/>
      <c r="APE168" s="2"/>
      <c r="APF168" s="1"/>
      <c r="APP168" s="2"/>
      <c r="APQ168" s="1"/>
      <c r="AQA168" s="2"/>
      <c r="AQB168" s="1"/>
      <c r="AQL168" s="2"/>
      <c r="AQM168" s="1"/>
      <c r="AQW168" s="2"/>
      <c r="AQX168" s="1"/>
      <c r="ARH168" s="2"/>
      <c r="ARI168" s="1"/>
      <c r="ARS168" s="2"/>
      <c r="ART168" s="1"/>
      <c r="ASD168" s="2"/>
      <c r="ASE168" s="1"/>
      <c r="ASO168" s="2"/>
      <c r="ASP168" s="1"/>
      <c r="ASZ168" s="2"/>
      <c r="ATA168" s="1"/>
      <c r="ATK168" s="2"/>
      <c r="ATL168" s="1"/>
      <c r="ATV168" s="2"/>
      <c r="ATW168" s="1"/>
      <c r="AUG168" s="2"/>
      <c r="AUH168" s="1"/>
      <c r="AUR168" s="2"/>
      <c r="AUS168" s="1"/>
      <c r="AVC168" s="2"/>
      <c r="AVD168" s="1"/>
      <c r="AVN168" s="2"/>
      <c r="AVO168" s="1"/>
      <c r="AVY168" s="2"/>
      <c r="AVZ168" s="1"/>
      <c r="AWJ168" s="2"/>
      <c r="AWK168" s="1"/>
      <c r="AWU168" s="2"/>
      <c r="AWV168" s="1"/>
      <c r="AXF168" s="2"/>
      <c r="AXG168" s="1"/>
      <c r="AXQ168" s="2"/>
      <c r="AXR168" s="1"/>
      <c r="AYB168" s="2"/>
      <c r="AYC168" s="1"/>
      <c r="AYM168" s="2"/>
      <c r="AYN168" s="1"/>
      <c r="AYX168" s="2"/>
      <c r="AYY168" s="1"/>
      <c r="AZI168" s="2"/>
      <c r="AZJ168" s="1"/>
      <c r="AZT168" s="2"/>
      <c r="AZU168" s="1"/>
      <c r="BAE168" s="2"/>
      <c r="BAF168" s="1"/>
      <c r="BAP168" s="2"/>
      <c r="BAQ168" s="1"/>
      <c r="BBA168" s="2"/>
      <c r="BBB168" s="1"/>
      <c r="BBL168" s="2"/>
      <c r="BBM168" s="1"/>
      <c r="BBW168" s="2"/>
      <c r="BBX168" s="1"/>
      <c r="BCH168" s="2"/>
      <c r="BCI168" s="1"/>
      <c r="BCS168" s="2"/>
      <c r="BCT168" s="1"/>
      <c r="BDD168" s="2"/>
      <c r="BDE168" s="1"/>
      <c r="BDO168" s="2"/>
      <c r="BDP168" s="1"/>
      <c r="BDZ168" s="2"/>
      <c r="BEA168" s="1"/>
      <c r="BEK168" s="2"/>
      <c r="BEL168" s="1"/>
      <c r="BEV168" s="2"/>
      <c r="BEW168" s="1"/>
      <c r="BFG168" s="2"/>
      <c r="BFH168" s="1"/>
      <c r="BFR168" s="2"/>
      <c r="BFS168" s="1"/>
      <c r="BGC168" s="2"/>
      <c r="BGD168" s="1"/>
      <c r="BGN168" s="2"/>
      <c r="BGO168" s="1"/>
      <c r="BGY168" s="2"/>
      <c r="BGZ168" s="1"/>
      <c r="BHJ168" s="2"/>
      <c r="BHK168" s="1"/>
      <c r="BHU168" s="2"/>
      <c r="BHV168" s="1"/>
      <c r="BIF168" s="2"/>
      <c r="BIG168" s="1"/>
      <c r="BIQ168" s="2"/>
      <c r="BIR168" s="1"/>
      <c r="BJB168" s="2"/>
      <c r="BJC168" s="1"/>
      <c r="BJM168" s="2"/>
      <c r="BJN168" s="1"/>
      <c r="BJX168" s="2"/>
      <c r="BJY168" s="1"/>
      <c r="BKI168" s="2"/>
      <c r="BKJ168" s="1"/>
      <c r="BKT168" s="2"/>
      <c r="BKU168" s="1"/>
      <c r="BLE168" s="2"/>
      <c r="BLF168" s="1"/>
      <c r="BLP168" s="2"/>
      <c r="BLQ168" s="1"/>
      <c r="BMA168" s="2"/>
      <c r="BMB168" s="1"/>
      <c r="BML168" s="2"/>
      <c r="BMM168" s="1"/>
      <c r="BMW168" s="2"/>
      <c r="BMX168" s="1"/>
      <c r="BNH168" s="2"/>
      <c r="BNI168" s="1"/>
      <c r="BNS168" s="2"/>
      <c r="BNT168" s="1"/>
      <c r="BOD168" s="2"/>
      <c r="BOE168" s="1"/>
      <c r="BOO168" s="2"/>
      <c r="BOP168" s="1"/>
      <c r="BOZ168" s="2"/>
      <c r="BPA168" s="1"/>
      <c r="BPK168" s="2"/>
      <c r="BPL168" s="1"/>
      <c r="BPV168" s="2"/>
      <c r="BPW168" s="1"/>
      <c r="BQG168" s="2"/>
      <c r="BQH168" s="1"/>
      <c r="BQR168" s="2"/>
      <c r="BQS168" s="1"/>
      <c r="BRC168" s="2"/>
      <c r="BRD168" s="1"/>
      <c r="BRN168" s="2"/>
      <c r="BRO168" s="1"/>
      <c r="BRY168" s="2"/>
      <c r="BRZ168" s="1"/>
      <c r="BSJ168" s="2"/>
      <c r="BSK168" s="1"/>
      <c r="BSU168" s="2"/>
      <c r="BSV168" s="1"/>
      <c r="BTF168" s="2"/>
      <c r="BTG168" s="1"/>
      <c r="BTQ168" s="2"/>
      <c r="BTR168" s="1"/>
      <c r="BUB168" s="2"/>
      <c r="BUC168" s="1"/>
      <c r="BUM168" s="2"/>
      <c r="BUN168" s="1"/>
      <c r="BUX168" s="2"/>
      <c r="BUY168" s="1"/>
      <c r="BVI168" s="2"/>
      <c r="BVJ168" s="1"/>
      <c r="BVT168" s="2"/>
      <c r="BVU168" s="1"/>
      <c r="BWE168" s="2"/>
      <c r="BWF168" s="1"/>
      <c r="BWP168" s="2"/>
      <c r="BWQ168" s="1"/>
      <c r="BXA168" s="2"/>
      <c r="BXB168" s="1"/>
      <c r="BXL168" s="2"/>
      <c r="BXM168" s="1"/>
      <c r="BXW168" s="2"/>
      <c r="BXX168" s="1"/>
      <c r="BYH168" s="2"/>
      <c r="BYI168" s="1"/>
      <c r="BYS168" s="2"/>
      <c r="BYT168" s="1"/>
      <c r="BZD168" s="2"/>
      <c r="BZE168" s="1"/>
      <c r="BZO168" s="2"/>
      <c r="BZP168" s="1"/>
      <c r="BZZ168" s="2"/>
      <c r="CAA168" s="1"/>
      <c r="CAK168" s="2"/>
      <c r="CAL168" s="1"/>
      <c r="CAV168" s="2"/>
      <c r="CAW168" s="1"/>
      <c r="CBG168" s="2"/>
      <c r="CBH168" s="1"/>
      <c r="CBR168" s="2"/>
      <c r="CBS168" s="1"/>
      <c r="CCC168" s="2"/>
      <c r="CCD168" s="1"/>
      <c r="CCN168" s="2"/>
      <c r="CCO168" s="1"/>
      <c r="CCY168" s="2"/>
      <c r="CCZ168" s="1"/>
      <c r="CDJ168" s="2"/>
      <c r="CDK168" s="1"/>
      <c r="CDU168" s="2"/>
      <c r="CDV168" s="1"/>
      <c r="CEF168" s="2"/>
      <c r="CEG168" s="1"/>
      <c r="CEQ168" s="2"/>
      <c r="CER168" s="1"/>
      <c r="CFB168" s="2"/>
      <c r="CFC168" s="1"/>
      <c r="CFM168" s="2"/>
      <c r="CFN168" s="1"/>
      <c r="CFX168" s="2"/>
      <c r="CFY168" s="1"/>
      <c r="CGI168" s="2"/>
      <c r="CGJ168" s="1"/>
      <c r="CGT168" s="2"/>
      <c r="CGU168" s="1"/>
      <c r="CHE168" s="2"/>
      <c r="CHF168" s="1"/>
      <c r="CHP168" s="2"/>
      <c r="CHQ168" s="1"/>
      <c r="CIA168" s="2"/>
      <c r="CIB168" s="1"/>
      <c r="CIL168" s="2"/>
      <c r="CIM168" s="1"/>
      <c r="CIW168" s="2"/>
      <c r="CIX168" s="1"/>
      <c r="CJH168" s="2"/>
      <c r="CJI168" s="1"/>
      <c r="CJS168" s="2"/>
      <c r="CJT168" s="1"/>
      <c r="CKD168" s="2"/>
      <c r="CKE168" s="1"/>
      <c r="CKO168" s="2"/>
      <c r="CKP168" s="1"/>
      <c r="CKZ168" s="2"/>
      <c r="CLA168" s="1"/>
      <c r="CLK168" s="2"/>
      <c r="CLL168" s="1"/>
      <c r="CLV168" s="2"/>
      <c r="CLW168" s="1"/>
      <c r="CMG168" s="2"/>
      <c r="CMH168" s="1"/>
      <c r="CMR168" s="2"/>
      <c r="CMS168" s="1"/>
      <c r="CNC168" s="2"/>
      <c r="CND168" s="1"/>
      <c r="CNN168" s="2"/>
      <c r="CNO168" s="1"/>
      <c r="CNY168" s="2"/>
      <c r="CNZ168" s="1"/>
      <c r="COJ168" s="2"/>
      <c r="COK168" s="1"/>
      <c r="COU168" s="2"/>
      <c r="COV168" s="1"/>
      <c r="CPF168" s="2"/>
      <c r="CPG168" s="1"/>
      <c r="CPQ168" s="2"/>
      <c r="CPR168" s="1"/>
      <c r="CQB168" s="2"/>
      <c r="CQC168" s="1"/>
      <c r="CQM168" s="2"/>
      <c r="CQN168" s="1"/>
      <c r="CQX168" s="2"/>
      <c r="CQY168" s="1"/>
      <c r="CRI168" s="2"/>
      <c r="CRJ168" s="1"/>
      <c r="CRT168" s="2"/>
      <c r="CRU168" s="1"/>
      <c r="CSE168" s="2"/>
      <c r="CSF168" s="1"/>
      <c r="CSP168" s="2"/>
      <c r="CSQ168" s="1"/>
      <c r="CTA168" s="2"/>
      <c r="CTB168" s="1"/>
      <c r="CTL168" s="2"/>
      <c r="CTM168" s="1"/>
      <c r="CTW168" s="2"/>
      <c r="CTX168" s="1"/>
      <c r="CUH168" s="2"/>
      <c r="CUI168" s="1"/>
      <c r="CUS168" s="2"/>
      <c r="CUT168" s="1"/>
      <c r="CVD168" s="2"/>
      <c r="CVE168" s="1"/>
      <c r="CVO168" s="2"/>
      <c r="CVP168" s="1"/>
      <c r="CVZ168" s="2"/>
      <c r="CWA168" s="1"/>
      <c r="CWK168" s="2"/>
      <c r="CWL168" s="1"/>
      <c r="CWV168" s="2"/>
      <c r="CWW168" s="1"/>
      <c r="CXG168" s="2"/>
      <c r="CXH168" s="1"/>
      <c r="CXR168" s="2"/>
      <c r="CXS168" s="1"/>
      <c r="CYC168" s="2"/>
      <c r="CYD168" s="1"/>
      <c r="CYN168" s="2"/>
      <c r="CYO168" s="1"/>
      <c r="CYY168" s="2"/>
      <c r="CYZ168" s="1"/>
      <c r="CZJ168" s="2"/>
      <c r="CZK168" s="1"/>
      <c r="CZU168" s="2"/>
      <c r="CZV168" s="1"/>
      <c r="DAF168" s="2"/>
      <c r="DAG168" s="1"/>
      <c r="DAQ168" s="2"/>
      <c r="DAR168" s="1"/>
      <c r="DBB168" s="2"/>
      <c r="DBC168" s="1"/>
      <c r="DBM168" s="2"/>
      <c r="DBN168" s="1"/>
      <c r="DBX168" s="2"/>
      <c r="DBY168" s="1"/>
      <c r="DCI168" s="2"/>
      <c r="DCJ168" s="1"/>
      <c r="DCT168" s="2"/>
      <c r="DCU168" s="1"/>
      <c r="DDE168" s="2"/>
      <c r="DDF168" s="1"/>
      <c r="DDP168" s="2"/>
      <c r="DDQ168" s="1"/>
      <c r="DEA168" s="2"/>
      <c r="DEB168" s="1"/>
      <c r="DEL168" s="2"/>
      <c r="DEM168" s="1"/>
      <c r="DEW168" s="2"/>
      <c r="DEX168" s="1"/>
      <c r="DFH168" s="2"/>
      <c r="DFI168" s="1"/>
      <c r="DFS168" s="2"/>
      <c r="DFT168" s="1"/>
      <c r="DGD168" s="2"/>
      <c r="DGE168" s="1"/>
      <c r="DGO168" s="2"/>
      <c r="DGP168" s="1"/>
      <c r="DGZ168" s="2"/>
      <c r="DHA168" s="1"/>
      <c r="DHK168" s="2"/>
      <c r="DHL168" s="1"/>
      <c r="DHV168" s="2"/>
      <c r="DHW168" s="1"/>
      <c r="DIG168" s="2"/>
      <c r="DIH168" s="1"/>
      <c r="DIR168" s="2"/>
      <c r="DIS168" s="1"/>
      <c r="DJC168" s="2"/>
      <c r="DJD168" s="1"/>
      <c r="DJN168" s="2"/>
      <c r="DJO168" s="1"/>
      <c r="DJY168" s="2"/>
      <c r="DJZ168" s="1"/>
      <c r="DKJ168" s="2"/>
      <c r="DKK168" s="1"/>
      <c r="DKU168" s="2"/>
      <c r="DKV168" s="1"/>
      <c r="DLF168" s="2"/>
      <c r="DLG168" s="1"/>
      <c r="DLQ168" s="2"/>
      <c r="DLR168" s="1"/>
      <c r="DMB168" s="2"/>
      <c r="DMC168" s="1"/>
      <c r="DMM168" s="2"/>
      <c r="DMN168" s="1"/>
      <c r="DMX168" s="2"/>
      <c r="DMY168" s="1"/>
      <c r="DNI168" s="2"/>
      <c r="DNJ168" s="1"/>
      <c r="DNT168" s="2"/>
      <c r="DNU168" s="1"/>
      <c r="DOE168" s="2"/>
      <c r="DOF168" s="1"/>
      <c r="DOP168" s="2"/>
      <c r="DOQ168" s="1"/>
      <c r="DPA168" s="2"/>
      <c r="DPB168" s="1"/>
      <c r="DPL168" s="2"/>
      <c r="DPM168" s="1"/>
      <c r="DPW168" s="2"/>
      <c r="DPX168" s="1"/>
      <c r="DQH168" s="2"/>
      <c r="DQI168" s="1"/>
      <c r="DQS168" s="2"/>
      <c r="DQT168" s="1"/>
      <c r="DRD168" s="2"/>
      <c r="DRE168" s="1"/>
      <c r="DRO168" s="2"/>
      <c r="DRP168" s="1"/>
      <c r="DRZ168" s="2"/>
      <c r="DSA168" s="1"/>
      <c r="DSK168" s="2"/>
      <c r="DSL168" s="1"/>
      <c r="DSV168" s="2"/>
      <c r="DSW168" s="1"/>
      <c r="DTG168" s="2"/>
      <c r="DTH168" s="1"/>
      <c r="DTR168" s="2"/>
      <c r="DTS168" s="1"/>
      <c r="DUC168" s="2"/>
      <c r="DUD168" s="1"/>
      <c r="DUN168" s="2"/>
      <c r="DUO168" s="1"/>
      <c r="DUY168" s="2"/>
      <c r="DUZ168" s="1"/>
      <c r="DVJ168" s="2"/>
      <c r="DVK168" s="1"/>
      <c r="DVU168" s="2"/>
      <c r="DVV168" s="1"/>
      <c r="DWF168" s="2"/>
      <c r="DWG168" s="1"/>
      <c r="DWQ168" s="2"/>
      <c r="DWR168" s="1"/>
      <c r="DXB168" s="2"/>
      <c r="DXC168" s="1"/>
      <c r="DXM168" s="2"/>
      <c r="DXN168" s="1"/>
      <c r="DXX168" s="2"/>
      <c r="DXY168" s="1"/>
      <c r="DYI168" s="2"/>
      <c r="DYJ168" s="1"/>
      <c r="DYT168" s="2"/>
      <c r="DYU168" s="1"/>
      <c r="DZE168" s="2"/>
      <c r="DZF168" s="1"/>
      <c r="DZP168" s="2"/>
      <c r="DZQ168" s="1"/>
      <c r="EAA168" s="2"/>
      <c r="EAB168" s="1"/>
      <c r="EAL168" s="2"/>
      <c r="EAM168" s="1"/>
      <c r="EAW168" s="2"/>
      <c r="EAX168" s="1"/>
      <c r="EBH168" s="2"/>
      <c r="EBI168" s="1"/>
      <c r="EBS168" s="2"/>
      <c r="EBT168" s="1"/>
      <c r="ECD168" s="2"/>
      <c r="ECE168" s="1"/>
      <c r="ECO168" s="2"/>
      <c r="ECP168" s="1"/>
      <c r="ECZ168" s="2"/>
      <c r="EDA168" s="1"/>
      <c r="EDK168" s="2"/>
      <c r="EDL168" s="1"/>
      <c r="EDV168" s="2"/>
      <c r="EDW168" s="1"/>
      <c r="EEG168" s="2"/>
      <c r="EEH168" s="1"/>
      <c r="EER168" s="2"/>
      <c r="EES168" s="1"/>
      <c r="EFC168" s="2"/>
      <c r="EFD168" s="1"/>
      <c r="EFN168" s="2"/>
      <c r="EFO168" s="1"/>
      <c r="EFY168" s="2"/>
      <c r="EFZ168" s="1"/>
      <c r="EGJ168" s="2"/>
      <c r="EGK168" s="1"/>
      <c r="EGU168" s="2"/>
      <c r="EGV168" s="1"/>
      <c r="EHF168" s="2"/>
      <c r="EHG168" s="1"/>
      <c r="EHQ168" s="2"/>
      <c r="EHR168" s="1"/>
      <c r="EIB168" s="2"/>
      <c r="EIC168" s="1"/>
      <c r="EIM168" s="2"/>
      <c r="EIN168" s="1"/>
      <c r="EIX168" s="2"/>
      <c r="EIY168" s="1"/>
      <c r="EJI168" s="2"/>
      <c r="EJJ168" s="1"/>
      <c r="EJT168" s="2"/>
      <c r="EJU168" s="1"/>
      <c r="EKE168" s="2"/>
      <c r="EKF168" s="1"/>
      <c r="EKP168" s="2"/>
      <c r="EKQ168" s="1"/>
      <c r="ELA168" s="2"/>
      <c r="ELB168" s="1"/>
      <c r="ELL168" s="2"/>
      <c r="ELM168" s="1"/>
      <c r="ELW168" s="2"/>
      <c r="ELX168" s="1"/>
      <c r="EMH168" s="2"/>
      <c r="EMI168" s="1"/>
      <c r="EMS168" s="2"/>
      <c r="EMT168" s="1"/>
      <c r="END168" s="2"/>
      <c r="ENE168" s="1"/>
      <c r="ENO168" s="2"/>
      <c r="ENP168" s="1"/>
      <c r="ENZ168" s="2"/>
      <c r="EOA168" s="1"/>
      <c r="EOK168" s="2"/>
      <c r="EOL168" s="1"/>
      <c r="EOV168" s="2"/>
      <c r="EOW168" s="1"/>
      <c r="EPG168" s="2"/>
      <c r="EPH168" s="1"/>
      <c r="EPR168" s="2"/>
      <c r="EPS168" s="1"/>
      <c r="EQC168" s="2"/>
      <c r="EQD168" s="1"/>
      <c r="EQN168" s="2"/>
      <c r="EQO168" s="1"/>
      <c r="EQY168" s="2"/>
      <c r="EQZ168" s="1"/>
      <c r="ERJ168" s="2"/>
      <c r="ERK168" s="1"/>
      <c r="ERU168" s="2"/>
      <c r="ERV168" s="1"/>
      <c r="ESF168" s="2"/>
      <c r="ESG168" s="1"/>
      <c r="ESQ168" s="2"/>
      <c r="ESR168" s="1"/>
      <c r="ETB168" s="2"/>
      <c r="ETC168" s="1"/>
      <c r="ETM168" s="2"/>
      <c r="ETN168" s="1"/>
      <c r="ETX168" s="2"/>
      <c r="ETY168" s="1"/>
      <c r="EUI168" s="2"/>
      <c r="EUJ168" s="1"/>
      <c r="EUT168" s="2"/>
      <c r="EUU168" s="1"/>
      <c r="EVE168" s="2"/>
      <c r="EVF168" s="1"/>
      <c r="EVP168" s="2"/>
      <c r="EVQ168" s="1"/>
      <c r="EWA168" s="2"/>
      <c r="EWB168" s="1"/>
      <c r="EWL168" s="2"/>
      <c r="EWM168" s="1"/>
      <c r="EWW168" s="2"/>
      <c r="EWX168" s="1"/>
      <c r="EXH168" s="2"/>
      <c r="EXI168" s="1"/>
      <c r="EXS168" s="2"/>
      <c r="EXT168" s="1"/>
      <c r="EYD168" s="2"/>
      <c r="EYE168" s="1"/>
      <c r="EYO168" s="2"/>
      <c r="EYP168" s="1"/>
      <c r="EYZ168" s="2"/>
      <c r="EZA168" s="1"/>
      <c r="EZK168" s="2"/>
      <c r="EZL168" s="1"/>
      <c r="EZV168" s="2"/>
      <c r="EZW168" s="1"/>
      <c r="FAG168" s="2"/>
      <c r="FAH168" s="1"/>
      <c r="FAR168" s="2"/>
      <c r="FAS168" s="1"/>
      <c r="FBC168" s="2"/>
      <c r="FBD168" s="1"/>
      <c r="FBN168" s="2"/>
      <c r="FBO168" s="1"/>
      <c r="FBY168" s="2"/>
      <c r="FBZ168" s="1"/>
      <c r="FCJ168" s="2"/>
      <c r="FCK168" s="1"/>
      <c r="FCU168" s="2"/>
      <c r="FCV168" s="1"/>
      <c r="FDF168" s="2"/>
      <c r="FDG168" s="1"/>
      <c r="FDQ168" s="2"/>
      <c r="FDR168" s="1"/>
      <c r="FEB168" s="2"/>
      <c r="FEC168" s="1"/>
      <c r="FEM168" s="2"/>
      <c r="FEN168" s="1"/>
      <c r="FEX168" s="2"/>
      <c r="FEY168" s="1"/>
      <c r="FFI168" s="2"/>
      <c r="FFJ168" s="1"/>
      <c r="FFT168" s="2"/>
      <c r="FFU168" s="1"/>
      <c r="FGE168" s="2"/>
      <c r="FGF168" s="1"/>
      <c r="FGP168" s="2"/>
      <c r="FGQ168" s="1"/>
      <c r="FHA168" s="2"/>
      <c r="FHB168" s="1"/>
      <c r="FHL168" s="2"/>
      <c r="FHM168" s="1"/>
      <c r="FHW168" s="2"/>
      <c r="FHX168" s="1"/>
      <c r="FIH168" s="2"/>
      <c r="FII168" s="1"/>
      <c r="FIS168" s="2"/>
      <c r="FIT168" s="1"/>
      <c r="FJD168" s="2"/>
      <c r="FJE168" s="1"/>
      <c r="FJO168" s="2"/>
      <c r="FJP168" s="1"/>
      <c r="FJZ168" s="2"/>
      <c r="FKA168" s="1"/>
      <c r="FKK168" s="2"/>
      <c r="FKL168" s="1"/>
      <c r="FKV168" s="2"/>
      <c r="FKW168" s="1"/>
      <c r="FLG168" s="2"/>
      <c r="FLH168" s="1"/>
      <c r="FLR168" s="2"/>
      <c r="FLS168" s="1"/>
      <c r="FMC168" s="2"/>
      <c r="FMD168" s="1"/>
      <c r="FMN168" s="2"/>
      <c r="FMO168" s="1"/>
      <c r="FMY168" s="2"/>
      <c r="FMZ168" s="1"/>
      <c r="FNJ168" s="2"/>
      <c r="FNK168" s="1"/>
      <c r="FNU168" s="2"/>
      <c r="FNV168" s="1"/>
      <c r="FOF168" s="2"/>
      <c r="FOG168" s="1"/>
      <c r="FOQ168" s="2"/>
      <c r="FOR168" s="1"/>
      <c r="FPB168" s="2"/>
      <c r="FPC168" s="1"/>
      <c r="FPM168" s="2"/>
      <c r="FPN168" s="1"/>
      <c r="FPX168" s="2"/>
      <c r="FPY168" s="1"/>
      <c r="FQI168" s="2"/>
      <c r="FQJ168" s="1"/>
      <c r="FQT168" s="2"/>
      <c r="FQU168" s="1"/>
      <c r="FRE168" s="2"/>
      <c r="FRF168" s="1"/>
      <c r="FRP168" s="2"/>
      <c r="FRQ168" s="1"/>
      <c r="FSA168" s="2"/>
      <c r="FSB168" s="1"/>
      <c r="FSL168" s="2"/>
      <c r="FSM168" s="1"/>
      <c r="FSW168" s="2"/>
      <c r="FSX168" s="1"/>
      <c r="FTH168" s="2"/>
      <c r="FTI168" s="1"/>
      <c r="FTS168" s="2"/>
      <c r="FTT168" s="1"/>
      <c r="FUD168" s="2"/>
      <c r="FUE168" s="1"/>
      <c r="FUO168" s="2"/>
      <c r="FUP168" s="1"/>
      <c r="FUZ168" s="2"/>
      <c r="FVA168" s="1"/>
      <c r="FVK168" s="2"/>
      <c r="FVL168" s="1"/>
      <c r="FVV168" s="2"/>
      <c r="FVW168" s="1"/>
      <c r="FWG168" s="2"/>
      <c r="FWH168" s="1"/>
      <c r="FWR168" s="2"/>
      <c r="FWS168" s="1"/>
      <c r="FXC168" s="2"/>
      <c r="FXD168" s="1"/>
      <c r="FXN168" s="2"/>
      <c r="FXO168" s="1"/>
      <c r="FXY168" s="2"/>
      <c r="FXZ168" s="1"/>
      <c r="FYJ168" s="2"/>
      <c r="FYK168" s="1"/>
      <c r="FYU168" s="2"/>
      <c r="FYV168" s="1"/>
      <c r="FZF168" s="2"/>
      <c r="FZG168" s="1"/>
      <c r="FZQ168" s="2"/>
      <c r="FZR168" s="1"/>
      <c r="GAB168" s="2"/>
      <c r="GAC168" s="1"/>
      <c r="GAM168" s="2"/>
      <c r="GAN168" s="1"/>
      <c r="GAX168" s="2"/>
      <c r="GAY168" s="1"/>
      <c r="GBI168" s="2"/>
      <c r="GBJ168" s="1"/>
      <c r="GBT168" s="2"/>
      <c r="GBU168" s="1"/>
      <c r="GCE168" s="2"/>
      <c r="GCF168" s="1"/>
      <c r="GCP168" s="2"/>
      <c r="GCQ168" s="1"/>
      <c r="GDA168" s="2"/>
      <c r="GDB168" s="1"/>
      <c r="GDL168" s="2"/>
      <c r="GDM168" s="1"/>
      <c r="GDW168" s="2"/>
      <c r="GDX168" s="1"/>
      <c r="GEH168" s="2"/>
      <c r="GEI168" s="1"/>
      <c r="GES168" s="2"/>
      <c r="GET168" s="1"/>
      <c r="GFD168" s="2"/>
      <c r="GFE168" s="1"/>
      <c r="GFO168" s="2"/>
      <c r="GFP168" s="1"/>
      <c r="GFZ168" s="2"/>
      <c r="GGA168" s="1"/>
      <c r="GGK168" s="2"/>
      <c r="GGL168" s="1"/>
      <c r="GGV168" s="2"/>
      <c r="GGW168" s="1"/>
      <c r="GHG168" s="2"/>
      <c r="GHH168" s="1"/>
      <c r="GHR168" s="2"/>
      <c r="GHS168" s="1"/>
      <c r="GIC168" s="2"/>
      <c r="GID168" s="1"/>
      <c r="GIN168" s="2"/>
      <c r="GIO168" s="1"/>
      <c r="GIY168" s="2"/>
      <c r="GIZ168" s="1"/>
      <c r="GJJ168" s="2"/>
      <c r="GJK168" s="1"/>
      <c r="GJU168" s="2"/>
      <c r="GJV168" s="1"/>
      <c r="GKF168" s="2"/>
      <c r="GKG168" s="1"/>
      <c r="GKQ168" s="2"/>
      <c r="GKR168" s="1"/>
      <c r="GLB168" s="2"/>
      <c r="GLC168" s="1"/>
      <c r="GLM168" s="2"/>
      <c r="GLN168" s="1"/>
      <c r="GLX168" s="2"/>
      <c r="GLY168" s="1"/>
      <c r="GMI168" s="2"/>
      <c r="GMJ168" s="1"/>
      <c r="GMT168" s="2"/>
      <c r="GMU168" s="1"/>
      <c r="GNE168" s="2"/>
      <c r="GNF168" s="1"/>
      <c r="GNP168" s="2"/>
      <c r="GNQ168" s="1"/>
      <c r="GOA168" s="2"/>
      <c r="GOB168" s="1"/>
      <c r="GOL168" s="2"/>
      <c r="GOM168" s="1"/>
      <c r="GOW168" s="2"/>
      <c r="GOX168" s="1"/>
      <c r="GPH168" s="2"/>
      <c r="GPI168" s="1"/>
      <c r="GPS168" s="2"/>
      <c r="GPT168" s="1"/>
      <c r="GQD168" s="2"/>
      <c r="GQE168" s="1"/>
      <c r="GQO168" s="2"/>
      <c r="GQP168" s="1"/>
      <c r="GQZ168" s="2"/>
      <c r="GRA168" s="1"/>
      <c r="GRK168" s="2"/>
      <c r="GRL168" s="1"/>
      <c r="GRV168" s="2"/>
      <c r="GRW168" s="1"/>
      <c r="GSG168" s="2"/>
      <c r="GSH168" s="1"/>
      <c r="GSR168" s="2"/>
      <c r="GSS168" s="1"/>
      <c r="GTC168" s="2"/>
      <c r="GTD168" s="1"/>
      <c r="GTN168" s="2"/>
      <c r="GTO168" s="1"/>
      <c r="GTY168" s="2"/>
      <c r="GTZ168" s="1"/>
      <c r="GUJ168" s="2"/>
      <c r="GUK168" s="1"/>
      <c r="GUU168" s="2"/>
      <c r="GUV168" s="1"/>
      <c r="GVF168" s="2"/>
      <c r="GVG168" s="1"/>
      <c r="GVQ168" s="2"/>
      <c r="GVR168" s="1"/>
      <c r="GWB168" s="2"/>
      <c r="GWC168" s="1"/>
      <c r="GWM168" s="2"/>
      <c r="GWN168" s="1"/>
      <c r="GWX168" s="2"/>
      <c r="GWY168" s="1"/>
      <c r="GXI168" s="2"/>
      <c r="GXJ168" s="1"/>
      <c r="GXT168" s="2"/>
      <c r="GXU168" s="1"/>
      <c r="GYE168" s="2"/>
      <c r="GYF168" s="1"/>
      <c r="GYP168" s="2"/>
      <c r="GYQ168" s="1"/>
      <c r="GZA168" s="2"/>
      <c r="GZB168" s="1"/>
      <c r="GZL168" s="2"/>
      <c r="GZM168" s="1"/>
      <c r="GZW168" s="2"/>
      <c r="GZX168" s="1"/>
      <c r="HAH168" s="2"/>
      <c r="HAI168" s="1"/>
      <c r="HAS168" s="2"/>
      <c r="HAT168" s="1"/>
      <c r="HBD168" s="2"/>
      <c r="HBE168" s="1"/>
      <c r="HBO168" s="2"/>
      <c r="HBP168" s="1"/>
      <c r="HBZ168" s="2"/>
      <c r="HCA168" s="1"/>
      <c r="HCK168" s="2"/>
      <c r="HCL168" s="1"/>
      <c r="HCV168" s="2"/>
      <c r="HCW168" s="1"/>
      <c r="HDG168" s="2"/>
      <c r="HDH168" s="1"/>
      <c r="HDR168" s="2"/>
      <c r="HDS168" s="1"/>
      <c r="HEC168" s="2"/>
      <c r="HED168" s="1"/>
      <c r="HEN168" s="2"/>
      <c r="HEO168" s="1"/>
      <c r="HEY168" s="2"/>
      <c r="HEZ168" s="1"/>
      <c r="HFJ168" s="2"/>
      <c r="HFK168" s="1"/>
      <c r="HFU168" s="2"/>
      <c r="HFV168" s="1"/>
      <c r="HGF168" s="2"/>
      <c r="HGG168" s="1"/>
      <c r="HGQ168" s="2"/>
      <c r="HGR168" s="1"/>
      <c r="HHB168" s="2"/>
      <c r="HHC168" s="1"/>
      <c r="HHM168" s="2"/>
      <c r="HHN168" s="1"/>
      <c r="HHX168" s="2"/>
      <c r="HHY168" s="1"/>
      <c r="HII168" s="2"/>
      <c r="HIJ168" s="1"/>
      <c r="HIT168" s="2"/>
      <c r="HIU168" s="1"/>
      <c r="HJE168" s="2"/>
      <c r="HJF168" s="1"/>
      <c r="HJP168" s="2"/>
      <c r="HJQ168" s="1"/>
      <c r="HKA168" s="2"/>
      <c r="HKB168" s="1"/>
      <c r="HKL168" s="2"/>
      <c r="HKM168" s="1"/>
      <c r="HKW168" s="2"/>
      <c r="HKX168" s="1"/>
      <c r="HLH168" s="2"/>
      <c r="HLI168" s="1"/>
      <c r="HLS168" s="2"/>
      <c r="HLT168" s="1"/>
      <c r="HMD168" s="2"/>
      <c r="HME168" s="1"/>
      <c r="HMO168" s="2"/>
      <c r="HMP168" s="1"/>
      <c r="HMZ168" s="2"/>
      <c r="HNA168" s="1"/>
      <c r="HNK168" s="2"/>
      <c r="HNL168" s="1"/>
      <c r="HNV168" s="2"/>
      <c r="HNW168" s="1"/>
      <c r="HOG168" s="2"/>
      <c r="HOH168" s="1"/>
      <c r="HOR168" s="2"/>
      <c r="HOS168" s="1"/>
      <c r="HPC168" s="2"/>
      <c r="HPD168" s="1"/>
      <c r="HPN168" s="2"/>
      <c r="HPO168" s="1"/>
      <c r="HPY168" s="2"/>
      <c r="HPZ168" s="1"/>
      <c r="HQJ168" s="2"/>
      <c r="HQK168" s="1"/>
      <c r="HQU168" s="2"/>
      <c r="HQV168" s="1"/>
      <c r="HRF168" s="2"/>
      <c r="HRG168" s="1"/>
      <c r="HRQ168" s="2"/>
      <c r="HRR168" s="1"/>
      <c r="HSB168" s="2"/>
      <c r="HSC168" s="1"/>
      <c r="HSM168" s="2"/>
      <c r="HSN168" s="1"/>
      <c r="HSX168" s="2"/>
      <c r="HSY168" s="1"/>
      <c r="HTI168" s="2"/>
      <c r="HTJ168" s="1"/>
      <c r="HTT168" s="2"/>
      <c r="HTU168" s="1"/>
      <c r="HUE168" s="2"/>
      <c r="HUF168" s="1"/>
      <c r="HUP168" s="2"/>
      <c r="HUQ168" s="1"/>
      <c r="HVA168" s="2"/>
      <c r="HVB168" s="1"/>
      <c r="HVL168" s="2"/>
      <c r="HVM168" s="1"/>
      <c r="HVW168" s="2"/>
      <c r="HVX168" s="1"/>
      <c r="HWH168" s="2"/>
      <c r="HWI168" s="1"/>
      <c r="HWS168" s="2"/>
      <c r="HWT168" s="1"/>
      <c r="HXD168" s="2"/>
      <c r="HXE168" s="1"/>
      <c r="HXO168" s="2"/>
      <c r="HXP168" s="1"/>
      <c r="HXZ168" s="2"/>
      <c r="HYA168" s="1"/>
      <c r="HYK168" s="2"/>
      <c r="HYL168" s="1"/>
      <c r="HYV168" s="2"/>
      <c r="HYW168" s="1"/>
      <c r="HZG168" s="2"/>
      <c r="HZH168" s="1"/>
      <c r="HZR168" s="2"/>
      <c r="HZS168" s="1"/>
      <c r="IAC168" s="2"/>
      <c r="IAD168" s="1"/>
      <c r="IAN168" s="2"/>
      <c r="IAO168" s="1"/>
      <c r="IAY168" s="2"/>
      <c r="IAZ168" s="1"/>
      <c r="IBJ168" s="2"/>
      <c r="IBK168" s="1"/>
      <c r="IBU168" s="2"/>
      <c r="IBV168" s="1"/>
      <c r="ICF168" s="2"/>
      <c r="ICG168" s="1"/>
      <c r="ICQ168" s="2"/>
      <c r="ICR168" s="1"/>
      <c r="IDB168" s="2"/>
      <c r="IDC168" s="1"/>
      <c r="IDM168" s="2"/>
      <c r="IDN168" s="1"/>
      <c r="IDX168" s="2"/>
      <c r="IDY168" s="1"/>
      <c r="IEI168" s="2"/>
      <c r="IEJ168" s="1"/>
      <c r="IET168" s="2"/>
      <c r="IEU168" s="1"/>
      <c r="IFE168" s="2"/>
      <c r="IFF168" s="1"/>
      <c r="IFP168" s="2"/>
      <c r="IFQ168" s="1"/>
      <c r="IGA168" s="2"/>
      <c r="IGB168" s="1"/>
      <c r="IGL168" s="2"/>
      <c r="IGM168" s="1"/>
      <c r="IGW168" s="2"/>
      <c r="IGX168" s="1"/>
      <c r="IHH168" s="2"/>
      <c r="IHI168" s="1"/>
      <c r="IHS168" s="2"/>
      <c r="IHT168" s="1"/>
      <c r="IID168" s="2"/>
      <c r="IIE168" s="1"/>
      <c r="IIO168" s="2"/>
      <c r="IIP168" s="1"/>
      <c r="IIZ168" s="2"/>
      <c r="IJA168" s="1"/>
      <c r="IJK168" s="2"/>
      <c r="IJL168" s="1"/>
      <c r="IJV168" s="2"/>
      <c r="IJW168" s="1"/>
      <c r="IKG168" s="2"/>
      <c r="IKH168" s="1"/>
      <c r="IKR168" s="2"/>
      <c r="IKS168" s="1"/>
      <c r="ILC168" s="2"/>
      <c r="ILD168" s="1"/>
      <c r="ILN168" s="2"/>
      <c r="ILO168" s="1"/>
      <c r="ILY168" s="2"/>
      <c r="ILZ168" s="1"/>
      <c r="IMJ168" s="2"/>
      <c r="IMK168" s="1"/>
      <c r="IMU168" s="2"/>
      <c r="IMV168" s="1"/>
      <c r="INF168" s="2"/>
      <c r="ING168" s="1"/>
      <c r="INQ168" s="2"/>
      <c r="INR168" s="1"/>
      <c r="IOB168" s="2"/>
      <c r="IOC168" s="1"/>
      <c r="IOM168" s="2"/>
      <c r="ION168" s="1"/>
      <c r="IOX168" s="2"/>
      <c r="IOY168" s="1"/>
      <c r="IPI168" s="2"/>
      <c r="IPJ168" s="1"/>
      <c r="IPT168" s="2"/>
      <c r="IPU168" s="1"/>
      <c r="IQE168" s="2"/>
      <c r="IQF168" s="1"/>
      <c r="IQP168" s="2"/>
      <c r="IQQ168" s="1"/>
      <c r="IRA168" s="2"/>
      <c r="IRB168" s="1"/>
      <c r="IRL168" s="2"/>
      <c r="IRM168" s="1"/>
      <c r="IRW168" s="2"/>
      <c r="IRX168" s="1"/>
      <c r="ISH168" s="2"/>
      <c r="ISI168" s="1"/>
      <c r="ISS168" s="2"/>
      <c r="IST168" s="1"/>
      <c r="ITD168" s="2"/>
      <c r="ITE168" s="1"/>
      <c r="ITO168" s="2"/>
      <c r="ITP168" s="1"/>
      <c r="ITZ168" s="2"/>
      <c r="IUA168" s="1"/>
      <c r="IUK168" s="2"/>
      <c r="IUL168" s="1"/>
      <c r="IUV168" s="2"/>
      <c r="IUW168" s="1"/>
      <c r="IVG168" s="2"/>
      <c r="IVH168" s="1"/>
      <c r="IVR168" s="2"/>
      <c r="IVS168" s="1"/>
      <c r="IWC168" s="2"/>
      <c r="IWD168" s="1"/>
      <c r="IWN168" s="2"/>
      <c r="IWO168" s="1"/>
      <c r="IWY168" s="2"/>
      <c r="IWZ168" s="1"/>
      <c r="IXJ168" s="2"/>
      <c r="IXK168" s="1"/>
      <c r="IXU168" s="2"/>
      <c r="IXV168" s="1"/>
      <c r="IYF168" s="2"/>
      <c r="IYG168" s="1"/>
      <c r="IYQ168" s="2"/>
      <c r="IYR168" s="1"/>
      <c r="IZB168" s="2"/>
      <c r="IZC168" s="1"/>
      <c r="IZM168" s="2"/>
      <c r="IZN168" s="1"/>
      <c r="IZX168" s="2"/>
      <c r="IZY168" s="1"/>
      <c r="JAI168" s="2"/>
      <c r="JAJ168" s="1"/>
      <c r="JAT168" s="2"/>
      <c r="JAU168" s="1"/>
      <c r="JBE168" s="2"/>
      <c r="JBF168" s="1"/>
      <c r="JBP168" s="2"/>
      <c r="JBQ168" s="1"/>
      <c r="JCA168" s="2"/>
      <c r="JCB168" s="1"/>
      <c r="JCL168" s="2"/>
      <c r="JCM168" s="1"/>
      <c r="JCW168" s="2"/>
      <c r="JCX168" s="1"/>
      <c r="JDH168" s="2"/>
      <c r="JDI168" s="1"/>
      <c r="JDS168" s="2"/>
      <c r="JDT168" s="1"/>
      <c r="JED168" s="2"/>
      <c r="JEE168" s="1"/>
      <c r="JEO168" s="2"/>
      <c r="JEP168" s="1"/>
      <c r="JEZ168" s="2"/>
      <c r="JFA168" s="1"/>
      <c r="JFK168" s="2"/>
      <c r="JFL168" s="1"/>
      <c r="JFV168" s="2"/>
      <c r="JFW168" s="1"/>
      <c r="JGG168" s="2"/>
      <c r="JGH168" s="1"/>
      <c r="JGR168" s="2"/>
      <c r="JGS168" s="1"/>
      <c r="JHC168" s="2"/>
      <c r="JHD168" s="1"/>
      <c r="JHN168" s="2"/>
      <c r="JHO168" s="1"/>
      <c r="JHY168" s="2"/>
      <c r="JHZ168" s="1"/>
      <c r="JIJ168" s="2"/>
      <c r="JIK168" s="1"/>
      <c r="JIU168" s="2"/>
      <c r="JIV168" s="1"/>
      <c r="JJF168" s="2"/>
      <c r="JJG168" s="1"/>
      <c r="JJQ168" s="2"/>
      <c r="JJR168" s="1"/>
      <c r="JKB168" s="2"/>
      <c r="JKC168" s="1"/>
      <c r="JKM168" s="2"/>
      <c r="JKN168" s="1"/>
      <c r="JKX168" s="2"/>
      <c r="JKY168" s="1"/>
      <c r="JLI168" s="2"/>
      <c r="JLJ168" s="1"/>
      <c r="JLT168" s="2"/>
      <c r="JLU168" s="1"/>
      <c r="JME168" s="2"/>
      <c r="JMF168" s="1"/>
      <c r="JMP168" s="2"/>
      <c r="JMQ168" s="1"/>
      <c r="JNA168" s="2"/>
      <c r="JNB168" s="1"/>
      <c r="JNL168" s="2"/>
      <c r="JNM168" s="1"/>
      <c r="JNW168" s="2"/>
      <c r="JNX168" s="1"/>
      <c r="JOH168" s="2"/>
      <c r="JOI168" s="1"/>
      <c r="JOS168" s="2"/>
      <c r="JOT168" s="1"/>
      <c r="JPD168" s="2"/>
      <c r="JPE168" s="1"/>
      <c r="JPO168" s="2"/>
      <c r="JPP168" s="1"/>
      <c r="JPZ168" s="2"/>
      <c r="JQA168" s="1"/>
      <c r="JQK168" s="2"/>
      <c r="JQL168" s="1"/>
      <c r="JQV168" s="2"/>
      <c r="JQW168" s="1"/>
      <c r="JRG168" s="2"/>
      <c r="JRH168" s="1"/>
      <c r="JRR168" s="2"/>
      <c r="JRS168" s="1"/>
      <c r="JSC168" s="2"/>
      <c r="JSD168" s="1"/>
      <c r="JSN168" s="2"/>
      <c r="JSO168" s="1"/>
      <c r="JSY168" s="2"/>
      <c r="JSZ168" s="1"/>
      <c r="JTJ168" s="2"/>
      <c r="JTK168" s="1"/>
      <c r="JTU168" s="2"/>
      <c r="JTV168" s="1"/>
      <c r="JUF168" s="2"/>
      <c r="JUG168" s="1"/>
      <c r="JUQ168" s="2"/>
      <c r="JUR168" s="1"/>
      <c r="JVB168" s="2"/>
      <c r="JVC168" s="1"/>
      <c r="JVM168" s="2"/>
      <c r="JVN168" s="1"/>
      <c r="JVX168" s="2"/>
      <c r="JVY168" s="1"/>
      <c r="JWI168" s="2"/>
      <c r="JWJ168" s="1"/>
      <c r="JWT168" s="2"/>
      <c r="JWU168" s="1"/>
      <c r="JXE168" s="2"/>
      <c r="JXF168" s="1"/>
      <c r="JXP168" s="2"/>
      <c r="JXQ168" s="1"/>
      <c r="JYA168" s="2"/>
      <c r="JYB168" s="1"/>
      <c r="JYL168" s="2"/>
      <c r="JYM168" s="1"/>
      <c r="JYW168" s="2"/>
      <c r="JYX168" s="1"/>
      <c r="JZH168" s="2"/>
      <c r="JZI168" s="1"/>
      <c r="JZS168" s="2"/>
      <c r="JZT168" s="1"/>
      <c r="KAD168" s="2"/>
      <c r="KAE168" s="1"/>
      <c r="KAO168" s="2"/>
      <c r="KAP168" s="1"/>
      <c r="KAZ168" s="2"/>
      <c r="KBA168" s="1"/>
      <c r="KBK168" s="2"/>
      <c r="KBL168" s="1"/>
      <c r="KBV168" s="2"/>
      <c r="KBW168" s="1"/>
      <c r="KCG168" s="2"/>
      <c r="KCH168" s="1"/>
      <c r="KCR168" s="2"/>
      <c r="KCS168" s="1"/>
      <c r="KDC168" s="2"/>
      <c r="KDD168" s="1"/>
      <c r="KDN168" s="2"/>
      <c r="KDO168" s="1"/>
      <c r="KDY168" s="2"/>
      <c r="KDZ168" s="1"/>
      <c r="KEJ168" s="2"/>
      <c r="KEK168" s="1"/>
      <c r="KEU168" s="2"/>
      <c r="KEV168" s="1"/>
      <c r="KFF168" s="2"/>
      <c r="KFG168" s="1"/>
      <c r="KFQ168" s="2"/>
      <c r="KFR168" s="1"/>
      <c r="KGB168" s="2"/>
      <c r="KGC168" s="1"/>
      <c r="KGM168" s="2"/>
      <c r="KGN168" s="1"/>
      <c r="KGX168" s="2"/>
      <c r="KGY168" s="1"/>
      <c r="KHI168" s="2"/>
      <c r="KHJ168" s="1"/>
      <c r="KHT168" s="2"/>
      <c r="KHU168" s="1"/>
      <c r="KIE168" s="2"/>
      <c r="KIF168" s="1"/>
      <c r="KIP168" s="2"/>
      <c r="KIQ168" s="1"/>
      <c r="KJA168" s="2"/>
      <c r="KJB168" s="1"/>
      <c r="KJL168" s="2"/>
      <c r="KJM168" s="1"/>
      <c r="KJW168" s="2"/>
      <c r="KJX168" s="1"/>
      <c r="KKH168" s="2"/>
      <c r="KKI168" s="1"/>
      <c r="KKS168" s="2"/>
      <c r="KKT168" s="1"/>
      <c r="KLD168" s="2"/>
      <c r="KLE168" s="1"/>
      <c r="KLO168" s="2"/>
      <c r="KLP168" s="1"/>
      <c r="KLZ168" s="2"/>
      <c r="KMA168" s="1"/>
      <c r="KMK168" s="2"/>
      <c r="KML168" s="1"/>
      <c r="KMV168" s="2"/>
      <c r="KMW168" s="1"/>
      <c r="KNG168" s="2"/>
      <c r="KNH168" s="1"/>
      <c r="KNR168" s="2"/>
      <c r="KNS168" s="1"/>
      <c r="KOC168" s="2"/>
      <c r="KOD168" s="1"/>
      <c r="KON168" s="2"/>
      <c r="KOO168" s="1"/>
      <c r="KOY168" s="2"/>
      <c r="KOZ168" s="1"/>
      <c r="KPJ168" s="2"/>
      <c r="KPK168" s="1"/>
      <c r="KPU168" s="2"/>
      <c r="KPV168" s="1"/>
      <c r="KQF168" s="2"/>
      <c r="KQG168" s="1"/>
      <c r="KQQ168" s="2"/>
      <c r="KQR168" s="1"/>
      <c r="KRB168" s="2"/>
      <c r="KRC168" s="1"/>
      <c r="KRM168" s="2"/>
      <c r="KRN168" s="1"/>
      <c r="KRX168" s="2"/>
      <c r="KRY168" s="1"/>
      <c r="KSI168" s="2"/>
      <c r="KSJ168" s="1"/>
      <c r="KST168" s="2"/>
      <c r="KSU168" s="1"/>
      <c r="KTE168" s="2"/>
      <c r="KTF168" s="1"/>
      <c r="KTP168" s="2"/>
      <c r="KTQ168" s="1"/>
      <c r="KUA168" s="2"/>
      <c r="KUB168" s="1"/>
      <c r="KUL168" s="2"/>
      <c r="KUM168" s="1"/>
      <c r="KUW168" s="2"/>
      <c r="KUX168" s="1"/>
      <c r="KVH168" s="2"/>
      <c r="KVI168" s="1"/>
      <c r="KVS168" s="2"/>
      <c r="KVT168" s="1"/>
      <c r="KWD168" s="2"/>
      <c r="KWE168" s="1"/>
      <c r="KWO168" s="2"/>
      <c r="KWP168" s="1"/>
      <c r="KWZ168" s="2"/>
      <c r="KXA168" s="1"/>
      <c r="KXK168" s="2"/>
      <c r="KXL168" s="1"/>
      <c r="KXV168" s="2"/>
      <c r="KXW168" s="1"/>
      <c r="KYG168" s="2"/>
      <c r="KYH168" s="1"/>
      <c r="KYR168" s="2"/>
      <c r="KYS168" s="1"/>
      <c r="KZC168" s="2"/>
      <c r="KZD168" s="1"/>
      <c r="KZN168" s="2"/>
      <c r="KZO168" s="1"/>
      <c r="KZY168" s="2"/>
      <c r="KZZ168" s="1"/>
      <c r="LAJ168" s="2"/>
      <c r="LAK168" s="1"/>
      <c r="LAU168" s="2"/>
      <c r="LAV168" s="1"/>
      <c r="LBF168" s="2"/>
      <c r="LBG168" s="1"/>
      <c r="LBQ168" s="2"/>
      <c r="LBR168" s="1"/>
      <c r="LCB168" s="2"/>
      <c r="LCC168" s="1"/>
      <c r="LCM168" s="2"/>
      <c r="LCN168" s="1"/>
      <c r="LCX168" s="2"/>
      <c r="LCY168" s="1"/>
      <c r="LDI168" s="2"/>
      <c r="LDJ168" s="1"/>
      <c r="LDT168" s="2"/>
      <c r="LDU168" s="1"/>
      <c r="LEE168" s="2"/>
      <c r="LEF168" s="1"/>
      <c r="LEP168" s="2"/>
      <c r="LEQ168" s="1"/>
      <c r="LFA168" s="2"/>
      <c r="LFB168" s="1"/>
      <c r="LFL168" s="2"/>
      <c r="LFM168" s="1"/>
      <c r="LFW168" s="2"/>
      <c r="LFX168" s="1"/>
      <c r="LGH168" s="2"/>
      <c r="LGI168" s="1"/>
      <c r="LGS168" s="2"/>
      <c r="LGT168" s="1"/>
      <c r="LHD168" s="2"/>
      <c r="LHE168" s="1"/>
      <c r="LHO168" s="2"/>
      <c r="LHP168" s="1"/>
      <c r="LHZ168" s="2"/>
      <c r="LIA168" s="1"/>
      <c r="LIK168" s="2"/>
      <c r="LIL168" s="1"/>
      <c r="LIV168" s="2"/>
      <c r="LIW168" s="1"/>
      <c r="LJG168" s="2"/>
      <c r="LJH168" s="1"/>
      <c r="LJR168" s="2"/>
      <c r="LJS168" s="1"/>
      <c r="LKC168" s="2"/>
      <c r="LKD168" s="1"/>
      <c r="LKN168" s="2"/>
      <c r="LKO168" s="1"/>
      <c r="LKY168" s="2"/>
      <c r="LKZ168" s="1"/>
      <c r="LLJ168" s="2"/>
      <c r="LLK168" s="1"/>
      <c r="LLU168" s="2"/>
      <c r="LLV168" s="1"/>
      <c r="LMF168" s="2"/>
      <c r="LMG168" s="1"/>
      <c r="LMQ168" s="2"/>
      <c r="LMR168" s="1"/>
      <c r="LNB168" s="2"/>
      <c r="LNC168" s="1"/>
      <c r="LNM168" s="2"/>
      <c r="LNN168" s="1"/>
      <c r="LNX168" s="2"/>
      <c r="LNY168" s="1"/>
      <c r="LOI168" s="2"/>
      <c r="LOJ168" s="1"/>
      <c r="LOT168" s="2"/>
      <c r="LOU168" s="1"/>
      <c r="LPE168" s="2"/>
      <c r="LPF168" s="1"/>
      <c r="LPP168" s="2"/>
      <c r="LPQ168" s="1"/>
      <c r="LQA168" s="2"/>
      <c r="LQB168" s="1"/>
      <c r="LQL168" s="2"/>
      <c r="LQM168" s="1"/>
      <c r="LQW168" s="2"/>
      <c r="LQX168" s="1"/>
      <c r="LRH168" s="2"/>
      <c r="LRI168" s="1"/>
      <c r="LRS168" s="2"/>
      <c r="LRT168" s="1"/>
      <c r="LSD168" s="2"/>
      <c r="LSE168" s="1"/>
      <c r="LSO168" s="2"/>
      <c r="LSP168" s="1"/>
      <c r="LSZ168" s="2"/>
      <c r="LTA168" s="1"/>
      <c r="LTK168" s="2"/>
      <c r="LTL168" s="1"/>
      <c r="LTV168" s="2"/>
      <c r="LTW168" s="1"/>
      <c r="LUG168" s="2"/>
      <c r="LUH168" s="1"/>
      <c r="LUR168" s="2"/>
      <c r="LUS168" s="1"/>
      <c r="LVC168" s="2"/>
      <c r="LVD168" s="1"/>
      <c r="LVN168" s="2"/>
      <c r="LVO168" s="1"/>
      <c r="LVY168" s="2"/>
      <c r="LVZ168" s="1"/>
      <c r="LWJ168" s="2"/>
      <c r="LWK168" s="1"/>
      <c r="LWU168" s="2"/>
      <c r="LWV168" s="1"/>
      <c r="LXF168" s="2"/>
      <c r="LXG168" s="1"/>
      <c r="LXQ168" s="2"/>
      <c r="LXR168" s="1"/>
      <c r="LYB168" s="2"/>
      <c r="LYC168" s="1"/>
      <c r="LYM168" s="2"/>
      <c r="LYN168" s="1"/>
      <c r="LYX168" s="2"/>
      <c r="LYY168" s="1"/>
      <c r="LZI168" s="2"/>
      <c r="LZJ168" s="1"/>
      <c r="LZT168" s="2"/>
      <c r="LZU168" s="1"/>
      <c r="MAE168" s="2"/>
      <c r="MAF168" s="1"/>
      <c r="MAP168" s="2"/>
      <c r="MAQ168" s="1"/>
      <c r="MBA168" s="2"/>
      <c r="MBB168" s="1"/>
      <c r="MBL168" s="2"/>
      <c r="MBM168" s="1"/>
      <c r="MBW168" s="2"/>
      <c r="MBX168" s="1"/>
      <c r="MCH168" s="2"/>
      <c r="MCI168" s="1"/>
      <c r="MCS168" s="2"/>
      <c r="MCT168" s="1"/>
      <c r="MDD168" s="2"/>
      <c r="MDE168" s="1"/>
      <c r="MDO168" s="2"/>
      <c r="MDP168" s="1"/>
      <c r="MDZ168" s="2"/>
      <c r="MEA168" s="1"/>
      <c r="MEK168" s="2"/>
      <c r="MEL168" s="1"/>
      <c r="MEV168" s="2"/>
      <c r="MEW168" s="1"/>
      <c r="MFG168" s="2"/>
      <c r="MFH168" s="1"/>
      <c r="MFR168" s="2"/>
      <c r="MFS168" s="1"/>
      <c r="MGC168" s="2"/>
      <c r="MGD168" s="1"/>
      <c r="MGN168" s="2"/>
      <c r="MGO168" s="1"/>
      <c r="MGY168" s="2"/>
      <c r="MGZ168" s="1"/>
      <c r="MHJ168" s="2"/>
      <c r="MHK168" s="1"/>
      <c r="MHU168" s="2"/>
      <c r="MHV168" s="1"/>
      <c r="MIF168" s="2"/>
      <c r="MIG168" s="1"/>
      <c r="MIQ168" s="2"/>
      <c r="MIR168" s="1"/>
      <c r="MJB168" s="2"/>
      <c r="MJC168" s="1"/>
      <c r="MJM168" s="2"/>
      <c r="MJN168" s="1"/>
      <c r="MJX168" s="2"/>
      <c r="MJY168" s="1"/>
      <c r="MKI168" s="2"/>
      <c r="MKJ168" s="1"/>
      <c r="MKT168" s="2"/>
      <c r="MKU168" s="1"/>
      <c r="MLE168" s="2"/>
      <c r="MLF168" s="1"/>
      <c r="MLP168" s="2"/>
      <c r="MLQ168" s="1"/>
      <c r="MMA168" s="2"/>
      <c r="MMB168" s="1"/>
      <c r="MML168" s="2"/>
      <c r="MMM168" s="1"/>
      <c r="MMW168" s="2"/>
      <c r="MMX168" s="1"/>
      <c r="MNH168" s="2"/>
      <c r="MNI168" s="1"/>
      <c r="MNS168" s="2"/>
      <c r="MNT168" s="1"/>
      <c r="MOD168" s="2"/>
      <c r="MOE168" s="1"/>
      <c r="MOO168" s="2"/>
      <c r="MOP168" s="1"/>
      <c r="MOZ168" s="2"/>
      <c r="MPA168" s="1"/>
      <c r="MPK168" s="2"/>
      <c r="MPL168" s="1"/>
      <c r="MPV168" s="2"/>
      <c r="MPW168" s="1"/>
      <c r="MQG168" s="2"/>
      <c r="MQH168" s="1"/>
      <c r="MQR168" s="2"/>
      <c r="MQS168" s="1"/>
      <c r="MRC168" s="2"/>
      <c r="MRD168" s="1"/>
      <c r="MRN168" s="2"/>
      <c r="MRO168" s="1"/>
      <c r="MRY168" s="2"/>
      <c r="MRZ168" s="1"/>
      <c r="MSJ168" s="2"/>
      <c r="MSK168" s="1"/>
      <c r="MSU168" s="2"/>
      <c r="MSV168" s="1"/>
      <c r="MTF168" s="2"/>
      <c r="MTG168" s="1"/>
      <c r="MTQ168" s="2"/>
      <c r="MTR168" s="1"/>
      <c r="MUB168" s="2"/>
      <c r="MUC168" s="1"/>
      <c r="MUM168" s="2"/>
      <c r="MUN168" s="1"/>
      <c r="MUX168" s="2"/>
      <c r="MUY168" s="1"/>
      <c r="MVI168" s="2"/>
      <c r="MVJ168" s="1"/>
      <c r="MVT168" s="2"/>
      <c r="MVU168" s="1"/>
      <c r="MWE168" s="2"/>
      <c r="MWF168" s="1"/>
      <c r="MWP168" s="2"/>
      <c r="MWQ168" s="1"/>
      <c r="MXA168" s="2"/>
      <c r="MXB168" s="1"/>
      <c r="MXL168" s="2"/>
      <c r="MXM168" s="1"/>
      <c r="MXW168" s="2"/>
      <c r="MXX168" s="1"/>
      <c r="MYH168" s="2"/>
      <c r="MYI168" s="1"/>
      <c r="MYS168" s="2"/>
      <c r="MYT168" s="1"/>
      <c r="MZD168" s="2"/>
      <c r="MZE168" s="1"/>
      <c r="MZO168" s="2"/>
      <c r="MZP168" s="1"/>
      <c r="MZZ168" s="2"/>
      <c r="NAA168" s="1"/>
      <c r="NAK168" s="2"/>
      <c r="NAL168" s="1"/>
      <c r="NAV168" s="2"/>
      <c r="NAW168" s="1"/>
      <c r="NBG168" s="2"/>
      <c r="NBH168" s="1"/>
      <c r="NBR168" s="2"/>
      <c r="NBS168" s="1"/>
      <c r="NCC168" s="2"/>
      <c r="NCD168" s="1"/>
      <c r="NCN168" s="2"/>
      <c r="NCO168" s="1"/>
      <c r="NCY168" s="2"/>
      <c r="NCZ168" s="1"/>
      <c r="NDJ168" s="2"/>
      <c r="NDK168" s="1"/>
      <c r="NDU168" s="2"/>
      <c r="NDV168" s="1"/>
      <c r="NEF168" s="2"/>
      <c r="NEG168" s="1"/>
      <c r="NEQ168" s="2"/>
      <c r="NER168" s="1"/>
      <c r="NFB168" s="2"/>
      <c r="NFC168" s="1"/>
      <c r="NFM168" s="2"/>
      <c r="NFN168" s="1"/>
      <c r="NFX168" s="2"/>
      <c r="NFY168" s="1"/>
      <c r="NGI168" s="2"/>
      <c r="NGJ168" s="1"/>
      <c r="NGT168" s="2"/>
      <c r="NGU168" s="1"/>
      <c r="NHE168" s="2"/>
      <c r="NHF168" s="1"/>
      <c r="NHP168" s="2"/>
      <c r="NHQ168" s="1"/>
      <c r="NIA168" s="2"/>
      <c r="NIB168" s="1"/>
      <c r="NIL168" s="2"/>
      <c r="NIM168" s="1"/>
      <c r="NIW168" s="2"/>
      <c r="NIX168" s="1"/>
      <c r="NJH168" s="2"/>
      <c r="NJI168" s="1"/>
      <c r="NJS168" s="2"/>
      <c r="NJT168" s="1"/>
      <c r="NKD168" s="2"/>
      <c r="NKE168" s="1"/>
      <c r="NKO168" s="2"/>
      <c r="NKP168" s="1"/>
      <c r="NKZ168" s="2"/>
      <c r="NLA168" s="1"/>
      <c r="NLK168" s="2"/>
      <c r="NLL168" s="1"/>
      <c r="NLV168" s="2"/>
      <c r="NLW168" s="1"/>
      <c r="NMG168" s="2"/>
      <c r="NMH168" s="1"/>
      <c r="NMR168" s="2"/>
      <c r="NMS168" s="1"/>
      <c r="NNC168" s="2"/>
      <c r="NND168" s="1"/>
      <c r="NNN168" s="2"/>
      <c r="NNO168" s="1"/>
      <c r="NNY168" s="2"/>
      <c r="NNZ168" s="1"/>
      <c r="NOJ168" s="2"/>
      <c r="NOK168" s="1"/>
      <c r="NOU168" s="2"/>
      <c r="NOV168" s="1"/>
      <c r="NPF168" s="2"/>
      <c r="NPG168" s="1"/>
      <c r="NPQ168" s="2"/>
      <c r="NPR168" s="1"/>
      <c r="NQB168" s="2"/>
      <c r="NQC168" s="1"/>
      <c r="NQM168" s="2"/>
      <c r="NQN168" s="1"/>
      <c r="NQX168" s="2"/>
      <c r="NQY168" s="1"/>
      <c r="NRI168" s="2"/>
      <c r="NRJ168" s="1"/>
      <c r="NRT168" s="2"/>
      <c r="NRU168" s="1"/>
      <c r="NSE168" s="2"/>
      <c r="NSF168" s="1"/>
      <c r="NSP168" s="2"/>
      <c r="NSQ168" s="1"/>
      <c r="NTA168" s="2"/>
      <c r="NTB168" s="1"/>
      <c r="NTL168" s="2"/>
      <c r="NTM168" s="1"/>
      <c r="NTW168" s="2"/>
      <c r="NTX168" s="1"/>
      <c r="NUH168" s="2"/>
      <c r="NUI168" s="1"/>
      <c r="NUS168" s="2"/>
      <c r="NUT168" s="1"/>
      <c r="NVD168" s="2"/>
      <c r="NVE168" s="1"/>
      <c r="NVO168" s="2"/>
      <c r="NVP168" s="1"/>
      <c r="NVZ168" s="2"/>
      <c r="NWA168" s="1"/>
      <c r="NWK168" s="2"/>
      <c r="NWL168" s="1"/>
      <c r="NWV168" s="2"/>
      <c r="NWW168" s="1"/>
      <c r="NXG168" s="2"/>
      <c r="NXH168" s="1"/>
      <c r="NXR168" s="2"/>
      <c r="NXS168" s="1"/>
      <c r="NYC168" s="2"/>
      <c r="NYD168" s="1"/>
      <c r="NYN168" s="2"/>
      <c r="NYO168" s="1"/>
      <c r="NYY168" s="2"/>
      <c r="NYZ168" s="1"/>
      <c r="NZJ168" s="2"/>
      <c r="NZK168" s="1"/>
      <c r="NZU168" s="2"/>
      <c r="NZV168" s="1"/>
      <c r="OAF168" s="2"/>
      <c r="OAG168" s="1"/>
      <c r="OAQ168" s="2"/>
      <c r="OAR168" s="1"/>
      <c r="OBB168" s="2"/>
      <c r="OBC168" s="1"/>
      <c r="OBM168" s="2"/>
      <c r="OBN168" s="1"/>
      <c r="OBX168" s="2"/>
      <c r="OBY168" s="1"/>
      <c r="OCI168" s="2"/>
      <c r="OCJ168" s="1"/>
      <c r="OCT168" s="2"/>
      <c r="OCU168" s="1"/>
      <c r="ODE168" s="2"/>
      <c r="ODF168" s="1"/>
      <c r="ODP168" s="2"/>
      <c r="ODQ168" s="1"/>
      <c r="OEA168" s="2"/>
      <c r="OEB168" s="1"/>
      <c r="OEL168" s="2"/>
      <c r="OEM168" s="1"/>
      <c r="OEW168" s="2"/>
      <c r="OEX168" s="1"/>
      <c r="OFH168" s="2"/>
      <c r="OFI168" s="1"/>
      <c r="OFS168" s="2"/>
      <c r="OFT168" s="1"/>
      <c r="OGD168" s="2"/>
      <c r="OGE168" s="1"/>
      <c r="OGO168" s="2"/>
      <c r="OGP168" s="1"/>
      <c r="OGZ168" s="2"/>
      <c r="OHA168" s="1"/>
      <c r="OHK168" s="2"/>
      <c r="OHL168" s="1"/>
      <c r="OHV168" s="2"/>
      <c r="OHW168" s="1"/>
      <c r="OIG168" s="2"/>
      <c r="OIH168" s="1"/>
      <c r="OIR168" s="2"/>
      <c r="OIS168" s="1"/>
      <c r="OJC168" s="2"/>
      <c r="OJD168" s="1"/>
      <c r="OJN168" s="2"/>
      <c r="OJO168" s="1"/>
      <c r="OJY168" s="2"/>
      <c r="OJZ168" s="1"/>
      <c r="OKJ168" s="2"/>
      <c r="OKK168" s="1"/>
      <c r="OKU168" s="2"/>
      <c r="OKV168" s="1"/>
      <c r="OLF168" s="2"/>
      <c r="OLG168" s="1"/>
      <c r="OLQ168" s="2"/>
      <c r="OLR168" s="1"/>
      <c r="OMB168" s="2"/>
      <c r="OMC168" s="1"/>
      <c r="OMM168" s="2"/>
      <c r="OMN168" s="1"/>
      <c r="OMX168" s="2"/>
      <c r="OMY168" s="1"/>
      <c r="ONI168" s="2"/>
      <c r="ONJ168" s="1"/>
      <c r="ONT168" s="2"/>
      <c r="ONU168" s="1"/>
      <c r="OOE168" s="2"/>
      <c r="OOF168" s="1"/>
      <c r="OOP168" s="2"/>
      <c r="OOQ168" s="1"/>
      <c r="OPA168" s="2"/>
      <c r="OPB168" s="1"/>
      <c r="OPL168" s="2"/>
      <c r="OPM168" s="1"/>
      <c r="OPW168" s="2"/>
      <c r="OPX168" s="1"/>
      <c r="OQH168" s="2"/>
      <c r="OQI168" s="1"/>
      <c r="OQS168" s="2"/>
      <c r="OQT168" s="1"/>
      <c r="ORD168" s="2"/>
      <c r="ORE168" s="1"/>
      <c r="ORO168" s="2"/>
      <c r="ORP168" s="1"/>
      <c r="ORZ168" s="2"/>
      <c r="OSA168" s="1"/>
      <c r="OSK168" s="2"/>
      <c r="OSL168" s="1"/>
      <c r="OSV168" s="2"/>
      <c r="OSW168" s="1"/>
      <c r="OTG168" s="2"/>
      <c r="OTH168" s="1"/>
      <c r="OTR168" s="2"/>
      <c r="OTS168" s="1"/>
      <c r="OUC168" s="2"/>
      <c r="OUD168" s="1"/>
      <c r="OUN168" s="2"/>
      <c r="OUO168" s="1"/>
      <c r="OUY168" s="2"/>
      <c r="OUZ168" s="1"/>
      <c r="OVJ168" s="2"/>
      <c r="OVK168" s="1"/>
      <c r="OVU168" s="2"/>
      <c r="OVV168" s="1"/>
      <c r="OWF168" s="2"/>
      <c r="OWG168" s="1"/>
      <c r="OWQ168" s="2"/>
      <c r="OWR168" s="1"/>
      <c r="OXB168" s="2"/>
      <c r="OXC168" s="1"/>
      <c r="OXM168" s="2"/>
      <c r="OXN168" s="1"/>
      <c r="OXX168" s="2"/>
      <c r="OXY168" s="1"/>
      <c r="OYI168" s="2"/>
      <c r="OYJ168" s="1"/>
      <c r="OYT168" s="2"/>
      <c r="OYU168" s="1"/>
      <c r="OZE168" s="2"/>
      <c r="OZF168" s="1"/>
      <c r="OZP168" s="2"/>
      <c r="OZQ168" s="1"/>
      <c r="PAA168" s="2"/>
      <c r="PAB168" s="1"/>
      <c r="PAL168" s="2"/>
      <c r="PAM168" s="1"/>
      <c r="PAW168" s="2"/>
      <c r="PAX168" s="1"/>
      <c r="PBH168" s="2"/>
      <c r="PBI168" s="1"/>
      <c r="PBS168" s="2"/>
      <c r="PBT168" s="1"/>
      <c r="PCD168" s="2"/>
      <c r="PCE168" s="1"/>
      <c r="PCO168" s="2"/>
      <c r="PCP168" s="1"/>
      <c r="PCZ168" s="2"/>
      <c r="PDA168" s="1"/>
      <c r="PDK168" s="2"/>
      <c r="PDL168" s="1"/>
      <c r="PDV168" s="2"/>
      <c r="PDW168" s="1"/>
      <c r="PEG168" s="2"/>
      <c r="PEH168" s="1"/>
      <c r="PER168" s="2"/>
      <c r="PES168" s="1"/>
      <c r="PFC168" s="2"/>
      <c r="PFD168" s="1"/>
      <c r="PFN168" s="2"/>
      <c r="PFO168" s="1"/>
      <c r="PFY168" s="2"/>
      <c r="PFZ168" s="1"/>
      <c r="PGJ168" s="2"/>
      <c r="PGK168" s="1"/>
      <c r="PGU168" s="2"/>
      <c r="PGV168" s="1"/>
      <c r="PHF168" s="2"/>
      <c r="PHG168" s="1"/>
      <c r="PHQ168" s="2"/>
      <c r="PHR168" s="1"/>
      <c r="PIB168" s="2"/>
      <c r="PIC168" s="1"/>
      <c r="PIM168" s="2"/>
      <c r="PIN168" s="1"/>
      <c r="PIX168" s="2"/>
      <c r="PIY168" s="1"/>
      <c r="PJI168" s="2"/>
      <c r="PJJ168" s="1"/>
      <c r="PJT168" s="2"/>
      <c r="PJU168" s="1"/>
      <c r="PKE168" s="2"/>
      <c r="PKF168" s="1"/>
      <c r="PKP168" s="2"/>
      <c r="PKQ168" s="1"/>
      <c r="PLA168" s="2"/>
      <c r="PLB168" s="1"/>
      <c r="PLL168" s="2"/>
      <c r="PLM168" s="1"/>
      <c r="PLW168" s="2"/>
      <c r="PLX168" s="1"/>
      <c r="PMH168" s="2"/>
      <c r="PMI168" s="1"/>
      <c r="PMS168" s="2"/>
      <c r="PMT168" s="1"/>
      <c r="PND168" s="2"/>
      <c r="PNE168" s="1"/>
      <c r="PNO168" s="2"/>
      <c r="PNP168" s="1"/>
      <c r="PNZ168" s="2"/>
      <c r="POA168" s="1"/>
      <c r="POK168" s="2"/>
      <c r="POL168" s="1"/>
      <c r="POV168" s="2"/>
      <c r="POW168" s="1"/>
      <c r="PPG168" s="2"/>
      <c r="PPH168" s="1"/>
      <c r="PPR168" s="2"/>
      <c r="PPS168" s="1"/>
      <c r="PQC168" s="2"/>
      <c r="PQD168" s="1"/>
      <c r="PQN168" s="2"/>
      <c r="PQO168" s="1"/>
      <c r="PQY168" s="2"/>
      <c r="PQZ168" s="1"/>
      <c r="PRJ168" s="2"/>
      <c r="PRK168" s="1"/>
      <c r="PRU168" s="2"/>
      <c r="PRV168" s="1"/>
      <c r="PSF168" s="2"/>
      <c r="PSG168" s="1"/>
      <c r="PSQ168" s="2"/>
      <c r="PSR168" s="1"/>
      <c r="PTB168" s="2"/>
      <c r="PTC168" s="1"/>
      <c r="PTM168" s="2"/>
      <c r="PTN168" s="1"/>
      <c r="PTX168" s="2"/>
      <c r="PTY168" s="1"/>
      <c r="PUI168" s="2"/>
      <c r="PUJ168" s="1"/>
      <c r="PUT168" s="2"/>
      <c r="PUU168" s="1"/>
      <c r="PVE168" s="2"/>
      <c r="PVF168" s="1"/>
      <c r="PVP168" s="2"/>
      <c r="PVQ168" s="1"/>
      <c r="PWA168" s="2"/>
      <c r="PWB168" s="1"/>
      <c r="PWL168" s="2"/>
      <c r="PWM168" s="1"/>
      <c r="PWW168" s="2"/>
      <c r="PWX168" s="1"/>
      <c r="PXH168" s="2"/>
      <c r="PXI168" s="1"/>
      <c r="PXS168" s="2"/>
      <c r="PXT168" s="1"/>
      <c r="PYD168" s="2"/>
      <c r="PYE168" s="1"/>
      <c r="PYO168" s="2"/>
      <c r="PYP168" s="1"/>
      <c r="PYZ168" s="2"/>
      <c r="PZA168" s="1"/>
      <c r="PZK168" s="2"/>
      <c r="PZL168" s="1"/>
      <c r="PZV168" s="2"/>
      <c r="PZW168" s="1"/>
      <c r="QAG168" s="2"/>
      <c r="QAH168" s="1"/>
      <c r="QAR168" s="2"/>
      <c r="QAS168" s="1"/>
      <c r="QBC168" s="2"/>
      <c r="QBD168" s="1"/>
      <c r="QBN168" s="2"/>
      <c r="QBO168" s="1"/>
      <c r="QBY168" s="2"/>
      <c r="QBZ168" s="1"/>
      <c r="QCJ168" s="2"/>
      <c r="QCK168" s="1"/>
      <c r="QCU168" s="2"/>
      <c r="QCV168" s="1"/>
      <c r="QDF168" s="2"/>
      <c r="QDG168" s="1"/>
      <c r="QDQ168" s="2"/>
      <c r="QDR168" s="1"/>
      <c r="QEB168" s="2"/>
      <c r="QEC168" s="1"/>
      <c r="QEM168" s="2"/>
      <c r="QEN168" s="1"/>
      <c r="QEX168" s="2"/>
      <c r="QEY168" s="1"/>
      <c r="QFI168" s="2"/>
      <c r="QFJ168" s="1"/>
      <c r="QFT168" s="2"/>
      <c r="QFU168" s="1"/>
      <c r="QGE168" s="2"/>
      <c r="QGF168" s="1"/>
      <c r="QGP168" s="2"/>
      <c r="QGQ168" s="1"/>
      <c r="QHA168" s="2"/>
      <c r="QHB168" s="1"/>
      <c r="QHL168" s="2"/>
      <c r="QHM168" s="1"/>
      <c r="QHW168" s="2"/>
      <c r="QHX168" s="1"/>
      <c r="QIH168" s="2"/>
      <c r="QII168" s="1"/>
      <c r="QIS168" s="2"/>
      <c r="QIT168" s="1"/>
      <c r="QJD168" s="2"/>
      <c r="QJE168" s="1"/>
      <c r="QJO168" s="2"/>
      <c r="QJP168" s="1"/>
      <c r="QJZ168" s="2"/>
      <c r="QKA168" s="1"/>
      <c r="QKK168" s="2"/>
      <c r="QKL168" s="1"/>
      <c r="QKV168" s="2"/>
      <c r="QKW168" s="1"/>
      <c r="QLG168" s="2"/>
      <c r="QLH168" s="1"/>
      <c r="QLR168" s="2"/>
      <c r="QLS168" s="1"/>
      <c r="QMC168" s="2"/>
      <c r="QMD168" s="1"/>
      <c r="QMN168" s="2"/>
      <c r="QMO168" s="1"/>
      <c r="QMY168" s="2"/>
      <c r="QMZ168" s="1"/>
      <c r="QNJ168" s="2"/>
      <c r="QNK168" s="1"/>
      <c r="QNU168" s="2"/>
      <c r="QNV168" s="1"/>
      <c r="QOF168" s="2"/>
      <c r="QOG168" s="1"/>
      <c r="QOQ168" s="2"/>
      <c r="QOR168" s="1"/>
      <c r="QPB168" s="2"/>
      <c r="QPC168" s="1"/>
      <c r="QPM168" s="2"/>
      <c r="QPN168" s="1"/>
      <c r="QPX168" s="2"/>
      <c r="QPY168" s="1"/>
      <c r="QQI168" s="2"/>
      <c r="QQJ168" s="1"/>
      <c r="QQT168" s="2"/>
      <c r="QQU168" s="1"/>
      <c r="QRE168" s="2"/>
      <c r="QRF168" s="1"/>
      <c r="QRP168" s="2"/>
      <c r="QRQ168" s="1"/>
      <c r="QSA168" s="2"/>
      <c r="QSB168" s="1"/>
      <c r="QSL168" s="2"/>
      <c r="QSM168" s="1"/>
      <c r="QSW168" s="2"/>
      <c r="QSX168" s="1"/>
      <c r="QTH168" s="2"/>
      <c r="QTI168" s="1"/>
      <c r="QTS168" s="2"/>
      <c r="QTT168" s="1"/>
      <c r="QUD168" s="2"/>
      <c r="QUE168" s="1"/>
      <c r="QUO168" s="2"/>
      <c r="QUP168" s="1"/>
      <c r="QUZ168" s="2"/>
      <c r="QVA168" s="1"/>
      <c r="QVK168" s="2"/>
      <c r="QVL168" s="1"/>
      <c r="QVV168" s="2"/>
      <c r="QVW168" s="1"/>
      <c r="QWG168" s="2"/>
      <c r="QWH168" s="1"/>
      <c r="QWR168" s="2"/>
      <c r="QWS168" s="1"/>
      <c r="QXC168" s="2"/>
      <c r="QXD168" s="1"/>
      <c r="QXN168" s="2"/>
      <c r="QXO168" s="1"/>
      <c r="QXY168" s="2"/>
      <c r="QXZ168" s="1"/>
      <c r="QYJ168" s="2"/>
      <c r="QYK168" s="1"/>
      <c r="QYU168" s="2"/>
      <c r="QYV168" s="1"/>
      <c r="QZF168" s="2"/>
      <c r="QZG168" s="1"/>
      <c r="QZQ168" s="2"/>
      <c r="QZR168" s="1"/>
      <c r="RAB168" s="2"/>
      <c r="RAC168" s="1"/>
      <c r="RAM168" s="2"/>
      <c r="RAN168" s="1"/>
      <c r="RAX168" s="2"/>
      <c r="RAY168" s="1"/>
      <c r="RBI168" s="2"/>
      <c r="RBJ168" s="1"/>
      <c r="RBT168" s="2"/>
      <c r="RBU168" s="1"/>
      <c r="RCE168" s="2"/>
      <c r="RCF168" s="1"/>
      <c r="RCP168" s="2"/>
      <c r="RCQ168" s="1"/>
      <c r="RDA168" s="2"/>
      <c r="RDB168" s="1"/>
      <c r="RDL168" s="2"/>
      <c r="RDM168" s="1"/>
      <c r="RDW168" s="2"/>
      <c r="RDX168" s="1"/>
      <c r="REH168" s="2"/>
      <c r="REI168" s="1"/>
      <c r="RES168" s="2"/>
      <c r="RET168" s="1"/>
      <c r="RFD168" s="2"/>
      <c r="RFE168" s="1"/>
      <c r="RFO168" s="2"/>
      <c r="RFP168" s="1"/>
      <c r="RFZ168" s="2"/>
      <c r="RGA168" s="1"/>
      <c r="RGK168" s="2"/>
      <c r="RGL168" s="1"/>
      <c r="RGV168" s="2"/>
      <c r="RGW168" s="1"/>
      <c r="RHG168" s="2"/>
      <c r="RHH168" s="1"/>
      <c r="RHR168" s="2"/>
      <c r="RHS168" s="1"/>
      <c r="RIC168" s="2"/>
      <c r="RID168" s="1"/>
      <c r="RIN168" s="2"/>
      <c r="RIO168" s="1"/>
      <c r="RIY168" s="2"/>
      <c r="RIZ168" s="1"/>
      <c r="RJJ168" s="2"/>
      <c r="RJK168" s="1"/>
      <c r="RJU168" s="2"/>
      <c r="RJV168" s="1"/>
      <c r="RKF168" s="2"/>
      <c r="RKG168" s="1"/>
      <c r="RKQ168" s="2"/>
      <c r="RKR168" s="1"/>
      <c r="RLB168" s="2"/>
      <c r="RLC168" s="1"/>
      <c r="RLM168" s="2"/>
      <c r="RLN168" s="1"/>
      <c r="RLX168" s="2"/>
      <c r="RLY168" s="1"/>
      <c r="RMI168" s="2"/>
      <c r="RMJ168" s="1"/>
      <c r="RMT168" s="2"/>
      <c r="RMU168" s="1"/>
      <c r="RNE168" s="2"/>
      <c r="RNF168" s="1"/>
      <c r="RNP168" s="2"/>
      <c r="RNQ168" s="1"/>
      <c r="ROA168" s="2"/>
      <c r="ROB168" s="1"/>
      <c r="ROL168" s="2"/>
      <c r="ROM168" s="1"/>
      <c r="ROW168" s="2"/>
      <c r="ROX168" s="1"/>
      <c r="RPH168" s="2"/>
      <c r="RPI168" s="1"/>
      <c r="RPS168" s="2"/>
      <c r="RPT168" s="1"/>
      <c r="RQD168" s="2"/>
      <c r="RQE168" s="1"/>
      <c r="RQO168" s="2"/>
      <c r="RQP168" s="1"/>
      <c r="RQZ168" s="2"/>
      <c r="RRA168" s="1"/>
      <c r="RRK168" s="2"/>
      <c r="RRL168" s="1"/>
      <c r="RRV168" s="2"/>
      <c r="RRW168" s="1"/>
      <c r="RSG168" s="2"/>
      <c r="RSH168" s="1"/>
      <c r="RSR168" s="2"/>
      <c r="RSS168" s="1"/>
      <c r="RTC168" s="2"/>
      <c r="RTD168" s="1"/>
      <c r="RTN168" s="2"/>
      <c r="RTO168" s="1"/>
      <c r="RTY168" s="2"/>
      <c r="RTZ168" s="1"/>
      <c r="RUJ168" s="2"/>
      <c r="RUK168" s="1"/>
      <c r="RUU168" s="2"/>
      <c r="RUV168" s="1"/>
      <c r="RVF168" s="2"/>
      <c r="RVG168" s="1"/>
      <c r="RVQ168" s="2"/>
      <c r="RVR168" s="1"/>
      <c r="RWB168" s="2"/>
      <c r="RWC168" s="1"/>
      <c r="RWM168" s="2"/>
      <c r="RWN168" s="1"/>
      <c r="RWX168" s="2"/>
      <c r="RWY168" s="1"/>
      <c r="RXI168" s="2"/>
      <c r="RXJ168" s="1"/>
      <c r="RXT168" s="2"/>
      <c r="RXU168" s="1"/>
      <c r="RYE168" s="2"/>
      <c r="RYF168" s="1"/>
      <c r="RYP168" s="2"/>
      <c r="RYQ168" s="1"/>
      <c r="RZA168" s="2"/>
      <c r="RZB168" s="1"/>
      <c r="RZL168" s="2"/>
      <c r="RZM168" s="1"/>
      <c r="RZW168" s="2"/>
      <c r="RZX168" s="1"/>
      <c r="SAH168" s="2"/>
      <c r="SAI168" s="1"/>
      <c r="SAS168" s="2"/>
      <c r="SAT168" s="1"/>
      <c r="SBD168" s="2"/>
      <c r="SBE168" s="1"/>
      <c r="SBO168" s="2"/>
      <c r="SBP168" s="1"/>
      <c r="SBZ168" s="2"/>
      <c r="SCA168" s="1"/>
      <c r="SCK168" s="2"/>
      <c r="SCL168" s="1"/>
      <c r="SCV168" s="2"/>
      <c r="SCW168" s="1"/>
      <c r="SDG168" s="2"/>
      <c r="SDH168" s="1"/>
      <c r="SDR168" s="2"/>
      <c r="SDS168" s="1"/>
      <c r="SEC168" s="2"/>
      <c r="SED168" s="1"/>
      <c r="SEN168" s="2"/>
      <c r="SEO168" s="1"/>
      <c r="SEY168" s="2"/>
      <c r="SEZ168" s="1"/>
      <c r="SFJ168" s="2"/>
      <c r="SFK168" s="1"/>
      <c r="SFU168" s="2"/>
      <c r="SFV168" s="1"/>
      <c r="SGF168" s="2"/>
      <c r="SGG168" s="1"/>
      <c r="SGQ168" s="2"/>
      <c r="SGR168" s="1"/>
      <c r="SHB168" s="2"/>
      <c r="SHC168" s="1"/>
      <c r="SHM168" s="2"/>
      <c r="SHN168" s="1"/>
      <c r="SHX168" s="2"/>
      <c r="SHY168" s="1"/>
      <c r="SII168" s="2"/>
      <c r="SIJ168" s="1"/>
      <c r="SIT168" s="2"/>
      <c r="SIU168" s="1"/>
      <c r="SJE168" s="2"/>
      <c r="SJF168" s="1"/>
      <c r="SJP168" s="2"/>
      <c r="SJQ168" s="1"/>
      <c r="SKA168" s="2"/>
      <c r="SKB168" s="1"/>
      <c r="SKL168" s="2"/>
      <c r="SKM168" s="1"/>
      <c r="SKW168" s="2"/>
      <c r="SKX168" s="1"/>
      <c r="SLH168" s="2"/>
      <c r="SLI168" s="1"/>
      <c r="SLS168" s="2"/>
      <c r="SLT168" s="1"/>
      <c r="SMD168" s="2"/>
      <c r="SME168" s="1"/>
      <c r="SMO168" s="2"/>
      <c r="SMP168" s="1"/>
      <c r="SMZ168" s="2"/>
      <c r="SNA168" s="1"/>
      <c r="SNK168" s="2"/>
      <c r="SNL168" s="1"/>
      <c r="SNV168" s="2"/>
      <c r="SNW168" s="1"/>
      <c r="SOG168" s="2"/>
      <c r="SOH168" s="1"/>
      <c r="SOR168" s="2"/>
      <c r="SOS168" s="1"/>
      <c r="SPC168" s="2"/>
      <c r="SPD168" s="1"/>
      <c r="SPN168" s="2"/>
      <c r="SPO168" s="1"/>
      <c r="SPY168" s="2"/>
      <c r="SPZ168" s="1"/>
      <c r="SQJ168" s="2"/>
      <c r="SQK168" s="1"/>
      <c r="SQU168" s="2"/>
      <c r="SQV168" s="1"/>
      <c r="SRF168" s="2"/>
      <c r="SRG168" s="1"/>
      <c r="SRQ168" s="2"/>
      <c r="SRR168" s="1"/>
      <c r="SSB168" s="2"/>
      <c r="SSC168" s="1"/>
      <c r="SSM168" s="2"/>
      <c r="SSN168" s="1"/>
      <c r="SSX168" s="2"/>
      <c r="SSY168" s="1"/>
      <c r="STI168" s="2"/>
      <c r="STJ168" s="1"/>
      <c r="STT168" s="2"/>
      <c r="STU168" s="1"/>
      <c r="SUE168" s="2"/>
      <c r="SUF168" s="1"/>
      <c r="SUP168" s="2"/>
      <c r="SUQ168" s="1"/>
      <c r="SVA168" s="2"/>
      <c r="SVB168" s="1"/>
      <c r="SVL168" s="2"/>
      <c r="SVM168" s="1"/>
      <c r="SVW168" s="2"/>
      <c r="SVX168" s="1"/>
      <c r="SWH168" s="2"/>
      <c r="SWI168" s="1"/>
      <c r="SWS168" s="2"/>
      <c r="SWT168" s="1"/>
      <c r="SXD168" s="2"/>
      <c r="SXE168" s="1"/>
      <c r="SXO168" s="2"/>
      <c r="SXP168" s="1"/>
      <c r="SXZ168" s="2"/>
      <c r="SYA168" s="1"/>
      <c r="SYK168" s="2"/>
      <c r="SYL168" s="1"/>
      <c r="SYV168" s="2"/>
      <c r="SYW168" s="1"/>
      <c r="SZG168" s="2"/>
      <c r="SZH168" s="1"/>
      <c r="SZR168" s="2"/>
      <c r="SZS168" s="1"/>
      <c r="TAC168" s="2"/>
      <c r="TAD168" s="1"/>
      <c r="TAN168" s="2"/>
      <c r="TAO168" s="1"/>
      <c r="TAY168" s="2"/>
      <c r="TAZ168" s="1"/>
      <c r="TBJ168" s="2"/>
      <c r="TBK168" s="1"/>
      <c r="TBU168" s="2"/>
      <c r="TBV168" s="1"/>
      <c r="TCF168" s="2"/>
      <c r="TCG168" s="1"/>
      <c r="TCQ168" s="2"/>
      <c r="TCR168" s="1"/>
      <c r="TDB168" s="2"/>
      <c r="TDC168" s="1"/>
      <c r="TDM168" s="2"/>
      <c r="TDN168" s="1"/>
      <c r="TDX168" s="2"/>
      <c r="TDY168" s="1"/>
      <c r="TEI168" s="2"/>
      <c r="TEJ168" s="1"/>
      <c r="TET168" s="2"/>
      <c r="TEU168" s="1"/>
      <c r="TFE168" s="2"/>
      <c r="TFF168" s="1"/>
      <c r="TFP168" s="2"/>
      <c r="TFQ168" s="1"/>
      <c r="TGA168" s="2"/>
      <c r="TGB168" s="1"/>
      <c r="TGL168" s="2"/>
      <c r="TGM168" s="1"/>
      <c r="TGW168" s="2"/>
      <c r="TGX168" s="1"/>
      <c r="THH168" s="2"/>
      <c r="THI168" s="1"/>
      <c r="THS168" s="2"/>
      <c r="THT168" s="1"/>
      <c r="TID168" s="2"/>
      <c r="TIE168" s="1"/>
      <c r="TIO168" s="2"/>
      <c r="TIP168" s="1"/>
      <c r="TIZ168" s="2"/>
      <c r="TJA168" s="1"/>
      <c r="TJK168" s="2"/>
      <c r="TJL168" s="1"/>
      <c r="TJV168" s="2"/>
      <c r="TJW168" s="1"/>
      <c r="TKG168" s="2"/>
      <c r="TKH168" s="1"/>
      <c r="TKR168" s="2"/>
      <c r="TKS168" s="1"/>
      <c r="TLC168" s="2"/>
      <c r="TLD168" s="1"/>
      <c r="TLN168" s="2"/>
      <c r="TLO168" s="1"/>
      <c r="TLY168" s="2"/>
      <c r="TLZ168" s="1"/>
      <c r="TMJ168" s="2"/>
      <c r="TMK168" s="1"/>
      <c r="TMU168" s="2"/>
      <c r="TMV168" s="1"/>
      <c r="TNF168" s="2"/>
      <c r="TNG168" s="1"/>
      <c r="TNQ168" s="2"/>
      <c r="TNR168" s="1"/>
      <c r="TOB168" s="2"/>
      <c r="TOC168" s="1"/>
      <c r="TOM168" s="2"/>
      <c r="TON168" s="1"/>
      <c r="TOX168" s="2"/>
      <c r="TOY168" s="1"/>
      <c r="TPI168" s="2"/>
      <c r="TPJ168" s="1"/>
      <c r="TPT168" s="2"/>
      <c r="TPU168" s="1"/>
      <c r="TQE168" s="2"/>
      <c r="TQF168" s="1"/>
      <c r="TQP168" s="2"/>
      <c r="TQQ168" s="1"/>
      <c r="TRA168" s="2"/>
      <c r="TRB168" s="1"/>
      <c r="TRL168" s="2"/>
      <c r="TRM168" s="1"/>
      <c r="TRW168" s="2"/>
      <c r="TRX168" s="1"/>
      <c r="TSH168" s="2"/>
      <c r="TSI168" s="1"/>
      <c r="TSS168" s="2"/>
      <c r="TST168" s="1"/>
      <c r="TTD168" s="2"/>
      <c r="TTE168" s="1"/>
      <c r="TTO168" s="2"/>
      <c r="TTP168" s="1"/>
      <c r="TTZ168" s="2"/>
      <c r="TUA168" s="1"/>
      <c r="TUK168" s="2"/>
      <c r="TUL168" s="1"/>
      <c r="TUV168" s="2"/>
      <c r="TUW168" s="1"/>
      <c r="TVG168" s="2"/>
      <c r="TVH168" s="1"/>
      <c r="TVR168" s="2"/>
      <c r="TVS168" s="1"/>
      <c r="TWC168" s="2"/>
      <c r="TWD168" s="1"/>
      <c r="TWN168" s="2"/>
      <c r="TWO168" s="1"/>
      <c r="TWY168" s="2"/>
      <c r="TWZ168" s="1"/>
      <c r="TXJ168" s="2"/>
      <c r="TXK168" s="1"/>
      <c r="TXU168" s="2"/>
      <c r="TXV168" s="1"/>
      <c r="TYF168" s="2"/>
      <c r="TYG168" s="1"/>
      <c r="TYQ168" s="2"/>
      <c r="TYR168" s="1"/>
      <c r="TZB168" s="2"/>
      <c r="TZC168" s="1"/>
      <c r="TZM168" s="2"/>
      <c r="TZN168" s="1"/>
      <c r="TZX168" s="2"/>
      <c r="TZY168" s="1"/>
      <c r="UAI168" s="2"/>
      <c r="UAJ168" s="1"/>
      <c r="UAT168" s="2"/>
      <c r="UAU168" s="1"/>
      <c r="UBE168" s="2"/>
      <c r="UBF168" s="1"/>
      <c r="UBP168" s="2"/>
      <c r="UBQ168" s="1"/>
      <c r="UCA168" s="2"/>
      <c r="UCB168" s="1"/>
      <c r="UCL168" s="2"/>
      <c r="UCM168" s="1"/>
      <c r="UCW168" s="2"/>
      <c r="UCX168" s="1"/>
      <c r="UDH168" s="2"/>
      <c r="UDI168" s="1"/>
      <c r="UDS168" s="2"/>
      <c r="UDT168" s="1"/>
      <c r="UED168" s="2"/>
      <c r="UEE168" s="1"/>
      <c r="UEO168" s="2"/>
      <c r="UEP168" s="1"/>
      <c r="UEZ168" s="2"/>
      <c r="UFA168" s="1"/>
      <c r="UFK168" s="2"/>
      <c r="UFL168" s="1"/>
      <c r="UFV168" s="2"/>
      <c r="UFW168" s="1"/>
      <c r="UGG168" s="2"/>
      <c r="UGH168" s="1"/>
      <c r="UGR168" s="2"/>
      <c r="UGS168" s="1"/>
      <c r="UHC168" s="2"/>
      <c r="UHD168" s="1"/>
      <c r="UHN168" s="2"/>
      <c r="UHO168" s="1"/>
      <c r="UHY168" s="2"/>
      <c r="UHZ168" s="1"/>
      <c r="UIJ168" s="2"/>
      <c r="UIK168" s="1"/>
      <c r="UIU168" s="2"/>
      <c r="UIV168" s="1"/>
      <c r="UJF168" s="2"/>
      <c r="UJG168" s="1"/>
      <c r="UJQ168" s="2"/>
      <c r="UJR168" s="1"/>
      <c r="UKB168" s="2"/>
      <c r="UKC168" s="1"/>
      <c r="UKM168" s="2"/>
      <c r="UKN168" s="1"/>
      <c r="UKX168" s="2"/>
      <c r="UKY168" s="1"/>
      <c r="ULI168" s="2"/>
      <c r="ULJ168" s="1"/>
      <c r="ULT168" s="2"/>
      <c r="ULU168" s="1"/>
      <c r="UME168" s="2"/>
      <c r="UMF168" s="1"/>
      <c r="UMP168" s="2"/>
      <c r="UMQ168" s="1"/>
      <c r="UNA168" s="2"/>
      <c r="UNB168" s="1"/>
      <c r="UNL168" s="2"/>
      <c r="UNM168" s="1"/>
      <c r="UNW168" s="2"/>
      <c r="UNX168" s="1"/>
      <c r="UOH168" s="2"/>
      <c r="UOI168" s="1"/>
      <c r="UOS168" s="2"/>
      <c r="UOT168" s="1"/>
      <c r="UPD168" s="2"/>
      <c r="UPE168" s="1"/>
      <c r="UPO168" s="2"/>
      <c r="UPP168" s="1"/>
      <c r="UPZ168" s="2"/>
      <c r="UQA168" s="1"/>
      <c r="UQK168" s="2"/>
      <c r="UQL168" s="1"/>
      <c r="UQV168" s="2"/>
      <c r="UQW168" s="1"/>
      <c r="URG168" s="2"/>
      <c r="URH168" s="1"/>
      <c r="URR168" s="2"/>
      <c r="URS168" s="1"/>
      <c r="USC168" s="2"/>
      <c r="USD168" s="1"/>
      <c r="USN168" s="2"/>
      <c r="USO168" s="1"/>
      <c r="USY168" s="2"/>
      <c r="USZ168" s="1"/>
      <c r="UTJ168" s="2"/>
      <c r="UTK168" s="1"/>
      <c r="UTU168" s="2"/>
      <c r="UTV168" s="1"/>
      <c r="UUF168" s="2"/>
      <c r="UUG168" s="1"/>
      <c r="UUQ168" s="2"/>
      <c r="UUR168" s="1"/>
      <c r="UVB168" s="2"/>
      <c r="UVC168" s="1"/>
      <c r="UVM168" s="2"/>
      <c r="UVN168" s="1"/>
      <c r="UVX168" s="2"/>
      <c r="UVY168" s="1"/>
      <c r="UWI168" s="2"/>
      <c r="UWJ168" s="1"/>
      <c r="UWT168" s="2"/>
      <c r="UWU168" s="1"/>
      <c r="UXE168" s="2"/>
      <c r="UXF168" s="1"/>
      <c r="UXP168" s="2"/>
      <c r="UXQ168" s="1"/>
      <c r="UYA168" s="2"/>
      <c r="UYB168" s="1"/>
      <c r="UYL168" s="2"/>
      <c r="UYM168" s="1"/>
      <c r="UYW168" s="2"/>
      <c r="UYX168" s="1"/>
      <c r="UZH168" s="2"/>
      <c r="UZI168" s="1"/>
      <c r="UZS168" s="2"/>
      <c r="UZT168" s="1"/>
      <c r="VAD168" s="2"/>
      <c r="VAE168" s="1"/>
      <c r="VAO168" s="2"/>
      <c r="VAP168" s="1"/>
      <c r="VAZ168" s="2"/>
      <c r="VBA168" s="1"/>
      <c r="VBK168" s="2"/>
      <c r="VBL168" s="1"/>
      <c r="VBV168" s="2"/>
      <c r="VBW168" s="1"/>
      <c r="VCG168" s="2"/>
      <c r="VCH168" s="1"/>
      <c r="VCR168" s="2"/>
      <c r="VCS168" s="1"/>
      <c r="VDC168" s="2"/>
      <c r="VDD168" s="1"/>
      <c r="VDN168" s="2"/>
      <c r="VDO168" s="1"/>
      <c r="VDY168" s="2"/>
      <c r="VDZ168" s="1"/>
      <c r="VEJ168" s="2"/>
      <c r="VEK168" s="1"/>
      <c r="VEU168" s="2"/>
      <c r="VEV168" s="1"/>
      <c r="VFF168" s="2"/>
      <c r="VFG168" s="1"/>
      <c r="VFQ168" s="2"/>
      <c r="VFR168" s="1"/>
      <c r="VGB168" s="2"/>
      <c r="VGC168" s="1"/>
      <c r="VGM168" s="2"/>
      <c r="VGN168" s="1"/>
      <c r="VGX168" s="2"/>
      <c r="VGY168" s="1"/>
      <c r="VHI168" s="2"/>
      <c r="VHJ168" s="1"/>
      <c r="VHT168" s="2"/>
      <c r="VHU168" s="1"/>
      <c r="VIE168" s="2"/>
      <c r="VIF168" s="1"/>
      <c r="VIP168" s="2"/>
      <c r="VIQ168" s="1"/>
      <c r="VJA168" s="2"/>
      <c r="VJB168" s="1"/>
      <c r="VJL168" s="2"/>
      <c r="VJM168" s="1"/>
      <c r="VJW168" s="2"/>
      <c r="VJX168" s="1"/>
      <c r="VKH168" s="2"/>
      <c r="VKI168" s="1"/>
      <c r="VKS168" s="2"/>
      <c r="VKT168" s="1"/>
      <c r="VLD168" s="2"/>
      <c r="VLE168" s="1"/>
      <c r="VLO168" s="2"/>
      <c r="VLP168" s="1"/>
      <c r="VLZ168" s="2"/>
      <c r="VMA168" s="1"/>
      <c r="VMK168" s="2"/>
      <c r="VML168" s="1"/>
      <c r="VMV168" s="2"/>
      <c r="VMW168" s="1"/>
      <c r="VNG168" s="2"/>
      <c r="VNH168" s="1"/>
      <c r="VNR168" s="2"/>
      <c r="VNS168" s="1"/>
      <c r="VOC168" s="2"/>
      <c r="VOD168" s="1"/>
      <c r="VON168" s="2"/>
      <c r="VOO168" s="1"/>
      <c r="VOY168" s="2"/>
      <c r="VOZ168" s="1"/>
      <c r="VPJ168" s="2"/>
      <c r="VPK168" s="1"/>
      <c r="VPU168" s="2"/>
      <c r="VPV168" s="1"/>
      <c r="VQF168" s="2"/>
      <c r="VQG168" s="1"/>
      <c r="VQQ168" s="2"/>
      <c r="VQR168" s="1"/>
      <c r="VRB168" s="2"/>
      <c r="VRC168" s="1"/>
      <c r="VRM168" s="2"/>
      <c r="VRN168" s="1"/>
      <c r="VRX168" s="2"/>
      <c r="VRY168" s="1"/>
      <c r="VSI168" s="2"/>
      <c r="VSJ168" s="1"/>
      <c r="VST168" s="2"/>
      <c r="VSU168" s="1"/>
      <c r="VTE168" s="2"/>
      <c r="VTF168" s="1"/>
      <c r="VTP168" s="2"/>
      <c r="VTQ168" s="1"/>
      <c r="VUA168" s="2"/>
      <c r="VUB168" s="1"/>
      <c r="VUL168" s="2"/>
      <c r="VUM168" s="1"/>
      <c r="VUW168" s="2"/>
      <c r="VUX168" s="1"/>
      <c r="VVH168" s="2"/>
      <c r="VVI168" s="1"/>
      <c r="VVS168" s="2"/>
      <c r="VVT168" s="1"/>
      <c r="VWD168" s="2"/>
      <c r="VWE168" s="1"/>
      <c r="VWO168" s="2"/>
      <c r="VWP168" s="1"/>
      <c r="VWZ168" s="2"/>
      <c r="VXA168" s="1"/>
      <c r="VXK168" s="2"/>
      <c r="VXL168" s="1"/>
      <c r="VXV168" s="2"/>
      <c r="VXW168" s="1"/>
      <c r="VYG168" s="2"/>
      <c r="VYH168" s="1"/>
      <c r="VYR168" s="2"/>
      <c r="VYS168" s="1"/>
      <c r="VZC168" s="2"/>
      <c r="VZD168" s="1"/>
      <c r="VZN168" s="2"/>
      <c r="VZO168" s="1"/>
      <c r="VZY168" s="2"/>
      <c r="VZZ168" s="1"/>
      <c r="WAJ168" s="2"/>
      <c r="WAK168" s="1"/>
      <c r="WAU168" s="2"/>
      <c r="WAV168" s="1"/>
      <c r="WBF168" s="2"/>
      <c r="WBG168" s="1"/>
      <c r="WBQ168" s="2"/>
      <c r="WBR168" s="1"/>
      <c r="WCB168" s="2"/>
      <c r="WCC168" s="1"/>
      <c r="WCM168" s="2"/>
      <c r="WCN168" s="1"/>
      <c r="WCX168" s="2"/>
      <c r="WCY168" s="1"/>
      <c r="WDI168" s="2"/>
      <c r="WDJ168" s="1"/>
      <c r="WDT168" s="2"/>
      <c r="WDU168" s="1"/>
      <c r="WEE168" s="2"/>
      <c r="WEF168" s="1"/>
      <c r="WEP168" s="2"/>
      <c r="WEQ168" s="1"/>
      <c r="WFA168" s="2"/>
      <c r="WFB168" s="1"/>
      <c r="WFL168" s="2"/>
      <c r="WFM168" s="1"/>
      <c r="WFW168" s="2"/>
      <c r="WFX168" s="1"/>
      <c r="WGH168" s="2"/>
      <c r="WGI168" s="1"/>
      <c r="WGS168" s="2"/>
      <c r="WGT168" s="1"/>
      <c r="WHD168" s="2"/>
      <c r="WHE168" s="1"/>
      <c r="WHO168" s="2"/>
      <c r="WHP168" s="1"/>
      <c r="WHZ168" s="2"/>
      <c r="WIA168" s="1"/>
      <c r="WIK168" s="2"/>
      <c r="WIL168" s="1"/>
      <c r="WIV168" s="2"/>
      <c r="WIW168" s="1"/>
      <c r="WJG168" s="2"/>
      <c r="WJH168" s="1"/>
      <c r="WJR168" s="2"/>
      <c r="WJS168" s="1"/>
      <c r="WKC168" s="2"/>
      <c r="WKD168" s="1"/>
      <c r="WKN168" s="2"/>
      <c r="WKO168" s="1"/>
      <c r="WKY168" s="2"/>
      <c r="WKZ168" s="1"/>
      <c r="WLJ168" s="2"/>
      <c r="WLK168" s="1"/>
      <c r="WLU168" s="2"/>
      <c r="WLV168" s="1"/>
      <c r="WMF168" s="2"/>
      <c r="WMG168" s="1"/>
      <c r="WMQ168" s="2"/>
      <c r="WMR168" s="1"/>
      <c r="WNB168" s="2"/>
      <c r="WNC168" s="1"/>
      <c r="WNM168" s="2"/>
      <c r="WNN168" s="1"/>
      <c r="WNX168" s="2"/>
      <c r="WNY168" s="1"/>
      <c r="WOI168" s="2"/>
      <c r="WOJ168" s="1"/>
      <c r="WOT168" s="2"/>
      <c r="WOU168" s="1"/>
      <c r="WPE168" s="2"/>
      <c r="WPF168" s="1"/>
      <c r="WPP168" s="2"/>
      <c r="WPQ168" s="1"/>
      <c r="WQA168" s="2"/>
      <c r="WQB168" s="1"/>
      <c r="WQL168" s="2"/>
      <c r="WQM168" s="1"/>
      <c r="WQW168" s="2"/>
      <c r="WQX168" s="1"/>
      <c r="WRH168" s="2"/>
      <c r="WRI168" s="1"/>
      <c r="WRS168" s="2"/>
      <c r="WRT168" s="1"/>
      <c r="WSD168" s="2"/>
      <c r="WSE168" s="1"/>
      <c r="WSO168" s="2"/>
      <c r="WSP168" s="1"/>
      <c r="WSZ168" s="2"/>
      <c r="WTA168" s="1"/>
      <c r="WTK168" s="2"/>
      <c r="WTL168" s="1"/>
      <c r="WTV168" s="2"/>
      <c r="WTW168" s="1"/>
      <c r="WUG168" s="2"/>
      <c r="WUH168" s="1"/>
      <c r="WUR168" s="2"/>
      <c r="WUS168" s="1"/>
      <c r="WVC168" s="2"/>
      <c r="WVD168" s="1"/>
      <c r="WVN168" s="2"/>
      <c r="WVO168" s="1"/>
      <c r="WVY168" s="2"/>
      <c r="WVZ168" s="1"/>
      <c r="WWJ168" s="2"/>
      <c r="WWK168" s="1"/>
      <c r="WWU168" s="2"/>
      <c r="WWV168" s="1"/>
      <c r="WXF168" s="2"/>
      <c r="WXG168" s="1"/>
      <c r="WXQ168" s="2"/>
      <c r="WXR168" s="1"/>
      <c r="WYB168" s="2"/>
      <c r="WYC168" s="1"/>
      <c r="WYM168" s="2"/>
      <c r="WYN168" s="1"/>
      <c r="WYX168" s="2"/>
      <c r="WYY168" s="1"/>
      <c r="WZI168" s="2"/>
      <c r="WZJ168" s="1"/>
      <c r="WZT168" s="2"/>
      <c r="WZU168" s="1"/>
      <c r="XAE168" s="2"/>
      <c r="XAF168" s="1"/>
      <c r="XAP168" s="2"/>
      <c r="XAQ168" s="1"/>
      <c r="XBA168" s="2"/>
      <c r="XBB168" s="1"/>
      <c r="XBL168" s="2"/>
      <c r="XBM168" s="1"/>
      <c r="XBW168" s="2"/>
      <c r="XBX168" s="1"/>
      <c r="XCH168" s="2"/>
      <c r="XCI168" s="1"/>
      <c r="XCS168" s="2"/>
      <c r="XCT168" s="1"/>
      <c r="XDD168" s="2"/>
      <c r="XDE168" s="1"/>
      <c r="XDO168" s="2"/>
      <c r="XDP168" s="1"/>
      <c r="XDZ168" s="2"/>
      <c r="XEA168" s="1"/>
      <c r="XEK168" s="2"/>
      <c r="XEL168" s="1"/>
      <c r="XEV168" s="2"/>
      <c r="XEW168" s="1"/>
    </row>
    <row r="169" spans="1:1021 1031:2044 2054:3067 3077:4090 4100:5113 5123:6136 6146:7159 7169:9216 9226:10239 10249:11262 11272:12285 12295:13308 13318:14331 14341:15354 15364:16377" ht="15" customHeight="1" x14ac:dyDescent="0.3">
      <c r="A169" s="14">
        <v>2022</v>
      </c>
      <c r="B169" s="15">
        <v>168</v>
      </c>
      <c r="C169" s="15" t="s">
        <v>55</v>
      </c>
      <c r="D169" s="5" t="s">
        <v>5113</v>
      </c>
      <c r="E169" s="15" t="s">
        <v>1801</v>
      </c>
      <c r="F169" s="15" t="s">
        <v>19</v>
      </c>
      <c r="G169" s="15" t="s">
        <v>316</v>
      </c>
      <c r="H169" s="15">
        <v>1</v>
      </c>
      <c r="I169" s="16">
        <v>45047</v>
      </c>
      <c r="J169" s="15" t="s">
        <v>44</v>
      </c>
      <c r="K169" s="17" t="s">
        <v>1488</v>
      </c>
      <c r="S169" s="2"/>
      <c r="T169" s="1"/>
      <c r="AD169" s="2"/>
      <c r="AE169" s="1"/>
      <c r="AO169" s="2"/>
      <c r="AP169" s="1"/>
      <c r="AZ169" s="2"/>
      <c r="BA169" s="1"/>
      <c r="BK169" s="2"/>
      <c r="BL169" s="1"/>
      <c r="BV169" s="2"/>
      <c r="BW169" s="1"/>
      <c r="CG169" s="2"/>
      <c r="CH169" s="1"/>
      <c r="CR169" s="2"/>
      <c r="CS169" s="1"/>
      <c r="DC169" s="2"/>
      <c r="DD169" s="1"/>
      <c r="DN169" s="2"/>
      <c r="DO169" s="1"/>
      <c r="DY169" s="2"/>
      <c r="DZ169" s="1"/>
      <c r="EJ169" s="2"/>
      <c r="EK169" s="1"/>
      <c r="EU169" s="2"/>
      <c r="EV169" s="1"/>
      <c r="FF169" s="2"/>
      <c r="FG169" s="1"/>
      <c r="FQ169" s="2"/>
      <c r="FR169" s="1"/>
      <c r="GB169" s="2"/>
      <c r="GC169" s="1"/>
      <c r="GM169" s="2"/>
      <c r="GN169" s="1"/>
      <c r="GX169" s="2"/>
      <c r="GY169" s="1"/>
      <c r="HI169" s="2"/>
      <c r="HJ169" s="1"/>
      <c r="HT169" s="2"/>
      <c r="HU169" s="1"/>
      <c r="IE169" s="2"/>
      <c r="IF169" s="1"/>
      <c r="IP169" s="2"/>
      <c r="IQ169" s="1"/>
      <c r="JA169" s="2"/>
      <c r="JB169" s="1"/>
      <c r="JL169" s="2"/>
      <c r="JM169" s="1"/>
      <c r="JW169" s="2"/>
      <c r="JX169" s="1"/>
      <c r="KH169" s="2"/>
      <c r="KI169" s="1"/>
      <c r="KS169" s="2"/>
      <c r="KT169" s="1"/>
      <c r="LD169" s="2"/>
      <c r="LE169" s="1"/>
      <c r="LO169" s="2"/>
      <c r="LP169" s="1"/>
      <c r="LZ169" s="2"/>
      <c r="MA169" s="1"/>
      <c r="MK169" s="2"/>
      <c r="ML169" s="1"/>
      <c r="MV169" s="2"/>
      <c r="MW169" s="1"/>
      <c r="NG169" s="2"/>
      <c r="NH169" s="1"/>
      <c r="NR169" s="2"/>
      <c r="NS169" s="1"/>
      <c r="OC169" s="2"/>
      <c r="OD169" s="1"/>
      <c r="ON169" s="2"/>
      <c r="OO169" s="1"/>
      <c r="OY169" s="2"/>
      <c r="OZ169" s="1"/>
      <c r="PJ169" s="2"/>
      <c r="PK169" s="1"/>
      <c r="PU169" s="2"/>
      <c r="PV169" s="1"/>
      <c r="QF169" s="2"/>
      <c r="QG169" s="1"/>
      <c r="QQ169" s="2"/>
      <c r="QR169" s="1"/>
      <c r="RB169" s="2"/>
      <c r="RC169" s="1"/>
      <c r="RM169" s="2"/>
      <c r="RN169" s="1"/>
      <c r="RX169" s="2"/>
      <c r="RY169" s="1"/>
      <c r="SI169" s="2"/>
      <c r="SJ169" s="1"/>
      <c r="ST169" s="2"/>
      <c r="SU169" s="1"/>
      <c r="TE169" s="2"/>
      <c r="TF169" s="1"/>
      <c r="TP169" s="2"/>
      <c r="TQ169" s="1"/>
      <c r="UA169" s="2"/>
      <c r="UB169" s="1"/>
      <c r="UL169" s="2"/>
      <c r="UM169" s="1"/>
      <c r="UW169" s="2"/>
      <c r="UX169" s="1"/>
      <c r="VH169" s="2"/>
      <c r="VI169" s="1"/>
      <c r="VS169" s="2"/>
      <c r="VT169" s="1"/>
      <c r="WD169" s="2"/>
      <c r="WE169" s="1"/>
      <c r="WO169" s="2"/>
      <c r="WP169" s="1"/>
      <c r="WZ169" s="2"/>
      <c r="XA169" s="1"/>
      <c r="XK169" s="2"/>
      <c r="XL169" s="1"/>
      <c r="XV169" s="2"/>
      <c r="XW169" s="1"/>
      <c r="YG169" s="2"/>
      <c r="YH169" s="1"/>
      <c r="YR169" s="2"/>
      <c r="YS169" s="1"/>
      <c r="ZC169" s="2"/>
      <c r="ZD169" s="1"/>
      <c r="ZN169" s="2"/>
      <c r="ZO169" s="1"/>
      <c r="ZY169" s="2"/>
      <c r="ZZ169" s="1"/>
      <c r="AAJ169" s="2"/>
      <c r="AAK169" s="1"/>
      <c r="AAU169" s="2"/>
      <c r="AAV169" s="1"/>
      <c r="ABF169" s="2"/>
      <c r="ABG169" s="1"/>
      <c r="ABQ169" s="2"/>
      <c r="ABR169" s="1"/>
      <c r="ACB169" s="2"/>
      <c r="ACC169" s="1"/>
      <c r="ACM169" s="2"/>
      <c r="ACN169" s="1"/>
      <c r="ACX169" s="2"/>
      <c r="ACY169" s="1"/>
      <c r="ADI169" s="2"/>
      <c r="ADJ169" s="1"/>
      <c r="ADT169" s="2"/>
      <c r="ADU169" s="1"/>
      <c r="AEE169" s="2"/>
      <c r="AEF169" s="1"/>
      <c r="AEP169" s="2"/>
      <c r="AEQ169" s="1"/>
      <c r="AFA169" s="2"/>
      <c r="AFB169" s="1"/>
      <c r="AFL169" s="2"/>
      <c r="AFM169" s="1"/>
      <c r="AFW169" s="2"/>
      <c r="AFX169" s="1"/>
      <c r="AGH169" s="2"/>
      <c r="AGI169" s="1"/>
      <c r="AGS169" s="2"/>
      <c r="AGT169" s="1"/>
      <c r="AHD169" s="2"/>
      <c r="AHE169" s="1"/>
      <c r="AHO169" s="2"/>
      <c r="AHP169" s="1"/>
      <c r="AHZ169" s="2"/>
      <c r="AIA169" s="1"/>
      <c r="AIK169" s="2"/>
      <c r="AIL169" s="1"/>
      <c r="AIV169" s="2"/>
      <c r="AIW169" s="1"/>
      <c r="AJG169" s="2"/>
      <c r="AJH169" s="1"/>
      <c r="AJR169" s="2"/>
      <c r="AJS169" s="1"/>
      <c r="AKC169" s="2"/>
      <c r="AKD169" s="1"/>
      <c r="AKN169" s="2"/>
      <c r="AKO169" s="1"/>
      <c r="AKY169" s="2"/>
      <c r="AKZ169" s="1"/>
      <c r="ALJ169" s="2"/>
      <c r="ALK169" s="1"/>
      <c r="ALU169" s="2"/>
      <c r="ALV169" s="1"/>
      <c r="AMF169" s="2"/>
      <c r="AMG169" s="1"/>
      <c r="AMQ169" s="2"/>
      <c r="AMR169" s="1"/>
      <c r="ANB169" s="2"/>
      <c r="ANC169" s="1"/>
      <c r="ANM169" s="2"/>
      <c r="ANN169" s="1"/>
      <c r="ANX169" s="2"/>
      <c r="ANY169" s="1"/>
      <c r="AOI169" s="2"/>
      <c r="AOJ169" s="1"/>
      <c r="AOT169" s="2"/>
      <c r="AOU169" s="1"/>
      <c r="APE169" s="2"/>
      <c r="APF169" s="1"/>
      <c r="APP169" s="2"/>
      <c r="APQ169" s="1"/>
      <c r="AQA169" s="2"/>
      <c r="AQB169" s="1"/>
      <c r="AQL169" s="2"/>
      <c r="AQM169" s="1"/>
      <c r="AQW169" s="2"/>
      <c r="AQX169" s="1"/>
      <c r="ARH169" s="2"/>
      <c r="ARI169" s="1"/>
      <c r="ARS169" s="2"/>
      <c r="ART169" s="1"/>
      <c r="ASD169" s="2"/>
      <c r="ASE169" s="1"/>
      <c r="ASO169" s="2"/>
      <c r="ASP169" s="1"/>
      <c r="ASZ169" s="2"/>
      <c r="ATA169" s="1"/>
      <c r="ATK169" s="2"/>
      <c r="ATL169" s="1"/>
      <c r="ATV169" s="2"/>
      <c r="ATW169" s="1"/>
      <c r="AUG169" s="2"/>
      <c r="AUH169" s="1"/>
      <c r="AUR169" s="2"/>
      <c r="AUS169" s="1"/>
      <c r="AVC169" s="2"/>
      <c r="AVD169" s="1"/>
      <c r="AVN169" s="2"/>
      <c r="AVO169" s="1"/>
      <c r="AVY169" s="2"/>
      <c r="AVZ169" s="1"/>
      <c r="AWJ169" s="2"/>
      <c r="AWK169" s="1"/>
      <c r="AWU169" s="2"/>
      <c r="AWV169" s="1"/>
      <c r="AXF169" s="2"/>
      <c r="AXG169" s="1"/>
      <c r="AXQ169" s="2"/>
      <c r="AXR169" s="1"/>
      <c r="AYB169" s="2"/>
      <c r="AYC169" s="1"/>
      <c r="AYM169" s="2"/>
      <c r="AYN169" s="1"/>
      <c r="AYX169" s="2"/>
      <c r="AYY169" s="1"/>
      <c r="AZI169" s="2"/>
      <c r="AZJ169" s="1"/>
      <c r="AZT169" s="2"/>
      <c r="AZU169" s="1"/>
      <c r="BAE169" s="2"/>
      <c r="BAF169" s="1"/>
      <c r="BAP169" s="2"/>
      <c r="BAQ169" s="1"/>
      <c r="BBA169" s="2"/>
      <c r="BBB169" s="1"/>
      <c r="BBL169" s="2"/>
      <c r="BBM169" s="1"/>
      <c r="BBW169" s="2"/>
      <c r="BBX169" s="1"/>
      <c r="BCH169" s="2"/>
      <c r="BCI169" s="1"/>
      <c r="BCS169" s="2"/>
      <c r="BCT169" s="1"/>
      <c r="BDD169" s="2"/>
      <c r="BDE169" s="1"/>
      <c r="BDO169" s="2"/>
      <c r="BDP169" s="1"/>
      <c r="BDZ169" s="2"/>
      <c r="BEA169" s="1"/>
      <c r="BEK169" s="2"/>
      <c r="BEL169" s="1"/>
      <c r="BEV169" s="2"/>
      <c r="BEW169" s="1"/>
      <c r="BFG169" s="2"/>
      <c r="BFH169" s="1"/>
      <c r="BFR169" s="2"/>
      <c r="BFS169" s="1"/>
      <c r="BGC169" s="2"/>
      <c r="BGD169" s="1"/>
      <c r="BGN169" s="2"/>
      <c r="BGO169" s="1"/>
      <c r="BGY169" s="2"/>
      <c r="BGZ169" s="1"/>
      <c r="BHJ169" s="2"/>
      <c r="BHK169" s="1"/>
      <c r="BHU169" s="2"/>
      <c r="BHV169" s="1"/>
      <c r="BIF169" s="2"/>
      <c r="BIG169" s="1"/>
      <c r="BIQ169" s="2"/>
      <c r="BIR169" s="1"/>
      <c r="BJB169" s="2"/>
      <c r="BJC169" s="1"/>
      <c r="BJM169" s="2"/>
      <c r="BJN169" s="1"/>
      <c r="BJX169" s="2"/>
      <c r="BJY169" s="1"/>
      <c r="BKI169" s="2"/>
      <c r="BKJ169" s="1"/>
      <c r="BKT169" s="2"/>
      <c r="BKU169" s="1"/>
      <c r="BLE169" s="2"/>
      <c r="BLF169" s="1"/>
      <c r="BLP169" s="2"/>
      <c r="BLQ169" s="1"/>
      <c r="BMA169" s="2"/>
      <c r="BMB169" s="1"/>
      <c r="BML169" s="2"/>
      <c r="BMM169" s="1"/>
      <c r="BMW169" s="2"/>
      <c r="BMX169" s="1"/>
      <c r="BNH169" s="2"/>
      <c r="BNI169" s="1"/>
      <c r="BNS169" s="2"/>
      <c r="BNT169" s="1"/>
      <c r="BOD169" s="2"/>
      <c r="BOE169" s="1"/>
      <c r="BOO169" s="2"/>
      <c r="BOP169" s="1"/>
      <c r="BOZ169" s="2"/>
      <c r="BPA169" s="1"/>
      <c r="BPK169" s="2"/>
      <c r="BPL169" s="1"/>
      <c r="BPV169" s="2"/>
      <c r="BPW169" s="1"/>
      <c r="BQG169" s="2"/>
      <c r="BQH169" s="1"/>
      <c r="BQR169" s="2"/>
      <c r="BQS169" s="1"/>
      <c r="BRC169" s="2"/>
      <c r="BRD169" s="1"/>
      <c r="BRN169" s="2"/>
      <c r="BRO169" s="1"/>
      <c r="BRY169" s="2"/>
      <c r="BRZ169" s="1"/>
      <c r="BSJ169" s="2"/>
      <c r="BSK169" s="1"/>
      <c r="BSU169" s="2"/>
      <c r="BSV169" s="1"/>
      <c r="BTF169" s="2"/>
      <c r="BTG169" s="1"/>
      <c r="BTQ169" s="2"/>
      <c r="BTR169" s="1"/>
      <c r="BUB169" s="2"/>
      <c r="BUC169" s="1"/>
      <c r="BUM169" s="2"/>
      <c r="BUN169" s="1"/>
      <c r="BUX169" s="2"/>
      <c r="BUY169" s="1"/>
      <c r="BVI169" s="2"/>
      <c r="BVJ169" s="1"/>
      <c r="BVT169" s="2"/>
      <c r="BVU169" s="1"/>
      <c r="BWE169" s="2"/>
      <c r="BWF169" s="1"/>
      <c r="BWP169" s="2"/>
      <c r="BWQ169" s="1"/>
      <c r="BXA169" s="2"/>
      <c r="BXB169" s="1"/>
      <c r="BXL169" s="2"/>
      <c r="BXM169" s="1"/>
      <c r="BXW169" s="2"/>
      <c r="BXX169" s="1"/>
      <c r="BYH169" s="2"/>
      <c r="BYI169" s="1"/>
      <c r="BYS169" s="2"/>
      <c r="BYT169" s="1"/>
      <c r="BZD169" s="2"/>
      <c r="BZE169" s="1"/>
      <c r="BZO169" s="2"/>
      <c r="BZP169" s="1"/>
      <c r="BZZ169" s="2"/>
      <c r="CAA169" s="1"/>
      <c r="CAK169" s="2"/>
      <c r="CAL169" s="1"/>
      <c r="CAV169" s="2"/>
      <c r="CAW169" s="1"/>
      <c r="CBG169" s="2"/>
      <c r="CBH169" s="1"/>
      <c r="CBR169" s="2"/>
      <c r="CBS169" s="1"/>
      <c r="CCC169" s="2"/>
      <c r="CCD169" s="1"/>
      <c r="CCN169" s="2"/>
      <c r="CCO169" s="1"/>
      <c r="CCY169" s="2"/>
      <c r="CCZ169" s="1"/>
      <c r="CDJ169" s="2"/>
      <c r="CDK169" s="1"/>
      <c r="CDU169" s="2"/>
      <c r="CDV169" s="1"/>
      <c r="CEF169" s="2"/>
      <c r="CEG169" s="1"/>
      <c r="CEQ169" s="2"/>
      <c r="CER169" s="1"/>
      <c r="CFB169" s="2"/>
      <c r="CFC169" s="1"/>
      <c r="CFM169" s="2"/>
      <c r="CFN169" s="1"/>
      <c r="CFX169" s="2"/>
      <c r="CFY169" s="1"/>
      <c r="CGI169" s="2"/>
      <c r="CGJ169" s="1"/>
      <c r="CGT169" s="2"/>
      <c r="CGU169" s="1"/>
      <c r="CHE169" s="2"/>
      <c r="CHF169" s="1"/>
      <c r="CHP169" s="2"/>
      <c r="CHQ169" s="1"/>
      <c r="CIA169" s="2"/>
      <c r="CIB169" s="1"/>
      <c r="CIL169" s="2"/>
      <c r="CIM169" s="1"/>
      <c r="CIW169" s="2"/>
      <c r="CIX169" s="1"/>
      <c r="CJH169" s="2"/>
      <c r="CJI169" s="1"/>
      <c r="CJS169" s="2"/>
      <c r="CJT169" s="1"/>
      <c r="CKD169" s="2"/>
      <c r="CKE169" s="1"/>
      <c r="CKO169" s="2"/>
      <c r="CKP169" s="1"/>
      <c r="CKZ169" s="2"/>
      <c r="CLA169" s="1"/>
      <c r="CLK169" s="2"/>
      <c r="CLL169" s="1"/>
      <c r="CLV169" s="2"/>
      <c r="CLW169" s="1"/>
      <c r="CMG169" s="2"/>
      <c r="CMH169" s="1"/>
      <c r="CMR169" s="2"/>
      <c r="CMS169" s="1"/>
      <c r="CNC169" s="2"/>
      <c r="CND169" s="1"/>
      <c r="CNN169" s="2"/>
      <c r="CNO169" s="1"/>
      <c r="CNY169" s="2"/>
      <c r="CNZ169" s="1"/>
      <c r="COJ169" s="2"/>
      <c r="COK169" s="1"/>
      <c r="COU169" s="2"/>
      <c r="COV169" s="1"/>
      <c r="CPF169" s="2"/>
      <c r="CPG169" s="1"/>
      <c r="CPQ169" s="2"/>
      <c r="CPR169" s="1"/>
      <c r="CQB169" s="2"/>
      <c r="CQC169" s="1"/>
      <c r="CQM169" s="2"/>
      <c r="CQN169" s="1"/>
      <c r="CQX169" s="2"/>
      <c r="CQY169" s="1"/>
      <c r="CRI169" s="2"/>
      <c r="CRJ169" s="1"/>
      <c r="CRT169" s="2"/>
      <c r="CRU169" s="1"/>
      <c r="CSE169" s="2"/>
      <c r="CSF169" s="1"/>
      <c r="CSP169" s="2"/>
      <c r="CSQ169" s="1"/>
      <c r="CTA169" s="2"/>
      <c r="CTB169" s="1"/>
      <c r="CTL169" s="2"/>
      <c r="CTM169" s="1"/>
      <c r="CTW169" s="2"/>
      <c r="CTX169" s="1"/>
      <c r="CUH169" s="2"/>
      <c r="CUI169" s="1"/>
      <c r="CUS169" s="2"/>
      <c r="CUT169" s="1"/>
      <c r="CVD169" s="2"/>
      <c r="CVE169" s="1"/>
      <c r="CVO169" s="2"/>
      <c r="CVP169" s="1"/>
      <c r="CVZ169" s="2"/>
      <c r="CWA169" s="1"/>
      <c r="CWK169" s="2"/>
      <c r="CWL169" s="1"/>
      <c r="CWV169" s="2"/>
      <c r="CWW169" s="1"/>
      <c r="CXG169" s="2"/>
      <c r="CXH169" s="1"/>
      <c r="CXR169" s="2"/>
      <c r="CXS169" s="1"/>
      <c r="CYC169" s="2"/>
      <c r="CYD169" s="1"/>
      <c r="CYN169" s="2"/>
      <c r="CYO169" s="1"/>
      <c r="CYY169" s="2"/>
      <c r="CYZ169" s="1"/>
      <c r="CZJ169" s="2"/>
      <c r="CZK169" s="1"/>
      <c r="CZU169" s="2"/>
      <c r="CZV169" s="1"/>
      <c r="DAF169" s="2"/>
      <c r="DAG169" s="1"/>
      <c r="DAQ169" s="2"/>
      <c r="DAR169" s="1"/>
      <c r="DBB169" s="2"/>
      <c r="DBC169" s="1"/>
      <c r="DBM169" s="2"/>
      <c r="DBN169" s="1"/>
      <c r="DBX169" s="2"/>
      <c r="DBY169" s="1"/>
      <c r="DCI169" s="2"/>
      <c r="DCJ169" s="1"/>
      <c r="DCT169" s="2"/>
      <c r="DCU169" s="1"/>
      <c r="DDE169" s="2"/>
      <c r="DDF169" s="1"/>
      <c r="DDP169" s="2"/>
      <c r="DDQ169" s="1"/>
      <c r="DEA169" s="2"/>
      <c r="DEB169" s="1"/>
      <c r="DEL169" s="2"/>
      <c r="DEM169" s="1"/>
      <c r="DEW169" s="2"/>
      <c r="DEX169" s="1"/>
      <c r="DFH169" s="2"/>
      <c r="DFI169" s="1"/>
      <c r="DFS169" s="2"/>
      <c r="DFT169" s="1"/>
      <c r="DGD169" s="2"/>
      <c r="DGE169" s="1"/>
      <c r="DGO169" s="2"/>
      <c r="DGP169" s="1"/>
      <c r="DGZ169" s="2"/>
      <c r="DHA169" s="1"/>
      <c r="DHK169" s="2"/>
      <c r="DHL169" s="1"/>
      <c r="DHV169" s="2"/>
      <c r="DHW169" s="1"/>
      <c r="DIG169" s="2"/>
      <c r="DIH169" s="1"/>
      <c r="DIR169" s="2"/>
      <c r="DIS169" s="1"/>
      <c r="DJC169" s="2"/>
      <c r="DJD169" s="1"/>
      <c r="DJN169" s="2"/>
      <c r="DJO169" s="1"/>
      <c r="DJY169" s="2"/>
      <c r="DJZ169" s="1"/>
      <c r="DKJ169" s="2"/>
      <c r="DKK169" s="1"/>
      <c r="DKU169" s="2"/>
      <c r="DKV169" s="1"/>
      <c r="DLF169" s="2"/>
      <c r="DLG169" s="1"/>
      <c r="DLQ169" s="2"/>
      <c r="DLR169" s="1"/>
      <c r="DMB169" s="2"/>
      <c r="DMC169" s="1"/>
      <c r="DMM169" s="2"/>
      <c r="DMN169" s="1"/>
      <c r="DMX169" s="2"/>
      <c r="DMY169" s="1"/>
      <c r="DNI169" s="2"/>
      <c r="DNJ169" s="1"/>
      <c r="DNT169" s="2"/>
      <c r="DNU169" s="1"/>
      <c r="DOE169" s="2"/>
      <c r="DOF169" s="1"/>
      <c r="DOP169" s="2"/>
      <c r="DOQ169" s="1"/>
      <c r="DPA169" s="2"/>
      <c r="DPB169" s="1"/>
      <c r="DPL169" s="2"/>
      <c r="DPM169" s="1"/>
      <c r="DPW169" s="2"/>
      <c r="DPX169" s="1"/>
      <c r="DQH169" s="2"/>
      <c r="DQI169" s="1"/>
      <c r="DQS169" s="2"/>
      <c r="DQT169" s="1"/>
      <c r="DRD169" s="2"/>
      <c r="DRE169" s="1"/>
      <c r="DRO169" s="2"/>
      <c r="DRP169" s="1"/>
      <c r="DRZ169" s="2"/>
      <c r="DSA169" s="1"/>
      <c r="DSK169" s="2"/>
      <c r="DSL169" s="1"/>
      <c r="DSV169" s="2"/>
      <c r="DSW169" s="1"/>
      <c r="DTG169" s="2"/>
      <c r="DTH169" s="1"/>
      <c r="DTR169" s="2"/>
      <c r="DTS169" s="1"/>
      <c r="DUC169" s="2"/>
      <c r="DUD169" s="1"/>
      <c r="DUN169" s="2"/>
      <c r="DUO169" s="1"/>
      <c r="DUY169" s="2"/>
      <c r="DUZ169" s="1"/>
      <c r="DVJ169" s="2"/>
      <c r="DVK169" s="1"/>
      <c r="DVU169" s="2"/>
      <c r="DVV169" s="1"/>
      <c r="DWF169" s="2"/>
      <c r="DWG169" s="1"/>
      <c r="DWQ169" s="2"/>
      <c r="DWR169" s="1"/>
      <c r="DXB169" s="2"/>
      <c r="DXC169" s="1"/>
      <c r="DXM169" s="2"/>
      <c r="DXN169" s="1"/>
      <c r="DXX169" s="2"/>
      <c r="DXY169" s="1"/>
      <c r="DYI169" s="2"/>
      <c r="DYJ169" s="1"/>
      <c r="DYT169" s="2"/>
      <c r="DYU169" s="1"/>
      <c r="DZE169" s="2"/>
      <c r="DZF169" s="1"/>
      <c r="DZP169" s="2"/>
      <c r="DZQ169" s="1"/>
      <c r="EAA169" s="2"/>
      <c r="EAB169" s="1"/>
      <c r="EAL169" s="2"/>
      <c r="EAM169" s="1"/>
      <c r="EAW169" s="2"/>
      <c r="EAX169" s="1"/>
      <c r="EBH169" s="2"/>
      <c r="EBI169" s="1"/>
      <c r="EBS169" s="2"/>
      <c r="EBT169" s="1"/>
      <c r="ECD169" s="2"/>
      <c r="ECE169" s="1"/>
      <c r="ECO169" s="2"/>
      <c r="ECP169" s="1"/>
      <c r="ECZ169" s="2"/>
      <c r="EDA169" s="1"/>
      <c r="EDK169" s="2"/>
      <c r="EDL169" s="1"/>
      <c r="EDV169" s="2"/>
      <c r="EDW169" s="1"/>
      <c r="EEG169" s="2"/>
      <c r="EEH169" s="1"/>
      <c r="EER169" s="2"/>
      <c r="EES169" s="1"/>
      <c r="EFC169" s="2"/>
      <c r="EFD169" s="1"/>
      <c r="EFN169" s="2"/>
      <c r="EFO169" s="1"/>
      <c r="EFY169" s="2"/>
      <c r="EFZ169" s="1"/>
      <c r="EGJ169" s="2"/>
      <c r="EGK169" s="1"/>
      <c r="EGU169" s="2"/>
      <c r="EGV169" s="1"/>
      <c r="EHF169" s="2"/>
      <c r="EHG169" s="1"/>
      <c r="EHQ169" s="2"/>
      <c r="EHR169" s="1"/>
      <c r="EIB169" s="2"/>
      <c r="EIC169" s="1"/>
      <c r="EIM169" s="2"/>
      <c r="EIN169" s="1"/>
      <c r="EIX169" s="2"/>
      <c r="EIY169" s="1"/>
      <c r="EJI169" s="2"/>
      <c r="EJJ169" s="1"/>
      <c r="EJT169" s="2"/>
      <c r="EJU169" s="1"/>
      <c r="EKE169" s="2"/>
      <c r="EKF169" s="1"/>
      <c r="EKP169" s="2"/>
      <c r="EKQ169" s="1"/>
      <c r="ELA169" s="2"/>
      <c r="ELB169" s="1"/>
      <c r="ELL169" s="2"/>
      <c r="ELM169" s="1"/>
      <c r="ELW169" s="2"/>
      <c r="ELX169" s="1"/>
      <c r="EMH169" s="2"/>
      <c r="EMI169" s="1"/>
      <c r="EMS169" s="2"/>
      <c r="EMT169" s="1"/>
      <c r="END169" s="2"/>
      <c r="ENE169" s="1"/>
      <c r="ENO169" s="2"/>
      <c r="ENP169" s="1"/>
      <c r="ENZ169" s="2"/>
      <c r="EOA169" s="1"/>
      <c r="EOK169" s="2"/>
      <c r="EOL169" s="1"/>
      <c r="EOV169" s="2"/>
      <c r="EOW169" s="1"/>
      <c r="EPG169" s="2"/>
      <c r="EPH169" s="1"/>
      <c r="EPR169" s="2"/>
      <c r="EPS169" s="1"/>
      <c r="EQC169" s="2"/>
      <c r="EQD169" s="1"/>
      <c r="EQN169" s="2"/>
      <c r="EQO169" s="1"/>
      <c r="EQY169" s="2"/>
      <c r="EQZ169" s="1"/>
      <c r="ERJ169" s="2"/>
      <c r="ERK169" s="1"/>
      <c r="ERU169" s="2"/>
      <c r="ERV169" s="1"/>
      <c r="ESF169" s="2"/>
      <c r="ESG169" s="1"/>
      <c r="ESQ169" s="2"/>
      <c r="ESR169" s="1"/>
      <c r="ETB169" s="2"/>
      <c r="ETC169" s="1"/>
      <c r="ETM169" s="2"/>
      <c r="ETN169" s="1"/>
      <c r="ETX169" s="2"/>
      <c r="ETY169" s="1"/>
      <c r="EUI169" s="2"/>
      <c r="EUJ169" s="1"/>
      <c r="EUT169" s="2"/>
      <c r="EUU169" s="1"/>
      <c r="EVE169" s="2"/>
      <c r="EVF169" s="1"/>
      <c r="EVP169" s="2"/>
      <c r="EVQ169" s="1"/>
      <c r="EWA169" s="2"/>
      <c r="EWB169" s="1"/>
      <c r="EWL169" s="2"/>
      <c r="EWM169" s="1"/>
      <c r="EWW169" s="2"/>
      <c r="EWX169" s="1"/>
      <c r="EXH169" s="2"/>
      <c r="EXI169" s="1"/>
      <c r="EXS169" s="2"/>
      <c r="EXT169" s="1"/>
      <c r="EYD169" s="2"/>
      <c r="EYE169" s="1"/>
      <c r="EYO169" s="2"/>
      <c r="EYP169" s="1"/>
      <c r="EYZ169" s="2"/>
      <c r="EZA169" s="1"/>
      <c r="EZK169" s="2"/>
      <c r="EZL169" s="1"/>
      <c r="EZV169" s="2"/>
      <c r="EZW169" s="1"/>
      <c r="FAG169" s="2"/>
      <c r="FAH169" s="1"/>
      <c r="FAR169" s="2"/>
      <c r="FAS169" s="1"/>
      <c r="FBC169" s="2"/>
      <c r="FBD169" s="1"/>
      <c r="FBN169" s="2"/>
      <c r="FBO169" s="1"/>
      <c r="FBY169" s="2"/>
      <c r="FBZ169" s="1"/>
      <c r="FCJ169" s="2"/>
      <c r="FCK169" s="1"/>
      <c r="FCU169" s="2"/>
      <c r="FCV169" s="1"/>
      <c r="FDF169" s="2"/>
      <c r="FDG169" s="1"/>
      <c r="FDQ169" s="2"/>
      <c r="FDR169" s="1"/>
      <c r="FEB169" s="2"/>
      <c r="FEC169" s="1"/>
      <c r="FEM169" s="2"/>
      <c r="FEN169" s="1"/>
      <c r="FEX169" s="2"/>
      <c r="FEY169" s="1"/>
      <c r="FFI169" s="2"/>
      <c r="FFJ169" s="1"/>
      <c r="FFT169" s="2"/>
      <c r="FFU169" s="1"/>
      <c r="FGE169" s="2"/>
      <c r="FGF169" s="1"/>
      <c r="FGP169" s="2"/>
      <c r="FGQ169" s="1"/>
      <c r="FHA169" s="2"/>
      <c r="FHB169" s="1"/>
      <c r="FHL169" s="2"/>
      <c r="FHM169" s="1"/>
      <c r="FHW169" s="2"/>
      <c r="FHX169" s="1"/>
      <c r="FIH169" s="2"/>
      <c r="FII169" s="1"/>
      <c r="FIS169" s="2"/>
      <c r="FIT169" s="1"/>
      <c r="FJD169" s="2"/>
      <c r="FJE169" s="1"/>
      <c r="FJO169" s="2"/>
      <c r="FJP169" s="1"/>
      <c r="FJZ169" s="2"/>
      <c r="FKA169" s="1"/>
      <c r="FKK169" s="2"/>
      <c r="FKL169" s="1"/>
      <c r="FKV169" s="2"/>
      <c r="FKW169" s="1"/>
      <c r="FLG169" s="2"/>
      <c r="FLH169" s="1"/>
      <c r="FLR169" s="2"/>
      <c r="FLS169" s="1"/>
      <c r="FMC169" s="2"/>
      <c r="FMD169" s="1"/>
      <c r="FMN169" s="2"/>
      <c r="FMO169" s="1"/>
      <c r="FMY169" s="2"/>
      <c r="FMZ169" s="1"/>
      <c r="FNJ169" s="2"/>
      <c r="FNK169" s="1"/>
      <c r="FNU169" s="2"/>
      <c r="FNV169" s="1"/>
      <c r="FOF169" s="2"/>
      <c r="FOG169" s="1"/>
      <c r="FOQ169" s="2"/>
      <c r="FOR169" s="1"/>
      <c r="FPB169" s="2"/>
      <c r="FPC169" s="1"/>
      <c r="FPM169" s="2"/>
      <c r="FPN169" s="1"/>
      <c r="FPX169" s="2"/>
      <c r="FPY169" s="1"/>
      <c r="FQI169" s="2"/>
      <c r="FQJ169" s="1"/>
      <c r="FQT169" s="2"/>
      <c r="FQU169" s="1"/>
      <c r="FRE169" s="2"/>
      <c r="FRF169" s="1"/>
      <c r="FRP169" s="2"/>
      <c r="FRQ169" s="1"/>
      <c r="FSA169" s="2"/>
      <c r="FSB169" s="1"/>
      <c r="FSL169" s="2"/>
      <c r="FSM169" s="1"/>
      <c r="FSW169" s="2"/>
      <c r="FSX169" s="1"/>
      <c r="FTH169" s="2"/>
      <c r="FTI169" s="1"/>
      <c r="FTS169" s="2"/>
      <c r="FTT169" s="1"/>
      <c r="FUD169" s="2"/>
      <c r="FUE169" s="1"/>
      <c r="FUO169" s="2"/>
      <c r="FUP169" s="1"/>
      <c r="FUZ169" s="2"/>
      <c r="FVA169" s="1"/>
      <c r="FVK169" s="2"/>
      <c r="FVL169" s="1"/>
      <c r="FVV169" s="2"/>
      <c r="FVW169" s="1"/>
      <c r="FWG169" s="2"/>
      <c r="FWH169" s="1"/>
      <c r="FWR169" s="2"/>
      <c r="FWS169" s="1"/>
      <c r="FXC169" s="2"/>
      <c r="FXD169" s="1"/>
      <c r="FXN169" s="2"/>
      <c r="FXO169" s="1"/>
      <c r="FXY169" s="2"/>
      <c r="FXZ169" s="1"/>
      <c r="FYJ169" s="2"/>
      <c r="FYK169" s="1"/>
      <c r="FYU169" s="2"/>
      <c r="FYV169" s="1"/>
      <c r="FZF169" s="2"/>
      <c r="FZG169" s="1"/>
      <c r="FZQ169" s="2"/>
      <c r="FZR169" s="1"/>
      <c r="GAB169" s="2"/>
      <c r="GAC169" s="1"/>
      <c r="GAM169" s="2"/>
      <c r="GAN169" s="1"/>
      <c r="GAX169" s="2"/>
      <c r="GAY169" s="1"/>
      <c r="GBI169" s="2"/>
      <c r="GBJ169" s="1"/>
      <c r="GBT169" s="2"/>
      <c r="GBU169" s="1"/>
      <c r="GCE169" s="2"/>
      <c r="GCF169" s="1"/>
      <c r="GCP169" s="2"/>
      <c r="GCQ169" s="1"/>
      <c r="GDA169" s="2"/>
      <c r="GDB169" s="1"/>
      <c r="GDL169" s="2"/>
      <c r="GDM169" s="1"/>
      <c r="GDW169" s="2"/>
      <c r="GDX169" s="1"/>
      <c r="GEH169" s="2"/>
      <c r="GEI169" s="1"/>
      <c r="GES169" s="2"/>
      <c r="GET169" s="1"/>
      <c r="GFD169" s="2"/>
      <c r="GFE169" s="1"/>
      <c r="GFO169" s="2"/>
      <c r="GFP169" s="1"/>
      <c r="GFZ169" s="2"/>
      <c r="GGA169" s="1"/>
      <c r="GGK169" s="2"/>
      <c r="GGL169" s="1"/>
      <c r="GGV169" s="2"/>
      <c r="GGW169" s="1"/>
      <c r="GHG169" s="2"/>
      <c r="GHH169" s="1"/>
      <c r="GHR169" s="2"/>
      <c r="GHS169" s="1"/>
      <c r="GIC169" s="2"/>
      <c r="GID169" s="1"/>
      <c r="GIN169" s="2"/>
      <c r="GIO169" s="1"/>
      <c r="GIY169" s="2"/>
      <c r="GIZ169" s="1"/>
      <c r="GJJ169" s="2"/>
      <c r="GJK169" s="1"/>
      <c r="GJU169" s="2"/>
      <c r="GJV169" s="1"/>
      <c r="GKF169" s="2"/>
      <c r="GKG169" s="1"/>
      <c r="GKQ169" s="2"/>
      <c r="GKR169" s="1"/>
      <c r="GLB169" s="2"/>
      <c r="GLC169" s="1"/>
      <c r="GLM169" s="2"/>
      <c r="GLN169" s="1"/>
      <c r="GLX169" s="2"/>
      <c r="GLY169" s="1"/>
      <c r="GMI169" s="2"/>
      <c r="GMJ169" s="1"/>
      <c r="GMT169" s="2"/>
      <c r="GMU169" s="1"/>
      <c r="GNE169" s="2"/>
      <c r="GNF169" s="1"/>
      <c r="GNP169" s="2"/>
      <c r="GNQ169" s="1"/>
      <c r="GOA169" s="2"/>
      <c r="GOB169" s="1"/>
      <c r="GOL169" s="2"/>
      <c r="GOM169" s="1"/>
      <c r="GOW169" s="2"/>
      <c r="GOX169" s="1"/>
      <c r="GPH169" s="2"/>
      <c r="GPI169" s="1"/>
      <c r="GPS169" s="2"/>
      <c r="GPT169" s="1"/>
      <c r="GQD169" s="2"/>
      <c r="GQE169" s="1"/>
      <c r="GQO169" s="2"/>
      <c r="GQP169" s="1"/>
      <c r="GQZ169" s="2"/>
      <c r="GRA169" s="1"/>
      <c r="GRK169" s="2"/>
      <c r="GRL169" s="1"/>
      <c r="GRV169" s="2"/>
      <c r="GRW169" s="1"/>
      <c r="GSG169" s="2"/>
      <c r="GSH169" s="1"/>
      <c r="GSR169" s="2"/>
      <c r="GSS169" s="1"/>
      <c r="GTC169" s="2"/>
      <c r="GTD169" s="1"/>
      <c r="GTN169" s="2"/>
      <c r="GTO169" s="1"/>
      <c r="GTY169" s="2"/>
      <c r="GTZ169" s="1"/>
      <c r="GUJ169" s="2"/>
      <c r="GUK169" s="1"/>
      <c r="GUU169" s="2"/>
      <c r="GUV169" s="1"/>
      <c r="GVF169" s="2"/>
      <c r="GVG169" s="1"/>
      <c r="GVQ169" s="2"/>
      <c r="GVR169" s="1"/>
      <c r="GWB169" s="2"/>
      <c r="GWC169" s="1"/>
      <c r="GWM169" s="2"/>
      <c r="GWN169" s="1"/>
      <c r="GWX169" s="2"/>
      <c r="GWY169" s="1"/>
      <c r="GXI169" s="2"/>
      <c r="GXJ169" s="1"/>
      <c r="GXT169" s="2"/>
      <c r="GXU169" s="1"/>
      <c r="GYE169" s="2"/>
      <c r="GYF169" s="1"/>
      <c r="GYP169" s="2"/>
      <c r="GYQ169" s="1"/>
      <c r="GZA169" s="2"/>
      <c r="GZB169" s="1"/>
      <c r="GZL169" s="2"/>
      <c r="GZM169" s="1"/>
      <c r="GZW169" s="2"/>
      <c r="GZX169" s="1"/>
      <c r="HAH169" s="2"/>
      <c r="HAI169" s="1"/>
      <c r="HAS169" s="2"/>
      <c r="HAT169" s="1"/>
      <c r="HBD169" s="2"/>
      <c r="HBE169" s="1"/>
      <c r="HBO169" s="2"/>
      <c r="HBP169" s="1"/>
      <c r="HBZ169" s="2"/>
      <c r="HCA169" s="1"/>
      <c r="HCK169" s="2"/>
      <c r="HCL169" s="1"/>
      <c r="HCV169" s="2"/>
      <c r="HCW169" s="1"/>
      <c r="HDG169" s="2"/>
      <c r="HDH169" s="1"/>
      <c r="HDR169" s="2"/>
      <c r="HDS169" s="1"/>
      <c r="HEC169" s="2"/>
      <c r="HED169" s="1"/>
      <c r="HEN169" s="2"/>
      <c r="HEO169" s="1"/>
      <c r="HEY169" s="2"/>
      <c r="HEZ169" s="1"/>
      <c r="HFJ169" s="2"/>
      <c r="HFK169" s="1"/>
      <c r="HFU169" s="2"/>
      <c r="HFV169" s="1"/>
      <c r="HGF169" s="2"/>
      <c r="HGG169" s="1"/>
      <c r="HGQ169" s="2"/>
      <c r="HGR169" s="1"/>
      <c r="HHB169" s="2"/>
      <c r="HHC169" s="1"/>
      <c r="HHM169" s="2"/>
      <c r="HHN169" s="1"/>
      <c r="HHX169" s="2"/>
      <c r="HHY169" s="1"/>
      <c r="HII169" s="2"/>
      <c r="HIJ169" s="1"/>
      <c r="HIT169" s="2"/>
      <c r="HIU169" s="1"/>
      <c r="HJE169" s="2"/>
      <c r="HJF169" s="1"/>
      <c r="HJP169" s="2"/>
      <c r="HJQ169" s="1"/>
      <c r="HKA169" s="2"/>
      <c r="HKB169" s="1"/>
      <c r="HKL169" s="2"/>
      <c r="HKM169" s="1"/>
      <c r="HKW169" s="2"/>
      <c r="HKX169" s="1"/>
      <c r="HLH169" s="2"/>
      <c r="HLI169" s="1"/>
      <c r="HLS169" s="2"/>
      <c r="HLT169" s="1"/>
      <c r="HMD169" s="2"/>
      <c r="HME169" s="1"/>
      <c r="HMO169" s="2"/>
      <c r="HMP169" s="1"/>
      <c r="HMZ169" s="2"/>
      <c r="HNA169" s="1"/>
      <c r="HNK169" s="2"/>
      <c r="HNL169" s="1"/>
      <c r="HNV169" s="2"/>
      <c r="HNW169" s="1"/>
      <c r="HOG169" s="2"/>
      <c r="HOH169" s="1"/>
      <c r="HOR169" s="2"/>
      <c r="HOS169" s="1"/>
      <c r="HPC169" s="2"/>
      <c r="HPD169" s="1"/>
      <c r="HPN169" s="2"/>
      <c r="HPO169" s="1"/>
      <c r="HPY169" s="2"/>
      <c r="HPZ169" s="1"/>
      <c r="HQJ169" s="2"/>
      <c r="HQK169" s="1"/>
      <c r="HQU169" s="2"/>
      <c r="HQV169" s="1"/>
      <c r="HRF169" s="2"/>
      <c r="HRG169" s="1"/>
      <c r="HRQ169" s="2"/>
      <c r="HRR169" s="1"/>
      <c r="HSB169" s="2"/>
      <c r="HSC169" s="1"/>
      <c r="HSM169" s="2"/>
      <c r="HSN169" s="1"/>
      <c r="HSX169" s="2"/>
      <c r="HSY169" s="1"/>
      <c r="HTI169" s="2"/>
      <c r="HTJ169" s="1"/>
      <c r="HTT169" s="2"/>
      <c r="HTU169" s="1"/>
      <c r="HUE169" s="2"/>
      <c r="HUF169" s="1"/>
      <c r="HUP169" s="2"/>
      <c r="HUQ169" s="1"/>
      <c r="HVA169" s="2"/>
      <c r="HVB169" s="1"/>
      <c r="HVL169" s="2"/>
      <c r="HVM169" s="1"/>
      <c r="HVW169" s="2"/>
      <c r="HVX169" s="1"/>
      <c r="HWH169" s="2"/>
      <c r="HWI169" s="1"/>
      <c r="HWS169" s="2"/>
      <c r="HWT169" s="1"/>
      <c r="HXD169" s="2"/>
      <c r="HXE169" s="1"/>
      <c r="HXO169" s="2"/>
      <c r="HXP169" s="1"/>
      <c r="HXZ169" s="2"/>
      <c r="HYA169" s="1"/>
      <c r="HYK169" s="2"/>
      <c r="HYL169" s="1"/>
      <c r="HYV169" s="2"/>
      <c r="HYW169" s="1"/>
      <c r="HZG169" s="2"/>
      <c r="HZH169" s="1"/>
      <c r="HZR169" s="2"/>
      <c r="HZS169" s="1"/>
      <c r="IAC169" s="2"/>
      <c r="IAD169" s="1"/>
      <c r="IAN169" s="2"/>
      <c r="IAO169" s="1"/>
      <c r="IAY169" s="2"/>
      <c r="IAZ169" s="1"/>
      <c r="IBJ169" s="2"/>
      <c r="IBK169" s="1"/>
      <c r="IBU169" s="2"/>
      <c r="IBV169" s="1"/>
      <c r="ICF169" s="2"/>
      <c r="ICG169" s="1"/>
      <c r="ICQ169" s="2"/>
      <c r="ICR169" s="1"/>
      <c r="IDB169" s="2"/>
      <c r="IDC169" s="1"/>
      <c r="IDM169" s="2"/>
      <c r="IDN169" s="1"/>
      <c r="IDX169" s="2"/>
      <c r="IDY169" s="1"/>
      <c r="IEI169" s="2"/>
      <c r="IEJ169" s="1"/>
      <c r="IET169" s="2"/>
      <c r="IEU169" s="1"/>
      <c r="IFE169" s="2"/>
      <c r="IFF169" s="1"/>
      <c r="IFP169" s="2"/>
      <c r="IFQ169" s="1"/>
      <c r="IGA169" s="2"/>
      <c r="IGB169" s="1"/>
      <c r="IGL169" s="2"/>
      <c r="IGM169" s="1"/>
      <c r="IGW169" s="2"/>
      <c r="IGX169" s="1"/>
      <c r="IHH169" s="2"/>
      <c r="IHI169" s="1"/>
      <c r="IHS169" s="2"/>
      <c r="IHT169" s="1"/>
      <c r="IID169" s="2"/>
      <c r="IIE169" s="1"/>
      <c r="IIO169" s="2"/>
      <c r="IIP169" s="1"/>
      <c r="IIZ169" s="2"/>
      <c r="IJA169" s="1"/>
      <c r="IJK169" s="2"/>
      <c r="IJL169" s="1"/>
      <c r="IJV169" s="2"/>
      <c r="IJW169" s="1"/>
      <c r="IKG169" s="2"/>
      <c r="IKH169" s="1"/>
      <c r="IKR169" s="2"/>
      <c r="IKS169" s="1"/>
      <c r="ILC169" s="2"/>
      <c r="ILD169" s="1"/>
      <c r="ILN169" s="2"/>
      <c r="ILO169" s="1"/>
      <c r="ILY169" s="2"/>
      <c r="ILZ169" s="1"/>
      <c r="IMJ169" s="2"/>
      <c r="IMK169" s="1"/>
      <c r="IMU169" s="2"/>
      <c r="IMV169" s="1"/>
      <c r="INF169" s="2"/>
      <c r="ING169" s="1"/>
      <c r="INQ169" s="2"/>
      <c r="INR169" s="1"/>
      <c r="IOB169" s="2"/>
      <c r="IOC169" s="1"/>
      <c r="IOM169" s="2"/>
      <c r="ION169" s="1"/>
      <c r="IOX169" s="2"/>
      <c r="IOY169" s="1"/>
      <c r="IPI169" s="2"/>
      <c r="IPJ169" s="1"/>
      <c r="IPT169" s="2"/>
      <c r="IPU169" s="1"/>
      <c r="IQE169" s="2"/>
      <c r="IQF169" s="1"/>
      <c r="IQP169" s="2"/>
      <c r="IQQ169" s="1"/>
      <c r="IRA169" s="2"/>
      <c r="IRB169" s="1"/>
      <c r="IRL169" s="2"/>
      <c r="IRM169" s="1"/>
      <c r="IRW169" s="2"/>
      <c r="IRX169" s="1"/>
      <c r="ISH169" s="2"/>
      <c r="ISI169" s="1"/>
      <c r="ISS169" s="2"/>
      <c r="IST169" s="1"/>
      <c r="ITD169" s="2"/>
      <c r="ITE169" s="1"/>
      <c r="ITO169" s="2"/>
      <c r="ITP169" s="1"/>
      <c r="ITZ169" s="2"/>
      <c r="IUA169" s="1"/>
      <c r="IUK169" s="2"/>
      <c r="IUL169" s="1"/>
      <c r="IUV169" s="2"/>
      <c r="IUW169" s="1"/>
      <c r="IVG169" s="2"/>
      <c r="IVH169" s="1"/>
      <c r="IVR169" s="2"/>
      <c r="IVS169" s="1"/>
      <c r="IWC169" s="2"/>
      <c r="IWD169" s="1"/>
      <c r="IWN169" s="2"/>
      <c r="IWO169" s="1"/>
      <c r="IWY169" s="2"/>
      <c r="IWZ169" s="1"/>
      <c r="IXJ169" s="2"/>
      <c r="IXK169" s="1"/>
      <c r="IXU169" s="2"/>
      <c r="IXV169" s="1"/>
      <c r="IYF169" s="2"/>
      <c r="IYG169" s="1"/>
      <c r="IYQ169" s="2"/>
      <c r="IYR169" s="1"/>
      <c r="IZB169" s="2"/>
      <c r="IZC169" s="1"/>
      <c r="IZM169" s="2"/>
      <c r="IZN169" s="1"/>
      <c r="IZX169" s="2"/>
      <c r="IZY169" s="1"/>
      <c r="JAI169" s="2"/>
      <c r="JAJ169" s="1"/>
      <c r="JAT169" s="2"/>
      <c r="JAU169" s="1"/>
      <c r="JBE169" s="2"/>
      <c r="JBF169" s="1"/>
      <c r="JBP169" s="2"/>
      <c r="JBQ169" s="1"/>
      <c r="JCA169" s="2"/>
      <c r="JCB169" s="1"/>
      <c r="JCL169" s="2"/>
      <c r="JCM169" s="1"/>
      <c r="JCW169" s="2"/>
      <c r="JCX169" s="1"/>
      <c r="JDH169" s="2"/>
      <c r="JDI169" s="1"/>
      <c r="JDS169" s="2"/>
      <c r="JDT169" s="1"/>
      <c r="JED169" s="2"/>
      <c r="JEE169" s="1"/>
      <c r="JEO169" s="2"/>
      <c r="JEP169" s="1"/>
      <c r="JEZ169" s="2"/>
      <c r="JFA169" s="1"/>
      <c r="JFK169" s="2"/>
      <c r="JFL169" s="1"/>
      <c r="JFV169" s="2"/>
      <c r="JFW169" s="1"/>
      <c r="JGG169" s="2"/>
      <c r="JGH169" s="1"/>
      <c r="JGR169" s="2"/>
      <c r="JGS169" s="1"/>
      <c r="JHC169" s="2"/>
      <c r="JHD169" s="1"/>
      <c r="JHN169" s="2"/>
      <c r="JHO169" s="1"/>
      <c r="JHY169" s="2"/>
      <c r="JHZ169" s="1"/>
      <c r="JIJ169" s="2"/>
      <c r="JIK169" s="1"/>
      <c r="JIU169" s="2"/>
      <c r="JIV169" s="1"/>
      <c r="JJF169" s="2"/>
      <c r="JJG169" s="1"/>
      <c r="JJQ169" s="2"/>
      <c r="JJR169" s="1"/>
      <c r="JKB169" s="2"/>
      <c r="JKC169" s="1"/>
      <c r="JKM169" s="2"/>
      <c r="JKN169" s="1"/>
      <c r="JKX169" s="2"/>
      <c r="JKY169" s="1"/>
      <c r="JLI169" s="2"/>
      <c r="JLJ169" s="1"/>
      <c r="JLT169" s="2"/>
      <c r="JLU169" s="1"/>
      <c r="JME169" s="2"/>
      <c r="JMF169" s="1"/>
      <c r="JMP169" s="2"/>
      <c r="JMQ169" s="1"/>
      <c r="JNA169" s="2"/>
      <c r="JNB169" s="1"/>
      <c r="JNL169" s="2"/>
      <c r="JNM169" s="1"/>
      <c r="JNW169" s="2"/>
      <c r="JNX169" s="1"/>
      <c r="JOH169" s="2"/>
      <c r="JOI169" s="1"/>
      <c r="JOS169" s="2"/>
      <c r="JOT169" s="1"/>
      <c r="JPD169" s="2"/>
      <c r="JPE169" s="1"/>
      <c r="JPO169" s="2"/>
      <c r="JPP169" s="1"/>
      <c r="JPZ169" s="2"/>
      <c r="JQA169" s="1"/>
      <c r="JQK169" s="2"/>
      <c r="JQL169" s="1"/>
      <c r="JQV169" s="2"/>
      <c r="JQW169" s="1"/>
      <c r="JRG169" s="2"/>
      <c r="JRH169" s="1"/>
      <c r="JRR169" s="2"/>
      <c r="JRS169" s="1"/>
      <c r="JSC169" s="2"/>
      <c r="JSD169" s="1"/>
      <c r="JSN169" s="2"/>
      <c r="JSO169" s="1"/>
      <c r="JSY169" s="2"/>
      <c r="JSZ169" s="1"/>
      <c r="JTJ169" s="2"/>
      <c r="JTK169" s="1"/>
      <c r="JTU169" s="2"/>
      <c r="JTV169" s="1"/>
      <c r="JUF169" s="2"/>
      <c r="JUG169" s="1"/>
      <c r="JUQ169" s="2"/>
      <c r="JUR169" s="1"/>
      <c r="JVB169" s="2"/>
      <c r="JVC169" s="1"/>
      <c r="JVM169" s="2"/>
      <c r="JVN169" s="1"/>
      <c r="JVX169" s="2"/>
      <c r="JVY169" s="1"/>
      <c r="JWI169" s="2"/>
      <c r="JWJ169" s="1"/>
      <c r="JWT169" s="2"/>
      <c r="JWU169" s="1"/>
      <c r="JXE169" s="2"/>
      <c r="JXF169" s="1"/>
      <c r="JXP169" s="2"/>
      <c r="JXQ169" s="1"/>
      <c r="JYA169" s="2"/>
      <c r="JYB169" s="1"/>
      <c r="JYL169" s="2"/>
      <c r="JYM169" s="1"/>
      <c r="JYW169" s="2"/>
      <c r="JYX169" s="1"/>
      <c r="JZH169" s="2"/>
      <c r="JZI169" s="1"/>
      <c r="JZS169" s="2"/>
      <c r="JZT169" s="1"/>
      <c r="KAD169" s="2"/>
      <c r="KAE169" s="1"/>
      <c r="KAO169" s="2"/>
      <c r="KAP169" s="1"/>
      <c r="KAZ169" s="2"/>
      <c r="KBA169" s="1"/>
      <c r="KBK169" s="2"/>
      <c r="KBL169" s="1"/>
      <c r="KBV169" s="2"/>
      <c r="KBW169" s="1"/>
      <c r="KCG169" s="2"/>
      <c r="KCH169" s="1"/>
      <c r="KCR169" s="2"/>
      <c r="KCS169" s="1"/>
      <c r="KDC169" s="2"/>
      <c r="KDD169" s="1"/>
      <c r="KDN169" s="2"/>
      <c r="KDO169" s="1"/>
      <c r="KDY169" s="2"/>
      <c r="KDZ169" s="1"/>
      <c r="KEJ169" s="2"/>
      <c r="KEK169" s="1"/>
      <c r="KEU169" s="2"/>
      <c r="KEV169" s="1"/>
      <c r="KFF169" s="2"/>
      <c r="KFG169" s="1"/>
      <c r="KFQ169" s="2"/>
      <c r="KFR169" s="1"/>
      <c r="KGB169" s="2"/>
      <c r="KGC169" s="1"/>
      <c r="KGM169" s="2"/>
      <c r="KGN169" s="1"/>
      <c r="KGX169" s="2"/>
      <c r="KGY169" s="1"/>
      <c r="KHI169" s="2"/>
      <c r="KHJ169" s="1"/>
      <c r="KHT169" s="2"/>
      <c r="KHU169" s="1"/>
      <c r="KIE169" s="2"/>
      <c r="KIF169" s="1"/>
      <c r="KIP169" s="2"/>
      <c r="KIQ169" s="1"/>
      <c r="KJA169" s="2"/>
      <c r="KJB169" s="1"/>
      <c r="KJL169" s="2"/>
      <c r="KJM169" s="1"/>
      <c r="KJW169" s="2"/>
      <c r="KJX169" s="1"/>
      <c r="KKH169" s="2"/>
      <c r="KKI169" s="1"/>
      <c r="KKS169" s="2"/>
      <c r="KKT169" s="1"/>
      <c r="KLD169" s="2"/>
      <c r="KLE169" s="1"/>
      <c r="KLO169" s="2"/>
      <c r="KLP169" s="1"/>
      <c r="KLZ169" s="2"/>
      <c r="KMA169" s="1"/>
      <c r="KMK169" s="2"/>
      <c r="KML169" s="1"/>
      <c r="KMV169" s="2"/>
      <c r="KMW169" s="1"/>
      <c r="KNG169" s="2"/>
      <c r="KNH169" s="1"/>
      <c r="KNR169" s="2"/>
      <c r="KNS169" s="1"/>
      <c r="KOC169" s="2"/>
      <c r="KOD169" s="1"/>
      <c r="KON169" s="2"/>
      <c r="KOO169" s="1"/>
      <c r="KOY169" s="2"/>
      <c r="KOZ169" s="1"/>
      <c r="KPJ169" s="2"/>
      <c r="KPK169" s="1"/>
      <c r="KPU169" s="2"/>
      <c r="KPV169" s="1"/>
      <c r="KQF169" s="2"/>
      <c r="KQG169" s="1"/>
      <c r="KQQ169" s="2"/>
      <c r="KQR169" s="1"/>
      <c r="KRB169" s="2"/>
      <c r="KRC169" s="1"/>
      <c r="KRM169" s="2"/>
      <c r="KRN169" s="1"/>
      <c r="KRX169" s="2"/>
      <c r="KRY169" s="1"/>
      <c r="KSI169" s="2"/>
      <c r="KSJ169" s="1"/>
      <c r="KST169" s="2"/>
      <c r="KSU169" s="1"/>
      <c r="KTE169" s="2"/>
      <c r="KTF169" s="1"/>
      <c r="KTP169" s="2"/>
      <c r="KTQ169" s="1"/>
      <c r="KUA169" s="2"/>
      <c r="KUB169" s="1"/>
      <c r="KUL169" s="2"/>
      <c r="KUM169" s="1"/>
      <c r="KUW169" s="2"/>
      <c r="KUX169" s="1"/>
      <c r="KVH169" s="2"/>
      <c r="KVI169" s="1"/>
      <c r="KVS169" s="2"/>
      <c r="KVT169" s="1"/>
      <c r="KWD169" s="2"/>
      <c r="KWE169" s="1"/>
      <c r="KWO169" s="2"/>
      <c r="KWP169" s="1"/>
      <c r="KWZ169" s="2"/>
      <c r="KXA169" s="1"/>
      <c r="KXK169" s="2"/>
      <c r="KXL169" s="1"/>
      <c r="KXV169" s="2"/>
      <c r="KXW169" s="1"/>
      <c r="KYG169" s="2"/>
      <c r="KYH169" s="1"/>
      <c r="KYR169" s="2"/>
      <c r="KYS169" s="1"/>
      <c r="KZC169" s="2"/>
      <c r="KZD169" s="1"/>
      <c r="KZN169" s="2"/>
      <c r="KZO169" s="1"/>
      <c r="KZY169" s="2"/>
      <c r="KZZ169" s="1"/>
      <c r="LAJ169" s="2"/>
      <c r="LAK169" s="1"/>
      <c r="LAU169" s="2"/>
      <c r="LAV169" s="1"/>
      <c r="LBF169" s="2"/>
      <c r="LBG169" s="1"/>
      <c r="LBQ169" s="2"/>
      <c r="LBR169" s="1"/>
      <c r="LCB169" s="2"/>
      <c r="LCC169" s="1"/>
      <c r="LCM169" s="2"/>
      <c r="LCN169" s="1"/>
      <c r="LCX169" s="2"/>
      <c r="LCY169" s="1"/>
      <c r="LDI169" s="2"/>
      <c r="LDJ169" s="1"/>
      <c r="LDT169" s="2"/>
      <c r="LDU169" s="1"/>
      <c r="LEE169" s="2"/>
      <c r="LEF169" s="1"/>
      <c r="LEP169" s="2"/>
      <c r="LEQ169" s="1"/>
      <c r="LFA169" s="2"/>
      <c r="LFB169" s="1"/>
      <c r="LFL169" s="2"/>
      <c r="LFM169" s="1"/>
      <c r="LFW169" s="2"/>
      <c r="LFX169" s="1"/>
      <c r="LGH169" s="2"/>
      <c r="LGI169" s="1"/>
      <c r="LGS169" s="2"/>
      <c r="LGT169" s="1"/>
      <c r="LHD169" s="2"/>
      <c r="LHE169" s="1"/>
      <c r="LHO169" s="2"/>
      <c r="LHP169" s="1"/>
      <c r="LHZ169" s="2"/>
      <c r="LIA169" s="1"/>
      <c r="LIK169" s="2"/>
      <c r="LIL169" s="1"/>
      <c r="LIV169" s="2"/>
      <c r="LIW169" s="1"/>
      <c r="LJG169" s="2"/>
      <c r="LJH169" s="1"/>
      <c r="LJR169" s="2"/>
      <c r="LJS169" s="1"/>
      <c r="LKC169" s="2"/>
      <c r="LKD169" s="1"/>
      <c r="LKN169" s="2"/>
      <c r="LKO169" s="1"/>
      <c r="LKY169" s="2"/>
      <c r="LKZ169" s="1"/>
      <c r="LLJ169" s="2"/>
      <c r="LLK169" s="1"/>
      <c r="LLU169" s="2"/>
      <c r="LLV169" s="1"/>
      <c r="LMF169" s="2"/>
      <c r="LMG169" s="1"/>
      <c r="LMQ169" s="2"/>
      <c r="LMR169" s="1"/>
      <c r="LNB169" s="2"/>
      <c r="LNC169" s="1"/>
      <c r="LNM169" s="2"/>
      <c r="LNN169" s="1"/>
      <c r="LNX169" s="2"/>
      <c r="LNY169" s="1"/>
      <c r="LOI169" s="2"/>
      <c r="LOJ169" s="1"/>
      <c r="LOT169" s="2"/>
      <c r="LOU169" s="1"/>
      <c r="LPE169" s="2"/>
      <c r="LPF169" s="1"/>
      <c r="LPP169" s="2"/>
      <c r="LPQ169" s="1"/>
      <c r="LQA169" s="2"/>
      <c r="LQB169" s="1"/>
      <c r="LQL169" s="2"/>
      <c r="LQM169" s="1"/>
      <c r="LQW169" s="2"/>
      <c r="LQX169" s="1"/>
      <c r="LRH169" s="2"/>
      <c r="LRI169" s="1"/>
      <c r="LRS169" s="2"/>
      <c r="LRT169" s="1"/>
      <c r="LSD169" s="2"/>
      <c r="LSE169" s="1"/>
      <c r="LSO169" s="2"/>
      <c r="LSP169" s="1"/>
      <c r="LSZ169" s="2"/>
      <c r="LTA169" s="1"/>
      <c r="LTK169" s="2"/>
      <c r="LTL169" s="1"/>
      <c r="LTV169" s="2"/>
      <c r="LTW169" s="1"/>
      <c r="LUG169" s="2"/>
      <c r="LUH169" s="1"/>
      <c r="LUR169" s="2"/>
      <c r="LUS169" s="1"/>
      <c r="LVC169" s="2"/>
      <c r="LVD169" s="1"/>
      <c r="LVN169" s="2"/>
      <c r="LVO169" s="1"/>
      <c r="LVY169" s="2"/>
      <c r="LVZ169" s="1"/>
      <c r="LWJ169" s="2"/>
      <c r="LWK169" s="1"/>
      <c r="LWU169" s="2"/>
      <c r="LWV169" s="1"/>
      <c r="LXF169" s="2"/>
      <c r="LXG169" s="1"/>
      <c r="LXQ169" s="2"/>
      <c r="LXR169" s="1"/>
      <c r="LYB169" s="2"/>
      <c r="LYC169" s="1"/>
      <c r="LYM169" s="2"/>
      <c r="LYN169" s="1"/>
      <c r="LYX169" s="2"/>
      <c r="LYY169" s="1"/>
      <c r="LZI169" s="2"/>
      <c r="LZJ169" s="1"/>
      <c r="LZT169" s="2"/>
      <c r="LZU169" s="1"/>
      <c r="MAE169" s="2"/>
      <c r="MAF169" s="1"/>
      <c r="MAP169" s="2"/>
      <c r="MAQ169" s="1"/>
      <c r="MBA169" s="2"/>
      <c r="MBB169" s="1"/>
      <c r="MBL169" s="2"/>
      <c r="MBM169" s="1"/>
      <c r="MBW169" s="2"/>
      <c r="MBX169" s="1"/>
      <c r="MCH169" s="2"/>
      <c r="MCI169" s="1"/>
      <c r="MCS169" s="2"/>
      <c r="MCT169" s="1"/>
      <c r="MDD169" s="2"/>
      <c r="MDE169" s="1"/>
      <c r="MDO169" s="2"/>
      <c r="MDP169" s="1"/>
      <c r="MDZ169" s="2"/>
      <c r="MEA169" s="1"/>
      <c r="MEK169" s="2"/>
      <c r="MEL169" s="1"/>
      <c r="MEV169" s="2"/>
      <c r="MEW169" s="1"/>
      <c r="MFG169" s="2"/>
      <c r="MFH169" s="1"/>
      <c r="MFR169" s="2"/>
      <c r="MFS169" s="1"/>
      <c r="MGC169" s="2"/>
      <c r="MGD169" s="1"/>
      <c r="MGN169" s="2"/>
      <c r="MGO169" s="1"/>
      <c r="MGY169" s="2"/>
      <c r="MGZ169" s="1"/>
      <c r="MHJ169" s="2"/>
      <c r="MHK169" s="1"/>
      <c r="MHU169" s="2"/>
      <c r="MHV169" s="1"/>
      <c r="MIF169" s="2"/>
      <c r="MIG169" s="1"/>
      <c r="MIQ169" s="2"/>
      <c r="MIR169" s="1"/>
      <c r="MJB169" s="2"/>
      <c r="MJC169" s="1"/>
      <c r="MJM169" s="2"/>
      <c r="MJN169" s="1"/>
      <c r="MJX169" s="2"/>
      <c r="MJY169" s="1"/>
      <c r="MKI169" s="2"/>
      <c r="MKJ169" s="1"/>
      <c r="MKT169" s="2"/>
      <c r="MKU169" s="1"/>
      <c r="MLE169" s="2"/>
      <c r="MLF169" s="1"/>
      <c r="MLP169" s="2"/>
      <c r="MLQ169" s="1"/>
      <c r="MMA169" s="2"/>
      <c r="MMB169" s="1"/>
      <c r="MML169" s="2"/>
      <c r="MMM169" s="1"/>
      <c r="MMW169" s="2"/>
      <c r="MMX169" s="1"/>
      <c r="MNH169" s="2"/>
      <c r="MNI169" s="1"/>
      <c r="MNS169" s="2"/>
      <c r="MNT169" s="1"/>
      <c r="MOD169" s="2"/>
      <c r="MOE169" s="1"/>
      <c r="MOO169" s="2"/>
      <c r="MOP169" s="1"/>
      <c r="MOZ169" s="2"/>
      <c r="MPA169" s="1"/>
      <c r="MPK169" s="2"/>
      <c r="MPL169" s="1"/>
      <c r="MPV169" s="2"/>
      <c r="MPW169" s="1"/>
      <c r="MQG169" s="2"/>
      <c r="MQH169" s="1"/>
      <c r="MQR169" s="2"/>
      <c r="MQS169" s="1"/>
      <c r="MRC169" s="2"/>
      <c r="MRD169" s="1"/>
      <c r="MRN169" s="2"/>
      <c r="MRO169" s="1"/>
      <c r="MRY169" s="2"/>
      <c r="MRZ169" s="1"/>
      <c r="MSJ169" s="2"/>
      <c r="MSK169" s="1"/>
      <c r="MSU169" s="2"/>
      <c r="MSV169" s="1"/>
      <c r="MTF169" s="2"/>
      <c r="MTG169" s="1"/>
      <c r="MTQ169" s="2"/>
      <c r="MTR169" s="1"/>
      <c r="MUB169" s="2"/>
      <c r="MUC169" s="1"/>
      <c r="MUM169" s="2"/>
      <c r="MUN169" s="1"/>
      <c r="MUX169" s="2"/>
      <c r="MUY169" s="1"/>
      <c r="MVI169" s="2"/>
      <c r="MVJ169" s="1"/>
      <c r="MVT169" s="2"/>
      <c r="MVU169" s="1"/>
      <c r="MWE169" s="2"/>
      <c r="MWF169" s="1"/>
      <c r="MWP169" s="2"/>
      <c r="MWQ169" s="1"/>
      <c r="MXA169" s="2"/>
      <c r="MXB169" s="1"/>
      <c r="MXL169" s="2"/>
      <c r="MXM169" s="1"/>
      <c r="MXW169" s="2"/>
      <c r="MXX169" s="1"/>
      <c r="MYH169" s="2"/>
      <c r="MYI169" s="1"/>
      <c r="MYS169" s="2"/>
      <c r="MYT169" s="1"/>
      <c r="MZD169" s="2"/>
      <c r="MZE169" s="1"/>
      <c r="MZO169" s="2"/>
      <c r="MZP169" s="1"/>
      <c r="MZZ169" s="2"/>
      <c r="NAA169" s="1"/>
      <c r="NAK169" s="2"/>
      <c r="NAL169" s="1"/>
      <c r="NAV169" s="2"/>
      <c r="NAW169" s="1"/>
      <c r="NBG169" s="2"/>
      <c r="NBH169" s="1"/>
      <c r="NBR169" s="2"/>
      <c r="NBS169" s="1"/>
      <c r="NCC169" s="2"/>
      <c r="NCD169" s="1"/>
      <c r="NCN169" s="2"/>
      <c r="NCO169" s="1"/>
      <c r="NCY169" s="2"/>
      <c r="NCZ169" s="1"/>
      <c r="NDJ169" s="2"/>
      <c r="NDK169" s="1"/>
      <c r="NDU169" s="2"/>
      <c r="NDV169" s="1"/>
      <c r="NEF169" s="2"/>
      <c r="NEG169" s="1"/>
      <c r="NEQ169" s="2"/>
      <c r="NER169" s="1"/>
      <c r="NFB169" s="2"/>
      <c r="NFC169" s="1"/>
      <c r="NFM169" s="2"/>
      <c r="NFN169" s="1"/>
      <c r="NFX169" s="2"/>
      <c r="NFY169" s="1"/>
      <c r="NGI169" s="2"/>
      <c r="NGJ169" s="1"/>
      <c r="NGT169" s="2"/>
      <c r="NGU169" s="1"/>
      <c r="NHE169" s="2"/>
      <c r="NHF169" s="1"/>
      <c r="NHP169" s="2"/>
      <c r="NHQ169" s="1"/>
      <c r="NIA169" s="2"/>
      <c r="NIB169" s="1"/>
      <c r="NIL169" s="2"/>
      <c r="NIM169" s="1"/>
      <c r="NIW169" s="2"/>
      <c r="NIX169" s="1"/>
      <c r="NJH169" s="2"/>
      <c r="NJI169" s="1"/>
      <c r="NJS169" s="2"/>
      <c r="NJT169" s="1"/>
      <c r="NKD169" s="2"/>
      <c r="NKE169" s="1"/>
      <c r="NKO169" s="2"/>
      <c r="NKP169" s="1"/>
      <c r="NKZ169" s="2"/>
      <c r="NLA169" s="1"/>
      <c r="NLK169" s="2"/>
      <c r="NLL169" s="1"/>
      <c r="NLV169" s="2"/>
      <c r="NLW169" s="1"/>
      <c r="NMG169" s="2"/>
      <c r="NMH169" s="1"/>
      <c r="NMR169" s="2"/>
      <c r="NMS169" s="1"/>
      <c r="NNC169" s="2"/>
      <c r="NND169" s="1"/>
      <c r="NNN169" s="2"/>
      <c r="NNO169" s="1"/>
      <c r="NNY169" s="2"/>
      <c r="NNZ169" s="1"/>
      <c r="NOJ169" s="2"/>
      <c r="NOK169" s="1"/>
      <c r="NOU169" s="2"/>
      <c r="NOV169" s="1"/>
      <c r="NPF169" s="2"/>
      <c r="NPG169" s="1"/>
      <c r="NPQ169" s="2"/>
      <c r="NPR169" s="1"/>
      <c r="NQB169" s="2"/>
      <c r="NQC169" s="1"/>
      <c r="NQM169" s="2"/>
      <c r="NQN169" s="1"/>
      <c r="NQX169" s="2"/>
      <c r="NQY169" s="1"/>
      <c r="NRI169" s="2"/>
      <c r="NRJ169" s="1"/>
      <c r="NRT169" s="2"/>
      <c r="NRU169" s="1"/>
      <c r="NSE169" s="2"/>
      <c r="NSF169" s="1"/>
      <c r="NSP169" s="2"/>
      <c r="NSQ169" s="1"/>
      <c r="NTA169" s="2"/>
      <c r="NTB169" s="1"/>
      <c r="NTL169" s="2"/>
      <c r="NTM169" s="1"/>
      <c r="NTW169" s="2"/>
      <c r="NTX169" s="1"/>
      <c r="NUH169" s="2"/>
      <c r="NUI169" s="1"/>
      <c r="NUS169" s="2"/>
      <c r="NUT169" s="1"/>
      <c r="NVD169" s="2"/>
      <c r="NVE169" s="1"/>
      <c r="NVO169" s="2"/>
      <c r="NVP169" s="1"/>
      <c r="NVZ169" s="2"/>
      <c r="NWA169" s="1"/>
      <c r="NWK169" s="2"/>
      <c r="NWL169" s="1"/>
      <c r="NWV169" s="2"/>
      <c r="NWW169" s="1"/>
      <c r="NXG169" s="2"/>
      <c r="NXH169" s="1"/>
      <c r="NXR169" s="2"/>
      <c r="NXS169" s="1"/>
      <c r="NYC169" s="2"/>
      <c r="NYD169" s="1"/>
      <c r="NYN169" s="2"/>
      <c r="NYO169" s="1"/>
      <c r="NYY169" s="2"/>
      <c r="NYZ169" s="1"/>
      <c r="NZJ169" s="2"/>
      <c r="NZK169" s="1"/>
      <c r="NZU169" s="2"/>
      <c r="NZV169" s="1"/>
      <c r="OAF169" s="2"/>
      <c r="OAG169" s="1"/>
      <c r="OAQ169" s="2"/>
      <c r="OAR169" s="1"/>
      <c r="OBB169" s="2"/>
      <c r="OBC169" s="1"/>
      <c r="OBM169" s="2"/>
      <c r="OBN169" s="1"/>
      <c r="OBX169" s="2"/>
      <c r="OBY169" s="1"/>
      <c r="OCI169" s="2"/>
      <c r="OCJ169" s="1"/>
      <c r="OCT169" s="2"/>
      <c r="OCU169" s="1"/>
      <c r="ODE169" s="2"/>
      <c r="ODF169" s="1"/>
      <c r="ODP169" s="2"/>
      <c r="ODQ169" s="1"/>
      <c r="OEA169" s="2"/>
      <c r="OEB169" s="1"/>
      <c r="OEL169" s="2"/>
      <c r="OEM169" s="1"/>
      <c r="OEW169" s="2"/>
      <c r="OEX169" s="1"/>
      <c r="OFH169" s="2"/>
      <c r="OFI169" s="1"/>
      <c r="OFS169" s="2"/>
      <c r="OFT169" s="1"/>
      <c r="OGD169" s="2"/>
      <c r="OGE169" s="1"/>
      <c r="OGO169" s="2"/>
      <c r="OGP169" s="1"/>
      <c r="OGZ169" s="2"/>
      <c r="OHA169" s="1"/>
      <c r="OHK169" s="2"/>
      <c r="OHL169" s="1"/>
      <c r="OHV169" s="2"/>
      <c r="OHW169" s="1"/>
      <c r="OIG169" s="2"/>
      <c r="OIH169" s="1"/>
      <c r="OIR169" s="2"/>
      <c r="OIS169" s="1"/>
      <c r="OJC169" s="2"/>
      <c r="OJD169" s="1"/>
      <c r="OJN169" s="2"/>
      <c r="OJO169" s="1"/>
      <c r="OJY169" s="2"/>
      <c r="OJZ169" s="1"/>
      <c r="OKJ169" s="2"/>
      <c r="OKK169" s="1"/>
      <c r="OKU169" s="2"/>
      <c r="OKV169" s="1"/>
      <c r="OLF169" s="2"/>
      <c r="OLG169" s="1"/>
      <c r="OLQ169" s="2"/>
      <c r="OLR169" s="1"/>
      <c r="OMB169" s="2"/>
      <c r="OMC169" s="1"/>
      <c r="OMM169" s="2"/>
      <c r="OMN169" s="1"/>
      <c r="OMX169" s="2"/>
      <c r="OMY169" s="1"/>
      <c r="ONI169" s="2"/>
      <c r="ONJ169" s="1"/>
      <c r="ONT169" s="2"/>
      <c r="ONU169" s="1"/>
      <c r="OOE169" s="2"/>
      <c r="OOF169" s="1"/>
      <c r="OOP169" s="2"/>
      <c r="OOQ169" s="1"/>
      <c r="OPA169" s="2"/>
      <c r="OPB169" s="1"/>
      <c r="OPL169" s="2"/>
      <c r="OPM169" s="1"/>
      <c r="OPW169" s="2"/>
      <c r="OPX169" s="1"/>
      <c r="OQH169" s="2"/>
      <c r="OQI169" s="1"/>
      <c r="OQS169" s="2"/>
      <c r="OQT169" s="1"/>
      <c r="ORD169" s="2"/>
      <c r="ORE169" s="1"/>
      <c r="ORO169" s="2"/>
      <c r="ORP169" s="1"/>
      <c r="ORZ169" s="2"/>
      <c r="OSA169" s="1"/>
      <c r="OSK169" s="2"/>
      <c r="OSL169" s="1"/>
      <c r="OSV169" s="2"/>
      <c r="OSW169" s="1"/>
      <c r="OTG169" s="2"/>
      <c r="OTH169" s="1"/>
      <c r="OTR169" s="2"/>
      <c r="OTS169" s="1"/>
      <c r="OUC169" s="2"/>
      <c r="OUD169" s="1"/>
      <c r="OUN169" s="2"/>
      <c r="OUO169" s="1"/>
      <c r="OUY169" s="2"/>
      <c r="OUZ169" s="1"/>
      <c r="OVJ169" s="2"/>
      <c r="OVK169" s="1"/>
      <c r="OVU169" s="2"/>
      <c r="OVV169" s="1"/>
      <c r="OWF169" s="2"/>
      <c r="OWG169" s="1"/>
      <c r="OWQ169" s="2"/>
      <c r="OWR169" s="1"/>
      <c r="OXB169" s="2"/>
      <c r="OXC169" s="1"/>
      <c r="OXM169" s="2"/>
      <c r="OXN169" s="1"/>
      <c r="OXX169" s="2"/>
      <c r="OXY169" s="1"/>
      <c r="OYI169" s="2"/>
      <c r="OYJ169" s="1"/>
      <c r="OYT169" s="2"/>
      <c r="OYU169" s="1"/>
      <c r="OZE169" s="2"/>
      <c r="OZF169" s="1"/>
      <c r="OZP169" s="2"/>
      <c r="OZQ169" s="1"/>
      <c r="PAA169" s="2"/>
      <c r="PAB169" s="1"/>
      <c r="PAL169" s="2"/>
      <c r="PAM169" s="1"/>
      <c r="PAW169" s="2"/>
      <c r="PAX169" s="1"/>
      <c r="PBH169" s="2"/>
      <c r="PBI169" s="1"/>
      <c r="PBS169" s="2"/>
      <c r="PBT169" s="1"/>
      <c r="PCD169" s="2"/>
      <c r="PCE169" s="1"/>
      <c r="PCO169" s="2"/>
      <c r="PCP169" s="1"/>
      <c r="PCZ169" s="2"/>
      <c r="PDA169" s="1"/>
      <c r="PDK169" s="2"/>
      <c r="PDL169" s="1"/>
      <c r="PDV169" s="2"/>
      <c r="PDW169" s="1"/>
      <c r="PEG169" s="2"/>
      <c r="PEH169" s="1"/>
      <c r="PER169" s="2"/>
      <c r="PES169" s="1"/>
      <c r="PFC169" s="2"/>
      <c r="PFD169" s="1"/>
      <c r="PFN169" s="2"/>
      <c r="PFO169" s="1"/>
      <c r="PFY169" s="2"/>
      <c r="PFZ169" s="1"/>
      <c r="PGJ169" s="2"/>
      <c r="PGK169" s="1"/>
      <c r="PGU169" s="2"/>
      <c r="PGV169" s="1"/>
      <c r="PHF169" s="2"/>
      <c r="PHG169" s="1"/>
      <c r="PHQ169" s="2"/>
      <c r="PHR169" s="1"/>
      <c r="PIB169" s="2"/>
      <c r="PIC169" s="1"/>
      <c r="PIM169" s="2"/>
      <c r="PIN169" s="1"/>
      <c r="PIX169" s="2"/>
      <c r="PIY169" s="1"/>
      <c r="PJI169" s="2"/>
      <c r="PJJ169" s="1"/>
      <c r="PJT169" s="2"/>
      <c r="PJU169" s="1"/>
      <c r="PKE169" s="2"/>
      <c r="PKF169" s="1"/>
      <c r="PKP169" s="2"/>
      <c r="PKQ169" s="1"/>
      <c r="PLA169" s="2"/>
      <c r="PLB169" s="1"/>
      <c r="PLL169" s="2"/>
      <c r="PLM169" s="1"/>
      <c r="PLW169" s="2"/>
      <c r="PLX169" s="1"/>
      <c r="PMH169" s="2"/>
      <c r="PMI169" s="1"/>
      <c r="PMS169" s="2"/>
      <c r="PMT169" s="1"/>
      <c r="PND169" s="2"/>
      <c r="PNE169" s="1"/>
      <c r="PNO169" s="2"/>
      <c r="PNP169" s="1"/>
      <c r="PNZ169" s="2"/>
      <c r="POA169" s="1"/>
      <c r="POK169" s="2"/>
      <c r="POL169" s="1"/>
      <c r="POV169" s="2"/>
      <c r="POW169" s="1"/>
      <c r="PPG169" s="2"/>
      <c r="PPH169" s="1"/>
      <c r="PPR169" s="2"/>
      <c r="PPS169" s="1"/>
      <c r="PQC169" s="2"/>
      <c r="PQD169" s="1"/>
      <c r="PQN169" s="2"/>
      <c r="PQO169" s="1"/>
      <c r="PQY169" s="2"/>
      <c r="PQZ169" s="1"/>
      <c r="PRJ169" s="2"/>
      <c r="PRK169" s="1"/>
      <c r="PRU169" s="2"/>
      <c r="PRV169" s="1"/>
      <c r="PSF169" s="2"/>
      <c r="PSG169" s="1"/>
      <c r="PSQ169" s="2"/>
      <c r="PSR169" s="1"/>
      <c r="PTB169" s="2"/>
      <c r="PTC169" s="1"/>
      <c r="PTM169" s="2"/>
      <c r="PTN169" s="1"/>
      <c r="PTX169" s="2"/>
      <c r="PTY169" s="1"/>
      <c r="PUI169" s="2"/>
      <c r="PUJ169" s="1"/>
      <c r="PUT169" s="2"/>
      <c r="PUU169" s="1"/>
      <c r="PVE169" s="2"/>
      <c r="PVF169" s="1"/>
      <c r="PVP169" s="2"/>
      <c r="PVQ169" s="1"/>
      <c r="PWA169" s="2"/>
      <c r="PWB169" s="1"/>
      <c r="PWL169" s="2"/>
      <c r="PWM169" s="1"/>
      <c r="PWW169" s="2"/>
      <c r="PWX169" s="1"/>
      <c r="PXH169" s="2"/>
      <c r="PXI169" s="1"/>
      <c r="PXS169" s="2"/>
      <c r="PXT169" s="1"/>
      <c r="PYD169" s="2"/>
      <c r="PYE169" s="1"/>
      <c r="PYO169" s="2"/>
      <c r="PYP169" s="1"/>
      <c r="PYZ169" s="2"/>
      <c r="PZA169" s="1"/>
      <c r="PZK169" s="2"/>
      <c r="PZL169" s="1"/>
      <c r="PZV169" s="2"/>
      <c r="PZW169" s="1"/>
      <c r="QAG169" s="2"/>
      <c r="QAH169" s="1"/>
      <c r="QAR169" s="2"/>
      <c r="QAS169" s="1"/>
      <c r="QBC169" s="2"/>
      <c r="QBD169" s="1"/>
      <c r="QBN169" s="2"/>
      <c r="QBO169" s="1"/>
      <c r="QBY169" s="2"/>
      <c r="QBZ169" s="1"/>
      <c r="QCJ169" s="2"/>
      <c r="QCK169" s="1"/>
      <c r="QCU169" s="2"/>
      <c r="QCV169" s="1"/>
      <c r="QDF169" s="2"/>
      <c r="QDG169" s="1"/>
      <c r="QDQ169" s="2"/>
      <c r="QDR169" s="1"/>
      <c r="QEB169" s="2"/>
      <c r="QEC169" s="1"/>
      <c r="QEM169" s="2"/>
      <c r="QEN169" s="1"/>
      <c r="QEX169" s="2"/>
      <c r="QEY169" s="1"/>
      <c r="QFI169" s="2"/>
      <c r="QFJ169" s="1"/>
      <c r="QFT169" s="2"/>
      <c r="QFU169" s="1"/>
      <c r="QGE169" s="2"/>
      <c r="QGF169" s="1"/>
      <c r="QGP169" s="2"/>
      <c r="QGQ169" s="1"/>
      <c r="QHA169" s="2"/>
      <c r="QHB169" s="1"/>
      <c r="QHL169" s="2"/>
      <c r="QHM169" s="1"/>
      <c r="QHW169" s="2"/>
      <c r="QHX169" s="1"/>
      <c r="QIH169" s="2"/>
      <c r="QII169" s="1"/>
      <c r="QIS169" s="2"/>
      <c r="QIT169" s="1"/>
      <c r="QJD169" s="2"/>
      <c r="QJE169" s="1"/>
      <c r="QJO169" s="2"/>
      <c r="QJP169" s="1"/>
      <c r="QJZ169" s="2"/>
      <c r="QKA169" s="1"/>
      <c r="QKK169" s="2"/>
      <c r="QKL169" s="1"/>
      <c r="QKV169" s="2"/>
      <c r="QKW169" s="1"/>
      <c r="QLG169" s="2"/>
      <c r="QLH169" s="1"/>
      <c r="QLR169" s="2"/>
      <c r="QLS169" s="1"/>
      <c r="QMC169" s="2"/>
      <c r="QMD169" s="1"/>
      <c r="QMN169" s="2"/>
      <c r="QMO169" s="1"/>
      <c r="QMY169" s="2"/>
      <c r="QMZ169" s="1"/>
      <c r="QNJ169" s="2"/>
      <c r="QNK169" s="1"/>
      <c r="QNU169" s="2"/>
      <c r="QNV169" s="1"/>
      <c r="QOF169" s="2"/>
      <c r="QOG169" s="1"/>
      <c r="QOQ169" s="2"/>
      <c r="QOR169" s="1"/>
      <c r="QPB169" s="2"/>
      <c r="QPC169" s="1"/>
      <c r="QPM169" s="2"/>
      <c r="QPN169" s="1"/>
      <c r="QPX169" s="2"/>
      <c r="QPY169" s="1"/>
      <c r="QQI169" s="2"/>
      <c r="QQJ169" s="1"/>
      <c r="QQT169" s="2"/>
      <c r="QQU169" s="1"/>
      <c r="QRE169" s="2"/>
      <c r="QRF169" s="1"/>
      <c r="QRP169" s="2"/>
      <c r="QRQ169" s="1"/>
      <c r="QSA169" s="2"/>
      <c r="QSB169" s="1"/>
      <c r="QSL169" s="2"/>
      <c r="QSM169" s="1"/>
      <c r="QSW169" s="2"/>
      <c r="QSX169" s="1"/>
      <c r="QTH169" s="2"/>
      <c r="QTI169" s="1"/>
      <c r="QTS169" s="2"/>
      <c r="QTT169" s="1"/>
      <c r="QUD169" s="2"/>
      <c r="QUE169" s="1"/>
      <c r="QUO169" s="2"/>
      <c r="QUP169" s="1"/>
      <c r="QUZ169" s="2"/>
      <c r="QVA169" s="1"/>
      <c r="QVK169" s="2"/>
      <c r="QVL169" s="1"/>
      <c r="QVV169" s="2"/>
      <c r="QVW169" s="1"/>
      <c r="QWG169" s="2"/>
      <c r="QWH169" s="1"/>
      <c r="QWR169" s="2"/>
      <c r="QWS169" s="1"/>
      <c r="QXC169" s="2"/>
      <c r="QXD169" s="1"/>
      <c r="QXN169" s="2"/>
      <c r="QXO169" s="1"/>
      <c r="QXY169" s="2"/>
      <c r="QXZ169" s="1"/>
      <c r="QYJ169" s="2"/>
      <c r="QYK169" s="1"/>
      <c r="QYU169" s="2"/>
      <c r="QYV169" s="1"/>
      <c r="QZF169" s="2"/>
      <c r="QZG169" s="1"/>
      <c r="QZQ169" s="2"/>
      <c r="QZR169" s="1"/>
      <c r="RAB169" s="2"/>
      <c r="RAC169" s="1"/>
      <c r="RAM169" s="2"/>
      <c r="RAN169" s="1"/>
      <c r="RAX169" s="2"/>
      <c r="RAY169" s="1"/>
      <c r="RBI169" s="2"/>
      <c r="RBJ169" s="1"/>
      <c r="RBT169" s="2"/>
      <c r="RBU169" s="1"/>
      <c r="RCE169" s="2"/>
      <c r="RCF169" s="1"/>
      <c r="RCP169" s="2"/>
      <c r="RCQ169" s="1"/>
      <c r="RDA169" s="2"/>
      <c r="RDB169" s="1"/>
      <c r="RDL169" s="2"/>
      <c r="RDM169" s="1"/>
      <c r="RDW169" s="2"/>
      <c r="RDX169" s="1"/>
      <c r="REH169" s="2"/>
      <c r="REI169" s="1"/>
      <c r="RES169" s="2"/>
      <c r="RET169" s="1"/>
      <c r="RFD169" s="2"/>
      <c r="RFE169" s="1"/>
      <c r="RFO169" s="2"/>
      <c r="RFP169" s="1"/>
      <c r="RFZ169" s="2"/>
      <c r="RGA169" s="1"/>
      <c r="RGK169" s="2"/>
      <c r="RGL169" s="1"/>
      <c r="RGV169" s="2"/>
      <c r="RGW169" s="1"/>
      <c r="RHG169" s="2"/>
      <c r="RHH169" s="1"/>
      <c r="RHR169" s="2"/>
      <c r="RHS169" s="1"/>
      <c r="RIC169" s="2"/>
      <c r="RID169" s="1"/>
      <c r="RIN169" s="2"/>
      <c r="RIO169" s="1"/>
      <c r="RIY169" s="2"/>
      <c r="RIZ169" s="1"/>
      <c r="RJJ169" s="2"/>
      <c r="RJK169" s="1"/>
      <c r="RJU169" s="2"/>
      <c r="RJV169" s="1"/>
      <c r="RKF169" s="2"/>
      <c r="RKG169" s="1"/>
      <c r="RKQ169" s="2"/>
      <c r="RKR169" s="1"/>
      <c r="RLB169" s="2"/>
      <c r="RLC169" s="1"/>
      <c r="RLM169" s="2"/>
      <c r="RLN169" s="1"/>
      <c r="RLX169" s="2"/>
      <c r="RLY169" s="1"/>
      <c r="RMI169" s="2"/>
      <c r="RMJ169" s="1"/>
      <c r="RMT169" s="2"/>
      <c r="RMU169" s="1"/>
      <c r="RNE169" s="2"/>
      <c r="RNF169" s="1"/>
      <c r="RNP169" s="2"/>
      <c r="RNQ169" s="1"/>
      <c r="ROA169" s="2"/>
      <c r="ROB169" s="1"/>
      <c r="ROL169" s="2"/>
      <c r="ROM169" s="1"/>
      <c r="ROW169" s="2"/>
      <c r="ROX169" s="1"/>
      <c r="RPH169" s="2"/>
      <c r="RPI169" s="1"/>
      <c r="RPS169" s="2"/>
      <c r="RPT169" s="1"/>
      <c r="RQD169" s="2"/>
      <c r="RQE169" s="1"/>
      <c r="RQO169" s="2"/>
      <c r="RQP169" s="1"/>
      <c r="RQZ169" s="2"/>
      <c r="RRA169" s="1"/>
      <c r="RRK169" s="2"/>
      <c r="RRL169" s="1"/>
      <c r="RRV169" s="2"/>
      <c r="RRW169" s="1"/>
      <c r="RSG169" s="2"/>
      <c r="RSH169" s="1"/>
      <c r="RSR169" s="2"/>
      <c r="RSS169" s="1"/>
      <c r="RTC169" s="2"/>
      <c r="RTD169" s="1"/>
      <c r="RTN169" s="2"/>
      <c r="RTO169" s="1"/>
      <c r="RTY169" s="2"/>
      <c r="RTZ169" s="1"/>
      <c r="RUJ169" s="2"/>
      <c r="RUK169" s="1"/>
      <c r="RUU169" s="2"/>
      <c r="RUV169" s="1"/>
      <c r="RVF169" s="2"/>
      <c r="RVG169" s="1"/>
      <c r="RVQ169" s="2"/>
      <c r="RVR169" s="1"/>
      <c r="RWB169" s="2"/>
      <c r="RWC169" s="1"/>
      <c r="RWM169" s="2"/>
      <c r="RWN169" s="1"/>
      <c r="RWX169" s="2"/>
      <c r="RWY169" s="1"/>
      <c r="RXI169" s="2"/>
      <c r="RXJ169" s="1"/>
      <c r="RXT169" s="2"/>
      <c r="RXU169" s="1"/>
      <c r="RYE169" s="2"/>
      <c r="RYF169" s="1"/>
      <c r="RYP169" s="2"/>
      <c r="RYQ169" s="1"/>
      <c r="RZA169" s="2"/>
      <c r="RZB169" s="1"/>
      <c r="RZL169" s="2"/>
      <c r="RZM169" s="1"/>
      <c r="RZW169" s="2"/>
      <c r="RZX169" s="1"/>
      <c r="SAH169" s="2"/>
      <c r="SAI169" s="1"/>
      <c r="SAS169" s="2"/>
      <c r="SAT169" s="1"/>
      <c r="SBD169" s="2"/>
      <c r="SBE169" s="1"/>
      <c r="SBO169" s="2"/>
      <c r="SBP169" s="1"/>
      <c r="SBZ169" s="2"/>
      <c r="SCA169" s="1"/>
      <c r="SCK169" s="2"/>
      <c r="SCL169" s="1"/>
      <c r="SCV169" s="2"/>
      <c r="SCW169" s="1"/>
      <c r="SDG169" s="2"/>
      <c r="SDH169" s="1"/>
      <c r="SDR169" s="2"/>
      <c r="SDS169" s="1"/>
      <c r="SEC169" s="2"/>
      <c r="SED169" s="1"/>
      <c r="SEN169" s="2"/>
      <c r="SEO169" s="1"/>
      <c r="SEY169" s="2"/>
      <c r="SEZ169" s="1"/>
      <c r="SFJ169" s="2"/>
      <c r="SFK169" s="1"/>
      <c r="SFU169" s="2"/>
      <c r="SFV169" s="1"/>
      <c r="SGF169" s="2"/>
      <c r="SGG169" s="1"/>
      <c r="SGQ169" s="2"/>
      <c r="SGR169" s="1"/>
      <c r="SHB169" s="2"/>
      <c r="SHC169" s="1"/>
      <c r="SHM169" s="2"/>
      <c r="SHN169" s="1"/>
      <c r="SHX169" s="2"/>
      <c r="SHY169" s="1"/>
      <c r="SII169" s="2"/>
      <c r="SIJ169" s="1"/>
      <c r="SIT169" s="2"/>
      <c r="SIU169" s="1"/>
      <c r="SJE169" s="2"/>
      <c r="SJF169" s="1"/>
      <c r="SJP169" s="2"/>
      <c r="SJQ169" s="1"/>
      <c r="SKA169" s="2"/>
      <c r="SKB169" s="1"/>
      <c r="SKL169" s="2"/>
      <c r="SKM169" s="1"/>
      <c r="SKW169" s="2"/>
      <c r="SKX169" s="1"/>
      <c r="SLH169" s="2"/>
      <c r="SLI169" s="1"/>
      <c r="SLS169" s="2"/>
      <c r="SLT169" s="1"/>
      <c r="SMD169" s="2"/>
      <c r="SME169" s="1"/>
      <c r="SMO169" s="2"/>
      <c r="SMP169" s="1"/>
      <c r="SMZ169" s="2"/>
      <c r="SNA169" s="1"/>
      <c r="SNK169" s="2"/>
      <c r="SNL169" s="1"/>
      <c r="SNV169" s="2"/>
      <c r="SNW169" s="1"/>
      <c r="SOG169" s="2"/>
      <c r="SOH169" s="1"/>
      <c r="SOR169" s="2"/>
      <c r="SOS169" s="1"/>
      <c r="SPC169" s="2"/>
      <c r="SPD169" s="1"/>
      <c r="SPN169" s="2"/>
      <c r="SPO169" s="1"/>
      <c r="SPY169" s="2"/>
      <c r="SPZ169" s="1"/>
      <c r="SQJ169" s="2"/>
      <c r="SQK169" s="1"/>
      <c r="SQU169" s="2"/>
      <c r="SQV169" s="1"/>
      <c r="SRF169" s="2"/>
      <c r="SRG169" s="1"/>
      <c r="SRQ169" s="2"/>
      <c r="SRR169" s="1"/>
      <c r="SSB169" s="2"/>
      <c r="SSC169" s="1"/>
      <c r="SSM169" s="2"/>
      <c r="SSN169" s="1"/>
      <c r="SSX169" s="2"/>
      <c r="SSY169" s="1"/>
      <c r="STI169" s="2"/>
      <c r="STJ169" s="1"/>
      <c r="STT169" s="2"/>
      <c r="STU169" s="1"/>
      <c r="SUE169" s="2"/>
      <c r="SUF169" s="1"/>
      <c r="SUP169" s="2"/>
      <c r="SUQ169" s="1"/>
      <c r="SVA169" s="2"/>
      <c r="SVB169" s="1"/>
      <c r="SVL169" s="2"/>
      <c r="SVM169" s="1"/>
      <c r="SVW169" s="2"/>
      <c r="SVX169" s="1"/>
      <c r="SWH169" s="2"/>
      <c r="SWI169" s="1"/>
      <c r="SWS169" s="2"/>
      <c r="SWT169" s="1"/>
      <c r="SXD169" s="2"/>
      <c r="SXE169" s="1"/>
      <c r="SXO169" s="2"/>
      <c r="SXP169" s="1"/>
      <c r="SXZ169" s="2"/>
      <c r="SYA169" s="1"/>
      <c r="SYK169" s="2"/>
      <c r="SYL169" s="1"/>
      <c r="SYV169" s="2"/>
      <c r="SYW169" s="1"/>
      <c r="SZG169" s="2"/>
      <c r="SZH169" s="1"/>
      <c r="SZR169" s="2"/>
      <c r="SZS169" s="1"/>
      <c r="TAC169" s="2"/>
      <c r="TAD169" s="1"/>
      <c r="TAN169" s="2"/>
      <c r="TAO169" s="1"/>
      <c r="TAY169" s="2"/>
      <c r="TAZ169" s="1"/>
      <c r="TBJ169" s="2"/>
      <c r="TBK169" s="1"/>
      <c r="TBU169" s="2"/>
      <c r="TBV169" s="1"/>
      <c r="TCF169" s="2"/>
      <c r="TCG169" s="1"/>
      <c r="TCQ169" s="2"/>
      <c r="TCR169" s="1"/>
      <c r="TDB169" s="2"/>
      <c r="TDC169" s="1"/>
      <c r="TDM169" s="2"/>
      <c r="TDN169" s="1"/>
      <c r="TDX169" s="2"/>
      <c r="TDY169" s="1"/>
      <c r="TEI169" s="2"/>
      <c r="TEJ169" s="1"/>
      <c r="TET169" s="2"/>
      <c r="TEU169" s="1"/>
      <c r="TFE169" s="2"/>
      <c r="TFF169" s="1"/>
      <c r="TFP169" s="2"/>
      <c r="TFQ169" s="1"/>
      <c r="TGA169" s="2"/>
      <c r="TGB169" s="1"/>
      <c r="TGL169" s="2"/>
      <c r="TGM169" s="1"/>
      <c r="TGW169" s="2"/>
      <c r="TGX169" s="1"/>
      <c r="THH169" s="2"/>
      <c r="THI169" s="1"/>
      <c r="THS169" s="2"/>
      <c r="THT169" s="1"/>
      <c r="TID169" s="2"/>
      <c r="TIE169" s="1"/>
      <c r="TIO169" s="2"/>
      <c r="TIP169" s="1"/>
      <c r="TIZ169" s="2"/>
      <c r="TJA169" s="1"/>
      <c r="TJK169" s="2"/>
      <c r="TJL169" s="1"/>
      <c r="TJV169" s="2"/>
      <c r="TJW169" s="1"/>
      <c r="TKG169" s="2"/>
      <c r="TKH169" s="1"/>
      <c r="TKR169" s="2"/>
      <c r="TKS169" s="1"/>
      <c r="TLC169" s="2"/>
      <c r="TLD169" s="1"/>
      <c r="TLN169" s="2"/>
      <c r="TLO169" s="1"/>
      <c r="TLY169" s="2"/>
      <c r="TLZ169" s="1"/>
      <c r="TMJ169" s="2"/>
      <c r="TMK169" s="1"/>
      <c r="TMU169" s="2"/>
      <c r="TMV169" s="1"/>
      <c r="TNF169" s="2"/>
      <c r="TNG169" s="1"/>
      <c r="TNQ169" s="2"/>
      <c r="TNR169" s="1"/>
      <c r="TOB169" s="2"/>
      <c r="TOC169" s="1"/>
      <c r="TOM169" s="2"/>
      <c r="TON169" s="1"/>
      <c r="TOX169" s="2"/>
      <c r="TOY169" s="1"/>
      <c r="TPI169" s="2"/>
      <c r="TPJ169" s="1"/>
      <c r="TPT169" s="2"/>
      <c r="TPU169" s="1"/>
      <c r="TQE169" s="2"/>
      <c r="TQF169" s="1"/>
      <c r="TQP169" s="2"/>
      <c r="TQQ169" s="1"/>
      <c r="TRA169" s="2"/>
      <c r="TRB169" s="1"/>
      <c r="TRL169" s="2"/>
      <c r="TRM169" s="1"/>
      <c r="TRW169" s="2"/>
      <c r="TRX169" s="1"/>
      <c r="TSH169" s="2"/>
      <c r="TSI169" s="1"/>
      <c r="TSS169" s="2"/>
      <c r="TST169" s="1"/>
      <c r="TTD169" s="2"/>
      <c r="TTE169" s="1"/>
      <c r="TTO169" s="2"/>
      <c r="TTP169" s="1"/>
      <c r="TTZ169" s="2"/>
      <c r="TUA169" s="1"/>
      <c r="TUK169" s="2"/>
      <c r="TUL169" s="1"/>
      <c r="TUV169" s="2"/>
      <c r="TUW169" s="1"/>
      <c r="TVG169" s="2"/>
      <c r="TVH169" s="1"/>
      <c r="TVR169" s="2"/>
      <c r="TVS169" s="1"/>
      <c r="TWC169" s="2"/>
      <c r="TWD169" s="1"/>
      <c r="TWN169" s="2"/>
      <c r="TWO169" s="1"/>
      <c r="TWY169" s="2"/>
      <c r="TWZ169" s="1"/>
      <c r="TXJ169" s="2"/>
      <c r="TXK169" s="1"/>
      <c r="TXU169" s="2"/>
      <c r="TXV169" s="1"/>
      <c r="TYF169" s="2"/>
      <c r="TYG169" s="1"/>
      <c r="TYQ169" s="2"/>
      <c r="TYR169" s="1"/>
      <c r="TZB169" s="2"/>
      <c r="TZC169" s="1"/>
      <c r="TZM169" s="2"/>
      <c r="TZN169" s="1"/>
      <c r="TZX169" s="2"/>
      <c r="TZY169" s="1"/>
      <c r="UAI169" s="2"/>
      <c r="UAJ169" s="1"/>
      <c r="UAT169" s="2"/>
      <c r="UAU169" s="1"/>
      <c r="UBE169" s="2"/>
      <c r="UBF169" s="1"/>
      <c r="UBP169" s="2"/>
      <c r="UBQ169" s="1"/>
      <c r="UCA169" s="2"/>
      <c r="UCB169" s="1"/>
      <c r="UCL169" s="2"/>
      <c r="UCM169" s="1"/>
      <c r="UCW169" s="2"/>
      <c r="UCX169" s="1"/>
      <c r="UDH169" s="2"/>
      <c r="UDI169" s="1"/>
      <c r="UDS169" s="2"/>
      <c r="UDT169" s="1"/>
      <c r="UED169" s="2"/>
      <c r="UEE169" s="1"/>
      <c r="UEO169" s="2"/>
      <c r="UEP169" s="1"/>
      <c r="UEZ169" s="2"/>
      <c r="UFA169" s="1"/>
      <c r="UFK169" s="2"/>
      <c r="UFL169" s="1"/>
      <c r="UFV169" s="2"/>
      <c r="UFW169" s="1"/>
      <c r="UGG169" s="2"/>
      <c r="UGH169" s="1"/>
      <c r="UGR169" s="2"/>
      <c r="UGS169" s="1"/>
      <c r="UHC169" s="2"/>
      <c r="UHD169" s="1"/>
      <c r="UHN169" s="2"/>
      <c r="UHO169" s="1"/>
      <c r="UHY169" s="2"/>
      <c r="UHZ169" s="1"/>
      <c r="UIJ169" s="2"/>
      <c r="UIK169" s="1"/>
      <c r="UIU169" s="2"/>
      <c r="UIV169" s="1"/>
      <c r="UJF169" s="2"/>
      <c r="UJG169" s="1"/>
      <c r="UJQ169" s="2"/>
      <c r="UJR169" s="1"/>
      <c r="UKB169" s="2"/>
      <c r="UKC169" s="1"/>
      <c r="UKM169" s="2"/>
      <c r="UKN169" s="1"/>
      <c r="UKX169" s="2"/>
      <c r="UKY169" s="1"/>
      <c r="ULI169" s="2"/>
      <c r="ULJ169" s="1"/>
      <c r="ULT169" s="2"/>
      <c r="ULU169" s="1"/>
      <c r="UME169" s="2"/>
      <c r="UMF169" s="1"/>
      <c r="UMP169" s="2"/>
      <c r="UMQ169" s="1"/>
      <c r="UNA169" s="2"/>
      <c r="UNB169" s="1"/>
      <c r="UNL169" s="2"/>
      <c r="UNM169" s="1"/>
      <c r="UNW169" s="2"/>
      <c r="UNX169" s="1"/>
      <c r="UOH169" s="2"/>
      <c r="UOI169" s="1"/>
      <c r="UOS169" s="2"/>
      <c r="UOT169" s="1"/>
      <c r="UPD169" s="2"/>
      <c r="UPE169" s="1"/>
      <c r="UPO169" s="2"/>
      <c r="UPP169" s="1"/>
      <c r="UPZ169" s="2"/>
      <c r="UQA169" s="1"/>
      <c r="UQK169" s="2"/>
      <c r="UQL169" s="1"/>
      <c r="UQV169" s="2"/>
      <c r="UQW169" s="1"/>
      <c r="URG169" s="2"/>
      <c r="URH169" s="1"/>
      <c r="URR169" s="2"/>
      <c r="URS169" s="1"/>
      <c r="USC169" s="2"/>
      <c r="USD169" s="1"/>
      <c r="USN169" s="2"/>
      <c r="USO169" s="1"/>
      <c r="USY169" s="2"/>
      <c r="USZ169" s="1"/>
      <c r="UTJ169" s="2"/>
      <c r="UTK169" s="1"/>
      <c r="UTU169" s="2"/>
      <c r="UTV169" s="1"/>
      <c r="UUF169" s="2"/>
      <c r="UUG169" s="1"/>
      <c r="UUQ169" s="2"/>
      <c r="UUR169" s="1"/>
      <c r="UVB169" s="2"/>
      <c r="UVC169" s="1"/>
      <c r="UVM169" s="2"/>
      <c r="UVN169" s="1"/>
      <c r="UVX169" s="2"/>
      <c r="UVY169" s="1"/>
      <c r="UWI169" s="2"/>
      <c r="UWJ169" s="1"/>
      <c r="UWT169" s="2"/>
      <c r="UWU169" s="1"/>
      <c r="UXE169" s="2"/>
      <c r="UXF169" s="1"/>
      <c r="UXP169" s="2"/>
      <c r="UXQ169" s="1"/>
      <c r="UYA169" s="2"/>
      <c r="UYB169" s="1"/>
      <c r="UYL169" s="2"/>
      <c r="UYM169" s="1"/>
      <c r="UYW169" s="2"/>
      <c r="UYX169" s="1"/>
      <c r="UZH169" s="2"/>
      <c r="UZI169" s="1"/>
      <c r="UZS169" s="2"/>
      <c r="UZT169" s="1"/>
      <c r="VAD169" s="2"/>
      <c r="VAE169" s="1"/>
      <c r="VAO169" s="2"/>
      <c r="VAP169" s="1"/>
      <c r="VAZ169" s="2"/>
      <c r="VBA169" s="1"/>
      <c r="VBK169" s="2"/>
      <c r="VBL169" s="1"/>
      <c r="VBV169" s="2"/>
      <c r="VBW169" s="1"/>
      <c r="VCG169" s="2"/>
      <c r="VCH169" s="1"/>
      <c r="VCR169" s="2"/>
      <c r="VCS169" s="1"/>
      <c r="VDC169" s="2"/>
      <c r="VDD169" s="1"/>
      <c r="VDN169" s="2"/>
      <c r="VDO169" s="1"/>
      <c r="VDY169" s="2"/>
      <c r="VDZ169" s="1"/>
      <c r="VEJ169" s="2"/>
      <c r="VEK169" s="1"/>
      <c r="VEU169" s="2"/>
      <c r="VEV169" s="1"/>
      <c r="VFF169" s="2"/>
      <c r="VFG169" s="1"/>
      <c r="VFQ169" s="2"/>
      <c r="VFR169" s="1"/>
      <c r="VGB169" s="2"/>
      <c r="VGC169" s="1"/>
      <c r="VGM169" s="2"/>
      <c r="VGN169" s="1"/>
      <c r="VGX169" s="2"/>
      <c r="VGY169" s="1"/>
      <c r="VHI169" s="2"/>
      <c r="VHJ169" s="1"/>
      <c r="VHT169" s="2"/>
      <c r="VHU169" s="1"/>
      <c r="VIE169" s="2"/>
      <c r="VIF169" s="1"/>
      <c r="VIP169" s="2"/>
      <c r="VIQ169" s="1"/>
      <c r="VJA169" s="2"/>
      <c r="VJB169" s="1"/>
      <c r="VJL169" s="2"/>
      <c r="VJM169" s="1"/>
      <c r="VJW169" s="2"/>
      <c r="VJX169" s="1"/>
      <c r="VKH169" s="2"/>
      <c r="VKI169" s="1"/>
      <c r="VKS169" s="2"/>
      <c r="VKT169" s="1"/>
      <c r="VLD169" s="2"/>
      <c r="VLE169" s="1"/>
      <c r="VLO169" s="2"/>
      <c r="VLP169" s="1"/>
      <c r="VLZ169" s="2"/>
      <c r="VMA169" s="1"/>
      <c r="VMK169" s="2"/>
      <c r="VML169" s="1"/>
      <c r="VMV169" s="2"/>
      <c r="VMW169" s="1"/>
      <c r="VNG169" s="2"/>
      <c r="VNH169" s="1"/>
      <c r="VNR169" s="2"/>
      <c r="VNS169" s="1"/>
      <c r="VOC169" s="2"/>
      <c r="VOD169" s="1"/>
      <c r="VON169" s="2"/>
      <c r="VOO169" s="1"/>
      <c r="VOY169" s="2"/>
      <c r="VOZ169" s="1"/>
      <c r="VPJ169" s="2"/>
      <c r="VPK169" s="1"/>
      <c r="VPU169" s="2"/>
      <c r="VPV169" s="1"/>
      <c r="VQF169" s="2"/>
      <c r="VQG169" s="1"/>
      <c r="VQQ169" s="2"/>
      <c r="VQR169" s="1"/>
      <c r="VRB169" s="2"/>
      <c r="VRC169" s="1"/>
      <c r="VRM169" s="2"/>
      <c r="VRN169" s="1"/>
      <c r="VRX169" s="2"/>
      <c r="VRY169" s="1"/>
      <c r="VSI169" s="2"/>
      <c r="VSJ169" s="1"/>
      <c r="VST169" s="2"/>
      <c r="VSU169" s="1"/>
      <c r="VTE169" s="2"/>
      <c r="VTF169" s="1"/>
      <c r="VTP169" s="2"/>
      <c r="VTQ169" s="1"/>
      <c r="VUA169" s="2"/>
      <c r="VUB169" s="1"/>
      <c r="VUL169" s="2"/>
      <c r="VUM169" s="1"/>
      <c r="VUW169" s="2"/>
      <c r="VUX169" s="1"/>
      <c r="VVH169" s="2"/>
      <c r="VVI169" s="1"/>
      <c r="VVS169" s="2"/>
      <c r="VVT169" s="1"/>
      <c r="VWD169" s="2"/>
      <c r="VWE169" s="1"/>
      <c r="VWO169" s="2"/>
      <c r="VWP169" s="1"/>
      <c r="VWZ169" s="2"/>
      <c r="VXA169" s="1"/>
      <c r="VXK169" s="2"/>
      <c r="VXL169" s="1"/>
      <c r="VXV169" s="2"/>
      <c r="VXW169" s="1"/>
      <c r="VYG169" s="2"/>
      <c r="VYH169" s="1"/>
      <c r="VYR169" s="2"/>
      <c r="VYS169" s="1"/>
      <c r="VZC169" s="2"/>
      <c r="VZD169" s="1"/>
      <c r="VZN169" s="2"/>
      <c r="VZO169" s="1"/>
      <c r="VZY169" s="2"/>
      <c r="VZZ169" s="1"/>
      <c r="WAJ169" s="2"/>
      <c r="WAK169" s="1"/>
      <c r="WAU169" s="2"/>
      <c r="WAV169" s="1"/>
      <c r="WBF169" s="2"/>
      <c r="WBG169" s="1"/>
      <c r="WBQ169" s="2"/>
      <c r="WBR169" s="1"/>
      <c r="WCB169" s="2"/>
      <c r="WCC169" s="1"/>
      <c r="WCM169" s="2"/>
      <c r="WCN169" s="1"/>
      <c r="WCX169" s="2"/>
      <c r="WCY169" s="1"/>
      <c r="WDI169" s="2"/>
      <c r="WDJ169" s="1"/>
      <c r="WDT169" s="2"/>
      <c r="WDU169" s="1"/>
      <c r="WEE169" s="2"/>
      <c r="WEF169" s="1"/>
      <c r="WEP169" s="2"/>
      <c r="WEQ169" s="1"/>
      <c r="WFA169" s="2"/>
      <c r="WFB169" s="1"/>
      <c r="WFL169" s="2"/>
      <c r="WFM169" s="1"/>
      <c r="WFW169" s="2"/>
      <c r="WFX169" s="1"/>
      <c r="WGH169" s="2"/>
      <c r="WGI169" s="1"/>
      <c r="WGS169" s="2"/>
      <c r="WGT169" s="1"/>
      <c r="WHD169" s="2"/>
      <c r="WHE169" s="1"/>
      <c r="WHO169" s="2"/>
      <c r="WHP169" s="1"/>
      <c r="WHZ169" s="2"/>
      <c r="WIA169" s="1"/>
      <c r="WIK169" s="2"/>
      <c r="WIL169" s="1"/>
      <c r="WIV169" s="2"/>
      <c r="WIW169" s="1"/>
      <c r="WJG169" s="2"/>
      <c r="WJH169" s="1"/>
      <c r="WJR169" s="2"/>
      <c r="WJS169" s="1"/>
      <c r="WKC169" s="2"/>
      <c r="WKD169" s="1"/>
      <c r="WKN169" s="2"/>
      <c r="WKO169" s="1"/>
      <c r="WKY169" s="2"/>
      <c r="WKZ169" s="1"/>
      <c r="WLJ169" s="2"/>
      <c r="WLK169" s="1"/>
      <c r="WLU169" s="2"/>
      <c r="WLV169" s="1"/>
      <c r="WMF169" s="2"/>
      <c r="WMG169" s="1"/>
      <c r="WMQ169" s="2"/>
      <c r="WMR169" s="1"/>
      <c r="WNB169" s="2"/>
      <c r="WNC169" s="1"/>
      <c r="WNM169" s="2"/>
      <c r="WNN169" s="1"/>
      <c r="WNX169" s="2"/>
      <c r="WNY169" s="1"/>
      <c r="WOI169" s="2"/>
      <c r="WOJ169" s="1"/>
      <c r="WOT169" s="2"/>
      <c r="WOU169" s="1"/>
      <c r="WPE169" s="2"/>
      <c r="WPF169" s="1"/>
      <c r="WPP169" s="2"/>
      <c r="WPQ169" s="1"/>
      <c r="WQA169" s="2"/>
      <c r="WQB169" s="1"/>
      <c r="WQL169" s="2"/>
      <c r="WQM169" s="1"/>
      <c r="WQW169" s="2"/>
      <c r="WQX169" s="1"/>
      <c r="WRH169" s="2"/>
      <c r="WRI169" s="1"/>
      <c r="WRS169" s="2"/>
      <c r="WRT169" s="1"/>
      <c r="WSD169" s="2"/>
      <c r="WSE169" s="1"/>
      <c r="WSO169" s="2"/>
      <c r="WSP169" s="1"/>
      <c r="WSZ169" s="2"/>
      <c r="WTA169" s="1"/>
      <c r="WTK169" s="2"/>
      <c r="WTL169" s="1"/>
      <c r="WTV169" s="2"/>
      <c r="WTW169" s="1"/>
      <c r="WUG169" s="2"/>
      <c r="WUH169" s="1"/>
      <c r="WUR169" s="2"/>
      <c r="WUS169" s="1"/>
      <c r="WVC169" s="2"/>
      <c r="WVD169" s="1"/>
      <c r="WVN169" s="2"/>
      <c r="WVO169" s="1"/>
      <c r="WVY169" s="2"/>
      <c r="WVZ169" s="1"/>
      <c r="WWJ169" s="2"/>
      <c r="WWK169" s="1"/>
      <c r="WWU169" s="2"/>
      <c r="WWV169" s="1"/>
      <c r="WXF169" s="2"/>
      <c r="WXG169" s="1"/>
      <c r="WXQ169" s="2"/>
      <c r="WXR169" s="1"/>
      <c r="WYB169" s="2"/>
      <c r="WYC169" s="1"/>
      <c r="WYM169" s="2"/>
      <c r="WYN169" s="1"/>
      <c r="WYX169" s="2"/>
      <c r="WYY169" s="1"/>
      <c r="WZI169" s="2"/>
      <c r="WZJ169" s="1"/>
      <c r="WZT169" s="2"/>
      <c r="WZU169" s="1"/>
      <c r="XAE169" s="2"/>
      <c r="XAF169" s="1"/>
      <c r="XAP169" s="2"/>
      <c r="XAQ169" s="1"/>
      <c r="XBA169" s="2"/>
      <c r="XBB169" s="1"/>
      <c r="XBL169" s="2"/>
      <c r="XBM169" s="1"/>
      <c r="XBW169" s="2"/>
      <c r="XBX169" s="1"/>
      <c r="XCH169" s="2"/>
      <c r="XCI169" s="1"/>
      <c r="XCS169" s="2"/>
      <c r="XCT169" s="1"/>
      <c r="XDD169" s="2"/>
      <c r="XDE169" s="1"/>
      <c r="XDO169" s="2"/>
      <c r="XDP169" s="1"/>
      <c r="XDZ169" s="2"/>
      <c r="XEA169" s="1"/>
      <c r="XEK169" s="2"/>
      <c r="XEL169" s="1"/>
      <c r="XEV169" s="2"/>
      <c r="XEW169" s="1"/>
    </row>
    <row r="170" spans="1:1021 1031:2044 2054:3067 3077:4090 4100:5113 5123:6136 6146:7159 7169:9216 9226:10239 10249:11262 11272:12285 12295:13308 13318:14331 14341:15354 15364:16377" ht="15" customHeight="1" x14ac:dyDescent="0.3">
      <c r="A170" s="12">
        <v>2022</v>
      </c>
      <c r="B170" s="5">
        <v>169</v>
      </c>
      <c r="C170" s="5" t="s">
        <v>55</v>
      </c>
      <c r="D170" s="5" t="s">
        <v>5113</v>
      </c>
      <c r="E170" s="5" t="s">
        <v>1799</v>
      </c>
      <c r="F170" s="5" t="s">
        <v>19</v>
      </c>
      <c r="G170" s="5" t="s">
        <v>1800</v>
      </c>
      <c r="H170" s="5">
        <v>41</v>
      </c>
      <c r="I170" s="7">
        <v>45047</v>
      </c>
      <c r="J170" s="5" t="s">
        <v>44</v>
      </c>
      <c r="K170" s="13" t="s">
        <v>1488</v>
      </c>
      <c r="S170" s="2"/>
      <c r="T170" s="1"/>
      <c r="AD170" s="2"/>
      <c r="AE170" s="1"/>
      <c r="AO170" s="2"/>
      <c r="AP170" s="1"/>
      <c r="AZ170" s="2"/>
      <c r="BA170" s="1"/>
      <c r="BK170" s="2"/>
      <c r="BL170" s="1"/>
      <c r="BV170" s="2"/>
      <c r="BW170" s="1"/>
      <c r="CG170" s="2"/>
      <c r="CH170" s="1"/>
      <c r="CR170" s="2"/>
      <c r="CS170" s="1"/>
      <c r="DC170" s="2"/>
      <c r="DD170" s="1"/>
      <c r="DN170" s="2"/>
      <c r="DO170" s="1"/>
      <c r="DY170" s="2"/>
      <c r="DZ170" s="1"/>
      <c r="EJ170" s="2"/>
      <c r="EK170" s="1"/>
      <c r="EU170" s="2"/>
      <c r="EV170" s="1"/>
      <c r="FF170" s="2"/>
      <c r="FG170" s="1"/>
      <c r="FQ170" s="2"/>
      <c r="FR170" s="1"/>
      <c r="GB170" s="2"/>
      <c r="GC170" s="1"/>
      <c r="GM170" s="2"/>
      <c r="GN170" s="1"/>
      <c r="GX170" s="2"/>
      <c r="GY170" s="1"/>
      <c r="HI170" s="2"/>
      <c r="HJ170" s="1"/>
      <c r="HT170" s="2"/>
      <c r="HU170" s="1"/>
      <c r="IE170" s="2"/>
      <c r="IF170" s="1"/>
      <c r="IP170" s="2"/>
      <c r="IQ170" s="1"/>
      <c r="JA170" s="2"/>
      <c r="JB170" s="1"/>
      <c r="JL170" s="2"/>
      <c r="JM170" s="1"/>
      <c r="JW170" s="2"/>
      <c r="JX170" s="1"/>
      <c r="KH170" s="2"/>
      <c r="KI170" s="1"/>
      <c r="KS170" s="2"/>
      <c r="KT170" s="1"/>
      <c r="LD170" s="2"/>
      <c r="LE170" s="1"/>
      <c r="LO170" s="2"/>
      <c r="LP170" s="1"/>
      <c r="LZ170" s="2"/>
      <c r="MA170" s="1"/>
      <c r="MK170" s="2"/>
      <c r="ML170" s="1"/>
      <c r="MV170" s="2"/>
      <c r="MW170" s="1"/>
      <c r="NG170" s="2"/>
      <c r="NH170" s="1"/>
      <c r="NR170" s="2"/>
      <c r="NS170" s="1"/>
      <c r="OC170" s="2"/>
      <c r="OD170" s="1"/>
      <c r="ON170" s="2"/>
      <c r="OO170" s="1"/>
      <c r="OY170" s="2"/>
      <c r="OZ170" s="1"/>
      <c r="PJ170" s="2"/>
      <c r="PK170" s="1"/>
      <c r="PU170" s="2"/>
      <c r="PV170" s="1"/>
      <c r="QF170" s="2"/>
      <c r="QG170" s="1"/>
      <c r="QQ170" s="2"/>
      <c r="QR170" s="1"/>
      <c r="RB170" s="2"/>
      <c r="RC170" s="1"/>
      <c r="RM170" s="2"/>
      <c r="RN170" s="1"/>
      <c r="RX170" s="2"/>
      <c r="RY170" s="1"/>
      <c r="SI170" s="2"/>
      <c r="SJ170" s="1"/>
      <c r="ST170" s="2"/>
      <c r="SU170" s="1"/>
      <c r="TE170" s="2"/>
      <c r="TF170" s="1"/>
      <c r="TP170" s="2"/>
      <c r="TQ170" s="1"/>
      <c r="UA170" s="2"/>
      <c r="UB170" s="1"/>
      <c r="UL170" s="2"/>
      <c r="UM170" s="1"/>
      <c r="UW170" s="2"/>
      <c r="UX170" s="1"/>
      <c r="VH170" s="2"/>
      <c r="VI170" s="1"/>
      <c r="VS170" s="2"/>
      <c r="VT170" s="1"/>
      <c r="WD170" s="2"/>
      <c r="WE170" s="1"/>
      <c r="WO170" s="2"/>
      <c r="WP170" s="1"/>
      <c r="WZ170" s="2"/>
      <c r="XA170" s="1"/>
      <c r="XK170" s="2"/>
      <c r="XL170" s="1"/>
      <c r="XV170" s="2"/>
      <c r="XW170" s="1"/>
      <c r="YG170" s="2"/>
      <c r="YH170" s="1"/>
      <c r="YR170" s="2"/>
      <c r="YS170" s="1"/>
      <c r="ZC170" s="2"/>
      <c r="ZD170" s="1"/>
      <c r="ZN170" s="2"/>
      <c r="ZO170" s="1"/>
      <c r="ZY170" s="2"/>
      <c r="ZZ170" s="1"/>
      <c r="AAJ170" s="2"/>
      <c r="AAK170" s="1"/>
      <c r="AAU170" s="2"/>
      <c r="AAV170" s="1"/>
      <c r="ABF170" s="2"/>
      <c r="ABG170" s="1"/>
      <c r="ABQ170" s="2"/>
      <c r="ABR170" s="1"/>
      <c r="ACB170" s="2"/>
      <c r="ACC170" s="1"/>
      <c r="ACM170" s="2"/>
      <c r="ACN170" s="1"/>
      <c r="ACX170" s="2"/>
      <c r="ACY170" s="1"/>
      <c r="ADI170" s="2"/>
      <c r="ADJ170" s="1"/>
      <c r="ADT170" s="2"/>
      <c r="ADU170" s="1"/>
      <c r="AEE170" s="2"/>
      <c r="AEF170" s="1"/>
      <c r="AEP170" s="2"/>
      <c r="AEQ170" s="1"/>
      <c r="AFA170" s="2"/>
      <c r="AFB170" s="1"/>
      <c r="AFL170" s="2"/>
      <c r="AFM170" s="1"/>
      <c r="AFW170" s="2"/>
      <c r="AFX170" s="1"/>
      <c r="AGH170" s="2"/>
      <c r="AGI170" s="1"/>
      <c r="AGS170" s="2"/>
      <c r="AGT170" s="1"/>
      <c r="AHD170" s="2"/>
      <c r="AHE170" s="1"/>
      <c r="AHO170" s="2"/>
      <c r="AHP170" s="1"/>
      <c r="AHZ170" s="2"/>
      <c r="AIA170" s="1"/>
      <c r="AIK170" s="2"/>
      <c r="AIL170" s="1"/>
      <c r="AIV170" s="2"/>
      <c r="AIW170" s="1"/>
      <c r="AJG170" s="2"/>
      <c r="AJH170" s="1"/>
      <c r="AJR170" s="2"/>
      <c r="AJS170" s="1"/>
      <c r="AKC170" s="2"/>
      <c r="AKD170" s="1"/>
      <c r="AKN170" s="2"/>
      <c r="AKO170" s="1"/>
      <c r="AKY170" s="2"/>
      <c r="AKZ170" s="1"/>
      <c r="ALJ170" s="2"/>
      <c r="ALK170" s="1"/>
      <c r="ALU170" s="2"/>
      <c r="ALV170" s="1"/>
      <c r="AMF170" s="2"/>
      <c r="AMG170" s="1"/>
      <c r="AMQ170" s="2"/>
      <c r="AMR170" s="1"/>
      <c r="ANB170" s="2"/>
      <c r="ANC170" s="1"/>
      <c r="ANM170" s="2"/>
      <c r="ANN170" s="1"/>
      <c r="ANX170" s="2"/>
      <c r="ANY170" s="1"/>
      <c r="AOI170" s="2"/>
      <c r="AOJ170" s="1"/>
      <c r="AOT170" s="2"/>
      <c r="AOU170" s="1"/>
      <c r="APE170" s="2"/>
      <c r="APF170" s="1"/>
      <c r="APP170" s="2"/>
      <c r="APQ170" s="1"/>
      <c r="AQA170" s="2"/>
      <c r="AQB170" s="1"/>
      <c r="AQL170" s="2"/>
      <c r="AQM170" s="1"/>
      <c r="AQW170" s="2"/>
      <c r="AQX170" s="1"/>
      <c r="ARH170" s="2"/>
      <c r="ARI170" s="1"/>
      <c r="ARS170" s="2"/>
      <c r="ART170" s="1"/>
      <c r="ASD170" s="2"/>
      <c r="ASE170" s="1"/>
      <c r="ASO170" s="2"/>
      <c r="ASP170" s="1"/>
      <c r="ASZ170" s="2"/>
      <c r="ATA170" s="1"/>
      <c r="ATK170" s="2"/>
      <c r="ATL170" s="1"/>
      <c r="ATV170" s="2"/>
      <c r="ATW170" s="1"/>
      <c r="AUG170" s="2"/>
      <c r="AUH170" s="1"/>
      <c r="AUR170" s="2"/>
      <c r="AUS170" s="1"/>
      <c r="AVC170" s="2"/>
      <c r="AVD170" s="1"/>
      <c r="AVN170" s="2"/>
      <c r="AVO170" s="1"/>
      <c r="AVY170" s="2"/>
      <c r="AVZ170" s="1"/>
      <c r="AWJ170" s="2"/>
      <c r="AWK170" s="1"/>
      <c r="AWU170" s="2"/>
      <c r="AWV170" s="1"/>
      <c r="AXF170" s="2"/>
      <c r="AXG170" s="1"/>
      <c r="AXQ170" s="2"/>
      <c r="AXR170" s="1"/>
      <c r="AYB170" s="2"/>
      <c r="AYC170" s="1"/>
      <c r="AYM170" s="2"/>
      <c r="AYN170" s="1"/>
      <c r="AYX170" s="2"/>
      <c r="AYY170" s="1"/>
      <c r="AZI170" s="2"/>
      <c r="AZJ170" s="1"/>
      <c r="AZT170" s="2"/>
      <c r="AZU170" s="1"/>
      <c r="BAE170" s="2"/>
      <c r="BAF170" s="1"/>
      <c r="BAP170" s="2"/>
      <c r="BAQ170" s="1"/>
      <c r="BBA170" s="2"/>
      <c r="BBB170" s="1"/>
      <c r="BBL170" s="2"/>
      <c r="BBM170" s="1"/>
      <c r="BBW170" s="2"/>
      <c r="BBX170" s="1"/>
      <c r="BCH170" s="2"/>
      <c r="BCI170" s="1"/>
      <c r="BCS170" s="2"/>
      <c r="BCT170" s="1"/>
      <c r="BDD170" s="2"/>
      <c r="BDE170" s="1"/>
      <c r="BDO170" s="2"/>
      <c r="BDP170" s="1"/>
      <c r="BDZ170" s="2"/>
      <c r="BEA170" s="1"/>
      <c r="BEK170" s="2"/>
      <c r="BEL170" s="1"/>
      <c r="BEV170" s="2"/>
      <c r="BEW170" s="1"/>
      <c r="BFG170" s="2"/>
      <c r="BFH170" s="1"/>
      <c r="BFR170" s="2"/>
      <c r="BFS170" s="1"/>
      <c r="BGC170" s="2"/>
      <c r="BGD170" s="1"/>
      <c r="BGN170" s="2"/>
      <c r="BGO170" s="1"/>
      <c r="BGY170" s="2"/>
      <c r="BGZ170" s="1"/>
      <c r="BHJ170" s="2"/>
      <c r="BHK170" s="1"/>
      <c r="BHU170" s="2"/>
      <c r="BHV170" s="1"/>
      <c r="BIF170" s="2"/>
      <c r="BIG170" s="1"/>
      <c r="BIQ170" s="2"/>
      <c r="BIR170" s="1"/>
      <c r="BJB170" s="2"/>
      <c r="BJC170" s="1"/>
      <c r="BJM170" s="2"/>
      <c r="BJN170" s="1"/>
      <c r="BJX170" s="2"/>
      <c r="BJY170" s="1"/>
      <c r="BKI170" s="2"/>
      <c r="BKJ170" s="1"/>
      <c r="BKT170" s="2"/>
      <c r="BKU170" s="1"/>
      <c r="BLE170" s="2"/>
      <c r="BLF170" s="1"/>
      <c r="BLP170" s="2"/>
      <c r="BLQ170" s="1"/>
      <c r="BMA170" s="2"/>
      <c r="BMB170" s="1"/>
      <c r="BML170" s="2"/>
      <c r="BMM170" s="1"/>
      <c r="BMW170" s="2"/>
      <c r="BMX170" s="1"/>
      <c r="BNH170" s="2"/>
      <c r="BNI170" s="1"/>
      <c r="BNS170" s="2"/>
      <c r="BNT170" s="1"/>
      <c r="BOD170" s="2"/>
      <c r="BOE170" s="1"/>
      <c r="BOO170" s="2"/>
      <c r="BOP170" s="1"/>
      <c r="BOZ170" s="2"/>
      <c r="BPA170" s="1"/>
      <c r="BPK170" s="2"/>
      <c r="BPL170" s="1"/>
      <c r="BPV170" s="2"/>
      <c r="BPW170" s="1"/>
      <c r="BQG170" s="2"/>
      <c r="BQH170" s="1"/>
      <c r="BQR170" s="2"/>
      <c r="BQS170" s="1"/>
      <c r="BRC170" s="2"/>
      <c r="BRD170" s="1"/>
      <c r="BRN170" s="2"/>
      <c r="BRO170" s="1"/>
      <c r="BRY170" s="2"/>
      <c r="BRZ170" s="1"/>
      <c r="BSJ170" s="2"/>
      <c r="BSK170" s="1"/>
      <c r="BSU170" s="2"/>
      <c r="BSV170" s="1"/>
      <c r="BTF170" s="2"/>
      <c r="BTG170" s="1"/>
      <c r="BTQ170" s="2"/>
      <c r="BTR170" s="1"/>
      <c r="BUB170" s="2"/>
      <c r="BUC170" s="1"/>
      <c r="BUM170" s="2"/>
      <c r="BUN170" s="1"/>
      <c r="BUX170" s="2"/>
      <c r="BUY170" s="1"/>
      <c r="BVI170" s="2"/>
      <c r="BVJ170" s="1"/>
      <c r="BVT170" s="2"/>
      <c r="BVU170" s="1"/>
      <c r="BWE170" s="2"/>
      <c r="BWF170" s="1"/>
      <c r="BWP170" s="2"/>
      <c r="BWQ170" s="1"/>
      <c r="BXA170" s="2"/>
      <c r="BXB170" s="1"/>
      <c r="BXL170" s="2"/>
      <c r="BXM170" s="1"/>
      <c r="BXW170" s="2"/>
      <c r="BXX170" s="1"/>
      <c r="BYH170" s="2"/>
      <c r="BYI170" s="1"/>
      <c r="BYS170" s="2"/>
      <c r="BYT170" s="1"/>
      <c r="BZD170" s="2"/>
      <c r="BZE170" s="1"/>
      <c r="BZO170" s="2"/>
      <c r="BZP170" s="1"/>
      <c r="BZZ170" s="2"/>
      <c r="CAA170" s="1"/>
      <c r="CAK170" s="2"/>
      <c r="CAL170" s="1"/>
      <c r="CAV170" s="2"/>
      <c r="CAW170" s="1"/>
      <c r="CBG170" s="2"/>
      <c r="CBH170" s="1"/>
      <c r="CBR170" s="2"/>
      <c r="CBS170" s="1"/>
      <c r="CCC170" s="2"/>
      <c r="CCD170" s="1"/>
      <c r="CCN170" s="2"/>
      <c r="CCO170" s="1"/>
      <c r="CCY170" s="2"/>
      <c r="CCZ170" s="1"/>
      <c r="CDJ170" s="2"/>
      <c r="CDK170" s="1"/>
      <c r="CDU170" s="2"/>
      <c r="CDV170" s="1"/>
      <c r="CEF170" s="2"/>
      <c r="CEG170" s="1"/>
      <c r="CEQ170" s="2"/>
      <c r="CER170" s="1"/>
      <c r="CFB170" s="2"/>
      <c r="CFC170" s="1"/>
      <c r="CFM170" s="2"/>
      <c r="CFN170" s="1"/>
      <c r="CFX170" s="2"/>
      <c r="CFY170" s="1"/>
      <c r="CGI170" s="2"/>
      <c r="CGJ170" s="1"/>
      <c r="CGT170" s="2"/>
      <c r="CGU170" s="1"/>
      <c r="CHE170" s="2"/>
      <c r="CHF170" s="1"/>
      <c r="CHP170" s="2"/>
      <c r="CHQ170" s="1"/>
      <c r="CIA170" s="2"/>
      <c r="CIB170" s="1"/>
      <c r="CIL170" s="2"/>
      <c r="CIM170" s="1"/>
      <c r="CIW170" s="2"/>
      <c r="CIX170" s="1"/>
      <c r="CJH170" s="2"/>
      <c r="CJI170" s="1"/>
      <c r="CJS170" s="2"/>
      <c r="CJT170" s="1"/>
      <c r="CKD170" s="2"/>
      <c r="CKE170" s="1"/>
      <c r="CKO170" s="2"/>
      <c r="CKP170" s="1"/>
      <c r="CKZ170" s="2"/>
      <c r="CLA170" s="1"/>
      <c r="CLK170" s="2"/>
      <c r="CLL170" s="1"/>
      <c r="CLV170" s="2"/>
      <c r="CLW170" s="1"/>
      <c r="CMG170" s="2"/>
      <c r="CMH170" s="1"/>
      <c r="CMR170" s="2"/>
      <c r="CMS170" s="1"/>
      <c r="CNC170" s="2"/>
      <c r="CND170" s="1"/>
      <c r="CNN170" s="2"/>
      <c r="CNO170" s="1"/>
      <c r="CNY170" s="2"/>
      <c r="CNZ170" s="1"/>
      <c r="COJ170" s="2"/>
      <c r="COK170" s="1"/>
      <c r="COU170" s="2"/>
      <c r="COV170" s="1"/>
      <c r="CPF170" s="2"/>
      <c r="CPG170" s="1"/>
      <c r="CPQ170" s="2"/>
      <c r="CPR170" s="1"/>
      <c r="CQB170" s="2"/>
      <c r="CQC170" s="1"/>
      <c r="CQM170" s="2"/>
      <c r="CQN170" s="1"/>
      <c r="CQX170" s="2"/>
      <c r="CQY170" s="1"/>
      <c r="CRI170" s="2"/>
      <c r="CRJ170" s="1"/>
      <c r="CRT170" s="2"/>
      <c r="CRU170" s="1"/>
      <c r="CSE170" s="2"/>
      <c r="CSF170" s="1"/>
      <c r="CSP170" s="2"/>
      <c r="CSQ170" s="1"/>
      <c r="CTA170" s="2"/>
      <c r="CTB170" s="1"/>
      <c r="CTL170" s="2"/>
      <c r="CTM170" s="1"/>
      <c r="CTW170" s="2"/>
      <c r="CTX170" s="1"/>
      <c r="CUH170" s="2"/>
      <c r="CUI170" s="1"/>
      <c r="CUS170" s="2"/>
      <c r="CUT170" s="1"/>
      <c r="CVD170" s="2"/>
      <c r="CVE170" s="1"/>
      <c r="CVO170" s="2"/>
      <c r="CVP170" s="1"/>
      <c r="CVZ170" s="2"/>
      <c r="CWA170" s="1"/>
      <c r="CWK170" s="2"/>
      <c r="CWL170" s="1"/>
      <c r="CWV170" s="2"/>
      <c r="CWW170" s="1"/>
      <c r="CXG170" s="2"/>
      <c r="CXH170" s="1"/>
      <c r="CXR170" s="2"/>
      <c r="CXS170" s="1"/>
      <c r="CYC170" s="2"/>
      <c r="CYD170" s="1"/>
      <c r="CYN170" s="2"/>
      <c r="CYO170" s="1"/>
      <c r="CYY170" s="2"/>
      <c r="CYZ170" s="1"/>
      <c r="CZJ170" s="2"/>
      <c r="CZK170" s="1"/>
      <c r="CZU170" s="2"/>
      <c r="CZV170" s="1"/>
      <c r="DAF170" s="2"/>
      <c r="DAG170" s="1"/>
      <c r="DAQ170" s="2"/>
      <c r="DAR170" s="1"/>
      <c r="DBB170" s="2"/>
      <c r="DBC170" s="1"/>
      <c r="DBM170" s="2"/>
      <c r="DBN170" s="1"/>
      <c r="DBX170" s="2"/>
      <c r="DBY170" s="1"/>
      <c r="DCI170" s="2"/>
      <c r="DCJ170" s="1"/>
      <c r="DCT170" s="2"/>
      <c r="DCU170" s="1"/>
      <c r="DDE170" s="2"/>
      <c r="DDF170" s="1"/>
      <c r="DDP170" s="2"/>
      <c r="DDQ170" s="1"/>
      <c r="DEA170" s="2"/>
      <c r="DEB170" s="1"/>
      <c r="DEL170" s="2"/>
      <c r="DEM170" s="1"/>
      <c r="DEW170" s="2"/>
      <c r="DEX170" s="1"/>
      <c r="DFH170" s="2"/>
      <c r="DFI170" s="1"/>
      <c r="DFS170" s="2"/>
      <c r="DFT170" s="1"/>
      <c r="DGD170" s="2"/>
      <c r="DGE170" s="1"/>
      <c r="DGO170" s="2"/>
      <c r="DGP170" s="1"/>
      <c r="DGZ170" s="2"/>
      <c r="DHA170" s="1"/>
      <c r="DHK170" s="2"/>
      <c r="DHL170" s="1"/>
      <c r="DHV170" s="2"/>
      <c r="DHW170" s="1"/>
      <c r="DIG170" s="2"/>
      <c r="DIH170" s="1"/>
      <c r="DIR170" s="2"/>
      <c r="DIS170" s="1"/>
      <c r="DJC170" s="2"/>
      <c r="DJD170" s="1"/>
      <c r="DJN170" s="2"/>
      <c r="DJO170" s="1"/>
      <c r="DJY170" s="2"/>
      <c r="DJZ170" s="1"/>
      <c r="DKJ170" s="2"/>
      <c r="DKK170" s="1"/>
      <c r="DKU170" s="2"/>
      <c r="DKV170" s="1"/>
      <c r="DLF170" s="2"/>
      <c r="DLG170" s="1"/>
      <c r="DLQ170" s="2"/>
      <c r="DLR170" s="1"/>
      <c r="DMB170" s="2"/>
      <c r="DMC170" s="1"/>
      <c r="DMM170" s="2"/>
      <c r="DMN170" s="1"/>
      <c r="DMX170" s="2"/>
      <c r="DMY170" s="1"/>
      <c r="DNI170" s="2"/>
      <c r="DNJ170" s="1"/>
      <c r="DNT170" s="2"/>
      <c r="DNU170" s="1"/>
      <c r="DOE170" s="2"/>
      <c r="DOF170" s="1"/>
      <c r="DOP170" s="2"/>
      <c r="DOQ170" s="1"/>
      <c r="DPA170" s="2"/>
      <c r="DPB170" s="1"/>
      <c r="DPL170" s="2"/>
      <c r="DPM170" s="1"/>
      <c r="DPW170" s="2"/>
      <c r="DPX170" s="1"/>
      <c r="DQH170" s="2"/>
      <c r="DQI170" s="1"/>
      <c r="DQS170" s="2"/>
      <c r="DQT170" s="1"/>
      <c r="DRD170" s="2"/>
      <c r="DRE170" s="1"/>
      <c r="DRO170" s="2"/>
      <c r="DRP170" s="1"/>
      <c r="DRZ170" s="2"/>
      <c r="DSA170" s="1"/>
      <c r="DSK170" s="2"/>
      <c r="DSL170" s="1"/>
      <c r="DSV170" s="2"/>
      <c r="DSW170" s="1"/>
      <c r="DTG170" s="2"/>
      <c r="DTH170" s="1"/>
      <c r="DTR170" s="2"/>
      <c r="DTS170" s="1"/>
      <c r="DUC170" s="2"/>
      <c r="DUD170" s="1"/>
      <c r="DUN170" s="2"/>
      <c r="DUO170" s="1"/>
      <c r="DUY170" s="2"/>
      <c r="DUZ170" s="1"/>
      <c r="DVJ170" s="2"/>
      <c r="DVK170" s="1"/>
      <c r="DVU170" s="2"/>
      <c r="DVV170" s="1"/>
      <c r="DWF170" s="2"/>
      <c r="DWG170" s="1"/>
      <c r="DWQ170" s="2"/>
      <c r="DWR170" s="1"/>
      <c r="DXB170" s="2"/>
      <c r="DXC170" s="1"/>
      <c r="DXM170" s="2"/>
      <c r="DXN170" s="1"/>
      <c r="DXX170" s="2"/>
      <c r="DXY170" s="1"/>
      <c r="DYI170" s="2"/>
      <c r="DYJ170" s="1"/>
      <c r="DYT170" s="2"/>
      <c r="DYU170" s="1"/>
      <c r="DZE170" s="2"/>
      <c r="DZF170" s="1"/>
      <c r="DZP170" s="2"/>
      <c r="DZQ170" s="1"/>
      <c r="EAA170" s="2"/>
      <c r="EAB170" s="1"/>
      <c r="EAL170" s="2"/>
      <c r="EAM170" s="1"/>
      <c r="EAW170" s="2"/>
      <c r="EAX170" s="1"/>
      <c r="EBH170" s="2"/>
      <c r="EBI170" s="1"/>
      <c r="EBS170" s="2"/>
      <c r="EBT170" s="1"/>
      <c r="ECD170" s="2"/>
      <c r="ECE170" s="1"/>
      <c r="ECO170" s="2"/>
      <c r="ECP170" s="1"/>
      <c r="ECZ170" s="2"/>
      <c r="EDA170" s="1"/>
      <c r="EDK170" s="2"/>
      <c r="EDL170" s="1"/>
      <c r="EDV170" s="2"/>
      <c r="EDW170" s="1"/>
      <c r="EEG170" s="2"/>
      <c r="EEH170" s="1"/>
      <c r="EER170" s="2"/>
      <c r="EES170" s="1"/>
      <c r="EFC170" s="2"/>
      <c r="EFD170" s="1"/>
      <c r="EFN170" s="2"/>
      <c r="EFO170" s="1"/>
      <c r="EFY170" s="2"/>
      <c r="EFZ170" s="1"/>
      <c r="EGJ170" s="2"/>
      <c r="EGK170" s="1"/>
      <c r="EGU170" s="2"/>
      <c r="EGV170" s="1"/>
      <c r="EHF170" s="2"/>
      <c r="EHG170" s="1"/>
      <c r="EHQ170" s="2"/>
      <c r="EHR170" s="1"/>
      <c r="EIB170" s="2"/>
      <c r="EIC170" s="1"/>
      <c r="EIM170" s="2"/>
      <c r="EIN170" s="1"/>
      <c r="EIX170" s="2"/>
      <c r="EIY170" s="1"/>
      <c r="EJI170" s="2"/>
      <c r="EJJ170" s="1"/>
      <c r="EJT170" s="2"/>
      <c r="EJU170" s="1"/>
      <c r="EKE170" s="2"/>
      <c r="EKF170" s="1"/>
      <c r="EKP170" s="2"/>
      <c r="EKQ170" s="1"/>
      <c r="ELA170" s="2"/>
      <c r="ELB170" s="1"/>
      <c r="ELL170" s="2"/>
      <c r="ELM170" s="1"/>
      <c r="ELW170" s="2"/>
      <c r="ELX170" s="1"/>
      <c r="EMH170" s="2"/>
      <c r="EMI170" s="1"/>
      <c r="EMS170" s="2"/>
      <c r="EMT170" s="1"/>
      <c r="END170" s="2"/>
      <c r="ENE170" s="1"/>
      <c r="ENO170" s="2"/>
      <c r="ENP170" s="1"/>
      <c r="ENZ170" s="2"/>
      <c r="EOA170" s="1"/>
      <c r="EOK170" s="2"/>
      <c r="EOL170" s="1"/>
      <c r="EOV170" s="2"/>
      <c r="EOW170" s="1"/>
      <c r="EPG170" s="2"/>
      <c r="EPH170" s="1"/>
      <c r="EPR170" s="2"/>
      <c r="EPS170" s="1"/>
      <c r="EQC170" s="2"/>
      <c r="EQD170" s="1"/>
      <c r="EQN170" s="2"/>
      <c r="EQO170" s="1"/>
      <c r="EQY170" s="2"/>
      <c r="EQZ170" s="1"/>
      <c r="ERJ170" s="2"/>
      <c r="ERK170" s="1"/>
      <c r="ERU170" s="2"/>
      <c r="ERV170" s="1"/>
      <c r="ESF170" s="2"/>
      <c r="ESG170" s="1"/>
      <c r="ESQ170" s="2"/>
      <c r="ESR170" s="1"/>
      <c r="ETB170" s="2"/>
      <c r="ETC170" s="1"/>
      <c r="ETM170" s="2"/>
      <c r="ETN170" s="1"/>
      <c r="ETX170" s="2"/>
      <c r="ETY170" s="1"/>
      <c r="EUI170" s="2"/>
      <c r="EUJ170" s="1"/>
      <c r="EUT170" s="2"/>
      <c r="EUU170" s="1"/>
      <c r="EVE170" s="2"/>
      <c r="EVF170" s="1"/>
      <c r="EVP170" s="2"/>
      <c r="EVQ170" s="1"/>
      <c r="EWA170" s="2"/>
      <c r="EWB170" s="1"/>
      <c r="EWL170" s="2"/>
      <c r="EWM170" s="1"/>
      <c r="EWW170" s="2"/>
      <c r="EWX170" s="1"/>
      <c r="EXH170" s="2"/>
      <c r="EXI170" s="1"/>
      <c r="EXS170" s="2"/>
      <c r="EXT170" s="1"/>
      <c r="EYD170" s="2"/>
      <c r="EYE170" s="1"/>
      <c r="EYO170" s="2"/>
      <c r="EYP170" s="1"/>
      <c r="EYZ170" s="2"/>
      <c r="EZA170" s="1"/>
      <c r="EZK170" s="2"/>
      <c r="EZL170" s="1"/>
      <c r="EZV170" s="2"/>
      <c r="EZW170" s="1"/>
      <c r="FAG170" s="2"/>
      <c r="FAH170" s="1"/>
      <c r="FAR170" s="2"/>
      <c r="FAS170" s="1"/>
      <c r="FBC170" s="2"/>
      <c r="FBD170" s="1"/>
      <c r="FBN170" s="2"/>
      <c r="FBO170" s="1"/>
      <c r="FBY170" s="2"/>
      <c r="FBZ170" s="1"/>
      <c r="FCJ170" s="2"/>
      <c r="FCK170" s="1"/>
      <c r="FCU170" s="2"/>
      <c r="FCV170" s="1"/>
      <c r="FDF170" s="2"/>
      <c r="FDG170" s="1"/>
      <c r="FDQ170" s="2"/>
      <c r="FDR170" s="1"/>
      <c r="FEB170" s="2"/>
      <c r="FEC170" s="1"/>
      <c r="FEM170" s="2"/>
      <c r="FEN170" s="1"/>
      <c r="FEX170" s="2"/>
      <c r="FEY170" s="1"/>
      <c r="FFI170" s="2"/>
      <c r="FFJ170" s="1"/>
      <c r="FFT170" s="2"/>
      <c r="FFU170" s="1"/>
      <c r="FGE170" s="2"/>
      <c r="FGF170" s="1"/>
      <c r="FGP170" s="2"/>
      <c r="FGQ170" s="1"/>
      <c r="FHA170" s="2"/>
      <c r="FHB170" s="1"/>
      <c r="FHL170" s="2"/>
      <c r="FHM170" s="1"/>
      <c r="FHW170" s="2"/>
      <c r="FHX170" s="1"/>
      <c r="FIH170" s="2"/>
      <c r="FII170" s="1"/>
      <c r="FIS170" s="2"/>
      <c r="FIT170" s="1"/>
      <c r="FJD170" s="2"/>
      <c r="FJE170" s="1"/>
      <c r="FJO170" s="2"/>
      <c r="FJP170" s="1"/>
      <c r="FJZ170" s="2"/>
      <c r="FKA170" s="1"/>
      <c r="FKK170" s="2"/>
      <c r="FKL170" s="1"/>
      <c r="FKV170" s="2"/>
      <c r="FKW170" s="1"/>
      <c r="FLG170" s="2"/>
      <c r="FLH170" s="1"/>
      <c r="FLR170" s="2"/>
      <c r="FLS170" s="1"/>
      <c r="FMC170" s="2"/>
      <c r="FMD170" s="1"/>
      <c r="FMN170" s="2"/>
      <c r="FMO170" s="1"/>
      <c r="FMY170" s="2"/>
      <c r="FMZ170" s="1"/>
      <c r="FNJ170" s="2"/>
      <c r="FNK170" s="1"/>
      <c r="FNU170" s="2"/>
      <c r="FNV170" s="1"/>
      <c r="FOF170" s="2"/>
      <c r="FOG170" s="1"/>
      <c r="FOQ170" s="2"/>
      <c r="FOR170" s="1"/>
      <c r="FPB170" s="2"/>
      <c r="FPC170" s="1"/>
      <c r="FPM170" s="2"/>
      <c r="FPN170" s="1"/>
      <c r="FPX170" s="2"/>
      <c r="FPY170" s="1"/>
      <c r="FQI170" s="2"/>
      <c r="FQJ170" s="1"/>
      <c r="FQT170" s="2"/>
      <c r="FQU170" s="1"/>
      <c r="FRE170" s="2"/>
      <c r="FRF170" s="1"/>
      <c r="FRP170" s="2"/>
      <c r="FRQ170" s="1"/>
      <c r="FSA170" s="2"/>
      <c r="FSB170" s="1"/>
      <c r="FSL170" s="2"/>
      <c r="FSM170" s="1"/>
      <c r="FSW170" s="2"/>
      <c r="FSX170" s="1"/>
      <c r="FTH170" s="2"/>
      <c r="FTI170" s="1"/>
      <c r="FTS170" s="2"/>
      <c r="FTT170" s="1"/>
      <c r="FUD170" s="2"/>
      <c r="FUE170" s="1"/>
      <c r="FUO170" s="2"/>
      <c r="FUP170" s="1"/>
      <c r="FUZ170" s="2"/>
      <c r="FVA170" s="1"/>
      <c r="FVK170" s="2"/>
      <c r="FVL170" s="1"/>
      <c r="FVV170" s="2"/>
      <c r="FVW170" s="1"/>
      <c r="FWG170" s="2"/>
      <c r="FWH170" s="1"/>
      <c r="FWR170" s="2"/>
      <c r="FWS170" s="1"/>
      <c r="FXC170" s="2"/>
      <c r="FXD170" s="1"/>
      <c r="FXN170" s="2"/>
      <c r="FXO170" s="1"/>
      <c r="FXY170" s="2"/>
      <c r="FXZ170" s="1"/>
      <c r="FYJ170" s="2"/>
      <c r="FYK170" s="1"/>
      <c r="FYU170" s="2"/>
      <c r="FYV170" s="1"/>
      <c r="FZF170" s="2"/>
      <c r="FZG170" s="1"/>
      <c r="FZQ170" s="2"/>
      <c r="FZR170" s="1"/>
      <c r="GAB170" s="2"/>
      <c r="GAC170" s="1"/>
      <c r="GAM170" s="2"/>
      <c r="GAN170" s="1"/>
      <c r="GAX170" s="2"/>
      <c r="GAY170" s="1"/>
      <c r="GBI170" s="2"/>
      <c r="GBJ170" s="1"/>
      <c r="GBT170" s="2"/>
      <c r="GBU170" s="1"/>
      <c r="GCE170" s="2"/>
      <c r="GCF170" s="1"/>
      <c r="GCP170" s="2"/>
      <c r="GCQ170" s="1"/>
      <c r="GDA170" s="2"/>
      <c r="GDB170" s="1"/>
      <c r="GDL170" s="2"/>
      <c r="GDM170" s="1"/>
      <c r="GDW170" s="2"/>
      <c r="GDX170" s="1"/>
      <c r="GEH170" s="2"/>
      <c r="GEI170" s="1"/>
      <c r="GES170" s="2"/>
      <c r="GET170" s="1"/>
      <c r="GFD170" s="2"/>
      <c r="GFE170" s="1"/>
      <c r="GFO170" s="2"/>
      <c r="GFP170" s="1"/>
      <c r="GFZ170" s="2"/>
      <c r="GGA170" s="1"/>
      <c r="GGK170" s="2"/>
      <c r="GGL170" s="1"/>
      <c r="GGV170" s="2"/>
      <c r="GGW170" s="1"/>
      <c r="GHG170" s="2"/>
      <c r="GHH170" s="1"/>
      <c r="GHR170" s="2"/>
      <c r="GHS170" s="1"/>
      <c r="GIC170" s="2"/>
      <c r="GID170" s="1"/>
      <c r="GIN170" s="2"/>
      <c r="GIO170" s="1"/>
      <c r="GIY170" s="2"/>
      <c r="GIZ170" s="1"/>
      <c r="GJJ170" s="2"/>
      <c r="GJK170" s="1"/>
      <c r="GJU170" s="2"/>
      <c r="GJV170" s="1"/>
      <c r="GKF170" s="2"/>
      <c r="GKG170" s="1"/>
      <c r="GKQ170" s="2"/>
      <c r="GKR170" s="1"/>
      <c r="GLB170" s="2"/>
      <c r="GLC170" s="1"/>
      <c r="GLM170" s="2"/>
      <c r="GLN170" s="1"/>
      <c r="GLX170" s="2"/>
      <c r="GLY170" s="1"/>
      <c r="GMI170" s="2"/>
      <c r="GMJ170" s="1"/>
      <c r="GMT170" s="2"/>
      <c r="GMU170" s="1"/>
      <c r="GNE170" s="2"/>
      <c r="GNF170" s="1"/>
      <c r="GNP170" s="2"/>
      <c r="GNQ170" s="1"/>
      <c r="GOA170" s="2"/>
      <c r="GOB170" s="1"/>
      <c r="GOL170" s="2"/>
      <c r="GOM170" s="1"/>
      <c r="GOW170" s="2"/>
      <c r="GOX170" s="1"/>
      <c r="GPH170" s="2"/>
      <c r="GPI170" s="1"/>
      <c r="GPS170" s="2"/>
      <c r="GPT170" s="1"/>
      <c r="GQD170" s="2"/>
      <c r="GQE170" s="1"/>
      <c r="GQO170" s="2"/>
      <c r="GQP170" s="1"/>
      <c r="GQZ170" s="2"/>
      <c r="GRA170" s="1"/>
      <c r="GRK170" s="2"/>
      <c r="GRL170" s="1"/>
      <c r="GRV170" s="2"/>
      <c r="GRW170" s="1"/>
      <c r="GSG170" s="2"/>
      <c r="GSH170" s="1"/>
      <c r="GSR170" s="2"/>
      <c r="GSS170" s="1"/>
      <c r="GTC170" s="2"/>
      <c r="GTD170" s="1"/>
      <c r="GTN170" s="2"/>
      <c r="GTO170" s="1"/>
      <c r="GTY170" s="2"/>
      <c r="GTZ170" s="1"/>
      <c r="GUJ170" s="2"/>
      <c r="GUK170" s="1"/>
      <c r="GUU170" s="2"/>
      <c r="GUV170" s="1"/>
      <c r="GVF170" s="2"/>
      <c r="GVG170" s="1"/>
      <c r="GVQ170" s="2"/>
      <c r="GVR170" s="1"/>
      <c r="GWB170" s="2"/>
      <c r="GWC170" s="1"/>
      <c r="GWM170" s="2"/>
      <c r="GWN170" s="1"/>
      <c r="GWX170" s="2"/>
      <c r="GWY170" s="1"/>
      <c r="GXI170" s="2"/>
      <c r="GXJ170" s="1"/>
      <c r="GXT170" s="2"/>
      <c r="GXU170" s="1"/>
      <c r="GYE170" s="2"/>
      <c r="GYF170" s="1"/>
      <c r="GYP170" s="2"/>
      <c r="GYQ170" s="1"/>
      <c r="GZA170" s="2"/>
      <c r="GZB170" s="1"/>
      <c r="GZL170" s="2"/>
      <c r="GZM170" s="1"/>
      <c r="GZW170" s="2"/>
      <c r="GZX170" s="1"/>
      <c r="HAH170" s="2"/>
      <c r="HAI170" s="1"/>
      <c r="HAS170" s="2"/>
      <c r="HAT170" s="1"/>
      <c r="HBD170" s="2"/>
      <c r="HBE170" s="1"/>
      <c r="HBO170" s="2"/>
      <c r="HBP170" s="1"/>
      <c r="HBZ170" s="2"/>
      <c r="HCA170" s="1"/>
      <c r="HCK170" s="2"/>
      <c r="HCL170" s="1"/>
      <c r="HCV170" s="2"/>
      <c r="HCW170" s="1"/>
      <c r="HDG170" s="2"/>
      <c r="HDH170" s="1"/>
      <c r="HDR170" s="2"/>
      <c r="HDS170" s="1"/>
      <c r="HEC170" s="2"/>
      <c r="HED170" s="1"/>
      <c r="HEN170" s="2"/>
      <c r="HEO170" s="1"/>
      <c r="HEY170" s="2"/>
      <c r="HEZ170" s="1"/>
      <c r="HFJ170" s="2"/>
      <c r="HFK170" s="1"/>
      <c r="HFU170" s="2"/>
      <c r="HFV170" s="1"/>
      <c r="HGF170" s="2"/>
      <c r="HGG170" s="1"/>
      <c r="HGQ170" s="2"/>
      <c r="HGR170" s="1"/>
      <c r="HHB170" s="2"/>
      <c r="HHC170" s="1"/>
      <c r="HHM170" s="2"/>
      <c r="HHN170" s="1"/>
      <c r="HHX170" s="2"/>
      <c r="HHY170" s="1"/>
      <c r="HII170" s="2"/>
      <c r="HIJ170" s="1"/>
      <c r="HIT170" s="2"/>
      <c r="HIU170" s="1"/>
      <c r="HJE170" s="2"/>
      <c r="HJF170" s="1"/>
      <c r="HJP170" s="2"/>
      <c r="HJQ170" s="1"/>
      <c r="HKA170" s="2"/>
      <c r="HKB170" s="1"/>
      <c r="HKL170" s="2"/>
      <c r="HKM170" s="1"/>
      <c r="HKW170" s="2"/>
      <c r="HKX170" s="1"/>
      <c r="HLH170" s="2"/>
      <c r="HLI170" s="1"/>
      <c r="HLS170" s="2"/>
      <c r="HLT170" s="1"/>
      <c r="HMD170" s="2"/>
      <c r="HME170" s="1"/>
      <c r="HMO170" s="2"/>
      <c r="HMP170" s="1"/>
      <c r="HMZ170" s="2"/>
      <c r="HNA170" s="1"/>
      <c r="HNK170" s="2"/>
      <c r="HNL170" s="1"/>
      <c r="HNV170" s="2"/>
      <c r="HNW170" s="1"/>
      <c r="HOG170" s="2"/>
      <c r="HOH170" s="1"/>
      <c r="HOR170" s="2"/>
      <c r="HOS170" s="1"/>
      <c r="HPC170" s="2"/>
      <c r="HPD170" s="1"/>
      <c r="HPN170" s="2"/>
      <c r="HPO170" s="1"/>
      <c r="HPY170" s="2"/>
      <c r="HPZ170" s="1"/>
      <c r="HQJ170" s="2"/>
      <c r="HQK170" s="1"/>
      <c r="HQU170" s="2"/>
      <c r="HQV170" s="1"/>
      <c r="HRF170" s="2"/>
      <c r="HRG170" s="1"/>
      <c r="HRQ170" s="2"/>
      <c r="HRR170" s="1"/>
      <c r="HSB170" s="2"/>
      <c r="HSC170" s="1"/>
      <c r="HSM170" s="2"/>
      <c r="HSN170" s="1"/>
      <c r="HSX170" s="2"/>
      <c r="HSY170" s="1"/>
      <c r="HTI170" s="2"/>
      <c r="HTJ170" s="1"/>
      <c r="HTT170" s="2"/>
      <c r="HTU170" s="1"/>
      <c r="HUE170" s="2"/>
      <c r="HUF170" s="1"/>
      <c r="HUP170" s="2"/>
      <c r="HUQ170" s="1"/>
      <c r="HVA170" s="2"/>
      <c r="HVB170" s="1"/>
      <c r="HVL170" s="2"/>
      <c r="HVM170" s="1"/>
      <c r="HVW170" s="2"/>
      <c r="HVX170" s="1"/>
      <c r="HWH170" s="2"/>
      <c r="HWI170" s="1"/>
      <c r="HWS170" s="2"/>
      <c r="HWT170" s="1"/>
      <c r="HXD170" s="2"/>
      <c r="HXE170" s="1"/>
      <c r="HXO170" s="2"/>
      <c r="HXP170" s="1"/>
      <c r="HXZ170" s="2"/>
      <c r="HYA170" s="1"/>
      <c r="HYK170" s="2"/>
      <c r="HYL170" s="1"/>
      <c r="HYV170" s="2"/>
      <c r="HYW170" s="1"/>
      <c r="HZG170" s="2"/>
      <c r="HZH170" s="1"/>
      <c r="HZR170" s="2"/>
      <c r="HZS170" s="1"/>
      <c r="IAC170" s="2"/>
      <c r="IAD170" s="1"/>
      <c r="IAN170" s="2"/>
      <c r="IAO170" s="1"/>
      <c r="IAY170" s="2"/>
      <c r="IAZ170" s="1"/>
      <c r="IBJ170" s="2"/>
      <c r="IBK170" s="1"/>
      <c r="IBU170" s="2"/>
      <c r="IBV170" s="1"/>
      <c r="ICF170" s="2"/>
      <c r="ICG170" s="1"/>
      <c r="ICQ170" s="2"/>
      <c r="ICR170" s="1"/>
      <c r="IDB170" s="2"/>
      <c r="IDC170" s="1"/>
      <c r="IDM170" s="2"/>
      <c r="IDN170" s="1"/>
      <c r="IDX170" s="2"/>
      <c r="IDY170" s="1"/>
      <c r="IEI170" s="2"/>
      <c r="IEJ170" s="1"/>
      <c r="IET170" s="2"/>
      <c r="IEU170" s="1"/>
      <c r="IFE170" s="2"/>
      <c r="IFF170" s="1"/>
      <c r="IFP170" s="2"/>
      <c r="IFQ170" s="1"/>
      <c r="IGA170" s="2"/>
      <c r="IGB170" s="1"/>
      <c r="IGL170" s="2"/>
      <c r="IGM170" s="1"/>
      <c r="IGW170" s="2"/>
      <c r="IGX170" s="1"/>
      <c r="IHH170" s="2"/>
      <c r="IHI170" s="1"/>
      <c r="IHS170" s="2"/>
      <c r="IHT170" s="1"/>
      <c r="IID170" s="2"/>
      <c r="IIE170" s="1"/>
      <c r="IIO170" s="2"/>
      <c r="IIP170" s="1"/>
      <c r="IIZ170" s="2"/>
      <c r="IJA170" s="1"/>
      <c r="IJK170" s="2"/>
      <c r="IJL170" s="1"/>
      <c r="IJV170" s="2"/>
      <c r="IJW170" s="1"/>
      <c r="IKG170" s="2"/>
      <c r="IKH170" s="1"/>
      <c r="IKR170" s="2"/>
      <c r="IKS170" s="1"/>
      <c r="ILC170" s="2"/>
      <c r="ILD170" s="1"/>
      <c r="ILN170" s="2"/>
      <c r="ILO170" s="1"/>
      <c r="ILY170" s="2"/>
      <c r="ILZ170" s="1"/>
      <c r="IMJ170" s="2"/>
      <c r="IMK170" s="1"/>
      <c r="IMU170" s="2"/>
      <c r="IMV170" s="1"/>
      <c r="INF170" s="2"/>
      <c r="ING170" s="1"/>
      <c r="INQ170" s="2"/>
      <c r="INR170" s="1"/>
      <c r="IOB170" s="2"/>
      <c r="IOC170" s="1"/>
      <c r="IOM170" s="2"/>
      <c r="ION170" s="1"/>
      <c r="IOX170" s="2"/>
      <c r="IOY170" s="1"/>
      <c r="IPI170" s="2"/>
      <c r="IPJ170" s="1"/>
      <c r="IPT170" s="2"/>
      <c r="IPU170" s="1"/>
      <c r="IQE170" s="2"/>
      <c r="IQF170" s="1"/>
      <c r="IQP170" s="2"/>
      <c r="IQQ170" s="1"/>
      <c r="IRA170" s="2"/>
      <c r="IRB170" s="1"/>
      <c r="IRL170" s="2"/>
      <c r="IRM170" s="1"/>
      <c r="IRW170" s="2"/>
      <c r="IRX170" s="1"/>
      <c r="ISH170" s="2"/>
      <c r="ISI170" s="1"/>
      <c r="ISS170" s="2"/>
      <c r="IST170" s="1"/>
      <c r="ITD170" s="2"/>
      <c r="ITE170" s="1"/>
      <c r="ITO170" s="2"/>
      <c r="ITP170" s="1"/>
      <c r="ITZ170" s="2"/>
      <c r="IUA170" s="1"/>
      <c r="IUK170" s="2"/>
      <c r="IUL170" s="1"/>
      <c r="IUV170" s="2"/>
      <c r="IUW170" s="1"/>
      <c r="IVG170" s="2"/>
      <c r="IVH170" s="1"/>
      <c r="IVR170" s="2"/>
      <c r="IVS170" s="1"/>
      <c r="IWC170" s="2"/>
      <c r="IWD170" s="1"/>
      <c r="IWN170" s="2"/>
      <c r="IWO170" s="1"/>
      <c r="IWY170" s="2"/>
      <c r="IWZ170" s="1"/>
      <c r="IXJ170" s="2"/>
      <c r="IXK170" s="1"/>
      <c r="IXU170" s="2"/>
      <c r="IXV170" s="1"/>
      <c r="IYF170" s="2"/>
      <c r="IYG170" s="1"/>
      <c r="IYQ170" s="2"/>
      <c r="IYR170" s="1"/>
      <c r="IZB170" s="2"/>
      <c r="IZC170" s="1"/>
      <c r="IZM170" s="2"/>
      <c r="IZN170" s="1"/>
      <c r="IZX170" s="2"/>
      <c r="IZY170" s="1"/>
      <c r="JAI170" s="2"/>
      <c r="JAJ170" s="1"/>
      <c r="JAT170" s="2"/>
      <c r="JAU170" s="1"/>
      <c r="JBE170" s="2"/>
      <c r="JBF170" s="1"/>
      <c r="JBP170" s="2"/>
      <c r="JBQ170" s="1"/>
      <c r="JCA170" s="2"/>
      <c r="JCB170" s="1"/>
      <c r="JCL170" s="2"/>
      <c r="JCM170" s="1"/>
      <c r="JCW170" s="2"/>
      <c r="JCX170" s="1"/>
      <c r="JDH170" s="2"/>
      <c r="JDI170" s="1"/>
      <c r="JDS170" s="2"/>
      <c r="JDT170" s="1"/>
      <c r="JED170" s="2"/>
      <c r="JEE170" s="1"/>
      <c r="JEO170" s="2"/>
      <c r="JEP170" s="1"/>
      <c r="JEZ170" s="2"/>
      <c r="JFA170" s="1"/>
      <c r="JFK170" s="2"/>
      <c r="JFL170" s="1"/>
      <c r="JFV170" s="2"/>
      <c r="JFW170" s="1"/>
      <c r="JGG170" s="2"/>
      <c r="JGH170" s="1"/>
      <c r="JGR170" s="2"/>
      <c r="JGS170" s="1"/>
      <c r="JHC170" s="2"/>
      <c r="JHD170" s="1"/>
      <c r="JHN170" s="2"/>
      <c r="JHO170" s="1"/>
      <c r="JHY170" s="2"/>
      <c r="JHZ170" s="1"/>
      <c r="JIJ170" s="2"/>
      <c r="JIK170" s="1"/>
      <c r="JIU170" s="2"/>
      <c r="JIV170" s="1"/>
      <c r="JJF170" s="2"/>
      <c r="JJG170" s="1"/>
      <c r="JJQ170" s="2"/>
      <c r="JJR170" s="1"/>
      <c r="JKB170" s="2"/>
      <c r="JKC170" s="1"/>
      <c r="JKM170" s="2"/>
      <c r="JKN170" s="1"/>
      <c r="JKX170" s="2"/>
      <c r="JKY170" s="1"/>
      <c r="JLI170" s="2"/>
      <c r="JLJ170" s="1"/>
      <c r="JLT170" s="2"/>
      <c r="JLU170" s="1"/>
      <c r="JME170" s="2"/>
      <c r="JMF170" s="1"/>
      <c r="JMP170" s="2"/>
      <c r="JMQ170" s="1"/>
      <c r="JNA170" s="2"/>
      <c r="JNB170" s="1"/>
      <c r="JNL170" s="2"/>
      <c r="JNM170" s="1"/>
      <c r="JNW170" s="2"/>
      <c r="JNX170" s="1"/>
      <c r="JOH170" s="2"/>
      <c r="JOI170" s="1"/>
      <c r="JOS170" s="2"/>
      <c r="JOT170" s="1"/>
      <c r="JPD170" s="2"/>
      <c r="JPE170" s="1"/>
      <c r="JPO170" s="2"/>
      <c r="JPP170" s="1"/>
      <c r="JPZ170" s="2"/>
      <c r="JQA170" s="1"/>
      <c r="JQK170" s="2"/>
      <c r="JQL170" s="1"/>
      <c r="JQV170" s="2"/>
      <c r="JQW170" s="1"/>
      <c r="JRG170" s="2"/>
      <c r="JRH170" s="1"/>
      <c r="JRR170" s="2"/>
      <c r="JRS170" s="1"/>
      <c r="JSC170" s="2"/>
      <c r="JSD170" s="1"/>
      <c r="JSN170" s="2"/>
      <c r="JSO170" s="1"/>
      <c r="JSY170" s="2"/>
      <c r="JSZ170" s="1"/>
      <c r="JTJ170" s="2"/>
      <c r="JTK170" s="1"/>
      <c r="JTU170" s="2"/>
      <c r="JTV170" s="1"/>
      <c r="JUF170" s="2"/>
      <c r="JUG170" s="1"/>
      <c r="JUQ170" s="2"/>
      <c r="JUR170" s="1"/>
      <c r="JVB170" s="2"/>
      <c r="JVC170" s="1"/>
      <c r="JVM170" s="2"/>
      <c r="JVN170" s="1"/>
      <c r="JVX170" s="2"/>
      <c r="JVY170" s="1"/>
      <c r="JWI170" s="2"/>
      <c r="JWJ170" s="1"/>
      <c r="JWT170" s="2"/>
      <c r="JWU170" s="1"/>
      <c r="JXE170" s="2"/>
      <c r="JXF170" s="1"/>
      <c r="JXP170" s="2"/>
      <c r="JXQ170" s="1"/>
      <c r="JYA170" s="2"/>
      <c r="JYB170" s="1"/>
      <c r="JYL170" s="2"/>
      <c r="JYM170" s="1"/>
      <c r="JYW170" s="2"/>
      <c r="JYX170" s="1"/>
      <c r="JZH170" s="2"/>
      <c r="JZI170" s="1"/>
      <c r="JZS170" s="2"/>
      <c r="JZT170" s="1"/>
      <c r="KAD170" s="2"/>
      <c r="KAE170" s="1"/>
      <c r="KAO170" s="2"/>
      <c r="KAP170" s="1"/>
      <c r="KAZ170" s="2"/>
      <c r="KBA170" s="1"/>
      <c r="KBK170" s="2"/>
      <c r="KBL170" s="1"/>
      <c r="KBV170" s="2"/>
      <c r="KBW170" s="1"/>
      <c r="KCG170" s="2"/>
      <c r="KCH170" s="1"/>
      <c r="KCR170" s="2"/>
      <c r="KCS170" s="1"/>
      <c r="KDC170" s="2"/>
      <c r="KDD170" s="1"/>
      <c r="KDN170" s="2"/>
      <c r="KDO170" s="1"/>
      <c r="KDY170" s="2"/>
      <c r="KDZ170" s="1"/>
      <c r="KEJ170" s="2"/>
      <c r="KEK170" s="1"/>
      <c r="KEU170" s="2"/>
      <c r="KEV170" s="1"/>
      <c r="KFF170" s="2"/>
      <c r="KFG170" s="1"/>
      <c r="KFQ170" s="2"/>
      <c r="KFR170" s="1"/>
      <c r="KGB170" s="2"/>
      <c r="KGC170" s="1"/>
      <c r="KGM170" s="2"/>
      <c r="KGN170" s="1"/>
      <c r="KGX170" s="2"/>
      <c r="KGY170" s="1"/>
      <c r="KHI170" s="2"/>
      <c r="KHJ170" s="1"/>
      <c r="KHT170" s="2"/>
      <c r="KHU170" s="1"/>
      <c r="KIE170" s="2"/>
      <c r="KIF170" s="1"/>
      <c r="KIP170" s="2"/>
      <c r="KIQ170" s="1"/>
      <c r="KJA170" s="2"/>
      <c r="KJB170" s="1"/>
      <c r="KJL170" s="2"/>
      <c r="KJM170" s="1"/>
      <c r="KJW170" s="2"/>
      <c r="KJX170" s="1"/>
      <c r="KKH170" s="2"/>
      <c r="KKI170" s="1"/>
      <c r="KKS170" s="2"/>
      <c r="KKT170" s="1"/>
      <c r="KLD170" s="2"/>
      <c r="KLE170" s="1"/>
      <c r="KLO170" s="2"/>
      <c r="KLP170" s="1"/>
      <c r="KLZ170" s="2"/>
      <c r="KMA170" s="1"/>
      <c r="KMK170" s="2"/>
      <c r="KML170" s="1"/>
      <c r="KMV170" s="2"/>
      <c r="KMW170" s="1"/>
      <c r="KNG170" s="2"/>
      <c r="KNH170" s="1"/>
      <c r="KNR170" s="2"/>
      <c r="KNS170" s="1"/>
      <c r="KOC170" s="2"/>
      <c r="KOD170" s="1"/>
      <c r="KON170" s="2"/>
      <c r="KOO170" s="1"/>
      <c r="KOY170" s="2"/>
      <c r="KOZ170" s="1"/>
      <c r="KPJ170" s="2"/>
      <c r="KPK170" s="1"/>
      <c r="KPU170" s="2"/>
      <c r="KPV170" s="1"/>
      <c r="KQF170" s="2"/>
      <c r="KQG170" s="1"/>
      <c r="KQQ170" s="2"/>
      <c r="KQR170" s="1"/>
      <c r="KRB170" s="2"/>
      <c r="KRC170" s="1"/>
      <c r="KRM170" s="2"/>
      <c r="KRN170" s="1"/>
      <c r="KRX170" s="2"/>
      <c r="KRY170" s="1"/>
      <c r="KSI170" s="2"/>
      <c r="KSJ170" s="1"/>
      <c r="KST170" s="2"/>
      <c r="KSU170" s="1"/>
      <c r="KTE170" s="2"/>
      <c r="KTF170" s="1"/>
      <c r="KTP170" s="2"/>
      <c r="KTQ170" s="1"/>
      <c r="KUA170" s="2"/>
      <c r="KUB170" s="1"/>
      <c r="KUL170" s="2"/>
      <c r="KUM170" s="1"/>
      <c r="KUW170" s="2"/>
      <c r="KUX170" s="1"/>
      <c r="KVH170" s="2"/>
      <c r="KVI170" s="1"/>
      <c r="KVS170" s="2"/>
      <c r="KVT170" s="1"/>
      <c r="KWD170" s="2"/>
      <c r="KWE170" s="1"/>
      <c r="KWO170" s="2"/>
      <c r="KWP170" s="1"/>
      <c r="KWZ170" s="2"/>
      <c r="KXA170" s="1"/>
      <c r="KXK170" s="2"/>
      <c r="KXL170" s="1"/>
      <c r="KXV170" s="2"/>
      <c r="KXW170" s="1"/>
      <c r="KYG170" s="2"/>
      <c r="KYH170" s="1"/>
      <c r="KYR170" s="2"/>
      <c r="KYS170" s="1"/>
      <c r="KZC170" s="2"/>
      <c r="KZD170" s="1"/>
      <c r="KZN170" s="2"/>
      <c r="KZO170" s="1"/>
      <c r="KZY170" s="2"/>
      <c r="KZZ170" s="1"/>
      <c r="LAJ170" s="2"/>
      <c r="LAK170" s="1"/>
      <c r="LAU170" s="2"/>
      <c r="LAV170" s="1"/>
      <c r="LBF170" s="2"/>
      <c r="LBG170" s="1"/>
      <c r="LBQ170" s="2"/>
      <c r="LBR170" s="1"/>
      <c r="LCB170" s="2"/>
      <c r="LCC170" s="1"/>
      <c r="LCM170" s="2"/>
      <c r="LCN170" s="1"/>
      <c r="LCX170" s="2"/>
      <c r="LCY170" s="1"/>
      <c r="LDI170" s="2"/>
      <c r="LDJ170" s="1"/>
      <c r="LDT170" s="2"/>
      <c r="LDU170" s="1"/>
      <c r="LEE170" s="2"/>
      <c r="LEF170" s="1"/>
      <c r="LEP170" s="2"/>
      <c r="LEQ170" s="1"/>
      <c r="LFA170" s="2"/>
      <c r="LFB170" s="1"/>
      <c r="LFL170" s="2"/>
      <c r="LFM170" s="1"/>
      <c r="LFW170" s="2"/>
      <c r="LFX170" s="1"/>
      <c r="LGH170" s="2"/>
      <c r="LGI170" s="1"/>
      <c r="LGS170" s="2"/>
      <c r="LGT170" s="1"/>
      <c r="LHD170" s="2"/>
      <c r="LHE170" s="1"/>
      <c r="LHO170" s="2"/>
      <c r="LHP170" s="1"/>
      <c r="LHZ170" s="2"/>
      <c r="LIA170" s="1"/>
      <c r="LIK170" s="2"/>
      <c r="LIL170" s="1"/>
      <c r="LIV170" s="2"/>
      <c r="LIW170" s="1"/>
      <c r="LJG170" s="2"/>
      <c r="LJH170" s="1"/>
      <c r="LJR170" s="2"/>
      <c r="LJS170" s="1"/>
      <c r="LKC170" s="2"/>
      <c r="LKD170" s="1"/>
      <c r="LKN170" s="2"/>
      <c r="LKO170" s="1"/>
      <c r="LKY170" s="2"/>
      <c r="LKZ170" s="1"/>
      <c r="LLJ170" s="2"/>
      <c r="LLK170" s="1"/>
      <c r="LLU170" s="2"/>
      <c r="LLV170" s="1"/>
      <c r="LMF170" s="2"/>
      <c r="LMG170" s="1"/>
      <c r="LMQ170" s="2"/>
      <c r="LMR170" s="1"/>
      <c r="LNB170" s="2"/>
      <c r="LNC170" s="1"/>
      <c r="LNM170" s="2"/>
      <c r="LNN170" s="1"/>
      <c r="LNX170" s="2"/>
      <c r="LNY170" s="1"/>
      <c r="LOI170" s="2"/>
      <c r="LOJ170" s="1"/>
      <c r="LOT170" s="2"/>
      <c r="LOU170" s="1"/>
      <c r="LPE170" s="2"/>
      <c r="LPF170" s="1"/>
      <c r="LPP170" s="2"/>
      <c r="LPQ170" s="1"/>
      <c r="LQA170" s="2"/>
      <c r="LQB170" s="1"/>
      <c r="LQL170" s="2"/>
      <c r="LQM170" s="1"/>
      <c r="LQW170" s="2"/>
      <c r="LQX170" s="1"/>
      <c r="LRH170" s="2"/>
      <c r="LRI170" s="1"/>
      <c r="LRS170" s="2"/>
      <c r="LRT170" s="1"/>
      <c r="LSD170" s="2"/>
      <c r="LSE170" s="1"/>
      <c r="LSO170" s="2"/>
      <c r="LSP170" s="1"/>
      <c r="LSZ170" s="2"/>
      <c r="LTA170" s="1"/>
      <c r="LTK170" s="2"/>
      <c r="LTL170" s="1"/>
      <c r="LTV170" s="2"/>
      <c r="LTW170" s="1"/>
      <c r="LUG170" s="2"/>
      <c r="LUH170" s="1"/>
      <c r="LUR170" s="2"/>
      <c r="LUS170" s="1"/>
      <c r="LVC170" s="2"/>
      <c r="LVD170" s="1"/>
      <c r="LVN170" s="2"/>
      <c r="LVO170" s="1"/>
      <c r="LVY170" s="2"/>
      <c r="LVZ170" s="1"/>
      <c r="LWJ170" s="2"/>
      <c r="LWK170" s="1"/>
      <c r="LWU170" s="2"/>
      <c r="LWV170" s="1"/>
      <c r="LXF170" s="2"/>
      <c r="LXG170" s="1"/>
      <c r="LXQ170" s="2"/>
      <c r="LXR170" s="1"/>
      <c r="LYB170" s="2"/>
      <c r="LYC170" s="1"/>
      <c r="LYM170" s="2"/>
      <c r="LYN170" s="1"/>
      <c r="LYX170" s="2"/>
      <c r="LYY170" s="1"/>
      <c r="LZI170" s="2"/>
      <c r="LZJ170" s="1"/>
      <c r="LZT170" s="2"/>
      <c r="LZU170" s="1"/>
      <c r="MAE170" s="2"/>
      <c r="MAF170" s="1"/>
      <c r="MAP170" s="2"/>
      <c r="MAQ170" s="1"/>
      <c r="MBA170" s="2"/>
      <c r="MBB170" s="1"/>
      <c r="MBL170" s="2"/>
      <c r="MBM170" s="1"/>
      <c r="MBW170" s="2"/>
      <c r="MBX170" s="1"/>
      <c r="MCH170" s="2"/>
      <c r="MCI170" s="1"/>
      <c r="MCS170" s="2"/>
      <c r="MCT170" s="1"/>
      <c r="MDD170" s="2"/>
      <c r="MDE170" s="1"/>
      <c r="MDO170" s="2"/>
      <c r="MDP170" s="1"/>
      <c r="MDZ170" s="2"/>
      <c r="MEA170" s="1"/>
      <c r="MEK170" s="2"/>
      <c r="MEL170" s="1"/>
      <c r="MEV170" s="2"/>
      <c r="MEW170" s="1"/>
      <c r="MFG170" s="2"/>
      <c r="MFH170" s="1"/>
      <c r="MFR170" s="2"/>
      <c r="MFS170" s="1"/>
      <c r="MGC170" s="2"/>
      <c r="MGD170" s="1"/>
      <c r="MGN170" s="2"/>
      <c r="MGO170" s="1"/>
      <c r="MGY170" s="2"/>
      <c r="MGZ170" s="1"/>
      <c r="MHJ170" s="2"/>
      <c r="MHK170" s="1"/>
      <c r="MHU170" s="2"/>
      <c r="MHV170" s="1"/>
      <c r="MIF170" s="2"/>
      <c r="MIG170" s="1"/>
      <c r="MIQ170" s="2"/>
      <c r="MIR170" s="1"/>
      <c r="MJB170" s="2"/>
      <c r="MJC170" s="1"/>
      <c r="MJM170" s="2"/>
      <c r="MJN170" s="1"/>
      <c r="MJX170" s="2"/>
      <c r="MJY170" s="1"/>
      <c r="MKI170" s="2"/>
      <c r="MKJ170" s="1"/>
      <c r="MKT170" s="2"/>
      <c r="MKU170" s="1"/>
      <c r="MLE170" s="2"/>
      <c r="MLF170" s="1"/>
      <c r="MLP170" s="2"/>
      <c r="MLQ170" s="1"/>
      <c r="MMA170" s="2"/>
      <c r="MMB170" s="1"/>
      <c r="MML170" s="2"/>
      <c r="MMM170" s="1"/>
      <c r="MMW170" s="2"/>
      <c r="MMX170" s="1"/>
      <c r="MNH170" s="2"/>
      <c r="MNI170" s="1"/>
      <c r="MNS170" s="2"/>
      <c r="MNT170" s="1"/>
      <c r="MOD170" s="2"/>
      <c r="MOE170" s="1"/>
      <c r="MOO170" s="2"/>
      <c r="MOP170" s="1"/>
      <c r="MOZ170" s="2"/>
      <c r="MPA170" s="1"/>
      <c r="MPK170" s="2"/>
      <c r="MPL170" s="1"/>
      <c r="MPV170" s="2"/>
      <c r="MPW170" s="1"/>
      <c r="MQG170" s="2"/>
      <c r="MQH170" s="1"/>
      <c r="MQR170" s="2"/>
      <c r="MQS170" s="1"/>
      <c r="MRC170" s="2"/>
      <c r="MRD170" s="1"/>
      <c r="MRN170" s="2"/>
      <c r="MRO170" s="1"/>
      <c r="MRY170" s="2"/>
      <c r="MRZ170" s="1"/>
      <c r="MSJ170" s="2"/>
      <c r="MSK170" s="1"/>
      <c r="MSU170" s="2"/>
      <c r="MSV170" s="1"/>
      <c r="MTF170" s="2"/>
      <c r="MTG170" s="1"/>
      <c r="MTQ170" s="2"/>
      <c r="MTR170" s="1"/>
      <c r="MUB170" s="2"/>
      <c r="MUC170" s="1"/>
      <c r="MUM170" s="2"/>
      <c r="MUN170" s="1"/>
      <c r="MUX170" s="2"/>
      <c r="MUY170" s="1"/>
      <c r="MVI170" s="2"/>
      <c r="MVJ170" s="1"/>
      <c r="MVT170" s="2"/>
      <c r="MVU170" s="1"/>
      <c r="MWE170" s="2"/>
      <c r="MWF170" s="1"/>
      <c r="MWP170" s="2"/>
      <c r="MWQ170" s="1"/>
      <c r="MXA170" s="2"/>
      <c r="MXB170" s="1"/>
      <c r="MXL170" s="2"/>
      <c r="MXM170" s="1"/>
      <c r="MXW170" s="2"/>
      <c r="MXX170" s="1"/>
      <c r="MYH170" s="2"/>
      <c r="MYI170" s="1"/>
      <c r="MYS170" s="2"/>
      <c r="MYT170" s="1"/>
      <c r="MZD170" s="2"/>
      <c r="MZE170" s="1"/>
      <c r="MZO170" s="2"/>
      <c r="MZP170" s="1"/>
      <c r="MZZ170" s="2"/>
      <c r="NAA170" s="1"/>
      <c r="NAK170" s="2"/>
      <c r="NAL170" s="1"/>
      <c r="NAV170" s="2"/>
      <c r="NAW170" s="1"/>
      <c r="NBG170" s="2"/>
      <c r="NBH170" s="1"/>
      <c r="NBR170" s="2"/>
      <c r="NBS170" s="1"/>
      <c r="NCC170" s="2"/>
      <c r="NCD170" s="1"/>
      <c r="NCN170" s="2"/>
      <c r="NCO170" s="1"/>
      <c r="NCY170" s="2"/>
      <c r="NCZ170" s="1"/>
      <c r="NDJ170" s="2"/>
      <c r="NDK170" s="1"/>
      <c r="NDU170" s="2"/>
      <c r="NDV170" s="1"/>
      <c r="NEF170" s="2"/>
      <c r="NEG170" s="1"/>
      <c r="NEQ170" s="2"/>
      <c r="NER170" s="1"/>
      <c r="NFB170" s="2"/>
      <c r="NFC170" s="1"/>
      <c r="NFM170" s="2"/>
      <c r="NFN170" s="1"/>
      <c r="NFX170" s="2"/>
      <c r="NFY170" s="1"/>
      <c r="NGI170" s="2"/>
      <c r="NGJ170" s="1"/>
      <c r="NGT170" s="2"/>
      <c r="NGU170" s="1"/>
      <c r="NHE170" s="2"/>
      <c r="NHF170" s="1"/>
      <c r="NHP170" s="2"/>
      <c r="NHQ170" s="1"/>
      <c r="NIA170" s="2"/>
      <c r="NIB170" s="1"/>
      <c r="NIL170" s="2"/>
      <c r="NIM170" s="1"/>
      <c r="NIW170" s="2"/>
      <c r="NIX170" s="1"/>
      <c r="NJH170" s="2"/>
      <c r="NJI170" s="1"/>
      <c r="NJS170" s="2"/>
      <c r="NJT170" s="1"/>
      <c r="NKD170" s="2"/>
      <c r="NKE170" s="1"/>
      <c r="NKO170" s="2"/>
      <c r="NKP170" s="1"/>
      <c r="NKZ170" s="2"/>
      <c r="NLA170" s="1"/>
      <c r="NLK170" s="2"/>
      <c r="NLL170" s="1"/>
      <c r="NLV170" s="2"/>
      <c r="NLW170" s="1"/>
      <c r="NMG170" s="2"/>
      <c r="NMH170" s="1"/>
      <c r="NMR170" s="2"/>
      <c r="NMS170" s="1"/>
      <c r="NNC170" s="2"/>
      <c r="NND170" s="1"/>
      <c r="NNN170" s="2"/>
      <c r="NNO170" s="1"/>
      <c r="NNY170" s="2"/>
      <c r="NNZ170" s="1"/>
      <c r="NOJ170" s="2"/>
      <c r="NOK170" s="1"/>
      <c r="NOU170" s="2"/>
      <c r="NOV170" s="1"/>
      <c r="NPF170" s="2"/>
      <c r="NPG170" s="1"/>
      <c r="NPQ170" s="2"/>
      <c r="NPR170" s="1"/>
      <c r="NQB170" s="2"/>
      <c r="NQC170" s="1"/>
      <c r="NQM170" s="2"/>
      <c r="NQN170" s="1"/>
      <c r="NQX170" s="2"/>
      <c r="NQY170" s="1"/>
      <c r="NRI170" s="2"/>
      <c r="NRJ170" s="1"/>
      <c r="NRT170" s="2"/>
      <c r="NRU170" s="1"/>
      <c r="NSE170" s="2"/>
      <c r="NSF170" s="1"/>
      <c r="NSP170" s="2"/>
      <c r="NSQ170" s="1"/>
      <c r="NTA170" s="2"/>
      <c r="NTB170" s="1"/>
      <c r="NTL170" s="2"/>
      <c r="NTM170" s="1"/>
      <c r="NTW170" s="2"/>
      <c r="NTX170" s="1"/>
      <c r="NUH170" s="2"/>
      <c r="NUI170" s="1"/>
      <c r="NUS170" s="2"/>
      <c r="NUT170" s="1"/>
      <c r="NVD170" s="2"/>
      <c r="NVE170" s="1"/>
      <c r="NVO170" s="2"/>
      <c r="NVP170" s="1"/>
      <c r="NVZ170" s="2"/>
      <c r="NWA170" s="1"/>
      <c r="NWK170" s="2"/>
      <c r="NWL170" s="1"/>
      <c r="NWV170" s="2"/>
      <c r="NWW170" s="1"/>
      <c r="NXG170" s="2"/>
      <c r="NXH170" s="1"/>
      <c r="NXR170" s="2"/>
      <c r="NXS170" s="1"/>
      <c r="NYC170" s="2"/>
      <c r="NYD170" s="1"/>
      <c r="NYN170" s="2"/>
      <c r="NYO170" s="1"/>
      <c r="NYY170" s="2"/>
      <c r="NYZ170" s="1"/>
      <c r="NZJ170" s="2"/>
      <c r="NZK170" s="1"/>
      <c r="NZU170" s="2"/>
      <c r="NZV170" s="1"/>
      <c r="OAF170" s="2"/>
      <c r="OAG170" s="1"/>
      <c r="OAQ170" s="2"/>
      <c r="OAR170" s="1"/>
      <c r="OBB170" s="2"/>
      <c r="OBC170" s="1"/>
      <c r="OBM170" s="2"/>
      <c r="OBN170" s="1"/>
      <c r="OBX170" s="2"/>
      <c r="OBY170" s="1"/>
      <c r="OCI170" s="2"/>
      <c r="OCJ170" s="1"/>
      <c r="OCT170" s="2"/>
      <c r="OCU170" s="1"/>
      <c r="ODE170" s="2"/>
      <c r="ODF170" s="1"/>
      <c r="ODP170" s="2"/>
      <c r="ODQ170" s="1"/>
      <c r="OEA170" s="2"/>
      <c r="OEB170" s="1"/>
      <c r="OEL170" s="2"/>
      <c r="OEM170" s="1"/>
      <c r="OEW170" s="2"/>
      <c r="OEX170" s="1"/>
      <c r="OFH170" s="2"/>
      <c r="OFI170" s="1"/>
      <c r="OFS170" s="2"/>
      <c r="OFT170" s="1"/>
      <c r="OGD170" s="2"/>
      <c r="OGE170" s="1"/>
      <c r="OGO170" s="2"/>
      <c r="OGP170" s="1"/>
      <c r="OGZ170" s="2"/>
      <c r="OHA170" s="1"/>
      <c r="OHK170" s="2"/>
      <c r="OHL170" s="1"/>
      <c r="OHV170" s="2"/>
      <c r="OHW170" s="1"/>
      <c r="OIG170" s="2"/>
      <c r="OIH170" s="1"/>
      <c r="OIR170" s="2"/>
      <c r="OIS170" s="1"/>
      <c r="OJC170" s="2"/>
      <c r="OJD170" s="1"/>
      <c r="OJN170" s="2"/>
      <c r="OJO170" s="1"/>
      <c r="OJY170" s="2"/>
      <c r="OJZ170" s="1"/>
      <c r="OKJ170" s="2"/>
      <c r="OKK170" s="1"/>
      <c r="OKU170" s="2"/>
      <c r="OKV170" s="1"/>
      <c r="OLF170" s="2"/>
      <c r="OLG170" s="1"/>
      <c r="OLQ170" s="2"/>
      <c r="OLR170" s="1"/>
      <c r="OMB170" s="2"/>
      <c r="OMC170" s="1"/>
      <c r="OMM170" s="2"/>
      <c r="OMN170" s="1"/>
      <c r="OMX170" s="2"/>
      <c r="OMY170" s="1"/>
      <c r="ONI170" s="2"/>
      <c r="ONJ170" s="1"/>
      <c r="ONT170" s="2"/>
      <c r="ONU170" s="1"/>
      <c r="OOE170" s="2"/>
      <c r="OOF170" s="1"/>
      <c r="OOP170" s="2"/>
      <c r="OOQ170" s="1"/>
      <c r="OPA170" s="2"/>
      <c r="OPB170" s="1"/>
      <c r="OPL170" s="2"/>
      <c r="OPM170" s="1"/>
      <c r="OPW170" s="2"/>
      <c r="OPX170" s="1"/>
      <c r="OQH170" s="2"/>
      <c r="OQI170" s="1"/>
      <c r="OQS170" s="2"/>
      <c r="OQT170" s="1"/>
      <c r="ORD170" s="2"/>
      <c r="ORE170" s="1"/>
      <c r="ORO170" s="2"/>
      <c r="ORP170" s="1"/>
      <c r="ORZ170" s="2"/>
      <c r="OSA170" s="1"/>
      <c r="OSK170" s="2"/>
      <c r="OSL170" s="1"/>
      <c r="OSV170" s="2"/>
      <c r="OSW170" s="1"/>
      <c r="OTG170" s="2"/>
      <c r="OTH170" s="1"/>
      <c r="OTR170" s="2"/>
      <c r="OTS170" s="1"/>
      <c r="OUC170" s="2"/>
      <c r="OUD170" s="1"/>
      <c r="OUN170" s="2"/>
      <c r="OUO170" s="1"/>
      <c r="OUY170" s="2"/>
      <c r="OUZ170" s="1"/>
      <c r="OVJ170" s="2"/>
      <c r="OVK170" s="1"/>
      <c r="OVU170" s="2"/>
      <c r="OVV170" s="1"/>
      <c r="OWF170" s="2"/>
      <c r="OWG170" s="1"/>
      <c r="OWQ170" s="2"/>
      <c r="OWR170" s="1"/>
      <c r="OXB170" s="2"/>
      <c r="OXC170" s="1"/>
      <c r="OXM170" s="2"/>
      <c r="OXN170" s="1"/>
      <c r="OXX170" s="2"/>
      <c r="OXY170" s="1"/>
      <c r="OYI170" s="2"/>
      <c r="OYJ170" s="1"/>
      <c r="OYT170" s="2"/>
      <c r="OYU170" s="1"/>
      <c r="OZE170" s="2"/>
      <c r="OZF170" s="1"/>
      <c r="OZP170" s="2"/>
      <c r="OZQ170" s="1"/>
      <c r="PAA170" s="2"/>
      <c r="PAB170" s="1"/>
      <c r="PAL170" s="2"/>
      <c r="PAM170" s="1"/>
      <c r="PAW170" s="2"/>
      <c r="PAX170" s="1"/>
      <c r="PBH170" s="2"/>
      <c r="PBI170" s="1"/>
      <c r="PBS170" s="2"/>
      <c r="PBT170" s="1"/>
      <c r="PCD170" s="2"/>
      <c r="PCE170" s="1"/>
      <c r="PCO170" s="2"/>
      <c r="PCP170" s="1"/>
      <c r="PCZ170" s="2"/>
      <c r="PDA170" s="1"/>
      <c r="PDK170" s="2"/>
      <c r="PDL170" s="1"/>
      <c r="PDV170" s="2"/>
      <c r="PDW170" s="1"/>
      <c r="PEG170" s="2"/>
      <c r="PEH170" s="1"/>
      <c r="PER170" s="2"/>
      <c r="PES170" s="1"/>
      <c r="PFC170" s="2"/>
      <c r="PFD170" s="1"/>
      <c r="PFN170" s="2"/>
      <c r="PFO170" s="1"/>
      <c r="PFY170" s="2"/>
      <c r="PFZ170" s="1"/>
      <c r="PGJ170" s="2"/>
      <c r="PGK170" s="1"/>
      <c r="PGU170" s="2"/>
      <c r="PGV170" s="1"/>
      <c r="PHF170" s="2"/>
      <c r="PHG170" s="1"/>
      <c r="PHQ170" s="2"/>
      <c r="PHR170" s="1"/>
      <c r="PIB170" s="2"/>
      <c r="PIC170" s="1"/>
      <c r="PIM170" s="2"/>
      <c r="PIN170" s="1"/>
      <c r="PIX170" s="2"/>
      <c r="PIY170" s="1"/>
      <c r="PJI170" s="2"/>
      <c r="PJJ170" s="1"/>
      <c r="PJT170" s="2"/>
      <c r="PJU170" s="1"/>
      <c r="PKE170" s="2"/>
      <c r="PKF170" s="1"/>
      <c r="PKP170" s="2"/>
      <c r="PKQ170" s="1"/>
      <c r="PLA170" s="2"/>
      <c r="PLB170" s="1"/>
      <c r="PLL170" s="2"/>
      <c r="PLM170" s="1"/>
      <c r="PLW170" s="2"/>
      <c r="PLX170" s="1"/>
      <c r="PMH170" s="2"/>
      <c r="PMI170" s="1"/>
      <c r="PMS170" s="2"/>
      <c r="PMT170" s="1"/>
      <c r="PND170" s="2"/>
      <c r="PNE170" s="1"/>
      <c r="PNO170" s="2"/>
      <c r="PNP170" s="1"/>
      <c r="PNZ170" s="2"/>
      <c r="POA170" s="1"/>
      <c r="POK170" s="2"/>
      <c r="POL170" s="1"/>
      <c r="POV170" s="2"/>
      <c r="POW170" s="1"/>
      <c r="PPG170" s="2"/>
      <c r="PPH170" s="1"/>
      <c r="PPR170" s="2"/>
      <c r="PPS170" s="1"/>
      <c r="PQC170" s="2"/>
      <c r="PQD170" s="1"/>
      <c r="PQN170" s="2"/>
      <c r="PQO170" s="1"/>
      <c r="PQY170" s="2"/>
      <c r="PQZ170" s="1"/>
      <c r="PRJ170" s="2"/>
      <c r="PRK170" s="1"/>
      <c r="PRU170" s="2"/>
      <c r="PRV170" s="1"/>
      <c r="PSF170" s="2"/>
      <c r="PSG170" s="1"/>
      <c r="PSQ170" s="2"/>
      <c r="PSR170" s="1"/>
      <c r="PTB170" s="2"/>
      <c r="PTC170" s="1"/>
      <c r="PTM170" s="2"/>
      <c r="PTN170" s="1"/>
      <c r="PTX170" s="2"/>
      <c r="PTY170" s="1"/>
      <c r="PUI170" s="2"/>
      <c r="PUJ170" s="1"/>
      <c r="PUT170" s="2"/>
      <c r="PUU170" s="1"/>
      <c r="PVE170" s="2"/>
      <c r="PVF170" s="1"/>
      <c r="PVP170" s="2"/>
      <c r="PVQ170" s="1"/>
      <c r="PWA170" s="2"/>
      <c r="PWB170" s="1"/>
      <c r="PWL170" s="2"/>
      <c r="PWM170" s="1"/>
      <c r="PWW170" s="2"/>
      <c r="PWX170" s="1"/>
      <c r="PXH170" s="2"/>
      <c r="PXI170" s="1"/>
      <c r="PXS170" s="2"/>
      <c r="PXT170" s="1"/>
      <c r="PYD170" s="2"/>
      <c r="PYE170" s="1"/>
      <c r="PYO170" s="2"/>
      <c r="PYP170" s="1"/>
      <c r="PYZ170" s="2"/>
      <c r="PZA170" s="1"/>
      <c r="PZK170" s="2"/>
      <c r="PZL170" s="1"/>
      <c r="PZV170" s="2"/>
      <c r="PZW170" s="1"/>
      <c r="QAG170" s="2"/>
      <c r="QAH170" s="1"/>
      <c r="QAR170" s="2"/>
      <c r="QAS170" s="1"/>
      <c r="QBC170" s="2"/>
      <c r="QBD170" s="1"/>
      <c r="QBN170" s="2"/>
      <c r="QBO170" s="1"/>
      <c r="QBY170" s="2"/>
      <c r="QBZ170" s="1"/>
      <c r="QCJ170" s="2"/>
      <c r="QCK170" s="1"/>
      <c r="QCU170" s="2"/>
      <c r="QCV170" s="1"/>
      <c r="QDF170" s="2"/>
      <c r="QDG170" s="1"/>
      <c r="QDQ170" s="2"/>
      <c r="QDR170" s="1"/>
      <c r="QEB170" s="2"/>
      <c r="QEC170" s="1"/>
      <c r="QEM170" s="2"/>
      <c r="QEN170" s="1"/>
      <c r="QEX170" s="2"/>
      <c r="QEY170" s="1"/>
      <c r="QFI170" s="2"/>
      <c r="QFJ170" s="1"/>
      <c r="QFT170" s="2"/>
      <c r="QFU170" s="1"/>
      <c r="QGE170" s="2"/>
      <c r="QGF170" s="1"/>
      <c r="QGP170" s="2"/>
      <c r="QGQ170" s="1"/>
      <c r="QHA170" s="2"/>
      <c r="QHB170" s="1"/>
      <c r="QHL170" s="2"/>
      <c r="QHM170" s="1"/>
      <c r="QHW170" s="2"/>
      <c r="QHX170" s="1"/>
      <c r="QIH170" s="2"/>
      <c r="QII170" s="1"/>
      <c r="QIS170" s="2"/>
      <c r="QIT170" s="1"/>
      <c r="QJD170" s="2"/>
      <c r="QJE170" s="1"/>
      <c r="QJO170" s="2"/>
      <c r="QJP170" s="1"/>
      <c r="QJZ170" s="2"/>
      <c r="QKA170" s="1"/>
      <c r="QKK170" s="2"/>
      <c r="QKL170" s="1"/>
      <c r="QKV170" s="2"/>
      <c r="QKW170" s="1"/>
      <c r="QLG170" s="2"/>
      <c r="QLH170" s="1"/>
      <c r="QLR170" s="2"/>
      <c r="QLS170" s="1"/>
      <c r="QMC170" s="2"/>
      <c r="QMD170" s="1"/>
      <c r="QMN170" s="2"/>
      <c r="QMO170" s="1"/>
      <c r="QMY170" s="2"/>
      <c r="QMZ170" s="1"/>
      <c r="QNJ170" s="2"/>
      <c r="QNK170" s="1"/>
      <c r="QNU170" s="2"/>
      <c r="QNV170" s="1"/>
      <c r="QOF170" s="2"/>
      <c r="QOG170" s="1"/>
      <c r="QOQ170" s="2"/>
      <c r="QOR170" s="1"/>
      <c r="QPB170" s="2"/>
      <c r="QPC170" s="1"/>
      <c r="QPM170" s="2"/>
      <c r="QPN170" s="1"/>
      <c r="QPX170" s="2"/>
      <c r="QPY170" s="1"/>
      <c r="QQI170" s="2"/>
      <c r="QQJ170" s="1"/>
      <c r="QQT170" s="2"/>
      <c r="QQU170" s="1"/>
      <c r="QRE170" s="2"/>
      <c r="QRF170" s="1"/>
      <c r="QRP170" s="2"/>
      <c r="QRQ170" s="1"/>
      <c r="QSA170" s="2"/>
      <c r="QSB170" s="1"/>
      <c r="QSL170" s="2"/>
      <c r="QSM170" s="1"/>
      <c r="QSW170" s="2"/>
      <c r="QSX170" s="1"/>
      <c r="QTH170" s="2"/>
      <c r="QTI170" s="1"/>
      <c r="QTS170" s="2"/>
      <c r="QTT170" s="1"/>
      <c r="QUD170" s="2"/>
      <c r="QUE170" s="1"/>
      <c r="QUO170" s="2"/>
      <c r="QUP170" s="1"/>
      <c r="QUZ170" s="2"/>
      <c r="QVA170" s="1"/>
      <c r="QVK170" s="2"/>
      <c r="QVL170" s="1"/>
      <c r="QVV170" s="2"/>
      <c r="QVW170" s="1"/>
      <c r="QWG170" s="2"/>
      <c r="QWH170" s="1"/>
      <c r="QWR170" s="2"/>
      <c r="QWS170" s="1"/>
      <c r="QXC170" s="2"/>
      <c r="QXD170" s="1"/>
      <c r="QXN170" s="2"/>
      <c r="QXO170" s="1"/>
      <c r="QXY170" s="2"/>
      <c r="QXZ170" s="1"/>
      <c r="QYJ170" s="2"/>
      <c r="QYK170" s="1"/>
      <c r="QYU170" s="2"/>
      <c r="QYV170" s="1"/>
      <c r="QZF170" s="2"/>
      <c r="QZG170" s="1"/>
      <c r="QZQ170" s="2"/>
      <c r="QZR170" s="1"/>
      <c r="RAB170" s="2"/>
      <c r="RAC170" s="1"/>
      <c r="RAM170" s="2"/>
      <c r="RAN170" s="1"/>
      <c r="RAX170" s="2"/>
      <c r="RAY170" s="1"/>
      <c r="RBI170" s="2"/>
      <c r="RBJ170" s="1"/>
      <c r="RBT170" s="2"/>
      <c r="RBU170" s="1"/>
      <c r="RCE170" s="2"/>
      <c r="RCF170" s="1"/>
      <c r="RCP170" s="2"/>
      <c r="RCQ170" s="1"/>
      <c r="RDA170" s="2"/>
      <c r="RDB170" s="1"/>
      <c r="RDL170" s="2"/>
      <c r="RDM170" s="1"/>
      <c r="RDW170" s="2"/>
      <c r="RDX170" s="1"/>
      <c r="REH170" s="2"/>
      <c r="REI170" s="1"/>
      <c r="RES170" s="2"/>
      <c r="RET170" s="1"/>
      <c r="RFD170" s="2"/>
      <c r="RFE170" s="1"/>
      <c r="RFO170" s="2"/>
      <c r="RFP170" s="1"/>
      <c r="RFZ170" s="2"/>
      <c r="RGA170" s="1"/>
      <c r="RGK170" s="2"/>
      <c r="RGL170" s="1"/>
      <c r="RGV170" s="2"/>
      <c r="RGW170" s="1"/>
      <c r="RHG170" s="2"/>
      <c r="RHH170" s="1"/>
      <c r="RHR170" s="2"/>
      <c r="RHS170" s="1"/>
      <c r="RIC170" s="2"/>
      <c r="RID170" s="1"/>
      <c r="RIN170" s="2"/>
      <c r="RIO170" s="1"/>
      <c r="RIY170" s="2"/>
      <c r="RIZ170" s="1"/>
      <c r="RJJ170" s="2"/>
      <c r="RJK170" s="1"/>
      <c r="RJU170" s="2"/>
      <c r="RJV170" s="1"/>
      <c r="RKF170" s="2"/>
      <c r="RKG170" s="1"/>
      <c r="RKQ170" s="2"/>
      <c r="RKR170" s="1"/>
      <c r="RLB170" s="2"/>
      <c r="RLC170" s="1"/>
      <c r="RLM170" s="2"/>
      <c r="RLN170" s="1"/>
      <c r="RLX170" s="2"/>
      <c r="RLY170" s="1"/>
      <c r="RMI170" s="2"/>
      <c r="RMJ170" s="1"/>
      <c r="RMT170" s="2"/>
      <c r="RMU170" s="1"/>
      <c r="RNE170" s="2"/>
      <c r="RNF170" s="1"/>
      <c r="RNP170" s="2"/>
      <c r="RNQ170" s="1"/>
      <c r="ROA170" s="2"/>
      <c r="ROB170" s="1"/>
      <c r="ROL170" s="2"/>
      <c r="ROM170" s="1"/>
      <c r="ROW170" s="2"/>
      <c r="ROX170" s="1"/>
      <c r="RPH170" s="2"/>
      <c r="RPI170" s="1"/>
      <c r="RPS170" s="2"/>
      <c r="RPT170" s="1"/>
      <c r="RQD170" s="2"/>
      <c r="RQE170" s="1"/>
      <c r="RQO170" s="2"/>
      <c r="RQP170" s="1"/>
      <c r="RQZ170" s="2"/>
      <c r="RRA170" s="1"/>
      <c r="RRK170" s="2"/>
      <c r="RRL170" s="1"/>
      <c r="RRV170" s="2"/>
      <c r="RRW170" s="1"/>
      <c r="RSG170" s="2"/>
      <c r="RSH170" s="1"/>
      <c r="RSR170" s="2"/>
      <c r="RSS170" s="1"/>
      <c r="RTC170" s="2"/>
      <c r="RTD170" s="1"/>
      <c r="RTN170" s="2"/>
      <c r="RTO170" s="1"/>
      <c r="RTY170" s="2"/>
      <c r="RTZ170" s="1"/>
      <c r="RUJ170" s="2"/>
      <c r="RUK170" s="1"/>
      <c r="RUU170" s="2"/>
      <c r="RUV170" s="1"/>
      <c r="RVF170" s="2"/>
      <c r="RVG170" s="1"/>
      <c r="RVQ170" s="2"/>
      <c r="RVR170" s="1"/>
      <c r="RWB170" s="2"/>
      <c r="RWC170" s="1"/>
      <c r="RWM170" s="2"/>
      <c r="RWN170" s="1"/>
      <c r="RWX170" s="2"/>
      <c r="RWY170" s="1"/>
      <c r="RXI170" s="2"/>
      <c r="RXJ170" s="1"/>
      <c r="RXT170" s="2"/>
      <c r="RXU170" s="1"/>
      <c r="RYE170" s="2"/>
      <c r="RYF170" s="1"/>
      <c r="RYP170" s="2"/>
      <c r="RYQ170" s="1"/>
      <c r="RZA170" s="2"/>
      <c r="RZB170" s="1"/>
      <c r="RZL170" s="2"/>
      <c r="RZM170" s="1"/>
      <c r="RZW170" s="2"/>
      <c r="RZX170" s="1"/>
      <c r="SAH170" s="2"/>
      <c r="SAI170" s="1"/>
      <c r="SAS170" s="2"/>
      <c r="SAT170" s="1"/>
      <c r="SBD170" s="2"/>
      <c r="SBE170" s="1"/>
      <c r="SBO170" s="2"/>
      <c r="SBP170" s="1"/>
      <c r="SBZ170" s="2"/>
      <c r="SCA170" s="1"/>
      <c r="SCK170" s="2"/>
      <c r="SCL170" s="1"/>
      <c r="SCV170" s="2"/>
      <c r="SCW170" s="1"/>
      <c r="SDG170" s="2"/>
      <c r="SDH170" s="1"/>
      <c r="SDR170" s="2"/>
      <c r="SDS170" s="1"/>
      <c r="SEC170" s="2"/>
      <c r="SED170" s="1"/>
      <c r="SEN170" s="2"/>
      <c r="SEO170" s="1"/>
      <c r="SEY170" s="2"/>
      <c r="SEZ170" s="1"/>
      <c r="SFJ170" s="2"/>
      <c r="SFK170" s="1"/>
      <c r="SFU170" s="2"/>
      <c r="SFV170" s="1"/>
      <c r="SGF170" s="2"/>
      <c r="SGG170" s="1"/>
      <c r="SGQ170" s="2"/>
      <c r="SGR170" s="1"/>
      <c r="SHB170" s="2"/>
      <c r="SHC170" s="1"/>
      <c r="SHM170" s="2"/>
      <c r="SHN170" s="1"/>
      <c r="SHX170" s="2"/>
      <c r="SHY170" s="1"/>
      <c r="SII170" s="2"/>
      <c r="SIJ170" s="1"/>
      <c r="SIT170" s="2"/>
      <c r="SIU170" s="1"/>
      <c r="SJE170" s="2"/>
      <c r="SJF170" s="1"/>
      <c r="SJP170" s="2"/>
      <c r="SJQ170" s="1"/>
      <c r="SKA170" s="2"/>
      <c r="SKB170" s="1"/>
      <c r="SKL170" s="2"/>
      <c r="SKM170" s="1"/>
      <c r="SKW170" s="2"/>
      <c r="SKX170" s="1"/>
      <c r="SLH170" s="2"/>
      <c r="SLI170" s="1"/>
      <c r="SLS170" s="2"/>
      <c r="SLT170" s="1"/>
      <c r="SMD170" s="2"/>
      <c r="SME170" s="1"/>
      <c r="SMO170" s="2"/>
      <c r="SMP170" s="1"/>
      <c r="SMZ170" s="2"/>
      <c r="SNA170" s="1"/>
      <c r="SNK170" s="2"/>
      <c r="SNL170" s="1"/>
      <c r="SNV170" s="2"/>
      <c r="SNW170" s="1"/>
      <c r="SOG170" s="2"/>
      <c r="SOH170" s="1"/>
      <c r="SOR170" s="2"/>
      <c r="SOS170" s="1"/>
      <c r="SPC170" s="2"/>
      <c r="SPD170" s="1"/>
      <c r="SPN170" s="2"/>
      <c r="SPO170" s="1"/>
      <c r="SPY170" s="2"/>
      <c r="SPZ170" s="1"/>
      <c r="SQJ170" s="2"/>
      <c r="SQK170" s="1"/>
      <c r="SQU170" s="2"/>
      <c r="SQV170" s="1"/>
      <c r="SRF170" s="2"/>
      <c r="SRG170" s="1"/>
      <c r="SRQ170" s="2"/>
      <c r="SRR170" s="1"/>
      <c r="SSB170" s="2"/>
      <c r="SSC170" s="1"/>
      <c r="SSM170" s="2"/>
      <c r="SSN170" s="1"/>
      <c r="SSX170" s="2"/>
      <c r="SSY170" s="1"/>
      <c r="STI170" s="2"/>
      <c r="STJ170" s="1"/>
      <c r="STT170" s="2"/>
      <c r="STU170" s="1"/>
      <c r="SUE170" s="2"/>
      <c r="SUF170" s="1"/>
      <c r="SUP170" s="2"/>
      <c r="SUQ170" s="1"/>
      <c r="SVA170" s="2"/>
      <c r="SVB170" s="1"/>
      <c r="SVL170" s="2"/>
      <c r="SVM170" s="1"/>
      <c r="SVW170" s="2"/>
      <c r="SVX170" s="1"/>
      <c r="SWH170" s="2"/>
      <c r="SWI170" s="1"/>
      <c r="SWS170" s="2"/>
      <c r="SWT170" s="1"/>
      <c r="SXD170" s="2"/>
      <c r="SXE170" s="1"/>
      <c r="SXO170" s="2"/>
      <c r="SXP170" s="1"/>
      <c r="SXZ170" s="2"/>
      <c r="SYA170" s="1"/>
      <c r="SYK170" s="2"/>
      <c r="SYL170" s="1"/>
      <c r="SYV170" s="2"/>
      <c r="SYW170" s="1"/>
      <c r="SZG170" s="2"/>
      <c r="SZH170" s="1"/>
      <c r="SZR170" s="2"/>
      <c r="SZS170" s="1"/>
      <c r="TAC170" s="2"/>
      <c r="TAD170" s="1"/>
      <c r="TAN170" s="2"/>
      <c r="TAO170" s="1"/>
      <c r="TAY170" s="2"/>
      <c r="TAZ170" s="1"/>
      <c r="TBJ170" s="2"/>
      <c r="TBK170" s="1"/>
      <c r="TBU170" s="2"/>
      <c r="TBV170" s="1"/>
      <c r="TCF170" s="2"/>
      <c r="TCG170" s="1"/>
      <c r="TCQ170" s="2"/>
      <c r="TCR170" s="1"/>
      <c r="TDB170" s="2"/>
      <c r="TDC170" s="1"/>
      <c r="TDM170" s="2"/>
      <c r="TDN170" s="1"/>
      <c r="TDX170" s="2"/>
      <c r="TDY170" s="1"/>
      <c r="TEI170" s="2"/>
      <c r="TEJ170" s="1"/>
      <c r="TET170" s="2"/>
      <c r="TEU170" s="1"/>
      <c r="TFE170" s="2"/>
      <c r="TFF170" s="1"/>
      <c r="TFP170" s="2"/>
      <c r="TFQ170" s="1"/>
      <c r="TGA170" s="2"/>
      <c r="TGB170" s="1"/>
      <c r="TGL170" s="2"/>
      <c r="TGM170" s="1"/>
      <c r="TGW170" s="2"/>
      <c r="TGX170" s="1"/>
      <c r="THH170" s="2"/>
      <c r="THI170" s="1"/>
      <c r="THS170" s="2"/>
      <c r="THT170" s="1"/>
      <c r="TID170" s="2"/>
      <c r="TIE170" s="1"/>
      <c r="TIO170" s="2"/>
      <c r="TIP170" s="1"/>
      <c r="TIZ170" s="2"/>
      <c r="TJA170" s="1"/>
      <c r="TJK170" s="2"/>
      <c r="TJL170" s="1"/>
      <c r="TJV170" s="2"/>
      <c r="TJW170" s="1"/>
      <c r="TKG170" s="2"/>
      <c r="TKH170" s="1"/>
      <c r="TKR170" s="2"/>
      <c r="TKS170" s="1"/>
      <c r="TLC170" s="2"/>
      <c r="TLD170" s="1"/>
      <c r="TLN170" s="2"/>
      <c r="TLO170" s="1"/>
      <c r="TLY170" s="2"/>
      <c r="TLZ170" s="1"/>
      <c r="TMJ170" s="2"/>
      <c r="TMK170" s="1"/>
      <c r="TMU170" s="2"/>
      <c r="TMV170" s="1"/>
      <c r="TNF170" s="2"/>
      <c r="TNG170" s="1"/>
      <c r="TNQ170" s="2"/>
      <c r="TNR170" s="1"/>
      <c r="TOB170" s="2"/>
      <c r="TOC170" s="1"/>
      <c r="TOM170" s="2"/>
      <c r="TON170" s="1"/>
      <c r="TOX170" s="2"/>
      <c r="TOY170" s="1"/>
      <c r="TPI170" s="2"/>
      <c r="TPJ170" s="1"/>
      <c r="TPT170" s="2"/>
      <c r="TPU170" s="1"/>
      <c r="TQE170" s="2"/>
      <c r="TQF170" s="1"/>
      <c r="TQP170" s="2"/>
      <c r="TQQ170" s="1"/>
      <c r="TRA170" s="2"/>
      <c r="TRB170" s="1"/>
      <c r="TRL170" s="2"/>
      <c r="TRM170" s="1"/>
      <c r="TRW170" s="2"/>
      <c r="TRX170" s="1"/>
      <c r="TSH170" s="2"/>
      <c r="TSI170" s="1"/>
      <c r="TSS170" s="2"/>
      <c r="TST170" s="1"/>
      <c r="TTD170" s="2"/>
      <c r="TTE170" s="1"/>
      <c r="TTO170" s="2"/>
      <c r="TTP170" s="1"/>
      <c r="TTZ170" s="2"/>
      <c r="TUA170" s="1"/>
      <c r="TUK170" s="2"/>
      <c r="TUL170" s="1"/>
      <c r="TUV170" s="2"/>
      <c r="TUW170" s="1"/>
      <c r="TVG170" s="2"/>
      <c r="TVH170" s="1"/>
      <c r="TVR170" s="2"/>
      <c r="TVS170" s="1"/>
      <c r="TWC170" s="2"/>
      <c r="TWD170" s="1"/>
      <c r="TWN170" s="2"/>
      <c r="TWO170" s="1"/>
      <c r="TWY170" s="2"/>
      <c r="TWZ170" s="1"/>
      <c r="TXJ170" s="2"/>
      <c r="TXK170" s="1"/>
      <c r="TXU170" s="2"/>
      <c r="TXV170" s="1"/>
      <c r="TYF170" s="2"/>
      <c r="TYG170" s="1"/>
      <c r="TYQ170" s="2"/>
      <c r="TYR170" s="1"/>
      <c r="TZB170" s="2"/>
      <c r="TZC170" s="1"/>
      <c r="TZM170" s="2"/>
      <c r="TZN170" s="1"/>
      <c r="TZX170" s="2"/>
      <c r="TZY170" s="1"/>
      <c r="UAI170" s="2"/>
      <c r="UAJ170" s="1"/>
      <c r="UAT170" s="2"/>
      <c r="UAU170" s="1"/>
      <c r="UBE170" s="2"/>
      <c r="UBF170" s="1"/>
      <c r="UBP170" s="2"/>
      <c r="UBQ170" s="1"/>
      <c r="UCA170" s="2"/>
      <c r="UCB170" s="1"/>
      <c r="UCL170" s="2"/>
      <c r="UCM170" s="1"/>
      <c r="UCW170" s="2"/>
      <c r="UCX170" s="1"/>
      <c r="UDH170" s="2"/>
      <c r="UDI170" s="1"/>
      <c r="UDS170" s="2"/>
      <c r="UDT170" s="1"/>
      <c r="UED170" s="2"/>
      <c r="UEE170" s="1"/>
      <c r="UEO170" s="2"/>
      <c r="UEP170" s="1"/>
      <c r="UEZ170" s="2"/>
      <c r="UFA170" s="1"/>
      <c r="UFK170" s="2"/>
      <c r="UFL170" s="1"/>
      <c r="UFV170" s="2"/>
      <c r="UFW170" s="1"/>
      <c r="UGG170" s="2"/>
      <c r="UGH170" s="1"/>
      <c r="UGR170" s="2"/>
      <c r="UGS170" s="1"/>
      <c r="UHC170" s="2"/>
      <c r="UHD170" s="1"/>
      <c r="UHN170" s="2"/>
      <c r="UHO170" s="1"/>
      <c r="UHY170" s="2"/>
      <c r="UHZ170" s="1"/>
      <c r="UIJ170" s="2"/>
      <c r="UIK170" s="1"/>
      <c r="UIU170" s="2"/>
      <c r="UIV170" s="1"/>
      <c r="UJF170" s="2"/>
      <c r="UJG170" s="1"/>
      <c r="UJQ170" s="2"/>
      <c r="UJR170" s="1"/>
      <c r="UKB170" s="2"/>
      <c r="UKC170" s="1"/>
      <c r="UKM170" s="2"/>
      <c r="UKN170" s="1"/>
      <c r="UKX170" s="2"/>
      <c r="UKY170" s="1"/>
      <c r="ULI170" s="2"/>
      <c r="ULJ170" s="1"/>
      <c r="ULT170" s="2"/>
      <c r="ULU170" s="1"/>
      <c r="UME170" s="2"/>
      <c r="UMF170" s="1"/>
      <c r="UMP170" s="2"/>
      <c r="UMQ170" s="1"/>
      <c r="UNA170" s="2"/>
      <c r="UNB170" s="1"/>
      <c r="UNL170" s="2"/>
      <c r="UNM170" s="1"/>
      <c r="UNW170" s="2"/>
      <c r="UNX170" s="1"/>
      <c r="UOH170" s="2"/>
      <c r="UOI170" s="1"/>
      <c r="UOS170" s="2"/>
      <c r="UOT170" s="1"/>
      <c r="UPD170" s="2"/>
      <c r="UPE170" s="1"/>
      <c r="UPO170" s="2"/>
      <c r="UPP170" s="1"/>
      <c r="UPZ170" s="2"/>
      <c r="UQA170" s="1"/>
      <c r="UQK170" s="2"/>
      <c r="UQL170" s="1"/>
      <c r="UQV170" s="2"/>
      <c r="UQW170" s="1"/>
      <c r="URG170" s="2"/>
      <c r="URH170" s="1"/>
      <c r="URR170" s="2"/>
      <c r="URS170" s="1"/>
      <c r="USC170" s="2"/>
      <c r="USD170" s="1"/>
      <c r="USN170" s="2"/>
      <c r="USO170" s="1"/>
      <c r="USY170" s="2"/>
      <c r="USZ170" s="1"/>
      <c r="UTJ170" s="2"/>
      <c r="UTK170" s="1"/>
      <c r="UTU170" s="2"/>
      <c r="UTV170" s="1"/>
      <c r="UUF170" s="2"/>
      <c r="UUG170" s="1"/>
      <c r="UUQ170" s="2"/>
      <c r="UUR170" s="1"/>
      <c r="UVB170" s="2"/>
      <c r="UVC170" s="1"/>
      <c r="UVM170" s="2"/>
      <c r="UVN170" s="1"/>
      <c r="UVX170" s="2"/>
      <c r="UVY170" s="1"/>
      <c r="UWI170" s="2"/>
      <c r="UWJ170" s="1"/>
      <c r="UWT170" s="2"/>
      <c r="UWU170" s="1"/>
      <c r="UXE170" s="2"/>
      <c r="UXF170" s="1"/>
      <c r="UXP170" s="2"/>
      <c r="UXQ170" s="1"/>
      <c r="UYA170" s="2"/>
      <c r="UYB170" s="1"/>
      <c r="UYL170" s="2"/>
      <c r="UYM170" s="1"/>
      <c r="UYW170" s="2"/>
      <c r="UYX170" s="1"/>
      <c r="UZH170" s="2"/>
      <c r="UZI170" s="1"/>
      <c r="UZS170" s="2"/>
      <c r="UZT170" s="1"/>
      <c r="VAD170" s="2"/>
      <c r="VAE170" s="1"/>
      <c r="VAO170" s="2"/>
      <c r="VAP170" s="1"/>
      <c r="VAZ170" s="2"/>
      <c r="VBA170" s="1"/>
      <c r="VBK170" s="2"/>
      <c r="VBL170" s="1"/>
      <c r="VBV170" s="2"/>
      <c r="VBW170" s="1"/>
      <c r="VCG170" s="2"/>
      <c r="VCH170" s="1"/>
      <c r="VCR170" s="2"/>
      <c r="VCS170" s="1"/>
      <c r="VDC170" s="2"/>
      <c r="VDD170" s="1"/>
      <c r="VDN170" s="2"/>
      <c r="VDO170" s="1"/>
      <c r="VDY170" s="2"/>
      <c r="VDZ170" s="1"/>
      <c r="VEJ170" s="2"/>
      <c r="VEK170" s="1"/>
      <c r="VEU170" s="2"/>
      <c r="VEV170" s="1"/>
      <c r="VFF170" s="2"/>
      <c r="VFG170" s="1"/>
      <c r="VFQ170" s="2"/>
      <c r="VFR170" s="1"/>
      <c r="VGB170" s="2"/>
      <c r="VGC170" s="1"/>
      <c r="VGM170" s="2"/>
      <c r="VGN170" s="1"/>
      <c r="VGX170" s="2"/>
      <c r="VGY170" s="1"/>
      <c r="VHI170" s="2"/>
      <c r="VHJ170" s="1"/>
      <c r="VHT170" s="2"/>
      <c r="VHU170" s="1"/>
      <c r="VIE170" s="2"/>
      <c r="VIF170" s="1"/>
      <c r="VIP170" s="2"/>
      <c r="VIQ170" s="1"/>
      <c r="VJA170" s="2"/>
      <c r="VJB170" s="1"/>
      <c r="VJL170" s="2"/>
      <c r="VJM170" s="1"/>
      <c r="VJW170" s="2"/>
      <c r="VJX170" s="1"/>
      <c r="VKH170" s="2"/>
      <c r="VKI170" s="1"/>
      <c r="VKS170" s="2"/>
      <c r="VKT170" s="1"/>
      <c r="VLD170" s="2"/>
      <c r="VLE170" s="1"/>
      <c r="VLO170" s="2"/>
      <c r="VLP170" s="1"/>
      <c r="VLZ170" s="2"/>
      <c r="VMA170" s="1"/>
      <c r="VMK170" s="2"/>
      <c r="VML170" s="1"/>
      <c r="VMV170" s="2"/>
      <c r="VMW170" s="1"/>
      <c r="VNG170" s="2"/>
      <c r="VNH170" s="1"/>
      <c r="VNR170" s="2"/>
      <c r="VNS170" s="1"/>
      <c r="VOC170" s="2"/>
      <c r="VOD170" s="1"/>
      <c r="VON170" s="2"/>
      <c r="VOO170" s="1"/>
      <c r="VOY170" s="2"/>
      <c r="VOZ170" s="1"/>
      <c r="VPJ170" s="2"/>
      <c r="VPK170" s="1"/>
      <c r="VPU170" s="2"/>
      <c r="VPV170" s="1"/>
      <c r="VQF170" s="2"/>
      <c r="VQG170" s="1"/>
      <c r="VQQ170" s="2"/>
      <c r="VQR170" s="1"/>
      <c r="VRB170" s="2"/>
      <c r="VRC170" s="1"/>
      <c r="VRM170" s="2"/>
      <c r="VRN170" s="1"/>
      <c r="VRX170" s="2"/>
      <c r="VRY170" s="1"/>
      <c r="VSI170" s="2"/>
      <c r="VSJ170" s="1"/>
      <c r="VST170" s="2"/>
      <c r="VSU170" s="1"/>
      <c r="VTE170" s="2"/>
      <c r="VTF170" s="1"/>
      <c r="VTP170" s="2"/>
      <c r="VTQ170" s="1"/>
      <c r="VUA170" s="2"/>
      <c r="VUB170" s="1"/>
      <c r="VUL170" s="2"/>
      <c r="VUM170" s="1"/>
      <c r="VUW170" s="2"/>
      <c r="VUX170" s="1"/>
      <c r="VVH170" s="2"/>
      <c r="VVI170" s="1"/>
      <c r="VVS170" s="2"/>
      <c r="VVT170" s="1"/>
      <c r="VWD170" s="2"/>
      <c r="VWE170" s="1"/>
      <c r="VWO170" s="2"/>
      <c r="VWP170" s="1"/>
      <c r="VWZ170" s="2"/>
      <c r="VXA170" s="1"/>
      <c r="VXK170" s="2"/>
      <c r="VXL170" s="1"/>
      <c r="VXV170" s="2"/>
      <c r="VXW170" s="1"/>
      <c r="VYG170" s="2"/>
      <c r="VYH170" s="1"/>
      <c r="VYR170" s="2"/>
      <c r="VYS170" s="1"/>
      <c r="VZC170" s="2"/>
      <c r="VZD170" s="1"/>
      <c r="VZN170" s="2"/>
      <c r="VZO170" s="1"/>
      <c r="VZY170" s="2"/>
      <c r="VZZ170" s="1"/>
      <c r="WAJ170" s="2"/>
      <c r="WAK170" s="1"/>
      <c r="WAU170" s="2"/>
      <c r="WAV170" s="1"/>
      <c r="WBF170" s="2"/>
      <c r="WBG170" s="1"/>
      <c r="WBQ170" s="2"/>
      <c r="WBR170" s="1"/>
      <c r="WCB170" s="2"/>
      <c r="WCC170" s="1"/>
      <c r="WCM170" s="2"/>
      <c r="WCN170" s="1"/>
      <c r="WCX170" s="2"/>
      <c r="WCY170" s="1"/>
      <c r="WDI170" s="2"/>
      <c r="WDJ170" s="1"/>
      <c r="WDT170" s="2"/>
      <c r="WDU170" s="1"/>
      <c r="WEE170" s="2"/>
      <c r="WEF170" s="1"/>
      <c r="WEP170" s="2"/>
      <c r="WEQ170" s="1"/>
      <c r="WFA170" s="2"/>
      <c r="WFB170" s="1"/>
      <c r="WFL170" s="2"/>
      <c r="WFM170" s="1"/>
      <c r="WFW170" s="2"/>
      <c r="WFX170" s="1"/>
      <c r="WGH170" s="2"/>
      <c r="WGI170" s="1"/>
      <c r="WGS170" s="2"/>
      <c r="WGT170" s="1"/>
      <c r="WHD170" s="2"/>
      <c r="WHE170" s="1"/>
      <c r="WHO170" s="2"/>
      <c r="WHP170" s="1"/>
      <c r="WHZ170" s="2"/>
      <c r="WIA170" s="1"/>
      <c r="WIK170" s="2"/>
      <c r="WIL170" s="1"/>
      <c r="WIV170" s="2"/>
      <c r="WIW170" s="1"/>
      <c r="WJG170" s="2"/>
      <c r="WJH170" s="1"/>
      <c r="WJR170" s="2"/>
      <c r="WJS170" s="1"/>
      <c r="WKC170" s="2"/>
      <c r="WKD170" s="1"/>
      <c r="WKN170" s="2"/>
      <c r="WKO170" s="1"/>
      <c r="WKY170" s="2"/>
      <c r="WKZ170" s="1"/>
      <c r="WLJ170" s="2"/>
      <c r="WLK170" s="1"/>
      <c r="WLU170" s="2"/>
      <c r="WLV170" s="1"/>
      <c r="WMF170" s="2"/>
      <c r="WMG170" s="1"/>
      <c r="WMQ170" s="2"/>
      <c r="WMR170" s="1"/>
      <c r="WNB170" s="2"/>
      <c r="WNC170" s="1"/>
      <c r="WNM170" s="2"/>
      <c r="WNN170" s="1"/>
      <c r="WNX170" s="2"/>
      <c r="WNY170" s="1"/>
      <c r="WOI170" s="2"/>
      <c r="WOJ170" s="1"/>
      <c r="WOT170" s="2"/>
      <c r="WOU170" s="1"/>
      <c r="WPE170" s="2"/>
      <c r="WPF170" s="1"/>
      <c r="WPP170" s="2"/>
      <c r="WPQ170" s="1"/>
      <c r="WQA170" s="2"/>
      <c r="WQB170" s="1"/>
      <c r="WQL170" s="2"/>
      <c r="WQM170" s="1"/>
      <c r="WQW170" s="2"/>
      <c r="WQX170" s="1"/>
      <c r="WRH170" s="2"/>
      <c r="WRI170" s="1"/>
      <c r="WRS170" s="2"/>
      <c r="WRT170" s="1"/>
      <c r="WSD170" s="2"/>
      <c r="WSE170" s="1"/>
      <c r="WSO170" s="2"/>
      <c r="WSP170" s="1"/>
      <c r="WSZ170" s="2"/>
      <c r="WTA170" s="1"/>
      <c r="WTK170" s="2"/>
      <c r="WTL170" s="1"/>
      <c r="WTV170" s="2"/>
      <c r="WTW170" s="1"/>
      <c r="WUG170" s="2"/>
      <c r="WUH170" s="1"/>
      <c r="WUR170" s="2"/>
      <c r="WUS170" s="1"/>
      <c r="WVC170" s="2"/>
      <c r="WVD170" s="1"/>
      <c r="WVN170" s="2"/>
      <c r="WVO170" s="1"/>
      <c r="WVY170" s="2"/>
      <c r="WVZ170" s="1"/>
      <c r="WWJ170" s="2"/>
      <c r="WWK170" s="1"/>
      <c r="WWU170" s="2"/>
      <c r="WWV170" s="1"/>
      <c r="WXF170" s="2"/>
      <c r="WXG170" s="1"/>
      <c r="WXQ170" s="2"/>
      <c r="WXR170" s="1"/>
      <c r="WYB170" s="2"/>
      <c r="WYC170" s="1"/>
      <c r="WYM170" s="2"/>
      <c r="WYN170" s="1"/>
      <c r="WYX170" s="2"/>
      <c r="WYY170" s="1"/>
      <c r="WZI170" s="2"/>
      <c r="WZJ170" s="1"/>
      <c r="WZT170" s="2"/>
      <c r="WZU170" s="1"/>
      <c r="XAE170" s="2"/>
      <c r="XAF170" s="1"/>
      <c r="XAP170" s="2"/>
      <c r="XAQ170" s="1"/>
      <c r="XBA170" s="2"/>
      <c r="XBB170" s="1"/>
      <c r="XBL170" s="2"/>
      <c r="XBM170" s="1"/>
      <c r="XBW170" s="2"/>
      <c r="XBX170" s="1"/>
      <c r="XCH170" s="2"/>
      <c r="XCI170" s="1"/>
      <c r="XCS170" s="2"/>
      <c r="XCT170" s="1"/>
      <c r="XDD170" s="2"/>
      <c r="XDE170" s="1"/>
      <c r="XDO170" s="2"/>
      <c r="XDP170" s="1"/>
      <c r="XDZ170" s="2"/>
      <c r="XEA170" s="1"/>
      <c r="XEK170" s="2"/>
      <c r="XEL170" s="1"/>
      <c r="XEV170" s="2"/>
      <c r="XEW170" s="1"/>
    </row>
    <row r="171" spans="1:1021 1031:2044 2054:3067 3077:4090 4100:5113 5123:6136 6146:7159 7169:9216 9226:10239 10249:11262 11272:12285 12295:13308 13318:14331 14341:15354 15364:16377" ht="15" customHeight="1" x14ac:dyDescent="0.3">
      <c r="A171" s="14">
        <v>2022</v>
      </c>
      <c r="B171" s="15">
        <v>170</v>
      </c>
      <c r="C171" s="15" t="s">
        <v>55</v>
      </c>
      <c r="D171" s="5" t="s">
        <v>5113</v>
      </c>
      <c r="E171" s="15" t="s">
        <v>1798</v>
      </c>
      <c r="F171" s="15" t="s">
        <v>23</v>
      </c>
      <c r="G171" s="15" t="s">
        <v>1267</v>
      </c>
      <c r="H171" s="15">
        <v>3</v>
      </c>
      <c r="I171" s="16">
        <v>45047</v>
      </c>
      <c r="J171" s="15" t="s">
        <v>44</v>
      </c>
      <c r="K171" s="17" t="s">
        <v>1488</v>
      </c>
      <c r="S171" s="2"/>
      <c r="T171" s="1"/>
      <c r="AD171" s="2"/>
      <c r="AE171" s="1"/>
      <c r="AO171" s="2"/>
      <c r="AP171" s="1"/>
      <c r="AZ171" s="2"/>
      <c r="BA171" s="1"/>
      <c r="BK171" s="2"/>
      <c r="BL171" s="1"/>
      <c r="BV171" s="2"/>
      <c r="BW171" s="1"/>
      <c r="CG171" s="2"/>
      <c r="CH171" s="1"/>
      <c r="CR171" s="2"/>
      <c r="CS171" s="1"/>
      <c r="DC171" s="2"/>
      <c r="DD171" s="1"/>
      <c r="DN171" s="2"/>
      <c r="DO171" s="1"/>
      <c r="DY171" s="2"/>
      <c r="DZ171" s="1"/>
      <c r="EJ171" s="2"/>
      <c r="EK171" s="1"/>
      <c r="EU171" s="2"/>
      <c r="EV171" s="1"/>
      <c r="FF171" s="2"/>
      <c r="FG171" s="1"/>
      <c r="FQ171" s="2"/>
      <c r="FR171" s="1"/>
      <c r="GB171" s="2"/>
      <c r="GC171" s="1"/>
      <c r="GM171" s="2"/>
      <c r="GN171" s="1"/>
      <c r="GX171" s="2"/>
      <c r="GY171" s="1"/>
      <c r="HI171" s="2"/>
      <c r="HJ171" s="1"/>
      <c r="HT171" s="2"/>
      <c r="HU171" s="1"/>
      <c r="IE171" s="2"/>
      <c r="IF171" s="1"/>
      <c r="IP171" s="2"/>
      <c r="IQ171" s="1"/>
      <c r="JA171" s="2"/>
      <c r="JB171" s="1"/>
      <c r="JL171" s="2"/>
      <c r="JM171" s="1"/>
      <c r="JW171" s="2"/>
      <c r="JX171" s="1"/>
      <c r="KH171" s="2"/>
      <c r="KI171" s="1"/>
      <c r="KS171" s="2"/>
      <c r="KT171" s="1"/>
      <c r="LD171" s="2"/>
      <c r="LE171" s="1"/>
      <c r="LO171" s="2"/>
      <c r="LP171" s="1"/>
      <c r="LZ171" s="2"/>
      <c r="MA171" s="1"/>
      <c r="MK171" s="2"/>
      <c r="ML171" s="1"/>
      <c r="MV171" s="2"/>
      <c r="MW171" s="1"/>
      <c r="NG171" s="2"/>
      <c r="NH171" s="1"/>
      <c r="NR171" s="2"/>
      <c r="NS171" s="1"/>
      <c r="OC171" s="2"/>
      <c r="OD171" s="1"/>
      <c r="ON171" s="2"/>
      <c r="OO171" s="1"/>
      <c r="OY171" s="2"/>
      <c r="OZ171" s="1"/>
      <c r="PJ171" s="2"/>
      <c r="PK171" s="1"/>
      <c r="PU171" s="2"/>
      <c r="PV171" s="1"/>
      <c r="QF171" s="2"/>
      <c r="QG171" s="1"/>
      <c r="QQ171" s="2"/>
      <c r="QR171" s="1"/>
      <c r="RB171" s="2"/>
      <c r="RC171" s="1"/>
      <c r="RM171" s="2"/>
      <c r="RN171" s="1"/>
      <c r="RX171" s="2"/>
      <c r="RY171" s="1"/>
      <c r="SI171" s="2"/>
      <c r="SJ171" s="1"/>
      <c r="ST171" s="2"/>
      <c r="SU171" s="1"/>
      <c r="TE171" s="2"/>
      <c r="TF171" s="1"/>
      <c r="TP171" s="2"/>
      <c r="TQ171" s="1"/>
      <c r="UA171" s="2"/>
      <c r="UB171" s="1"/>
      <c r="UL171" s="2"/>
      <c r="UM171" s="1"/>
      <c r="UW171" s="2"/>
      <c r="UX171" s="1"/>
      <c r="VH171" s="2"/>
      <c r="VI171" s="1"/>
      <c r="VS171" s="2"/>
      <c r="VT171" s="1"/>
      <c r="WD171" s="2"/>
      <c r="WE171" s="1"/>
      <c r="WO171" s="2"/>
      <c r="WP171" s="1"/>
      <c r="WZ171" s="2"/>
      <c r="XA171" s="1"/>
      <c r="XK171" s="2"/>
      <c r="XL171" s="1"/>
      <c r="XV171" s="2"/>
      <c r="XW171" s="1"/>
      <c r="YG171" s="2"/>
      <c r="YH171" s="1"/>
      <c r="YR171" s="2"/>
      <c r="YS171" s="1"/>
      <c r="ZC171" s="2"/>
      <c r="ZD171" s="1"/>
      <c r="ZN171" s="2"/>
      <c r="ZO171" s="1"/>
      <c r="ZY171" s="2"/>
      <c r="ZZ171" s="1"/>
      <c r="AAJ171" s="2"/>
      <c r="AAK171" s="1"/>
      <c r="AAU171" s="2"/>
      <c r="AAV171" s="1"/>
      <c r="ABF171" s="2"/>
      <c r="ABG171" s="1"/>
      <c r="ABQ171" s="2"/>
      <c r="ABR171" s="1"/>
      <c r="ACB171" s="2"/>
      <c r="ACC171" s="1"/>
      <c r="ACM171" s="2"/>
      <c r="ACN171" s="1"/>
      <c r="ACX171" s="2"/>
      <c r="ACY171" s="1"/>
      <c r="ADI171" s="2"/>
      <c r="ADJ171" s="1"/>
      <c r="ADT171" s="2"/>
      <c r="ADU171" s="1"/>
      <c r="AEE171" s="2"/>
      <c r="AEF171" s="1"/>
      <c r="AEP171" s="2"/>
      <c r="AEQ171" s="1"/>
      <c r="AFA171" s="2"/>
      <c r="AFB171" s="1"/>
      <c r="AFL171" s="2"/>
      <c r="AFM171" s="1"/>
      <c r="AFW171" s="2"/>
      <c r="AFX171" s="1"/>
      <c r="AGH171" s="2"/>
      <c r="AGI171" s="1"/>
      <c r="AGS171" s="2"/>
      <c r="AGT171" s="1"/>
      <c r="AHD171" s="2"/>
      <c r="AHE171" s="1"/>
      <c r="AHO171" s="2"/>
      <c r="AHP171" s="1"/>
      <c r="AHZ171" s="2"/>
      <c r="AIA171" s="1"/>
      <c r="AIK171" s="2"/>
      <c r="AIL171" s="1"/>
      <c r="AIV171" s="2"/>
      <c r="AIW171" s="1"/>
      <c r="AJG171" s="2"/>
      <c r="AJH171" s="1"/>
      <c r="AJR171" s="2"/>
      <c r="AJS171" s="1"/>
      <c r="AKC171" s="2"/>
      <c r="AKD171" s="1"/>
      <c r="AKN171" s="2"/>
      <c r="AKO171" s="1"/>
      <c r="AKY171" s="2"/>
      <c r="AKZ171" s="1"/>
      <c r="ALJ171" s="2"/>
      <c r="ALK171" s="1"/>
      <c r="ALU171" s="2"/>
      <c r="ALV171" s="1"/>
      <c r="AMF171" s="2"/>
      <c r="AMG171" s="1"/>
      <c r="AMQ171" s="2"/>
      <c r="AMR171" s="1"/>
      <c r="ANB171" s="2"/>
      <c r="ANC171" s="1"/>
      <c r="ANM171" s="2"/>
      <c r="ANN171" s="1"/>
      <c r="ANX171" s="2"/>
      <c r="ANY171" s="1"/>
      <c r="AOI171" s="2"/>
      <c r="AOJ171" s="1"/>
      <c r="AOT171" s="2"/>
      <c r="AOU171" s="1"/>
      <c r="APE171" s="2"/>
      <c r="APF171" s="1"/>
      <c r="APP171" s="2"/>
      <c r="APQ171" s="1"/>
      <c r="AQA171" s="2"/>
      <c r="AQB171" s="1"/>
      <c r="AQL171" s="2"/>
      <c r="AQM171" s="1"/>
      <c r="AQW171" s="2"/>
      <c r="AQX171" s="1"/>
      <c r="ARH171" s="2"/>
      <c r="ARI171" s="1"/>
      <c r="ARS171" s="2"/>
      <c r="ART171" s="1"/>
      <c r="ASD171" s="2"/>
      <c r="ASE171" s="1"/>
      <c r="ASO171" s="2"/>
      <c r="ASP171" s="1"/>
      <c r="ASZ171" s="2"/>
      <c r="ATA171" s="1"/>
      <c r="ATK171" s="2"/>
      <c r="ATL171" s="1"/>
      <c r="ATV171" s="2"/>
      <c r="ATW171" s="1"/>
      <c r="AUG171" s="2"/>
      <c r="AUH171" s="1"/>
      <c r="AUR171" s="2"/>
      <c r="AUS171" s="1"/>
      <c r="AVC171" s="2"/>
      <c r="AVD171" s="1"/>
      <c r="AVN171" s="2"/>
      <c r="AVO171" s="1"/>
      <c r="AVY171" s="2"/>
      <c r="AVZ171" s="1"/>
      <c r="AWJ171" s="2"/>
      <c r="AWK171" s="1"/>
      <c r="AWU171" s="2"/>
      <c r="AWV171" s="1"/>
      <c r="AXF171" s="2"/>
      <c r="AXG171" s="1"/>
      <c r="AXQ171" s="2"/>
      <c r="AXR171" s="1"/>
      <c r="AYB171" s="2"/>
      <c r="AYC171" s="1"/>
      <c r="AYM171" s="2"/>
      <c r="AYN171" s="1"/>
      <c r="AYX171" s="2"/>
      <c r="AYY171" s="1"/>
      <c r="AZI171" s="2"/>
      <c r="AZJ171" s="1"/>
      <c r="AZT171" s="2"/>
      <c r="AZU171" s="1"/>
      <c r="BAE171" s="2"/>
      <c r="BAF171" s="1"/>
      <c r="BAP171" s="2"/>
      <c r="BAQ171" s="1"/>
      <c r="BBA171" s="2"/>
      <c r="BBB171" s="1"/>
      <c r="BBL171" s="2"/>
      <c r="BBM171" s="1"/>
      <c r="BBW171" s="2"/>
      <c r="BBX171" s="1"/>
      <c r="BCH171" s="2"/>
      <c r="BCI171" s="1"/>
      <c r="BCS171" s="2"/>
      <c r="BCT171" s="1"/>
      <c r="BDD171" s="2"/>
      <c r="BDE171" s="1"/>
      <c r="BDO171" s="2"/>
      <c r="BDP171" s="1"/>
      <c r="BDZ171" s="2"/>
      <c r="BEA171" s="1"/>
      <c r="BEK171" s="2"/>
      <c r="BEL171" s="1"/>
      <c r="BEV171" s="2"/>
      <c r="BEW171" s="1"/>
      <c r="BFG171" s="2"/>
      <c r="BFH171" s="1"/>
      <c r="BFR171" s="2"/>
      <c r="BFS171" s="1"/>
      <c r="BGC171" s="2"/>
      <c r="BGD171" s="1"/>
      <c r="BGN171" s="2"/>
      <c r="BGO171" s="1"/>
      <c r="BGY171" s="2"/>
      <c r="BGZ171" s="1"/>
      <c r="BHJ171" s="2"/>
      <c r="BHK171" s="1"/>
      <c r="BHU171" s="2"/>
      <c r="BHV171" s="1"/>
      <c r="BIF171" s="2"/>
      <c r="BIG171" s="1"/>
      <c r="BIQ171" s="2"/>
      <c r="BIR171" s="1"/>
      <c r="BJB171" s="2"/>
      <c r="BJC171" s="1"/>
      <c r="BJM171" s="2"/>
      <c r="BJN171" s="1"/>
      <c r="BJX171" s="2"/>
      <c r="BJY171" s="1"/>
      <c r="BKI171" s="2"/>
      <c r="BKJ171" s="1"/>
      <c r="BKT171" s="2"/>
      <c r="BKU171" s="1"/>
      <c r="BLE171" s="2"/>
      <c r="BLF171" s="1"/>
      <c r="BLP171" s="2"/>
      <c r="BLQ171" s="1"/>
      <c r="BMA171" s="2"/>
      <c r="BMB171" s="1"/>
      <c r="BML171" s="2"/>
      <c r="BMM171" s="1"/>
      <c r="BMW171" s="2"/>
      <c r="BMX171" s="1"/>
      <c r="BNH171" s="2"/>
      <c r="BNI171" s="1"/>
      <c r="BNS171" s="2"/>
      <c r="BNT171" s="1"/>
      <c r="BOD171" s="2"/>
      <c r="BOE171" s="1"/>
      <c r="BOO171" s="2"/>
      <c r="BOP171" s="1"/>
      <c r="BOZ171" s="2"/>
      <c r="BPA171" s="1"/>
      <c r="BPK171" s="2"/>
      <c r="BPL171" s="1"/>
      <c r="BPV171" s="2"/>
      <c r="BPW171" s="1"/>
      <c r="BQG171" s="2"/>
      <c r="BQH171" s="1"/>
      <c r="BQR171" s="2"/>
      <c r="BQS171" s="1"/>
      <c r="BRC171" s="2"/>
      <c r="BRD171" s="1"/>
      <c r="BRN171" s="2"/>
      <c r="BRO171" s="1"/>
      <c r="BRY171" s="2"/>
      <c r="BRZ171" s="1"/>
      <c r="BSJ171" s="2"/>
      <c r="BSK171" s="1"/>
      <c r="BSU171" s="2"/>
      <c r="BSV171" s="1"/>
      <c r="BTF171" s="2"/>
      <c r="BTG171" s="1"/>
      <c r="BTQ171" s="2"/>
      <c r="BTR171" s="1"/>
      <c r="BUB171" s="2"/>
      <c r="BUC171" s="1"/>
      <c r="BUM171" s="2"/>
      <c r="BUN171" s="1"/>
      <c r="BUX171" s="2"/>
      <c r="BUY171" s="1"/>
      <c r="BVI171" s="2"/>
      <c r="BVJ171" s="1"/>
      <c r="BVT171" s="2"/>
      <c r="BVU171" s="1"/>
      <c r="BWE171" s="2"/>
      <c r="BWF171" s="1"/>
      <c r="BWP171" s="2"/>
      <c r="BWQ171" s="1"/>
      <c r="BXA171" s="2"/>
      <c r="BXB171" s="1"/>
      <c r="BXL171" s="2"/>
      <c r="BXM171" s="1"/>
      <c r="BXW171" s="2"/>
      <c r="BXX171" s="1"/>
      <c r="BYH171" s="2"/>
      <c r="BYI171" s="1"/>
      <c r="BYS171" s="2"/>
      <c r="BYT171" s="1"/>
      <c r="BZD171" s="2"/>
      <c r="BZE171" s="1"/>
      <c r="BZO171" s="2"/>
      <c r="BZP171" s="1"/>
      <c r="BZZ171" s="2"/>
      <c r="CAA171" s="1"/>
      <c r="CAK171" s="2"/>
      <c r="CAL171" s="1"/>
      <c r="CAV171" s="2"/>
      <c r="CAW171" s="1"/>
      <c r="CBG171" s="2"/>
      <c r="CBH171" s="1"/>
      <c r="CBR171" s="2"/>
      <c r="CBS171" s="1"/>
      <c r="CCC171" s="2"/>
      <c r="CCD171" s="1"/>
      <c r="CCN171" s="2"/>
      <c r="CCO171" s="1"/>
      <c r="CCY171" s="2"/>
      <c r="CCZ171" s="1"/>
      <c r="CDJ171" s="2"/>
      <c r="CDK171" s="1"/>
      <c r="CDU171" s="2"/>
      <c r="CDV171" s="1"/>
      <c r="CEF171" s="2"/>
      <c r="CEG171" s="1"/>
      <c r="CEQ171" s="2"/>
      <c r="CER171" s="1"/>
      <c r="CFB171" s="2"/>
      <c r="CFC171" s="1"/>
      <c r="CFM171" s="2"/>
      <c r="CFN171" s="1"/>
      <c r="CFX171" s="2"/>
      <c r="CFY171" s="1"/>
      <c r="CGI171" s="2"/>
      <c r="CGJ171" s="1"/>
      <c r="CGT171" s="2"/>
      <c r="CGU171" s="1"/>
      <c r="CHE171" s="2"/>
      <c r="CHF171" s="1"/>
      <c r="CHP171" s="2"/>
      <c r="CHQ171" s="1"/>
      <c r="CIA171" s="2"/>
      <c r="CIB171" s="1"/>
      <c r="CIL171" s="2"/>
      <c r="CIM171" s="1"/>
      <c r="CIW171" s="2"/>
      <c r="CIX171" s="1"/>
      <c r="CJH171" s="2"/>
      <c r="CJI171" s="1"/>
      <c r="CJS171" s="2"/>
      <c r="CJT171" s="1"/>
      <c r="CKD171" s="2"/>
      <c r="CKE171" s="1"/>
      <c r="CKO171" s="2"/>
      <c r="CKP171" s="1"/>
      <c r="CKZ171" s="2"/>
      <c r="CLA171" s="1"/>
      <c r="CLK171" s="2"/>
      <c r="CLL171" s="1"/>
      <c r="CLV171" s="2"/>
      <c r="CLW171" s="1"/>
      <c r="CMG171" s="2"/>
      <c r="CMH171" s="1"/>
      <c r="CMR171" s="2"/>
      <c r="CMS171" s="1"/>
      <c r="CNC171" s="2"/>
      <c r="CND171" s="1"/>
      <c r="CNN171" s="2"/>
      <c r="CNO171" s="1"/>
      <c r="CNY171" s="2"/>
      <c r="CNZ171" s="1"/>
      <c r="COJ171" s="2"/>
      <c r="COK171" s="1"/>
      <c r="COU171" s="2"/>
      <c r="COV171" s="1"/>
      <c r="CPF171" s="2"/>
      <c r="CPG171" s="1"/>
      <c r="CPQ171" s="2"/>
      <c r="CPR171" s="1"/>
      <c r="CQB171" s="2"/>
      <c r="CQC171" s="1"/>
      <c r="CQM171" s="2"/>
      <c r="CQN171" s="1"/>
      <c r="CQX171" s="2"/>
      <c r="CQY171" s="1"/>
      <c r="CRI171" s="2"/>
      <c r="CRJ171" s="1"/>
      <c r="CRT171" s="2"/>
      <c r="CRU171" s="1"/>
      <c r="CSE171" s="2"/>
      <c r="CSF171" s="1"/>
      <c r="CSP171" s="2"/>
      <c r="CSQ171" s="1"/>
      <c r="CTA171" s="2"/>
      <c r="CTB171" s="1"/>
      <c r="CTL171" s="2"/>
      <c r="CTM171" s="1"/>
      <c r="CTW171" s="2"/>
      <c r="CTX171" s="1"/>
      <c r="CUH171" s="2"/>
      <c r="CUI171" s="1"/>
      <c r="CUS171" s="2"/>
      <c r="CUT171" s="1"/>
      <c r="CVD171" s="2"/>
      <c r="CVE171" s="1"/>
      <c r="CVO171" s="2"/>
      <c r="CVP171" s="1"/>
      <c r="CVZ171" s="2"/>
      <c r="CWA171" s="1"/>
      <c r="CWK171" s="2"/>
      <c r="CWL171" s="1"/>
      <c r="CWV171" s="2"/>
      <c r="CWW171" s="1"/>
      <c r="CXG171" s="2"/>
      <c r="CXH171" s="1"/>
      <c r="CXR171" s="2"/>
      <c r="CXS171" s="1"/>
      <c r="CYC171" s="2"/>
      <c r="CYD171" s="1"/>
      <c r="CYN171" s="2"/>
      <c r="CYO171" s="1"/>
      <c r="CYY171" s="2"/>
      <c r="CYZ171" s="1"/>
      <c r="CZJ171" s="2"/>
      <c r="CZK171" s="1"/>
      <c r="CZU171" s="2"/>
      <c r="CZV171" s="1"/>
      <c r="DAF171" s="2"/>
      <c r="DAG171" s="1"/>
      <c r="DAQ171" s="2"/>
      <c r="DAR171" s="1"/>
      <c r="DBB171" s="2"/>
      <c r="DBC171" s="1"/>
      <c r="DBM171" s="2"/>
      <c r="DBN171" s="1"/>
      <c r="DBX171" s="2"/>
      <c r="DBY171" s="1"/>
      <c r="DCI171" s="2"/>
      <c r="DCJ171" s="1"/>
      <c r="DCT171" s="2"/>
      <c r="DCU171" s="1"/>
      <c r="DDE171" s="2"/>
      <c r="DDF171" s="1"/>
      <c r="DDP171" s="2"/>
      <c r="DDQ171" s="1"/>
      <c r="DEA171" s="2"/>
      <c r="DEB171" s="1"/>
      <c r="DEL171" s="2"/>
      <c r="DEM171" s="1"/>
      <c r="DEW171" s="2"/>
      <c r="DEX171" s="1"/>
      <c r="DFH171" s="2"/>
      <c r="DFI171" s="1"/>
      <c r="DFS171" s="2"/>
      <c r="DFT171" s="1"/>
      <c r="DGD171" s="2"/>
      <c r="DGE171" s="1"/>
      <c r="DGO171" s="2"/>
      <c r="DGP171" s="1"/>
      <c r="DGZ171" s="2"/>
      <c r="DHA171" s="1"/>
      <c r="DHK171" s="2"/>
      <c r="DHL171" s="1"/>
      <c r="DHV171" s="2"/>
      <c r="DHW171" s="1"/>
      <c r="DIG171" s="2"/>
      <c r="DIH171" s="1"/>
      <c r="DIR171" s="2"/>
      <c r="DIS171" s="1"/>
      <c r="DJC171" s="2"/>
      <c r="DJD171" s="1"/>
      <c r="DJN171" s="2"/>
      <c r="DJO171" s="1"/>
      <c r="DJY171" s="2"/>
      <c r="DJZ171" s="1"/>
      <c r="DKJ171" s="2"/>
      <c r="DKK171" s="1"/>
      <c r="DKU171" s="2"/>
      <c r="DKV171" s="1"/>
      <c r="DLF171" s="2"/>
      <c r="DLG171" s="1"/>
      <c r="DLQ171" s="2"/>
      <c r="DLR171" s="1"/>
      <c r="DMB171" s="2"/>
      <c r="DMC171" s="1"/>
      <c r="DMM171" s="2"/>
      <c r="DMN171" s="1"/>
      <c r="DMX171" s="2"/>
      <c r="DMY171" s="1"/>
      <c r="DNI171" s="2"/>
      <c r="DNJ171" s="1"/>
      <c r="DNT171" s="2"/>
      <c r="DNU171" s="1"/>
      <c r="DOE171" s="2"/>
      <c r="DOF171" s="1"/>
      <c r="DOP171" s="2"/>
      <c r="DOQ171" s="1"/>
      <c r="DPA171" s="2"/>
      <c r="DPB171" s="1"/>
      <c r="DPL171" s="2"/>
      <c r="DPM171" s="1"/>
      <c r="DPW171" s="2"/>
      <c r="DPX171" s="1"/>
      <c r="DQH171" s="2"/>
      <c r="DQI171" s="1"/>
      <c r="DQS171" s="2"/>
      <c r="DQT171" s="1"/>
      <c r="DRD171" s="2"/>
      <c r="DRE171" s="1"/>
      <c r="DRO171" s="2"/>
      <c r="DRP171" s="1"/>
      <c r="DRZ171" s="2"/>
      <c r="DSA171" s="1"/>
      <c r="DSK171" s="2"/>
      <c r="DSL171" s="1"/>
      <c r="DSV171" s="2"/>
      <c r="DSW171" s="1"/>
      <c r="DTG171" s="2"/>
      <c r="DTH171" s="1"/>
      <c r="DTR171" s="2"/>
      <c r="DTS171" s="1"/>
      <c r="DUC171" s="2"/>
      <c r="DUD171" s="1"/>
      <c r="DUN171" s="2"/>
      <c r="DUO171" s="1"/>
      <c r="DUY171" s="2"/>
      <c r="DUZ171" s="1"/>
      <c r="DVJ171" s="2"/>
      <c r="DVK171" s="1"/>
      <c r="DVU171" s="2"/>
      <c r="DVV171" s="1"/>
      <c r="DWF171" s="2"/>
      <c r="DWG171" s="1"/>
      <c r="DWQ171" s="2"/>
      <c r="DWR171" s="1"/>
      <c r="DXB171" s="2"/>
      <c r="DXC171" s="1"/>
      <c r="DXM171" s="2"/>
      <c r="DXN171" s="1"/>
      <c r="DXX171" s="2"/>
      <c r="DXY171" s="1"/>
      <c r="DYI171" s="2"/>
      <c r="DYJ171" s="1"/>
      <c r="DYT171" s="2"/>
      <c r="DYU171" s="1"/>
      <c r="DZE171" s="2"/>
      <c r="DZF171" s="1"/>
      <c r="DZP171" s="2"/>
      <c r="DZQ171" s="1"/>
      <c r="EAA171" s="2"/>
      <c r="EAB171" s="1"/>
      <c r="EAL171" s="2"/>
      <c r="EAM171" s="1"/>
      <c r="EAW171" s="2"/>
      <c r="EAX171" s="1"/>
      <c r="EBH171" s="2"/>
      <c r="EBI171" s="1"/>
      <c r="EBS171" s="2"/>
      <c r="EBT171" s="1"/>
      <c r="ECD171" s="2"/>
      <c r="ECE171" s="1"/>
      <c r="ECO171" s="2"/>
      <c r="ECP171" s="1"/>
      <c r="ECZ171" s="2"/>
      <c r="EDA171" s="1"/>
      <c r="EDK171" s="2"/>
      <c r="EDL171" s="1"/>
      <c r="EDV171" s="2"/>
      <c r="EDW171" s="1"/>
      <c r="EEG171" s="2"/>
      <c r="EEH171" s="1"/>
      <c r="EER171" s="2"/>
      <c r="EES171" s="1"/>
      <c r="EFC171" s="2"/>
      <c r="EFD171" s="1"/>
      <c r="EFN171" s="2"/>
      <c r="EFO171" s="1"/>
      <c r="EFY171" s="2"/>
      <c r="EFZ171" s="1"/>
      <c r="EGJ171" s="2"/>
      <c r="EGK171" s="1"/>
      <c r="EGU171" s="2"/>
      <c r="EGV171" s="1"/>
      <c r="EHF171" s="2"/>
      <c r="EHG171" s="1"/>
      <c r="EHQ171" s="2"/>
      <c r="EHR171" s="1"/>
      <c r="EIB171" s="2"/>
      <c r="EIC171" s="1"/>
      <c r="EIM171" s="2"/>
      <c r="EIN171" s="1"/>
      <c r="EIX171" s="2"/>
      <c r="EIY171" s="1"/>
      <c r="EJI171" s="2"/>
      <c r="EJJ171" s="1"/>
      <c r="EJT171" s="2"/>
      <c r="EJU171" s="1"/>
      <c r="EKE171" s="2"/>
      <c r="EKF171" s="1"/>
      <c r="EKP171" s="2"/>
      <c r="EKQ171" s="1"/>
      <c r="ELA171" s="2"/>
      <c r="ELB171" s="1"/>
      <c r="ELL171" s="2"/>
      <c r="ELM171" s="1"/>
      <c r="ELW171" s="2"/>
      <c r="ELX171" s="1"/>
      <c r="EMH171" s="2"/>
      <c r="EMI171" s="1"/>
      <c r="EMS171" s="2"/>
      <c r="EMT171" s="1"/>
      <c r="END171" s="2"/>
      <c r="ENE171" s="1"/>
      <c r="ENO171" s="2"/>
      <c r="ENP171" s="1"/>
      <c r="ENZ171" s="2"/>
      <c r="EOA171" s="1"/>
      <c r="EOK171" s="2"/>
      <c r="EOL171" s="1"/>
      <c r="EOV171" s="2"/>
      <c r="EOW171" s="1"/>
      <c r="EPG171" s="2"/>
      <c r="EPH171" s="1"/>
      <c r="EPR171" s="2"/>
      <c r="EPS171" s="1"/>
      <c r="EQC171" s="2"/>
      <c r="EQD171" s="1"/>
      <c r="EQN171" s="2"/>
      <c r="EQO171" s="1"/>
      <c r="EQY171" s="2"/>
      <c r="EQZ171" s="1"/>
      <c r="ERJ171" s="2"/>
      <c r="ERK171" s="1"/>
      <c r="ERU171" s="2"/>
      <c r="ERV171" s="1"/>
      <c r="ESF171" s="2"/>
      <c r="ESG171" s="1"/>
      <c r="ESQ171" s="2"/>
      <c r="ESR171" s="1"/>
      <c r="ETB171" s="2"/>
      <c r="ETC171" s="1"/>
      <c r="ETM171" s="2"/>
      <c r="ETN171" s="1"/>
      <c r="ETX171" s="2"/>
      <c r="ETY171" s="1"/>
      <c r="EUI171" s="2"/>
      <c r="EUJ171" s="1"/>
      <c r="EUT171" s="2"/>
      <c r="EUU171" s="1"/>
      <c r="EVE171" s="2"/>
      <c r="EVF171" s="1"/>
      <c r="EVP171" s="2"/>
      <c r="EVQ171" s="1"/>
      <c r="EWA171" s="2"/>
      <c r="EWB171" s="1"/>
      <c r="EWL171" s="2"/>
      <c r="EWM171" s="1"/>
      <c r="EWW171" s="2"/>
      <c r="EWX171" s="1"/>
      <c r="EXH171" s="2"/>
      <c r="EXI171" s="1"/>
      <c r="EXS171" s="2"/>
      <c r="EXT171" s="1"/>
      <c r="EYD171" s="2"/>
      <c r="EYE171" s="1"/>
      <c r="EYO171" s="2"/>
      <c r="EYP171" s="1"/>
      <c r="EYZ171" s="2"/>
      <c r="EZA171" s="1"/>
      <c r="EZK171" s="2"/>
      <c r="EZL171" s="1"/>
      <c r="EZV171" s="2"/>
      <c r="EZW171" s="1"/>
      <c r="FAG171" s="2"/>
      <c r="FAH171" s="1"/>
      <c r="FAR171" s="2"/>
      <c r="FAS171" s="1"/>
      <c r="FBC171" s="2"/>
      <c r="FBD171" s="1"/>
      <c r="FBN171" s="2"/>
      <c r="FBO171" s="1"/>
      <c r="FBY171" s="2"/>
      <c r="FBZ171" s="1"/>
      <c r="FCJ171" s="2"/>
      <c r="FCK171" s="1"/>
      <c r="FCU171" s="2"/>
      <c r="FCV171" s="1"/>
      <c r="FDF171" s="2"/>
      <c r="FDG171" s="1"/>
      <c r="FDQ171" s="2"/>
      <c r="FDR171" s="1"/>
      <c r="FEB171" s="2"/>
      <c r="FEC171" s="1"/>
      <c r="FEM171" s="2"/>
      <c r="FEN171" s="1"/>
      <c r="FEX171" s="2"/>
      <c r="FEY171" s="1"/>
      <c r="FFI171" s="2"/>
      <c r="FFJ171" s="1"/>
      <c r="FFT171" s="2"/>
      <c r="FFU171" s="1"/>
      <c r="FGE171" s="2"/>
      <c r="FGF171" s="1"/>
      <c r="FGP171" s="2"/>
      <c r="FGQ171" s="1"/>
      <c r="FHA171" s="2"/>
      <c r="FHB171" s="1"/>
      <c r="FHL171" s="2"/>
      <c r="FHM171" s="1"/>
      <c r="FHW171" s="2"/>
      <c r="FHX171" s="1"/>
      <c r="FIH171" s="2"/>
      <c r="FII171" s="1"/>
      <c r="FIS171" s="2"/>
      <c r="FIT171" s="1"/>
      <c r="FJD171" s="2"/>
      <c r="FJE171" s="1"/>
      <c r="FJO171" s="2"/>
      <c r="FJP171" s="1"/>
      <c r="FJZ171" s="2"/>
      <c r="FKA171" s="1"/>
      <c r="FKK171" s="2"/>
      <c r="FKL171" s="1"/>
      <c r="FKV171" s="2"/>
      <c r="FKW171" s="1"/>
      <c r="FLG171" s="2"/>
      <c r="FLH171" s="1"/>
      <c r="FLR171" s="2"/>
      <c r="FLS171" s="1"/>
      <c r="FMC171" s="2"/>
      <c r="FMD171" s="1"/>
      <c r="FMN171" s="2"/>
      <c r="FMO171" s="1"/>
      <c r="FMY171" s="2"/>
      <c r="FMZ171" s="1"/>
      <c r="FNJ171" s="2"/>
      <c r="FNK171" s="1"/>
      <c r="FNU171" s="2"/>
      <c r="FNV171" s="1"/>
      <c r="FOF171" s="2"/>
      <c r="FOG171" s="1"/>
      <c r="FOQ171" s="2"/>
      <c r="FOR171" s="1"/>
      <c r="FPB171" s="2"/>
      <c r="FPC171" s="1"/>
      <c r="FPM171" s="2"/>
      <c r="FPN171" s="1"/>
      <c r="FPX171" s="2"/>
      <c r="FPY171" s="1"/>
      <c r="FQI171" s="2"/>
      <c r="FQJ171" s="1"/>
      <c r="FQT171" s="2"/>
      <c r="FQU171" s="1"/>
      <c r="FRE171" s="2"/>
      <c r="FRF171" s="1"/>
      <c r="FRP171" s="2"/>
      <c r="FRQ171" s="1"/>
      <c r="FSA171" s="2"/>
      <c r="FSB171" s="1"/>
      <c r="FSL171" s="2"/>
      <c r="FSM171" s="1"/>
      <c r="FSW171" s="2"/>
      <c r="FSX171" s="1"/>
      <c r="FTH171" s="2"/>
      <c r="FTI171" s="1"/>
      <c r="FTS171" s="2"/>
      <c r="FTT171" s="1"/>
      <c r="FUD171" s="2"/>
      <c r="FUE171" s="1"/>
      <c r="FUO171" s="2"/>
      <c r="FUP171" s="1"/>
      <c r="FUZ171" s="2"/>
      <c r="FVA171" s="1"/>
      <c r="FVK171" s="2"/>
      <c r="FVL171" s="1"/>
      <c r="FVV171" s="2"/>
      <c r="FVW171" s="1"/>
      <c r="FWG171" s="2"/>
      <c r="FWH171" s="1"/>
      <c r="FWR171" s="2"/>
      <c r="FWS171" s="1"/>
      <c r="FXC171" s="2"/>
      <c r="FXD171" s="1"/>
      <c r="FXN171" s="2"/>
      <c r="FXO171" s="1"/>
      <c r="FXY171" s="2"/>
      <c r="FXZ171" s="1"/>
      <c r="FYJ171" s="2"/>
      <c r="FYK171" s="1"/>
      <c r="FYU171" s="2"/>
      <c r="FYV171" s="1"/>
      <c r="FZF171" s="2"/>
      <c r="FZG171" s="1"/>
      <c r="FZQ171" s="2"/>
      <c r="FZR171" s="1"/>
      <c r="GAB171" s="2"/>
      <c r="GAC171" s="1"/>
      <c r="GAM171" s="2"/>
      <c r="GAN171" s="1"/>
      <c r="GAX171" s="2"/>
      <c r="GAY171" s="1"/>
      <c r="GBI171" s="2"/>
      <c r="GBJ171" s="1"/>
      <c r="GBT171" s="2"/>
      <c r="GBU171" s="1"/>
      <c r="GCE171" s="2"/>
      <c r="GCF171" s="1"/>
      <c r="GCP171" s="2"/>
      <c r="GCQ171" s="1"/>
      <c r="GDA171" s="2"/>
      <c r="GDB171" s="1"/>
      <c r="GDL171" s="2"/>
      <c r="GDM171" s="1"/>
      <c r="GDW171" s="2"/>
      <c r="GDX171" s="1"/>
      <c r="GEH171" s="2"/>
      <c r="GEI171" s="1"/>
      <c r="GES171" s="2"/>
      <c r="GET171" s="1"/>
      <c r="GFD171" s="2"/>
      <c r="GFE171" s="1"/>
      <c r="GFO171" s="2"/>
      <c r="GFP171" s="1"/>
      <c r="GFZ171" s="2"/>
      <c r="GGA171" s="1"/>
      <c r="GGK171" s="2"/>
      <c r="GGL171" s="1"/>
      <c r="GGV171" s="2"/>
      <c r="GGW171" s="1"/>
      <c r="GHG171" s="2"/>
      <c r="GHH171" s="1"/>
      <c r="GHR171" s="2"/>
      <c r="GHS171" s="1"/>
      <c r="GIC171" s="2"/>
      <c r="GID171" s="1"/>
      <c r="GIN171" s="2"/>
      <c r="GIO171" s="1"/>
      <c r="GIY171" s="2"/>
      <c r="GIZ171" s="1"/>
      <c r="GJJ171" s="2"/>
      <c r="GJK171" s="1"/>
      <c r="GJU171" s="2"/>
      <c r="GJV171" s="1"/>
      <c r="GKF171" s="2"/>
      <c r="GKG171" s="1"/>
      <c r="GKQ171" s="2"/>
      <c r="GKR171" s="1"/>
      <c r="GLB171" s="2"/>
      <c r="GLC171" s="1"/>
      <c r="GLM171" s="2"/>
      <c r="GLN171" s="1"/>
      <c r="GLX171" s="2"/>
      <c r="GLY171" s="1"/>
      <c r="GMI171" s="2"/>
      <c r="GMJ171" s="1"/>
      <c r="GMT171" s="2"/>
      <c r="GMU171" s="1"/>
      <c r="GNE171" s="2"/>
      <c r="GNF171" s="1"/>
      <c r="GNP171" s="2"/>
      <c r="GNQ171" s="1"/>
      <c r="GOA171" s="2"/>
      <c r="GOB171" s="1"/>
      <c r="GOL171" s="2"/>
      <c r="GOM171" s="1"/>
      <c r="GOW171" s="2"/>
      <c r="GOX171" s="1"/>
      <c r="GPH171" s="2"/>
      <c r="GPI171" s="1"/>
      <c r="GPS171" s="2"/>
      <c r="GPT171" s="1"/>
      <c r="GQD171" s="2"/>
      <c r="GQE171" s="1"/>
      <c r="GQO171" s="2"/>
      <c r="GQP171" s="1"/>
      <c r="GQZ171" s="2"/>
      <c r="GRA171" s="1"/>
      <c r="GRK171" s="2"/>
      <c r="GRL171" s="1"/>
      <c r="GRV171" s="2"/>
      <c r="GRW171" s="1"/>
      <c r="GSG171" s="2"/>
      <c r="GSH171" s="1"/>
      <c r="GSR171" s="2"/>
      <c r="GSS171" s="1"/>
      <c r="GTC171" s="2"/>
      <c r="GTD171" s="1"/>
      <c r="GTN171" s="2"/>
      <c r="GTO171" s="1"/>
      <c r="GTY171" s="2"/>
      <c r="GTZ171" s="1"/>
      <c r="GUJ171" s="2"/>
      <c r="GUK171" s="1"/>
      <c r="GUU171" s="2"/>
      <c r="GUV171" s="1"/>
      <c r="GVF171" s="2"/>
      <c r="GVG171" s="1"/>
      <c r="GVQ171" s="2"/>
      <c r="GVR171" s="1"/>
      <c r="GWB171" s="2"/>
      <c r="GWC171" s="1"/>
      <c r="GWM171" s="2"/>
      <c r="GWN171" s="1"/>
      <c r="GWX171" s="2"/>
      <c r="GWY171" s="1"/>
      <c r="GXI171" s="2"/>
      <c r="GXJ171" s="1"/>
      <c r="GXT171" s="2"/>
      <c r="GXU171" s="1"/>
      <c r="GYE171" s="2"/>
      <c r="GYF171" s="1"/>
      <c r="GYP171" s="2"/>
      <c r="GYQ171" s="1"/>
      <c r="GZA171" s="2"/>
      <c r="GZB171" s="1"/>
      <c r="GZL171" s="2"/>
      <c r="GZM171" s="1"/>
      <c r="GZW171" s="2"/>
      <c r="GZX171" s="1"/>
      <c r="HAH171" s="2"/>
      <c r="HAI171" s="1"/>
      <c r="HAS171" s="2"/>
      <c r="HAT171" s="1"/>
      <c r="HBD171" s="2"/>
      <c r="HBE171" s="1"/>
      <c r="HBO171" s="2"/>
      <c r="HBP171" s="1"/>
      <c r="HBZ171" s="2"/>
      <c r="HCA171" s="1"/>
      <c r="HCK171" s="2"/>
      <c r="HCL171" s="1"/>
      <c r="HCV171" s="2"/>
      <c r="HCW171" s="1"/>
      <c r="HDG171" s="2"/>
      <c r="HDH171" s="1"/>
      <c r="HDR171" s="2"/>
      <c r="HDS171" s="1"/>
      <c r="HEC171" s="2"/>
      <c r="HED171" s="1"/>
      <c r="HEN171" s="2"/>
      <c r="HEO171" s="1"/>
      <c r="HEY171" s="2"/>
      <c r="HEZ171" s="1"/>
      <c r="HFJ171" s="2"/>
      <c r="HFK171" s="1"/>
      <c r="HFU171" s="2"/>
      <c r="HFV171" s="1"/>
      <c r="HGF171" s="2"/>
      <c r="HGG171" s="1"/>
      <c r="HGQ171" s="2"/>
      <c r="HGR171" s="1"/>
      <c r="HHB171" s="2"/>
      <c r="HHC171" s="1"/>
      <c r="HHM171" s="2"/>
      <c r="HHN171" s="1"/>
      <c r="HHX171" s="2"/>
      <c r="HHY171" s="1"/>
      <c r="HII171" s="2"/>
      <c r="HIJ171" s="1"/>
      <c r="HIT171" s="2"/>
      <c r="HIU171" s="1"/>
      <c r="HJE171" s="2"/>
      <c r="HJF171" s="1"/>
      <c r="HJP171" s="2"/>
      <c r="HJQ171" s="1"/>
      <c r="HKA171" s="2"/>
      <c r="HKB171" s="1"/>
      <c r="HKL171" s="2"/>
      <c r="HKM171" s="1"/>
      <c r="HKW171" s="2"/>
      <c r="HKX171" s="1"/>
      <c r="HLH171" s="2"/>
      <c r="HLI171" s="1"/>
      <c r="HLS171" s="2"/>
      <c r="HLT171" s="1"/>
      <c r="HMD171" s="2"/>
      <c r="HME171" s="1"/>
      <c r="HMO171" s="2"/>
      <c r="HMP171" s="1"/>
      <c r="HMZ171" s="2"/>
      <c r="HNA171" s="1"/>
      <c r="HNK171" s="2"/>
      <c r="HNL171" s="1"/>
      <c r="HNV171" s="2"/>
      <c r="HNW171" s="1"/>
      <c r="HOG171" s="2"/>
      <c r="HOH171" s="1"/>
      <c r="HOR171" s="2"/>
      <c r="HOS171" s="1"/>
      <c r="HPC171" s="2"/>
      <c r="HPD171" s="1"/>
      <c r="HPN171" s="2"/>
      <c r="HPO171" s="1"/>
      <c r="HPY171" s="2"/>
      <c r="HPZ171" s="1"/>
      <c r="HQJ171" s="2"/>
      <c r="HQK171" s="1"/>
      <c r="HQU171" s="2"/>
      <c r="HQV171" s="1"/>
      <c r="HRF171" s="2"/>
      <c r="HRG171" s="1"/>
      <c r="HRQ171" s="2"/>
      <c r="HRR171" s="1"/>
      <c r="HSB171" s="2"/>
      <c r="HSC171" s="1"/>
      <c r="HSM171" s="2"/>
      <c r="HSN171" s="1"/>
      <c r="HSX171" s="2"/>
      <c r="HSY171" s="1"/>
      <c r="HTI171" s="2"/>
      <c r="HTJ171" s="1"/>
      <c r="HTT171" s="2"/>
      <c r="HTU171" s="1"/>
      <c r="HUE171" s="2"/>
      <c r="HUF171" s="1"/>
      <c r="HUP171" s="2"/>
      <c r="HUQ171" s="1"/>
      <c r="HVA171" s="2"/>
      <c r="HVB171" s="1"/>
      <c r="HVL171" s="2"/>
      <c r="HVM171" s="1"/>
      <c r="HVW171" s="2"/>
      <c r="HVX171" s="1"/>
      <c r="HWH171" s="2"/>
      <c r="HWI171" s="1"/>
      <c r="HWS171" s="2"/>
      <c r="HWT171" s="1"/>
      <c r="HXD171" s="2"/>
      <c r="HXE171" s="1"/>
      <c r="HXO171" s="2"/>
      <c r="HXP171" s="1"/>
      <c r="HXZ171" s="2"/>
      <c r="HYA171" s="1"/>
      <c r="HYK171" s="2"/>
      <c r="HYL171" s="1"/>
      <c r="HYV171" s="2"/>
      <c r="HYW171" s="1"/>
      <c r="HZG171" s="2"/>
      <c r="HZH171" s="1"/>
      <c r="HZR171" s="2"/>
      <c r="HZS171" s="1"/>
      <c r="IAC171" s="2"/>
      <c r="IAD171" s="1"/>
      <c r="IAN171" s="2"/>
      <c r="IAO171" s="1"/>
      <c r="IAY171" s="2"/>
      <c r="IAZ171" s="1"/>
      <c r="IBJ171" s="2"/>
      <c r="IBK171" s="1"/>
      <c r="IBU171" s="2"/>
      <c r="IBV171" s="1"/>
      <c r="ICF171" s="2"/>
      <c r="ICG171" s="1"/>
      <c r="ICQ171" s="2"/>
      <c r="ICR171" s="1"/>
      <c r="IDB171" s="2"/>
      <c r="IDC171" s="1"/>
      <c r="IDM171" s="2"/>
      <c r="IDN171" s="1"/>
      <c r="IDX171" s="2"/>
      <c r="IDY171" s="1"/>
      <c r="IEI171" s="2"/>
      <c r="IEJ171" s="1"/>
      <c r="IET171" s="2"/>
      <c r="IEU171" s="1"/>
      <c r="IFE171" s="2"/>
      <c r="IFF171" s="1"/>
      <c r="IFP171" s="2"/>
      <c r="IFQ171" s="1"/>
      <c r="IGA171" s="2"/>
      <c r="IGB171" s="1"/>
      <c r="IGL171" s="2"/>
      <c r="IGM171" s="1"/>
      <c r="IGW171" s="2"/>
      <c r="IGX171" s="1"/>
      <c r="IHH171" s="2"/>
      <c r="IHI171" s="1"/>
      <c r="IHS171" s="2"/>
      <c r="IHT171" s="1"/>
      <c r="IID171" s="2"/>
      <c r="IIE171" s="1"/>
      <c r="IIO171" s="2"/>
      <c r="IIP171" s="1"/>
      <c r="IIZ171" s="2"/>
      <c r="IJA171" s="1"/>
      <c r="IJK171" s="2"/>
      <c r="IJL171" s="1"/>
      <c r="IJV171" s="2"/>
      <c r="IJW171" s="1"/>
      <c r="IKG171" s="2"/>
      <c r="IKH171" s="1"/>
      <c r="IKR171" s="2"/>
      <c r="IKS171" s="1"/>
      <c r="ILC171" s="2"/>
      <c r="ILD171" s="1"/>
      <c r="ILN171" s="2"/>
      <c r="ILO171" s="1"/>
      <c r="ILY171" s="2"/>
      <c r="ILZ171" s="1"/>
      <c r="IMJ171" s="2"/>
      <c r="IMK171" s="1"/>
      <c r="IMU171" s="2"/>
      <c r="IMV171" s="1"/>
      <c r="INF171" s="2"/>
      <c r="ING171" s="1"/>
      <c r="INQ171" s="2"/>
      <c r="INR171" s="1"/>
      <c r="IOB171" s="2"/>
      <c r="IOC171" s="1"/>
      <c r="IOM171" s="2"/>
      <c r="ION171" s="1"/>
      <c r="IOX171" s="2"/>
      <c r="IOY171" s="1"/>
      <c r="IPI171" s="2"/>
      <c r="IPJ171" s="1"/>
      <c r="IPT171" s="2"/>
      <c r="IPU171" s="1"/>
      <c r="IQE171" s="2"/>
      <c r="IQF171" s="1"/>
      <c r="IQP171" s="2"/>
      <c r="IQQ171" s="1"/>
      <c r="IRA171" s="2"/>
      <c r="IRB171" s="1"/>
      <c r="IRL171" s="2"/>
      <c r="IRM171" s="1"/>
      <c r="IRW171" s="2"/>
      <c r="IRX171" s="1"/>
      <c r="ISH171" s="2"/>
      <c r="ISI171" s="1"/>
      <c r="ISS171" s="2"/>
      <c r="IST171" s="1"/>
      <c r="ITD171" s="2"/>
      <c r="ITE171" s="1"/>
      <c r="ITO171" s="2"/>
      <c r="ITP171" s="1"/>
      <c r="ITZ171" s="2"/>
      <c r="IUA171" s="1"/>
      <c r="IUK171" s="2"/>
      <c r="IUL171" s="1"/>
      <c r="IUV171" s="2"/>
      <c r="IUW171" s="1"/>
      <c r="IVG171" s="2"/>
      <c r="IVH171" s="1"/>
      <c r="IVR171" s="2"/>
      <c r="IVS171" s="1"/>
      <c r="IWC171" s="2"/>
      <c r="IWD171" s="1"/>
      <c r="IWN171" s="2"/>
      <c r="IWO171" s="1"/>
      <c r="IWY171" s="2"/>
      <c r="IWZ171" s="1"/>
      <c r="IXJ171" s="2"/>
      <c r="IXK171" s="1"/>
      <c r="IXU171" s="2"/>
      <c r="IXV171" s="1"/>
      <c r="IYF171" s="2"/>
      <c r="IYG171" s="1"/>
      <c r="IYQ171" s="2"/>
      <c r="IYR171" s="1"/>
      <c r="IZB171" s="2"/>
      <c r="IZC171" s="1"/>
      <c r="IZM171" s="2"/>
      <c r="IZN171" s="1"/>
      <c r="IZX171" s="2"/>
      <c r="IZY171" s="1"/>
      <c r="JAI171" s="2"/>
      <c r="JAJ171" s="1"/>
      <c r="JAT171" s="2"/>
      <c r="JAU171" s="1"/>
      <c r="JBE171" s="2"/>
      <c r="JBF171" s="1"/>
      <c r="JBP171" s="2"/>
      <c r="JBQ171" s="1"/>
      <c r="JCA171" s="2"/>
      <c r="JCB171" s="1"/>
      <c r="JCL171" s="2"/>
      <c r="JCM171" s="1"/>
      <c r="JCW171" s="2"/>
      <c r="JCX171" s="1"/>
      <c r="JDH171" s="2"/>
      <c r="JDI171" s="1"/>
      <c r="JDS171" s="2"/>
      <c r="JDT171" s="1"/>
      <c r="JED171" s="2"/>
      <c r="JEE171" s="1"/>
      <c r="JEO171" s="2"/>
      <c r="JEP171" s="1"/>
      <c r="JEZ171" s="2"/>
      <c r="JFA171" s="1"/>
      <c r="JFK171" s="2"/>
      <c r="JFL171" s="1"/>
      <c r="JFV171" s="2"/>
      <c r="JFW171" s="1"/>
      <c r="JGG171" s="2"/>
      <c r="JGH171" s="1"/>
      <c r="JGR171" s="2"/>
      <c r="JGS171" s="1"/>
      <c r="JHC171" s="2"/>
      <c r="JHD171" s="1"/>
      <c r="JHN171" s="2"/>
      <c r="JHO171" s="1"/>
      <c r="JHY171" s="2"/>
      <c r="JHZ171" s="1"/>
      <c r="JIJ171" s="2"/>
      <c r="JIK171" s="1"/>
      <c r="JIU171" s="2"/>
      <c r="JIV171" s="1"/>
      <c r="JJF171" s="2"/>
      <c r="JJG171" s="1"/>
      <c r="JJQ171" s="2"/>
      <c r="JJR171" s="1"/>
      <c r="JKB171" s="2"/>
      <c r="JKC171" s="1"/>
      <c r="JKM171" s="2"/>
      <c r="JKN171" s="1"/>
      <c r="JKX171" s="2"/>
      <c r="JKY171" s="1"/>
      <c r="JLI171" s="2"/>
      <c r="JLJ171" s="1"/>
      <c r="JLT171" s="2"/>
      <c r="JLU171" s="1"/>
      <c r="JME171" s="2"/>
      <c r="JMF171" s="1"/>
      <c r="JMP171" s="2"/>
      <c r="JMQ171" s="1"/>
      <c r="JNA171" s="2"/>
      <c r="JNB171" s="1"/>
      <c r="JNL171" s="2"/>
      <c r="JNM171" s="1"/>
      <c r="JNW171" s="2"/>
      <c r="JNX171" s="1"/>
      <c r="JOH171" s="2"/>
      <c r="JOI171" s="1"/>
      <c r="JOS171" s="2"/>
      <c r="JOT171" s="1"/>
      <c r="JPD171" s="2"/>
      <c r="JPE171" s="1"/>
      <c r="JPO171" s="2"/>
      <c r="JPP171" s="1"/>
      <c r="JPZ171" s="2"/>
      <c r="JQA171" s="1"/>
      <c r="JQK171" s="2"/>
      <c r="JQL171" s="1"/>
      <c r="JQV171" s="2"/>
      <c r="JQW171" s="1"/>
      <c r="JRG171" s="2"/>
      <c r="JRH171" s="1"/>
      <c r="JRR171" s="2"/>
      <c r="JRS171" s="1"/>
      <c r="JSC171" s="2"/>
      <c r="JSD171" s="1"/>
      <c r="JSN171" s="2"/>
      <c r="JSO171" s="1"/>
      <c r="JSY171" s="2"/>
      <c r="JSZ171" s="1"/>
      <c r="JTJ171" s="2"/>
      <c r="JTK171" s="1"/>
      <c r="JTU171" s="2"/>
      <c r="JTV171" s="1"/>
      <c r="JUF171" s="2"/>
      <c r="JUG171" s="1"/>
      <c r="JUQ171" s="2"/>
      <c r="JUR171" s="1"/>
      <c r="JVB171" s="2"/>
      <c r="JVC171" s="1"/>
      <c r="JVM171" s="2"/>
      <c r="JVN171" s="1"/>
      <c r="JVX171" s="2"/>
      <c r="JVY171" s="1"/>
      <c r="JWI171" s="2"/>
      <c r="JWJ171" s="1"/>
      <c r="JWT171" s="2"/>
      <c r="JWU171" s="1"/>
      <c r="JXE171" s="2"/>
      <c r="JXF171" s="1"/>
      <c r="JXP171" s="2"/>
      <c r="JXQ171" s="1"/>
      <c r="JYA171" s="2"/>
      <c r="JYB171" s="1"/>
      <c r="JYL171" s="2"/>
      <c r="JYM171" s="1"/>
      <c r="JYW171" s="2"/>
      <c r="JYX171" s="1"/>
      <c r="JZH171" s="2"/>
      <c r="JZI171" s="1"/>
      <c r="JZS171" s="2"/>
      <c r="JZT171" s="1"/>
      <c r="KAD171" s="2"/>
      <c r="KAE171" s="1"/>
      <c r="KAO171" s="2"/>
      <c r="KAP171" s="1"/>
      <c r="KAZ171" s="2"/>
      <c r="KBA171" s="1"/>
      <c r="KBK171" s="2"/>
      <c r="KBL171" s="1"/>
      <c r="KBV171" s="2"/>
      <c r="KBW171" s="1"/>
      <c r="KCG171" s="2"/>
      <c r="KCH171" s="1"/>
      <c r="KCR171" s="2"/>
      <c r="KCS171" s="1"/>
      <c r="KDC171" s="2"/>
      <c r="KDD171" s="1"/>
      <c r="KDN171" s="2"/>
      <c r="KDO171" s="1"/>
      <c r="KDY171" s="2"/>
      <c r="KDZ171" s="1"/>
      <c r="KEJ171" s="2"/>
      <c r="KEK171" s="1"/>
      <c r="KEU171" s="2"/>
      <c r="KEV171" s="1"/>
      <c r="KFF171" s="2"/>
      <c r="KFG171" s="1"/>
      <c r="KFQ171" s="2"/>
      <c r="KFR171" s="1"/>
      <c r="KGB171" s="2"/>
      <c r="KGC171" s="1"/>
      <c r="KGM171" s="2"/>
      <c r="KGN171" s="1"/>
      <c r="KGX171" s="2"/>
      <c r="KGY171" s="1"/>
      <c r="KHI171" s="2"/>
      <c r="KHJ171" s="1"/>
      <c r="KHT171" s="2"/>
      <c r="KHU171" s="1"/>
      <c r="KIE171" s="2"/>
      <c r="KIF171" s="1"/>
      <c r="KIP171" s="2"/>
      <c r="KIQ171" s="1"/>
      <c r="KJA171" s="2"/>
      <c r="KJB171" s="1"/>
      <c r="KJL171" s="2"/>
      <c r="KJM171" s="1"/>
      <c r="KJW171" s="2"/>
      <c r="KJX171" s="1"/>
      <c r="KKH171" s="2"/>
      <c r="KKI171" s="1"/>
      <c r="KKS171" s="2"/>
      <c r="KKT171" s="1"/>
      <c r="KLD171" s="2"/>
      <c r="KLE171" s="1"/>
      <c r="KLO171" s="2"/>
      <c r="KLP171" s="1"/>
      <c r="KLZ171" s="2"/>
      <c r="KMA171" s="1"/>
      <c r="KMK171" s="2"/>
      <c r="KML171" s="1"/>
      <c r="KMV171" s="2"/>
      <c r="KMW171" s="1"/>
      <c r="KNG171" s="2"/>
      <c r="KNH171" s="1"/>
      <c r="KNR171" s="2"/>
      <c r="KNS171" s="1"/>
      <c r="KOC171" s="2"/>
      <c r="KOD171" s="1"/>
      <c r="KON171" s="2"/>
      <c r="KOO171" s="1"/>
      <c r="KOY171" s="2"/>
      <c r="KOZ171" s="1"/>
      <c r="KPJ171" s="2"/>
      <c r="KPK171" s="1"/>
      <c r="KPU171" s="2"/>
      <c r="KPV171" s="1"/>
      <c r="KQF171" s="2"/>
      <c r="KQG171" s="1"/>
      <c r="KQQ171" s="2"/>
      <c r="KQR171" s="1"/>
      <c r="KRB171" s="2"/>
      <c r="KRC171" s="1"/>
      <c r="KRM171" s="2"/>
      <c r="KRN171" s="1"/>
      <c r="KRX171" s="2"/>
      <c r="KRY171" s="1"/>
      <c r="KSI171" s="2"/>
      <c r="KSJ171" s="1"/>
      <c r="KST171" s="2"/>
      <c r="KSU171" s="1"/>
      <c r="KTE171" s="2"/>
      <c r="KTF171" s="1"/>
      <c r="KTP171" s="2"/>
      <c r="KTQ171" s="1"/>
      <c r="KUA171" s="2"/>
      <c r="KUB171" s="1"/>
      <c r="KUL171" s="2"/>
      <c r="KUM171" s="1"/>
      <c r="KUW171" s="2"/>
      <c r="KUX171" s="1"/>
      <c r="KVH171" s="2"/>
      <c r="KVI171" s="1"/>
      <c r="KVS171" s="2"/>
      <c r="KVT171" s="1"/>
      <c r="KWD171" s="2"/>
      <c r="KWE171" s="1"/>
      <c r="KWO171" s="2"/>
      <c r="KWP171" s="1"/>
      <c r="KWZ171" s="2"/>
      <c r="KXA171" s="1"/>
      <c r="KXK171" s="2"/>
      <c r="KXL171" s="1"/>
      <c r="KXV171" s="2"/>
      <c r="KXW171" s="1"/>
      <c r="KYG171" s="2"/>
      <c r="KYH171" s="1"/>
      <c r="KYR171" s="2"/>
      <c r="KYS171" s="1"/>
      <c r="KZC171" s="2"/>
      <c r="KZD171" s="1"/>
      <c r="KZN171" s="2"/>
      <c r="KZO171" s="1"/>
      <c r="KZY171" s="2"/>
      <c r="KZZ171" s="1"/>
      <c r="LAJ171" s="2"/>
      <c r="LAK171" s="1"/>
      <c r="LAU171" s="2"/>
      <c r="LAV171" s="1"/>
      <c r="LBF171" s="2"/>
      <c r="LBG171" s="1"/>
      <c r="LBQ171" s="2"/>
      <c r="LBR171" s="1"/>
      <c r="LCB171" s="2"/>
      <c r="LCC171" s="1"/>
      <c r="LCM171" s="2"/>
      <c r="LCN171" s="1"/>
      <c r="LCX171" s="2"/>
      <c r="LCY171" s="1"/>
      <c r="LDI171" s="2"/>
      <c r="LDJ171" s="1"/>
      <c r="LDT171" s="2"/>
      <c r="LDU171" s="1"/>
      <c r="LEE171" s="2"/>
      <c r="LEF171" s="1"/>
      <c r="LEP171" s="2"/>
      <c r="LEQ171" s="1"/>
      <c r="LFA171" s="2"/>
      <c r="LFB171" s="1"/>
      <c r="LFL171" s="2"/>
      <c r="LFM171" s="1"/>
      <c r="LFW171" s="2"/>
      <c r="LFX171" s="1"/>
      <c r="LGH171" s="2"/>
      <c r="LGI171" s="1"/>
      <c r="LGS171" s="2"/>
      <c r="LGT171" s="1"/>
      <c r="LHD171" s="2"/>
      <c r="LHE171" s="1"/>
      <c r="LHO171" s="2"/>
      <c r="LHP171" s="1"/>
      <c r="LHZ171" s="2"/>
      <c r="LIA171" s="1"/>
      <c r="LIK171" s="2"/>
      <c r="LIL171" s="1"/>
      <c r="LIV171" s="2"/>
      <c r="LIW171" s="1"/>
      <c r="LJG171" s="2"/>
      <c r="LJH171" s="1"/>
      <c r="LJR171" s="2"/>
      <c r="LJS171" s="1"/>
      <c r="LKC171" s="2"/>
      <c r="LKD171" s="1"/>
      <c r="LKN171" s="2"/>
      <c r="LKO171" s="1"/>
      <c r="LKY171" s="2"/>
      <c r="LKZ171" s="1"/>
      <c r="LLJ171" s="2"/>
      <c r="LLK171" s="1"/>
      <c r="LLU171" s="2"/>
      <c r="LLV171" s="1"/>
      <c r="LMF171" s="2"/>
      <c r="LMG171" s="1"/>
      <c r="LMQ171" s="2"/>
      <c r="LMR171" s="1"/>
      <c r="LNB171" s="2"/>
      <c r="LNC171" s="1"/>
      <c r="LNM171" s="2"/>
      <c r="LNN171" s="1"/>
      <c r="LNX171" s="2"/>
      <c r="LNY171" s="1"/>
      <c r="LOI171" s="2"/>
      <c r="LOJ171" s="1"/>
      <c r="LOT171" s="2"/>
      <c r="LOU171" s="1"/>
      <c r="LPE171" s="2"/>
      <c r="LPF171" s="1"/>
      <c r="LPP171" s="2"/>
      <c r="LPQ171" s="1"/>
      <c r="LQA171" s="2"/>
      <c r="LQB171" s="1"/>
      <c r="LQL171" s="2"/>
      <c r="LQM171" s="1"/>
      <c r="LQW171" s="2"/>
      <c r="LQX171" s="1"/>
      <c r="LRH171" s="2"/>
      <c r="LRI171" s="1"/>
      <c r="LRS171" s="2"/>
      <c r="LRT171" s="1"/>
      <c r="LSD171" s="2"/>
      <c r="LSE171" s="1"/>
      <c r="LSO171" s="2"/>
      <c r="LSP171" s="1"/>
      <c r="LSZ171" s="2"/>
      <c r="LTA171" s="1"/>
      <c r="LTK171" s="2"/>
      <c r="LTL171" s="1"/>
      <c r="LTV171" s="2"/>
      <c r="LTW171" s="1"/>
      <c r="LUG171" s="2"/>
      <c r="LUH171" s="1"/>
      <c r="LUR171" s="2"/>
      <c r="LUS171" s="1"/>
      <c r="LVC171" s="2"/>
      <c r="LVD171" s="1"/>
      <c r="LVN171" s="2"/>
      <c r="LVO171" s="1"/>
      <c r="LVY171" s="2"/>
      <c r="LVZ171" s="1"/>
      <c r="LWJ171" s="2"/>
      <c r="LWK171" s="1"/>
      <c r="LWU171" s="2"/>
      <c r="LWV171" s="1"/>
      <c r="LXF171" s="2"/>
      <c r="LXG171" s="1"/>
      <c r="LXQ171" s="2"/>
      <c r="LXR171" s="1"/>
      <c r="LYB171" s="2"/>
      <c r="LYC171" s="1"/>
      <c r="LYM171" s="2"/>
      <c r="LYN171" s="1"/>
      <c r="LYX171" s="2"/>
      <c r="LYY171" s="1"/>
      <c r="LZI171" s="2"/>
      <c r="LZJ171" s="1"/>
      <c r="LZT171" s="2"/>
      <c r="LZU171" s="1"/>
      <c r="MAE171" s="2"/>
      <c r="MAF171" s="1"/>
      <c r="MAP171" s="2"/>
      <c r="MAQ171" s="1"/>
      <c r="MBA171" s="2"/>
      <c r="MBB171" s="1"/>
      <c r="MBL171" s="2"/>
      <c r="MBM171" s="1"/>
      <c r="MBW171" s="2"/>
      <c r="MBX171" s="1"/>
      <c r="MCH171" s="2"/>
      <c r="MCI171" s="1"/>
      <c r="MCS171" s="2"/>
      <c r="MCT171" s="1"/>
      <c r="MDD171" s="2"/>
      <c r="MDE171" s="1"/>
      <c r="MDO171" s="2"/>
      <c r="MDP171" s="1"/>
      <c r="MDZ171" s="2"/>
      <c r="MEA171" s="1"/>
      <c r="MEK171" s="2"/>
      <c r="MEL171" s="1"/>
      <c r="MEV171" s="2"/>
      <c r="MEW171" s="1"/>
      <c r="MFG171" s="2"/>
      <c r="MFH171" s="1"/>
      <c r="MFR171" s="2"/>
      <c r="MFS171" s="1"/>
      <c r="MGC171" s="2"/>
      <c r="MGD171" s="1"/>
      <c r="MGN171" s="2"/>
      <c r="MGO171" s="1"/>
      <c r="MGY171" s="2"/>
      <c r="MGZ171" s="1"/>
      <c r="MHJ171" s="2"/>
      <c r="MHK171" s="1"/>
      <c r="MHU171" s="2"/>
      <c r="MHV171" s="1"/>
      <c r="MIF171" s="2"/>
      <c r="MIG171" s="1"/>
      <c r="MIQ171" s="2"/>
      <c r="MIR171" s="1"/>
      <c r="MJB171" s="2"/>
      <c r="MJC171" s="1"/>
      <c r="MJM171" s="2"/>
      <c r="MJN171" s="1"/>
      <c r="MJX171" s="2"/>
      <c r="MJY171" s="1"/>
      <c r="MKI171" s="2"/>
      <c r="MKJ171" s="1"/>
      <c r="MKT171" s="2"/>
      <c r="MKU171" s="1"/>
      <c r="MLE171" s="2"/>
      <c r="MLF171" s="1"/>
      <c r="MLP171" s="2"/>
      <c r="MLQ171" s="1"/>
      <c r="MMA171" s="2"/>
      <c r="MMB171" s="1"/>
      <c r="MML171" s="2"/>
      <c r="MMM171" s="1"/>
      <c r="MMW171" s="2"/>
      <c r="MMX171" s="1"/>
      <c r="MNH171" s="2"/>
      <c r="MNI171" s="1"/>
      <c r="MNS171" s="2"/>
      <c r="MNT171" s="1"/>
      <c r="MOD171" s="2"/>
      <c r="MOE171" s="1"/>
      <c r="MOO171" s="2"/>
      <c r="MOP171" s="1"/>
      <c r="MOZ171" s="2"/>
      <c r="MPA171" s="1"/>
      <c r="MPK171" s="2"/>
      <c r="MPL171" s="1"/>
      <c r="MPV171" s="2"/>
      <c r="MPW171" s="1"/>
      <c r="MQG171" s="2"/>
      <c r="MQH171" s="1"/>
      <c r="MQR171" s="2"/>
      <c r="MQS171" s="1"/>
      <c r="MRC171" s="2"/>
      <c r="MRD171" s="1"/>
      <c r="MRN171" s="2"/>
      <c r="MRO171" s="1"/>
      <c r="MRY171" s="2"/>
      <c r="MRZ171" s="1"/>
      <c r="MSJ171" s="2"/>
      <c r="MSK171" s="1"/>
      <c r="MSU171" s="2"/>
      <c r="MSV171" s="1"/>
      <c r="MTF171" s="2"/>
      <c r="MTG171" s="1"/>
      <c r="MTQ171" s="2"/>
      <c r="MTR171" s="1"/>
      <c r="MUB171" s="2"/>
      <c r="MUC171" s="1"/>
      <c r="MUM171" s="2"/>
      <c r="MUN171" s="1"/>
      <c r="MUX171" s="2"/>
      <c r="MUY171" s="1"/>
      <c r="MVI171" s="2"/>
      <c r="MVJ171" s="1"/>
      <c r="MVT171" s="2"/>
      <c r="MVU171" s="1"/>
      <c r="MWE171" s="2"/>
      <c r="MWF171" s="1"/>
      <c r="MWP171" s="2"/>
      <c r="MWQ171" s="1"/>
      <c r="MXA171" s="2"/>
      <c r="MXB171" s="1"/>
      <c r="MXL171" s="2"/>
      <c r="MXM171" s="1"/>
      <c r="MXW171" s="2"/>
      <c r="MXX171" s="1"/>
      <c r="MYH171" s="2"/>
      <c r="MYI171" s="1"/>
      <c r="MYS171" s="2"/>
      <c r="MYT171" s="1"/>
      <c r="MZD171" s="2"/>
      <c r="MZE171" s="1"/>
      <c r="MZO171" s="2"/>
      <c r="MZP171" s="1"/>
      <c r="MZZ171" s="2"/>
      <c r="NAA171" s="1"/>
      <c r="NAK171" s="2"/>
      <c r="NAL171" s="1"/>
      <c r="NAV171" s="2"/>
      <c r="NAW171" s="1"/>
      <c r="NBG171" s="2"/>
      <c r="NBH171" s="1"/>
      <c r="NBR171" s="2"/>
      <c r="NBS171" s="1"/>
      <c r="NCC171" s="2"/>
      <c r="NCD171" s="1"/>
      <c r="NCN171" s="2"/>
      <c r="NCO171" s="1"/>
      <c r="NCY171" s="2"/>
      <c r="NCZ171" s="1"/>
      <c r="NDJ171" s="2"/>
      <c r="NDK171" s="1"/>
      <c r="NDU171" s="2"/>
      <c r="NDV171" s="1"/>
      <c r="NEF171" s="2"/>
      <c r="NEG171" s="1"/>
      <c r="NEQ171" s="2"/>
      <c r="NER171" s="1"/>
      <c r="NFB171" s="2"/>
      <c r="NFC171" s="1"/>
      <c r="NFM171" s="2"/>
      <c r="NFN171" s="1"/>
      <c r="NFX171" s="2"/>
      <c r="NFY171" s="1"/>
      <c r="NGI171" s="2"/>
      <c r="NGJ171" s="1"/>
      <c r="NGT171" s="2"/>
      <c r="NGU171" s="1"/>
      <c r="NHE171" s="2"/>
      <c r="NHF171" s="1"/>
      <c r="NHP171" s="2"/>
      <c r="NHQ171" s="1"/>
      <c r="NIA171" s="2"/>
      <c r="NIB171" s="1"/>
      <c r="NIL171" s="2"/>
      <c r="NIM171" s="1"/>
      <c r="NIW171" s="2"/>
      <c r="NIX171" s="1"/>
      <c r="NJH171" s="2"/>
      <c r="NJI171" s="1"/>
      <c r="NJS171" s="2"/>
      <c r="NJT171" s="1"/>
      <c r="NKD171" s="2"/>
      <c r="NKE171" s="1"/>
      <c r="NKO171" s="2"/>
      <c r="NKP171" s="1"/>
      <c r="NKZ171" s="2"/>
      <c r="NLA171" s="1"/>
      <c r="NLK171" s="2"/>
      <c r="NLL171" s="1"/>
      <c r="NLV171" s="2"/>
      <c r="NLW171" s="1"/>
      <c r="NMG171" s="2"/>
      <c r="NMH171" s="1"/>
      <c r="NMR171" s="2"/>
      <c r="NMS171" s="1"/>
      <c r="NNC171" s="2"/>
      <c r="NND171" s="1"/>
      <c r="NNN171" s="2"/>
      <c r="NNO171" s="1"/>
      <c r="NNY171" s="2"/>
      <c r="NNZ171" s="1"/>
      <c r="NOJ171" s="2"/>
      <c r="NOK171" s="1"/>
      <c r="NOU171" s="2"/>
      <c r="NOV171" s="1"/>
      <c r="NPF171" s="2"/>
      <c r="NPG171" s="1"/>
      <c r="NPQ171" s="2"/>
      <c r="NPR171" s="1"/>
      <c r="NQB171" s="2"/>
      <c r="NQC171" s="1"/>
      <c r="NQM171" s="2"/>
      <c r="NQN171" s="1"/>
      <c r="NQX171" s="2"/>
      <c r="NQY171" s="1"/>
      <c r="NRI171" s="2"/>
      <c r="NRJ171" s="1"/>
      <c r="NRT171" s="2"/>
      <c r="NRU171" s="1"/>
      <c r="NSE171" s="2"/>
      <c r="NSF171" s="1"/>
      <c r="NSP171" s="2"/>
      <c r="NSQ171" s="1"/>
      <c r="NTA171" s="2"/>
      <c r="NTB171" s="1"/>
      <c r="NTL171" s="2"/>
      <c r="NTM171" s="1"/>
      <c r="NTW171" s="2"/>
      <c r="NTX171" s="1"/>
      <c r="NUH171" s="2"/>
      <c r="NUI171" s="1"/>
      <c r="NUS171" s="2"/>
      <c r="NUT171" s="1"/>
      <c r="NVD171" s="2"/>
      <c r="NVE171" s="1"/>
      <c r="NVO171" s="2"/>
      <c r="NVP171" s="1"/>
      <c r="NVZ171" s="2"/>
      <c r="NWA171" s="1"/>
      <c r="NWK171" s="2"/>
      <c r="NWL171" s="1"/>
      <c r="NWV171" s="2"/>
      <c r="NWW171" s="1"/>
      <c r="NXG171" s="2"/>
      <c r="NXH171" s="1"/>
      <c r="NXR171" s="2"/>
      <c r="NXS171" s="1"/>
      <c r="NYC171" s="2"/>
      <c r="NYD171" s="1"/>
      <c r="NYN171" s="2"/>
      <c r="NYO171" s="1"/>
      <c r="NYY171" s="2"/>
      <c r="NYZ171" s="1"/>
      <c r="NZJ171" s="2"/>
      <c r="NZK171" s="1"/>
      <c r="NZU171" s="2"/>
      <c r="NZV171" s="1"/>
      <c r="OAF171" s="2"/>
      <c r="OAG171" s="1"/>
      <c r="OAQ171" s="2"/>
      <c r="OAR171" s="1"/>
      <c r="OBB171" s="2"/>
      <c r="OBC171" s="1"/>
      <c r="OBM171" s="2"/>
      <c r="OBN171" s="1"/>
      <c r="OBX171" s="2"/>
      <c r="OBY171" s="1"/>
      <c r="OCI171" s="2"/>
      <c r="OCJ171" s="1"/>
      <c r="OCT171" s="2"/>
      <c r="OCU171" s="1"/>
      <c r="ODE171" s="2"/>
      <c r="ODF171" s="1"/>
      <c r="ODP171" s="2"/>
      <c r="ODQ171" s="1"/>
      <c r="OEA171" s="2"/>
      <c r="OEB171" s="1"/>
      <c r="OEL171" s="2"/>
      <c r="OEM171" s="1"/>
      <c r="OEW171" s="2"/>
      <c r="OEX171" s="1"/>
      <c r="OFH171" s="2"/>
      <c r="OFI171" s="1"/>
      <c r="OFS171" s="2"/>
      <c r="OFT171" s="1"/>
      <c r="OGD171" s="2"/>
      <c r="OGE171" s="1"/>
      <c r="OGO171" s="2"/>
      <c r="OGP171" s="1"/>
      <c r="OGZ171" s="2"/>
      <c r="OHA171" s="1"/>
      <c r="OHK171" s="2"/>
      <c r="OHL171" s="1"/>
      <c r="OHV171" s="2"/>
      <c r="OHW171" s="1"/>
      <c r="OIG171" s="2"/>
      <c r="OIH171" s="1"/>
      <c r="OIR171" s="2"/>
      <c r="OIS171" s="1"/>
      <c r="OJC171" s="2"/>
      <c r="OJD171" s="1"/>
      <c r="OJN171" s="2"/>
      <c r="OJO171" s="1"/>
      <c r="OJY171" s="2"/>
      <c r="OJZ171" s="1"/>
      <c r="OKJ171" s="2"/>
      <c r="OKK171" s="1"/>
      <c r="OKU171" s="2"/>
      <c r="OKV171" s="1"/>
      <c r="OLF171" s="2"/>
      <c r="OLG171" s="1"/>
      <c r="OLQ171" s="2"/>
      <c r="OLR171" s="1"/>
      <c r="OMB171" s="2"/>
      <c r="OMC171" s="1"/>
      <c r="OMM171" s="2"/>
      <c r="OMN171" s="1"/>
      <c r="OMX171" s="2"/>
      <c r="OMY171" s="1"/>
      <c r="ONI171" s="2"/>
      <c r="ONJ171" s="1"/>
      <c r="ONT171" s="2"/>
      <c r="ONU171" s="1"/>
      <c r="OOE171" s="2"/>
      <c r="OOF171" s="1"/>
      <c r="OOP171" s="2"/>
      <c r="OOQ171" s="1"/>
      <c r="OPA171" s="2"/>
      <c r="OPB171" s="1"/>
      <c r="OPL171" s="2"/>
      <c r="OPM171" s="1"/>
      <c r="OPW171" s="2"/>
      <c r="OPX171" s="1"/>
      <c r="OQH171" s="2"/>
      <c r="OQI171" s="1"/>
      <c r="OQS171" s="2"/>
      <c r="OQT171" s="1"/>
      <c r="ORD171" s="2"/>
      <c r="ORE171" s="1"/>
      <c r="ORO171" s="2"/>
      <c r="ORP171" s="1"/>
      <c r="ORZ171" s="2"/>
      <c r="OSA171" s="1"/>
      <c r="OSK171" s="2"/>
      <c r="OSL171" s="1"/>
      <c r="OSV171" s="2"/>
      <c r="OSW171" s="1"/>
      <c r="OTG171" s="2"/>
      <c r="OTH171" s="1"/>
      <c r="OTR171" s="2"/>
      <c r="OTS171" s="1"/>
      <c r="OUC171" s="2"/>
      <c r="OUD171" s="1"/>
      <c r="OUN171" s="2"/>
      <c r="OUO171" s="1"/>
      <c r="OUY171" s="2"/>
      <c r="OUZ171" s="1"/>
      <c r="OVJ171" s="2"/>
      <c r="OVK171" s="1"/>
      <c r="OVU171" s="2"/>
      <c r="OVV171" s="1"/>
      <c r="OWF171" s="2"/>
      <c r="OWG171" s="1"/>
      <c r="OWQ171" s="2"/>
      <c r="OWR171" s="1"/>
      <c r="OXB171" s="2"/>
      <c r="OXC171" s="1"/>
      <c r="OXM171" s="2"/>
      <c r="OXN171" s="1"/>
      <c r="OXX171" s="2"/>
      <c r="OXY171" s="1"/>
      <c r="OYI171" s="2"/>
      <c r="OYJ171" s="1"/>
      <c r="OYT171" s="2"/>
      <c r="OYU171" s="1"/>
      <c r="OZE171" s="2"/>
      <c r="OZF171" s="1"/>
      <c r="OZP171" s="2"/>
      <c r="OZQ171" s="1"/>
      <c r="PAA171" s="2"/>
      <c r="PAB171" s="1"/>
      <c r="PAL171" s="2"/>
      <c r="PAM171" s="1"/>
      <c r="PAW171" s="2"/>
      <c r="PAX171" s="1"/>
      <c r="PBH171" s="2"/>
      <c r="PBI171" s="1"/>
      <c r="PBS171" s="2"/>
      <c r="PBT171" s="1"/>
      <c r="PCD171" s="2"/>
      <c r="PCE171" s="1"/>
      <c r="PCO171" s="2"/>
      <c r="PCP171" s="1"/>
      <c r="PCZ171" s="2"/>
      <c r="PDA171" s="1"/>
      <c r="PDK171" s="2"/>
      <c r="PDL171" s="1"/>
      <c r="PDV171" s="2"/>
      <c r="PDW171" s="1"/>
      <c r="PEG171" s="2"/>
      <c r="PEH171" s="1"/>
      <c r="PER171" s="2"/>
      <c r="PES171" s="1"/>
      <c r="PFC171" s="2"/>
      <c r="PFD171" s="1"/>
      <c r="PFN171" s="2"/>
      <c r="PFO171" s="1"/>
      <c r="PFY171" s="2"/>
      <c r="PFZ171" s="1"/>
      <c r="PGJ171" s="2"/>
      <c r="PGK171" s="1"/>
      <c r="PGU171" s="2"/>
      <c r="PGV171" s="1"/>
      <c r="PHF171" s="2"/>
      <c r="PHG171" s="1"/>
      <c r="PHQ171" s="2"/>
      <c r="PHR171" s="1"/>
      <c r="PIB171" s="2"/>
      <c r="PIC171" s="1"/>
      <c r="PIM171" s="2"/>
      <c r="PIN171" s="1"/>
      <c r="PIX171" s="2"/>
      <c r="PIY171" s="1"/>
      <c r="PJI171" s="2"/>
      <c r="PJJ171" s="1"/>
      <c r="PJT171" s="2"/>
      <c r="PJU171" s="1"/>
      <c r="PKE171" s="2"/>
      <c r="PKF171" s="1"/>
      <c r="PKP171" s="2"/>
      <c r="PKQ171" s="1"/>
      <c r="PLA171" s="2"/>
      <c r="PLB171" s="1"/>
      <c r="PLL171" s="2"/>
      <c r="PLM171" s="1"/>
      <c r="PLW171" s="2"/>
      <c r="PLX171" s="1"/>
      <c r="PMH171" s="2"/>
      <c r="PMI171" s="1"/>
      <c r="PMS171" s="2"/>
      <c r="PMT171" s="1"/>
      <c r="PND171" s="2"/>
      <c r="PNE171" s="1"/>
      <c r="PNO171" s="2"/>
      <c r="PNP171" s="1"/>
      <c r="PNZ171" s="2"/>
      <c r="POA171" s="1"/>
      <c r="POK171" s="2"/>
      <c r="POL171" s="1"/>
      <c r="POV171" s="2"/>
      <c r="POW171" s="1"/>
      <c r="PPG171" s="2"/>
      <c r="PPH171" s="1"/>
      <c r="PPR171" s="2"/>
      <c r="PPS171" s="1"/>
      <c r="PQC171" s="2"/>
      <c r="PQD171" s="1"/>
      <c r="PQN171" s="2"/>
      <c r="PQO171" s="1"/>
      <c r="PQY171" s="2"/>
      <c r="PQZ171" s="1"/>
      <c r="PRJ171" s="2"/>
      <c r="PRK171" s="1"/>
      <c r="PRU171" s="2"/>
      <c r="PRV171" s="1"/>
      <c r="PSF171" s="2"/>
      <c r="PSG171" s="1"/>
      <c r="PSQ171" s="2"/>
      <c r="PSR171" s="1"/>
      <c r="PTB171" s="2"/>
      <c r="PTC171" s="1"/>
      <c r="PTM171" s="2"/>
      <c r="PTN171" s="1"/>
      <c r="PTX171" s="2"/>
      <c r="PTY171" s="1"/>
      <c r="PUI171" s="2"/>
      <c r="PUJ171" s="1"/>
      <c r="PUT171" s="2"/>
      <c r="PUU171" s="1"/>
      <c r="PVE171" s="2"/>
      <c r="PVF171" s="1"/>
      <c r="PVP171" s="2"/>
      <c r="PVQ171" s="1"/>
      <c r="PWA171" s="2"/>
      <c r="PWB171" s="1"/>
      <c r="PWL171" s="2"/>
      <c r="PWM171" s="1"/>
      <c r="PWW171" s="2"/>
      <c r="PWX171" s="1"/>
      <c r="PXH171" s="2"/>
      <c r="PXI171" s="1"/>
      <c r="PXS171" s="2"/>
      <c r="PXT171" s="1"/>
      <c r="PYD171" s="2"/>
      <c r="PYE171" s="1"/>
      <c r="PYO171" s="2"/>
      <c r="PYP171" s="1"/>
      <c r="PYZ171" s="2"/>
      <c r="PZA171" s="1"/>
      <c r="PZK171" s="2"/>
      <c r="PZL171" s="1"/>
      <c r="PZV171" s="2"/>
      <c r="PZW171" s="1"/>
      <c r="QAG171" s="2"/>
      <c r="QAH171" s="1"/>
      <c r="QAR171" s="2"/>
      <c r="QAS171" s="1"/>
      <c r="QBC171" s="2"/>
      <c r="QBD171" s="1"/>
      <c r="QBN171" s="2"/>
      <c r="QBO171" s="1"/>
      <c r="QBY171" s="2"/>
      <c r="QBZ171" s="1"/>
      <c r="QCJ171" s="2"/>
      <c r="QCK171" s="1"/>
      <c r="QCU171" s="2"/>
      <c r="QCV171" s="1"/>
      <c r="QDF171" s="2"/>
      <c r="QDG171" s="1"/>
      <c r="QDQ171" s="2"/>
      <c r="QDR171" s="1"/>
      <c r="QEB171" s="2"/>
      <c r="QEC171" s="1"/>
      <c r="QEM171" s="2"/>
      <c r="QEN171" s="1"/>
      <c r="QEX171" s="2"/>
      <c r="QEY171" s="1"/>
      <c r="QFI171" s="2"/>
      <c r="QFJ171" s="1"/>
      <c r="QFT171" s="2"/>
      <c r="QFU171" s="1"/>
      <c r="QGE171" s="2"/>
      <c r="QGF171" s="1"/>
      <c r="QGP171" s="2"/>
      <c r="QGQ171" s="1"/>
      <c r="QHA171" s="2"/>
      <c r="QHB171" s="1"/>
      <c r="QHL171" s="2"/>
      <c r="QHM171" s="1"/>
      <c r="QHW171" s="2"/>
      <c r="QHX171" s="1"/>
      <c r="QIH171" s="2"/>
      <c r="QII171" s="1"/>
      <c r="QIS171" s="2"/>
      <c r="QIT171" s="1"/>
      <c r="QJD171" s="2"/>
      <c r="QJE171" s="1"/>
      <c r="QJO171" s="2"/>
      <c r="QJP171" s="1"/>
      <c r="QJZ171" s="2"/>
      <c r="QKA171" s="1"/>
      <c r="QKK171" s="2"/>
      <c r="QKL171" s="1"/>
      <c r="QKV171" s="2"/>
      <c r="QKW171" s="1"/>
      <c r="QLG171" s="2"/>
      <c r="QLH171" s="1"/>
      <c r="QLR171" s="2"/>
      <c r="QLS171" s="1"/>
      <c r="QMC171" s="2"/>
      <c r="QMD171" s="1"/>
      <c r="QMN171" s="2"/>
      <c r="QMO171" s="1"/>
      <c r="QMY171" s="2"/>
      <c r="QMZ171" s="1"/>
      <c r="QNJ171" s="2"/>
      <c r="QNK171" s="1"/>
      <c r="QNU171" s="2"/>
      <c r="QNV171" s="1"/>
      <c r="QOF171" s="2"/>
      <c r="QOG171" s="1"/>
      <c r="QOQ171" s="2"/>
      <c r="QOR171" s="1"/>
      <c r="QPB171" s="2"/>
      <c r="QPC171" s="1"/>
      <c r="QPM171" s="2"/>
      <c r="QPN171" s="1"/>
      <c r="QPX171" s="2"/>
      <c r="QPY171" s="1"/>
      <c r="QQI171" s="2"/>
      <c r="QQJ171" s="1"/>
      <c r="QQT171" s="2"/>
      <c r="QQU171" s="1"/>
      <c r="QRE171" s="2"/>
      <c r="QRF171" s="1"/>
      <c r="QRP171" s="2"/>
      <c r="QRQ171" s="1"/>
      <c r="QSA171" s="2"/>
      <c r="QSB171" s="1"/>
      <c r="QSL171" s="2"/>
      <c r="QSM171" s="1"/>
      <c r="QSW171" s="2"/>
      <c r="QSX171" s="1"/>
      <c r="QTH171" s="2"/>
      <c r="QTI171" s="1"/>
      <c r="QTS171" s="2"/>
      <c r="QTT171" s="1"/>
      <c r="QUD171" s="2"/>
      <c r="QUE171" s="1"/>
      <c r="QUO171" s="2"/>
      <c r="QUP171" s="1"/>
      <c r="QUZ171" s="2"/>
      <c r="QVA171" s="1"/>
      <c r="QVK171" s="2"/>
      <c r="QVL171" s="1"/>
      <c r="QVV171" s="2"/>
      <c r="QVW171" s="1"/>
      <c r="QWG171" s="2"/>
      <c r="QWH171" s="1"/>
      <c r="QWR171" s="2"/>
      <c r="QWS171" s="1"/>
      <c r="QXC171" s="2"/>
      <c r="QXD171" s="1"/>
      <c r="QXN171" s="2"/>
      <c r="QXO171" s="1"/>
      <c r="QXY171" s="2"/>
      <c r="QXZ171" s="1"/>
      <c r="QYJ171" s="2"/>
      <c r="QYK171" s="1"/>
      <c r="QYU171" s="2"/>
      <c r="QYV171" s="1"/>
      <c r="QZF171" s="2"/>
      <c r="QZG171" s="1"/>
      <c r="QZQ171" s="2"/>
      <c r="QZR171" s="1"/>
      <c r="RAB171" s="2"/>
      <c r="RAC171" s="1"/>
      <c r="RAM171" s="2"/>
      <c r="RAN171" s="1"/>
      <c r="RAX171" s="2"/>
      <c r="RAY171" s="1"/>
      <c r="RBI171" s="2"/>
      <c r="RBJ171" s="1"/>
      <c r="RBT171" s="2"/>
      <c r="RBU171" s="1"/>
      <c r="RCE171" s="2"/>
      <c r="RCF171" s="1"/>
      <c r="RCP171" s="2"/>
      <c r="RCQ171" s="1"/>
      <c r="RDA171" s="2"/>
      <c r="RDB171" s="1"/>
      <c r="RDL171" s="2"/>
      <c r="RDM171" s="1"/>
      <c r="RDW171" s="2"/>
      <c r="RDX171" s="1"/>
      <c r="REH171" s="2"/>
      <c r="REI171" s="1"/>
      <c r="RES171" s="2"/>
      <c r="RET171" s="1"/>
      <c r="RFD171" s="2"/>
      <c r="RFE171" s="1"/>
      <c r="RFO171" s="2"/>
      <c r="RFP171" s="1"/>
      <c r="RFZ171" s="2"/>
      <c r="RGA171" s="1"/>
      <c r="RGK171" s="2"/>
      <c r="RGL171" s="1"/>
      <c r="RGV171" s="2"/>
      <c r="RGW171" s="1"/>
      <c r="RHG171" s="2"/>
      <c r="RHH171" s="1"/>
      <c r="RHR171" s="2"/>
      <c r="RHS171" s="1"/>
      <c r="RIC171" s="2"/>
      <c r="RID171" s="1"/>
      <c r="RIN171" s="2"/>
      <c r="RIO171" s="1"/>
      <c r="RIY171" s="2"/>
      <c r="RIZ171" s="1"/>
      <c r="RJJ171" s="2"/>
      <c r="RJK171" s="1"/>
      <c r="RJU171" s="2"/>
      <c r="RJV171" s="1"/>
      <c r="RKF171" s="2"/>
      <c r="RKG171" s="1"/>
      <c r="RKQ171" s="2"/>
      <c r="RKR171" s="1"/>
      <c r="RLB171" s="2"/>
      <c r="RLC171" s="1"/>
      <c r="RLM171" s="2"/>
      <c r="RLN171" s="1"/>
      <c r="RLX171" s="2"/>
      <c r="RLY171" s="1"/>
      <c r="RMI171" s="2"/>
      <c r="RMJ171" s="1"/>
      <c r="RMT171" s="2"/>
      <c r="RMU171" s="1"/>
      <c r="RNE171" s="2"/>
      <c r="RNF171" s="1"/>
      <c r="RNP171" s="2"/>
      <c r="RNQ171" s="1"/>
      <c r="ROA171" s="2"/>
      <c r="ROB171" s="1"/>
      <c r="ROL171" s="2"/>
      <c r="ROM171" s="1"/>
      <c r="ROW171" s="2"/>
      <c r="ROX171" s="1"/>
      <c r="RPH171" s="2"/>
      <c r="RPI171" s="1"/>
      <c r="RPS171" s="2"/>
      <c r="RPT171" s="1"/>
      <c r="RQD171" s="2"/>
      <c r="RQE171" s="1"/>
      <c r="RQO171" s="2"/>
      <c r="RQP171" s="1"/>
      <c r="RQZ171" s="2"/>
      <c r="RRA171" s="1"/>
      <c r="RRK171" s="2"/>
      <c r="RRL171" s="1"/>
      <c r="RRV171" s="2"/>
      <c r="RRW171" s="1"/>
      <c r="RSG171" s="2"/>
      <c r="RSH171" s="1"/>
      <c r="RSR171" s="2"/>
      <c r="RSS171" s="1"/>
      <c r="RTC171" s="2"/>
      <c r="RTD171" s="1"/>
      <c r="RTN171" s="2"/>
      <c r="RTO171" s="1"/>
      <c r="RTY171" s="2"/>
      <c r="RTZ171" s="1"/>
      <c r="RUJ171" s="2"/>
      <c r="RUK171" s="1"/>
      <c r="RUU171" s="2"/>
      <c r="RUV171" s="1"/>
      <c r="RVF171" s="2"/>
      <c r="RVG171" s="1"/>
      <c r="RVQ171" s="2"/>
      <c r="RVR171" s="1"/>
      <c r="RWB171" s="2"/>
      <c r="RWC171" s="1"/>
      <c r="RWM171" s="2"/>
      <c r="RWN171" s="1"/>
      <c r="RWX171" s="2"/>
      <c r="RWY171" s="1"/>
      <c r="RXI171" s="2"/>
      <c r="RXJ171" s="1"/>
      <c r="RXT171" s="2"/>
      <c r="RXU171" s="1"/>
      <c r="RYE171" s="2"/>
      <c r="RYF171" s="1"/>
      <c r="RYP171" s="2"/>
      <c r="RYQ171" s="1"/>
      <c r="RZA171" s="2"/>
      <c r="RZB171" s="1"/>
      <c r="RZL171" s="2"/>
      <c r="RZM171" s="1"/>
      <c r="RZW171" s="2"/>
      <c r="RZX171" s="1"/>
      <c r="SAH171" s="2"/>
      <c r="SAI171" s="1"/>
      <c r="SAS171" s="2"/>
      <c r="SAT171" s="1"/>
      <c r="SBD171" s="2"/>
      <c r="SBE171" s="1"/>
      <c r="SBO171" s="2"/>
      <c r="SBP171" s="1"/>
      <c r="SBZ171" s="2"/>
      <c r="SCA171" s="1"/>
      <c r="SCK171" s="2"/>
      <c r="SCL171" s="1"/>
      <c r="SCV171" s="2"/>
      <c r="SCW171" s="1"/>
      <c r="SDG171" s="2"/>
      <c r="SDH171" s="1"/>
      <c r="SDR171" s="2"/>
      <c r="SDS171" s="1"/>
      <c r="SEC171" s="2"/>
      <c r="SED171" s="1"/>
      <c r="SEN171" s="2"/>
      <c r="SEO171" s="1"/>
      <c r="SEY171" s="2"/>
      <c r="SEZ171" s="1"/>
      <c r="SFJ171" s="2"/>
      <c r="SFK171" s="1"/>
      <c r="SFU171" s="2"/>
      <c r="SFV171" s="1"/>
      <c r="SGF171" s="2"/>
      <c r="SGG171" s="1"/>
      <c r="SGQ171" s="2"/>
      <c r="SGR171" s="1"/>
      <c r="SHB171" s="2"/>
      <c r="SHC171" s="1"/>
      <c r="SHM171" s="2"/>
      <c r="SHN171" s="1"/>
      <c r="SHX171" s="2"/>
      <c r="SHY171" s="1"/>
      <c r="SII171" s="2"/>
      <c r="SIJ171" s="1"/>
      <c r="SIT171" s="2"/>
      <c r="SIU171" s="1"/>
      <c r="SJE171" s="2"/>
      <c r="SJF171" s="1"/>
      <c r="SJP171" s="2"/>
      <c r="SJQ171" s="1"/>
      <c r="SKA171" s="2"/>
      <c r="SKB171" s="1"/>
      <c r="SKL171" s="2"/>
      <c r="SKM171" s="1"/>
      <c r="SKW171" s="2"/>
      <c r="SKX171" s="1"/>
      <c r="SLH171" s="2"/>
      <c r="SLI171" s="1"/>
      <c r="SLS171" s="2"/>
      <c r="SLT171" s="1"/>
      <c r="SMD171" s="2"/>
      <c r="SME171" s="1"/>
      <c r="SMO171" s="2"/>
      <c r="SMP171" s="1"/>
      <c r="SMZ171" s="2"/>
      <c r="SNA171" s="1"/>
      <c r="SNK171" s="2"/>
      <c r="SNL171" s="1"/>
      <c r="SNV171" s="2"/>
      <c r="SNW171" s="1"/>
      <c r="SOG171" s="2"/>
      <c r="SOH171" s="1"/>
      <c r="SOR171" s="2"/>
      <c r="SOS171" s="1"/>
      <c r="SPC171" s="2"/>
      <c r="SPD171" s="1"/>
      <c r="SPN171" s="2"/>
      <c r="SPO171" s="1"/>
      <c r="SPY171" s="2"/>
      <c r="SPZ171" s="1"/>
      <c r="SQJ171" s="2"/>
      <c r="SQK171" s="1"/>
      <c r="SQU171" s="2"/>
      <c r="SQV171" s="1"/>
      <c r="SRF171" s="2"/>
      <c r="SRG171" s="1"/>
      <c r="SRQ171" s="2"/>
      <c r="SRR171" s="1"/>
      <c r="SSB171" s="2"/>
      <c r="SSC171" s="1"/>
      <c r="SSM171" s="2"/>
      <c r="SSN171" s="1"/>
      <c r="SSX171" s="2"/>
      <c r="SSY171" s="1"/>
      <c r="STI171" s="2"/>
      <c r="STJ171" s="1"/>
      <c r="STT171" s="2"/>
      <c r="STU171" s="1"/>
      <c r="SUE171" s="2"/>
      <c r="SUF171" s="1"/>
      <c r="SUP171" s="2"/>
      <c r="SUQ171" s="1"/>
      <c r="SVA171" s="2"/>
      <c r="SVB171" s="1"/>
      <c r="SVL171" s="2"/>
      <c r="SVM171" s="1"/>
      <c r="SVW171" s="2"/>
      <c r="SVX171" s="1"/>
      <c r="SWH171" s="2"/>
      <c r="SWI171" s="1"/>
      <c r="SWS171" s="2"/>
      <c r="SWT171" s="1"/>
      <c r="SXD171" s="2"/>
      <c r="SXE171" s="1"/>
      <c r="SXO171" s="2"/>
      <c r="SXP171" s="1"/>
      <c r="SXZ171" s="2"/>
      <c r="SYA171" s="1"/>
      <c r="SYK171" s="2"/>
      <c r="SYL171" s="1"/>
      <c r="SYV171" s="2"/>
      <c r="SYW171" s="1"/>
      <c r="SZG171" s="2"/>
      <c r="SZH171" s="1"/>
      <c r="SZR171" s="2"/>
      <c r="SZS171" s="1"/>
      <c r="TAC171" s="2"/>
      <c r="TAD171" s="1"/>
      <c r="TAN171" s="2"/>
      <c r="TAO171" s="1"/>
      <c r="TAY171" s="2"/>
      <c r="TAZ171" s="1"/>
      <c r="TBJ171" s="2"/>
      <c r="TBK171" s="1"/>
      <c r="TBU171" s="2"/>
      <c r="TBV171" s="1"/>
      <c r="TCF171" s="2"/>
      <c r="TCG171" s="1"/>
      <c r="TCQ171" s="2"/>
      <c r="TCR171" s="1"/>
      <c r="TDB171" s="2"/>
      <c r="TDC171" s="1"/>
      <c r="TDM171" s="2"/>
      <c r="TDN171" s="1"/>
      <c r="TDX171" s="2"/>
      <c r="TDY171" s="1"/>
      <c r="TEI171" s="2"/>
      <c r="TEJ171" s="1"/>
      <c r="TET171" s="2"/>
      <c r="TEU171" s="1"/>
      <c r="TFE171" s="2"/>
      <c r="TFF171" s="1"/>
      <c r="TFP171" s="2"/>
      <c r="TFQ171" s="1"/>
      <c r="TGA171" s="2"/>
      <c r="TGB171" s="1"/>
      <c r="TGL171" s="2"/>
      <c r="TGM171" s="1"/>
      <c r="TGW171" s="2"/>
      <c r="TGX171" s="1"/>
      <c r="THH171" s="2"/>
      <c r="THI171" s="1"/>
      <c r="THS171" s="2"/>
      <c r="THT171" s="1"/>
      <c r="TID171" s="2"/>
      <c r="TIE171" s="1"/>
      <c r="TIO171" s="2"/>
      <c r="TIP171" s="1"/>
      <c r="TIZ171" s="2"/>
      <c r="TJA171" s="1"/>
      <c r="TJK171" s="2"/>
      <c r="TJL171" s="1"/>
      <c r="TJV171" s="2"/>
      <c r="TJW171" s="1"/>
      <c r="TKG171" s="2"/>
      <c r="TKH171" s="1"/>
      <c r="TKR171" s="2"/>
      <c r="TKS171" s="1"/>
      <c r="TLC171" s="2"/>
      <c r="TLD171" s="1"/>
      <c r="TLN171" s="2"/>
      <c r="TLO171" s="1"/>
      <c r="TLY171" s="2"/>
      <c r="TLZ171" s="1"/>
      <c r="TMJ171" s="2"/>
      <c r="TMK171" s="1"/>
      <c r="TMU171" s="2"/>
      <c r="TMV171" s="1"/>
      <c r="TNF171" s="2"/>
      <c r="TNG171" s="1"/>
      <c r="TNQ171" s="2"/>
      <c r="TNR171" s="1"/>
      <c r="TOB171" s="2"/>
      <c r="TOC171" s="1"/>
      <c r="TOM171" s="2"/>
      <c r="TON171" s="1"/>
      <c r="TOX171" s="2"/>
      <c r="TOY171" s="1"/>
      <c r="TPI171" s="2"/>
      <c r="TPJ171" s="1"/>
      <c r="TPT171" s="2"/>
      <c r="TPU171" s="1"/>
      <c r="TQE171" s="2"/>
      <c r="TQF171" s="1"/>
      <c r="TQP171" s="2"/>
      <c r="TQQ171" s="1"/>
      <c r="TRA171" s="2"/>
      <c r="TRB171" s="1"/>
      <c r="TRL171" s="2"/>
      <c r="TRM171" s="1"/>
      <c r="TRW171" s="2"/>
      <c r="TRX171" s="1"/>
      <c r="TSH171" s="2"/>
      <c r="TSI171" s="1"/>
      <c r="TSS171" s="2"/>
      <c r="TST171" s="1"/>
      <c r="TTD171" s="2"/>
      <c r="TTE171" s="1"/>
      <c r="TTO171" s="2"/>
      <c r="TTP171" s="1"/>
      <c r="TTZ171" s="2"/>
      <c r="TUA171" s="1"/>
      <c r="TUK171" s="2"/>
      <c r="TUL171" s="1"/>
      <c r="TUV171" s="2"/>
      <c r="TUW171" s="1"/>
      <c r="TVG171" s="2"/>
      <c r="TVH171" s="1"/>
      <c r="TVR171" s="2"/>
      <c r="TVS171" s="1"/>
      <c r="TWC171" s="2"/>
      <c r="TWD171" s="1"/>
      <c r="TWN171" s="2"/>
      <c r="TWO171" s="1"/>
      <c r="TWY171" s="2"/>
      <c r="TWZ171" s="1"/>
      <c r="TXJ171" s="2"/>
      <c r="TXK171" s="1"/>
      <c r="TXU171" s="2"/>
      <c r="TXV171" s="1"/>
      <c r="TYF171" s="2"/>
      <c r="TYG171" s="1"/>
      <c r="TYQ171" s="2"/>
      <c r="TYR171" s="1"/>
      <c r="TZB171" s="2"/>
      <c r="TZC171" s="1"/>
      <c r="TZM171" s="2"/>
      <c r="TZN171" s="1"/>
      <c r="TZX171" s="2"/>
      <c r="TZY171" s="1"/>
      <c r="UAI171" s="2"/>
      <c r="UAJ171" s="1"/>
      <c r="UAT171" s="2"/>
      <c r="UAU171" s="1"/>
      <c r="UBE171" s="2"/>
      <c r="UBF171" s="1"/>
      <c r="UBP171" s="2"/>
      <c r="UBQ171" s="1"/>
      <c r="UCA171" s="2"/>
      <c r="UCB171" s="1"/>
      <c r="UCL171" s="2"/>
      <c r="UCM171" s="1"/>
      <c r="UCW171" s="2"/>
      <c r="UCX171" s="1"/>
      <c r="UDH171" s="2"/>
      <c r="UDI171" s="1"/>
      <c r="UDS171" s="2"/>
      <c r="UDT171" s="1"/>
      <c r="UED171" s="2"/>
      <c r="UEE171" s="1"/>
      <c r="UEO171" s="2"/>
      <c r="UEP171" s="1"/>
      <c r="UEZ171" s="2"/>
      <c r="UFA171" s="1"/>
      <c r="UFK171" s="2"/>
      <c r="UFL171" s="1"/>
      <c r="UFV171" s="2"/>
      <c r="UFW171" s="1"/>
      <c r="UGG171" s="2"/>
      <c r="UGH171" s="1"/>
      <c r="UGR171" s="2"/>
      <c r="UGS171" s="1"/>
      <c r="UHC171" s="2"/>
      <c r="UHD171" s="1"/>
      <c r="UHN171" s="2"/>
      <c r="UHO171" s="1"/>
      <c r="UHY171" s="2"/>
      <c r="UHZ171" s="1"/>
      <c r="UIJ171" s="2"/>
      <c r="UIK171" s="1"/>
      <c r="UIU171" s="2"/>
      <c r="UIV171" s="1"/>
      <c r="UJF171" s="2"/>
      <c r="UJG171" s="1"/>
      <c r="UJQ171" s="2"/>
      <c r="UJR171" s="1"/>
      <c r="UKB171" s="2"/>
      <c r="UKC171" s="1"/>
      <c r="UKM171" s="2"/>
      <c r="UKN171" s="1"/>
      <c r="UKX171" s="2"/>
      <c r="UKY171" s="1"/>
      <c r="ULI171" s="2"/>
      <c r="ULJ171" s="1"/>
      <c r="ULT171" s="2"/>
      <c r="ULU171" s="1"/>
      <c r="UME171" s="2"/>
      <c r="UMF171" s="1"/>
      <c r="UMP171" s="2"/>
      <c r="UMQ171" s="1"/>
      <c r="UNA171" s="2"/>
      <c r="UNB171" s="1"/>
      <c r="UNL171" s="2"/>
      <c r="UNM171" s="1"/>
      <c r="UNW171" s="2"/>
      <c r="UNX171" s="1"/>
      <c r="UOH171" s="2"/>
      <c r="UOI171" s="1"/>
      <c r="UOS171" s="2"/>
      <c r="UOT171" s="1"/>
      <c r="UPD171" s="2"/>
      <c r="UPE171" s="1"/>
      <c r="UPO171" s="2"/>
      <c r="UPP171" s="1"/>
      <c r="UPZ171" s="2"/>
      <c r="UQA171" s="1"/>
      <c r="UQK171" s="2"/>
      <c r="UQL171" s="1"/>
      <c r="UQV171" s="2"/>
      <c r="UQW171" s="1"/>
      <c r="URG171" s="2"/>
      <c r="URH171" s="1"/>
      <c r="URR171" s="2"/>
      <c r="URS171" s="1"/>
      <c r="USC171" s="2"/>
      <c r="USD171" s="1"/>
      <c r="USN171" s="2"/>
      <c r="USO171" s="1"/>
      <c r="USY171" s="2"/>
      <c r="USZ171" s="1"/>
      <c r="UTJ171" s="2"/>
      <c r="UTK171" s="1"/>
      <c r="UTU171" s="2"/>
      <c r="UTV171" s="1"/>
      <c r="UUF171" s="2"/>
      <c r="UUG171" s="1"/>
      <c r="UUQ171" s="2"/>
      <c r="UUR171" s="1"/>
      <c r="UVB171" s="2"/>
      <c r="UVC171" s="1"/>
      <c r="UVM171" s="2"/>
      <c r="UVN171" s="1"/>
      <c r="UVX171" s="2"/>
      <c r="UVY171" s="1"/>
      <c r="UWI171" s="2"/>
      <c r="UWJ171" s="1"/>
      <c r="UWT171" s="2"/>
      <c r="UWU171" s="1"/>
      <c r="UXE171" s="2"/>
      <c r="UXF171" s="1"/>
      <c r="UXP171" s="2"/>
      <c r="UXQ171" s="1"/>
      <c r="UYA171" s="2"/>
      <c r="UYB171" s="1"/>
      <c r="UYL171" s="2"/>
      <c r="UYM171" s="1"/>
      <c r="UYW171" s="2"/>
      <c r="UYX171" s="1"/>
      <c r="UZH171" s="2"/>
      <c r="UZI171" s="1"/>
      <c r="UZS171" s="2"/>
      <c r="UZT171" s="1"/>
      <c r="VAD171" s="2"/>
      <c r="VAE171" s="1"/>
      <c r="VAO171" s="2"/>
      <c r="VAP171" s="1"/>
      <c r="VAZ171" s="2"/>
      <c r="VBA171" s="1"/>
      <c r="VBK171" s="2"/>
      <c r="VBL171" s="1"/>
      <c r="VBV171" s="2"/>
      <c r="VBW171" s="1"/>
      <c r="VCG171" s="2"/>
      <c r="VCH171" s="1"/>
      <c r="VCR171" s="2"/>
      <c r="VCS171" s="1"/>
      <c r="VDC171" s="2"/>
      <c r="VDD171" s="1"/>
      <c r="VDN171" s="2"/>
      <c r="VDO171" s="1"/>
      <c r="VDY171" s="2"/>
      <c r="VDZ171" s="1"/>
      <c r="VEJ171" s="2"/>
      <c r="VEK171" s="1"/>
      <c r="VEU171" s="2"/>
      <c r="VEV171" s="1"/>
      <c r="VFF171" s="2"/>
      <c r="VFG171" s="1"/>
      <c r="VFQ171" s="2"/>
      <c r="VFR171" s="1"/>
      <c r="VGB171" s="2"/>
      <c r="VGC171" s="1"/>
      <c r="VGM171" s="2"/>
      <c r="VGN171" s="1"/>
      <c r="VGX171" s="2"/>
      <c r="VGY171" s="1"/>
      <c r="VHI171" s="2"/>
      <c r="VHJ171" s="1"/>
      <c r="VHT171" s="2"/>
      <c r="VHU171" s="1"/>
      <c r="VIE171" s="2"/>
      <c r="VIF171" s="1"/>
      <c r="VIP171" s="2"/>
      <c r="VIQ171" s="1"/>
      <c r="VJA171" s="2"/>
      <c r="VJB171" s="1"/>
      <c r="VJL171" s="2"/>
      <c r="VJM171" s="1"/>
      <c r="VJW171" s="2"/>
      <c r="VJX171" s="1"/>
      <c r="VKH171" s="2"/>
      <c r="VKI171" s="1"/>
      <c r="VKS171" s="2"/>
      <c r="VKT171" s="1"/>
      <c r="VLD171" s="2"/>
      <c r="VLE171" s="1"/>
      <c r="VLO171" s="2"/>
      <c r="VLP171" s="1"/>
      <c r="VLZ171" s="2"/>
      <c r="VMA171" s="1"/>
      <c r="VMK171" s="2"/>
      <c r="VML171" s="1"/>
      <c r="VMV171" s="2"/>
      <c r="VMW171" s="1"/>
      <c r="VNG171" s="2"/>
      <c r="VNH171" s="1"/>
      <c r="VNR171" s="2"/>
      <c r="VNS171" s="1"/>
      <c r="VOC171" s="2"/>
      <c r="VOD171" s="1"/>
      <c r="VON171" s="2"/>
      <c r="VOO171" s="1"/>
      <c r="VOY171" s="2"/>
      <c r="VOZ171" s="1"/>
      <c r="VPJ171" s="2"/>
      <c r="VPK171" s="1"/>
      <c r="VPU171" s="2"/>
      <c r="VPV171" s="1"/>
      <c r="VQF171" s="2"/>
      <c r="VQG171" s="1"/>
      <c r="VQQ171" s="2"/>
      <c r="VQR171" s="1"/>
      <c r="VRB171" s="2"/>
      <c r="VRC171" s="1"/>
      <c r="VRM171" s="2"/>
      <c r="VRN171" s="1"/>
      <c r="VRX171" s="2"/>
      <c r="VRY171" s="1"/>
      <c r="VSI171" s="2"/>
      <c r="VSJ171" s="1"/>
      <c r="VST171" s="2"/>
      <c r="VSU171" s="1"/>
      <c r="VTE171" s="2"/>
      <c r="VTF171" s="1"/>
      <c r="VTP171" s="2"/>
      <c r="VTQ171" s="1"/>
      <c r="VUA171" s="2"/>
      <c r="VUB171" s="1"/>
      <c r="VUL171" s="2"/>
      <c r="VUM171" s="1"/>
      <c r="VUW171" s="2"/>
      <c r="VUX171" s="1"/>
      <c r="VVH171" s="2"/>
      <c r="VVI171" s="1"/>
      <c r="VVS171" s="2"/>
      <c r="VVT171" s="1"/>
      <c r="VWD171" s="2"/>
      <c r="VWE171" s="1"/>
      <c r="VWO171" s="2"/>
      <c r="VWP171" s="1"/>
      <c r="VWZ171" s="2"/>
      <c r="VXA171" s="1"/>
      <c r="VXK171" s="2"/>
      <c r="VXL171" s="1"/>
      <c r="VXV171" s="2"/>
      <c r="VXW171" s="1"/>
      <c r="VYG171" s="2"/>
      <c r="VYH171" s="1"/>
      <c r="VYR171" s="2"/>
      <c r="VYS171" s="1"/>
      <c r="VZC171" s="2"/>
      <c r="VZD171" s="1"/>
      <c r="VZN171" s="2"/>
      <c r="VZO171" s="1"/>
      <c r="VZY171" s="2"/>
      <c r="VZZ171" s="1"/>
      <c r="WAJ171" s="2"/>
      <c r="WAK171" s="1"/>
      <c r="WAU171" s="2"/>
      <c r="WAV171" s="1"/>
      <c r="WBF171" s="2"/>
      <c r="WBG171" s="1"/>
      <c r="WBQ171" s="2"/>
      <c r="WBR171" s="1"/>
      <c r="WCB171" s="2"/>
      <c r="WCC171" s="1"/>
      <c r="WCM171" s="2"/>
      <c r="WCN171" s="1"/>
      <c r="WCX171" s="2"/>
      <c r="WCY171" s="1"/>
      <c r="WDI171" s="2"/>
      <c r="WDJ171" s="1"/>
      <c r="WDT171" s="2"/>
      <c r="WDU171" s="1"/>
      <c r="WEE171" s="2"/>
      <c r="WEF171" s="1"/>
      <c r="WEP171" s="2"/>
      <c r="WEQ171" s="1"/>
      <c r="WFA171" s="2"/>
      <c r="WFB171" s="1"/>
      <c r="WFL171" s="2"/>
      <c r="WFM171" s="1"/>
      <c r="WFW171" s="2"/>
      <c r="WFX171" s="1"/>
      <c r="WGH171" s="2"/>
      <c r="WGI171" s="1"/>
      <c r="WGS171" s="2"/>
      <c r="WGT171" s="1"/>
      <c r="WHD171" s="2"/>
      <c r="WHE171" s="1"/>
      <c r="WHO171" s="2"/>
      <c r="WHP171" s="1"/>
      <c r="WHZ171" s="2"/>
      <c r="WIA171" s="1"/>
      <c r="WIK171" s="2"/>
      <c r="WIL171" s="1"/>
      <c r="WIV171" s="2"/>
      <c r="WIW171" s="1"/>
      <c r="WJG171" s="2"/>
      <c r="WJH171" s="1"/>
      <c r="WJR171" s="2"/>
      <c r="WJS171" s="1"/>
      <c r="WKC171" s="2"/>
      <c r="WKD171" s="1"/>
      <c r="WKN171" s="2"/>
      <c r="WKO171" s="1"/>
      <c r="WKY171" s="2"/>
      <c r="WKZ171" s="1"/>
      <c r="WLJ171" s="2"/>
      <c r="WLK171" s="1"/>
      <c r="WLU171" s="2"/>
      <c r="WLV171" s="1"/>
      <c r="WMF171" s="2"/>
      <c r="WMG171" s="1"/>
      <c r="WMQ171" s="2"/>
      <c r="WMR171" s="1"/>
      <c r="WNB171" s="2"/>
      <c r="WNC171" s="1"/>
      <c r="WNM171" s="2"/>
      <c r="WNN171" s="1"/>
      <c r="WNX171" s="2"/>
      <c r="WNY171" s="1"/>
      <c r="WOI171" s="2"/>
      <c r="WOJ171" s="1"/>
      <c r="WOT171" s="2"/>
      <c r="WOU171" s="1"/>
      <c r="WPE171" s="2"/>
      <c r="WPF171" s="1"/>
      <c r="WPP171" s="2"/>
      <c r="WPQ171" s="1"/>
      <c r="WQA171" s="2"/>
      <c r="WQB171" s="1"/>
      <c r="WQL171" s="2"/>
      <c r="WQM171" s="1"/>
      <c r="WQW171" s="2"/>
      <c r="WQX171" s="1"/>
      <c r="WRH171" s="2"/>
      <c r="WRI171" s="1"/>
      <c r="WRS171" s="2"/>
      <c r="WRT171" s="1"/>
      <c r="WSD171" s="2"/>
      <c r="WSE171" s="1"/>
      <c r="WSO171" s="2"/>
      <c r="WSP171" s="1"/>
      <c r="WSZ171" s="2"/>
      <c r="WTA171" s="1"/>
      <c r="WTK171" s="2"/>
      <c r="WTL171" s="1"/>
      <c r="WTV171" s="2"/>
      <c r="WTW171" s="1"/>
      <c r="WUG171" s="2"/>
      <c r="WUH171" s="1"/>
      <c r="WUR171" s="2"/>
      <c r="WUS171" s="1"/>
      <c r="WVC171" s="2"/>
      <c r="WVD171" s="1"/>
      <c r="WVN171" s="2"/>
      <c r="WVO171" s="1"/>
      <c r="WVY171" s="2"/>
      <c r="WVZ171" s="1"/>
      <c r="WWJ171" s="2"/>
      <c r="WWK171" s="1"/>
      <c r="WWU171" s="2"/>
      <c r="WWV171" s="1"/>
      <c r="WXF171" s="2"/>
      <c r="WXG171" s="1"/>
      <c r="WXQ171" s="2"/>
      <c r="WXR171" s="1"/>
      <c r="WYB171" s="2"/>
      <c r="WYC171" s="1"/>
      <c r="WYM171" s="2"/>
      <c r="WYN171" s="1"/>
      <c r="WYX171" s="2"/>
      <c r="WYY171" s="1"/>
      <c r="WZI171" s="2"/>
      <c r="WZJ171" s="1"/>
      <c r="WZT171" s="2"/>
      <c r="WZU171" s="1"/>
      <c r="XAE171" s="2"/>
      <c r="XAF171" s="1"/>
      <c r="XAP171" s="2"/>
      <c r="XAQ171" s="1"/>
      <c r="XBA171" s="2"/>
      <c r="XBB171" s="1"/>
      <c r="XBL171" s="2"/>
      <c r="XBM171" s="1"/>
      <c r="XBW171" s="2"/>
      <c r="XBX171" s="1"/>
      <c r="XCH171" s="2"/>
      <c r="XCI171" s="1"/>
      <c r="XCS171" s="2"/>
      <c r="XCT171" s="1"/>
      <c r="XDD171" s="2"/>
      <c r="XDE171" s="1"/>
      <c r="XDO171" s="2"/>
      <c r="XDP171" s="1"/>
      <c r="XDZ171" s="2"/>
      <c r="XEA171" s="1"/>
      <c r="XEK171" s="2"/>
      <c r="XEL171" s="1"/>
      <c r="XEV171" s="2"/>
      <c r="XEW171" s="1"/>
    </row>
    <row r="172" spans="1:1021 1031:2044 2054:3067 3077:4090 4100:5113 5123:6136 6146:7159 7169:9216 9226:10239 10249:11262 11272:12285 12295:13308 13318:14331 14341:15354 15364:16377" ht="15" customHeight="1" x14ac:dyDescent="0.3">
      <c r="A172" s="12">
        <v>2022</v>
      </c>
      <c r="B172" s="5">
        <v>171</v>
      </c>
      <c r="C172" s="5" t="s">
        <v>55</v>
      </c>
      <c r="D172" s="5" t="s">
        <v>5113</v>
      </c>
      <c r="E172" s="5" t="s">
        <v>1796</v>
      </c>
      <c r="F172" s="5" t="s">
        <v>133</v>
      </c>
      <c r="G172" s="5" t="s">
        <v>1797</v>
      </c>
      <c r="H172" s="5">
        <v>112</v>
      </c>
      <c r="I172" s="7">
        <v>45047</v>
      </c>
      <c r="J172" s="5" t="s">
        <v>44</v>
      </c>
      <c r="K172" s="13" t="s">
        <v>1488</v>
      </c>
      <c r="S172" s="2"/>
      <c r="T172" s="1"/>
      <c r="AD172" s="2"/>
      <c r="AE172" s="1"/>
      <c r="AO172" s="2"/>
      <c r="AP172" s="1"/>
      <c r="AZ172" s="2"/>
      <c r="BA172" s="1"/>
      <c r="BK172" s="2"/>
      <c r="BL172" s="1"/>
      <c r="BV172" s="2"/>
      <c r="BW172" s="1"/>
      <c r="CG172" s="2"/>
      <c r="CH172" s="1"/>
      <c r="CR172" s="2"/>
      <c r="CS172" s="1"/>
      <c r="DC172" s="2"/>
      <c r="DD172" s="1"/>
      <c r="DN172" s="2"/>
      <c r="DO172" s="1"/>
      <c r="DY172" s="2"/>
      <c r="DZ172" s="1"/>
      <c r="EJ172" s="2"/>
      <c r="EK172" s="1"/>
      <c r="EU172" s="2"/>
      <c r="EV172" s="1"/>
      <c r="FF172" s="2"/>
      <c r="FG172" s="1"/>
      <c r="FQ172" s="2"/>
      <c r="FR172" s="1"/>
      <c r="GB172" s="2"/>
      <c r="GC172" s="1"/>
      <c r="GM172" s="2"/>
      <c r="GN172" s="1"/>
      <c r="GX172" s="2"/>
      <c r="GY172" s="1"/>
      <c r="HI172" s="2"/>
      <c r="HJ172" s="1"/>
      <c r="HT172" s="2"/>
      <c r="HU172" s="1"/>
      <c r="IE172" s="2"/>
      <c r="IF172" s="1"/>
      <c r="IP172" s="2"/>
      <c r="IQ172" s="1"/>
      <c r="JA172" s="2"/>
      <c r="JB172" s="1"/>
      <c r="JL172" s="2"/>
      <c r="JM172" s="1"/>
      <c r="JW172" s="2"/>
      <c r="JX172" s="1"/>
      <c r="KH172" s="2"/>
      <c r="KI172" s="1"/>
      <c r="KS172" s="2"/>
      <c r="KT172" s="1"/>
      <c r="LD172" s="2"/>
      <c r="LE172" s="1"/>
      <c r="LO172" s="2"/>
      <c r="LP172" s="1"/>
      <c r="LZ172" s="2"/>
      <c r="MA172" s="1"/>
      <c r="MK172" s="2"/>
      <c r="ML172" s="1"/>
      <c r="MV172" s="2"/>
      <c r="MW172" s="1"/>
      <c r="NG172" s="2"/>
      <c r="NH172" s="1"/>
      <c r="NR172" s="2"/>
      <c r="NS172" s="1"/>
      <c r="OC172" s="2"/>
      <c r="OD172" s="1"/>
      <c r="ON172" s="2"/>
      <c r="OO172" s="1"/>
      <c r="OY172" s="2"/>
      <c r="OZ172" s="1"/>
      <c r="PJ172" s="2"/>
      <c r="PK172" s="1"/>
      <c r="PU172" s="2"/>
      <c r="PV172" s="1"/>
      <c r="QF172" s="2"/>
      <c r="QG172" s="1"/>
      <c r="QQ172" s="2"/>
      <c r="QR172" s="1"/>
      <c r="RB172" s="2"/>
      <c r="RC172" s="1"/>
      <c r="RM172" s="2"/>
      <c r="RN172" s="1"/>
      <c r="RX172" s="2"/>
      <c r="RY172" s="1"/>
      <c r="SI172" s="2"/>
      <c r="SJ172" s="1"/>
      <c r="ST172" s="2"/>
      <c r="SU172" s="1"/>
      <c r="TE172" s="2"/>
      <c r="TF172" s="1"/>
      <c r="TP172" s="2"/>
      <c r="TQ172" s="1"/>
      <c r="UA172" s="2"/>
      <c r="UB172" s="1"/>
      <c r="UL172" s="2"/>
      <c r="UM172" s="1"/>
      <c r="UW172" s="2"/>
      <c r="UX172" s="1"/>
      <c r="VH172" s="2"/>
      <c r="VI172" s="1"/>
      <c r="VS172" s="2"/>
      <c r="VT172" s="1"/>
      <c r="WD172" s="2"/>
      <c r="WE172" s="1"/>
      <c r="WO172" s="2"/>
      <c r="WP172" s="1"/>
      <c r="WZ172" s="2"/>
      <c r="XA172" s="1"/>
      <c r="XK172" s="2"/>
      <c r="XL172" s="1"/>
      <c r="XV172" s="2"/>
      <c r="XW172" s="1"/>
      <c r="YG172" s="2"/>
      <c r="YH172" s="1"/>
      <c r="YR172" s="2"/>
      <c r="YS172" s="1"/>
      <c r="ZC172" s="2"/>
      <c r="ZD172" s="1"/>
      <c r="ZN172" s="2"/>
      <c r="ZO172" s="1"/>
      <c r="ZY172" s="2"/>
      <c r="ZZ172" s="1"/>
      <c r="AAJ172" s="2"/>
      <c r="AAK172" s="1"/>
      <c r="AAU172" s="2"/>
      <c r="AAV172" s="1"/>
      <c r="ABF172" s="2"/>
      <c r="ABG172" s="1"/>
      <c r="ABQ172" s="2"/>
      <c r="ABR172" s="1"/>
      <c r="ACB172" s="2"/>
      <c r="ACC172" s="1"/>
      <c r="ACM172" s="2"/>
      <c r="ACN172" s="1"/>
      <c r="ACX172" s="2"/>
      <c r="ACY172" s="1"/>
      <c r="ADI172" s="2"/>
      <c r="ADJ172" s="1"/>
      <c r="ADT172" s="2"/>
      <c r="ADU172" s="1"/>
      <c r="AEE172" s="2"/>
      <c r="AEF172" s="1"/>
      <c r="AEP172" s="2"/>
      <c r="AEQ172" s="1"/>
      <c r="AFA172" s="2"/>
      <c r="AFB172" s="1"/>
      <c r="AFL172" s="2"/>
      <c r="AFM172" s="1"/>
      <c r="AFW172" s="2"/>
      <c r="AFX172" s="1"/>
      <c r="AGH172" s="2"/>
      <c r="AGI172" s="1"/>
      <c r="AGS172" s="2"/>
      <c r="AGT172" s="1"/>
      <c r="AHD172" s="2"/>
      <c r="AHE172" s="1"/>
      <c r="AHO172" s="2"/>
      <c r="AHP172" s="1"/>
      <c r="AHZ172" s="2"/>
      <c r="AIA172" s="1"/>
      <c r="AIK172" s="2"/>
      <c r="AIL172" s="1"/>
      <c r="AIV172" s="2"/>
      <c r="AIW172" s="1"/>
      <c r="AJG172" s="2"/>
      <c r="AJH172" s="1"/>
      <c r="AJR172" s="2"/>
      <c r="AJS172" s="1"/>
      <c r="AKC172" s="2"/>
      <c r="AKD172" s="1"/>
      <c r="AKN172" s="2"/>
      <c r="AKO172" s="1"/>
      <c r="AKY172" s="2"/>
      <c r="AKZ172" s="1"/>
      <c r="ALJ172" s="2"/>
      <c r="ALK172" s="1"/>
      <c r="ALU172" s="2"/>
      <c r="ALV172" s="1"/>
      <c r="AMF172" s="2"/>
      <c r="AMG172" s="1"/>
      <c r="AMQ172" s="2"/>
      <c r="AMR172" s="1"/>
      <c r="ANB172" s="2"/>
      <c r="ANC172" s="1"/>
      <c r="ANM172" s="2"/>
      <c r="ANN172" s="1"/>
      <c r="ANX172" s="2"/>
      <c r="ANY172" s="1"/>
      <c r="AOI172" s="2"/>
      <c r="AOJ172" s="1"/>
      <c r="AOT172" s="2"/>
      <c r="AOU172" s="1"/>
      <c r="APE172" s="2"/>
      <c r="APF172" s="1"/>
      <c r="APP172" s="2"/>
      <c r="APQ172" s="1"/>
      <c r="AQA172" s="2"/>
      <c r="AQB172" s="1"/>
      <c r="AQL172" s="2"/>
      <c r="AQM172" s="1"/>
      <c r="AQW172" s="2"/>
      <c r="AQX172" s="1"/>
      <c r="ARH172" s="2"/>
      <c r="ARI172" s="1"/>
      <c r="ARS172" s="2"/>
      <c r="ART172" s="1"/>
      <c r="ASD172" s="2"/>
      <c r="ASE172" s="1"/>
      <c r="ASO172" s="2"/>
      <c r="ASP172" s="1"/>
      <c r="ASZ172" s="2"/>
      <c r="ATA172" s="1"/>
      <c r="ATK172" s="2"/>
      <c r="ATL172" s="1"/>
      <c r="ATV172" s="2"/>
      <c r="ATW172" s="1"/>
      <c r="AUG172" s="2"/>
      <c r="AUH172" s="1"/>
      <c r="AUR172" s="2"/>
      <c r="AUS172" s="1"/>
      <c r="AVC172" s="2"/>
      <c r="AVD172" s="1"/>
      <c r="AVN172" s="2"/>
      <c r="AVO172" s="1"/>
      <c r="AVY172" s="2"/>
      <c r="AVZ172" s="1"/>
      <c r="AWJ172" s="2"/>
      <c r="AWK172" s="1"/>
      <c r="AWU172" s="2"/>
      <c r="AWV172" s="1"/>
      <c r="AXF172" s="2"/>
      <c r="AXG172" s="1"/>
      <c r="AXQ172" s="2"/>
      <c r="AXR172" s="1"/>
      <c r="AYB172" s="2"/>
      <c r="AYC172" s="1"/>
      <c r="AYM172" s="2"/>
      <c r="AYN172" s="1"/>
      <c r="AYX172" s="2"/>
      <c r="AYY172" s="1"/>
      <c r="AZI172" s="2"/>
      <c r="AZJ172" s="1"/>
      <c r="AZT172" s="2"/>
      <c r="AZU172" s="1"/>
      <c r="BAE172" s="2"/>
      <c r="BAF172" s="1"/>
      <c r="BAP172" s="2"/>
      <c r="BAQ172" s="1"/>
      <c r="BBA172" s="2"/>
      <c r="BBB172" s="1"/>
      <c r="BBL172" s="2"/>
      <c r="BBM172" s="1"/>
      <c r="BBW172" s="2"/>
      <c r="BBX172" s="1"/>
      <c r="BCH172" s="2"/>
      <c r="BCI172" s="1"/>
      <c r="BCS172" s="2"/>
      <c r="BCT172" s="1"/>
      <c r="BDD172" s="2"/>
      <c r="BDE172" s="1"/>
      <c r="BDO172" s="2"/>
      <c r="BDP172" s="1"/>
      <c r="BDZ172" s="2"/>
      <c r="BEA172" s="1"/>
      <c r="BEK172" s="2"/>
      <c r="BEL172" s="1"/>
      <c r="BEV172" s="2"/>
      <c r="BEW172" s="1"/>
      <c r="BFG172" s="2"/>
      <c r="BFH172" s="1"/>
      <c r="BFR172" s="2"/>
      <c r="BFS172" s="1"/>
      <c r="BGC172" s="2"/>
      <c r="BGD172" s="1"/>
      <c r="BGN172" s="2"/>
      <c r="BGO172" s="1"/>
      <c r="BGY172" s="2"/>
      <c r="BGZ172" s="1"/>
      <c r="BHJ172" s="2"/>
      <c r="BHK172" s="1"/>
      <c r="BHU172" s="2"/>
      <c r="BHV172" s="1"/>
      <c r="BIF172" s="2"/>
      <c r="BIG172" s="1"/>
      <c r="BIQ172" s="2"/>
      <c r="BIR172" s="1"/>
      <c r="BJB172" s="2"/>
      <c r="BJC172" s="1"/>
      <c r="BJM172" s="2"/>
      <c r="BJN172" s="1"/>
      <c r="BJX172" s="2"/>
      <c r="BJY172" s="1"/>
      <c r="BKI172" s="2"/>
      <c r="BKJ172" s="1"/>
      <c r="BKT172" s="2"/>
      <c r="BKU172" s="1"/>
      <c r="BLE172" s="2"/>
      <c r="BLF172" s="1"/>
      <c r="BLP172" s="2"/>
      <c r="BLQ172" s="1"/>
      <c r="BMA172" s="2"/>
      <c r="BMB172" s="1"/>
      <c r="BML172" s="2"/>
      <c r="BMM172" s="1"/>
      <c r="BMW172" s="2"/>
      <c r="BMX172" s="1"/>
      <c r="BNH172" s="2"/>
      <c r="BNI172" s="1"/>
      <c r="BNS172" s="2"/>
      <c r="BNT172" s="1"/>
      <c r="BOD172" s="2"/>
      <c r="BOE172" s="1"/>
      <c r="BOO172" s="2"/>
      <c r="BOP172" s="1"/>
      <c r="BOZ172" s="2"/>
      <c r="BPA172" s="1"/>
      <c r="BPK172" s="2"/>
      <c r="BPL172" s="1"/>
      <c r="BPV172" s="2"/>
      <c r="BPW172" s="1"/>
      <c r="BQG172" s="2"/>
      <c r="BQH172" s="1"/>
      <c r="BQR172" s="2"/>
      <c r="BQS172" s="1"/>
      <c r="BRC172" s="2"/>
      <c r="BRD172" s="1"/>
      <c r="BRN172" s="2"/>
      <c r="BRO172" s="1"/>
      <c r="BRY172" s="2"/>
      <c r="BRZ172" s="1"/>
      <c r="BSJ172" s="2"/>
      <c r="BSK172" s="1"/>
      <c r="BSU172" s="2"/>
      <c r="BSV172" s="1"/>
      <c r="BTF172" s="2"/>
      <c r="BTG172" s="1"/>
      <c r="BTQ172" s="2"/>
      <c r="BTR172" s="1"/>
      <c r="BUB172" s="2"/>
      <c r="BUC172" s="1"/>
      <c r="BUM172" s="2"/>
      <c r="BUN172" s="1"/>
      <c r="BUX172" s="2"/>
      <c r="BUY172" s="1"/>
      <c r="BVI172" s="2"/>
      <c r="BVJ172" s="1"/>
      <c r="BVT172" s="2"/>
      <c r="BVU172" s="1"/>
      <c r="BWE172" s="2"/>
      <c r="BWF172" s="1"/>
      <c r="BWP172" s="2"/>
      <c r="BWQ172" s="1"/>
      <c r="BXA172" s="2"/>
      <c r="BXB172" s="1"/>
      <c r="BXL172" s="2"/>
      <c r="BXM172" s="1"/>
      <c r="BXW172" s="2"/>
      <c r="BXX172" s="1"/>
      <c r="BYH172" s="2"/>
      <c r="BYI172" s="1"/>
      <c r="BYS172" s="2"/>
      <c r="BYT172" s="1"/>
      <c r="BZD172" s="2"/>
      <c r="BZE172" s="1"/>
      <c r="BZO172" s="2"/>
      <c r="BZP172" s="1"/>
      <c r="BZZ172" s="2"/>
      <c r="CAA172" s="1"/>
      <c r="CAK172" s="2"/>
      <c r="CAL172" s="1"/>
      <c r="CAV172" s="2"/>
      <c r="CAW172" s="1"/>
      <c r="CBG172" s="2"/>
      <c r="CBH172" s="1"/>
      <c r="CBR172" s="2"/>
      <c r="CBS172" s="1"/>
      <c r="CCC172" s="2"/>
      <c r="CCD172" s="1"/>
      <c r="CCN172" s="2"/>
      <c r="CCO172" s="1"/>
      <c r="CCY172" s="2"/>
      <c r="CCZ172" s="1"/>
      <c r="CDJ172" s="2"/>
      <c r="CDK172" s="1"/>
      <c r="CDU172" s="2"/>
      <c r="CDV172" s="1"/>
      <c r="CEF172" s="2"/>
      <c r="CEG172" s="1"/>
      <c r="CEQ172" s="2"/>
      <c r="CER172" s="1"/>
      <c r="CFB172" s="2"/>
      <c r="CFC172" s="1"/>
      <c r="CFM172" s="2"/>
      <c r="CFN172" s="1"/>
      <c r="CFX172" s="2"/>
      <c r="CFY172" s="1"/>
      <c r="CGI172" s="2"/>
      <c r="CGJ172" s="1"/>
      <c r="CGT172" s="2"/>
      <c r="CGU172" s="1"/>
      <c r="CHE172" s="2"/>
      <c r="CHF172" s="1"/>
      <c r="CHP172" s="2"/>
      <c r="CHQ172" s="1"/>
      <c r="CIA172" s="2"/>
      <c r="CIB172" s="1"/>
      <c r="CIL172" s="2"/>
      <c r="CIM172" s="1"/>
      <c r="CIW172" s="2"/>
      <c r="CIX172" s="1"/>
      <c r="CJH172" s="2"/>
      <c r="CJI172" s="1"/>
      <c r="CJS172" s="2"/>
      <c r="CJT172" s="1"/>
      <c r="CKD172" s="2"/>
      <c r="CKE172" s="1"/>
      <c r="CKO172" s="2"/>
      <c r="CKP172" s="1"/>
      <c r="CKZ172" s="2"/>
      <c r="CLA172" s="1"/>
      <c r="CLK172" s="2"/>
      <c r="CLL172" s="1"/>
      <c r="CLV172" s="2"/>
      <c r="CLW172" s="1"/>
      <c r="CMG172" s="2"/>
      <c r="CMH172" s="1"/>
      <c r="CMR172" s="2"/>
      <c r="CMS172" s="1"/>
      <c r="CNC172" s="2"/>
      <c r="CND172" s="1"/>
      <c r="CNN172" s="2"/>
      <c r="CNO172" s="1"/>
      <c r="CNY172" s="2"/>
      <c r="CNZ172" s="1"/>
      <c r="COJ172" s="2"/>
      <c r="COK172" s="1"/>
      <c r="COU172" s="2"/>
      <c r="COV172" s="1"/>
      <c r="CPF172" s="2"/>
      <c r="CPG172" s="1"/>
      <c r="CPQ172" s="2"/>
      <c r="CPR172" s="1"/>
      <c r="CQB172" s="2"/>
      <c r="CQC172" s="1"/>
      <c r="CQM172" s="2"/>
      <c r="CQN172" s="1"/>
      <c r="CQX172" s="2"/>
      <c r="CQY172" s="1"/>
      <c r="CRI172" s="2"/>
      <c r="CRJ172" s="1"/>
      <c r="CRT172" s="2"/>
      <c r="CRU172" s="1"/>
      <c r="CSE172" s="2"/>
      <c r="CSF172" s="1"/>
      <c r="CSP172" s="2"/>
      <c r="CSQ172" s="1"/>
      <c r="CTA172" s="2"/>
      <c r="CTB172" s="1"/>
      <c r="CTL172" s="2"/>
      <c r="CTM172" s="1"/>
      <c r="CTW172" s="2"/>
      <c r="CTX172" s="1"/>
      <c r="CUH172" s="2"/>
      <c r="CUI172" s="1"/>
      <c r="CUS172" s="2"/>
      <c r="CUT172" s="1"/>
      <c r="CVD172" s="2"/>
      <c r="CVE172" s="1"/>
      <c r="CVO172" s="2"/>
      <c r="CVP172" s="1"/>
      <c r="CVZ172" s="2"/>
      <c r="CWA172" s="1"/>
      <c r="CWK172" s="2"/>
      <c r="CWL172" s="1"/>
      <c r="CWV172" s="2"/>
      <c r="CWW172" s="1"/>
      <c r="CXG172" s="2"/>
      <c r="CXH172" s="1"/>
      <c r="CXR172" s="2"/>
      <c r="CXS172" s="1"/>
      <c r="CYC172" s="2"/>
      <c r="CYD172" s="1"/>
      <c r="CYN172" s="2"/>
      <c r="CYO172" s="1"/>
      <c r="CYY172" s="2"/>
      <c r="CYZ172" s="1"/>
      <c r="CZJ172" s="2"/>
      <c r="CZK172" s="1"/>
      <c r="CZU172" s="2"/>
      <c r="CZV172" s="1"/>
      <c r="DAF172" s="2"/>
      <c r="DAG172" s="1"/>
      <c r="DAQ172" s="2"/>
      <c r="DAR172" s="1"/>
      <c r="DBB172" s="2"/>
      <c r="DBC172" s="1"/>
      <c r="DBM172" s="2"/>
      <c r="DBN172" s="1"/>
      <c r="DBX172" s="2"/>
      <c r="DBY172" s="1"/>
      <c r="DCI172" s="2"/>
      <c r="DCJ172" s="1"/>
      <c r="DCT172" s="2"/>
      <c r="DCU172" s="1"/>
      <c r="DDE172" s="2"/>
      <c r="DDF172" s="1"/>
      <c r="DDP172" s="2"/>
      <c r="DDQ172" s="1"/>
      <c r="DEA172" s="2"/>
      <c r="DEB172" s="1"/>
      <c r="DEL172" s="2"/>
      <c r="DEM172" s="1"/>
      <c r="DEW172" s="2"/>
      <c r="DEX172" s="1"/>
      <c r="DFH172" s="2"/>
      <c r="DFI172" s="1"/>
      <c r="DFS172" s="2"/>
      <c r="DFT172" s="1"/>
      <c r="DGD172" s="2"/>
      <c r="DGE172" s="1"/>
      <c r="DGO172" s="2"/>
      <c r="DGP172" s="1"/>
      <c r="DGZ172" s="2"/>
      <c r="DHA172" s="1"/>
      <c r="DHK172" s="2"/>
      <c r="DHL172" s="1"/>
      <c r="DHV172" s="2"/>
      <c r="DHW172" s="1"/>
      <c r="DIG172" s="2"/>
      <c r="DIH172" s="1"/>
      <c r="DIR172" s="2"/>
      <c r="DIS172" s="1"/>
      <c r="DJC172" s="2"/>
      <c r="DJD172" s="1"/>
      <c r="DJN172" s="2"/>
      <c r="DJO172" s="1"/>
      <c r="DJY172" s="2"/>
      <c r="DJZ172" s="1"/>
      <c r="DKJ172" s="2"/>
      <c r="DKK172" s="1"/>
      <c r="DKU172" s="2"/>
      <c r="DKV172" s="1"/>
      <c r="DLF172" s="2"/>
      <c r="DLG172" s="1"/>
      <c r="DLQ172" s="2"/>
      <c r="DLR172" s="1"/>
      <c r="DMB172" s="2"/>
      <c r="DMC172" s="1"/>
      <c r="DMM172" s="2"/>
      <c r="DMN172" s="1"/>
      <c r="DMX172" s="2"/>
      <c r="DMY172" s="1"/>
      <c r="DNI172" s="2"/>
      <c r="DNJ172" s="1"/>
      <c r="DNT172" s="2"/>
      <c r="DNU172" s="1"/>
      <c r="DOE172" s="2"/>
      <c r="DOF172" s="1"/>
      <c r="DOP172" s="2"/>
      <c r="DOQ172" s="1"/>
      <c r="DPA172" s="2"/>
      <c r="DPB172" s="1"/>
      <c r="DPL172" s="2"/>
      <c r="DPM172" s="1"/>
      <c r="DPW172" s="2"/>
      <c r="DPX172" s="1"/>
      <c r="DQH172" s="2"/>
      <c r="DQI172" s="1"/>
      <c r="DQS172" s="2"/>
      <c r="DQT172" s="1"/>
      <c r="DRD172" s="2"/>
      <c r="DRE172" s="1"/>
      <c r="DRO172" s="2"/>
      <c r="DRP172" s="1"/>
      <c r="DRZ172" s="2"/>
      <c r="DSA172" s="1"/>
      <c r="DSK172" s="2"/>
      <c r="DSL172" s="1"/>
      <c r="DSV172" s="2"/>
      <c r="DSW172" s="1"/>
      <c r="DTG172" s="2"/>
      <c r="DTH172" s="1"/>
      <c r="DTR172" s="2"/>
      <c r="DTS172" s="1"/>
      <c r="DUC172" s="2"/>
      <c r="DUD172" s="1"/>
      <c r="DUN172" s="2"/>
      <c r="DUO172" s="1"/>
      <c r="DUY172" s="2"/>
      <c r="DUZ172" s="1"/>
      <c r="DVJ172" s="2"/>
      <c r="DVK172" s="1"/>
      <c r="DVU172" s="2"/>
      <c r="DVV172" s="1"/>
      <c r="DWF172" s="2"/>
      <c r="DWG172" s="1"/>
      <c r="DWQ172" s="2"/>
      <c r="DWR172" s="1"/>
      <c r="DXB172" s="2"/>
      <c r="DXC172" s="1"/>
      <c r="DXM172" s="2"/>
      <c r="DXN172" s="1"/>
      <c r="DXX172" s="2"/>
      <c r="DXY172" s="1"/>
      <c r="DYI172" s="2"/>
      <c r="DYJ172" s="1"/>
      <c r="DYT172" s="2"/>
      <c r="DYU172" s="1"/>
      <c r="DZE172" s="2"/>
      <c r="DZF172" s="1"/>
      <c r="DZP172" s="2"/>
      <c r="DZQ172" s="1"/>
      <c r="EAA172" s="2"/>
      <c r="EAB172" s="1"/>
      <c r="EAL172" s="2"/>
      <c r="EAM172" s="1"/>
      <c r="EAW172" s="2"/>
      <c r="EAX172" s="1"/>
      <c r="EBH172" s="2"/>
      <c r="EBI172" s="1"/>
      <c r="EBS172" s="2"/>
      <c r="EBT172" s="1"/>
      <c r="ECD172" s="2"/>
      <c r="ECE172" s="1"/>
      <c r="ECO172" s="2"/>
      <c r="ECP172" s="1"/>
      <c r="ECZ172" s="2"/>
      <c r="EDA172" s="1"/>
      <c r="EDK172" s="2"/>
      <c r="EDL172" s="1"/>
      <c r="EDV172" s="2"/>
      <c r="EDW172" s="1"/>
      <c r="EEG172" s="2"/>
      <c r="EEH172" s="1"/>
      <c r="EER172" s="2"/>
      <c r="EES172" s="1"/>
      <c r="EFC172" s="2"/>
      <c r="EFD172" s="1"/>
      <c r="EFN172" s="2"/>
      <c r="EFO172" s="1"/>
      <c r="EFY172" s="2"/>
      <c r="EFZ172" s="1"/>
      <c r="EGJ172" s="2"/>
      <c r="EGK172" s="1"/>
      <c r="EGU172" s="2"/>
      <c r="EGV172" s="1"/>
      <c r="EHF172" s="2"/>
      <c r="EHG172" s="1"/>
      <c r="EHQ172" s="2"/>
      <c r="EHR172" s="1"/>
      <c r="EIB172" s="2"/>
      <c r="EIC172" s="1"/>
      <c r="EIM172" s="2"/>
      <c r="EIN172" s="1"/>
      <c r="EIX172" s="2"/>
      <c r="EIY172" s="1"/>
      <c r="EJI172" s="2"/>
      <c r="EJJ172" s="1"/>
      <c r="EJT172" s="2"/>
      <c r="EJU172" s="1"/>
      <c r="EKE172" s="2"/>
      <c r="EKF172" s="1"/>
      <c r="EKP172" s="2"/>
      <c r="EKQ172" s="1"/>
      <c r="ELA172" s="2"/>
      <c r="ELB172" s="1"/>
      <c r="ELL172" s="2"/>
      <c r="ELM172" s="1"/>
      <c r="ELW172" s="2"/>
      <c r="ELX172" s="1"/>
      <c r="EMH172" s="2"/>
      <c r="EMI172" s="1"/>
      <c r="EMS172" s="2"/>
      <c r="EMT172" s="1"/>
      <c r="END172" s="2"/>
      <c r="ENE172" s="1"/>
      <c r="ENO172" s="2"/>
      <c r="ENP172" s="1"/>
      <c r="ENZ172" s="2"/>
      <c r="EOA172" s="1"/>
      <c r="EOK172" s="2"/>
      <c r="EOL172" s="1"/>
      <c r="EOV172" s="2"/>
      <c r="EOW172" s="1"/>
      <c r="EPG172" s="2"/>
      <c r="EPH172" s="1"/>
      <c r="EPR172" s="2"/>
      <c r="EPS172" s="1"/>
      <c r="EQC172" s="2"/>
      <c r="EQD172" s="1"/>
      <c r="EQN172" s="2"/>
      <c r="EQO172" s="1"/>
      <c r="EQY172" s="2"/>
      <c r="EQZ172" s="1"/>
      <c r="ERJ172" s="2"/>
      <c r="ERK172" s="1"/>
      <c r="ERU172" s="2"/>
      <c r="ERV172" s="1"/>
      <c r="ESF172" s="2"/>
      <c r="ESG172" s="1"/>
      <c r="ESQ172" s="2"/>
      <c r="ESR172" s="1"/>
      <c r="ETB172" s="2"/>
      <c r="ETC172" s="1"/>
      <c r="ETM172" s="2"/>
      <c r="ETN172" s="1"/>
      <c r="ETX172" s="2"/>
      <c r="ETY172" s="1"/>
      <c r="EUI172" s="2"/>
      <c r="EUJ172" s="1"/>
      <c r="EUT172" s="2"/>
      <c r="EUU172" s="1"/>
      <c r="EVE172" s="2"/>
      <c r="EVF172" s="1"/>
      <c r="EVP172" s="2"/>
      <c r="EVQ172" s="1"/>
      <c r="EWA172" s="2"/>
      <c r="EWB172" s="1"/>
      <c r="EWL172" s="2"/>
      <c r="EWM172" s="1"/>
      <c r="EWW172" s="2"/>
      <c r="EWX172" s="1"/>
      <c r="EXH172" s="2"/>
      <c r="EXI172" s="1"/>
      <c r="EXS172" s="2"/>
      <c r="EXT172" s="1"/>
      <c r="EYD172" s="2"/>
      <c r="EYE172" s="1"/>
      <c r="EYO172" s="2"/>
      <c r="EYP172" s="1"/>
      <c r="EYZ172" s="2"/>
      <c r="EZA172" s="1"/>
      <c r="EZK172" s="2"/>
      <c r="EZL172" s="1"/>
      <c r="EZV172" s="2"/>
      <c r="EZW172" s="1"/>
      <c r="FAG172" s="2"/>
      <c r="FAH172" s="1"/>
      <c r="FAR172" s="2"/>
      <c r="FAS172" s="1"/>
      <c r="FBC172" s="2"/>
      <c r="FBD172" s="1"/>
      <c r="FBN172" s="2"/>
      <c r="FBO172" s="1"/>
      <c r="FBY172" s="2"/>
      <c r="FBZ172" s="1"/>
      <c r="FCJ172" s="2"/>
      <c r="FCK172" s="1"/>
      <c r="FCU172" s="2"/>
      <c r="FCV172" s="1"/>
      <c r="FDF172" s="2"/>
      <c r="FDG172" s="1"/>
      <c r="FDQ172" s="2"/>
      <c r="FDR172" s="1"/>
      <c r="FEB172" s="2"/>
      <c r="FEC172" s="1"/>
      <c r="FEM172" s="2"/>
      <c r="FEN172" s="1"/>
      <c r="FEX172" s="2"/>
      <c r="FEY172" s="1"/>
      <c r="FFI172" s="2"/>
      <c r="FFJ172" s="1"/>
      <c r="FFT172" s="2"/>
      <c r="FFU172" s="1"/>
      <c r="FGE172" s="2"/>
      <c r="FGF172" s="1"/>
      <c r="FGP172" s="2"/>
      <c r="FGQ172" s="1"/>
      <c r="FHA172" s="2"/>
      <c r="FHB172" s="1"/>
      <c r="FHL172" s="2"/>
      <c r="FHM172" s="1"/>
      <c r="FHW172" s="2"/>
      <c r="FHX172" s="1"/>
      <c r="FIH172" s="2"/>
      <c r="FII172" s="1"/>
      <c r="FIS172" s="2"/>
      <c r="FIT172" s="1"/>
      <c r="FJD172" s="2"/>
      <c r="FJE172" s="1"/>
      <c r="FJO172" s="2"/>
      <c r="FJP172" s="1"/>
      <c r="FJZ172" s="2"/>
      <c r="FKA172" s="1"/>
      <c r="FKK172" s="2"/>
      <c r="FKL172" s="1"/>
      <c r="FKV172" s="2"/>
      <c r="FKW172" s="1"/>
      <c r="FLG172" s="2"/>
      <c r="FLH172" s="1"/>
      <c r="FLR172" s="2"/>
      <c r="FLS172" s="1"/>
      <c r="FMC172" s="2"/>
      <c r="FMD172" s="1"/>
      <c r="FMN172" s="2"/>
      <c r="FMO172" s="1"/>
      <c r="FMY172" s="2"/>
      <c r="FMZ172" s="1"/>
      <c r="FNJ172" s="2"/>
      <c r="FNK172" s="1"/>
      <c r="FNU172" s="2"/>
      <c r="FNV172" s="1"/>
      <c r="FOF172" s="2"/>
      <c r="FOG172" s="1"/>
      <c r="FOQ172" s="2"/>
      <c r="FOR172" s="1"/>
      <c r="FPB172" s="2"/>
      <c r="FPC172" s="1"/>
      <c r="FPM172" s="2"/>
      <c r="FPN172" s="1"/>
      <c r="FPX172" s="2"/>
      <c r="FPY172" s="1"/>
      <c r="FQI172" s="2"/>
      <c r="FQJ172" s="1"/>
      <c r="FQT172" s="2"/>
      <c r="FQU172" s="1"/>
      <c r="FRE172" s="2"/>
      <c r="FRF172" s="1"/>
      <c r="FRP172" s="2"/>
      <c r="FRQ172" s="1"/>
      <c r="FSA172" s="2"/>
      <c r="FSB172" s="1"/>
      <c r="FSL172" s="2"/>
      <c r="FSM172" s="1"/>
      <c r="FSW172" s="2"/>
      <c r="FSX172" s="1"/>
      <c r="FTH172" s="2"/>
      <c r="FTI172" s="1"/>
      <c r="FTS172" s="2"/>
      <c r="FTT172" s="1"/>
      <c r="FUD172" s="2"/>
      <c r="FUE172" s="1"/>
      <c r="FUO172" s="2"/>
      <c r="FUP172" s="1"/>
      <c r="FUZ172" s="2"/>
      <c r="FVA172" s="1"/>
      <c r="FVK172" s="2"/>
      <c r="FVL172" s="1"/>
      <c r="FVV172" s="2"/>
      <c r="FVW172" s="1"/>
      <c r="FWG172" s="2"/>
      <c r="FWH172" s="1"/>
      <c r="FWR172" s="2"/>
      <c r="FWS172" s="1"/>
      <c r="FXC172" s="2"/>
      <c r="FXD172" s="1"/>
      <c r="FXN172" s="2"/>
      <c r="FXO172" s="1"/>
      <c r="FXY172" s="2"/>
      <c r="FXZ172" s="1"/>
      <c r="FYJ172" s="2"/>
      <c r="FYK172" s="1"/>
      <c r="FYU172" s="2"/>
      <c r="FYV172" s="1"/>
      <c r="FZF172" s="2"/>
      <c r="FZG172" s="1"/>
      <c r="FZQ172" s="2"/>
      <c r="FZR172" s="1"/>
      <c r="GAB172" s="2"/>
      <c r="GAC172" s="1"/>
      <c r="GAM172" s="2"/>
      <c r="GAN172" s="1"/>
      <c r="GAX172" s="2"/>
      <c r="GAY172" s="1"/>
      <c r="GBI172" s="2"/>
      <c r="GBJ172" s="1"/>
      <c r="GBT172" s="2"/>
      <c r="GBU172" s="1"/>
      <c r="GCE172" s="2"/>
      <c r="GCF172" s="1"/>
      <c r="GCP172" s="2"/>
      <c r="GCQ172" s="1"/>
      <c r="GDA172" s="2"/>
      <c r="GDB172" s="1"/>
      <c r="GDL172" s="2"/>
      <c r="GDM172" s="1"/>
      <c r="GDW172" s="2"/>
      <c r="GDX172" s="1"/>
      <c r="GEH172" s="2"/>
      <c r="GEI172" s="1"/>
      <c r="GES172" s="2"/>
      <c r="GET172" s="1"/>
      <c r="GFD172" s="2"/>
      <c r="GFE172" s="1"/>
      <c r="GFO172" s="2"/>
      <c r="GFP172" s="1"/>
      <c r="GFZ172" s="2"/>
      <c r="GGA172" s="1"/>
      <c r="GGK172" s="2"/>
      <c r="GGL172" s="1"/>
      <c r="GGV172" s="2"/>
      <c r="GGW172" s="1"/>
      <c r="GHG172" s="2"/>
      <c r="GHH172" s="1"/>
      <c r="GHR172" s="2"/>
      <c r="GHS172" s="1"/>
      <c r="GIC172" s="2"/>
      <c r="GID172" s="1"/>
      <c r="GIN172" s="2"/>
      <c r="GIO172" s="1"/>
      <c r="GIY172" s="2"/>
      <c r="GIZ172" s="1"/>
      <c r="GJJ172" s="2"/>
      <c r="GJK172" s="1"/>
      <c r="GJU172" s="2"/>
      <c r="GJV172" s="1"/>
      <c r="GKF172" s="2"/>
      <c r="GKG172" s="1"/>
      <c r="GKQ172" s="2"/>
      <c r="GKR172" s="1"/>
      <c r="GLB172" s="2"/>
      <c r="GLC172" s="1"/>
      <c r="GLM172" s="2"/>
      <c r="GLN172" s="1"/>
      <c r="GLX172" s="2"/>
      <c r="GLY172" s="1"/>
      <c r="GMI172" s="2"/>
      <c r="GMJ172" s="1"/>
      <c r="GMT172" s="2"/>
      <c r="GMU172" s="1"/>
      <c r="GNE172" s="2"/>
      <c r="GNF172" s="1"/>
      <c r="GNP172" s="2"/>
      <c r="GNQ172" s="1"/>
      <c r="GOA172" s="2"/>
      <c r="GOB172" s="1"/>
      <c r="GOL172" s="2"/>
      <c r="GOM172" s="1"/>
      <c r="GOW172" s="2"/>
      <c r="GOX172" s="1"/>
      <c r="GPH172" s="2"/>
      <c r="GPI172" s="1"/>
      <c r="GPS172" s="2"/>
      <c r="GPT172" s="1"/>
      <c r="GQD172" s="2"/>
      <c r="GQE172" s="1"/>
      <c r="GQO172" s="2"/>
      <c r="GQP172" s="1"/>
      <c r="GQZ172" s="2"/>
      <c r="GRA172" s="1"/>
      <c r="GRK172" s="2"/>
      <c r="GRL172" s="1"/>
      <c r="GRV172" s="2"/>
      <c r="GRW172" s="1"/>
      <c r="GSG172" s="2"/>
      <c r="GSH172" s="1"/>
      <c r="GSR172" s="2"/>
      <c r="GSS172" s="1"/>
      <c r="GTC172" s="2"/>
      <c r="GTD172" s="1"/>
      <c r="GTN172" s="2"/>
      <c r="GTO172" s="1"/>
      <c r="GTY172" s="2"/>
      <c r="GTZ172" s="1"/>
      <c r="GUJ172" s="2"/>
      <c r="GUK172" s="1"/>
      <c r="GUU172" s="2"/>
      <c r="GUV172" s="1"/>
      <c r="GVF172" s="2"/>
      <c r="GVG172" s="1"/>
      <c r="GVQ172" s="2"/>
      <c r="GVR172" s="1"/>
      <c r="GWB172" s="2"/>
      <c r="GWC172" s="1"/>
      <c r="GWM172" s="2"/>
      <c r="GWN172" s="1"/>
      <c r="GWX172" s="2"/>
      <c r="GWY172" s="1"/>
      <c r="GXI172" s="2"/>
      <c r="GXJ172" s="1"/>
      <c r="GXT172" s="2"/>
      <c r="GXU172" s="1"/>
      <c r="GYE172" s="2"/>
      <c r="GYF172" s="1"/>
      <c r="GYP172" s="2"/>
      <c r="GYQ172" s="1"/>
      <c r="GZA172" s="2"/>
      <c r="GZB172" s="1"/>
      <c r="GZL172" s="2"/>
      <c r="GZM172" s="1"/>
      <c r="GZW172" s="2"/>
      <c r="GZX172" s="1"/>
      <c r="HAH172" s="2"/>
      <c r="HAI172" s="1"/>
      <c r="HAS172" s="2"/>
      <c r="HAT172" s="1"/>
      <c r="HBD172" s="2"/>
      <c r="HBE172" s="1"/>
      <c r="HBO172" s="2"/>
      <c r="HBP172" s="1"/>
      <c r="HBZ172" s="2"/>
      <c r="HCA172" s="1"/>
      <c r="HCK172" s="2"/>
      <c r="HCL172" s="1"/>
      <c r="HCV172" s="2"/>
      <c r="HCW172" s="1"/>
      <c r="HDG172" s="2"/>
      <c r="HDH172" s="1"/>
      <c r="HDR172" s="2"/>
      <c r="HDS172" s="1"/>
      <c r="HEC172" s="2"/>
      <c r="HED172" s="1"/>
      <c r="HEN172" s="2"/>
      <c r="HEO172" s="1"/>
      <c r="HEY172" s="2"/>
      <c r="HEZ172" s="1"/>
      <c r="HFJ172" s="2"/>
      <c r="HFK172" s="1"/>
      <c r="HFU172" s="2"/>
      <c r="HFV172" s="1"/>
      <c r="HGF172" s="2"/>
      <c r="HGG172" s="1"/>
      <c r="HGQ172" s="2"/>
      <c r="HGR172" s="1"/>
      <c r="HHB172" s="2"/>
      <c r="HHC172" s="1"/>
      <c r="HHM172" s="2"/>
      <c r="HHN172" s="1"/>
      <c r="HHX172" s="2"/>
      <c r="HHY172" s="1"/>
      <c r="HII172" s="2"/>
      <c r="HIJ172" s="1"/>
      <c r="HIT172" s="2"/>
      <c r="HIU172" s="1"/>
      <c r="HJE172" s="2"/>
      <c r="HJF172" s="1"/>
      <c r="HJP172" s="2"/>
      <c r="HJQ172" s="1"/>
      <c r="HKA172" s="2"/>
      <c r="HKB172" s="1"/>
      <c r="HKL172" s="2"/>
      <c r="HKM172" s="1"/>
      <c r="HKW172" s="2"/>
      <c r="HKX172" s="1"/>
      <c r="HLH172" s="2"/>
      <c r="HLI172" s="1"/>
      <c r="HLS172" s="2"/>
      <c r="HLT172" s="1"/>
      <c r="HMD172" s="2"/>
      <c r="HME172" s="1"/>
      <c r="HMO172" s="2"/>
      <c r="HMP172" s="1"/>
      <c r="HMZ172" s="2"/>
      <c r="HNA172" s="1"/>
      <c r="HNK172" s="2"/>
      <c r="HNL172" s="1"/>
      <c r="HNV172" s="2"/>
      <c r="HNW172" s="1"/>
      <c r="HOG172" s="2"/>
      <c r="HOH172" s="1"/>
      <c r="HOR172" s="2"/>
      <c r="HOS172" s="1"/>
      <c r="HPC172" s="2"/>
      <c r="HPD172" s="1"/>
      <c r="HPN172" s="2"/>
      <c r="HPO172" s="1"/>
      <c r="HPY172" s="2"/>
      <c r="HPZ172" s="1"/>
      <c r="HQJ172" s="2"/>
      <c r="HQK172" s="1"/>
      <c r="HQU172" s="2"/>
      <c r="HQV172" s="1"/>
      <c r="HRF172" s="2"/>
      <c r="HRG172" s="1"/>
      <c r="HRQ172" s="2"/>
      <c r="HRR172" s="1"/>
      <c r="HSB172" s="2"/>
      <c r="HSC172" s="1"/>
      <c r="HSM172" s="2"/>
      <c r="HSN172" s="1"/>
      <c r="HSX172" s="2"/>
      <c r="HSY172" s="1"/>
      <c r="HTI172" s="2"/>
      <c r="HTJ172" s="1"/>
      <c r="HTT172" s="2"/>
      <c r="HTU172" s="1"/>
      <c r="HUE172" s="2"/>
      <c r="HUF172" s="1"/>
      <c r="HUP172" s="2"/>
      <c r="HUQ172" s="1"/>
      <c r="HVA172" s="2"/>
      <c r="HVB172" s="1"/>
      <c r="HVL172" s="2"/>
      <c r="HVM172" s="1"/>
      <c r="HVW172" s="2"/>
      <c r="HVX172" s="1"/>
      <c r="HWH172" s="2"/>
      <c r="HWI172" s="1"/>
      <c r="HWS172" s="2"/>
      <c r="HWT172" s="1"/>
      <c r="HXD172" s="2"/>
      <c r="HXE172" s="1"/>
      <c r="HXO172" s="2"/>
      <c r="HXP172" s="1"/>
      <c r="HXZ172" s="2"/>
      <c r="HYA172" s="1"/>
      <c r="HYK172" s="2"/>
      <c r="HYL172" s="1"/>
      <c r="HYV172" s="2"/>
      <c r="HYW172" s="1"/>
      <c r="HZG172" s="2"/>
      <c r="HZH172" s="1"/>
      <c r="HZR172" s="2"/>
      <c r="HZS172" s="1"/>
      <c r="IAC172" s="2"/>
      <c r="IAD172" s="1"/>
      <c r="IAN172" s="2"/>
      <c r="IAO172" s="1"/>
      <c r="IAY172" s="2"/>
      <c r="IAZ172" s="1"/>
      <c r="IBJ172" s="2"/>
      <c r="IBK172" s="1"/>
      <c r="IBU172" s="2"/>
      <c r="IBV172" s="1"/>
      <c r="ICF172" s="2"/>
      <c r="ICG172" s="1"/>
      <c r="ICQ172" s="2"/>
      <c r="ICR172" s="1"/>
      <c r="IDB172" s="2"/>
      <c r="IDC172" s="1"/>
      <c r="IDM172" s="2"/>
      <c r="IDN172" s="1"/>
      <c r="IDX172" s="2"/>
      <c r="IDY172" s="1"/>
      <c r="IEI172" s="2"/>
      <c r="IEJ172" s="1"/>
      <c r="IET172" s="2"/>
      <c r="IEU172" s="1"/>
      <c r="IFE172" s="2"/>
      <c r="IFF172" s="1"/>
      <c r="IFP172" s="2"/>
      <c r="IFQ172" s="1"/>
      <c r="IGA172" s="2"/>
      <c r="IGB172" s="1"/>
      <c r="IGL172" s="2"/>
      <c r="IGM172" s="1"/>
      <c r="IGW172" s="2"/>
      <c r="IGX172" s="1"/>
      <c r="IHH172" s="2"/>
      <c r="IHI172" s="1"/>
      <c r="IHS172" s="2"/>
      <c r="IHT172" s="1"/>
      <c r="IID172" s="2"/>
      <c r="IIE172" s="1"/>
      <c r="IIO172" s="2"/>
      <c r="IIP172" s="1"/>
      <c r="IIZ172" s="2"/>
      <c r="IJA172" s="1"/>
      <c r="IJK172" s="2"/>
      <c r="IJL172" s="1"/>
      <c r="IJV172" s="2"/>
      <c r="IJW172" s="1"/>
      <c r="IKG172" s="2"/>
      <c r="IKH172" s="1"/>
      <c r="IKR172" s="2"/>
      <c r="IKS172" s="1"/>
      <c r="ILC172" s="2"/>
      <c r="ILD172" s="1"/>
      <c r="ILN172" s="2"/>
      <c r="ILO172" s="1"/>
      <c r="ILY172" s="2"/>
      <c r="ILZ172" s="1"/>
      <c r="IMJ172" s="2"/>
      <c r="IMK172" s="1"/>
      <c r="IMU172" s="2"/>
      <c r="IMV172" s="1"/>
      <c r="INF172" s="2"/>
      <c r="ING172" s="1"/>
      <c r="INQ172" s="2"/>
      <c r="INR172" s="1"/>
      <c r="IOB172" s="2"/>
      <c r="IOC172" s="1"/>
      <c r="IOM172" s="2"/>
      <c r="ION172" s="1"/>
      <c r="IOX172" s="2"/>
      <c r="IOY172" s="1"/>
      <c r="IPI172" s="2"/>
      <c r="IPJ172" s="1"/>
      <c r="IPT172" s="2"/>
      <c r="IPU172" s="1"/>
      <c r="IQE172" s="2"/>
      <c r="IQF172" s="1"/>
      <c r="IQP172" s="2"/>
      <c r="IQQ172" s="1"/>
      <c r="IRA172" s="2"/>
      <c r="IRB172" s="1"/>
      <c r="IRL172" s="2"/>
      <c r="IRM172" s="1"/>
      <c r="IRW172" s="2"/>
      <c r="IRX172" s="1"/>
      <c r="ISH172" s="2"/>
      <c r="ISI172" s="1"/>
      <c r="ISS172" s="2"/>
      <c r="IST172" s="1"/>
      <c r="ITD172" s="2"/>
      <c r="ITE172" s="1"/>
      <c r="ITO172" s="2"/>
      <c r="ITP172" s="1"/>
      <c r="ITZ172" s="2"/>
      <c r="IUA172" s="1"/>
      <c r="IUK172" s="2"/>
      <c r="IUL172" s="1"/>
      <c r="IUV172" s="2"/>
      <c r="IUW172" s="1"/>
      <c r="IVG172" s="2"/>
      <c r="IVH172" s="1"/>
      <c r="IVR172" s="2"/>
      <c r="IVS172" s="1"/>
      <c r="IWC172" s="2"/>
      <c r="IWD172" s="1"/>
      <c r="IWN172" s="2"/>
      <c r="IWO172" s="1"/>
      <c r="IWY172" s="2"/>
      <c r="IWZ172" s="1"/>
      <c r="IXJ172" s="2"/>
      <c r="IXK172" s="1"/>
      <c r="IXU172" s="2"/>
      <c r="IXV172" s="1"/>
      <c r="IYF172" s="2"/>
      <c r="IYG172" s="1"/>
      <c r="IYQ172" s="2"/>
      <c r="IYR172" s="1"/>
      <c r="IZB172" s="2"/>
      <c r="IZC172" s="1"/>
      <c r="IZM172" s="2"/>
      <c r="IZN172" s="1"/>
      <c r="IZX172" s="2"/>
      <c r="IZY172" s="1"/>
      <c r="JAI172" s="2"/>
      <c r="JAJ172" s="1"/>
      <c r="JAT172" s="2"/>
      <c r="JAU172" s="1"/>
      <c r="JBE172" s="2"/>
      <c r="JBF172" s="1"/>
      <c r="JBP172" s="2"/>
      <c r="JBQ172" s="1"/>
      <c r="JCA172" s="2"/>
      <c r="JCB172" s="1"/>
      <c r="JCL172" s="2"/>
      <c r="JCM172" s="1"/>
      <c r="JCW172" s="2"/>
      <c r="JCX172" s="1"/>
      <c r="JDH172" s="2"/>
      <c r="JDI172" s="1"/>
      <c r="JDS172" s="2"/>
      <c r="JDT172" s="1"/>
      <c r="JED172" s="2"/>
      <c r="JEE172" s="1"/>
      <c r="JEO172" s="2"/>
      <c r="JEP172" s="1"/>
      <c r="JEZ172" s="2"/>
      <c r="JFA172" s="1"/>
      <c r="JFK172" s="2"/>
      <c r="JFL172" s="1"/>
      <c r="JFV172" s="2"/>
      <c r="JFW172" s="1"/>
      <c r="JGG172" s="2"/>
      <c r="JGH172" s="1"/>
      <c r="JGR172" s="2"/>
      <c r="JGS172" s="1"/>
      <c r="JHC172" s="2"/>
      <c r="JHD172" s="1"/>
      <c r="JHN172" s="2"/>
      <c r="JHO172" s="1"/>
      <c r="JHY172" s="2"/>
      <c r="JHZ172" s="1"/>
      <c r="JIJ172" s="2"/>
      <c r="JIK172" s="1"/>
      <c r="JIU172" s="2"/>
      <c r="JIV172" s="1"/>
      <c r="JJF172" s="2"/>
      <c r="JJG172" s="1"/>
      <c r="JJQ172" s="2"/>
      <c r="JJR172" s="1"/>
      <c r="JKB172" s="2"/>
      <c r="JKC172" s="1"/>
      <c r="JKM172" s="2"/>
      <c r="JKN172" s="1"/>
      <c r="JKX172" s="2"/>
      <c r="JKY172" s="1"/>
      <c r="JLI172" s="2"/>
      <c r="JLJ172" s="1"/>
      <c r="JLT172" s="2"/>
      <c r="JLU172" s="1"/>
      <c r="JME172" s="2"/>
      <c r="JMF172" s="1"/>
      <c r="JMP172" s="2"/>
      <c r="JMQ172" s="1"/>
      <c r="JNA172" s="2"/>
      <c r="JNB172" s="1"/>
      <c r="JNL172" s="2"/>
      <c r="JNM172" s="1"/>
      <c r="JNW172" s="2"/>
      <c r="JNX172" s="1"/>
      <c r="JOH172" s="2"/>
      <c r="JOI172" s="1"/>
      <c r="JOS172" s="2"/>
      <c r="JOT172" s="1"/>
      <c r="JPD172" s="2"/>
      <c r="JPE172" s="1"/>
      <c r="JPO172" s="2"/>
      <c r="JPP172" s="1"/>
      <c r="JPZ172" s="2"/>
      <c r="JQA172" s="1"/>
      <c r="JQK172" s="2"/>
      <c r="JQL172" s="1"/>
      <c r="JQV172" s="2"/>
      <c r="JQW172" s="1"/>
      <c r="JRG172" s="2"/>
      <c r="JRH172" s="1"/>
      <c r="JRR172" s="2"/>
      <c r="JRS172" s="1"/>
      <c r="JSC172" s="2"/>
      <c r="JSD172" s="1"/>
      <c r="JSN172" s="2"/>
      <c r="JSO172" s="1"/>
      <c r="JSY172" s="2"/>
      <c r="JSZ172" s="1"/>
      <c r="JTJ172" s="2"/>
      <c r="JTK172" s="1"/>
      <c r="JTU172" s="2"/>
      <c r="JTV172" s="1"/>
      <c r="JUF172" s="2"/>
      <c r="JUG172" s="1"/>
      <c r="JUQ172" s="2"/>
      <c r="JUR172" s="1"/>
      <c r="JVB172" s="2"/>
      <c r="JVC172" s="1"/>
      <c r="JVM172" s="2"/>
      <c r="JVN172" s="1"/>
      <c r="JVX172" s="2"/>
      <c r="JVY172" s="1"/>
      <c r="JWI172" s="2"/>
      <c r="JWJ172" s="1"/>
      <c r="JWT172" s="2"/>
      <c r="JWU172" s="1"/>
      <c r="JXE172" s="2"/>
      <c r="JXF172" s="1"/>
      <c r="JXP172" s="2"/>
      <c r="JXQ172" s="1"/>
      <c r="JYA172" s="2"/>
      <c r="JYB172" s="1"/>
      <c r="JYL172" s="2"/>
      <c r="JYM172" s="1"/>
      <c r="JYW172" s="2"/>
      <c r="JYX172" s="1"/>
      <c r="JZH172" s="2"/>
      <c r="JZI172" s="1"/>
      <c r="JZS172" s="2"/>
      <c r="JZT172" s="1"/>
      <c r="KAD172" s="2"/>
      <c r="KAE172" s="1"/>
      <c r="KAO172" s="2"/>
      <c r="KAP172" s="1"/>
      <c r="KAZ172" s="2"/>
      <c r="KBA172" s="1"/>
      <c r="KBK172" s="2"/>
      <c r="KBL172" s="1"/>
      <c r="KBV172" s="2"/>
      <c r="KBW172" s="1"/>
      <c r="KCG172" s="2"/>
      <c r="KCH172" s="1"/>
      <c r="KCR172" s="2"/>
      <c r="KCS172" s="1"/>
      <c r="KDC172" s="2"/>
      <c r="KDD172" s="1"/>
      <c r="KDN172" s="2"/>
      <c r="KDO172" s="1"/>
      <c r="KDY172" s="2"/>
      <c r="KDZ172" s="1"/>
      <c r="KEJ172" s="2"/>
      <c r="KEK172" s="1"/>
      <c r="KEU172" s="2"/>
      <c r="KEV172" s="1"/>
      <c r="KFF172" s="2"/>
      <c r="KFG172" s="1"/>
      <c r="KFQ172" s="2"/>
      <c r="KFR172" s="1"/>
      <c r="KGB172" s="2"/>
      <c r="KGC172" s="1"/>
      <c r="KGM172" s="2"/>
      <c r="KGN172" s="1"/>
      <c r="KGX172" s="2"/>
      <c r="KGY172" s="1"/>
      <c r="KHI172" s="2"/>
      <c r="KHJ172" s="1"/>
      <c r="KHT172" s="2"/>
      <c r="KHU172" s="1"/>
      <c r="KIE172" s="2"/>
      <c r="KIF172" s="1"/>
      <c r="KIP172" s="2"/>
      <c r="KIQ172" s="1"/>
      <c r="KJA172" s="2"/>
      <c r="KJB172" s="1"/>
      <c r="KJL172" s="2"/>
      <c r="KJM172" s="1"/>
      <c r="KJW172" s="2"/>
      <c r="KJX172" s="1"/>
      <c r="KKH172" s="2"/>
      <c r="KKI172" s="1"/>
      <c r="KKS172" s="2"/>
      <c r="KKT172" s="1"/>
      <c r="KLD172" s="2"/>
      <c r="KLE172" s="1"/>
      <c r="KLO172" s="2"/>
      <c r="KLP172" s="1"/>
      <c r="KLZ172" s="2"/>
      <c r="KMA172" s="1"/>
      <c r="KMK172" s="2"/>
      <c r="KML172" s="1"/>
      <c r="KMV172" s="2"/>
      <c r="KMW172" s="1"/>
      <c r="KNG172" s="2"/>
      <c r="KNH172" s="1"/>
      <c r="KNR172" s="2"/>
      <c r="KNS172" s="1"/>
      <c r="KOC172" s="2"/>
      <c r="KOD172" s="1"/>
      <c r="KON172" s="2"/>
      <c r="KOO172" s="1"/>
      <c r="KOY172" s="2"/>
      <c r="KOZ172" s="1"/>
      <c r="KPJ172" s="2"/>
      <c r="KPK172" s="1"/>
      <c r="KPU172" s="2"/>
      <c r="KPV172" s="1"/>
      <c r="KQF172" s="2"/>
      <c r="KQG172" s="1"/>
      <c r="KQQ172" s="2"/>
      <c r="KQR172" s="1"/>
      <c r="KRB172" s="2"/>
      <c r="KRC172" s="1"/>
      <c r="KRM172" s="2"/>
      <c r="KRN172" s="1"/>
      <c r="KRX172" s="2"/>
      <c r="KRY172" s="1"/>
      <c r="KSI172" s="2"/>
      <c r="KSJ172" s="1"/>
      <c r="KST172" s="2"/>
      <c r="KSU172" s="1"/>
      <c r="KTE172" s="2"/>
      <c r="KTF172" s="1"/>
      <c r="KTP172" s="2"/>
      <c r="KTQ172" s="1"/>
      <c r="KUA172" s="2"/>
      <c r="KUB172" s="1"/>
      <c r="KUL172" s="2"/>
      <c r="KUM172" s="1"/>
      <c r="KUW172" s="2"/>
      <c r="KUX172" s="1"/>
      <c r="KVH172" s="2"/>
      <c r="KVI172" s="1"/>
      <c r="KVS172" s="2"/>
      <c r="KVT172" s="1"/>
      <c r="KWD172" s="2"/>
      <c r="KWE172" s="1"/>
      <c r="KWO172" s="2"/>
      <c r="KWP172" s="1"/>
      <c r="KWZ172" s="2"/>
      <c r="KXA172" s="1"/>
      <c r="KXK172" s="2"/>
      <c r="KXL172" s="1"/>
      <c r="KXV172" s="2"/>
      <c r="KXW172" s="1"/>
      <c r="KYG172" s="2"/>
      <c r="KYH172" s="1"/>
      <c r="KYR172" s="2"/>
      <c r="KYS172" s="1"/>
      <c r="KZC172" s="2"/>
      <c r="KZD172" s="1"/>
      <c r="KZN172" s="2"/>
      <c r="KZO172" s="1"/>
      <c r="KZY172" s="2"/>
      <c r="KZZ172" s="1"/>
      <c r="LAJ172" s="2"/>
      <c r="LAK172" s="1"/>
      <c r="LAU172" s="2"/>
      <c r="LAV172" s="1"/>
      <c r="LBF172" s="2"/>
      <c r="LBG172" s="1"/>
      <c r="LBQ172" s="2"/>
      <c r="LBR172" s="1"/>
      <c r="LCB172" s="2"/>
      <c r="LCC172" s="1"/>
      <c r="LCM172" s="2"/>
      <c r="LCN172" s="1"/>
      <c r="LCX172" s="2"/>
      <c r="LCY172" s="1"/>
      <c r="LDI172" s="2"/>
      <c r="LDJ172" s="1"/>
      <c r="LDT172" s="2"/>
      <c r="LDU172" s="1"/>
      <c r="LEE172" s="2"/>
      <c r="LEF172" s="1"/>
      <c r="LEP172" s="2"/>
      <c r="LEQ172" s="1"/>
      <c r="LFA172" s="2"/>
      <c r="LFB172" s="1"/>
      <c r="LFL172" s="2"/>
      <c r="LFM172" s="1"/>
      <c r="LFW172" s="2"/>
      <c r="LFX172" s="1"/>
      <c r="LGH172" s="2"/>
      <c r="LGI172" s="1"/>
      <c r="LGS172" s="2"/>
      <c r="LGT172" s="1"/>
      <c r="LHD172" s="2"/>
      <c r="LHE172" s="1"/>
      <c r="LHO172" s="2"/>
      <c r="LHP172" s="1"/>
      <c r="LHZ172" s="2"/>
      <c r="LIA172" s="1"/>
      <c r="LIK172" s="2"/>
      <c r="LIL172" s="1"/>
      <c r="LIV172" s="2"/>
      <c r="LIW172" s="1"/>
      <c r="LJG172" s="2"/>
      <c r="LJH172" s="1"/>
      <c r="LJR172" s="2"/>
      <c r="LJS172" s="1"/>
      <c r="LKC172" s="2"/>
      <c r="LKD172" s="1"/>
      <c r="LKN172" s="2"/>
      <c r="LKO172" s="1"/>
      <c r="LKY172" s="2"/>
      <c r="LKZ172" s="1"/>
      <c r="LLJ172" s="2"/>
      <c r="LLK172" s="1"/>
      <c r="LLU172" s="2"/>
      <c r="LLV172" s="1"/>
      <c r="LMF172" s="2"/>
      <c r="LMG172" s="1"/>
      <c r="LMQ172" s="2"/>
      <c r="LMR172" s="1"/>
      <c r="LNB172" s="2"/>
      <c r="LNC172" s="1"/>
      <c r="LNM172" s="2"/>
      <c r="LNN172" s="1"/>
      <c r="LNX172" s="2"/>
      <c r="LNY172" s="1"/>
      <c r="LOI172" s="2"/>
      <c r="LOJ172" s="1"/>
      <c r="LOT172" s="2"/>
      <c r="LOU172" s="1"/>
      <c r="LPE172" s="2"/>
      <c r="LPF172" s="1"/>
      <c r="LPP172" s="2"/>
      <c r="LPQ172" s="1"/>
      <c r="LQA172" s="2"/>
      <c r="LQB172" s="1"/>
      <c r="LQL172" s="2"/>
      <c r="LQM172" s="1"/>
      <c r="LQW172" s="2"/>
      <c r="LQX172" s="1"/>
      <c r="LRH172" s="2"/>
      <c r="LRI172" s="1"/>
      <c r="LRS172" s="2"/>
      <c r="LRT172" s="1"/>
      <c r="LSD172" s="2"/>
      <c r="LSE172" s="1"/>
      <c r="LSO172" s="2"/>
      <c r="LSP172" s="1"/>
      <c r="LSZ172" s="2"/>
      <c r="LTA172" s="1"/>
      <c r="LTK172" s="2"/>
      <c r="LTL172" s="1"/>
      <c r="LTV172" s="2"/>
      <c r="LTW172" s="1"/>
      <c r="LUG172" s="2"/>
      <c r="LUH172" s="1"/>
      <c r="LUR172" s="2"/>
      <c r="LUS172" s="1"/>
      <c r="LVC172" s="2"/>
      <c r="LVD172" s="1"/>
      <c r="LVN172" s="2"/>
      <c r="LVO172" s="1"/>
      <c r="LVY172" s="2"/>
      <c r="LVZ172" s="1"/>
      <c r="LWJ172" s="2"/>
      <c r="LWK172" s="1"/>
      <c r="LWU172" s="2"/>
      <c r="LWV172" s="1"/>
      <c r="LXF172" s="2"/>
      <c r="LXG172" s="1"/>
      <c r="LXQ172" s="2"/>
      <c r="LXR172" s="1"/>
      <c r="LYB172" s="2"/>
      <c r="LYC172" s="1"/>
      <c r="LYM172" s="2"/>
      <c r="LYN172" s="1"/>
      <c r="LYX172" s="2"/>
      <c r="LYY172" s="1"/>
      <c r="LZI172" s="2"/>
      <c r="LZJ172" s="1"/>
      <c r="LZT172" s="2"/>
      <c r="LZU172" s="1"/>
      <c r="MAE172" s="2"/>
      <c r="MAF172" s="1"/>
      <c r="MAP172" s="2"/>
      <c r="MAQ172" s="1"/>
      <c r="MBA172" s="2"/>
      <c r="MBB172" s="1"/>
      <c r="MBL172" s="2"/>
      <c r="MBM172" s="1"/>
      <c r="MBW172" s="2"/>
      <c r="MBX172" s="1"/>
      <c r="MCH172" s="2"/>
      <c r="MCI172" s="1"/>
      <c r="MCS172" s="2"/>
      <c r="MCT172" s="1"/>
      <c r="MDD172" s="2"/>
      <c r="MDE172" s="1"/>
      <c r="MDO172" s="2"/>
      <c r="MDP172" s="1"/>
      <c r="MDZ172" s="2"/>
      <c r="MEA172" s="1"/>
      <c r="MEK172" s="2"/>
      <c r="MEL172" s="1"/>
      <c r="MEV172" s="2"/>
      <c r="MEW172" s="1"/>
      <c r="MFG172" s="2"/>
      <c r="MFH172" s="1"/>
      <c r="MFR172" s="2"/>
      <c r="MFS172" s="1"/>
      <c r="MGC172" s="2"/>
      <c r="MGD172" s="1"/>
      <c r="MGN172" s="2"/>
      <c r="MGO172" s="1"/>
      <c r="MGY172" s="2"/>
      <c r="MGZ172" s="1"/>
      <c r="MHJ172" s="2"/>
      <c r="MHK172" s="1"/>
      <c r="MHU172" s="2"/>
      <c r="MHV172" s="1"/>
      <c r="MIF172" s="2"/>
      <c r="MIG172" s="1"/>
      <c r="MIQ172" s="2"/>
      <c r="MIR172" s="1"/>
      <c r="MJB172" s="2"/>
      <c r="MJC172" s="1"/>
      <c r="MJM172" s="2"/>
      <c r="MJN172" s="1"/>
      <c r="MJX172" s="2"/>
      <c r="MJY172" s="1"/>
      <c r="MKI172" s="2"/>
      <c r="MKJ172" s="1"/>
      <c r="MKT172" s="2"/>
      <c r="MKU172" s="1"/>
      <c r="MLE172" s="2"/>
      <c r="MLF172" s="1"/>
      <c r="MLP172" s="2"/>
      <c r="MLQ172" s="1"/>
      <c r="MMA172" s="2"/>
      <c r="MMB172" s="1"/>
      <c r="MML172" s="2"/>
      <c r="MMM172" s="1"/>
      <c r="MMW172" s="2"/>
      <c r="MMX172" s="1"/>
      <c r="MNH172" s="2"/>
      <c r="MNI172" s="1"/>
      <c r="MNS172" s="2"/>
      <c r="MNT172" s="1"/>
      <c r="MOD172" s="2"/>
      <c r="MOE172" s="1"/>
      <c r="MOO172" s="2"/>
      <c r="MOP172" s="1"/>
      <c r="MOZ172" s="2"/>
      <c r="MPA172" s="1"/>
      <c r="MPK172" s="2"/>
      <c r="MPL172" s="1"/>
      <c r="MPV172" s="2"/>
      <c r="MPW172" s="1"/>
      <c r="MQG172" s="2"/>
      <c r="MQH172" s="1"/>
      <c r="MQR172" s="2"/>
      <c r="MQS172" s="1"/>
      <c r="MRC172" s="2"/>
      <c r="MRD172" s="1"/>
      <c r="MRN172" s="2"/>
      <c r="MRO172" s="1"/>
      <c r="MRY172" s="2"/>
      <c r="MRZ172" s="1"/>
      <c r="MSJ172" s="2"/>
      <c r="MSK172" s="1"/>
      <c r="MSU172" s="2"/>
      <c r="MSV172" s="1"/>
      <c r="MTF172" s="2"/>
      <c r="MTG172" s="1"/>
      <c r="MTQ172" s="2"/>
      <c r="MTR172" s="1"/>
      <c r="MUB172" s="2"/>
      <c r="MUC172" s="1"/>
      <c r="MUM172" s="2"/>
      <c r="MUN172" s="1"/>
      <c r="MUX172" s="2"/>
      <c r="MUY172" s="1"/>
      <c r="MVI172" s="2"/>
      <c r="MVJ172" s="1"/>
      <c r="MVT172" s="2"/>
      <c r="MVU172" s="1"/>
      <c r="MWE172" s="2"/>
      <c r="MWF172" s="1"/>
      <c r="MWP172" s="2"/>
      <c r="MWQ172" s="1"/>
      <c r="MXA172" s="2"/>
      <c r="MXB172" s="1"/>
      <c r="MXL172" s="2"/>
      <c r="MXM172" s="1"/>
      <c r="MXW172" s="2"/>
      <c r="MXX172" s="1"/>
      <c r="MYH172" s="2"/>
      <c r="MYI172" s="1"/>
      <c r="MYS172" s="2"/>
      <c r="MYT172" s="1"/>
      <c r="MZD172" s="2"/>
      <c r="MZE172" s="1"/>
      <c r="MZO172" s="2"/>
      <c r="MZP172" s="1"/>
      <c r="MZZ172" s="2"/>
      <c r="NAA172" s="1"/>
      <c r="NAK172" s="2"/>
      <c r="NAL172" s="1"/>
      <c r="NAV172" s="2"/>
      <c r="NAW172" s="1"/>
      <c r="NBG172" s="2"/>
      <c r="NBH172" s="1"/>
      <c r="NBR172" s="2"/>
      <c r="NBS172" s="1"/>
      <c r="NCC172" s="2"/>
      <c r="NCD172" s="1"/>
      <c r="NCN172" s="2"/>
      <c r="NCO172" s="1"/>
      <c r="NCY172" s="2"/>
      <c r="NCZ172" s="1"/>
      <c r="NDJ172" s="2"/>
      <c r="NDK172" s="1"/>
      <c r="NDU172" s="2"/>
      <c r="NDV172" s="1"/>
      <c r="NEF172" s="2"/>
      <c r="NEG172" s="1"/>
      <c r="NEQ172" s="2"/>
      <c r="NER172" s="1"/>
      <c r="NFB172" s="2"/>
      <c r="NFC172" s="1"/>
      <c r="NFM172" s="2"/>
      <c r="NFN172" s="1"/>
      <c r="NFX172" s="2"/>
      <c r="NFY172" s="1"/>
      <c r="NGI172" s="2"/>
      <c r="NGJ172" s="1"/>
      <c r="NGT172" s="2"/>
      <c r="NGU172" s="1"/>
      <c r="NHE172" s="2"/>
      <c r="NHF172" s="1"/>
      <c r="NHP172" s="2"/>
      <c r="NHQ172" s="1"/>
      <c r="NIA172" s="2"/>
      <c r="NIB172" s="1"/>
      <c r="NIL172" s="2"/>
      <c r="NIM172" s="1"/>
      <c r="NIW172" s="2"/>
      <c r="NIX172" s="1"/>
      <c r="NJH172" s="2"/>
      <c r="NJI172" s="1"/>
      <c r="NJS172" s="2"/>
      <c r="NJT172" s="1"/>
      <c r="NKD172" s="2"/>
      <c r="NKE172" s="1"/>
      <c r="NKO172" s="2"/>
      <c r="NKP172" s="1"/>
      <c r="NKZ172" s="2"/>
      <c r="NLA172" s="1"/>
      <c r="NLK172" s="2"/>
      <c r="NLL172" s="1"/>
      <c r="NLV172" s="2"/>
      <c r="NLW172" s="1"/>
      <c r="NMG172" s="2"/>
      <c r="NMH172" s="1"/>
      <c r="NMR172" s="2"/>
      <c r="NMS172" s="1"/>
      <c r="NNC172" s="2"/>
      <c r="NND172" s="1"/>
      <c r="NNN172" s="2"/>
      <c r="NNO172" s="1"/>
      <c r="NNY172" s="2"/>
      <c r="NNZ172" s="1"/>
      <c r="NOJ172" s="2"/>
      <c r="NOK172" s="1"/>
      <c r="NOU172" s="2"/>
      <c r="NOV172" s="1"/>
      <c r="NPF172" s="2"/>
      <c r="NPG172" s="1"/>
      <c r="NPQ172" s="2"/>
      <c r="NPR172" s="1"/>
      <c r="NQB172" s="2"/>
      <c r="NQC172" s="1"/>
      <c r="NQM172" s="2"/>
      <c r="NQN172" s="1"/>
      <c r="NQX172" s="2"/>
      <c r="NQY172" s="1"/>
      <c r="NRI172" s="2"/>
      <c r="NRJ172" s="1"/>
      <c r="NRT172" s="2"/>
      <c r="NRU172" s="1"/>
      <c r="NSE172" s="2"/>
      <c r="NSF172" s="1"/>
      <c r="NSP172" s="2"/>
      <c r="NSQ172" s="1"/>
      <c r="NTA172" s="2"/>
      <c r="NTB172" s="1"/>
      <c r="NTL172" s="2"/>
      <c r="NTM172" s="1"/>
      <c r="NTW172" s="2"/>
      <c r="NTX172" s="1"/>
      <c r="NUH172" s="2"/>
      <c r="NUI172" s="1"/>
      <c r="NUS172" s="2"/>
      <c r="NUT172" s="1"/>
      <c r="NVD172" s="2"/>
      <c r="NVE172" s="1"/>
      <c r="NVO172" s="2"/>
      <c r="NVP172" s="1"/>
      <c r="NVZ172" s="2"/>
      <c r="NWA172" s="1"/>
      <c r="NWK172" s="2"/>
      <c r="NWL172" s="1"/>
      <c r="NWV172" s="2"/>
      <c r="NWW172" s="1"/>
      <c r="NXG172" s="2"/>
      <c r="NXH172" s="1"/>
      <c r="NXR172" s="2"/>
      <c r="NXS172" s="1"/>
      <c r="NYC172" s="2"/>
      <c r="NYD172" s="1"/>
      <c r="NYN172" s="2"/>
      <c r="NYO172" s="1"/>
      <c r="NYY172" s="2"/>
      <c r="NYZ172" s="1"/>
      <c r="NZJ172" s="2"/>
      <c r="NZK172" s="1"/>
      <c r="NZU172" s="2"/>
      <c r="NZV172" s="1"/>
      <c r="OAF172" s="2"/>
      <c r="OAG172" s="1"/>
      <c r="OAQ172" s="2"/>
      <c r="OAR172" s="1"/>
      <c r="OBB172" s="2"/>
      <c r="OBC172" s="1"/>
      <c r="OBM172" s="2"/>
      <c r="OBN172" s="1"/>
      <c r="OBX172" s="2"/>
      <c r="OBY172" s="1"/>
      <c r="OCI172" s="2"/>
      <c r="OCJ172" s="1"/>
      <c r="OCT172" s="2"/>
      <c r="OCU172" s="1"/>
      <c r="ODE172" s="2"/>
      <c r="ODF172" s="1"/>
      <c r="ODP172" s="2"/>
      <c r="ODQ172" s="1"/>
      <c r="OEA172" s="2"/>
      <c r="OEB172" s="1"/>
      <c r="OEL172" s="2"/>
      <c r="OEM172" s="1"/>
      <c r="OEW172" s="2"/>
      <c r="OEX172" s="1"/>
      <c r="OFH172" s="2"/>
      <c r="OFI172" s="1"/>
      <c r="OFS172" s="2"/>
      <c r="OFT172" s="1"/>
      <c r="OGD172" s="2"/>
      <c r="OGE172" s="1"/>
      <c r="OGO172" s="2"/>
      <c r="OGP172" s="1"/>
      <c r="OGZ172" s="2"/>
      <c r="OHA172" s="1"/>
      <c r="OHK172" s="2"/>
      <c r="OHL172" s="1"/>
      <c r="OHV172" s="2"/>
      <c r="OHW172" s="1"/>
      <c r="OIG172" s="2"/>
      <c r="OIH172" s="1"/>
      <c r="OIR172" s="2"/>
      <c r="OIS172" s="1"/>
      <c r="OJC172" s="2"/>
      <c r="OJD172" s="1"/>
      <c r="OJN172" s="2"/>
      <c r="OJO172" s="1"/>
      <c r="OJY172" s="2"/>
      <c r="OJZ172" s="1"/>
      <c r="OKJ172" s="2"/>
      <c r="OKK172" s="1"/>
      <c r="OKU172" s="2"/>
      <c r="OKV172" s="1"/>
      <c r="OLF172" s="2"/>
      <c r="OLG172" s="1"/>
      <c r="OLQ172" s="2"/>
      <c r="OLR172" s="1"/>
      <c r="OMB172" s="2"/>
      <c r="OMC172" s="1"/>
      <c r="OMM172" s="2"/>
      <c r="OMN172" s="1"/>
      <c r="OMX172" s="2"/>
      <c r="OMY172" s="1"/>
      <c r="ONI172" s="2"/>
      <c r="ONJ172" s="1"/>
      <c r="ONT172" s="2"/>
      <c r="ONU172" s="1"/>
      <c r="OOE172" s="2"/>
      <c r="OOF172" s="1"/>
      <c r="OOP172" s="2"/>
      <c r="OOQ172" s="1"/>
      <c r="OPA172" s="2"/>
      <c r="OPB172" s="1"/>
      <c r="OPL172" s="2"/>
      <c r="OPM172" s="1"/>
      <c r="OPW172" s="2"/>
      <c r="OPX172" s="1"/>
      <c r="OQH172" s="2"/>
      <c r="OQI172" s="1"/>
      <c r="OQS172" s="2"/>
      <c r="OQT172" s="1"/>
      <c r="ORD172" s="2"/>
      <c r="ORE172" s="1"/>
      <c r="ORO172" s="2"/>
      <c r="ORP172" s="1"/>
      <c r="ORZ172" s="2"/>
      <c r="OSA172" s="1"/>
      <c r="OSK172" s="2"/>
      <c r="OSL172" s="1"/>
      <c r="OSV172" s="2"/>
      <c r="OSW172" s="1"/>
      <c r="OTG172" s="2"/>
      <c r="OTH172" s="1"/>
      <c r="OTR172" s="2"/>
      <c r="OTS172" s="1"/>
      <c r="OUC172" s="2"/>
      <c r="OUD172" s="1"/>
      <c r="OUN172" s="2"/>
      <c r="OUO172" s="1"/>
      <c r="OUY172" s="2"/>
      <c r="OUZ172" s="1"/>
      <c r="OVJ172" s="2"/>
      <c r="OVK172" s="1"/>
      <c r="OVU172" s="2"/>
      <c r="OVV172" s="1"/>
      <c r="OWF172" s="2"/>
      <c r="OWG172" s="1"/>
      <c r="OWQ172" s="2"/>
      <c r="OWR172" s="1"/>
      <c r="OXB172" s="2"/>
      <c r="OXC172" s="1"/>
      <c r="OXM172" s="2"/>
      <c r="OXN172" s="1"/>
      <c r="OXX172" s="2"/>
      <c r="OXY172" s="1"/>
      <c r="OYI172" s="2"/>
      <c r="OYJ172" s="1"/>
      <c r="OYT172" s="2"/>
      <c r="OYU172" s="1"/>
      <c r="OZE172" s="2"/>
      <c r="OZF172" s="1"/>
      <c r="OZP172" s="2"/>
      <c r="OZQ172" s="1"/>
      <c r="PAA172" s="2"/>
      <c r="PAB172" s="1"/>
      <c r="PAL172" s="2"/>
      <c r="PAM172" s="1"/>
      <c r="PAW172" s="2"/>
      <c r="PAX172" s="1"/>
      <c r="PBH172" s="2"/>
      <c r="PBI172" s="1"/>
      <c r="PBS172" s="2"/>
      <c r="PBT172" s="1"/>
      <c r="PCD172" s="2"/>
      <c r="PCE172" s="1"/>
      <c r="PCO172" s="2"/>
      <c r="PCP172" s="1"/>
      <c r="PCZ172" s="2"/>
      <c r="PDA172" s="1"/>
      <c r="PDK172" s="2"/>
      <c r="PDL172" s="1"/>
      <c r="PDV172" s="2"/>
      <c r="PDW172" s="1"/>
      <c r="PEG172" s="2"/>
      <c r="PEH172" s="1"/>
      <c r="PER172" s="2"/>
      <c r="PES172" s="1"/>
      <c r="PFC172" s="2"/>
      <c r="PFD172" s="1"/>
      <c r="PFN172" s="2"/>
      <c r="PFO172" s="1"/>
      <c r="PFY172" s="2"/>
      <c r="PFZ172" s="1"/>
      <c r="PGJ172" s="2"/>
      <c r="PGK172" s="1"/>
      <c r="PGU172" s="2"/>
      <c r="PGV172" s="1"/>
      <c r="PHF172" s="2"/>
      <c r="PHG172" s="1"/>
      <c r="PHQ172" s="2"/>
      <c r="PHR172" s="1"/>
      <c r="PIB172" s="2"/>
      <c r="PIC172" s="1"/>
      <c r="PIM172" s="2"/>
      <c r="PIN172" s="1"/>
      <c r="PIX172" s="2"/>
      <c r="PIY172" s="1"/>
      <c r="PJI172" s="2"/>
      <c r="PJJ172" s="1"/>
      <c r="PJT172" s="2"/>
      <c r="PJU172" s="1"/>
      <c r="PKE172" s="2"/>
      <c r="PKF172" s="1"/>
      <c r="PKP172" s="2"/>
      <c r="PKQ172" s="1"/>
      <c r="PLA172" s="2"/>
      <c r="PLB172" s="1"/>
      <c r="PLL172" s="2"/>
      <c r="PLM172" s="1"/>
      <c r="PLW172" s="2"/>
      <c r="PLX172" s="1"/>
      <c r="PMH172" s="2"/>
      <c r="PMI172" s="1"/>
      <c r="PMS172" s="2"/>
      <c r="PMT172" s="1"/>
      <c r="PND172" s="2"/>
      <c r="PNE172" s="1"/>
      <c r="PNO172" s="2"/>
      <c r="PNP172" s="1"/>
      <c r="PNZ172" s="2"/>
      <c r="POA172" s="1"/>
      <c r="POK172" s="2"/>
      <c r="POL172" s="1"/>
      <c r="POV172" s="2"/>
      <c r="POW172" s="1"/>
      <c r="PPG172" s="2"/>
      <c r="PPH172" s="1"/>
      <c r="PPR172" s="2"/>
      <c r="PPS172" s="1"/>
      <c r="PQC172" s="2"/>
      <c r="PQD172" s="1"/>
      <c r="PQN172" s="2"/>
      <c r="PQO172" s="1"/>
      <c r="PQY172" s="2"/>
      <c r="PQZ172" s="1"/>
      <c r="PRJ172" s="2"/>
      <c r="PRK172" s="1"/>
      <c r="PRU172" s="2"/>
      <c r="PRV172" s="1"/>
      <c r="PSF172" s="2"/>
      <c r="PSG172" s="1"/>
      <c r="PSQ172" s="2"/>
      <c r="PSR172" s="1"/>
      <c r="PTB172" s="2"/>
      <c r="PTC172" s="1"/>
      <c r="PTM172" s="2"/>
      <c r="PTN172" s="1"/>
      <c r="PTX172" s="2"/>
      <c r="PTY172" s="1"/>
      <c r="PUI172" s="2"/>
      <c r="PUJ172" s="1"/>
      <c r="PUT172" s="2"/>
      <c r="PUU172" s="1"/>
      <c r="PVE172" s="2"/>
      <c r="PVF172" s="1"/>
      <c r="PVP172" s="2"/>
      <c r="PVQ172" s="1"/>
      <c r="PWA172" s="2"/>
      <c r="PWB172" s="1"/>
      <c r="PWL172" s="2"/>
      <c r="PWM172" s="1"/>
      <c r="PWW172" s="2"/>
      <c r="PWX172" s="1"/>
      <c r="PXH172" s="2"/>
      <c r="PXI172" s="1"/>
      <c r="PXS172" s="2"/>
      <c r="PXT172" s="1"/>
      <c r="PYD172" s="2"/>
      <c r="PYE172" s="1"/>
      <c r="PYO172" s="2"/>
      <c r="PYP172" s="1"/>
      <c r="PYZ172" s="2"/>
      <c r="PZA172" s="1"/>
      <c r="PZK172" s="2"/>
      <c r="PZL172" s="1"/>
      <c r="PZV172" s="2"/>
      <c r="PZW172" s="1"/>
      <c r="QAG172" s="2"/>
      <c r="QAH172" s="1"/>
      <c r="QAR172" s="2"/>
      <c r="QAS172" s="1"/>
      <c r="QBC172" s="2"/>
      <c r="QBD172" s="1"/>
      <c r="QBN172" s="2"/>
      <c r="QBO172" s="1"/>
      <c r="QBY172" s="2"/>
      <c r="QBZ172" s="1"/>
      <c r="QCJ172" s="2"/>
      <c r="QCK172" s="1"/>
      <c r="QCU172" s="2"/>
      <c r="QCV172" s="1"/>
      <c r="QDF172" s="2"/>
      <c r="QDG172" s="1"/>
      <c r="QDQ172" s="2"/>
      <c r="QDR172" s="1"/>
      <c r="QEB172" s="2"/>
      <c r="QEC172" s="1"/>
      <c r="QEM172" s="2"/>
      <c r="QEN172" s="1"/>
      <c r="QEX172" s="2"/>
      <c r="QEY172" s="1"/>
      <c r="QFI172" s="2"/>
      <c r="QFJ172" s="1"/>
      <c r="QFT172" s="2"/>
      <c r="QFU172" s="1"/>
      <c r="QGE172" s="2"/>
      <c r="QGF172" s="1"/>
      <c r="QGP172" s="2"/>
      <c r="QGQ172" s="1"/>
      <c r="QHA172" s="2"/>
      <c r="QHB172" s="1"/>
      <c r="QHL172" s="2"/>
      <c r="QHM172" s="1"/>
      <c r="QHW172" s="2"/>
      <c r="QHX172" s="1"/>
      <c r="QIH172" s="2"/>
      <c r="QII172" s="1"/>
      <c r="QIS172" s="2"/>
      <c r="QIT172" s="1"/>
      <c r="QJD172" s="2"/>
      <c r="QJE172" s="1"/>
      <c r="QJO172" s="2"/>
      <c r="QJP172" s="1"/>
      <c r="QJZ172" s="2"/>
      <c r="QKA172" s="1"/>
      <c r="QKK172" s="2"/>
      <c r="QKL172" s="1"/>
      <c r="QKV172" s="2"/>
      <c r="QKW172" s="1"/>
      <c r="QLG172" s="2"/>
      <c r="QLH172" s="1"/>
      <c r="QLR172" s="2"/>
      <c r="QLS172" s="1"/>
      <c r="QMC172" s="2"/>
      <c r="QMD172" s="1"/>
      <c r="QMN172" s="2"/>
      <c r="QMO172" s="1"/>
      <c r="QMY172" s="2"/>
      <c r="QMZ172" s="1"/>
      <c r="QNJ172" s="2"/>
      <c r="QNK172" s="1"/>
      <c r="QNU172" s="2"/>
      <c r="QNV172" s="1"/>
      <c r="QOF172" s="2"/>
      <c r="QOG172" s="1"/>
      <c r="QOQ172" s="2"/>
      <c r="QOR172" s="1"/>
      <c r="QPB172" s="2"/>
      <c r="QPC172" s="1"/>
      <c r="QPM172" s="2"/>
      <c r="QPN172" s="1"/>
      <c r="QPX172" s="2"/>
      <c r="QPY172" s="1"/>
      <c r="QQI172" s="2"/>
      <c r="QQJ172" s="1"/>
      <c r="QQT172" s="2"/>
      <c r="QQU172" s="1"/>
      <c r="QRE172" s="2"/>
      <c r="QRF172" s="1"/>
      <c r="QRP172" s="2"/>
      <c r="QRQ172" s="1"/>
      <c r="QSA172" s="2"/>
      <c r="QSB172" s="1"/>
      <c r="QSL172" s="2"/>
      <c r="QSM172" s="1"/>
      <c r="QSW172" s="2"/>
      <c r="QSX172" s="1"/>
      <c r="QTH172" s="2"/>
      <c r="QTI172" s="1"/>
      <c r="QTS172" s="2"/>
      <c r="QTT172" s="1"/>
      <c r="QUD172" s="2"/>
      <c r="QUE172" s="1"/>
      <c r="QUO172" s="2"/>
      <c r="QUP172" s="1"/>
      <c r="QUZ172" s="2"/>
      <c r="QVA172" s="1"/>
      <c r="QVK172" s="2"/>
      <c r="QVL172" s="1"/>
      <c r="QVV172" s="2"/>
      <c r="QVW172" s="1"/>
      <c r="QWG172" s="2"/>
      <c r="QWH172" s="1"/>
      <c r="QWR172" s="2"/>
      <c r="QWS172" s="1"/>
      <c r="QXC172" s="2"/>
      <c r="QXD172" s="1"/>
      <c r="QXN172" s="2"/>
      <c r="QXO172" s="1"/>
      <c r="QXY172" s="2"/>
      <c r="QXZ172" s="1"/>
      <c r="QYJ172" s="2"/>
      <c r="QYK172" s="1"/>
      <c r="QYU172" s="2"/>
      <c r="QYV172" s="1"/>
      <c r="QZF172" s="2"/>
      <c r="QZG172" s="1"/>
      <c r="QZQ172" s="2"/>
      <c r="QZR172" s="1"/>
      <c r="RAB172" s="2"/>
      <c r="RAC172" s="1"/>
      <c r="RAM172" s="2"/>
      <c r="RAN172" s="1"/>
      <c r="RAX172" s="2"/>
      <c r="RAY172" s="1"/>
      <c r="RBI172" s="2"/>
      <c r="RBJ172" s="1"/>
      <c r="RBT172" s="2"/>
      <c r="RBU172" s="1"/>
      <c r="RCE172" s="2"/>
      <c r="RCF172" s="1"/>
      <c r="RCP172" s="2"/>
      <c r="RCQ172" s="1"/>
      <c r="RDA172" s="2"/>
      <c r="RDB172" s="1"/>
      <c r="RDL172" s="2"/>
      <c r="RDM172" s="1"/>
      <c r="RDW172" s="2"/>
      <c r="RDX172" s="1"/>
      <c r="REH172" s="2"/>
      <c r="REI172" s="1"/>
      <c r="RES172" s="2"/>
      <c r="RET172" s="1"/>
      <c r="RFD172" s="2"/>
      <c r="RFE172" s="1"/>
      <c r="RFO172" s="2"/>
      <c r="RFP172" s="1"/>
      <c r="RFZ172" s="2"/>
      <c r="RGA172" s="1"/>
      <c r="RGK172" s="2"/>
      <c r="RGL172" s="1"/>
      <c r="RGV172" s="2"/>
      <c r="RGW172" s="1"/>
      <c r="RHG172" s="2"/>
      <c r="RHH172" s="1"/>
      <c r="RHR172" s="2"/>
      <c r="RHS172" s="1"/>
      <c r="RIC172" s="2"/>
      <c r="RID172" s="1"/>
      <c r="RIN172" s="2"/>
      <c r="RIO172" s="1"/>
      <c r="RIY172" s="2"/>
      <c r="RIZ172" s="1"/>
      <c r="RJJ172" s="2"/>
      <c r="RJK172" s="1"/>
      <c r="RJU172" s="2"/>
      <c r="RJV172" s="1"/>
      <c r="RKF172" s="2"/>
      <c r="RKG172" s="1"/>
      <c r="RKQ172" s="2"/>
      <c r="RKR172" s="1"/>
      <c r="RLB172" s="2"/>
      <c r="RLC172" s="1"/>
      <c r="RLM172" s="2"/>
      <c r="RLN172" s="1"/>
      <c r="RLX172" s="2"/>
      <c r="RLY172" s="1"/>
      <c r="RMI172" s="2"/>
      <c r="RMJ172" s="1"/>
      <c r="RMT172" s="2"/>
      <c r="RMU172" s="1"/>
      <c r="RNE172" s="2"/>
      <c r="RNF172" s="1"/>
      <c r="RNP172" s="2"/>
      <c r="RNQ172" s="1"/>
      <c r="ROA172" s="2"/>
      <c r="ROB172" s="1"/>
      <c r="ROL172" s="2"/>
      <c r="ROM172" s="1"/>
      <c r="ROW172" s="2"/>
      <c r="ROX172" s="1"/>
      <c r="RPH172" s="2"/>
      <c r="RPI172" s="1"/>
      <c r="RPS172" s="2"/>
      <c r="RPT172" s="1"/>
      <c r="RQD172" s="2"/>
      <c r="RQE172" s="1"/>
      <c r="RQO172" s="2"/>
      <c r="RQP172" s="1"/>
      <c r="RQZ172" s="2"/>
      <c r="RRA172" s="1"/>
      <c r="RRK172" s="2"/>
      <c r="RRL172" s="1"/>
      <c r="RRV172" s="2"/>
      <c r="RRW172" s="1"/>
      <c r="RSG172" s="2"/>
      <c r="RSH172" s="1"/>
      <c r="RSR172" s="2"/>
      <c r="RSS172" s="1"/>
      <c r="RTC172" s="2"/>
      <c r="RTD172" s="1"/>
      <c r="RTN172" s="2"/>
      <c r="RTO172" s="1"/>
      <c r="RTY172" s="2"/>
      <c r="RTZ172" s="1"/>
      <c r="RUJ172" s="2"/>
      <c r="RUK172" s="1"/>
      <c r="RUU172" s="2"/>
      <c r="RUV172" s="1"/>
      <c r="RVF172" s="2"/>
      <c r="RVG172" s="1"/>
      <c r="RVQ172" s="2"/>
      <c r="RVR172" s="1"/>
      <c r="RWB172" s="2"/>
      <c r="RWC172" s="1"/>
      <c r="RWM172" s="2"/>
      <c r="RWN172" s="1"/>
      <c r="RWX172" s="2"/>
      <c r="RWY172" s="1"/>
      <c r="RXI172" s="2"/>
      <c r="RXJ172" s="1"/>
      <c r="RXT172" s="2"/>
      <c r="RXU172" s="1"/>
      <c r="RYE172" s="2"/>
      <c r="RYF172" s="1"/>
      <c r="RYP172" s="2"/>
      <c r="RYQ172" s="1"/>
      <c r="RZA172" s="2"/>
      <c r="RZB172" s="1"/>
      <c r="RZL172" s="2"/>
      <c r="RZM172" s="1"/>
      <c r="RZW172" s="2"/>
      <c r="RZX172" s="1"/>
      <c r="SAH172" s="2"/>
      <c r="SAI172" s="1"/>
      <c r="SAS172" s="2"/>
      <c r="SAT172" s="1"/>
      <c r="SBD172" s="2"/>
      <c r="SBE172" s="1"/>
      <c r="SBO172" s="2"/>
      <c r="SBP172" s="1"/>
      <c r="SBZ172" s="2"/>
      <c r="SCA172" s="1"/>
      <c r="SCK172" s="2"/>
      <c r="SCL172" s="1"/>
      <c r="SCV172" s="2"/>
      <c r="SCW172" s="1"/>
      <c r="SDG172" s="2"/>
      <c r="SDH172" s="1"/>
      <c r="SDR172" s="2"/>
      <c r="SDS172" s="1"/>
      <c r="SEC172" s="2"/>
      <c r="SED172" s="1"/>
      <c r="SEN172" s="2"/>
      <c r="SEO172" s="1"/>
      <c r="SEY172" s="2"/>
      <c r="SEZ172" s="1"/>
      <c r="SFJ172" s="2"/>
      <c r="SFK172" s="1"/>
      <c r="SFU172" s="2"/>
      <c r="SFV172" s="1"/>
      <c r="SGF172" s="2"/>
      <c r="SGG172" s="1"/>
      <c r="SGQ172" s="2"/>
      <c r="SGR172" s="1"/>
      <c r="SHB172" s="2"/>
      <c r="SHC172" s="1"/>
      <c r="SHM172" s="2"/>
      <c r="SHN172" s="1"/>
      <c r="SHX172" s="2"/>
      <c r="SHY172" s="1"/>
      <c r="SII172" s="2"/>
      <c r="SIJ172" s="1"/>
      <c r="SIT172" s="2"/>
      <c r="SIU172" s="1"/>
      <c r="SJE172" s="2"/>
      <c r="SJF172" s="1"/>
      <c r="SJP172" s="2"/>
      <c r="SJQ172" s="1"/>
      <c r="SKA172" s="2"/>
      <c r="SKB172" s="1"/>
      <c r="SKL172" s="2"/>
      <c r="SKM172" s="1"/>
      <c r="SKW172" s="2"/>
      <c r="SKX172" s="1"/>
      <c r="SLH172" s="2"/>
      <c r="SLI172" s="1"/>
      <c r="SLS172" s="2"/>
      <c r="SLT172" s="1"/>
      <c r="SMD172" s="2"/>
      <c r="SME172" s="1"/>
      <c r="SMO172" s="2"/>
      <c r="SMP172" s="1"/>
      <c r="SMZ172" s="2"/>
      <c r="SNA172" s="1"/>
      <c r="SNK172" s="2"/>
      <c r="SNL172" s="1"/>
      <c r="SNV172" s="2"/>
      <c r="SNW172" s="1"/>
      <c r="SOG172" s="2"/>
      <c r="SOH172" s="1"/>
      <c r="SOR172" s="2"/>
      <c r="SOS172" s="1"/>
      <c r="SPC172" s="2"/>
      <c r="SPD172" s="1"/>
      <c r="SPN172" s="2"/>
      <c r="SPO172" s="1"/>
      <c r="SPY172" s="2"/>
      <c r="SPZ172" s="1"/>
      <c r="SQJ172" s="2"/>
      <c r="SQK172" s="1"/>
      <c r="SQU172" s="2"/>
      <c r="SQV172" s="1"/>
      <c r="SRF172" s="2"/>
      <c r="SRG172" s="1"/>
      <c r="SRQ172" s="2"/>
      <c r="SRR172" s="1"/>
      <c r="SSB172" s="2"/>
      <c r="SSC172" s="1"/>
      <c r="SSM172" s="2"/>
      <c r="SSN172" s="1"/>
      <c r="SSX172" s="2"/>
      <c r="SSY172" s="1"/>
      <c r="STI172" s="2"/>
      <c r="STJ172" s="1"/>
      <c r="STT172" s="2"/>
      <c r="STU172" s="1"/>
      <c r="SUE172" s="2"/>
      <c r="SUF172" s="1"/>
      <c r="SUP172" s="2"/>
      <c r="SUQ172" s="1"/>
      <c r="SVA172" s="2"/>
      <c r="SVB172" s="1"/>
      <c r="SVL172" s="2"/>
      <c r="SVM172" s="1"/>
      <c r="SVW172" s="2"/>
      <c r="SVX172" s="1"/>
      <c r="SWH172" s="2"/>
      <c r="SWI172" s="1"/>
      <c r="SWS172" s="2"/>
      <c r="SWT172" s="1"/>
      <c r="SXD172" s="2"/>
      <c r="SXE172" s="1"/>
      <c r="SXO172" s="2"/>
      <c r="SXP172" s="1"/>
      <c r="SXZ172" s="2"/>
      <c r="SYA172" s="1"/>
      <c r="SYK172" s="2"/>
      <c r="SYL172" s="1"/>
      <c r="SYV172" s="2"/>
      <c r="SYW172" s="1"/>
      <c r="SZG172" s="2"/>
      <c r="SZH172" s="1"/>
      <c r="SZR172" s="2"/>
      <c r="SZS172" s="1"/>
      <c r="TAC172" s="2"/>
      <c r="TAD172" s="1"/>
      <c r="TAN172" s="2"/>
      <c r="TAO172" s="1"/>
      <c r="TAY172" s="2"/>
      <c r="TAZ172" s="1"/>
      <c r="TBJ172" s="2"/>
      <c r="TBK172" s="1"/>
      <c r="TBU172" s="2"/>
      <c r="TBV172" s="1"/>
      <c r="TCF172" s="2"/>
      <c r="TCG172" s="1"/>
      <c r="TCQ172" s="2"/>
      <c r="TCR172" s="1"/>
      <c r="TDB172" s="2"/>
      <c r="TDC172" s="1"/>
      <c r="TDM172" s="2"/>
      <c r="TDN172" s="1"/>
      <c r="TDX172" s="2"/>
      <c r="TDY172" s="1"/>
      <c r="TEI172" s="2"/>
      <c r="TEJ172" s="1"/>
      <c r="TET172" s="2"/>
      <c r="TEU172" s="1"/>
      <c r="TFE172" s="2"/>
      <c r="TFF172" s="1"/>
      <c r="TFP172" s="2"/>
      <c r="TFQ172" s="1"/>
      <c r="TGA172" s="2"/>
      <c r="TGB172" s="1"/>
      <c r="TGL172" s="2"/>
      <c r="TGM172" s="1"/>
      <c r="TGW172" s="2"/>
      <c r="TGX172" s="1"/>
      <c r="THH172" s="2"/>
      <c r="THI172" s="1"/>
      <c r="THS172" s="2"/>
      <c r="THT172" s="1"/>
      <c r="TID172" s="2"/>
      <c r="TIE172" s="1"/>
      <c r="TIO172" s="2"/>
      <c r="TIP172" s="1"/>
      <c r="TIZ172" s="2"/>
      <c r="TJA172" s="1"/>
      <c r="TJK172" s="2"/>
      <c r="TJL172" s="1"/>
      <c r="TJV172" s="2"/>
      <c r="TJW172" s="1"/>
      <c r="TKG172" s="2"/>
      <c r="TKH172" s="1"/>
      <c r="TKR172" s="2"/>
      <c r="TKS172" s="1"/>
      <c r="TLC172" s="2"/>
      <c r="TLD172" s="1"/>
      <c r="TLN172" s="2"/>
      <c r="TLO172" s="1"/>
      <c r="TLY172" s="2"/>
      <c r="TLZ172" s="1"/>
      <c r="TMJ172" s="2"/>
      <c r="TMK172" s="1"/>
      <c r="TMU172" s="2"/>
      <c r="TMV172" s="1"/>
      <c r="TNF172" s="2"/>
      <c r="TNG172" s="1"/>
      <c r="TNQ172" s="2"/>
      <c r="TNR172" s="1"/>
      <c r="TOB172" s="2"/>
      <c r="TOC172" s="1"/>
      <c r="TOM172" s="2"/>
      <c r="TON172" s="1"/>
      <c r="TOX172" s="2"/>
      <c r="TOY172" s="1"/>
      <c r="TPI172" s="2"/>
      <c r="TPJ172" s="1"/>
      <c r="TPT172" s="2"/>
      <c r="TPU172" s="1"/>
      <c r="TQE172" s="2"/>
      <c r="TQF172" s="1"/>
      <c r="TQP172" s="2"/>
      <c r="TQQ172" s="1"/>
      <c r="TRA172" s="2"/>
      <c r="TRB172" s="1"/>
      <c r="TRL172" s="2"/>
      <c r="TRM172" s="1"/>
      <c r="TRW172" s="2"/>
      <c r="TRX172" s="1"/>
      <c r="TSH172" s="2"/>
      <c r="TSI172" s="1"/>
      <c r="TSS172" s="2"/>
      <c r="TST172" s="1"/>
      <c r="TTD172" s="2"/>
      <c r="TTE172" s="1"/>
      <c r="TTO172" s="2"/>
      <c r="TTP172" s="1"/>
      <c r="TTZ172" s="2"/>
      <c r="TUA172" s="1"/>
      <c r="TUK172" s="2"/>
      <c r="TUL172" s="1"/>
      <c r="TUV172" s="2"/>
      <c r="TUW172" s="1"/>
      <c r="TVG172" s="2"/>
      <c r="TVH172" s="1"/>
      <c r="TVR172" s="2"/>
      <c r="TVS172" s="1"/>
      <c r="TWC172" s="2"/>
      <c r="TWD172" s="1"/>
      <c r="TWN172" s="2"/>
      <c r="TWO172" s="1"/>
      <c r="TWY172" s="2"/>
      <c r="TWZ172" s="1"/>
      <c r="TXJ172" s="2"/>
      <c r="TXK172" s="1"/>
      <c r="TXU172" s="2"/>
      <c r="TXV172" s="1"/>
      <c r="TYF172" s="2"/>
      <c r="TYG172" s="1"/>
      <c r="TYQ172" s="2"/>
      <c r="TYR172" s="1"/>
      <c r="TZB172" s="2"/>
      <c r="TZC172" s="1"/>
      <c r="TZM172" s="2"/>
      <c r="TZN172" s="1"/>
      <c r="TZX172" s="2"/>
      <c r="TZY172" s="1"/>
      <c r="UAI172" s="2"/>
      <c r="UAJ172" s="1"/>
      <c r="UAT172" s="2"/>
      <c r="UAU172" s="1"/>
      <c r="UBE172" s="2"/>
      <c r="UBF172" s="1"/>
      <c r="UBP172" s="2"/>
      <c r="UBQ172" s="1"/>
      <c r="UCA172" s="2"/>
      <c r="UCB172" s="1"/>
      <c r="UCL172" s="2"/>
      <c r="UCM172" s="1"/>
      <c r="UCW172" s="2"/>
      <c r="UCX172" s="1"/>
      <c r="UDH172" s="2"/>
      <c r="UDI172" s="1"/>
      <c r="UDS172" s="2"/>
      <c r="UDT172" s="1"/>
      <c r="UED172" s="2"/>
      <c r="UEE172" s="1"/>
      <c r="UEO172" s="2"/>
      <c r="UEP172" s="1"/>
      <c r="UEZ172" s="2"/>
      <c r="UFA172" s="1"/>
      <c r="UFK172" s="2"/>
      <c r="UFL172" s="1"/>
      <c r="UFV172" s="2"/>
      <c r="UFW172" s="1"/>
      <c r="UGG172" s="2"/>
      <c r="UGH172" s="1"/>
      <c r="UGR172" s="2"/>
      <c r="UGS172" s="1"/>
      <c r="UHC172" s="2"/>
      <c r="UHD172" s="1"/>
      <c r="UHN172" s="2"/>
      <c r="UHO172" s="1"/>
      <c r="UHY172" s="2"/>
      <c r="UHZ172" s="1"/>
      <c r="UIJ172" s="2"/>
      <c r="UIK172" s="1"/>
      <c r="UIU172" s="2"/>
      <c r="UIV172" s="1"/>
      <c r="UJF172" s="2"/>
      <c r="UJG172" s="1"/>
      <c r="UJQ172" s="2"/>
      <c r="UJR172" s="1"/>
      <c r="UKB172" s="2"/>
      <c r="UKC172" s="1"/>
      <c r="UKM172" s="2"/>
      <c r="UKN172" s="1"/>
      <c r="UKX172" s="2"/>
      <c r="UKY172" s="1"/>
      <c r="ULI172" s="2"/>
      <c r="ULJ172" s="1"/>
      <c r="ULT172" s="2"/>
      <c r="ULU172" s="1"/>
      <c r="UME172" s="2"/>
      <c r="UMF172" s="1"/>
      <c r="UMP172" s="2"/>
      <c r="UMQ172" s="1"/>
      <c r="UNA172" s="2"/>
      <c r="UNB172" s="1"/>
      <c r="UNL172" s="2"/>
      <c r="UNM172" s="1"/>
      <c r="UNW172" s="2"/>
      <c r="UNX172" s="1"/>
      <c r="UOH172" s="2"/>
      <c r="UOI172" s="1"/>
      <c r="UOS172" s="2"/>
      <c r="UOT172" s="1"/>
      <c r="UPD172" s="2"/>
      <c r="UPE172" s="1"/>
      <c r="UPO172" s="2"/>
      <c r="UPP172" s="1"/>
      <c r="UPZ172" s="2"/>
      <c r="UQA172" s="1"/>
      <c r="UQK172" s="2"/>
      <c r="UQL172" s="1"/>
      <c r="UQV172" s="2"/>
      <c r="UQW172" s="1"/>
      <c r="URG172" s="2"/>
      <c r="URH172" s="1"/>
      <c r="URR172" s="2"/>
      <c r="URS172" s="1"/>
      <c r="USC172" s="2"/>
      <c r="USD172" s="1"/>
      <c r="USN172" s="2"/>
      <c r="USO172" s="1"/>
      <c r="USY172" s="2"/>
      <c r="USZ172" s="1"/>
      <c r="UTJ172" s="2"/>
      <c r="UTK172" s="1"/>
      <c r="UTU172" s="2"/>
      <c r="UTV172" s="1"/>
      <c r="UUF172" s="2"/>
      <c r="UUG172" s="1"/>
      <c r="UUQ172" s="2"/>
      <c r="UUR172" s="1"/>
      <c r="UVB172" s="2"/>
      <c r="UVC172" s="1"/>
      <c r="UVM172" s="2"/>
      <c r="UVN172" s="1"/>
      <c r="UVX172" s="2"/>
      <c r="UVY172" s="1"/>
      <c r="UWI172" s="2"/>
      <c r="UWJ172" s="1"/>
      <c r="UWT172" s="2"/>
      <c r="UWU172" s="1"/>
      <c r="UXE172" s="2"/>
      <c r="UXF172" s="1"/>
      <c r="UXP172" s="2"/>
      <c r="UXQ172" s="1"/>
      <c r="UYA172" s="2"/>
      <c r="UYB172" s="1"/>
      <c r="UYL172" s="2"/>
      <c r="UYM172" s="1"/>
      <c r="UYW172" s="2"/>
      <c r="UYX172" s="1"/>
      <c r="UZH172" s="2"/>
      <c r="UZI172" s="1"/>
      <c r="UZS172" s="2"/>
      <c r="UZT172" s="1"/>
      <c r="VAD172" s="2"/>
      <c r="VAE172" s="1"/>
      <c r="VAO172" s="2"/>
      <c r="VAP172" s="1"/>
      <c r="VAZ172" s="2"/>
      <c r="VBA172" s="1"/>
      <c r="VBK172" s="2"/>
      <c r="VBL172" s="1"/>
      <c r="VBV172" s="2"/>
      <c r="VBW172" s="1"/>
      <c r="VCG172" s="2"/>
      <c r="VCH172" s="1"/>
      <c r="VCR172" s="2"/>
      <c r="VCS172" s="1"/>
      <c r="VDC172" s="2"/>
      <c r="VDD172" s="1"/>
      <c r="VDN172" s="2"/>
      <c r="VDO172" s="1"/>
      <c r="VDY172" s="2"/>
      <c r="VDZ172" s="1"/>
      <c r="VEJ172" s="2"/>
      <c r="VEK172" s="1"/>
      <c r="VEU172" s="2"/>
      <c r="VEV172" s="1"/>
      <c r="VFF172" s="2"/>
      <c r="VFG172" s="1"/>
      <c r="VFQ172" s="2"/>
      <c r="VFR172" s="1"/>
      <c r="VGB172" s="2"/>
      <c r="VGC172" s="1"/>
      <c r="VGM172" s="2"/>
      <c r="VGN172" s="1"/>
      <c r="VGX172" s="2"/>
      <c r="VGY172" s="1"/>
      <c r="VHI172" s="2"/>
      <c r="VHJ172" s="1"/>
      <c r="VHT172" s="2"/>
      <c r="VHU172" s="1"/>
      <c r="VIE172" s="2"/>
      <c r="VIF172" s="1"/>
      <c r="VIP172" s="2"/>
      <c r="VIQ172" s="1"/>
      <c r="VJA172" s="2"/>
      <c r="VJB172" s="1"/>
      <c r="VJL172" s="2"/>
      <c r="VJM172" s="1"/>
      <c r="VJW172" s="2"/>
      <c r="VJX172" s="1"/>
      <c r="VKH172" s="2"/>
      <c r="VKI172" s="1"/>
      <c r="VKS172" s="2"/>
      <c r="VKT172" s="1"/>
      <c r="VLD172" s="2"/>
      <c r="VLE172" s="1"/>
      <c r="VLO172" s="2"/>
      <c r="VLP172" s="1"/>
      <c r="VLZ172" s="2"/>
      <c r="VMA172" s="1"/>
      <c r="VMK172" s="2"/>
      <c r="VML172" s="1"/>
      <c r="VMV172" s="2"/>
      <c r="VMW172" s="1"/>
      <c r="VNG172" s="2"/>
      <c r="VNH172" s="1"/>
      <c r="VNR172" s="2"/>
      <c r="VNS172" s="1"/>
      <c r="VOC172" s="2"/>
      <c r="VOD172" s="1"/>
      <c r="VON172" s="2"/>
      <c r="VOO172" s="1"/>
      <c r="VOY172" s="2"/>
      <c r="VOZ172" s="1"/>
      <c r="VPJ172" s="2"/>
      <c r="VPK172" s="1"/>
      <c r="VPU172" s="2"/>
      <c r="VPV172" s="1"/>
      <c r="VQF172" s="2"/>
      <c r="VQG172" s="1"/>
      <c r="VQQ172" s="2"/>
      <c r="VQR172" s="1"/>
      <c r="VRB172" s="2"/>
      <c r="VRC172" s="1"/>
      <c r="VRM172" s="2"/>
      <c r="VRN172" s="1"/>
      <c r="VRX172" s="2"/>
      <c r="VRY172" s="1"/>
      <c r="VSI172" s="2"/>
      <c r="VSJ172" s="1"/>
      <c r="VST172" s="2"/>
      <c r="VSU172" s="1"/>
      <c r="VTE172" s="2"/>
      <c r="VTF172" s="1"/>
      <c r="VTP172" s="2"/>
      <c r="VTQ172" s="1"/>
      <c r="VUA172" s="2"/>
      <c r="VUB172" s="1"/>
      <c r="VUL172" s="2"/>
      <c r="VUM172" s="1"/>
      <c r="VUW172" s="2"/>
      <c r="VUX172" s="1"/>
      <c r="VVH172" s="2"/>
      <c r="VVI172" s="1"/>
      <c r="VVS172" s="2"/>
      <c r="VVT172" s="1"/>
      <c r="VWD172" s="2"/>
      <c r="VWE172" s="1"/>
      <c r="VWO172" s="2"/>
      <c r="VWP172" s="1"/>
      <c r="VWZ172" s="2"/>
      <c r="VXA172" s="1"/>
      <c r="VXK172" s="2"/>
      <c r="VXL172" s="1"/>
      <c r="VXV172" s="2"/>
      <c r="VXW172" s="1"/>
      <c r="VYG172" s="2"/>
      <c r="VYH172" s="1"/>
      <c r="VYR172" s="2"/>
      <c r="VYS172" s="1"/>
      <c r="VZC172" s="2"/>
      <c r="VZD172" s="1"/>
      <c r="VZN172" s="2"/>
      <c r="VZO172" s="1"/>
      <c r="VZY172" s="2"/>
      <c r="VZZ172" s="1"/>
      <c r="WAJ172" s="2"/>
      <c r="WAK172" s="1"/>
      <c r="WAU172" s="2"/>
      <c r="WAV172" s="1"/>
      <c r="WBF172" s="2"/>
      <c r="WBG172" s="1"/>
      <c r="WBQ172" s="2"/>
      <c r="WBR172" s="1"/>
      <c r="WCB172" s="2"/>
      <c r="WCC172" s="1"/>
      <c r="WCM172" s="2"/>
      <c r="WCN172" s="1"/>
      <c r="WCX172" s="2"/>
      <c r="WCY172" s="1"/>
      <c r="WDI172" s="2"/>
      <c r="WDJ172" s="1"/>
      <c r="WDT172" s="2"/>
      <c r="WDU172" s="1"/>
      <c r="WEE172" s="2"/>
      <c r="WEF172" s="1"/>
      <c r="WEP172" s="2"/>
      <c r="WEQ172" s="1"/>
      <c r="WFA172" s="2"/>
      <c r="WFB172" s="1"/>
      <c r="WFL172" s="2"/>
      <c r="WFM172" s="1"/>
      <c r="WFW172" s="2"/>
      <c r="WFX172" s="1"/>
      <c r="WGH172" s="2"/>
      <c r="WGI172" s="1"/>
      <c r="WGS172" s="2"/>
      <c r="WGT172" s="1"/>
      <c r="WHD172" s="2"/>
      <c r="WHE172" s="1"/>
      <c r="WHO172" s="2"/>
      <c r="WHP172" s="1"/>
      <c r="WHZ172" s="2"/>
      <c r="WIA172" s="1"/>
      <c r="WIK172" s="2"/>
      <c r="WIL172" s="1"/>
      <c r="WIV172" s="2"/>
      <c r="WIW172" s="1"/>
      <c r="WJG172" s="2"/>
      <c r="WJH172" s="1"/>
      <c r="WJR172" s="2"/>
      <c r="WJS172" s="1"/>
      <c r="WKC172" s="2"/>
      <c r="WKD172" s="1"/>
      <c r="WKN172" s="2"/>
      <c r="WKO172" s="1"/>
      <c r="WKY172" s="2"/>
      <c r="WKZ172" s="1"/>
      <c r="WLJ172" s="2"/>
      <c r="WLK172" s="1"/>
      <c r="WLU172" s="2"/>
      <c r="WLV172" s="1"/>
      <c r="WMF172" s="2"/>
      <c r="WMG172" s="1"/>
      <c r="WMQ172" s="2"/>
      <c r="WMR172" s="1"/>
      <c r="WNB172" s="2"/>
      <c r="WNC172" s="1"/>
      <c r="WNM172" s="2"/>
      <c r="WNN172" s="1"/>
      <c r="WNX172" s="2"/>
      <c r="WNY172" s="1"/>
      <c r="WOI172" s="2"/>
      <c r="WOJ172" s="1"/>
      <c r="WOT172" s="2"/>
      <c r="WOU172" s="1"/>
      <c r="WPE172" s="2"/>
      <c r="WPF172" s="1"/>
      <c r="WPP172" s="2"/>
      <c r="WPQ172" s="1"/>
      <c r="WQA172" s="2"/>
      <c r="WQB172" s="1"/>
      <c r="WQL172" s="2"/>
      <c r="WQM172" s="1"/>
      <c r="WQW172" s="2"/>
      <c r="WQX172" s="1"/>
      <c r="WRH172" s="2"/>
      <c r="WRI172" s="1"/>
      <c r="WRS172" s="2"/>
      <c r="WRT172" s="1"/>
      <c r="WSD172" s="2"/>
      <c r="WSE172" s="1"/>
      <c r="WSO172" s="2"/>
      <c r="WSP172" s="1"/>
      <c r="WSZ172" s="2"/>
      <c r="WTA172" s="1"/>
      <c r="WTK172" s="2"/>
      <c r="WTL172" s="1"/>
      <c r="WTV172" s="2"/>
      <c r="WTW172" s="1"/>
      <c r="WUG172" s="2"/>
      <c r="WUH172" s="1"/>
      <c r="WUR172" s="2"/>
      <c r="WUS172" s="1"/>
      <c r="WVC172" s="2"/>
      <c r="WVD172" s="1"/>
      <c r="WVN172" s="2"/>
      <c r="WVO172" s="1"/>
      <c r="WVY172" s="2"/>
      <c r="WVZ172" s="1"/>
      <c r="WWJ172" s="2"/>
      <c r="WWK172" s="1"/>
      <c r="WWU172" s="2"/>
      <c r="WWV172" s="1"/>
      <c r="WXF172" s="2"/>
      <c r="WXG172" s="1"/>
      <c r="WXQ172" s="2"/>
      <c r="WXR172" s="1"/>
      <c r="WYB172" s="2"/>
      <c r="WYC172" s="1"/>
      <c r="WYM172" s="2"/>
      <c r="WYN172" s="1"/>
      <c r="WYX172" s="2"/>
      <c r="WYY172" s="1"/>
      <c r="WZI172" s="2"/>
      <c r="WZJ172" s="1"/>
      <c r="WZT172" s="2"/>
      <c r="WZU172" s="1"/>
      <c r="XAE172" s="2"/>
      <c r="XAF172" s="1"/>
      <c r="XAP172" s="2"/>
      <c r="XAQ172" s="1"/>
      <c r="XBA172" s="2"/>
      <c r="XBB172" s="1"/>
      <c r="XBL172" s="2"/>
      <c r="XBM172" s="1"/>
      <c r="XBW172" s="2"/>
      <c r="XBX172" s="1"/>
      <c r="XCH172" s="2"/>
      <c r="XCI172" s="1"/>
      <c r="XCS172" s="2"/>
      <c r="XCT172" s="1"/>
      <c r="XDD172" s="2"/>
      <c r="XDE172" s="1"/>
      <c r="XDO172" s="2"/>
      <c r="XDP172" s="1"/>
      <c r="XDZ172" s="2"/>
      <c r="XEA172" s="1"/>
      <c r="XEK172" s="2"/>
      <c r="XEL172" s="1"/>
      <c r="XEV172" s="2"/>
      <c r="XEW172" s="1"/>
    </row>
    <row r="173" spans="1:1021 1031:2044 2054:3067 3077:4090 4100:5113 5123:6136 6146:7159 7169:9216 9226:10239 10249:11262 11272:12285 12295:13308 13318:14331 14341:15354 15364:16377" ht="15" customHeight="1" x14ac:dyDescent="0.3">
      <c r="A173" s="14">
        <v>2022</v>
      </c>
      <c r="B173" s="15">
        <v>172</v>
      </c>
      <c r="C173" s="15" t="s">
        <v>55</v>
      </c>
      <c r="D173" s="5" t="s">
        <v>5113</v>
      </c>
      <c r="E173" s="15" t="s">
        <v>1273</v>
      </c>
      <c r="F173" s="15" t="s">
        <v>19</v>
      </c>
      <c r="G173" s="15" t="s">
        <v>1262</v>
      </c>
      <c r="H173" s="15" t="s">
        <v>104</v>
      </c>
      <c r="I173" s="16">
        <v>45047</v>
      </c>
      <c r="J173" s="15" t="s">
        <v>15</v>
      </c>
      <c r="K173" s="17" t="s">
        <v>30</v>
      </c>
      <c r="S173" s="2"/>
      <c r="T173" s="1"/>
      <c r="AD173" s="2"/>
      <c r="AE173" s="1"/>
      <c r="AO173" s="2"/>
      <c r="AP173" s="1"/>
      <c r="AZ173" s="2"/>
      <c r="BA173" s="1"/>
      <c r="BK173" s="2"/>
      <c r="BL173" s="1"/>
      <c r="BV173" s="2"/>
      <c r="BW173" s="1"/>
      <c r="CG173" s="2"/>
      <c r="CH173" s="1"/>
      <c r="CR173" s="2"/>
      <c r="CS173" s="1"/>
      <c r="DC173" s="2"/>
      <c r="DD173" s="1"/>
      <c r="DN173" s="2"/>
      <c r="DO173" s="1"/>
      <c r="DY173" s="2"/>
      <c r="DZ173" s="1"/>
      <c r="EJ173" s="2"/>
      <c r="EK173" s="1"/>
      <c r="EU173" s="2"/>
      <c r="EV173" s="1"/>
      <c r="FF173" s="2"/>
      <c r="FG173" s="1"/>
      <c r="FQ173" s="2"/>
      <c r="FR173" s="1"/>
      <c r="GB173" s="2"/>
      <c r="GC173" s="1"/>
      <c r="GM173" s="2"/>
      <c r="GN173" s="1"/>
      <c r="GX173" s="2"/>
      <c r="GY173" s="1"/>
      <c r="HI173" s="2"/>
      <c r="HJ173" s="1"/>
      <c r="HT173" s="2"/>
      <c r="HU173" s="1"/>
      <c r="IE173" s="2"/>
      <c r="IF173" s="1"/>
      <c r="IP173" s="2"/>
      <c r="IQ173" s="1"/>
      <c r="JA173" s="2"/>
      <c r="JB173" s="1"/>
      <c r="JL173" s="2"/>
      <c r="JM173" s="1"/>
      <c r="JW173" s="2"/>
      <c r="JX173" s="1"/>
      <c r="KH173" s="2"/>
      <c r="KI173" s="1"/>
      <c r="KS173" s="2"/>
      <c r="KT173" s="1"/>
      <c r="LD173" s="2"/>
      <c r="LE173" s="1"/>
      <c r="LO173" s="2"/>
      <c r="LP173" s="1"/>
      <c r="LZ173" s="2"/>
      <c r="MA173" s="1"/>
      <c r="MK173" s="2"/>
      <c r="ML173" s="1"/>
      <c r="MV173" s="2"/>
      <c r="MW173" s="1"/>
      <c r="NG173" s="2"/>
      <c r="NH173" s="1"/>
      <c r="NR173" s="2"/>
      <c r="NS173" s="1"/>
      <c r="OC173" s="2"/>
      <c r="OD173" s="1"/>
      <c r="ON173" s="2"/>
      <c r="OO173" s="1"/>
      <c r="OY173" s="2"/>
      <c r="OZ173" s="1"/>
      <c r="PJ173" s="2"/>
      <c r="PK173" s="1"/>
      <c r="PU173" s="2"/>
      <c r="PV173" s="1"/>
      <c r="QF173" s="2"/>
      <c r="QG173" s="1"/>
      <c r="QQ173" s="2"/>
      <c r="QR173" s="1"/>
      <c r="RB173" s="2"/>
      <c r="RC173" s="1"/>
      <c r="RM173" s="2"/>
      <c r="RN173" s="1"/>
      <c r="RX173" s="2"/>
      <c r="RY173" s="1"/>
      <c r="SI173" s="2"/>
      <c r="SJ173" s="1"/>
      <c r="ST173" s="2"/>
      <c r="SU173" s="1"/>
      <c r="TE173" s="2"/>
      <c r="TF173" s="1"/>
      <c r="TP173" s="2"/>
      <c r="TQ173" s="1"/>
      <c r="UA173" s="2"/>
      <c r="UB173" s="1"/>
      <c r="UL173" s="2"/>
      <c r="UM173" s="1"/>
      <c r="UW173" s="2"/>
      <c r="UX173" s="1"/>
      <c r="VH173" s="2"/>
      <c r="VI173" s="1"/>
      <c r="VS173" s="2"/>
      <c r="VT173" s="1"/>
      <c r="WD173" s="2"/>
      <c r="WE173" s="1"/>
      <c r="WO173" s="2"/>
      <c r="WP173" s="1"/>
      <c r="WZ173" s="2"/>
      <c r="XA173" s="1"/>
      <c r="XK173" s="2"/>
      <c r="XL173" s="1"/>
      <c r="XV173" s="2"/>
      <c r="XW173" s="1"/>
      <c r="YG173" s="2"/>
      <c r="YH173" s="1"/>
      <c r="YR173" s="2"/>
      <c r="YS173" s="1"/>
      <c r="ZC173" s="2"/>
      <c r="ZD173" s="1"/>
      <c r="ZN173" s="2"/>
      <c r="ZO173" s="1"/>
      <c r="ZY173" s="2"/>
      <c r="ZZ173" s="1"/>
      <c r="AAJ173" s="2"/>
      <c r="AAK173" s="1"/>
      <c r="AAU173" s="2"/>
      <c r="AAV173" s="1"/>
      <c r="ABF173" s="2"/>
      <c r="ABG173" s="1"/>
      <c r="ABQ173" s="2"/>
      <c r="ABR173" s="1"/>
      <c r="ACB173" s="2"/>
      <c r="ACC173" s="1"/>
      <c r="ACM173" s="2"/>
      <c r="ACN173" s="1"/>
      <c r="ACX173" s="2"/>
      <c r="ACY173" s="1"/>
      <c r="ADI173" s="2"/>
      <c r="ADJ173" s="1"/>
      <c r="ADT173" s="2"/>
      <c r="ADU173" s="1"/>
      <c r="AEE173" s="2"/>
      <c r="AEF173" s="1"/>
      <c r="AEP173" s="2"/>
      <c r="AEQ173" s="1"/>
      <c r="AFA173" s="2"/>
      <c r="AFB173" s="1"/>
      <c r="AFL173" s="2"/>
      <c r="AFM173" s="1"/>
      <c r="AFW173" s="2"/>
      <c r="AFX173" s="1"/>
      <c r="AGH173" s="2"/>
      <c r="AGI173" s="1"/>
      <c r="AGS173" s="2"/>
      <c r="AGT173" s="1"/>
      <c r="AHD173" s="2"/>
      <c r="AHE173" s="1"/>
      <c r="AHO173" s="2"/>
      <c r="AHP173" s="1"/>
      <c r="AHZ173" s="2"/>
      <c r="AIA173" s="1"/>
      <c r="AIK173" s="2"/>
      <c r="AIL173" s="1"/>
      <c r="AIV173" s="2"/>
      <c r="AIW173" s="1"/>
      <c r="AJG173" s="2"/>
      <c r="AJH173" s="1"/>
      <c r="AJR173" s="2"/>
      <c r="AJS173" s="1"/>
      <c r="AKC173" s="2"/>
      <c r="AKD173" s="1"/>
      <c r="AKN173" s="2"/>
      <c r="AKO173" s="1"/>
      <c r="AKY173" s="2"/>
      <c r="AKZ173" s="1"/>
      <c r="ALJ173" s="2"/>
      <c r="ALK173" s="1"/>
      <c r="ALU173" s="2"/>
      <c r="ALV173" s="1"/>
      <c r="AMF173" s="2"/>
      <c r="AMG173" s="1"/>
      <c r="AMQ173" s="2"/>
      <c r="AMR173" s="1"/>
      <c r="ANB173" s="2"/>
      <c r="ANC173" s="1"/>
      <c r="ANM173" s="2"/>
      <c r="ANN173" s="1"/>
      <c r="ANX173" s="2"/>
      <c r="ANY173" s="1"/>
      <c r="AOI173" s="2"/>
      <c r="AOJ173" s="1"/>
      <c r="AOT173" s="2"/>
      <c r="AOU173" s="1"/>
      <c r="APE173" s="2"/>
      <c r="APF173" s="1"/>
      <c r="APP173" s="2"/>
      <c r="APQ173" s="1"/>
      <c r="AQA173" s="2"/>
      <c r="AQB173" s="1"/>
      <c r="AQL173" s="2"/>
      <c r="AQM173" s="1"/>
      <c r="AQW173" s="2"/>
      <c r="AQX173" s="1"/>
      <c r="ARH173" s="2"/>
      <c r="ARI173" s="1"/>
      <c r="ARS173" s="2"/>
      <c r="ART173" s="1"/>
      <c r="ASD173" s="2"/>
      <c r="ASE173" s="1"/>
      <c r="ASO173" s="2"/>
      <c r="ASP173" s="1"/>
      <c r="ASZ173" s="2"/>
      <c r="ATA173" s="1"/>
      <c r="ATK173" s="2"/>
      <c r="ATL173" s="1"/>
      <c r="ATV173" s="2"/>
      <c r="ATW173" s="1"/>
      <c r="AUG173" s="2"/>
      <c r="AUH173" s="1"/>
      <c r="AUR173" s="2"/>
      <c r="AUS173" s="1"/>
      <c r="AVC173" s="2"/>
      <c r="AVD173" s="1"/>
      <c r="AVN173" s="2"/>
      <c r="AVO173" s="1"/>
      <c r="AVY173" s="2"/>
      <c r="AVZ173" s="1"/>
      <c r="AWJ173" s="2"/>
      <c r="AWK173" s="1"/>
      <c r="AWU173" s="2"/>
      <c r="AWV173" s="1"/>
      <c r="AXF173" s="2"/>
      <c r="AXG173" s="1"/>
      <c r="AXQ173" s="2"/>
      <c r="AXR173" s="1"/>
      <c r="AYB173" s="2"/>
      <c r="AYC173" s="1"/>
      <c r="AYM173" s="2"/>
      <c r="AYN173" s="1"/>
      <c r="AYX173" s="2"/>
      <c r="AYY173" s="1"/>
      <c r="AZI173" s="2"/>
      <c r="AZJ173" s="1"/>
      <c r="AZT173" s="2"/>
      <c r="AZU173" s="1"/>
      <c r="BAE173" s="2"/>
      <c r="BAF173" s="1"/>
      <c r="BAP173" s="2"/>
      <c r="BAQ173" s="1"/>
      <c r="BBA173" s="2"/>
      <c r="BBB173" s="1"/>
      <c r="BBL173" s="2"/>
      <c r="BBM173" s="1"/>
      <c r="BBW173" s="2"/>
      <c r="BBX173" s="1"/>
      <c r="BCH173" s="2"/>
      <c r="BCI173" s="1"/>
      <c r="BCS173" s="2"/>
      <c r="BCT173" s="1"/>
      <c r="BDD173" s="2"/>
      <c r="BDE173" s="1"/>
      <c r="BDO173" s="2"/>
      <c r="BDP173" s="1"/>
      <c r="BDZ173" s="2"/>
      <c r="BEA173" s="1"/>
      <c r="BEK173" s="2"/>
      <c r="BEL173" s="1"/>
      <c r="BEV173" s="2"/>
      <c r="BEW173" s="1"/>
      <c r="BFG173" s="2"/>
      <c r="BFH173" s="1"/>
      <c r="BFR173" s="2"/>
      <c r="BFS173" s="1"/>
      <c r="BGC173" s="2"/>
      <c r="BGD173" s="1"/>
      <c r="BGN173" s="2"/>
      <c r="BGO173" s="1"/>
      <c r="BGY173" s="2"/>
      <c r="BGZ173" s="1"/>
      <c r="BHJ173" s="2"/>
      <c r="BHK173" s="1"/>
      <c r="BHU173" s="2"/>
      <c r="BHV173" s="1"/>
      <c r="BIF173" s="2"/>
      <c r="BIG173" s="1"/>
      <c r="BIQ173" s="2"/>
      <c r="BIR173" s="1"/>
      <c r="BJB173" s="2"/>
      <c r="BJC173" s="1"/>
      <c r="BJM173" s="2"/>
      <c r="BJN173" s="1"/>
      <c r="BJX173" s="2"/>
      <c r="BJY173" s="1"/>
      <c r="BKI173" s="2"/>
      <c r="BKJ173" s="1"/>
      <c r="BKT173" s="2"/>
      <c r="BKU173" s="1"/>
      <c r="BLE173" s="2"/>
      <c r="BLF173" s="1"/>
      <c r="BLP173" s="2"/>
      <c r="BLQ173" s="1"/>
      <c r="BMA173" s="2"/>
      <c r="BMB173" s="1"/>
      <c r="BML173" s="2"/>
      <c r="BMM173" s="1"/>
      <c r="BMW173" s="2"/>
      <c r="BMX173" s="1"/>
      <c r="BNH173" s="2"/>
      <c r="BNI173" s="1"/>
      <c r="BNS173" s="2"/>
      <c r="BNT173" s="1"/>
      <c r="BOD173" s="2"/>
      <c r="BOE173" s="1"/>
      <c r="BOO173" s="2"/>
      <c r="BOP173" s="1"/>
      <c r="BOZ173" s="2"/>
      <c r="BPA173" s="1"/>
      <c r="BPK173" s="2"/>
      <c r="BPL173" s="1"/>
      <c r="BPV173" s="2"/>
      <c r="BPW173" s="1"/>
      <c r="BQG173" s="2"/>
      <c r="BQH173" s="1"/>
      <c r="BQR173" s="2"/>
      <c r="BQS173" s="1"/>
      <c r="BRC173" s="2"/>
      <c r="BRD173" s="1"/>
      <c r="BRN173" s="2"/>
      <c r="BRO173" s="1"/>
      <c r="BRY173" s="2"/>
      <c r="BRZ173" s="1"/>
      <c r="BSJ173" s="2"/>
      <c r="BSK173" s="1"/>
      <c r="BSU173" s="2"/>
      <c r="BSV173" s="1"/>
      <c r="BTF173" s="2"/>
      <c r="BTG173" s="1"/>
      <c r="BTQ173" s="2"/>
      <c r="BTR173" s="1"/>
      <c r="BUB173" s="2"/>
      <c r="BUC173" s="1"/>
      <c r="BUM173" s="2"/>
      <c r="BUN173" s="1"/>
      <c r="BUX173" s="2"/>
      <c r="BUY173" s="1"/>
      <c r="BVI173" s="2"/>
      <c r="BVJ173" s="1"/>
      <c r="BVT173" s="2"/>
      <c r="BVU173" s="1"/>
      <c r="BWE173" s="2"/>
      <c r="BWF173" s="1"/>
      <c r="BWP173" s="2"/>
      <c r="BWQ173" s="1"/>
      <c r="BXA173" s="2"/>
      <c r="BXB173" s="1"/>
      <c r="BXL173" s="2"/>
      <c r="BXM173" s="1"/>
      <c r="BXW173" s="2"/>
      <c r="BXX173" s="1"/>
      <c r="BYH173" s="2"/>
      <c r="BYI173" s="1"/>
      <c r="BYS173" s="2"/>
      <c r="BYT173" s="1"/>
      <c r="BZD173" s="2"/>
      <c r="BZE173" s="1"/>
      <c r="BZO173" s="2"/>
      <c r="BZP173" s="1"/>
      <c r="BZZ173" s="2"/>
      <c r="CAA173" s="1"/>
      <c r="CAK173" s="2"/>
      <c r="CAL173" s="1"/>
      <c r="CAV173" s="2"/>
      <c r="CAW173" s="1"/>
      <c r="CBG173" s="2"/>
      <c r="CBH173" s="1"/>
      <c r="CBR173" s="2"/>
      <c r="CBS173" s="1"/>
      <c r="CCC173" s="2"/>
      <c r="CCD173" s="1"/>
      <c r="CCN173" s="2"/>
      <c r="CCO173" s="1"/>
      <c r="CCY173" s="2"/>
      <c r="CCZ173" s="1"/>
      <c r="CDJ173" s="2"/>
      <c r="CDK173" s="1"/>
      <c r="CDU173" s="2"/>
      <c r="CDV173" s="1"/>
      <c r="CEF173" s="2"/>
      <c r="CEG173" s="1"/>
      <c r="CEQ173" s="2"/>
      <c r="CER173" s="1"/>
      <c r="CFB173" s="2"/>
      <c r="CFC173" s="1"/>
      <c r="CFM173" s="2"/>
      <c r="CFN173" s="1"/>
      <c r="CFX173" s="2"/>
      <c r="CFY173" s="1"/>
      <c r="CGI173" s="2"/>
      <c r="CGJ173" s="1"/>
      <c r="CGT173" s="2"/>
      <c r="CGU173" s="1"/>
      <c r="CHE173" s="2"/>
      <c r="CHF173" s="1"/>
      <c r="CHP173" s="2"/>
      <c r="CHQ173" s="1"/>
      <c r="CIA173" s="2"/>
      <c r="CIB173" s="1"/>
      <c r="CIL173" s="2"/>
      <c r="CIM173" s="1"/>
      <c r="CIW173" s="2"/>
      <c r="CIX173" s="1"/>
      <c r="CJH173" s="2"/>
      <c r="CJI173" s="1"/>
      <c r="CJS173" s="2"/>
      <c r="CJT173" s="1"/>
      <c r="CKD173" s="2"/>
      <c r="CKE173" s="1"/>
      <c r="CKO173" s="2"/>
      <c r="CKP173" s="1"/>
      <c r="CKZ173" s="2"/>
      <c r="CLA173" s="1"/>
      <c r="CLK173" s="2"/>
      <c r="CLL173" s="1"/>
      <c r="CLV173" s="2"/>
      <c r="CLW173" s="1"/>
      <c r="CMG173" s="2"/>
      <c r="CMH173" s="1"/>
      <c r="CMR173" s="2"/>
      <c r="CMS173" s="1"/>
      <c r="CNC173" s="2"/>
      <c r="CND173" s="1"/>
      <c r="CNN173" s="2"/>
      <c r="CNO173" s="1"/>
      <c r="CNY173" s="2"/>
      <c r="CNZ173" s="1"/>
      <c r="COJ173" s="2"/>
      <c r="COK173" s="1"/>
      <c r="COU173" s="2"/>
      <c r="COV173" s="1"/>
      <c r="CPF173" s="2"/>
      <c r="CPG173" s="1"/>
      <c r="CPQ173" s="2"/>
      <c r="CPR173" s="1"/>
      <c r="CQB173" s="2"/>
      <c r="CQC173" s="1"/>
      <c r="CQM173" s="2"/>
      <c r="CQN173" s="1"/>
      <c r="CQX173" s="2"/>
      <c r="CQY173" s="1"/>
      <c r="CRI173" s="2"/>
      <c r="CRJ173" s="1"/>
      <c r="CRT173" s="2"/>
      <c r="CRU173" s="1"/>
      <c r="CSE173" s="2"/>
      <c r="CSF173" s="1"/>
      <c r="CSP173" s="2"/>
      <c r="CSQ173" s="1"/>
      <c r="CTA173" s="2"/>
      <c r="CTB173" s="1"/>
      <c r="CTL173" s="2"/>
      <c r="CTM173" s="1"/>
      <c r="CTW173" s="2"/>
      <c r="CTX173" s="1"/>
      <c r="CUH173" s="2"/>
      <c r="CUI173" s="1"/>
      <c r="CUS173" s="2"/>
      <c r="CUT173" s="1"/>
      <c r="CVD173" s="2"/>
      <c r="CVE173" s="1"/>
      <c r="CVO173" s="2"/>
      <c r="CVP173" s="1"/>
      <c r="CVZ173" s="2"/>
      <c r="CWA173" s="1"/>
      <c r="CWK173" s="2"/>
      <c r="CWL173" s="1"/>
      <c r="CWV173" s="2"/>
      <c r="CWW173" s="1"/>
      <c r="CXG173" s="2"/>
      <c r="CXH173" s="1"/>
      <c r="CXR173" s="2"/>
      <c r="CXS173" s="1"/>
      <c r="CYC173" s="2"/>
      <c r="CYD173" s="1"/>
      <c r="CYN173" s="2"/>
      <c r="CYO173" s="1"/>
      <c r="CYY173" s="2"/>
      <c r="CYZ173" s="1"/>
      <c r="CZJ173" s="2"/>
      <c r="CZK173" s="1"/>
      <c r="CZU173" s="2"/>
      <c r="CZV173" s="1"/>
      <c r="DAF173" s="2"/>
      <c r="DAG173" s="1"/>
      <c r="DAQ173" s="2"/>
      <c r="DAR173" s="1"/>
      <c r="DBB173" s="2"/>
      <c r="DBC173" s="1"/>
      <c r="DBM173" s="2"/>
      <c r="DBN173" s="1"/>
      <c r="DBX173" s="2"/>
      <c r="DBY173" s="1"/>
      <c r="DCI173" s="2"/>
      <c r="DCJ173" s="1"/>
      <c r="DCT173" s="2"/>
      <c r="DCU173" s="1"/>
      <c r="DDE173" s="2"/>
      <c r="DDF173" s="1"/>
      <c r="DDP173" s="2"/>
      <c r="DDQ173" s="1"/>
      <c r="DEA173" s="2"/>
      <c r="DEB173" s="1"/>
      <c r="DEL173" s="2"/>
      <c r="DEM173" s="1"/>
      <c r="DEW173" s="2"/>
      <c r="DEX173" s="1"/>
      <c r="DFH173" s="2"/>
      <c r="DFI173" s="1"/>
      <c r="DFS173" s="2"/>
      <c r="DFT173" s="1"/>
      <c r="DGD173" s="2"/>
      <c r="DGE173" s="1"/>
      <c r="DGO173" s="2"/>
      <c r="DGP173" s="1"/>
      <c r="DGZ173" s="2"/>
      <c r="DHA173" s="1"/>
      <c r="DHK173" s="2"/>
      <c r="DHL173" s="1"/>
      <c r="DHV173" s="2"/>
      <c r="DHW173" s="1"/>
      <c r="DIG173" s="2"/>
      <c r="DIH173" s="1"/>
      <c r="DIR173" s="2"/>
      <c r="DIS173" s="1"/>
      <c r="DJC173" s="2"/>
      <c r="DJD173" s="1"/>
      <c r="DJN173" s="2"/>
      <c r="DJO173" s="1"/>
      <c r="DJY173" s="2"/>
      <c r="DJZ173" s="1"/>
      <c r="DKJ173" s="2"/>
      <c r="DKK173" s="1"/>
      <c r="DKU173" s="2"/>
      <c r="DKV173" s="1"/>
      <c r="DLF173" s="2"/>
      <c r="DLG173" s="1"/>
      <c r="DLQ173" s="2"/>
      <c r="DLR173" s="1"/>
      <c r="DMB173" s="2"/>
      <c r="DMC173" s="1"/>
      <c r="DMM173" s="2"/>
      <c r="DMN173" s="1"/>
      <c r="DMX173" s="2"/>
      <c r="DMY173" s="1"/>
      <c r="DNI173" s="2"/>
      <c r="DNJ173" s="1"/>
      <c r="DNT173" s="2"/>
      <c r="DNU173" s="1"/>
      <c r="DOE173" s="2"/>
      <c r="DOF173" s="1"/>
      <c r="DOP173" s="2"/>
      <c r="DOQ173" s="1"/>
      <c r="DPA173" s="2"/>
      <c r="DPB173" s="1"/>
      <c r="DPL173" s="2"/>
      <c r="DPM173" s="1"/>
      <c r="DPW173" s="2"/>
      <c r="DPX173" s="1"/>
      <c r="DQH173" s="2"/>
      <c r="DQI173" s="1"/>
      <c r="DQS173" s="2"/>
      <c r="DQT173" s="1"/>
      <c r="DRD173" s="2"/>
      <c r="DRE173" s="1"/>
      <c r="DRO173" s="2"/>
      <c r="DRP173" s="1"/>
      <c r="DRZ173" s="2"/>
      <c r="DSA173" s="1"/>
      <c r="DSK173" s="2"/>
      <c r="DSL173" s="1"/>
      <c r="DSV173" s="2"/>
      <c r="DSW173" s="1"/>
      <c r="DTG173" s="2"/>
      <c r="DTH173" s="1"/>
      <c r="DTR173" s="2"/>
      <c r="DTS173" s="1"/>
      <c r="DUC173" s="2"/>
      <c r="DUD173" s="1"/>
      <c r="DUN173" s="2"/>
      <c r="DUO173" s="1"/>
      <c r="DUY173" s="2"/>
      <c r="DUZ173" s="1"/>
      <c r="DVJ173" s="2"/>
      <c r="DVK173" s="1"/>
      <c r="DVU173" s="2"/>
      <c r="DVV173" s="1"/>
      <c r="DWF173" s="2"/>
      <c r="DWG173" s="1"/>
      <c r="DWQ173" s="2"/>
      <c r="DWR173" s="1"/>
      <c r="DXB173" s="2"/>
      <c r="DXC173" s="1"/>
      <c r="DXM173" s="2"/>
      <c r="DXN173" s="1"/>
      <c r="DXX173" s="2"/>
      <c r="DXY173" s="1"/>
      <c r="DYI173" s="2"/>
      <c r="DYJ173" s="1"/>
      <c r="DYT173" s="2"/>
      <c r="DYU173" s="1"/>
      <c r="DZE173" s="2"/>
      <c r="DZF173" s="1"/>
      <c r="DZP173" s="2"/>
      <c r="DZQ173" s="1"/>
      <c r="EAA173" s="2"/>
      <c r="EAB173" s="1"/>
      <c r="EAL173" s="2"/>
      <c r="EAM173" s="1"/>
      <c r="EAW173" s="2"/>
      <c r="EAX173" s="1"/>
      <c r="EBH173" s="2"/>
      <c r="EBI173" s="1"/>
      <c r="EBS173" s="2"/>
      <c r="EBT173" s="1"/>
      <c r="ECD173" s="2"/>
      <c r="ECE173" s="1"/>
      <c r="ECO173" s="2"/>
      <c r="ECP173" s="1"/>
      <c r="ECZ173" s="2"/>
      <c r="EDA173" s="1"/>
      <c r="EDK173" s="2"/>
      <c r="EDL173" s="1"/>
      <c r="EDV173" s="2"/>
      <c r="EDW173" s="1"/>
      <c r="EEG173" s="2"/>
      <c r="EEH173" s="1"/>
      <c r="EER173" s="2"/>
      <c r="EES173" s="1"/>
      <c r="EFC173" s="2"/>
      <c r="EFD173" s="1"/>
      <c r="EFN173" s="2"/>
      <c r="EFO173" s="1"/>
      <c r="EFY173" s="2"/>
      <c r="EFZ173" s="1"/>
      <c r="EGJ173" s="2"/>
      <c r="EGK173" s="1"/>
      <c r="EGU173" s="2"/>
      <c r="EGV173" s="1"/>
      <c r="EHF173" s="2"/>
      <c r="EHG173" s="1"/>
      <c r="EHQ173" s="2"/>
      <c r="EHR173" s="1"/>
      <c r="EIB173" s="2"/>
      <c r="EIC173" s="1"/>
      <c r="EIM173" s="2"/>
      <c r="EIN173" s="1"/>
      <c r="EIX173" s="2"/>
      <c r="EIY173" s="1"/>
      <c r="EJI173" s="2"/>
      <c r="EJJ173" s="1"/>
      <c r="EJT173" s="2"/>
      <c r="EJU173" s="1"/>
      <c r="EKE173" s="2"/>
      <c r="EKF173" s="1"/>
      <c r="EKP173" s="2"/>
      <c r="EKQ173" s="1"/>
      <c r="ELA173" s="2"/>
      <c r="ELB173" s="1"/>
      <c r="ELL173" s="2"/>
      <c r="ELM173" s="1"/>
      <c r="ELW173" s="2"/>
      <c r="ELX173" s="1"/>
      <c r="EMH173" s="2"/>
      <c r="EMI173" s="1"/>
      <c r="EMS173" s="2"/>
      <c r="EMT173" s="1"/>
      <c r="END173" s="2"/>
      <c r="ENE173" s="1"/>
      <c r="ENO173" s="2"/>
      <c r="ENP173" s="1"/>
      <c r="ENZ173" s="2"/>
      <c r="EOA173" s="1"/>
      <c r="EOK173" s="2"/>
      <c r="EOL173" s="1"/>
      <c r="EOV173" s="2"/>
      <c r="EOW173" s="1"/>
      <c r="EPG173" s="2"/>
      <c r="EPH173" s="1"/>
      <c r="EPR173" s="2"/>
      <c r="EPS173" s="1"/>
      <c r="EQC173" s="2"/>
      <c r="EQD173" s="1"/>
      <c r="EQN173" s="2"/>
      <c r="EQO173" s="1"/>
      <c r="EQY173" s="2"/>
      <c r="EQZ173" s="1"/>
      <c r="ERJ173" s="2"/>
      <c r="ERK173" s="1"/>
      <c r="ERU173" s="2"/>
      <c r="ERV173" s="1"/>
      <c r="ESF173" s="2"/>
      <c r="ESG173" s="1"/>
      <c r="ESQ173" s="2"/>
      <c r="ESR173" s="1"/>
      <c r="ETB173" s="2"/>
      <c r="ETC173" s="1"/>
      <c r="ETM173" s="2"/>
      <c r="ETN173" s="1"/>
      <c r="ETX173" s="2"/>
      <c r="ETY173" s="1"/>
      <c r="EUI173" s="2"/>
      <c r="EUJ173" s="1"/>
      <c r="EUT173" s="2"/>
      <c r="EUU173" s="1"/>
      <c r="EVE173" s="2"/>
      <c r="EVF173" s="1"/>
      <c r="EVP173" s="2"/>
      <c r="EVQ173" s="1"/>
      <c r="EWA173" s="2"/>
      <c r="EWB173" s="1"/>
      <c r="EWL173" s="2"/>
      <c r="EWM173" s="1"/>
      <c r="EWW173" s="2"/>
      <c r="EWX173" s="1"/>
      <c r="EXH173" s="2"/>
      <c r="EXI173" s="1"/>
      <c r="EXS173" s="2"/>
      <c r="EXT173" s="1"/>
      <c r="EYD173" s="2"/>
      <c r="EYE173" s="1"/>
      <c r="EYO173" s="2"/>
      <c r="EYP173" s="1"/>
      <c r="EYZ173" s="2"/>
      <c r="EZA173" s="1"/>
      <c r="EZK173" s="2"/>
      <c r="EZL173" s="1"/>
      <c r="EZV173" s="2"/>
      <c r="EZW173" s="1"/>
      <c r="FAG173" s="2"/>
      <c r="FAH173" s="1"/>
      <c r="FAR173" s="2"/>
      <c r="FAS173" s="1"/>
      <c r="FBC173" s="2"/>
      <c r="FBD173" s="1"/>
      <c r="FBN173" s="2"/>
      <c r="FBO173" s="1"/>
      <c r="FBY173" s="2"/>
      <c r="FBZ173" s="1"/>
      <c r="FCJ173" s="2"/>
      <c r="FCK173" s="1"/>
      <c r="FCU173" s="2"/>
      <c r="FCV173" s="1"/>
      <c r="FDF173" s="2"/>
      <c r="FDG173" s="1"/>
      <c r="FDQ173" s="2"/>
      <c r="FDR173" s="1"/>
      <c r="FEB173" s="2"/>
      <c r="FEC173" s="1"/>
      <c r="FEM173" s="2"/>
      <c r="FEN173" s="1"/>
      <c r="FEX173" s="2"/>
      <c r="FEY173" s="1"/>
      <c r="FFI173" s="2"/>
      <c r="FFJ173" s="1"/>
      <c r="FFT173" s="2"/>
      <c r="FFU173" s="1"/>
      <c r="FGE173" s="2"/>
      <c r="FGF173" s="1"/>
      <c r="FGP173" s="2"/>
      <c r="FGQ173" s="1"/>
      <c r="FHA173" s="2"/>
      <c r="FHB173" s="1"/>
      <c r="FHL173" s="2"/>
      <c r="FHM173" s="1"/>
      <c r="FHW173" s="2"/>
      <c r="FHX173" s="1"/>
      <c r="FIH173" s="2"/>
      <c r="FII173" s="1"/>
      <c r="FIS173" s="2"/>
      <c r="FIT173" s="1"/>
      <c r="FJD173" s="2"/>
      <c r="FJE173" s="1"/>
      <c r="FJO173" s="2"/>
      <c r="FJP173" s="1"/>
      <c r="FJZ173" s="2"/>
      <c r="FKA173" s="1"/>
      <c r="FKK173" s="2"/>
      <c r="FKL173" s="1"/>
      <c r="FKV173" s="2"/>
      <c r="FKW173" s="1"/>
      <c r="FLG173" s="2"/>
      <c r="FLH173" s="1"/>
      <c r="FLR173" s="2"/>
      <c r="FLS173" s="1"/>
      <c r="FMC173" s="2"/>
      <c r="FMD173" s="1"/>
      <c r="FMN173" s="2"/>
      <c r="FMO173" s="1"/>
      <c r="FMY173" s="2"/>
      <c r="FMZ173" s="1"/>
      <c r="FNJ173" s="2"/>
      <c r="FNK173" s="1"/>
      <c r="FNU173" s="2"/>
      <c r="FNV173" s="1"/>
      <c r="FOF173" s="2"/>
      <c r="FOG173" s="1"/>
      <c r="FOQ173" s="2"/>
      <c r="FOR173" s="1"/>
      <c r="FPB173" s="2"/>
      <c r="FPC173" s="1"/>
      <c r="FPM173" s="2"/>
      <c r="FPN173" s="1"/>
      <c r="FPX173" s="2"/>
      <c r="FPY173" s="1"/>
      <c r="FQI173" s="2"/>
      <c r="FQJ173" s="1"/>
      <c r="FQT173" s="2"/>
      <c r="FQU173" s="1"/>
      <c r="FRE173" s="2"/>
      <c r="FRF173" s="1"/>
      <c r="FRP173" s="2"/>
      <c r="FRQ173" s="1"/>
      <c r="FSA173" s="2"/>
      <c r="FSB173" s="1"/>
      <c r="FSL173" s="2"/>
      <c r="FSM173" s="1"/>
      <c r="FSW173" s="2"/>
      <c r="FSX173" s="1"/>
      <c r="FTH173" s="2"/>
      <c r="FTI173" s="1"/>
      <c r="FTS173" s="2"/>
      <c r="FTT173" s="1"/>
      <c r="FUD173" s="2"/>
      <c r="FUE173" s="1"/>
      <c r="FUO173" s="2"/>
      <c r="FUP173" s="1"/>
      <c r="FUZ173" s="2"/>
      <c r="FVA173" s="1"/>
      <c r="FVK173" s="2"/>
      <c r="FVL173" s="1"/>
      <c r="FVV173" s="2"/>
      <c r="FVW173" s="1"/>
      <c r="FWG173" s="2"/>
      <c r="FWH173" s="1"/>
      <c r="FWR173" s="2"/>
      <c r="FWS173" s="1"/>
      <c r="FXC173" s="2"/>
      <c r="FXD173" s="1"/>
      <c r="FXN173" s="2"/>
      <c r="FXO173" s="1"/>
      <c r="FXY173" s="2"/>
      <c r="FXZ173" s="1"/>
      <c r="FYJ173" s="2"/>
      <c r="FYK173" s="1"/>
      <c r="FYU173" s="2"/>
      <c r="FYV173" s="1"/>
      <c r="FZF173" s="2"/>
      <c r="FZG173" s="1"/>
      <c r="FZQ173" s="2"/>
      <c r="FZR173" s="1"/>
      <c r="GAB173" s="2"/>
      <c r="GAC173" s="1"/>
      <c r="GAM173" s="2"/>
      <c r="GAN173" s="1"/>
      <c r="GAX173" s="2"/>
      <c r="GAY173" s="1"/>
      <c r="GBI173" s="2"/>
      <c r="GBJ173" s="1"/>
      <c r="GBT173" s="2"/>
      <c r="GBU173" s="1"/>
      <c r="GCE173" s="2"/>
      <c r="GCF173" s="1"/>
      <c r="GCP173" s="2"/>
      <c r="GCQ173" s="1"/>
      <c r="GDA173" s="2"/>
      <c r="GDB173" s="1"/>
      <c r="GDL173" s="2"/>
      <c r="GDM173" s="1"/>
      <c r="GDW173" s="2"/>
      <c r="GDX173" s="1"/>
      <c r="GEH173" s="2"/>
      <c r="GEI173" s="1"/>
      <c r="GES173" s="2"/>
      <c r="GET173" s="1"/>
      <c r="GFD173" s="2"/>
      <c r="GFE173" s="1"/>
      <c r="GFO173" s="2"/>
      <c r="GFP173" s="1"/>
      <c r="GFZ173" s="2"/>
      <c r="GGA173" s="1"/>
      <c r="GGK173" s="2"/>
      <c r="GGL173" s="1"/>
      <c r="GGV173" s="2"/>
      <c r="GGW173" s="1"/>
      <c r="GHG173" s="2"/>
      <c r="GHH173" s="1"/>
      <c r="GHR173" s="2"/>
      <c r="GHS173" s="1"/>
      <c r="GIC173" s="2"/>
      <c r="GID173" s="1"/>
      <c r="GIN173" s="2"/>
      <c r="GIO173" s="1"/>
      <c r="GIY173" s="2"/>
      <c r="GIZ173" s="1"/>
      <c r="GJJ173" s="2"/>
      <c r="GJK173" s="1"/>
      <c r="GJU173" s="2"/>
      <c r="GJV173" s="1"/>
      <c r="GKF173" s="2"/>
      <c r="GKG173" s="1"/>
      <c r="GKQ173" s="2"/>
      <c r="GKR173" s="1"/>
      <c r="GLB173" s="2"/>
      <c r="GLC173" s="1"/>
      <c r="GLM173" s="2"/>
      <c r="GLN173" s="1"/>
      <c r="GLX173" s="2"/>
      <c r="GLY173" s="1"/>
      <c r="GMI173" s="2"/>
      <c r="GMJ173" s="1"/>
      <c r="GMT173" s="2"/>
      <c r="GMU173" s="1"/>
      <c r="GNE173" s="2"/>
      <c r="GNF173" s="1"/>
      <c r="GNP173" s="2"/>
      <c r="GNQ173" s="1"/>
      <c r="GOA173" s="2"/>
      <c r="GOB173" s="1"/>
      <c r="GOL173" s="2"/>
      <c r="GOM173" s="1"/>
      <c r="GOW173" s="2"/>
      <c r="GOX173" s="1"/>
      <c r="GPH173" s="2"/>
      <c r="GPI173" s="1"/>
      <c r="GPS173" s="2"/>
      <c r="GPT173" s="1"/>
      <c r="GQD173" s="2"/>
      <c r="GQE173" s="1"/>
      <c r="GQO173" s="2"/>
      <c r="GQP173" s="1"/>
      <c r="GQZ173" s="2"/>
      <c r="GRA173" s="1"/>
      <c r="GRK173" s="2"/>
      <c r="GRL173" s="1"/>
      <c r="GRV173" s="2"/>
      <c r="GRW173" s="1"/>
      <c r="GSG173" s="2"/>
      <c r="GSH173" s="1"/>
      <c r="GSR173" s="2"/>
      <c r="GSS173" s="1"/>
      <c r="GTC173" s="2"/>
      <c r="GTD173" s="1"/>
      <c r="GTN173" s="2"/>
      <c r="GTO173" s="1"/>
      <c r="GTY173" s="2"/>
      <c r="GTZ173" s="1"/>
      <c r="GUJ173" s="2"/>
      <c r="GUK173" s="1"/>
      <c r="GUU173" s="2"/>
      <c r="GUV173" s="1"/>
      <c r="GVF173" s="2"/>
      <c r="GVG173" s="1"/>
      <c r="GVQ173" s="2"/>
      <c r="GVR173" s="1"/>
      <c r="GWB173" s="2"/>
      <c r="GWC173" s="1"/>
      <c r="GWM173" s="2"/>
      <c r="GWN173" s="1"/>
      <c r="GWX173" s="2"/>
      <c r="GWY173" s="1"/>
      <c r="GXI173" s="2"/>
      <c r="GXJ173" s="1"/>
      <c r="GXT173" s="2"/>
      <c r="GXU173" s="1"/>
      <c r="GYE173" s="2"/>
      <c r="GYF173" s="1"/>
      <c r="GYP173" s="2"/>
      <c r="GYQ173" s="1"/>
      <c r="GZA173" s="2"/>
      <c r="GZB173" s="1"/>
      <c r="GZL173" s="2"/>
      <c r="GZM173" s="1"/>
      <c r="GZW173" s="2"/>
      <c r="GZX173" s="1"/>
      <c r="HAH173" s="2"/>
      <c r="HAI173" s="1"/>
      <c r="HAS173" s="2"/>
      <c r="HAT173" s="1"/>
      <c r="HBD173" s="2"/>
      <c r="HBE173" s="1"/>
      <c r="HBO173" s="2"/>
      <c r="HBP173" s="1"/>
      <c r="HBZ173" s="2"/>
      <c r="HCA173" s="1"/>
      <c r="HCK173" s="2"/>
      <c r="HCL173" s="1"/>
      <c r="HCV173" s="2"/>
      <c r="HCW173" s="1"/>
      <c r="HDG173" s="2"/>
      <c r="HDH173" s="1"/>
      <c r="HDR173" s="2"/>
      <c r="HDS173" s="1"/>
      <c r="HEC173" s="2"/>
      <c r="HED173" s="1"/>
      <c r="HEN173" s="2"/>
      <c r="HEO173" s="1"/>
      <c r="HEY173" s="2"/>
      <c r="HEZ173" s="1"/>
      <c r="HFJ173" s="2"/>
      <c r="HFK173" s="1"/>
      <c r="HFU173" s="2"/>
      <c r="HFV173" s="1"/>
      <c r="HGF173" s="2"/>
      <c r="HGG173" s="1"/>
      <c r="HGQ173" s="2"/>
      <c r="HGR173" s="1"/>
      <c r="HHB173" s="2"/>
      <c r="HHC173" s="1"/>
      <c r="HHM173" s="2"/>
      <c r="HHN173" s="1"/>
      <c r="HHX173" s="2"/>
      <c r="HHY173" s="1"/>
      <c r="HII173" s="2"/>
      <c r="HIJ173" s="1"/>
      <c r="HIT173" s="2"/>
      <c r="HIU173" s="1"/>
      <c r="HJE173" s="2"/>
      <c r="HJF173" s="1"/>
      <c r="HJP173" s="2"/>
      <c r="HJQ173" s="1"/>
      <c r="HKA173" s="2"/>
      <c r="HKB173" s="1"/>
      <c r="HKL173" s="2"/>
      <c r="HKM173" s="1"/>
      <c r="HKW173" s="2"/>
      <c r="HKX173" s="1"/>
      <c r="HLH173" s="2"/>
      <c r="HLI173" s="1"/>
      <c r="HLS173" s="2"/>
      <c r="HLT173" s="1"/>
      <c r="HMD173" s="2"/>
      <c r="HME173" s="1"/>
      <c r="HMO173" s="2"/>
      <c r="HMP173" s="1"/>
      <c r="HMZ173" s="2"/>
      <c r="HNA173" s="1"/>
      <c r="HNK173" s="2"/>
      <c r="HNL173" s="1"/>
      <c r="HNV173" s="2"/>
      <c r="HNW173" s="1"/>
      <c r="HOG173" s="2"/>
      <c r="HOH173" s="1"/>
      <c r="HOR173" s="2"/>
      <c r="HOS173" s="1"/>
      <c r="HPC173" s="2"/>
      <c r="HPD173" s="1"/>
      <c r="HPN173" s="2"/>
      <c r="HPO173" s="1"/>
      <c r="HPY173" s="2"/>
      <c r="HPZ173" s="1"/>
      <c r="HQJ173" s="2"/>
      <c r="HQK173" s="1"/>
      <c r="HQU173" s="2"/>
      <c r="HQV173" s="1"/>
      <c r="HRF173" s="2"/>
      <c r="HRG173" s="1"/>
      <c r="HRQ173" s="2"/>
      <c r="HRR173" s="1"/>
      <c r="HSB173" s="2"/>
      <c r="HSC173" s="1"/>
      <c r="HSM173" s="2"/>
      <c r="HSN173" s="1"/>
      <c r="HSX173" s="2"/>
      <c r="HSY173" s="1"/>
      <c r="HTI173" s="2"/>
      <c r="HTJ173" s="1"/>
      <c r="HTT173" s="2"/>
      <c r="HTU173" s="1"/>
      <c r="HUE173" s="2"/>
      <c r="HUF173" s="1"/>
      <c r="HUP173" s="2"/>
      <c r="HUQ173" s="1"/>
      <c r="HVA173" s="2"/>
      <c r="HVB173" s="1"/>
      <c r="HVL173" s="2"/>
      <c r="HVM173" s="1"/>
      <c r="HVW173" s="2"/>
      <c r="HVX173" s="1"/>
      <c r="HWH173" s="2"/>
      <c r="HWI173" s="1"/>
      <c r="HWS173" s="2"/>
      <c r="HWT173" s="1"/>
      <c r="HXD173" s="2"/>
      <c r="HXE173" s="1"/>
      <c r="HXO173" s="2"/>
      <c r="HXP173" s="1"/>
      <c r="HXZ173" s="2"/>
      <c r="HYA173" s="1"/>
      <c r="HYK173" s="2"/>
      <c r="HYL173" s="1"/>
      <c r="HYV173" s="2"/>
      <c r="HYW173" s="1"/>
      <c r="HZG173" s="2"/>
      <c r="HZH173" s="1"/>
      <c r="HZR173" s="2"/>
      <c r="HZS173" s="1"/>
      <c r="IAC173" s="2"/>
      <c r="IAD173" s="1"/>
      <c r="IAN173" s="2"/>
      <c r="IAO173" s="1"/>
      <c r="IAY173" s="2"/>
      <c r="IAZ173" s="1"/>
      <c r="IBJ173" s="2"/>
      <c r="IBK173" s="1"/>
      <c r="IBU173" s="2"/>
      <c r="IBV173" s="1"/>
      <c r="ICF173" s="2"/>
      <c r="ICG173" s="1"/>
      <c r="ICQ173" s="2"/>
      <c r="ICR173" s="1"/>
      <c r="IDB173" s="2"/>
      <c r="IDC173" s="1"/>
      <c r="IDM173" s="2"/>
      <c r="IDN173" s="1"/>
      <c r="IDX173" s="2"/>
      <c r="IDY173" s="1"/>
      <c r="IEI173" s="2"/>
      <c r="IEJ173" s="1"/>
      <c r="IET173" s="2"/>
      <c r="IEU173" s="1"/>
      <c r="IFE173" s="2"/>
      <c r="IFF173" s="1"/>
      <c r="IFP173" s="2"/>
      <c r="IFQ173" s="1"/>
      <c r="IGA173" s="2"/>
      <c r="IGB173" s="1"/>
      <c r="IGL173" s="2"/>
      <c r="IGM173" s="1"/>
      <c r="IGW173" s="2"/>
      <c r="IGX173" s="1"/>
      <c r="IHH173" s="2"/>
      <c r="IHI173" s="1"/>
      <c r="IHS173" s="2"/>
      <c r="IHT173" s="1"/>
      <c r="IID173" s="2"/>
      <c r="IIE173" s="1"/>
      <c r="IIO173" s="2"/>
      <c r="IIP173" s="1"/>
      <c r="IIZ173" s="2"/>
      <c r="IJA173" s="1"/>
      <c r="IJK173" s="2"/>
      <c r="IJL173" s="1"/>
      <c r="IJV173" s="2"/>
      <c r="IJW173" s="1"/>
      <c r="IKG173" s="2"/>
      <c r="IKH173" s="1"/>
      <c r="IKR173" s="2"/>
      <c r="IKS173" s="1"/>
      <c r="ILC173" s="2"/>
      <c r="ILD173" s="1"/>
      <c r="ILN173" s="2"/>
      <c r="ILO173" s="1"/>
      <c r="ILY173" s="2"/>
      <c r="ILZ173" s="1"/>
      <c r="IMJ173" s="2"/>
      <c r="IMK173" s="1"/>
      <c r="IMU173" s="2"/>
      <c r="IMV173" s="1"/>
      <c r="INF173" s="2"/>
      <c r="ING173" s="1"/>
      <c r="INQ173" s="2"/>
      <c r="INR173" s="1"/>
      <c r="IOB173" s="2"/>
      <c r="IOC173" s="1"/>
      <c r="IOM173" s="2"/>
      <c r="ION173" s="1"/>
      <c r="IOX173" s="2"/>
      <c r="IOY173" s="1"/>
      <c r="IPI173" s="2"/>
      <c r="IPJ173" s="1"/>
      <c r="IPT173" s="2"/>
      <c r="IPU173" s="1"/>
      <c r="IQE173" s="2"/>
      <c r="IQF173" s="1"/>
      <c r="IQP173" s="2"/>
      <c r="IQQ173" s="1"/>
      <c r="IRA173" s="2"/>
      <c r="IRB173" s="1"/>
      <c r="IRL173" s="2"/>
      <c r="IRM173" s="1"/>
      <c r="IRW173" s="2"/>
      <c r="IRX173" s="1"/>
      <c r="ISH173" s="2"/>
      <c r="ISI173" s="1"/>
      <c r="ISS173" s="2"/>
      <c r="IST173" s="1"/>
      <c r="ITD173" s="2"/>
      <c r="ITE173" s="1"/>
      <c r="ITO173" s="2"/>
      <c r="ITP173" s="1"/>
      <c r="ITZ173" s="2"/>
      <c r="IUA173" s="1"/>
      <c r="IUK173" s="2"/>
      <c r="IUL173" s="1"/>
      <c r="IUV173" s="2"/>
      <c r="IUW173" s="1"/>
      <c r="IVG173" s="2"/>
      <c r="IVH173" s="1"/>
      <c r="IVR173" s="2"/>
      <c r="IVS173" s="1"/>
      <c r="IWC173" s="2"/>
      <c r="IWD173" s="1"/>
      <c r="IWN173" s="2"/>
      <c r="IWO173" s="1"/>
      <c r="IWY173" s="2"/>
      <c r="IWZ173" s="1"/>
      <c r="IXJ173" s="2"/>
      <c r="IXK173" s="1"/>
      <c r="IXU173" s="2"/>
      <c r="IXV173" s="1"/>
      <c r="IYF173" s="2"/>
      <c r="IYG173" s="1"/>
      <c r="IYQ173" s="2"/>
      <c r="IYR173" s="1"/>
      <c r="IZB173" s="2"/>
      <c r="IZC173" s="1"/>
      <c r="IZM173" s="2"/>
      <c r="IZN173" s="1"/>
      <c r="IZX173" s="2"/>
      <c r="IZY173" s="1"/>
      <c r="JAI173" s="2"/>
      <c r="JAJ173" s="1"/>
      <c r="JAT173" s="2"/>
      <c r="JAU173" s="1"/>
      <c r="JBE173" s="2"/>
      <c r="JBF173" s="1"/>
      <c r="JBP173" s="2"/>
      <c r="JBQ173" s="1"/>
      <c r="JCA173" s="2"/>
      <c r="JCB173" s="1"/>
      <c r="JCL173" s="2"/>
      <c r="JCM173" s="1"/>
      <c r="JCW173" s="2"/>
      <c r="JCX173" s="1"/>
      <c r="JDH173" s="2"/>
      <c r="JDI173" s="1"/>
      <c r="JDS173" s="2"/>
      <c r="JDT173" s="1"/>
      <c r="JED173" s="2"/>
      <c r="JEE173" s="1"/>
      <c r="JEO173" s="2"/>
      <c r="JEP173" s="1"/>
      <c r="JEZ173" s="2"/>
      <c r="JFA173" s="1"/>
      <c r="JFK173" s="2"/>
      <c r="JFL173" s="1"/>
      <c r="JFV173" s="2"/>
      <c r="JFW173" s="1"/>
      <c r="JGG173" s="2"/>
      <c r="JGH173" s="1"/>
      <c r="JGR173" s="2"/>
      <c r="JGS173" s="1"/>
      <c r="JHC173" s="2"/>
      <c r="JHD173" s="1"/>
      <c r="JHN173" s="2"/>
      <c r="JHO173" s="1"/>
      <c r="JHY173" s="2"/>
      <c r="JHZ173" s="1"/>
      <c r="JIJ173" s="2"/>
      <c r="JIK173" s="1"/>
      <c r="JIU173" s="2"/>
      <c r="JIV173" s="1"/>
      <c r="JJF173" s="2"/>
      <c r="JJG173" s="1"/>
      <c r="JJQ173" s="2"/>
      <c r="JJR173" s="1"/>
      <c r="JKB173" s="2"/>
      <c r="JKC173" s="1"/>
      <c r="JKM173" s="2"/>
      <c r="JKN173" s="1"/>
      <c r="JKX173" s="2"/>
      <c r="JKY173" s="1"/>
      <c r="JLI173" s="2"/>
      <c r="JLJ173" s="1"/>
      <c r="JLT173" s="2"/>
      <c r="JLU173" s="1"/>
      <c r="JME173" s="2"/>
      <c r="JMF173" s="1"/>
      <c r="JMP173" s="2"/>
      <c r="JMQ173" s="1"/>
      <c r="JNA173" s="2"/>
      <c r="JNB173" s="1"/>
      <c r="JNL173" s="2"/>
      <c r="JNM173" s="1"/>
      <c r="JNW173" s="2"/>
      <c r="JNX173" s="1"/>
      <c r="JOH173" s="2"/>
      <c r="JOI173" s="1"/>
      <c r="JOS173" s="2"/>
      <c r="JOT173" s="1"/>
      <c r="JPD173" s="2"/>
      <c r="JPE173" s="1"/>
      <c r="JPO173" s="2"/>
      <c r="JPP173" s="1"/>
      <c r="JPZ173" s="2"/>
      <c r="JQA173" s="1"/>
      <c r="JQK173" s="2"/>
      <c r="JQL173" s="1"/>
      <c r="JQV173" s="2"/>
      <c r="JQW173" s="1"/>
      <c r="JRG173" s="2"/>
      <c r="JRH173" s="1"/>
      <c r="JRR173" s="2"/>
      <c r="JRS173" s="1"/>
      <c r="JSC173" s="2"/>
      <c r="JSD173" s="1"/>
      <c r="JSN173" s="2"/>
      <c r="JSO173" s="1"/>
      <c r="JSY173" s="2"/>
      <c r="JSZ173" s="1"/>
      <c r="JTJ173" s="2"/>
      <c r="JTK173" s="1"/>
      <c r="JTU173" s="2"/>
      <c r="JTV173" s="1"/>
      <c r="JUF173" s="2"/>
      <c r="JUG173" s="1"/>
      <c r="JUQ173" s="2"/>
      <c r="JUR173" s="1"/>
      <c r="JVB173" s="2"/>
      <c r="JVC173" s="1"/>
      <c r="JVM173" s="2"/>
      <c r="JVN173" s="1"/>
      <c r="JVX173" s="2"/>
      <c r="JVY173" s="1"/>
      <c r="JWI173" s="2"/>
      <c r="JWJ173" s="1"/>
      <c r="JWT173" s="2"/>
      <c r="JWU173" s="1"/>
      <c r="JXE173" s="2"/>
      <c r="JXF173" s="1"/>
      <c r="JXP173" s="2"/>
      <c r="JXQ173" s="1"/>
      <c r="JYA173" s="2"/>
      <c r="JYB173" s="1"/>
      <c r="JYL173" s="2"/>
      <c r="JYM173" s="1"/>
      <c r="JYW173" s="2"/>
      <c r="JYX173" s="1"/>
      <c r="JZH173" s="2"/>
      <c r="JZI173" s="1"/>
      <c r="JZS173" s="2"/>
      <c r="JZT173" s="1"/>
      <c r="KAD173" s="2"/>
      <c r="KAE173" s="1"/>
      <c r="KAO173" s="2"/>
      <c r="KAP173" s="1"/>
      <c r="KAZ173" s="2"/>
      <c r="KBA173" s="1"/>
      <c r="KBK173" s="2"/>
      <c r="KBL173" s="1"/>
      <c r="KBV173" s="2"/>
      <c r="KBW173" s="1"/>
      <c r="KCG173" s="2"/>
      <c r="KCH173" s="1"/>
      <c r="KCR173" s="2"/>
      <c r="KCS173" s="1"/>
      <c r="KDC173" s="2"/>
      <c r="KDD173" s="1"/>
      <c r="KDN173" s="2"/>
      <c r="KDO173" s="1"/>
      <c r="KDY173" s="2"/>
      <c r="KDZ173" s="1"/>
      <c r="KEJ173" s="2"/>
      <c r="KEK173" s="1"/>
      <c r="KEU173" s="2"/>
      <c r="KEV173" s="1"/>
      <c r="KFF173" s="2"/>
      <c r="KFG173" s="1"/>
      <c r="KFQ173" s="2"/>
      <c r="KFR173" s="1"/>
      <c r="KGB173" s="2"/>
      <c r="KGC173" s="1"/>
      <c r="KGM173" s="2"/>
      <c r="KGN173" s="1"/>
      <c r="KGX173" s="2"/>
      <c r="KGY173" s="1"/>
      <c r="KHI173" s="2"/>
      <c r="KHJ173" s="1"/>
      <c r="KHT173" s="2"/>
      <c r="KHU173" s="1"/>
      <c r="KIE173" s="2"/>
      <c r="KIF173" s="1"/>
      <c r="KIP173" s="2"/>
      <c r="KIQ173" s="1"/>
      <c r="KJA173" s="2"/>
      <c r="KJB173" s="1"/>
      <c r="KJL173" s="2"/>
      <c r="KJM173" s="1"/>
      <c r="KJW173" s="2"/>
      <c r="KJX173" s="1"/>
      <c r="KKH173" s="2"/>
      <c r="KKI173" s="1"/>
      <c r="KKS173" s="2"/>
      <c r="KKT173" s="1"/>
      <c r="KLD173" s="2"/>
      <c r="KLE173" s="1"/>
      <c r="KLO173" s="2"/>
      <c r="KLP173" s="1"/>
      <c r="KLZ173" s="2"/>
      <c r="KMA173" s="1"/>
      <c r="KMK173" s="2"/>
      <c r="KML173" s="1"/>
      <c r="KMV173" s="2"/>
      <c r="KMW173" s="1"/>
      <c r="KNG173" s="2"/>
      <c r="KNH173" s="1"/>
      <c r="KNR173" s="2"/>
      <c r="KNS173" s="1"/>
      <c r="KOC173" s="2"/>
      <c r="KOD173" s="1"/>
      <c r="KON173" s="2"/>
      <c r="KOO173" s="1"/>
      <c r="KOY173" s="2"/>
      <c r="KOZ173" s="1"/>
      <c r="KPJ173" s="2"/>
      <c r="KPK173" s="1"/>
      <c r="KPU173" s="2"/>
      <c r="KPV173" s="1"/>
      <c r="KQF173" s="2"/>
      <c r="KQG173" s="1"/>
      <c r="KQQ173" s="2"/>
      <c r="KQR173" s="1"/>
      <c r="KRB173" s="2"/>
      <c r="KRC173" s="1"/>
      <c r="KRM173" s="2"/>
      <c r="KRN173" s="1"/>
      <c r="KRX173" s="2"/>
      <c r="KRY173" s="1"/>
      <c r="KSI173" s="2"/>
      <c r="KSJ173" s="1"/>
      <c r="KST173" s="2"/>
      <c r="KSU173" s="1"/>
      <c r="KTE173" s="2"/>
      <c r="KTF173" s="1"/>
      <c r="KTP173" s="2"/>
      <c r="KTQ173" s="1"/>
      <c r="KUA173" s="2"/>
      <c r="KUB173" s="1"/>
      <c r="KUL173" s="2"/>
      <c r="KUM173" s="1"/>
      <c r="KUW173" s="2"/>
      <c r="KUX173" s="1"/>
      <c r="KVH173" s="2"/>
      <c r="KVI173" s="1"/>
      <c r="KVS173" s="2"/>
      <c r="KVT173" s="1"/>
      <c r="KWD173" s="2"/>
      <c r="KWE173" s="1"/>
      <c r="KWO173" s="2"/>
      <c r="KWP173" s="1"/>
      <c r="KWZ173" s="2"/>
      <c r="KXA173" s="1"/>
      <c r="KXK173" s="2"/>
      <c r="KXL173" s="1"/>
      <c r="KXV173" s="2"/>
      <c r="KXW173" s="1"/>
      <c r="KYG173" s="2"/>
      <c r="KYH173" s="1"/>
      <c r="KYR173" s="2"/>
      <c r="KYS173" s="1"/>
      <c r="KZC173" s="2"/>
      <c r="KZD173" s="1"/>
      <c r="KZN173" s="2"/>
      <c r="KZO173" s="1"/>
      <c r="KZY173" s="2"/>
      <c r="KZZ173" s="1"/>
      <c r="LAJ173" s="2"/>
      <c r="LAK173" s="1"/>
      <c r="LAU173" s="2"/>
      <c r="LAV173" s="1"/>
      <c r="LBF173" s="2"/>
      <c r="LBG173" s="1"/>
      <c r="LBQ173" s="2"/>
      <c r="LBR173" s="1"/>
      <c r="LCB173" s="2"/>
      <c r="LCC173" s="1"/>
      <c r="LCM173" s="2"/>
      <c r="LCN173" s="1"/>
      <c r="LCX173" s="2"/>
      <c r="LCY173" s="1"/>
      <c r="LDI173" s="2"/>
      <c r="LDJ173" s="1"/>
      <c r="LDT173" s="2"/>
      <c r="LDU173" s="1"/>
      <c r="LEE173" s="2"/>
      <c r="LEF173" s="1"/>
      <c r="LEP173" s="2"/>
      <c r="LEQ173" s="1"/>
      <c r="LFA173" s="2"/>
      <c r="LFB173" s="1"/>
      <c r="LFL173" s="2"/>
      <c r="LFM173" s="1"/>
      <c r="LFW173" s="2"/>
      <c r="LFX173" s="1"/>
      <c r="LGH173" s="2"/>
      <c r="LGI173" s="1"/>
      <c r="LGS173" s="2"/>
      <c r="LGT173" s="1"/>
      <c r="LHD173" s="2"/>
      <c r="LHE173" s="1"/>
      <c r="LHO173" s="2"/>
      <c r="LHP173" s="1"/>
      <c r="LHZ173" s="2"/>
      <c r="LIA173" s="1"/>
      <c r="LIK173" s="2"/>
      <c r="LIL173" s="1"/>
      <c r="LIV173" s="2"/>
      <c r="LIW173" s="1"/>
      <c r="LJG173" s="2"/>
      <c r="LJH173" s="1"/>
      <c r="LJR173" s="2"/>
      <c r="LJS173" s="1"/>
      <c r="LKC173" s="2"/>
      <c r="LKD173" s="1"/>
      <c r="LKN173" s="2"/>
      <c r="LKO173" s="1"/>
      <c r="LKY173" s="2"/>
      <c r="LKZ173" s="1"/>
      <c r="LLJ173" s="2"/>
      <c r="LLK173" s="1"/>
      <c r="LLU173" s="2"/>
      <c r="LLV173" s="1"/>
      <c r="LMF173" s="2"/>
      <c r="LMG173" s="1"/>
      <c r="LMQ173" s="2"/>
      <c r="LMR173" s="1"/>
      <c r="LNB173" s="2"/>
      <c r="LNC173" s="1"/>
      <c r="LNM173" s="2"/>
      <c r="LNN173" s="1"/>
      <c r="LNX173" s="2"/>
      <c r="LNY173" s="1"/>
      <c r="LOI173" s="2"/>
      <c r="LOJ173" s="1"/>
      <c r="LOT173" s="2"/>
      <c r="LOU173" s="1"/>
      <c r="LPE173" s="2"/>
      <c r="LPF173" s="1"/>
      <c r="LPP173" s="2"/>
      <c r="LPQ173" s="1"/>
      <c r="LQA173" s="2"/>
      <c r="LQB173" s="1"/>
      <c r="LQL173" s="2"/>
      <c r="LQM173" s="1"/>
      <c r="LQW173" s="2"/>
      <c r="LQX173" s="1"/>
      <c r="LRH173" s="2"/>
      <c r="LRI173" s="1"/>
      <c r="LRS173" s="2"/>
      <c r="LRT173" s="1"/>
      <c r="LSD173" s="2"/>
      <c r="LSE173" s="1"/>
      <c r="LSO173" s="2"/>
      <c r="LSP173" s="1"/>
      <c r="LSZ173" s="2"/>
      <c r="LTA173" s="1"/>
      <c r="LTK173" s="2"/>
      <c r="LTL173" s="1"/>
      <c r="LTV173" s="2"/>
      <c r="LTW173" s="1"/>
      <c r="LUG173" s="2"/>
      <c r="LUH173" s="1"/>
      <c r="LUR173" s="2"/>
      <c r="LUS173" s="1"/>
      <c r="LVC173" s="2"/>
      <c r="LVD173" s="1"/>
      <c r="LVN173" s="2"/>
      <c r="LVO173" s="1"/>
      <c r="LVY173" s="2"/>
      <c r="LVZ173" s="1"/>
      <c r="LWJ173" s="2"/>
      <c r="LWK173" s="1"/>
      <c r="LWU173" s="2"/>
      <c r="LWV173" s="1"/>
      <c r="LXF173" s="2"/>
      <c r="LXG173" s="1"/>
      <c r="LXQ173" s="2"/>
      <c r="LXR173" s="1"/>
      <c r="LYB173" s="2"/>
      <c r="LYC173" s="1"/>
      <c r="LYM173" s="2"/>
      <c r="LYN173" s="1"/>
      <c r="LYX173" s="2"/>
      <c r="LYY173" s="1"/>
      <c r="LZI173" s="2"/>
      <c r="LZJ173" s="1"/>
      <c r="LZT173" s="2"/>
      <c r="LZU173" s="1"/>
      <c r="MAE173" s="2"/>
      <c r="MAF173" s="1"/>
      <c r="MAP173" s="2"/>
      <c r="MAQ173" s="1"/>
      <c r="MBA173" s="2"/>
      <c r="MBB173" s="1"/>
      <c r="MBL173" s="2"/>
      <c r="MBM173" s="1"/>
      <c r="MBW173" s="2"/>
      <c r="MBX173" s="1"/>
      <c r="MCH173" s="2"/>
      <c r="MCI173" s="1"/>
      <c r="MCS173" s="2"/>
      <c r="MCT173" s="1"/>
      <c r="MDD173" s="2"/>
      <c r="MDE173" s="1"/>
      <c r="MDO173" s="2"/>
      <c r="MDP173" s="1"/>
      <c r="MDZ173" s="2"/>
      <c r="MEA173" s="1"/>
      <c r="MEK173" s="2"/>
      <c r="MEL173" s="1"/>
      <c r="MEV173" s="2"/>
      <c r="MEW173" s="1"/>
      <c r="MFG173" s="2"/>
      <c r="MFH173" s="1"/>
      <c r="MFR173" s="2"/>
      <c r="MFS173" s="1"/>
      <c r="MGC173" s="2"/>
      <c r="MGD173" s="1"/>
      <c r="MGN173" s="2"/>
      <c r="MGO173" s="1"/>
      <c r="MGY173" s="2"/>
      <c r="MGZ173" s="1"/>
      <c r="MHJ173" s="2"/>
      <c r="MHK173" s="1"/>
      <c r="MHU173" s="2"/>
      <c r="MHV173" s="1"/>
      <c r="MIF173" s="2"/>
      <c r="MIG173" s="1"/>
      <c r="MIQ173" s="2"/>
      <c r="MIR173" s="1"/>
      <c r="MJB173" s="2"/>
      <c r="MJC173" s="1"/>
      <c r="MJM173" s="2"/>
      <c r="MJN173" s="1"/>
      <c r="MJX173" s="2"/>
      <c r="MJY173" s="1"/>
      <c r="MKI173" s="2"/>
      <c r="MKJ173" s="1"/>
      <c r="MKT173" s="2"/>
      <c r="MKU173" s="1"/>
      <c r="MLE173" s="2"/>
      <c r="MLF173" s="1"/>
      <c r="MLP173" s="2"/>
      <c r="MLQ173" s="1"/>
      <c r="MMA173" s="2"/>
      <c r="MMB173" s="1"/>
      <c r="MML173" s="2"/>
      <c r="MMM173" s="1"/>
      <c r="MMW173" s="2"/>
      <c r="MMX173" s="1"/>
      <c r="MNH173" s="2"/>
      <c r="MNI173" s="1"/>
      <c r="MNS173" s="2"/>
      <c r="MNT173" s="1"/>
      <c r="MOD173" s="2"/>
      <c r="MOE173" s="1"/>
      <c r="MOO173" s="2"/>
      <c r="MOP173" s="1"/>
      <c r="MOZ173" s="2"/>
      <c r="MPA173" s="1"/>
      <c r="MPK173" s="2"/>
      <c r="MPL173" s="1"/>
      <c r="MPV173" s="2"/>
      <c r="MPW173" s="1"/>
      <c r="MQG173" s="2"/>
      <c r="MQH173" s="1"/>
      <c r="MQR173" s="2"/>
      <c r="MQS173" s="1"/>
      <c r="MRC173" s="2"/>
      <c r="MRD173" s="1"/>
      <c r="MRN173" s="2"/>
      <c r="MRO173" s="1"/>
      <c r="MRY173" s="2"/>
      <c r="MRZ173" s="1"/>
      <c r="MSJ173" s="2"/>
      <c r="MSK173" s="1"/>
      <c r="MSU173" s="2"/>
      <c r="MSV173" s="1"/>
      <c r="MTF173" s="2"/>
      <c r="MTG173" s="1"/>
      <c r="MTQ173" s="2"/>
      <c r="MTR173" s="1"/>
      <c r="MUB173" s="2"/>
      <c r="MUC173" s="1"/>
      <c r="MUM173" s="2"/>
      <c r="MUN173" s="1"/>
      <c r="MUX173" s="2"/>
      <c r="MUY173" s="1"/>
      <c r="MVI173" s="2"/>
      <c r="MVJ173" s="1"/>
      <c r="MVT173" s="2"/>
      <c r="MVU173" s="1"/>
      <c r="MWE173" s="2"/>
      <c r="MWF173" s="1"/>
      <c r="MWP173" s="2"/>
      <c r="MWQ173" s="1"/>
      <c r="MXA173" s="2"/>
      <c r="MXB173" s="1"/>
      <c r="MXL173" s="2"/>
      <c r="MXM173" s="1"/>
      <c r="MXW173" s="2"/>
      <c r="MXX173" s="1"/>
      <c r="MYH173" s="2"/>
      <c r="MYI173" s="1"/>
      <c r="MYS173" s="2"/>
      <c r="MYT173" s="1"/>
      <c r="MZD173" s="2"/>
      <c r="MZE173" s="1"/>
      <c r="MZO173" s="2"/>
      <c r="MZP173" s="1"/>
      <c r="MZZ173" s="2"/>
      <c r="NAA173" s="1"/>
      <c r="NAK173" s="2"/>
      <c r="NAL173" s="1"/>
      <c r="NAV173" s="2"/>
      <c r="NAW173" s="1"/>
      <c r="NBG173" s="2"/>
      <c r="NBH173" s="1"/>
      <c r="NBR173" s="2"/>
      <c r="NBS173" s="1"/>
      <c r="NCC173" s="2"/>
      <c r="NCD173" s="1"/>
      <c r="NCN173" s="2"/>
      <c r="NCO173" s="1"/>
      <c r="NCY173" s="2"/>
      <c r="NCZ173" s="1"/>
      <c r="NDJ173" s="2"/>
      <c r="NDK173" s="1"/>
      <c r="NDU173" s="2"/>
      <c r="NDV173" s="1"/>
      <c r="NEF173" s="2"/>
      <c r="NEG173" s="1"/>
      <c r="NEQ173" s="2"/>
      <c r="NER173" s="1"/>
      <c r="NFB173" s="2"/>
      <c r="NFC173" s="1"/>
      <c r="NFM173" s="2"/>
      <c r="NFN173" s="1"/>
      <c r="NFX173" s="2"/>
      <c r="NFY173" s="1"/>
      <c r="NGI173" s="2"/>
      <c r="NGJ173" s="1"/>
      <c r="NGT173" s="2"/>
      <c r="NGU173" s="1"/>
      <c r="NHE173" s="2"/>
      <c r="NHF173" s="1"/>
      <c r="NHP173" s="2"/>
      <c r="NHQ173" s="1"/>
      <c r="NIA173" s="2"/>
      <c r="NIB173" s="1"/>
      <c r="NIL173" s="2"/>
      <c r="NIM173" s="1"/>
      <c r="NIW173" s="2"/>
      <c r="NIX173" s="1"/>
      <c r="NJH173" s="2"/>
      <c r="NJI173" s="1"/>
      <c r="NJS173" s="2"/>
      <c r="NJT173" s="1"/>
      <c r="NKD173" s="2"/>
      <c r="NKE173" s="1"/>
      <c r="NKO173" s="2"/>
      <c r="NKP173" s="1"/>
      <c r="NKZ173" s="2"/>
      <c r="NLA173" s="1"/>
      <c r="NLK173" s="2"/>
      <c r="NLL173" s="1"/>
      <c r="NLV173" s="2"/>
      <c r="NLW173" s="1"/>
      <c r="NMG173" s="2"/>
      <c r="NMH173" s="1"/>
      <c r="NMR173" s="2"/>
      <c r="NMS173" s="1"/>
      <c r="NNC173" s="2"/>
      <c r="NND173" s="1"/>
      <c r="NNN173" s="2"/>
      <c r="NNO173" s="1"/>
      <c r="NNY173" s="2"/>
      <c r="NNZ173" s="1"/>
      <c r="NOJ173" s="2"/>
      <c r="NOK173" s="1"/>
      <c r="NOU173" s="2"/>
      <c r="NOV173" s="1"/>
      <c r="NPF173" s="2"/>
      <c r="NPG173" s="1"/>
      <c r="NPQ173" s="2"/>
      <c r="NPR173" s="1"/>
      <c r="NQB173" s="2"/>
      <c r="NQC173" s="1"/>
      <c r="NQM173" s="2"/>
      <c r="NQN173" s="1"/>
      <c r="NQX173" s="2"/>
      <c r="NQY173" s="1"/>
      <c r="NRI173" s="2"/>
      <c r="NRJ173" s="1"/>
      <c r="NRT173" s="2"/>
      <c r="NRU173" s="1"/>
      <c r="NSE173" s="2"/>
      <c r="NSF173" s="1"/>
      <c r="NSP173" s="2"/>
      <c r="NSQ173" s="1"/>
      <c r="NTA173" s="2"/>
      <c r="NTB173" s="1"/>
      <c r="NTL173" s="2"/>
      <c r="NTM173" s="1"/>
      <c r="NTW173" s="2"/>
      <c r="NTX173" s="1"/>
      <c r="NUH173" s="2"/>
      <c r="NUI173" s="1"/>
      <c r="NUS173" s="2"/>
      <c r="NUT173" s="1"/>
      <c r="NVD173" s="2"/>
      <c r="NVE173" s="1"/>
      <c r="NVO173" s="2"/>
      <c r="NVP173" s="1"/>
      <c r="NVZ173" s="2"/>
      <c r="NWA173" s="1"/>
      <c r="NWK173" s="2"/>
      <c r="NWL173" s="1"/>
      <c r="NWV173" s="2"/>
      <c r="NWW173" s="1"/>
      <c r="NXG173" s="2"/>
      <c r="NXH173" s="1"/>
      <c r="NXR173" s="2"/>
      <c r="NXS173" s="1"/>
      <c r="NYC173" s="2"/>
      <c r="NYD173" s="1"/>
      <c r="NYN173" s="2"/>
      <c r="NYO173" s="1"/>
      <c r="NYY173" s="2"/>
      <c r="NYZ173" s="1"/>
      <c r="NZJ173" s="2"/>
      <c r="NZK173" s="1"/>
      <c r="NZU173" s="2"/>
      <c r="NZV173" s="1"/>
      <c r="OAF173" s="2"/>
      <c r="OAG173" s="1"/>
      <c r="OAQ173" s="2"/>
      <c r="OAR173" s="1"/>
      <c r="OBB173" s="2"/>
      <c r="OBC173" s="1"/>
      <c r="OBM173" s="2"/>
      <c r="OBN173" s="1"/>
      <c r="OBX173" s="2"/>
      <c r="OBY173" s="1"/>
      <c r="OCI173" s="2"/>
      <c r="OCJ173" s="1"/>
      <c r="OCT173" s="2"/>
      <c r="OCU173" s="1"/>
      <c r="ODE173" s="2"/>
      <c r="ODF173" s="1"/>
      <c r="ODP173" s="2"/>
      <c r="ODQ173" s="1"/>
      <c r="OEA173" s="2"/>
      <c r="OEB173" s="1"/>
      <c r="OEL173" s="2"/>
      <c r="OEM173" s="1"/>
      <c r="OEW173" s="2"/>
      <c r="OEX173" s="1"/>
      <c r="OFH173" s="2"/>
      <c r="OFI173" s="1"/>
      <c r="OFS173" s="2"/>
      <c r="OFT173" s="1"/>
      <c r="OGD173" s="2"/>
      <c r="OGE173" s="1"/>
      <c r="OGO173" s="2"/>
      <c r="OGP173" s="1"/>
      <c r="OGZ173" s="2"/>
      <c r="OHA173" s="1"/>
      <c r="OHK173" s="2"/>
      <c r="OHL173" s="1"/>
      <c r="OHV173" s="2"/>
      <c r="OHW173" s="1"/>
      <c r="OIG173" s="2"/>
      <c r="OIH173" s="1"/>
      <c r="OIR173" s="2"/>
      <c r="OIS173" s="1"/>
      <c r="OJC173" s="2"/>
      <c r="OJD173" s="1"/>
      <c r="OJN173" s="2"/>
      <c r="OJO173" s="1"/>
      <c r="OJY173" s="2"/>
      <c r="OJZ173" s="1"/>
      <c r="OKJ173" s="2"/>
      <c r="OKK173" s="1"/>
      <c r="OKU173" s="2"/>
      <c r="OKV173" s="1"/>
      <c r="OLF173" s="2"/>
      <c r="OLG173" s="1"/>
      <c r="OLQ173" s="2"/>
      <c r="OLR173" s="1"/>
      <c r="OMB173" s="2"/>
      <c r="OMC173" s="1"/>
      <c r="OMM173" s="2"/>
      <c r="OMN173" s="1"/>
      <c r="OMX173" s="2"/>
      <c r="OMY173" s="1"/>
      <c r="ONI173" s="2"/>
      <c r="ONJ173" s="1"/>
      <c r="ONT173" s="2"/>
      <c r="ONU173" s="1"/>
      <c r="OOE173" s="2"/>
      <c r="OOF173" s="1"/>
      <c r="OOP173" s="2"/>
      <c r="OOQ173" s="1"/>
      <c r="OPA173" s="2"/>
      <c r="OPB173" s="1"/>
      <c r="OPL173" s="2"/>
      <c r="OPM173" s="1"/>
      <c r="OPW173" s="2"/>
      <c r="OPX173" s="1"/>
      <c r="OQH173" s="2"/>
      <c r="OQI173" s="1"/>
      <c r="OQS173" s="2"/>
      <c r="OQT173" s="1"/>
      <c r="ORD173" s="2"/>
      <c r="ORE173" s="1"/>
      <c r="ORO173" s="2"/>
      <c r="ORP173" s="1"/>
      <c r="ORZ173" s="2"/>
      <c r="OSA173" s="1"/>
      <c r="OSK173" s="2"/>
      <c r="OSL173" s="1"/>
      <c r="OSV173" s="2"/>
      <c r="OSW173" s="1"/>
      <c r="OTG173" s="2"/>
      <c r="OTH173" s="1"/>
      <c r="OTR173" s="2"/>
      <c r="OTS173" s="1"/>
      <c r="OUC173" s="2"/>
      <c r="OUD173" s="1"/>
      <c r="OUN173" s="2"/>
      <c r="OUO173" s="1"/>
      <c r="OUY173" s="2"/>
      <c r="OUZ173" s="1"/>
      <c r="OVJ173" s="2"/>
      <c r="OVK173" s="1"/>
      <c r="OVU173" s="2"/>
      <c r="OVV173" s="1"/>
      <c r="OWF173" s="2"/>
      <c r="OWG173" s="1"/>
      <c r="OWQ173" s="2"/>
      <c r="OWR173" s="1"/>
      <c r="OXB173" s="2"/>
      <c r="OXC173" s="1"/>
      <c r="OXM173" s="2"/>
      <c r="OXN173" s="1"/>
      <c r="OXX173" s="2"/>
      <c r="OXY173" s="1"/>
      <c r="OYI173" s="2"/>
      <c r="OYJ173" s="1"/>
      <c r="OYT173" s="2"/>
      <c r="OYU173" s="1"/>
      <c r="OZE173" s="2"/>
      <c r="OZF173" s="1"/>
      <c r="OZP173" s="2"/>
      <c r="OZQ173" s="1"/>
      <c r="PAA173" s="2"/>
      <c r="PAB173" s="1"/>
      <c r="PAL173" s="2"/>
      <c r="PAM173" s="1"/>
      <c r="PAW173" s="2"/>
      <c r="PAX173" s="1"/>
      <c r="PBH173" s="2"/>
      <c r="PBI173" s="1"/>
      <c r="PBS173" s="2"/>
      <c r="PBT173" s="1"/>
      <c r="PCD173" s="2"/>
      <c r="PCE173" s="1"/>
      <c r="PCO173" s="2"/>
      <c r="PCP173" s="1"/>
      <c r="PCZ173" s="2"/>
      <c r="PDA173" s="1"/>
      <c r="PDK173" s="2"/>
      <c r="PDL173" s="1"/>
      <c r="PDV173" s="2"/>
      <c r="PDW173" s="1"/>
      <c r="PEG173" s="2"/>
      <c r="PEH173" s="1"/>
      <c r="PER173" s="2"/>
      <c r="PES173" s="1"/>
      <c r="PFC173" s="2"/>
      <c r="PFD173" s="1"/>
      <c r="PFN173" s="2"/>
      <c r="PFO173" s="1"/>
      <c r="PFY173" s="2"/>
      <c r="PFZ173" s="1"/>
      <c r="PGJ173" s="2"/>
      <c r="PGK173" s="1"/>
      <c r="PGU173" s="2"/>
      <c r="PGV173" s="1"/>
      <c r="PHF173" s="2"/>
      <c r="PHG173" s="1"/>
      <c r="PHQ173" s="2"/>
      <c r="PHR173" s="1"/>
      <c r="PIB173" s="2"/>
      <c r="PIC173" s="1"/>
      <c r="PIM173" s="2"/>
      <c r="PIN173" s="1"/>
      <c r="PIX173" s="2"/>
      <c r="PIY173" s="1"/>
      <c r="PJI173" s="2"/>
      <c r="PJJ173" s="1"/>
      <c r="PJT173" s="2"/>
      <c r="PJU173" s="1"/>
      <c r="PKE173" s="2"/>
      <c r="PKF173" s="1"/>
      <c r="PKP173" s="2"/>
      <c r="PKQ173" s="1"/>
      <c r="PLA173" s="2"/>
      <c r="PLB173" s="1"/>
      <c r="PLL173" s="2"/>
      <c r="PLM173" s="1"/>
      <c r="PLW173" s="2"/>
      <c r="PLX173" s="1"/>
      <c r="PMH173" s="2"/>
      <c r="PMI173" s="1"/>
      <c r="PMS173" s="2"/>
      <c r="PMT173" s="1"/>
      <c r="PND173" s="2"/>
      <c r="PNE173" s="1"/>
      <c r="PNO173" s="2"/>
      <c r="PNP173" s="1"/>
      <c r="PNZ173" s="2"/>
      <c r="POA173" s="1"/>
      <c r="POK173" s="2"/>
      <c r="POL173" s="1"/>
      <c r="POV173" s="2"/>
      <c r="POW173" s="1"/>
      <c r="PPG173" s="2"/>
      <c r="PPH173" s="1"/>
      <c r="PPR173" s="2"/>
      <c r="PPS173" s="1"/>
      <c r="PQC173" s="2"/>
      <c r="PQD173" s="1"/>
      <c r="PQN173" s="2"/>
      <c r="PQO173" s="1"/>
      <c r="PQY173" s="2"/>
      <c r="PQZ173" s="1"/>
      <c r="PRJ173" s="2"/>
      <c r="PRK173" s="1"/>
      <c r="PRU173" s="2"/>
      <c r="PRV173" s="1"/>
      <c r="PSF173" s="2"/>
      <c r="PSG173" s="1"/>
      <c r="PSQ173" s="2"/>
      <c r="PSR173" s="1"/>
      <c r="PTB173" s="2"/>
      <c r="PTC173" s="1"/>
      <c r="PTM173" s="2"/>
      <c r="PTN173" s="1"/>
      <c r="PTX173" s="2"/>
      <c r="PTY173" s="1"/>
      <c r="PUI173" s="2"/>
      <c r="PUJ173" s="1"/>
      <c r="PUT173" s="2"/>
      <c r="PUU173" s="1"/>
      <c r="PVE173" s="2"/>
      <c r="PVF173" s="1"/>
      <c r="PVP173" s="2"/>
      <c r="PVQ173" s="1"/>
      <c r="PWA173" s="2"/>
      <c r="PWB173" s="1"/>
      <c r="PWL173" s="2"/>
      <c r="PWM173" s="1"/>
      <c r="PWW173" s="2"/>
      <c r="PWX173" s="1"/>
      <c r="PXH173" s="2"/>
      <c r="PXI173" s="1"/>
      <c r="PXS173" s="2"/>
      <c r="PXT173" s="1"/>
      <c r="PYD173" s="2"/>
      <c r="PYE173" s="1"/>
      <c r="PYO173" s="2"/>
      <c r="PYP173" s="1"/>
      <c r="PYZ173" s="2"/>
      <c r="PZA173" s="1"/>
      <c r="PZK173" s="2"/>
      <c r="PZL173" s="1"/>
      <c r="PZV173" s="2"/>
      <c r="PZW173" s="1"/>
      <c r="QAG173" s="2"/>
      <c r="QAH173" s="1"/>
      <c r="QAR173" s="2"/>
      <c r="QAS173" s="1"/>
      <c r="QBC173" s="2"/>
      <c r="QBD173" s="1"/>
      <c r="QBN173" s="2"/>
      <c r="QBO173" s="1"/>
      <c r="QBY173" s="2"/>
      <c r="QBZ173" s="1"/>
      <c r="QCJ173" s="2"/>
      <c r="QCK173" s="1"/>
      <c r="QCU173" s="2"/>
      <c r="QCV173" s="1"/>
      <c r="QDF173" s="2"/>
      <c r="QDG173" s="1"/>
      <c r="QDQ173" s="2"/>
      <c r="QDR173" s="1"/>
      <c r="QEB173" s="2"/>
      <c r="QEC173" s="1"/>
      <c r="QEM173" s="2"/>
      <c r="QEN173" s="1"/>
      <c r="QEX173" s="2"/>
      <c r="QEY173" s="1"/>
      <c r="QFI173" s="2"/>
      <c r="QFJ173" s="1"/>
      <c r="QFT173" s="2"/>
      <c r="QFU173" s="1"/>
      <c r="QGE173" s="2"/>
      <c r="QGF173" s="1"/>
      <c r="QGP173" s="2"/>
      <c r="QGQ173" s="1"/>
      <c r="QHA173" s="2"/>
      <c r="QHB173" s="1"/>
      <c r="QHL173" s="2"/>
      <c r="QHM173" s="1"/>
      <c r="QHW173" s="2"/>
      <c r="QHX173" s="1"/>
      <c r="QIH173" s="2"/>
      <c r="QII173" s="1"/>
      <c r="QIS173" s="2"/>
      <c r="QIT173" s="1"/>
      <c r="QJD173" s="2"/>
      <c r="QJE173" s="1"/>
      <c r="QJO173" s="2"/>
      <c r="QJP173" s="1"/>
      <c r="QJZ173" s="2"/>
      <c r="QKA173" s="1"/>
      <c r="QKK173" s="2"/>
      <c r="QKL173" s="1"/>
      <c r="QKV173" s="2"/>
      <c r="QKW173" s="1"/>
      <c r="QLG173" s="2"/>
      <c r="QLH173" s="1"/>
      <c r="QLR173" s="2"/>
      <c r="QLS173" s="1"/>
      <c r="QMC173" s="2"/>
      <c r="QMD173" s="1"/>
      <c r="QMN173" s="2"/>
      <c r="QMO173" s="1"/>
      <c r="QMY173" s="2"/>
      <c r="QMZ173" s="1"/>
      <c r="QNJ173" s="2"/>
      <c r="QNK173" s="1"/>
      <c r="QNU173" s="2"/>
      <c r="QNV173" s="1"/>
      <c r="QOF173" s="2"/>
      <c r="QOG173" s="1"/>
      <c r="QOQ173" s="2"/>
      <c r="QOR173" s="1"/>
      <c r="QPB173" s="2"/>
      <c r="QPC173" s="1"/>
      <c r="QPM173" s="2"/>
      <c r="QPN173" s="1"/>
      <c r="QPX173" s="2"/>
      <c r="QPY173" s="1"/>
      <c r="QQI173" s="2"/>
      <c r="QQJ173" s="1"/>
      <c r="QQT173" s="2"/>
      <c r="QQU173" s="1"/>
      <c r="QRE173" s="2"/>
      <c r="QRF173" s="1"/>
      <c r="QRP173" s="2"/>
      <c r="QRQ173" s="1"/>
      <c r="QSA173" s="2"/>
      <c r="QSB173" s="1"/>
      <c r="QSL173" s="2"/>
      <c r="QSM173" s="1"/>
      <c r="QSW173" s="2"/>
      <c r="QSX173" s="1"/>
      <c r="QTH173" s="2"/>
      <c r="QTI173" s="1"/>
      <c r="QTS173" s="2"/>
      <c r="QTT173" s="1"/>
      <c r="QUD173" s="2"/>
      <c r="QUE173" s="1"/>
      <c r="QUO173" s="2"/>
      <c r="QUP173" s="1"/>
      <c r="QUZ173" s="2"/>
      <c r="QVA173" s="1"/>
      <c r="QVK173" s="2"/>
      <c r="QVL173" s="1"/>
      <c r="QVV173" s="2"/>
      <c r="QVW173" s="1"/>
      <c r="QWG173" s="2"/>
      <c r="QWH173" s="1"/>
      <c r="QWR173" s="2"/>
      <c r="QWS173" s="1"/>
      <c r="QXC173" s="2"/>
      <c r="QXD173" s="1"/>
      <c r="QXN173" s="2"/>
      <c r="QXO173" s="1"/>
      <c r="QXY173" s="2"/>
      <c r="QXZ173" s="1"/>
      <c r="QYJ173" s="2"/>
      <c r="QYK173" s="1"/>
      <c r="QYU173" s="2"/>
      <c r="QYV173" s="1"/>
      <c r="QZF173" s="2"/>
      <c r="QZG173" s="1"/>
      <c r="QZQ173" s="2"/>
      <c r="QZR173" s="1"/>
      <c r="RAB173" s="2"/>
      <c r="RAC173" s="1"/>
      <c r="RAM173" s="2"/>
      <c r="RAN173" s="1"/>
      <c r="RAX173" s="2"/>
      <c r="RAY173" s="1"/>
      <c r="RBI173" s="2"/>
      <c r="RBJ173" s="1"/>
      <c r="RBT173" s="2"/>
      <c r="RBU173" s="1"/>
      <c r="RCE173" s="2"/>
      <c r="RCF173" s="1"/>
      <c r="RCP173" s="2"/>
      <c r="RCQ173" s="1"/>
      <c r="RDA173" s="2"/>
      <c r="RDB173" s="1"/>
      <c r="RDL173" s="2"/>
      <c r="RDM173" s="1"/>
      <c r="RDW173" s="2"/>
      <c r="RDX173" s="1"/>
      <c r="REH173" s="2"/>
      <c r="REI173" s="1"/>
      <c r="RES173" s="2"/>
      <c r="RET173" s="1"/>
      <c r="RFD173" s="2"/>
      <c r="RFE173" s="1"/>
      <c r="RFO173" s="2"/>
      <c r="RFP173" s="1"/>
      <c r="RFZ173" s="2"/>
      <c r="RGA173" s="1"/>
      <c r="RGK173" s="2"/>
      <c r="RGL173" s="1"/>
      <c r="RGV173" s="2"/>
      <c r="RGW173" s="1"/>
      <c r="RHG173" s="2"/>
      <c r="RHH173" s="1"/>
      <c r="RHR173" s="2"/>
      <c r="RHS173" s="1"/>
      <c r="RIC173" s="2"/>
      <c r="RID173" s="1"/>
      <c r="RIN173" s="2"/>
      <c r="RIO173" s="1"/>
      <c r="RIY173" s="2"/>
      <c r="RIZ173" s="1"/>
      <c r="RJJ173" s="2"/>
      <c r="RJK173" s="1"/>
      <c r="RJU173" s="2"/>
      <c r="RJV173" s="1"/>
      <c r="RKF173" s="2"/>
      <c r="RKG173" s="1"/>
      <c r="RKQ173" s="2"/>
      <c r="RKR173" s="1"/>
      <c r="RLB173" s="2"/>
      <c r="RLC173" s="1"/>
      <c r="RLM173" s="2"/>
      <c r="RLN173" s="1"/>
      <c r="RLX173" s="2"/>
      <c r="RLY173" s="1"/>
      <c r="RMI173" s="2"/>
      <c r="RMJ173" s="1"/>
      <c r="RMT173" s="2"/>
      <c r="RMU173" s="1"/>
      <c r="RNE173" s="2"/>
      <c r="RNF173" s="1"/>
      <c r="RNP173" s="2"/>
      <c r="RNQ173" s="1"/>
      <c r="ROA173" s="2"/>
      <c r="ROB173" s="1"/>
      <c r="ROL173" s="2"/>
      <c r="ROM173" s="1"/>
      <c r="ROW173" s="2"/>
      <c r="ROX173" s="1"/>
      <c r="RPH173" s="2"/>
      <c r="RPI173" s="1"/>
      <c r="RPS173" s="2"/>
      <c r="RPT173" s="1"/>
      <c r="RQD173" s="2"/>
      <c r="RQE173" s="1"/>
      <c r="RQO173" s="2"/>
      <c r="RQP173" s="1"/>
      <c r="RQZ173" s="2"/>
      <c r="RRA173" s="1"/>
      <c r="RRK173" s="2"/>
      <c r="RRL173" s="1"/>
      <c r="RRV173" s="2"/>
      <c r="RRW173" s="1"/>
      <c r="RSG173" s="2"/>
      <c r="RSH173" s="1"/>
      <c r="RSR173" s="2"/>
      <c r="RSS173" s="1"/>
      <c r="RTC173" s="2"/>
      <c r="RTD173" s="1"/>
      <c r="RTN173" s="2"/>
      <c r="RTO173" s="1"/>
      <c r="RTY173" s="2"/>
      <c r="RTZ173" s="1"/>
      <c r="RUJ173" s="2"/>
      <c r="RUK173" s="1"/>
      <c r="RUU173" s="2"/>
      <c r="RUV173" s="1"/>
      <c r="RVF173" s="2"/>
      <c r="RVG173" s="1"/>
      <c r="RVQ173" s="2"/>
      <c r="RVR173" s="1"/>
      <c r="RWB173" s="2"/>
      <c r="RWC173" s="1"/>
      <c r="RWM173" s="2"/>
      <c r="RWN173" s="1"/>
      <c r="RWX173" s="2"/>
      <c r="RWY173" s="1"/>
      <c r="RXI173" s="2"/>
      <c r="RXJ173" s="1"/>
      <c r="RXT173" s="2"/>
      <c r="RXU173" s="1"/>
      <c r="RYE173" s="2"/>
      <c r="RYF173" s="1"/>
      <c r="RYP173" s="2"/>
      <c r="RYQ173" s="1"/>
      <c r="RZA173" s="2"/>
      <c r="RZB173" s="1"/>
      <c r="RZL173" s="2"/>
      <c r="RZM173" s="1"/>
      <c r="RZW173" s="2"/>
      <c r="RZX173" s="1"/>
      <c r="SAH173" s="2"/>
      <c r="SAI173" s="1"/>
      <c r="SAS173" s="2"/>
      <c r="SAT173" s="1"/>
      <c r="SBD173" s="2"/>
      <c r="SBE173" s="1"/>
      <c r="SBO173" s="2"/>
      <c r="SBP173" s="1"/>
      <c r="SBZ173" s="2"/>
      <c r="SCA173" s="1"/>
      <c r="SCK173" s="2"/>
      <c r="SCL173" s="1"/>
      <c r="SCV173" s="2"/>
      <c r="SCW173" s="1"/>
      <c r="SDG173" s="2"/>
      <c r="SDH173" s="1"/>
      <c r="SDR173" s="2"/>
      <c r="SDS173" s="1"/>
      <c r="SEC173" s="2"/>
      <c r="SED173" s="1"/>
      <c r="SEN173" s="2"/>
      <c r="SEO173" s="1"/>
      <c r="SEY173" s="2"/>
      <c r="SEZ173" s="1"/>
      <c r="SFJ173" s="2"/>
      <c r="SFK173" s="1"/>
      <c r="SFU173" s="2"/>
      <c r="SFV173" s="1"/>
      <c r="SGF173" s="2"/>
      <c r="SGG173" s="1"/>
      <c r="SGQ173" s="2"/>
      <c r="SGR173" s="1"/>
      <c r="SHB173" s="2"/>
      <c r="SHC173" s="1"/>
      <c r="SHM173" s="2"/>
      <c r="SHN173" s="1"/>
      <c r="SHX173" s="2"/>
      <c r="SHY173" s="1"/>
      <c r="SII173" s="2"/>
      <c r="SIJ173" s="1"/>
      <c r="SIT173" s="2"/>
      <c r="SIU173" s="1"/>
      <c r="SJE173" s="2"/>
      <c r="SJF173" s="1"/>
      <c r="SJP173" s="2"/>
      <c r="SJQ173" s="1"/>
      <c r="SKA173" s="2"/>
      <c r="SKB173" s="1"/>
      <c r="SKL173" s="2"/>
      <c r="SKM173" s="1"/>
      <c r="SKW173" s="2"/>
      <c r="SKX173" s="1"/>
      <c r="SLH173" s="2"/>
      <c r="SLI173" s="1"/>
      <c r="SLS173" s="2"/>
      <c r="SLT173" s="1"/>
      <c r="SMD173" s="2"/>
      <c r="SME173" s="1"/>
      <c r="SMO173" s="2"/>
      <c r="SMP173" s="1"/>
      <c r="SMZ173" s="2"/>
      <c r="SNA173" s="1"/>
      <c r="SNK173" s="2"/>
      <c r="SNL173" s="1"/>
      <c r="SNV173" s="2"/>
      <c r="SNW173" s="1"/>
      <c r="SOG173" s="2"/>
      <c r="SOH173" s="1"/>
      <c r="SOR173" s="2"/>
      <c r="SOS173" s="1"/>
      <c r="SPC173" s="2"/>
      <c r="SPD173" s="1"/>
      <c r="SPN173" s="2"/>
      <c r="SPO173" s="1"/>
      <c r="SPY173" s="2"/>
      <c r="SPZ173" s="1"/>
      <c r="SQJ173" s="2"/>
      <c r="SQK173" s="1"/>
      <c r="SQU173" s="2"/>
      <c r="SQV173" s="1"/>
      <c r="SRF173" s="2"/>
      <c r="SRG173" s="1"/>
      <c r="SRQ173" s="2"/>
      <c r="SRR173" s="1"/>
      <c r="SSB173" s="2"/>
      <c r="SSC173" s="1"/>
      <c r="SSM173" s="2"/>
      <c r="SSN173" s="1"/>
      <c r="SSX173" s="2"/>
      <c r="SSY173" s="1"/>
      <c r="STI173" s="2"/>
      <c r="STJ173" s="1"/>
      <c r="STT173" s="2"/>
      <c r="STU173" s="1"/>
      <c r="SUE173" s="2"/>
      <c r="SUF173" s="1"/>
      <c r="SUP173" s="2"/>
      <c r="SUQ173" s="1"/>
      <c r="SVA173" s="2"/>
      <c r="SVB173" s="1"/>
      <c r="SVL173" s="2"/>
      <c r="SVM173" s="1"/>
      <c r="SVW173" s="2"/>
      <c r="SVX173" s="1"/>
      <c r="SWH173" s="2"/>
      <c r="SWI173" s="1"/>
      <c r="SWS173" s="2"/>
      <c r="SWT173" s="1"/>
      <c r="SXD173" s="2"/>
      <c r="SXE173" s="1"/>
      <c r="SXO173" s="2"/>
      <c r="SXP173" s="1"/>
      <c r="SXZ173" s="2"/>
      <c r="SYA173" s="1"/>
      <c r="SYK173" s="2"/>
      <c r="SYL173" s="1"/>
      <c r="SYV173" s="2"/>
      <c r="SYW173" s="1"/>
      <c r="SZG173" s="2"/>
      <c r="SZH173" s="1"/>
      <c r="SZR173" s="2"/>
      <c r="SZS173" s="1"/>
      <c r="TAC173" s="2"/>
      <c r="TAD173" s="1"/>
      <c r="TAN173" s="2"/>
      <c r="TAO173" s="1"/>
      <c r="TAY173" s="2"/>
      <c r="TAZ173" s="1"/>
      <c r="TBJ173" s="2"/>
      <c r="TBK173" s="1"/>
      <c r="TBU173" s="2"/>
      <c r="TBV173" s="1"/>
      <c r="TCF173" s="2"/>
      <c r="TCG173" s="1"/>
      <c r="TCQ173" s="2"/>
      <c r="TCR173" s="1"/>
      <c r="TDB173" s="2"/>
      <c r="TDC173" s="1"/>
      <c r="TDM173" s="2"/>
      <c r="TDN173" s="1"/>
      <c r="TDX173" s="2"/>
      <c r="TDY173" s="1"/>
      <c r="TEI173" s="2"/>
      <c r="TEJ173" s="1"/>
      <c r="TET173" s="2"/>
      <c r="TEU173" s="1"/>
      <c r="TFE173" s="2"/>
      <c r="TFF173" s="1"/>
      <c r="TFP173" s="2"/>
      <c r="TFQ173" s="1"/>
      <c r="TGA173" s="2"/>
      <c r="TGB173" s="1"/>
      <c r="TGL173" s="2"/>
      <c r="TGM173" s="1"/>
      <c r="TGW173" s="2"/>
      <c r="TGX173" s="1"/>
      <c r="THH173" s="2"/>
      <c r="THI173" s="1"/>
      <c r="THS173" s="2"/>
      <c r="THT173" s="1"/>
      <c r="TID173" s="2"/>
      <c r="TIE173" s="1"/>
      <c r="TIO173" s="2"/>
      <c r="TIP173" s="1"/>
      <c r="TIZ173" s="2"/>
      <c r="TJA173" s="1"/>
      <c r="TJK173" s="2"/>
      <c r="TJL173" s="1"/>
      <c r="TJV173" s="2"/>
      <c r="TJW173" s="1"/>
      <c r="TKG173" s="2"/>
      <c r="TKH173" s="1"/>
      <c r="TKR173" s="2"/>
      <c r="TKS173" s="1"/>
      <c r="TLC173" s="2"/>
      <c r="TLD173" s="1"/>
      <c r="TLN173" s="2"/>
      <c r="TLO173" s="1"/>
      <c r="TLY173" s="2"/>
      <c r="TLZ173" s="1"/>
      <c r="TMJ173" s="2"/>
      <c r="TMK173" s="1"/>
      <c r="TMU173" s="2"/>
      <c r="TMV173" s="1"/>
      <c r="TNF173" s="2"/>
      <c r="TNG173" s="1"/>
      <c r="TNQ173" s="2"/>
      <c r="TNR173" s="1"/>
      <c r="TOB173" s="2"/>
      <c r="TOC173" s="1"/>
      <c r="TOM173" s="2"/>
      <c r="TON173" s="1"/>
      <c r="TOX173" s="2"/>
      <c r="TOY173" s="1"/>
      <c r="TPI173" s="2"/>
      <c r="TPJ173" s="1"/>
      <c r="TPT173" s="2"/>
      <c r="TPU173" s="1"/>
      <c r="TQE173" s="2"/>
      <c r="TQF173" s="1"/>
      <c r="TQP173" s="2"/>
      <c r="TQQ173" s="1"/>
      <c r="TRA173" s="2"/>
      <c r="TRB173" s="1"/>
      <c r="TRL173" s="2"/>
      <c r="TRM173" s="1"/>
      <c r="TRW173" s="2"/>
      <c r="TRX173" s="1"/>
      <c r="TSH173" s="2"/>
      <c r="TSI173" s="1"/>
      <c r="TSS173" s="2"/>
      <c r="TST173" s="1"/>
      <c r="TTD173" s="2"/>
      <c r="TTE173" s="1"/>
      <c r="TTO173" s="2"/>
      <c r="TTP173" s="1"/>
      <c r="TTZ173" s="2"/>
      <c r="TUA173" s="1"/>
      <c r="TUK173" s="2"/>
      <c r="TUL173" s="1"/>
      <c r="TUV173" s="2"/>
      <c r="TUW173" s="1"/>
      <c r="TVG173" s="2"/>
      <c r="TVH173" s="1"/>
      <c r="TVR173" s="2"/>
      <c r="TVS173" s="1"/>
      <c r="TWC173" s="2"/>
      <c r="TWD173" s="1"/>
      <c r="TWN173" s="2"/>
      <c r="TWO173" s="1"/>
      <c r="TWY173" s="2"/>
      <c r="TWZ173" s="1"/>
      <c r="TXJ173" s="2"/>
      <c r="TXK173" s="1"/>
      <c r="TXU173" s="2"/>
      <c r="TXV173" s="1"/>
      <c r="TYF173" s="2"/>
      <c r="TYG173" s="1"/>
      <c r="TYQ173" s="2"/>
      <c r="TYR173" s="1"/>
      <c r="TZB173" s="2"/>
      <c r="TZC173" s="1"/>
      <c r="TZM173" s="2"/>
      <c r="TZN173" s="1"/>
      <c r="TZX173" s="2"/>
      <c r="TZY173" s="1"/>
      <c r="UAI173" s="2"/>
      <c r="UAJ173" s="1"/>
      <c r="UAT173" s="2"/>
      <c r="UAU173" s="1"/>
      <c r="UBE173" s="2"/>
      <c r="UBF173" s="1"/>
      <c r="UBP173" s="2"/>
      <c r="UBQ173" s="1"/>
      <c r="UCA173" s="2"/>
      <c r="UCB173" s="1"/>
      <c r="UCL173" s="2"/>
      <c r="UCM173" s="1"/>
      <c r="UCW173" s="2"/>
      <c r="UCX173" s="1"/>
      <c r="UDH173" s="2"/>
      <c r="UDI173" s="1"/>
      <c r="UDS173" s="2"/>
      <c r="UDT173" s="1"/>
      <c r="UED173" s="2"/>
      <c r="UEE173" s="1"/>
      <c r="UEO173" s="2"/>
      <c r="UEP173" s="1"/>
      <c r="UEZ173" s="2"/>
      <c r="UFA173" s="1"/>
      <c r="UFK173" s="2"/>
      <c r="UFL173" s="1"/>
      <c r="UFV173" s="2"/>
      <c r="UFW173" s="1"/>
      <c r="UGG173" s="2"/>
      <c r="UGH173" s="1"/>
      <c r="UGR173" s="2"/>
      <c r="UGS173" s="1"/>
      <c r="UHC173" s="2"/>
      <c r="UHD173" s="1"/>
      <c r="UHN173" s="2"/>
      <c r="UHO173" s="1"/>
      <c r="UHY173" s="2"/>
      <c r="UHZ173" s="1"/>
      <c r="UIJ173" s="2"/>
      <c r="UIK173" s="1"/>
      <c r="UIU173" s="2"/>
      <c r="UIV173" s="1"/>
      <c r="UJF173" s="2"/>
      <c r="UJG173" s="1"/>
      <c r="UJQ173" s="2"/>
      <c r="UJR173" s="1"/>
      <c r="UKB173" s="2"/>
      <c r="UKC173" s="1"/>
      <c r="UKM173" s="2"/>
      <c r="UKN173" s="1"/>
      <c r="UKX173" s="2"/>
      <c r="UKY173" s="1"/>
      <c r="ULI173" s="2"/>
      <c r="ULJ173" s="1"/>
      <c r="ULT173" s="2"/>
      <c r="ULU173" s="1"/>
      <c r="UME173" s="2"/>
      <c r="UMF173" s="1"/>
      <c r="UMP173" s="2"/>
      <c r="UMQ173" s="1"/>
      <c r="UNA173" s="2"/>
      <c r="UNB173" s="1"/>
      <c r="UNL173" s="2"/>
      <c r="UNM173" s="1"/>
      <c r="UNW173" s="2"/>
      <c r="UNX173" s="1"/>
      <c r="UOH173" s="2"/>
      <c r="UOI173" s="1"/>
      <c r="UOS173" s="2"/>
      <c r="UOT173" s="1"/>
      <c r="UPD173" s="2"/>
      <c r="UPE173" s="1"/>
      <c r="UPO173" s="2"/>
      <c r="UPP173" s="1"/>
      <c r="UPZ173" s="2"/>
      <c r="UQA173" s="1"/>
      <c r="UQK173" s="2"/>
      <c r="UQL173" s="1"/>
      <c r="UQV173" s="2"/>
      <c r="UQW173" s="1"/>
      <c r="URG173" s="2"/>
      <c r="URH173" s="1"/>
      <c r="URR173" s="2"/>
      <c r="URS173" s="1"/>
      <c r="USC173" s="2"/>
      <c r="USD173" s="1"/>
      <c r="USN173" s="2"/>
      <c r="USO173" s="1"/>
      <c r="USY173" s="2"/>
      <c r="USZ173" s="1"/>
      <c r="UTJ173" s="2"/>
      <c r="UTK173" s="1"/>
      <c r="UTU173" s="2"/>
      <c r="UTV173" s="1"/>
      <c r="UUF173" s="2"/>
      <c r="UUG173" s="1"/>
      <c r="UUQ173" s="2"/>
      <c r="UUR173" s="1"/>
      <c r="UVB173" s="2"/>
      <c r="UVC173" s="1"/>
      <c r="UVM173" s="2"/>
      <c r="UVN173" s="1"/>
      <c r="UVX173" s="2"/>
      <c r="UVY173" s="1"/>
      <c r="UWI173" s="2"/>
      <c r="UWJ173" s="1"/>
      <c r="UWT173" s="2"/>
      <c r="UWU173" s="1"/>
      <c r="UXE173" s="2"/>
      <c r="UXF173" s="1"/>
      <c r="UXP173" s="2"/>
      <c r="UXQ173" s="1"/>
      <c r="UYA173" s="2"/>
      <c r="UYB173" s="1"/>
      <c r="UYL173" s="2"/>
      <c r="UYM173" s="1"/>
      <c r="UYW173" s="2"/>
      <c r="UYX173" s="1"/>
      <c r="UZH173" s="2"/>
      <c r="UZI173" s="1"/>
      <c r="UZS173" s="2"/>
      <c r="UZT173" s="1"/>
      <c r="VAD173" s="2"/>
      <c r="VAE173" s="1"/>
      <c r="VAO173" s="2"/>
      <c r="VAP173" s="1"/>
      <c r="VAZ173" s="2"/>
      <c r="VBA173" s="1"/>
      <c r="VBK173" s="2"/>
      <c r="VBL173" s="1"/>
      <c r="VBV173" s="2"/>
      <c r="VBW173" s="1"/>
      <c r="VCG173" s="2"/>
      <c r="VCH173" s="1"/>
      <c r="VCR173" s="2"/>
      <c r="VCS173" s="1"/>
      <c r="VDC173" s="2"/>
      <c r="VDD173" s="1"/>
      <c r="VDN173" s="2"/>
      <c r="VDO173" s="1"/>
      <c r="VDY173" s="2"/>
      <c r="VDZ173" s="1"/>
      <c r="VEJ173" s="2"/>
      <c r="VEK173" s="1"/>
      <c r="VEU173" s="2"/>
      <c r="VEV173" s="1"/>
      <c r="VFF173" s="2"/>
      <c r="VFG173" s="1"/>
      <c r="VFQ173" s="2"/>
      <c r="VFR173" s="1"/>
      <c r="VGB173" s="2"/>
      <c r="VGC173" s="1"/>
      <c r="VGM173" s="2"/>
      <c r="VGN173" s="1"/>
      <c r="VGX173" s="2"/>
      <c r="VGY173" s="1"/>
      <c r="VHI173" s="2"/>
      <c r="VHJ173" s="1"/>
      <c r="VHT173" s="2"/>
      <c r="VHU173" s="1"/>
      <c r="VIE173" s="2"/>
      <c r="VIF173" s="1"/>
      <c r="VIP173" s="2"/>
      <c r="VIQ173" s="1"/>
      <c r="VJA173" s="2"/>
      <c r="VJB173" s="1"/>
      <c r="VJL173" s="2"/>
      <c r="VJM173" s="1"/>
      <c r="VJW173" s="2"/>
      <c r="VJX173" s="1"/>
      <c r="VKH173" s="2"/>
      <c r="VKI173" s="1"/>
      <c r="VKS173" s="2"/>
      <c r="VKT173" s="1"/>
      <c r="VLD173" s="2"/>
      <c r="VLE173" s="1"/>
      <c r="VLO173" s="2"/>
      <c r="VLP173" s="1"/>
      <c r="VLZ173" s="2"/>
      <c r="VMA173" s="1"/>
      <c r="VMK173" s="2"/>
      <c r="VML173" s="1"/>
      <c r="VMV173" s="2"/>
      <c r="VMW173" s="1"/>
      <c r="VNG173" s="2"/>
      <c r="VNH173" s="1"/>
      <c r="VNR173" s="2"/>
      <c r="VNS173" s="1"/>
      <c r="VOC173" s="2"/>
      <c r="VOD173" s="1"/>
      <c r="VON173" s="2"/>
      <c r="VOO173" s="1"/>
      <c r="VOY173" s="2"/>
      <c r="VOZ173" s="1"/>
      <c r="VPJ173" s="2"/>
      <c r="VPK173" s="1"/>
      <c r="VPU173" s="2"/>
      <c r="VPV173" s="1"/>
      <c r="VQF173" s="2"/>
      <c r="VQG173" s="1"/>
      <c r="VQQ173" s="2"/>
      <c r="VQR173" s="1"/>
      <c r="VRB173" s="2"/>
      <c r="VRC173" s="1"/>
      <c r="VRM173" s="2"/>
      <c r="VRN173" s="1"/>
      <c r="VRX173" s="2"/>
      <c r="VRY173" s="1"/>
      <c r="VSI173" s="2"/>
      <c r="VSJ173" s="1"/>
      <c r="VST173" s="2"/>
      <c r="VSU173" s="1"/>
      <c r="VTE173" s="2"/>
      <c r="VTF173" s="1"/>
      <c r="VTP173" s="2"/>
      <c r="VTQ173" s="1"/>
      <c r="VUA173" s="2"/>
      <c r="VUB173" s="1"/>
      <c r="VUL173" s="2"/>
      <c r="VUM173" s="1"/>
      <c r="VUW173" s="2"/>
      <c r="VUX173" s="1"/>
      <c r="VVH173" s="2"/>
      <c r="VVI173" s="1"/>
      <c r="VVS173" s="2"/>
      <c r="VVT173" s="1"/>
      <c r="VWD173" s="2"/>
      <c r="VWE173" s="1"/>
      <c r="VWO173" s="2"/>
      <c r="VWP173" s="1"/>
      <c r="VWZ173" s="2"/>
      <c r="VXA173" s="1"/>
      <c r="VXK173" s="2"/>
      <c r="VXL173" s="1"/>
      <c r="VXV173" s="2"/>
      <c r="VXW173" s="1"/>
      <c r="VYG173" s="2"/>
      <c r="VYH173" s="1"/>
      <c r="VYR173" s="2"/>
      <c r="VYS173" s="1"/>
      <c r="VZC173" s="2"/>
      <c r="VZD173" s="1"/>
      <c r="VZN173" s="2"/>
      <c r="VZO173" s="1"/>
      <c r="VZY173" s="2"/>
      <c r="VZZ173" s="1"/>
      <c r="WAJ173" s="2"/>
      <c r="WAK173" s="1"/>
      <c r="WAU173" s="2"/>
      <c r="WAV173" s="1"/>
      <c r="WBF173" s="2"/>
      <c r="WBG173" s="1"/>
      <c r="WBQ173" s="2"/>
      <c r="WBR173" s="1"/>
      <c r="WCB173" s="2"/>
      <c r="WCC173" s="1"/>
      <c r="WCM173" s="2"/>
      <c r="WCN173" s="1"/>
      <c r="WCX173" s="2"/>
      <c r="WCY173" s="1"/>
      <c r="WDI173" s="2"/>
      <c r="WDJ173" s="1"/>
      <c r="WDT173" s="2"/>
      <c r="WDU173" s="1"/>
      <c r="WEE173" s="2"/>
      <c r="WEF173" s="1"/>
      <c r="WEP173" s="2"/>
      <c r="WEQ173" s="1"/>
      <c r="WFA173" s="2"/>
      <c r="WFB173" s="1"/>
      <c r="WFL173" s="2"/>
      <c r="WFM173" s="1"/>
      <c r="WFW173" s="2"/>
      <c r="WFX173" s="1"/>
      <c r="WGH173" s="2"/>
      <c r="WGI173" s="1"/>
      <c r="WGS173" s="2"/>
      <c r="WGT173" s="1"/>
      <c r="WHD173" s="2"/>
      <c r="WHE173" s="1"/>
      <c r="WHO173" s="2"/>
      <c r="WHP173" s="1"/>
      <c r="WHZ173" s="2"/>
      <c r="WIA173" s="1"/>
      <c r="WIK173" s="2"/>
      <c r="WIL173" s="1"/>
      <c r="WIV173" s="2"/>
      <c r="WIW173" s="1"/>
      <c r="WJG173" s="2"/>
      <c r="WJH173" s="1"/>
      <c r="WJR173" s="2"/>
      <c r="WJS173" s="1"/>
      <c r="WKC173" s="2"/>
      <c r="WKD173" s="1"/>
      <c r="WKN173" s="2"/>
      <c r="WKO173" s="1"/>
      <c r="WKY173" s="2"/>
      <c r="WKZ173" s="1"/>
      <c r="WLJ173" s="2"/>
      <c r="WLK173" s="1"/>
      <c r="WLU173" s="2"/>
      <c r="WLV173" s="1"/>
      <c r="WMF173" s="2"/>
      <c r="WMG173" s="1"/>
      <c r="WMQ173" s="2"/>
      <c r="WMR173" s="1"/>
      <c r="WNB173" s="2"/>
      <c r="WNC173" s="1"/>
      <c r="WNM173" s="2"/>
      <c r="WNN173" s="1"/>
      <c r="WNX173" s="2"/>
      <c r="WNY173" s="1"/>
      <c r="WOI173" s="2"/>
      <c r="WOJ173" s="1"/>
      <c r="WOT173" s="2"/>
      <c r="WOU173" s="1"/>
      <c r="WPE173" s="2"/>
      <c r="WPF173" s="1"/>
      <c r="WPP173" s="2"/>
      <c r="WPQ173" s="1"/>
      <c r="WQA173" s="2"/>
      <c r="WQB173" s="1"/>
      <c r="WQL173" s="2"/>
      <c r="WQM173" s="1"/>
      <c r="WQW173" s="2"/>
      <c r="WQX173" s="1"/>
      <c r="WRH173" s="2"/>
      <c r="WRI173" s="1"/>
      <c r="WRS173" s="2"/>
      <c r="WRT173" s="1"/>
      <c r="WSD173" s="2"/>
      <c r="WSE173" s="1"/>
      <c r="WSO173" s="2"/>
      <c r="WSP173" s="1"/>
      <c r="WSZ173" s="2"/>
      <c r="WTA173" s="1"/>
      <c r="WTK173" s="2"/>
      <c r="WTL173" s="1"/>
      <c r="WTV173" s="2"/>
      <c r="WTW173" s="1"/>
      <c r="WUG173" s="2"/>
      <c r="WUH173" s="1"/>
      <c r="WUR173" s="2"/>
      <c r="WUS173" s="1"/>
      <c r="WVC173" s="2"/>
      <c r="WVD173" s="1"/>
      <c r="WVN173" s="2"/>
      <c r="WVO173" s="1"/>
      <c r="WVY173" s="2"/>
      <c r="WVZ173" s="1"/>
      <c r="WWJ173" s="2"/>
      <c r="WWK173" s="1"/>
      <c r="WWU173" s="2"/>
      <c r="WWV173" s="1"/>
      <c r="WXF173" s="2"/>
      <c r="WXG173" s="1"/>
      <c r="WXQ173" s="2"/>
      <c r="WXR173" s="1"/>
      <c r="WYB173" s="2"/>
      <c r="WYC173" s="1"/>
      <c r="WYM173" s="2"/>
      <c r="WYN173" s="1"/>
      <c r="WYX173" s="2"/>
      <c r="WYY173" s="1"/>
      <c r="WZI173" s="2"/>
      <c r="WZJ173" s="1"/>
      <c r="WZT173" s="2"/>
      <c r="WZU173" s="1"/>
      <c r="XAE173" s="2"/>
      <c r="XAF173" s="1"/>
      <c r="XAP173" s="2"/>
      <c r="XAQ173" s="1"/>
      <c r="XBA173" s="2"/>
      <c r="XBB173" s="1"/>
      <c r="XBL173" s="2"/>
      <c r="XBM173" s="1"/>
      <c r="XBW173" s="2"/>
      <c r="XBX173" s="1"/>
      <c r="XCH173" s="2"/>
      <c r="XCI173" s="1"/>
      <c r="XCS173" s="2"/>
      <c r="XCT173" s="1"/>
      <c r="XDD173" s="2"/>
      <c r="XDE173" s="1"/>
      <c r="XDO173" s="2"/>
      <c r="XDP173" s="1"/>
      <c r="XDZ173" s="2"/>
      <c r="XEA173" s="1"/>
      <c r="XEK173" s="2"/>
      <c r="XEL173" s="1"/>
      <c r="XEV173" s="2"/>
      <c r="XEW173" s="1"/>
    </row>
    <row r="174" spans="1:1021 1031:2044 2054:3067 3077:4090 4100:5113 5123:6136 6146:7159 7169:9216 9226:10239 10249:11262 11272:12285 12295:13308 13318:14331 14341:15354 15364:16377" ht="15" customHeight="1" x14ac:dyDescent="0.3">
      <c r="A174" s="12">
        <v>2022</v>
      </c>
      <c r="B174" s="5">
        <v>173</v>
      </c>
      <c r="C174" s="5" t="s">
        <v>55</v>
      </c>
      <c r="D174" s="5" t="s">
        <v>5113</v>
      </c>
      <c r="E174" s="5" t="s">
        <v>2788</v>
      </c>
      <c r="F174" s="5" t="s">
        <v>19</v>
      </c>
      <c r="G174" s="5" t="s">
        <v>281</v>
      </c>
      <c r="H174" s="5">
        <v>75</v>
      </c>
      <c r="I174" s="7">
        <v>45047</v>
      </c>
      <c r="J174" s="5" t="s">
        <v>68</v>
      </c>
      <c r="K174" s="13" t="s">
        <v>106</v>
      </c>
      <c r="S174" s="2"/>
      <c r="T174" s="1"/>
      <c r="AD174" s="2"/>
      <c r="AE174" s="1"/>
      <c r="AO174" s="2"/>
      <c r="AP174" s="1"/>
      <c r="AZ174" s="2"/>
      <c r="BA174" s="1"/>
      <c r="BK174" s="2"/>
      <c r="BL174" s="1"/>
      <c r="BV174" s="2"/>
      <c r="BW174" s="1"/>
      <c r="CG174" s="2"/>
      <c r="CH174" s="1"/>
      <c r="CR174" s="2"/>
      <c r="CS174" s="1"/>
      <c r="DC174" s="2"/>
      <c r="DD174" s="1"/>
      <c r="DN174" s="2"/>
      <c r="DO174" s="1"/>
      <c r="DY174" s="2"/>
      <c r="DZ174" s="1"/>
      <c r="EJ174" s="2"/>
      <c r="EK174" s="1"/>
      <c r="EU174" s="2"/>
      <c r="EV174" s="1"/>
      <c r="FF174" s="2"/>
      <c r="FG174" s="1"/>
      <c r="FQ174" s="2"/>
      <c r="FR174" s="1"/>
      <c r="GB174" s="2"/>
      <c r="GC174" s="1"/>
      <c r="GM174" s="2"/>
      <c r="GN174" s="1"/>
      <c r="GX174" s="2"/>
      <c r="GY174" s="1"/>
      <c r="HI174" s="2"/>
      <c r="HJ174" s="1"/>
      <c r="HT174" s="2"/>
      <c r="HU174" s="1"/>
      <c r="IE174" s="2"/>
      <c r="IF174" s="1"/>
      <c r="IP174" s="2"/>
      <c r="IQ174" s="1"/>
      <c r="JA174" s="2"/>
      <c r="JB174" s="1"/>
      <c r="JL174" s="2"/>
      <c r="JM174" s="1"/>
      <c r="JW174" s="2"/>
      <c r="JX174" s="1"/>
      <c r="KH174" s="2"/>
      <c r="KI174" s="1"/>
      <c r="KS174" s="2"/>
      <c r="KT174" s="1"/>
      <c r="LD174" s="2"/>
      <c r="LE174" s="1"/>
      <c r="LO174" s="2"/>
      <c r="LP174" s="1"/>
      <c r="LZ174" s="2"/>
      <c r="MA174" s="1"/>
      <c r="MK174" s="2"/>
      <c r="ML174" s="1"/>
      <c r="MV174" s="2"/>
      <c r="MW174" s="1"/>
      <c r="NG174" s="2"/>
      <c r="NH174" s="1"/>
      <c r="NR174" s="2"/>
      <c r="NS174" s="1"/>
      <c r="OC174" s="2"/>
      <c r="OD174" s="1"/>
      <c r="ON174" s="2"/>
      <c r="OO174" s="1"/>
      <c r="OY174" s="2"/>
      <c r="OZ174" s="1"/>
      <c r="PJ174" s="2"/>
      <c r="PK174" s="1"/>
      <c r="PU174" s="2"/>
      <c r="PV174" s="1"/>
      <c r="QF174" s="2"/>
      <c r="QG174" s="1"/>
      <c r="QQ174" s="2"/>
      <c r="QR174" s="1"/>
      <c r="RB174" s="2"/>
      <c r="RC174" s="1"/>
      <c r="RM174" s="2"/>
      <c r="RN174" s="1"/>
      <c r="RX174" s="2"/>
      <c r="RY174" s="1"/>
      <c r="SI174" s="2"/>
      <c r="SJ174" s="1"/>
      <c r="ST174" s="2"/>
      <c r="SU174" s="1"/>
      <c r="TE174" s="2"/>
      <c r="TF174" s="1"/>
      <c r="TP174" s="2"/>
      <c r="TQ174" s="1"/>
      <c r="UA174" s="2"/>
      <c r="UB174" s="1"/>
      <c r="UL174" s="2"/>
      <c r="UM174" s="1"/>
      <c r="UW174" s="2"/>
      <c r="UX174" s="1"/>
      <c r="VH174" s="2"/>
      <c r="VI174" s="1"/>
      <c r="VS174" s="2"/>
      <c r="VT174" s="1"/>
      <c r="WD174" s="2"/>
      <c r="WE174" s="1"/>
      <c r="WO174" s="2"/>
      <c r="WP174" s="1"/>
      <c r="WZ174" s="2"/>
      <c r="XA174" s="1"/>
      <c r="XK174" s="2"/>
      <c r="XL174" s="1"/>
      <c r="XV174" s="2"/>
      <c r="XW174" s="1"/>
      <c r="YG174" s="2"/>
      <c r="YH174" s="1"/>
      <c r="YR174" s="2"/>
      <c r="YS174" s="1"/>
      <c r="ZC174" s="2"/>
      <c r="ZD174" s="1"/>
      <c r="ZN174" s="2"/>
      <c r="ZO174" s="1"/>
      <c r="ZY174" s="2"/>
      <c r="ZZ174" s="1"/>
      <c r="AAJ174" s="2"/>
      <c r="AAK174" s="1"/>
      <c r="AAU174" s="2"/>
      <c r="AAV174" s="1"/>
      <c r="ABF174" s="2"/>
      <c r="ABG174" s="1"/>
      <c r="ABQ174" s="2"/>
      <c r="ABR174" s="1"/>
      <c r="ACB174" s="2"/>
      <c r="ACC174" s="1"/>
      <c r="ACM174" s="2"/>
      <c r="ACN174" s="1"/>
      <c r="ACX174" s="2"/>
      <c r="ACY174" s="1"/>
      <c r="ADI174" s="2"/>
      <c r="ADJ174" s="1"/>
      <c r="ADT174" s="2"/>
      <c r="ADU174" s="1"/>
      <c r="AEE174" s="2"/>
      <c r="AEF174" s="1"/>
      <c r="AEP174" s="2"/>
      <c r="AEQ174" s="1"/>
      <c r="AFA174" s="2"/>
      <c r="AFB174" s="1"/>
      <c r="AFL174" s="2"/>
      <c r="AFM174" s="1"/>
      <c r="AFW174" s="2"/>
      <c r="AFX174" s="1"/>
      <c r="AGH174" s="2"/>
      <c r="AGI174" s="1"/>
      <c r="AGS174" s="2"/>
      <c r="AGT174" s="1"/>
      <c r="AHD174" s="2"/>
      <c r="AHE174" s="1"/>
      <c r="AHO174" s="2"/>
      <c r="AHP174" s="1"/>
      <c r="AHZ174" s="2"/>
      <c r="AIA174" s="1"/>
      <c r="AIK174" s="2"/>
      <c r="AIL174" s="1"/>
      <c r="AIV174" s="2"/>
      <c r="AIW174" s="1"/>
      <c r="AJG174" s="2"/>
      <c r="AJH174" s="1"/>
      <c r="AJR174" s="2"/>
      <c r="AJS174" s="1"/>
      <c r="AKC174" s="2"/>
      <c r="AKD174" s="1"/>
      <c r="AKN174" s="2"/>
      <c r="AKO174" s="1"/>
      <c r="AKY174" s="2"/>
      <c r="AKZ174" s="1"/>
      <c r="ALJ174" s="2"/>
      <c r="ALK174" s="1"/>
      <c r="ALU174" s="2"/>
      <c r="ALV174" s="1"/>
      <c r="AMF174" s="2"/>
      <c r="AMG174" s="1"/>
      <c r="AMQ174" s="2"/>
      <c r="AMR174" s="1"/>
      <c r="ANB174" s="2"/>
      <c r="ANC174" s="1"/>
      <c r="ANM174" s="2"/>
      <c r="ANN174" s="1"/>
      <c r="ANX174" s="2"/>
      <c r="ANY174" s="1"/>
      <c r="AOI174" s="2"/>
      <c r="AOJ174" s="1"/>
      <c r="AOT174" s="2"/>
      <c r="AOU174" s="1"/>
      <c r="APE174" s="2"/>
      <c r="APF174" s="1"/>
      <c r="APP174" s="2"/>
      <c r="APQ174" s="1"/>
      <c r="AQA174" s="2"/>
      <c r="AQB174" s="1"/>
      <c r="AQL174" s="2"/>
      <c r="AQM174" s="1"/>
      <c r="AQW174" s="2"/>
      <c r="AQX174" s="1"/>
      <c r="ARH174" s="2"/>
      <c r="ARI174" s="1"/>
      <c r="ARS174" s="2"/>
      <c r="ART174" s="1"/>
      <c r="ASD174" s="2"/>
      <c r="ASE174" s="1"/>
      <c r="ASO174" s="2"/>
      <c r="ASP174" s="1"/>
      <c r="ASZ174" s="2"/>
      <c r="ATA174" s="1"/>
      <c r="ATK174" s="2"/>
      <c r="ATL174" s="1"/>
      <c r="ATV174" s="2"/>
      <c r="ATW174" s="1"/>
      <c r="AUG174" s="2"/>
      <c r="AUH174" s="1"/>
      <c r="AUR174" s="2"/>
      <c r="AUS174" s="1"/>
      <c r="AVC174" s="2"/>
      <c r="AVD174" s="1"/>
      <c r="AVN174" s="2"/>
      <c r="AVO174" s="1"/>
      <c r="AVY174" s="2"/>
      <c r="AVZ174" s="1"/>
      <c r="AWJ174" s="2"/>
      <c r="AWK174" s="1"/>
      <c r="AWU174" s="2"/>
      <c r="AWV174" s="1"/>
      <c r="AXF174" s="2"/>
      <c r="AXG174" s="1"/>
      <c r="AXQ174" s="2"/>
      <c r="AXR174" s="1"/>
      <c r="AYB174" s="2"/>
      <c r="AYC174" s="1"/>
      <c r="AYM174" s="2"/>
      <c r="AYN174" s="1"/>
      <c r="AYX174" s="2"/>
      <c r="AYY174" s="1"/>
      <c r="AZI174" s="2"/>
      <c r="AZJ174" s="1"/>
      <c r="AZT174" s="2"/>
      <c r="AZU174" s="1"/>
      <c r="BAE174" s="2"/>
      <c r="BAF174" s="1"/>
      <c r="BAP174" s="2"/>
      <c r="BAQ174" s="1"/>
      <c r="BBA174" s="2"/>
      <c r="BBB174" s="1"/>
      <c r="BBL174" s="2"/>
      <c r="BBM174" s="1"/>
      <c r="BBW174" s="2"/>
      <c r="BBX174" s="1"/>
      <c r="BCH174" s="2"/>
      <c r="BCI174" s="1"/>
      <c r="BCS174" s="2"/>
      <c r="BCT174" s="1"/>
      <c r="BDD174" s="2"/>
      <c r="BDE174" s="1"/>
      <c r="BDO174" s="2"/>
      <c r="BDP174" s="1"/>
      <c r="BDZ174" s="2"/>
      <c r="BEA174" s="1"/>
      <c r="BEK174" s="2"/>
      <c r="BEL174" s="1"/>
      <c r="BEV174" s="2"/>
      <c r="BEW174" s="1"/>
      <c r="BFG174" s="2"/>
      <c r="BFH174" s="1"/>
      <c r="BFR174" s="2"/>
      <c r="BFS174" s="1"/>
      <c r="BGC174" s="2"/>
      <c r="BGD174" s="1"/>
      <c r="BGN174" s="2"/>
      <c r="BGO174" s="1"/>
      <c r="BGY174" s="2"/>
      <c r="BGZ174" s="1"/>
      <c r="BHJ174" s="2"/>
      <c r="BHK174" s="1"/>
      <c r="BHU174" s="2"/>
      <c r="BHV174" s="1"/>
      <c r="BIF174" s="2"/>
      <c r="BIG174" s="1"/>
      <c r="BIQ174" s="2"/>
      <c r="BIR174" s="1"/>
      <c r="BJB174" s="2"/>
      <c r="BJC174" s="1"/>
      <c r="BJM174" s="2"/>
      <c r="BJN174" s="1"/>
      <c r="BJX174" s="2"/>
      <c r="BJY174" s="1"/>
      <c r="BKI174" s="2"/>
      <c r="BKJ174" s="1"/>
      <c r="BKT174" s="2"/>
      <c r="BKU174" s="1"/>
      <c r="BLE174" s="2"/>
      <c r="BLF174" s="1"/>
      <c r="BLP174" s="2"/>
      <c r="BLQ174" s="1"/>
      <c r="BMA174" s="2"/>
      <c r="BMB174" s="1"/>
      <c r="BML174" s="2"/>
      <c r="BMM174" s="1"/>
      <c r="BMW174" s="2"/>
      <c r="BMX174" s="1"/>
      <c r="BNH174" s="2"/>
      <c r="BNI174" s="1"/>
      <c r="BNS174" s="2"/>
      <c r="BNT174" s="1"/>
      <c r="BOD174" s="2"/>
      <c r="BOE174" s="1"/>
      <c r="BOO174" s="2"/>
      <c r="BOP174" s="1"/>
      <c r="BOZ174" s="2"/>
      <c r="BPA174" s="1"/>
      <c r="BPK174" s="2"/>
      <c r="BPL174" s="1"/>
      <c r="BPV174" s="2"/>
      <c r="BPW174" s="1"/>
      <c r="BQG174" s="2"/>
      <c r="BQH174" s="1"/>
      <c r="BQR174" s="2"/>
      <c r="BQS174" s="1"/>
      <c r="BRC174" s="2"/>
      <c r="BRD174" s="1"/>
      <c r="BRN174" s="2"/>
      <c r="BRO174" s="1"/>
      <c r="BRY174" s="2"/>
      <c r="BRZ174" s="1"/>
      <c r="BSJ174" s="2"/>
      <c r="BSK174" s="1"/>
      <c r="BSU174" s="2"/>
      <c r="BSV174" s="1"/>
      <c r="BTF174" s="2"/>
      <c r="BTG174" s="1"/>
      <c r="BTQ174" s="2"/>
      <c r="BTR174" s="1"/>
      <c r="BUB174" s="2"/>
      <c r="BUC174" s="1"/>
      <c r="BUM174" s="2"/>
      <c r="BUN174" s="1"/>
      <c r="BUX174" s="2"/>
      <c r="BUY174" s="1"/>
      <c r="BVI174" s="2"/>
      <c r="BVJ174" s="1"/>
      <c r="BVT174" s="2"/>
      <c r="BVU174" s="1"/>
      <c r="BWE174" s="2"/>
      <c r="BWF174" s="1"/>
      <c r="BWP174" s="2"/>
      <c r="BWQ174" s="1"/>
      <c r="BXA174" s="2"/>
      <c r="BXB174" s="1"/>
      <c r="BXL174" s="2"/>
      <c r="BXM174" s="1"/>
      <c r="BXW174" s="2"/>
      <c r="BXX174" s="1"/>
      <c r="BYH174" s="2"/>
      <c r="BYI174" s="1"/>
      <c r="BYS174" s="2"/>
      <c r="BYT174" s="1"/>
      <c r="BZD174" s="2"/>
      <c r="BZE174" s="1"/>
      <c r="BZO174" s="2"/>
      <c r="BZP174" s="1"/>
      <c r="BZZ174" s="2"/>
      <c r="CAA174" s="1"/>
      <c r="CAK174" s="2"/>
      <c r="CAL174" s="1"/>
      <c r="CAV174" s="2"/>
      <c r="CAW174" s="1"/>
      <c r="CBG174" s="2"/>
      <c r="CBH174" s="1"/>
      <c r="CBR174" s="2"/>
      <c r="CBS174" s="1"/>
      <c r="CCC174" s="2"/>
      <c r="CCD174" s="1"/>
      <c r="CCN174" s="2"/>
      <c r="CCO174" s="1"/>
      <c r="CCY174" s="2"/>
      <c r="CCZ174" s="1"/>
      <c r="CDJ174" s="2"/>
      <c r="CDK174" s="1"/>
      <c r="CDU174" s="2"/>
      <c r="CDV174" s="1"/>
      <c r="CEF174" s="2"/>
      <c r="CEG174" s="1"/>
      <c r="CEQ174" s="2"/>
      <c r="CER174" s="1"/>
      <c r="CFB174" s="2"/>
      <c r="CFC174" s="1"/>
      <c r="CFM174" s="2"/>
      <c r="CFN174" s="1"/>
      <c r="CFX174" s="2"/>
      <c r="CFY174" s="1"/>
      <c r="CGI174" s="2"/>
      <c r="CGJ174" s="1"/>
      <c r="CGT174" s="2"/>
      <c r="CGU174" s="1"/>
      <c r="CHE174" s="2"/>
      <c r="CHF174" s="1"/>
      <c r="CHP174" s="2"/>
      <c r="CHQ174" s="1"/>
      <c r="CIA174" s="2"/>
      <c r="CIB174" s="1"/>
      <c r="CIL174" s="2"/>
      <c r="CIM174" s="1"/>
      <c r="CIW174" s="2"/>
      <c r="CIX174" s="1"/>
      <c r="CJH174" s="2"/>
      <c r="CJI174" s="1"/>
      <c r="CJS174" s="2"/>
      <c r="CJT174" s="1"/>
      <c r="CKD174" s="2"/>
      <c r="CKE174" s="1"/>
      <c r="CKO174" s="2"/>
      <c r="CKP174" s="1"/>
      <c r="CKZ174" s="2"/>
      <c r="CLA174" s="1"/>
      <c r="CLK174" s="2"/>
      <c r="CLL174" s="1"/>
      <c r="CLV174" s="2"/>
      <c r="CLW174" s="1"/>
      <c r="CMG174" s="2"/>
      <c r="CMH174" s="1"/>
      <c r="CMR174" s="2"/>
      <c r="CMS174" s="1"/>
      <c r="CNC174" s="2"/>
      <c r="CND174" s="1"/>
      <c r="CNN174" s="2"/>
      <c r="CNO174" s="1"/>
      <c r="CNY174" s="2"/>
      <c r="CNZ174" s="1"/>
      <c r="COJ174" s="2"/>
      <c r="COK174" s="1"/>
      <c r="COU174" s="2"/>
      <c r="COV174" s="1"/>
      <c r="CPF174" s="2"/>
      <c r="CPG174" s="1"/>
      <c r="CPQ174" s="2"/>
      <c r="CPR174" s="1"/>
      <c r="CQB174" s="2"/>
      <c r="CQC174" s="1"/>
      <c r="CQM174" s="2"/>
      <c r="CQN174" s="1"/>
      <c r="CQX174" s="2"/>
      <c r="CQY174" s="1"/>
      <c r="CRI174" s="2"/>
      <c r="CRJ174" s="1"/>
      <c r="CRT174" s="2"/>
      <c r="CRU174" s="1"/>
      <c r="CSE174" s="2"/>
      <c r="CSF174" s="1"/>
      <c r="CSP174" s="2"/>
      <c r="CSQ174" s="1"/>
      <c r="CTA174" s="2"/>
      <c r="CTB174" s="1"/>
      <c r="CTL174" s="2"/>
      <c r="CTM174" s="1"/>
      <c r="CTW174" s="2"/>
      <c r="CTX174" s="1"/>
      <c r="CUH174" s="2"/>
      <c r="CUI174" s="1"/>
      <c r="CUS174" s="2"/>
      <c r="CUT174" s="1"/>
      <c r="CVD174" s="2"/>
      <c r="CVE174" s="1"/>
      <c r="CVO174" s="2"/>
      <c r="CVP174" s="1"/>
      <c r="CVZ174" s="2"/>
      <c r="CWA174" s="1"/>
      <c r="CWK174" s="2"/>
      <c r="CWL174" s="1"/>
      <c r="CWV174" s="2"/>
      <c r="CWW174" s="1"/>
      <c r="CXG174" s="2"/>
      <c r="CXH174" s="1"/>
      <c r="CXR174" s="2"/>
      <c r="CXS174" s="1"/>
      <c r="CYC174" s="2"/>
      <c r="CYD174" s="1"/>
      <c r="CYN174" s="2"/>
      <c r="CYO174" s="1"/>
      <c r="CYY174" s="2"/>
      <c r="CYZ174" s="1"/>
      <c r="CZJ174" s="2"/>
      <c r="CZK174" s="1"/>
      <c r="CZU174" s="2"/>
      <c r="CZV174" s="1"/>
      <c r="DAF174" s="2"/>
      <c r="DAG174" s="1"/>
      <c r="DAQ174" s="2"/>
      <c r="DAR174" s="1"/>
      <c r="DBB174" s="2"/>
      <c r="DBC174" s="1"/>
      <c r="DBM174" s="2"/>
      <c r="DBN174" s="1"/>
      <c r="DBX174" s="2"/>
      <c r="DBY174" s="1"/>
      <c r="DCI174" s="2"/>
      <c r="DCJ174" s="1"/>
      <c r="DCT174" s="2"/>
      <c r="DCU174" s="1"/>
      <c r="DDE174" s="2"/>
      <c r="DDF174" s="1"/>
      <c r="DDP174" s="2"/>
      <c r="DDQ174" s="1"/>
      <c r="DEA174" s="2"/>
      <c r="DEB174" s="1"/>
      <c r="DEL174" s="2"/>
      <c r="DEM174" s="1"/>
      <c r="DEW174" s="2"/>
      <c r="DEX174" s="1"/>
      <c r="DFH174" s="2"/>
      <c r="DFI174" s="1"/>
      <c r="DFS174" s="2"/>
      <c r="DFT174" s="1"/>
      <c r="DGD174" s="2"/>
      <c r="DGE174" s="1"/>
      <c r="DGO174" s="2"/>
      <c r="DGP174" s="1"/>
      <c r="DGZ174" s="2"/>
      <c r="DHA174" s="1"/>
      <c r="DHK174" s="2"/>
      <c r="DHL174" s="1"/>
      <c r="DHV174" s="2"/>
      <c r="DHW174" s="1"/>
      <c r="DIG174" s="2"/>
      <c r="DIH174" s="1"/>
      <c r="DIR174" s="2"/>
      <c r="DIS174" s="1"/>
      <c r="DJC174" s="2"/>
      <c r="DJD174" s="1"/>
      <c r="DJN174" s="2"/>
      <c r="DJO174" s="1"/>
      <c r="DJY174" s="2"/>
      <c r="DJZ174" s="1"/>
      <c r="DKJ174" s="2"/>
      <c r="DKK174" s="1"/>
      <c r="DKU174" s="2"/>
      <c r="DKV174" s="1"/>
      <c r="DLF174" s="2"/>
      <c r="DLG174" s="1"/>
      <c r="DLQ174" s="2"/>
      <c r="DLR174" s="1"/>
      <c r="DMB174" s="2"/>
      <c r="DMC174" s="1"/>
      <c r="DMM174" s="2"/>
      <c r="DMN174" s="1"/>
      <c r="DMX174" s="2"/>
      <c r="DMY174" s="1"/>
      <c r="DNI174" s="2"/>
      <c r="DNJ174" s="1"/>
      <c r="DNT174" s="2"/>
      <c r="DNU174" s="1"/>
      <c r="DOE174" s="2"/>
      <c r="DOF174" s="1"/>
      <c r="DOP174" s="2"/>
      <c r="DOQ174" s="1"/>
      <c r="DPA174" s="2"/>
      <c r="DPB174" s="1"/>
      <c r="DPL174" s="2"/>
      <c r="DPM174" s="1"/>
      <c r="DPW174" s="2"/>
      <c r="DPX174" s="1"/>
      <c r="DQH174" s="2"/>
      <c r="DQI174" s="1"/>
      <c r="DQS174" s="2"/>
      <c r="DQT174" s="1"/>
      <c r="DRD174" s="2"/>
      <c r="DRE174" s="1"/>
      <c r="DRO174" s="2"/>
      <c r="DRP174" s="1"/>
      <c r="DRZ174" s="2"/>
      <c r="DSA174" s="1"/>
      <c r="DSK174" s="2"/>
      <c r="DSL174" s="1"/>
      <c r="DSV174" s="2"/>
      <c r="DSW174" s="1"/>
      <c r="DTG174" s="2"/>
      <c r="DTH174" s="1"/>
      <c r="DTR174" s="2"/>
      <c r="DTS174" s="1"/>
      <c r="DUC174" s="2"/>
      <c r="DUD174" s="1"/>
      <c r="DUN174" s="2"/>
      <c r="DUO174" s="1"/>
      <c r="DUY174" s="2"/>
      <c r="DUZ174" s="1"/>
      <c r="DVJ174" s="2"/>
      <c r="DVK174" s="1"/>
      <c r="DVU174" s="2"/>
      <c r="DVV174" s="1"/>
      <c r="DWF174" s="2"/>
      <c r="DWG174" s="1"/>
      <c r="DWQ174" s="2"/>
      <c r="DWR174" s="1"/>
      <c r="DXB174" s="2"/>
      <c r="DXC174" s="1"/>
      <c r="DXM174" s="2"/>
      <c r="DXN174" s="1"/>
      <c r="DXX174" s="2"/>
      <c r="DXY174" s="1"/>
      <c r="DYI174" s="2"/>
      <c r="DYJ174" s="1"/>
      <c r="DYT174" s="2"/>
      <c r="DYU174" s="1"/>
      <c r="DZE174" s="2"/>
      <c r="DZF174" s="1"/>
      <c r="DZP174" s="2"/>
      <c r="DZQ174" s="1"/>
      <c r="EAA174" s="2"/>
      <c r="EAB174" s="1"/>
      <c r="EAL174" s="2"/>
      <c r="EAM174" s="1"/>
      <c r="EAW174" s="2"/>
      <c r="EAX174" s="1"/>
      <c r="EBH174" s="2"/>
      <c r="EBI174" s="1"/>
      <c r="EBS174" s="2"/>
      <c r="EBT174" s="1"/>
      <c r="ECD174" s="2"/>
      <c r="ECE174" s="1"/>
      <c r="ECO174" s="2"/>
      <c r="ECP174" s="1"/>
      <c r="ECZ174" s="2"/>
      <c r="EDA174" s="1"/>
      <c r="EDK174" s="2"/>
      <c r="EDL174" s="1"/>
      <c r="EDV174" s="2"/>
      <c r="EDW174" s="1"/>
      <c r="EEG174" s="2"/>
      <c r="EEH174" s="1"/>
      <c r="EER174" s="2"/>
      <c r="EES174" s="1"/>
      <c r="EFC174" s="2"/>
      <c r="EFD174" s="1"/>
      <c r="EFN174" s="2"/>
      <c r="EFO174" s="1"/>
      <c r="EFY174" s="2"/>
      <c r="EFZ174" s="1"/>
      <c r="EGJ174" s="2"/>
      <c r="EGK174" s="1"/>
      <c r="EGU174" s="2"/>
      <c r="EGV174" s="1"/>
      <c r="EHF174" s="2"/>
      <c r="EHG174" s="1"/>
      <c r="EHQ174" s="2"/>
      <c r="EHR174" s="1"/>
      <c r="EIB174" s="2"/>
      <c r="EIC174" s="1"/>
      <c r="EIM174" s="2"/>
      <c r="EIN174" s="1"/>
      <c r="EIX174" s="2"/>
      <c r="EIY174" s="1"/>
      <c r="EJI174" s="2"/>
      <c r="EJJ174" s="1"/>
      <c r="EJT174" s="2"/>
      <c r="EJU174" s="1"/>
      <c r="EKE174" s="2"/>
      <c r="EKF174" s="1"/>
      <c r="EKP174" s="2"/>
      <c r="EKQ174" s="1"/>
      <c r="ELA174" s="2"/>
      <c r="ELB174" s="1"/>
      <c r="ELL174" s="2"/>
      <c r="ELM174" s="1"/>
      <c r="ELW174" s="2"/>
      <c r="ELX174" s="1"/>
      <c r="EMH174" s="2"/>
      <c r="EMI174" s="1"/>
      <c r="EMS174" s="2"/>
      <c r="EMT174" s="1"/>
      <c r="END174" s="2"/>
      <c r="ENE174" s="1"/>
      <c r="ENO174" s="2"/>
      <c r="ENP174" s="1"/>
      <c r="ENZ174" s="2"/>
      <c r="EOA174" s="1"/>
      <c r="EOK174" s="2"/>
      <c r="EOL174" s="1"/>
      <c r="EOV174" s="2"/>
      <c r="EOW174" s="1"/>
      <c r="EPG174" s="2"/>
      <c r="EPH174" s="1"/>
      <c r="EPR174" s="2"/>
      <c r="EPS174" s="1"/>
      <c r="EQC174" s="2"/>
      <c r="EQD174" s="1"/>
      <c r="EQN174" s="2"/>
      <c r="EQO174" s="1"/>
      <c r="EQY174" s="2"/>
      <c r="EQZ174" s="1"/>
      <c r="ERJ174" s="2"/>
      <c r="ERK174" s="1"/>
      <c r="ERU174" s="2"/>
      <c r="ERV174" s="1"/>
      <c r="ESF174" s="2"/>
      <c r="ESG174" s="1"/>
      <c r="ESQ174" s="2"/>
      <c r="ESR174" s="1"/>
      <c r="ETB174" s="2"/>
      <c r="ETC174" s="1"/>
      <c r="ETM174" s="2"/>
      <c r="ETN174" s="1"/>
      <c r="ETX174" s="2"/>
      <c r="ETY174" s="1"/>
      <c r="EUI174" s="2"/>
      <c r="EUJ174" s="1"/>
      <c r="EUT174" s="2"/>
      <c r="EUU174" s="1"/>
      <c r="EVE174" s="2"/>
      <c r="EVF174" s="1"/>
      <c r="EVP174" s="2"/>
      <c r="EVQ174" s="1"/>
      <c r="EWA174" s="2"/>
      <c r="EWB174" s="1"/>
      <c r="EWL174" s="2"/>
      <c r="EWM174" s="1"/>
      <c r="EWW174" s="2"/>
      <c r="EWX174" s="1"/>
      <c r="EXH174" s="2"/>
      <c r="EXI174" s="1"/>
      <c r="EXS174" s="2"/>
      <c r="EXT174" s="1"/>
      <c r="EYD174" s="2"/>
      <c r="EYE174" s="1"/>
      <c r="EYO174" s="2"/>
      <c r="EYP174" s="1"/>
      <c r="EYZ174" s="2"/>
      <c r="EZA174" s="1"/>
      <c r="EZK174" s="2"/>
      <c r="EZL174" s="1"/>
      <c r="EZV174" s="2"/>
      <c r="EZW174" s="1"/>
      <c r="FAG174" s="2"/>
      <c r="FAH174" s="1"/>
      <c r="FAR174" s="2"/>
      <c r="FAS174" s="1"/>
      <c r="FBC174" s="2"/>
      <c r="FBD174" s="1"/>
      <c r="FBN174" s="2"/>
      <c r="FBO174" s="1"/>
      <c r="FBY174" s="2"/>
      <c r="FBZ174" s="1"/>
      <c r="FCJ174" s="2"/>
      <c r="FCK174" s="1"/>
      <c r="FCU174" s="2"/>
      <c r="FCV174" s="1"/>
      <c r="FDF174" s="2"/>
      <c r="FDG174" s="1"/>
      <c r="FDQ174" s="2"/>
      <c r="FDR174" s="1"/>
      <c r="FEB174" s="2"/>
      <c r="FEC174" s="1"/>
      <c r="FEM174" s="2"/>
      <c r="FEN174" s="1"/>
      <c r="FEX174" s="2"/>
      <c r="FEY174" s="1"/>
      <c r="FFI174" s="2"/>
      <c r="FFJ174" s="1"/>
      <c r="FFT174" s="2"/>
      <c r="FFU174" s="1"/>
      <c r="FGE174" s="2"/>
      <c r="FGF174" s="1"/>
      <c r="FGP174" s="2"/>
      <c r="FGQ174" s="1"/>
      <c r="FHA174" s="2"/>
      <c r="FHB174" s="1"/>
      <c r="FHL174" s="2"/>
      <c r="FHM174" s="1"/>
      <c r="FHW174" s="2"/>
      <c r="FHX174" s="1"/>
      <c r="FIH174" s="2"/>
      <c r="FII174" s="1"/>
      <c r="FIS174" s="2"/>
      <c r="FIT174" s="1"/>
      <c r="FJD174" s="2"/>
      <c r="FJE174" s="1"/>
      <c r="FJO174" s="2"/>
      <c r="FJP174" s="1"/>
      <c r="FJZ174" s="2"/>
      <c r="FKA174" s="1"/>
      <c r="FKK174" s="2"/>
      <c r="FKL174" s="1"/>
      <c r="FKV174" s="2"/>
      <c r="FKW174" s="1"/>
      <c r="FLG174" s="2"/>
      <c r="FLH174" s="1"/>
      <c r="FLR174" s="2"/>
      <c r="FLS174" s="1"/>
      <c r="FMC174" s="2"/>
      <c r="FMD174" s="1"/>
      <c r="FMN174" s="2"/>
      <c r="FMO174" s="1"/>
      <c r="FMY174" s="2"/>
      <c r="FMZ174" s="1"/>
      <c r="FNJ174" s="2"/>
      <c r="FNK174" s="1"/>
      <c r="FNU174" s="2"/>
      <c r="FNV174" s="1"/>
      <c r="FOF174" s="2"/>
      <c r="FOG174" s="1"/>
      <c r="FOQ174" s="2"/>
      <c r="FOR174" s="1"/>
      <c r="FPB174" s="2"/>
      <c r="FPC174" s="1"/>
      <c r="FPM174" s="2"/>
      <c r="FPN174" s="1"/>
      <c r="FPX174" s="2"/>
      <c r="FPY174" s="1"/>
      <c r="FQI174" s="2"/>
      <c r="FQJ174" s="1"/>
      <c r="FQT174" s="2"/>
      <c r="FQU174" s="1"/>
      <c r="FRE174" s="2"/>
      <c r="FRF174" s="1"/>
      <c r="FRP174" s="2"/>
      <c r="FRQ174" s="1"/>
      <c r="FSA174" s="2"/>
      <c r="FSB174" s="1"/>
      <c r="FSL174" s="2"/>
      <c r="FSM174" s="1"/>
      <c r="FSW174" s="2"/>
      <c r="FSX174" s="1"/>
      <c r="FTH174" s="2"/>
      <c r="FTI174" s="1"/>
      <c r="FTS174" s="2"/>
      <c r="FTT174" s="1"/>
      <c r="FUD174" s="2"/>
      <c r="FUE174" s="1"/>
      <c r="FUO174" s="2"/>
      <c r="FUP174" s="1"/>
      <c r="FUZ174" s="2"/>
      <c r="FVA174" s="1"/>
      <c r="FVK174" s="2"/>
      <c r="FVL174" s="1"/>
      <c r="FVV174" s="2"/>
      <c r="FVW174" s="1"/>
      <c r="FWG174" s="2"/>
      <c r="FWH174" s="1"/>
      <c r="FWR174" s="2"/>
      <c r="FWS174" s="1"/>
      <c r="FXC174" s="2"/>
      <c r="FXD174" s="1"/>
      <c r="FXN174" s="2"/>
      <c r="FXO174" s="1"/>
      <c r="FXY174" s="2"/>
      <c r="FXZ174" s="1"/>
      <c r="FYJ174" s="2"/>
      <c r="FYK174" s="1"/>
      <c r="FYU174" s="2"/>
      <c r="FYV174" s="1"/>
      <c r="FZF174" s="2"/>
      <c r="FZG174" s="1"/>
      <c r="FZQ174" s="2"/>
      <c r="FZR174" s="1"/>
      <c r="GAB174" s="2"/>
      <c r="GAC174" s="1"/>
      <c r="GAM174" s="2"/>
      <c r="GAN174" s="1"/>
      <c r="GAX174" s="2"/>
      <c r="GAY174" s="1"/>
      <c r="GBI174" s="2"/>
      <c r="GBJ174" s="1"/>
      <c r="GBT174" s="2"/>
      <c r="GBU174" s="1"/>
      <c r="GCE174" s="2"/>
      <c r="GCF174" s="1"/>
      <c r="GCP174" s="2"/>
      <c r="GCQ174" s="1"/>
      <c r="GDA174" s="2"/>
      <c r="GDB174" s="1"/>
      <c r="GDL174" s="2"/>
      <c r="GDM174" s="1"/>
      <c r="GDW174" s="2"/>
      <c r="GDX174" s="1"/>
      <c r="GEH174" s="2"/>
      <c r="GEI174" s="1"/>
      <c r="GES174" s="2"/>
      <c r="GET174" s="1"/>
      <c r="GFD174" s="2"/>
      <c r="GFE174" s="1"/>
      <c r="GFO174" s="2"/>
      <c r="GFP174" s="1"/>
      <c r="GFZ174" s="2"/>
      <c r="GGA174" s="1"/>
      <c r="GGK174" s="2"/>
      <c r="GGL174" s="1"/>
      <c r="GGV174" s="2"/>
      <c r="GGW174" s="1"/>
      <c r="GHG174" s="2"/>
      <c r="GHH174" s="1"/>
      <c r="GHR174" s="2"/>
      <c r="GHS174" s="1"/>
      <c r="GIC174" s="2"/>
      <c r="GID174" s="1"/>
      <c r="GIN174" s="2"/>
      <c r="GIO174" s="1"/>
      <c r="GIY174" s="2"/>
      <c r="GIZ174" s="1"/>
      <c r="GJJ174" s="2"/>
      <c r="GJK174" s="1"/>
      <c r="GJU174" s="2"/>
      <c r="GJV174" s="1"/>
      <c r="GKF174" s="2"/>
      <c r="GKG174" s="1"/>
      <c r="GKQ174" s="2"/>
      <c r="GKR174" s="1"/>
      <c r="GLB174" s="2"/>
      <c r="GLC174" s="1"/>
      <c r="GLM174" s="2"/>
      <c r="GLN174" s="1"/>
      <c r="GLX174" s="2"/>
      <c r="GLY174" s="1"/>
      <c r="GMI174" s="2"/>
      <c r="GMJ174" s="1"/>
      <c r="GMT174" s="2"/>
      <c r="GMU174" s="1"/>
      <c r="GNE174" s="2"/>
      <c r="GNF174" s="1"/>
      <c r="GNP174" s="2"/>
      <c r="GNQ174" s="1"/>
      <c r="GOA174" s="2"/>
      <c r="GOB174" s="1"/>
      <c r="GOL174" s="2"/>
      <c r="GOM174" s="1"/>
      <c r="GOW174" s="2"/>
      <c r="GOX174" s="1"/>
      <c r="GPH174" s="2"/>
      <c r="GPI174" s="1"/>
      <c r="GPS174" s="2"/>
      <c r="GPT174" s="1"/>
      <c r="GQD174" s="2"/>
      <c r="GQE174" s="1"/>
      <c r="GQO174" s="2"/>
      <c r="GQP174" s="1"/>
      <c r="GQZ174" s="2"/>
      <c r="GRA174" s="1"/>
      <c r="GRK174" s="2"/>
      <c r="GRL174" s="1"/>
      <c r="GRV174" s="2"/>
      <c r="GRW174" s="1"/>
      <c r="GSG174" s="2"/>
      <c r="GSH174" s="1"/>
      <c r="GSR174" s="2"/>
      <c r="GSS174" s="1"/>
      <c r="GTC174" s="2"/>
      <c r="GTD174" s="1"/>
      <c r="GTN174" s="2"/>
      <c r="GTO174" s="1"/>
      <c r="GTY174" s="2"/>
      <c r="GTZ174" s="1"/>
      <c r="GUJ174" s="2"/>
      <c r="GUK174" s="1"/>
      <c r="GUU174" s="2"/>
      <c r="GUV174" s="1"/>
      <c r="GVF174" s="2"/>
      <c r="GVG174" s="1"/>
      <c r="GVQ174" s="2"/>
      <c r="GVR174" s="1"/>
      <c r="GWB174" s="2"/>
      <c r="GWC174" s="1"/>
      <c r="GWM174" s="2"/>
      <c r="GWN174" s="1"/>
      <c r="GWX174" s="2"/>
      <c r="GWY174" s="1"/>
      <c r="GXI174" s="2"/>
      <c r="GXJ174" s="1"/>
      <c r="GXT174" s="2"/>
      <c r="GXU174" s="1"/>
      <c r="GYE174" s="2"/>
      <c r="GYF174" s="1"/>
      <c r="GYP174" s="2"/>
      <c r="GYQ174" s="1"/>
      <c r="GZA174" s="2"/>
      <c r="GZB174" s="1"/>
      <c r="GZL174" s="2"/>
      <c r="GZM174" s="1"/>
      <c r="GZW174" s="2"/>
      <c r="GZX174" s="1"/>
      <c r="HAH174" s="2"/>
      <c r="HAI174" s="1"/>
      <c r="HAS174" s="2"/>
      <c r="HAT174" s="1"/>
      <c r="HBD174" s="2"/>
      <c r="HBE174" s="1"/>
      <c r="HBO174" s="2"/>
      <c r="HBP174" s="1"/>
      <c r="HBZ174" s="2"/>
      <c r="HCA174" s="1"/>
      <c r="HCK174" s="2"/>
      <c r="HCL174" s="1"/>
      <c r="HCV174" s="2"/>
      <c r="HCW174" s="1"/>
      <c r="HDG174" s="2"/>
      <c r="HDH174" s="1"/>
      <c r="HDR174" s="2"/>
      <c r="HDS174" s="1"/>
      <c r="HEC174" s="2"/>
      <c r="HED174" s="1"/>
      <c r="HEN174" s="2"/>
      <c r="HEO174" s="1"/>
      <c r="HEY174" s="2"/>
      <c r="HEZ174" s="1"/>
      <c r="HFJ174" s="2"/>
      <c r="HFK174" s="1"/>
      <c r="HFU174" s="2"/>
      <c r="HFV174" s="1"/>
      <c r="HGF174" s="2"/>
      <c r="HGG174" s="1"/>
      <c r="HGQ174" s="2"/>
      <c r="HGR174" s="1"/>
      <c r="HHB174" s="2"/>
      <c r="HHC174" s="1"/>
      <c r="HHM174" s="2"/>
      <c r="HHN174" s="1"/>
      <c r="HHX174" s="2"/>
      <c r="HHY174" s="1"/>
      <c r="HII174" s="2"/>
      <c r="HIJ174" s="1"/>
      <c r="HIT174" s="2"/>
      <c r="HIU174" s="1"/>
      <c r="HJE174" s="2"/>
      <c r="HJF174" s="1"/>
      <c r="HJP174" s="2"/>
      <c r="HJQ174" s="1"/>
      <c r="HKA174" s="2"/>
      <c r="HKB174" s="1"/>
      <c r="HKL174" s="2"/>
      <c r="HKM174" s="1"/>
      <c r="HKW174" s="2"/>
      <c r="HKX174" s="1"/>
      <c r="HLH174" s="2"/>
      <c r="HLI174" s="1"/>
      <c r="HLS174" s="2"/>
      <c r="HLT174" s="1"/>
      <c r="HMD174" s="2"/>
      <c r="HME174" s="1"/>
      <c r="HMO174" s="2"/>
      <c r="HMP174" s="1"/>
      <c r="HMZ174" s="2"/>
      <c r="HNA174" s="1"/>
      <c r="HNK174" s="2"/>
      <c r="HNL174" s="1"/>
      <c r="HNV174" s="2"/>
      <c r="HNW174" s="1"/>
      <c r="HOG174" s="2"/>
      <c r="HOH174" s="1"/>
      <c r="HOR174" s="2"/>
      <c r="HOS174" s="1"/>
      <c r="HPC174" s="2"/>
      <c r="HPD174" s="1"/>
      <c r="HPN174" s="2"/>
      <c r="HPO174" s="1"/>
      <c r="HPY174" s="2"/>
      <c r="HPZ174" s="1"/>
      <c r="HQJ174" s="2"/>
      <c r="HQK174" s="1"/>
      <c r="HQU174" s="2"/>
      <c r="HQV174" s="1"/>
      <c r="HRF174" s="2"/>
      <c r="HRG174" s="1"/>
      <c r="HRQ174" s="2"/>
      <c r="HRR174" s="1"/>
      <c r="HSB174" s="2"/>
      <c r="HSC174" s="1"/>
      <c r="HSM174" s="2"/>
      <c r="HSN174" s="1"/>
      <c r="HSX174" s="2"/>
      <c r="HSY174" s="1"/>
      <c r="HTI174" s="2"/>
      <c r="HTJ174" s="1"/>
      <c r="HTT174" s="2"/>
      <c r="HTU174" s="1"/>
      <c r="HUE174" s="2"/>
      <c r="HUF174" s="1"/>
      <c r="HUP174" s="2"/>
      <c r="HUQ174" s="1"/>
      <c r="HVA174" s="2"/>
      <c r="HVB174" s="1"/>
      <c r="HVL174" s="2"/>
      <c r="HVM174" s="1"/>
      <c r="HVW174" s="2"/>
      <c r="HVX174" s="1"/>
      <c r="HWH174" s="2"/>
      <c r="HWI174" s="1"/>
      <c r="HWS174" s="2"/>
      <c r="HWT174" s="1"/>
      <c r="HXD174" s="2"/>
      <c r="HXE174" s="1"/>
      <c r="HXO174" s="2"/>
      <c r="HXP174" s="1"/>
      <c r="HXZ174" s="2"/>
      <c r="HYA174" s="1"/>
      <c r="HYK174" s="2"/>
      <c r="HYL174" s="1"/>
      <c r="HYV174" s="2"/>
      <c r="HYW174" s="1"/>
      <c r="HZG174" s="2"/>
      <c r="HZH174" s="1"/>
      <c r="HZR174" s="2"/>
      <c r="HZS174" s="1"/>
      <c r="IAC174" s="2"/>
      <c r="IAD174" s="1"/>
      <c r="IAN174" s="2"/>
      <c r="IAO174" s="1"/>
      <c r="IAY174" s="2"/>
      <c r="IAZ174" s="1"/>
      <c r="IBJ174" s="2"/>
      <c r="IBK174" s="1"/>
      <c r="IBU174" s="2"/>
      <c r="IBV174" s="1"/>
      <c r="ICF174" s="2"/>
      <c r="ICG174" s="1"/>
      <c r="ICQ174" s="2"/>
      <c r="ICR174" s="1"/>
      <c r="IDB174" s="2"/>
      <c r="IDC174" s="1"/>
      <c r="IDM174" s="2"/>
      <c r="IDN174" s="1"/>
      <c r="IDX174" s="2"/>
      <c r="IDY174" s="1"/>
      <c r="IEI174" s="2"/>
      <c r="IEJ174" s="1"/>
      <c r="IET174" s="2"/>
      <c r="IEU174" s="1"/>
      <c r="IFE174" s="2"/>
      <c r="IFF174" s="1"/>
      <c r="IFP174" s="2"/>
      <c r="IFQ174" s="1"/>
      <c r="IGA174" s="2"/>
      <c r="IGB174" s="1"/>
      <c r="IGL174" s="2"/>
      <c r="IGM174" s="1"/>
      <c r="IGW174" s="2"/>
      <c r="IGX174" s="1"/>
      <c r="IHH174" s="2"/>
      <c r="IHI174" s="1"/>
      <c r="IHS174" s="2"/>
      <c r="IHT174" s="1"/>
      <c r="IID174" s="2"/>
      <c r="IIE174" s="1"/>
      <c r="IIO174" s="2"/>
      <c r="IIP174" s="1"/>
      <c r="IIZ174" s="2"/>
      <c r="IJA174" s="1"/>
      <c r="IJK174" s="2"/>
      <c r="IJL174" s="1"/>
      <c r="IJV174" s="2"/>
      <c r="IJW174" s="1"/>
      <c r="IKG174" s="2"/>
      <c r="IKH174" s="1"/>
      <c r="IKR174" s="2"/>
      <c r="IKS174" s="1"/>
      <c r="ILC174" s="2"/>
      <c r="ILD174" s="1"/>
      <c r="ILN174" s="2"/>
      <c r="ILO174" s="1"/>
      <c r="ILY174" s="2"/>
      <c r="ILZ174" s="1"/>
      <c r="IMJ174" s="2"/>
      <c r="IMK174" s="1"/>
      <c r="IMU174" s="2"/>
      <c r="IMV174" s="1"/>
      <c r="INF174" s="2"/>
      <c r="ING174" s="1"/>
      <c r="INQ174" s="2"/>
      <c r="INR174" s="1"/>
      <c r="IOB174" s="2"/>
      <c r="IOC174" s="1"/>
      <c r="IOM174" s="2"/>
      <c r="ION174" s="1"/>
      <c r="IOX174" s="2"/>
      <c r="IOY174" s="1"/>
      <c r="IPI174" s="2"/>
      <c r="IPJ174" s="1"/>
      <c r="IPT174" s="2"/>
      <c r="IPU174" s="1"/>
      <c r="IQE174" s="2"/>
      <c r="IQF174" s="1"/>
      <c r="IQP174" s="2"/>
      <c r="IQQ174" s="1"/>
      <c r="IRA174" s="2"/>
      <c r="IRB174" s="1"/>
      <c r="IRL174" s="2"/>
      <c r="IRM174" s="1"/>
      <c r="IRW174" s="2"/>
      <c r="IRX174" s="1"/>
      <c r="ISH174" s="2"/>
      <c r="ISI174" s="1"/>
      <c r="ISS174" s="2"/>
      <c r="IST174" s="1"/>
      <c r="ITD174" s="2"/>
      <c r="ITE174" s="1"/>
      <c r="ITO174" s="2"/>
      <c r="ITP174" s="1"/>
      <c r="ITZ174" s="2"/>
      <c r="IUA174" s="1"/>
      <c r="IUK174" s="2"/>
      <c r="IUL174" s="1"/>
      <c r="IUV174" s="2"/>
      <c r="IUW174" s="1"/>
      <c r="IVG174" s="2"/>
      <c r="IVH174" s="1"/>
      <c r="IVR174" s="2"/>
      <c r="IVS174" s="1"/>
      <c r="IWC174" s="2"/>
      <c r="IWD174" s="1"/>
      <c r="IWN174" s="2"/>
      <c r="IWO174" s="1"/>
      <c r="IWY174" s="2"/>
      <c r="IWZ174" s="1"/>
      <c r="IXJ174" s="2"/>
      <c r="IXK174" s="1"/>
      <c r="IXU174" s="2"/>
      <c r="IXV174" s="1"/>
      <c r="IYF174" s="2"/>
      <c r="IYG174" s="1"/>
      <c r="IYQ174" s="2"/>
      <c r="IYR174" s="1"/>
      <c r="IZB174" s="2"/>
      <c r="IZC174" s="1"/>
      <c r="IZM174" s="2"/>
      <c r="IZN174" s="1"/>
      <c r="IZX174" s="2"/>
      <c r="IZY174" s="1"/>
      <c r="JAI174" s="2"/>
      <c r="JAJ174" s="1"/>
      <c r="JAT174" s="2"/>
      <c r="JAU174" s="1"/>
      <c r="JBE174" s="2"/>
      <c r="JBF174" s="1"/>
      <c r="JBP174" s="2"/>
      <c r="JBQ174" s="1"/>
      <c r="JCA174" s="2"/>
      <c r="JCB174" s="1"/>
      <c r="JCL174" s="2"/>
      <c r="JCM174" s="1"/>
      <c r="JCW174" s="2"/>
      <c r="JCX174" s="1"/>
      <c r="JDH174" s="2"/>
      <c r="JDI174" s="1"/>
      <c r="JDS174" s="2"/>
      <c r="JDT174" s="1"/>
      <c r="JED174" s="2"/>
      <c r="JEE174" s="1"/>
      <c r="JEO174" s="2"/>
      <c r="JEP174" s="1"/>
      <c r="JEZ174" s="2"/>
      <c r="JFA174" s="1"/>
      <c r="JFK174" s="2"/>
      <c r="JFL174" s="1"/>
      <c r="JFV174" s="2"/>
      <c r="JFW174" s="1"/>
      <c r="JGG174" s="2"/>
      <c r="JGH174" s="1"/>
      <c r="JGR174" s="2"/>
      <c r="JGS174" s="1"/>
      <c r="JHC174" s="2"/>
      <c r="JHD174" s="1"/>
      <c r="JHN174" s="2"/>
      <c r="JHO174" s="1"/>
      <c r="JHY174" s="2"/>
      <c r="JHZ174" s="1"/>
      <c r="JIJ174" s="2"/>
      <c r="JIK174" s="1"/>
      <c r="JIU174" s="2"/>
      <c r="JIV174" s="1"/>
      <c r="JJF174" s="2"/>
      <c r="JJG174" s="1"/>
      <c r="JJQ174" s="2"/>
      <c r="JJR174" s="1"/>
      <c r="JKB174" s="2"/>
      <c r="JKC174" s="1"/>
      <c r="JKM174" s="2"/>
      <c r="JKN174" s="1"/>
      <c r="JKX174" s="2"/>
      <c r="JKY174" s="1"/>
      <c r="JLI174" s="2"/>
      <c r="JLJ174" s="1"/>
      <c r="JLT174" s="2"/>
      <c r="JLU174" s="1"/>
      <c r="JME174" s="2"/>
      <c r="JMF174" s="1"/>
      <c r="JMP174" s="2"/>
      <c r="JMQ174" s="1"/>
      <c r="JNA174" s="2"/>
      <c r="JNB174" s="1"/>
      <c r="JNL174" s="2"/>
      <c r="JNM174" s="1"/>
      <c r="JNW174" s="2"/>
      <c r="JNX174" s="1"/>
      <c r="JOH174" s="2"/>
      <c r="JOI174" s="1"/>
      <c r="JOS174" s="2"/>
      <c r="JOT174" s="1"/>
      <c r="JPD174" s="2"/>
      <c r="JPE174" s="1"/>
      <c r="JPO174" s="2"/>
      <c r="JPP174" s="1"/>
      <c r="JPZ174" s="2"/>
      <c r="JQA174" s="1"/>
      <c r="JQK174" s="2"/>
      <c r="JQL174" s="1"/>
      <c r="JQV174" s="2"/>
      <c r="JQW174" s="1"/>
      <c r="JRG174" s="2"/>
      <c r="JRH174" s="1"/>
      <c r="JRR174" s="2"/>
      <c r="JRS174" s="1"/>
      <c r="JSC174" s="2"/>
      <c r="JSD174" s="1"/>
      <c r="JSN174" s="2"/>
      <c r="JSO174" s="1"/>
      <c r="JSY174" s="2"/>
      <c r="JSZ174" s="1"/>
      <c r="JTJ174" s="2"/>
      <c r="JTK174" s="1"/>
      <c r="JTU174" s="2"/>
      <c r="JTV174" s="1"/>
      <c r="JUF174" s="2"/>
      <c r="JUG174" s="1"/>
      <c r="JUQ174" s="2"/>
      <c r="JUR174" s="1"/>
      <c r="JVB174" s="2"/>
      <c r="JVC174" s="1"/>
      <c r="JVM174" s="2"/>
      <c r="JVN174" s="1"/>
      <c r="JVX174" s="2"/>
      <c r="JVY174" s="1"/>
      <c r="JWI174" s="2"/>
      <c r="JWJ174" s="1"/>
      <c r="JWT174" s="2"/>
      <c r="JWU174" s="1"/>
      <c r="JXE174" s="2"/>
      <c r="JXF174" s="1"/>
      <c r="JXP174" s="2"/>
      <c r="JXQ174" s="1"/>
      <c r="JYA174" s="2"/>
      <c r="JYB174" s="1"/>
      <c r="JYL174" s="2"/>
      <c r="JYM174" s="1"/>
      <c r="JYW174" s="2"/>
      <c r="JYX174" s="1"/>
      <c r="JZH174" s="2"/>
      <c r="JZI174" s="1"/>
      <c r="JZS174" s="2"/>
      <c r="JZT174" s="1"/>
      <c r="KAD174" s="2"/>
      <c r="KAE174" s="1"/>
      <c r="KAO174" s="2"/>
      <c r="KAP174" s="1"/>
      <c r="KAZ174" s="2"/>
      <c r="KBA174" s="1"/>
      <c r="KBK174" s="2"/>
      <c r="KBL174" s="1"/>
      <c r="KBV174" s="2"/>
      <c r="KBW174" s="1"/>
      <c r="KCG174" s="2"/>
      <c r="KCH174" s="1"/>
      <c r="KCR174" s="2"/>
      <c r="KCS174" s="1"/>
      <c r="KDC174" s="2"/>
      <c r="KDD174" s="1"/>
      <c r="KDN174" s="2"/>
      <c r="KDO174" s="1"/>
      <c r="KDY174" s="2"/>
      <c r="KDZ174" s="1"/>
      <c r="KEJ174" s="2"/>
      <c r="KEK174" s="1"/>
      <c r="KEU174" s="2"/>
      <c r="KEV174" s="1"/>
      <c r="KFF174" s="2"/>
      <c r="KFG174" s="1"/>
      <c r="KFQ174" s="2"/>
      <c r="KFR174" s="1"/>
      <c r="KGB174" s="2"/>
      <c r="KGC174" s="1"/>
      <c r="KGM174" s="2"/>
      <c r="KGN174" s="1"/>
      <c r="KGX174" s="2"/>
      <c r="KGY174" s="1"/>
      <c r="KHI174" s="2"/>
      <c r="KHJ174" s="1"/>
      <c r="KHT174" s="2"/>
      <c r="KHU174" s="1"/>
      <c r="KIE174" s="2"/>
      <c r="KIF174" s="1"/>
      <c r="KIP174" s="2"/>
      <c r="KIQ174" s="1"/>
      <c r="KJA174" s="2"/>
      <c r="KJB174" s="1"/>
      <c r="KJL174" s="2"/>
      <c r="KJM174" s="1"/>
      <c r="KJW174" s="2"/>
      <c r="KJX174" s="1"/>
      <c r="KKH174" s="2"/>
      <c r="KKI174" s="1"/>
      <c r="KKS174" s="2"/>
      <c r="KKT174" s="1"/>
      <c r="KLD174" s="2"/>
      <c r="KLE174" s="1"/>
      <c r="KLO174" s="2"/>
      <c r="KLP174" s="1"/>
      <c r="KLZ174" s="2"/>
      <c r="KMA174" s="1"/>
      <c r="KMK174" s="2"/>
      <c r="KML174" s="1"/>
      <c r="KMV174" s="2"/>
      <c r="KMW174" s="1"/>
      <c r="KNG174" s="2"/>
      <c r="KNH174" s="1"/>
      <c r="KNR174" s="2"/>
      <c r="KNS174" s="1"/>
      <c r="KOC174" s="2"/>
      <c r="KOD174" s="1"/>
      <c r="KON174" s="2"/>
      <c r="KOO174" s="1"/>
      <c r="KOY174" s="2"/>
      <c r="KOZ174" s="1"/>
      <c r="KPJ174" s="2"/>
      <c r="KPK174" s="1"/>
      <c r="KPU174" s="2"/>
      <c r="KPV174" s="1"/>
      <c r="KQF174" s="2"/>
      <c r="KQG174" s="1"/>
      <c r="KQQ174" s="2"/>
      <c r="KQR174" s="1"/>
      <c r="KRB174" s="2"/>
      <c r="KRC174" s="1"/>
      <c r="KRM174" s="2"/>
      <c r="KRN174" s="1"/>
      <c r="KRX174" s="2"/>
      <c r="KRY174" s="1"/>
      <c r="KSI174" s="2"/>
      <c r="KSJ174" s="1"/>
      <c r="KST174" s="2"/>
      <c r="KSU174" s="1"/>
      <c r="KTE174" s="2"/>
      <c r="KTF174" s="1"/>
      <c r="KTP174" s="2"/>
      <c r="KTQ174" s="1"/>
      <c r="KUA174" s="2"/>
      <c r="KUB174" s="1"/>
      <c r="KUL174" s="2"/>
      <c r="KUM174" s="1"/>
      <c r="KUW174" s="2"/>
      <c r="KUX174" s="1"/>
      <c r="KVH174" s="2"/>
      <c r="KVI174" s="1"/>
      <c r="KVS174" s="2"/>
      <c r="KVT174" s="1"/>
      <c r="KWD174" s="2"/>
      <c r="KWE174" s="1"/>
      <c r="KWO174" s="2"/>
      <c r="KWP174" s="1"/>
      <c r="KWZ174" s="2"/>
      <c r="KXA174" s="1"/>
      <c r="KXK174" s="2"/>
      <c r="KXL174" s="1"/>
      <c r="KXV174" s="2"/>
      <c r="KXW174" s="1"/>
      <c r="KYG174" s="2"/>
      <c r="KYH174" s="1"/>
      <c r="KYR174" s="2"/>
      <c r="KYS174" s="1"/>
      <c r="KZC174" s="2"/>
      <c r="KZD174" s="1"/>
      <c r="KZN174" s="2"/>
      <c r="KZO174" s="1"/>
      <c r="KZY174" s="2"/>
      <c r="KZZ174" s="1"/>
      <c r="LAJ174" s="2"/>
      <c r="LAK174" s="1"/>
      <c r="LAU174" s="2"/>
      <c r="LAV174" s="1"/>
      <c r="LBF174" s="2"/>
      <c r="LBG174" s="1"/>
      <c r="LBQ174" s="2"/>
      <c r="LBR174" s="1"/>
      <c r="LCB174" s="2"/>
      <c r="LCC174" s="1"/>
      <c r="LCM174" s="2"/>
      <c r="LCN174" s="1"/>
      <c r="LCX174" s="2"/>
      <c r="LCY174" s="1"/>
      <c r="LDI174" s="2"/>
      <c r="LDJ174" s="1"/>
      <c r="LDT174" s="2"/>
      <c r="LDU174" s="1"/>
      <c r="LEE174" s="2"/>
      <c r="LEF174" s="1"/>
      <c r="LEP174" s="2"/>
      <c r="LEQ174" s="1"/>
      <c r="LFA174" s="2"/>
      <c r="LFB174" s="1"/>
      <c r="LFL174" s="2"/>
      <c r="LFM174" s="1"/>
      <c r="LFW174" s="2"/>
      <c r="LFX174" s="1"/>
      <c r="LGH174" s="2"/>
      <c r="LGI174" s="1"/>
      <c r="LGS174" s="2"/>
      <c r="LGT174" s="1"/>
      <c r="LHD174" s="2"/>
      <c r="LHE174" s="1"/>
      <c r="LHO174" s="2"/>
      <c r="LHP174" s="1"/>
      <c r="LHZ174" s="2"/>
      <c r="LIA174" s="1"/>
      <c r="LIK174" s="2"/>
      <c r="LIL174" s="1"/>
      <c r="LIV174" s="2"/>
      <c r="LIW174" s="1"/>
      <c r="LJG174" s="2"/>
      <c r="LJH174" s="1"/>
      <c r="LJR174" s="2"/>
      <c r="LJS174" s="1"/>
      <c r="LKC174" s="2"/>
      <c r="LKD174" s="1"/>
      <c r="LKN174" s="2"/>
      <c r="LKO174" s="1"/>
      <c r="LKY174" s="2"/>
      <c r="LKZ174" s="1"/>
      <c r="LLJ174" s="2"/>
      <c r="LLK174" s="1"/>
      <c r="LLU174" s="2"/>
      <c r="LLV174" s="1"/>
      <c r="LMF174" s="2"/>
      <c r="LMG174" s="1"/>
      <c r="LMQ174" s="2"/>
      <c r="LMR174" s="1"/>
      <c r="LNB174" s="2"/>
      <c r="LNC174" s="1"/>
      <c r="LNM174" s="2"/>
      <c r="LNN174" s="1"/>
      <c r="LNX174" s="2"/>
      <c r="LNY174" s="1"/>
      <c r="LOI174" s="2"/>
      <c r="LOJ174" s="1"/>
      <c r="LOT174" s="2"/>
      <c r="LOU174" s="1"/>
      <c r="LPE174" s="2"/>
      <c r="LPF174" s="1"/>
      <c r="LPP174" s="2"/>
      <c r="LPQ174" s="1"/>
      <c r="LQA174" s="2"/>
      <c r="LQB174" s="1"/>
      <c r="LQL174" s="2"/>
      <c r="LQM174" s="1"/>
      <c r="LQW174" s="2"/>
      <c r="LQX174" s="1"/>
      <c r="LRH174" s="2"/>
      <c r="LRI174" s="1"/>
      <c r="LRS174" s="2"/>
      <c r="LRT174" s="1"/>
      <c r="LSD174" s="2"/>
      <c r="LSE174" s="1"/>
      <c r="LSO174" s="2"/>
      <c r="LSP174" s="1"/>
      <c r="LSZ174" s="2"/>
      <c r="LTA174" s="1"/>
      <c r="LTK174" s="2"/>
      <c r="LTL174" s="1"/>
      <c r="LTV174" s="2"/>
      <c r="LTW174" s="1"/>
      <c r="LUG174" s="2"/>
      <c r="LUH174" s="1"/>
      <c r="LUR174" s="2"/>
      <c r="LUS174" s="1"/>
      <c r="LVC174" s="2"/>
      <c r="LVD174" s="1"/>
      <c r="LVN174" s="2"/>
      <c r="LVO174" s="1"/>
      <c r="LVY174" s="2"/>
      <c r="LVZ174" s="1"/>
      <c r="LWJ174" s="2"/>
      <c r="LWK174" s="1"/>
      <c r="LWU174" s="2"/>
      <c r="LWV174" s="1"/>
      <c r="LXF174" s="2"/>
      <c r="LXG174" s="1"/>
      <c r="LXQ174" s="2"/>
      <c r="LXR174" s="1"/>
      <c r="LYB174" s="2"/>
      <c r="LYC174" s="1"/>
      <c r="LYM174" s="2"/>
      <c r="LYN174" s="1"/>
      <c r="LYX174" s="2"/>
      <c r="LYY174" s="1"/>
      <c r="LZI174" s="2"/>
      <c r="LZJ174" s="1"/>
      <c r="LZT174" s="2"/>
      <c r="LZU174" s="1"/>
      <c r="MAE174" s="2"/>
      <c r="MAF174" s="1"/>
      <c r="MAP174" s="2"/>
      <c r="MAQ174" s="1"/>
      <c r="MBA174" s="2"/>
      <c r="MBB174" s="1"/>
      <c r="MBL174" s="2"/>
      <c r="MBM174" s="1"/>
      <c r="MBW174" s="2"/>
      <c r="MBX174" s="1"/>
      <c r="MCH174" s="2"/>
      <c r="MCI174" s="1"/>
      <c r="MCS174" s="2"/>
      <c r="MCT174" s="1"/>
      <c r="MDD174" s="2"/>
      <c r="MDE174" s="1"/>
      <c r="MDO174" s="2"/>
      <c r="MDP174" s="1"/>
      <c r="MDZ174" s="2"/>
      <c r="MEA174" s="1"/>
      <c r="MEK174" s="2"/>
      <c r="MEL174" s="1"/>
      <c r="MEV174" s="2"/>
      <c r="MEW174" s="1"/>
      <c r="MFG174" s="2"/>
      <c r="MFH174" s="1"/>
      <c r="MFR174" s="2"/>
      <c r="MFS174" s="1"/>
      <c r="MGC174" s="2"/>
      <c r="MGD174" s="1"/>
      <c r="MGN174" s="2"/>
      <c r="MGO174" s="1"/>
      <c r="MGY174" s="2"/>
      <c r="MGZ174" s="1"/>
      <c r="MHJ174" s="2"/>
      <c r="MHK174" s="1"/>
      <c r="MHU174" s="2"/>
      <c r="MHV174" s="1"/>
      <c r="MIF174" s="2"/>
      <c r="MIG174" s="1"/>
      <c r="MIQ174" s="2"/>
      <c r="MIR174" s="1"/>
      <c r="MJB174" s="2"/>
      <c r="MJC174" s="1"/>
      <c r="MJM174" s="2"/>
      <c r="MJN174" s="1"/>
      <c r="MJX174" s="2"/>
      <c r="MJY174" s="1"/>
      <c r="MKI174" s="2"/>
      <c r="MKJ174" s="1"/>
      <c r="MKT174" s="2"/>
      <c r="MKU174" s="1"/>
      <c r="MLE174" s="2"/>
      <c r="MLF174" s="1"/>
      <c r="MLP174" s="2"/>
      <c r="MLQ174" s="1"/>
      <c r="MMA174" s="2"/>
      <c r="MMB174" s="1"/>
      <c r="MML174" s="2"/>
      <c r="MMM174" s="1"/>
      <c r="MMW174" s="2"/>
      <c r="MMX174" s="1"/>
      <c r="MNH174" s="2"/>
      <c r="MNI174" s="1"/>
      <c r="MNS174" s="2"/>
      <c r="MNT174" s="1"/>
      <c r="MOD174" s="2"/>
      <c r="MOE174" s="1"/>
      <c r="MOO174" s="2"/>
      <c r="MOP174" s="1"/>
      <c r="MOZ174" s="2"/>
      <c r="MPA174" s="1"/>
      <c r="MPK174" s="2"/>
      <c r="MPL174" s="1"/>
      <c r="MPV174" s="2"/>
      <c r="MPW174" s="1"/>
      <c r="MQG174" s="2"/>
      <c r="MQH174" s="1"/>
      <c r="MQR174" s="2"/>
      <c r="MQS174" s="1"/>
      <c r="MRC174" s="2"/>
      <c r="MRD174" s="1"/>
      <c r="MRN174" s="2"/>
      <c r="MRO174" s="1"/>
      <c r="MRY174" s="2"/>
      <c r="MRZ174" s="1"/>
      <c r="MSJ174" s="2"/>
      <c r="MSK174" s="1"/>
      <c r="MSU174" s="2"/>
      <c r="MSV174" s="1"/>
      <c r="MTF174" s="2"/>
      <c r="MTG174" s="1"/>
      <c r="MTQ174" s="2"/>
      <c r="MTR174" s="1"/>
      <c r="MUB174" s="2"/>
      <c r="MUC174" s="1"/>
      <c r="MUM174" s="2"/>
      <c r="MUN174" s="1"/>
      <c r="MUX174" s="2"/>
      <c r="MUY174" s="1"/>
      <c r="MVI174" s="2"/>
      <c r="MVJ174" s="1"/>
      <c r="MVT174" s="2"/>
      <c r="MVU174" s="1"/>
      <c r="MWE174" s="2"/>
      <c r="MWF174" s="1"/>
      <c r="MWP174" s="2"/>
      <c r="MWQ174" s="1"/>
      <c r="MXA174" s="2"/>
      <c r="MXB174" s="1"/>
      <c r="MXL174" s="2"/>
      <c r="MXM174" s="1"/>
      <c r="MXW174" s="2"/>
      <c r="MXX174" s="1"/>
      <c r="MYH174" s="2"/>
      <c r="MYI174" s="1"/>
      <c r="MYS174" s="2"/>
      <c r="MYT174" s="1"/>
      <c r="MZD174" s="2"/>
      <c r="MZE174" s="1"/>
      <c r="MZO174" s="2"/>
      <c r="MZP174" s="1"/>
      <c r="MZZ174" s="2"/>
      <c r="NAA174" s="1"/>
      <c r="NAK174" s="2"/>
      <c r="NAL174" s="1"/>
      <c r="NAV174" s="2"/>
      <c r="NAW174" s="1"/>
      <c r="NBG174" s="2"/>
      <c r="NBH174" s="1"/>
      <c r="NBR174" s="2"/>
      <c r="NBS174" s="1"/>
      <c r="NCC174" s="2"/>
      <c r="NCD174" s="1"/>
      <c r="NCN174" s="2"/>
      <c r="NCO174" s="1"/>
      <c r="NCY174" s="2"/>
      <c r="NCZ174" s="1"/>
      <c r="NDJ174" s="2"/>
      <c r="NDK174" s="1"/>
      <c r="NDU174" s="2"/>
      <c r="NDV174" s="1"/>
      <c r="NEF174" s="2"/>
      <c r="NEG174" s="1"/>
      <c r="NEQ174" s="2"/>
      <c r="NER174" s="1"/>
      <c r="NFB174" s="2"/>
      <c r="NFC174" s="1"/>
      <c r="NFM174" s="2"/>
      <c r="NFN174" s="1"/>
      <c r="NFX174" s="2"/>
      <c r="NFY174" s="1"/>
      <c r="NGI174" s="2"/>
      <c r="NGJ174" s="1"/>
      <c r="NGT174" s="2"/>
      <c r="NGU174" s="1"/>
      <c r="NHE174" s="2"/>
      <c r="NHF174" s="1"/>
      <c r="NHP174" s="2"/>
      <c r="NHQ174" s="1"/>
      <c r="NIA174" s="2"/>
      <c r="NIB174" s="1"/>
      <c r="NIL174" s="2"/>
      <c r="NIM174" s="1"/>
      <c r="NIW174" s="2"/>
      <c r="NIX174" s="1"/>
      <c r="NJH174" s="2"/>
      <c r="NJI174" s="1"/>
      <c r="NJS174" s="2"/>
      <c r="NJT174" s="1"/>
      <c r="NKD174" s="2"/>
      <c r="NKE174" s="1"/>
      <c r="NKO174" s="2"/>
      <c r="NKP174" s="1"/>
      <c r="NKZ174" s="2"/>
      <c r="NLA174" s="1"/>
      <c r="NLK174" s="2"/>
      <c r="NLL174" s="1"/>
      <c r="NLV174" s="2"/>
      <c r="NLW174" s="1"/>
      <c r="NMG174" s="2"/>
      <c r="NMH174" s="1"/>
      <c r="NMR174" s="2"/>
      <c r="NMS174" s="1"/>
      <c r="NNC174" s="2"/>
      <c r="NND174" s="1"/>
      <c r="NNN174" s="2"/>
      <c r="NNO174" s="1"/>
      <c r="NNY174" s="2"/>
      <c r="NNZ174" s="1"/>
      <c r="NOJ174" s="2"/>
      <c r="NOK174" s="1"/>
      <c r="NOU174" s="2"/>
      <c r="NOV174" s="1"/>
      <c r="NPF174" s="2"/>
      <c r="NPG174" s="1"/>
      <c r="NPQ174" s="2"/>
      <c r="NPR174" s="1"/>
      <c r="NQB174" s="2"/>
      <c r="NQC174" s="1"/>
      <c r="NQM174" s="2"/>
      <c r="NQN174" s="1"/>
      <c r="NQX174" s="2"/>
      <c r="NQY174" s="1"/>
      <c r="NRI174" s="2"/>
      <c r="NRJ174" s="1"/>
      <c r="NRT174" s="2"/>
      <c r="NRU174" s="1"/>
      <c r="NSE174" s="2"/>
      <c r="NSF174" s="1"/>
      <c r="NSP174" s="2"/>
      <c r="NSQ174" s="1"/>
      <c r="NTA174" s="2"/>
      <c r="NTB174" s="1"/>
      <c r="NTL174" s="2"/>
      <c r="NTM174" s="1"/>
      <c r="NTW174" s="2"/>
      <c r="NTX174" s="1"/>
      <c r="NUH174" s="2"/>
      <c r="NUI174" s="1"/>
      <c r="NUS174" s="2"/>
      <c r="NUT174" s="1"/>
      <c r="NVD174" s="2"/>
      <c r="NVE174" s="1"/>
      <c r="NVO174" s="2"/>
      <c r="NVP174" s="1"/>
      <c r="NVZ174" s="2"/>
      <c r="NWA174" s="1"/>
      <c r="NWK174" s="2"/>
      <c r="NWL174" s="1"/>
      <c r="NWV174" s="2"/>
      <c r="NWW174" s="1"/>
      <c r="NXG174" s="2"/>
      <c r="NXH174" s="1"/>
      <c r="NXR174" s="2"/>
      <c r="NXS174" s="1"/>
      <c r="NYC174" s="2"/>
      <c r="NYD174" s="1"/>
      <c r="NYN174" s="2"/>
      <c r="NYO174" s="1"/>
      <c r="NYY174" s="2"/>
      <c r="NYZ174" s="1"/>
      <c r="NZJ174" s="2"/>
      <c r="NZK174" s="1"/>
      <c r="NZU174" s="2"/>
      <c r="NZV174" s="1"/>
      <c r="OAF174" s="2"/>
      <c r="OAG174" s="1"/>
      <c r="OAQ174" s="2"/>
      <c r="OAR174" s="1"/>
      <c r="OBB174" s="2"/>
      <c r="OBC174" s="1"/>
      <c r="OBM174" s="2"/>
      <c r="OBN174" s="1"/>
      <c r="OBX174" s="2"/>
      <c r="OBY174" s="1"/>
      <c r="OCI174" s="2"/>
      <c r="OCJ174" s="1"/>
      <c r="OCT174" s="2"/>
      <c r="OCU174" s="1"/>
      <c r="ODE174" s="2"/>
      <c r="ODF174" s="1"/>
      <c r="ODP174" s="2"/>
      <c r="ODQ174" s="1"/>
      <c r="OEA174" s="2"/>
      <c r="OEB174" s="1"/>
      <c r="OEL174" s="2"/>
      <c r="OEM174" s="1"/>
      <c r="OEW174" s="2"/>
      <c r="OEX174" s="1"/>
      <c r="OFH174" s="2"/>
      <c r="OFI174" s="1"/>
      <c r="OFS174" s="2"/>
      <c r="OFT174" s="1"/>
      <c r="OGD174" s="2"/>
      <c r="OGE174" s="1"/>
      <c r="OGO174" s="2"/>
      <c r="OGP174" s="1"/>
      <c r="OGZ174" s="2"/>
      <c r="OHA174" s="1"/>
      <c r="OHK174" s="2"/>
      <c r="OHL174" s="1"/>
      <c r="OHV174" s="2"/>
      <c r="OHW174" s="1"/>
      <c r="OIG174" s="2"/>
      <c r="OIH174" s="1"/>
      <c r="OIR174" s="2"/>
      <c r="OIS174" s="1"/>
      <c r="OJC174" s="2"/>
      <c r="OJD174" s="1"/>
      <c r="OJN174" s="2"/>
      <c r="OJO174" s="1"/>
      <c r="OJY174" s="2"/>
      <c r="OJZ174" s="1"/>
      <c r="OKJ174" s="2"/>
      <c r="OKK174" s="1"/>
      <c r="OKU174" s="2"/>
      <c r="OKV174" s="1"/>
      <c r="OLF174" s="2"/>
      <c r="OLG174" s="1"/>
      <c r="OLQ174" s="2"/>
      <c r="OLR174" s="1"/>
      <c r="OMB174" s="2"/>
      <c r="OMC174" s="1"/>
      <c r="OMM174" s="2"/>
      <c r="OMN174" s="1"/>
      <c r="OMX174" s="2"/>
      <c r="OMY174" s="1"/>
      <c r="ONI174" s="2"/>
      <c r="ONJ174" s="1"/>
      <c r="ONT174" s="2"/>
      <c r="ONU174" s="1"/>
      <c r="OOE174" s="2"/>
      <c r="OOF174" s="1"/>
      <c r="OOP174" s="2"/>
      <c r="OOQ174" s="1"/>
      <c r="OPA174" s="2"/>
      <c r="OPB174" s="1"/>
      <c r="OPL174" s="2"/>
      <c r="OPM174" s="1"/>
      <c r="OPW174" s="2"/>
      <c r="OPX174" s="1"/>
      <c r="OQH174" s="2"/>
      <c r="OQI174" s="1"/>
      <c r="OQS174" s="2"/>
      <c r="OQT174" s="1"/>
      <c r="ORD174" s="2"/>
      <c r="ORE174" s="1"/>
      <c r="ORO174" s="2"/>
      <c r="ORP174" s="1"/>
      <c r="ORZ174" s="2"/>
      <c r="OSA174" s="1"/>
      <c r="OSK174" s="2"/>
      <c r="OSL174" s="1"/>
      <c r="OSV174" s="2"/>
      <c r="OSW174" s="1"/>
      <c r="OTG174" s="2"/>
      <c r="OTH174" s="1"/>
      <c r="OTR174" s="2"/>
      <c r="OTS174" s="1"/>
      <c r="OUC174" s="2"/>
      <c r="OUD174" s="1"/>
      <c r="OUN174" s="2"/>
      <c r="OUO174" s="1"/>
      <c r="OUY174" s="2"/>
      <c r="OUZ174" s="1"/>
      <c r="OVJ174" s="2"/>
      <c r="OVK174" s="1"/>
      <c r="OVU174" s="2"/>
      <c r="OVV174" s="1"/>
      <c r="OWF174" s="2"/>
      <c r="OWG174" s="1"/>
      <c r="OWQ174" s="2"/>
      <c r="OWR174" s="1"/>
      <c r="OXB174" s="2"/>
      <c r="OXC174" s="1"/>
      <c r="OXM174" s="2"/>
      <c r="OXN174" s="1"/>
      <c r="OXX174" s="2"/>
      <c r="OXY174" s="1"/>
      <c r="OYI174" s="2"/>
      <c r="OYJ174" s="1"/>
      <c r="OYT174" s="2"/>
      <c r="OYU174" s="1"/>
      <c r="OZE174" s="2"/>
      <c r="OZF174" s="1"/>
      <c r="OZP174" s="2"/>
      <c r="OZQ174" s="1"/>
      <c r="PAA174" s="2"/>
      <c r="PAB174" s="1"/>
      <c r="PAL174" s="2"/>
      <c r="PAM174" s="1"/>
      <c r="PAW174" s="2"/>
      <c r="PAX174" s="1"/>
      <c r="PBH174" s="2"/>
      <c r="PBI174" s="1"/>
      <c r="PBS174" s="2"/>
      <c r="PBT174" s="1"/>
      <c r="PCD174" s="2"/>
      <c r="PCE174" s="1"/>
      <c r="PCO174" s="2"/>
      <c r="PCP174" s="1"/>
      <c r="PCZ174" s="2"/>
      <c r="PDA174" s="1"/>
      <c r="PDK174" s="2"/>
      <c r="PDL174" s="1"/>
      <c r="PDV174" s="2"/>
      <c r="PDW174" s="1"/>
      <c r="PEG174" s="2"/>
      <c r="PEH174" s="1"/>
      <c r="PER174" s="2"/>
      <c r="PES174" s="1"/>
      <c r="PFC174" s="2"/>
      <c r="PFD174" s="1"/>
      <c r="PFN174" s="2"/>
      <c r="PFO174" s="1"/>
      <c r="PFY174" s="2"/>
      <c r="PFZ174" s="1"/>
      <c r="PGJ174" s="2"/>
      <c r="PGK174" s="1"/>
      <c r="PGU174" s="2"/>
      <c r="PGV174" s="1"/>
      <c r="PHF174" s="2"/>
      <c r="PHG174" s="1"/>
      <c r="PHQ174" s="2"/>
      <c r="PHR174" s="1"/>
      <c r="PIB174" s="2"/>
      <c r="PIC174" s="1"/>
      <c r="PIM174" s="2"/>
      <c r="PIN174" s="1"/>
      <c r="PIX174" s="2"/>
      <c r="PIY174" s="1"/>
      <c r="PJI174" s="2"/>
      <c r="PJJ174" s="1"/>
      <c r="PJT174" s="2"/>
      <c r="PJU174" s="1"/>
      <c r="PKE174" s="2"/>
      <c r="PKF174" s="1"/>
      <c r="PKP174" s="2"/>
      <c r="PKQ174" s="1"/>
      <c r="PLA174" s="2"/>
      <c r="PLB174" s="1"/>
      <c r="PLL174" s="2"/>
      <c r="PLM174" s="1"/>
      <c r="PLW174" s="2"/>
      <c r="PLX174" s="1"/>
      <c r="PMH174" s="2"/>
      <c r="PMI174" s="1"/>
      <c r="PMS174" s="2"/>
      <c r="PMT174" s="1"/>
      <c r="PND174" s="2"/>
      <c r="PNE174" s="1"/>
      <c r="PNO174" s="2"/>
      <c r="PNP174" s="1"/>
      <c r="PNZ174" s="2"/>
      <c r="POA174" s="1"/>
      <c r="POK174" s="2"/>
      <c r="POL174" s="1"/>
      <c r="POV174" s="2"/>
      <c r="POW174" s="1"/>
      <c r="PPG174" s="2"/>
      <c r="PPH174" s="1"/>
      <c r="PPR174" s="2"/>
      <c r="PPS174" s="1"/>
      <c r="PQC174" s="2"/>
      <c r="PQD174" s="1"/>
      <c r="PQN174" s="2"/>
      <c r="PQO174" s="1"/>
      <c r="PQY174" s="2"/>
      <c r="PQZ174" s="1"/>
      <c r="PRJ174" s="2"/>
      <c r="PRK174" s="1"/>
      <c r="PRU174" s="2"/>
      <c r="PRV174" s="1"/>
      <c r="PSF174" s="2"/>
      <c r="PSG174" s="1"/>
      <c r="PSQ174" s="2"/>
      <c r="PSR174" s="1"/>
      <c r="PTB174" s="2"/>
      <c r="PTC174" s="1"/>
      <c r="PTM174" s="2"/>
      <c r="PTN174" s="1"/>
      <c r="PTX174" s="2"/>
      <c r="PTY174" s="1"/>
      <c r="PUI174" s="2"/>
      <c r="PUJ174" s="1"/>
      <c r="PUT174" s="2"/>
      <c r="PUU174" s="1"/>
      <c r="PVE174" s="2"/>
      <c r="PVF174" s="1"/>
      <c r="PVP174" s="2"/>
      <c r="PVQ174" s="1"/>
      <c r="PWA174" s="2"/>
      <c r="PWB174" s="1"/>
      <c r="PWL174" s="2"/>
      <c r="PWM174" s="1"/>
      <c r="PWW174" s="2"/>
      <c r="PWX174" s="1"/>
      <c r="PXH174" s="2"/>
      <c r="PXI174" s="1"/>
      <c r="PXS174" s="2"/>
      <c r="PXT174" s="1"/>
      <c r="PYD174" s="2"/>
      <c r="PYE174" s="1"/>
      <c r="PYO174" s="2"/>
      <c r="PYP174" s="1"/>
      <c r="PYZ174" s="2"/>
      <c r="PZA174" s="1"/>
      <c r="PZK174" s="2"/>
      <c r="PZL174" s="1"/>
      <c r="PZV174" s="2"/>
      <c r="PZW174" s="1"/>
      <c r="QAG174" s="2"/>
      <c r="QAH174" s="1"/>
      <c r="QAR174" s="2"/>
      <c r="QAS174" s="1"/>
      <c r="QBC174" s="2"/>
      <c r="QBD174" s="1"/>
      <c r="QBN174" s="2"/>
      <c r="QBO174" s="1"/>
      <c r="QBY174" s="2"/>
      <c r="QBZ174" s="1"/>
      <c r="QCJ174" s="2"/>
      <c r="QCK174" s="1"/>
      <c r="QCU174" s="2"/>
      <c r="QCV174" s="1"/>
      <c r="QDF174" s="2"/>
      <c r="QDG174" s="1"/>
      <c r="QDQ174" s="2"/>
      <c r="QDR174" s="1"/>
      <c r="QEB174" s="2"/>
      <c r="QEC174" s="1"/>
      <c r="QEM174" s="2"/>
      <c r="QEN174" s="1"/>
      <c r="QEX174" s="2"/>
      <c r="QEY174" s="1"/>
      <c r="QFI174" s="2"/>
      <c r="QFJ174" s="1"/>
      <c r="QFT174" s="2"/>
      <c r="QFU174" s="1"/>
      <c r="QGE174" s="2"/>
      <c r="QGF174" s="1"/>
      <c r="QGP174" s="2"/>
      <c r="QGQ174" s="1"/>
      <c r="QHA174" s="2"/>
      <c r="QHB174" s="1"/>
      <c r="QHL174" s="2"/>
      <c r="QHM174" s="1"/>
      <c r="QHW174" s="2"/>
      <c r="QHX174" s="1"/>
      <c r="QIH174" s="2"/>
      <c r="QII174" s="1"/>
      <c r="QIS174" s="2"/>
      <c r="QIT174" s="1"/>
      <c r="QJD174" s="2"/>
      <c r="QJE174" s="1"/>
      <c r="QJO174" s="2"/>
      <c r="QJP174" s="1"/>
      <c r="QJZ174" s="2"/>
      <c r="QKA174" s="1"/>
      <c r="QKK174" s="2"/>
      <c r="QKL174" s="1"/>
      <c r="QKV174" s="2"/>
      <c r="QKW174" s="1"/>
      <c r="QLG174" s="2"/>
      <c r="QLH174" s="1"/>
      <c r="QLR174" s="2"/>
      <c r="QLS174" s="1"/>
      <c r="QMC174" s="2"/>
      <c r="QMD174" s="1"/>
      <c r="QMN174" s="2"/>
      <c r="QMO174" s="1"/>
      <c r="QMY174" s="2"/>
      <c r="QMZ174" s="1"/>
      <c r="QNJ174" s="2"/>
      <c r="QNK174" s="1"/>
      <c r="QNU174" s="2"/>
      <c r="QNV174" s="1"/>
      <c r="QOF174" s="2"/>
      <c r="QOG174" s="1"/>
      <c r="QOQ174" s="2"/>
      <c r="QOR174" s="1"/>
      <c r="QPB174" s="2"/>
      <c r="QPC174" s="1"/>
      <c r="QPM174" s="2"/>
      <c r="QPN174" s="1"/>
      <c r="QPX174" s="2"/>
      <c r="QPY174" s="1"/>
      <c r="QQI174" s="2"/>
      <c r="QQJ174" s="1"/>
      <c r="QQT174" s="2"/>
      <c r="QQU174" s="1"/>
      <c r="QRE174" s="2"/>
      <c r="QRF174" s="1"/>
      <c r="QRP174" s="2"/>
      <c r="QRQ174" s="1"/>
      <c r="QSA174" s="2"/>
      <c r="QSB174" s="1"/>
      <c r="QSL174" s="2"/>
      <c r="QSM174" s="1"/>
      <c r="QSW174" s="2"/>
      <c r="QSX174" s="1"/>
      <c r="QTH174" s="2"/>
      <c r="QTI174" s="1"/>
      <c r="QTS174" s="2"/>
      <c r="QTT174" s="1"/>
      <c r="QUD174" s="2"/>
      <c r="QUE174" s="1"/>
      <c r="QUO174" s="2"/>
      <c r="QUP174" s="1"/>
      <c r="QUZ174" s="2"/>
      <c r="QVA174" s="1"/>
      <c r="QVK174" s="2"/>
      <c r="QVL174" s="1"/>
      <c r="QVV174" s="2"/>
      <c r="QVW174" s="1"/>
      <c r="QWG174" s="2"/>
      <c r="QWH174" s="1"/>
      <c r="QWR174" s="2"/>
      <c r="QWS174" s="1"/>
      <c r="QXC174" s="2"/>
      <c r="QXD174" s="1"/>
      <c r="QXN174" s="2"/>
      <c r="QXO174" s="1"/>
      <c r="QXY174" s="2"/>
      <c r="QXZ174" s="1"/>
      <c r="QYJ174" s="2"/>
      <c r="QYK174" s="1"/>
      <c r="QYU174" s="2"/>
      <c r="QYV174" s="1"/>
      <c r="QZF174" s="2"/>
      <c r="QZG174" s="1"/>
      <c r="QZQ174" s="2"/>
      <c r="QZR174" s="1"/>
      <c r="RAB174" s="2"/>
      <c r="RAC174" s="1"/>
      <c r="RAM174" s="2"/>
      <c r="RAN174" s="1"/>
      <c r="RAX174" s="2"/>
      <c r="RAY174" s="1"/>
      <c r="RBI174" s="2"/>
      <c r="RBJ174" s="1"/>
      <c r="RBT174" s="2"/>
      <c r="RBU174" s="1"/>
      <c r="RCE174" s="2"/>
      <c r="RCF174" s="1"/>
      <c r="RCP174" s="2"/>
      <c r="RCQ174" s="1"/>
      <c r="RDA174" s="2"/>
      <c r="RDB174" s="1"/>
      <c r="RDL174" s="2"/>
      <c r="RDM174" s="1"/>
      <c r="RDW174" s="2"/>
      <c r="RDX174" s="1"/>
      <c r="REH174" s="2"/>
      <c r="REI174" s="1"/>
      <c r="RES174" s="2"/>
      <c r="RET174" s="1"/>
      <c r="RFD174" s="2"/>
      <c r="RFE174" s="1"/>
      <c r="RFO174" s="2"/>
      <c r="RFP174" s="1"/>
      <c r="RFZ174" s="2"/>
      <c r="RGA174" s="1"/>
      <c r="RGK174" s="2"/>
      <c r="RGL174" s="1"/>
      <c r="RGV174" s="2"/>
      <c r="RGW174" s="1"/>
      <c r="RHG174" s="2"/>
      <c r="RHH174" s="1"/>
      <c r="RHR174" s="2"/>
      <c r="RHS174" s="1"/>
      <c r="RIC174" s="2"/>
      <c r="RID174" s="1"/>
      <c r="RIN174" s="2"/>
      <c r="RIO174" s="1"/>
      <c r="RIY174" s="2"/>
      <c r="RIZ174" s="1"/>
      <c r="RJJ174" s="2"/>
      <c r="RJK174" s="1"/>
      <c r="RJU174" s="2"/>
      <c r="RJV174" s="1"/>
      <c r="RKF174" s="2"/>
      <c r="RKG174" s="1"/>
      <c r="RKQ174" s="2"/>
      <c r="RKR174" s="1"/>
      <c r="RLB174" s="2"/>
      <c r="RLC174" s="1"/>
      <c r="RLM174" s="2"/>
      <c r="RLN174" s="1"/>
      <c r="RLX174" s="2"/>
      <c r="RLY174" s="1"/>
      <c r="RMI174" s="2"/>
      <c r="RMJ174" s="1"/>
      <c r="RMT174" s="2"/>
      <c r="RMU174" s="1"/>
      <c r="RNE174" s="2"/>
      <c r="RNF174" s="1"/>
      <c r="RNP174" s="2"/>
      <c r="RNQ174" s="1"/>
      <c r="ROA174" s="2"/>
      <c r="ROB174" s="1"/>
      <c r="ROL174" s="2"/>
      <c r="ROM174" s="1"/>
      <c r="ROW174" s="2"/>
      <c r="ROX174" s="1"/>
      <c r="RPH174" s="2"/>
      <c r="RPI174" s="1"/>
      <c r="RPS174" s="2"/>
      <c r="RPT174" s="1"/>
      <c r="RQD174" s="2"/>
      <c r="RQE174" s="1"/>
      <c r="RQO174" s="2"/>
      <c r="RQP174" s="1"/>
      <c r="RQZ174" s="2"/>
      <c r="RRA174" s="1"/>
      <c r="RRK174" s="2"/>
      <c r="RRL174" s="1"/>
      <c r="RRV174" s="2"/>
      <c r="RRW174" s="1"/>
      <c r="RSG174" s="2"/>
      <c r="RSH174" s="1"/>
      <c r="RSR174" s="2"/>
      <c r="RSS174" s="1"/>
      <c r="RTC174" s="2"/>
      <c r="RTD174" s="1"/>
      <c r="RTN174" s="2"/>
      <c r="RTO174" s="1"/>
      <c r="RTY174" s="2"/>
      <c r="RTZ174" s="1"/>
      <c r="RUJ174" s="2"/>
      <c r="RUK174" s="1"/>
      <c r="RUU174" s="2"/>
      <c r="RUV174" s="1"/>
      <c r="RVF174" s="2"/>
      <c r="RVG174" s="1"/>
      <c r="RVQ174" s="2"/>
      <c r="RVR174" s="1"/>
      <c r="RWB174" s="2"/>
      <c r="RWC174" s="1"/>
      <c r="RWM174" s="2"/>
      <c r="RWN174" s="1"/>
      <c r="RWX174" s="2"/>
      <c r="RWY174" s="1"/>
      <c r="RXI174" s="2"/>
      <c r="RXJ174" s="1"/>
      <c r="RXT174" s="2"/>
      <c r="RXU174" s="1"/>
      <c r="RYE174" s="2"/>
      <c r="RYF174" s="1"/>
      <c r="RYP174" s="2"/>
      <c r="RYQ174" s="1"/>
      <c r="RZA174" s="2"/>
      <c r="RZB174" s="1"/>
      <c r="RZL174" s="2"/>
      <c r="RZM174" s="1"/>
      <c r="RZW174" s="2"/>
      <c r="RZX174" s="1"/>
      <c r="SAH174" s="2"/>
      <c r="SAI174" s="1"/>
      <c r="SAS174" s="2"/>
      <c r="SAT174" s="1"/>
      <c r="SBD174" s="2"/>
      <c r="SBE174" s="1"/>
      <c r="SBO174" s="2"/>
      <c r="SBP174" s="1"/>
      <c r="SBZ174" s="2"/>
      <c r="SCA174" s="1"/>
      <c r="SCK174" s="2"/>
      <c r="SCL174" s="1"/>
      <c r="SCV174" s="2"/>
      <c r="SCW174" s="1"/>
      <c r="SDG174" s="2"/>
      <c r="SDH174" s="1"/>
      <c r="SDR174" s="2"/>
      <c r="SDS174" s="1"/>
      <c r="SEC174" s="2"/>
      <c r="SED174" s="1"/>
      <c r="SEN174" s="2"/>
      <c r="SEO174" s="1"/>
      <c r="SEY174" s="2"/>
      <c r="SEZ174" s="1"/>
      <c r="SFJ174" s="2"/>
      <c r="SFK174" s="1"/>
      <c r="SFU174" s="2"/>
      <c r="SFV174" s="1"/>
      <c r="SGF174" s="2"/>
      <c r="SGG174" s="1"/>
      <c r="SGQ174" s="2"/>
      <c r="SGR174" s="1"/>
      <c r="SHB174" s="2"/>
      <c r="SHC174" s="1"/>
      <c r="SHM174" s="2"/>
      <c r="SHN174" s="1"/>
      <c r="SHX174" s="2"/>
      <c r="SHY174" s="1"/>
      <c r="SII174" s="2"/>
      <c r="SIJ174" s="1"/>
      <c r="SIT174" s="2"/>
      <c r="SIU174" s="1"/>
      <c r="SJE174" s="2"/>
      <c r="SJF174" s="1"/>
      <c r="SJP174" s="2"/>
      <c r="SJQ174" s="1"/>
      <c r="SKA174" s="2"/>
      <c r="SKB174" s="1"/>
      <c r="SKL174" s="2"/>
      <c r="SKM174" s="1"/>
      <c r="SKW174" s="2"/>
      <c r="SKX174" s="1"/>
      <c r="SLH174" s="2"/>
      <c r="SLI174" s="1"/>
      <c r="SLS174" s="2"/>
      <c r="SLT174" s="1"/>
      <c r="SMD174" s="2"/>
      <c r="SME174" s="1"/>
      <c r="SMO174" s="2"/>
      <c r="SMP174" s="1"/>
      <c r="SMZ174" s="2"/>
      <c r="SNA174" s="1"/>
      <c r="SNK174" s="2"/>
      <c r="SNL174" s="1"/>
      <c r="SNV174" s="2"/>
      <c r="SNW174" s="1"/>
      <c r="SOG174" s="2"/>
      <c r="SOH174" s="1"/>
      <c r="SOR174" s="2"/>
      <c r="SOS174" s="1"/>
      <c r="SPC174" s="2"/>
      <c r="SPD174" s="1"/>
      <c r="SPN174" s="2"/>
      <c r="SPO174" s="1"/>
      <c r="SPY174" s="2"/>
      <c r="SPZ174" s="1"/>
      <c r="SQJ174" s="2"/>
      <c r="SQK174" s="1"/>
      <c r="SQU174" s="2"/>
      <c r="SQV174" s="1"/>
      <c r="SRF174" s="2"/>
      <c r="SRG174" s="1"/>
      <c r="SRQ174" s="2"/>
      <c r="SRR174" s="1"/>
      <c r="SSB174" s="2"/>
      <c r="SSC174" s="1"/>
      <c r="SSM174" s="2"/>
      <c r="SSN174" s="1"/>
      <c r="SSX174" s="2"/>
      <c r="SSY174" s="1"/>
      <c r="STI174" s="2"/>
      <c r="STJ174" s="1"/>
      <c r="STT174" s="2"/>
      <c r="STU174" s="1"/>
      <c r="SUE174" s="2"/>
      <c r="SUF174" s="1"/>
      <c r="SUP174" s="2"/>
      <c r="SUQ174" s="1"/>
      <c r="SVA174" s="2"/>
      <c r="SVB174" s="1"/>
      <c r="SVL174" s="2"/>
      <c r="SVM174" s="1"/>
      <c r="SVW174" s="2"/>
      <c r="SVX174" s="1"/>
      <c r="SWH174" s="2"/>
      <c r="SWI174" s="1"/>
      <c r="SWS174" s="2"/>
      <c r="SWT174" s="1"/>
      <c r="SXD174" s="2"/>
      <c r="SXE174" s="1"/>
      <c r="SXO174" s="2"/>
      <c r="SXP174" s="1"/>
      <c r="SXZ174" s="2"/>
      <c r="SYA174" s="1"/>
      <c r="SYK174" s="2"/>
      <c r="SYL174" s="1"/>
      <c r="SYV174" s="2"/>
      <c r="SYW174" s="1"/>
      <c r="SZG174" s="2"/>
      <c r="SZH174" s="1"/>
      <c r="SZR174" s="2"/>
      <c r="SZS174" s="1"/>
      <c r="TAC174" s="2"/>
      <c r="TAD174" s="1"/>
      <c r="TAN174" s="2"/>
      <c r="TAO174" s="1"/>
      <c r="TAY174" s="2"/>
      <c r="TAZ174" s="1"/>
      <c r="TBJ174" s="2"/>
      <c r="TBK174" s="1"/>
      <c r="TBU174" s="2"/>
      <c r="TBV174" s="1"/>
      <c r="TCF174" s="2"/>
      <c r="TCG174" s="1"/>
      <c r="TCQ174" s="2"/>
      <c r="TCR174" s="1"/>
      <c r="TDB174" s="2"/>
      <c r="TDC174" s="1"/>
      <c r="TDM174" s="2"/>
      <c r="TDN174" s="1"/>
      <c r="TDX174" s="2"/>
      <c r="TDY174" s="1"/>
      <c r="TEI174" s="2"/>
      <c r="TEJ174" s="1"/>
      <c r="TET174" s="2"/>
      <c r="TEU174" s="1"/>
      <c r="TFE174" s="2"/>
      <c r="TFF174" s="1"/>
      <c r="TFP174" s="2"/>
      <c r="TFQ174" s="1"/>
      <c r="TGA174" s="2"/>
      <c r="TGB174" s="1"/>
      <c r="TGL174" s="2"/>
      <c r="TGM174" s="1"/>
      <c r="TGW174" s="2"/>
      <c r="TGX174" s="1"/>
      <c r="THH174" s="2"/>
      <c r="THI174" s="1"/>
      <c r="THS174" s="2"/>
      <c r="THT174" s="1"/>
      <c r="TID174" s="2"/>
      <c r="TIE174" s="1"/>
      <c r="TIO174" s="2"/>
      <c r="TIP174" s="1"/>
      <c r="TIZ174" s="2"/>
      <c r="TJA174" s="1"/>
      <c r="TJK174" s="2"/>
      <c r="TJL174" s="1"/>
      <c r="TJV174" s="2"/>
      <c r="TJW174" s="1"/>
      <c r="TKG174" s="2"/>
      <c r="TKH174" s="1"/>
      <c r="TKR174" s="2"/>
      <c r="TKS174" s="1"/>
      <c r="TLC174" s="2"/>
      <c r="TLD174" s="1"/>
      <c r="TLN174" s="2"/>
      <c r="TLO174" s="1"/>
      <c r="TLY174" s="2"/>
      <c r="TLZ174" s="1"/>
      <c r="TMJ174" s="2"/>
      <c r="TMK174" s="1"/>
      <c r="TMU174" s="2"/>
      <c r="TMV174" s="1"/>
      <c r="TNF174" s="2"/>
      <c r="TNG174" s="1"/>
      <c r="TNQ174" s="2"/>
      <c r="TNR174" s="1"/>
      <c r="TOB174" s="2"/>
      <c r="TOC174" s="1"/>
      <c r="TOM174" s="2"/>
      <c r="TON174" s="1"/>
      <c r="TOX174" s="2"/>
      <c r="TOY174" s="1"/>
      <c r="TPI174" s="2"/>
      <c r="TPJ174" s="1"/>
      <c r="TPT174" s="2"/>
      <c r="TPU174" s="1"/>
      <c r="TQE174" s="2"/>
      <c r="TQF174" s="1"/>
      <c r="TQP174" s="2"/>
      <c r="TQQ174" s="1"/>
      <c r="TRA174" s="2"/>
      <c r="TRB174" s="1"/>
      <c r="TRL174" s="2"/>
      <c r="TRM174" s="1"/>
      <c r="TRW174" s="2"/>
      <c r="TRX174" s="1"/>
      <c r="TSH174" s="2"/>
      <c r="TSI174" s="1"/>
      <c r="TSS174" s="2"/>
      <c r="TST174" s="1"/>
      <c r="TTD174" s="2"/>
      <c r="TTE174" s="1"/>
      <c r="TTO174" s="2"/>
      <c r="TTP174" s="1"/>
      <c r="TTZ174" s="2"/>
      <c r="TUA174" s="1"/>
      <c r="TUK174" s="2"/>
      <c r="TUL174" s="1"/>
      <c r="TUV174" s="2"/>
      <c r="TUW174" s="1"/>
      <c r="TVG174" s="2"/>
      <c r="TVH174" s="1"/>
      <c r="TVR174" s="2"/>
      <c r="TVS174" s="1"/>
      <c r="TWC174" s="2"/>
      <c r="TWD174" s="1"/>
      <c r="TWN174" s="2"/>
      <c r="TWO174" s="1"/>
      <c r="TWY174" s="2"/>
      <c r="TWZ174" s="1"/>
      <c r="TXJ174" s="2"/>
      <c r="TXK174" s="1"/>
      <c r="TXU174" s="2"/>
      <c r="TXV174" s="1"/>
      <c r="TYF174" s="2"/>
      <c r="TYG174" s="1"/>
      <c r="TYQ174" s="2"/>
      <c r="TYR174" s="1"/>
      <c r="TZB174" s="2"/>
      <c r="TZC174" s="1"/>
      <c r="TZM174" s="2"/>
      <c r="TZN174" s="1"/>
      <c r="TZX174" s="2"/>
      <c r="TZY174" s="1"/>
      <c r="UAI174" s="2"/>
      <c r="UAJ174" s="1"/>
      <c r="UAT174" s="2"/>
      <c r="UAU174" s="1"/>
      <c r="UBE174" s="2"/>
      <c r="UBF174" s="1"/>
      <c r="UBP174" s="2"/>
      <c r="UBQ174" s="1"/>
      <c r="UCA174" s="2"/>
      <c r="UCB174" s="1"/>
      <c r="UCL174" s="2"/>
      <c r="UCM174" s="1"/>
      <c r="UCW174" s="2"/>
      <c r="UCX174" s="1"/>
      <c r="UDH174" s="2"/>
      <c r="UDI174" s="1"/>
      <c r="UDS174" s="2"/>
      <c r="UDT174" s="1"/>
      <c r="UED174" s="2"/>
      <c r="UEE174" s="1"/>
      <c r="UEO174" s="2"/>
      <c r="UEP174" s="1"/>
      <c r="UEZ174" s="2"/>
      <c r="UFA174" s="1"/>
      <c r="UFK174" s="2"/>
      <c r="UFL174" s="1"/>
      <c r="UFV174" s="2"/>
      <c r="UFW174" s="1"/>
      <c r="UGG174" s="2"/>
      <c r="UGH174" s="1"/>
      <c r="UGR174" s="2"/>
      <c r="UGS174" s="1"/>
      <c r="UHC174" s="2"/>
      <c r="UHD174" s="1"/>
      <c r="UHN174" s="2"/>
      <c r="UHO174" s="1"/>
      <c r="UHY174" s="2"/>
      <c r="UHZ174" s="1"/>
      <c r="UIJ174" s="2"/>
      <c r="UIK174" s="1"/>
      <c r="UIU174" s="2"/>
      <c r="UIV174" s="1"/>
      <c r="UJF174" s="2"/>
      <c r="UJG174" s="1"/>
      <c r="UJQ174" s="2"/>
      <c r="UJR174" s="1"/>
      <c r="UKB174" s="2"/>
      <c r="UKC174" s="1"/>
      <c r="UKM174" s="2"/>
      <c r="UKN174" s="1"/>
      <c r="UKX174" s="2"/>
      <c r="UKY174" s="1"/>
      <c r="ULI174" s="2"/>
      <c r="ULJ174" s="1"/>
      <c r="ULT174" s="2"/>
      <c r="ULU174" s="1"/>
      <c r="UME174" s="2"/>
      <c r="UMF174" s="1"/>
      <c r="UMP174" s="2"/>
      <c r="UMQ174" s="1"/>
      <c r="UNA174" s="2"/>
      <c r="UNB174" s="1"/>
      <c r="UNL174" s="2"/>
      <c r="UNM174" s="1"/>
      <c r="UNW174" s="2"/>
      <c r="UNX174" s="1"/>
      <c r="UOH174" s="2"/>
      <c r="UOI174" s="1"/>
      <c r="UOS174" s="2"/>
      <c r="UOT174" s="1"/>
      <c r="UPD174" s="2"/>
      <c r="UPE174" s="1"/>
      <c r="UPO174" s="2"/>
      <c r="UPP174" s="1"/>
      <c r="UPZ174" s="2"/>
      <c r="UQA174" s="1"/>
      <c r="UQK174" s="2"/>
      <c r="UQL174" s="1"/>
      <c r="UQV174" s="2"/>
      <c r="UQW174" s="1"/>
      <c r="URG174" s="2"/>
      <c r="URH174" s="1"/>
      <c r="URR174" s="2"/>
      <c r="URS174" s="1"/>
      <c r="USC174" s="2"/>
      <c r="USD174" s="1"/>
      <c r="USN174" s="2"/>
      <c r="USO174" s="1"/>
      <c r="USY174" s="2"/>
      <c r="USZ174" s="1"/>
      <c r="UTJ174" s="2"/>
      <c r="UTK174" s="1"/>
      <c r="UTU174" s="2"/>
      <c r="UTV174" s="1"/>
      <c r="UUF174" s="2"/>
      <c r="UUG174" s="1"/>
      <c r="UUQ174" s="2"/>
      <c r="UUR174" s="1"/>
      <c r="UVB174" s="2"/>
      <c r="UVC174" s="1"/>
      <c r="UVM174" s="2"/>
      <c r="UVN174" s="1"/>
      <c r="UVX174" s="2"/>
      <c r="UVY174" s="1"/>
      <c r="UWI174" s="2"/>
      <c r="UWJ174" s="1"/>
      <c r="UWT174" s="2"/>
      <c r="UWU174" s="1"/>
      <c r="UXE174" s="2"/>
      <c r="UXF174" s="1"/>
      <c r="UXP174" s="2"/>
      <c r="UXQ174" s="1"/>
      <c r="UYA174" s="2"/>
      <c r="UYB174" s="1"/>
      <c r="UYL174" s="2"/>
      <c r="UYM174" s="1"/>
      <c r="UYW174" s="2"/>
      <c r="UYX174" s="1"/>
      <c r="UZH174" s="2"/>
      <c r="UZI174" s="1"/>
      <c r="UZS174" s="2"/>
      <c r="UZT174" s="1"/>
      <c r="VAD174" s="2"/>
      <c r="VAE174" s="1"/>
      <c r="VAO174" s="2"/>
      <c r="VAP174" s="1"/>
      <c r="VAZ174" s="2"/>
      <c r="VBA174" s="1"/>
      <c r="VBK174" s="2"/>
      <c r="VBL174" s="1"/>
      <c r="VBV174" s="2"/>
      <c r="VBW174" s="1"/>
      <c r="VCG174" s="2"/>
      <c r="VCH174" s="1"/>
      <c r="VCR174" s="2"/>
      <c r="VCS174" s="1"/>
      <c r="VDC174" s="2"/>
      <c r="VDD174" s="1"/>
      <c r="VDN174" s="2"/>
      <c r="VDO174" s="1"/>
      <c r="VDY174" s="2"/>
      <c r="VDZ174" s="1"/>
      <c r="VEJ174" s="2"/>
      <c r="VEK174" s="1"/>
      <c r="VEU174" s="2"/>
      <c r="VEV174" s="1"/>
      <c r="VFF174" s="2"/>
      <c r="VFG174" s="1"/>
      <c r="VFQ174" s="2"/>
      <c r="VFR174" s="1"/>
      <c r="VGB174" s="2"/>
      <c r="VGC174" s="1"/>
      <c r="VGM174" s="2"/>
      <c r="VGN174" s="1"/>
      <c r="VGX174" s="2"/>
      <c r="VGY174" s="1"/>
      <c r="VHI174" s="2"/>
      <c r="VHJ174" s="1"/>
      <c r="VHT174" s="2"/>
      <c r="VHU174" s="1"/>
      <c r="VIE174" s="2"/>
      <c r="VIF174" s="1"/>
      <c r="VIP174" s="2"/>
      <c r="VIQ174" s="1"/>
      <c r="VJA174" s="2"/>
      <c r="VJB174" s="1"/>
      <c r="VJL174" s="2"/>
      <c r="VJM174" s="1"/>
      <c r="VJW174" s="2"/>
      <c r="VJX174" s="1"/>
      <c r="VKH174" s="2"/>
      <c r="VKI174" s="1"/>
      <c r="VKS174" s="2"/>
      <c r="VKT174" s="1"/>
      <c r="VLD174" s="2"/>
      <c r="VLE174" s="1"/>
      <c r="VLO174" s="2"/>
      <c r="VLP174" s="1"/>
      <c r="VLZ174" s="2"/>
      <c r="VMA174" s="1"/>
      <c r="VMK174" s="2"/>
      <c r="VML174" s="1"/>
      <c r="VMV174" s="2"/>
      <c r="VMW174" s="1"/>
      <c r="VNG174" s="2"/>
      <c r="VNH174" s="1"/>
      <c r="VNR174" s="2"/>
      <c r="VNS174" s="1"/>
      <c r="VOC174" s="2"/>
      <c r="VOD174" s="1"/>
      <c r="VON174" s="2"/>
      <c r="VOO174" s="1"/>
      <c r="VOY174" s="2"/>
      <c r="VOZ174" s="1"/>
      <c r="VPJ174" s="2"/>
      <c r="VPK174" s="1"/>
      <c r="VPU174" s="2"/>
      <c r="VPV174" s="1"/>
      <c r="VQF174" s="2"/>
      <c r="VQG174" s="1"/>
      <c r="VQQ174" s="2"/>
      <c r="VQR174" s="1"/>
      <c r="VRB174" s="2"/>
      <c r="VRC174" s="1"/>
      <c r="VRM174" s="2"/>
      <c r="VRN174" s="1"/>
      <c r="VRX174" s="2"/>
      <c r="VRY174" s="1"/>
      <c r="VSI174" s="2"/>
      <c r="VSJ174" s="1"/>
      <c r="VST174" s="2"/>
      <c r="VSU174" s="1"/>
      <c r="VTE174" s="2"/>
      <c r="VTF174" s="1"/>
      <c r="VTP174" s="2"/>
      <c r="VTQ174" s="1"/>
      <c r="VUA174" s="2"/>
      <c r="VUB174" s="1"/>
      <c r="VUL174" s="2"/>
      <c r="VUM174" s="1"/>
      <c r="VUW174" s="2"/>
      <c r="VUX174" s="1"/>
      <c r="VVH174" s="2"/>
      <c r="VVI174" s="1"/>
      <c r="VVS174" s="2"/>
      <c r="VVT174" s="1"/>
      <c r="VWD174" s="2"/>
      <c r="VWE174" s="1"/>
      <c r="VWO174" s="2"/>
      <c r="VWP174" s="1"/>
      <c r="VWZ174" s="2"/>
      <c r="VXA174" s="1"/>
      <c r="VXK174" s="2"/>
      <c r="VXL174" s="1"/>
      <c r="VXV174" s="2"/>
      <c r="VXW174" s="1"/>
      <c r="VYG174" s="2"/>
      <c r="VYH174" s="1"/>
      <c r="VYR174" s="2"/>
      <c r="VYS174" s="1"/>
      <c r="VZC174" s="2"/>
      <c r="VZD174" s="1"/>
      <c r="VZN174" s="2"/>
      <c r="VZO174" s="1"/>
      <c r="VZY174" s="2"/>
      <c r="VZZ174" s="1"/>
      <c r="WAJ174" s="2"/>
      <c r="WAK174" s="1"/>
      <c r="WAU174" s="2"/>
      <c r="WAV174" s="1"/>
      <c r="WBF174" s="2"/>
      <c r="WBG174" s="1"/>
      <c r="WBQ174" s="2"/>
      <c r="WBR174" s="1"/>
      <c r="WCB174" s="2"/>
      <c r="WCC174" s="1"/>
      <c r="WCM174" s="2"/>
      <c r="WCN174" s="1"/>
      <c r="WCX174" s="2"/>
      <c r="WCY174" s="1"/>
      <c r="WDI174" s="2"/>
      <c r="WDJ174" s="1"/>
      <c r="WDT174" s="2"/>
      <c r="WDU174" s="1"/>
      <c r="WEE174" s="2"/>
      <c r="WEF174" s="1"/>
      <c r="WEP174" s="2"/>
      <c r="WEQ174" s="1"/>
      <c r="WFA174" s="2"/>
      <c r="WFB174" s="1"/>
      <c r="WFL174" s="2"/>
      <c r="WFM174" s="1"/>
      <c r="WFW174" s="2"/>
      <c r="WFX174" s="1"/>
      <c r="WGH174" s="2"/>
      <c r="WGI174" s="1"/>
      <c r="WGS174" s="2"/>
      <c r="WGT174" s="1"/>
      <c r="WHD174" s="2"/>
      <c r="WHE174" s="1"/>
      <c r="WHO174" s="2"/>
      <c r="WHP174" s="1"/>
      <c r="WHZ174" s="2"/>
      <c r="WIA174" s="1"/>
      <c r="WIK174" s="2"/>
      <c r="WIL174" s="1"/>
      <c r="WIV174" s="2"/>
      <c r="WIW174" s="1"/>
      <c r="WJG174" s="2"/>
      <c r="WJH174" s="1"/>
      <c r="WJR174" s="2"/>
      <c r="WJS174" s="1"/>
      <c r="WKC174" s="2"/>
      <c r="WKD174" s="1"/>
      <c r="WKN174" s="2"/>
      <c r="WKO174" s="1"/>
      <c r="WKY174" s="2"/>
      <c r="WKZ174" s="1"/>
      <c r="WLJ174" s="2"/>
      <c r="WLK174" s="1"/>
      <c r="WLU174" s="2"/>
      <c r="WLV174" s="1"/>
      <c r="WMF174" s="2"/>
      <c r="WMG174" s="1"/>
      <c r="WMQ174" s="2"/>
      <c r="WMR174" s="1"/>
      <c r="WNB174" s="2"/>
      <c r="WNC174" s="1"/>
      <c r="WNM174" s="2"/>
      <c r="WNN174" s="1"/>
      <c r="WNX174" s="2"/>
      <c r="WNY174" s="1"/>
      <c r="WOI174" s="2"/>
      <c r="WOJ174" s="1"/>
      <c r="WOT174" s="2"/>
      <c r="WOU174" s="1"/>
      <c r="WPE174" s="2"/>
      <c r="WPF174" s="1"/>
      <c r="WPP174" s="2"/>
      <c r="WPQ174" s="1"/>
      <c r="WQA174" s="2"/>
      <c r="WQB174" s="1"/>
      <c r="WQL174" s="2"/>
      <c r="WQM174" s="1"/>
      <c r="WQW174" s="2"/>
      <c r="WQX174" s="1"/>
      <c r="WRH174" s="2"/>
      <c r="WRI174" s="1"/>
      <c r="WRS174" s="2"/>
      <c r="WRT174" s="1"/>
      <c r="WSD174" s="2"/>
      <c r="WSE174" s="1"/>
      <c r="WSO174" s="2"/>
      <c r="WSP174" s="1"/>
      <c r="WSZ174" s="2"/>
      <c r="WTA174" s="1"/>
      <c r="WTK174" s="2"/>
      <c r="WTL174" s="1"/>
      <c r="WTV174" s="2"/>
      <c r="WTW174" s="1"/>
      <c r="WUG174" s="2"/>
      <c r="WUH174" s="1"/>
      <c r="WUR174" s="2"/>
      <c r="WUS174" s="1"/>
      <c r="WVC174" s="2"/>
      <c r="WVD174" s="1"/>
      <c r="WVN174" s="2"/>
      <c r="WVO174" s="1"/>
      <c r="WVY174" s="2"/>
      <c r="WVZ174" s="1"/>
      <c r="WWJ174" s="2"/>
      <c r="WWK174" s="1"/>
      <c r="WWU174" s="2"/>
      <c r="WWV174" s="1"/>
      <c r="WXF174" s="2"/>
      <c r="WXG174" s="1"/>
      <c r="WXQ174" s="2"/>
      <c r="WXR174" s="1"/>
      <c r="WYB174" s="2"/>
      <c r="WYC174" s="1"/>
      <c r="WYM174" s="2"/>
      <c r="WYN174" s="1"/>
      <c r="WYX174" s="2"/>
      <c r="WYY174" s="1"/>
      <c r="WZI174" s="2"/>
      <c r="WZJ174" s="1"/>
      <c r="WZT174" s="2"/>
      <c r="WZU174" s="1"/>
      <c r="XAE174" s="2"/>
      <c r="XAF174" s="1"/>
      <c r="XAP174" s="2"/>
      <c r="XAQ174" s="1"/>
      <c r="XBA174" s="2"/>
      <c r="XBB174" s="1"/>
      <c r="XBL174" s="2"/>
      <c r="XBM174" s="1"/>
      <c r="XBW174" s="2"/>
      <c r="XBX174" s="1"/>
      <c r="XCH174" s="2"/>
      <c r="XCI174" s="1"/>
      <c r="XCS174" s="2"/>
      <c r="XCT174" s="1"/>
      <c r="XDD174" s="2"/>
      <c r="XDE174" s="1"/>
      <c r="XDO174" s="2"/>
      <c r="XDP174" s="1"/>
      <c r="XDZ174" s="2"/>
      <c r="XEA174" s="1"/>
      <c r="XEK174" s="2"/>
      <c r="XEL174" s="1"/>
      <c r="XEV174" s="2"/>
      <c r="XEW174" s="1"/>
    </row>
    <row r="175" spans="1:1021 1031:2044 2054:3067 3077:4090 4100:5113 5123:6136 6146:7159 7169:9216 9226:10239 10249:11262 11272:12285 12295:13308 13318:14331 14341:15354 15364:16377" ht="15" customHeight="1" x14ac:dyDescent="0.3">
      <c r="A175" s="14">
        <v>2022</v>
      </c>
      <c r="B175" s="15">
        <v>174</v>
      </c>
      <c r="C175" s="15" t="s">
        <v>55</v>
      </c>
      <c r="D175" s="5" t="s">
        <v>5113</v>
      </c>
      <c r="E175" s="15" t="s">
        <v>3088</v>
      </c>
      <c r="F175" s="15" t="s">
        <v>19</v>
      </c>
      <c r="G175" s="15" t="s">
        <v>281</v>
      </c>
      <c r="H175" s="15">
        <v>92</v>
      </c>
      <c r="I175" s="16">
        <v>45047</v>
      </c>
      <c r="J175" s="15" t="s">
        <v>68</v>
      </c>
      <c r="K175" s="17" t="s">
        <v>106</v>
      </c>
      <c r="S175" s="2"/>
      <c r="T175" s="1"/>
      <c r="AD175" s="2"/>
      <c r="AE175" s="1"/>
      <c r="AO175" s="2"/>
      <c r="AP175" s="1"/>
      <c r="AZ175" s="2"/>
      <c r="BA175" s="1"/>
      <c r="BK175" s="2"/>
      <c r="BL175" s="1"/>
      <c r="BV175" s="2"/>
      <c r="BW175" s="1"/>
      <c r="CG175" s="2"/>
      <c r="CH175" s="1"/>
      <c r="CR175" s="2"/>
      <c r="CS175" s="1"/>
      <c r="DC175" s="2"/>
      <c r="DD175" s="1"/>
      <c r="DN175" s="2"/>
      <c r="DO175" s="1"/>
      <c r="DY175" s="2"/>
      <c r="DZ175" s="1"/>
      <c r="EJ175" s="2"/>
      <c r="EK175" s="1"/>
      <c r="EU175" s="2"/>
      <c r="EV175" s="1"/>
      <c r="FF175" s="2"/>
      <c r="FG175" s="1"/>
      <c r="FQ175" s="2"/>
      <c r="FR175" s="1"/>
      <c r="GB175" s="2"/>
      <c r="GC175" s="1"/>
      <c r="GM175" s="2"/>
      <c r="GN175" s="1"/>
      <c r="GX175" s="2"/>
      <c r="GY175" s="1"/>
      <c r="HI175" s="2"/>
      <c r="HJ175" s="1"/>
      <c r="HT175" s="2"/>
      <c r="HU175" s="1"/>
      <c r="IE175" s="2"/>
      <c r="IF175" s="1"/>
      <c r="IP175" s="2"/>
      <c r="IQ175" s="1"/>
      <c r="JA175" s="2"/>
      <c r="JB175" s="1"/>
      <c r="JL175" s="2"/>
      <c r="JM175" s="1"/>
      <c r="JW175" s="2"/>
      <c r="JX175" s="1"/>
      <c r="KH175" s="2"/>
      <c r="KI175" s="1"/>
      <c r="KS175" s="2"/>
      <c r="KT175" s="1"/>
      <c r="LD175" s="2"/>
      <c r="LE175" s="1"/>
      <c r="LO175" s="2"/>
      <c r="LP175" s="1"/>
      <c r="LZ175" s="2"/>
      <c r="MA175" s="1"/>
      <c r="MK175" s="2"/>
      <c r="ML175" s="1"/>
      <c r="MV175" s="2"/>
      <c r="MW175" s="1"/>
      <c r="NG175" s="2"/>
      <c r="NH175" s="1"/>
      <c r="NR175" s="2"/>
      <c r="NS175" s="1"/>
      <c r="OC175" s="2"/>
      <c r="OD175" s="1"/>
      <c r="ON175" s="2"/>
      <c r="OO175" s="1"/>
      <c r="OY175" s="2"/>
      <c r="OZ175" s="1"/>
      <c r="PJ175" s="2"/>
      <c r="PK175" s="1"/>
      <c r="PU175" s="2"/>
      <c r="PV175" s="1"/>
      <c r="QF175" s="2"/>
      <c r="QG175" s="1"/>
      <c r="QQ175" s="2"/>
      <c r="QR175" s="1"/>
      <c r="RB175" s="2"/>
      <c r="RC175" s="1"/>
      <c r="RM175" s="2"/>
      <c r="RN175" s="1"/>
      <c r="RX175" s="2"/>
      <c r="RY175" s="1"/>
      <c r="SI175" s="2"/>
      <c r="SJ175" s="1"/>
      <c r="ST175" s="2"/>
      <c r="SU175" s="1"/>
      <c r="TE175" s="2"/>
      <c r="TF175" s="1"/>
      <c r="TP175" s="2"/>
      <c r="TQ175" s="1"/>
      <c r="UA175" s="2"/>
      <c r="UB175" s="1"/>
      <c r="UL175" s="2"/>
      <c r="UM175" s="1"/>
      <c r="UW175" s="2"/>
      <c r="UX175" s="1"/>
      <c r="VH175" s="2"/>
      <c r="VI175" s="1"/>
      <c r="VS175" s="2"/>
      <c r="VT175" s="1"/>
      <c r="WD175" s="2"/>
      <c r="WE175" s="1"/>
      <c r="WO175" s="2"/>
      <c r="WP175" s="1"/>
      <c r="WZ175" s="2"/>
      <c r="XA175" s="1"/>
      <c r="XK175" s="2"/>
      <c r="XL175" s="1"/>
      <c r="XV175" s="2"/>
      <c r="XW175" s="1"/>
      <c r="YG175" s="2"/>
      <c r="YH175" s="1"/>
      <c r="YR175" s="2"/>
      <c r="YS175" s="1"/>
      <c r="ZC175" s="2"/>
      <c r="ZD175" s="1"/>
      <c r="ZN175" s="2"/>
      <c r="ZO175" s="1"/>
      <c r="ZY175" s="2"/>
      <c r="ZZ175" s="1"/>
      <c r="AAJ175" s="2"/>
      <c r="AAK175" s="1"/>
      <c r="AAU175" s="2"/>
      <c r="AAV175" s="1"/>
      <c r="ABF175" s="2"/>
      <c r="ABG175" s="1"/>
      <c r="ABQ175" s="2"/>
      <c r="ABR175" s="1"/>
      <c r="ACB175" s="2"/>
      <c r="ACC175" s="1"/>
      <c r="ACM175" s="2"/>
      <c r="ACN175" s="1"/>
      <c r="ACX175" s="2"/>
      <c r="ACY175" s="1"/>
      <c r="ADI175" s="2"/>
      <c r="ADJ175" s="1"/>
      <c r="ADT175" s="2"/>
      <c r="ADU175" s="1"/>
      <c r="AEE175" s="2"/>
      <c r="AEF175" s="1"/>
      <c r="AEP175" s="2"/>
      <c r="AEQ175" s="1"/>
      <c r="AFA175" s="2"/>
      <c r="AFB175" s="1"/>
      <c r="AFL175" s="2"/>
      <c r="AFM175" s="1"/>
      <c r="AFW175" s="2"/>
      <c r="AFX175" s="1"/>
      <c r="AGH175" s="2"/>
      <c r="AGI175" s="1"/>
      <c r="AGS175" s="2"/>
      <c r="AGT175" s="1"/>
      <c r="AHD175" s="2"/>
      <c r="AHE175" s="1"/>
      <c r="AHO175" s="2"/>
      <c r="AHP175" s="1"/>
      <c r="AHZ175" s="2"/>
      <c r="AIA175" s="1"/>
      <c r="AIK175" s="2"/>
      <c r="AIL175" s="1"/>
      <c r="AIV175" s="2"/>
      <c r="AIW175" s="1"/>
      <c r="AJG175" s="2"/>
      <c r="AJH175" s="1"/>
      <c r="AJR175" s="2"/>
      <c r="AJS175" s="1"/>
      <c r="AKC175" s="2"/>
      <c r="AKD175" s="1"/>
      <c r="AKN175" s="2"/>
      <c r="AKO175" s="1"/>
      <c r="AKY175" s="2"/>
      <c r="AKZ175" s="1"/>
      <c r="ALJ175" s="2"/>
      <c r="ALK175" s="1"/>
      <c r="ALU175" s="2"/>
      <c r="ALV175" s="1"/>
      <c r="AMF175" s="2"/>
      <c r="AMG175" s="1"/>
      <c r="AMQ175" s="2"/>
      <c r="AMR175" s="1"/>
      <c r="ANB175" s="2"/>
      <c r="ANC175" s="1"/>
      <c r="ANM175" s="2"/>
      <c r="ANN175" s="1"/>
      <c r="ANX175" s="2"/>
      <c r="ANY175" s="1"/>
      <c r="AOI175" s="2"/>
      <c r="AOJ175" s="1"/>
      <c r="AOT175" s="2"/>
      <c r="AOU175" s="1"/>
      <c r="APE175" s="2"/>
      <c r="APF175" s="1"/>
      <c r="APP175" s="2"/>
      <c r="APQ175" s="1"/>
      <c r="AQA175" s="2"/>
      <c r="AQB175" s="1"/>
      <c r="AQL175" s="2"/>
      <c r="AQM175" s="1"/>
      <c r="AQW175" s="2"/>
      <c r="AQX175" s="1"/>
      <c r="ARH175" s="2"/>
      <c r="ARI175" s="1"/>
      <c r="ARS175" s="2"/>
      <c r="ART175" s="1"/>
      <c r="ASD175" s="2"/>
      <c r="ASE175" s="1"/>
      <c r="ASO175" s="2"/>
      <c r="ASP175" s="1"/>
      <c r="ASZ175" s="2"/>
      <c r="ATA175" s="1"/>
      <c r="ATK175" s="2"/>
      <c r="ATL175" s="1"/>
      <c r="ATV175" s="2"/>
      <c r="ATW175" s="1"/>
      <c r="AUG175" s="2"/>
      <c r="AUH175" s="1"/>
      <c r="AUR175" s="2"/>
      <c r="AUS175" s="1"/>
      <c r="AVC175" s="2"/>
      <c r="AVD175" s="1"/>
      <c r="AVN175" s="2"/>
      <c r="AVO175" s="1"/>
      <c r="AVY175" s="2"/>
      <c r="AVZ175" s="1"/>
      <c r="AWJ175" s="2"/>
      <c r="AWK175" s="1"/>
      <c r="AWU175" s="2"/>
      <c r="AWV175" s="1"/>
      <c r="AXF175" s="2"/>
      <c r="AXG175" s="1"/>
      <c r="AXQ175" s="2"/>
      <c r="AXR175" s="1"/>
      <c r="AYB175" s="2"/>
      <c r="AYC175" s="1"/>
      <c r="AYM175" s="2"/>
      <c r="AYN175" s="1"/>
      <c r="AYX175" s="2"/>
      <c r="AYY175" s="1"/>
      <c r="AZI175" s="2"/>
      <c r="AZJ175" s="1"/>
      <c r="AZT175" s="2"/>
      <c r="AZU175" s="1"/>
      <c r="BAE175" s="2"/>
      <c r="BAF175" s="1"/>
      <c r="BAP175" s="2"/>
      <c r="BAQ175" s="1"/>
      <c r="BBA175" s="2"/>
      <c r="BBB175" s="1"/>
      <c r="BBL175" s="2"/>
      <c r="BBM175" s="1"/>
      <c r="BBW175" s="2"/>
      <c r="BBX175" s="1"/>
      <c r="BCH175" s="2"/>
      <c r="BCI175" s="1"/>
      <c r="BCS175" s="2"/>
      <c r="BCT175" s="1"/>
      <c r="BDD175" s="2"/>
      <c r="BDE175" s="1"/>
      <c r="BDO175" s="2"/>
      <c r="BDP175" s="1"/>
      <c r="BDZ175" s="2"/>
      <c r="BEA175" s="1"/>
      <c r="BEK175" s="2"/>
      <c r="BEL175" s="1"/>
      <c r="BEV175" s="2"/>
      <c r="BEW175" s="1"/>
      <c r="BFG175" s="2"/>
      <c r="BFH175" s="1"/>
      <c r="BFR175" s="2"/>
      <c r="BFS175" s="1"/>
      <c r="BGC175" s="2"/>
      <c r="BGD175" s="1"/>
      <c r="BGN175" s="2"/>
      <c r="BGO175" s="1"/>
      <c r="BGY175" s="2"/>
      <c r="BGZ175" s="1"/>
      <c r="BHJ175" s="2"/>
      <c r="BHK175" s="1"/>
      <c r="BHU175" s="2"/>
      <c r="BHV175" s="1"/>
      <c r="BIF175" s="2"/>
      <c r="BIG175" s="1"/>
      <c r="BIQ175" s="2"/>
      <c r="BIR175" s="1"/>
      <c r="BJB175" s="2"/>
      <c r="BJC175" s="1"/>
      <c r="BJM175" s="2"/>
      <c r="BJN175" s="1"/>
      <c r="BJX175" s="2"/>
      <c r="BJY175" s="1"/>
      <c r="BKI175" s="2"/>
      <c r="BKJ175" s="1"/>
      <c r="BKT175" s="2"/>
      <c r="BKU175" s="1"/>
      <c r="BLE175" s="2"/>
      <c r="BLF175" s="1"/>
      <c r="BLP175" s="2"/>
      <c r="BLQ175" s="1"/>
      <c r="BMA175" s="2"/>
      <c r="BMB175" s="1"/>
      <c r="BML175" s="2"/>
      <c r="BMM175" s="1"/>
      <c r="BMW175" s="2"/>
      <c r="BMX175" s="1"/>
      <c r="BNH175" s="2"/>
      <c r="BNI175" s="1"/>
      <c r="BNS175" s="2"/>
      <c r="BNT175" s="1"/>
      <c r="BOD175" s="2"/>
      <c r="BOE175" s="1"/>
      <c r="BOO175" s="2"/>
      <c r="BOP175" s="1"/>
      <c r="BOZ175" s="2"/>
      <c r="BPA175" s="1"/>
      <c r="BPK175" s="2"/>
      <c r="BPL175" s="1"/>
      <c r="BPV175" s="2"/>
      <c r="BPW175" s="1"/>
      <c r="BQG175" s="2"/>
      <c r="BQH175" s="1"/>
      <c r="BQR175" s="2"/>
      <c r="BQS175" s="1"/>
      <c r="BRC175" s="2"/>
      <c r="BRD175" s="1"/>
      <c r="BRN175" s="2"/>
      <c r="BRO175" s="1"/>
      <c r="BRY175" s="2"/>
      <c r="BRZ175" s="1"/>
      <c r="BSJ175" s="2"/>
      <c r="BSK175" s="1"/>
      <c r="BSU175" s="2"/>
      <c r="BSV175" s="1"/>
      <c r="BTF175" s="2"/>
      <c r="BTG175" s="1"/>
      <c r="BTQ175" s="2"/>
      <c r="BTR175" s="1"/>
      <c r="BUB175" s="2"/>
      <c r="BUC175" s="1"/>
      <c r="BUM175" s="2"/>
      <c r="BUN175" s="1"/>
      <c r="BUX175" s="2"/>
      <c r="BUY175" s="1"/>
      <c r="BVI175" s="2"/>
      <c r="BVJ175" s="1"/>
      <c r="BVT175" s="2"/>
      <c r="BVU175" s="1"/>
      <c r="BWE175" s="2"/>
      <c r="BWF175" s="1"/>
      <c r="BWP175" s="2"/>
      <c r="BWQ175" s="1"/>
      <c r="BXA175" s="2"/>
      <c r="BXB175" s="1"/>
      <c r="BXL175" s="2"/>
      <c r="BXM175" s="1"/>
      <c r="BXW175" s="2"/>
      <c r="BXX175" s="1"/>
      <c r="BYH175" s="2"/>
      <c r="BYI175" s="1"/>
      <c r="BYS175" s="2"/>
      <c r="BYT175" s="1"/>
      <c r="BZD175" s="2"/>
      <c r="BZE175" s="1"/>
      <c r="BZO175" s="2"/>
      <c r="BZP175" s="1"/>
      <c r="BZZ175" s="2"/>
      <c r="CAA175" s="1"/>
      <c r="CAK175" s="2"/>
      <c r="CAL175" s="1"/>
      <c r="CAV175" s="2"/>
      <c r="CAW175" s="1"/>
      <c r="CBG175" s="2"/>
      <c r="CBH175" s="1"/>
      <c r="CBR175" s="2"/>
      <c r="CBS175" s="1"/>
      <c r="CCC175" s="2"/>
      <c r="CCD175" s="1"/>
      <c r="CCN175" s="2"/>
      <c r="CCO175" s="1"/>
      <c r="CCY175" s="2"/>
      <c r="CCZ175" s="1"/>
      <c r="CDJ175" s="2"/>
      <c r="CDK175" s="1"/>
      <c r="CDU175" s="2"/>
      <c r="CDV175" s="1"/>
      <c r="CEF175" s="2"/>
      <c r="CEG175" s="1"/>
      <c r="CEQ175" s="2"/>
      <c r="CER175" s="1"/>
      <c r="CFB175" s="2"/>
      <c r="CFC175" s="1"/>
      <c r="CFM175" s="2"/>
      <c r="CFN175" s="1"/>
      <c r="CFX175" s="2"/>
      <c r="CFY175" s="1"/>
      <c r="CGI175" s="2"/>
      <c r="CGJ175" s="1"/>
      <c r="CGT175" s="2"/>
      <c r="CGU175" s="1"/>
      <c r="CHE175" s="2"/>
      <c r="CHF175" s="1"/>
      <c r="CHP175" s="2"/>
      <c r="CHQ175" s="1"/>
      <c r="CIA175" s="2"/>
      <c r="CIB175" s="1"/>
      <c r="CIL175" s="2"/>
      <c r="CIM175" s="1"/>
      <c r="CIW175" s="2"/>
      <c r="CIX175" s="1"/>
      <c r="CJH175" s="2"/>
      <c r="CJI175" s="1"/>
      <c r="CJS175" s="2"/>
      <c r="CJT175" s="1"/>
      <c r="CKD175" s="2"/>
      <c r="CKE175" s="1"/>
      <c r="CKO175" s="2"/>
      <c r="CKP175" s="1"/>
      <c r="CKZ175" s="2"/>
      <c r="CLA175" s="1"/>
      <c r="CLK175" s="2"/>
      <c r="CLL175" s="1"/>
      <c r="CLV175" s="2"/>
      <c r="CLW175" s="1"/>
      <c r="CMG175" s="2"/>
      <c r="CMH175" s="1"/>
      <c r="CMR175" s="2"/>
      <c r="CMS175" s="1"/>
      <c r="CNC175" s="2"/>
      <c r="CND175" s="1"/>
      <c r="CNN175" s="2"/>
      <c r="CNO175" s="1"/>
      <c r="CNY175" s="2"/>
      <c r="CNZ175" s="1"/>
      <c r="COJ175" s="2"/>
      <c r="COK175" s="1"/>
      <c r="COU175" s="2"/>
      <c r="COV175" s="1"/>
      <c r="CPF175" s="2"/>
      <c r="CPG175" s="1"/>
      <c r="CPQ175" s="2"/>
      <c r="CPR175" s="1"/>
      <c r="CQB175" s="2"/>
      <c r="CQC175" s="1"/>
      <c r="CQM175" s="2"/>
      <c r="CQN175" s="1"/>
      <c r="CQX175" s="2"/>
      <c r="CQY175" s="1"/>
      <c r="CRI175" s="2"/>
      <c r="CRJ175" s="1"/>
      <c r="CRT175" s="2"/>
      <c r="CRU175" s="1"/>
      <c r="CSE175" s="2"/>
      <c r="CSF175" s="1"/>
      <c r="CSP175" s="2"/>
      <c r="CSQ175" s="1"/>
      <c r="CTA175" s="2"/>
      <c r="CTB175" s="1"/>
      <c r="CTL175" s="2"/>
      <c r="CTM175" s="1"/>
      <c r="CTW175" s="2"/>
      <c r="CTX175" s="1"/>
      <c r="CUH175" s="2"/>
      <c r="CUI175" s="1"/>
      <c r="CUS175" s="2"/>
      <c r="CUT175" s="1"/>
      <c r="CVD175" s="2"/>
      <c r="CVE175" s="1"/>
      <c r="CVO175" s="2"/>
      <c r="CVP175" s="1"/>
      <c r="CVZ175" s="2"/>
      <c r="CWA175" s="1"/>
      <c r="CWK175" s="2"/>
      <c r="CWL175" s="1"/>
      <c r="CWV175" s="2"/>
      <c r="CWW175" s="1"/>
      <c r="CXG175" s="2"/>
      <c r="CXH175" s="1"/>
      <c r="CXR175" s="2"/>
      <c r="CXS175" s="1"/>
      <c r="CYC175" s="2"/>
      <c r="CYD175" s="1"/>
      <c r="CYN175" s="2"/>
      <c r="CYO175" s="1"/>
      <c r="CYY175" s="2"/>
      <c r="CYZ175" s="1"/>
      <c r="CZJ175" s="2"/>
      <c r="CZK175" s="1"/>
      <c r="CZU175" s="2"/>
      <c r="CZV175" s="1"/>
      <c r="DAF175" s="2"/>
      <c r="DAG175" s="1"/>
      <c r="DAQ175" s="2"/>
      <c r="DAR175" s="1"/>
      <c r="DBB175" s="2"/>
      <c r="DBC175" s="1"/>
      <c r="DBM175" s="2"/>
      <c r="DBN175" s="1"/>
      <c r="DBX175" s="2"/>
      <c r="DBY175" s="1"/>
      <c r="DCI175" s="2"/>
      <c r="DCJ175" s="1"/>
      <c r="DCT175" s="2"/>
      <c r="DCU175" s="1"/>
      <c r="DDE175" s="2"/>
      <c r="DDF175" s="1"/>
      <c r="DDP175" s="2"/>
      <c r="DDQ175" s="1"/>
      <c r="DEA175" s="2"/>
      <c r="DEB175" s="1"/>
      <c r="DEL175" s="2"/>
      <c r="DEM175" s="1"/>
      <c r="DEW175" s="2"/>
      <c r="DEX175" s="1"/>
      <c r="DFH175" s="2"/>
      <c r="DFI175" s="1"/>
      <c r="DFS175" s="2"/>
      <c r="DFT175" s="1"/>
      <c r="DGD175" s="2"/>
      <c r="DGE175" s="1"/>
      <c r="DGO175" s="2"/>
      <c r="DGP175" s="1"/>
      <c r="DGZ175" s="2"/>
      <c r="DHA175" s="1"/>
      <c r="DHK175" s="2"/>
      <c r="DHL175" s="1"/>
      <c r="DHV175" s="2"/>
      <c r="DHW175" s="1"/>
      <c r="DIG175" s="2"/>
      <c r="DIH175" s="1"/>
      <c r="DIR175" s="2"/>
      <c r="DIS175" s="1"/>
      <c r="DJC175" s="2"/>
      <c r="DJD175" s="1"/>
      <c r="DJN175" s="2"/>
      <c r="DJO175" s="1"/>
      <c r="DJY175" s="2"/>
      <c r="DJZ175" s="1"/>
      <c r="DKJ175" s="2"/>
      <c r="DKK175" s="1"/>
      <c r="DKU175" s="2"/>
      <c r="DKV175" s="1"/>
      <c r="DLF175" s="2"/>
      <c r="DLG175" s="1"/>
      <c r="DLQ175" s="2"/>
      <c r="DLR175" s="1"/>
      <c r="DMB175" s="2"/>
      <c r="DMC175" s="1"/>
      <c r="DMM175" s="2"/>
      <c r="DMN175" s="1"/>
      <c r="DMX175" s="2"/>
      <c r="DMY175" s="1"/>
      <c r="DNI175" s="2"/>
      <c r="DNJ175" s="1"/>
      <c r="DNT175" s="2"/>
      <c r="DNU175" s="1"/>
      <c r="DOE175" s="2"/>
      <c r="DOF175" s="1"/>
      <c r="DOP175" s="2"/>
      <c r="DOQ175" s="1"/>
      <c r="DPA175" s="2"/>
      <c r="DPB175" s="1"/>
      <c r="DPL175" s="2"/>
      <c r="DPM175" s="1"/>
      <c r="DPW175" s="2"/>
      <c r="DPX175" s="1"/>
      <c r="DQH175" s="2"/>
      <c r="DQI175" s="1"/>
      <c r="DQS175" s="2"/>
      <c r="DQT175" s="1"/>
      <c r="DRD175" s="2"/>
      <c r="DRE175" s="1"/>
      <c r="DRO175" s="2"/>
      <c r="DRP175" s="1"/>
      <c r="DRZ175" s="2"/>
      <c r="DSA175" s="1"/>
      <c r="DSK175" s="2"/>
      <c r="DSL175" s="1"/>
      <c r="DSV175" s="2"/>
      <c r="DSW175" s="1"/>
      <c r="DTG175" s="2"/>
      <c r="DTH175" s="1"/>
      <c r="DTR175" s="2"/>
      <c r="DTS175" s="1"/>
      <c r="DUC175" s="2"/>
      <c r="DUD175" s="1"/>
      <c r="DUN175" s="2"/>
      <c r="DUO175" s="1"/>
      <c r="DUY175" s="2"/>
      <c r="DUZ175" s="1"/>
      <c r="DVJ175" s="2"/>
      <c r="DVK175" s="1"/>
      <c r="DVU175" s="2"/>
      <c r="DVV175" s="1"/>
      <c r="DWF175" s="2"/>
      <c r="DWG175" s="1"/>
      <c r="DWQ175" s="2"/>
      <c r="DWR175" s="1"/>
      <c r="DXB175" s="2"/>
      <c r="DXC175" s="1"/>
      <c r="DXM175" s="2"/>
      <c r="DXN175" s="1"/>
      <c r="DXX175" s="2"/>
      <c r="DXY175" s="1"/>
      <c r="DYI175" s="2"/>
      <c r="DYJ175" s="1"/>
      <c r="DYT175" s="2"/>
      <c r="DYU175" s="1"/>
      <c r="DZE175" s="2"/>
      <c r="DZF175" s="1"/>
      <c r="DZP175" s="2"/>
      <c r="DZQ175" s="1"/>
      <c r="EAA175" s="2"/>
      <c r="EAB175" s="1"/>
      <c r="EAL175" s="2"/>
      <c r="EAM175" s="1"/>
      <c r="EAW175" s="2"/>
      <c r="EAX175" s="1"/>
      <c r="EBH175" s="2"/>
      <c r="EBI175" s="1"/>
      <c r="EBS175" s="2"/>
      <c r="EBT175" s="1"/>
      <c r="ECD175" s="2"/>
      <c r="ECE175" s="1"/>
      <c r="ECO175" s="2"/>
      <c r="ECP175" s="1"/>
      <c r="ECZ175" s="2"/>
      <c r="EDA175" s="1"/>
      <c r="EDK175" s="2"/>
      <c r="EDL175" s="1"/>
      <c r="EDV175" s="2"/>
      <c r="EDW175" s="1"/>
      <c r="EEG175" s="2"/>
      <c r="EEH175" s="1"/>
      <c r="EER175" s="2"/>
      <c r="EES175" s="1"/>
      <c r="EFC175" s="2"/>
      <c r="EFD175" s="1"/>
      <c r="EFN175" s="2"/>
      <c r="EFO175" s="1"/>
      <c r="EFY175" s="2"/>
      <c r="EFZ175" s="1"/>
      <c r="EGJ175" s="2"/>
      <c r="EGK175" s="1"/>
      <c r="EGU175" s="2"/>
      <c r="EGV175" s="1"/>
      <c r="EHF175" s="2"/>
      <c r="EHG175" s="1"/>
      <c r="EHQ175" s="2"/>
      <c r="EHR175" s="1"/>
      <c r="EIB175" s="2"/>
      <c r="EIC175" s="1"/>
      <c r="EIM175" s="2"/>
      <c r="EIN175" s="1"/>
      <c r="EIX175" s="2"/>
      <c r="EIY175" s="1"/>
      <c r="EJI175" s="2"/>
      <c r="EJJ175" s="1"/>
      <c r="EJT175" s="2"/>
      <c r="EJU175" s="1"/>
      <c r="EKE175" s="2"/>
      <c r="EKF175" s="1"/>
      <c r="EKP175" s="2"/>
      <c r="EKQ175" s="1"/>
      <c r="ELA175" s="2"/>
      <c r="ELB175" s="1"/>
      <c r="ELL175" s="2"/>
      <c r="ELM175" s="1"/>
      <c r="ELW175" s="2"/>
      <c r="ELX175" s="1"/>
      <c r="EMH175" s="2"/>
      <c r="EMI175" s="1"/>
      <c r="EMS175" s="2"/>
      <c r="EMT175" s="1"/>
      <c r="END175" s="2"/>
      <c r="ENE175" s="1"/>
      <c r="ENO175" s="2"/>
      <c r="ENP175" s="1"/>
      <c r="ENZ175" s="2"/>
      <c r="EOA175" s="1"/>
      <c r="EOK175" s="2"/>
      <c r="EOL175" s="1"/>
      <c r="EOV175" s="2"/>
      <c r="EOW175" s="1"/>
      <c r="EPG175" s="2"/>
      <c r="EPH175" s="1"/>
      <c r="EPR175" s="2"/>
      <c r="EPS175" s="1"/>
      <c r="EQC175" s="2"/>
      <c r="EQD175" s="1"/>
      <c r="EQN175" s="2"/>
      <c r="EQO175" s="1"/>
      <c r="EQY175" s="2"/>
      <c r="EQZ175" s="1"/>
      <c r="ERJ175" s="2"/>
      <c r="ERK175" s="1"/>
      <c r="ERU175" s="2"/>
      <c r="ERV175" s="1"/>
      <c r="ESF175" s="2"/>
      <c r="ESG175" s="1"/>
      <c r="ESQ175" s="2"/>
      <c r="ESR175" s="1"/>
      <c r="ETB175" s="2"/>
      <c r="ETC175" s="1"/>
      <c r="ETM175" s="2"/>
      <c r="ETN175" s="1"/>
      <c r="ETX175" s="2"/>
      <c r="ETY175" s="1"/>
      <c r="EUI175" s="2"/>
      <c r="EUJ175" s="1"/>
      <c r="EUT175" s="2"/>
      <c r="EUU175" s="1"/>
      <c r="EVE175" s="2"/>
      <c r="EVF175" s="1"/>
      <c r="EVP175" s="2"/>
      <c r="EVQ175" s="1"/>
      <c r="EWA175" s="2"/>
      <c r="EWB175" s="1"/>
      <c r="EWL175" s="2"/>
      <c r="EWM175" s="1"/>
      <c r="EWW175" s="2"/>
      <c r="EWX175" s="1"/>
      <c r="EXH175" s="2"/>
      <c r="EXI175" s="1"/>
      <c r="EXS175" s="2"/>
      <c r="EXT175" s="1"/>
      <c r="EYD175" s="2"/>
      <c r="EYE175" s="1"/>
      <c r="EYO175" s="2"/>
      <c r="EYP175" s="1"/>
      <c r="EYZ175" s="2"/>
      <c r="EZA175" s="1"/>
      <c r="EZK175" s="2"/>
      <c r="EZL175" s="1"/>
      <c r="EZV175" s="2"/>
      <c r="EZW175" s="1"/>
      <c r="FAG175" s="2"/>
      <c r="FAH175" s="1"/>
      <c r="FAR175" s="2"/>
      <c r="FAS175" s="1"/>
      <c r="FBC175" s="2"/>
      <c r="FBD175" s="1"/>
      <c r="FBN175" s="2"/>
      <c r="FBO175" s="1"/>
      <c r="FBY175" s="2"/>
      <c r="FBZ175" s="1"/>
      <c r="FCJ175" s="2"/>
      <c r="FCK175" s="1"/>
      <c r="FCU175" s="2"/>
      <c r="FCV175" s="1"/>
      <c r="FDF175" s="2"/>
      <c r="FDG175" s="1"/>
      <c r="FDQ175" s="2"/>
      <c r="FDR175" s="1"/>
      <c r="FEB175" s="2"/>
      <c r="FEC175" s="1"/>
      <c r="FEM175" s="2"/>
      <c r="FEN175" s="1"/>
      <c r="FEX175" s="2"/>
      <c r="FEY175" s="1"/>
      <c r="FFI175" s="2"/>
      <c r="FFJ175" s="1"/>
      <c r="FFT175" s="2"/>
      <c r="FFU175" s="1"/>
      <c r="FGE175" s="2"/>
      <c r="FGF175" s="1"/>
      <c r="FGP175" s="2"/>
      <c r="FGQ175" s="1"/>
      <c r="FHA175" s="2"/>
      <c r="FHB175" s="1"/>
      <c r="FHL175" s="2"/>
      <c r="FHM175" s="1"/>
      <c r="FHW175" s="2"/>
      <c r="FHX175" s="1"/>
      <c r="FIH175" s="2"/>
      <c r="FII175" s="1"/>
      <c r="FIS175" s="2"/>
      <c r="FIT175" s="1"/>
      <c r="FJD175" s="2"/>
      <c r="FJE175" s="1"/>
      <c r="FJO175" s="2"/>
      <c r="FJP175" s="1"/>
      <c r="FJZ175" s="2"/>
      <c r="FKA175" s="1"/>
      <c r="FKK175" s="2"/>
      <c r="FKL175" s="1"/>
      <c r="FKV175" s="2"/>
      <c r="FKW175" s="1"/>
      <c r="FLG175" s="2"/>
      <c r="FLH175" s="1"/>
      <c r="FLR175" s="2"/>
      <c r="FLS175" s="1"/>
      <c r="FMC175" s="2"/>
      <c r="FMD175" s="1"/>
      <c r="FMN175" s="2"/>
      <c r="FMO175" s="1"/>
      <c r="FMY175" s="2"/>
      <c r="FMZ175" s="1"/>
      <c r="FNJ175" s="2"/>
      <c r="FNK175" s="1"/>
      <c r="FNU175" s="2"/>
      <c r="FNV175" s="1"/>
      <c r="FOF175" s="2"/>
      <c r="FOG175" s="1"/>
      <c r="FOQ175" s="2"/>
      <c r="FOR175" s="1"/>
      <c r="FPB175" s="2"/>
      <c r="FPC175" s="1"/>
      <c r="FPM175" s="2"/>
      <c r="FPN175" s="1"/>
      <c r="FPX175" s="2"/>
      <c r="FPY175" s="1"/>
      <c r="FQI175" s="2"/>
      <c r="FQJ175" s="1"/>
      <c r="FQT175" s="2"/>
      <c r="FQU175" s="1"/>
      <c r="FRE175" s="2"/>
      <c r="FRF175" s="1"/>
      <c r="FRP175" s="2"/>
      <c r="FRQ175" s="1"/>
      <c r="FSA175" s="2"/>
      <c r="FSB175" s="1"/>
      <c r="FSL175" s="2"/>
      <c r="FSM175" s="1"/>
      <c r="FSW175" s="2"/>
      <c r="FSX175" s="1"/>
      <c r="FTH175" s="2"/>
      <c r="FTI175" s="1"/>
      <c r="FTS175" s="2"/>
      <c r="FTT175" s="1"/>
      <c r="FUD175" s="2"/>
      <c r="FUE175" s="1"/>
      <c r="FUO175" s="2"/>
      <c r="FUP175" s="1"/>
      <c r="FUZ175" s="2"/>
      <c r="FVA175" s="1"/>
      <c r="FVK175" s="2"/>
      <c r="FVL175" s="1"/>
      <c r="FVV175" s="2"/>
      <c r="FVW175" s="1"/>
      <c r="FWG175" s="2"/>
      <c r="FWH175" s="1"/>
      <c r="FWR175" s="2"/>
      <c r="FWS175" s="1"/>
      <c r="FXC175" s="2"/>
      <c r="FXD175" s="1"/>
      <c r="FXN175" s="2"/>
      <c r="FXO175" s="1"/>
      <c r="FXY175" s="2"/>
      <c r="FXZ175" s="1"/>
      <c r="FYJ175" s="2"/>
      <c r="FYK175" s="1"/>
      <c r="FYU175" s="2"/>
      <c r="FYV175" s="1"/>
      <c r="FZF175" s="2"/>
      <c r="FZG175" s="1"/>
      <c r="FZQ175" s="2"/>
      <c r="FZR175" s="1"/>
      <c r="GAB175" s="2"/>
      <c r="GAC175" s="1"/>
      <c r="GAM175" s="2"/>
      <c r="GAN175" s="1"/>
      <c r="GAX175" s="2"/>
      <c r="GAY175" s="1"/>
      <c r="GBI175" s="2"/>
      <c r="GBJ175" s="1"/>
      <c r="GBT175" s="2"/>
      <c r="GBU175" s="1"/>
      <c r="GCE175" s="2"/>
      <c r="GCF175" s="1"/>
      <c r="GCP175" s="2"/>
      <c r="GCQ175" s="1"/>
      <c r="GDA175" s="2"/>
      <c r="GDB175" s="1"/>
      <c r="GDL175" s="2"/>
      <c r="GDM175" s="1"/>
      <c r="GDW175" s="2"/>
      <c r="GDX175" s="1"/>
      <c r="GEH175" s="2"/>
      <c r="GEI175" s="1"/>
      <c r="GES175" s="2"/>
      <c r="GET175" s="1"/>
      <c r="GFD175" s="2"/>
      <c r="GFE175" s="1"/>
      <c r="GFO175" s="2"/>
      <c r="GFP175" s="1"/>
      <c r="GFZ175" s="2"/>
      <c r="GGA175" s="1"/>
      <c r="GGK175" s="2"/>
      <c r="GGL175" s="1"/>
      <c r="GGV175" s="2"/>
      <c r="GGW175" s="1"/>
      <c r="GHG175" s="2"/>
      <c r="GHH175" s="1"/>
      <c r="GHR175" s="2"/>
      <c r="GHS175" s="1"/>
      <c r="GIC175" s="2"/>
      <c r="GID175" s="1"/>
      <c r="GIN175" s="2"/>
      <c r="GIO175" s="1"/>
      <c r="GIY175" s="2"/>
      <c r="GIZ175" s="1"/>
      <c r="GJJ175" s="2"/>
      <c r="GJK175" s="1"/>
      <c r="GJU175" s="2"/>
      <c r="GJV175" s="1"/>
      <c r="GKF175" s="2"/>
      <c r="GKG175" s="1"/>
      <c r="GKQ175" s="2"/>
      <c r="GKR175" s="1"/>
      <c r="GLB175" s="2"/>
      <c r="GLC175" s="1"/>
      <c r="GLM175" s="2"/>
      <c r="GLN175" s="1"/>
      <c r="GLX175" s="2"/>
      <c r="GLY175" s="1"/>
      <c r="GMI175" s="2"/>
      <c r="GMJ175" s="1"/>
      <c r="GMT175" s="2"/>
      <c r="GMU175" s="1"/>
      <c r="GNE175" s="2"/>
      <c r="GNF175" s="1"/>
      <c r="GNP175" s="2"/>
      <c r="GNQ175" s="1"/>
      <c r="GOA175" s="2"/>
      <c r="GOB175" s="1"/>
      <c r="GOL175" s="2"/>
      <c r="GOM175" s="1"/>
      <c r="GOW175" s="2"/>
      <c r="GOX175" s="1"/>
      <c r="GPH175" s="2"/>
      <c r="GPI175" s="1"/>
      <c r="GPS175" s="2"/>
      <c r="GPT175" s="1"/>
      <c r="GQD175" s="2"/>
      <c r="GQE175" s="1"/>
      <c r="GQO175" s="2"/>
      <c r="GQP175" s="1"/>
      <c r="GQZ175" s="2"/>
      <c r="GRA175" s="1"/>
      <c r="GRK175" s="2"/>
      <c r="GRL175" s="1"/>
      <c r="GRV175" s="2"/>
      <c r="GRW175" s="1"/>
      <c r="GSG175" s="2"/>
      <c r="GSH175" s="1"/>
      <c r="GSR175" s="2"/>
      <c r="GSS175" s="1"/>
      <c r="GTC175" s="2"/>
      <c r="GTD175" s="1"/>
      <c r="GTN175" s="2"/>
      <c r="GTO175" s="1"/>
      <c r="GTY175" s="2"/>
      <c r="GTZ175" s="1"/>
      <c r="GUJ175" s="2"/>
      <c r="GUK175" s="1"/>
      <c r="GUU175" s="2"/>
      <c r="GUV175" s="1"/>
      <c r="GVF175" s="2"/>
      <c r="GVG175" s="1"/>
      <c r="GVQ175" s="2"/>
      <c r="GVR175" s="1"/>
      <c r="GWB175" s="2"/>
      <c r="GWC175" s="1"/>
      <c r="GWM175" s="2"/>
      <c r="GWN175" s="1"/>
      <c r="GWX175" s="2"/>
      <c r="GWY175" s="1"/>
      <c r="GXI175" s="2"/>
      <c r="GXJ175" s="1"/>
      <c r="GXT175" s="2"/>
      <c r="GXU175" s="1"/>
      <c r="GYE175" s="2"/>
      <c r="GYF175" s="1"/>
      <c r="GYP175" s="2"/>
      <c r="GYQ175" s="1"/>
      <c r="GZA175" s="2"/>
      <c r="GZB175" s="1"/>
      <c r="GZL175" s="2"/>
      <c r="GZM175" s="1"/>
      <c r="GZW175" s="2"/>
      <c r="GZX175" s="1"/>
      <c r="HAH175" s="2"/>
      <c r="HAI175" s="1"/>
      <c r="HAS175" s="2"/>
      <c r="HAT175" s="1"/>
      <c r="HBD175" s="2"/>
      <c r="HBE175" s="1"/>
      <c r="HBO175" s="2"/>
      <c r="HBP175" s="1"/>
      <c r="HBZ175" s="2"/>
      <c r="HCA175" s="1"/>
      <c r="HCK175" s="2"/>
      <c r="HCL175" s="1"/>
      <c r="HCV175" s="2"/>
      <c r="HCW175" s="1"/>
      <c r="HDG175" s="2"/>
      <c r="HDH175" s="1"/>
      <c r="HDR175" s="2"/>
      <c r="HDS175" s="1"/>
      <c r="HEC175" s="2"/>
      <c r="HED175" s="1"/>
      <c r="HEN175" s="2"/>
      <c r="HEO175" s="1"/>
      <c r="HEY175" s="2"/>
      <c r="HEZ175" s="1"/>
      <c r="HFJ175" s="2"/>
      <c r="HFK175" s="1"/>
      <c r="HFU175" s="2"/>
      <c r="HFV175" s="1"/>
      <c r="HGF175" s="2"/>
      <c r="HGG175" s="1"/>
      <c r="HGQ175" s="2"/>
      <c r="HGR175" s="1"/>
      <c r="HHB175" s="2"/>
      <c r="HHC175" s="1"/>
      <c r="HHM175" s="2"/>
      <c r="HHN175" s="1"/>
      <c r="HHX175" s="2"/>
      <c r="HHY175" s="1"/>
      <c r="HII175" s="2"/>
      <c r="HIJ175" s="1"/>
      <c r="HIT175" s="2"/>
      <c r="HIU175" s="1"/>
      <c r="HJE175" s="2"/>
      <c r="HJF175" s="1"/>
      <c r="HJP175" s="2"/>
      <c r="HJQ175" s="1"/>
      <c r="HKA175" s="2"/>
      <c r="HKB175" s="1"/>
      <c r="HKL175" s="2"/>
      <c r="HKM175" s="1"/>
      <c r="HKW175" s="2"/>
      <c r="HKX175" s="1"/>
      <c r="HLH175" s="2"/>
      <c r="HLI175" s="1"/>
      <c r="HLS175" s="2"/>
      <c r="HLT175" s="1"/>
      <c r="HMD175" s="2"/>
      <c r="HME175" s="1"/>
      <c r="HMO175" s="2"/>
      <c r="HMP175" s="1"/>
      <c r="HMZ175" s="2"/>
      <c r="HNA175" s="1"/>
      <c r="HNK175" s="2"/>
      <c r="HNL175" s="1"/>
      <c r="HNV175" s="2"/>
      <c r="HNW175" s="1"/>
      <c r="HOG175" s="2"/>
      <c r="HOH175" s="1"/>
      <c r="HOR175" s="2"/>
      <c r="HOS175" s="1"/>
      <c r="HPC175" s="2"/>
      <c r="HPD175" s="1"/>
      <c r="HPN175" s="2"/>
      <c r="HPO175" s="1"/>
      <c r="HPY175" s="2"/>
      <c r="HPZ175" s="1"/>
      <c r="HQJ175" s="2"/>
      <c r="HQK175" s="1"/>
      <c r="HQU175" s="2"/>
      <c r="HQV175" s="1"/>
      <c r="HRF175" s="2"/>
      <c r="HRG175" s="1"/>
      <c r="HRQ175" s="2"/>
      <c r="HRR175" s="1"/>
      <c r="HSB175" s="2"/>
      <c r="HSC175" s="1"/>
      <c r="HSM175" s="2"/>
      <c r="HSN175" s="1"/>
      <c r="HSX175" s="2"/>
      <c r="HSY175" s="1"/>
      <c r="HTI175" s="2"/>
      <c r="HTJ175" s="1"/>
      <c r="HTT175" s="2"/>
      <c r="HTU175" s="1"/>
      <c r="HUE175" s="2"/>
      <c r="HUF175" s="1"/>
      <c r="HUP175" s="2"/>
      <c r="HUQ175" s="1"/>
      <c r="HVA175" s="2"/>
      <c r="HVB175" s="1"/>
      <c r="HVL175" s="2"/>
      <c r="HVM175" s="1"/>
      <c r="HVW175" s="2"/>
      <c r="HVX175" s="1"/>
      <c r="HWH175" s="2"/>
      <c r="HWI175" s="1"/>
      <c r="HWS175" s="2"/>
      <c r="HWT175" s="1"/>
      <c r="HXD175" s="2"/>
      <c r="HXE175" s="1"/>
      <c r="HXO175" s="2"/>
      <c r="HXP175" s="1"/>
      <c r="HXZ175" s="2"/>
      <c r="HYA175" s="1"/>
      <c r="HYK175" s="2"/>
      <c r="HYL175" s="1"/>
      <c r="HYV175" s="2"/>
      <c r="HYW175" s="1"/>
      <c r="HZG175" s="2"/>
      <c r="HZH175" s="1"/>
      <c r="HZR175" s="2"/>
      <c r="HZS175" s="1"/>
      <c r="IAC175" s="2"/>
      <c r="IAD175" s="1"/>
      <c r="IAN175" s="2"/>
      <c r="IAO175" s="1"/>
      <c r="IAY175" s="2"/>
      <c r="IAZ175" s="1"/>
      <c r="IBJ175" s="2"/>
      <c r="IBK175" s="1"/>
      <c r="IBU175" s="2"/>
      <c r="IBV175" s="1"/>
      <c r="ICF175" s="2"/>
      <c r="ICG175" s="1"/>
      <c r="ICQ175" s="2"/>
      <c r="ICR175" s="1"/>
      <c r="IDB175" s="2"/>
      <c r="IDC175" s="1"/>
      <c r="IDM175" s="2"/>
      <c r="IDN175" s="1"/>
      <c r="IDX175" s="2"/>
      <c r="IDY175" s="1"/>
      <c r="IEI175" s="2"/>
      <c r="IEJ175" s="1"/>
      <c r="IET175" s="2"/>
      <c r="IEU175" s="1"/>
      <c r="IFE175" s="2"/>
      <c r="IFF175" s="1"/>
      <c r="IFP175" s="2"/>
      <c r="IFQ175" s="1"/>
      <c r="IGA175" s="2"/>
      <c r="IGB175" s="1"/>
      <c r="IGL175" s="2"/>
      <c r="IGM175" s="1"/>
      <c r="IGW175" s="2"/>
      <c r="IGX175" s="1"/>
      <c r="IHH175" s="2"/>
      <c r="IHI175" s="1"/>
      <c r="IHS175" s="2"/>
      <c r="IHT175" s="1"/>
      <c r="IID175" s="2"/>
      <c r="IIE175" s="1"/>
      <c r="IIO175" s="2"/>
      <c r="IIP175" s="1"/>
      <c r="IIZ175" s="2"/>
      <c r="IJA175" s="1"/>
      <c r="IJK175" s="2"/>
      <c r="IJL175" s="1"/>
      <c r="IJV175" s="2"/>
      <c r="IJW175" s="1"/>
      <c r="IKG175" s="2"/>
      <c r="IKH175" s="1"/>
      <c r="IKR175" s="2"/>
      <c r="IKS175" s="1"/>
      <c r="ILC175" s="2"/>
      <c r="ILD175" s="1"/>
      <c r="ILN175" s="2"/>
      <c r="ILO175" s="1"/>
      <c r="ILY175" s="2"/>
      <c r="ILZ175" s="1"/>
      <c r="IMJ175" s="2"/>
      <c r="IMK175" s="1"/>
      <c r="IMU175" s="2"/>
      <c r="IMV175" s="1"/>
      <c r="INF175" s="2"/>
      <c r="ING175" s="1"/>
      <c r="INQ175" s="2"/>
      <c r="INR175" s="1"/>
      <c r="IOB175" s="2"/>
      <c r="IOC175" s="1"/>
      <c r="IOM175" s="2"/>
      <c r="ION175" s="1"/>
      <c r="IOX175" s="2"/>
      <c r="IOY175" s="1"/>
      <c r="IPI175" s="2"/>
      <c r="IPJ175" s="1"/>
      <c r="IPT175" s="2"/>
      <c r="IPU175" s="1"/>
      <c r="IQE175" s="2"/>
      <c r="IQF175" s="1"/>
      <c r="IQP175" s="2"/>
      <c r="IQQ175" s="1"/>
      <c r="IRA175" s="2"/>
      <c r="IRB175" s="1"/>
      <c r="IRL175" s="2"/>
      <c r="IRM175" s="1"/>
      <c r="IRW175" s="2"/>
      <c r="IRX175" s="1"/>
      <c r="ISH175" s="2"/>
      <c r="ISI175" s="1"/>
      <c r="ISS175" s="2"/>
      <c r="IST175" s="1"/>
      <c r="ITD175" s="2"/>
      <c r="ITE175" s="1"/>
      <c r="ITO175" s="2"/>
      <c r="ITP175" s="1"/>
      <c r="ITZ175" s="2"/>
      <c r="IUA175" s="1"/>
      <c r="IUK175" s="2"/>
      <c r="IUL175" s="1"/>
      <c r="IUV175" s="2"/>
      <c r="IUW175" s="1"/>
      <c r="IVG175" s="2"/>
      <c r="IVH175" s="1"/>
      <c r="IVR175" s="2"/>
      <c r="IVS175" s="1"/>
      <c r="IWC175" s="2"/>
      <c r="IWD175" s="1"/>
      <c r="IWN175" s="2"/>
      <c r="IWO175" s="1"/>
      <c r="IWY175" s="2"/>
      <c r="IWZ175" s="1"/>
      <c r="IXJ175" s="2"/>
      <c r="IXK175" s="1"/>
      <c r="IXU175" s="2"/>
      <c r="IXV175" s="1"/>
      <c r="IYF175" s="2"/>
      <c r="IYG175" s="1"/>
      <c r="IYQ175" s="2"/>
      <c r="IYR175" s="1"/>
      <c r="IZB175" s="2"/>
      <c r="IZC175" s="1"/>
      <c r="IZM175" s="2"/>
      <c r="IZN175" s="1"/>
      <c r="IZX175" s="2"/>
      <c r="IZY175" s="1"/>
      <c r="JAI175" s="2"/>
      <c r="JAJ175" s="1"/>
      <c r="JAT175" s="2"/>
      <c r="JAU175" s="1"/>
      <c r="JBE175" s="2"/>
      <c r="JBF175" s="1"/>
      <c r="JBP175" s="2"/>
      <c r="JBQ175" s="1"/>
      <c r="JCA175" s="2"/>
      <c r="JCB175" s="1"/>
      <c r="JCL175" s="2"/>
      <c r="JCM175" s="1"/>
      <c r="JCW175" s="2"/>
      <c r="JCX175" s="1"/>
      <c r="JDH175" s="2"/>
      <c r="JDI175" s="1"/>
      <c r="JDS175" s="2"/>
      <c r="JDT175" s="1"/>
      <c r="JED175" s="2"/>
      <c r="JEE175" s="1"/>
      <c r="JEO175" s="2"/>
      <c r="JEP175" s="1"/>
      <c r="JEZ175" s="2"/>
      <c r="JFA175" s="1"/>
      <c r="JFK175" s="2"/>
      <c r="JFL175" s="1"/>
      <c r="JFV175" s="2"/>
      <c r="JFW175" s="1"/>
      <c r="JGG175" s="2"/>
      <c r="JGH175" s="1"/>
      <c r="JGR175" s="2"/>
      <c r="JGS175" s="1"/>
      <c r="JHC175" s="2"/>
      <c r="JHD175" s="1"/>
      <c r="JHN175" s="2"/>
      <c r="JHO175" s="1"/>
      <c r="JHY175" s="2"/>
      <c r="JHZ175" s="1"/>
      <c r="JIJ175" s="2"/>
      <c r="JIK175" s="1"/>
      <c r="JIU175" s="2"/>
      <c r="JIV175" s="1"/>
      <c r="JJF175" s="2"/>
      <c r="JJG175" s="1"/>
      <c r="JJQ175" s="2"/>
      <c r="JJR175" s="1"/>
      <c r="JKB175" s="2"/>
      <c r="JKC175" s="1"/>
      <c r="JKM175" s="2"/>
      <c r="JKN175" s="1"/>
      <c r="JKX175" s="2"/>
      <c r="JKY175" s="1"/>
      <c r="JLI175" s="2"/>
      <c r="JLJ175" s="1"/>
      <c r="JLT175" s="2"/>
      <c r="JLU175" s="1"/>
      <c r="JME175" s="2"/>
      <c r="JMF175" s="1"/>
      <c r="JMP175" s="2"/>
      <c r="JMQ175" s="1"/>
      <c r="JNA175" s="2"/>
      <c r="JNB175" s="1"/>
      <c r="JNL175" s="2"/>
      <c r="JNM175" s="1"/>
      <c r="JNW175" s="2"/>
      <c r="JNX175" s="1"/>
      <c r="JOH175" s="2"/>
      <c r="JOI175" s="1"/>
      <c r="JOS175" s="2"/>
      <c r="JOT175" s="1"/>
      <c r="JPD175" s="2"/>
      <c r="JPE175" s="1"/>
      <c r="JPO175" s="2"/>
      <c r="JPP175" s="1"/>
      <c r="JPZ175" s="2"/>
      <c r="JQA175" s="1"/>
      <c r="JQK175" s="2"/>
      <c r="JQL175" s="1"/>
      <c r="JQV175" s="2"/>
      <c r="JQW175" s="1"/>
      <c r="JRG175" s="2"/>
      <c r="JRH175" s="1"/>
      <c r="JRR175" s="2"/>
      <c r="JRS175" s="1"/>
      <c r="JSC175" s="2"/>
      <c r="JSD175" s="1"/>
      <c r="JSN175" s="2"/>
      <c r="JSO175" s="1"/>
      <c r="JSY175" s="2"/>
      <c r="JSZ175" s="1"/>
      <c r="JTJ175" s="2"/>
      <c r="JTK175" s="1"/>
      <c r="JTU175" s="2"/>
      <c r="JTV175" s="1"/>
      <c r="JUF175" s="2"/>
      <c r="JUG175" s="1"/>
      <c r="JUQ175" s="2"/>
      <c r="JUR175" s="1"/>
      <c r="JVB175" s="2"/>
      <c r="JVC175" s="1"/>
      <c r="JVM175" s="2"/>
      <c r="JVN175" s="1"/>
      <c r="JVX175" s="2"/>
      <c r="JVY175" s="1"/>
      <c r="JWI175" s="2"/>
      <c r="JWJ175" s="1"/>
      <c r="JWT175" s="2"/>
      <c r="JWU175" s="1"/>
      <c r="JXE175" s="2"/>
      <c r="JXF175" s="1"/>
      <c r="JXP175" s="2"/>
      <c r="JXQ175" s="1"/>
      <c r="JYA175" s="2"/>
      <c r="JYB175" s="1"/>
      <c r="JYL175" s="2"/>
      <c r="JYM175" s="1"/>
      <c r="JYW175" s="2"/>
      <c r="JYX175" s="1"/>
      <c r="JZH175" s="2"/>
      <c r="JZI175" s="1"/>
      <c r="JZS175" s="2"/>
      <c r="JZT175" s="1"/>
      <c r="KAD175" s="2"/>
      <c r="KAE175" s="1"/>
      <c r="KAO175" s="2"/>
      <c r="KAP175" s="1"/>
      <c r="KAZ175" s="2"/>
      <c r="KBA175" s="1"/>
      <c r="KBK175" s="2"/>
      <c r="KBL175" s="1"/>
      <c r="KBV175" s="2"/>
      <c r="KBW175" s="1"/>
      <c r="KCG175" s="2"/>
      <c r="KCH175" s="1"/>
      <c r="KCR175" s="2"/>
      <c r="KCS175" s="1"/>
      <c r="KDC175" s="2"/>
      <c r="KDD175" s="1"/>
      <c r="KDN175" s="2"/>
      <c r="KDO175" s="1"/>
      <c r="KDY175" s="2"/>
      <c r="KDZ175" s="1"/>
      <c r="KEJ175" s="2"/>
      <c r="KEK175" s="1"/>
      <c r="KEU175" s="2"/>
      <c r="KEV175" s="1"/>
      <c r="KFF175" s="2"/>
      <c r="KFG175" s="1"/>
      <c r="KFQ175" s="2"/>
      <c r="KFR175" s="1"/>
      <c r="KGB175" s="2"/>
      <c r="KGC175" s="1"/>
      <c r="KGM175" s="2"/>
      <c r="KGN175" s="1"/>
      <c r="KGX175" s="2"/>
      <c r="KGY175" s="1"/>
      <c r="KHI175" s="2"/>
      <c r="KHJ175" s="1"/>
      <c r="KHT175" s="2"/>
      <c r="KHU175" s="1"/>
      <c r="KIE175" s="2"/>
      <c r="KIF175" s="1"/>
      <c r="KIP175" s="2"/>
      <c r="KIQ175" s="1"/>
      <c r="KJA175" s="2"/>
      <c r="KJB175" s="1"/>
      <c r="KJL175" s="2"/>
      <c r="KJM175" s="1"/>
      <c r="KJW175" s="2"/>
      <c r="KJX175" s="1"/>
      <c r="KKH175" s="2"/>
      <c r="KKI175" s="1"/>
      <c r="KKS175" s="2"/>
      <c r="KKT175" s="1"/>
      <c r="KLD175" s="2"/>
      <c r="KLE175" s="1"/>
      <c r="KLO175" s="2"/>
      <c r="KLP175" s="1"/>
      <c r="KLZ175" s="2"/>
      <c r="KMA175" s="1"/>
      <c r="KMK175" s="2"/>
      <c r="KML175" s="1"/>
      <c r="KMV175" s="2"/>
      <c r="KMW175" s="1"/>
      <c r="KNG175" s="2"/>
      <c r="KNH175" s="1"/>
      <c r="KNR175" s="2"/>
      <c r="KNS175" s="1"/>
      <c r="KOC175" s="2"/>
      <c r="KOD175" s="1"/>
      <c r="KON175" s="2"/>
      <c r="KOO175" s="1"/>
      <c r="KOY175" s="2"/>
      <c r="KOZ175" s="1"/>
      <c r="KPJ175" s="2"/>
      <c r="KPK175" s="1"/>
      <c r="KPU175" s="2"/>
      <c r="KPV175" s="1"/>
      <c r="KQF175" s="2"/>
      <c r="KQG175" s="1"/>
      <c r="KQQ175" s="2"/>
      <c r="KQR175" s="1"/>
      <c r="KRB175" s="2"/>
      <c r="KRC175" s="1"/>
      <c r="KRM175" s="2"/>
      <c r="KRN175" s="1"/>
      <c r="KRX175" s="2"/>
      <c r="KRY175" s="1"/>
      <c r="KSI175" s="2"/>
      <c r="KSJ175" s="1"/>
      <c r="KST175" s="2"/>
      <c r="KSU175" s="1"/>
      <c r="KTE175" s="2"/>
      <c r="KTF175" s="1"/>
      <c r="KTP175" s="2"/>
      <c r="KTQ175" s="1"/>
      <c r="KUA175" s="2"/>
      <c r="KUB175" s="1"/>
      <c r="KUL175" s="2"/>
      <c r="KUM175" s="1"/>
      <c r="KUW175" s="2"/>
      <c r="KUX175" s="1"/>
      <c r="KVH175" s="2"/>
      <c r="KVI175" s="1"/>
      <c r="KVS175" s="2"/>
      <c r="KVT175" s="1"/>
      <c r="KWD175" s="2"/>
      <c r="KWE175" s="1"/>
      <c r="KWO175" s="2"/>
      <c r="KWP175" s="1"/>
      <c r="KWZ175" s="2"/>
      <c r="KXA175" s="1"/>
      <c r="KXK175" s="2"/>
      <c r="KXL175" s="1"/>
      <c r="KXV175" s="2"/>
      <c r="KXW175" s="1"/>
      <c r="KYG175" s="2"/>
      <c r="KYH175" s="1"/>
      <c r="KYR175" s="2"/>
      <c r="KYS175" s="1"/>
      <c r="KZC175" s="2"/>
      <c r="KZD175" s="1"/>
      <c r="KZN175" s="2"/>
      <c r="KZO175" s="1"/>
      <c r="KZY175" s="2"/>
      <c r="KZZ175" s="1"/>
      <c r="LAJ175" s="2"/>
      <c r="LAK175" s="1"/>
      <c r="LAU175" s="2"/>
      <c r="LAV175" s="1"/>
      <c r="LBF175" s="2"/>
      <c r="LBG175" s="1"/>
      <c r="LBQ175" s="2"/>
      <c r="LBR175" s="1"/>
      <c r="LCB175" s="2"/>
      <c r="LCC175" s="1"/>
      <c r="LCM175" s="2"/>
      <c r="LCN175" s="1"/>
      <c r="LCX175" s="2"/>
      <c r="LCY175" s="1"/>
      <c r="LDI175" s="2"/>
      <c r="LDJ175" s="1"/>
      <c r="LDT175" s="2"/>
      <c r="LDU175" s="1"/>
      <c r="LEE175" s="2"/>
      <c r="LEF175" s="1"/>
      <c r="LEP175" s="2"/>
      <c r="LEQ175" s="1"/>
      <c r="LFA175" s="2"/>
      <c r="LFB175" s="1"/>
      <c r="LFL175" s="2"/>
      <c r="LFM175" s="1"/>
      <c r="LFW175" s="2"/>
      <c r="LFX175" s="1"/>
      <c r="LGH175" s="2"/>
      <c r="LGI175" s="1"/>
      <c r="LGS175" s="2"/>
      <c r="LGT175" s="1"/>
      <c r="LHD175" s="2"/>
      <c r="LHE175" s="1"/>
      <c r="LHO175" s="2"/>
      <c r="LHP175" s="1"/>
      <c r="LHZ175" s="2"/>
      <c r="LIA175" s="1"/>
      <c r="LIK175" s="2"/>
      <c r="LIL175" s="1"/>
      <c r="LIV175" s="2"/>
      <c r="LIW175" s="1"/>
      <c r="LJG175" s="2"/>
      <c r="LJH175" s="1"/>
      <c r="LJR175" s="2"/>
      <c r="LJS175" s="1"/>
      <c r="LKC175" s="2"/>
      <c r="LKD175" s="1"/>
      <c r="LKN175" s="2"/>
      <c r="LKO175" s="1"/>
      <c r="LKY175" s="2"/>
      <c r="LKZ175" s="1"/>
      <c r="LLJ175" s="2"/>
      <c r="LLK175" s="1"/>
      <c r="LLU175" s="2"/>
      <c r="LLV175" s="1"/>
      <c r="LMF175" s="2"/>
      <c r="LMG175" s="1"/>
      <c r="LMQ175" s="2"/>
      <c r="LMR175" s="1"/>
      <c r="LNB175" s="2"/>
      <c r="LNC175" s="1"/>
      <c r="LNM175" s="2"/>
      <c r="LNN175" s="1"/>
      <c r="LNX175" s="2"/>
      <c r="LNY175" s="1"/>
      <c r="LOI175" s="2"/>
      <c r="LOJ175" s="1"/>
      <c r="LOT175" s="2"/>
      <c r="LOU175" s="1"/>
      <c r="LPE175" s="2"/>
      <c r="LPF175" s="1"/>
      <c r="LPP175" s="2"/>
      <c r="LPQ175" s="1"/>
      <c r="LQA175" s="2"/>
      <c r="LQB175" s="1"/>
      <c r="LQL175" s="2"/>
      <c r="LQM175" s="1"/>
      <c r="LQW175" s="2"/>
      <c r="LQX175" s="1"/>
      <c r="LRH175" s="2"/>
      <c r="LRI175" s="1"/>
      <c r="LRS175" s="2"/>
      <c r="LRT175" s="1"/>
      <c r="LSD175" s="2"/>
      <c r="LSE175" s="1"/>
      <c r="LSO175" s="2"/>
      <c r="LSP175" s="1"/>
      <c r="LSZ175" s="2"/>
      <c r="LTA175" s="1"/>
      <c r="LTK175" s="2"/>
      <c r="LTL175" s="1"/>
      <c r="LTV175" s="2"/>
      <c r="LTW175" s="1"/>
      <c r="LUG175" s="2"/>
      <c r="LUH175" s="1"/>
      <c r="LUR175" s="2"/>
      <c r="LUS175" s="1"/>
      <c r="LVC175" s="2"/>
      <c r="LVD175" s="1"/>
      <c r="LVN175" s="2"/>
      <c r="LVO175" s="1"/>
      <c r="LVY175" s="2"/>
      <c r="LVZ175" s="1"/>
      <c r="LWJ175" s="2"/>
      <c r="LWK175" s="1"/>
      <c r="LWU175" s="2"/>
      <c r="LWV175" s="1"/>
      <c r="LXF175" s="2"/>
      <c r="LXG175" s="1"/>
      <c r="LXQ175" s="2"/>
      <c r="LXR175" s="1"/>
      <c r="LYB175" s="2"/>
      <c r="LYC175" s="1"/>
      <c r="LYM175" s="2"/>
      <c r="LYN175" s="1"/>
      <c r="LYX175" s="2"/>
      <c r="LYY175" s="1"/>
      <c r="LZI175" s="2"/>
      <c r="LZJ175" s="1"/>
      <c r="LZT175" s="2"/>
      <c r="LZU175" s="1"/>
      <c r="MAE175" s="2"/>
      <c r="MAF175" s="1"/>
      <c r="MAP175" s="2"/>
      <c r="MAQ175" s="1"/>
      <c r="MBA175" s="2"/>
      <c r="MBB175" s="1"/>
      <c r="MBL175" s="2"/>
      <c r="MBM175" s="1"/>
      <c r="MBW175" s="2"/>
      <c r="MBX175" s="1"/>
      <c r="MCH175" s="2"/>
      <c r="MCI175" s="1"/>
      <c r="MCS175" s="2"/>
      <c r="MCT175" s="1"/>
      <c r="MDD175" s="2"/>
      <c r="MDE175" s="1"/>
      <c r="MDO175" s="2"/>
      <c r="MDP175" s="1"/>
      <c r="MDZ175" s="2"/>
      <c r="MEA175" s="1"/>
      <c r="MEK175" s="2"/>
      <c r="MEL175" s="1"/>
      <c r="MEV175" s="2"/>
      <c r="MEW175" s="1"/>
      <c r="MFG175" s="2"/>
      <c r="MFH175" s="1"/>
      <c r="MFR175" s="2"/>
      <c r="MFS175" s="1"/>
      <c r="MGC175" s="2"/>
      <c r="MGD175" s="1"/>
      <c r="MGN175" s="2"/>
      <c r="MGO175" s="1"/>
      <c r="MGY175" s="2"/>
      <c r="MGZ175" s="1"/>
      <c r="MHJ175" s="2"/>
      <c r="MHK175" s="1"/>
      <c r="MHU175" s="2"/>
      <c r="MHV175" s="1"/>
      <c r="MIF175" s="2"/>
      <c r="MIG175" s="1"/>
      <c r="MIQ175" s="2"/>
      <c r="MIR175" s="1"/>
      <c r="MJB175" s="2"/>
      <c r="MJC175" s="1"/>
      <c r="MJM175" s="2"/>
      <c r="MJN175" s="1"/>
      <c r="MJX175" s="2"/>
      <c r="MJY175" s="1"/>
      <c r="MKI175" s="2"/>
      <c r="MKJ175" s="1"/>
      <c r="MKT175" s="2"/>
      <c r="MKU175" s="1"/>
      <c r="MLE175" s="2"/>
      <c r="MLF175" s="1"/>
      <c r="MLP175" s="2"/>
      <c r="MLQ175" s="1"/>
      <c r="MMA175" s="2"/>
      <c r="MMB175" s="1"/>
      <c r="MML175" s="2"/>
      <c r="MMM175" s="1"/>
      <c r="MMW175" s="2"/>
      <c r="MMX175" s="1"/>
      <c r="MNH175" s="2"/>
      <c r="MNI175" s="1"/>
      <c r="MNS175" s="2"/>
      <c r="MNT175" s="1"/>
      <c r="MOD175" s="2"/>
      <c r="MOE175" s="1"/>
      <c r="MOO175" s="2"/>
      <c r="MOP175" s="1"/>
      <c r="MOZ175" s="2"/>
      <c r="MPA175" s="1"/>
      <c r="MPK175" s="2"/>
      <c r="MPL175" s="1"/>
      <c r="MPV175" s="2"/>
      <c r="MPW175" s="1"/>
      <c r="MQG175" s="2"/>
      <c r="MQH175" s="1"/>
      <c r="MQR175" s="2"/>
      <c r="MQS175" s="1"/>
      <c r="MRC175" s="2"/>
      <c r="MRD175" s="1"/>
      <c r="MRN175" s="2"/>
      <c r="MRO175" s="1"/>
      <c r="MRY175" s="2"/>
      <c r="MRZ175" s="1"/>
      <c r="MSJ175" s="2"/>
      <c r="MSK175" s="1"/>
      <c r="MSU175" s="2"/>
      <c r="MSV175" s="1"/>
      <c r="MTF175" s="2"/>
      <c r="MTG175" s="1"/>
      <c r="MTQ175" s="2"/>
      <c r="MTR175" s="1"/>
      <c r="MUB175" s="2"/>
      <c r="MUC175" s="1"/>
      <c r="MUM175" s="2"/>
      <c r="MUN175" s="1"/>
      <c r="MUX175" s="2"/>
      <c r="MUY175" s="1"/>
      <c r="MVI175" s="2"/>
      <c r="MVJ175" s="1"/>
      <c r="MVT175" s="2"/>
      <c r="MVU175" s="1"/>
      <c r="MWE175" s="2"/>
      <c r="MWF175" s="1"/>
      <c r="MWP175" s="2"/>
      <c r="MWQ175" s="1"/>
      <c r="MXA175" s="2"/>
      <c r="MXB175" s="1"/>
      <c r="MXL175" s="2"/>
      <c r="MXM175" s="1"/>
      <c r="MXW175" s="2"/>
      <c r="MXX175" s="1"/>
      <c r="MYH175" s="2"/>
      <c r="MYI175" s="1"/>
      <c r="MYS175" s="2"/>
      <c r="MYT175" s="1"/>
      <c r="MZD175" s="2"/>
      <c r="MZE175" s="1"/>
      <c r="MZO175" s="2"/>
      <c r="MZP175" s="1"/>
      <c r="MZZ175" s="2"/>
      <c r="NAA175" s="1"/>
      <c r="NAK175" s="2"/>
      <c r="NAL175" s="1"/>
      <c r="NAV175" s="2"/>
      <c r="NAW175" s="1"/>
      <c r="NBG175" s="2"/>
      <c r="NBH175" s="1"/>
      <c r="NBR175" s="2"/>
      <c r="NBS175" s="1"/>
      <c r="NCC175" s="2"/>
      <c r="NCD175" s="1"/>
      <c r="NCN175" s="2"/>
      <c r="NCO175" s="1"/>
      <c r="NCY175" s="2"/>
      <c r="NCZ175" s="1"/>
      <c r="NDJ175" s="2"/>
      <c r="NDK175" s="1"/>
      <c r="NDU175" s="2"/>
      <c r="NDV175" s="1"/>
      <c r="NEF175" s="2"/>
      <c r="NEG175" s="1"/>
      <c r="NEQ175" s="2"/>
      <c r="NER175" s="1"/>
      <c r="NFB175" s="2"/>
      <c r="NFC175" s="1"/>
      <c r="NFM175" s="2"/>
      <c r="NFN175" s="1"/>
      <c r="NFX175" s="2"/>
      <c r="NFY175" s="1"/>
      <c r="NGI175" s="2"/>
      <c r="NGJ175" s="1"/>
      <c r="NGT175" s="2"/>
      <c r="NGU175" s="1"/>
      <c r="NHE175" s="2"/>
      <c r="NHF175" s="1"/>
      <c r="NHP175" s="2"/>
      <c r="NHQ175" s="1"/>
      <c r="NIA175" s="2"/>
      <c r="NIB175" s="1"/>
      <c r="NIL175" s="2"/>
      <c r="NIM175" s="1"/>
      <c r="NIW175" s="2"/>
      <c r="NIX175" s="1"/>
      <c r="NJH175" s="2"/>
      <c r="NJI175" s="1"/>
      <c r="NJS175" s="2"/>
      <c r="NJT175" s="1"/>
      <c r="NKD175" s="2"/>
      <c r="NKE175" s="1"/>
      <c r="NKO175" s="2"/>
      <c r="NKP175" s="1"/>
      <c r="NKZ175" s="2"/>
      <c r="NLA175" s="1"/>
      <c r="NLK175" s="2"/>
      <c r="NLL175" s="1"/>
      <c r="NLV175" s="2"/>
      <c r="NLW175" s="1"/>
      <c r="NMG175" s="2"/>
      <c r="NMH175" s="1"/>
      <c r="NMR175" s="2"/>
      <c r="NMS175" s="1"/>
      <c r="NNC175" s="2"/>
      <c r="NND175" s="1"/>
      <c r="NNN175" s="2"/>
      <c r="NNO175" s="1"/>
      <c r="NNY175" s="2"/>
      <c r="NNZ175" s="1"/>
      <c r="NOJ175" s="2"/>
      <c r="NOK175" s="1"/>
      <c r="NOU175" s="2"/>
      <c r="NOV175" s="1"/>
      <c r="NPF175" s="2"/>
      <c r="NPG175" s="1"/>
      <c r="NPQ175" s="2"/>
      <c r="NPR175" s="1"/>
      <c r="NQB175" s="2"/>
      <c r="NQC175" s="1"/>
      <c r="NQM175" s="2"/>
      <c r="NQN175" s="1"/>
      <c r="NQX175" s="2"/>
      <c r="NQY175" s="1"/>
      <c r="NRI175" s="2"/>
      <c r="NRJ175" s="1"/>
      <c r="NRT175" s="2"/>
      <c r="NRU175" s="1"/>
      <c r="NSE175" s="2"/>
      <c r="NSF175" s="1"/>
      <c r="NSP175" s="2"/>
      <c r="NSQ175" s="1"/>
      <c r="NTA175" s="2"/>
      <c r="NTB175" s="1"/>
      <c r="NTL175" s="2"/>
      <c r="NTM175" s="1"/>
      <c r="NTW175" s="2"/>
      <c r="NTX175" s="1"/>
      <c r="NUH175" s="2"/>
      <c r="NUI175" s="1"/>
      <c r="NUS175" s="2"/>
      <c r="NUT175" s="1"/>
      <c r="NVD175" s="2"/>
      <c r="NVE175" s="1"/>
      <c r="NVO175" s="2"/>
      <c r="NVP175" s="1"/>
      <c r="NVZ175" s="2"/>
      <c r="NWA175" s="1"/>
      <c r="NWK175" s="2"/>
      <c r="NWL175" s="1"/>
      <c r="NWV175" s="2"/>
      <c r="NWW175" s="1"/>
      <c r="NXG175" s="2"/>
      <c r="NXH175" s="1"/>
      <c r="NXR175" s="2"/>
      <c r="NXS175" s="1"/>
      <c r="NYC175" s="2"/>
      <c r="NYD175" s="1"/>
      <c r="NYN175" s="2"/>
      <c r="NYO175" s="1"/>
      <c r="NYY175" s="2"/>
      <c r="NYZ175" s="1"/>
      <c r="NZJ175" s="2"/>
      <c r="NZK175" s="1"/>
      <c r="NZU175" s="2"/>
      <c r="NZV175" s="1"/>
      <c r="OAF175" s="2"/>
      <c r="OAG175" s="1"/>
      <c r="OAQ175" s="2"/>
      <c r="OAR175" s="1"/>
      <c r="OBB175" s="2"/>
      <c r="OBC175" s="1"/>
      <c r="OBM175" s="2"/>
      <c r="OBN175" s="1"/>
      <c r="OBX175" s="2"/>
      <c r="OBY175" s="1"/>
      <c r="OCI175" s="2"/>
      <c r="OCJ175" s="1"/>
      <c r="OCT175" s="2"/>
      <c r="OCU175" s="1"/>
      <c r="ODE175" s="2"/>
      <c r="ODF175" s="1"/>
      <c r="ODP175" s="2"/>
      <c r="ODQ175" s="1"/>
      <c r="OEA175" s="2"/>
      <c r="OEB175" s="1"/>
      <c r="OEL175" s="2"/>
      <c r="OEM175" s="1"/>
      <c r="OEW175" s="2"/>
      <c r="OEX175" s="1"/>
      <c r="OFH175" s="2"/>
      <c r="OFI175" s="1"/>
      <c r="OFS175" s="2"/>
      <c r="OFT175" s="1"/>
      <c r="OGD175" s="2"/>
      <c r="OGE175" s="1"/>
      <c r="OGO175" s="2"/>
      <c r="OGP175" s="1"/>
      <c r="OGZ175" s="2"/>
      <c r="OHA175" s="1"/>
      <c r="OHK175" s="2"/>
      <c r="OHL175" s="1"/>
      <c r="OHV175" s="2"/>
      <c r="OHW175" s="1"/>
      <c r="OIG175" s="2"/>
      <c r="OIH175" s="1"/>
      <c r="OIR175" s="2"/>
      <c r="OIS175" s="1"/>
      <c r="OJC175" s="2"/>
      <c r="OJD175" s="1"/>
      <c r="OJN175" s="2"/>
      <c r="OJO175" s="1"/>
      <c r="OJY175" s="2"/>
      <c r="OJZ175" s="1"/>
      <c r="OKJ175" s="2"/>
      <c r="OKK175" s="1"/>
      <c r="OKU175" s="2"/>
      <c r="OKV175" s="1"/>
      <c r="OLF175" s="2"/>
      <c r="OLG175" s="1"/>
      <c r="OLQ175" s="2"/>
      <c r="OLR175" s="1"/>
      <c r="OMB175" s="2"/>
      <c r="OMC175" s="1"/>
      <c r="OMM175" s="2"/>
      <c r="OMN175" s="1"/>
      <c r="OMX175" s="2"/>
      <c r="OMY175" s="1"/>
      <c r="ONI175" s="2"/>
      <c r="ONJ175" s="1"/>
      <c r="ONT175" s="2"/>
      <c r="ONU175" s="1"/>
      <c r="OOE175" s="2"/>
      <c r="OOF175" s="1"/>
      <c r="OOP175" s="2"/>
      <c r="OOQ175" s="1"/>
      <c r="OPA175" s="2"/>
      <c r="OPB175" s="1"/>
      <c r="OPL175" s="2"/>
      <c r="OPM175" s="1"/>
      <c r="OPW175" s="2"/>
      <c r="OPX175" s="1"/>
      <c r="OQH175" s="2"/>
      <c r="OQI175" s="1"/>
      <c r="OQS175" s="2"/>
      <c r="OQT175" s="1"/>
      <c r="ORD175" s="2"/>
      <c r="ORE175" s="1"/>
      <c r="ORO175" s="2"/>
      <c r="ORP175" s="1"/>
      <c r="ORZ175" s="2"/>
      <c r="OSA175" s="1"/>
      <c r="OSK175" s="2"/>
      <c r="OSL175" s="1"/>
      <c r="OSV175" s="2"/>
      <c r="OSW175" s="1"/>
      <c r="OTG175" s="2"/>
      <c r="OTH175" s="1"/>
      <c r="OTR175" s="2"/>
      <c r="OTS175" s="1"/>
      <c r="OUC175" s="2"/>
      <c r="OUD175" s="1"/>
      <c r="OUN175" s="2"/>
      <c r="OUO175" s="1"/>
      <c r="OUY175" s="2"/>
      <c r="OUZ175" s="1"/>
      <c r="OVJ175" s="2"/>
      <c r="OVK175" s="1"/>
      <c r="OVU175" s="2"/>
      <c r="OVV175" s="1"/>
      <c r="OWF175" s="2"/>
      <c r="OWG175" s="1"/>
      <c r="OWQ175" s="2"/>
      <c r="OWR175" s="1"/>
      <c r="OXB175" s="2"/>
      <c r="OXC175" s="1"/>
      <c r="OXM175" s="2"/>
      <c r="OXN175" s="1"/>
      <c r="OXX175" s="2"/>
      <c r="OXY175" s="1"/>
      <c r="OYI175" s="2"/>
      <c r="OYJ175" s="1"/>
      <c r="OYT175" s="2"/>
      <c r="OYU175" s="1"/>
      <c r="OZE175" s="2"/>
      <c r="OZF175" s="1"/>
      <c r="OZP175" s="2"/>
      <c r="OZQ175" s="1"/>
      <c r="PAA175" s="2"/>
      <c r="PAB175" s="1"/>
      <c r="PAL175" s="2"/>
      <c r="PAM175" s="1"/>
      <c r="PAW175" s="2"/>
      <c r="PAX175" s="1"/>
      <c r="PBH175" s="2"/>
      <c r="PBI175" s="1"/>
      <c r="PBS175" s="2"/>
      <c r="PBT175" s="1"/>
      <c r="PCD175" s="2"/>
      <c r="PCE175" s="1"/>
      <c r="PCO175" s="2"/>
      <c r="PCP175" s="1"/>
      <c r="PCZ175" s="2"/>
      <c r="PDA175" s="1"/>
      <c r="PDK175" s="2"/>
      <c r="PDL175" s="1"/>
      <c r="PDV175" s="2"/>
      <c r="PDW175" s="1"/>
      <c r="PEG175" s="2"/>
      <c r="PEH175" s="1"/>
      <c r="PER175" s="2"/>
      <c r="PES175" s="1"/>
      <c r="PFC175" s="2"/>
      <c r="PFD175" s="1"/>
      <c r="PFN175" s="2"/>
      <c r="PFO175" s="1"/>
      <c r="PFY175" s="2"/>
      <c r="PFZ175" s="1"/>
      <c r="PGJ175" s="2"/>
      <c r="PGK175" s="1"/>
      <c r="PGU175" s="2"/>
      <c r="PGV175" s="1"/>
      <c r="PHF175" s="2"/>
      <c r="PHG175" s="1"/>
      <c r="PHQ175" s="2"/>
      <c r="PHR175" s="1"/>
      <c r="PIB175" s="2"/>
      <c r="PIC175" s="1"/>
      <c r="PIM175" s="2"/>
      <c r="PIN175" s="1"/>
      <c r="PIX175" s="2"/>
      <c r="PIY175" s="1"/>
      <c r="PJI175" s="2"/>
      <c r="PJJ175" s="1"/>
      <c r="PJT175" s="2"/>
      <c r="PJU175" s="1"/>
      <c r="PKE175" s="2"/>
      <c r="PKF175" s="1"/>
      <c r="PKP175" s="2"/>
      <c r="PKQ175" s="1"/>
      <c r="PLA175" s="2"/>
      <c r="PLB175" s="1"/>
      <c r="PLL175" s="2"/>
      <c r="PLM175" s="1"/>
      <c r="PLW175" s="2"/>
      <c r="PLX175" s="1"/>
      <c r="PMH175" s="2"/>
      <c r="PMI175" s="1"/>
      <c r="PMS175" s="2"/>
      <c r="PMT175" s="1"/>
      <c r="PND175" s="2"/>
      <c r="PNE175" s="1"/>
      <c r="PNO175" s="2"/>
      <c r="PNP175" s="1"/>
      <c r="PNZ175" s="2"/>
      <c r="POA175" s="1"/>
      <c r="POK175" s="2"/>
      <c r="POL175" s="1"/>
      <c r="POV175" s="2"/>
      <c r="POW175" s="1"/>
      <c r="PPG175" s="2"/>
      <c r="PPH175" s="1"/>
      <c r="PPR175" s="2"/>
      <c r="PPS175" s="1"/>
      <c r="PQC175" s="2"/>
      <c r="PQD175" s="1"/>
      <c r="PQN175" s="2"/>
      <c r="PQO175" s="1"/>
      <c r="PQY175" s="2"/>
      <c r="PQZ175" s="1"/>
      <c r="PRJ175" s="2"/>
      <c r="PRK175" s="1"/>
      <c r="PRU175" s="2"/>
      <c r="PRV175" s="1"/>
      <c r="PSF175" s="2"/>
      <c r="PSG175" s="1"/>
      <c r="PSQ175" s="2"/>
      <c r="PSR175" s="1"/>
      <c r="PTB175" s="2"/>
      <c r="PTC175" s="1"/>
      <c r="PTM175" s="2"/>
      <c r="PTN175" s="1"/>
      <c r="PTX175" s="2"/>
      <c r="PTY175" s="1"/>
      <c r="PUI175" s="2"/>
      <c r="PUJ175" s="1"/>
      <c r="PUT175" s="2"/>
      <c r="PUU175" s="1"/>
      <c r="PVE175" s="2"/>
      <c r="PVF175" s="1"/>
      <c r="PVP175" s="2"/>
      <c r="PVQ175" s="1"/>
      <c r="PWA175" s="2"/>
      <c r="PWB175" s="1"/>
      <c r="PWL175" s="2"/>
      <c r="PWM175" s="1"/>
      <c r="PWW175" s="2"/>
      <c r="PWX175" s="1"/>
      <c r="PXH175" s="2"/>
      <c r="PXI175" s="1"/>
      <c r="PXS175" s="2"/>
      <c r="PXT175" s="1"/>
      <c r="PYD175" s="2"/>
      <c r="PYE175" s="1"/>
      <c r="PYO175" s="2"/>
      <c r="PYP175" s="1"/>
      <c r="PYZ175" s="2"/>
      <c r="PZA175" s="1"/>
      <c r="PZK175" s="2"/>
      <c r="PZL175" s="1"/>
      <c r="PZV175" s="2"/>
      <c r="PZW175" s="1"/>
      <c r="QAG175" s="2"/>
      <c r="QAH175" s="1"/>
      <c r="QAR175" s="2"/>
      <c r="QAS175" s="1"/>
      <c r="QBC175" s="2"/>
      <c r="QBD175" s="1"/>
      <c r="QBN175" s="2"/>
      <c r="QBO175" s="1"/>
      <c r="QBY175" s="2"/>
      <c r="QBZ175" s="1"/>
      <c r="QCJ175" s="2"/>
      <c r="QCK175" s="1"/>
      <c r="QCU175" s="2"/>
      <c r="QCV175" s="1"/>
      <c r="QDF175" s="2"/>
      <c r="QDG175" s="1"/>
      <c r="QDQ175" s="2"/>
      <c r="QDR175" s="1"/>
      <c r="QEB175" s="2"/>
      <c r="QEC175" s="1"/>
      <c r="QEM175" s="2"/>
      <c r="QEN175" s="1"/>
      <c r="QEX175" s="2"/>
      <c r="QEY175" s="1"/>
      <c r="QFI175" s="2"/>
      <c r="QFJ175" s="1"/>
      <c r="QFT175" s="2"/>
      <c r="QFU175" s="1"/>
      <c r="QGE175" s="2"/>
      <c r="QGF175" s="1"/>
      <c r="QGP175" s="2"/>
      <c r="QGQ175" s="1"/>
      <c r="QHA175" s="2"/>
      <c r="QHB175" s="1"/>
      <c r="QHL175" s="2"/>
      <c r="QHM175" s="1"/>
      <c r="QHW175" s="2"/>
      <c r="QHX175" s="1"/>
      <c r="QIH175" s="2"/>
      <c r="QII175" s="1"/>
      <c r="QIS175" s="2"/>
      <c r="QIT175" s="1"/>
      <c r="QJD175" s="2"/>
      <c r="QJE175" s="1"/>
      <c r="QJO175" s="2"/>
      <c r="QJP175" s="1"/>
      <c r="QJZ175" s="2"/>
      <c r="QKA175" s="1"/>
      <c r="QKK175" s="2"/>
      <c r="QKL175" s="1"/>
      <c r="QKV175" s="2"/>
      <c r="QKW175" s="1"/>
      <c r="QLG175" s="2"/>
      <c r="QLH175" s="1"/>
      <c r="QLR175" s="2"/>
      <c r="QLS175" s="1"/>
      <c r="QMC175" s="2"/>
      <c r="QMD175" s="1"/>
      <c r="QMN175" s="2"/>
      <c r="QMO175" s="1"/>
      <c r="QMY175" s="2"/>
      <c r="QMZ175" s="1"/>
      <c r="QNJ175" s="2"/>
      <c r="QNK175" s="1"/>
      <c r="QNU175" s="2"/>
      <c r="QNV175" s="1"/>
      <c r="QOF175" s="2"/>
      <c r="QOG175" s="1"/>
      <c r="QOQ175" s="2"/>
      <c r="QOR175" s="1"/>
      <c r="QPB175" s="2"/>
      <c r="QPC175" s="1"/>
      <c r="QPM175" s="2"/>
      <c r="QPN175" s="1"/>
      <c r="QPX175" s="2"/>
      <c r="QPY175" s="1"/>
      <c r="QQI175" s="2"/>
      <c r="QQJ175" s="1"/>
      <c r="QQT175" s="2"/>
      <c r="QQU175" s="1"/>
      <c r="QRE175" s="2"/>
      <c r="QRF175" s="1"/>
      <c r="QRP175" s="2"/>
      <c r="QRQ175" s="1"/>
      <c r="QSA175" s="2"/>
      <c r="QSB175" s="1"/>
      <c r="QSL175" s="2"/>
      <c r="QSM175" s="1"/>
      <c r="QSW175" s="2"/>
      <c r="QSX175" s="1"/>
      <c r="QTH175" s="2"/>
      <c r="QTI175" s="1"/>
      <c r="QTS175" s="2"/>
      <c r="QTT175" s="1"/>
      <c r="QUD175" s="2"/>
      <c r="QUE175" s="1"/>
      <c r="QUO175" s="2"/>
      <c r="QUP175" s="1"/>
      <c r="QUZ175" s="2"/>
      <c r="QVA175" s="1"/>
      <c r="QVK175" s="2"/>
      <c r="QVL175" s="1"/>
      <c r="QVV175" s="2"/>
      <c r="QVW175" s="1"/>
      <c r="QWG175" s="2"/>
      <c r="QWH175" s="1"/>
      <c r="QWR175" s="2"/>
      <c r="QWS175" s="1"/>
      <c r="QXC175" s="2"/>
      <c r="QXD175" s="1"/>
      <c r="QXN175" s="2"/>
      <c r="QXO175" s="1"/>
      <c r="QXY175" s="2"/>
      <c r="QXZ175" s="1"/>
      <c r="QYJ175" s="2"/>
      <c r="QYK175" s="1"/>
      <c r="QYU175" s="2"/>
      <c r="QYV175" s="1"/>
      <c r="QZF175" s="2"/>
      <c r="QZG175" s="1"/>
      <c r="QZQ175" s="2"/>
      <c r="QZR175" s="1"/>
      <c r="RAB175" s="2"/>
      <c r="RAC175" s="1"/>
      <c r="RAM175" s="2"/>
      <c r="RAN175" s="1"/>
      <c r="RAX175" s="2"/>
      <c r="RAY175" s="1"/>
      <c r="RBI175" s="2"/>
      <c r="RBJ175" s="1"/>
      <c r="RBT175" s="2"/>
      <c r="RBU175" s="1"/>
      <c r="RCE175" s="2"/>
      <c r="RCF175" s="1"/>
      <c r="RCP175" s="2"/>
      <c r="RCQ175" s="1"/>
      <c r="RDA175" s="2"/>
      <c r="RDB175" s="1"/>
      <c r="RDL175" s="2"/>
      <c r="RDM175" s="1"/>
      <c r="RDW175" s="2"/>
      <c r="RDX175" s="1"/>
      <c r="REH175" s="2"/>
      <c r="REI175" s="1"/>
      <c r="RES175" s="2"/>
      <c r="RET175" s="1"/>
      <c r="RFD175" s="2"/>
      <c r="RFE175" s="1"/>
      <c r="RFO175" s="2"/>
      <c r="RFP175" s="1"/>
      <c r="RFZ175" s="2"/>
      <c r="RGA175" s="1"/>
      <c r="RGK175" s="2"/>
      <c r="RGL175" s="1"/>
      <c r="RGV175" s="2"/>
      <c r="RGW175" s="1"/>
      <c r="RHG175" s="2"/>
      <c r="RHH175" s="1"/>
      <c r="RHR175" s="2"/>
      <c r="RHS175" s="1"/>
      <c r="RIC175" s="2"/>
      <c r="RID175" s="1"/>
      <c r="RIN175" s="2"/>
      <c r="RIO175" s="1"/>
      <c r="RIY175" s="2"/>
      <c r="RIZ175" s="1"/>
      <c r="RJJ175" s="2"/>
      <c r="RJK175" s="1"/>
      <c r="RJU175" s="2"/>
      <c r="RJV175" s="1"/>
      <c r="RKF175" s="2"/>
      <c r="RKG175" s="1"/>
      <c r="RKQ175" s="2"/>
      <c r="RKR175" s="1"/>
      <c r="RLB175" s="2"/>
      <c r="RLC175" s="1"/>
      <c r="RLM175" s="2"/>
      <c r="RLN175" s="1"/>
      <c r="RLX175" s="2"/>
      <c r="RLY175" s="1"/>
      <c r="RMI175" s="2"/>
      <c r="RMJ175" s="1"/>
      <c r="RMT175" s="2"/>
      <c r="RMU175" s="1"/>
      <c r="RNE175" s="2"/>
      <c r="RNF175" s="1"/>
      <c r="RNP175" s="2"/>
      <c r="RNQ175" s="1"/>
      <c r="ROA175" s="2"/>
      <c r="ROB175" s="1"/>
      <c r="ROL175" s="2"/>
      <c r="ROM175" s="1"/>
      <c r="ROW175" s="2"/>
      <c r="ROX175" s="1"/>
      <c r="RPH175" s="2"/>
      <c r="RPI175" s="1"/>
      <c r="RPS175" s="2"/>
      <c r="RPT175" s="1"/>
      <c r="RQD175" s="2"/>
      <c r="RQE175" s="1"/>
      <c r="RQO175" s="2"/>
      <c r="RQP175" s="1"/>
      <c r="RQZ175" s="2"/>
      <c r="RRA175" s="1"/>
      <c r="RRK175" s="2"/>
      <c r="RRL175" s="1"/>
      <c r="RRV175" s="2"/>
      <c r="RRW175" s="1"/>
      <c r="RSG175" s="2"/>
      <c r="RSH175" s="1"/>
      <c r="RSR175" s="2"/>
      <c r="RSS175" s="1"/>
      <c r="RTC175" s="2"/>
      <c r="RTD175" s="1"/>
      <c r="RTN175" s="2"/>
      <c r="RTO175" s="1"/>
      <c r="RTY175" s="2"/>
      <c r="RTZ175" s="1"/>
      <c r="RUJ175" s="2"/>
      <c r="RUK175" s="1"/>
      <c r="RUU175" s="2"/>
      <c r="RUV175" s="1"/>
      <c r="RVF175" s="2"/>
      <c r="RVG175" s="1"/>
      <c r="RVQ175" s="2"/>
      <c r="RVR175" s="1"/>
      <c r="RWB175" s="2"/>
      <c r="RWC175" s="1"/>
      <c r="RWM175" s="2"/>
      <c r="RWN175" s="1"/>
      <c r="RWX175" s="2"/>
      <c r="RWY175" s="1"/>
      <c r="RXI175" s="2"/>
      <c r="RXJ175" s="1"/>
      <c r="RXT175" s="2"/>
      <c r="RXU175" s="1"/>
      <c r="RYE175" s="2"/>
      <c r="RYF175" s="1"/>
      <c r="RYP175" s="2"/>
      <c r="RYQ175" s="1"/>
      <c r="RZA175" s="2"/>
      <c r="RZB175" s="1"/>
      <c r="RZL175" s="2"/>
      <c r="RZM175" s="1"/>
      <c r="RZW175" s="2"/>
      <c r="RZX175" s="1"/>
      <c r="SAH175" s="2"/>
      <c r="SAI175" s="1"/>
      <c r="SAS175" s="2"/>
      <c r="SAT175" s="1"/>
      <c r="SBD175" s="2"/>
      <c r="SBE175" s="1"/>
      <c r="SBO175" s="2"/>
      <c r="SBP175" s="1"/>
      <c r="SBZ175" s="2"/>
      <c r="SCA175" s="1"/>
      <c r="SCK175" s="2"/>
      <c r="SCL175" s="1"/>
      <c r="SCV175" s="2"/>
      <c r="SCW175" s="1"/>
      <c r="SDG175" s="2"/>
      <c r="SDH175" s="1"/>
      <c r="SDR175" s="2"/>
      <c r="SDS175" s="1"/>
      <c r="SEC175" s="2"/>
      <c r="SED175" s="1"/>
      <c r="SEN175" s="2"/>
      <c r="SEO175" s="1"/>
      <c r="SEY175" s="2"/>
      <c r="SEZ175" s="1"/>
      <c r="SFJ175" s="2"/>
      <c r="SFK175" s="1"/>
      <c r="SFU175" s="2"/>
      <c r="SFV175" s="1"/>
      <c r="SGF175" s="2"/>
      <c r="SGG175" s="1"/>
      <c r="SGQ175" s="2"/>
      <c r="SGR175" s="1"/>
      <c r="SHB175" s="2"/>
      <c r="SHC175" s="1"/>
      <c r="SHM175" s="2"/>
      <c r="SHN175" s="1"/>
      <c r="SHX175" s="2"/>
      <c r="SHY175" s="1"/>
      <c r="SII175" s="2"/>
      <c r="SIJ175" s="1"/>
      <c r="SIT175" s="2"/>
      <c r="SIU175" s="1"/>
      <c r="SJE175" s="2"/>
      <c r="SJF175" s="1"/>
      <c r="SJP175" s="2"/>
      <c r="SJQ175" s="1"/>
      <c r="SKA175" s="2"/>
      <c r="SKB175" s="1"/>
      <c r="SKL175" s="2"/>
      <c r="SKM175" s="1"/>
      <c r="SKW175" s="2"/>
      <c r="SKX175" s="1"/>
      <c r="SLH175" s="2"/>
      <c r="SLI175" s="1"/>
      <c r="SLS175" s="2"/>
      <c r="SLT175" s="1"/>
      <c r="SMD175" s="2"/>
      <c r="SME175" s="1"/>
      <c r="SMO175" s="2"/>
      <c r="SMP175" s="1"/>
      <c r="SMZ175" s="2"/>
      <c r="SNA175" s="1"/>
      <c r="SNK175" s="2"/>
      <c r="SNL175" s="1"/>
      <c r="SNV175" s="2"/>
      <c r="SNW175" s="1"/>
      <c r="SOG175" s="2"/>
      <c r="SOH175" s="1"/>
      <c r="SOR175" s="2"/>
      <c r="SOS175" s="1"/>
      <c r="SPC175" s="2"/>
      <c r="SPD175" s="1"/>
      <c r="SPN175" s="2"/>
      <c r="SPO175" s="1"/>
      <c r="SPY175" s="2"/>
      <c r="SPZ175" s="1"/>
      <c r="SQJ175" s="2"/>
      <c r="SQK175" s="1"/>
      <c r="SQU175" s="2"/>
      <c r="SQV175" s="1"/>
      <c r="SRF175" s="2"/>
      <c r="SRG175" s="1"/>
      <c r="SRQ175" s="2"/>
      <c r="SRR175" s="1"/>
      <c r="SSB175" s="2"/>
      <c r="SSC175" s="1"/>
      <c r="SSM175" s="2"/>
      <c r="SSN175" s="1"/>
      <c r="SSX175" s="2"/>
      <c r="SSY175" s="1"/>
      <c r="STI175" s="2"/>
      <c r="STJ175" s="1"/>
      <c r="STT175" s="2"/>
      <c r="STU175" s="1"/>
      <c r="SUE175" s="2"/>
      <c r="SUF175" s="1"/>
      <c r="SUP175" s="2"/>
      <c r="SUQ175" s="1"/>
      <c r="SVA175" s="2"/>
      <c r="SVB175" s="1"/>
      <c r="SVL175" s="2"/>
      <c r="SVM175" s="1"/>
      <c r="SVW175" s="2"/>
      <c r="SVX175" s="1"/>
      <c r="SWH175" s="2"/>
      <c r="SWI175" s="1"/>
      <c r="SWS175" s="2"/>
      <c r="SWT175" s="1"/>
      <c r="SXD175" s="2"/>
      <c r="SXE175" s="1"/>
      <c r="SXO175" s="2"/>
      <c r="SXP175" s="1"/>
      <c r="SXZ175" s="2"/>
      <c r="SYA175" s="1"/>
      <c r="SYK175" s="2"/>
      <c r="SYL175" s="1"/>
      <c r="SYV175" s="2"/>
      <c r="SYW175" s="1"/>
      <c r="SZG175" s="2"/>
      <c r="SZH175" s="1"/>
      <c r="SZR175" s="2"/>
      <c r="SZS175" s="1"/>
      <c r="TAC175" s="2"/>
      <c r="TAD175" s="1"/>
      <c r="TAN175" s="2"/>
      <c r="TAO175" s="1"/>
      <c r="TAY175" s="2"/>
      <c r="TAZ175" s="1"/>
      <c r="TBJ175" s="2"/>
      <c r="TBK175" s="1"/>
      <c r="TBU175" s="2"/>
      <c r="TBV175" s="1"/>
      <c r="TCF175" s="2"/>
      <c r="TCG175" s="1"/>
      <c r="TCQ175" s="2"/>
      <c r="TCR175" s="1"/>
      <c r="TDB175" s="2"/>
      <c r="TDC175" s="1"/>
      <c r="TDM175" s="2"/>
      <c r="TDN175" s="1"/>
      <c r="TDX175" s="2"/>
      <c r="TDY175" s="1"/>
      <c r="TEI175" s="2"/>
      <c r="TEJ175" s="1"/>
      <c r="TET175" s="2"/>
      <c r="TEU175" s="1"/>
      <c r="TFE175" s="2"/>
      <c r="TFF175" s="1"/>
      <c r="TFP175" s="2"/>
      <c r="TFQ175" s="1"/>
      <c r="TGA175" s="2"/>
      <c r="TGB175" s="1"/>
      <c r="TGL175" s="2"/>
      <c r="TGM175" s="1"/>
      <c r="TGW175" s="2"/>
      <c r="TGX175" s="1"/>
      <c r="THH175" s="2"/>
      <c r="THI175" s="1"/>
      <c r="THS175" s="2"/>
      <c r="THT175" s="1"/>
      <c r="TID175" s="2"/>
      <c r="TIE175" s="1"/>
      <c r="TIO175" s="2"/>
      <c r="TIP175" s="1"/>
      <c r="TIZ175" s="2"/>
      <c r="TJA175" s="1"/>
      <c r="TJK175" s="2"/>
      <c r="TJL175" s="1"/>
      <c r="TJV175" s="2"/>
      <c r="TJW175" s="1"/>
      <c r="TKG175" s="2"/>
      <c r="TKH175" s="1"/>
      <c r="TKR175" s="2"/>
      <c r="TKS175" s="1"/>
      <c r="TLC175" s="2"/>
      <c r="TLD175" s="1"/>
      <c r="TLN175" s="2"/>
      <c r="TLO175" s="1"/>
      <c r="TLY175" s="2"/>
      <c r="TLZ175" s="1"/>
      <c r="TMJ175" s="2"/>
      <c r="TMK175" s="1"/>
      <c r="TMU175" s="2"/>
      <c r="TMV175" s="1"/>
      <c r="TNF175" s="2"/>
      <c r="TNG175" s="1"/>
      <c r="TNQ175" s="2"/>
      <c r="TNR175" s="1"/>
      <c r="TOB175" s="2"/>
      <c r="TOC175" s="1"/>
      <c r="TOM175" s="2"/>
      <c r="TON175" s="1"/>
      <c r="TOX175" s="2"/>
      <c r="TOY175" s="1"/>
      <c r="TPI175" s="2"/>
      <c r="TPJ175" s="1"/>
      <c r="TPT175" s="2"/>
      <c r="TPU175" s="1"/>
      <c r="TQE175" s="2"/>
      <c r="TQF175" s="1"/>
      <c r="TQP175" s="2"/>
      <c r="TQQ175" s="1"/>
      <c r="TRA175" s="2"/>
      <c r="TRB175" s="1"/>
      <c r="TRL175" s="2"/>
      <c r="TRM175" s="1"/>
      <c r="TRW175" s="2"/>
      <c r="TRX175" s="1"/>
      <c r="TSH175" s="2"/>
      <c r="TSI175" s="1"/>
      <c r="TSS175" s="2"/>
      <c r="TST175" s="1"/>
      <c r="TTD175" s="2"/>
      <c r="TTE175" s="1"/>
      <c r="TTO175" s="2"/>
      <c r="TTP175" s="1"/>
      <c r="TTZ175" s="2"/>
      <c r="TUA175" s="1"/>
      <c r="TUK175" s="2"/>
      <c r="TUL175" s="1"/>
      <c r="TUV175" s="2"/>
      <c r="TUW175" s="1"/>
      <c r="TVG175" s="2"/>
      <c r="TVH175" s="1"/>
      <c r="TVR175" s="2"/>
      <c r="TVS175" s="1"/>
      <c r="TWC175" s="2"/>
      <c r="TWD175" s="1"/>
      <c r="TWN175" s="2"/>
      <c r="TWO175" s="1"/>
      <c r="TWY175" s="2"/>
      <c r="TWZ175" s="1"/>
      <c r="TXJ175" s="2"/>
      <c r="TXK175" s="1"/>
      <c r="TXU175" s="2"/>
      <c r="TXV175" s="1"/>
      <c r="TYF175" s="2"/>
      <c r="TYG175" s="1"/>
      <c r="TYQ175" s="2"/>
      <c r="TYR175" s="1"/>
      <c r="TZB175" s="2"/>
      <c r="TZC175" s="1"/>
      <c r="TZM175" s="2"/>
      <c r="TZN175" s="1"/>
      <c r="TZX175" s="2"/>
      <c r="TZY175" s="1"/>
      <c r="UAI175" s="2"/>
      <c r="UAJ175" s="1"/>
      <c r="UAT175" s="2"/>
      <c r="UAU175" s="1"/>
      <c r="UBE175" s="2"/>
      <c r="UBF175" s="1"/>
      <c r="UBP175" s="2"/>
      <c r="UBQ175" s="1"/>
      <c r="UCA175" s="2"/>
      <c r="UCB175" s="1"/>
      <c r="UCL175" s="2"/>
      <c r="UCM175" s="1"/>
      <c r="UCW175" s="2"/>
      <c r="UCX175" s="1"/>
      <c r="UDH175" s="2"/>
      <c r="UDI175" s="1"/>
      <c r="UDS175" s="2"/>
      <c r="UDT175" s="1"/>
      <c r="UED175" s="2"/>
      <c r="UEE175" s="1"/>
      <c r="UEO175" s="2"/>
      <c r="UEP175" s="1"/>
      <c r="UEZ175" s="2"/>
      <c r="UFA175" s="1"/>
      <c r="UFK175" s="2"/>
      <c r="UFL175" s="1"/>
      <c r="UFV175" s="2"/>
      <c r="UFW175" s="1"/>
      <c r="UGG175" s="2"/>
      <c r="UGH175" s="1"/>
      <c r="UGR175" s="2"/>
      <c r="UGS175" s="1"/>
      <c r="UHC175" s="2"/>
      <c r="UHD175" s="1"/>
      <c r="UHN175" s="2"/>
      <c r="UHO175" s="1"/>
      <c r="UHY175" s="2"/>
      <c r="UHZ175" s="1"/>
      <c r="UIJ175" s="2"/>
      <c r="UIK175" s="1"/>
      <c r="UIU175" s="2"/>
      <c r="UIV175" s="1"/>
      <c r="UJF175" s="2"/>
      <c r="UJG175" s="1"/>
      <c r="UJQ175" s="2"/>
      <c r="UJR175" s="1"/>
      <c r="UKB175" s="2"/>
      <c r="UKC175" s="1"/>
      <c r="UKM175" s="2"/>
      <c r="UKN175" s="1"/>
      <c r="UKX175" s="2"/>
      <c r="UKY175" s="1"/>
      <c r="ULI175" s="2"/>
      <c r="ULJ175" s="1"/>
      <c r="ULT175" s="2"/>
      <c r="ULU175" s="1"/>
      <c r="UME175" s="2"/>
      <c r="UMF175" s="1"/>
      <c r="UMP175" s="2"/>
      <c r="UMQ175" s="1"/>
      <c r="UNA175" s="2"/>
      <c r="UNB175" s="1"/>
      <c r="UNL175" s="2"/>
      <c r="UNM175" s="1"/>
      <c r="UNW175" s="2"/>
      <c r="UNX175" s="1"/>
      <c r="UOH175" s="2"/>
      <c r="UOI175" s="1"/>
      <c r="UOS175" s="2"/>
      <c r="UOT175" s="1"/>
      <c r="UPD175" s="2"/>
      <c r="UPE175" s="1"/>
      <c r="UPO175" s="2"/>
      <c r="UPP175" s="1"/>
      <c r="UPZ175" s="2"/>
      <c r="UQA175" s="1"/>
      <c r="UQK175" s="2"/>
      <c r="UQL175" s="1"/>
      <c r="UQV175" s="2"/>
      <c r="UQW175" s="1"/>
      <c r="URG175" s="2"/>
      <c r="URH175" s="1"/>
      <c r="URR175" s="2"/>
      <c r="URS175" s="1"/>
      <c r="USC175" s="2"/>
      <c r="USD175" s="1"/>
      <c r="USN175" s="2"/>
      <c r="USO175" s="1"/>
      <c r="USY175" s="2"/>
      <c r="USZ175" s="1"/>
      <c r="UTJ175" s="2"/>
      <c r="UTK175" s="1"/>
      <c r="UTU175" s="2"/>
      <c r="UTV175" s="1"/>
      <c r="UUF175" s="2"/>
      <c r="UUG175" s="1"/>
      <c r="UUQ175" s="2"/>
      <c r="UUR175" s="1"/>
      <c r="UVB175" s="2"/>
      <c r="UVC175" s="1"/>
      <c r="UVM175" s="2"/>
      <c r="UVN175" s="1"/>
      <c r="UVX175" s="2"/>
      <c r="UVY175" s="1"/>
      <c r="UWI175" s="2"/>
      <c r="UWJ175" s="1"/>
      <c r="UWT175" s="2"/>
      <c r="UWU175" s="1"/>
      <c r="UXE175" s="2"/>
      <c r="UXF175" s="1"/>
      <c r="UXP175" s="2"/>
      <c r="UXQ175" s="1"/>
      <c r="UYA175" s="2"/>
      <c r="UYB175" s="1"/>
      <c r="UYL175" s="2"/>
      <c r="UYM175" s="1"/>
      <c r="UYW175" s="2"/>
      <c r="UYX175" s="1"/>
      <c r="UZH175" s="2"/>
      <c r="UZI175" s="1"/>
      <c r="UZS175" s="2"/>
      <c r="UZT175" s="1"/>
      <c r="VAD175" s="2"/>
      <c r="VAE175" s="1"/>
      <c r="VAO175" s="2"/>
      <c r="VAP175" s="1"/>
      <c r="VAZ175" s="2"/>
      <c r="VBA175" s="1"/>
      <c r="VBK175" s="2"/>
      <c r="VBL175" s="1"/>
      <c r="VBV175" s="2"/>
      <c r="VBW175" s="1"/>
      <c r="VCG175" s="2"/>
      <c r="VCH175" s="1"/>
      <c r="VCR175" s="2"/>
      <c r="VCS175" s="1"/>
      <c r="VDC175" s="2"/>
      <c r="VDD175" s="1"/>
      <c r="VDN175" s="2"/>
      <c r="VDO175" s="1"/>
      <c r="VDY175" s="2"/>
      <c r="VDZ175" s="1"/>
      <c r="VEJ175" s="2"/>
      <c r="VEK175" s="1"/>
      <c r="VEU175" s="2"/>
      <c r="VEV175" s="1"/>
      <c r="VFF175" s="2"/>
      <c r="VFG175" s="1"/>
      <c r="VFQ175" s="2"/>
      <c r="VFR175" s="1"/>
      <c r="VGB175" s="2"/>
      <c r="VGC175" s="1"/>
      <c r="VGM175" s="2"/>
      <c r="VGN175" s="1"/>
      <c r="VGX175" s="2"/>
      <c r="VGY175" s="1"/>
      <c r="VHI175" s="2"/>
      <c r="VHJ175" s="1"/>
      <c r="VHT175" s="2"/>
      <c r="VHU175" s="1"/>
      <c r="VIE175" s="2"/>
      <c r="VIF175" s="1"/>
      <c r="VIP175" s="2"/>
      <c r="VIQ175" s="1"/>
      <c r="VJA175" s="2"/>
      <c r="VJB175" s="1"/>
      <c r="VJL175" s="2"/>
      <c r="VJM175" s="1"/>
      <c r="VJW175" s="2"/>
      <c r="VJX175" s="1"/>
      <c r="VKH175" s="2"/>
      <c r="VKI175" s="1"/>
      <c r="VKS175" s="2"/>
      <c r="VKT175" s="1"/>
      <c r="VLD175" s="2"/>
      <c r="VLE175" s="1"/>
      <c r="VLO175" s="2"/>
      <c r="VLP175" s="1"/>
      <c r="VLZ175" s="2"/>
      <c r="VMA175" s="1"/>
      <c r="VMK175" s="2"/>
      <c r="VML175" s="1"/>
      <c r="VMV175" s="2"/>
      <c r="VMW175" s="1"/>
      <c r="VNG175" s="2"/>
      <c r="VNH175" s="1"/>
      <c r="VNR175" s="2"/>
      <c r="VNS175" s="1"/>
      <c r="VOC175" s="2"/>
      <c r="VOD175" s="1"/>
      <c r="VON175" s="2"/>
      <c r="VOO175" s="1"/>
      <c r="VOY175" s="2"/>
      <c r="VOZ175" s="1"/>
      <c r="VPJ175" s="2"/>
      <c r="VPK175" s="1"/>
      <c r="VPU175" s="2"/>
      <c r="VPV175" s="1"/>
      <c r="VQF175" s="2"/>
      <c r="VQG175" s="1"/>
      <c r="VQQ175" s="2"/>
      <c r="VQR175" s="1"/>
      <c r="VRB175" s="2"/>
      <c r="VRC175" s="1"/>
      <c r="VRM175" s="2"/>
      <c r="VRN175" s="1"/>
      <c r="VRX175" s="2"/>
      <c r="VRY175" s="1"/>
      <c r="VSI175" s="2"/>
      <c r="VSJ175" s="1"/>
      <c r="VST175" s="2"/>
      <c r="VSU175" s="1"/>
      <c r="VTE175" s="2"/>
      <c r="VTF175" s="1"/>
      <c r="VTP175" s="2"/>
      <c r="VTQ175" s="1"/>
      <c r="VUA175" s="2"/>
      <c r="VUB175" s="1"/>
      <c r="VUL175" s="2"/>
      <c r="VUM175" s="1"/>
      <c r="VUW175" s="2"/>
      <c r="VUX175" s="1"/>
      <c r="VVH175" s="2"/>
      <c r="VVI175" s="1"/>
      <c r="VVS175" s="2"/>
      <c r="VVT175" s="1"/>
      <c r="VWD175" s="2"/>
      <c r="VWE175" s="1"/>
      <c r="VWO175" s="2"/>
      <c r="VWP175" s="1"/>
      <c r="VWZ175" s="2"/>
      <c r="VXA175" s="1"/>
      <c r="VXK175" s="2"/>
      <c r="VXL175" s="1"/>
      <c r="VXV175" s="2"/>
      <c r="VXW175" s="1"/>
      <c r="VYG175" s="2"/>
      <c r="VYH175" s="1"/>
      <c r="VYR175" s="2"/>
      <c r="VYS175" s="1"/>
      <c r="VZC175" s="2"/>
      <c r="VZD175" s="1"/>
      <c r="VZN175" s="2"/>
      <c r="VZO175" s="1"/>
      <c r="VZY175" s="2"/>
      <c r="VZZ175" s="1"/>
      <c r="WAJ175" s="2"/>
      <c r="WAK175" s="1"/>
      <c r="WAU175" s="2"/>
      <c r="WAV175" s="1"/>
      <c r="WBF175" s="2"/>
      <c r="WBG175" s="1"/>
      <c r="WBQ175" s="2"/>
      <c r="WBR175" s="1"/>
      <c r="WCB175" s="2"/>
      <c r="WCC175" s="1"/>
      <c r="WCM175" s="2"/>
      <c r="WCN175" s="1"/>
      <c r="WCX175" s="2"/>
      <c r="WCY175" s="1"/>
      <c r="WDI175" s="2"/>
      <c r="WDJ175" s="1"/>
      <c r="WDT175" s="2"/>
      <c r="WDU175" s="1"/>
      <c r="WEE175" s="2"/>
      <c r="WEF175" s="1"/>
      <c r="WEP175" s="2"/>
      <c r="WEQ175" s="1"/>
      <c r="WFA175" s="2"/>
      <c r="WFB175" s="1"/>
      <c r="WFL175" s="2"/>
      <c r="WFM175" s="1"/>
      <c r="WFW175" s="2"/>
      <c r="WFX175" s="1"/>
      <c r="WGH175" s="2"/>
      <c r="WGI175" s="1"/>
      <c r="WGS175" s="2"/>
      <c r="WGT175" s="1"/>
      <c r="WHD175" s="2"/>
      <c r="WHE175" s="1"/>
      <c r="WHO175" s="2"/>
      <c r="WHP175" s="1"/>
      <c r="WHZ175" s="2"/>
      <c r="WIA175" s="1"/>
      <c r="WIK175" s="2"/>
      <c r="WIL175" s="1"/>
      <c r="WIV175" s="2"/>
      <c r="WIW175" s="1"/>
      <c r="WJG175" s="2"/>
      <c r="WJH175" s="1"/>
      <c r="WJR175" s="2"/>
      <c r="WJS175" s="1"/>
      <c r="WKC175" s="2"/>
      <c r="WKD175" s="1"/>
      <c r="WKN175" s="2"/>
      <c r="WKO175" s="1"/>
      <c r="WKY175" s="2"/>
      <c r="WKZ175" s="1"/>
      <c r="WLJ175" s="2"/>
      <c r="WLK175" s="1"/>
      <c r="WLU175" s="2"/>
      <c r="WLV175" s="1"/>
      <c r="WMF175" s="2"/>
      <c r="WMG175" s="1"/>
      <c r="WMQ175" s="2"/>
      <c r="WMR175" s="1"/>
      <c r="WNB175" s="2"/>
      <c r="WNC175" s="1"/>
      <c r="WNM175" s="2"/>
      <c r="WNN175" s="1"/>
      <c r="WNX175" s="2"/>
      <c r="WNY175" s="1"/>
      <c r="WOI175" s="2"/>
      <c r="WOJ175" s="1"/>
      <c r="WOT175" s="2"/>
      <c r="WOU175" s="1"/>
      <c r="WPE175" s="2"/>
      <c r="WPF175" s="1"/>
      <c r="WPP175" s="2"/>
      <c r="WPQ175" s="1"/>
      <c r="WQA175" s="2"/>
      <c r="WQB175" s="1"/>
      <c r="WQL175" s="2"/>
      <c r="WQM175" s="1"/>
      <c r="WQW175" s="2"/>
      <c r="WQX175" s="1"/>
      <c r="WRH175" s="2"/>
      <c r="WRI175" s="1"/>
      <c r="WRS175" s="2"/>
      <c r="WRT175" s="1"/>
      <c r="WSD175" s="2"/>
      <c r="WSE175" s="1"/>
      <c r="WSO175" s="2"/>
      <c r="WSP175" s="1"/>
      <c r="WSZ175" s="2"/>
      <c r="WTA175" s="1"/>
      <c r="WTK175" s="2"/>
      <c r="WTL175" s="1"/>
      <c r="WTV175" s="2"/>
      <c r="WTW175" s="1"/>
      <c r="WUG175" s="2"/>
      <c r="WUH175" s="1"/>
      <c r="WUR175" s="2"/>
      <c r="WUS175" s="1"/>
      <c r="WVC175" s="2"/>
      <c r="WVD175" s="1"/>
      <c r="WVN175" s="2"/>
      <c r="WVO175" s="1"/>
      <c r="WVY175" s="2"/>
      <c r="WVZ175" s="1"/>
      <c r="WWJ175" s="2"/>
      <c r="WWK175" s="1"/>
      <c r="WWU175" s="2"/>
      <c r="WWV175" s="1"/>
      <c r="WXF175" s="2"/>
      <c r="WXG175" s="1"/>
      <c r="WXQ175" s="2"/>
      <c r="WXR175" s="1"/>
      <c r="WYB175" s="2"/>
      <c r="WYC175" s="1"/>
      <c r="WYM175" s="2"/>
      <c r="WYN175" s="1"/>
      <c r="WYX175" s="2"/>
      <c r="WYY175" s="1"/>
      <c r="WZI175" s="2"/>
      <c r="WZJ175" s="1"/>
      <c r="WZT175" s="2"/>
      <c r="WZU175" s="1"/>
      <c r="XAE175" s="2"/>
      <c r="XAF175" s="1"/>
      <c r="XAP175" s="2"/>
      <c r="XAQ175" s="1"/>
      <c r="XBA175" s="2"/>
      <c r="XBB175" s="1"/>
      <c r="XBL175" s="2"/>
      <c r="XBM175" s="1"/>
      <c r="XBW175" s="2"/>
      <c r="XBX175" s="1"/>
      <c r="XCH175" s="2"/>
      <c r="XCI175" s="1"/>
      <c r="XCS175" s="2"/>
      <c r="XCT175" s="1"/>
      <c r="XDD175" s="2"/>
      <c r="XDE175" s="1"/>
      <c r="XDO175" s="2"/>
      <c r="XDP175" s="1"/>
      <c r="XDZ175" s="2"/>
      <c r="XEA175" s="1"/>
      <c r="XEK175" s="2"/>
      <c r="XEL175" s="1"/>
      <c r="XEV175" s="2"/>
      <c r="XEW175" s="1"/>
    </row>
    <row r="176" spans="1:1021 1031:2044 2054:3067 3077:4090 4100:5113 5123:6136 6146:7159 7169:9216 9226:10239 10249:11262 11272:12285 12295:13308 13318:14331 14341:15354 15364:16377" ht="15" customHeight="1" x14ac:dyDescent="0.3">
      <c r="A176" s="12">
        <v>2022</v>
      </c>
      <c r="B176" s="5">
        <v>175</v>
      </c>
      <c r="C176" s="5" t="s">
        <v>55</v>
      </c>
      <c r="D176" s="5" t="s">
        <v>5113</v>
      </c>
      <c r="E176" s="5" t="s">
        <v>1271</v>
      </c>
      <c r="F176" s="5" t="s">
        <v>19</v>
      </c>
      <c r="G176" s="5" t="s">
        <v>1272</v>
      </c>
      <c r="H176" s="5">
        <v>22</v>
      </c>
      <c r="I176" s="7">
        <v>45047</v>
      </c>
      <c r="J176" s="5" t="s">
        <v>15</v>
      </c>
      <c r="K176" s="13" t="s">
        <v>30</v>
      </c>
      <c r="S176" s="2"/>
      <c r="T176" s="1"/>
      <c r="AD176" s="2"/>
      <c r="AE176" s="1"/>
      <c r="AO176" s="2"/>
      <c r="AP176" s="1"/>
      <c r="AZ176" s="2"/>
      <c r="BA176" s="1"/>
      <c r="BK176" s="2"/>
      <c r="BL176" s="1"/>
      <c r="BV176" s="2"/>
      <c r="BW176" s="1"/>
      <c r="CG176" s="2"/>
      <c r="CH176" s="1"/>
      <c r="CR176" s="2"/>
      <c r="CS176" s="1"/>
      <c r="DC176" s="2"/>
      <c r="DD176" s="1"/>
      <c r="DN176" s="2"/>
      <c r="DO176" s="1"/>
      <c r="DY176" s="2"/>
      <c r="DZ176" s="1"/>
      <c r="EJ176" s="2"/>
      <c r="EK176" s="1"/>
      <c r="EU176" s="2"/>
      <c r="EV176" s="1"/>
      <c r="FF176" s="2"/>
      <c r="FG176" s="1"/>
      <c r="FQ176" s="2"/>
      <c r="FR176" s="1"/>
      <c r="GB176" s="2"/>
      <c r="GC176" s="1"/>
      <c r="GM176" s="2"/>
      <c r="GN176" s="1"/>
      <c r="GX176" s="2"/>
      <c r="GY176" s="1"/>
      <c r="HI176" s="2"/>
      <c r="HJ176" s="1"/>
      <c r="HT176" s="2"/>
      <c r="HU176" s="1"/>
      <c r="IE176" s="2"/>
      <c r="IF176" s="1"/>
      <c r="IP176" s="2"/>
      <c r="IQ176" s="1"/>
      <c r="JA176" s="2"/>
      <c r="JB176" s="1"/>
      <c r="JL176" s="2"/>
      <c r="JM176" s="1"/>
      <c r="JW176" s="2"/>
      <c r="JX176" s="1"/>
      <c r="KH176" s="2"/>
      <c r="KI176" s="1"/>
      <c r="KS176" s="2"/>
      <c r="KT176" s="1"/>
      <c r="LD176" s="2"/>
      <c r="LE176" s="1"/>
      <c r="LO176" s="2"/>
      <c r="LP176" s="1"/>
      <c r="LZ176" s="2"/>
      <c r="MA176" s="1"/>
      <c r="MK176" s="2"/>
      <c r="ML176" s="1"/>
      <c r="MV176" s="2"/>
      <c r="MW176" s="1"/>
      <c r="NG176" s="2"/>
      <c r="NH176" s="1"/>
      <c r="NR176" s="2"/>
      <c r="NS176" s="1"/>
      <c r="OC176" s="2"/>
      <c r="OD176" s="1"/>
      <c r="ON176" s="2"/>
      <c r="OO176" s="1"/>
      <c r="OY176" s="2"/>
      <c r="OZ176" s="1"/>
      <c r="PJ176" s="2"/>
      <c r="PK176" s="1"/>
      <c r="PU176" s="2"/>
      <c r="PV176" s="1"/>
      <c r="QF176" s="2"/>
      <c r="QG176" s="1"/>
      <c r="QQ176" s="2"/>
      <c r="QR176" s="1"/>
      <c r="RB176" s="2"/>
      <c r="RC176" s="1"/>
      <c r="RM176" s="2"/>
      <c r="RN176" s="1"/>
      <c r="RX176" s="2"/>
      <c r="RY176" s="1"/>
      <c r="SI176" s="2"/>
      <c r="SJ176" s="1"/>
      <c r="ST176" s="2"/>
      <c r="SU176" s="1"/>
      <c r="TE176" s="2"/>
      <c r="TF176" s="1"/>
      <c r="TP176" s="2"/>
      <c r="TQ176" s="1"/>
      <c r="UA176" s="2"/>
      <c r="UB176" s="1"/>
      <c r="UL176" s="2"/>
      <c r="UM176" s="1"/>
      <c r="UW176" s="2"/>
      <c r="UX176" s="1"/>
      <c r="VH176" s="2"/>
      <c r="VI176" s="1"/>
      <c r="VS176" s="2"/>
      <c r="VT176" s="1"/>
      <c r="WD176" s="2"/>
      <c r="WE176" s="1"/>
      <c r="WO176" s="2"/>
      <c r="WP176" s="1"/>
      <c r="WZ176" s="2"/>
      <c r="XA176" s="1"/>
      <c r="XK176" s="2"/>
      <c r="XL176" s="1"/>
      <c r="XV176" s="2"/>
      <c r="XW176" s="1"/>
      <c r="YG176" s="2"/>
      <c r="YH176" s="1"/>
      <c r="YR176" s="2"/>
      <c r="YS176" s="1"/>
      <c r="ZC176" s="2"/>
      <c r="ZD176" s="1"/>
      <c r="ZN176" s="2"/>
      <c r="ZO176" s="1"/>
      <c r="ZY176" s="2"/>
      <c r="ZZ176" s="1"/>
      <c r="AAJ176" s="2"/>
      <c r="AAK176" s="1"/>
      <c r="AAU176" s="2"/>
      <c r="AAV176" s="1"/>
      <c r="ABF176" s="2"/>
      <c r="ABG176" s="1"/>
      <c r="ABQ176" s="2"/>
      <c r="ABR176" s="1"/>
      <c r="ACB176" s="2"/>
      <c r="ACC176" s="1"/>
      <c r="ACM176" s="2"/>
      <c r="ACN176" s="1"/>
      <c r="ACX176" s="2"/>
      <c r="ACY176" s="1"/>
      <c r="ADI176" s="2"/>
      <c r="ADJ176" s="1"/>
      <c r="ADT176" s="2"/>
      <c r="ADU176" s="1"/>
      <c r="AEE176" s="2"/>
      <c r="AEF176" s="1"/>
      <c r="AEP176" s="2"/>
      <c r="AEQ176" s="1"/>
      <c r="AFA176" s="2"/>
      <c r="AFB176" s="1"/>
      <c r="AFL176" s="2"/>
      <c r="AFM176" s="1"/>
      <c r="AFW176" s="2"/>
      <c r="AFX176" s="1"/>
      <c r="AGH176" s="2"/>
      <c r="AGI176" s="1"/>
      <c r="AGS176" s="2"/>
      <c r="AGT176" s="1"/>
      <c r="AHD176" s="2"/>
      <c r="AHE176" s="1"/>
      <c r="AHO176" s="2"/>
      <c r="AHP176" s="1"/>
      <c r="AHZ176" s="2"/>
      <c r="AIA176" s="1"/>
      <c r="AIK176" s="2"/>
      <c r="AIL176" s="1"/>
      <c r="AIV176" s="2"/>
      <c r="AIW176" s="1"/>
      <c r="AJG176" s="2"/>
      <c r="AJH176" s="1"/>
      <c r="AJR176" s="2"/>
      <c r="AJS176" s="1"/>
      <c r="AKC176" s="2"/>
      <c r="AKD176" s="1"/>
      <c r="AKN176" s="2"/>
      <c r="AKO176" s="1"/>
      <c r="AKY176" s="2"/>
      <c r="AKZ176" s="1"/>
      <c r="ALJ176" s="2"/>
      <c r="ALK176" s="1"/>
      <c r="ALU176" s="2"/>
      <c r="ALV176" s="1"/>
      <c r="AMF176" s="2"/>
      <c r="AMG176" s="1"/>
      <c r="AMQ176" s="2"/>
      <c r="AMR176" s="1"/>
      <c r="ANB176" s="2"/>
      <c r="ANC176" s="1"/>
      <c r="ANM176" s="2"/>
      <c r="ANN176" s="1"/>
      <c r="ANX176" s="2"/>
      <c r="ANY176" s="1"/>
      <c r="AOI176" s="2"/>
      <c r="AOJ176" s="1"/>
      <c r="AOT176" s="2"/>
      <c r="AOU176" s="1"/>
      <c r="APE176" s="2"/>
      <c r="APF176" s="1"/>
      <c r="APP176" s="2"/>
      <c r="APQ176" s="1"/>
      <c r="AQA176" s="2"/>
      <c r="AQB176" s="1"/>
      <c r="AQL176" s="2"/>
      <c r="AQM176" s="1"/>
      <c r="AQW176" s="2"/>
      <c r="AQX176" s="1"/>
      <c r="ARH176" s="2"/>
      <c r="ARI176" s="1"/>
      <c r="ARS176" s="2"/>
      <c r="ART176" s="1"/>
      <c r="ASD176" s="2"/>
      <c r="ASE176" s="1"/>
      <c r="ASO176" s="2"/>
      <c r="ASP176" s="1"/>
      <c r="ASZ176" s="2"/>
      <c r="ATA176" s="1"/>
      <c r="ATK176" s="2"/>
      <c r="ATL176" s="1"/>
      <c r="ATV176" s="2"/>
      <c r="ATW176" s="1"/>
      <c r="AUG176" s="2"/>
      <c r="AUH176" s="1"/>
      <c r="AUR176" s="2"/>
      <c r="AUS176" s="1"/>
      <c r="AVC176" s="2"/>
      <c r="AVD176" s="1"/>
      <c r="AVN176" s="2"/>
      <c r="AVO176" s="1"/>
      <c r="AVY176" s="2"/>
      <c r="AVZ176" s="1"/>
      <c r="AWJ176" s="2"/>
      <c r="AWK176" s="1"/>
      <c r="AWU176" s="2"/>
      <c r="AWV176" s="1"/>
      <c r="AXF176" s="2"/>
      <c r="AXG176" s="1"/>
      <c r="AXQ176" s="2"/>
      <c r="AXR176" s="1"/>
      <c r="AYB176" s="2"/>
      <c r="AYC176" s="1"/>
      <c r="AYM176" s="2"/>
      <c r="AYN176" s="1"/>
      <c r="AYX176" s="2"/>
      <c r="AYY176" s="1"/>
      <c r="AZI176" s="2"/>
      <c r="AZJ176" s="1"/>
      <c r="AZT176" s="2"/>
      <c r="AZU176" s="1"/>
      <c r="BAE176" s="2"/>
      <c r="BAF176" s="1"/>
      <c r="BAP176" s="2"/>
      <c r="BAQ176" s="1"/>
      <c r="BBA176" s="2"/>
      <c r="BBB176" s="1"/>
      <c r="BBL176" s="2"/>
      <c r="BBM176" s="1"/>
      <c r="BBW176" s="2"/>
      <c r="BBX176" s="1"/>
      <c r="BCH176" s="2"/>
      <c r="BCI176" s="1"/>
      <c r="BCS176" s="2"/>
      <c r="BCT176" s="1"/>
      <c r="BDD176" s="2"/>
      <c r="BDE176" s="1"/>
      <c r="BDO176" s="2"/>
      <c r="BDP176" s="1"/>
      <c r="BDZ176" s="2"/>
      <c r="BEA176" s="1"/>
      <c r="BEK176" s="2"/>
      <c r="BEL176" s="1"/>
      <c r="BEV176" s="2"/>
      <c r="BEW176" s="1"/>
      <c r="BFG176" s="2"/>
      <c r="BFH176" s="1"/>
      <c r="BFR176" s="2"/>
      <c r="BFS176" s="1"/>
      <c r="BGC176" s="2"/>
      <c r="BGD176" s="1"/>
      <c r="BGN176" s="2"/>
      <c r="BGO176" s="1"/>
      <c r="BGY176" s="2"/>
      <c r="BGZ176" s="1"/>
      <c r="BHJ176" s="2"/>
      <c r="BHK176" s="1"/>
      <c r="BHU176" s="2"/>
      <c r="BHV176" s="1"/>
      <c r="BIF176" s="2"/>
      <c r="BIG176" s="1"/>
      <c r="BIQ176" s="2"/>
      <c r="BIR176" s="1"/>
      <c r="BJB176" s="2"/>
      <c r="BJC176" s="1"/>
      <c r="BJM176" s="2"/>
      <c r="BJN176" s="1"/>
      <c r="BJX176" s="2"/>
      <c r="BJY176" s="1"/>
      <c r="BKI176" s="2"/>
      <c r="BKJ176" s="1"/>
      <c r="BKT176" s="2"/>
      <c r="BKU176" s="1"/>
      <c r="BLE176" s="2"/>
      <c r="BLF176" s="1"/>
      <c r="BLP176" s="2"/>
      <c r="BLQ176" s="1"/>
      <c r="BMA176" s="2"/>
      <c r="BMB176" s="1"/>
      <c r="BML176" s="2"/>
      <c r="BMM176" s="1"/>
      <c r="BMW176" s="2"/>
      <c r="BMX176" s="1"/>
      <c r="BNH176" s="2"/>
      <c r="BNI176" s="1"/>
      <c r="BNS176" s="2"/>
      <c r="BNT176" s="1"/>
      <c r="BOD176" s="2"/>
      <c r="BOE176" s="1"/>
      <c r="BOO176" s="2"/>
      <c r="BOP176" s="1"/>
      <c r="BOZ176" s="2"/>
      <c r="BPA176" s="1"/>
      <c r="BPK176" s="2"/>
      <c r="BPL176" s="1"/>
      <c r="BPV176" s="2"/>
      <c r="BPW176" s="1"/>
      <c r="BQG176" s="2"/>
      <c r="BQH176" s="1"/>
      <c r="BQR176" s="2"/>
      <c r="BQS176" s="1"/>
      <c r="BRC176" s="2"/>
      <c r="BRD176" s="1"/>
      <c r="BRN176" s="2"/>
      <c r="BRO176" s="1"/>
      <c r="BRY176" s="2"/>
      <c r="BRZ176" s="1"/>
      <c r="BSJ176" s="2"/>
      <c r="BSK176" s="1"/>
      <c r="BSU176" s="2"/>
      <c r="BSV176" s="1"/>
      <c r="BTF176" s="2"/>
      <c r="BTG176" s="1"/>
      <c r="BTQ176" s="2"/>
      <c r="BTR176" s="1"/>
      <c r="BUB176" s="2"/>
      <c r="BUC176" s="1"/>
      <c r="BUM176" s="2"/>
      <c r="BUN176" s="1"/>
      <c r="BUX176" s="2"/>
      <c r="BUY176" s="1"/>
      <c r="BVI176" s="2"/>
      <c r="BVJ176" s="1"/>
      <c r="BVT176" s="2"/>
      <c r="BVU176" s="1"/>
      <c r="BWE176" s="2"/>
      <c r="BWF176" s="1"/>
      <c r="BWP176" s="2"/>
      <c r="BWQ176" s="1"/>
      <c r="BXA176" s="2"/>
      <c r="BXB176" s="1"/>
      <c r="BXL176" s="2"/>
      <c r="BXM176" s="1"/>
      <c r="BXW176" s="2"/>
      <c r="BXX176" s="1"/>
      <c r="BYH176" s="2"/>
      <c r="BYI176" s="1"/>
      <c r="BYS176" s="2"/>
      <c r="BYT176" s="1"/>
      <c r="BZD176" s="2"/>
      <c r="BZE176" s="1"/>
      <c r="BZO176" s="2"/>
      <c r="BZP176" s="1"/>
      <c r="BZZ176" s="2"/>
      <c r="CAA176" s="1"/>
      <c r="CAK176" s="2"/>
      <c r="CAL176" s="1"/>
      <c r="CAV176" s="2"/>
      <c r="CAW176" s="1"/>
      <c r="CBG176" s="2"/>
      <c r="CBH176" s="1"/>
      <c r="CBR176" s="2"/>
      <c r="CBS176" s="1"/>
      <c r="CCC176" s="2"/>
      <c r="CCD176" s="1"/>
      <c r="CCN176" s="2"/>
      <c r="CCO176" s="1"/>
      <c r="CCY176" s="2"/>
      <c r="CCZ176" s="1"/>
      <c r="CDJ176" s="2"/>
      <c r="CDK176" s="1"/>
      <c r="CDU176" s="2"/>
      <c r="CDV176" s="1"/>
      <c r="CEF176" s="2"/>
      <c r="CEG176" s="1"/>
      <c r="CEQ176" s="2"/>
      <c r="CER176" s="1"/>
      <c r="CFB176" s="2"/>
      <c r="CFC176" s="1"/>
      <c r="CFM176" s="2"/>
      <c r="CFN176" s="1"/>
      <c r="CFX176" s="2"/>
      <c r="CFY176" s="1"/>
      <c r="CGI176" s="2"/>
      <c r="CGJ176" s="1"/>
      <c r="CGT176" s="2"/>
      <c r="CGU176" s="1"/>
      <c r="CHE176" s="2"/>
      <c r="CHF176" s="1"/>
      <c r="CHP176" s="2"/>
      <c r="CHQ176" s="1"/>
      <c r="CIA176" s="2"/>
      <c r="CIB176" s="1"/>
      <c r="CIL176" s="2"/>
      <c r="CIM176" s="1"/>
      <c r="CIW176" s="2"/>
      <c r="CIX176" s="1"/>
      <c r="CJH176" s="2"/>
      <c r="CJI176" s="1"/>
      <c r="CJS176" s="2"/>
      <c r="CJT176" s="1"/>
      <c r="CKD176" s="2"/>
      <c r="CKE176" s="1"/>
      <c r="CKO176" s="2"/>
      <c r="CKP176" s="1"/>
      <c r="CKZ176" s="2"/>
      <c r="CLA176" s="1"/>
      <c r="CLK176" s="2"/>
      <c r="CLL176" s="1"/>
      <c r="CLV176" s="2"/>
      <c r="CLW176" s="1"/>
      <c r="CMG176" s="2"/>
      <c r="CMH176" s="1"/>
      <c r="CMR176" s="2"/>
      <c r="CMS176" s="1"/>
      <c r="CNC176" s="2"/>
      <c r="CND176" s="1"/>
      <c r="CNN176" s="2"/>
      <c r="CNO176" s="1"/>
      <c r="CNY176" s="2"/>
      <c r="CNZ176" s="1"/>
      <c r="COJ176" s="2"/>
      <c r="COK176" s="1"/>
      <c r="COU176" s="2"/>
      <c r="COV176" s="1"/>
      <c r="CPF176" s="2"/>
      <c r="CPG176" s="1"/>
      <c r="CPQ176" s="2"/>
      <c r="CPR176" s="1"/>
      <c r="CQB176" s="2"/>
      <c r="CQC176" s="1"/>
      <c r="CQM176" s="2"/>
      <c r="CQN176" s="1"/>
      <c r="CQX176" s="2"/>
      <c r="CQY176" s="1"/>
      <c r="CRI176" s="2"/>
      <c r="CRJ176" s="1"/>
      <c r="CRT176" s="2"/>
      <c r="CRU176" s="1"/>
      <c r="CSE176" s="2"/>
      <c r="CSF176" s="1"/>
      <c r="CSP176" s="2"/>
      <c r="CSQ176" s="1"/>
      <c r="CTA176" s="2"/>
      <c r="CTB176" s="1"/>
      <c r="CTL176" s="2"/>
      <c r="CTM176" s="1"/>
      <c r="CTW176" s="2"/>
      <c r="CTX176" s="1"/>
      <c r="CUH176" s="2"/>
      <c r="CUI176" s="1"/>
      <c r="CUS176" s="2"/>
      <c r="CUT176" s="1"/>
      <c r="CVD176" s="2"/>
      <c r="CVE176" s="1"/>
      <c r="CVO176" s="2"/>
      <c r="CVP176" s="1"/>
      <c r="CVZ176" s="2"/>
      <c r="CWA176" s="1"/>
      <c r="CWK176" s="2"/>
      <c r="CWL176" s="1"/>
      <c r="CWV176" s="2"/>
      <c r="CWW176" s="1"/>
      <c r="CXG176" s="2"/>
      <c r="CXH176" s="1"/>
      <c r="CXR176" s="2"/>
      <c r="CXS176" s="1"/>
      <c r="CYC176" s="2"/>
      <c r="CYD176" s="1"/>
      <c r="CYN176" s="2"/>
      <c r="CYO176" s="1"/>
      <c r="CYY176" s="2"/>
      <c r="CYZ176" s="1"/>
      <c r="CZJ176" s="2"/>
      <c r="CZK176" s="1"/>
      <c r="CZU176" s="2"/>
      <c r="CZV176" s="1"/>
      <c r="DAF176" s="2"/>
      <c r="DAG176" s="1"/>
      <c r="DAQ176" s="2"/>
      <c r="DAR176" s="1"/>
      <c r="DBB176" s="2"/>
      <c r="DBC176" s="1"/>
      <c r="DBM176" s="2"/>
      <c r="DBN176" s="1"/>
      <c r="DBX176" s="2"/>
      <c r="DBY176" s="1"/>
      <c r="DCI176" s="2"/>
      <c r="DCJ176" s="1"/>
      <c r="DCT176" s="2"/>
      <c r="DCU176" s="1"/>
      <c r="DDE176" s="2"/>
      <c r="DDF176" s="1"/>
      <c r="DDP176" s="2"/>
      <c r="DDQ176" s="1"/>
      <c r="DEA176" s="2"/>
      <c r="DEB176" s="1"/>
      <c r="DEL176" s="2"/>
      <c r="DEM176" s="1"/>
      <c r="DEW176" s="2"/>
      <c r="DEX176" s="1"/>
      <c r="DFH176" s="2"/>
      <c r="DFI176" s="1"/>
      <c r="DFS176" s="2"/>
      <c r="DFT176" s="1"/>
      <c r="DGD176" s="2"/>
      <c r="DGE176" s="1"/>
      <c r="DGO176" s="2"/>
      <c r="DGP176" s="1"/>
      <c r="DGZ176" s="2"/>
      <c r="DHA176" s="1"/>
      <c r="DHK176" s="2"/>
      <c r="DHL176" s="1"/>
      <c r="DHV176" s="2"/>
      <c r="DHW176" s="1"/>
      <c r="DIG176" s="2"/>
      <c r="DIH176" s="1"/>
      <c r="DIR176" s="2"/>
      <c r="DIS176" s="1"/>
      <c r="DJC176" s="2"/>
      <c r="DJD176" s="1"/>
      <c r="DJN176" s="2"/>
      <c r="DJO176" s="1"/>
      <c r="DJY176" s="2"/>
      <c r="DJZ176" s="1"/>
      <c r="DKJ176" s="2"/>
      <c r="DKK176" s="1"/>
      <c r="DKU176" s="2"/>
      <c r="DKV176" s="1"/>
      <c r="DLF176" s="2"/>
      <c r="DLG176" s="1"/>
      <c r="DLQ176" s="2"/>
      <c r="DLR176" s="1"/>
      <c r="DMB176" s="2"/>
      <c r="DMC176" s="1"/>
      <c r="DMM176" s="2"/>
      <c r="DMN176" s="1"/>
      <c r="DMX176" s="2"/>
      <c r="DMY176" s="1"/>
      <c r="DNI176" s="2"/>
      <c r="DNJ176" s="1"/>
      <c r="DNT176" s="2"/>
      <c r="DNU176" s="1"/>
      <c r="DOE176" s="2"/>
      <c r="DOF176" s="1"/>
      <c r="DOP176" s="2"/>
      <c r="DOQ176" s="1"/>
      <c r="DPA176" s="2"/>
      <c r="DPB176" s="1"/>
      <c r="DPL176" s="2"/>
      <c r="DPM176" s="1"/>
      <c r="DPW176" s="2"/>
      <c r="DPX176" s="1"/>
      <c r="DQH176" s="2"/>
      <c r="DQI176" s="1"/>
      <c r="DQS176" s="2"/>
      <c r="DQT176" s="1"/>
      <c r="DRD176" s="2"/>
      <c r="DRE176" s="1"/>
      <c r="DRO176" s="2"/>
      <c r="DRP176" s="1"/>
      <c r="DRZ176" s="2"/>
      <c r="DSA176" s="1"/>
      <c r="DSK176" s="2"/>
      <c r="DSL176" s="1"/>
      <c r="DSV176" s="2"/>
      <c r="DSW176" s="1"/>
      <c r="DTG176" s="2"/>
      <c r="DTH176" s="1"/>
      <c r="DTR176" s="2"/>
      <c r="DTS176" s="1"/>
      <c r="DUC176" s="2"/>
      <c r="DUD176" s="1"/>
      <c r="DUN176" s="2"/>
      <c r="DUO176" s="1"/>
      <c r="DUY176" s="2"/>
      <c r="DUZ176" s="1"/>
      <c r="DVJ176" s="2"/>
      <c r="DVK176" s="1"/>
      <c r="DVU176" s="2"/>
      <c r="DVV176" s="1"/>
      <c r="DWF176" s="2"/>
      <c r="DWG176" s="1"/>
      <c r="DWQ176" s="2"/>
      <c r="DWR176" s="1"/>
      <c r="DXB176" s="2"/>
      <c r="DXC176" s="1"/>
      <c r="DXM176" s="2"/>
      <c r="DXN176" s="1"/>
      <c r="DXX176" s="2"/>
      <c r="DXY176" s="1"/>
      <c r="DYI176" s="2"/>
      <c r="DYJ176" s="1"/>
      <c r="DYT176" s="2"/>
      <c r="DYU176" s="1"/>
      <c r="DZE176" s="2"/>
      <c r="DZF176" s="1"/>
      <c r="DZP176" s="2"/>
      <c r="DZQ176" s="1"/>
      <c r="EAA176" s="2"/>
      <c r="EAB176" s="1"/>
      <c r="EAL176" s="2"/>
      <c r="EAM176" s="1"/>
      <c r="EAW176" s="2"/>
      <c r="EAX176" s="1"/>
      <c r="EBH176" s="2"/>
      <c r="EBI176" s="1"/>
      <c r="EBS176" s="2"/>
      <c r="EBT176" s="1"/>
      <c r="ECD176" s="2"/>
      <c r="ECE176" s="1"/>
      <c r="ECO176" s="2"/>
      <c r="ECP176" s="1"/>
      <c r="ECZ176" s="2"/>
      <c r="EDA176" s="1"/>
      <c r="EDK176" s="2"/>
      <c r="EDL176" s="1"/>
      <c r="EDV176" s="2"/>
      <c r="EDW176" s="1"/>
      <c r="EEG176" s="2"/>
      <c r="EEH176" s="1"/>
      <c r="EER176" s="2"/>
      <c r="EES176" s="1"/>
      <c r="EFC176" s="2"/>
      <c r="EFD176" s="1"/>
      <c r="EFN176" s="2"/>
      <c r="EFO176" s="1"/>
      <c r="EFY176" s="2"/>
      <c r="EFZ176" s="1"/>
      <c r="EGJ176" s="2"/>
      <c r="EGK176" s="1"/>
      <c r="EGU176" s="2"/>
      <c r="EGV176" s="1"/>
      <c r="EHF176" s="2"/>
      <c r="EHG176" s="1"/>
      <c r="EHQ176" s="2"/>
      <c r="EHR176" s="1"/>
      <c r="EIB176" s="2"/>
      <c r="EIC176" s="1"/>
      <c r="EIM176" s="2"/>
      <c r="EIN176" s="1"/>
      <c r="EIX176" s="2"/>
      <c r="EIY176" s="1"/>
      <c r="EJI176" s="2"/>
      <c r="EJJ176" s="1"/>
      <c r="EJT176" s="2"/>
      <c r="EJU176" s="1"/>
      <c r="EKE176" s="2"/>
      <c r="EKF176" s="1"/>
      <c r="EKP176" s="2"/>
      <c r="EKQ176" s="1"/>
      <c r="ELA176" s="2"/>
      <c r="ELB176" s="1"/>
      <c r="ELL176" s="2"/>
      <c r="ELM176" s="1"/>
      <c r="ELW176" s="2"/>
      <c r="ELX176" s="1"/>
      <c r="EMH176" s="2"/>
      <c r="EMI176" s="1"/>
      <c r="EMS176" s="2"/>
      <c r="EMT176" s="1"/>
      <c r="END176" s="2"/>
      <c r="ENE176" s="1"/>
      <c r="ENO176" s="2"/>
      <c r="ENP176" s="1"/>
      <c r="ENZ176" s="2"/>
      <c r="EOA176" s="1"/>
      <c r="EOK176" s="2"/>
      <c r="EOL176" s="1"/>
      <c r="EOV176" s="2"/>
      <c r="EOW176" s="1"/>
      <c r="EPG176" s="2"/>
      <c r="EPH176" s="1"/>
      <c r="EPR176" s="2"/>
      <c r="EPS176" s="1"/>
      <c r="EQC176" s="2"/>
      <c r="EQD176" s="1"/>
      <c r="EQN176" s="2"/>
      <c r="EQO176" s="1"/>
      <c r="EQY176" s="2"/>
      <c r="EQZ176" s="1"/>
      <c r="ERJ176" s="2"/>
      <c r="ERK176" s="1"/>
      <c r="ERU176" s="2"/>
      <c r="ERV176" s="1"/>
      <c r="ESF176" s="2"/>
      <c r="ESG176" s="1"/>
      <c r="ESQ176" s="2"/>
      <c r="ESR176" s="1"/>
      <c r="ETB176" s="2"/>
      <c r="ETC176" s="1"/>
      <c r="ETM176" s="2"/>
      <c r="ETN176" s="1"/>
      <c r="ETX176" s="2"/>
      <c r="ETY176" s="1"/>
      <c r="EUI176" s="2"/>
      <c r="EUJ176" s="1"/>
      <c r="EUT176" s="2"/>
      <c r="EUU176" s="1"/>
      <c r="EVE176" s="2"/>
      <c r="EVF176" s="1"/>
      <c r="EVP176" s="2"/>
      <c r="EVQ176" s="1"/>
      <c r="EWA176" s="2"/>
      <c r="EWB176" s="1"/>
      <c r="EWL176" s="2"/>
      <c r="EWM176" s="1"/>
      <c r="EWW176" s="2"/>
      <c r="EWX176" s="1"/>
      <c r="EXH176" s="2"/>
      <c r="EXI176" s="1"/>
      <c r="EXS176" s="2"/>
      <c r="EXT176" s="1"/>
      <c r="EYD176" s="2"/>
      <c r="EYE176" s="1"/>
      <c r="EYO176" s="2"/>
      <c r="EYP176" s="1"/>
      <c r="EYZ176" s="2"/>
      <c r="EZA176" s="1"/>
      <c r="EZK176" s="2"/>
      <c r="EZL176" s="1"/>
      <c r="EZV176" s="2"/>
      <c r="EZW176" s="1"/>
      <c r="FAG176" s="2"/>
      <c r="FAH176" s="1"/>
      <c r="FAR176" s="2"/>
      <c r="FAS176" s="1"/>
      <c r="FBC176" s="2"/>
      <c r="FBD176" s="1"/>
      <c r="FBN176" s="2"/>
      <c r="FBO176" s="1"/>
      <c r="FBY176" s="2"/>
      <c r="FBZ176" s="1"/>
      <c r="FCJ176" s="2"/>
      <c r="FCK176" s="1"/>
      <c r="FCU176" s="2"/>
      <c r="FCV176" s="1"/>
      <c r="FDF176" s="2"/>
      <c r="FDG176" s="1"/>
      <c r="FDQ176" s="2"/>
      <c r="FDR176" s="1"/>
      <c r="FEB176" s="2"/>
      <c r="FEC176" s="1"/>
      <c r="FEM176" s="2"/>
      <c r="FEN176" s="1"/>
      <c r="FEX176" s="2"/>
      <c r="FEY176" s="1"/>
      <c r="FFI176" s="2"/>
      <c r="FFJ176" s="1"/>
      <c r="FFT176" s="2"/>
      <c r="FFU176" s="1"/>
      <c r="FGE176" s="2"/>
      <c r="FGF176" s="1"/>
      <c r="FGP176" s="2"/>
      <c r="FGQ176" s="1"/>
      <c r="FHA176" s="2"/>
      <c r="FHB176" s="1"/>
      <c r="FHL176" s="2"/>
      <c r="FHM176" s="1"/>
      <c r="FHW176" s="2"/>
      <c r="FHX176" s="1"/>
      <c r="FIH176" s="2"/>
      <c r="FII176" s="1"/>
      <c r="FIS176" s="2"/>
      <c r="FIT176" s="1"/>
      <c r="FJD176" s="2"/>
      <c r="FJE176" s="1"/>
      <c r="FJO176" s="2"/>
      <c r="FJP176" s="1"/>
      <c r="FJZ176" s="2"/>
      <c r="FKA176" s="1"/>
      <c r="FKK176" s="2"/>
      <c r="FKL176" s="1"/>
      <c r="FKV176" s="2"/>
      <c r="FKW176" s="1"/>
      <c r="FLG176" s="2"/>
      <c r="FLH176" s="1"/>
      <c r="FLR176" s="2"/>
      <c r="FLS176" s="1"/>
      <c r="FMC176" s="2"/>
      <c r="FMD176" s="1"/>
      <c r="FMN176" s="2"/>
      <c r="FMO176" s="1"/>
      <c r="FMY176" s="2"/>
      <c r="FMZ176" s="1"/>
      <c r="FNJ176" s="2"/>
      <c r="FNK176" s="1"/>
      <c r="FNU176" s="2"/>
      <c r="FNV176" s="1"/>
      <c r="FOF176" s="2"/>
      <c r="FOG176" s="1"/>
      <c r="FOQ176" s="2"/>
      <c r="FOR176" s="1"/>
      <c r="FPB176" s="2"/>
      <c r="FPC176" s="1"/>
      <c r="FPM176" s="2"/>
      <c r="FPN176" s="1"/>
      <c r="FPX176" s="2"/>
      <c r="FPY176" s="1"/>
      <c r="FQI176" s="2"/>
      <c r="FQJ176" s="1"/>
      <c r="FQT176" s="2"/>
      <c r="FQU176" s="1"/>
      <c r="FRE176" s="2"/>
      <c r="FRF176" s="1"/>
      <c r="FRP176" s="2"/>
      <c r="FRQ176" s="1"/>
      <c r="FSA176" s="2"/>
      <c r="FSB176" s="1"/>
      <c r="FSL176" s="2"/>
      <c r="FSM176" s="1"/>
      <c r="FSW176" s="2"/>
      <c r="FSX176" s="1"/>
      <c r="FTH176" s="2"/>
      <c r="FTI176" s="1"/>
      <c r="FTS176" s="2"/>
      <c r="FTT176" s="1"/>
      <c r="FUD176" s="2"/>
      <c r="FUE176" s="1"/>
      <c r="FUO176" s="2"/>
      <c r="FUP176" s="1"/>
      <c r="FUZ176" s="2"/>
      <c r="FVA176" s="1"/>
      <c r="FVK176" s="2"/>
      <c r="FVL176" s="1"/>
      <c r="FVV176" s="2"/>
      <c r="FVW176" s="1"/>
      <c r="FWG176" s="2"/>
      <c r="FWH176" s="1"/>
      <c r="FWR176" s="2"/>
      <c r="FWS176" s="1"/>
      <c r="FXC176" s="2"/>
      <c r="FXD176" s="1"/>
      <c r="FXN176" s="2"/>
      <c r="FXO176" s="1"/>
      <c r="FXY176" s="2"/>
      <c r="FXZ176" s="1"/>
      <c r="FYJ176" s="2"/>
      <c r="FYK176" s="1"/>
      <c r="FYU176" s="2"/>
      <c r="FYV176" s="1"/>
      <c r="FZF176" s="2"/>
      <c r="FZG176" s="1"/>
      <c r="FZQ176" s="2"/>
      <c r="FZR176" s="1"/>
      <c r="GAB176" s="2"/>
      <c r="GAC176" s="1"/>
      <c r="GAM176" s="2"/>
      <c r="GAN176" s="1"/>
      <c r="GAX176" s="2"/>
      <c r="GAY176" s="1"/>
      <c r="GBI176" s="2"/>
      <c r="GBJ176" s="1"/>
      <c r="GBT176" s="2"/>
      <c r="GBU176" s="1"/>
      <c r="GCE176" s="2"/>
      <c r="GCF176" s="1"/>
      <c r="GCP176" s="2"/>
      <c r="GCQ176" s="1"/>
      <c r="GDA176" s="2"/>
      <c r="GDB176" s="1"/>
      <c r="GDL176" s="2"/>
      <c r="GDM176" s="1"/>
      <c r="GDW176" s="2"/>
      <c r="GDX176" s="1"/>
      <c r="GEH176" s="2"/>
      <c r="GEI176" s="1"/>
      <c r="GES176" s="2"/>
      <c r="GET176" s="1"/>
      <c r="GFD176" s="2"/>
      <c r="GFE176" s="1"/>
      <c r="GFO176" s="2"/>
      <c r="GFP176" s="1"/>
      <c r="GFZ176" s="2"/>
      <c r="GGA176" s="1"/>
      <c r="GGK176" s="2"/>
      <c r="GGL176" s="1"/>
      <c r="GGV176" s="2"/>
      <c r="GGW176" s="1"/>
      <c r="GHG176" s="2"/>
      <c r="GHH176" s="1"/>
      <c r="GHR176" s="2"/>
      <c r="GHS176" s="1"/>
      <c r="GIC176" s="2"/>
      <c r="GID176" s="1"/>
      <c r="GIN176" s="2"/>
      <c r="GIO176" s="1"/>
      <c r="GIY176" s="2"/>
      <c r="GIZ176" s="1"/>
      <c r="GJJ176" s="2"/>
      <c r="GJK176" s="1"/>
      <c r="GJU176" s="2"/>
      <c r="GJV176" s="1"/>
      <c r="GKF176" s="2"/>
      <c r="GKG176" s="1"/>
      <c r="GKQ176" s="2"/>
      <c r="GKR176" s="1"/>
      <c r="GLB176" s="2"/>
      <c r="GLC176" s="1"/>
      <c r="GLM176" s="2"/>
      <c r="GLN176" s="1"/>
      <c r="GLX176" s="2"/>
      <c r="GLY176" s="1"/>
      <c r="GMI176" s="2"/>
      <c r="GMJ176" s="1"/>
      <c r="GMT176" s="2"/>
      <c r="GMU176" s="1"/>
      <c r="GNE176" s="2"/>
      <c r="GNF176" s="1"/>
      <c r="GNP176" s="2"/>
      <c r="GNQ176" s="1"/>
      <c r="GOA176" s="2"/>
      <c r="GOB176" s="1"/>
      <c r="GOL176" s="2"/>
      <c r="GOM176" s="1"/>
      <c r="GOW176" s="2"/>
      <c r="GOX176" s="1"/>
      <c r="GPH176" s="2"/>
      <c r="GPI176" s="1"/>
      <c r="GPS176" s="2"/>
      <c r="GPT176" s="1"/>
      <c r="GQD176" s="2"/>
      <c r="GQE176" s="1"/>
      <c r="GQO176" s="2"/>
      <c r="GQP176" s="1"/>
      <c r="GQZ176" s="2"/>
      <c r="GRA176" s="1"/>
      <c r="GRK176" s="2"/>
      <c r="GRL176" s="1"/>
      <c r="GRV176" s="2"/>
      <c r="GRW176" s="1"/>
      <c r="GSG176" s="2"/>
      <c r="GSH176" s="1"/>
      <c r="GSR176" s="2"/>
      <c r="GSS176" s="1"/>
      <c r="GTC176" s="2"/>
      <c r="GTD176" s="1"/>
      <c r="GTN176" s="2"/>
      <c r="GTO176" s="1"/>
      <c r="GTY176" s="2"/>
      <c r="GTZ176" s="1"/>
      <c r="GUJ176" s="2"/>
      <c r="GUK176" s="1"/>
      <c r="GUU176" s="2"/>
      <c r="GUV176" s="1"/>
      <c r="GVF176" s="2"/>
      <c r="GVG176" s="1"/>
      <c r="GVQ176" s="2"/>
      <c r="GVR176" s="1"/>
      <c r="GWB176" s="2"/>
      <c r="GWC176" s="1"/>
      <c r="GWM176" s="2"/>
      <c r="GWN176" s="1"/>
      <c r="GWX176" s="2"/>
      <c r="GWY176" s="1"/>
      <c r="GXI176" s="2"/>
      <c r="GXJ176" s="1"/>
      <c r="GXT176" s="2"/>
      <c r="GXU176" s="1"/>
      <c r="GYE176" s="2"/>
      <c r="GYF176" s="1"/>
      <c r="GYP176" s="2"/>
      <c r="GYQ176" s="1"/>
      <c r="GZA176" s="2"/>
      <c r="GZB176" s="1"/>
      <c r="GZL176" s="2"/>
      <c r="GZM176" s="1"/>
      <c r="GZW176" s="2"/>
      <c r="GZX176" s="1"/>
      <c r="HAH176" s="2"/>
      <c r="HAI176" s="1"/>
      <c r="HAS176" s="2"/>
      <c r="HAT176" s="1"/>
      <c r="HBD176" s="2"/>
      <c r="HBE176" s="1"/>
      <c r="HBO176" s="2"/>
      <c r="HBP176" s="1"/>
      <c r="HBZ176" s="2"/>
      <c r="HCA176" s="1"/>
      <c r="HCK176" s="2"/>
      <c r="HCL176" s="1"/>
      <c r="HCV176" s="2"/>
      <c r="HCW176" s="1"/>
      <c r="HDG176" s="2"/>
      <c r="HDH176" s="1"/>
      <c r="HDR176" s="2"/>
      <c r="HDS176" s="1"/>
      <c r="HEC176" s="2"/>
      <c r="HED176" s="1"/>
      <c r="HEN176" s="2"/>
      <c r="HEO176" s="1"/>
      <c r="HEY176" s="2"/>
      <c r="HEZ176" s="1"/>
      <c r="HFJ176" s="2"/>
      <c r="HFK176" s="1"/>
      <c r="HFU176" s="2"/>
      <c r="HFV176" s="1"/>
      <c r="HGF176" s="2"/>
      <c r="HGG176" s="1"/>
      <c r="HGQ176" s="2"/>
      <c r="HGR176" s="1"/>
      <c r="HHB176" s="2"/>
      <c r="HHC176" s="1"/>
      <c r="HHM176" s="2"/>
      <c r="HHN176" s="1"/>
      <c r="HHX176" s="2"/>
      <c r="HHY176" s="1"/>
      <c r="HII176" s="2"/>
      <c r="HIJ176" s="1"/>
      <c r="HIT176" s="2"/>
      <c r="HIU176" s="1"/>
      <c r="HJE176" s="2"/>
      <c r="HJF176" s="1"/>
      <c r="HJP176" s="2"/>
      <c r="HJQ176" s="1"/>
      <c r="HKA176" s="2"/>
      <c r="HKB176" s="1"/>
      <c r="HKL176" s="2"/>
      <c r="HKM176" s="1"/>
      <c r="HKW176" s="2"/>
      <c r="HKX176" s="1"/>
      <c r="HLH176" s="2"/>
      <c r="HLI176" s="1"/>
      <c r="HLS176" s="2"/>
      <c r="HLT176" s="1"/>
      <c r="HMD176" s="2"/>
      <c r="HME176" s="1"/>
      <c r="HMO176" s="2"/>
      <c r="HMP176" s="1"/>
      <c r="HMZ176" s="2"/>
      <c r="HNA176" s="1"/>
      <c r="HNK176" s="2"/>
      <c r="HNL176" s="1"/>
      <c r="HNV176" s="2"/>
      <c r="HNW176" s="1"/>
      <c r="HOG176" s="2"/>
      <c r="HOH176" s="1"/>
      <c r="HOR176" s="2"/>
      <c r="HOS176" s="1"/>
      <c r="HPC176" s="2"/>
      <c r="HPD176" s="1"/>
      <c r="HPN176" s="2"/>
      <c r="HPO176" s="1"/>
      <c r="HPY176" s="2"/>
      <c r="HPZ176" s="1"/>
      <c r="HQJ176" s="2"/>
      <c r="HQK176" s="1"/>
      <c r="HQU176" s="2"/>
      <c r="HQV176" s="1"/>
      <c r="HRF176" s="2"/>
      <c r="HRG176" s="1"/>
      <c r="HRQ176" s="2"/>
      <c r="HRR176" s="1"/>
      <c r="HSB176" s="2"/>
      <c r="HSC176" s="1"/>
      <c r="HSM176" s="2"/>
      <c r="HSN176" s="1"/>
      <c r="HSX176" s="2"/>
      <c r="HSY176" s="1"/>
      <c r="HTI176" s="2"/>
      <c r="HTJ176" s="1"/>
      <c r="HTT176" s="2"/>
      <c r="HTU176" s="1"/>
      <c r="HUE176" s="2"/>
      <c r="HUF176" s="1"/>
      <c r="HUP176" s="2"/>
      <c r="HUQ176" s="1"/>
      <c r="HVA176" s="2"/>
      <c r="HVB176" s="1"/>
      <c r="HVL176" s="2"/>
      <c r="HVM176" s="1"/>
      <c r="HVW176" s="2"/>
      <c r="HVX176" s="1"/>
      <c r="HWH176" s="2"/>
      <c r="HWI176" s="1"/>
      <c r="HWS176" s="2"/>
      <c r="HWT176" s="1"/>
      <c r="HXD176" s="2"/>
      <c r="HXE176" s="1"/>
      <c r="HXO176" s="2"/>
      <c r="HXP176" s="1"/>
      <c r="HXZ176" s="2"/>
      <c r="HYA176" s="1"/>
      <c r="HYK176" s="2"/>
      <c r="HYL176" s="1"/>
      <c r="HYV176" s="2"/>
      <c r="HYW176" s="1"/>
      <c r="HZG176" s="2"/>
      <c r="HZH176" s="1"/>
      <c r="HZR176" s="2"/>
      <c r="HZS176" s="1"/>
      <c r="IAC176" s="2"/>
      <c r="IAD176" s="1"/>
      <c r="IAN176" s="2"/>
      <c r="IAO176" s="1"/>
      <c r="IAY176" s="2"/>
      <c r="IAZ176" s="1"/>
      <c r="IBJ176" s="2"/>
      <c r="IBK176" s="1"/>
      <c r="IBU176" s="2"/>
      <c r="IBV176" s="1"/>
      <c r="ICF176" s="2"/>
      <c r="ICG176" s="1"/>
      <c r="ICQ176" s="2"/>
      <c r="ICR176" s="1"/>
      <c r="IDB176" s="2"/>
      <c r="IDC176" s="1"/>
      <c r="IDM176" s="2"/>
      <c r="IDN176" s="1"/>
      <c r="IDX176" s="2"/>
      <c r="IDY176" s="1"/>
      <c r="IEI176" s="2"/>
      <c r="IEJ176" s="1"/>
      <c r="IET176" s="2"/>
      <c r="IEU176" s="1"/>
      <c r="IFE176" s="2"/>
      <c r="IFF176" s="1"/>
      <c r="IFP176" s="2"/>
      <c r="IFQ176" s="1"/>
      <c r="IGA176" s="2"/>
      <c r="IGB176" s="1"/>
      <c r="IGL176" s="2"/>
      <c r="IGM176" s="1"/>
      <c r="IGW176" s="2"/>
      <c r="IGX176" s="1"/>
      <c r="IHH176" s="2"/>
      <c r="IHI176" s="1"/>
      <c r="IHS176" s="2"/>
      <c r="IHT176" s="1"/>
      <c r="IID176" s="2"/>
      <c r="IIE176" s="1"/>
      <c r="IIO176" s="2"/>
      <c r="IIP176" s="1"/>
      <c r="IIZ176" s="2"/>
      <c r="IJA176" s="1"/>
      <c r="IJK176" s="2"/>
      <c r="IJL176" s="1"/>
      <c r="IJV176" s="2"/>
      <c r="IJW176" s="1"/>
      <c r="IKG176" s="2"/>
      <c r="IKH176" s="1"/>
      <c r="IKR176" s="2"/>
      <c r="IKS176" s="1"/>
      <c r="ILC176" s="2"/>
      <c r="ILD176" s="1"/>
      <c r="ILN176" s="2"/>
      <c r="ILO176" s="1"/>
      <c r="ILY176" s="2"/>
      <c r="ILZ176" s="1"/>
      <c r="IMJ176" s="2"/>
      <c r="IMK176" s="1"/>
      <c r="IMU176" s="2"/>
      <c r="IMV176" s="1"/>
      <c r="INF176" s="2"/>
      <c r="ING176" s="1"/>
      <c r="INQ176" s="2"/>
      <c r="INR176" s="1"/>
      <c r="IOB176" s="2"/>
      <c r="IOC176" s="1"/>
      <c r="IOM176" s="2"/>
      <c r="ION176" s="1"/>
      <c r="IOX176" s="2"/>
      <c r="IOY176" s="1"/>
      <c r="IPI176" s="2"/>
      <c r="IPJ176" s="1"/>
      <c r="IPT176" s="2"/>
      <c r="IPU176" s="1"/>
      <c r="IQE176" s="2"/>
      <c r="IQF176" s="1"/>
      <c r="IQP176" s="2"/>
      <c r="IQQ176" s="1"/>
      <c r="IRA176" s="2"/>
      <c r="IRB176" s="1"/>
      <c r="IRL176" s="2"/>
      <c r="IRM176" s="1"/>
      <c r="IRW176" s="2"/>
      <c r="IRX176" s="1"/>
      <c r="ISH176" s="2"/>
      <c r="ISI176" s="1"/>
      <c r="ISS176" s="2"/>
      <c r="IST176" s="1"/>
      <c r="ITD176" s="2"/>
      <c r="ITE176" s="1"/>
      <c r="ITO176" s="2"/>
      <c r="ITP176" s="1"/>
      <c r="ITZ176" s="2"/>
      <c r="IUA176" s="1"/>
      <c r="IUK176" s="2"/>
      <c r="IUL176" s="1"/>
      <c r="IUV176" s="2"/>
      <c r="IUW176" s="1"/>
      <c r="IVG176" s="2"/>
      <c r="IVH176" s="1"/>
      <c r="IVR176" s="2"/>
      <c r="IVS176" s="1"/>
      <c r="IWC176" s="2"/>
      <c r="IWD176" s="1"/>
      <c r="IWN176" s="2"/>
      <c r="IWO176" s="1"/>
      <c r="IWY176" s="2"/>
      <c r="IWZ176" s="1"/>
      <c r="IXJ176" s="2"/>
      <c r="IXK176" s="1"/>
      <c r="IXU176" s="2"/>
      <c r="IXV176" s="1"/>
      <c r="IYF176" s="2"/>
      <c r="IYG176" s="1"/>
      <c r="IYQ176" s="2"/>
      <c r="IYR176" s="1"/>
      <c r="IZB176" s="2"/>
      <c r="IZC176" s="1"/>
      <c r="IZM176" s="2"/>
      <c r="IZN176" s="1"/>
      <c r="IZX176" s="2"/>
      <c r="IZY176" s="1"/>
      <c r="JAI176" s="2"/>
      <c r="JAJ176" s="1"/>
      <c r="JAT176" s="2"/>
      <c r="JAU176" s="1"/>
      <c r="JBE176" s="2"/>
      <c r="JBF176" s="1"/>
      <c r="JBP176" s="2"/>
      <c r="JBQ176" s="1"/>
      <c r="JCA176" s="2"/>
      <c r="JCB176" s="1"/>
      <c r="JCL176" s="2"/>
      <c r="JCM176" s="1"/>
      <c r="JCW176" s="2"/>
      <c r="JCX176" s="1"/>
      <c r="JDH176" s="2"/>
      <c r="JDI176" s="1"/>
      <c r="JDS176" s="2"/>
      <c r="JDT176" s="1"/>
      <c r="JED176" s="2"/>
      <c r="JEE176" s="1"/>
      <c r="JEO176" s="2"/>
      <c r="JEP176" s="1"/>
      <c r="JEZ176" s="2"/>
      <c r="JFA176" s="1"/>
      <c r="JFK176" s="2"/>
      <c r="JFL176" s="1"/>
      <c r="JFV176" s="2"/>
      <c r="JFW176" s="1"/>
      <c r="JGG176" s="2"/>
      <c r="JGH176" s="1"/>
      <c r="JGR176" s="2"/>
      <c r="JGS176" s="1"/>
      <c r="JHC176" s="2"/>
      <c r="JHD176" s="1"/>
      <c r="JHN176" s="2"/>
      <c r="JHO176" s="1"/>
      <c r="JHY176" s="2"/>
      <c r="JHZ176" s="1"/>
      <c r="JIJ176" s="2"/>
      <c r="JIK176" s="1"/>
      <c r="JIU176" s="2"/>
      <c r="JIV176" s="1"/>
      <c r="JJF176" s="2"/>
      <c r="JJG176" s="1"/>
      <c r="JJQ176" s="2"/>
      <c r="JJR176" s="1"/>
      <c r="JKB176" s="2"/>
      <c r="JKC176" s="1"/>
      <c r="JKM176" s="2"/>
      <c r="JKN176" s="1"/>
      <c r="JKX176" s="2"/>
      <c r="JKY176" s="1"/>
      <c r="JLI176" s="2"/>
      <c r="JLJ176" s="1"/>
      <c r="JLT176" s="2"/>
      <c r="JLU176" s="1"/>
      <c r="JME176" s="2"/>
      <c r="JMF176" s="1"/>
      <c r="JMP176" s="2"/>
      <c r="JMQ176" s="1"/>
      <c r="JNA176" s="2"/>
      <c r="JNB176" s="1"/>
      <c r="JNL176" s="2"/>
      <c r="JNM176" s="1"/>
      <c r="JNW176" s="2"/>
      <c r="JNX176" s="1"/>
      <c r="JOH176" s="2"/>
      <c r="JOI176" s="1"/>
      <c r="JOS176" s="2"/>
      <c r="JOT176" s="1"/>
      <c r="JPD176" s="2"/>
      <c r="JPE176" s="1"/>
      <c r="JPO176" s="2"/>
      <c r="JPP176" s="1"/>
      <c r="JPZ176" s="2"/>
      <c r="JQA176" s="1"/>
      <c r="JQK176" s="2"/>
      <c r="JQL176" s="1"/>
      <c r="JQV176" s="2"/>
      <c r="JQW176" s="1"/>
      <c r="JRG176" s="2"/>
      <c r="JRH176" s="1"/>
      <c r="JRR176" s="2"/>
      <c r="JRS176" s="1"/>
      <c r="JSC176" s="2"/>
      <c r="JSD176" s="1"/>
      <c r="JSN176" s="2"/>
      <c r="JSO176" s="1"/>
      <c r="JSY176" s="2"/>
      <c r="JSZ176" s="1"/>
      <c r="JTJ176" s="2"/>
      <c r="JTK176" s="1"/>
      <c r="JTU176" s="2"/>
      <c r="JTV176" s="1"/>
      <c r="JUF176" s="2"/>
      <c r="JUG176" s="1"/>
      <c r="JUQ176" s="2"/>
      <c r="JUR176" s="1"/>
      <c r="JVB176" s="2"/>
      <c r="JVC176" s="1"/>
      <c r="JVM176" s="2"/>
      <c r="JVN176" s="1"/>
      <c r="JVX176" s="2"/>
      <c r="JVY176" s="1"/>
      <c r="JWI176" s="2"/>
      <c r="JWJ176" s="1"/>
      <c r="JWT176" s="2"/>
      <c r="JWU176" s="1"/>
      <c r="JXE176" s="2"/>
      <c r="JXF176" s="1"/>
      <c r="JXP176" s="2"/>
      <c r="JXQ176" s="1"/>
      <c r="JYA176" s="2"/>
      <c r="JYB176" s="1"/>
      <c r="JYL176" s="2"/>
      <c r="JYM176" s="1"/>
      <c r="JYW176" s="2"/>
      <c r="JYX176" s="1"/>
      <c r="JZH176" s="2"/>
      <c r="JZI176" s="1"/>
      <c r="JZS176" s="2"/>
      <c r="JZT176" s="1"/>
      <c r="KAD176" s="2"/>
      <c r="KAE176" s="1"/>
      <c r="KAO176" s="2"/>
      <c r="KAP176" s="1"/>
      <c r="KAZ176" s="2"/>
      <c r="KBA176" s="1"/>
      <c r="KBK176" s="2"/>
      <c r="KBL176" s="1"/>
      <c r="KBV176" s="2"/>
      <c r="KBW176" s="1"/>
      <c r="KCG176" s="2"/>
      <c r="KCH176" s="1"/>
      <c r="KCR176" s="2"/>
      <c r="KCS176" s="1"/>
      <c r="KDC176" s="2"/>
      <c r="KDD176" s="1"/>
      <c r="KDN176" s="2"/>
      <c r="KDO176" s="1"/>
      <c r="KDY176" s="2"/>
      <c r="KDZ176" s="1"/>
      <c r="KEJ176" s="2"/>
      <c r="KEK176" s="1"/>
      <c r="KEU176" s="2"/>
      <c r="KEV176" s="1"/>
      <c r="KFF176" s="2"/>
      <c r="KFG176" s="1"/>
      <c r="KFQ176" s="2"/>
      <c r="KFR176" s="1"/>
      <c r="KGB176" s="2"/>
      <c r="KGC176" s="1"/>
      <c r="KGM176" s="2"/>
      <c r="KGN176" s="1"/>
      <c r="KGX176" s="2"/>
      <c r="KGY176" s="1"/>
      <c r="KHI176" s="2"/>
      <c r="KHJ176" s="1"/>
      <c r="KHT176" s="2"/>
      <c r="KHU176" s="1"/>
      <c r="KIE176" s="2"/>
      <c r="KIF176" s="1"/>
      <c r="KIP176" s="2"/>
      <c r="KIQ176" s="1"/>
      <c r="KJA176" s="2"/>
      <c r="KJB176" s="1"/>
      <c r="KJL176" s="2"/>
      <c r="KJM176" s="1"/>
      <c r="KJW176" s="2"/>
      <c r="KJX176" s="1"/>
      <c r="KKH176" s="2"/>
      <c r="KKI176" s="1"/>
      <c r="KKS176" s="2"/>
      <c r="KKT176" s="1"/>
      <c r="KLD176" s="2"/>
      <c r="KLE176" s="1"/>
      <c r="KLO176" s="2"/>
      <c r="KLP176" s="1"/>
      <c r="KLZ176" s="2"/>
      <c r="KMA176" s="1"/>
      <c r="KMK176" s="2"/>
      <c r="KML176" s="1"/>
      <c r="KMV176" s="2"/>
      <c r="KMW176" s="1"/>
      <c r="KNG176" s="2"/>
      <c r="KNH176" s="1"/>
      <c r="KNR176" s="2"/>
      <c r="KNS176" s="1"/>
      <c r="KOC176" s="2"/>
      <c r="KOD176" s="1"/>
      <c r="KON176" s="2"/>
      <c r="KOO176" s="1"/>
      <c r="KOY176" s="2"/>
      <c r="KOZ176" s="1"/>
      <c r="KPJ176" s="2"/>
      <c r="KPK176" s="1"/>
      <c r="KPU176" s="2"/>
      <c r="KPV176" s="1"/>
      <c r="KQF176" s="2"/>
      <c r="KQG176" s="1"/>
      <c r="KQQ176" s="2"/>
      <c r="KQR176" s="1"/>
      <c r="KRB176" s="2"/>
      <c r="KRC176" s="1"/>
      <c r="KRM176" s="2"/>
      <c r="KRN176" s="1"/>
      <c r="KRX176" s="2"/>
      <c r="KRY176" s="1"/>
      <c r="KSI176" s="2"/>
      <c r="KSJ176" s="1"/>
      <c r="KST176" s="2"/>
      <c r="KSU176" s="1"/>
      <c r="KTE176" s="2"/>
      <c r="KTF176" s="1"/>
      <c r="KTP176" s="2"/>
      <c r="KTQ176" s="1"/>
      <c r="KUA176" s="2"/>
      <c r="KUB176" s="1"/>
      <c r="KUL176" s="2"/>
      <c r="KUM176" s="1"/>
      <c r="KUW176" s="2"/>
      <c r="KUX176" s="1"/>
      <c r="KVH176" s="2"/>
      <c r="KVI176" s="1"/>
      <c r="KVS176" s="2"/>
      <c r="KVT176" s="1"/>
      <c r="KWD176" s="2"/>
      <c r="KWE176" s="1"/>
      <c r="KWO176" s="2"/>
      <c r="KWP176" s="1"/>
      <c r="KWZ176" s="2"/>
      <c r="KXA176" s="1"/>
      <c r="KXK176" s="2"/>
      <c r="KXL176" s="1"/>
      <c r="KXV176" s="2"/>
      <c r="KXW176" s="1"/>
      <c r="KYG176" s="2"/>
      <c r="KYH176" s="1"/>
      <c r="KYR176" s="2"/>
      <c r="KYS176" s="1"/>
      <c r="KZC176" s="2"/>
      <c r="KZD176" s="1"/>
      <c r="KZN176" s="2"/>
      <c r="KZO176" s="1"/>
      <c r="KZY176" s="2"/>
      <c r="KZZ176" s="1"/>
      <c r="LAJ176" s="2"/>
      <c r="LAK176" s="1"/>
      <c r="LAU176" s="2"/>
      <c r="LAV176" s="1"/>
      <c r="LBF176" s="2"/>
      <c r="LBG176" s="1"/>
      <c r="LBQ176" s="2"/>
      <c r="LBR176" s="1"/>
      <c r="LCB176" s="2"/>
      <c r="LCC176" s="1"/>
      <c r="LCM176" s="2"/>
      <c r="LCN176" s="1"/>
      <c r="LCX176" s="2"/>
      <c r="LCY176" s="1"/>
      <c r="LDI176" s="2"/>
      <c r="LDJ176" s="1"/>
      <c r="LDT176" s="2"/>
      <c r="LDU176" s="1"/>
      <c r="LEE176" s="2"/>
      <c r="LEF176" s="1"/>
      <c r="LEP176" s="2"/>
      <c r="LEQ176" s="1"/>
      <c r="LFA176" s="2"/>
      <c r="LFB176" s="1"/>
      <c r="LFL176" s="2"/>
      <c r="LFM176" s="1"/>
      <c r="LFW176" s="2"/>
      <c r="LFX176" s="1"/>
      <c r="LGH176" s="2"/>
      <c r="LGI176" s="1"/>
      <c r="LGS176" s="2"/>
      <c r="LGT176" s="1"/>
      <c r="LHD176" s="2"/>
      <c r="LHE176" s="1"/>
      <c r="LHO176" s="2"/>
      <c r="LHP176" s="1"/>
      <c r="LHZ176" s="2"/>
      <c r="LIA176" s="1"/>
      <c r="LIK176" s="2"/>
      <c r="LIL176" s="1"/>
      <c r="LIV176" s="2"/>
      <c r="LIW176" s="1"/>
      <c r="LJG176" s="2"/>
      <c r="LJH176" s="1"/>
      <c r="LJR176" s="2"/>
      <c r="LJS176" s="1"/>
      <c r="LKC176" s="2"/>
      <c r="LKD176" s="1"/>
      <c r="LKN176" s="2"/>
      <c r="LKO176" s="1"/>
      <c r="LKY176" s="2"/>
      <c r="LKZ176" s="1"/>
      <c r="LLJ176" s="2"/>
      <c r="LLK176" s="1"/>
      <c r="LLU176" s="2"/>
      <c r="LLV176" s="1"/>
      <c r="LMF176" s="2"/>
      <c r="LMG176" s="1"/>
      <c r="LMQ176" s="2"/>
      <c r="LMR176" s="1"/>
      <c r="LNB176" s="2"/>
      <c r="LNC176" s="1"/>
      <c r="LNM176" s="2"/>
      <c r="LNN176" s="1"/>
      <c r="LNX176" s="2"/>
      <c r="LNY176" s="1"/>
      <c r="LOI176" s="2"/>
      <c r="LOJ176" s="1"/>
      <c r="LOT176" s="2"/>
      <c r="LOU176" s="1"/>
      <c r="LPE176" s="2"/>
      <c r="LPF176" s="1"/>
      <c r="LPP176" s="2"/>
      <c r="LPQ176" s="1"/>
      <c r="LQA176" s="2"/>
      <c r="LQB176" s="1"/>
      <c r="LQL176" s="2"/>
      <c r="LQM176" s="1"/>
      <c r="LQW176" s="2"/>
      <c r="LQX176" s="1"/>
      <c r="LRH176" s="2"/>
      <c r="LRI176" s="1"/>
      <c r="LRS176" s="2"/>
      <c r="LRT176" s="1"/>
      <c r="LSD176" s="2"/>
      <c r="LSE176" s="1"/>
      <c r="LSO176" s="2"/>
      <c r="LSP176" s="1"/>
      <c r="LSZ176" s="2"/>
      <c r="LTA176" s="1"/>
      <c r="LTK176" s="2"/>
      <c r="LTL176" s="1"/>
      <c r="LTV176" s="2"/>
      <c r="LTW176" s="1"/>
      <c r="LUG176" s="2"/>
      <c r="LUH176" s="1"/>
      <c r="LUR176" s="2"/>
      <c r="LUS176" s="1"/>
      <c r="LVC176" s="2"/>
      <c r="LVD176" s="1"/>
      <c r="LVN176" s="2"/>
      <c r="LVO176" s="1"/>
      <c r="LVY176" s="2"/>
      <c r="LVZ176" s="1"/>
      <c r="LWJ176" s="2"/>
      <c r="LWK176" s="1"/>
      <c r="LWU176" s="2"/>
      <c r="LWV176" s="1"/>
      <c r="LXF176" s="2"/>
      <c r="LXG176" s="1"/>
      <c r="LXQ176" s="2"/>
      <c r="LXR176" s="1"/>
      <c r="LYB176" s="2"/>
      <c r="LYC176" s="1"/>
      <c r="LYM176" s="2"/>
      <c r="LYN176" s="1"/>
      <c r="LYX176" s="2"/>
      <c r="LYY176" s="1"/>
      <c r="LZI176" s="2"/>
      <c r="LZJ176" s="1"/>
      <c r="LZT176" s="2"/>
      <c r="LZU176" s="1"/>
      <c r="MAE176" s="2"/>
      <c r="MAF176" s="1"/>
      <c r="MAP176" s="2"/>
      <c r="MAQ176" s="1"/>
      <c r="MBA176" s="2"/>
      <c r="MBB176" s="1"/>
      <c r="MBL176" s="2"/>
      <c r="MBM176" s="1"/>
      <c r="MBW176" s="2"/>
      <c r="MBX176" s="1"/>
      <c r="MCH176" s="2"/>
      <c r="MCI176" s="1"/>
      <c r="MCS176" s="2"/>
      <c r="MCT176" s="1"/>
      <c r="MDD176" s="2"/>
      <c r="MDE176" s="1"/>
      <c r="MDO176" s="2"/>
      <c r="MDP176" s="1"/>
      <c r="MDZ176" s="2"/>
      <c r="MEA176" s="1"/>
      <c r="MEK176" s="2"/>
      <c r="MEL176" s="1"/>
      <c r="MEV176" s="2"/>
      <c r="MEW176" s="1"/>
      <c r="MFG176" s="2"/>
      <c r="MFH176" s="1"/>
      <c r="MFR176" s="2"/>
      <c r="MFS176" s="1"/>
      <c r="MGC176" s="2"/>
      <c r="MGD176" s="1"/>
      <c r="MGN176" s="2"/>
      <c r="MGO176" s="1"/>
      <c r="MGY176" s="2"/>
      <c r="MGZ176" s="1"/>
      <c r="MHJ176" s="2"/>
      <c r="MHK176" s="1"/>
      <c r="MHU176" s="2"/>
      <c r="MHV176" s="1"/>
      <c r="MIF176" s="2"/>
      <c r="MIG176" s="1"/>
      <c r="MIQ176" s="2"/>
      <c r="MIR176" s="1"/>
      <c r="MJB176" s="2"/>
      <c r="MJC176" s="1"/>
      <c r="MJM176" s="2"/>
      <c r="MJN176" s="1"/>
      <c r="MJX176" s="2"/>
      <c r="MJY176" s="1"/>
      <c r="MKI176" s="2"/>
      <c r="MKJ176" s="1"/>
      <c r="MKT176" s="2"/>
      <c r="MKU176" s="1"/>
      <c r="MLE176" s="2"/>
      <c r="MLF176" s="1"/>
      <c r="MLP176" s="2"/>
      <c r="MLQ176" s="1"/>
      <c r="MMA176" s="2"/>
      <c r="MMB176" s="1"/>
      <c r="MML176" s="2"/>
      <c r="MMM176" s="1"/>
      <c r="MMW176" s="2"/>
      <c r="MMX176" s="1"/>
      <c r="MNH176" s="2"/>
      <c r="MNI176" s="1"/>
      <c r="MNS176" s="2"/>
      <c r="MNT176" s="1"/>
      <c r="MOD176" s="2"/>
      <c r="MOE176" s="1"/>
      <c r="MOO176" s="2"/>
      <c r="MOP176" s="1"/>
      <c r="MOZ176" s="2"/>
      <c r="MPA176" s="1"/>
      <c r="MPK176" s="2"/>
      <c r="MPL176" s="1"/>
      <c r="MPV176" s="2"/>
      <c r="MPW176" s="1"/>
      <c r="MQG176" s="2"/>
      <c r="MQH176" s="1"/>
      <c r="MQR176" s="2"/>
      <c r="MQS176" s="1"/>
      <c r="MRC176" s="2"/>
      <c r="MRD176" s="1"/>
      <c r="MRN176" s="2"/>
      <c r="MRO176" s="1"/>
      <c r="MRY176" s="2"/>
      <c r="MRZ176" s="1"/>
      <c r="MSJ176" s="2"/>
      <c r="MSK176" s="1"/>
      <c r="MSU176" s="2"/>
      <c r="MSV176" s="1"/>
      <c r="MTF176" s="2"/>
      <c r="MTG176" s="1"/>
      <c r="MTQ176" s="2"/>
      <c r="MTR176" s="1"/>
      <c r="MUB176" s="2"/>
      <c r="MUC176" s="1"/>
      <c r="MUM176" s="2"/>
      <c r="MUN176" s="1"/>
      <c r="MUX176" s="2"/>
      <c r="MUY176" s="1"/>
      <c r="MVI176" s="2"/>
      <c r="MVJ176" s="1"/>
      <c r="MVT176" s="2"/>
      <c r="MVU176" s="1"/>
      <c r="MWE176" s="2"/>
      <c r="MWF176" s="1"/>
      <c r="MWP176" s="2"/>
      <c r="MWQ176" s="1"/>
      <c r="MXA176" s="2"/>
      <c r="MXB176" s="1"/>
      <c r="MXL176" s="2"/>
      <c r="MXM176" s="1"/>
      <c r="MXW176" s="2"/>
      <c r="MXX176" s="1"/>
      <c r="MYH176" s="2"/>
      <c r="MYI176" s="1"/>
      <c r="MYS176" s="2"/>
      <c r="MYT176" s="1"/>
      <c r="MZD176" s="2"/>
      <c r="MZE176" s="1"/>
      <c r="MZO176" s="2"/>
      <c r="MZP176" s="1"/>
      <c r="MZZ176" s="2"/>
      <c r="NAA176" s="1"/>
      <c r="NAK176" s="2"/>
      <c r="NAL176" s="1"/>
      <c r="NAV176" s="2"/>
      <c r="NAW176" s="1"/>
      <c r="NBG176" s="2"/>
      <c r="NBH176" s="1"/>
      <c r="NBR176" s="2"/>
      <c r="NBS176" s="1"/>
      <c r="NCC176" s="2"/>
      <c r="NCD176" s="1"/>
      <c r="NCN176" s="2"/>
      <c r="NCO176" s="1"/>
      <c r="NCY176" s="2"/>
      <c r="NCZ176" s="1"/>
      <c r="NDJ176" s="2"/>
      <c r="NDK176" s="1"/>
      <c r="NDU176" s="2"/>
      <c r="NDV176" s="1"/>
      <c r="NEF176" s="2"/>
      <c r="NEG176" s="1"/>
      <c r="NEQ176" s="2"/>
      <c r="NER176" s="1"/>
      <c r="NFB176" s="2"/>
      <c r="NFC176" s="1"/>
      <c r="NFM176" s="2"/>
      <c r="NFN176" s="1"/>
      <c r="NFX176" s="2"/>
      <c r="NFY176" s="1"/>
      <c r="NGI176" s="2"/>
      <c r="NGJ176" s="1"/>
      <c r="NGT176" s="2"/>
      <c r="NGU176" s="1"/>
      <c r="NHE176" s="2"/>
      <c r="NHF176" s="1"/>
      <c r="NHP176" s="2"/>
      <c r="NHQ176" s="1"/>
      <c r="NIA176" s="2"/>
      <c r="NIB176" s="1"/>
      <c r="NIL176" s="2"/>
      <c r="NIM176" s="1"/>
      <c r="NIW176" s="2"/>
      <c r="NIX176" s="1"/>
      <c r="NJH176" s="2"/>
      <c r="NJI176" s="1"/>
      <c r="NJS176" s="2"/>
      <c r="NJT176" s="1"/>
      <c r="NKD176" s="2"/>
      <c r="NKE176" s="1"/>
      <c r="NKO176" s="2"/>
      <c r="NKP176" s="1"/>
      <c r="NKZ176" s="2"/>
      <c r="NLA176" s="1"/>
      <c r="NLK176" s="2"/>
      <c r="NLL176" s="1"/>
      <c r="NLV176" s="2"/>
      <c r="NLW176" s="1"/>
      <c r="NMG176" s="2"/>
      <c r="NMH176" s="1"/>
      <c r="NMR176" s="2"/>
      <c r="NMS176" s="1"/>
      <c r="NNC176" s="2"/>
      <c r="NND176" s="1"/>
      <c r="NNN176" s="2"/>
      <c r="NNO176" s="1"/>
      <c r="NNY176" s="2"/>
      <c r="NNZ176" s="1"/>
      <c r="NOJ176" s="2"/>
      <c r="NOK176" s="1"/>
      <c r="NOU176" s="2"/>
      <c r="NOV176" s="1"/>
      <c r="NPF176" s="2"/>
      <c r="NPG176" s="1"/>
      <c r="NPQ176" s="2"/>
      <c r="NPR176" s="1"/>
      <c r="NQB176" s="2"/>
      <c r="NQC176" s="1"/>
      <c r="NQM176" s="2"/>
      <c r="NQN176" s="1"/>
      <c r="NQX176" s="2"/>
      <c r="NQY176" s="1"/>
      <c r="NRI176" s="2"/>
      <c r="NRJ176" s="1"/>
      <c r="NRT176" s="2"/>
      <c r="NRU176" s="1"/>
      <c r="NSE176" s="2"/>
      <c r="NSF176" s="1"/>
      <c r="NSP176" s="2"/>
      <c r="NSQ176" s="1"/>
      <c r="NTA176" s="2"/>
      <c r="NTB176" s="1"/>
      <c r="NTL176" s="2"/>
      <c r="NTM176" s="1"/>
      <c r="NTW176" s="2"/>
      <c r="NTX176" s="1"/>
      <c r="NUH176" s="2"/>
      <c r="NUI176" s="1"/>
      <c r="NUS176" s="2"/>
      <c r="NUT176" s="1"/>
      <c r="NVD176" s="2"/>
      <c r="NVE176" s="1"/>
      <c r="NVO176" s="2"/>
      <c r="NVP176" s="1"/>
      <c r="NVZ176" s="2"/>
      <c r="NWA176" s="1"/>
      <c r="NWK176" s="2"/>
      <c r="NWL176" s="1"/>
      <c r="NWV176" s="2"/>
      <c r="NWW176" s="1"/>
      <c r="NXG176" s="2"/>
      <c r="NXH176" s="1"/>
      <c r="NXR176" s="2"/>
      <c r="NXS176" s="1"/>
      <c r="NYC176" s="2"/>
      <c r="NYD176" s="1"/>
      <c r="NYN176" s="2"/>
      <c r="NYO176" s="1"/>
      <c r="NYY176" s="2"/>
      <c r="NYZ176" s="1"/>
      <c r="NZJ176" s="2"/>
      <c r="NZK176" s="1"/>
      <c r="NZU176" s="2"/>
      <c r="NZV176" s="1"/>
      <c r="OAF176" s="2"/>
      <c r="OAG176" s="1"/>
      <c r="OAQ176" s="2"/>
      <c r="OAR176" s="1"/>
      <c r="OBB176" s="2"/>
      <c r="OBC176" s="1"/>
      <c r="OBM176" s="2"/>
      <c r="OBN176" s="1"/>
      <c r="OBX176" s="2"/>
      <c r="OBY176" s="1"/>
      <c r="OCI176" s="2"/>
      <c r="OCJ176" s="1"/>
      <c r="OCT176" s="2"/>
      <c r="OCU176" s="1"/>
      <c r="ODE176" s="2"/>
      <c r="ODF176" s="1"/>
      <c r="ODP176" s="2"/>
      <c r="ODQ176" s="1"/>
      <c r="OEA176" s="2"/>
      <c r="OEB176" s="1"/>
      <c r="OEL176" s="2"/>
      <c r="OEM176" s="1"/>
      <c r="OEW176" s="2"/>
      <c r="OEX176" s="1"/>
      <c r="OFH176" s="2"/>
      <c r="OFI176" s="1"/>
      <c r="OFS176" s="2"/>
      <c r="OFT176" s="1"/>
      <c r="OGD176" s="2"/>
      <c r="OGE176" s="1"/>
      <c r="OGO176" s="2"/>
      <c r="OGP176" s="1"/>
      <c r="OGZ176" s="2"/>
      <c r="OHA176" s="1"/>
      <c r="OHK176" s="2"/>
      <c r="OHL176" s="1"/>
      <c r="OHV176" s="2"/>
      <c r="OHW176" s="1"/>
      <c r="OIG176" s="2"/>
      <c r="OIH176" s="1"/>
      <c r="OIR176" s="2"/>
      <c r="OIS176" s="1"/>
      <c r="OJC176" s="2"/>
      <c r="OJD176" s="1"/>
      <c r="OJN176" s="2"/>
      <c r="OJO176" s="1"/>
      <c r="OJY176" s="2"/>
      <c r="OJZ176" s="1"/>
      <c r="OKJ176" s="2"/>
      <c r="OKK176" s="1"/>
      <c r="OKU176" s="2"/>
      <c r="OKV176" s="1"/>
      <c r="OLF176" s="2"/>
      <c r="OLG176" s="1"/>
      <c r="OLQ176" s="2"/>
      <c r="OLR176" s="1"/>
      <c r="OMB176" s="2"/>
      <c r="OMC176" s="1"/>
      <c r="OMM176" s="2"/>
      <c r="OMN176" s="1"/>
      <c r="OMX176" s="2"/>
      <c r="OMY176" s="1"/>
      <c r="ONI176" s="2"/>
      <c r="ONJ176" s="1"/>
      <c r="ONT176" s="2"/>
      <c r="ONU176" s="1"/>
      <c r="OOE176" s="2"/>
      <c r="OOF176" s="1"/>
      <c r="OOP176" s="2"/>
      <c r="OOQ176" s="1"/>
      <c r="OPA176" s="2"/>
      <c r="OPB176" s="1"/>
      <c r="OPL176" s="2"/>
      <c r="OPM176" s="1"/>
      <c r="OPW176" s="2"/>
      <c r="OPX176" s="1"/>
      <c r="OQH176" s="2"/>
      <c r="OQI176" s="1"/>
      <c r="OQS176" s="2"/>
      <c r="OQT176" s="1"/>
      <c r="ORD176" s="2"/>
      <c r="ORE176" s="1"/>
      <c r="ORO176" s="2"/>
      <c r="ORP176" s="1"/>
      <c r="ORZ176" s="2"/>
      <c r="OSA176" s="1"/>
      <c r="OSK176" s="2"/>
      <c r="OSL176" s="1"/>
      <c r="OSV176" s="2"/>
      <c r="OSW176" s="1"/>
      <c r="OTG176" s="2"/>
      <c r="OTH176" s="1"/>
      <c r="OTR176" s="2"/>
      <c r="OTS176" s="1"/>
      <c r="OUC176" s="2"/>
      <c r="OUD176" s="1"/>
      <c r="OUN176" s="2"/>
      <c r="OUO176" s="1"/>
      <c r="OUY176" s="2"/>
      <c r="OUZ176" s="1"/>
      <c r="OVJ176" s="2"/>
      <c r="OVK176" s="1"/>
      <c r="OVU176" s="2"/>
      <c r="OVV176" s="1"/>
      <c r="OWF176" s="2"/>
      <c r="OWG176" s="1"/>
      <c r="OWQ176" s="2"/>
      <c r="OWR176" s="1"/>
      <c r="OXB176" s="2"/>
      <c r="OXC176" s="1"/>
      <c r="OXM176" s="2"/>
      <c r="OXN176" s="1"/>
      <c r="OXX176" s="2"/>
      <c r="OXY176" s="1"/>
      <c r="OYI176" s="2"/>
      <c r="OYJ176" s="1"/>
      <c r="OYT176" s="2"/>
      <c r="OYU176" s="1"/>
      <c r="OZE176" s="2"/>
      <c r="OZF176" s="1"/>
      <c r="OZP176" s="2"/>
      <c r="OZQ176" s="1"/>
      <c r="PAA176" s="2"/>
      <c r="PAB176" s="1"/>
      <c r="PAL176" s="2"/>
      <c r="PAM176" s="1"/>
      <c r="PAW176" s="2"/>
      <c r="PAX176" s="1"/>
      <c r="PBH176" s="2"/>
      <c r="PBI176" s="1"/>
      <c r="PBS176" s="2"/>
      <c r="PBT176" s="1"/>
      <c r="PCD176" s="2"/>
      <c r="PCE176" s="1"/>
      <c r="PCO176" s="2"/>
      <c r="PCP176" s="1"/>
      <c r="PCZ176" s="2"/>
      <c r="PDA176" s="1"/>
      <c r="PDK176" s="2"/>
      <c r="PDL176" s="1"/>
      <c r="PDV176" s="2"/>
      <c r="PDW176" s="1"/>
      <c r="PEG176" s="2"/>
      <c r="PEH176" s="1"/>
      <c r="PER176" s="2"/>
      <c r="PES176" s="1"/>
      <c r="PFC176" s="2"/>
      <c r="PFD176" s="1"/>
      <c r="PFN176" s="2"/>
      <c r="PFO176" s="1"/>
      <c r="PFY176" s="2"/>
      <c r="PFZ176" s="1"/>
      <c r="PGJ176" s="2"/>
      <c r="PGK176" s="1"/>
      <c r="PGU176" s="2"/>
      <c r="PGV176" s="1"/>
      <c r="PHF176" s="2"/>
      <c r="PHG176" s="1"/>
      <c r="PHQ176" s="2"/>
      <c r="PHR176" s="1"/>
      <c r="PIB176" s="2"/>
      <c r="PIC176" s="1"/>
      <c r="PIM176" s="2"/>
      <c r="PIN176" s="1"/>
      <c r="PIX176" s="2"/>
      <c r="PIY176" s="1"/>
      <c r="PJI176" s="2"/>
      <c r="PJJ176" s="1"/>
      <c r="PJT176" s="2"/>
      <c r="PJU176" s="1"/>
      <c r="PKE176" s="2"/>
      <c r="PKF176" s="1"/>
      <c r="PKP176" s="2"/>
      <c r="PKQ176" s="1"/>
      <c r="PLA176" s="2"/>
      <c r="PLB176" s="1"/>
      <c r="PLL176" s="2"/>
      <c r="PLM176" s="1"/>
      <c r="PLW176" s="2"/>
      <c r="PLX176" s="1"/>
      <c r="PMH176" s="2"/>
      <c r="PMI176" s="1"/>
      <c r="PMS176" s="2"/>
      <c r="PMT176" s="1"/>
      <c r="PND176" s="2"/>
      <c r="PNE176" s="1"/>
      <c r="PNO176" s="2"/>
      <c r="PNP176" s="1"/>
      <c r="PNZ176" s="2"/>
      <c r="POA176" s="1"/>
      <c r="POK176" s="2"/>
      <c r="POL176" s="1"/>
      <c r="POV176" s="2"/>
      <c r="POW176" s="1"/>
      <c r="PPG176" s="2"/>
      <c r="PPH176" s="1"/>
      <c r="PPR176" s="2"/>
      <c r="PPS176" s="1"/>
      <c r="PQC176" s="2"/>
      <c r="PQD176" s="1"/>
      <c r="PQN176" s="2"/>
      <c r="PQO176" s="1"/>
      <c r="PQY176" s="2"/>
      <c r="PQZ176" s="1"/>
      <c r="PRJ176" s="2"/>
      <c r="PRK176" s="1"/>
      <c r="PRU176" s="2"/>
      <c r="PRV176" s="1"/>
      <c r="PSF176" s="2"/>
      <c r="PSG176" s="1"/>
      <c r="PSQ176" s="2"/>
      <c r="PSR176" s="1"/>
      <c r="PTB176" s="2"/>
      <c r="PTC176" s="1"/>
      <c r="PTM176" s="2"/>
      <c r="PTN176" s="1"/>
      <c r="PTX176" s="2"/>
      <c r="PTY176" s="1"/>
      <c r="PUI176" s="2"/>
      <c r="PUJ176" s="1"/>
      <c r="PUT176" s="2"/>
      <c r="PUU176" s="1"/>
      <c r="PVE176" s="2"/>
      <c r="PVF176" s="1"/>
      <c r="PVP176" s="2"/>
      <c r="PVQ176" s="1"/>
      <c r="PWA176" s="2"/>
      <c r="PWB176" s="1"/>
      <c r="PWL176" s="2"/>
      <c r="PWM176" s="1"/>
      <c r="PWW176" s="2"/>
      <c r="PWX176" s="1"/>
      <c r="PXH176" s="2"/>
      <c r="PXI176" s="1"/>
      <c r="PXS176" s="2"/>
      <c r="PXT176" s="1"/>
      <c r="PYD176" s="2"/>
      <c r="PYE176" s="1"/>
      <c r="PYO176" s="2"/>
      <c r="PYP176" s="1"/>
      <c r="PYZ176" s="2"/>
      <c r="PZA176" s="1"/>
      <c r="PZK176" s="2"/>
      <c r="PZL176" s="1"/>
      <c r="PZV176" s="2"/>
      <c r="PZW176" s="1"/>
      <c r="QAG176" s="2"/>
      <c r="QAH176" s="1"/>
      <c r="QAR176" s="2"/>
      <c r="QAS176" s="1"/>
      <c r="QBC176" s="2"/>
      <c r="QBD176" s="1"/>
      <c r="QBN176" s="2"/>
      <c r="QBO176" s="1"/>
      <c r="QBY176" s="2"/>
      <c r="QBZ176" s="1"/>
      <c r="QCJ176" s="2"/>
      <c r="QCK176" s="1"/>
      <c r="QCU176" s="2"/>
      <c r="QCV176" s="1"/>
      <c r="QDF176" s="2"/>
      <c r="QDG176" s="1"/>
      <c r="QDQ176" s="2"/>
      <c r="QDR176" s="1"/>
      <c r="QEB176" s="2"/>
      <c r="QEC176" s="1"/>
      <c r="QEM176" s="2"/>
      <c r="QEN176" s="1"/>
      <c r="QEX176" s="2"/>
      <c r="QEY176" s="1"/>
      <c r="QFI176" s="2"/>
      <c r="QFJ176" s="1"/>
      <c r="QFT176" s="2"/>
      <c r="QFU176" s="1"/>
      <c r="QGE176" s="2"/>
      <c r="QGF176" s="1"/>
      <c r="QGP176" s="2"/>
      <c r="QGQ176" s="1"/>
      <c r="QHA176" s="2"/>
      <c r="QHB176" s="1"/>
      <c r="QHL176" s="2"/>
      <c r="QHM176" s="1"/>
      <c r="QHW176" s="2"/>
      <c r="QHX176" s="1"/>
      <c r="QIH176" s="2"/>
      <c r="QII176" s="1"/>
      <c r="QIS176" s="2"/>
      <c r="QIT176" s="1"/>
      <c r="QJD176" s="2"/>
      <c r="QJE176" s="1"/>
      <c r="QJO176" s="2"/>
      <c r="QJP176" s="1"/>
      <c r="QJZ176" s="2"/>
      <c r="QKA176" s="1"/>
      <c r="QKK176" s="2"/>
      <c r="QKL176" s="1"/>
      <c r="QKV176" s="2"/>
      <c r="QKW176" s="1"/>
      <c r="QLG176" s="2"/>
      <c r="QLH176" s="1"/>
      <c r="QLR176" s="2"/>
      <c r="QLS176" s="1"/>
      <c r="QMC176" s="2"/>
      <c r="QMD176" s="1"/>
      <c r="QMN176" s="2"/>
      <c r="QMO176" s="1"/>
      <c r="QMY176" s="2"/>
      <c r="QMZ176" s="1"/>
      <c r="QNJ176" s="2"/>
      <c r="QNK176" s="1"/>
      <c r="QNU176" s="2"/>
      <c r="QNV176" s="1"/>
      <c r="QOF176" s="2"/>
      <c r="QOG176" s="1"/>
      <c r="QOQ176" s="2"/>
      <c r="QOR176" s="1"/>
      <c r="QPB176" s="2"/>
      <c r="QPC176" s="1"/>
      <c r="QPM176" s="2"/>
      <c r="QPN176" s="1"/>
      <c r="QPX176" s="2"/>
      <c r="QPY176" s="1"/>
      <c r="QQI176" s="2"/>
      <c r="QQJ176" s="1"/>
      <c r="QQT176" s="2"/>
      <c r="QQU176" s="1"/>
      <c r="QRE176" s="2"/>
      <c r="QRF176" s="1"/>
      <c r="QRP176" s="2"/>
      <c r="QRQ176" s="1"/>
      <c r="QSA176" s="2"/>
      <c r="QSB176" s="1"/>
      <c r="QSL176" s="2"/>
      <c r="QSM176" s="1"/>
      <c r="QSW176" s="2"/>
      <c r="QSX176" s="1"/>
      <c r="QTH176" s="2"/>
      <c r="QTI176" s="1"/>
      <c r="QTS176" s="2"/>
      <c r="QTT176" s="1"/>
      <c r="QUD176" s="2"/>
      <c r="QUE176" s="1"/>
      <c r="QUO176" s="2"/>
      <c r="QUP176" s="1"/>
      <c r="QUZ176" s="2"/>
      <c r="QVA176" s="1"/>
      <c r="QVK176" s="2"/>
      <c r="QVL176" s="1"/>
      <c r="QVV176" s="2"/>
      <c r="QVW176" s="1"/>
      <c r="QWG176" s="2"/>
      <c r="QWH176" s="1"/>
      <c r="QWR176" s="2"/>
      <c r="QWS176" s="1"/>
      <c r="QXC176" s="2"/>
      <c r="QXD176" s="1"/>
      <c r="QXN176" s="2"/>
      <c r="QXO176" s="1"/>
      <c r="QXY176" s="2"/>
      <c r="QXZ176" s="1"/>
      <c r="QYJ176" s="2"/>
      <c r="QYK176" s="1"/>
      <c r="QYU176" s="2"/>
      <c r="QYV176" s="1"/>
      <c r="QZF176" s="2"/>
      <c r="QZG176" s="1"/>
      <c r="QZQ176" s="2"/>
      <c r="QZR176" s="1"/>
      <c r="RAB176" s="2"/>
      <c r="RAC176" s="1"/>
      <c r="RAM176" s="2"/>
      <c r="RAN176" s="1"/>
      <c r="RAX176" s="2"/>
      <c r="RAY176" s="1"/>
      <c r="RBI176" s="2"/>
      <c r="RBJ176" s="1"/>
      <c r="RBT176" s="2"/>
      <c r="RBU176" s="1"/>
      <c r="RCE176" s="2"/>
      <c r="RCF176" s="1"/>
      <c r="RCP176" s="2"/>
      <c r="RCQ176" s="1"/>
      <c r="RDA176" s="2"/>
      <c r="RDB176" s="1"/>
      <c r="RDL176" s="2"/>
      <c r="RDM176" s="1"/>
      <c r="RDW176" s="2"/>
      <c r="RDX176" s="1"/>
      <c r="REH176" s="2"/>
      <c r="REI176" s="1"/>
      <c r="RES176" s="2"/>
      <c r="RET176" s="1"/>
      <c r="RFD176" s="2"/>
      <c r="RFE176" s="1"/>
      <c r="RFO176" s="2"/>
      <c r="RFP176" s="1"/>
      <c r="RFZ176" s="2"/>
      <c r="RGA176" s="1"/>
      <c r="RGK176" s="2"/>
      <c r="RGL176" s="1"/>
      <c r="RGV176" s="2"/>
      <c r="RGW176" s="1"/>
      <c r="RHG176" s="2"/>
      <c r="RHH176" s="1"/>
      <c r="RHR176" s="2"/>
      <c r="RHS176" s="1"/>
      <c r="RIC176" s="2"/>
      <c r="RID176" s="1"/>
      <c r="RIN176" s="2"/>
      <c r="RIO176" s="1"/>
      <c r="RIY176" s="2"/>
      <c r="RIZ176" s="1"/>
      <c r="RJJ176" s="2"/>
      <c r="RJK176" s="1"/>
      <c r="RJU176" s="2"/>
      <c r="RJV176" s="1"/>
      <c r="RKF176" s="2"/>
      <c r="RKG176" s="1"/>
      <c r="RKQ176" s="2"/>
      <c r="RKR176" s="1"/>
      <c r="RLB176" s="2"/>
      <c r="RLC176" s="1"/>
      <c r="RLM176" s="2"/>
      <c r="RLN176" s="1"/>
      <c r="RLX176" s="2"/>
      <c r="RLY176" s="1"/>
      <c r="RMI176" s="2"/>
      <c r="RMJ176" s="1"/>
      <c r="RMT176" s="2"/>
      <c r="RMU176" s="1"/>
      <c r="RNE176" s="2"/>
      <c r="RNF176" s="1"/>
      <c r="RNP176" s="2"/>
      <c r="RNQ176" s="1"/>
      <c r="ROA176" s="2"/>
      <c r="ROB176" s="1"/>
      <c r="ROL176" s="2"/>
      <c r="ROM176" s="1"/>
      <c r="ROW176" s="2"/>
      <c r="ROX176" s="1"/>
      <c r="RPH176" s="2"/>
      <c r="RPI176" s="1"/>
      <c r="RPS176" s="2"/>
      <c r="RPT176" s="1"/>
      <c r="RQD176" s="2"/>
      <c r="RQE176" s="1"/>
      <c r="RQO176" s="2"/>
      <c r="RQP176" s="1"/>
      <c r="RQZ176" s="2"/>
      <c r="RRA176" s="1"/>
      <c r="RRK176" s="2"/>
      <c r="RRL176" s="1"/>
      <c r="RRV176" s="2"/>
      <c r="RRW176" s="1"/>
      <c r="RSG176" s="2"/>
      <c r="RSH176" s="1"/>
      <c r="RSR176" s="2"/>
      <c r="RSS176" s="1"/>
      <c r="RTC176" s="2"/>
      <c r="RTD176" s="1"/>
      <c r="RTN176" s="2"/>
      <c r="RTO176" s="1"/>
      <c r="RTY176" s="2"/>
      <c r="RTZ176" s="1"/>
      <c r="RUJ176" s="2"/>
      <c r="RUK176" s="1"/>
      <c r="RUU176" s="2"/>
      <c r="RUV176" s="1"/>
      <c r="RVF176" s="2"/>
      <c r="RVG176" s="1"/>
      <c r="RVQ176" s="2"/>
      <c r="RVR176" s="1"/>
      <c r="RWB176" s="2"/>
      <c r="RWC176" s="1"/>
      <c r="RWM176" s="2"/>
      <c r="RWN176" s="1"/>
      <c r="RWX176" s="2"/>
      <c r="RWY176" s="1"/>
      <c r="RXI176" s="2"/>
      <c r="RXJ176" s="1"/>
      <c r="RXT176" s="2"/>
      <c r="RXU176" s="1"/>
      <c r="RYE176" s="2"/>
      <c r="RYF176" s="1"/>
      <c r="RYP176" s="2"/>
      <c r="RYQ176" s="1"/>
      <c r="RZA176" s="2"/>
      <c r="RZB176" s="1"/>
      <c r="RZL176" s="2"/>
      <c r="RZM176" s="1"/>
      <c r="RZW176" s="2"/>
      <c r="RZX176" s="1"/>
      <c r="SAH176" s="2"/>
      <c r="SAI176" s="1"/>
      <c r="SAS176" s="2"/>
      <c r="SAT176" s="1"/>
      <c r="SBD176" s="2"/>
      <c r="SBE176" s="1"/>
      <c r="SBO176" s="2"/>
      <c r="SBP176" s="1"/>
      <c r="SBZ176" s="2"/>
      <c r="SCA176" s="1"/>
      <c r="SCK176" s="2"/>
      <c r="SCL176" s="1"/>
      <c r="SCV176" s="2"/>
      <c r="SCW176" s="1"/>
      <c r="SDG176" s="2"/>
      <c r="SDH176" s="1"/>
      <c r="SDR176" s="2"/>
      <c r="SDS176" s="1"/>
      <c r="SEC176" s="2"/>
      <c r="SED176" s="1"/>
      <c r="SEN176" s="2"/>
      <c r="SEO176" s="1"/>
      <c r="SEY176" s="2"/>
      <c r="SEZ176" s="1"/>
      <c r="SFJ176" s="2"/>
      <c r="SFK176" s="1"/>
      <c r="SFU176" s="2"/>
      <c r="SFV176" s="1"/>
      <c r="SGF176" s="2"/>
      <c r="SGG176" s="1"/>
      <c r="SGQ176" s="2"/>
      <c r="SGR176" s="1"/>
      <c r="SHB176" s="2"/>
      <c r="SHC176" s="1"/>
      <c r="SHM176" s="2"/>
      <c r="SHN176" s="1"/>
      <c r="SHX176" s="2"/>
      <c r="SHY176" s="1"/>
      <c r="SII176" s="2"/>
      <c r="SIJ176" s="1"/>
      <c r="SIT176" s="2"/>
      <c r="SIU176" s="1"/>
      <c r="SJE176" s="2"/>
      <c r="SJF176" s="1"/>
      <c r="SJP176" s="2"/>
      <c r="SJQ176" s="1"/>
      <c r="SKA176" s="2"/>
      <c r="SKB176" s="1"/>
      <c r="SKL176" s="2"/>
      <c r="SKM176" s="1"/>
      <c r="SKW176" s="2"/>
      <c r="SKX176" s="1"/>
      <c r="SLH176" s="2"/>
      <c r="SLI176" s="1"/>
      <c r="SLS176" s="2"/>
      <c r="SLT176" s="1"/>
      <c r="SMD176" s="2"/>
      <c r="SME176" s="1"/>
      <c r="SMO176" s="2"/>
      <c r="SMP176" s="1"/>
      <c r="SMZ176" s="2"/>
      <c r="SNA176" s="1"/>
      <c r="SNK176" s="2"/>
      <c r="SNL176" s="1"/>
      <c r="SNV176" s="2"/>
      <c r="SNW176" s="1"/>
      <c r="SOG176" s="2"/>
      <c r="SOH176" s="1"/>
      <c r="SOR176" s="2"/>
      <c r="SOS176" s="1"/>
      <c r="SPC176" s="2"/>
      <c r="SPD176" s="1"/>
      <c r="SPN176" s="2"/>
      <c r="SPO176" s="1"/>
      <c r="SPY176" s="2"/>
      <c r="SPZ176" s="1"/>
      <c r="SQJ176" s="2"/>
      <c r="SQK176" s="1"/>
      <c r="SQU176" s="2"/>
      <c r="SQV176" s="1"/>
      <c r="SRF176" s="2"/>
      <c r="SRG176" s="1"/>
      <c r="SRQ176" s="2"/>
      <c r="SRR176" s="1"/>
      <c r="SSB176" s="2"/>
      <c r="SSC176" s="1"/>
      <c r="SSM176" s="2"/>
      <c r="SSN176" s="1"/>
      <c r="SSX176" s="2"/>
      <c r="SSY176" s="1"/>
      <c r="STI176" s="2"/>
      <c r="STJ176" s="1"/>
      <c r="STT176" s="2"/>
      <c r="STU176" s="1"/>
      <c r="SUE176" s="2"/>
      <c r="SUF176" s="1"/>
      <c r="SUP176" s="2"/>
      <c r="SUQ176" s="1"/>
      <c r="SVA176" s="2"/>
      <c r="SVB176" s="1"/>
      <c r="SVL176" s="2"/>
      <c r="SVM176" s="1"/>
      <c r="SVW176" s="2"/>
      <c r="SVX176" s="1"/>
      <c r="SWH176" s="2"/>
      <c r="SWI176" s="1"/>
      <c r="SWS176" s="2"/>
      <c r="SWT176" s="1"/>
      <c r="SXD176" s="2"/>
      <c r="SXE176" s="1"/>
      <c r="SXO176" s="2"/>
      <c r="SXP176" s="1"/>
      <c r="SXZ176" s="2"/>
      <c r="SYA176" s="1"/>
      <c r="SYK176" s="2"/>
      <c r="SYL176" s="1"/>
      <c r="SYV176" s="2"/>
      <c r="SYW176" s="1"/>
      <c r="SZG176" s="2"/>
      <c r="SZH176" s="1"/>
      <c r="SZR176" s="2"/>
      <c r="SZS176" s="1"/>
      <c r="TAC176" s="2"/>
      <c r="TAD176" s="1"/>
      <c r="TAN176" s="2"/>
      <c r="TAO176" s="1"/>
      <c r="TAY176" s="2"/>
      <c r="TAZ176" s="1"/>
      <c r="TBJ176" s="2"/>
      <c r="TBK176" s="1"/>
      <c r="TBU176" s="2"/>
      <c r="TBV176" s="1"/>
      <c r="TCF176" s="2"/>
      <c r="TCG176" s="1"/>
      <c r="TCQ176" s="2"/>
      <c r="TCR176" s="1"/>
      <c r="TDB176" s="2"/>
      <c r="TDC176" s="1"/>
      <c r="TDM176" s="2"/>
      <c r="TDN176" s="1"/>
      <c r="TDX176" s="2"/>
      <c r="TDY176" s="1"/>
      <c r="TEI176" s="2"/>
      <c r="TEJ176" s="1"/>
      <c r="TET176" s="2"/>
      <c r="TEU176" s="1"/>
      <c r="TFE176" s="2"/>
      <c r="TFF176" s="1"/>
      <c r="TFP176" s="2"/>
      <c r="TFQ176" s="1"/>
      <c r="TGA176" s="2"/>
      <c r="TGB176" s="1"/>
      <c r="TGL176" s="2"/>
      <c r="TGM176" s="1"/>
      <c r="TGW176" s="2"/>
      <c r="TGX176" s="1"/>
      <c r="THH176" s="2"/>
      <c r="THI176" s="1"/>
      <c r="THS176" s="2"/>
      <c r="THT176" s="1"/>
      <c r="TID176" s="2"/>
      <c r="TIE176" s="1"/>
      <c r="TIO176" s="2"/>
      <c r="TIP176" s="1"/>
      <c r="TIZ176" s="2"/>
      <c r="TJA176" s="1"/>
      <c r="TJK176" s="2"/>
      <c r="TJL176" s="1"/>
      <c r="TJV176" s="2"/>
      <c r="TJW176" s="1"/>
      <c r="TKG176" s="2"/>
      <c r="TKH176" s="1"/>
      <c r="TKR176" s="2"/>
      <c r="TKS176" s="1"/>
      <c r="TLC176" s="2"/>
      <c r="TLD176" s="1"/>
      <c r="TLN176" s="2"/>
      <c r="TLO176" s="1"/>
      <c r="TLY176" s="2"/>
      <c r="TLZ176" s="1"/>
      <c r="TMJ176" s="2"/>
      <c r="TMK176" s="1"/>
      <c r="TMU176" s="2"/>
      <c r="TMV176" s="1"/>
      <c r="TNF176" s="2"/>
      <c r="TNG176" s="1"/>
      <c r="TNQ176" s="2"/>
      <c r="TNR176" s="1"/>
      <c r="TOB176" s="2"/>
      <c r="TOC176" s="1"/>
      <c r="TOM176" s="2"/>
      <c r="TON176" s="1"/>
      <c r="TOX176" s="2"/>
      <c r="TOY176" s="1"/>
      <c r="TPI176" s="2"/>
      <c r="TPJ176" s="1"/>
      <c r="TPT176" s="2"/>
      <c r="TPU176" s="1"/>
      <c r="TQE176" s="2"/>
      <c r="TQF176" s="1"/>
      <c r="TQP176" s="2"/>
      <c r="TQQ176" s="1"/>
      <c r="TRA176" s="2"/>
      <c r="TRB176" s="1"/>
      <c r="TRL176" s="2"/>
      <c r="TRM176" s="1"/>
      <c r="TRW176" s="2"/>
      <c r="TRX176" s="1"/>
      <c r="TSH176" s="2"/>
      <c r="TSI176" s="1"/>
      <c r="TSS176" s="2"/>
      <c r="TST176" s="1"/>
      <c r="TTD176" s="2"/>
      <c r="TTE176" s="1"/>
      <c r="TTO176" s="2"/>
      <c r="TTP176" s="1"/>
      <c r="TTZ176" s="2"/>
      <c r="TUA176" s="1"/>
      <c r="TUK176" s="2"/>
      <c r="TUL176" s="1"/>
      <c r="TUV176" s="2"/>
      <c r="TUW176" s="1"/>
      <c r="TVG176" s="2"/>
      <c r="TVH176" s="1"/>
      <c r="TVR176" s="2"/>
      <c r="TVS176" s="1"/>
      <c r="TWC176" s="2"/>
      <c r="TWD176" s="1"/>
      <c r="TWN176" s="2"/>
      <c r="TWO176" s="1"/>
      <c r="TWY176" s="2"/>
      <c r="TWZ176" s="1"/>
      <c r="TXJ176" s="2"/>
      <c r="TXK176" s="1"/>
      <c r="TXU176" s="2"/>
      <c r="TXV176" s="1"/>
      <c r="TYF176" s="2"/>
      <c r="TYG176" s="1"/>
      <c r="TYQ176" s="2"/>
      <c r="TYR176" s="1"/>
      <c r="TZB176" s="2"/>
      <c r="TZC176" s="1"/>
      <c r="TZM176" s="2"/>
      <c r="TZN176" s="1"/>
      <c r="TZX176" s="2"/>
      <c r="TZY176" s="1"/>
      <c r="UAI176" s="2"/>
      <c r="UAJ176" s="1"/>
      <c r="UAT176" s="2"/>
      <c r="UAU176" s="1"/>
      <c r="UBE176" s="2"/>
      <c r="UBF176" s="1"/>
      <c r="UBP176" s="2"/>
      <c r="UBQ176" s="1"/>
      <c r="UCA176" s="2"/>
      <c r="UCB176" s="1"/>
      <c r="UCL176" s="2"/>
      <c r="UCM176" s="1"/>
      <c r="UCW176" s="2"/>
      <c r="UCX176" s="1"/>
      <c r="UDH176" s="2"/>
      <c r="UDI176" s="1"/>
      <c r="UDS176" s="2"/>
      <c r="UDT176" s="1"/>
      <c r="UED176" s="2"/>
      <c r="UEE176" s="1"/>
      <c r="UEO176" s="2"/>
      <c r="UEP176" s="1"/>
      <c r="UEZ176" s="2"/>
      <c r="UFA176" s="1"/>
      <c r="UFK176" s="2"/>
      <c r="UFL176" s="1"/>
      <c r="UFV176" s="2"/>
      <c r="UFW176" s="1"/>
      <c r="UGG176" s="2"/>
      <c r="UGH176" s="1"/>
      <c r="UGR176" s="2"/>
      <c r="UGS176" s="1"/>
      <c r="UHC176" s="2"/>
      <c r="UHD176" s="1"/>
      <c r="UHN176" s="2"/>
      <c r="UHO176" s="1"/>
      <c r="UHY176" s="2"/>
      <c r="UHZ176" s="1"/>
      <c r="UIJ176" s="2"/>
      <c r="UIK176" s="1"/>
      <c r="UIU176" s="2"/>
      <c r="UIV176" s="1"/>
      <c r="UJF176" s="2"/>
      <c r="UJG176" s="1"/>
      <c r="UJQ176" s="2"/>
      <c r="UJR176" s="1"/>
      <c r="UKB176" s="2"/>
      <c r="UKC176" s="1"/>
      <c r="UKM176" s="2"/>
      <c r="UKN176" s="1"/>
      <c r="UKX176" s="2"/>
      <c r="UKY176" s="1"/>
      <c r="ULI176" s="2"/>
      <c r="ULJ176" s="1"/>
      <c r="ULT176" s="2"/>
      <c r="ULU176" s="1"/>
      <c r="UME176" s="2"/>
      <c r="UMF176" s="1"/>
      <c r="UMP176" s="2"/>
      <c r="UMQ176" s="1"/>
      <c r="UNA176" s="2"/>
      <c r="UNB176" s="1"/>
      <c r="UNL176" s="2"/>
      <c r="UNM176" s="1"/>
      <c r="UNW176" s="2"/>
      <c r="UNX176" s="1"/>
      <c r="UOH176" s="2"/>
      <c r="UOI176" s="1"/>
      <c r="UOS176" s="2"/>
      <c r="UOT176" s="1"/>
      <c r="UPD176" s="2"/>
      <c r="UPE176" s="1"/>
      <c r="UPO176" s="2"/>
      <c r="UPP176" s="1"/>
      <c r="UPZ176" s="2"/>
      <c r="UQA176" s="1"/>
      <c r="UQK176" s="2"/>
      <c r="UQL176" s="1"/>
      <c r="UQV176" s="2"/>
      <c r="UQW176" s="1"/>
      <c r="URG176" s="2"/>
      <c r="URH176" s="1"/>
      <c r="URR176" s="2"/>
      <c r="URS176" s="1"/>
      <c r="USC176" s="2"/>
      <c r="USD176" s="1"/>
      <c r="USN176" s="2"/>
      <c r="USO176" s="1"/>
      <c r="USY176" s="2"/>
      <c r="USZ176" s="1"/>
      <c r="UTJ176" s="2"/>
      <c r="UTK176" s="1"/>
      <c r="UTU176" s="2"/>
      <c r="UTV176" s="1"/>
      <c r="UUF176" s="2"/>
      <c r="UUG176" s="1"/>
      <c r="UUQ176" s="2"/>
      <c r="UUR176" s="1"/>
      <c r="UVB176" s="2"/>
      <c r="UVC176" s="1"/>
      <c r="UVM176" s="2"/>
      <c r="UVN176" s="1"/>
      <c r="UVX176" s="2"/>
      <c r="UVY176" s="1"/>
      <c r="UWI176" s="2"/>
      <c r="UWJ176" s="1"/>
      <c r="UWT176" s="2"/>
      <c r="UWU176" s="1"/>
      <c r="UXE176" s="2"/>
      <c r="UXF176" s="1"/>
      <c r="UXP176" s="2"/>
      <c r="UXQ176" s="1"/>
      <c r="UYA176" s="2"/>
      <c r="UYB176" s="1"/>
      <c r="UYL176" s="2"/>
      <c r="UYM176" s="1"/>
      <c r="UYW176" s="2"/>
      <c r="UYX176" s="1"/>
      <c r="UZH176" s="2"/>
      <c r="UZI176" s="1"/>
      <c r="UZS176" s="2"/>
      <c r="UZT176" s="1"/>
      <c r="VAD176" s="2"/>
      <c r="VAE176" s="1"/>
      <c r="VAO176" s="2"/>
      <c r="VAP176" s="1"/>
      <c r="VAZ176" s="2"/>
      <c r="VBA176" s="1"/>
      <c r="VBK176" s="2"/>
      <c r="VBL176" s="1"/>
      <c r="VBV176" s="2"/>
      <c r="VBW176" s="1"/>
      <c r="VCG176" s="2"/>
      <c r="VCH176" s="1"/>
      <c r="VCR176" s="2"/>
      <c r="VCS176" s="1"/>
      <c r="VDC176" s="2"/>
      <c r="VDD176" s="1"/>
      <c r="VDN176" s="2"/>
      <c r="VDO176" s="1"/>
      <c r="VDY176" s="2"/>
      <c r="VDZ176" s="1"/>
      <c r="VEJ176" s="2"/>
      <c r="VEK176" s="1"/>
      <c r="VEU176" s="2"/>
      <c r="VEV176" s="1"/>
      <c r="VFF176" s="2"/>
      <c r="VFG176" s="1"/>
      <c r="VFQ176" s="2"/>
      <c r="VFR176" s="1"/>
      <c r="VGB176" s="2"/>
      <c r="VGC176" s="1"/>
      <c r="VGM176" s="2"/>
      <c r="VGN176" s="1"/>
      <c r="VGX176" s="2"/>
      <c r="VGY176" s="1"/>
      <c r="VHI176" s="2"/>
      <c r="VHJ176" s="1"/>
      <c r="VHT176" s="2"/>
      <c r="VHU176" s="1"/>
      <c r="VIE176" s="2"/>
      <c r="VIF176" s="1"/>
      <c r="VIP176" s="2"/>
      <c r="VIQ176" s="1"/>
      <c r="VJA176" s="2"/>
      <c r="VJB176" s="1"/>
      <c r="VJL176" s="2"/>
      <c r="VJM176" s="1"/>
      <c r="VJW176" s="2"/>
      <c r="VJX176" s="1"/>
      <c r="VKH176" s="2"/>
      <c r="VKI176" s="1"/>
      <c r="VKS176" s="2"/>
      <c r="VKT176" s="1"/>
      <c r="VLD176" s="2"/>
      <c r="VLE176" s="1"/>
      <c r="VLO176" s="2"/>
      <c r="VLP176" s="1"/>
      <c r="VLZ176" s="2"/>
      <c r="VMA176" s="1"/>
      <c r="VMK176" s="2"/>
      <c r="VML176" s="1"/>
      <c r="VMV176" s="2"/>
      <c r="VMW176" s="1"/>
      <c r="VNG176" s="2"/>
      <c r="VNH176" s="1"/>
      <c r="VNR176" s="2"/>
      <c r="VNS176" s="1"/>
      <c r="VOC176" s="2"/>
      <c r="VOD176" s="1"/>
      <c r="VON176" s="2"/>
      <c r="VOO176" s="1"/>
      <c r="VOY176" s="2"/>
      <c r="VOZ176" s="1"/>
      <c r="VPJ176" s="2"/>
      <c r="VPK176" s="1"/>
      <c r="VPU176" s="2"/>
      <c r="VPV176" s="1"/>
      <c r="VQF176" s="2"/>
      <c r="VQG176" s="1"/>
      <c r="VQQ176" s="2"/>
      <c r="VQR176" s="1"/>
      <c r="VRB176" s="2"/>
      <c r="VRC176" s="1"/>
      <c r="VRM176" s="2"/>
      <c r="VRN176" s="1"/>
      <c r="VRX176" s="2"/>
      <c r="VRY176" s="1"/>
      <c r="VSI176" s="2"/>
      <c r="VSJ176" s="1"/>
      <c r="VST176" s="2"/>
      <c r="VSU176" s="1"/>
      <c r="VTE176" s="2"/>
      <c r="VTF176" s="1"/>
      <c r="VTP176" s="2"/>
      <c r="VTQ176" s="1"/>
      <c r="VUA176" s="2"/>
      <c r="VUB176" s="1"/>
      <c r="VUL176" s="2"/>
      <c r="VUM176" s="1"/>
      <c r="VUW176" s="2"/>
      <c r="VUX176" s="1"/>
      <c r="VVH176" s="2"/>
      <c r="VVI176" s="1"/>
      <c r="VVS176" s="2"/>
      <c r="VVT176" s="1"/>
      <c r="VWD176" s="2"/>
      <c r="VWE176" s="1"/>
      <c r="VWO176" s="2"/>
      <c r="VWP176" s="1"/>
      <c r="VWZ176" s="2"/>
      <c r="VXA176" s="1"/>
      <c r="VXK176" s="2"/>
      <c r="VXL176" s="1"/>
      <c r="VXV176" s="2"/>
      <c r="VXW176" s="1"/>
      <c r="VYG176" s="2"/>
      <c r="VYH176" s="1"/>
      <c r="VYR176" s="2"/>
      <c r="VYS176" s="1"/>
      <c r="VZC176" s="2"/>
      <c r="VZD176" s="1"/>
      <c r="VZN176" s="2"/>
      <c r="VZO176" s="1"/>
      <c r="VZY176" s="2"/>
      <c r="VZZ176" s="1"/>
      <c r="WAJ176" s="2"/>
      <c r="WAK176" s="1"/>
      <c r="WAU176" s="2"/>
      <c r="WAV176" s="1"/>
      <c r="WBF176" s="2"/>
      <c r="WBG176" s="1"/>
      <c r="WBQ176" s="2"/>
      <c r="WBR176" s="1"/>
      <c r="WCB176" s="2"/>
      <c r="WCC176" s="1"/>
      <c r="WCM176" s="2"/>
      <c r="WCN176" s="1"/>
      <c r="WCX176" s="2"/>
      <c r="WCY176" s="1"/>
      <c r="WDI176" s="2"/>
      <c r="WDJ176" s="1"/>
      <c r="WDT176" s="2"/>
      <c r="WDU176" s="1"/>
      <c r="WEE176" s="2"/>
      <c r="WEF176" s="1"/>
      <c r="WEP176" s="2"/>
      <c r="WEQ176" s="1"/>
      <c r="WFA176" s="2"/>
      <c r="WFB176" s="1"/>
      <c r="WFL176" s="2"/>
      <c r="WFM176" s="1"/>
      <c r="WFW176" s="2"/>
      <c r="WFX176" s="1"/>
      <c r="WGH176" s="2"/>
      <c r="WGI176" s="1"/>
      <c r="WGS176" s="2"/>
      <c r="WGT176" s="1"/>
      <c r="WHD176" s="2"/>
      <c r="WHE176" s="1"/>
      <c r="WHO176" s="2"/>
      <c r="WHP176" s="1"/>
      <c r="WHZ176" s="2"/>
      <c r="WIA176" s="1"/>
      <c r="WIK176" s="2"/>
      <c r="WIL176" s="1"/>
      <c r="WIV176" s="2"/>
      <c r="WIW176" s="1"/>
      <c r="WJG176" s="2"/>
      <c r="WJH176" s="1"/>
      <c r="WJR176" s="2"/>
      <c r="WJS176" s="1"/>
      <c r="WKC176" s="2"/>
      <c r="WKD176" s="1"/>
      <c r="WKN176" s="2"/>
      <c r="WKO176" s="1"/>
      <c r="WKY176" s="2"/>
      <c r="WKZ176" s="1"/>
      <c r="WLJ176" s="2"/>
      <c r="WLK176" s="1"/>
      <c r="WLU176" s="2"/>
      <c r="WLV176" s="1"/>
      <c r="WMF176" s="2"/>
      <c r="WMG176" s="1"/>
      <c r="WMQ176" s="2"/>
      <c r="WMR176" s="1"/>
      <c r="WNB176" s="2"/>
      <c r="WNC176" s="1"/>
      <c r="WNM176" s="2"/>
      <c r="WNN176" s="1"/>
      <c r="WNX176" s="2"/>
      <c r="WNY176" s="1"/>
      <c r="WOI176" s="2"/>
      <c r="WOJ176" s="1"/>
      <c r="WOT176" s="2"/>
      <c r="WOU176" s="1"/>
      <c r="WPE176" s="2"/>
      <c r="WPF176" s="1"/>
      <c r="WPP176" s="2"/>
      <c r="WPQ176" s="1"/>
      <c r="WQA176" s="2"/>
      <c r="WQB176" s="1"/>
      <c r="WQL176" s="2"/>
      <c r="WQM176" s="1"/>
      <c r="WQW176" s="2"/>
      <c r="WQX176" s="1"/>
      <c r="WRH176" s="2"/>
      <c r="WRI176" s="1"/>
      <c r="WRS176" s="2"/>
      <c r="WRT176" s="1"/>
      <c r="WSD176" s="2"/>
      <c r="WSE176" s="1"/>
      <c r="WSO176" s="2"/>
      <c r="WSP176" s="1"/>
      <c r="WSZ176" s="2"/>
      <c r="WTA176" s="1"/>
      <c r="WTK176" s="2"/>
      <c r="WTL176" s="1"/>
      <c r="WTV176" s="2"/>
      <c r="WTW176" s="1"/>
      <c r="WUG176" s="2"/>
      <c r="WUH176" s="1"/>
      <c r="WUR176" s="2"/>
      <c r="WUS176" s="1"/>
      <c r="WVC176" s="2"/>
      <c r="WVD176" s="1"/>
      <c r="WVN176" s="2"/>
      <c r="WVO176" s="1"/>
      <c r="WVY176" s="2"/>
      <c r="WVZ176" s="1"/>
      <c r="WWJ176" s="2"/>
      <c r="WWK176" s="1"/>
      <c r="WWU176" s="2"/>
      <c r="WWV176" s="1"/>
      <c r="WXF176" s="2"/>
      <c r="WXG176" s="1"/>
      <c r="WXQ176" s="2"/>
      <c r="WXR176" s="1"/>
      <c r="WYB176" s="2"/>
      <c r="WYC176" s="1"/>
      <c r="WYM176" s="2"/>
      <c r="WYN176" s="1"/>
      <c r="WYX176" s="2"/>
      <c r="WYY176" s="1"/>
      <c r="WZI176" s="2"/>
      <c r="WZJ176" s="1"/>
      <c r="WZT176" s="2"/>
      <c r="WZU176" s="1"/>
      <c r="XAE176" s="2"/>
      <c r="XAF176" s="1"/>
      <c r="XAP176" s="2"/>
      <c r="XAQ176" s="1"/>
      <c r="XBA176" s="2"/>
      <c r="XBB176" s="1"/>
      <c r="XBL176" s="2"/>
      <c r="XBM176" s="1"/>
      <c r="XBW176" s="2"/>
      <c r="XBX176" s="1"/>
      <c r="XCH176" s="2"/>
      <c r="XCI176" s="1"/>
      <c r="XCS176" s="2"/>
      <c r="XCT176" s="1"/>
      <c r="XDD176" s="2"/>
      <c r="XDE176" s="1"/>
      <c r="XDO176" s="2"/>
      <c r="XDP176" s="1"/>
      <c r="XDZ176" s="2"/>
      <c r="XEA176" s="1"/>
      <c r="XEK176" s="2"/>
      <c r="XEL176" s="1"/>
      <c r="XEV176" s="2"/>
      <c r="XEW176" s="1"/>
    </row>
    <row r="177" spans="1:1021 1031:2044 2054:3067 3077:4090 4100:5113 5123:6136 6146:7159 7169:9216 9226:10239 10249:11262 11272:12285 12295:13308 13318:14331 14341:15354 15364:16377" ht="15" customHeight="1" x14ac:dyDescent="0.3">
      <c r="A177" s="14">
        <v>2022</v>
      </c>
      <c r="B177" s="15">
        <v>176</v>
      </c>
      <c r="C177" s="15" t="s">
        <v>55</v>
      </c>
      <c r="D177" s="5" t="s">
        <v>5113</v>
      </c>
      <c r="E177" s="15" t="s">
        <v>1270</v>
      </c>
      <c r="F177" s="15" t="s">
        <v>19</v>
      </c>
      <c r="G177" s="15" t="s">
        <v>1262</v>
      </c>
      <c r="H177" s="15" t="s">
        <v>104</v>
      </c>
      <c r="I177" s="16">
        <v>45047</v>
      </c>
      <c r="J177" s="15" t="s">
        <v>15</v>
      </c>
      <c r="K177" s="17" t="s">
        <v>30</v>
      </c>
      <c r="S177" s="2"/>
      <c r="T177" s="1"/>
      <c r="AD177" s="2"/>
      <c r="AE177" s="1"/>
      <c r="AO177" s="2"/>
      <c r="AP177" s="1"/>
      <c r="AZ177" s="2"/>
      <c r="BA177" s="1"/>
      <c r="BK177" s="2"/>
      <c r="BL177" s="1"/>
      <c r="BV177" s="2"/>
      <c r="BW177" s="1"/>
      <c r="CG177" s="2"/>
      <c r="CH177" s="1"/>
      <c r="CR177" s="2"/>
      <c r="CS177" s="1"/>
      <c r="DC177" s="2"/>
      <c r="DD177" s="1"/>
      <c r="DN177" s="2"/>
      <c r="DO177" s="1"/>
      <c r="DY177" s="2"/>
      <c r="DZ177" s="1"/>
      <c r="EJ177" s="2"/>
      <c r="EK177" s="1"/>
      <c r="EU177" s="2"/>
      <c r="EV177" s="1"/>
      <c r="FF177" s="2"/>
      <c r="FG177" s="1"/>
      <c r="FQ177" s="2"/>
      <c r="FR177" s="1"/>
      <c r="GB177" s="2"/>
      <c r="GC177" s="1"/>
      <c r="GM177" s="2"/>
      <c r="GN177" s="1"/>
      <c r="GX177" s="2"/>
      <c r="GY177" s="1"/>
      <c r="HI177" s="2"/>
      <c r="HJ177" s="1"/>
      <c r="HT177" s="2"/>
      <c r="HU177" s="1"/>
      <c r="IE177" s="2"/>
      <c r="IF177" s="1"/>
      <c r="IP177" s="2"/>
      <c r="IQ177" s="1"/>
      <c r="JA177" s="2"/>
      <c r="JB177" s="1"/>
      <c r="JL177" s="2"/>
      <c r="JM177" s="1"/>
      <c r="JW177" s="2"/>
      <c r="JX177" s="1"/>
      <c r="KH177" s="2"/>
      <c r="KI177" s="1"/>
      <c r="KS177" s="2"/>
      <c r="KT177" s="1"/>
      <c r="LD177" s="2"/>
      <c r="LE177" s="1"/>
      <c r="LO177" s="2"/>
      <c r="LP177" s="1"/>
      <c r="LZ177" s="2"/>
      <c r="MA177" s="1"/>
      <c r="MK177" s="2"/>
      <c r="ML177" s="1"/>
      <c r="MV177" s="2"/>
      <c r="MW177" s="1"/>
      <c r="NG177" s="2"/>
      <c r="NH177" s="1"/>
      <c r="NR177" s="2"/>
      <c r="NS177" s="1"/>
      <c r="OC177" s="2"/>
      <c r="OD177" s="1"/>
      <c r="ON177" s="2"/>
      <c r="OO177" s="1"/>
      <c r="OY177" s="2"/>
      <c r="OZ177" s="1"/>
      <c r="PJ177" s="2"/>
      <c r="PK177" s="1"/>
      <c r="PU177" s="2"/>
      <c r="PV177" s="1"/>
      <c r="QF177" s="2"/>
      <c r="QG177" s="1"/>
      <c r="QQ177" s="2"/>
      <c r="QR177" s="1"/>
      <c r="RB177" s="2"/>
      <c r="RC177" s="1"/>
      <c r="RM177" s="2"/>
      <c r="RN177" s="1"/>
      <c r="RX177" s="2"/>
      <c r="RY177" s="1"/>
      <c r="SI177" s="2"/>
      <c r="SJ177" s="1"/>
      <c r="ST177" s="2"/>
      <c r="SU177" s="1"/>
      <c r="TE177" s="2"/>
      <c r="TF177" s="1"/>
      <c r="TP177" s="2"/>
      <c r="TQ177" s="1"/>
      <c r="UA177" s="2"/>
      <c r="UB177" s="1"/>
      <c r="UL177" s="2"/>
      <c r="UM177" s="1"/>
      <c r="UW177" s="2"/>
      <c r="UX177" s="1"/>
      <c r="VH177" s="2"/>
      <c r="VI177" s="1"/>
      <c r="VS177" s="2"/>
      <c r="VT177" s="1"/>
      <c r="WD177" s="2"/>
      <c r="WE177" s="1"/>
      <c r="WO177" s="2"/>
      <c r="WP177" s="1"/>
      <c r="WZ177" s="2"/>
      <c r="XA177" s="1"/>
      <c r="XK177" s="2"/>
      <c r="XL177" s="1"/>
      <c r="XV177" s="2"/>
      <c r="XW177" s="1"/>
      <c r="YG177" s="2"/>
      <c r="YH177" s="1"/>
      <c r="YR177" s="2"/>
      <c r="YS177" s="1"/>
      <c r="ZC177" s="2"/>
      <c r="ZD177" s="1"/>
      <c r="ZN177" s="2"/>
      <c r="ZO177" s="1"/>
      <c r="ZY177" s="2"/>
      <c r="ZZ177" s="1"/>
      <c r="AAJ177" s="2"/>
      <c r="AAK177" s="1"/>
      <c r="AAU177" s="2"/>
      <c r="AAV177" s="1"/>
      <c r="ABF177" s="2"/>
      <c r="ABG177" s="1"/>
      <c r="ABQ177" s="2"/>
      <c r="ABR177" s="1"/>
      <c r="ACB177" s="2"/>
      <c r="ACC177" s="1"/>
      <c r="ACM177" s="2"/>
      <c r="ACN177" s="1"/>
      <c r="ACX177" s="2"/>
      <c r="ACY177" s="1"/>
      <c r="ADI177" s="2"/>
      <c r="ADJ177" s="1"/>
      <c r="ADT177" s="2"/>
      <c r="ADU177" s="1"/>
      <c r="AEE177" s="2"/>
      <c r="AEF177" s="1"/>
      <c r="AEP177" s="2"/>
      <c r="AEQ177" s="1"/>
      <c r="AFA177" s="2"/>
      <c r="AFB177" s="1"/>
      <c r="AFL177" s="2"/>
      <c r="AFM177" s="1"/>
      <c r="AFW177" s="2"/>
      <c r="AFX177" s="1"/>
      <c r="AGH177" s="2"/>
      <c r="AGI177" s="1"/>
      <c r="AGS177" s="2"/>
      <c r="AGT177" s="1"/>
      <c r="AHD177" s="2"/>
      <c r="AHE177" s="1"/>
      <c r="AHO177" s="2"/>
      <c r="AHP177" s="1"/>
      <c r="AHZ177" s="2"/>
      <c r="AIA177" s="1"/>
      <c r="AIK177" s="2"/>
      <c r="AIL177" s="1"/>
      <c r="AIV177" s="2"/>
      <c r="AIW177" s="1"/>
      <c r="AJG177" s="2"/>
      <c r="AJH177" s="1"/>
      <c r="AJR177" s="2"/>
      <c r="AJS177" s="1"/>
      <c r="AKC177" s="2"/>
      <c r="AKD177" s="1"/>
      <c r="AKN177" s="2"/>
      <c r="AKO177" s="1"/>
      <c r="AKY177" s="2"/>
      <c r="AKZ177" s="1"/>
      <c r="ALJ177" s="2"/>
      <c r="ALK177" s="1"/>
      <c r="ALU177" s="2"/>
      <c r="ALV177" s="1"/>
      <c r="AMF177" s="2"/>
      <c r="AMG177" s="1"/>
      <c r="AMQ177" s="2"/>
      <c r="AMR177" s="1"/>
      <c r="ANB177" s="2"/>
      <c r="ANC177" s="1"/>
      <c r="ANM177" s="2"/>
      <c r="ANN177" s="1"/>
      <c r="ANX177" s="2"/>
      <c r="ANY177" s="1"/>
      <c r="AOI177" s="2"/>
      <c r="AOJ177" s="1"/>
      <c r="AOT177" s="2"/>
      <c r="AOU177" s="1"/>
      <c r="APE177" s="2"/>
      <c r="APF177" s="1"/>
      <c r="APP177" s="2"/>
      <c r="APQ177" s="1"/>
      <c r="AQA177" s="2"/>
      <c r="AQB177" s="1"/>
      <c r="AQL177" s="2"/>
      <c r="AQM177" s="1"/>
      <c r="AQW177" s="2"/>
      <c r="AQX177" s="1"/>
      <c r="ARH177" s="2"/>
      <c r="ARI177" s="1"/>
      <c r="ARS177" s="2"/>
      <c r="ART177" s="1"/>
      <c r="ASD177" s="2"/>
      <c r="ASE177" s="1"/>
      <c r="ASO177" s="2"/>
      <c r="ASP177" s="1"/>
      <c r="ASZ177" s="2"/>
      <c r="ATA177" s="1"/>
      <c r="ATK177" s="2"/>
      <c r="ATL177" s="1"/>
      <c r="ATV177" s="2"/>
      <c r="ATW177" s="1"/>
      <c r="AUG177" s="2"/>
      <c r="AUH177" s="1"/>
      <c r="AUR177" s="2"/>
      <c r="AUS177" s="1"/>
      <c r="AVC177" s="2"/>
      <c r="AVD177" s="1"/>
      <c r="AVN177" s="2"/>
      <c r="AVO177" s="1"/>
      <c r="AVY177" s="2"/>
      <c r="AVZ177" s="1"/>
      <c r="AWJ177" s="2"/>
      <c r="AWK177" s="1"/>
      <c r="AWU177" s="2"/>
      <c r="AWV177" s="1"/>
      <c r="AXF177" s="2"/>
      <c r="AXG177" s="1"/>
      <c r="AXQ177" s="2"/>
      <c r="AXR177" s="1"/>
      <c r="AYB177" s="2"/>
      <c r="AYC177" s="1"/>
      <c r="AYM177" s="2"/>
      <c r="AYN177" s="1"/>
      <c r="AYX177" s="2"/>
      <c r="AYY177" s="1"/>
      <c r="AZI177" s="2"/>
      <c r="AZJ177" s="1"/>
      <c r="AZT177" s="2"/>
      <c r="AZU177" s="1"/>
      <c r="BAE177" s="2"/>
      <c r="BAF177" s="1"/>
      <c r="BAP177" s="2"/>
      <c r="BAQ177" s="1"/>
      <c r="BBA177" s="2"/>
      <c r="BBB177" s="1"/>
      <c r="BBL177" s="2"/>
      <c r="BBM177" s="1"/>
      <c r="BBW177" s="2"/>
      <c r="BBX177" s="1"/>
      <c r="BCH177" s="2"/>
      <c r="BCI177" s="1"/>
      <c r="BCS177" s="2"/>
      <c r="BCT177" s="1"/>
      <c r="BDD177" s="2"/>
      <c r="BDE177" s="1"/>
      <c r="BDO177" s="2"/>
      <c r="BDP177" s="1"/>
      <c r="BDZ177" s="2"/>
      <c r="BEA177" s="1"/>
      <c r="BEK177" s="2"/>
      <c r="BEL177" s="1"/>
      <c r="BEV177" s="2"/>
      <c r="BEW177" s="1"/>
      <c r="BFG177" s="2"/>
      <c r="BFH177" s="1"/>
      <c r="BFR177" s="2"/>
      <c r="BFS177" s="1"/>
      <c r="BGC177" s="2"/>
      <c r="BGD177" s="1"/>
      <c r="BGN177" s="2"/>
      <c r="BGO177" s="1"/>
      <c r="BGY177" s="2"/>
      <c r="BGZ177" s="1"/>
      <c r="BHJ177" s="2"/>
      <c r="BHK177" s="1"/>
      <c r="BHU177" s="2"/>
      <c r="BHV177" s="1"/>
      <c r="BIF177" s="2"/>
      <c r="BIG177" s="1"/>
      <c r="BIQ177" s="2"/>
      <c r="BIR177" s="1"/>
      <c r="BJB177" s="2"/>
      <c r="BJC177" s="1"/>
      <c r="BJM177" s="2"/>
      <c r="BJN177" s="1"/>
      <c r="BJX177" s="2"/>
      <c r="BJY177" s="1"/>
      <c r="BKI177" s="2"/>
      <c r="BKJ177" s="1"/>
      <c r="BKT177" s="2"/>
      <c r="BKU177" s="1"/>
      <c r="BLE177" s="2"/>
      <c r="BLF177" s="1"/>
      <c r="BLP177" s="2"/>
      <c r="BLQ177" s="1"/>
      <c r="BMA177" s="2"/>
      <c r="BMB177" s="1"/>
      <c r="BML177" s="2"/>
      <c r="BMM177" s="1"/>
      <c r="BMW177" s="2"/>
      <c r="BMX177" s="1"/>
      <c r="BNH177" s="2"/>
      <c r="BNI177" s="1"/>
      <c r="BNS177" s="2"/>
      <c r="BNT177" s="1"/>
      <c r="BOD177" s="2"/>
      <c r="BOE177" s="1"/>
      <c r="BOO177" s="2"/>
      <c r="BOP177" s="1"/>
      <c r="BOZ177" s="2"/>
      <c r="BPA177" s="1"/>
      <c r="BPK177" s="2"/>
      <c r="BPL177" s="1"/>
      <c r="BPV177" s="2"/>
      <c r="BPW177" s="1"/>
      <c r="BQG177" s="2"/>
      <c r="BQH177" s="1"/>
      <c r="BQR177" s="2"/>
      <c r="BQS177" s="1"/>
      <c r="BRC177" s="2"/>
      <c r="BRD177" s="1"/>
      <c r="BRN177" s="2"/>
      <c r="BRO177" s="1"/>
      <c r="BRY177" s="2"/>
      <c r="BRZ177" s="1"/>
      <c r="BSJ177" s="2"/>
      <c r="BSK177" s="1"/>
      <c r="BSU177" s="2"/>
      <c r="BSV177" s="1"/>
      <c r="BTF177" s="2"/>
      <c r="BTG177" s="1"/>
      <c r="BTQ177" s="2"/>
      <c r="BTR177" s="1"/>
      <c r="BUB177" s="2"/>
      <c r="BUC177" s="1"/>
      <c r="BUM177" s="2"/>
      <c r="BUN177" s="1"/>
      <c r="BUX177" s="2"/>
      <c r="BUY177" s="1"/>
      <c r="BVI177" s="2"/>
      <c r="BVJ177" s="1"/>
      <c r="BVT177" s="2"/>
      <c r="BVU177" s="1"/>
      <c r="BWE177" s="2"/>
      <c r="BWF177" s="1"/>
      <c r="BWP177" s="2"/>
      <c r="BWQ177" s="1"/>
      <c r="BXA177" s="2"/>
      <c r="BXB177" s="1"/>
      <c r="BXL177" s="2"/>
      <c r="BXM177" s="1"/>
      <c r="BXW177" s="2"/>
      <c r="BXX177" s="1"/>
      <c r="BYH177" s="2"/>
      <c r="BYI177" s="1"/>
      <c r="BYS177" s="2"/>
      <c r="BYT177" s="1"/>
      <c r="BZD177" s="2"/>
      <c r="BZE177" s="1"/>
      <c r="BZO177" s="2"/>
      <c r="BZP177" s="1"/>
      <c r="BZZ177" s="2"/>
      <c r="CAA177" s="1"/>
      <c r="CAK177" s="2"/>
      <c r="CAL177" s="1"/>
      <c r="CAV177" s="2"/>
      <c r="CAW177" s="1"/>
      <c r="CBG177" s="2"/>
      <c r="CBH177" s="1"/>
      <c r="CBR177" s="2"/>
      <c r="CBS177" s="1"/>
      <c r="CCC177" s="2"/>
      <c r="CCD177" s="1"/>
      <c r="CCN177" s="2"/>
      <c r="CCO177" s="1"/>
      <c r="CCY177" s="2"/>
      <c r="CCZ177" s="1"/>
      <c r="CDJ177" s="2"/>
      <c r="CDK177" s="1"/>
      <c r="CDU177" s="2"/>
      <c r="CDV177" s="1"/>
      <c r="CEF177" s="2"/>
      <c r="CEG177" s="1"/>
      <c r="CEQ177" s="2"/>
      <c r="CER177" s="1"/>
      <c r="CFB177" s="2"/>
      <c r="CFC177" s="1"/>
      <c r="CFM177" s="2"/>
      <c r="CFN177" s="1"/>
      <c r="CFX177" s="2"/>
      <c r="CFY177" s="1"/>
      <c r="CGI177" s="2"/>
      <c r="CGJ177" s="1"/>
      <c r="CGT177" s="2"/>
      <c r="CGU177" s="1"/>
      <c r="CHE177" s="2"/>
      <c r="CHF177" s="1"/>
      <c r="CHP177" s="2"/>
      <c r="CHQ177" s="1"/>
      <c r="CIA177" s="2"/>
      <c r="CIB177" s="1"/>
      <c r="CIL177" s="2"/>
      <c r="CIM177" s="1"/>
      <c r="CIW177" s="2"/>
      <c r="CIX177" s="1"/>
      <c r="CJH177" s="2"/>
      <c r="CJI177" s="1"/>
      <c r="CJS177" s="2"/>
      <c r="CJT177" s="1"/>
      <c r="CKD177" s="2"/>
      <c r="CKE177" s="1"/>
      <c r="CKO177" s="2"/>
      <c r="CKP177" s="1"/>
      <c r="CKZ177" s="2"/>
      <c r="CLA177" s="1"/>
      <c r="CLK177" s="2"/>
      <c r="CLL177" s="1"/>
      <c r="CLV177" s="2"/>
      <c r="CLW177" s="1"/>
      <c r="CMG177" s="2"/>
      <c r="CMH177" s="1"/>
      <c r="CMR177" s="2"/>
      <c r="CMS177" s="1"/>
      <c r="CNC177" s="2"/>
      <c r="CND177" s="1"/>
      <c r="CNN177" s="2"/>
      <c r="CNO177" s="1"/>
      <c r="CNY177" s="2"/>
      <c r="CNZ177" s="1"/>
      <c r="COJ177" s="2"/>
      <c r="COK177" s="1"/>
      <c r="COU177" s="2"/>
      <c r="COV177" s="1"/>
      <c r="CPF177" s="2"/>
      <c r="CPG177" s="1"/>
      <c r="CPQ177" s="2"/>
      <c r="CPR177" s="1"/>
      <c r="CQB177" s="2"/>
      <c r="CQC177" s="1"/>
      <c r="CQM177" s="2"/>
      <c r="CQN177" s="1"/>
      <c r="CQX177" s="2"/>
      <c r="CQY177" s="1"/>
      <c r="CRI177" s="2"/>
      <c r="CRJ177" s="1"/>
      <c r="CRT177" s="2"/>
      <c r="CRU177" s="1"/>
      <c r="CSE177" s="2"/>
      <c r="CSF177" s="1"/>
      <c r="CSP177" s="2"/>
      <c r="CSQ177" s="1"/>
      <c r="CTA177" s="2"/>
      <c r="CTB177" s="1"/>
      <c r="CTL177" s="2"/>
      <c r="CTM177" s="1"/>
      <c r="CTW177" s="2"/>
      <c r="CTX177" s="1"/>
      <c r="CUH177" s="2"/>
      <c r="CUI177" s="1"/>
      <c r="CUS177" s="2"/>
      <c r="CUT177" s="1"/>
      <c r="CVD177" s="2"/>
      <c r="CVE177" s="1"/>
      <c r="CVO177" s="2"/>
      <c r="CVP177" s="1"/>
      <c r="CVZ177" s="2"/>
      <c r="CWA177" s="1"/>
      <c r="CWK177" s="2"/>
      <c r="CWL177" s="1"/>
      <c r="CWV177" s="2"/>
      <c r="CWW177" s="1"/>
      <c r="CXG177" s="2"/>
      <c r="CXH177" s="1"/>
      <c r="CXR177" s="2"/>
      <c r="CXS177" s="1"/>
      <c r="CYC177" s="2"/>
      <c r="CYD177" s="1"/>
      <c r="CYN177" s="2"/>
      <c r="CYO177" s="1"/>
      <c r="CYY177" s="2"/>
      <c r="CYZ177" s="1"/>
      <c r="CZJ177" s="2"/>
      <c r="CZK177" s="1"/>
      <c r="CZU177" s="2"/>
      <c r="CZV177" s="1"/>
      <c r="DAF177" s="2"/>
      <c r="DAG177" s="1"/>
      <c r="DAQ177" s="2"/>
      <c r="DAR177" s="1"/>
      <c r="DBB177" s="2"/>
      <c r="DBC177" s="1"/>
      <c r="DBM177" s="2"/>
      <c r="DBN177" s="1"/>
      <c r="DBX177" s="2"/>
      <c r="DBY177" s="1"/>
      <c r="DCI177" s="2"/>
      <c r="DCJ177" s="1"/>
      <c r="DCT177" s="2"/>
      <c r="DCU177" s="1"/>
      <c r="DDE177" s="2"/>
      <c r="DDF177" s="1"/>
      <c r="DDP177" s="2"/>
      <c r="DDQ177" s="1"/>
      <c r="DEA177" s="2"/>
      <c r="DEB177" s="1"/>
      <c r="DEL177" s="2"/>
      <c r="DEM177" s="1"/>
      <c r="DEW177" s="2"/>
      <c r="DEX177" s="1"/>
      <c r="DFH177" s="2"/>
      <c r="DFI177" s="1"/>
      <c r="DFS177" s="2"/>
      <c r="DFT177" s="1"/>
      <c r="DGD177" s="2"/>
      <c r="DGE177" s="1"/>
      <c r="DGO177" s="2"/>
      <c r="DGP177" s="1"/>
      <c r="DGZ177" s="2"/>
      <c r="DHA177" s="1"/>
      <c r="DHK177" s="2"/>
      <c r="DHL177" s="1"/>
      <c r="DHV177" s="2"/>
      <c r="DHW177" s="1"/>
      <c r="DIG177" s="2"/>
      <c r="DIH177" s="1"/>
      <c r="DIR177" s="2"/>
      <c r="DIS177" s="1"/>
      <c r="DJC177" s="2"/>
      <c r="DJD177" s="1"/>
      <c r="DJN177" s="2"/>
      <c r="DJO177" s="1"/>
      <c r="DJY177" s="2"/>
      <c r="DJZ177" s="1"/>
      <c r="DKJ177" s="2"/>
      <c r="DKK177" s="1"/>
      <c r="DKU177" s="2"/>
      <c r="DKV177" s="1"/>
      <c r="DLF177" s="2"/>
      <c r="DLG177" s="1"/>
      <c r="DLQ177" s="2"/>
      <c r="DLR177" s="1"/>
      <c r="DMB177" s="2"/>
      <c r="DMC177" s="1"/>
      <c r="DMM177" s="2"/>
      <c r="DMN177" s="1"/>
      <c r="DMX177" s="2"/>
      <c r="DMY177" s="1"/>
      <c r="DNI177" s="2"/>
      <c r="DNJ177" s="1"/>
      <c r="DNT177" s="2"/>
      <c r="DNU177" s="1"/>
      <c r="DOE177" s="2"/>
      <c r="DOF177" s="1"/>
      <c r="DOP177" s="2"/>
      <c r="DOQ177" s="1"/>
      <c r="DPA177" s="2"/>
      <c r="DPB177" s="1"/>
      <c r="DPL177" s="2"/>
      <c r="DPM177" s="1"/>
      <c r="DPW177" s="2"/>
      <c r="DPX177" s="1"/>
      <c r="DQH177" s="2"/>
      <c r="DQI177" s="1"/>
      <c r="DQS177" s="2"/>
      <c r="DQT177" s="1"/>
      <c r="DRD177" s="2"/>
      <c r="DRE177" s="1"/>
      <c r="DRO177" s="2"/>
      <c r="DRP177" s="1"/>
      <c r="DRZ177" s="2"/>
      <c r="DSA177" s="1"/>
      <c r="DSK177" s="2"/>
      <c r="DSL177" s="1"/>
      <c r="DSV177" s="2"/>
      <c r="DSW177" s="1"/>
      <c r="DTG177" s="2"/>
      <c r="DTH177" s="1"/>
      <c r="DTR177" s="2"/>
      <c r="DTS177" s="1"/>
      <c r="DUC177" s="2"/>
      <c r="DUD177" s="1"/>
      <c r="DUN177" s="2"/>
      <c r="DUO177" s="1"/>
      <c r="DUY177" s="2"/>
      <c r="DUZ177" s="1"/>
      <c r="DVJ177" s="2"/>
      <c r="DVK177" s="1"/>
      <c r="DVU177" s="2"/>
      <c r="DVV177" s="1"/>
      <c r="DWF177" s="2"/>
      <c r="DWG177" s="1"/>
      <c r="DWQ177" s="2"/>
      <c r="DWR177" s="1"/>
      <c r="DXB177" s="2"/>
      <c r="DXC177" s="1"/>
      <c r="DXM177" s="2"/>
      <c r="DXN177" s="1"/>
      <c r="DXX177" s="2"/>
      <c r="DXY177" s="1"/>
      <c r="DYI177" s="2"/>
      <c r="DYJ177" s="1"/>
      <c r="DYT177" s="2"/>
      <c r="DYU177" s="1"/>
      <c r="DZE177" s="2"/>
      <c r="DZF177" s="1"/>
      <c r="DZP177" s="2"/>
      <c r="DZQ177" s="1"/>
      <c r="EAA177" s="2"/>
      <c r="EAB177" s="1"/>
      <c r="EAL177" s="2"/>
      <c r="EAM177" s="1"/>
      <c r="EAW177" s="2"/>
      <c r="EAX177" s="1"/>
      <c r="EBH177" s="2"/>
      <c r="EBI177" s="1"/>
      <c r="EBS177" s="2"/>
      <c r="EBT177" s="1"/>
      <c r="ECD177" s="2"/>
      <c r="ECE177" s="1"/>
      <c r="ECO177" s="2"/>
      <c r="ECP177" s="1"/>
      <c r="ECZ177" s="2"/>
      <c r="EDA177" s="1"/>
      <c r="EDK177" s="2"/>
      <c r="EDL177" s="1"/>
      <c r="EDV177" s="2"/>
      <c r="EDW177" s="1"/>
      <c r="EEG177" s="2"/>
      <c r="EEH177" s="1"/>
      <c r="EER177" s="2"/>
      <c r="EES177" s="1"/>
      <c r="EFC177" s="2"/>
      <c r="EFD177" s="1"/>
      <c r="EFN177" s="2"/>
      <c r="EFO177" s="1"/>
      <c r="EFY177" s="2"/>
      <c r="EFZ177" s="1"/>
      <c r="EGJ177" s="2"/>
      <c r="EGK177" s="1"/>
      <c r="EGU177" s="2"/>
      <c r="EGV177" s="1"/>
      <c r="EHF177" s="2"/>
      <c r="EHG177" s="1"/>
      <c r="EHQ177" s="2"/>
      <c r="EHR177" s="1"/>
      <c r="EIB177" s="2"/>
      <c r="EIC177" s="1"/>
      <c r="EIM177" s="2"/>
      <c r="EIN177" s="1"/>
      <c r="EIX177" s="2"/>
      <c r="EIY177" s="1"/>
      <c r="EJI177" s="2"/>
      <c r="EJJ177" s="1"/>
      <c r="EJT177" s="2"/>
      <c r="EJU177" s="1"/>
      <c r="EKE177" s="2"/>
      <c r="EKF177" s="1"/>
      <c r="EKP177" s="2"/>
      <c r="EKQ177" s="1"/>
      <c r="ELA177" s="2"/>
      <c r="ELB177" s="1"/>
      <c r="ELL177" s="2"/>
      <c r="ELM177" s="1"/>
      <c r="ELW177" s="2"/>
      <c r="ELX177" s="1"/>
      <c r="EMH177" s="2"/>
      <c r="EMI177" s="1"/>
      <c r="EMS177" s="2"/>
      <c r="EMT177" s="1"/>
      <c r="END177" s="2"/>
      <c r="ENE177" s="1"/>
      <c r="ENO177" s="2"/>
      <c r="ENP177" s="1"/>
      <c r="ENZ177" s="2"/>
      <c r="EOA177" s="1"/>
      <c r="EOK177" s="2"/>
      <c r="EOL177" s="1"/>
      <c r="EOV177" s="2"/>
      <c r="EOW177" s="1"/>
      <c r="EPG177" s="2"/>
      <c r="EPH177" s="1"/>
      <c r="EPR177" s="2"/>
      <c r="EPS177" s="1"/>
      <c r="EQC177" s="2"/>
      <c r="EQD177" s="1"/>
      <c r="EQN177" s="2"/>
      <c r="EQO177" s="1"/>
      <c r="EQY177" s="2"/>
      <c r="EQZ177" s="1"/>
      <c r="ERJ177" s="2"/>
      <c r="ERK177" s="1"/>
      <c r="ERU177" s="2"/>
      <c r="ERV177" s="1"/>
      <c r="ESF177" s="2"/>
      <c r="ESG177" s="1"/>
      <c r="ESQ177" s="2"/>
      <c r="ESR177" s="1"/>
      <c r="ETB177" s="2"/>
      <c r="ETC177" s="1"/>
      <c r="ETM177" s="2"/>
      <c r="ETN177" s="1"/>
      <c r="ETX177" s="2"/>
      <c r="ETY177" s="1"/>
      <c r="EUI177" s="2"/>
      <c r="EUJ177" s="1"/>
      <c r="EUT177" s="2"/>
      <c r="EUU177" s="1"/>
      <c r="EVE177" s="2"/>
      <c r="EVF177" s="1"/>
      <c r="EVP177" s="2"/>
      <c r="EVQ177" s="1"/>
      <c r="EWA177" s="2"/>
      <c r="EWB177" s="1"/>
      <c r="EWL177" s="2"/>
      <c r="EWM177" s="1"/>
      <c r="EWW177" s="2"/>
      <c r="EWX177" s="1"/>
      <c r="EXH177" s="2"/>
      <c r="EXI177" s="1"/>
      <c r="EXS177" s="2"/>
      <c r="EXT177" s="1"/>
      <c r="EYD177" s="2"/>
      <c r="EYE177" s="1"/>
      <c r="EYO177" s="2"/>
      <c r="EYP177" s="1"/>
      <c r="EYZ177" s="2"/>
      <c r="EZA177" s="1"/>
      <c r="EZK177" s="2"/>
      <c r="EZL177" s="1"/>
      <c r="EZV177" s="2"/>
      <c r="EZW177" s="1"/>
      <c r="FAG177" s="2"/>
      <c r="FAH177" s="1"/>
      <c r="FAR177" s="2"/>
      <c r="FAS177" s="1"/>
      <c r="FBC177" s="2"/>
      <c r="FBD177" s="1"/>
      <c r="FBN177" s="2"/>
      <c r="FBO177" s="1"/>
      <c r="FBY177" s="2"/>
      <c r="FBZ177" s="1"/>
      <c r="FCJ177" s="2"/>
      <c r="FCK177" s="1"/>
      <c r="FCU177" s="2"/>
      <c r="FCV177" s="1"/>
      <c r="FDF177" s="2"/>
      <c r="FDG177" s="1"/>
      <c r="FDQ177" s="2"/>
      <c r="FDR177" s="1"/>
      <c r="FEB177" s="2"/>
      <c r="FEC177" s="1"/>
      <c r="FEM177" s="2"/>
      <c r="FEN177" s="1"/>
      <c r="FEX177" s="2"/>
      <c r="FEY177" s="1"/>
      <c r="FFI177" s="2"/>
      <c r="FFJ177" s="1"/>
      <c r="FFT177" s="2"/>
      <c r="FFU177" s="1"/>
      <c r="FGE177" s="2"/>
      <c r="FGF177" s="1"/>
      <c r="FGP177" s="2"/>
      <c r="FGQ177" s="1"/>
      <c r="FHA177" s="2"/>
      <c r="FHB177" s="1"/>
      <c r="FHL177" s="2"/>
      <c r="FHM177" s="1"/>
      <c r="FHW177" s="2"/>
      <c r="FHX177" s="1"/>
      <c r="FIH177" s="2"/>
      <c r="FII177" s="1"/>
      <c r="FIS177" s="2"/>
      <c r="FIT177" s="1"/>
      <c r="FJD177" s="2"/>
      <c r="FJE177" s="1"/>
      <c r="FJO177" s="2"/>
      <c r="FJP177" s="1"/>
      <c r="FJZ177" s="2"/>
      <c r="FKA177" s="1"/>
      <c r="FKK177" s="2"/>
      <c r="FKL177" s="1"/>
      <c r="FKV177" s="2"/>
      <c r="FKW177" s="1"/>
      <c r="FLG177" s="2"/>
      <c r="FLH177" s="1"/>
      <c r="FLR177" s="2"/>
      <c r="FLS177" s="1"/>
      <c r="FMC177" s="2"/>
      <c r="FMD177" s="1"/>
      <c r="FMN177" s="2"/>
      <c r="FMO177" s="1"/>
      <c r="FMY177" s="2"/>
      <c r="FMZ177" s="1"/>
      <c r="FNJ177" s="2"/>
      <c r="FNK177" s="1"/>
      <c r="FNU177" s="2"/>
      <c r="FNV177" s="1"/>
      <c r="FOF177" s="2"/>
      <c r="FOG177" s="1"/>
      <c r="FOQ177" s="2"/>
      <c r="FOR177" s="1"/>
      <c r="FPB177" s="2"/>
      <c r="FPC177" s="1"/>
      <c r="FPM177" s="2"/>
      <c r="FPN177" s="1"/>
      <c r="FPX177" s="2"/>
      <c r="FPY177" s="1"/>
      <c r="FQI177" s="2"/>
      <c r="FQJ177" s="1"/>
      <c r="FQT177" s="2"/>
      <c r="FQU177" s="1"/>
      <c r="FRE177" s="2"/>
      <c r="FRF177" s="1"/>
      <c r="FRP177" s="2"/>
      <c r="FRQ177" s="1"/>
      <c r="FSA177" s="2"/>
      <c r="FSB177" s="1"/>
      <c r="FSL177" s="2"/>
      <c r="FSM177" s="1"/>
      <c r="FSW177" s="2"/>
      <c r="FSX177" s="1"/>
      <c r="FTH177" s="2"/>
      <c r="FTI177" s="1"/>
      <c r="FTS177" s="2"/>
      <c r="FTT177" s="1"/>
      <c r="FUD177" s="2"/>
      <c r="FUE177" s="1"/>
      <c r="FUO177" s="2"/>
      <c r="FUP177" s="1"/>
      <c r="FUZ177" s="2"/>
      <c r="FVA177" s="1"/>
      <c r="FVK177" s="2"/>
      <c r="FVL177" s="1"/>
      <c r="FVV177" s="2"/>
      <c r="FVW177" s="1"/>
      <c r="FWG177" s="2"/>
      <c r="FWH177" s="1"/>
      <c r="FWR177" s="2"/>
      <c r="FWS177" s="1"/>
      <c r="FXC177" s="2"/>
      <c r="FXD177" s="1"/>
      <c r="FXN177" s="2"/>
      <c r="FXO177" s="1"/>
      <c r="FXY177" s="2"/>
      <c r="FXZ177" s="1"/>
      <c r="FYJ177" s="2"/>
      <c r="FYK177" s="1"/>
      <c r="FYU177" s="2"/>
      <c r="FYV177" s="1"/>
      <c r="FZF177" s="2"/>
      <c r="FZG177" s="1"/>
      <c r="FZQ177" s="2"/>
      <c r="FZR177" s="1"/>
      <c r="GAB177" s="2"/>
      <c r="GAC177" s="1"/>
      <c r="GAM177" s="2"/>
      <c r="GAN177" s="1"/>
      <c r="GAX177" s="2"/>
      <c r="GAY177" s="1"/>
      <c r="GBI177" s="2"/>
      <c r="GBJ177" s="1"/>
      <c r="GBT177" s="2"/>
      <c r="GBU177" s="1"/>
      <c r="GCE177" s="2"/>
      <c r="GCF177" s="1"/>
      <c r="GCP177" s="2"/>
      <c r="GCQ177" s="1"/>
      <c r="GDA177" s="2"/>
      <c r="GDB177" s="1"/>
      <c r="GDL177" s="2"/>
      <c r="GDM177" s="1"/>
      <c r="GDW177" s="2"/>
      <c r="GDX177" s="1"/>
      <c r="GEH177" s="2"/>
      <c r="GEI177" s="1"/>
      <c r="GES177" s="2"/>
      <c r="GET177" s="1"/>
      <c r="GFD177" s="2"/>
      <c r="GFE177" s="1"/>
      <c r="GFO177" s="2"/>
      <c r="GFP177" s="1"/>
      <c r="GFZ177" s="2"/>
      <c r="GGA177" s="1"/>
      <c r="GGK177" s="2"/>
      <c r="GGL177" s="1"/>
      <c r="GGV177" s="2"/>
      <c r="GGW177" s="1"/>
      <c r="GHG177" s="2"/>
      <c r="GHH177" s="1"/>
      <c r="GHR177" s="2"/>
      <c r="GHS177" s="1"/>
      <c r="GIC177" s="2"/>
      <c r="GID177" s="1"/>
      <c r="GIN177" s="2"/>
      <c r="GIO177" s="1"/>
      <c r="GIY177" s="2"/>
      <c r="GIZ177" s="1"/>
      <c r="GJJ177" s="2"/>
      <c r="GJK177" s="1"/>
      <c r="GJU177" s="2"/>
      <c r="GJV177" s="1"/>
      <c r="GKF177" s="2"/>
      <c r="GKG177" s="1"/>
      <c r="GKQ177" s="2"/>
      <c r="GKR177" s="1"/>
      <c r="GLB177" s="2"/>
      <c r="GLC177" s="1"/>
      <c r="GLM177" s="2"/>
      <c r="GLN177" s="1"/>
      <c r="GLX177" s="2"/>
      <c r="GLY177" s="1"/>
      <c r="GMI177" s="2"/>
      <c r="GMJ177" s="1"/>
      <c r="GMT177" s="2"/>
      <c r="GMU177" s="1"/>
      <c r="GNE177" s="2"/>
      <c r="GNF177" s="1"/>
      <c r="GNP177" s="2"/>
      <c r="GNQ177" s="1"/>
      <c r="GOA177" s="2"/>
      <c r="GOB177" s="1"/>
      <c r="GOL177" s="2"/>
      <c r="GOM177" s="1"/>
      <c r="GOW177" s="2"/>
      <c r="GOX177" s="1"/>
      <c r="GPH177" s="2"/>
      <c r="GPI177" s="1"/>
      <c r="GPS177" s="2"/>
      <c r="GPT177" s="1"/>
      <c r="GQD177" s="2"/>
      <c r="GQE177" s="1"/>
      <c r="GQO177" s="2"/>
      <c r="GQP177" s="1"/>
      <c r="GQZ177" s="2"/>
      <c r="GRA177" s="1"/>
      <c r="GRK177" s="2"/>
      <c r="GRL177" s="1"/>
      <c r="GRV177" s="2"/>
      <c r="GRW177" s="1"/>
      <c r="GSG177" s="2"/>
      <c r="GSH177" s="1"/>
      <c r="GSR177" s="2"/>
      <c r="GSS177" s="1"/>
      <c r="GTC177" s="2"/>
      <c r="GTD177" s="1"/>
      <c r="GTN177" s="2"/>
      <c r="GTO177" s="1"/>
      <c r="GTY177" s="2"/>
      <c r="GTZ177" s="1"/>
      <c r="GUJ177" s="2"/>
      <c r="GUK177" s="1"/>
      <c r="GUU177" s="2"/>
      <c r="GUV177" s="1"/>
      <c r="GVF177" s="2"/>
      <c r="GVG177" s="1"/>
      <c r="GVQ177" s="2"/>
      <c r="GVR177" s="1"/>
      <c r="GWB177" s="2"/>
      <c r="GWC177" s="1"/>
      <c r="GWM177" s="2"/>
      <c r="GWN177" s="1"/>
      <c r="GWX177" s="2"/>
      <c r="GWY177" s="1"/>
      <c r="GXI177" s="2"/>
      <c r="GXJ177" s="1"/>
      <c r="GXT177" s="2"/>
      <c r="GXU177" s="1"/>
      <c r="GYE177" s="2"/>
      <c r="GYF177" s="1"/>
      <c r="GYP177" s="2"/>
      <c r="GYQ177" s="1"/>
      <c r="GZA177" s="2"/>
      <c r="GZB177" s="1"/>
      <c r="GZL177" s="2"/>
      <c r="GZM177" s="1"/>
      <c r="GZW177" s="2"/>
      <c r="GZX177" s="1"/>
      <c r="HAH177" s="2"/>
      <c r="HAI177" s="1"/>
      <c r="HAS177" s="2"/>
      <c r="HAT177" s="1"/>
      <c r="HBD177" s="2"/>
      <c r="HBE177" s="1"/>
      <c r="HBO177" s="2"/>
      <c r="HBP177" s="1"/>
      <c r="HBZ177" s="2"/>
      <c r="HCA177" s="1"/>
      <c r="HCK177" s="2"/>
      <c r="HCL177" s="1"/>
      <c r="HCV177" s="2"/>
      <c r="HCW177" s="1"/>
      <c r="HDG177" s="2"/>
      <c r="HDH177" s="1"/>
      <c r="HDR177" s="2"/>
      <c r="HDS177" s="1"/>
      <c r="HEC177" s="2"/>
      <c r="HED177" s="1"/>
      <c r="HEN177" s="2"/>
      <c r="HEO177" s="1"/>
      <c r="HEY177" s="2"/>
      <c r="HEZ177" s="1"/>
      <c r="HFJ177" s="2"/>
      <c r="HFK177" s="1"/>
      <c r="HFU177" s="2"/>
      <c r="HFV177" s="1"/>
      <c r="HGF177" s="2"/>
      <c r="HGG177" s="1"/>
      <c r="HGQ177" s="2"/>
      <c r="HGR177" s="1"/>
      <c r="HHB177" s="2"/>
      <c r="HHC177" s="1"/>
      <c r="HHM177" s="2"/>
      <c r="HHN177" s="1"/>
      <c r="HHX177" s="2"/>
      <c r="HHY177" s="1"/>
      <c r="HII177" s="2"/>
      <c r="HIJ177" s="1"/>
      <c r="HIT177" s="2"/>
      <c r="HIU177" s="1"/>
      <c r="HJE177" s="2"/>
      <c r="HJF177" s="1"/>
      <c r="HJP177" s="2"/>
      <c r="HJQ177" s="1"/>
      <c r="HKA177" s="2"/>
      <c r="HKB177" s="1"/>
      <c r="HKL177" s="2"/>
      <c r="HKM177" s="1"/>
      <c r="HKW177" s="2"/>
      <c r="HKX177" s="1"/>
      <c r="HLH177" s="2"/>
      <c r="HLI177" s="1"/>
      <c r="HLS177" s="2"/>
      <c r="HLT177" s="1"/>
      <c r="HMD177" s="2"/>
      <c r="HME177" s="1"/>
      <c r="HMO177" s="2"/>
      <c r="HMP177" s="1"/>
      <c r="HMZ177" s="2"/>
      <c r="HNA177" s="1"/>
      <c r="HNK177" s="2"/>
      <c r="HNL177" s="1"/>
      <c r="HNV177" s="2"/>
      <c r="HNW177" s="1"/>
      <c r="HOG177" s="2"/>
      <c r="HOH177" s="1"/>
      <c r="HOR177" s="2"/>
      <c r="HOS177" s="1"/>
      <c r="HPC177" s="2"/>
      <c r="HPD177" s="1"/>
      <c r="HPN177" s="2"/>
      <c r="HPO177" s="1"/>
      <c r="HPY177" s="2"/>
      <c r="HPZ177" s="1"/>
      <c r="HQJ177" s="2"/>
      <c r="HQK177" s="1"/>
      <c r="HQU177" s="2"/>
      <c r="HQV177" s="1"/>
      <c r="HRF177" s="2"/>
      <c r="HRG177" s="1"/>
      <c r="HRQ177" s="2"/>
      <c r="HRR177" s="1"/>
      <c r="HSB177" s="2"/>
      <c r="HSC177" s="1"/>
      <c r="HSM177" s="2"/>
      <c r="HSN177" s="1"/>
      <c r="HSX177" s="2"/>
      <c r="HSY177" s="1"/>
      <c r="HTI177" s="2"/>
      <c r="HTJ177" s="1"/>
      <c r="HTT177" s="2"/>
      <c r="HTU177" s="1"/>
      <c r="HUE177" s="2"/>
      <c r="HUF177" s="1"/>
      <c r="HUP177" s="2"/>
      <c r="HUQ177" s="1"/>
      <c r="HVA177" s="2"/>
      <c r="HVB177" s="1"/>
      <c r="HVL177" s="2"/>
      <c r="HVM177" s="1"/>
      <c r="HVW177" s="2"/>
      <c r="HVX177" s="1"/>
      <c r="HWH177" s="2"/>
      <c r="HWI177" s="1"/>
      <c r="HWS177" s="2"/>
      <c r="HWT177" s="1"/>
      <c r="HXD177" s="2"/>
      <c r="HXE177" s="1"/>
      <c r="HXO177" s="2"/>
      <c r="HXP177" s="1"/>
      <c r="HXZ177" s="2"/>
      <c r="HYA177" s="1"/>
      <c r="HYK177" s="2"/>
      <c r="HYL177" s="1"/>
      <c r="HYV177" s="2"/>
      <c r="HYW177" s="1"/>
      <c r="HZG177" s="2"/>
      <c r="HZH177" s="1"/>
      <c r="HZR177" s="2"/>
      <c r="HZS177" s="1"/>
      <c r="IAC177" s="2"/>
      <c r="IAD177" s="1"/>
      <c r="IAN177" s="2"/>
      <c r="IAO177" s="1"/>
      <c r="IAY177" s="2"/>
      <c r="IAZ177" s="1"/>
      <c r="IBJ177" s="2"/>
      <c r="IBK177" s="1"/>
      <c r="IBU177" s="2"/>
      <c r="IBV177" s="1"/>
      <c r="ICF177" s="2"/>
      <c r="ICG177" s="1"/>
      <c r="ICQ177" s="2"/>
      <c r="ICR177" s="1"/>
      <c r="IDB177" s="2"/>
      <c r="IDC177" s="1"/>
      <c r="IDM177" s="2"/>
      <c r="IDN177" s="1"/>
      <c r="IDX177" s="2"/>
      <c r="IDY177" s="1"/>
      <c r="IEI177" s="2"/>
      <c r="IEJ177" s="1"/>
      <c r="IET177" s="2"/>
      <c r="IEU177" s="1"/>
      <c r="IFE177" s="2"/>
      <c r="IFF177" s="1"/>
      <c r="IFP177" s="2"/>
      <c r="IFQ177" s="1"/>
      <c r="IGA177" s="2"/>
      <c r="IGB177" s="1"/>
      <c r="IGL177" s="2"/>
      <c r="IGM177" s="1"/>
      <c r="IGW177" s="2"/>
      <c r="IGX177" s="1"/>
      <c r="IHH177" s="2"/>
      <c r="IHI177" s="1"/>
      <c r="IHS177" s="2"/>
      <c r="IHT177" s="1"/>
      <c r="IID177" s="2"/>
      <c r="IIE177" s="1"/>
      <c r="IIO177" s="2"/>
      <c r="IIP177" s="1"/>
      <c r="IIZ177" s="2"/>
      <c r="IJA177" s="1"/>
      <c r="IJK177" s="2"/>
      <c r="IJL177" s="1"/>
      <c r="IJV177" s="2"/>
      <c r="IJW177" s="1"/>
      <c r="IKG177" s="2"/>
      <c r="IKH177" s="1"/>
      <c r="IKR177" s="2"/>
      <c r="IKS177" s="1"/>
      <c r="ILC177" s="2"/>
      <c r="ILD177" s="1"/>
      <c r="ILN177" s="2"/>
      <c r="ILO177" s="1"/>
      <c r="ILY177" s="2"/>
      <c r="ILZ177" s="1"/>
      <c r="IMJ177" s="2"/>
      <c r="IMK177" s="1"/>
      <c r="IMU177" s="2"/>
      <c r="IMV177" s="1"/>
      <c r="INF177" s="2"/>
      <c r="ING177" s="1"/>
      <c r="INQ177" s="2"/>
      <c r="INR177" s="1"/>
      <c r="IOB177" s="2"/>
      <c r="IOC177" s="1"/>
      <c r="IOM177" s="2"/>
      <c r="ION177" s="1"/>
      <c r="IOX177" s="2"/>
      <c r="IOY177" s="1"/>
      <c r="IPI177" s="2"/>
      <c r="IPJ177" s="1"/>
      <c r="IPT177" s="2"/>
      <c r="IPU177" s="1"/>
      <c r="IQE177" s="2"/>
      <c r="IQF177" s="1"/>
      <c r="IQP177" s="2"/>
      <c r="IQQ177" s="1"/>
      <c r="IRA177" s="2"/>
      <c r="IRB177" s="1"/>
      <c r="IRL177" s="2"/>
      <c r="IRM177" s="1"/>
      <c r="IRW177" s="2"/>
      <c r="IRX177" s="1"/>
      <c r="ISH177" s="2"/>
      <c r="ISI177" s="1"/>
      <c r="ISS177" s="2"/>
      <c r="IST177" s="1"/>
      <c r="ITD177" s="2"/>
      <c r="ITE177" s="1"/>
      <c r="ITO177" s="2"/>
      <c r="ITP177" s="1"/>
      <c r="ITZ177" s="2"/>
      <c r="IUA177" s="1"/>
      <c r="IUK177" s="2"/>
      <c r="IUL177" s="1"/>
      <c r="IUV177" s="2"/>
      <c r="IUW177" s="1"/>
      <c r="IVG177" s="2"/>
      <c r="IVH177" s="1"/>
      <c r="IVR177" s="2"/>
      <c r="IVS177" s="1"/>
      <c r="IWC177" s="2"/>
      <c r="IWD177" s="1"/>
      <c r="IWN177" s="2"/>
      <c r="IWO177" s="1"/>
      <c r="IWY177" s="2"/>
      <c r="IWZ177" s="1"/>
      <c r="IXJ177" s="2"/>
      <c r="IXK177" s="1"/>
      <c r="IXU177" s="2"/>
      <c r="IXV177" s="1"/>
      <c r="IYF177" s="2"/>
      <c r="IYG177" s="1"/>
      <c r="IYQ177" s="2"/>
      <c r="IYR177" s="1"/>
      <c r="IZB177" s="2"/>
      <c r="IZC177" s="1"/>
      <c r="IZM177" s="2"/>
      <c r="IZN177" s="1"/>
      <c r="IZX177" s="2"/>
      <c r="IZY177" s="1"/>
      <c r="JAI177" s="2"/>
      <c r="JAJ177" s="1"/>
      <c r="JAT177" s="2"/>
      <c r="JAU177" s="1"/>
      <c r="JBE177" s="2"/>
      <c r="JBF177" s="1"/>
      <c r="JBP177" s="2"/>
      <c r="JBQ177" s="1"/>
      <c r="JCA177" s="2"/>
      <c r="JCB177" s="1"/>
      <c r="JCL177" s="2"/>
      <c r="JCM177" s="1"/>
      <c r="JCW177" s="2"/>
      <c r="JCX177" s="1"/>
      <c r="JDH177" s="2"/>
      <c r="JDI177" s="1"/>
      <c r="JDS177" s="2"/>
      <c r="JDT177" s="1"/>
      <c r="JED177" s="2"/>
      <c r="JEE177" s="1"/>
      <c r="JEO177" s="2"/>
      <c r="JEP177" s="1"/>
      <c r="JEZ177" s="2"/>
      <c r="JFA177" s="1"/>
      <c r="JFK177" s="2"/>
      <c r="JFL177" s="1"/>
      <c r="JFV177" s="2"/>
      <c r="JFW177" s="1"/>
      <c r="JGG177" s="2"/>
      <c r="JGH177" s="1"/>
      <c r="JGR177" s="2"/>
      <c r="JGS177" s="1"/>
      <c r="JHC177" s="2"/>
      <c r="JHD177" s="1"/>
      <c r="JHN177" s="2"/>
      <c r="JHO177" s="1"/>
      <c r="JHY177" s="2"/>
      <c r="JHZ177" s="1"/>
      <c r="JIJ177" s="2"/>
      <c r="JIK177" s="1"/>
      <c r="JIU177" s="2"/>
      <c r="JIV177" s="1"/>
      <c r="JJF177" s="2"/>
      <c r="JJG177" s="1"/>
      <c r="JJQ177" s="2"/>
      <c r="JJR177" s="1"/>
      <c r="JKB177" s="2"/>
      <c r="JKC177" s="1"/>
      <c r="JKM177" s="2"/>
      <c r="JKN177" s="1"/>
      <c r="JKX177" s="2"/>
      <c r="JKY177" s="1"/>
      <c r="JLI177" s="2"/>
      <c r="JLJ177" s="1"/>
      <c r="JLT177" s="2"/>
      <c r="JLU177" s="1"/>
      <c r="JME177" s="2"/>
      <c r="JMF177" s="1"/>
      <c r="JMP177" s="2"/>
      <c r="JMQ177" s="1"/>
      <c r="JNA177" s="2"/>
      <c r="JNB177" s="1"/>
      <c r="JNL177" s="2"/>
      <c r="JNM177" s="1"/>
      <c r="JNW177" s="2"/>
      <c r="JNX177" s="1"/>
      <c r="JOH177" s="2"/>
      <c r="JOI177" s="1"/>
      <c r="JOS177" s="2"/>
      <c r="JOT177" s="1"/>
      <c r="JPD177" s="2"/>
      <c r="JPE177" s="1"/>
      <c r="JPO177" s="2"/>
      <c r="JPP177" s="1"/>
      <c r="JPZ177" s="2"/>
      <c r="JQA177" s="1"/>
      <c r="JQK177" s="2"/>
      <c r="JQL177" s="1"/>
      <c r="JQV177" s="2"/>
      <c r="JQW177" s="1"/>
      <c r="JRG177" s="2"/>
      <c r="JRH177" s="1"/>
      <c r="JRR177" s="2"/>
      <c r="JRS177" s="1"/>
      <c r="JSC177" s="2"/>
      <c r="JSD177" s="1"/>
      <c r="JSN177" s="2"/>
      <c r="JSO177" s="1"/>
      <c r="JSY177" s="2"/>
      <c r="JSZ177" s="1"/>
      <c r="JTJ177" s="2"/>
      <c r="JTK177" s="1"/>
      <c r="JTU177" s="2"/>
      <c r="JTV177" s="1"/>
      <c r="JUF177" s="2"/>
      <c r="JUG177" s="1"/>
      <c r="JUQ177" s="2"/>
      <c r="JUR177" s="1"/>
      <c r="JVB177" s="2"/>
      <c r="JVC177" s="1"/>
      <c r="JVM177" s="2"/>
      <c r="JVN177" s="1"/>
      <c r="JVX177" s="2"/>
      <c r="JVY177" s="1"/>
      <c r="JWI177" s="2"/>
      <c r="JWJ177" s="1"/>
      <c r="JWT177" s="2"/>
      <c r="JWU177" s="1"/>
      <c r="JXE177" s="2"/>
      <c r="JXF177" s="1"/>
      <c r="JXP177" s="2"/>
      <c r="JXQ177" s="1"/>
      <c r="JYA177" s="2"/>
      <c r="JYB177" s="1"/>
      <c r="JYL177" s="2"/>
      <c r="JYM177" s="1"/>
      <c r="JYW177" s="2"/>
      <c r="JYX177" s="1"/>
      <c r="JZH177" s="2"/>
      <c r="JZI177" s="1"/>
      <c r="JZS177" s="2"/>
      <c r="JZT177" s="1"/>
      <c r="KAD177" s="2"/>
      <c r="KAE177" s="1"/>
      <c r="KAO177" s="2"/>
      <c r="KAP177" s="1"/>
      <c r="KAZ177" s="2"/>
      <c r="KBA177" s="1"/>
      <c r="KBK177" s="2"/>
      <c r="KBL177" s="1"/>
      <c r="KBV177" s="2"/>
      <c r="KBW177" s="1"/>
      <c r="KCG177" s="2"/>
      <c r="KCH177" s="1"/>
      <c r="KCR177" s="2"/>
      <c r="KCS177" s="1"/>
      <c r="KDC177" s="2"/>
      <c r="KDD177" s="1"/>
      <c r="KDN177" s="2"/>
      <c r="KDO177" s="1"/>
      <c r="KDY177" s="2"/>
      <c r="KDZ177" s="1"/>
      <c r="KEJ177" s="2"/>
      <c r="KEK177" s="1"/>
      <c r="KEU177" s="2"/>
      <c r="KEV177" s="1"/>
      <c r="KFF177" s="2"/>
      <c r="KFG177" s="1"/>
      <c r="KFQ177" s="2"/>
      <c r="KFR177" s="1"/>
      <c r="KGB177" s="2"/>
      <c r="KGC177" s="1"/>
      <c r="KGM177" s="2"/>
      <c r="KGN177" s="1"/>
      <c r="KGX177" s="2"/>
      <c r="KGY177" s="1"/>
      <c r="KHI177" s="2"/>
      <c r="KHJ177" s="1"/>
      <c r="KHT177" s="2"/>
      <c r="KHU177" s="1"/>
      <c r="KIE177" s="2"/>
      <c r="KIF177" s="1"/>
      <c r="KIP177" s="2"/>
      <c r="KIQ177" s="1"/>
      <c r="KJA177" s="2"/>
      <c r="KJB177" s="1"/>
      <c r="KJL177" s="2"/>
      <c r="KJM177" s="1"/>
      <c r="KJW177" s="2"/>
      <c r="KJX177" s="1"/>
      <c r="KKH177" s="2"/>
      <c r="KKI177" s="1"/>
      <c r="KKS177" s="2"/>
      <c r="KKT177" s="1"/>
      <c r="KLD177" s="2"/>
      <c r="KLE177" s="1"/>
      <c r="KLO177" s="2"/>
      <c r="KLP177" s="1"/>
      <c r="KLZ177" s="2"/>
      <c r="KMA177" s="1"/>
      <c r="KMK177" s="2"/>
      <c r="KML177" s="1"/>
      <c r="KMV177" s="2"/>
      <c r="KMW177" s="1"/>
      <c r="KNG177" s="2"/>
      <c r="KNH177" s="1"/>
      <c r="KNR177" s="2"/>
      <c r="KNS177" s="1"/>
      <c r="KOC177" s="2"/>
      <c r="KOD177" s="1"/>
      <c r="KON177" s="2"/>
      <c r="KOO177" s="1"/>
      <c r="KOY177" s="2"/>
      <c r="KOZ177" s="1"/>
      <c r="KPJ177" s="2"/>
      <c r="KPK177" s="1"/>
      <c r="KPU177" s="2"/>
      <c r="KPV177" s="1"/>
      <c r="KQF177" s="2"/>
      <c r="KQG177" s="1"/>
      <c r="KQQ177" s="2"/>
      <c r="KQR177" s="1"/>
      <c r="KRB177" s="2"/>
      <c r="KRC177" s="1"/>
      <c r="KRM177" s="2"/>
      <c r="KRN177" s="1"/>
      <c r="KRX177" s="2"/>
      <c r="KRY177" s="1"/>
      <c r="KSI177" s="2"/>
      <c r="KSJ177" s="1"/>
      <c r="KST177" s="2"/>
      <c r="KSU177" s="1"/>
      <c r="KTE177" s="2"/>
      <c r="KTF177" s="1"/>
      <c r="KTP177" s="2"/>
      <c r="KTQ177" s="1"/>
      <c r="KUA177" s="2"/>
      <c r="KUB177" s="1"/>
      <c r="KUL177" s="2"/>
      <c r="KUM177" s="1"/>
      <c r="KUW177" s="2"/>
      <c r="KUX177" s="1"/>
      <c r="KVH177" s="2"/>
      <c r="KVI177" s="1"/>
      <c r="KVS177" s="2"/>
      <c r="KVT177" s="1"/>
      <c r="KWD177" s="2"/>
      <c r="KWE177" s="1"/>
      <c r="KWO177" s="2"/>
      <c r="KWP177" s="1"/>
      <c r="KWZ177" s="2"/>
      <c r="KXA177" s="1"/>
      <c r="KXK177" s="2"/>
      <c r="KXL177" s="1"/>
      <c r="KXV177" s="2"/>
      <c r="KXW177" s="1"/>
      <c r="KYG177" s="2"/>
      <c r="KYH177" s="1"/>
      <c r="KYR177" s="2"/>
      <c r="KYS177" s="1"/>
      <c r="KZC177" s="2"/>
      <c r="KZD177" s="1"/>
      <c r="KZN177" s="2"/>
      <c r="KZO177" s="1"/>
      <c r="KZY177" s="2"/>
      <c r="KZZ177" s="1"/>
      <c r="LAJ177" s="2"/>
      <c r="LAK177" s="1"/>
      <c r="LAU177" s="2"/>
      <c r="LAV177" s="1"/>
      <c r="LBF177" s="2"/>
      <c r="LBG177" s="1"/>
      <c r="LBQ177" s="2"/>
      <c r="LBR177" s="1"/>
      <c r="LCB177" s="2"/>
      <c r="LCC177" s="1"/>
      <c r="LCM177" s="2"/>
      <c r="LCN177" s="1"/>
      <c r="LCX177" s="2"/>
      <c r="LCY177" s="1"/>
      <c r="LDI177" s="2"/>
      <c r="LDJ177" s="1"/>
      <c r="LDT177" s="2"/>
      <c r="LDU177" s="1"/>
      <c r="LEE177" s="2"/>
      <c r="LEF177" s="1"/>
      <c r="LEP177" s="2"/>
      <c r="LEQ177" s="1"/>
      <c r="LFA177" s="2"/>
      <c r="LFB177" s="1"/>
      <c r="LFL177" s="2"/>
      <c r="LFM177" s="1"/>
      <c r="LFW177" s="2"/>
      <c r="LFX177" s="1"/>
      <c r="LGH177" s="2"/>
      <c r="LGI177" s="1"/>
      <c r="LGS177" s="2"/>
      <c r="LGT177" s="1"/>
      <c r="LHD177" s="2"/>
      <c r="LHE177" s="1"/>
      <c r="LHO177" s="2"/>
      <c r="LHP177" s="1"/>
      <c r="LHZ177" s="2"/>
      <c r="LIA177" s="1"/>
      <c r="LIK177" s="2"/>
      <c r="LIL177" s="1"/>
      <c r="LIV177" s="2"/>
      <c r="LIW177" s="1"/>
      <c r="LJG177" s="2"/>
      <c r="LJH177" s="1"/>
      <c r="LJR177" s="2"/>
      <c r="LJS177" s="1"/>
      <c r="LKC177" s="2"/>
      <c r="LKD177" s="1"/>
      <c r="LKN177" s="2"/>
      <c r="LKO177" s="1"/>
      <c r="LKY177" s="2"/>
      <c r="LKZ177" s="1"/>
      <c r="LLJ177" s="2"/>
      <c r="LLK177" s="1"/>
      <c r="LLU177" s="2"/>
      <c r="LLV177" s="1"/>
      <c r="LMF177" s="2"/>
      <c r="LMG177" s="1"/>
      <c r="LMQ177" s="2"/>
      <c r="LMR177" s="1"/>
      <c r="LNB177" s="2"/>
      <c r="LNC177" s="1"/>
      <c r="LNM177" s="2"/>
      <c r="LNN177" s="1"/>
      <c r="LNX177" s="2"/>
      <c r="LNY177" s="1"/>
      <c r="LOI177" s="2"/>
      <c r="LOJ177" s="1"/>
      <c r="LOT177" s="2"/>
      <c r="LOU177" s="1"/>
      <c r="LPE177" s="2"/>
      <c r="LPF177" s="1"/>
      <c r="LPP177" s="2"/>
      <c r="LPQ177" s="1"/>
      <c r="LQA177" s="2"/>
      <c r="LQB177" s="1"/>
      <c r="LQL177" s="2"/>
      <c r="LQM177" s="1"/>
      <c r="LQW177" s="2"/>
      <c r="LQX177" s="1"/>
      <c r="LRH177" s="2"/>
      <c r="LRI177" s="1"/>
      <c r="LRS177" s="2"/>
      <c r="LRT177" s="1"/>
      <c r="LSD177" s="2"/>
      <c r="LSE177" s="1"/>
      <c r="LSO177" s="2"/>
      <c r="LSP177" s="1"/>
      <c r="LSZ177" s="2"/>
      <c r="LTA177" s="1"/>
      <c r="LTK177" s="2"/>
      <c r="LTL177" s="1"/>
      <c r="LTV177" s="2"/>
      <c r="LTW177" s="1"/>
      <c r="LUG177" s="2"/>
      <c r="LUH177" s="1"/>
      <c r="LUR177" s="2"/>
      <c r="LUS177" s="1"/>
      <c r="LVC177" s="2"/>
      <c r="LVD177" s="1"/>
      <c r="LVN177" s="2"/>
      <c r="LVO177" s="1"/>
      <c r="LVY177" s="2"/>
      <c r="LVZ177" s="1"/>
      <c r="LWJ177" s="2"/>
      <c r="LWK177" s="1"/>
      <c r="LWU177" s="2"/>
      <c r="LWV177" s="1"/>
      <c r="LXF177" s="2"/>
      <c r="LXG177" s="1"/>
      <c r="LXQ177" s="2"/>
      <c r="LXR177" s="1"/>
      <c r="LYB177" s="2"/>
      <c r="LYC177" s="1"/>
      <c r="LYM177" s="2"/>
      <c r="LYN177" s="1"/>
      <c r="LYX177" s="2"/>
      <c r="LYY177" s="1"/>
      <c r="LZI177" s="2"/>
      <c r="LZJ177" s="1"/>
      <c r="LZT177" s="2"/>
      <c r="LZU177" s="1"/>
      <c r="MAE177" s="2"/>
      <c r="MAF177" s="1"/>
      <c r="MAP177" s="2"/>
      <c r="MAQ177" s="1"/>
      <c r="MBA177" s="2"/>
      <c r="MBB177" s="1"/>
      <c r="MBL177" s="2"/>
      <c r="MBM177" s="1"/>
      <c r="MBW177" s="2"/>
      <c r="MBX177" s="1"/>
      <c r="MCH177" s="2"/>
      <c r="MCI177" s="1"/>
      <c r="MCS177" s="2"/>
      <c r="MCT177" s="1"/>
      <c r="MDD177" s="2"/>
      <c r="MDE177" s="1"/>
      <c r="MDO177" s="2"/>
      <c r="MDP177" s="1"/>
      <c r="MDZ177" s="2"/>
      <c r="MEA177" s="1"/>
      <c r="MEK177" s="2"/>
      <c r="MEL177" s="1"/>
      <c r="MEV177" s="2"/>
      <c r="MEW177" s="1"/>
      <c r="MFG177" s="2"/>
      <c r="MFH177" s="1"/>
      <c r="MFR177" s="2"/>
      <c r="MFS177" s="1"/>
      <c r="MGC177" s="2"/>
      <c r="MGD177" s="1"/>
      <c r="MGN177" s="2"/>
      <c r="MGO177" s="1"/>
      <c r="MGY177" s="2"/>
      <c r="MGZ177" s="1"/>
      <c r="MHJ177" s="2"/>
      <c r="MHK177" s="1"/>
      <c r="MHU177" s="2"/>
      <c r="MHV177" s="1"/>
      <c r="MIF177" s="2"/>
      <c r="MIG177" s="1"/>
      <c r="MIQ177" s="2"/>
      <c r="MIR177" s="1"/>
      <c r="MJB177" s="2"/>
      <c r="MJC177" s="1"/>
      <c r="MJM177" s="2"/>
      <c r="MJN177" s="1"/>
      <c r="MJX177" s="2"/>
      <c r="MJY177" s="1"/>
      <c r="MKI177" s="2"/>
      <c r="MKJ177" s="1"/>
      <c r="MKT177" s="2"/>
      <c r="MKU177" s="1"/>
      <c r="MLE177" s="2"/>
      <c r="MLF177" s="1"/>
      <c r="MLP177" s="2"/>
      <c r="MLQ177" s="1"/>
      <c r="MMA177" s="2"/>
      <c r="MMB177" s="1"/>
      <c r="MML177" s="2"/>
      <c r="MMM177" s="1"/>
      <c r="MMW177" s="2"/>
      <c r="MMX177" s="1"/>
      <c r="MNH177" s="2"/>
      <c r="MNI177" s="1"/>
      <c r="MNS177" s="2"/>
      <c r="MNT177" s="1"/>
      <c r="MOD177" s="2"/>
      <c r="MOE177" s="1"/>
      <c r="MOO177" s="2"/>
      <c r="MOP177" s="1"/>
      <c r="MOZ177" s="2"/>
      <c r="MPA177" s="1"/>
      <c r="MPK177" s="2"/>
      <c r="MPL177" s="1"/>
      <c r="MPV177" s="2"/>
      <c r="MPW177" s="1"/>
      <c r="MQG177" s="2"/>
      <c r="MQH177" s="1"/>
      <c r="MQR177" s="2"/>
      <c r="MQS177" s="1"/>
      <c r="MRC177" s="2"/>
      <c r="MRD177" s="1"/>
      <c r="MRN177" s="2"/>
      <c r="MRO177" s="1"/>
      <c r="MRY177" s="2"/>
      <c r="MRZ177" s="1"/>
      <c r="MSJ177" s="2"/>
      <c r="MSK177" s="1"/>
      <c r="MSU177" s="2"/>
      <c r="MSV177" s="1"/>
      <c r="MTF177" s="2"/>
      <c r="MTG177" s="1"/>
      <c r="MTQ177" s="2"/>
      <c r="MTR177" s="1"/>
      <c r="MUB177" s="2"/>
      <c r="MUC177" s="1"/>
      <c r="MUM177" s="2"/>
      <c r="MUN177" s="1"/>
      <c r="MUX177" s="2"/>
      <c r="MUY177" s="1"/>
      <c r="MVI177" s="2"/>
      <c r="MVJ177" s="1"/>
      <c r="MVT177" s="2"/>
      <c r="MVU177" s="1"/>
      <c r="MWE177" s="2"/>
      <c r="MWF177" s="1"/>
      <c r="MWP177" s="2"/>
      <c r="MWQ177" s="1"/>
      <c r="MXA177" s="2"/>
      <c r="MXB177" s="1"/>
      <c r="MXL177" s="2"/>
      <c r="MXM177" s="1"/>
      <c r="MXW177" s="2"/>
      <c r="MXX177" s="1"/>
      <c r="MYH177" s="2"/>
      <c r="MYI177" s="1"/>
      <c r="MYS177" s="2"/>
      <c r="MYT177" s="1"/>
      <c r="MZD177" s="2"/>
      <c r="MZE177" s="1"/>
      <c r="MZO177" s="2"/>
      <c r="MZP177" s="1"/>
      <c r="MZZ177" s="2"/>
      <c r="NAA177" s="1"/>
      <c r="NAK177" s="2"/>
      <c r="NAL177" s="1"/>
      <c r="NAV177" s="2"/>
      <c r="NAW177" s="1"/>
      <c r="NBG177" s="2"/>
      <c r="NBH177" s="1"/>
      <c r="NBR177" s="2"/>
      <c r="NBS177" s="1"/>
      <c r="NCC177" s="2"/>
      <c r="NCD177" s="1"/>
      <c r="NCN177" s="2"/>
      <c r="NCO177" s="1"/>
      <c r="NCY177" s="2"/>
      <c r="NCZ177" s="1"/>
      <c r="NDJ177" s="2"/>
      <c r="NDK177" s="1"/>
      <c r="NDU177" s="2"/>
      <c r="NDV177" s="1"/>
      <c r="NEF177" s="2"/>
      <c r="NEG177" s="1"/>
      <c r="NEQ177" s="2"/>
      <c r="NER177" s="1"/>
      <c r="NFB177" s="2"/>
      <c r="NFC177" s="1"/>
      <c r="NFM177" s="2"/>
      <c r="NFN177" s="1"/>
      <c r="NFX177" s="2"/>
      <c r="NFY177" s="1"/>
      <c r="NGI177" s="2"/>
      <c r="NGJ177" s="1"/>
      <c r="NGT177" s="2"/>
      <c r="NGU177" s="1"/>
      <c r="NHE177" s="2"/>
      <c r="NHF177" s="1"/>
      <c r="NHP177" s="2"/>
      <c r="NHQ177" s="1"/>
      <c r="NIA177" s="2"/>
      <c r="NIB177" s="1"/>
      <c r="NIL177" s="2"/>
      <c r="NIM177" s="1"/>
      <c r="NIW177" s="2"/>
      <c r="NIX177" s="1"/>
      <c r="NJH177" s="2"/>
      <c r="NJI177" s="1"/>
      <c r="NJS177" s="2"/>
      <c r="NJT177" s="1"/>
      <c r="NKD177" s="2"/>
      <c r="NKE177" s="1"/>
      <c r="NKO177" s="2"/>
      <c r="NKP177" s="1"/>
      <c r="NKZ177" s="2"/>
      <c r="NLA177" s="1"/>
      <c r="NLK177" s="2"/>
      <c r="NLL177" s="1"/>
      <c r="NLV177" s="2"/>
      <c r="NLW177" s="1"/>
      <c r="NMG177" s="2"/>
      <c r="NMH177" s="1"/>
      <c r="NMR177" s="2"/>
      <c r="NMS177" s="1"/>
      <c r="NNC177" s="2"/>
      <c r="NND177" s="1"/>
      <c r="NNN177" s="2"/>
      <c r="NNO177" s="1"/>
      <c r="NNY177" s="2"/>
      <c r="NNZ177" s="1"/>
      <c r="NOJ177" s="2"/>
      <c r="NOK177" s="1"/>
      <c r="NOU177" s="2"/>
      <c r="NOV177" s="1"/>
      <c r="NPF177" s="2"/>
      <c r="NPG177" s="1"/>
      <c r="NPQ177" s="2"/>
      <c r="NPR177" s="1"/>
      <c r="NQB177" s="2"/>
      <c r="NQC177" s="1"/>
      <c r="NQM177" s="2"/>
      <c r="NQN177" s="1"/>
      <c r="NQX177" s="2"/>
      <c r="NQY177" s="1"/>
      <c r="NRI177" s="2"/>
      <c r="NRJ177" s="1"/>
      <c r="NRT177" s="2"/>
      <c r="NRU177" s="1"/>
      <c r="NSE177" s="2"/>
      <c r="NSF177" s="1"/>
      <c r="NSP177" s="2"/>
      <c r="NSQ177" s="1"/>
      <c r="NTA177" s="2"/>
      <c r="NTB177" s="1"/>
      <c r="NTL177" s="2"/>
      <c r="NTM177" s="1"/>
      <c r="NTW177" s="2"/>
      <c r="NTX177" s="1"/>
      <c r="NUH177" s="2"/>
      <c r="NUI177" s="1"/>
      <c r="NUS177" s="2"/>
      <c r="NUT177" s="1"/>
      <c r="NVD177" s="2"/>
      <c r="NVE177" s="1"/>
      <c r="NVO177" s="2"/>
      <c r="NVP177" s="1"/>
      <c r="NVZ177" s="2"/>
      <c r="NWA177" s="1"/>
      <c r="NWK177" s="2"/>
      <c r="NWL177" s="1"/>
      <c r="NWV177" s="2"/>
      <c r="NWW177" s="1"/>
      <c r="NXG177" s="2"/>
      <c r="NXH177" s="1"/>
      <c r="NXR177" s="2"/>
      <c r="NXS177" s="1"/>
      <c r="NYC177" s="2"/>
      <c r="NYD177" s="1"/>
      <c r="NYN177" s="2"/>
      <c r="NYO177" s="1"/>
      <c r="NYY177" s="2"/>
      <c r="NYZ177" s="1"/>
      <c r="NZJ177" s="2"/>
      <c r="NZK177" s="1"/>
      <c r="NZU177" s="2"/>
      <c r="NZV177" s="1"/>
      <c r="OAF177" s="2"/>
      <c r="OAG177" s="1"/>
      <c r="OAQ177" s="2"/>
      <c r="OAR177" s="1"/>
      <c r="OBB177" s="2"/>
      <c r="OBC177" s="1"/>
      <c r="OBM177" s="2"/>
      <c r="OBN177" s="1"/>
      <c r="OBX177" s="2"/>
      <c r="OBY177" s="1"/>
      <c r="OCI177" s="2"/>
      <c r="OCJ177" s="1"/>
      <c r="OCT177" s="2"/>
      <c r="OCU177" s="1"/>
      <c r="ODE177" s="2"/>
      <c r="ODF177" s="1"/>
      <c r="ODP177" s="2"/>
      <c r="ODQ177" s="1"/>
      <c r="OEA177" s="2"/>
      <c r="OEB177" s="1"/>
      <c r="OEL177" s="2"/>
      <c r="OEM177" s="1"/>
      <c r="OEW177" s="2"/>
      <c r="OEX177" s="1"/>
      <c r="OFH177" s="2"/>
      <c r="OFI177" s="1"/>
      <c r="OFS177" s="2"/>
      <c r="OFT177" s="1"/>
      <c r="OGD177" s="2"/>
      <c r="OGE177" s="1"/>
      <c r="OGO177" s="2"/>
      <c r="OGP177" s="1"/>
      <c r="OGZ177" s="2"/>
      <c r="OHA177" s="1"/>
      <c r="OHK177" s="2"/>
      <c r="OHL177" s="1"/>
      <c r="OHV177" s="2"/>
      <c r="OHW177" s="1"/>
      <c r="OIG177" s="2"/>
      <c r="OIH177" s="1"/>
      <c r="OIR177" s="2"/>
      <c r="OIS177" s="1"/>
      <c r="OJC177" s="2"/>
      <c r="OJD177" s="1"/>
      <c r="OJN177" s="2"/>
      <c r="OJO177" s="1"/>
      <c r="OJY177" s="2"/>
      <c r="OJZ177" s="1"/>
      <c r="OKJ177" s="2"/>
      <c r="OKK177" s="1"/>
      <c r="OKU177" s="2"/>
      <c r="OKV177" s="1"/>
      <c r="OLF177" s="2"/>
      <c r="OLG177" s="1"/>
      <c r="OLQ177" s="2"/>
      <c r="OLR177" s="1"/>
      <c r="OMB177" s="2"/>
      <c r="OMC177" s="1"/>
      <c r="OMM177" s="2"/>
      <c r="OMN177" s="1"/>
      <c r="OMX177" s="2"/>
      <c r="OMY177" s="1"/>
      <c r="ONI177" s="2"/>
      <c r="ONJ177" s="1"/>
      <c r="ONT177" s="2"/>
      <c r="ONU177" s="1"/>
      <c r="OOE177" s="2"/>
      <c r="OOF177" s="1"/>
      <c r="OOP177" s="2"/>
      <c r="OOQ177" s="1"/>
      <c r="OPA177" s="2"/>
      <c r="OPB177" s="1"/>
      <c r="OPL177" s="2"/>
      <c r="OPM177" s="1"/>
      <c r="OPW177" s="2"/>
      <c r="OPX177" s="1"/>
      <c r="OQH177" s="2"/>
      <c r="OQI177" s="1"/>
      <c r="OQS177" s="2"/>
      <c r="OQT177" s="1"/>
      <c r="ORD177" s="2"/>
      <c r="ORE177" s="1"/>
      <c r="ORO177" s="2"/>
      <c r="ORP177" s="1"/>
      <c r="ORZ177" s="2"/>
      <c r="OSA177" s="1"/>
      <c r="OSK177" s="2"/>
      <c r="OSL177" s="1"/>
      <c r="OSV177" s="2"/>
      <c r="OSW177" s="1"/>
      <c r="OTG177" s="2"/>
      <c r="OTH177" s="1"/>
      <c r="OTR177" s="2"/>
      <c r="OTS177" s="1"/>
      <c r="OUC177" s="2"/>
      <c r="OUD177" s="1"/>
      <c r="OUN177" s="2"/>
      <c r="OUO177" s="1"/>
      <c r="OUY177" s="2"/>
      <c r="OUZ177" s="1"/>
      <c r="OVJ177" s="2"/>
      <c r="OVK177" s="1"/>
      <c r="OVU177" s="2"/>
      <c r="OVV177" s="1"/>
      <c r="OWF177" s="2"/>
      <c r="OWG177" s="1"/>
      <c r="OWQ177" s="2"/>
      <c r="OWR177" s="1"/>
      <c r="OXB177" s="2"/>
      <c r="OXC177" s="1"/>
      <c r="OXM177" s="2"/>
      <c r="OXN177" s="1"/>
      <c r="OXX177" s="2"/>
      <c r="OXY177" s="1"/>
      <c r="OYI177" s="2"/>
      <c r="OYJ177" s="1"/>
      <c r="OYT177" s="2"/>
      <c r="OYU177" s="1"/>
      <c r="OZE177" s="2"/>
      <c r="OZF177" s="1"/>
      <c r="OZP177" s="2"/>
      <c r="OZQ177" s="1"/>
      <c r="PAA177" s="2"/>
      <c r="PAB177" s="1"/>
      <c r="PAL177" s="2"/>
      <c r="PAM177" s="1"/>
      <c r="PAW177" s="2"/>
      <c r="PAX177" s="1"/>
      <c r="PBH177" s="2"/>
      <c r="PBI177" s="1"/>
      <c r="PBS177" s="2"/>
      <c r="PBT177" s="1"/>
      <c r="PCD177" s="2"/>
      <c r="PCE177" s="1"/>
      <c r="PCO177" s="2"/>
      <c r="PCP177" s="1"/>
      <c r="PCZ177" s="2"/>
      <c r="PDA177" s="1"/>
      <c r="PDK177" s="2"/>
      <c r="PDL177" s="1"/>
      <c r="PDV177" s="2"/>
      <c r="PDW177" s="1"/>
      <c r="PEG177" s="2"/>
      <c r="PEH177" s="1"/>
      <c r="PER177" s="2"/>
      <c r="PES177" s="1"/>
      <c r="PFC177" s="2"/>
      <c r="PFD177" s="1"/>
      <c r="PFN177" s="2"/>
      <c r="PFO177" s="1"/>
      <c r="PFY177" s="2"/>
      <c r="PFZ177" s="1"/>
      <c r="PGJ177" s="2"/>
      <c r="PGK177" s="1"/>
      <c r="PGU177" s="2"/>
      <c r="PGV177" s="1"/>
      <c r="PHF177" s="2"/>
      <c r="PHG177" s="1"/>
      <c r="PHQ177" s="2"/>
      <c r="PHR177" s="1"/>
      <c r="PIB177" s="2"/>
      <c r="PIC177" s="1"/>
      <c r="PIM177" s="2"/>
      <c r="PIN177" s="1"/>
      <c r="PIX177" s="2"/>
      <c r="PIY177" s="1"/>
      <c r="PJI177" s="2"/>
      <c r="PJJ177" s="1"/>
      <c r="PJT177" s="2"/>
      <c r="PJU177" s="1"/>
      <c r="PKE177" s="2"/>
      <c r="PKF177" s="1"/>
      <c r="PKP177" s="2"/>
      <c r="PKQ177" s="1"/>
      <c r="PLA177" s="2"/>
      <c r="PLB177" s="1"/>
      <c r="PLL177" s="2"/>
      <c r="PLM177" s="1"/>
      <c r="PLW177" s="2"/>
      <c r="PLX177" s="1"/>
      <c r="PMH177" s="2"/>
      <c r="PMI177" s="1"/>
      <c r="PMS177" s="2"/>
      <c r="PMT177" s="1"/>
      <c r="PND177" s="2"/>
      <c r="PNE177" s="1"/>
      <c r="PNO177" s="2"/>
      <c r="PNP177" s="1"/>
      <c r="PNZ177" s="2"/>
      <c r="POA177" s="1"/>
      <c r="POK177" s="2"/>
      <c r="POL177" s="1"/>
      <c r="POV177" s="2"/>
      <c r="POW177" s="1"/>
      <c r="PPG177" s="2"/>
      <c r="PPH177" s="1"/>
      <c r="PPR177" s="2"/>
      <c r="PPS177" s="1"/>
      <c r="PQC177" s="2"/>
      <c r="PQD177" s="1"/>
      <c r="PQN177" s="2"/>
      <c r="PQO177" s="1"/>
      <c r="PQY177" s="2"/>
      <c r="PQZ177" s="1"/>
      <c r="PRJ177" s="2"/>
      <c r="PRK177" s="1"/>
      <c r="PRU177" s="2"/>
      <c r="PRV177" s="1"/>
      <c r="PSF177" s="2"/>
      <c r="PSG177" s="1"/>
      <c r="PSQ177" s="2"/>
      <c r="PSR177" s="1"/>
      <c r="PTB177" s="2"/>
      <c r="PTC177" s="1"/>
      <c r="PTM177" s="2"/>
      <c r="PTN177" s="1"/>
      <c r="PTX177" s="2"/>
      <c r="PTY177" s="1"/>
      <c r="PUI177" s="2"/>
      <c r="PUJ177" s="1"/>
      <c r="PUT177" s="2"/>
      <c r="PUU177" s="1"/>
      <c r="PVE177" s="2"/>
      <c r="PVF177" s="1"/>
      <c r="PVP177" s="2"/>
      <c r="PVQ177" s="1"/>
      <c r="PWA177" s="2"/>
      <c r="PWB177" s="1"/>
      <c r="PWL177" s="2"/>
      <c r="PWM177" s="1"/>
      <c r="PWW177" s="2"/>
      <c r="PWX177" s="1"/>
      <c r="PXH177" s="2"/>
      <c r="PXI177" s="1"/>
      <c r="PXS177" s="2"/>
      <c r="PXT177" s="1"/>
      <c r="PYD177" s="2"/>
      <c r="PYE177" s="1"/>
      <c r="PYO177" s="2"/>
      <c r="PYP177" s="1"/>
      <c r="PYZ177" s="2"/>
      <c r="PZA177" s="1"/>
      <c r="PZK177" s="2"/>
      <c r="PZL177" s="1"/>
      <c r="PZV177" s="2"/>
      <c r="PZW177" s="1"/>
      <c r="QAG177" s="2"/>
      <c r="QAH177" s="1"/>
      <c r="QAR177" s="2"/>
      <c r="QAS177" s="1"/>
      <c r="QBC177" s="2"/>
      <c r="QBD177" s="1"/>
      <c r="QBN177" s="2"/>
      <c r="QBO177" s="1"/>
      <c r="QBY177" s="2"/>
      <c r="QBZ177" s="1"/>
      <c r="QCJ177" s="2"/>
      <c r="QCK177" s="1"/>
      <c r="QCU177" s="2"/>
      <c r="QCV177" s="1"/>
      <c r="QDF177" s="2"/>
      <c r="QDG177" s="1"/>
      <c r="QDQ177" s="2"/>
      <c r="QDR177" s="1"/>
      <c r="QEB177" s="2"/>
      <c r="QEC177" s="1"/>
      <c r="QEM177" s="2"/>
      <c r="QEN177" s="1"/>
      <c r="QEX177" s="2"/>
      <c r="QEY177" s="1"/>
      <c r="QFI177" s="2"/>
      <c r="QFJ177" s="1"/>
      <c r="QFT177" s="2"/>
      <c r="QFU177" s="1"/>
      <c r="QGE177" s="2"/>
      <c r="QGF177" s="1"/>
      <c r="QGP177" s="2"/>
      <c r="QGQ177" s="1"/>
      <c r="QHA177" s="2"/>
      <c r="QHB177" s="1"/>
      <c r="QHL177" s="2"/>
      <c r="QHM177" s="1"/>
      <c r="QHW177" s="2"/>
      <c r="QHX177" s="1"/>
      <c r="QIH177" s="2"/>
      <c r="QII177" s="1"/>
      <c r="QIS177" s="2"/>
      <c r="QIT177" s="1"/>
      <c r="QJD177" s="2"/>
      <c r="QJE177" s="1"/>
      <c r="QJO177" s="2"/>
      <c r="QJP177" s="1"/>
      <c r="QJZ177" s="2"/>
      <c r="QKA177" s="1"/>
      <c r="QKK177" s="2"/>
      <c r="QKL177" s="1"/>
      <c r="QKV177" s="2"/>
      <c r="QKW177" s="1"/>
      <c r="QLG177" s="2"/>
      <c r="QLH177" s="1"/>
      <c r="QLR177" s="2"/>
      <c r="QLS177" s="1"/>
      <c r="QMC177" s="2"/>
      <c r="QMD177" s="1"/>
      <c r="QMN177" s="2"/>
      <c r="QMO177" s="1"/>
      <c r="QMY177" s="2"/>
      <c r="QMZ177" s="1"/>
      <c r="QNJ177" s="2"/>
      <c r="QNK177" s="1"/>
      <c r="QNU177" s="2"/>
      <c r="QNV177" s="1"/>
      <c r="QOF177" s="2"/>
      <c r="QOG177" s="1"/>
      <c r="QOQ177" s="2"/>
      <c r="QOR177" s="1"/>
      <c r="QPB177" s="2"/>
      <c r="QPC177" s="1"/>
      <c r="QPM177" s="2"/>
      <c r="QPN177" s="1"/>
      <c r="QPX177" s="2"/>
      <c r="QPY177" s="1"/>
      <c r="QQI177" s="2"/>
      <c r="QQJ177" s="1"/>
      <c r="QQT177" s="2"/>
      <c r="QQU177" s="1"/>
      <c r="QRE177" s="2"/>
      <c r="QRF177" s="1"/>
      <c r="QRP177" s="2"/>
      <c r="QRQ177" s="1"/>
      <c r="QSA177" s="2"/>
      <c r="QSB177" s="1"/>
      <c r="QSL177" s="2"/>
      <c r="QSM177" s="1"/>
      <c r="QSW177" s="2"/>
      <c r="QSX177" s="1"/>
      <c r="QTH177" s="2"/>
      <c r="QTI177" s="1"/>
      <c r="QTS177" s="2"/>
      <c r="QTT177" s="1"/>
      <c r="QUD177" s="2"/>
      <c r="QUE177" s="1"/>
      <c r="QUO177" s="2"/>
      <c r="QUP177" s="1"/>
      <c r="QUZ177" s="2"/>
      <c r="QVA177" s="1"/>
      <c r="QVK177" s="2"/>
      <c r="QVL177" s="1"/>
      <c r="QVV177" s="2"/>
      <c r="QVW177" s="1"/>
      <c r="QWG177" s="2"/>
      <c r="QWH177" s="1"/>
      <c r="QWR177" s="2"/>
      <c r="QWS177" s="1"/>
      <c r="QXC177" s="2"/>
      <c r="QXD177" s="1"/>
      <c r="QXN177" s="2"/>
      <c r="QXO177" s="1"/>
      <c r="QXY177" s="2"/>
      <c r="QXZ177" s="1"/>
      <c r="QYJ177" s="2"/>
      <c r="QYK177" s="1"/>
      <c r="QYU177" s="2"/>
      <c r="QYV177" s="1"/>
      <c r="QZF177" s="2"/>
      <c r="QZG177" s="1"/>
      <c r="QZQ177" s="2"/>
      <c r="QZR177" s="1"/>
      <c r="RAB177" s="2"/>
      <c r="RAC177" s="1"/>
      <c r="RAM177" s="2"/>
      <c r="RAN177" s="1"/>
      <c r="RAX177" s="2"/>
      <c r="RAY177" s="1"/>
      <c r="RBI177" s="2"/>
      <c r="RBJ177" s="1"/>
      <c r="RBT177" s="2"/>
      <c r="RBU177" s="1"/>
      <c r="RCE177" s="2"/>
      <c r="RCF177" s="1"/>
      <c r="RCP177" s="2"/>
      <c r="RCQ177" s="1"/>
      <c r="RDA177" s="2"/>
      <c r="RDB177" s="1"/>
      <c r="RDL177" s="2"/>
      <c r="RDM177" s="1"/>
      <c r="RDW177" s="2"/>
      <c r="RDX177" s="1"/>
      <c r="REH177" s="2"/>
      <c r="REI177" s="1"/>
      <c r="RES177" s="2"/>
      <c r="RET177" s="1"/>
      <c r="RFD177" s="2"/>
      <c r="RFE177" s="1"/>
      <c r="RFO177" s="2"/>
      <c r="RFP177" s="1"/>
      <c r="RFZ177" s="2"/>
      <c r="RGA177" s="1"/>
      <c r="RGK177" s="2"/>
      <c r="RGL177" s="1"/>
      <c r="RGV177" s="2"/>
      <c r="RGW177" s="1"/>
      <c r="RHG177" s="2"/>
      <c r="RHH177" s="1"/>
      <c r="RHR177" s="2"/>
      <c r="RHS177" s="1"/>
      <c r="RIC177" s="2"/>
      <c r="RID177" s="1"/>
      <c r="RIN177" s="2"/>
      <c r="RIO177" s="1"/>
      <c r="RIY177" s="2"/>
      <c r="RIZ177" s="1"/>
      <c r="RJJ177" s="2"/>
      <c r="RJK177" s="1"/>
      <c r="RJU177" s="2"/>
      <c r="RJV177" s="1"/>
      <c r="RKF177" s="2"/>
      <c r="RKG177" s="1"/>
      <c r="RKQ177" s="2"/>
      <c r="RKR177" s="1"/>
      <c r="RLB177" s="2"/>
      <c r="RLC177" s="1"/>
      <c r="RLM177" s="2"/>
      <c r="RLN177" s="1"/>
      <c r="RLX177" s="2"/>
      <c r="RLY177" s="1"/>
      <c r="RMI177" s="2"/>
      <c r="RMJ177" s="1"/>
      <c r="RMT177" s="2"/>
      <c r="RMU177" s="1"/>
      <c r="RNE177" s="2"/>
      <c r="RNF177" s="1"/>
      <c r="RNP177" s="2"/>
      <c r="RNQ177" s="1"/>
      <c r="ROA177" s="2"/>
      <c r="ROB177" s="1"/>
      <c r="ROL177" s="2"/>
      <c r="ROM177" s="1"/>
      <c r="ROW177" s="2"/>
      <c r="ROX177" s="1"/>
      <c r="RPH177" s="2"/>
      <c r="RPI177" s="1"/>
      <c r="RPS177" s="2"/>
      <c r="RPT177" s="1"/>
      <c r="RQD177" s="2"/>
      <c r="RQE177" s="1"/>
      <c r="RQO177" s="2"/>
      <c r="RQP177" s="1"/>
      <c r="RQZ177" s="2"/>
      <c r="RRA177" s="1"/>
      <c r="RRK177" s="2"/>
      <c r="RRL177" s="1"/>
      <c r="RRV177" s="2"/>
      <c r="RRW177" s="1"/>
      <c r="RSG177" s="2"/>
      <c r="RSH177" s="1"/>
      <c r="RSR177" s="2"/>
      <c r="RSS177" s="1"/>
      <c r="RTC177" s="2"/>
      <c r="RTD177" s="1"/>
      <c r="RTN177" s="2"/>
      <c r="RTO177" s="1"/>
      <c r="RTY177" s="2"/>
      <c r="RTZ177" s="1"/>
      <c r="RUJ177" s="2"/>
      <c r="RUK177" s="1"/>
      <c r="RUU177" s="2"/>
      <c r="RUV177" s="1"/>
      <c r="RVF177" s="2"/>
      <c r="RVG177" s="1"/>
      <c r="RVQ177" s="2"/>
      <c r="RVR177" s="1"/>
      <c r="RWB177" s="2"/>
      <c r="RWC177" s="1"/>
      <c r="RWM177" s="2"/>
      <c r="RWN177" s="1"/>
      <c r="RWX177" s="2"/>
      <c r="RWY177" s="1"/>
      <c r="RXI177" s="2"/>
      <c r="RXJ177" s="1"/>
      <c r="RXT177" s="2"/>
      <c r="RXU177" s="1"/>
      <c r="RYE177" s="2"/>
      <c r="RYF177" s="1"/>
      <c r="RYP177" s="2"/>
      <c r="RYQ177" s="1"/>
      <c r="RZA177" s="2"/>
      <c r="RZB177" s="1"/>
      <c r="RZL177" s="2"/>
      <c r="RZM177" s="1"/>
      <c r="RZW177" s="2"/>
      <c r="RZX177" s="1"/>
      <c r="SAH177" s="2"/>
      <c r="SAI177" s="1"/>
      <c r="SAS177" s="2"/>
      <c r="SAT177" s="1"/>
      <c r="SBD177" s="2"/>
      <c r="SBE177" s="1"/>
      <c r="SBO177" s="2"/>
      <c r="SBP177" s="1"/>
      <c r="SBZ177" s="2"/>
      <c r="SCA177" s="1"/>
      <c r="SCK177" s="2"/>
      <c r="SCL177" s="1"/>
      <c r="SCV177" s="2"/>
      <c r="SCW177" s="1"/>
      <c r="SDG177" s="2"/>
      <c r="SDH177" s="1"/>
      <c r="SDR177" s="2"/>
      <c r="SDS177" s="1"/>
      <c r="SEC177" s="2"/>
      <c r="SED177" s="1"/>
      <c r="SEN177" s="2"/>
      <c r="SEO177" s="1"/>
      <c r="SEY177" s="2"/>
      <c r="SEZ177" s="1"/>
      <c r="SFJ177" s="2"/>
      <c r="SFK177" s="1"/>
      <c r="SFU177" s="2"/>
      <c r="SFV177" s="1"/>
      <c r="SGF177" s="2"/>
      <c r="SGG177" s="1"/>
      <c r="SGQ177" s="2"/>
      <c r="SGR177" s="1"/>
      <c r="SHB177" s="2"/>
      <c r="SHC177" s="1"/>
      <c r="SHM177" s="2"/>
      <c r="SHN177" s="1"/>
      <c r="SHX177" s="2"/>
      <c r="SHY177" s="1"/>
      <c r="SII177" s="2"/>
      <c r="SIJ177" s="1"/>
      <c r="SIT177" s="2"/>
      <c r="SIU177" s="1"/>
      <c r="SJE177" s="2"/>
      <c r="SJF177" s="1"/>
      <c r="SJP177" s="2"/>
      <c r="SJQ177" s="1"/>
      <c r="SKA177" s="2"/>
      <c r="SKB177" s="1"/>
      <c r="SKL177" s="2"/>
      <c r="SKM177" s="1"/>
      <c r="SKW177" s="2"/>
      <c r="SKX177" s="1"/>
      <c r="SLH177" s="2"/>
      <c r="SLI177" s="1"/>
      <c r="SLS177" s="2"/>
      <c r="SLT177" s="1"/>
      <c r="SMD177" s="2"/>
      <c r="SME177" s="1"/>
      <c r="SMO177" s="2"/>
      <c r="SMP177" s="1"/>
      <c r="SMZ177" s="2"/>
      <c r="SNA177" s="1"/>
      <c r="SNK177" s="2"/>
      <c r="SNL177" s="1"/>
      <c r="SNV177" s="2"/>
      <c r="SNW177" s="1"/>
      <c r="SOG177" s="2"/>
      <c r="SOH177" s="1"/>
      <c r="SOR177" s="2"/>
      <c r="SOS177" s="1"/>
      <c r="SPC177" s="2"/>
      <c r="SPD177" s="1"/>
      <c r="SPN177" s="2"/>
      <c r="SPO177" s="1"/>
      <c r="SPY177" s="2"/>
      <c r="SPZ177" s="1"/>
      <c r="SQJ177" s="2"/>
      <c r="SQK177" s="1"/>
      <c r="SQU177" s="2"/>
      <c r="SQV177" s="1"/>
      <c r="SRF177" s="2"/>
      <c r="SRG177" s="1"/>
      <c r="SRQ177" s="2"/>
      <c r="SRR177" s="1"/>
      <c r="SSB177" s="2"/>
      <c r="SSC177" s="1"/>
      <c r="SSM177" s="2"/>
      <c r="SSN177" s="1"/>
      <c r="SSX177" s="2"/>
      <c r="SSY177" s="1"/>
      <c r="STI177" s="2"/>
      <c r="STJ177" s="1"/>
      <c r="STT177" s="2"/>
      <c r="STU177" s="1"/>
      <c r="SUE177" s="2"/>
      <c r="SUF177" s="1"/>
      <c r="SUP177" s="2"/>
      <c r="SUQ177" s="1"/>
      <c r="SVA177" s="2"/>
      <c r="SVB177" s="1"/>
      <c r="SVL177" s="2"/>
      <c r="SVM177" s="1"/>
      <c r="SVW177" s="2"/>
      <c r="SVX177" s="1"/>
      <c r="SWH177" s="2"/>
      <c r="SWI177" s="1"/>
      <c r="SWS177" s="2"/>
      <c r="SWT177" s="1"/>
      <c r="SXD177" s="2"/>
      <c r="SXE177" s="1"/>
      <c r="SXO177" s="2"/>
      <c r="SXP177" s="1"/>
      <c r="SXZ177" s="2"/>
      <c r="SYA177" s="1"/>
      <c r="SYK177" s="2"/>
      <c r="SYL177" s="1"/>
      <c r="SYV177" s="2"/>
      <c r="SYW177" s="1"/>
      <c r="SZG177" s="2"/>
      <c r="SZH177" s="1"/>
      <c r="SZR177" s="2"/>
      <c r="SZS177" s="1"/>
      <c r="TAC177" s="2"/>
      <c r="TAD177" s="1"/>
      <c r="TAN177" s="2"/>
      <c r="TAO177" s="1"/>
      <c r="TAY177" s="2"/>
      <c r="TAZ177" s="1"/>
      <c r="TBJ177" s="2"/>
      <c r="TBK177" s="1"/>
      <c r="TBU177" s="2"/>
      <c r="TBV177" s="1"/>
      <c r="TCF177" s="2"/>
      <c r="TCG177" s="1"/>
      <c r="TCQ177" s="2"/>
      <c r="TCR177" s="1"/>
      <c r="TDB177" s="2"/>
      <c r="TDC177" s="1"/>
      <c r="TDM177" s="2"/>
      <c r="TDN177" s="1"/>
      <c r="TDX177" s="2"/>
      <c r="TDY177" s="1"/>
      <c r="TEI177" s="2"/>
      <c r="TEJ177" s="1"/>
      <c r="TET177" s="2"/>
      <c r="TEU177" s="1"/>
      <c r="TFE177" s="2"/>
      <c r="TFF177" s="1"/>
      <c r="TFP177" s="2"/>
      <c r="TFQ177" s="1"/>
      <c r="TGA177" s="2"/>
      <c r="TGB177" s="1"/>
      <c r="TGL177" s="2"/>
      <c r="TGM177" s="1"/>
      <c r="TGW177" s="2"/>
      <c r="TGX177" s="1"/>
      <c r="THH177" s="2"/>
      <c r="THI177" s="1"/>
      <c r="THS177" s="2"/>
      <c r="THT177" s="1"/>
      <c r="TID177" s="2"/>
      <c r="TIE177" s="1"/>
      <c r="TIO177" s="2"/>
      <c r="TIP177" s="1"/>
      <c r="TIZ177" s="2"/>
      <c r="TJA177" s="1"/>
      <c r="TJK177" s="2"/>
      <c r="TJL177" s="1"/>
      <c r="TJV177" s="2"/>
      <c r="TJW177" s="1"/>
      <c r="TKG177" s="2"/>
      <c r="TKH177" s="1"/>
      <c r="TKR177" s="2"/>
      <c r="TKS177" s="1"/>
      <c r="TLC177" s="2"/>
      <c r="TLD177" s="1"/>
      <c r="TLN177" s="2"/>
      <c r="TLO177" s="1"/>
      <c r="TLY177" s="2"/>
      <c r="TLZ177" s="1"/>
      <c r="TMJ177" s="2"/>
      <c r="TMK177" s="1"/>
      <c r="TMU177" s="2"/>
      <c r="TMV177" s="1"/>
      <c r="TNF177" s="2"/>
      <c r="TNG177" s="1"/>
      <c r="TNQ177" s="2"/>
      <c r="TNR177" s="1"/>
      <c r="TOB177" s="2"/>
      <c r="TOC177" s="1"/>
      <c r="TOM177" s="2"/>
      <c r="TON177" s="1"/>
      <c r="TOX177" s="2"/>
      <c r="TOY177" s="1"/>
      <c r="TPI177" s="2"/>
      <c r="TPJ177" s="1"/>
      <c r="TPT177" s="2"/>
      <c r="TPU177" s="1"/>
      <c r="TQE177" s="2"/>
      <c r="TQF177" s="1"/>
      <c r="TQP177" s="2"/>
      <c r="TQQ177" s="1"/>
      <c r="TRA177" s="2"/>
      <c r="TRB177" s="1"/>
      <c r="TRL177" s="2"/>
      <c r="TRM177" s="1"/>
      <c r="TRW177" s="2"/>
      <c r="TRX177" s="1"/>
      <c r="TSH177" s="2"/>
      <c r="TSI177" s="1"/>
      <c r="TSS177" s="2"/>
      <c r="TST177" s="1"/>
      <c r="TTD177" s="2"/>
      <c r="TTE177" s="1"/>
      <c r="TTO177" s="2"/>
      <c r="TTP177" s="1"/>
      <c r="TTZ177" s="2"/>
      <c r="TUA177" s="1"/>
      <c r="TUK177" s="2"/>
      <c r="TUL177" s="1"/>
      <c r="TUV177" s="2"/>
      <c r="TUW177" s="1"/>
      <c r="TVG177" s="2"/>
      <c r="TVH177" s="1"/>
      <c r="TVR177" s="2"/>
      <c r="TVS177" s="1"/>
      <c r="TWC177" s="2"/>
      <c r="TWD177" s="1"/>
      <c r="TWN177" s="2"/>
      <c r="TWO177" s="1"/>
      <c r="TWY177" s="2"/>
      <c r="TWZ177" s="1"/>
      <c r="TXJ177" s="2"/>
      <c r="TXK177" s="1"/>
      <c r="TXU177" s="2"/>
      <c r="TXV177" s="1"/>
      <c r="TYF177" s="2"/>
      <c r="TYG177" s="1"/>
      <c r="TYQ177" s="2"/>
      <c r="TYR177" s="1"/>
      <c r="TZB177" s="2"/>
      <c r="TZC177" s="1"/>
      <c r="TZM177" s="2"/>
      <c r="TZN177" s="1"/>
      <c r="TZX177" s="2"/>
      <c r="TZY177" s="1"/>
      <c r="UAI177" s="2"/>
      <c r="UAJ177" s="1"/>
      <c r="UAT177" s="2"/>
      <c r="UAU177" s="1"/>
      <c r="UBE177" s="2"/>
      <c r="UBF177" s="1"/>
      <c r="UBP177" s="2"/>
      <c r="UBQ177" s="1"/>
      <c r="UCA177" s="2"/>
      <c r="UCB177" s="1"/>
      <c r="UCL177" s="2"/>
      <c r="UCM177" s="1"/>
      <c r="UCW177" s="2"/>
      <c r="UCX177" s="1"/>
      <c r="UDH177" s="2"/>
      <c r="UDI177" s="1"/>
      <c r="UDS177" s="2"/>
      <c r="UDT177" s="1"/>
      <c r="UED177" s="2"/>
      <c r="UEE177" s="1"/>
      <c r="UEO177" s="2"/>
      <c r="UEP177" s="1"/>
      <c r="UEZ177" s="2"/>
      <c r="UFA177" s="1"/>
      <c r="UFK177" s="2"/>
      <c r="UFL177" s="1"/>
      <c r="UFV177" s="2"/>
      <c r="UFW177" s="1"/>
      <c r="UGG177" s="2"/>
      <c r="UGH177" s="1"/>
      <c r="UGR177" s="2"/>
      <c r="UGS177" s="1"/>
      <c r="UHC177" s="2"/>
      <c r="UHD177" s="1"/>
      <c r="UHN177" s="2"/>
      <c r="UHO177" s="1"/>
      <c r="UHY177" s="2"/>
      <c r="UHZ177" s="1"/>
      <c r="UIJ177" s="2"/>
      <c r="UIK177" s="1"/>
      <c r="UIU177" s="2"/>
      <c r="UIV177" s="1"/>
      <c r="UJF177" s="2"/>
      <c r="UJG177" s="1"/>
      <c r="UJQ177" s="2"/>
      <c r="UJR177" s="1"/>
      <c r="UKB177" s="2"/>
      <c r="UKC177" s="1"/>
      <c r="UKM177" s="2"/>
      <c r="UKN177" s="1"/>
      <c r="UKX177" s="2"/>
      <c r="UKY177" s="1"/>
      <c r="ULI177" s="2"/>
      <c r="ULJ177" s="1"/>
      <c r="ULT177" s="2"/>
      <c r="ULU177" s="1"/>
      <c r="UME177" s="2"/>
      <c r="UMF177" s="1"/>
      <c r="UMP177" s="2"/>
      <c r="UMQ177" s="1"/>
      <c r="UNA177" s="2"/>
      <c r="UNB177" s="1"/>
      <c r="UNL177" s="2"/>
      <c r="UNM177" s="1"/>
      <c r="UNW177" s="2"/>
      <c r="UNX177" s="1"/>
      <c r="UOH177" s="2"/>
      <c r="UOI177" s="1"/>
      <c r="UOS177" s="2"/>
      <c r="UOT177" s="1"/>
      <c r="UPD177" s="2"/>
      <c r="UPE177" s="1"/>
      <c r="UPO177" s="2"/>
      <c r="UPP177" s="1"/>
      <c r="UPZ177" s="2"/>
      <c r="UQA177" s="1"/>
      <c r="UQK177" s="2"/>
      <c r="UQL177" s="1"/>
      <c r="UQV177" s="2"/>
      <c r="UQW177" s="1"/>
      <c r="URG177" s="2"/>
      <c r="URH177" s="1"/>
      <c r="URR177" s="2"/>
      <c r="URS177" s="1"/>
      <c r="USC177" s="2"/>
      <c r="USD177" s="1"/>
      <c r="USN177" s="2"/>
      <c r="USO177" s="1"/>
      <c r="USY177" s="2"/>
      <c r="USZ177" s="1"/>
      <c r="UTJ177" s="2"/>
      <c r="UTK177" s="1"/>
      <c r="UTU177" s="2"/>
      <c r="UTV177" s="1"/>
      <c r="UUF177" s="2"/>
      <c r="UUG177" s="1"/>
      <c r="UUQ177" s="2"/>
      <c r="UUR177" s="1"/>
      <c r="UVB177" s="2"/>
      <c r="UVC177" s="1"/>
      <c r="UVM177" s="2"/>
      <c r="UVN177" s="1"/>
      <c r="UVX177" s="2"/>
      <c r="UVY177" s="1"/>
      <c r="UWI177" s="2"/>
      <c r="UWJ177" s="1"/>
      <c r="UWT177" s="2"/>
      <c r="UWU177" s="1"/>
      <c r="UXE177" s="2"/>
      <c r="UXF177" s="1"/>
      <c r="UXP177" s="2"/>
      <c r="UXQ177" s="1"/>
      <c r="UYA177" s="2"/>
      <c r="UYB177" s="1"/>
      <c r="UYL177" s="2"/>
      <c r="UYM177" s="1"/>
      <c r="UYW177" s="2"/>
      <c r="UYX177" s="1"/>
      <c r="UZH177" s="2"/>
      <c r="UZI177" s="1"/>
      <c r="UZS177" s="2"/>
      <c r="UZT177" s="1"/>
      <c r="VAD177" s="2"/>
      <c r="VAE177" s="1"/>
      <c r="VAO177" s="2"/>
      <c r="VAP177" s="1"/>
      <c r="VAZ177" s="2"/>
      <c r="VBA177" s="1"/>
      <c r="VBK177" s="2"/>
      <c r="VBL177" s="1"/>
      <c r="VBV177" s="2"/>
      <c r="VBW177" s="1"/>
      <c r="VCG177" s="2"/>
      <c r="VCH177" s="1"/>
      <c r="VCR177" s="2"/>
      <c r="VCS177" s="1"/>
      <c r="VDC177" s="2"/>
      <c r="VDD177" s="1"/>
      <c r="VDN177" s="2"/>
      <c r="VDO177" s="1"/>
      <c r="VDY177" s="2"/>
      <c r="VDZ177" s="1"/>
      <c r="VEJ177" s="2"/>
      <c r="VEK177" s="1"/>
      <c r="VEU177" s="2"/>
      <c r="VEV177" s="1"/>
      <c r="VFF177" s="2"/>
      <c r="VFG177" s="1"/>
      <c r="VFQ177" s="2"/>
      <c r="VFR177" s="1"/>
      <c r="VGB177" s="2"/>
      <c r="VGC177" s="1"/>
      <c r="VGM177" s="2"/>
      <c r="VGN177" s="1"/>
      <c r="VGX177" s="2"/>
      <c r="VGY177" s="1"/>
      <c r="VHI177" s="2"/>
      <c r="VHJ177" s="1"/>
      <c r="VHT177" s="2"/>
      <c r="VHU177" s="1"/>
      <c r="VIE177" s="2"/>
      <c r="VIF177" s="1"/>
      <c r="VIP177" s="2"/>
      <c r="VIQ177" s="1"/>
      <c r="VJA177" s="2"/>
      <c r="VJB177" s="1"/>
      <c r="VJL177" s="2"/>
      <c r="VJM177" s="1"/>
      <c r="VJW177" s="2"/>
      <c r="VJX177" s="1"/>
      <c r="VKH177" s="2"/>
      <c r="VKI177" s="1"/>
      <c r="VKS177" s="2"/>
      <c r="VKT177" s="1"/>
      <c r="VLD177" s="2"/>
      <c r="VLE177" s="1"/>
      <c r="VLO177" s="2"/>
      <c r="VLP177" s="1"/>
      <c r="VLZ177" s="2"/>
      <c r="VMA177" s="1"/>
      <c r="VMK177" s="2"/>
      <c r="VML177" s="1"/>
      <c r="VMV177" s="2"/>
      <c r="VMW177" s="1"/>
      <c r="VNG177" s="2"/>
      <c r="VNH177" s="1"/>
      <c r="VNR177" s="2"/>
      <c r="VNS177" s="1"/>
      <c r="VOC177" s="2"/>
      <c r="VOD177" s="1"/>
      <c r="VON177" s="2"/>
      <c r="VOO177" s="1"/>
      <c r="VOY177" s="2"/>
      <c r="VOZ177" s="1"/>
      <c r="VPJ177" s="2"/>
      <c r="VPK177" s="1"/>
      <c r="VPU177" s="2"/>
      <c r="VPV177" s="1"/>
      <c r="VQF177" s="2"/>
      <c r="VQG177" s="1"/>
      <c r="VQQ177" s="2"/>
      <c r="VQR177" s="1"/>
      <c r="VRB177" s="2"/>
      <c r="VRC177" s="1"/>
      <c r="VRM177" s="2"/>
      <c r="VRN177" s="1"/>
      <c r="VRX177" s="2"/>
      <c r="VRY177" s="1"/>
      <c r="VSI177" s="2"/>
      <c r="VSJ177" s="1"/>
      <c r="VST177" s="2"/>
      <c r="VSU177" s="1"/>
      <c r="VTE177" s="2"/>
      <c r="VTF177" s="1"/>
      <c r="VTP177" s="2"/>
      <c r="VTQ177" s="1"/>
      <c r="VUA177" s="2"/>
      <c r="VUB177" s="1"/>
      <c r="VUL177" s="2"/>
      <c r="VUM177" s="1"/>
      <c r="VUW177" s="2"/>
      <c r="VUX177" s="1"/>
      <c r="VVH177" s="2"/>
      <c r="VVI177" s="1"/>
      <c r="VVS177" s="2"/>
      <c r="VVT177" s="1"/>
      <c r="VWD177" s="2"/>
      <c r="VWE177" s="1"/>
      <c r="VWO177" s="2"/>
      <c r="VWP177" s="1"/>
      <c r="VWZ177" s="2"/>
      <c r="VXA177" s="1"/>
      <c r="VXK177" s="2"/>
      <c r="VXL177" s="1"/>
      <c r="VXV177" s="2"/>
      <c r="VXW177" s="1"/>
      <c r="VYG177" s="2"/>
      <c r="VYH177" s="1"/>
      <c r="VYR177" s="2"/>
      <c r="VYS177" s="1"/>
      <c r="VZC177" s="2"/>
      <c r="VZD177" s="1"/>
      <c r="VZN177" s="2"/>
      <c r="VZO177" s="1"/>
      <c r="VZY177" s="2"/>
      <c r="VZZ177" s="1"/>
      <c r="WAJ177" s="2"/>
      <c r="WAK177" s="1"/>
      <c r="WAU177" s="2"/>
      <c r="WAV177" s="1"/>
      <c r="WBF177" s="2"/>
      <c r="WBG177" s="1"/>
      <c r="WBQ177" s="2"/>
      <c r="WBR177" s="1"/>
      <c r="WCB177" s="2"/>
      <c r="WCC177" s="1"/>
      <c r="WCM177" s="2"/>
      <c r="WCN177" s="1"/>
      <c r="WCX177" s="2"/>
      <c r="WCY177" s="1"/>
      <c r="WDI177" s="2"/>
      <c r="WDJ177" s="1"/>
      <c r="WDT177" s="2"/>
      <c r="WDU177" s="1"/>
      <c r="WEE177" s="2"/>
      <c r="WEF177" s="1"/>
      <c r="WEP177" s="2"/>
      <c r="WEQ177" s="1"/>
      <c r="WFA177" s="2"/>
      <c r="WFB177" s="1"/>
      <c r="WFL177" s="2"/>
      <c r="WFM177" s="1"/>
      <c r="WFW177" s="2"/>
      <c r="WFX177" s="1"/>
      <c r="WGH177" s="2"/>
      <c r="WGI177" s="1"/>
      <c r="WGS177" s="2"/>
      <c r="WGT177" s="1"/>
      <c r="WHD177" s="2"/>
      <c r="WHE177" s="1"/>
      <c r="WHO177" s="2"/>
      <c r="WHP177" s="1"/>
      <c r="WHZ177" s="2"/>
      <c r="WIA177" s="1"/>
      <c r="WIK177" s="2"/>
      <c r="WIL177" s="1"/>
      <c r="WIV177" s="2"/>
      <c r="WIW177" s="1"/>
      <c r="WJG177" s="2"/>
      <c r="WJH177" s="1"/>
      <c r="WJR177" s="2"/>
      <c r="WJS177" s="1"/>
      <c r="WKC177" s="2"/>
      <c r="WKD177" s="1"/>
      <c r="WKN177" s="2"/>
      <c r="WKO177" s="1"/>
      <c r="WKY177" s="2"/>
      <c r="WKZ177" s="1"/>
      <c r="WLJ177" s="2"/>
      <c r="WLK177" s="1"/>
      <c r="WLU177" s="2"/>
      <c r="WLV177" s="1"/>
      <c r="WMF177" s="2"/>
      <c r="WMG177" s="1"/>
      <c r="WMQ177" s="2"/>
      <c r="WMR177" s="1"/>
      <c r="WNB177" s="2"/>
      <c r="WNC177" s="1"/>
      <c r="WNM177" s="2"/>
      <c r="WNN177" s="1"/>
      <c r="WNX177" s="2"/>
      <c r="WNY177" s="1"/>
      <c r="WOI177" s="2"/>
      <c r="WOJ177" s="1"/>
      <c r="WOT177" s="2"/>
      <c r="WOU177" s="1"/>
      <c r="WPE177" s="2"/>
      <c r="WPF177" s="1"/>
      <c r="WPP177" s="2"/>
      <c r="WPQ177" s="1"/>
      <c r="WQA177" s="2"/>
      <c r="WQB177" s="1"/>
      <c r="WQL177" s="2"/>
      <c r="WQM177" s="1"/>
      <c r="WQW177" s="2"/>
      <c r="WQX177" s="1"/>
      <c r="WRH177" s="2"/>
      <c r="WRI177" s="1"/>
      <c r="WRS177" s="2"/>
      <c r="WRT177" s="1"/>
      <c r="WSD177" s="2"/>
      <c r="WSE177" s="1"/>
      <c r="WSO177" s="2"/>
      <c r="WSP177" s="1"/>
      <c r="WSZ177" s="2"/>
      <c r="WTA177" s="1"/>
      <c r="WTK177" s="2"/>
      <c r="WTL177" s="1"/>
      <c r="WTV177" s="2"/>
      <c r="WTW177" s="1"/>
      <c r="WUG177" s="2"/>
      <c r="WUH177" s="1"/>
      <c r="WUR177" s="2"/>
      <c r="WUS177" s="1"/>
      <c r="WVC177" s="2"/>
      <c r="WVD177" s="1"/>
      <c r="WVN177" s="2"/>
      <c r="WVO177" s="1"/>
      <c r="WVY177" s="2"/>
      <c r="WVZ177" s="1"/>
      <c r="WWJ177" s="2"/>
      <c r="WWK177" s="1"/>
      <c r="WWU177" s="2"/>
      <c r="WWV177" s="1"/>
      <c r="WXF177" s="2"/>
      <c r="WXG177" s="1"/>
      <c r="WXQ177" s="2"/>
      <c r="WXR177" s="1"/>
      <c r="WYB177" s="2"/>
      <c r="WYC177" s="1"/>
      <c r="WYM177" s="2"/>
      <c r="WYN177" s="1"/>
      <c r="WYX177" s="2"/>
      <c r="WYY177" s="1"/>
      <c r="WZI177" s="2"/>
      <c r="WZJ177" s="1"/>
      <c r="WZT177" s="2"/>
      <c r="WZU177" s="1"/>
      <c r="XAE177" s="2"/>
      <c r="XAF177" s="1"/>
      <c r="XAP177" s="2"/>
      <c r="XAQ177" s="1"/>
      <c r="XBA177" s="2"/>
      <c r="XBB177" s="1"/>
      <c r="XBL177" s="2"/>
      <c r="XBM177" s="1"/>
      <c r="XBW177" s="2"/>
      <c r="XBX177" s="1"/>
      <c r="XCH177" s="2"/>
      <c r="XCI177" s="1"/>
      <c r="XCS177" s="2"/>
      <c r="XCT177" s="1"/>
      <c r="XDD177" s="2"/>
      <c r="XDE177" s="1"/>
      <c r="XDO177" s="2"/>
      <c r="XDP177" s="1"/>
      <c r="XDZ177" s="2"/>
      <c r="XEA177" s="1"/>
      <c r="XEK177" s="2"/>
      <c r="XEL177" s="1"/>
      <c r="XEV177" s="2"/>
      <c r="XEW177" s="1"/>
    </row>
    <row r="178" spans="1:1021 1031:2044 2054:3067 3077:4090 4100:5113 5123:6136 6146:7159 7169:9216 9226:10239 10249:11262 11272:12285 12295:13308 13318:14331 14341:15354 15364:16377" ht="15" customHeight="1" x14ac:dyDescent="0.3">
      <c r="A178" s="12">
        <v>2022</v>
      </c>
      <c r="B178" s="5">
        <v>177</v>
      </c>
      <c r="C178" s="5" t="s">
        <v>55</v>
      </c>
      <c r="D178" s="5" t="s">
        <v>5113</v>
      </c>
      <c r="E178" s="5" t="s">
        <v>1268</v>
      </c>
      <c r="F178" s="5" t="s">
        <v>23</v>
      </c>
      <c r="G178" s="5" t="s">
        <v>1269</v>
      </c>
      <c r="H178" s="5">
        <v>19</v>
      </c>
      <c r="I178" s="7">
        <v>45047</v>
      </c>
      <c r="J178" s="5" t="s">
        <v>15</v>
      </c>
      <c r="K178" s="13" t="s">
        <v>30</v>
      </c>
      <c r="S178" s="2"/>
      <c r="T178" s="1"/>
      <c r="AD178" s="2"/>
      <c r="AE178" s="1"/>
      <c r="AO178" s="2"/>
      <c r="AP178" s="1"/>
      <c r="AZ178" s="2"/>
      <c r="BA178" s="1"/>
      <c r="BK178" s="2"/>
      <c r="BL178" s="1"/>
      <c r="BV178" s="2"/>
      <c r="BW178" s="1"/>
      <c r="CG178" s="2"/>
      <c r="CH178" s="1"/>
      <c r="CR178" s="2"/>
      <c r="CS178" s="1"/>
      <c r="DC178" s="2"/>
      <c r="DD178" s="1"/>
      <c r="DN178" s="2"/>
      <c r="DO178" s="1"/>
      <c r="DY178" s="2"/>
      <c r="DZ178" s="1"/>
      <c r="EJ178" s="2"/>
      <c r="EK178" s="1"/>
      <c r="EU178" s="2"/>
      <c r="EV178" s="1"/>
      <c r="FF178" s="2"/>
      <c r="FG178" s="1"/>
      <c r="FQ178" s="2"/>
      <c r="FR178" s="1"/>
      <c r="GB178" s="2"/>
      <c r="GC178" s="1"/>
      <c r="GM178" s="2"/>
      <c r="GN178" s="1"/>
      <c r="GX178" s="2"/>
      <c r="GY178" s="1"/>
      <c r="HI178" s="2"/>
      <c r="HJ178" s="1"/>
      <c r="HT178" s="2"/>
      <c r="HU178" s="1"/>
      <c r="IE178" s="2"/>
      <c r="IF178" s="1"/>
      <c r="IP178" s="2"/>
      <c r="IQ178" s="1"/>
      <c r="JA178" s="2"/>
      <c r="JB178" s="1"/>
      <c r="JL178" s="2"/>
      <c r="JM178" s="1"/>
      <c r="JW178" s="2"/>
      <c r="JX178" s="1"/>
      <c r="KH178" s="2"/>
      <c r="KI178" s="1"/>
      <c r="KS178" s="2"/>
      <c r="KT178" s="1"/>
      <c r="LD178" s="2"/>
      <c r="LE178" s="1"/>
      <c r="LO178" s="2"/>
      <c r="LP178" s="1"/>
      <c r="LZ178" s="2"/>
      <c r="MA178" s="1"/>
      <c r="MK178" s="2"/>
      <c r="ML178" s="1"/>
      <c r="MV178" s="2"/>
      <c r="MW178" s="1"/>
      <c r="NG178" s="2"/>
      <c r="NH178" s="1"/>
      <c r="NR178" s="2"/>
      <c r="NS178" s="1"/>
      <c r="OC178" s="2"/>
      <c r="OD178" s="1"/>
      <c r="ON178" s="2"/>
      <c r="OO178" s="1"/>
      <c r="OY178" s="2"/>
      <c r="OZ178" s="1"/>
      <c r="PJ178" s="2"/>
      <c r="PK178" s="1"/>
      <c r="PU178" s="2"/>
      <c r="PV178" s="1"/>
      <c r="QF178" s="2"/>
      <c r="QG178" s="1"/>
      <c r="QQ178" s="2"/>
      <c r="QR178" s="1"/>
      <c r="RB178" s="2"/>
      <c r="RC178" s="1"/>
      <c r="RM178" s="2"/>
      <c r="RN178" s="1"/>
      <c r="RX178" s="2"/>
      <c r="RY178" s="1"/>
      <c r="SI178" s="2"/>
      <c r="SJ178" s="1"/>
      <c r="ST178" s="2"/>
      <c r="SU178" s="1"/>
      <c r="TE178" s="2"/>
      <c r="TF178" s="1"/>
      <c r="TP178" s="2"/>
      <c r="TQ178" s="1"/>
      <c r="UA178" s="2"/>
      <c r="UB178" s="1"/>
      <c r="UL178" s="2"/>
      <c r="UM178" s="1"/>
      <c r="UW178" s="2"/>
      <c r="UX178" s="1"/>
      <c r="VH178" s="2"/>
      <c r="VI178" s="1"/>
      <c r="VS178" s="2"/>
      <c r="VT178" s="1"/>
      <c r="WD178" s="2"/>
      <c r="WE178" s="1"/>
      <c r="WO178" s="2"/>
      <c r="WP178" s="1"/>
      <c r="WZ178" s="2"/>
      <c r="XA178" s="1"/>
      <c r="XK178" s="2"/>
      <c r="XL178" s="1"/>
      <c r="XV178" s="2"/>
      <c r="XW178" s="1"/>
      <c r="YG178" s="2"/>
      <c r="YH178" s="1"/>
      <c r="YR178" s="2"/>
      <c r="YS178" s="1"/>
      <c r="ZC178" s="2"/>
      <c r="ZD178" s="1"/>
      <c r="ZN178" s="2"/>
      <c r="ZO178" s="1"/>
      <c r="ZY178" s="2"/>
      <c r="ZZ178" s="1"/>
      <c r="AAJ178" s="2"/>
      <c r="AAK178" s="1"/>
      <c r="AAU178" s="2"/>
      <c r="AAV178" s="1"/>
      <c r="ABF178" s="2"/>
      <c r="ABG178" s="1"/>
      <c r="ABQ178" s="2"/>
      <c r="ABR178" s="1"/>
      <c r="ACB178" s="2"/>
      <c r="ACC178" s="1"/>
      <c r="ACM178" s="2"/>
      <c r="ACN178" s="1"/>
      <c r="ACX178" s="2"/>
      <c r="ACY178" s="1"/>
      <c r="ADI178" s="2"/>
      <c r="ADJ178" s="1"/>
      <c r="ADT178" s="2"/>
      <c r="ADU178" s="1"/>
      <c r="AEE178" s="2"/>
      <c r="AEF178" s="1"/>
      <c r="AEP178" s="2"/>
      <c r="AEQ178" s="1"/>
      <c r="AFA178" s="2"/>
      <c r="AFB178" s="1"/>
      <c r="AFL178" s="2"/>
      <c r="AFM178" s="1"/>
      <c r="AFW178" s="2"/>
      <c r="AFX178" s="1"/>
      <c r="AGH178" s="2"/>
      <c r="AGI178" s="1"/>
      <c r="AGS178" s="2"/>
      <c r="AGT178" s="1"/>
      <c r="AHD178" s="2"/>
      <c r="AHE178" s="1"/>
      <c r="AHO178" s="2"/>
      <c r="AHP178" s="1"/>
      <c r="AHZ178" s="2"/>
      <c r="AIA178" s="1"/>
      <c r="AIK178" s="2"/>
      <c r="AIL178" s="1"/>
      <c r="AIV178" s="2"/>
      <c r="AIW178" s="1"/>
      <c r="AJG178" s="2"/>
      <c r="AJH178" s="1"/>
      <c r="AJR178" s="2"/>
      <c r="AJS178" s="1"/>
      <c r="AKC178" s="2"/>
      <c r="AKD178" s="1"/>
      <c r="AKN178" s="2"/>
      <c r="AKO178" s="1"/>
      <c r="AKY178" s="2"/>
      <c r="AKZ178" s="1"/>
      <c r="ALJ178" s="2"/>
      <c r="ALK178" s="1"/>
      <c r="ALU178" s="2"/>
      <c r="ALV178" s="1"/>
      <c r="AMF178" s="2"/>
      <c r="AMG178" s="1"/>
      <c r="AMQ178" s="2"/>
      <c r="AMR178" s="1"/>
      <c r="ANB178" s="2"/>
      <c r="ANC178" s="1"/>
      <c r="ANM178" s="2"/>
      <c r="ANN178" s="1"/>
      <c r="ANX178" s="2"/>
      <c r="ANY178" s="1"/>
      <c r="AOI178" s="2"/>
      <c r="AOJ178" s="1"/>
      <c r="AOT178" s="2"/>
      <c r="AOU178" s="1"/>
      <c r="APE178" s="2"/>
      <c r="APF178" s="1"/>
      <c r="APP178" s="2"/>
      <c r="APQ178" s="1"/>
      <c r="AQA178" s="2"/>
      <c r="AQB178" s="1"/>
      <c r="AQL178" s="2"/>
      <c r="AQM178" s="1"/>
      <c r="AQW178" s="2"/>
      <c r="AQX178" s="1"/>
      <c r="ARH178" s="2"/>
      <c r="ARI178" s="1"/>
      <c r="ARS178" s="2"/>
      <c r="ART178" s="1"/>
      <c r="ASD178" s="2"/>
      <c r="ASE178" s="1"/>
      <c r="ASO178" s="2"/>
      <c r="ASP178" s="1"/>
      <c r="ASZ178" s="2"/>
      <c r="ATA178" s="1"/>
      <c r="ATK178" s="2"/>
      <c r="ATL178" s="1"/>
      <c r="ATV178" s="2"/>
      <c r="ATW178" s="1"/>
      <c r="AUG178" s="2"/>
      <c r="AUH178" s="1"/>
      <c r="AUR178" s="2"/>
      <c r="AUS178" s="1"/>
      <c r="AVC178" s="2"/>
      <c r="AVD178" s="1"/>
      <c r="AVN178" s="2"/>
      <c r="AVO178" s="1"/>
      <c r="AVY178" s="2"/>
      <c r="AVZ178" s="1"/>
      <c r="AWJ178" s="2"/>
      <c r="AWK178" s="1"/>
      <c r="AWU178" s="2"/>
      <c r="AWV178" s="1"/>
      <c r="AXF178" s="2"/>
      <c r="AXG178" s="1"/>
      <c r="AXQ178" s="2"/>
      <c r="AXR178" s="1"/>
      <c r="AYB178" s="2"/>
      <c r="AYC178" s="1"/>
      <c r="AYM178" s="2"/>
      <c r="AYN178" s="1"/>
      <c r="AYX178" s="2"/>
      <c r="AYY178" s="1"/>
      <c r="AZI178" s="2"/>
      <c r="AZJ178" s="1"/>
      <c r="AZT178" s="2"/>
      <c r="AZU178" s="1"/>
      <c r="BAE178" s="2"/>
      <c r="BAF178" s="1"/>
      <c r="BAP178" s="2"/>
      <c r="BAQ178" s="1"/>
      <c r="BBA178" s="2"/>
      <c r="BBB178" s="1"/>
      <c r="BBL178" s="2"/>
      <c r="BBM178" s="1"/>
      <c r="BBW178" s="2"/>
      <c r="BBX178" s="1"/>
      <c r="BCH178" s="2"/>
      <c r="BCI178" s="1"/>
      <c r="BCS178" s="2"/>
      <c r="BCT178" s="1"/>
      <c r="BDD178" s="2"/>
      <c r="BDE178" s="1"/>
      <c r="BDO178" s="2"/>
      <c r="BDP178" s="1"/>
      <c r="BDZ178" s="2"/>
      <c r="BEA178" s="1"/>
      <c r="BEK178" s="2"/>
      <c r="BEL178" s="1"/>
      <c r="BEV178" s="2"/>
      <c r="BEW178" s="1"/>
      <c r="BFG178" s="2"/>
      <c r="BFH178" s="1"/>
      <c r="BFR178" s="2"/>
      <c r="BFS178" s="1"/>
      <c r="BGC178" s="2"/>
      <c r="BGD178" s="1"/>
      <c r="BGN178" s="2"/>
      <c r="BGO178" s="1"/>
      <c r="BGY178" s="2"/>
      <c r="BGZ178" s="1"/>
      <c r="BHJ178" s="2"/>
      <c r="BHK178" s="1"/>
      <c r="BHU178" s="2"/>
      <c r="BHV178" s="1"/>
      <c r="BIF178" s="2"/>
      <c r="BIG178" s="1"/>
      <c r="BIQ178" s="2"/>
      <c r="BIR178" s="1"/>
      <c r="BJB178" s="2"/>
      <c r="BJC178" s="1"/>
      <c r="BJM178" s="2"/>
      <c r="BJN178" s="1"/>
      <c r="BJX178" s="2"/>
      <c r="BJY178" s="1"/>
      <c r="BKI178" s="2"/>
      <c r="BKJ178" s="1"/>
      <c r="BKT178" s="2"/>
      <c r="BKU178" s="1"/>
      <c r="BLE178" s="2"/>
      <c r="BLF178" s="1"/>
      <c r="BLP178" s="2"/>
      <c r="BLQ178" s="1"/>
      <c r="BMA178" s="2"/>
      <c r="BMB178" s="1"/>
      <c r="BML178" s="2"/>
      <c r="BMM178" s="1"/>
      <c r="BMW178" s="2"/>
      <c r="BMX178" s="1"/>
      <c r="BNH178" s="2"/>
      <c r="BNI178" s="1"/>
      <c r="BNS178" s="2"/>
      <c r="BNT178" s="1"/>
      <c r="BOD178" s="2"/>
      <c r="BOE178" s="1"/>
      <c r="BOO178" s="2"/>
      <c r="BOP178" s="1"/>
      <c r="BOZ178" s="2"/>
      <c r="BPA178" s="1"/>
      <c r="BPK178" s="2"/>
      <c r="BPL178" s="1"/>
      <c r="BPV178" s="2"/>
      <c r="BPW178" s="1"/>
      <c r="BQG178" s="2"/>
      <c r="BQH178" s="1"/>
      <c r="BQR178" s="2"/>
      <c r="BQS178" s="1"/>
      <c r="BRC178" s="2"/>
      <c r="BRD178" s="1"/>
      <c r="BRN178" s="2"/>
      <c r="BRO178" s="1"/>
      <c r="BRY178" s="2"/>
      <c r="BRZ178" s="1"/>
      <c r="BSJ178" s="2"/>
      <c r="BSK178" s="1"/>
      <c r="BSU178" s="2"/>
      <c r="BSV178" s="1"/>
      <c r="BTF178" s="2"/>
      <c r="BTG178" s="1"/>
      <c r="BTQ178" s="2"/>
      <c r="BTR178" s="1"/>
      <c r="BUB178" s="2"/>
      <c r="BUC178" s="1"/>
      <c r="BUM178" s="2"/>
      <c r="BUN178" s="1"/>
      <c r="BUX178" s="2"/>
      <c r="BUY178" s="1"/>
      <c r="BVI178" s="2"/>
      <c r="BVJ178" s="1"/>
      <c r="BVT178" s="2"/>
      <c r="BVU178" s="1"/>
      <c r="BWE178" s="2"/>
      <c r="BWF178" s="1"/>
      <c r="BWP178" s="2"/>
      <c r="BWQ178" s="1"/>
      <c r="BXA178" s="2"/>
      <c r="BXB178" s="1"/>
      <c r="BXL178" s="2"/>
      <c r="BXM178" s="1"/>
      <c r="BXW178" s="2"/>
      <c r="BXX178" s="1"/>
      <c r="BYH178" s="2"/>
      <c r="BYI178" s="1"/>
      <c r="BYS178" s="2"/>
      <c r="BYT178" s="1"/>
      <c r="BZD178" s="2"/>
      <c r="BZE178" s="1"/>
      <c r="BZO178" s="2"/>
      <c r="BZP178" s="1"/>
      <c r="BZZ178" s="2"/>
      <c r="CAA178" s="1"/>
      <c r="CAK178" s="2"/>
      <c r="CAL178" s="1"/>
      <c r="CAV178" s="2"/>
      <c r="CAW178" s="1"/>
      <c r="CBG178" s="2"/>
      <c r="CBH178" s="1"/>
      <c r="CBR178" s="2"/>
      <c r="CBS178" s="1"/>
      <c r="CCC178" s="2"/>
      <c r="CCD178" s="1"/>
      <c r="CCN178" s="2"/>
      <c r="CCO178" s="1"/>
      <c r="CCY178" s="2"/>
      <c r="CCZ178" s="1"/>
      <c r="CDJ178" s="2"/>
      <c r="CDK178" s="1"/>
      <c r="CDU178" s="2"/>
      <c r="CDV178" s="1"/>
      <c r="CEF178" s="2"/>
      <c r="CEG178" s="1"/>
      <c r="CEQ178" s="2"/>
      <c r="CER178" s="1"/>
      <c r="CFB178" s="2"/>
      <c r="CFC178" s="1"/>
      <c r="CFM178" s="2"/>
      <c r="CFN178" s="1"/>
      <c r="CFX178" s="2"/>
      <c r="CFY178" s="1"/>
      <c r="CGI178" s="2"/>
      <c r="CGJ178" s="1"/>
      <c r="CGT178" s="2"/>
      <c r="CGU178" s="1"/>
      <c r="CHE178" s="2"/>
      <c r="CHF178" s="1"/>
      <c r="CHP178" s="2"/>
      <c r="CHQ178" s="1"/>
      <c r="CIA178" s="2"/>
      <c r="CIB178" s="1"/>
      <c r="CIL178" s="2"/>
      <c r="CIM178" s="1"/>
      <c r="CIW178" s="2"/>
      <c r="CIX178" s="1"/>
      <c r="CJH178" s="2"/>
      <c r="CJI178" s="1"/>
      <c r="CJS178" s="2"/>
      <c r="CJT178" s="1"/>
      <c r="CKD178" s="2"/>
      <c r="CKE178" s="1"/>
      <c r="CKO178" s="2"/>
      <c r="CKP178" s="1"/>
      <c r="CKZ178" s="2"/>
      <c r="CLA178" s="1"/>
      <c r="CLK178" s="2"/>
      <c r="CLL178" s="1"/>
      <c r="CLV178" s="2"/>
      <c r="CLW178" s="1"/>
      <c r="CMG178" s="2"/>
      <c r="CMH178" s="1"/>
      <c r="CMR178" s="2"/>
      <c r="CMS178" s="1"/>
      <c r="CNC178" s="2"/>
      <c r="CND178" s="1"/>
      <c r="CNN178" s="2"/>
      <c r="CNO178" s="1"/>
      <c r="CNY178" s="2"/>
      <c r="CNZ178" s="1"/>
      <c r="COJ178" s="2"/>
      <c r="COK178" s="1"/>
      <c r="COU178" s="2"/>
      <c r="COV178" s="1"/>
      <c r="CPF178" s="2"/>
      <c r="CPG178" s="1"/>
      <c r="CPQ178" s="2"/>
      <c r="CPR178" s="1"/>
      <c r="CQB178" s="2"/>
      <c r="CQC178" s="1"/>
      <c r="CQM178" s="2"/>
      <c r="CQN178" s="1"/>
      <c r="CQX178" s="2"/>
      <c r="CQY178" s="1"/>
      <c r="CRI178" s="2"/>
      <c r="CRJ178" s="1"/>
      <c r="CRT178" s="2"/>
      <c r="CRU178" s="1"/>
      <c r="CSE178" s="2"/>
      <c r="CSF178" s="1"/>
      <c r="CSP178" s="2"/>
      <c r="CSQ178" s="1"/>
      <c r="CTA178" s="2"/>
      <c r="CTB178" s="1"/>
      <c r="CTL178" s="2"/>
      <c r="CTM178" s="1"/>
      <c r="CTW178" s="2"/>
      <c r="CTX178" s="1"/>
      <c r="CUH178" s="2"/>
      <c r="CUI178" s="1"/>
      <c r="CUS178" s="2"/>
      <c r="CUT178" s="1"/>
      <c r="CVD178" s="2"/>
      <c r="CVE178" s="1"/>
      <c r="CVO178" s="2"/>
      <c r="CVP178" s="1"/>
      <c r="CVZ178" s="2"/>
      <c r="CWA178" s="1"/>
      <c r="CWK178" s="2"/>
      <c r="CWL178" s="1"/>
      <c r="CWV178" s="2"/>
      <c r="CWW178" s="1"/>
      <c r="CXG178" s="2"/>
      <c r="CXH178" s="1"/>
      <c r="CXR178" s="2"/>
      <c r="CXS178" s="1"/>
      <c r="CYC178" s="2"/>
      <c r="CYD178" s="1"/>
      <c r="CYN178" s="2"/>
      <c r="CYO178" s="1"/>
      <c r="CYY178" s="2"/>
      <c r="CYZ178" s="1"/>
      <c r="CZJ178" s="2"/>
      <c r="CZK178" s="1"/>
      <c r="CZU178" s="2"/>
      <c r="CZV178" s="1"/>
      <c r="DAF178" s="2"/>
      <c r="DAG178" s="1"/>
      <c r="DAQ178" s="2"/>
      <c r="DAR178" s="1"/>
      <c r="DBB178" s="2"/>
      <c r="DBC178" s="1"/>
      <c r="DBM178" s="2"/>
      <c r="DBN178" s="1"/>
      <c r="DBX178" s="2"/>
      <c r="DBY178" s="1"/>
      <c r="DCI178" s="2"/>
      <c r="DCJ178" s="1"/>
      <c r="DCT178" s="2"/>
      <c r="DCU178" s="1"/>
      <c r="DDE178" s="2"/>
      <c r="DDF178" s="1"/>
      <c r="DDP178" s="2"/>
      <c r="DDQ178" s="1"/>
      <c r="DEA178" s="2"/>
      <c r="DEB178" s="1"/>
      <c r="DEL178" s="2"/>
      <c r="DEM178" s="1"/>
      <c r="DEW178" s="2"/>
      <c r="DEX178" s="1"/>
      <c r="DFH178" s="2"/>
      <c r="DFI178" s="1"/>
      <c r="DFS178" s="2"/>
      <c r="DFT178" s="1"/>
      <c r="DGD178" s="2"/>
      <c r="DGE178" s="1"/>
      <c r="DGO178" s="2"/>
      <c r="DGP178" s="1"/>
      <c r="DGZ178" s="2"/>
      <c r="DHA178" s="1"/>
      <c r="DHK178" s="2"/>
      <c r="DHL178" s="1"/>
      <c r="DHV178" s="2"/>
      <c r="DHW178" s="1"/>
      <c r="DIG178" s="2"/>
      <c r="DIH178" s="1"/>
      <c r="DIR178" s="2"/>
      <c r="DIS178" s="1"/>
      <c r="DJC178" s="2"/>
      <c r="DJD178" s="1"/>
      <c r="DJN178" s="2"/>
      <c r="DJO178" s="1"/>
      <c r="DJY178" s="2"/>
      <c r="DJZ178" s="1"/>
      <c r="DKJ178" s="2"/>
      <c r="DKK178" s="1"/>
      <c r="DKU178" s="2"/>
      <c r="DKV178" s="1"/>
      <c r="DLF178" s="2"/>
      <c r="DLG178" s="1"/>
      <c r="DLQ178" s="2"/>
      <c r="DLR178" s="1"/>
      <c r="DMB178" s="2"/>
      <c r="DMC178" s="1"/>
      <c r="DMM178" s="2"/>
      <c r="DMN178" s="1"/>
      <c r="DMX178" s="2"/>
      <c r="DMY178" s="1"/>
      <c r="DNI178" s="2"/>
      <c r="DNJ178" s="1"/>
      <c r="DNT178" s="2"/>
      <c r="DNU178" s="1"/>
      <c r="DOE178" s="2"/>
      <c r="DOF178" s="1"/>
      <c r="DOP178" s="2"/>
      <c r="DOQ178" s="1"/>
      <c r="DPA178" s="2"/>
      <c r="DPB178" s="1"/>
      <c r="DPL178" s="2"/>
      <c r="DPM178" s="1"/>
      <c r="DPW178" s="2"/>
      <c r="DPX178" s="1"/>
      <c r="DQH178" s="2"/>
      <c r="DQI178" s="1"/>
      <c r="DQS178" s="2"/>
      <c r="DQT178" s="1"/>
      <c r="DRD178" s="2"/>
      <c r="DRE178" s="1"/>
      <c r="DRO178" s="2"/>
      <c r="DRP178" s="1"/>
      <c r="DRZ178" s="2"/>
      <c r="DSA178" s="1"/>
      <c r="DSK178" s="2"/>
      <c r="DSL178" s="1"/>
      <c r="DSV178" s="2"/>
      <c r="DSW178" s="1"/>
      <c r="DTG178" s="2"/>
      <c r="DTH178" s="1"/>
      <c r="DTR178" s="2"/>
      <c r="DTS178" s="1"/>
      <c r="DUC178" s="2"/>
      <c r="DUD178" s="1"/>
      <c r="DUN178" s="2"/>
      <c r="DUO178" s="1"/>
      <c r="DUY178" s="2"/>
      <c r="DUZ178" s="1"/>
      <c r="DVJ178" s="2"/>
      <c r="DVK178" s="1"/>
      <c r="DVU178" s="2"/>
      <c r="DVV178" s="1"/>
      <c r="DWF178" s="2"/>
      <c r="DWG178" s="1"/>
      <c r="DWQ178" s="2"/>
      <c r="DWR178" s="1"/>
      <c r="DXB178" s="2"/>
      <c r="DXC178" s="1"/>
      <c r="DXM178" s="2"/>
      <c r="DXN178" s="1"/>
      <c r="DXX178" s="2"/>
      <c r="DXY178" s="1"/>
      <c r="DYI178" s="2"/>
      <c r="DYJ178" s="1"/>
      <c r="DYT178" s="2"/>
      <c r="DYU178" s="1"/>
      <c r="DZE178" s="2"/>
      <c r="DZF178" s="1"/>
      <c r="DZP178" s="2"/>
      <c r="DZQ178" s="1"/>
      <c r="EAA178" s="2"/>
      <c r="EAB178" s="1"/>
      <c r="EAL178" s="2"/>
      <c r="EAM178" s="1"/>
      <c r="EAW178" s="2"/>
      <c r="EAX178" s="1"/>
      <c r="EBH178" s="2"/>
      <c r="EBI178" s="1"/>
      <c r="EBS178" s="2"/>
      <c r="EBT178" s="1"/>
      <c r="ECD178" s="2"/>
      <c r="ECE178" s="1"/>
      <c r="ECO178" s="2"/>
      <c r="ECP178" s="1"/>
      <c r="ECZ178" s="2"/>
      <c r="EDA178" s="1"/>
      <c r="EDK178" s="2"/>
      <c r="EDL178" s="1"/>
      <c r="EDV178" s="2"/>
      <c r="EDW178" s="1"/>
      <c r="EEG178" s="2"/>
      <c r="EEH178" s="1"/>
      <c r="EER178" s="2"/>
      <c r="EES178" s="1"/>
      <c r="EFC178" s="2"/>
      <c r="EFD178" s="1"/>
      <c r="EFN178" s="2"/>
      <c r="EFO178" s="1"/>
      <c r="EFY178" s="2"/>
      <c r="EFZ178" s="1"/>
      <c r="EGJ178" s="2"/>
      <c r="EGK178" s="1"/>
      <c r="EGU178" s="2"/>
      <c r="EGV178" s="1"/>
      <c r="EHF178" s="2"/>
      <c r="EHG178" s="1"/>
      <c r="EHQ178" s="2"/>
      <c r="EHR178" s="1"/>
      <c r="EIB178" s="2"/>
      <c r="EIC178" s="1"/>
      <c r="EIM178" s="2"/>
      <c r="EIN178" s="1"/>
      <c r="EIX178" s="2"/>
      <c r="EIY178" s="1"/>
      <c r="EJI178" s="2"/>
      <c r="EJJ178" s="1"/>
      <c r="EJT178" s="2"/>
      <c r="EJU178" s="1"/>
      <c r="EKE178" s="2"/>
      <c r="EKF178" s="1"/>
      <c r="EKP178" s="2"/>
      <c r="EKQ178" s="1"/>
      <c r="ELA178" s="2"/>
      <c r="ELB178" s="1"/>
      <c r="ELL178" s="2"/>
      <c r="ELM178" s="1"/>
      <c r="ELW178" s="2"/>
      <c r="ELX178" s="1"/>
      <c r="EMH178" s="2"/>
      <c r="EMI178" s="1"/>
      <c r="EMS178" s="2"/>
      <c r="EMT178" s="1"/>
      <c r="END178" s="2"/>
      <c r="ENE178" s="1"/>
      <c r="ENO178" s="2"/>
      <c r="ENP178" s="1"/>
      <c r="ENZ178" s="2"/>
      <c r="EOA178" s="1"/>
      <c r="EOK178" s="2"/>
      <c r="EOL178" s="1"/>
      <c r="EOV178" s="2"/>
      <c r="EOW178" s="1"/>
      <c r="EPG178" s="2"/>
      <c r="EPH178" s="1"/>
      <c r="EPR178" s="2"/>
      <c r="EPS178" s="1"/>
      <c r="EQC178" s="2"/>
      <c r="EQD178" s="1"/>
      <c r="EQN178" s="2"/>
      <c r="EQO178" s="1"/>
      <c r="EQY178" s="2"/>
      <c r="EQZ178" s="1"/>
      <c r="ERJ178" s="2"/>
      <c r="ERK178" s="1"/>
      <c r="ERU178" s="2"/>
      <c r="ERV178" s="1"/>
      <c r="ESF178" s="2"/>
      <c r="ESG178" s="1"/>
      <c r="ESQ178" s="2"/>
      <c r="ESR178" s="1"/>
      <c r="ETB178" s="2"/>
      <c r="ETC178" s="1"/>
      <c r="ETM178" s="2"/>
      <c r="ETN178" s="1"/>
      <c r="ETX178" s="2"/>
      <c r="ETY178" s="1"/>
      <c r="EUI178" s="2"/>
      <c r="EUJ178" s="1"/>
      <c r="EUT178" s="2"/>
      <c r="EUU178" s="1"/>
      <c r="EVE178" s="2"/>
      <c r="EVF178" s="1"/>
      <c r="EVP178" s="2"/>
      <c r="EVQ178" s="1"/>
      <c r="EWA178" s="2"/>
      <c r="EWB178" s="1"/>
      <c r="EWL178" s="2"/>
      <c r="EWM178" s="1"/>
      <c r="EWW178" s="2"/>
      <c r="EWX178" s="1"/>
      <c r="EXH178" s="2"/>
      <c r="EXI178" s="1"/>
      <c r="EXS178" s="2"/>
      <c r="EXT178" s="1"/>
      <c r="EYD178" s="2"/>
      <c r="EYE178" s="1"/>
      <c r="EYO178" s="2"/>
      <c r="EYP178" s="1"/>
      <c r="EYZ178" s="2"/>
      <c r="EZA178" s="1"/>
      <c r="EZK178" s="2"/>
      <c r="EZL178" s="1"/>
      <c r="EZV178" s="2"/>
      <c r="EZW178" s="1"/>
      <c r="FAG178" s="2"/>
      <c r="FAH178" s="1"/>
      <c r="FAR178" s="2"/>
      <c r="FAS178" s="1"/>
      <c r="FBC178" s="2"/>
      <c r="FBD178" s="1"/>
      <c r="FBN178" s="2"/>
      <c r="FBO178" s="1"/>
      <c r="FBY178" s="2"/>
      <c r="FBZ178" s="1"/>
      <c r="FCJ178" s="2"/>
      <c r="FCK178" s="1"/>
      <c r="FCU178" s="2"/>
      <c r="FCV178" s="1"/>
      <c r="FDF178" s="2"/>
      <c r="FDG178" s="1"/>
      <c r="FDQ178" s="2"/>
      <c r="FDR178" s="1"/>
      <c r="FEB178" s="2"/>
      <c r="FEC178" s="1"/>
      <c r="FEM178" s="2"/>
      <c r="FEN178" s="1"/>
      <c r="FEX178" s="2"/>
      <c r="FEY178" s="1"/>
      <c r="FFI178" s="2"/>
      <c r="FFJ178" s="1"/>
      <c r="FFT178" s="2"/>
      <c r="FFU178" s="1"/>
      <c r="FGE178" s="2"/>
      <c r="FGF178" s="1"/>
      <c r="FGP178" s="2"/>
      <c r="FGQ178" s="1"/>
      <c r="FHA178" s="2"/>
      <c r="FHB178" s="1"/>
      <c r="FHL178" s="2"/>
      <c r="FHM178" s="1"/>
      <c r="FHW178" s="2"/>
      <c r="FHX178" s="1"/>
      <c r="FIH178" s="2"/>
      <c r="FII178" s="1"/>
      <c r="FIS178" s="2"/>
      <c r="FIT178" s="1"/>
      <c r="FJD178" s="2"/>
      <c r="FJE178" s="1"/>
      <c r="FJO178" s="2"/>
      <c r="FJP178" s="1"/>
      <c r="FJZ178" s="2"/>
      <c r="FKA178" s="1"/>
      <c r="FKK178" s="2"/>
      <c r="FKL178" s="1"/>
      <c r="FKV178" s="2"/>
      <c r="FKW178" s="1"/>
      <c r="FLG178" s="2"/>
      <c r="FLH178" s="1"/>
      <c r="FLR178" s="2"/>
      <c r="FLS178" s="1"/>
      <c r="FMC178" s="2"/>
      <c r="FMD178" s="1"/>
      <c r="FMN178" s="2"/>
      <c r="FMO178" s="1"/>
      <c r="FMY178" s="2"/>
      <c r="FMZ178" s="1"/>
      <c r="FNJ178" s="2"/>
      <c r="FNK178" s="1"/>
      <c r="FNU178" s="2"/>
      <c r="FNV178" s="1"/>
      <c r="FOF178" s="2"/>
      <c r="FOG178" s="1"/>
      <c r="FOQ178" s="2"/>
      <c r="FOR178" s="1"/>
      <c r="FPB178" s="2"/>
      <c r="FPC178" s="1"/>
      <c r="FPM178" s="2"/>
      <c r="FPN178" s="1"/>
      <c r="FPX178" s="2"/>
      <c r="FPY178" s="1"/>
      <c r="FQI178" s="2"/>
      <c r="FQJ178" s="1"/>
      <c r="FQT178" s="2"/>
      <c r="FQU178" s="1"/>
      <c r="FRE178" s="2"/>
      <c r="FRF178" s="1"/>
      <c r="FRP178" s="2"/>
      <c r="FRQ178" s="1"/>
      <c r="FSA178" s="2"/>
      <c r="FSB178" s="1"/>
      <c r="FSL178" s="2"/>
      <c r="FSM178" s="1"/>
      <c r="FSW178" s="2"/>
      <c r="FSX178" s="1"/>
      <c r="FTH178" s="2"/>
      <c r="FTI178" s="1"/>
      <c r="FTS178" s="2"/>
      <c r="FTT178" s="1"/>
      <c r="FUD178" s="2"/>
      <c r="FUE178" s="1"/>
      <c r="FUO178" s="2"/>
      <c r="FUP178" s="1"/>
      <c r="FUZ178" s="2"/>
      <c r="FVA178" s="1"/>
      <c r="FVK178" s="2"/>
      <c r="FVL178" s="1"/>
      <c r="FVV178" s="2"/>
      <c r="FVW178" s="1"/>
      <c r="FWG178" s="2"/>
      <c r="FWH178" s="1"/>
      <c r="FWR178" s="2"/>
      <c r="FWS178" s="1"/>
      <c r="FXC178" s="2"/>
      <c r="FXD178" s="1"/>
      <c r="FXN178" s="2"/>
      <c r="FXO178" s="1"/>
      <c r="FXY178" s="2"/>
      <c r="FXZ178" s="1"/>
      <c r="FYJ178" s="2"/>
      <c r="FYK178" s="1"/>
      <c r="FYU178" s="2"/>
      <c r="FYV178" s="1"/>
      <c r="FZF178" s="2"/>
      <c r="FZG178" s="1"/>
      <c r="FZQ178" s="2"/>
      <c r="FZR178" s="1"/>
      <c r="GAB178" s="2"/>
      <c r="GAC178" s="1"/>
      <c r="GAM178" s="2"/>
      <c r="GAN178" s="1"/>
      <c r="GAX178" s="2"/>
      <c r="GAY178" s="1"/>
      <c r="GBI178" s="2"/>
      <c r="GBJ178" s="1"/>
      <c r="GBT178" s="2"/>
      <c r="GBU178" s="1"/>
      <c r="GCE178" s="2"/>
      <c r="GCF178" s="1"/>
      <c r="GCP178" s="2"/>
      <c r="GCQ178" s="1"/>
      <c r="GDA178" s="2"/>
      <c r="GDB178" s="1"/>
      <c r="GDL178" s="2"/>
      <c r="GDM178" s="1"/>
      <c r="GDW178" s="2"/>
      <c r="GDX178" s="1"/>
      <c r="GEH178" s="2"/>
      <c r="GEI178" s="1"/>
      <c r="GES178" s="2"/>
      <c r="GET178" s="1"/>
      <c r="GFD178" s="2"/>
      <c r="GFE178" s="1"/>
      <c r="GFO178" s="2"/>
      <c r="GFP178" s="1"/>
      <c r="GFZ178" s="2"/>
      <c r="GGA178" s="1"/>
      <c r="GGK178" s="2"/>
      <c r="GGL178" s="1"/>
      <c r="GGV178" s="2"/>
      <c r="GGW178" s="1"/>
      <c r="GHG178" s="2"/>
      <c r="GHH178" s="1"/>
      <c r="GHR178" s="2"/>
      <c r="GHS178" s="1"/>
      <c r="GIC178" s="2"/>
      <c r="GID178" s="1"/>
      <c r="GIN178" s="2"/>
      <c r="GIO178" s="1"/>
      <c r="GIY178" s="2"/>
      <c r="GIZ178" s="1"/>
      <c r="GJJ178" s="2"/>
      <c r="GJK178" s="1"/>
      <c r="GJU178" s="2"/>
      <c r="GJV178" s="1"/>
      <c r="GKF178" s="2"/>
      <c r="GKG178" s="1"/>
      <c r="GKQ178" s="2"/>
      <c r="GKR178" s="1"/>
      <c r="GLB178" s="2"/>
      <c r="GLC178" s="1"/>
      <c r="GLM178" s="2"/>
      <c r="GLN178" s="1"/>
      <c r="GLX178" s="2"/>
      <c r="GLY178" s="1"/>
      <c r="GMI178" s="2"/>
      <c r="GMJ178" s="1"/>
      <c r="GMT178" s="2"/>
      <c r="GMU178" s="1"/>
      <c r="GNE178" s="2"/>
      <c r="GNF178" s="1"/>
      <c r="GNP178" s="2"/>
      <c r="GNQ178" s="1"/>
      <c r="GOA178" s="2"/>
      <c r="GOB178" s="1"/>
      <c r="GOL178" s="2"/>
      <c r="GOM178" s="1"/>
      <c r="GOW178" s="2"/>
      <c r="GOX178" s="1"/>
      <c r="GPH178" s="2"/>
      <c r="GPI178" s="1"/>
      <c r="GPS178" s="2"/>
      <c r="GPT178" s="1"/>
      <c r="GQD178" s="2"/>
      <c r="GQE178" s="1"/>
      <c r="GQO178" s="2"/>
      <c r="GQP178" s="1"/>
      <c r="GQZ178" s="2"/>
      <c r="GRA178" s="1"/>
      <c r="GRK178" s="2"/>
      <c r="GRL178" s="1"/>
      <c r="GRV178" s="2"/>
      <c r="GRW178" s="1"/>
      <c r="GSG178" s="2"/>
      <c r="GSH178" s="1"/>
      <c r="GSR178" s="2"/>
      <c r="GSS178" s="1"/>
      <c r="GTC178" s="2"/>
      <c r="GTD178" s="1"/>
      <c r="GTN178" s="2"/>
      <c r="GTO178" s="1"/>
      <c r="GTY178" s="2"/>
      <c r="GTZ178" s="1"/>
      <c r="GUJ178" s="2"/>
      <c r="GUK178" s="1"/>
      <c r="GUU178" s="2"/>
      <c r="GUV178" s="1"/>
      <c r="GVF178" s="2"/>
      <c r="GVG178" s="1"/>
      <c r="GVQ178" s="2"/>
      <c r="GVR178" s="1"/>
      <c r="GWB178" s="2"/>
      <c r="GWC178" s="1"/>
      <c r="GWM178" s="2"/>
      <c r="GWN178" s="1"/>
      <c r="GWX178" s="2"/>
      <c r="GWY178" s="1"/>
      <c r="GXI178" s="2"/>
      <c r="GXJ178" s="1"/>
      <c r="GXT178" s="2"/>
      <c r="GXU178" s="1"/>
      <c r="GYE178" s="2"/>
      <c r="GYF178" s="1"/>
      <c r="GYP178" s="2"/>
      <c r="GYQ178" s="1"/>
      <c r="GZA178" s="2"/>
      <c r="GZB178" s="1"/>
      <c r="GZL178" s="2"/>
      <c r="GZM178" s="1"/>
      <c r="GZW178" s="2"/>
      <c r="GZX178" s="1"/>
      <c r="HAH178" s="2"/>
      <c r="HAI178" s="1"/>
      <c r="HAS178" s="2"/>
      <c r="HAT178" s="1"/>
      <c r="HBD178" s="2"/>
      <c r="HBE178" s="1"/>
      <c r="HBO178" s="2"/>
      <c r="HBP178" s="1"/>
      <c r="HBZ178" s="2"/>
      <c r="HCA178" s="1"/>
      <c r="HCK178" s="2"/>
      <c r="HCL178" s="1"/>
      <c r="HCV178" s="2"/>
      <c r="HCW178" s="1"/>
      <c r="HDG178" s="2"/>
      <c r="HDH178" s="1"/>
      <c r="HDR178" s="2"/>
      <c r="HDS178" s="1"/>
      <c r="HEC178" s="2"/>
      <c r="HED178" s="1"/>
      <c r="HEN178" s="2"/>
      <c r="HEO178" s="1"/>
      <c r="HEY178" s="2"/>
      <c r="HEZ178" s="1"/>
      <c r="HFJ178" s="2"/>
      <c r="HFK178" s="1"/>
      <c r="HFU178" s="2"/>
      <c r="HFV178" s="1"/>
      <c r="HGF178" s="2"/>
      <c r="HGG178" s="1"/>
      <c r="HGQ178" s="2"/>
      <c r="HGR178" s="1"/>
      <c r="HHB178" s="2"/>
      <c r="HHC178" s="1"/>
      <c r="HHM178" s="2"/>
      <c r="HHN178" s="1"/>
      <c r="HHX178" s="2"/>
      <c r="HHY178" s="1"/>
      <c r="HII178" s="2"/>
      <c r="HIJ178" s="1"/>
      <c r="HIT178" s="2"/>
      <c r="HIU178" s="1"/>
      <c r="HJE178" s="2"/>
      <c r="HJF178" s="1"/>
      <c r="HJP178" s="2"/>
      <c r="HJQ178" s="1"/>
      <c r="HKA178" s="2"/>
      <c r="HKB178" s="1"/>
      <c r="HKL178" s="2"/>
      <c r="HKM178" s="1"/>
      <c r="HKW178" s="2"/>
      <c r="HKX178" s="1"/>
      <c r="HLH178" s="2"/>
      <c r="HLI178" s="1"/>
      <c r="HLS178" s="2"/>
      <c r="HLT178" s="1"/>
      <c r="HMD178" s="2"/>
      <c r="HME178" s="1"/>
      <c r="HMO178" s="2"/>
      <c r="HMP178" s="1"/>
      <c r="HMZ178" s="2"/>
      <c r="HNA178" s="1"/>
      <c r="HNK178" s="2"/>
      <c r="HNL178" s="1"/>
      <c r="HNV178" s="2"/>
      <c r="HNW178" s="1"/>
      <c r="HOG178" s="2"/>
      <c r="HOH178" s="1"/>
      <c r="HOR178" s="2"/>
      <c r="HOS178" s="1"/>
      <c r="HPC178" s="2"/>
      <c r="HPD178" s="1"/>
      <c r="HPN178" s="2"/>
      <c r="HPO178" s="1"/>
      <c r="HPY178" s="2"/>
      <c r="HPZ178" s="1"/>
      <c r="HQJ178" s="2"/>
      <c r="HQK178" s="1"/>
      <c r="HQU178" s="2"/>
      <c r="HQV178" s="1"/>
      <c r="HRF178" s="2"/>
      <c r="HRG178" s="1"/>
      <c r="HRQ178" s="2"/>
      <c r="HRR178" s="1"/>
      <c r="HSB178" s="2"/>
      <c r="HSC178" s="1"/>
      <c r="HSM178" s="2"/>
      <c r="HSN178" s="1"/>
      <c r="HSX178" s="2"/>
      <c r="HSY178" s="1"/>
      <c r="HTI178" s="2"/>
      <c r="HTJ178" s="1"/>
      <c r="HTT178" s="2"/>
      <c r="HTU178" s="1"/>
      <c r="HUE178" s="2"/>
      <c r="HUF178" s="1"/>
      <c r="HUP178" s="2"/>
      <c r="HUQ178" s="1"/>
      <c r="HVA178" s="2"/>
      <c r="HVB178" s="1"/>
      <c r="HVL178" s="2"/>
      <c r="HVM178" s="1"/>
      <c r="HVW178" s="2"/>
      <c r="HVX178" s="1"/>
      <c r="HWH178" s="2"/>
      <c r="HWI178" s="1"/>
      <c r="HWS178" s="2"/>
      <c r="HWT178" s="1"/>
      <c r="HXD178" s="2"/>
      <c r="HXE178" s="1"/>
      <c r="HXO178" s="2"/>
      <c r="HXP178" s="1"/>
      <c r="HXZ178" s="2"/>
      <c r="HYA178" s="1"/>
      <c r="HYK178" s="2"/>
      <c r="HYL178" s="1"/>
      <c r="HYV178" s="2"/>
      <c r="HYW178" s="1"/>
      <c r="HZG178" s="2"/>
      <c r="HZH178" s="1"/>
      <c r="HZR178" s="2"/>
      <c r="HZS178" s="1"/>
      <c r="IAC178" s="2"/>
      <c r="IAD178" s="1"/>
      <c r="IAN178" s="2"/>
      <c r="IAO178" s="1"/>
      <c r="IAY178" s="2"/>
      <c r="IAZ178" s="1"/>
      <c r="IBJ178" s="2"/>
      <c r="IBK178" s="1"/>
      <c r="IBU178" s="2"/>
      <c r="IBV178" s="1"/>
      <c r="ICF178" s="2"/>
      <c r="ICG178" s="1"/>
      <c r="ICQ178" s="2"/>
      <c r="ICR178" s="1"/>
      <c r="IDB178" s="2"/>
      <c r="IDC178" s="1"/>
      <c r="IDM178" s="2"/>
      <c r="IDN178" s="1"/>
      <c r="IDX178" s="2"/>
      <c r="IDY178" s="1"/>
      <c r="IEI178" s="2"/>
      <c r="IEJ178" s="1"/>
      <c r="IET178" s="2"/>
      <c r="IEU178" s="1"/>
      <c r="IFE178" s="2"/>
      <c r="IFF178" s="1"/>
      <c r="IFP178" s="2"/>
      <c r="IFQ178" s="1"/>
      <c r="IGA178" s="2"/>
      <c r="IGB178" s="1"/>
      <c r="IGL178" s="2"/>
      <c r="IGM178" s="1"/>
      <c r="IGW178" s="2"/>
      <c r="IGX178" s="1"/>
      <c r="IHH178" s="2"/>
      <c r="IHI178" s="1"/>
      <c r="IHS178" s="2"/>
      <c r="IHT178" s="1"/>
      <c r="IID178" s="2"/>
      <c r="IIE178" s="1"/>
      <c r="IIO178" s="2"/>
      <c r="IIP178" s="1"/>
      <c r="IIZ178" s="2"/>
      <c r="IJA178" s="1"/>
      <c r="IJK178" s="2"/>
      <c r="IJL178" s="1"/>
      <c r="IJV178" s="2"/>
      <c r="IJW178" s="1"/>
      <c r="IKG178" s="2"/>
      <c r="IKH178" s="1"/>
      <c r="IKR178" s="2"/>
      <c r="IKS178" s="1"/>
      <c r="ILC178" s="2"/>
      <c r="ILD178" s="1"/>
      <c r="ILN178" s="2"/>
      <c r="ILO178" s="1"/>
      <c r="ILY178" s="2"/>
      <c r="ILZ178" s="1"/>
      <c r="IMJ178" s="2"/>
      <c r="IMK178" s="1"/>
      <c r="IMU178" s="2"/>
      <c r="IMV178" s="1"/>
      <c r="INF178" s="2"/>
      <c r="ING178" s="1"/>
      <c r="INQ178" s="2"/>
      <c r="INR178" s="1"/>
      <c r="IOB178" s="2"/>
      <c r="IOC178" s="1"/>
      <c r="IOM178" s="2"/>
      <c r="ION178" s="1"/>
      <c r="IOX178" s="2"/>
      <c r="IOY178" s="1"/>
      <c r="IPI178" s="2"/>
      <c r="IPJ178" s="1"/>
      <c r="IPT178" s="2"/>
      <c r="IPU178" s="1"/>
      <c r="IQE178" s="2"/>
      <c r="IQF178" s="1"/>
      <c r="IQP178" s="2"/>
      <c r="IQQ178" s="1"/>
      <c r="IRA178" s="2"/>
      <c r="IRB178" s="1"/>
      <c r="IRL178" s="2"/>
      <c r="IRM178" s="1"/>
      <c r="IRW178" s="2"/>
      <c r="IRX178" s="1"/>
      <c r="ISH178" s="2"/>
      <c r="ISI178" s="1"/>
      <c r="ISS178" s="2"/>
      <c r="IST178" s="1"/>
      <c r="ITD178" s="2"/>
      <c r="ITE178" s="1"/>
      <c r="ITO178" s="2"/>
      <c r="ITP178" s="1"/>
      <c r="ITZ178" s="2"/>
      <c r="IUA178" s="1"/>
      <c r="IUK178" s="2"/>
      <c r="IUL178" s="1"/>
      <c r="IUV178" s="2"/>
      <c r="IUW178" s="1"/>
      <c r="IVG178" s="2"/>
      <c r="IVH178" s="1"/>
      <c r="IVR178" s="2"/>
      <c r="IVS178" s="1"/>
      <c r="IWC178" s="2"/>
      <c r="IWD178" s="1"/>
      <c r="IWN178" s="2"/>
      <c r="IWO178" s="1"/>
      <c r="IWY178" s="2"/>
      <c r="IWZ178" s="1"/>
      <c r="IXJ178" s="2"/>
      <c r="IXK178" s="1"/>
      <c r="IXU178" s="2"/>
      <c r="IXV178" s="1"/>
      <c r="IYF178" s="2"/>
      <c r="IYG178" s="1"/>
      <c r="IYQ178" s="2"/>
      <c r="IYR178" s="1"/>
      <c r="IZB178" s="2"/>
      <c r="IZC178" s="1"/>
      <c r="IZM178" s="2"/>
      <c r="IZN178" s="1"/>
      <c r="IZX178" s="2"/>
      <c r="IZY178" s="1"/>
      <c r="JAI178" s="2"/>
      <c r="JAJ178" s="1"/>
      <c r="JAT178" s="2"/>
      <c r="JAU178" s="1"/>
      <c r="JBE178" s="2"/>
      <c r="JBF178" s="1"/>
      <c r="JBP178" s="2"/>
      <c r="JBQ178" s="1"/>
      <c r="JCA178" s="2"/>
      <c r="JCB178" s="1"/>
      <c r="JCL178" s="2"/>
      <c r="JCM178" s="1"/>
      <c r="JCW178" s="2"/>
      <c r="JCX178" s="1"/>
      <c r="JDH178" s="2"/>
      <c r="JDI178" s="1"/>
      <c r="JDS178" s="2"/>
      <c r="JDT178" s="1"/>
      <c r="JED178" s="2"/>
      <c r="JEE178" s="1"/>
      <c r="JEO178" s="2"/>
      <c r="JEP178" s="1"/>
      <c r="JEZ178" s="2"/>
      <c r="JFA178" s="1"/>
      <c r="JFK178" s="2"/>
      <c r="JFL178" s="1"/>
      <c r="JFV178" s="2"/>
      <c r="JFW178" s="1"/>
      <c r="JGG178" s="2"/>
      <c r="JGH178" s="1"/>
      <c r="JGR178" s="2"/>
      <c r="JGS178" s="1"/>
      <c r="JHC178" s="2"/>
      <c r="JHD178" s="1"/>
      <c r="JHN178" s="2"/>
      <c r="JHO178" s="1"/>
      <c r="JHY178" s="2"/>
      <c r="JHZ178" s="1"/>
      <c r="JIJ178" s="2"/>
      <c r="JIK178" s="1"/>
      <c r="JIU178" s="2"/>
      <c r="JIV178" s="1"/>
      <c r="JJF178" s="2"/>
      <c r="JJG178" s="1"/>
      <c r="JJQ178" s="2"/>
      <c r="JJR178" s="1"/>
      <c r="JKB178" s="2"/>
      <c r="JKC178" s="1"/>
      <c r="JKM178" s="2"/>
      <c r="JKN178" s="1"/>
      <c r="JKX178" s="2"/>
      <c r="JKY178" s="1"/>
      <c r="JLI178" s="2"/>
      <c r="JLJ178" s="1"/>
      <c r="JLT178" s="2"/>
      <c r="JLU178" s="1"/>
      <c r="JME178" s="2"/>
      <c r="JMF178" s="1"/>
      <c r="JMP178" s="2"/>
      <c r="JMQ178" s="1"/>
      <c r="JNA178" s="2"/>
      <c r="JNB178" s="1"/>
      <c r="JNL178" s="2"/>
      <c r="JNM178" s="1"/>
      <c r="JNW178" s="2"/>
      <c r="JNX178" s="1"/>
      <c r="JOH178" s="2"/>
      <c r="JOI178" s="1"/>
      <c r="JOS178" s="2"/>
      <c r="JOT178" s="1"/>
      <c r="JPD178" s="2"/>
      <c r="JPE178" s="1"/>
      <c r="JPO178" s="2"/>
      <c r="JPP178" s="1"/>
      <c r="JPZ178" s="2"/>
      <c r="JQA178" s="1"/>
      <c r="JQK178" s="2"/>
      <c r="JQL178" s="1"/>
      <c r="JQV178" s="2"/>
      <c r="JQW178" s="1"/>
      <c r="JRG178" s="2"/>
      <c r="JRH178" s="1"/>
      <c r="JRR178" s="2"/>
      <c r="JRS178" s="1"/>
      <c r="JSC178" s="2"/>
      <c r="JSD178" s="1"/>
      <c r="JSN178" s="2"/>
      <c r="JSO178" s="1"/>
      <c r="JSY178" s="2"/>
      <c r="JSZ178" s="1"/>
      <c r="JTJ178" s="2"/>
      <c r="JTK178" s="1"/>
      <c r="JTU178" s="2"/>
      <c r="JTV178" s="1"/>
      <c r="JUF178" s="2"/>
      <c r="JUG178" s="1"/>
      <c r="JUQ178" s="2"/>
      <c r="JUR178" s="1"/>
      <c r="JVB178" s="2"/>
      <c r="JVC178" s="1"/>
      <c r="JVM178" s="2"/>
      <c r="JVN178" s="1"/>
      <c r="JVX178" s="2"/>
      <c r="JVY178" s="1"/>
      <c r="JWI178" s="2"/>
      <c r="JWJ178" s="1"/>
      <c r="JWT178" s="2"/>
      <c r="JWU178" s="1"/>
      <c r="JXE178" s="2"/>
      <c r="JXF178" s="1"/>
      <c r="JXP178" s="2"/>
      <c r="JXQ178" s="1"/>
      <c r="JYA178" s="2"/>
      <c r="JYB178" s="1"/>
      <c r="JYL178" s="2"/>
      <c r="JYM178" s="1"/>
      <c r="JYW178" s="2"/>
      <c r="JYX178" s="1"/>
      <c r="JZH178" s="2"/>
      <c r="JZI178" s="1"/>
      <c r="JZS178" s="2"/>
      <c r="JZT178" s="1"/>
      <c r="KAD178" s="2"/>
      <c r="KAE178" s="1"/>
      <c r="KAO178" s="2"/>
      <c r="KAP178" s="1"/>
      <c r="KAZ178" s="2"/>
      <c r="KBA178" s="1"/>
      <c r="KBK178" s="2"/>
      <c r="KBL178" s="1"/>
      <c r="KBV178" s="2"/>
      <c r="KBW178" s="1"/>
      <c r="KCG178" s="2"/>
      <c r="KCH178" s="1"/>
      <c r="KCR178" s="2"/>
      <c r="KCS178" s="1"/>
      <c r="KDC178" s="2"/>
      <c r="KDD178" s="1"/>
      <c r="KDN178" s="2"/>
      <c r="KDO178" s="1"/>
      <c r="KDY178" s="2"/>
      <c r="KDZ178" s="1"/>
      <c r="KEJ178" s="2"/>
      <c r="KEK178" s="1"/>
      <c r="KEU178" s="2"/>
      <c r="KEV178" s="1"/>
      <c r="KFF178" s="2"/>
      <c r="KFG178" s="1"/>
      <c r="KFQ178" s="2"/>
      <c r="KFR178" s="1"/>
      <c r="KGB178" s="2"/>
      <c r="KGC178" s="1"/>
      <c r="KGM178" s="2"/>
      <c r="KGN178" s="1"/>
      <c r="KGX178" s="2"/>
      <c r="KGY178" s="1"/>
      <c r="KHI178" s="2"/>
      <c r="KHJ178" s="1"/>
      <c r="KHT178" s="2"/>
      <c r="KHU178" s="1"/>
      <c r="KIE178" s="2"/>
      <c r="KIF178" s="1"/>
      <c r="KIP178" s="2"/>
      <c r="KIQ178" s="1"/>
      <c r="KJA178" s="2"/>
      <c r="KJB178" s="1"/>
      <c r="KJL178" s="2"/>
      <c r="KJM178" s="1"/>
      <c r="KJW178" s="2"/>
      <c r="KJX178" s="1"/>
      <c r="KKH178" s="2"/>
      <c r="KKI178" s="1"/>
      <c r="KKS178" s="2"/>
      <c r="KKT178" s="1"/>
      <c r="KLD178" s="2"/>
      <c r="KLE178" s="1"/>
      <c r="KLO178" s="2"/>
      <c r="KLP178" s="1"/>
      <c r="KLZ178" s="2"/>
      <c r="KMA178" s="1"/>
      <c r="KMK178" s="2"/>
      <c r="KML178" s="1"/>
      <c r="KMV178" s="2"/>
      <c r="KMW178" s="1"/>
      <c r="KNG178" s="2"/>
      <c r="KNH178" s="1"/>
      <c r="KNR178" s="2"/>
      <c r="KNS178" s="1"/>
      <c r="KOC178" s="2"/>
      <c r="KOD178" s="1"/>
      <c r="KON178" s="2"/>
      <c r="KOO178" s="1"/>
      <c r="KOY178" s="2"/>
      <c r="KOZ178" s="1"/>
      <c r="KPJ178" s="2"/>
      <c r="KPK178" s="1"/>
      <c r="KPU178" s="2"/>
      <c r="KPV178" s="1"/>
      <c r="KQF178" s="2"/>
      <c r="KQG178" s="1"/>
      <c r="KQQ178" s="2"/>
      <c r="KQR178" s="1"/>
      <c r="KRB178" s="2"/>
      <c r="KRC178" s="1"/>
      <c r="KRM178" s="2"/>
      <c r="KRN178" s="1"/>
      <c r="KRX178" s="2"/>
      <c r="KRY178" s="1"/>
      <c r="KSI178" s="2"/>
      <c r="KSJ178" s="1"/>
      <c r="KST178" s="2"/>
      <c r="KSU178" s="1"/>
      <c r="KTE178" s="2"/>
      <c r="KTF178" s="1"/>
      <c r="KTP178" s="2"/>
      <c r="KTQ178" s="1"/>
      <c r="KUA178" s="2"/>
      <c r="KUB178" s="1"/>
      <c r="KUL178" s="2"/>
      <c r="KUM178" s="1"/>
      <c r="KUW178" s="2"/>
      <c r="KUX178" s="1"/>
      <c r="KVH178" s="2"/>
      <c r="KVI178" s="1"/>
      <c r="KVS178" s="2"/>
      <c r="KVT178" s="1"/>
      <c r="KWD178" s="2"/>
      <c r="KWE178" s="1"/>
      <c r="KWO178" s="2"/>
      <c r="KWP178" s="1"/>
      <c r="KWZ178" s="2"/>
      <c r="KXA178" s="1"/>
      <c r="KXK178" s="2"/>
      <c r="KXL178" s="1"/>
      <c r="KXV178" s="2"/>
      <c r="KXW178" s="1"/>
      <c r="KYG178" s="2"/>
      <c r="KYH178" s="1"/>
      <c r="KYR178" s="2"/>
      <c r="KYS178" s="1"/>
      <c r="KZC178" s="2"/>
      <c r="KZD178" s="1"/>
      <c r="KZN178" s="2"/>
      <c r="KZO178" s="1"/>
      <c r="KZY178" s="2"/>
      <c r="KZZ178" s="1"/>
      <c r="LAJ178" s="2"/>
      <c r="LAK178" s="1"/>
      <c r="LAU178" s="2"/>
      <c r="LAV178" s="1"/>
      <c r="LBF178" s="2"/>
      <c r="LBG178" s="1"/>
      <c r="LBQ178" s="2"/>
      <c r="LBR178" s="1"/>
      <c r="LCB178" s="2"/>
      <c r="LCC178" s="1"/>
      <c r="LCM178" s="2"/>
      <c r="LCN178" s="1"/>
      <c r="LCX178" s="2"/>
      <c r="LCY178" s="1"/>
      <c r="LDI178" s="2"/>
      <c r="LDJ178" s="1"/>
      <c r="LDT178" s="2"/>
      <c r="LDU178" s="1"/>
      <c r="LEE178" s="2"/>
      <c r="LEF178" s="1"/>
      <c r="LEP178" s="2"/>
      <c r="LEQ178" s="1"/>
      <c r="LFA178" s="2"/>
      <c r="LFB178" s="1"/>
      <c r="LFL178" s="2"/>
      <c r="LFM178" s="1"/>
      <c r="LFW178" s="2"/>
      <c r="LFX178" s="1"/>
      <c r="LGH178" s="2"/>
      <c r="LGI178" s="1"/>
      <c r="LGS178" s="2"/>
      <c r="LGT178" s="1"/>
      <c r="LHD178" s="2"/>
      <c r="LHE178" s="1"/>
      <c r="LHO178" s="2"/>
      <c r="LHP178" s="1"/>
      <c r="LHZ178" s="2"/>
      <c r="LIA178" s="1"/>
      <c r="LIK178" s="2"/>
      <c r="LIL178" s="1"/>
      <c r="LIV178" s="2"/>
      <c r="LIW178" s="1"/>
      <c r="LJG178" s="2"/>
      <c r="LJH178" s="1"/>
      <c r="LJR178" s="2"/>
      <c r="LJS178" s="1"/>
      <c r="LKC178" s="2"/>
      <c r="LKD178" s="1"/>
      <c r="LKN178" s="2"/>
      <c r="LKO178" s="1"/>
      <c r="LKY178" s="2"/>
      <c r="LKZ178" s="1"/>
      <c r="LLJ178" s="2"/>
      <c r="LLK178" s="1"/>
      <c r="LLU178" s="2"/>
      <c r="LLV178" s="1"/>
      <c r="LMF178" s="2"/>
      <c r="LMG178" s="1"/>
      <c r="LMQ178" s="2"/>
      <c r="LMR178" s="1"/>
      <c r="LNB178" s="2"/>
      <c r="LNC178" s="1"/>
      <c r="LNM178" s="2"/>
      <c r="LNN178" s="1"/>
      <c r="LNX178" s="2"/>
      <c r="LNY178" s="1"/>
      <c r="LOI178" s="2"/>
      <c r="LOJ178" s="1"/>
      <c r="LOT178" s="2"/>
      <c r="LOU178" s="1"/>
      <c r="LPE178" s="2"/>
      <c r="LPF178" s="1"/>
      <c r="LPP178" s="2"/>
      <c r="LPQ178" s="1"/>
      <c r="LQA178" s="2"/>
      <c r="LQB178" s="1"/>
      <c r="LQL178" s="2"/>
      <c r="LQM178" s="1"/>
      <c r="LQW178" s="2"/>
      <c r="LQX178" s="1"/>
      <c r="LRH178" s="2"/>
      <c r="LRI178" s="1"/>
      <c r="LRS178" s="2"/>
      <c r="LRT178" s="1"/>
      <c r="LSD178" s="2"/>
      <c r="LSE178" s="1"/>
      <c r="LSO178" s="2"/>
      <c r="LSP178" s="1"/>
      <c r="LSZ178" s="2"/>
      <c r="LTA178" s="1"/>
      <c r="LTK178" s="2"/>
      <c r="LTL178" s="1"/>
      <c r="LTV178" s="2"/>
      <c r="LTW178" s="1"/>
      <c r="LUG178" s="2"/>
      <c r="LUH178" s="1"/>
      <c r="LUR178" s="2"/>
      <c r="LUS178" s="1"/>
      <c r="LVC178" s="2"/>
      <c r="LVD178" s="1"/>
      <c r="LVN178" s="2"/>
      <c r="LVO178" s="1"/>
      <c r="LVY178" s="2"/>
      <c r="LVZ178" s="1"/>
      <c r="LWJ178" s="2"/>
      <c r="LWK178" s="1"/>
      <c r="LWU178" s="2"/>
      <c r="LWV178" s="1"/>
      <c r="LXF178" s="2"/>
      <c r="LXG178" s="1"/>
      <c r="LXQ178" s="2"/>
      <c r="LXR178" s="1"/>
      <c r="LYB178" s="2"/>
      <c r="LYC178" s="1"/>
      <c r="LYM178" s="2"/>
      <c r="LYN178" s="1"/>
      <c r="LYX178" s="2"/>
      <c r="LYY178" s="1"/>
      <c r="LZI178" s="2"/>
      <c r="LZJ178" s="1"/>
      <c r="LZT178" s="2"/>
      <c r="LZU178" s="1"/>
      <c r="MAE178" s="2"/>
      <c r="MAF178" s="1"/>
      <c r="MAP178" s="2"/>
      <c r="MAQ178" s="1"/>
      <c r="MBA178" s="2"/>
      <c r="MBB178" s="1"/>
      <c r="MBL178" s="2"/>
      <c r="MBM178" s="1"/>
      <c r="MBW178" s="2"/>
      <c r="MBX178" s="1"/>
      <c r="MCH178" s="2"/>
      <c r="MCI178" s="1"/>
      <c r="MCS178" s="2"/>
      <c r="MCT178" s="1"/>
      <c r="MDD178" s="2"/>
      <c r="MDE178" s="1"/>
      <c r="MDO178" s="2"/>
      <c r="MDP178" s="1"/>
      <c r="MDZ178" s="2"/>
      <c r="MEA178" s="1"/>
      <c r="MEK178" s="2"/>
      <c r="MEL178" s="1"/>
      <c r="MEV178" s="2"/>
      <c r="MEW178" s="1"/>
      <c r="MFG178" s="2"/>
      <c r="MFH178" s="1"/>
      <c r="MFR178" s="2"/>
      <c r="MFS178" s="1"/>
      <c r="MGC178" s="2"/>
      <c r="MGD178" s="1"/>
      <c r="MGN178" s="2"/>
      <c r="MGO178" s="1"/>
      <c r="MGY178" s="2"/>
      <c r="MGZ178" s="1"/>
      <c r="MHJ178" s="2"/>
      <c r="MHK178" s="1"/>
      <c r="MHU178" s="2"/>
      <c r="MHV178" s="1"/>
      <c r="MIF178" s="2"/>
      <c r="MIG178" s="1"/>
      <c r="MIQ178" s="2"/>
      <c r="MIR178" s="1"/>
      <c r="MJB178" s="2"/>
      <c r="MJC178" s="1"/>
      <c r="MJM178" s="2"/>
      <c r="MJN178" s="1"/>
      <c r="MJX178" s="2"/>
      <c r="MJY178" s="1"/>
      <c r="MKI178" s="2"/>
      <c r="MKJ178" s="1"/>
      <c r="MKT178" s="2"/>
      <c r="MKU178" s="1"/>
      <c r="MLE178" s="2"/>
      <c r="MLF178" s="1"/>
      <c r="MLP178" s="2"/>
      <c r="MLQ178" s="1"/>
      <c r="MMA178" s="2"/>
      <c r="MMB178" s="1"/>
      <c r="MML178" s="2"/>
      <c r="MMM178" s="1"/>
      <c r="MMW178" s="2"/>
      <c r="MMX178" s="1"/>
      <c r="MNH178" s="2"/>
      <c r="MNI178" s="1"/>
      <c r="MNS178" s="2"/>
      <c r="MNT178" s="1"/>
      <c r="MOD178" s="2"/>
      <c r="MOE178" s="1"/>
      <c r="MOO178" s="2"/>
      <c r="MOP178" s="1"/>
      <c r="MOZ178" s="2"/>
      <c r="MPA178" s="1"/>
      <c r="MPK178" s="2"/>
      <c r="MPL178" s="1"/>
      <c r="MPV178" s="2"/>
      <c r="MPW178" s="1"/>
      <c r="MQG178" s="2"/>
      <c r="MQH178" s="1"/>
      <c r="MQR178" s="2"/>
      <c r="MQS178" s="1"/>
      <c r="MRC178" s="2"/>
      <c r="MRD178" s="1"/>
      <c r="MRN178" s="2"/>
      <c r="MRO178" s="1"/>
      <c r="MRY178" s="2"/>
      <c r="MRZ178" s="1"/>
      <c r="MSJ178" s="2"/>
      <c r="MSK178" s="1"/>
      <c r="MSU178" s="2"/>
      <c r="MSV178" s="1"/>
      <c r="MTF178" s="2"/>
      <c r="MTG178" s="1"/>
      <c r="MTQ178" s="2"/>
      <c r="MTR178" s="1"/>
      <c r="MUB178" s="2"/>
      <c r="MUC178" s="1"/>
      <c r="MUM178" s="2"/>
      <c r="MUN178" s="1"/>
      <c r="MUX178" s="2"/>
      <c r="MUY178" s="1"/>
      <c r="MVI178" s="2"/>
      <c r="MVJ178" s="1"/>
      <c r="MVT178" s="2"/>
      <c r="MVU178" s="1"/>
      <c r="MWE178" s="2"/>
      <c r="MWF178" s="1"/>
      <c r="MWP178" s="2"/>
      <c r="MWQ178" s="1"/>
      <c r="MXA178" s="2"/>
      <c r="MXB178" s="1"/>
      <c r="MXL178" s="2"/>
      <c r="MXM178" s="1"/>
      <c r="MXW178" s="2"/>
      <c r="MXX178" s="1"/>
      <c r="MYH178" s="2"/>
      <c r="MYI178" s="1"/>
      <c r="MYS178" s="2"/>
      <c r="MYT178" s="1"/>
      <c r="MZD178" s="2"/>
      <c r="MZE178" s="1"/>
      <c r="MZO178" s="2"/>
      <c r="MZP178" s="1"/>
      <c r="MZZ178" s="2"/>
      <c r="NAA178" s="1"/>
      <c r="NAK178" s="2"/>
      <c r="NAL178" s="1"/>
      <c r="NAV178" s="2"/>
      <c r="NAW178" s="1"/>
      <c r="NBG178" s="2"/>
      <c r="NBH178" s="1"/>
      <c r="NBR178" s="2"/>
      <c r="NBS178" s="1"/>
      <c r="NCC178" s="2"/>
      <c r="NCD178" s="1"/>
      <c r="NCN178" s="2"/>
      <c r="NCO178" s="1"/>
      <c r="NCY178" s="2"/>
      <c r="NCZ178" s="1"/>
      <c r="NDJ178" s="2"/>
      <c r="NDK178" s="1"/>
      <c r="NDU178" s="2"/>
      <c r="NDV178" s="1"/>
      <c r="NEF178" s="2"/>
      <c r="NEG178" s="1"/>
      <c r="NEQ178" s="2"/>
      <c r="NER178" s="1"/>
      <c r="NFB178" s="2"/>
      <c r="NFC178" s="1"/>
      <c r="NFM178" s="2"/>
      <c r="NFN178" s="1"/>
      <c r="NFX178" s="2"/>
      <c r="NFY178" s="1"/>
      <c r="NGI178" s="2"/>
      <c r="NGJ178" s="1"/>
      <c r="NGT178" s="2"/>
      <c r="NGU178" s="1"/>
      <c r="NHE178" s="2"/>
      <c r="NHF178" s="1"/>
      <c r="NHP178" s="2"/>
      <c r="NHQ178" s="1"/>
      <c r="NIA178" s="2"/>
      <c r="NIB178" s="1"/>
      <c r="NIL178" s="2"/>
      <c r="NIM178" s="1"/>
      <c r="NIW178" s="2"/>
      <c r="NIX178" s="1"/>
      <c r="NJH178" s="2"/>
      <c r="NJI178" s="1"/>
      <c r="NJS178" s="2"/>
      <c r="NJT178" s="1"/>
      <c r="NKD178" s="2"/>
      <c r="NKE178" s="1"/>
      <c r="NKO178" s="2"/>
      <c r="NKP178" s="1"/>
      <c r="NKZ178" s="2"/>
      <c r="NLA178" s="1"/>
      <c r="NLK178" s="2"/>
      <c r="NLL178" s="1"/>
      <c r="NLV178" s="2"/>
      <c r="NLW178" s="1"/>
      <c r="NMG178" s="2"/>
      <c r="NMH178" s="1"/>
      <c r="NMR178" s="2"/>
      <c r="NMS178" s="1"/>
      <c r="NNC178" s="2"/>
      <c r="NND178" s="1"/>
      <c r="NNN178" s="2"/>
      <c r="NNO178" s="1"/>
      <c r="NNY178" s="2"/>
      <c r="NNZ178" s="1"/>
      <c r="NOJ178" s="2"/>
      <c r="NOK178" s="1"/>
      <c r="NOU178" s="2"/>
      <c r="NOV178" s="1"/>
      <c r="NPF178" s="2"/>
      <c r="NPG178" s="1"/>
      <c r="NPQ178" s="2"/>
      <c r="NPR178" s="1"/>
      <c r="NQB178" s="2"/>
      <c r="NQC178" s="1"/>
      <c r="NQM178" s="2"/>
      <c r="NQN178" s="1"/>
      <c r="NQX178" s="2"/>
      <c r="NQY178" s="1"/>
      <c r="NRI178" s="2"/>
      <c r="NRJ178" s="1"/>
      <c r="NRT178" s="2"/>
      <c r="NRU178" s="1"/>
      <c r="NSE178" s="2"/>
      <c r="NSF178" s="1"/>
      <c r="NSP178" s="2"/>
      <c r="NSQ178" s="1"/>
      <c r="NTA178" s="2"/>
      <c r="NTB178" s="1"/>
      <c r="NTL178" s="2"/>
      <c r="NTM178" s="1"/>
      <c r="NTW178" s="2"/>
      <c r="NTX178" s="1"/>
      <c r="NUH178" s="2"/>
      <c r="NUI178" s="1"/>
      <c r="NUS178" s="2"/>
      <c r="NUT178" s="1"/>
      <c r="NVD178" s="2"/>
      <c r="NVE178" s="1"/>
      <c r="NVO178" s="2"/>
      <c r="NVP178" s="1"/>
      <c r="NVZ178" s="2"/>
      <c r="NWA178" s="1"/>
      <c r="NWK178" s="2"/>
      <c r="NWL178" s="1"/>
      <c r="NWV178" s="2"/>
      <c r="NWW178" s="1"/>
      <c r="NXG178" s="2"/>
      <c r="NXH178" s="1"/>
      <c r="NXR178" s="2"/>
      <c r="NXS178" s="1"/>
      <c r="NYC178" s="2"/>
      <c r="NYD178" s="1"/>
      <c r="NYN178" s="2"/>
      <c r="NYO178" s="1"/>
      <c r="NYY178" s="2"/>
      <c r="NYZ178" s="1"/>
      <c r="NZJ178" s="2"/>
      <c r="NZK178" s="1"/>
      <c r="NZU178" s="2"/>
      <c r="NZV178" s="1"/>
      <c r="OAF178" s="2"/>
      <c r="OAG178" s="1"/>
      <c r="OAQ178" s="2"/>
      <c r="OAR178" s="1"/>
      <c r="OBB178" s="2"/>
      <c r="OBC178" s="1"/>
      <c r="OBM178" s="2"/>
      <c r="OBN178" s="1"/>
      <c r="OBX178" s="2"/>
      <c r="OBY178" s="1"/>
      <c r="OCI178" s="2"/>
      <c r="OCJ178" s="1"/>
      <c r="OCT178" s="2"/>
      <c r="OCU178" s="1"/>
      <c r="ODE178" s="2"/>
      <c r="ODF178" s="1"/>
      <c r="ODP178" s="2"/>
      <c r="ODQ178" s="1"/>
      <c r="OEA178" s="2"/>
      <c r="OEB178" s="1"/>
      <c r="OEL178" s="2"/>
      <c r="OEM178" s="1"/>
      <c r="OEW178" s="2"/>
      <c r="OEX178" s="1"/>
      <c r="OFH178" s="2"/>
      <c r="OFI178" s="1"/>
      <c r="OFS178" s="2"/>
      <c r="OFT178" s="1"/>
      <c r="OGD178" s="2"/>
      <c r="OGE178" s="1"/>
      <c r="OGO178" s="2"/>
      <c r="OGP178" s="1"/>
      <c r="OGZ178" s="2"/>
      <c r="OHA178" s="1"/>
      <c r="OHK178" s="2"/>
      <c r="OHL178" s="1"/>
      <c r="OHV178" s="2"/>
      <c r="OHW178" s="1"/>
      <c r="OIG178" s="2"/>
      <c r="OIH178" s="1"/>
      <c r="OIR178" s="2"/>
      <c r="OIS178" s="1"/>
      <c r="OJC178" s="2"/>
      <c r="OJD178" s="1"/>
      <c r="OJN178" s="2"/>
      <c r="OJO178" s="1"/>
      <c r="OJY178" s="2"/>
      <c r="OJZ178" s="1"/>
      <c r="OKJ178" s="2"/>
      <c r="OKK178" s="1"/>
      <c r="OKU178" s="2"/>
      <c r="OKV178" s="1"/>
      <c r="OLF178" s="2"/>
      <c r="OLG178" s="1"/>
      <c r="OLQ178" s="2"/>
      <c r="OLR178" s="1"/>
      <c r="OMB178" s="2"/>
      <c r="OMC178" s="1"/>
      <c r="OMM178" s="2"/>
      <c r="OMN178" s="1"/>
      <c r="OMX178" s="2"/>
      <c r="OMY178" s="1"/>
      <c r="ONI178" s="2"/>
      <c r="ONJ178" s="1"/>
      <c r="ONT178" s="2"/>
      <c r="ONU178" s="1"/>
      <c r="OOE178" s="2"/>
      <c r="OOF178" s="1"/>
      <c r="OOP178" s="2"/>
      <c r="OOQ178" s="1"/>
      <c r="OPA178" s="2"/>
      <c r="OPB178" s="1"/>
      <c r="OPL178" s="2"/>
      <c r="OPM178" s="1"/>
      <c r="OPW178" s="2"/>
      <c r="OPX178" s="1"/>
      <c r="OQH178" s="2"/>
      <c r="OQI178" s="1"/>
      <c r="OQS178" s="2"/>
      <c r="OQT178" s="1"/>
      <c r="ORD178" s="2"/>
      <c r="ORE178" s="1"/>
      <c r="ORO178" s="2"/>
      <c r="ORP178" s="1"/>
      <c r="ORZ178" s="2"/>
      <c r="OSA178" s="1"/>
      <c r="OSK178" s="2"/>
      <c r="OSL178" s="1"/>
      <c r="OSV178" s="2"/>
      <c r="OSW178" s="1"/>
      <c r="OTG178" s="2"/>
      <c r="OTH178" s="1"/>
      <c r="OTR178" s="2"/>
      <c r="OTS178" s="1"/>
      <c r="OUC178" s="2"/>
      <c r="OUD178" s="1"/>
      <c r="OUN178" s="2"/>
      <c r="OUO178" s="1"/>
      <c r="OUY178" s="2"/>
      <c r="OUZ178" s="1"/>
      <c r="OVJ178" s="2"/>
      <c r="OVK178" s="1"/>
      <c r="OVU178" s="2"/>
      <c r="OVV178" s="1"/>
      <c r="OWF178" s="2"/>
      <c r="OWG178" s="1"/>
      <c r="OWQ178" s="2"/>
      <c r="OWR178" s="1"/>
      <c r="OXB178" s="2"/>
      <c r="OXC178" s="1"/>
      <c r="OXM178" s="2"/>
      <c r="OXN178" s="1"/>
      <c r="OXX178" s="2"/>
      <c r="OXY178" s="1"/>
      <c r="OYI178" s="2"/>
      <c r="OYJ178" s="1"/>
      <c r="OYT178" s="2"/>
      <c r="OYU178" s="1"/>
      <c r="OZE178" s="2"/>
      <c r="OZF178" s="1"/>
      <c r="OZP178" s="2"/>
      <c r="OZQ178" s="1"/>
      <c r="PAA178" s="2"/>
      <c r="PAB178" s="1"/>
      <c r="PAL178" s="2"/>
      <c r="PAM178" s="1"/>
      <c r="PAW178" s="2"/>
      <c r="PAX178" s="1"/>
      <c r="PBH178" s="2"/>
      <c r="PBI178" s="1"/>
      <c r="PBS178" s="2"/>
      <c r="PBT178" s="1"/>
      <c r="PCD178" s="2"/>
      <c r="PCE178" s="1"/>
      <c r="PCO178" s="2"/>
      <c r="PCP178" s="1"/>
      <c r="PCZ178" s="2"/>
      <c r="PDA178" s="1"/>
      <c r="PDK178" s="2"/>
      <c r="PDL178" s="1"/>
      <c r="PDV178" s="2"/>
      <c r="PDW178" s="1"/>
      <c r="PEG178" s="2"/>
      <c r="PEH178" s="1"/>
      <c r="PER178" s="2"/>
      <c r="PES178" s="1"/>
      <c r="PFC178" s="2"/>
      <c r="PFD178" s="1"/>
      <c r="PFN178" s="2"/>
      <c r="PFO178" s="1"/>
      <c r="PFY178" s="2"/>
      <c r="PFZ178" s="1"/>
      <c r="PGJ178" s="2"/>
      <c r="PGK178" s="1"/>
      <c r="PGU178" s="2"/>
      <c r="PGV178" s="1"/>
      <c r="PHF178" s="2"/>
      <c r="PHG178" s="1"/>
      <c r="PHQ178" s="2"/>
      <c r="PHR178" s="1"/>
      <c r="PIB178" s="2"/>
      <c r="PIC178" s="1"/>
      <c r="PIM178" s="2"/>
      <c r="PIN178" s="1"/>
      <c r="PIX178" s="2"/>
      <c r="PIY178" s="1"/>
      <c r="PJI178" s="2"/>
      <c r="PJJ178" s="1"/>
      <c r="PJT178" s="2"/>
      <c r="PJU178" s="1"/>
      <c r="PKE178" s="2"/>
      <c r="PKF178" s="1"/>
      <c r="PKP178" s="2"/>
      <c r="PKQ178" s="1"/>
      <c r="PLA178" s="2"/>
      <c r="PLB178" s="1"/>
      <c r="PLL178" s="2"/>
      <c r="PLM178" s="1"/>
      <c r="PLW178" s="2"/>
      <c r="PLX178" s="1"/>
      <c r="PMH178" s="2"/>
      <c r="PMI178" s="1"/>
      <c r="PMS178" s="2"/>
      <c r="PMT178" s="1"/>
      <c r="PND178" s="2"/>
      <c r="PNE178" s="1"/>
      <c r="PNO178" s="2"/>
      <c r="PNP178" s="1"/>
      <c r="PNZ178" s="2"/>
      <c r="POA178" s="1"/>
      <c r="POK178" s="2"/>
      <c r="POL178" s="1"/>
      <c r="POV178" s="2"/>
      <c r="POW178" s="1"/>
      <c r="PPG178" s="2"/>
      <c r="PPH178" s="1"/>
      <c r="PPR178" s="2"/>
      <c r="PPS178" s="1"/>
      <c r="PQC178" s="2"/>
      <c r="PQD178" s="1"/>
      <c r="PQN178" s="2"/>
      <c r="PQO178" s="1"/>
      <c r="PQY178" s="2"/>
      <c r="PQZ178" s="1"/>
      <c r="PRJ178" s="2"/>
      <c r="PRK178" s="1"/>
      <c r="PRU178" s="2"/>
      <c r="PRV178" s="1"/>
      <c r="PSF178" s="2"/>
      <c r="PSG178" s="1"/>
      <c r="PSQ178" s="2"/>
      <c r="PSR178" s="1"/>
      <c r="PTB178" s="2"/>
      <c r="PTC178" s="1"/>
      <c r="PTM178" s="2"/>
      <c r="PTN178" s="1"/>
      <c r="PTX178" s="2"/>
      <c r="PTY178" s="1"/>
      <c r="PUI178" s="2"/>
      <c r="PUJ178" s="1"/>
      <c r="PUT178" s="2"/>
      <c r="PUU178" s="1"/>
      <c r="PVE178" s="2"/>
      <c r="PVF178" s="1"/>
      <c r="PVP178" s="2"/>
      <c r="PVQ178" s="1"/>
      <c r="PWA178" s="2"/>
      <c r="PWB178" s="1"/>
      <c r="PWL178" s="2"/>
      <c r="PWM178" s="1"/>
      <c r="PWW178" s="2"/>
      <c r="PWX178" s="1"/>
      <c r="PXH178" s="2"/>
      <c r="PXI178" s="1"/>
      <c r="PXS178" s="2"/>
      <c r="PXT178" s="1"/>
      <c r="PYD178" s="2"/>
      <c r="PYE178" s="1"/>
      <c r="PYO178" s="2"/>
      <c r="PYP178" s="1"/>
      <c r="PYZ178" s="2"/>
      <c r="PZA178" s="1"/>
      <c r="PZK178" s="2"/>
      <c r="PZL178" s="1"/>
      <c r="PZV178" s="2"/>
      <c r="PZW178" s="1"/>
      <c r="QAG178" s="2"/>
      <c r="QAH178" s="1"/>
      <c r="QAR178" s="2"/>
      <c r="QAS178" s="1"/>
      <c r="QBC178" s="2"/>
      <c r="QBD178" s="1"/>
      <c r="QBN178" s="2"/>
      <c r="QBO178" s="1"/>
      <c r="QBY178" s="2"/>
      <c r="QBZ178" s="1"/>
      <c r="QCJ178" s="2"/>
      <c r="QCK178" s="1"/>
      <c r="QCU178" s="2"/>
      <c r="QCV178" s="1"/>
      <c r="QDF178" s="2"/>
      <c r="QDG178" s="1"/>
      <c r="QDQ178" s="2"/>
      <c r="QDR178" s="1"/>
      <c r="QEB178" s="2"/>
      <c r="QEC178" s="1"/>
      <c r="QEM178" s="2"/>
      <c r="QEN178" s="1"/>
      <c r="QEX178" s="2"/>
      <c r="QEY178" s="1"/>
      <c r="QFI178" s="2"/>
      <c r="QFJ178" s="1"/>
      <c r="QFT178" s="2"/>
      <c r="QFU178" s="1"/>
      <c r="QGE178" s="2"/>
      <c r="QGF178" s="1"/>
      <c r="QGP178" s="2"/>
      <c r="QGQ178" s="1"/>
      <c r="QHA178" s="2"/>
      <c r="QHB178" s="1"/>
      <c r="QHL178" s="2"/>
      <c r="QHM178" s="1"/>
      <c r="QHW178" s="2"/>
      <c r="QHX178" s="1"/>
      <c r="QIH178" s="2"/>
      <c r="QII178" s="1"/>
      <c r="QIS178" s="2"/>
      <c r="QIT178" s="1"/>
      <c r="QJD178" s="2"/>
      <c r="QJE178" s="1"/>
      <c r="QJO178" s="2"/>
      <c r="QJP178" s="1"/>
      <c r="QJZ178" s="2"/>
      <c r="QKA178" s="1"/>
      <c r="QKK178" s="2"/>
      <c r="QKL178" s="1"/>
      <c r="QKV178" s="2"/>
      <c r="QKW178" s="1"/>
      <c r="QLG178" s="2"/>
      <c r="QLH178" s="1"/>
      <c r="QLR178" s="2"/>
      <c r="QLS178" s="1"/>
      <c r="QMC178" s="2"/>
      <c r="QMD178" s="1"/>
      <c r="QMN178" s="2"/>
      <c r="QMO178" s="1"/>
      <c r="QMY178" s="2"/>
      <c r="QMZ178" s="1"/>
      <c r="QNJ178" s="2"/>
      <c r="QNK178" s="1"/>
      <c r="QNU178" s="2"/>
      <c r="QNV178" s="1"/>
      <c r="QOF178" s="2"/>
      <c r="QOG178" s="1"/>
      <c r="QOQ178" s="2"/>
      <c r="QOR178" s="1"/>
      <c r="QPB178" s="2"/>
      <c r="QPC178" s="1"/>
      <c r="QPM178" s="2"/>
      <c r="QPN178" s="1"/>
      <c r="QPX178" s="2"/>
      <c r="QPY178" s="1"/>
      <c r="QQI178" s="2"/>
      <c r="QQJ178" s="1"/>
      <c r="QQT178" s="2"/>
      <c r="QQU178" s="1"/>
      <c r="QRE178" s="2"/>
      <c r="QRF178" s="1"/>
      <c r="QRP178" s="2"/>
      <c r="QRQ178" s="1"/>
      <c r="QSA178" s="2"/>
      <c r="QSB178" s="1"/>
      <c r="QSL178" s="2"/>
      <c r="QSM178" s="1"/>
      <c r="QSW178" s="2"/>
      <c r="QSX178" s="1"/>
      <c r="QTH178" s="2"/>
      <c r="QTI178" s="1"/>
      <c r="QTS178" s="2"/>
      <c r="QTT178" s="1"/>
      <c r="QUD178" s="2"/>
      <c r="QUE178" s="1"/>
      <c r="QUO178" s="2"/>
      <c r="QUP178" s="1"/>
      <c r="QUZ178" s="2"/>
      <c r="QVA178" s="1"/>
      <c r="QVK178" s="2"/>
      <c r="QVL178" s="1"/>
      <c r="QVV178" s="2"/>
      <c r="QVW178" s="1"/>
      <c r="QWG178" s="2"/>
      <c r="QWH178" s="1"/>
      <c r="QWR178" s="2"/>
      <c r="QWS178" s="1"/>
      <c r="QXC178" s="2"/>
      <c r="QXD178" s="1"/>
      <c r="QXN178" s="2"/>
      <c r="QXO178" s="1"/>
      <c r="QXY178" s="2"/>
      <c r="QXZ178" s="1"/>
      <c r="QYJ178" s="2"/>
      <c r="QYK178" s="1"/>
      <c r="QYU178" s="2"/>
      <c r="QYV178" s="1"/>
      <c r="QZF178" s="2"/>
      <c r="QZG178" s="1"/>
      <c r="QZQ178" s="2"/>
      <c r="QZR178" s="1"/>
      <c r="RAB178" s="2"/>
      <c r="RAC178" s="1"/>
      <c r="RAM178" s="2"/>
      <c r="RAN178" s="1"/>
      <c r="RAX178" s="2"/>
      <c r="RAY178" s="1"/>
      <c r="RBI178" s="2"/>
      <c r="RBJ178" s="1"/>
      <c r="RBT178" s="2"/>
      <c r="RBU178" s="1"/>
      <c r="RCE178" s="2"/>
      <c r="RCF178" s="1"/>
      <c r="RCP178" s="2"/>
      <c r="RCQ178" s="1"/>
      <c r="RDA178" s="2"/>
      <c r="RDB178" s="1"/>
      <c r="RDL178" s="2"/>
      <c r="RDM178" s="1"/>
      <c r="RDW178" s="2"/>
      <c r="RDX178" s="1"/>
      <c r="REH178" s="2"/>
      <c r="REI178" s="1"/>
      <c r="RES178" s="2"/>
      <c r="RET178" s="1"/>
      <c r="RFD178" s="2"/>
      <c r="RFE178" s="1"/>
      <c r="RFO178" s="2"/>
      <c r="RFP178" s="1"/>
      <c r="RFZ178" s="2"/>
      <c r="RGA178" s="1"/>
      <c r="RGK178" s="2"/>
      <c r="RGL178" s="1"/>
      <c r="RGV178" s="2"/>
      <c r="RGW178" s="1"/>
      <c r="RHG178" s="2"/>
      <c r="RHH178" s="1"/>
      <c r="RHR178" s="2"/>
      <c r="RHS178" s="1"/>
      <c r="RIC178" s="2"/>
      <c r="RID178" s="1"/>
      <c r="RIN178" s="2"/>
      <c r="RIO178" s="1"/>
      <c r="RIY178" s="2"/>
      <c r="RIZ178" s="1"/>
      <c r="RJJ178" s="2"/>
      <c r="RJK178" s="1"/>
      <c r="RJU178" s="2"/>
      <c r="RJV178" s="1"/>
      <c r="RKF178" s="2"/>
      <c r="RKG178" s="1"/>
      <c r="RKQ178" s="2"/>
      <c r="RKR178" s="1"/>
      <c r="RLB178" s="2"/>
      <c r="RLC178" s="1"/>
      <c r="RLM178" s="2"/>
      <c r="RLN178" s="1"/>
      <c r="RLX178" s="2"/>
      <c r="RLY178" s="1"/>
      <c r="RMI178" s="2"/>
      <c r="RMJ178" s="1"/>
      <c r="RMT178" s="2"/>
      <c r="RMU178" s="1"/>
      <c r="RNE178" s="2"/>
      <c r="RNF178" s="1"/>
      <c r="RNP178" s="2"/>
      <c r="RNQ178" s="1"/>
      <c r="ROA178" s="2"/>
      <c r="ROB178" s="1"/>
      <c r="ROL178" s="2"/>
      <c r="ROM178" s="1"/>
      <c r="ROW178" s="2"/>
      <c r="ROX178" s="1"/>
      <c r="RPH178" s="2"/>
      <c r="RPI178" s="1"/>
      <c r="RPS178" s="2"/>
      <c r="RPT178" s="1"/>
      <c r="RQD178" s="2"/>
      <c r="RQE178" s="1"/>
      <c r="RQO178" s="2"/>
      <c r="RQP178" s="1"/>
      <c r="RQZ178" s="2"/>
      <c r="RRA178" s="1"/>
      <c r="RRK178" s="2"/>
      <c r="RRL178" s="1"/>
      <c r="RRV178" s="2"/>
      <c r="RRW178" s="1"/>
      <c r="RSG178" s="2"/>
      <c r="RSH178" s="1"/>
      <c r="RSR178" s="2"/>
      <c r="RSS178" s="1"/>
      <c r="RTC178" s="2"/>
      <c r="RTD178" s="1"/>
      <c r="RTN178" s="2"/>
      <c r="RTO178" s="1"/>
      <c r="RTY178" s="2"/>
      <c r="RTZ178" s="1"/>
      <c r="RUJ178" s="2"/>
      <c r="RUK178" s="1"/>
      <c r="RUU178" s="2"/>
      <c r="RUV178" s="1"/>
      <c r="RVF178" s="2"/>
      <c r="RVG178" s="1"/>
      <c r="RVQ178" s="2"/>
      <c r="RVR178" s="1"/>
      <c r="RWB178" s="2"/>
      <c r="RWC178" s="1"/>
      <c r="RWM178" s="2"/>
      <c r="RWN178" s="1"/>
      <c r="RWX178" s="2"/>
      <c r="RWY178" s="1"/>
      <c r="RXI178" s="2"/>
      <c r="RXJ178" s="1"/>
      <c r="RXT178" s="2"/>
      <c r="RXU178" s="1"/>
      <c r="RYE178" s="2"/>
      <c r="RYF178" s="1"/>
      <c r="RYP178" s="2"/>
      <c r="RYQ178" s="1"/>
      <c r="RZA178" s="2"/>
      <c r="RZB178" s="1"/>
      <c r="RZL178" s="2"/>
      <c r="RZM178" s="1"/>
      <c r="RZW178" s="2"/>
      <c r="RZX178" s="1"/>
      <c r="SAH178" s="2"/>
      <c r="SAI178" s="1"/>
      <c r="SAS178" s="2"/>
      <c r="SAT178" s="1"/>
      <c r="SBD178" s="2"/>
      <c r="SBE178" s="1"/>
      <c r="SBO178" s="2"/>
      <c r="SBP178" s="1"/>
      <c r="SBZ178" s="2"/>
      <c r="SCA178" s="1"/>
      <c r="SCK178" s="2"/>
      <c r="SCL178" s="1"/>
      <c r="SCV178" s="2"/>
      <c r="SCW178" s="1"/>
      <c r="SDG178" s="2"/>
      <c r="SDH178" s="1"/>
      <c r="SDR178" s="2"/>
      <c r="SDS178" s="1"/>
      <c r="SEC178" s="2"/>
      <c r="SED178" s="1"/>
      <c r="SEN178" s="2"/>
      <c r="SEO178" s="1"/>
      <c r="SEY178" s="2"/>
      <c r="SEZ178" s="1"/>
      <c r="SFJ178" s="2"/>
      <c r="SFK178" s="1"/>
      <c r="SFU178" s="2"/>
      <c r="SFV178" s="1"/>
      <c r="SGF178" s="2"/>
      <c r="SGG178" s="1"/>
      <c r="SGQ178" s="2"/>
      <c r="SGR178" s="1"/>
      <c r="SHB178" s="2"/>
      <c r="SHC178" s="1"/>
      <c r="SHM178" s="2"/>
      <c r="SHN178" s="1"/>
      <c r="SHX178" s="2"/>
      <c r="SHY178" s="1"/>
      <c r="SII178" s="2"/>
      <c r="SIJ178" s="1"/>
      <c r="SIT178" s="2"/>
      <c r="SIU178" s="1"/>
      <c r="SJE178" s="2"/>
      <c r="SJF178" s="1"/>
      <c r="SJP178" s="2"/>
      <c r="SJQ178" s="1"/>
      <c r="SKA178" s="2"/>
      <c r="SKB178" s="1"/>
      <c r="SKL178" s="2"/>
      <c r="SKM178" s="1"/>
      <c r="SKW178" s="2"/>
      <c r="SKX178" s="1"/>
      <c r="SLH178" s="2"/>
      <c r="SLI178" s="1"/>
      <c r="SLS178" s="2"/>
      <c r="SLT178" s="1"/>
      <c r="SMD178" s="2"/>
      <c r="SME178" s="1"/>
      <c r="SMO178" s="2"/>
      <c r="SMP178" s="1"/>
      <c r="SMZ178" s="2"/>
      <c r="SNA178" s="1"/>
      <c r="SNK178" s="2"/>
      <c r="SNL178" s="1"/>
      <c r="SNV178" s="2"/>
      <c r="SNW178" s="1"/>
      <c r="SOG178" s="2"/>
      <c r="SOH178" s="1"/>
      <c r="SOR178" s="2"/>
      <c r="SOS178" s="1"/>
      <c r="SPC178" s="2"/>
      <c r="SPD178" s="1"/>
      <c r="SPN178" s="2"/>
      <c r="SPO178" s="1"/>
      <c r="SPY178" s="2"/>
      <c r="SPZ178" s="1"/>
      <c r="SQJ178" s="2"/>
      <c r="SQK178" s="1"/>
      <c r="SQU178" s="2"/>
      <c r="SQV178" s="1"/>
      <c r="SRF178" s="2"/>
      <c r="SRG178" s="1"/>
      <c r="SRQ178" s="2"/>
      <c r="SRR178" s="1"/>
      <c r="SSB178" s="2"/>
      <c r="SSC178" s="1"/>
      <c r="SSM178" s="2"/>
      <c r="SSN178" s="1"/>
      <c r="SSX178" s="2"/>
      <c r="SSY178" s="1"/>
      <c r="STI178" s="2"/>
      <c r="STJ178" s="1"/>
      <c r="STT178" s="2"/>
      <c r="STU178" s="1"/>
      <c r="SUE178" s="2"/>
      <c r="SUF178" s="1"/>
      <c r="SUP178" s="2"/>
      <c r="SUQ178" s="1"/>
      <c r="SVA178" s="2"/>
      <c r="SVB178" s="1"/>
      <c r="SVL178" s="2"/>
      <c r="SVM178" s="1"/>
      <c r="SVW178" s="2"/>
      <c r="SVX178" s="1"/>
      <c r="SWH178" s="2"/>
      <c r="SWI178" s="1"/>
      <c r="SWS178" s="2"/>
      <c r="SWT178" s="1"/>
      <c r="SXD178" s="2"/>
      <c r="SXE178" s="1"/>
      <c r="SXO178" s="2"/>
      <c r="SXP178" s="1"/>
      <c r="SXZ178" s="2"/>
      <c r="SYA178" s="1"/>
      <c r="SYK178" s="2"/>
      <c r="SYL178" s="1"/>
      <c r="SYV178" s="2"/>
      <c r="SYW178" s="1"/>
      <c r="SZG178" s="2"/>
      <c r="SZH178" s="1"/>
      <c r="SZR178" s="2"/>
      <c r="SZS178" s="1"/>
      <c r="TAC178" s="2"/>
      <c r="TAD178" s="1"/>
      <c r="TAN178" s="2"/>
      <c r="TAO178" s="1"/>
      <c r="TAY178" s="2"/>
      <c r="TAZ178" s="1"/>
      <c r="TBJ178" s="2"/>
      <c r="TBK178" s="1"/>
      <c r="TBU178" s="2"/>
      <c r="TBV178" s="1"/>
      <c r="TCF178" s="2"/>
      <c r="TCG178" s="1"/>
      <c r="TCQ178" s="2"/>
      <c r="TCR178" s="1"/>
      <c r="TDB178" s="2"/>
      <c r="TDC178" s="1"/>
      <c r="TDM178" s="2"/>
      <c r="TDN178" s="1"/>
      <c r="TDX178" s="2"/>
      <c r="TDY178" s="1"/>
      <c r="TEI178" s="2"/>
      <c r="TEJ178" s="1"/>
      <c r="TET178" s="2"/>
      <c r="TEU178" s="1"/>
      <c r="TFE178" s="2"/>
      <c r="TFF178" s="1"/>
      <c r="TFP178" s="2"/>
      <c r="TFQ178" s="1"/>
      <c r="TGA178" s="2"/>
      <c r="TGB178" s="1"/>
      <c r="TGL178" s="2"/>
      <c r="TGM178" s="1"/>
      <c r="TGW178" s="2"/>
      <c r="TGX178" s="1"/>
      <c r="THH178" s="2"/>
      <c r="THI178" s="1"/>
      <c r="THS178" s="2"/>
      <c r="THT178" s="1"/>
      <c r="TID178" s="2"/>
      <c r="TIE178" s="1"/>
      <c r="TIO178" s="2"/>
      <c r="TIP178" s="1"/>
      <c r="TIZ178" s="2"/>
      <c r="TJA178" s="1"/>
      <c r="TJK178" s="2"/>
      <c r="TJL178" s="1"/>
      <c r="TJV178" s="2"/>
      <c r="TJW178" s="1"/>
      <c r="TKG178" s="2"/>
      <c r="TKH178" s="1"/>
      <c r="TKR178" s="2"/>
      <c r="TKS178" s="1"/>
      <c r="TLC178" s="2"/>
      <c r="TLD178" s="1"/>
      <c r="TLN178" s="2"/>
      <c r="TLO178" s="1"/>
      <c r="TLY178" s="2"/>
      <c r="TLZ178" s="1"/>
      <c r="TMJ178" s="2"/>
      <c r="TMK178" s="1"/>
      <c r="TMU178" s="2"/>
      <c r="TMV178" s="1"/>
      <c r="TNF178" s="2"/>
      <c r="TNG178" s="1"/>
      <c r="TNQ178" s="2"/>
      <c r="TNR178" s="1"/>
      <c r="TOB178" s="2"/>
      <c r="TOC178" s="1"/>
      <c r="TOM178" s="2"/>
      <c r="TON178" s="1"/>
      <c r="TOX178" s="2"/>
      <c r="TOY178" s="1"/>
      <c r="TPI178" s="2"/>
      <c r="TPJ178" s="1"/>
      <c r="TPT178" s="2"/>
      <c r="TPU178" s="1"/>
      <c r="TQE178" s="2"/>
      <c r="TQF178" s="1"/>
      <c r="TQP178" s="2"/>
      <c r="TQQ178" s="1"/>
      <c r="TRA178" s="2"/>
      <c r="TRB178" s="1"/>
      <c r="TRL178" s="2"/>
      <c r="TRM178" s="1"/>
      <c r="TRW178" s="2"/>
      <c r="TRX178" s="1"/>
      <c r="TSH178" s="2"/>
      <c r="TSI178" s="1"/>
      <c r="TSS178" s="2"/>
      <c r="TST178" s="1"/>
      <c r="TTD178" s="2"/>
      <c r="TTE178" s="1"/>
      <c r="TTO178" s="2"/>
      <c r="TTP178" s="1"/>
      <c r="TTZ178" s="2"/>
      <c r="TUA178" s="1"/>
      <c r="TUK178" s="2"/>
      <c r="TUL178" s="1"/>
      <c r="TUV178" s="2"/>
      <c r="TUW178" s="1"/>
      <c r="TVG178" s="2"/>
      <c r="TVH178" s="1"/>
      <c r="TVR178" s="2"/>
      <c r="TVS178" s="1"/>
      <c r="TWC178" s="2"/>
      <c r="TWD178" s="1"/>
      <c r="TWN178" s="2"/>
      <c r="TWO178" s="1"/>
      <c r="TWY178" s="2"/>
      <c r="TWZ178" s="1"/>
      <c r="TXJ178" s="2"/>
      <c r="TXK178" s="1"/>
      <c r="TXU178" s="2"/>
      <c r="TXV178" s="1"/>
      <c r="TYF178" s="2"/>
      <c r="TYG178" s="1"/>
      <c r="TYQ178" s="2"/>
      <c r="TYR178" s="1"/>
      <c r="TZB178" s="2"/>
      <c r="TZC178" s="1"/>
      <c r="TZM178" s="2"/>
      <c r="TZN178" s="1"/>
      <c r="TZX178" s="2"/>
      <c r="TZY178" s="1"/>
      <c r="UAI178" s="2"/>
      <c r="UAJ178" s="1"/>
      <c r="UAT178" s="2"/>
      <c r="UAU178" s="1"/>
      <c r="UBE178" s="2"/>
      <c r="UBF178" s="1"/>
      <c r="UBP178" s="2"/>
      <c r="UBQ178" s="1"/>
      <c r="UCA178" s="2"/>
      <c r="UCB178" s="1"/>
      <c r="UCL178" s="2"/>
      <c r="UCM178" s="1"/>
      <c r="UCW178" s="2"/>
      <c r="UCX178" s="1"/>
      <c r="UDH178" s="2"/>
      <c r="UDI178" s="1"/>
      <c r="UDS178" s="2"/>
      <c r="UDT178" s="1"/>
      <c r="UED178" s="2"/>
      <c r="UEE178" s="1"/>
      <c r="UEO178" s="2"/>
      <c r="UEP178" s="1"/>
      <c r="UEZ178" s="2"/>
      <c r="UFA178" s="1"/>
      <c r="UFK178" s="2"/>
      <c r="UFL178" s="1"/>
      <c r="UFV178" s="2"/>
      <c r="UFW178" s="1"/>
      <c r="UGG178" s="2"/>
      <c r="UGH178" s="1"/>
      <c r="UGR178" s="2"/>
      <c r="UGS178" s="1"/>
      <c r="UHC178" s="2"/>
      <c r="UHD178" s="1"/>
      <c r="UHN178" s="2"/>
      <c r="UHO178" s="1"/>
      <c r="UHY178" s="2"/>
      <c r="UHZ178" s="1"/>
      <c r="UIJ178" s="2"/>
      <c r="UIK178" s="1"/>
      <c r="UIU178" s="2"/>
      <c r="UIV178" s="1"/>
      <c r="UJF178" s="2"/>
      <c r="UJG178" s="1"/>
      <c r="UJQ178" s="2"/>
      <c r="UJR178" s="1"/>
      <c r="UKB178" s="2"/>
      <c r="UKC178" s="1"/>
      <c r="UKM178" s="2"/>
      <c r="UKN178" s="1"/>
      <c r="UKX178" s="2"/>
      <c r="UKY178" s="1"/>
      <c r="ULI178" s="2"/>
      <c r="ULJ178" s="1"/>
      <c r="ULT178" s="2"/>
      <c r="ULU178" s="1"/>
      <c r="UME178" s="2"/>
      <c r="UMF178" s="1"/>
      <c r="UMP178" s="2"/>
      <c r="UMQ178" s="1"/>
      <c r="UNA178" s="2"/>
      <c r="UNB178" s="1"/>
      <c r="UNL178" s="2"/>
      <c r="UNM178" s="1"/>
      <c r="UNW178" s="2"/>
      <c r="UNX178" s="1"/>
      <c r="UOH178" s="2"/>
      <c r="UOI178" s="1"/>
      <c r="UOS178" s="2"/>
      <c r="UOT178" s="1"/>
      <c r="UPD178" s="2"/>
      <c r="UPE178" s="1"/>
      <c r="UPO178" s="2"/>
      <c r="UPP178" s="1"/>
      <c r="UPZ178" s="2"/>
      <c r="UQA178" s="1"/>
      <c r="UQK178" s="2"/>
      <c r="UQL178" s="1"/>
      <c r="UQV178" s="2"/>
      <c r="UQW178" s="1"/>
      <c r="URG178" s="2"/>
      <c r="URH178" s="1"/>
      <c r="URR178" s="2"/>
      <c r="URS178" s="1"/>
      <c r="USC178" s="2"/>
      <c r="USD178" s="1"/>
      <c r="USN178" s="2"/>
      <c r="USO178" s="1"/>
      <c r="USY178" s="2"/>
      <c r="USZ178" s="1"/>
      <c r="UTJ178" s="2"/>
      <c r="UTK178" s="1"/>
      <c r="UTU178" s="2"/>
      <c r="UTV178" s="1"/>
      <c r="UUF178" s="2"/>
      <c r="UUG178" s="1"/>
      <c r="UUQ178" s="2"/>
      <c r="UUR178" s="1"/>
      <c r="UVB178" s="2"/>
      <c r="UVC178" s="1"/>
      <c r="UVM178" s="2"/>
      <c r="UVN178" s="1"/>
      <c r="UVX178" s="2"/>
      <c r="UVY178" s="1"/>
      <c r="UWI178" s="2"/>
      <c r="UWJ178" s="1"/>
      <c r="UWT178" s="2"/>
      <c r="UWU178" s="1"/>
      <c r="UXE178" s="2"/>
      <c r="UXF178" s="1"/>
      <c r="UXP178" s="2"/>
      <c r="UXQ178" s="1"/>
      <c r="UYA178" s="2"/>
      <c r="UYB178" s="1"/>
      <c r="UYL178" s="2"/>
      <c r="UYM178" s="1"/>
      <c r="UYW178" s="2"/>
      <c r="UYX178" s="1"/>
      <c r="UZH178" s="2"/>
      <c r="UZI178" s="1"/>
      <c r="UZS178" s="2"/>
      <c r="UZT178" s="1"/>
      <c r="VAD178" s="2"/>
      <c r="VAE178" s="1"/>
      <c r="VAO178" s="2"/>
      <c r="VAP178" s="1"/>
      <c r="VAZ178" s="2"/>
      <c r="VBA178" s="1"/>
      <c r="VBK178" s="2"/>
      <c r="VBL178" s="1"/>
      <c r="VBV178" s="2"/>
      <c r="VBW178" s="1"/>
      <c r="VCG178" s="2"/>
      <c r="VCH178" s="1"/>
      <c r="VCR178" s="2"/>
      <c r="VCS178" s="1"/>
      <c r="VDC178" s="2"/>
      <c r="VDD178" s="1"/>
      <c r="VDN178" s="2"/>
      <c r="VDO178" s="1"/>
      <c r="VDY178" s="2"/>
      <c r="VDZ178" s="1"/>
      <c r="VEJ178" s="2"/>
      <c r="VEK178" s="1"/>
      <c r="VEU178" s="2"/>
      <c r="VEV178" s="1"/>
      <c r="VFF178" s="2"/>
      <c r="VFG178" s="1"/>
      <c r="VFQ178" s="2"/>
      <c r="VFR178" s="1"/>
      <c r="VGB178" s="2"/>
      <c r="VGC178" s="1"/>
      <c r="VGM178" s="2"/>
      <c r="VGN178" s="1"/>
      <c r="VGX178" s="2"/>
      <c r="VGY178" s="1"/>
      <c r="VHI178" s="2"/>
      <c r="VHJ178" s="1"/>
      <c r="VHT178" s="2"/>
      <c r="VHU178" s="1"/>
      <c r="VIE178" s="2"/>
      <c r="VIF178" s="1"/>
      <c r="VIP178" s="2"/>
      <c r="VIQ178" s="1"/>
      <c r="VJA178" s="2"/>
      <c r="VJB178" s="1"/>
      <c r="VJL178" s="2"/>
      <c r="VJM178" s="1"/>
      <c r="VJW178" s="2"/>
      <c r="VJX178" s="1"/>
      <c r="VKH178" s="2"/>
      <c r="VKI178" s="1"/>
      <c r="VKS178" s="2"/>
      <c r="VKT178" s="1"/>
      <c r="VLD178" s="2"/>
      <c r="VLE178" s="1"/>
      <c r="VLO178" s="2"/>
      <c r="VLP178" s="1"/>
      <c r="VLZ178" s="2"/>
      <c r="VMA178" s="1"/>
      <c r="VMK178" s="2"/>
      <c r="VML178" s="1"/>
      <c r="VMV178" s="2"/>
      <c r="VMW178" s="1"/>
      <c r="VNG178" s="2"/>
      <c r="VNH178" s="1"/>
      <c r="VNR178" s="2"/>
      <c r="VNS178" s="1"/>
      <c r="VOC178" s="2"/>
      <c r="VOD178" s="1"/>
      <c r="VON178" s="2"/>
      <c r="VOO178" s="1"/>
      <c r="VOY178" s="2"/>
      <c r="VOZ178" s="1"/>
      <c r="VPJ178" s="2"/>
      <c r="VPK178" s="1"/>
      <c r="VPU178" s="2"/>
      <c r="VPV178" s="1"/>
      <c r="VQF178" s="2"/>
      <c r="VQG178" s="1"/>
      <c r="VQQ178" s="2"/>
      <c r="VQR178" s="1"/>
      <c r="VRB178" s="2"/>
      <c r="VRC178" s="1"/>
      <c r="VRM178" s="2"/>
      <c r="VRN178" s="1"/>
      <c r="VRX178" s="2"/>
      <c r="VRY178" s="1"/>
      <c r="VSI178" s="2"/>
      <c r="VSJ178" s="1"/>
      <c r="VST178" s="2"/>
      <c r="VSU178" s="1"/>
      <c r="VTE178" s="2"/>
      <c r="VTF178" s="1"/>
      <c r="VTP178" s="2"/>
      <c r="VTQ178" s="1"/>
      <c r="VUA178" s="2"/>
      <c r="VUB178" s="1"/>
      <c r="VUL178" s="2"/>
      <c r="VUM178" s="1"/>
      <c r="VUW178" s="2"/>
      <c r="VUX178" s="1"/>
      <c r="VVH178" s="2"/>
      <c r="VVI178" s="1"/>
      <c r="VVS178" s="2"/>
      <c r="VVT178" s="1"/>
      <c r="VWD178" s="2"/>
      <c r="VWE178" s="1"/>
      <c r="VWO178" s="2"/>
      <c r="VWP178" s="1"/>
      <c r="VWZ178" s="2"/>
      <c r="VXA178" s="1"/>
      <c r="VXK178" s="2"/>
      <c r="VXL178" s="1"/>
      <c r="VXV178" s="2"/>
      <c r="VXW178" s="1"/>
      <c r="VYG178" s="2"/>
      <c r="VYH178" s="1"/>
      <c r="VYR178" s="2"/>
      <c r="VYS178" s="1"/>
      <c r="VZC178" s="2"/>
      <c r="VZD178" s="1"/>
      <c r="VZN178" s="2"/>
      <c r="VZO178" s="1"/>
      <c r="VZY178" s="2"/>
      <c r="VZZ178" s="1"/>
      <c r="WAJ178" s="2"/>
      <c r="WAK178" s="1"/>
      <c r="WAU178" s="2"/>
      <c r="WAV178" s="1"/>
      <c r="WBF178" s="2"/>
      <c r="WBG178" s="1"/>
      <c r="WBQ178" s="2"/>
      <c r="WBR178" s="1"/>
      <c r="WCB178" s="2"/>
      <c r="WCC178" s="1"/>
      <c r="WCM178" s="2"/>
      <c r="WCN178" s="1"/>
      <c r="WCX178" s="2"/>
      <c r="WCY178" s="1"/>
      <c r="WDI178" s="2"/>
      <c r="WDJ178" s="1"/>
      <c r="WDT178" s="2"/>
      <c r="WDU178" s="1"/>
      <c r="WEE178" s="2"/>
      <c r="WEF178" s="1"/>
      <c r="WEP178" s="2"/>
      <c r="WEQ178" s="1"/>
      <c r="WFA178" s="2"/>
      <c r="WFB178" s="1"/>
      <c r="WFL178" s="2"/>
      <c r="WFM178" s="1"/>
      <c r="WFW178" s="2"/>
      <c r="WFX178" s="1"/>
      <c r="WGH178" s="2"/>
      <c r="WGI178" s="1"/>
      <c r="WGS178" s="2"/>
      <c r="WGT178" s="1"/>
      <c r="WHD178" s="2"/>
      <c r="WHE178" s="1"/>
      <c r="WHO178" s="2"/>
      <c r="WHP178" s="1"/>
      <c r="WHZ178" s="2"/>
      <c r="WIA178" s="1"/>
      <c r="WIK178" s="2"/>
      <c r="WIL178" s="1"/>
      <c r="WIV178" s="2"/>
      <c r="WIW178" s="1"/>
      <c r="WJG178" s="2"/>
      <c r="WJH178" s="1"/>
      <c r="WJR178" s="2"/>
      <c r="WJS178" s="1"/>
      <c r="WKC178" s="2"/>
      <c r="WKD178" s="1"/>
      <c r="WKN178" s="2"/>
      <c r="WKO178" s="1"/>
      <c r="WKY178" s="2"/>
      <c r="WKZ178" s="1"/>
      <c r="WLJ178" s="2"/>
      <c r="WLK178" s="1"/>
      <c r="WLU178" s="2"/>
      <c r="WLV178" s="1"/>
      <c r="WMF178" s="2"/>
      <c r="WMG178" s="1"/>
      <c r="WMQ178" s="2"/>
      <c r="WMR178" s="1"/>
      <c r="WNB178" s="2"/>
      <c r="WNC178" s="1"/>
      <c r="WNM178" s="2"/>
      <c r="WNN178" s="1"/>
      <c r="WNX178" s="2"/>
      <c r="WNY178" s="1"/>
      <c r="WOI178" s="2"/>
      <c r="WOJ178" s="1"/>
      <c r="WOT178" s="2"/>
      <c r="WOU178" s="1"/>
      <c r="WPE178" s="2"/>
      <c r="WPF178" s="1"/>
      <c r="WPP178" s="2"/>
      <c r="WPQ178" s="1"/>
      <c r="WQA178" s="2"/>
      <c r="WQB178" s="1"/>
      <c r="WQL178" s="2"/>
      <c r="WQM178" s="1"/>
      <c r="WQW178" s="2"/>
      <c r="WQX178" s="1"/>
      <c r="WRH178" s="2"/>
      <c r="WRI178" s="1"/>
      <c r="WRS178" s="2"/>
      <c r="WRT178" s="1"/>
      <c r="WSD178" s="2"/>
      <c r="WSE178" s="1"/>
      <c r="WSO178" s="2"/>
      <c r="WSP178" s="1"/>
      <c r="WSZ178" s="2"/>
      <c r="WTA178" s="1"/>
      <c r="WTK178" s="2"/>
      <c r="WTL178" s="1"/>
      <c r="WTV178" s="2"/>
      <c r="WTW178" s="1"/>
      <c r="WUG178" s="2"/>
      <c r="WUH178" s="1"/>
      <c r="WUR178" s="2"/>
      <c r="WUS178" s="1"/>
      <c r="WVC178" s="2"/>
      <c r="WVD178" s="1"/>
      <c r="WVN178" s="2"/>
      <c r="WVO178" s="1"/>
      <c r="WVY178" s="2"/>
      <c r="WVZ178" s="1"/>
      <c r="WWJ178" s="2"/>
      <c r="WWK178" s="1"/>
      <c r="WWU178" s="2"/>
      <c r="WWV178" s="1"/>
      <c r="WXF178" s="2"/>
      <c r="WXG178" s="1"/>
      <c r="WXQ178" s="2"/>
      <c r="WXR178" s="1"/>
      <c r="WYB178" s="2"/>
      <c r="WYC178" s="1"/>
      <c r="WYM178" s="2"/>
      <c r="WYN178" s="1"/>
      <c r="WYX178" s="2"/>
      <c r="WYY178" s="1"/>
      <c r="WZI178" s="2"/>
      <c r="WZJ178" s="1"/>
      <c r="WZT178" s="2"/>
      <c r="WZU178" s="1"/>
      <c r="XAE178" s="2"/>
      <c r="XAF178" s="1"/>
      <c r="XAP178" s="2"/>
      <c r="XAQ178" s="1"/>
      <c r="XBA178" s="2"/>
      <c r="XBB178" s="1"/>
      <c r="XBL178" s="2"/>
      <c r="XBM178" s="1"/>
      <c r="XBW178" s="2"/>
      <c r="XBX178" s="1"/>
      <c r="XCH178" s="2"/>
      <c r="XCI178" s="1"/>
      <c r="XCS178" s="2"/>
      <c r="XCT178" s="1"/>
      <c r="XDD178" s="2"/>
      <c r="XDE178" s="1"/>
      <c r="XDO178" s="2"/>
      <c r="XDP178" s="1"/>
      <c r="XDZ178" s="2"/>
      <c r="XEA178" s="1"/>
      <c r="XEK178" s="2"/>
      <c r="XEL178" s="1"/>
      <c r="XEV178" s="2"/>
      <c r="XEW178" s="1"/>
    </row>
    <row r="179" spans="1:1021 1031:2044 2054:3067 3077:4090 4100:5113 5123:6136 6146:7159 7169:9216 9226:10239 10249:11262 11272:12285 12295:13308 13318:14331 14341:15354 15364:16377" ht="15" customHeight="1" x14ac:dyDescent="0.3">
      <c r="A179" s="14">
        <v>2022</v>
      </c>
      <c r="B179" s="15">
        <v>178</v>
      </c>
      <c r="C179" s="15" t="s">
        <v>55</v>
      </c>
      <c r="D179" s="5" t="s">
        <v>5113</v>
      </c>
      <c r="E179" s="15" t="s">
        <v>1795</v>
      </c>
      <c r="F179" s="15" t="s">
        <v>671</v>
      </c>
      <c r="G179" s="15" t="s">
        <v>208</v>
      </c>
      <c r="H179" s="15">
        <v>23</v>
      </c>
      <c r="I179" s="16">
        <v>45047</v>
      </c>
      <c r="J179" s="15" t="s">
        <v>44</v>
      </c>
      <c r="K179" s="17" t="s">
        <v>1488</v>
      </c>
      <c r="S179" s="2"/>
      <c r="T179" s="1"/>
      <c r="AD179" s="2"/>
      <c r="AE179" s="1"/>
      <c r="AO179" s="2"/>
      <c r="AP179" s="1"/>
      <c r="AZ179" s="2"/>
      <c r="BA179" s="1"/>
      <c r="BK179" s="2"/>
      <c r="BL179" s="1"/>
      <c r="BV179" s="2"/>
      <c r="BW179" s="1"/>
      <c r="CG179" s="2"/>
      <c r="CH179" s="1"/>
      <c r="CR179" s="2"/>
      <c r="CS179" s="1"/>
      <c r="DC179" s="2"/>
      <c r="DD179" s="1"/>
      <c r="DN179" s="2"/>
      <c r="DO179" s="1"/>
      <c r="DY179" s="2"/>
      <c r="DZ179" s="1"/>
      <c r="EJ179" s="2"/>
      <c r="EK179" s="1"/>
      <c r="EU179" s="2"/>
      <c r="EV179" s="1"/>
      <c r="FF179" s="2"/>
      <c r="FG179" s="1"/>
      <c r="FQ179" s="2"/>
      <c r="FR179" s="1"/>
      <c r="GB179" s="2"/>
      <c r="GC179" s="1"/>
      <c r="GM179" s="2"/>
      <c r="GN179" s="1"/>
      <c r="GX179" s="2"/>
      <c r="GY179" s="1"/>
      <c r="HI179" s="2"/>
      <c r="HJ179" s="1"/>
      <c r="HT179" s="2"/>
      <c r="HU179" s="1"/>
      <c r="IE179" s="2"/>
      <c r="IF179" s="1"/>
      <c r="IP179" s="2"/>
      <c r="IQ179" s="1"/>
      <c r="JA179" s="2"/>
      <c r="JB179" s="1"/>
      <c r="JL179" s="2"/>
      <c r="JM179" s="1"/>
      <c r="JW179" s="2"/>
      <c r="JX179" s="1"/>
      <c r="KH179" s="2"/>
      <c r="KI179" s="1"/>
      <c r="KS179" s="2"/>
      <c r="KT179" s="1"/>
      <c r="LD179" s="2"/>
      <c r="LE179" s="1"/>
      <c r="LO179" s="2"/>
      <c r="LP179" s="1"/>
      <c r="LZ179" s="2"/>
      <c r="MA179" s="1"/>
      <c r="MK179" s="2"/>
      <c r="ML179" s="1"/>
      <c r="MV179" s="2"/>
      <c r="MW179" s="1"/>
      <c r="NG179" s="2"/>
      <c r="NH179" s="1"/>
      <c r="NR179" s="2"/>
      <c r="NS179" s="1"/>
      <c r="OC179" s="2"/>
      <c r="OD179" s="1"/>
      <c r="ON179" s="2"/>
      <c r="OO179" s="1"/>
      <c r="OY179" s="2"/>
      <c r="OZ179" s="1"/>
      <c r="PJ179" s="2"/>
      <c r="PK179" s="1"/>
      <c r="PU179" s="2"/>
      <c r="PV179" s="1"/>
      <c r="QF179" s="2"/>
      <c r="QG179" s="1"/>
      <c r="QQ179" s="2"/>
      <c r="QR179" s="1"/>
      <c r="RB179" s="2"/>
      <c r="RC179" s="1"/>
      <c r="RM179" s="2"/>
      <c r="RN179" s="1"/>
      <c r="RX179" s="2"/>
      <c r="RY179" s="1"/>
      <c r="SI179" s="2"/>
      <c r="SJ179" s="1"/>
      <c r="ST179" s="2"/>
      <c r="SU179" s="1"/>
      <c r="TE179" s="2"/>
      <c r="TF179" s="1"/>
      <c r="TP179" s="2"/>
      <c r="TQ179" s="1"/>
      <c r="UA179" s="2"/>
      <c r="UB179" s="1"/>
      <c r="UL179" s="2"/>
      <c r="UM179" s="1"/>
      <c r="UW179" s="2"/>
      <c r="UX179" s="1"/>
      <c r="VH179" s="2"/>
      <c r="VI179" s="1"/>
      <c r="VS179" s="2"/>
      <c r="VT179" s="1"/>
      <c r="WD179" s="2"/>
      <c r="WE179" s="1"/>
      <c r="WO179" s="2"/>
      <c r="WP179" s="1"/>
      <c r="WZ179" s="2"/>
      <c r="XA179" s="1"/>
      <c r="XK179" s="2"/>
      <c r="XL179" s="1"/>
      <c r="XV179" s="2"/>
      <c r="XW179" s="1"/>
      <c r="YG179" s="2"/>
      <c r="YH179" s="1"/>
      <c r="YR179" s="2"/>
      <c r="YS179" s="1"/>
      <c r="ZC179" s="2"/>
      <c r="ZD179" s="1"/>
      <c r="ZN179" s="2"/>
      <c r="ZO179" s="1"/>
      <c r="ZY179" s="2"/>
      <c r="ZZ179" s="1"/>
      <c r="AAJ179" s="2"/>
      <c r="AAK179" s="1"/>
      <c r="AAU179" s="2"/>
      <c r="AAV179" s="1"/>
      <c r="ABF179" s="2"/>
      <c r="ABG179" s="1"/>
      <c r="ABQ179" s="2"/>
      <c r="ABR179" s="1"/>
      <c r="ACB179" s="2"/>
      <c r="ACC179" s="1"/>
      <c r="ACM179" s="2"/>
      <c r="ACN179" s="1"/>
      <c r="ACX179" s="2"/>
      <c r="ACY179" s="1"/>
      <c r="ADI179" s="2"/>
      <c r="ADJ179" s="1"/>
      <c r="ADT179" s="2"/>
      <c r="ADU179" s="1"/>
      <c r="AEE179" s="2"/>
      <c r="AEF179" s="1"/>
      <c r="AEP179" s="2"/>
      <c r="AEQ179" s="1"/>
      <c r="AFA179" s="2"/>
      <c r="AFB179" s="1"/>
      <c r="AFL179" s="2"/>
      <c r="AFM179" s="1"/>
      <c r="AFW179" s="2"/>
      <c r="AFX179" s="1"/>
      <c r="AGH179" s="2"/>
      <c r="AGI179" s="1"/>
      <c r="AGS179" s="2"/>
      <c r="AGT179" s="1"/>
      <c r="AHD179" s="2"/>
      <c r="AHE179" s="1"/>
      <c r="AHO179" s="2"/>
      <c r="AHP179" s="1"/>
      <c r="AHZ179" s="2"/>
      <c r="AIA179" s="1"/>
      <c r="AIK179" s="2"/>
      <c r="AIL179" s="1"/>
      <c r="AIV179" s="2"/>
      <c r="AIW179" s="1"/>
      <c r="AJG179" s="2"/>
      <c r="AJH179" s="1"/>
      <c r="AJR179" s="2"/>
      <c r="AJS179" s="1"/>
      <c r="AKC179" s="2"/>
      <c r="AKD179" s="1"/>
      <c r="AKN179" s="2"/>
      <c r="AKO179" s="1"/>
      <c r="AKY179" s="2"/>
      <c r="AKZ179" s="1"/>
      <c r="ALJ179" s="2"/>
      <c r="ALK179" s="1"/>
      <c r="ALU179" s="2"/>
      <c r="ALV179" s="1"/>
      <c r="AMF179" s="2"/>
      <c r="AMG179" s="1"/>
      <c r="AMQ179" s="2"/>
      <c r="AMR179" s="1"/>
      <c r="ANB179" s="2"/>
      <c r="ANC179" s="1"/>
      <c r="ANM179" s="2"/>
      <c r="ANN179" s="1"/>
      <c r="ANX179" s="2"/>
      <c r="ANY179" s="1"/>
      <c r="AOI179" s="2"/>
      <c r="AOJ179" s="1"/>
      <c r="AOT179" s="2"/>
      <c r="AOU179" s="1"/>
      <c r="APE179" s="2"/>
      <c r="APF179" s="1"/>
      <c r="APP179" s="2"/>
      <c r="APQ179" s="1"/>
      <c r="AQA179" s="2"/>
      <c r="AQB179" s="1"/>
      <c r="AQL179" s="2"/>
      <c r="AQM179" s="1"/>
      <c r="AQW179" s="2"/>
      <c r="AQX179" s="1"/>
      <c r="ARH179" s="2"/>
      <c r="ARI179" s="1"/>
      <c r="ARS179" s="2"/>
      <c r="ART179" s="1"/>
      <c r="ASD179" s="2"/>
      <c r="ASE179" s="1"/>
      <c r="ASO179" s="2"/>
      <c r="ASP179" s="1"/>
      <c r="ASZ179" s="2"/>
      <c r="ATA179" s="1"/>
      <c r="ATK179" s="2"/>
      <c r="ATL179" s="1"/>
      <c r="ATV179" s="2"/>
      <c r="ATW179" s="1"/>
      <c r="AUG179" s="2"/>
      <c r="AUH179" s="1"/>
      <c r="AUR179" s="2"/>
      <c r="AUS179" s="1"/>
      <c r="AVC179" s="2"/>
      <c r="AVD179" s="1"/>
      <c r="AVN179" s="2"/>
      <c r="AVO179" s="1"/>
      <c r="AVY179" s="2"/>
      <c r="AVZ179" s="1"/>
      <c r="AWJ179" s="2"/>
      <c r="AWK179" s="1"/>
      <c r="AWU179" s="2"/>
      <c r="AWV179" s="1"/>
      <c r="AXF179" s="2"/>
      <c r="AXG179" s="1"/>
      <c r="AXQ179" s="2"/>
      <c r="AXR179" s="1"/>
      <c r="AYB179" s="2"/>
      <c r="AYC179" s="1"/>
      <c r="AYM179" s="2"/>
      <c r="AYN179" s="1"/>
      <c r="AYX179" s="2"/>
      <c r="AYY179" s="1"/>
      <c r="AZI179" s="2"/>
      <c r="AZJ179" s="1"/>
      <c r="AZT179" s="2"/>
      <c r="AZU179" s="1"/>
      <c r="BAE179" s="2"/>
      <c r="BAF179" s="1"/>
      <c r="BAP179" s="2"/>
      <c r="BAQ179" s="1"/>
      <c r="BBA179" s="2"/>
      <c r="BBB179" s="1"/>
      <c r="BBL179" s="2"/>
      <c r="BBM179" s="1"/>
      <c r="BBW179" s="2"/>
      <c r="BBX179" s="1"/>
      <c r="BCH179" s="2"/>
      <c r="BCI179" s="1"/>
      <c r="BCS179" s="2"/>
      <c r="BCT179" s="1"/>
      <c r="BDD179" s="2"/>
      <c r="BDE179" s="1"/>
      <c r="BDO179" s="2"/>
      <c r="BDP179" s="1"/>
      <c r="BDZ179" s="2"/>
      <c r="BEA179" s="1"/>
      <c r="BEK179" s="2"/>
      <c r="BEL179" s="1"/>
      <c r="BEV179" s="2"/>
      <c r="BEW179" s="1"/>
      <c r="BFG179" s="2"/>
      <c r="BFH179" s="1"/>
      <c r="BFR179" s="2"/>
      <c r="BFS179" s="1"/>
      <c r="BGC179" s="2"/>
      <c r="BGD179" s="1"/>
      <c r="BGN179" s="2"/>
      <c r="BGO179" s="1"/>
      <c r="BGY179" s="2"/>
      <c r="BGZ179" s="1"/>
      <c r="BHJ179" s="2"/>
      <c r="BHK179" s="1"/>
      <c r="BHU179" s="2"/>
      <c r="BHV179" s="1"/>
      <c r="BIF179" s="2"/>
      <c r="BIG179" s="1"/>
      <c r="BIQ179" s="2"/>
      <c r="BIR179" s="1"/>
      <c r="BJB179" s="2"/>
      <c r="BJC179" s="1"/>
      <c r="BJM179" s="2"/>
      <c r="BJN179" s="1"/>
      <c r="BJX179" s="2"/>
      <c r="BJY179" s="1"/>
      <c r="BKI179" s="2"/>
      <c r="BKJ179" s="1"/>
      <c r="BKT179" s="2"/>
      <c r="BKU179" s="1"/>
      <c r="BLE179" s="2"/>
      <c r="BLF179" s="1"/>
      <c r="BLP179" s="2"/>
      <c r="BLQ179" s="1"/>
      <c r="BMA179" s="2"/>
      <c r="BMB179" s="1"/>
      <c r="BML179" s="2"/>
      <c r="BMM179" s="1"/>
      <c r="BMW179" s="2"/>
      <c r="BMX179" s="1"/>
      <c r="BNH179" s="2"/>
      <c r="BNI179" s="1"/>
      <c r="BNS179" s="2"/>
      <c r="BNT179" s="1"/>
      <c r="BOD179" s="2"/>
      <c r="BOE179" s="1"/>
      <c r="BOO179" s="2"/>
      <c r="BOP179" s="1"/>
      <c r="BOZ179" s="2"/>
      <c r="BPA179" s="1"/>
      <c r="BPK179" s="2"/>
      <c r="BPL179" s="1"/>
      <c r="BPV179" s="2"/>
      <c r="BPW179" s="1"/>
      <c r="BQG179" s="2"/>
      <c r="BQH179" s="1"/>
      <c r="BQR179" s="2"/>
      <c r="BQS179" s="1"/>
      <c r="BRC179" s="2"/>
      <c r="BRD179" s="1"/>
      <c r="BRN179" s="2"/>
      <c r="BRO179" s="1"/>
      <c r="BRY179" s="2"/>
      <c r="BRZ179" s="1"/>
      <c r="BSJ179" s="2"/>
      <c r="BSK179" s="1"/>
      <c r="BSU179" s="2"/>
      <c r="BSV179" s="1"/>
      <c r="BTF179" s="2"/>
      <c r="BTG179" s="1"/>
      <c r="BTQ179" s="2"/>
      <c r="BTR179" s="1"/>
      <c r="BUB179" s="2"/>
      <c r="BUC179" s="1"/>
      <c r="BUM179" s="2"/>
      <c r="BUN179" s="1"/>
      <c r="BUX179" s="2"/>
      <c r="BUY179" s="1"/>
      <c r="BVI179" s="2"/>
      <c r="BVJ179" s="1"/>
      <c r="BVT179" s="2"/>
      <c r="BVU179" s="1"/>
      <c r="BWE179" s="2"/>
      <c r="BWF179" s="1"/>
      <c r="BWP179" s="2"/>
      <c r="BWQ179" s="1"/>
      <c r="BXA179" s="2"/>
      <c r="BXB179" s="1"/>
      <c r="BXL179" s="2"/>
      <c r="BXM179" s="1"/>
      <c r="BXW179" s="2"/>
      <c r="BXX179" s="1"/>
      <c r="BYH179" s="2"/>
      <c r="BYI179" s="1"/>
      <c r="BYS179" s="2"/>
      <c r="BYT179" s="1"/>
      <c r="BZD179" s="2"/>
      <c r="BZE179" s="1"/>
      <c r="BZO179" s="2"/>
      <c r="BZP179" s="1"/>
      <c r="BZZ179" s="2"/>
      <c r="CAA179" s="1"/>
      <c r="CAK179" s="2"/>
      <c r="CAL179" s="1"/>
      <c r="CAV179" s="2"/>
      <c r="CAW179" s="1"/>
      <c r="CBG179" s="2"/>
      <c r="CBH179" s="1"/>
      <c r="CBR179" s="2"/>
      <c r="CBS179" s="1"/>
      <c r="CCC179" s="2"/>
      <c r="CCD179" s="1"/>
      <c r="CCN179" s="2"/>
      <c r="CCO179" s="1"/>
      <c r="CCY179" s="2"/>
      <c r="CCZ179" s="1"/>
      <c r="CDJ179" s="2"/>
      <c r="CDK179" s="1"/>
      <c r="CDU179" s="2"/>
      <c r="CDV179" s="1"/>
      <c r="CEF179" s="2"/>
      <c r="CEG179" s="1"/>
      <c r="CEQ179" s="2"/>
      <c r="CER179" s="1"/>
      <c r="CFB179" s="2"/>
      <c r="CFC179" s="1"/>
      <c r="CFM179" s="2"/>
      <c r="CFN179" s="1"/>
      <c r="CFX179" s="2"/>
      <c r="CFY179" s="1"/>
      <c r="CGI179" s="2"/>
      <c r="CGJ179" s="1"/>
      <c r="CGT179" s="2"/>
      <c r="CGU179" s="1"/>
      <c r="CHE179" s="2"/>
      <c r="CHF179" s="1"/>
      <c r="CHP179" s="2"/>
      <c r="CHQ179" s="1"/>
      <c r="CIA179" s="2"/>
      <c r="CIB179" s="1"/>
      <c r="CIL179" s="2"/>
      <c r="CIM179" s="1"/>
      <c r="CIW179" s="2"/>
      <c r="CIX179" s="1"/>
      <c r="CJH179" s="2"/>
      <c r="CJI179" s="1"/>
      <c r="CJS179" s="2"/>
      <c r="CJT179" s="1"/>
      <c r="CKD179" s="2"/>
      <c r="CKE179" s="1"/>
      <c r="CKO179" s="2"/>
      <c r="CKP179" s="1"/>
      <c r="CKZ179" s="2"/>
      <c r="CLA179" s="1"/>
      <c r="CLK179" s="2"/>
      <c r="CLL179" s="1"/>
      <c r="CLV179" s="2"/>
      <c r="CLW179" s="1"/>
      <c r="CMG179" s="2"/>
      <c r="CMH179" s="1"/>
      <c r="CMR179" s="2"/>
      <c r="CMS179" s="1"/>
      <c r="CNC179" s="2"/>
      <c r="CND179" s="1"/>
      <c r="CNN179" s="2"/>
      <c r="CNO179" s="1"/>
      <c r="CNY179" s="2"/>
      <c r="CNZ179" s="1"/>
      <c r="COJ179" s="2"/>
      <c r="COK179" s="1"/>
      <c r="COU179" s="2"/>
      <c r="COV179" s="1"/>
      <c r="CPF179" s="2"/>
      <c r="CPG179" s="1"/>
      <c r="CPQ179" s="2"/>
      <c r="CPR179" s="1"/>
      <c r="CQB179" s="2"/>
      <c r="CQC179" s="1"/>
      <c r="CQM179" s="2"/>
      <c r="CQN179" s="1"/>
      <c r="CQX179" s="2"/>
      <c r="CQY179" s="1"/>
      <c r="CRI179" s="2"/>
      <c r="CRJ179" s="1"/>
      <c r="CRT179" s="2"/>
      <c r="CRU179" s="1"/>
      <c r="CSE179" s="2"/>
      <c r="CSF179" s="1"/>
      <c r="CSP179" s="2"/>
      <c r="CSQ179" s="1"/>
      <c r="CTA179" s="2"/>
      <c r="CTB179" s="1"/>
      <c r="CTL179" s="2"/>
      <c r="CTM179" s="1"/>
      <c r="CTW179" s="2"/>
      <c r="CTX179" s="1"/>
      <c r="CUH179" s="2"/>
      <c r="CUI179" s="1"/>
      <c r="CUS179" s="2"/>
      <c r="CUT179" s="1"/>
      <c r="CVD179" s="2"/>
      <c r="CVE179" s="1"/>
      <c r="CVO179" s="2"/>
      <c r="CVP179" s="1"/>
      <c r="CVZ179" s="2"/>
      <c r="CWA179" s="1"/>
      <c r="CWK179" s="2"/>
      <c r="CWL179" s="1"/>
      <c r="CWV179" s="2"/>
      <c r="CWW179" s="1"/>
      <c r="CXG179" s="2"/>
      <c r="CXH179" s="1"/>
      <c r="CXR179" s="2"/>
      <c r="CXS179" s="1"/>
      <c r="CYC179" s="2"/>
      <c r="CYD179" s="1"/>
      <c r="CYN179" s="2"/>
      <c r="CYO179" s="1"/>
      <c r="CYY179" s="2"/>
      <c r="CYZ179" s="1"/>
      <c r="CZJ179" s="2"/>
      <c r="CZK179" s="1"/>
      <c r="CZU179" s="2"/>
      <c r="CZV179" s="1"/>
      <c r="DAF179" s="2"/>
      <c r="DAG179" s="1"/>
      <c r="DAQ179" s="2"/>
      <c r="DAR179" s="1"/>
      <c r="DBB179" s="2"/>
      <c r="DBC179" s="1"/>
      <c r="DBM179" s="2"/>
      <c r="DBN179" s="1"/>
      <c r="DBX179" s="2"/>
      <c r="DBY179" s="1"/>
      <c r="DCI179" s="2"/>
      <c r="DCJ179" s="1"/>
      <c r="DCT179" s="2"/>
      <c r="DCU179" s="1"/>
      <c r="DDE179" s="2"/>
      <c r="DDF179" s="1"/>
      <c r="DDP179" s="2"/>
      <c r="DDQ179" s="1"/>
      <c r="DEA179" s="2"/>
      <c r="DEB179" s="1"/>
      <c r="DEL179" s="2"/>
      <c r="DEM179" s="1"/>
      <c r="DEW179" s="2"/>
      <c r="DEX179" s="1"/>
      <c r="DFH179" s="2"/>
      <c r="DFI179" s="1"/>
      <c r="DFS179" s="2"/>
      <c r="DFT179" s="1"/>
      <c r="DGD179" s="2"/>
      <c r="DGE179" s="1"/>
      <c r="DGO179" s="2"/>
      <c r="DGP179" s="1"/>
      <c r="DGZ179" s="2"/>
      <c r="DHA179" s="1"/>
      <c r="DHK179" s="2"/>
      <c r="DHL179" s="1"/>
      <c r="DHV179" s="2"/>
      <c r="DHW179" s="1"/>
      <c r="DIG179" s="2"/>
      <c r="DIH179" s="1"/>
      <c r="DIR179" s="2"/>
      <c r="DIS179" s="1"/>
      <c r="DJC179" s="2"/>
      <c r="DJD179" s="1"/>
      <c r="DJN179" s="2"/>
      <c r="DJO179" s="1"/>
      <c r="DJY179" s="2"/>
      <c r="DJZ179" s="1"/>
      <c r="DKJ179" s="2"/>
      <c r="DKK179" s="1"/>
      <c r="DKU179" s="2"/>
      <c r="DKV179" s="1"/>
      <c r="DLF179" s="2"/>
      <c r="DLG179" s="1"/>
      <c r="DLQ179" s="2"/>
      <c r="DLR179" s="1"/>
      <c r="DMB179" s="2"/>
      <c r="DMC179" s="1"/>
      <c r="DMM179" s="2"/>
      <c r="DMN179" s="1"/>
      <c r="DMX179" s="2"/>
      <c r="DMY179" s="1"/>
      <c r="DNI179" s="2"/>
      <c r="DNJ179" s="1"/>
      <c r="DNT179" s="2"/>
      <c r="DNU179" s="1"/>
      <c r="DOE179" s="2"/>
      <c r="DOF179" s="1"/>
      <c r="DOP179" s="2"/>
      <c r="DOQ179" s="1"/>
      <c r="DPA179" s="2"/>
      <c r="DPB179" s="1"/>
      <c r="DPL179" s="2"/>
      <c r="DPM179" s="1"/>
      <c r="DPW179" s="2"/>
      <c r="DPX179" s="1"/>
      <c r="DQH179" s="2"/>
      <c r="DQI179" s="1"/>
      <c r="DQS179" s="2"/>
      <c r="DQT179" s="1"/>
      <c r="DRD179" s="2"/>
      <c r="DRE179" s="1"/>
      <c r="DRO179" s="2"/>
      <c r="DRP179" s="1"/>
      <c r="DRZ179" s="2"/>
      <c r="DSA179" s="1"/>
      <c r="DSK179" s="2"/>
      <c r="DSL179" s="1"/>
      <c r="DSV179" s="2"/>
      <c r="DSW179" s="1"/>
      <c r="DTG179" s="2"/>
      <c r="DTH179" s="1"/>
      <c r="DTR179" s="2"/>
      <c r="DTS179" s="1"/>
      <c r="DUC179" s="2"/>
      <c r="DUD179" s="1"/>
      <c r="DUN179" s="2"/>
      <c r="DUO179" s="1"/>
      <c r="DUY179" s="2"/>
      <c r="DUZ179" s="1"/>
      <c r="DVJ179" s="2"/>
      <c r="DVK179" s="1"/>
      <c r="DVU179" s="2"/>
      <c r="DVV179" s="1"/>
      <c r="DWF179" s="2"/>
      <c r="DWG179" s="1"/>
      <c r="DWQ179" s="2"/>
      <c r="DWR179" s="1"/>
      <c r="DXB179" s="2"/>
      <c r="DXC179" s="1"/>
      <c r="DXM179" s="2"/>
      <c r="DXN179" s="1"/>
      <c r="DXX179" s="2"/>
      <c r="DXY179" s="1"/>
      <c r="DYI179" s="2"/>
      <c r="DYJ179" s="1"/>
      <c r="DYT179" s="2"/>
      <c r="DYU179" s="1"/>
      <c r="DZE179" s="2"/>
      <c r="DZF179" s="1"/>
      <c r="DZP179" s="2"/>
      <c r="DZQ179" s="1"/>
      <c r="EAA179" s="2"/>
      <c r="EAB179" s="1"/>
      <c r="EAL179" s="2"/>
      <c r="EAM179" s="1"/>
      <c r="EAW179" s="2"/>
      <c r="EAX179" s="1"/>
      <c r="EBH179" s="2"/>
      <c r="EBI179" s="1"/>
      <c r="EBS179" s="2"/>
      <c r="EBT179" s="1"/>
      <c r="ECD179" s="2"/>
      <c r="ECE179" s="1"/>
      <c r="ECO179" s="2"/>
      <c r="ECP179" s="1"/>
      <c r="ECZ179" s="2"/>
      <c r="EDA179" s="1"/>
      <c r="EDK179" s="2"/>
      <c r="EDL179" s="1"/>
      <c r="EDV179" s="2"/>
      <c r="EDW179" s="1"/>
      <c r="EEG179" s="2"/>
      <c r="EEH179" s="1"/>
      <c r="EER179" s="2"/>
      <c r="EES179" s="1"/>
      <c r="EFC179" s="2"/>
      <c r="EFD179" s="1"/>
      <c r="EFN179" s="2"/>
      <c r="EFO179" s="1"/>
      <c r="EFY179" s="2"/>
      <c r="EFZ179" s="1"/>
      <c r="EGJ179" s="2"/>
      <c r="EGK179" s="1"/>
      <c r="EGU179" s="2"/>
      <c r="EGV179" s="1"/>
      <c r="EHF179" s="2"/>
      <c r="EHG179" s="1"/>
      <c r="EHQ179" s="2"/>
      <c r="EHR179" s="1"/>
      <c r="EIB179" s="2"/>
      <c r="EIC179" s="1"/>
      <c r="EIM179" s="2"/>
      <c r="EIN179" s="1"/>
      <c r="EIX179" s="2"/>
      <c r="EIY179" s="1"/>
      <c r="EJI179" s="2"/>
      <c r="EJJ179" s="1"/>
      <c r="EJT179" s="2"/>
      <c r="EJU179" s="1"/>
      <c r="EKE179" s="2"/>
      <c r="EKF179" s="1"/>
      <c r="EKP179" s="2"/>
      <c r="EKQ179" s="1"/>
      <c r="ELA179" s="2"/>
      <c r="ELB179" s="1"/>
      <c r="ELL179" s="2"/>
      <c r="ELM179" s="1"/>
      <c r="ELW179" s="2"/>
      <c r="ELX179" s="1"/>
      <c r="EMH179" s="2"/>
      <c r="EMI179" s="1"/>
      <c r="EMS179" s="2"/>
      <c r="EMT179" s="1"/>
      <c r="END179" s="2"/>
      <c r="ENE179" s="1"/>
      <c r="ENO179" s="2"/>
      <c r="ENP179" s="1"/>
      <c r="ENZ179" s="2"/>
      <c r="EOA179" s="1"/>
      <c r="EOK179" s="2"/>
      <c r="EOL179" s="1"/>
      <c r="EOV179" s="2"/>
      <c r="EOW179" s="1"/>
      <c r="EPG179" s="2"/>
      <c r="EPH179" s="1"/>
      <c r="EPR179" s="2"/>
      <c r="EPS179" s="1"/>
      <c r="EQC179" s="2"/>
      <c r="EQD179" s="1"/>
      <c r="EQN179" s="2"/>
      <c r="EQO179" s="1"/>
      <c r="EQY179" s="2"/>
      <c r="EQZ179" s="1"/>
      <c r="ERJ179" s="2"/>
      <c r="ERK179" s="1"/>
      <c r="ERU179" s="2"/>
      <c r="ERV179" s="1"/>
      <c r="ESF179" s="2"/>
      <c r="ESG179" s="1"/>
      <c r="ESQ179" s="2"/>
      <c r="ESR179" s="1"/>
      <c r="ETB179" s="2"/>
      <c r="ETC179" s="1"/>
      <c r="ETM179" s="2"/>
      <c r="ETN179" s="1"/>
      <c r="ETX179" s="2"/>
      <c r="ETY179" s="1"/>
      <c r="EUI179" s="2"/>
      <c r="EUJ179" s="1"/>
      <c r="EUT179" s="2"/>
      <c r="EUU179" s="1"/>
      <c r="EVE179" s="2"/>
      <c r="EVF179" s="1"/>
      <c r="EVP179" s="2"/>
      <c r="EVQ179" s="1"/>
      <c r="EWA179" s="2"/>
      <c r="EWB179" s="1"/>
      <c r="EWL179" s="2"/>
      <c r="EWM179" s="1"/>
      <c r="EWW179" s="2"/>
      <c r="EWX179" s="1"/>
      <c r="EXH179" s="2"/>
      <c r="EXI179" s="1"/>
      <c r="EXS179" s="2"/>
      <c r="EXT179" s="1"/>
      <c r="EYD179" s="2"/>
      <c r="EYE179" s="1"/>
      <c r="EYO179" s="2"/>
      <c r="EYP179" s="1"/>
      <c r="EYZ179" s="2"/>
      <c r="EZA179" s="1"/>
      <c r="EZK179" s="2"/>
      <c r="EZL179" s="1"/>
      <c r="EZV179" s="2"/>
      <c r="EZW179" s="1"/>
      <c r="FAG179" s="2"/>
      <c r="FAH179" s="1"/>
      <c r="FAR179" s="2"/>
      <c r="FAS179" s="1"/>
      <c r="FBC179" s="2"/>
      <c r="FBD179" s="1"/>
      <c r="FBN179" s="2"/>
      <c r="FBO179" s="1"/>
      <c r="FBY179" s="2"/>
      <c r="FBZ179" s="1"/>
      <c r="FCJ179" s="2"/>
      <c r="FCK179" s="1"/>
      <c r="FCU179" s="2"/>
      <c r="FCV179" s="1"/>
      <c r="FDF179" s="2"/>
      <c r="FDG179" s="1"/>
      <c r="FDQ179" s="2"/>
      <c r="FDR179" s="1"/>
      <c r="FEB179" s="2"/>
      <c r="FEC179" s="1"/>
      <c r="FEM179" s="2"/>
      <c r="FEN179" s="1"/>
      <c r="FEX179" s="2"/>
      <c r="FEY179" s="1"/>
      <c r="FFI179" s="2"/>
      <c r="FFJ179" s="1"/>
      <c r="FFT179" s="2"/>
      <c r="FFU179" s="1"/>
      <c r="FGE179" s="2"/>
      <c r="FGF179" s="1"/>
      <c r="FGP179" s="2"/>
      <c r="FGQ179" s="1"/>
      <c r="FHA179" s="2"/>
      <c r="FHB179" s="1"/>
      <c r="FHL179" s="2"/>
      <c r="FHM179" s="1"/>
      <c r="FHW179" s="2"/>
      <c r="FHX179" s="1"/>
      <c r="FIH179" s="2"/>
      <c r="FII179" s="1"/>
      <c r="FIS179" s="2"/>
      <c r="FIT179" s="1"/>
      <c r="FJD179" s="2"/>
      <c r="FJE179" s="1"/>
      <c r="FJO179" s="2"/>
      <c r="FJP179" s="1"/>
      <c r="FJZ179" s="2"/>
      <c r="FKA179" s="1"/>
      <c r="FKK179" s="2"/>
      <c r="FKL179" s="1"/>
      <c r="FKV179" s="2"/>
      <c r="FKW179" s="1"/>
      <c r="FLG179" s="2"/>
      <c r="FLH179" s="1"/>
      <c r="FLR179" s="2"/>
      <c r="FLS179" s="1"/>
      <c r="FMC179" s="2"/>
      <c r="FMD179" s="1"/>
      <c r="FMN179" s="2"/>
      <c r="FMO179" s="1"/>
      <c r="FMY179" s="2"/>
      <c r="FMZ179" s="1"/>
      <c r="FNJ179" s="2"/>
      <c r="FNK179" s="1"/>
      <c r="FNU179" s="2"/>
      <c r="FNV179" s="1"/>
      <c r="FOF179" s="2"/>
      <c r="FOG179" s="1"/>
      <c r="FOQ179" s="2"/>
      <c r="FOR179" s="1"/>
      <c r="FPB179" s="2"/>
      <c r="FPC179" s="1"/>
      <c r="FPM179" s="2"/>
      <c r="FPN179" s="1"/>
      <c r="FPX179" s="2"/>
      <c r="FPY179" s="1"/>
      <c r="FQI179" s="2"/>
      <c r="FQJ179" s="1"/>
      <c r="FQT179" s="2"/>
      <c r="FQU179" s="1"/>
      <c r="FRE179" s="2"/>
      <c r="FRF179" s="1"/>
      <c r="FRP179" s="2"/>
      <c r="FRQ179" s="1"/>
      <c r="FSA179" s="2"/>
      <c r="FSB179" s="1"/>
      <c r="FSL179" s="2"/>
      <c r="FSM179" s="1"/>
      <c r="FSW179" s="2"/>
      <c r="FSX179" s="1"/>
      <c r="FTH179" s="2"/>
      <c r="FTI179" s="1"/>
      <c r="FTS179" s="2"/>
      <c r="FTT179" s="1"/>
      <c r="FUD179" s="2"/>
      <c r="FUE179" s="1"/>
      <c r="FUO179" s="2"/>
      <c r="FUP179" s="1"/>
      <c r="FUZ179" s="2"/>
      <c r="FVA179" s="1"/>
      <c r="FVK179" s="2"/>
      <c r="FVL179" s="1"/>
      <c r="FVV179" s="2"/>
      <c r="FVW179" s="1"/>
      <c r="FWG179" s="2"/>
      <c r="FWH179" s="1"/>
      <c r="FWR179" s="2"/>
      <c r="FWS179" s="1"/>
      <c r="FXC179" s="2"/>
      <c r="FXD179" s="1"/>
      <c r="FXN179" s="2"/>
      <c r="FXO179" s="1"/>
      <c r="FXY179" s="2"/>
      <c r="FXZ179" s="1"/>
      <c r="FYJ179" s="2"/>
      <c r="FYK179" s="1"/>
      <c r="FYU179" s="2"/>
      <c r="FYV179" s="1"/>
      <c r="FZF179" s="2"/>
      <c r="FZG179" s="1"/>
      <c r="FZQ179" s="2"/>
      <c r="FZR179" s="1"/>
      <c r="GAB179" s="2"/>
      <c r="GAC179" s="1"/>
      <c r="GAM179" s="2"/>
      <c r="GAN179" s="1"/>
      <c r="GAX179" s="2"/>
      <c r="GAY179" s="1"/>
      <c r="GBI179" s="2"/>
      <c r="GBJ179" s="1"/>
      <c r="GBT179" s="2"/>
      <c r="GBU179" s="1"/>
      <c r="GCE179" s="2"/>
      <c r="GCF179" s="1"/>
      <c r="GCP179" s="2"/>
      <c r="GCQ179" s="1"/>
      <c r="GDA179" s="2"/>
      <c r="GDB179" s="1"/>
      <c r="GDL179" s="2"/>
      <c r="GDM179" s="1"/>
      <c r="GDW179" s="2"/>
      <c r="GDX179" s="1"/>
      <c r="GEH179" s="2"/>
      <c r="GEI179" s="1"/>
      <c r="GES179" s="2"/>
      <c r="GET179" s="1"/>
      <c r="GFD179" s="2"/>
      <c r="GFE179" s="1"/>
      <c r="GFO179" s="2"/>
      <c r="GFP179" s="1"/>
      <c r="GFZ179" s="2"/>
      <c r="GGA179" s="1"/>
      <c r="GGK179" s="2"/>
      <c r="GGL179" s="1"/>
      <c r="GGV179" s="2"/>
      <c r="GGW179" s="1"/>
      <c r="GHG179" s="2"/>
      <c r="GHH179" s="1"/>
      <c r="GHR179" s="2"/>
      <c r="GHS179" s="1"/>
      <c r="GIC179" s="2"/>
      <c r="GID179" s="1"/>
      <c r="GIN179" s="2"/>
      <c r="GIO179" s="1"/>
      <c r="GIY179" s="2"/>
      <c r="GIZ179" s="1"/>
      <c r="GJJ179" s="2"/>
      <c r="GJK179" s="1"/>
      <c r="GJU179" s="2"/>
      <c r="GJV179" s="1"/>
      <c r="GKF179" s="2"/>
      <c r="GKG179" s="1"/>
      <c r="GKQ179" s="2"/>
      <c r="GKR179" s="1"/>
      <c r="GLB179" s="2"/>
      <c r="GLC179" s="1"/>
      <c r="GLM179" s="2"/>
      <c r="GLN179" s="1"/>
      <c r="GLX179" s="2"/>
      <c r="GLY179" s="1"/>
      <c r="GMI179" s="2"/>
      <c r="GMJ179" s="1"/>
      <c r="GMT179" s="2"/>
      <c r="GMU179" s="1"/>
      <c r="GNE179" s="2"/>
      <c r="GNF179" s="1"/>
      <c r="GNP179" s="2"/>
      <c r="GNQ179" s="1"/>
      <c r="GOA179" s="2"/>
      <c r="GOB179" s="1"/>
      <c r="GOL179" s="2"/>
      <c r="GOM179" s="1"/>
      <c r="GOW179" s="2"/>
      <c r="GOX179" s="1"/>
      <c r="GPH179" s="2"/>
      <c r="GPI179" s="1"/>
      <c r="GPS179" s="2"/>
      <c r="GPT179" s="1"/>
      <c r="GQD179" s="2"/>
      <c r="GQE179" s="1"/>
      <c r="GQO179" s="2"/>
      <c r="GQP179" s="1"/>
      <c r="GQZ179" s="2"/>
      <c r="GRA179" s="1"/>
      <c r="GRK179" s="2"/>
      <c r="GRL179" s="1"/>
      <c r="GRV179" s="2"/>
      <c r="GRW179" s="1"/>
      <c r="GSG179" s="2"/>
      <c r="GSH179" s="1"/>
      <c r="GSR179" s="2"/>
      <c r="GSS179" s="1"/>
      <c r="GTC179" s="2"/>
      <c r="GTD179" s="1"/>
      <c r="GTN179" s="2"/>
      <c r="GTO179" s="1"/>
      <c r="GTY179" s="2"/>
      <c r="GTZ179" s="1"/>
      <c r="GUJ179" s="2"/>
      <c r="GUK179" s="1"/>
      <c r="GUU179" s="2"/>
      <c r="GUV179" s="1"/>
      <c r="GVF179" s="2"/>
      <c r="GVG179" s="1"/>
      <c r="GVQ179" s="2"/>
      <c r="GVR179" s="1"/>
      <c r="GWB179" s="2"/>
      <c r="GWC179" s="1"/>
      <c r="GWM179" s="2"/>
      <c r="GWN179" s="1"/>
      <c r="GWX179" s="2"/>
      <c r="GWY179" s="1"/>
      <c r="GXI179" s="2"/>
      <c r="GXJ179" s="1"/>
      <c r="GXT179" s="2"/>
      <c r="GXU179" s="1"/>
      <c r="GYE179" s="2"/>
      <c r="GYF179" s="1"/>
      <c r="GYP179" s="2"/>
      <c r="GYQ179" s="1"/>
      <c r="GZA179" s="2"/>
      <c r="GZB179" s="1"/>
      <c r="GZL179" s="2"/>
      <c r="GZM179" s="1"/>
      <c r="GZW179" s="2"/>
      <c r="GZX179" s="1"/>
      <c r="HAH179" s="2"/>
      <c r="HAI179" s="1"/>
      <c r="HAS179" s="2"/>
      <c r="HAT179" s="1"/>
      <c r="HBD179" s="2"/>
      <c r="HBE179" s="1"/>
      <c r="HBO179" s="2"/>
      <c r="HBP179" s="1"/>
      <c r="HBZ179" s="2"/>
      <c r="HCA179" s="1"/>
      <c r="HCK179" s="2"/>
      <c r="HCL179" s="1"/>
      <c r="HCV179" s="2"/>
      <c r="HCW179" s="1"/>
      <c r="HDG179" s="2"/>
      <c r="HDH179" s="1"/>
      <c r="HDR179" s="2"/>
      <c r="HDS179" s="1"/>
      <c r="HEC179" s="2"/>
      <c r="HED179" s="1"/>
      <c r="HEN179" s="2"/>
      <c r="HEO179" s="1"/>
      <c r="HEY179" s="2"/>
      <c r="HEZ179" s="1"/>
      <c r="HFJ179" s="2"/>
      <c r="HFK179" s="1"/>
      <c r="HFU179" s="2"/>
      <c r="HFV179" s="1"/>
      <c r="HGF179" s="2"/>
      <c r="HGG179" s="1"/>
      <c r="HGQ179" s="2"/>
      <c r="HGR179" s="1"/>
      <c r="HHB179" s="2"/>
      <c r="HHC179" s="1"/>
      <c r="HHM179" s="2"/>
      <c r="HHN179" s="1"/>
      <c r="HHX179" s="2"/>
      <c r="HHY179" s="1"/>
      <c r="HII179" s="2"/>
      <c r="HIJ179" s="1"/>
      <c r="HIT179" s="2"/>
      <c r="HIU179" s="1"/>
      <c r="HJE179" s="2"/>
      <c r="HJF179" s="1"/>
      <c r="HJP179" s="2"/>
      <c r="HJQ179" s="1"/>
      <c r="HKA179" s="2"/>
      <c r="HKB179" s="1"/>
      <c r="HKL179" s="2"/>
      <c r="HKM179" s="1"/>
      <c r="HKW179" s="2"/>
      <c r="HKX179" s="1"/>
      <c r="HLH179" s="2"/>
      <c r="HLI179" s="1"/>
      <c r="HLS179" s="2"/>
      <c r="HLT179" s="1"/>
      <c r="HMD179" s="2"/>
      <c r="HME179" s="1"/>
      <c r="HMO179" s="2"/>
      <c r="HMP179" s="1"/>
      <c r="HMZ179" s="2"/>
      <c r="HNA179" s="1"/>
      <c r="HNK179" s="2"/>
      <c r="HNL179" s="1"/>
      <c r="HNV179" s="2"/>
      <c r="HNW179" s="1"/>
      <c r="HOG179" s="2"/>
      <c r="HOH179" s="1"/>
      <c r="HOR179" s="2"/>
      <c r="HOS179" s="1"/>
      <c r="HPC179" s="2"/>
      <c r="HPD179" s="1"/>
      <c r="HPN179" s="2"/>
      <c r="HPO179" s="1"/>
      <c r="HPY179" s="2"/>
      <c r="HPZ179" s="1"/>
      <c r="HQJ179" s="2"/>
      <c r="HQK179" s="1"/>
      <c r="HQU179" s="2"/>
      <c r="HQV179" s="1"/>
      <c r="HRF179" s="2"/>
      <c r="HRG179" s="1"/>
      <c r="HRQ179" s="2"/>
      <c r="HRR179" s="1"/>
      <c r="HSB179" s="2"/>
      <c r="HSC179" s="1"/>
      <c r="HSM179" s="2"/>
      <c r="HSN179" s="1"/>
      <c r="HSX179" s="2"/>
      <c r="HSY179" s="1"/>
      <c r="HTI179" s="2"/>
      <c r="HTJ179" s="1"/>
      <c r="HTT179" s="2"/>
      <c r="HTU179" s="1"/>
      <c r="HUE179" s="2"/>
      <c r="HUF179" s="1"/>
      <c r="HUP179" s="2"/>
      <c r="HUQ179" s="1"/>
      <c r="HVA179" s="2"/>
      <c r="HVB179" s="1"/>
      <c r="HVL179" s="2"/>
      <c r="HVM179" s="1"/>
      <c r="HVW179" s="2"/>
      <c r="HVX179" s="1"/>
      <c r="HWH179" s="2"/>
      <c r="HWI179" s="1"/>
      <c r="HWS179" s="2"/>
      <c r="HWT179" s="1"/>
      <c r="HXD179" s="2"/>
      <c r="HXE179" s="1"/>
      <c r="HXO179" s="2"/>
      <c r="HXP179" s="1"/>
      <c r="HXZ179" s="2"/>
      <c r="HYA179" s="1"/>
      <c r="HYK179" s="2"/>
      <c r="HYL179" s="1"/>
      <c r="HYV179" s="2"/>
      <c r="HYW179" s="1"/>
      <c r="HZG179" s="2"/>
      <c r="HZH179" s="1"/>
      <c r="HZR179" s="2"/>
      <c r="HZS179" s="1"/>
      <c r="IAC179" s="2"/>
      <c r="IAD179" s="1"/>
      <c r="IAN179" s="2"/>
      <c r="IAO179" s="1"/>
      <c r="IAY179" s="2"/>
      <c r="IAZ179" s="1"/>
      <c r="IBJ179" s="2"/>
      <c r="IBK179" s="1"/>
      <c r="IBU179" s="2"/>
      <c r="IBV179" s="1"/>
      <c r="ICF179" s="2"/>
      <c r="ICG179" s="1"/>
      <c r="ICQ179" s="2"/>
      <c r="ICR179" s="1"/>
      <c r="IDB179" s="2"/>
      <c r="IDC179" s="1"/>
      <c r="IDM179" s="2"/>
      <c r="IDN179" s="1"/>
      <c r="IDX179" s="2"/>
      <c r="IDY179" s="1"/>
      <c r="IEI179" s="2"/>
      <c r="IEJ179" s="1"/>
      <c r="IET179" s="2"/>
      <c r="IEU179" s="1"/>
      <c r="IFE179" s="2"/>
      <c r="IFF179" s="1"/>
      <c r="IFP179" s="2"/>
      <c r="IFQ179" s="1"/>
      <c r="IGA179" s="2"/>
      <c r="IGB179" s="1"/>
      <c r="IGL179" s="2"/>
      <c r="IGM179" s="1"/>
      <c r="IGW179" s="2"/>
      <c r="IGX179" s="1"/>
      <c r="IHH179" s="2"/>
      <c r="IHI179" s="1"/>
      <c r="IHS179" s="2"/>
      <c r="IHT179" s="1"/>
      <c r="IID179" s="2"/>
      <c r="IIE179" s="1"/>
      <c r="IIO179" s="2"/>
      <c r="IIP179" s="1"/>
      <c r="IIZ179" s="2"/>
      <c r="IJA179" s="1"/>
      <c r="IJK179" s="2"/>
      <c r="IJL179" s="1"/>
      <c r="IJV179" s="2"/>
      <c r="IJW179" s="1"/>
      <c r="IKG179" s="2"/>
      <c r="IKH179" s="1"/>
      <c r="IKR179" s="2"/>
      <c r="IKS179" s="1"/>
      <c r="ILC179" s="2"/>
      <c r="ILD179" s="1"/>
      <c r="ILN179" s="2"/>
      <c r="ILO179" s="1"/>
      <c r="ILY179" s="2"/>
      <c r="ILZ179" s="1"/>
      <c r="IMJ179" s="2"/>
      <c r="IMK179" s="1"/>
      <c r="IMU179" s="2"/>
      <c r="IMV179" s="1"/>
      <c r="INF179" s="2"/>
      <c r="ING179" s="1"/>
      <c r="INQ179" s="2"/>
      <c r="INR179" s="1"/>
      <c r="IOB179" s="2"/>
      <c r="IOC179" s="1"/>
      <c r="IOM179" s="2"/>
      <c r="ION179" s="1"/>
      <c r="IOX179" s="2"/>
      <c r="IOY179" s="1"/>
      <c r="IPI179" s="2"/>
      <c r="IPJ179" s="1"/>
      <c r="IPT179" s="2"/>
      <c r="IPU179" s="1"/>
      <c r="IQE179" s="2"/>
      <c r="IQF179" s="1"/>
      <c r="IQP179" s="2"/>
      <c r="IQQ179" s="1"/>
      <c r="IRA179" s="2"/>
      <c r="IRB179" s="1"/>
      <c r="IRL179" s="2"/>
      <c r="IRM179" s="1"/>
      <c r="IRW179" s="2"/>
      <c r="IRX179" s="1"/>
      <c r="ISH179" s="2"/>
      <c r="ISI179" s="1"/>
      <c r="ISS179" s="2"/>
      <c r="IST179" s="1"/>
      <c r="ITD179" s="2"/>
      <c r="ITE179" s="1"/>
      <c r="ITO179" s="2"/>
      <c r="ITP179" s="1"/>
      <c r="ITZ179" s="2"/>
      <c r="IUA179" s="1"/>
      <c r="IUK179" s="2"/>
      <c r="IUL179" s="1"/>
      <c r="IUV179" s="2"/>
      <c r="IUW179" s="1"/>
      <c r="IVG179" s="2"/>
      <c r="IVH179" s="1"/>
      <c r="IVR179" s="2"/>
      <c r="IVS179" s="1"/>
      <c r="IWC179" s="2"/>
      <c r="IWD179" s="1"/>
      <c r="IWN179" s="2"/>
      <c r="IWO179" s="1"/>
      <c r="IWY179" s="2"/>
      <c r="IWZ179" s="1"/>
      <c r="IXJ179" s="2"/>
      <c r="IXK179" s="1"/>
      <c r="IXU179" s="2"/>
      <c r="IXV179" s="1"/>
      <c r="IYF179" s="2"/>
      <c r="IYG179" s="1"/>
      <c r="IYQ179" s="2"/>
      <c r="IYR179" s="1"/>
      <c r="IZB179" s="2"/>
      <c r="IZC179" s="1"/>
      <c r="IZM179" s="2"/>
      <c r="IZN179" s="1"/>
      <c r="IZX179" s="2"/>
      <c r="IZY179" s="1"/>
      <c r="JAI179" s="2"/>
      <c r="JAJ179" s="1"/>
      <c r="JAT179" s="2"/>
      <c r="JAU179" s="1"/>
      <c r="JBE179" s="2"/>
      <c r="JBF179" s="1"/>
      <c r="JBP179" s="2"/>
      <c r="JBQ179" s="1"/>
      <c r="JCA179" s="2"/>
      <c r="JCB179" s="1"/>
      <c r="JCL179" s="2"/>
      <c r="JCM179" s="1"/>
      <c r="JCW179" s="2"/>
      <c r="JCX179" s="1"/>
      <c r="JDH179" s="2"/>
      <c r="JDI179" s="1"/>
      <c r="JDS179" s="2"/>
      <c r="JDT179" s="1"/>
      <c r="JED179" s="2"/>
      <c r="JEE179" s="1"/>
      <c r="JEO179" s="2"/>
      <c r="JEP179" s="1"/>
      <c r="JEZ179" s="2"/>
      <c r="JFA179" s="1"/>
      <c r="JFK179" s="2"/>
      <c r="JFL179" s="1"/>
      <c r="JFV179" s="2"/>
      <c r="JFW179" s="1"/>
      <c r="JGG179" s="2"/>
      <c r="JGH179" s="1"/>
      <c r="JGR179" s="2"/>
      <c r="JGS179" s="1"/>
      <c r="JHC179" s="2"/>
      <c r="JHD179" s="1"/>
      <c r="JHN179" s="2"/>
      <c r="JHO179" s="1"/>
      <c r="JHY179" s="2"/>
      <c r="JHZ179" s="1"/>
      <c r="JIJ179" s="2"/>
      <c r="JIK179" s="1"/>
      <c r="JIU179" s="2"/>
      <c r="JIV179" s="1"/>
      <c r="JJF179" s="2"/>
      <c r="JJG179" s="1"/>
      <c r="JJQ179" s="2"/>
      <c r="JJR179" s="1"/>
      <c r="JKB179" s="2"/>
      <c r="JKC179" s="1"/>
      <c r="JKM179" s="2"/>
      <c r="JKN179" s="1"/>
      <c r="JKX179" s="2"/>
      <c r="JKY179" s="1"/>
      <c r="JLI179" s="2"/>
      <c r="JLJ179" s="1"/>
      <c r="JLT179" s="2"/>
      <c r="JLU179" s="1"/>
      <c r="JME179" s="2"/>
      <c r="JMF179" s="1"/>
      <c r="JMP179" s="2"/>
      <c r="JMQ179" s="1"/>
      <c r="JNA179" s="2"/>
      <c r="JNB179" s="1"/>
      <c r="JNL179" s="2"/>
      <c r="JNM179" s="1"/>
      <c r="JNW179" s="2"/>
      <c r="JNX179" s="1"/>
      <c r="JOH179" s="2"/>
      <c r="JOI179" s="1"/>
      <c r="JOS179" s="2"/>
      <c r="JOT179" s="1"/>
      <c r="JPD179" s="2"/>
      <c r="JPE179" s="1"/>
      <c r="JPO179" s="2"/>
      <c r="JPP179" s="1"/>
      <c r="JPZ179" s="2"/>
      <c r="JQA179" s="1"/>
      <c r="JQK179" s="2"/>
      <c r="JQL179" s="1"/>
      <c r="JQV179" s="2"/>
      <c r="JQW179" s="1"/>
      <c r="JRG179" s="2"/>
      <c r="JRH179" s="1"/>
      <c r="JRR179" s="2"/>
      <c r="JRS179" s="1"/>
      <c r="JSC179" s="2"/>
      <c r="JSD179" s="1"/>
      <c r="JSN179" s="2"/>
      <c r="JSO179" s="1"/>
      <c r="JSY179" s="2"/>
      <c r="JSZ179" s="1"/>
      <c r="JTJ179" s="2"/>
      <c r="JTK179" s="1"/>
      <c r="JTU179" s="2"/>
      <c r="JTV179" s="1"/>
      <c r="JUF179" s="2"/>
      <c r="JUG179" s="1"/>
      <c r="JUQ179" s="2"/>
      <c r="JUR179" s="1"/>
      <c r="JVB179" s="2"/>
      <c r="JVC179" s="1"/>
      <c r="JVM179" s="2"/>
      <c r="JVN179" s="1"/>
      <c r="JVX179" s="2"/>
      <c r="JVY179" s="1"/>
      <c r="JWI179" s="2"/>
      <c r="JWJ179" s="1"/>
      <c r="JWT179" s="2"/>
      <c r="JWU179" s="1"/>
      <c r="JXE179" s="2"/>
      <c r="JXF179" s="1"/>
      <c r="JXP179" s="2"/>
      <c r="JXQ179" s="1"/>
      <c r="JYA179" s="2"/>
      <c r="JYB179" s="1"/>
      <c r="JYL179" s="2"/>
      <c r="JYM179" s="1"/>
      <c r="JYW179" s="2"/>
      <c r="JYX179" s="1"/>
      <c r="JZH179" s="2"/>
      <c r="JZI179" s="1"/>
      <c r="JZS179" s="2"/>
      <c r="JZT179" s="1"/>
      <c r="KAD179" s="2"/>
      <c r="KAE179" s="1"/>
      <c r="KAO179" s="2"/>
      <c r="KAP179" s="1"/>
      <c r="KAZ179" s="2"/>
      <c r="KBA179" s="1"/>
      <c r="KBK179" s="2"/>
      <c r="KBL179" s="1"/>
      <c r="KBV179" s="2"/>
      <c r="KBW179" s="1"/>
      <c r="KCG179" s="2"/>
      <c r="KCH179" s="1"/>
      <c r="KCR179" s="2"/>
      <c r="KCS179" s="1"/>
      <c r="KDC179" s="2"/>
      <c r="KDD179" s="1"/>
      <c r="KDN179" s="2"/>
      <c r="KDO179" s="1"/>
      <c r="KDY179" s="2"/>
      <c r="KDZ179" s="1"/>
      <c r="KEJ179" s="2"/>
      <c r="KEK179" s="1"/>
      <c r="KEU179" s="2"/>
      <c r="KEV179" s="1"/>
      <c r="KFF179" s="2"/>
      <c r="KFG179" s="1"/>
      <c r="KFQ179" s="2"/>
      <c r="KFR179" s="1"/>
      <c r="KGB179" s="2"/>
      <c r="KGC179" s="1"/>
      <c r="KGM179" s="2"/>
      <c r="KGN179" s="1"/>
      <c r="KGX179" s="2"/>
      <c r="KGY179" s="1"/>
      <c r="KHI179" s="2"/>
      <c r="KHJ179" s="1"/>
      <c r="KHT179" s="2"/>
      <c r="KHU179" s="1"/>
      <c r="KIE179" s="2"/>
      <c r="KIF179" s="1"/>
      <c r="KIP179" s="2"/>
      <c r="KIQ179" s="1"/>
      <c r="KJA179" s="2"/>
      <c r="KJB179" s="1"/>
      <c r="KJL179" s="2"/>
      <c r="KJM179" s="1"/>
      <c r="KJW179" s="2"/>
      <c r="KJX179" s="1"/>
      <c r="KKH179" s="2"/>
      <c r="KKI179" s="1"/>
      <c r="KKS179" s="2"/>
      <c r="KKT179" s="1"/>
      <c r="KLD179" s="2"/>
      <c r="KLE179" s="1"/>
      <c r="KLO179" s="2"/>
      <c r="KLP179" s="1"/>
      <c r="KLZ179" s="2"/>
      <c r="KMA179" s="1"/>
      <c r="KMK179" s="2"/>
      <c r="KML179" s="1"/>
      <c r="KMV179" s="2"/>
      <c r="KMW179" s="1"/>
      <c r="KNG179" s="2"/>
      <c r="KNH179" s="1"/>
      <c r="KNR179" s="2"/>
      <c r="KNS179" s="1"/>
      <c r="KOC179" s="2"/>
      <c r="KOD179" s="1"/>
      <c r="KON179" s="2"/>
      <c r="KOO179" s="1"/>
      <c r="KOY179" s="2"/>
      <c r="KOZ179" s="1"/>
      <c r="KPJ179" s="2"/>
      <c r="KPK179" s="1"/>
      <c r="KPU179" s="2"/>
      <c r="KPV179" s="1"/>
      <c r="KQF179" s="2"/>
      <c r="KQG179" s="1"/>
      <c r="KQQ179" s="2"/>
      <c r="KQR179" s="1"/>
      <c r="KRB179" s="2"/>
      <c r="KRC179" s="1"/>
      <c r="KRM179" s="2"/>
      <c r="KRN179" s="1"/>
      <c r="KRX179" s="2"/>
      <c r="KRY179" s="1"/>
      <c r="KSI179" s="2"/>
      <c r="KSJ179" s="1"/>
      <c r="KST179" s="2"/>
      <c r="KSU179" s="1"/>
      <c r="KTE179" s="2"/>
      <c r="KTF179" s="1"/>
      <c r="KTP179" s="2"/>
      <c r="KTQ179" s="1"/>
      <c r="KUA179" s="2"/>
      <c r="KUB179" s="1"/>
      <c r="KUL179" s="2"/>
      <c r="KUM179" s="1"/>
      <c r="KUW179" s="2"/>
      <c r="KUX179" s="1"/>
      <c r="KVH179" s="2"/>
      <c r="KVI179" s="1"/>
      <c r="KVS179" s="2"/>
      <c r="KVT179" s="1"/>
      <c r="KWD179" s="2"/>
      <c r="KWE179" s="1"/>
      <c r="KWO179" s="2"/>
      <c r="KWP179" s="1"/>
      <c r="KWZ179" s="2"/>
      <c r="KXA179" s="1"/>
      <c r="KXK179" s="2"/>
      <c r="KXL179" s="1"/>
      <c r="KXV179" s="2"/>
      <c r="KXW179" s="1"/>
      <c r="KYG179" s="2"/>
      <c r="KYH179" s="1"/>
      <c r="KYR179" s="2"/>
      <c r="KYS179" s="1"/>
      <c r="KZC179" s="2"/>
      <c r="KZD179" s="1"/>
      <c r="KZN179" s="2"/>
      <c r="KZO179" s="1"/>
      <c r="KZY179" s="2"/>
      <c r="KZZ179" s="1"/>
      <c r="LAJ179" s="2"/>
      <c r="LAK179" s="1"/>
      <c r="LAU179" s="2"/>
      <c r="LAV179" s="1"/>
      <c r="LBF179" s="2"/>
      <c r="LBG179" s="1"/>
      <c r="LBQ179" s="2"/>
      <c r="LBR179" s="1"/>
      <c r="LCB179" s="2"/>
      <c r="LCC179" s="1"/>
      <c r="LCM179" s="2"/>
      <c r="LCN179" s="1"/>
      <c r="LCX179" s="2"/>
      <c r="LCY179" s="1"/>
      <c r="LDI179" s="2"/>
      <c r="LDJ179" s="1"/>
      <c r="LDT179" s="2"/>
      <c r="LDU179" s="1"/>
      <c r="LEE179" s="2"/>
      <c r="LEF179" s="1"/>
      <c r="LEP179" s="2"/>
      <c r="LEQ179" s="1"/>
      <c r="LFA179" s="2"/>
      <c r="LFB179" s="1"/>
      <c r="LFL179" s="2"/>
      <c r="LFM179" s="1"/>
      <c r="LFW179" s="2"/>
      <c r="LFX179" s="1"/>
      <c r="LGH179" s="2"/>
      <c r="LGI179" s="1"/>
      <c r="LGS179" s="2"/>
      <c r="LGT179" s="1"/>
      <c r="LHD179" s="2"/>
      <c r="LHE179" s="1"/>
      <c r="LHO179" s="2"/>
      <c r="LHP179" s="1"/>
      <c r="LHZ179" s="2"/>
      <c r="LIA179" s="1"/>
      <c r="LIK179" s="2"/>
      <c r="LIL179" s="1"/>
      <c r="LIV179" s="2"/>
      <c r="LIW179" s="1"/>
      <c r="LJG179" s="2"/>
      <c r="LJH179" s="1"/>
      <c r="LJR179" s="2"/>
      <c r="LJS179" s="1"/>
      <c r="LKC179" s="2"/>
      <c r="LKD179" s="1"/>
      <c r="LKN179" s="2"/>
      <c r="LKO179" s="1"/>
      <c r="LKY179" s="2"/>
      <c r="LKZ179" s="1"/>
      <c r="LLJ179" s="2"/>
      <c r="LLK179" s="1"/>
      <c r="LLU179" s="2"/>
      <c r="LLV179" s="1"/>
      <c r="LMF179" s="2"/>
      <c r="LMG179" s="1"/>
      <c r="LMQ179" s="2"/>
      <c r="LMR179" s="1"/>
      <c r="LNB179" s="2"/>
      <c r="LNC179" s="1"/>
      <c r="LNM179" s="2"/>
      <c r="LNN179" s="1"/>
      <c r="LNX179" s="2"/>
      <c r="LNY179" s="1"/>
      <c r="LOI179" s="2"/>
      <c r="LOJ179" s="1"/>
      <c r="LOT179" s="2"/>
      <c r="LOU179" s="1"/>
      <c r="LPE179" s="2"/>
      <c r="LPF179" s="1"/>
      <c r="LPP179" s="2"/>
      <c r="LPQ179" s="1"/>
      <c r="LQA179" s="2"/>
      <c r="LQB179" s="1"/>
      <c r="LQL179" s="2"/>
      <c r="LQM179" s="1"/>
      <c r="LQW179" s="2"/>
      <c r="LQX179" s="1"/>
      <c r="LRH179" s="2"/>
      <c r="LRI179" s="1"/>
      <c r="LRS179" s="2"/>
      <c r="LRT179" s="1"/>
      <c r="LSD179" s="2"/>
      <c r="LSE179" s="1"/>
      <c r="LSO179" s="2"/>
      <c r="LSP179" s="1"/>
      <c r="LSZ179" s="2"/>
      <c r="LTA179" s="1"/>
      <c r="LTK179" s="2"/>
      <c r="LTL179" s="1"/>
      <c r="LTV179" s="2"/>
      <c r="LTW179" s="1"/>
      <c r="LUG179" s="2"/>
      <c r="LUH179" s="1"/>
      <c r="LUR179" s="2"/>
      <c r="LUS179" s="1"/>
      <c r="LVC179" s="2"/>
      <c r="LVD179" s="1"/>
      <c r="LVN179" s="2"/>
      <c r="LVO179" s="1"/>
      <c r="LVY179" s="2"/>
      <c r="LVZ179" s="1"/>
      <c r="LWJ179" s="2"/>
      <c r="LWK179" s="1"/>
      <c r="LWU179" s="2"/>
      <c r="LWV179" s="1"/>
      <c r="LXF179" s="2"/>
      <c r="LXG179" s="1"/>
      <c r="LXQ179" s="2"/>
      <c r="LXR179" s="1"/>
      <c r="LYB179" s="2"/>
      <c r="LYC179" s="1"/>
      <c r="LYM179" s="2"/>
      <c r="LYN179" s="1"/>
      <c r="LYX179" s="2"/>
      <c r="LYY179" s="1"/>
      <c r="LZI179" s="2"/>
      <c r="LZJ179" s="1"/>
      <c r="LZT179" s="2"/>
      <c r="LZU179" s="1"/>
      <c r="MAE179" s="2"/>
      <c r="MAF179" s="1"/>
      <c r="MAP179" s="2"/>
      <c r="MAQ179" s="1"/>
      <c r="MBA179" s="2"/>
      <c r="MBB179" s="1"/>
      <c r="MBL179" s="2"/>
      <c r="MBM179" s="1"/>
      <c r="MBW179" s="2"/>
      <c r="MBX179" s="1"/>
      <c r="MCH179" s="2"/>
      <c r="MCI179" s="1"/>
      <c r="MCS179" s="2"/>
      <c r="MCT179" s="1"/>
      <c r="MDD179" s="2"/>
      <c r="MDE179" s="1"/>
      <c r="MDO179" s="2"/>
      <c r="MDP179" s="1"/>
      <c r="MDZ179" s="2"/>
      <c r="MEA179" s="1"/>
      <c r="MEK179" s="2"/>
      <c r="MEL179" s="1"/>
      <c r="MEV179" s="2"/>
      <c r="MEW179" s="1"/>
      <c r="MFG179" s="2"/>
      <c r="MFH179" s="1"/>
      <c r="MFR179" s="2"/>
      <c r="MFS179" s="1"/>
      <c r="MGC179" s="2"/>
      <c r="MGD179" s="1"/>
      <c r="MGN179" s="2"/>
      <c r="MGO179" s="1"/>
      <c r="MGY179" s="2"/>
      <c r="MGZ179" s="1"/>
      <c r="MHJ179" s="2"/>
      <c r="MHK179" s="1"/>
      <c r="MHU179" s="2"/>
      <c r="MHV179" s="1"/>
      <c r="MIF179" s="2"/>
      <c r="MIG179" s="1"/>
      <c r="MIQ179" s="2"/>
      <c r="MIR179" s="1"/>
      <c r="MJB179" s="2"/>
      <c r="MJC179" s="1"/>
      <c r="MJM179" s="2"/>
      <c r="MJN179" s="1"/>
      <c r="MJX179" s="2"/>
      <c r="MJY179" s="1"/>
      <c r="MKI179" s="2"/>
      <c r="MKJ179" s="1"/>
      <c r="MKT179" s="2"/>
      <c r="MKU179" s="1"/>
      <c r="MLE179" s="2"/>
      <c r="MLF179" s="1"/>
      <c r="MLP179" s="2"/>
      <c r="MLQ179" s="1"/>
      <c r="MMA179" s="2"/>
      <c r="MMB179" s="1"/>
      <c r="MML179" s="2"/>
      <c r="MMM179" s="1"/>
      <c r="MMW179" s="2"/>
      <c r="MMX179" s="1"/>
      <c r="MNH179" s="2"/>
      <c r="MNI179" s="1"/>
      <c r="MNS179" s="2"/>
      <c r="MNT179" s="1"/>
      <c r="MOD179" s="2"/>
      <c r="MOE179" s="1"/>
      <c r="MOO179" s="2"/>
      <c r="MOP179" s="1"/>
      <c r="MOZ179" s="2"/>
      <c r="MPA179" s="1"/>
      <c r="MPK179" s="2"/>
      <c r="MPL179" s="1"/>
      <c r="MPV179" s="2"/>
      <c r="MPW179" s="1"/>
      <c r="MQG179" s="2"/>
      <c r="MQH179" s="1"/>
      <c r="MQR179" s="2"/>
      <c r="MQS179" s="1"/>
      <c r="MRC179" s="2"/>
      <c r="MRD179" s="1"/>
      <c r="MRN179" s="2"/>
      <c r="MRO179" s="1"/>
      <c r="MRY179" s="2"/>
      <c r="MRZ179" s="1"/>
      <c r="MSJ179" s="2"/>
      <c r="MSK179" s="1"/>
      <c r="MSU179" s="2"/>
      <c r="MSV179" s="1"/>
      <c r="MTF179" s="2"/>
      <c r="MTG179" s="1"/>
      <c r="MTQ179" s="2"/>
      <c r="MTR179" s="1"/>
      <c r="MUB179" s="2"/>
      <c r="MUC179" s="1"/>
      <c r="MUM179" s="2"/>
      <c r="MUN179" s="1"/>
      <c r="MUX179" s="2"/>
      <c r="MUY179" s="1"/>
      <c r="MVI179" s="2"/>
      <c r="MVJ179" s="1"/>
      <c r="MVT179" s="2"/>
      <c r="MVU179" s="1"/>
      <c r="MWE179" s="2"/>
      <c r="MWF179" s="1"/>
      <c r="MWP179" s="2"/>
      <c r="MWQ179" s="1"/>
      <c r="MXA179" s="2"/>
      <c r="MXB179" s="1"/>
      <c r="MXL179" s="2"/>
      <c r="MXM179" s="1"/>
      <c r="MXW179" s="2"/>
      <c r="MXX179" s="1"/>
      <c r="MYH179" s="2"/>
      <c r="MYI179" s="1"/>
      <c r="MYS179" s="2"/>
      <c r="MYT179" s="1"/>
      <c r="MZD179" s="2"/>
      <c r="MZE179" s="1"/>
      <c r="MZO179" s="2"/>
      <c r="MZP179" s="1"/>
      <c r="MZZ179" s="2"/>
      <c r="NAA179" s="1"/>
      <c r="NAK179" s="2"/>
      <c r="NAL179" s="1"/>
      <c r="NAV179" s="2"/>
      <c r="NAW179" s="1"/>
      <c r="NBG179" s="2"/>
      <c r="NBH179" s="1"/>
      <c r="NBR179" s="2"/>
      <c r="NBS179" s="1"/>
      <c r="NCC179" s="2"/>
      <c r="NCD179" s="1"/>
      <c r="NCN179" s="2"/>
      <c r="NCO179" s="1"/>
      <c r="NCY179" s="2"/>
      <c r="NCZ179" s="1"/>
      <c r="NDJ179" s="2"/>
      <c r="NDK179" s="1"/>
      <c r="NDU179" s="2"/>
      <c r="NDV179" s="1"/>
      <c r="NEF179" s="2"/>
      <c r="NEG179" s="1"/>
      <c r="NEQ179" s="2"/>
      <c r="NER179" s="1"/>
      <c r="NFB179" s="2"/>
      <c r="NFC179" s="1"/>
      <c r="NFM179" s="2"/>
      <c r="NFN179" s="1"/>
      <c r="NFX179" s="2"/>
      <c r="NFY179" s="1"/>
      <c r="NGI179" s="2"/>
      <c r="NGJ179" s="1"/>
      <c r="NGT179" s="2"/>
      <c r="NGU179" s="1"/>
      <c r="NHE179" s="2"/>
      <c r="NHF179" s="1"/>
      <c r="NHP179" s="2"/>
      <c r="NHQ179" s="1"/>
      <c r="NIA179" s="2"/>
      <c r="NIB179" s="1"/>
      <c r="NIL179" s="2"/>
      <c r="NIM179" s="1"/>
      <c r="NIW179" s="2"/>
      <c r="NIX179" s="1"/>
      <c r="NJH179" s="2"/>
      <c r="NJI179" s="1"/>
      <c r="NJS179" s="2"/>
      <c r="NJT179" s="1"/>
      <c r="NKD179" s="2"/>
      <c r="NKE179" s="1"/>
      <c r="NKO179" s="2"/>
      <c r="NKP179" s="1"/>
      <c r="NKZ179" s="2"/>
      <c r="NLA179" s="1"/>
      <c r="NLK179" s="2"/>
      <c r="NLL179" s="1"/>
      <c r="NLV179" s="2"/>
      <c r="NLW179" s="1"/>
      <c r="NMG179" s="2"/>
      <c r="NMH179" s="1"/>
      <c r="NMR179" s="2"/>
      <c r="NMS179" s="1"/>
      <c r="NNC179" s="2"/>
      <c r="NND179" s="1"/>
      <c r="NNN179" s="2"/>
      <c r="NNO179" s="1"/>
      <c r="NNY179" s="2"/>
      <c r="NNZ179" s="1"/>
      <c r="NOJ179" s="2"/>
      <c r="NOK179" s="1"/>
      <c r="NOU179" s="2"/>
      <c r="NOV179" s="1"/>
      <c r="NPF179" s="2"/>
      <c r="NPG179" s="1"/>
      <c r="NPQ179" s="2"/>
      <c r="NPR179" s="1"/>
      <c r="NQB179" s="2"/>
      <c r="NQC179" s="1"/>
      <c r="NQM179" s="2"/>
      <c r="NQN179" s="1"/>
      <c r="NQX179" s="2"/>
      <c r="NQY179" s="1"/>
      <c r="NRI179" s="2"/>
      <c r="NRJ179" s="1"/>
      <c r="NRT179" s="2"/>
      <c r="NRU179" s="1"/>
      <c r="NSE179" s="2"/>
      <c r="NSF179" s="1"/>
      <c r="NSP179" s="2"/>
      <c r="NSQ179" s="1"/>
      <c r="NTA179" s="2"/>
      <c r="NTB179" s="1"/>
      <c r="NTL179" s="2"/>
      <c r="NTM179" s="1"/>
      <c r="NTW179" s="2"/>
      <c r="NTX179" s="1"/>
      <c r="NUH179" s="2"/>
      <c r="NUI179" s="1"/>
      <c r="NUS179" s="2"/>
      <c r="NUT179" s="1"/>
      <c r="NVD179" s="2"/>
      <c r="NVE179" s="1"/>
      <c r="NVO179" s="2"/>
      <c r="NVP179" s="1"/>
      <c r="NVZ179" s="2"/>
      <c r="NWA179" s="1"/>
      <c r="NWK179" s="2"/>
      <c r="NWL179" s="1"/>
      <c r="NWV179" s="2"/>
      <c r="NWW179" s="1"/>
      <c r="NXG179" s="2"/>
      <c r="NXH179" s="1"/>
      <c r="NXR179" s="2"/>
      <c r="NXS179" s="1"/>
      <c r="NYC179" s="2"/>
      <c r="NYD179" s="1"/>
      <c r="NYN179" s="2"/>
      <c r="NYO179" s="1"/>
      <c r="NYY179" s="2"/>
      <c r="NYZ179" s="1"/>
      <c r="NZJ179" s="2"/>
      <c r="NZK179" s="1"/>
      <c r="NZU179" s="2"/>
      <c r="NZV179" s="1"/>
      <c r="OAF179" s="2"/>
      <c r="OAG179" s="1"/>
      <c r="OAQ179" s="2"/>
      <c r="OAR179" s="1"/>
      <c r="OBB179" s="2"/>
      <c r="OBC179" s="1"/>
      <c r="OBM179" s="2"/>
      <c r="OBN179" s="1"/>
      <c r="OBX179" s="2"/>
      <c r="OBY179" s="1"/>
      <c r="OCI179" s="2"/>
      <c r="OCJ179" s="1"/>
      <c r="OCT179" s="2"/>
      <c r="OCU179" s="1"/>
      <c r="ODE179" s="2"/>
      <c r="ODF179" s="1"/>
      <c r="ODP179" s="2"/>
      <c r="ODQ179" s="1"/>
      <c r="OEA179" s="2"/>
      <c r="OEB179" s="1"/>
      <c r="OEL179" s="2"/>
      <c r="OEM179" s="1"/>
      <c r="OEW179" s="2"/>
      <c r="OEX179" s="1"/>
      <c r="OFH179" s="2"/>
      <c r="OFI179" s="1"/>
      <c r="OFS179" s="2"/>
      <c r="OFT179" s="1"/>
      <c r="OGD179" s="2"/>
      <c r="OGE179" s="1"/>
      <c r="OGO179" s="2"/>
      <c r="OGP179" s="1"/>
      <c r="OGZ179" s="2"/>
      <c r="OHA179" s="1"/>
      <c r="OHK179" s="2"/>
      <c r="OHL179" s="1"/>
      <c r="OHV179" s="2"/>
      <c r="OHW179" s="1"/>
      <c r="OIG179" s="2"/>
      <c r="OIH179" s="1"/>
      <c r="OIR179" s="2"/>
      <c r="OIS179" s="1"/>
      <c r="OJC179" s="2"/>
      <c r="OJD179" s="1"/>
      <c r="OJN179" s="2"/>
      <c r="OJO179" s="1"/>
      <c r="OJY179" s="2"/>
      <c r="OJZ179" s="1"/>
      <c r="OKJ179" s="2"/>
      <c r="OKK179" s="1"/>
      <c r="OKU179" s="2"/>
      <c r="OKV179" s="1"/>
      <c r="OLF179" s="2"/>
      <c r="OLG179" s="1"/>
      <c r="OLQ179" s="2"/>
      <c r="OLR179" s="1"/>
      <c r="OMB179" s="2"/>
      <c r="OMC179" s="1"/>
      <c r="OMM179" s="2"/>
      <c r="OMN179" s="1"/>
      <c r="OMX179" s="2"/>
      <c r="OMY179" s="1"/>
      <c r="ONI179" s="2"/>
      <c r="ONJ179" s="1"/>
      <c r="ONT179" s="2"/>
      <c r="ONU179" s="1"/>
      <c r="OOE179" s="2"/>
      <c r="OOF179" s="1"/>
      <c r="OOP179" s="2"/>
      <c r="OOQ179" s="1"/>
      <c r="OPA179" s="2"/>
      <c r="OPB179" s="1"/>
      <c r="OPL179" s="2"/>
      <c r="OPM179" s="1"/>
      <c r="OPW179" s="2"/>
      <c r="OPX179" s="1"/>
      <c r="OQH179" s="2"/>
      <c r="OQI179" s="1"/>
      <c r="OQS179" s="2"/>
      <c r="OQT179" s="1"/>
      <c r="ORD179" s="2"/>
      <c r="ORE179" s="1"/>
      <c r="ORO179" s="2"/>
      <c r="ORP179" s="1"/>
      <c r="ORZ179" s="2"/>
      <c r="OSA179" s="1"/>
      <c r="OSK179" s="2"/>
      <c r="OSL179" s="1"/>
      <c r="OSV179" s="2"/>
      <c r="OSW179" s="1"/>
      <c r="OTG179" s="2"/>
      <c r="OTH179" s="1"/>
      <c r="OTR179" s="2"/>
      <c r="OTS179" s="1"/>
      <c r="OUC179" s="2"/>
      <c r="OUD179" s="1"/>
      <c r="OUN179" s="2"/>
      <c r="OUO179" s="1"/>
      <c r="OUY179" s="2"/>
      <c r="OUZ179" s="1"/>
      <c r="OVJ179" s="2"/>
      <c r="OVK179" s="1"/>
      <c r="OVU179" s="2"/>
      <c r="OVV179" s="1"/>
      <c r="OWF179" s="2"/>
      <c r="OWG179" s="1"/>
      <c r="OWQ179" s="2"/>
      <c r="OWR179" s="1"/>
      <c r="OXB179" s="2"/>
      <c r="OXC179" s="1"/>
      <c r="OXM179" s="2"/>
      <c r="OXN179" s="1"/>
      <c r="OXX179" s="2"/>
      <c r="OXY179" s="1"/>
      <c r="OYI179" s="2"/>
      <c r="OYJ179" s="1"/>
      <c r="OYT179" s="2"/>
      <c r="OYU179" s="1"/>
      <c r="OZE179" s="2"/>
      <c r="OZF179" s="1"/>
      <c r="OZP179" s="2"/>
      <c r="OZQ179" s="1"/>
      <c r="PAA179" s="2"/>
      <c r="PAB179" s="1"/>
      <c r="PAL179" s="2"/>
      <c r="PAM179" s="1"/>
      <c r="PAW179" s="2"/>
      <c r="PAX179" s="1"/>
      <c r="PBH179" s="2"/>
      <c r="PBI179" s="1"/>
      <c r="PBS179" s="2"/>
      <c r="PBT179" s="1"/>
      <c r="PCD179" s="2"/>
      <c r="PCE179" s="1"/>
      <c r="PCO179" s="2"/>
      <c r="PCP179" s="1"/>
      <c r="PCZ179" s="2"/>
      <c r="PDA179" s="1"/>
      <c r="PDK179" s="2"/>
      <c r="PDL179" s="1"/>
      <c r="PDV179" s="2"/>
      <c r="PDW179" s="1"/>
      <c r="PEG179" s="2"/>
      <c r="PEH179" s="1"/>
      <c r="PER179" s="2"/>
      <c r="PES179" s="1"/>
      <c r="PFC179" s="2"/>
      <c r="PFD179" s="1"/>
      <c r="PFN179" s="2"/>
      <c r="PFO179" s="1"/>
      <c r="PFY179" s="2"/>
      <c r="PFZ179" s="1"/>
      <c r="PGJ179" s="2"/>
      <c r="PGK179" s="1"/>
      <c r="PGU179" s="2"/>
      <c r="PGV179" s="1"/>
      <c r="PHF179" s="2"/>
      <c r="PHG179" s="1"/>
      <c r="PHQ179" s="2"/>
      <c r="PHR179" s="1"/>
      <c r="PIB179" s="2"/>
      <c r="PIC179" s="1"/>
      <c r="PIM179" s="2"/>
      <c r="PIN179" s="1"/>
      <c r="PIX179" s="2"/>
      <c r="PIY179" s="1"/>
      <c r="PJI179" s="2"/>
      <c r="PJJ179" s="1"/>
      <c r="PJT179" s="2"/>
      <c r="PJU179" s="1"/>
      <c r="PKE179" s="2"/>
      <c r="PKF179" s="1"/>
      <c r="PKP179" s="2"/>
      <c r="PKQ179" s="1"/>
      <c r="PLA179" s="2"/>
      <c r="PLB179" s="1"/>
      <c r="PLL179" s="2"/>
      <c r="PLM179" s="1"/>
      <c r="PLW179" s="2"/>
      <c r="PLX179" s="1"/>
      <c r="PMH179" s="2"/>
      <c r="PMI179" s="1"/>
      <c r="PMS179" s="2"/>
      <c r="PMT179" s="1"/>
      <c r="PND179" s="2"/>
      <c r="PNE179" s="1"/>
      <c r="PNO179" s="2"/>
      <c r="PNP179" s="1"/>
      <c r="PNZ179" s="2"/>
      <c r="POA179" s="1"/>
      <c r="POK179" s="2"/>
      <c r="POL179" s="1"/>
      <c r="POV179" s="2"/>
      <c r="POW179" s="1"/>
      <c r="PPG179" s="2"/>
      <c r="PPH179" s="1"/>
      <c r="PPR179" s="2"/>
      <c r="PPS179" s="1"/>
      <c r="PQC179" s="2"/>
      <c r="PQD179" s="1"/>
      <c r="PQN179" s="2"/>
      <c r="PQO179" s="1"/>
      <c r="PQY179" s="2"/>
      <c r="PQZ179" s="1"/>
      <c r="PRJ179" s="2"/>
      <c r="PRK179" s="1"/>
      <c r="PRU179" s="2"/>
      <c r="PRV179" s="1"/>
      <c r="PSF179" s="2"/>
      <c r="PSG179" s="1"/>
      <c r="PSQ179" s="2"/>
      <c r="PSR179" s="1"/>
      <c r="PTB179" s="2"/>
      <c r="PTC179" s="1"/>
      <c r="PTM179" s="2"/>
      <c r="PTN179" s="1"/>
      <c r="PTX179" s="2"/>
      <c r="PTY179" s="1"/>
      <c r="PUI179" s="2"/>
      <c r="PUJ179" s="1"/>
      <c r="PUT179" s="2"/>
      <c r="PUU179" s="1"/>
      <c r="PVE179" s="2"/>
      <c r="PVF179" s="1"/>
      <c r="PVP179" s="2"/>
      <c r="PVQ179" s="1"/>
      <c r="PWA179" s="2"/>
      <c r="PWB179" s="1"/>
      <c r="PWL179" s="2"/>
      <c r="PWM179" s="1"/>
      <c r="PWW179" s="2"/>
      <c r="PWX179" s="1"/>
      <c r="PXH179" s="2"/>
      <c r="PXI179" s="1"/>
      <c r="PXS179" s="2"/>
      <c r="PXT179" s="1"/>
      <c r="PYD179" s="2"/>
      <c r="PYE179" s="1"/>
      <c r="PYO179" s="2"/>
      <c r="PYP179" s="1"/>
      <c r="PYZ179" s="2"/>
      <c r="PZA179" s="1"/>
      <c r="PZK179" s="2"/>
      <c r="PZL179" s="1"/>
      <c r="PZV179" s="2"/>
      <c r="PZW179" s="1"/>
      <c r="QAG179" s="2"/>
      <c r="QAH179" s="1"/>
      <c r="QAR179" s="2"/>
      <c r="QAS179" s="1"/>
      <c r="QBC179" s="2"/>
      <c r="QBD179" s="1"/>
      <c r="QBN179" s="2"/>
      <c r="QBO179" s="1"/>
      <c r="QBY179" s="2"/>
      <c r="QBZ179" s="1"/>
      <c r="QCJ179" s="2"/>
      <c r="QCK179" s="1"/>
      <c r="QCU179" s="2"/>
      <c r="QCV179" s="1"/>
      <c r="QDF179" s="2"/>
      <c r="QDG179" s="1"/>
      <c r="QDQ179" s="2"/>
      <c r="QDR179" s="1"/>
      <c r="QEB179" s="2"/>
      <c r="QEC179" s="1"/>
      <c r="QEM179" s="2"/>
      <c r="QEN179" s="1"/>
      <c r="QEX179" s="2"/>
      <c r="QEY179" s="1"/>
      <c r="QFI179" s="2"/>
      <c r="QFJ179" s="1"/>
      <c r="QFT179" s="2"/>
      <c r="QFU179" s="1"/>
      <c r="QGE179" s="2"/>
      <c r="QGF179" s="1"/>
      <c r="QGP179" s="2"/>
      <c r="QGQ179" s="1"/>
      <c r="QHA179" s="2"/>
      <c r="QHB179" s="1"/>
      <c r="QHL179" s="2"/>
      <c r="QHM179" s="1"/>
      <c r="QHW179" s="2"/>
      <c r="QHX179" s="1"/>
      <c r="QIH179" s="2"/>
      <c r="QII179" s="1"/>
      <c r="QIS179" s="2"/>
      <c r="QIT179" s="1"/>
      <c r="QJD179" s="2"/>
      <c r="QJE179" s="1"/>
      <c r="QJO179" s="2"/>
      <c r="QJP179" s="1"/>
      <c r="QJZ179" s="2"/>
      <c r="QKA179" s="1"/>
      <c r="QKK179" s="2"/>
      <c r="QKL179" s="1"/>
      <c r="QKV179" s="2"/>
      <c r="QKW179" s="1"/>
      <c r="QLG179" s="2"/>
      <c r="QLH179" s="1"/>
      <c r="QLR179" s="2"/>
      <c r="QLS179" s="1"/>
      <c r="QMC179" s="2"/>
      <c r="QMD179" s="1"/>
      <c r="QMN179" s="2"/>
      <c r="QMO179" s="1"/>
      <c r="QMY179" s="2"/>
      <c r="QMZ179" s="1"/>
      <c r="QNJ179" s="2"/>
      <c r="QNK179" s="1"/>
      <c r="QNU179" s="2"/>
      <c r="QNV179" s="1"/>
      <c r="QOF179" s="2"/>
      <c r="QOG179" s="1"/>
      <c r="QOQ179" s="2"/>
      <c r="QOR179" s="1"/>
      <c r="QPB179" s="2"/>
      <c r="QPC179" s="1"/>
      <c r="QPM179" s="2"/>
      <c r="QPN179" s="1"/>
      <c r="QPX179" s="2"/>
      <c r="QPY179" s="1"/>
      <c r="QQI179" s="2"/>
      <c r="QQJ179" s="1"/>
      <c r="QQT179" s="2"/>
      <c r="QQU179" s="1"/>
      <c r="QRE179" s="2"/>
      <c r="QRF179" s="1"/>
      <c r="QRP179" s="2"/>
      <c r="QRQ179" s="1"/>
      <c r="QSA179" s="2"/>
      <c r="QSB179" s="1"/>
      <c r="QSL179" s="2"/>
      <c r="QSM179" s="1"/>
      <c r="QSW179" s="2"/>
      <c r="QSX179" s="1"/>
      <c r="QTH179" s="2"/>
      <c r="QTI179" s="1"/>
      <c r="QTS179" s="2"/>
      <c r="QTT179" s="1"/>
      <c r="QUD179" s="2"/>
      <c r="QUE179" s="1"/>
      <c r="QUO179" s="2"/>
      <c r="QUP179" s="1"/>
      <c r="QUZ179" s="2"/>
      <c r="QVA179" s="1"/>
      <c r="QVK179" s="2"/>
      <c r="QVL179" s="1"/>
      <c r="QVV179" s="2"/>
      <c r="QVW179" s="1"/>
      <c r="QWG179" s="2"/>
      <c r="QWH179" s="1"/>
      <c r="QWR179" s="2"/>
      <c r="QWS179" s="1"/>
      <c r="QXC179" s="2"/>
      <c r="QXD179" s="1"/>
      <c r="QXN179" s="2"/>
      <c r="QXO179" s="1"/>
      <c r="QXY179" s="2"/>
      <c r="QXZ179" s="1"/>
      <c r="QYJ179" s="2"/>
      <c r="QYK179" s="1"/>
      <c r="QYU179" s="2"/>
      <c r="QYV179" s="1"/>
      <c r="QZF179" s="2"/>
      <c r="QZG179" s="1"/>
      <c r="QZQ179" s="2"/>
      <c r="QZR179" s="1"/>
      <c r="RAB179" s="2"/>
      <c r="RAC179" s="1"/>
      <c r="RAM179" s="2"/>
      <c r="RAN179" s="1"/>
      <c r="RAX179" s="2"/>
      <c r="RAY179" s="1"/>
      <c r="RBI179" s="2"/>
      <c r="RBJ179" s="1"/>
      <c r="RBT179" s="2"/>
      <c r="RBU179" s="1"/>
      <c r="RCE179" s="2"/>
      <c r="RCF179" s="1"/>
      <c r="RCP179" s="2"/>
      <c r="RCQ179" s="1"/>
      <c r="RDA179" s="2"/>
      <c r="RDB179" s="1"/>
      <c r="RDL179" s="2"/>
      <c r="RDM179" s="1"/>
      <c r="RDW179" s="2"/>
      <c r="RDX179" s="1"/>
      <c r="REH179" s="2"/>
      <c r="REI179" s="1"/>
      <c r="RES179" s="2"/>
      <c r="RET179" s="1"/>
      <c r="RFD179" s="2"/>
      <c r="RFE179" s="1"/>
      <c r="RFO179" s="2"/>
      <c r="RFP179" s="1"/>
      <c r="RFZ179" s="2"/>
      <c r="RGA179" s="1"/>
      <c r="RGK179" s="2"/>
      <c r="RGL179" s="1"/>
      <c r="RGV179" s="2"/>
      <c r="RGW179" s="1"/>
      <c r="RHG179" s="2"/>
      <c r="RHH179" s="1"/>
      <c r="RHR179" s="2"/>
      <c r="RHS179" s="1"/>
      <c r="RIC179" s="2"/>
      <c r="RID179" s="1"/>
      <c r="RIN179" s="2"/>
      <c r="RIO179" s="1"/>
      <c r="RIY179" s="2"/>
      <c r="RIZ179" s="1"/>
      <c r="RJJ179" s="2"/>
      <c r="RJK179" s="1"/>
      <c r="RJU179" s="2"/>
      <c r="RJV179" s="1"/>
      <c r="RKF179" s="2"/>
      <c r="RKG179" s="1"/>
      <c r="RKQ179" s="2"/>
      <c r="RKR179" s="1"/>
      <c r="RLB179" s="2"/>
      <c r="RLC179" s="1"/>
      <c r="RLM179" s="2"/>
      <c r="RLN179" s="1"/>
      <c r="RLX179" s="2"/>
      <c r="RLY179" s="1"/>
      <c r="RMI179" s="2"/>
      <c r="RMJ179" s="1"/>
      <c r="RMT179" s="2"/>
      <c r="RMU179" s="1"/>
      <c r="RNE179" s="2"/>
      <c r="RNF179" s="1"/>
      <c r="RNP179" s="2"/>
      <c r="RNQ179" s="1"/>
      <c r="ROA179" s="2"/>
      <c r="ROB179" s="1"/>
      <c r="ROL179" s="2"/>
      <c r="ROM179" s="1"/>
      <c r="ROW179" s="2"/>
      <c r="ROX179" s="1"/>
      <c r="RPH179" s="2"/>
      <c r="RPI179" s="1"/>
      <c r="RPS179" s="2"/>
      <c r="RPT179" s="1"/>
      <c r="RQD179" s="2"/>
      <c r="RQE179" s="1"/>
      <c r="RQO179" s="2"/>
      <c r="RQP179" s="1"/>
      <c r="RQZ179" s="2"/>
      <c r="RRA179" s="1"/>
      <c r="RRK179" s="2"/>
      <c r="RRL179" s="1"/>
      <c r="RRV179" s="2"/>
      <c r="RRW179" s="1"/>
      <c r="RSG179" s="2"/>
      <c r="RSH179" s="1"/>
      <c r="RSR179" s="2"/>
      <c r="RSS179" s="1"/>
      <c r="RTC179" s="2"/>
      <c r="RTD179" s="1"/>
      <c r="RTN179" s="2"/>
      <c r="RTO179" s="1"/>
      <c r="RTY179" s="2"/>
      <c r="RTZ179" s="1"/>
      <c r="RUJ179" s="2"/>
      <c r="RUK179" s="1"/>
      <c r="RUU179" s="2"/>
      <c r="RUV179" s="1"/>
      <c r="RVF179" s="2"/>
      <c r="RVG179" s="1"/>
      <c r="RVQ179" s="2"/>
      <c r="RVR179" s="1"/>
      <c r="RWB179" s="2"/>
      <c r="RWC179" s="1"/>
      <c r="RWM179" s="2"/>
      <c r="RWN179" s="1"/>
      <c r="RWX179" s="2"/>
      <c r="RWY179" s="1"/>
      <c r="RXI179" s="2"/>
      <c r="RXJ179" s="1"/>
      <c r="RXT179" s="2"/>
      <c r="RXU179" s="1"/>
      <c r="RYE179" s="2"/>
      <c r="RYF179" s="1"/>
      <c r="RYP179" s="2"/>
      <c r="RYQ179" s="1"/>
      <c r="RZA179" s="2"/>
      <c r="RZB179" s="1"/>
      <c r="RZL179" s="2"/>
      <c r="RZM179" s="1"/>
      <c r="RZW179" s="2"/>
      <c r="RZX179" s="1"/>
      <c r="SAH179" s="2"/>
      <c r="SAI179" s="1"/>
      <c r="SAS179" s="2"/>
      <c r="SAT179" s="1"/>
      <c r="SBD179" s="2"/>
      <c r="SBE179" s="1"/>
      <c r="SBO179" s="2"/>
      <c r="SBP179" s="1"/>
      <c r="SBZ179" s="2"/>
      <c r="SCA179" s="1"/>
      <c r="SCK179" s="2"/>
      <c r="SCL179" s="1"/>
      <c r="SCV179" s="2"/>
      <c r="SCW179" s="1"/>
      <c r="SDG179" s="2"/>
      <c r="SDH179" s="1"/>
      <c r="SDR179" s="2"/>
      <c r="SDS179" s="1"/>
      <c r="SEC179" s="2"/>
      <c r="SED179" s="1"/>
      <c r="SEN179" s="2"/>
      <c r="SEO179" s="1"/>
      <c r="SEY179" s="2"/>
      <c r="SEZ179" s="1"/>
      <c r="SFJ179" s="2"/>
      <c r="SFK179" s="1"/>
      <c r="SFU179" s="2"/>
      <c r="SFV179" s="1"/>
      <c r="SGF179" s="2"/>
      <c r="SGG179" s="1"/>
      <c r="SGQ179" s="2"/>
      <c r="SGR179" s="1"/>
      <c r="SHB179" s="2"/>
      <c r="SHC179" s="1"/>
      <c r="SHM179" s="2"/>
      <c r="SHN179" s="1"/>
      <c r="SHX179" s="2"/>
      <c r="SHY179" s="1"/>
      <c r="SII179" s="2"/>
      <c r="SIJ179" s="1"/>
      <c r="SIT179" s="2"/>
      <c r="SIU179" s="1"/>
      <c r="SJE179" s="2"/>
      <c r="SJF179" s="1"/>
      <c r="SJP179" s="2"/>
      <c r="SJQ179" s="1"/>
      <c r="SKA179" s="2"/>
      <c r="SKB179" s="1"/>
      <c r="SKL179" s="2"/>
      <c r="SKM179" s="1"/>
      <c r="SKW179" s="2"/>
      <c r="SKX179" s="1"/>
      <c r="SLH179" s="2"/>
      <c r="SLI179" s="1"/>
      <c r="SLS179" s="2"/>
      <c r="SLT179" s="1"/>
      <c r="SMD179" s="2"/>
      <c r="SME179" s="1"/>
      <c r="SMO179" s="2"/>
      <c r="SMP179" s="1"/>
      <c r="SMZ179" s="2"/>
      <c r="SNA179" s="1"/>
      <c r="SNK179" s="2"/>
      <c r="SNL179" s="1"/>
      <c r="SNV179" s="2"/>
      <c r="SNW179" s="1"/>
      <c r="SOG179" s="2"/>
      <c r="SOH179" s="1"/>
      <c r="SOR179" s="2"/>
      <c r="SOS179" s="1"/>
      <c r="SPC179" s="2"/>
      <c r="SPD179" s="1"/>
      <c r="SPN179" s="2"/>
      <c r="SPO179" s="1"/>
      <c r="SPY179" s="2"/>
      <c r="SPZ179" s="1"/>
      <c r="SQJ179" s="2"/>
      <c r="SQK179" s="1"/>
      <c r="SQU179" s="2"/>
      <c r="SQV179" s="1"/>
      <c r="SRF179" s="2"/>
      <c r="SRG179" s="1"/>
      <c r="SRQ179" s="2"/>
      <c r="SRR179" s="1"/>
      <c r="SSB179" s="2"/>
      <c r="SSC179" s="1"/>
      <c r="SSM179" s="2"/>
      <c r="SSN179" s="1"/>
      <c r="SSX179" s="2"/>
      <c r="SSY179" s="1"/>
      <c r="STI179" s="2"/>
      <c r="STJ179" s="1"/>
      <c r="STT179" s="2"/>
      <c r="STU179" s="1"/>
      <c r="SUE179" s="2"/>
      <c r="SUF179" s="1"/>
      <c r="SUP179" s="2"/>
      <c r="SUQ179" s="1"/>
      <c r="SVA179" s="2"/>
      <c r="SVB179" s="1"/>
      <c r="SVL179" s="2"/>
      <c r="SVM179" s="1"/>
      <c r="SVW179" s="2"/>
      <c r="SVX179" s="1"/>
      <c r="SWH179" s="2"/>
      <c r="SWI179" s="1"/>
      <c r="SWS179" s="2"/>
      <c r="SWT179" s="1"/>
      <c r="SXD179" s="2"/>
      <c r="SXE179" s="1"/>
      <c r="SXO179" s="2"/>
      <c r="SXP179" s="1"/>
      <c r="SXZ179" s="2"/>
      <c r="SYA179" s="1"/>
      <c r="SYK179" s="2"/>
      <c r="SYL179" s="1"/>
      <c r="SYV179" s="2"/>
      <c r="SYW179" s="1"/>
      <c r="SZG179" s="2"/>
      <c r="SZH179" s="1"/>
      <c r="SZR179" s="2"/>
      <c r="SZS179" s="1"/>
      <c r="TAC179" s="2"/>
      <c r="TAD179" s="1"/>
      <c r="TAN179" s="2"/>
      <c r="TAO179" s="1"/>
      <c r="TAY179" s="2"/>
      <c r="TAZ179" s="1"/>
      <c r="TBJ179" s="2"/>
      <c r="TBK179" s="1"/>
      <c r="TBU179" s="2"/>
      <c r="TBV179" s="1"/>
      <c r="TCF179" s="2"/>
      <c r="TCG179" s="1"/>
      <c r="TCQ179" s="2"/>
      <c r="TCR179" s="1"/>
      <c r="TDB179" s="2"/>
      <c r="TDC179" s="1"/>
      <c r="TDM179" s="2"/>
      <c r="TDN179" s="1"/>
      <c r="TDX179" s="2"/>
      <c r="TDY179" s="1"/>
      <c r="TEI179" s="2"/>
      <c r="TEJ179" s="1"/>
      <c r="TET179" s="2"/>
      <c r="TEU179" s="1"/>
      <c r="TFE179" s="2"/>
      <c r="TFF179" s="1"/>
      <c r="TFP179" s="2"/>
      <c r="TFQ179" s="1"/>
      <c r="TGA179" s="2"/>
      <c r="TGB179" s="1"/>
      <c r="TGL179" s="2"/>
      <c r="TGM179" s="1"/>
      <c r="TGW179" s="2"/>
      <c r="TGX179" s="1"/>
      <c r="THH179" s="2"/>
      <c r="THI179" s="1"/>
      <c r="THS179" s="2"/>
      <c r="THT179" s="1"/>
      <c r="TID179" s="2"/>
      <c r="TIE179" s="1"/>
      <c r="TIO179" s="2"/>
      <c r="TIP179" s="1"/>
      <c r="TIZ179" s="2"/>
      <c r="TJA179" s="1"/>
      <c r="TJK179" s="2"/>
      <c r="TJL179" s="1"/>
      <c r="TJV179" s="2"/>
      <c r="TJW179" s="1"/>
      <c r="TKG179" s="2"/>
      <c r="TKH179" s="1"/>
      <c r="TKR179" s="2"/>
      <c r="TKS179" s="1"/>
      <c r="TLC179" s="2"/>
      <c r="TLD179" s="1"/>
      <c r="TLN179" s="2"/>
      <c r="TLO179" s="1"/>
      <c r="TLY179" s="2"/>
      <c r="TLZ179" s="1"/>
      <c r="TMJ179" s="2"/>
      <c r="TMK179" s="1"/>
      <c r="TMU179" s="2"/>
      <c r="TMV179" s="1"/>
      <c r="TNF179" s="2"/>
      <c r="TNG179" s="1"/>
      <c r="TNQ179" s="2"/>
      <c r="TNR179" s="1"/>
      <c r="TOB179" s="2"/>
      <c r="TOC179" s="1"/>
      <c r="TOM179" s="2"/>
      <c r="TON179" s="1"/>
      <c r="TOX179" s="2"/>
      <c r="TOY179" s="1"/>
      <c r="TPI179" s="2"/>
      <c r="TPJ179" s="1"/>
      <c r="TPT179" s="2"/>
      <c r="TPU179" s="1"/>
      <c r="TQE179" s="2"/>
      <c r="TQF179" s="1"/>
      <c r="TQP179" s="2"/>
      <c r="TQQ179" s="1"/>
      <c r="TRA179" s="2"/>
      <c r="TRB179" s="1"/>
      <c r="TRL179" s="2"/>
      <c r="TRM179" s="1"/>
      <c r="TRW179" s="2"/>
      <c r="TRX179" s="1"/>
      <c r="TSH179" s="2"/>
      <c r="TSI179" s="1"/>
      <c r="TSS179" s="2"/>
      <c r="TST179" s="1"/>
      <c r="TTD179" s="2"/>
      <c r="TTE179" s="1"/>
      <c r="TTO179" s="2"/>
      <c r="TTP179" s="1"/>
      <c r="TTZ179" s="2"/>
      <c r="TUA179" s="1"/>
      <c r="TUK179" s="2"/>
      <c r="TUL179" s="1"/>
      <c r="TUV179" s="2"/>
      <c r="TUW179" s="1"/>
      <c r="TVG179" s="2"/>
      <c r="TVH179" s="1"/>
      <c r="TVR179" s="2"/>
      <c r="TVS179" s="1"/>
      <c r="TWC179" s="2"/>
      <c r="TWD179" s="1"/>
      <c r="TWN179" s="2"/>
      <c r="TWO179" s="1"/>
      <c r="TWY179" s="2"/>
      <c r="TWZ179" s="1"/>
      <c r="TXJ179" s="2"/>
      <c r="TXK179" s="1"/>
      <c r="TXU179" s="2"/>
      <c r="TXV179" s="1"/>
      <c r="TYF179" s="2"/>
      <c r="TYG179" s="1"/>
      <c r="TYQ179" s="2"/>
      <c r="TYR179" s="1"/>
      <c r="TZB179" s="2"/>
      <c r="TZC179" s="1"/>
      <c r="TZM179" s="2"/>
      <c r="TZN179" s="1"/>
      <c r="TZX179" s="2"/>
      <c r="TZY179" s="1"/>
      <c r="UAI179" s="2"/>
      <c r="UAJ179" s="1"/>
      <c r="UAT179" s="2"/>
      <c r="UAU179" s="1"/>
      <c r="UBE179" s="2"/>
      <c r="UBF179" s="1"/>
      <c r="UBP179" s="2"/>
      <c r="UBQ179" s="1"/>
      <c r="UCA179" s="2"/>
      <c r="UCB179" s="1"/>
      <c r="UCL179" s="2"/>
      <c r="UCM179" s="1"/>
      <c r="UCW179" s="2"/>
      <c r="UCX179" s="1"/>
      <c r="UDH179" s="2"/>
      <c r="UDI179" s="1"/>
      <c r="UDS179" s="2"/>
      <c r="UDT179" s="1"/>
      <c r="UED179" s="2"/>
      <c r="UEE179" s="1"/>
      <c r="UEO179" s="2"/>
      <c r="UEP179" s="1"/>
      <c r="UEZ179" s="2"/>
      <c r="UFA179" s="1"/>
      <c r="UFK179" s="2"/>
      <c r="UFL179" s="1"/>
      <c r="UFV179" s="2"/>
      <c r="UFW179" s="1"/>
      <c r="UGG179" s="2"/>
      <c r="UGH179" s="1"/>
      <c r="UGR179" s="2"/>
      <c r="UGS179" s="1"/>
      <c r="UHC179" s="2"/>
      <c r="UHD179" s="1"/>
      <c r="UHN179" s="2"/>
      <c r="UHO179" s="1"/>
      <c r="UHY179" s="2"/>
      <c r="UHZ179" s="1"/>
      <c r="UIJ179" s="2"/>
      <c r="UIK179" s="1"/>
      <c r="UIU179" s="2"/>
      <c r="UIV179" s="1"/>
      <c r="UJF179" s="2"/>
      <c r="UJG179" s="1"/>
      <c r="UJQ179" s="2"/>
      <c r="UJR179" s="1"/>
      <c r="UKB179" s="2"/>
      <c r="UKC179" s="1"/>
      <c r="UKM179" s="2"/>
      <c r="UKN179" s="1"/>
      <c r="UKX179" s="2"/>
      <c r="UKY179" s="1"/>
      <c r="ULI179" s="2"/>
      <c r="ULJ179" s="1"/>
      <c r="ULT179" s="2"/>
      <c r="ULU179" s="1"/>
      <c r="UME179" s="2"/>
      <c r="UMF179" s="1"/>
      <c r="UMP179" s="2"/>
      <c r="UMQ179" s="1"/>
      <c r="UNA179" s="2"/>
      <c r="UNB179" s="1"/>
      <c r="UNL179" s="2"/>
      <c r="UNM179" s="1"/>
      <c r="UNW179" s="2"/>
      <c r="UNX179" s="1"/>
      <c r="UOH179" s="2"/>
      <c r="UOI179" s="1"/>
      <c r="UOS179" s="2"/>
      <c r="UOT179" s="1"/>
      <c r="UPD179" s="2"/>
      <c r="UPE179" s="1"/>
      <c r="UPO179" s="2"/>
      <c r="UPP179" s="1"/>
      <c r="UPZ179" s="2"/>
      <c r="UQA179" s="1"/>
      <c r="UQK179" s="2"/>
      <c r="UQL179" s="1"/>
      <c r="UQV179" s="2"/>
      <c r="UQW179" s="1"/>
      <c r="URG179" s="2"/>
      <c r="URH179" s="1"/>
      <c r="URR179" s="2"/>
      <c r="URS179" s="1"/>
      <c r="USC179" s="2"/>
      <c r="USD179" s="1"/>
      <c r="USN179" s="2"/>
      <c r="USO179" s="1"/>
      <c r="USY179" s="2"/>
      <c r="USZ179" s="1"/>
      <c r="UTJ179" s="2"/>
      <c r="UTK179" s="1"/>
      <c r="UTU179" s="2"/>
      <c r="UTV179" s="1"/>
      <c r="UUF179" s="2"/>
      <c r="UUG179" s="1"/>
      <c r="UUQ179" s="2"/>
      <c r="UUR179" s="1"/>
      <c r="UVB179" s="2"/>
      <c r="UVC179" s="1"/>
      <c r="UVM179" s="2"/>
      <c r="UVN179" s="1"/>
      <c r="UVX179" s="2"/>
      <c r="UVY179" s="1"/>
      <c r="UWI179" s="2"/>
      <c r="UWJ179" s="1"/>
      <c r="UWT179" s="2"/>
      <c r="UWU179" s="1"/>
      <c r="UXE179" s="2"/>
      <c r="UXF179" s="1"/>
      <c r="UXP179" s="2"/>
      <c r="UXQ179" s="1"/>
      <c r="UYA179" s="2"/>
      <c r="UYB179" s="1"/>
      <c r="UYL179" s="2"/>
      <c r="UYM179" s="1"/>
      <c r="UYW179" s="2"/>
      <c r="UYX179" s="1"/>
      <c r="UZH179" s="2"/>
      <c r="UZI179" s="1"/>
      <c r="UZS179" s="2"/>
      <c r="UZT179" s="1"/>
      <c r="VAD179" s="2"/>
      <c r="VAE179" s="1"/>
      <c r="VAO179" s="2"/>
      <c r="VAP179" s="1"/>
      <c r="VAZ179" s="2"/>
      <c r="VBA179" s="1"/>
      <c r="VBK179" s="2"/>
      <c r="VBL179" s="1"/>
      <c r="VBV179" s="2"/>
      <c r="VBW179" s="1"/>
      <c r="VCG179" s="2"/>
      <c r="VCH179" s="1"/>
      <c r="VCR179" s="2"/>
      <c r="VCS179" s="1"/>
      <c r="VDC179" s="2"/>
      <c r="VDD179" s="1"/>
      <c r="VDN179" s="2"/>
      <c r="VDO179" s="1"/>
      <c r="VDY179" s="2"/>
      <c r="VDZ179" s="1"/>
      <c r="VEJ179" s="2"/>
      <c r="VEK179" s="1"/>
      <c r="VEU179" s="2"/>
      <c r="VEV179" s="1"/>
      <c r="VFF179" s="2"/>
      <c r="VFG179" s="1"/>
      <c r="VFQ179" s="2"/>
      <c r="VFR179" s="1"/>
      <c r="VGB179" s="2"/>
      <c r="VGC179" s="1"/>
      <c r="VGM179" s="2"/>
      <c r="VGN179" s="1"/>
      <c r="VGX179" s="2"/>
      <c r="VGY179" s="1"/>
      <c r="VHI179" s="2"/>
      <c r="VHJ179" s="1"/>
      <c r="VHT179" s="2"/>
      <c r="VHU179" s="1"/>
      <c r="VIE179" s="2"/>
      <c r="VIF179" s="1"/>
      <c r="VIP179" s="2"/>
      <c r="VIQ179" s="1"/>
      <c r="VJA179" s="2"/>
      <c r="VJB179" s="1"/>
      <c r="VJL179" s="2"/>
      <c r="VJM179" s="1"/>
      <c r="VJW179" s="2"/>
      <c r="VJX179" s="1"/>
      <c r="VKH179" s="2"/>
      <c r="VKI179" s="1"/>
      <c r="VKS179" s="2"/>
      <c r="VKT179" s="1"/>
      <c r="VLD179" s="2"/>
      <c r="VLE179" s="1"/>
      <c r="VLO179" s="2"/>
      <c r="VLP179" s="1"/>
      <c r="VLZ179" s="2"/>
      <c r="VMA179" s="1"/>
      <c r="VMK179" s="2"/>
      <c r="VML179" s="1"/>
      <c r="VMV179" s="2"/>
      <c r="VMW179" s="1"/>
      <c r="VNG179" s="2"/>
      <c r="VNH179" s="1"/>
      <c r="VNR179" s="2"/>
      <c r="VNS179" s="1"/>
      <c r="VOC179" s="2"/>
      <c r="VOD179" s="1"/>
      <c r="VON179" s="2"/>
      <c r="VOO179" s="1"/>
      <c r="VOY179" s="2"/>
      <c r="VOZ179" s="1"/>
      <c r="VPJ179" s="2"/>
      <c r="VPK179" s="1"/>
      <c r="VPU179" s="2"/>
      <c r="VPV179" s="1"/>
      <c r="VQF179" s="2"/>
      <c r="VQG179" s="1"/>
      <c r="VQQ179" s="2"/>
      <c r="VQR179" s="1"/>
      <c r="VRB179" s="2"/>
      <c r="VRC179" s="1"/>
      <c r="VRM179" s="2"/>
      <c r="VRN179" s="1"/>
      <c r="VRX179" s="2"/>
      <c r="VRY179" s="1"/>
      <c r="VSI179" s="2"/>
      <c r="VSJ179" s="1"/>
      <c r="VST179" s="2"/>
      <c r="VSU179" s="1"/>
      <c r="VTE179" s="2"/>
      <c r="VTF179" s="1"/>
      <c r="VTP179" s="2"/>
      <c r="VTQ179" s="1"/>
      <c r="VUA179" s="2"/>
      <c r="VUB179" s="1"/>
      <c r="VUL179" s="2"/>
      <c r="VUM179" s="1"/>
      <c r="VUW179" s="2"/>
      <c r="VUX179" s="1"/>
      <c r="VVH179" s="2"/>
      <c r="VVI179" s="1"/>
      <c r="VVS179" s="2"/>
      <c r="VVT179" s="1"/>
      <c r="VWD179" s="2"/>
      <c r="VWE179" s="1"/>
      <c r="VWO179" s="2"/>
      <c r="VWP179" s="1"/>
      <c r="VWZ179" s="2"/>
      <c r="VXA179" s="1"/>
      <c r="VXK179" s="2"/>
      <c r="VXL179" s="1"/>
      <c r="VXV179" s="2"/>
      <c r="VXW179" s="1"/>
      <c r="VYG179" s="2"/>
      <c r="VYH179" s="1"/>
      <c r="VYR179" s="2"/>
      <c r="VYS179" s="1"/>
      <c r="VZC179" s="2"/>
      <c r="VZD179" s="1"/>
      <c r="VZN179" s="2"/>
      <c r="VZO179" s="1"/>
      <c r="VZY179" s="2"/>
      <c r="VZZ179" s="1"/>
      <c r="WAJ179" s="2"/>
      <c r="WAK179" s="1"/>
      <c r="WAU179" s="2"/>
      <c r="WAV179" s="1"/>
      <c r="WBF179" s="2"/>
      <c r="WBG179" s="1"/>
      <c r="WBQ179" s="2"/>
      <c r="WBR179" s="1"/>
      <c r="WCB179" s="2"/>
      <c r="WCC179" s="1"/>
      <c r="WCM179" s="2"/>
      <c r="WCN179" s="1"/>
      <c r="WCX179" s="2"/>
      <c r="WCY179" s="1"/>
      <c r="WDI179" s="2"/>
      <c r="WDJ179" s="1"/>
      <c r="WDT179" s="2"/>
      <c r="WDU179" s="1"/>
      <c r="WEE179" s="2"/>
      <c r="WEF179" s="1"/>
      <c r="WEP179" s="2"/>
      <c r="WEQ179" s="1"/>
      <c r="WFA179" s="2"/>
      <c r="WFB179" s="1"/>
      <c r="WFL179" s="2"/>
      <c r="WFM179" s="1"/>
      <c r="WFW179" s="2"/>
      <c r="WFX179" s="1"/>
      <c r="WGH179" s="2"/>
      <c r="WGI179" s="1"/>
      <c r="WGS179" s="2"/>
      <c r="WGT179" s="1"/>
      <c r="WHD179" s="2"/>
      <c r="WHE179" s="1"/>
      <c r="WHO179" s="2"/>
      <c r="WHP179" s="1"/>
      <c r="WHZ179" s="2"/>
      <c r="WIA179" s="1"/>
      <c r="WIK179" s="2"/>
      <c r="WIL179" s="1"/>
      <c r="WIV179" s="2"/>
      <c r="WIW179" s="1"/>
      <c r="WJG179" s="2"/>
      <c r="WJH179" s="1"/>
      <c r="WJR179" s="2"/>
      <c r="WJS179" s="1"/>
      <c r="WKC179" s="2"/>
      <c r="WKD179" s="1"/>
      <c r="WKN179" s="2"/>
      <c r="WKO179" s="1"/>
      <c r="WKY179" s="2"/>
      <c r="WKZ179" s="1"/>
      <c r="WLJ179" s="2"/>
      <c r="WLK179" s="1"/>
      <c r="WLU179" s="2"/>
      <c r="WLV179" s="1"/>
      <c r="WMF179" s="2"/>
      <c r="WMG179" s="1"/>
      <c r="WMQ179" s="2"/>
      <c r="WMR179" s="1"/>
      <c r="WNB179" s="2"/>
      <c r="WNC179" s="1"/>
      <c r="WNM179" s="2"/>
      <c r="WNN179" s="1"/>
      <c r="WNX179" s="2"/>
      <c r="WNY179" s="1"/>
      <c r="WOI179" s="2"/>
      <c r="WOJ179" s="1"/>
      <c r="WOT179" s="2"/>
      <c r="WOU179" s="1"/>
      <c r="WPE179" s="2"/>
      <c r="WPF179" s="1"/>
      <c r="WPP179" s="2"/>
      <c r="WPQ179" s="1"/>
      <c r="WQA179" s="2"/>
      <c r="WQB179" s="1"/>
      <c r="WQL179" s="2"/>
      <c r="WQM179" s="1"/>
      <c r="WQW179" s="2"/>
      <c r="WQX179" s="1"/>
      <c r="WRH179" s="2"/>
      <c r="WRI179" s="1"/>
      <c r="WRS179" s="2"/>
      <c r="WRT179" s="1"/>
      <c r="WSD179" s="2"/>
      <c r="WSE179" s="1"/>
      <c r="WSO179" s="2"/>
      <c r="WSP179" s="1"/>
      <c r="WSZ179" s="2"/>
      <c r="WTA179" s="1"/>
      <c r="WTK179" s="2"/>
      <c r="WTL179" s="1"/>
      <c r="WTV179" s="2"/>
      <c r="WTW179" s="1"/>
      <c r="WUG179" s="2"/>
      <c r="WUH179" s="1"/>
      <c r="WUR179" s="2"/>
      <c r="WUS179" s="1"/>
      <c r="WVC179" s="2"/>
      <c r="WVD179" s="1"/>
      <c r="WVN179" s="2"/>
      <c r="WVO179" s="1"/>
      <c r="WVY179" s="2"/>
      <c r="WVZ179" s="1"/>
      <c r="WWJ179" s="2"/>
      <c r="WWK179" s="1"/>
      <c r="WWU179" s="2"/>
      <c r="WWV179" s="1"/>
      <c r="WXF179" s="2"/>
      <c r="WXG179" s="1"/>
      <c r="WXQ179" s="2"/>
      <c r="WXR179" s="1"/>
      <c r="WYB179" s="2"/>
      <c r="WYC179" s="1"/>
      <c r="WYM179" s="2"/>
      <c r="WYN179" s="1"/>
      <c r="WYX179" s="2"/>
      <c r="WYY179" s="1"/>
      <c r="WZI179" s="2"/>
      <c r="WZJ179" s="1"/>
      <c r="WZT179" s="2"/>
      <c r="WZU179" s="1"/>
      <c r="XAE179" s="2"/>
      <c r="XAF179" s="1"/>
      <c r="XAP179" s="2"/>
      <c r="XAQ179" s="1"/>
      <c r="XBA179" s="2"/>
      <c r="XBB179" s="1"/>
      <c r="XBL179" s="2"/>
      <c r="XBM179" s="1"/>
      <c r="XBW179" s="2"/>
      <c r="XBX179" s="1"/>
      <c r="XCH179" s="2"/>
      <c r="XCI179" s="1"/>
      <c r="XCS179" s="2"/>
      <c r="XCT179" s="1"/>
      <c r="XDD179" s="2"/>
      <c r="XDE179" s="1"/>
      <c r="XDO179" s="2"/>
      <c r="XDP179" s="1"/>
      <c r="XDZ179" s="2"/>
      <c r="XEA179" s="1"/>
      <c r="XEK179" s="2"/>
      <c r="XEL179" s="1"/>
      <c r="XEV179" s="2"/>
      <c r="XEW179" s="1"/>
    </row>
    <row r="180" spans="1:1021 1031:2044 2054:3067 3077:4090 4100:5113 5123:6136 6146:7159 7169:9216 9226:10239 10249:11262 11272:12285 12295:13308 13318:14331 14341:15354 15364:16377" ht="15" customHeight="1" x14ac:dyDescent="0.3">
      <c r="A180" s="12">
        <v>2022</v>
      </c>
      <c r="B180" s="5">
        <v>179</v>
      </c>
      <c r="C180" s="5" t="s">
        <v>55</v>
      </c>
      <c r="D180" s="5" t="s">
        <v>5113</v>
      </c>
      <c r="E180" s="5" t="s">
        <v>1266</v>
      </c>
      <c r="F180" s="5" t="s">
        <v>23</v>
      </c>
      <c r="G180" s="5" t="s">
        <v>1267</v>
      </c>
      <c r="H180" s="5">
        <v>3</v>
      </c>
      <c r="I180" s="7">
        <v>45047</v>
      </c>
      <c r="J180" s="5" t="s">
        <v>15</v>
      </c>
      <c r="K180" s="13" t="s">
        <v>30</v>
      </c>
      <c r="S180" s="2"/>
      <c r="T180" s="1"/>
      <c r="AD180" s="2"/>
      <c r="AE180" s="1"/>
      <c r="AO180" s="2"/>
      <c r="AP180" s="1"/>
      <c r="AZ180" s="2"/>
      <c r="BA180" s="1"/>
      <c r="BK180" s="2"/>
      <c r="BL180" s="1"/>
      <c r="BV180" s="2"/>
      <c r="BW180" s="1"/>
      <c r="CG180" s="2"/>
      <c r="CH180" s="1"/>
      <c r="CR180" s="2"/>
      <c r="CS180" s="1"/>
      <c r="DC180" s="2"/>
      <c r="DD180" s="1"/>
      <c r="DN180" s="2"/>
      <c r="DO180" s="1"/>
      <c r="DY180" s="2"/>
      <c r="DZ180" s="1"/>
      <c r="EJ180" s="2"/>
      <c r="EK180" s="1"/>
      <c r="EU180" s="2"/>
      <c r="EV180" s="1"/>
      <c r="FF180" s="2"/>
      <c r="FG180" s="1"/>
      <c r="FQ180" s="2"/>
      <c r="FR180" s="1"/>
      <c r="GB180" s="2"/>
      <c r="GC180" s="1"/>
      <c r="GM180" s="2"/>
      <c r="GN180" s="1"/>
      <c r="GX180" s="2"/>
      <c r="GY180" s="1"/>
      <c r="HI180" s="2"/>
      <c r="HJ180" s="1"/>
      <c r="HT180" s="2"/>
      <c r="HU180" s="1"/>
      <c r="IE180" s="2"/>
      <c r="IF180" s="1"/>
      <c r="IP180" s="2"/>
      <c r="IQ180" s="1"/>
      <c r="JA180" s="2"/>
      <c r="JB180" s="1"/>
      <c r="JL180" s="2"/>
      <c r="JM180" s="1"/>
      <c r="JW180" s="2"/>
      <c r="JX180" s="1"/>
      <c r="KH180" s="2"/>
      <c r="KI180" s="1"/>
      <c r="KS180" s="2"/>
      <c r="KT180" s="1"/>
      <c r="LD180" s="2"/>
      <c r="LE180" s="1"/>
      <c r="LO180" s="2"/>
      <c r="LP180" s="1"/>
      <c r="LZ180" s="2"/>
      <c r="MA180" s="1"/>
      <c r="MK180" s="2"/>
      <c r="ML180" s="1"/>
      <c r="MV180" s="2"/>
      <c r="MW180" s="1"/>
      <c r="NG180" s="2"/>
      <c r="NH180" s="1"/>
      <c r="NR180" s="2"/>
      <c r="NS180" s="1"/>
      <c r="OC180" s="2"/>
      <c r="OD180" s="1"/>
      <c r="ON180" s="2"/>
      <c r="OO180" s="1"/>
      <c r="OY180" s="2"/>
      <c r="OZ180" s="1"/>
      <c r="PJ180" s="2"/>
      <c r="PK180" s="1"/>
      <c r="PU180" s="2"/>
      <c r="PV180" s="1"/>
      <c r="QF180" s="2"/>
      <c r="QG180" s="1"/>
      <c r="QQ180" s="2"/>
      <c r="QR180" s="1"/>
      <c r="RB180" s="2"/>
      <c r="RC180" s="1"/>
      <c r="RM180" s="2"/>
      <c r="RN180" s="1"/>
      <c r="RX180" s="2"/>
      <c r="RY180" s="1"/>
      <c r="SI180" s="2"/>
      <c r="SJ180" s="1"/>
      <c r="ST180" s="2"/>
      <c r="SU180" s="1"/>
      <c r="TE180" s="2"/>
      <c r="TF180" s="1"/>
      <c r="TP180" s="2"/>
      <c r="TQ180" s="1"/>
      <c r="UA180" s="2"/>
      <c r="UB180" s="1"/>
      <c r="UL180" s="2"/>
      <c r="UM180" s="1"/>
      <c r="UW180" s="2"/>
      <c r="UX180" s="1"/>
      <c r="VH180" s="2"/>
      <c r="VI180" s="1"/>
      <c r="VS180" s="2"/>
      <c r="VT180" s="1"/>
      <c r="WD180" s="2"/>
      <c r="WE180" s="1"/>
      <c r="WO180" s="2"/>
      <c r="WP180" s="1"/>
      <c r="WZ180" s="2"/>
      <c r="XA180" s="1"/>
      <c r="XK180" s="2"/>
      <c r="XL180" s="1"/>
      <c r="XV180" s="2"/>
      <c r="XW180" s="1"/>
      <c r="YG180" s="2"/>
      <c r="YH180" s="1"/>
      <c r="YR180" s="2"/>
      <c r="YS180" s="1"/>
      <c r="ZC180" s="2"/>
      <c r="ZD180" s="1"/>
      <c r="ZN180" s="2"/>
      <c r="ZO180" s="1"/>
      <c r="ZY180" s="2"/>
      <c r="ZZ180" s="1"/>
      <c r="AAJ180" s="2"/>
      <c r="AAK180" s="1"/>
      <c r="AAU180" s="2"/>
      <c r="AAV180" s="1"/>
      <c r="ABF180" s="2"/>
      <c r="ABG180" s="1"/>
      <c r="ABQ180" s="2"/>
      <c r="ABR180" s="1"/>
      <c r="ACB180" s="2"/>
      <c r="ACC180" s="1"/>
      <c r="ACM180" s="2"/>
      <c r="ACN180" s="1"/>
      <c r="ACX180" s="2"/>
      <c r="ACY180" s="1"/>
      <c r="ADI180" s="2"/>
      <c r="ADJ180" s="1"/>
      <c r="ADT180" s="2"/>
      <c r="ADU180" s="1"/>
      <c r="AEE180" s="2"/>
      <c r="AEF180" s="1"/>
      <c r="AEP180" s="2"/>
      <c r="AEQ180" s="1"/>
      <c r="AFA180" s="2"/>
      <c r="AFB180" s="1"/>
      <c r="AFL180" s="2"/>
      <c r="AFM180" s="1"/>
      <c r="AFW180" s="2"/>
      <c r="AFX180" s="1"/>
      <c r="AGH180" s="2"/>
      <c r="AGI180" s="1"/>
      <c r="AGS180" s="2"/>
      <c r="AGT180" s="1"/>
      <c r="AHD180" s="2"/>
      <c r="AHE180" s="1"/>
      <c r="AHO180" s="2"/>
      <c r="AHP180" s="1"/>
      <c r="AHZ180" s="2"/>
      <c r="AIA180" s="1"/>
      <c r="AIK180" s="2"/>
      <c r="AIL180" s="1"/>
      <c r="AIV180" s="2"/>
      <c r="AIW180" s="1"/>
      <c r="AJG180" s="2"/>
      <c r="AJH180" s="1"/>
      <c r="AJR180" s="2"/>
      <c r="AJS180" s="1"/>
      <c r="AKC180" s="2"/>
      <c r="AKD180" s="1"/>
      <c r="AKN180" s="2"/>
      <c r="AKO180" s="1"/>
      <c r="AKY180" s="2"/>
      <c r="AKZ180" s="1"/>
      <c r="ALJ180" s="2"/>
      <c r="ALK180" s="1"/>
      <c r="ALU180" s="2"/>
      <c r="ALV180" s="1"/>
      <c r="AMF180" s="2"/>
      <c r="AMG180" s="1"/>
      <c r="AMQ180" s="2"/>
      <c r="AMR180" s="1"/>
      <c r="ANB180" s="2"/>
      <c r="ANC180" s="1"/>
      <c r="ANM180" s="2"/>
      <c r="ANN180" s="1"/>
      <c r="ANX180" s="2"/>
      <c r="ANY180" s="1"/>
      <c r="AOI180" s="2"/>
      <c r="AOJ180" s="1"/>
      <c r="AOT180" s="2"/>
      <c r="AOU180" s="1"/>
      <c r="APE180" s="2"/>
      <c r="APF180" s="1"/>
      <c r="APP180" s="2"/>
      <c r="APQ180" s="1"/>
      <c r="AQA180" s="2"/>
      <c r="AQB180" s="1"/>
      <c r="AQL180" s="2"/>
      <c r="AQM180" s="1"/>
      <c r="AQW180" s="2"/>
      <c r="AQX180" s="1"/>
      <c r="ARH180" s="2"/>
      <c r="ARI180" s="1"/>
      <c r="ARS180" s="2"/>
      <c r="ART180" s="1"/>
      <c r="ASD180" s="2"/>
      <c r="ASE180" s="1"/>
      <c r="ASO180" s="2"/>
      <c r="ASP180" s="1"/>
      <c r="ASZ180" s="2"/>
      <c r="ATA180" s="1"/>
      <c r="ATK180" s="2"/>
      <c r="ATL180" s="1"/>
      <c r="ATV180" s="2"/>
      <c r="ATW180" s="1"/>
      <c r="AUG180" s="2"/>
      <c r="AUH180" s="1"/>
      <c r="AUR180" s="2"/>
      <c r="AUS180" s="1"/>
      <c r="AVC180" s="2"/>
      <c r="AVD180" s="1"/>
      <c r="AVN180" s="2"/>
      <c r="AVO180" s="1"/>
      <c r="AVY180" s="2"/>
      <c r="AVZ180" s="1"/>
      <c r="AWJ180" s="2"/>
      <c r="AWK180" s="1"/>
      <c r="AWU180" s="2"/>
      <c r="AWV180" s="1"/>
      <c r="AXF180" s="2"/>
      <c r="AXG180" s="1"/>
      <c r="AXQ180" s="2"/>
      <c r="AXR180" s="1"/>
      <c r="AYB180" s="2"/>
      <c r="AYC180" s="1"/>
      <c r="AYM180" s="2"/>
      <c r="AYN180" s="1"/>
      <c r="AYX180" s="2"/>
      <c r="AYY180" s="1"/>
      <c r="AZI180" s="2"/>
      <c r="AZJ180" s="1"/>
      <c r="AZT180" s="2"/>
      <c r="AZU180" s="1"/>
      <c r="BAE180" s="2"/>
      <c r="BAF180" s="1"/>
      <c r="BAP180" s="2"/>
      <c r="BAQ180" s="1"/>
      <c r="BBA180" s="2"/>
      <c r="BBB180" s="1"/>
      <c r="BBL180" s="2"/>
      <c r="BBM180" s="1"/>
      <c r="BBW180" s="2"/>
      <c r="BBX180" s="1"/>
      <c r="BCH180" s="2"/>
      <c r="BCI180" s="1"/>
      <c r="BCS180" s="2"/>
      <c r="BCT180" s="1"/>
      <c r="BDD180" s="2"/>
      <c r="BDE180" s="1"/>
      <c r="BDO180" s="2"/>
      <c r="BDP180" s="1"/>
      <c r="BDZ180" s="2"/>
      <c r="BEA180" s="1"/>
      <c r="BEK180" s="2"/>
      <c r="BEL180" s="1"/>
      <c r="BEV180" s="2"/>
      <c r="BEW180" s="1"/>
      <c r="BFG180" s="2"/>
      <c r="BFH180" s="1"/>
      <c r="BFR180" s="2"/>
      <c r="BFS180" s="1"/>
      <c r="BGC180" s="2"/>
      <c r="BGD180" s="1"/>
      <c r="BGN180" s="2"/>
      <c r="BGO180" s="1"/>
      <c r="BGY180" s="2"/>
      <c r="BGZ180" s="1"/>
      <c r="BHJ180" s="2"/>
      <c r="BHK180" s="1"/>
      <c r="BHU180" s="2"/>
      <c r="BHV180" s="1"/>
      <c r="BIF180" s="2"/>
      <c r="BIG180" s="1"/>
      <c r="BIQ180" s="2"/>
      <c r="BIR180" s="1"/>
      <c r="BJB180" s="2"/>
      <c r="BJC180" s="1"/>
      <c r="BJM180" s="2"/>
      <c r="BJN180" s="1"/>
      <c r="BJX180" s="2"/>
      <c r="BJY180" s="1"/>
      <c r="BKI180" s="2"/>
      <c r="BKJ180" s="1"/>
      <c r="BKT180" s="2"/>
      <c r="BKU180" s="1"/>
      <c r="BLE180" s="2"/>
      <c r="BLF180" s="1"/>
      <c r="BLP180" s="2"/>
      <c r="BLQ180" s="1"/>
      <c r="BMA180" s="2"/>
      <c r="BMB180" s="1"/>
      <c r="BML180" s="2"/>
      <c r="BMM180" s="1"/>
      <c r="BMW180" s="2"/>
      <c r="BMX180" s="1"/>
      <c r="BNH180" s="2"/>
      <c r="BNI180" s="1"/>
      <c r="BNS180" s="2"/>
      <c r="BNT180" s="1"/>
      <c r="BOD180" s="2"/>
      <c r="BOE180" s="1"/>
      <c r="BOO180" s="2"/>
      <c r="BOP180" s="1"/>
      <c r="BOZ180" s="2"/>
      <c r="BPA180" s="1"/>
      <c r="BPK180" s="2"/>
      <c r="BPL180" s="1"/>
      <c r="BPV180" s="2"/>
      <c r="BPW180" s="1"/>
      <c r="BQG180" s="2"/>
      <c r="BQH180" s="1"/>
      <c r="BQR180" s="2"/>
      <c r="BQS180" s="1"/>
      <c r="BRC180" s="2"/>
      <c r="BRD180" s="1"/>
      <c r="BRN180" s="2"/>
      <c r="BRO180" s="1"/>
      <c r="BRY180" s="2"/>
      <c r="BRZ180" s="1"/>
      <c r="BSJ180" s="2"/>
      <c r="BSK180" s="1"/>
      <c r="BSU180" s="2"/>
      <c r="BSV180" s="1"/>
      <c r="BTF180" s="2"/>
      <c r="BTG180" s="1"/>
      <c r="BTQ180" s="2"/>
      <c r="BTR180" s="1"/>
      <c r="BUB180" s="2"/>
      <c r="BUC180" s="1"/>
      <c r="BUM180" s="2"/>
      <c r="BUN180" s="1"/>
      <c r="BUX180" s="2"/>
      <c r="BUY180" s="1"/>
      <c r="BVI180" s="2"/>
      <c r="BVJ180" s="1"/>
      <c r="BVT180" s="2"/>
      <c r="BVU180" s="1"/>
      <c r="BWE180" s="2"/>
      <c r="BWF180" s="1"/>
      <c r="BWP180" s="2"/>
      <c r="BWQ180" s="1"/>
      <c r="BXA180" s="2"/>
      <c r="BXB180" s="1"/>
      <c r="BXL180" s="2"/>
      <c r="BXM180" s="1"/>
      <c r="BXW180" s="2"/>
      <c r="BXX180" s="1"/>
      <c r="BYH180" s="2"/>
      <c r="BYI180" s="1"/>
      <c r="BYS180" s="2"/>
      <c r="BYT180" s="1"/>
      <c r="BZD180" s="2"/>
      <c r="BZE180" s="1"/>
      <c r="BZO180" s="2"/>
      <c r="BZP180" s="1"/>
      <c r="BZZ180" s="2"/>
      <c r="CAA180" s="1"/>
      <c r="CAK180" s="2"/>
      <c r="CAL180" s="1"/>
      <c r="CAV180" s="2"/>
      <c r="CAW180" s="1"/>
      <c r="CBG180" s="2"/>
      <c r="CBH180" s="1"/>
      <c r="CBR180" s="2"/>
      <c r="CBS180" s="1"/>
      <c r="CCC180" s="2"/>
      <c r="CCD180" s="1"/>
      <c r="CCN180" s="2"/>
      <c r="CCO180" s="1"/>
      <c r="CCY180" s="2"/>
      <c r="CCZ180" s="1"/>
      <c r="CDJ180" s="2"/>
      <c r="CDK180" s="1"/>
      <c r="CDU180" s="2"/>
      <c r="CDV180" s="1"/>
      <c r="CEF180" s="2"/>
      <c r="CEG180" s="1"/>
      <c r="CEQ180" s="2"/>
      <c r="CER180" s="1"/>
      <c r="CFB180" s="2"/>
      <c r="CFC180" s="1"/>
      <c r="CFM180" s="2"/>
      <c r="CFN180" s="1"/>
      <c r="CFX180" s="2"/>
      <c r="CFY180" s="1"/>
      <c r="CGI180" s="2"/>
      <c r="CGJ180" s="1"/>
      <c r="CGT180" s="2"/>
      <c r="CGU180" s="1"/>
      <c r="CHE180" s="2"/>
      <c r="CHF180" s="1"/>
      <c r="CHP180" s="2"/>
      <c r="CHQ180" s="1"/>
      <c r="CIA180" s="2"/>
      <c r="CIB180" s="1"/>
      <c r="CIL180" s="2"/>
      <c r="CIM180" s="1"/>
      <c r="CIW180" s="2"/>
      <c r="CIX180" s="1"/>
      <c r="CJH180" s="2"/>
      <c r="CJI180" s="1"/>
      <c r="CJS180" s="2"/>
      <c r="CJT180" s="1"/>
      <c r="CKD180" s="2"/>
      <c r="CKE180" s="1"/>
      <c r="CKO180" s="2"/>
      <c r="CKP180" s="1"/>
      <c r="CKZ180" s="2"/>
      <c r="CLA180" s="1"/>
      <c r="CLK180" s="2"/>
      <c r="CLL180" s="1"/>
      <c r="CLV180" s="2"/>
      <c r="CLW180" s="1"/>
      <c r="CMG180" s="2"/>
      <c r="CMH180" s="1"/>
      <c r="CMR180" s="2"/>
      <c r="CMS180" s="1"/>
      <c r="CNC180" s="2"/>
      <c r="CND180" s="1"/>
      <c r="CNN180" s="2"/>
      <c r="CNO180" s="1"/>
      <c r="CNY180" s="2"/>
      <c r="CNZ180" s="1"/>
      <c r="COJ180" s="2"/>
      <c r="COK180" s="1"/>
      <c r="COU180" s="2"/>
      <c r="COV180" s="1"/>
      <c r="CPF180" s="2"/>
      <c r="CPG180" s="1"/>
      <c r="CPQ180" s="2"/>
      <c r="CPR180" s="1"/>
      <c r="CQB180" s="2"/>
      <c r="CQC180" s="1"/>
      <c r="CQM180" s="2"/>
      <c r="CQN180" s="1"/>
      <c r="CQX180" s="2"/>
      <c r="CQY180" s="1"/>
      <c r="CRI180" s="2"/>
      <c r="CRJ180" s="1"/>
      <c r="CRT180" s="2"/>
      <c r="CRU180" s="1"/>
      <c r="CSE180" s="2"/>
      <c r="CSF180" s="1"/>
      <c r="CSP180" s="2"/>
      <c r="CSQ180" s="1"/>
      <c r="CTA180" s="2"/>
      <c r="CTB180" s="1"/>
      <c r="CTL180" s="2"/>
      <c r="CTM180" s="1"/>
      <c r="CTW180" s="2"/>
      <c r="CTX180" s="1"/>
      <c r="CUH180" s="2"/>
      <c r="CUI180" s="1"/>
      <c r="CUS180" s="2"/>
      <c r="CUT180" s="1"/>
      <c r="CVD180" s="2"/>
      <c r="CVE180" s="1"/>
      <c r="CVO180" s="2"/>
      <c r="CVP180" s="1"/>
      <c r="CVZ180" s="2"/>
      <c r="CWA180" s="1"/>
      <c r="CWK180" s="2"/>
      <c r="CWL180" s="1"/>
      <c r="CWV180" s="2"/>
      <c r="CWW180" s="1"/>
      <c r="CXG180" s="2"/>
      <c r="CXH180" s="1"/>
      <c r="CXR180" s="2"/>
      <c r="CXS180" s="1"/>
      <c r="CYC180" s="2"/>
      <c r="CYD180" s="1"/>
      <c r="CYN180" s="2"/>
      <c r="CYO180" s="1"/>
      <c r="CYY180" s="2"/>
      <c r="CYZ180" s="1"/>
      <c r="CZJ180" s="2"/>
      <c r="CZK180" s="1"/>
      <c r="CZU180" s="2"/>
      <c r="CZV180" s="1"/>
      <c r="DAF180" s="2"/>
      <c r="DAG180" s="1"/>
      <c r="DAQ180" s="2"/>
      <c r="DAR180" s="1"/>
      <c r="DBB180" s="2"/>
      <c r="DBC180" s="1"/>
      <c r="DBM180" s="2"/>
      <c r="DBN180" s="1"/>
      <c r="DBX180" s="2"/>
      <c r="DBY180" s="1"/>
      <c r="DCI180" s="2"/>
      <c r="DCJ180" s="1"/>
      <c r="DCT180" s="2"/>
      <c r="DCU180" s="1"/>
      <c r="DDE180" s="2"/>
      <c r="DDF180" s="1"/>
      <c r="DDP180" s="2"/>
      <c r="DDQ180" s="1"/>
      <c r="DEA180" s="2"/>
      <c r="DEB180" s="1"/>
      <c r="DEL180" s="2"/>
      <c r="DEM180" s="1"/>
      <c r="DEW180" s="2"/>
      <c r="DEX180" s="1"/>
      <c r="DFH180" s="2"/>
      <c r="DFI180" s="1"/>
      <c r="DFS180" s="2"/>
      <c r="DFT180" s="1"/>
      <c r="DGD180" s="2"/>
      <c r="DGE180" s="1"/>
      <c r="DGO180" s="2"/>
      <c r="DGP180" s="1"/>
      <c r="DGZ180" s="2"/>
      <c r="DHA180" s="1"/>
      <c r="DHK180" s="2"/>
      <c r="DHL180" s="1"/>
      <c r="DHV180" s="2"/>
      <c r="DHW180" s="1"/>
      <c r="DIG180" s="2"/>
      <c r="DIH180" s="1"/>
      <c r="DIR180" s="2"/>
      <c r="DIS180" s="1"/>
      <c r="DJC180" s="2"/>
      <c r="DJD180" s="1"/>
      <c r="DJN180" s="2"/>
      <c r="DJO180" s="1"/>
      <c r="DJY180" s="2"/>
      <c r="DJZ180" s="1"/>
      <c r="DKJ180" s="2"/>
      <c r="DKK180" s="1"/>
      <c r="DKU180" s="2"/>
      <c r="DKV180" s="1"/>
      <c r="DLF180" s="2"/>
      <c r="DLG180" s="1"/>
      <c r="DLQ180" s="2"/>
      <c r="DLR180" s="1"/>
      <c r="DMB180" s="2"/>
      <c r="DMC180" s="1"/>
      <c r="DMM180" s="2"/>
      <c r="DMN180" s="1"/>
      <c r="DMX180" s="2"/>
      <c r="DMY180" s="1"/>
      <c r="DNI180" s="2"/>
      <c r="DNJ180" s="1"/>
      <c r="DNT180" s="2"/>
      <c r="DNU180" s="1"/>
      <c r="DOE180" s="2"/>
      <c r="DOF180" s="1"/>
      <c r="DOP180" s="2"/>
      <c r="DOQ180" s="1"/>
      <c r="DPA180" s="2"/>
      <c r="DPB180" s="1"/>
      <c r="DPL180" s="2"/>
      <c r="DPM180" s="1"/>
      <c r="DPW180" s="2"/>
      <c r="DPX180" s="1"/>
      <c r="DQH180" s="2"/>
      <c r="DQI180" s="1"/>
      <c r="DQS180" s="2"/>
      <c r="DQT180" s="1"/>
      <c r="DRD180" s="2"/>
      <c r="DRE180" s="1"/>
      <c r="DRO180" s="2"/>
      <c r="DRP180" s="1"/>
      <c r="DRZ180" s="2"/>
      <c r="DSA180" s="1"/>
      <c r="DSK180" s="2"/>
      <c r="DSL180" s="1"/>
      <c r="DSV180" s="2"/>
      <c r="DSW180" s="1"/>
      <c r="DTG180" s="2"/>
      <c r="DTH180" s="1"/>
      <c r="DTR180" s="2"/>
      <c r="DTS180" s="1"/>
      <c r="DUC180" s="2"/>
      <c r="DUD180" s="1"/>
      <c r="DUN180" s="2"/>
      <c r="DUO180" s="1"/>
      <c r="DUY180" s="2"/>
      <c r="DUZ180" s="1"/>
      <c r="DVJ180" s="2"/>
      <c r="DVK180" s="1"/>
      <c r="DVU180" s="2"/>
      <c r="DVV180" s="1"/>
      <c r="DWF180" s="2"/>
      <c r="DWG180" s="1"/>
      <c r="DWQ180" s="2"/>
      <c r="DWR180" s="1"/>
      <c r="DXB180" s="2"/>
      <c r="DXC180" s="1"/>
      <c r="DXM180" s="2"/>
      <c r="DXN180" s="1"/>
      <c r="DXX180" s="2"/>
      <c r="DXY180" s="1"/>
      <c r="DYI180" s="2"/>
      <c r="DYJ180" s="1"/>
      <c r="DYT180" s="2"/>
      <c r="DYU180" s="1"/>
      <c r="DZE180" s="2"/>
      <c r="DZF180" s="1"/>
      <c r="DZP180" s="2"/>
      <c r="DZQ180" s="1"/>
      <c r="EAA180" s="2"/>
      <c r="EAB180" s="1"/>
      <c r="EAL180" s="2"/>
      <c r="EAM180" s="1"/>
      <c r="EAW180" s="2"/>
      <c r="EAX180" s="1"/>
      <c r="EBH180" s="2"/>
      <c r="EBI180" s="1"/>
      <c r="EBS180" s="2"/>
      <c r="EBT180" s="1"/>
      <c r="ECD180" s="2"/>
      <c r="ECE180" s="1"/>
      <c r="ECO180" s="2"/>
      <c r="ECP180" s="1"/>
      <c r="ECZ180" s="2"/>
      <c r="EDA180" s="1"/>
      <c r="EDK180" s="2"/>
      <c r="EDL180" s="1"/>
      <c r="EDV180" s="2"/>
      <c r="EDW180" s="1"/>
      <c r="EEG180" s="2"/>
      <c r="EEH180" s="1"/>
      <c r="EER180" s="2"/>
      <c r="EES180" s="1"/>
      <c r="EFC180" s="2"/>
      <c r="EFD180" s="1"/>
      <c r="EFN180" s="2"/>
      <c r="EFO180" s="1"/>
      <c r="EFY180" s="2"/>
      <c r="EFZ180" s="1"/>
      <c r="EGJ180" s="2"/>
      <c r="EGK180" s="1"/>
      <c r="EGU180" s="2"/>
      <c r="EGV180" s="1"/>
      <c r="EHF180" s="2"/>
      <c r="EHG180" s="1"/>
      <c r="EHQ180" s="2"/>
      <c r="EHR180" s="1"/>
      <c r="EIB180" s="2"/>
      <c r="EIC180" s="1"/>
      <c r="EIM180" s="2"/>
      <c r="EIN180" s="1"/>
      <c r="EIX180" s="2"/>
      <c r="EIY180" s="1"/>
      <c r="EJI180" s="2"/>
      <c r="EJJ180" s="1"/>
      <c r="EJT180" s="2"/>
      <c r="EJU180" s="1"/>
      <c r="EKE180" s="2"/>
      <c r="EKF180" s="1"/>
      <c r="EKP180" s="2"/>
      <c r="EKQ180" s="1"/>
      <c r="ELA180" s="2"/>
      <c r="ELB180" s="1"/>
      <c r="ELL180" s="2"/>
      <c r="ELM180" s="1"/>
      <c r="ELW180" s="2"/>
      <c r="ELX180" s="1"/>
      <c r="EMH180" s="2"/>
      <c r="EMI180" s="1"/>
      <c r="EMS180" s="2"/>
      <c r="EMT180" s="1"/>
      <c r="END180" s="2"/>
      <c r="ENE180" s="1"/>
      <c r="ENO180" s="2"/>
      <c r="ENP180" s="1"/>
      <c r="ENZ180" s="2"/>
      <c r="EOA180" s="1"/>
      <c r="EOK180" s="2"/>
      <c r="EOL180" s="1"/>
      <c r="EOV180" s="2"/>
      <c r="EOW180" s="1"/>
      <c r="EPG180" s="2"/>
      <c r="EPH180" s="1"/>
      <c r="EPR180" s="2"/>
      <c r="EPS180" s="1"/>
      <c r="EQC180" s="2"/>
      <c r="EQD180" s="1"/>
      <c r="EQN180" s="2"/>
      <c r="EQO180" s="1"/>
      <c r="EQY180" s="2"/>
      <c r="EQZ180" s="1"/>
      <c r="ERJ180" s="2"/>
      <c r="ERK180" s="1"/>
      <c r="ERU180" s="2"/>
      <c r="ERV180" s="1"/>
      <c r="ESF180" s="2"/>
      <c r="ESG180" s="1"/>
      <c r="ESQ180" s="2"/>
      <c r="ESR180" s="1"/>
      <c r="ETB180" s="2"/>
      <c r="ETC180" s="1"/>
      <c r="ETM180" s="2"/>
      <c r="ETN180" s="1"/>
      <c r="ETX180" s="2"/>
      <c r="ETY180" s="1"/>
      <c r="EUI180" s="2"/>
      <c r="EUJ180" s="1"/>
      <c r="EUT180" s="2"/>
      <c r="EUU180" s="1"/>
      <c r="EVE180" s="2"/>
      <c r="EVF180" s="1"/>
      <c r="EVP180" s="2"/>
      <c r="EVQ180" s="1"/>
      <c r="EWA180" s="2"/>
      <c r="EWB180" s="1"/>
      <c r="EWL180" s="2"/>
      <c r="EWM180" s="1"/>
      <c r="EWW180" s="2"/>
      <c r="EWX180" s="1"/>
      <c r="EXH180" s="2"/>
      <c r="EXI180" s="1"/>
      <c r="EXS180" s="2"/>
      <c r="EXT180" s="1"/>
      <c r="EYD180" s="2"/>
      <c r="EYE180" s="1"/>
      <c r="EYO180" s="2"/>
      <c r="EYP180" s="1"/>
      <c r="EYZ180" s="2"/>
      <c r="EZA180" s="1"/>
      <c r="EZK180" s="2"/>
      <c r="EZL180" s="1"/>
      <c r="EZV180" s="2"/>
      <c r="EZW180" s="1"/>
      <c r="FAG180" s="2"/>
      <c r="FAH180" s="1"/>
      <c r="FAR180" s="2"/>
      <c r="FAS180" s="1"/>
      <c r="FBC180" s="2"/>
      <c r="FBD180" s="1"/>
      <c r="FBN180" s="2"/>
      <c r="FBO180" s="1"/>
      <c r="FBY180" s="2"/>
      <c r="FBZ180" s="1"/>
      <c r="FCJ180" s="2"/>
      <c r="FCK180" s="1"/>
      <c r="FCU180" s="2"/>
      <c r="FCV180" s="1"/>
      <c r="FDF180" s="2"/>
      <c r="FDG180" s="1"/>
      <c r="FDQ180" s="2"/>
      <c r="FDR180" s="1"/>
      <c r="FEB180" s="2"/>
      <c r="FEC180" s="1"/>
      <c r="FEM180" s="2"/>
      <c r="FEN180" s="1"/>
      <c r="FEX180" s="2"/>
      <c r="FEY180" s="1"/>
      <c r="FFI180" s="2"/>
      <c r="FFJ180" s="1"/>
      <c r="FFT180" s="2"/>
      <c r="FFU180" s="1"/>
      <c r="FGE180" s="2"/>
      <c r="FGF180" s="1"/>
      <c r="FGP180" s="2"/>
      <c r="FGQ180" s="1"/>
      <c r="FHA180" s="2"/>
      <c r="FHB180" s="1"/>
      <c r="FHL180" s="2"/>
      <c r="FHM180" s="1"/>
      <c r="FHW180" s="2"/>
      <c r="FHX180" s="1"/>
      <c r="FIH180" s="2"/>
      <c r="FII180" s="1"/>
      <c r="FIS180" s="2"/>
      <c r="FIT180" s="1"/>
      <c r="FJD180" s="2"/>
      <c r="FJE180" s="1"/>
      <c r="FJO180" s="2"/>
      <c r="FJP180" s="1"/>
      <c r="FJZ180" s="2"/>
      <c r="FKA180" s="1"/>
      <c r="FKK180" s="2"/>
      <c r="FKL180" s="1"/>
      <c r="FKV180" s="2"/>
      <c r="FKW180" s="1"/>
      <c r="FLG180" s="2"/>
      <c r="FLH180" s="1"/>
      <c r="FLR180" s="2"/>
      <c r="FLS180" s="1"/>
      <c r="FMC180" s="2"/>
      <c r="FMD180" s="1"/>
      <c r="FMN180" s="2"/>
      <c r="FMO180" s="1"/>
      <c r="FMY180" s="2"/>
      <c r="FMZ180" s="1"/>
      <c r="FNJ180" s="2"/>
      <c r="FNK180" s="1"/>
      <c r="FNU180" s="2"/>
      <c r="FNV180" s="1"/>
      <c r="FOF180" s="2"/>
      <c r="FOG180" s="1"/>
      <c r="FOQ180" s="2"/>
      <c r="FOR180" s="1"/>
      <c r="FPB180" s="2"/>
      <c r="FPC180" s="1"/>
      <c r="FPM180" s="2"/>
      <c r="FPN180" s="1"/>
      <c r="FPX180" s="2"/>
      <c r="FPY180" s="1"/>
      <c r="FQI180" s="2"/>
      <c r="FQJ180" s="1"/>
      <c r="FQT180" s="2"/>
      <c r="FQU180" s="1"/>
      <c r="FRE180" s="2"/>
      <c r="FRF180" s="1"/>
      <c r="FRP180" s="2"/>
      <c r="FRQ180" s="1"/>
      <c r="FSA180" s="2"/>
      <c r="FSB180" s="1"/>
      <c r="FSL180" s="2"/>
      <c r="FSM180" s="1"/>
      <c r="FSW180" s="2"/>
      <c r="FSX180" s="1"/>
      <c r="FTH180" s="2"/>
      <c r="FTI180" s="1"/>
      <c r="FTS180" s="2"/>
      <c r="FTT180" s="1"/>
      <c r="FUD180" s="2"/>
      <c r="FUE180" s="1"/>
      <c r="FUO180" s="2"/>
      <c r="FUP180" s="1"/>
      <c r="FUZ180" s="2"/>
      <c r="FVA180" s="1"/>
      <c r="FVK180" s="2"/>
      <c r="FVL180" s="1"/>
      <c r="FVV180" s="2"/>
      <c r="FVW180" s="1"/>
      <c r="FWG180" s="2"/>
      <c r="FWH180" s="1"/>
      <c r="FWR180" s="2"/>
      <c r="FWS180" s="1"/>
      <c r="FXC180" s="2"/>
      <c r="FXD180" s="1"/>
      <c r="FXN180" s="2"/>
      <c r="FXO180" s="1"/>
      <c r="FXY180" s="2"/>
      <c r="FXZ180" s="1"/>
      <c r="FYJ180" s="2"/>
      <c r="FYK180" s="1"/>
      <c r="FYU180" s="2"/>
      <c r="FYV180" s="1"/>
      <c r="FZF180" s="2"/>
      <c r="FZG180" s="1"/>
      <c r="FZQ180" s="2"/>
      <c r="FZR180" s="1"/>
      <c r="GAB180" s="2"/>
      <c r="GAC180" s="1"/>
      <c r="GAM180" s="2"/>
      <c r="GAN180" s="1"/>
      <c r="GAX180" s="2"/>
      <c r="GAY180" s="1"/>
      <c r="GBI180" s="2"/>
      <c r="GBJ180" s="1"/>
      <c r="GBT180" s="2"/>
      <c r="GBU180" s="1"/>
      <c r="GCE180" s="2"/>
      <c r="GCF180" s="1"/>
      <c r="GCP180" s="2"/>
      <c r="GCQ180" s="1"/>
      <c r="GDA180" s="2"/>
      <c r="GDB180" s="1"/>
      <c r="GDL180" s="2"/>
      <c r="GDM180" s="1"/>
      <c r="GDW180" s="2"/>
      <c r="GDX180" s="1"/>
      <c r="GEH180" s="2"/>
      <c r="GEI180" s="1"/>
      <c r="GES180" s="2"/>
      <c r="GET180" s="1"/>
      <c r="GFD180" s="2"/>
      <c r="GFE180" s="1"/>
      <c r="GFO180" s="2"/>
      <c r="GFP180" s="1"/>
      <c r="GFZ180" s="2"/>
      <c r="GGA180" s="1"/>
      <c r="GGK180" s="2"/>
      <c r="GGL180" s="1"/>
      <c r="GGV180" s="2"/>
      <c r="GGW180" s="1"/>
      <c r="GHG180" s="2"/>
      <c r="GHH180" s="1"/>
      <c r="GHR180" s="2"/>
      <c r="GHS180" s="1"/>
      <c r="GIC180" s="2"/>
      <c r="GID180" s="1"/>
      <c r="GIN180" s="2"/>
      <c r="GIO180" s="1"/>
      <c r="GIY180" s="2"/>
      <c r="GIZ180" s="1"/>
      <c r="GJJ180" s="2"/>
      <c r="GJK180" s="1"/>
      <c r="GJU180" s="2"/>
      <c r="GJV180" s="1"/>
      <c r="GKF180" s="2"/>
      <c r="GKG180" s="1"/>
      <c r="GKQ180" s="2"/>
      <c r="GKR180" s="1"/>
      <c r="GLB180" s="2"/>
      <c r="GLC180" s="1"/>
      <c r="GLM180" s="2"/>
      <c r="GLN180" s="1"/>
      <c r="GLX180" s="2"/>
      <c r="GLY180" s="1"/>
      <c r="GMI180" s="2"/>
      <c r="GMJ180" s="1"/>
      <c r="GMT180" s="2"/>
      <c r="GMU180" s="1"/>
      <c r="GNE180" s="2"/>
      <c r="GNF180" s="1"/>
      <c r="GNP180" s="2"/>
      <c r="GNQ180" s="1"/>
      <c r="GOA180" s="2"/>
      <c r="GOB180" s="1"/>
      <c r="GOL180" s="2"/>
      <c r="GOM180" s="1"/>
      <c r="GOW180" s="2"/>
      <c r="GOX180" s="1"/>
      <c r="GPH180" s="2"/>
      <c r="GPI180" s="1"/>
      <c r="GPS180" s="2"/>
      <c r="GPT180" s="1"/>
      <c r="GQD180" s="2"/>
      <c r="GQE180" s="1"/>
      <c r="GQO180" s="2"/>
      <c r="GQP180" s="1"/>
      <c r="GQZ180" s="2"/>
      <c r="GRA180" s="1"/>
      <c r="GRK180" s="2"/>
      <c r="GRL180" s="1"/>
      <c r="GRV180" s="2"/>
      <c r="GRW180" s="1"/>
      <c r="GSG180" s="2"/>
      <c r="GSH180" s="1"/>
      <c r="GSR180" s="2"/>
      <c r="GSS180" s="1"/>
      <c r="GTC180" s="2"/>
      <c r="GTD180" s="1"/>
      <c r="GTN180" s="2"/>
      <c r="GTO180" s="1"/>
      <c r="GTY180" s="2"/>
      <c r="GTZ180" s="1"/>
      <c r="GUJ180" s="2"/>
      <c r="GUK180" s="1"/>
      <c r="GUU180" s="2"/>
      <c r="GUV180" s="1"/>
      <c r="GVF180" s="2"/>
      <c r="GVG180" s="1"/>
      <c r="GVQ180" s="2"/>
      <c r="GVR180" s="1"/>
      <c r="GWB180" s="2"/>
      <c r="GWC180" s="1"/>
      <c r="GWM180" s="2"/>
      <c r="GWN180" s="1"/>
      <c r="GWX180" s="2"/>
      <c r="GWY180" s="1"/>
      <c r="GXI180" s="2"/>
      <c r="GXJ180" s="1"/>
      <c r="GXT180" s="2"/>
      <c r="GXU180" s="1"/>
      <c r="GYE180" s="2"/>
      <c r="GYF180" s="1"/>
      <c r="GYP180" s="2"/>
      <c r="GYQ180" s="1"/>
      <c r="GZA180" s="2"/>
      <c r="GZB180" s="1"/>
      <c r="GZL180" s="2"/>
      <c r="GZM180" s="1"/>
      <c r="GZW180" s="2"/>
      <c r="GZX180" s="1"/>
      <c r="HAH180" s="2"/>
      <c r="HAI180" s="1"/>
      <c r="HAS180" s="2"/>
      <c r="HAT180" s="1"/>
      <c r="HBD180" s="2"/>
      <c r="HBE180" s="1"/>
      <c r="HBO180" s="2"/>
      <c r="HBP180" s="1"/>
      <c r="HBZ180" s="2"/>
      <c r="HCA180" s="1"/>
      <c r="HCK180" s="2"/>
      <c r="HCL180" s="1"/>
      <c r="HCV180" s="2"/>
      <c r="HCW180" s="1"/>
      <c r="HDG180" s="2"/>
      <c r="HDH180" s="1"/>
      <c r="HDR180" s="2"/>
      <c r="HDS180" s="1"/>
      <c r="HEC180" s="2"/>
      <c r="HED180" s="1"/>
      <c r="HEN180" s="2"/>
      <c r="HEO180" s="1"/>
      <c r="HEY180" s="2"/>
      <c r="HEZ180" s="1"/>
      <c r="HFJ180" s="2"/>
      <c r="HFK180" s="1"/>
      <c r="HFU180" s="2"/>
      <c r="HFV180" s="1"/>
      <c r="HGF180" s="2"/>
      <c r="HGG180" s="1"/>
      <c r="HGQ180" s="2"/>
      <c r="HGR180" s="1"/>
      <c r="HHB180" s="2"/>
      <c r="HHC180" s="1"/>
      <c r="HHM180" s="2"/>
      <c r="HHN180" s="1"/>
      <c r="HHX180" s="2"/>
      <c r="HHY180" s="1"/>
      <c r="HII180" s="2"/>
      <c r="HIJ180" s="1"/>
      <c r="HIT180" s="2"/>
      <c r="HIU180" s="1"/>
      <c r="HJE180" s="2"/>
      <c r="HJF180" s="1"/>
      <c r="HJP180" s="2"/>
      <c r="HJQ180" s="1"/>
      <c r="HKA180" s="2"/>
      <c r="HKB180" s="1"/>
      <c r="HKL180" s="2"/>
      <c r="HKM180" s="1"/>
      <c r="HKW180" s="2"/>
      <c r="HKX180" s="1"/>
      <c r="HLH180" s="2"/>
      <c r="HLI180" s="1"/>
      <c r="HLS180" s="2"/>
      <c r="HLT180" s="1"/>
      <c r="HMD180" s="2"/>
      <c r="HME180" s="1"/>
      <c r="HMO180" s="2"/>
      <c r="HMP180" s="1"/>
      <c r="HMZ180" s="2"/>
      <c r="HNA180" s="1"/>
      <c r="HNK180" s="2"/>
      <c r="HNL180" s="1"/>
      <c r="HNV180" s="2"/>
      <c r="HNW180" s="1"/>
      <c r="HOG180" s="2"/>
      <c r="HOH180" s="1"/>
      <c r="HOR180" s="2"/>
      <c r="HOS180" s="1"/>
      <c r="HPC180" s="2"/>
      <c r="HPD180" s="1"/>
      <c r="HPN180" s="2"/>
      <c r="HPO180" s="1"/>
      <c r="HPY180" s="2"/>
      <c r="HPZ180" s="1"/>
      <c r="HQJ180" s="2"/>
      <c r="HQK180" s="1"/>
      <c r="HQU180" s="2"/>
      <c r="HQV180" s="1"/>
      <c r="HRF180" s="2"/>
      <c r="HRG180" s="1"/>
      <c r="HRQ180" s="2"/>
      <c r="HRR180" s="1"/>
      <c r="HSB180" s="2"/>
      <c r="HSC180" s="1"/>
      <c r="HSM180" s="2"/>
      <c r="HSN180" s="1"/>
      <c r="HSX180" s="2"/>
      <c r="HSY180" s="1"/>
      <c r="HTI180" s="2"/>
      <c r="HTJ180" s="1"/>
      <c r="HTT180" s="2"/>
      <c r="HTU180" s="1"/>
      <c r="HUE180" s="2"/>
      <c r="HUF180" s="1"/>
      <c r="HUP180" s="2"/>
      <c r="HUQ180" s="1"/>
      <c r="HVA180" s="2"/>
      <c r="HVB180" s="1"/>
      <c r="HVL180" s="2"/>
      <c r="HVM180" s="1"/>
      <c r="HVW180" s="2"/>
      <c r="HVX180" s="1"/>
      <c r="HWH180" s="2"/>
      <c r="HWI180" s="1"/>
      <c r="HWS180" s="2"/>
      <c r="HWT180" s="1"/>
      <c r="HXD180" s="2"/>
      <c r="HXE180" s="1"/>
      <c r="HXO180" s="2"/>
      <c r="HXP180" s="1"/>
      <c r="HXZ180" s="2"/>
      <c r="HYA180" s="1"/>
      <c r="HYK180" s="2"/>
      <c r="HYL180" s="1"/>
      <c r="HYV180" s="2"/>
      <c r="HYW180" s="1"/>
      <c r="HZG180" s="2"/>
      <c r="HZH180" s="1"/>
      <c r="HZR180" s="2"/>
      <c r="HZS180" s="1"/>
      <c r="IAC180" s="2"/>
      <c r="IAD180" s="1"/>
      <c r="IAN180" s="2"/>
      <c r="IAO180" s="1"/>
      <c r="IAY180" s="2"/>
      <c r="IAZ180" s="1"/>
      <c r="IBJ180" s="2"/>
      <c r="IBK180" s="1"/>
      <c r="IBU180" s="2"/>
      <c r="IBV180" s="1"/>
      <c r="ICF180" s="2"/>
      <c r="ICG180" s="1"/>
      <c r="ICQ180" s="2"/>
      <c r="ICR180" s="1"/>
      <c r="IDB180" s="2"/>
      <c r="IDC180" s="1"/>
      <c r="IDM180" s="2"/>
      <c r="IDN180" s="1"/>
      <c r="IDX180" s="2"/>
      <c r="IDY180" s="1"/>
      <c r="IEI180" s="2"/>
      <c r="IEJ180" s="1"/>
      <c r="IET180" s="2"/>
      <c r="IEU180" s="1"/>
      <c r="IFE180" s="2"/>
      <c r="IFF180" s="1"/>
      <c r="IFP180" s="2"/>
      <c r="IFQ180" s="1"/>
      <c r="IGA180" s="2"/>
      <c r="IGB180" s="1"/>
      <c r="IGL180" s="2"/>
      <c r="IGM180" s="1"/>
      <c r="IGW180" s="2"/>
      <c r="IGX180" s="1"/>
      <c r="IHH180" s="2"/>
      <c r="IHI180" s="1"/>
      <c r="IHS180" s="2"/>
      <c r="IHT180" s="1"/>
      <c r="IID180" s="2"/>
      <c r="IIE180" s="1"/>
      <c r="IIO180" s="2"/>
      <c r="IIP180" s="1"/>
      <c r="IIZ180" s="2"/>
      <c r="IJA180" s="1"/>
      <c r="IJK180" s="2"/>
      <c r="IJL180" s="1"/>
      <c r="IJV180" s="2"/>
      <c r="IJW180" s="1"/>
      <c r="IKG180" s="2"/>
      <c r="IKH180" s="1"/>
      <c r="IKR180" s="2"/>
      <c r="IKS180" s="1"/>
      <c r="ILC180" s="2"/>
      <c r="ILD180" s="1"/>
      <c r="ILN180" s="2"/>
      <c r="ILO180" s="1"/>
      <c r="ILY180" s="2"/>
      <c r="ILZ180" s="1"/>
      <c r="IMJ180" s="2"/>
      <c r="IMK180" s="1"/>
      <c r="IMU180" s="2"/>
      <c r="IMV180" s="1"/>
      <c r="INF180" s="2"/>
      <c r="ING180" s="1"/>
      <c r="INQ180" s="2"/>
      <c r="INR180" s="1"/>
      <c r="IOB180" s="2"/>
      <c r="IOC180" s="1"/>
      <c r="IOM180" s="2"/>
      <c r="ION180" s="1"/>
      <c r="IOX180" s="2"/>
      <c r="IOY180" s="1"/>
      <c r="IPI180" s="2"/>
      <c r="IPJ180" s="1"/>
      <c r="IPT180" s="2"/>
      <c r="IPU180" s="1"/>
      <c r="IQE180" s="2"/>
      <c r="IQF180" s="1"/>
      <c r="IQP180" s="2"/>
      <c r="IQQ180" s="1"/>
      <c r="IRA180" s="2"/>
      <c r="IRB180" s="1"/>
      <c r="IRL180" s="2"/>
      <c r="IRM180" s="1"/>
      <c r="IRW180" s="2"/>
      <c r="IRX180" s="1"/>
      <c r="ISH180" s="2"/>
      <c r="ISI180" s="1"/>
      <c r="ISS180" s="2"/>
      <c r="IST180" s="1"/>
      <c r="ITD180" s="2"/>
      <c r="ITE180" s="1"/>
      <c r="ITO180" s="2"/>
      <c r="ITP180" s="1"/>
      <c r="ITZ180" s="2"/>
      <c r="IUA180" s="1"/>
      <c r="IUK180" s="2"/>
      <c r="IUL180" s="1"/>
      <c r="IUV180" s="2"/>
      <c r="IUW180" s="1"/>
      <c r="IVG180" s="2"/>
      <c r="IVH180" s="1"/>
      <c r="IVR180" s="2"/>
      <c r="IVS180" s="1"/>
      <c r="IWC180" s="2"/>
      <c r="IWD180" s="1"/>
      <c r="IWN180" s="2"/>
      <c r="IWO180" s="1"/>
      <c r="IWY180" s="2"/>
      <c r="IWZ180" s="1"/>
      <c r="IXJ180" s="2"/>
      <c r="IXK180" s="1"/>
      <c r="IXU180" s="2"/>
      <c r="IXV180" s="1"/>
      <c r="IYF180" s="2"/>
      <c r="IYG180" s="1"/>
      <c r="IYQ180" s="2"/>
      <c r="IYR180" s="1"/>
      <c r="IZB180" s="2"/>
      <c r="IZC180" s="1"/>
      <c r="IZM180" s="2"/>
      <c r="IZN180" s="1"/>
      <c r="IZX180" s="2"/>
      <c r="IZY180" s="1"/>
      <c r="JAI180" s="2"/>
      <c r="JAJ180" s="1"/>
      <c r="JAT180" s="2"/>
      <c r="JAU180" s="1"/>
      <c r="JBE180" s="2"/>
      <c r="JBF180" s="1"/>
      <c r="JBP180" s="2"/>
      <c r="JBQ180" s="1"/>
      <c r="JCA180" s="2"/>
      <c r="JCB180" s="1"/>
      <c r="JCL180" s="2"/>
      <c r="JCM180" s="1"/>
      <c r="JCW180" s="2"/>
      <c r="JCX180" s="1"/>
      <c r="JDH180" s="2"/>
      <c r="JDI180" s="1"/>
      <c r="JDS180" s="2"/>
      <c r="JDT180" s="1"/>
      <c r="JED180" s="2"/>
      <c r="JEE180" s="1"/>
      <c r="JEO180" s="2"/>
      <c r="JEP180" s="1"/>
      <c r="JEZ180" s="2"/>
      <c r="JFA180" s="1"/>
      <c r="JFK180" s="2"/>
      <c r="JFL180" s="1"/>
      <c r="JFV180" s="2"/>
      <c r="JFW180" s="1"/>
      <c r="JGG180" s="2"/>
      <c r="JGH180" s="1"/>
      <c r="JGR180" s="2"/>
      <c r="JGS180" s="1"/>
      <c r="JHC180" s="2"/>
      <c r="JHD180" s="1"/>
      <c r="JHN180" s="2"/>
      <c r="JHO180" s="1"/>
      <c r="JHY180" s="2"/>
      <c r="JHZ180" s="1"/>
      <c r="JIJ180" s="2"/>
      <c r="JIK180" s="1"/>
      <c r="JIU180" s="2"/>
      <c r="JIV180" s="1"/>
      <c r="JJF180" s="2"/>
      <c r="JJG180" s="1"/>
      <c r="JJQ180" s="2"/>
      <c r="JJR180" s="1"/>
      <c r="JKB180" s="2"/>
      <c r="JKC180" s="1"/>
      <c r="JKM180" s="2"/>
      <c r="JKN180" s="1"/>
      <c r="JKX180" s="2"/>
      <c r="JKY180" s="1"/>
      <c r="JLI180" s="2"/>
      <c r="JLJ180" s="1"/>
      <c r="JLT180" s="2"/>
      <c r="JLU180" s="1"/>
      <c r="JME180" s="2"/>
      <c r="JMF180" s="1"/>
      <c r="JMP180" s="2"/>
      <c r="JMQ180" s="1"/>
      <c r="JNA180" s="2"/>
      <c r="JNB180" s="1"/>
      <c r="JNL180" s="2"/>
      <c r="JNM180" s="1"/>
      <c r="JNW180" s="2"/>
      <c r="JNX180" s="1"/>
      <c r="JOH180" s="2"/>
      <c r="JOI180" s="1"/>
      <c r="JOS180" s="2"/>
      <c r="JOT180" s="1"/>
      <c r="JPD180" s="2"/>
      <c r="JPE180" s="1"/>
      <c r="JPO180" s="2"/>
      <c r="JPP180" s="1"/>
      <c r="JPZ180" s="2"/>
      <c r="JQA180" s="1"/>
      <c r="JQK180" s="2"/>
      <c r="JQL180" s="1"/>
      <c r="JQV180" s="2"/>
      <c r="JQW180" s="1"/>
      <c r="JRG180" s="2"/>
      <c r="JRH180" s="1"/>
      <c r="JRR180" s="2"/>
      <c r="JRS180" s="1"/>
      <c r="JSC180" s="2"/>
      <c r="JSD180" s="1"/>
      <c r="JSN180" s="2"/>
      <c r="JSO180" s="1"/>
      <c r="JSY180" s="2"/>
      <c r="JSZ180" s="1"/>
      <c r="JTJ180" s="2"/>
      <c r="JTK180" s="1"/>
      <c r="JTU180" s="2"/>
      <c r="JTV180" s="1"/>
      <c r="JUF180" s="2"/>
      <c r="JUG180" s="1"/>
      <c r="JUQ180" s="2"/>
      <c r="JUR180" s="1"/>
      <c r="JVB180" s="2"/>
      <c r="JVC180" s="1"/>
      <c r="JVM180" s="2"/>
      <c r="JVN180" s="1"/>
      <c r="JVX180" s="2"/>
      <c r="JVY180" s="1"/>
      <c r="JWI180" s="2"/>
      <c r="JWJ180" s="1"/>
      <c r="JWT180" s="2"/>
      <c r="JWU180" s="1"/>
      <c r="JXE180" s="2"/>
      <c r="JXF180" s="1"/>
      <c r="JXP180" s="2"/>
      <c r="JXQ180" s="1"/>
      <c r="JYA180" s="2"/>
      <c r="JYB180" s="1"/>
      <c r="JYL180" s="2"/>
      <c r="JYM180" s="1"/>
      <c r="JYW180" s="2"/>
      <c r="JYX180" s="1"/>
      <c r="JZH180" s="2"/>
      <c r="JZI180" s="1"/>
      <c r="JZS180" s="2"/>
      <c r="JZT180" s="1"/>
      <c r="KAD180" s="2"/>
      <c r="KAE180" s="1"/>
      <c r="KAO180" s="2"/>
      <c r="KAP180" s="1"/>
      <c r="KAZ180" s="2"/>
      <c r="KBA180" s="1"/>
      <c r="KBK180" s="2"/>
      <c r="KBL180" s="1"/>
      <c r="KBV180" s="2"/>
      <c r="KBW180" s="1"/>
      <c r="KCG180" s="2"/>
      <c r="KCH180" s="1"/>
      <c r="KCR180" s="2"/>
      <c r="KCS180" s="1"/>
      <c r="KDC180" s="2"/>
      <c r="KDD180" s="1"/>
      <c r="KDN180" s="2"/>
      <c r="KDO180" s="1"/>
      <c r="KDY180" s="2"/>
      <c r="KDZ180" s="1"/>
      <c r="KEJ180" s="2"/>
      <c r="KEK180" s="1"/>
      <c r="KEU180" s="2"/>
      <c r="KEV180" s="1"/>
      <c r="KFF180" s="2"/>
      <c r="KFG180" s="1"/>
      <c r="KFQ180" s="2"/>
      <c r="KFR180" s="1"/>
      <c r="KGB180" s="2"/>
      <c r="KGC180" s="1"/>
      <c r="KGM180" s="2"/>
      <c r="KGN180" s="1"/>
      <c r="KGX180" s="2"/>
      <c r="KGY180" s="1"/>
      <c r="KHI180" s="2"/>
      <c r="KHJ180" s="1"/>
      <c r="KHT180" s="2"/>
      <c r="KHU180" s="1"/>
      <c r="KIE180" s="2"/>
      <c r="KIF180" s="1"/>
      <c r="KIP180" s="2"/>
      <c r="KIQ180" s="1"/>
      <c r="KJA180" s="2"/>
      <c r="KJB180" s="1"/>
      <c r="KJL180" s="2"/>
      <c r="KJM180" s="1"/>
      <c r="KJW180" s="2"/>
      <c r="KJX180" s="1"/>
      <c r="KKH180" s="2"/>
      <c r="KKI180" s="1"/>
      <c r="KKS180" s="2"/>
      <c r="KKT180" s="1"/>
      <c r="KLD180" s="2"/>
      <c r="KLE180" s="1"/>
      <c r="KLO180" s="2"/>
      <c r="KLP180" s="1"/>
      <c r="KLZ180" s="2"/>
      <c r="KMA180" s="1"/>
      <c r="KMK180" s="2"/>
      <c r="KML180" s="1"/>
      <c r="KMV180" s="2"/>
      <c r="KMW180" s="1"/>
      <c r="KNG180" s="2"/>
      <c r="KNH180" s="1"/>
      <c r="KNR180" s="2"/>
      <c r="KNS180" s="1"/>
      <c r="KOC180" s="2"/>
      <c r="KOD180" s="1"/>
      <c r="KON180" s="2"/>
      <c r="KOO180" s="1"/>
      <c r="KOY180" s="2"/>
      <c r="KOZ180" s="1"/>
      <c r="KPJ180" s="2"/>
      <c r="KPK180" s="1"/>
      <c r="KPU180" s="2"/>
      <c r="KPV180" s="1"/>
      <c r="KQF180" s="2"/>
      <c r="KQG180" s="1"/>
      <c r="KQQ180" s="2"/>
      <c r="KQR180" s="1"/>
      <c r="KRB180" s="2"/>
      <c r="KRC180" s="1"/>
      <c r="KRM180" s="2"/>
      <c r="KRN180" s="1"/>
      <c r="KRX180" s="2"/>
      <c r="KRY180" s="1"/>
      <c r="KSI180" s="2"/>
      <c r="KSJ180" s="1"/>
      <c r="KST180" s="2"/>
      <c r="KSU180" s="1"/>
      <c r="KTE180" s="2"/>
      <c r="KTF180" s="1"/>
      <c r="KTP180" s="2"/>
      <c r="KTQ180" s="1"/>
      <c r="KUA180" s="2"/>
      <c r="KUB180" s="1"/>
      <c r="KUL180" s="2"/>
      <c r="KUM180" s="1"/>
      <c r="KUW180" s="2"/>
      <c r="KUX180" s="1"/>
      <c r="KVH180" s="2"/>
      <c r="KVI180" s="1"/>
      <c r="KVS180" s="2"/>
      <c r="KVT180" s="1"/>
      <c r="KWD180" s="2"/>
      <c r="KWE180" s="1"/>
      <c r="KWO180" s="2"/>
      <c r="KWP180" s="1"/>
      <c r="KWZ180" s="2"/>
      <c r="KXA180" s="1"/>
      <c r="KXK180" s="2"/>
      <c r="KXL180" s="1"/>
      <c r="KXV180" s="2"/>
      <c r="KXW180" s="1"/>
      <c r="KYG180" s="2"/>
      <c r="KYH180" s="1"/>
      <c r="KYR180" s="2"/>
      <c r="KYS180" s="1"/>
      <c r="KZC180" s="2"/>
      <c r="KZD180" s="1"/>
      <c r="KZN180" s="2"/>
      <c r="KZO180" s="1"/>
      <c r="KZY180" s="2"/>
      <c r="KZZ180" s="1"/>
      <c r="LAJ180" s="2"/>
      <c r="LAK180" s="1"/>
      <c r="LAU180" s="2"/>
      <c r="LAV180" s="1"/>
      <c r="LBF180" s="2"/>
      <c r="LBG180" s="1"/>
      <c r="LBQ180" s="2"/>
      <c r="LBR180" s="1"/>
      <c r="LCB180" s="2"/>
      <c r="LCC180" s="1"/>
      <c r="LCM180" s="2"/>
      <c r="LCN180" s="1"/>
      <c r="LCX180" s="2"/>
      <c r="LCY180" s="1"/>
      <c r="LDI180" s="2"/>
      <c r="LDJ180" s="1"/>
      <c r="LDT180" s="2"/>
      <c r="LDU180" s="1"/>
      <c r="LEE180" s="2"/>
      <c r="LEF180" s="1"/>
      <c r="LEP180" s="2"/>
      <c r="LEQ180" s="1"/>
      <c r="LFA180" s="2"/>
      <c r="LFB180" s="1"/>
      <c r="LFL180" s="2"/>
      <c r="LFM180" s="1"/>
      <c r="LFW180" s="2"/>
      <c r="LFX180" s="1"/>
      <c r="LGH180" s="2"/>
      <c r="LGI180" s="1"/>
      <c r="LGS180" s="2"/>
      <c r="LGT180" s="1"/>
      <c r="LHD180" s="2"/>
      <c r="LHE180" s="1"/>
      <c r="LHO180" s="2"/>
      <c r="LHP180" s="1"/>
      <c r="LHZ180" s="2"/>
      <c r="LIA180" s="1"/>
      <c r="LIK180" s="2"/>
      <c r="LIL180" s="1"/>
      <c r="LIV180" s="2"/>
      <c r="LIW180" s="1"/>
      <c r="LJG180" s="2"/>
      <c r="LJH180" s="1"/>
      <c r="LJR180" s="2"/>
      <c r="LJS180" s="1"/>
      <c r="LKC180" s="2"/>
      <c r="LKD180" s="1"/>
      <c r="LKN180" s="2"/>
      <c r="LKO180" s="1"/>
      <c r="LKY180" s="2"/>
      <c r="LKZ180" s="1"/>
      <c r="LLJ180" s="2"/>
      <c r="LLK180" s="1"/>
      <c r="LLU180" s="2"/>
      <c r="LLV180" s="1"/>
      <c r="LMF180" s="2"/>
      <c r="LMG180" s="1"/>
      <c r="LMQ180" s="2"/>
      <c r="LMR180" s="1"/>
      <c r="LNB180" s="2"/>
      <c r="LNC180" s="1"/>
      <c r="LNM180" s="2"/>
      <c r="LNN180" s="1"/>
      <c r="LNX180" s="2"/>
      <c r="LNY180" s="1"/>
      <c r="LOI180" s="2"/>
      <c r="LOJ180" s="1"/>
      <c r="LOT180" s="2"/>
      <c r="LOU180" s="1"/>
      <c r="LPE180" s="2"/>
      <c r="LPF180" s="1"/>
      <c r="LPP180" s="2"/>
      <c r="LPQ180" s="1"/>
      <c r="LQA180" s="2"/>
      <c r="LQB180" s="1"/>
      <c r="LQL180" s="2"/>
      <c r="LQM180" s="1"/>
      <c r="LQW180" s="2"/>
      <c r="LQX180" s="1"/>
      <c r="LRH180" s="2"/>
      <c r="LRI180" s="1"/>
      <c r="LRS180" s="2"/>
      <c r="LRT180" s="1"/>
      <c r="LSD180" s="2"/>
      <c r="LSE180" s="1"/>
      <c r="LSO180" s="2"/>
      <c r="LSP180" s="1"/>
      <c r="LSZ180" s="2"/>
      <c r="LTA180" s="1"/>
      <c r="LTK180" s="2"/>
      <c r="LTL180" s="1"/>
      <c r="LTV180" s="2"/>
      <c r="LTW180" s="1"/>
      <c r="LUG180" s="2"/>
      <c r="LUH180" s="1"/>
      <c r="LUR180" s="2"/>
      <c r="LUS180" s="1"/>
      <c r="LVC180" s="2"/>
      <c r="LVD180" s="1"/>
      <c r="LVN180" s="2"/>
      <c r="LVO180" s="1"/>
      <c r="LVY180" s="2"/>
      <c r="LVZ180" s="1"/>
      <c r="LWJ180" s="2"/>
      <c r="LWK180" s="1"/>
      <c r="LWU180" s="2"/>
      <c r="LWV180" s="1"/>
      <c r="LXF180" s="2"/>
      <c r="LXG180" s="1"/>
      <c r="LXQ180" s="2"/>
      <c r="LXR180" s="1"/>
      <c r="LYB180" s="2"/>
      <c r="LYC180" s="1"/>
      <c r="LYM180" s="2"/>
      <c r="LYN180" s="1"/>
      <c r="LYX180" s="2"/>
      <c r="LYY180" s="1"/>
      <c r="LZI180" s="2"/>
      <c r="LZJ180" s="1"/>
      <c r="LZT180" s="2"/>
      <c r="LZU180" s="1"/>
      <c r="MAE180" s="2"/>
      <c r="MAF180" s="1"/>
      <c r="MAP180" s="2"/>
      <c r="MAQ180" s="1"/>
      <c r="MBA180" s="2"/>
      <c r="MBB180" s="1"/>
      <c r="MBL180" s="2"/>
      <c r="MBM180" s="1"/>
      <c r="MBW180" s="2"/>
      <c r="MBX180" s="1"/>
      <c r="MCH180" s="2"/>
      <c r="MCI180" s="1"/>
      <c r="MCS180" s="2"/>
      <c r="MCT180" s="1"/>
      <c r="MDD180" s="2"/>
      <c r="MDE180" s="1"/>
      <c r="MDO180" s="2"/>
      <c r="MDP180" s="1"/>
      <c r="MDZ180" s="2"/>
      <c r="MEA180" s="1"/>
      <c r="MEK180" s="2"/>
      <c r="MEL180" s="1"/>
      <c r="MEV180" s="2"/>
      <c r="MEW180" s="1"/>
      <c r="MFG180" s="2"/>
      <c r="MFH180" s="1"/>
      <c r="MFR180" s="2"/>
      <c r="MFS180" s="1"/>
      <c r="MGC180" s="2"/>
      <c r="MGD180" s="1"/>
      <c r="MGN180" s="2"/>
      <c r="MGO180" s="1"/>
      <c r="MGY180" s="2"/>
      <c r="MGZ180" s="1"/>
      <c r="MHJ180" s="2"/>
      <c r="MHK180" s="1"/>
      <c r="MHU180" s="2"/>
      <c r="MHV180" s="1"/>
      <c r="MIF180" s="2"/>
      <c r="MIG180" s="1"/>
      <c r="MIQ180" s="2"/>
      <c r="MIR180" s="1"/>
      <c r="MJB180" s="2"/>
      <c r="MJC180" s="1"/>
      <c r="MJM180" s="2"/>
      <c r="MJN180" s="1"/>
      <c r="MJX180" s="2"/>
      <c r="MJY180" s="1"/>
      <c r="MKI180" s="2"/>
      <c r="MKJ180" s="1"/>
      <c r="MKT180" s="2"/>
      <c r="MKU180" s="1"/>
      <c r="MLE180" s="2"/>
      <c r="MLF180" s="1"/>
      <c r="MLP180" s="2"/>
      <c r="MLQ180" s="1"/>
      <c r="MMA180" s="2"/>
      <c r="MMB180" s="1"/>
      <c r="MML180" s="2"/>
      <c r="MMM180" s="1"/>
      <c r="MMW180" s="2"/>
      <c r="MMX180" s="1"/>
      <c r="MNH180" s="2"/>
      <c r="MNI180" s="1"/>
      <c r="MNS180" s="2"/>
      <c r="MNT180" s="1"/>
      <c r="MOD180" s="2"/>
      <c r="MOE180" s="1"/>
      <c r="MOO180" s="2"/>
      <c r="MOP180" s="1"/>
      <c r="MOZ180" s="2"/>
      <c r="MPA180" s="1"/>
      <c r="MPK180" s="2"/>
      <c r="MPL180" s="1"/>
      <c r="MPV180" s="2"/>
      <c r="MPW180" s="1"/>
      <c r="MQG180" s="2"/>
      <c r="MQH180" s="1"/>
      <c r="MQR180" s="2"/>
      <c r="MQS180" s="1"/>
      <c r="MRC180" s="2"/>
      <c r="MRD180" s="1"/>
      <c r="MRN180" s="2"/>
      <c r="MRO180" s="1"/>
      <c r="MRY180" s="2"/>
      <c r="MRZ180" s="1"/>
      <c r="MSJ180" s="2"/>
      <c r="MSK180" s="1"/>
      <c r="MSU180" s="2"/>
      <c r="MSV180" s="1"/>
      <c r="MTF180" s="2"/>
      <c r="MTG180" s="1"/>
      <c r="MTQ180" s="2"/>
      <c r="MTR180" s="1"/>
      <c r="MUB180" s="2"/>
      <c r="MUC180" s="1"/>
      <c r="MUM180" s="2"/>
      <c r="MUN180" s="1"/>
      <c r="MUX180" s="2"/>
      <c r="MUY180" s="1"/>
      <c r="MVI180" s="2"/>
      <c r="MVJ180" s="1"/>
      <c r="MVT180" s="2"/>
      <c r="MVU180" s="1"/>
      <c r="MWE180" s="2"/>
      <c r="MWF180" s="1"/>
      <c r="MWP180" s="2"/>
      <c r="MWQ180" s="1"/>
      <c r="MXA180" s="2"/>
      <c r="MXB180" s="1"/>
      <c r="MXL180" s="2"/>
      <c r="MXM180" s="1"/>
      <c r="MXW180" s="2"/>
      <c r="MXX180" s="1"/>
      <c r="MYH180" s="2"/>
      <c r="MYI180" s="1"/>
      <c r="MYS180" s="2"/>
      <c r="MYT180" s="1"/>
      <c r="MZD180" s="2"/>
      <c r="MZE180" s="1"/>
      <c r="MZO180" s="2"/>
      <c r="MZP180" s="1"/>
      <c r="MZZ180" s="2"/>
      <c r="NAA180" s="1"/>
      <c r="NAK180" s="2"/>
      <c r="NAL180" s="1"/>
      <c r="NAV180" s="2"/>
      <c r="NAW180" s="1"/>
      <c r="NBG180" s="2"/>
      <c r="NBH180" s="1"/>
      <c r="NBR180" s="2"/>
      <c r="NBS180" s="1"/>
      <c r="NCC180" s="2"/>
      <c r="NCD180" s="1"/>
      <c r="NCN180" s="2"/>
      <c r="NCO180" s="1"/>
      <c r="NCY180" s="2"/>
      <c r="NCZ180" s="1"/>
      <c r="NDJ180" s="2"/>
      <c r="NDK180" s="1"/>
      <c r="NDU180" s="2"/>
      <c r="NDV180" s="1"/>
      <c r="NEF180" s="2"/>
      <c r="NEG180" s="1"/>
      <c r="NEQ180" s="2"/>
      <c r="NER180" s="1"/>
      <c r="NFB180" s="2"/>
      <c r="NFC180" s="1"/>
      <c r="NFM180" s="2"/>
      <c r="NFN180" s="1"/>
      <c r="NFX180" s="2"/>
      <c r="NFY180" s="1"/>
      <c r="NGI180" s="2"/>
      <c r="NGJ180" s="1"/>
      <c r="NGT180" s="2"/>
      <c r="NGU180" s="1"/>
      <c r="NHE180" s="2"/>
      <c r="NHF180" s="1"/>
      <c r="NHP180" s="2"/>
      <c r="NHQ180" s="1"/>
      <c r="NIA180" s="2"/>
      <c r="NIB180" s="1"/>
      <c r="NIL180" s="2"/>
      <c r="NIM180" s="1"/>
      <c r="NIW180" s="2"/>
      <c r="NIX180" s="1"/>
      <c r="NJH180" s="2"/>
      <c r="NJI180" s="1"/>
      <c r="NJS180" s="2"/>
      <c r="NJT180" s="1"/>
      <c r="NKD180" s="2"/>
      <c r="NKE180" s="1"/>
      <c r="NKO180" s="2"/>
      <c r="NKP180" s="1"/>
      <c r="NKZ180" s="2"/>
      <c r="NLA180" s="1"/>
      <c r="NLK180" s="2"/>
      <c r="NLL180" s="1"/>
      <c r="NLV180" s="2"/>
      <c r="NLW180" s="1"/>
      <c r="NMG180" s="2"/>
      <c r="NMH180" s="1"/>
      <c r="NMR180" s="2"/>
      <c r="NMS180" s="1"/>
      <c r="NNC180" s="2"/>
      <c r="NND180" s="1"/>
      <c r="NNN180" s="2"/>
      <c r="NNO180" s="1"/>
      <c r="NNY180" s="2"/>
      <c r="NNZ180" s="1"/>
      <c r="NOJ180" s="2"/>
      <c r="NOK180" s="1"/>
      <c r="NOU180" s="2"/>
      <c r="NOV180" s="1"/>
      <c r="NPF180" s="2"/>
      <c r="NPG180" s="1"/>
      <c r="NPQ180" s="2"/>
      <c r="NPR180" s="1"/>
      <c r="NQB180" s="2"/>
      <c r="NQC180" s="1"/>
      <c r="NQM180" s="2"/>
      <c r="NQN180" s="1"/>
      <c r="NQX180" s="2"/>
      <c r="NQY180" s="1"/>
      <c r="NRI180" s="2"/>
      <c r="NRJ180" s="1"/>
      <c r="NRT180" s="2"/>
      <c r="NRU180" s="1"/>
      <c r="NSE180" s="2"/>
      <c r="NSF180" s="1"/>
      <c r="NSP180" s="2"/>
      <c r="NSQ180" s="1"/>
      <c r="NTA180" s="2"/>
      <c r="NTB180" s="1"/>
      <c r="NTL180" s="2"/>
      <c r="NTM180" s="1"/>
      <c r="NTW180" s="2"/>
      <c r="NTX180" s="1"/>
      <c r="NUH180" s="2"/>
      <c r="NUI180" s="1"/>
      <c r="NUS180" s="2"/>
      <c r="NUT180" s="1"/>
      <c r="NVD180" s="2"/>
      <c r="NVE180" s="1"/>
      <c r="NVO180" s="2"/>
      <c r="NVP180" s="1"/>
      <c r="NVZ180" s="2"/>
      <c r="NWA180" s="1"/>
      <c r="NWK180" s="2"/>
      <c r="NWL180" s="1"/>
      <c r="NWV180" s="2"/>
      <c r="NWW180" s="1"/>
      <c r="NXG180" s="2"/>
      <c r="NXH180" s="1"/>
      <c r="NXR180" s="2"/>
      <c r="NXS180" s="1"/>
      <c r="NYC180" s="2"/>
      <c r="NYD180" s="1"/>
      <c r="NYN180" s="2"/>
      <c r="NYO180" s="1"/>
      <c r="NYY180" s="2"/>
      <c r="NYZ180" s="1"/>
      <c r="NZJ180" s="2"/>
      <c r="NZK180" s="1"/>
      <c r="NZU180" s="2"/>
      <c r="NZV180" s="1"/>
      <c r="OAF180" s="2"/>
      <c r="OAG180" s="1"/>
      <c r="OAQ180" s="2"/>
      <c r="OAR180" s="1"/>
      <c r="OBB180" s="2"/>
      <c r="OBC180" s="1"/>
      <c r="OBM180" s="2"/>
      <c r="OBN180" s="1"/>
      <c r="OBX180" s="2"/>
      <c r="OBY180" s="1"/>
      <c r="OCI180" s="2"/>
      <c r="OCJ180" s="1"/>
      <c r="OCT180" s="2"/>
      <c r="OCU180" s="1"/>
      <c r="ODE180" s="2"/>
      <c r="ODF180" s="1"/>
      <c r="ODP180" s="2"/>
      <c r="ODQ180" s="1"/>
      <c r="OEA180" s="2"/>
      <c r="OEB180" s="1"/>
      <c r="OEL180" s="2"/>
      <c r="OEM180" s="1"/>
      <c r="OEW180" s="2"/>
      <c r="OEX180" s="1"/>
      <c r="OFH180" s="2"/>
      <c r="OFI180" s="1"/>
      <c r="OFS180" s="2"/>
      <c r="OFT180" s="1"/>
      <c r="OGD180" s="2"/>
      <c r="OGE180" s="1"/>
      <c r="OGO180" s="2"/>
      <c r="OGP180" s="1"/>
      <c r="OGZ180" s="2"/>
      <c r="OHA180" s="1"/>
      <c r="OHK180" s="2"/>
      <c r="OHL180" s="1"/>
      <c r="OHV180" s="2"/>
      <c r="OHW180" s="1"/>
      <c r="OIG180" s="2"/>
      <c r="OIH180" s="1"/>
      <c r="OIR180" s="2"/>
      <c r="OIS180" s="1"/>
      <c r="OJC180" s="2"/>
      <c r="OJD180" s="1"/>
      <c r="OJN180" s="2"/>
      <c r="OJO180" s="1"/>
      <c r="OJY180" s="2"/>
      <c r="OJZ180" s="1"/>
      <c r="OKJ180" s="2"/>
      <c r="OKK180" s="1"/>
      <c r="OKU180" s="2"/>
      <c r="OKV180" s="1"/>
      <c r="OLF180" s="2"/>
      <c r="OLG180" s="1"/>
      <c r="OLQ180" s="2"/>
      <c r="OLR180" s="1"/>
      <c r="OMB180" s="2"/>
      <c r="OMC180" s="1"/>
      <c r="OMM180" s="2"/>
      <c r="OMN180" s="1"/>
      <c r="OMX180" s="2"/>
      <c r="OMY180" s="1"/>
      <c r="ONI180" s="2"/>
      <c r="ONJ180" s="1"/>
      <c r="ONT180" s="2"/>
      <c r="ONU180" s="1"/>
      <c r="OOE180" s="2"/>
      <c r="OOF180" s="1"/>
      <c r="OOP180" s="2"/>
      <c r="OOQ180" s="1"/>
      <c r="OPA180" s="2"/>
      <c r="OPB180" s="1"/>
      <c r="OPL180" s="2"/>
      <c r="OPM180" s="1"/>
      <c r="OPW180" s="2"/>
      <c r="OPX180" s="1"/>
      <c r="OQH180" s="2"/>
      <c r="OQI180" s="1"/>
      <c r="OQS180" s="2"/>
      <c r="OQT180" s="1"/>
      <c r="ORD180" s="2"/>
      <c r="ORE180" s="1"/>
      <c r="ORO180" s="2"/>
      <c r="ORP180" s="1"/>
      <c r="ORZ180" s="2"/>
      <c r="OSA180" s="1"/>
      <c r="OSK180" s="2"/>
      <c r="OSL180" s="1"/>
      <c r="OSV180" s="2"/>
      <c r="OSW180" s="1"/>
      <c r="OTG180" s="2"/>
      <c r="OTH180" s="1"/>
      <c r="OTR180" s="2"/>
      <c r="OTS180" s="1"/>
      <c r="OUC180" s="2"/>
      <c r="OUD180" s="1"/>
      <c r="OUN180" s="2"/>
      <c r="OUO180" s="1"/>
      <c r="OUY180" s="2"/>
      <c r="OUZ180" s="1"/>
      <c r="OVJ180" s="2"/>
      <c r="OVK180" s="1"/>
      <c r="OVU180" s="2"/>
      <c r="OVV180" s="1"/>
      <c r="OWF180" s="2"/>
      <c r="OWG180" s="1"/>
      <c r="OWQ180" s="2"/>
      <c r="OWR180" s="1"/>
      <c r="OXB180" s="2"/>
      <c r="OXC180" s="1"/>
      <c r="OXM180" s="2"/>
      <c r="OXN180" s="1"/>
      <c r="OXX180" s="2"/>
      <c r="OXY180" s="1"/>
      <c r="OYI180" s="2"/>
      <c r="OYJ180" s="1"/>
      <c r="OYT180" s="2"/>
      <c r="OYU180" s="1"/>
      <c r="OZE180" s="2"/>
      <c r="OZF180" s="1"/>
      <c r="OZP180" s="2"/>
      <c r="OZQ180" s="1"/>
      <c r="PAA180" s="2"/>
      <c r="PAB180" s="1"/>
      <c r="PAL180" s="2"/>
      <c r="PAM180" s="1"/>
      <c r="PAW180" s="2"/>
      <c r="PAX180" s="1"/>
      <c r="PBH180" s="2"/>
      <c r="PBI180" s="1"/>
      <c r="PBS180" s="2"/>
      <c r="PBT180" s="1"/>
      <c r="PCD180" s="2"/>
      <c r="PCE180" s="1"/>
      <c r="PCO180" s="2"/>
      <c r="PCP180" s="1"/>
      <c r="PCZ180" s="2"/>
      <c r="PDA180" s="1"/>
      <c r="PDK180" s="2"/>
      <c r="PDL180" s="1"/>
      <c r="PDV180" s="2"/>
      <c r="PDW180" s="1"/>
      <c r="PEG180" s="2"/>
      <c r="PEH180" s="1"/>
      <c r="PER180" s="2"/>
      <c r="PES180" s="1"/>
      <c r="PFC180" s="2"/>
      <c r="PFD180" s="1"/>
      <c r="PFN180" s="2"/>
      <c r="PFO180" s="1"/>
      <c r="PFY180" s="2"/>
      <c r="PFZ180" s="1"/>
      <c r="PGJ180" s="2"/>
      <c r="PGK180" s="1"/>
      <c r="PGU180" s="2"/>
      <c r="PGV180" s="1"/>
      <c r="PHF180" s="2"/>
      <c r="PHG180" s="1"/>
      <c r="PHQ180" s="2"/>
      <c r="PHR180" s="1"/>
      <c r="PIB180" s="2"/>
      <c r="PIC180" s="1"/>
      <c r="PIM180" s="2"/>
      <c r="PIN180" s="1"/>
      <c r="PIX180" s="2"/>
      <c r="PIY180" s="1"/>
      <c r="PJI180" s="2"/>
      <c r="PJJ180" s="1"/>
      <c r="PJT180" s="2"/>
      <c r="PJU180" s="1"/>
      <c r="PKE180" s="2"/>
      <c r="PKF180" s="1"/>
      <c r="PKP180" s="2"/>
      <c r="PKQ180" s="1"/>
      <c r="PLA180" s="2"/>
      <c r="PLB180" s="1"/>
      <c r="PLL180" s="2"/>
      <c r="PLM180" s="1"/>
      <c r="PLW180" s="2"/>
      <c r="PLX180" s="1"/>
      <c r="PMH180" s="2"/>
      <c r="PMI180" s="1"/>
      <c r="PMS180" s="2"/>
      <c r="PMT180" s="1"/>
      <c r="PND180" s="2"/>
      <c r="PNE180" s="1"/>
      <c r="PNO180" s="2"/>
      <c r="PNP180" s="1"/>
      <c r="PNZ180" s="2"/>
      <c r="POA180" s="1"/>
      <c r="POK180" s="2"/>
      <c r="POL180" s="1"/>
      <c r="POV180" s="2"/>
      <c r="POW180" s="1"/>
      <c r="PPG180" s="2"/>
      <c r="PPH180" s="1"/>
      <c r="PPR180" s="2"/>
      <c r="PPS180" s="1"/>
      <c r="PQC180" s="2"/>
      <c r="PQD180" s="1"/>
      <c r="PQN180" s="2"/>
      <c r="PQO180" s="1"/>
      <c r="PQY180" s="2"/>
      <c r="PQZ180" s="1"/>
      <c r="PRJ180" s="2"/>
      <c r="PRK180" s="1"/>
      <c r="PRU180" s="2"/>
      <c r="PRV180" s="1"/>
      <c r="PSF180" s="2"/>
      <c r="PSG180" s="1"/>
      <c r="PSQ180" s="2"/>
      <c r="PSR180" s="1"/>
      <c r="PTB180" s="2"/>
      <c r="PTC180" s="1"/>
      <c r="PTM180" s="2"/>
      <c r="PTN180" s="1"/>
      <c r="PTX180" s="2"/>
      <c r="PTY180" s="1"/>
      <c r="PUI180" s="2"/>
      <c r="PUJ180" s="1"/>
      <c r="PUT180" s="2"/>
      <c r="PUU180" s="1"/>
      <c r="PVE180" s="2"/>
      <c r="PVF180" s="1"/>
      <c r="PVP180" s="2"/>
      <c r="PVQ180" s="1"/>
      <c r="PWA180" s="2"/>
      <c r="PWB180" s="1"/>
      <c r="PWL180" s="2"/>
      <c r="PWM180" s="1"/>
      <c r="PWW180" s="2"/>
      <c r="PWX180" s="1"/>
      <c r="PXH180" s="2"/>
      <c r="PXI180" s="1"/>
      <c r="PXS180" s="2"/>
      <c r="PXT180" s="1"/>
      <c r="PYD180" s="2"/>
      <c r="PYE180" s="1"/>
      <c r="PYO180" s="2"/>
      <c r="PYP180" s="1"/>
      <c r="PYZ180" s="2"/>
      <c r="PZA180" s="1"/>
      <c r="PZK180" s="2"/>
      <c r="PZL180" s="1"/>
      <c r="PZV180" s="2"/>
      <c r="PZW180" s="1"/>
      <c r="QAG180" s="2"/>
      <c r="QAH180" s="1"/>
      <c r="QAR180" s="2"/>
      <c r="QAS180" s="1"/>
      <c r="QBC180" s="2"/>
      <c r="QBD180" s="1"/>
      <c r="QBN180" s="2"/>
      <c r="QBO180" s="1"/>
      <c r="QBY180" s="2"/>
      <c r="QBZ180" s="1"/>
      <c r="QCJ180" s="2"/>
      <c r="QCK180" s="1"/>
      <c r="QCU180" s="2"/>
      <c r="QCV180" s="1"/>
      <c r="QDF180" s="2"/>
      <c r="QDG180" s="1"/>
      <c r="QDQ180" s="2"/>
      <c r="QDR180" s="1"/>
      <c r="QEB180" s="2"/>
      <c r="QEC180" s="1"/>
      <c r="QEM180" s="2"/>
      <c r="QEN180" s="1"/>
      <c r="QEX180" s="2"/>
      <c r="QEY180" s="1"/>
      <c r="QFI180" s="2"/>
      <c r="QFJ180" s="1"/>
      <c r="QFT180" s="2"/>
      <c r="QFU180" s="1"/>
      <c r="QGE180" s="2"/>
      <c r="QGF180" s="1"/>
      <c r="QGP180" s="2"/>
      <c r="QGQ180" s="1"/>
      <c r="QHA180" s="2"/>
      <c r="QHB180" s="1"/>
      <c r="QHL180" s="2"/>
      <c r="QHM180" s="1"/>
      <c r="QHW180" s="2"/>
      <c r="QHX180" s="1"/>
      <c r="QIH180" s="2"/>
      <c r="QII180" s="1"/>
      <c r="QIS180" s="2"/>
      <c r="QIT180" s="1"/>
      <c r="QJD180" s="2"/>
      <c r="QJE180" s="1"/>
      <c r="QJO180" s="2"/>
      <c r="QJP180" s="1"/>
      <c r="QJZ180" s="2"/>
      <c r="QKA180" s="1"/>
      <c r="QKK180" s="2"/>
      <c r="QKL180" s="1"/>
      <c r="QKV180" s="2"/>
      <c r="QKW180" s="1"/>
      <c r="QLG180" s="2"/>
      <c r="QLH180" s="1"/>
      <c r="QLR180" s="2"/>
      <c r="QLS180" s="1"/>
      <c r="QMC180" s="2"/>
      <c r="QMD180" s="1"/>
      <c r="QMN180" s="2"/>
      <c r="QMO180" s="1"/>
      <c r="QMY180" s="2"/>
      <c r="QMZ180" s="1"/>
      <c r="QNJ180" s="2"/>
      <c r="QNK180" s="1"/>
      <c r="QNU180" s="2"/>
      <c r="QNV180" s="1"/>
      <c r="QOF180" s="2"/>
      <c r="QOG180" s="1"/>
      <c r="QOQ180" s="2"/>
      <c r="QOR180" s="1"/>
      <c r="QPB180" s="2"/>
      <c r="QPC180" s="1"/>
      <c r="QPM180" s="2"/>
      <c r="QPN180" s="1"/>
      <c r="QPX180" s="2"/>
      <c r="QPY180" s="1"/>
      <c r="QQI180" s="2"/>
      <c r="QQJ180" s="1"/>
      <c r="QQT180" s="2"/>
      <c r="QQU180" s="1"/>
      <c r="QRE180" s="2"/>
      <c r="QRF180" s="1"/>
      <c r="QRP180" s="2"/>
      <c r="QRQ180" s="1"/>
      <c r="QSA180" s="2"/>
      <c r="QSB180" s="1"/>
      <c r="QSL180" s="2"/>
      <c r="QSM180" s="1"/>
      <c r="QSW180" s="2"/>
      <c r="QSX180" s="1"/>
      <c r="QTH180" s="2"/>
      <c r="QTI180" s="1"/>
      <c r="QTS180" s="2"/>
      <c r="QTT180" s="1"/>
      <c r="QUD180" s="2"/>
      <c r="QUE180" s="1"/>
      <c r="QUO180" s="2"/>
      <c r="QUP180" s="1"/>
      <c r="QUZ180" s="2"/>
      <c r="QVA180" s="1"/>
      <c r="QVK180" s="2"/>
      <c r="QVL180" s="1"/>
      <c r="QVV180" s="2"/>
      <c r="QVW180" s="1"/>
      <c r="QWG180" s="2"/>
      <c r="QWH180" s="1"/>
      <c r="QWR180" s="2"/>
      <c r="QWS180" s="1"/>
      <c r="QXC180" s="2"/>
      <c r="QXD180" s="1"/>
      <c r="QXN180" s="2"/>
      <c r="QXO180" s="1"/>
      <c r="QXY180" s="2"/>
      <c r="QXZ180" s="1"/>
      <c r="QYJ180" s="2"/>
      <c r="QYK180" s="1"/>
      <c r="QYU180" s="2"/>
      <c r="QYV180" s="1"/>
      <c r="QZF180" s="2"/>
      <c r="QZG180" s="1"/>
      <c r="QZQ180" s="2"/>
      <c r="QZR180" s="1"/>
      <c r="RAB180" s="2"/>
      <c r="RAC180" s="1"/>
      <c r="RAM180" s="2"/>
      <c r="RAN180" s="1"/>
      <c r="RAX180" s="2"/>
      <c r="RAY180" s="1"/>
      <c r="RBI180" s="2"/>
      <c r="RBJ180" s="1"/>
      <c r="RBT180" s="2"/>
      <c r="RBU180" s="1"/>
      <c r="RCE180" s="2"/>
      <c r="RCF180" s="1"/>
      <c r="RCP180" s="2"/>
      <c r="RCQ180" s="1"/>
      <c r="RDA180" s="2"/>
      <c r="RDB180" s="1"/>
      <c r="RDL180" s="2"/>
      <c r="RDM180" s="1"/>
      <c r="RDW180" s="2"/>
      <c r="RDX180" s="1"/>
      <c r="REH180" s="2"/>
      <c r="REI180" s="1"/>
      <c r="RES180" s="2"/>
      <c r="RET180" s="1"/>
      <c r="RFD180" s="2"/>
      <c r="RFE180" s="1"/>
      <c r="RFO180" s="2"/>
      <c r="RFP180" s="1"/>
      <c r="RFZ180" s="2"/>
      <c r="RGA180" s="1"/>
      <c r="RGK180" s="2"/>
      <c r="RGL180" s="1"/>
      <c r="RGV180" s="2"/>
      <c r="RGW180" s="1"/>
      <c r="RHG180" s="2"/>
      <c r="RHH180" s="1"/>
      <c r="RHR180" s="2"/>
      <c r="RHS180" s="1"/>
      <c r="RIC180" s="2"/>
      <c r="RID180" s="1"/>
      <c r="RIN180" s="2"/>
      <c r="RIO180" s="1"/>
      <c r="RIY180" s="2"/>
      <c r="RIZ180" s="1"/>
      <c r="RJJ180" s="2"/>
      <c r="RJK180" s="1"/>
      <c r="RJU180" s="2"/>
      <c r="RJV180" s="1"/>
      <c r="RKF180" s="2"/>
      <c r="RKG180" s="1"/>
      <c r="RKQ180" s="2"/>
      <c r="RKR180" s="1"/>
      <c r="RLB180" s="2"/>
      <c r="RLC180" s="1"/>
      <c r="RLM180" s="2"/>
      <c r="RLN180" s="1"/>
      <c r="RLX180" s="2"/>
      <c r="RLY180" s="1"/>
      <c r="RMI180" s="2"/>
      <c r="RMJ180" s="1"/>
      <c r="RMT180" s="2"/>
      <c r="RMU180" s="1"/>
      <c r="RNE180" s="2"/>
      <c r="RNF180" s="1"/>
      <c r="RNP180" s="2"/>
      <c r="RNQ180" s="1"/>
      <c r="ROA180" s="2"/>
      <c r="ROB180" s="1"/>
      <c r="ROL180" s="2"/>
      <c r="ROM180" s="1"/>
      <c r="ROW180" s="2"/>
      <c r="ROX180" s="1"/>
      <c r="RPH180" s="2"/>
      <c r="RPI180" s="1"/>
      <c r="RPS180" s="2"/>
      <c r="RPT180" s="1"/>
      <c r="RQD180" s="2"/>
      <c r="RQE180" s="1"/>
      <c r="RQO180" s="2"/>
      <c r="RQP180" s="1"/>
      <c r="RQZ180" s="2"/>
      <c r="RRA180" s="1"/>
      <c r="RRK180" s="2"/>
      <c r="RRL180" s="1"/>
      <c r="RRV180" s="2"/>
      <c r="RRW180" s="1"/>
      <c r="RSG180" s="2"/>
      <c r="RSH180" s="1"/>
      <c r="RSR180" s="2"/>
      <c r="RSS180" s="1"/>
      <c r="RTC180" s="2"/>
      <c r="RTD180" s="1"/>
      <c r="RTN180" s="2"/>
      <c r="RTO180" s="1"/>
      <c r="RTY180" s="2"/>
      <c r="RTZ180" s="1"/>
      <c r="RUJ180" s="2"/>
      <c r="RUK180" s="1"/>
      <c r="RUU180" s="2"/>
      <c r="RUV180" s="1"/>
      <c r="RVF180" s="2"/>
      <c r="RVG180" s="1"/>
      <c r="RVQ180" s="2"/>
      <c r="RVR180" s="1"/>
      <c r="RWB180" s="2"/>
      <c r="RWC180" s="1"/>
      <c r="RWM180" s="2"/>
      <c r="RWN180" s="1"/>
      <c r="RWX180" s="2"/>
      <c r="RWY180" s="1"/>
      <c r="RXI180" s="2"/>
      <c r="RXJ180" s="1"/>
      <c r="RXT180" s="2"/>
      <c r="RXU180" s="1"/>
      <c r="RYE180" s="2"/>
      <c r="RYF180" s="1"/>
      <c r="RYP180" s="2"/>
      <c r="RYQ180" s="1"/>
      <c r="RZA180" s="2"/>
      <c r="RZB180" s="1"/>
      <c r="RZL180" s="2"/>
      <c r="RZM180" s="1"/>
      <c r="RZW180" s="2"/>
      <c r="RZX180" s="1"/>
      <c r="SAH180" s="2"/>
      <c r="SAI180" s="1"/>
      <c r="SAS180" s="2"/>
      <c r="SAT180" s="1"/>
      <c r="SBD180" s="2"/>
      <c r="SBE180" s="1"/>
      <c r="SBO180" s="2"/>
      <c r="SBP180" s="1"/>
      <c r="SBZ180" s="2"/>
      <c r="SCA180" s="1"/>
      <c r="SCK180" s="2"/>
      <c r="SCL180" s="1"/>
      <c r="SCV180" s="2"/>
      <c r="SCW180" s="1"/>
      <c r="SDG180" s="2"/>
      <c r="SDH180" s="1"/>
      <c r="SDR180" s="2"/>
      <c r="SDS180" s="1"/>
      <c r="SEC180" s="2"/>
      <c r="SED180" s="1"/>
      <c r="SEN180" s="2"/>
      <c r="SEO180" s="1"/>
      <c r="SEY180" s="2"/>
      <c r="SEZ180" s="1"/>
      <c r="SFJ180" s="2"/>
      <c r="SFK180" s="1"/>
      <c r="SFU180" s="2"/>
      <c r="SFV180" s="1"/>
      <c r="SGF180" s="2"/>
      <c r="SGG180" s="1"/>
      <c r="SGQ180" s="2"/>
      <c r="SGR180" s="1"/>
      <c r="SHB180" s="2"/>
      <c r="SHC180" s="1"/>
      <c r="SHM180" s="2"/>
      <c r="SHN180" s="1"/>
      <c r="SHX180" s="2"/>
      <c r="SHY180" s="1"/>
      <c r="SII180" s="2"/>
      <c r="SIJ180" s="1"/>
      <c r="SIT180" s="2"/>
      <c r="SIU180" s="1"/>
      <c r="SJE180" s="2"/>
      <c r="SJF180" s="1"/>
      <c r="SJP180" s="2"/>
      <c r="SJQ180" s="1"/>
      <c r="SKA180" s="2"/>
      <c r="SKB180" s="1"/>
      <c r="SKL180" s="2"/>
      <c r="SKM180" s="1"/>
      <c r="SKW180" s="2"/>
      <c r="SKX180" s="1"/>
      <c r="SLH180" s="2"/>
      <c r="SLI180" s="1"/>
      <c r="SLS180" s="2"/>
      <c r="SLT180" s="1"/>
      <c r="SMD180" s="2"/>
      <c r="SME180" s="1"/>
      <c r="SMO180" s="2"/>
      <c r="SMP180" s="1"/>
      <c r="SMZ180" s="2"/>
      <c r="SNA180" s="1"/>
      <c r="SNK180" s="2"/>
      <c r="SNL180" s="1"/>
      <c r="SNV180" s="2"/>
      <c r="SNW180" s="1"/>
      <c r="SOG180" s="2"/>
      <c r="SOH180" s="1"/>
      <c r="SOR180" s="2"/>
      <c r="SOS180" s="1"/>
      <c r="SPC180" s="2"/>
      <c r="SPD180" s="1"/>
      <c r="SPN180" s="2"/>
      <c r="SPO180" s="1"/>
      <c r="SPY180" s="2"/>
      <c r="SPZ180" s="1"/>
      <c r="SQJ180" s="2"/>
      <c r="SQK180" s="1"/>
      <c r="SQU180" s="2"/>
      <c r="SQV180" s="1"/>
      <c r="SRF180" s="2"/>
      <c r="SRG180" s="1"/>
      <c r="SRQ180" s="2"/>
      <c r="SRR180" s="1"/>
      <c r="SSB180" s="2"/>
      <c r="SSC180" s="1"/>
      <c r="SSM180" s="2"/>
      <c r="SSN180" s="1"/>
      <c r="SSX180" s="2"/>
      <c r="SSY180" s="1"/>
      <c r="STI180" s="2"/>
      <c r="STJ180" s="1"/>
      <c r="STT180" s="2"/>
      <c r="STU180" s="1"/>
      <c r="SUE180" s="2"/>
      <c r="SUF180" s="1"/>
      <c r="SUP180" s="2"/>
      <c r="SUQ180" s="1"/>
      <c r="SVA180" s="2"/>
      <c r="SVB180" s="1"/>
      <c r="SVL180" s="2"/>
      <c r="SVM180" s="1"/>
      <c r="SVW180" s="2"/>
      <c r="SVX180" s="1"/>
      <c r="SWH180" s="2"/>
      <c r="SWI180" s="1"/>
      <c r="SWS180" s="2"/>
      <c r="SWT180" s="1"/>
      <c r="SXD180" s="2"/>
      <c r="SXE180" s="1"/>
      <c r="SXO180" s="2"/>
      <c r="SXP180" s="1"/>
      <c r="SXZ180" s="2"/>
      <c r="SYA180" s="1"/>
      <c r="SYK180" s="2"/>
      <c r="SYL180" s="1"/>
      <c r="SYV180" s="2"/>
      <c r="SYW180" s="1"/>
      <c r="SZG180" s="2"/>
      <c r="SZH180" s="1"/>
      <c r="SZR180" s="2"/>
      <c r="SZS180" s="1"/>
      <c r="TAC180" s="2"/>
      <c r="TAD180" s="1"/>
      <c r="TAN180" s="2"/>
      <c r="TAO180" s="1"/>
      <c r="TAY180" s="2"/>
      <c r="TAZ180" s="1"/>
      <c r="TBJ180" s="2"/>
      <c r="TBK180" s="1"/>
      <c r="TBU180" s="2"/>
      <c r="TBV180" s="1"/>
      <c r="TCF180" s="2"/>
      <c r="TCG180" s="1"/>
      <c r="TCQ180" s="2"/>
      <c r="TCR180" s="1"/>
      <c r="TDB180" s="2"/>
      <c r="TDC180" s="1"/>
      <c r="TDM180" s="2"/>
      <c r="TDN180" s="1"/>
      <c r="TDX180" s="2"/>
      <c r="TDY180" s="1"/>
      <c r="TEI180" s="2"/>
      <c r="TEJ180" s="1"/>
      <c r="TET180" s="2"/>
      <c r="TEU180" s="1"/>
      <c r="TFE180" s="2"/>
      <c r="TFF180" s="1"/>
      <c r="TFP180" s="2"/>
      <c r="TFQ180" s="1"/>
      <c r="TGA180" s="2"/>
      <c r="TGB180" s="1"/>
      <c r="TGL180" s="2"/>
      <c r="TGM180" s="1"/>
      <c r="TGW180" s="2"/>
      <c r="TGX180" s="1"/>
      <c r="THH180" s="2"/>
      <c r="THI180" s="1"/>
      <c r="THS180" s="2"/>
      <c r="THT180" s="1"/>
      <c r="TID180" s="2"/>
      <c r="TIE180" s="1"/>
      <c r="TIO180" s="2"/>
      <c r="TIP180" s="1"/>
      <c r="TIZ180" s="2"/>
      <c r="TJA180" s="1"/>
      <c r="TJK180" s="2"/>
      <c r="TJL180" s="1"/>
      <c r="TJV180" s="2"/>
      <c r="TJW180" s="1"/>
      <c r="TKG180" s="2"/>
      <c r="TKH180" s="1"/>
      <c r="TKR180" s="2"/>
      <c r="TKS180" s="1"/>
      <c r="TLC180" s="2"/>
      <c r="TLD180" s="1"/>
      <c r="TLN180" s="2"/>
      <c r="TLO180" s="1"/>
      <c r="TLY180" s="2"/>
      <c r="TLZ180" s="1"/>
      <c r="TMJ180" s="2"/>
      <c r="TMK180" s="1"/>
      <c r="TMU180" s="2"/>
      <c r="TMV180" s="1"/>
      <c r="TNF180" s="2"/>
      <c r="TNG180" s="1"/>
      <c r="TNQ180" s="2"/>
      <c r="TNR180" s="1"/>
      <c r="TOB180" s="2"/>
      <c r="TOC180" s="1"/>
      <c r="TOM180" s="2"/>
      <c r="TON180" s="1"/>
      <c r="TOX180" s="2"/>
      <c r="TOY180" s="1"/>
      <c r="TPI180" s="2"/>
      <c r="TPJ180" s="1"/>
      <c r="TPT180" s="2"/>
      <c r="TPU180" s="1"/>
      <c r="TQE180" s="2"/>
      <c r="TQF180" s="1"/>
      <c r="TQP180" s="2"/>
      <c r="TQQ180" s="1"/>
      <c r="TRA180" s="2"/>
      <c r="TRB180" s="1"/>
      <c r="TRL180" s="2"/>
      <c r="TRM180" s="1"/>
      <c r="TRW180" s="2"/>
      <c r="TRX180" s="1"/>
      <c r="TSH180" s="2"/>
      <c r="TSI180" s="1"/>
      <c r="TSS180" s="2"/>
      <c r="TST180" s="1"/>
      <c r="TTD180" s="2"/>
      <c r="TTE180" s="1"/>
      <c r="TTO180" s="2"/>
      <c r="TTP180" s="1"/>
      <c r="TTZ180" s="2"/>
      <c r="TUA180" s="1"/>
      <c r="TUK180" s="2"/>
      <c r="TUL180" s="1"/>
      <c r="TUV180" s="2"/>
      <c r="TUW180" s="1"/>
      <c r="TVG180" s="2"/>
      <c r="TVH180" s="1"/>
      <c r="TVR180" s="2"/>
      <c r="TVS180" s="1"/>
      <c r="TWC180" s="2"/>
      <c r="TWD180" s="1"/>
      <c r="TWN180" s="2"/>
      <c r="TWO180" s="1"/>
      <c r="TWY180" s="2"/>
      <c r="TWZ180" s="1"/>
      <c r="TXJ180" s="2"/>
      <c r="TXK180" s="1"/>
      <c r="TXU180" s="2"/>
      <c r="TXV180" s="1"/>
      <c r="TYF180" s="2"/>
      <c r="TYG180" s="1"/>
      <c r="TYQ180" s="2"/>
      <c r="TYR180" s="1"/>
      <c r="TZB180" s="2"/>
      <c r="TZC180" s="1"/>
      <c r="TZM180" s="2"/>
      <c r="TZN180" s="1"/>
      <c r="TZX180" s="2"/>
      <c r="TZY180" s="1"/>
      <c r="UAI180" s="2"/>
      <c r="UAJ180" s="1"/>
      <c r="UAT180" s="2"/>
      <c r="UAU180" s="1"/>
      <c r="UBE180" s="2"/>
      <c r="UBF180" s="1"/>
      <c r="UBP180" s="2"/>
      <c r="UBQ180" s="1"/>
      <c r="UCA180" s="2"/>
      <c r="UCB180" s="1"/>
      <c r="UCL180" s="2"/>
      <c r="UCM180" s="1"/>
      <c r="UCW180" s="2"/>
      <c r="UCX180" s="1"/>
      <c r="UDH180" s="2"/>
      <c r="UDI180" s="1"/>
      <c r="UDS180" s="2"/>
      <c r="UDT180" s="1"/>
      <c r="UED180" s="2"/>
      <c r="UEE180" s="1"/>
      <c r="UEO180" s="2"/>
      <c r="UEP180" s="1"/>
      <c r="UEZ180" s="2"/>
      <c r="UFA180" s="1"/>
      <c r="UFK180" s="2"/>
      <c r="UFL180" s="1"/>
      <c r="UFV180" s="2"/>
      <c r="UFW180" s="1"/>
      <c r="UGG180" s="2"/>
      <c r="UGH180" s="1"/>
      <c r="UGR180" s="2"/>
      <c r="UGS180" s="1"/>
      <c r="UHC180" s="2"/>
      <c r="UHD180" s="1"/>
      <c r="UHN180" s="2"/>
      <c r="UHO180" s="1"/>
      <c r="UHY180" s="2"/>
      <c r="UHZ180" s="1"/>
      <c r="UIJ180" s="2"/>
      <c r="UIK180" s="1"/>
      <c r="UIU180" s="2"/>
      <c r="UIV180" s="1"/>
      <c r="UJF180" s="2"/>
      <c r="UJG180" s="1"/>
      <c r="UJQ180" s="2"/>
      <c r="UJR180" s="1"/>
      <c r="UKB180" s="2"/>
      <c r="UKC180" s="1"/>
      <c r="UKM180" s="2"/>
      <c r="UKN180" s="1"/>
      <c r="UKX180" s="2"/>
      <c r="UKY180" s="1"/>
      <c r="ULI180" s="2"/>
      <c r="ULJ180" s="1"/>
      <c r="ULT180" s="2"/>
      <c r="ULU180" s="1"/>
      <c r="UME180" s="2"/>
      <c r="UMF180" s="1"/>
      <c r="UMP180" s="2"/>
      <c r="UMQ180" s="1"/>
      <c r="UNA180" s="2"/>
      <c r="UNB180" s="1"/>
      <c r="UNL180" s="2"/>
      <c r="UNM180" s="1"/>
      <c r="UNW180" s="2"/>
      <c r="UNX180" s="1"/>
      <c r="UOH180" s="2"/>
      <c r="UOI180" s="1"/>
      <c r="UOS180" s="2"/>
      <c r="UOT180" s="1"/>
      <c r="UPD180" s="2"/>
      <c r="UPE180" s="1"/>
      <c r="UPO180" s="2"/>
      <c r="UPP180" s="1"/>
      <c r="UPZ180" s="2"/>
      <c r="UQA180" s="1"/>
      <c r="UQK180" s="2"/>
      <c r="UQL180" s="1"/>
      <c r="UQV180" s="2"/>
      <c r="UQW180" s="1"/>
      <c r="URG180" s="2"/>
      <c r="URH180" s="1"/>
      <c r="URR180" s="2"/>
      <c r="URS180" s="1"/>
      <c r="USC180" s="2"/>
      <c r="USD180" s="1"/>
      <c r="USN180" s="2"/>
      <c r="USO180" s="1"/>
      <c r="USY180" s="2"/>
      <c r="USZ180" s="1"/>
      <c r="UTJ180" s="2"/>
      <c r="UTK180" s="1"/>
      <c r="UTU180" s="2"/>
      <c r="UTV180" s="1"/>
      <c r="UUF180" s="2"/>
      <c r="UUG180" s="1"/>
      <c r="UUQ180" s="2"/>
      <c r="UUR180" s="1"/>
      <c r="UVB180" s="2"/>
      <c r="UVC180" s="1"/>
      <c r="UVM180" s="2"/>
      <c r="UVN180" s="1"/>
      <c r="UVX180" s="2"/>
      <c r="UVY180" s="1"/>
      <c r="UWI180" s="2"/>
      <c r="UWJ180" s="1"/>
      <c r="UWT180" s="2"/>
      <c r="UWU180" s="1"/>
      <c r="UXE180" s="2"/>
      <c r="UXF180" s="1"/>
      <c r="UXP180" s="2"/>
      <c r="UXQ180" s="1"/>
      <c r="UYA180" s="2"/>
      <c r="UYB180" s="1"/>
      <c r="UYL180" s="2"/>
      <c r="UYM180" s="1"/>
      <c r="UYW180" s="2"/>
      <c r="UYX180" s="1"/>
      <c r="UZH180" s="2"/>
      <c r="UZI180" s="1"/>
      <c r="UZS180" s="2"/>
      <c r="UZT180" s="1"/>
      <c r="VAD180" s="2"/>
      <c r="VAE180" s="1"/>
      <c r="VAO180" s="2"/>
      <c r="VAP180" s="1"/>
      <c r="VAZ180" s="2"/>
      <c r="VBA180" s="1"/>
      <c r="VBK180" s="2"/>
      <c r="VBL180" s="1"/>
      <c r="VBV180" s="2"/>
      <c r="VBW180" s="1"/>
      <c r="VCG180" s="2"/>
      <c r="VCH180" s="1"/>
      <c r="VCR180" s="2"/>
      <c r="VCS180" s="1"/>
      <c r="VDC180" s="2"/>
      <c r="VDD180" s="1"/>
      <c r="VDN180" s="2"/>
      <c r="VDO180" s="1"/>
      <c r="VDY180" s="2"/>
      <c r="VDZ180" s="1"/>
      <c r="VEJ180" s="2"/>
      <c r="VEK180" s="1"/>
      <c r="VEU180" s="2"/>
      <c r="VEV180" s="1"/>
      <c r="VFF180" s="2"/>
      <c r="VFG180" s="1"/>
      <c r="VFQ180" s="2"/>
      <c r="VFR180" s="1"/>
      <c r="VGB180" s="2"/>
      <c r="VGC180" s="1"/>
      <c r="VGM180" s="2"/>
      <c r="VGN180" s="1"/>
      <c r="VGX180" s="2"/>
      <c r="VGY180" s="1"/>
      <c r="VHI180" s="2"/>
      <c r="VHJ180" s="1"/>
      <c r="VHT180" s="2"/>
      <c r="VHU180" s="1"/>
      <c r="VIE180" s="2"/>
      <c r="VIF180" s="1"/>
      <c r="VIP180" s="2"/>
      <c r="VIQ180" s="1"/>
      <c r="VJA180" s="2"/>
      <c r="VJB180" s="1"/>
      <c r="VJL180" s="2"/>
      <c r="VJM180" s="1"/>
      <c r="VJW180" s="2"/>
      <c r="VJX180" s="1"/>
      <c r="VKH180" s="2"/>
      <c r="VKI180" s="1"/>
      <c r="VKS180" s="2"/>
      <c r="VKT180" s="1"/>
      <c r="VLD180" s="2"/>
      <c r="VLE180" s="1"/>
      <c r="VLO180" s="2"/>
      <c r="VLP180" s="1"/>
      <c r="VLZ180" s="2"/>
      <c r="VMA180" s="1"/>
      <c r="VMK180" s="2"/>
      <c r="VML180" s="1"/>
      <c r="VMV180" s="2"/>
      <c r="VMW180" s="1"/>
      <c r="VNG180" s="2"/>
      <c r="VNH180" s="1"/>
      <c r="VNR180" s="2"/>
      <c r="VNS180" s="1"/>
      <c r="VOC180" s="2"/>
      <c r="VOD180" s="1"/>
      <c r="VON180" s="2"/>
      <c r="VOO180" s="1"/>
      <c r="VOY180" s="2"/>
      <c r="VOZ180" s="1"/>
      <c r="VPJ180" s="2"/>
      <c r="VPK180" s="1"/>
      <c r="VPU180" s="2"/>
      <c r="VPV180" s="1"/>
      <c r="VQF180" s="2"/>
      <c r="VQG180" s="1"/>
      <c r="VQQ180" s="2"/>
      <c r="VQR180" s="1"/>
      <c r="VRB180" s="2"/>
      <c r="VRC180" s="1"/>
      <c r="VRM180" s="2"/>
      <c r="VRN180" s="1"/>
      <c r="VRX180" s="2"/>
      <c r="VRY180" s="1"/>
      <c r="VSI180" s="2"/>
      <c r="VSJ180" s="1"/>
      <c r="VST180" s="2"/>
      <c r="VSU180" s="1"/>
      <c r="VTE180" s="2"/>
      <c r="VTF180" s="1"/>
      <c r="VTP180" s="2"/>
      <c r="VTQ180" s="1"/>
      <c r="VUA180" s="2"/>
      <c r="VUB180" s="1"/>
      <c r="VUL180" s="2"/>
      <c r="VUM180" s="1"/>
      <c r="VUW180" s="2"/>
      <c r="VUX180" s="1"/>
      <c r="VVH180" s="2"/>
      <c r="VVI180" s="1"/>
      <c r="VVS180" s="2"/>
      <c r="VVT180" s="1"/>
      <c r="VWD180" s="2"/>
      <c r="VWE180" s="1"/>
      <c r="VWO180" s="2"/>
      <c r="VWP180" s="1"/>
      <c r="VWZ180" s="2"/>
      <c r="VXA180" s="1"/>
      <c r="VXK180" s="2"/>
      <c r="VXL180" s="1"/>
      <c r="VXV180" s="2"/>
      <c r="VXW180" s="1"/>
      <c r="VYG180" s="2"/>
      <c r="VYH180" s="1"/>
      <c r="VYR180" s="2"/>
      <c r="VYS180" s="1"/>
      <c r="VZC180" s="2"/>
      <c r="VZD180" s="1"/>
      <c r="VZN180" s="2"/>
      <c r="VZO180" s="1"/>
      <c r="VZY180" s="2"/>
      <c r="VZZ180" s="1"/>
      <c r="WAJ180" s="2"/>
      <c r="WAK180" s="1"/>
      <c r="WAU180" s="2"/>
      <c r="WAV180" s="1"/>
      <c r="WBF180" s="2"/>
      <c r="WBG180" s="1"/>
      <c r="WBQ180" s="2"/>
      <c r="WBR180" s="1"/>
      <c r="WCB180" s="2"/>
      <c r="WCC180" s="1"/>
      <c r="WCM180" s="2"/>
      <c r="WCN180" s="1"/>
      <c r="WCX180" s="2"/>
      <c r="WCY180" s="1"/>
      <c r="WDI180" s="2"/>
      <c r="WDJ180" s="1"/>
      <c r="WDT180" s="2"/>
      <c r="WDU180" s="1"/>
      <c r="WEE180" s="2"/>
      <c r="WEF180" s="1"/>
      <c r="WEP180" s="2"/>
      <c r="WEQ180" s="1"/>
      <c r="WFA180" s="2"/>
      <c r="WFB180" s="1"/>
      <c r="WFL180" s="2"/>
      <c r="WFM180" s="1"/>
      <c r="WFW180" s="2"/>
      <c r="WFX180" s="1"/>
      <c r="WGH180" s="2"/>
      <c r="WGI180" s="1"/>
      <c r="WGS180" s="2"/>
      <c r="WGT180" s="1"/>
      <c r="WHD180" s="2"/>
      <c r="WHE180" s="1"/>
      <c r="WHO180" s="2"/>
      <c r="WHP180" s="1"/>
      <c r="WHZ180" s="2"/>
      <c r="WIA180" s="1"/>
      <c r="WIK180" s="2"/>
      <c r="WIL180" s="1"/>
      <c r="WIV180" s="2"/>
      <c r="WIW180" s="1"/>
      <c r="WJG180" s="2"/>
      <c r="WJH180" s="1"/>
      <c r="WJR180" s="2"/>
      <c r="WJS180" s="1"/>
      <c r="WKC180" s="2"/>
      <c r="WKD180" s="1"/>
      <c r="WKN180" s="2"/>
      <c r="WKO180" s="1"/>
      <c r="WKY180" s="2"/>
      <c r="WKZ180" s="1"/>
      <c r="WLJ180" s="2"/>
      <c r="WLK180" s="1"/>
      <c r="WLU180" s="2"/>
      <c r="WLV180" s="1"/>
      <c r="WMF180" s="2"/>
      <c r="WMG180" s="1"/>
      <c r="WMQ180" s="2"/>
      <c r="WMR180" s="1"/>
      <c r="WNB180" s="2"/>
      <c r="WNC180" s="1"/>
      <c r="WNM180" s="2"/>
      <c r="WNN180" s="1"/>
      <c r="WNX180" s="2"/>
      <c r="WNY180" s="1"/>
      <c r="WOI180" s="2"/>
      <c r="WOJ180" s="1"/>
      <c r="WOT180" s="2"/>
      <c r="WOU180" s="1"/>
      <c r="WPE180" s="2"/>
      <c r="WPF180" s="1"/>
      <c r="WPP180" s="2"/>
      <c r="WPQ180" s="1"/>
      <c r="WQA180" s="2"/>
      <c r="WQB180" s="1"/>
      <c r="WQL180" s="2"/>
      <c r="WQM180" s="1"/>
      <c r="WQW180" s="2"/>
      <c r="WQX180" s="1"/>
      <c r="WRH180" s="2"/>
      <c r="WRI180" s="1"/>
      <c r="WRS180" s="2"/>
      <c r="WRT180" s="1"/>
      <c r="WSD180" s="2"/>
      <c r="WSE180" s="1"/>
      <c r="WSO180" s="2"/>
      <c r="WSP180" s="1"/>
      <c r="WSZ180" s="2"/>
      <c r="WTA180" s="1"/>
      <c r="WTK180" s="2"/>
      <c r="WTL180" s="1"/>
      <c r="WTV180" s="2"/>
      <c r="WTW180" s="1"/>
      <c r="WUG180" s="2"/>
      <c r="WUH180" s="1"/>
      <c r="WUR180" s="2"/>
      <c r="WUS180" s="1"/>
      <c r="WVC180" s="2"/>
      <c r="WVD180" s="1"/>
      <c r="WVN180" s="2"/>
      <c r="WVO180" s="1"/>
      <c r="WVY180" s="2"/>
      <c r="WVZ180" s="1"/>
      <c r="WWJ180" s="2"/>
      <c r="WWK180" s="1"/>
      <c r="WWU180" s="2"/>
      <c r="WWV180" s="1"/>
      <c r="WXF180" s="2"/>
      <c r="WXG180" s="1"/>
      <c r="WXQ180" s="2"/>
      <c r="WXR180" s="1"/>
      <c r="WYB180" s="2"/>
      <c r="WYC180" s="1"/>
      <c r="WYM180" s="2"/>
      <c r="WYN180" s="1"/>
      <c r="WYX180" s="2"/>
      <c r="WYY180" s="1"/>
      <c r="WZI180" s="2"/>
      <c r="WZJ180" s="1"/>
      <c r="WZT180" s="2"/>
      <c r="WZU180" s="1"/>
      <c r="XAE180" s="2"/>
      <c r="XAF180" s="1"/>
      <c r="XAP180" s="2"/>
      <c r="XAQ180" s="1"/>
      <c r="XBA180" s="2"/>
      <c r="XBB180" s="1"/>
      <c r="XBL180" s="2"/>
      <c r="XBM180" s="1"/>
      <c r="XBW180" s="2"/>
      <c r="XBX180" s="1"/>
      <c r="XCH180" s="2"/>
      <c r="XCI180" s="1"/>
      <c r="XCS180" s="2"/>
      <c r="XCT180" s="1"/>
      <c r="XDD180" s="2"/>
      <c r="XDE180" s="1"/>
      <c r="XDO180" s="2"/>
      <c r="XDP180" s="1"/>
      <c r="XDZ180" s="2"/>
      <c r="XEA180" s="1"/>
      <c r="XEK180" s="2"/>
      <c r="XEL180" s="1"/>
      <c r="XEV180" s="2"/>
      <c r="XEW180" s="1"/>
    </row>
    <row r="181" spans="1:1021 1031:2044 2054:3067 3077:4090 4100:5113 5123:6136 6146:7159 7169:9216 9226:10239 10249:11262 11272:12285 12295:13308 13318:14331 14341:15354 15364:16377" ht="15" customHeight="1" x14ac:dyDescent="0.3">
      <c r="A181" s="14">
        <v>2022</v>
      </c>
      <c r="B181" s="15">
        <v>180</v>
      </c>
      <c r="C181" s="15" t="s">
        <v>55</v>
      </c>
      <c r="D181" s="5" t="s">
        <v>5113</v>
      </c>
      <c r="E181" s="15" t="s">
        <v>1794</v>
      </c>
      <c r="F181" s="15" t="s">
        <v>19</v>
      </c>
      <c r="G181" s="15" t="s">
        <v>1543</v>
      </c>
      <c r="H181" s="15">
        <v>29</v>
      </c>
      <c r="I181" s="16">
        <v>45047</v>
      </c>
      <c r="J181" s="15" t="s">
        <v>44</v>
      </c>
      <c r="K181" s="17" t="s">
        <v>1488</v>
      </c>
      <c r="S181" s="2"/>
      <c r="T181" s="1"/>
      <c r="AD181" s="2"/>
      <c r="AE181" s="1"/>
      <c r="AO181" s="2"/>
      <c r="AP181" s="1"/>
      <c r="AZ181" s="2"/>
      <c r="BA181" s="1"/>
      <c r="BK181" s="2"/>
      <c r="BL181" s="1"/>
      <c r="BV181" s="2"/>
      <c r="BW181" s="1"/>
      <c r="CG181" s="2"/>
      <c r="CH181" s="1"/>
      <c r="CR181" s="2"/>
      <c r="CS181" s="1"/>
      <c r="DC181" s="2"/>
      <c r="DD181" s="1"/>
      <c r="DN181" s="2"/>
      <c r="DO181" s="1"/>
      <c r="DY181" s="2"/>
      <c r="DZ181" s="1"/>
      <c r="EJ181" s="2"/>
      <c r="EK181" s="1"/>
      <c r="EU181" s="2"/>
      <c r="EV181" s="1"/>
      <c r="FF181" s="2"/>
      <c r="FG181" s="1"/>
      <c r="FQ181" s="2"/>
      <c r="FR181" s="1"/>
      <c r="GB181" s="2"/>
      <c r="GC181" s="1"/>
      <c r="GM181" s="2"/>
      <c r="GN181" s="1"/>
      <c r="GX181" s="2"/>
      <c r="GY181" s="1"/>
      <c r="HI181" s="2"/>
      <c r="HJ181" s="1"/>
      <c r="HT181" s="2"/>
      <c r="HU181" s="1"/>
      <c r="IE181" s="2"/>
      <c r="IF181" s="1"/>
      <c r="IP181" s="2"/>
      <c r="IQ181" s="1"/>
      <c r="JA181" s="2"/>
      <c r="JB181" s="1"/>
      <c r="JL181" s="2"/>
      <c r="JM181" s="1"/>
      <c r="JW181" s="2"/>
      <c r="JX181" s="1"/>
      <c r="KH181" s="2"/>
      <c r="KI181" s="1"/>
      <c r="KS181" s="2"/>
      <c r="KT181" s="1"/>
      <c r="LD181" s="2"/>
      <c r="LE181" s="1"/>
      <c r="LO181" s="2"/>
      <c r="LP181" s="1"/>
      <c r="LZ181" s="2"/>
      <c r="MA181" s="1"/>
      <c r="MK181" s="2"/>
      <c r="ML181" s="1"/>
      <c r="MV181" s="2"/>
      <c r="MW181" s="1"/>
      <c r="NG181" s="2"/>
      <c r="NH181" s="1"/>
      <c r="NR181" s="2"/>
      <c r="NS181" s="1"/>
      <c r="OC181" s="2"/>
      <c r="OD181" s="1"/>
      <c r="ON181" s="2"/>
      <c r="OO181" s="1"/>
      <c r="OY181" s="2"/>
      <c r="OZ181" s="1"/>
      <c r="PJ181" s="2"/>
      <c r="PK181" s="1"/>
      <c r="PU181" s="2"/>
      <c r="PV181" s="1"/>
      <c r="QF181" s="2"/>
      <c r="QG181" s="1"/>
      <c r="QQ181" s="2"/>
      <c r="QR181" s="1"/>
      <c r="RB181" s="2"/>
      <c r="RC181" s="1"/>
      <c r="RM181" s="2"/>
      <c r="RN181" s="1"/>
      <c r="RX181" s="2"/>
      <c r="RY181" s="1"/>
      <c r="SI181" s="2"/>
      <c r="SJ181" s="1"/>
      <c r="ST181" s="2"/>
      <c r="SU181" s="1"/>
      <c r="TE181" s="2"/>
      <c r="TF181" s="1"/>
      <c r="TP181" s="2"/>
      <c r="TQ181" s="1"/>
      <c r="UA181" s="2"/>
      <c r="UB181" s="1"/>
      <c r="UL181" s="2"/>
      <c r="UM181" s="1"/>
      <c r="UW181" s="2"/>
      <c r="UX181" s="1"/>
      <c r="VH181" s="2"/>
      <c r="VI181" s="1"/>
      <c r="VS181" s="2"/>
      <c r="VT181" s="1"/>
      <c r="WD181" s="2"/>
      <c r="WE181" s="1"/>
      <c r="WO181" s="2"/>
      <c r="WP181" s="1"/>
      <c r="WZ181" s="2"/>
      <c r="XA181" s="1"/>
      <c r="XK181" s="2"/>
      <c r="XL181" s="1"/>
      <c r="XV181" s="2"/>
      <c r="XW181" s="1"/>
      <c r="YG181" s="2"/>
      <c r="YH181" s="1"/>
      <c r="YR181" s="2"/>
      <c r="YS181" s="1"/>
      <c r="ZC181" s="2"/>
      <c r="ZD181" s="1"/>
      <c r="ZN181" s="2"/>
      <c r="ZO181" s="1"/>
      <c r="ZY181" s="2"/>
      <c r="ZZ181" s="1"/>
      <c r="AAJ181" s="2"/>
      <c r="AAK181" s="1"/>
      <c r="AAU181" s="2"/>
      <c r="AAV181" s="1"/>
      <c r="ABF181" s="2"/>
      <c r="ABG181" s="1"/>
      <c r="ABQ181" s="2"/>
      <c r="ABR181" s="1"/>
      <c r="ACB181" s="2"/>
      <c r="ACC181" s="1"/>
      <c r="ACM181" s="2"/>
      <c r="ACN181" s="1"/>
      <c r="ACX181" s="2"/>
      <c r="ACY181" s="1"/>
      <c r="ADI181" s="2"/>
      <c r="ADJ181" s="1"/>
      <c r="ADT181" s="2"/>
      <c r="ADU181" s="1"/>
      <c r="AEE181" s="2"/>
      <c r="AEF181" s="1"/>
      <c r="AEP181" s="2"/>
      <c r="AEQ181" s="1"/>
      <c r="AFA181" s="2"/>
      <c r="AFB181" s="1"/>
      <c r="AFL181" s="2"/>
      <c r="AFM181" s="1"/>
      <c r="AFW181" s="2"/>
      <c r="AFX181" s="1"/>
      <c r="AGH181" s="2"/>
      <c r="AGI181" s="1"/>
      <c r="AGS181" s="2"/>
      <c r="AGT181" s="1"/>
      <c r="AHD181" s="2"/>
      <c r="AHE181" s="1"/>
      <c r="AHO181" s="2"/>
      <c r="AHP181" s="1"/>
      <c r="AHZ181" s="2"/>
      <c r="AIA181" s="1"/>
      <c r="AIK181" s="2"/>
      <c r="AIL181" s="1"/>
      <c r="AIV181" s="2"/>
      <c r="AIW181" s="1"/>
      <c r="AJG181" s="2"/>
      <c r="AJH181" s="1"/>
      <c r="AJR181" s="2"/>
      <c r="AJS181" s="1"/>
      <c r="AKC181" s="2"/>
      <c r="AKD181" s="1"/>
      <c r="AKN181" s="2"/>
      <c r="AKO181" s="1"/>
      <c r="AKY181" s="2"/>
      <c r="AKZ181" s="1"/>
      <c r="ALJ181" s="2"/>
      <c r="ALK181" s="1"/>
      <c r="ALU181" s="2"/>
      <c r="ALV181" s="1"/>
      <c r="AMF181" s="2"/>
      <c r="AMG181" s="1"/>
      <c r="AMQ181" s="2"/>
      <c r="AMR181" s="1"/>
      <c r="ANB181" s="2"/>
      <c r="ANC181" s="1"/>
      <c r="ANM181" s="2"/>
      <c r="ANN181" s="1"/>
      <c r="ANX181" s="2"/>
      <c r="ANY181" s="1"/>
      <c r="AOI181" s="2"/>
      <c r="AOJ181" s="1"/>
      <c r="AOT181" s="2"/>
      <c r="AOU181" s="1"/>
      <c r="APE181" s="2"/>
      <c r="APF181" s="1"/>
      <c r="APP181" s="2"/>
      <c r="APQ181" s="1"/>
      <c r="AQA181" s="2"/>
      <c r="AQB181" s="1"/>
      <c r="AQL181" s="2"/>
      <c r="AQM181" s="1"/>
      <c r="AQW181" s="2"/>
      <c r="AQX181" s="1"/>
      <c r="ARH181" s="2"/>
      <c r="ARI181" s="1"/>
      <c r="ARS181" s="2"/>
      <c r="ART181" s="1"/>
      <c r="ASD181" s="2"/>
      <c r="ASE181" s="1"/>
      <c r="ASO181" s="2"/>
      <c r="ASP181" s="1"/>
      <c r="ASZ181" s="2"/>
      <c r="ATA181" s="1"/>
      <c r="ATK181" s="2"/>
      <c r="ATL181" s="1"/>
      <c r="ATV181" s="2"/>
      <c r="ATW181" s="1"/>
      <c r="AUG181" s="2"/>
      <c r="AUH181" s="1"/>
      <c r="AUR181" s="2"/>
      <c r="AUS181" s="1"/>
      <c r="AVC181" s="2"/>
      <c r="AVD181" s="1"/>
      <c r="AVN181" s="2"/>
      <c r="AVO181" s="1"/>
      <c r="AVY181" s="2"/>
      <c r="AVZ181" s="1"/>
      <c r="AWJ181" s="2"/>
      <c r="AWK181" s="1"/>
      <c r="AWU181" s="2"/>
      <c r="AWV181" s="1"/>
      <c r="AXF181" s="2"/>
      <c r="AXG181" s="1"/>
      <c r="AXQ181" s="2"/>
      <c r="AXR181" s="1"/>
      <c r="AYB181" s="2"/>
      <c r="AYC181" s="1"/>
      <c r="AYM181" s="2"/>
      <c r="AYN181" s="1"/>
      <c r="AYX181" s="2"/>
      <c r="AYY181" s="1"/>
      <c r="AZI181" s="2"/>
      <c r="AZJ181" s="1"/>
      <c r="AZT181" s="2"/>
      <c r="AZU181" s="1"/>
      <c r="BAE181" s="2"/>
      <c r="BAF181" s="1"/>
      <c r="BAP181" s="2"/>
      <c r="BAQ181" s="1"/>
      <c r="BBA181" s="2"/>
      <c r="BBB181" s="1"/>
      <c r="BBL181" s="2"/>
      <c r="BBM181" s="1"/>
      <c r="BBW181" s="2"/>
      <c r="BBX181" s="1"/>
      <c r="BCH181" s="2"/>
      <c r="BCI181" s="1"/>
      <c r="BCS181" s="2"/>
      <c r="BCT181" s="1"/>
      <c r="BDD181" s="2"/>
      <c r="BDE181" s="1"/>
      <c r="BDO181" s="2"/>
      <c r="BDP181" s="1"/>
      <c r="BDZ181" s="2"/>
      <c r="BEA181" s="1"/>
      <c r="BEK181" s="2"/>
      <c r="BEL181" s="1"/>
      <c r="BEV181" s="2"/>
      <c r="BEW181" s="1"/>
      <c r="BFG181" s="2"/>
      <c r="BFH181" s="1"/>
      <c r="BFR181" s="2"/>
      <c r="BFS181" s="1"/>
      <c r="BGC181" s="2"/>
      <c r="BGD181" s="1"/>
      <c r="BGN181" s="2"/>
      <c r="BGO181" s="1"/>
      <c r="BGY181" s="2"/>
      <c r="BGZ181" s="1"/>
      <c r="BHJ181" s="2"/>
      <c r="BHK181" s="1"/>
      <c r="BHU181" s="2"/>
      <c r="BHV181" s="1"/>
      <c r="BIF181" s="2"/>
      <c r="BIG181" s="1"/>
      <c r="BIQ181" s="2"/>
      <c r="BIR181" s="1"/>
      <c r="BJB181" s="2"/>
      <c r="BJC181" s="1"/>
      <c r="BJM181" s="2"/>
      <c r="BJN181" s="1"/>
      <c r="BJX181" s="2"/>
      <c r="BJY181" s="1"/>
      <c r="BKI181" s="2"/>
      <c r="BKJ181" s="1"/>
      <c r="BKT181" s="2"/>
      <c r="BKU181" s="1"/>
      <c r="BLE181" s="2"/>
      <c r="BLF181" s="1"/>
      <c r="BLP181" s="2"/>
      <c r="BLQ181" s="1"/>
      <c r="BMA181" s="2"/>
      <c r="BMB181" s="1"/>
      <c r="BML181" s="2"/>
      <c r="BMM181" s="1"/>
      <c r="BMW181" s="2"/>
      <c r="BMX181" s="1"/>
      <c r="BNH181" s="2"/>
      <c r="BNI181" s="1"/>
      <c r="BNS181" s="2"/>
      <c r="BNT181" s="1"/>
      <c r="BOD181" s="2"/>
      <c r="BOE181" s="1"/>
      <c r="BOO181" s="2"/>
      <c r="BOP181" s="1"/>
      <c r="BOZ181" s="2"/>
      <c r="BPA181" s="1"/>
      <c r="BPK181" s="2"/>
      <c r="BPL181" s="1"/>
      <c r="BPV181" s="2"/>
      <c r="BPW181" s="1"/>
      <c r="BQG181" s="2"/>
      <c r="BQH181" s="1"/>
      <c r="BQR181" s="2"/>
      <c r="BQS181" s="1"/>
      <c r="BRC181" s="2"/>
      <c r="BRD181" s="1"/>
      <c r="BRN181" s="2"/>
      <c r="BRO181" s="1"/>
      <c r="BRY181" s="2"/>
      <c r="BRZ181" s="1"/>
      <c r="BSJ181" s="2"/>
      <c r="BSK181" s="1"/>
      <c r="BSU181" s="2"/>
      <c r="BSV181" s="1"/>
      <c r="BTF181" s="2"/>
      <c r="BTG181" s="1"/>
      <c r="BTQ181" s="2"/>
      <c r="BTR181" s="1"/>
      <c r="BUB181" s="2"/>
      <c r="BUC181" s="1"/>
      <c r="BUM181" s="2"/>
      <c r="BUN181" s="1"/>
      <c r="BUX181" s="2"/>
      <c r="BUY181" s="1"/>
      <c r="BVI181" s="2"/>
      <c r="BVJ181" s="1"/>
      <c r="BVT181" s="2"/>
      <c r="BVU181" s="1"/>
      <c r="BWE181" s="2"/>
      <c r="BWF181" s="1"/>
      <c r="BWP181" s="2"/>
      <c r="BWQ181" s="1"/>
      <c r="BXA181" s="2"/>
      <c r="BXB181" s="1"/>
      <c r="BXL181" s="2"/>
      <c r="BXM181" s="1"/>
      <c r="BXW181" s="2"/>
      <c r="BXX181" s="1"/>
      <c r="BYH181" s="2"/>
      <c r="BYI181" s="1"/>
      <c r="BYS181" s="2"/>
      <c r="BYT181" s="1"/>
      <c r="BZD181" s="2"/>
      <c r="BZE181" s="1"/>
      <c r="BZO181" s="2"/>
      <c r="BZP181" s="1"/>
      <c r="BZZ181" s="2"/>
      <c r="CAA181" s="1"/>
      <c r="CAK181" s="2"/>
      <c r="CAL181" s="1"/>
      <c r="CAV181" s="2"/>
      <c r="CAW181" s="1"/>
      <c r="CBG181" s="2"/>
      <c r="CBH181" s="1"/>
      <c r="CBR181" s="2"/>
      <c r="CBS181" s="1"/>
      <c r="CCC181" s="2"/>
      <c r="CCD181" s="1"/>
      <c r="CCN181" s="2"/>
      <c r="CCO181" s="1"/>
      <c r="CCY181" s="2"/>
      <c r="CCZ181" s="1"/>
      <c r="CDJ181" s="2"/>
      <c r="CDK181" s="1"/>
      <c r="CDU181" s="2"/>
      <c r="CDV181" s="1"/>
      <c r="CEF181" s="2"/>
      <c r="CEG181" s="1"/>
      <c r="CEQ181" s="2"/>
      <c r="CER181" s="1"/>
      <c r="CFB181" s="2"/>
      <c r="CFC181" s="1"/>
      <c r="CFM181" s="2"/>
      <c r="CFN181" s="1"/>
      <c r="CFX181" s="2"/>
      <c r="CFY181" s="1"/>
      <c r="CGI181" s="2"/>
      <c r="CGJ181" s="1"/>
      <c r="CGT181" s="2"/>
      <c r="CGU181" s="1"/>
      <c r="CHE181" s="2"/>
      <c r="CHF181" s="1"/>
      <c r="CHP181" s="2"/>
      <c r="CHQ181" s="1"/>
      <c r="CIA181" s="2"/>
      <c r="CIB181" s="1"/>
      <c r="CIL181" s="2"/>
      <c r="CIM181" s="1"/>
      <c r="CIW181" s="2"/>
      <c r="CIX181" s="1"/>
      <c r="CJH181" s="2"/>
      <c r="CJI181" s="1"/>
      <c r="CJS181" s="2"/>
      <c r="CJT181" s="1"/>
      <c r="CKD181" s="2"/>
      <c r="CKE181" s="1"/>
      <c r="CKO181" s="2"/>
      <c r="CKP181" s="1"/>
      <c r="CKZ181" s="2"/>
      <c r="CLA181" s="1"/>
      <c r="CLK181" s="2"/>
      <c r="CLL181" s="1"/>
      <c r="CLV181" s="2"/>
      <c r="CLW181" s="1"/>
      <c r="CMG181" s="2"/>
      <c r="CMH181" s="1"/>
      <c r="CMR181" s="2"/>
      <c r="CMS181" s="1"/>
      <c r="CNC181" s="2"/>
      <c r="CND181" s="1"/>
      <c r="CNN181" s="2"/>
      <c r="CNO181" s="1"/>
      <c r="CNY181" s="2"/>
      <c r="CNZ181" s="1"/>
      <c r="COJ181" s="2"/>
      <c r="COK181" s="1"/>
      <c r="COU181" s="2"/>
      <c r="COV181" s="1"/>
      <c r="CPF181" s="2"/>
      <c r="CPG181" s="1"/>
      <c r="CPQ181" s="2"/>
      <c r="CPR181" s="1"/>
      <c r="CQB181" s="2"/>
      <c r="CQC181" s="1"/>
      <c r="CQM181" s="2"/>
      <c r="CQN181" s="1"/>
      <c r="CQX181" s="2"/>
      <c r="CQY181" s="1"/>
      <c r="CRI181" s="2"/>
      <c r="CRJ181" s="1"/>
      <c r="CRT181" s="2"/>
      <c r="CRU181" s="1"/>
      <c r="CSE181" s="2"/>
      <c r="CSF181" s="1"/>
      <c r="CSP181" s="2"/>
      <c r="CSQ181" s="1"/>
      <c r="CTA181" s="2"/>
      <c r="CTB181" s="1"/>
      <c r="CTL181" s="2"/>
      <c r="CTM181" s="1"/>
      <c r="CTW181" s="2"/>
      <c r="CTX181" s="1"/>
      <c r="CUH181" s="2"/>
      <c r="CUI181" s="1"/>
      <c r="CUS181" s="2"/>
      <c r="CUT181" s="1"/>
      <c r="CVD181" s="2"/>
      <c r="CVE181" s="1"/>
      <c r="CVO181" s="2"/>
      <c r="CVP181" s="1"/>
      <c r="CVZ181" s="2"/>
      <c r="CWA181" s="1"/>
      <c r="CWK181" s="2"/>
      <c r="CWL181" s="1"/>
      <c r="CWV181" s="2"/>
      <c r="CWW181" s="1"/>
      <c r="CXG181" s="2"/>
      <c r="CXH181" s="1"/>
      <c r="CXR181" s="2"/>
      <c r="CXS181" s="1"/>
      <c r="CYC181" s="2"/>
      <c r="CYD181" s="1"/>
      <c r="CYN181" s="2"/>
      <c r="CYO181" s="1"/>
      <c r="CYY181" s="2"/>
      <c r="CYZ181" s="1"/>
      <c r="CZJ181" s="2"/>
      <c r="CZK181" s="1"/>
      <c r="CZU181" s="2"/>
      <c r="CZV181" s="1"/>
      <c r="DAF181" s="2"/>
      <c r="DAG181" s="1"/>
      <c r="DAQ181" s="2"/>
      <c r="DAR181" s="1"/>
      <c r="DBB181" s="2"/>
      <c r="DBC181" s="1"/>
      <c r="DBM181" s="2"/>
      <c r="DBN181" s="1"/>
      <c r="DBX181" s="2"/>
      <c r="DBY181" s="1"/>
      <c r="DCI181" s="2"/>
      <c r="DCJ181" s="1"/>
      <c r="DCT181" s="2"/>
      <c r="DCU181" s="1"/>
      <c r="DDE181" s="2"/>
      <c r="DDF181" s="1"/>
      <c r="DDP181" s="2"/>
      <c r="DDQ181" s="1"/>
      <c r="DEA181" s="2"/>
      <c r="DEB181" s="1"/>
      <c r="DEL181" s="2"/>
      <c r="DEM181" s="1"/>
      <c r="DEW181" s="2"/>
      <c r="DEX181" s="1"/>
      <c r="DFH181" s="2"/>
      <c r="DFI181" s="1"/>
      <c r="DFS181" s="2"/>
      <c r="DFT181" s="1"/>
      <c r="DGD181" s="2"/>
      <c r="DGE181" s="1"/>
      <c r="DGO181" s="2"/>
      <c r="DGP181" s="1"/>
      <c r="DGZ181" s="2"/>
      <c r="DHA181" s="1"/>
      <c r="DHK181" s="2"/>
      <c r="DHL181" s="1"/>
      <c r="DHV181" s="2"/>
      <c r="DHW181" s="1"/>
      <c r="DIG181" s="2"/>
      <c r="DIH181" s="1"/>
      <c r="DIR181" s="2"/>
      <c r="DIS181" s="1"/>
      <c r="DJC181" s="2"/>
      <c r="DJD181" s="1"/>
      <c r="DJN181" s="2"/>
      <c r="DJO181" s="1"/>
      <c r="DJY181" s="2"/>
      <c r="DJZ181" s="1"/>
      <c r="DKJ181" s="2"/>
      <c r="DKK181" s="1"/>
      <c r="DKU181" s="2"/>
      <c r="DKV181" s="1"/>
      <c r="DLF181" s="2"/>
      <c r="DLG181" s="1"/>
      <c r="DLQ181" s="2"/>
      <c r="DLR181" s="1"/>
      <c r="DMB181" s="2"/>
      <c r="DMC181" s="1"/>
      <c r="DMM181" s="2"/>
      <c r="DMN181" s="1"/>
      <c r="DMX181" s="2"/>
      <c r="DMY181" s="1"/>
      <c r="DNI181" s="2"/>
      <c r="DNJ181" s="1"/>
      <c r="DNT181" s="2"/>
      <c r="DNU181" s="1"/>
      <c r="DOE181" s="2"/>
      <c r="DOF181" s="1"/>
      <c r="DOP181" s="2"/>
      <c r="DOQ181" s="1"/>
      <c r="DPA181" s="2"/>
      <c r="DPB181" s="1"/>
      <c r="DPL181" s="2"/>
      <c r="DPM181" s="1"/>
      <c r="DPW181" s="2"/>
      <c r="DPX181" s="1"/>
      <c r="DQH181" s="2"/>
      <c r="DQI181" s="1"/>
      <c r="DQS181" s="2"/>
      <c r="DQT181" s="1"/>
      <c r="DRD181" s="2"/>
      <c r="DRE181" s="1"/>
      <c r="DRO181" s="2"/>
      <c r="DRP181" s="1"/>
      <c r="DRZ181" s="2"/>
      <c r="DSA181" s="1"/>
      <c r="DSK181" s="2"/>
      <c r="DSL181" s="1"/>
      <c r="DSV181" s="2"/>
      <c r="DSW181" s="1"/>
      <c r="DTG181" s="2"/>
      <c r="DTH181" s="1"/>
      <c r="DTR181" s="2"/>
      <c r="DTS181" s="1"/>
      <c r="DUC181" s="2"/>
      <c r="DUD181" s="1"/>
      <c r="DUN181" s="2"/>
      <c r="DUO181" s="1"/>
      <c r="DUY181" s="2"/>
      <c r="DUZ181" s="1"/>
      <c r="DVJ181" s="2"/>
      <c r="DVK181" s="1"/>
      <c r="DVU181" s="2"/>
      <c r="DVV181" s="1"/>
      <c r="DWF181" s="2"/>
      <c r="DWG181" s="1"/>
      <c r="DWQ181" s="2"/>
      <c r="DWR181" s="1"/>
      <c r="DXB181" s="2"/>
      <c r="DXC181" s="1"/>
      <c r="DXM181" s="2"/>
      <c r="DXN181" s="1"/>
      <c r="DXX181" s="2"/>
      <c r="DXY181" s="1"/>
      <c r="DYI181" s="2"/>
      <c r="DYJ181" s="1"/>
      <c r="DYT181" s="2"/>
      <c r="DYU181" s="1"/>
      <c r="DZE181" s="2"/>
      <c r="DZF181" s="1"/>
      <c r="DZP181" s="2"/>
      <c r="DZQ181" s="1"/>
      <c r="EAA181" s="2"/>
      <c r="EAB181" s="1"/>
      <c r="EAL181" s="2"/>
      <c r="EAM181" s="1"/>
      <c r="EAW181" s="2"/>
      <c r="EAX181" s="1"/>
      <c r="EBH181" s="2"/>
      <c r="EBI181" s="1"/>
      <c r="EBS181" s="2"/>
      <c r="EBT181" s="1"/>
      <c r="ECD181" s="2"/>
      <c r="ECE181" s="1"/>
      <c r="ECO181" s="2"/>
      <c r="ECP181" s="1"/>
      <c r="ECZ181" s="2"/>
      <c r="EDA181" s="1"/>
      <c r="EDK181" s="2"/>
      <c r="EDL181" s="1"/>
      <c r="EDV181" s="2"/>
      <c r="EDW181" s="1"/>
      <c r="EEG181" s="2"/>
      <c r="EEH181" s="1"/>
      <c r="EER181" s="2"/>
      <c r="EES181" s="1"/>
      <c r="EFC181" s="2"/>
      <c r="EFD181" s="1"/>
      <c r="EFN181" s="2"/>
      <c r="EFO181" s="1"/>
      <c r="EFY181" s="2"/>
      <c r="EFZ181" s="1"/>
      <c r="EGJ181" s="2"/>
      <c r="EGK181" s="1"/>
      <c r="EGU181" s="2"/>
      <c r="EGV181" s="1"/>
      <c r="EHF181" s="2"/>
      <c r="EHG181" s="1"/>
      <c r="EHQ181" s="2"/>
      <c r="EHR181" s="1"/>
      <c r="EIB181" s="2"/>
      <c r="EIC181" s="1"/>
      <c r="EIM181" s="2"/>
      <c r="EIN181" s="1"/>
      <c r="EIX181" s="2"/>
      <c r="EIY181" s="1"/>
      <c r="EJI181" s="2"/>
      <c r="EJJ181" s="1"/>
      <c r="EJT181" s="2"/>
      <c r="EJU181" s="1"/>
      <c r="EKE181" s="2"/>
      <c r="EKF181" s="1"/>
      <c r="EKP181" s="2"/>
      <c r="EKQ181" s="1"/>
      <c r="ELA181" s="2"/>
      <c r="ELB181" s="1"/>
      <c r="ELL181" s="2"/>
      <c r="ELM181" s="1"/>
      <c r="ELW181" s="2"/>
      <c r="ELX181" s="1"/>
      <c r="EMH181" s="2"/>
      <c r="EMI181" s="1"/>
      <c r="EMS181" s="2"/>
      <c r="EMT181" s="1"/>
      <c r="END181" s="2"/>
      <c r="ENE181" s="1"/>
      <c r="ENO181" s="2"/>
      <c r="ENP181" s="1"/>
      <c r="ENZ181" s="2"/>
      <c r="EOA181" s="1"/>
      <c r="EOK181" s="2"/>
      <c r="EOL181" s="1"/>
      <c r="EOV181" s="2"/>
      <c r="EOW181" s="1"/>
      <c r="EPG181" s="2"/>
      <c r="EPH181" s="1"/>
      <c r="EPR181" s="2"/>
      <c r="EPS181" s="1"/>
      <c r="EQC181" s="2"/>
      <c r="EQD181" s="1"/>
      <c r="EQN181" s="2"/>
      <c r="EQO181" s="1"/>
      <c r="EQY181" s="2"/>
      <c r="EQZ181" s="1"/>
      <c r="ERJ181" s="2"/>
      <c r="ERK181" s="1"/>
      <c r="ERU181" s="2"/>
      <c r="ERV181" s="1"/>
      <c r="ESF181" s="2"/>
      <c r="ESG181" s="1"/>
      <c r="ESQ181" s="2"/>
      <c r="ESR181" s="1"/>
      <c r="ETB181" s="2"/>
      <c r="ETC181" s="1"/>
      <c r="ETM181" s="2"/>
      <c r="ETN181" s="1"/>
      <c r="ETX181" s="2"/>
      <c r="ETY181" s="1"/>
      <c r="EUI181" s="2"/>
      <c r="EUJ181" s="1"/>
      <c r="EUT181" s="2"/>
      <c r="EUU181" s="1"/>
      <c r="EVE181" s="2"/>
      <c r="EVF181" s="1"/>
      <c r="EVP181" s="2"/>
      <c r="EVQ181" s="1"/>
      <c r="EWA181" s="2"/>
      <c r="EWB181" s="1"/>
      <c r="EWL181" s="2"/>
      <c r="EWM181" s="1"/>
      <c r="EWW181" s="2"/>
      <c r="EWX181" s="1"/>
      <c r="EXH181" s="2"/>
      <c r="EXI181" s="1"/>
      <c r="EXS181" s="2"/>
      <c r="EXT181" s="1"/>
      <c r="EYD181" s="2"/>
      <c r="EYE181" s="1"/>
      <c r="EYO181" s="2"/>
      <c r="EYP181" s="1"/>
      <c r="EYZ181" s="2"/>
      <c r="EZA181" s="1"/>
      <c r="EZK181" s="2"/>
      <c r="EZL181" s="1"/>
      <c r="EZV181" s="2"/>
      <c r="EZW181" s="1"/>
      <c r="FAG181" s="2"/>
      <c r="FAH181" s="1"/>
      <c r="FAR181" s="2"/>
      <c r="FAS181" s="1"/>
      <c r="FBC181" s="2"/>
      <c r="FBD181" s="1"/>
      <c r="FBN181" s="2"/>
      <c r="FBO181" s="1"/>
      <c r="FBY181" s="2"/>
      <c r="FBZ181" s="1"/>
      <c r="FCJ181" s="2"/>
      <c r="FCK181" s="1"/>
      <c r="FCU181" s="2"/>
      <c r="FCV181" s="1"/>
      <c r="FDF181" s="2"/>
      <c r="FDG181" s="1"/>
      <c r="FDQ181" s="2"/>
      <c r="FDR181" s="1"/>
      <c r="FEB181" s="2"/>
      <c r="FEC181" s="1"/>
      <c r="FEM181" s="2"/>
      <c r="FEN181" s="1"/>
      <c r="FEX181" s="2"/>
      <c r="FEY181" s="1"/>
      <c r="FFI181" s="2"/>
      <c r="FFJ181" s="1"/>
      <c r="FFT181" s="2"/>
      <c r="FFU181" s="1"/>
      <c r="FGE181" s="2"/>
      <c r="FGF181" s="1"/>
      <c r="FGP181" s="2"/>
      <c r="FGQ181" s="1"/>
      <c r="FHA181" s="2"/>
      <c r="FHB181" s="1"/>
      <c r="FHL181" s="2"/>
      <c r="FHM181" s="1"/>
      <c r="FHW181" s="2"/>
      <c r="FHX181" s="1"/>
      <c r="FIH181" s="2"/>
      <c r="FII181" s="1"/>
      <c r="FIS181" s="2"/>
      <c r="FIT181" s="1"/>
      <c r="FJD181" s="2"/>
      <c r="FJE181" s="1"/>
      <c r="FJO181" s="2"/>
      <c r="FJP181" s="1"/>
      <c r="FJZ181" s="2"/>
      <c r="FKA181" s="1"/>
      <c r="FKK181" s="2"/>
      <c r="FKL181" s="1"/>
      <c r="FKV181" s="2"/>
      <c r="FKW181" s="1"/>
      <c r="FLG181" s="2"/>
      <c r="FLH181" s="1"/>
      <c r="FLR181" s="2"/>
      <c r="FLS181" s="1"/>
      <c r="FMC181" s="2"/>
      <c r="FMD181" s="1"/>
      <c r="FMN181" s="2"/>
      <c r="FMO181" s="1"/>
      <c r="FMY181" s="2"/>
      <c r="FMZ181" s="1"/>
      <c r="FNJ181" s="2"/>
      <c r="FNK181" s="1"/>
      <c r="FNU181" s="2"/>
      <c r="FNV181" s="1"/>
      <c r="FOF181" s="2"/>
      <c r="FOG181" s="1"/>
      <c r="FOQ181" s="2"/>
      <c r="FOR181" s="1"/>
      <c r="FPB181" s="2"/>
      <c r="FPC181" s="1"/>
      <c r="FPM181" s="2"/>
      <c r="FPN181" s="1"/>
      <c r="FPX181" s="2"/>
      <c r="FPY181" s="1"/>
      <c r="FQI181" s="2"/>
      <c r="FQJ181" s="1"/>
      <c r="FQT181" s="2"/>
      <c r="FQU181" s="1"/>
      <c r="FRE181" s="2"/>
      <c r="FRF181" s="1"/>
      <c r="FRP181" s="2"/>
      <c r="FRQ181" s="1"/>
      <c r="FSA181" s="2"/>
      <c r="FSB181" s="1"/>
      <c r="FSL181" s="2"/>
      <c r="FSM181" s="1"/>
      <c r="FSW181" s="2"/>
      <c r="FSX181" s="1"/>
      <c r="FTH181" s="2"/>
      <c r="FTI181" s="1"/>
      <c r="FTS181" s="2"/>
      <c r="FTT181" s="1"/>
      <c r="FUD181" s="2"/>
      <c r="FUE181" s="1"/>
      <c r="FUO181" s="2"/>
      <c r="FUP181" s="1"/>
      <c r="FUZ181" s="2"/>
      <c r="FVA181" s="1"/>
      <c r="FVK181" s="2"/>
      <c r="FVL181" s="1"/>
      <c r="FVV181" s="2"/>
      <c r="FVW181" s="1"/>
      <c r="FWG181" s="2"/>
      <c r="FWH181" s="1"/>
      <c r="FWR181" s="2"/>
      <c r="FWS181" s="1"/>
      <c r="FXC181" s="2"/>
      <c r="FXD181" s="1"/>
      <c r="FXN181" s="2"/>
      <c r="FXO181" s="1"/>
      <c r="FXY181" s="2"/>
      <c r="FXZ181" s="1"/>
      <c r="FYJ181" s="2"/>
      <c r="FYK181" s="1"/>
      <c r="FYU181" s="2"/>
      <c r="FYV181" s="1"/>
      <c r="FZF181" s="2"/>
      <c r="FZG181" s="1"/>
      <c r="FZQ181" s="2"/>
      <c r="FZR181" s="1"/>
      <c r="GAB181" s="2"/>
      <c r="GAC181" s="1"/>
      <c r="GAM181" s="2"/>
      <c r="GAN181" s="1"/>
      <c r="GAX181" s="2"/>
      <c r="GAY181" s="1"/>
      <c r="GBI181" s="2"/>
      <c r="GBJ181" s="1"/>
      <c r="GBT181" s="2"/>
      <c r="GBU181" s="1"/>
      <c r="GCE181" s="2"/>
      <c r="GCF181" s="1"/>
      <c r="GCP181" s="2"/>
      <c r="GCQ181" s="1"/>
      <c r="GDA181" s="2"/>
      <c r="GDB181" s="1"/>
      <c r="GDL181" s="2"/>
      <c r="GDM181" s="1"/>
      <c r="GDW181" s="2"/>
      <c r="GDX181" s="1"/>
      <c r="GEH181" s="2"/>
      <c r="GEI181" s="1"/>
      <c r="GES181" s="2"/>
      <c r="GET181" s="1"/>
      <c r="GFD181" s="2"/>
      <c r="GFE181" s="1"/>
      <c r="GFO181" s="2"/>
      <c r="GFP181" s="1"/>
      <c r="GFZ181" s="2"/>
      <c r="GGA181" s="1"/>
      <c r="GGK181" s="2"/>
      <c r="GGL181" s="1"/>
      <c r="GGV181" s="2"/>
      <c r="GGW181" s="1"/>
      <c r="GHG181" s="2"/>
      <c r="GHH181" s="1"/>
      <c r="GHR181" s="2"/>
      <c r="GHS181" s="1"/>
      <c r="GIC181" s="2"/>
      <c r="GID181" s="1"/>
      <c r="GIN181" s="2"/>
      <c r="GIO181" s="1"/>
      <c r="GIY181" s="2"/>
      <c r="GIZ181" s="1"/>
      <c r="GJJ181" s="2"/>
      <c r="GJK181" s="1"/>
      <c r="GJU181" s="2"/>
      <c r="GJV181" s="1"/>
      <c r="GKF181" s="2"/>
      <c r="GKG181" s="1"/>
      <c r="GKQ181" s="2"/>
      <c r="GKR181" s="1"/>
      <c r="GLB181" s="2"/>
      <c r="GLC181" s="1"/>
      <c r="GLM181" s="2"/>
      <c r="GLN181" s="1"/>
      <c r="GLX181" s="2"/>
      <c r="GLY181" s="1"/>
      <c r="GMI181" s="2"/>
      <c r="GMJ181" s="1"/>
      <c r="GMT181" s="2"/>
      <c r="GMU181" s="1"/>
      <c r="GNE181" s="2"/>
      <c r="GNF181" s="1"/>
      <c r="GNP181" s="2"/>
      <c r="GNQ181" s="1"/>
      <c r="GOA181" s="2"/>
      <c r="GOB181" s="1"/>
      <c r="GOL181" s="2"/>
      <c r="GOM181" s="1"/>
      <c r="GOW181" s="2"/>
      <c r="GOX181" s="1"/>
      <c r="GPH181" s="2"/>
      <c r="GPI181" s="1"/>
      <c r="GPS181" s="2"/>
      <c r="GPT181" s="1"/>
      <c r="GQD181" s="2"/>
      <c r="GQE181" s="1"/>
      <c r="GQO181" s="2"/>
      <c r="GQP181" s="1"/>
      <c r="GQZ181" s="2"/>
      <c r="GRA181" s="1"/>
      <c r="GRK181" s="2"/>
      <c r="GRL181" s="1"/>
      <c r="GRV181" s="2"/>
      <c r="GRW181" s="1"/>
      <c r="GSG181" s="2"/>
      <c r="GSH181" s="1"/>
      <c r="GSR181" s="2"/>
      <c r="GSS181" s="1"/>
      <c r="GTC181" s="2"/>
      <c r="GTD181" s="1"/>
      <c r="GTN181" s="2"/>
      <c r="GTO181" s="1"/>
      <c r="GTY181" s="2"/>
      <c r="GTZ181" s="1"/>
      <c r="GUJ181" s="2"/>
      <c r="GUK181" s="1"/>
      <c r="GUU181" s="2"/>
      <c r="GUV181" s="1"/>
      <c r="GVF181" s="2"/>
      <c r="GVG181" s="1"/>
      <c r="GVQ181" s="2"/>
      <c r="GVR181" s="1"/>
      <c r="GWB181" s="2"/>
      <c r="GWC181" s="1"/>
      <c r="GWM181" s="2"/>
      <c r="GWN181" s="1"/>
      <c r="GWX181" s="2"/>
      <c r="GWY181" s="1"/>
      <c r="GXI181" s="2"/>
      <c r="GXJ181" s="1"/>
      <c r="GXT181" s="2"/>
      <c r="GXU181" s="1"/>
      <c r="GYE181" s="2"/>
      <c r="GYF181" s="1"/>
      <c r="GYP181" s="2"/>
      <c r="GYQ181" s="1"/>
      <c r="GZA181" s="2"/>
      <c r="GZB181" s="1"/>
      <c r="GZL181" s="2"/>
      <c r="GZM181" s="1"/>
      <c r="GZW181" s="2"/>
      <c r="GZX181" s="1"/>
      <c r="HAH181" s="2"/>
      <c r="HAI181" s="1"/>
      <c r="HAS181" s="2"/>
      <c r="HAT181" s="1"/>
      <c r="HBD181" s="2"/>
      <c r="HBE181" s="1"/>
      <c r="HBO181" s="2"/>
      <c r="HBP181" s="1"/>
      <c r="HBZ181" s="2"/>
      <c r="HCA181" s="1"/>
      <c r="HCK181" s="2"/>
      <c r="HCL181" s="1"/>
      <c r="HCV181" s="2"/>
      <c r="HCW181" s="1"/>
      <c r="HDG181" s="2"/>
      <c r="HDH181" s="1"/>
      <c r="HDR181" s="2"/>
      <c r="HDS181" s="1"/>
      <c r="HEC181" s="2"/>
      <c r="HED181" s="1"/>
      <c r="HEN181" s="2"/>
      <c r="HEO181" s="1"/>
      <c r="HEY181" s="2"/>
      <c r="HEZ181" s="1"/>
      <c r="HFJ181" s="2"/>
      <c r="HFK181" s="1"/>
      <c r="HFU181" s="2"/>
      <c r="HFV181" s="1"/>
      <c r="HGF181" s="2"/>
      <c r="HGG181" s="1"/>
      <c r="HGQ181" s="2"/>
      <c r="HGR181" s="1"/>
      <c r="HHB181" s="2"/>
      <c r="HHC181" s="1"/>
      <c r="HHM181" s="2"/>
      <c r="HHN181" s="1"/>
      <c r="HHX181" s="2"/>
      <c r="HHY181" s="1"/>
      <c r="HII181" s="2"/>
      <c r="HIJ181" s="1"/>
      <c r="HIT181" s="2"/>
      <c r="HIU181" s="1"/>
      <c r="HJE181" s="2"/>
      <c r="HJF181" s="1"/>
      <c r="HJP181" s="2"/>
      <c r="HJQ181" s="1"/>
      <c r="HKA181" s="2"/>
      <c r="HKB181" s="1"/>
      <c r="HKL181" s="2"/>
      <c r="HKM181" s="1"/>
      <c r="HKW181" s="2"/>
      <c r="HKX181" s="1"/>
      <c r="HLH181" s="2"/>
      <c r="HLI181" s="1"/>
      <c r="HLS181" s="2"/>
      <c r="HLT181" s="1"/>
      <c r="HMD181" s="2"/>
      <c r="HME181" s="1"/>
      <c r="HMO181" s="2"/>
      <c r="HMP181" s="1"/>
      <c r="HMZ181" s="2"/>
      <c r="HNA181" s="1"/>
      <c r="HNK181" s="2"/>
      <c r="HNL181" s="1"/>
      <c r="HNV181" s="2"/>
      <c r="HNW181" s="1"/>
      <c r="HOG181" s="2"/>
      <c r="HOH181" s="1"/>
      <c r="HOR181" s="2"/>
      <c r="HOS181" s="1"/>
      <c r="HPC181" s="2"/>
      <c r="HPD181" s="1"/>
      <c r="HPN181" s="2"/>
      <c r="HPO181" s="1"/>
      <c r="HPY181" s="2"/>
      <c r="HPZ181" s="1"/>
      <c r="HQJ181" s="2"/>
      <c r="HQK181" s="1"/>
      <c r="HQU181" s="2"/>
      <c r="HQV181" s="1"/>
      <c r="HRF181" s="2"/>
      <c r="HRG181" s="1"/>
      <c r="HRQ181" s="2"/>
      <c r="HRR181" s="1"/>
      <c r="HSB181" s="2"/>
      <c r="HSC181" s="1"/>
      <c r="HSM181" s="2"/>
      <c r="HSN181" s="1"/>
      <c r="HSX181" s="2"/>
      <c r="HSY181" s="1"/>
      <c r="HTI181" s="2"/>
      <c r="HTJ181" s="1"/>
      <c r="HTT181" s="2"/>
      <c r="HTU181" s="1"/>
      <c r="HUE181" s="2"/>
      <c r="HUF181" s="1"/>
      <c r="HUP181" s="2"/>
      <c r="HUQ181" s="1"/>
      <c r="HVA181" s="2"/>
      <c r="HVB181" s="1"/>
      <c r="HVL181" s="2"/>
      <c r="HVM181" s="1"/>
      <c r="HVW181" s="2"/>
      <c r="HVX181" s="1"/>
      <c r="HWH181" s="2"/>
      <c r="HWI181" s="1"/>
      <c r="HWS181" s="2"/>
      <c r="HWT181" s="1"/>
      <c r="HXD181" s="2"/>
      <c r="HXE181" s="1"/>
      <c r="HXO181" s="2"/>
      <c r="HXP181" s="1"/>
      <c r="HXZ181" s="2"/>
      <c r="HYA181" s="1"/>
      <c r="HYK181" s="2"/>
      <c r="HYL181" s="1"/>
      <c r="HYV181" s="2"/>
      <c r="HYW181" s="1"/>
      <c r="HZG181" s="2"/>
      <c r="HZH181" s="1"/>
      <c r="HZR181" s="2"/>
      <c r="HZS181" s="1"/>
      <c r="IAC181" s="2"/>
      <c r="IAD181" s="1"/>
      <c r="IAN181" s="2"/>
      <c r="IAO181" s="1"/>
      <c r="IAY181" s="2"/>
      <c r="IAZ181" s="1"/>
      <c r="IBJ181" s="2"/>
      <c r="IBK181" s="1"/>
      <c r="IBU181" s="2"/>
      <c r="IBV181" s="1"/>
      <c r="ICF181" s="2"/>
      <c r="ICG181" s="1"/>
      <c r="ICQ181" s="2"/>
      <c r="ICR181" s="1"/>
      <c r="IDB181" s="2"/>
      <c r="IDC181" s="1"/>
      <c r="IDM181" s="2"/>
      <c r="IDN181" s="1"/>
      <c r="IDX181" s="2"/>
      <c r="IDY181" s="1"/>
      <c r="IEI181" s="2"/>
      <c r="IEJ181" s="1"/>
      <c r="IET181" s="2"/>
      <c r="IEU181" s="1"/>
      <c r="IFE181" s="2"/>
      <c r="IFF181" s="1"/>
      <c r="IFP181" s="2"/>
      <c r="IFQ181" s="1"/>
      <c r="IGA181" s="2"/>
      <c r="IGB181" s="1"/>
      <c r="IGL181" s="2"/>
      <c r="IGM181" s="1"/>
      <c r="IGW181" s="2"/>
      <c r="IGX181" s="1"/>
      <c r="IHH181" s="2"/>
      <c r="IHI181" s="1"/>
      <c r="IHS181" s="2"/>
      <c r="IHT181" s="1"/>
      <c r="IID181" s="2"/>
      <c r="IIE181" s="1"/>
      <c r="IIO181" s="2"/>
      <c r="IIP181" s="1"/>
      <c r="IIZ181" s="2"/>
      <c r="IJA181" s="1"/>
      <c r="IJK181" s="2"/>
      <c r="IJL181" s="1"/>
      <c r="IJV181" s="2"/>
      <c r="IJW181" s="1"/>
      <c r="IKG181" s="2"/>
      <c r="IKH181" s="1"/>
      <c r="IKR181" s="2"/>
      <c r="IKS181" s="1"/>
      <c r="ILC181" s="2"/>
      <c r="ILD181" s="1"/>
      <c r="ILN181" s="2"/>
      <c r="ILO181" s="1"/>
      <c r="ILY181" s="2"/>
      <c r="ILZ181" s="1"/>
      <c r="IMJ181" s="2"/>
      <c r="IMK181" s="1"/>
      <c r="IMU181" s="2"/>
      <c r="IMV181" s="1"/>
      <c r="INF181" s="2"/>
      <c r="ING181" s="1"/>
      <c r="INQ181" s="2"/>
      <c r="INR181" s="1"/>
      <c r="IOB181" s="2"/>
      <c r="IOC181" s="1"/>
      <c r="IOM181" s="2"/>
      <c r="ION181" s="1"/>
      <c r="IOX181" s="2"/>
      <c r="IOY181" s="1"/>
      <c r="IPI181" s="2"/>
      <c r="IPJ181" s="1"/>
      <c r="IPT181" s="2"/>
      <c r="IPU181" s="1"/>
      <c r="IQE181" s="2"/>
      <c r="IQF181" s="1"/>
      <c r="IQP181" s="2"/>
      <c r="IQQ181" s="1"/>
      <c r="IRA181" s="2"/>
      <c r="IRB181" s="1"/>
      <c r="IRL181" s="2"/>
      <c r="IRM181" s="1"/>
      <c r="IRW181" s="2"/>
      <c r="IRX181" s="1"/>
      <c r="ISH181" s="2"/>
      <c r="ISI181" s="1"/>
      <c r="ISS181" s="2"/>
      <c r="IST181" s="1"/>
      <c r="ITD181" s="2"/>
      <c r="ITE181" s="1"/>
      <c r="ITO181" s="2"/>
      <c r="ITP181" s="1"/>
      <c r="ITZ181" s="2"/>
      <c r="IUA181" s="1"/>
      <c r="IUK181" s="2"/>
      <c r="IUL181" s="1"/>
      <c r="IUV181" s="2"/>
      <c r="IUW181" s="1"/>
      <c r="IVG181" s="2"/>
      <c r="IVH181" s="1"/>
      <c r="IVR181" s="2"/>
      <c r="IVS181" s="1"/>
      <c r="IWC181" s="2"/>
      <c r="IWD181" s="1"/>
      <c r="IWN181" s="2"/>
      <c r="IWO181" s="1"/>
      <c r="IWY181" s="2"/>
      <c r="IWZ181" s="1"/>
      <c r="IXJ181" s="2"/>
      <c r="IXK181" s="1"/>
      <c r="IXU181" s="2"/>
      <c r="IXV181" s="1"/>
      <c r="IYF181" s="2"/>
      <c r="IYG181" s="1"/>
      <c r="IYQ181" s="2"/>
      <c r="IYR181" s="1"/>
      <c r="IZB181" s="2"/>
      <c r="IZC181" s="1"/>
      <c r="IZM181" s="2"/>
      <c r="IZN181" s="1"/>
      <c r="IZX181" s="2"/>
      <c r="IZY181" s="1"/>
      <c r="JAI181" s="2"/>
      <c r="JAJ181" s="1"/>
      <c r="JAT181" s="2"/>
      <c r="JAU181" s="1"/>
      <c r="JBE181" s="2"/>
      <c r="JBF181" s="1"/>
      <c r="JBP181" s="2"/>
      <c r="JBQ181" s="1"/>
      <c r="JCA181" s="2"/>
      <c r="JCB181" s="1"/>
      <c r="JCL181" s="2"/>
      <c r="JCM181" s="1"/>
      <c r="JCW181" s="2"/>
      <c r="JCX181" s="1"/>
      <c r="JDH181" s="2"/>
      <c r="JDI181" s="1"/>
      <c r="JDS181" s="2"/>
      <c r="JDT181" s="1"/>
      <c r="JED181" s="2"/>
      <c r="JEE181" s="1"/>
      <c r="JEO181" s="2"/>
      <c r="JEP181" s="1"/>
      <c r="JEZ181" s="2"/>
      <c r="JFA181" s="1"/>
      <c r="JFK181" s="2"/>
      <c r="JFL181" s="1"/>
      <c r="JFV181" s="2"/>
      <c r="JFW181" s="1"/>
      <c r="JGG181" s="2"/>
      <c r="JGH181" s="1"/>
      <c r="JGR181" s="2"/>
      <c r="JGS181" s="1"/>
      <c r="JHC181" s="2"/>
      <c r="JHD181" s="1"/>
      <c r="JHN181" s="2"/>
      <c r="JHO181" s="1"/>
      <c r="JHY181" s="2"/>
      <c r="JHZ181" s="1"/>
      <c r="JIJ181" s="2"/>
      <c r="JIK181" s="1"/>
      <c r="JIU181" s="2"/>
      <c r="JIV181" s="1"/>
      <c r="JJF181" s="2"/>
      <c r="JJG181" s="1"/>
      <c r="JJQ181" s="2"/>
      <c r="JJR181" s="1"/>
      <c r="JKB181" s="2"/>
      <c r="JKC181" s="1"/>
      <c r="JKM181" s="2"/>
      <c r="JKN181" s="1"/>
      <c r="JKX181" s="2"/>
      <c r="JKY181" s="1"/>
      <c r="JLI181" s="2"/>
      <c r="JLJ181" s="1"/>
      <c r="JLT181" s="2"/>
      <c r="JLU181" s="1"/>
      <c r="JME181" s="2"/>
      <c r="JMF181" s="1"/>
      <c r="JMP181" s="2"/>
      <c r="JMQ181" s="1"/>
      <c r="JNA181" s="2"/>
      <c r="JNB181" s="1"/>
      <c r="JNL181" s="2"/>
      <c r="JNM181" s="1"/>
      <c r="JNW181" s="2"/>
      <c r="JNX181" s="1"/>
      <c r="JOH181" s="2"/>
      <c r="JOI181" s="1"/>
      <c r="JOS181" s="2"/>
      <c r="JOT181" s="1"/>
      <c r="JPD181" s="2"/>
      <c r="JPE181" s="1"/>
      <c r="JPO181" s="2"/>
      <c r="JPP181" s="1"/>
      <c r="JPZ181" s="2"/>
      <c r="JQA181" s="1"/>
      <c r="JQK181" s="2"/>
      <c r="JQL181" s="1"/>
      <c r="JQV181" s="2"/>
      <c r="JQW181" s="1"/>
      <c r="JRG181" s="2"/>
      <c r="JRH181" s="1"/>
      <c r="JRR181" s="2"/>
      <c r="JRS181" s="1"/>
      <c r="JSC181" s="2"/>
      <c r="JSD181" s="1"/>
      <c r="JSN181" s="2"/>
      <c r="JSO181" s="1"/>
      <c r="JSY181" s="2"/>
      <c r="JSZ181" s="1"/>
      <c r="JTJ181" s="2"/>
      <c r="JTK181" s="1"/>
      <c r="JTU181" s="2"/>
      <c r="JTV181" s="1"/>
      <c r="JUF181" s="2"/>
      <c r="JUG181" s="1"/>
      <c r="JUQ181" s="2"/>
      <c r="JUR181" s="1"/>
      <c r="JVB181" s="2"/>
      <c r="JVC181" s="1"/>
      <c r="JVM181" s="2"/>
      <c r="JVN181" s="1"/>
      <c r="JVX181" s="2"/>
      <c r="JVY181" s="1"/>
      <c r="JWI181" s="2"/>
      <c r="JWJ181" s="1"/>
      <c r="JWT181" s="2"/>
      <c r="JWU181" s="1"/>
      <c r="JXE181" s="2"/>
      <c r="JXF181" s="1"/>
      <c r="JXP181" s="2"/>
      <c r="JXQ181" s="1"/>
      <c r="JYA181" s="2"/>
      <c r="JYB181" s="1"/>
      <c r="JYL181" s="2"/>
      <c r="JYM181" s="1"/>
      <c r="JYW181" s="2"/>
      <c r="JYX181" s="1"/>
      <c r="JZH181" s="2"/>
      <c r="JZI181" s="1"/>
      <c r="JZS181" s="2"/>
      <c r="JZT181" s="1"/>
      <c r="KAD181" s="2"/>
      <c r="KAE181" s="1"/>
      <c r="KAO181" s="2"/>
      <c r="KAP181" s="1"/>
      <c r="KAZ181" s="2"/>
      <c r="KBA181" s="1"/>
      <c r="KBK181" s="2"/>
      <c r="KBL181" s="1"/>
      <c r="KBV181" s="2"/>
      <c r="KBW181" s="1"/>
      <c r="KCG181" s="2"/>
      <c r="KCH181" s="1"/>
      <c r="KCR181" s="2"/>
      <c r="KCS181" s="1"/>
      <c r="KDC181" s="2"/>
      <c r="KDD181" s="1"/>
      <c r="KDN181" s="2"/>
      <c r="KDO181" s="1"/>
      <c r="KDY181" s="2"/>
      <c r="KDZ181" s="1"/>
      <c r="KEJ181" s="2"/>
      <c r="KEK181" s="1"/>
      <c r="KEU181" s="2"/>
      <c r="KEV181" s="1"/>
      <c r="KFF181" s="2"/>
      <c r="KFG181" s="1"/>
      <c r="KFQ181" s="2"/>
      <c r="KFR181" s="1"/>
      <c r="KGB181" s="2"/>
      <c r="KGC181" s="1"/>
      <c r="KGM181" s="2"/>
      <c r="KGN181" s="1"/>
      <c r="KGX181" s="2"/>
      <c r="KGY181" s="1"/>
      <c r="KHI181" s="2"/>
      <c r="KHJ181" s="1"/>
      <c r="KHT181" s="2"/>
      <c r="KHU181" s="1"/>
      <c r="KIE181" s="2"/>
      <c r="KIF181" s="1"/>
      <c r="KIP181" s="2"/>
      <c r="KIQ181" s="1"/>
      <c r="KJA181" s="2"/>
      <c r="KJB181" s="1"/>
      <c r="KJL181" s="2"/>
      <c r="KJM181" s="1"/>
      <c r="KJW181" s="2"/>
      <c r="KJX181" s="1"/>
      <c r="KKH181" s="2"/>
      <c r="KKI181" s="1"/>
      <c r="KKS181" s="2"/>
      <c r="KKT181" s="1"/>
      <c r="KLD181" s="2"/>
      <c r="KLE181" s="1"/>
      <c r="KLO181" s="2"/>
      <c r="KLP181" s="1"/>
      <c r="KLZ181" s="2"/>
      <c r="KMA181" s="1"/>
      <c r="KMK181" s="2"/>
      <c r="KML181" s="1"/>
      <c r="KMV181" s="2"/>
      <c r="KMW181" s="1"/>
      <c r="KNG181" s="2"/>
      <c r="KNH181" s="1"/>
      <c r="KNR181" s="2"/>
      <c r="KNS181" s="1"/>
      <c r="KOC181" s="2"/>
      <c r="KOD181" s="1"/>
      <c r="KON181" s="2"/>
      <c r="KOO181" s="1"/>
      <c r="KOY181" s="2"/>
      <c r="KOZ181" s="1"/>
      <c r="KPJ181" s="2"/>
      <c r="KPK181" s="1"/>
      <c r="KPU181" s="2"/>
      <c r="KPV181" s="1"/>
      <c r="KQF181" s="2"/>
      <c r="KQG181" s="1"/>
      <c r="KQQ181" s="2"/>
      <c r="KQR181" s="1"/>
      <c r="KRB181" s="2"/>
      <c r="KRC181" s="1"/>
      <c r="KRM181" s="2"/>
      <c r="KRN181" s="1"/>
      <c r="KRX181" s="2"/>
      <c r="KRY181" s="1"/>
      <c r="KSI181" s="2"/>
      <c r="KSJ181" s="1"/>
      <c r="KST181" s="2"/>
      <c r="KSU181" s="1"/>
      <c r="KTE181" s="2"/>
      <c r="KTF181" s="1"/>
      <c r="KTP181" s="2"/>
      <c r="KTQ181" s="1"/>
      <c r="KUA181" s="2"/>
      <c r="KUB181" s="1"/>
      <c r="KUL181" s="2"/>
      <c r="KUM181" s="1"/>
      <c r="KUW181" s="2"/>
      <c r="KUX181" s="1"/>
      <c r="KVH181" s="2"/>
      <c r="KVI181" s="1"/>
      <c r="KVS181" s="2"/>
      <c r="KVT181" s="1"/>
      <c r="KWD181" s="2"/>
      <c r="KWE181" s="1"/>
      <c r="KWO181" s="2"/>
      <c r="KWP181" s="1"/>
      <c r="KWZ181" s="2"/>
      <c r="KXA181" s="1"/>
      <c r="KXK181" s="2"/>
      <c r="KXL181" s="1"/>
      <c r="KXV181" s="2"/>
      <c r="KXW181" s="1"/>
      <c r="KYG181" s="2"/>
      <c r="KYH181" s="1"/>
      <c r="KYR181" s="2"/>
      <c r="KYS181" s="1"/>
      <c r="KZC181" s="2"/>
      <c r="KZD181" s="1"/>
      <c r="KZN181" s="2"/>
      <c r="KZO181" s="1"/>
      <c r="KZY181" s="2"/>
      <c r="KZZ181" s="1"/>
      <c r="LAJ181" s="2"/>
      <c r="LAK181" s="1"/>
      <c r="LAU181" s="2"/>
      <c r="LAV181" s="1"/>
      <c r="LBF181" s="2"/>
      <c r="LBG181" s="1"/>
      <c r="LBQ181" s="2"/>
      <c r="LBR181" s="1"/>
      <c r="LCB181" s="2"/>
      <c r="LCC181" s="1"/>
      <c r="LCM181" s="2"/>
      <c r="LCN181" s="1"/>
      <c r="LCX181" s="2"/>
      <c r="LCY181" s="1"/>
      <c r="LDI181" s="2"/>
      <c r="LDJ181" s="1"/>
      <c r="LDT181" s="2"/>
      <c r="LDU181" s="1"/>
      <c r="LEE181" s="2"/>
      <c r="LEF181" s="1"/>
      <c r="LEP181" s="2"/>
      <c r="LEQ181" s="1"/>
      <c r="LFA181" s="2"/>
      <c r="LFB181" s="1"/>
      <c r="LFL181" s="2"/>
      <c r="LFM181" s="1"/>
      <c r="LFW181" s="2"/>
      <c r="LFX181" s="1"/>
      <c r="LGH181" s="2"/>
      <c r="LGI181" s="1"/>
      <c r="LGS181" s="2"/>
      <c r="LGT181" s="1"/>
      <c r="LHD181" s="2"/>
      <c r="LHE181" s="1"/>
      <c r="LHO181" s="2"/>
      <c r="LHP181" s="1"/>
      <c r="LHZ181" s="2"/>
      <c r="LIA181" s="1"/>
      <c r="LIK181" s="2"/>
      <c r="LIL181" s="1"/>
      <c r="LIV181" s="2"/>
      <c r="LIW181" s="1"/>
      <c r="LJG181" s="2"/>
      <c r="LJH181" s="1"/>
      <c r="LJR181" s="2"/>
      <c r="LJS181" s="1"/>
      <c r="LKC181" s="2"/>
      <c r="LKD181" s="1"/>
      <c r="LKN181" s="2"/>
      <c r="LKO181" s="1"/>
      <c r="LKY181" s="2"/>
      <c r="LKZ181" s="1"/>
      <c r="LLJ181" s="2"/>
      <c r="LLK181" s="1"/>
      <c r="LLU181" s="2"/>
      <c r="LLV181" s="1"/>
      <c r="LMF181" s="2"/>
      <c r="LMG181" s="1"/>
      <c r="LMQ181" s="2"/>
      <c r="LMR181" s="1"/>
      <c r="LNB181" s="2"/>
      <c r="LNC181" s="1"/>
      <c r="LNM181" s="2"/>
      <c r="LNN181" s="1"/>
      <c r="LNX181" s="2"/>
      <c r="LNY181" s="1"/>
      <c r="LOI181" s="2"/>
      <c r="LOJ181" s="1"/>
      <c r="LOT181" s="2"/>
      <c r="LOU181" s="1"/>
      <c r="LPE181" s="2"/>
      <c r="LPF181" s="1"/>
      <c r="LPP181" s="2"/>
      <c r="LPQ181" s="1"/>
      <c r="LQA181" s="2"/>
      <c r="LQB181" s="1"/>
      <c r="LQL181" s="2"/>
      <c r="LQM181" s="1"/>
      <c r="LQW181" s="2"/>
      <c r="LQX181" s="1"/>
      <c r="LRH181" s="2"/>
      <c r="LRI181" s="1"/>
      <c r="LRS181" s="2"/>
      <c r="LRT181" s="1"/>
      <c r="LSD181" s="2"/>
      <c r="LSE181" s="1"/>
      <c r="LSO181" s="2"/>
      <c r="LSP181" s="1"/>
      <c r="LSZ181" s="2"/>
      <c r="LTA181" s="1"/>
      <c r="LTK181" s="2"/>
      <c r="LTL181" s="1"/>
      <c r="LTV181" s="2"/>
      <c r="LTW181" s="1"/>
      <c r="LUG181" s="2"/>
      <c r="LUH181" s="1"/>
      <c r="LUR181" s="2"/>
      <c r="LUS181" s="1"/>
      <c r="LVC181" s="2"/>
      <c r="LVD181" s="1"/>
      <c r="LVN181" s="2"/>
      <c r="LVO181" s="1"/>
      <c r="LVY181" s="2"/>
      <c r="LVZ181" s="1"/>
      <c r="LWJ181" s="2"/>
      <c r="LWK181" s="1"/>
      <c r="LWU181" s="2"/>
      <c r="LWV181" s="1"/>
      <c r="LXF181" s="2"/>
      <c r="LXG181" s="1"/>
      <c r="LXQ181" s="2"/>
      <c r="LXR181" s="1"/>
      <c r="LYB181" s="2"/>
      <c r="LYC181" s="1"/>
      <c r="LYM181" s="2"/>
      <c r="LYN181" s="1"/>
      <c r="LYX181" s="2"/>
      <c r="LYY181" s="1"/>
      <c r="LZI181" s="2"/>
      <c r="LZJ181" s="1"/>
      <c r="LZT181" s="2"/>
      <c r="LZU181" s="1"/>
      <c r="MAE181" s="2"/>
      <c r="MAF181" s="1"/>
      <c r="MAP181" s="2"/>
      <c r="MAQ181" s="1"/>
      <c r="MBA181" s="2"/>
      <c r="MBB181" s="1"/>
      <c r="MBL181" s="2"/>
      <c r="MBM181" s="1"/>
      <c r="MBW181" s="2"/>
      <c r="MBX181" s="1"/>
      <c r="MCH181" s="2"/>
      <c r="MCI181" s="1"/>
      <c r="MCS181" s="2"/>
      <c r="MCT181" s="1"/>
      <c r="MDD181" s="2"/>
      <c r="MDE181" s="1"/>
      <c r="MDO181" s="2"/>
      <c r="MDP181" s="1"/>
      <c r="MDZ181" s="2"/>
      <c r="MEA181" s="1"/>
      <c r="MEK181" s="2"/>
      <c r="MEL181" s="1"/>
      <c r="MEV181" s="2"/>
      <c r="MEW181" s="1"/>
      <c r="MFG181" s="2"/>
      <c r="MFH181" s="1"/>
      <c r="MFR181" s="2"/>
      <c r="MFS181" s="1"/>
      <c r="MGC181" s="2"/>
      <c r="MGD181" s="1"/>
      <c r="MGN181" s="2"/>
      <c r="MGO181" s="1"/>
      <c r="MGY181" s="2"/>
      <c r="MGZ181" s="1"/>
      <c r="MHJ181" s="2"/>
      <c r="MHK181" s="1"/>
      <c r="MHU181" s="2"/>
      <c r="MHV181" s="1"/>
      <c r="MIF181" s="2"/>
      <c r="MIG181" s="1"/>
      <c r="MIQ181" s="2"/>
      <c r="MIR181" s="1"/>
      <c r="MJB181" s="2"/>
      <c r="MJC181" s="1"/>
      <c r="MJM181" s="2"/>
      <c r="MJN181" s="1"/>
      <c r="MJX181" s="2"/>
      <c r="MJY181" s="1"/>
      <c r="MKI181" s="2"/>
      <c r="MKJ181" s="1"/>
      <c r="MKT181" s="2"/>
      <c r="MKU181" s="1"/>
      <c r="MLE181" s="2"/>
      <c r="MLF181" s="1"/>
      <c r="MLP181" s="2"/>
      <c r="MLQ181" s="1"/>
      <c r="MMA181" s="2"/>
      <c r="MMB181" s="1"/>
      <c r="MML181" s="2"/>
      <c r="MMM181" s="1"/>
      <c r="MMW181" s="2"/>
      <c r="MMX181" s="1"/>
      <c r="MNH181" s="2"/>
      <c r="MNI181" s="1"/>
      <c r="MNS181" s="2"/>
      <c r="MNT181" s="1"/>
      <c r="MOD181" s="2"/>
      <c r="MOE181" s="1"/>
      <c r="MOO181" s="2"/>
      <c r="MOP181" s="1"/>
      <c r="MOZ181" s="2"/>
      <c r="MPA181" s="1"/>
      <c r="MPK181" s="2"/>
      <c r="MPL181" s="1"/>
      <c r="MPV181" s="2"/>
      <c r="MPW181" s="1"/>
      <c r="MQG181" s="2"/>
      <c r="MQH181" s="1"/>
      <c r="MQR181" s="2"/>
      <c r="MQS181" s="1"/>
      <c r="MRC181" s="2"/>
      <c r="MRD181" s="1"/>
      <c r="MRN181" s="2"/>
      <c r="MRO181" s="1"/>
      <c r="MRY181" s="2"/>
      <c r="MRZ181" s="1"/>
      <c r="MSJ181" s="2"/>
      <c r="MSK181" s="1"/>
      <c r="MSU181" s="2"/>
      <c r="MSV181" s="1"/>
      <c r="MTF181" s="2"/>
      <c r="MTG181" s="1"/>
      <c r="MTQ181" s="2"/>
      <c r="MTR181" s="1"/>
      <c r="MUB181" s="2"/>
      <c r="MUC181" s="1"/>
      <c r="MUM181" s="2"/>
      <c r="MUN181" s="1"/>
      <c r="MUX181" s="2"/>
      <c r="MUY181" s="1"/>
      <c r="MVI181" s="2"/>
      <c r="MVJ181" s="1"/>
      <c r="MVT181" s="2"/>
      <c r="MVU181" s="1"/>
      <c r="MWE181" s="2"/>
      <c r="MWF181" s="1"/>
      <c r="MWP181" s="2"/>
      <c r="MWQ181" s="1"/>
      <c r="MXA181" s="2"/>
      <c r="MXB181" s="1"/>
      <c r="MXL181" s="2"/>
      <c r="MXM181" s="1"/>
      <c r="MXW181" s="2"/>
      <c r="MXX181" s="1"/>
      <c r="MYH181" s="2"/>
      <c r="MYI181" s="1"/>
      <c r="MYS181" s="2"/>
      <c r="MYT181" s="1"/>
      <c r="MZD181" s="2"/>
      <c r="MZE181" s="1"/>
      <c r="MZO181" s="2"/>
      <c r="MZP181" s="1"/>
      <c r="MZZ181" s="2"/>
      <c r="NAA181" s="1"/>
      <c r="NAK181" s="2"/>
      <c r="NAL181" s="1"/>
      <c r="NAV181" s="2"/>
      <c r="NAW181" s="1"/>
      <c r="NBG181" s="2"/>
      <c r="NBH181" s="1"/>
      <c r="NBR181" s="2"/>
      <c r="NBS181" s="1"/>
      <c r="NCC181" s="2"/>
      <c r="NCD181" s="1"/>
      <c r="NCN181" s="2"/>
      <c r="NCO181" s="1"/>
      <c r="NCY181" s="2"/>
      <c r="NCZ181" s="1"/>
      <c r="NDJ181" s="2"/>
      <c r="NDK181" s="1"/>
      <c r="NDU181" s="2"/>
      <c r="NDV181" s="1"/>
      <c r="NEF181" s="2"/>
      <c r="NEG181" s="1"/>
      <c r="NEQ181" s="2"/>
      <c r="NER181" s="1"/>
      <c r="NFB181" s="2"/>
      <c r="NFC181" s="1"/>
      <c r="NFM181" s="2"/>
      <c r="NFN181" s="1"/>
      <c r="NFX181" s="2"/>
      <c r="NFY181" s="1"/>
      <c r="NGI181" s="2"/>
      <c r="NGJ181" s="1"/>
      <c r="NGT181" s="2"/>
      <c r="NGU181" s="1"/>
      <c r="NHE181" s="2"/>
      <c r="NHF181" s="1"/>
      <c r="NHP181" s="2"/>
      <c r="NHQ181" s="1"/>
      <c r="NIA181" s="2"/>
      <c r="NIB181" s="1"/>
      <c r="NIL181" s="2"/>
      <c r="NIM181" s="1"/>
      <c r="NIW181" s="2"/>
      <c r="NIX181" s="1"/>
      <c r="NJH181" s="2"/>
      <c r="NJI181" s="1"/>
      <c r="NJS181" s="2"/>
      <c r="NJT181" s="1"/>
      <c r="NKD181" s="2"/>
      <c r="NKE181" s="1"/>
      <c r="NKO181" s="2"/>
      <c r="NKP181" s="1"/>
      <c r="NKZ181" s="2"/>
      <c r="NLA181" s="1"/>
      <c r="NLK181" s="2"/>
      <c r="NLL181" s="1"/>
      <c r="NLV181" s="2"/>
      <c r="NLW181" s="1"/>
      <c r="NMG181" s="2"/>
      <c r="NMH181" s="1"/>
      <c r="NMR181" s="2"/>
      <c r="NMS181" s="1"/>
      <c r="NNC181" s="2"/>
      <c r="NND181" s="1"/>
      <c r="NNN181" s="2"/>
      <c r="NNO181" s="1"/>
      <c r="NNY181" s="2"/>
      <c r="NNZ181" s="1"/>
      <c r="NOJ181" s="2"/>
      <c r="NOK181" s="1"/>
      <c r="NOU181" s="2"/>
      <c r="NOV181" s="1"/>
      <c r="NPF181" s="2"/>
      <c r="NPG181" s="1"/>
      <c r="NPQ181" s="2"/>
      <c r="NPR181" s="1"/>
      <c r="NQB181" s="2"/>
      <c r="NQC181" s="1"/>
      <c r="NQM181" s="2"/>
      <c r="NQN181" s="1"/>
      <c r="NQX181" s="2"/>
      <c r="NQY181" s="1"/>
      <c r="NRI181" s="2"/>
      <c r="NRJ181" s="1"/>
      <c r="NRT181" s="2"/>
      <c r="NRU181" s="1"/>
      <c r="NSE181" s="2"/>
      <c r="NSF181" s="1"/>
      <c r="NSP181" s="2"/>
      <c r="NSQ181" s="1"/>
      <c r="NTA181" s="2"/>
      <c r="NTB181" s="1"/>
      <c r="NTL181" s="2"/>
      <c r="NTM181" s="1"/>
      <c r="NTW181" s="2"/>
      <c r="NTX181" s="1"/>
      <c r="NUH181" s="2"/>
      <c r="NUI181" s="1"/>
      <c r="NUS181" s="2"/>
      <c r="NUT181" s="1"/>
      <c r="NVD181" s="2"/>
      <c r="NVE181" s="1"/>
      <c r="NVO181" s="2"/>
      <c r="NVP181" s="1"/>
      <c r="NVZ181" s="2"/>
      <c r="NWA181" s="1"/>
      <c r="NWK181" s="2"/>
      <c r="NWL181" s="1"/>
      <c r="NWV181" s="2"/>
      <c r="NWW181" s="1"/>
      <c r="NXG181" s="2"/>
      <c r="NXH181" s="1"/>
      <c r="NXR181" s="2"/>
      <c r="NXS181" s="1"/>
      <c r="NYC181" s="2"/>
      <c r="NYD181" s="1"/>
      <c r="NYN181" s="2"/>
      <c r="NYO181" s="1"/>
      <c r="NYY181" s="2"/>
      <c r="NYZ181" s="1"/>
      <c r="NZJ181" s="2"/>
      <c r="NZK181" s="1"/>
      <c r="NZU181" s="2"/>
      <c r="NZV181" s="1"/>
      <c r="OAF181" s="2"/>
      <c r="OAG181" s="1"/>
      <c r="OAQ181" s="2"/>
      <c r="OAR181" s="1"/>
      <c r="OBB181" s="2"/>
      <c r="OBC181" s="1"/>
      <c r="OBM181" s="2"/>
      <c r="OBN181" s="1"/>
      <c r="OBX181" s="2"/>
      <c r="OBY181" s="1"/>
      <c r="OCI181" s="2"/>
      <c r="OCJ181" s="1"/>
      <c r="OCT181" s="2"/>
      <c r="OCU181" s="1"/>
      <c r="ODE181" s="2"/>
      <c r="ODF181" s="1"/>
      <c r="ODP181" s="2"/>
      <c r="ODQ181" s="1"/>
      <c r="OEA181" s="2"/>
      <c r="OEB181" s="1"/>
      <c r="OEL181" s="2"/>
      <c r="OEM181" s="1"/>
      <c r="OEW181" s="2"/>
      <c r="OEX181" s="1"/>
      <c r="OFH181" s="2"/>
      <c r="OFI181" s="1"/>
      <c r="OFS181" s="2"/>
      <c r="OFT181" s="1"/>
      <c r="OGD181" s="2"/>
      <c r="OGE181" s="1"/>
      <c r="OGO181" s="2"/>
      <c r="OGP181" s="1"/>
      <c r="OGZ181" s="2"/>
      <c r="OHA181" s="1"/>
      <c r="OHK181" s="2"/>
      <c r="OHL181" s="1"/>
      <c r="OHV181" s="2"/>
      <c r="OHW181" s="1"/>
      <c r="OIG181" s="2"/>
      <c r="OIH181" s="1"/>
      <c r="OIR181" s="2"/>
      <c r="OIS181" s="1"/>
      <c r="OJC181" s="2"/>
      <c r="OJD181" s="1"/>
      <c r="OJN181" s="2"/>
      <c r="OJO181" s="1"/>
      <c r="OJY181" s="2"/>
      <c r="OJZ181" s="1"/>
      <c r="OKJ181" s="2"/>
      <c r="OKK181" s="1"/>
      <c r="OKU181" s="2"/>
      <c r="OKV181" s="1"/>
      <c r="OLF181" s="2"/>
      <c r="OLG181" s="1"/>
      <c r="OLQ181" s="2"/>
      <c r="OLR181" s="1"/>
      <c r="OMB181" s="2"/>
      <c r="OMC181" s="1"/>
      <c r="OMM181" s="2"/>
      <c r="OMN181" s="1"/>
      <c r="OMX181" s="2"/>
      <c r="OMY181" s="1"/>
      <c r="ONI181" s="2"/>
      <c r="ONJ181" s="1"/>
      <c r="ONT181" s="2"/>
      <c r="ONU181" s="1"/>
      <c r="OOE181" s="2"/>
      <c r="OOF181" s="1"/>
      <c r="OOP181" s="2"/>
      <c r="OOQ181" s="1"/>
      <c r="OPA181" s="2"/>
      <c r="OPB181" s="1"/>
      <c r="OPL181" s="2"/>
      <c r="OPM181" s="1"/>
      <c r="OPW181" s="2"/>
      <c r="OPX181" s="1"/>
      <c r="OQH181" s="2"/>
      <c r="OQI181" s="1"/>
      <c r="OQS181" s="2"/>
      <c r="OQT181" s="1"/>
      <c r="ORD181" s="2"/>
      <c r="ORE181" s="1"/>
      <c r="ORO181" s="2"/>
      <c r="ORP181" s="1"/>
      <c r="ORZ181" s="2"/>
      <c r="OSA181" s="1"/>
      <c r="OSK181" s="2"/>
      <c r="OSL181" s="1"/>
      <c r="OSV181" s="2"/>
      <c r="OSW181" s="1"/>
      <c r="OTG181" s="2"/>
      <c r="OTH181" s="1"/>
      <c r="OTR181" s="2"/>
      <c r="OTS181" s="1"/>
      <c r="OUC181" s="2"/>
      <c r="OUD181" s="1"/>
      <c r="OUN181" s="2"/>
      <c r="OUO181" s="1"/>
      <c r="OUY181" s="2"/>
      <c r="OUZ181" s="1"/>
      <c r="OVJ181" s="2"/>
      <c r="OVK181" s="1"/>
      <c r="OVU181" s="2"/>
      <c r="OVV181" s="1"/>
      <c r="OWF181" s="2"/>
      <c r="OWG181" s="1"/>
      <c r="OWQ181" s="2"/>
      <c r="OWR181" s="1"/>
      <c r="OXB181" s="2"/>
      <c r="OXC181" s="1"/>
      <c r="OXM181" s="2"/>
      <c r="OXN181" s="1"/>
      <c r="OXX181" s="2"/>
      <c r="OXY181" s="1"/>
      <c r="OYI181" s="2"/>
      <c r="OYJ181" s="1"/>
      <c r="OYT181" s="2"/>
      <c r="OYU181" s="1"/>
      <c r="OZE181" s="2"/>
      <c r="OZF181" s="1"/>
      <c r="OZP181" s="2"/>
      <c r="OZQ181" s="1"/>
      <c r="PAA181" s="2"/>
      <c r="PAB181" s="1"/>
      <c r="PAL181" s="2"/>
      <c r="PAM181" s="1"/>
      <c r="PAW181" s="2"/>
      <c r="PAX181" s="1"/>
      <c r="PBH181" s="2"/>
      <c r="PBI181" s="1"/>
      <c r="PBS181" s="2"/>
      <c r="PBT181" s="1"/>
      <c r="PCD181" s="2"/>
      <c r="PCE181" s="1"/>
      <c r="PCO181" s="2"/>
      <c r="PCP181" s="1"/>
      <c r="PCZ181" s="2"/>
      <c r="PDA181" s="1"/>
      <c r="PDK181" s="2"/>
      <c r="PDL181" s="1"/>
      <c r="PDV181" s="2"/>
      <c r="PDW181" s="1"/>
      <c r="PEG181" s="2"/>
      <c r="PEH181" s="1"/>
      <c r="PER181" s="2"/>
      <c r="PES181" s="1"/>
      <c r="PFC181" s="2"/>
      <c r="PFD181" s="1"/>
      <c r="PFN181" s="2"/>
      <c r="PFO181" s="1"/>
      <c r="PFY181" s="2"/>
      <c r="PFZ181" s="1"/>
      <c r="PGJ181" s="2"/>
      <c r="PGK181" s="1"/>
      <c r="PGU181" s="2"/>
      <c r="PGV181" s="1"/>
      <c r="PHF181" s="2"/>
      <c r="PHG181" s="1"/>
      <c r="PHQ181" s="2"/>
      <c r="PHR181" s="1"/>
      <c r="PIB181" s="2"/>
      <c r="PIC181" s="1"/>
      <c r="PIM181" s="2"/>
      <c r="PIN181" s="1"/>
      <c r="PIX181" s="2"/>
      <c r="PIY181" s="1"/>
      <c r="PJI181" s="2"/>
      <c r="PJJ181" s="1"/>
      <c r="PJT181" s="2"/>
      <c r="PJU181" s="1"/>
      <c r="PKE181" s="2"/>
      <c r="PKF181" s="1"/>
      <c r="PKP181" s="2"/>
      <c r="PKQ181" s="1"/>
      <c r="PLA181" s="2"/>
      <c r="PLB181" s="1"/>
      <c r="PLL181" s="2"/>
      <c r="PLM181" s="1"/>
      <c r="PLW181" s="2"/>
      <c r="PLX181" s="1"/>
      <c r="PMH181" s="2"/>
      <c r="PMI181" s="1"/>
      <c r="PMS181" s="2"/>
      <c r="PMT181" s="1"/>
      <c r="PND181" s="2"/>
      <c r="PNE181" s="1"/>
      <c r="PNO181" s="2"/>
      <c r="PNP181" s="1"/>
      <c r="PNZ181" s="2"/>
      <c r="POA181" s="1"/>
      <c r="POK181" s="2"/>
      <c r="POL181" s="1"/>
      <c r="POV181" s="2"/>
      <c r="POW181" s="1"/>
      <c r="PPG181" s="2"/>
      <c r="PPH181" s="1"/>
      <c r="PPR181" s="2"/>
      <c r="PPS181" s="1"/>
      <c r="PQC181" s="2"/>
      <c r="PQD181" s="1"/>
      <c r="PQN181" s="2"/>
      <c r="PQO181" s="1"/>
      <c r="PQY181" s="2"/>
      <c r="PQZ181" s="1"/>
      <c r="PRJ181" s="2"/>
      <c r="PRK181" s="1"/>
      <c r="PRU181" s="2"/>
      <c r="PRV181" s="1"/>
      <c r="PSF181" s="2"/>
      <c r="PSG181" s="1"/>
      <c r="PSQ181" s="2"/>
      <c r="PSR181" s="1"/>
      <c r="PTB181" s="2"/>
      <c r="PTC181" s="1"/>
      <c r="PTM181" s="2"/>
      <c r="PTN181" s="1"/>
      <c r="PTX181" s="2"/>
      <c r="PTY181" s="1"/>
      <c r="PUI181" s="2"/>
      <c r="PUJ181" s="1"/>
      <c r="PUT181" s="2"/>
      <c r="PUU181" s="1"/>
      <c r="PVE181" s="2"/>
      <c r="PVF181" s="1"/>
      <c r="PVP181" s="2"/>
      <c r="PVQ181" s="1"/>
      <c r="PWA181" s="2"/>
      <c r="PWB181" s="1"/>
      <c r="PWL181" s="2"/>
      <c r="PWM181" s="1"/>
      <c r="PWW181" s="2"/>
      <c r="PWX181" s="1"/>
      <c r="PXH181" s="2"/>
      <c r="PXI181" s="1"/>
      <c r="PXS181" s="2"/>
      <c r="PXT181" s="1"/>
      <c r="PYD181" s="2"/>
      <c r="PYE181" s="1"/>
      <c r="PYO181" s="2"/>
      <c r="PYP181" s="1"/>
      <c r="PYZ181" s="2"/>
      <c r="PZA181" s="1"/>
      <c r="PZK181" s="2"/>
      <c r="PZL181" s="1"/>
      <c r="PZV181" s="2"/>
      <c r="PZW181" s="1"/>
      <c r="QAG181" s="2"/>
      <c r="QAH181" s="1"/>
      <c r="QAR181" s="2"/>
      <c r="QAS181" s="1"/>
      <c r="QBC181" s="2"/>
      <c r="QBD181" s="1"/>
      <c r="QBN181" s="2"/>
      <c r="QBO181" s="1"/>
      <c r="QBY181" s="2"/>
      <c r="QBZ181" s="1"/>
      <c r="QCJ181" s="2"/>
      <c r="QCK181" s="1"/>
      <c r="QCU181" s="2"/>
      <c r="QCV181" s="1"/>
      <c r="QDF181" s="2"/>
      <c r="QDG181" s="1"/>
      <c r="QDQ181" s="2"/>
      <c r="QDR181" s="1"/>
      <c r="QEB181" s="2"/>
      <c r="QEC181" s="1"/>
      <c r="QEM181" s="2"/>
      <c r="QEN181" s="1"/>
      <c r="QEX181" s="2"/>
      <c r="QEY181" s="1"/>
      <c r="QFI181" s="2"/>
      <c r="QFJ181" s="1"/>
      <c r="QFT181" s="2"/>
      <c r="QFU181" s="1"/>
      <c r="QGE181" s="2"/>
      <c r="QGF181" s="1"/>
      <c r="QGP181" s="2"/>
      <c r="QGQ181" s="1"/>
      <c r="QHA181" s="2"/>
      <c r="QHB181" s="1"/>
      <c r="QHL181" s="2"/>
      <c r="QHM181" s="1"/>
      <c r="QHW181" s="2"/>
      <c r="QHX181" s="1"/>
      <c r="QIH181" s="2"/>
      <c r="QII181" s="1"/>
      <c r="QIS181" s="2"/>
      <c r="QIT181" s="1"/>
      <c r="QJD181" s="2"/>
      <c r="QJE181" s="1"/>
      <c r="QJO181" s="2"/>
      <c r="QJP181" s="1"/>
      <c r="QJZ181" s="2"/>
      <c r="QKA181" s="1"/>
      <c r="QKK181" s="2"/>
      <c r="QKL181" s="1"/>
      <c r="QKV181" s="2"/>
      <c r="QKW181" s="1"/>
      <c r="QLG181" s="2"/>
      <c r="QLH181" s="1"/>
      <c r="QLR181" s="2"/>
      <c r="QLS181" s="1"/>
      <c r="QMC181" s="2"/>
      <c r="QMD181" s="1"/>
      <c r="QMN181" s="2"/>
      <c r="QMO181" s="1"/>
      <c r="QMY181" s="2"/>
      <c r="QMZ181" s="1"/>
      <c r="QNJ181" s="2"/>
      <c r="QNK181" s="1"/>
      <c r="QNU181" s="2"/>
      <c r="QNV181" s="1"/>
      <c r="QOF181" s="2"/>
      <c r="QOG181" s="1"/>
      <c r="QOQ181" s="2"/>
      <c r="QOR181" s="1"/>
      <c r="QPB181" s="2"/>
      <c r="QPC181" s="1"/>
      <c r="QPM181" s="2"/>
      <c r="QPN181" s="1"/>
      <c r="QPX181" s="2"/>
      <c r="QPY181" s="1"/>
      <c r="QQI181" s="2"/>
      <c r="QQJ181" s="1"/>
      <c r="QQT181" s="2"/>
      <c r="QQU181" s="1"/>
      <c r="QRE181" s="2"/>
      <c r="QRF181" s="1"/>
      <c r="QRP181" s="2"/>
      <c r="QRQ181" s="1"/>
      <c r="QSA181" s="2"/>
      <c r="QSB181" s="1"/>
      <c r="QSL181" s="2"/>
      <c r="QSM181" s="1"/>
      <c r="QSW181" s="2"/>
      <c r="QSX181" s="1"/>
      <c r="QTH181" s="2"/>
      <c r="QTI181" s="1"/>
      <c r="QTS181" s="2"/>
      <c r="QTT181" s="1"/>
      <c r="QUD181" s="2"/>
      <c r="QUE181" s="1"/>
      <c r="QUO181" s="2"/>
      <c r="QUP181" s="1"/>
      <c r="QUZ181" s="2"/>
      <c r="QVA181" s="1"/>
      <c r="QVK181" s="2"/>
      <c r="QVL181" s="1"/>
      <c r="QVV181" s="2"/>
      <c r="QVW181" s="1"/>
      <c r="QWG181" s="2"/>
      <c r="QWH181" s="1"/>
      <c r="QWR181" s="2"/>
      <c r="QWS181" s="1"/>
      <c r="QXC181" s="2"/>
      <c r="QXD181" s="1"/>
      <c r="QXN181" s="2"/>
      <c r="QXO181" s="1"/>
      <c r="QXY181" s="2"/>
      <c r="QXZ181" s="1"/>
      <c r="QYJ181" s="2"/>
      <c r="QYK181" s="1"/>
      <c r="QYU181" s="2"/>
      <c r="QYV181" s="1"/>
      <c r="QZF181" s="2"/>
      <c r="QZG181" s="1"/>
      <c r="QZQ181" s="2"/>
      <c r="QZR181" s="1"/>
      <c r="RAB181" s="2"/>
      <c r="RAC181" s="1"/>
      <c r="RAM181" s="2"/>
      <c r="RAN181" s="1"/>
      <c r="RAX181" s="2"/>
      <c r="RAY181" s="1"/>
      <c r="RBI181" s="2"/>
      <c r="RBJ181" s="1"/>
      <c r="RBT181" s="2"/>
      <c r="RBU181" s="1"/>
      <c r="RCE181" s="2"/>
      <c r="RCF181" s="1"/>
      <c r="RCP181" s="2"/>
      <c r="RCQ181" s="1"/>
      <c r="RDA181" s="2"/>
      <c r="RDB181" s="1"/>
      <c r="RDL181" s="2"/>
      <c r="RDM181" s="1"/>
      <c r="RDW181" s="2"/>
      <c r="RDX181" s="1"/>
      <c r="REH181" s="2"/>
      <c r="REI181" s="1"/>
      <c r="RES181" s="2"/>
      <c r="RET181" s="1"/>
      <c r="RFD181" s="2"/>
      <c r="RFE181" s="1"/>
      <c r="RFO181" s="2"/>
      <c r="RFP181" s="1"/>
      <c r="RFZ181" s="2"/>
      <c r="RGA181" s="1"/>
      <c r="RGK181" s="2"/>
      <c r="RGL181" s="1"/>
      <c r="RGV181" s="2"/>
      <c r="RGW181" s="1"/>
      <c r="RHG181" s="2"/>
      <c r="RHH181" s="1"/>
      <c r="RHR181" s="2"/>
      <c r="RHS181" s="1"/>
      <c r="RIC181" s="2"/>
      <c r="RID181" s="1"/>
      <c r="RIN181" s="2"/>
      <c r="RIO181" s="1"/>
      <c r="RIY181" s="2"/>
      <c r="RIZ181" s="1"/>
      <c r="RJJ181" s="2"/>
      <c r="RJK181" s="1"/>
      <c r="RJU181" s="2"/>
      <c r="RJV181" s="1"/>
      <c r="RKF181" s="2"/>
      <c r="RKG181" s="1"/>
      <c r="RKQ181" s="2"/>
      <c r="RKR181" s="1"/>
      <c r="RLB181" s="2"/>
      <c r="RLC181" s="1"/>
      <c r="RLM181" s="2"/>
      <c r="RLN181" s="1"/>
      <c r="RLX181" s="2"/>
      <c r="RLY181" s="1"/>
      <c r="RMI181" s="2"/>
      <c r="RMJ181" s="1"/>
      <c r="RMT181" s="2"/>
      <c r="RMU181" s="1"/>
      <c r="RNE181" s="2"/>
      <c r="RNF181" s="1"/>
      <c r="RNP181" s="2"/>
      <c r="RNQ181" s="1"/>
      <c r="ROA181" s="2"/>
      <c r="ROB181" s="1"/>
      <c r="ROL181" s="2"/>
      <c r="ROM181" s="1"/>
      <c r="ROW181" s="2"/>
      <c r="ROX181" s="1"/>
      <c r="RPH181" s="2"/>
      <c r="RPI181" s="1"/>
      <c r="RPS181" s="2"/>
      <c r="RPT181" s="1"/>
      <c r="RQD181" s="2"/>
      <c r="RQE181" s="1"/>
      <c r="RQO181" s="2"/>
      <c r="RQP181" s="1"/>
      <c r="RQZ181" s="2"/>
      <c r="RRA181" s="1"/>
      <c r="RRK181" s="2"/>
      <c r="RRL181" s="1"/>
      <c r="RRV181" s="2"/>
      <c r="RRW181" s="1"/>
      <c r="RSG181" s="2"/>
      <c r="RSH181" s="1"/>
      <c r="RSR181" s="2"/>
      <c r="RSS181" s="1"/>
      <c r="RTC181" s="2"/>
      <c r="RTD181" s="1"/>
      <c r="RTN181" s="2"/>
      <c r="RTO181" s="1"/>
      <c r="RTY181" s="2"/>
      <c r="RTZ181" s="1"/>
      <c r="RUJ181" s="2"/>
      <c r="RUK181" s="1"/>
      <c r="RUU181" s="2"/>
      <c r="RUV181" s="1"/>
      <c r="RVF181" s="2"/>
      <c r="RVG181" s="1"/>
      <c r="RVQ181" s="2"/>
      <c r="RVR181" s="1"/>
      <c r="RWB181" s="2"/>
      <c r="RWC181" s="1"/>
      <c r="RWM181" s="2"/>
      <c r="RWN181" s="1"/>
      <c r="RWX181" s="2"/>
      <c r="RWY181" s="1"/>
      <c r="RXI181" s="2"/>
      <c r="RXJ181" s="1"/>
      <c r="RXT181" s="2"/>
      <c r="RXU181" s="1"/>
      <c r="RYE181" s="2"/>
      <c r="RYF181" s="1"/>
      <c r="RYP181" s="2"/>
      <c r="RYQ181" s="1"/>
      <c r="RZA181" s="2"/>
      <c r="RZB181" s="1"/>
      <c r="RZL181" s="2"/>
      <c r="RZM181" s="1"/>
      <c r="RZW181" s="2"/>
      <c r="RZX181" s="1"/>
      <c r="SAH181" s="2"/>
      <c r="SAI181" s="1"/>
      <c r="SAS181" s="2"/>
      <c r="SAT181" s="1"/>
      <c r="SBD181" s="2"/>
      <c r="SBE181" s="1"/>
      <c r="SBO181" s="2"/>
      <c r="SBP181" s="1"/>
      <c r="SBZ181" s="2"/>
      <c r="SCA181" s="1"/>
      <c r="SCK181" s="2"/>
      <c r="SCL181" s="1"/>
      <c r="SCV181" s="2"/>
      <c r="SCW181" s="1"/>
      <c r="SDG181" s="2"/>
      <c r="SDH181" s="1"/>
      <c r="SDR181" s="2"/>
      <c r="SDS181" s="1"/>
      <c r="SEC181" s="2"/>
      <c r="SED181" s="1"/>
      <c r="SEN181" s="2"/>
      <c r="SEO181" s="1"/>
      <c r="SEY181" s="2"/>
      <c r="SEZ181" s="1"/>
      <c r="SFJ181" s="2"/>
      <c r="SFK181" s="1"/>
      <c r="SFU181" s="2"/>
      <c r="SFV181" s="1"/>
      <c r="SGF181" s="2"/>
      <c r="SGG181" s="1"/>
      <c r="SGQ181" s="2"/>
      <c r="SGR181" s="1"/>
      <c r="SHB181" s="2"/>
      <c r="SHC181" s="1"/>
      <c r="SHM181" s="2"/>
      <c r="SHN181" s="1"/>
      <c r="SHX181" s="2"/>
      <c r="SHY181" s="1"/>
      <c r="SII181" s="2"/>
      <c r="SIJ181" s="1"/>
      <c r="SIT181" s="2"/>
      <c r="SIU181" s="1"/>
      <c r="SJE181" s="2"/>
      <c r="SJF181" s="1"/>
      <c r="SJP181" s="2"/>
      <c r="SJQ181" s="1"/>
      <c r="SKA181" s="2"/>
      <c r="SKB181" s="1"/>
      <c r="SKL181" s="2"/>
      <c r="SKM181" s="1"/>
      <c r="SKW181" s="2"/>
      <c r="SKX181" s="1"/>
      <c r="SLH181" s="2"/>
      <c r="SLI181" s="1"/>
      <c r="SLS181" s="2"/>
      <c r="SLT181" s="1"/>
      <c r="SMD181" s="2"/>
      <c r="SME181" s="1"/>
      <c r="SMO181" s="2"/>
      <c r="SMP181" s="1"/>
      <c r="SMZ181" s="2"/>
      <c r="SNA181" s="1"/>
      <c r="SNK181" s="2"/>
      <c r="SNL181" s="1"/>
      <c r="SNV181" s="2"/>
      <c r="SNW181" s="1"/>
      <c r="SOG181" s="2"/>
      <c r="SOH181" s="1"/>
      <c r="SOR181" s="2"/>
      <c r="SOS181" s="1"/>
      <c r="SPC181" s="2"/>
      <c r="SPD181" s="1"/>
      <c r="SPN181" s="2"/>
      <c r="SPO181" s="1"/>
      <c r="SPY181" s="2"/>
      <c r="SPZ181" s="1"/>
      <c r="SQJ181" s="2"/>
      <c r="SQK181" s="1"/>
      <c r="SQU181" s="2"/>
      <c r="SQV181" s="1"/>
      <c r="SRF181" s="2"/>
      <c r="SRG181" s="1"/>
      <c r="SRQ181" s="2"/>
      <c r="SRR181" s="1"/>
      <c r="SSB181" s="2"/>
      <c r="SSC181" s="1"/>
      <c r="SSM181" s="2"/>
      <c r="SSN181" s="1"/>
      <c r="SSX181" s="2"/>
      <c r="SSY181" s="1"/>
      <c r="STI181" s="2"/>
      <c r="STJ181" s="1"/>
      <c r="STT181" s="2"/>
      <c r="STU181" s="1"/>
      <c r="SUE181" s="2"/>
      <c r="SUF181" s="1"/>
      <c r="SUP181" s="2"/>
      <c r="SUQ181" s="1"/>
      <c r="SVA181" s="2"/>
      <c r="SVB181" s="1"/>
      <c r="SVL181" s="2"/>
      <c r="SVM181" s="1"/>
      <c r="SVW181" s="2"/>
      <c r="SVX181" s="1"/>
      <c r="SWH181" s="2"/>
      <c r="SWI181" s="1"/>
      <c r="SWS181" s="2"/>
      <c r="SWT181" s="1"/>
      <c r="SXD181" s="2"/>
      <c r="SXE181" s="1"/>
      <c r="SXO181" s="2"/>
      <c r="SXP181" s="1"/>
      <c r="SXZ181" s="2"/>
      <c r="SYA181" s="1"/>
      <c r="SYK181" s="2"/>
      <c r="SYL181" s="1"/>
      <c r="SYV181" s="2"/>
      <c r="SYW181" s="1"/>
      <c r="SZG181" s="2"/>
      <c r="SZH181" s="1"/>
      <c r="SZR181" s="2"/>
      <c r="SZS181" s="1"/>
      <c r="TAC181" s="2"/>
      <c r="TAD181" s="1"/>
      <c r="TAN181" s="2"/>
      <c r="TAO181" s="1"/>
      <c r="TAY181" s="2"/>
      <c r="TAZ181" s="1"/>
      <c r="TBJ181" s="2"/>
      <c r="TBK181" s="1"/>
      <c r="TBU181" s="2"/>
      <c r="TBV181" s="1"/>
      <c r="TCF181" s="2"/>
      <c r="TCG181" s="1"/>
      <c r="TCQ181" s="2"/>
      <c r="TCR181" s="1"/>
      <c r="TDB181" s="2"/>
      <c r="TDC181" s="1"/>
      <c r="TDM181" s="2"/>
      <c r="TDN181" s="1"/>
      <c r="TDX181" s="2"/>
      <c r="TDY181" s="1"/>
      <c r="TEI181" s="2"/>
      <c r="TEJ181" s="1"/>
      <c r="TET181" s="2"/>
      <c r="TEU181" s="1"/>
      <c r="TFE181" s="2"/>
      <c r="TFF181" s="1"/>
      <c r="TFP181" s="2"/>
      <c r="TFQ181" s="1"/>
      <c r="TGA181" s="2"/>
      <c r="TGB181" s="1"/>
      <c r="TGL181" s="2"/>
      <c r="TGM181" s="1"/>
      <c r="TGW181" s="2"/>
      <c r="TGX181" s="1"/>
      <c r="THH181" s="2"/>
      <c r="THI181" s="1"/>
      <c r="THS181" s="2"/>
      <c r="THT181" s="1"/>
      <c r="TID181" s="2"/>
      <c r="TIE181" s="1"/>
      <c r="TIO181" s="2"/>
      <c r="TIP181" s="1"/>
      <c r="TIZ181" s="2"/>
      <c r="TJA181" s="1"/>
      <c r="TJK181" s="2"/>
      <c r="TJL181" s="1"/>
      <c r="TJV181" s="2"/>
      <c r="TJW181" s="1"/>
      <c r="TKG181" s="2"/>
      <c r="TKH181" s="1"/>
      <c r="TKR181" s="2"/>
      <c r="TKS181" s="1"/>
      <c r="TLC181" s="2"/>
      <c r="TLD181" s="1"/>
      <c r="TLN181" s="2"/>
      <c r="TLO181" s="1"/>
      <c r="TLY181" s="2"/>
      <c r="TLZ181" s="1"/>
      <c r="TMJ181" s="2"/>
      <c r="TMK181" s="1"/>
      <c r="TMU181" s="2"/>
      <c r="TMV181" s="1"/>
      <c r="TNF181" s="2"/>
      <c r="TNG181" s="1"/>
      <c r="TNQ181" s="2"/>
      <c r="TNR181" s="1"/>
      <c r="TOB181" s="2"/>
      <c r="TOC181" s="1"/>
      <c r="TOM181" s="2"/>
      <c r="TON181" s="1"/>
      <c r="TOX181" s="2"/>
      <c r="TOY181" s="1"/>
      <c r="TPI181" s="2"/>
      <c r="TPJ181" s="1"/>
      <c r="TPT181" s="2"/>
      <c r="TPU181" s="1"/>
      <c r="TQE181" s="2"/>
      <c r="TQF181" s="1"/>
      <c r="TQP181" s="2"/>
      <c r="TQQ181" s="1"/>
      <c r="TRA181" s="2"/>
      <c r="TRB181" s="1"/>
      <c r="TRL181" s="2"/>
      <c r="TRM181" s="1"/>
      <c r="TRW181" s="2"/>
      <c r="TRX181" s="1"/>
      <c r="TSH181" s="2"/>
      <c r="TSI181" s="1"/>
      <c r="TSS181" s="2"/>
      <c r="TST181" s="1"/>
      <c r="TTD181" s="2"/>
      <c r="TTE181" s="1"/>
      <c r="TTO181" s="2"/>
      <c r="TTP181" s="1"/>
      <c r="TTZ181" s="2"/>
      <c r="TUA181" s="1"/>
      <c r="TUK181" s="2"/>
      <c r="TUL181" s="1"/>
      <c r="TUV181" s="2"/>
      <c r="TUW181" s="1"/>
      <c r="TVG181" s="2"/>
      <c r="TVH181" s="1"/>
      <c r="TVR181" s="2"/>
      <c r="TVS181" s="1"/>
      <c r="TWC181" s="2"/>
      <c r="TWD181" s="1"/>
      <c r="TWN181" s="2"/>
      <c r="TWO181" s="1"/>
      <c r="TWY181" s="2"/>
      <c r="TWZ181" s="1"/>
      <c r="TXJ181" s="2"/>
      <c r="TXK181" s="1"/>
      <c r="TXU181" s="2"/>
      <c r="TXV181" s="1"/>
      <c r="TYF181" s="2"/>
      <c r="TYG181" s="1"/>
      <c r="TYQ181" s="2"/>
      <c r="TYR181" s="1"/>
      <c r="TZB181" s="2"/>
      <c r="TZC181" s="1"/>
      <c r="TZM181" s="2"/>
      <c r="TZN181" s="1"/>
      <c r="TZX181" s="2"/>
      <c r="TZY181" s="1"/>
      <c r="UAI181" s="2"/>
      <c r="UAJ181" s="1"/>
      <c r="UAT181" s="2"/>
      <c r="UAU181" s="1"/>
      <c r="UBE181" s="2"/>
      <c r="UBF181" s="1"/>
      <c r="UBP181" s="2"/>
      <c r="UBQ181" s="1"/>
      <c r="UCA181" s="2"/>
      <c r="UCB181" s="1"/>
      <c r="UCL181" s="2"/>
      <c r="UCM181" s="1"/>
      <c r="UCW181" s="2"/>
      <c r="UCX181" s="1"/>
      <c r="UDH181" s="2"/>
      <c r="UDI181" s="1"/>
      <c r="UDS181" s="2"/>
      <c r="UDT181" s="1"/>
      <c r="UED181" s="2"/>
      <c r="UEE181" s="1"/>
      <c r="UEO181" s="2"/>
      <c r="UEP181" s="1"/>
      <c r="UEZ181" s="2"/>
      <c r="UFA181" s="1"/>
      <c r="UFK181" s="2"/>
      <c r="UFL181" s="1"/>
      <c r="UFV181" s="2"/>
      <c r="UFW181" s="1"/>
      <c r="UGG181" s="2"/>
      <c r="UGH181" s="1"/>
      <c r="UGR181" s="2"/>
      <c r="UGS181" s="1"/>
      <c r="UHC181" s="2"/>
      <c r="UHD181" s="1"/>
      <c r="UHN181" s="2"/>
      <c r="UHO181" s="1"/>
      <c r="UHY181" s="2"/>
      <c r="UHZ181" s="1"/>
      <c r="UIJ181" s="2"/>
      <c r="UIK181" s="1"/>
      <c r="UIU181" s="2"/>
      <c r="UIV181" s="1"/>
      <c r="UJF181" s="2"/>
      <c r="UJG181" s="1"/>
      <c r="UJQ181" s="2"/>
      <c r="UJR181" s="1"/>
      <c r="UKB181" s="2"/>
      <c r="UKC181" s="1"/>
      <c r="UKM181" s="2"/>
      <c r="UKN181" s="1"/>
      <c r="UKX181" s="2"/>
      <c r="UKY181" s="1"/>
      <c r="ULI181" s="2"/>
      <c r="ULJ181" s="1"/>
      <c r="ULT181" s="2"/>
      <c r="ULU181" s="1"/>
      <c r="UME181" s="2"/>
      <c r="UMF181" s="1"/>
      <c r="UMP181" s="2"/>
      <c r="UMQ181" s="1"/>
      <c r="UNA181" s="2"/>
      <c r="UNB181" s="1"/>
      <c r="UNL181" s="2"/>
      <c r="UNM181" s="1"/>
      <c r="UNW181" s="2"/>
      <c r="UNX181" s="1"/>
      <c r="UOH181" s="2"/>
      <c r="UOI181" s="1"/>
      <c r="UOS181" s="2"/>
      <c r="UOT181" s="1"/>
      <c r="UPD181" s="2"/>
      <c r="UPE181" s="1"/>
      <c r="UPO181" s="2"/>
      <c r="UPP181" s="1"/>
      <c r="UPZ181" s="2"/>
      <c r="UQA181" s="1"/>
      <c r="UQK181" s="2"/>
      <c r="UQL181" s="1"/>
      <c r="UQV181" s="2"/>
      <c r="UQW181" s="1"/>
      <c r="URG181" s="2"/>
      <c r="URH181" s="1"/>
      <c r="URR181" s="2"/>
      <c r="URS181" s="1"/>
      <c r="USC181" s="2"/>
      <c r="USD181" s="1"/>
      <c r="USN181" s="2"/>
      <c r="USO181" s="1"/>
      <c r="USY181" s="2"/>
      <c r="USZ181" s="1"/>
      <c r="UTJ181" s="2"/>
      <c r="UTK181" s="1"/>
      <c r="UTU181" s="2"/>
      <c r="UTV181" s="1"/>
      <c r="UUF181" s="2"/>
      <c r="UUG181" s="1"/>
      <c r="UUQ181" s="2"/>
      <c r="UUR181" s="1"/>
      <c r="UVB181" s="2"/>
      <c r="UVC181" s="1"/>
      <c r="UVM181" s="2"/>
      <c r="UVN181" s="1"/>
      <c r="UVX181" s="2"/>
      <c r="UVY181" s="1"/>
      <c r="UWI181" s="2"/>
      <c r="UWJ181" s="1"/>
      <c r="UWT181" s="2"/>
      <c r="UWU181" s="1"/>
      <c r="UXE181" s="2"/>
      <c r="UXF181" s="1"/>
      <c r="UXP181" s="2"/>
      <c r="UXQ181" s="1"/>
      <c r="UYA181" s="2"/>
      <c r="UYB181" s="1"/>
      <c r="UYL181" s="2"/>
      <c r="UYM181" s="1"/>
      <c r="UYW181" s="2"/>
      <c r="UYX181" s="1"/>
      <c r="UZH181" s="2"/>
      <c r="UZI181" s="1"/>
      <c r="UZS181" s="2"/>
      <c r="UZT181" s="1"/>
      <c r="VAD181" s="2"/>
      <c r="VAE181" s="1"/>
      <c r="VAO181" s="2"/>
      <c r="VAP181" s="1"/>
      <c r="VAZ181" s="2"/>
      <c r="VBA181" s="1"/>
      <c r="VBK181" s="2"/>
      <c r="VBL181" s="1"/>
      <c r="VBV181" s="2"/>
      <c r="VBW181" s="1"/>
      <c r="VCG181" s="2"/>
      <c r="VCH181" s="1"/>
      <c r="VCR181" s="2"/>
      <c r="VCS181" s="1"/>
      <c r="VDC181" s="2"/>
      <c r="VDD181" s="1"/>
      <c r="VDN181" s="2"/>
      <c r="VDO181" s="1"/>
      <c r="VDY181" s="2"/>
      <c r="VDZ181" s="1"/>
      <c r="VEJ181" s="2"/>
      <c r="VEK181" s="1"/>
      <c r="VEU181" s="2"/>
      <c r="VEV181" s="1"/>
      <c r="VFF181" s="2"/>
      <c r="VFG181" s="1"/>
      <c r="VFQ181" s="2"/>
      <c r="VFR181" s="1"/>
      <c r="VGB181" s="2"/>
      <c r="VGC181" s="1"/>
      <c r="VGM181" s="2"/>
      <c r="VGN181" s="1"/>
      <c r="VGX181" s="2"/>
      <c r="VGY181" s="1"/>
      <c r="VHI181" s="2"/>
      <c r="VHJ181" s="1"/>
      <c r="VHT181" s="2"/>
      <c r="VHU181" s="1"/>
      <c r="VIE181" s="2"/>
      <c r="VIF181" s="1"/>
      <c r="VIP181" s="2"/>
      <c r="VIQ181" s="1"/>
      <c r="VJA181" s="2"/>
      <c r="VJB181" s="1"/>
      <c r="VJL181" s="2"/>
      <c r="VJM181" s="1"/>
      <c r="VJW181" s="2"/>
      <c r="VJX181" s="1"/>
      <c r="VKH181" s="2"/>
      <c r="VKI181" s="1"/>
      <c r="VKS181" s="2"/>
      <c r="VKT181" s="1"/>
      <c r="VLD181" s="2"/>
      <c r="VLE181" s="1"/>
      <c r="VLO181" s="2"/>
      <c r="VLP181" s="1"/>
      <c r="VLZ181" s="2"/>
      <c r="VMA181" s="1"/>
      <c r="VMK181" s="2"/>
      <c r="VML181" s="1"/>
      <c r="VMV181" s="2"/>
      <c r="VMW181" s="1"/>
      <c r="VNG181" s="2"/>
      <c r="VNH181" s="1"/>
      <c r="VNR181" s="2"/>
      <c r="VNS181" s="1"/>
      <c r="VOC181" s="2"/>
      <c r="VOD181" s="1"/>
      <c r="VON181" s="2"/>
      <c r="VOO181" s="1"/>
      <c r="VOY181" s="2"/>
      <c r="VOZ181" s="1"/>
      <c r="VPJ181" s="2"/>
      <c r="VPK181" s="1"/>
      <c r="VPU181" s="2"/>
      <c r="VPV181" s="1"/>
      <c r="VQF181" s="2"/>
      <c r="VQG181" s="1"/>
      <c r="VQQ181" s="2"/>
      <c r="VQR181" s="1"/>
      <c r="VRB181" s="2"/>
      <c r="VRC181" s="1"/>
      <c r="VRM181" s="2"/>
      <c r="VRN181" s="1"/>
      <c r="VRX181" s="2"/>
      <c r="VRY181" s="1"/>
      <c r="VSI181" s="2"/>
      <c r="VSJ181" s="1"/>
      <c r="VST181" s="2"/>
      <c r="VSU181" s="1"/>
      <c r="VTE181" s="2"/>
      <c r="VTF181" s="1"/>
      <c r="VTP181" s="2"/>
      <c r="VTQ181" s="1"/>
      <c r="VUA181" s="2"/>
      <c r="VUB181" s="1"/>
      <c r="VUL181" s="2"/>
      <c r="VUM181" s="1"/>
      <c r="VUW181" s="2"/>
      <c r="VUX181" s="1"/>
      <c r="VVH181" s="2"/>
      <c r="VVI181" s="1"/>
      <c r="VVS181" s="2"/>
      <c r="VVT181" s="1"/>
      <c r="VWD181" s="2"/>
      <c r="VWE181" s="1"/>
      <c r="VWO181" s="2"/>
      <c r="VWP181" s="1"/>
      <c r="VWZ181" s="2"/>
      <c r="VXA181" s="1"/>
      <c r="VXK181" s="2"/>
      <c r="VXL181" s="1"/>
      <c r="VXV181" s="2"/>
      <c r="VXW181" s="1"/>
      <c r="VYG181" s="2"/>
      <c r="VYH181" s="1"/>
      <c r="VYR181" s="2"/>
      <c r="VYS181" s="1"/>
      <c r="VZC181" s="2"/>
      <c r="VZD181" s="1"/>
      <c r="VZN181" s="2"/>
      <c r="VZO181" s="1"/>
      <c r="VZY181" s="2"/>
      <c r="VZZ181" s="1"/>
      <c r="WAJ181" s="2"/>
      <c r="WAK181" s="1"/>
      <c r="WAU181" s="2"/>
      <c r="WAV181" s="1"/>
      <c r="WBF181" s="2"/>
      <c r="WBG181" s="1"/>
      <c r="WBQ181" s="2"/>
      <c r="WBR181" s="1"/>
      <c r="WCB181" s="2"/>
      <c r="WCC181" s="1"/>
      <c r="WCM181" s="2"/>
      <c r="WCN181" s="1"/>
      <c r="WCX181" s="2"/>
      <c r="WCY181" s="1"/>
      <c r="WDI181" s="2"/>
      <c r="WDJ181" s="1"/>
      <c r="WDT181" s="2"/>
      <c r="WDU181" s="1"/>
      <c r="WEE181" s="2"/>
      <c r="WEF181" s="1"/>
      <c r="WEP181" s="2"/>
      <c r="WEQ181" s="1"/>
      <c r="WFA181" s="2"/>
      <c r="WFB181" s="1"/>
      <c r="WFL181" s="2"/>
      <c r="WFM181" s="1"/>
      <c r="WFW181" s="2"/>
      <c r="WFX181" s="1"/>
      <c r="WGH181" s="2"/>
      <c r="WGI181" s="1"/>
      <c r="WGS181" s="2"/>
      <c r="WGT181" s="1"/>
      <c r="WHD181" s="2"/>
      <c r="WHE181" s="1"/>
      <c r="WHO181" s="2"/>
      <c r="WHP181" s="1"/>
      <c r="WHZ181" s="2"/>
      <c r="WIA181" s="1"/>
      <c r="WIK181" s="2"/>
      <c r="WIL181" s="1"/>
      <c r="WIV181" s="2"/>
      <c r="WIW181" s="1"/>
      <c r="WJG181" s="2"/>
      <c r="WJH181" s="1"/>
      <c r="WJR181" s="2"/>
      <c r="WJS181" s="1"/>
      <c r="WKC181" s="2"/>
      <c r="WKD181" s="1"/>
      <c r="WKN181" s="2"/>
      <c r="WKO181" s="1"/>
      <c r="WKY181" s="2"/>
      <c r="WKZ181" s="1"/>
      <c r="WLJ181" s="2"/>
      <c r="WLK181" s="1"/>
      <c r="WLU181" s="2"/>
      <c r="WLV181" s="1"/>
      <c r="WMF181" s="2"/>
      <c r="WMG181" s="1"/>
      <c r="WMQ181" s="2"/>
      <c r="WMR181" s="1"/>
      <c r="WNB181" s="2"/>
      <c r="WNC181" s="1"/>
      <c r="WNM181" s="2"/>
      <c r="WNN181" s="1"/>
      <c r="WNX181" s="2"/>
      <c r="WNY181" s="1"/>
      <c r="WOI181" s="2"/>
      <c r="WOJ181" s="1"/>
      <c r="WOT181" s="2"/>
      <c r="WOU181" s="1"/>
      <c r="WPE181" s="2"/>
      <c r="WPF181" s="1"/>
      <c r="WPP181" s="2"/>
      <c r="WPQ181" s="1"/>
      <c r="WQA181" s="2"/>
      <c r="WQB181" s="1"/>
      <c r="WQL181" s="2"/>
      <c r="WQM181" s="1"/>
      <c r="WQW181" s="2"/>
      <c r="WQX181" s="1"/>
      <c r="WRH181" s="2"/>
      <c r="WRI181" s="1"/>
      <c r="WRS181" s="2"/>
      <c r="WRT181" s="1"/>
      <c r="WSD181" s="2"/>
      <c r="WSE181" s="1"/>
      <c r="WSO181" s="2"/>
      <c r="WSP181" s="1"/>
      <c r="WSZ181" s="2"/>
      <c r="WTA181" s="1"/>
      <c r="WTK181" s="2"/>
      <c r="WTL181" s="1"/>
      <c r="WTV181" s="2"/>
      <c r="WTW181" s="1"/>
      <c r="WUG181" s="2"/>
      <c r="WUH181" s="1"/>
      <c r="WUR181" s="2"/>
      <c r="WUS181" s="1"/>
      <c r="WVC181" s="2"/>
      <c r="WVD181" s="1"/>
      <c r="WVN181" s="2"/>
      <c r="WVO181" s="1"/>
      <c r="WVY181" s="2"/>
      <c r="WVZ181" s="1"/>
      <c r="WWJ181" s="2"/>
      <c r="WWK181" s="1"/>
      <c r="WWU181" s="2"/>
      <c r="WWV181" s="1"/>
      <c r="WXF181" s="2"/>
      <c r="WXG181" s="1"/>
      <c r="WXQ181" s="2"/>
      <c r="WXR181" s="1"/>
      <c r="WYB181" s="2"/>
      <c r="WYC181" s="1"/>
      <c r="WYM181" s="2"/>
      <c r="WYN181" s="1"/>
      <c r="WYX181" s="2"/>
      <c r="WYY181" s="1"/>
      <c r="WZI181" s="2"/>
      <c r="WZJ181" s="1"/>
      <c r="WZT181" s="2"/>
      <c r="WZU181" s="1"/>
      <c r="XAE181" s="2"/>
      <c r="XAF181" s="1"/>
      <c r="XAP181" s="2"/>
      <c r="XAQ181" s="1"/>
      <c r="XBA181" s="2"/>
      <c r="XBB181" s="1"/>
      <c r="XBL181" s="2"/>
      <c r="XBM181" s="1"/>
      <c r="XBW181" s="2"/>
      <c r="XBX181" s="1"/>
      <c r="XCH181" s="2"/>
      <c r="XCI181" s="1"/>
      <c r="XCS181" s="2"/>
      <c r="XCT181" s="1"/>
      <c r="XDD181" s="2"/>
      <c r="XDE181" s="1"/>
      <c r="XDO181" s="2"/>
      <c r="XDP181" s="1"/>
      <c r="XDZ181" s="2"/>
      <c r="XEA181" s="1"/>
      <c r="XEK181" s="2"/>
      <c r="XEL181" s="1"/>
      <c r="XEV181" s="2"/>
      <c r="XEW181" s="1"/>
    </row>
    <row r="182" spans="1:1021 1031:2044 2054:3067 3077:4090 4100:5113 5123:6136 6146:7159 7169:9216 9226:10239 10249:11262 11272:12285 12295:13308 13318:14331 14341:15354 15364:16377" ht="15" customHeight="1" x14ac:dyDescent="0.3">
      <c r="A182" s="12">
        <v>2022</v>
      </c>
      <c r="B182" s="5">
        <v>181</v>
      </c>
      <c r="C182" s="5" t="s">
        <v>55</v>
      </c>
      <c r="D182" s="5" t="s">
        <v>5113</v>
      </c>
      <c r="E182" s="5" t="s">
        <v>1265</v>
      </c>
      <c r="F182" s="5" t="s">
        <v>23</v>
      </c>
      <c r="G182" s="5" t="s">
        <v>1264</v>
      </c>
      <c r="H182" s="5">
        <v>2</v>
      </c>
      <c r="I182" s="7">
        <v>45047</v>
      </c>
      <c r="J182" s="5" t="s">
        <v>15</v>
      </c>
      <c r="K182" s="13" t="s">
        <v>30</v>
      </c>
      <c r="S182" s="2"/>
      <c r="T182" s="1"/>
      <c r="AD182" s="2"/>
      <c r="AE182" s="1"/>
      <c r="AO182" s="2"/>
      <c r="AP182" s="1"/>
      <c r="AZ182" s="2"/>
      <c r="BA182" s="1"/>
      <c r="BK182" s="2"/>
      <c r="BL182" s="1"/>
      <c r="BV182" s="2"/>
      <c r="BW182" s="1"/>
      <c r="CG182" s="2"/>
      <c r="CH182" s="1"/>
      <c r="CR182" s="2"/>
      <c r="CS182" s="1"/>
      <c r="DC182" s="2"/>
      <c r="DD182" s="1"/>
      <c r="DN182" s="2"/>
      <c r="DO182" s="1"/>
      <c r="DY182" s="2"/>
      <c r="DZ182" s="1"/>
      <c r="EJ182" s="2"/>
      <c r="EK182" s="1"/>
      <c r="EU182" s="2"/>
      <c r="EV182" s="1"/>
      <c r="FF182" s="2"/>
      <c r="FG182" s="1"/>
      <c r="FQ182" s="2"/>
      <c r="FR182" s="1"/>
      <c r="GB182" s="2"/>
      <c r="GC182" s="1"/>
      <c r="GM182" s="2"/>
      <c r="GN182" s="1"/>
      <c r="GX182" s="2"/>
      <c r="GY182" s="1"/>
      <c r="HI182" s="2"/>
      <c r="HJ182" s="1"/>
      <c r="HT182" s="2"/>
      <c r="HU182" s="1"/>
      <c r="IE182" s="2"/>
      <c r="IF182" s="1"/>
      <c r="IP182" s="2"/>
      <c r="IQ182" s="1"/>
      <c r="JA182" s="2"/>
      <c r="JB182" s="1"/>
      <c r="JL182" s="2"/>
      <c r="JM182" s="1"/>
      <c r="JW182" s="2"/>
      <c r="JX182" s="1"/>
      <c r="KH182" s="2"/>
      <c r="KI182" s="1"/>
      <c r="KS182" s="2"/>
      <c r="KT182" s="1"/>
      <c r="LD182" s="2"/>
      <c r="LE182" s="1"/>
      <c r="LO182" s="2"/>
      <c r="LP182" s="1"/>
      <c r="LZ182" s="2"/>
      <c r="MA182" s="1"/>
      <c r="MK182" s="2"/>
      <c r="ML182" s="1"/>
      <c r="MV182" s="2"/>
      <c r="MW182" s="1"/>
      <c r="NG182" s="2"/>
      <c r="NH182" s="1"/>
      <c r="NR182" s="2"/>
      <c r="NS182" s="1"/>
      <c r="OC182" s="2"/>
      <c r="OD182" s="1"/>
      <c r="ON182" s="2"/>
      <c r="OO182" s="1"/>
      <c r="OY182" s="2"/>
      <c r="OZ182" s="1"/>
      <c r="PJ182" s="2"/>
      <c r="PK182" s="1"/>
      <c r="PU182" s="2"/>
      <c r="PV182" s="1"/>
      <c r="QF182" s="2"/>
      <c r="QG182" s="1"/>
      <c r="QQ182" s="2"/>
      <c r="QR182" s="1"/>
      <c r="RB182" s="2"/>
      <c r="RC182" s="1"/>
      <c r="RM182" s="2"/>
      <c r="RN182" s="1"/>
      <c r="RX182" s="2"/>
      <c r="RY182" s="1"/>
      <c r="SI182" s="2"/>
      <c r="SJ182" s="1"/>
      <c r="ST182" s="2"/>
      <c r="SU182" s="1"/>
      <c r="TE182" s="2"/>
      <c r="TF182" s="1"/>
      <c r="TP182" s="2"/>
      <c r="TQ182" s="1"/>
      <c r="UA182" s="2"/>
      <c r="UB182" s="1"/>
      <c r="UL182" s="2"/>
      <c r="UM182" s="1"/>
      <c r="UW182" s="2"/>
      <c r="UX182" s="1"/>
      <c r="VH182" s="2"/>
      <c r="VI182" s="1"/>
      <c r="VS182" s="2"/>
      <c r="VT182" s="1"/>
      <c r="WD182" s="2"/>
      <c r="WE182" s="1"/>
      <c r="WO182" s="2"/>
      <c r="WP182" s="1"/>
      <c r="WZ182" s="2"/>
      <c r="XA182" s="1"/>
      <c r="XK182" s="2"/>
      <c r="XL182" s="1"/>
      <c r="XV182" s="2"/>
      <c r="XW182" s="1"/>
      <c r="YG182" s="2"/>
      <c r="YH182" s="1"/>
      <c r="YR182" s="2"/>
      <c r="YS182" s="1"/>
      <c r="ZC182" s="2"/>
      <c r="ZD182" s="1"/>
      <c r="ZN182" s="2"/>
      <c r="ZO182" s="1"/>
      <c r="ZY182" s="2"/>
      <c r="ZZ182" s="1"/>
      <c r="AAJ182" s="2"/>
      <c r="AAK182" s="1"/>
      <c r="AAU182" s="2"/>
      <c r="AAV182" s="1"/>
      <c r="ABF182" s="2"/>
      <c r="ABG182" s="1"/>
      <c r="ABQ182" s="2"/>
      <c r="ABR182" s="1"/>
      <c r="ACB182" s="2"/>
      <c r="ACC182" s="1"/>
      <c r="ACM182" s="2"/>
      <c r="ACN182" s="1"/>
      <c r="ACX182" s="2"/>
      <c r="ACY182" s="1"/>
      <c r="ADI182" s="2"/>
      <c r="ADJ182" s="1"/>
      <c r="ADT182" s="2"/>
      <c r="ADU182" s="1"/>
      <c r="AEE182" s="2"/>
      <c r="AEF182" s="1"/>
      <c r="AEP182" s="2"/>
      <c r="AEQ182" s="1"/>
      <c r="AFA182" s="2"/>
      <c r="AFB182" s="1"/>
      <c r="AFL182" s="2"/>
      <c r="AFM182" s="1"/>
      <c r="AFW182" s="2"/>
      <c r="AFX182" s="1"/>
      <c r="AGH182" s="2"/>
      <c r="AGI182" s="1"/>
      <c r="AGS182" s="2"/>
      <c r="AGT182" s="1"/>
      <c r="AHD182" s="2"/>
      <c r="AHE182" s="1"/>
      <c r="AHO182" s="2"/>
      <c r="AHP182" s="1"/>
      <c r="AHZ182" s="2"/>
      <c r="AIA182" s="1"/>
      <c r="AIK182" s="2"/>
      <c r="AIL182" s="1"/>
      <c r="AIV182" s="2"/>
      <c r="AIW182" s="1"/>
      <c r="AJG182" s="2"/>
      <c r="AJH182" s="1"/>
      <c r="AJR182" s="2"/>
      <c r="AJS182" s="1"/>
      <c r="AKC182" s="2"/>
      <c r="AKD182" s="1"/>
      <c r="AKN182" s="2"/>
      <c r="AKO182" s="1"/>
      <c r="AKY182" s="2"/>
      <c r="AKZ182" s="1"/>
      <c r="ALJ182" s="2"/>
      <c r="ALK182" s="1"/>
      <c r="ALU182" s="2"/>
      <c r="ALV182" s="1"/>
      <c r="AMF182" s="2"/>
      <c r="AMG182" s="1"/>
      <c r="AMQ182" s="2"/>
      <c r="AMR182" s="1"/>
      <c r="ANB182" s="2"/>
      <c r="ANC182" s="1"/>
      <c r="ANM182" s="2"/>
      <c r="ANN182" s="1"/>
      <c r="ANX182" s="2"/>
      <c r="ANY182" s="1"/>
      <c r="AOI182" s="2"/>
      <c r="AOJ182" s="1"/>
      <c r="AOT182" s="2"/>
      <c r="AOU182" s="1"/>
      <c r="APE182" s="2"/>
      <c r="APF182" s="1"/>
      <c r="APP182" s="2"/>
      <c r="APQ182" s="1"/>
      <c r="AQA182" s="2"/>
      <c r="AQB182" s="1"/>
      <c r="AQL182" s="2"/>
      <c r="AQM182" s="1"/>
      <c r="AQW182" s="2"/>
      <c r="AQX182" s="1"/>
      <c r="ARH182" s="2"/>
      <c r="ARI182" s="1"/>
      <c r="ARS182" s="2"/>
      <c r="ART182" s="1"/>
      <c r="ASD182" s="2"/>
      <c r="ASE182" s="1"/>
      <c r="ASO182" s="2"/>
      <c r="ASP182" s="1"/>
      <c r="ASZ182" s="2"/>
      <c r="ATA182" s="1"/>
      <c r="ATK182" s="2"/>
      <c r="ATL182" s="1"/>
      <c r="ATV182" s="2"/>
      <c r="ATW182" s="1"/>
      <c r="AUG182" s="2"/>
      <c r="AUH182" s="1"/>
      <c r="AUR182" s="2"/>
      <c r="AUS182" s="1"/>
      <c r="AVC182" s="2"/>
      <c r="AVD182" s="1"/>
      <c r="AVN182" s="2"/>
      <c r="AVO182" s="1"/>
      <c r="AVY182" s="2"/>
      <c r="AVZ182" s="1"/>
      <c r="AWJ182" s="2"/>
      <c r="AWK182" s="1"/>
      <c r="AWU182" s="2"/>
      <c r="AWV182" s="1"/>
      <c r="AXF182" s="2"/>
      <c r="AXG182" s="1"/>
      <c r="AXQ182" s="2"/>
      <c r="AXR182" s="1"/>
      <c r="AYB182" s="2"/>
      <c r="AYC182" s="1"/>
      <c r="AYM182" s="2"/>
      <c r="AYN182" s="1"/>
      <c r="AYX182" s="2"/>
      <c r="AYY182" s="1"/>
      <c r="AZI182" s="2"/>
      <c r="AZJ182" s="1"/>
      <c r="AZT182" s="2"/>
      <c r="AZU182" s="1"/>
      <c r="BAE182" s="2"/>
      <c r="BAF182" s="1"/>
      <c r="BAP182" s="2"/>
      <c r="BAQ182" s="1"/>
      <c r="BBA182" s="2"/>
      <c r="BBB182" s="1"/>
      <c r="BBL182" s="2"/>
      <c r="BBM182" s="1"/>
      <c r="BBW182" s="2"/>
      <c r="BBX182" s="1"/>
      <c r="BCH182" s="2"/>
      <c r="BCI182" s="1"/>
      <c r="BCS182" s="2"/>
      <c r="BCT182" s="1"/>
      <c r="BDD182" s="2"/>
      <c r="BDE182" s="1"/>
      <c r="BDO182" s="2"/>
      <c r="BDP182" s="1"/>
      <c r="BDZ182" s="2"/>
      <c r="BEA182" s="1"/>
      <c r="BEK182" s="2"/>
      <c r="BEL182" s="1"/>
      <c r="BEV182" s="2"/>
      <c r="BEW182" s="1"/>
      <c r="BFG182" s="2"/>
      <c r="BFH182" s="1"/>
      <c r="BFR182" s="2"/>
      <c r="BFS182" s="1"/>
      <c r="BGC182" s="2"/>
      <c r="BGD182" s="1"/>
      <c r="BGN182" s="2"/>
      <c r="BGO182" s="1"/>
      <c r="BGY182" s="2"/>
      <c r="BGZ182" s="1"/>
      <c r="BHJ182" s="2"/>
      <c r="BHK182" s="1"/>
      <c r="BHU182" s="2"/>
      <c r="BHV182" s="1"/>
      <c r="BIF182" s="2"/>
      <c r="BIG182" s="1"/>
      <c r="BIQ182" s="2"/>
      <c r="BIR182" s="1"/>
      <c r="BJB182" s="2"/>
      <c r="BJC182" s="1"/>
      <c r="BJM182" s="2"/>
      <c r="BJN182" s="1"/>
      <c r="BJX182" s="2"/>
      <c r="BJY182" s="1"/>
      <c r="BKI182" s="2"/>
      <c r="BKJ182" s="1"/>
      <c r="BKT182" s="2"/>
      <c r="BKU182" s="1"/>
      <c r="BLE182" s="2"/>
      <c r="BLF182" s="1"/>
      <c r="BLP182" s="2"/>
      <c r="BLQ182" s="1"/>
      <c r="BMA182" s="2"/>
      <c r="BMB182" s="1"/>
      <c r="BML182" s="2"/>
      <c r="BMM182" s="1"/>
      <c r="BMW182" s="2"/>
      <c r="BMX182" s="1"/>
      <c r="BNH182" s="2"/>
      <c r="BNI182" s="1"/>
      <c r="BNS182" s="2"/>
      <c r="BNT182" s="1"/>
      <c r="BOD182" s="2"/>
      <c r="BOE182" s="1"/>
      <c r="BOO182" s="2"/>
      <c r="BOP182" s="1"/>
      <c r="BOZ182" s="2"/>
      <c r="BPA182" s="1"/>
      <c r="BPK182" s="2"/>
      <c r="BPL182" s="1"/>
      <c r="BPV182" s="2"/>
      <c r="BPW182" s="1"/>
      <c r="BQG182" s="2"/>
      <c r="BQH182" s="1"/>
      <c r="BQR182" s="2"/>
      <c r="BQS182" s="1"/>
      <c r="BRC182" s="2"/>
      <c r="BRD182" s="1"/>
      <c r="BRN182" s="2"/>
      <c r="BRO182" s="1"/>
      <c r="BRY182" s="2"/>
      <c r="BRZ182" s="1"/>
      <c r="BSJ182" s="2"/>
      <c r="BSK182" s="1"/>
      <c r="BSU182" s="2"/>
      <c r="BSV182" s="1"/>
      <c r="BTF182" s="2"/>
      <c r="BTG182" s="1"/>
      <c r="BTQ182" s="2"/>
      <c r="BTR182" s="1"/>
      <c r="BUB182" s="2"/>
      <c r="BUC182" s="1"/>
      <c r="BUM182" s="2"/>
      <c r="BUN182" s="1"/>
      <c r="BUX182" s="2"/>
      <c r="BUY182" s="1"/>
      <c r="BVI182" s="2"/>
      <c r="BVJ182" s="1"/>
      <c r="BVT182" s="2"/>
      <c r="BVU182" s="1"/>
      <c r="BWE182" s="2"/>
      <c r="BWF182" s="1"/>
      <c r="BWP182" s="2"/>
      <c r="BWQ182" s="1"/>
      <c r="BXA182" s="2"/>
      <c r="BXB182" s="1"/>
      <c r="BXL182" s="2"/>
      <c r="BXM182" s="1"/>
      <c r="BXW182" s="2"/>
      <c r="BXX182" s="1"/>
      <c r="BYH182" s="2"/>
      <c r="BYI182" s="1"/>
      <c r="BYS182" s="2"/>
      <c r="BYT182" s="1"/>
      <c r="BZD182" s="2"/>
      <c r="BZE182" s="1"/>
      <c r="BZO182" s="2"/>
      <c r="BZP182" s="1"/>
      <c r="BZZ182" s="2"/>
      <c r="CAA182" s="1"/>
      <c r="CAK182" s="2"/>
      <c r="CAL182" s="1"/>
      <c r="CAV182" s="2"/>
      <c r="CAW182" s="1"/>
      <c r="CBG182" s="2"/>
      <c r="CBH182" s="1"/>
      <c r="CBR182" s="2"/>
      <c r="CBS182" s="1"/>
      <c r="CCC182" s="2"/>
      <c r="CCD182" s="1"/>
      <c r="CCN182" s="2"/>
      <c r="CCO182" s="1"/>
      <c r="CCY182" s="2"/>
      <c r="CCZ182" s="1"/>
      <c r="CDJ182" s="2"/>
      <c r="CDK182" s="1"/>
      <c r="CDU182" s="2"/>
      <c r="CDV182" s="1"/>
      <c r="CEF182" s="2"/>
      <c r="CEG182" s="1"/>
      <c r="CEQ182" s="2"/>
      <c r="CER182" s="1"/>
      <c r="CFB182" s="2"/>
      <c r="CFC182" s="1"/>
      <c r="CFM182" s="2"/>
      <c r="CFN182" s="1"/>
      <c r="CFX182" s="2"/>
      <c r="CFY182" s="1"/>
      <c r="CGI182" s="2"/>
      <c r="CGJ182" s="1"/>
      <c r="CGT182" s="2"/>
      <c r="CGU182" s="1"/>
      <c r="CHE182" s="2"/>
      <c r="CHF182" s="1"/>
      <c r="CHP182" s="2"/>
      <c r="CHQ182" s="1"/>
      <c r="CIA182" s="2"/>
      <c r="CIB182" s="1"/>
      <c r="CIL182" s="2"/>
      <c r="CIM182" s="1"/>
      <c r="CIW182" s="2"/>
      <c r="CIX182" s="1"/>
      <c r="CJH182" s="2"/>
      <c r="CJI182" s="1"/>
      <c r="CJS182" s="2"/>
      <c r="CJT182" s="1"/>
      <c r="CKD182" s="2"/>
      <c r="CKE182" s="1"/>
      <c r="CKO182" s="2"/>
      <c r="CKP182" s="1"/>
      <c r="CKZ182" s="2"/>
      <c r="CLA182" s="1"/>
      <c r="CLK182" s="2"/>
      <c r="CLL182" s="1"/>
      <c r="CLV182" s="2"/>
      <c r="CLW182" s="1"/>
      <c r="CMG182" s="2"/>
      <c r="CMH182" s="1"/>
      <c r="CMR182" s="2"/>
      <c r="CMS182" s="1"/>
      <c r="CNC182" s="2"/>
      <c r="CND182" s="1"/>
      <c r="CNN182" s="2"/>
      <c r="CNO182" s="1"/>
      <c r="CNY182" s="2"/>
      <c r="CNZ182" s="1"/>
      <c r="COJ182" s="2"/>
      <c r="COK182" s="1"/>
      <c r="COU182" s="2"/>
      <c r="COV182" s="1"/>
      <c r="CPF182" s="2"/>
      <c r="CPG182" s="1"/>
      <c r="CPQ182" s="2"/>
      <c r="CPR182" s="1"/>
      <c r="CQB182" s="2"/>
      <c r="CQC182" s="1"/>
      <c r="CQM182" s="2"/>
      <c r="CQN182" s="1"/>
      <c r="CQX182" s="2"/>
      <c r="CQY182" s="1"/>
      <c r="CRI182" s="2"/>
      <c r="CRJ182" s="1"/>
      <c r="CRT182" s="2"/>
      <c r="CRU182" s="1"/>
      <c r="CSE182" s="2"/>
      <c r="CSF182" s="1"/>
      <c r="CSP182" s="2"/>
      <c r="CSQ182" s="1"/>
      <c r="CTA182" s="2"/>
      <c r="CTB182" s="1"/>
      <c r="CTL182" s="2"/>
      <c r="CTM182" s="1"/>
      <c r="CTW182" s="2"/>
      <c r="CTX182" s="1"/>
      <c r="CUH182" s="2"/>
      <c r="CUI182" s="1"/>
      <c r="CUS182" s="2"/>
      <c r="CUT182" s="1"/>
      <c r="CVD182" s="2"/>
      <c r="CVE182" s="1"/>
      <c r="CVO182" s="2"/>
      <c r="CVP182" s="1"/>
      <c r="CVZ182" s="2"/>
      <c r="CWA182" s="1"/>
      <c r="CWK182" s="2"/>
      <c r="CWL182" s="1"/>
      <c r="CWV182" s="2"/>
      <c r="CWW182" s="1"/>
      <c r="CXG182" s="2"/>
      <c r="CXH182" s="1"/>
      <c r="CXR182" s="2"/>
      <c r="CXS182" s="1"/>
      <c r="CYC182" s="2"/>
      <c r="CYD182" s="1"/>
      <c r="CYN182" s="2"/>
      <c r="CYO182" s="1"/>
      <c r="CYY182" s="2"/>
      <c r="CYZ182" s="1"/>
      <c r="CZJ182" s="2"/>
      <c r="CZK182" s="1"/>
      <c r="CZU182" s="2"/>
      <c r="CZV182" s="1"/>
      <c r="DAF182" s="2"/>
      <c r="DAG182" s="1"/>
      <c r="DAQ182" s="2"/>
      <c r="DAR182" s="1"/>
      <c r="DBB182" s="2"/>
      <c r="DBC182" s="1"/>
      <c r="DBM182" s="2"/>
      <c r="DBN182" s="1"/>
      <c r="DBX182" s="2"/>
      <c r="DBY182" s="1"/>
      <c r="DCI182" s="2"/>
      <c r="DCJ182" s="1"/>
      <c r="DCT182" s="2"/>
      <c r="DCU182" s="1"/>
      <c r="DDE182" s="2"/>
      <c r="DDF182" s="1"/>
      <c r="DDP182" s="2"/>
      <c r="DDQ182" s="1"/>
      <c r="DEA182" s="2"/>
      <c r="DEB182" s="1"/>
      <c r="DEL182" s="2"/>
      <c r="DEM182" s="1"/>
      <c r="DEW182" s="2"/>
      <c r="DEX182" s="1"/>
      <c r="DFH182" s="2"/>
      <c r="DFI182" s="1"/>
      <c r="DFS182" s="2"/>
      <c r="DFT182" s="1"/>
      <c r="DGD182" s="2"/>
      <c r="DGE182" s="1"/>
      <c r="DGO182" s="2"/>
      <c r="DGP182" s="1"/>
      <c r="DGZ182" s="2"/>
      <c r="DHA182" s="1"/>
      <c r="DHK182" s="2"/>
      <c r="DHL182" s="1"/>
      <c r="DHV182" s="2"/>
      <c r="DHW182" s="1"/>
      <c r="DIG182" s="2"/>
      <c r="DIH182" s="1"/>
      <c r="DIR182" s="2"/>
      <c r="DIS182" s="1"/>
      <c r="DJC182" s="2"/>
      <c r="DJD182" s="1"/>
      <c r="DJN182" s="2"/>
      <c r="DJO182" s="1"/>
      <c r="DJY182" s="2"/>
      <c r="DJZ182" s="1"/>
      <c r="DKJ182" s="2"/>
      <c r="DKK182" s="1"/>
      <c r="DKU182" s="2"/>
      <c r="DKV182" s="1"/>
      <c r="DLF182" s="2"/>
      <c r="DLG182" s="1"/>
      <c r="DLQ182" s="2"/>
      <c r="DLR182" s="1"/>
      <c r="DMB182" s="2"/>
      <c r="DMC182" s="1"/>
      <c r="DMM182" s="2"/>
      <c r="DMN182" s="1"/>
      <c r="DMX182" s="2"/>
      <c r="DMY182" s="1"/>
      <c r="DNI182" s="2"/>
      <c r="DNJ182" s="1"/>
      <c r="DNT182" s="2"/>
      <c r="DNU182" s="1"/>
      <c r="DOE182" s="2"/>
      <c r="DOF182" s="1"/>
      <c r="DOP182" s="2"/>
      <c r="DOQ182" s="1"/>
      <c r="DPA182" s="2"/>
      <c r="DPB182" s="1"/>
      <c r="DPL182" s="2"/>
      <c r="DPM182" s="1"/>
      <c r="DPW182" s="2"/>
      <c r="DPX182" s="1"/>
      <c r="DQH182" s="2"/>
      <c r="DQI182" s="1"/>
      <c r="DQS182" s="2"/>
      <c r="DQT182" s="1"/>
      <c r="DRD182" s="2"/>
      <c r="DRE182" s="1"/>
      <c r="DRO182" s="2"/>
      <c r="DRP182" s="1"/>
      <c r="DRZ182" s="2"/>
      <c r="DSA182" s="1"/>
      <c r="DSK182" s="2"/>
      <c r="DSL182" s="1"/>
      <c r="DSV182" s="2"/>
      <c r="DSW182" s="1"/>
      <c r="DTG182" s="2"/>
      <c r="DTH182" s="1"/>
      <c r="DTR182" s="2"/>
      <c r="DTS182" s="1"/>
      <c r="DUC182" s="2"/>
      <c r="DUD182" s="1"/>
      <c r="DUN182" s="2"/>
      <c r="DUO182" s="1"/>
      <c r="DUY182" s="2"/>
      <c r="DUZ182" s="1"/>
      <c r="DVJ182" s="2"/>
      <c r="DVK182" s="1"/>
      <c r="DVU182" s="2"/>
      <c r="DVV182" s="1"/>
      <c r="DWF182" s="2"/>
      <c r="DWG182" s="1"/>
      <c r="DWQ182" s="2"/>
      <c r="DWR182" s="1"/>
      <c r="DXB182" s="2"/>
      <c r="DXC182" s="1"/>
      <c r="DXM182" s="2"/>
      <c r="DXN182" s="1"/>
      <c r="DXX182" s="2"/>
      <c r="DXY182" s="1"/>
      <c r="DYI182" s="2"/>
      <c r="DYJ182" s="1"/>
      <c r="DYT182" s="2"/>
      <c r="DYU182" s="1"/>
      <c r="DZE182" s="2"/>
      <c r="DZF182" s="1"/>
      <c r="DZP182" s="2"/>
      <c r="DZQ182" s="1"/>
      <c r="EAA182" s="2"/>
      <c r="EAB182" s="1"/>
      <c r="EAL182" s="2"/>
      <c r="EAM182" s="1"/>
      <c r="EAW182" s="2"/>
      <c r="EAX182" s="1"/>
      <c r="EBH182" s="2"/>
      <c r="EBI182" s="1"/>
      <c r="EBS182" s="2"/>
      <c r="EBT182" s="1"/>
      <c r="ECD182" s="2"/>
      <c r="ECE182" s="1"/>
      <c r="ECO182" s="2"/>
      <c r="ECP182" s="1"/>
      <c r="ECZ182" s="2"/>
      <c r="EDA182" s="1"/>
      <c r="EDK182" s="2"/>
      <c r="EDL182" s="1"/>
      <c r="EDV182" s="2"/>
      <c r="EDW182" s="1"/>
      <c r="EEG182" s="2"/>
      <c r="EEH182" s="1"/>
      <c r="EER182" s="2"/>
      <c r="EES182" s="1"/>
      <c r="EFC182" s="2"/>
      <c r="EFD182" s="1"/>
      <c r="EFN182" s="2"/>
      <c r="EFO182" s="1"/>
      <c r="EFY182" s="2"/>
      <c r="EFZ182" s="1"/>
      <c r="EGJ182" s="2"/>
      <c r="EGK182" s="1"/>
      <c r="EGU182" s="2"/>
      <c r="EGV182" s="1"/>
      <c r="EHF182" s="2"/>
      <c r="EHG182" s="1"/>
      <c r="EHQ182" s="2"/>
      <c r="EHR182" s="1"/>
      <c r="EIB182" s="2"/>
      <c r="EIC182" s="1"/>
      <c r="EIM182" s="2"/>
      <c r="EIN182" s="1"/>
      <c r="EIX182" s="2"/>
      <c r="EIY182" s="1"/>
      <c r="EJI182" s="2"/>
      <c r="EJJ182" s="1"/>
      <c r="EJT182" s="2"/>
      <c r="EJU182" s="1"/>
      <c r="EKE182" s="2"/>
      <c r="EKF182" s="1"/>
      <c r="EKP182" s="2"/>
      <c r="EKQ182" s="1"/>
      <c r="ELA182" s="2"/>
      <c r="ELB182" s="1"/>
      <c r="ELL182" s="2"/>
      <c r="ELM182" s="1"/>
      <c r="ELW182" s="2"/>
      <c r="ELX182" s="1"/>
      <c r="EMH182" s="2"/>
      <c r="EMI182" s="1"/>
      <c r="EMS182" s="2"/>
      <c r="EMT182" s="1"/>
      <c r="END182" s="2"/>
      <c r="ENE182" s="1"/>
      <c r="ENO182" s="2"/>
      <c r="ENP182" s="1"/>
      <c r="ENZ182" s="2"/>
      <c r="EOA182" s="1"/>
      <c r="EOK182" s="2"/>
      <c r="EOL182" s="1"/>
      <c r="EOV182" s="2"/>
      <c r="EOW182" s="1"/>
      <c r="EPG182" s="2"/>
      <c r="EPH182" s="1"/>
      <c r="EPR182" s="2"/>
      <c r="EPS182" s="1"/>
      <c r="EQC182" s="2"/>
      <c r="EQD182" s="1"/>
      <c r="EQN182" s="2"/>
      <c r="EQO182" s="1"/>
      <c r="EQY182" s="2"/>
      <c r="EQZ182" s="1"/>
      <c r="ERJ182" s="2"/>
      <c r="ERK182" s="1"/>
      <c r="ERU182" s="2"/>
      <c r="ERV182" s="1"/>
      <c r="ESF182" s="2"/>
      <c r="ESG182" s="1"/>
      <c r="ESQ182" s="2"/>
      <c r="ESR182" s="1"/>
      <c r="ETB182" s="2"/>
      <c r="ETC182" s="1"/>
      <c r="ETM182" s="2"/>
      <c r="ETN182" s="1"/>
      <c r="ETX182" s="2"/>
      <c r="ETY182" s="1"/>
      <c r="EUI182" s="2"/>
      <c r="EUJ182" s="1"/>
      <c r="EUT182" s="2"/>
      <c r="EUU182" s="1"/>
      <c r="EVE182" s="2"/>
      <c r="EVF182" s="1"/>
      <c r="EVP182" s="2"/>
      <c r="EVQ182" s="1"/>
      <c r="EWA182" s="2"/>
      <c r="EWB182" s="1"/>
      <c r="EWL182" s="2"/>
      <c r="EWM182" s="1"/>
      <c r="EWW182" s="2"/>
      <c r="EWX182" s="1"/>
      <c r="EXH182" s="2"/>
      <c r="EXI182" s="1"/>
      <c r="EXS182" s="2"/>
      <c r="EXT182" s="1"/>
      <c r="EYD182" s="2"/>
      <c r="EYE182" s="1"/>
      <c r="EYO182" s="2"/>
      <c r="EYP182" s="1"/>
      <c r="EYZ182" s="2"/>
      <c r="EZA182" s="1"/>
      <c r="EZK182" s="2"/>
      <c r="EZL182" s="1"/>
      <c r="EZV182" s="2"/>
      <c r="EZW182" s="1"/>
      <c r="FAG182" s="2"/>
      <c r="FAH182" s="1"/>
      <c r="FAR182" s="2"/>
      <c r="FAS182" s="1"/>
      <c r="FBC182" s="2"/>
      <c r="FBD182" s="1"/>
      <c r="FBN182" s="2"/>
      <c r="FBO182" s="1"/>
      <c r="FBY182" s="2"/>
      <c r="FBZ182" s="1"/>
      <c r="FCJ182" s="2"/>
      <c r="FCK182" s="1"/>
      <c r="FCU182" s="2"/>
      <c r="FCV182" s="1"/>
      <c r="FDF182" s="2"/>
      <c r="FDG182" s="1"/>
      <c r="FDQ182" s="2"/>
      <c r="FDR182" s="1"/>
      <c r="FEB182" s="2"/>
      <c r="FEC182" s="1"/>
      <c r="FEM182" s="2"/>
      <c r="FEN182" s="1"/>
      <c r="FEX182" s="2"/>
      <c r="FEY182" s="1"/>
      <c r="FFI182" s="2"/>
      <c r="FFJ182" s="1"/>
      <c r="FFT182" s="2"/>
      <c r="FFU182" s="1"/>
      <c r="FGE182" s="2"/>
      <c r="FGF182" s="1"/>
      <c r="FGP182" s="2"/>
      <c r="FGQ182" s="1"/>
      <c r="FHA182" s="2"/>
      <c r="FHB182" s="1"/>
      <c r="FHL182" s="2"/>
      <c r="FHM182" s="1"/>
      <c r="FHW182" s="2"/>
      <c r="FHX182" s="1"/>
      <c r="FIH182" s="2"/>
      <c r="FII182" s="1"/>
      <c r="FIS182" s="2"/>
      <c r="FIT182" s="1"/>
      <c r="FJD182" s="2"/>
      <c r="FJE182" s="1"/>
      <c r="FJO182" s="2"/>
      <c r="FJP182" s="1"/>
      <c r="FJZ182" s="2"/>
      <c r="FKA182" s="1"/>
      <c r="FKK182" s="2"/>
      <c r="FKL182" s="1"/>
      <c r="FKV182" s="2"/>
      <c r="FKW182" s="1"/>
      <c r="FLG182" s="2"/>
      <c r="FLH182" s="1"/>
      <c r="FLR182" s="2"/>
      <c r="FLS182" s="1"/>
      <c r="FMC182" s="2"/>
      <c r="FMD182" s="1"/>
      <c r="FMN182" s="2"/>
      <c r="FMO182" s="1"/>
      <c r="FMY182" s="2"/>
      <c r="FMZ182" s="1"/>
      <c r="FNJ182" s="2"/>
      <c r="FNK182" s="1"/>
      <c r="FNU182" s="2"/>
      <c r="FNV182" s="1"/>
      <c r="FOF182" s="2"/>
      <c r="FOG182" s="1"/>
      <c r="FOQ182" s="2"/>
      <c r="FOR182" s="1"/>
      <c r="FPB182" s="2"/>
      <c r="FPC182" s="1"/>
      <c r="FPM182" s="2"/>
      <c r="FPN182" s="1"/>
      <c r="FPX182" s="2"/>
      <c r="FPY182" s="1"/>
      <c r="FQI182" s="2"/>
      <c r="FQJ182" s="1"/>
      <c r="FQT182" s="2"/>
      <c r="FQU182" s="1"/>
      <c r="FRE182" s="2"/>
      <c r="FRF182" s="1"/>
      <c r="FRP182" s="2"/>
      <c r="FRQ182" s="1"/>
      <c r="FSA182" s="2"/>
      <c r="FSB182" s="1"/>
      <c r="FSL182" s="2"/>
      <c r="FSM182" s="1"/>
      <c r="FSW182" s="2"/>
      <c r="FSX182" s="1"/>
      <c r="FTH182" s="2"/>
      <c r="FTI182" s="1"/>
      <c r="FTS182" s="2"/>
      <c r="FTT182" s="1"/>
      <c r="FUD182" s="2"/>
      <c r="FUE182" s="1"/>
      <c r="FUO182" s="2"/>
      <c r="FUP182" s="1"/>
      <c r="FUZ182" s="2"/>
      <c r="FVA182" s="1"/>
      <c r="FVK182" s="2"/>
      <c r="FVL182" s="1"/>
      <c r="FVV182" s="2"/>
      <c r="FVW182" s="1"/>
      <c r="FWG182" s="2"/>
      <c r="FWH182" s="1"/>
      <c r="FWR182" s="2"/>
      <c r="FWS182" s="1"/>
      <c r="FXC182" s="2"/>
      <c r="FXD182" s="1"/>
      <c r="FXN182" s="2"/>
      <c r="FXO182" s="1"/>
      <c r="FXY182" s="2"/>
      <c r="FXZ182" s="1"/>
      <c r="FYJ182" s="2"/>
      <c r="FYK182" s="1"/>
      <c r="FYU182" s="2"/>
      <c r="FYV182" s="1"/>
      <c r="FZF182" s="2"/>
      <c r="FZG182" s="1"/>
      <c r="FZQ182" s="2"/>
      <c r="FZR182" s="1"/>
      <c r="GAB182" s="2"/>
      <c r="GAC182" s="1"/>
      <c r="GAM182" s="2"/>
      <c r="GAN182" s="1"/>
      <c r="GAX182" s="2"/>
      <c r="GAY182" s="1"/>
      <c r="GBI182" s="2"/>
      <c r="GBJ182" s="1"/>
      <c r="GBT182" s="2"/>
      <c r="GBU182" s="1"/>
      <c r="GCE182" s="2"/>
      <c r="GCF182" s="1"/>
      <c r="GCP182" s="2"/>
      <c r="GCQ182" s="1"/>
      <c r="GDA182" s="2"/>
      <c r="GDB182" s="1"/>
      <c r="GDL182" s="2"/>
      <c r="GDM182" s="1"/>
      <c r="GDW182" s="2"/>
      <c r="GDX182" s="1"/>
      <c r="GEH182" s="2"/>
      <c r="GEI182" s="1"/>
      <c r="GES182" s="2"/>
      <c r="GET182" s="1"/>
      <c r="GFD182" s="2"/>
      <c r="GFE182" s="1"/>
      <c r="GFO182" s="2"/>
      <c r="GFP182" s="1"/>
      <c r="GFZ182" s="2"/>
      <c r="GGA182" s="1"/>
      <c r="GGK182" s="2"/>
      <c r="GGL182" s="1"/>
      <c r="GGV182" s="2"/>
      <c r="GGW182" s="1"/>
      <c r="GHG182" s="2"/>
      <c r="GHH182" s="1"/>
      <c r="GHR182" s="2"/>
      <c r="GHS182" s="1"/>
      <c r="GIC182" s="2"/>
      <c r="GID182" s="1"/>
      <c r="GIN182" s="2"/>
      <c r="GIO182" s="1"/>
      <c r="GIY182" s="2"/>
      <c r="GIZ182" s="1"/>
      <c r="GJJ182" s="2"/>
      <c r="GJK182" s="1"/>
      <c r="GJU182" s="2"/>
      <c r="GJV182" s="1"/>
      <c r="GKF182" s="2"/>
      <c r="GKG182" s="1"/>
      <c r="GKQ182" s="2"/>
      <c r="GKR182" s="1"/>
      <c r="GLB182" s="2"/>
      <c r="GLC182" s="1"/>
      <c r="GLM182" s="2"/>
      <c r="GLN182" s="1"/>
      <c r="GLX182" s="2"/>
      <c r="GLY182" s="1"/>
      <c r="GMI182" s="2"/>
      <c r="GMJ182" s="1"/>
      <c r="GMT182" s="2"/>
      <c r="GMU182" s="1"/>
      <c r="GNE182" s="2"/>
      <c r="GNF182" s="1"/>
      <c r="GNP182" s="2"/>
      <c r="GNQ182" s="1"/>
      <c r="GOA182" s="2"/>
      <c r="GOB182" s="1"/>
      <c r="GOL182" s="2"/>
      <c r="GOM182" s="1"/>
      <c r="GOW182" s="2"/>
      <c r="GOX182" s="1"/>
      <c r="GPH182" s="2"/>
      <c r="GPI182" s="1"/>
      <c r="GPS182" s="2"/>
      <c r="GPT182" s="1"/>
      <c r="GQD182" s="2"/>
      <c r="GQE182" s="1"/>
      <c r="GQO182" s="2"/>
      <c r="GQP182" s="1"/>
      <c r="GQZ182" s="2"/>
      <c r="GRA182" s="1"/>
      <c r="GRK182" s="2"/>
      <c r="GRL182" s="1"/>
      <c r="GRV182" s="2"/>
      <c r="GRW182" s="1"/>
      <c r="GSG182" s="2"/>
      <c r="GSH182" s="1"/>
      <c r="GSR182" s="2"/>
      <c r="GSS182" s="1"/>
      <c r="GTC182" s="2"/>
      <c r="GTD182" s="1"/>
      <c r="GTN182" s="2"/>
      <c r="GTO182" s="1"/>
      <c r="GTY182" s="2"/>
      <c r="GTZ182" s="1"/>
      <c r="GUJ182" s="2"/>
      <c r="GUK182" s="1"/>
      <c r="GUU182" s="2"/>
      <c r="GUV182" s="1"/>
      <c r="GVF182" s="2"/>
      <c r="GVG182" s="1"/>
      <c r="GVQ182" s="2"/>
      <c r="GVR182" s="1"/>
      <c r="GWB182" s="2"/>
      <c r="GWC182" s="1"/>
      <c r="GWM182" s="2"/>
      <c r="GWN182" s="1"/>
      <c r="GWX182" s="2"/>
      <c r="GWY182" s="1"/>
      <c r="GXI182" s="2"/>
      <c r="GXJ182" s="1"/>
      <c r="GXT182" s="2"/>
      <c r="GXU182" s="1"/>
      <c r="GYE182" s="2"/>
      <c r="GYF182" s="1"/>
      <c r="GYP182" s="2"/>
      <c r="GYQ182" s="1"/>
      <c r="GZA182" s="2"/>
      <c r="GZB182" s="1"/>
      <c r="GZL182" s="2"/>
      <c r="GZM182" s="1"/>
      <c r="GZW182" s="2"/>
      <c r="GZX182" s="1"/>
      <c r="HAH182" s="2"/>
      <c r="HAI182" s="1"/>
      <c r="HAS182" s="2"/>
      <c r="HAT182" s="1"/>
      <c r="HBD182" s="2"/>
      <c r="HBE182" s="1"/>
      <c r="HBO182" s="2"/>
      <c r="HBP182" s="1"/>
      <c r="HBZ182" s="2"/>
      <c r="HCA182" s="1"/>
      <c r="HCK182" s="2"/>
      <c r="HCL182" s="1"/>
      <c r="HCV182" s="2"/>
      <c r="HCW182" s="1"/>
      <c r="HDG182" s="2"/>
      <c r="HDH182" s="1"/>
      <c r="HDR182" s="2"/>
      <c r="HDS182" s="1"/>
      <c r="HEC182" s="2"/>
      <c r="HED182" s="1"/>
      <c r="HEN182" s="2"/>
      <c r="HEO182" s="1"/>
      <c r="HEY182" s="2"/>
      <c r="HEZ182" s="1"/>
      <c r="HFJ182" s="2"/>
      <c r="HFK182" s="1"/>
      <c r="HFU182" s="2"/>
      <c r="HFV182" s="1"/>
      <c r="HGF182" s="2"/>
      <c r="HGG182" s="1"/>
      <c r="HGQ182" s="2"/>
      <c r="HGR182" s="1"/>
      <c r="HHB182" s="2"/>
      <c r="HHC182" s="1"/>
      <c r="HHM182" s="2"/>
      <c r="HHN182" s="1"/>
      <c r="HHX182" s="2"/>
      <c r="HHY182" s="1"/>
      <c r="HII182" s="2"/>
      <c r="HIJ182" s="1"/>
      <c r="HIT182" s="2"/>
      <c r="HIU182" s="1"/>
      <c r="HJE182" s="2"/>
      <c r="HJF182" s="1"/>
      <c r="HJP182" s="2"/>
      <c r="HJQ182" s="1"/>
      <c r="HKA182" s="2"/>
      <c r="HKB182" s="1"/>
      <c r="HKL182" s="2"/>
      <c r="HKM182" s="1"/>
      <c r="HKW182" s="2"/>
      <c r="HKX182" s="1"/>
      <c r="HLH182" s="2"/>
      <c r="HLI182" s="1"/>
      <c r="HLS182" s="2"/>
      <c r="HLT182" s="1"/>
      <c r="HMD182" s="2"/>
      <c r="HME182" s="1"/>
      <c r="HMO182" s="2"/>
      <c r="HMP182" s="1"/>
      <c r="HMZ182" s="2"/>
      <c r="HNA182" s="1"/>
      <c r="HNK182" s="2"/>
      <c r="HNL182" s="1"/>
      <c r="HNV182" s="2"/>
      <c r="HNW182" s="1"/>
      <c r="HOG182" s="2"/>
      <c r="HOH182" s="1"/>
      <c r="HOR182" s="2"/>
      <c r="HOS182" s="1"/>
      <c r="HPC182" s="2"/>
      <c r="HPD182" s="1"/>
      <c r="HPN182" s="2"/>
      <c r="HPO182" s="1"/>
      <c r="HPY182" s="2"/>
      <c r="HPZ182" s="1"/>
      <c r="HQJ182" s="2"/>
      <c r="HQK182" s="1"/>
      <c r="HQU182" s="2"/>
      <c r="HQV182" s="1"/>
      <c r="HRF182" s="2"/>
      <c r="HRG182" s="1"/>
      <c r="HRQ182" s="2"/>
      <c r="HRR182" s="1"/>
      <c r="HSB182" s="2"/>
      <c r="HSC182" s="1"/>
      <c r="HSM182" s="2"/>
      <c r="HSN182" s="1"/>
      <c r="HSX182" s="2"/>
      <c r="HSY182" s="1"/>
      <c r="HTI182" s="2"/>
      <c r="HTJ182" s="1"/>
      <c r="HTT182" s="2"/>
      <c r="HTU182" s="1"/>
      <c r="HUE182" s="2"/>
      <c r="HUF182" s="1"/>
      <c r="HUP182" s="2"/>
      <c r="HUQ182" s="1"/>
      <c r="HVA182" s="2"/>
      <c r="HVB182" s="1"/>
      <c r="HVL182" s="2"/>
      <c r="HVM182" s="1"/>
      <c r="HVW182" s="2"/>
      <c r="HVX182" s="1"/>
      <c r="HWH182" s="2"/>
      <c r="HWI182" s="1"/>
      <c r="HWS182" s="2"/>
      <c r="HWT182" s="1"/>
      <c r="HXD182" s="2"/>
      <c r="HXE182" s="1"/>
      <c r="HXO182" s="2"/>
      <c r="HXP182" s="1"/>
      <c r="HXZ182" s="2"/>
      <c r="HYA182" s="1"/>
      <c r="HYK182" s="2"/>
      <c r="HYL182" s="1"/>
      <c r="HYV182" s="2"/>
      <c r="HYW182" s="1"/>
      <c r="HZG182" s="2"/>
      <c r="HZH182" s="1"/>
      <c r="HZR182" s="2"/>
      <c r="HZS182" s="1"/>
      <c r="IAC182" s="2"/>
      <c r="IAD182" s="1"/>
      <c r="IAN182" s="2"/>
      <c r="IAO182" s="1"/>
      <c r="IAY182" s="2"/>
      <c r="IAZ182" s="1"/>
      <c r="IBJ182" s="2"/>
      <c r="IBK182" s="1"/>
      <c r="IBU182" s="2"/>
      <c r="IBV182" s="1"/>
      <c r="ICF182" s="2"/>
      <c r="ICG182" s="1"/>
      <c r="ICQ182" s="2"/>
      <c r="ICR182" s="1"/>
      <c r="IDB182" s="2"/>
      <c r="IDC182" s="1"/>
      <c r="IDM182" s="2"/>
      <c r="IDN182" s="1"/>
      <c r="IDX182" s="2"/>
      <c r="IDY182" s="1"/>
      <c r="IEI182" s="2"/>
      <c r="IEJ182" s="1"/>
      <c r="IET182" s="2"/>
      <c r="IEU182" s="1"/>
      <c r="IFE182" s="2"/>
      <c r="IFF182" s="1"/>
      <c r="IFP182" s="2"/>
      <c r="IFQ182" s="1"/>
      <c r="IGA182" s="2"/>
      <c r="IGB182" s="1"/>
      <c r="IGL182" s="2"/>
      <c r="IGM182" s="1"/>
      <c r="IGW182" s="2"/>
      <c r="IGX182" s="1"/>
      <c r="IHH182" s="2"/>
      <c r="IHI182" s="1"/>
      <c r="IHS182" s="2"/>
      <c r="IHT182" s="1"/>
      <c r="IID182" s="2"/>
      <c r="IIE182" s="1"/>
      <c r="IIO182" s="2"/>
      <c r="IIP182" s="1"/>
      <c r="IIZ182" s="2"/>
      <c r="IJA182" s="1"/>
      <c r="IJK182" s="2"/>
      <c r="IJL182" s="1"/>
      <c r="IJV182" s="2"/>
      <c r="IJW182" s="1"/>
      <c r="IKG182" s="2"/>
      <c r="IKH182" s="1"/>
      <c r="IKR182" s="2"/>
      <c r="IKS182" s="1"/>
      <c r="ILC182" s="2"/>
      <c r="ILD182" s="1"/>
      <c r="ILN182" s="2"/>
      <c r="ILO182" s="1"/>
      <c r="ILY182" s="2"/>
      <c r="ILZ182" s="1"/>
      <c r="IMJ182" s="2"/>
      <c r="IMK182" s="1"/>
      <c r="IMU182" s="2"/>
      <c r="IMV182" s="1"/>
      <c r="INF182" s="2"/>
      <c r="ING182" s="1"/>
      <c r="INQ182" s="2"/>
      <c r="INR182" s="1"/>
      <c r="IOB182" s="2"/>
      <c r="IOC182" s="1"/>
      <c r="IOM182" s="2"/>
      <c r="ION182" s="1"/>
      <c r="IOX182" s="2"/>
      <c r="IOY182" s="1"/>
      <c r="IPI182" s="2"/>
      <c r="IPJ182" s="1"/>
      <c r="IPT182" s="2"/>
      <c r="IPU182" s="1"/>
      <c r="IQE182" s="2"/>
      <c r="IQF182" s="1"/>
      <c r="IQP182" s="2"/>
      <c r="IQQ182" s="1"/>
      <c r="IRA182" s="2"/>
      <c r="IRB182" s="1"/>
      <c r="IRL182" s="2"/>
      <c r="IRM182" s="1"/>
      <c r="IRW182" s="2"/>
      <c r="IRX182" s="1"/>
      <c r="ISH182" s="2"/>
      <c r="ISI182" s="1"/>
      <c r="ISS182" s="2"/>
      <c r="IST182" s="1"/>
      <c r="ITD182" s="2"/>
      <c r="ITE182" s="1"/>
      <c r="ITO182" s="2"/>
      <c r="ITP182" s="1"/>
      <c r="ITZ182" s="2"/>
      <c r="IUA182" s="1"/>
      <c r="IUK182" s="2"/>
      <c r="IUL182" s="1"/>
      <c r="IUV182" s="2"/>
      <c r="IUW182" s="1"/>
      <c r="IVG182" s="2"/>
      <c r="IVH182" s="1"/>
      <c r="IVR182" s="2"/>
      <c r="IVS182" s="1"/>
      <c r="IWC182" s="2"/>
      <c r="IWD182" s="1"/>
      <c r="IWN182" s="2"/>
      <c r="IWO182" s="1"/>
      <c r="IWY182" s="2"/>
      <c r="IWZ182" s="1"/>
      <c r="IXJ182" s="2"/>
      <c r="IXK182" s="1"/>
      <c r="IXU182" s="2"/>
      <c r="IXV182" s="1"/>
      <c r="IYF182" s="2"/>
      <c r="IYG182" s="1"/>
      <c r="IYQ182" s="2"/>
      <c r="IYR182" s="1"/>
      <c r="IZB182" s="2"/>
      <c r="IZC182" s="1"/>
      <c r="IZM182" s="2"/>
      <c r="IZN182" s="1"/>
      <c r="IZX182" s="2"/>
      <c r="IZY182" s="1"/>
      <c r="JAI182" s="2"/>
      <c r="JAJ182" s="1"/>
      <c r="JAT182" s="2"/>
      <c r="JAU182" s="1"/>
      <c r="JBE182" s="2"/>
      <c r="JBF182" s="1"/>
      <c r="JBP182" s="2"/>
      <c r="JBQ182" s="1"/>
      <c r="JCA182" s="2"/>
      <c r="JCB182" s="1"/>
      <c r="JCL182" s="2"/>
      <c r="JCM182" s="1"/>
      <c r="JCW182" s="2"/>
      <c r="JCX182" s="1"/>
      <c r="JDH182" s="2"/>
      <c r="JDI182" s="1"/>
      <c r="JDS182" s="2"/>
      <c r="JDT182" s="1"/>
      <c r="JED182" s="2"/>
      <c r="JEE182" s="1"/>
      <c r="JEO182" s="2"/>
      <c r="JEP182" s="1"/>
      <c r="JEZ182" s="2"/>
      <c r="JFA182" s="1"/>
      <c r="JFK182" s="2"/>
      <c r="JFL182" s="1"/>
      <c r="JFV182" s="2"/>
      <c r="JFW182" s="1"/>
      <c r="JGG182" s="2"/>
      <c r="JGH182" s="1"/>
      <c r="JGR182" s="2"/>
      <c r="JGS182" s="1"/>
      <c r="JHC182" s="2"/>
      <c r="JHD182" s="1"/>
      <c r="JHN182" s="2"/>
      <c r="JHO182" s="1"/>
      <c r="JHY182" s="2"/>
      <c r="JHZ182" s="1"/>
      <c r="JIJ182" s="2"/>
      <c r="JIK182" s="1"/>
      <c r="JIU182" s="2"/>
      <c r="JIV182" s="1"/>
      <c r="JJF182" s="2"/>
      <c r="JJG182" s="1"/>
      <c r="JJQ182" s="2"/>
      <c r="JJR182" s="1"/>
      <c r="JKB182" s="2"/>
      <c r="JKC182" s="1"/>
      <c r="JKM182" s="2"/>
      <c r="JKN182" s="1"/>
      <c r="JKX182" s="2"/>
      <c r="JKY182" s="1"/>
      <c r="JLI182" s="2"/>
      <c r="JLJ182" s="1"/>
      <c r="JLT182" s="2"/>
      <c r="JLU182" s="1"/>
      <c r="JME182" s="2"/>
      <c r="JMF182" s="1"/>
      <c r="JMP182" s="2"/>
      <c r="JMQ182" s="1"/>
      <c r="JNA182" s="2"/>
      <c r="JNB182" s="1"/>
      <c r="JNL182" s="2"/>
      <c r="JNM182" s="1"/>
      <c r="JNW182" s="2"/>
      <c r="JNX182" s="1"/>
      <c r="JOH182" s="2"/>
      <c r="JOI182" s="1"/>
      <c r="JOS182" s="2"/>
      <c r="JOT182" s="1"/>
      <c r="JPD182" s="2"/>
      <c r="JPE182" s="1"/>
      <c r="JPO182" s="2"/>
      <c r="JPP182" s="1"/>
      <c r="JPZ182" s="2"/>
      <c r="JQA182" s="1"/>
      <c r="JQK182" s="2"/>
      <c r="JQL182" s="1"/>
      <c r="JQV182" s="2"/>
      <c r="JQW182" s="1"/>
      <c r="JRG182" s="2"/>
      <c r="JRH182" s="1"/>
      <c r="JRR182" s="2"/>
      <c r="JRS182" s="1"/>
      <c r="JSC182" s="2"/>
      <c r="JSD182" s="1"/>
      <c r="JSN182" s="2"/>
      <c r="JSO182" s="1"/>
      <c r="JSY182" s="2"/>
      <c r="JSZ182" s="1"/>
      <c r="JTJ182" s="2"/>
      <c r="JTK182" s="1"/>
      <c r="JTU182" s="2"/>
      <c r="JTV182" s="1"/>
      <c r="JUF182" s="2"/>
      <c r="JUG182" s="1"/>
      <c r="JUQ182" s="2"/>
      <c r="JUR182" s="1"/>
      <c r="JVB182" s="2"/>
      <c r="JVC182" s="1"/>
      <c r="JVM182" s="2"/>
      <c r="JVN182" s="1"/>
      <c r="JVX182" s="2"/>
      <c r="JVY182" s="1"/>
      <c r="JWI182" s="2"/>
      <c r="JWJ182" s="1"/>
      <c r="JWT182" s="2"/>
      <c r="JWU182" s="1"/>
      <c r="JXE182" s="2"/>
      <c r="JXF182" s="1"/>
      <c r="JXP182" s="2"/>
      <c r="JXQ182" s="1"/>
      <c r="JYA182" s="2"/>
      <c r="JYB182" s="1"/>
      <c r="JYL182" s="2"/>
      <c r="JYM182" s="1"/>
      <c r="JYW182" s="2"/>
      <c r="JYX182" s="1"/>
      <c r="JZH182" s="2"/>
      <c r="JZI182" s="1"/>
      <c r="JZS182" s="2"/>
      <c r="JZT182" s="1"/>
      <c r="KAD182" s="2"/>
      <c r="KAE182" s="1"/>
      <c r="KAO182" s="2"/>
      <c r="KAP182" s="1"/>
      <c r="KAZ182" s="2"/>
      <c r="KBA182" s="1"/>
      <c r="KBK182" s="2"/>
      <c r="KBL182" s="1"/>
      <c r="KBV182" s="2"/>
      <c r="KBW182" s="1"/>
      <c r="KCG182" s="2"/>
      <c r="KCH182" s="1"/>
      <c r="KCR182" s="2"/>
      <c r="KCS182" s="1"/>
      <c r="KDC182" s="2"/>
      <c r="KDD182" s="1"/>
      <c r="KDN182" s="2"/>
      <c r="KDO182" s="1"/>
      <c r="KDY182" s="2"/>
      <c r="KDZ182" s="1"/>
      <c r="KEJ182" s="2"/>
      <c r="KEK182" s="1"/>
      <c r="KEU182" s="2"/>
      <c r="KEV182" s="1"/>
      <c r="KFF182" s="2"/>
      <c r="KFG182" s="1"/>
      <c r="KFQ182" s="2"/>
      <c r="KFR182" s="1"/>
      <c r="KGB182" s="2"/>
      <c r="KGC182" s="1"/>
      <c r="KGM182" s="2"/>
      <c r="KGN182" s="1"/>
      <c r="KGX182" s="2"/>
      <c r="KGY182" s="1"/>
      <c r="KHI182" s="2"/>
      <c r="KHJ182" s="1"/>
      <c r="KHT182" s="2"/>
      <c r="KHU182" s="1"/>
      <c r="KIE182" s="2"/>
      <c r="KIF182" s="1"/>
      <c r="KIP182" s="2"/>
      <c r="KIQ182" s="1"/>
      <c r="KJA182" s="2"/>
      <c r="KJB182" s="1"/>
      <c r="KJL182" s="2"/>
      <c r="KJM182" s="1"/>
      <c r="KJW182" s="2"/>
      <c r="KJX182" s="1"/>
      <c r="KKH182" s="2"/>
      <c r="KKI182" s="1"/>
      <c r="KKS182" s="2"/>
      <c r="KKT182" s="1"/>
      <c r="KLD182" s="2"/>
      <c r="KLE182" s="1"/>
      <c r="KLO182" s="2"/>
      <c r="KLP182" s="1"/>
      <c r="KLZ182" s="2"/>
      <c r="KMA182" s="1"/>
      <c r="KMK182" s="2"/>
      <c r="KML182" s="1"/>
      <c r="KMV182" s="2"/>
      <c r="KMW182" s="1"/>
      <c r="KNG182" s="2"/>
      <c r="KNH182" s="1"/>
      <c r="KNR182" s="2"/>
      <c r="KNS182" s="1"/>
      <c r="KOC182" s="2"/>
      <c r="KOD182" s="1"/>
      <c r="KON182" s="2"/>
      <c r="KOO182" s="1"/>
      <c r="KOY182" s="2"/>
      <c r="KOZ182" s="1"/>
      <c r="KPJ182" s="2"/>
      <c r="KPK182" s="1"/>
      <c r="KPU182" s="2"/>
      <c r="KPV182" s="1"/>
      <c r="KQF182" s="2"/>
      <c r="KQG182" s="1"/>
      <c r="KQQ182" s="2"/>
      <c r="KQR182" s="1"/>
      <c r="KRB182" s="2"/>
      <c r="KRC182" s="1"/>
      <c r="KRM182" s="2"/>
      <c r="KRN182" s="1"/>
      <c r="KRX182" s="2"/>
      <c r="KRY182" s="1"/>
      <c r="KSI182" s="2"/>
      <c r="KSJ182" s="1"/>
      <c r="KST182" s="2"/>
      <c r="KSU182" s="1"/>
      <c r="KTE182" s="2"/>
      <c r="KTF182" s="1"/>
      <c r="KTP182" s="2"/>
      <c r="KTQ182" s="1"/>
      <c r="KUA182" s="2"/>
      <c r="KUB182" s="1"/>
      <c r="KUL182" s="2"/>
      <c r="KUM182" s="1"/>
      <c r="KUW182" s="2"/>
      <c r="KUX182" s="1"/>
      <c r="KVH182" s="2"/>
      <c r="KVI182" s="1"/>
      <c r="KVS182" s="2"/>
      <c r="KVT182" s="1"/>
      <c r="KWD182" s="2"/>
      <c r="KWE182" s="1"/>
      <c r="KWO182" s="2"/>
      <c r="KWP182" s="1"/>
      <c r="KWZ182" s="2"/>
      <c r="KXA182" s="1"/>
      <c r="KXK182" s="2"/>
      <c r="KXL182" s="1"/>
      <c r="KXV182" s="2"/>
      <c r="KXW182" s="1"/>
      <c r="KYG182" s="2"/>
      <c r="KYH182" s="1"/>
      <c r="KYR182" s="2"/>
      <c r="KYS182" s="1"/>
      <c r="KZC182" s="2"/>
      <c r="KZD182" s="1"/>
      <c r="KZN182" s="2"/>
      <c r="KZO182" s="1"/>
      <c r="KZY182" s="2"/>
      <c r="KZZ182" s="1"/>
      <c r="LAJ182" s="2"/>
      <c r="LAK182" s="1"/>
      <c r="LAU182" s="2"/>
      <c r="LAV182" s="1"/>
      <c r="LBF182" s="2"/>
      <c r="LBG182" s="1"/>
      <c r="LBQ182" s="2"/>
      <c r="LBR182" s="1"/>
      <c r="LCB182" s="2"/>
      <c r="LCC182" s="1"/>
      <c r="LCM182" s="2"/>
      <c r="LCN182" s="1"/>
      <c r="LCX182" s="2"/>
      <c r="LCY182" s="1"/>
      <c r="LDI182" s="2"/>
      <c r="LDJ182" s="1"/>
      <c r="LDT182" s="2"/>
      <c r="LDU182" s="1"/>
      <c r="LEE182" s="2"/>
      <c r="LEF182" s="1"/>
      <c r="LEP182" s="2"/>
      <c r="LEQ182" s="1"/>
      <c r="LFA182" s="2"/>
      <c r="LFB182" s="1"/>
      <c r="LFL182" s="2"/>
      <c r="LFM182" s="1"/>
      <c r="LFW182" s="2"/>
      <c r="LFX182" s="1"/>
      <c r="LGH182" s="2"/>
      <c r="LGI182" s="1"/>
      <c r="LGS182" s="2"/>
      <c r="LGT182" s="1"/>
      <c r="LHD182" s="2"/>
      <c r="LHE182" s="1"/>
      <c r="LHO182" s="2"/>
      <c r="LHP182" s="1"/>
      <c r="LHZ182" s="2"/>
      <c r="LIA182" s="1"/>
      <c r="LIK182" s="2"/>
      <c r="LIL182" s="1"/>
      <c r="LIV182" s="2"/>
      <c r="LIW182" s="1"/>
      <c r="LJG182" s="2"/>
      <c r="LJH182" s="1"/>
      <c r="LJR182" s="2"/>
      <c r="LJS182" s="1"/>
      <c r="LKC182" s="2"/>
      <c r="LKD182" s="1"/>
      <c r="LKN182" s="2"/>
      <c r="LKO182" s="1"/>
      <c r="LKY182" s="2"/>
      <c r="LKZ182" s="1"/>
      <c r="LLJ182" s="2"/>
      <c r="LLK182" s="1"/>
      <c r="LLU182" s="2"/>
      <c r="LLV182" s="1"/>
      <c r="LMF182" s="2"/>
      <c r="LMG182" s="1"/>
      <c r="LMQ182" s="2"/>
      <c r="LMR182" s="1"/>
      <c r="LNB182" s="2"/>
      <c r="LNC182" s="1"/>
      <c r="LNM182" s="2"/>
      <c r="LNN182" s="1"/>
      <c r="LNX182" s="2"/>
      <c r="LNY182" s="1"/>
      <c r="LOI182" s="2"/>
      <c r="LOJ182" s="1"/>
      <c r="LOT182" s="2"/>
      <c r="LOU182" s="1"/>
      <c r="LPE182" s="2"/>
      <c r="LPF182" s="1"/>
      <c r="LPP182" s="2"/>
      <c r="LPQ182" s="1"/>
      <c r="LQA182" s="2"/>
      <c r="LQB182" s="1"/>
      <c r="LQL182" s="2"/>
      <c r="LQM182" s="1"/>
      <c r="LQW182" s="2"/>
      <c r="LQX182" s="1"/>
      <c r="LRH182" s="2"/>
      <c r="LRI182" s="1"/>
      <c r="LRS182" s="2"/>
      <c r="LRT182" s="1"/>
      <c r="LSD182" s="2"/>
      <c r="LSE182" s="1"/>
      <c r="LSO182" s="2"/>
      <c r="LSP182" s="1"/>
      <c r="LSZ182" s="2"/>
      <c r="LTA182" s="1"/>
      <c r="LTK182" s="2"/>
      <c r="LTL182" s="1"/>
      <c r="LTV182" s="2"/>
      <c r="LTW182" s="1"/>
      <c r="LUG182" s="2"/>
      <c r="LUH182" s="1"/>
      <c r="LUR182" s="2"/>
      <c r="LUS182" s="1"/>
      <c r="LVC182" s="2"/>
      <c r="LVD182" s="1"/>
      <c r="LVN182" s="2"/>
      <c r="LVO182" s="1"/>
      <c r="LVY182" s="2"/>
      <c r="LVZ182" s="1"/>
      <c r="LWJ182" s="2"/>
      <c r="LWK182" s="1"/>
      <c r="LWU182" s="2"/>
      <c r="LWV182" s="1"/>
      <c r="LXF182" s="2"/>
      <c r="LXG182" s="1"/>
      <c r="LXQ182" s="2"/>
      <c r="LXR182" s="1"/>
      <c r="LYB182" s="2"/>
      <c r="LYC182" s="1"/>
      <c r="LYM182" s="2"/>
      <c r="LYN182" s="1"/>
      <c r="LYX182" s="2"/>
      <c r="LYY182" s="1"/>
      <c r="LZI182" s="2"/>
      <c r="LZJ182" s="1"/>
      <c r="LZT182" s="2"/>
      <c r="LZU182" s="1"/>
      <c r="MAE182" s="2"/>
      <c r="MAF182" s="1"/>
      <c r="MAP182" s="2"/>
      <c r="MAQ182" s="1"/>
      <c r="MBA182" s="2"/>
      <c r="MBB182" s="1"/>
      <c r="MBL182" s="2"/>
      <c r="MBM182" s="1"/>
      <c r="MBW182" s="2"/>
      <c r="MBX182" s="1"/>
      <c r="MCH182" s="2"/>
      <c r="MCI182" s="1"/>
      <c r="MCS182" s="2"/>
      <c r="MCT182" s="1"/>
      <c r="MDD182" s="2"/>
      <c r="MDE182" s="1"/>
      <c r="MDO182" s="2"/>
      <c r="MDP182" s="1"/>
      <c r="MDZ182" s="2"/>
      <c r="MEA182" s="1"/>
      <c r="MEK182" s="2"/>
      <c r="MEL182" s="1"/>
      <c r="MEV182" s="2"/>
      <c r="MEW182" s="1"/>
      <c r="MFG182" s="2"/>
      <c r="MFH182" s="1"/>
      <c r="MFR182" s="2"/>
      <c r="MFS182" s="1"/>
      <c r="MGC182" s="2"/>
      <c r="MGD182" s="1"/>
      <c r="MGN182" s="2"/>
      <c r="MGO182" s="1"/>
      <c r="MGY182" s="2"/>
      <c r="MGZ182" s="1"/>
      <c r="MHJ182" s="2"/>
      <c r="MHK182" s="1"/>
      <c r="MHU182" s="2"/>
      <c r="MHV182" s="1"/>
      <c r="MIF182" s="2"/>
      <c r="MIG182" s="1"/>
      <c r="MIQ182" s="2"/>
      <c r="MIR182" s="1"/>
      <c r="MJB182" s="2"/>
      <c r="MJC182" s="1"/>
      <c r="MJM182" s="2"/>
      <c r="MJN182" s="1"/>
      <c r="MJX182" s="2"/>
      <c r="MJY182" s="1"/>
      <c r="MKI182" s="2"/>
      <c r="MKJ182" s="1"/>
      <c r="MKT182" s="2"/>
      <c r="MKU182" s="1"/>
      <c r="MLE182" s="2"/>
      <c r="MLF182" s="1"/>
      <c r="MLP182" s="2"/>
      <c r="MLQ182" s="1"/>
      <c r="MMA182" s="2"/>
      <c r="MMB182" s="1"/>
      <c r="MML182" s="2"/>
      <c r="MMM182" s="1"/>
      <c r="MMW182" s="2"/>
      <c r="MMX182" s="1"/>
      <c r="MNH182" s="2"/>
      <c r="MNI182" s="1"/>
      <c r="MNS182" s="2"/>
      <c r="MNT182" s="1"/>
      <c r="MOD182" s="2"/>
      <c r="MOE182" s="1"/>
      <c r="MOO182" s="2"/>
      <c r="MOP182" s="1"/>
      <c r="MOZ182" s="2"/>
      <c r="MPA182" s="1"/>
      <c r="MPK182" s="2"/>
      <c r="MPL182" s="1"/>
      <c r="MPV182" s="2"/>
      <c r="MPW182" s="1"/>
      <c r="MQG182" s="2"/>
      <c r="MQH182" s="1"/>
      <c r="MQR182" s="2"/>
      <c r="MQS182" s="1"/>
      <c r="MRC182" s="2"/>
      <c r="MRD182" s="1"/>
      <c r="MRN182" s="2"/>
      <c r="MRO182" s="1"/>
      <c r="MRY182" s="2"/>
      <c r="MRZ182" s="1"/>
      <c r="MSJ182" s="2"/>
      <c r="MSK182" s="1"/>
      <c r="MSU182" s="2"/>
      <c r="MSV182" s="1"/>
      <c r="MTF182" s="2"/>
      <c r="MTG182" s="1"/>
      <c r="MTQ182" s="2"/>
      <c r="MTR182" s="1"/>
      <c r="MUB182" s="2"/>
      <c r="MUC182" s="1"/>
      <c r="MUM182" s="2"/>
      <c r="MUN182" s="1"/>
      <c r="MUX182" s="2"/>
      <c r="MUY182" s="1"/>
      <c r="MVI182" s="2"/>
      <c r="MVJ182" s="1"/>
      <c r="MVT182" s="2"/>
      <c r="MVU182" s="1"/>
      <c r="MWE182" s="2"/>
      <c r="MWF182" s="1"/>
      <c r="MWP182" s="2"/>
      <c r="MWQ182" s="1"/>
      <c r="MXA182" s="2"/>
      <c r="MXB182" s="1"/>
      <c r="MXL182" s="2"/>
      <c r="MXM182" s="1"/>
      <c r="MXW182" s="2"/>
      <c r="MXX182" s="1"/>
      <c r="MYH182" s="2"/>
      <c r="MYI182" s="1"/>
      <c r="MYS182" s="2"/>
      <c r="MYT182" s="1"/>
      <c r="MZD182" s="2"/>
      <c r="MZE182" s="1"/>
      <c r="MZO182" s="2"/>
      <c r="MZP182" s="1"/>
      <c r="MZZ182" s="2"/>
      <c r="NAA182" s="1"/>
      <c r="NAK182" s="2"/>
      <c r="NAL182" s="1"/>
      <c r="NAV182" s="2"/>
      <c r="NAW182" s="1"/>
      <c r="NBG182" s="2"/>
      <c r="NBH182" s="1"/>
      <c r="NBR182" s="2"/>
      <c r="NBS182" s="1"/>
      <c r="NCC182" s="2"/>
      <c r="NCD182" s="1"/>
      <c r="NCN182" s="2"/>
      <c r="NCO182" s="1"/>
      <c r="NCY182" s="2"/>
      <c r="NCZ182" s="1"/>
      <c r="NDJ182" s="2"/>
      <c r="NDK182" s="1"/>
      <c r="NDU182" s="2"/>
      <c r="NDV182" s="1"/>
      <c r="NEF182" s="2"/>
      <c r="NEG182" s="1"/>
      <c r="NEQ182" s="2"/>
      <c r="NER182" s="1"/>
      <c r="NFB182" s="2"/>
      <c r="NFC182" s="1"/>
      <c r="NFM182" s="2"/>
      <c r="NFN182" s="1"/>
      <c r="NFX182" s="2"/>
      <c r="NFY182" s="1"/>
      <c r="NGI182" s="2"/>
      <c r="NGJ182" s="1"/>
      <c r="NGT182" s="2"/>
      <c r="NGU182" s="1"/>
      <c r="NHE182" s="2"/>
      <c r="NHF182" s="1"/>
      <c r="NHP182" s="2"/>
      <c r="NHQ182" s="1"/>
      <c r="NIA182" s="2"/>
      <c r="NIB182" s="1"/>
      <c r="NIL182" s="2"/>
      <c r="NIM182" s="1"/>
      <c r="NIW182" s="2"/>
      <c r="NIX182" s="1"/>
      <c r="NJH182" s="2"/>
      <c r="NJI182" s="1"/>
      <c r="NJS182" s="2"/>
      <c r="NJT182" s="1"/>
      <c r="NKD182" s="2"/>
      <c r="NKE182" s="1"/>
      <c r="NKO182" s="2"/>
      <c r="NKP182" s="1"/>
      <c r="NKZ182" s="2"/>
      <c r="NLA182" s="1"/>
      <c r="NLK182" s="2"/>
      <c r="NLL182" s="1"/>
      <c r="NLV182" s="2"/>
      <c r="NLW182" s="1"/>
      <c r="NMG182" s="2"/>
      <c r="NMH182" s="1"/>
      <c r="NMR182" s="2"/>
      <c r="NMS182" s="1"/>
      <c r="NNC182" s="2"/>
      <c r="NND182" s="1"/>
      <c r="NNN182" s="2"/>
      <c r="NNO182" s="1"/>
      <c r="NNY182" s="2"/>
      <c r="NNZ182" s="1"/>
      <c r="NOJ182" s="2"/>
      <c r="NOK182" s="1"/>
      <c r="NOU182" s="2"/>
      <c r="NOV182" s="1"/>
      <c r="NPF182" s="2"/>
      <c r="NPG182" s="1"/>
      <c r="NPQ182" s="2"/>
      <c r="NPR182" s="1"/>
      <c r="NQB182" s="2"/>
      <c r="NQC182" s="1"/>
      <c r="NQM182" s="2"/>
      <c r="NQN182" s="1"/>
      <c r="NQX182" s="2"/>
      <c r="NQY182" s="1"/>
      <c r="NRI182" s="2"/>
      <c r="NRJ182" s="1"/>
      <c r="NRT182" s="2"/>
      <c r="NRU182" s="1"/>
      <c r="NSE182" s="2"/>
      <c r="NSF182" s="1"/>
      <c r="NSP182" s="2"/>
      <c r="NSQ182" s="1"/>
      <c r="NTA182" s="2"/>
      <c r="NTB182" s="1"/>
      <c r="NTL182" s="2"/>
      <c r="NTM182" s="1"/>
      <c r="NTW182" s="2"/>
      <c r="NTX182" s="1"/>
      <c r="NUH182" s="2"/>
      <c r="NUI182" s="1"/>
      <c r="NUS182" s="2"/>
      <c r="NUT182" s="1"/>
      <c r="NVD182" s="2"/>
      <c r="NVE182" s="1"/>
      <c r="NVO182" s="2"/>
      <c r="NVP182" s="1"/>
      <c r="NVZ182" s="2"/>
      <c r="NWA182" s="1"/>
      <c r="NWK182" s="2"/>
      <c r="NWL182" s="1"/>
      <c r="NWV182" s="2"/>
      <c r="NWW182" s="1"/>
      <c r="NXG182" s="2"/>
      <c r="NXH182" s="1"/>
      <c r="NXR182" s="2"/>
      <c r="NXS182" s="1"/>
      <c r="NYC182" s="2"/>
      <c r="NYD182" s="1"/>
      <c r="NYN182" s="2"/>
      <c r="NYO182" s="1"/>
      <c r="NYY182" s="2"/>
      <c r="NYZ182" s="1"/>
      <c r="NZJ182" s="2"/>
      <c r="NZK182" s="1"/>
      <c r="NZU182" s="2"/>
      <c r="NZV182" s="1"/>
      <c r="OAF182" s="2"/>
      <c r="OAG182" s="1"/>
      <c r="OAQ182" s="2"/>
      <c r="OAR182" s="1"/>
      <c r="OBB182" s="2"/>
      <c r="OBC182" s="1"/>
      <c r="OBM182" s="2"/>
      <c r="OBN182" s="1"/>
      <c r="OBX182" s="2"/>
      <c r="OBY182" s="1"/>
      <c r="OCI182" s="2"/>
      <c r="OCJ182" s="1"/>
      <c r="OCT182" s="2"/>
      <c r="OCU182" s="1"/>
      <c r="ODE182" s="2"/>
      <c r="ODF182" s="1"/>
      <c r="ODP182" s="2"/>
      <c r="ODQ182" s="1"/>
      <c r="OEA182" s="2"/>
      <c r="OEB182" s="1"/>
      <c r="OEL182" s="2"/>
      <c r="OEM182" s="1"/>
      <c r="OEW182" s="2"/>
      <c r="OEX182" s="1"/>
      <c r="OFH182" s="2"/>
      <c r="OFI182" s="1"/>
      <c r="OFS182" s="2"/>
      <c r="OFT182" s="1"/>
      <c r="OGD182" s="2"/>
      <c r="OGE182" s="1"/>
      <c r="OGO182" s="2"/>
      <c r="OGP182" s="1"/>
      <c r="OGZ182" s="2"/>
      <c r="OHA182" s="1"/>
      <c r="OHK182" s="2"/>
      <c r="OHL182" s="1"/>
      <c r="OHV182" s="2"/>
      <c r="OHW182" s="1"/>
      <c r="OIG182" s="2"/>
      <c r="OIH182" s="1"/>
      <c r="OIR182" s="2"/>
      <c r="OIS182" s="1"/>
      <c r="OJC182" s="2"/>
      <c r="OJD182" s="1"/>
      <c r="OJN182" s="2"/>
      <c r="OJO182" s="1"/>
      <c r="OJY182" s="2"/>
      <c r="OJZ182" s="1"/>
      <c r="OKJ182" s="2"/>
      <c r="OKK182" s="1"/>
      <c r="OKU182" s="2"/>
      <c r="OKV182" s="1"/>
      <c r="OLF182" s="2"/>
      <c r="OLG182" s="1"/>
      <c r="OLQ182" s="2"/>
      <c r="OLR182" s="1"/>
      <c r="OMB182" s="2"/>
      <c r="OMC182" s="1"/>
      <c r="OMM182" s="2"/>
      <c r="OMN182" s="1"/>
      <c r="OMX182" s="2"/>
      <c r="OMY182" s="1"/>
      <c r="ONI182" s="2"/>
      <c r="ONJ182" s="1"/>
      <c r="ONT182" s="2"/>
      <c r="ONU182" s="1"/>
      <c r="OOE182" s="2"/>
      <c r="OOF182" s="1"/>
      <c r="OOP182" s="2"/>
      <c r="OOQ182" s="1"/>
      <c r="OPA182" s="2"/>
      <c r="OPB182" s="1"/>
      <c r="OPL182" s="2"/>
      <c r="OPM182" s="1"/>
      <c r="OPW182" s="2"/>
      <c r="OPX182" s="1"/>
      <c r="OQH182" s="2"/>
      <c r="OQI182" s="1"/>
      <c r="OQS182" s="2"/>
      <c r="OQT182" s="1"/>
      <c r="ORD182" s="2"/>
      <c r="ORE182" s="1"/>
      <c r="ORO182" s="2"/>
      <c r="ORP182" s="1"/>
      <c r="ORZ182" s="2"/>
      <c r="OSA182" s="1"/>
      <c r="OSK182" s="2"/>
      <c r="OSL182" s="1"/>
      <c r="OSV182" s="2"/>
      <c r="OSW182" s="1"/>
      <c r="OTG182" s="2"/>
      <c r="OTH182" s="1"/>
      <c r="OTR182" s="2"/>
      <c r="OTS182" s="1"/>
      <c r="OUC182" s="2"/>
      <c r="OUD182" s="1"/>
      <c r="OUN182" s="2"/>
      <c r="OUO182" s="1"/>
      <c r="OUY182" s="2"/>
      <c r="OUZ182" s="1"/>
      <c r="OVJ182" s="2"/>
      <c r="OVK182" s="1"/>
      <c r="OVU182" s="2"/>
      <c r="OVV182" s="1"/>
      <c r="OWF182" s="2"/>
      <c r="OWG182" s="1"/>
      <c r="OWQ182" s="2"/>
      <c r="OWR182" s="1"/>
      <c r="OXB182" s="2"/>
      <c r="OXC182" s="1"/>
      <c r="OXM182" s="2"/>
      <c r="OXN182" s="1"/>
      <c r="OXX182" s="2"/>
      <c r="OXY182" s="1"/>
      <c r="OYI182" s="2"/>
      <c r="OYJ182" s="1"/>
      <c r="OYT182" s="2"/>
      <c r="OYU182" s="1"/>
      <c r="OZE182" s="2"/>
      <c r="OZF182" s="1"/>
      <c r="OZP182" s="2"/>
      <c r="OZQ182" s="1"/>
      <c r="PAA182" s="2"/>
      <c r="PAB182" s="1"/>
      <c r="PAL182" s="2"/>
      <c r="PAM182" s="1"/>
      <c r="PAW182" s="2"/>
      <c r="PAX182" s="1"/>
      <c r="PBH182" s="2"/>
      <c r="PBI182" s="1"/>
      <c r="PBS182" s="2"/>
      <c r="PBT182" s="1"/>
      <c r="PCD182" s="2"/>
      <c r="PCE182" s="1"/>
      <c r="PCO182" s="2"/>
      <c r="PCP182" s="1"/>
      <c r="PCZ182" s="2"/>
      <c r="PDA182" s="1"/>
      <c r="PDK182" s="2"/>
      <c r="PDL182" s="1"/>
      <c r="PDV182" s="2"/>
      <c r="PDW182" s="1"/>
      <c r="PEG182" s="2"/>
      <c r="PEH182" s="1"/>
      <c r="PER182" s="2"/>
      <c r="PES182" s="1"/>
      <c r="PFC182" s="2"/>
      <c r="PFD182" s="1"/>
      <c r="PFN182" s="2"/>
      <c r="PFO182" s="1"/>
      <c r="PFY182" s="2"/>
      <c r="PFZ182" s="1"/>
      <c r="PGJ182" s="2"/>
      <c r="PGK182" s="1"/>
      <c r="PGU182" s="2"/>
      <c r="PGV182" s="1"/>
      <c r="PHF182" s="2"/>
      <c r="PHG182" s="1"/>
      <c r="PHQ182" s="2"/>
      <c r="PHR182" s="1"/>
      <c r="PIB182" s="2"/>
      <c r="PIC182" s="1"/>
      <c r="PIM182" s="2"/>
      <c r="PIN182" s="1"/>
      <c r="PIX182" s="2"/>
      <c r="PIY182" s="1"/>
      <c r="PJI182" s="2"/>
      <c r="PJJ182" s="1"/>
      <c r="PJT182" s="2"/>
      <c r="PJU182" s="1"/>
      <c r="PKE182" s="2"/>
      <c r="PKF182" s="1"/>
      <c r="PKP182" s="2"/>
      <c r="PKQ182" s="1"/>
      <c r="PLA182" s="2"/>
      <c r="PLB182" s="1"/>
      <c r="PLL182" s="2"/>
      <c r="PLM182" s="1"/>
      <c r="PLW182" s="2"/>
      <c r="PLX182" s="1"/>
      <c r="PMH182" s="2"/>
      <c r="PMI182" s="1"/>
      <c r="PMS182" s="2"/>
      <c r="PMT182" s="1"/>
      <c r="PND182" s="2"/>
      <c r="PNE182" s="1"/>
      <c r="PNO182" s="2"/>
      <c r="PNP182" s="1"/>
      <c r="PNZ182" s="2"/>
      <c r="POA182" s="1"/>
      <c r="POK182" s="2"/>
      <c r="POL182" s="1"/>
      <c r="POV182" s="2"/>
      <c r="POW182" s="1"/>
      <c r="PPG182" s="2"/>
      <c r="PPH182" s="1"/>
      <c r="PPR182" s="2"/>
      <c r="PPS182" s="1"/>
      <c r="PQC182" s="2"/>
      <c r="PQD182" s="1"/>
      <c r="PQN182" s="2"/>
      <c r="PQO182" s="1"/>
      <c r="PQY182" s="2"/>
      <c r="PQZ182" s="1"/>
      <c r="PRJ182" s="2"/>
      <c r="PRK182" s="1"/>
      <c r="PRU182" s="2"/>
      <c r="PRV182" s="1"/>
      <c r="PSF182" s="2"/>
      <c r="PSG182" s="1"/>
      <c r="PSQ182" s="2"/>
      <c r="PSR182" s="1"/>
      <c r="PTB182" s="2"/>
      <c r="PTC182" s="1"/>
      <c r="PTM182" s="2"/>
      <c r="PTN182" s="1"/>
      <c r="PTX182" s="2"/>
      <c r="PTY182" s="1"/>
      <c r="PUI182" s="2"/>
      <c r="PUJ182" s="1"/>
      <c r="PUT182" s="2"/>
      <c r="PUU182" s="1"/>
      <c r="PVE182" s="2"/>
      <c r="PVF182" s="1"/>
      <c r="PVP182" s="2"/>
      <c r="PVQ182" s="1"/>
      <c r="PWA182" s="2"/>
      <c r="PWB182" s="1"/>
      <c r="PWL182" s="2"/>
      <c r="PWM182" s="1"/>
      <c r="PWW182" s="2"/>
      <c r="PWX182" s="1"/>
      <c r="PXH182" s="2"/>
      <c r="PXI182" s="1"/>
      <c r="PXS182" s="2"/>
      <c r="PXT182" s="1"/>
      <c r="PYD182" s="2"/>
      <c r="PYE182" s="1"/>
      <c r="PYO182" s="2"/>
      <c r="PYP182" s="1"/>
      <c r="PYZ182" s="2"/>
      <c r="PZA182" s="1"/>
      <c r="PZK182" s="2"/>
      <c r="PZL182" s="1"/>
      <c r="PZV182" s="2"/>
      <c r="PZW182" s="1"/>
      <c r="QAG182" s="2"/>
      <c r="QAH182" s="1"/>
      <c r="QAR182" s="2"/>
      <c r="QAS182" s="1"/>
      <c r="QBC182" s="2"/>
      <c r="QBD182" s="1"/>
      <c r="QBN182" s="2"/>
      <c r="QBO182" s="1"/>
      <c r="QBY182" s="2"/>
      <c r="QBZ182" s="1"/>
      <c r="QCJ182" s="2"/>
      <c r="QCK182" s="1"/>
      <c r="QCU182" s="2"/>
      <c r="QCV182" s="1"/>
      <c r="QDF182" s="2"/>
      <c r="QDG182" s="1"/>
      <c r="QDQ182" s="2"/>
      <c r="QDR182" s="1"/>
      <c r="QEB182" s="2"/>
      <c r="QEC182" s="1"/>
      <c r="QEM182" s="2"/>
      <c r="QEN182" s="1"/>
      <c r="QEX182" s="2"/>
      <c r="QEY182" s="1"/>
      <c r="QFI182" s="2"/>
      <c r="QFJ182" s="1"/>
      <c r="QFT182" s="2"/>
      <c r="QFU182" s="1"/>
      <c r="QGE182" s="2"/>
      <c r="QGF182" s="1"/>
      <c r="QGP182" s="2"/>
      <c r="QGQ182" s="1"/>
      <c r="QHA182" s="2"/>
      <c r="QHB182" s="1"/>
      <c r="QHL182" s="2"/>
      <c r="QHM182" s="1"/>
      <c r="QHW182" s="2"/>
      <c r="QHX182" s="1"/>
      <c r="QIH182" s="2"/>
      <c r="QII182" s="1"/>
      <c r="QIS182" s="2"/>
      <c r="QIT182" s="1"/>
      <c r="QJD182" s="2"/>
      <c r="QJE182" s="1"/>
      <c r="QJO182" s="2"/>
      <c r="QJP182" s="1"/>
      <c r="QJZ182" s="2"/>
      <c r="QKA182" s="1"/>
      <c r="QKK182" s="2"/>
      <c r="QKL182" s="1"/>
      <c r="QKV182" s="2"/>
      <c r="QKW182" s="1"/>
      <c r="QLG182" s="2"/>
      <c r="QLH182" s="1"/>
      <c r="QLR182" s="2"/>
      <c r="QLS182" s="1"/>
      <c r="QMC182" s="2"/>
      <c r="QMD182" s="1"/>
      <c r="QMN182" s="2"/>
      <c r="QMO182" s="1"/>
      <c r="QMY182" s="2"/>
      <c r="QMZ182" s="1"/>
      <c r="QNJ182" s="2"/>
      <c r="QNK182" s="1"/>
      <c r="QNU182" s="2"/>
      <c r="QNV182" s="1"/>
      <c r="QOF182" s="2"/>
      <c r="QOG182" s="1"/>
      <c r="QOQ182" s="2"/>
      <c r="QOR182" s="1"/>
      <c r="QPB182" s="2"/>
      <c r="QPC182" s="1"/>
      <c r="QPM182" s="2"/>
      <c r="QPN182" s="1"/>
      <c r="QPX182" s="2"/>
      <c r="QPY182" s="1"/>
      <c r="QQI182" s="2"/>
      <c r="QQJ182" s="1"/>
      <c r="QQT182" s="2"/>
      <c r="QQU182" s="1"/>
      <c r="QRE182" s="2"/>
      <c r="QRF182" s="1"/>
      <c r="QRP182" s="2"/>
      <c r="QRQ182" s="1"/>
      <c r="QSA182" s="2"/>
      <c r="QSB182" s="1"/>
      <c r="QSL182" s="2"/>
      <c r="QSM182" s="1"/>
      <c r="QSW182" s="2"/>
      <c r="QSX182" s="1"/>
      <c r="QTH182" s="2"/>
      <c r="QTI182" s="1"/>
      <c r="QTS182" s="2"/>
      <c r="QTT182" s="1"/>
      <c r="QUD182" s="2"/>
      <c r="QUE182" s="1"/>
      <c r="QUO182" s="2"/>
      <c r="QUP182" s="1"/>
      <c r="QUZ182" s="2"/>
      <c r="QVA182" s="1"/>
      <c r="QVK182" s="2"/>
      <c r="QVL182" s="1"/>
      <c r="QVV182" s="2"/>
      <c r="QVW182" s="1"/>
      <c r="QWG182" s="2"/>
      <c r="QWH182" s="1"/>
      <c r="QWR182" s="2"/>
      <c r="QWS182" s="1"/>
      <c r="QXC182" s="2"/>
      <c r="QXD182" s="1"/>
      <c r="QXN182" s="2"/>
      <c r="QXO182" s="1"/>
      <c r="QXY182" s="2"/>
      <c r="QXZ182" s="1"/>
      <c r="QYJ182" s="2"/>
      <c r="QYK182" s="1"/>
      <c r="QYU182" s="2"/>
      <c r="QYV182" s="1"/>
      <c r="QZF182" s="2"/>
      <c r="QZG182" s="1"/>
      <c r="QZQ182" s="2"/>
      <c r="QZR182" s="1"/>
      <c r="RAB182" s="2"/>
      <c r="RAC182" s="1"/>
      <c r="RAM182" s="2"/>
      <c r="RAN182" s="1"/>
      <c r="RAX182" s="2"/>
      <c r="RAY182" s="1"/>
      <c r="RBI182" s="2"/>
      <c r="RBJ182" s="1"/>
      <c r="RBT182" s="2"/>
      <c r="RBU182" s="1"/>
      <c r="RCE182" s="2"/>
      <c r="RCF182" s="1"/>
      <c r="RCP182" s="2"/>
      <c r="RCQ182" s="1"/>
      <c r="RDA182" s="2"/>
      <c r="RDB182" s="1"/>
      <c r="RDL182" s="2"/>
      <c r="RDM182" s="1"/>
      <c r="RDW182" s="2"/>
      <c r="RDX182" s="1"/>
      <c r="REH182" s="2"/>
      <c r="REI182" s="1"/>
      <c r="RES182" s="2"/>
      <c r="RET182" s="1"/>
      <c r="RFD182" s="2"/>
      <c r="RFE182" s="1"/>
      <c r="RFO182" s="2"/>
      <c r="RFP182" s="1"/>
      <c r="RFZ182" s="2"/>
      <c r="RGA182" s="1"/>
      <c r="RGK182" s="2"/>
      <c r="RGL182" s="1"/>
      <c r="RGV182" s="2"/>
      <c r="RGW182" s="1"/>
      <c r="RHG182" s="2"/>
      <c r="RHH182" s="1"/>
      <c r="RHR182" s="2"/>
      <c r="RHS182" s="1"/>
      <c r="RIC182" s="2"/>
      <c r="RID182" s="1"/>
      <c r="RIN182" s="2"/>
      <c r="RIO182" s="1"/>
      <c r="RIY182" s="2"/>
      <c r="RIZ182" s="1"/>
      <c r="RJJ182" s="2"/>
      <c r="RJK182" s="1"/>
      <c r="RJU182" s="2"/>
      <c r="RJV182" s="1"/>
      <c r="RKF182" s="2"/>
      <c r="RKG182" s="1"/>
      <c r="RKQ182" s="2"/>
      <c r="RKR182" s="1"/>
      <c r="RLB182" s="2"/>
      <c r="RLC182" s="1"/>
      <c r="RLM182" s="2"/>
      <c r="RLN182" s="1"/>
      <c r="RLX182" s="2"/>
      <c r="RLY182" s="1"/>
      <c r="RMI182" s="2"/>
      <c r="RMJ182" s="1"/>
      <c r="RMT182" s="2"/>
      <c r="RMU182" s="1"/>
      <c r="RNE182" s="2"/>
      <c r="RNF182" s="1"/>
      <c r="RNP182" s="2"/>
      <c r="RNQ182" s="1"/>
      <c r="ROA182" s="2"/>
      <c r="ROB182" s="1"/>
      <c r="ROL182" s="2"/>
      <c r="ROM182" s="1"/>
      <c r="ROW182" s="2"/>
      <c r="ROX182" s="1"/>
      <c r="RPH182" s="2"/>
      <c r="RPI182" s="1"/>
      <c r="RPS182" s="2"/>
      <c r="RPT182" s="1"/>
      <c r="RQD182" s="2"/>
      <c r="RQE182" s="1"/>
      <c r="RQO182" s="2"/>
      <c r="RQP182" s="1"/>
      <c r="RQZ182" s="2"/>
      <c r="RRA182" s="1"/>
      <c r="RRK182" s="2"/>
      <c r="RRL182" s="1"/>
      <c r="RRV182" s="2"/>
      <c r="RRW182" s="1"/>
      <c r="RSG182" s="2"/>
      <c r="RSH182" s="1"/>
      <c r="RSR182" s="2"/>
      <c r="RSS182" s="1"/>
      <c r="RTC182" s="2"/>
      <c r="RTD182" s="1"/>
      <c r="RTN182" s="2"/>
      <c r="RTO182" s="1"/>
      <c r="RTY182" s="2"/>
      <c r="RTZ182" s="1"/>
      <c r="RUJ182" s="2"/>
      <c r="RUK182" s="1"/>
      <c r="RUU182" s="2"/>
      <c r="RUV182" s="1"/>
      <c r="RVF182" s="2"/>
      <c r="RVG182" s="1"/>
      <c r="RVQ182" s="2"/>
      <c r="RVR182" s="1"/>
      <c r="RWB182" s="2"/>
      <c r="RWC182" s="1"/>
      <c r="RWM182" s="2"/>
      <c r="RWN182" s="1"/>
      <c r="RWX182" s="2"/>
      <c r="RWY182" s="1"/>
      <c r="RXI182" s="2"/>
      <c r="RXJ182" s="1"/>
      <c r="RXT182" s="2"/>
      <c r="RXU182" s="1"/>
      <c r="RYE182" s="2"/>
      <c r="RYF182" s="1"/>
      <c r="RYP182" s="2"/>
      <c r="RYQ182" s="1"/>
      <c r="RZA182" s="2"/>
      <c r="RZB182" s="1"/>
      <c r="RZL182" s="2"/>
      <c r="RZM182" s="1"/>
      <c r="RZW182" s="2"/>
      <c r="RZX182" s="1"/>
      <c r="SAH182" s="2"/>
      <c r="SAI182" s="1"/>
      <c r="SAS182" s="2"/>
      <c r="SAT182" s="1"/>
      <c r="SBD182" s="2"/>
      <c r="SBE182" s="1"/>
      <c r="SBO182" s="2"/>
      <c r="SBP182" s="1"/>
      <c r="SBZ182" s="2"/>
      <c r="SCA182" s="1"/>
      <c r="SCK182" s="2"/>
      <c r="SCL182" s="1"/>
      <c r="SCV182" s="2"/>
      <c r="SCW182" s="1"/>
      <c r="SDG182" s="2"/>
      <c r="SDH182" s="1"/>
      <c r="SDR182" s="2"/>
      <c r="SDS182" s="1"/>
      <c r="SEC182" s="2"/>
      <c r="SED182" s="1"/>
      <c r="SEN182" s="2"/>
      <c r="SEO182" s="1"/>
      <c r="SEY182" s="2"/>
      <c r="SEZ182" s="1"/>
      <c r="SFJ182" s="2"/>
      <c r="SFK182" s="1"/>
      <c r="SFU182" s="2"/>
      <c r="SFV182" s="1"/>
      <c r="SGF182" s="2"/>
      <c r="SGG182" s="1"/>
      <c r="SGQ182" s="2"/>
      <c r="SGR182" s="1"/>
      <c r="SHB182" s="2"/>
      <c r="SHC182" s="1"/>
      <c r="SHM182" s="2"/>
      <c r="SHN182" s="1"/>
      <c r="SHX182" s="2"/>
      <c r="SHY182" s="1"/>
      <c r="SII182" s="2"/>
      <c r="SIJ182" s="1"/>
      <c r="SIT182" s="2"/>
      <c r="SIU182" s="1"/>
      <c r="SJE182" s="2"/>
      <c r="SJF182" s="1"/>
      <c r="SJP182" s="2"/>
      <c r="SJQ182" s="1"/>
      <c r="SKA182" s="2"/>
      <c r="SKB182" s="1"/>
      <c r="SKL182" s="2"/>
      <c r="SKM182" s="1"/>
      <c r="SKW182" s="2"/>
      <c r="SKX182" s="1"/>
      <c r="SLH182" s="2"/>
      <c r="SLI182" s="1"/>
      <c r="SLS182" s="2"/>
      <c r="SLT182" s="1"/>
      <c r="SMD182" s="2"/>
      <c r="SME182" s="1"/>
      <c r="SMO182" s="2"/>
      <c r="SMP182" s="1"/>
      <c r="SMZ182" s="2"/>
      <c r="SNA182" s="1"/>
      <c r="SNK182" s="2"/>
      <c r="SNL182" s="1"/>
      <c r="SNV182" s="2"/>
      <c r="SNW182" s="1"/>
      <c r="SOG182" s="2"/>
      <c r="SOH182" s="1"/>
      <c r="SOR182" s="2"/>
      <c r="SOS182" s="1"/>
      <c r="SPC182" s="2"/>
      <c r="SPD182" s="1"/>
      <c r="SPN182" s="2"/>
      <c r="SPO182" s="1"/>
      <c r="SPY182" s="2"/>
      <c r="SPZ182" s="1"/>
      <c r="SQJ182" s="2"/>
      <c r="SQK182" s="1"/>
      <c r="SQU182" s="2"/>
      <c r="SQV182" s="1"/>
      <c r="SRF182" s="2"/>
      <c r="SRG182" s="1"/>
      <c r="SRQ182" s="2"/>
      <c r="SRR182" s="1"/>
      <c r="SSB182" s="2"/>
      <c r="SSC182" s="1"/>
      <c r="SSM182" s="2"/>
      <c r="SSN182" s="1"/>
      <c r="SSX182" s="2"/>
      <c r="SSY182" s="1"/>
      <c r="STI182" s="2"/>
      <c r="STJ182" s="1"/>
      <c r="STT182" s="2"/>
      <c r="STU182" s="1"/>
      <c r="SUE182" s="2"/>
      <c r="SUF182" s="1"/>
      <c r="SUP182" s="2"/>
      <c r="SUQ182" s="1"/>
      <c r="SVA182" s="2"/>
      <c r="SVB182" s="1"/>
      <c r="SVL182" s="2"/>
      <c r="SVM182" s="1"/>
      <c r="SVW182" s="2"/>
      <c r="SVX182" s="1"/>
      <c r="SWH182" s="2"/>
      <c r="SWI182" s="1"/>
      <c r="SWS182" s="2"/>
      <c r="SWT182" s="1"/>
      <c r="SXD182" s="2"/>
      <c r="SXE182" s="1"/>
      <c r="SXO182" s="2"/>
      <c r="SXP182" s="1"/>
      <c r="SXZ182" s="2"/>
      <c r="SYA182" s="1"/>
      <c r="SYK182" s="2"/>
      <c r="SYL182" s="1"/>
      <c r="SYV182" s="2"/>
      <c r="SYW182" s="1"/>
      <c r="SZG182" s="2"/>
      <c r="SZH182" s="1"/>
      <c r="SZR182" s="2"/>
      <c r="SZS182" s="1"/>
      <c r="TAC182" s="2"/>
      <c r="TAD182" s="1"/>
      <c r="TAN182" s="2"/>
      <c r="TAO182" s="1"/>
      <c r="TAY182" s="2"/>
      <c r="TAZ182" s="1"/>
      <c r="TBJ182" s="2"/>
      <c r="TBK182" s="1"/>
      <c r="TBU182" s="2"/>
      <c r="TBV182" s="1"/>
      <c r="TCF182" s="2"/>
      <c r="TCG182" s="1"/>
      <c r="TCQ182" s="2"/>
      <c r="TCR182" s="1"/>
      <c r="TDB182" s="2"/>
      <c r="TDC182" s="1"/>
      <c r="TDM182" s="2"/>
      <c r="TDN182" s="1"/>
      <c r="TDX182" s="2"/>
      <c r="TDY182" s="1"/>
      <c r="TEI182" s="2"/>
      <c r="TEJ182" s="1"/>
      <c r="TET182" s="2"/>
      <c r="TEU182" s="1"/>
      <c r="TFE182" s="2"/>
      <c r="TFF182" s="1"/>
      <c r="TFP182" s="2"/>
      <c r="TFQ182" s="1"/>
      <c r="TGA182" s="2"/>
      <c r="TGB182" s="1"/>
      <c r="TGL182" s="2"/>
      <c r="TGM182" s="1"/>
      <c r="TGW182" s="2"/>
      <c r="TGX182" s="1"/>
      <c r="THH182" s="2"/>
      <c r="THI182" s="1"/>
      <c r="THS182" s="2"/>
      <c r="THT182" s="1"/>
      <c r="TID182" s="2"/>
      <c r="TIE182" s="1"/>
      <c r="TIO182" s="2"/>
      <c r="TIP182" s="1"/>
      <c r="TIZ182" s="2"/>
      <c r="TJA182" s="1"/>
      <c r="TJK182" s="2"/>
      <c r="TJL182" s="1"/>
      <c r="TJV182" s="2"/>
      <c r="TJW182" s="1"/>
      <c r="TKG182" s="2"/>
      <c r="TKH182" s="1"/>
      <c r="TKR182" s="2"/>
      <c r="TKS182" s="1"/>
      <c r="TLC182" s="2"/>
      <c r="TLD182" s="1"/>
      <c r="TLN182" s="2"/>
      <c r="TLO182" s="1"/>
      <c r="TLY182" s="2"/>
      <c r="TLZ182" s="1"/>
      <c r="TMJ182" s="2"/>
      <c r="TMK182" s="1"/>
      <c r="TMU182" s="2"/>
      <c r="TMV182" s="1"/>
      <c r="TNF182" s="2"/>
      <c r="TNG182" s="1"/>
      <c r="TNQ182" s="2"/>
      <c r="TNR182" s="1"/>
      <c r="TOB182" s="2"/>
      <c r="TOC182" s="1"/>
      <c r="TOM182" s="2"/>
      <c r="TON182" s="1"/>
      <c r="TOX182" s="2"/>
      <c r="TOY182" s="1"/>
      <c r="TPI182" s="2"/>
      <c r="TPJ182" s="1"/>
      <c r="TPT182" s="2"/>
      <c r="TPU182" s="1"/>
      <c r="TQE182" s="2"/>
      <c r="TQF182" s="1"/>
      <c r="TQP182" s="2"/>
      <c r="TQQ182" s="1"/>
      <c r="TRA182" s="2"/>
      <c r="TRB182" s="1"/>
      <c r="TRL182" s="2"/>
      <c r="TRM182" s="1"/>
      <c r="TRW182" s="2"/>
      <c r="TRX182" s="1"/>
      <c r="TSH182" s="2"/>
      <c r="TSI182" s="1"/>
      <c r="TSS182" s="2"/>
      <c r="TST182" s="1"/>
      <c r="TTD182" s="2"/>
      <c r="TTE182" s="1"/>
      <c r="TTO182" s="2"/>
      <c r="TTP182" s="1"/>
      <c r="TTZ182" s="2"/>
      <c r="TUA182" s="1"/>
      <c r="TUK182" s="2"/>
      <c r="TUL182" s="1"/>
      <c r="TUV182" s="2"/>
      <c r="TUW182" s="1"/>
      <c r="TVG182" s="2"/>
      <c r="TVH182" s="1"/>
      <c r="TVR182" s="2"/>
      <c r="TVS182" s="1"/>
      <c r="TWC182" s="2"/>
      <c r="TWD182" s="1"/>
      <c r="TWN182" s="2"/>
      <c r="TWO182" s="1"/>
      <c r="TWY182" s="2"/>
      <c r="TWZ182" s="1"/>
      <c r="TXJ182" s="2"/>
      <c r="TXK182" s="1"/>
      <c r="TXU182" s="2"/>
      <c r="TXV182" s="1"/>
      <c r="TYF182" s="2"/>
      <c r="TYG182" s="1"/>
      <c r="TYQ182" s="2"/>
      <c r="TYR182" s="1"/>
      <c r="TZB182" s="2"/>
      <c r="TZC182" s="1"/>
      <c r="TZM182" s="2"/>
      <c r="TZN182" s="1"/>
      <c r="TZX182" s="2"/>
      <c r="TZY182" s="1"/>
      <c r="UAI182" s="2"/>
      <c r="UAJ182" s="1"/>
      <c r="UAT182" s="2"/>
      <c r="UAU182" s="1"/>
      <c r="UBE182" s="2"/>
      <c r="UBF182" s="1"/>
      <c r="UBP182" s="2"/>
      <c r="UBQ182" s="1"/>
      <c r="UCA182" s="2"/>
      <c r="UCB182" s="1"/>
      <c r="UCL182" s="2"/>
      <c r="UCM182" s="1"/>
      <c r="UCW182" s="2"/>
      <c r="UCX182" s="1"/>
      <c r="UDH182" s="2"/>
      <c r="UDI182" s="1"/>
      <c r="UDS182" s="2"/>
      <c r="UDT182" s="1"/>
      <c r="UED182" s="2"/>
      <c r="UEE182" s="1"/>
      <c r="UEO182" s="2"/>
      <c r="UEP182" s="1"/>
      <c r="UEZ182" s="2"/>
      <c r="UFA182" s="1"/>
      <c r="UFK182" s="2"/>
      <c r="UFL182" s="1"/>
      <c r="UFV182" s="2"/>
      <c r="UFW182" s="1"/>
      <c r="UGG182" s="2"/>
      <c r="UGH182" s="1"/>
      <c r="UGR182" s="2"/>
      <c r="UGS182" s="1"/>
      <c r="UHC182" s="2"/>
      <c r="UHD182" s="1"/>
      <c r="UHN182" s="2"/>
      <c r="UHO182" s="1"/>
      <c r="UHY182" s="2"/>
      <c r="UHZ182" s="1"/>
      <c r="UIJ182" s="2"/>
      <c r="UIK182" s="1"/>
      <c r="UIU182" s="2"/>
      <c r="UIV182" s="1"/>
      <c r="UJF182" s="2"/>
      <c r="UJG182" s="1"/>
      <c r="UJQ182" s="2"/>
      <c r="UJR182" s="1"/>
      <c r="UKB182" s="2"/>
      <c r="UKC182" s="1"/>
      <c r="UKM182" s="2"/>
      <c r="UKN182" s="1"/>
      <c r="UKX182" s="2"/>
      <c r="UKY182" s="1"/>
      <c r="ULI182" s="2"/>
      <c r="ULJ182" s="1"/>
      <c r="ULT182" s="2"/>
      <c r="ULU182" s="1"/>
      <c r="UME182" s="2"/>
      <c r="UMF182" s="1"/>
      <c r="UMP182" s="2"/>
      <c r="UMQ182" s="1"/>
      <c r="UNA182" s="2"/>
      <c r="UNB182" s="1"/>
      <c r="UNL182" s="2"/>
      <c r="UNM182" s="1"/>
      <c r="UNW182" s="2"/>
      <c r="UNX182" s="1"/>
      <c r="UOH182" s="2"/>
      <c r="UOI182" s="1"/>
      <c r="UOS182" s="2"/>
      <c r="UOT182" s="1"/>
      <c r="UPD182" s="2"/>
      <c r="UPE182" s="1"/>
      <c r="UPO182" s="2"/>
      <c r="UPP182" s="1"/>
      <c r="UPZ182" s="2"/>
      <c r="UQA182" s="1"/>
      <c r="UQK182" s="2"/>
      <c r="UQL182" s="1"/>
      <c r="UQV182" s="2"/>
      <c r="UQW182" s="1"/>
      <c r="URG182" s="2"/>
      <c r="URH182" s="1"/>
      <c r="URR182" s="2"/>
      <c r="URS182" s="1"/>
      <c r="USC182" s="2"/>
      <c r="USD182" s="1"/>
      <c r="USN182" s="2"/>
      <c r="USO182" s="1"/>
      <c r="USY182" s="2"/>
      <c r="USZ182" s="1"/>
      <c r="UTJ182" s="2"/>
      <c r="UTK182" s="1"/>
      <c r="UTU182" s="2"/>
      <c r="UTV182" s="1"/>
      <c r="UUF182" s="2"/>
      <c r="UUG182" s="1"/>
      <c r="UUQ182" s="2"/>
      <c r="UUR182" s="1"/>
      <c r="UVB182" s="2"/>
      <c r="UVC182" s="1"/>
      <c r="UVM182" s="2"/>
      <c r="UVN182" s="1"/>
      <c r="UVX182" s="2"/>
      <c r="UVY182" s="1"/>
      <c r="UWI182" s="2"/>
      <c r="UWJ182" s="1"/>
      <c r="UWT182" s="2"/>
      <c r="UWU182" s="1"/>
      <c r="UXE182" s="2"/>
      <c r="UXF182" s="1"/>
      <c r="UXP182" s="2"/>
      <c r="UXQ182" s="1"/>
      <c r="UYA182" s="2"/>
      <c r="UYB182" s="1"/>
      <c r="UYL182" s="2"/>
      <c r="UYM182" s="1"/>
      <c r="UYW182" s="2"/>
      <c r="UYX182" s="1"/>
      <c r="UZH182" s="2"/>
      <c r="UZI182" s="1"/>
      <c r="UZS182" s="2"/>
      <c r="UZT182" s="1"/>
      <c r="VAD182" s="2"/>
      <c r="VAE182" s="1"/>
      <c r="VAO182" s="2"/>
      <c r="VAP182" s="1"/>
      <c r="VAZ182" s="2"/>
      <c r="VBA182" s="1"/>
      <c r="VBK182" s="2"/>
      <c r="VBL182" s="1"/>
      <c r="VBV182" s="2"/>
      <c r="VBW182" s="1"/>
      <c r="VCG182" s="2"/>
      <c r="VCH182" s="1"/>
      <c r="VCR182" s="2"/>
      <c r="VCS182" s="1"/>
      <c r="VDC182" s="2"/>
      <c r="VDD182" s="1"/>
      <c r="VDN182" s="2"/>
      <c r="VDO182" s="1"/>
      <c r="VDY182" s="2"/>
      <c r="VDZ182" s="1"/>
      <c r="VEJ182" s="2"/>
      <c r="VEK182" s="1"/>
      <c r="VEU182" s="2"/>
      <c r="VEV182" s="1"/>
      <c r="VFF182" s="2"/>
      <c r="VFG182" s="1"/>
      <c r="VFQ182" s="2"/>
      <c r="VFR182" s="1"/>
      <c r="VGB182" s="2"/>
      <c r="VGC182" s="1"/>
      <c r="VGM182" s="2"/>
      <c r="VGN182" s="1"/>
      <c r="VGX182" s="2"/>
      <c r="VGY182" s="1"/>
      <c r="VHI182" s="2"/>
      <c r="VHJ182" s="1"/>
      <c r="VHT182" s="2"/>
      <c r="VHU182" s="1"/>
      <c r="VIE182" s="2"/>
      <c r="VIF182" s="1"/>
      <c r="VIP182" s="2"/>
      <c r="VIQ182" s="1"/>
      <c r="VJA182" s="2"/>
      <c r="VJB182" s="1"/>
      <c r="VJL182" s="2"/>
      <c r="VJM182" s="1"/>
      <c r="VJW182" s="2"/>
      <c r="VJX182" s="1"/>
      <c r="VKH182" s="2"/>
      <c r="VKI182" s="1"/>
      <c r="VKS182" s="2"/>
      <c r="VKT182" s="1"/>
      <c r="VLD182" s="2"/>
      <c r="VLE182" s="1"/>
      <c r="VLO182" s="2"/>
      <c r="VLP182" s="1"/>
      <c r="VLZ182" s="2"/>
      <c r="VMA182" s="1"/>
      <c r="VMK182" s="2"/>
      <c r="VML182" s="1"/>
      <c r="VMV182" s="2"/>
      <c r="VMW182" s="1"/>
      <c r="VNG182" s="2"/>
      <c r="VNH182" s="1"/>
      <c r="VNR182" s="2"/>
      <c r="VNS182" s="1"/>
      <c r="VOC182" s="2"/>
      <c r="VOD182" s="1"/>
      <c r="VON182" s="2"/>
      <c r="VOO182" s="1"/>
      <c r="VOY182" s="2"/>
      <c r="VOZ182" s="1"/>
      <c r="VPJ182" s="2"/>
      <c r="VPK182" s="1"/>
      <c r="VPU182" s="2"/>
      <c r="VPV182" s="1"/>
      <c r="VQF182" s="2"/>
      <c r="VQG182" s="1"/>
      <c r="VQQ182" s="2"/>
      <c r="VQR182" s="1"/>
      <c r="VRB182" s="2"/>
      <c r="VRC182" s="1"/>
      <c r="VRM182" s="2"/>
      <c r="VRN182" s="1"/>
      <c r="VRX182" s="2"/>
      <c r="VRY182" s="1"/>
      <c r="VSI182" s="2"/>
      <c r="VSJ182" s="1"/>
      <c r="VST182" s="2"/>
      <c r="VSU182" s="1"/>
      <c r="VTE182" s="2"/>
      <c r="VTF182" s="1"/>
      <c r="VTP182" s="2"/>
      <c r="VTQ182" s="1"/>
      <c r="VUA182" s="2"/>
      <c r="VUB182" s="1"/>
      <c r="VUL182" s="2"/>
      <c r="VUM182" s="1"/>
      <c r="VUW182" s="2"/>
      <c r="VUX182" s="1"/>
      <c r="VVH182" s="2"/>
      <c r="VVI182" s="1"/>
      <c r="VVS182" s="2"/>
      <c r="VVT182" s="1"/>
      <c r="VWD182" s="2"/>
      <c r="VWE182" s="1"/>
      <c r="VWO182" s="2"/>
      <c r="VWP182" s="1"/>
      <c r="VWZ182" s="2"/>
      <c r="VXA182" s="1"/>
      <c r="VXK182" s="2"/>
      <c r="VXL182" s="1"/>
      <c r="VXV182" s="2"/>
      <c r="VXW182" s="1"/>
      <c r="VYG182" s="2"/>
      <c r="VYH182" s="1"/>
      <c r="VYR182" s="2"/>
      <c r="VYS182" s="1"/>
      <c r="VZC182" s="2"/>
      <c r="VZD182" s="1"/>
      <c r="VZN182" s="2"/>
      <c r="VZO182" s="1"/>
      <c r="VZY182" s="2"/>
      <c r="VZZ182" s="1"/>
      <c r="WAJ182" s="2"/>
      <c r="WAK182" s="1"/>
      <c r="WAU182" s="2"/>
      <c r="WAV182" s="1"/>
      <c r="WBF182" s="2"/>
      <c r="WBG182" s="1"/>
      <c r="WBQ182" s="2"/>
      <c r="WBR182" s="1"/>
      <c r="WCB182" s="2"/>
      <c r="WCC182" s="1"/>
      <c r="WCM182" s="2"/>
      <c r="WCN182" s="1"/>
      <c r="WCX182" s="2"/>
      <c r="WCY182" s="1"/>
      <c r="WDI182" s="2"/>
      <c r="WDJ182" s="1"/>
      <c r="WDT182" s="2"/>
      <c r="WDU182" s="1"/>
      <c r="WEE182" s="2"/>
      <c r="WEF182" s="1"/>
      <c r="WEP182" s="2"/>
      <c r="WEQ182" s="1"/>
      <c r="WFA182" s="2"/>
      <c r="WFB182" s="1"/>
      <c r="WFL182" s="2"/>
      <c r="WFM182" s="1"/>
      <c r="WFW182" s="2"/>
      <c r="WFX182" s="1"/>
      <c r="WGH182" s="2"/>
      <c r="WGI182" s="1"/>
      <c r="WGS182" s="2"/>
      <c r="WGT182" s="1"/>
      <c r="WHD182" s="2"/>
      <c r="WHE182" s="1"/>
      <c r="WHO182" s="2"/>
      <c r="WHP182" s="1"/>
      <c r="WHZ182" s="2"/>
      <c r="WIA182" s="1"/>
      <c r="WIK182" s="2"/>
      <c r="WIL182" s="1"/>
      <c r="WIV182" s="2"/>
      <c r="WIW182" s="1"/>
      <c r="WJG182" s="2"/>
      <c r="WJH182" s="1"/>
      <c r="WJR182" s="2"/>
      <c r="WJS182" s="1"/>
      <c r="WKC182" s="2"/>
      <c r="WKD182" s="1"/>
      <c r="WKN182" s="2"/>
      <c r="WKO182" s="1"/>
      <c r="WKY182" s="2"/>
      <c r="WKZ182" s="1"/>
      <c r="WLJ182" s="2"/>
      <c r="WLK182" s="1"/>
      <c r="WLU182" s="2"/>
      <c r="WLV182" s="1"/>
      <c r="WMF182" s="2"/>
      <c r="WMG182" s="1"/>
      <c r="WMQ182" s="2"/>
      <c r="WMR182" s="1"/>
      <c r="WNB182" s="2"/>
      <c r="WNC182" s="1"/>
      <c r="WNM182" s="2"/>
      <c r="WNN182" s="1"/>
      <c r="WNX182" s="2"/>
      <c r="WNY182" s="1"/>
      <c r="WOI182" s="2"/>
      <c r="WOJ182" s="1"/>
      <c r="WOT182" s="2"/>
      <c r="WOU182" s="1"/>
      <c r="WPE182" s="2"/>
      <c r="WPF182" s="1"/>
      <c r="WPP182" s="2"/>
      <c r="WPQ182" s="1"/>
      <c r="WQA182" s="2"/>
      <c r="WQB182" s="1"/>
      <c r="WQL182" s="2"/>
      <c r="WQM182" s="1"/>
      <c r="WQW182" s="2"/>
      <c r="WQX182" s="1"/>
      <c r="WRH182" s="2"/>
      <c r="WRI182" s="1"/>
      <c r="WRS182" s="2"/>
      <c r="WRT182" s="1"/>
      <c r="WSD182" s="2"/>
      <c r="WSE182" s="1"/>
      <c r="WSO182" s="2"/>
      <c r="WSP182" s="1"/>
      <c r="WSZ182" s="2"/>
      <c r="WTA182" s="1"/>
      <c r="WTK182" s="2"/>
      <c r="WTL182" s="1"/>
      <c r="WTV182" s="2"/>
      <c r="WTW182" s="1"/>
      <c r="WUG182" s="2"/>
      <c r="WUH182" s="1"/>
      <c r="WUR182" s="2"/>
      <c r="WUS182" s="1"/>
      <c r="WVC182" s="2"/>
      <c r="WVD182" s="1"/>
      <c r="WVN182" s="2"/>
      <c r="WVO182" s="1"/>
      <c r="WVY182" s="2"/>
      <c r="WVZ182" s="1"/>
      <c r="WWJ182" s="2"/>
      <c r="WWK182" s="1"/>
      <c r="WWU182" s="2"/>
      <c r="WWV182" s="1"/>
      <c r="WXF182" s="2"/>
      <c r="WXG182" s="1"/>
      <c r="WXQ182" s="2"/>
      <c r="WXR182" s="1"/>
      <c r="WYB182" s="2"/>
      <c r="WYC182" s="1"/>
      <c r="WYM182" s="2"/>
      <c r="WYN182" s="1"/>
      <c r="WYX182" s="2"/>
      <c r="WYY182" s="1"/>
      <c r="WZI182" s="2"/>
      <c r="WZJ182" s="1"/>
      <c r="WZT182" s="2"/>
      <c r="WZU182" s="1"/>
      <c r="XAE182" s="2"/>
      <c r="XAF182" s="1"/>
      <c r="XAP182" s="2"/>
      <c r="XAQ182" s="1"/>
      <c r="XBA182" s="2"/>
      <c r="XBB182" s="1"/>
      <c r="XBL182" s="2"/>
      <c r="XBM182" s="1"/>
      <c r="XBW182" s="2"/>
      <c r="XBX182" s="1"/>
      <c r="XCH182" s="2"/>
      <c r="XCI182" s="1"/>
      <c r="XCS182" s="2"/>
      <c r="XCT182" s="1"/>
      <c r="XDD182" s="2"/>
      <c r="XDE182" s="1"/>
      <c r="XDO182" s="2"/>
      <c r="XDP182" s="1"/>
      <c r="XDZ182" s="2"/>
      <c r="XEA182" s="1"/>
      <c r="XEK182" s="2"/>
      <c r="XEL182" s="1"/>
      <c r="XEV182" s="2"/>
      <c r="XEW182" s="1"/>
    </row>
    <row r="183" spans="1:1021 1031:2044 2054:3067 3077:4090 4100:5113 5123:6136 6146:7159 7169:9216 9226:10239 10249:11262 11272:12285 12295:13308 13318:14331 14341:15354 15364:16377" ht="15" customHeight="1" x14ac:dyDescent="0.3">
      <c r="A183" s="14">
        <v>2022</v>
      </c>
      <c r="B183" s="15">
        <v>182</v>
      </c>
      <c r="C183" s="15" t="s">
        <v>55</v>
      </c>
      <c r="D183" s="5" t="s">
        <v>5113</v>
      </c>
      <c r="E183" s="15" t="s">
        <v>1263</v>
      </c>
      <c r="F183" s="15" t="s">
        <v>23</v>
      </c>
      <c r="G183" s="15" t="s">
        <v>1264</v>
      </c>
      <c r="H183" s="15">
        <v>9</v>
      </c>
      <c r="I183" s="16">
        <v>45047</v>
      </c>
      <c r="J183" s="15" t="s">
        <v>15</v>
      </c>
      <c r="K183" s="17" t="s">
        <v>30</v>
      </c>
      <c r="S183" s="2"/>
      <c r="T183" s="1"/>
      <c r="AD183" s="2"/>
      <c r="AE183" s="1"/>
      <c r="AO183" s="2"/>
      <c r="AP183" s="1"/>
      <c r="AZ183" s="2"/>
      <c r="BA183" s="1"/>
      <c r="BK183" s="2"/>
      <c r="BL183" s="1"/>
      <c r="BV183" s="2"/>
      <c r="BW183" s="1"/>
      <c r="CG183" s="2"/>
      <c r="CH183" s="1"/>
      <c r="CR183" s="2"/>
      <c r="CS183" s="1"/>
      <c r="DC183" s="2"/>
      <c r="DD183" s="1"/>
      <c r="DN183" s="2"/>
      <c r="DO183" s="1"/>
      <c r="DY183" s="2"/>
      <c r="DZ183" s="1"/>
      <c r="EJ183" s="2"/>
      <c r="EK183" s="1"/>
      <c r="EU183" s="2"/>
      <c r="EV183" s="1"/>
      <c r="FF183" s="2"/>
      <c r="FG183" s="1"/>
      <c r="FQ183" s="2"/>
      <c r="FR183" s="1"/>
      <c r="GB183" s="2"/>
      <c r="GC183" s="1"/>
      <c r="GM183" s="2"/>
      <c r="GN183" s="1"/>
      <c r="GX183" s="2"/>
      <c r="GY183" s="1"/>
      <c r="HI183" s="2"/>
      <c r="HJ183" s="1"/>
      <c r="HT183" s="2"/>
      <c r="HU183" s="1"/>
      <c r="IE183" s="2"/>
      <c r="IF183" s="1"/>
      <c r="IP183" s="2"/>
      <c r="IQ183" s="1"/>
      <c r="JA183" s="2"/>
      <c r="JB183" s="1"/>
      <c r="JL183" s="2"/>
      <c r="JM183" s="1"/>
      <c r="JW183" s="2"/>
      <c r="JX183" s="1"/>
      <c r="KH183" s="2"/>
      <c r="KI183" s="1"/>
      <c r="KS183" s="2"/>
      <c r="KT183" s="1"/>
      <c r="LD183" s="2"/>
      <c r="LE183" s="1"/>
      <c r="LO183" s="2"/>
      <c r="LP183" s="1"/>
      <c r="LZ183" s="2"/>
      <c r="MA183" s="1"/>
      <c r="MK183" s="2"/>
      <c r="ML183" s="1"/>
      <c r="MV183" s="2"/>
      <c r="MW183" s="1"/>
      <c r="NG183" s="2"/>
      <c r="NH183" s="1"/>
      <c r="NR183" s="2"/>
      <c r="NS183" s="1"/>
      <c r="OC183" s="2"/>
      <c r="OD183" s="1"/>
      <c r="ON183" s="2"/>
      <c r="OO183" s="1"/>
      <c r="OY183" s="2"/>
      <c r="OZ183" s="1"/>
      <c r="PJ183" s="2"/>
      <c r="PK183" s="1"/>
      <c r="PU183" s="2"/>
      <c r="PV183" s="1"/>
      <c r="QF183" s="2"/>
      <c r="QG183" s="1"/>
      <c r="QQ183" s="2"/>
      <c r="QR183" s="1"/>
      <c r="RB183" s="2"/>
      <c r="RC183" s="1"/>
      <c r="RM183" s="2"/>
      <c r="RN183" s="1"/>
      <c r="RX183" s="2"/>
      <c r="RY183" s="1"/>
      <c r="SI183" s="2"/>
      <c r="SJ183" s="1"/>
      <c r="ST183" s="2"/>
      <c r="SU183" s="1"/>
      <c r="TE183" s="2"/>
      <c r="TF183" s="1"/>
      <c r="TP183" s="2"/>
      <c r="TQ183" s="1"/>
      <c r="UA183" s="2"/>
      <c r="UB183" s="1"/>
      <c r="UL183" s="2"/>
      <c r="UM183" s="1"/>
      <c r="UW183" s="2"/>
      <c r="UX183" s="1"/>
      <c r="VH183" s="2"/>
      <c r="VI183" s="1"/>
      <c r="VS183" s="2"/>
      <c r="VT183" s="1"/>
      <c r="WD183" s="2"/>
      <c r="WE183" s="1"/>
      <c r="WO183" s="2"/>
      <c r="WP183" s="1"/>
      <c r="WZ183" s="2"/>
      <c r="XA183" s="1"/>
      <c r="XK183" s="2"/>
      <c r="XL183" s="1"/>
      <c r="XV183" s="2"/>
      <c r="XW183" s="1"/>
      <c r="YG183" s="2"/>
      <c r="YH183" s="1"/>
      <c r="YR183" s="2"/>
      <c r="YS183" s="1"/>
      <c r="ZC183" s="2"/>
      <c r="ZD183" s="1"/>
      <c r="ZN183" s="2"/>
      <c r="ZO183" s="1"/>
      <c r="ZY183" s="2"/>
      <c r="ZZ183" s="1"/>
      <c r="AAJ183" s="2"/>
      <c r="AAK183" s="1"/>
      <c r="AAU183" s="2"/>
      <c r="AAV183" s="1"/>
      <c r="ABF183" s="2"/>
      <c r="ABG183" s="1"/>
      <c r="ABQ183" s="2"/>
      <c r="ABR183" s="1"/>
      <c r="ACB183" s="2"/>
      <c r="ACC183" s="1"/>
      <c r="ACM183" s="2"/>
      <c r="ACN183" s="1"/>
      <c r="ACX183" s="2"/>
      <c r="ACY183" s="1"/>
      <c r="ADI183" s="2"/>
      <c r="ADJ183" s="1"/>
      <c r="ADT183" s="2"/>
      <c r="ADU183" s="1"/>
      <c r="AEE183" s="2"/>
      <c r="AEF183" s="1"/>
      <c r="AEP183" s="2"/>
      <c r="AEQ183" s="1"/>
      <c r="AFA183" s="2"/>
      <c r="AFB183" s="1"/>
      <c r="AFL183" s="2"/>
      <c r="AFM183" s="1"/>
      <c r="AFW183" s="2"/>
      <c r="AFX183" s="1"/>
      <c r="AGH183" s="2"/>
      <c r="AGI183" s="1"/>
      <c r="AGS183" s="2"/>
      <c r="AGT183" s="1"/>
      <c r="AHD183" s="2"/>
      <c r="AHE183" s="1"/>
      <c r="AHO183" s="2"/>
      <c r="AHP183" s="1"/>
      <c r="AHZ183" s="2"/>
      <c r="AIA183" s="1"/>
      <c r="AIK183" s="2"/>
      <c r="AIL183" s="1"/>
      <c r="AIV183" s="2"/>
      <c r="AIW183" s="1"/>
      <c r="AJG183" s="2"/>
      <c r="AJH183" s="1"/>
      <c r="AJR183" s="2"/>
      <c r="AJS183" s="1"/>
      <c r="AKC183" s="2"/>
      <c r="AKD183" s="1"/>
      <c r="AKN183" s="2"/>
      <c r="AKO183" s="1"/>
      <c r="AKY183" s="2"/>
      <c r="AKZ183" s="1"/>
      <c r="ALJ183" s="2"/>
      <c r="ALK183" s="1"/>
      <c r="ALU183" s="2"/>
      <c r="ALV183" s="1"/>
      <c r="AMF183" s="2"/>
      <c r="AMG183" s="1"/>
      <c r="AMQ183" s="2"/>
      <c r="AMR183" s="1"/>
      <c r="ANB183" s="2"/>
      <c r="ANC183" s="1"/>
      <c r="ANM183" s="2"/>
      <c r="ANN183" s="1"/>
      <c r="ANX183" s="2"/>
      <c r="ANY183" s="1"/>
      <c r="AOI183" s="2"/>
      <c r="AOJ183" s="1"/>
      <c r="AOT183" s="2"/>
      <c r="AOU183" s="1"/>
      <c r="APE183" s="2"/>
      <c r="APF183" s="1"/>
      <c r="APP183" s="2"/>
      <c r="APQ183" s="1"/>
      <c r="AQA183" s="2"/>
      <c r="AQB183" s="1"/>
      <c r="AQL183" s="2"/>
      <c r="AQM183" s="1"/>
      <c r="AQW183" s="2"/>
      <c r="AQX183" s="1"/>
      <c r="ARH183" s="2"/>
      <c r="ARI183" s="1"/>
      <c r="ARS183" s="2"/>
      <c r="ART183" s="1"/>
      <c r="ASD183" s="2"/>
      <c r="ASE183" s="1"/>
      <c r="ASO183" s="2"/>
      <c r="ASP183" s="1"/>
      <c r="ASZ183" s="2"/>
      <c r="ATA183" s="1"/>
      <c r="ATK183" s="2"/>
      <c r="ATL183" s="1"/>
      <c r="ATV183" s="2"/>
      <c r="ATW183" s="1"/>
      <c r="AUG183" s="2"/>
      <c r="AUH183" s="1"/>
      <c r="AUR183" s="2"/>
      <c r="AUS183" s="1"/>
      <c r="AVC183" s="2"/>
      <c r="AVD183" s="1"/>
      <c r="AVN183" s="2"/>
      <c r="AVO183" s="1"/>
      <c r="AVY183" s="2"/>
      <c r="AVZ183" s="1"/>
      <c r="AWJ183" s="2"/>
      <c r="AWK183" s="1"/>
      <c r="AWU183" s="2"/>
      <c r="AWV183" s="1"/>
      <c r="AXF183" s="2"/>
      <c r="AXG183" s="1"/>
      <c r="AXQ183" s="2"/>
      <c r="AXR183" s="1"/>
      <c r="AYB183" s="2"/>
      <c r="AYC183" s="1"/>
      <c r="AYM183" s="2"/>
      <c r="AYN183" s="1"/>
      <c r="AYX183" s="2"/>
      <c r="AYY183" s="1"/>
      <c r="AZI183" s="2"/>
      <c r="AZJ183" s="1"/>
      <c r="AZT183" s="2"/>
      <c r="AZU183" s="1"/>
      <c r="BAE183" s="2"/>
      <c r="BAF183" s="1"/>
      <c r="BAP183" s="2"/>
      <c r="BAQ183" s="1"/>
      <c r="BBA183" s="2"/>
      <c r="BBB183" s="1"/>
      <c r="BBL183" s="2"/>
      <c r="BBM183" s="1"/>
      <c r="BBW183" s="2"/>
      <c r="BBX183" s="1"/>
      <c r="BCH183" s="2"/>
      <c r="BCI183" s="1"/>
      <c r="BCS183" s="2"/>
      <c r="BCT183" s="1"/>
      <c r="BDD183" s="2"/>
      <c r="BDE183" s="1"/>
      <c r="BDO183" s="2"/>
      <c r="BDP183" s="1"/>
      <c r="BDZ183" s="2"/>
      <c r="BEA183" s="1"/>
      <c r="BEK183" s="2"/>
      <c r="BEL183" s="1"/>
      <c r="BEV183" s="2"/>
      <c r="BEW183" s="1"/>
      <c r="BFG183" s="2"/>
      <c r="BFH183" s="1"/>
      <c r="BFR183" s="2"/>
      <c r="BFS183" s="1"/>
      <c r="BGC183" s="2"/>
      <c r="BGD183" s="1"/>
      <c r="BGN183" s="2"/>
      <c r="BGO183" s="1"/>
      <c r="BGY183" s="2"/>
      <c r="BGZ183" s="1"/>
      <c r="BHJ183" s="2"/>
      <c r="BHK183" s="1"/>
      <c r="BHU183" s="2"/>
      <c r="BHV183" s="1"/>
      <c r="BIF183" s="2"/>
      <c r="BIG183" s="1"/>
      <c r="BIQ183" s="2"/>
      <c r="BIR183" s="1"/>
      <c r="BJB183" s="2"/>
      <c r="BJC183" s="1"/>
      <c r="BJM183" s="2"/>
      <c r="BJN183" s="1"/>
      <c r="BJX183" s="2"/>
      <c r="BJY183" s="1"/>
      <c r="BKI183" s="2"/>
      <c r="BKJ183" s="1"/>
      <c r="BKT183" s="2"/>
      <c r="BKU183" s="1"/>
      <c r="BLE183" s="2"/>
      <c r="BLF183" s="1"/>
      <c r="BLP183" s="2"/>
      <c r="BLQ183" s="1"/>
      <c r="BMA183" s="2"/>
      <c r="BMB183" s="1"/>
      <c r="BML183" s="2"/>
      <c r="BMM183" s="1"/>
      <c r="BMW183" s="2"/>
      <c r="BMX183" s="1"/>
      <c r="BNH183" s="2"/>
      <c r="BNI183" s="1"/>
      <c r="BNS183" s="2"/>
      <c r="BNT183" s="1"/>
      <c r="BOD183" s="2"/>
      <c r="BOE183" s="1"/>
      <c r="BOO183" s="2"/>
      <c r="BOP183" s="1"/>
      <c r="BOZ183" s="2"/>
      <c r="BPA183" s="1"/>
      <c r="BPK183" s="2"/>
      <c r="BPL183" s="1"/>
      <c r="BPV183" s="2"/>
      <c r="BPW183" s="1"/>
      <c r="BQG183" s="2"/>
      <c r="BQH183" s="1"/>
      <c r="BQR183" s="2"/>
      <c r="BQS183" s="1"/>
      <c r="BRC183" s="2"/>
      <c r="BRD183" s="1"/>
      <c r="BRN183" s="2"/>
      <c r="BRO183" s="1"/>
      <c r="BRY183" s="2"/>
      <c r="BRZ183" s="1"/>
      <c r="BSJ183" s="2"/>
      <c r="BSK183" s="1"/>
      <c r="BSU183" s="2"/>
      <c r="BSV183" s="1"/>
      <c r="BTF183" s="2"/>
      <c r="BTG183" s="1"/>
      <c r="BTQ183" s="2"/>
      <c r="BTR183" s="1"/>
      <c r="BUB183" s="2"/>
      <c r="BUC183" s="1"/>
      <c r="BUM183" s="2"/>
      <c r="BUN183" s="1"/>
      <c r="BUX183" s="2"/>
      <c r="BUY183" s="1"/>
      <c r="BVI183" s="2"/>
      <c r="BVJ183" s="1"/>
      <c r="BVT183" s="2"/>
      <c r="BVU183" s="1"/>
      <c r="BWE183" s="2"/>
      <c r="BWF183" s="1"/>
      <c r="BWP183" s="2"/>
      <c r="BWQ183" s="1"/>
      <c r="BXA183" s="2"/>
      <c r="BXB183" s="1"/>
      <c r="BXL183" s="2"/>
      <c r="BXM183" s="1"/>
      <c r="BXW183" s="2"/>
      <c r="BXX183" s="1"/>
      <c r="BYH183" s="2"/>
      <c r="BYI183" s="1"/>
      <c r="BYS183" s="2"/>
      <c r="BYT183" s="1"/>
      <c r="BZD183" s="2"/>
      <c r="BZE183" s="1"/>
      <c r="BZO183" s="2"/>
      <c r="BZP183" s="1"/>
      <c r="BZZ183" s="2"/>
      <c r="CAA183" s="1"/>
      <c r="CAK183" s="2"/>
      <c r="CAL183" s="1"/>
      <c r="CAV183" s="2"/>
      <c r="CAW183" s="1"/>
      <c r="CBG183" s="2"/>
      <c r="CBH183" s="1"/>
      <c r="CBR183" s="2"/>
      <c r="CBS183" s="1"/>
      <c r="CCC183" s="2"/>
      <c r="CCD183" s="1"/>
      <c r="CCN183" s="2"/>
      <c r="CCO183" s="1"/>
      <c r="CCY183" s="2"/>
      <c r="CCZ183" s="1"/>
      <c r="CDJ183" s="2"/>
      <c r="CDK183" s="1"/>
      <c r="CDU183" s="2"/>
      <c r="CDV183" s="1"/>
      <c r="CEF183" s="2"/>
      <c r="CEG183" s="1"/>
      <c r="CEQ183" s="2"/>
      <c r="CER183" s="1"/>
      <c r="CFB183" s="2"/>
      <c r="CFC183" s="1"/>
      <c r="CFM183" s="2"/>
      <c r="CFN183" s="1"/>
      <c r="CFX183" s="2"/>
      <c r="CFY183" s="1"/>
      <c r="CGI183" s="2"/>
      <c r="CGJ183" s="1"/>
      <c r="CGT183" s="2"/>
      <c r="CGU183" s="1"/>
      <c r="CHE183" s="2"/>
      <c r="CHF183" s="1"/>
      <c r="CHP183" s="2"/>
      <c r="CHQ183" s="1"/>
      <c r="CIA183" s="2"/>
      <c r="CIB183" s="1"/>
      <c r="CIL183" s="2"/>
      <c r="CIM183" s="1"/>
      <c r="CIW183" s="2"/>
      <c r="CIX183" s="1"/>
      <c r="CJH183" s="2"/>
      <c r="CJI183" s="1"/>
      <c r="CJS183" s="2"/>
      <c r="CJT183" s="1"/>
      <c r="CKD183" s="2"/>
      <c r="CKE183" s="1"/>
      <c r="CKO183" s="2"/>
      <c r="CKP183" s="1"/>
      <c r="CKZ183" s="2"/>
      <c r="CLA183" s="1"/>
      <c r="CLK183" s="2"/>
      <c r="CLL183" s="1"/>
      <c r="CLV183" s="2"/>
      <c r="CLW183" s="1"/>
      <c r="CMG183" s="2"/>
      <c r="CMH183" s="1"/>
      <c r="CMR183" s="2"/>
      <c r="CMS183" s="1"/>
      <c r="CNC183" s="2"/>
      <c r="CND183" s="1"/>
      <c r="CNN183" s="2"/>
      <c r="CNO183" s="1"/>
      <c r="CNY183" s="2"/>
      <c r="CNZ183" s="1"/>
      <c r="COJ183" s="2"/>
      <c r="COK183" s="1"/>
      <c r="COU183" s="2"/>
      <c r="COV183" s="1"/>
      <c r="CPF183" s="2"/>
      <c r="CPG183" s="1"/>
      <c r="CPQ183" s="2"/>
      <c r="CPR183" s="1"/>
      <c r="CQB183" s="2"/>
      <c r="CQC183" s="1"/>
      <c r="CQM183" s="2"/>
      <c r="CQN183" s="1"/>
      <c r="CQX183" s="2"/>
      <c r="CQY183" s="1"/>
      <c r="CRI183" s="2"/>
      <c r="CRJ183" s="1"/>
      <c r="CRT183" s="2"/>
      <c r="CRU183" s="1"/>
      <c r="CSE183" s="2"/>
      <c r="CSF183" s="1"/>
      <c r="CSP183" s="2"/>
      <c r="CSQ183" s="1"/>
      <c r="CTA183" s="2"/>
      <c r="CTB183" s="1"/>
      <c r="CTL183" s="2"/>
      <c r="CTM183" s="1"/>
      <c r="CTW183" s="2"/>
      <c r="CTX183" s="1"/>
      <c r="CUH183" s="2"/>
      <c r="CUI183" s="1"/>
      <c r="CUS183" s="2"/>
      <c r="CUT183" s="1"/>
      <c r="CVD183" s="2"/>
      <c r="CVE183" s="1"/>
      <c r="CVO183" s="2"/>
      <c r="CVP183" s="1"/>
      <c r="CVZ183" s="2"/>
      <c r="CWA183" s="1"/>
      <c r="CWK183" s="2"/>
      <c r="CWL183" s="1"/>
      <c r="CWV183" s="2"/>
      <c r="CWW183" s="1"/>
      <c r="CXG183" s="2"/>
      <c r="CXH183" s="1"/>
      <c r="CXR183" s="2"/>
      <c r="CXS183" s="1"/>
      <c r="CYC183" s="2"/>
      <c r="CYD183" s="1"/>
      <c r="CYN183" s="2"/>
      <c r="CYO183" s="1"/>
      <c r="CYY183" s="2"/>
      <c r="CYZ183" s="1"/>
      <c r="CZJ183" s="2"/>
      <c r="CZK183" s="1"/>
      <c r="CZU183" s="2"/>
      <c r="CZV183" s="1"/>
      <c r="DAF183" s="2"/>
      <c r="DAG183" s="1"/>
      <c r="DAQ183" s="2"/>
      <c r="DAR183" s="1"/>
      <c r="DBB183" s="2"/>
      <c r="DBC183" s="1"/>
      <c r="DBM183" s="2"/>
      <c r="DBN183" s="1"/>
      <c r="DBX183" s="2"/>
      <c r="DBY183" s="1"/>
      <c r="DCI183" s="2"/>
      <c r="DCJ183" s="1"/>
      <c r="DCT183" s="2"/>
      <c r="DCU183" s="1"/>
      <c r="DDE183" s="2"/>
      <c r="DDF183" s="1"/>
      <c r="DDP183" s="2"/>
      <c r="DDQ183" s="1"/>
      <c r="DEA183" s="2"/>
      <c r="DEB183" s="1"/>
      <c r="DEL183" s="2"/>
      <c r="DEM183" s="1"/>
      <c r="DEW183" s="2"/>
      <c r="DEX183" s="1"/>
      <c r="DFH183" s="2"/>
      <c r="DFI183" s="1"/>
      <c r="DFS183" s="2"/>
      <c r="DFT183" s="1"/>
      <c r="DGD183" s="2"/>
      <c r="DGE183" s="1"/>
      <c r="DGO183" s="2"/>
      <c r="DGP183" s="1"/>
      <c r="DGZ183" s="2"/>
      <c r="DHA183" s="1"/>
      <c r="DHK183" s="2"/>
      <c r="DHL183" s="1"/>
      <c r="DHV183" s="2"/>
      <c r="DHW183" s="1"/>
      <c r="DIG183" s="2"/>
      <c r="DIH183" s="1"/>
      <c r="DIR183" s="2"/>
      <c r="DIS183" s="1"/>
      <c r="DJC183" s="2"/>
      <c r="DJD183" s="1"/>
      <c r="DJN183" s="2"/>
      <c r="DJO183" s="1"/>
      <c r="DJY183" s="2"/>
      <c r="DJZ183" s="1"/>
      <c r="DKJ183" s="2"/>
      <c r="DKK183" s="1"/>
      <c r="DKU183" s="2"/>
      <c r="DKV183" s="1"/>
      <c r="DLF183" s="2"/>
      <c r="DLG183" s="1"/>
      <c r="DLQ183" s="2"/>
      <c r="DLR183" s="1"/>
      <c r="DMB183" s="2"/>
      <c r="DMC183" s="1"/>
      <c r="DMM183" s="2"/>
      <c r="DMN183" s="1"/>
      <c r="DMX183" s="2"/>
      <c r="DMY183" s="1"/>
      <c r="DNI183" s="2"/>
      <c r="DNJ183" s="1"/>
      <c r="DNT183" s="2"/>
      <c r="DNU183" s="1"/>
      <c r="DOE183" s="2"/>
      <c r="DOF183" s="1"/>
      <c r="DOP183" s="2"/>
      <c r="DOQ183" s="1"/>
      <c r="DPA183" s="2"/>
      <c r="DPB183" s="1"/>
      <c r="DPL183" s="2"/>
      <c r="DPM183" s="1"/>
      <c r="DPW183" s="2"/>
      <c r="DPX183" s="1"/>
      <c r="DQH183" s="2"/>
      <c r="DQI183" s="1"/>
      <c r="DQS183" s="2"/>
      <c r="DQT183" s="1"/>
      <c r="DRD183" s="2"/>
      <c r="DRE183" s="1"/>
      <c r="DRO183" s="2"/>
      <c r="DRP183" s="1"/>
      <c r="DRZ183" s="2"/>
      <c r="DSA183" s="1"/>
      <c r="DSK183" s="2"/>
      <c r="DSL183" s="1"/>
      <c r="DSV183" s="2"/>
      <c r="DSW183" s="1"/>
      <c r="DTG183" s="2"/>
      <c r="DTH183" s="1"/>
      <c r="DTR183" s="2"/>
      <c r="DTS183" s="1"/>
      <c r="DUC183" s="2"/>
      <c r="DUD183" s="1"/>
      <c r="DUN183" s="2"/>
      <c r="DUO183" s="1"/>
      <c r="DUY183" s="2"/>
      <c r="DUZ183" s="1"/>
      <c r="DVJ183" s="2"/>
      <c r="DVK183" s="1"/>
      <c r="DVU183" s="2"/>
      <c r="DVV183" s="1"/>
      <c r="DWF183" s="2"/>
      <c r="DWG183" s="1"/>
      <c r="DWQ183" s="2"/>
      <c r="DWR183" s="1"/>
      <c r="DXB183" s="2"/>
      <c r="DXC183" s="1"/>
      <c r="DXM183" s="2"/>
      <c r="DXN183" s="1"/>
      <c r="DXX183" s="2"/>
      <c r="DXY183" s="1"/>
      <c r="DYI183" s="2"/>
      <c r="DYJ183" s="1"/>
      <c r="DYT183" s="2"/>
      <c r="DYU183" s="1"/>
      <c r="DZE183" s="2"/>
      <c r="DZF183" s="1"/>
      <c r="DZP183" s="2"/>
      <c r="DZQ183" s="1"/>
      <c r="EAA183" s="2"/>
      <c r="EAB183" s="1"/>
      <c r="EAL183" s="2"/>
      <c r="EAM183" s="1"/>
      <c r="EAW183" s="2"/>
      <c r="EAX183" s="1"/>
      <c r="EBH183" s="2"/>
      <c r="EBI183" s="1"/>
      <c r="EBS183" s="2"/>
      <c r="EBT183" s="1"/>
      <c r="ECD183" s="2"/>
      <c r="ECE183" s="1"/>
      <c r="ECO183" s="2"/>
      <c r="ECP183" s="1"/>
      <c r="ECZ183" s="2"/>
      <c r="EDA183" s="1"/>
      <c r="EDK183" s="2"/>
      <c r="EDL183" s="1"/>
      <c r="EDV183" s="2"/>
      <c r="EDW183" s="1"/>
      <c r="EEG183" s="2"/>
      <c r="EEH183" s="1"/>
      <c r="EER183" s="2"/>
      <c r="EES183" s="1"/>
      <c r="EFC183" s="2"/>
      <c r="EFD183" s="1"/>
      <c r="EFN183" s="2"/>
      <c r="EFO183" s="1"/>
      <c r="EFY183" s="2"/>
      <c r="EFZ183" s="1"/>
      <c r="EGJ183" s="2"/>
      <c r="EGK183" s="1"/>
      <c r="EGU183" s="2"/>
      <c r="EGV183" s="1"/>
      <c r="EHF183" s="2"/>
      <c r="EHG183" s="1"/>
      <c r="EHQ183" s="2"/>
      <c r="EHR183" s="1"/>
      <c r="EIB183" s="2"/>
      <c r="EIC183" s="1"/>
      <c r="EIM183" s="2"/>
      <c r="EIN183" s="1"/>
      <c r="EIX183" s="2"/>
      <c r="EIY183" s="1"/>
      <c r="EJI183" s="2"/>
      <c r="EJJ183" s="1"/>
      <c r="EJT183" s="2"/>
      <c r="EJU183" s="1"/>
      <c r="EKE183" s="2"/>
      <c r="EKF183" s="1"/>
      <c r="EKP183" s="2"/>
      <c r="EKQ183" s="1"/>
      <c r="ELA183" s="2"/>
      <c r="ELB183" s="1"/>
      <c r="ELL183" s="2"/>
      <c r="ELM183" s="1"/>
      <c r="ELW183" s="2"/>
      <c r="ELX183" s="1"/>
      <c r="EMH183" s="2"/>
      <c r="EMI183" s="1"/>
      <c r="EMS183" s="2"/>
      <c r="EMT183" s="1"/>
      <c r="END183" s="2"/>
      <c r="ENE183" s="1"/>
      <c r="ENO183" s="2"/>
      <c r="ENP183" s="1"/>
      <c r="ENZ183" s="2"/>
      <c r="EOA183" s="1"/>
      <c r="EOK183" s="2"/>
      <c r="EOL183" s="1"/>
      <c r="EOV183" s="2"/>
      <c r="EOW183" s="1"/>
      <c r="EPG183" s="2"/>
      <c r="EPH183" s="1"/>
      <c r="EPR183" s="2"/>
      <c r="EPS183" s="1"/>
      <c r="EQC183" s="2"/>
      <c r="EQD183" s="1"/>
      <c r="EQN183" s="2"/>
      <c r="EQO183" s="1"/>
      <c r="EQY183" s="2"/>
      <c r="EQZ183" s="1"/>
      <c r="ERJ183" s="2"/>
      <c r="ERK183" s="1"/>
      <c r="ERU183" s="2"/>
      <c r="ERV183" s="1"/>
      <c r="ESF183" s="2"/>
      <c r="ESG183" s="1"/>
      <c r="ESQ183" s="2"/>
      <c r="ESR183" s="1"/>
      <c r="ETB183" s="2"/>
      <c r="ETC183" s="1"/>
      <c r="ETM183" s="2"/>
      <c r="ETN183" s="1"/>
      <c r="ETX183" s="2"/>
      <c r="ETY183" s="1"/>
      <c r="EUI183" s="2"/>
      <c r="EUJ183" s="1"/>
      <c r="EUT183" s="2"/>
      <c r="EUU183" s="1"/>
      <c r="EVE183" s="2"/>
      <c r="EVF183" s="1"/>
      <c r="EVP183" s="2"/>
      <c r="EVQ183" s="1"/>
      <c r="EWA183" s="2"/>
      <c r="EWB183" s="1"/>
      <c r="EWL183" s="2"/>
      <c r="EWM183" s="1"/>
      <c r="EWW183" s="2"/>
      <c r="EWX183" s="1"/>
      <c r="EXH183" s="2"/>
      <c r="EXI183" s="1"/>
      <c r="EXS183" s="2"/>
      <c r="EXT183" s="1"/>
      <c r="EYD183" s="2"/>
      <c r="EYE183" s="1"/>
      <c r="EYO183" s="2"/>
      <c r="EYP183" s="1"/>
      <c r="EYZ183" s="2"/>
      <c r="EZA183" s="1"/>
      <c r="EZK183" s="2"/>
      <c r="EZL183" s="1"/>
      <c r="EZV183" s="2"/>
      <c r="EZW183" s="1"/>
      <c r="FAG183" s="2"/>
      <c r="FAH183" s="1"/>
      <c r="FAR183" s="2"/>
      <c r="FAS183" s="1"/>
      <c r="FBC183" s="2"/>
      <c r="FBD183" s="1"/>
      <c r="FBN183" s="2"/>
      <c r="FBO183" s="1"/>
      <c r="FBY183" s="2"/>
      <c r="FBZ183" s="1"/>
      <c r="FCJ183" s="2"/>
      <c r="FCK183" s="1"/>
      <c r="FCU183" s="2"/>
      <c r="FCV183" s="1"/>
      <c r="FDF183" s="2"/>
      <c r="FDG183" s="1"/>
      <c r="FDQ183" s="2"/>
      <c r="FDR183" s="1"/>
      <c r="FEB183" s="2"/>
      <c r="FEC183" s="1"/>
      <c r="FEM183" s="2"/>
      <c r="FEN183" s="1"/>
      <c r="FEX183" s="2"/>
      <c r="FEY183" s="1"/>
      <c r="FFI183" s="2"/>
      <c r="FFJ183" s="1"/>
      <c r="FFT183" s="2"/>
      <c r="FFU183" s="1"/>
      <c r="FGE183" s="2"/>
      <c r="FGF183" s="1"/>
      <c r="FGP183" s="2"/>
      <c r="FGQ183" s="1"/>
      <c r="FHA183" s="2"/>
      <c r="FHB183" s="1"/>
      <c r="FHL183" s="2"/>
      <c r="FHM183" s="1"/>
      <c r="FHW183" s="2"/>
      <c r="FHX183" s="1"/>
      <c r="FIH183" s="2"/>
      <c r="FII183" s="1"/>
      <c r="FIS183" s="2"/>
      <c r="FIT183" s="1"/>
      <c r="FJD183" s="2"/>
      <c r="FJE183" s="1"/>
      <c r="FJO183" s="2"/>
      <c r="FJP183" s="1"/>
      <c r="FJZ183" s="2"/>
      <c r="FKA183" s="1"/>
      <c r="FKK183" s="2"/>
      <c r="FKL183" s="1"/>
      <c r="FKV183" s="2"/>
      <c r="FKW183" s="1"/>
      <c r="FLG183" s="2"/>
      <c r="FLH183" s="1"/>
      <c r="FLR183" s="2"/>
      <c r="FLS183" s="1"/>
      <c r="FMC183" s="2"/>
      <c r="FMD183" s="1"/>
      <c r="FMN183" s="2"/>
      <c r="FMO183" s="1"/>
      <c r="FMY183" s="2"/>
      <c r="FMZ183" s="1"/>
      <c r="FNJ183" s="2"/>
      <c r="FNK183" s="1"/>
      <c r="FNU183" s="2"/>
      <c r="FNV183" s="1"/>
      <c r="FOF183" s="2"/>
      <c r="FOG183" s="1"/>
      <c r="FOQ183" s="2"/>
      <c r="FOR183" s="1"/>
      <c r="FPB183" s="2"/>
      <c r="FPC183" s="1"/>
      <c r="FPM183" s="2"/>
      <c r="FPN183" s="1"/>
      <c r="FPX183" s="2"/>
      <c r="FPY183" s="1"/>
      <c r="FQI183" s="2"/>
      <c r="FQJ183" s="1"/>
      <c r="FQT183" s="2"/>
      <c r="FQU183" s="1"/>
      <c r="FRE183" s="2"/>
      <c r="FRF183" s="1"/>
      <c r="FRP183" s="2"/>
      <c r="FRQ183" s="1"/>
      <c r="FSA183" s="2"/>
      <c r="FSB183" s="1"/>
      <c r="FSL183" s="2"/>
      <c r="FSM183" s="1"/>
      <c r="FSW183" s="2"/>
      <c r="FSX183" s="1"/>
      <c r="FTH183" s="2"/>
      <c r="FTI183" s="1"/>
      <c r="FTS183" s="2"/>
      <c r="FTT183" s="1"/>
      <c r="FUD183" s="2"/>
      <c r="FUE183" s="1"/>
      <c r="FUO183" s="2"/>
      <c r="FUP183" s="1"/>
      <c r="FUZ183" s="2"/>
      <c r="FVA183" s="1"/>
      <c r="FVK183" s="2"/>
      <c r="FVL183" s="1"/>
      <c r="FVV183" s="2"/>
      <c r="FVW183" s="1"/>
      <c r="FWG183" s="2"/>
      <c r="FWH183" s="1"/>
      <c r="FWR183" s="2"/>
      <c r="FWS183" s="1"/>
      <c r="FXC183" s="2"/>
      <c r="FXD183" s="1"/>
      <c r="FXN183" s="2"/>
      <c r="FXO183" s="1"/>
      <c r="FXY183" s="2"/>
      <c r="FXZ183" s="1"/>
      <c r="FYJ183" s="2"/>
      <c r="FYK183" s="1"/>
      <c r="FYU183" s="2"/>
      <c r="FYV183" s="1"/>
      <c r="FZF183" s="2"/>
      <c r="FZG183" s="1"/>
      <c r="FZQ183" s="2"/>
      <c r="FZR183" s="1"/>
      <c r="GAB183" s="2"/>
      <c r="GAC183" s="1"/>
      <c r="GAM183" s="2"/>
      <c r="GAN183" s="1"/>
      <c r="GAX183" s="2"/>
      <c r="GAY183" s="1"/>
      <c r="GBI183" s="2"/>
      <c r="GBJ183" s="1"/>
      <c r="GBT183" s="2"/>
      <c r="GBU183" s="1"/>
      <c r="GCE183" s="2"/>
      <c r="GCF183" s="1"/>
      <c r="GCP183" s="2"/>
      <c r="GCQ183" s="1"/>
      <c r="GDA183" s="2"/>
      <c r="GDB183" s="1"/>
      <c r="GDL183" s="2"/>
      <c r="GDM183" s="1"/>
      <c r="GDW183" s="2"/>
      <c r="GDX183" s="1"/>
      <c r="GEH183" s="2"/>
      <c r="GEI183" s="1"/>
      <c r="GES183" s="2"/>
      <c r="GET183" s="1"/>
      <c r="GFD183" s="2"/>
      <c r="GFE183" s="1"/>
      <c r="GFO183" s="2"/>
      <c r="GFP183" s="1"/>
      <c r="GFZ183" s="2"/>
      <c r="GGA183" s="1"/>
      <c r="GGK183" s="2"/>
      <c r="GGL183" s="1"/>
      <c r="GGV183" s="2"/>
      <c r="GGW183" s="1"/>
      <c r="GHG183" s="2"/>
      <c r="GHH183" s="1"/>
      <c r="GHR183" s="2"/>
      <c r="GHS183" s="1"/>
      <c r="GIC183" s="2"/>
      <c r="GID183" s="1"/>
      <c r="GIN183" s="2"/>
      <c r="GIO183" s="1"/>
      <c r="GIY183" s="2"/>
      <c r="GIZ183" s="1"/>
      <c r="GJJ183" s="2"/>
      <c r="GJK183" s="1"/>
      <c r="GJU183" s="2"/>
      <c r="GJV183" s="1"/>
      <c r="GKF183" s="2"/>
      <c r="GKG183" s="1"/>
      <c r="GKQ183" s="2"/>
      <c r="GKR183" s="1"/>
      <c r="GLB183" s="2"/>
      <c r="GLC183" s="1"/>
      <c r="GLM183" s="2"/>
      <c r="GLN183" s="1"/>
      <c r="GLX183" s="2"/>
      <c r="GLY183" s="1"/>
      <c r="GMI183" s="2"/>
      <c r="GMJ183" s="1"/>
      <c r="GMT183" s="2"/>
      <c r="GMU183" s="1"/>
      <c r="GNE183" s="2"/>
      <c r="GNF183" s="1"/>
      <c r="GNP183" s="2"/>
      <c r="GNQ183" s="1"/>
      <c r="GOA183" s="2"/>
      <c r="GOB183" s="1"/>
      <c r="GOL183" s="2"/>
      <c r="GOM183" s="1"/>
      <c r="GOW183" s="2"/>
      <c r="GOX183" s="1"/>
      <c r="GPH183" s="2"/>
      <c r="GPI183" s="1"/>
      <c r="GPS183" s="2"/>
      <c r="GPT183" s="1"/>
      <c r="GQD183" s="2"/>
      <c r="GQE183" s="1"/>
      <c r="GQO183" s="2"/>
      <c r="GQP183" s="1"/>
      <c r="GQZ183" s="2"/>
      <c r="GRA183" s="1"/>
      <c r="GRK183" s="2"/>
      <c r="GRL183" s="1"/>
      <c r="GRV183" s="2"/>
      <c r="GRW183" s="1"/>
      <c r="GSG183" s="2"/>
      <c r="GSH183" s="1"/>
      <c r="GSR183" s="2"/>
      <c r="GSS183" s="1"/>
      <c r="GTC183" s="2"/>
      <c r="GTD183" s="1"/>
      <c r="GTN183" s="2"/>
      <c r="GTO183" s="1"/>
      <c r="GTY183" s="2"/>
      <c r="GTZ183" s="1"/>
      <c r="GUJ183" s="2"/>
      <c r="GUK183" s="1"/>
      <c r="GUU183" s="2"/>
      <c r="GUV183" s="1"/>
      <c r="GVF183" s="2"/>
      <c r="GVG183" s="1"/>
      <c r="GVQ183" s="2"/>
      <c r="GVR183" s="1"/>
      <c r="GWB183" s="2"/>
      <c r="GWC183" s="1"/>
      <c r="GWM183" s="2"/>
      <c r="GWN183" s="1"/>
      <c r="GWX183" s="2"/>
      <c r="GWY183" s="1"/>
      <c r="GXI183" s="2"/>
      <c r="GXJ183" s="1"/>
      <c r="GXT183" s="2"/>
      <c r="GXU183" s="1"/>
      <c r="GYE183" s="2"/>
      <c r="GYF183" s="1"/>
      <c r="GYP183" s="2"/>
      <c r="GYQ183" s="1"/>
      <c r="GZA183" s="2"/>
      <c r="GZB183" s="1"/>
      <c r="GZL183" s="2"/>
      <c r="GZM183" s="1"/>
      <c r="GZW183" s="2"/>
      <c r="GZX183" s="1"/>
      <c r="HAH183" s="2"/>
      <c r="HAI183" s="1"/>
      <c r="HAS183" s="2"/>
      <c r="HAT183" s="1"/>
      <c r="HBD183" s="2"/>
      <c r="HBE183" s="1"/>
      <c r="HBO183" s="2"/>
      <c r="HBP183" s="1"/>
      <c r="HBZ183" s="2"/>
      <c r="HCA183" s="1"/>
      <c r="HCK183" s="2"/>
      <c r="HCL183" s="1"/>
      <c r="HCV183" s="2"/>
      <c r="HCW183" s="1"/>
      <c r="HDG183" s="2"/>
      <c r="HDH183" s="1"/>
      <c r="HDR183" s="2"/>
      <c r="HDS183" s="1"/>
      <c r="HEC183" s="2"/>
      <c r="HED183" s="1"/>
      <c r="HEN183" s="2"/>
      <c r="HEO183" s="1"/>
      <c r="HEY183" s="2"/>
      <c r="HEZ183" s="1"/>
      <c r="HFJ183" s="2"/>
      <c r="HFK183" s="1"/>
      <c r="HFU183" s="2"/>
      <c r="HFV183" s="1"/>
      <c r="HGF183" s="2"/>
      <c r="HGG183" s="1"/>
      <c r="HGQ183" s="2"/>
      <c r="HGR183" s="1"/>
      <c r="HHB183" s="2"/>
      <c r="HHC183" s="1"/>
      <c r="HHM183" s="2"/>
      <c r="HHN183" s="1"/>
      <c r="HHX183" s="2"/>
      <c r="HHY183" s="1"/>
      <c r="HII183" s="2"/>
      <c r="HIJ183" s="1"/>
      <c r="HIT183" s="2"/>
      <c r="HIU183" s="1"/>
      <c r="HJE183" s="2"/>
      <c r="HJF183" s="1"/>
      <c r="HJP183" s="2"/>
      <c r="HJQ183" s="1"/>
      <c r="HKA183" s="2"/>
      <c r="HKB183" s="1"/>
      <c r="HKL183" s="2"/>
      <c r="HKM183" s="1"/>
      <c r="HKW183" s="2"/>
      <c r="HKX183" s="1"/>
      <c r="HLH183" s="2"/>
      <c r="HLI183" s="1"/>
      <c r="HLS183" s="2"/>
      <c r="HLT183" s="1"/>
      <c r="HMD183" s="2"/>
      <c r="HME183" s="1"/>
      <c r="HMO183" s="2"/>
      <c r="HMP183" s="1"/>
      <c r="HMZ183" s="2"/>
      <c r="HNA183" s="1"/>
      <c r="HNK183" s="2"/>
      <c r="HNL183" s="1"/>
      <c r="HNV183" s="2"/>
      <c r="HNW183" s="1"/>
      <c r="HOG183" s="2"/>
      <c r="HOH183" s="1"/>
      <c r="HOR183" s="2"/>
      <c r="HOS183" s="1"/>
      <c r="HPC183" s="2"/>
      <c r="HPD183" s="1"/>
      <c r="HPN183" s="2"/>
      <c r="HPO183" s="1"/>
      <c r="HPY183" s="2"/>
      <c r="HPZ183" s="1"/>
      <c r="HQJ183" s="2"/>
      <c r="HQK183" s="1"/>
      <c r="HQU183" s="2"/>
      <c r="HQV183" s="1"/>
      <c r="HRF183" s="2"/>
      <c r="HRG183" s="1"/>
      <c r="HRQ183" s="2"/>
      <c r="HRR183" s="1"/>
      <c r="HSB183" s="2"/>
      <c r="HSC183" s="1"/>
      <c r="HSM183" s="2"/>
      <c r="HSN183" s="1"/>
      <c r="HSX183" s="2"/>
      <c r="HSY183" s="1"/>
      <c r="HTI183" s="2"/>
      <c r="HTJ183" s="1"/>
      <c r="HTT183" s="2"/>
      <c r="HTU183" s="1"/>
      <c r="HUE183" s="2"/>
      <c r="HUF183" s="1"/>
      <c r="HUP183" s="2"/>
      <c r="HUQ183" s="1"/>
      <c r="HVA183" s="2"/>
      <c r="HVB183" s="1"/>
      <c r="HVL183" s="2"/>
      <c r="HVM183" s="1"/>
      <c r="HVW183" s="2"/>
      <c r="HVX183" s="1"/>
      <c r="HWH183" s="2"/>
      <c r="HWI183" s="1"/>
      <c r="HWS183" s="2"/>
      <c r="HWT183" s="1"/>
      <c r="HXD183" s="2"/>
      <c r="HXE183" s="1"/>
      <c r="HXO183" s="2"/>
      <c r="HXP183" s="1"/>
      <c r="HXZ183" s="2"/>
      <c r="HYA183" s="1"/>
      <c r="HYK183" s="2"/>
      <c r="HYL183" s="1"/>
      <c r="HYV183" s="2"/>
      <c r="HYW183" s="1"/>
      <c r="HZG183" s="2"/>
      <c r="HZH183" s="1"/>
      <c r="HZR183" s="2"/>
      <c r="HZS183" s="1"/>
      <c r="IAC183" s="2"/>
      <c r="IAD183" s="1"/>
      <c r="IAN183" s="2"/>
      <c r="IAO183" s="1"/>
      <c r="IAY183" s="2"/>
      <c r="IAZ183" s="1"/>
      <c r="IBJ183" s="2"/>
      <c r="IBK183" s="1"/>
      <c r="IBU183" s="2"/>
      <c r="IBV183" s="1"/>
      <c r="ICF183" s="2"/>
      <c r="ICG183" s="1"/>
      <c r="ICQ183" s="2"/>
      <c r="ICR183" s="1"/>
      <c r="IDB183" s="2"/>
      <c r="IDC183" s="1"/>
      <c r="IDM183" s="2"/>
      <c r="IDN183" s="1"/>
      <c r="IDX183" s="2"/>
      <c r="IDY183" s="1"/>
      <c r="IEI183" s="2"/>
      <c r="IEJ183" s="1"/>
      <c r="IET183" s="2"/>
      <c r="IEU183" s="1"/>
      <c r="IFE183" s="2"/>
      <c r="IFF183" s="1"/>
      <c r="IFP183" s="2"/>
      <c r="IFQ183" s="1"/>
      <c r="IGA183" s="2"/>
      <c r="IGB183" s="1"/>
      <c r="IGL183" s="2"/>
      <c r="IGM183" s="1"/>
      <c r="IGW183" s="2"/>
      <c r="IGX183" s="1"/>
      <c r="IHH183" s="2"/>
      <c r="IHI183" s="1"/>
      <c r="IHS183" s="2"/>
      <c r="IHT183" s="1"/>
      <c r="IID183" s="2"/>
      <c r="IIE183" s="1"/>
      <c r="IIO183" s="2"/>
      <c r="IIP183" s="1"/>
      <c r="IIZ183" s="2"/>
      <c r="IJA183" s="1"/>
      <c r="IJK183" s="2"/>
      <c r="IJL183" s="1"/>
      <c r="IJV183" s="2"/>
      <c r="IJW183" s="1"/>
      <c r="IKG183" s="2"/>
      <c r="IKH183" s="1"/>
      <c r="IKR183" s="2"/>
      <c r="IKS183" s="1"/>
      <c r="ILC183" s="2"/>
      <c r="ILD183" s="1"/>
      <c r="ILN183" s="2"/>
      <c r="ILO183" s="1"/>
      <c r="ILY183" s="2"/>
      <c r="ILZ183" s="1"/>
      <c r="IMJ183" s="2"/>
      <c r="IMK183" s="1"/>
      <c r="IMU183" s="2"/>
      <c r="IMV183" s="1"/>
      <c r="INF183" s="2"/>
      <c r="ING183" s="1"/>
      <c r="INQ183" s="2"/>
      <c r="INR183" s="1"/>
      <c r="IOB183" s="2"/>
      <c r="IOC183" s="1"/>
      <c r="IOM183" s="2"/>
      <c r="ION183" s="1"/>
      <c r="IOX183" s="2"/>
      <c r="IOY183" s="1"/>
      <c r="IPI183" s="2"/>
      <c r="IPJ183" s="1"/>
      <c r="IPT183" s="2"/>
      <c r="IPU183" s="1"/>
      <c r="IQE183" s="2"/>
      <c r="IQF183" s="1"/>
      <c r="IQP183" s="2"/>
      <c r="IQQ183" s="1"/>
      <c r="IRA183" s="2"/>
      <c r="IRB183" s="1"/>
      <c r="IRL183" s="2"/>
      <c r="IRM183" s="1"/>
      <c r="IRW183" s="2"/>
      <c r="IRX183" s="1"/>
      <c r="ISH183" s="2"/>
      <c r="ISI183" s="1"/>
      <c r="ISS183" s="2"/>
      <c r="IST183" s="1"/>
      <c r="ITD183" s="2"/>
      <c r="ITE183" s="1"/>
      <c r="ITO183" s="2"/>
      <c r="ITP183" s="1"/>
      <c r="ITZ183" s="2"/>
      <c r="IUA183" s="1"/>
      <c r="IUK183" s="2"/>
      <c r="IUL183" s="1"/>
      <c r="IUV183" s="2"/>
      <c r="IUW183" s="1"/>
      <c r="IVG183" s="2"/>
      <c r="IVH183" s="1"/>
      <c r="IVR183" s="2"/>
      <c r="IVS183" s="1"/>
      <c r="IWC183" s="2"/>
      <c r="IWD183" s="1"/>
      <c r="IWN183" s="2"/>
      <c r="IWO183" s="1"/>
      <c r="IWY183" s="2"/>
      <c r="IWZ183" s="1"/>
      <c r="IXJ183" s="2"/>
      <c r="IXK183" s="1"/>
      <c r="IXU183" s="2"/>
      <c r="IXV183" s="1"/>
      <c r="IYF183" s="2"/>
      <c r="IYG183" s="1"/>
      <c r="IYQ183" s="2"/>
      <c r="IYR183" s="1"/>
      <c r="IZB183" s="2"/>
      <c r="IZC183" s="1"/>
      <c r="IZM183" s="2"/>
      <c r="IZN183" s="1"/>
      <c r="IZX183" s="2"/>
      <c r="IZY183" s="1"/>
      <c r="JAI183" s="2"/>
      <c r="JAJ183" s="1"/>
      <c r="JAT183" s="2"/>
      <c r="JAU183" s="1"/>
      <c r="JBE183" s="2"/>
      <c r="JBF183" s="1"/>
      <c r="JBP183" s="2"/>
      <c r="JBQ183" s="1"/>
      <c r="JCA183" s="2"/>
      <c r="JCB183" s="1"/>
      <c r="JCL183" s="2"/>
      <c r="JCM183" s="1"/>
      <c r="JCW183" s="2"/>
      <c r="JCX183" s="1"/>
      <c r="JDH183" s="2"/>
      <c r="JDI183" s="1"/>
      <c r="JDS183" s="2"/>
      <c r="JDT183" s="1"/>
      <c r="JED183" s="2"/>
      <c r="JEE183" s="1"/>
      <c r="JEO183" s="2"/>
      <c r="JEP183" s="1"/>
      <c r="JEZ183" s="2"/>
      <c r="JFA183" s="1"/>
      <c r="JFK183" s="2"/>
      <c r="JFL183" s="1"/>
      <c r="JFV183" s="2"/>
      <c r="JFW183" s="1"/>
      <c r="JGG183" s="2"/>
      <c r="JGH183" s="1"/>
      <c r="JGR183" s="2"/>
      <c r="JGS183" s="1"/>
      <c r="JHC183" s="2"/>
      <c r="JHD183" s="1"/>
      <c r="JHN183" s="2"/>
      <c r="JHO183" s="1"/>
      <c r="JHY183" s="2"/>
      <c r="JHZ183" s="1"/>
      <c r="JIJ183" s="2"/>
      <c r="JIK183" s="1"/>
      <c r="JIU183" s="2"/>
      <c r="JIV183" s="1"/>
      <c r="JJF183" s="2"/>
      <c r="JJG183" s="1"/>
      <c r="JJQ183" s="2"/>
      <c r="JJR183" s="1"/>
      <c r="JKB183" s="2"/>
      <c r="JKC183" s="1"/>
      <c r="JKM183" s="2"/>
      <c r="JKN183" s="1"/>
      <c r="JKX183" s="2"/>
      <c r="JKY183" s="1"/>
      <c r="JLI183" s="2"/>
      <c r="JLJ183" s="1"/>
      <c r="JLT183" s="2"/>
      <c r="JLU183" s="1"/>
      <c r="JME183" s="2"/>
      <c r="JMF183" s="1"/>
      <c r="JMP183" s="2"/>
      <c r="JMQ183" s="1"/>
      <c r="JNA183" s="2"/>
      <c r="JNB183" s="1"/>
      <c r="JNL183" s="2"/>
      <c r="JNM183" s="1"/>
      <c r="JNW183" s="2"/>
      <c r="JNX183" s="1"/>
      <c r="JOH183" s="2"/>
      <c r="JOI183" s="1"/>
      <c r="JOS183" s="2"/>
      <c r="JOT183" s="1"/>
      <c r="JPD183" s="2"/>
      <c r="JPE183" s="1"/>
      <c r="JPO183" s="2"/>
      <c r="JPP183" s="1"/>
      <c r="JPZ183" s="2"/>
      <c r="JQA183" s="1"/>
      <c r="JQK183" s="2"/>
      <c r="JQL183" s="1"/>
      <c r="JQV183" s="2"/>
      <c r="JQW183" s="1"/>
      <c r="JRG183" s="2"/>
      <c r="JRH183" s="1"/>
      <c r="JRR183" s="2"/>
      <c r="JRS183" s="1"/>
      <c r="JSC183" s="2"/>
      <c r="JSD183" s="1"/>
      <c r="JSN183" s="2"/>
      <c r="JSO183" s="1"/>
      <c r="JSY183" s="2"/>
      <c r="JSZ183" s="1"/>
      <c r="JTJ183" s="2"/>
      <c r="JTK183" s="1"/>
      <c r="JTU183" s="2"/>
      <c r="JTV183" s="1"/>
      <c r="JUF183" s="2"/>
      <c r="JUG183" s="1"/>
      <c r="JUQ183" s="2"/>
      <c r="JUR183" s="1"/>
      <c r="JVB183" s="2"/>
      <c r="JVC183" s="1"/>
      <c r="JVM183" s="2"/>
      <c r="JVN183" s="1"/>
      <c r="JVX183" s="2"/>
      <c r="JVY183" s="1"/>
      <c r="JWI183" s="2"/>
      <c r="JWJ183" s="1"/>
      <c r="JWT183" s="2"/>
      <c r="JWU183" s="1"/>
      <c r="JXE183" s="2"/>
      <c r="JXF183" s="1"/>
      <c r="JXP183" s="2"/>
      <c r="JXQ183" s="1"/>
      <c r="JYA183" s="2"/>
      <c r="JYB183" s="1"/>
      <c r="JYL183" s="2"/>
      <c r="JYM183" s="1"/>
      <c r="JYW183" s="2"/>
      <c r="JYX183" s="1"/>
      <c r="JZH183" s="2"/>
      <c r="JZI183" s="1"/>
      <c r="JZS183" s="2"/>
      <c r="JZT183" s="1"/>
      <c r="KAD183" s="2"/>
      <c r="KAE183" s="1"/>
      <c r="KAO183" s="2"/>
      <c r="KAP183" s="1"/>
      <c r="KAZ183" s="2"/>
      <c r="KBA183" s="1"/>
      <c r="KBK183" s="2"/>
      <c r="KBL183" s="1"/>
      <c r="KBV183" s="2"/>
      <c r="KBW183" s="1"/>
      <c r="KCG183" s="2"/>
      <c r="KCH183" s="1"/>
      <c r="KCR183" s="2"/>
      <c r="KCS183" s="1"/>
      <c r="KDC183" s="2"/>
      <c r="KDD183" s="1"/>
      <c r="KDN183" s="2"/>
      <c r="KDO183" s="1"/>
      <c r="KDY183" s="2"/>
      <c r="KDZ183" s="1"/>
      <c r="KEJ183" s="2"/>
      <c r="KEK183" s="1"/>
      <c r="KEU183" s="2"/>
      <c r="KEV183" s="1"/>
      <c r="KFF183" s="2"/>
      <c r="KFG183" s="1"/>
      <c r="KFQ183" s="2"/>
      <c r="KFR183" s="1"/>
      <c r="KGB183" s="2"/>
      <c r="KGC183" s="1"/>
      <c r="KGM183" s="2"/>
      <c r="KGN183" s="1"/>
      <c r="KGX183" s="2"/>
      <c r="KGY183" s="1"/>
      <c r="KHI183" s="2"/>
      <c r="KHJ183" s="1"/>
      <c r="KHT183" s="2"/>
      <c r="KHU183" s="1"/>
      <c r="KIE183" s="2"/>
      <c r="KIF183" s="1"/>
      <c r="KIP183" s="2"/>
      <c r="KIQ183" s="1"/>
      <c r="KJA183" s="2"/>
      <c r="KJB183" s="1"/>
      <c r="KJL183" s="2"/>
      <c r="KJM183" s="1"/>
      <c r="KJW183" s="2"/>
      <c r="KJX183" s="1"/>
      <c r="KKH183" s="2"/>
      <c r="KKI183" s="1"/>
      <c r="KKS183" s="2"/>
      <c r="KKT183" s="1"/>
      <c r="KLD183" s="2"/>
      <c r="KLE183" s="1"/>
      <c r="KLO183" s="2"/>
      <c r="KLP183" s="1"/>
      <c r="KLZ183" s="2"/>
      <c r="KMA183" s="1"/>
      <c r="KMK183" s="2"/>
      <c r="KML183" s="1"/>
      <c r="KMV183" s="2"/>
      <c r="KMW183" s="1"/>
      <c r="KNG183" s="2"/>
      <c r="KNH183" s="1"/>
      <c r="KNR183" s="2"/>
      <c r="KNS183" s="1"/>
      <c r="KOC183" s="2"/>
      <c r="KOD183" s="1"/>
      <c r="KON183" s="2"/>
      <c r="KOO183" s="1"/>
      <c r="KOY183" s="2"/>
      <c r="KOZ183" s="1"/>
      <c r="KPJ183" s="2"/>
      <c r="KPK183" s="1"/>
      <c r="KPU183" s="2"/>
      <c r="KPV183" s="1"/>
      <c r="KQF183" s="2"/>
      <c r="KQG183" s="1"/>
      <c r="KQQ183" s="2"/>
      <c r="KQR183" s="1"/>
      <c r="KRB183" s="2"/>
      <c r="KRC183" s="1"/>
      <c r="KRM183" s="2"/>
      <c r="KRN183" s="1"/>
      <c r="KRX183" s="2"/>
      <c r="KRY183" s="1"/>
      <c r="KSI183" s="2"/>
      <c r="KSJ183" s="1"/>
      <c r="KST183" s="2"/>
      <c r="KSU183" s="1"/>
      <c r="KTE183" s="2"/>
      <c r="KTF183" s="1"/>
      <c r="KTP183" s="2"/>
      <c r="KTQ183" s="1"/>
      <c r="KUA183" s="2"/>
      <c r="KUB183" s="1"/>
      <c r="KUL183" s="2"/>
      <c r="KUM183" s="1"/>
      <c r="KUW183" s="2"/>
      <c r="KUX183" s="1"/>
      <c r="KVH183" s="2"/>
      <c r="KVI183" s="1"/>
      <c r="KVS183" s="2"/>
      <c r="KVT183" s="1"/>
      <c r="KWD183" s="2"/>
      <c r="KWE183" s="1"/>
      <c r="KWO183" s="2"/>
      <c r="KWP183" s="1"/>
      <c r="KWZ183" s="2"/>
      <c r="KXA183" s="1"/>
      <c r="KXK183" s="2"/>
      <c r="KXL183" s="1"/>
      <c r="KXV183" s="2"/>
      <c r="KXW183" s="1"/>
      <c r="KYG183" s="2"/>
      <c r="KYH183" s="1"/>
      <c r="KYR183" s="2"/>
      <c r="KYS183" s="1"/>
      <c r="KZC183" s="2"/>
      <c r="KZD183" s="1"/>
      <c r="KZN183" s="2"/>
      <c r="KZO183" s="1"/>
      <c r="KZY183" s="2"/>
      <c r="KZZ183" s="1"/>
      <c r="LAJ183" s="2"/>
      <c r="LAK183" s="1"/>
      <c r="LAU183" s="2"/>
      <c r="LAV183" s="1"/>
      <c r="LBF183" s="2"/>
      <c r="LBG183" s="1"/>
      <c r="LBQ183" s="2"/>
      <c r="LBR183" s="1"/>
      <c r="LCB183" s="2"/>
      <c r="LCC183" s="1"/>
      <c r="LCM183" s="2"/>
      <c r="LCN183" s="1"/>
      <c r="LCX183" s="2"/>
      <c r="LCY183" s="1"/>
      <c r="LDI183" s="2"/>
      <c r="LDJ183" s="1"/>
      <c r="LDT183" s="2"/>
      <c r="LDU183" s="1"/>
      <c r="LEE183" s="2"/>
      <c r="LEF183" s="1"/>
      <c r="LEP183" s="2"/>
      <c r="LEQ183" s="1"/>
      <c r="LFA183" s="2"/>
      <c r="LFB183" s="1"/>
      <c r="LFL183" s="2"/>
      <c r="LFM183" s="1"/>
      <c r="LFW183" s="2"/>
      <c r="LFX183" s="1"/>
      <c r="LGH183" s="2"/>
      <c r="LGI183" s="1"/>
      <c r="LGS183" s="2"/>
      <c r="LGT183" s="1"/>
      <c r="LHD183" s="2"/>
      <c r="LHE183" s="1"/>
      <c r="LHO183" s="2"/>
      <c r="LHP183" s="1"/>
      <c r="LHZ183" s="2"/>
      <c r="LIA183" s="1"/>
      <c r="LIK183" s="2"/>
      <c r="LIL183" s="1"/>
      <c r="LIV183" s="2"/>
      <c r="LIW183" s="1"/>
      <c r="LJG183" s="2"/>
      <c r="LJH183" s="1"/>
      <c r="LJR183" s="2"/>
      <c r="LJS183" s="1"/>
      <c r="LKC183" s="2"/>
      <c r="LKD183" s="1"/>
      <c r="LKN183" s="2"/>
      <c r="LKO183" s="1"/>
      <c r="LKY183" s="2"/>
      <c r="LKZ183" s="1"/>
      <c r="LLJ183" s="2"/>
      <c r="LLK183" s="1"/>
      <c r="LLU183" s="2"/>
      <c r="LLV183" s="1"/>
      <c r="LMF183" s="2"/>
      <c r="LMG183" s="1"/>
      <c r="LMQ183" s="2"/>
      <c r="LMR183" s="1"/>
      <c r="LNB183" s="2"/>
      <c r="LNC183" s="1"/>
      <c r="LNM183" s="2"/>
      <c r="LNN183" s="1"/>
      <c r="LNX183" s="2"/>
      <c r="LNY183" s="1"/>
      <c r="LOI183" s="2"/>
      <c r="LOJ183" s="1"/>
      <c r="LOT183" s="2"/>
      <c r="LOU183" s="1"/>
      <c r="LPE183" s="2"/>
      <c r="LPF183" s="1"/>
      <c r="LPP183" s="2"/>
      <c r="LPQ183" s="1"/>
      <c r="LQA183" s="2"/>
      <c r="LQB183" s="1"/>
      <c r="LQL183" s="2"/>
      <c r="LQM183" s="1"/>
      <c r="LQW183" s="2"/>
      <c r="LQX183" s="1"/>
      <c r="LRH183" s="2"/>
      <c r="LRI183" s="1"/>
      <c r="LRS183" s="2"/>
      <c r="LRT183" s="1"/>
      <c r="LSD183" s="2"/>
      <c r="LSE183" s="1"/>
      <c r="LSO183" s="2"/>
      <c r="LSP183" s="1"/>
      <c r="LSZ183" s="2"/>
      <c r="LTA183" s="1"/>
      <c r="LTK183" s="2"/>
      <c r="LTL183" s="1"/>
      <c r="LTV183" s="2"/>
      <c r="LTW183" s="1"/>
      <c r="LUG183" s="2"/>
      <c r="LUH183" s="1"/>
      <c r="LUR183" s="2"/>
      <c r="LUS183" s="1"/>
      <c r="LVC183" s="2"/>
      <c r="LVD183" s="1"/>
      <c r="LVN183" s="2"/>
      <c r="LVO183" s="1"/>
      <c r="LVY183" s="2"/>
      <c r="LVZ183" s="1"/>
      <c r="LWJ183" s="2"/>
      <c r="LWK183" s="1"/>
      <c r="LWU183" s="2"/>
      <c r="LWV183" s="1"/>
      <c r="LXF183" s="2"/>
      <c r="LXG183" s="1"/>
      <c r="LXQ183" s="2"/>
      <c r="LXR183" s="1"/>
      <c r="LYB183" s="2"/>
      <c r="LYC183" s="1"/>
      <c r="LYM183" s="2"/>
      <c r="LYN183" s="1"/>
      <c r="LYX183" s="2"/>
      <c r="LYY183" s="1"/>
      <c r="LZI183" s="2"/>
      <c r="LZJ183" s="1"/>
      <c r="LZT183" s="2"/>
      <c r="LZU183" s="1"/>
      <c r="MAE183" s="2"/>
      <c r="MAF183" s="1"/>
      <c r="MAP183" s="2"/>
      <c r="MAQ183" s="1"/>
      <c r="MBA183" s="2"/>
      <c r="MBB183" s="1"/>
      <c r="MBL183" s="2"/>
      <c r="MBM183" s="1"/>
      <c r="MBW183" s="2"/>
      <c r="MBX183" s="1"/>
      <c r="MCH183" s="2"/>
      <c r="MCI183" s="1"/>
      <c r="MCS183" s="2"/>
      <c r="MCT183" s="1"/>
      <c r="MDD183" s="2"/>
      <c r="MDE183" s="1"/>
      <c r="MDO183" s="2"/>
      <c r="MDP183" s="1"/>
      <c r="MDZ183" s="2"/>
      <c r="MEA183" s="1"/>
      <c r="MEK183" s="2"/>
      <c r="MEL183" s="1"/>
      <c r="MEV183" s="2"/>
      <c r="MEW183" s="1"/>
      <c r="MFG183" s="2"/>
      <c r="MFH183" s="1"/>
      <c r="MFR183" s="2"/>
      <c r="MFS183" s="1"/>
      <c r="MGC183" s="2"/>
      <c r="MGD183" s="1"/>
      <c r="MGN183" s="2"/>
      <c r="MGO183" s="1"/>
      <c r="MGY183" s="2"/>
      <c r="MGZ183" s="1"/>
      <c r="MHJ183" s="2"/>
      <c r="MHK183" s="1"/>
      <c r="MHU183" s="2"/>
      <c r="MHV183" s="1"/>
      <c r="MIF183" s="2"/>
      <c r="MIG183" s="1"/>
      <c r="MIQ183" s="2"/>
      <c r="MIR183" s="1"/>
      <c r="MJB183" s="2"/>
      <c r="MJC183" s="1"/>
      <c r="MJM183" s="2"/>
      <c r="MJN183" s="1"/>
      <c r="MJX183" s="2"/>
      <c r="MJY183" s="1"/>
      <c r="MKI183" s="2"/>
      <c r="MKJ183" s="1"/>
      <c r="MKT183" s="2"/>
      <c r="MKU183" s="1"/>
      <c r="MLE183" s="2"/>
      <c r="MLF183" s="1"/>
      <c r="MLP183" s="2"/>
      <c r="MLQ183" s="1"/>
      <c r="MMA183" s="2"/>
      <c r="MMB183" s="1"/>
      <c r="MML183" s="2"/>
      <c r="MMM183" s="1"/>
      <c r="MMW183" s="2"/>
      <c r="MMX183" s="1"/>
      <c r="MNH183" s="2"/>
      <c r="MNI183" s="1"/>
      <c r="MNS183" s="2"/>
      <c r="MNT183" s="1"/>
      <c r="MOD183" s="2"/>
      <c r="MOE183" s="1"/>
      <c r="MOO183" s="2"/>
      <c r="MOP183" s="1"/>
      <c r="MOZ183" s="2"/>
      <c r="MPA183" s="1"/>
      <c r="MPK183" s="2"/>
      <c r="MPL183" s="1"/>
      <c r="MPV183" s="2"/>
      <c r="MPW183" s="1"/>
      <c r="MQG183" s="2"/>
      <c r="MQH183" s="1"/>
      <c r="MQR183" s="2"/>
      <c r="MQS183" s="1"/>
      <c r="MRC183" s="2"/>
      <c r="MRD183" s="1"/>
      <c r="MRN183" s="2"/>
      <c r="MRO183" s="1"/>
      <c r="MRY183" s="2"/>
      <c r="MRZ183" s="1"/>
      <c r="MSJ183" s="2"/>
      <c r="MSK183" s="1"/>
      <c r="MSU183" s="2"/>
      <c r="MSV183" s="1"/>
      <c r="MTF183" s="2"/>
      <c r="MTG183" s="1"/>
      <c r="MTQ183" s="2"/>
      <c r="MTR183" s="1"/>
      <c r="MUB183" s="2"/>
      <c r="MUC183" s="1"/>
      <c r="MUM183" s="2"/>
      <c r="MUN183" s="1"/>
      <c r="MUX183" s="2"/>
      <c r="MUY183" s="1"/>
      <c r="MVI183" s="2"/>
      <c r="MVJ183" s="1"/>
      <c r="MVT183" s="2"/>
      <c r="MVU183" s="1"/>
      <c r="MWE183" s="2"/>
      <c r="MWF183" s="1"/>
      <c r="MWP183" s="2"/>
      <c r="MWQ183" s="1"/>
      <c r="MXA183" s="2"/>
      <c r="MXB183" s="1"/>
      <c r="MXL183" s="2"/>
      <c r="MXM183" s="1"/>
      <c r="MXW183" s="2"/>
      <c r="MXX183" s="1"/>
      <c r="MYH183" s="2"/>
      <c r="MYI183" s="1"/>
      <c r="MYS183" s="2"/>
      <c r="MYT183" s="1"/>
      <c r="MZD183" s="2"/>
      <c r="MZE183" s="1"/>
      <c r="MZO183" s="2"/>
      <c r="MZP183" s="1"/>
      <c r="MZZ183" s="2"/>
      <c r="NAA183" s="1"/>
      <c r="NAK183" s="2"/>
      <c r="NAL183" s="1"/>
      <c r="NAV183" s="2"/>
      <c r="NAW183" s="1"/>
      <c r="NBG183" s="2"/>
      <c r="NBH183" s="1"/>
      <c r="NBR183" s="2"/>
      <c r="NBS183" s="1"/>
      <c r="NCC183" s="2"/>
      <c r="NCD183" s="1"/>
      <c r="NCN183" s="2"/>
      <c r="NCO183" s="1"/>
      <c r="NCY183" s="2"/>
      <c r="NCZ183" s="1"/>
      <c r="NDJ183" s="2"/>
      <c r="NDK183" s="1"/>
      <c r="NDU183" s="2"/>
      <c r="NDV183" s="1"/>
      <c r="NEF183" s="2"/>
      <c r="NEG183" s="1"/>
      <c r="NEQ183" s="2"/>
      <c r="NER183" s="1"/>
      <c r="NFB183" s="2"/>
      <c r="NFC183" s="1"/>
      <c r="NFM183" s="2"/>
      <c r="NFN183" s="1"/>
      <c r="NFX183" s="2"/>
      <c r="NFY183" s="1"/>
      <c r="NGI183" s="2"/>
      <c r="NGJ183" s="1"/>
      <c r="NGT183" s="2"/>
      <c r="NGU183" s="1"/>
      <c r="NHE183" s="2"/>
      <c r="NHF183" s="1"/>
      <c r="NHP183" s="2"/>
      <c r="NHQ183" s="1"/>
      <c r="NIA183" s="2"/>
      <c r="NIB183" s="1"/>
      <c r="NIL183" s="2"/>
      <c r="NIM183" s="1"/>
      <c r="NIW183" s="2"/>
      <c r="NIX183" s="1"/>
      <c r="NJH183" s="2"/>
      <c r="NJI183" s="1"/>
      <c r="NJS183" s="2"/>
      <c r="NJT183" s="1"/>
      <c r="NKD183" s="2"/>
      <c r="NKE183" s="1"/>
      <c r="NKO183" s="2"/>
      <c r="NKP183" s="1"/>
      <c r="NKZ183" s="2"/>
      <c r="NLA183" s="1"/>
      <c r="NLK183" s="2"/>
      <c r="NLL183" s="1"/>
      <c r="NLV183" s="2"/>
      <c r="NLW183" s="1"/>
      <c r="NMG183" s="2"/>
      <c r="NMH183" s="1"/>
      <c r="NMR183" s="2"/>
      <c r="NMS183" s="1"/>
      <c r="NNC183" s="2"/>
      <c r="NND183" s="1"/>
      <c r="NNN183" s="2"/>
      <c r="NNO183" s="1"/>
      <c r="NNY183" s="2"/>
      <c r="NNZ183" s="1"/>
      <c r="NOJ183" s="2"/>
      <c r="NOK183" s="1"/>
      <c r="NOU183" s="2"/>
      <c r="NOV183" s="1"/>
      <c r="NPF183" s="2"/>
      <c r="NPG183" s="1"/>
      <c r="NPQ183" s="2"/>
      <c r="NPR183" s="1"/>
      <c r="NQB183" s="2"/>
      <c r="NQC183" s="1"/>
      <c r="NQM183" s="2"/>
      <c r="NQN183" s="1"/>
      <c r="NQX183" s="2"/>
      <c r="NQY183" s="1"/>
      <c r="NRI183" s="2"/>
      <c r="NRJ183" s="1"/>
      <c r="NRT183" s="2"/>
      <c r="NRU183" s="1"/>
      <c r="NSE183" s="2"/>
      <c r="NSF183" s="1"/>
      <c r="NSP183" s="2"/>
      <c r="NSQ183" s="1"/>
      <c r="NTA183" s="2"/>
      <c r="NTB183" s="1"/>
      <c r="NTL183" s="2"/>
      <c r="NTM183" s="1"/>
      <c r="NTW183" s="2"/>
      <c r="NTX183" s="1"/>
      <c r="NUH183" s="2"/>
      <c r="NUI183" s="1"/>
      <c r="NUS183" s="2"/>
      <c r="NUT183" s="1"/>
      <c r="NVD183" s="2"/>
      <c r="NVE183" s="1"/>
      <c r="NVO183" s="2"/>
      <c r="NVP183" s="1"/>
      <c r="NVZ183" s="2"/>
      <c r="NWA183" s="1"/>
      <c r="NWK183" s="2"/>
      <c r="NWL183" s="1"/>
      <c r="NWV183" s="2"/>
      <c r="NWW183" s="1"/>
      <c r="NXG183" s="2"/>
      <c r="NXH183" s="1"/>
      <c r="NXR183" s="2"/>
      <c r="NXS183" s="1"/>
      <c r="NYC183" s="2"/>
      <c r="NYD183" s="1"/>
      <c r="NYN183" s="2"/>
      <c r="NYO183" s="1"/>
      <c r="NYY183" s="2"/>
      <c r="NYZ183" s="1"/>
      <c r="NZJ183" s="2"/>
      <c r="NZK183" s="1"/>
      <c r="NZU183" s="2"/>
      <c r="NZV183" s="1"/>
      <c r="OAF183" s="2"/>
      <c r="OAG183" s="1"/>
      <c r="OAQ183" s="2"/>
      <c r="OAR183" s="1"/>
      <c r="OBB183" s="2"/>
      <c r="OBC183" s="1"/>
      <c r="OBM183" s="2"/>
      <c r="OBN183" s="1"/>
      <c r="OBX183" s="2"/>
      <c r="OBY183" s="1"/>
      <c r="OCI183" s="2"/>
      <c r="OCJ183" s="1"/>
      <c r="OCT183" s="2"/>
      <c r="OCU183" s="1"/>
      <c r="ODE183" s="2"/>
      <c r="ODF183" s="1"/>
      <c r="ODP183" s="2"/>
      <c r="ODQ183" s="1"/>
      <c r="OEA183" s="2"/>
      <c r="OEB183" s="1"/>
      <c r="OEL183" s="2"/>
      <c r="OEM183" s="1"/>
      <c r="OEW183" s="2"/>
      <c r="OEX183" s="1"/>
      <c r="OFH183" s="2"/>
      <c r="OFI183" s="1"/>
      <c r="OFS183" s="2"/>
      <c r="OFT183" s="1"/>
      <c r="OGD183" s="2"/>
      <c r="OGE183" s="1"/>
      <c r="OGO183" s="2"/>
      <c r="OGP183" s="1"/>
      <c r="OGZ183" s="2"/>
      <c r="OHA183" s="1"/>
      <c r="OHK183" s="2"/>
      <c r="OHL183" s="1"/>
      <c r="OHV183" s="2"/>
      <c r="OHW183" s="1"/>
      <c r="OIG183" s="2"/>
      <c r="OIH183" s="1"/>
      <c r="OIR183" s="2"/>
      <c r="OIS183" s="1"/>
      <c r="OJC183" s="2"/>
      <c r="OJD183" s="1"/>
      <c r="OJN183" s="2"/>
      <c r="OJO183" s="1"/>
      <c r="OJY183" s="2"/>
      <c r="OJZ183" s="1"/>
      <c r="OKJ183" s="2"/>
      <c r="OKK183" s="1"/>
      <c r="OKU183" s="2"/>
      <c r="OKV183" s="1"/>
      <c r="OLF183" s="2"/>
      <c r="OLG183" s="1"/>
      <c r="OLQ183" s="2"/>
      <c r="OLR183" s="1"/>
      <c r="OMB183" s="2"/>
      <c r="OMC183" s="1"/>
      <c r="OMM183" s="2"/>
      <c r="OMN183" s="1"/>
      <c r="OMX183" s="2"/>
      <c r="OMY183" s="1"/>
      <c r="ONI183" s="2"/>
      <c r="ONJ183" s="1"/>
      <c r="ONT183" s="2"/>
      <c r="ONU183" s="1"/>
      <c r="OOE183" s="2"/>
      <c r="OOF183" s="1"/>
      <c r="OOP183" s="2"/>
      <c r="OOQ183" s="1"/>
      <c r="OPA183" s="2"/>
      <c r="OPB183" s="1"/>
      <c r="OPL183" s="2"/>
      <c r="OPM183" s="1"/>
      <c r="OPW183" s="2"/>
      <c r="OPX183" s="1"/>
      <c r="OQH183" s="2"/>
      <c r="OQI183" s="1"/>
      <c r="OQS183" s="2"/>
      <c r="OQT183" s="1"/>
      <c r="ORD183" s="2"/>
      <c r="ORE183" s="1"/>
      <c r="ORO183" s="2"/>
      <c r="ORP183" s="1"/>
      <c r="ORZ183" s="2"/>
      <c r="OSA183" s="1"/>
      <c r="OSK183" s="2"/>
      <c r="OSL183" s="1"/>
      <c r="OSV183" s="2"/>
      <c r="OSW183" s="1"/>
      <c r="OTG183" s="2"/>
      <c r="OTH183" s="1"/>
      <c r="OTR183" s="2"/>
      <c r="OTS183" s="1"/>
      <c r="OUC183" s="2"/>
      <c r="OUD183" s="1"/>
      <c r="OUN183" s="2"/>
      <c r="OUO183" s="1"/>
      <c r="OUY183" s="2"/>
      <c r="OUZ183" s="1"/>
      <c r="OVJ183" s="2"/>
      <c r="OVK183" s="1"/>
      <c r="OVU183" s="2"/>
      <c r="OVV183" s="1"/>
      <c r="OWF183" s="2"/>
      <c r="OWG183" s="1"/>
      <c r="OWQ183" s="2"/>
      <c r="OWR183" s="1"/>
      <c r="OXB183" s="2"/>
      <c r="OXC183" s="1"/>
      <c r="OXM183" s="2"/>
      <c r="OXN183" s="1"/>
      <c r="OXX183" s="2"/>
      <c r="OXY183" s="1"/>
      <c r="OYI183" s="2"/>
      <c r="OYJ183" s="1"/>
      <c r="OYT183" s="2"/>
      <c r="OYU183" s="1"/>
      <c r="OZE183" s="2"/>
      <c r="OZF183" s="1"/>
      <c r="OZP183" s="2"/>
      <c r="OZQ183" s="1"/>
      <c r="PAA183" s="2"/>
      <c r="PAB183" s="1"/>
      <c r="PAL183" s="2"/>
      <c r="PAM183" s="1"/>
      <c r="PAW183" s="2"/>
      <c r="PAX183" s="1"/>
      <c r="PBH183" s="2"/>
      <c r="PBI183" s="1"/>
      <c r="PBS183" s="2"/>
      <c r="PBT183" s="1"/>
      <c r="PCD183" s="2"/>
      <c r="PCE183" s="1"/>
      <c r="PCO183" s="2"/>
      <c r="PCP183" s="1"/>
      <c r="PCZ183" s="2"/>
      <c r="PDA183" s="1"/>
      <c r="PDK183" s="2"/>
      <c r="PDL183" s="1"/>
      <c r="PDV183" s="2"/>
      <c r="PDW183" s="1"/>
      <c r="PEG183" s="2"/>
      <c r="PEH183" s="1"/>
      <c r="PER183" s="2"/>
      <c r="PES183" s="1"/>
      <c r="PFC183" s="2"/>
      <c r="PFD183" s="1"/>
      <c r="PFN183" s="2"/>
      <c r="PFO183" s="1"/>
      <c r="PFY183" s="2"/>
      <c r="PFZ183" s="1"/>
      <c r="PGJ183" s="2"/>
      <c r="PGK183" s="1"/>
      <c r="PGU183" s="2"/>
      <c r="PGV183" s="1"/>
      <c r="PHF183" s="2"/>
      <c r="PHG183" s="1"/>
      <c r="PHQ183" s="2"/>
      <c r="PHR183" s="1"/>
      <c r="PIB183" s="2"/>
      <c r="PIC183" s="1"/>
      <c r="PIM183" s="2"/>
      <c r="PIN183" s="1"/>
      <c r="PIX183" s="2"/>
      <c r="PIY183" s="1"/>
      <c r="PJI183" s="2"/>
      <c r="PJJ183" s="1"/>
      <c r="PJT183" s="2"/>
      <c r="PJU183" s="1"/>
      <c r="PKE183" s="2"/>
      <c r="PKF183" s="1"/>
      <c r="PKP183" s="2"/>
      <c r="PKQ183" s="1"/>
      <c r="PLA183" s="2"/>
      <c r="PLB183" s="1"/>
      <c r="PLL183" s="2"/>
      <c r="PLM183" s="1"/>
      <c r="PLW183" s="2"/>
      <c r="PLX183" s="1"/>
      <c r="PMH183" s="2"/>
      <c r="PMI183" s="1"/>
      <c r="PMS183" s="2"/>
      <c r="PMT183" s="1"/>
      <c r="PND183" s="2"/>
      <c r="PNE183" s="1"/>
      <c r="PNO183" s="2"/>
      <c r="PNP183" s="1"/>
      <c r="PNZ183" s="2"/>
      <c r="POA183" s="1"/>
      <c r="POK183" s="2"/>
      <c r="POL183" s="1"/>
      <c r="POV183" s="2"/>
      <c r="POW183" s="1"/>
      <c r="PPG183" s="2"/>
      <c r="PPH183" s="1"/>
      <c r="PPR183" s="2"/>
      <c r="PPS183" s="1"/>
      <c r="PQC183" s="2"/>
      <c r="PQD183" s="1"/>
      <c r="PQN183" s="2"/>
      <c r="PQO183" s="1"/>
      <c r="PQY183" s="2"/>
      <c r="PQZ183" s="1"/>
      <c r="PRJ183" s="2"/>
      <c r="PRK183" s="1"/>
      <c r="PRU183" s="2"/>
      <c r="PRV183" s="1"/>
      <c r="PSF183" s="2"/>
      <c r="PSG183" s="1"/>
      <c r="PSQ183" s="2"/>
      <c r="PSR183" s="1"/>
      <c r="PTB183" s="2"/>
      <c r="PTC183" s="1"/>
      <c r="PTM183" s="2"/>
      <c r="PTN183" s="1"/>
      <c r="PTX183" s="2"/>
      <c r="PTY183" s="1"/>
      <c r="PUI183" s="2"/>
      <c r="PUJ183" s="1"/>
      <c r="PUT183" s="2"/>
      <c r="PUU183" s="1"/>
      <c r="PVE183" s="2"/>
      <c r="PVF183" s="1"/>
      <c r="PVP183" s="2"/>
      <c r="PVQ183" s="1"/>
      <c r="PWA183" s="2"/>
      <c r="PWB183" s="1"/>
      <c r="PWL183" s="2"/>
      <c r="PWM183" s="1"/>
      <c r="PWW183" s="2"/>
      <c r="PWX183" s="1"/>
      <c r="PXH183" s="2"/>
      <c r="PXI183" s="1"/>
      <c r="PXS183" s="2"/>
      <c r="PXT183" s="1"/>
      <c r="PYD183" s="2"/>
      <c r="PYE183" s="1"/>
      <c r="PYO183" s="2"/>
      <c r="PYP183" s="1"/>
      <c r="PYZ183" s="2"/>
      <c r="PZA183" s="1"/>
      <c r="PZK183" s="2"/>
      <c r="PZL183" s="1"/>
      <c r="PZV183" s="2"/>
      <c r="PZW183" s="1"/>
      <c r="QAG183" s="2"/>
      <c r="QAH183" s="1"/>
      <c r="QAR183" s="2"/>
      <c r="QAS183" s="1"/>
      <c r="QBC183" s="2"/>
      <c r="QBD183" s="1"/>
      <c r="QBN183" s="2"/>
      <c r="QBO183" s="1"/>
      <c r="QBY183" s="2"/>
      <c r="QBZ183" s="1"/>
      <c r="QCJ183" s="2"/>
      <c r="QCK183" s="1"/>
      <c r="QCU183" s="2"/>
      <c r="QCV183" s="1"/>
      <c r="QDF183" s="2"/>
      <c r="QDG183" s="1"/>
      <c r="QDQ183" s="2"/>
      <c r="QDR183" s="1"/>
      <c r="QEB183" s="2"/>
      <c r="QEC183" s="1"/>
      <c r="QEM183" s="2"/>
      <c r="QEN183" s="1"/>
      <c r="QEX183" s="2"/>
      <c r="QEY183" s="1"/>
      <c r="QFI183" s="2"/>
      <c r="QFJ183" s="1"/>
      <c r="QFT183" s="2"/>
      <c r="QFU183" s="1"/>
      <c r="QGE183" s="2"/>
      <c r="QGF183" s="1"/>
      <c r="QGP183" s="2"/>
      <c r="QGQ183" s="1"/>
      <c r="QHA183" s="2"/>
      <c r="QHB183" s="1"/>
      <c r="QHL183" s="2"/>
      <c r="QHM183" s="1"/>
      <c r="QHW183" s="2"/>
      <c r="QHX183" s="1"/>
      <c r="QIH183" s="2"/>
      <c r="QII183" s="1"/>
      <c r="QIS183" s="2"/>
      <c r="QIT183" s="1"/>
      <c r="QJD183" s="2"/>
      <c r="QJE183" s="1"/>
      <c r="QJO183" s="2"/>
      <c r="QJP183" s="1"/>
      <c r="QJZ183" s="2"/>
      <c r="QKA183" s="1"/>
      <c r="QKK183" s="2"/>
      <c r="QKL183" s="1"/>
      <c r="QKV183" s="2"/>
      <c r="QKW183" s="1"/>
      <c r="QLG183" s="2"/>
      <c r="QLH183" s="1"/>
      <c r="QLR183" s="2"/>
      <c r="QLS183" s="1"/>
      <c r="QMC183" s="2"/>
      <c r="QMD183" s="1"/>
      <c r="QMN183" s="2"/>
      <c r="QMO183" s="1"/>
      <c r="QMY183" s="2"/>
      <c r="QMZ183" s="1"/>
      <c r="QNJ183" s="2"/>
      <c r="QNK183" s="1"/>
      <c r="QNU183" s="2"/>
      <c r="QNV183" s="1"/>
      <c r="QOF183" s="2"/>
      <c r="QOG183" s="1"/>
      <c r="QOQ183" s="2"/>
      <c r="QOR183" s="1"/>
      <c r="QPB183" s="2"/>
      <c r="QPC183" s="1"/>
      <c r="QPM183" s="2"/>
      <c r="QPN183" s="1"/>
      <c r="QPX183" s="2"/>
      <c r="QPY183" s="1"/>
      <c r="QQI183" s="2"/>
      <c r="QQJ183" s="1"/>
      <c r="QQT183" s="2"/>
      <c r="QQU183" s="1"/>
      <c r="QRE183" s="2"/>
      <c r="QRF183" s="1"/>
      <c r="QRP183" s="2"/>
      <c r="QRQ183" s="1"/>
      <c r="QSA183" s="2"/>
      <c r="QSB183" s="1"/>
      <c r="QSL183" s="2"/>
      <c r="QSM183" s="1"/>
      <c r="QSW183" s="2"/>
      <c r="QSX183" s="1"/>
      <c r="QTH183" s="2"/>
      <c r="QTI183" s="1"/>
      <c r="QTS183" s="2"/>
      <c r="QTT183" s="1"/>
      <c r="QUD183" s="2"/>
      <c r="QUE183" s="1"/>
      <c r="QUO183" s="2"/>
      <c r="QUP183" s="1"/>
      <c r="QUZ183" s="2"/>
      <c r="QVA183" s="1"/>
      <c r="QVK183" s="2"/>
      <c r="QVL183" s="1"/>
      <c r="QVV183" s="2"/>
      <c r="QVW183" s="1"/>
      <c r="QWG183" s="2"/>
      <c r="QWH183" s="1"/>
      <c r="QWR183" s="2"/>
      <c r="QWS183" s="1"/>
      <c r="QXC183" s="2"/>
      <c r="QXD183" s="1"/>
      <c r="QXN183" s="2"/>
      <c r="QXO183" s="1"/>
      <c r="QXY183" s="2"/>
      <c r="QXZ183" s="1"/>
      <c r="QYJ183" s="2"/>
      <c r="QYK183" s="1"/>
      <c r="QYU183" s="2"/>
      <c r="QYV183" s="1"/>
      <c r="QZF183" s="2"/>
      <c r="QZG183" s="1"/>
      <c r="QZQ183" s="2"/>
      <c r="QZR183" s="1"/>
      <c r="RAB183" s="2"/>
      <c r="RAC183" s="1"/>
      <c r="RAM183" s="2"/>
      <c r="RAN183" s="1"/>
      <c r="RAX183" s="2"/>
      <c r="RAY183" s="1"/>
      <c r="RBI183" s="2"/>
      <c r="RBJ183" s="1"/>
      <c r="RBT183" s="2"/>
      <c r="RBU183" s="1"/>
      <c r="RCE183" s="2"/>
      <c r="RCF183" s="1"/>
      <c r="RCP183" s="2"/>
      <c r="RCQ183" s="1"/>
      <c r="RDA183" s="2"/>
      <c r="RDB183" s="1"/>
      <c r="RDL183" s="2"/>
      <c r="RDM183" s="1"/>
      <c r="RDW183" s="2"/>
      <c r="RDX183" s="1"/>
      <c r="REH183" s="2"/>
      <c r="REI183" s="1"/>
      <c r="RES183" s="2"/>
      <c r="RET183" s="1"/>
      <c r="RFD183" s="2"/>
      <c r="RFE183" s="1"/>
      <c r="RFO183" s="2"/>
      <c r="RFP183" s="1"/>
      <c r="RFZ183" s="2"/>
      <c r="RGA183" s="1"/>
      <c r="RGK183" s="2"/>
      <c r="RGL183" s="1"/>
      <c r="RGV183" s="2"/>
      <c r="RGW183" s="1"/>
      <c r="RHG183" s="2"/>
      <c r="RHH183" s="1"/>
      <c r="RHR183" s="2"/>
      <c r="RHS183" s="1"/>
      <c r="RIC183" s="2"/>
      <c r="RID183" s="1"/>
      <c r="RIN183" s="2"/>
      <c r="RIO183" s="1"/>
      <c r="RIY183" s="2"/>
      <c r="RIZ183" s="1"/>
      <c r="RJJ183" s="2"/>
      <c r="RJK183" s="1"/>
      <c r="RJU183" s="2"/>
      <c r="RJV183" s="1"/>
      <c r="RKF183" s="2"/>
      <c r="RKG183" s="1"/>
      <c r="RKQ183" s="2"/>
      <c r="RKR183" s="1"/>
      <c r="RLB183" s="2"/>
      <c r="RLC183" s="1"/>
      <c r="RLM183" s="2"/>
      <c r="RLN183" s="1"/>
      <c r="RLX183" s="2"/>
      <c r="RLY183" s="1"/>
      <c r="RMI183" s="2"/>
      <c r="RMJ183" s="1"/>
      <c r="RMT183" s="2"/>
      <c r="RMU183" s="1"/>
      <c r="RNE183" s="2"/>
      <c r="RNF183" s="1"/>
      <c r="RNP183" s="2"/>
      <c r="RNQ183" s="1"/>
      <c r="ROA183" s="2"/>
      <c r="ROB183" s="1"/>
      <c r="ROL183" s="2"/>
      <c r="ROM183" s="1"/>
      <c r="ROW183" s="2"/>
      <c r="ROX183" s="1"/>
      <c r="RPH183" s="2"/>
      <c r="RPI183" s="1"/>
      <c r="RPS183" s="2"/>
      <c r="RPT183" s="1"/>
      <c r="RQD183" s="2"/>
      <c r="RQE183" s="1"/>
      <c r="RQO183" s="2"/>
      <c r="RQP183" s="1"/>
      <c r="RQZ183" s="2"/>
      <c r="RRA183" s="1"/>
      <c r="RRK183" s="2"/>
      <c r="RRL183" s="1"/>
      <c r="RRV183" s="2"/>
      <c r="RRW183" s="1"/>
      <c r="RSG183" s="2"/>
      <c r="RSH183" s="1"/>
      <c r="RSR183" s="2"/>
      <c r="RSS183" s="1"/>
      <c r="RTC183" s="2"/>
      <c r="RTD183" s="1"/>
      <c r="RTN183" s="2"/>
      <c r="RTO183" s="1"/>
      <c r="RTY183" s="2"/>
      <c r="RTZ183" s="1"/>
      <c r="RUJ183" s="2"/>
      <c r="RUK183" s="1"/>
      <c r="RUU183" s="2"/>
      <c r="RUV183" s="1"/>
      <c r="RVF183" s="2"/>
      <c r="RVG183" s="1"/>
      <c r="RVQ183" s="2"/>
      <c r="RVR183" s="1"/>
      <c r="RWB183" s="2"/>
      <c r="RWC183" s="1"/>
      <c r="RWM183" s="2"/>
      <c r="RWN183" s="1"/>
      <c r="RWX183" s="2"/>
      <c r="RWY183" s="1"/>
      <c r="RXI183" s="2"/>
      <c r="RXJ183" s="1"/>
      <c r="RXT183" s="2"/>
      <c r="RXU183" s="1"/>
      <c r="RYE183" s="2"/>
      <c r="RYF183" s="1"/>
      <c r="RYP183" s="2"/>
      <c r="RYQ183" s="1"/>
      <c r="RZA183" s="2"/>
      <c r="RZB183" s="1"/>
      <c r="RZL183" s="2"/>
      <c r="RZM183" s="1"/>
      <c r="RZW183" s="2"/>
      <c r="RZX183" s="1"/>
      <c r="SAH183" s="2"/>
      <c r="SAI183" s="1"/>
      <c r="SAS183" s="2"/>
      <c r="SAT183" s="1"/>
      <c r="SBD183" s="2"/>
      <c r="SBE183" s="1"/>
      <c r="SBO183" s="2"/>
      <c r="SBP183" s="1"/>
      <c r="SBZ183" s="2"/>
      <c r="SCA183" s="1"/>
      <c r="SCK183" s="2"/>
      <c r="SCL183" s="1"/>
      <c r="SCV183" s="2"/>
      <c r="SCW183" s="1"/>
      <c r="SDG183" s="2"/>
      <c r="SDH183" s="1"/>
      <c r="SDR183" s="2"/>
      <c r="SDS183" s="1"/>
      <c r="SEC183" s="2"/>
      <c r="SED183" s="1"/>
      <c r="SEN183" s="2"/>
      <c r="SEO183" s="1"/>
      <c r="SEY183" s="2"/>
      <c r="SEZ183" s="1"/>
      <c r="SFJ183" s="2"/>
      <c r="SFK183" s="1"/>
      <c r="SFU183" s="2"/>
      <c r="SFV183" s="1"/>
      <c r="SGF183" s="2"/>
      <c r="SGG183" s="1"/>
      <c r="SGQ183" s="2"/>
      <c r="SGR183" s="1"/>
      <c r="SHB183" s="2"/>
      <c r="SHC183" s="1"/>
      <c r="SHM183" s="2"/>
      <c r="SHN183" s="1"/>
      <c r="SHX183" s="2"/>
      <c r="SHY183" s="1"/>
      <c r="SII183" s="2"/>
      <c r="SIJ183" s="1"/>
      <c r="SIT183" s="2"/>
      <c r="SIU183" s="1"/>
      <c r="SJE183" s="2"/>
      <c r="SJF183" s="1"/>
      <c r="SJP183" s="2"/>
      <c r="SJQ183" s="1"/>
      <c r="SKA183" s="2"/>
      <c r="SKB183" s="1"/>
      <c r="SKL183" s="2"/>
      <c r="SKM183" s="1"/>
      <c r="SKW183" s="2"/>
      <c r="SKX183" s="1"/>
      <c r="SLH183" s="2"/>
      <c r="SLI183" s="1"/>
      <c r="SLS183" s="2"/>
      <c r="SLT183" s="1"/>
      <c r="SMD183" s="2"/>
      <c r="SME183" s="1"/>
      <c r="SMO183" s="2"/>
      <c r="SMP183" s="1"/>
      <c r="SMZ183" s="2"/>
      <c r="SNA183" s="1"/>
      <c r="SNK183" s="2"/>
      <c r="SNL183" s="1"/>
      <c r="SNV183" s="2"/>
      <c r="SNW183" s="1"/>
      <c r="SOG183" s="2"/>
      <c r="SOH183" s="1"/>
      <c r="SOR183" s="2"/>
      <c r="SOS183" s="1"/>
      <c r="SPC183" s="2"/>
      <c r="SPD183" s="1"/>
      <c r="SPN183" s="2"/>
      <c r="SPO183" s="1"/>
      <c r="SPY183" s="2"/>
      <c r="SPZ183" s="1"/>
      <c r="SQJ183" s="2"/>
      <c r="SQK183" s="1"/>
      <c r="SQU183" s="2"/>
      <c r="SQV183" s="1"/>
      <c r="SRF183" s="2"/>
      <c r="SRG183" s="1"/>
      <c r="SRQ183" s="2"/>
      <c r="SRR183" s="1"/>
      <c r="SSB183" s="2"/>
      <c r="SSC183" s="1"/>
      <c r="SSM183" s="2"/>
      <c r="SSN183" s="1"/>
      <c r="SSX183" s="2"/>
      <c r="SSY183" s="1"/>
      <c r="STI183" s="2"/>
      <c r="STJ183" s="1"/>
      <c r="STT183" s="2"/>
      <c r="STU183" s="1"/>
      <c r="SUE183" s="2"/>
      <c r="SUF183" s="1"/>
      <c r="SUP183" s="2"/>
      <c r="SUQ183" s="1"/>
      <c r="SVA183" s="2"/>
      <c r="SVB183" s="1"/>
      <c r="SVL183" s="2"/>
      <c r="SVM183" s="1"/>
      <c r="SVW183" s="2"/>
      <c r="SVX183" s="1"/>
      <c r="SWH183" s="2"/>
      <c r="SWI183" s="1"/>
      <c r="SWS183" s="2"/>
      <c r="SWT183" s="1"/>
      <c r="SXD183" s="2"/>
      <c r="SXE183" s="1"/>
      <c r="SXO183" s="2"/>
      <c r="SXP183" s="1"/>
      <c r="SXZ183" s="2"/>
      <c r="SYA183" s="1"/>
      <c r="SYK183" s="2"/>
      <c r="SYL183" s="1"/>
      <c r="SYV183" s="2"/>
      <c r="SYW183" s="1"/>
      <c r="SZG183" s="2"/>
      <c r="SZH183" s="1"/>
      <c r="SZR183" s="2"/>
      <c r="SZS183" s="1"/>
      <c r="TAC183" s="2"/>
      <c r="TAD183" s="1"/>
      <c r="TAN183" s="2"/>
      <c r="TAO183" s="1"/>
      <c r="TAY183" s="2"/>
      <c r="TAZ183" s="1"/>
      <c r="TBJ183" s="2"/>
      <c r="TBK183" s="1"/>
      <c r="TBU183" s="2"/>
      <c r="TBV183" s="1"/>
      <c r="TCF183" s="2"/>
      <c r="TCG183" s="1"/>
      <c r="TCQ183" s="2"/>
      <c r="TCR183" s="1"/>
      <c r="TDB183" s="2"/>
      <c r="TDC183" s="1"/>
      <c r="TDM183" s="2"/>
      <c r="TDN183" s="1"/>
      <c r="TDX183" s="2"/>
      <c r="TDY183" s="1"/>
      <c r="TEI183" s="2"/>
      <c r="TEJ183" s="1"/>
      <c r="TET183" s="2"/>
      <c r="TEU183" s="1"/>
      <c r="TFE183" s="2"/>
      <c r="TFF183" s="1"/>
      <c r="TFP183" s="2"/>
      <c r="TFQ183" s="1"/>
      <c r="TGA183" s="2"/>
      <c r="TGB183" s="1"/>
      <c r="TGL183" s="2"/>
      <c r="TGM183" s="1"/>
      <c r="TGW183" s="2"/>
      <c r="TGX183" s="1"/>
      <c r="THH183" s="2"/>
      <c r="THI183" s="1"/>
      <c r="THS183" s="2"/>
      <c r="THT183" s="1"/>
      <c r="TID183" s="2"/>
      <c r="TIE183" s="1"/>
      <c r="TIO183" s="2"/>
      <c r="TIP183" s="1"/>
      <c r="TIZ183" s="2"/>
      <c r="TJA183" s="1"/>
      <c r="TJK183" s="2"/>
      <c r="TJL183" s="1"/>
      <c r="TJV183" s="2"/>
      <c r="TJW183" s="1"/>
      <c r="TKG183" s="2"/>
      <c r="TKH183" s="1"/>
      <c r="TKR183" s="2"/>
      <c r="TKS183" s="1"/>
      <c r="TLC183" s="2"/>
      <c r="TLD183" s="1"/>
      <c r="TLN183" s="2"/>
      <c r="TLO183" s="1"/>
      <c r="TLY183" s="2"/>
      <c r="TLZ183" s="1"/>
      <c r="TMJ183" s="2"/>
      <c r="TMK183" s="1"/>
      <c r="TMU183" s="2"/>
      <c r="TMV183" s="1"/>
      <c r="TNF183" s="2"/>
      <c r="TNG183" s="1"/>
      <c r="TNQ183" s="2"/>
      <c r="TNR183" s="1"/>
      <c r="TOB183" s="2"/>
      <c r="TOC183" s="1"/>
      <c r="TOM183" s="2"/>
      <c r="TON183" s="1"/>
      <c r="TOX183" s="2"/>
      <c r="TOY183" s="1"/>
      <c r="TPI183" s="2"/>
      <c r="TPJ183" s="1"/>
      <c r="TPT183" s="2"/>
      <c r="TPU183" s="1"/>
      <c r="TQE183" s="2"/>
      <c r="TQF183" s="1"/>
      <c r="TQP183" s="2"/>
      <c r="TQQ183" s="1"/>
      <c r="TRA183" s="2"/>
      <c r="TRB183" s="1"/>
      <c r="TRL183" s="2"/>
      <c r="TRM183" s="1"/>
      <c r="TRW183" s="2"/>
      <c r="TRX183" s="1"/>
      <c r="TSH183" s="2"/>
      <c r="TSI183" s="1"/>
      <c r="TSS183" s="2"/>
      <c r="TST183" s="1"/>
      <c r="TTD183" s="2"/>
      <c r="TTE183" s="1"/>
      <c r="TTO183" s="2"/>
      <c r="TTP183" s="1"/>
      <c r="TTZ183" s="2"/>
      <c r="TUA183" s="1"/>
      <c r="TUK183" s="2"/>
      <c r="TUL183" s="1"/>
      <c r="TUV183" s="2"/>
      <c r="TUW183" s="1"/>
      <c r="TVG183" s="2"/>
      <c r="TVH183" s="1"/>
      <c r="TVR183" s="2"/>
      <c r="TVS183" s="1"/>
      <c r="TWC183" s="2"/>
      <c r="TWD183" s="1"/>
      <c r="TWN183" s="2"/>
      <c r="TWO183" s="1"/>
      <c r="TWY183" s="2"/>
      <c r="TWZ183" s="1"/>
      <c r="TXJ183" s="2"/>
      <c r="TXK183" s="1"/>
      <c r="TXU183" s="2"/>
      <c r="TXV183" s="1"/>
      <c r="TYF183" s="2"/>
      <c r="TYG183" s="1"/>
      <c r="TYQ183" s="2"/>
      <c r="TYR183" s="1"/>
      <c r="TZB183" s="2"/>
      <c r="TZC183" s="1"/>
      <c r="TZM183" s="2"/>
      <c r="TZN183" s="1"/>
      <c r="TZX183" s="2"/>
      <c r="TZY183" s="1"/>
      <c r="UAI183" s="2"/>
      <c r="UAJ183" s="1"/>
      <c r="UAT183" s="2"/>
      <c r="UAU183" s="1"/>
      <c r="UBE183" s="2"/>
      <c r="UBF183" s="1"/>
      <c r="UBP183" s="2"/>
      <c r="UBQ183" s="1"/>
      <c r="UCA183" s="2"/>
      <c r="UCB183" s="1"/>
      <c r="UCL183" s="2"/>
      <c r="UCM183" s="1"/>
      <c r="UCW183" s="2"/>
      <c r="UCX183" s="1"/>
      <c r="UDH183" s="2"/>
      <c r="UDI183" s="1"/>
      <c r="UDS183" s="2"/>
      <c r="UDT183" s="1"/>
      <c r="UED183" s="2"/>
      <c r="UEE183" s="1"/>
      <c r="UEO183" s="2"/>
      <c r="UEP183" s="1"/>
      <c r="UEZ183" s="2"/>
      <c r="UFA183" s="1"/>
      <c r="UFK183" s="2"/>
      <c r="UFL183" s="1"/>
      <c r="UFV183" s="2"/>
      <c r="UFW183" s="1"/>
      <c r="UGG183" s="2"/>
      <c r="UGH183" s="1"/>
      <c r="UGR183" s="2"/>
      <c r="UGS183" s="1"/>
      <c r="UHC183" s="2"/>
      <c r="UHD183" s="1"/>
      <c r="UHN183" s="2"/>
      <c r="UHO183" s="1"/>
      <c r="UHY183" s="2"/>
      <c r="UHZ183" s="1"/>
      <c r="UIJ183" s="2"/>
      <c r="UIK183" s="1"/>
      <c r="UIU183" s="2"/>
      <c r="UIV183" s="1"/>
      <c r="UJF183" s="2"/>
      <c r="UJG183" s="1"/>
      <c r="UJQ183" s="2"/>
      <c r="UJR183" s="1"/>
      <c r="UKB183" s="2"/>
      <c r="UKC183" s="1"/>
      <c r="UKM183" s="2"/>
      <c r="UKN183" s="1"/>
      <c r="UKX183" s="2"/>
      <c r="UKY183" s="1"/>
      <c r="ULI183" s="2"/>
      <c r="ULJ183" s="1"/>
      <c r="ULT183" s="2"/>
      <c r="ULU183" s="1"/>
      <c r="UME183" s="2"/>
      <c r="UMF183" s="1"/>
      <c r="UMP183" s="2"/>
      <c r="UMQ183" s="1"/>
      <c r="UNA183" s="2"/>
      <c r="UNB183" s="1"/>
      <c r="UNL183" s="2"/>
      <c r="UNM183" s="1"/>
      <c r="UNW183" s="2"/>
      <c r="UNX183" s="1"/>
      <c r="UOH183" s="2"/>
      <c r="UOI183" s="1"/>
      <c r="UOS183" s="2"/>
      <c r="UOT183" s="1"/>
      <c r="UPD183" s="2"/>
      <c r="UPE183" s="1"/>
      <c r="UPO183" s="2"/>
      <c r="UPP183" s="1"/>
      <c r="UPZ183" s="2"/>
      <c r="UQA183" s="1"/>
      <c r="UQK183" s="2"/>
      <c r="UQL183" s="1"/>
      <c r="UQV183" s="2"/>
      <c r="UQW183" s="1"/>
      <c r="URG183" s="2"/>
      <c r="URH183" s="1"/>
      <c r="URR183" s="2"/>
      <c r="URS183" s="1"/>
      <c r="USC183" s="2"/>
      <c r="USD183" s="1"/>
      <c r="USN183" s="2"/>
      <c r="USO183" s="1"/>
      <c r="USY183" s="2"/>
      <c r="USZ183" s="1"/>
      <c r="UTJ183" s="2"/>
      <c r="UTK183" s="1"/>
      <c r="UTU183" s="2"/>
      <c r="UTV183" s="1"/>
      <c r="UUF183" s="2"/>
      <c r="UUG183" s="1"/>
      <c r="UUQ183" s="2"/>
      <c r="UUR183" s="1"/>
      <c r="UVB183" s="2"/>
      <c r="UVC183" s="1"/>
      <c r="UVM183" s="2"/>
      <c r="UVN183" s="1"/>
      <c r="UVX183" s="2"/>
      <c r="UVY183" s="1"/>
      <c r="UWI183" s="2"/>
      <c r="UWJ183" s="1"/>
      <c r="UWT183" s="2"/>
      <c r="UWU183" s="1"/>
      <c r="UXE183" s="2"/>
      <c r="UXF183" s="1"/>
      <c r="UXP183" s="2"/>
      <c r="UXQ183" s="1"/>
      <c r="UYA183" s="2"/>
      <c r="UYB183" s="1"/>
      <c r="UYL183" s="2"/>
      <c r="UYM183" s="1"/>
      <c r="UYW183" s="2"/>
      <c r="UYX183" s="1"/>
      <c r="UZH183" s="2"/>
      <c r="UZI183" s="1"/>
      <c r="UZS183" s="2"/>
      <c r="UZT183" s="1"/>
      <c r="VAD183" s="2"/>
      <c r="VAE183" s="1"/>
      <c r="VAO183" s="2"/>
      <c r="VAP183" s="1"/>
      <c r="VAZ183" s="2"/>
      <c r="VBA183" s="1"/>
      <c r="VBK183" s="2"/>
      <c r="VBL183" s="1"/>
      <c r="VBV183" s="2"/>
      <c r="VBW183" s="1"/>
      <c r="VCG183" s="2"/>
      <c r="VCH183" s="1"/>
      <c r="VCR183" s="2"/>
      <c r="VCS183" s="1"/>
      <c r="VDC183" s="2"/>
      <c r="VDD183" s="1"/>
      <c r="VDN183" s="2"/>
      <c r="VDO183" s="1"/>
      <c r="VDY183" s="2"/>
      <c r="VDZ183" s="1"/>
      <c r="VEJ183" s="2"/>
      <c r="VEK183" s="1"/>
      <c r="VEU183" s="2"/>
      <c r="VEV183" s="1"/>
      <c r="VFF183" s="2"/>
      <c r="VFG183" s="1"/>
      <c r="VFQ183" s="2"/>
      <c r="VFR183" s="1"/>
      <c r="VGB183" s="2"/>
      <c r="VGC183" s="1"/>
      <c r="VGM183" s="2"/>
      <c r="VGN183" s="1"/>
      <c r="VGX183" s="2"/>
      <c r="VGY183" s="1"/>
      <c r="VHI183" s="2"/>
      <c r="VHJ183" s="1"/>
      <c r="VHT183" s="2"/>
      <c r="VHU183" s="1"/>
      <c r="VIE183" s="2"/>
      <c r="VIF183" s="1"/>
      <c r="VIP183" s="2"/>
      <c r="VIQ183" s="1"/>
      <c r="VJA183" s="2"/>
      <c r="VJB183" s="1"/>
      <c r="VJL183" s="2"/>
      <c r="VJM183" s="1"/>
      <c r="VJW183" s="2"/>
      <c r="VJX183" s="1"/>
      <c r="VKH183" s="2"/>
      <c r="VKI183" s="1"/>
      <c r="VKS183" s="2"/>
      <c r="VKT183" s="1"/>
      <c r="VLD183" s="2"/>
      <c r="VLE183" s="1"/>
      <c r="VLO183" s="2"/>
      <c r="VLP183" s="1"/>
      <c r="VLZ183" s="2"/>
      <c r="VMA183" s="1"/>
      <c r="VMK183" s="2"/>
      <c r="VML183" s="1"/>
      <c r="VMV183" s="2"/>
      <c r="VMW183" s="1"/>
      <c r="VNG183" s="2"/>
      <c r="VNH183" s="1"/>
      <c r="VNR183" s="2"/>
      <c r="VNS183" s="1"/>
      <c r="VOC183" s="2"/>
      <c r="VOD183" s="1"/>
      <c r="VON183" s="2"/>
      <c r="VOO183" s="1"/>
      <c r="VOY183" s="2"/>
      <c r="VOZ183" s="1"/>
      <c r="VPJ183" s="2"/>
      <c r="VPK183" s="1"/>
      <c r="VPU183" s="2"/>
      <c r="VPV183" s="1"/>
      <c r="VQF183" s="2"/>
      <c r="VQG183" s="1"/>
      <c r="VQQ183" s="2"/>
      <c r="VQR183" s="1"/>
      <c r="VRB183" s="2"/>
      <c r="VRC183" s="1"/>
      <c r="VRM183" s="2"/>
      <c r="VRN183" s="1"/>
      <c r="VRX183" s="2"/>
      <c r="VRY183" s="1"/>
      <c r="VSI183" s="2"/>
      <c r="VSJ183" s="1"/>
      <c r="VST183" s="2"/>
      <c r="VSU183" s="1"/>
      <c r="VTE183" s="2"/>
      <c r="VTF183" s="1"/>
      <c r="VTP183" s="2"/>
      <c r="VTQ183" s="1"/>
      <c r="VUA183" s="2"/>
      <c r="VUB183" s="1"/>
      <c r="VUL183" s="2"/>
      <c r="VUM183" s="1"/>
      <c r="VUW183" s="2"/>
      <c r="VUX183" s="1"/>
      <c r="VVH183" s="2"/>
      <c r="VVI183" s="1"/>
      <c r="VVS183" s="2"/>
      <c r="VVT183" s="1"/>
      <c r="VWD183" s="2"/>
      <c r="VWE183" s="1"/>
      <c r="VWO183" s="2"/>
      <c r="VWP183" s="1"/>
      <c r="VWZ183" s="2"/>
      <c r="VXA183" s="1"/>
      <c r="VXK183" s="2"/>
      <c r="VXL183" s="1"/>
      <c r="VXV183" s="2"/>
      <c r="VXW183" s="1"/>
      <c r="VYG183" s="2"/>
      <c r="VYH183" s="1"/>
      <c r="VYR183" s="2"/>
      <c r="VYS183" s="1"/>
      <c r="VZC183" s="2"/>
      <c r="VZD183" s="1"/>
      <c r="VZN183" s="2"/>
      <c r="VZO183" s="1"/>
      <c r="VZY183" s="2"/>
      <c r="VZZ183" s="1"/>
      <c r="WAJ183" s="2"/>
      <c r="WAK183" s="1"/>
      <c r="WAU183" s="2"/>
      <c r="WAV183" s="1"/>
      <c r="WBF183" s="2"/>
      <c r="WBG183" s="1"/>
      <c r="WBQ183" s="2"/>
      <c r="WBR183" s="1"/>
      <c r="WCB183" s="2"/>
      <c r="WCC183" s="1"/>
      <c r="WCM183" s="2"/>
      <c r="WCN183" s="1"/>
      <c r="WCX183" s="2"/>
      <c r="WCY183" s="1"/>
      <c r="WDI183" s="2"/>
      <c r="WDJ183" s="1"/>
      <c r="WDT183" s="2"/>
      <c r="WDU183" s="1"/>
      <c r="WEE183" s="2"/>
      <c r="WEF183" s="1"/>
      <c r="WEP183" s="2"/>
      <c r="WEQ183" s="1"/>
      <c r="WFA183" s="2"/>
      <c r="WFB183" s="1"/>
      <c r="WFL183" s="2"/>
      <c r="WFM183" s="1"/>
      <c r="WFW183" s="2"/>
      <c r="WFX183" s="1"/>
      <c r="WGH183" s="2"/>
      <c r="WGI183" s="1"/>
      <c r="WGS183" s="2"/>
      <c r="WGT183" s="1"/>
      <c r="WHD183" s="2"/>
      <c r="WHE183" s="1"/>
      <c r="WHO183" s="2"/>
      <c r="WHP183" s="1"/>
      <c r="WHZ183" s="2"/>
      <c r="WIA183" s="1"/>
      <c r="WIK183" s="2"/>
      <c r="WIL183" s="1"/>
      <c r="WIV183" s="2"/>
      <c r="WIW183" s="1"/>
      <c r="WJG183" s="2"/>
      <c r="WJH183" s="1"/>
      <c r="WJR183" s="2"/>
      <c r="WJS183" s="1"/>
      <c r="WKC183" s="2"/>
      <c r="WKD183" s="1"/>
      <c r="WKN183" s="2"/>
      <c r="WKO183" s="1"/>
      <c r="WKY183" s="2"/>
      <c r="WKZ183" s="1"/>
      <c r="WLJ183" s="2"/>
      <c r="WLK183" s="1"/>
      <c r="WLU183" s="2"/>
      <c r="WLV183" s="1"/>
      <c r="WMF183" s="2"/>
      <c r="WMG183" s="1"/>
      <c r="WMQ183" s="2"/>
      <c r="WMR183" s="1"/>
      <c r="WNB183" s="2"/>
      <c r="WNC183" s="1"/>
      <c r="WNM183" s="2"/>
      <c r="WNN183" s="1"/>
      <c r="WNX183" s="2"/>
      <c r="WNY183" s="1"/>
      <c r="WOI183" s="2"/>
      <c r="WOJ183" s="1"/>
      <c r="WOT183" s="2"/>
      <c r="WOU183" s="1"/>
      <c r="WPE183" s="2"/>
      <c r="WPF183" s="1"/>
      <c r="WPP183" s="2"/>
      <c r="WPQ183" s="1"/>
      <c r="WQA183" s="2"/>
      <c r="WQB183" s="1"/>
      <c r="WQL183" s="2"/>
      <c r="WQM183" s="1"/>
      <c r="WQW183" s="2"/>
      <c r="WQX183" s="1"/>
      <c r="WRH183" s="2"/>
      <c r="WRI183" s="1"/>
      <c r="WRS183" s="2"/>
      <c r="WRT183" s="1"/>
      <c r="WSD183" s="2"/>
      <c r="WSE183" s="1"/>
      <c r="WSO183" s="2"/>
      <c r="WSP183" s="1"/>
      <c r="WSZ183" s="2"/>
      <c r="WTA183" s="1"/>
      <c r="WTK183" s="2"/>
      <c r="WTL183" s="1"/>
      <c r="WTV183" s="2"/>
      <c r="WTW183" s="1"/>
      <c r="WUG183" s="2"/>
      <c r="WUH183" s="1"/>
      <c r="WUR183" s="2"/>
      <c r="WUS183" s="1"/>
      <c r="WVC183" s="2"/>
      <c r="WVD183" s="1"/>
      <c r="WVN183" s="2"/>
      <c r="WVO183" s="1"/>
      <c r="WVY183" s="2"/>
      <c r="WVZ183" s="1"/>
      <c r="WWJ183" s="2"/>
      <c r="WWK183" s="1"/>
      <c r="WWU183" s="2"/>
      <c r="WWV183" s="1"/>
      <c r="WXF183" s="2"/>
      <c r="WXG183" s="1"/>
      <c r="WXQ183" s="2"/>
      <c r="WXR183" s="1"/>
      <c r="WYB183" s="2"/>
      <c r="WYC183" s="1"/>
      <c r="WYM183" s="2"/>
      <c r="WYN183" s="1"/>
      <c r="WYX183" s="2"/>
      <c r="WYY183" s="1"/>
      <c r="WZI183" s="2"/>
      <c r="WZJ183" s="1"/>
      <c r="WZT183" s="2"/>
      <c r="WZU183" s="1"/>
      <c r="XAE183" s="2"/>
      <c r="XAF183" s="1"/>
      <c r="XAP183" s="2"/>
      <c r="XAQ183" s="1"/>
      <c r="XBA183" s="2"/>
      <c r="XBB183" s="1"/>
      <c r="XBL183" s="2"/>
      <c r="XBM183" s="1"/>
      <c r="XBW183" s="2"/>
      <c r="XBX183" s="1"/>
      <c r="XCH183" s="2"/>
      <c r="XCI183" s="1"/>
      <c r="XCS183" s="2"/>
      <c r="XCT183" s="1"/>
      <c r="XDD183" s="2"/>
      <c r="XDE183" s="1"/>
      <c r="XDO183" s="2"/>
      <c r="XDP183" s="1"/>
      <c r="XDZ183" s="2"/>
      <c r="XEA183" s="1"/>
      <c r="XEK183" s="2"/>
      <c r="XEL183" s="1"/>
      <c r="XEV183" s="2"/>
      <c r="XEW183" s="1"/>
    </row>
    <row r="184" spans="1:1021 1031:2044 2054:3067 3077:4090 4100:5113 5123:6136 6146:7159 7169:9216 9226:10239 10249:11262 11272:12285 12295:13308 13318:14331 14341:15354 15364:16377" ht="15" customHeight="1" x14ac:dyDescent="0.3">
      <c r="A184" s="12">
        <v>2022</v>
      </c>
      <c r="B184" s="5">
        <v>183</v>
      </c>
      <c r="C184" s="5" t="s">
        <v>55</v>
      </c>
      <c r="D184" s="5" t="s">
        <v>5113</v>
      </c>
      <c r="E184" s="5" t="s">
        <v>1261</v>
      </c>
      <c r="F184" s="5" t="s">
        <v>19</v>
      </c>
      <c r="G184" s="5" t="s">
        <v>1262</v>
      </c>
      <c r="H184" s="5">
        <v>2</v>
      </c>
      <c r="I184" s="7">
        <v>45047</v>
      </c>
      <c r="J184" s="5" t="s">
        <v>15</v>
      </c>
      <c r="K184" s="13" t="s">
        <v>30</v>
      </c>
      <c r="S184" s="2"/>
      <c r="T184" s="1"/>
      <c r="AD184" s="2"/>
      <c r="AE184" s="1"/>
      <c r="AO184" s="2"/>
      <c r="AP184" s="1"/>
      <c r="AZ184" s="2"/>
      <c r="BA184" s="1"/>
      <c r="BK184" s="2"/>
      <c r="BL184" s="1"/>
      <c r="BV184" s="2"/>
      <c r="BW184" s="1"/>
      <c r="CG184" s="2"/>
      <c r="CH184" s="1"/>
      <c r="CR184" s="2"/>
      <c r="CS184" s="1"/>
      <c r="DC184" s="2"/>
      <c r="DD184" s="1"/>
      <c r="DN184" s="2"/>
      <c r="DO184" s="1"/>
      <c r="DY184" s="2"/>
      <c r="DZ184" s="1"/>
      <c r="EJ184" s="2"/>
      <c r="EK184" s="1"/>
      <c r="EU184" s="2"/>
      <c r="EV184" s="1"/>
      <c r="FF184" s="2"/>
      <c r="FG184" s="1"/>
      <c r="FQ184" s="2"/>
      <c r="FR184" s="1"/>
      <c r="GB184" s="2"/>
      <c r="GC184" s="1"/>
      <c r="GM184" s="2"/>
      <c r="GN184" s="1"/>
      <c r="GX184" s="2"/>
      <c r="GY184" s="1"/>
      <c r="HI184" s="2"/>
      <c r="HJ184" s="1"/>
      <c r="HT184" s="2"/>
      <c r="HU184" s="1"/>
      <c r="IE184" s="2"/>
      <c r="IF184" s="1"/>
      <c r="IP184" s="2"/>
      <c r="IQ184" s="1"/>
      <c r="JA184" s="2"/>
      <c r="JB184" s="1"/>
      <c r="JL184" s="2"/>
      <c r="JM184" s="1"/>
      <c r="JW184" s="2"/>
      <c r="JX184" s="1"/>
      <c r="KH184" s="2"/>
      <c r="KI184" s="1"/>
      <c r="KS184" s="2"/>
      <c r="KT184" s="1"/>
      <c r="LD184" s="2"/>
      <c r="LE184" s="1"/>
      <c r="LO184" s="2"/>
      <c r="LP184" s="1"/>
      <c r="LZ184" s="2"/>
      <c r="MA184" s="1"/>
      <c r="MK184" s="2"/>
      <c r="ML184" s="1"/>
      <c r="MV184" s="2"/>
      <c r="MW184" s="1"/>
      <c r="NG184" s="2"/>
      <c r="NH184" s="1"/>
      <c r="NR184" s="2"/>
      <c r="NS184" s="1"/>
      <c r="OC184" s="2"/>
      <c r="OD184" s="1"/>
      <c r="ON184" s="2"/>
      <c r="OO184" s="1"/>
      <c r="OY184" s="2"/>
      <c r="OZ184" s="1"/>
      <c r="PJ184" s="2"/>
      <c r="PK184" s="1"/>
      <c r="PU184" s="2"/>
      <c r="PV184" s="1"/>
      <c r="QF184" s="2"/>
      <c r="QG184" s="1"/>
      <c r="QQ184" s="2"/>
      <c r="QR184" s="1"/>
      <c r="RB184" s="2"/>
      <c r="RC184" s="1"/>
      <c r="RM184" s="2"/>
      <c r="RN184" s="1"/>
      <c r="RX184" s="2"/>
      <c r="RY184" s="1"/>
      <c r="SI184" s="2"/>
      <c r="SJ184" s="1"/>
      <c r="ST184" s="2"/>
      <c r="SU184" s="1"/>
      <c r="TE184" s="2"/>
      <c r="TF184" s="1"/>
      <c r="TP184" s="2"/>
      <c r="TQ184" s="1"/>
      <c r="UA184" s="2"/>
      <c r="UB184" s="1"/>
      <c r="UL184" s="2"/>
      <c r="UM184" s="1"/>
      <c r="UW184" s="2"/>
      <c r="UX184" s="1"/>
      <c r="VH184" s="2"/>
      <c r="VI184" s="1"/>
      <c r="VS184" s="2"/>
      <c r="VT184" s="1"/>
      <c r="WD184" s="2"/>
      <c r="WE184" s="1"/>
      <c r="WO184" s="2"/>
      <c r="WP184" s="1"/>
      <c r="WZ184" s="2"/>
      <c r="XA184" s="1"/>
      <c r="XK184" s="2"/>
      <c r="XL184" s="1"/>
      <c r="XV184" s="2"/>
      <c r="XW184" s="1"/>
      <c r="YG184" s="2"/>
      <c r="YH184" s="1"/>
      <c r="YR184" s="2"/>
      <c r="YS184" s="1"/>
      <c r="ZC184" s="2"/>
      <c r="ZD184" s="1"/>
      <c r="ZN184" s="2"/>
      <c r="ZO184" s="1"/>
      <c r="ZY184" s="2"/>
      <c r="ZZ184" s="1"/>
      <c r="AAJ184" s="2"/>
      <c r="AAK184" s="1"/>
      <c r="AAU184" s="2"/>
      <c r="AAV184" s="1"/>
      <c r="ABF184" s="2"/>
      <c r="ABG184" s="1"/>
      <c r="ABQ184" s="2"/>
      <c r="ABR184" s="1"/>
      <c r="ACB184" s="2"/>
      <c r="ACC184" s="1"/>
      <c r="ACM184" s="2"/>
      <c r="ACN184" s="1"/>
      <c r="ACX184" s="2"/>
      <c r="ACY184" s="1"/>
      <c r="ADI184" s="2"/>
      <c r="ADJ184" s="1"/>
      <c r="ADT184" s="2"/>
      <c r="ADU184" s="1"/>
      <c r="AEE184" s="2"/>
      <c r="AEF184" s="1"/>
      <c r="AEP184" s="2"/>
      <c r="AEQ184" s="1"/>
      <c r="AFA184" s="2"/>
      <c r="AFB184" s="1"/>
      <c r="AFL184" s="2"/>
      <c r="AFM184" s="1"/>
      <c r="AFW184" s="2"/>
      <c r="AFX184" s="1"/>
      <c r="AGH184" s="2"/>
      <c r="AGI184" s="1"/>
      <c r="AGS184" s="2"/>
      <c r="AGT184" s="1"/>
      <c r="AHD184" s="2"/>
      <c r="AHE184" s="1"/>
      <c r="AHO184" s="2"/>
      <c r="AHP184" s="1"/>
      <c r="AHZ184" s="2"/>
      <c r="AIA184" s="1"/>
      <c r="AIK184" s="2"/>
      <c r="AIL184" s="1"/>
      <c r="AIV184" s="2"/>
      <c r="AIW184" s="1"/>
      <c r="AJG184" s="2"/>
      <c r="AJH184" s="1"/>
      <c r="AJR184" s="2"/>
      <c r="AJS184" s="1"/>
      <c r="AKC184" s="2"/>
      <c r="AKD184" s="1"/>
      <c r="AKN184" s="2"/>
      <c r="AKO184" s="1"/>
      <c r="AKY184" s="2"/>
      <c r="AKZ184" s="1"/>
      <c r="ALJ184" s="2"/>
      <c r="ALK184" s="1"/>
      <c r="ALU184" s="2"/>
      <c r="ALV184" s="1"/>
      <c r="AMF184" s="2"/>
      <c r="AMG184" s="1"/>
      <c r="AMQ184" s="2"/>
      <c r="AMR184" s="1"/>
      <c r="ANB184" s="2"/>
      <c r="ANC184" s="1"/>
      <c r="ANM184" s="2"/>
      <c r="ANN184" s="1"/>
      <c r="ANX184" s="2"/>
      <c r="ANY184" s="1"/>
      <c r="AOI184" s="2"/>
      <c r="AOJ184" s="1"/>
      <c r="AOT184" s="2"/>
      <c r="AOU184" s="1"/>
      <c r="APE184" s="2"/>
      <c r="APF184" s="1"/>
      <c r="APP184" s="2"/>
      <c r="APQ184" s="1"/>
      <c r="AQA184" s="2"/>
      <c r="AQB184" s="1"/>
      <c r="AQL184" s="2"/>
      <c r="AQM184" s="1"/>
      <c r="AQW184" s="2"/>
      <c r="AQX184" s="1"/>
      <c r="ARH184" s="2"/>
      <c r="ARI184" s="1"/>
      <c r="ARS184" s="2"/>
      <c r="ART184" s="1"/>
      <c r="ASD184" s="2"/>
      <c r="ASE184" s="1"/>
      <c r="ASO184" s="2"/>
      <c r="ASP184" s="1"/>
      <c r="ASZ184" s="2"/>
      <c r="ATA184" s="1"/>
      <c r="ATK184" s="2"/>
      <c r="ATL184" s="1"/>
      <c r="ATV184" s="2"/>
      <c r="ATW184" s="1"/>
      <c r="AUG184" s="2"/>
      <c r="AUH184" s="1"/>
      <c r="AUR184" s="2"/>
      <c r="AUS184" s="1"/>
      <c r="AVC184" s="2"/>
      <c r="AVD184" s="1"/>
      <c r="AVN184" s="2"/>
      <c r="AVO184" s="1"/>
      <c r="AVY184" s="2"/>
      <c r="AVZ184" s="1"/>
      <c r="AWJ184" s="2"/>
      <c r="AWK184" s="1"/>
      <c r="AWU184" s="2"/>
      <c r="AWV184" s="1"/>
      <c r="AXF184" s="2"/>
      <c r="AXG184" s="1"/>
      <c r="AXQ184" s="2"/>
      <c r="AXR184" s="1"/>
      <c r="AYB184" s="2"/>
      <c r="AYC184" s="1"/>
      <c r="AYM184" s="2"/>
      <c r="AYN184" s="1"/>
      <c r="AYX184" s="2"/>
      <c r="AYY184" s="1"/>
      <c r="AZI184" s="2"/>
      <c r="AZJ184" s="1"/>
      <c r="AZT184" s="2"/>
      <c r="AZU184" s="1"/>
      <c r="BAE184" s="2"/>
      <c r="BAF184" s="1"/>
      <c r="BAP184" s="2"/>
      <c r="BAQ184" s="1"/>
      <c r="BBA184" s="2"/>
      <c r="BBB184" s="1"/>
      <c r="BBL184" s="2"/>
      <c r="BBM184" s="1"/>
      <c r="BBW184" s="2"/>
      <c r="BBX184" s="1"/>
      <c r="BCH184" s="2"/>
      <c r="BCI184" s="1"/>
      <c r="BCS184" s="2"/>
      <c r="BCT184" s="1"/>
      <c r="BDD184" s="2"/>
      <c r="BDE184" s="1"/>
      <c r="BDO184" s="2"/>
      <c r="BDP184" s="1"/>
      <c r="BDZ184" s="2"/>
      <c r="BEA184" s="1"/>
      <c r="BEK184" s="2"/>
      <c r="BEL184" s="1"/>
      <c r="BEV184" s="2"/>
      <c r="BEW184" s="1"/>
      <c r="BFG184" s="2"/>
      <c r="BFH184" s="1"/>
      <c r="BFR184" s="2"/>
      <c r="BFS184" s="1"/>
      <c r="BGC184" s="2"/>
      <c r="BGD184" s="1"/>
      <c r="BGN184" s="2"/>
      <c r="BGO184" s="1"/>
      <c r="BGY184" s="2"/>
      <c r="BGZ184" s="1"/>
      <c r="BHJ184" s="2"/>
      <c r="BHK184" s="1"/>
      <c r="BHU184" s="2"/>
      <c r="BHV184" s="1"/>
      <c r="BIF184" s="2"/>
      <c r="BIG184" s="1"/>
      <c r="BIQ184" s="2"/>
      <c r="BIR184" s="1"/>
      <c r="BJB184" s="2"/>
      <c r="BJC184" s="1"/>
      <c r="BJM184" s="2"/>
      <c r="BJN184" s="1"/>
      <c r="BJX184" s="2"/>
      <c r="BJY184" s="1"/>
      <c r="BKI184" s="2"/>
      <c r="BKJ184" s="1"/>
      <c r="BKT184" s="2"/>
      <c r="BKU184" s="1"/>
      <c r="BLE184" s="2"/>
      <c r="BLF184" s="1"/>
      <c r="BLP184" s="2"/>
      <c r="BLQ184" s="1"/>
      <c r="BMA184" s="2"/>
      <c r="BMB184" s="1"/>
      <c r="BML184" s="2"/>
      <c r="BMM184" s="1"/>
      <c r="BMW184" s="2"/>
      <c r="BMX184" s="1"/>
      <c r="BNH184" s="2"/>
      <c r="BNI184" s="1"/>
      <c r="BNS184" s="2"/>
      <c r="BNT184" s="1"/>
      <c r="BOD184" s="2"/>
      <c r="BOE184" s="1"/>
      <c r="BOO184" s="2"/>
      <c r="BOP184" s="1"/>
      <c r="BOZ184" s="2"/>
      <c r="BPA184" s="1"/>
      <c r="BPK184" s="2"/>
      <c r="BPL184" s="1"/>
      <c r="BPV184" s="2"/>
      <c r="BPW184" s="1"/>
      <c r="BQG184" s="2"/>
      <c r="BQH184" s="1"/>
      <c r="BQR184" s="2"/>
      <c r="BQS184" s="1"/>
      <c r="BRC184" s="2"/>
      <c r="BRD184" s="1"/>
      <c r="BRN184" s="2"/>
      <c r="BRO184" s="1"/>
      <c r="BRY184" s="2"/>
      <c r="BRZ184" s="1"/>
      <c r="BSJ184" s="2"/>
      <c r="BSK184" s="1"/>
      <c r="BSU184" s="2"/>
      <c r="BSV184" s="1"/>
      <c r="BTF184" s="2"/>
      <c r="BTG184" s="1"/>
      <c r="BTQ184" s="2"/>
      <c r="BTR184" s="1"/>
      <c r="BUB184" s="2"/>
      <c r="BUC184" s="1"/>
      <c r="BUM184" s="2"/>
      <c r="BUN184" s="1"/>
      <c r="BUX184" s="2"/>
      <c r="BUY184" s="1"/>
      <c r="BVI184" s="2"/>
      <c r="BVJ184" s="1"/>
      <c r="BVT184" s="2"/>
      <c r="BVU184" s="1"/>
      <c r="BWE184" s="2"/>
      <c r="BWF184" s="1"/>
      <c r="BWP184" s="2"/>
      <c r="BWQ184" s="1"/>
      <c r="BXA184" s="2"/>
      <c r="BXB184" s="1"/>
      <c r="BXL184" s="2"/>
      <c r="BXM184" s="1"/>
      <c r="BXW184" s="2"/>
      <c r="BXX184" s="1"/>
      <c r="BYH184" s="2"/>
      <c r="BYI184" s="1"/>
      <c r="BYS184" s="2"/>
      <c r="BYT184" s="1"/>
      <c r="BZD184" s="2"/>
      <c r="BZE184" s="1"/>
      <c r="BZO184" s="2"/>
      <c r="BZP184" s="1"/>
      <c r="BZZ184" s="2"/>
      <c r="CAA184" s="1"/>
      <c r="CAK184" s="2"/>
      <c r="CAL184" s="1"/>
      <c r="CAV184" s="2"/>
      <c r="CAW184" s="1"/>
      <c r="CBG184" s="2"/>
      <c r="CBH184" s="1"/>
      <c r="CBR184" s="2"/>
      <c r="CBS184" s="1"/>
      <c r="CCC184" s="2"/>
      <c r="CCD184" s="1"/>
      <c r="CCN184" s="2"/>
      <c r="CCO184" s="1"/>
      <c r="CCY184" s="2"/>
      <c r="CCZ184" s="1"/>
      <c r="CDJ184" s="2"/>
      <c r="CDK184" s="1"/>
      <c r="CDU184" s="2"/>
      <c r="CDV184" s="1"/>
      <c r="CEF184" s="2"/>
      <c r="CEG184" s="1"/>
      <c r="CEQ184" s="2"/>
      <c r="CER184" s="1"/>
      <c r="CFB184" s="2"/>
      <c r="CFC184" s="1"/>
      <c r="CFM184" s="2"/>
      <c r="CFN184" s="1"/>
      <c r="CFX184" s="2"/>
      <c r="CFY184" s="1"/>
      <c r="CGI184" s="2"/>
      <c r="CGJ184" s="1"/>
      <c r="CGT184" s="2"/>
      <c r="CGU184" s="1"/>
      <c r="CHE184" s="2"/>
      <c r="CHF184" s="1"/>
      <c r="CHP184" s="2"/>
      <c r="CHQ184" s="1"/>
      <c r="CIA184" s="2"/>
      <c r="CIB184" s="1"/>
      <c r="CIL184" s="2"/>
      <c r="CIM184" s="1"/>
      <c r="CIW184" s="2"/>
      <c r="CIX184" s="1"/>
      <c r="CJH184" s="2"/>
      <c r="CJI184" s="1"/>
      <c r="CJS184" s="2"/>
      <c r="CJT184" s="1"/>
      <c r="CKD184" s="2"/>
      <c r="CKE184" s="1"/>
      <c r="CKO184" s="2"/>
      <c r="CKP184" s="1"/>
      <c r="CKZ184" s="2"/>
      <c r="CLA184" s="1"/>
      <c r="CLK184" s="2"/>
      <c r="CLL184" s="1"/>
      <c r="CLV184" s="2"/>
      <c r="CLW184" s="1"/>
      <c r="CMG184" s="2"/>
      <c r="CMH184" s="1"/>
      <c r="CMR184" s="2"/>
      <c r="CMS184" s="1"/>
      <c r="CNC184" s="2"/>
      <c r="CND184" s="1"/>
      <c r="CNN184" s="2"/>
      <c r="CNO184" s="1"/>
      <c r="CNY184" s="2"/>
      <c r="CNZ184" s="1"/>
      <c r="COJ184" s="2"/>
      <c r="COK184" s="1"/>
      <c r="COU184" s="2"/>
      <c r="COV184" s="1"/>
      <c r="CPF184" s="2"/>
      <c r="CPG184" s="1"/>
      <c r="CPQ184" s="2"/>
      <c r="CPR184" s="1"/>
      <c r="CQB184" s="2"/>
      <c r="CQC184" s="1"/>
      <c r="CQM184" s="2"/>
      <c r="CQN184" s="1"/>
      <c r="CQX184" s="2"/>
      <c r="CQY184" s="1"/>
      <c r="CRI184" s="2"/>
      <c r="CRJ184" s="1"/>
      <c r="CRT184" s="2"/>
      <c r="CRU184" s="1"/>
      <c r="CSE184" s="2"/>
      <c r="CSF184" s="1"/>
      <c r="CSP184" s="2"/>
      <c r="CSQ184" s="1"/>
      <c r="CTA184" s="2"/>
      <c r="CTB184" s="1"/>
      <c r="CTL184" s="2"/>
      <c r="CTM184" s="1"/>
      <c r="CTW184" s="2"/>
      <c r="CTX184" s="1"/>
      <c r="CUH184" s="2"/>
      <c r="CUI184" s="1"/>
      <c r="CUS184" s="2"/>
      <c r="CUT184" s="1"/>
      <c r="CVD184" s="2"/>
      <c r="CVE184" s="1"/>
      <c r="CVO184" s="2"/>
      <c r="CVP184" s="1"/>
      <c r="CVZ184" s="2"/>
      <c r="CWA184" s="1"/>
      <c r="CWK184" s="2"/>
      <c r="CWL184" s="1"/>
      <c r="CWV184" s="2"/>
      <c r="CWW184" s="1"/>
      <c r="CXG184" s="2"/>
      <c r="CXH184" s="1"/>
      <c r="CXR184" s="2"/>
      <c r="CXS184" s="1"/>
      <c r="CYC184" s="2"/>
      <c r="CYD184" s="1"/>
      <c r="CYN184" s="2"/>
      <c r="CYO184" s="1"/>
      <c r="CYY184" s="2"/>
      <c r="CYZ184" s="1"/>
      <c r="CZJ184" s="2"/>
      <c r="CZK184" s="1"/>
      <c r="CZU184" s="2"/>
      <c r="CZV184" s="1"/>
      <c r="DAF184" s="2"/>
      <c r="DAG184" s="1"/>
      <c r="DAQ184" s="2"/>
      <c r="DAR184" s="1"/>
      <c r="DBB184" s="2"/>
      <c r="DBC184" s="1"/>
      <c r="DBM184" s="2"/>
      <c r="DBN184" s="1"/>
      <c r="DBX184" s="2"/>
      <c r="DBY184" s="1"/>
      <c r="DCI184" s="2"/>
      <c r="DCJ184" s="1"/>
      <c r="DCT184" s="2"/>
      <c r="DCU184" s="1"/>
      <c r="DDE184" s="2"/>
      <c r="DDF184" s="1"/>
      <c r="DDP184" s="2"/>
      <c r="DDQ184" s="1"/>
      <c r="DEA184" s="2"/>
      <c r="DEB184" s="1"/>
      <c r="DEL184" s="2"/>
      <c r="DEM184" s="1"/>
      <c r="DEW184" s="2"/>
      <c r="DEX184" s="1"/>
      <c r="DFH184" s="2"/>
      <c r="DFI184" s="1"/>
      <c r="DFS184" s="2"/>
      <c r="DFT184" s="1"/>
      <c r="DGD184" s="2"/>
      <c r="DGE184" s="1"/>
      <c r="DGO184" s="2"/>
      <c r="DGP184" s="1"/>
      <c r="DGZ184" s="2"/>
      <c r="DHA184" s="1"/>
      <c r="DHK184" s="2"/>
      <c r="DHL184" s="1"/>
      <c r="DHV184" s="2"/>
      <c r="DHW184" s="1"/>
      <c r="DIG184" s="2"/>
      <c r="DIH184" s="1"/>
      <c r="DIR184" s="2"/>
      <c r="DIS184" s="1"/>
      <c r="DJC184" s="2"/>
      <c r="DJD184" s="1"/>
      <c r="DJN184" s="2"/>
      <c r="DJO184" s="1"/>
      <c r="DJY184" s="2"/>
      <c r="DJZ184" s="1"/>
      <c r="DKJ184" s="2"/>
      <c r="DKK184" s="1"/>
      <c r="DKU184" s="2"/>
      <c r="DKV184" s="1"/>
      <c r="DLF184" s="2"/>
      <c r="DLG184" s="1"/>
      <c r="DLQ184" s="2"/>
      <c r="DLR184" s="1"/>
      <c r="DMB184" s="2"/>
      <c r="DMC184" s="1"/>
      <c r="DMM184" s="2"/>
      <c r="DMN184" s="1"/>
      <c r="DMX184" s="2"/>
      <c r="DMY184" s="1"/>
      <c r="DNI184" s="2"/>
      <c r="DNJ184" s="1"/>
      <c r="DNT184" s="2"/>
      <c r="DNU184" s="1"/>
      <c r="DOE184" s="2"/>
      <c r="DOF184" s="1"/>
      <c r="DOP184" s="2"/>
      <c r="DOQ184" s="1"/>
      <c r="DPA184" s="2"/>
      <c r="DPB184" s="1"/>
      <c r="DPL184" s="2"/>
      <c r="DPM184" s="1"/>
      <c r="DPW184" s="2"/>
      <c r="DPX184" s="1"/>
      <c r="DQH184" s="2"/>
      <c r="DQI184" s="1"/>
      <c r="DQS184" s="2"/>
      <c r="DQT184" s="1"/>
      <c r="DRD184" s="2"/>
      <c r="DRE184" s="1"/>
      <c r="DRO184" s="2"/>
      <c r="DRP184" s="1"/>
      <c r="DRZ184" s="2"/>
      <c r="DSA184" s="1"/>
      <c r="DSK184" s="2"/>
      <c r="DSL184" s="1"/>
      <c r="DSV184" s="2"/>
      <c r="DSW184" s="1"/>
      <c r="DTG184" s="2"/>
      <c r="DTH184" s="1"/>
      <c r="DTR184" s="2"/>
      <c r="DTS184" s="1"/>
      <c r="DUC184" s="2"/>
      <c r="DUD184" s="1"/>
      <c r="DUN184" s="2"/>
      <c r="DUO184" s="1"/>
      <c r="DUY184" s="2"/>
      <c r="DUZ184" s="1"/>
      <c r="DVJ184" s="2"/>
      <c r="DVK184" s="1"/>
      <c r="DVU184" s="2"/>
      <c r="DVV184" s="1"/>
      <c r="DWF184" s="2"/>
      <c r="DWG184" s="1"/>
      <c r="DWQ184" s="2"/>
      <c r="DWR184" s="1"/>
      <c r="DXB184" s="2"/>
      <c r="DXC184" s="1"/>
      <c r="DXM184" s="2"/>
      <c r="DXN184" s="1"/>
      <c r="DXX184" s="2"/>
      <c r="DXY184" s="1"/>
      <c r="DYI184" s="2"/>
      <c r="DYJ184" s="1"/>
      <c r="DYT184" s="2"/>
      <c r="DYU184" s="1"/>
      <c r="DZE184" s="2"/>
      <c r="DZF184" s="1"/>
      <c r="DZP184" s="2"/>
      <c r="DZQ184" s="1"/>
      <c r="EAA184" s="2"/>
      <c r="EAB184" s="1"/>
      <c r="EAL184" s="2"/>
      <c r="EAM184" s="1"/>
      <c r="EAW184" s="2"/>
      <c r="EAX184" s="1"/>
      <c r="EBH184" s="2"/>
      <c r="EBI184" s="1"/>
      <c r="EBS184" s="2"/>
      <c r="EBT184" s="1"/>
      <c r="ECD184" s="2"/>
      <c r="ECE184" s="1"/>
      <c r="ECO184" s="2"/>
      <c r="ECP184" s="1"/>
      <c r="ECZ184" s="2"/>
      <c r="EDA184" s="1"/>
      <c r="EDK184" s="2"/>
      <c r="EDL184" s="1"/>
      <c r="EDV184" s="2"/>
      <c r="EDW184" s="1"/>
      <c r="EEG184" s="2"/>
      <c r="EEH184" s="1"/>
      <c r="EER184" s="2"/>
      <c r="EES184" s="1"/>
      <c r="EFC184" s="2"/>
      <c r="EFD184" s="1"/>
      <c r="EFN184" s="2"/>
      <c r="EFO184" s="1"/>
      <c r="EFY184" s="2"/>
      <c r="EFZ184" s="1"/>
      <c r="EGJ184" s="2"/>
      <c r="EGK184" s="1"/>
      <c r="EGU184" s="2"/>
      <c r="EGV184" s="1"/>
      <c r="EHF184" s="2"/>
      <c r="EHG184" s="1"/>
      <c r="EHQ184" s="2"/>
      <c r="EHR184" s="1"/>
      <c r="EIB184" s="2"/>
      <c r="EIC184" s="1"/>
      <c r="EIM184" s="2"/>
      <c r="EIN184" s="1"/>
      <c r="EIX184" s="2"/>
      <c r="EIY184" s="1"/>
      <c r="EJI184" s="2"/>
      <c r="EJJ184" s="1"/>
      <c r="EJT184" s="2"/>
      <c r="EJU184" s="1"/>
      <c r="EKE184" s="2"/>
      <c r="EKF184" s="1"/>
      <c r="EKP184" s="2"/>
      <c r="EKQ184" s="1"/>
      <c r="ELA184" s="2"/>
      <c r="ELB184" s="1"/>
      <c r="ELL184" s="2"/>
      <c r="ELM184" s="1"/>
      <c r="ELW184" s="2"/>
      <c r="ELX184" s="1"/>
      <c r="EMH184" s="2"/>
      <c r="EMI184" s="1"/>
      <c r="EMS184" s="2"/>
      <c r="EMT184" s="1"/>
      <c r="END184" s="2"/>
      <c r="ENE184" s="1"/>
      <c r="ENO184" s="2"/>
      <c r="ENP184" s="1"/>
      <c r="ENZ184" s="2"/>
      <c r="EOA184" s="1"/>
      <c r="EOK184" s="2"/>
      <c r="EOL184" s="1"/>
      <c r="EOV184" s="2"/>
      <c r="EOW184" s="1"/>
      <c r="EPG184" s="2"/>
      <c r="EPH184" s="1"/>
      <c r="EPR184" s="2"/>
      <c r="EPS184" s="1"/>
      <c r="EQC184" s="2"/>
      <c r="EQD184" s="1"/>
      <c r="EQN184" s="2"/>
      <c r="EQO184" s="1"/>
      <c r="EQY184" s="2"/>
      <c r="EQZ184" s="1"/>
      <c r="ERJ184" s="2"/>
      <c r="ERK184" s="1"/>
      <c r="ERU184" s="2"/>
      <c r="ERV184" s="1"/>
      <c r="ESF184" s="2"/>
      <c r="ESG184" s="1"/>
      <c r="ESQ184" s="2"/>
      <c r="ESR184" s="1"/>
      <c r="ETB184" s="2"/>
      <c r="ETC184" s="1"/>
      <c r="ETM184" s="2"/>
      <c r="ETN184" s="1"/>
      <c r="ETX184" s="2"/>
      <c r="ETY184" s="1"/>
      <c r="EUI184" s="2"/>
      <c r="EUJ184" s="1"/>
      <c r="EUT184" s="2"/>
      <c r="EUU184" s="1"/>
      <c r="EVE184" s="2"/>
      <c r="EVF184" s="1"/>
      <c r="EVP184" s="2"/>
      <c r="EVQ184" s="1"/>
      <c r="EWA184" s="2"/>
      <c r="EWB184" s="1"/>
      <c r="EWL184" s="2"/>
      <c r="EWM184" s="1"/>
      <c r="EWW184" s="2"/>
      <c r="EWX184" s="1"/>
      <c r="EXH184" s="2"/>
      <c r="EXI184" s="1"/>
      <c r="EXS184" s="2"/>
      <c r="EXT184" s="1"/>
      <c r="EYD184" s="2"/>
      <c r="EYE184" s="1"/>
      <c r="EYO184" s="2"/>
      <c r="EYP184" s="1"/>
      <c r="EYZ184" s="2"/>
      <c r="EZA184" s="1"/>
      <c r="EZK184" s="2"/>
      <c r="EZL184" s="1"/>
      <c r="EZV184" s="2"/>
      <c r="EZW184" s="1"/>
      <c r="FAG184" s="2"/>
      <c r="FAH184" s="1"/>
      <c r="FAR184" s="2"/>
      <c r="FAS184" s="1"/>
      <c r="FBC184" s="2"/>
      <c r="FBD184" s="1"/>
      <c r="FBN184" s="2"/>
      <c r="FBO184" s="1"/>
      <c r="FBY184" s="2"/>
      <c r="FBZ184" s="1"/>
      <c r="FCJ184" s="2"/>
      <c r="FCK184" s="1"/>
      <c r="FCU184" s="2"/>
      <c r="FCV184" s="1"/>
      <c r="FDF184" s="2"/>
      <c r="FDG184" s="1"/>
      <c r="FDQ184" s="2"/>
      <c r="FDR184" s="1"/>
      <c r="FEB184" s="2"/>
      <c r="FEC184" s="1"/>
      <c r="FEM184" s="2"/>
      <c r="FEN184" s="1"/>
      <c r="FEX184" s="2"/>
      <c r="FEY184" s="1"/>
      <c r="FFI184" s="2"/>
      <c r="FFJ184" s="1"/>
      <c r="FFT184" s="2"/>
      <c r="FFU184" s="1"/>
      <c r="FGE184" s="2"/>
      <c r="FGF184" s="1"/>
      <c r="FGP184" s="2"/>
      <c r="FGQ184" s="1"/>
      <c r="FHA184" s="2"/>
      <c r="FHB184" s="1"/>
      <c r="FHL184" s="2"/>
      <c r="FHM184" s="1"/>
      <c r="FHW184" s="2"/>
      <c r="FHX184" s="1"/>
      <c r="FIH184" s="2"/>
      <c r="FII184" s="1"/>
      <c r="FIS184" s="2"/>
      <c r="FIT184" s="1"/>
      <c r="FJD184" s="2"/>
      <c r="FJE184" s="1"/>
      <c r="FJO184" s="2"/>
      <c r="FJP184" s="1"/>
      <c r="FJZ184" s="2"/>
      <c r="FKA184" s="1"/>
      <c r="FKK184" s="2"/>
      <c r="FKL184" s="1"/>
      <c r="FKV184" s="2"/>
      <c r="FKW184" s="1"/>
      <c r="FLG184" s="2"/>
      <c r="FLH184" s="1"/>
      <c r="FLR184" s="2"/>
      <c r="FLS184" s="1"/>
      <c r="FMC184" s="2"/>
      <c r="FMD184" s="1"/>
      <c r="FMN184" s="2"/>
      <c r="FMO184" s="1"/>
      <c r="FMY184" s="2"/>
      <c r="FMZ184" s="1"/>
      <c r="FNJ184" s="2"/>
      <c r="FNK184" s="1"/>
      <c r="FNU184" s="2"/>
      <c r="FNV184" s="1"/>
      <c r="FOF184" s="2"/>
      <c r="FOG184" s="1"/>
      <c r="FOQ184" s="2"/>
      <c r="FOR184" s="1"/>
      <c r="FPB184" s="2"/>
      <c r="FPC184" s="1"/>
      <c r="FPM184" s="2"/>
      <c r="FPN184" s="1"/>
      <c r="FPX184" s="2"/>
      <c r="FPY184" s="1"/>
      <c r="FQI184" s="2"/>
      <c r="FQJ184" s="1"/>
      <c r="FQT184" s="2"/>
      <c r="FQU184" s="1"/>
      <c r="FRE184" s="2"/>
      <c r="FRF184" s="1"/>
      <c r="FRP184" s="2"/>
      <c r="FRQ184" s="1"/>
      <c r="FSA184" s="2"/>
      <c r="FSB184" s="1"/>
      <c r="FSL184" s="2"/>
      <c r="FSM184" s="1"/>
      <c r="FSW184" s="2"/>
      <c r="FSX184" s="1"/>
      <c r="FTH184" s="2"/>
      <c r="FTI184" s="1"/>
      <c r="FTS184" s="2"/>
      <c r="FTT184" s="1"/>
      <c r="FUD184" s="2"/>
      <c r="FUE184" s="1"/>
      <c r="FUO184" s="2"/>
      <c r="FUP184" s="1"/>
      <c r="FUZ184" s="2"/>
      <c r="FVA184" s="1"/>
      <c r="FVK184" s="2"/>
      <c r="FVL184" s="1"/>
      <c r="FVV184" s="2"/>
      <c r="FVW184" s="1"/>
      <c r="FWG184" s="2"/>
      <c r="FWH184" s="1"/>
      <c r="FWR184" s="2"/>
      <c r="FWS184" s="1"/>
      <c r="FXC184" s="2"/>
      <c r="FXD184" s="1"/>
      <c r="FXN184" s="2"/>
      <c r="FXO184" s="1"/>
      <c r="FXY184" s="2"/>
      <c r="FXZ184" s="1"/>
      <c r="FYJ184" s="2"/>
      <c r="FYK184" s="1"/>
      <c r="FYU184" s="2"/>
      <c r="FYV184" s="1"/>
      <c r="FZF184" s="2"/>
      <c r="FZG184" s="1"/>
      <c r="FZQ184" s="2"/>
      <c r="FZR184" s="1"/>
      <c r="GAB184" s="2"/>
      <c r="GAC184" s="1"/>
      <c r="GAM184" s="2"/>
      <c r="GAN184" s="1"/>
      <c r="GAX184" s="2"/>
      <c r="GAY184" s="1"/>
      <c r="GBI184" s="2"/>
      <c r="GBJ184" s="1"/>
      <c r="GBT184" s="2"/>
      <c r="GBU184" s="1"/>
      <c r="GCE184" s="2"/>
      <c r="GCF184" s="1"/>
      <c r="GCP184" s="2"/>
      <c r="GCQ184" s="1"/>
      <c r="GDA184" s="2"/>
      <c r="GDB184" s="1"/>
      <c r="GDL184" s="2"/>
      <c r="GDM184" s="1"/>
      <c r="GDW184" s="2"/>
      <c r="GDX184" s="1"/>
      <c r="GEH184" s="2"/>
      <c r="GEI184" s="1"/>
      <c r="GES184" s="2"/>
      <c r="GET184" s="1"/>
      <c r="GFD184" s="2"/>
      <c r="GFE184" s="1"/>
      <c r="GFO184" s="2"/>
      <c r="GFP184" s="1"/>
      <c r="GFZ184" s="2"/>
      <c r="GGA184" s="1"/>
      <c r="GGK184" s="2"/>
      <c r="GGL184" s="1"/>
      <c r="GGV184" s="2"/>
      <c r="GGW184" s="1"/>
      <c r="GHG184" s="2"/>
      <c r="GHH184" s="1"/>
      <c r="GHR184" s="2"/>
      <c r="GHS184" s="1"/>
      <c r="GIC184" s="2"/>
      <c r="GID184" s="1"/>
      <c r="GIN184" s="2"/>
      <c r="GIO184" s="1"/>
      <c r="GIY184" s="2"/>
      <c r="GIZ184" s="1"/>
      <c r="GJJ184" s="2"/>
      <c r="GJK184" s="1"/>
      <c r="GJU184" s="2"/>
      <c r="GJV184" s="1"/>
      <c r="GKF184" s="2"/>
      <c r="GKG184" s="1"/>
      <c r="GKQ184" s="2"/>
      <c r="GKR184" s="1"/>
      <c r="GLB184" s="2"/>
      <c r="GLC184" s="1"/>
      <c r="GLM184" s="2"/>
      <c r="GLN184" s="1"/>
      <c r="GLX184" s="2"/>
      <c r="GLY184" s="1"/>
      <c r="GMI184" s="2"/>
      <c r="GMJ184" s="1"/>
      <c r="GMT184" s="2"/>
      <c r="GMU184" s="1"/>
      <c r="GNE184" s="2"/>
      <c r="GNF184" s="1"/>
      <c r="GNP184" s="2"/>
      <c r="GNQ184" s="1"/>
      <c r="GOA184" s="2"/>
      <c r="GOB184" s="1"/>
      <c r="GOL184" s="2"/>
      <c r="GOM184" s="1"/>
      <c r="GOW184" s="2"/>
      <c r="GOX184" s="1"/>
      <c r="GPH184" s="2"/>
      <c r="GPI184" s="1"/>
      <c r="GPS184" s="2"/>
      <c r="GPT184" s="1"/>
      <c r="GQD184" s="2"/>
      <c r="GQE184" s="1"/>
      <c r="GQO184" s="2"/>
      <c r="GQP184" s="1"/>
      <c r="GQZ184" s="2"/>
      <c r="GRA184" s="1"/>
      <c r="GRK184" s="2"/>
      <c r="GRL184" s="1"/>
      <c r="GRV184" s="2"/>
      <c r="GRW184" s="1"/>
      <c r="GSG184" s="2"/>
      <c r="GSH184" s="1"/>
      <c r="GSR184" s="2"/>
      <c r="GSS184" s="1"/>
      <c r="GTC184" s="2"/>
      <c r="GTD184" s="1"/>
      <c r="GTN184" s="2"/>
      <c r="GTO184" s="1"/>
      <c r="GTY184" s="2"/>
      <c r="GTZ184" s="1"/>
      <c r="GUJ184" s="2"/>
      <c r="GUK184" s="1"/>
      <c r="GUU184" s="2"/>
      <c r="GUV184" s="1"/>
      <c r="GVF184" s="2"/>
      <c r="GVG184" s="1"/>
      <c r="GVQ184" s="2"/>
      <c r="GVR184" s="1"/>
      <c r="GWB184" s="2"/>
      <c r="GWC184" s="1"/>
      <c r="GWM184" s="2"/>
      <c r="GWN184" s="1"/>
      <c r="GWX184" s="2"/>
      <c r="GWY184" s="1"/>
      <c r="GXI184" s="2"/>
      <c r="GXJ184" s="1"/>
      <c r="GXT184" s="2"/>
      <c r="GXU184" s="1"/>
      <c r="GYE184" s="2"/>
      <c r="GYF184" s="1"/>
      <c r="GYP184" s="2"/>
      <c r="GYQ184" s="1"/>
      <c r="GZA184" s="2"/>
      <c r="GZB184" s="1"/>
      <c r="GZL184" s="2"/>
      <c r="GZM184" s="1"/>
      <c r="GZW184" s="2"/>
      <c r="GZX184" s="1"/>
      <c r="HAH184" s="2"/>
      <c r="HAI184" s="1"/>
      <c r="HAS184" s="2"/>
      <c r="HAT184" s="1"/>
      <c r="HBD184" s="2"/>
      <c r="HBE184" s="1"/>
      <c r="HBO184" s="2"/>
      <c r="HBP184" s="1"/>
      <c r="HBZ184" s="2"/>
      <c r="HCA184" s="1"/>
      <c r="HCK184" s="2"/>
      <c r="HCL184" s="1"/>
      <c r="HCV184" s="2"/>
      <c r="HCW184" s="1"/>
      <c r="HDG184" s="2"/>
      <c r="HDH184" s="1"/>
      <c r="HDR184" s="2"/>
      <c r="HDS184" s="1"/>
      <c r="HEC184" s="2"/>
      <c r="HED184" s="1"/>
      <c r="HEN184" s="2"/>
      <c r="HEO184" s="1"/>
      <c r="HEY184" s="2"/>
      <c r="HEZ184" s="1"/>
      <c r="HFJ184" s="2"/>
      <c r="HFK184" s="1"/>
      <c r="HFU184" s="2"/>
      <c r="HFV184" s="1"/>
      <c r="HGF184" s="2"/>
      <c r="HGG184" s="1"/>
      <c r="HGQ184" s="2"/>
      <c r="HGR184" s="1"/>
      <c r="HHB184" s="2"/>
      <c r="HHC184" s="1"/>
      <c r="HHM184" s="2"/>
      <c r="HHN184" s="1"/>
      <c r="HHX184" s="2"/>
      <c r="HHY184" s="1"/>
      <c r="HII184" s="2"/>
      <c r="HIJ184" s="1"/>
      <c r="HIT184" s="2"/>
      <c r="HIU184" s="1"/>
      <c r="HJE184" s="2"/>
      <c r="HJF184" s="1"/>
      <c r="HJP184" s="2"/>
      <c r="HJQ184" s="1"/>
      <c r="HKA184" s="2"/>
      <c r="HKB184" s="1"/>
      <c r="HKL184" s="2"/>
      <c r="HKM184" s="1"/>
      <c r="HKW184" s="2"/>
      <c r="HKX184" s="1"/>
      <c r="HLH184" s="2"/>
      <c r="HLI184" s="1"/>
      <c r="HLS184" s="2"/>
      <c r="HLT184" s="1"/>
      <c r="HMD184" s="2"/>
      <c r="HME184" s="1"/>
      <c r="HMO184" s="2"/>
      <c r="HMP184" s="1"/>
      <c r="HMZ184" s="2"/>
      <c r="HNA184" s="1"/>
      <c r="HNK184" s="2"/>
      <c r="HNL184" s="1"/>
      <c r="HNV184" s="2"/>
      <c r="HNW184" s="1"/>
      <c r="HOG184" s="2"/>
      <c r="HOH184" s="1"/>
      <c r="HOR184" s="2"/>
      <c r="HOS184" s="1"/>
      <c r="HPC184" s="2"/>
      <c r="HPD184" s="1"/>
      <c r="HPN184" s="2"/>
      <c r="HPO184" s="1"/>
      <c r="HPY184" s="2"/>
      <c r="HPZ184" s="1"/>
      <c r="HQJ184" s="2"/>
      <c r="HQK184" s="1"/>
      <c r="HQU184" s="2"/>
      <c r="HQV184" s="1"/>
      <c r="HRF184" s="2"/>
      <c r="HRG184" s="1"/>
      <c r="HRQ184" s="2"/>
      <c r="HRR184" s="1"/>
      <c r="HSB184" s="2"/>
      <c r="HSC184" s="1"/>
      <c r="HSM184" s="2"/>
      <c r="HSN184" s="1"/>
      <c r="HSX184" s="2"/>
      <c r="HSY184" s="1"/>
      <c r="HTI184" s="2"/>
      <c r="HTJ184" s="1"/>
      <c r="HTT184" s="2"/>
      <c r="HTU184" s="1"/>
      <c r="HUE184" s="2"/>
      <c r="HUF184" s="1"/>
      <c r="HUP184" s="2"/>
      <c r="HUQ184" s="1"/>
      <c r="HVA184" s="2"/>
      <c r="HVB184" s="1"/>
      <c r="HVL184" s="2"/>
      <c r="HVM184" s="1"/>
      <c r="HVW184" s="2"/>
      <c r="HVX184" s="1"/>
      <c r="HWH184" s="2"/>
      <c r="HWI184" s="1"/>
      <c r="HWS184" s="2"/>
      <c r="HWT184" s="1"/>
      <c r="HXD184" s="2"/>
      <c r="HXE184" s="1"/>
      <c r="HXO184" s="2"/>
      <c r="HXP184" s="1"/>
      <c r="HXZ184" s="2"/>
      <c r="HYA184" s="1"/>
      <c r="HYK184" s="2"/>
      <c r="HYL184" s="1"/>
      <c r="HYV184" s="2"/>
      <c r="HYW184" s="1"/>
      <c r="HZG184" s="2"/>
      <c r="HZH184" s="1"/>
      <c r="HZR184" s="2"/>
      <c r="HZS184" s="1"/>
      <c r="IAC184" s="2"/>
      <c r="IAD184" s="1"/>
      <c r="IAN184" s="2"/>
      <c r="IAO184" s="1"/>
      <c r="IAY184" s="2"/>
      <c r="IAZ184" s="1"/>
      <c r="IBJ184" s="2"/>
      <c r="IBK184" s="1"/>
      <c r="IBU184" s="2"/>
      <c r="IBV184" s="1"/>
      <c r="ICF184" s="2"/>
      <c r="ICG184" s="1"/>
      <c r="ICQ184" s="2"/>
      <c r="ICR184" s="1"/>
      <c r="IDB184" s="2"/>
      <c r="IDC184" s="1"/>
      <c r="IDM184" s="2"/>
      <c r="IDN184" s="1"/>
      <c r="IDX184" s="2"/>
      <c r="IDY184" s="1"/>
      <c r="IEI184" s="2"/>
      <c r="IEJ184" s="1"/>
      <c r="IET184" s="2"/>
      <c r="IEU184" s="1"/>
      <c r="IFE184" s="2"/>
      <c r="IFF184" s="1"/>
      <c r="IFP184" s="2"/>
      <c r="IFQ184" s="1"/>
      <c r="IGA184" s="2"/>
      <c r="IGB184" s="1"/>
      <c r="IGL184" s="2"/>
      <c r="IGM184" s="1"/>
      <c r="IGW184" s="2"/>
      <c r="IGX184" s="1"/>
      <c r="IHH184" s="2"/>
      <c r="IHI184" s="1"/>
      <c r="IHS184" s="2"/>
      <c r="IHT184" s="1"/>
      <c r="IID184" s="2"/>
      <c r="IIE184" s="1"/>
      <c r="IIO184" s="2"/>
      <c r="IIP184" s="1"/>
      <c r="IIZ184" s="2"/>
      <c r="IJA184" s="1"/>
      <c r="IJK184" s="2"/>
      <c r="IJL184" s="1"/>
      <c r="IJV184" s="2"/>
      <c r="IJW184" s="1"/>
      <c r="IKG184" s="2"/>
      <c r="IKH184" s="1"/>
      <c r="IKR184" s="2"/>
      <c r="IKS184" s="1"/>
      <c r="ILC184" s="2"/>
      <c r="ILD184" s="1"/>
      <c r="ILN184" s="2"/>
      <c r="ILO184" s="1"/>
      <c r="ILY184" s="2"/>
      <c r="ILZ184" s="1"/>
      <c r="IMJ184" s="2"/>
      <c r="IMK184" s="1"/>
      <c r="IMU184" s="2"/>
      <c r="IMV184" s="1"/>
      <c r="INF184" s="2"/>
      <c r="ING184" s="1"/>
      <c r="INQ184" s="2"/>
      <c r="INR184" s="1"/>
      <c r="IOB184" s="2"/>
      <c r="IOC184" s="1"/>
      <c r="IOM184" s="2"/>
      <c r="ION184" s="1"/>
      <c r="IOX184" s="2"/>
      <c r="IOY184" s="1"/>
      <c r="IPI184" s="2"/>
      <c r="IPJ184" s="1"/>
      <c r="IPT184" s="2"/>
      <c r="IPU184" s="1"/>
      <c r="IQE184" s="2"/>
      <c r="IQF184" s="1"/>
      <c r="IQP184" s="2"/>
      <c r="IQQ184" s="1"/>
      <c r="IRA184" s="2"/>
      <c r="IRB184" s="1"/>
      <c r="IRL184" s="2"/>
      <c r="IRM184" s="1"/>
      <c r="IRW184" s="2"/>
      <c r="IRX184" s="1"/>
      <c r="ISH184" s="2"/>
      <c r="ISI184" s="1"/>
      <c r="ISS184" s="2"/>
      <c r="IST184" s="1"/>
      <c r="ITD184" s="2"/>
      <c r="ITE184" s="1"/>
      <c r="ITO184" s="2"/>
      <c r="ITP184" s="1"/>
      <c r="ITZ184" s="2"/>
      <c r="IUA184" s="1"/>
      <c r="IUK184" s="2"/>
      <c r="IUL184" s="1"/>
      <c r="IUV184" s="2"/>
      <c r="IUW184" s="1"/>
      <c r="IVG184" s="2"/>
      <c r="IVH184" s="1"/>
      <c r="IVR184" s="2"/>
      <c r="IVS184" s="1"/>
      <c r="IWC184" s="2"/>
      <c r="IWD184" s="1"/>
      <c r="IWN184" s="2"/>
      <c r="IWO184" s="1"/>
      <c r="IWY184" s="2"/>
      <c r="IWZ184" s="1"/>
      <c r="IXJ184" s="2"/>
      <c r="IXK184" s="1"/>
      <c r="IXU184" s="2"/>
      <c r="IXV184" s="1"/>
      <c r="IYF184" s="2"/>
      <c r="IYG184" s="1"/>
      <c r="IYQ184" s="2"/>
      <c r="IYR184" s="1"/>
      <c r="IZB184" s="2"/>
      <c r="IZC184" s="1"/>
      <c r="IZM184" s="2"/>
      <c r="IZN184" s="1"/>
      <c r="IZX184" s="2"/>
      <c r="IZY184" s="1"/>
      <c r="JAI184" s="2"/>
      <c r="JAJ184" s="1"/>
      <c r="JAT184" s="2"/>
      <c r="JAU184" s="1"/>
      <c r="JBE184" s="2"/>
      <c r="JBF184" s="1"/>
      <c r="JBP184" s="2"/>
      <c r="JBQ184" s="1"/>
      <c r="JCA184" s="2"/>
      <c r="JCB184" s="1"/>
      <c r="JCL184" s="2"/>
      <c r="JCM184" s="1"/>
      <c r="JCW184" s="2"/>
      <c r="JCX184" s="1"/>
      <c r="JDH184" s="2"/>
      <c r="JDI184" s="1"/>
      <c r="JDS184" s="2"/>
      <c r="JDT184" s="1"/>
      <c r="JED184" s="2"/>
      <c r="JEE184" s="1"/>
      <c r="JEO184" s="2"/>
      <c r="JEP184" s="1"/>
      <c r="JEZ184" s="2"/>
      <c r="JFA184" s="1"/>
      <c r="JFK184" s="2"/>
      <c r="JFL184" s="1"/>
      <c r="JFV184" s="2"/>
      <c r="JFW184" s="1"/>
      <c r="JGG184" s="2"/>
      <c r="JGH184" s="1"/>
      <c r="JGR184" s="2"/>
      <c r="JGS184" s="1"/>
      <c r="JHC184" s="2"/>
      <c r="JHD184" s="1"/>
      <c r="JHN184" s="2"/>
      <c r="JHO184" s="1"/>
      <c r="JHY184" s="2"/>
      <c r="JHZ184" s="1"/>
      <c r="JIJ184" s="2"/>
      <c r="JIK184" s="1"/>
      <c r="JIU184" s="2"/>
      <c r="JIV184" s="1"/>
      <c r="JJF184" s="2"/>
      <c r="JJG184" s="1"/>
      <c r="JJQ184" s="2"/>
      <c r="JJR184" s="1"/>
      <c r="JKB184" s="2"/>
      <c r="JKC184" s="1"/>
      <c r="JKM184" s="2"/>
      <c r="JKN184" s="1"/>
      <c r="JKX184" s="2"/>
      <c r="JKY184" s="1"/>
      <c r="JLI184" s="2"/>
      <c r="JLJ184" s="1"/>
      <c r="JLT184" s="2"/>
      <c r="JLU184" s="1"/>
      <c r="JME184" s="2"/>
      <c r="JMF184" s="1"/>
      <c r="JMP184" s="2"/>
      <c r="JMQ184" s="1"/>
      <c r="JNA184" s="2"/>
      <c r="JNB184" s="1"/>
      <c r="JNL184" s="2"/>
      <c r="JNM184" s="1"/>
      <c r="JNW184" s="2"/>
      <c r="JNX184" s="1"/>
      <c r="JOH184" s="2"/>
      <c r="JOI184" s="1"/>
      <c r="JOS184" s="2"/>
      <c r="JOT184" s="1"/>
      <c r="JPD184" s="2"/>
      <c r="JPE184" s="1"/>
      <c r="JPO184" s="2"/>
      <c r="JPP184" s="1"/>
      <c r="JPZ184" s="2"/>
      <c r="JQA184" s="1"/>
      <c r="JQK184" s="2"/>
      <c r="JQL184" s="1"/>
      <c r="JQV184" s="2"/>
      <c r="JQW184" s="1"/>
      <c r="JRG184" s="2"/>
      <c r="JRH184" s="1"/>
      <c r="JRR184" s="2"/>
      <c r="JRS184" s="1"/>
      <c r="JSC184" s="2"/>
      <c r="JSD184" s="1"/>
      <c r="JSN184" s="2"/>
      <c r="JSO184" s="1"/>
      <c r="JSY184" s="2"/>
      <c r="JSZ184" s="1"/>
      <c r="JTJ184" s="2"/>
      <c r="JTK184" s="1"/>
      <c r="JTU184" s="2"/>
      <c r="JTV184" s="1"/>
      <c r="JUF184" s="2"/>
      <c r="JUG184" s="1"/>
      <c r="JUQ184" s="2"/>
      <c r="JUR184" s="1"/>
      <c r="JVB184" s="2"/>
      <c r="JVC184" s="1"/>
      <c r="JVM184" s="2"/>
      <c r="JVN184" s="1"/>
      <c r="JVX184" s="2"/>
      <c r="JVY184" s="1"/>
      <c r="JWI184" s="2"/>
      <c r="JWJ184" s="1"/>
      <c r="JWT184" s="2"/>
      <c r="JWU184" s="1"/>
      <c r="JXE184" s="2"/>
      <c r="JXF184" s="1"/>
      <c r="JXP184" s="2"/>
      <c r="JXQ184" s="1"/>
      <c r="JYA184" s="2"/>
      <c r="JYB184" s="1"/>
      <c r="JYL184" s="2"/>
      <c r="JYM184" s="1"/>
      <c r="JYW184" s="2"/>
      <c r="JYX184" s="1"/>
      <c r="JZH184" s="2"/>
      <c r="JZI184" s="1"/>
      <c r="JZS184" s="2"/>
      <c r="JZT184" s="1"/>
      <c r="KAD184" s="2"/>
      <c r="KAE184" s="1"/>
      <c r="KAO184" s="2"/>
      <c r="KAP184" s="1"/>
      <c r="KAZ184" s="2"/>
      <c r="KBA184" s="1"/>
      <c r="KBK184" s="2"/>
      <c r="KBL184" s="1"/>
      <c r="KBV184" s="2"/>
      <c r="KBW184" s="1"/>
      <c r="KCG184" s="2"/>
      <c r="KCH184" s="1"/>
      <c r="KCR184" s="2"/>
      <c r="KCS184" s="1"/>
      <c r="KDC184" s="2"/>
      <c r="KDD184" s="1"/>
      <c r="KDN184" s="2"/>
      <c r="KDO184" s="1"/>
      <c r="KDY184" s="2"/>
      <c r="KDZ184" s="1"/>
      <c r="KEJ184" s="2"/>
      <c r="KEK184" s="1"/>
      <c r="KEU184" s="2"/>
      <c r="KEV184" s="1"/>
      <c r="KFF184" s="2"/>
      <c r="KFG184" s="1"/>
      <c r="KFQ184" s="2"/>
      <c r="KFR184" s="1"/>
      <c r="KGB184" s="2"/>
      <c r="KGC184" s="1"/>
      <c r="KGM184" s="2"/>
      <c r="KGN184" s="1"/>
      <c r="KGX184" s="2"/>
      <c r="KGY184" s="1"/>
      <c r="KHI184" s="2"/>
      <c r="KHJ184" s="1"/>
      <c r="KHT184" s="2"/>
      <c r="KHU184" s="1"/>
      <c r="KIE184" s="2"/>
      <c r="KIF184" s="1"/>
      <c r="KIP184" s="2"/>
      <c r="KIQ184" s="1"/>
      <c r="KJA184" s="2"/>
      <c r="KJB184" s="1"/>
      <c r="KJL184" s="2"/>
      <c r="KJM184" s="1"/>
      <c r="KJW184" s="2"/>
      <c r="KJX184" s="1"/>
      <c r="KKH184" s="2"/>
      <c r="KKI184" s="1"/>
      <c r="KKS184" s="2"/>
      <c r="KKT184" s="1"/>
      <c r="KLD184" s="2"/>
      <c r="KLE184" s="1"/>
      <c r="KLO184" s="2"/>
      <c r="KLP184" s="1"/>
      <c r="KLZ184" s="2"/>
      <c r="KMA184" s="1"/>
      <c r="KMK184" s="2"/>
      <c r="KML184" s="1"/>
      <c r="KMV184" s="2"/>
      <c r="KMW184" s="1"/>
      <c r="KNG184" s="2"/>
      <c r="KNH184" s="1"/>
      <c r="KNR184" s="2"/>
      <c r="KNS184" s="1"/>
      <c r="KOC184" s="2"/>
      <c r="KOD184" s="1"/>
      <c r="KON184" s="2"/>
      <c r="KOO184" s="1"/>
      <c r="KOY184" s="2"/>
      <c r="KOZ184" s="1"/>
      <c r="KPJ184" s="2"/>
      <c r="KPK184" s="1"/>
      <c r="KPU184" s="2"/>
      <c r="KPV184" s="1"/>
      <c r="KQF184" s="2"/>
      <c r="KQG184" s="1"/>
      <c r="KQQ184" s="2"/>
      <c r="KQR184" s="1"/>
      <c r="KRB184" s="2"/>
      <c r="KRC184" s="1"/>
      <c r="KRM184" s="2"/>
      <c r="KRN184" s="1"/>
      <c r="KRX184" s="2"/>
      <c r="KRY184" s="1"/>
      <c r="KSI184" s="2"/>
      <c r="KSJ184" s="1"/>
      <c r="KST184" s="2"/>
      <c r="KSU184" s="1"/>
      <c r="KTE184" s="2"/>
      <c r="KTF184" s="1"/>
      <c r="KTP184" s="2"/>
      <c r="KTQ184" s="1"/>
      <c r="KUA184" s="2"/>
      <c r="KUB184" s="1"/>
      <c r="KUL184" s="2"/>
      <c r="KUM184" s="1"/>
      <c r="KUW184" s="2"/>
      <c r="KUX184" s="1"/>
      <c r="KVH184" s="2"/>
      <c r="KVI184" s="1"/>
      <c r="KVS184" s="2"/>
      <c r="KVT184" s="1"/>
      <c r="KWD184" s="2"/>
      <c r="KWE184" s="1"/>
      <c r="KWO184" s="2"/>
      <c r="KWP184" s="1"/>
      <c r="KWZ184" s="2"/>
      <c r="KXA184" s="1"/>
      <c r="KXK184" s="2"/>
      <c r="KXL184" s="1"/>
      <c r="KXV184" s="2"/>
      <c r="KXW184" s="1"/>
      <c r="KYG184" s="2"/>
      <c r="KYH184" s="1"/>
      <c r="KYR184" s="2"/>
      <c r="KYS184" s="1"/>
      <c r="KZC184" s="2"/>
      <c r="KZD184" s="1"/>
      <c r="KZN184" s="2"/>
      <c r="KZO184" s="1"/>
      <c r="KZY184" s="2"/>
      <c r="KZZ184" s="1"/>
      <c r="LAJ184" s="2"/>
      <c r="LAK184" s="1"/>
      <c r="LAU184" s="2"/>
      <c r="LAV184" s="1"/>
      <c r="LBF184" s="2"/>
      <c r="LBG184" s="1"/>
      <c r="LBQ184" s="2"/>
      <c r="LBR184" s="1"/>
      <c r="LCB184" s="2"/>
      <c r="LCC184" s="1"/>
      <c r="LCM184" s="2"/>
      <c r="LCN184" s="1"/>
      <c r="LCX184" s="2"/>
      <c r="LCY184" s="1"/>
      <c r="LDI184" s="2"/>
      <c r="LDJ184" s="1"/>
      <c r="LDT184" s="2"/>
      <c r="LDU184" s="1"/>
      <c r="LEE184" s="2"/>
      <c r="LEF184" s="1"/>
      <c r="LEP184" s="2"/>
      <c r="LEQ184" s="1"/>
      <c r="LFA184" s="2"/>
      <c r="LFB184" s="1"/>
      <c r="LFL184" s="2"/>
      <c r="LFM184" s="1"/>
      <c r="LFW184" s="2"/>
      <c r="LFX184" s="1"/>
      <c r="LGH184" s="2"/>
      <c r="LGI184" s="1"/>
      <c r="LGS184" s="2"/>
      <c r="LGT184" s="1"/>
      <c r="LHD184" s="2"/>
      <c r="LHE184" s="1"/>
      <c r="LHO184" s="2"/>
      <c r="LHP184" s="1"/>
      <c r="LHZ184" s="2"/>
      <c r="LIA184" s="1"/>
      <c r="LIK184" s="2"/>
      <c r="LIL184" s="1"/>
      <c r="LIV184" s="2"/>
      <c r="LIW184" s="1"/>
      <c r="LJG184" s="2"/>
      <c r="LJH184" s="1"/>
      <c r="LJR184" s="2"/>
      <c r="LJS184" s="1"/>
      <c r="LKC184" s="2"/>
      <c r="LKD184" s="1"/>
      <c r="LKN184" s="2"/>
      <c r="LKO184" s="1"/>
      <c r="LKY184" s="2"/>
      <c r="LKZ184" s="1"/>
      <c r="LLJ184" s="2"/>
      <c r="LLK184" s="1"/>
      <c r="LLU184" s="2"/>
      <c r="LLV184" s="1"/>
      <c r="LMF184" s="2"/>
      <c r="LMG184" s="1"/>
      <c r="LMQ184" s="2"/>
      <c r="LMR184" s="1"/>
      <c r="LNB184" s="2"/>
      <c r="LNC184" s="1"/>
      <c r="LNM184" s="2"/>
      <c r="LNN184" s="1"/>
      <c r="LNX184" s="2"/>
      <c r="LNY184" s="1"/>
      <c r="LOI184" s="2"/>
      <c r="LOJ184" s="1"/>
      <c r="LOT184" s="2"/>
      <c r="LOU184" s="1"/>
      <c r="LPE184" s="2"/>
      <c r="LPF184" s="1"/>
      <c r="LPP184" s="2"/>
      <c r="LPQ184" s="1"/>
      <c r="LQA184" s="2"/>
      <c r="LQB184" s="1"/>
      <c r="LQL184" s="2"/>
      <c r="LQM184" s="1"/>
      <c r="LQW184" s="2"/>
      <c r="LQX184" s="1"/>
      <c r="LRH184" s="2"/>
      <c r="LRI184" s="1"/>
      <c r="LRS184" s="2"/>
      <c r="LRT184" s="1"/>
      <c r="LSD184" s="2"/>
      <c r="LSE184" s="1"/>
      <c r="LSO184" s="2"/>
      <c r="LSP184" s="1"/>
      <c r="LSZ184" s="2"/>
      <c r="LTA184" s="1"/>
      <c r="LTK184" s="2"/>
      <c r="LTL184" s="1"/>
      <c r="LTV184" s="2"/>
      <c r="LTW184" s="1"/>
      <c r="LUG184" s="2"/>
      <c r="LUH184" s="1"/>
      <c r="LUR184" s="2"/>
      <c r="LUS184" s="1"/>
      <c r="LVC184" s="2"/>
      <c r="LVD184" s="1"/>
      <c r="LVN184" s="2"/>
      <c r="LVO184" s="1"/>
      <c r="LVY184" s="2"/>
      <c r="LVZ184" s="1"/>
      <c r="LWJ184" s="2"/>
      <c r="LWK184" s="1"/>
      <c r="LWU184" s="2"/>
      <c r="LWV184" s="1"/>
      <c r="LXF184" s="2"/>
      <c r="LXG184" s="1"/>
      <c r="LXQ184" s="2"/>
      <c r="LXR184" s="1"/>
      <c r="LYB184" s="2"/>
      <c r="LYC184" s="1"/>
      <c r="LYM184" s="2"/>
      <c r="LYN184" s="1"/>
      <c r="LYX184" s="2"/>
      <c r="LYY184" s="1"/>
      <c r="LZI184" s="2"/>
      <c r="LZJ184" s="1"/>
      <c r="LZT184" s="2"/>
      <c r="LZU184" s="1"/>
      <c r="MAE184" s="2"/>
      <c r="MAF184" s="1"/>
      <c r="MAP184" s="2"/>
      <c r="MAQ184" s="1"/>
      <c r="MBA184" s="2"/>
      <c r="MBB184" s="1"/>
      <c r="MBL184" s="2"/>
      <c r="MBM184" s="1"/>
      <c r="MBW184" s="2"/>
      <c r="MBX184" s="1"/>
      <c r="MCH184" s="2"/>
      <c r="MCI184" s="1"/>
      <c r="MCS184" s="2"/>
      <c r="MCT184" s="1"/>
      <c r="MDD184" s="2"/>
      <c r="MDE184" s="1"/>
      <c r="MDO184" s="2"/>
      <c r="MDP184" s="1"/>
      <c r="MDZ184" s="2"/>
      <c r="MEA184" s="1"/>
      <c r="MEK184" s="2"/>
      <c r="MEL184" s="1"/>
      <c r="MEV184" s="2"/>
      <c r="MEW184" s="1"/>
      <c r="MFG184" s="2"/>
      <c r="MFH184" s="1"/>
      <c r="MFR184" s="2"/>
      <c r="MFS184" s="1"/>
      <c r="MGC184" s="2"/>
      <c r="MGD184" s="1"/>
      <c r="MGN184" s="2"/>
      <c r="MGO184" s="1"/>
      <c r="MGY184" s="2"/>
      <c r="MGZ184" s="1"/>
      <c r="MHJ184" s="2"/>
      <c r="MHK184" s="1"/>
      <c r="MHU184" s="2"/>
      <c r="MHV184" s="1"/>
      <c r="MIF184" s="2"/>
      <c r="MIG184" s="1"/>
      <c r="MIQ184" s="2"/>
      <c r="MIR184" s="1"/>
      <c r="MJB184" s="2"/>
      <c r="MJC184" s="1"/>
      <c r="MJM184" s="2"/>
      <c r="MJN184" s="1"/>
      <c r="MJX184" s="2"/>
      <c r="MJY184" s="1"/>
      <c r="MKI184" s="2"/>
      <c r="MKJ184" s="1"/>
      <c r="MKT184" s="2"/>
      <c r="MKU184" s="1"/>
      <c r="MLE184" s="2"/>
      <c r="MLF184" s="1"/>
      <c r="MLP184" s="2"/>
      <c r="MLQ184" s="1"/>
      <c r="MMA184" s="2"/>
      <c r="MMB184" s="1"/>
      <c r="MML184" s="2"/>
      <c r="MMM184" s="1"/>
      <c r="MMW184" s="2"/>
      <c r="MMX184" s="1"/>
      <c r="MNH184" s="2"/>
      <c r="MNI184" s="1"/>
      <c r="MNS184" s="2"/>
      <c r="MNT184" s="1"/>
      <c r="MOD184" s="2"/>
      <c r="MOE184" s="1"/>
      <c r="MOO184" s="2"/>
      <c r="MOP184" s="1"/>
      <c r="MOZ184" s="2"/>
      <c r="MPA184" s="1"/>
      <c r="MPK184" s="2"/>
      <c r="MPL184" s="1"/>
      <c r="MPV184" s="2"/>
      <c r="MPW184" s="1"/>
      <c r="MQG184" s="2"/>
      <c r="MQH184" s="1"/>
      <c r="MQR184" s="2"/>
      <c r="MQS184" s="1"/>
      <c r="MRC184" s="2"/>
      <c r="MRD184" s="1"/>
      <c r="MRN184" s="2"/>
      <c r="MRO184" s="1"/>
      <c r="MRY184" s="2"/>
      <c r="MRZ184" s="1"/>
      <c r="MSJ184" s="2"/>
      <c r="MSK184" s="1"/>
      <c r="MSU184" s="2"/>
      <c r="MSV184" s="1"/>
      <c r="MTF184" s="2"/>
      <c r="MTG184" s="1"/>
      <c r="MTQ184" s="2"/>
      <c r="MTR184" s="1"/>
      <c r="MUB184" s="2"/>
      <c r="MUC184" s="1"/>
      <c r="MUM184" s="2"/>
      <c r="MUN184" s="1"/>
      <c r="MUX184" s="2"/>
      <c r="MUY184" s="1"/>
      <c r="MVI184" s="2"/>
      <c r="MVJ184" s="1"/>
      <c r="MVT184" s="2"/>
      <c r="MVU184" s="1"/>
      <c r="MWE184" s="2"/>
      <c r="MWF184" s="1"/>
      <c r="MWP184" s="2"/>
      <c r="MWQ184" s="1"/>
      <c r="MXA184" s="2"/>
      <c r="MXB184" s="1"/>
      <c r="MXL184" s="2"/>
      <c r="MXM184" s="1"/>
      <c r="MXW184" s="2"/>
      <c r="MXX184" s="1"/>
      <c r="MYH184" s="2"/>
      <c r="MYI184" s="1"/>
      <c r="MYS184" s="2"/>
      <c r="MYT184" s="1"/>
      <c r="MZD184" s="2"/>
      <c r="MZE184" s="1"/>
      <c r="MZO184" s="2"/>
      <c r="MZP184" s="1"/>
      <c r="MZZ184" s="2"/>
      <c r="NAA184" s="1"/>
      <c r="NAK184" s="2"/>
      <c r="NAL184" s="1"/>
      <c r="NAV184" s="2"/>
      <c r="NAW184" s="1"/>
      <c r="NBG184" s="2"/>
      <c r="NBH184" s="1"/>
      <c r="NBR184" s="2"/>
      <c r="NBS184" s="1"/>
      <c r="NCC184" s="2"/>
      <c r="NCD184" s="1"/>
      <c r="NCN184" s="2"/>
      <c r="NCO184" s="1"/>
      <c r="NCY184" s="2"/>
      <c r="NCZ184" s="1"/>
      <c r="NDJ184" s="2"/>
      <c r="NDK184" s="1"/>
      <c r="NDU184" s="2"/>
      <c r="NDV184" s="1"/>
      <c r="NEF184" s="2"/>
      <c r="NEG184" s="1"/>
      <c r="NEQ184" s="2"/>
      <c r="NER184" s="1"/>
      <c r="NFB184" s="2"/>
      <c r="NFC184" s="1"/>
      <c r="NFM184" s="2"/>
      <c r="NFN184" s="1"/>
      <c r="NFX184" s="2"/>
      <c r="NFY184" s="1"/>
      <c r="NGI184" s="2"/>
      <c r="NGJ184" s="1"/>
      <c r="NGT184" s="2"/>
      <c r="NGU184" s="1"/>
      <c r="NHE184" s="2"/>
      <c r="NHF184" s="1"/>
      <c r="NHP184" s="2"/>
      <c r="NHQ184" s="1"/>
      <c r="NIA184" s="2"/>
      <c r="NIB184" s="1"/>
      <c r="NIL184" s="2"/>
      <c r="NIM184" s="1"/>
      <c r="NIW184" s="2"/>
      <c r="NIX184" s="1"/>
      <c r="NJH184" s="2"/>
      <c r="NJI184" s="1"/>
      <c r="NJS184" s="2"/>
      <c r="NJT184" s="1"/>
      <c r="NKD184" s="2"/>
      <c r="NKE184" s="1"/>
      <c r="NKO184" s="2"/>
      <c r="NKP184" s="1"/>
      <c r="NKZ184" s="2"/>
      <c r="NLA184" s="1"/>
      <c r="NLK184" s="2"/>
      <c r="NLL184" s="1"/>
      <c r="NLV184" s="2"/>
      <c r="NLW184" s="1"/>
      <c r="NMG184" s="2"/>
      <c r="NMH184" s="1"/>
      <c r="NMR184" s="2"/>
      <c r="NMS184" s="1"/>
      <c r="NNC184" s="2"/>
      <c r="NND184" s="1"/>
      <c r="NNN184" s="2"/>
      <c r="NNO184" s="1"/>
      <c r="NNY184" s="2"/>
      <c r="NNZ184" s="1"/>
      <c r="NOJ184" s="2"/>
      <c r="NOK184" s="1"/>
      <c r="NOU184" s="2"/>
      <c r="NOV184" s="1"/>
      <c r="NPF184" s="2"/>
      <c r="NPG184" s="1"/>
      <c r="NPQ184" s="2"/>
      <c r="NPR184" s="1"/>
      <c r="NQB184" s="2"/>
      <c r="NQC184" s="1"/>
      <c r="NQM184" s="2"/>
      <c r="NQN184" s="1"/>
      <c r="NQX184" s="2"/>
      <c r="NQY184" s="1"/>
      <c r="NRI184" s="2"/>
      <c r="NRJ184" s="1"/>
      <c r="NRT184" s="2"/>
      <c r="NRU184" s="1"/>
      <c r="NSE184" s="2"/>
      <c r="NSF184" s="1"/>
      <c r="NSP184" s="2"/>
      <c r="NSQ184" s="1"/>
      <c r="NTA184" s="2"/>
      <c r="NTB184" s="1"/>
      <c r="NTL184" s="2"/>
      <c r="NTM184" s="1"/>
      <c r="NTW184" s="2"/>
      <c r="NTX184" s="1"/>
      <c r="NUH184" s="2"/>
      <c r="NUI184" s="1"/>
      <c r="NUS184" s="2"/>
      <c r="NUT184" s="1"/>
      <c r="NVD184" s="2"/>
      <c r="NVE184" s="1"/>
      <c r="NVO184" s="2"/>
      <c r="NVP184" s="1"/>
      <c r="NVZ184" s="2"/>
      <c r="NWA184" s="1"/>
      <c r="NWK184" s="2"/>
      <c r="NWL184" s="1"/>
      <c r="NWV184" s="2"/>
      <c r="NWW184" s="1"/>
      <c r="NXG184" s="2"/>
      <c r="NXH184" s="1"/>
      <c r="NXR184" s="2"/>
      <c r="NXS184" s="1"/>
      <c r="NYC184" s="2"/>
      <c r="NYD184" s="1"/>
      <c r="NYN184" s="2"/>
      <c r="NYO184" s="1"/>
      <c r="NYY184" s="2"/>
      <c r="NYZ184" s="1"/>
      <c r="NZJ184" s="2"/>
      <c r="NZK184" s="1"/>
      <c r="NZU184" s="2"/>
      <c r="NZV184" s="1"/>
      <c r="OAF184" s="2"/>
      <c r="OAG184" s="1"/>
      <c r="OAQ184" s="2"/>
      <c r="OAR184" s="1"/>
      <c r="OBB184" s="2"/>
      <c r="OBC184" s="1"/>
      <c r="OBM184" s="2"/>
      <c r="OBN184" s="1"/>
      <c r="OBX184" s="2"/>
      <c r="OBY184" s="1"/>
      <c r="OCI184" s="2"/>
      <c r="OCJ184" s="1"/>
      <c r="OCT184" s="2"/>
      <c r="OCU184" s="1"/>
      <c r="ODE184" s="2"/>
      <c r="ODF184" s="1"/>
      <c r="ODP184" s="2"/>
      <c r="ODQ184" s="1"/>
      <c r="OEA184" s="2"/>
      <c r="OEB184" s="1"/>
      <c r="OEL184" s="2"/>
      <c r="OEM184" s="1"/>
      <c r="OEW184" s="2"/>
      <c r="OEX184" s="1"/>
      <c r="OFH184" s="2"/>
      <c r="OFI184" s="1"/>
      <c r="OFS184" s="2"/>
      <c r="OFT184" s="1"/>
      <c r="OGD184" s="2"/>
      <c r="OGE184" s="1"/>
      <c r="OGO184" s="2"/>
      <c r="OGP184" s="1"/>
      <c r="OGZ184" s="2"/>
      <c r="OHA184" s="1"/>
      <c r="OHK184" s="2"/>
      <c r="OHL184" s="1"/>
      <c r="OHV184" s="2"/>
      <c r="OHW184" s="1"/>
      <c r="OIG184" s="2"/>
      <c r="OIH184" s="1"/>
      <c r="OIR184" s="2"/>
      <c r="OIS184" s="1"/>
      <c r="OJC184" s="2"/>
      <c r="OJD184" s="1"/>
      <c r="OJN184" s="2"/>
      <c r="OJO184" s="1"/>
      <c r="OJY184" s="2"/>
      <c r="OJZ184" s="1"/>
      <c r="OKJ184" s="2"/>
      <c r="OKK184" s="1"/>
      <c r="OKU184" s="2"/>
      <c r="OKV184" s="1"/>
      <c r="OLF184" s="2"/>
      <c r="OLG184" s="1"/>
      <c r="OLQ184" s="2"/>
      <c r="OLR184" s="1"/>
      <c r="OMB184" s="2"/>
      <c r="OMC184" s="1"/>
      <c r="OMM184" s="2"/>
      <c r="OMN184" s="1"/>
      <c r="OMX184" s="2"/>
      <c r="OMY184" s="1"/>
      <c r="ONI184" s="2"/>
      <c r="ONJ184" s="1"/>
      <c r="ONT184" s="2"/>
      <c r="ONU184" s="1"/>
      <c r="OOE184" s="2"/>
      <c r="OOF184" s="1"/>
      <c r="OOP184" s="2"/>
      <c r="OOQ184" s="1"/>
      <c r="OPA184" s="2"/>
      <c r="OPB184" s="1"/>
      <c r="OPL184" s="2"/>
      <c r="OPM184" s="1"/>
      <c r="OPW184" s="2"/>
      <c r="OPX184" s="1"/>
      <c r="OQH184" s="2"/>
      <c r="OQI184" s="1"/>
      <c r="OQS184" s="2"/>
      <c r="OQT184" s="1"/>
      <c r="ORD184" s="2"/>
      <c r="ORE184" s="1"/>
      <c r="ORO184" s="2"/>
      <c r="ORP184" s="1"/>
      <c r="ORZ184" s="2"/>
      <c r="OSA184" s="1"/>
      <c r="OSK184" s="2"/>
      <c r="OSL184" s="1"/>
      <c r="OSV184" s="2"/>
      <c r="OSW184" s="1"/>
      <c r="OTG184" s="2"/>
      <c r="OTH184" s="1"/>
      <c r="OTR184" s="2"/>
      <c r="OTS184" s="1"/>
      <c r="OUC184" s="2"/>
      <c r="OUD184" s="1"/>
      <c r="OUN184" s="2"/>
      <c r="OUO184" s="1"/>
      <c r="OUY184" s="2"/>
      <c r="OUZ184" s="1"/>
      <c r="OVJ184" s="2"/>
      <c r="OVK184" s="1"/>
      <c r="OVU184" s="2"/>
      <c r="OVV184" s="1"/>
      <c r="OWF184" s="2"/>
      <c r="OWG184" s="1"/>
      <c r="OWQ184" s="2"/>
      <c r="OWR184" s="1"/>
      <c r="OXB184" s="2"/>
      <c r="OXC184" s="1"/>
      <c r="OXM184" s="2"/>
      <c r="OXN184" s="1"/>
      <c r="OXX184" s="2"/>
      <c r="OXY184" s="1"/>
      <c r="OYI184" s="2"/>
      <c r="OYJ184" s="1"/>
      <c r="OYT184" s="2"/>
      <c r="OYU184" s="1"/>
      <c r="OZE184" s="2"/>
      <c r="OZF184" s="1"/>
      <c r="OZP184" s="2"/>
      <c r="OZQ184" s="1"/>
      <c r="PAA184" s="2"/>
      <c r="PAB184" s="1"/>
      <c r="PAL184" s="2"/>
      <c r="PAM184" s="1"/>
      <c r="PAW184" s="2"/>
      <c r="PAX184" s="1"/>
      <c r="PBH184" s="2"/>
      <c r="PBI184" s="1"/>
      <c r="PBS184" s="2"/>
      <c r="PBT184" s="1"/>
      <c r="PCD184" s="2"/>
      <c r="PCE184" s="1"/>
      <c r="PCO184" s="2"/>
      <c r="PCP184" s="1"/>
      <c r="PCZ184" s="2"/>
      <c r="PDA184" s="1"/>
      <c r="PDK184" s="2"/>
      <c r="PDL184" s="1"/>
      <c r="PDV184" s="2"/>
      <c r="PDW184" s="1"/>
      <c r="PEG184" s="2"/>
      <c r="PEH184" s="1"/>
      <c r="PER184" s="2"/>
      <c r="PES184" s="1"/>
      <c r="PFC184" s="2"/>
      <c r="PFD184" s="1"/>
      <c r="PFN184" s="2"/>
      <c r="PFO184" s="1"/>
      <c r="PFY184" s="2"/>
      <c r="PFZ184" s="1"/>
      <c r="PGJ184" s="2"/>
      <c r="PGK184" s="1"/>
      <c r="PGU184" s="2"/>
      <c r="PGV184" s="1"/>
      <c r="PHF184" s="2"/>
      <c r="PHG184" s="1"/>
      <c r="PHQ184" s="2"/>
      <c r="PHR184" s="1"/>
      <c r="PIB184" s="2"/>
      <c r="PIC184" s="1"/>
      <c r="PIM184" s="2"/>
      <c r="PIN184" s="1"/>
      <c r="PIX184" s="2"/>
      <c r="PIY184" s="1"/>
      <c r="PJI184" s="2"/>
      <c r="PJJ184" s="1"/>
      <c r="PJT184" s="2"/>
      <c r="PJU184" s="1"/>
      <c r="PKE184" s="2"/>
      <c r="PKF184" s="1"/>
      <c r="PKP184" s="2"/>
      <c r="PKQ184" s="1"/>
      <c r="PLA184" s="2"/>
      <c r="PLB184" s="1"/>
      <c r="PLL184" s="2"/>
      <c r="PLM184" s="1"/>
      <c r="PLW184" s="2"/>
      <c r="PLX184" s="1"/>
      <c r="PMH184" s="2"/>
      <c r="PMI184" s="1"/>
      <c r="PMS184" s="2"/>
      <c r="PMT184" s="1"/>
      <c r="PND184" s="2"/>
      <c r="PNE184" s="1"/>
      <c r="PNO184" s="2"/>
      <c r="PNP184" s="1"/>
      <c r="PNZ184" s="2"/>
      <c r="POA184" s="1"/>
      <c r="POK184" s="2"/>
      <c r="POL184" s="1"/>
      <c r="POV184" s="2"/>
      <c r="POW184" s="1"/>
      <c r="PPG184" s="2"/>
      <c r="PPH184" s="1"/>
      <c r="PPR184" s="2"/>
      <c r="PPS184" s="1"/>
      <c r="PQC184" s="2"/>
      <c r="PQD184" s="1"/>
      <c r="PQN184" s="2"/>
      <c r="PQO184" s="1"/>
      <c r="PQY184" s="2"/>
      <c r="PQZ184" s="1"/>
      <c r="PRJ184" s="2"/>
      <c r="PRK184" s="1"/>
      <c r="PRU184" s="2"/>
      <c r="PRV184" s="1"/>
      <c r="PSF184" s="2"/>
      <c r="PSG184" s="1"/>
      <c r="PSQ184" s="2"/>
      <c r="PSR184" s="1"/>
      <c r="PTB184" s="2"/>
      <c r="PTC184" s="1"/>
      <c r="PTM184" s="2"/>
      <c r="PTN184" s="1"/>
      <c r="PTX184" s="2"/>
      <c r="PTY184" s="1"/>
      <c r="PUI184" s="2"/>
      <c r="PUJ184" s="1"/>
      <c r="PUT184" s="2"/>
      <c r="PUU184" s="1"/>
      <c r="PVE184" s="2"/>
      <c r="PVF184" s="1"/>
      <c r="PVP184" s="2"/>
      <c r="PVQ184" s="1"/>
      <c r="PWA184" s="2"/>
      <c r="PWB184" s="1"/>
      <c r="PWL184" s="2"/>
      <c r="PWM184" s="1"/>
      <c r="PWW184" s="2"/>
      <c r="PWX184" s="1"/>
      <c r="PXH184" s="2"/>
      <c r="PXI184" s="1"/>
      <c r="PXS184" s="2"/>
      <c r="PXT184" s="1"/>
      <c r="PYD184" s="2"/>
      <c r="PYE184" s="1"/>
      <c r="PYO184" s="2"/>
      <c r="PYP184" s="1"/>
      <c r="PYZ184" s="2"/>
      <c r="PZA184" s="1"/>
      <c r="PZK184" s="2"/>
      <c r="PZL184" s="1"/>
      <c r="PZV184" s="2"/>
      <c r="PZW184" s="1"/>
      <c r="QAG184" s="2"/>
      <c r="QAH184" s="1"/>
      <c r="QAR184" s="2"/>
      <c r="QAS184" s="1"/>
      <c r="QBC184" s="2"/>
      <c r="QBD184" s="1"/>
      <c r="QBN184" s="2"/>
      <c r="QBO184" s="1"/>
      <c r="QBY184" s="2"/>
      <c r="QBZ184" s="1"/>
      <c r="QCJ184" s="2"/>
      <c r="QCK184" s="1"/>
      <c r="QCU184" s="2"/>
      <c r="QCV184" s="1"/>
      <c r="QDF184" s="2"/>
      <c r="QDG184" s="1"/>
      <c r="QDQ184" s="2"/>
      <c r="QDR184" s="1"/>
      <c r="QEB184" s="2"/>
      <c r="QEC184" s="1"/>
      <c r="QEM184" s="2"/>
      <c r="QEN184" s="1"/>
      <c r="QEX184" s="2"/>
      <c r="QEY184" s="1"/>
      <c r="QFI184" s="2"/>
      <c r="QFJ184" s="1"/>
      <c r="QFT184" s="2"/>
      <c r="QFU184" s="1"/>
      <c r="QGE184" s="2"/>
      <c r="QGF184" s="1"/>
      <c r="QGP184" s="2"/>
      <c r="QGQ184" s="1"/>
      <c r="QHA184" s="2"/>
      <c r="QHB184" s="1"/>
      <c r="QHL184" s="2"/>
      <c r="QHM184" s="1"/>
      <c r="QHW184" s="2"/>
      <c r="QHX184" s="1"/>
      <c r="QIH184" s="2"/>
      <c r="QII184" s="1"/>
      <c r="QIS184" s="2"/>
      <c r="QIT184" s="1"/>
      <c r="QJD184" s="2"/>
      <c r="QJE184" s="1"/>
      <c r="QJO184" s="2"/>
      <c r="QJP184" s="1"/>
      <c r="QJZ184" s="2"/>
      <c r="QKA184" s="1"/>
      <c r="QKK184" s="2"/>
      <c r="QKL184" s="1"/>
      <c r="QKV184" s="2"/>
      <c r="QKW184" s="1"/>
      <c r="QLG184" s="2"/>
      <c r="QLH184" s="1"/>
      <c r="QLR184" s="2"/>
      <c r="QLS184" s="1"/>
      <c r="QMC184" s="2"/>
      <c r="QMD184" s="1"/>
      <c r="QMN184" s="2"/>
      <c r="QMO184" s="1"/>
      <c r="QMY184" s="2"/>
      <c r="QMZ184" s="1"/>
      <c r="QNJ184" s="2"/>
      <c r="QNK184" s="1"/>
      <c r="QNU184" s="2"/>
      <c r="QNV184" s="1"/>
      <c r="QOF184" s="2"/>
      <c r="QOG184" s="1"/>
      <c r="QOQ184" s="2"/>
      <c r="QOR184" s="1"/>
      <c r="QPB184" s="2"/>
      <c r="QPC184" s="1"/>
      <c r="QPM184" s="2"/>
      <c r="QPN184" s="1"/>
      <c r="QPX184" s="2"/>
      <c r="QPY184" s="1"/>
      <c r="QQI184" s="2"/>
      <c r="QQJ184" s="1"/>
      <c r="QQT184" s="2"/>
      <c r="QQU184" s="1"/>
      <c r="QRE184" s="2"/>
      <c r="QRF184" s="1"/>
      <c r="QRP184" s="2"/>
      <c r="QRQ184" s="1"/>
      <c r="QSA184" s="2"/>
      <c r="QSB184" s="1"/>
      <c r="QSL184" s="2"/>
      <c r="QSM184" s="1"/>
      <c r="QSW184" s="2"/>
      <c r="QSX184" s="1"/>
      <c r="QTH184" s="2"/>
      <c r="QTI184" s="1"/>
      <c r="QTS184" s="2"/>
      <c r="QTT184" s="1"/>
      <c r="QUD184" s="2"/>
      <c r="QUE184" s="1"/>
      <c r="QUO184" s="2"/>
      <c r="QUP184" s="1"/>
      <c r="QUZ184" s="2"/>
      <c r="QVA184" s="1"/>
      <c r="QVK184" s="2"/>
      <c r="QVL184" s="1"/>
      <c r="QVV184" s="2"/>
      <c r="QVW184" s="1"/>
      <c r="QWG184" s="2"/>
      <c r="QWH184" s="1"/>
      <c r="QWR184" s="2"/>
      <c r="QWS184" s="1"/>
      <c r="QXC184" s="2"/>
      <c r="QXD184" s="1"/>
      <c r="QXN184" s="2"/>
      <c r="QXO184" s="1"/>
      <c r="QXY184" s="2"/>
      <c r="QXZ184" s="1"/>
      <c r="QYJ184" s="2"/>
      <c r="QYK184" s="1"/>
      <c r="QYU184" s="2"/>
      <c r="QYV184" s="1"/>
      <c r="QZF184" s="2"/>
      <c r="QZG184" s="1"/>
      <c r="QZQ184" s="2"/>
      <c r="QZR184" s="1"/>
      <c r="RAB184" s="2"/>
      <c r="RAC184" s="1"/>
      <c r="RAM184" s="2"/>
      <c r="RAN184" s="1"/>
      <c r="RAX184" s="2"/>
      <c r="RAY184" s="1"/>
      <c r="RBI184" s="2"/>
      <c r="RBJ184" s="1"/>
      <c r="RBT184" s="2"/>
      <c r="RBU184" s="1"/>
      <c r="RCE184" s="2"/>
      <c r="RCF184" s="1"/>
      <c r="RCP184" s="2"/>
      <c r="RCQ184" s="1"/>
      <c r="RDA184" s="2"/>
      <c r="RDB184" s="1"/>
      <c r="RDL184" s="2"/>
      <c r="RDM184" s="1"/>
      <c r="RDW184" s="2"/>
      <c r="RDX184" s="1"/>
      <c r="REH184" s="2"/>
      <c r="REI184" s="1"/>
      <c r="RES184" s="2"/>
      <c r="RET184" s="1"/>
      <c r="RFD184" s="2"/>
      <c r="RFE184" s="1"/>
      <c r="RFO184" s="2"/>
      <c r="RFP184" s="1"/>
      <c r="RFZ184" s="2"/>
      <c r="RGA184" s="1"/>
      <c r="RGK184" s="2"/>
      <c r="RGL184" s="1"/>
      <c r="RGV184" s="2"/>
      <c r="RGW184" s="1"/>
      <c r="RHG184" s="2"/>
      <c r="RHH184" s="1"/>
      <c r="RHR184" s="2"/>
      <c r="RHS184" s="1"/>
      <c r="RIC184" s="2"/>
      <c r="RID184" s="1"/>
      <c r="RIN184" s="2"/>
      <c r="RIO184" s="1"/>
      <c r="RIY184" s="2"/>
      <c r="RIZ184" s="1"/>
      <c r="RJJ184" s="2"/>
      <c r="RJK184" s="1"/>
      <c r="RJU184" s="2"/>
      <c r="RJV184" s="1"/>
      <c r="RKF184" s="2"/>
      <c r="RKG184" s="1"/>
      <c r="RKQ184" s="2"/>
      <c r="RKR184" s="1"/>
      <c r="RLB184" s="2"/>
      <c r="RLC184" s="1"/>
      <c r="RLM184" s="2"/>
      <c r="RLN184" s="1"/>
      <c r="RLX184" s="2"/>
      <c r="RLY184" s="1"/>
      <c r="RMI184" s="2"/>
      <c r="RMJ184" s="1"/>
      <c r="RMT184" s="2"/>
      <c r="RMU184" s="1"/>
      <c r="RNE184" s="2"/>
      <c r="RNF184" s="1"/>
      <c r="RNP184" s="2"/>
      <c r="RNQ184" s="1"/>
      <c r="ROA184" s="2"/>
      <c r="ROB184" s="1"/>
      <c r="ROL184" s="2"/>
      <c r="ROM184" s="1"/>
      <c r="ROW184" s="2"/>
      <c r="ROX184" s="1"/>
      <c r="RPH184" s="2"/>
      <c r="RPI184" s="1"/>
      <c r="RPS184" s="2"/>
      <c r="RPT184" s="1"/>
      <c r="RQD184" s="2"/>
      <c r="RQE184" s="1"/>
      <c r="RQO184" s="2"/>
      <c r="RQP184" s="1"/>
      <c r="RQZ184" s="2"/>
      <c r="RRA184" s="1"/>
      <c r="RRK184" s="2"/>
      <c r="RRL184" s="1"/>
      <c r="RRV184" s="2"/>
      <c r="RRW184" s="1"/>
      <c r="RSG184" s="2"/>
      <c r="RSH184" s="1"/>
      <c r="RSR184" s="2"/>
      <c r="RSS184" s="1"/>
      <c r="RTC184" s="2"/>
      <c r="RTD184" s="1"/>
      <c r="RTN184" s="2"/>
      <c r="RTO184" s="1"/>
      <c r="RTY184" s="2"/>
      <c r="RTZ184" s="1"/>
      <c r="RUJ184" s="2"/>
      <c r="RUK184" s="1"/>
      <c r="RUU184" s="2"/>
      <c r="RUV184" s="1"/>
      <c r="RVF184" s="2"/>
      <c r="RVG184" s="1"/>
      <c r="RVQ184" s="2"/>
      <c r="RVR184" s="1"/>
      <c r="RWB184" s="2"/>
      <c r="RWC184" s="1"/>
      <c r="RWM184" s="2"/>
      <c r="RWN184" s="1"/>
      <c r="RWX184" s="2"/>
      <c r="RWY184" s="1"/>
      <c r="RXI184" s="2"/>
      <c r="RXJ184" s="1"/>
      <c r="RXT184" s="2"/>
      <c r="RXU184" s="1"/>
      <c r="RYE184" s="2"/>
      <c r="RYF184" s="1"/>
      <c r="RYP184" s="2"/>
      <c r="RYQ184" s="1"/>
      <c r="RZA184" s="2"/>
      <c r="RZB184" s="1"/>
      <c r="RZL184" s="2"/>
      <c r="RZM184" s="1"/>
      <c r="RZW184" s="2"/>
      <c r="RZX184" s="1"/>
      <c r="SAH184" s="2"/>
      <c r="SAI184" s="1"/>
      <c r="SAS184" s="2"/>
      <c r="SAT184" s="1"/>
      <c r="SBD184" s="2"/>
      <c r="SBE184" s="1"/>
      <c r="SBO184" s="2"/>
      <c r="SBP184" s="1"/>
      <c r="SBZ184" s="2"/>
      <c r="SCA184" s="1"/>
      <c r="SCK184" s="2"/>
      <c r="SCL184" s="1"/>
      <c r="SCV184" s="2"/>
      <c r="SCW184" s="1"/>
      <c r="SDG184" s="2"/>
      <c r="SDH184" s="1"/>
      <c r="SDR184" s="2"/>
      <c r="SDS184" s="1"/>
      <c r="SEC184" s="2"/>
      <c r="SED184" s="1"/>
      <c r="SEN184" s="2"/>
      <c r="SEO184" s="1"/>
      <c r="SEY184" s="2"/>
      <c r="SEZ184" s="1"/>
      <c r="SFJ184" s="2"/>
      <c r="SFK184" s="1"/>
      <c r="SFU184" s="2"/>
      <c r="SFV184" s="1"/>
      <c r="SGF184" s="2"/>
      <c r="SGG184" s="1"/>
      <c r="SGQ184" s="2"/>
      <c r="SGR184" s="1"/>
      <c r="SHB184" s="2"/>
      <c r="SHC184" s="1"/>
      <c r="SHM184" s="2"/>
      <c r="SHN184" s="1"/>
      <c r="SHX184" s="2"/>
      <c r="SHY184" s="1"/>
      <c r="SII184" s="2"/>
      <c r="SIJ184" s="1"/>
      <c r="SIT184" s="2"/>
      <c r="SIU184" s="1"/>
      <c r="SJE184" s="2"/>
      <c r="SJF184" s="1"/>
      <c r="SJP184" s="2"/>
      <c r="SJQ184" s="1"/>
      <c r="SKA184" s="2"/>
      <c r="SKB184" s="1"/>
      <c r="SKL184" s="2"/>
      <c r="SKM184" s="1"/>
      <c r="SKW184" s="2"/>
      <c r="SKX184" s="1"/>
      <c r="SLH184" s="2"/>
      <c r="SLI184" s="1"/>
      <c r="SLS184" s="2"/>
      <c r="SLT184" s="1"/>
      <c r="SMD184" s="2"/>
      <c r="SME184" s="1"/>
      <c r="SMO184" s="2"/>
      <c r="SMP184" s="1"/>
      <c r="SMZ184" s="2"/>
      <c r="SNA184" s="1"/>
      <c r="SNK184" s="2"/>
      <c r="SNL184" s="1"/>
      <c r="SNV184" s="2"/>
      <c r="SNW184" s="1"/>
      <c r="SOG184" s="2"/>
      <c r="SOH184" s="1"/>
      <c r="SOR184" s="2"/>
      <c r="SOS184" s="1"/>
      <c r="SPC184" s="2"/>
      <c r="SPD184" s="1"/>
      <c r="SPN184" s="2"/>
      <c r="SPO184" s="1"/>
      <c r="SPY184" s="2"/>
      <c r="SPZ184" s="1"/>
      <c r="SQJ184" s="2"/>
      <c r="SQK184" s="1"/>
      <c r="SQU184" s="2"/>
      <c r="SQV184" s="1"/>
      <c r="SRF184" s="2"/>
      <c r="SRG184" s="1"/>
      <c r="SRQ184" s="2"/>
      <c r="SRR184" s="1"/>
      <c r="SSB184" s="2"/>
      <c r="SSC184" s="1"/>
      <c r="SSM184" s="2"/>
      <c r="SSN184" s="1"/>
      <c r="SSX184" s="2"/>
      <c r="SSY184" s="1"/>
      <c r="STI184" s="2"/>
      <c r="STJ184" s="1"/>
      <c r="STT184" s="2"/>
      <c r="STU184" s="1"/>
      <c r="SUE184" s="2"/>
      <c r="SUF184" s="1"/>
      <c r="SUP184" s="2"/>
      <c r="SUQ184" s="1"/>
      <c r="SVA184" s="2"/>
      <c r="SVB184" s="1"/>
      <c r="SVL184" s="2"/>
      <c r="SVM184" s="1"/>
      <c r="SVW184" s="2"/>
      <c r="SVX184" s="1"/>
      <c r="SWH184" s="2"/>
      <c r="SWI184" s="1"/>
      <c r="SWS184" s="2"/>
      <c r="SWT184" s="1"/>
      <c r="SXD184" s="2"/>
      <c r="SXE184" s="1"/>
      <c r="SXO184" s="2"/>
      <c r="SXP184" s="1"/>
      <c r="SXZ184" s="2"/>
      <c r="SYA184" s="1"/>
      <c r="SYK184" s="2"/>
      <c r="SYL184" s="1"/>
      <c r="SYV184" s="2"/>
      <c r="SYW184" s="1"/>
      <c r="SZG184" s="2"/>
      <c r="SZH184" s="1"/>
      <c r="SZR184" s="2"/>
      <c r="SZS184" s="1"/>
      <c r="TAC184" s="2"/>
      <c r="TAD184" s="1"/>
      <c r="TAN184" s="2"/>
      <c r="TAO184" s="1"/>
      <c r="TAY184" s="2"/>
      <c r="TAZ184" s="1"/>
      <c r="TBJ184" s="2"/>
      <c r="TBK184" s="1"/>
      <c r="TBU184" s="2"/>
      <c r="TBV184" s="1"/>
      <c r="TCF184" s="2"/>
      <c r="TCG184" s="1"/>
      <c r="TCQ184" s="2"/>
      <c r="TCR184" s="1"/>
      <c r="TDB184" s="2"/>
      <c r="TDC184" s="1"/>
      <c r="TDM184" s="2"/>
      <c r="TDN184" s="1"/>
      <c r="TDX184" s="2"/>
      <c r="TDY184" s="1"/>
      <c r="TEI184" s="2"/>
      <c r="TEJ184" s="1"/>
      <c r="TET184" s="2"/>
      <c r="TEU184" s="1"/>
      <c r="TFE184" s="2"/>
      <c r="TFF184" s="1"/>
      <c r="TFP184" s="2"/>
      <c r="TFQ184" s="1"/>
      <c r="TGA184" s="2"/>
      <c r="TGB184" s="1"/>
      <c r="TGL184" s="2"/>
      <c r="TGM184" s="1"/>
      <c r="TGW184" s="2"/>
      <c r="TGX184" s="1"/>
      <c r="THH184" s="2"/>
      <c r="THI184" s="1"/>
      <c r="THS184" s="2"/>
      <c r="THT184" s="1"/>
      <c r="TID184" s="2"/>
      <c r="TIE184" s="1"/>
      <c r="TIO184" s="2"/>
      <c r="TIP184" s="1"/>
      <c r="TIZ184" s="2"/>
      <c r="TJA184" s="1"/>
      <c r="TJK184" s="2"/>
      <c r="TJL184" s="1"/>
      <c r="TJV184" s="2"/>
      <c r="TJW184" s="1"/>
      <c r="TKG184" s="2"/>
      <c r="TKH184" s="1"/>
      <c r="TKR184" s="2"/>
      <c r="TKS184" s="1"/>
      <c r="TLC184" s="2"/>
      <c r="TLD184" s="1"/>
      <c r="TLN184" s="2"/>
      <c r="TLO184" s="1"/>
      <c r="TLY184" s="2"/>
      <c r="TLZ184" s="1"/>
      <c r="TMJ184" s="2"/>
      <c r="TMK184" s="1"/>
      <c r="TMU184" s="2"/>
      <c r="TMV184" s="1"/>
      <c r="TNF184" s="2"/>
      <c r="TNG184" s="1"/>
      <c r="TNQ184" s="2"/>
      <c r="TNR184" s="1"/>
      <c r="TOB184" s="2"/>
      <c r="TOC184" s="1"/>
      <c r="TOM184" s="2"/>
      <c r="TON184" s="1"/>
      <c r="TOX184" s="2"/>
      <c r="TOY184" s="1"/>
      <c r="TPI184" s="2"/>
      <c r="TPJ184" s="1"/>
      <c r="TPT184" s="2"/>
      <c r="TPU184" s="1"/>
      <c r="TQE184" s="2"/>
      <c r="TQF184" s="1"/>
      <c r="TQP184" s="2"/>
      <c r="TQQ184" s="1"/>
      <c r="TRA184" s="2"/>
      <c r="TRB184" s="1"/>
      <c r="TRL184" s="2"/>
      <c r="TRM184" s="1"/>
      <c r="TRW184" s="2"/>
      <c r="TRX184" s="1"/>
      <c r="TSH184" s="2"/>
      <c r="TSI184" s="1"/>
      <c r="TSS184" s="2"/>
      <c r="TST184" s="1"/>
      <c r="TTD184" s="2"/>
      <c r="TTE184" s="1"/>
      <c r="TTO184" s="2"/>
      <c r="TTP184" s="1"/>
      <c r="TTZ184" s="2"/>
      <c r="TUA184" s="1"/>
      <c r="TUK184" s="2"/>
      <c r="TUL184" s="1"/>
      <c r="TUV184" s="2"/>
      <c r="TUW184" s="1"/>
      <c r="TVG184" s="2"/>
      <c r="TVH184" s="1"/>
      <c r="TVR184" s="2"/>
      <c r="TVS184" s="1"/>
      <c r="TWC184" s="2"/>
      <c r="TWD184" s="1"/>
      <c r="TWN184" s="2"/>
      <c r="TWO184" s="1"/>
      <c r="TWY184" s="2"/>
      <c r="TWZ184" s="1"/>
      <c r="TXJ184" s="2"/>
      <c r="TXK184" s="1"/>
      <c r="TXU184" s="2"/>
      <c r="TXV184" s="1"/>
      <c r="TYF184" s="2"/>
      <c r="TYG184" s="1"/>
      <c r="TYQ184" s="2"/>
      <c r="TYR184" s="1"/>
      <c r="TZB184" s="2"/>
      <c r="TZC184" s="1"/>
      <c r="TZM184" s="2"/>
      <c r="TZN184" s="1"/>
      <c r="TZX184" s="2"/>
      <c r="TZY184" s="1"/>
      <c r="UAI184" s="2"/>
      <c r="UAJ184" s="1"/>
      <c r="UAT184" s="2"/>
      <c r="UAU184" s="1"/>
      <c r="UBE184" s="2"/>
      <c r="UBF184" s="1"/>
      <c r="UBP184" s="2"/>
      <c r="UBQ184" s="1"/>
      <c r="UCA184" s="2"/>
      <c r="UCB184" s="1"/>
      <c r="UCL184" s="2"/>
      <c r="UCM184" s="1"/>
      <c r="UCW184" s="2"/>
      <c r="UCX184" s="1"/>
      <c r="UDH184" s="2"/>
      <c r="UDI184" s="1"/>
      <c r="UDS184" s="2"/>
      <c r="UDT184" s="1"/>
      <c r="UED184" s="2"/>
      <c r="UEE184" s="1"/>
      <c r="UEO184" s="2"/>
      <c r="UEP184" s="1"/>
      <c r="UEZ184" s="2"/>
      <c r="UFA184" s="1"/>
      <c r="UFK184" s="2"/>
      <c r="UFL184" s="1"/>
      <c r="UFV184" s="2"/>
      <c r="UFW184" s="1"/>
      <c r="UGG184" s="2"/>
      <c r="UGH184" s="1"/>
      <c r="UGR184" s="2"/>
      <c r="UGS184" s="1"/>
      <c r="UHC184" s="2"/>
      <c r="UHD184" s="1"/>
      <c r="UHN184" s="2"/>
      <c r="UHO184" s="1"/>
      <c r="UHY184" s="2"/>
      <c r="UHZ184" s="1"/>
      <c r="UIJ184" s="2"/>
      <c r="UIK184" s="1"/>
      <c r="UIU184" s="2"/>
      <c r="UIV184" s="1"/>
      <c r="UJF184" s="2"/>
      <c r="UJG184" s="1"/>
      <c r="UJQ184" s="2"/>
      <c r="UJR184" s="1"/>
      <c r="UKB184" s="2"/>
      <c r="UKC184" s="1"/>
      <c r="UKM184" s="2"/>
      <c r="UKN184" s="1"/>
      <c r="UKX184" s="2"/>
      <c r="UKY184" s="1"/>
      <c r="ULI184" s="2"/>
      <c r="ULJ184" s="1"/>
      <c r="ULT184" s="2"/>
      <c r="ULU184" s="1"/>
      <c r="UME184" s="2"/>
      <c r="UMF184" s="1"/>
      <c r="UMP184" s="2"/>
      <c r="UMQ184" s="1"/>
      <c r="UNA184" s="2"/>
      <c r="UNB184" s="1"/>
      <c r="UNL184" s="2"/>
      <c r="UNM184" s="1"/>
      <c r="UNW184" s="2"/>
      <c r="UNX184" s="1"/>
      <c r="UOH184" s="2"/>
      <c r="UOI184" s="1"/>
      <c r="UOS184" s="2"/>
      <c r="UOT184" s="1"/>
      <c r="UPD184" s="2"/>
      <c r="UPE184" s="1"/>
      <c r="UPO184" s="2"/>
      <c r="UPP184" s="1"/>
      <c r="UPZ184" s="2"/>
      <c r="UQA184" s="1"/>
      <c r="UQK184" s="2"/>
      <c r="UQL184" s="1"/>
      <c r="UQV184" s="2"/>
      <c r="UQW184" s="1"/>
      <c r="URG184" s="2"/>
      <c r="URH184" s="1"/>
      <c r="URR184" s="2"/>
      <c r="URS184" s="1"/>
      <c r="USC184" s="2"/>
      <c r="USD184" s="1"/>
      <c r="USN184" s="2"/>
      <c r="USO184" s="1"/>
      <c r="USY184" s="2"/>
      <c r="USZ184" s="1"/>
      <c r="UTJ184" s="2"/>
      <c r="UTK184" s="1"/>
      <c r="UTU184" s="2"/>
      <c r="UTV184" s="1"/>
      <c r="UUF184" s="2"/>
      <c r="UUG184" s="1"/>
      <c r="UUQ184" s="2"/>
      <c r="UUR184" s="1"/>
      <c r="UVB184" s="2"/>
      <c r="UVC184" s="1"/>
      <c r="UVM184" s="2"/>
      <c r="UVN184" s="1"/>
      <c r="UVX184" s="2"/>
      <c r="UVY184" s="1"/>
      <c r="UWI184" s="2"/>
      <c r="UWJ184" s="1"/>
      <c r="UWT184" s="2"/>
      <c r="UWU184" s="1"/>
      <c r="UXE184" s="2"/>
      <c r="UXF184" s="1"/>
      <c r="UXP184" s="2"/>
      <c r="UXQ184" s="1"/>
      <c r="UYA184" s="2"/>
      <c r="UYB184" s="1"/>
      <c r="UYL184" s="2"/>
      <c r="UYM184" s="1"/>
      <c r="UYW184" s="2"/>
      <c r="UYX184" s="1"/>
      <c r="UZH184" s="2"/>
      <c r="UZI184" s="1"/>
      <c r="UZS184" s="2"/>
      <c r="UZT184" s="1"/>
      <c r="VAD184" s="2"/>
      <c r="VAE184" s="1"/>
      <c r="VAO184" s="2"/>
      <c r="VAP184" s="1"/>
      <c r="VAZ184" s="2"/>
      <c r="VBA184" s="1"/>
      <c r="VBK184" s="2"/>
      <c r="VBL184" s="1"/>
      <c r="VBV184" s="2"/>
      <c r="VBW184" s="1"/>
      <c r="VCG184" s="2"/>
      <c r="VCH184" s="1"/>
      <c r="VCR184" s="2"/>
      <c r="VCS184" s="1"/>
      <c r="VDC184" s="2"/>
      <c r="VDD184" s="1"/>
      <c r="VDN184" s="2"/>
      <c r="VDO184" s="1"/>
      <c r="VDY184" s="2"/>
      <c r="VDZ184" s="1"/>
      <c r="VEJ184" s="2"/>
      <c r="VEK184" s="1"/>
      <c r="VEU184" s="2"/>
      <c r="VEV184" s="1"/>
      <c r="VFF184" s="2"/>
      <c r="VFG184" s="1"/>
      <c r="VFQ184" s="2"/>
      <c r="VFR184" s="1"/>
      <c r="VGB184" s="2"/>
      <c r="VGC184" s="1"/>
      <c r="VGM184" s="2"/>
      <c r="VGN184" s="1"/>
      <c r="VGX184" s="2"/>
      <c r="VGY184" s="1"/>
      <c r="VHI184" s="2"/>
      <c r="VHJ184" s="1"/>
      <c r="VHT184" s="2"/>
      <c r="VHU184" s="1"/>
      <c r="VIE184" s="2"/>
      <c r="VIF184" s="1"/>
      <c r="VIP184" s="2"/>
      <c r="VIQ184" s="1"/>
      <c r="VJA184" s="2"/>
      <c r="VJB184" s="1"/>
      <c r="VJL184" s="2"/>
      <c r="VJM184" s="1"/>
      <c r="VJW184" s="2"/>
      <c r="VJX184" s="1"/>
      <c r="VKH184" s="2"/>
      <c r="VKI184" s="1"/>
      <c r="VKS184" s="2"/>
      <c r="VKT184" s="1"/>
      <c r="VLD184" s="2"/>
      <c r="VLE184" s="1"/>
      <c r="VLO184" s="2"/>
      <c r="VLP184" s="1"/>
      <c r="VLZ184" s="2"/>
      <c r="VMA184" s="1"/>
      <c r="VMK184" s="2"/>
      <c r="VML184" s="1"/>
      <c r="VMV184" s="2"/>
      <c r="VMW184" s="1"/>
      <c r="VNG184" s="2"/>
      <c r="VNH184" s="1"/>
      <c r="VNR184" s="2"/>
      <c r="VNS184" s="1"/>
      <c r="VOC184" s="2"/>
      <c r="VOD184" s="1"/>
      <c r="VON184" s="2"/>
      <c r="VOO184" s="1"/>
      <c r="VOY184" s="2"/>
      <c r="VOZ184" s="1"/>
      <c r="VPJ184" s="2"/>
      <c r="VPK184" s="1"/>
      <c r="VPU184" s="2"/>
      <c r="VPV184" s="1"/>
      <c r="VQF184" s="2"/>
      <c r="VQG184" s="1"/>
      <c r="VQQ184" s="2"/>
      <c r="VQR184" s="1"/>
      <c r="VRB184" s="2"/>
      <c r="VRC184" s="1"/>
      <c r="VRM184" s="2"/>
      <c r="VRN184" s="1"/>
      <c r="VRX184" s="2"/>
      <c r="VRY184" s="1"/>
      <c r="VSI184" s="2"/>
      <c r="VSJ184" s="1"/>
      <c r="VST184" s="2"/>
      <c r="VSU184" s="1"/>
      <c r="VTE184" s="2"/>
      <c r="VTF184" s="1"/>
      <c r="VTP184" s="2"/>
      <c r="VTQ184" s="1"/>
      <c r="VUA184" s="2"/>
      <c r="VUB184" s="1"/>
      <c r="VUL184" s="2"/>
      <c r="VUM184" s="1"/>
      <c r="VUW184" s="2"/>
      <c r="VUX184" s="1"/>
      <c r="VVH184" s="2"/>
      <c r="VVI184" s="1"/>
      <c r="VVS184" s="2"/>
      <c r="VVT184" s="1"/>
      <c r="VWD184" s="2"/>
      <c r="VWE184" s="1"/>
      <c r="VWO184" s="2"/>
      <c r="VWP184" s="1"/>
      <c r="VWZ184" s="2"/>
      <c r="VXA184" s="1"/>
      <c r="VXK184" s="2"/>
      <c r="VXL184" s="1"/>
      <c r="VXV184" s="2"/>
      <c r="VXW184" s="1"/>
      <c r="VYG184" s="2"/>
      <c r="VYH184" s="1"/>
      <c r="VYR184" s="2"/>
      <c r="VYS184" s="1"/>
      <c r="VZC184" s="2"/>
      <c r="VZD184" s="1"/>
      <c r="VZN184" s="2"/>
      <c r="VZO184" s="1"/>
      <c r="VZY184" s="2"/>
      <c r="VZZ184" s="1"/>
      <c r="WAJ184" s="2"/>
      <c r="WAK184" s="1"/>
      <c r="WAU184" s="2"/>
      <c r="WAV184" s="1"/>
      <c r="WBF184" s="2"/>
      <c r="WBG184" s="1"/>
      <c r="WBQ184" s="2"/>
      <c r="WBR184" s="1"/>
      <c r="WCB184" s="2"/>
      <c r="WCC184" s="1"/>
      <c r="WCM184" s="2"/>
      <c r="WCN184" s="1"/>
      <c r="WCX184" s="2"/>
      <c r="WCY184" s="1"/>
      <c r="WDI184" s="2"/>
      <c r="WDJ184" s="1"/>
      <c r="WDT184" s="2"/>
      <c r="WDU184" s="1"/>
      <c r="WEE184" s="2"/>
      <c r="WEF184" s="1"/>
      <c r="WEP184" s="2"/>
      <c r="WEQ184" s="1"/>
      <c r="WFA184" s="2"/>
      <c r="WFB184" s="1"/>
      <c r="WFL184" s="2"/>
      <c r="WFM184" s="1"/>
      <c r="WFW184" s="2"/>
      <c r="WFX184" s="1"/>
      <c r="WGH184" s="2"/>
      <c r="WGI184" s="1"/>
      <c r="WGS184" s="2"/>
      <c r="WGT184" s="1"/>
      <c r="WHD184" s="2"/>
      <c r="WHE184" s="1"/>
      <c r="WHO184" s="2"/>
      <c r="WHP184" s="1"/>
      <c r="WHZ184" s="2"/>
      <c r="WIA184" s="1"/>
      <c r="WIK184" s="2"/>
      <c r="WIL184" s="1"/>
      <c r="WIV184" s="2"/>
      <c r="WIW184" s="1"/>
      <c r="WJG184" s="2"/>
      <c r="WJH184" s="1"/>
      <c r="WJR184" s="2"/>
      <c r="WJS184" s="1"/>
      <c r="WKC184" s="2"/>
      <c r="WKD184" s="1"/>
      <c r="WKN184" s="2"/>
      <c r="WKO184" s="1"/>
      <c r="WKY184" s="2"/>
      <c r="WKZ184" s="1"/>
      <c r="WLJ184" s="2"/>
      <c r="WLK184" s="1"/>
      <c r="WLU184" s="2"/>
      <c r="WLV184" s="1"/>
      <c r="WMF184" s="2"/>
      <c r="WMG184" s="1"/>
      <c r="WMQ184" s="2"/>
      <c r="WMR184" s="1"/>
      <c r="WNB184" s="2"/>
      <c r="WNC184" s="1"/>
      <c r="WNM184" s="2"/>
      <c r="WNN184" s="1"/>
      <c r="WNX184" s="2"/>
      <c r="WNY184" s="1"/>
      <c r="WOI184" s="2"/>
      <c r="WOJ184" s="1"/>
      <c r="WOT184" s="2"/>
      <c r="WOU184" s="1"/>
      <c r="WPE184" s="2"/>
      <c r="WPF184" s="1"/>
      <c r="WPP184" s="2"/>
      <c r="WPQ184" s="1"/>
      <c r="WQA184" s="2"/>
      <c r="WQB184" s="1"/>
      <c r="WQL184" s="2"/>
      <c r="WQM184" s="1"/>
      <c r="WQW184" s="2"/>
      <c r="WQX184" s="1"/>
      <c r="WRH184" s="2"/>
      <c r="WRI184" s="1"/>
      <c r="WRS184" s="2"/>
      <c r="WRT184" s="1"/>
      <c r="WSD184" s="2"/>
      <c r="WSE184" s="1"/>
      <c r="WSO184" s="2"/>
      <c r="WSP184" s="1"/>
      <c r="WSZ184" s="2"/>
      <c r="WTA184" s="1"/>
      <c r="WTK184" s="2"/>
      <c r="WTL184" s="1"/>
      <c r="WTV184" s="2"/>
      <c r="WTW184" s="1"/>
      <c r="WUG184" s="2"/>
      <c r="WUH184" s="1"/>
      <c r="WUR184" s="2"/>
      <c r="WUS184" s="1"/>
      <c r="WVC184" s="2"/>
      <c r="WVD184" s="1"/>
      <c r="WVN184" s="2"/>
      <c r="WVO184" s="1"/>
      <c r="WVY184" s="2"/>
      <c r="WVZ184" s="1"/>
      <c r="WWJ184" s="2"/>
      <c r="WWK184" s="1"/>
      <c r="WWU184" s="2"/>
      <c r="WWV184" s="1"/>
      <c r="WXF184" s="2"/>
      <c r="WXG184" s="1"/>
      <c r="WXQ184" s="2"/>
      <c r="WXR184" s="1"/>
      <c r="WYB184" s="2"/>
      <c r="WYC184" s="1"/>
      <c r="WYM184" s="2"/>
      <c r="WYN184" s="1"/>
      <c r="WYX184" s="2"/>
      <c r="WYY184" s="1"/>
      <c r="WZI184" s="2"/>
      <c r="WZJ184" s="1"/>
      <c r="WZT184" s="2"/>
      <c r="WZU184" s="1"/>
      <c r="XAE184" s="2"/>
      <c r="XAF184" s="1"/>
      <c r="XAP184" s="2"/>
      <c r="XAQ184" s="1"/>
      <c r="XBA184" s="2"/>
      <c r="XBB184" s="1"/>
      <c r="XBL184" s="2"/>
      <c r="XBM184" s="1"/>
      <c r="XBW184" s="2"/>
      <c r="XBX184" s="1"/>
      <c r="XCH184" s="2"/>
      <c r="XCI184" s="1"/>
      <c r="XCS184" s="2"/>
      <c r="XCT184" s="1"/>
      <c r="XDD184" s="2"/>
      <c r="XDE184" s="1"/>
      <c r="XDO184" s="2"/>
      <c r="XDP184" s="1"/>
      <c r="XDZ184" s="2"/>
      <c r="XEA184" s="1"/>
      <c r="XEK184" s="2"/>
      <c r="XEL184" s="1"/>
      <c r="XEV184" s="2"/>
      <c r="XEW184" s="1"/>
    </row>
    <row r="185" spans="1:1021 1031:2044 2054:3067 3077:4090 4100:5113 5123:6136 6146:7159 7169:9216 9226:10239 10249:11262 11272:12285 12295:13308 13318:14331 14341:15354 15364:16377" ht="15" customHeight="1" x14ac:dyDescent="0.3">
      <c r="A185" s="14">
        <v>2022</v>
      </c>
      <c r="B185" s="15">
        <v>184</v>
      </c>
      <c r="C185" s="15" t="s">
        <v>55</v>
      </c>
      <c r="D185" s="5" t="s">
        <v>5113</v>
      </c>
      <c r="E185" s="15" t="s">
        <v>804</v>
      </c>
      <c r="F185" s="15" t="s">
        <v>133</v>
      </c>
      <c r="G185" s="15" t="s">
        <v>409</v>
      </c>
      <c r="H185" s="15">
        <v>1</v>
      </c>
      <c r="I185" s="16">
        <v>45047</v>
      </c>
      <c r="J185" s="15" t="s">
        <v>15</v>
      </c>
      <c r="K185" s="17" t="s">
        <v>16</v>
      </c>
      <c r="S185" s="2"/>
      <c r="T185" s="1"/>
      <c r="AD185" s="2"/>
      <c r="AE185" s="1"/>
      <c r="AO185" s="2"/>
      <c r="AP185" s="1"/>
      <c r="AZ185" s="2"/>
      <c r="BA185" s="1"/>
      <c r="BK185" s="2"/>
      <c r="BL185" s="1"/>
      <c r="BV185" s="2"/>
      <c r="BW185" s="1"/>
      <c r="CG185" s="2"/>
      <c r="CH185" s="1"/>
      <c r="CR185" s="2"/>
      <c r="CS185" s="1"/>
      <c r="DC185" s="2"/>
      <c r="DD185" s="1"/>
      <c r="DN185" s="2"/>
      <c r="DO185" s="1"/>
      <c r="DY185" s="2"/>
      <c r="DZ185" s="1"/>
      <c r="EJ185" s="2"/>
      <c r="EK185" s="1"/>
      <c r="EU185" s="2"/>
      <c r="EV185" s="1"/>
      <c r="FF185" s="2"/>
      <c r="FG185" s="1"/>
      <c r="FQ185" s="2"/>
      <c r="FR185" s="1"/>
      <c r="GB185" s="2"/>
      <c r="GC185" s="1"/>
      <c r="GM185" s="2"/>
      <c r="GN185" s="1"/>
      <c r="GX185" s="2"/>
      <c r="GY185" s="1"/>
      <c r="HI185" s="2"/>
      <c r="HJ185" s="1"/>
      <c r="HT185" s="2"/>
      <c r="HU185" s="1"/>
      <c r="IE185" s="2"/>
      <c r="IF185" s="1"/>
      <c r="IP185" s="2"/>
      <c r="IQ185" s="1"/>
      <c r="JA185" s="2"/>
      <c r="JB185" s="1"/>
      <c r="JL185" s="2"/>
      <c r="JM185" s="1"/>
      <c r="JW185" s="2"/>
      <c r="JX185" s="1"/>
      <c r="KH185" s="2"/>
      <c r="KI185" s="1"/>
      <c r="KS185" s="2"/>
      <c r="KT185" s="1"/>
      <c r="LD185" s="2"/>
      <c r="LE185" s="1"/>
      <c r="LO185" s="2"/>
      <c r="LP185" s="1"/>
      <c r="LZ185" s="2"/>
      <c r="MA185" s="1"/>
      <c r="MK185" s="2"/>
      <c r="ML185" s="1"/>
      <c r="MV185" s="2"/>
      <c r="MW185" s="1"/>
      <c r="NG185" s="2"/>
      <c r="NH185" s="1"/>
      <c r="NR185" s="2"/>
      <c r="NS185" s="1"/>
      <c r="OC185" s="2"/>
      <c r="OD185" s="1"/>
      <c r="ON185" s="2"/>
      <c r="OO185" s="1"/>
      <c r="OY185" s="2"/>
      <c r="OZ185" s="1"/>
      <c r="PJ185" s="2"/>
      <c r="PK185" s="1"/>
      <c r="PU185" s="2"/>
      <c r="PV185" s="1"/>
      <c r="QF185" s="2"/>
      <c r="QG185" s="1"/>
      <c r="QQ185" s="2"/>
      <c r="QR185" s="1"/>
      <c r="RB185" s="2"/>
      <c r="RC185" s="1"/>
      <c r="RM185" s="2"/>
      <c r="RN185" s="1"/>
      <c r="RX185" s="2"/>
      <c r="RY185" s="1"/>
      <c r="SI185" s="2"/>
      <c r="SJ185" s="1"/>
      <c r="ST185" s="2"/>
      <c r="SU185" s="1"/>
      <c r="TE185" s="2"/>
      <c r="TF185" s="1"/>
      <c r="TP185" s="2"/>
      <c r="TQ185" s="1"/>
      <c r="UA185" s="2"/>
      <c r="UB185" s="1"/>
      <c r="UL185" s="2"/>
      <c r="UM185" s="1"/>
      <c r="UW185" s="2"/>
      <c r="UX185" s="1"/>
      <c r="VH185" s="2"/>
      <c r="VI185" s="1"/>
      <c r="VS185" s="2"/>
      <c r="VT185" s="1"/>
      <c r="WD185" s="2"/>
      <c r="WE185" s="1"/>
      <c r="WO185" s="2"/>
      <c r="WP185" s="1"/>
      <c r="WZ185" s="2"/>
      <c r="XA185" s="1"/>
      <c r="XK185" s="2"/>
      <c r="XL185" s="1"/>
      <c r="XV185" s="2"/>
      <c r="XW185" s="1"/>
      <c r="YG185" s="2"/>
      <c r="YH185" s="1"/>
      <c r="YR185" s="2"/>
      <c r="YS185" s="1"/>
      <c r="ZC185" s="2"/>
      <c r="ZD185" s="1"/>
      <c r="ZN185" s="2"/>
      <c r="ZO185" s="1"/>
      <c r="ZY185" s="2"/>
      <c r="ZZ185" s="1"/>
      <c r="AAJ185" s="2"/>
      <c r="AAK185" s="1"/>
      <c r="AAU185" s="2"/>
      <c r="AAV185" s="1"/>
      <c r="ABF185" s="2"/>
      <c r="ABG185" s="1"/>
      <c r="ABQ185" s="2"/>
      <c r="ABR185" s="1"/>
      <c r="ACB185" s="2"/>
      <c r="ACC185" s="1"/>
      <c r="ACM185" s="2"/>
      <c r="ACN185" s="1"/>
      <c r="ACX185" s="2"/>
      <c r="ACY185" s="1"/>
      <c r="ADI185" s="2"/>
      <c r="ADJ185" s="1"/>
      <c r="ADT185" s="2"/>
      <c r="ADU185" s="1"/>
      <c r="AEE185" s="2"/>
      <c r="AEF185" s="1"/>
      <c r="AEP185" s="2"/>
      <c r="AEQ185" s="1"/>
      <c r="AFA185" s="2"/>
      <c r="AFB185" s="1"/>
      <c r="AFL185" s="2"/>
      <c r="AFM185" s="1"/>
      <c r="AFW185" s="2"/>
      <c r="AFX185" s="1"/>
      <c r="AGH185" s="2"/>
      <c r="AGI185" s="1"/>
      <c r="AGS185" s="2"/>
      <c r="AGT185" s="1"/>
      <c r="AHD185" s="2"/>
      <c r="AHE185" s="1"/>
      <c r="AHO185" s="2"/>
      <c r="AHP185" s="1"/>
      <c r="AHZ185" s="2"/>
      <c r="AIA185" s="1"/>
      <c r="AIK185" s="2"/>
      <c r="AIL185" s="1"/>
      <c r="AIV185" s="2"/>
      <c r="AIW185" s="1"/>
      <c r="AJG185" s="2"/>
      <c r="AJH185" s="1"/>
      <c r="AJR185" s="2"/>
      <c r="AJS185" s="1"/>
      <c r="AKC185" s="2"/>
      <c r="AKD185" s="1"/>
      <c r="AKN185" s="2"/>
      <c r="AKO185" s="1"/>
      <c r="AKY185" s="2"/>
      <c r="AKZ185" s="1"/>
      <c r="ALJ185" s="2"/>
      <c r="ALK185" s="1"/>
      <c r="ALU185" s="2"/>
      <c r="ALV185" s="1"/>
      <c r="AMF185" s="2"/>
      <c r="AMG185" s="1"/>
      <c r="AMQ185" s="2"/>
      <c r="AMR185" s="1"/>
      <c r="ANB185" s="2"/>
      <c r="ANC185" s="1"/>
      <c r="ANM185" s="2"/>
      <c r="ANN185" s="1"/>
      <c r="ANX185" s="2"/>
      <c r="ANY185" s="1"/>
      <c r="AOI185" s="2"/>
      <c r="AOJ185" s="1"/>
      <c r="AOT185" s="2"/>
      <c r="AOU185" s="1"/>
      <c r="APE185" s="2"/>
      <c r="APF185" s="1"/>
      <c r="APP185" s="2"/>
      <c r="APQ185" s="1"/>
      <c r="AQA185" s="2"/>
      <c r="AQB185" s="1"/>
      <c r="AQL185" s="2"/>
      <c r="AQM185" s="1"/>
      <c r="AQW185" s="2"/>
      <c r="AQX185" s="1"/>
      <c r="ARH185" s="2"/>
      <c r="ARI185" s="1"/>
      <c r="ARS185" s="2"/>
      <c r="ART185" s="1"/>
      <c r="ASD185" s="2"/>
      <c r="ASE185" s="1"/>
      <c r="ASO185" s="2"/>
      <c r="ASP185" s="1"/>
      <c r="ASZ185" s="2"/>
      <c r="ATA185" s="1"/>
      <c r="ATK185" s="2"/>
      <c r="ATL185" s="1"/>
      <c r="ATV185" s="2"/>
      <c r="ATW185" s="1"/>
      <c r="AUG185" s="2"/>
      <c r="AUH185" s="1"/>
      <c r="AUR185" s="2"/>
      <c r="AUS185" s="1"/>
      <c r="AVC185" s="2"/>
      <c r="AVD185" s="1"/>
      <c r="AVN185" s="2"/>
      <c r="AVO185" s="1"/>
      <c r="AVY185" s="2"/>
      <c r="AVZ185" s="1"/>
      <c r="AWJ185" s="2"/>
      <c r="AWK185" s="1"/>
      <c r="AWU185" s="2"/>
      <c r="AWV185" s="1"/>
      <c r="AXF185" s="2"/>
      <c r="AXG185" s="1"/>
      <c r="AXQ185" s="2"/>
      <c r="AXR185" s="1"/>
      <c r="AYB185" s="2"/>
      <c r="AYC185" s="1"/>
      <c r="AYM185" s="2"/>
      <c r="AYN185" s="1"/>
      <c r="AYX185" s="2"/>
      <c r="AYY185" s="1"/>
      <c r="AZI185" s="2"/>
      <c r="AZJ185" s="1"/>
      <c r="AZT185" s="2"/>
      <c r="AZU185" s="1"/>
      <c r="BAE185" s="2"/>
      <c r="BAF185" s="1"/>
      <c r="BAP185" s="2"/>
      <c r="BAQ185" s="1"/>
      <c r="BBA185" s="2"/>
      <c r="BBB185" s="1"/>
      <c r="BBL185" s="2"/>
      <c r="BBM185" s="1"/>
      <c r="BBW185" s="2"/>
      <c r="BBX185" s="1"/>
      <c r="BCH185" s="2"/>
      <c r="BCI185" s="1"/>
      <c r="BCS185" s="2"/>
      <c r="BCT185" s="1"/>
      <c r="BDD185" s="2"/>
      <c r="BDE185" s="1"/>
      <c r="BDO185" s="2"/>
      <c r="BDP185" s="1"/>
      <c r="BDZ185" s="2"/>
      <c r="BEA185" s="1"/>
      <c r="BEK185" s="2"/>
      <c r="BEL185" s="1"/>
      <c r="BEV185" s="2"/>
      <c r="BEW185" s="1"/>
      <c r="BFG185" s="2"/>
      <c r="BFH185" s="1"/>
      <c r="BFR185" s="2"/>
      <c r="BFS185" s="1"/>
      <c r="BGC185" s="2"/>
      <c r="BGD185" s="1"/>
      <c r="BGN185" s="2"/>
      <c r="BGO185" s="1"/>
      <c r="BGY185" s="2"/>
      <c r="BGZ185" s="1"/>
      <c r="BHJ185" s="2"/>
      <c r="BHK185" s="1"/>
      <c r="BHU185" s="2"/>
      <c r="BHV185" s="1"/>
      <c r="BIF185" s="2"/>
      <c r="BIG185" s="1"/>
      <c r="BIQ185" s="2"/>
      <c r="BIR185" s="1"/>
      <c r="BJB185" s="2"/>
      <c r="BJC185" s="1"/>
      <c r="BJM185" s="2"/>
      <c r="BJN185" s="1"/>
      <c r="BJX185" s="2"/>
      <c r="BJY185" s="1"/>
      <c r="BKI185" s="2"/>
      <c r="BKJ185" s="1"/>
      <c r="BKT185" s="2"/>
      <c r="BKU185" s="1"/>
      <c r="BLE185" s="2"/>
      <c r="BLF185" s="1"/>
      <c r="BLP185" s="2"/>
      <c r="BLQ185" s="1"/>
      <c r="BMA185" s="2"/>
      <c r="BMB185" s="1"/>
      <c r="BML185" s="2"/>
      <c r="BMM185" s="1"/>
      <c r="BMW185" s="2"/>
      <c r="BMX185" s="1"/>
      <c r="BNH185" s="2"/>
      <c r="BNI185" s="1"/>
      <c r="BNS185" s="2"/>
      <c r="BNT185" s="1"/>
      <c r="BOD185" s="2"/>
      <c r="BOE185" s="1"/>
      <c r="BOO185" s="2"/>
      <c r="BOP185" s="1"/>
      <c r="BOZ185" s="2"/>
      <c r="BPA185" s="1"/>
      <c r="BPK185" s="2"/>
      <c r="BPL185" s="1"/>
      <c r="BPV185" s="2"/>
      <c r="BPW185" s="1"/>
      <c r="BQG185" s="2"/>
      <c r="BQH185" s="1"/>
      <c r="BQR185" s="2"/>
      <c r="BQS185" s="1"/>
      <c r="BRC185" s="2"/>
      <c r="BRD185" s="1"/>
      <c r="BRN185" s="2"/>
      <c r="BRO185" s="1"/>
      <c r="BRY185" s="2"/>
      <c r="BRZ185" s="1"/>
      <c r="BSJ185" s="2"/>
      <c r="BSK185" s="1"/>
      <c r="BSU185" s="2"/>
      <c r="BSV185" s="1"/>
      <c r="BTF185" s="2"/>
      <c r="BTG185" s="1"/>
      <c r="BTQ185" s="2"/>
      <c r="BTR185" s="1"/>
      <c r="BUB185" s="2"/>
      <c r="BUC185" s="1"/>
      <c r="BUM185" s="2"/>
      <c r="BUN185" s="1"/>
      <c r="BUX185" s="2"/>
      <c r="BUY185" s="1"/>
      <c r="BVI185" s="2"/>
      <c r="BVJ185" s="1"/>
      <c r="BVT185" s="2"/>
      <c r="BVU185" s="1"/>
      <c r="BWE185" s="2"/>
      <c r="BWF185" s="1"/>
      <c r="BWP185" s="2"/>
      <c r="BWQ185" s="1"/>
      <c r="BXA185" s="2"/>
      <c r="BXB185" s="1"/>
      <c r="BXL185" s="2"/>
      <c r="BXM185" s="1"/>
      <c r="BXW185" s="2"/>
      <c r="BXX185" s="1"/>
      <c r="BYH185" s="2"/>
      <c r="BYI185" s="1"/>
      <c r="BYS185" s="2"/>
      <c r="BYT185" s="1"/>
      <c r="BZD185" s="2"/>
      <c r="BZE185" s="1"/>
      <c r="BZO185" s="2"/>
      <c r="BZP185" s="1"/>
      <c r="BZZ185" s="2"/>
      <c r="CAA185" s="1"/>
      <c r="CAK185" s="2"/>
      <c r="CAL185" s="1"/>
      <c r="CAV185" s="2"/>
      <c r="CAW185" s="1"/>
      <c r="CBG185" s="2"/>
      <c r="CBH185" s="1"/>
      <c r="CBR185" s="2"/>
      <c r="CBS185" s="1"/>
      <c r="CCC185" s="2"/>
      <c r="CCD185" s="1"/>
      <c r="CCN185" s="2"/>
      <c r="CCO185" s="1"/>
      <c r="CCY185" s="2"/>
      <c r="CCZ185" s="1"/>
      <c r="CDJ185" s="2"/>
      <c r="CDK185" s="1"/>
      <c r="CDU185" s="2"/>
      <c r="CDV185" s="1"/>
      <c r="CEF185" s="2"/>
      <c r="CEG185" s="1"/>
      <c r="CEQ185" s="2"/>
      <c r="CER185" s="1"/>
      <c r="CFB185" s="2"/>
      <c r="CFC185" s="1"/>
      <c r="CFM185" s="2"/>
      <c r="CFN185" s="1"/>
      <c r="CFX185" s="2"/>
      <c r="CFY185" s="1"/>
      <c r="CGI185" s="2"/>
      <c r="CGJ185" s="1"/>
      <c r="CGT185" s="2"/>
      <c r="CGU185" s="1"/>
      <c r="CHE185" s="2"/>
      <c r="CHF185" s="1"/>
      <c r="CHP185" s="2"/>
      <c r="CHQ185" s="1"/>
      <c r="CIA185" s="2"/>
      <c r="CIB185" s="1"/>
      <c r="CIL185" s="2"/>
      <c r="CIM185" s="1"/>
      <c r="CIW185" s="2"/>
      <c r="CIX185" s="1"/>
      <c r="CJH185" s="2"/>
      <c r="CJI185" s="1"/>
      <c r="CJS185" s="2"/>
      <c r="CJT185" s="1"/>
      <c r="CKD185" s="2"/>
      <c r="CKE185" s="1"/>
      <c r="CKO185" s="2"/>
      <c r="CKP185" s="1"/>
      <c r="CKZ185" s="2"/>
      <c r="CLA185" s="1"/>
      <c r="CLK185" s="2"/>
      <c r="CLL185" s="1"/>
      <c r="CLV185" s="2"/>
      <c r="CLW185" s="1"/>
      <c r="CMG185" s="2"/>
      <c r="CMH185" s="1"/>
      <c r="CMR185" s="2"/>
      <c r="CMS185" s="1"/>
      <c r="CNC185" s="2"/>
      <c r="CND185" s="1"/>
      <c r="CNN185" s="2"/>
      <c r="CNO185" s="1"/>
      <c r="CNY185" s="2"/>
      <c r="CNZ185" s="1"/>
      <c r="COJ185" s="2"/>
      <c r="COK185" s="1"/>
      <c r="COU185" s="2"/>
      <c r="COV185" s="1"/>
      <c r="CPF185" s="2"/>
      <c r="CPG185" s="1"/>
      <c r="CPQ185" s="2"/>
      <c r="CPR185" s="1"/>
      <c r="CQB185" s="2"/>
      <c r="CQC185" s="1"/>
      <c r="CQM185" s="2"/>
      <c r="CQN185" s="1"/>
      <c r="CQX185" s="2"/>
      <c r="CQY185" s="1"/>
      <c r="CRI185" s="2"/>
      <c r="CRJ185" s="1"/>
      <c r="CRT185" s="2"/>
      <c r="CRU185" s="1"/>
      <c r="CSE185" s="2"/>
      <c r="CSF185" s="1"/>
      <c r="CSP185" s="2"/>
      <c r="CSQ185" s="1"/>
      <c r="CTA185" s="2"/>
      <c r="CTB185" s="1"/>
      <c r="CTL185" s="2"/>
      <c r="CTM185" s="1"/>
      <c r="CTW185" s="2"/>
      <c r="CTX185" s="1"/>
      <c r="CUH185" s="2"/>
      <c r="CUI185" s="1"/>
      <c r="CUS185" s="2"/>
      <c r="CUT185" s="1"/>
      <c r="CVD185" s="2"/>
      <c r="CVE185" s="1"/>
      <c r="CVO185" s="2"/>
      <c r="CVP185" s="1"/>
      <c r="CVZ185" s="2"/>
      <c r="CWA185" s="1"/>
      <c r="CWK185" s="2"/>
      <c r="CWL185" s="1"/>
      <c r="CWV185" s="2"/>
      <c r="CWW185" s="1"/>
      <c r="CXG185" s="2"/>
      <c r="CXH185" s="1"/>
      <c r="CXR185" s="2"/>
      <c r="CXS185" s="1"/>
      <c r="CYC185" s="2"/>
      <c r="CYD185" s="1"/>
      <c r="CYN185" s="2"/>
      <c r="CYO185" s="1"/>
      <c r="CYY185" s="2"/>
      <c r="CYZ185" s="1"/>
      <c r="CZJ185" s="2"/>
      <c r="CZK185" s="1"/>
      <c r="CZU185" s="2"/>
      <c r="CZV185" s="1"/>
      <c r="DAF185" s="2"/>
      <c r="DAG185" s="1"/>
      <c r="DAQ185" s="2"/>
      <c r="DAR185" s="1"/>
      <c r="DBB185" s="2"/>
      <c r="DBC185" s="1"/>
      <c r="DBM185" s="2"/>
      <c r="DBN185" s="1"/>
      <c r="DBX185" s="2"/>
      <c r="DBY185" s="1"/>
      <c r="DCI185" s="2"/>
      <c r="DCJ185" s="1"/>
      <c r="DCT185" s="2"/>
      <c r="DCU185" s="1"/>
      <c r="DDE185" s="2"/>
      <c r="DDF185" s="1"/>
      <c r="DDP185" s="2"/>
      <c r="DDQ185" s="1"/>
      <c r="DEA185" s="2"/>
      <c r="DEB185" s="1"/>
      <c r="DEL185" s="2"/>
      <c r="DEM185" s="1"/>
      <c r="DEW185" s="2"/>
      <c r="DEX185" s="1"/>
      <c r="DFH185" s="2"/>
      <c r="DFI185" s="1"/>
      <c r="DFS185" s="2"/>
      <c r="DFT185" s="1"/>
      <c r="DGD185" s="2"/>
      <c r="DGE185" s="1"/>
      <c r="DGO185" s="2"/>
      <c r="DGP185" s="1"/>
      <c r="DGZ185" s="2"/>
      <c r="DHA185" s="1"/>
      <c r="DHK185" s="2"/>
      <c r="DHL185" s="1"/>
      <c r="DHV185" s="2"/>
      <c r="DHW185" s="1"/>
      <c r="DIG185" s="2"/>
      <c r="DIH185" s="1"/>
      <c r="DIR185" s="2"/>
      <c r="DIS185" s="1"/>
      <c r="DJC185" s="2"/>
      <c r="DJD185" s="1"/>
      <c r="DJN185" s="2"/>
      <c r="DJO185" s="1"/>
      <c r="DJY185" s="2"/>
      <c r="DJZ185" s="1"/>
      <c r="DKJ185" s="2"/>
      <c r="DKK185" s="1"/>
      <c r="DKU185" s="2"/>
      <c r="DKV185" s="1"/>
      <c r="DLF185" s="2"/>
      <c r="DLG185" s="1"/>
      <c r="DLQ185" s="2"/>
      <c r="DLR185" s="1"/>
      <c r="DMB185" s="2"/>
      <c r="DMC185" s="1"/>
      <c r="DMM185" s="2"/>
      <c r="DMN185" s="1"/>
      <c r="DMX185" s="2"/>
      <c r="DMY185" s="1"/>
      <c r="DNI185" s="2"/>
      <c r="DNJ185" s="1"/>
      <c r="DNT185" s="2"/>
      <c r="DNU185" s="1"/>
      <c r="DOE185" s="2"/>
      <c r="DOF185" s="1"/>
      <c r="DOP185" s="2"/>
      <c r="DOQ185" s="1"/>
      <c r="DPA185" s="2"/>
      <c r="DPB185" s="1"/>
      <c r="DPL185" s="2"/>
      <c r="DPM185" s="1"/>
      <c r="DPW185" s="2"/>
      <c r="DPX185" s="1"/>
      <c r="DQH185" s="2"/>
      <c r="DQI185" s="1"/>
      <c r="DQS185" s="2"/>
      <c r="DQT185" s="1"/>
      <c r="DRD185" s="2"/>
      <c r="DRE185" s="1"/>
      <c r="DRO185" s="2"/>
      <c r="DRP185" s="1"/>
      <c r="DRZ185" s="2"/>
      <c r="DSA185" s="1"/>
      <c r="DSK185" s="2"/>
      <c r="DSL185" s="1"/>
      <c r="DSV185" s="2"/>
      <c r="DSW185" s="1"/>
      <c r="DTG185" s="2"/>
      <c r="DTH185" s="1"/>
      <c r="DTR185" s="2"/>
      <c r="DTS185" s="1"/>
      <c r="DUC185" s="2"/>
      <c r="DUD185" s="1"/>
      <c r="DUN185" s="2"/>
      <c r="DUO185" s="1"/>
      <c r="DUY185" s="2"/>
      <c r="DUZ185" s="1"/>
      <c r="DVJ185" s="2"/>
      <c r="DVK185" s="1"/>
      <c r="DVU185" s="2"/>
      <c r="DVV185" s="1"/>
      <c r="DWF185" s="2"/>
      <c r="DWG185" s="1"/>
      <c r="DWQ185" s="2"/>
      <c r="DWR185" s="1"/>
      <c r="DXB185" s="2"/>
      <c r="DXC185" s="1"/>
      <c r="DXM185" s="2"/>
      <c r="DXN185" s="1"/>
      <c r="DXX185" s="2"/>
      <c r="DXY185" s="1"/>
      <c r="DYI185" s="2"/>
      <c r="DYJ185" s="1"/>
      <c r="DYT185" s="2"/>
      <c r="DYU185" s="1"/>
      <c r="DZE185" s="2"/>
      <c r="DZF185" s="1"/>
      <c r="DZP185" s="2"/>
      <c r="DZQ185" s="1"/>
      <c r="EAA185" s="2"/>
      <c r="EAB185" s="1"/>
      <c r="EAL185" s="2"/>
      <c r="EAM185" s="1"/>
      <c r="EAW185" s="2"/>
      <c r="EAX185" s="1"/>
      <c r="EBH185" s="2"/>
      <c r="EBI185" s="1"/>
      <c r="EBS185" s="2"/>
      <c r="EBT185" s="1"/>
      <c r="ECD185" s="2"/>
      <c r="ECE185" s="1"/>
      <c r="ECO185" s="2"/>
      <c r="ECP185" s="1"/>
      <c r="ECZ185" s="2"/>
      <c r="EDA185" s="1"/>
      <c r="EDK185" s="2"/>
      <c r="EDL185" s="1"/>
      <c r="EDV185" s="2"/>
      <c r="EDW185" s="1"/>
      <c r="EEG185" s="2"/>
      <c r="EEH185" s="1"/>
      <c r="EER185" s="2"/>
      <c r="EES185" s="1"/>
      <c r="EFC185" s="2"/>
      <c r="EFD185" s="1"/>
      <c r="EFN185" s="2"/>
      <c r="EFO185" s="1"/>
      <c r="EFY185" s="2"/>
      <c r="EFZ185" s="1"/>
      <c r="EGJ185" s="2"/>
      <c r="EGK185" s="1"/>
      <c r="EGU185" s="2"/>
      <c r="EGV185" s="1"/>
      <c r="EHF185" s="2"/>
      <c r="EHG185" s="1"/>
      <c r="EHQ185" s="2"/>
      <c r="EHR185" s="1"/>
      <c r="EIB185" s="2"/>
      <c r="EIC185" s="1"/>
      <c r="EIM185" s="2"/>
      <c r="EIN185" s="1"/>
      <c r="EIX185" s="2"/>
      <c r="EIY185" s="1"/>
      <c r="EJI185" s="2"/>
      <c r="EJJ185" s="1"/>
      <c r="EJT185" s="2"/>
      <c r="EJU185" s="1"/>
      <c r="EKE185" s="2"/>
      <c r="EKF185" s="1"/>
      <c r="EKP185" s="2"/>
      <c r="EKQ185" s="1"/>
      <c r="ELA185" s="2"/>
      <c r="ELB185" s="1"/>
      <c r="ELL185" s="2"/>
      <c r="ELM185" s="1"/>
      <c r="ELW185" s="2"/>
      <c r="ELX185" s="1"/>
      <c r="EMH185" s="2"/>
      <c r="EMI185" s="1"/>
      <c r="EMS185" s="2"/>
      <c r="EMT185" s="1"/>
      <c r="END185" s="2"/>
      <c r="ENE185" s="1"/>
      <c r="ENO185" s="2"/>
      <c r="ENP185" s="1"/>
      <c r="ENZ185" s="2"/>
      <c r="EOA185" s="1"/>
      <c r="EOK185" s="2"/>
      <c r="EOL185" s="1"/>
      <c r="EOV185" s="2"/>
      <c r="EOW185" s="1"/>
      <c r="EPG185" s="2"/>
      <c r="EPH185" s="1"/>
      <c r="EPR185" s="2"/>
      <c r="EPS185" s="1"/>
      <c r="EQC185" s="2"/>
      <c r="EQD185" s="1"/>
      <c r="EQN185" s="2"/>
      <c r="EQO185" s="1"/>
      <c r="EQY185" s="2"/>
      <c r="EQZ185" s="1"/>
      <c r="ERJ185" s="2"/>
      <c r="ERK185" s="1"/>
      <c r="ERU185" s="2"/>
      <c r="ERV185" s="1"/>
      <c r="ESF185" s="2"/>
      <c r="ESG185" s="1"/>
      <c r="ESQ185" s="2"/>
      <c r="ESR185" s="1"/>
      <c r="ETB185" s="2"/>
      <c r="ETC185" s="1"/>
      <c r="ETM185" s="2"/>
      <c r="ETN185" s="1"/>
      <c r="ETX185" s="2"/>
      <c r="ETY185" s="1"/>
      <c r="EUI185" s="2"/>
      <c r="EUJ185" s="1"/>
      <c r="EUT185" s="2"/>
      <c r="EUU185" s="1"/>
      <c r="EVE185" s="2"/>
      <c r="EVF185" s="1"/>
      <c r="EVP185" s="2"/>
      <c r="EVQ185" s="1"/>
      <c r="EWA185" s="2"/>
      <c r="EWB185" s="1"/>
      <c r="EWL185" s="2"/>
      <c r="EWM185" s="1"/>
      <c r="EWW185" s="2"/>
      <c r="EWX185" s="1"/>
      <c r="EXH185" s="2"/>
      <c r="EXI185" s="1"/>
      <c r="EXS185" s="2"/>
      <c r="EXT185" s="1"/>
      <c r="EYD185" s="2"/>
      <c r="EYE185" s="1"/>
      <c r="EYO185" s="2"/>
      <c r="EYP185" s="1"/>
      <c r="EYZ185" s="2"/>
      <c r="EZA185" s="1"/>
      <c r="EZK185" s="2"/>
      <c r="EZL185" s="1"/>
      <c r="EZV185" s="2"/>
      <c r="EZW185" s="1"/>
      <c r="FAG185" s="2"/>
      <c r="FAH185" s="1"/>
      <c r="FAR185" s="2"/>
      <c r="FAS185" s="1"/>
      <c r="FBC185" s="2"/>
      <c r="FBD185" s="1"/>
      <c r="FBN185" s="2"/>
      <c r="FBO185" s="1"/>
      <c r="FBY185" s="2"/>
      <c r="FBZ185" s="1"/>
      <c r="FCJ185" s="2"/>
      <c r="FCK185" s="1"/>
      <c r="FCU185" s="2"/>
      <c r="FCV185" s="1"/>
      <c r="FDF185" s="2"/>
      <c r="FDG185" s="1"/>
      <c r="FDQ185" s="2"/>
      <c r="FDR185" s="1"/>
      <c r="FEB185" s="2"/>
      <c r="FEC185" s="1"/>
      <c r="FEM185" s="2"/>
      <c r="FEN185" s="1"/>
      <c r="FEX185" s="2"/>
      <c r="FEY185" s="1"/>
      <c r="FFI185" s="2"/>
      <c r="FFJ185" s="1"/>
      <c r="FFT185" s="2"/>
      <c r="FFU185" s="1"/>
      <c r="FGE185" s="2"/>
      <c r="FGF185" s="1"/>
      <c r="FGP185" s="2"/>
      <c r="FGQ185" s="1"/>
      <c r="FHA185" s="2"/>
      <c r="FHB185" s="1"/>
      <c r="FHL185" s="2"/>
      <c r="FHM185" s="1"/>
      <c r="FHW185" s="2"/>
      <c r="FHX185" s="1"/>
      <c r="FIH185" s="2"/>
      <c r="FII185" s="1"/>
      <c r="FIS185" s="2"/>
      <c r="FIT185" s="1"/>
      <c r="FJD185" s="2"/>
      <c r="FJE185" s="1"/>
      <c r="FJO185" s="2"/>
      <c r="FJP185" s="1"/>
      <c r="FJZ185" s="2"/>
      <c r="FKA185" s="1"/>
      <c r="FKK185" s="2"/>
      <c r="FKL185" s="1"/>
      <c r="FKV185" s="2"/>
      <c r="FKW185" s="1"/>
      <c r="FLG185" s="2"/>
      <c r="FLH185" s="1"/>
      <c r="FLR185" s="2"/>
      <c r="FLS185" s="1"/>
      <c r="FMC185" s="2"/>
      <c r="FMD185" s="1"/>
      <c r="FMN185" s="2"/>
      <c r="FMO185" s="1"/>
      <c r="FMY185" s="2"/>
      <c r="FMZ185" s="1"/>
      <c r="FNJ185" s="2"/>
      <c r="FNK185" s="1"/>
      <c r="FNU185" s="2"/>
      <c r="FNV185" s="1"/>
      <c r="FOF185" s="2"/>
      <c r="FOG185" s="1"/>
      <c r="FOQ185" s="2"/>
      <c r="FOR185" s="1"/>
      <c r="FPB185" s="2"/>
      <c r="FPC185" s="1"/>
      <c r="FPM185" s="2"/>
      <c r="FPN185" s="1"/>
      <c r="FPX185" s="2"/>
      <c r="FPY185" s="1"/>
      <c r="FQI185" s="2"/>
      <c r="FQJ185" s="1"/>
      <c r="FQT185" s="2"/>
      <c r="FQU185" s="1"/>
      <c r="FRE185" s="2"/>
      <c r="FRF185" s="1"/>
      <c r="FRP185" s="2"/>
      <c r="FRQ185" s="1"/>
      <c r="FSA185" s="2"/>
      <c r="FSB185" s="1"/>
      <c r="FSL185" s="2"/>
      <c r="FSM185" s="1"/>
      <c r="FSW185" s="2"/>
      <c r="FSX185" s="1"/>
      <c r="FTH185" s="2"/>
      <c r="FTI185" s="1"/>
      <c r="FTS185" s="2"/>
      <c r="FTT185" s="1"/>
      <c r="FUD185" s="2"/>
      <c r="FUE185" s="1"/>
      <c r="FUO185" s="2"/>
      <c r="FUP185" s="1"/>
      <c r="FUZ185" s="2"/>
      <c r="FVA185" s="1"/>
      <c r="FVK185" s="2"/>
      <c r="FVL185" s="1"/>
      <c r="FVV185" s="2"/>
      <c r="FVW185" s="1"/>
      <c r="FWG185" s="2"/>
      <c r="FWH185" s="1"/>
      <c r="FWR185" s="2"/>
      <c r="FWS185" s="1"/>
      <c r="FXC185" s="2"/>
      <c r="FXD185" s="1"/>
      <c r="FXN185" s="2"/>
      <c r="FXO185" s="1"/>
      <c r="FXY185" s="2"/>
      <c r="FXZ185" s="1"/>
      <c r="FYJ185" s="2"/>
      <c r="FYK185" s="1"/>
      <c r="FYU185" s="2"/>
      <c r="FYV185" s="1"/>
      <c r="FZF185" s="2"/>
      <c r="FZG185" s="1"/>
      <c r="FZQ185" s="2"/>
      <c r="FZR185" s="1"/>
      <c r="GAB185" s="2"/>
      <c r="GAC185" s="1"/>
      <c r="GAM185" s="2"/>
      <c r="GAN185" s="1"/>
      <c r="GAX185" s="2"/>
      <c r="GAY185" s="1"/>
      <c r="GBI185" s="2"/>
      <c r="GBJ185" s="1"/>
      <c r="GBT185" s="2"/>
      <c r="GBU185" s="1"/>
      <c r="GCE185" s="2"/>
      <c r="GCF185" s="1"/>
      <c r="GCP185" s="2"/>
      <c r="GCQ185" s="1"/>
      <c r="GDA185" s="2"/>
      <c r="GDB185" s="1"/>
      <c r="GDL185" s="2"/>
      <c r="GDM185" s="1"/>
      <c r="GDW185" s="2"/>
      <c r="GDX185" s="1"/>
      <c r="GEH185" s="2"/>
      <c r="GEI185" s="1"/>
      <c r="GES185" s="2"/>
      <c r="GET185" s="1"/>
      <c r="GFD185" s="2"/>
      <c r="GFE185" s="1"/>
      <c r="GFO185" s="2"/>
      <c r="GFP185" s="1"/>
      <c r="GFZ185" s="2"/>
      <c r="GGA185" s="1"/>
      <c r="GGK185" s="2"/>
      <c r="GGL185" s="1"/>
      <c r="GGV185" s="2"/>
      <c r="GGW185" s="1"/>
      <c r="GHG185" s="2"/>
      <c r="GHH185" s="1"/>
      <c r="GHR185" s="2"/>
      <c r="GHS185" s="1"/>
      <c r="GIC185" s="2"/>
      <c r="GID185" s="1"/>
      <c r="GIN185" s="2"/>
      <c r="GIO185" s="1"/>
      <c r="GIY185" s="2"/>
      <c r="GIZ185" s="1"/>
      <c r="GJJ185" s="2"/>
      <c r="GJK185" s="1"/>
      <c r="GJU185" s="2"/>
      <c r="GJV185" s="1"/>
      <c r="GKF185" s="2"/>
      <c r="GKG185" s="1"/>
      <c r="GKQ185" s="2"/>
      <c r="GKR185" s="1"/>
      <c r="GLB185" s="2"/>
      <c r="GLC185" s="1"/>
      <c r="GLM185" s="2"/>
      <c r="GLN185" s="1"/>
      <c r="GLX185" s="2"/>
      <c r="GLY185" s="1"/>
      <c r="GMI185" s="2"/>
      <c r="GMJ185" s="1"/>
      <c r="GMT185" s="2"/>
      <c r="GMU185" s="1"/>
      <c r="GNE185" s="2"/>
      <c r="GNF185" s="1"/>
      <c r="GNP185" s="2"/>
      <c r="GNQ185" s="1"/>
      <c r="GOA185" s="2"/>
      <c r="GOB185" s="1"/>
      <c r="GOL185" s="2"/>
      <c r="GOM185" s="1"/>
      <c r="GOW185" s="2"/>
      <c r="GOX185" s="1"/>
      <c r="GPH185" s="2"/>
      <c r="GPI185" s="1"/>
      <c r="GPS185" s="2"/>
      <c r="GPT185" s="1"/>
      <c r="GQD185" s="2"/>
      <c r="GQE185" s="1"/>
      <c r="GQO185" s="2"/>
      <c r="GQP185" s="1"/>
      <c r="GQZ185" s="2"/>
      <c r="GRA185" s="1"/>
      <c r="GRK185" s="2"/>
      <c r="GRL185" s="1"/>
      <c r="GRV185" s="2"/>
      <c r="GRW185" s="1"/>
      <c r="GSG185" s="2"/>
      <c r="GSH185" s="1"/>
      <c r="GSR185" s="2"/>
      <c r="GSS185" s="1"/>
      <c r="GTC185" s="2"/>
      <c r="GTD185" s="1"/>
      <c r="GTN185" s="2"/>
      <c r="GTO185" s="1"/>
      <c r="GTY185" s="2"/>
      <c r="GTZ185" s="1"/>
      <c r="GUJ185" s="2"/>
      <c r="GUK185" s="1"/>
      <c r="GUU185" s="2"/>
      <c r="GUV185" s="1"/>
      <c r="GVF185" s="2"/>
      <c r="GVG185" s="1"/>
      <c r="GVQ185" s="2"/>
      <c r="GVR185" s="1"/>
      <c r="GWB185" s="2"/>
      <c r="GWC185" s="1"/>
      <c r="GWM185" s="2"/>
      <c r="GWN185" s="1"/>
      <c r="GWX185" s="2"/>
      <c r="GWY185" s="1"/>
      <c r="GXI185" s="2"/>
      <c r="GXJ185" s="1"/>
      <c r="GXT185" s="2"/>
      <c r="GXU185" s="1"/>
      <c r="GYE185" s="2"/>
      <c r="GYF185" s="1"/>
      <c r="GYP185" s="2"/>
      <c r="GYQ185" s="1"/>
      <c r="GZA185" s="2"/>
      <c r="GZB185" s="1"/>
      <c r="GZL185" s="2"/>
      <c r="GZM185" s="1"/>
      <c r="GZW185" s="2"/>
      <c r="GZX185" s="1"/>
      <c r="HAH185" s="2"/>
      <c r="HAI185" s="1"/>
      <c r="HAS185" s="2"/>
      <c r="HAT185" s="1"/>
      <c r="HBD185" s="2"/>
      <c r="HBE185" s="1"/>
      <c r="HBO185" s="2"/>
      <c r="HBP185" s="1"/>
      <c r="HBZ185" s="2"/>
      <c r="HCA185" s="1"/>
      <c r="HCK185" s="2"/>
      <c r="HCL185" s="1"/>
      <c r="HCV185" s="2"/>
      <c r="HCW185" s="1"/>
      <c r="HDG185" s="2"/>
      <c r="HDH185" s="1"/>
      <c r="HDR185" s="2"/>
      <c r="HDS185" s="1"/>
      <c r="HEC185" s="2"/>
      <c r="HED185" s="1"/>
      <c r="HEN185" s="2"/>
      <c r="HEO185" s="1"/>
      <c r="HEY185" s="2"/>
      <c r="HEZ185" s="1"/>
      <c r="HFJ185" s="2"/>
      <c r="HFK185" s="1"/>
      <c r="HFU185" s="2"/>
      <c r="HFV185" s="1"/>
      <c r="HGF185" s="2"/>
      <c r="HGG185" s="1"/>
      <c r="HGQ185" s="2"/>
      <c r="HGR185" s="1"/>
      <c r="HHB185" s="2"/>
      <c r="HHC185" s="1"/>
      <c r="HHM185" s="2"/>
      <c r="HHN185" s="1"/>
      <c r="HHX185" s="2"/>
      <c r="HHY185" s="1"/>
      <c r="HII185" s="2"/>
      <c r="HIJ185" s="1"/>
      <c r="HIT185" s="2"/>
      <c r="HIU185" s="1"/>
      <c r="HJE185" s="2"/>
      <c r="HJF185" s="1"/>
      <c r="HJP185" s="2"/>
      <c r="HJQ185" s="1"/>
      <c r="HKA185" s="2"/>
      <c r="HKB185" s="1"/>
      <c r="HKL185" s="2"/>
      <c r="HKM185" s="1"/>
      <c r="HKW185" s="2"/>
      <c r="HKX185" s="1"/>
      <c r="HLH185" s="2"/>
      <c r="HLI185" s="1"/>
      <c r="HLS185" s="2"/>
      <c r="HLT185" s="1"/>
      <c r="HMD185" s="2"/>
      <c r="HME185" s="1"/>
      <c r="HMO185" s="2"/>
      <c r="HMP185" s="1"/>
      <c r="HMZ185" s="2"/>
      <c r="HNA185" s="1"/>
      <c r="HNK185" s="2"/>
      <c r="HNL185" s="1"/>
      <c r="HNV185" s="2"/>
      <c r="HNW185" s="1"/>
      <c r="HOG185" s="2"/>
      <c r="HOH185" s="1"/>
      <c r="HOR185" s="2"/>
      <c r="HOS185" s="1"/>
      <c r="HPC185" s="2"/>
      <c r="HPD185" s="1"/>
      <c r="HPN185" s="2"/>
      <c r="HPO185" s="1"/>
      <c r="HPY185" s="2"/>
      <c r="HPZ185" s="1"/>
      <c r="HQJ185" s="2"/>
      <c r="HQK185" s="1"/>
      <c r="HQU185" s="2"/>
      <c r="HQV185" s="1"/>
      <c r="HRF185" s="2"/>
      <c r="HRG185" s="1"/>
      <c r="HRQ185" s="2"/>
      <c r="HRR185" s="1"/>
      <c r="HSB185" s="2"/>
      <c r="HSC185" s="1"/>
      <c r="HSM185" s="2"/>
      <c r="HSN185" s="1"/>
      <c r="HSX185" s="2"/>
      <c r="HSY185" s="1"/>
      <c r="HTI185" s="2"/>
      <c r="HTJ185" s="1"/>
      <c r="HTT185" s="2"/>
      <c r="HTU185" s="1"/>
      <c r="HUE185" s="2"/>
      <c r="HUF185" s="1"/>
      <c r="HUP185" s="2"/>
      <c r="HUQ185" s="1"/>
      <c r="HVA185" s="2"/>
      <c r="HVB185" s="1"/>
      <c r="HVL185" s="2"/>
      <c r="HVM185" s="1"/>
      <c r="HVW185" s="2"/>
      <c r="HVX185" s="1"/>
      <c r="HWH185" s="2"/>
      <c r="HWI185" s="1"/>
      <c r="HWS185" s="2"/>
      <c r="HWT185" s="1"/>
      <c r="HXD185" s="2"/>
      <c r="HXE185" s="1"/>
      <c r="HXO185" s="2"/>
      <c r="HXP185" s="1"/>
      <c r="HXZ185" s="2"/>
      <c r="HYA185" s="1"/>
      <c r="HYK185" s="2"/>
      <c r="HYL185" s="1"/>
      <c r="HYV185" s="2"/>
      <c r="HYW185" s="1"/>
      <c r="HZG185" s="2"/>
      <c r="HZH185" s="1"/>
      <c r="HZR185" s="2"/>
      <c r="HZS185" s="1"/>
      <c r="IAC185" s="2"/>
      <c r="IAD185" s="1"/>
      <c r="IAN185" s="2"/>
      <c r="IAO185" s="1"/>
      <c r="IAY185" s="2"/>
      <c r="IAZ185" s="1"/>
      <c r="IBJ185" s="2"/>
      <c r="IBK185" s="1"/>
      <c r="IBU185" s="2"/>
      <c r="IBV185" s="1"/>
      <c r="ICF185" s="2"/>
      <c r="ICG185" s="1"/>
      <c r="ICQ185" s="2"/>
      <c r="ICR185" s="1"/>
      <c r="IDB185" s="2"/>
      <c r="IDC185" s="1"/>
      <c r="IDM185" s="2"/>
      <c r="IDN185" s="1"/>
      <c r="IDX185" s="2"/>
      <c r="IDY185" s="1"/>
      <c r="IEI185" s="2"/>
      <c r="IEJ185" s="1"/>
      <c r="IET185" s="2"/>
      <c r="IEU185" s="1"/>
      <c r="IFE185" s="2"/>
      <c r="IFF185" s="1"/>
      <c r="IFP185" s="2"/>
      <c r="IFQ185" s="1"/>
      <c r="IGA185" s="2"/>
      <c r="IGB185" s="1"/>
      <c r="IGL185" s="2"/>
      <c r="IGM185" s="1"/>
      <c r="IGW185" s="2"/>
      <c r="IGX185" s="1"/>
      <c r="IHH185" s="2"/>
      <c r="IHI185" s="1"/>
      <c r="IHS185" s="2"/>
      <c r="IHT185" s="1"/>
      <c r="IID185" s="2"/>
      <c r="IIE185" s="1"/>
      <c r="IIO185" s="2"/>
      <c r="IIP185" s="1"/>
      <c r="IIZ185" s="2"/>
      <c r="IJA185" s="1"/>
      <c r="IJK185" s="2"/>
      <c r="IJL185" s="1"/>
      <c r="IJV185" s="2"/>
      <c r="IJW185" s="1"/>
      <c r="IKG185" s="2"/>
      <c r="IKH185" s="1"/>
      <c r="IKR185" s="2"/>
      <c r="IKS185" s="1"/>
      <c r="ILC185" s="2"/>
      <c r="ILD185" s="1"/>
      <c r="ILN185" s="2"/>
      <c r="ILO185" s="1"/>
      <c r="ILY185" s="2"/>
      <c r="ILZ185" s="1"/>
      <c r="IMJ185" s="2"/>
      <c r="IMK185" s="1"/>
      <c r="IMU185" s="2"/>
      <c r="IMV185" s="1"/>
      <c r="INF185" s="2"/>
      <c r="ING185" s="1"/>
      <c r="INQ185" s="2"/>
      <c r="INR185" s="1"/>
      <c r="IOB185" s="2"/>
      <c r="IOC185" s="1"/>
      <c r="IOM185" s="2"/>
      <c r="ION185" s="1"/>
      <c r="IOX185" s="2"/>
      <c r="IOY185" s="1"/>
      <c r="IPI185" s="2"/>
      <c r="IPJ185" s="1"/>
      <c r="IPT185" s="2"/>
      <c r="IPU185" s="1"/>
      <c r="IQE185" s="2"/>
      <c r="IQF185" s="1"/>
      <c r="IQP185" s="2"/>
      <c r="IQQ185" s="1"/>
      <c r="IRA185" s="2"/>
      <c r="IRB185" s="1"/>
      <c r="IRL185" s="2"/>
      <c r="IRM185" s="1"/>
      <c r="IRW185" s="2"/>
      <c r="IRX185" s="1"/>
      <c r="ISH185" s="2"/>
      <c r="ISI185" s="1"/>
      <c r="ISS185" s="2"/>
      <c r="IST185" s="1"/>
      <c r="ITD185" s="2"/>
      <c r="ITE185" s="1"/>
      <c r="ITO185" s="2"/>
      <c r="ITP185" s="1"/>
      <c r="ITZ185" s="2"/>
      <c r="IUA185" s="1"/>
      <c r="IUK185" s="2"/>
      <c r="IUL185" s="1"/>
      <c r="IUV185" s="2"/>
      <c r="IUW185" s="1"/>
      <c r="IVG185" s="2"/>
      <c r="IVH185" s="1"/>
      <c r="IVR185" s="2"/>
      <c r="IVS185" s="1"/>
      <c r="IWC185" s="2"/>
      <c r="IWD185" s="1"/>
      <c r="IWN185" s="2"/>
      <c r="IWO185" s="1"/>
      <c r="IWY185" s="2"/>
      <c r="IWZ185" s="1"/>
      <c r="IXJ185" s="2"/>
      <c r="IXK185" s="1"/>
      <c r="IXU185" s="2"/>
      <c r="IXV185" s="1"/>
      <c r="IYF185" s="2"/>
      <c r="IYG185" s="1"/>
      <c r="IYQ185" s="2"/>
      <c r="IYR185" s="1"/>
      <c r="IZB185" s="2"/>
      <c r="IZC185" s="1"/>
      <c r="IZM185" s="2"/>
      <c r="IZN185" s="1"/>
      <c r="IZX185" s="2"/>
      <c r="IZY185" s="1"/>
      <c r="JAI185" s="2"/>
      <c r="JAJ185" s="1"/>
      <c r="JAT185" s="2"/>
      <c r="JAU185" s="1"/>
      <c r="JBE185" s="2"/>
      <c r="JBF185" s="1"/>
      <c r="JBP185" s="2"/>
      <c r="JBQ185" s="1"/>
      <c r="JCA185" s="2"/>
      <c r="JCB185" s="1"/>
      <c r="JCL185" s="2"/>
      <c r="JCM185" s="1"/>
      <c r="JCW185" s="2"/>
      <c r="JCX185" s="1"/>
      <c r="JDH185" s="2"/>
      <c r="JDI185" s="1"/>
      <c r="JDS185" s="2"/>
      <c r="JDT185" s="1"/>
      <c r="JED185" s="2"/>
      <c r="JEE185" s="1"/>
      <c r="JEO185" s="2"/>
      <c r="JEP185" s="1"/>
      <c r="JEZ185" s="2"/>
      <c r="JFA185" s="1"/>
      <c r="JFK185" s="2"/>
      <c r="JFL185" s="1"/>
      <c r="JFV185" s="2"/>
      <c r="JFW185" s="1"/>
      <c r="JGG185" s="2"/>
      <c r="JGH185" s="1"/>
      <c r="JGR185" s="2"/>
      <c r="JGS185" s="1"/>
      <c r="JHC185" s="2"/>
      <c r="JHD185" s="1"/>
      <c r="JHN185" s="2"/>
      <c r="JHO185" s="1"/>
      <c r="JHY185" s="2"/>
      <c r="JHZ185" s="1"/>
      <c r="JIJ185" s="2"/>
      <c r="JIK185" s="1"/>
      <c r="JIU185" s="2"/>
      <c r="JIV185" s="1"/>
      <c r="JJF185" s="2"/>
      <c r="JJG185" s="1"/>
      <c r="JJQ185" s="2"/>
      <c r="JJR185" s="1"/>
      <c r="JKB185" s="2"/>
      <c r="JKC185" s="1"/>
      <c r="JKM185" s="2"/>
      <c r="JKN185" s="1"/>
      <c r="JKX185" s="2"/>
      <c r="JKY185" s="1"/>
      <c r="JLI185" s="2"/>
      <c r="JLJ185" s="1"/>
      <c r="JLT185" s="2"/>
      <c r="JLU185" s="1"/>
      <c r="JME185" s="2"/>
      <c r="JMF185" s="1"/>
      <c r="JMP185" s="2"/>
      <c r="JMQ185" s="1"/>
      <c r="JNA185" s="2"/>
      <c r="JNB185" s="1"/>
      <c r="JNL185" s="2"/>
      <c r="JNM185" s="1"/>
      <c r="JNW185" s="2"/>
      <c r="JNX185" s="1"/>
      <c r="JOH185" s="2"/>
      <c r="JOI185" s="1"/>
      <c r="JOS185" s="2"/>
      <c r="JOT185" s="1"/>
      <c r="JPD185" s="2"/>
      <c r="JPE185" s="1"/>
      <c r="JPO185" s="2"/>
      <c r="JPP185" s="1"/>
      <c r="JPZ185" s="2"/>
      <c r="JQA185" s="1"/>
      <c r="JQK185" s="2"/>
      <c r="JQL185" s="1"/>
      <c r="JQV185" s="2"/>
      <c r="JQW185" s="1"/>
      <c r="JRG185" s="2"/>
      <c r="JRH185" s="1"/>
      <c r="JRR185" s="2"/>
      <c r="JRS185" s="1"/>
      <c r="JSC185" s="2"/>
      <c r="JSD185" s="1"/>
      <c r="JSN185" s="2"/>
      <c r="JSO185" s="1"/>
      <c r="JSY185" s="2"/>
      <c r="JSZ185" s="1"/>
      <c r="JTJ185" s="2"/>
      <c r="JTK185" s="1"/>
      <c r="JTU185" s="2"/>
      <c r="JTV185" s="1"/>
      <c r="JUF185" s="2"/>
      <c r="JUG185" s="1"/>
      <c r="JUQ185" s="2"/>
      <c r="JUR185" s="1"/>
      <c r="JVB185" s="2"/>
      <c r="JVC185" s="1"/>
      <c r="JVM185" s="2"/>
      <c r="JVN185" s="1"/>
      <c r="JVX185" s="2"/>
      <c r="JVY185" s="1"/>
      <c r="JWI185" s="2"/>
      <c r="JWJ185" s="1"/>
      <c r="JWT185" s="2"/>
      <c r="JWU185" s="1"/>
      <c r="JXE185" s="2"/>
      <c r="JXF185" s="1"/>
      <c r="JXP185" s="2"/>
      <c r="JXQ185" s="1"/>
      <c r="JYA185" s="2"/>
      <c r="JYB185" s="1"/>
      <c r="JYL185" s="2"/>
      <c r="JYM185" s="1"/>
      <c r="JYW185" s="2"/>
      <c r="JYX185" s="1"/>
      <c r="JZH185" s="2"/>
      <c r="JZI185" s="1"/>
      <c r="JZS185" s="2"/>
      <c r="JZT185" s="1"/>
      <c r="KAD185" s="2"/>
      <c r="KAE185" s="1"/>
      <c r="KAO185" s="2"/>
      <c r="KAP185" s="1"/>
      <c r="KAZ185" s="2"/>
      <c r="KBA185" s="1"/>
      <c r="KBK185" s="2"/>
      <c r="KBL185" s="1"/>
      <c r="KBV185" s="2"/>
      <c r="KBW185" s="1"/>
      <c r="KCG185" s="2"/>
      <c r="KCH185" s="1"/>
      <c r="KCR185" s="2"/>
      <c r="KCS185" s="1"/>
      <c r="KDC185" s="2"/>
      <c r="KDD185" s="1"/>
      <c r="KDN185" s="2"/>
      <c r="KDO185" s="1"/>
      <c r="KDY185" s="2"/>
      <c r="KDZ185" s="1"/>
      <c r="KEJ185" s="2"/>
      <c r="KEK185" s="1"/>
      <c r="KEU185" s="2"/>
      <c r="KEV185" s="1"/>
      <c r="KFF185" s="2"/>
      <c r="KFG185" s="1"/>
      <c r="KFQ185" s="2"/>
      <c r="KFR185" s="1"/>
      <c r="KGB185" s="2"/>
      <c r="KGC185" s="1"/>
      <c r="KGM185" s="2"/>
      <c r="KGN185" s="1"/>
      <c r="KGX185" s="2"/>
      <c r="KGY185" s="1"/>
      <c r="KHI185" s="2"/>
      <c r="KHJ185" s="1"/>
      <c r="KHT185" s="2"/>
      <c r="KHU185" s="1"/>
      <c r="KIE185" s="2"/>
      <c r="KIF185" s="1"/>
      <c r="KIP185" s="2"/>
      <c r="KIQ185" s="1"/>
      <c r="KJA185" s="2"/>
      <c r="KJB185" s="1"/>
      <c r="KJL185" s="2"/>
      <c r="KJM185" s="1"/>
      <c r="KJW185" s="2"/>
      <c r="KJX185" s="1"/>
      <c r="KKH185" s="2"/>
      <c r="KKI185" s="1"/>
      <c r="KKS185" s="2"/>
      <c r="KKT185" s="1"/>
      <c r="KLD185" s="2"/>
      <c r="KLE185" s="1"/>
      <c r="KLO185" s="2"/>
      <c r="KLP185" s="1"/>
      <c r="KLZ185" s="2"/>
      <c r="KMA185" s="1"/>
      <c r="KMK185" s="2"/>
      <c r="KML185" s="1"/>
      <c r="KMV185" s="2"/>
      <c r="KMW185" s="1"/>
      <c r="KNG185" s="2"/>
      <c r="KNH185" s="1"/>
      <c r="KNR185" s="2"/>
      <c r="KNS185" s="1"/>
      <c r="KOC185" s="2"/>
      <c r="KOD185" s="1"/>
      <c r="KON185" s="2"/>
      <c r="KOO185" s="1"/>
      <c r="KOY185" s="2"/>
      <c r="KOZ185" s="1"/>
      <c r="KPJ185" s="2"/>
      <c r="KPK185" s="1"/>
      <c r="KPU185" s="2"/>
      <c r="KPV185" s="1"/>
      <c r="KQF185" s="2"/>
      <c r="KQG185" s="1"/>
      <c r="KQQ185" s="2"/>
      <c r="KQR185" s="1"/>
      <c r="KRB185" s="2"/>
      <c r="KRC185" s="1"/>
      <c r="KRM185" s="2"/>
      <c r="KRN185" s="1"/>
      <c r="KRX185" s="2"/>
      <c r="KRY185" s="1"/>
      <c r="KSI185" s="2"/>
      <c r="KSJ185" s="1"/>
      <c r="KST185" s="2"/>
      <c r="KSU185" s="1"/>
      <c r="KTE185" s="2"/>
      <c r="KTF185" s="1"/>
      <c r="KTP185" s="2"/>
      <c r="KTQ185" s="1"/>
      <c r="KUA185" s="2"/>
      <c r="KUB185" s="1"/>
      <c r="KUL185" s="2"/>
      <c r="KUM185" s="1"/>
      <c r="KUW185" s="2"/>
      <c r="KUX185" s="1"/>
      <c r="KVH185" s="2"/>
      <c r="KVI185" s="1"/>
      <c r="KVS185" s="2"/>
      <c r="KVT185" s="1"/>
      <c r="KWD185" s="2"/>
      <c r="KWE185" s="1"/>
      <c r="KWO185" s="2"/>
      <c r="KWP185" s="1"/>
      <c r="KWZ185" s="2"/>
      <c r="KXA185" s="1"/>
      <c r="KXK185" s="2"/>
      <c r="KXL185" s="1"/>
      <c r="KXV185" s="2"/>
      <c r="KXW185" s="1"/>
      <c r="KYG185" s="2"/>
      <c r="KYH185" s="1"/>
      <c r="KYR185" s="2"/>
      <c r="KYS185" s="1"/>
      <c r="KZC185" s="2"/>
      <c r="KZD185" s="1"/>
      <c r="KZN185" s="2"/>
      <c r="KZO185" s="1"/>
      <c r="KZY185" s="2"/>
      <c r="KZZ185" s="1"/>
      <c r="LAJ185" s="2"/>
      <c r="LAK185" s="1"/>
      <c r="LAU185" s="2"/>
      <c r="LAV185" s="1"/>
      <c r="LBF185" s="2"/>
      <c r="LBG185" s="1"/>
      <c r="LBQ185" s="2"/>
      <c r="LBR185" s="1"/>
      <c r="LCB185" s="2"/>
      <c r="LCC185" s="1"/>
      <c r="LCM185" s="2"/>
      <c r="LCN185" s="1"/>
      <c r="LCX185" s="2"/>
      <c r="LCY185" s="1"/>
      <c r="LDI185" s="2"/>
      <c r="LDJ185" s="1"/>
      <c r="LDT185" s="2"/>
      <c r="LDU185" s="1"/>
      <c r="LEE185" s="2"/>
      <c r="LEF185" s="1"/>
      <c r="LEP185" s="2"/>
      <c r="LEQ185" s="1"/>
      <c r="LFA185" s="2"/>
      <c r="LFB185" s="1"/>
      <c r="LFL185" s="2"/>
      <c r="LFM185" s="1"/>
      <c r="LFW185" s="2"/>
      <c r="LFX185" s="1"/>
      <c r="LGH185" s="2"/>
      <c r="LGI185" s="1"/>
      <c r="LGS185" s="2"/>
      <c r="LGT185" s="1"/>
      <c r="LHD185" s="2"/>
      <c r="LHE185" s="1"/>
      <c r="LHO185" s="2"/>
      <c r="LHP185" s="1"/>
      <c r="LHZ185" s="2"/>
      <c r="LIA185" s="1"/>
      <c r="LIK185" s="2"/>
      <c r="LIL185" s="1"/>
      <c r="LIV185" s="2"/>
      <c r="LIW185" s="1"/>
      <c r="LJG185" s="2"/>
      <c r="LJH185" s="1"/>
      <c r="LJR185" s="2"/>
      <c r="LJS185" s="1"/>
      <c r="LKC185" s="2"/>
      <c r="LKD185" s="1"/>
      <c r="LKN185" s="2"/>
      <c r="LKO185" s="1"/>
      <c r="LKY185" s="2"/>
      <c r="LKZ185" s="1"/>
      <c r="LLJ185" s="2"/>
      <c r="LLK185" s="1"/>
      <c r="LLU185" s="2"/>
      <c r="LLV185" s="1"/>
      <c r="LMF185" s="2"/>
      <c r="LMG185" s="1"/>
      <c r="LMQ185" s="2"/>
      <c r="LMR185" s="1"/>
      <c r="LNB185" s="2"/>
      <c r="LNC185" s="1"/>
      <c r="LNM185" s="2"/>
      <c r="LNN185" s="1"/>
      <c r="LNX185" s="2"/>
      <c r="LNY185" s="1"/>
      <c r="LOI185" s="2"/>
      <c r="LOJ185" s="1"/>
      <c r="LOT185" s="2"/>
      <c r="LOU185" s="1"/>
      <c r="LPE185" s="2"/>
      <c r="LPF185" s="1"/>
      <c r="LPP185" s="2"/>
      <c r="LPQ185" s="1"/>
      <c r="LQA185" s="2"/>
      <c r="LQB185" s="1"/>
      <c r="LQL185" s="2"/>
      <c r="LQM185" s="1"/>
      <c r="LQW185" s="2"/>
      <c r="LQX185" s="1"/>
      <c r="LRH185" s="2"/>
      <c r="LRI185" s="1"/>
      <c r="LRS185" s="2"/>
      <c r="LRT185" s="1"/>
      <c r="LSD185" s="2"/>
      <c r="LSE185" s="1"/>
      <c r="LSO185" s="2"/>
      <c r="LSP185" s="1"/>
      <c r="LSZ185" s="2"/>
      <c r="LTA185" s="1"/>
      <c r="LTK185" s="2"/>
      <c r="LTL185" s="1"/>
      <c r="LTV185" s="2"/>
      <c r="LTW185" s="1"/>
      <c r="LUG185" s="2"/>
      <c r="LUH185" s="1"/>
      <c r="LUR185" s="2"/>
      <c r="LUS185" s="1"/>
      <c r="LVC185" s="2"/>
      <c r="LVD185" s="1"/>
      <c r="LVN185" s="2"/>
      <c r="LVO185" s="1"/>
      <c r="LVY185" s="2"/>
      <c r="LVZ185" s="1"/>
      <c r="LWJ185" s="2"/>
      <c r="LWK185" s="1"/>
      <c r="LWU185" s="2"/>
      <c r="LWV185" s="1"/>
      <c r="LXF185" s="2"/>
      <c r="LXG185" s="1"/>
      <c r="LXQ185" s="2"/>
      <c r="LXR185" s="1"/>
      <c r="LYB185" s="2"/>
      <c r="LYC185" s="1"/>
      <c r="LYM185" s="2"/>
      <c r="LYN185" s="1"/>
      <c r="LYX185" s="2"/>
      <c r="LYY185" s="1"/>
      <c r="LZI185" s="2"/>
      <c r="LZJ185" s="1"/>
      <c r="LZT185" s="2"/>
      <c r="LZU185" s="1"/>
      <c r="MAE185" s="2"/>
      <c r="MAF185" s="1"/>
      <c r="MAP185" s="2"/>
      <c r="MAQ185" s="1"/>
      <c r="MBA185" s="2"/>
      <c r="MBB185" s="1"/>
      <c r="MBL185" s="2"/>
      <c r="MBM185" s="1"/>
      <c r="MBW185" s="2"/>
      <c r="MBX185" s="1"/>
      <c r="MCH185" s="2"/>
      <c r="MCI185" s="1"/>
      <c r="MCS185" s="2"/>
      <c r="MCT185" s="1"/>
      <c r="MDD185" s="2"/>
      <c r="MDE185" s="1"/>
      <c r="MDO185" s="2"/>
      <c r="MDP185" s="1"/>
      <c r="MDZ185" s="2"/>
      <c r="MEA185" s="1"/>
      <c r="MEK185" s="2"/>
      <c r="MEL185" s="1"/>
      <c r="MEV185" s="2"/>
      <c r="MEW185" s="1"/>
      <c r="MFG185" s="2"/>
      <c r="MFH185" s="1"/>
      <c r="MFR185" s="2"/>
      <c r="MFS185" s="1"/>
      <c r="MGC185" s="2"/>
      <c r="MGD185" s="1"/>
      <c r="MGN185" s="2"/>
      <c r="MGO185" s="1"/>
      <c r="MGY185" s="2"/>
      <c r="MGZ185" s="1"/>
      <c r="MHJ185" s="2"/>
      <c r="MHK185" s="1"/>
      <c r="MHU185" s="2"/>
      <c r="MHV185" s="1"/>
      <c r="MIF185" s="2"/>
      <c r="MIG185" s="1"/>
      <c r="MIQ185" s="2"/>
      <c r="MIR185" s="1"/>
      <c r="MJB185" s="2"/>
      <c r="MJC185" s="1"/>
      <c r="MJM185" s="2"/>
      <c r="MJN185" s="1"/>
      <c r="MJX185" s="2"/>
      <c r="MJY185" s="1"/>
      <c r="MKI185" s="2"/>
      <c r="MKJ185" s="1"/>
      <c r="MKT185" s="2"/>
      <c r="MKU185" s="1"/>
      <c r="MLE185" s="2"/>
      <c r="MLF185" s="1"/>
      <c r="MLP185" s="2"/>
      <c r="MLQ185" s="1"/>
      <c r="MMA185" s="2"/>
      <c r="MMB185" s="1"/>
      <c r="MML185" s="2"/>
      <c r="MMM185" s="1"/>
      <c r="MMW185" s="2"/>
      <c r="MMX185" s="1"/>
      <c r="MNH185" s="2"/>
      <c r="MNI185" s="1"/>
      <c r="MNS185" s="2"/>
      <c r="MNT185" s="1"/>
      <c r="MOD185" s="2"/>
      <c r="MOE185" s="1"/>
      <c r="MOO185" s="2"/>
      <c r="MOP185" s="1"/>
      <c r="MOZ185" s="2"/>
      <c r="MPA185" s="1"/>
      <c r="MPK185" s="2"/>
      <c r="MPL185" s="1"/>
      <c r="MPV185" s="2"/>
      <c r="MPW185" s="1"/>
      <c r="MQG185" s="2"/>
      <c r="MQH185" s="1"/>
      <c r="MQR185" s="2"/>
      <c r="MQS185" s="1"/>
      <c r="MRC185" s="2"/>
      <c r="MRD185" s="1"/>
      <c r="MRN185" s="2"/>
      <c r="MRO185" s="1"/>
      <c r="MRY185" s="2"/>
      <c r="MRZ185" s="1"/>
      <c r="MSJ185" s="2"/>
      <c r="MSK185" s="1"/>
      <c r="MSU185" s="2"/>
      <c r="MSV185" s="1"/>
      <c r="MTF185" s="2"/>
      <c r="MTG185" s="1"/>
      <c r="MTQ185" s="2"/>
      <c r="MTR185" s="1"/>
      <c r="MUB185" s="2"/>
      <c r="MUC185" s="1"/>
      <c r="MUM185" s="2"/>
      <c r="MUN185" s="1"/>
      <c r="MUX185" s="2"/>
      <c r="MUY185" s="1"/>
      <c r="MVI185" s="2"/>
      <c r="MVJ185" s="1"/>
      <c r="MVT185" s="2"/>
      <c r="MVU185" s="1"/>
      <c r="MWE185" s="2"/>
      <c r="MWF185" s="1"/>
      <c r="MWP185" s="2"/>
      <c r="MWQ185" s="1"/>
      <c r="MXA185" s="2"/>
      <c r="MXB185" s="1"/>
      <c r="MXL185" s="2"/>
      <c r="MXM185" s="1"/>
      <c r="MXW185" s="2"/>
      <c r="MXX185" s="1"/>
      <c r="MYH185" s="2"/>
      <c r="MYI185" s="1"/>
      <c r="MYS185" s="2"/>
      <c r="MYT185" s="1"/>
      <c r="MZD185" s="2"/>
      <c r="MZE185" s="1"/>
      <c r="MZO185" s="2"/>
      <c r="MZP185" s="1"/>
      <c r="MZZ185" s="2"/>
      <c r="NAA185" s="1"/>
      <c r="NAK185" s="2"/>
      <c r="NAL185" s="1"/>
      <c r="NAV185" s="2"/>
      <c r="NAW185" s="1"/>
      <c r="NBG185" s="2"/>
      <c r="NBH185" s="1"/>
      <c r="NBR185" s="2"/>
      <c r="NBS185" s="1"/>
      <c r="NCC185" s="2"/>
      <c r="NCD185" s="1"/>
      <c r="NCN185" s="2"/>
      <c r="NCO185" s="1"/>
      <c r="NCY185" s="2"/>
      <c r="NCZ185" s="1"/>
      <c r="NDJ185" s="2"/>
      <c r="NDK185" s="1"/>
      <c r="NDU185" s="2"/>
      <c r="NDV185" s="1"/>
      <c r="NEF185" s="2"/>
      <c r="NEG185" s="1"/>
      <c r="NEQ185" s="2"/>
      <c r="NER185" s="1"/>
      <c r="NFB185" s="2"/>
      <c r="NFC185" s="1"/>
      <c r="NFM185" s="2"/>
      <c r="NFN185" s="1"/>
      <c r="NFX185" s="2"/>
      <c r="NFY185" s="1"/>
      <c r="NGI185" s="2"/>
      <c r="NGJ185" s="1"/>
      <c r="NGT185" s="2"/>
      <c r="NGU185" s="1"/>
      <c r="NHE185" s="2"/>
      <c r="NHF185" s="1"/>
      <c r="NHP185" s="2"/>
      <c r="NHQ185" s="1"/>
      <c r="NIA185" s="2"/>
      <c r="NIB185" s="1"/>
      <c r="NIL185" s="2"/>
      <c r="NIM185" s="1"/>
      <c r="NIW185" s="2"/>
      <c r="NIX185" s="1"/>
      <c r="NJH185" s="2"/>
      <c r="NJI185" s="1"/>
      <c r="NJS185" s="2"/>
      <c r="NJT185" s="1"/>
      <c r="NKD185" s="2"/>
      <c r="NKE185" s="1"/>
      <c r="NKO185" s="2"/>
      <c r="NKP185" s="1"/>
      <c r="NKZ185" s="2"/>
      <c r="NLA185" s="1"/>
      <c r="NLK185" s="2"/>
      <c r="NLL185" s="1"/>
      <c r="NLV185" s="2"/>
      <c r="NLW185" s="1"/>
      <c r="NMG185" s="2"/>
      <c r="NMH185" s="1"/>
      <c r="NMR185" s="2"/>
      <c r="NMS185" s="1"/>
      <c r="NNC185" s="2"/>
      <c r="NND185" s="1"/>
      <c r="NNN185" s="2"/>
      <c r="NNO185" s="1"/>
      <c r="NNY185" s="2"/>
      <c r="NNZ185" s="1"/>
      <c r="NOJ185" s="2"/>
      <c r="NOK185" s="1"/>
      <c r="NOU185" s="2"/>
      <c r="NOV185" s="1"/>
      <c r="NPF185" s="2"/>
      <c r="NPG185" s="1"/>
      <c r="NPQ185" s="2"/>
      <c r="NPR185" s="1"/>
      <c r="NQB185" s="2"/>
      <c r="NQC185" s="1"/>
      <c r="NQM185" s="2"/>
      <c r="NQN185" s="1"/>
      <c r="NQX185" s="2"/>
      <c r="NQY185" s="1"/>
      <c r="NRI185" s="2"/>
      <c r="NRJ185" s="1"/>
      <c r="NRT185" s="2"/>
      <c r="NRU185" s="1"/>
      <c r="NSE185" s="2"/>
      <c r="NSF185" s="1"/>
      <c r="NSP185" s="2"/>
      <c r="NSQ185" s="1"/>
      <c r="NTA185" s="2"/>
      <c r="NTB185" s="1"/>
      <c r="NTL185" s="2"/>
      <c r="NTM185" s="1"/>
      <c r="NTW185" s="2"/>
      <c r="NTX185" s="1"/>
      <c r="NUH185" s="2"/>
      <c r="NUI185" s="1"/>
      <c r="NUS185" s="2"/>
      <c r="NUT185" s="1"/>
      <c r="NVD185" s="2"/>
      <c r="NVE185" s="1"/>
      <c r="NVO185" s="2"/>
      <c r="NVP185" s="1"/>
      <c r="NVZ185" s="2"/>
      <c r="NWA185" s="1"/>
      <c r="NWK185" s="2"/>
      <c r="NWL185" s="1"/>
      <c r="NWV185" s="2"/>
      <c r="NWW185" s="1"/>
      <c r="NXG185" s="2"/>
      <c r="NXH185" s="1"/>
      <c r="NXR185" s="2"/>
      <c r="NXS185" s="1"/>
      <c r="NYC185" s="2"/>
      <c r="NYD185" s="1"/>
      <c r="NYN185" s="2"/>
      <c r="NYO185" s="1"/>
      <c r="NYY185" s="2"/>
      <c r="NYZ185" s="1"/>
      <c r="NZJ185" s="2"/>
      <c r="NZK185" s="1"/>
      <c r="NZU185" s="2"/>
      <c r="NZV185" s="1"/>
      <c r="OAF185" s="2"/>
      <c r="OAG185" s="1"/>
      <c r="OAQ185" s="2"/>
      <c r="OAR185" s="1"/>
      <c r="OBB185" s="2"/>
      <c r="OBC185" s="1"/>
      <c r="OBM185" s="2"/>
      <c r="OBN185" s="1"/>
      <c r="OBX185" s="2"/>
      <c r="OBY185" s="1"/>
      <c r="OCI185" s="2"/>
      <c r="OCJ185" s="1"/>
      <c r="OCT185" s="2"/>
      <c r="OCU185" s="1"/>
      <c r="ODE185" s="2"/>
      <c r="ODF185" s="1"/>
      <c r="ODP185" s="2"/>
      <c r="ODQ185" s="1"/>
      <c r="OEA185" s="2"/>
      <c r="OEB185" s="1"/>
      <c r="OEL185" s="2"/>
      <c r="OEM185" s="1"/>
      <c r="OEW185" s="2"/>
      <c r="OEX185" s="1"/>
      <c r="OFH185" s="2"/>
      <c r="OFI185" s="1"/>
      <c r="OFS185" s="2"/>
      <c r="OFT185" s="1"/>
      <c r="OGD185" s="2"/>
      <c r="OGE185" s="1"/>
      <c r="OGO185" s="2"/>
      <c r="OGP185" s="1"/>
      <c r="OGZ185" s="2"/>
      <c r="OHA185" s="1"/>
      <c r="OHK185" s="2"/>
      <c r="OHL185" s="1"/>
      <c r="OHV185" s="2"/>
      <c r="OHW185" s="1"/>
      <c r="OIG185" s="2"/>
      <c r="OIH185" s="1"/>
      <c r="OIR185" s="2"/>
      <c r="OIS185" s="1"/>
      <c r="OJC185" s="2"/>
      <c r="OJD185" s="1"/>
      <c r="OJN185" s="2"/>
      <c r="OJO185" s="1"/>
      <c r="OJY185" s="2"/>
      <c r="OJZ185" s="1"/>
      <c r="OKJ185" s="2"/>
      <c r="OKK185" s="1"/>
      <c r="OKU185" s="2"/>
      <c r="OKV185" s="1"/>
      <c r="OLF185" s="2"/>
      <c r="OLG185" s="1"/>
      <c r="OLQ185" s="2"/>
      <c r="OLR185" s="1"/>
      <c r="OMB185" s="2"/>
      <c r="OMC185" s="1"/>
      <c r="OMM185" s="2"/>
      <c r="OMN185" s="1"/>
      <c r="OMX185" s="2"/>
      <c r="OMY185" s="1"/>
      <c r="ONI185" s="2"/>
      <c r="ONJ185" s="1"/>
      <c r="ONT185" s="2"/>
      <c r="ONU185" s="1"/>
      <c r="OOE185" s="2"/>
      <c r="OOF185" s="1"/>
      <c r="OOP185" s="2"/>
      <c r="OOQ185" s="1"/>
      <c r="OPA185" s="2"/>
      <c r="OPB185" s="1"/>
      <c r="OPL185" s="2"/>
      <c r="OPM185" s="1"/>
      <c r="OPW185" s="2"/>
      <c r="OPX185" s="1"/>
      <c r="OQH185" s="2"/>
      <c r="OQI185" s="1"/>
      <c r="OQS185" s="2"/>
      <c r="OQT185" s="1"/>
      <c r="ORD185" s="2"/>
      <c r="ORE185" s="1"/>
      <c r="ORO185" s="2"/>
      <c r="ORP185" s="1"/>
      <c r="ORZ185" s="2"/>
      <c r="OSA185" s="1"/>
      <c r="OSK185" s="2"/>
      <c r="OSL185" s="1"/>
      <c r="OSV185" s="2"/>
      <c r="OSW185" s="1"/>
      <c r="OTG185" s="2"/>
      <c r="OTH185" s="1"/>
      <c r="OTR185" s="2"/>
      <c r="OTS185" s="1"/>
      <c r="OUC185" s="2"/>
      <c r="OUD185" s="1"/>
      <c r="OUN185" s="2"/>
      <c r="OUO185" s="1"/>
      <c r="OUY185" s="2"/>
      <c r="OUZ185" s="1"/>
      <c r="OVJ185" s="2"/>
      <c r="OVK185" s="1"/>
      <c r="OVU185" s="2"/>
      <c r="OVV185" s="1"/>
      <c r="OWF185" s="2"/>
      <c r="OWG185" s="1"/>
      <c r="OWQ185" s="2"/>
      <c r="OWR185" s="1"/>
      <c r="OXB185" s="2"/>
      <c r="OXC185" s="1"/>
      <c r="OXM185" s="2"/>
      <c r="OXN185" s="1"/>
      <c r="OXX185" s="2"/>
      <c r="OXY185" s="1"/>
      <c r="OYI185" s="2"/>
      <c r="OYJ185" s="1"/>
      <c r="OYT185" s="2"/>
      <c r="OYU185" s="1"/>
      <c r="OZE185" s="2"/>
      <c r="OZF185" s="1"/>
      <c r="OZP185" s="2"/>
      <c r="OZQ185" s="1"/>
      <c r="PAA185" s="2"/>
      <c r="PAB185" s="1"/>
      <c r="PAL185" s="2"/>
      <c r="PAM185" s="1"/>
      <c r="PAW185" s="2"/>
      <c r="PAX185" s="1"/>
      <c r="PBH185" s="2"/>
      <c r="PBI185" s="1"/>
      <c r="PBS185" s="2"/>
      <c r="PBT185" s="1"/>
      <c r="PCD185" s="2"/>
      <c r="PCE185" s="1"/>
      <c r="PCO185" s="2"/>
      <c r="PCP185" s="1"/>
      <c r="PCZ185" s="2"/>
      <c r="PDA185" s="1"/>
      <c r="PDK185" s="2"/>
      <c r="PDL185" s="1"/>
      <c r="PDV185" s="2"/>
      <c r="PDW185" s="1"/>
      <c r="PEG185" s="2"/>
      <c r="PEH185" s="1"/>
      <c r="PER185" s="2"/>
      <c r="PES185" s="1"/>
      <c r="PFC185" s="2"/>
      <c r="PFD185" s="1"/>
      <c r="PFN185" s="2"/>
      <c r="PFO185" s="1"/>
      <c r="PFY185" s="2"/>
      <c r="PFZ185" s="1"/>
      <c r="PGJ185" s="2"/>
      <c r="PGK185" s="1"/>
      <c r="PGU185" s="2"/>
      <c r="PGV185" s="1"/>
      <c r="PHF185" s="2"/>
      <c r="PHG185" s="1"/>
      <c r="PHQ185" s="2"/>
      <c r="PHR185" s="1"/>
      <c r="PIB185" s="2"/>
      <c r="PIC185" s="1"/>
      <c r="PIM185" s="2"/>
      <c r="PIN185" s="1"/>
      <c r="PIX185" s="2"/>
      <c r="PIY185" s="1"/>
      <c r="PJI185" s="2"/>
      <c r="PJJ185" s="1"/>
      <c r="PJT185" s="2"/>
      <c r="PJU185" s="1"/>
      <c r="PKE185" s="2"/>
      <c r="PKF185" s="1"/>
      <c r="PKP185" s="2"/>
      <c r="PKQ185" s="1"/>
      <c r="PLA185" s="2"/>
      <c r="PLB185" s="1"/>
      <c r="PLL185" s="2"/>
      <c r="PLM185" s="1"/>
      <c r="PLW185" s="2"/>
      <c r="PLX185" s="1"/>
      <c r="PMH185" s="2"/>
      <c r="PMI185" s="1"/>
      <c r="PMS185" s="2"/>
      <c r="PMT185" s="1"/>
      <c r="PND185" s="2"/>
      <c r="PNE185" s="1"/>
      <c r="PNO185" s="2"/>
      <c r="PNP185" s="1"/>
      <c r="PNZ185" s="2"/>
      <c r="POA185" s="1"/>
      <c r="POK185" s="2"/>
      <c r="POL185" s="1"/>
      <c r="POV185" s="2"/>
      <c r="POW185" s="1"/>
      <c r="PPG185" s="2"/>
      <c r="PPH185" s="1"/>
      <c r="PPR185" s="2"/>
      <c r="PPS185" s="1"/>
      <c r="PQC185" s="2"/>
      <c r="PQD185" s="1"/>
      <c r="PQN185" s="2"/>
      <c r="PQO185" s="1"/>
      <c r="PQY185" s="2"/>
      <c r="PQZ185" s="1"/>
      <c r="PRJ185" s="2"/>
      <c r="PRK185" s="1"/>
      <c r="PRU185" s="2"/>
      <c r="PRV185" s="1"/>
      <c r="PSF185" s="2"/>
      <c r="PSG185" s="1"/>
      <c r="PSQ185" s="2"/>
      <c r="PSR185" s="1"/>
      <c r="PTB185" s="2"/>
      <c r="PTC185" s="1"/>
      <c r="PTM185" s="2"/>
      <c r="PTN185" s="1"/>
      <c r="PTX185" s="2"/>
      <c r="PTY185" s="1"/>
      <c r="PUI185" s="2"/>
      <c r="PUJ185" s="1"/>
      <c r="PUT185" s="2"/>
      <c r="PUU185" s="1"/>
      <c r="PVE185" s="2"/>
      <c r="PVF185" s="1"/>
      <c r="PVP185" s="2"/>
      <c r="PVQ185" s="1"/>
      <c r="PWA185" s="2"/>
      <c r="PWB185" s="1"/>
      <c r="PWL185" s="2"/>
      <c r="PWM185" s="1"/>
      <c r="PWW185" s="2"/>
      <c r="PWX185" s="1"/>
      <c r="PXH185" s="2"/>
      <c r="PXI185" s="1"/>
      <c r="PXS185" s="2"/>
      <c r="PXT185" s="1"/>
      <c r="PYD185" s="2"/>
      <c r="PYE185" s="1"/>
      <c r="PYO185" s="2"/>
      <c r="PYP185" s="1"/>
      <c r="PYZ185" s="2"/>
      <c r="PZA185" s="1"/>
      <c r="PZK185" s="2"/>
      <c r="PZL185" s="1"/>
      <c r="PZV185" s="2"/>
      <c r="PZW185" s="1"/>
      <c r="QAG185" s="2"/>
      <c r="QAH185" s="1"/>
      <c r="QAR185" s="2"/>
      <c r="QAS185" s="1"/>
      <c r="QBC185" s="2"/>
      <c r="QBD185" s="1"/>
      <c r="QBN185" s="2"/>
      <c r="QBO185" s="1"/>
      <c r="QBY185" s="2"/>
      <c r="QBZ185" s="1"/>
      <c r="QCJ185" s="2"/>
      <c r="QCK185" s="1"/>
      <c r="QCU185" s="2"/>
      <c r="QCV185" s="1"/>
      <c r="QDF185" s="2"/>
      <c r="QDG185" s="1"/>
      <c r="QDQ185" s="2"/>
      <c r="QDR185" s="1"/>
      <c r="QEB185" s="2"/>
      <c r="QEC185" s="1"/>
      <c r="QEM185" s="2"/>
      <c r="QEN185" s="1"/>
      <c r="QEX185" s="2"/>
      <c r="QEY185" s="1"/>
      <c r="QFI185" s="2"/>
      <c r="QFJ185" s="1"/>
      <c r="QFT185" s="2"/>
      <c r="QFU185" s="1"/>
      <c r="QGE185" s="2"/>
      <c r="QGF185" s="1"/>
      <c r="QGP185" s="2"/>
      <c r="QGQ185" s="1"/>
      <c r="QHA185" s="2"/>
      <c r="QHB185" s="1"/>
      <c r="QHL185" s="2"/>
      <c r="QHM185" s="1"/>
      <c r="QHW185" s="2"/>
      <c r="QHX185" s="1"/>
      <c r="QIH185" s="2"/>
      <c r="QII185" s="1"/>
      <c r="QIS185" s="2"/>
      <c r="QIT185" s="1"/>
      <c r="QJD185" s="2"/>
      <c r="QJE185" s="1"/>
      <c r="QJO185" s="2"/>
      <c r="QJP185" s="1"/>
      <c r="QJZ185" s="2"/>
      <c r="QKA185" s="1"/>
      <c r="QKK185" s="2"/>
      <c r="QKL185" s="1"/>
      <c r="QKV185" s="2"/>
      <c r="QKW185" s="1"/>
      <c r="QLG185" s="2"/>
      <c r="QLH185" s="1"/>
      <c r="QLR185" s="2"/>
      <c r="QLS185" s="1"/>
      <c r="QMC185" s="2"/>
      <c r="QMD185" s="1"/>
      <c r="QMN185" s="2"/>
      <c r="QMO185" s="1"/>
      <c r="QMY185" s="2"/>
      <c r="QMZ185" s="1"/>
      <c r="QNJ185" s="2"/>
      <c r="QNK185" s="1"/>
      <c r="QNU185" s="2"/>
      <c r="QNV185" s="1"/>
      <c r="QOF185" s="2"/>
      <c r="QOG185" s="1"/>
      <c r="QOQ185" s="2"/>
      <c r="QOR185" s="1"/>
      <c r="QPB185" s="2"/>
      <c r="QPC185" s="1"/>
      <c r="QPM185" s="2"/>
      <c r="QPN185" s="1"/>
      <c r="QPX185" s="2"/>
      <c r="QPY185" s="1"/>
      <c r="QQI185" s="2"/>
      <c r="QQJ185" s="1"/>
      <c r="QQT185" s="2"/>
      <c r="QQU185" s="1"/>
      <c r="QRE185" s="2"/>
      <c r="QRF185" s="1"/>
      <c r="QRP185" s="2"/>
      <c r="QRQ185" s="1"/>
      <c r="QSA185" s="2"/>
      <c r="QSB185" s="1"/>
      <c r="QSL185" s="2"/>
      <c r="QSM185" s="1"/>
      <c r="QSW185" s="2"/>
      <c r="QSX185" s="1"/>
      <c r="QTH185" s="2"/>
      <c r="QTI185" s="1"/>
      <c r="QTS185" s="2"/>
      <c r="QTT185" s="1"/>
      <c r="QUD185" s="2"/>
      <c r="QUE185" s="1"/>
      <c r="QUO185" s="2"/>
      <c r="QUP185" s="1"/>
      <c r="QUZ185" s="2"/>
      <c r="QVA185" s="1"/>
      <c r="QVK185" s="2"/>
      <c r="QVL185" s="1"/>
      <c r="QVV185" s="2"/>
      <c r="QVW185" s="1"/>
      <c r="QWG185" s="2"/>
      <c r="QWH185" s="1"/>
      <c r="QWR185" s="2"/>
      <c r="QWS185" s="1"/>
      <c r="QXC185" s="2"/>
      <c r="QXD185" s="1"/>
      <c r="QXN185" s="2"/>
      <c r="QXO185" s="1"/>
      <c r="QXY185" s="2"/>
      <c r="QXZ185" s="1"/>
      <c r="QYJ185" s="2"/>
      <c r="QYK185" s="1"/>
      <c r="QYU185" s="2"/>
      <c r="QYV185" s="1"/>
      <c r="QZF185" s="2"/>
      <c r="QZG185" s="1"/>
      <c r="QZQ185" s="2"/>
      <c r="QZR185" s="1"/>
      <c r="RAB185" s="2"/>
      <c r="RAC185" s="1"/>
      <c r="RAM185" s="2"/>
      <c r="RAN185" s="1"/>
      <c r="RAX185" s="2"/>
      <c r="RAY185" s="1"/>
      <c r="RBI185" s="2"/>
      <c r="RBJ185" s="1"/>
      <c r="RBT185" s="2"/>
      <c r="RBU185" s="1"/>
      <c r="RCE185" s="2"/>
      <c r="RCF185" s="1"/>
      <c r="RCP185" s="2"/>
      <c r="RCQ185" s="1"/>
      <c r="RDA185" s="2"/>
      <c r="RDB185" s="1"/>
      <c r="RDL185" s="2"/>
      <c r="RDM185" s="1"/>
      <c r="RDW185" s="2"/>
      <c r="RDX185" s="1"/>
      <c r="REH185" s="2"/>
      <c r="REI185" s="1"/>
      <c r="RES185" s="2"/>
      <c r="RET185" s="1"/>
      <c r="RFD185" s="2"/>
      <c r="RFE185" s="1"/>
      <c r="RFO185" s="2"/>
      <c r="RFP185" s="1"/>
      <c r="RFZ185" s="2"/>
      <c r="RGA185" s="1"/>
      <c r="RGK185" s="2"/>
      <c r="RGL185" s="1"/>
      <c r="RGV185" s="2"/>
      <c r="RGW185" s="1"/>
      <c r="RHG185" s="2"/>
      <c r="RHH185" s="1"/>
      <c r="RHR185" s="2"/>
      <c r="RHS185" s="1"/>
      <c r="RIC185" s="2"/>
      <c r="RID185" s="1"/>
      <c r="RIN185" s="2"/>
      <c r="RIO185" s="1"/>
      <c r="RIY185" s="2"/>
      <c r="RIZ185" s="1"/>
      <c r="RJJ185" s="2"/>
      <c r="RJK185" s="1"/>
      <c r="RJU185" s="2"/>
      <c r="RJV185" s="1"/>
      <c r="RKF185" s="2"/>
      <c r="RKG185" s="1"/>
      <c r="RKQ185" s="2"/>
      <c r="RKR185" s="1"/>
      <c r="RLB185" s="2"/>
      <c r="RLC185" s="1"/>
      <c r="RLM185" s="2"/>
      <c r="RLN185" s="1"/>
      <c r="RLX185" s="2"/>
      <c r="RLY185" s="1"/>
      <c r="RMI185" s="2"/>
      <c r="RMJ185" s="1"/>
      <c r="RMT185" s="2"/>
      <c r="RMU185" s="1"/>
      <c r="RNE185" s="2"/>
      <c r="RNF185" s="1"/>
      <c r="RNP185" s="2"/>
      <c r="RNQ185" s="1"/>
      <c r="ROA185" s="2"/>
      <c r="ROB185" s="1"/>
      <c r="ROL185" s="2"/>
      <c r="ROM185" s="1"/>
      <c r="ROW185" s="2"/>
      <c r="ROX185" s="1"/>
      <c r="RPH185" s="2"/>
      <c r="RPI185" s="1"/>
      <c r="RPS185" s="2"/>
      <c r="RPT185" s="1"/>
      <c r="RQD185" s="2"/>
      <c r="RQE185" s="1"/>
      <c r="RQO185" s="2"/>
      <c r="RQP185" s="1"/>
      <c r="RQZ185" s="2"/>
      <c r="RRA185" s="1"/>
      <c r="RRK185" s="2"/>
      <c r="RRL185" s="1"/>
      <c r="RRV185" s="2"/>
      <c r="RRW185" s="1"/>
      <c r="RSG185" s="2"/>
      <c r="RSH185" s="1"/>
      <c r="RSR185" s="2"/>
      <c r="RSS185" s="1"/>
      <c r="RTC185" s="2"/>
      <c r="RTD185" s="1"/>
      <c r="RTN185" s="2"/>
      <c r="RTO185" s="1"/>
      <c r="RTY185" s="2"/>
      <c r="RTZ185" s="1"/>
      <c r="RUJ185" s="2"/>
      <c r="RUK185" s="1"/>
      <c r="RUU185" s="2"/>
      <c r="RUV185" s="1"/>
      <c r="RVF185" s="2"/>
      <c r="RVG185" s="1"/>
      <c r="RVQ185" s="2"/>
      <c r="RVR185" s="1"/>
      <c r="RWB185" s="2"/>
      <c r="RWC185" s="1"/>
      <c r="RWM185" s="2"/>
      <c r="RWN185" s="1"/>
      <c r="RWX185" s="2"/>
      <c r="RWY185" s="1"/>
      <c r="RXI185" s="2"/>
      <c r="RXJ185" s="1"/>
      <c r="RXT185" s="2"/>
      <c r="RXU185" s="1"/>
      <c r="RYE185" s="2"/>
      <c r="RYF185" s="1"/>
      <c r="RYP185" s="2"/>
      <c r="RYQ185" s="1"/>
      <c r="RZA185" s="2"/>
      <c r="RZB185" s="1"/>
      <c r="RZL185" s="2"/>
      <c r="RZM185" s="1"/>
      <c r="RZW185" s="2"/>
      <c r="RZX185" s="1"/>
      <c r="SAH185" s="2"/>
      <c r="SAI185" s="1"/>
      <c r="SAS185" s="2"/>
      <c r="SAT185" s="1"/>
      <c r="SBD185" s="2"/>
      <c r="SBE185" s="1"/>
      <c r="SBO185" s="2"/>
      <c r="SBP185" s="1"/>
      <c r="SBZ185" s="2"/>
      <c r="SCA185" s="1"/>
      <c r="SCK185" s="2"/>
      <c r="SCL185" s="1"/>
      <c r="SCV185" s="2"/>
      <c r="SCW185" s="1"/>
      <c r="SDG185" s="2"/>
      <c r="SDH185" s="1"/>
      <c r="SDR185" s="2"/>
      <c r="SDS185" s="1"/>
      <c r="SEC185" s="2"/>
      <c r="SED185" s="1"/>
      <c r="SEN185" s="2"/>
      <c r="SEO185" s="1"/>
      <c r="SEY185" s="2"/>
      <c r="SEZ185" s="1"/>
      <c r="SFJ185" s="2"/>
      <c r="SFK185" s="1"/>
      <c r="SFU185" s="2"/>
      <c r="SFV185" s="1"/>
      <c r="SGF185" s="2"/>
      <c r="SGG185" s="1"/>
      <c r="SGQ185" s="2"/>
      <c r="SGR185" s="1"/>
      <c r="SHB185" s="2"/>
      <c r="SHC185" s="1"/>
      <c r="SHM185" s="2"/>
      <c r="SHN185" s="1"/>
      <c r="SHX185" s="2"/>
      <c r="SHY185" s="1"/>
      <c r="SII185" s="2"/>
      <c r="SIJ185" s="1"/>
      <c r="SIT185" s="2"/>
      <c r="SIU185" s="1"/>
      <c r="SJE185" s="2"/>
      <c r="SJF185" s="1"/>
      <c r="SJP185" s="2"/>
      <c r="SJQ185" s="1"/>
      <c r="SKA185" s="2"/>
      <c r="SKB185" s="1"/>
      <c r="SKL185" s="2"/>
      <c r="SKM185" s="1"/>
      <c r="SKW185" s="2"/>
      <c r="SKX185" s="1"/>
      <c r="SLH185" s="2"/>
      <c r="SLI185" s="1"/>
      <c r="SLS185" s="2"/>
      <c r="SLT185" s="1"/>
      <c r="SMD185" s="2"/>
      <c r="SME185" s="1"/>
      <c r="SMO185" s="2"/>
      <c r="SMP185" s="1"/>
      <c r="SMZ185" s="2"/>
      <c r="SNA185" s="1"/>
      <c r="SNK185" s="2"/>
      <c r="SNL185" s="1"/>
      <c r="SNV185" s="2"/>
      <c r="SNW185" s="1"/>
      <c r="SOG185" s="2"/>
      <c r="SOH185" s="1"/>
      <c r="SOR185" s="2"/>
      <c r="SOS185" s="1"/>
      <c r="SPC185" s="2"/>
      <c r="SPD185" s="1"/>
      <c r="SPN185" s="2"/>
      <c r="SPO185" s="1"/>
      <c r="SPY185" s="2"/>
      <c r="SPZ185" s="1"/>
      <c r="SQJ185" s="2"/>
      <c r="SQK185" s="1"/>
      <c r="SQU185" s="2"/>
      <c r="SQV185" s="1"/>
      <c r="SRF185" s="2"/>
      <c r="SRG185" s="1"/>
      <c r="SRQ185" s="2"/>
      <c r="SRR185" s="1"/>
      <c r="SSB185" s="2"/>
      <c r="SSC185" s="1"/>
      <c r="SSM185" s="2"/>
      <c r="SSN185" s="1"/>
      <c r="SSX185" s="2"/>
      <c r="SSY185" s="1"/>
      <c r="STI185" s="2"/>
      <c r="STJ185" s="1"/>
      <c r="STT185" s="2"/>
      <c r="STU185" s="1"/>
      <c r="SUE185" s="2"/>
      <c r="SUF185" s="1"/>
      <c r="SUP185" s="2"/>
      <c r="SUQ185" s="1"/>
      <c r="SVA185" s="2"/>
      <c r="SVB185" s="1"/>
      <c r="SVL185" s="2"/>
      <c r="SVM185" s="1"/>
      <c r="SVW185" s="2"/>
      <c r="SVX185" s="1"/>
      <c r="SWH185" s="2"/>
      <c r="SWI185" s="1"/>
      <c r="SWS185" s="2"/>
      <c r="SWT185" s="1"/>
      <c r="SXD185" s="2"/>
      <c r="SXE185" s="1"/>
      <c r="SXO185" s="2"/>
      <c r="SXP185" s="1"/>
      <c r="SXZ185" s="2"/>
      <c r="SYA185" s="1"/>
      <c r="SYK185" s="2"/>
      <c r="SYL185" s="1"/>
      <c r="SYV185" s="2"/>
      <c r="SYW185" s="1"/>
      <c r="SZG185" s="2"/>
      <c r="SZH185" s="1"/>
      <c r="SZR185" s="2"/>
      <c r="SZS185" s="1"/>
      <c r="TAC185" s="2"/>
      <c r="TAD185" s="1"/>
      <c r="TAN185" s="2"/>
      <c r="TAO185" s="1"/>
      <c r="TAY185" s="2"/>
      <c r="TAZ185" s="1"/>
      <c r="TBJ185" s="2"/>
      <c r="TBK185" s="1"/>
      <c r="TBU185" s="2"/>
      <c r="TBV185" s="1"/>
      <c r="TCF185" s="2"/>
      <c r="TCG185" s="1"/>
      <c r="TCQ185" s="2"/>
      <c r="TCR185" s="1"/>
      <c r="TDB185" s="2"/>
      <c r="TDC185" s="1"/>
      <c r="TDM185" s="2"/>
      <c r="TDN185" s="1"/>
      <c r="TDX185" s="2"/>
      <c r="TDY185" s="1"/>
      <c r="TEI185" s="2"/>
      <c r="TEJ185" s="1"/>
      <c r="TET185" s="2"/>
      <c r="TEU185" s="1"/>
      <c r="TFE185" s="2"/>
      <c r="TFF185" s="1"/>
      <c r="TFP185" s="2"/>
      <c r="TFQ185" s="1"/>
      <c r="TGA185" s="2"/>
      <c r="TGB185" s="1"/>
      <c r="TGL185" s="2"/>
      <c r="TGM185" s="1"/>
      <c r="TGW185" s="2"/>
      <c r="TGX185" s="1"/>
      <c r="THH185" s="2"/>
      <c r="THI185" s="1"/>
      <c r="THS185" s="2"/>
      <c r="THT185" s="1"/>
      <c r="TID185" s="2"/>
      <c r="TIE185" s="1"/>
      <c r="TIO185" s="2"/>
      <c r="TIP185" s="1"/>
      <c r="TIZ185" s="2"/>
      <c r="TJA185" s="1"/>
      <c r="TJK185" s="2"/>
      <c r="TJL185" s="1"/>
      <c r="TJV185" s="2"/>
      <c r="TJW185" s="1"/>
      <c r="TKG185" s="2"/>
      <c r="TKH185" s="1"/>
      <c r="TKR185" s="2"/>
      <c r="TKS185" s="1"/>
      <c r="TLC185" s="2"/>
      <c r="TLD185" s="1"/>
      <c r="TLN185" s="2"/>
      <c r="TLO185" s="1"/>
      <c r="TLY185" s="2"/>
      <c r="TLZ185" s="1"/>
      <c r="TMJ185" s="2"/>
      <c r="TMK185" s="1"/>
      <c r="TMU185" s="2"/>
      <c r="TMV185" s="1"/>
      <c r="TNF185" s="2"/>
      <c r="TNG185" s="1"/>
      <c r="TNQ185" s="2"/>
      <c r="TNR185" s="1"/>
      <c r="TOB185" s="2"/>
      <c r="TOC185" s="1"/>
      <c r="TOM185" s="2"/>
      <c r="TON185" s="1"/>
      <c r="TOX185" s="2"/>
      <c r="TOY185" s="1"/>
      <c r="TPI185" s="2"/>
      <c r="TPJ185" s="1"/>
      <c r="TPT185" s="2"/>
      <c r="TPU185" s="1"/>
      <c r="TQE185" s="2"/>
      <c r="TQF185" s="1"/>
      <c r="TQP185" s="2"/>
      <c r="TQQ185" s="1"/>
      <c r="TRA185" s="2"/>
      <c r="TRB185" s="1"/>
      <c r="TRL185" s="2"/>
      <c r="TRM185" s="1"/>
      <c r="TRW185" s="2"/>
      <c r="TRX185" s="1"/>
      <c r="TSH185" s="2"/>
      <c r="TSI185" s="1"/>
      <c r="TSS185" s="2"/>
      <c r="TST185" s="1"/>
      <c r="TTD185" s="2"/>
      <c r="TTE185" s="1"/>
      <c r="TTO185" s="2"/>
      <c r="TTP185" s="1"/>
      <c r="TTZ185" s="2"/>
      <c r="TUA185" s="1"/>
      <c r="TUK185" s="2"/>
      <c r="TUL185" s="1"/>
      <c r="TUV185" s="2"/>
      <c r="TUW185" s="1"/>
      <c r="TVG185" s="2"/>
      <c r="TVH185" s="1"/>
      <c r="TVR185" s="2"/>
      <c r="TVS185" s="1"/>
      <c r="TWC185" s="2"/>
      <c r="TWD185" s="1"/>
      <c r="TWN185" s="2"/>
      <c r="TWO185" s="1"/>
      <c r="TWY185" s="2"/>
      <c r="TWZ185" s="1"/>
      <c r="TXJ185" s="2"/>
      <c r="TXK185" s="1"/>
      <c r="TXU185" s="2"/>
      <c r="TXV185" s="1"/>
      <c r="TYF185" s="2"/>
      <c r="TYG185" s="1"/>
      <c r="TYQ185" s="2"/>
      <c r="TYR185" s="1"/>
      <c r="TZB185" s="2"/>
      <c r="TZC185" s="1"/>
      <c r="TZM185" s="2"/>
      <c r="TZN185" s="1"/>
      <c r="TZX185" s="2"/>
      <c r="TZY185" s="1"/>
      <c r="UAI185" s="2"/>
      <c r="UAJ185" s="1"/>
      <c r="UAT185" s="2"/>
      <c r="UAU185" s="1"/>
      <c r="UBE185" s="2"/>
      <c r="UBF185" s="1"/>
      <c r="UBP185" s="2"/>
      <c r="UBQ185" s="1"/>
      <c r="UCA185" s="2"/>
      <c r="UCB185" s="1"/>
      <c r="UCL185" s="2"/>
      <c r="UCM185" s="1"/>
      <c r="UCW185" s="2"/>
      <c r="UCX185" s="1"/>
      <c r="UDH185" s="2"/>
      <c r="UDI185" s="1"/>
      <c r="UDS185" s="2"/>
      <c r="UDT185" s="1"/>
      <c r="UED185" s="2"/>
      <c r="UEE185" s="1"/>
      <c r="UEO185" s="2"/>
      <c r="UEP185" s="1"/>
      <c r="UEZ185" s="2"/>
      <c r="UFA185" s="1"/>
      <c r="UFK185" s="2"/>
      <c r="UFL185" s="1"/>
      <c r="UFV185" s="2"/>
      <c r="UFW185" s="1"/>
      <c r="UGG185" s="2"/>
      <c r="UGH185" s="1"/>
      <c r="UGR185" s="2"/>
      <c r="UGS185" s="1"/>
      <c r="UHC185" s="2"/>
      <c r="UHD185" s="1"/>
      <c r="UHN185" s="2"/>
      <c r="UHO185" s="1"/>
      <c r="UHY185" s="2"/>
      <c r="UHZ185" s="1"/>
      <c r="UIJ185" s="2"/>
      <c r="UIK185" s="1"/>
      <c r="UIU185" s="2"/>
      <c r="UIV185" s="1"/>
      <c r="UJF185" s="2"/>
      <c r="UJG185" s="1"/>
      <c r="UJQ185" s="2"/>
      <c r="UJR185" s="1"/>
      <c r="UKB185" s="2"/>
      <c r="UKC185" s="1"/>
      <c r="UKM185" s="2"/>
      <c r="UKN185" s="1"/>
      <c r="UKX185" s="2"/>
      <c r="UKY185" s="1"/>
      <c r="ULI185" s="2"/>
      <c r="ULJ185" s="1"/>
      <c r="ULT185" s="2"/>
      <c r="ULU185" s="1"/>
      <c r="UME185" s="2"/>
      <c r="UMF185" s="1"/>
      <c r="UMP185" s="2"/>
      <c r="UMQ185" s="1"/>
      <c r="UNA185" s="2"/>
      <c r="UNB185" s="1"/>
      <c r="UNL185" s="2"/>
      <c r="UNM185" s="1"/>
      <c r="UNW185" s="2"/>
      <c r="UNX185" s="1"/>
      <c r="UOH185" s="2"/>
      <c r="UOI185" s="1"/>
      <c r="UOS185" s="2"/>
      <c r="UOT185" s="1"/>
      <c r="UPD185" s="2"/>
      <c r="UPE185" s="1"/>
      <c r="UPO185" s="2"/>
      <c r="UPP185" s="1"/>
      <c r="UPZ185" s="2"/>
      <c r="UQA185" s="1"/>
      <c r="UQK185" s="2"/>
      <c r="UQL185" s="1"/>
      <c r="UQV185" s="2"/>
      <c r="UQW185" s="1"/>
      <c r="URG185" s="2"/>
      <c r="URH185" s="1"/>
      <c r="URR185" s="2"/>
      <c r="URS185" s="1"/>
      <c r="USC185" s="2"/>
      <c r="USD185" s="1"/>
      <c r="USN185" s="2"/>
      <c r="USO185" s="1"/>
      <c r="USY185" s="2"/>
      <c r="USZ185" s="1"/>
      <c r="UTJ185" s="2"/>
      <c r="UTK185" s="1"/>
      <c r="UTU185" s="2"/>
      <c r="UTV185" s="1"/>
      <c r="UUF185" s="2"/>
      <c r="UUG185" s="1"/>
      <c r="UUQ185" s="2"/>
      <c r="UUR185" s="1"/>
      <c r="UVB185" s="2"/>
      <c r="UVC185" s="1"/>
      <c r="UVM185" s="2"/>
      <c r="UVN185" s="1"/>
      <c r="UVX185" s="2"/>
      <c r="UVY185" s="1"/>
      <c r="UWI185" s="2"/>
      <c r="UWJ185" s="1"/>
      <c r="UWT185" s="2"/>
      <c r="UWU185" s="1"/>
      <c r="UXE185" s="2"/>
      <c r="UXF185" s="1"/>
      <c r="UXP185" s="2"/>
      <c r="UXQ185" s="1"/>
      <c r="UYA185" s="2"/>
      <c r="UYB185" s="1"/>
      <c r="UYL185" s="2"/>
      <c r="UYM185" s="1"/>
      <c r="UYW185" s="2"/>
      <c r="UYX185" s="1"/>
      <c r="UZH185" s="2"/>
      <c r="UZI185" s="1"/>
      <c r="UZS185" s="2"/>
      <c r="UZT185" s="1"/>
      <c r="VAD185" s="2"/>
      <c r="VAE185" s="1"/>
      <c r="VAO185" s="2"/>
      <c r="VAP185" s="1"/>
      <c r="VAZ185" s="2"/>
      <c r="VBA185" s="1"/>
      <c r="VBK185" s="2"/>
      <c r="VBL185" s="1"/>
      <c r="VBV185" s="2"/>
      <c r="VBW185" s="1"/>
      <c r="VCG185" s="2"/>
      <c r="VCH185" s="1"/>
      <c r="VCR185" s="2"/>
      <c r="VCS185" s="1"/>
      <c r="VDC185" s="2"/>
      <c r="VDD185" s="1"/>
      <c r="VDN185" s="2"/>
      <c r="VDO185" s="1"/>
      <c r="VDY185" s="2"/>
      <c r="VDZ185" s="1"/>
      <c r="VEJ185" s="2"/>
      <c r="VEK185" s="1"/>
      <c r="VEU185" s="2"/>
      <c r="VEV185" s="1"/>
      <c r="VFF185" s="2"/>
      <c r="VFG185" s="1"/>
      <c r="VFQ185" s="2"/>
      <c r="VFR185" s="1"/>
      <c r="VGB185" s="2"/>
      <c r="VGC185" s="1"/>
      <c r="VGM185" s="2"/>
      <c r="VGN185" s="1"/>
      <c r="VGX185" s="2"/>
      <c r="VGY185" s="1"/>
      <c r="VHI185" s="2"/>
      <c r="VHJ185" s="1"/>
      <c r="VHT185" s="2"/>
      <c r="VHU185" s="1"/>
      <c r="VIE185" s="2"/>
      <c r="VIF185" s="1"/>
      <c r="VIP185" s="2"/>
      <c r="VIQ185" s="1"/>
      <c r="VJA185" s="2"/>
      <c r="VJB185" s="1"/>
      <c r="VJL185" s="2"/>
      <c r="VJM185" s="1"/>
      <c r="VJW185" s="2"/>
      <c r="VJX185" s="1"/>
      <c r="VKH185" s="2"/>
      <c r="VKI185" s="1"/>
      <c r="VKS185" s="2"/>
      <c r="VKT185" s="1"/>
      <c r="VLD185" s="2"/>
      <c r="VLE185" s="1"/>
      <c r="VLO185" s="2"/>
      <c r="VLP185" s="1"/>
      <c r="VLZ185" s="2"/>
      <c r="VMA185" s="1"/>
      <c r="VMK185" s="2"/>
      <c r="VML185" s="1"/>
      <c r="VMV185" s="2"/>
      <c r="VMW185" s="1"/>
      <c r="VNG185" s="2"/>
      <c r="VNH185" s="1"/>
      <c r="VNR185" s="2"/>
      <c r="VNS185" s="1"/>
      <c r="VOC185" s="2"/>
      <c r="VOD185" s="1"/>
      <c r="VON185" s="2"/>
      <c r="VOO185" s="1"/>
      <c r="VOY185" s="2"/>
      <c r="VOZ185" s="1"/>
      <c r="VPJ185" s="2"/>
      <c r="VPK185" s="1"/>
      <c r="VPU185" s="2"/>
      <c r="VPV185" s="1"/>
      <c r="VQF185" s="2"/>
      <c r="VQG185" s="1"/>
      <c r="VQQ185" s="2"/>
      <c r="VQR185" s="1"/>
      <c r="VRB185" s="2"/>
      <c r="VRC185" s="1"/>
      <c r="VRM185" s="2"/>
      <c r="VRN185" s="1"/>
      <c r="VRX185" s="2"/>
      <c r="VRY185" s="1"/>
      <c r="VSI185" s="2"/>
      <c r="VSJ185" s="1"/>
      <c r="VST185" s="2"/>
      <c r="VSU185" s="1"/>
      <c r="VTE185" s="2"/>
      <c r="VTF185" s="1"/>
      <c r="VTP185" s="2"/>
      <c r="VTQ185" s="1"/>
      <c r="VUA185" s="2"/>
      <c r="VUB185" s="1"/>
      <c r="VUL185" s="2"/>
      <c r="VUM185" s="1"/>
      <c r="VUW185" s="2"/>
      <c r="VUX185" s="1"/>
      <c r="VVH185" s="2"/>
      <c r="VVI185" s="1"/>
      <c r="VVS185" s="2"/>
      <c r="VVT185" s="1"/>
      <c r="VWD185" s="2"/>
      <c r="VWE185" s="1"/>
      <c r="VWO185" s="2"/>
      <c r="VWP185" s="1"/>
      <c r="VWZ185" s="2"/>
      <c r="VXA185" s="1"/>
      <c r="VXK185" s="2"/>
      <c r="VXL185" s="1"/>
      <c r="VXV185" s="2"/>
      <c r="VXW185" s="1"/>
      <c r="VYG185" s="2"/>
      <c r="VYH185" s="1"/>
      <c r="VYR185" s="2"/>
      <c r="VYS185" s="1"/>
      <c r="VZC185" s="2"/>
      <c r="VZD185" s="1"/>
      <c r="VZN185" s="2"/>
      <c r="VZO185" s="1"/>
      <c r="VZY185" s="2"/>
      <c r="VZZ185" s="1"/>
      <c r="WAJ185" s="2"/>
      <c r="WAK185" s="1"/>
      <c r="WAU185" s="2"/>
      <c r="WAV185" s="1"/>
      <c r="WBF185" s="2"/>
      <c r="WBG185" s="1"/>
      <c r="WBQ185" s="2"/>
      <c r="WBR185" s="1"/>
      <c r="WCB185" s="2"/>
      <c r="WCC185" s="1"/>
      <c r="WCM185" s="2"/>
      <c r="WCN185" s="1"/>
      <c r="WCX185" s="2"/>
      <c r="WCY185" s="1"/>
      <c r="WDI185" s="2"/>
      <c r="WDJ185" s="1"/>
      <c r="WDT185" s="2"/>
      <c r="WDU185" s="1"/>
      <c r="WEE185" s="2"/>
      <c r="WEF185" s="1"/>
      <c r="WEP185" s="2"/>
      <c r="WEQ185" s="1"/>
      <c r="WFA185" s="2"/>
      <c r="WFB185" s="1"/>
      <c r="WFL185" s="2"/>
      <c r="WFM185" s="1"/>
      <c r="WFW185" s="2"/>
      <c r="WFX185" s="1"/>
      <c r="WGH185" s="2"/>
      <c r="WGI185" s="1"/>
      <c r="WGS185" s="2"/>
      <c r="WGT185" s="1"/>
      <c r="WHD185" s="2"/>
      <c r="WHE185" s="1"/>
      <c r="WHO185" s="2"/>
      <c r="WHP185" s="1"/>
      <c r="WHZ185" s="2"/>
      <c r="WIA185" s="1"/>
      <c r="WIK185" s="2"/>
      <c r="WIL185" s="1"/>
      <c r="WIV185" s="2"/>
      <c r="WIW185" s="1"/>
      <c r="WJG185" s="2"/>
      <c r="WJH185" s="1"/>
      <c r="WJR185" s="2"/>
      <c r="WJS185" s="1"/>
      <c r="WKC185" s="2"/>
      <c r="WKD185" s="1"/>
      <c r="WKN185" s="2"/>
      <c r="WKO185" s="1"/>
      <c r="WKY185" s="2"/>
      <c r="WKZ185" s="1"/>
      <c r="WLJ185" s="2"/>
      <c r="WLK185" s="1"/>
      <c r="WLU185" s="2"/>
      <c r="WLV185" s="1"/>
      <c r="WMF185" s="2"/>
      <c r="WMG185" s="1"/>
      <c r="WMQ185" s="2"/>
      <c r="WMR185" s="1"/>
      <c r="WNB185" s="2"/>
      <c r="WNC185" s="1"/>
      <c r="WNM185" s="2"/>
      <c r="WNN185" s="1"/>
      <c r="WNX185" s="2"/>
      <c r="WNY185" s="1"/>
      <c r="WOI185" s="2"/>
      <c r="WOJ185" s="1"/>
      <c r="WOT185" s="2"/>
      <c r="WOU185" s="1"/>
      <c r="WPE185" s="2"/>
      <c r="WPF185" s="1"/>
      <c r="WPP185" s="2"/>
      <c r="WPQ185" s="1"/>
      <c r="WQA185" s="2"/>
      <c r="WQB185" s="1"/>
      <c r="WQL185" s="2"/>
      <c r="WQM185" s="1"/>
      <c r="WQW185" s="2"/>
      <c r="WQX185" s="1"/>
      <c r="WRH185" s="2"/>
      <c r="WRI185" s="1"/>
      <c r="WRS185" s="2"/>
      <c r="WRT185" s="1"/>
      <c r="WSD185" s="2"/>
      <c r="WSE185" s="1"/>
      <c r="WSO185" s="2"/>
      <c r="WSP185" s="1"/>
      <c r="WSZ185" s="2"/>
      <c r="WTA185" s="1"/>
      <c r="WTK185" s="2"/>
      <c r="WTL185" s="1"/>
      <c r="WTV185" s="2"/>
      <c r="WTW185" s="1"/>
      <c r="WUG185" s="2"/>
      <c r="WUH185" s="1"/>
      <c r="WUR185" s="2"/>
      <c r="WUS185" s="1"/>
      <c r="WVC185" s="2"/>
      <c r="WVD185" s="1"/>
      <c r="WVN185" s="2"/>
      <c r="WVO185" s="1"/>
      <c r="WVY185" s="2"/>
      <c r="WVZ185" s="1"/>
      <c r="WWJ185" s="2"/>
      <c r="WWK185" s="1"/>
      <c r="WWU185" s="2"/>
      <c r="WWV185" s="1"/>
      <c r="WXF185" s="2"/>
      <c r="WXG185" s="1"/>
      <c r="WXQ185" s="2"/>
      <c r="WXR185" s="1"/>
      <c r="WYB185" s="2"/>
      <c r="WYC185" s="1"/>
      <c r="WYM185" s="2"/>
      <c r="WYN185" s="1"/>
      <c r="WYX185" s="2"/>
      <c r="WYY185" s="1"/>
      <c r="WZI185" s="2"/>
      <c r="WZJ185" s="1"/>
      <c r="WZT185" s="2"/>
      <c r="WZU185" s="1"/>
      <c r="XAE185" s="2"/>
      <c r="XAF185" s="1"/>
      <c r="XAP185" s="2"/>
      <c r="XAQ185" s="1"/>
      <c r="XBA185" s="2"/>
      <c r="XBB185" s="1"/>
      <c r="XBL185" s="2"/>
      <c r="XBM185" s="1"/>
      <c r="XBW185" s="2"/>
      <c r="XBX185" s="1"/>
      <c r="XCH185" s="2"/>
      <c r="XCI185" s="1"/>
      <c r="XCS185" s="2"/>
      <c r="XCT185" s="1"/>
      <c r="XDD185" s="2"/>
      <c r="XDE185" s="1"/>
      <c r="XDO185" s="2"/>
      <c r="XDP185" s="1"/>
      <c r="XDZ185" s="2"/>
      <c r="XEA185" s="1"/>
      <c r="XEK185" s="2"/>
      <c r="XEL185" s="1"/>
      <c r="XEV185" s="2"/>
      <c r="XEW185" s="1"/>
    </row>
    <row r="186" spans="1:1021 1031:2044 2054:3067 3077:4090 4100:5113 5123:6136 6146:7159 7169:9216 9226:10239 10249:11262 11272:12285 12295:13308 13318:14331 14341:15354 15364:16377" ht="15" customHeight="1" x14ac:dyDescent="0.3">
      <c r="A186" s="12">
        <v>2022</v>
      </c>
      <c r="B186" s="5">
        <v>185</v>
      </c>
      <c r="C186" s="5" t="s">
        <v>55</v>
      </c>
      <c r="D186" s="5" t="s">
        <v>5113</v>
      </c>
      <c r="E186" s="5" t="s">
        <v>1793</v>
      </c>
      <c r="F186" s="5" t="s">
        <v>133</v>
      </c>
      <c r="G186" s="5" t="s">
        <v>409</v>
      </c>
      <c r="H186" s="5">
        <v>1</v>
      </c>
      <c r="I186" s="7">
        <v>45047</v>
      </c>
      <c r="J186" s="5" t="s">
        <v>44</v>
      </c>
      <c r="K186" s="13" t="s">
        <v>1488</v>
      </c>
      <c r="S186" s="2"/>
      <c r="T186" s="1"/>
      <c r="AD186" s="2"/>
      <c r="AE186" s="1"/>
      <c r="AO186" s="2"/>
      <c r="AP186" s="1"/>
      <c r="AZ186" s="2"/>
      <c r="BA186" s="1"/>
      <c r="BK186" s="2"/>
      <c r="BL186" s="1"/>
      <c r="BV186" s="2"/>
      <c r="BW186" s="1"/>
      <c r="CG186" s="2"/>
      <c r="CH186" s="1"/>
      <c r="CR186" s="2"/>
      <c r="CS186" s="1"/>
      <c r="DC186" s="2"/>
      <c r="DD186" s="1"/>
      <c r="DN186" s="2"/>
      <c r="DO186" s="1"/>
      <c r="DY186" s="2"/>
      <c r="DZ186" s="1"/>
      <c r="EJ186" s="2"/>
      <c r="EK186" s="1"/>
      <c r="EU186" s="2"/>
      <c r="EV186" s="1"/>
      <c r="FF186" s="2"/>
      <c r="FG186" s="1"/>
      <c r="FQ186" s="2"/>
      <c r="FR186" s="1"/>
      <c r="GB186" s="2"/>
      <c r="GC186" s="1"/>
      <c r="GM186" s="2"/>
      <c r="GN186" s="1"/>
      <c r="GX186" s="2"/>
      <c r="GY186" s="1"/>
      <c r="HI186" s="2"/>
      <c r="HJ186" s="1"/>
      <c r="HT186" s="2"/>
      <c r="HU186" s="1"/>
      <c r="IE186" s="2"/>
      <c r="IF186" s="1"/>
      <c r="IP186" s="2"/>
      <c r="IQ186" s="1"/>
      <c r="JA186" s="2"/>
      <c r="JB186" s="1"/>
      <c r="JL186" s="2"/>
      <c r="JM186" s="1"/>
      <c r="JW186" s="2"/>
      <c r="JX186" s="1"/>
      <c r="KH186" s="2"/>
      <c r="KI186" s="1"/>
      <c r="KS186" s="2"/>
      <c r="KT186" s="1"/>
      <c r="LD186" s="2"/>
      <c r="LE186" s="1"/>
      <c r="LO186" s="2"/>
      <c r="LP186" s="1"/>
      <c r="LZ186" s="2"/>
      <c r="MA186" s="1"/>
      <c r="MK186" s="2"/>
      <c r="ML186" s="1"/>
      <c r="MV186" s="2"/>
      <c r="MW186" s="1"/>
      <c r="NG186" s="2"/>
      <c r="NH186" s="1"/>
      <c r="NR186" s="2"/>
      <c r="NS186" s="1"/>
      <c r="OC186" s="2"/>
      <c r="OD186" s="1"/>
      <c r="ON186" s="2"/>
      <c r="OO186" s="1"/>
      <c r="OY186" s="2"/>
      <c r="OZ186" s="1"/>
      <c r="PJ186" s="2"/>
      <c r="PK186" s="1"/>
      <c r="PU186" s="2"/>
      <c r="PV186" s="1"/>
      <c r="QF186" s="2"/>
      <c r="QG186" s="1"/>
      <c r="QQ186" s="2"/>
      <c r="QR186" s="1"/>
      <c r="RB186" s="2"/>
      <c r="RC186" s="1"/>
      <c r="RM186" s="2"/>
      <c r="RN186" s="1"/>
      <c r="RX186" s="2"/>
      <c r="RY186" s="1"/>
      <c r="SI186" s="2"/>
      <c r="SJ186" s="1"/>
      <c r="ST186" s="2"/>
      <c r="SU186" s="1"/>
      <c r="TE186" s="2"/>
      <c r="TF186" s="1"/>
      <c r="TP186" s="2"/>
      <c r="TQ186" s="1"/>
      <c r="UA186" s="2"/>
      <c r="UB186" s="1"/>
      <c r="UL186" s="2"/>
      <c r="UM186" s="1"/>
      <c r="UW186" s="2"/>
      <c r="UX186" s="1"/>
      <c r="VH186" s="2"/>
      <c r="VI186" s="1"/>
      <c r="VS186" s="2"/>
      <c r="VT186" s="1"/>
      <c r="WD186" s="2"/>
      <c r="WE186" s="1"/>
      <c r="WO186" s="2"/>
      <c r="WP186" s="1"/>
      <c r="WZ186" s="2"/>
      <c r="XA186" s="1"/>
      <c r="XK186" s="2"/>
      <c r="XL186" s="1"/>
      <c r="XV186" s="2"/>
      <c r="XW186" s="1"/>
      <c r="YG186" s="2"/>
      <c r="YH186" s="1"/>
      <c r="YR186" s="2"/>
      <c r="YS186" s="1"/>
      <c r="ZC186" s="2"/>
      <c r="ZD186" s="1"/>
      <c r="ZN186" s="2"/>
      <c r="ZO186" s="1"/>
      <c r="ZY186" s="2"/>
      <c r="ZZ186" s="1"/>
      <c r="AAJ186" s="2"/>
      <c r="AAK186" s="1"/>
      <c r="AAU186" s="2"/>
      <c r="AAV186" s="1"/>
      <c r="ABF186" s="2"/>
      <c r="ABG186" s="1"/>
      <c r="ABQ186" s="2"/>
      <c r="ABR186" s="1"/>
      <c r="ACB186" s="2"/>
      <c r="ACC186" s="1"/>
      <c r="ACM186" s="2"/>
      <c r="ACN186" s="1"/>
      <c r="ACX186" s="2"/>
      <c r="ACY186" s="1"/>
      <c r="ADI186" s="2"/>
      <c r="ADJ186" s="1"/>
      <c r="ADT186" s="2"/>
      <c r="ADU186" s="1"/>
      <c r="AEE186" s="2"/>
      <c r="AEF186" s="1"/>
      <c r="AEP186" s="2"/>
      <c r="AEQ186" s="1"/>
      <c r="AFA186" s="2"/>
      <c r="AFB186" s="1"/>
      <c r="AFL186" s="2"/>
      <c r="AFM186" s="1"/>
      <c r="AFW186" s="2"/>
      <c r="AFX186" s="1"/>
      <c r="AGH186" s="2"/>
      <c r="AGI186" s="1"/>
      <c r="AGS186" s="2"/>
      <c r="AGT186" s="1"/>
      <c r="AHD186" s="2"/>
      <c r="AHE186" s="1"/>
      <c r="AHO186" s="2"/>
      <c r="AHP186" s="1"/>
      <c r="AHZ186" s="2"/>
      <c r="AIA186" s="1"/>
      <c r="AIK186" s="2"/>
      <c r="AIL186" s="1"/>
      <c r="AIV186" s="2"/>
      <c r="AIW186" s="1"/>
      <c r="AJG186" s="2"/>
      <c r="AJH186" s="1"/>
      <c r="AJR186" s="2"/>
      <c r="AJS186" s="1"/>
      <c r="AKC186" s="2"/>
      <c r="AKD186" s="1"/>
      <c r="AKN186" s="2"/>
      <c r="AKO186" s="1"/>
      <c r="AKY186" s="2"/>
      <c r="AKZ186" s="1"/>
      <c r="ALJ186" s="2"/>
      <c r="ALK186" s="1"/>
      <c r="ALU186" s="2"/>
      <c r="ALV186" s="1"/>
      <c r="AMF186" s="2"/>
      <c r="AMG186" s="1"/>
      <c r="AMQ186" s="2"/>
      <c r="AMR186" s="1"/>
      <c r="ANB186" s="2"/>
      <c r="ANC186" s="1"/>
      <c r="ANM186" s="2"/>
      <c r="ANN186" s="1"/>
      <c r="ANX186" s="2"/>
      <c r="ANY186" s="1"/>
      <c r="AOI186" s="2"/>
      <c r="AOJ186" s="1"/>
      <c r="AOT186" s="2"/>
      <c r="AOU186" s="1"/>
      <c r="APE186" s="2"/>
      <c r="APF186" s="1"/>
      <c r="APP186" s="2"/>
      <c r="APQ186" s="1"/>
      <c r="AQA186" s="2"/>
      <c r="AQB186" s="1"/>
      <c r="AQL186" s="2"/>
      <c r="AQM186" s="1"/>
      <c r="AQW186" s="2"/>
      <c r="AQX186" s="1"/>
      <c r="ARH186" s="2"/>
      <c r="ARI186" s="1"/>
      <c r="ARS186" s="2"/>
      <c r="ART186" s="1"/>
      <c r="ASD186" s="2"/>
      <c r="ASE186" s="1"/>
      <c r="ASO186" s="2"/>
      <c r="ASP186" s="1"/>
      <c r="ASZ186" s="2"/>
      <c r="ATA186" s="1"/>
      <c r="ATK186" s="2"/>
      <c r="ATL186" s="1"/>
      <c r="ATV186" s="2"/>
      <c r="ATW186" s="1"/>
      <c r="AUG186" s="2"/>
      <c r="AUH186" s="1"/>
      <c r="AUR186" s="2"/>
      <c r="AUS186" s="1"/>
      <c r="AVC186" s="2"/>
      <c r="AVD186" s="1"/>
      <c r="AVN186" s="2"/>
      <c r="AVO186" s="1"/>
      <c r="AVY186" s="2"/>
      <c r="AVZ186" s="1"/>
      <c r="AWJ186" s="2"/>
      <c r="AWK186" s="1"/>
      <c r="AWU186" s="2"/>
      <c r="AWV186" s="1"/>
      <c r="AXF186" s="2"/>
      <c r="AXG186" s="1"/>
      <c r="AXQ186" s="2"/>
      <c r="AXR186" s="1"/>
      <c r="AYB186" s="2"/>
      <c r="AYC186" s="1"/>
      <c r="AYM186" s="2"/>
      <c r="AYN186" s="1"/>
      <c r="AYX186" s="2"/>
      <c r="AYY186" s="1"/>
      <c r="AZI186" s="2"/>
      <c r="AZJ186" s="1"/>
      <c r="AZT186" s="2"/>
      <c r="AZU186" s="1"/>
      <c r="BAE186" s="2"/>
      <c r="BAF186" s="1"/>
      <c r="BAP186" s="2"/>
      <c r="BAQ186" s="1"/>
      <c r="BBA186" s="2"/>
      <c r="BBB186" s="1"/>
      <c r="BBL186" s="2"/>
      <c r="BBM186" s="1"/>
      <c r="BBW186" s="2"/>
      <c r="BBX186" s="1"/>
      <c r="BCH186" s="2"/>
      <c r="BCI186" s="1"/>
      <c r="BCS186" s="2"/>
      <c r="BCT186" s="1"/>
      <c r="BDD186" s="2"/>
      <c r="BDE186" s="1"/>
      <c r="BDO186" s="2"/>
      <c r="BDP186" s="1"/>
      <c r="BDZ186" s="2"/>
      <c r="BEA186" s="1"/>
      <c r="BEK186" s="2"/>
      <c r="BEL186" s="1"/>
      <c r="BEV186" s="2"/>
      <c r="BEW186" s="1"/>
      <c r="BFG186" s="2"/>
      <c r="BFH186" s="1"/>
      <c r="BFR186" s="2"/>
      <c r="BFS186" s="1"/>
      <c r="BGC186" s="2"/>
      <c r="BGD186" s="1"/>
      <c r="BGN186" s="2"/>
      <c r="BGO186" s="1"/>
      <c r="BGY186" s="2"/>
      <c r="BGZ186" s="1"/>
      <c r="BHJ186" s="2"/>
      <c r="BHK186" s="1"/>
      <c r="BHU186" s="2"/>
      <c r="BHV186" s="1"/>
      <c r="BIF186" s="2"/>
      <c r="BIG186" s="1"/>
      <c r="BIQ186" s="2"/>
      <c r="BIR186" s="1"/>
      <c r="BJB186" s="2"/>
      <c r="BJC186" s="1"/>
      <c r="BJM186" s="2"/>
      <c r="BJN186" s="1"/>
      <c r="BJX186" s="2"/>
      <c r="BJY186" s="1"/>
      <c r="BKI186" s="2"/>
      <c r="BKJ186" s="1"/>
      <c r="BKT186" s="2"/>
      <c r="BKU186" s="1"/>
      <c r="BLE186" s="2"/>
      <c r="BLF186" s="1"/>
      <c r="BLP186" s="2"/>
      <c r="BLQ186" s="1"/>
      <c r="BMA186" s="2"/>
      <c r="BMB186" s="1"/>
      <c r="BML186" s="2"/>
      <c r="BMM186" s="1"/>
      <c r="BMW186" s="2"/>
      <c r="BMX186" s="1"/>
      <c r="BNH186" s="2"/>
      <c r="BNI186" s="1"/>
      <c r="BNS186" s="2"/>
      <c r="BNT186" s="1"/>
      <c r="BOD186" s="2"/>
      <c r="BOE186" s="1"/>
      <c r="BOO186" s="2"/>
      <c r="BOP186" s="1"/>
      <c r="BOZ186" s="2"/>
      <c r="BPA186" s="1"/>
      <c r="BPK186" s="2"/>
      <c r="BPL186" s="1"/>
      <c r="BPV186" s="2"/>
      <c r="BPW186" s="1"/>
      <c r="BQG186" s="2"/>
      <c r="BQH186" s="1"/>
      <c r="BQR186" s="2"/>
      <c r="BQS186" s="1"/>
      <c r="BRC186" s="2"/>
      <c r="BRD186" s="1"/>
      <c r="BRN186" s="2"/>
      <c r="BRO186" s="1"/>
      <c r="BRY186" s="2"/>
      <c r="BRZ186" s="1"/>
      <c r="BSJ186" s="2"/>
      <c r="BSK186" s="1"/>
      <c r="BSU186" s="2"/>
      <c r="BSV186" s="1"/>
      <c r="BTF186" s="2"/>
      <c r="BTG186" s="1"/>
      <c r="BTQ186" s="2"/>
      <c r="BTR186" s="1"/>
      <c r="BUB186" s="2"/>
      <c r="BUC186" s="1"/>
      <c r="BUM186" s="2"/>
      <c r="BUN186" s="1"/>
      <c r="BUX186" s="2"/>
      <c r="BUY186" s="1"/>
      <c r="BVI186" s="2"/>
      <c r="BVJ186" s="1"/>
      <c r="BVT186" s="2"/>
      <c r="BVU186" s="1"/>
      <c r="BWE186" s="2"/>
      <c r="BWF186" s="1"/>
      <c r="BWP186" s="2"/>
      <c r="BWQ186" s="1"/>
      <c r="BXA186" s="2"/>
      <c r="BXB186" s="1"/>
      <c r="BXL186" s="2"/>
      <c r="BXM186" s="1"/>
      <c r="BXW186" s="2"/>
      <c r="BXX186" s="1"/>
      <c r="BYH186" s="2"/>
      <c r="BYI186" s="1"/>
      <c r="BYS186" s="2"/>
      <c r="BYT186" s="1"/>
      <c r="BZD186" s="2"/>
      <c r="BZE186" s="1"/>
      <c r="BZO186" s="2"/>
      <c r="BZP186" s="1"/>
      <c r="BZZ186" s="2"/>
      <c r="CAA186" s="1"/>
      <c r="CAK186" s="2"/>
      <c r="CAL186" s="1"/>
      <c r="CAV186" s="2"/>
      <c r="CAW186" s="1"/>
      <c r="CBG186" s="2"/>
      <c r="CBH186" s="1"/>
      <c r="CBR186" s="2"/>
      <c r="CBS186" s="1"/>
      <c r="CCC186" s="2"/>
      <c r="CCD186" s="1"/>
      <c r="CCN186" s="2"/>
      <c r="CCO186" s="1"/>
      <c r="CCY186" s="2"/>
      <c r="CCZ186" s="1"/>
      <c r="CDJ186" s="2"/>
      <c r="CDK186" s="1"/>
      <c r="CDU186" s="2"/>
      <c r="CDV186" s="1"/>
      <c r="CEF186" s="2"/>
      <c r="CEG186" s="1"/>
      <c r="CEQ186" s="2"/>
      <c r="CER186" s="1"/>
      <c r="CFB186" s="2"/>
      <c r="CFC186" s="1"/>
      <c r="CFM186" s="2"/>
      <c r="CFN186" s="1"/>
      <c r="CFX186" s="2"/>
      <c r="CFY186" s="1"/>
      <c r="CGI186" s="2"/>
      <c r="CGJ186" s="1"/>
      <c r="CGT186" s="2"/>
      <c r="CGU186" s="1"/>
      <c r="CHE186" s="2"/>
      <c r="CHF186" s="1"/>
      <c r="CHP186" s="2"/>
      <c r="CHQ186" s="1"/>
      <c r="CIA186" s="2"/>
      <c r="CIB186" s="1"/>
      <c r="CIL186" s="2"/>
      <c r="CIM186" s="1"/>
      <c r="CIW186" s="2"/>
      <c r="CIX186" s="1"/>
      <c r="CJH186" s="2"/>
      <c r="CJI186" s="1"/>
      <c r="CJS186" s="2"/>
      <c r="CJT186" s="1"/>
      <c r="CKD186" s="2"/>
      <c r="CKE186" s="1"/>
      <c r="CKO186" s="2"/>
      <c r="CKP186" s="1"/>
      <c r="CKZ186" s="2"/>
      <c r="CLA186" s="1"/>
      <c r="CLK186" s="2"/>
      <c r="CLL186" s="1"/>
      <c r="CLV186" s="2"/>
      <c r="CLW186" s="1"/>
      <c r="CMG186" s="2"/>
      <c r="CMH186" s="1"/>
      <c r="CMR186" s="2"/>
      <c r="CMS186" s="1"/>
      <c r="CNC186" s="2"/>
      <c r="CND186" s="1"/>
      <c r="CNN186" s="2"/>
      <c r="CNO186" s="1"/>
      <c r="CNY186" s="2"/>
      <c r="CNZ186" s="1"/>
      <c r="COJ186" s="2"/>
      <c r="COK186" s="1"/>
      <c r="COU186" s="2"/>
      <c r="COV186" s="1"/>
      <c r="CPF186" s="2"/>
      <c r="CPG186" s="1"/>
      <c r="CPQ186" s="2"/>
      <c r="CPR186" s="1"/>
      <c r="CQB186" s="2"/>
      <c r="CQC186" s="1"/>
      <c r="CQM186" s="2"/>
      <c r="CQN186" s="1"/>
      <c r="CQX186" s="2"/>
      <c r="CQY186" s="1"/>
      <c r="CRI186" s="2"/>
      <c r="CRJ186" s="1"/>
      <c r="CRT186" s="2"/>
      <c r="CRU186" s="1"/>
      <c r="CSE186" s="2"/>
      <c r="CSF186" s="1"/>
      <c r="CSP186" s="2"/>
      <c r="CSQ186" s="1"/>
      <c r="CTA186" s="2"/>
      <c r="CTB186" s="1"/>
      <c r="CTL186" s="2"/>
      <c r="CTM186" s="1"/>
      <c r="CTW186" s="2"/>
      <c r="CTX186" s="1"/>
      <c r="CUH186" s="2"/>
      <c r="CUI186" s="1"/>
      <c r="CUS186" s="2"/>
      <c r="CUT186" s="1"/>
      <c r="CVD186" s="2"/>
      <c r="CVE186" s="1"/>
      <c r="CVO186" s="2"/>
      <c r="CVP186" s="1"/>
      <c r="CVZ186" s="2"/>
      <c r="CWA186" s="1"/>
      <c r="CWK186" s="2"/>
      <c r="CWL186" s="1"/>
      <c r="CWV186" s="2"/>
      <c r="CWW186" s="1"/>
      <c r="CXG186" s="2"/>
      <c r="CXH186" s="1"/>
      <c r="CXR186" s="2"/>
      <c r="CXS186" s="1"/>
      <c r="CYC186" s="2"/>
      <c r="CYD186" s="1"/>
      <c r="CYN186" s="2"/>
      <c r="CYO186" s="1"/>
      <c r="CYY186" s="2"/>
      <c r="CYZ186" s="1"/>
      <c r="CZJ186" s="2"/>
      <c r="CZK186" s="1"/>
      <c r="CZU186" s="2"/>
      <c r="CZV186" s="1"/>
      <c r="DAF186" s="2"/>
      <c r="DAG186" s="1"/>
      <c r="DAQ186" s="2"/>
      <c r="DAR186" s="1"/>
      <c r="DBB186" s="2"/>
      <c r="DBC186" s="1"/>
      <c r="DBM186" s="2"/>
      <c r="DBN186" s="1"/>
      <c r="DBX186" s="2"/>
      <c r="DBY186" s="1"/>
      <c r="DCI186" s="2"/>
      <c r="DCJ186" s="1"/>
      <c r="DCT186" s="2"/>
      <c r="DCU186" s="1"/>
      <c r="DDE186" s="2"/>
      <c r="DDF186" s="1"/>
      <c r="DDP186" s="2"/>
      <c r="DDQ186" s="1"/>
      <c r="DEA186" s="2"/>
      <c r="DEB186" s="1"/>
      <c r="DEL186" s="2"/>
      <c r="DEM186" s="1"/>
      <c r="DEW186" s="2"/>
      <c r="DEX186" s="1"/>
      <c r="DFH186" s="2"/>
      <c r="DFI186" s="1"/>
      <c r="DFS186" s="2"/>
      <c r="DFT186" s="1"/>
      <c r="DGD186" s="2"/>
      <c r="DGE186" s="1"/>
      <c r="DGO186" s="2"/>
      <c r="DGP186" s="1"/>
      <c r="DGZ186" s="2"/>
      <c r="DHA186" s="1"/>
      <c r="DHK186" s="2"/>
      <c r="DHL186" s="1"/>
      <c r="DHV186" s="2"/>
      <c r="DHW186" s="1"/>
      <c r="DIG186" s="2"/>
      <c r="DIH186" s="1"/>
      <c r="DIR186" s="2"/>
      <c r="DIS186" s="1"/>
      <c r="DJC186" s="2"/>
      <c r="DJD186" s="1"/>
      <c r="DJN186" s="2"/>
      <c r="DJO186" s="1"/>
      <c r="DJY186" s="2"/>
      <c r="DJZ186" s="1"/>
      <c r="DKJ186" s="2"/>
      <c r="DKK186" s="1"/>
      <c r="DKU186" s="2"/>
      <c r="DKV186" s="1"/>
      <c r="DLF186" s="2"/>
      <c r="DLG186" s="1"/>
      <c r="DLQ186" s="2"/>
      <c r="DLR186" s="1"/>
      <c r="DMB186" s="2"/>
      <c r="DMC186" s="1"/>
      <c r="DMM186" s="2"/>
      <c r="DMN186" s="1"/>
      <c r="DMX186" s="2"/>
      <c r="DMY186" s="1"/>
      <c r="DNI186" s="2"/>
      <c r="DNJ186" s="1"/>
      <c r="DNT186" s="2"/>
      <c r="DNU186" s="1"/>
      <c r="DOE186" s="2"/>
      <c r="DOF186" s="1"/>
      <c r="DOP186" s="2"/>
      <c r="DOQ186" s="1"/>
      <c r="DPA186" s="2"/>
      <c r="DPB186" s="1"/>
      <c r="DPL186" s="2"/>
      <c r="DPM186" s="1"/>
      <c r="DPW186" s="2"/>
      <c r="DPX186" s="1"/>
      <c r="DQH186" s="2"/>
      <c r="DQI186" s="1"/>
      <c r="DQS186" s="2"/>
      <c r="DQT186" s="1"/>
      <c r="DRD186" s="2"/>
      <c r="DRE186" s="1"/>
      <c r="DRO186" s="2"/>
      <c r="DRP186" s="1"/>
      <c r="DRZ186" s="2"/>
      <c r="DSA186" s="1"/>
      <c r="DSK186" s="2"/>
      <c r="DSL186" s="1"/>
      <c r="DSV186" s="2"/>
      <c r="DSW186" s="1"/>
      <c r="DTG186" s="2"/>
      <c r="DTH186" s="1"/>
      <c r="DTR186" s="2"/>
      <c r="DTS186" s="1"/>
      <c r="DUC186" s="2"/>
      <c r="DUD186" s="1"/>
      <c r="DUN186" s="2"/>
      <c r="DUO186" s="1"/>
      <c r="DUY186" s="2"/>
      <c r="DUZ186" s="1"/>
      <c r="DVJ186" s="2"/>
      <c r="DVK186" s="1"/>
      <c r="DVU186" s="2"/>
      <c r="DVV186" s="1"/>
      <c r="DWF186" s="2"/>
      <c r="DWG186" s="1"/>
      <c r="DWQ186" s="2"/>
      <c r="DWR186" s="1"/>
      <c r="DXB186" s="2"/>
      <c r="DXC186" s="1"/>
      <c r="DXM186" s="2"/>
      <c r="DXN186" s="1"/>
      <c r="DXX186" s="2"/>
      <c r="DXY186" s="1"/>
      <c r="DYI186" s="2"/>
      <c r="DYJ186" s="1"/>
      <c r="DYT186" s="2"/>
      <c r="DYU186" s="1"/>
      <c r="DZE186" s="2"/>
      <c r="DZF186" s="1"/>
      <c r="DZP186" s="2"/>
      <c r="DZQ186" s="1"/>
      <c r="EAA186" s="2"/>
      <c r="EAB186" s="1"/>
      <c r="EAL186" s="2"/>
      <c r="EAM186" s="1"/>
      <c r="EAW186" s="2"/>
      <c r="EAX186" s="1"/>
      <c r="EBH186" s="2"/>
      <c r="EBI186" s="1"/>
      <c r="EBS186" s="2"/>
      <c r="EBT186" s="1"/>
      <c r="ECD186" s="2"/>
      <c r="ECE186" s="1"/>
      <c r="ECO186" s="2"/>
      <c r="ECP186" s="1"/>
      <c r="ECZ186" s="2"/>
      <c r="EDA186" s="1"/>
      <c r="EDK186" s="2"/>
      <c r="EDL186" s="1"/>
      <c r="EDV186" s="2"/>
      <c r="EDW186" s="1"/>
      <c r="EEG186" s="2"/>
      <c r="EEH186" s="1"/>
      <c r="EER186" s="2"/>
      <c r="EES186" s="1"/>
      <c r="EFC186" s="2"/>
      <c r="EFD186" s="1"/>
      <c r="EFN186" s="2"/>
      <c r="EFO186" s="1"/>
      <c r="EFY186" s="2"/>
      <c r="EFZ186" s="1"/>
      <c r="EGJ186" s="2"/>
      <c r="EGK186" s="1"/>
      <c r="EGU186" s="2"/>
      <c r="EGV186" s="1"/>
      <c r="EHF186" s="2"/>
      <c r="EHG186" s="1"/>
      <c r="EHQ186" s="2"/>
      <c r="EHR186" s="1"/>
      <c r="EIB186" s="2"/>
      <c r="EIC186" s="1"/>
      <c r="EIM186" s="2"/>
      <c r="EIN186" s="1"/>
      <c r="EIX186" s="2"/>
      <c r="EIY186" s="1"/>
      <c r="EJI186" s="2"/>
      <c r="EJJ186" s="1"/>
      <c r="EJT186" s="2"/>
      <c r="EJU186" s="1"/>
      <c r="EKE186" s="2"/>
      <c r="EKF186" s="1"/>
      <c r="EKP186" s="2"/>
      <c r="EKQ186" s="1"/>
      <c r="ELA186" s="2"/>
      <c r="ELB186" s="1"/>
      <c r="ELL186" s="2"/>
      <c r="ELM186" s="1"/>
      <c r="ELW186" s="2"/>
      <c r="ELX186" s="1"/>
      <c r="EMH186" s="2"/>
      <c r="EMI186" s="1"/>
      <c r="EMS186" s="2"/>
      <c r="EMT186" s="1"/>
      <c r="END186" s="2"/>
      <c r="ENE186" s="1"/>
      <c r="ENO186" s="2"/>
      <c r="ENP186" s="1"/>
      <c r="ENZ186" s="2"/>
      <c r="EOA186" s="1"/>
      <c r="EOK186" s="2"/>
      <c r="EOL186" s="1"/>
      <c r="EOV186" s="2"/>
      <c r="EOW186" s="1"/>
      <c r="EPG186" s="2"/>
      <c r="EPH186" s="1"/>
      <c r="EPR186" s="2"/>
      <c r="EPS186" s="1"/>
      <c r="EQC186" s="2"/>
      <c r="EQD186" s="1"/>
      <c r="EQN186" s="2"/>
      <c r="EQO186" s="1"/>
      <c r="EQY186" s="2"/>
      <c r="EQZ186" s="1"/>
      <c r="ERJ186" s="2"/>
      <c r="ERK186" s="1"/>
      <c r="ERU186" s="2"/>
      <c r="ERV186" s="1"/>
      <c r="ESF186" s="2"/>
      <c r="ESG186" s="1"/>
      <c r="ESQ186" s="2"/>
      <c r="ESR186" s="1"/>
      <c r="ETB186" s="2"/>
      <c r="ETC186" s="1"/>
      <c r="ETM186" s="2"/>
      <c r="ETN186" s="1"/>
      <c r="ETX186" s="2"/>
      <c r="ETY186" s="1"/>
      <c r="EUI186" s="2"/>
      <c r="EUJ186" s="1"/>
      <c r="EUT186" s="2"/>
      <c r="EUU186" s="1"/>
      <c r="EVE186" s="2"/>
      <c r="EVF186" s="1"/>
      <c r="EVP186" s="2"/>
      <c r="EVQ186" s="1"/>
      <c r="EWA186" s="2"/>
      <c r="EWB186" s="1"/>
      <c r="EWL186" s="2"/>
      <c r="EWM186" s="1"/>
      <c r="EWW186" s="2"/>
      <c r="EWX186" s="1"/>
      <c r="EXH186" s="2"/>
      <c r="EXI186" s="1"/>
      <c r="EXS186" s="2"/>
      <c r="EXT186" s="1"/>
      <c r="EYD186" s="2"/>
      <c r="EYE186" s="1"/>
      <c r="EYO186" s="2"/>
      <c r="EYP186" s="1"/>
      <c r="EYZ186" s="2"/>
      <c r="EZA186" s="1"/>
      <c r="EZK186" s="2"/>
      <c r="EZL186" s="1"/>
      <c r="EZV186" s="2"/>
      <c r="EZW186" s="1"/>
      <c r="FAG186" s="2"/>
      <c r="FAH186" s="1"/>
      <c r="FAR186" s="2"/>
      <c r="FAS186" s="1"/>
      <c r="FBC186" s="2"/>
      <c r="FBD186" s="1"/>
      <c r="FBN186" s="2"/>
      <c r="FBO186" s="1"/>
      <c r="FBY186" s="2"/>
      <c r="FBZ186" s="1"/>
      <c r="FCJ186" s="2"/>
      <c r="FCK186" s="1"/>
      <c r="FCU186" s="2"/>
      <c r="FCV186" s="1"/>
      <c r="FDF186" s="2"/>
      <c r="FDG186" s="1"/>
      <c r="FDQ186" s="2"/>
      <c r="FDR186" s="1"/>
      <c r="FEB186" s="2"/>
      <c r="FEC186" s="1"/>
      <c r="FEM186" s="2"/>
      <c r="FEN186" s="1"/>
      <c r="FEX186" s="2"/>
      <c r="FEY186" s="1"/>
      <c r="FFI186" s="2"/>
      <c r="FFJ186" s="1"/>
      <c r="FFT186" s="2"/>
      <c r="FFU186" s="1"/>
      <c r="FGE186" s="2"/>
      <c r="FGF186" s="1"/>
      <c r="FGP186" s="2"/>
      <c r="FGQ186" s="1"/>
      <c r="FHA186" s="2"/>
      <c r="FHB186" s="1"/>
      <c r="FHL186" s="2"/>
      <c r="FHM186" s="1"/>
      <c r="FHW186" s="2"/>
      <c r="FHX186" s="1"/>
      <c r="FIH186" s="2"/>
      <c r="FII186" s="1"/>
      <c r="FIS186" s="2"/>
      <c r="FIT186" s="1"/>
      <c r="FJD186" s="2"/>
      <c r="FJE186" s="1"/>
      <c r="FJO186" s="2"/>
      <c r="FJP186" s="1"/>
      <c r="FJZ186" s="2"/>
      <c r="FKA186" s="1"/>
      <c r="FKK186" s="2"/>
      <c r="FKL186" s="1"/>
      <c r="FKV186" s="2"/>
      <c r="FKW186" s="1"/>
      <c r="FLG186" s="2"/>
      <c r="FLH186" s="1"/>
      <c r="FLR186" s="2"/>
      <c r="FLS186" s="1"/>
      <c r="FMC186" s="2"/>
      <c r="FMD186" s="1"/>
      <c r="FMN186" s="2"/>
      <c r="FMO186" s="1"/>
      <c r="FMY186" s="2"/>
      <c r="FMZ186" s="1"/>
      <c r="FNJ186" s="2"/>
      <c r="FNK186" s="1"/>
      <c r="FNU186" s="2"/>
      <c r="FNV186" s="1"/>
      <c r="FOF186" s="2"/>
      <c r="FOG186" s="1"/>
      <c r="FOQ186" s="2"/>
      <c r="FOR186" s="1"/>
      <c r="FPB186" s="2"/>
      <c r="FPC186" s="1"/>
      <c r="FPM186" s="2"/>
      <c r="FPN186" s="1"/>
      <c r="FPX186" s="2"/>
      <c r="FPY186" s="1"/>
      <c r="FQI186" s="2"/>
      <c r="FQJ186" s="1"/>
      <c r="FQT186" s="2"/>
      <c r="FQU186" s="1"/>
      <c r="FRE186" s="2"/>
      <c r="FRF186" s="1"/>
      <c r="FRP186" s="2"/>
      <c r="FRQ186" s="1"/>
      <c r="FSA186" s="2"/>
      <c r="FSB186" s="1"/>
      <c r="FSL186" s="2"/>
      <c r="FSM186" s="1"/>
      <c r="FSW186" s="2"/>
      <c r="FSX186" s="1"/>
      <c r="FTH186" s="2"/>
      <c r="FTI186" s="1"/>
      <c r="FTS186" s="2"/>
      <c r="FTT186" s="1"/>
      <c r="FUD186" s="2"/>
      <c r="FUE186" s="1"/>
      <c r="FUO186" s="2"/>
      <c r="FUP186" s="1"/>
      <c r="FUZ186" s="2"/>
      <c r="FVA186" s="1"/>
      <c r="FVK186" s="2"/>
      <c r="FVL186" s="1"/>
      <c r="FVV186" s="2"/>
      <c r="FVW186" s="1"/>
      <c r="FWG186" s="2"/>
      <c r="FWH186" s="1"/>
      <c r="FWR186" s="2"/>
      <c r="FWS186" s="1"/>
      <c r="FXC186" s="2"/>
      <c r="FXD186" s="1"/>
      <c r="FXN186" s="2"/>
      <c r="FXO186" s="1"/>
      <c r="FXY186" s="2"/>
      <c r="FXZ186" s="1"/>
      <c r="FYJ186" s="2"/>
      <c r="FYK186" s="1"/>
      <c r="FYU186" s="2"/>
      <c r="FYV186" s="1"/>
      <c r="FZF186" s="2"/>
      <c r="FZG186" s="1"/>
      <c r="FZQ186" s="2"/>
      <c r="FZR186" s="1"/>
      <c r="GAB186" s="2"/>
      <c r="GAC186" s="1"/>
      <c r="GAM186" s="2"/>
      <c r="GAN186" s="1"/>
      <c r="GAX186" s="2"/>
      <c r="GAY186" s="1"/>
      <c r="GBI186" s="2"/>
      <c r="GBJ186" s="1"/>
      <c r="GBT186" s="2"/>
      <c r="GBU186" s="1"/>
      <c r="GCE186" s="2"/>
      <c r="GCF186" s="1"/>
      <c r="GCP186" s="2"/>
      <c r="GCQ186" s="1"/>
      <c r="GDA186" s="2"/>
      <c r="GDB186" s="1"/>
      <c r="GDL186" s="2"/>
      <c r="GDM186" s="1"/>
      <c r="GDW186" s="2"/>
      <c r="GDX186" s="1"/>
      <c r="GEH186" s="2"/>
      <c r="GEI186" s="1"/>
      <c r="GES186" s="2"/>
      <c r="GET186" s="1"/>
      <c r="GFD186" s="2"/>
      <c r="GFE186" s="1"/>
      <c r="GFO186" s="2"/>
      <c r="GFP186" s="1"/>
      <c r="GFZ186" s="2"/>
      <c r="GGA186" s="1"/>
      <c r="GGK186" s="2"/>
      <c r="GGL186" s="1"/>
      <c r="GGV186" s="2"/>
      <c r="GGW186" s="1"/>
      <c r="GHG186" s="2"/>
      <c r="GHH186" s="1"/>
      <c r="GHR186" s="2"/>
      <c r="GHS186" s="1"/>
      <c r="GIC186" s="2"/>
      <c r="GID186" s="1"/>
      <c r="GIN186" s="2"/>
      <c r="GIO186" s="1"/>
      <c r="GIY186" s="2"/>
      <c r="GIZ186" s="1"/>
      <c r="GJJ186" s="2"/>
      <c r="GJK186" s="1"/>
      <c r="GJU186" s="2"/>
      <c r="GJV186" s="1"/>
      <c r="GKF186" s="2"/>
      <c r="GKG186" s="1"/>
      <c r="GKQ186" s="2"/>
      <c r="GKR186" s="1"/>
      <c r="GLB186" s="2"/>
      <c r="GLC186" s="1"/>
      <c r="GLM186" s="2"/>
      <c r="GLN186" s="1"/>
      <c r="GLX186" s="2"/>
      <c r="GLY186" s="1"/>
      <c r="GMI186" s="2"/>
      <c r="GMJ186" s="1"/>
      <c r="GMT186" s="2"/>
      <c r="GMU186" s="1"/>
      <c r="GNE186" s="2"/>
      <c r="GNF186" s="1"/>
      <c r="GNP186" s="2"/>
      <c r="GNQ186" s="1"/>
      <c r="GOA186" s="2"/>
      <c r="GOB186" s="1"/>
      <c r="GOL186" s="2"/>
      <c r="GOM186" s="1"/>
      <c r="GOW186" s="2"/>
      <c r="GOX186" s="1"/>
      <c r="GPH186" s="2"/>
      <c r="GPI186" s="1"/>
      <c r="GPS186" s="2"/>
      <c r="GPT186" s="1"/>
      <c r="GQD186" s="2"/>
      <c r="GQE186" s="1"/>
      <c r="GQO186" s="2"/>
      <c r="GQP186" s="1"/>
      <c r="GQZ186" s="2"/>
      <c r="GRA186" s="1"/>
      <c r="GRK186" s="2"/>
      <c r="GRL186" s="1"/>
      <c r="GRV186" s="2"/>
      <c r="GRW186" s="1"/>
      <c r="GSG186" s="2"/>
      <c r="GSH186" s="1"/>
      <c r="GSR186" s="2"/>
      <c r="GSS186" s="1"/>
      <c r="GTC186" s="2"/>
      <c r="GTD186" s="1"/>
      <c r="GTN186" s="2"/>
      <c r="GTO186" s="1"/>
      <c r="GTY186" s="2"/>
      <c r="GTZ186" s="1"/>
      <c r="GUJ186" s="2"/>
      <c r="GUK186" s="1"/>
      <c r="GUU186" s="2"/>
      <c r="GUV186" s="1"/>
      <c r="GVF186" s="2"/>
      <c r="GVG186" s="1"/>
      <c r="GVQ186" s="2"/>
      <c r="GVR186" s="1"/>
      <c r="GWB186" s="2"/>
      <c r="GWC186" s="1"/>
      <c r="GWM186" s="2"/>
      <c r="GWN186" s="1"/>
      <c r="GWX186" s="2"/>
      <c r="GWY186" s="1"/>
      <c r="GXI186" s="2"/>
      <c r="GXJ186" s="1"/>
      <c r="GXT186" s="2"/>
      <c r="GXU186" s="1"/>
      <c r="GYE186" s="2"/>
      <c r="GYF186" s="1"/>
      <c r="GYP186" s="2"/>
      <c r="GYQ186" s="1"/>
      <c r="GZA186" s="2"/>
      <c r="GZB186" s="1"/>
      <c r="GZL186" s="2"/>
      <c r="GZM186" s="1"/>
      <c r="GZW186" s="2"/>
      <c r="GZX186" s="1"/>
      <c r="HAH186" s="2"/>
      <c r="HAI186" s="1"/>
      <c r="HAS186" s="2"/>
      <c r="HAT186" s="1"/>
      <c r="HBD186" s="2"/>
      <c r="HBE186" s="1"/>
      <c r="HBO186" s="2"/>
      <c r="HBP186" s="1"/>
      <c r="HBZ186" s="2"/>
      <c r="HCA186" s="1"/>
      <c r="HCK186" s="2"/>
      <c r="HCL186" s="1"/>
      <c r="HCV186" s="2"/>
      <c r="HCW186" s="1"/>
      <c r="HDG186" s="2"/>
      <c r="HDH186" s="1"/>
      <c r="HDR186" s="2"/>
      <c r="HDS186" s="1"/>
      <c r="HEC186" s="2"/>
      <c r="HED186" s="1"/>
      <c r="HEN186" s="2"/>
      <c r="HEO186" s="1"/>
      <c r="HEY186" s="2"/>
      <c r="HEZ186" s="1"/>
      <c r="HFJ186" s="2"/>
      <c r="HFK186" s="1"/>
      <c r="HFU186" s="2"/>
      <c r="HFV186" s="1"/>
      <c r="HGF186" s="2"/>
      <c r="HGG186" s="1"/>
      <c r="HGQ186" s="2"/>
      <c r="HGR186" s="1"/>
      <c r="HHB186" s="2"/>
      <c r="HHC186" s="1"/>
      <c r="HHM186" s="2"/>
      <c r="HHN186" s="1"/>
      <c r="HHX186" s="2"/>
      <c r="HHY186" s="1"/>
      <c r="HII186" s="2"/>
      <c r="HIJ186" s="1"/>
      <c r="HIT186" s="2"/>
      <c r="HIU186" s="1"/>
      <c r="HJE186" s="2"/>
      <c r="HJF186" s="1"/>
      <c r="HJP186" s="2"/>
      <c r="HJQ186" s="1"/>
      <c r="HKA186" s="2"/>
      <c r="HKB186" s="1"/>
      <c r="HKL186" s="2"/>
      <c r="HKM186" s="1"/>
      <c r="HKW186" s="2"/>
      <c r="HKX186" s="1"/>
      <c r="HLH186" s="2"/>
      <c r="HLI186" s="1"/>
      <c r="HLS186" s="2"/>
      <c r="HLT186" s="1"/>
      <c r="HMD186" s="2"/>
      <c r="HME186" s="1"/>
      <c r="HMO186" s="2"/>
      <c r="HMP186" s="1"/>
      <c r="HMZ186" s="2"/>
      <c r="HNA186" s="1"/>
      <c r="HNK186" s="2"/>
      <c r="HNL186" s="1"/>
      <c r="HNV186" s="2"/>
      <c r="HNW186" s="1"/>
      <c r="HOG186" s="2"/>
      <c r="HOH186" s="1"/>
      <c r="HOR186" s="2"/>
      <c r="HOS186" s="1"/>
      <c r="HPC186" s="2"/>
      <c r="HPD186" s="1"/>
      <c r="HPN186" s="2"/>
      <c r="HPO186" s="1"/>
      <c r="HPY186" s="2"/>
      <c r="HPZ186" s="1"/>
      <c r="HQJ186" s="2"/>
      <c r="HQK186" s="1"/>
      <c r="HQU186" s="2"/>
      <c r="HQV186" s="1"/>
      <c r="HRF186" s="2"/>
      <c r="HRG186" s="1"/>
      <c r="HRQ186" s="2"/>
      <c r="HRR186" s="1"/>
      <c r="HSB186" s="2"/>
      <c r="HSC186" s="1"/>
      <c r="HSM186" s="2"/>
      <c r="HSN186" s="1"/>
      <c r="HSX186" s="2"/>
      <c r="HSY186" s="1"/>
      <c r="HTI186" s="2"/>
      <c r="HTJ186" s="1"/>
      <c r="HTT186" s="2"/>
      <c r="HTU186" s="1"/>
      <c r="HUE186" s="2"/>
      <c r="HUF186" s="1"/>
      <c r="HUP186" s="2"/>
      <c r="HUQ186" s="1"/>
      <c r="HVA186" s="2"/>
      <c r="HVB186" s="1"/>
      <c r="HVL186" s="2"/>
      <c r="HVM186" s="1"/>
      <c r="HVW186" s="2"/>
      <c r="HVX186" s="1"/>
      <c r="HWH186" s="2"/>
      <c r="HWI186" s="1"/>
      <c r="HWS186" s="2"/>
      <c r="HWT186" s="1"/>
      <c r="HXD186" s="2"/>
      <c r="HXE186" s="1"/>
      <c r="HXO186" s="2"/>
      <c r="HXP186" s="1"/>
      <c r="HXZ186" s="2"/>
      <c r="HYA186" s="1"/>
      <c r="HYK186" s="2"/>
      <c r="HYL186" s="1"/>
      <c r="HYV186" s="2"/>
      <c r="HYW186" s="1"/>
      <c r="HZG186" s="2"/>
      <c r="HZH186" s="1"/>
      <c r="HZR186" s="2"/>
      <c r="HZS186" s="1"/>
      <c r="IAC186" s="2"/>
      <c r="IAD186" s="1"/>
      <c r="IAN186" s="2"/>
      <c r="IAO186" s="1"/>
      <c r="IAY186" s="2"/>
      <c r="IAZ186" s="1"/>
      <c r="IBJ186" s="2"/>
      <c r="IBK186" s="1"/>
      <c r="IBU186" s="2"/>
      <c r="IBV186" s="1"/>
      <c r="ICF186" s="2"/>
      <c r="ICG186" s="1"/>
      <c r="ICQ186" s="2"/>
      <c r="ICR186" s="1"/>
      <c r="IDB186" s="2"/>
      <c r="IDC186" s="1"/>
      <c r="IDM186" s="2"/>
      <c r="IDN186" s="1"/>
      <c r="IDX186" s="2"/>
      <c r="IDY186" s="1"/>
      <c r="IEI186" s="2"/>
      <c r="IEJ186" s="1"/>
      <c r="IET186" s="2"/>
      <c r="IEU186" s="1"/>
      <c r="IFE186" s="2"/>
      <c r="IFF186" s="1"/>
      <c r="IFP186" s="2"/>
      <c r="IFQ186" s="1"/>
      <c r="IGA186" s="2"/>
      <c r="IGB186" s="1"/>
      <c r="IGL186" s="2"/>
      <c r="IGM186" s="1"/>
      <c r="IGW186" s="2"/>
      <c r="IGX186" s="1"/>
      <c r="IHH186" s="2"/>
      <c r="IHI186" s="1"/>
      <c r="IHS186" s="2"/>
      <c r="IHT186" s="1"/>
      <c r="IID186" s="2"/>
      <c r="IIE186" s="1"/>
      <c r="IIO186" s="2"/>
      <c r="IIP186" s="1"/>
      <c r="IIZ186" s="2"/>
      <c r="IJA186" s="1"/>
      <c r="IJK186" s="2"/>
      <c r="IJL186" s="1"/>
      <c r="IJV186" s="2"/>
      <c r="IJW186" s="1"/>
      <c r="IKG186" s="2"/>
      <c r="IKH186" s="1"/>
      <c r="IKR186" s="2"/>
      <c r="IKS186" s="1"/>
      <c r="ILC186" s="2"/>
      <c r="ILD186" s="1"/>
      <c r="ILN186" s="2"/>
      <c r="ILO186" s="1"/>
      <c r="ILY186" s="2"/>
      <c r="ILZ186" s="1"/>
      <c r="IMJ186" s="2"/>
      <c r="IMK186" s="1"/>
      <c r="IMU186" s="2"/>
      <c r="IMV186" s="1"/>
      <c r="INF186" s="2"/>
      <c r="ING186" s="1"/>
      <c r="INQ186" s="2"/>
      <c r="INR186" s="1"/>
      <c r="IOB186" s="2"/>
      <c r="IOC186" s="1"/>
      <c r="IOM186" s="2"/>
      <c r="ION186" s="1"/>
      <c r="IOX186" s="2"/>
      <c r="IOY186" s="1"/>
      <c r="IPI186" s="2"/>
      <c r="IPJ186" s="1"/>
      <c r="IPT186" s="2"/>
      <c r="IPU186" s="1"/>
      <c r="IQE186" s="2"/>
      <c r="IQF186" s="1"/>
      <c r="IQP186" s="2"/>
      <c r="IQQ186" s="1"/>
      <c r="IRA186" s="2"/>
      <c r="IRB186" s="1"/>
      <c r="IRL186" s="2"/>
      <c r="IRM186" s="1"/>
      <c r="IRW186" s="2"/>
      <c r="IRX186" s="1"/>
      <c r="ISH186" s="2"/>
      <c r="ISI186" s="1"/>
      <c r="ISS186" s="2"/>
      <c r="IST186" s="1"/>
      <c r="ITD186" s="2"/>
      <c r="ITE186" s="1"/>
      <c r="ITO186" s="2"/>
      <c r="ITP186" s="1"/>
      <c r="ITZ186" s="2"/>
      <c r="IUA186" s="1"/>
      <c r="IUK186" s="2"/>
      <c r="IUL186" s="1"/>
      <c r="IUV186" s="2"/>
      <c r="IUW186" s="1"/>
      <c r="IVG186" s="2"/>
      <c r="IVH186" s="1"/>
      <c r="IVR186" s="2"/>
      <c r="IVS186" s="1"/>
      <c r="IWC186" s="2"/>
      <c r="IWD186" s="1"/>
      <c r="IWN186" s="2"/>
      <c r="IWO186" s="1"/>
      <c r="IWY186" s="2"/>
      <c r="IWZ186" s="1"/>
      <c r="IXJ186" s="2"/>
      <c r="IXK186" s="1"/>
      <c r="IXU186" s="2"/>
      <c r="IXV186" s="1"/>
      <c r="IYF186" s="2"/>
      <c r="IYG186" s="1"/>
      <c r="IYQ186" s="2"/>
      <c r="IYR186" s="1"/>
      <c r="IZB186" s="2"/>
      <c r="IZC186" s="1"/>
      <c r="IZM186" s="2"/>
      <c r="IZN186" s="1"/>
      <c r="IZX186" s="2"/>
      <c r="IZY186" s="1"/>
      <c r="JAI186" s="2"/>
      <c r="JAJ186" s="1"/>
      <c r="JAT186" s="2"/>
      <c r="JAU186" s="1"/>
      <c r="JBE186" s="2"/>
      <c r="JBF186" s="1"/>
      <c r="JBP186" s="2"/>
      <c r="JBQ186" s="1"/>
      <c r="JCA186" s="2"/>
      <c r="JCB186" s="1"/>
      <c r="JCL186" s="2"/>
      <c r="JCM186" s="1"/>
      <c r="JCW186" s="2"/>
      <c r="JCX186" s="1"/>
      <c r="JDH186" s="2"/>
      <c r="JDI186" s="1"/>
      <c r="JDS186" s="2"/>
      <c r="JDT186" s="1"/>
      <c r="JED186" s="2"/>
      <c r="JEE186" s="1"/>
      <c r="JEO186" s="2"/>
      <c r="JEP186" s="1"/>
      <c r="JEZ186" s="2"/>
      <c r="JFA186" s="1"/>
      <c r="JFK186" s="2"/>
      <c r="JFL186" s="1"/>
      <c r="JFV186" s="2"/>
      <c r="JFW186" s="1"/>
      <c r="JGG186" s="2"/>
      <c r="JGH186" s="1"/>
      <c r="JGR186" s="2"/>
      <c r="JGS186" s="1"/>
      <c r="JHC186" s="2"/>
      <c r="JHD186" s="1"/>
      <c r="JHN186" s="2"/>
      <c r="JHO186" s="1"/>
      <c r="JHY186" s="2"/>
      <c r="JHZ186" s="1"/>
      <c r="JIJ186" s="2"/>
      <c r="JIK186" s="1"/>
      <c r="JIU186" s="2"/>
      <c r="JIV186" s="1"/>
      <c r="JJF186" s="2"/>
      <c r="JJG186" s="1"/>
      <c r="JJQ186" s="2"/>
      <c r="JJR186" s="1"/>
      <c r="JKB186" s="2"/>
      <c r="JKC186" s="1"/>
      <c r="JKM186" s="2"/>
      <c r="JKN186" s="1"/>
      <c r="JKX186" s="2"/>
      <c r="JKY186" s="1"/>
      <c r="JLI186" s="2"/>
      <c r="JLJ186" s="1"/>
      <c r="JLT186" s="2"/>
      <c r="JLU186" s="1"/>
      <c r="JME186" s="2"/>
      <c r="JMF186" s="1"/>
      <c r="JMP186" s="2"/>
      <c r="JMQ186" s="1"/>
      <c r="JNA186" s="2"/>
      <c r="JNB186" s="1"/>
      <c r="JNL186" s="2"/>
      <c r="JNM186" s="1"/>
      <c r="JNW186" s="2"/>
      <c r="JNX186" s="1"/>
      <c r="JOH186" s="2"/>
      <c r="JOI186" s="1"/>
      <c r="JOS186" s="2"/>
      <c r="JOT186" s="1"/>
      <c r="JPD186" s="2"/>
      <c r="JPE186" s="1"/>
      <c r="JPO186" s="2"/>
      <c r="JPP186" s="1"/>
      <c r="JPZ186" s="2"/>
      <c r="JQA186" s="1"/>
      <c r="JQK186" s="2"/>
      <c r="JQL186" s="1"/>
      <c r="JQV186" s="2"/>
      <c r="JQW186" s="1"/>
      <c r="JRG186" s="2"/>
      <c r="JRH186" s="1"/>
      <c r="JRR186" s="2"/>
      <c r="JRS186" s="1"/>
      <c r="JSC186" s="2"/>
      <c r="JSD186" s="1"/>
      <c r="JSN186" s="2"/>
      <c r="JSO186" s="1"/>
      <c r="JSY186" s="2"/>
      <c r="JSZ186" s="1"/>
      <c r="JTJ186" s="2"/>
      <c r="JTK186" s="1"/>
      <c r="JTU186" s="2"/>
      <c r="JTV186" s="1"/>
      <c r="JUF186" s="2"/>
      <c r="JUG186" s="1"/>
      <c r="JUQ186" s="2"/>
      <c r="JUR186" s="1"/>
      <c r="JVB186" s="2"/>
      <c r="JVC186" s="1"/>
      <c r="JVM186" s="2"/>
      <c r="JVN186" s="1"/>
      <c r="JVX186" s="2"/>
      <c r="JVY186" s="1"/>
      <c r="JWI186" s="2"/>
      <c r="JWJ186" s="1"/>
      <c r="JWT186" s="2"/>
      <c r="JWU186" s="1"/>
      <c r="JXE186" s="2"/>
      <c r="JXF186" s="1"/>
      <c r="JXP186" s="2"/>
      <c r="JXQ186" s="1"/>
      <c r="JYA186" s="2"/>
      <c r="JYB186" s="1"/>
      <c r="JYL186" s="2"/>
      <c r="JYM186" s="1"/>
      <c r="JYW186" s="2"/>
      <c r="JYX186" s="1"/>
      <c r="JZH186" s="2"/>
      <c r="JZI186" s="1"/>
      <c r="JZS186" s="2"/>
      <c r="JZT186" s="1"/>
      <c r="KAD186" s="2"/>
      <c r="KAE186" s="1"/>
      <c r="KAO186" s="2"/>
      <c r="KAP186" s="1"/>
      <c r="KAZ186" s="2"/>
      <c r="KBA186" s="1"/>
      <c r="KBK186" s="2"/>
      <c r="KBL186" s="1"/>
      <c r="KBV186" s="2"/>
      <c r="KBW186" s="1"/>
      <c r="KCG186" s="2"/>
      <c r="KCH186" s="1"/>
      <c r="KCR186" s="2"/>
      <c r="KCS186" s="1"/>
      <c r="KDC186" s="2"/>
      <c r="KDD186" s="1"/>
      <c r="KDN186" s="2"/>
      <c r="KDO186" s="1"/>
      <c r="KDY186" s="2"/>
      <c r="KDZ186" s="1"/>
      <c r="KEJ186" s="2"/>
      <c r="KEK186" s="1"/>
      <c r="KEU186" s="2"/>
      <c r="KEV186" s="1"/>
      <c r="KFF186" s="2"/>
      <c r="KFG186" s="1"/>
      <c r="KFQ186" s="2"/>
      <c r="KFR186" s="1"/>
      <c r="KGB186" s="2"/>
      <c r="KGC186" s="1"/>
      <c r="KGM186" s="2"/>
      <c r="KGN186" s="1"/>
      <c r="KGX186" s="2"/>
      <c r="KGY186" s="1"/>
      <c r="KHI186" s="2"/>
      <c r="KHJ186" s="1"/>
      <c r="KHT186" s="2"/>
      <c r="KHU186" s="1"/>
      <c r="KIE186" s="2"/>
      <c r="KIF186" s="1"/>
      <c r="KIP186" s="2"/>
      <c r="KIQ186" s="1"/>
      <c r="KJA186" s="2"/>
      <c r="KJB186" s="1"/>
      <c r="KJL186" s="2"/>
      <c r="KJM186" s="1"/>
      <c r="KJW186" s="2"/>
      <c r="KJX186" s="1"/>
      <c r="KKH186" s="2"/>
      <c r="KKI186" s="1"/>
      <c r="KKS186" s="2"/>
      <c r="KKT186" s="1"/>
      <c r="KLD186" s="2"/>
      <c r="KLE186" s="1"/>
      <c r="KLO186" s="2"/>
      <c r="KLP186" s="1"/>
      <c r="KLZ186" s="2"/>
      <c r="KMA186" s="1"/>
      <c r="KMK186" s="2"/>
      <c r="KML186" s="1"/>
      <c r="KMV186" s="2"/>
      <c r="KMW186" s="1"/>
      <c r="KNG186" s="2"/>
      <c r="KNH186" s="1"/>
      <c r="KNR186" s="2"/>
      <c r="KNS186" s="1"/>
      <c r="KOC186" s="2"/>
      <c r="KOD186" s="1"/>
      <c r="KON186" s="2"/>
      <c r="KOO186" s="1"/>
      <c r="KOY186" s="2"/>
      <c r="KOZ186" s="1"/>
      <c r="KPJ186" s="2"/>
      <c r="KPK186" s="1"/>
      <c r="KPU186" s="2"/>
      <c r="KPV186" s="1"/>
      <c r="KQF186" s="2"/>
      <c r="KQG186" s="1"/>
      <c r="KQQ186" s="2"/>
      <c r="KQR186" s="1"/>
      <c r="KRB186" s="2"/>
      <c r="KRC186" s="1"/>
      <c r="KRM186" s="2"/>
      <c r="KRN186" s="1"/>
      <c r="KRX186" s="2"/>
      <c r="KRY186" s="1"/>
      <c r="KSI186" s="2"/>
      <c r="KSJ186" s="1"/>
      <c r="KST186" s="2"/>
      <c r="KSU186" s="1"/>
      <c r="KTE186" s="2"/>
      <c r="KTF186" s="1"/>
      <c r="KTP186" s="2"/>
      <c r="KTQ186" s="1"/>
      <c r="KUA186" s="2"/>
      <c r="KUB186" s="1"/>
      <c r="KUL186" s="2"/>
      <c r="KUM186" s="1"/>
      <c r="KUW186" s="2"/>
      <c r="KUX186" s="1"/>
      <c r="KVH186" s="2"/>
      <c r="KVI186" s="1"/>
      <c r="KVS186" s="2"/>
      <c r="KVT186" s="1"/>
      <c r="KWD186" s="2"/>
      <c r="KWE186" s="1"/>
      <c r="KWO186" s="2"/>
      <c r="KWP186" s="1"/>
      <c r="KWZ186" s="2"/>
      <c r="KXA186" s="1"/>
      <c r="KXK186" s="2"/>
      <c r="KXL186" s="1"/>
      <c r="KXV186" s="2"/>
      <c r="KXW186" s="1"/>
      <c r="KYG186" s="2"/>
      <c r="KYH186" s="1"/>
      <c r="KYR186" s="2"/>
      <c r="KYS186" s="1"/>
      <c r="KZC186" s="2"/>
      <c r="KZD186" s="1"/>
      <c r="KZN186" s="2"/>
      <c r="KZO186" s="1"/>
      <c r="KZY186" s="2"/>
      <c r="KZZ186" s="1"/>
      <c r="LAJ186" s="2"/>
      <c r="LAK186" s="1"/>
      <c r="LAU186" s="2"/>
      <c r="LAV186" s="1"/>
      <c r="LBF186" s="2"/>
      <c r="LBG186" s="1"/>
      <c r="LBQ186" s="2"/>
      <c r="LBR186" s="1"/>
      <c r="LCB186" s="2"/>
      <c r="LCC186" s="1"/>
      <c r="LCM186" s="2"/>
      <c r="LCN186" s="1"/>
      <c r="LCX186" s="2"/>
      <c r="LCY186" s="1"/>
      <c r="LDI186" s="2"/>
      <c r="LDJ186" s="1"/>
      <c r="LDT186" s="2"/>
      <c r="LDU186" s="1"/>
      <c r="LEE186" s="2"/>
      <c r="LEF186" s="1"/>
      <c r="LEP186" s="2"/>
      <c r="LEQ186" s="1"/>
      <c r="LFA186" s="2"/>
      <c r="LFB186" s="1"/>
      <c r="LFL186" s="2"/>
      <c r="LFM186" s="1"/>
      <c r="LFW186" s="2"/>
      <c r="LFX186" s="1"/>
      <c r="LGH186" s="2"/>
      <c r="LGI186" s="1"/>
      <c r="LGS186" s="2"/>
      <c r="LGT186" s="1"/>
      <c r="LHD186" s="2"/>
      <c r="LHE186" s="1"/>
      <c r="LHO186" s="2"/>
      <c r="LHP186" s="1"/>
      <c r="LHZ186" s="2"/>
      <c r="LIA186" s="1"/>
      <c r="LIK186" s="2"/>
      <c r="LIL186" s="1"/>
      <c r="LIV186" s="2"/>
      <c r="LIW186" s="1"/>
      <c r="LJG186" s="2"/>
      <c r="LJH186" s="1"/>
      <c r="LJR186" s="2"/>
      <c r="LJS186" s="1"/>
      <c r="LKC186" s="2"/>
      <c r="LKD186" s="1"/>
      <c r="LKN186" s="2"/>
      <c r="LKO186" s="1"/>
      <c r="LKY186" s="2"/>
      <c r="LKZ186" s="1"/>
      <c r="LLJ186" s="2"/>
      <c r="LLK186" s="1"/>
      <c r="LLU186" s="2"/>
      <c r="LLV186" s="1"/>
      <c r="LMF186" s="2"/>
      <c r="LMG186" s="1"/>
      <c r="LMQ186" s="2"/>
      <c r="LMR186" s="1"/>
      <c r="LNB186" s="2"/>
      <c r="LNC186" s="1"/>
      <c r="LNM186" s="2"/>
      <c r="LNN186" s="1"/>
      <c r="LNX186" s="2"/>
      <c r="LNY186" s="1"/>
      <c r="LOI186" s="2"/>
      <c r="LOJ186" s="1"/>
      <c r="LOT186" s="2"/>
      <c r="LOU186" s="1"/>
      <c r="LPE186" s="2"/>
      <c r="LPF186" s="1"/>
      <c r="LPP186" s="2"/>
      <c r="LPQ186" s="1"/>
      <c r="LQA186" s="2"/>
      <c r="LQB186" s="1"/>
      <c r="LQL186" s="2"/>
      <c r="LQM186" s="1"/>
      <c r="LQW186" s="2"/>
      <c r="LQX186" s="1"/>
      <c r="LRH186" s="2"/>
      <c r="LRI186" s="1"/>
      <c r="LRS186" s="2"/>
      <c r="LRT186" s="1"/>
      <c r="LSD186" s="2"/>
      <c r="LSE186" s="1"/>
      <c r="LSO186" s="2"/>
      <c r="LSP186" s="1"/>
      <c r="LSZ186" s="2"/>
      <c r="LTA186" s="1"/>
      <c r="LTK186" s="2"/>
      <c r="LTL186" s="1"/>
      <c r="LTV186" s="2"/>
      <c r="LTW186" s="1"/>
      <c r="LUG186" s="2"/>
      <c r="LUH186" s="1"/>
      <c r="LUR186" s="2"/>
      <c r="LUS186" s="1"/>
      <c r="LVC186" s="2"/>
      <c r="LVD186" s="1"/>
      <c r="LVN186" s="2"/>
      <c r="LVO186" s="1"/>
      <c r="LVY186" s="2"/>
      <c r="LVZ186" s="1"/>
      <c r="LWJ186" s="2"/>
      <c r="LWK186" s="1"/>
      <c r="LWU186" s="2"/>
      <c r="LWV186" s="1"/>
      <c r="LXF186" s="2"/>
      <c r="LXG186" s="1"/>
      <c r="LXQ186" s="2"/>
      <c r="LXR186" s="1"/>
      <c r="LYB186" s="2"/>
      <c r="LYC186" s="1"/>
      <c r="LYM186" s="2"/>
      <c r="LYN186" s="1"/>
      <c r="LYX186" s="2"/>
      <c r="LYY186" s="1"/>
      <c r="LZI186" s="2"/>
      <c r="LZJ186" s="1"/>
      <c r="LZT186" s="2"/>
      <c r="LZU186" s="1"/>
      <c r="MAE186" s="2"/>
      <c r="MAF186" s="1"/>
      <c r="MAP186" s="2"/>
      <c r="MAQ186" s="1"/>
      <c r="MBA186" s="2"/>
      <c r="MBB186" s="1"/>
      <c r="MBL186" s="2"/>
      <c r="MBM186" s="1"/>
      <c r="MBW186" s="2"/>
      <c r="MBX186" s="1"/>
      <c r="MCH186" s="2"/>
      <c r="MCI186" s="1"/>
      <c r="MCS186" s="2"/>
      <c r="MCT186" s="1"/>
      <c r="MDD186" s="2"/>
      <c r="MDE186" s="1"/>
      <c r="MDO186" s="2"/>
      <c r="MDP186" s="1"/>
      <c r="MDZ186" s="2"/>
      <c r="MEA186" s="1"/>
      <c r="MEK186" s="2"/>
      <c r="MEL186" s="1"/>
      <c r="MEV186" s="2"/>
      <c r="MEW186" s="1"/>
      <c r="MFG186" s="2"/>
      <c r="MFH186" s="1"/>
      <c r="MFR186" s="2"/>
      <c r="MFS186" s="1"/>
      <c r="MGC186" s="2"/>
      <c r="MGD186" s="1"/>
      <c r="MGN186" s="2"/>
      <c r="MGO186" s="1"/>
      <c r="MGY186" s="2"/>
      <c r="MGZ186" s="1"/>
      <c r="MHJ186" s="2"/>
      <c r="MHK186" s="1"/>
      <c r="MHU186" s="2"/>
      <c r="MHV186" s="1"/>
      <c r="MIF186" s="2"/>
      <c r="MIG186" s="1"/>
      <c r="MIQ186" s="2"/>
      <c r="MIR186" s="1"/>
      <c r="MJB186" s="2"/>
      <c r="MJC186" s="1"/>
      <c r="MJM186" s="2"/>
      <c r="MJN186" s="1"/>
      <c r="MJX186" s="2"/>
      <c r="MJY186" s="1"/>
      <c r="MKI186" s="2"/>
      <c r="MKJ186" s="1"/>
      <c r="MKT186" s="2"/>
      <c r="MKU186" s="1"/>
      <c r="MLE186" s="2"/>
      <c r="MLF186" s="1"/>
      <c r="MLP186" s="2"/>
      <c r="MLQ186" s="1"/>
      <c r="MMA186" s="2"/>
      <c r="MMB186" s="1"/>
      <c r="MML186" s="2"/>
      <c r="MMM186" s="1"/>
      <c r="MMW186" s="2"/>
      <c r="MMX186" s="1"/>
      <c r="MNH186" s="2"/>
      <c r="MNI186" s="1"/>
      <c r="MNS186" s="2"/>
      <c r="MNT186" s="1"/>
      <c r="MOD186" s="2"/>
      <c r="MOE186" s="1"/>
      <c r="MOO186" s="2"/>
      <c r="MOP186" s="1"/>
      <c r="MOZ186" s="2"/>
      <c r="MPA186" s="1"/>
      <c r="MPK186" s="2"/>
      <c r="MPL186" s="1"/>
      <c r="MPV186" s="2"/>
      <c r="MPW186" s="1"/>
      <c r="MQG186" s="2"/>
      <c r="MQH186" s="1"/>
      <c r="MQR186" s="2"/>
      <c r="MQS186" s="1"/>
      <c r="MRC186" s="2"/>
      <c r="MRD186" s="1"/>
      <c r="MRN186" s="2"/>
      <c r="MRO186" s="1"/>
      <c r="MRY186" s="2"/>
      <c r="MRZ186" s="1"/>
      <c r="MSJ186" s="2"/>
      <c r="MSK186" s="1"/>
      <c r="MSU186" s="2"/>
      <c r="MSV186" s="1"/>
      <c r="MTF186" s="2"/>
      <c r="MTG186" s="1"/>
      <c r="MTQ186" s="2"/>
      <c r="MTR186" s="1"/>
      <c r="MUB186" s="2"/>
      <c r="MUC186" s="1"/>
      <c r="MUM186" s="2"/>
      <c r="MUN186" s="1"/>
      <c r="MUX186" s="2"/>
      <c r="MUY186" s="1"/>
      <c r="MVI186" s="2"/>
      <c r="MVJ186" s="1"/>
      <c r="MVT186" s="2"/>
      <c r="MVU186" s="1"/>
      <c r="MWE186" s="2"/>
      <c r="MWF186" s="1"/>
      <c r="MWP186" s="2"/>
      <c r="MWQ186" s="1"/>
      <c r="MXA186" s="2"/>
      <c r="MXB186" s="1"/>
      <c r="MXL186" s="2"/>
      <c r="MXM186" s="1"/>
      <c r="MXW186" s="2"/>
      <c r="MXX186" s="1"/>
      <c r="MYH186" s="2"/>
      <c r="MYI186" s="1"/>
      <c r="MYS186" s="2"/>
      <c r="MYT186" s="1"/>
      <c r="MZD186" s="2"/>
      <c r="MZE186" s="1"/>
      <c r="MZO186" s="2"/>
      <c r="MZP186" s="1"/>
      <c r="MZZ186" s="2"/>
      <c r="NAA186" s="1"/>
      <c r="NAK186" s="2"/>
      <c r="NAL186" s="1"/>
      <c r="NAV186" s="2"/>
      <c r="NAW186" s="1"/>
      <c r="NBG186" s="2"/>
      <c r="NBH186" s="1"/>
      <c r="NBR186" s="2"/>
      <c r="NBS186" s="1"/>
      <c r="NCC186" s="2"/>
      <c r="NCD186" s="1"/>
      <c r="NCN186" s="2"/>
      <c r="NCO186" s="1"/>
      <c r="NCY186" s="2"/>
      <c r="NCZ186" s="1"/>
      <c r="NDJ186" s="2"/>
      <c r="NDK186" s="1"/>
      <c r="NDU186" s="2"/>
      <c r="NDV186" s="1"/>
      <c r="NEF186" s="2"/>
      <c r="NEG186" s="1"/>
      <c r="NEQ186" s="2"/>
      <c r="NER186" s="1"/>
      <c r="NFB186" s="2"/>
      <c r="NFC186" s="1"/>
      <c r="NFM186" s="2"/>
      <c r="NFN186" s="1"/>
      <c r="NFX186" s="2"/>
      <c r="NFY186" s="1"/>
      <c r="NGI186" s="2"/>
      <c r="NGJ186" s="1"/>
      <c r="NGT186" s="2"/>
      <c r="NGU186" s="1"/>
      <c r="NHE186" s="2"/>
      <c r="NHF186" s="1"/>
      <c r="NHP186" s="2"/>
      <c r="NHQ186" s="1"/>
      <c r="NIA186" s="2"/>
      <c r="NIB186" s="1"/>
      <c r="NIL186" s="2"/>
      <c r="NIM186" s="1"/>
      <c r="NIW186" s="2"/>
      <c r="NIX186" s="1"/>
      <c r="NJH186" s="2"/>
      <c r="NJI186" s="1"/>
      <c r="NJS186" s="2"/>
      <c r="NJT186" s="1"/>
      <c r="NKD186" s="2"/>
      <c r="NKE186" s="1"/>
      <c r="NKO186" s="2"/>
      <c r="NKP186" s="1"/>
      <c r="NKZ186" s="2"/>
      <c r="NLA186" s="1"/>
      <c r="NLK186" s="2"/>
      <c r="NLL186" s="1"/>
      <c r="NLV186" s="2"/>
      <c r="NLW186" s="1"/>
      <c r="NMG186" s="2"/>
      <c r="NMH186" s="1"/>
      <c r="NMR186" s="2"/>
      <c r="NMS186" s="1"/>
      <c r="NNC186" s="2"/>
      <c r="NND186" s="1"/>
      <c r="NNN186" s="2"/>
      <c r="NNO186" s="1"/>
      <c r="NNY186" s="2"/>
      <c r="NNZ186" s="1"/>
      <c r="NOJ186" s="2"/>
      <c r="NOK186" s="1"/>
      <c r="NOU186" s="2"/>
      <c r="NOV186" s="1"/>
      <c r="NPF186" s="2"/>
      <c r="NPG186" s="1"/>
      <c r="NPQ186" s="2"/>
      <c r="NPR186" s="1"/>
      <c r="NQB186" s="2"/>
      <c r="NQC186" s="1"/>
      <c r="NQM186" s="2"/>
      <c r="NQN186" s="1"/>
      <c r="NQX186" s="2"/>
      <c r="NQY186" s="1"/>
      <c r="NRI186" s="2"/>
      <c r="NRJ186" s="1"/>
      <c r="NRT186" s="2"/>
      <c r="NRU186" s="1"/>
      <c r="NSE186" s="2"/>
      <c r="NSF186" s="1"/>
      <c r="NSP186" s="2"/>
      <c r="NSQ186" s="1"/>
      <c r="NTA186" s="2"/>
      <c r="NTB186" s="1"/>
      <c r="NTL186" s="2"/>
      <c r="NTM186" s="1"/>
      <c r="NTW186" s="2"/>
      <c r="NTX186" s="1"/>
      <c r="NUH186" s="2"/>
      <c r="NUI186" s="1"/>
      <c r="NUS186" s="2"/>
      <c r="NUT186" s="1"/>
      <c r="NVD186" s="2"/>
      <c r="NVE186" s="1"/>
      <c r="NVO186" s="2"/>
      <c r="NVP186" s="1"/>
      <c r="NVZ186" s="2"/>
      <c r="NWA186" s="1"/>
      <c r="NWK186" s="2"/>
      <c r="NWL186" s="1"/>
      <c r="NWV186" s="2"/>
      <c r="NWW186" s="1"/>
      <c r="NXG186" s="2"/>
      <c r="NXH186" s="1"/>
      <c r="NXR186" s="2"/>
      <c r="NXS186" s="1"/>
      <c r="NYC186" s="2"/>
      <c r="NYD186" s="1"/>
      <c r="NYN186" s="2"/>
      <c r="NYO186" s="1"/>
      <c r="NYY186" s="2"/>
      <c r="NYZ186" s="1"/>
      <c r="NZJ186" s="2"/>
      <c r="NZK186" s="1"/>
      <c r="NZU186" s="2"/>
      <c r="NZV186" s="1"/>
      <c r="OAF186" s="2"/>
      <c r="OAG186" s="1"/>
      <c r="OAQ186" s="2"/>
      <c r="OAR186" s="1"/>
      <c r="OBB186" s="2"/>
      <c r="OBC186" s="1"/>
      <c r="OBM186" s="2"/>
      <c r="OBN186" s="1"/>
      <c r="OBX186" s="2"/>
      <c r="OBY186" s="1"/>
      <c r="OCI186" s="2"/>
      <c r="OCJ186" s="1"/>
      <c r="OCT186" s="2"/>
      <c r="OCU186" s="1"/>
      <c r="ODE186" s="2"/>
      <c r="ODF186" s="1"/>
      <c r="ODP186" s="2"/>
      <c r="ODQ186" s="1"/>
      <c r="OEA186" s="2"/>
      <c r="OEB186" s="1"/>
      <c r="OEL186" s="2"/>
      <c r="OEM186" s="1"/>
      <c r="OEW186" s="2"/>
      <c r="OEX186" s="1"/>
      <c r="OFH186" s="2"/>
      <c r="OFI186" s="1"/>
      <c r="OFS186" s="2"/>
      <c r="OFT186" s="1"/>
      <c r="OGD186" s="2"/>
      <c r="OGE186" s="1"/>
      <c r="OGO186" s="2"/>
      <c r="OGP186" s="1"/>
      <c r="OGZ186" s="2"/>
      <c r="OHA186" s="1"/>
      <c r="OHK186" s="2"/>
      <c r="OHL186" s="1"/>
      <c r="OHV186" s="2"/>
      <c r="OHW186" s="1"/>
      <c r="OIG186" s="2"/>
      <c r="OIH186" s="1"/>
      <c r="OIR186" s="2"/>
      <c r="OIS186" s="1"/>
      <c r="OJC186" s="2"/>
      <c r="OJD186" s="1"/>
      <c r="OJN186" s="2"/>
      <c r="OJO186" s="1"/>
      <c r="OJY186" s="2"/>
      <c r="OJZ186" s="1"/>
      <c r="OKJ186" s="2"/>
      <c r="OKK186" s="1"/>
      <c r="OKU186" s="2"/>
      <c r="OKV186" s="1"/>
      <c r="OLF186" s="2"/>
      <c r="OLG186" s="1"/>
      <c r="OLQ186" s="2"/>
      <c r="OLR186" s="1"/>
      <c r="OMB186" s="2"/>
      <c r="OMC186" s="1"/>
      <c r="OMM186" s="2"/>
      <c r="OMN186" s="1"/>
      <c r="OMX186" s="2"/>
      <c r="OMY186" s="1"/>
      <c r="ONI186" s="2"/>
      <c r="ONJ186" s="1"/>
      <c r="ONT186" s="2"/>
      <c r="ONU186" s="1"/>
      <c r="OOE186" s="2"/>
      <c r="OOF186" s="1"/>
      <c r="OOP186" s="2"/>
      <c r="OOQ186" s="1"/>
      <c r="OPA186" s="2"/>
      <c r="OPB186" s="1"/>
      <c r="OPL186" s="2"/>
      <c r="OPM186" s="1"/>
      <c r="OPW186" s="2"/>
      <c r="OPX186" s="1"/>
      <c r="OQH186" s="2"/>
      <c r="OQI186" s="1"/>
      <c r="OQS186" s="2"/>
      <c r="OQT186" s="1"/>
      <c r="ORD186" s="2"/>
      <c r="ORE186" s="1"/>
      <c r="ORO186" s="2"/>
      <c r="ORP186" s="1"/>
      <c r="ORZ186" s="2"/>
      <c r="OSA186" s="1"/>
      <c r="OSK186" s="2"/>
      <c r="OSL186" s="1"/>
      <c r="OSV186" s="2"/>
      <c r="OSW186" s="1"/>
      <c r="OTG186" s="2"/>
      <c r="OTH186" s="1"/>
      <c r="OTR186" s="2"/>
      <c r="OTS186" s="1"/>
      <c r="OUC186" s="2"/>
      <c r="OUD186" s="1"/>
      <c r="OUN186" s="2"/>
      <c r="OUO186" s="1"/>
      <c r="OUY186" s="2"/>
      <c r="OUZ186" s="1"/>
      <c r="OVJ186" s="2"/>
      <c r="OVK186" s="1"/>
      <c r="OVU186" s="2"/>
      <c r="OVV186" s="1"/>
      <c r="OWF186" s="2"/>
      <c r="OWG186" s="1"/>
      <c r="OWQ186" s="2"/>
      <c r="OWR186" s="1"/>
      <c r="OXB186" s="2"/>
      <c r="OXC186" s="1"/>
      <c r="OXM186" s="2"/>
      <c r="OXN186" s="1"/>
      <c r="OXX186" s="2"/>
      <c r="OXY186" s="1"/>
      <c r="OYI186" s="2"/>
      <c r="OYJ186" s="1"/>
      <c r="OYT186" s="2"/>
      <c r="OYU186" s="1"/>
      <c r="OZE186" s="2"/>
      <c r="OZF186" s="1"/>
      <c r="OZP186" s="2"/>
      <c r="OZQ186" s="1"/>
      <c r="PAA186" s="2"/>
      <c r="PAB186" s="1"/>
      <c r="PAL186" s="2"/>
      <c r="PAM186" s="1"/>
      <c r="PAW186" s="2"/>
      <c r="PAX186" s="1"/>
      <c r="PBH186" s="2"/>
      <c r="PBI186" s="1"/>
      <c r="PBS186" s="2"/>
      <c r="PBT186" s="1"/>
      <c r="PCD186" s="2"/>
      <c r="PCE186" s="1"/>
      <c r="PCO186" s="2"/>
      <c r="PCP186" s="1"/>
      <c r="PCZ186" s="2"/>
      <c r="PDA186" s="1"/>
      <c r="PDK186" s="2"/>
      <c r="PDL186" s="1"/>
      <c r="PDV186" s="2"/>
      <c r="PDW186" s="1"/>
      <c r="PEG186" s="2"/>
      <c r="PEH186" s="1"/>
      <c r="PER186" s="2"/>
      <c r="PES186" s="1"/>
      <c r="PFC186" s="2"/>
      <c r="PFD186" s="1"/>
      <c r="PFN186" s="2"/>
      <c r="PFO186" s="1"/>
      <c r="PFY186" s="2"/>
      <c r="PFZ186" s="1"/>
      <c r="PGJ186" s="2"/>
      <c r="PGK186" s="1"/>
      <c r="PGU186" s="2"/>
      <c r="PGV186" s="1"/>
      <c r="PHF186" s="2"/>
      <c r="PHG186" s="1"/>
      <c r="PHQ186" s="2"/>
      <c r="PHR186" s="1"/>
      <c r="PIB186" s="2"/>
      <c r="PIC186" s="1"/>
      <c r="PIM186" s="2"/>
      <c r="PIN186" s="1"/>
      <c r="PIX186" s="2"/>
      <c r="PIY186" s="1"/>
      <c r="PJI186" s="2"/>
      <c r="PJJ186" s="1"/>
      <c r="PJT186" s="2"/>
      <c r="PJU186" s="1"/>
      <c r="PKE186" s="2"/>
      <c r="PKF186" s="1"/>
      <c r="PKP186" s="2"/>
      <c r="PKQ186" s="1"/>
      <c r="PLA186" s="2"/>
      <c r="PLB186" s="1"/>
      <c r="PLL186" s="2"/>
      <c r="PLM186" s="1"/>
      <c r="PLW186" s="2"/>
      <c r="PLX186" s="1"/>
      <c r="PMH186" s="2"/>
      <c r="PMI186" s="1"/>
      <c r="PMS186" s="2"/>
      <c r="PMT186" s="1"/>
      <c r="PND186" s="2"/>
      <c r="PNE186" s="1"/>
      <c r="PNO186" s="2"/>
      <c r="PNP186" s="1"/>
      <c r="PNZ186" s="2"/>
      <c r="POA186" s="1"/>
      <c r="POK186" s="2"/>
      <c r="POL186" s="1"/>
      <c r="POV186" s="2"/>
      <c r="POW186" s="1"/>
      <c r="PPG186" s="2"/>
      <c r="PPH186" s="1"/>
      <c r="PPR186" s="2"/>
      <c r="PPS186" s="1"/>
      <c r="PQC186" s="2"/>
      <c r="PQD186" s="1"/>
      <c r="PQN186" s="2"/>
      <c r="PQO186" s="1"/>
      <c r="PQY186" s="2"/>
      <c r="PQZ186" s="1"/>
      <c r="PRJ186" s="2"/>
      <c r="PRK186" s="1"/>
      <c r="PRU186" s="2"/>
      <c r="PRV186" s="1"/>
      <c r="PSF186" s="2"/>
      <c r="PSG186" s="1"/>
      <c r="PSQ186" s="2"/>
      <c r="PSR186" s="1"/>
      <c r="PTB186" s="2"/>
      <c r="PTC186" s="1"/>
      <c r="PTM186" s="2"/>
      <c r="PTN186" s="1"/>
      <c r="PTX186" s="2"/>
      <c r="PTY186" s="1"/>
      <c r="PUI186" s="2"/>
      <c r="PUJ186" s="1"/>
      <c r="PUT186" s="2"/>
      <c r="PUU186" s="1"/>
      <c r="PVE186" s="2"/>
      <c r="PVF186" s="1"/>
      <c r="PVP186" s="2"/>
      <c r="PVQ186" s="1"/>
      <c r="PWA186" s="2"/>
      <c r="PWB186" s="1"/>
      <c r="PWL186" s="2"/>
      <c r="PWM186" s="1"/>
      <c r="PWW186" s="2"/>
      <c r="PWX186" s="1"/>
      <c r="PXH186" s="2"/>
      <c r="PXI186" s="1"/>
      <c r="PXS186" s="2"/>
      <c r="PXT186" s="1"/>
      <c r="PYD186" s="2"/>
      <c r="PYE186" s="1"/>
      <c r="PYO186" s="2"/>
      <c r="PYP186" s="1"/>
      <c r="PYZ186" s="2"/>
      <c r="PZA186" s="1"/>
      <c r="PZK186" s="2"/>
      <c r="PZL186" s="1"/>
      <c r="PZV186" s="2"/>
      <c r="PZW186" s="1"/>
      <c r="QAG186" s="2"/>
      <c r="QAH186" s="1"/>
      <c r="QAR186" s="2"/>
      <c r="QAS186" s="1"/>
      <c r="QBC186" s="2"/>
      <c r="QBD186" s="1"/>
      <c r="QBN186" s="2"/>
      <c r="QBO186" s="1"/>
      <c r="QBY186" s="2"/>
      <c r="QBZ186" s="1"/>
      <c r="QCJ186" s="2"/>
      <c r="QCK186" s="1"/>
      <c r="QCU186" s="2"/>
      <c r="QCV186" s="1"/>
      <c r="QDF186" s="2"/>
      <c r="QDG186" s="1"/>
      <c r="QDQ186" s="2"/>
      <c r="QDR186" s="1"/>
      <c r="QEB186" s="2"/>
      <c r="QEC186" s="1"/>
      <c r="QEM186" s="2"/>
      <c r="QEN186" s="1"/>
      <c r="QEX186" s="2"/>
      <c r="QEY186" s="1"/>
      <c r="QFI186" s="2"/>
      <c r="QFJ186" s="1"/>
      <c r="QFT186" s="2"/>
      <c r="QFU186" s="1"/>
      <c r="QGE186" s="2"/>
      <c r="QGF186" s="1"/>
      <c r="QGP186" s="2"/>
      <c r="QGQ186" s="1"/>
      <c r="QHA186" s="2"/>
      <c r="QHB186" s="1"/>
      <c r="QHL186" s="2"/>
      <c r="QHM186" s="1"/>
      <c r="QHW186" s="2"/>
      <c r="QHX186" s="1"/>
      <c r="QIH186" s="2"/>
      <c r="QII186" s="1"/>
      <c r="QIS186" s="2"/>
      <c r="QIT186" s="1"/>
      <c r="QJD186" s="2"/>
      <c r="QJE186" s="1"/>
      <c r="QJO186" s="2"/>
      <c r="QJP186" s="1"/>
      <c r="QJZ186" s="2"/>
      <c r="QKA186" s="1"/>
      <c r="QKK186" s="2"/>
      <c r="QKL186" s="1"/>
      <c r="QKV186" s="2"/>
      <c r="QKW186" s="1"/>
      <c r="QLG186" s="2"/>
      <c r="QLH186" s="1"/>
      <c r="QLR186" s="2"/>
      <c r="QLS186" s="1"/>
      <c r="QMC186" s="2"/>
      <c r="QMD186" s="1"/>
      <c r="QMN186" s="2"/>
      <c r="QMO186" s="1"/>
      <c r="QMY186" s="2"/>
      <c r="QMZ186" s="1"/>
      <c r="QNJ186" s="2"/>
      <c r="QNK186" s="1"/>
      <c r="QNU186" s="2"/>
      <c r="QNV186" s="1"/>
      <c r="QOF186" s="2"/>
      <c r="QOG186" s="1"/>
      <c r="QOQ186" s="2"/>
      <c r="QOR186" s="1"/>
      <c r="QPB186" s="2"/>
      <c r="QPC186" s="1"/>
      <c r="QPM186" s="2"/>
      <c r="QPN186" s="1"/>
      <c r="QPX186" s="2"/>
      <c r="QPY186" s="1"/>
      <c r="QQI186" s="2"/>
      <c r="QQJ186" s="1"/>
      <c r="QQT186" s="2"/>
      <c r="QQU186" s="1"/>
      <c r="QRE186" s="2"/>
      <c r="QRF186" s="1"/>
      <c r="QRP186" s="2"/>
      <c r="QRQ186" s="1"/>
      <c r="QSA186" s="2"/>
      <c r="QSB186" s="1"/>
      <c r="QSL186" s="2"/>
      <c r="QSM186" s="1"/>
      <c r="QSW186" s="2"/>
      <c r="QSX186" s="1"/>
      <c r="QTH186" s="2"/>
      <c r="QTI186" s="1"/>
      <c r="QTS186" s="2"/>
      <c r="QTT186" s="1"/>
      <c r="QUD186" s="2"/>
      <c r="QUE186" s="1"/>
      <c r="QUO186" s="2"/>
      <c r="QUP186" s="1"/>
      <c r="QUZ186" s="2"/>
      <c r="QVA186" s="1"/>
      <c r="QVK186" s="2"/>
      <c r="QVL186" s="1"/>
      <c r="QVV186" s="2"/>
      <c r="QVW186" s="1"/>
      <c r="QWG186" s="2"/>
      <c r="QWH186" s="1"/>
      <c r="QWR186" s="2"/>
      <c r="QWS186" s="1"/>
      <c r="QXC186" s="2"/>
      <c r="QXD186" s="1"/>
      <c r="QXN186" s="2"/>
      <c r="QXO186" s="1"/>
      <c r="QXY186" s="2"/>
      <c r="QXZ186" s="1"/>
      <c r="QYJ186" s="2"/>
      <c r="QYK186" s="1"/>
      <c r="QYU186" s="2"/>
      <c r="QYV186" s="1"/>
      <c r="QZF186" s="2"/>
      <c r="QZG186" s="1"/>
      <c r="QZQ186" s="2"/>
      <c r="QZR186" s="1"/>
      <c r="RAB186" s="2"/>
      <c r="RAC186" s="1"/>
      <c r="RAM186" s="2"/>
      <c r="RAN186" s="1"/>
      <c r="RAX186" s="2"/>
      <c r="RAY186" s="1"/>
      <c r="RBI186" s="2"/>
      <c r="RBJ186" s="1"/>
      <c r="RBT186" s="2"/>
      <c r="RBU186" s="1"/>
      <c r="RCE186" s="2"/>
      <c r="RCF186" s="1"/>
      <c r="RCP186" s="2"/>
      <c r="RCQ186" s="1"/>
      <c r="RDA186" s="2"/>
      <c r="RDB186" s="1"/>
      <c r="RDL186" s="2"/>
      <c r="RDM186" s="1"/>
      <c r="RDW186" s="2"/>
      <c r="RDX186" s="1"/>
      <c r="REH186" s="2"/>
      <c r="REI186" s="1"/>
      <c r="RES186" s="2"/>
      <c r="RET186" s="1"/>
      <c r="RFD186" s="2"/>
      <c r="RFE186" s="1"/>
      <c r="RFO186" s="2"/>
      <c r="RFP186" s="1"/>
      <c r="RFZ186" s="2"/>
      <c r="RGA186" s="1"/>
      <c r="RGK186" s="2"/>
      <c r="RGL186" s="1"/>
      <c r="RGV186" s="2"/>
      <c r="RGW186" s="1"/>
      <c r="RHG186" s="2"/>
      <c r="RHH186" s="1"/>
      <c r="RHR186" s="2"/>
      <c r="RHS186" s="1"/>
      <c r="RIC186" s="2"/>
      <c r="RID186" s="1"/>
      <c r="RIN186" s="2"/>
      <c r="RIO186" s="1"/>
      <c r="RIY186" s="2"/>
      <c r="RIZ186" s="1"/>
      <c r="RJJ186" s="2"/>
      <c r="RJK186" s="1"/>
      <c r="RJU186" s="2"/>
      <c r="RJV186" s="1"/>
      <c r="RKF186" s="2"/>
      <c r="RKG186" s="1"/>
      <c r="RKQ186" s="2"/>
      <c r="RKR186" s="1"/>
      <c r="RLB186" s="2"/>
      <c r="RLC186" s="1"/>
      <c r="RLM186" s="2"/>
      <c r="RLN186" s="1"/>
      <c r="RLX186" s="2"/>
      <c r="RLY186" s="1"/>
      <c r="RMI186" s="2"/>
      <c r="RMJ186" s="1"/>
      <c r="RMT186" s="2"/>
      <c r="RMU186" s="1"/>
      <c r="RNE186" s="2"/>
      <c r="RNF186" s="1"/>
      <c r="RNP186" s="2"/>
      <c r="RNQ186" s="1"/>
      <c r="ROA186" s="2"/>
      <c r="ROB186" s="1"/>
      <c r="ROL186" s="2"/>
      <c r="ROM186" s="1"/>
      <c r="ROW186" s="2"/>
      <c r="ROX186" s="1"/>
      <c r="RPH186" s="2"/>
      <c r="RPI186" s="1"/>
      <c r="RPS186" s="2"/>
      <c r="RPT186" s="1"/>
      <c r="RQD186" s="2"/>
      <c r="RQE186" s="1"/>
      <c r="RQO186" s="2"/>
      <c r="RQP186" s="1"/>
      <c r="RQZ186" s="2"/>
      <c r="RRA186" s="1"/>
      <c r="RRK186" s="2"/>
      <c r="RRL186" s="1"/>
      <c r="RRV186" s="2"/>
      <c r="RRW186" s="1"/>
      <c r="RSG186" s="2"/>
      <c r="RSH186" s="1"/>
      <c r="RSR186" s="2"/>
      <c r="RSS186" s="1"/>
      <c r="RTC186" s="2"/>
      <c r="RTD186" s="1"/>
      <c r="RTN186" s="2"/>
      <c r="RTO186" s="1"/>
      <c r="RTY186" s="2"/>
      <c r="RTZ186" s="1"/>
      <c r="RUJ186" s="2"/>
      <c r="RUK186" s="1"/>
      <c r="RUU186" s="2"/>
      <c r="RUV186" s="1"/>
      <c r="RVF186" s="2"/>
      <c r="RVG186" s="1"/>
      <c r="RVQ186" s="2"/>
      <c r="RVR186" s="1"/>
      <c r="RWB186" s="2"/>
      <c r="RWC186" s="1"/>
      <c r="RWM186" s="2"/>
      <c r="RWN186" s="1"/>
      <c r="RWX186" s="2"/>
      <c r="RWY186" s="1"/>
      <c r="RXI186" s="2"/>
      <c r="RXJ186" s="1"/>
      <c r="RXT186" s="2"/>
      <c r="RXU186" s="1"/>
      <c r="RYE186" s="2"/>
      <c r="RYF186" s="1"/>
      <c r="RYP186" s="2"/>
      <c r="RYQ186" s="1"/>
      <c r="RZA186" s="2"/>
      <c r="RZB186" s="1"/>
      <c r="RZL186" s="2"/>
      <c r="RZM186" s="1"/>
      <c r="RZW186" s="2"/>
      <c r="RZX186" s="1"/>
      <c r="SAH186" s="2"/>
      <c r="SAI186" s="1"/>
      <c r="SAS186" s="2"/>
      <c r="SAT186" s="1"/>
      <c r="SBD186" s="2"/>
      <c r="SBE186" s="1"/>
      <c r="SBO186" s="2"/>
      <c r="SBP186" s="1"/>
      <c r="SBZ186" s="2"/>
      <c r="SCA186" s="1"/>
      <c r="SCK186" s="2"/>
      <c r="SCL186" s="1"/>
      <c r="SCV186" s="2"/>
      <c r="SCW186" s="1"/>
      <c r="SDG186" s="2"/>
      <c r="SDH186" s="1"/>
      <c r="SDR186" s="2"/>
      <c r="SDS186" s="1"/>
      <c r="SEC186" s="2"/>
      <c r="SED186" s="1"/>
      <c r="SEN186" s="2"/>
      <c r="SEO186" s="1"/>
      <c r="SEY186" s="2"/>
      <c r="SEZ186" s="1"/>
      <c r="SFJ186" s="2"/>
      <c r="SFK186" s="1"/>
      <c r="SFU186" s="2"/>
      <c r="SFV186" s="1"/>
      <c r="SGF186" s="2"/>
      <c r="SGG186" s="1"/>
      <c r="SGQ186" s="2"/>
      <c r="SGR186" s="1"/>
      <c r="SHB186" s="2"/>
      <c r="SHC186" s="1"/>
      <c r="SHM186" s="2"/>
      <c r="SHN186" s="1"/>
      <c r="SHX186" s="2"/>
      <c r="SHY186" s="1"/>
      <c r="SII186" s="2"/>
      <c r="SIJ186" s="1"/>
      <c r="SIT186" s="2"/>
      <c r="SIU186" s="1"/>
      <c r="SJE186" s="2"/>
      <c r="SJF186" s="1"/>
      <c r="SJP186" s="2"/>
      <c r="SJQ186" s="1"/>
      <c r="SKA186" s="2"/>
      <c r="SKB186" s="1"/>
      <c r="SKL186" s="2"/>
      <c r="SKM186" s="1"/>
      <c r="SKW186" s="2"/>
      <c r="SKX186" s="1"/>
      <c r="SLH186" s="2"/>
      <c r="SLI186" s="1"/>
      <c r="SLS186" s="2"/>
      <c r="SLT186" s="1"/>
      <c r="SMD186" s="2"/>
      <c r="SME186" s="1"/>
      <c r="SMO186" s="2"/>
      <c r="SMP186" s="1"/>
      <c r="SMZ186" s="2"/>
      <c r="SNA186" s="1"/>
      <c r="SNK186" s="2"/>
      <c r="SNL186" s="1"/>
      <c r="SNV186" s="2"/>
      <c r="SNW186" s="1"/>
      <c r="SOG186" s="2"/>
      <c r="SOH186" s="1"/>
      <c r="SOR186" s="2"/>
      <c r="SOS186" s="1"/>
      <c r="SPC186" s="2"/>
      <c r="SPD186" s="1"/>
      <c r="SPN186" s="2"/>
      <c r="SPO186" s="1"/>
      <c r="SPY186" s="2"/>
      <c r="SPZ186" s="1"/>
      <c r="SQJ186" s="2"/>
      <c r="SQK186" s="1"/>
      <c r="SQU186" s="2"/>
      <c r="SQV186" s="1"/>
      <c r="SRF186" s="2"/>
      <c r="SRG186" s="1"/>
      <c r="SRQ186" s="2"/>
      <c r="SRR186" s="1"/>
      <c r="SSB186" s="2"/>
      <c r="SSC186" s="1"/>
      <c r="SSM186" s="2"/>
      <c r="SSN186" s="1"/>
      <c r="SSX186" s="2"/>
      <c r="SSY186" s="1"/>
      <c r="STI186" s="2"/>
      <c r="STJ186" s="1"/>
      <c r="STT186" s="2"/>
      <c r="STU186" s="1"/>
      <c r="SUE186" s="2"/>
      <c r="SUF186" s="1"/>
      <c r="SUP186" s="2"/>
      <c r="SUQ186" s="1"/>
      <c r="SVA186" s="2"/>
      <c r="SVB186" s="1"/>
      <c r="SVL186" s="2"/>
      <c r="SVM186" s="1"/>
      <c r="SVW186" s="2"/>
      <c r="SVX186" s="1"/>
      <c r="SWH186" s="2"/>
      <c r="SWI186" s="1"/>
      <c r="SWS186" s="2"/>
      <c r="SWT186" s="1"/>
      <c r="SXD186" s="2"/>
      <c r="SXE186" s="1"/>
      <c r="SXO186" s="2"/>
      <c r="SXP186" s="1"/>
      <c r="SXZ186" s="2"/>
      <c r="SYA186" s="1"/>
      <c r="SYK186" s="2"/>
      <c r="SYL186" s="1"/>
      <c r="SYV186" s="2"/>
      <c r="SYW186" s="1"/>
      <c r="SZG186" s="2"/>
      <c r="SZH186" s="1"/>
      <c r="SZR186" s="2"/>
      <c r="SZS186" s="1"/>
      <c r="TAC186" s="2"/>
      <c r="TAD186" s="1"/>
      <c r="TAN186" s="2"/>
      <c r="TAO186" s="1"/>
      <c r="TAY186" s="2"/>
      <c r="TAZ186" s="1"/>
      <c r="TBJ186" s="2"/>
      <c r="TBK186" s="1"/>
      <c r="TBU186" s="2"/>
      <c r="TBV186" s="1"/>
      <c r="TCF186" s="2"/>
      <c r="TCG186" s="1"/>
      <c r="TCQ186" s="2"/>
      <c r="TCR186" s="1"/>
      <c r="TDB186" s="2"/>
      <c r="TDC186" s="1"/>
      <c r="TDM186" s="2"/>
      <c r="TDN186" s="1"/>
      <c r="TDX186" s="2"/>
      <c r="TDY186" s="1"/>
      <c r="TEI186" s="2"/>
      <c r="TEJ186" s="1"/>
      <c r="TET186" s="2"/>
      <c r="TEU186" s="1"/>
      <c r="TFE186" s="2"/>
      <c r="TFF186" s="1"/>
      <c r="TFP186" s="2"/>
      <c r="TFQ186" s="1"/>
      <c r="TGA186" s="2"/>
      <c r="TGB186" s="1"/>
      <c r="TGL186" s="2"/>
      <c r="TGM186" s="1"/>
      <c r="TGW186" s="2"/>
      <c r="TGX186" s="1"/>
      <c r="THH186" s="2"/>
      <c r="THI186" s="1"/>
      <c r="THS186" s="2"/>
      <c r="THT186" s="1"/>
      <c r="TID186" s="2"/>
      <c r="TIE186" s="1"/>
      <c r="TIO186" s="2"/>
      <c r="TIP186" s="1"/>
      <c r="TIZ186" s="2"/>
      <c r="TJA186" s="1"/>
      <c r="TJK186" s="2"/>
      <c r="TJL186" s="1"/>
      <c r="TJV186" s="2"/>
      <c r="TJW186" s="1"/>
      <c r="TKG186" s="2"/>
      <c r="TKH186" s="1"/>
      <c r="TKR186" s="2"/>
      <c r="TKS186" s="1"/>
      <c r="TLC186" s="2"/>
      <c r="TLD186" s="1"/>
      <c r="TLN186" s="2"/>
      <c r="TLO186" s="1"/>
      <c r="TLY186" s="2"/>
      <c r="TLZ186" s="1"/>
      <c r="TMJ186" s="2"/>
      <c r="TMK186" s="1"/>
      <c r="TMU186" s="2"/>
      <c r="TMV186" s="1"/>
      <c r="TNF186" s="2"/>
      <c r="TNG186" s="1"/>
      <c r="TNQ186" s="2"/>
      <c r="TNR186" s="1"/>
      <c r="TOB186" s="2"/>
      <c r="TOC186" s="1"/>
      <c r="TOM186" s="2"/>
      <c r="TON186" s="1"/>
      <c r="TOX186" s="2"/>
      <c r="TOY186" s="1"/>
      <c r="TPI186" s="2"/>
      <c r="TPJ186" s="1"/>
      <c r="TPT186" s="2"/>
      <c r="TPU186" s="1"/>
      <c r="TQE186" s="2"/>
      <c r="TQF186" s="1"/>
      <c r="TQP186" s="2"/>
      <c r="TQQ186" s="1"/>
      <c r="TRA186" s="2"/>
      <c r="TRB186" s="1"/>
      <c r="TRL186" s="2"/>
      <c r="TRM186" s="1"/>
      <c r="TRW186" s="2"/>
      <c r="TRX186" s="1"/>
      <c r="TSH186" s="2"/>
      <c r="TSI186" s="1"/>
      <c r="TSS186" s="2"/>
      <c r="TST186" s="1"/>
      <c r="TTD186" s="2"/>
      <c r="TTE186" s="1"/>
      <c r="TTO186" s="2"/>
      <c r="TTP186" s="1"/>
      <c r="TTZ186" s="2"/>
      <c r="TUA186" s="1"/>
      <c r="TUK186" s="2"/>
      <c r="TUL186" s="1"/>
      <c r="TUV186" s="2"/>
      <c r="TUW186" s="1"/>
      <c r="TVG186" s="2"/>
      <c r="TVH186" s="1"/>
      <c r="TVR186" s="2"/>
      <c r="TVS186" s="1"/>
      <c r="TWC186" s="2"/>
      <c r="TWD186" s="1"/>
      <c r="TWN186" s="2"/>
      <c r="TWO186" s="1"/>
      <c r="TWY186" s="2"/>
      <c r="TWZ186" s="1"/>
      <c r="TXJ186" s="2"/>
      <c r="TXK186" s="1"/>
      <c r="TXU186" s="2"/>
      <c r="TXV186" s="1"/>
      <c r="TYF186" s="2"/>
      <c r="TYG186" s="1"/>
      <c r="TYQ186" s="2"/>
      <c r="TYR186" s="1"/>
      <c r="TZB186" s="2"/>
      <c r="TZC186" s="1"/>
      <c r="TZM186" s="2"/>
      <c r="TZN186" s="1"/>
      <c r="TZX186" s="2"/>
      <c r="TZY186" s="1"/>
      <c r="UAI186" s="2"/>
      <c r="UAJ186" s="1"/>
      <c r="UAT186" s="2"/>
      <c r="UAU186" s="1"/>
      <c r="UBE186" s="2"/>
      <c r="UBF186" s="1"/>
      <c r="UBP186" s="2"/>
      <c r="UBQ186" s="1"/>
      <c r="UCA186" s="2"/>
      <c r="UCB186" s="1"/>
      <c r="UCL186" s="2"/>
      <c r="UCM186" s="1"/>
      <c r="UCW186" s="2"/>
      <c r="UCX186" s="1"/>
      <c r="UDH186" s="2"/>
      <c r="UDI186" s="1"/>
      <c r="UDS186" s="2"/>
      <c r="UDT186" s="1"/>
      <c r="UED186" s="2"/>
      <c r="UEE186" s="1"/>
      <c r="UEO186" s="2"/>
      <c r="UEP186" s="1"/>
      <c r="UEZ186" s="2"/>
      <c r="UFA186" s="1"/>
      <c r="UFK186" s="2"/>
      <c r="UFL186" s="1"/>
      <c r="UFV186" s="2"/>
      <c r="UFW186" s="1"/>
      <c r="UGG186" s="2"/>
      <c r="UGH186" s="1"/>
      <c r="UGR186" s="2"/>
      <c r="UGS186" s="1"/>
      <c r="UHC186" s="2"/>
      <c r="UHD186" s="1"/>
      <c r="UHN186" s="2"/>
      <c r="UHO186" s="1"/>
      <c r="UHY186" s="2"/>
      <c r="UHZ186" s="1"/>
      <c r="UIJ186" s="2"/>
      <c r="UIK186" s="1"/>
      <c r="UIU186" s="2"/>
      <c r="UIV186" s="1"/>
      <c r="UJF186" s="2"/>
      <c r="UJG186" s="1"/>
      <c r="UJQ186" s="2"/>
      <c r="UJR186" s="1"/>
      <c r="UKB186" s="2"/>
      <c r="UKC186" s="1"/>
      <c r="UKM186" s="2"/>
      <c r="UKN186" s="1"/>
      <c r="UKX186" s="2"/>
      <c r="UKY186" s="1"/>
      <c r="ULI186" s="2"/>
      <c r="ULJ186" s="1"/>
      <c r="ULT186" s="2"/>
      <c r="ULU186" s="1"/>
      <c r="UME186" s="2"/>
      <c r="UMF186" s="1"/>
      <c r="UMP186" s="2"/>
      <c r="UMQ186" s="1"/>
      <c r="UNA186" s="2"/>
      <c r="UNB186" s="1"/>
      <c r="UNL186" s="2"/>
      <c r="UNM186" s="1"/>
      <c r="UNW186" s="2"/>
      <c r="UNX186" s="1"/>
      <c r="UOH186" s="2"/>
      <c r="UOI186" s="1"/>
      <c r="UOS186" s="2"/>
      <c r="UOT186" s="1"/>
      <c r="UPD186" s="2"/>
      <c r="UPE186" s="1"/>
      <c r="UPO186" s="2"/>
      <c r="UPP186" s="1"/>
      <c r="UPZ186" s="2"/>
      <c r="UQA186" s="1"/>
      <c r="UQK186" s="2"/>
      <c r="UQL186" s="1"/>
      <c r="UQV186" s="2"/>
      <c r="UQW186" s="1"/>
      <c r="URG186" s="2"/>
      <c r="URH186" s="1"/>
      <c r="URR186" s="2"/>
      <c r="URS186" s="1"/>
      <c r="USC186" s="2"/>
      <c r="USD186" s="1"/>
      <c r="USN186" s="2"/>
      <c r="USO186" s="1"/>
      <c r="USY186" s="2"/>
      <c r="USZ186" s="1"/>
      <c r="UTJ186" s="2"/>
      <c r="UTK186" s="1"/>
      <c r="UTU186" s="2"/>
      <c r="UTV186" s="1"/>
      <c r="UUF186" s="2"/>
      <c r="UUG186" s="1"/>
      <c r="UUQ186" s="2"/>
      <c r="UUR186" s="1"/>
      <c r="UVB186" s="2"/>
      <c r="UVC186" s="1"/>
      <c r="UVM186" s="2"/>
      <c r="UVN186" s="1"/>
      <c r="UVX186" s="2"/>
      <c r="UVY186" s="1"/>
      <c r="UWI186" s="2"/>
      <c r="UWJ186" s="1"/>
      <c r="UWT186" s="2"/>
      <c r="UWU186" s="1"/>
      <c r="UXE186" s="2"/>
      <c r="UXF186" s="1"/>
      <c r="UXP186" s="2"/>
      <c r="UXQ186" s="1"/>
      <c r="UYA186" s="2"/>
      <c r="UYB186" s="1"/>
      <c r="UYL186" s="2"/>
      <c r="UYM186" s="1"/>
      <c r="UYW186" s="2"/>
      <c r="UYX186" s="1"/>
      <c r="UZH186" s="2"/>
      <c r="UZI186" s="1"/>
      <c r="UZS186" s="2"/>
      <c r="UZT186" s="1"/>
      <c r="VAD186" s="2"/>
      <c r="VAE186" s="1"/>
      <c r="VAO186" s="2"/>
      <c r="VAP186" s="1"/>
      <c r="VAZ186" s="2"/>
      <c r="VBA186" s="1"/>
      <c r="VBK186" s="2"/>
      <c r="VBL186" s="1"/>
      <c r="VBV186" s="2"/>
      <c r="VBW186" s="1"/>
      <c r="VCG186" s="2"/>
      <c r="VCH186" s="1"/>
      <c r="VCR186" s="2"/>
      <c r="VCS186" s="1"/>
      <c r="VDC186" s="2"/>
      <c r="VDD186" s="1"/>
      <c r="VDN186" s="2"/>
      <c r="VDO186" s="1"/>
      <c r="VDY186" s="2"/>
      <c r="VDZ186" s="1"/>
      <c r="VEJ186" s="2"/>
      <c r="VEK186" s="1"/>
      <c r="VEU186" s="2"/>
      <c r="VEV186" s="1"/>
      <c r="VFF186" s="2"/>
      <c r="VFG186" s="1"/>
      <c r="VFQ186" s="2"/>
      <c r="VFR186" s="1"/>
      <c r="VGB186" s="2"/>
      <c r="VGC186" s="1"/>
      <c r="VGM186" s="2"/>
      <c r="VGN186" s="1"/>
      <c r="VGX186" s="2"/>
      <c r="VGY186" s="1"/>
      <c r="VHI186" s="2"/>
      <c r="VHJ186" s="1"/>
      <c r="VHT186" s="2"/>
      <c r="VHU186" s="1"/>
      <c r="VIE186" s="2"/>
      <c r="VIF186" s="1"/>
      <c r="VIP186" s="2"/>
      <c r="VIQ186" s="1"/>
      <c r="VJA186" s="2"/>
      <c r="VJB186" s="1"/>
      <c r="VJL186" s="2"/>
      <c r="VJM186" s="1"/>
      <c r="VJW186" s="2"/>
      <c r="VJX186" s="1"/>
      <c r="VKH186" s="2"/>
      <c r="VKI186" s="1"/>
      <c r="VKS186" s="2"/>
      <c r="VKT186" s="1"/>
      <c r="VLD186" s="2"/>
      <c r="VLE186" s="1"/>
      <c r="VLO186" s="2"/>
      <c r="VLP186" s="1"/>
      <c r="VLZ186" s="2"/>
      <c r="VMA186" s="1"/>
      <c r="VMK186" s="2"/>
      <c r="VML186" s="1"/>
      <c r="VMV186" s="2"/>
      <c r="VMW186" s="1"/>
      <c r="VNG186" s="2"/>
      <c r="VNH186" s="1"/>
      <c r="VNR186" s="2"/>
      <c r="VNS186" s="1"/>
      <c r="VOC186" s="2"/>
      <c r="VOD186" s="1"/>
      <c r="VON186" s="2"/>
      <c r="VOO186" s="1"/>
      <c r="VOY186" s="2"/>
      <c r="VOZ186" s="1"/>
      <c r="VPJ186" s="2"/>
      <c r="VPK186" s="1"/>
      <c r="VPU186" s="2"/>
      <c r="VPV186" s="1"/>
      <c r="VQF186" s="2"/>
      <c r="VQG186" s="1"/>
      <c r="VQQ186" s="2"/>
      <c r="VQR186" s="1"/>
      <c r="VRB186" s="2"/>
      <c r="VRC186" s="1"/>
      <c r="VRM186" s="2"/>
      <c r="VRN186" s="1"/>
      <c r="VRX186" s="2"/>
      <c r="VRY186" s="1"/>
      <c r="VSI186" s="2"/>
      <c r="VSJ186" s="1"/>
      <c r="VST186" s="2"/>
      <c r="VSU186" s="1"/>
      <c r="VTE186" s="2"/>
      <c r="VTF186" s="1"/>
      <c r="VTP186" s="2"/>
      <c r="VTQ186" s="1"/>
      <c r="VUA186" s="2"/>
      <c r="VUB186" s="1"/>
      <c r="VUL186" s="2"/>
      <c r="VUM186" s="1"/>
      <c r="VUW186" s="2"/>
      <c r="VUX186" s="1"/>
      <c r="VVH186" s="2"/>
      <c r="VVI186" s="1"/>
      <c r="VVS186" s="2"/>
      <c r="VVT186" s="1"/>
      <c r="VWD186" s="2"/>
      <c r="VWE186" s="1"/>
      <c r="VWO186" s="2"/>
      <c r="VWP186" s="1"/>
      <c r="VWZ186" s="2"/>
      <c r="VXA186" s="1"/>
      <c r="VXK186" s="2"/>
      <c r="VXL186" s="1"/>
      <c r="VXV186" s="2"/>
      <c r="VXW186" s="1"/>
      <c r="VYG186" s="2"/>
      <c r="VYH186" s="1"/>
      <c r="VYR186" s="2"/>
      <c r="VYS186" s="1"/>
      <c r="VZC186" s="2"/>
      <c r="VZD186" s="1"/>
      <c r="VZN186" s="2"/>
      <c r="VZO186" s="1"/>
      <c r="VZY186" s="2"/>
      <c r="VZZ186" s="1"/>
      <c r="WAJ186" s="2"/>
      <c r="WAK186" s="1"/>
      <c r="WAU186" s="2"/>
      <c r="WAV186" s="1"/>
      <c r="WBF186" s="2"/>
      <c r="WBG186" s="1"/>
      <c r="WBQ186" s="2"/>
      <c r="WBR186" s="1"/>
      <c r="WCB186" s="2"/>
      <c r="WCC186" s="1"/>
      <c r="WCM186" s="2"/>
      <c r="WCN186" s="1"/>
      <c r="WCX186" s="2"/>
      <c r="WCY186" s="1"/>
      <c r="WDI186" s="2"/>
      <c r="WDJ186" s="1"/>
      <c r="WDT186" s="2"/>
      <c r="WDU186" s="1"/>
      <c r="WEE186" s="2"/>
      <c r="WEF186" s="1"/>
      <c r="WEP186" s="2"/>
      <c r="WEQ186" s="1"/>
      <c r="WFA186" s="2"/>
      <c r="WFB186" s="1"/>
      <c r="WFL186" s="2"/>
      <c r="WFM186" s="1"/>
      <c r="WFW186" s="2"/>
      <c r="WFX186" s="1"/>
      <c r="WGH186" s="2"/>
      <c r="WGI186" s="1"/>
      <c r="WGS186" s="2"/>
      <c r="WGT186" s="1"/>
      <c r="WHD186" s="2"/>
      <c r="WHE186" s="1"/>
      <c r="WHO186" s="2"/>
      <c r="WHP186" s="1"/>
      <c r="WHZ186" s="2"/>
      <c r="WIA186" s="1"/>
      <c r="WIK186" s="2"/>
      <c r="WIL186" s="1"/>
      <c r="WIV186" s="2"/>
      <c r="WIW186" s="1"/>
      <c r="WJG186" s="2"/>
      <c r="WJH186" s="1"/>
      <c r="WJR186" s="2"/>
      <c r="WJS186" s="1"/>
      <c r="WKC186" s="2"/>
      <c r="WKD186" s="1"/>
      <c r="WKN186" s="2"/>
      <c r="WKO186" s="1"/>
      <c r="WKY186" s="2"/>
      <c r="WKZ186" s="1"/>
      <c r="WLJ186" s="2"/>
      <c r="WLK186" s="1"/>
      <c r="WLU186" s="2"/>
      <c r="WLV186" s="1"/>
      <c r="WMF186" s="2"/>
      <c r="WMG186" s="1"/>
      <c r="WMQ186" s="2"/>
      <c r="WMR186" s="1"/>
      <c r="WNB186" s="2"/>
      <c r="WNC186" s="1"/>
      <c r="WNM186" s="2"/>
      <c r="WNN186" s="1"/>
      <c r="WNX186" s="2"/>
      <c r="WNY186" s="1"/>
      <c r="WOI186" s="2"/>
      <c r="WOJ186" s="1"/>
      <c r="WOT186" s="2"/>
      <c r="WOU186" s="1"/>
      <c r="WPE186" s="2"/>
      <c r="WPF186" s="1"/>
      <c r="WPP186" s="2"/>
      <c r="WPQ186" s="1"/>
      <c r="WQA186" s="2"/>
      <c r="WQB186" s="1"/>
      <c r="WQL186" s="2"/>
      <c r="WQM186" s="1"/>
      <c r="WQW186" s="2"/>
      <c r="WQX186" s="1"/>
      <c r="WRH186" s="2"/>
      <c r="WRI186" s="1"/>
      <c r="WRS186" s="2"/>
      <c r="WRT186" s="1"/>
      <c r="WSD186" s="2"/>
      <c r="WSE186" s="1"/>
      <c r="WSO186" s="2"/>
      <c r="WSP186" s="1"/>
      <c r="WSZ186" s="2"/>
      <c r="WTA186" s="1"/>
      <c r="WTK186" s="2"/>
      <c r="WTL186" s="1"/>
      <c r="WTV186" s="2"/>
      <c r="WTW186" s="1"/>
      <c r="WUG186" s="2"/>
      <c r="WUH186" s="1"/>
      <c r="WUR186" s="2"/>
      <c r="WUS186" s="1"/>
      <c r="WVC186" s="2"/>
      <c r="WVD186" s="1"/>
      <c r="WVN186" s="2"/>
      <c r="WVO186" s="1"/>
      <c r="WVY186" s="2"/>
      <c r="WVZ186" s="1"/>
      <c r="WWJ186" s="2"/>
      <c r="WWK186" s="1"/>
      <c r="WWU186" s="2"/>
      <c r="WWV186" s="1"/>
      <c r="WXF186" s="2"/>
      <c r="WXG186" s="1"/>
      <c r="WXQ186" s="2"/>
      <c r="WXR186" s="1"/>
      <c r="WYB186" s="2"/>
      <c r="WYC186" s="1"/>
      <c r="WYM186" s="2"/>
      <c r="WYN186" s="1"/>
      <c r="WYX186" s="2"/>
      <c r="WYY186" s="1"/>
      <c r="WZI186" s="2"/>
      <c r="WZJ186" s="1"/>
      <c r="WZT186" s="2"/>
      <c r="WZU186" s="1"/>
      <c r="XAE186" s="2"/>
      <c r="XAF186" s="1"/>
      <c r="XAP186" s="2"/>
      <c r="XAQ186" s="1"/>
      <c r="XBA186" s="2"/>
      <c r="XBB186" s="1"/>
      <c r="XBL186" s="2"/>
      <c r="XBM186" s="1"/>
      <c r="XBW186" s="2"/>
      <c r="XBX186" s="1"/>
      <c r="XCH186" s="2"/>
      <c r="XCI186" s="1"/>
      <c r="XCS186" s="2"/>
      <c r="XCT186" s="1"/>
      <c r="XDD186" s="2"/>
      <c r="XDE186" s="1"/>
      <c r="XDO186" s="2"/>
      <c r="XDP186" s="1"/>
      <c r="XDZ186" s="2"/>
      <c r="XEA186" s="1"/>
      <c r="XEK186" s="2"/>
      <c r="XEL186" s="1"/>
      <c r="XEV186" s="2"/>
      <c r="XEW186" s="1"/>
    </row>
    <row r="187" spans="1:1021 1031:2044 2054:3067 3077:4090 4100:5113 5123:6136 6146:7159 7169:9216 9226:10239 10249:11262 11272:12285 12295:13308 13318:14331 14341:15354 15364:16377" ht="15" customHeight="1" x14ac:dyDescent="0.3">
      <c r="A187" s="14">
        <v>2022</v>
      </c>
      <c r="B187" s="15">
        <v>186</v>
      </c>
      <c r="C187" s="15" t="s">
        <v>55</v>
      </c>
      <c r="D187" s="5" t="s">
        <v>5113</v>
      </c>
      <c r="E187" s="15" t="s">
        <v>1792</v>
      </c>
      <c r="F187" s="15" t="s">
        <v>133</v>
      </c>
      <c r="G187" s="15" t="s">
        <v>409</v>
      </c>
      <c r="H187" s="15">
        <v>1</v>
      </c>
      <c r="I187" s="16">
        <v>45047</v>
      </c>
      <c r="J187" s="15" t="s">
        <v>44</v>
      </c>
      <c r="K187" s="17" t="s">
        <v>1488</v>
      </c>
      <c r="S187" s="2"/>
      <c r="T187" s="1"/>
      <c r="AD187" s="2"/>
      <c r="AE187" s="1"/>
      <c r="AO187" s="2"/>
      <c r="AP187" s="1"/>
      <c r="AZ187" s="2"/>
      <c r="BA187" s="1"/>
      <c r="BK187" s="2"/>
      <c r="BL187" s="1"/>
      <c r="BV187" s="2"/>
      <c r="BW187" s="1"/>
      <c r="CG187" s="2"/>
      <c r="CH187" s="1"/>
      <c r="CR187" s="2"/>
      <c r="CS187" s="1"/>
      <c r="DC187" s="2"/>
      <c r="DD187" s="1"/>
      <c r="DN187" s="2"/>
      <c r="DO187" s="1"/>
      <c r="DY187" s="2"/>
      <c r="DZ187" s="1"/>
      <c r="EJ187" s="2"/>
      <c r="EK187" s="1"/>
      <c r="EU187" s="2"/>
      <c r="EV187" s="1"/>
      <c r="FF187" s="2"/>
      <c r="FG187" s="1"/>
      <c r="FQ187" s="2"/>
      <c r="FR187" s="1"/>
      <c r="GB187" s="2"/>
      <c r="GC187" s="1"/>
      <c r="GM187" s="2"/>
      <c r="GN187" s="1"/>
      <c r="GX187" s="2"/>
      <c r="GY187" s="1"/>
      <c r="HI187" s="2"/>
      <c r="HJ187" s="1"/>
      <c r="HT187" s="2"/>
      <c r="HU187" s="1"/>
      <c r="IE187" s="2"/>
      <c r="IF187" s="1"/>
      <c r="IP187" s="2"/>
      <c r="IQ187" s="1"/>
      <c r="JA187" s="2"/>
      <c r="JB187" s="1"/>
      <c r="JL187" s="2"/>
      <c r="JM187" s="1"/>
      <c r="JW187" s="2"/>
      <c r="JX187" s="1"/>
      <c r="KH187" s="2"/>
      <c r="KI187" s="1"/>
      <c r="KS187" s="2"/>
      <c r="KT187" s="1"/>
      <c r="LD187" s="2"/>
      <c r="LE187" s="1"/>
      <c r="LO187" s="2"/>
      <c r="LP187" s="1"/>
      <c r="LZ187" s="2"/>
      <c r="MA187" s="1"/>
      <c r="MK187" s="2"/>
      <c r="ML187" s="1"/>
      <c r="MV187" s="2"/>
      <c r="MW187" s="1"/>
      <c r="NG187" s="2"/>
      <c r="NH187" s="1"/>
      <c r="NR187" s="2"/>
      <c r="NS187" s="1"/>
      <c r="OC187" s="2"/>
      <c r="OD187" s="1"/>
      <c r="ON187" s="2"/>
      <c r="OO187" s="1"/>
      <c r="OY187" s="2"/>
      <c r="OZ187" s="1"/>
      <c r="PJ187" s="2"/>
      <c r="PK187" s="1"/>
      <c r="PU187" s="2"/>
      <c r="PV187" s="1"/>
      <c r="QF187" s="2"/>
      <c r="QG187" s="1"/>
      <c r="QQ187" s="2"/>
      <c r="QR187" s="1"/>
      <c r="RB187" s="2"/>
      <c r="RC187" s="1"/>
      <c r="RM187" s="2"/>
      <c r="RN187" s="1"/>
      <c r="RX187" s="2"/>
      <c r="RY187" s="1"/>
      <c r="SI187" s="2"/>
      <c r="SJ187" s="1"/>
      <c r="ST187" s="2"/>
      <c r="SU187" s="1"/>
      <c r="TE187" s="2"/>
      <c r="TF187" s="1"/>
      <c r="TP187" s="2"/>
      <c r="TQ187" s="1"/>
      <c r="UA187" s="2"/>
      <c r="UB187" s="1"/>
      <c r="UL187" s="2"/>
      <c r="UM187" s="1"/>
      <c r="UW187" s="2"/>
      <c r="UX187" s="1"/>
      <c r="VH187" s="2"/>
      <c r="VI187" s="1"/>
      <c r="VS187" s="2"/>
      <c r="VT187" s="1"/>
      <c r="WD187" s="2"/>
      <c r="WE187" s="1"/>
      <c r="WO187" s="2"/>
      <c r="WP187" s="1"/>
      <c r="WZ187" s="2"/>
      <c r="XA187" s="1"/>
      <c r="XK187" s="2"/>
      <c r="XL187" s="1"/>
      <c r="XV187" s="2"/>
      <c r="XW187" s="1"/>
      <c r="YG187" s="2"/>
      <c r="YH187" s="1"/>
      <c r="YR187" s="2"/>
      <c r="YS187" s="1"/>
      <c r="ZC187" s="2"/>
      <c r="ZD187" s="1"/>
      <c r="ZN187" s="2"/>
      <c r="ZO187" s="1"/>
      <c r="ZY187" s="2"/>
      <c r="ZZ187" s="1"/>
      <c r="AAJ187" s="2"/>
      <c r="AAK187" s="1"/>
      <c r="AAU187" s="2"/>
      <c r="AAV187" s="1"/>
      <c r="ABF187" s="2"/>
      <c r="ABG187" s="1"/>
      <c r="ABQ187" s="2"/>
      <c r="ABR187" s="1"/>
      <c r="ACB187" s="2"/>
      <c r="ACC187" s="1"/>
      <c r="ACM187" s="2"/>
      <c r="ACN187" s="1"/>
      <c r="ACX187" s="2"/>
      <c r="ACY187" s="1"/>
      <c r="ADI187" s="2"/>
      <c r="ADJ187" s="1"/>
      <c r="ADT187" s="2"/>
      <c r="ADU187" s="1"/>
      <c r="AEE187" s="2"/>
      <c r="AEF187" s="1"/>
      <c r="AEP187" s="2"/>
      <c r="AEQ187" s="1"/>
      <c r="AFA187" s="2"/>
      <c r="AFB187" s="1"/>
      <c r="AFL187" s="2"/>
      <c r="AFM187" s="1"/>
      <c r="AFW187" s="2"/>
      <c r="AFX187" s="1"/>
      <c r="AGH187" s="2"/>
      <c r="AGI187" s="1"/>
      <c r="AGS187" s="2"/>
      <c r="AGT187" s="1"/>
      <c r="AHD187" s="2"/>
      <c r="AHE187" s="1"/>
      <c r="AHO187" s="2"/>
      <c r="AHP187" s="1"/>
      <c r="AHZ187" s="2"/>
      <c r="AIA187" s="1"/>
      <c r="AIK187" s="2"/>
      <c r="AIL187" s="1"/>
      <c r="AIV187" s="2"/>
      <c r="AIW187" s="1"/>
      <c r="AJG187" s="2"/>
      <c r="AJH187" s="1"/>
      <c r="AJR187" s="2"/>
      <c r="AJS187" s="1"/>
      <c r="AKC187" s="2"/>
      <c r="AKD187" s="1"/>
      <c r="AKN187" s="2"/>
      <c r="AKO187" s="1"/>
      <c r="AKY187" s="2"/>
      <c r="AKZ187" s="1"/>
      <c r="ALJ187" s="2"/>
      <c r="ALK187" s="1"/>
      <c r="ALU187" s="2"/>
      <c r="ALV187" s="1"/>
      <c r="AMF187" s="2"/>
      <c r="AMG187" s="1"/>
      <c r="AMQ187" s="2"/>
      <c r="AMR187" s="1"/>
      <c r="ANB187" s="2"/>
      <c r="ANC187" s="1"/>
      <c r="ANM187" s="2"/>
      <c r="ANN187" s="1"/>
      <c r="ANX187" s="2"/>
      <c r="ANY187" s="1"/>
      <c r="AOI187" s="2"/>
      <c r="AOJ187" s="1"/>
      <c r="AOT187" s="2"/>
      <c r="AOU187" s="1"/>
      <c r="APE187" s="2"/>
      <c r="APF187" s="1"/>
      <c r="APP187" s="2"/>
      <c r="APQ187" s="1"/>
      <c r="AQA187" s="2"/>
      <c r="AQB187" s="1"/>
      <c r="AQL187" s="2"/>
      <c r="AQM187" s="1"/>
      <c r="AQW187" s="2"/>
      <c r="AQX187" s="1"/>
      <c r="ARH187" s="2"/>
      <c r="ARI187" s="1"/>
      <c r="ARS187" s="2"/>
      <c r="ART187" s="1"/>
      <c r="ASD187" s="2"/>
      <c r="ASE187" s="1"/>
      <c r="ASO187" s="2"/>
      <c r="ASP187" s="1"/>
      <c r="ASZ187" s="2"/>
      <c r="ATA187" s="1"/>
      <c r="ATK187" s="2"/>
      <c r="ATL187" s="1"/>
      <c r="ATV187" s="2"/>
      <c r="ATW187" s="1"/>
      <c r="AUG187" s="2"/>
      <c r="AUH187" s="1"/>
      <c r="AUR187" s="2"/>
      <c r="AUS187" s="1"/>
      <c r="AVC187" s="2"/>
      <c r="AVD187" s="1"/>
      <c r="AVN187" s="2"/>
      <c r="AVO187" s="1"/>
      <c r="AVY187" s="2"/>
      <c r="AVZ187" s="1"/>
      <c r="AWJ187" s="2"/>
      <c r="AWK187" s="1"/>
      <c r="AWU187" s="2"/>
      <c r="AWV187" s="1"/>
      <c r="AXF187" s="2"/>
      <c r="AXG187" s="1"/>
      <c r="AXQ187" s="2"/>
      <c r="AXR187" s="1"/>
      <c r="AYB187" s="2"/>
      <c r="AYC187" s="1"/>
      <c r="AYM187" s="2"/>
      <c r="AYN187" s="1"/>
      <c r="AYX187" s="2"/>
      <c r="AYY187" s="1"/>
      <c r="AZI187" s="2"/>
      <c r="AZJ187" s="1"/>
      <c r="AZT187" s="2"/>
      <c r="AZU187" s="1"/>
      <c r="BAE187" s="2"/>
      <c r="BAF187" s="1"/>
      <c r="BAP187" s="2"/>
      <c r="BAQ187" s="1"/>
      <c r="BBA187" s="2"/>
      <c r="BBB187" s="1"/>
      <c r="BBL187" s="2"/>
      <c r="BBM187" s="1"/>
      <c r="BBW187" s="2"/>
      <c r="BBX187" s="1"/>
      <c r="BCH187" s="2"/>
      <c r="BCI187" s="1"/>
      <c r="BCS187" s="2"/>
      <c r="BCT187" s="1"/>
      <c r="BDD187" s="2"/>
      <c r="BDE187" s="1"/>
      <c r="BDO187" s="2"/>
      <c r="BDP187" s="1"/>
      <c r="BDZ187" s="2"/>
      <c r="BEA187" s="1"/>
      <c r="BEK187" s="2"/>
      <c r="BEL187" s="1"/>
      <c r="BEV187" s="2"/>
      <c r="BEW187" s="1"/>
      <c r="BFG187" s="2"/>
      <c r="BFH187" s="1"/>
      <c r="BFR187" s="2"/>
      <c r="BFS187" s="1"/>
      <c r="BGC187" s="2"/>
      <c r="BGD187" s="1"/>
      <c r="BGN187" s="2"/>
      <c r="BGO187" s="1"/>
      <c r="BGY187" s="2"/>
      <c r="BGZ187" s="1"/>
      <c r="BHJ187" s="2"/>
      <c r="BHK187" s="1"/>
      <c r="BHU187" s="2"/>
      <c r="BHV187" s="1"/>
      <c r="BIF187" s="2"/>
      <c r="BIG187" s="1"/>
      <c r="BIQ187" s="2"/>
      <c r="BIR187" s="1"/>
      <c r="BJB187" s="2"/>
      <c r="BJC187" s="1"/>
      <c r="BJM187" s="2"/>
      <c r="BJN187" s="1"/>
      <c r="BJX187" s="2"/>
      <c r="BJY187" s="1"/>
      <c r="BKI187" s="2"/>
      <c r="BKJ187" s="1"/>
      <c r="BKT187" s="2"/>
      <c r="BKU187" s="1"/>
      <c r="BLE187" s="2"/>
      <c r="BLF187" s="1"/>
      <c r="BLP187" s="2"/>
      <c r="BLQ187" s="1"/>
      <c r="BMA187" s="2"/>
      <c r="BMB187" s="1"/>
      <c r="BML187" s="2"/>
      <c r="BMM187" s="1"/>
      <c r="BMW187" s="2"/>
      <c r="BMX187" s="1"/>
      <c r="BNH187" s="2"/>
      <c r="BNI187" s="1"/>
      <c r="BNS187" s="2"/>
      <c r="BNT187" s="1"/>
      <c r="BOD187" s="2"/>
      <c r="BOE187" s="1"/>
      <c r="BOO187" s="2"/>
      <c r="BOP187" s="1"/>
      <c r="BOZ187" s="2"/>
      <c r="BPA187" s="1"/>
      <c r="BPK187" s="2"/>
      <c r="BPL187" s="1"/>
      <c r="BPV187" s="2"/>
      <c r="BPW187" s="1"/>
      <c r="BQG187" s="2"/>
      <c r="BQH187" s="1"/>
      <c r="BQR187" s="2"/>
      <c r="BQS187" s="1"/>
      <c r="BRC187" s="2"/>
      <c r="BRD187" s="1"/>
      <c r="BRN187" s="2"/>
      <c r="BRO187" s="1"/>
      <c r="BRY187" s="2"/>
      <c r="BRZ187" s="1"/>
      <c r="BSJ187" s="2"/>
      <c r="BSK187" s="1"/>
      <c r="BSU187" s="2"/>
      <c r="BSV187" s="1"/>
      <c r="BTF187" s="2"/>
      <c r="BTG187" s="1"/>
      <c r="BTQ187" s="2"/>
      <c r="BTR187" s="1"/>
      <c r="BUB187" s="2"/>
      <c r="BUC187" s="1"/>
      <c r="BUM187" s="2"/>
      <c r="BUN187" s="1"/>
      <c r="BUX187" s="2"/>
      <c r="BUY187" s="1"/>
      <c r="BVI187" s="2"/>
      <c r="BVJ187" s="1"/>
      <c r="BVT187" s="2"/>
      <c r="BVU187" s="1"/>
      <c r="BWE187" s="2"/>
      <c r="BWF187" s="1"/>
      <c r="BWP187" s="2"/>
      <c r="BWQ187" s="1"/>
      <c r="BXA187" s="2"/>
      <c r="BXB187" s="1"/>
      <c r="BXL187" s="2"/>
      <c r="BXM187" s="1"/>
      <c r="BXW187" s="2"/>
      <c r="BXX187" s="1"/>
      <c r="BYH187" s="2"/>
      <c r="BYI187" s="1"/>
      <c r="BYS187" s="2"/>
      <c r="BYT187" s="1"/>
      <c r="BZD187" s="2"/>
      <c r="BZE187" s="1"/>
      <c r="BZO187" s="2"/>
      <c r="BZP187" s="1"/>
      <c r="BZZ187" s="2"/>
      <c r="CAA187" s="1"/>
      <c r="CAK187" s="2"/>
      <c r="CAL187" s="1"/>
      <c r="CAV187" s="2"/>
      <c r="CAW187" s="1"/>
      <c r="CBG187" s="2"/>
      <c r="CBH187" s="1"/>
      <c r="CBR187" s="2"/>
      <c r="CBS187" s="1"/>
      <c r="CCC187" s="2"/>
      <c r="CCD187" s="1"/>
      <c r="CCN187" s="2"/>
      <c r="CCO187" s="1"/>
      <c r="CCY187" s="2"/>
      <c r="CCZ187" s="1"/>
      <c r="CDJ187" s="2"/>
      <c r="CDK187" s="1"/>
      <c r="CDU187" s="2"/>
      <c r="CDV187" s="1"/>
      <c r="CEF187" s="2"/>
      <c r="CEG187" s="1"/>
      <c r="CEQ187" s="2"/>
      <c r="CER187" s="1"/>
      <c r="CFB187" s="2"/>
      <c r="CFC187" s="1"/>
      <c r="CFM187" s="2"/>
      <c r="CFN187" s="1"/>
      <c r="CFX187" s="2"/>
      <c r="CFY187" s="1"/>
      <c r="CGI187" s="2"/>
      <c r="CGJ187" s="1"/>
      <c r="CGT187" s="2"/>
      <c r="CGU187" s="1"/>
      <c r="CHE187" s="2"/>
      <c r="CHF187" s="1"/>
      <c r="CHP187" s="2"/>
      <c r="CHQ187" s="1"/>
      <c r="CIA187" s="2"/>
      <c r="CIB187" s="1"/>
      <c r="CIL187" s="2"/>
      <c r="CIM187" s="1"/>
      <c r="CIW187" s="2"/>
      <c r="CIX187" s="1"/>
      <c r="CJH187" s="2"/>
      <c r="CJI187" s="1"/>
      <c r="CJS187" s="2"/>
      <c r="CJT187" s="1"/>
      <c r="CKD187" s="2"/>
      <c r="CKE187" s="1"/>
      <c r="CKO187" s="2"/>
      <c r="CKP187" s="1"/>
      <c r="CKZ187" s="2"/>
      <c r="CLA187" s="1"/>
      <c r="CLK187" s="2"/>
      <c r="CLL187" s="1"/>
      <c r="CLV187" s="2"/>
      <c r="CLW187" s="1"/>
      <c r="CMG187" s="2"/>
      <c r="CMH187" s="1"/>
      <c r="CMR187" s="2"/>
      <c r="CMS187" s="1"/>
      <c r="CNC187" s="2"/>
      <c r="CND187" s="1"/>
      <c r="CNN187" s="2"/>
      <c r="CNO187" s="1"/>
      <c r="CNY187" s="2"/>
      <c r="CNZ187" s="1"/>
      <c r="COJ187" s="2"/>
      <c r="COK187" s="1"/>
      <c r="COU187" s="2"/>
      <c r="COV187" s="1"/>
      <c r="CPF187" s="2"/>
      <c r="CPG187" s="1"/>
      <c r="CPQ187" s="2"/>
      <c r="CPR187" s="1"/>
      <c r="CQB187" s="2"/>
      <c r="CQC187" s="1"/>
      <c r="CQM187" s="2"/>
      <c r="CQN187" s="1"/>
      <c r="CQX187" s="2"/>
      <c r="CQY187" s="1"/>
      <c r="CRI187" s="2"/>
      <c r="CRJ187" s="1"/>
      <c r="CRT187" s="2"/>
      <c r="CRU187" s="1"/>
      <c r="CSE187" s="2"/>
      <c r="CSF187" s="1"/>
      <c r="CSP187" s="2"/>
      <c r="CSQ187" s="1"/>
      <c r="CTA187" s="2"/>
      <c r="CTB187" s="1"/>
      <c r="CTL187" s="2"/>
      <c r="CTM187" s="1"/>
      <c r="CTW187" s="2"/>
      <c r="CTX187" s="1"/>
      <c r="CUH187" s="2"/>
      <c r="CUI187" s="1"/>
      <c r="CUS187" s="2"/>
      <c r="CUT187" s="1"/>
      <c r="CVD187" s="2"/>
      <c r="CVE187" s="1"/>
      <c r="CVO187" s="2"/>
      <c r="CVP187" s="1"/>
      <c r="CVZ187" s="2"/>
      <c r="CWA187" s="1"/>
      <c r="CWK187" s="2"/>
      <c r="CWL187" s="1"/>
      <c r="CWV187" s="2"/>
      <c r="CWW187" s="1"/>
      <c r="CXG187" s="2"/>
      <c r="CXH187" s="1"/>
      <c r="CXR187" s="2"/>
      <c r="CXS187" s="1"/>
      <c r="CYC187" s="2"/>
      <c r="CYD187" s="1"/>
      <c r="CYN187" s="2"/>
      <c r="CYO187" s="1"/>
      <c r="CYY187" s="2"/>
      <c r="CYZ187" s="1"/>
      <c r="CZJ187" s="2"/>
      <c r="CZK187" s="1"/>
      <c r="CZU187" s="2"/>
      <c r="CZV187" s="1"/>
      <c r="DAF187" s="2"/>
      <c r="DAG187" s="1"/>
      <c r="DAQ187" s="2"/>
      <c r="DAR187" s="1"/>
      <c r="DBB187" s="2"/>
      <c r="DBC187" s="1"/>
      <c r="DBM187" s="2"/>
      <c r="DBN187" s="1"/>
      <c r="DBX187" s="2"/>
      <c r="DBY187" s="1"/>
      <c r="DCI187" s="2"/>
      <c r="DCJ187" s="1"/>
      <c r="DCT187" s="2"/>
      <c r="DCU187" s="1"/>
      <c r="DDE187" s="2"/>
      <c r="DDF187" s="1"/>
      <c r="DDP187" s="2"/>
      <c r="DDQ187" s="1"/>
      <c r="DEA187" s="2"/>
      <c r="DEB187" s="1"/>
      <c r="DEL187" s="2"/>
      <c r="DEM187" s="1"/>
      <c r="DEW187" s="2"/>
      <c r="DEX187" s="1"/>
      <c r="DFH187" s="2"/>
      <c r="DFI187" s="1"/>
      <c r="DFS187" s="2"/>
      <c r="DFT187" s="1"/>
      <c r="DGD187" s="2"/>
      <c r="DGE187" s="1"/>
      <c r="DGO187" s="2"/>
      <c r="DGP187" s="1"/>
      <c r="DGZ187" s="2"/>
      <c r="DHA187" s="1"/>
      <c r="DHK187" s="2"/>
      <c r="DHL187" s="1"/>
      <c r="DHV187" s="2"/>
      <c r="DHW187" s="1"/>
      <c r="DIG187" s="2"/>
      <c r="DIH187" s="1"/>
      <c r="DIR187" s="2"/>
      <c r="DIS187" s="1"/>
      <c r="DJC187" s="2"/>
      <c r="DJD187" s="1"/>
      <c r="DJN187" s="2"/>
      <c r="DJO187" s="1"/>
      <c r="DJY187" s="2"/>
      <c r="DJZ187" s="1"/>
      <c r="DKJ187" s="2"/>
      <c r="DKK187" s="1"/>
      <c r="DKU187" s="2"/>
      <c r="DKV187" s="1"/>
      <c r="DLF187" s="2"/>
      <c r="DLG187" s="1"/>
      <c r="DLQ187" s="2"/>
      <c r="DLR187" s="1"/>
      <c r="DMB187" s="2"/>
      <c r="DMC187" s="1"/>
      <c r="DMM187" s="2"/>
      <c r="DMN187" s="1"/>
      <c r="DMX187" s="2"/>
      <c r="DMY187" s="1"/>
      <c r="DNI187" s="2"/>
      <c r="DNJ187" s="1"/>
      <c r="DNT187" s="2"/>
      <c r="DNU187" s="1"/>
      <c r="DOE187" s="2"/>
      <c r="DOF187" s="1"/>
      <c r="DOP187" s="2"/>
      <c r="DOQ187" s="1"/>
      <c r="DPA187" s="2"/>
      <c r="DPB187" s="1"/>
      <c r="DPL187" s="2"/>
      <c r="DPM187" s="1"/>
      <c r="DPW187" s="2"/>
      <c r="DPX187" s="1"/>
      <c r="DQH187" s="2"/>
      <c r="DQI187" s="1"/>
      <c r="DQS187" s="2"/>
      <c r="DQT187" s="1"/>
      <c r="DRD187" s="2"/>
      <c r="DRE187" s="1"/>
      <c r="DRO187" s="2"/>
      <c r="DRP187" s="1"/>
      <c r="DRZ187" s="2"/>
      <c r="DSA187" s="1"/>
      <c r="DSK187" s="2"/>
      <c r="DSL187" s="1"/>
      <c r="DSV187" s="2"/>
      <c r="DSW187" s="1"/>
      <c r="DTG187" s="2"/>
      <c r="DTH187" s="1"/>
      <c r="DTR187" s="2"/>
      <c r="DTS187" s="1"/>
      <c r="DUC187" s="2"/>
      <c r="DUD187" s="1"/>
      <c r="DUN187" s="2"/>
      <c r="DUO187" s="1"/>
      <c r="DUY187" s="2"/>
      <c r="DUZ187" s="1"/>
      <c r="DVJ187" s="2"/>
      <c r="DVK187" s="1"/>
      <c r="DVU187" s="2"/>
      <c r="DVV187" s="1"/>
      <c r="DWF187" s="2"/>
      <c r="DWG187" s="1"/>
      <c r="DWQ187" s="2"/>
      <c r="DWR187" s="1"/>
      <c r="DXB187" s="2"/>
      <c r="DXC187" s="1"/>
      <c r="DXM187" s="2"/>
      <c r="DXN187" s="1"/>
      <c r="DXX187" s="2"/>
      <c r="DXY187" s="1"/>
      <c r="DYI187" s="2"/>
      <c r="DYJ187" s="1"/>
      <c r="DYT187" s="2"/>
      <c r="DYU187" s="1"/>
      <c r="DZE187" s="2"/>
      <c r="DZF187" s="1"/>
      <c r="DZP187" s="2"/>
      <c r="DZQ187" s="1"/>
      <c r="EAA187" s="2"/>
      <c r="EAB187" s="1"/>
      <c r="EAL187" s="2"/>
      <c r="EAM187" s="1"/>
      <c r="EAW187" s="2"/>
      <c r="EAX187" s="1"/>
      <c r="EBH187" s="2"/>
      <c r="EBI187" s="1"/>
      <c r="EBS187" s="2"/>
      <c r="EBT187" s="1"/>
      <c r="ECD187" s="2"/>
      <c r="ECE187" s="1"/>
      <c r="ECO187" s="2"/>
      <c r="ECP187" s="1"/>
      <c r="ECZ187" s="2"/>
      <c r="EDA187" s="1"/>
      <c r="EDK187" s="2"/>
      <c r="EDL187" s="1"/>
      <c r="EDV187" s="2"/>
      <c r="EDW187" s="1"/>
      <c r="EEG187" s="2"/>
      <c r="EEH187" s="1"/>
      <c r="EER187" s="2"/>
      <c r="EES187" s="1"/>
      <c r="EFC187" s="2"/>
      <c r="EFD187" s="1"/>
      <c r="EFN187" s="2"/>
      <c r="EFO187" s="1"/>
      <c r="EFY187" s="2"/>
      <c r="EFZ187" s="1"/>
      <c r="EGJ187" s="2"/>
      <c r="EGK187" s="1"/>
      <c r="EGU187" s="2"/>
      <c r="EGV187" s="1"/>
      <c r="EHF187" s="2"/>
      <c r="EHG187" s="1"/>
      <c r="EHQ187" s="2"/>
      <c r="EHR187" s="1"/>
      <c r="EIB187" s="2"/>
      <c r="EIC187" s="1"/>
      <c r="EIM187" s="2"/>
      <c r="EIN187" s="1"/>
      <c r="EIX187" s="2"/>
      <c r="EIY187" s="1"/>
      <c r="EJI187" s="2"/>
      <c r="EJJ187" s="1"/>
      <c r="EJT187" s="2"/>
      <c r="EJU187" s="1"/>
      <c r="EKE187" s="2"/>
      <c r="EKF187" s="1"/>
      <c r="EKP187" s="2"/>
      <c r="EKQ187" s="1"/>
      <c r="ELA187" s="2"/>
      <c r="ELB187" s="1"/>
      <c r="ELL187" s="2"/>
      <c r="ELM187" s="1"/>
      <c r="ELW187" s="2"/>
      <c r="ELX187" s="1"/>
      <c r="EMH187" s="2"/>
      <c r="EMI187" s="1"/>
      <c r="EMS187" s="2"/>
      <c r="EMT187" s="1"/>
      <c r="END187" s="2"/>
      <c r="ENE187" s="1"/>
      <c r="ENO187" s="2"/>
      <c r="ENP187" s="1"/>
      <c r="ENZ187" s="2"/>
      <c r="EOA187" s="1"/>
      <c r="EOK187" s="2"/>
      <c r="EOL187" s="1"/>
      <c r="EOV187" s="2"/>
      <c r="EOW187" s="1"/>
      <c r="EPG187" s="2"/>
      <c r="EPH187" s="1"/>
      <c r="EPR187" s="2"/>
      <c r="EPS187" s="1"/>
      <c r="EQC187" s="2"/>
      <c r="EQD187" s="1"/>
      <c r="EQN187" s="2"/>
      <c r="EQO187" s="1"/>
      <c r="EQY187" s="2"/>
      <c r="EQZ187" s="1"/>
      <c r="ERJ187" s="2"/>
      <c r="ERK187" s="1"/>
      <c r="ERU187" s="2"/>
      <c r="ERV187" s="1"/>
      <c r="ESF187" s="2"/>
      <c r="ESG187" s="1"/>
      <c r="ESQ187" s="2"/>
      <c r="ESR187" s="1"/>
      <c r="ETB187" s="2"/>
      <c r="ETC187" s="1"/>
      <c r="ETM187" s="2"/>
      <c r="ETN187" s="1"/>
      <c r="ETX187" s="2"/>
      <c r="ETY187" s="1"/>
      <c r="EUI187" s="2"/>
      <c r="EUJ187" s="1"/>
      <c r="EUT187" s="2"/>
      <c r="EUU187" s="1"/>
      <c r="EVE187" s="2"/>
      <c r="EVF187" s="1"/>
      <c r="EVP187" s="2"/>
      <c r="EVQ187" s="1"/>
      <c r="EWA187" s="2"/>
      <c r="EWB187" s="1"/>
      <c r="EWL187" s="2"/>
      <c r="EWM187" s="1"/>
      <c r="EWW187" s="2"/>
      <c r="EWX187" s="1"/>
      <c r="EXH187" s="2"/>
      <c r="EXI187" s="1"/>
      <c r="EXS187" s="2"/>
      <c r="EXT187" s="1"/>
      <c r="EYD187" s="2"/>
      <c r="EYE187" s="1"/>
      <c r="EYO187" s="2"/>
      <c r="EYP187" s="1"/>
      <c r="EYZ187" s="2"/>
      <c r="EZA187" s="1"/>
      <c r="EZK187" s="2"/>
      <c r="EZL187" s="1"/>
      <c r="EZV187" s="2"/>
      <c r="EZW187" s="1"/>
      <c r="FAG187" s="2"/>
      <c r="FAH187" s="1"/>
      <c r="FAR187" s="2"/>
      <c r="FAS187" s="1"/>
      <c r="FBC187" s="2"/>
      <c r="FBD187" s="1"/>
      <c r="FBN187" s="2"/>
      <c r="FBO187" s="1"/>
      <c r="FBY187" s="2"/>
      <c r="FBZ187" s="1"/>
      <c r="FCJ187" s="2"/>
      <c r="FCK187" s="1"/>
      <c r="FCU187" s="2"/>
      <c r="FCV187" s="1"/>
      <c r="FDF187" s="2"/>
      <c r="FDG187" s="1"/>
      <c r="FDQ187" s="2"/>
      <c r="FDR187" s="1"/>
      <c r="FEB187" s="2"/>
      <c r="FEC187" s="1"/>
      <c r="FEM187" s="2"/>
      <c r="FEN187" s="1"/>
      <c r="FEX187" s="2"/>
      <c r="FEY187" s="1"/>
      <c r="FFI187" s="2"/>
      <c r="FFJ187" s="1"/>
      <c r="FFT187" s="2"/>
      <c r="FFU187" s="1"/>
      <c r="FGE187" s="2"/>
      <c r="FGF187" s="1"/>
      <c r="FGP187" s="2"/>
      <c r="FGQ187" s="1"/>
      <c r="FHA187" s="2"/>
      <c r="FHB187" s="1"/>
      <c r="FHL187" s="2"/>
      <c r="FHM187" s="1"/>
      <c r="FHW187" s="2"/>
      <c r="FHX187" s="1"/>
      <c r="FIH187" s="2"/>
      <c r="FII187" s="1"/>
      <c r="FIS187" s="2"/>
      <c r="FIT187" s="1"/>
      <c r="FJD187" s="2"/>
      <c r="FJE187" s="1"/>
      <c r="FJO187" s="2"/>
      <c r="FJP187" s="1"/>
      <c r="FJZ187" s="2"/>
      <c r="FKA187" s="1"/>
      <c r="FKK187" s="2"/>
      <c r="FKL187" s="1"/>
      <c r="FKV187" s="2"/>
      <c r="FKW187" s="1"/>
      <c r="FLG187" s="2"/>
      <c r="FLH187" s="1"/>
      <c r="FLR187" s="2"/>
      <c r="FLS187" s="1"/>
      <c r="FMC187" s="2"/>
      <c r="FMD187" s="1"/>
      <c r="FMN187" s="2"/>
      <c r="FMO187" s="1"/>
      <c r="FMY187" s="2"/>
      <c r="FMZ187" s="1"/>
      <c r="FNJ187" s="2"/>
      <c r="FNK187" s="1"/>
      <c r="FNU187" s="2"/>
      <c r="FNV187" s="1"/>
      <c r="FOF187" s="2"/>
      <c r="FOG187" s="1"/>
      <c r="FOQ187" s="2"/>
      <c r="FOR187" s="1"/>
      <c r="FPB187" s="2"/>
      <c r="FPC187" s="1"/>
      <c r="FPM187" s="2"/>
      <c r="FPN187" s="1"/>
      <c r="FPX187" s="2"/>
      <c r="FPY187" s="1"/>
      <c r="FQI187" s="2"/>
      <c r="FQJ187" s="1"/>
      <c r="FQT187" s="2"/>
      <c r="FQU187" s="1"/>
      <c r="FRE187" s="2"/>
      <c r="FRF187" s="1"/>
      <c r="FRP187" s="2"/>
      <c r="FRQ187" s="1"/>
      <c r="FSA187" s="2"/>
      <c r="FSB187" s="1"/>
      <c r="FSL187" s="2"/>
      <c r="FSM187" s="1"/>
      <c r="FSW187" s="2"/>
      <c r="FSX187" s="1"/>
      <c r="FTH187" s="2"/>
      <c r="FTI187" s="1"/>
      <c r="FTS187" s="2"/>
      <c r="FTT187" s="1"/>
      <c r="FUD187" s="2"/>
      <c r="FUE187" s="1"/>
      <c r="FUO187" s="2"/>
      <c r="FUP187" s="1"/>
      <c r="FUZ187" s="2"/>
      <c r="FVA187" s="1"/>
      <c r="FVK187" s="2"/>
      <c r="FVL187" s="1"/>
      <c r="FVV187" s="2"/>
      <c r="FVW187" s="1"/>
      <c r="FWG187" s="2"/>
      <c r="FWH187" s="1"/>
      <c r="FWR187" s="2"/>
      <c r="FWS187" s="1"/>
      <c r="FXC187" s="2"/>
      <c r="FXD187" s="1"/>
      <c r="FXN187" s="2"/>
      <c r="FXO187" s="1"/>
      <c r="FXY187" s="2"/>
      <c r="FXZ187" s="1"/>
      <c r="FYJ187" s="2"/>
      <c r="FYK187" s="1"/>
      <c r="FYU187" s="2"/>
      <c r="FYV187" s="1"/>
      <c r="FZF187" s="2"/>
      <c r="FZG187" s="1"/>
      <c r="FZQ187" s="2"/>
      <c r="FZR187" s="1"/>
      <c r="GAB187" s="2"/>
      <c r="GAC187" s="1"/>
      <c r="GAM187" s="2"/>
      <c r="GAN187" s="1"/>
      <c r="GAX187" s="2"/>
      <c r="GAY187" s="1"/>
      <c r="GBI187" s="2"/>
      <c r="GBJ187" s="1"/>
      <c r="GBT187" s="2"/>
      <c r="GBU187" s="1"/>
      <c r="GCE187" s="2"/>
      <c r="GCF187" s="1"/>
      <c r="GCP187" s="2"/>
      <c r="GCQ187" s="1"/>
      <c r="GDA187" s="2"/>
      <c r="GDB187" s="1"/>
      <c r="GDL187" s="2"/>
      <c r="GDM187" s="1"/>
      <c r="GDW187" s="2"/>
      <c r="GDX187" s="1"/>
      <c r="GEH187" s="2"/>
      <c r="GEI187" s="1"/>
      <c r="GES187" s="2"/>
      <c r="GET187" s="1"/>
      <c r="GFD187" s="2"/>
      <c r="GFE187" s="1"/>
      <c r="GFO187" s="2"/>
      <c r="GFP187" s="1"/>
      <c r="GFZ187" s="2"/>
      <c r="GGA187" s="1"/>
      <c r="GGK187" s="2"/>
      <c r="GGL187" s="1"/>
      <c r="GGV187" s="2"/>
      <c r="GGW187" s="1"/>
      <c r="GHG187" s="2"/>
      <c r="GHH187" s="1"/>
      <c r="GHR187" s="2"/>
      <c r="GHS187" s="1"/>
      <c r="GIC187" s="2"/>
      <c r="GID187" s="1"/>
      <c r="GIN187" s="2"/>
      <c r="GIO187" s="1"/>
      <c r="GIY187" s="2"/>
      <c r="GIZ187" s="1"/>
      <c r="GJJ187" s="2"/>
      <c r="GJK187" s="1"/>
      <c r="GJU187" s="2"/>
      <c r="GJV187" s="1"/>
      <c r="GKF187" s="2"/>
      <c r="GKG187" s="1"/>
      <c r="GKQ187" s="2"/>
      <c r="GKR187" s="1"/>
      <c r="GLB187" s="2"/>
      <c r="GLC187" s="1"/>
      <c r="GLM187" s="2"/>
      <c r="GLN187" s="1"/>
      <c r="GLX187" s="2"/>
      <c r="GLY187" s="1"/>
      <c r="GMI187" s="2"/>
      <c r="GMJ187" s="1"/>
      <c r="GMT187" s="2"/>
      <c r="GMU187" s="1"/>
      <c r="GNE187" s="2"/>
      <c r="GNF187" s="1"/>
      <c r="GNP187" s="2"/>
      <c r="GNQ187" s="1"/>
      <c r="GOA187" s="2"/>
      <c r="GOB187" s="1"/>
      <c r="GOL187" s="2"/>
      <c r="GOM187" s="1"/>
      <c r="GOW187" s="2"/>
      <c r="GOX187" s="1"/>
      <c r="GPH187" s="2"/>
      <c r="GPI187" s="1"/>
      <c r="GPS187" s="2"/>
      <c r="GPT187" s="1"/>
      <c r="GQD187" s="2"/>
      <c r="GQE187" s="1"/>
      <c r="GQO187" s="2"/>
      <c r="GQP187" s="1"/>
      <c r="GQZ187" s="2"/>
      <c r="GRA187" s="1"/>
      <c r="GRK187" s="2"/>
      <c r="GRL187" s="1"/>
      <c r="GRV187" s="2"/>
      <c r="GRW187" s="1"/>
      <c r="GSG187" s="2"/>
      <c r="GSH187" s="1"/>
      <c r="GSR187" s="2"/>
      <c r="GSS187" s="1"/>
      <c r="GTC187" s="2"/>
      <c r="GTD187" s="1"/>
      <c r="GTN187" s="2"/>
      <c r="GTO187" s="1"/>
      <c r="GTY187" s="2"/>
      <c r="GTZ187" s="1"/>
      <c r="GUJ187" s="2"/>
      <c r="GUK187" s="1"/>
      <c r="GUU187" s="2"/>
      <c r="GUV187" s="1"/>
      <c r="GVF187" s="2"/>
      <c r="GVG187" s="1"/>
      <c r="GVQ187" s="2"/>
      <c r="GVR187" s="1"/>
      <c r="GWB187" s="2"/>
      <c r="GWC187" s="1"/>
      <c r="GWM187" s="2"/>
      <c r="GWN187" s="1"/>
      <c r="GWX187" s="2"/>
      <c r="GWY187" s="1"/>
      <c r="GXI187" s="2"/>
      <c r="GXJ187" s="1"/>
      <c r="GXT187" s="2"/>
      <c r="GXU187" s="1"/>
      <c r="GYE187" s="2"/>
      <c r="GYF187" s="1"/>
      <c r="GYP187" s="2"/>
      <c r="GYQ187" s="1"/>
      <c r="GZA187" s="2"/>
      <c r="GZB187" s="1"/>
      <c r="GZL187" s="2"/>
      <c r="GZM187" s="1"/>
      <c r="GZW187" s="2"/>
      <c r="GZX187" s="1"/>
      <c r="HAH187" s="2"/>
      <c r="HAI187" s="1"/>
      <c r="HAS187" s="2"/>
      <c r="HAT187" s="1"/>
      <c r="HBD187" s="2"/>
      <c r="HBE187" s="1"/>
      <c r="HBO187" s="2"/>
      <c r="HBP187" s="1"/>
      <c r="HBZ187" s="2"/>
      <c r="HCA187" s="1"/>
      <c r="HCK187" s="2"/>
      <c r="HCL187" s="1"/>
      <c r="HCV187" s="2"/>
      <c r="HCW187" s="1"/>
      <c r="HDG187" s="2"/>
      <c r="HDH187" s="1"/>
      <c r="HDR187" s="2"/>
      <c r="HDS187" s="1"/>
      <c r="HEC187" s="2"/>
      <c r="HED187" s="1"/>
      <c r="HEN187" s="2"/>
      <c r="HEO187" s="1"/>
      <c r="HEY187" s="2"/>
      <c r="HEZ187" s="1"/>
      <c r="HFJ187" s="2"/>
      <c r="HFK187" s="1"/>
      <c r="HFU187" s="2"/>
      <c r="HFV187" s="1"/>
      <c r="HGF187" s="2"/>
      <c r="HGG187" s="1"/>
      <c r="HGQ187" s="2"/>
      <c r="HGR187" s="1"/>
      <c r="HHB187" s="2"/>
      <c r="HHC187" s="1"/>
      <c r="HHM187" s="2"/>
      <c r="HHN187" s="1"/>
      <c r="HHX187" s="2"/>
      <c r="HHY187" s="1"/>
      <c r="HII187" s="2"/>
      <c r="HIJ187" s="1"/>
      <c r="HIT187" s="2"/>
      <c r="HIU187" s="1"/>
      <c r="HJE187" s="2"/>
      <c r="HJF187" s="1"/>
      <c r="HJP187" s="2"/>
      <c r="HJQ187" s="1"/>
      <c r="HKA187" s="2"/>
      <c r="HKB187" s="1"/>
      <c r="HKL187" s="2"/>
      <c r="HKM187" s="1"/>
      <c r="HKW187" s="2"/>
      <c r="HKX187" s="1"/>
      <c r="HLH187" s="2"/>
      <c r="HLI187" s="1"/>
      <c r="HLS187" s="2"/>
      <c r="HLT187" s="1"/>
      <c r="HMD187" s="2"/>
      <c r="HME187" s="1"/>
      <c r="HMO187" s="2"/>
      <c r="HMP187" s="1"/>
      <c r="HMZ187" s="2"/>
      <c r="HNA187" s="1"/>
      <c r="HNK187" s="2"/>
      <c r="HNL187" s="1"/>
      <c r="HNV187" s="2"/>
      <c r="HNW187" s="1"/>
      <c r="HOG187" s="2"/>
      <c r="HOH187" s="1"/>
      <c r="HOR187" s="2"/>
      <c r="HOS187" s="1"/>
      <c r="HPC187" s="2"/>
      <c r="HPD187" s="1"/>
      <c r="HPN187" s="2"/>
      <c r="HPO187" s="1"/>
      <c r="HPY187" s="2"/>
      <c r="HPZ187" s="1"/>
      <c r="HQJ187" s="2"/>
      <c r="HQK187" s="1"/>
      <c r="HQU187" s="2"/>
      <c r="HQV187" s="1"/>
      <c r="HRF187" s="2"/>
      <c r="HRG187" s="1"/>
      <c r="HRQ187" s="2"/>
      <c r="HRR187" s="1"/>
      <c r="HSB187" s="2"/>
      <c r="HSC187" s="1"/>
      <c r="HSM187" s="2"/>
      <c r="HSN187" s="1"/>
      <c r="HSX187" s="2"/>
      <c r="HSY187" s="1"/>
      <c r="HTI187" s="2"/>
      <c r="HTJ187" s="1"/>
      <c r="HTT187" s="2"/>
      <c r="HTU187" s="1"/>
      <c r="HUE187" s="2"/>
      <c r="HUF187" s="1"/>
      <c r="HUP187" s="2"/>
      <c r="HUQ187" s="1"/>
      <c r="HVA187" s="2"/>
      <c r="HVB187" s="1"/>
      <c r="HVL187" s="2"/>
      <c r="HVM187" s="1"/>
      <c r="HVW187" s="2"/>
      <c r="HVX187" s="1"/>
      <c r="HWH187" s="2"/>
      <c r="HWI187" s="1"/>
      <c r="HWS187" s="2"/>
      <c r="HWT187" s="1"/>
      <c r="HXD187" s="2"/>
      <c r="HXE187" s="1"/>
      <c r="HXO187" s="2"/>
      <c r="HXP187" s="1"/>
      <c r="HXZ187" s="2"/>
      <c r="HYA187" s="1"/>
      <c r="HYK187" s="2"/>
      <c r="HYL187" s="1"/>
      <c r="HYV187" s="2"/>
      <c r="HYW187" s="1"/>
      <c r="HZG187" s="2"/>
      <c r="HZH187" s="1"/>
      <c r="HZR187" s="2"/>
      <c r="HZS187" s="1"/>
      <c r="IAC187" s="2"/>
      <c r="IAD187" s="1"/>
      <c r="IAN187" s="2"/>
      <c r="IAO187" s="1"/>
      <c r="IAY187" s="2"/>
      <c r="IAZ187" s="1"/>
      <c r="IBJ187" s="2"/>
      <c r="IBK187" s="1"/>
      <c r="IBU187" s="2"/>
      <c r="IBV187" s="1"/>
      <c r="ICF187" s="2"/>
      <c r="ICG187" s="1"/>
      <c r="ICQ187" s="2"/>
      <c r="ICR187" s="1"/>
      <c r="IDB187" s="2"/>
      <c r="IDC187" s="1"/>
      <c r="IDM187" s="2"/>
      <c r="IDN187" s="1"/>
      <c r="IDX187" s="2"/>
      <c r="IDY187" s="1"/>
      <c r="IEI187" s="2"/>
      <c r="IEJ187" s="1"/>
      <c r="IET187" s="2"/>
      <c r="IEU187" s="1"/>
      <c r="IFE187" s="2"/>
      <c r="IFF187" s="1"/>
      <c r="IFP187" s="2"/>
      <c r="IFQ187" s="1"/>
      <c r="IGA187" s="2"/>
      <c r="IGB187" s="1"/>
      <c r="IGL187" s="2"/>
      <c r="IGM187" s="1"/>
      <c r="IGW187" s="2"/>
      <c r="IGX187" s="1"/>
      <c r="IHH187" s="2"/>
      <c r="IHI187" s="1"/>
      <c r="IHS187" s="2"/>
      <c r="IHT187" s="1"/>
      <c r="IID187" s="2"/>
      <c r="IIE187" s="1"/>
      <c r="IIO187" s="2"/>
      <c r="IIP187" s="1"/>
      <c r="IIZ187" s="2"/>
      <c r="IJA187" s="1"/>
      <c r="IJK187" s="2"/>
      <c r="IJL187" s="1"/>
      <c r="IJV187" s="2"/>
      <c r="IJW187" s="1"/>
      <c r="IKG187" s="2"/>
      <c r="IKH187" s="1"/>
      <c r="IKR187" s="2"/>
      <c r="IKS187" s="1"/>
      <c r="ILC187" s="2"/>
      <c r="ILD187" s="1"/>
      <c r="ILN187" s="2"/>
      <c r="ILO187" s="1"/>
      <c r="ILY187" s="2"/>
      <c r="ILZ187" s="1"/>
      <c r="IMJ187" s="2"/>
      <c r="IMK187" s="1"/>
      <c r="IMU187" s="2"/>
      <c r="IMV187" s="1"/>
      <c r="INF187" s="2"/>
      <c r="ING187" s="1"/>
      <c r="INQ187" s="2"/>
      <c r="INR187" s="1"/>
      <c r="IOB187" s="2"/>
      <c r="IOC187" s="1"/>
      <c r="IOM187" s="2"/>
      <c r="ION187" s="1"/>
      <c r="IOX187" s="2"/>
      <c r="IOY187" s="1"/>
      <c r="IPI187" s="2"/>
      <c r="IPJ187" s="1"/>
      <c r="IPT187" s="2"/>
      <c r="IPU187" s="1"/>
      <c r="IQE187" s="2"/>
      <c r="IQF187" s="1"/>
      <c r="IQP187" s="2"/>
      <c r="IQQ187" s="1"/>
      <c r="IRA187" s="2"/>
      <c r="IRB187" s="1"/>
      <c r="IRL187" s="2"/>
      <c r="IRM187" s="1"/>
      <c r="IRW187" s="2"/>
      <c r="IRX187" s="1"/>
      <c r="ISH187" s="2"/>
      <c r="ISI187" s="1"/>
      <c r="ISS187" s="2"/>
      <c r="IST187" s="1"/>
      <c r="ITD187" s="2"/>
      <c r="ITE187" s="1"/>
      <c r="ITO187" s="2"/>
      <c r="ITP187" s="1"/>
      <c r="ITZ187" s="2"/>
      <c r="IUA187" s="1"/>
      <c r="IUK187" s="2"/>
      <c r="IUL187" s="1"/>
      <c r="IUV187" s="2"/>
      <c r="IUW187" s="1"/>
      <c r="IVG187" s="2"/>
      <c r="IVH187" s="1"/>
      <c r="IVR187" s="2"/>
      <c r="IVS187" s="1"/>
      <c r="IWC187" s="2"/>
      <c r="IWD187" s="1"/>
      <c r="IWN187" s="2"/>
      <c r="IWO187" s="1"/>
      <c r="IWY187" s="2"/>
      <c r="IWZ187" s="1"/>
      <c r="IXJ187" s="2"/>
      <c r="IXK187" s="1"/>
      <c r="IXU187" s="2"/>
      <c r="IXV187" s="1"/>
      <c r="IYF187" s="2"/>
      <c r="IYG187" s="1"/>
      <c r="IYQ187" s="2"/>
      <c r="IYR187" s="1"/>
      <c r="IZB187" s="2"/>
      <c r="IZC187" s="1"/>
      <c r="IZM187" s="2"/>
      <c r="IZN187" s="1"/>
      <c r="IZX187" s="2"/>
      <c r="IZY187" s="1"/>
      <c r="JAI187" s="2"/>
      <c r="JAJ187" s="1"/>
      <c r="JAT187" s="2"/>
      <c r="JAU187" s="1"/>
      <c r="JBE187" s="2"/>
      <c r="JBF187" s="1"/>
      <c r="JBP187" s="2"/>
      <c r="JBQ187" s="1"/>
      <c r="JCA187" s="2"/>
      <c r="JCB187" s="1"/>
      <c r="JCL187" s="2"/>
      <c r="JCM187" s="1"/>
      <c r="JCW187" s="2"/>
      <c r="JCX187" s="1"/>
      <c r="JDH187" s="2"/>
      <c r="JDI187" s="1"/>
      <c r="JDS187" s="2"/>
      <c r="JDT187" s="1"/>
      <c r="JED187" s="2"/>
      <c r="JEE187" s="1"/>
      <c r="JEO187" s="2"/>
      <c r="JEP187" s="1"/>
      <c r="JEZ187" s="2"/>
      <c r="JFA187" s="1"/>
      <c r="JFK187" s="2"/>
      <c r="JFL187" s="1"/>
      <c r="JFV187" s="2"/>
      <c r="JFW187" s="1"/>
      <c r="JGG187" s="2"/>
      <c r="JGH187" s="1"/>
      <c r="JGR187" s="2"/>
      <c r="JGS187" s="1"/>
      <c r="JHC187" s="2"/>
      <c r="JHD187" s="1"/>
      <c r="JHN187" s="2"/>
      <c r="JHO187" s="1"/>
      <c r="JHY187" s="2"/>
      <c r="JHZ187" s="1"/>
      <c r="JIJ187" s="2"/>
      <c r="JIK187" s="1"/>
      <c r="JIU187" s="2"/>
      <c r="JIV187" s="1"/>
      <c r="JJF187" s="2"/>
      <c r="JJG187" s="1"/>
      <c r="JJQ187" s="2"/>
      <c r="JJR187" s="1"/>
      <c r="JKB187" s="2"/>
      <c r="JKC187" s="1"/>
      <c r="JKM187" s="2"/>
      <c r="JKN187" s="1"/>
      <c r="JKX187" s="2"/>
      <c r="JKY187" s="1"/>
      <c r="JLI187" s="2"/>
      <c r="JLJ187" s="1"/>
      <c r="JLT187" s="2"/>
      <c r="JLU187" s="1"/>
      <c r="JME187" s="2"/>
      <c r="JMF187" s="1"/>
      <c r="JMP187" s="2"/>
      <c r="JMQ187" s="1"/>
      <c r="JNA187" s="2"/>
      <c r="JNB187" s="1"/>
      <c r="JNL187" s="2"/>
      <c r="JNM187" s="1"/>
      <c r="JNW187" s="2"/>
      <c r="JNX187" s="1"/>
      <c r="JOH187" s="2"/>
      <c r="JOI187" s="1"/>
      <c r="JOS187" s="2"/>
      <c r="JOT187" s="1"/>
      <c r="JPD187" s="2"/>
      <c r="JPE187" s="1"/>
      <c r="JPO187" s="2"/>
      <c r="JPP187" s="1"/>
      <c r="JPZ187" s="2"/>
      <c r="JQA187" s="1"/>
      <c r="JQK187" s="2"/>
      <c r="JQL187" s="1"/>
      <c r="JQV187" s="2"/>
      <c r="JQW187" s="1"/>
      <c r="JRG187" s="2"/>
      <c r="JRH187" s="1"/>
      <c r="JRR187" s="2"/>
      <c r="JRS187" s="1"/>
      <c r="JSC187" s="2"/>
      <c r="JSD187" s="1"/>
      <c r="JSN187" s="2"/>
      <c r="JSO187" s="1"/>
      <c r="JSY187" s="2"/>
      <c r="JSZ187" s="1"/>
      <c r="JTJ187" s="2"/>
      <c r="JTK187" s="1"/>
      <c r="JTU187" s="2"/>
      <c r="JTV187" s="1"/>
      <c r="JUF187" s="2"/>
      <c r="JUG187" s="1"/>
      <c r="JUQ187" s="2"/>
      <c r="JUR187" s="1"/>
      <c r="JVB187" s="2"/>
      <c r="JVC187" s="1"/>
      <c r="JVM187" s="2"/>
      <c r="JVN187" s="1"/>
      <c r="JVX187" s="2"/>
      <c r="JVY187" s="1"/>
      <c r="JWI187" s="2"/>
      <c r="JWJ187" s="1"/>
      <c r="JWT187" s="2"/>
      <c r="JWU187" s="1"/>
      <c r="JXE187" s="2"/>
      <c r="JXF187" s="1"/>
      <c r="JXP187" s="2"/>
      <c r="JXQ187" s="1"/>
      <c r="JYA187" s="2"/>
      <c r="JYB187" s="1"/>
      <c r="JYL187" s="2"/>
      <c r="JYM187" s="1"/>
      <c r="JYW187" s="2"/>
      <c r="JYX187" s="1"/>
      <c r="JZH187" s="2"/>
      <c r="JZI187" s="1"/>
      <c r="JZS187" s="2"/>
      <c r="JZT187" s="1"/>
      <c r="KAD187" s="2"/>
      <c r="KAE187" s="1"/>
      <c r="KAO187" s="2"/>
      <c r="KAP187" s="1"/>
      <c r="KAZ187" s="2"/>
      <c r="KBA187" s="1"/>
      <c r="KBK187" s="2"/>
      <c r="KBL187" s="1"/>
      <c r="KBV187" s="2"/>
      <c r="KBW187" s="1"/>
      <c r="KCG187" s="2"/>
      <c r="KCH187" s="1"/>
      <c r="KCR187" s="2"/>
      <c r="KCS187" s="1"/>
      <c r="KDC187" s="2"/>
      <c r="KDD187" s="1"/>
      <c r="KDN187" s="2"/>
      <c r="KDO187" s="1"/>
      <c r="KDY187" s="2"/>
      <c r="KDZ187" s="1"/>
      <c r="KEJ187" s="2"/>
      <c r="KEK187" s="1"/>
      <c r="KEU187" s="2"/>
      <c r="KEV187" s="1"/>
      <c r="KFF187" s="2"/>
      <c r="KFG187" s="1"/>
      <c r="KFQ187" s="2"/>
      <c r="KFR187" s="1"/>
      <c r="KGB187" s="2"/>
      <c r="KGC187" s="1"/>
      <c r="KGM187" s="2"/>
      <c r="KGN187" s="1"/>
      <c r="KGX187" s="2"/>
      <c r="KGY187" s="1"/>
      <c r="KHI187" s="2"/>
      <c r="KHJ187" s="1"/>
      <c r="KHT187" s="2"/>
      <c r="KHU187" s="1"/>
      <c r="KIE187" s="2"/>
      <c r="KIF187" s="1"/>
      <c r="KIP187" s="2"/>
      <c r="KIQ187" s="1"/>
      <c r="KJA187" s="2"/>
      <c r="KJB187" s="1"/>
      <c r="KJL187" s="2"/>
      <c r="KJM187" s="1"/>
      <c r="KJW187" s="2"/>
      <c r="KJX187" s="1"/>
      <c r="KKH187" s="2"/>
      <c r="KKI187" s="1"/>
      <c r="KKS187" s="2"/>
      <c r="KKT187" s="1"/>
      <c r="KLD187" s="2"/>
      <c r="KLE187" s="1"/>
      <c r="KLO187" s="2"/>
      <c r="KLP187" s="1"/>
      <c r="KLZ187" s="2"/>
      <c r="KMA187" s="1"/>
      <c r="KMK187" s="2"/>
      <c r="KML187" s="1"/>
      <c r="KMV187" s="2"/>
      <c r="KMW187" s="1"/>
      <c r="KNG187" s="2"/>
      <c r="KNH187" s="1"/>
      <c r="KNR187" s="2"/>
      <c r="KNS187" s="1"/>
      <c r="KOC187" s="2"/>
      <c r="KOD187" s="1"/>
      <c r="KON187" s="2"/>
      <c r="KOO187" s="1"/>
      <c r="KOY187" s="2"/>
      <c r="KOZ187" s="1"/>
      <c r="KPJ187" s="2"/>
      <c r="KPK187" s="1"/>
      <c r="KPU187" s="2"/>
      <c r="KPV187" s="1"/>
      <c r="KQF187" s="2"/>
      <c r="KQG187" s="1"/>
      <c r="KQQ187" s="2"/>
      <c r="KQR187" s="1"/>
      <c r="KRB187" s="2"/>
      <c r="KRC187" s="1"/>
      <c r="KRM187" s="2"/>
      <c r="KRN187" s="1"/>
      <c r="KRX187" s="2"/>
      <c r="KRY187" s="1"/>
      <c r="KSI187" s="2"/>
      <c r="KSJ187" s="1"/>
      <c r="KST187" s="2"/>
      <c r="KSU187" s="1"/>
      <c r="KTE187" s="2"/>
      <c r="KTF187" s="1"/>
      <c r="KTP187" s="2"/>
      <c r="KTQ187" s="1"/>
      <c r="KUA187" s="2"/>
      <c r="KUB187" s="1"/>
      <c r="KUL187" s="2"/>
      <c r="KUM187" s="1"/>
      <c r="KUW187" s="2"/>
      <c r="KUX187" s="1"/>
      <c r="KVH187" s="2"/>
      <c r="KVI187" s="1"/>
      <c r="KVS187" s="2"/>
      <c r="KVT187" s="1"/>
      <c r="KWD187" s="2"/>
      <c r="KWE187" s="1"/>
      <c r="KWO187" s="2"/>
      <c r="KWP187" s="1"/>
      <c r="KWZ187" s="2"/>
      <c r="KXA187" s="1"/>
      <c r="KXK187" s="2"/>
      <c r="KXL187" s="1"/>
      <c r="KXV187" s="2"/>
      <c r="KXW187" s="1"/>
      <c r="KYG187" s="2"/>
      <c r="KYH187" s="1"/>
      <c r="KYR187" s="2"/>
      <c r="KYS187" s="1"/>
      <c r="KZC187" s="2"/>
      <c r="KZD187" s="1"/>
      <c r="KZN187" s="2"/>
      <c r="KZO187" s="1"/>
      <c r="KZY187" s="2"/>
      <c r="KZZ187" s="1"/>
      <c r="LAJ187" s="2"/>
      <c r="LAK187" s="1"/>
      <c r="LAU187" s="2"/>
      <c r="LAV187" s="1"/>
      <c r="LBF187" s="2"/>
      <c r="LBG187" s="1"/>
      <c r="LBQ187" s="2"/>
      <c r="LBR187" s="1"/>
      <c r="LCB187" s="2"/>
      <c r="LCC187" s="1"/>
      <c r="LCM187" s="2"/>
      <c r="LCN187" s="1"/>
      <c r="LCX187" s="2"/>
      <c r="LCY187" s="1"/>
      <c r="LDI187" s="2"/>
      <c r="LDJ187" s="1"/>
      <c r="LDT187" s="2"/>
      <c r="LDU187" s="1"/>
      <c r="LEE187" s="2"/>
      <c r="LEF187" s="1"/>
      <c r="LEP187" s="2"/>
      <c r="LEQ187" s="1"/>
      <c r="LFA187" s="2"/>
      <c r="LFB187" s="1"/>
      <c r="LFL187" s="2"/>
      <c r="LFM187" s="1"/>
      <c r="LFW187" s="2"/>
      <c r="LFX187" s="1"/>
      <c r="LGH187" s="2"/>
      <c r="LGI187" s="1"/>
      <c r="LGS187" s="2"/>
      <c r="LGT187" s="1"/>
      <c r="LHD187" s="2"/>
      <c r="LHE187" s="1"/>
      <c r="LHO187" s="2"/>
      <c r="LHP187" s="1"/>
      <c r="LHZ187" s="2"/>
      <c r="LIA187" s="1"/>
      <c r="LIK187" s="2"/>
      <c r="LIL187" s="1"/>
      <c r="LIV187" s="2"/>
      <c r="LIW187" s="1"/>
      <c r="LJG187" s="2"/>
      <c r="LJH187" s="1"/>
      <c r="LJR187" s="2"/>
      <c r="LJS187" s="1"/>
      <c r="LKC187" s="2"/>
      <c r="LKD187" s="1"/>
      <c r="LKN187" s="2"/>
      <c r="LKO187" s="1"/>
      <c r="LKY187" s="2"/>
      <c r="LKZ187" s="1"/>
      <c r="LLJ187" s="2"/>
      <c r="LLK187" s="1"/>
      <c r="LLU187" s="2"/>
      <c r="LLV187" s="1"/>
      <c r="LMF187" s="2"/>
      <c r="LMG187" s="1"/>
      <c r="LMQ187" s="2"/>
      <c r="LMR187" s="1"/>
      <c r="LNB187" s="2"/>
      <c r="LNC187" s="1"/>
      <c r="LNM187" s="2"/>
      <c r="LNN187" s="1"/>
      <c r="LNX187" s="2"/>
      <c r="LNY187" s="1"/>
      <c r="LOI187" s="2"/>
      <c r="LOJ187" s="1"/>
      <c r="LOT187" s="2"/>
      <c r="LOU187" s="1"/>
      <c r="LPE187" s="2"/>
      <c r="LPF187" s="1"/>
      <c r="LPP187" s="2"/>
      <c r="LPQ187" s="1"/>
      <c r="LQA187" s="2"/>
      <c r="LQB187" s="1"/>
      <c r="LQL187" s="2"/>
      <c r="LQM187" s="1"/>
      <c r="LQW187" s="2"/>
      <c r="LQX187" s="1"/>
      <c r="LRH187" s="2"/>
      <c r="LRI187" s="1"/>
      <c r="LRS187" s="2"/>
      <c r="LRT187" s="1"/>
      <c r="LSD187" s="2"/>
      <c r="LSE187" s="1"/>
      <c r="LSO187" s="2"/>
      <c r="LSP187" s="1"/>
      <c r="LSZ187" s="2"/>
      <c r="LTA187" s="1"/>
      <c r="LTK187" s="2"/>
      <c r="LTL187" s="1"/>
      <c r="LTV187" s="2"/>
      <c r="LTW187" s="1"/>
      <c r="LUG187" s="2"/>
      <c r="LUH187" s="1"/>
      <c r="LUR187" s="2"/>
      <c r="LUS187" s="1"/>
      <c r="LVC187" s="2"/>
      <c r="LVD187" s="1"/>
      <c r="LVN187" s="2"/>
      <c r="LVO187" s="1"/>
      <c r="LVY187" s="2"/>
      <c r="LVZ187" s="1"/>
      <c r="LWJ187" s="2"/>
      <c r="LWK187" s="1"/>
      <c r="LWU187" s="2"/>
      <c r="LWV187" s="1"/>
      <c r="LXF187" s="2"/>
      <c r="LXG187" s="1"/>
      <c r="LXQ187" s="2"/>
      <c r="LXR187" s="1"/>
      <c r="LYB187" s="2"/>
      <c r="LYC187" s="1"/>
      <c r="LYM187" s="2"/>
      <c r="LYN187" s="1"/>
      <c r="LYX187" s="2"/>
      <c r="LYY187" s="1"/>
      <c r="LZI187" s="2"/>
      <c r="LZJ187" s="1"/>
      <c r="LZT187" s="2"/>
      <c r="LZU187" s="1"/>
      <c r="MAE187" s="2"/>
      <c r="MAF187" s="1"/>
      <c r="MAP187" s="2"/>
      <c r="MAQ187" s="1"/>
      <c r="MBA187" s="2"/>
      <c r="MBB187" s="1"/>
      <c r="MBL187" s="2"/>
      <c r="MBM187" s="1"/>
      <c r="MBW187" s="2"/>
      <c r="MBX187" s="1"/>
      <c r="MCH187" s="2"/>
      <c r="MCI187" s="1"/>
      <c r="MCS187" s="2"/>
      <c r="MCT187" s="1"/>
      <c r="MDD187" s="2"/>
      <c r="MDE187" s="1"/>
      <c r="MDO187" s="2"/>
      <c r="MDP187" s="1"/>
      <c r="MDZ187" s="2"/>
      <c r="MEA187" s="1"/>
      <c r="MEK187" s="2"/>
      <c r="MEL187" s="1"/>
      <c r="MEV187" s="2"/>
      <c r="MEW187" s="1"/>
      <c r="MFG187" s="2"/>
      <c r="MFH187" s="1"/>
      <c r="MFR187" s="2"/>
      <c r="MFS187" s="1"/>
      <c r="MGC187" s="2"/>
      <c r="MGD187" s="1"/>
      <c r="MGN187" s="2"/>
      <c r="MGO187" s="1"/>
      <c r="MGY187" s="2"/>
      <c r="MGZ187" s="1"/>
      <c r="MHJ187" s="2"/>
      <c r="MHK187" s="1"/>
      <c r="MHU187" s="2"/>
      <c r="MHV187" s="1"/>
      <c r="MIF187" s="2"/>
      <c r="MIG187" s="1"/>
      <c r="MIQ187" s="2"/>
      <c r="MIR187" s="1"/>
      <c r="MJB187" s="2"/>
      <c r="MJC187" s="1"/>
      <c r="MJM187" s="2"/>
      <c r="MJN187" s="1"/>
      <c r="MJX187" s="2"/>
      <c r="MJY187" s="1"/>
      <c r="MKI187" s="2"/>
      <c r="MKJ187" s="1"/>
      <c r="MKT187" s="2"/>
      <c r="MKU187" s="1"/>
      <c r="MLE187" s="2"/>
      <c r="MLF187" s="1"/>
      <c r="MLP187" s="2"/>
      <c r="MLQ187" s="1"/>
      <c r="MMA187" s="2"/>
      <c r="MMB187" s="1"/>
      <c r="MML187" s="2"/>
      <c r="MMM187" s="1"/>
      <c r="MMW187" s="2"/>
      <c r="MMX187" s="1"/>
      <c r="MNH187" s="2"/>
      <c r="MNI187" s="1"/>
      <c r="MNS187" s="2"/>
      <c r="MNT187" s="1"/>
      <c r="MOD187" s="2"/>
      <c r="MOE187" s="1"/>
      <c r="MOO187" s="2"/>
      <c r="MOP187" s="1"/>
      <c r="MOZ187" s="2"/>
      <c r="MPA187" s="1"/>
      <c r="MPK187" s="2"/>
      <c r="MPL187" s="1"/>
      <c r="MPV187" s="2"/>
      <c r="MPW187" s="1"/>
      <c r="MQG187" s="2"/>
      <c r="MQH187" s="1"/>
      <c r="MQR187" s="2"/>
      <c r="MQS187" s="1"/>
      <c r="MRC187" s="2"/>
      <c r="MRD187" s="1"/>
      <c r="MRN187" s="2"/>
      <c r="MRO187" s="1"/>
      <c r="MRY187" s="2"/>
      <c r="MRZ187" s="1"/>
      <c r="MSJ187" s="2"/>
      <c r="MSK187" s="1"/>
      <c r="MSU187" s="2"/>
      <c r="MSV187" s="1"/>
      <c r="MTF187" s="2"/>
      <c r="MTG187" s="1"/>
      <c r="MTQ187" s="2"/>
      <c r="MTR187" s="1"/>
      <c r="MUB187" s="2"/>
      <c r="MUC187" s="1"/>
      <c r="MUM187" s="2"/>
      <c r="MUN187" s="1"/>
      <c r="MUX187" s="2"/>
      <c r="MUY187" s="1"/>
      <c r="MVI187" s="2"/>
      <c r="MVJ187" s="1"/>
      <c r="MVT187" s="2"/>
      <c r="MVU187" s="1"/>
      <c r="MWE187" s="2"/>
      <c r="MWF187" s="1"/>
      <c r="MWP187" s="2"/>
      <c r="MWQ187" s="1"/>
      <c r="MXA187" s="2"/>
      <c r="MXB187" s="1"/>
      <c r="MXL187" s="2"/>
      <c r="MXM187" s="1"/>
      <c r="MXW187" s="2"/>
      <c r="MXX187" s="1"/>
      <c r="MYH187" s="2"/>
      <c r="MYI187" s="1"/>
      <c r="MYS187" s="2"/>
      <c r="MYT187" s="1"/>
      <c r="MZD187" s="2"/>
      <c r="MZE187" s="1"/>
      <c r="MZO187" s="2"/>
      <c r="MZP187" s="1"/>
      <c r="MZZ187" s="2"/>
      <c r="NAA187" s="1"/>
      <c r="NAK187" s="2"/>
      <c r="NAL187" s="1"/>
      <c r="NAV187" s="2"/>
      <c r="NAW187" s="1"/>
      <c r="NBG187" s="2"/>
      <c r="NBH187" s="1"/>
      <c r="NBR187" s="2"/>
      <c r="NBS187" s="1"/>
      <c r="NCC187" s="2"/>
      <c r="NCD187" s="1"/>
      <c r="NCN187" s="2"/>
      <c r="NCO187" s="1"/>
      <c r="NCY187" s="2"/>
      <c r="NCZ187" s="1"/>
      <c r="NDJ187" s="2"/>
      <c r="NDK187" s="1"/>
      <c r="NDU187" s="2"/>
      <c r="NDV187" s="1"/>
      <c r="NEF187" s="2"/>
      <c r="NEG187" s="1"/>
      <c r="NEQ187" s="2"/>
      <c r="NER187" s="1"/>
      <c r="NFB187" s="2"/>
      <c r="NFC187" s="1"/>
      <c r="NFM187" s="2"/>
      <c r="NFN187" s="1"/>
      <c r="NFX187" s="2"/>
      <c r="NFY187" s="1"/>
      <c r="NGI187" s="2"/>
      <c r="NGJ187" s="1"/>
      <c r="NGT187" s="2"/>
      <c r="NGU187" s="1"/>
      <c r="NHE187" s="2"/>
      <c r="NHF187" s="1"/>
      <c r="NHP187" s="2"/>
      <c r="NHQ187" s="1"/>
      <c r="NIA187" s="2"/>
      <c r="NIB187" s="1"/>
      <c r="NIL187" s="2"/>
      <c r="NIM187" s="1"/>
      <c r="NIW187" s="2"/>
      <c r="NIX187" s="1"/>
      <c r="NJH187" s="2"/>
      <c r="NJI187" s="1"/>
      <c r="NJS187" s="2"/>
      <c r="NJT187" s="1"/>
      <c r="NKD187" s="2"/>
      <c r="NKE187" s="1"/>
      <c r="NKO187" s="2"/>
      <c r="NKP187" s="1"/>
      <c r="NKZ187" s="2"/>
      <c r="NLA187" s="1"/>
      <c r="NLK187" s="2"/>
      <c r="NLL187" s="1"/>
      <c r="NLV187" s="2"/>
      <c r="NLW187" s="1"/>
      <c r="NMG187" s="2"/>
      <c r="NMH187" s="1"/>
      <c r="NMR187" s="2"/>
      <c r="NMS187" s="1"/>
      <c r="NNC187" s="2"/>
      <c r="NND187" s="1"/>
      <c r="NNN187" s="2"/>
      <c r="NNO187" s="1"/>
      <c r="NNY187" s="2"/>
      <c r="NNZ187" s="1"/>
      <c r="NOJ187" s="2"/>
      <c r="NOK187" s="1"/>
      <c r="NOU187" s="2"/>
      <c r="NOV187" s="1"/>
      <c r="NPF187" s="2"/>
      <c r="NPG187" s="1"/>
      <c r="NPQ187" s="2"/>
      <c r="NPR187" s="1"/>
      <c r="NQB187" s="2"/>
      <c r="NQC187" s="1"/>
      <c r="NQM187" s="2"/>
      <c r="NQN187" s="1"/>
      <c r="NQX187" s="2"/>
      <c r="NQY187" s="1"/>
      <c r="NRI187" s="2"/>
      <c r="NRJ187" s="1"/>
      <c r="NRT187" s="2"/>
      <c r="NRU187" s="1"/>
      <c r="NSE187" s="2"/>
      <c r="NSF187" s="1"/>
      <c r="NSP187" s="2"/>
      <c r="NSQ187" s="1"/>
      <c r="NTA187" s="2"/>
      <c r="NTB187" s="1"/>
      <c r="NTL187" s="2"/>
      <c r="NTM187" s="1"/>
      <c r="NTW187" s="2"/>
      <c r="NTX187" s="1"/>
      <c r="NUH187" s="2"/>
      <c r="NUI187" s="1"/>
      <c r="NUS187" s="2"/>
      <c r="NUT187" s="1"/>
      <c r="NVD187" s="2"/>
      <c r="NVE187" s="1"/>
      <c r="NVO187" s="2"/>
      <c r="NVP187" s="1"/>
      <c r="NVZ187" s="2"/>
      <c r="NWA187" s="1"/>
      <c r="NWK187" s="2"/>
      <c r="NWL187" s="1"/>
      <c r="NWV187" s="2"/>
      <c r="NWW187" s="1"/>
      <c r="NXG187" s="2"/>
      <c r="NXH187" s="1"/>
      <c r="NXR187" s="2"/>
      <c r="NXS187" s="1"/>
      <c r="NYC187" s="2"/>
      <c r="NYD187" s="1"/>
      <c r="NYN187" s="2"/>
      <c r="NYO187" s="1"/>
      <c r="NYY187" s="2"/>
      <c r="NYZ187" s="1"/>
      <c r="NZJ187" s="2"/>
      <c r="NZK187" s="1"/>
      <c r="NZU187" s="2"/>
      <c r="NZV187" s="1"/>
      <c r="OAF187" s="2"/>
      <c r="OAG187" s="1"/>
      <c r="OAQ187" s="2"/>
      <c r="OAR187" s="1"/>
      <c r="OBB187" s="2"/>
      <c r="OBC187" s="1"/>
      <c r="OBM187" s="2"/>
      <c r="OBN187" s="1"/>
      <c r="OBX187" s="2"/>
      <c r="OBY187" s="1"/>
      <c r="OCI187" s="2"/>
      <c r="OCJ187" s="1"/>
      <c r="OCT187" s="2"/>
      <c r="OCU187" s="1"/>
      <c r="ODE187" s="2"/>
      <c r="ODF187" s="1"/>
      <c r="ODP187" s="2"/>
      <c r="ODQ187" s="1"/>
      <c r="OEA187" s="2"/>
      <c r="OEB187" s="1"/>
      <c r="OEL187" s="2"/>
      <c r="OEM187" s="1"/>
      <c r="OEW187" s="2"/>
      <c r="OEX187" s="1"/>
      <c r="OFH187" s="2"/>
      <c r="OFI187" s="1"/>
      <c r="OFS187" s="2"/>
      <c r="OFT187" s="1"/>
      <c r="OGD187" s="2"/>
      <c r="OGE187" s="1"/>
      <c r="OGO187" s="2"/>
      <c r="OGP187" s="1"/>
      <c r="OGZ187" s="2"/>
      <c r="OHA187" s="1"/>
      <c r="OHK187" s="2"/>
      <c r="OHL187" s="1"/>
      <c r="OHV187" s="2"/>
      <c r="OHW187" s="1"/>
      <c r="OIG187" s="2"/>
      <c r="OIH187" s="1"/>
      <c r="OIR187" s="2"/>
      <c r="OIS187" s="1"/>
      <c r="OJC187" s="2"/>
      <c r="OJD187" s="1"/>
      <c r="OJN187" s="2"/>
      <c r="OJO187" s="1"/>
      <c r="OJY187" s="2"/>
      <c r="OJZ187" s="1"/>
      <c r="OKJ187" s="2"/>
      <c r="OKK187" s="1"/>
      <c r="OKU187" s="2"/>
      <c r="OKV187" s="1"/>
      <c r="OLF187" s="2"/>
      <c r="OLG187" s="1"/>
      <c r="OLQ187" s="2"/>
      <c r="OLR187" s="1"/>
      <c r="OMB187" s="2"/>
      <c r="OMC187" s="1"/>
      <c r="OMM187" s="2"/>
      <c r="OMN187" s="1"/>
      <c r="OMX187" s="2"/>
      <c r="OMY187" s="1"/>
      <c r="ONI187" s="2"/>
      <c r="ONJ187" s="1"/>
      <c r="ONT187" s="2"/>
      <c r="ONU187" s="1"/>
      <c r="OOE187" s="2"/>
      <c r="OOF187" s="1"/>
      <c r="OOP187" s="2"/>
      <c r="OOQ187" s="1"/>
      <c r="OPA187" s="2"/>
      <c r="OPB187" s="1"/>
      <c r="OPL187" s="2"/>
      <c r="OPM187" s="1"/>
      <c r="OPW187" s="2"/>
      <c r="OPX187" s="1"/>
      <c r="OQH187" s="2"/>
      <c r="OQI187" s="1"/>
      <c r="OQS187" s="2"/>
      <c r="OQT187" s="1"/>
      <c r="ORD187" s="2"/>
      <c r="ORE187" s="1"/>
      <c r="ORO187" s="2"/>
      <c r="ORP187" s="1"/>
      <c r="ORZ187" s="2"/>
      <c r="OSA187" s="1"/>
      <c r="OSK187" s="2"/>
      <c r="OSL187" s="1"/>
      <c r="OSV187" s="2"/>
      <c r="OSW187" s="1"/>
      <c r="OTG187" s="2"/>
      <c r="OTH187" s="1"/>
      <c r="OTR187" s="2"/>
      <c r="OTS187" s="1"/>
      <c r="OUC187" s="2"/>
      <c r="OUD187" s="1"/>
      <c r="OUN187" s="2"/>
      <c r="OUO187" s="1"/>
      <c r="OUY187" s="2"/>
      <c r="OUZ187" s="1"/>
      <c r="OVJ187" s="2"/>
      <c r="OVK187" s="1"/>
      <c r="OVU187" s="2"/>
      <c r="OVV187" s="1"/>
      <c r="OWF187" s="2"/>
      <c r="OWG187" s="1"/>
      <c r="OWQ187" s="2"/>
      <c r="OWR187" s="1"/>
      <c r="OXB187" s="2"/>
      <c r="OXC187" s="1"/>
      <c r="OXM187" s="2"/>
      <c r="OXN187" s="1"/>
      <c r="OXX187" s="2"/>
      <c r="OXY187" s="1"/>
      <c r="OYI187" s="2"/>
      <c r="OYJ187" s="1"/>
      <c r="OYT187" s="2"/>
      <c r="OYU187" s="1"/>
      <c r="OZE187" s="2"/>
      <c r="OZF187" s="1"/>
      <c r="OZP187" s="2"/>
      <c r="OZQ187" s="1"/>
      <c r="PAA187" s="2"/>
      <c r="PAB187" s="1"/>
      <c r="PAL187" s="2"/>
      <c r="PAM187" s="1"/>
      <c r="PAW187" s="2"/>
      <c r="PAX187" s="1"/>
      <c r="PBH187" s="2"/>
      <c r="PBI187" s="1"/>
      <c r="PBS187" s="2"/>
      <c r="PBT187" s="1"/>
      <c r="PCD187" s="2"/>
      <c r="PCE187" s="1"/>
      <c r="PCO187" s="2"/>
      <c r="PCP187" s="1"/>
      <c r="PCZ187" s="2"/>
      <c r="PDA187" s="1"/>
      <c r="PDK187" s="2"/>
      <c r="PDL187" s="1"/>
      <c r="PDV187" s="2"/>
      <c r="PDW187" s="1"/>
      <c r="PEG187" s="2"/>
      <c r="PEH187" s="1"/>
      <c r="PER187" s="2"/>
      <c r="PES187" s="1"/>
      <c r="PFC187" s="2"/>
      <c r="PFD187" s="1"/>
      <c r="PFN187" s="2"/>
      <c r="PFO187" s="1"/>
      <c r="PFY187" s="2"/>
      <c r="PFZ187" s="1"/>
      <c r="PGJ187" s="2"/>
      <c r="PGK187" s="1"/>
      <c r="PGU187" s="2"/>
      <c r="PGV187" s="1"/>
      <c r="PHF187" s="2"/>
      <c r="PHG187" s="1"/>
      <c r="PHQ187" s="2"/>
      <c r="PHR187" s="1"/>
      <c r="PIB187" s="2"/>
      <c r="PIC187" s="1"/>
      <c r="PIM187" s="2"/>
      <c r="PIN187" s="1"/>
      <c r="PIX187" s="2"/>
      <c r="PIY187" s="1"/>
      <c r="PJI187" s="2"/>
      <c r="PJJ187" s="1"/>
      <c r="PJT187" s="2"/>
      <c r="PJU187" s="1"/>
      <c r="PKE187" s="2"/>
      <c r="PKF187" s="1"/>
      <c r="PKP187" s="2"/>
      <c r="PKQ187" s="1"/>
      <c r="PLA187" s="2"/>
      <c r="PLB187" s="1"/>
      <c r="PLL187" s="2"/>
      <c r="PLM187" s="1"/>
      <c r="PLW187" s="2"/>
      <c r="PLX187" s="1"/>
      <c r="PMH187" s="2"/>
      <c r="PMI187" s="1"/>
      <c r="PMS187" s="2"/>
      <c r="PMT187" s="1"/>
      <c r="PND187" s="2"/>
      <c r="PNE187" s="1"/>
      <c r="PNO187" s="2"/>
      <c r="PNP187" s="1"/>
      <c r="PNZ187" s="2"/>
      <c r="POA187" s="1"/>
      <c r="POK187" s="2"/>
      <c r="POL187" s="1"/>
      <c r="POV187" s="2"/>
      <c r="POW187" s="1"/>
      <c r="PPG187" s="2"/>
      <c r="PPH187" s="1"/>
      <c r="PPR187" s="2"/>
      <c r="PPS187" s="1"/>
      <c r="PQC187" s="2"/>
      <c r="PQD187" s="1"/>
      <c r="PQN187" s="2"/>
      <c r="PQO187" s="1"/>
      <c r="PQY187" s="2"/>
      <c r="PQZ187" s="1"/>
      <c r="PRJ187" s="2"/>
      <c r="PRK187" s="1"/>
      <c r="PRU187" s="2"/>
      <c r="PRV187" s="1"/>
      <c r="PSF187" s="2"/>
      <c r="PSG187" s="1"/>
      <c r="PSQ187" s="2"/>
      <c r="PSR187" s="1"/>
      <c r="PTB187" s="2"/>
      <c r="PTC187" s="1"/>
      <c r="PTM187" s="2"/>
      <c r="PTN187" s="1"/>
      <c r="PTX187" s="2"/>
      <c r="PTY187" s="1"/>
      <c r="PUI187" s="2"/>
      <c r="PUJ187" s="1"/>
      <c r="PUT187" s="2"/>
      <c r="PUU187" s="1"/>
      <c r="PVE187" s="2"/>
      <c r="PVF187" s="1"/>
      <c r="PVP187" s="2"/>
      <c r="PVQ187" s="1"/>
      <c r="PWA187" s="2"/>
      <c r="PWB187" s="1"/>
      <c r="PWL187" s="2"/>
      <c r="PWM187" s="1"/>
      <c r="PWW187" s="2"/>
      <c r="PWX187" s="1"/>
      <c r="PXH187" s="2"/>
      <c r="PXI187" s="1"/>
      <c r="PXS187" s="2"/>
      <c r="PXT187" s="1"/>
      <c r="PYD187" s="2"/>
      <c r="PYE187" s="1"/>
      <c r="PYO187" s="2"/>
      <c r="PYP187" s="1"/>
      <c r="PYZ187" s="2"/>
      <c r="PZA187" s="1"/>
      <c r="PZK187" s="2"/>
      <c r="PZL187" s="1"/>
      <c r="PZV187" s="2"/>
      <c r="PZW187" s="1"/>
      <c r="QAG187" s="2"/>
      <c r="QAH187" s="1"/>
      <c r="QAR187" s="2"/>
      <c r="QAS187" s="1"/>
      <c r="QBC187" s="2"/>
      <c r="QBD187" s="1"/>
      <c r="QBN187" s="2"/>
      <c r="QBO187" s="1"/>
      <c r="QBY187" s="2"/>
      <c r="QBZ187" s="1"/>
      <c r="QCJ187" s="2"/>
      <c r="QCK187" s="1"/>
      <c r="QCU187" s="2"/>
      <c r="QCV187" s="1"/>
      <c r="QDF187" s="2"/>
      <c r="QDG187" s="1"/>
      <c r="QDQ187" s="2"/>
      <c r="QDR187" s="1"/>
      <c r="QEB187" s="2"/>
      <c r="QEC187" s="1"/>
      <c r="QEM187" s="2"/>
      <c r="QEN187" s="1"/>
      <c r="QEX187" s="2"/>
      <c r="QEY187" s="1"/>
      <c r="QFI187" s="2"/>
      <c r="QFJ187" s="1"/>
      <c r="QFT187" s="2"/>
      <c r="QFU187" s="1"/>
      <c r="QGE187" s="2"/>
      <c r="QGF187" s="1"/>
      <c r="QGP187" s="2"/>
      <c r="QGQ187" s="1"/>
      <c r="QHA187" s="2"/>
      <c r="QHB187" s="1"/>
      <c r="QHL187" s="2"/>
      <c r="QHM187" s="1"/>
      <c r="QHW187" s="2"/>
      <c r="QHX187" s="1"/>
      <c r="QIH187" s="2"/>
      <c r="QII187" s="1"/>
      <c r="QIS187" s="2"/>
      <c r="QIT187" s="1"/>
      <c r="QJD187" s="2"/>
      <c r="QJE187" s="1"/>
      <c r="QJO187" s="2"/>
      <c r="QJP187" s="1"/>
      <c r="QJZ187" s="2"/>
      <c r="QKA187" s="1"/>
      <c r="QKK187" s="2"/>
      <c r="QKL187" s="1"/>
      <c r="QKV187" s="2"/>
      <c r="QKW187" s="1"/>
      <c r="QLG187" s="2"/>
      <c r="QLH187" s="1"/>
      <c r="QLR187" s="2"/>
      <c r="QLS187" s="1"/>
      <c r="QMC187" s="2"/>
      <c r="QMD187" s="1"/>
      <c r="QMN187" s="2"/>
      <c r="QMO187" s="1"/>
      <c r="QMY187" s="2"/>
      <c r="QMZ187" s="1"/>
      <c r="QNJ187" s="2"/>
      <c r="QNK187" s="1"/>
      <c r="QNU187" s="2"/>
      <c r="QNV187" s="1"/>
      <c r="QOF187" s="2"/>
      <c r="QOG187" s="1"/>
      <c r="QOQ187" s="2"/>
      <c r="QOR187" s="1"/>
      <c r="QPB187" s="2"/>
      <c r="QPC187" s="1"/>
      <c r="QPM187" s="2"/>
      <c r="QPN187" s="1"/>
      <c r="QPX187" s="2"/>
      <c r="QPY187" s="1"/>
      <c r="QQI187" s="2"/>
      <c r="QQJ187" s="1"/>
      <c r="QQT187" s="2"/>
      <c r="QQU187" s="1"/>
      <c r="QRE187" s="2"/>
      <c r="QRF187" s="1"/>
      <c r="QRP187" s="2"/>
      <c r="QRQ187" s="1"/>
      <c r="QSA187" s="2"/>
      <c r="QSB187" s="1"/>
      <c r="QSL187" s="2"/>
      <c r="QSM187" s="1"/>
      <c r="QSW187" s="2"/>
      <c r="QSX187" s="1"/>
      <c r="QTH187" s="2"/>
      <c r="QTI187" s="1"/>
      <c r="QTS187" s="2"/>
      <c r="QTT187" s="1"/>
      <c r="QUD187" s="2"/>
      <c r="QUE187" s="1"/>
      <c r="QUO187" s="2"/>
      <c r="QUP187" s="1"/>
      <c r="QUZ187" s="2"/>
      <c r="QVA187" s="1"/>
      <c r="QVK187" s="2"/>
      <c r="QVL187" s="1"/>
      <c r="QVV187" s="2"/>
      <c r="QVW187" s="1"/>
      <c r="QWG187" s="2"/>
      <c r="QWH187" s="1"/>
      <c r="QWR187" s="2"/>
      <c r="QWS187" s="1"/>
      <c r="QXC187" s="2"/>
      <c r="QXD187" s="1"/>
      <c r="QXN187" s="2"/>
      <c r="QXO187" s="1"/>
      <c r="QXY187" s="2"/>
      <c r="QXZ187" s="1"/>
      <c r="QYJ187" s="2"/>
      <c r="QYK187" s="1"/>
      <c r="QYU187" s="2"/>
      <c r="QYV187" s="1"/>
      <c r="QZF187" s="2"/>
      <c r="QZG187" s="1"/>
      <c r="QZQ187" s="2"/>
      <c r="QZR187" s="1"/>
      <c r="RAB187" s="2"/>
      <c r="RAC187" s="1"/>
      <c r="RAM187" s="2"/>
      <c r="RAN187" s="1"/>
      <c r="RAX187" s="2"/>
      <c r="RAY187" s="1"/>
      <c r="RBI187" s="2"/>
      <c r="RBJ187" s="1"/>
      <c r="RBT187" s="2"/>
      <c r="RBU187" s="1"/>
      <c r="RCE187" s="2"/>
      <c r="RCF187" s="1"/>
      <c r="RCP187" s="2"/>
      <c r="RCQ187" s="1"/>
      <c r="RDA187" s="2"/>
      <c r="RDB187" s="1"/>
      <c r="RDL187" s="2"/>
      <c r="RDM187" s="1"/>
      <c r="RDW187" s="2"/>
      <c r="RDX187" s="1"/>
      <c r="REH187" s="2"/>
      <c r="REI187" s="1"/>
      <c r="RES187" s="2"/>
      <c r="RET187" s="1"/>
      <c r="RFD187" s="2"/>
      <c r="RFE187" s="1"/>
      <c r="RFO187" s="2"/>
      <c r="RFP187" s="1"/>
      <c r="RFZ187" s="2"/>
      <c r="RGA187" s="1"/>
      <c r="RGK187" s="2"/>
      <c r="RGL187" s="1"/>
      <c r="RGV187" s="2"/>
      <c r="RGW187" s="1"/>
      <c r="RHG187" s="2"/>
      <c r="RHH187" s="1"/>
      <c r="RHR187" s="2"/>
      <c r="RHS187" s="1"/>
      <c r="RIC187" s="2"/>
      <c r="RID187" s="1"/>
      <c r="RIN187" s="2"/>
      <c r="RIO187" s="1"/>
      <c r="RIY187" s="2"/>
      <c r="RIZ187" s="1"/>
      <c r="RJJ187" s="2"/>
      <c r="RJK187" s="1"/>
      <c r="RJU187" s="2"/>
      <c r="RJV187" s="1"/>
      <c r="RKF187" s="2"/>
      <c r="RKG187" s="1"/>
      <c r="RKQ187" s="2"/>
      <c r="RKR187" s="1"/>
      <c r="RLB187" s="2"/>
      <c r="RLC187" s="1"/>
      <c r="RLM187" s="2"/>
      <c r="RLN187" s="1"/>
      <c r="RLX187" s="2"/>
      <c r="RLY187" s="1"/>
      <c r="RMI187" s="2"/>
      <c r="RMJ187" s="1"/>
      <c r="RMT187" s="2"/>
      <c r="RMU187" s="1"/>
      <c r="RNE187" s="2"/>
      <c r="RNF187" s="1"/>
      <c r="RNP187" s="2"/>
      <c r="RNQ187" s="1"/>
      <c r="ROA187" s="2"/>
      <c r="ROB187" s="1"/>
      <c r="ROL187" s="2"/>
      <c r="ROM187" s="1"/>
      <c r="ROW187" s="2"/>
      <c r="ROX187" s="1"/>
      <c r="RPH187" s="2"/>
      <c r="RPI187" s="1"/>
      <c r="RPS187" s="2"/>
      <c r="RPT187" s="1"/>
      <c r="RQD187" s="2"/>
      <c r="RQE187" s="1"/>
      <c r="RQO187" s="2"/>
      <c r="RQP187" s="1"/>
      <c r="RQZ187" s="2"/>
      <c r="RRA187" s="1"/>
      <c r="RRK187" s="2"/>
      <c r="RRL187" s="1"/>
      <c r="RRV187" s="2"/>
      <c r="RRW187" s="1"/>
      <c r="RSG187" s="2"/>
      <c r="RSH187" s="1"/>
      <c r="RSR187" s="2"/>
      <c r="RSS187" s="1"/>
      <c r="RTC187" s="2"/>
      <c r="RTD187" s="1"/>
      <c r="RTN187" s="2"/>
      <c r="RTO187" s="1"/>
      <c r="RTY187" s="2"/>
      <c r="RTZ187" s="1"/>
      <c r="RUJ187" s="2"/>
      <c r="RUK187" s="1"/>
      <c r="RUU187" s="2"/>
      <c r="RUV187" s="1"/>
      <c r="RVF187" s="2"/>
      <c r="RVG187" s="1"/>
      <c r="RVQ187" s="2"/>
      <c r="RVR187" s="1"/>
      <c r="RWB187" s="2"/>
      <c r="RWC187" s="1"/>
      <c r="RWM187" s="2"/>
      <c r="RWN187" s="1"/>
      <c r="RWX187" s="2"/>
      <c r="RWY187" s="1"/>
      <c r="RXI187" s="2"/>
      <c r="RXJ187" s="1"/>
      <c r="RXT187" s="2"/>
      <c r="RXU187" s="1"/>
      <c r="RYE187" s="2"/>
      <c r="RYF187" s="1"/>
      <c r="RYP187" s="2"/>
      <c r="RYQ187" s="1"/>
      <c r="RZA187" s="2"/>
      <c r="RZB187" s="1"/>
      <c r="RZL187" s="2"/>
      <c r="RZM187" s="1"/>
      <c r="RZW187" s="2"/>
      <c r="RZX187" s="1"/>
      <c r="SAH187" s="2"/>
      <c r="SAI187" s="1"/>
      <c r="SAS187" s="2"/>
      <c r="SAT187" s="1"/>
      <c r="SBD187" s="2"/>
      <c r="SBE187" s="1"/>
      <c r="SBO187" s="2"/>
      <c r="SBP187" s="1"/>
      <c r="SBZ187" s="2"/>
      <c r="SCA187" s="1"/>
      <c r="SCK187" s="2"/>
      <c r="SCL187" s="1"/>
      <c r="SCV187" s="2"/>
      <c r="SCW187" s="1"/>
      <c r="SDG187" s="2"/>
      <c r="SDH187" s="1"/>
      <c r="SDR187" s="2"/>
      <c r="SDS187" s="1"/>
      <c r="SEC187" s="2"/>
      <c r="SED187" s="1"/>
      <c r="SEN187" s="2"/>
      <c r="SEO187" s="1"/>
      <c r="SEY187" s="2"/>
      <c r="SEZ187" s="1"/>
      <c r="SFJ187" s="2"/>
      <c r="SFK187" s="1"/>
      <c r="SFU187" s="2"/>
      <c r="SFV187" s="1"/>
      <c r="SGF187" s="2"/>
      <c r="SGG187" s="1"/>
      <c r="SGQ187" s="2"/>
      <c r="SGR187" s="1"/>
      <c r="SHB187" s="2"/>
      <c r="SHC187" s="1"/>
      <c r="SHM187" s="2"/>
      <c r="SHN187" s="1"/>
      <c r="SHX187" s="2"/>
      <c r="SHY187" s="1"/>
      <c r="SII187" s="2"/>
      <c r="SIJ187" s="1"/>
      <c r="SIT187" s="2"/>
      <c r="SIU187" s="1"/>
      <c r="SJE187" s="2"/>
      <c r="SJF187" s="1"/>
      <c r="SJP187" s="2"/>
      <c r="SJQ187" s="1"/>
      <c r="SKA187" s="2"/>
      <c r="SKB187" s="1"/>
      <c r="SKL187" s="2"/>
      <c r="SKM187" s="1"/>
      <c r="SKW187" s="2"/>
      <c r="SKX187" s="1"/>
      <c r="SLH187" s="2"/>
      <c r="SLI187" s="1"/>
      <c r="SLS187" s="2"/>
      <c r="SLT187" s="1"/>
      <c r="SMD187" s="2"/>
      <c r="SME187" s="1"/>
      <c r="SMO187" s="2"/>
      <c r="SMP187" s="1"/>
      <c r="SMZ187" s="2"/>
      <c r="SNA187" s="1"/>
      <c r="SNK187" s="2"/>
      <c r="SNL187" s="1"/>
      <c r="SNV187" s="2"/>
      <c r="SNW187" s="1"/>
      <c r="SOG187" s="2"/>
      <c r="SOH187" s="1"/>
      <c r="SOR187" s="2"/>
      <c r="SOS187" s="1"/>
      <c r="SPC187" s="2"/>
      <c r="SPD187" s="1"/>
      <c r="SPN187" s="2"/>
      <c r="SPO187" s="1"/>
      <c r="SPY187" s="2"/>
      <c r="SPZ187" s="1"/>
      <c r="SQJ187" s="2"/>
      <c r="SQK187" s="1"/>
      <c r="SQU187" s="2"/>
      <c r="SQV187" s="1"/>
      <c r="SRF187" s="2"/>
      <c r="SRG187" s="1"/>
      <c r="SRQ187" s="2"/>
      <c r="SRR187" s="1"/>
      <c r="SSB187" s="2"/>
      <c r="SSC187" s="1"/>
      <c r="SSM187" s="2"/>
      <c r="SSN187" s="1"/>
      <c r="SSX187" s="2"/>
      <c r="SSY187" s="1"/>
      <c r="STI187" s="2"/>
      <c r="STJ187" s="1"/>
      <c r="STT187" s="2"/>
      <c r="STU187" s="1"/>
      <c r="SUE187" s="2"/>
      <c r="SUF187" s="1"/>
      <c r="SUP187" s="2"/>
      <c r="SUQ187" s="1"/>
      <c r="SVA187" s="2"/>
      <c r="SVB187" s="1"/>
      <c r="SVL187" s="2"/>
      <c r="SVM187" s="1"/>
      <c r="SVW187" s="2"/>
      <c r="SVX187" s="1"/>
      <c r="SWH187" s="2"/>
      <c r="SWI187" s="1"/>
      <c r="SWS187" s="2"/>
      <c r="SWT187" s="1"/>
      <c r="SXD187" s="2"/>
      <c r="SXE187" s="1"/>
      <c r="SXO187" s="2"/>
      <c r="SXP187" s="1"/>
      <c r="SXZ187" s="2"/>
      <c r="SYA187" s="1"/>
      <c r="SYK187" s="2"/>
      <c r="SYL187" s="1"/>
      <c r="SYV187" s="2"/>
      <c r="SYW187" s="1"/>
      <c r="SZG187" s="2"/>
      <c r="SZH187" s="1"/>
      <c r="SZR187" s="2"/>
      <c r="SZS187" s="1"/>
      <c r="TAC187" s="2"/>
      <c r="TAD187" s="1"/>
      <c r="TAN187" s="2"/>
      <c r="TAO187" s="1"/>
      <c r="TAY187" s="2"/>
      <c r="TAZ187" s="1"/>
      <c r="TBJ187" s="2"/>
      <c r="TBK187" s="1"/>
      <c r="TBU187" s="2"/>
      <c r="TBV187" s="1"/>
      <c r="TCF187" s="2"/>
      <c r="TCG187" s="1"/>
      <c r="TCQ187" s="2"/>
      <c r="TCR187" s="1"/>
      <c r="TDB187" s="2"/>
      <c r="TDC187" s="1"/>
      <c r="TDM187" s="2"/>
      <c r="TDN187" s="1"/>
      <c r="TDX187" s="2"/>
      <c r="TDY187" s="1"/>
      <c r="TEI187" s="2"/>
      <c r="TEJ187" s="1"/>
      <c r="TET187" s="2"/>
      <c r="TEU187" s="1"/>
      <c r="TFE187" s="2"/>
      <c r="TFF187" s="1"/>
      <c r="TFP187" s="2"/>
      <c r="TFQ187" s="1"/>
      <c r="TGA187" s="2"/>
      <c r="TGB187" s="1"/>
      <c r="TGL187" s="2"/>
      <c r="TGM187" s="1"/>
      <c r="TGW187" s="2"/>
      <c r="TGX187" s="1"/>
      <c r="THH187" s="2"/>
      <c r="THI187" s="1"/>
      <c r="THS187" s="2"/>
      <c r="THT187" s="1"/>
      <c r="TID187" s="2"/>
      <c r="TIE187" s="1"/>
      <c r="TIO187" s="2"/>
      <c r="TIP187" s="1"/>
      <c r="TIZ187" s="2"/>
      <c r="TJA187" s="1"/>
      <c r="TJK187" s="2"/>
      <c r="TJL187" s="1"/>
      <c r="TJV187" s="2"/>
      <c r="TJW187" s="1"/>
      <c r="TKG187" s="2"/>
      <c r="TKH187" s="1"/>
      <c r="TKR187" s="2"/>
      <c r="TKS187" s="1"/>
      <c r="TLC187" s="2"/>
      <c r="TLD187" s="1"/>
      <c r="TLN187" s="2"/>
      <c r="TLO187" s="1"/>
      <c r="TLY187" s="2"/>
      <c r="TLZ187" s="1"/>
      <c r="TMJ187" s="2"/>
      <c r="TMK187" s="1"/>
      <c r="TMU187" s="2"/>
      <c r="TMV187" s="1"/>
      <c r="TNF187" s="2"/>
      <c r="TNG187" s="1"/>
      <c r="TNQ187" s="2"/>
      <c r="TNR187" s="1"/>
      <c r="TOB187" s="2"/>
      <c r="TOC187" s="1"/>
      <c r="TOM187" s="2"/>
      <c r="TON187" s="1"/>
      <c r="TOX187" s="2"/>
      <c r="TOY187" s="1"/>
      <c r="TPI187" s="2"/>
      <c r="TPJ187" s="1"/>
      <c r="TPT187" s="2"/>
      <c r="TPU187" s="1"/>
      <c r="TQE187" s="2"/>
      <c r="TQF187" s="1"/>
      <c r="TQP187" s="2"/>
      <c r="TQQ187" s="1"/>
      <c r="TRA187" s="2"/>
      <c r="TRB187" s="1"/>
      <c r="TRL187" s="2"/>
      <c r="TRM187" s="1"/>
      <c r="TRW187" s="2"/>
      <c r="TRX187" s="1"/>
      <c r="TSH187" s="2"/>
      <c r="TSI187" s="1"/>
      <c r="TSS187" s="2"/>
      <c r="TST187" s="1"/>
      <c r="TTD187" s="2"/>
      <c r="TTE187" s="1"/>
      <c r="TTO187" s="2"/>
      <c r="TTP187" s="1"/>
      <c r="TTZ187" s="2"/>
      <c r="TUA187" s="1"/>
      <c r="TUK187" s="2"/>
      <c r="TUL187" s="1"/>
      <c r="TUV187" s="2"/>
      <c r="TUW187" s="1"/>
      <c r="TVG187" s="2"/>
      <c r="TVH187" s="1"/>
      <c r="TVR187" s="2"/>
      <c r="TVS187" s="1"/>
      <c r="TWC187" s="2"/>
      <c r="TWD187" s="1"/>
      <c r="TWN187" s="2"/>
      <c r="TWO187" s="1"/>
      <c r="TWY187" s="2"/>
      <c r="TWZ187" s="1"/>
      <c r="TXJ187" s="2"/>
      <c r="TXK187" s="1"/>
      <c r="TXU187" s="2"/>
      <c r="TXV187" s="1"/>
      <c r="TYF187" s="2"/>
      <c r="TYG187" s="1"/>
      <c r="TYQ187" s="2"/>
      <c r="TYR187" s="1"/>
      <c r="TZB187" s="2"/>
      <c r="TZC187" s="1"/>
      <c r="TZM187" s="2"/>
      <c r="TZN187" s="1"/>
      <c r="TZX187" s="2"/>
      <c r="TZY187" s="1"/>
      <c r="UAI187" s="2"/>
      <c r="UAJ187" s="1"/>
      <c r="UAT187" s="2"/>
      <c r="UAU187" s="1"/>
      <c r="UBE187" s="2"/>
      <c r="UBF187" s="1"/>
      <c r="UBP187" s="2"/>
      <c r="UBQ187" s="1"/>
      <c r="UCA187" s="2"/>
      <c r="UCB187" s="1"/>
      <c r="UCL187" s="2"/>
      <c r="UCM187" s="1"/>
      <c r="UCW187" s="2"/>
      <c r="UCX187" s="1"/>
      <c r="UDH187" s="2"/>
      <c r="UDI187" s="1"/>
      <c r="UDS187" s="2"/>
      <c r="UDT187" s="1"/>
      <c r="UED187" s="2"/>
      <c r="UEE187" s="1"/>
      <c r="UEO187" s="2"/>
      <c r="UEP187" s="1"/>
      <c r="UEZ187" s="2"/>
      <c r="UFA187" s="1"/>
      <c r="UFK187" s="2"/>
      <c r="UFL187" s="1"/>
      <c r="UFV187" s="2"/>
      <c r="UFW187" s="1"/>
      <c r="UGG187" s="2"/>
      <c r="UGH187" s="1"/>
      <c r="UGR187" s="2"/>
      <c r="UGS187" s="1"/>
      <c r="UHC187" s="2"/>
      <c r="UHD187" s="1"/>
      <c r="UHN187" s="2"/>
      <c r="UHO187" s="1"/>
      <c r="UHY187" s="2"/>
      <c r="UHZ187" s="1"/>
      <c r="UIJ187" s="2"/>
      <c r="UIK187" s="1"/>
      <c r="UIU187" s="2"/>
      <c r="UIV187" s="1"/>
      <c r="UJF187" s="2"/>
      <c r="UJG187" s="1"/>
      <c r="UJQ187" s="2"/>
      <c r="UJR187" s="1"/>
      <c r="UKB187" s="2"/>
      <c r="UKC187" s="1"/>
      <c r="UKM187" s="2"/>
      <c r="UKN187" s="1"/>
      <c r="UKX187" s="2"/>
      <c r="UKY187" s="1"/>
      <c r="ULI187" s="2"/>
      <c r="ULJ187" s="1"/>
      <c r="ULT187" s="2"/>
      <c r="ULU187" s="1"/>
      <c r="UME187" s="2"/>
      <c r="UMF187" s="1"/>
      <c r="UMP187" s="2"/>
      <c r="UMQ187" s="1"/>
      <c r="UNA187" s="2"/>
      <c r="UNB187" s="1"/>
      <c r="UNL187" s="2"/>
      <c r="UNM187" s="1"/>
      <c r="UNW187" s="2"/>
      <c r="UNX187" s="1"/>
      <c r="UOH187" s="2"/>
      <c r="UOI187" s="1"/>
      <c r="UOS187" s="2"/>
      <c r="UOT187" s="1"/>
      <c r="UPD187" s="2"/>
      <c r="UPE187" s="1"/>
      <c r="UPO187" s="2"/>
      <c r="UPP187" s="1"/>
      <c r="UPZ187" s="2"/>
      <c r="UQA187" s="1"/>
      <c r="UQK187" s="2"/>
      <c r="UQL187" s="1"/>
      <c r="UQV187" s="2"/>
      <c r="UQW187" s="1"/>
      <c r="URG187" s="2"/>
      <c r="URH187" s="1"/>
      <c r="URR187" s="2"/>
      <c r="URS187" s="1"/>
      <c r="USC187" s="2"/>
      <c r="USD187" s="1"/>
      <c r="USN187" s="2"/>
      <c r="USO187" s="1"/>
      <c r="USY187" s="2"/>
      <c r="USZ187" s="1"/>
      <c r="UTJ187" s="2"/>
      <c r="UTK187" s="1"/>
      <c r="UTU187" s="2"/>
      <c r="UTV187" s="1"/>
      <c r="UUF187" s="2"/>
      <c r="UUG187" s="1"/>
      <c r="UUQ187" s="2"/>
      <c r="UUR187" s="1"/>
      <c r="UVB187" s="2"/>
      <c r="UVC187" s="1"/>
      <c r="UVM187" s="2"/>
      <c r="UVN187" s="1"/>
      <c r="UVX187" s="2"/>
      <c r="UVY187" s="1"/>
      <c r="UWI187" s="2"/>
      <c r="UWJ187" s="1"/>
      <c r="UWT187" s="2"/>
      <c r="UWU187" s="1"/>
      <c r="UXE187" s="2"/>
      <c r="UXF187" s="1"/>
      <c r="UXP187" s="2"/>
      <c r="UXQ187" s="1"/>
      <c r="UYA187" s="2"/>
      <c r="UYB187" s="1"/>
      <c r="UYL187" s="2"/>
      <c r="UYM187" s="1"/>
      <c r="UYW187" s="2"/>
      <c r="UYX187" s="1"/>
      <c r="UZH187" s="2"/>
      <c r="UZI187" s="1"/>
      <c r="UZS187" s="2"/>
      <c r="UZT187" s="1"/>
      <c r="VAD187" s="2"/>
      <c r="VAE187" s="1"/>
      <c r="VAO187" s="2"/>
      <c r="VAP187" s="1"/>
      <c r="VAZ187" s="2"/>
      <c r="VBA187" s="1"/>
      <c r="VBK187" s="2"/>
      <c r="VBL187" s="1"/>
      <c r="VBV187" s="2"/>
      <c r="VBW187" s="1"/>
      <c r="VCG187" s="2"/>
      <c r="VCH187" s="1"/>
      <c r="VCR187" s="2"/>
      <c r="VCS187" s="1"/>
      <c r="VDC187" s="2"/>
      <c r="VDD187" s="1"/>
      <c r="VDN187" s="2"/>
      <c r="VDO187" s="1"/>
      <c r="VDY187" s="2"/>
      <c r="VDZ187" s="1"/>
      <c r="VEJ187" s="2"/>
      <c r="VEK187" s="1"/>
      <c r="VEU187" s="2"/>
      <c r="VEV187" s="1"/>
      <c r="VFF187" s="2"/>
      <c r="VFG187" s="1"/>
      <c r="VFQ187" s="2"/>
      <c r="VFR187" s="1"/>
      <c r="VGB187" s="2"/>
      <c r="VGC187" s="1"/>
      <c r="VGM187" s="2"/>
      <c r="VGN187" s="1"/>
      <c r="VGX187" s="2"/>
      <c r="VGY187" s="1"/>
      <c r="VHI187" s="2"/>
      <c r="VHJ187" s="1"/>
      <c r="VHT187" s="2"/>
      <c r="VHU187" s="1"/>
      <c r="VIE187" s="2"/>
      <c r="VIF187" s="1"/>
      <c r="VIP187" s="2"/>
      <c r="VIQ187" s="1"/>
      <c r="VJA187" s="2"/>
      <c r="VJB187" s="1"/>
      <c r="VJL187" s="2"/>
      <c r="VJM187" s="1"/>
      <c r="VJW187" s="2"/>
      <c r="VJX187" s="1"/>
      <c r="VKH187" s="2"/>
      <c r="VKI187" s="1"/>
      <c r="VKS187" s="2"/>
      <c r="VKT187" s="1"/>
      <c r="VLD187" s="2"/>
      <c r="VLE187" s="1"/>
      <c r="VLO187" s="2"/>
      <c r="VLP187" s="1"/>
      <c r="VLZ187" s="2"/>
      <c r="VMA187" s="1"/>
      <c r="VMK187" s="2"/>
      <c r="VML187" s="1"/>
      <c r="VMV187" s="2"/>
      <c r="VMW187" s="1"/>
      <c r="VNG187" s="2"/>
      <c r="VNH187" s="1"/>
      <c r="VNR187" s="2"/>
      <c r="VNS187" s="1"/>
      <c r="VOC187" s="2"/>
      <c r="VOD187" s="1"/>
      <c r="VON187" s="2"/>
      <c r="VOO187" s="1"/>
      <c r="VOY187" s="2"/>
      <c r="VOZ187" s="1"/>
      <c r="VPJ187" s="2"/>
      <c r="VPK187" s="1"/>
      <c r="VPU187" s="2"/>
      <c r="VPV187" s="1"/>
      <c r="VQF187" s="2"/>
      <c r="VQG187" s="1"/>
      <c r="VQQ187" s="2"/>
      <c r="VQR187" s="1"/>
      <c r="VRB187" s="2"/>
      <c r="VRC187" s="1"/>
      <c r="VRM187" s="2"/>
      <c r="VRN187" s="1"/>
      <c r="VRX187" s="2"/>
      <c r="VRY187" s="1"/>
      <c r="VSI187" s="2"/>
      <c r="VSJ187" s="1"/>
      <c r="VST187" s="2"/>
      <c r="VSU187" s="1"/>
      <c r="VTE187" s="2"/>
      <c r="VTF187" s="1"/>
      <c r="VTP187" s="2"/>
      <c r="VTQ187" s="1"/>
      <c r="VUA187" s="2"/>
      <c r="VUB187" s="1"/>
      <c r="VUL187" s="2"/>
      <c r="VUM187" s="1"/>
      <c r="VUW187" s="2"/>
      <c r="VUX187" s="1"/>
      <c r="VVH187" s="2"/>
      <c r="VVI187" s="1"/>
      <c r="VVS187" s="2"/>
      <c r="VVT187" s="1"/>
      <c r="VWD187" s="2"/>
      <c r="VWE187" s="1"/>
      <c r="VWO187" s="2"/>
      <c r="VWP187" s="1"/>
      <c r="VWZ187" s="2"/>
      <c r="VXA187" s="1"/>
      <c r="VXK187" s="2"/>
      <c r="VXL187" s="1"/>
      <c r="VXV187" s="2"/>
      <c r="VXW187" s="1"/>
      <c r="VYG187" s="2"/>
      <c r="VYH187" s="1"/>
      <c r="VYR187" s="2"/>
      <c r="VYS187" s="1"/>
      <c r="VZC187" s="2"/>
      <c r="VZD187" s="1"/>
      <c r="VZN187" s="2"/>
      <c r="VZO187" s="1"/>
      <c r="VZY187" s="2"/>
      <c r="VZZ187" s="1"/>
      <c r="WAJ187" s="2"/>
      <c r="WAK187" s="1"/>
      <c r="WAU187" s="2"/>
      <c r="WAV187" s="1"/>
      <c r="WBF187" s="2"/>
      <c r="WBG187" s="1"/>
      <c r="WBQ187" s="2"/>
      <c r="WBR187" s="1"/>
      <c r="WCB187" s="2"/>
      <c r="WCC187" s="1"/>
      <c r="WCM187" s="2"/>
      <c r="WCN187" s="1"/>
      <c r="WCX187" s="2"/>
      <c r="WCY187" s="1"/>
      <c r="WDI187" s="2"/>
      <c r="WDJ187" s="1"/>
      <c r="WDT187" s="2"/>
      <c r="WDU187" s="1"/>
      <c r="WEE187" s="2"/>
      <c r="WEF187" s="1"/>
      <c r="WEP187" s="2"/>
      <c r="WEQ187" s="1"/>
      <c r="WFA187" s="2"/>
      <c r="WFB187" s="1"/>
      <c r="WFL187" s="2"/>
      <c r="WFM187" s="1"/>
      <c r="WFW187" s="2"/>
      <c r="WFX187" s="1"/>
      <c r="WGH187" s="2"/>
      <c r="WGI187" s="1"/>
      <c r="WGS187" s="2"/>
      <c r="WGT187" s="1"/>
      <c r="WHD187" s="2"/>
      <c r="WHE187" s="1"/>
      <c r="WHO187" s="2"/>
      <c r="WHP187" s="1"/>
      <c r="WHZ187" s="2"/>
      <c r="WIA187" s="1"/>
      <c r="WIK187" s="2"/>
      <c r="WIL187" s="1"/>
      <c r="WIV187" s="2"/>
      <c r="WIW187" s="1"/>
      <c r="WJG187" s="2"/>
      <c r="WJH187" s="1"/>
      <c r="WJR187" s="2"/>
      <c r="WJS187" s="1"/>
      <c r="WKC187" s="2"/>
      <c r="WKD187" s="1"/>
      <c r="WKN187" s="2"/>
      <c r="WKO187" s="1"/>
      <c r="WKY187" s="2"/>
      <c r="WKZ187" s="1"/>
      <c r="WLJ187" s="2"/>
      <c r="WLK187" s="1"/>
      <c r="WLU187" s="2"/>
      <c r="WLV187" s="1"/>
      <c r="WMF187" s="2"/>
      <c r="WMG187" s="1"/>
      <c r="WMQ187" s="2"/>
      <c r="WMR187" s="1"/>
      <c r="WNB187" s="2"/>
      <c r="WNC187" s="1"/>
      <c r="WNM187" s="2"/>
      <c r="WNN187" s="1"/>
      <c r="WNX187" s="2"/>
      <c r="WNY187" s="1"/>
      <c r="WOI187" s="2"/>
      <c r="WOJ187" s="1"/>
      <c r="WOT187" s="2"/>
      <c r="WOU187" s="1"/>
      <c r="WPE187" s="2"/>
      <c r="WPF187" s="1"/>
      <c r="WPP187" s="2"/>
      <c r="WPQ187" s="1"/>
      <c r="WQA187" s="2"/>
      <c r="WQB187" s="1"/>
      <c r="WQL187" s="2"/>
      <c r="WQM187" s="1"/>
      <c r="WQW187" s="2"/>
      <c r="WQX187" s="1"/>
      <c r="WRH187" s="2"/>
      <c r="WRI187" s="1"/>
      <c r="WRS187" s="2"/>
      <c r="WRT187" s="1"/>
      <c r="WSD187" s="2"/>
      <c r="WSE187" s="1"/>
      <c r="WSO187" s="2"/>
      <c r="WSP187" s="1"/>
      <c r="WSZ187" s="2"/>
      <c r="WTA187" s="1"/>
      <c r="WTK187" s="2"/>
      <c r="WTL187" s="1"/>
      <c r="WTV187" s="2"/>
      <c r="WTW187" s="1"/>
      <c r="WUG187" s="2"/>
      <c r="WUH187" s="1"/>
      <c r="WUR187" s="2"/>
      <c r="WUS187" s="1"/>
      <c r="WVC187" s="2"/>
      <c r="WVD187" s="1"/>
      <c r="WVN187" s="2"/>
      <c r="WVO187" s="1"/>
      <c r="WVY187" s="2"/>
      <c r="WVZ187" s="1"/>
      <c r="WWJ187" s="2"/>
      <c r="WWK187" s="1"/>
      <c r="WWU187" s="2"/>
      <c r="WWV187" s="1"/>
      <c r="WXF187" s="2"/>
      <c r="WXG187" s="1"/>
      <c r="WXQ187" s="2"/>
      <c r="WXR187" s="1"/>
      <c r="WYB187" s="2"/>
      <c r="WYC187" s="1"/>
      <c r="WYM187" s="2"/>
      <c r="WYN187" s="1"/>
      <c r="WYX187" s="2"/>
      <c r="WYY187" s="1"/>
      <c r="WZI187" s="2"/>
      <c r="WZJ187" s="1"/>
      <c r="WZT187" s="2"/>
      <c r="WZU187" s="1"/>
      <c r="XAE187" s="2"/>
      <c r="XAF187" s="1"/>
      <c r="XAP187" s="2"/>
      <c r="XAQ187" s="1"/>
      <c r="XBA187" s="2"/>
      <c r="XBB187" s="1"/>
      <c r="XBL187" s="2"/>
      <c r="XBM187" s="1"/>
      <c r="XBW187" s="2"/>
      <c r="XBX187" s="1"/>
      <c r="XCH187" s="2"/>
      <c r="XCI187" s="1"/>
      <c r="XCS187" s="2"/>
      <c r="XCT187" s="1"/>
      <c r="XDD187" s="2"/>
      <c r="XDE187" s="1"/>
      <c r="XDO187" s="2"/>
      <c r="XDP187" s="1"/>
      <c r="XDZ187" s="2"/>
      <c r="XEA187" s="1"/>
      <c r="XEK187" s="2"/>
      <c r="XEL187" s="1"/>
      <c r="XEV187" s="2"/>
      <c r="XEW187" s="1"/>
    </row>
    <row r="188" spans="1:1021 1031:2044 2054:3067 3077:4090 4100:5113 5123:6136 6146:7159 7169:9216 9226:10239 10249:11262 11272:12285 12295:13308 13318:14331 14341:15354 15364:16377" ht="15" customHeight="1" x14ac:dyDescent="0.3">
      <c r="A188" s="12">
        <v>2022</v>
      </c>
      <c r="B188" s="5">
        <v>187</v>
      </c>
      <c r="C188" s="5" t="s">
        <v>55</v>
      </c>
      <c r="D188" s="5" t="s">
        <v>5113</v>
      </c>
      <c r="E188" s="5" t="s">
        <v>1791</v>
      </c>
      <c r="F188" s="5" t="s">
        <v>19</v>
      </c>
      <c r="G188" s="5" t="s">
        <v>281</v>
      </c>
      <c r="H188" s="5">
        <v>75</v>
      </c>
      <c r="I188" s="7">
        <v>45047</v>
      </c>
      <c r="J188" s="5" t="s">
        <v>44</v>
      </c>
      <c r="K188" s="13" t="s">
        <v>1488</v>
      </c>
      <c r="S188" s="2"/>
      <c r="T188" s="1"/>
      <c r="AD188" s="2"/>
      <c r="AE188" s="1"/>
      <c r="AO188" s="2"/>
      <c r="AP188" s="1"/>
      <c r="AZ188" s="2"/>
      <c r="BA188" s="1"/>
      <c r="BK188" s="2"/>
      <c r="BL188" s="1"/>
      <c r="BV188" s="2"/>
      <c r="BW188" s="1"/>
      <c r="CG188" s="2"/>
      <c r="CH188" s="1"/>
      <c r="CR188" s="2"/>
      <c r="CS188" s="1"/>
      <c r="DC188" s="2"/>
      <c r="DD188" s="1"/>
      <c r="DN188" s="2"/>
      <c r="DO188" s="1"/>
      <c r="DY188" s="2"/>
      <c r="DZ188" s="1"/>
      <c r="EJ188" s="2"/>
      <c r="EK188" s="1"/>
      <c r="EU188" s="2"/>
      <c r="EV188" s="1"/>
      <c r="FF188" s="2"/>
      <c r="FG188" s="1"/>
      <c r="FQ188" s="2"/>
      <c r="FR188" s="1"/>
      <c r="GB188" s="2"/>
      <c r="GC188" s="1"/>
      <c r="GM188" s="2"/>
      <c r="GN188" s="1"/>
      <c r="GX188" s="2"/>
      <c r="GY188" s="1"/>
      <c r="HI188" s="2"/>
      <c r="HJ188" s="1"/>
      <c r="HT188" s="2"/>
      <c r="HU188" s="1"/>
      <c r="IE188" s="2"/>
      <c r="IF188" s="1"/>
      <c r="IP188" s="2"/>
      <c r="IQ188" s="1"/>
      <c r="JA188" s="2"/>
      <c r="JB188" s="1"/>
      <c r="JL188" s="2"/>
      <c r="JM188" s="1"/>
      <c r="JW188" s="2"/>
      <c r="JX188" s="1"/>
      <c r="KH188" s="2"/>
      <c r="KI188" s="1"/>
      <c r="KS188" s="2"/>
      <c r="KT188" s="1"/>
      <c r="LD188" s="2"/>
      <c r="LE188" s="1"/>
      <c r="LO188" s="2"/>
      <c r="LP188" s="1"/>
      <c r="LZ188" s="2"/>
      <c r="MA188" s="1"/>
      <c r="MK188" s="2"/>
      <c r="ML188" s="1"/>
      <c r="MV188" s="2"/>
      <c r="MW188" s="1"/>
      <c r="NG188" s="2"/>
      <c r="NH188" s="1"/>
      <c r="NR188" s="2"/>
      <c r="NS188" s="1"/>
      <c r="OC188" s="2"/>
      <c r="OD188" s="1"/>
      <c r="ON188" s="2"/>
      <c r="OO188" s="1"/>
      <c r="OY188" s="2"/>
      <c r="OZ188" s="1"/>
      <c r="PJ188" s="2"/>
      <c r="PK188" s="1"/>
      <c r="PU188" s="2"/>
      <c r="PV188" s="1"/>
      <c r="QF188" s="2"/>
      <c r="QG188" s="1"/>
      <c r="QQ188" s="2"/>
      <c r="QR188" s="1"/>
      <c r="RB188" s="2"/>
      <c r="RC188" s="1"/>
      <c r="RM188" s="2"/>
      <c r="RN188" s="1"/>
      <c r="RX188" s="2"/>
      <c r="RY188" s="1"/>
      <c r="SI188" s="2"/>
      <c r="SJ188" s="1"/>
      <c r="ST188" s="2"/>
      <c r="SU188" s="1"/>
      <c r="TE188" s="2"/>
      <c r="TF188" s="1"/>
      <c r="TP188" s="2"/>
      <c r="TQ188" s="1"/>
      <c r="UA188" s="2"/>
      <c r="UB188" s="1"/>
      <c r="UL188" s="2"/>
      <c r="UM188" s="1"/>
      <c r="UW188" s="2"/>
      <c r="UX188" s="1"/>
      <c r="VH188" s="2"/>
      <c r="VI188" s="1"/>
      <c r="VS188" s="2"/>
      <c r="VT188" s="1"/>
      <c r="WD188" s="2"/>
      <c r="WE188" s="1"/>
      <c r="WO188" s="2"/>
      <c r="WP188" s="1"/>
      <c r="WZ188" s="2"/>
      <c r="XA188" s="1"/>
      <c r="XK188" s="2"/>
      <c r="XL188" s="1"/>
      <c r="XV188" s="2"/>
      <c r="XW188" s="1"/>
      <c r="YG188" s="2"/>
      <c r="YH188" s="1"/>
      <c r="YR188" s="2"/>
      <c r="YS188" s="1"/>
      <c r="ZC188" s="2"/>
      <c r="ZD188" s="1"/>
      <c r="ZN188" s="2"/>
      <c r="ZO188" s="1"/>
      <c r="ZY188" s="2"/>
      <c r="ZZ188" s="1"/>
      <c r="AAJ188" s="2"/>
      <c r="AAK188" s="1"/>
      <c r="AAU188" s="2"/>
      <c r="AAV188" s="1"/>
      <c r="ABF188" s="2"/>
      <c r="ABG188" s="1"/>
      <c r="ABQ188" s="2"/>
      <c r="ABR188" s="1"/>
      <c r="ACB188" s="2"/>
      <c r="ACC188" s="1"/>
      <c r="ACM188" s="2"/>
      <c r="ACN188" s="1"/>
      <c r="ACX188" s="2"/>
      <c r="ACY188" s="1"/>
      <c r="ADI188" s="2"/>
      <c r="ADJ188" s="1"/>
      <c r="ADT188" s="2"/>
      <c r="ADU188" s="1"/>
      <c r="AEE188" s="2"/>
      <c r="AEF188" s="1"/>
      <c r="AEP188" s="2"/>
      <c r="AEQ188" s="1"/>
      <c r="AFA188" s="2"/>
      <c r="AFB188" s="1"/>
      <c r="AFL188" s="2"/>
      <c r="AFM188" s="1"/>
      <c r="AFW188" s="2"/>
      <c r="AFX188" s="1"/>
      <c r="AGH188" s="2"/>
      <c r="AGI188" s="1"/>
      <c r="AGS188" s="2"/>
      <c r="AGT188" s="1"/>
      <c r="AHD188" s="2"/>
      <c r="AHE188" s="1"/>
      <c r="AHO188" s="2"/>
      <c r="AHP188" s="1"/>
      <c r="AHZ188" s="2"/>
      <c r="AIA188" s="1"/>
      <c r="AIK188" s="2"/>
      <c r="AIL188" s="1"/>
      <c r="AIV188" s="2"/>
      <c r="AIW188" s="1"/>
      <c r="AJG188" s="2"/>
      <c r="AJH188" s="1"/>
      <c r="AJR188" s="2"/>
      <c r="AJS188" s="1"/>
      <c r="AKC188" s="2"/>
      <c r="AKD188" s="1"/>
      <c r="AKN188" s="2"/>
      <c r="AKO188" s="1"/>
      <c r="AKY188" s="2"/>
      <c r="AKZ188" s="1"/>
      <c r="ALJ188" s="2"/>
      <c r="ALK188" s="1"/>
      <c r="ALU188" s="2"/>
      <c r="ALV188" s="1"/>
      <c r="AMF188" s="2"/>
      <c r="AMG188" s="1"/>
      <c r="AMQ188" s="2"/>
      <c r="AMR188" s="1"/>
      <c r="ANB188" s="2"/>
      <c r="ANC188" s="1"/>
      <c r="ANM188" s="2"/>
      <c r="ANN188" s="1"/>
      <c r="ANX188" s="2"/>
      <c r="ANY188" s="1"/>
      <c r="AOI188" s="2"/>
      <c r="AOJ188" s="1"/>
      <c r="AOT188" s="2"/>
      <c r="AOU188" s="1"/>
      <c r="APE188" s="2"/>
      <c r="APF188" s="1"/>
      <c r="APP188" s="2"/>
      <c r="APQ188" s="1"/>
      <c r="AQA188" s="2"/>
      <c r="AQB188" s="1"/>
      <c r="AQL188" s="2"/>
      <c r="AQM188" s="1"/>
      <c r="AQW188" s="2"/>
      <c r="AQX188" s="1"/>
      <c r="ARH188" s="2"/>
      <c r="ARI188" s="1"/>
      <c r="ARS188" s="2"/>
      <c r="ART188" s="1"/>
      <c r="ASD188" s="2"/>
      <c r="ASE188" s="1"/>
      <c r="ASO188" s="2"/>
      <c r="ASP188" s="1"/>
      <c r="ASZ188" s="2"/>
      <c r="ATA188" s="1"/>
      <c r="ATK188" s="2"/>
      <c r="ATL188" s="1"/>
      <c r="ATV188" s="2"/>
      <c r="ATW188" s="1"/>
      <c r="AUG188" s="2"/>
      <c r="AUH188" s="1"/>
      <c r="AUR188" s="2"/>
      <c r="AUS188" s="1"/>
      <c r="AVC188" s="2"/>
      <c r="AVD188" s="1"/>
      <c r="AVN188" s="2"/>
      <c r="AVO188" s="1"/>
      <c r="AVY188" s="2"/>
      <c r="AVZ188" s="1"/>
      <c r="AWJ188" s="2"/>
      <c r="AWK188" s="1"/>
      <c r="AWU188" s="2"/>
      <c r="AWV188" s="1"/>
      <c r="AXF188" s="2"/>
      <c r="AXG188" s="1"/>
      <c r="AXQ188" s="2"/>
      <c r="AXR188" s="1"/>
      <c r="AYB188" s="2"/>
      <c r="AYC188" s="1"/>
      <c r="AYM188" s="2"/>
      <c r="AYN188" s="1"/>
      <c r="AYX188" s="2"/>
      <c r="AYY188" s="1"/>
      <c r="AZI188" s="2"/>
      <c r="AZJ188" s="1"/>
      <c r="AZT188" s="2"/>
      <c r="AZU188" s="1"/>
      <c r="BAE188" s="2"/>
      <c r="BAF188" s="1"/>
      <c r="BAP188" s="2"/>
      <c r="BAQ188" s="1"/>
      <c r="BBA188" s="2"/>
      <c r="BBB188" s="1"/>
      <c r="BBL188" s="2"/>
      <c r="BBM188" s="1"/>
      <c r="BBW188" s="2"/>
      <c r="BBX188" s="1"/>
      <c r="BCH188" s="2"/>
      <c r="BCI188" s="1"/>
      <c r="BCS188" s="2"/>
      <c r="BCT188" s="1"/>
      <c r="BDD188" s="2"/>
      <c r="BDE188" s="1"/>
      <c r="BDO188" s="2"/>
      <c r="BDP188" s="1"/>
      <c r="BDZ188" s="2"/>
      <c r="BEA188" s="1"/>
      <c r="BEK188" s="2"/>
      <c r="BEL188" s="1"/>
      <c r="BEV188" s="2"/>
      <c r="BEW188" s="1"/>
      <c r="BFG188" s="2"/>
      <c r="BFH188" s="1"/>
      <c r="BFR188" s="2"/>
      <c r="BFS188" s="1"/>
      <c r="BGC188" s="2"/>
      <c r="BGD188" s="1"/>
      <c r="BGN188" s="2"/>
      <c r="BGO188" s="1"/>
      <c r="BGY188" s="2"/>
      <c r="BGZ188" s="1"/>
      <c r="BHJ188" s="2"/>
      <c r="BHK188" s="1"/>
      <c r="BHU188" s="2"/>
      <c r="BHV188" s="1"/>
      <c r="BIF188" s="2"/>
      <c r="BIG188" s="1"/>
      <c r="BIQ188" s="2"/>
      <c r="BIR188" s="1"/>
      <c r="BJB188" s="2"/>
      <c r="BJC188" s="1"/>
      <c r="BJM188" s="2"/>
      <c r="BJN188" s="1"/>
      <c r="BJX188" s="2"/>
      <c r="BJY188" s="1"/>
      <c r="BKI188" s="2"/>
      <c r="BKJ188" s="1"/>
      <c r="BKT188" s="2"/>
      <c r="BKU188" s="1"/>
      <c r="BLE188" s="2"/>
      <c r="BLF188" s="1"/>
      <c r="BLP188" s="2"/>
      <c r="BLQ188" s="1"/>
      <c r="BMA188" s="2"/>
      <c r="BMB188" s="1"/>
      <c r="BML188" s="2"/>
      <c r="BMM188" s="1"/>
      <c r="BMW188" s="2"/>
      <c r="BMX188" s="1"/>
      <c r="BNH188" s="2"/>
      <c r="BNI188" s="1"/>
      <c r="BNS188" s="2"/>
      <c r="BNT188" s="1"/>
      <c r="BOD188" s="2"/>
      <c r="BOE188" s="1"/>
      <c r="BOO188" s="2"/>
      <c r="BOP188" s="1"/>
      <c r="BOZ188" s="2"/>
      <c r="BPA188" s="1"/>
      <c r="BPK188" s="2"/>
      <c r="BPL188" s="1"/>
      <c r="BPV188" s="2"/>
      <c r="BPW188" s="1"/>
      <c r="BQG188" s="2"/>
      <c r="BQH188" s="1"/>
      <c r="BQR188" s="2"/>
      <c r="BQS188" s="1"/>
      <c r="BRC188" s="2"/>
      <c r="BRD188" s="1"/>
      <c r="BRN188" s="2"/>
      <c r="BRO188" s="1"/>
      <c r="BRY188" s="2"/>
      <c r="BRZ188" s="1"/>
      <c r="BSJ188" s="2"/>
      <c r="BSK188" s="1"/>
      <c r="BSU188" s="2"/>
      <c r="BSV188" s="1"/>
      <c r="BTF188" s="2"/>
      <c r="BTG188" s="1"/>
      <c r="BTQ188" s="2"/>
      <c r="BTR188" s="1"/>
      <c r="BUB188" s="2"/>
      <c r="BUC188" s="1"/>
      <c r="BUM188" s="2"/>
      <c r="BUN188" s="1"/>
      <c r="BUX188" s="2"/>
      <c r="BUY188" s="1"/>
      <c r="BVI188" s="2"/>
      <c r="BVJ188" s="1"/>
      <c r="BVT188" s="2"/>
      <c r="BVU188" s="1"/>
      <c r="BWE188" s="2"/>
      <c r="BWF188" s="1"/>
      <c r="BWP188" s="2"/>
      <c r="BWQ188" s="1"/>
      <c r="BXA188" s="2"/>
      <c r="BXB188" s="1"/>
      <c r="BXL188" s="2"/>
      <c r="BXM188" s="1"/>
      <c r="BXW188" s="2"/>
      <c r="BXX188" s="1"/>
      <c r="BYH188" s="2"/>
      <c r="BYI188" s="1"/>
      <c r="BYS188" s="2"/>
      <c r="BYT188" s="1"/>
      <c r="BZD188" s="2"/>
      <c r="BZE188" s="1"/>
      <c r="BZO188" s="2"/>
      <c r="BZP188" s="1"/>
      <c r="BZZ188" s="2"/>
      <c r="CAA188" s="1"/>
      <c r="CAK188" s="2"/>
      <c r="CAL188" s="1"/>
      <c r="CAV188" s="2"/>
      <c r="CAW188" s="1"/>
      <c r="CBG188" s="2"/>
      <c r="CBH188" s="1"/>
      <c r="CBR188" s="2"/>
      <c r="CBS188" s="1"/>
      <c r="CCC188" s="2"/>
      <c r="CCD188" s="1"/>
      <c r="CCN188" s="2"/>
      <c r="CCO188" s="1"/>
      <c r="CCY188" s="2"/>
      <c r="CCZ188" s="1"/>
      <c r="CDJ188" s="2"/>
      <c r="CDK188" s="1"/>
      <c r="CDU188" s="2"/>
      <c r="CDV188" s="1"/>
      <c r="CEF188" s="2"/>
      <c r="CEG188" s="1"/>
      <c r="CEQ188" s="2"/>
      <c r="CER188" s="1"/>
      <c r="CFB188" s="2"/>
      <c r="CFC188" s="1"/>
      <c r="CFM188" s="2"/>
      <c r="CFN188" s="1"/>
      <c r="CFX188" s="2"/>
      <c r="CFY188" s="1"/>
      <c r="CGI188" s="2"/>
      <c r="CGJ188" s="1"/>
      <c r="CGT188" s="2"/>
      <c r="CGU188" s="1"/>
      <c r="CHE188" s="2"/>
      <c r="CHF188" s="1"/>
      <c r="CHP188" s="2"/>
      <c r="CHQ188" s="1"/>
      <c r="CIA188" s="2"/>
      <c r="CIB188" s="1"/>
      <c r="CIL188" s="2"/>
      <c r="CIM188" s="1"/>
      <c r="CIW188" s="2"/>
      <c r="CIX188" s="1"/>
      <c r="CJH188" s="2"/>
      <c r="CJI188" s="1"/>
      <c r="CJS188" s="2"/>
      <c r="CJT188" s="1"/>
      <c r="CKD188" s="2"/>
      <c r="CKE188" s="1"/>
      <c r="CKO188" s="2"/>
      <c r="CKP188" s="1"/>
      <c r="CKZ188" s="2"/>
      <c r="CLA188" s="1"/>
      <c r="CLK188" s="2"/>
      <c r="CLL188" s="1"/>
      <c r="CLV188" s="2"/>
      <c r="CLW188" s="1"/>
      <c r="CMG188" s="2"/>
      <c r="CMH188" s="1"/>
      <c r="CMR188" s="2"/>
      <c r="CMS188" s="1"/>
      <c r="CNC188" s="2"/>
      <c r="CND188" s="1"/>
      <c r="CNN188" s="2"/>
      <c r="CNO188" s="1"/>
      <c r="CNY188" s="2"/>
      <c r="CNZ188" s="1"/>
      <c r="COJ188" s="2"/>
      <c r="COK188" s="1"/>
      <c r="COU188" s="2"/>
      <c r="COV188" s="1"/>
      <c r="CPF188" s="2"/>
      <c r="CPG188" s="1"/>
      <c r="CPQ188" s="2"/>
      <c r="CPR188" s="1"/>
      <c r="CQB188" s="2"/>
      <c r="CQC188" s="1"/>
      <c r="CQM188" s="2"/>
      <c r="CQN188" s="1"/>
      <c r="CQX188" s="2"/>
      <c r="CQY188" s="1"/>
      <c r="CRI188" s="2"/>
      <c r="CRJ188" s="1"/>
      <c r="CRT188" s="2"/>
      <c r="CRU188" s="1"/>
      <c r="CSE188" s="2"/>
      <c r="CSF188" s="1"/>
      <c r="CSP188" s="2"/>
      <c r="CSQ188" s="1"/>
      <c r="CTA188" s="2"/>
      <c r="CTB188" s="1"/>
      <c r="CTL188" s="2"/>
      <c r="CTM188" s="1"/>
      <c r="CTW188" s="2"/>
      <c r="CTX188" s="1"/>
      <c r="CUH188" s="2"/>
      <c r="CUI188" s="1"/>
      <c r="CUS188" s="2"/>
      <c r="CUT188" s="1"/>
      <c r="CVD188" s="2"/>
      <c r="CVE188" s="1"/>
      <c r="CVO188" s="2"/>
      <c r="CVP188" s="1"/>
      <c r="CVZ188" s="2"/>
      <c r="CWA188" s="1"/>
      <c r="CWK188" s="2"/>
      <c r="CWL188" s="1"/>
      <c r="CWV188" s="2"/>
      <c r="CWW188" s="1"/>
      <c r="CXG188" s="2"/>
      <c r="CXH188" s="1"/>
      <c r="CXR188" s="2"/>
      <c r="CXS188" s="1"/>
      <c r="CYC188" s="2"/>
      <c r="CYD188" s="1"/>
      <c r="CYN188" s="2"/>
      <c r="CYO188" s="1"/>
      <c r="CYY188" s="2"/>
      <c r="CYZ188" s="1"/>
      <c r="CZJ188" s="2"/>
      <c r="CZK188" s="1"/>
      <c r="CZU188" s="2"/>
      <c r="CZV188" s="1"/>
      <c r="DAF188" s="2"/>
      <c r="DAG188" s="1"/>
      <c r="DAQ188" s="2"/>
      <c r="DAR188" s="1"/>
      <c r="DBB188" s="2"/>
      <c r="DBC188" s="1"/>
      <c r="DBM188" s="2"/>
      <c r="DBN188" s="1"/>
      <c r="DBX188" s="2"/>
      <c r="DBY188" s="1"/>
      <c r="DCI188" s="2"/>
      <c r="DCJ188" s="1"/>
      <c r="DCT188" s="2"/>
      <c r="DCU188" s="1"/>
      <c r="DDE188" s="2"/>
      <c r="DDF188" s="1"/>
      <c r="DDP188" s="2"/>
      <c r="DDQ188" s="1"/>
      <c r="DEA188" s="2"/>
      <c r="DEB188" s="1"/>
      <c r="DEL188" s="2"/>
      <c r="DEM188" s="1"/>
      <c r="DEW188" s="2"/>
      <c r="DEX188" s="1"/>
      <c r="DFH188" s="2"/>
      <c r="DFI188" s="1"/>
      <c r="DFS188" s="2"/>
      <c r="DFT188" s="1"/>
      <c r="DGD188" s="2"/>
      <c r="DGE188" s="1"/>
      <c r="DGO188" s="2"/>
      <c r="DGP188" s="1"/>
      <c r="DGZ188" s="2"/>
      <c r="DHA188" s="1"/>
      <c r="DHK188" s="2"/>
      <c r="DHL188" s="1"/>
      <c r="DHV188" s="2"/>
      <c r="DHW188" s="1"/>
      <c r="DIG188" s="2"/>
      <c r="DIH188" s="1"/>
      <c r="DIR188" s="2"/>
      <c r="DIS188" s="1"/>
      <c r="DJC188" s="2"/>
      <c r="DJD188" s="1"/>
      <c r="DJN188" s="2"/>
      <c r="DJO188" s="1"/>
      <c r="DJY188" s="2"/>
      <c r="DJZ188" s="1"/>
      <c r="DKJ188" s="2"/>
      <c r="DKK188" s="1"/>
      <c r="DKU188" s="2"/>
      <c r="DKV188" s="1"/>
      <c r="DLF188" s="2"/>
      <c r="DLG188" s="1"/>
      <c r="DLQ188" s="2"/>
      <c r="DLR188" s="1"/>
      <c r="DMB188" s="2"/>
      <c r="DMC188" s="1"/>
      <c r="DMM188" s="2"/>
      <c r="DMN188" s="1"/>
      <c r="DMX188" s="2"/>
      <c r="DMY188" s="1"/>
      <c r="DNI188" s="2"/>
      <c r="DNJ188" s="1"/>
      <c r="DNT188" s="2"/>
      <c r="DNU188" s="1"/>
      <c r="DOE188" s="2"/>
      <c r="DOF188" s="1"/>
      <c r="DOP188" s="2"/>
      <c r="DOQ188" s="1"/>
      <c r="DPA188" s="2"/>
      <c r="DPB188" s="1"/>
      <c r="DPL188" s="2"/>
      <c r="DPM188" s="1"/>
      <c r="DPW188" s="2"/>
      <c r="DPX188" s="1"/>
      <c r="DQH188" s="2"/>
      <c r="DQI188" s="1"/>
      <c r="DQS188" s="2"/>
      <c r="DQT188" s="1"/>
      <c r="DRD188" s="2"/>
      <c r="DRE188" s="1"/>
      <c r="DRO188" s="2"/>
      <c r="DRP188" s="1"/>
      <c r="DRZ188" s="2"/>
      <c r="DSA188" s="1"/>
      <c r="DSK188" s="2"/>
      <c r="DSL188" s="1"/>
      <c r="DSV188" s="2"/>
      <c r="DSW188" s="1"/>
      <c r="DTG188" s="2"/>
      <c r="DTH188" s="1"/>
      <c r="DTR188" s="2"/>
      <c r="DTS188" s="1"/>
      <c r="DUC188" s="2"/>
      <c r="DUD188" s="1"/>
      <c r="DUN188" s="2"/>
      <c r="DUO188" s="1"/>
      <c r="DUY188" s="2"/>
      <c r="DUZ188" s="1"/>
      <c r="DVJ188" s="2"/>
      <c r="DVK188" s="1"/>
      <c r="DVU188" s="2"/>
      <c r="DVV188" s="1"/>
      <c r="DWF188" s="2"/>
      <c r="DWG188" s="1"/>
      <c r="DWQ188" s="2"/>
      <c r="DWR188" s="1"/>
      <c r="DXB188" s="2"/>
      <c r="DXC188" s="1"/>
      <c r="DXM188" s="2"/>
      <c r="DXN188" s="1"/>
      <c r="DXX188" s="2"/>
      <c r="DXY188" s="1"/>
      <c r="DYI188" s="2"/>
      <c r="DYJ188" s="1"/>
      <c r="DYT188" s="2"/>
      <c r="DYU188" s="1"/>
      <c r="DZE188" s="2"/>
      <c r="DZF188" s="1"/>
      <c r="DZP188" s="2"/>
      <c r="DZQ188" s="1"/>
      <c r="EAA188" s="2"/>
      <c r="EAB188" s="1"/>
      <c r="EAL188" s="2"/>
      <c r="EAM188" s="1"/>
      <c r="EAW188" s="2"/>
      <c r="EAX188" s="1"/>
      <c r="EBH188" s="2"/>
      <c r="EBI188" s="1"/>
      <c r="EBS188" s="2"/>
      <c r="EBT188" s="1"/>
      <c r="ECD188" s="2"/>
      <c r="ECE188" s="1"/>
      <c r="ECO188" s="2"/>
      <c r="ECP188" s="1"/>
      <c r="ECZ188" s="2"/>
      <c r="EDA188" s="1"/>
      <c r="EDK188" s="2"/>
      <c r="EDL188" s="1"/>
      <c r="EDV188" s="2"/>
      <c r="EDW188" s="1"/>
      <c r="EEG188" s="2"/>
      <c r="EEH188" s="1"/>
      <c r="EER188" s="2"/>
      <c r="EES188" s="1"/>
      <c r="EFC188" s="2"/>
      <c r="EFD188" s="1"/>
      <c r="EFN188" s="2"/>
      <c r="EFO188" s="1"/>
      <c r="EFY188" s="2"/>
      <c r="EFZ188" s="1"/>
      <c r="EGJ188" s="2"/>
      <c r="EGK188" s="1"/>
      <c r="EGU188" s="2"/>
      <c r="EGV188" s="1"/>
      <c r="EHF188" s="2"/>
      <c r="EHG188" s="1"/>
      <c r="EHQ188" s="2"/>
      <c r="EHR188" s="1"/>
      <c r="EIB188" s="2"/>
      <c r="EIC188" s="1"/>
      <c r="EIM188" s="2"/>
      <c r="EIN188" s="1"/>
      <c r="EIX188" s="2"/>
      <c r="EIY188" s="1"/>
      <c r="EJI188" s="2"/>
      <c r="EJJ188" s="1"/>
      <c r="EJT188" s="2"/>
      <c r="EJU188" s="1"/>
      <c r="EKE188" s="2"/>
      <c r="EKF188" s="1"/>
      <c r="EKP188" s="2"/>
      <c r="EKQ188" s="1"/>
      <c r="ELA188" s="2"/>
      <c r="ELB188" s="1"/>
      <c r="ELL188" s="2"/>
      <c r="ELM188" s="1"/>
      <c r="ELW188" s="2"/>
      <c r="ELX188" s="1"/>
      <c r="EMH188" s="2"/>
      <c r="EMI188" s="1"/>
      <c r="EMS188" s="2"/>
      <c r="EMT188" s="1"/>
      <c r="END188" s="2"/>
      <c r="ENE188" s="1"/>
      <c r="ENO188" s="2"/>
      <c r="ENP188" s="1"/>
      <c r="ENZ188" s="2"/>
      <c r="EOA188" s="1"/>
      <c r="EOK188" s="2"/>
      <c r="EOL188" s="1"/>
      <c r="EOV188" s="2"/>
      <c r="EOW188" s="1"/>
      <c r="EPG188" s="2"/>
      <c r="EPH188" s="1"/>
      <c r="EPR188" s="2"/>
      <c r="EPS188" s="1"/>
      <c r="EQC188" s="2"/>
      <c r="EQD188" s="1"/>
      <c r="EQN188" s="2"/>
      <c r="EQO188" s="1"/>
      <c r="EQY188" s="2"/>
      <c r="EQZ188" s="1"/>
      <c r="ERJ188" s="2"/>
      <c r="ERK188" s="1"/>
      <c r="ERU188" s="2"/>
      <c r="ERV188" s="1"/>
      <c r="ESF188" s="2"/>
      <c r="ESG188" s="1"/>
      <c r="ESQ188" s="2"/>
      <c r="ESR188" s="1"/>
      <c r="ETB188" s="2"/>
      <c r="ETC188" s="1"/>
      <c r="ETM188" s="2"/>
      <c r="ETN188" s="1"/>
      <c r="ETX188" s="2"/>
      <c r="ETY188" s="1"/>
      <c r="EUI188" s="2"/>
      <c r="EUJ188" s="1"/>
      <c r="EUT188" s="2"/>
      <c r="EUU188" s="1"/>
      <c r="EVE188" s="2"/>
      <c r="EVF188" s="1"/>
      <c r="EVP188" s="2"/>
      <c r="EVQ188" s="1"/>
      <c r="EWA188" s="2"/>
      <c r="EWB188" s="1"/>
      <c r="EWL188" s="2"/>
      <c r="EWM188" s="1"/>
      <c r="EWW188" s="2"/>
      <c r="EWX188" s="1"/>
      <c r="EXH188" s="2"/>
      <c r="EXI188" s="1"/>
      <c r="EXS188" s="2"/>
      <c r="EXT188" s="1"/>
      <c r="EYD188" s="2"/>
      <c r="EYE188" s="1"/>
      <c r="EYO188" s="2"/>
      <c r="EYP188" s="1"/>
      <c r="EYZ188" s="2"/>
      <c r="EZA188" s="1"/>
      <c r="EZK188" s="2"/>
      <c r="EZL188" s="1"/>
      <c r="EZV188" s="2"/>
      <c r="EZW188" s="1"/>
      <c r="FAG188" s="2"/>
      <c r="FAH188" s="1"/>
      <c r="FAR188" s="2"/>
      <c r="FAS188" s="1"/>
      <c r="FBC188" s="2"/>
      <c r="FBD188" s="1"/>
      <c r="FBN188" s="2"/>
      <c r="FBO188" s="1"/>
      <c r="FBY188" s="2"/>
      <c r="FBZ188" s="1"/>
      <c r="FCJ188" s="2"/>
      <c r="FCK188" s="1"/>
      <c r="FCU188" s="2"/>
      <c r="FCV188" s="1"/>
      <c r="FDF188" s="2"/>
      <c r="FDG188" s="1"/>
      <c r="FDQ188" s="2"/>
      <c r="FDR188" s="1"/>
      <c r="FEB188" s="2"/>
      <c r="FEC188" s="1"/>
      <c r="FEM188" s="2"/>
      <c r="FEN188" s="1"/>
      <c r="FEX188" s="2"/>
      <c r="FEY188" s="1"/>
      <c r="FFI188" s="2"/>
      <c r="FFJ188" s="1"/>
      <c r="FFT188" s="2"/>
      <c r="FFU188" s="1"/>
      <c r="FGE188" s="2"/>
      <c r="FGF188" s="1"/>
      <c r="FGP188" s="2"/>
      <c r="FGQ188" s="1"/>
      <c r="FHA188" s="2"/>
      <c r="FHB188" s="1"/>
      <c r="FHL188" s="2"/>
      <c r="FHM188" s="1"/>
      <c r="FHW188" s="2"/>
      <c r="FHX188" s="1"/>
      <c r="FIH188" s="2"/>
      <c r="FII188" s="1"/>
      <c r="FIS188" s="2"/>
      <c r="FIT188" s="1"/>
      <c r="FJD188" s="2"/>
      <c r="FJE188" s="1"/>
      <c r="FJO188" s="2"/>
      <c r="FJP188" s="1"/>
      <c r="FJZ188" s="2"/>
      <c r="FKA188" s="1"/>
      <c r="FKK188" s="2"/>
      <c r="FKL188" s="1"/>
      <c r="FKV188" s="2"/>
      <c r="FKW188" s="1"/>
      <c r="FLG188" s="2"/>
      <c r="FLH188" s="1"/>
      <c r="FLR188" s="2"/>
      <c r="FLS188" s="1"/>
      <c r="FMC188" s="2"/>
      <c r="FMD188" s="1"/>
      <c r="FMN188" s="2"/>
      <c r="FMO188" s="1"/>
      <c r="FMY188" s="2"/>
      <c r="FMZ188" s="1"/>
      <c r="FNJ188" s="2"/>
      <c r="FNK188" s="1"/>
      <c r="FNU188" s="2"/>
      <c r="FNV188" s="1"/>
      <c r="FOF188" s="2"/>
      <c r="FOG188" s="1"/>
      <c r="FOQ188" s="2"/>
      <c r="FOR188" s="1"/>
      <c r="FPB188" s="2"/>
      <c r="FPC188" s="1"/>
      <c r="FPM188" s="2"/>
      <c r="FPN188" s="1"/>
      <c r="FPX188" s="2"/>
      <c r="FPY188" s="1"/>
      <c r="FQI188" s="2"/>
      <c r="FQJ188" s="1"/>
      <c r="FQT188" s="2"/>
      <c r="FQU188" s="1"/>
      <c r="FRE188" s="2"/>
      <c r="FRF188" s="1"/>
      <c r="FRP188" s="2"/>
      <c r="FRQ188" s="1"/>
      <c r="FSA188" s="2"/>
      <c r="FSB188" s="1"/>
      <c r="FSL188" s="2"/>
      <c r="FSM188" s="1"/>
      <c r="FSW188" s="2"/>
      <c r="FSX188" s="1"/>
      <c r="FTH188" s="2"/>
      <c r="FTI188" s="1"/>
      <c r="FTS188" s="2"/>
      <c r="FTT188" s="1"/>
      <c r="FUD188" s="2"/>
      <c r="FUE188" s="1"/>
      <c r="FUO188" s="2"/>
      <c r="FUP188" s="1"/>
      <c r="FUZ188" s="2"/>
      <c r="FVA188" s="1"/>
      <c r="FVK188" s="2"/>
      <c r="FVL188" s="1"/>
      <c r="FVV188" s="2"/>
      <c r="FVW188" s="1"/>
      <c r="FWG188" s="2"/>
      <c r="FWH188" s="1"/>
      <c r="FWR188" s="2"/>
      <c r="FWS188" s="1"/>
      <c r="FXC188" s="2"/>
      <c r="FXD188" s="1"/>
      <c r="FXN188" s="2"/>
      <c r="FXO188" s="1"/>
      <c r="FXY188" s="2"/>
      <c r="FXZ188" s="1"/>
      <c r="FYJ188" s="2"/>
      <c r="FYK188" s="1"/>
      <c r="FYU188" s="2"/>
      <c r="FYV188" s="1"/>
      <c r="FZF188" s="2"/>
      <c r="FZG188" s="1"/>
      <c r="FZQ188" s="2"/>
      <c r="FZR188" s="1"/>
      <c r="GAB188" s="2"/>
      <c r="GAC188" s="1"/>
      <c r="GAM188" s="2"/>
      <c r="GAN188" s="1"/>
      <c r="GAX188" s="2"/>
      <c r="GAY188" s="1"/>
      <c r="GBI188" s="2"/>
      <c r="GBJ188" s="1"/>
      <c r="GBT188" s="2"/>
      <c r="GBU188" s="1"/>
      <c r="GCE188" s="2"/>
      <c r="GCF188" s="1"/>
      <c r="GCP188" s="2"/>
      <c r="GCQ188" s="1"/>
      <c r="GDA188" s="2"/>
      <c r="GDB188" s="1"/>
      <c r="GDL188" s="2"/>
      <c r="GDM188" s="1"/>
      <c r="GDW188" s="2"/>
      <c r="GDX188" s="1"/>
      <c r="GEH188" s="2"/>
      <c r="GEI188" s="1"/>
      <c r="GES188" s="2"/>
      <c r="GET188" s="1"/>
      <c r="GFD188" s="2"/>
      <c r="GFE188" s="1"/>
      <c r="GFO188" s="2"/>
      <c r="GFP188" s="1"/>
      <c r="GFZ188" s="2"/>
      <c r="GGA188" s="1"/>
      <c r="GGK188" s="2"/>
      <c r="GGL188" s="1"/>
      <c r="GGV188" s="2"/>
      <c r="GGW188" s="1"/>
      <c r="GHG188" s="2"/>
      <c r="GHH188" s="1"/>
      <c r="GHR188" s="2"/>
      <c r="GHS188" s="1"/>
      <c r="GIC188" s="2"/>
      <c r="GID188" s="1"/>
      <c r="GIN188" s="2"/>
      <c r="GIO188" s="1"/>
      <c r="GIY188" s="2"/>
      <c r="GIZ188" s="1"/>
      <c r="GJJ188" s="2"/>
      <c r="GJK188" s="1"/>
      <c r="GJU188" s="2"/>
      <c r="GJV188" s="1"/>
      <c r="GKF188" s="2"/>
      <c r="GKG188" s="1"/>
      <c r="GKQ188" s="2"/>
      <c r="GKR188" s="1"/>
      <c r="GLB188" s="2"/>
      <c r="GLC188" s="1"/>
      <c r="GLM188" s="2"/>
      <c r="GLN188" s="1"/>
      <c r="GLX188" s="2"/>
      <c r="GLY188" s="1"/>
      <c r="GMI188" s="2"/>
      <c r="GMJ188" s="1"/>
      <c r="GMT188" s="2"/>
      <c r="GMU188" s="1"/>
      <c r="GNE188" s="2"/>
      <c r="GNF188" s="1"/>
      <c r="GNP188" s="2"/>
      <c r="GNQ188" s="1"/>
      <c r="GOA188" s="2"/>
      <c r="GOB188" s="1"/>
      <c r="GOL188" s="2"/>
      <c r="GOM188" s="1"/>
      <c r="GOW188" s="2"/>
      <c r="GOX188" s="1"/>
      <c r="GPH188" s="2"/>
      <c r="GPI188" s="1"/>
      <c r="GPS188" s="2"/>
      <c r="GPT188" s="1"/>
      <c r="GQD188" s="2"/>
      <c r="GQE188" s="1"/>
      <c r="GQO188" s="2"/>
      <c r="GQP188" s="1"/>
      <c r="GQZ188" s="2"/>
      <c r="GRA188" s="1"/>
      <c r="GRK188" s="2"/>
      <c r="GRL188" s="1"/>
      <c r="GRV188" s="2"/>
      <c r="GRW188" s="1"/>
      <c r="GSG188" s="2"/>
      <c r="GSH188" s="1"/>
      <c r="GSR188" s="2"/>
      <c r="GSS188" s="1"/>
      <c r="GTC188" s="2"/>
      <c r="GTD188" s="1"/>
      <c r="GTN188" s="2"/>
      <c r="GTO188" s="1"/>
      <c r="GTY188" s="2"/>
      <c r="GTZ188" s="1"/>
      <c r="GUJ188" s="2"/>
      <c r="GUK188" s="1"/>
      <c r="GUU188" s="2"/>
      <c r="GUV188" s="1"/>
      <c r="GVF188" s="2"/>
      <c r="GVG188" s="1"/>
      <c r="GVQ188" s="2"/>
      <c r="GVR188" s="1"/>
      <c r="GWB188" s="2"/>
      <c r="GWC188" s="1"/>
      <c r="GWM188" s="2"/>
      <c r="GWN188" s="1"/>
      <c r="GWX188" s="2"/>
      <c r="GWY188" s="1"/>
      <c r="GXI188" s="2"/>
      <c r="GXJ188" s="1"/>
      <c r="GXT188" s="2"/>
      <c r="GXU188" s="1"/>
      <c r="GYE188" s="2"/>
      <c r="GYF188" s="1"/>
      <c r="GYP188" s="2"/>
      <c r="GYQ188" s="1"/>
      <c r="GZA188" s="2"/>
      <c r="GZB188" s="1"/>
      <c r="GZL188" s="2"/>
      <c r="GZM188" s="1"/>
      <c r="GZW188" s="2"/>
      <c r="GZX188" s="1"/>
      <c r="HAH188" s="2"/>
      <c r="HAI188" s="1"/>
      <c r="HAS188" s="2"/>
      <c r="HAT188" s="1"/>
      <c r="HBD188" s="2"/>
      <c r="HBE188" s="1"/>
      <c r="HBO188" s="2"/>
      <c r="HBP188" s="1"/>
      <c r="HBZ188" s="2"/>
      <c r="HCA188" s="1"/>
      <c r="HCK188" s="2"/>
      <c r="HCL188" s="1"/>
      <c r="HCV188" s="2"/>
      <c r="HCW188" s="1"/>
      <c r="HDG188" s="2"/>
      <c r="HDH188" s="1"/>
      <c r="HDR188" s="2"/>
      <c r="HDS188" s="1"/>
      <c r="HEC188" s="2"/>
      <c r="HED188" s="1"/>
      <c r="HEN188" s="2"/>
      <c r="HEO188" s="1"/>
      <c r="HEY188" s="2"/>
      <c r="HEZ188" s="1"/>
      <c r="HFJ188" s="2"/>
      <c r="HFK188" s="1"/>
      <c r="HFU188" s="2"/>
      <c r="HFV188" s="1"/>
      <c r="HGF188" s="2"/>
      <c r="HGG188" s="1"/>
      <c r="HGQ188" s="2"/>
      <c r="HGR188" s="1"/>
      <c r="HHB188" s="2"/>
      <c r="HHC188" s="1"/>
      <c r="HHM188" s="2"/>
      <c r="HHN188" s="1"/>
      <c r="HHX188" s="2"/>
      <c r="HHY188" s="1"/>
      <c r="HII188" s="2"/>
      <c r="HIJ188" s="1"/>
      <c r="HIT188" s="2"/>
      <c r="HIU188" s="1"/>
      <c r="HJE188" s="2"/>
      <c r="HJF188" s="1"/>
      <c r="HJP188" s="2"/>
      <c r="HJQ188" s="1"/>
      <c r="HKA188" s="2"/>
      <c r="HKB188" s="1"/>
      <c r="HKL188" s="2"/>
      <c r="HKM188" s="1"/>
      <c r="HKW188" s="2"/>
      <c r="HKX188" s="1"/>
      <c r="HLH188" s="2"/>
      <c r="HLI188" s="1"/>
      <c r="HLS188" s="2"/>
      <c r="HLT188" s="1"/>
      <c r="HMD188" s="2"/>
      <c r="HME188" s="1"/>
      <c r="HMO188" s="2"/>
      <c r="HMP188" s="1"/>
      <c r="HMZ188" s="2"/>
      <c r="HNA188" s="1"/>
      <c r="HNK188" s="2"/>
      <c r="HNL188" s="1"/>
      <c r="HNV188" s="2"/>
      <c r="HNW188" s="1"/>
      <c r="HOG188" s="2"/>
      <c r="HOH188" s="1"/>
      <c r="HOR188" s="2"/>
      <c r="HOS188" s="1"/>
      <c r="HPC188" s="2"/>
      <c r="HPD188" s="1"/>
      <c r="HPN188" s="2"/>
      <c r="HPO188" s="1"/>
      <c r="HPY188" s="2"/>
      <c r="HPZ188" s="1"/>
      <c r="HQJ188" s="2"/>
      <c r="HQK188" s="1"/>
      <c r="HQU188" s="2"/>
      <c r="HQV188" s="1"/>
      <c r="HRF188" s="2"/>
      <c r="HRG188" s="1"/>
      <c r="HRQ188" s="2"/>
      <c r="HRR188" s="1"/>
      <c r="HSB188" s="2"/>
      <c r="HSC188" s="1"/>
      <c r="HSM188" s="2"/>
      <c r="HSN188" s="1"/>
      <c r="HSX188" s="2"/>
      <c r="HSY188" s="1"/>
      <c r="HTI188" s="2"/>
      <c r="HTJ188" s="1"/>
      <c r="HTT188" s="2"/>
      <c r="HTU188" s="1"/>
      <c r="HUE188" s="2"/>
      <c r="HUF188" s="1"/>
      <c r="HUP188" s="2"/>
      <c r="HUQ188" s="1"/>
      <c r="HVA188" s="2"/>
      <c r="HVB188" s="1"/>
      <c r="HVL188" s="2"/>
      <c r="HVM188" s="1"/>
      <c r="HVW188" s="2"/>
      <c r="HVX188" s="1"/>
      <c r="HWH188" s="2"/>
      <c r="HWI188" s="1"/>
      <c r="HWS188" s="2"/>
      <c r="HWT188" s="1"/>
      <c r="HXD188" s="2"/>
      <c r="HXE188" s="1"/>
      <c r="HXO188" s="2"/>
      <c r="HXP188" s="1"/>
      <c r="HXZ188" s="2"/>
      <c r="HYA188" s="1"/>
      <c r="HYK188" s="2"/>
      <c r="HYL188" s="1"/>
      <c r="HYV188" s="2"/>
      <c r="HYW188" s="1"/>
      <c r="HZG188" s="2"/>
      <c r="HZH188" s="1"/>
      <c r="HZR188" s="2"/>
      <c r="HZS188" s="1"/>
      <c r="IAC188" s="2"/>
      <c r="IAD188" s="1"/>
      <c r="IAN188" s="2"/>
      <c r="IAO188" s="1"/>
      <c r="IAY188" s="2"/>
      <c r="IAZ188" s="1"/>
      <c r="IBJ188" s="2"/>
      <c r="IBK188" s="1"/>
      <c r="IBU188" s="2"/>
      <c r="IBV188" s="1"/>
      <c r="ICF188" s="2"/>
      <c r="ICG188" s="1"/>
      <c r="ICQ188" s="2"/>
      <c r="ICR188" s="1"/>
      <c r="IDB188" s="2"/>
      <c r="IDC188" s="1"/>
      <c r="IDM188" s="2"/>
      <c r="IDN188" s="1"/>
      <c r="IDX188" s="2"/>
      <c r="IDY188" s="1"/>
      <c r="IEI188" s="2"/>
      <c r="IEJ188" s="1"/>
      <c r="IET188" s="2"/>
      <c r="IEU188" s="1"/>
      <c r="IFE188" s="2"/>
      <c r="IFF188" s="1"/>
      <c r="IFP188" s="2"/>
      <c r="IFQ188" s="1"/>
      <c r="IGA188" s="2"/>
      <c r="IGB188" s="1"/>
      <c r="IGL188" s="2"/>
      <c r="IGM188" s="1"/>
      <c r="IGW188" s="2"/>
      <c r="IGX188" s="1"/>
      <c r="IHH188" s="2"/>
      <c r="IHI188" s="1"/>
      <c r="IHS188" s="2"/>
      <c r="IHT188" s="1"/>
      <c r="IID188" s="2"/>
      <c r="IIE188" s="1"/>
      <c r="IIO188" s="2"/>
      <c r="IIP188" s="1"/>
      <c r="IIZ188" s="2"/>
      <c r="IJA188" s="1"/>
      <c r="IJK188" s="2"/>
      <c r="IJL188" s="1"/>
      <c r="IJV188" s="2"/>
      <c r="IJW188" s="1"/>
      <c r="IKG188" s="2"/>
      <c r="IKH188" s="1"/>
      <c r="IKR188" s="2"/>
      <c r="IKS188" s="1"/>
      <c r="ILC188" s="2"/>
      <c r="ILD188" s="1"/>
      <c r="ILN188" s="2"/>
      <c r="ILO188" s="1"/>
      <c r="ILY188" s="2"/>
      <c r="ILZ188" s="1"/>
      <c r="IMJ188" s="2"/>
      <c r="IMK188" s="1"/>
      <c r="IMU188" s="2"/>
      <c r="IMV188" s="1"/>
      <c r="INF188" s="2"/>
      <c r="ING188" s="1"/>
      <c r="INQ188" s="2"/>
      <c r="INR188" s="1"/>
      <c r="IOB188" s="2"/>
      <c r="IOC188" s="1"/>
      <c r="IOM188" s="2"/>
      <c r="ION188" s="1"/>
      <c r="IOX188" s="2"/>
      <c r="IOY188" s="1"/>
      <c r="IPI188" s="2"/>
      <c r="IPJ188" s="1"/>
      <c r="IPT188" s="2"/>
      <c r="IPU188" s="1"/>
      <c r="IQE188" s="2"/>
      <c r="IQF188" s="1"/>
      <c r="IQP188" s="2"/>
      <c r="IQQ188" s="1"/>
      <c r="IRA188" s="2"/>
      <c r="IRB188" s="1"/>
      <c r="IRL188" s="2"/>
      <c r="IRM188" s="1"/>
      <c r="IRW188" s="2"/>
      <c r="IRX188" s="1"/>
      <c r="ISH188" s="2"/>
      <c r="ISI188" s="1"/>
      <c r="ISS188" s="2"/>
      <c r="IST188" s="1"/>
      <c r="ITD188" s="2"/>
      <c r="ITE188" s="1"/>
      <c r="ITO188" s="2"/>
      <c r="ITP188" s="1"/>
      <c r="ITZ188" s="2"/>
      <c r="IUA188" s="1"/>
      <c r="IUK188" s="2"/>
      <c r="IUL188" s="1"/>
      <c r="IUV188" s="2"/>
      <c r="IUW188" s="1"/>
      <c r="IVG188" s="2"/>
      <c r="IVH188" s="1"/>
      <c r="IVR188" s="2"/>
      <c r="IVS188" s="1"/>
      <c r="IWC188" s="2"/>
      <c r="IWD188" s="1"/>
      <c r="IWN188" s="2"/>
      <c r="IWO188" s="1"/>
      <c r="IWY188" s="2"/>
      <c r="IWZ188" s="1"/>
      <c r="IXJ188" s="2"/>
      <c r="IXK188" s="1"/>
      <c r="IXU188" s="2"/>
      <c r="IXV188" s="1"/>
      <c r="IYF188" s="2"/>
      <c r="IYG188" s="1"/>
      <c r="IYQ188" s="2"/>
      <c r="IYR188" s="1"/>
      <c r="IZB188" s="2"/>
      <c r="IZC188" s="1"/>
      <c r="IZM188" s="2"/>
      <c r="IZN188" s="1"/>
      <c r="IZX188" s="2"/>
      <c r="IZY188" s="1"/>
      <c r="JAI188" s="2"/>
      <c r="JAJ188" s="1"/>
      <c r="JAT188" s="2"/>
      <c r="JAU188" s="1"/>
      <c r="JBE188" s="2"/>
      <c r="JBF188" s="1"/>
      <c r="JBP188" s="2"/>
      <c r="JBQ188" s="1"/>
      <c r="JCA188" s="2"/>
      <c r="JCB188" s="1"/>
      <c r="JCL188" s="2"/>
      <c r="JCM188" s="1"/>
      <c r="JCW188" s="2"/>
      <c r="JCX188" s="1"/>
      <c r="JDH188" s="2"/>
      <c r="JDI188" s="1"/>
      <c r="JDS188" s="2"/>
      <c r="JDT188" s="1"/>
      <c r="JED188" s="2"/>
      <c r="JEE188" s="1"/>
      <c r="JEO188" s="2"/>
      <c r="JEP188" s="1"/>
      <c r="JEZ188" s="2"/>
      <c r="JFA188" s="1"/>
      <c r="JFK188" s="2"/>
      <c r="JFL188" s="1"/>
      <c r="JFV188" s="2"/>
      <c r="JFW188" s="1"/>
      <c r="JGG188" s="2"/>
      <c r="JGH188" s="1"/>
      <c r="JGR188" s="2"/>
      <c r="JGS188" s="1"/>
      <c r="JHC188" s="2"/>
      <c r="JHD188" s="1"/>
      <c r="JHN188" s="2"/>
      <c r="JHO188" s="1"/>
      <c r="JHY188" s="2"/>
      <c r="JHZ188" s="1"/>
      <c r="JIJ188" s="2"/>
      <c r="JIK188" s="1"/>
      <c r="JIU188" s="2"/>
      <c r="JIV188" s="1"/>
      <c r="JJF188" s="2"/>
      <c r="JJG188" s="1"/>
      <c r="JJQ188" s="2"/>
      <c r="JJR188" s="1"/>
      <c r="JKB188" s="2"/>
      <c r="JKC188" s="1"/>
      <c r="JKM188" s="2"/>
      <c r="JKN188" s="1"/>
      <c r="JKX188" s="2"/>
      <c r="JKY188" s="1"/>
      <c r="JLI188" s="2"/>
      <c r="JLJ188" s="1"/>
      <c r="JLT188" s="2"/>
      <c r="JLU188" s="1"/>
      <c r="JME188" s="2"/>
      <c r="JMF188" s="1"/>
      <c r="JMP188" s="2"/>
      <c r="JMQ188" s="1"/>
      <c r="JNA188" s="2"/>
      <c r="JNB188" s="1"/>
      <c r="JNL188" s="2"/>
      <c r="JNM188" s="1"/>
      <c r="JNW188" s="2"/>
      <c r="JNX188" s="1"/>
      <c r="JOH188" s="2"/>
      <c r="JOI188" s="1"/>
      <c r="JOS188" s="2"/>
      <c r="JOT188" s="1"/>
      <c r="JPD188" s="2"/>
      <c r="JPE188" s="1"/>
      <c r="JPO188" s="2"/>
      <c r="JPP188" s="1"/>
      <c r="JPZ188" s="2"/>
      <c r="JQA188" s="1"/>
      <c r="JQK188" s="2"/>
      <c r="JQL188" s="1"/>
      <c r="JQV188" s="2"/>
      <c r="JQW188" s="1"/>
      <c r="JRG188" s="2"/>
      <c r="JRH188" s="1"/>
      <c r="JRR188" s="2"/>
      <c r="JRS188" s="1"/>
      <c r="JSC188" s="2"/>
      <c r="JSD188" s="1"/>
      <c r="JSN188" s="2"/>
      <c r="JSO188" s="1"/>
      <c r="JSY188" s="2"/>
      <c r="JSZ188" s="1"/>
      <c r="JTJ188" s="2"/>
      <c r="JTK188" s="1"/>
      <c r="JTU188" s="2"/>
      <c r="JTV188" s="1"/>
      <c r="JUF188" s="2"/>
      <c r="JUG188" s="1"/>
      <c r="JUQ188" s="2"/>
      <c r="JUR188" s="1"/>
      <c r="JVB188" s="2"/>
      <c r="JVC188" s="1"/>
      <c r="JVM188" s="2"/>
      <c r="JVN188" s="1"/>
      <c r="JVX188" s="2"/>
      <c r="JVY188" s="1"/>
      <c r="JWI188" s="2"/>
      <c r="JWJ188" s="1"/>
      <c r="JWT188" s="2"/>
      <c r="JWU188" s="1"/>
      <c r="JXE188" s="2"/>
      <c r="JXF188" s="1"/>
      <c r="JXP188" s="2"/>
      <c r="JXQ188" s="1"/>
      <c r="JYA188" s="2"/>
      <c r="JYB188" s="1"/>
      <c r="JYL188" s="2"/>
      <c r="JYM188" s="1"/>
      <c r="JYW188" s="2"/>
      <c r="JYX188" s="1"/>
      <c r="JZH188" s="2"/>
      <c r="JZI188" s="1"/>
      <c r="JZS188" s="2"/>
      <c r="JZT188" s="1"/>
      <c r="KAD188" s="2"/>
      <c r="KAE188" s="1"/>
      <c r="KAO188" s="2"/>
      <c r="KAP188" s="1"/>
      <c r="KAZ188" s="2"/>
      <c r="KBA188" s="1"/>
      <c r="KBK188" s="2"/>
      <c r="KBL188" s="1"/>
      <c r="KBV188" s="2"/>
      <c r="KBW188" s="1"/>
      <c r="KCG188" s="2"/>
      <c r="KCH188" s="1"/>
      <c r="KCR188" s="2"/>
      <c r="KCS188" s="1"/>
      <c r="KDC188" s="2"/>
      <c r="KDD188" s="1"/>
      <c r="KDN188" s="2"/>
      <c r="KDO188" s="1"/>
      <c r="KDY188" s="2"/>
      <c r="KDZ188" s="1"/>
      <c r="KEJ188" s="2"/>
      <c r="KEK188" s="1"/>
      <c r="KEU188" s="2"/>
      <c r="KEV188" s="1"/>
      <c r="KFF188" s="2"/>
      <c r="KFG188" s="1"/>
      <c r="KFQ188" s="2"/>
      <c r="KFR188" s="1"/>
      <c r="KGB188" s="2"/>
      <c r="KGC188" s="1"/>
      <c r="KGM188" s="2"/>
      <c r="KGN188" s="1"/>
      <c r="KGX188" s="2"/>
      <c r="KGY188" s="1"/>
      <c r="KHI188" s="2"/>
      <c r="KHJ188" s="1"/>
      <c r="KHT188" s="2"/>
      <c r="KHU188" s="1"/>
      <c r="KIE188" s="2"/>
      <c r="KIF188" s="1"/>
      <c r="KIP188" s="2"/>
      <c r="KIQ188" s="1"/>
      <c r="KJA188" s="2"/>
      <c r="KJB188" s="1"/>
      <c r="KJL188" s="2"/>
      <c r="KJM188" s="1"/>
      <c r="KJW188" s="2"/>
      <c r="KJX188" s="1"/>
      <c r="KKH188" s="2"/>
      <c r="KKI188" s="1"/>
      <c r="KKS188" s="2"/>
      <c r="KKT188" s="1"/>
      <c r="KLD188" s="2"/>
      <c r="KLE188" s="1"/>
      <c r="KLO188" s="2"/>
      <c r="KLP188" s="1"/>
      <c r="KLZ188" s="2"/>
      <c r="KMA188" s="1"/>
      <c r="KMK188" s="2"/>
      <c r="KML188" s="1"/>
      <c r="KMV188" s="2"/>
      <c r="KMW188" s="1"/>
      <c r="KNG188" s="2"/>
      <c r="KNH188" s="1"/>
      <c r="KNR188" s="2"/>
      <c r="KNS188" s="1"/>
      <c r="KOC188" s="2"/>
      <c r="KOD188" s="1"/>
      <c r="KON188" s="2"/>
      <c r="KOO188" s="1"/>
      <c r="KOY188" s="2"/>
      <c r="KOZ188" s="1"/>
      <c r="KPJ188" s="2"/>
      <c r="KPK188" s="1"/>
      <c r="KPU188" s="2"/>
      <c r="KPV188" s="1"/>
      <c r="KQF188" s="2"/>
      <c r="KQG188" s="1"/>
      <c r="KQQ188" s="2"/>
      <c r="KQR188" s="1"/>
      <c r="KRB188" s="2"/>
      <c r="KRC188" s="1"/>
      <c r="KRM188" s="2"/>
      <c r="KRN188" s="1"/>
      <c r="KRX188" s="2"/>
      <c r="KRY188" s="1"/>
      <c r="KSI188" s="2"/>
      <c r="KSJ188" s="1"/>
      <c r="KST188" s="2"/>
      <c r="KSU188" s="1"/>
      <c r="KTE188" s="2"/>
      <c r="KTF188" s="1"/>
      <c r="KTP188" s="2"/>
      <c r="KTQ188" s="1"/>
      <c r="KUA188" s="2"/>
      <c r="KUB188" s="1"/>
      <c r="KUL188" s="2"/>
      <c r="KUM188" s="1"/>
      <c r="KUW188" s="2"/>
      <c r="KUX188" s="1"/>
      <c r="KVH188" s="2"/>
      <c r="KVI188" s="1"/>
      <c r="KVS188" s="2"/>
      <c r="KVT188" s="1"/>
      <c r="KWD188" s="2"/>
      <c r="KWE188" s="1"/>
      <c r="KWO188" s="2"/>
      <c r="KWP188" s="1"/>
      <c r="KWZ188" s="2"/>
      <c r="KXA188" s="1"/>
      <c r="KXK188" s="2"/>
      <c r="KXL188" s="1"/>
      <c r="KXV188" s="2"/>
      <c r="KXW188" s="1"/>
      <c r="KYG188" s="2"/>
      <c r="KYH188" s="1"/>
      <c r="KYR188" s="2"/>
      <c r="KYS188" s="1"/>
      <c r="KZC188" s="2"/>
      <c r="KZD188" s="1"/>
      <c r="KZN188" s="2"/>
      <c r="KZO188" s="1"/>
      <c r="KZY188" s="2"/>
      <c r="KZZ188" s="1"/>
      <c r="LAJ188" s="2"/>
      <c r="LAK188" s="1"/>
      <c r="LAU188" s="2"/>
      <c r="LAV188" s="1"/>
      <c r="LBF188" s="2"/>
      <c r="LBG188" s="1"/>
      <c r="LBQ188" s="2"/>
      <c r="LBR188" s="1"/>
      <c r="LCB188" s="2"/>
      <c r="LCC188" s="1"/>
      <c r="LCM188" s="2"/>
      <c r="LCN188" s="1"/>
      <c r="LCX188" s="2"/>
      <c r="LCY188" s="1"/>
      <c r="LDI188" s="2"/>
      <c r="LDJ188" s="1"/>
      <c r="LDT188" s="2"/>
      <c r="LDU188" s="1"/>
      <c r="LEE188" s="2"/>
      <c r="LEF188" s="1"/>
      <c r="LEP188" s="2"/>
      <c r="LEQ188" s="1"/>
      <c r="LFA188" s="2"/>
      <c r="LFB188" s="1"/>
      <c r="LFL188" s="2"/>
      <c r="LFM188" s="1"/>
      <c r="LFW188" s="2"/>
      <c r="LFX188" s="1"/>
      <c r="LGH188" s="2"/>
      <c r="LGI188" s="1"/>
      <c r="LGS188" s="2"/>
      <c r="LGT188" s="1"/>
      <c r="LHD188" s="2"/>
      <c r="LHE188" s="1"/>
      <c r="LHO188" s="2"/>
      <c r="LHP188" s="1"/>
      <c r="LHZ188" s="2"/>
      <c r="LIA188" s="1"/>
      <c r="LIK188" s="2"/>
      <c r="LIL188" s="1"/>
      <c r="LIV188" s="2"/>
      <c r="LIW188" s="1"/>
      <c r="LJG188" s="2"/>
      <c r="LJH188" s="1"/>
      <c r="LJR188" s="2"/>
      <c r="LJS188" s="1"/>
      <c r="LKC188" s="2"/>
      <c r="LKD188" s="1"/>
      <c r="LKN188" s="2"/>
      <c r="LKO188" s="1"/>
      <c r="LKY188" s="2"/>
      <c r="LKZ188" s="1"/>
      <c r="LLJ188" s="2"/>
      <c r="LLK188" s="1"/>
      <c r="LLU188" s="2"/>
      <c r="LLV188" s="1"/>
      <c r="LMF188" s="2"/>
      <c r="LMG188" s="1"/>
      <c r="LMQ188" s="2"/>
      <c r="LMR188" s="1"/>
      <c r="LNB188" s="2"/>
      <c r="LNC188" s="1"/>
      <c r="LNM188" s="2"/>
      <c r="LNN188" s="1"/>
      <c r="LNX188" s="2"/>
      <c r="LNY188" s="1"/>
      <c r="LOI188" s="2"/>
      <c r="LOJ188" s="1"/>
      <c r="LOT188" s="2"/>
      <c r="LOU188" s="1"/>
      <c r="LPE188" s="2"/>
      <c r="LPF188" s="1"/>
      <c r="LPP188" s="2"/>
      <c r="LPQ188" s="1"/>
      <c r="LQA188" s="2"/>
      <c r="LQB188" s="1"/>
      <c r="LQL188" s="2"/>
      <c r="LQM188" s="1"/>
      <c r="LQW188" s="2"/>
      <c r="LQX188" s="1"/>
      <c r="LRH188" s="2"/>
      <c r="LRI188" s="1"/>
      <c r="LRS188" s="2"/>
      <c r="LRT188" s="1"/>
      <c r="LSD188" s="2"/>
      <c r="LSE188" s="1"/>
      <c r="LSO188" s="2"/>
      <c r="LSP188" s="1"/>
      <c r="LSZ188" s="2"/>
      <c r="LTA188" s="1"/>
      <c r="LTK188" s="2"/>
      <c r="LTL188" s="1"/>
      <c r="LTV188" s="2"/>
      <c r="LTW188" s="1"/>
      <c r="LUG188" s="2"/>
      <c r="LUH188" s="1"/>
      <c r="LUR188" s="2"/>
      <c r="LUS188" s="1"/>
      <c r="LVC188" s="2"/>
      <c r="LVD188" s="1"/>
      <c r="LVN188" s="2"/>
      <c r="LVO188" s="1"/>
      <c r="LVY188" s="2"/>
      <c r="LVZ188" s="1"/>
      <c r="LWJ188" s="2"/>
      <c r="LWK188" s="1"/>
      <c r="LWU188" s="2"/>
      <c r="LWV188" s="1"/>
      <c r="LXF188" s="2"/>
      <c r="LXG188" s="1"/>
      <c r="LXQ188" s="2"/>
      <c r="LXR188" s="1"/>
      <c r="LYB188" s="2"/>
      <c r="LYC188" s="1"/>
      <c r="LYM188" s="2"/>
      <c r="LYN188" s="1"/>
      <c r="LYX188" s="2"/>
      <c r="LYY188" s="1"/>
      <c r="LZI188" s="2"/>
      <c r="LZJ188" s="1"/>
      <c r="LZT188" s="2"/>
      <c r="LZU188" s="1"/>
      <c r="MAE188" s="2"/>
      <c r="MAF188" s="1"/>
      <c r="MAP188" s="2"/>
      <c r="MAQ188" s="1"/>
      <c r="MBA188" s="2"/>
      <c r="MBB188" s="1"/>
      <c r="MBL188" s="2"/>
      <c r="MBM188" s="1"/>
      <c r="MBW188" s="2"/>
      <c r="MBX188" s="1"/>
      <c r="MCH188" s="2"/>
      <c r="MCI188" s="1"/>
      <c r="MCS188" s="2"/>
      <c r="MCT188" s="1"/>
      <c r="MDD188" s="2"/>
      <c r="MDE188" s="1"/>
      <c r="MDO188" s="2"/>
      <c r="MDP188" s="1"/>
      <c r="MDZ188" s="2"/>
      <c r="MEA188" s="1"/>
      <c r="MEK188" s="2"/>
      <c r="MEL188" s="1"/>
      <c r="MEV188" s="2"/>
      <c r="MEW188" s="1"/>
      <c r="MFG188" s="2"/>
      <c r="MFH188" s="1"/>
      <c r="MFR188" s="2"/>
      <c r="MFS188" s="1"/>
      <c r="MGC188" s="2"/>
      <c r="MGD188" s="1"/>
      <c r="MGN188" s="2"/>
      <c r="MGO188" s="1"/>
      <c r="MGY188" s="2"/>
      <c r="MGZ188" s="1"/>
      <c r="MHJ188" s="2"/>
      <c r="MHK188" s="1"/>
      <c r="MHU188" s="2"/>
      <c r="MHV188" s="1"/>
      <c r="MIF188" s="2"/>
      <c r="MIG188" s="1"/>
      <c r="MIQ188" s="2"/>
      <c r="MIR188" s="1"/>
      <c r="MJB188" s="2"/>
      <c r="MJC188" s="1"/>
      <c r="MJM188" s="2"/>
      <c r="MJN188" s="1"/>
      <c r="MJX188" s="2"/>
      <c r="MJY188" s="1"/>
      <c r="MKI188" s="2"/>
      <c r="MKJ188" s="1"/>
      <c r="MKT188" s="2"/>
      <c r="MKU188" s="1"/>
      <c r="MLE188" s="2"/>
      <c r="MLF188" s="1"/>
      <c r="MLP188" s="2"/>
      <c r="MLQ188" s="1"/>
      <c r="MMA188" s="2"/>
      <c r="MMB188" s="1"/>
      <c r="MML188" s="2"/>
      <c r="MMM188" s="1"/>
      <c r="MMW188" s="2"/>
      <c r="MMX188" s="1"/>
      <c r="MNH188" s="2"/>
      <c r="MNI188" s="1"/>
      <c r="MNS188" s="2"/>
      <c r="MNT188" s="1"/>
      <c r="MOD188" s="2"/>
      <c r="MOE188" s="1"/>
      <c r="MOO188" s="2"/>
      <c r="MOP188" s="1"/>
      <c r="MOZ188" s="2"/>
      <c r="MPA188" s="1"/>
      <c r="MPK188" s="2"/>
      <c r="MPL188" s="1"/>
      <c r="MPV188" s="2"/>
      <c r="MPW188" s="1"/>
      <c r="MQG188" s="2"/>
      <c r="MQH188" s="1"/>
      <c r="MQR188" s="2"/>
      <c r="MQS188" s="1"/>
      <c r="MRC188" s="2"/>
      <c r="MRD188" s="1"/>
      <c r="MRN188" s="2"/>
      <c r="MRO188" s="1"/>
      <c r="MRY188" s="2"/>
      <c r="MRZ188" s="1"/>
      <c r="MSJ188" s="2"/>
      <c r="MSK188" s="1"/>
      <c r="MSU188" s="2"/>
      <c r="MSV188" s="1"/>
      <c r="MTF188" s="2"/>
      <c r="MTG188" s="1"/>
      <c r="MTQ188" s="2"/>
      <c r="MTR188" s="1"/>
      <c r="MUB188" s="2"/>
      <c r="MUC188" s="1"/>
      <c r="MUM188" s="2"/>
      <c r="MUN188" s="1"/>
      <c r="MUX188" s="2"/>
      <c r="MUY188" s="1"/>
      <c r="MVI188" s="2"/>
      <c r="MVJ188" s="1"/>
      <c r="MVT188" s="2"/>
      <c r="MVU188" s="1"/>
      <c r="MWE188" s="2"/>
      <c r="MWF188" s="1"/>
      <c r="MWP188" s="2"/>
      <c r="MWQ188" s="1"/>
      <c r="MXA188" s="2"/>
      <c r="MXB188" s="1"/>
      <c r="MXL188" s="2"/>
      <c r="MXM188" s="1"/>
      <c r="MXW188" s="2"/>
      <c r="MXX188" s="1"/>
      <c r="MYH188" s="2"/>
      <c r="MYI188" s="1"/>
      <c r="MYS188" s="2"/>
      <c r="MYT188" s="1"/>
      <c r="MZD188" s="2"/>
      <c r="MZE188" s="1"/>
      <c r="MZO188" s="2"/>
      <c r="MZP188" s="1"/>
      <c r="MZZ188" s="2"/>
      <c r="NAA188" s="1"/>
      <c r="NAK188" s="2"/>
      <c r="NAL188" s="1"/>
      <c r="NAV188" s="2"/>
      <c r="NAW188" s="1"/>
      <c r="NBG188" s="2"/>
      <c r="NBH188" s="1"/>
      <c r="NBR188" s="2"/>
      <c r="NBS188" s="1"/>
      <c r="NCC188" s="2"/>
      <c r="NCD188" s="1"/>
      <c r="NCN188" s="2"/>
      <c r="NCO188" s="1"/>
      <c r="NCY188" s="2"/>
      <c r="NCZ188" s="1"/>
      <c r="NDJ188" s="2"/>
      <c r="NDK188" s="1"/>
      <c r="NDU188" s="2"/>
      <c r="NDV188" s="1"/>
      <c r="NEF188" s="2"/>
      <c r="NEG188" s="1"/>
      <c r="NEQ188" s="2"/>
      <c r="NER188" s="1"/>
      <c r="NFB188" s="2"/>
      <c r="NFC188" s="1"/>
      <c r="NFM188" s="2"/>
      <c r="NFN188" s="1"/>
      <c r="NFX188" s="2"/>
      <c r="NFY188" s="1"/>
      <c r="NGI188" s="2"/>
      <c r="NGJ188" s="1"/>
      <c r="NGT188" s="2"/>
      <c r="NGU188" s="1"/>
      <c r="NHE188" s="2"/>
      <c r="NHF188" s="1"/>
      <c r="NHP188" s="2"/>
      <c r="NHQ188" s="1"/>
      <c r="NIA188" s="2"/>
      <c r="NIB188" s="1"/>
      <c r="NIL188" s="2"/>
      <c r="NIM188" s="1"/>
      <c r="NIW188" s="2"/>
      <c r="NIX188" s="1"/>
      <c r="NJH188" s="2"/>
      <c r="NJI188" s="1"/>
      <c r="NJS188" s="2"/>
      <c r="NJT188" s="1"/>
      <c r="NKD188" s="2"/>
      <c r="NKE188" s="1"/>
      <c r="NKO188" s="2"/>
      <c r="NKP188" s="1"/>
      <c r="NKZ188" s="2"/>
      <c r="NLA188" s="1"/>
      <c r="NLK188" s="2"/>
      <c r="NLL188" s="1"/>
      <c r="NLV188" s="2"/>
      <c r="NLW188" s="1"/>
      <c r="NMG188" s="2"/>
      <c r="NMH188" s="1"/>
      <c r="NMR188" s="2"/>
      <c r="NMS188" s="1"/>
      <c r="NNC188" s="2"/>
      <c r="NND188" s="1"/>
      <c r="NNN188" s="2"/>
      <c r="NNO188" s="1"/>
      <c r="NNY188" s="2"/>
      <c r="NNZ188" s="1"/>
      <c r="NOJ188" s="2"/>
      <c r="NOK188" s="1"/>
      <c r="NOU188" s="2"/>
      <c r="NOV188" s="1"/>
      <c r="NPF188" s="2"/>
      <c r="NPG188" s="1"/>
      <c r="NPQ188" s="2"/>
      <c r="NPR188" s="1"/>
      <c r="NQB188" s="2"/>
      <c r="NQC188" s="1"/>
      <c r="NQM188" s="2"/>
      <c r="NQN188" s="1"/>
      <c r="NQX188" s="2"/>
      <c r="NQY188" s="1"/>
      <c r="NRI188" s="2"/>
      <c r="NRJ188" s="1"/>
      <c r="NRT188" s="2"/>
      <c r="NRU188" s="1"/>
      <c r="NSE188" s="2"/>
      <c r="NSF188" s="1"/>
      <c r="NSP188" s="2"/>
      <c r="NSQ188" s="1"/>
      <c r="NTA188" s="2"/>
      <c r="NTB188" s="1"/>
      <c r="NTL188" s="2"/>
      <c r="NTM188" s="1"/>
      <c r="NTW188" s="2"/>
      <c r="NTX188" s="1"/>
      <c r="NUH188" s="2"/>
      <c r="NUI188" s="1"/>
      <c r="NUS188" s="2"/>
      <c r="NUT188" s="1"/>
      <c r="NVD188" s="2"/>
      <c r="NVE188" s="1"/>
      <c r="NVO188" s="2"/>
      <c r="NVP188" s="1"/>
      <c r="NVZ188" s="2"/>
      <c r="NWA188" s="1"/>
      <c r="NWK188" s="2"/>
      <c r="NWL188" s="1"/>
      <c r="NWV188" s="2"/>
      <c r="NWW188" s="1"/>
      <c r="NXG188" s="2"/>
      <c r="NXH188" s="1"/>
      <c r="NXR188" s="2"/>
      <c r="NXS188" s="1"/>
      <c r="NYC188" s="2"/>
      <c r="NYD188" s="1"/>
      <c r="NYN188" s="2"/>
      <c r="NYO188" s="1"/>
      <c r="NYY188" s="2"/>
      <c r="NYZ188" s="1"/>
      <c r="NZJ188" s="2"/>
      <c r="NZK188" s="1"/>
      <c r="NZU188" s="2"/>
      <c r="NZV188" s="1"/>
      <c r="OAF188" s="2"/>
      <c r="OAG188" s="1"/>
      <c r="OAQ188" s="2"/>
      <c r="OAR188" s="1"/>
      <c r="OBB188" s="2"/>
      <c r="OBC188" s="1"/>
      <c r="OBM188" s="2"/>
      <c r="OBN188" s="1"/>
      <c r="OBX188" s="2"/>
      <c r="OBY188" s="1"/>
      <c r="OCI188" s="2"/>
      <c r="OCJ188" s="1"/>
      <c r="OCT188" s="2"/>
      <c r="OCU188" s="1"/>
      <c r="ODE188" s="2"/>
      <c r="ODF188" s="1"/>
      <c r="ODP188" s="2"/>
      <c r="ODQ188" s="1"/>
      <c r="OEA188" s="2"/>
      <c r="OEB188" s="1"/>
      <c r="OEL188" s="2"/>
      <c r="OEM188" s="1"/>
      <c r="OEW188" s="2"/>
      <c r="OEX188" s="1"/>
      <c r="OFH188" s="2"/>
      <c r="OFI188" s="1"/>
      <c r="OFS188" s="2"/>
      <c r="OFT188" s="1"/>
      <c r="OGD188" s="2"/>
      <c r="OGE188" s="1"/>
      <c r="OGO188" s="2"/>
      <c r="OGP188" s="1"/>
      <c r="OGZ188" s="2"/>
      <c r="OHA188" s="1"/>
      <c r="OHK188" s="2"/>
      <c r="OHL188" s="1"/>
      <c r="OHV188" s="2"/>
      <c r="OHW188" s="1"/>
      <c r="OIG188" s="2"/>
      <c r="OIH188" s="1"/>
      <c r="OIR188" s="2"/>
      <c r="OIS188" s="1"/>
      <c r="OJC188" s="2"/>
      <c r="OJD188" s="1"/>
      <c r="OJN188" s="2"/>
      <c r="OJO188" s="1"/>
      <c r="OJY188" s="2"/>
      <c r="OJZ188" s="1"/>
      <c r="OKJ188" s="2"/>
      <c r="OKK188" s="1"/>
      <c r="OKU188" s="2"/>
      <c r="OKV188" s="1"/>
      <c r="OLF188" s="2"/>
      <c r="OLG188" s="1"/>
      <c r="OLQ188" s="2"/>
      <c r="OLR188" s="1"/>
      <c r="OMB188" s="2"/>
      <c r="OMC188" s="1"/>
      <c r="OMM188" s="2"/>
      <c r="OMN188" s="1"/>
      <c r="OMX188" s="2"/>
      <c r="OMY188" s="1"/>
      <c r="ONI188" s="2"/>
      <c r="ONJ188" s="1"/>
      <c r="ONT188" s="2"/>
      <c r="ONU188" s="1"/>
      <c r="OOE188" s="2"/>
      <c r="OOF188" s="1"/>
      <c r="OOP188" s="2"/>
      <c r="OOQ188" s="1"/>
      <c r="OPA188" s="2"/>
      <c r="OPB188" s="1"/>
      <c r="OPL188" s="2"/>
      <c r="OPM188" s="1"/>
      <c r="OPW188" s="2"/>
      <c r="OPX188" s="1"/>
      <c r="OQH188" s="2"/>
      <c r="OQI188" s="1"/>
      <c r="OQS188" s="2"/>
      <c r="OQT188" s="1"/>
      <c r="ORD188" s="2"/>
      <c r="ORE188" s="1"/>
      <c r="ORO188" s="2"/>
      <c r="ORP188" s="1"/>
      <c r="ORZ188" s="2"/>
      <c r="OSA188" s="1"/>
      <c r="OSK188" s="2"/>
      <c r="OSL188" s="1"/>
      <c r="OSV188" s="2"/>
      <c r="OSW188" s="1"/>
      <c r="OTG188" s="2"/>
      <c r="OTH188" s="1"/>
      <c r="OTR188" s="2"/>
      <c r="OTS188" s="1"/>
      <c r="OUC188" s="2"/>
      <c r="OUD188" s="1"/>
      <c r="OUN188" s="2"/>
      <c r="OUO188" s="1"/>
      <c r="OUY188" s="2"/>
      <c r="OUZ188" s="1"/>
      <c r="OVJ188" s="2"/>
      <c r="OVK188" s="1"/>
      <c r="OVU188" s="2"/>
      <c r="OVV188" s="1"/>
      <c r="OWF188" s="2"/>
      <c r="OWG188" s="1"/>
      <c r="OWQ188" s="2"/>
      <c r="OWR188" s="1"/>
      <c r="OXB188" s="2"/>
      <c r="OXC188" s="1"/>
      <c r="OXM188" s="2"/>
      <c r="OXN188" s="1"/>
      <c r="OXX188" s="2"/>
      <c r="OXY188" s="1"/>
      <c r="OYI188" s="2"/>
      <c r="OYJ188" s="1"/>
      <c r="OYT188" s="2"/>
      <c r="OYU188" s="1"/>
      <c r="OZE188" s="2"/>
      <c r="OZF188" s="1"/>
      <c r="OZP188" s="2"/>
      <c r="OZQ188" s="1"/>
      <c r="PAA188" s="2"/>
      <c r="PAB188" s="1"/>
      <c r="PAL188" s="2"/>
      <c r="PAM188" s="1"/>
      <c r="PAW188" s="2"/>
      <c r="PAX188" s="1"/>
      <c r="PBH188" s="2"/>
      <c r="PBI188" s="1"/>
      <c r="PBS188" s="2"/>
      <c r="PBT188" s="1"/>
      <c r="PCD188" s="2"/>
      <c r="PCE188" s="1"/>
      <c r="PCO188" s="2"/>
      <c r="PCP188" s="1"/>
      <c r="PCZ188" s="2"/>
      <c r="PDA188" s="1"/>
      <c r="PDK188" s="2"/>
      <c r="PDL188" s="1"/>
      <c r="PDV188" s="2"/>
      <c r="PDW188" s="1"/>
      <c r="PEG188" s="2"/>
      <c r="PEH188" s="1"/>
      <c r="PER188" s="2"/>
      <c r="PES188" s="1"/>
      <c r="PFC188" s="2"/>
      <c r="PFD188" s="1"/>
      <c r="PFN188" s="2"/>
      <c r="PFO188" s="1"/>
      <c r="PFY188" s="2"/>
      <c r="PFZ188" s="1"/>
      <c r="PGJ188" s="2"/>
      <c r="PGK188" s="1"/>
      <c r="PGU188" s="2"/>
      <c r="PGV188" s="1"/>
      <c r="PHF188" s="2"/>
      <c r="PHG188" s="1"/>
      <c r="PHQ188" s="2"/>
      <c r="PHR188" s="1"/>
      <c r="PIB188" s="2"/>
      <c r="PIC188" s="1"/>
      <c r="PIM188" s="2"/>
      <c r="PIN188" s="1"/>
      <c r="PIX188" s="2"/>
      <c r="PIY188" s="1"/>
      <c r="PJI188" s="2"/>
      <c r="PJJ188" s="1"/>
      <c r="PJT188" s="2"/>
      <c r="PJU188" s="1"/>
      <c r="PKE188" s="2"/>
      <c r="PKF188" s="1"/>
      <c r="PKP188" s="2"/>
      <c r="PKQ188" s="1"/>
      <c r="PLA188" s="2"/>
      <c r="PLB188" s="1"/>
      <c r="PLL188" s="2"/>
      <c r="PLM188" s="1"/>
      <c r="PLW188" s="2"/>
      <c r="PLX188" s="1"/>
      <c r="PMH188" s="2"/>
      <c r="PMI188" s="1"/>
      <c r="PMS188" s="2"/>
      <c r="PMT188" s="1"/>
      <c r="PND188" s="2"/>
      <c r="PNE188" s="1"/>
      <c r="PNO188" s="2"/>
      <c r="PNP188" s="1"/>
      <c r="PNZ188" s="2"/>
      <c r="POA188" s="1"/>
      <c r="POK188" s="2"/>
      <c r="POL188" s="1"/>
      <c r="POV188" s="2"/>
      <c r="POW188" s="1"/>
      <c r="PPG188" s="2"/>
      <c r="PPH188" s="1"/>
      <c r="PPR188" s="2"/>
      <c r="PPS188" s="1"/>
      <c r="PQC188" s="2"/>
      <c r="PQD188" s="1"/>
      <c r="PQN188" s="2"/>
      <c r="PQO188" s="1"/>
      <c r="PQY188" s="2"/>
      <c r="PQZ188" s="1"/>
      <c r="PRJ188" s="2"/>
      <c r="PRK188" s="1"/>
      <c r="PRU188" s="2"/>
      <c r="PRV188" s="1"/>
      <c r="PSF188" s="2"/>
      <c r="PSG188" s="1"/>
      <c r="PSQ188" s="2"/>
      <c r="PSR188" s="1"/>
      <c r="PTB188" s="2"/>
      <c r="PTC188" s="1"/>
      <c r="PTM188" s="2"/>
      <c r="PTN188" s="1"/>
      <c r="PTX188" s="2"/>
      <c r="PTY188" s="1"/>
      <c r="PUI188" s="2"/>
      <c r="PUJ188" s="1"/>
      <c r="PUT188" s="2"/>
      <c r="PUU188" s="1"/>
      <c r="PVE188" s="2"/>
      <c r="PVF188" s="1"/>
      <c r="PVP188" s="2"/>
      <c r="PVQ188" s="1"/>
      <c r="PWA188" s="2"/>
      <c r="PWB188" s="1"/>
      <c r="PWL188" s="2"/>
      <c r="PWM188" s="1"/>
      <c r="PWW188" s="2"/>
      <c r="PWX188" s="1"/>
      <c r="PXH188" s="2"/>
      <c r="PXI188" s="1"/>
      <c r="PXS188" s="2"/>
      <c r="PXT188" s="1"/>
      <c r="PYD188" s="2"/>
      <c r="PYE188" s="1"/>
      <c r="PYO188" s="2"/>
      <c r="PYP188" s="1"/>
      <c r="PYZ188" s="2"/>
      <c r="PZA188" s="1"/>
      <c r="PZK188" s="2"/>
      <c r="PZL188" s="1"/>
      <c r="PZV188" s="2"/>
      <c r="PZW188" s="1"/>
      <c r="QAG188" s="2"/>
      <c r="QAH188" s="1"/>
      <c r="QAR188" s="2"/>
      <c r="QAS188" s="1"/>
      <c r="QBC188" s="2"/>
      <c r="QBD188" s="1"/>
      <c r="QBN188" s="2"/>
      <c r="QBO188" s="1"/>
      <c r="QBY188" s="2"/>
      <c r="QBZ188" s="1"/>
      <c r="QCJ188" s="2"/>
      <c r="QCK188" s="1"/>
      <c r="QCU188" s="2"/>
      <c r="QCV188" s="1"/>
      <c r="QDF188" s="2"/>
      <c r="QDG188" s="1"/>
      <c r="QDQ188" s="2"/>
      <c r="QDR188" s="1"/>
      <c r="QEB188" s="2"/>
      <c r="QEC188" s="1"/>
      <c r="QEM188" s="2"/>
      <c r="QEN188" s="1"/>
      <c r="QEX188" s="2"/>
      <c r="QEY188" s="1"/>
      <c r="QFI188" s="2"/>
      <c r="QFJ188" s="1"/>
      <c r="QFT188" s="2"/>
      <c r="QFU188" s="1"/>
      <c r="QGE188" s="2"/>
      <c r="QGF188" s="1"/>
      <c r="QGP188" s="2"/>
      <c r="QGQ188" s="1"/>
      <c r="QHA188" s="2"/>
      <c r="QHB188" s="1"/>
      <c r="QHL188" s="2"/>
      <c r="QHM188" s="1"/>
      <c r="QHW188" s="2"/>
      <c r="QHX188" s="1"/>
      <c r="QIH188" s="2"/>
      <c r="QII188" s="1"/>
      <c r="QIS188" s="2"/>
      <c r="QIT188" s="1"/>
      <c r="QJD188" s="2"/>
      <c r="QJE188" s="1"/>
      <c r="QJO188" s="2"/>
      <c r="QJP188" s="1"/>
      <c r="QJZ188" s="2"/>
      <c r="QKA188" s="1"/>
      <c r="QKK188" s="2"/>
      <c r="QKL188" s="1"/>
      <c r="QKV188" s="2"/>
      <c r="QKW188" s="1"/>
      <c r="QLG188" s="2"/>
      <c r="QLH188" s="1"/>
      <c r="QLR188" s="2"/>
      <c r="QLS188" s="1"/>
      <c r="QMC188" s="2"/>
      <c r="QMD188" s="1"/>
      <c r="QMN188" s="2"/>
      <c r="QMO188" s="1"/>
      <c r="QMY188" s="2"/>
      <c r="QMZ188" s="1"/>
      <c r="QNJ188" s="2"/>
      <c r="QNK188" s="1"/>
      <c r="QNU188" s="2"/>
      <c r="QNV188" s="1"/>
      <c r="QOF188" s="2"/>
      <c r="QOG188" s="1"/>
      <c r="QOQ188" s="2"/>
      <c r="QOR188" s="1"/>
      <c r="QPB188" s="2"/>
      <c r="QPC188" s="1"/>
      <c r="QPM188" s="2"/>
      <c r="QPN188" s="1"/>
      <c r="QPX188" s="2"/>
      <c r="QPY188" s="1"/>
      <c r="QQI188" s="2"/>
      <c r="QQJ188" s="1"/>
      <c r="QQT188" s="2"/>
      <c r="QQU188" s="1"/>
      <c r="QRE188" s="2"/>
      <c r="QRF188" s="1"/>
      <c r="QRP188" s="2"/>
      <c r="QRQ188" s="1"/>
      <c r="QSA188" s="2"/>
      <c r="QSB188" s="1"/>
      <c r="QSL188" s="2"/>
      <c r="QSM188" s="1"/>
      <c r="QSW188" s="2"/>
      <c r="QSX188" s="1"/>
      <c r="QTH188" s="2"/>
      <c r="QTI188" s="1"/>
      <c r="QTS188" s="2"/>
      <c r="QTT188" s="1"/>
      <c r="QUD188" s="2"/>
      <c r="QUE188" s="1"/>
      <c r="QUO188" s="2"/>
      <c r="QUP188" s="1"/>
      <c r="QUZ188" s="2"/>
      <c r="QVA188" s="1"/>
      <c r="QVK188" s="2"/>
      <c r="QVL188" s="1"/>
      <c r="QVV188" s="2"/>
      <c r="QVW188" s="1"/>
      <c r="QWG188" s="2"/>
      <c r="QWH188" s="1"/>
      <c r="QWR188" s="2"/>
      <c r="QWS188" s="1"/>
      <c r="QXC188" s="2"/>
      <c r="QXD188" s="1"/>
      <c r="QXN188" s="2"/>
      <c r="QXO188" s="1"/>
      <c r="QXY188" s="2"/>
      <c r="QXZ188" s="1"/>
      <c r="QYJ188" s="2"/>
      <c r="QYK188" s="1"/>
      <c r="QYU188" s="2"/>
      <c r="QYV188" s="1"/>
      <c r="QZF188" s="2"/>
      <c r="QZG188" s="1"/>
      <c r="QZQ188" s="2"/>
      <c r="QZR188" s="1"/>
      <c r="RAB188" s="2"/>
      <c r="RAC188" s="1"/>
      <c r="RAM188" s="2"/>
      <c r="RAN188" s="1"/>
      <c r="RAX188" s="2"/>
      <c r="RAY188" s="1"/>
      <c r="RBI188" s="2"/>
      <c r="RBJ188" s="1"/>
      <c r="RBT188" s="2"/>
      <c r="RBU188" s="1"/>
      <c r="RCE188" s="2"/>
      <c r="RCF188" s="1"/>
      <c r="RCP188" s="2"/>
      <c r="RCQ188" s="1"/>
      <c r="RDA188" s="2"/>
      <c r="RDB188" s="1"/>
      <c r="RDL188" s="2"/>
      <c r="RDM188" s="1"/>
      <c r="RDW188" s="2"/>
      <c r="RDX188" s="1"/>
      <c r="REH188" s="2"/>
      <c r="REI188" s="1"/>
      <c r="RES188" s="2"/>
      <c r="RET188" s="1"/>
      <c r="RFD188" s="2"/>
      <c r="RFE188" s="1"/>
      <c r="RFO188" s="2"/>
      <c r="RFP188" s="1"/>
      <c r="RFZ188" s="2"/>
      <c r="RGA188" s="1"/>
      <c r="RGK188" s="2"/>
      <c r="RGL188" s="1"/>
      <c r="RGV188" s="2"/>
      <c r="RGW188" s="1"/>
      <c r="RHG188" s="2"/>
      <c r="RHH188" s="1"/>
      <c r="RHR188" s="2"/>
      <c r="RHS188" s="1"/>
      <c r="RIC188" s="2"/>
      <c r="RID188" s="1"/>
      <c r="RIN188" s="2"/>
      <c r="RIO188" s="1"/>
      <c r="RIY188" s="2"/>
      <c r="RIZ188" s="1"/>
      <c r="RJJ188" s="2"/>
      <c r="RJK188" s="1"/>
      <c r="RJU188" s="2"/>
      <c r="RJV188" s="1"/>
      <c r="RKF188" s="2"/>
      <c r="RKG188" s="1"/>
      <c r="RKQ188" s="2"/>
      <c r="RKR188" s="1"/>
      <c r="RLB188" s="2"/>
      <c r="RLC188" s="1"/>
      <c r="RLM188" s="2"/>
      <c r="RLN188" s="1"/>
      <c r="RLX188" s="2"/>
      <c r="RLY188" s="1"/>
      <c r="RMI188" s="2"/>
      <c r="RMJ188" s="1"/>
      <c r="RMT188" s="2"/>
      <c r="RMU188" s="1"/>
      <c r="RNE188" s="2"/>
      <c r="RNF188" s="1"/>
      <c r="RNP188" s="2"/>
      <c r="RNQ188" s="1"/>
      <c r="ROA188" s="2"/>
      <c r="ROB188" s="1"/>
      <c r="ROL188" s="2"/>
      <c r="ROM188" s="1"/>
      <c r="ROW188" s="2"/>
      <c r="ROX188" s="1"/>
      <c r="RPH188" s="2"/>
      <c r="RPI188" s="1"/>
      <c r="RPS188" s="2"/>
      <c r="RPT188" s="1"/>
      <c r="RQD188" s="2"/>
      <c r="RQE188" s="1"/>
      <c r="RQO188" s="2"/>
      <c r="RQP188" s="1"/>
      <c r="RQZ188" s="2"/>
      <c r="RRA188" s="1"/>
      <c r="RRK188" s="2"/>
      <c r="RRL188" s="1"/>
      <c r="RRV188" s="2"/>
      <c r="RRW188" s="1"/>
      <c r="RSG188" s="2"/>
      <c r="RSH188" s="1"/>
      <c r="RSR188" s="2"/>
      <c r="RSS188" s="1"/>
      <c r="RTC188" s="2"/>
      <c r="RTD188" s="1"/>
      <c r="RTN188" s="2"/>
      <c r="RTO188" s="1"/>
      <c r="RTY188" s="2"/>
      <c r="RTZ188" s="1"/>
      <c r="RUJ188" s="2"/>
      <c r="RUK188" s="1"/>
      <c r="RUU188" s="2"/>
      <c r="RUV188" s="1"/>
      <c r="RVF188" s="2"/>
      <c r="RVG188" s="1"/>
      <c r="RVQ188" s="2"/>
      <c r="RVR188" s="1"/>
      <c r="RWB188" s="2"/>
      <c r="RWC188" s="1"/>
      <c r="RWM188" s="2"/>
      <c r="RWN188" s="1"/>
      <c r="RWX188" s="2"/>
      <c r="RWY188" s="1"/>
      <c r="RXI188" s="2"/>
      <c r="RXJ188" s="1"/>
      <c r="RXT188" s="2"/>
      <c r="RXU188" s="1"/>
      <c r="RYE188" s="2"/>
      <c r="RYF188" s="1"/>
      <c r="RYP188" s="2"/>
      <c r="RYQ188" s="1"/>
      <c r="RZA188" s="2"/>
      <c r="RZB188" s="1"/>
      <c r="RZL188" s="2"/>
      <c r="RZM188" s="1"/>
      <c r="RZW188" s="2"/>
      <c r="RZX188" s="1"/>
      <c r="SAH188" s="2"/>
      <c r="SAI188" s="1"/>
      <c r="SAS188" s="2"/>
      <c r="SAT188" s="1"/>
      <c r="SBD188" s="2"/>
      <c r="SBE188" s="1"/>
      <c r="SBO188" s="2"/>
      <c r="SBP188" s="1"/>
      <c r="SBZ188" s="2"/>
      <c r="SCA188" s="1"/>
      <c r="SCK188" s="2"/>
      <c r="SCL188" s="1"/>
      <c r="SCV188" s="2"/>
      <c r="SCW188" s="1"/>
      <c r="SDG188" s="2"/>
      <c r="SDH188" s="1"/>
      <c r="SDR188" s="2"/>
      <c r="SDS188" s="1"/>
      <c r="SEC188" s="2"/>
      <c r="SED188" s="1"/>
      <c r="SEN188" s="2"/>
      <c r="SEO188" s="1"/>
      <c r="SEY188" s="2"/>
      <c r="SEZ188" s="1"/>
      <c r="SFJ188" s="2"/>
      <c r="SFK188" s="1"/>
      <c r="SFU188" s="2"/>
      <c r="SFV188" s="1"/>
      <c r="SGF188" s="2"/>
      <c r="SGG188" s="1"/>
      <c r="SGQ188" s="2"/>
      <c r="SGR188" s="1"/>
      <c r="SHB188" s="2"/>
      <c r="SHC188" s="1"/>
      <c r="SHM188" s="2"/>
      <c r="SHN188" s="1"/>
      <c r="SHX188" s="2"/>
      <c r="SHY188" s="1"/>
      <c r="SII188" s="2"/>
      <c r="SIJ188" s="1"/>
      <c r="SIT188" s="2"/>
      <c r="SIU188" s="1"/>
      <c r="SJE188" s="2"/>
      <c r="SJF188" s="1"/>
      <c r="SJP188" s="2"/>
      <c r="SJQ188" s="1"/>
      <c r="SKA188" s="2"/>
      <c r="SKB188" s="1"/>
      <c r="SKL188" s="2"/>
      <c r="SKM188" s="1"/>
      <c r="SKW188" s="2"/>
      <c r="SKX188" s="1"/>
      <c r="SLH188" s="2"/>
      <c r="SLI188" s="1"/>
      <c r="SLS188" s="2"/>
      <c r="SLT188" s="1"/>
      <c r="SMD188" s="2"/>
      <c r="SME188" s="1"/>
      <c r="SMO188" s="2"/>
      <c r="SMP188" s="1"/>
      <c r="SMZ188" s="2"/>
      <c r="SNA188" s="1"/>
      <c r="SNK188" s="2"/>
      <c r="SNL188" s="1"/>
      <c r="SNV188" s="2"/>
      <c r="SNW188" s="1"/>
      <c r="SOG188" s="2"/>
      <c r="SOH188" s="1"/>
      <c r="SOR188" s="2"/>
      <c r="SOS188" s="1"/>
      <c r="SPC188" s="2"/>
      <c r="SPD188" s="1"/>
      <c r="SPN188" s="2"/>
      <c r="SPO188" s="1"/>
      <c r="SPY188" s="2"/>
      <c r="SPZ188" s="1"/>
      <c r="SQJ188" s="2"/>
      <c r="SQK188" s="1"/>
      <c r="SQU188" s="2"/>
      <c r="SQV188" s="1"/>
      <c r="SRF188" s="2"/>
      <c r="SRG188" s="1"/>
      <c r="SRQ188" s="2"/>
      <c r="SRR188" s="1"/>
      <c r="SSB188" s="2"/>
      <c r="SSC188" s="1"/>
      <c r="SSM188" s="2"/>
      <c r="SSN188" s="1"/>
      <c r="SSX188" s="2"/>
      <c r="SSY188" s="1"/>
      <c r="STI188" s="2"/>
      <c r="STJ188" s="1"/>
      <c r="STT188" s="2"/>
      <c r="STU188" s="1"/>
      <c r="SUE188" s="2"/>
      <c r="SUF188" s="1"/>
      <c r="SUP188" s="2"/>
      <c r="SUQ188" s="1"/>
      <c r="SVA188" s="2"/>
      <c r="SVB188" s="1"/>
      <c r="SVL188" s="2"/>
      <c r="SVM188" s="1"/>
      <c r="SVW188" s="2"/>
      <c r="SVX188" s="1"/>
      <c r="SWH188" s="2"/>
      <c r="SWI188" s="1"/>
      <c r="SWS188" s="2"/>
      <c r="SWT188" s="1"/>
      <c r="SXD188" s="2"/>
      <c r="SXE188" s="1"/>
      <c r="SXO188" s="2"/>
      <c r="SXP188" s="1"/>
      <c r="SXZ188" s="2"/>
      <c r="SYA188" s="1"/>
      <c r="SYK188" s="2"/>
      <c r="SYL188" s="1"/>
      <c r="SYV188" s="2"/>
      <c r="SYW188" s="1"/>
      <c r="SZG188" s="2"/>
      <c r="SZH188" s="1"/>
      <c r="SZR188" s="2"/>
      <c r="SZS188" s="1"/>
      <c r="TAC188" s="2"/>
      <c r="TAD188" s="1"/>
      <c r="TAN188" s="2"/>
      <c r="TAO188" s="1"/>
      <c r="TAY188" s="2"/>
      <c r="TAZ188" s="1"/>
      <c r="TBJ188" s="2"/>
      <c r="TBK188" s="1"/>
      <c r="TBU188" s="2"/>
      <c r="TBV188" s="1"/>
      <c r="TCF188" s="2"/>
      <c r="TCG188" s="1"/>
      <c r="TCQ188" s="2"/>
      <c r="TCR188" s="1"/>
      <c r="TDB188" s="2"/>
      <c r="TDC188" s="1"/>
      <c r="TDM188" s="2"/>
      <c r="TDN188" s="1"/>
      <c r="TDX188" s="2"/>
      <c r="TDY188" s="1"/>
      <c r="TEI188" s="2"/>
      <c r="TEJ188" s="1"/>
      <c r="TET188" s="2"/>
      <c r="TEU188" s="1"/>
      <c r="TFE188" s="2"/>
      <c r="TFF188" s="1"/>
      <c r="TFP188" s="2"/>
      <c r="TFQ188" s="1"/>
      <c r="TGA188" s="2"/>
      <c r="TGB188" s="1"/>
      <c r="TGL188" s="2"/>
      <c r="TGM188" s="1"/>
      <c r="TGW188" s="2"/>
      <c r="TGX188" s="1"/>
      <c r="THH188" s="2"/>
      <c r="THI188" s="1"/>
      <c r="THS188" s="2"/>
      <c r="THT188" s="1"/>
      <c r="TID188" s="2"/>
      <c r="TIE188" s="1"/>
      <c r="TIO188" s="2"/>
      <c r="TIP188" s="1"/>
      <c r="TIZ188" s="2"/>
      <c r="TJA188" s="1"/>
      <c r="TJK188" s="2"/>
      <c r="TJL188" s="1"/>
      <c r="TJV188" s="2"/>
      <c r="TJW188" s="1"/>
      <c r="TKG188" s="2"/>
      <c r="TKH188" s="1"/>
      <c r="TKR188" s="2"/>
      <c r="TKS188" s="1"/>
      <c r="TLC188" s="2"/>
      <c r="TLD188" s="1"/>
      <c r="TLN188" s="2"/>
      <c r="TLO188" s="1"/>
      <c r="TLY188" s="2"/>
      <c r="TLZ188" s="1"/>
      <c r="TMJ188" s="2"/>
      <c r="TMK188" s="1"/>
      <c r="TMU188" s="2"/>
      <c r="TMV188" s="1"/>
      <c r="TNF188" s="2"/>
      <c r="TNG188" s="1"/>
      <c r="TNQ188" s="2"/>
      <c r="TNR188" s="1"/>
      <c r="TOB188" s="2"/>
      <c r="TOC188" s="1"/>
      <c r="TOM188" s="2"/>
      <c r="TON188" s="1"/>
      <c r="TOX188" s="2"/>
      <c r="TOY188" s="1"/>
      <c r="TPI188" s="2"/>
      <c r="TPJ188" s="1"/>
      <c r="TPT188" s="2"/>
      <c r="TPU188" s="1"/>
      <c r="TQE188" s="2"/>
      <c r="TQF188" s="1"/>
      <c r="TQP188" s="2"/>
      <c r="TQQ188" s="1"/>
      <c r="TRA188" s="2"/>
      <c r="TRB188" s="1"/>
      <c r="TRL188" s="2"/>
      <c r="TRM188" s="1"/>
      <c r="TRW188" s="2"/>
      <c r="TRX188" s="1"/>
      <c r="TSH188" s="2"/>
      <c r="TSI188" s="1"/>
      <c r="TSS188" s="2"/>
      <c r="TST188" s="1"/>
      <c r="TTD188" s="2"/>
      <c r="TTE188" s="1"/>
      <c r="TTO188" s="2"/>
      <c r="TTP188" s="1"/>
      <c r="TTZ188" s="2"/>
      <c r="TUA188" s="1"/>
      <c r="TUK188" s="2"/>
      <c r="TUL188" s="1"/>
      <c r="TUV188" s="2"/>
      <c r="TUW188" s="1"/>
      <c r="TVG188" s="2"/>
      <c r="TVH188" s="1"/>
      <c r="TVR188" s="2"/>
      <c r="TVS188" s="1"/>
      <c r="TWC188" s="2"/>
      <c r="TWD188" s="1"/>
      <c r="TWN188" s="2"/>
      <c r="TWO188" s="1"/>
      <c r="TWY188" s="2"/>
      <c r="TWZ188" s="1"/>
      <c r="TXJ188" s="2"/>
      <c r="TXK188" s="1"/>
      <c r="TXU188" s="2"/>
      <c r="TXV188" s="1"/>
      <c r="TYF188" s="2"/>
      <c r="TYG188" s="1"/>
      <c r="TYQ188" s="2"/>
      <c r="TYR188" s="1"/>
      <c r="TZB188" s="2"/>
      <c r="TZC188" s="1"/>
      <c r="TZM188" s="2"/>
      <c r="TZN188" s="1"/>
      <c r="TZX188" s="2"/>
      <c r="TZY188" s="1"/>
      <c r="UAI188" s="2"/>
      <c r="UAJ188" s="1"/>
      <c r="UAT188" s="2"/>
      <c r="UAU188" s="1"/>
      <c r="UBE188" s="2"/>
      <c r="UBF188" s="1"/>
      <c r="UBP188" s="2"/>
      <c r="UBQ188" s="1"/>
      <c r="UCA188" s="2"/>
      <c r="UCB188" s="1"/>
      <c r="UCL188" s="2"/>
      <c r="UCM188" s="1"/>
      <c r="UCW188" s="2"/>
      <c r="UCX188" s="1"/>
      <c r="UDH188" s="2"/>
      <c r="UDI188" s="1"/>
      <c r="UDS188" s="2"/>
      <c r="UDT188" s="1"/>
      <c r="UED188" s="2"/>
      <c r="UEE188" s="1"/>
      <c r="UEO188" s="2"/>
      <c r="UEP188" s="1"/>
      <c r="UEZ188" s="2"/>
      <c r="UFA188" s="1"/>
      <c r="UFK188" s="2"/>
      <c r="UFL188" s="1"/>
      <c r="UFV188" s="2"/>
      <c r="UFW188" s="1"/>
      <c r="UGG188" s="2"/>
      <c r="UGH188" s="1"/>
      <c r="UGR188" s="2"/>
      <c r="UGS188" s="1"/>
      <c r="UHC188" s="2"/>
      <c r="UHD188" s="1"/>
      <c r="UHN188" s="2"/>
      <c r="UHO188" s="1"/>
      <c r="UHY188" s="2"/>
      <c r="UHZ188" s="1"/>
      <c r="UIJ188" s="2"/>
      <c r="UIK188" s="1"/>
      <c r="UIU188" s="2"/>
      <c r="UIV188" s="1"/>
      <c r="UJF188" s="2"/>
      <c r="UJG188" s="1"/>
      <c r="UJQ188" s="2"/>
      <c r="UJR188" s="1"/>
      <c r="UKB188" s="2"/>
      <c r="UKC188" s="1"/>
      <c r="UKM188" s="2"/>
      <c r="UKN188" s="1"/>
      <c r="UKX188" s="2"/>
      <c r="UKY188" s="1"/>
      <c r="ULI188" s="2"/>
      <c r="ULJ188" s="1"/>
      <c r="ULT188" s="2"/>
      <c r="ULU188" s="1"/>
      <c r="UME188" s="2"/>
      <c r="UMF188" s="1"/>
      <c r="UMP188" s="2"/>
      <c r="UMQ188" s="1"/>
      <c r="UNA188" s="2"/>
      <c r="UNB188" s="1"/>
      <c r="UNL188" s="2"/>
      <c r="UNM188" s="1"/>
      <c r="UNW188" s="2"/>
      <c r="UNX188" s="1"/>
      <c r="UOH188" s="2"/>
      <c r="UOI188" s="1"/>
      <c r="UOS188" s="2"/>
      <c r="UOT188" s="1"/>
      <c r="UPD188" s="2"/>
      <c r="UPE188" s="1"/>
      <c r="UPO188" s="2"/>
      <c r="UPP188" s="1"/>
      <c r="UPZ188" s="2"/>
      <c r="UQA188" s="1"/>
      <c r="UQK188" s="2"/>
      <c r="UQL188" s="1"/>
      <c r="UQV188" s="2"/>
      <c r="UQW188" s="1"/>
      <c r="URG188" s="2"/>
      <c r="URH188" s="1"/>
      <c r="URR188" s="2"/>
      <c r="URS188" s="1"/>
      <c r="USC188" s="2"/>
      <c r="USD188" s="1"/>
      <c r="USN188" s="2"/>
      <c r="USO188" s="1"/>
      <c r="USY188" s="2"/>
      <c r="USZ188" s="1"/>
      <c r="UTJ188" s="2"/>
      <c r="UTK188" s="1"/>
      <c r="UTU188" s="2"/>
      <c r="UTV188" s="1"/>
      <c r="UUF188" s="2"/>
      <c r="UUG188" s="1"/>
      <c r="UUQ188" s="2"/>
      <c r="UUR188" s="1"/>
      <c r="UVB188" s="2"/>
      <c r="UVC188" s="1"/>
      <c r="UVM188" s="2"/>
      <c r="UVN188" s="1"/>
      <c r="UVX188" s="2"/>
      <c r="UVY188" s="1"/>
      <c r="UWI188" s="2"/>
      <c r="UWJ188" s="1"/>
      <c r="UWT188" s="2"/>
      <c r="UWU188" s="1"/>
      <c r="UXE188" s="2"/>
      <c r="UXF188" s="1"/>
      <c r="UXP188" s="2"/>
      <c r="UXQ188" s="1"/>
      <c r="UYA188" s="2"/>
      <c r="UYB188" s="1"/>
      <c r="UYL188" s="2"/>
      <c r="UYM188" s="1"/>
      <c r="UYW188" s="2"/>
      <c r="UYX188" s="1"/>
      <c r="UZH188" s="2"/>
      <c r="UZI188" s="1"/>
      <c r="UZS188" s="2"/>
      <c r="UZT188" s="1"/>
      <c r="VAD188" s="2"/>
      <c r="VAE188" s="1"/>
      <c r="VAO188" s="2"/>
      <c r="VAP188" s="1"/>
      <c r="VAZ188" s="2"/>
      <c r="VBA188" s="1"/>
      <c r="VBK188" s="2"/>
      <c r="VBL188" s="1"/>
      <c r="VBV188" s="2"/>
      <c r="VBW188" s="1"/>
      <c r="VCG188" s="2"/>
      <c r="VCH188" s="1"/>
      <c r="VCR188" s="2"/>
      <c r="VCS188" s="1"/>
      <c r="VDC188" s="2"/>
      <c r="VDD188" s="1"/>
      <c r="VDN188" s="2"/>
      <c r="VDO188" s="1"/>
      <c r="VDY188" s="2"/>
      <c r="VDZ188" s="1"/>
      <c r="VEJ188" s="2"/>
      <c r="VEK188" s="1"/>
      <c r="VEU188" s="2"/>
      <c r="VEV188" s="1"/>
      <c r="VFF188" s="2"/>
      <c r="VFG188" s="1"/>
      <c r="VFQ188" s="2"/>
      <c r="VFR188" s="1"/>
      <c r="VGB188" s="2"/>
      <c r="VGC188" s="1"/>
      <c r="VGM188" s="2"/>
      <c r="VGN188" s="1"/>
      <c r="VGX188" s="2"/>
      <c r="VGY188" s="1"/>
      <c r="VHI188" s="2"/>
      <c r="VHJ188" s="1"/>
      <c r="VHT188" s="2"/>
      <c r="VHU188" s="1"/>
      <c r="VIE188" s="2"/>
      <c r="VIF188" s="1"/>
      <c r="VIP188" s="2"/>
      <c r="VIQ188" s="1"/>
      <c r="VJA188" s="2"/>
      <c r="VJB188" s="1"/>
      <c r="VJL188" s="2"/>
      <c r="VJM188" s="1"/>
      <c r="VJW188" s="2"/>
      <c r="VJX188" s="1"/>
      <c r="VKH188" s="2"/>
      <c r="VKI188" s="1"/>
      <c r="VKS188" s="2"/>
      <c r="VKT188" s="1"/>
      <c r="VLD188" s="2"/>
      <c r="VLE188" s="1"/>
      <c r="VLO188" s="2"/>
      <c r="VLP188" s="1"/>
      <c r="VLZ188" s="2"/>
      <c r="VMA188" s="1"/>
      <c r="VMK188" s="2"/>
      <c r="VML188" s="1"/>
      <c r="VMV188" s="2"/>
      <c r="VMW188" s="1"/>
      <c r="VNG188" s="2"/>
      <c r="VNH188" s="1"/>
      <c r="VNR188" s="2"/>
      <c r="VNS188" s="1"/>
      <c r="VOC188" s="2"/>
      <c r="VOD188" s="1"/>
      <c r="VON188" s="2"/>
      <c r="VOO188" s="1"/>
      <c r="VOY188" s="2"/>
      <c r="VOZ188" s="1"/>
      <c r="VPJ188" s="2"/>
      <c r="VPK188" s="1"/>
      <c r="VPU188" s="2"/>
      <c r="VPV188" s="1"/>
      <c r="VQF188" s="2"/>
      <c r="VQG188" s="1"/>
      <c r="VQQ188" s="2"/>
      <c r="VQR188" s="1"/>
      <c r="VRB188" s="2"/>
      <c r="VRC188" s="1"/>
      <c r="VRM188" s="2"/>
      <c r="VRN188" s="1"/>
      <c r="VRX188" s="2"/>
      <c r="VRY188" s="1"/>
      <c r="VSI188" s="2"/>
      <c r="VSJ188" s="1"/>
      <c r="VST188" s="2"/>
      <c r="VSU188" s="1"/>
      <c r="VTE188" s="2"/>
      <c r="VTF188" s="1"/>
      <c r="VTP188" s="2"/>
      <c r="VTQ188" s="1"/>
      <c r="VUA188" s="2"/>
      <c r="VUB188" s="1"/>
      <c r="VUL188" s="2"/>
      <c r="VUM188" s="1"/>
      <c r="VUW188" s="2"/>
      <c r="VUX188" s="1"/>
      <c r="VVH188" s="2"/>
      <c r="VVI188" s="1"/>
      <c r="VVS188" s="2"/>
      <c r="VVT188" s="1"/>
      <c r="VWD188" s="2"/>
      <c r="VWE188" s="1"/>
      <c r="VWO188" s="2"/>
      <c r="VWP188" s="1"/>
      <c r="VWZ188" s="2"/>
      <c r="VXA188" s="1"/>
      <c r="VXK188" s="2"/>
      <c r="VXL188" s="1"/>
      <c r="VXV188" s="2"/>
      <c r="VXW188" s="1"/>
      <c r="VYG188" s="2"/>
      <c r="VYH188" s="1"/>
      <c r="VYR188" s="2"/>
      <c r="VYS188" s="1"/>
      <c r="VZC188" s="2"/>
      <c r="VZD188" s="1"/>
      <c r="VZN188" s="2"/>
      <c r="VZO188" s="1"/>
      <c r="VZY188" s="2"/>
      <c r="VZZ188" s="1"/>
      <c r="WAJ188" s="2"/>
      <c r="WAK188" s="1"/>
      <c r="WAU188" s="2"/>
      <c r="WAV188" s="1"/>
      <c r="WBF188" s="2"/>
      <c r="WBG188" s="1"/>
      <c r="WBQ188" s="2"/>
      <c r="WBR188" s="1"/>
      <c r="WCB188" s="2"/>
      <c r="WCC188" s="1"/>
      <c r="WCM188" s="2"/>
      <c r="WCN188" s="1"/>
      <c r="WCX188" s="2"/>
      <c r="WCY188" s="1"/>
      <c r="WDI188" s="2"/>
      <c r="WDJ188" s="1"/>
      <c r="WDT188" s="2"/>
      <c r="WDU188" s="1"/>
      <c r="WEE188" s="2"/>
      <c r="WEF188" s="1"/>
      <c r="WEP188" s="2"/>
      <c r="WEQ188" s="1"/>
      <c r="WFA188" s="2"/>
      <c r="WFB188" s="1"/>
      <c r="WFL188" s="2"/>
      <c r="WFM188" s="1"/>
      <c r="WFW188" s="2"/>
      <c r="WFX188" s="1"/>
      <c r="WGH188" s="2"/>
      <c r="WGI188" s="1"/>
      <c r="WGS188" s="2"/>
      <c r="WGT188" s="1"/>
      <c r="WHD188" s="2"/>
      <c r="WHE188" s="1"/>
      <c r="WHO188" s="2"/>
      <c r="WHP188" s="1"/>
      <c r="WHZ188" s="2"/>
      <c r="WIA188" s="1"/>
      <c r="WIK188" s="2"/>
      <c r="WIL188" s="1"/>
      <c r="WIV188" s="2"/>
      <c r="WIW188" s="1"/>
      <c r="WJG188" s="2"/>
      <c r="WJH188" s="1"/>
      <c r="WJR188" s="2"/>
      <c r="WJS188" s="1"/>
      <c r="WKC188" s="2"/>
      <c r="WKD188" s="1"/>
      <c r="WKN188" s="2"/>
      <c r="WKO188" s="1"/>
      <c r="WKY188" s="2"/>
      <c r="WKZ188" s="1"/>
      <c r="WLJ188" s="2"/>
      <c r="WLK188" s="1"/>
      <c r="WLU188" s="2"/>
      <c r="WLV188" s="1"/>
      <c r="WMF188" s="2"/>
      <c r="WMG188" s="1"/>
      <c r="WMQ188" s="2"/>
      <c r="WMR188" s="1"/>
      <c r="WNB188" s="2"/>
      <c r="WNC188" s="1"/>
      <c r="WNM188" s="2"/>
      <c r="WNN188" s="1"/>
      <c r="WNX188" s="2"/>
      <c r="WNY188" s="1"/>
      <c r="WOI188" s="2"/>
      <c r="WOJ188" s="1"/>
      <c r="WOT188" s="2"/>
      <c r="WOU188" s="1"/>
      <c r="WPE188" s="2"/>
      <c r="WPF188" s="1"/>
      <c r="WPP188" s="2"/>
      <c r="WPQ188" s="1"/>
      <c r="WQA188" s="2"/>
      <c r="WQB188" s="1"/>
      <c r="WQL188" s="2"/>
      <c r="WQM188" s="1"/>
      <c r="WQW188" s="2"/>
      <c r="WQX188" s="1"/>
      <c r="WRH188" s="2"/>
      <c r="WRI188" s="1"/>
      <c r="WRS188" s="2"/>
      <c r="WRT188" s="1"/>
      <c r="WSD188" s="2"/>
      <c r="WSE188" s="1"/>
      <c r="WSO188" s="2"/>
      <c r="WSP188" s="1"/>
      <c r="WSZ188" s="2"/>
      <c r="WTA188" s="1"/>
      <c r="WTK188" s="2"/>
      <c r="WTL188" s="1"/>
      <c r="WTV188" s="2"/>
      <c r="WTW188" s="1"/>
      <c r="WUG188" s="2"/>
      <c r="WUH188" s="1"/>
      <c r="WUR188" s="2"/>
      <c r="WUS188" s="1"/>
      <c r="WVC188" s="2"/>
      <c r="WVD188" s="1"/>
      <c r="WVN188" s="2"/>
      <c r="WVO188" s="1"/>
      <c r="WVY188" s="2"/>
      <c r="WVZ188" s="1"/>
      <c r="WWJ188" s="2"/>
      <c r="WWK188" s="1"/>
      <c r="WWU188" s="2"/>
      <c r="WWV188" s="1"/>
      <c r="WXF188" s="2"/>
      <c r="WXG188" s="1"/>
      <c r="WXQ188" s="2"/>
      <c r="WXR188" s="1"/>
      <c r="WYB188" s="2"/>
      <c r="WYC188" s="1"/>
      <c r="WYM188" s="2"/>
      <c r="WYN188" s="1"/>
      <c r="WYX188" s="2"/>
      <c r="WYY188" s="1"/>
      <c r="WZI188" s="2"/>
      <c r="WZJ188" s="1"/>
      <c r="WZT188" s="2"/>
      <c r="WZU188" s="1"/>
      <c r="XAE188" s="2"/>
      <c r="XAF188" s="1"/>
      <c r="XAP188" s="2"/>
      <c r="XAQ188" s="1"/>
      <c r="XBA188" s="2"/>
      <c r="XBB188" s="1"/>
      <c r="XBL188" s="2"/>
      <c r="XBM188" s="1"/>
      <c r="XBW188" s="2"/>
      <c r="XBX188" s="1"/>
      <c r="XCH188" s="2"/>
      <c r="XCI188" s="1"/>
      <c r="XCS188" s="2"/>
      <c r="XCT188" s="1"/>
      <c r="XDD188" s="2"/>
      <c r="XDE188" s="1"/>
      <c r="XDO188" s="2"/>
      <c r="XDP188" s="1"/>
      <c r="XDZ188" s="2"/>
      <c r="XEA188" s="1"/>
      <c r="XEK188" s="2"/>
      <c r="XEL188" s="1"/>
      <c r="XEV188" s="2"/>
      <c r="XEW188" s="1"/>
    </row>
    <row r="189" spans="1:1021 1031:2044 2054:3067 3077:4090 4100:5113 5123:6136 6146:7159 7169:9216 9226:10239 10249:11262 11272:12285 12295:13308 13318:14331 14341:15354 15364:16377" ht="15" customHeight="1" x14ac:dyDescent="0.3">
      <c r="A189" s="14">
        <v>2022</v>
      </c>
      <c r="B189" s="15">
        <v>188</v>
      </c>
      <c r="C189" s="15" t="s">
        <v>55</v>
      </c>
      <c r="D189" s="5" t="s">
        <v>5113</v>
      </c>
      <c r="E189" s="15" t="s">
        <v>3086</v>
      </c>
      <c r="F189" s="15" t="s">
        <v>19</v>
      </c>
      <c r="G189" s="15" t="s">
        <v>3087</v>
      </c>
      <c r="H189" s="15">
        <v>33</v>
      </c>
      <c r="I189" s="16">
        <v>45047</v>
      </c>
      <c r="J189" s="15" t="s">
        <v>68</v>
      </c>
      <c r="K189" s="17" t="s">
        <v>106</v>
      </c>
      <c r="S189" s="2"/>
      <c r="T189" s="1"/>
      <c r="AD189" s="2"/>
      <c r="AE189" s="1"/>
      <c r="AO189" s="2"/>
      <c r="AP189" s="1"/>
      <c r="AZ189" s="2"/>
      <c r="BA189" s="1"/>
      <c r="BK189" s="2"/>
      <c r="BL189" s="1"/>
      <c r="BV189" s="2"/>
      <c r="BW189" s="1"/>
      <c r="CG189" s="2"/>
      <c r="CH189" s="1"/>
      <c r="CR189" s="2"/>
      <c r="CS189" s="1"/>
      <c r="DC189" s="2"/>
      <c r="DD189" s="1"/>
      <c r="DN189" s="2"/>
      <c r="DO189" s="1"/>
      <c r="DY189" s="2"/>
      <c r="DZ189" s="1"/>
      <c r="EJ189" s="2"/>
      <c r="EK189" s="1"/>
      <c r="EU189" s="2"/>
      <c r="EV189" s="1"/>
      <c r="FF189" s="2"/>
      <c r="FG189" s="1"/>
      <c r="FQ189" s="2"/>
      <c r="FR189" s="1"/>
      <c r="GB189" s="2"/>
      <c r="GC189" s="1"/>
      <c r="GM189" s="2"/>
      <c r="GN189" s="1"/>
      <c r="GX189" s="2"/>
      <c r="GY189" s="1"/>
      <c r="HI189" s="2"/>
      <c r="HJ189" s="1"/>
      <c r="HT189" s="2"/>
      <c r="HU189" s="1"/>
      <c r="IE189" s="2"/>
      <c r="IF189" s="1"/>
      <c r="IP189" s="2"/>
      <c r="IQ189" s="1"/>
      <c r="JA189" s="2"/>
      <c r="JB189" s="1"/>
      <c r="JL189" s="2"/>
      <c r="JM189" s="1"/>
      <c r="JW189" s="2"/>
      <c r="JX189" s="1"/>
      <c r="KH189" s="2"/>
      <c r="KI189" s="1"/>
      <c r="KS189" s="2"/>
      <c r="KT189" s="1"/>
      <c r="LD189" s="2"/>
      <c r="LE189" s="1"/>
      <c r="LO189" s="2"/>
      <c r="LP189" s="1"/>
      <c r="LZ189" s="2"/>
      <c r="MA189" s="1"/>
      <c r="MK189" s="2"/>
      <c r="ML189" s="1"/>
      <c r="MV189" s="2"/>
      <c r="MW189" s="1"/>
      <c r="NG189" s="2"/>
      <c r="NH189" s="1"/>
      <c r="NR189" s="2"/>
      <c r="NS189" s="1"/>
      <c r="OC189" s="2"/>
      <c r="OD189" s="1"/>
      <c r="ON189" s="2"/>
      <c r="OO189" s="1"/>
      <c r="OY189" s="2"/>
      <c r="OZ189" s="1"/>
      <c r="PJ189" s="2"/>
      <c r="PK189" s="1"/>
      <c r="PU189" s="2"/>
      <c r="PV189" s="1"/>
      <c r="QF189" s="2"/>
      <c r="QG189" s="1"/>
      <c r="QQ189" s="2"/>
      <c r="QR189" s="1"/>
      <c r="RB189" s="2"/>
      <c r="RC189" s="1"/>
      <c r="RM189" s="2"/>
      <c r="RN189" s="1"/>
      <c r="RX189" s="2"/>
      <c r="RY189" s="1"/>
      <c r="SI189" s="2"/>
      <c r="SJ189" s="1"/>
      <c r="ST189" s="2"/>
      <c r="SU189" s="1"/>
      <c r="TE189" s="2"/>
      <c r="TF189" s="1"/>
      <c r="TP189" s="2"/>
      <c r="TQ189" s="1"/>
      <c r="UA189" s="2"/>
      <c r="UB189" s="1"/>
      <c r="UL189" s="2"/>
      <c r="UM189" s="1"/>
      <c r="UW189" s="2"/>
      <c r="UX189" s="1"/>
      <c r="VH189" s="2"/>
      <c r="VI189" s="1"/>
      <c r="VS189" s="2"/>
      <c r="VT189" s="1"/>
      <c r="WD189" s="2"/>
      <c r="WE189" s="1"/>
      <c r="WO189" s="2"/>
      <c r="WP189" s="1"/>
      <c r="WZ189" s="2"/>
      <c r="XA189" s="1"/>
      <c r="XK189" s="2"/>
      <c r="XL189" s="1"/>
      <c r="XV189" s="2"/>
      <c r="XW189" s="1"/>
      <c r="YG189" s="2"/>
      <c r="YH189" s="1"/>
      <c r="YR189" s="2"/>
      <c r="YS189" s="1"/>
      <c r="ZC189" s="2"/>
      <c r="ZD189" s="1"/>
      <c r="ZN189" s="2"/>
      <c r="ZO189" s="1"/>
      <c r="ZY189" s="2"/>
      <c r="ZZ189" s="1"/>
      <c r="AAJ189" s="2"/>
      <c r="AAK189" s="1"/>
      <c r="AAU189" s="2"/>
      <c r="AAV189" s="1"/>
      <c r="ABF189" s="2"/>
      <c r="ABG189" s="1"/>
      <c r="ABQ189" s="2"/>
      <c r="ABR189" s="1"/>
      <c r="ACB189" s="2"/>
      <c r="ACC189" s="1"/>
      <c r="ACM189" s="2"/>
      <c r="ACN189" s="1"/>
      <c r="ACX189" s="2"/>
      <c r="ACY189" s="1"/>
      <c r="ADI189" s="2"/>
      <c r="ADJ189" s="1"/>
      <c r="ADT189" s="2"/>
      <c r="ADU189" s="1"/>
      <c r="AEE189" s="2"/>
      <c r="AEF189" s="1"/>
      <c r="AEP189" s="2"/>
      <c r="AEQ189" s="1"/>
      <c r="AFA189" s="2"/>
      <c r="AFB189" s="1"/>
      <c r="AFL189" s="2"/>
      <c r="AFM189" s="1"/>
      <c r="AFW189" s="2"/>
      <c r="AFX189" s="1"/>
      <c r="AGH189" s="2"/>
      <c r="AGI189" s="1"/>
      <c r="AGS189" s="2"/>
      <c r="AGT189" s="1"/>
      <c r="AHD189" s="2"/>
      <c r="AHE189" s="1"/>
      <c r="AHO189" s="2"/>
      <c r="AHP189" s="1"/>
      <c r="AHZ189" s="2"/>
      <c r="AIA189" s="1"/>
      <c r="AIK189" s="2"/>
      <c r="AIL189" s="1"/>
      <c r="AIV189" s="2"/>
      <c r="AIW189" s="1"/>
      <c r="AJG189" s="2"/>
      <c r="AJH189" s="1"/>
      <c r="AJR189" s="2"/>
      <c r="AJS189" s="1"/>
      <c r="AKC189" s="2"/>
      <c r="AKD189" s="1"/>
      <c r="AKN189" s="2"/>
      <c r="AKO189" s="1"/>
      <c r="AKY189" s="2"/>
      <c r="AKZ189" s="1"/>
      <c r="ALJ189" s="2"/>
      <c r="ALK189" s="1"/>
      <c r="ALU189" s="2"/>
      <c r="ALV189" s="1"/>
      <c r="AMF189" s="2"/>
      <c r="AMG189" s="1"/>
      <c r="AMQ189" s="2"/>
      <c r="AMR189" s="1"/>
      <c r="ANB189" s="2"/>
      <c r="ANC189" s="1"/>
      <c r="ANM189" s="2"/>
      <c r="ANN189" s="1"/>
      <c r="ANX189" s="2"/>
      <c r="ANY189" s="1"/>
      <c r="AOI189" s="2"/>
      <c r="AOJ189" s="1"/>
      <c r="AOT189" s="2"/>
      <c r="AOU189" s="1"/>
      <c r="APE189" s="2"/>
      <c r="APF189" s="1"/>
      <c r="APP189" s="2"/>
      <c r="APQ189" s="1"/>
      <c r="AQA189" s="2"/>
      <c r="AQB189" s="1"/>
      <c r="AQL189" s="2"/>
      <c r="AQM189" s="1"/>
      <c r="AQW189" s="2"/>
      <c r="AQX189" s="1"/>
      <c r="ARH189" s="2"/>
      <c r="ARI189" s="1"/>
      <c r="ARS189" s="2"/>
      <c r="ART189" s="1"/>
      <c r="ASD189" s="2"/>
      <c r="ASE189" s="1"/>
      <c r="ASO189" s="2"/>
      <c r="ASP189" s="1"/>
      <c r="ASZ189" s="2"/>
      <c r="ATA189" s="1"/>
      <c r="ATK189" s="2"/>
      <c r="ATL189" s="1"/>
      <c r="ATV189" s="2"/>
      <c r="ATW189" s="1"/>
      <c r="AUG189" s="2"/>
      <c r="AUH189" s="1"/>
      <c r="AUR189" s="2"/>
      <c r="AUS189" s="1"/>
      <c r="AVC189" s="2"/>
      <c r="AVD189" s="1"/>
      <c r="AVN189" s="2"/>
      <c r="AVO189" s="1"/>
      <c r="AVY189" s="2"/>
      <c r="AVZ189" s="1"/>
      <c r="AWJ189" s="2"/>
      <c r="AWK189" s="1"/>
      <c r="AWU189" s="2"/>
      <c r="AWV189" s="1"/>
      <c r="AXF189" s="2"/>
      <c r="AXG189" s="1"/>
      <c r="AXQ189" s="2"/>
      <c r="AXR189" s="1"/>
      <c r="AYB189" s="2"/>
      <c r="AYC189" s="1"/>
      <c r="AYM189" s="2"/>
      <c r="AYN189" s="1"/>
      <c r="AYX189" s="2"/>
      <c r="AYY189" s="1"/>
      <c r="AZI189" s="2"/>
      <c r="AZJ189" s="1"/>
      <c r="AZT189" s="2"/>
      <c r="AZU189" s="1"/>
      <c r="BAE189" s="2"/>
      <c r="BAF189" s="1"/>
      <c r="BAP189" s="2"/>
      <c r="BAQ189" s="1"/>
      <c r="BBA189" s="2"/>
      <c r="BBB189" s="1"/>
      <c r="BBL189" s="2"/>
      <c r="BBM189" s="1"/>
      <c r="BBW189" s="2"/>
      <c r="BBX189" s="1"/>
      <c r="BCH189" s="2"/>
      <c r="BCI189" s="1"/>
      <c r="BCS189" s="2"/>
      <c r="BCT189" s="1"/>
      <c r="BDD189" s="2"/>
      <c r="BDE189" s="1"/>
      <c r="BDO189" s="2"/>
      <c r="BDP189" s="1"/>
      <c r="BDZ189" s="2"/>
      <c r="BEA189" s="1"/>
      <c r="BEK189" s="2"/>
      <c r="BEL189" s="1"/>
      <c r="BEV189" s="2"/>
      <c r="BEW189" s="1"/>
      <c r="BFG189" s="2"/>
      <c r="BFH189" s="1"/>
      <c r="BFR189" s="2"/>
      <c r="BFS189" s="1"/>
      <c r="BGC189" s="2"/>
      <c r="BGD189" s="1"/>
      <c r="BGN189" s="2"/>
      <c r="BGO189" s="1"/>
      <c r="BGY189" s="2"/>
      <c r="BGZ189" s="1"/>
      <c r="BHJ189" s="2"/>
      <c r="BHK189" s="1"/>
      <c r="BHU189" s="2"/>
      <c r="BHV189" s="1"/>
      <c r="BIF189" s="2"/>
      <c r="BIG189" s="1"/>
      <c r="BIQ189" s="2"/>
      <c r="BIR189" s="1"/>
      <c r="BJB189" s="2"/>
      <c r="BJC189" s="1"/>
      <c r="BJM189" s="2"/>
      <c r="BJN189" s="1"/>
      <c r="BJX189" s="2"/>
      <c r="BJY189" s="1"/>
      <c r="BKI189" s="2"/>
      <c r="BKJ189" s="1"/>
      <c r="BKT189" s="2"/>
      <c r="BKU189" s="1"/>
      <c r="BLE189" s="2"/>
      <c r="BLF189" s="1"/>
      <c r="BLP189" s="2"/>
      <c r="BLQ189" s="1"/>
      <c r="BMA189" s="2"/>
      <c r="BMB189" s="1"/>
      <c r="BML189" s="2"/>
      <c r="BMM189" s="1"/>
      <c r="BMW189" s="2"/>
      <c r="BMX189" s="1"/>
      <c r="BNH189" s="2"/>
      <c r="BNI189" s="1"/>
      <c r="BNS189" s="2"/>
      <c r="BNT189" s="1"/>
      <c r="BOD189" s="2"/>
      <c r="BOE189" s="1"/>
      <c r="BOO189" s="2"/>
      <c r="BOP189" s="1"/>
      <c r="BOZ189" s="2"/>
      <c r="BPA189" s="1"/>
      <c r="BPK189" s="2"/>
      <c r="BPL189" s="1"/>
      <c r="BPV189" s="2"/>
      <c r="BPW189" s="1"/>
      <c r="BQG189" s="2"/>
      <c r="BQH189" s="1"/>
      <c r="BQR189" s="2"/>
      <c r="BQS189" s="1"/>
      <c r="BRC189" s="2"/>
      <c r="BRD189" s="1"/>
      <c r="BRN189" s="2"/>
      <c r="BRO189" s="1"/>
      <c r="BRY189" s="2"/>
      <c r="BRZ189" s="1"/>
      <c r="BSJ189" s="2"/>
      <c r="BSK189" s="1"/>
      <c r="BSU189" s="2"/>
      <c r="BSV189" s="1"/>
      <c r="BTF189" s="2"/>
      <c r="BTG189" s="1"/>
      <c r="BTQ189" s="2"/>
      <c r="BTR189" s="1"/>
      <c r="BUB189" s="2"/>
      <c r="BUC189" s="1"/>
      <c r="BUM189" s="2"/>
      <c r="BUN189" s="1"/>
      <c r="BUX189" s="2"/>
      <c r="BUY189" s="1"/>
      <c r="BVI189" s="2"/>
      <c r="BVJ189" s="1"/>
      <c r="BVT189" s="2"/>
      <c r="BVU189" s="1"/>
      <c r="BWE189" s="2"/>
      <c r="BWF189" s="1"/>
      <c r="BWP189" s="2"/>
      <c r="BWQ189" s="1"/>
      <c r="BXA189" s="2"/>
      <c r="BXB189" s="1"/>
      <c r="BXL189" s="2"/>
      <c r="BXM189" s="1"/>
      <c r="BXW189" s="2"/>
      <c r="BXX189" s="1"/>
      <c r="BYH189" s="2"/>
      <c r="BYI189" s="1"/>
      <c r="BYS189" s="2"/>
      <c r="BYT189" s="1"/>
      <c r="BZD189" s="2"/>
      <c r="BZE189" s="1"/>
      <c r="BZO189" s="2"/>
      <c r="BZP189" s="1"/>
      <c r="BZZ189" s="2"/>
      <c r="CAA189" s="1"/>
      <c r="CAK189" s="2"/>
      <c r="CAL189" s="1"/>
      <c r="CAV189" s="2"/>
      <c r="CAW189" s="1"/>
      <c r="CBG189" s="2"/>
      <c r="CBH189" s="1"/>
      <c r="CBR189" s="2"/>
      <c r="CBS189" s="1"/>
      <c r="CCC189" s="2"/>
      <c r="CCD189" s="1"/>
      <c r="CCN189" s="2"/>
      <c r="CCO189" s="1"/>
      <c r="CCY189" s="2"/>
      <c r="CCZ189" s="1"/>
      <c r="CDJ189" s="2"/>
      <c r="CDK189" s="1"/>
      <c r="CDU189" s="2"/>
      <c r="CDV189" s="1"/>
      <c r="CEF189" s="2"/>
      <c r="CEG189" s="1"/>
      <c r="CEQ189" s="2"/>
      <c r="CER189" s="1"/>
      <c r="CFB189" s="2"/>
      <c r="CFC189" s="1"/>
      <c r="CFM189" s="2"/>
      <c r="CFN189" s="1"/>
      <c r="CFX189" s="2"/>
      <c r="CFY189" s="1"/>
      <c r="CGI189" s="2"/>
      <c r="CGJ189" s="1"/>
      <c r="CGT189" s="2"/>
      <c r="CGU189" s="1"/>
      <c r="CHE189" s="2"/>
      <c r="CHF189" s="1"/>
      <c r="CHP189" s="2"/>
      <c r="CHQ189" s="1"/>
      <c r="CIA189" s="2"/>
      <c r="CIB189" s="1"/>
      <c r="CIL189" s="2"/>
      <c r="CIM189" s="1"/>
      <c r="CIW189" s="2"/>
      <c r="CIX189" s="1"/>
      <c r="CJH189" s="2"/>
      <c r="CJI189" s="1"/>
      <c r="CJS189" s="2"/>
      <c r="CJT189" s="1"/>
      <c r="CKD189" s="2"/>
      <c r="CKE189" s="1"/>
      <c r="CKO189" s="2"/>
      <c r="CKP189" s="1"/>
      <c r="CKZ189" s="2"/>
      <c r="CLA189" s="1"/>
      <c r="CLK189" s="2"/>
      <c r="CLL189" s="1"/>
      <c r="CLV189" s="2"/>
      <c r="CLW189" s="1"/>
      <c r="CMG189" s="2"/>
      <c r="CMH189" s="1"/>
      <c r="CMR189" s="2"/>
      <c r="CMS189" s="1"/>
      <c r="CNC189" s="2"/>
      <c r="CND189" s="1"/>
      <c r="CNN189" s="2"/>
      <c r="CNO189" s="1"/>
      <c r="CNY189" s="2"/>
      <c r="CNZ189" s="1"/>
      <c r="COJ189" s="2"/>
      <c r="COK189" s="1"/>
      <c r="COU189" s="2"/>
      <c r="COV189" s="1"/>
      <c r="CPF189" s="2"/>
      <c r="CPG189" s="1"/>
      <c r="CPQ189" s="2"/>
      <c r="CPR189" s="1"/>
      <c r="CQB189" s="2"/>
      <c r="CQC189" s="1"/>
      <c r="CQM189" s="2"/>
      <c r="CQN189" s="1"/>
      <c r="CQX189" s="2"/>
      <c r="CQY189" s="1"/>
      <c r="CRI189" s="2"/>
      <c r="CRJ189" s="1"/>
      <c r="CRT189" s="2"/>
      <c r="CRU189" s="1"/>
      <c r="CSE189" s="2"/>
      <c r="CSF189" s="1"/>
      <c r="CSP189" s="2"/>
      <c r="CSQ189" s="1"/>
      <c r="CTA189" s="2"/>
      <c r="CTB189" s="1"/>
      <c r="CTL189" s="2"/>
      <c r="CTM189" s="1"/>
      <c r="CTW189" s="2"/>
      <c r="CTX189" s="1"/>
      <c r="CUH189" s="2"/>
      <c r="CUI189" s="1"/>
      <c r="CUS189" s="2"/>
      <c r="CUT189" s="1"/>
      <c r="CVD189" s="2"/>
      <c r="CVE189" s="1"/>
      <c r="CVO189" s="2"/>
      <c r="CVP189" s="1"/>
      <c r="CVZ189" s="2"/>
      <c r="CWA189" s="1"/>
      <c r="CWK189" s="2"/>
      <c r="CWL189" s="1"/>
      <c r="CWV189" s="2"/>
      <c r="CWW189" s="1"/>
      <c r="CXG189" s="2"/>
      <c r="CXH189" s="1"/>
      <c r="CXR189" s="2"/>
      <c r="CXS189" s="1"/>
      <c r="CYC189" s="2"/>
      <c r="CYD189" s="1"/>
      <c r="CYN189" s="2"/>
      <c r="CYO189" s="1"/>
      <c r="CYY189" s="2"/>
      <c r="CYZ189" s="1"/>
      <c r="CZJ189" s="2"/>
      <c r="CZK189" s="1"/>
      <c r="CZU189" s="2"/>
      <c r="CZV189" s="1"/>
      <c r="DAF189" s="2"/>
      <c r="DAG189" s="1"/>
      <c r="DAQ189" s="2"/>
      <c r="DAR189" s="1"/>
      <c r="DBB189" s="2"/>
      <c r="DBC189" s="1"/>
      <c r="DBM189" s="2"/>
      <c r="DBN189" s="1"/>
      <c r="DBX189" s="2"/>
      <c r="DBY189" s="1"/>
      <c r="DCI189" s="2"/>
      <c r="DCJ189" s="1"/>
      <c r="DCT189" s="2"/>
      <c r="DCU189" s="1"/>
      <c r="DDE189" s="2"/>
      <c r="DDF189" s="1"/>
      <c r="DDP189" s="2"/>
      <c r="DDQ189" s="1"/>
      <c r="DEA189" s="2"/>
      <c r="DEB189" s="1"/>
      <c r="DEL189" s="2"/>
      <c r="DEM189" s="1"/>
      <c r="DEW189" s="2"/>
      <c r="DEX189" s="1"/>
      <c r="DFH189" s="2"/>
      <c r="DFI189" s="1"/>
      <c r="DFS189" s="2"/>
      <c r="DFT189" s="1"/>
      <c r="DGD189" s="2"/>
      <c r="DGE189" s="1"/>
      <c r="DGO189" s="2"/>
      <c r="DGP189" s="1"/>
      <c r="DGZ189" s="2"/>
      <c r="DHA189" s="1"/>
      <c r="DHK189" s="2"/>
      <c r="DHL189" s="1"/>
      <c r="DHV189" s="2"/>
      <c r="DHW189" s="1"/>
      <c r="DIG189" s="2"/>
      <c r="DIH189" s="1"/>
      <c r="DIR189" s="2"/>
      <c r="DIS189" s="1"/>
      <c r="DJC189" s="2"/>
      <c r="DJD189" s="1"/>
      <c r="DJN189" s="2"/>
      <c r="DJO189" s="1"/>
      <c r="DJY189" s="2"/>
      <c r="DJZ189" s="1"/>
      <c r="DKJ189" s="2"/>
      <c r="DKK189" s="1"/>
      <c r="DKU189" s="2"/>
      <c r="DKV189" s="1"/>
      <c r="DLF189" s="2"/>
      <c r="DLG189" s="1"/>
      <c r="DLQ189" s="2"/>
      <c r="DLR189" s="1"/>
      <c r="DMB189" s="2"/>
      <c r="DMC189" s="1"/>
      <c r="DMM189" s="2"/>
      <c r="DMN189" s="1"/>
      <c r="DMX189" s="2"/>
      <c r="DMY189" s="1"/>
      <c r="DNI189" s="2"/>
      <c r="DNJ189" s="1"/>
      <c r="DNT189" s="2"/>
      <c r="DNU189" s="1"/>
      <c r="DOE189" s="2"/>
      <c r="DOF189" s="1"/>
      <c r="DOP189" s="2"/>
      <c r="DOQ189" s="1"/>
      <c r="DPA189" s="2"/>
      <c r="DPB189" s="1"/>
      <c r="DPL189" s="2"/>
      <c r="DPM189" s="1"/>
      <c r="DPW189" s="2"/>
      <c r="DPX189" s="1"/>
      <c r="DQH189" s="2"/>
      <c r="DQI189" s="1"/>
      <c r="DQS189" s="2"/>
      <c r="DQT189" s="1"/>
      <c r="DRD189" s="2"/>
      <c r="DRE189" s="1"/>
      <c r="DRO189" s="2"/>
      <c r="DRP189" s="1"/>
      <c r="DRZ189" s="2"/>
      <c r="DSA189" s="1"/>
      <c r="DSK189" s="2"/>
      <c r="DSL189" s="1"/>
      <c r="DSV189" s="2"/>
      <c r="DSW189" s="1"/>
      <c r="DTG189" s="2"/>
      <c r="DTH189" s="1"/>
      <c r="DTR189" s="2"/>
      <c r="DTS189" s="1"/>
      <c r="DUC189" s="2"/>
      <c r="DUD189" s="1"/>
      <c r="DUN189" s="2"/>
      <c r="DUO189" s="1"/>
      <c r="DUY189" s="2"/>
      <c r="DUZ189" s="1"/>
      <c r="DVJ189" s="2"/>
      <c r="DVK189" s="1"/>
      <c r="DVU189" s="2"/>
      <c r="DVV189" s="1"/>
      <c r="DWF189" s="2"/>
      <c r="DWG189" s="1"/>
      <c r="DWQ189" s="2"/>
      <c r="DWR189" s="1"/>
      <c r="DXB189" s="2"/>
      <c r="DXC189" s="1"/>
      <c r="DXM189" s="2"/>
      <c r="DXN189" s="1"/>
      <c r="DXX189" s="2"/>
      <c r="DXY189" s="1"/>
      <c r="DYI189" s="2"/>
      <c r="DYJ189" s="1"/>
      <c r="DYT189" s="2"/>
      <c r="DYU189" s="1"/>
      <c r="DZE189" s="2"/>
      <c r="DZF189" s="1"/>
      <c r="DZP189" s="2"/>
      <c r="DZQ189" s="1"/>
      <c r="EAA189" s="2"/>
      <c r="EAB189" s="1"/>
      <c r="EAL189" s="2"/>
      <c r="EAM189" s="1"/>
      <c r="EAW189" s="2"/>
      <c r="EAX189" s="1"/>
      <c r="EBH189" s="2"/>
      <c r="EBI189" s="1"/>
      <c r="EBS189" s="2"/>
      <c r="EBT189" s="1"/>
      <c r="ECD189" s="2"/>
      <c r="ECE189" s="1"/>
      <c r="ECO189" s="2"/>
      <c r="ECP189" s="1"/>
      <c r="ECZ189" s="2"/>
      <c r="EDA189" s="1"/>
      <c r="EDK189" s="2"/>
      <c r="EDL189" s="1"/>
      <c r="EDV189" s="2"/>
      <c r="EDW189" s="1"/>
      <c r="EEG189" s="2"/>
      <c r="EEH189" s="1"/>
      <c r="EER189" s="2"/>
      <c r="EES189" s="1"/>
      <c r="EFC189" s="2"/>
      <c r="EFD189" s="1"/>
      <c r="EFN189" s="2"/>
      <c r="EFO189" s="1"/>
      <c r="EFY189" s="2"/>
      <c r="EFZ189" s="1"/>
      <c r="EGJ189" s="2"/>
      <c r="EGK189" s="1"/>
      <c r="EGU189" s="2"/>
      <c r="EGV189" s="1"/>
      <c r="EHF189" s="2"/>
      <c r="EHG189" s="1"/>
      <c r="EHQ189" s="2"/>
      <c r="EHR189" s="1"/>
      <c r="EIB189" s="2"/>
      <c r="EIC189" s="1"/>
      <c r="EIM189" s="2"/>
      <c r="EIN189" s="1"/>
      <c r="EIX189" s="2"/>
      <c r="EIY189" s="1"/>
      <c r="EJI189" s="2"/>
      <c r="EJJ189" s="1"/>
      <c r="EJT189" s="2"/>
      <c r="EJU189" s="1"/>
      <c r="EKE189" s="2"/>
      <c r="EKF189" s="1"/>
      <c r="EKP189" s="2"/>
      <c r="EKQ189" s="1"/>
      <c r="ELA189" s="2"/>
      <c r="ELB189" s="1"/>
      <c r="ELL189" s="2"/>
      <c r="ELM189" s="1"/>
      <c r="ELW189" s="2"/>
      <c r="ELX189" s="1"/>
      <c r="EMH189" s="2"/>
      <c r="EMI189" s="1"/>
      <c r="EMS189" s="2"/>
      <c r="EMT189" s="1"/>
      <c r="END189" s="2"/>
      <c r="ENE189" s="1"/>
      <c r="ENO189" s="2"/>
      <c r="ENP189" s="1"/>
      <c r="ENZ189" s="2"/>
      <c r="EOA189" s="1"/>
      <c r="EOK189" s="2"/>
      <c r="EOL189" s="1"/>
      <c r="EOV189" s="2"/>
      <c r="EOW189" s="1"/>
      <c r="EPG189" s="2"/>
      <c r="EPH189" s="1"/>
      <c r="EPR189" s="2"/>
      <c r="EPS189" s="1"/>
      <c r="EQC189" s="2"/>
      <c r="EQD189" s="1"/>
      <c r="EQN189" s="2"/>
      <c r="EQO189" s="1"/>
      <c r="EQY189" s="2"/>
      <c r="EQZ189" s="1"/>
      <c r="ERJ189" s="2"/>
      <c r="ERK189" s="1"/>
      <c r="ERU189" s="2"/>
      <c r="ERV189" s="1"/>
      <c r="ESF189" s="2"/>
      <c r="ESG189" s="1"/>
      <c r="ESQ189" s="2"/>
      <c r="ESR189" s="1"/>
      <c r="ETB189" s="2"/>
      <c r="ETC189" s="1"/>
      <c r="ETM189" s="2"/>
      <c r="ETN189" s="1"/>
      <c r="ETX189" s="2"/>
      <c r="ETY189" s="1"/>
      <c r="EUI189" s="2"/>
      <c r="EUJ189" s="1"/>
      <c r="EUT189" s="2"/>
      <c r="EUU189" s="1"/>
      <c r="EVE189" s="2"/>
      <c r="EVF189" s="1"/>
      <c r="EVP189" s="2"/>
      <c r="EVQ189" s="1"/>
      <c r="EWA189" s="2"/>
      <c r="EWB189" s="1"/>
      <c r="EWL189" s="2"/>
      <c r="EWM189" s="1"/>
      <c r="EWW189" s="2"/>
      <c r="EWX189" s="1"/>
      <c r="EXH189" s="2"/>
      <c r="EXI189" s="1"/>
      <c r="EXS189" s="2"/>
      <c r="EXT189" s="1"/>
      <c r="EYD189" s="2"/>
      <c r="EYE189" s="1"/>
      <c r="EYO189" s="2"/>
      <c r="EYP189" s="1"/>
      <c r="EYZ189" s="2"/>
      <c r="EZA189" s="1"/>
      <c r="EZK189" s="2"/>
      <c r="EZL189" s="1"/>
      <c r="EZV189" s="2"/>
      <c r="EZW189" s="1"/>
      <c r="FAG189" s="2"/>
      <c r="FAH189" s="1"/>
      <c r="FAR189" s="2"/>
      <c r="FAS189" s="1"/>
      <c r="FBC189" s="2"/>
      <c r="FBD189" s="1"/>
      <c r="FBN189" s="2"/>
      <c r="FBO189" s="1"/>
      <c r="FBY189" s="2"/>
      <c r="FBZ189" s="1"/>
      <c r="FCJ189" s="2"/>
      <c r="FCK189" s="1"/>
      <c r="FCU189" s="2"/>
      <c r="FCV189" s="1"/>
      <c r="FDF189" s="2"/>
      <c r="FDG189" s="1"/>
      <c r="FDQ189" s="2"/>
      <c r="FDR189" s="1"/>
      <c r="FEB189" s="2"/>
      <c r="FEC189" s="1"/>
      <c r="FEM189" s="2"/>
      <c r="FEN189" s="1"/>
      <c r="FEX189" s="2"/>
      <c r="FEY189" s="1"/>
      <c r="FFI189" s="2"/>
      <c r="FFJ189" s="1"/>
      <c r="FFT189" s="2"/>
      <c r="FFU189" s="1"/>
      <c r="FGE189" s="2"/>
      <c r="FGF189" s="1"/>
      <c r="FGP189" s="2"/>
      <c r="FGQ189" s="1"/>
      <c r="FHA189" s="2"/>
      <c r="FHB189" s="1"/>
      <c r="FHL189" s="2"/>
      <c r="FHM189" s="1"/>
      <c r="FHW189" s="2"/>
      <c r="FHX189" s="1"/>
      <c r="FIH189" s="2"/>
      <c r="FII189" s="1"/>
      <c r="FIS189" s="2"/>
      <c r="FIT189" s="1"/>
      <c r="FJD189" s="2"/>
      <c r="FJE189" s="1"/>
      <c r="FJO189" s="2"/>
      <c r="FJP189" s="1"/>
      <c r="FJZ189" s="2"/>
      <c r="FKA189" s="1"/>
      <c r="FKK189" s="2"/>
      <c r="FKL189" s="1"/>
      <c r="FKV189" s="2"/>
      <c r="FKW189" s="1"/>
      <c r="FLG189" s="2"/>
      <c r="FLH189" s="1"/>
      <c r="FLR189" s="2"/>
      <c r="FLS189" s="1"/>
      <c r="FMC189" s="2"/>
      <c r="FMD189" s="1"/>
      <c r="FMN189" s="2"/>
      <c r="FMO189" s="1"/>
      <c r="FMY189" s="2"/>
      <c r="FMZ189" s="1"/>
      <c r="FNJ189" s="2"/>
      <c r="FNK189" s="1"/>
      <c r="FNU189" s="2"/>
      <c r="FNV189" s="1"/>
      <c r="FOF189" s="2"/>
      <c r="FOG189" s="1"/>
      <c r="FOQ189" s="2"/>
      <c r="FOR189" s="1"/>
      <c r="FPB189" s="2"/>
      <c r="FPC189" s="1"/>
      <c r="FPM189" s="2"/>
      <c r="FPN189" s="1"/>
      <c r="FPX189" s="2"/>
      <c r="FPY189" s="1"/>
      <c r="FQI189" s="2"/>
      <c r="FQJ189" s="1"/>
      <c r="FQT189" s="2"/>
      <c r="FQU189" s="1"/>
      <c r="FRE189" s="2"/>
      <c r="FRF189" s="1"/>
      <c r="FRP189" s="2"/>
      <c r="FRQ189" s="1"/>
      <c r="FSA189" s="2"/>
      <c r="FSB189" s="1"/>
      <c r="FSL189" s="2"/>
      <c r="FSM189" s="1"/>
      <c r="FSW189" s="2"/>
      <c r="FSX189" s="1"/>
      <c r="FTH189" s="2"/>
      <c r="FTI189" s="1"/>
      <c r="FTS189" s="2"/>
      <c r="FTT189" s="1"/>
      <c r="FUD189" s="2"/>
      <c r="FUE189" s="1"/>
      <c r="FUO189" s="2"/>
      <c r="FUP189" s="1"/>
      <c r="FUZ189" s="2"/>
      <c r="FVA189" s="1"/>
      <c r="FVK189" s="2"/>
      <c r="FVL189" s="1"/>
      <c r="FVV189" s="2"/>
      <c r="FVW189" s="1"/>
      <c r="FWG189" s="2"/>
      <c r="FWH189" s="1"/>
      <c r="FWR189" s="2"/>
      <c r="FWS189" s="1"/>
      <c r="FXC189" s="2"/>
      <c r="FXD189" s="1"/>
      <c r="FXN189" s="2"/>
      <c r="FXO189" s="1"/>
      <c r="FXY189" s="2"/>
      <c r="FXZ189" s="1"/>
      <c r="FYJ189" s="2"/>
      <c r="FYK189" s="1"/>
      <c r="FYU189" s="2"/>
      <c r="FYV189" s="1"/>
      <c r="FZF189" s="2"/>
      <c r="FZG189" s="1"/>
      <c r="FZQ189" s="2"/>
      <c r="FZR189" s="1"/>
      <c r="GAB189" s="2"/>
      <c r="GAC189" s="1"/>
      <c r="GAM189" s="2"/>
      <c r="GAN189" s="1"/>
      <c r="GAX189" s="2"/>
      <c r="GAY189" s="1"/>
      <c r="GBI189" s="2"/>
      <c r="GBJ189" s="1"/>
      <c r="GBT189" s="2"/>
      <c r="GBU189" s="1"/>
      <c r="GCE189" s="2"/>
      <c r="GCF189" s="1"/>
      <c r="GCP189" s="2"/>
      <c r="GCQ189" s="1"/>
      <c r="GDA189" s="2"/>
      <c r="GDB189" s="1"/>
      <c r="GDL189" s="2"/>
      <c r="GDM189" s="1"/>
      <c r="GDW189" s="2"/>
      <c r="GDX189" s="1"/>
      <c r="GEH189" s="2"/>
      <c r="GEI189" s="1"/>
      <c r="GES189" s="2"/>
      <c r="GET189" s="1"/>
      <c r="GFD189" s="2"/>
      <c r="GFE189" s="1"/>
      <c r="GFO189" s="2"/>
      <c r="GFP189" s="1"/>
      <c r="GFZ189" s="2"/>
      <c r="GGA189" s="1"/>
      <c r="GGK189" s="2"/>
      <c r="GGL189" s="1"/>
      <c r="GGV189" s="2"/>
      <c r="GGW189" s="1"/>
      <c r="GHG189" s="2"/>
      <c r="GHH189" s="1"/>
      <c r="GHR189" s="2"/>
      <c r="GHS189" s="1"/>
      <c r="GIC189" s="2"/>
      <c r="GID189" s="1"/>
      <c r="GIN189" s="2"/>
      <c r="GIO189" s="1"/>
      <c r="GIY189" s="2"/>
      <c r="GIZ189" s="1"/>
      <c r="GJJ189" s="2"/>
      <c r="GJK189" s="1"/>
      <c r="GJU189" s="2"/>
      <c r="GJV189" s="1"/>
      <c r="GKF189" s="2"/>
      <c r="GKG189" s="1"/>
      <c r="GKQ189" s="2"/>
      <c r="GKR189" s="1"/>
      <c r="GLB189" s="2"/>
      <c r="GLC189" s="1"/>
      <c r="GLM189" s="2"/>
      <c r="GLN189" s="1"/>
      <c r="GLX189" s="2"/>
      <c r="GLY189" s="1"/>
      <c r="GMI189" s="2"/>
      <c r="GMJ189" s="1"/>
      <c r="GMT189" s="2"/>
      <c r="GMU189" s="1"/>
      <c r="GNE189" s="2"/>
      <c r="GNF189" s="1"/>
      <c r="GNP189" s="2"/>
      <c r="GNQ189" s="1"/>
      <c r="GOA189" s="2"/>
      <c r="GOB189" s="1"/>
      <c r="GOL189" s="2"/>
      <c r="GOM189" s="1"/>
      <c r="GOW189" s="2"/>
      <c r="GOX189" s="1"/>
      <c r="GPH189" s="2"/>
      <c r="GPI189" s="1"/>
      <c r="GPS189" s="2"/>
      <c r="GPT189" s="1"/>
      <c r="GQD189" s="2"/>
      <c r="GQE189" s="1"/>
      <c r="GQO189" s="2"/>
      <c r="GQP189" s="1"/>
      <c r="GQZ189" s="2"/>
      <c r="GRA189" s="1"/>
      <c r="GRK189" s="2"/>
      <c r="GRL189" s="1"/>
      <c r="GRV189" s="2"/>
      <c r="GRW189" s="1"/>
      <c r="GSG189" s="2"/>
      <c r="GSH189" s="1"/>
      <c r="GSR189" s="2"/>
      <c r="GSS189" s="1"/>
      <c r="GTC189" s="2"/>
      <c r="GTD189" s="1"/>
      <c r="GTN189" s="2"/>
      <c r="GTO189" s="1"/>
      <c r="GTY189" s="2"/>
      <c r="GTZ189" s="1"/>
      <c r="GUJ189" s="2"/>
      <c r="GUK189" s="1"/>
      <c r="GUU189" s="2"/>
      <c r="GUV189" s="1"/>
      <c r="GVF189" s="2"/>
      <c r="GVG189" s="1"/>
      <c r="GVQ189" s="2"/>
      <c r="GVR189" s="1"/>
      <c r="GWB189" s="2"/>
      <c r="GWC189" s="1"/>
      <c r="GWM189" s="2"/>
      <c r="GWN189" s="1"/>
      <c r="GWX189" s="2"/>
      <c r="GWY189" s="1"/>
      <c r="GXI189" s="2"/>
      <c r="GXJ189" s="1"/>
      <c r="GXT189" s="2"/>
      <c r="GXU189" s="1"/>
      <c r="GYE189" s="2"/>
      <c r="GYF189" s="1"/>
      <c r="GYP189" s="2"/>
      <c r="GYQ189" s="1"/>
      <c r="GZA189" s="2"/>
      <c r="GZB189" s="1"/>
      <c r="GZL189" s="2"/>
      <c r="GZM189" s="1"/>
      <c r="GZW189" s="2"/>
      <c r="GZX189" s="1"/>
      <c r="HAH189" s="2"/>
      <c r="HAI189" s="1"/>
      <c r="HAS189" s="2"/>
      <c r="HAT189" s="1"/>
      <c r="HBD189" s="2"/>
      <c r="HBE189" s="1"/>
      <c r="HBO189" s="2"/>
      <c r="HBP189" s="1"/>
      <c r="HBZ189" s="2"/>
      <c r="HCA189" s="1"/>
      <c r="HCK189" s="2"/>
      <c r="HCL189" s="1"/>
      <c r="HCV189" s="2"/>
      <c r="HCW189" s="1"/>
      <c r="HDG189" s="2"/>
      <c r="HDH189" s="1"/>
      <c r="HDR189" s="2"/>
      <c r="HDS189" s="1"/>
      <c r="HEC189" s="2"/>
      <c r="HED189" s="1"/>
      <c r="HEN189" s="2"/>
      <c r="HEO189" s="1"/>
      <c r="HEY189" s="2"/>
      <c r="HEZ189" s="1"/>
      <c r="HFJ189" s="2"/>
      <c r="HFK189" s="1"/>
      <c r="HFU189" s="2"/>
      <c r="HFV189" s="1"/>
      <c r="HGF189" s="2"/>
      <c r="HGG189" s="1"/>
      <c r="HGQ189" s="2"/>
      <c r="HGR189" s="1"/>
      <c r="HHB189" s="2"/>
      <c r="HHC189" s="1"/>
      <c r="HHM189" s="2"/>
      <c r="HHN189" s="1"/>
      <c r="HHX189" s="2"/>
      <c r="HHY189" s="1"/>
      <c r="HII189" s="2"/>
      <c r="HIJ189" s="1"/>
      <c r="HIT189" s="2"/>
      <c r="HIU189" s="1"/>
      <c r="HJE189" s="2"/>
      <c r="HJF189" s="1"/>
      <c r="HJP189" s="2"/>
      <c r="HJQ189" s="1"/>
      <c r="HKA189" s="2"/>
      <c r="HKB189" s="1"/>
      <c r="HKL189" s="2"/>
      <c r="HKM189" s="1"/>
      <c r="HKW189" s="2"/>
      <c r="HKX189" s="1"/>
      <c r="HLH189" s="2"/>
      <c r="HLI189" s="1"/>
      <c r="HLS189" s="2"/>
      <c r="HLT189" s="1"/>
      <c r="HMD189" s="2"/>
      <c r="HME189" s="1"/>
      <c r="HMO189" s="2"/>
      <c r="HMP189" s="1"/>
      <c r="HMZ189" s="2"/>
      <c r="HNA189" s="1"/>
      <c r="HNK189" s="2"/>
      <c r="HNL189" s="1"/>
      <c r="HNV189" s="2"/>
      <c r="HNW189" s="1"/>
      <c r="HOG189" s="2"/>
      <c r="HOH189" s="1"/>
      <c r="HOR189" s="2"/>
      <c r="HOS189" s="1"/>
      <c r="HPC189" s="2"/>
      <c r="HPD189" s="1"/>
      <c r="HPN189" s="2"/>
      <c r="HPO189" s="1"/>
      <c r="HPY189" s="2"/>
      <c r="HPZ189" s="1"/>
      <c r="HQJ189" s="2"/>
      <c r="HQK189" s="1"/>
      <c r="HQU189" s="2"/>
      <c r="HQV189" s="1"/>
      <c r="HRF189" s="2"/>
      <c r="HRG189" s="1"/>
      <c r="HRQ189" s="2"/>
      <c r="HRR189" s="1"/>
      <c r="HSB189" s="2"/>
      <c r="HSC189" s="1"/>
      <c r="HSM189" s="2"/>
      <c r="HSN189" s="1"/>
      <c r="HSX189" s="2"/>
      <c r="HSY189" s="1"/>
      <c r="HTI189" s="2"/>
      <c r="HTJ189" s="1"/>
      <c r="HTT189" s="2"/>
      <c r="HTU189" s="1"/>
      <c r="HUE189" s="2"/>
      <c r="HUF189" s="1"/>
      <c r="HUP189" s="2"/>
      <c r="HUQ189" s="1"/>
      <c r="HVA189" s="2"/>
      <c r="HVB189" s="1"/>
      <c r="HVL189" s="2"/>
      <c r="HVM189" s="1"/>
      <c r="HVW189" s="2"/>
      <c r="HVX189" s="1"/>
      <c r="HWH189" s="2"/>
      <c r="HWI189" s="1"/>
      <c r="HWS189" s="2"/>
      <c r="HWT189" s="1"/>
      <c r="HXD189" s="2"/>
      <c r="HXE189" s="1"/>
      <c r="HXO189" s="2"/>
      <c r="HXP189" s="1"/>
      <c r="HXZ189" s="2"/>
      <c r="HYA189" s="1"/>
      <c r="HYK189" s="2"/>
      <c r="HYL189" s="1"/>
      <c r="HYV189" s="2"/>
      <c r="HYW189" s="1"/>
      <c r="HZG189" s="2"/>
      <c r="HZH189" s="1"/>
      <c r="HZR189" s="2"/>
      <c r="HZS189" s="1"/>
      <c r="IAC189" s="2"/>
      <c r="IAD189" s="1"/>
      <c r="IAN189" s="2"/>
      <c r="IAO189" s="1"/>
      <c r="IAY189" s="2"/>
      <c r="IAZ189" s="1"/>
      <c r="IBJ189" s="2"/>
      <c r="IBK189" s="1"/>
      <c r="IBU189" s="2"/>
      <c r="IBV189" s="1"/>
      <c r="ICF189" s="2"/>
      <c r="ICG189" s="1"/>
      <c r="ICQ189" s="2"/>
      <c r="ICR189" s="1"/>
      <c r="IDB189" s="2"/>
      <c r="IDC189" s="1"/>
      <c r="IDM189" s="2"/>
      <c r="IDN189" s="1"/>
      <c r="IDX189" s="2"/>
      <c r="IDY189" s="1"/>
      <c r="IEI189" s="2"/>
      <c r="IEJ189" s="1"/>
      <c r="IET189" s="2"/>
      <c r="IEU189" s="1"/>
      <c r="IFE189" s="2"/>
      <c r="IFF189" s="1"/>
      <c r="IFP189" s="2"/>
      <c r="IFQ189" s="1"/>
      <c r="IGA189" s="2"/>
      <c r="IGB189" s="1"/>
      <c r="IGL189" s="2"/>
      <c r="IGM189" s="1"/>
      <c r="IGW189" s="2"/>
      <c r="IGX189" s="1"/>
      <c r="IHH189" s="2"/>
      <c r="IHI189" s="1"/>
      <c r="IHS189" s="2"/>
      <c r="IHT189" s="1"/>
      <c r="IID189" s="2"/>
      <c r="IIE189" s="1"/>
      <c r="IIO189" s="2"/>
      <c r="IIP189" s="1"/>
      <c r="IIZ189" s="2"/>
      <c r="IJA189" s="1"/>
      <c r="IJK189" s="2"/>
      <c r="IJL189" s="1"/>
      <c r="IJV189" s="2"/>
      <c r="IJW189" s="1"/>
      <c r="IKG189" s="2"/>
      <c r="IKH189" s="1"/>
      <c r="IKR189" s="2"/>
      <c r="IKS189" s="1"/>
      <c r="ILC189" s="2"/>
      <c r="ILD189" s="1"/>
      <c r="ILN189" s="2"/>
      <c r="ILO189" s="1"/>
      <c r="ILY189" s="2"/>
      <c r="ILZ189" s="1"/>
      <c r="IMJ189" s="2"/>
      <c r="IMK189" s="1"/>
      <c r="IMU189" s="2"/>
      <c r="IMV189" s="1"/>
      <c r="INF189" s="2"/>
      <c r="ING189" s="1"/>
      <c r="INQ189" s="2"/>
      <c r="INR189" s="1"/>
      <c r="IOB189" s="2"/>
      <c r="IOC189" s="1"/>
      <c r="IOM189" s="2"/>
      <c r="ION189" s="1"/>
      <c r="IOX189" s="2"/>
      <c r="IOY189" s="1"/>
      <c r="IPI189" s="2"/>
      <c r="IPJ189" s="1"/>
      <c r="IPT189" s="2"/>
      <c r="IPU189" s="1"/>
      <c r="IQE189" s="2"/>
      <c r="IQF189" s="1"/>
      <c r="IQP189" s="2"/>
      <c r="IQQ189" s="1"/>
      <c r="IRA189" s="2"/>
      <c r="IRB189" s="1"/>
      <c r="IRL189" s="2"/>
      <c r="IRM189" s="1"/>
      <c r="IRW189" s="2"/>
      <c r="IRX189" s="1"/>
      <c r="ISH189" s="2"/>
      <c r="ISI189" s="1"/>
      <c r="ISS189" s="2"/>
      <c r="IST189" s="1"/>
      <c r="ITD189" s="2"/>
      <c r="ITE189" s="1"/>
      <c r="ITO189" s="2"/>
      <c r="ITP189" s="1"/>
      <c r="ITZ189" s="2"/>
      <c r="IUA189" s="1"/>
      <c r="IUK189" s="2"/>
      <c r="IUL189" s="1"/>
      <c r="IUV189" s="2"/>
      <c r="IUW189" s="1"/>
      <c r="IVG189" s="2"/>
      <c r="IVH189" s="1"/>
      <c r="IVR189" s="2"/>
      <c r="IVS189" s="1"/>
      <c r="IWC189" s="2"/>
      <c r="IWD189" s="1"/>
      <c r="IWN189" s="2"/>
      <c r="IWO189" s="1"/>
      <c r="IWY189" s="2"/>
      <c r="IWZ189" s="1"/>
      <c r="IXJ189" s="2"/>
      <c r="IXK189" s="1"/>
      <c r="IXU189" s="2"/>
      <c r="IXV189" s="1"/>
      <c r="IYF189" s="2"/>
      <c r="IYG189" s="1"/>
      <c r="IYQ189" s="2"/>
      <c r="IYR189" s="1"/>
      <c r="IZB189" s="2"/>
      <c r="IZC189" s="1"/>
      <c r="IZM189" s="2"/>
      <c r="IZN189" s="1"/>
      <c r="IZX189" s="2"/>
      <c r="IZY189" s="1"/>
      <c r="JAI189" s="2"/>
      <c r="JAJ189" s="1"/>
      <c r="JAT189" s="2"/>
      <c r="JAU189" s="1"/>
      <c r="JBE189" s="2"/>
      <c r="JBF189" s="1"/>
      <c r="JBP189" s="2"/>
      <c r="JBQ189" s="1"/>
      <c r="JCA189" s="2"/>
      <c r="JCB189" s="1"/>
      <c r="JCL189" s="2"/>
      <c r="JCM189" s="1"/>
      <c r="JCW189" s="2"/>
      <c r="JCX189" s="1"/>
      <c r="JDH189" s="2"/>
      <c r="JDI189" s="1"/>
      <c r="JDS189" s="2"/>
      <c r="JDT189" s="1"/>
      <c r="JED189" s="2"/>
      <c r="JEE189" s="1"/>
      <c r="JEO189" s="2"/>
      <c r="JEP189" s="1"/>
      <c r="JEZ189" s="2"/>
      <c r="JFA189" s="1"/>
      <c r="JFK189" s="2"/>
      <c r="JFL189" s="1"/>
      <c r="JFV189" s="2"/>
      <c r="JFW189" s="1"/>
      <c r="JGG189" s="2"/>
      <c r="JGH189" s="1"/>
      <c r="JGR189" s="2"/>
      <c r="JGS189" s="1"/>
      <c r="JHC189" s="2"/>
      <c r="JHD189" s="1"/>
      <c r="JHN189" s="2"/>
      <c r="JHO189" s="1"/>
      <c r="JHY189" s="2"/>
      <c r="JHZ189" s="1"/>
      <c r="JIJ189" s="2"/>
      <c r="JIK189" s="1"/>
      <c r="JIU189" s="2"/>
      <c r="JIV189" s="1"/>
      <c r="JJF189" s="2"/>
      <c r="JJG189" s="1"/>
      <c r="JJQ189" s="2"/>
      <c r="JJR189" s="1"/>
      <c r="JKB189" s="2"/>
      <c r="JKC189" s="1"/>
      <c r="JKM189" s="2"/>
      <c r="JKN189" s="1"/>
      <c r="JKX189" s="2"/>
      <c r="JKY189" s="1"/>
      <c r="JLI189" s="2"/>
      <c r="JLJ189" s="1"/>
      <c r="JLT189" s="2"/>
      <c r="JLU189" s="1"/>
      <c r="JME189" s="2"/>
      <c r="JMF189" s="1"/>
      <c r="JMP189" s="2"/>
      <c r="JMQ189" s="1"/>
      <c r="JNA189" s="2"/>
      <c r="JNB189" s="1"/>
      <c r="JNL189" s="2"/>
      <c r="JNM189" s="1"/>
      <c r="JNW189" s="2"/>
      <c r="JNX189" s="1"/>
      <c r="JOH189" s="2"/>
      <c r="JOI189" s="1"/>
      <c r="JOS189" s="2"/>
      <c r="JOT189" s="1"/>
      <c r="JPD189" s="2"/>
      <c r="JPE189" s="1"/>
      <c r="JPO189" s="2"/>
      <c r="JPP189" s="1"/>
      <c r="JPZ189" s="2"/>
      <c r="JQA189" s="1"/>
      <c r="JQK189" s="2"/>
      <c r="JQL189" s="1"/>
      <c r="JQV189" s="2"/>
      <c r="JQW189" s="1"/>
      <c r="JRG189" s="2"/>
      <c r="JRH189" s="1"/>
      <c r="JRR189" s="2"/>
      <c r="JRS189" s="1"/>
      <c r="JSC189" s="2"/>
      <c r="JSD189" s="1"/>
      <c r="JSN189" s="2"/>
      <c r="JSO189" s="1"/>
      <c r="JSY189" s="2"/>
      <c r="JSZ189" s="1"/>
      <c r="JTJ189" s="2"/>
      <c r="JTK189" s="1"/>
      <c r="JTU189" s="2"/>
      <c r="JTV189" s="1"/>
      <c r="JUF189" s="2"/>
      <c r="JUG189" s="1"/>
      <c r="JUQ189" s="2"/>
      <c r="JUR189" s="1"/>
      <c r="JVB189" s="2"/>
      <c r="JVC189" s="1"/>
      <c r="JVM189" s="2"/>
      <c r="JVN189" s="1"/>
      <c r="JVX189" s="2"/>
      <c r="JVY189" s="1"/>
      <c r="JWI189" s="2"/>
      <c r="JWJ189" s="1"/>
      <c r="JWT189" s="2"/>
      <c r="JWU189" s="1"/>
      <c r="JXE189" s="2"/>
      <c r="JXF189" s="1"/>
      <c r="JXP189" s="2"/>
      <c r="JXQ189" s="1"/>
      <c r="JYA189" s="2"/>
      <c r="JYB189" s="1"/>
      <c r="JYL189" s="2"/>
      <c r="JYM189" s="1"/>
      <c r="JYW189" s="2"/>
      <c r="JYX189" s="1"/>
      <c r="JZH189" s="2"/>
      <c r="JZI189" s="1"/>
      <c r="JZS189" s="2"/>
      <c r="JZT189" s="1"/>
      <c r="KAD189" s="2"/>
      <c r="KAE189" s="1"/>
      <c r="KAO189" s="2"/>
      <c r="KAP189" s="1"/>
      <c r="KAZ189" s="2"/>
      <c r="KBA189" s="1"/>
      <c r="KBK189" s="2"/>
      <c r="KBL189" s="1"/>
      <c r="KBV189" s="2"/>
      <c r="KBW189" s="1"/>
      <c r="KCG189" s="2"/>
      <c r="KCH189" s="1"/>
      <c r="KCR189" s="2"/>
      <c r="KCS189" s="1"/>
      <c r="KDC189" s="2"/>
      <c r="KDD189" s="1"/>
      <c r="KDN189" s="2"/>
      <c r="KDO189" s="1"/>
      <c r="KDY189" s="2"/>
      <c r="KDZ189" s="1"/>
      <c r="KEJ189" s="2"/>
      <c r="KEK189" s="1"/>
      <c r="KEU189" s="2"/>
      <c r="KEV189" s="1"/>
      <c r="KFF189" s="2"/>
      <c r="KFG189" s="1"/>
      <c r="KFQ189" s="2"/>
      <c r="KFR189" s="1"/>
      <c r="KGB189" s="2"/>
      <c r="KGC189" s="1"/>
      <c r="KGM189" s="2"/>
      <c r="KGN189" s="1"/>
      <c r="KGX189" s="2"/>
      <c r="KGY189" s="1"/>
      <c r="KHI189" s="2"/>
      <c r="KHJ189" s="1"/>
      <c r="KHT189" s="2"/>
      <c r="KHU189" s="1"/>
      <c r="KIE189" s="2"/>
      <c r="KIF189" s="1"/>
      <c r="KIP189" s="2"/>
      <c r="KIQ189" s="1"/>
      <c r="KJA189" s="2"/>
      <c r="KJB189" s="1"/>
      <c r="KJL189" s="2"/>
      <c r="KJM189" s="1"/>
      <c r="KJW189" s="2"/>
      <c r="KJX189" s="1"/>
      <c r="KKH189" s="2"/>
      <c r="KKI189" s="1"/>
      <c r="KKS189" s="2"/>
      <c r="KKT189" s="1"/>
      <c r="KLD189" s="2"/>
      <c r="KLE189" s="1"/>
      <c r="KLO189" s="2"/>
      <c r="KLP189" s="1"/>
      <c r="KLZ189" s="2"/>
      <c r="KMA189" s="1"/>
      <c r="KMK189" s="2"/>
      <c r="KML189" s="1"/>
      <c r="KMV189" s="2"/>
      <c r="KMW189" s="1"/>
      <c r="KNG189" s="2"/>
      <c r="KNH189" s="1"/>
      <c r="KNR189" s="2"/>
      <c r="KNS189" s="1"/>
      <c r="KOC189" s="2"/>
      <c r="KOD189" s="1"/>
      <c r="KON189" s="2"/>
      <c r="KOO189" s="1"/>
      <c r="KOY189" s="2"/>
      <c r="KOZ189" s="1"/>
      <c r="KPJ189" s="2"/>
      <c r="KPK189" s="1"/>
      <c r="KPU189" s="2"/>
      <c r="KPV189" s="1"/>
      <c r="KQF189" s="2"/>
      <c r="KQG189" s="1"/>
      <c r="KQQ189" s="2"/>
      <c r="KQR189" s="1"/>
      <c r="KRB189" s="2"/>
      <c r="KRC189" s="1"/>
      <c r="KRM189" s="2"/>
      <c r="KRN189" s="1"/>
      <c r="KRX189" s="2"/>
      <c r="KRY189" s="1"/>
      <c r="KSI189" s="2"/>
      <c r="KSJ189" s="1"/>
      <c r="KST189" s="2"/>
      <c r="KSU189" s="1"/>
      <c r="KTE189" s="2"/>
      <c r="KTF189" s="1"/>
      <c r="KTP189" s="2"/>
      <c r="KTQ189" s="1"/>
      <c r="KUA189" s="2"/>
      <c r="KUB189" s="1"/>
      <c r="KUL189" s="2"/>
      <c r="KUM189" s="1"/>
      <c r="KUW189" s="2"/>
      <c r="KUX189" s="1"/>
      <c r="KVH189" s="2"/>
      <c r="KVI189" s="1"/>
      <c r="KVS189" s="2"/>
      <c r="KVT189" s="1"/>
      <c r="KWD189" s="2"/>
      <c r="KWE189" s="1"/>
      <c r="KWO189" s="2"/>
      <c r="KWP189" s="1"/>
      <c r="KWZ189" s="2"/>
      <c r="KXA189" s="1"/>
      <c r="KXK189" s="2"/>
      <c r="KXL189" s="1"/>
      <c r="KXV189" s="2"/>
      <c r="KXW189" s="1"/>
      <c r="KYG189" s="2"/>
      <c r="KYH189" s="1"/>
      <c r="KYR189" s="2"/>
      <c r="KYS189" s="1"/>
      <c r="KZC189" s="2"/>
      <c r="KZD189" s="1"/>
      <c r="KZN189" s="2"/>
      <c r="KZO189" s="1"/>
      <c r="KZY189" s="2"/>
      <c r="KZZ189" s="1"/>
      <c r="LAJ189" s="2"/>
      <c r="LAK189" s="1"/>
      <c r="LAU189" s="2"/>
      <c r="LAV189" s="1"/>
      <c r="LBF189" s="2"/>
      <c r="LBG189" s="1"/>
      <c r="LBQ189" s="2"/>
      <c r="LBR189" s="1"/>
      <c r="LCB189" s="2"/>
      <c r="LCC189" s="1"/>
      <c r="LCM189" s="2"/>
      <c r="LCN189" s="1"/>
      <c r="LCX189" s="2"/>
      <c r="LCY189" s="1"/>
      <c r="LDI189" s="2"/>
      <c r="LDJ189" s="1"/>
      <c r="LDT189" s="2"/>
      <c r="LDU189" s="1"/>
      <c r="LEE189" s="2"/>
      <c r="LEF189" s="1"/>
      <c r="LEP189" s="2"/>
      <c r="LEQ189" s="1"/>
      <c r="LFA189" s="2"/>
      <c r="LFB189" s="1"/>
      <c r="LFL189" s="2"/>
      <c r="LFM189" s="1"/>
      <c r="LFW189" s="2"/>
      <c r="LFX189" s="1"/>
      <c r="LGH189" s="2"/>
      <c r="LGI189" s="1"/>
      <c r="LGS189" s="2"/>
      <c r="LGT189" s="1"/>
      <c r="LHD189" s="2"/>
      <c r="LHE189" s="1"/>
      <c r="LHO189" s="2"/>
      <c r="LHP189" s="1"/>
      <c r="LHZ189" s="2"/>
      <c r="LIA189" s="1"/>
      <c r="LIK189" s="2"/>
      <c r="LIL189" s="1"/>
      <c r="LIV189" s="2"/>
      <c r="LIW189" s="1"/>
      <c r="LJG189" s="2"/>
      <c r="LJH189" s="1"/>
      <c r="LJR189" s="2"/>
      <c r="LJS189" s="1"/>
      <c r="LKC189" s="2"/>
      <c r="LKD189" s="1"/>
      <c r="LKN189" s="2"/>
      <c r="LKO189" s="1"/>
      <c r="LKY189" s="2"/>
      <c r="LKZ189" s="1"/>
      <c r="LLJ189" s="2"/>
      <c r="LLK189" s="1"/>
      <c r="LLU189" s="2"/>
      <c r="LLV189" s="1"/>
      <c r="LMF189" s="2"/>
      <c r="LMG189" s="1"/>
      <c r="LMQ189" s="2"/>
      <c r="LMR189" s="1"/>
      <c r="LNB189" s="2"/>
      <c r="LNC189" s="1"/>
      <c r="LNM189" s="2"/>
      <c r="LNN189" s="1"/>
      <c r="LNX189" s="2"/>
      <c r="LNY189" s="1"/>
      <c r="LOI189" s="2"/>
      <c r="LOJ189" s="1"/>
      <c r="LOT189" s="2"/>
      <c r="LOU189" s="1"/>
      <c r="LPE189" s="2"/>
      <c r="LPF189" s="1"/>
      <c r="LPP189" s="2"/>
      <c r="LPQ189" s="1"/>
      <c r="LQA189" s="2"/>
      <c r="LQB189" s="1"/>
      <c r="LQL189" s="2"/>
      <c r="LQM189" s="1"/>
      <c r="LQW189" s="2"/>
      <c r="LQX189" s="1"/>
      <c r="LRH189" s="2"/>
      <c r="LRI189" s="1"/>
      <c r="LRS189" s="2"/>
      <c r="LRT189" s="1"/>
      <c r="LSD189" s="2"/>
      <c r="LSE189" s="1"/>
      <c r="LSO189" s="2"/>
      <c r="LSP189" s="1"/>
      <c r="LSZ189" s="2"/>
      <c r="LTA189" s="1"/>
      <c r="LTK189" s="2"/>
      <c r="LTL189" s="1"/>
      <c r="LTV189" s="2"/>
      <c r="LTW189" s="1"/>
      <c r="LUG189" s="2"/>
      <c r="LUH189" s="1"/>
      <c r="LUR189" s="2"/>
      <c r="LUS189" s="1"/>
      <c r="LVC189" s="2"/>
      <c r="LVD189" s="1"/>
      <c r="LVN189" s="2"/>
      <c r="LVO189" s="1"/>
      <c r="LVY189" s="2"/>
      <c r="LVZ189" s="1"/>
      <c r="LWJ189" s="2"/>
      <c r="LWK189" s="1"/>
      <c r="LWU189" s="2"/>
      <c r="LWV189" s="1"/>
      <c r="LXF189" s="2"/>
      <c r="LXG189" s="1"/>
      <c r="LXQ189" s="2"/>
      <c r="LXR189" s="1"/>
      <c r="LYB189" s="2"/>
      <c r="LYC189" s="1"/>
      <c r="LYM189" s="2"/>
      <c r="LYN189" s="1"/>
      <c r="LYX189" s="2"/>
      <c r="LYY189" s="1"/>
      <c r="LZI189" s="2"/>
      <c r="LZJ189" s="1"/>
      <c r="LZT189" s="2"/>
      <c r="LZU189" s="1"/>
      <c r="MAE189" s="2"/>
      <c r="MAF189" s="1"/>
      <c r="MAP189" s="2"/>
      <c r="MAQ189" s="1"/>
      <c r="MBA189" s="2"/>
      <c r="MBB189" s="1"/>
      <c r="MBL189" s="2"/>
      <c r="MBM189" s="1"/>
      <c r="MBW189" s="2"/>
      <c r="MBX189" s="1"/>
      <c r="MCH189" s="2"/>
      <c r="MCI189" s="1"/>
      <c r="MCS189" s="2"/>
      <c r="MCT189" s="1"/>
      <c r="MDD189" s="2"/>
      <c r="MDE189" s="1"/>
      <c r="MDO189" s="2"/>
      <c r="MDP189" s="1"/>
      <c r="MDZ189" s="2"/>
      <c r="MEA189" s="1"/>
      <c r="MEK189" s="2"/>
      <c r="MEL189" s="1"/>
      <c r="MEV189" s="2"/>
      <c r="MEW189" s="1"/>
      <c r="MFG189" s="2"/>
      <c r="MFH189" s="1"/>
      <c r="MFR189" s="2"/>
      <c r="MFS189" s="1"/>
      <c r="MGC189" s="2"/>
      <c r="MGD189" s="1"/>
      <c r="MGN189" s="2"/>
      <c r="MGO189" s="1"/>
      <c r="MGY189" s="2"/>
      <c r="MGZ189" s="1"/>
      <c r="MHJ189" s="2"/>
      <c r="MHK189" s="1"/>
      <c r="MHU189" s="2"/>
      <c r="MHV189" s="1"/>
      <c r="MIF189" s="2"/>
      <c r="MIG189" s="1"/>
      <c r="MIQ189" s="2"/>
      <c r="MIR189" s="1"/>
      <c r="MJB189" s="2"/>
      <c r="MJC189" s="1"/>
      <c r="MJM189" s="2"/>
      <c r="MJN189" s="1"/>
      <c r="MJX189" s="2"/>
      <c r="MJY189" s="1"/>
      <c r="MKI189" s="2"/>
      <c r="MKJ189" s="1"/>
      <c r="MKT189" s="2"/>
      <c r="MKU189" s="1"/>
      <c r="MLE189" s="2"/>
      <c r="MLF189" s="1"/>
      <c r="MLP189" s="2"/>
      <c r="MLQ189" s="1"/>
      <c r="MMA189" s="2"/>
      <c r="MMB189" s="1"/>
      <c r="MML189" s="2"/>
      <c r="MMM189" s="1"/>
      <c r="MMW189" s="2"/>
      <c r="MMX189" s="1"/>
      <c r="MNH189" s="2"/>
      <c r="MNI189" s="1"/>
      <c r="MNS189" s="2"/>
      <c r="MNT189" s="1"/>
      <c r="MOD189" s="2"/>
      <c r="MOE189" s="1"/>
      <c r="MOO189" s="2"/>
      <c r="MOP189" s="1"/>
      <c r="MOZ189" s="2"/>
      <c r="MPA189" s="1"/>
      <c r="MPK189" s="2"/>
      <c r="MPL189" s="1"/>
      <c r="MPV189" s="2"/>
      <c r="MPW189" s="1"/>
      <c r="MQG189" s="2"/>
      <c r="MQH189" s="1"/>
      <c r="MQR189" s="2"/>
      <c r="MQS189" s="1"/>
      <c r="MRC189" s="2"/>
      <c r="MRD189" s="1"/>
      <c r="MRN189" s="2"/>
      <c r="MRO189" s="1"/>
      <c r="MRY189" s="2"/>
      <c r="MRZ189" s="1"/>
      <c r="MSJ189" s="2"/>
      <c r="MSK189" s="1"/>
      <c r="MSU189" s="2"/>
      <c r="MSV189" s="1"/>
      <c r="MTF189" s="2"/>
      <c r="MTG189" s="1"/>
      <c r="MTQ189" s="2"/>
      <c r="MTR189" s="1"/>
      <c r="MUB189" s="2"/>
      <c r="MUC189" s="1"/>
      <c r="MUM189" s="2"/>
      <c r="MUN189" s="1"/>
      <c r="MUX189" s="2"/>
      <c r="MUY189" s="1"/>
      <c r="MVI189" s="2"/>
      <c r="MVJ189" s="1"/>
      <c r="MVT189" s="2"/>
      <c r="MVU189" s="1"/>
      <c r="MWE189" s="2"/>
      <c r="MWF189" s="1"/>
      <c r="MWP189" s="2"/>
      <c r="MWQ189" s="1"/>
      <c r="MXA189" s="2"/>
      <c r="MXB189" s="1"/>
      <c r="MXL189" s="2"/>
      <c r="MXM189" s="1"/>
      <c r="MXW189" s="2"/>
      <c r="MXX189" s="1"/>
      <c r="MYH189" s="2"/>
      <c r="MYI189" s="1"/>
      <c r="MYS189" s="2"/>
      <c r="MYT189" s="1"/>
      <c r="MZD189" s="2"/>
      <c r="MZE189" s="1"/>
      <c r="MZO189" s="2"/>
      <c r="MZP189" s="1"/>
      <c r="MZZ189" s="2"/>
      <c r="NAA189" s="1"/>
      <c r="NAK189" s="2"/>
      <c r="NAL189" s="1"/>
      <c r="NAV189" s="2"/>
      <c r="NAW189" s="1"/>
      <c r="NBG189" s="2"/>
      <c r="NBH189" s="1"/>
      <c r="NBR189" s="2"/>
      <c r="NBS189" s="1"/>
      <c r="NCC189" s="2"/>
      <c r="NCD189" s="1"/>
      <c r="NCN189" s="2"/>
      <c r="NCO189" s="1"/>
      <c r="NCY189" s="2"/>
      <c r="NCZ189" s="1"/>
      <c r="NDJ189" s="2"/>
      <c r="NDK189" s="1"/>
      <c r="NDU189" s="2"/>
      <c r="NDV189" s="1"/>
      <c r="NEF189" s="2"/>
      <c r="NEG189" s="1"/>
      <c r="NEQ189" s="2"/>
      <c r="NER189" s="1"/>
      <c r="NFB189" s="2"/>
      <c r="NFC189" s="1"/>
      <c r="NFM189" s="2"/>
      <c r="NFN189" s="1"/>
      <c r="NFX189" s="2"/>
      <c r="NFY189" s="1"/>
      <c r="NGI189" s="2"/>
      <c r="NGJ189" s="1"/>
      <c r="NGT189" s="2"/>
      <c r="NGU189" s="1"/>
      <c r="NHE189" s="2"/>
      <c r="NHF189" s="1"/>
      <c r="NHP189" s="2"/>
      <c r="NHQ189" s="1"/>
      <c r="NIA189" s="2"/>
      <c r="NIB189" s="1"/>
      <c r="NIL189" s="2"/>
      <c r="NIM189" s="1"/>
      <c r="NIW189" s="2"/>
      <c r="NIX189" s="1"/>
      <c r="NJH189" s="2"/>
      <c r="NJI189" s="1"/>
      <c r="NJS189" s="2"/>
      <c r="NJT189" s="1"/>
      <c r="NKD189" s="2"/>
      <c r="NKE189" s="1"/>
      <c r="NKO189" s="2"/>
      <c r="NKP189" s="1"/>
      <c r="NKZ189" s="2"/>
      <c r="NLA189" s="1"/>
      <c r="NLK189" s="2"/>
      <c r="NLL189" s="1"/>
      <c r="NLV189" s="2"/>
      <c r="NLW189" s="1"/>
      <c r="NMG189" s="2"/>
      <c r="NMH189" s="1"/>
      <c r="NMR189" s="2"/>
      <c r="NMS189" s="1"/>
      <c r="NNC189" s="2"/>
      <c r="NND189" s="1"/>
      <c r="NNN189" s="2"/>
      <c r="NNO189" s="1"/>
      <c r="NNY189" s="2"/>
      <c r="NNZ189" s="1"/>
      <c r="NOJ189" s="2"/>
      <c r="NOK189" s="1"/>
      <c r="NOU189" s="2"/>
      <c r="NOV189" s="1"/>
      <c r="NPF189" s="2"/>
      <c r="NPG189" s="1"/>
      <c r="NPQ189" s="2"/>
      <c r="NPR189" s="1"/>
      <c r="NQB189" s="2"/>
      <c r="NQC189" s="1"/>
      <c r="NQM189" s="2"/>
      <c r="NQN189" s="1"/>
      <c r="NQX189" s="2"/>
      <c r="NQY189" s="1"/>
      <c r="NRI189" s="2"/>
      <c r="NRJ189" s="1"/>
      <c r="NRT189" s="2"/>
      <c r="NRU189" s="1"/>
      <c r="NSE189" s="2"/>
      <c r="NSF189" s="1"/>
      <c r="NSP189" s="2"/>
      <c r="NSQ189" s="1"/>
      <c r="NTA189" s="2"/>
      <c r="NTB189" s="1"/>
      <c r="NTL189" s="2"/>
      <c r="NTM189" s="1"/>
      <c r="NTW189" s="2"/>
      <c r="NTX189" s="1"/>
      <c r="NUH189" s="2"/>
      <c r="NUI189" s="1"/>
      <c r="NUS189" s="2"/>
      <c r="NUT189" s="1"/>
      <c r="NVD189" s="2"/>
      <c r="NVE189" s="1"/>
      <c r="NVO189" s="2"/>
      <c r="NVP189" s="1"/>
      <c r="NVZ189" s="2"/>
      <c r="NWA189" s="1"/>
      <c r="NWK189" s="2"/>
      <c r="NWL189" s="1"/>
      <c r="NWV189" s="2"/>
      <c r="NWW189" s="1"/>
      <c r="NXG189" s="2"/>
      <c r="NXH189" s="1"/>
      <c r="NXR189" s="2"/>
      <c r="NXS189" s="1"/>
      <c r="NYC189" s="2"/>
      <c r="NYD189" s="1"/>
      <c r="NYN189" s="2"/>
      <c r="NYO189" s="1"/>
      <c r="NYY189" s="2"/>
      <c r="NYZ189" s="1"/>
      <c r="NZJ189" s="2"/>
      <c r="NZK189" s="1"/>
      <c r="NZU189" s="2"/>
      <c r="NZV189" s="1"/>
      <c r="OAF189" s="2"/>
      <c r="OAG189" s="1"/>
      <c r="OAQ189" s="2"/>
      <c r="OAR189" s="1"/>
      <c r="OBB189" s="2"/>
      <c r="OBC189" s="1"/>
      <c r="OBM189" s="2"/>
      <c r="OBN189" s="1"/>
      <c r="OBX189" s="2"/>
      <c r="OBY189" s="1"/>
      <c r="OCI189" s="2"/>
      <c r="OCJ189" s="1"/>
      <c r="OCT189" s="2"/>
      <c r="OCU189" s="1"/>
      <c r="ODE189" s="2"/>
      <c r="ODF189" s="1"/>
      <c r="ODP189" s="2"/>
      <c r="ODQ189" s="1"/>
      <c r="OEA189" s="2"/>
      <c r="OEB189" s="1"/>
      <c r="OEL189" s="2"/>
      <c r="OEM189" s="1"/>
      <c r="OEW189" s="2"/>
      <c r="OEX189" s="1"/>
      <c r="OFH189" s="2"/>
      <c r="OFI189" s="1"/>
      <c r="OFS189" s="2"/>
      <c r="OFT189" s="1"/>
      <c r="OGD189" s="2"/>
      <c r="OGE189" s="1"/>
      <c r="OGO189" s="2"/>
      <c r="OGP189" s="1"/>
      <c r="OGZ189" s="2"/>
      <c r="OHA189" s="1"/>
      <c r="OHK189" s="2"/>
      <c r="OHL189" s="1"/>
      <c r="OHV189" s="2"/>
      <c r="OHW189" s="1"/>
      <c r="OIG189" s="2"/>
      <c r="OIH189" s="1"/>
      <c r="OIR189" s="2"/>
      <c r="OIS189" s="1"/>
      <c r="OJC189" s="2"/>
      <c r="OJD189" s="1"/>
      <c r="OJN189" s="2"/>
      <c r="OJO189" s="1"/>
      <c r="OJY189" s="2"/>
      <c r="OJZ189" s="1"/>
      <c r="OKJ189" s="2"/>
      <c r="OKK189" s="1"/>
      <c r="OKU189" s="2"/>
      <c r="OKV189" s="1"/>
      <c r="OLF189" s="2"/>
      <c r="OLG189" s="1"/>
      <c r="OLQ189" s="2"/>
      <c r="OLR189" s="1"/>
      <c r="OMB189" s="2"/>
      <c r="OMC189" s="1"/>
      <c r="OMM189" s="2"/>
      <c r="OMN189" s="1"/>
      <c r="OMX189" s="2"/>
      <c r="OMY189" s="1"/>
      <c r="ONI189" s="2"/>
      <c r="ONJ189" s="1"/>
      <c r="ONT189" s="2"/>
      <c r="ONU189" s="1"/>
      <c r="OOE189" s="2"/>
      <c r="OOF189" s="1"/>
      <c r="OOP189" s="2"/>
      <c r="OOQ189" s="1"/>
      <c r="OPA189" s="2"/>
      <c r="OPB189" s="1"/>
      <c r="OPL189" s="2"/>
      <c r="OPM189" s="1"/>
      <c r="OPW189" s="2"/>
      <c r="OPX189" s="1"/>
      <c r="OQH189" s="2"/>
      <c r="OQI189" s="1"/>
      <c r="OQS189" s="2"/>
      <c r="OQT189" s="1"/>
      <c r="ORD189" s="2"/>
      <c r="ORE189" s="1"/>
      <c r="ORO189" s="2"/>
      <c r="ORP189" s="1"/>
      <c r="ORZ189" s="2"/>
      <c r="OSA189" s="1"/>
      <c r="OSK189" s="2"/>
      <c r="OSL189" s="1"/>
      <c r="OSV189" s="2"/>
      <c r="OSW189" s="1"/>
      <c r="OTG189" s="2"/>
      <c r="OTH189" s="1"/>
      <c r="OTR189" s="2"/>
      <c r="OTS189" s="1"/>
      <c r="OUC189" s="2"/>
      <c r="OUD189" s="1"/>
      <c r="OUN189" s="2"/>
      <c r="OUO189" s="1"/>
      <c r="OUY189" s="2"/>
      <c r="OUZ189" s="1"/>
      <c r="OVJ189" s="2"/>
      <c r="OVK189" s="1"/>
      <c r="OVU189" s="2"/>
      <c r="OVV189" s="1"/>
      <c r="OWF189" s="2"/>
      <c r="OWG189" s="1"/>
      <c r="OWQ189" s="2"/>
      <c r="OWR189" s="1"/>
      <c r="OXB189" s="2"/>
      <c r="OXC189" s="1"/>
      <c r="OXM189" s="2"/>
      <c r="OXN189" s="1"/>
      <c r="OXX189" s="2"/>
      <c r="OXY189" s="1"/>
      <c r="OYI189" s="2"/>
      <c r="OYJ189" s="1"/>
      <c r="OYT189" s="2"/>
      <c r="OYU189" s="1"/>
      <c r="OZE189" s="2"/>
      <c r="OZF189" s="1"/>
      <c r="OZP189" s="2"/>
      <c r="OZQ189" s="1"/>
      <c r="PAA189" s="2"/>
      <c r="PAB189" s="1"/>
      <c r="PAL189" s="2"/>
      <c r="PAM189" s="1"/>
      <c r="PAW189" s="2"/>
      <c r="PAX189" s="1"/>
      <c r="PBH189" s="2"/>
      <c r="PBI189" s="1"/>
      <c r="PBS189" s="2"/>
      <c r="PBT189" s="1"/>
      <c r="PCD189" s="2"/>
      <c r="PCE189" s="1"/>
      <c r="PCO189" s="2"/>
      <c r="PCP189" s="1"/>
      <c r="PCZ189" s="2"/>
      <c r="PDA189" s="1"/>
      <c r="PDK189" s="2"/>
      <c r="PDL189" s="1"/>
      <c r="PDV189" s="2"/>
      <c r="PDW189" s="1"/>
      <c r="PEG189" s="2"/>
      <c r="PEH189" s="1"/>
      <c r="PER189" s="2"/>
      <c r="PES189" s="1"/>
      <c r="PFC189" s="2"/>
      <c r="PFD189" s="1"/>
      <c r="PFN189" s="2"/>
      <c r="PFO189" s="1"/>
      <c r="PFY189" s="2"/>
      <c r="PFZ189" s="1"/>
      <c r="PGJ189" s="2"/>
      <c r="PGK189" s="1"/>
      <c r="PGU189" s="2"/>
      <c r="PGV189" s="1"/>
      <c r="PHF189" s="2"/>
      <c r="PHG189" s="1"/>
      <c r="PHQ189" s="2"/>
      <c r="PHR189" s="1"/>
      <c r="PIB189" s="2"/>
      <c r="PIC189" s="1"/>
      <c r="PIM189" s="2"/>
      <c r="PIN189" s="1"/>
      <c r="PIX189" s="2"/>
      <c r="PIY189" s="1"/>
      <c r="PJI189" s="2"/>
      <c r="PJJ189" s="1"/>
      <c r="PJT189" s="2"/>
      <c r="PJU189" s="1"/>
      <c r="PKE189" s="2"/>
      <c r="PKF189" s="1"/>
      <c r="PKP189" s="2"/>
      <c r="PKQ189" s="1"/>
      <c r="PLA189" s="2"/>
      <c r="PLB189" s="1"/>
      <c r="PLL189" s="2"/>
      <c r="PLM189" s="1"/>
      <c r="PLW189" s="2"/>
      <c r="PLX189" s="1"/>
      <c r="PMH189" s="2"/>
      <c r="PMI189" s="1"/>
      <c r="PMS189" s="2"/>
      <c r="PMT189" s="1"/>
      <c r="PND189" s="2"/>
      <c r="PNE189" s="1"/>
      <c r="PNO189" s="2"/>
      <c r="PNP189" s="1"/>
      <c r="PNZ189" s="2"/>
      <c r="POA189" s="1"/>
      <c r="POK189" s="2"/>
      <c r="POL189" s="1"/>
      <c r="POV189" s="2"/>
      <c r="POW189" s="1"/>
      <c r="PPG189" s="2"/>
      <c r="PPH189" s="1"/>
      <c r="PPR189" s="2"/>
      <c r="PPS189" s="1"/>
      <c r="PQC189" s="2"/>
      <c r="PQD189" s="1"/>
      <c r="PQN189" s="2"/>
      <c r="PQO189" s="1"/>
      <c r="PQY189" s="2"/>
      <c r="PQZ189" s="1"/>
      <c r="PRJ189" s="2"/>
      <c r="PRK189" s="1"/>
      <c r="PRU189" s="2"/>
      <c r="PRV189" s="1"/>
      <c r="PSF189" s="2"/>
      <c r="PSG189" s="1"/>
      <c r="PSQ189" s="2"/>
      <c r="PSR189" s="1"/>
      <c r="PTB189" s="2"/>
      <c r="PTC189" s="1"/>
      <c r="PTM189" s="2"/>
      <c r="PTN189" s="1"/>
      <c r="PTX189" s="2"/>
      <c r="PTY189" s="1"/>
      <c r="PUI189" s="2"/>
      <c r="PUJ189" s="1"/>
      <c r="PUT189" s="2"/>
      <c r="PUU189" s="1"/>
      <c r="PVE189" s="2"/>
      <c r="PVF189" s="1"/>
      <c r="PVP189" s="2"/>
      <c r="PVQ189" s="1"/>
      <c r="PWA189" s="2"/>
      <c r="PWB189" s="1"/>
      <c r="PWL189" s="2"/>
      <c r="PWM189" s="1"/>
      <c r="PWW189" s="2"/>
      <c r="PWX189" s="1"/>
      <c r="PXH189" s="2"/>
      <c r="PXI189" s="1"/>
      <c r="PXS189" s="2"/>
      <c r="PXT189" s="1"/>
      <c r="PYD189" s="2"/>
      <c r="PYE189" s="1"/>
      <c r="PYO189" s="2"/>
      <c r="PYP189" s="1"/>
      <c r="PYZ189" s="2"/>
      <c r="PZA189" s="1"/>
      <c r="PZK189" s="2"/>
      <c r="PZL189" s="1"/>
      <c r="PZV189" s="2"/>
      <c r="PZW189" s="1"/>
      <c r="QAG189" s="2"/>
      <c r="QAH189" s="1"/>
      <c r="QAR189" s="2"/>
      <c r="QAS189" s="1"/>
      <c r="QBC189" s="2"/>
      <c r="QBD189" s="1"/>
      <c r="QBN189" s="2"/>
      <c r="QBO189" s="1"/>
      <c r="QBY189" s="2"/>
      <c r="QBZ189" s="1"/>
      <c r="QCJ189" s="2"/>
      <c r="QCK189" s="1"/>
      <c r="QCU189" s="2"/>
      <c r="QCV189" s="1"/>
      <c r="QDF189" s="2"/>
      <c r="QDG189" s="1"/>
      <c r="QDQ189" s="2"/>
      <c r="QDR189" s="1"/>
      <c r="QEB189" s="2"/>
      <c r="QEC189" s="1"/>
      <c r="QEM189" s="2"/>
      <c r="QEN189" s="1"/>
      <c r="QEX189" s="2"/>
      <c r="QEY189" s="1"/>
      <c r="QFI189" s="2"/>
      <c r="QFJ189" s="1"/>
      <c r="QFT189" s="2"/>
      <c r="QFU189" s="1"/>
      <c r="QGE189" s="2"/>
      <c r="QGF189" s="1"/>
      <c r="QGP189" s="2"/>
      <c r="QGQ189" s="1"/>
      <c r="QHA189" s="2"/>
      <c r="QHB189" s="1"/>
      <c r="QHL189" s="2"/>
      <c r="QHM189" s="1"/>
      <c r="QHW189" s="2"/>
      <c r="QHX189" s="1"/>
      <c r="QIH189" s="2"/>
      <c r="QII189" s="1"/>
      <c r="QIS189" s="2"/>
      <c r="QIT189" s="1"/>
      <c r="QJD189" s="2"/>
      <c r="QJE189" s="1"/>
      <c r="QJO189" s="2"/>
      <c r="QJP189" s="1"/>
      <c r="QJZ189" s="2"/>
      <c r="QKA189" s="1"/>
      <c r="QKK189" s="2"/>
      <c r="QKL189" s="1"/>
      <c r="QKV189" s="2"/>
      <c r="QKW189" s="1"/>
      <c r="QLG189" s="2"/>
      <c r="QLH189" s="1"/>
      <c r="QLR189" s="2"/>
      <c r="QLS189" s="1"/>
      <c r="QMC189" s="2"/>
      <c r="QMD189" s="1"/>
      <c r="QMN189" s="2"/>
      <c r="QMO189" s="1"/>
      <c r="QMY189" s="2"/>
      <c r="QMZ189" s="1"/>
      <c r="QNJ189" s="2"/>
      <c r="QNK189" s="1"/>
      <c r="QNU189" s="2"/>
      <c r="QNV189" s="1"/>
      <c r="QOF189" s="2"/>
      <c r="QOG189" s="1"/>
      <c r="QOQ189" s="2"/>
      <c r="QOR189" s="1"/>
      <c r="QPB189" s="2"/>
      <c r="QPC189" s="1"/>
      <c r="QPM189" s="2"/>
      <c r="QPN189" s="1"/>
      <c r="QPX189" s="2"/>
      <c r="QPY189" s="1"/>
      <c r="QQI189" s="2"/>
      <c r="QQJ189" s="1"/>
      <c r="QQT189" s="2"/>
      <c r="QQU189" s="1"/>
      <c r="QRE189" s="2"/>
      <c r="QRF189" s="1"/>
      <c r="QRP189" s="2"/>
      <c r="QRQ189" s="1"/>
      <c r="QSA189" s="2"/>
      <c r="QSB189" s="1"/>
      <c r="QSL189" s="2"/>
      <c r="QSM189" s="1"/>
      <c r="QSW189" s="2"/>
      <c r="QSX189" s="1"/>
      <c r="QTH189" s="2"/>
      <c r="QTI189" s="1"/>
      <c r="QTS189" s="2"/>
      <c r="QTT189" s="1"/>
      <c r="QUD189" s="2"/>
      <c r="QUE189" s="1"/>
      <c r="QUO189" s="2"/>
      <c r="QUP189" s="1"/>
      <c r="QUZ189" s="2"/>
      <c r="QVA189" s="1"/>
      <c r="QVK189" s="2"/>
      <c r="QVL189" s="1"/>
      <c r="QVV189" s="2"/>
      <c r="QVW189" s="1"/>
      <c r="QWG189" s="2"/>
      <c r="QWH189" s="1"/>
      <c r="QWR189" s="2"/>
      <c r="QWS189" s="1"/>
      <c r="QXC189" s="2"/>
      <c r="QXD189" s="1"/>
      <c r="QXN189" s="2"/>
      <c r="QXO189" s="1"/>
      <c r="QXY189" s="2"/>
      <c r="QXZ189" s="1"/>
      <c r="QYJ189" s="2"/>
      <c r="QYK189" s="1"/>
      <c r="QYU189" s="2"/>
      <c r="QYV189" s="1"/>
      <c r="QZF189" s="2"/>
      <c r="QZG189" s="1"/>
      <c r="QZQ189" s="2"/>
      <c r="QZR189" s="1"/>
      <c r="RAB189" s="2"/>
      <c r="RAC189" s="1"/>
      <c r="RAM189" s="2"/>
      <c r="RAN189" s="1"/>
      <c r="RAX189" s="2"/>
      <c r="RAY189" s="1"/>
      <c r="RBI189" s="2"/>
      <c r="RBJ189" s="1"/>
      <c r="RBT189" s="2"/>
      <c r="RBU189" s="1"/>
      <c r="RCE189" s="2"/>
      <c r="RCF189" s="1"/>
      <c r="RCP189" s="2"/>
      <c r="RCQ189" s="1"/>
      <c r="RDA189" s="2"/>
      <c r="RDB189" s="1"/>
      <c r="RDL189" s="2"/>
      <c r="RDM189" s="1"/>
      <c r="RDW189" s="2"/>
      <c r="RDX189" s="1"/>
      <c r="REH189" s="2"/>
      <c r="REI189" s="1"/>
      <c r="RES189" s="2"/>
      <c r="RET189" s="1"/>
      <c r="RFD189" s="2"/>
      <c r="RFE189" s="1"/>
      <c r="RFO189" s="2"/>
      <c r="RFP189" s="1"/>
      <c r="RFZ189" s="2"/>
      <c r="RGA189" s="1"/>
      <c r="RGK189" s="2"/>
      <c r="RGL189" s="1"/>
      <c r="RGV189" s="2"/>
      <c r="RGW189" s="1"/>
      <c r="RHG189" s="2"/>
      <c r="RHH189" s="1"/>
      <c r="RHR189" s="2"/>
      <c r="RHS189" s="1"/>
      <c r="RIC189" s="2"/>
      <c r="RID189" s="1"/>
      <c r="RIN189" s="2"/>
      <c r="RIO189" s="1"/>
      <c r="RIY189" s="2"/>
      <c r="RIZ189" s="1"/>
      <c r="RJJ189" s="2"/>
      <c r="RJK189" s="1"/>
      <c r="RJU189" s="2"/>
      <c r="RJV189" s="1"/>
      <c r="RKF189" s="2"/>
      <c r="RKG189" s="1"/>
      <c r="RKQ189" s="2"/>
      <c r="RKR189" s="1"/>
      <c r="RLB189" s="2"/>
      <c r="RLC189" s="1"/>
      <c r="RLM189" s="2"/>
      <c r="RLN189" s="1"/>
      <c r="RLX189" s="2"/>
      <c r="RLY189" s="1"/>
      <c r="RMI189" s="2"/>
      <c r="RMJ189" s="1"/>
      <c r="RMT189" s="2"/>
      <c r="RMU189" s="1"/>
      <c r="RNE189" s="2"/>
      <c r="RNF189" s="1"/>
      <c r="RNP189" s="2"/>
      <c r="RNQ189" s="1"/>
      <c r="ROA189" s="2"/>
      <c r="ROB189" s="1"/>
      <c r="ROL189" s="2"/>
      <c r="ROM189" s="1"/>
      <c r="ROW189" s="2"/>
      <c r="ROX189" s="1"/>
      <c r="RPH189" s="2"/>
      <c r="RPI189" s="1"/>
      <c r="RPS189" s="2"/>
      <c r="RPT189" s="1"/>
      <c r="RQD189" s="2"/>
      <c r="RQE189" s="1"/>
      <c r="RQO189" s="2"/>
      <c r="RQP189" s="1"/>
      <c r="RQZ189" s="2"/>
      <c r="RRA189" s="1"/>
      <c r="RRK189" s="2"/>
      <c r="RRL189" s="1"/>
      <c r="RRV189" s="2"/>
      <c r="RRW189" s="1"/>
      <c r="RSG189" s="2"/>
      <c r="RSH189" s="1"/>
      <c r="RSR189" s="2"/>
      <c r="RSS189" s="1"/>
      <c r="RTC189" s="2"/>
      <c r="RTD189" s="1"/>
      <c r="RTN189" s="2"/>
      <c r="RTO189" s="1"/>
      <c r="RTY189" s="2"/>
      <c r="RTZ189" s="1"/>
      <c r="RUJ189" s="2"/>
      <c r="RUK189" s="1"/>
      <c r="RUU189" s="2"/>
      <c r="RUV189" s="1"/>
      <c r="RVF189" s="2"/>
      <c r="RVG189" s="1"/>
      <c r="RVQ189" s="2"/>
      <c r="RVR189" s="1"/>
      <c r="RWB189" s="2"/>
      <c r="RWC189" s="1"/>
      <c r="RWM189" s="2"/>
      <c r="RWN189" s="1"/>
      <c r="RWX189" s="2"/>
      <c r="RWY189" s="1"/>
      <c r="RXI189" s="2"/>
      <c r="RXJ189" s="1"/>
      <c r="RXT189" s="2"/>
      <c r="RXU189" s="1"/>
      <c r="RYE189" s="2"/>
      <c r="RYF189" s="1"/>
      <c r="RYP189" s="2"/>
      <c r="RYQ189" s="1"/>
      <c r="RZA189" s="2"/>
      <c r="RZB189" s="1"/>
      <c r="RZL189" s="2"/>
      <c r="RZM189" s="1"/>
      <c r="RZW189" s="2"/>
      <c r="RZX189" s="1"/>
      <c r="SAH189" s="2"/>
      <c r="SAI189" s="1"/>
      <c r="SAS189" s="2"/>
      <c r="SAT189" s="1"/>
      <c r="SBD189" s="2"/>
      <c r="SBE189" s="1"/>
      <c r="SBO189" s="2"/>
      <c r="SBP189" s="1"/>
      <c r="SBZ189" s="2"/>
      <c r="SCA189" s="1"/>
      <c r="SCK189" s="2"/>
      <c r="SCL189" s="1"/>
      <c r="SCV189" s="2"/>
      <c r="SCW189" s="1"/>
      <c r="SDG189" s="2"/>
      <c r="SDH189" s="1"/>
      <c r="SDR189" s="2"/>
      <c r="SDS189" s="1"/>
      <c r="SEC189" s="2"/>
      <c r="SED189" s="1"/>
      <c r="SEN189" s="2"/>
      <c r="SEO189" s="1"/>
      <c r="SEY189" s="2"/>
      <c r="SEZ189" s="1"/>
      <c r="SFJ189" s="2"/>
      <c r="SFK189" s="1"/>
      <c r="SFU189" s="2"/>
      <c r="SFV189" s="1"/>
      <c r="SGF189" s="2"/>
      <c r="SGG189" s="1"/>
      <c r="SGQ189" s="2"/>
      <c r="SGR189" s="1"/>
      <c r="SHB189" s="2"/>
      <c r="SHC189" s="1"/>
      <c r="SHM189" s="2"/>
      <c r="SHN189" s="1"/>
      <c r="SHX189" s="2"/>
      <c r="SHY189" s="1"/>
      <c r="SII189" s="2"/>
      <c r="SIJ189" s="1"/>
      <c r="SIT189" s="2"/>
      <c r="SIU189" s="1"/>
      <c r="SJE189" s="2"/>
      <c r="SJF189" s="1"/>
      <c r="SJP189" s="2"/>
      <c r="SJQ189" s="1"/>
      <c r="SKA189" s="2"/>
      <c r="SKB189" s="1"/>
      <c r="SKL189" s="2"/>
      <c r="SKM189" s="1"/>
      <c r="SKW189" s="2"/>
      <c r="SKX189" s="1"/>
      <c r="SLH189" s="2"/>
      <c r="SLI189" s="1"/>
      <c r="SLS189" s="2"/>
      <c r="SLT189" s="1"/>
      <c r="SMD189" s="2"/>
      <c r="SME189" s="1"/>
      <c r="SMO189" s="2"/>
      <c r="SMP189" s="1"/>
      <c r="SMZ189" s="2"/>
      <c r="SNA189" s="1"/>
      <c r="SNK189" s="2"/>
      <c r="SNL189" s="1"/>
      <c r="SNV189" s="2"/>
      <c r="SNW189" s="1"/>
      <c r="SOG189" s="2"/>
      <c r="SOH189" s="1"/>
      <c r="SOR189" s="2"/>
      <c r="SOS189" s="1"/>
      <c r="SPC189" s="2"/>
      <c r="SPD189" s="1"/>
      <c r="SPN189" s="2"/>
      <c r="SPO189" s="1"/>
      <c r="SPY189" s="2"/>
      <c r="SPZ189" s="1"/>
      <c r="SQJ189" s="2"/>
      <c r="SQK189" s="1"/>
      <c r="SQU189" s="2"/>
      <c r="SQV189" s="1"/>
      <c r="SRF189" s="2"/>
      <c r="SRG189" s="1"/>
      <c r="SRQ189" s="2"/>
      <c r="SRR189" s="1"/>
      <c r="SSB189" s="2"/>
      <c r="SSC189" s="1"/>
      <c r="SSM189" s="2"/>
      <c r="SSN189" s="1"/>
      <c r="SSX189" s="2"/>
      <c r="SSY189" s="1"/>
      <c r="STI189" s="2"/>
      <c r="STJ189" s="1"/>
      <c r="STT189" s="2"/>
      <c r="STU189" s="1"/>
      <c r="SUE189" s="2"/>
      <c r="SUF189" s="1"/>
      <c r="SUP189" s="2"/>
      <c r="SUQ189" s="1"/>
      <c r="SVA189" s="2"/>
      <c r="SVB189" s="1"/>
      <c r="SVL189" s="2"/>
      <c r="SVM189" s="1"/>
      <c r="SVW189" s="2"/>
      <c r="SVX189" s="1"/>
      <c r="SWH189" s="2"/>
      <c r="SWI189" s="1"/>
      <c r="SWS189" s="2"/>
      <c r="SWT189" s="1"/>
      <c r="SXD189" s="2"/>
      <c r="SXE189" s="1"/>
      <c r="SXO189" s="2"/>
      <c r="SXP189" s="1"/>
      <c r="SXZ189" s="2"/>
      <c r="SYA189" s="1"/>
      <c r="SYK189" s="2"/>
      <c r="SYL189" s="1"/>
      <c r="SYV189" s="2"/>
      <c r="SYW189" s="1"/>
      <c r="SZG189" s="2"/>
      <c r="SZH189" s="1"/>
      <c r="SZR189" s="2"/>
      <c r="SZS189" s="1"/>
      <c r="TAC189" s="2"/>
      <c r="TAD189" s="1"/>
      <c r="TAN189" s="2"/>
      <c r="TAO189" s="1"/>
      <c r="TAY189" s="2"/>
      <c r="TAZ189" s="1"/>
      <c r="TBJ189" s="2"/>
      <c r="TBK189" s="1"/>
      <c r="TBU189" s="2"/>
      <c r="TBV189" s="1"/>
      <c r="TCF189" s="2"/>
      <c r="TCG189" s="1"/>
      <c r="TCQ189" s="2"/>
      <c r="TCR189" s="1"/>
      <c r="TDB189" s="2"/>
      <c r="TDC189" s="1"/>
      <c r="TDM189" s="2"/>
      <c r="TDN189" s="1"/>
      <c r="TDX189" s="2"/>
      <c r="TDY189" s="1"/>
      <c r="TEI189" s="2"/>
      <c r="TEJ189" s="1"/>
      <c r="TET189" s="2"/>
      <c r="TEU189" s="1"/>
      <c r="TFE189" s="2"/>
      <c r="TFF189" s="1"/>
      <c r="TFP189" s="2"/>
      <c r="TFQ189" s="1"/>
      <c r="TGA189" s="2"/>
      <c r="TGB189" s="1"/>
      <c r="TGL189" s="2"/>
      <c r="TGM189" s="1"/>
      <c r="TGW189" s="2"/>
      <c r="TGX189" s="1"/>
      <c r="THH189" s="2"/>
      <c r="THI189" s="1"/>
      <c r="THS189" s="2"/>
      <c r="THT189" s="1"/>
      <c r="TID189" s="2"/>
      <c r="TIE189" s="1"/>
      <c r="TIO189" s="2"/>
      <c r="TIP189" s="1"/>
      <c r="TIZ189" s="2"/>
      <c r="TJA189" s="1"/>
      <c r="TJK189" s="2"/>
      <c r="TJL189" s="1"/>
      <c r="TJV189" s="2"/>
      <c r="TJW189" s="1"/>
      <c r="TKG189" s="2"/>
      <c r="TKH189" s="1"/>
      <c r="TKR189" s="2"/>
      <c r="TKS189" s="1"/>
      <c r="TLC189" s="2"/>
      <c r="TLD189" s="1"/>
      <c r="TLN189" s="2"/>
      <c r="TLO189" s="1"/>
      <c r="TLY189" s="2"/>
      <c r="TLZ189" s="1"/>
      <c r="TMJ189" s="2"/>
      <c r="TMK189" s="1"/>
      <c r="TMU189" s="2"/>
      <c r="TMV189" s="1"/>
      <c r="TNF189" s="2"/>
      <c r="TNG189" s="1"/>
      <c r="TNQ189" s="2"/>
      <c r="TNR189" s="1"/>
      <c r="TOB189" s="2"/>
      <c r="TOC189" s="1"/>
      <c r="TOM189" s="2"/>
      <c r="TON189" s="1"/>
      <c r="TOX189" s="2"/>
      <c r="TOY189" s="1"/>
      <c r="TPI189" s="2"/>
      <c r="TPJ189" s="1"/>
      <c r="TPT189" s="2"/>
      <c r="TPU189" s="1"/>
      <c r="TQE189" s="2"/>
      <c r="TQF189" s="1"/>
      <c r="TQP189" s="2"/>
      <c r="TQQ189" s="1"/>
      <c r="TRA189" s="2"/>
      <c r="TRB189" s="1"/>
      <c r="TRL189" s="2"/>
      <c r="TRM189" s="1"/>
      <c r="TRW189" s="2"/>
      <c r="TRX189" s="1"/>
      <c r="TSH189" s="2"/>
      <c r="TSI189" s="1"/>
      <c r="TSS189" s="2"/>
      <c r="TST189" s="1"/>
      <c r="TTD189" s="2"/>
      <c r="TTE189" s="1"/>
      <c r="TTO189" s="2"/>
      <c r="TTP189" s="1"/>
      <c r="TTZ189" s="2"/>
      <c r="TUA189" s="1"/>
      <c r="TUK189" s="2"/>
      <c r="TUL189" s="1"/>
      <c r="TUV189" s="2"/>
      <c r="TUW189" s="1"/>
      <c r="TVG189" s="2"/>
      <c r="TVH189" s="1"/>
      <c r="TVR189" s="2"/>
      <c r="TVS189" s="1"/>
      <c r="TWC189" s="2"/>
      <c r="TWD189" s="1"/>
      <c r="TWN189" s="2"/>
      <c r="TWO189" s="1"/>
      <c r="TWY189" s="2"/>
      <c r="TWZ189" s="1"/>
      <c r="TXJ189" s="2"/>
      <c r="TXK189" s="1"/>
      <c r="TXU189" s="2"/>
      <c r="TXV189" s="1"/>
      <c r="TYF189" s="2"/>
      <c r="TYG189" s="1"/>
      <c r="TYQ189" s="2"/>
      <c r="TYR189" s="1"/>
      <c r="TZB189" s="2"/>
      <c r="TZC189" s="1"/>
      <c r="TZM189" s="2"/>
      <c r="TZN189" s="1"/>
      <c r="TZX189" s="2"/>
      <c r="TZY189" s="1"/>
      <c r="UAI189" s="2"/>
      <c r="UAJ189" s="1"/>
      <c r="UAT189" s="2"/>
      <c r="UAU189" s="1"/>
      <c r="UBE189" s="2"/>
      <c r="UBF189" s="1"/>
      <c r="UBP189" s="2"/>
      <c r="UBQ189" s="1"/>
      <c r="UCA189" s="2"/>
      <c r="UCB189" s="1"/>
      <c r="UCL189" s="2"/>
      <c r="UCM189" s="1"/>
      <c r="UCW189" s="2"/>
      <c r="UCX189" s="1"/>
      <c r="UDH189" s="2"/>
      <c r="UDI189" s="1"/>
      <c r="UDS189" s="2"/>
      <c r="UDT189" s="1"/>
      <c r="UED189" s="2"/>
      <c r="UEE189" s="1"/>
      <c r="UEO189" s="2"/>
      <c r="UEP189" s="1"/>
      <c r="UEZ189" s="2"/>
      <c r="UFA189" s="1"/>
      <c r="UFK189" s="2"/>
      <c r="UFL189" s="1"/>
      <c r="UFV189" s="2"/>
      <c r="UFW189" s="1"/>
      <c r="UGG189" s="2"/>
      <c r="UGH189" s="1"/>
      <c r="UGR189" s="2"/>
      <c r="UGS189" s="1"/>
      <c r="UHC189" s="2"/>
      <c r="UHD189" s="1"/>
      <c r="UHN189" s="2"/>
      <c r="UHO189" s="1"/>
      <c r="UHY189" s="2"/>
      <c r="UHZ189" s="1"/>
      <c r="UIJ189" s="2"/>
      <c r="UIK189" s="1"/>
      <c r="UIU189" s="2"/>
      <c r="UIV189" s="1"/>
      <c r="UJF189" s="2"/>
      <c r="UJG189" s="1"/>
      <c r="UJQ189" s="2"/>
      <c r="UJR189" s="1"/>
      <c r="UKB189" s="2"/>
      <c r="UKC189" s="1"/>
      <c r="UKM189" s="2"/>
      <c r="UKN189" s="1"/>
      <c r="UKX189" s="2"/>
      <c r="UKY189" s="1"/>
      <c r="ULI189" s="2"/>
      <c r="ULJ189" s="1"/>
      <c r="ULT189" s="2"/>
      <c r="ULU189" s="1"/>
      <c r="UME189" s="2"/>
      <c r="UMF189" s="1"/>
      <c r="UMP189" s="2"/>
      <c r="UMQ189" s="1"/>
      <c r="UNA189" s="2"/>
      <c r="UNB189" s="1"/>
      <c r="UNL189" s="2"/>
      <c r="UNM189" s="1"/>
      <c r="UNW189" s="2"/>
      <c r="UNX189" s="1"/>
      <c r="UOH189" s="2"/>
      <c r="UOI189" s="1"/>
      <c r="UOS189" s="2"/>
      <c r="UOT189" s="1"/>
      <c r="UPD189" s="2"/>
      <c r="UPE189" s="1"/>
      <c r="UPO189" s="2"/>
      <c r="UPP189" s="1"/>
      <c r="UPZ189" s="2"/>
      <c r="UQA189" s="1"/>
      <c r="UQK189" s="2"/>
      <c r="UQL189" s="1"/>
      <c r="UQV189" s="2"/>
      <c r="UQW189" s="1"/>
      <c r="URG189" s="2"/>
      <c r="URH189" s="1"/>
      <c r="URR189" s="2"/>
      <c r="URS189" s="1"/>
      <c r="USC189" s="2"/>
      <c r="USD189" s="1"/>
      <c r="USN189" s="2"/>
      <c r="USO189" s="1"/>
      <c r="USY189" s="2"/>
      <c r="USZ189" s="1"/>
      <c r="UTJ189" s="2"/>
      <c r="UTK189" s="1"/>
      <c r="UTU189" s="2"/>
      <c r="UTV189" s="1"/>
      <c r="UUF189" s="2"/>
      <c r="UUG189" s="1"/>
      <c r="UUQ189" s="2"/>
      <c r="UUR189" s="1"/>
      <c r="UVB189" s="2"/>
      <c r="UVC189" s="1"/>
      <c r="UVM189" s="2"/>
      <c r="UVN189" s="1"/>
      <c r="UVX189" s="2"/>
      <c r="UVY189" s="1"/>
      <c r="UWI189" s="2"/>
      <c r="UWJ189" s="1"/>
      <c r="UWT189" s="2"/>
      <c r="UWU189" s="1"/>
      <c r="UXE189" s="2"/>
      <c r="UXF189" s="1"/>
      <c r="UXP189" s="2"/>
      <c r="UXQ189" s="1"/>
      <c r="UYA189" s="2"/>
      <c r="UYB189" s="1"/>
      <c r="UYL189" s="2"/>
      <c r="UYM189" s="1"/>
      <c r="UYW189" s="2"/>
      <c r="UYX189" s="1"/>
      <c r="UZH189" s="2"/>
      <c r="UZI189" s="1"/>
      <c r="UZS189" s="2"/>
      <c r="UZT189" s="1"/>
      <c r="VAD189" s="2"/>
      <c r="VAE189" s="1"/>
      <c r="VAO189" s="2"/>
      <c r="VAP189" s="1"/>
      <c r="VAZ189" s="2"/>
      <c r="VBA189" s="1"/>
      <c r="VBK189" s="2"/>
      <c r="VBL189" s="1"/>
      <c r="VBV189" s="2"/>
      <c r="VBW189" s="1"/>
      <c r="VCG189" s="2"/>
      <c r="VCH189" s="1"/>
      <c r="VCR189" s="2"/>
      <c r="VCS189" s="1"/>
      <c r="VDC189" s="2"/>
      <c r="VDD189" s="1"/>
      <c r="VDN189" s="2"/>
      <c r="VDO189" s="1"/>
      <c r="VDY189" s="2"/>
      <c r="VDZ189" s="1"/>
      <c r="VEJ189" s="2"/>
      <c r="VEK189" s="1"/>
      <c r="VEU189" s="2"/>
      <c r="VEV189" s="1"/>
      <c r="VFF189" s="2"/>
      <c r="VFG189" s="1"/>
      <c r="VFQ189" s="2"/>
      <c r="VFR189" s="1"/>
      <c r="VGB189" s="2"/>
      <c r="VGC189" s="1"/>
      <c r="VGM189" s="2"/>
      <c r="VGN189" s="1"/>
      <c r="VGX189" s="2"/>
      <c r="VGY189" s="1"/>
      <c r="VHI189" s="2"/>
      <c r="VHJ189" s="1"/>
      <c r="VHT189" s="2"/>
      <c r="VHU189" s="1"/>
      <c r="VIE189" s="2"/>
      <c r="VIF189" s="1"/>
      <c r="VIP189" s="2"/>
      <c r="VIQ189" s="1"/>
      <c r="VJA189" s="2"/>
      <c r="VJB189" s="1"/>
      <c r="VJL189" s="2"/>
      <c r="VJM189" s="1"/>
      <c r="VJW189" s="2"/>
      <c r="VJX189" s="1"/>
      <c r="VKH189" s="2"/>
      <c r="VKI189" s="1"/>
      <c r="VKS189" s="2"/>
      <c r="VKT189" s="1"/>
      <c r="VLD189" s="2"/>
      <c r="VLE189" s="1"/>
      <c r="VLO189" s="2"/>
      <c r="VLP189" s="1"/>
      <c r="VLZ189" s="2"/>
      <c r="VMA189" s="1"/>
      <c r="VMK189" s="2"/>
      <c r="VML189" s="1"/>
      <c r="VMV189" s="2"/>
      <c r="VMW189" s="1"/>
      <c r="VNG189" s="2"/>
      <c r="VNH189" s="1"/>
      <c r="VNR189" s="2"/>
      <c r="VNS189" s="1"/>
      <c r="VOC189" s="2"/>
      <c r="VOD189" s="1"/>
      <c r="VON189" s="2"/>
      <c r="VOO189" s="1"/>
      <c r="VOY189" s="2"/>
      <c r="VOZ189" s="1"/>
      <c r="VPJ189" s="2"/>
      <c r="VPK189" s="1"/>
      <c r="VPU189" s="2"/>
      <c r="VPV189" s="1"/>
      <c r="VQF189" s="2"/>
      <c r="VQG189" s="1"/>
      <c r="VQQ189" s="2"/>
      <c r="VQR189" s="1"/>
      <c r="VRB189" s="2"/>
      <c r="VRC189" s="1"/>
      <c r="VRM189" s="2"/>
      <c r="VRN189" s="1"/>
      <c r="VRX189" s="2"/>
      <c r="VRY189" s="1"/>
      <c r="VSI189" s="2"/>
      <c r="VSJ189" s="1"/>
      <c r="VST189" s="2"/>
      <c r="VSU189" s="1"/>
      <c r="VTE189" s="2"/>
      <c r="VTF189" s="1"/>
      <c r="VTP189" s="2"/>
      <c r="VTQ189" s="1"/>
      <c r="VUA189" s="2"/>
      <c r="VUB189" s="1"/>
      <c r="VUL189" s="2"/>
      <c r="VUM189" s="1"/>
      <c r="VUW189" s="2"/>
      <c r="VUX189" s="1"/>
      <c r="VVH189" s="2"/>
      <c r="VVI189" s="1"/>
      <c r="VVS189" s="2"/>
      <c r="VVT189" s="1"/>
      <c r="VWD189" s="2"/>
      <c r="VWE189" s="1"/>
      <c r="VWO189" s="2"/>
      <c r="VWP189" s="1"/>
      <c r="VWZ189" s="2"/>
      <c r="VXA189" s="1"/>
      <c r="VXK189" s="2"/>
      <c r="VXL189" s="1"/>
      <c r="VXV189" s="2"/>
      <c r="VXW189" s="1"/>
      <c r="VYG189" s="2"/>
      <c r="VYH189" s="1"/>
      <c r="VYR189" s="2"/>
      <c r="VYS189" s="1"/>
      <c r="VZC189" s="2"/>
      <c r="VZD189" s="1"/>
      <c r="VZN189" s="2"/>
      <c r="VZO189" s="1"/>
      <c r="VZY189" s="2"/>
      <c r="VZZ189" s="1"/>
      <c r="WAJ189" s="2"/>
      <c r="WAK189" s="1"/>
      <c r="WAU189" s="2"/>
      <c r="WAV189" s="1"/>
      <c r="WBF189" s="2"/>
      <c r="WBG189" s="1"/>
      <c r="WBQ189" s="2"/>
      <c r="WBR189" s="1"/>
      <c r="WCB189" s="2"/>
      <c r="WCC189" s="1"/>
      <c r="WCM189" s="2"/>
      <c r="WCN189" s="1"/>
      <c r="WCX189" s="2"/>
      <c r="WCY189" s="1"/>
      <c r="WDI189" s="2"/>
      <c r="WDJ189" s="1"/>
      <c r="WDT189" s="2"/>
      <c r="WDU189" s="1"/>
      <c r="WEE189" s="2"/>
      <c r="WEF189" s="1"/>
      <c r="WEP189" s="2"/>
      <c r="WEQ189" s="1"/>
      <c r="WFA189" s="2"/>
      <c r="WFB189" s="1"/>
      <c r="WFL189" s="2"/>
      <c r="WFM189" s="1"/>
      <c r="WFW189" s="2"/>
      <c r="WFX189" s="1"/>
      <c r="WGH189" s="2"/>
      <c r="WGI189" s="1"/>
      <c r="WGS189" s="2"/>
      <c r="WGT189" s="1"/>
      <c r="WHD189" s="2"/>
      <c r="WHE189" s="1"/>
      <c r="WHO189" s="2"/>
      <c r="WHP189" s="1"/>
      <c r="WHZ189" s="2"/>
      <c r="WIA189" s="1"/>
      <c r="WIK189" s="2"/>
      <c r="WIL189" s="1"/>
      <c r="WIV189" s="2"/>
      <c r="WIW189" s="1"/>
      <c r="WJG189" s="2"/>
      <c r="WJH189" s="1"/>
      <c r="WJR189" s="2"/>
      <c r="WJS189" s="1"/>
      <c r="WKC189" s="2"/>
      <c r="WKD189" s="1"/>
      <c r="WKN189" s="2"/>
      <c r="WKO189" s="1"/>
      <c r="WKY189" s="2"/>
      <c r="WKZ189" s="1"/>
      <c r="WLJ189" s="2"/>
      <c r="WLK189" s="1"/>
      <c r="WLU189" s="2"/>
      <c r="WLV189" s="1"/>
      <c r="WMF189" s="2"/>
      <c r="WMG189" s="1"/>
      <c r="WMQ189" s="2"/>
      <c r="WMR189" s="1"/>
      <c r="WNB189" s="2"/>
      <c r="WNC189" s="1"/>
      <c r="WNM189" s="2"/>
      <c r="WNN189" s="1"/>
      <c r="WNX189" s="2"/>
      <c r="WNY189" s="1"/>
      <c r="WOI189" s="2"/>
      <c r="WOJ189" s="1"/>
      <c r="WOT189" s="2"/>
      <c r="WOU189" s="1"/>
      <c r="WPE189" s="2"/>
      <c r="WPF189" s="1"/>
      <c r="WPP189" s="2"/>
      <c r="WPQ189" s="1"/>
      <c r="WQA189" s="2"/>
      <c r="WQB189" s="1"/>
      <c r="WQL189" s="2"/>
      <c r="WQM189" s="1"/>
      <c r="WQW189" s="2"/>
      <c r="WQX189" s="1"/>
      <c r="WRH189" s="2"/>
      <c r="WRI189" s="1"/>
      <c r="WRS189" s="2"/>
      <c r="WRT189" s="1"/>
      <c r="WSD189" s="2"/>
      <c r="WSE189" s="1"/>
      <c r="WSO189" s="2"/>
      <c r="WSP189" s="1"/>
      <c r="WSZ189" s="2"/>
      <c r="WTA189" s="1"/>
      <c r="WTK189" s="2"/>
      <c r="WTL189" s="1"/>
      <c r="WTV189" s="2"/>
      <c r="WTW189" s="1"/>
      <c r="WUG189" s="2"/>
      <c r="WUH189" s="1"/>
      <c r="WUR189" s="2"/>
      <c r="WUS189" s="1"/>
      <c r="WVC189" s="2"/>
      <c r="WVD189" s="1"/>
      <c r="WVN189" s="2"/>
      <c r="WVO189" s="1"/>
      <c r="WVY189" s="2"/>
      <c r="WVZ189" s="1"/>
      <c r="WWJ189" s="2"/>
      <c r="WWK189" s="1"/>
      <c r="WWU189" s="2"/>
      <c r="WWV189" s="1"/>
      <c r="WXF189" s="2"/>
      <c r="WXG189" s="1"/>
      <c r="WXQ189" s="2"/>
      <c r="WXR189" s="1"/>
      <c r="WYB189" s="2"/>
      <c r="WYC189" s="1"/>
      <c r="WYM189" s="2"/>
      <c r="WYN189" s="1"/>
      <c r="WYX189" s="2"/>
      <c r="WYY189" s="1"/>
      <c r="WZI189" s="2"/>
      <c r="WZJ189" s="1"/>
      <c r="WZT189" s="2"/>
      <c r="WZU189" s="1"/>
      <c r="XAE189" s="2"/>
      <c r="XAF189" s="1"/>
      <c r="XAP189" s="2"/>
      <c r="XAQ189" s="1"/>
      <c r="XBA189" s="2"/>
      <c r="XBB189" s="1"/>
      <c r="XBL189" s="2"/>
      <c r="XBM189" s="1"/>
      <c r="XBW189" s="2"/>
      <c r="XBX189" s="1"/>
      <c r="XCH189" s="2"/>
      <c r="XCI189" s="1"/>
      <c r="XCS189" s="2"/>
      <c r="XCT189" s="1"/>
      <c r="XDD189" s="2"/>
      <c r="XDE189" s="1"/>
      <c r="XDO189" s="2"/>
      <c r="XDP189" s="1"/>
      <c r="XDZ189" s="2"/>
      <c r="XEA189" s="1"/>
      <c r="XEK189" s="2"/>
      <c r="XEL189" s="1"/>
      <c r="XEV189" s="2"/>
      <c r="XEW189" s="1"/>
    </row>
    <row r="190" spans="1:1021 1031:2044 2054:3067 3077:4090 4100:5113 5123:6136 6146:7159 7169:9216 9226:10239 10249:11262 11272:12285 12295:13308 13318:14331 14341:15354 15364:16377" ht="15" customHeight="1" x14ac:dyDescent="0.3">
      <c r="A190" s="12">
        <v>2022</v>
      </c>
      <c r="B190" s="5">
        <v>189</v>
      </c>
      <c r="C190" s="5" t="s">
        <v>55</v>
      </c>
      <c r="D190" s="5" t="s">
        <v>5113</v>
      </c>
      <c r="E190" s="5" t="s">
        <v>3084</v>
      </c>
      <c r="F190" s="5" t="s">
        <v>19</v>
      </c>
      <c r="G190" s="5" t="s">
        <v>3085</v>
      </c>
      <c r="H190" s="5">
        <v>4</v>
      </c>
      <c r="I190" s="7">
        <v>45047</v>
      </c>
      <c r="J190" s="5" t="s">
        <v>68</v>
      </c>
      <c r="K190" s="13" t="s">
        <v>106</v>
      </c>
      <c r="S190" s="2"/>
      <c r="T190" s="1"/>
      <c r="AD190" s="2"/>
      <c r="AE190" s="1"/>
      <c r="AO190" s="2"/>
      <c r="AP190" s="1"/>
      <c r="AZ190" s="2"/>
      <c r="BA190" s="1"/>
      <c r="BK190" s="2"/>
      <c r="BL190" s="1"/>
      <c r="BV190" s="2"/>
      <c r="BW190" s="1"/>
      <c r="CG190" s="2"/>
      <c r="CH190" s="1"/>
      <c r="CR190" s="2"/>
      <c r="CS190" s="1"/>
      <c r="DC190" s="2"/>
      <c r="DD190" s="1"/>
      <c r="DN190" s="2"/>
      <c r="DO190" s="1"/>
      <c r="DY190" s="2"/>
      <c r="DZ190" s="1"/>
      <c r="EJ190" s="2"/>
      <c r="EK190" s="1"/>
      <c r="EU190" s="2"/>
      <c r="EV190" s="1"/>
      <c r="FF190" s="2"/>
      <c r="FG190" s="1"/>
      <c r="FQ190" s="2"/>
      <c r="FR190" s="1"/>
      <c r="GB190" s="2"/>
      <c r="GC190" s="1"/>
      <c r="GM190" s="2"/>
      <c r="GN190" s="1"/>
      <c r="GX190" s="2"/>
      <c r="GY190" s="1"/>
      <c r="HI190" s="2"/>
      <c r="HJ190" s="1"/>
      <c r="HT190" s="2"/>
      <c r="HU190" s="1"/>
      <c r="IE190" s="2"/>
      <c r="IF190" s="1"/>
      <c r="IP190" s="2"/>
      <c r="IQ190" s="1"/>
      <c r="JA190" s="2"/>
      <c r="JB190" s="1"/>
      <c r="JL190" s="2"/>
      <c r="JM190" s="1"/>
      <c r="JW190" s="2"/>
      <c r="JX190" s="1"/>
      <c r="KH190" s="2"/>
      <c r="KI190" s="1"/>
      <c r="KS190" s="2"/>
      <c r="KT190" s="1"/>
      <c r="LD190" s="2"/>
      <c r="LE190" s="1"/>
      <c r="LO190" s="2"/>
      <c r="LP190" s="1"/>
      <c r="LZ190" s="2"/>
      <c r="MA190" s="1"/>
      <c r="MK190" s="2"/>
      <c r="ML190" s="1"/>
      <c r="MV190" s="2"/>
      <c r="MW190" s="1"/>
      <c r="NG190" s="2"/>
      <c r="NH190" s="1"/>
      <c r="NR190" s="2"/>
      <c r="NS190" s="1"/>
      <c r="OC190" s="2"/>
      <c r="OD190" s="1"/>
      <c r="ON190" s="2"/>
      <c r="OO190" s="1"/>
      <c r="OY190" s="2"/>
      <c r="OZ190" s="1"/>
      <c r="PJ190" s="2"/>
      <c r="PK190" s="1"/>
      <c r="PU190" s="2"/>
      <c r="PV190" s="1"/>
      <c r="QF190" s="2"/>
      <c r="QG190" s="1"/>
      <c r="QQ190" s="2"/>
      <c r="QR190" s="1"/>
      <c r="RB190" s="2"/>
      <c r="RC190" s="1"/>
      <c r="RM190" s="2"/>
      <c r="RN190" s="1"/>
      <c r="RX190" s="2"/>
      <c r="RY190" s="1"/>
      <c r="SI190" s="2"/>
      <c r="SJ190" s="1"/>
      <c r="ST190" s="2"/>
      <c r="SU190" s="1"/>
      <c r="TE190" s="2"/>
      <c r="TF190" s="1"/>
      <c r="TP190" s="2"/>
      <c r="TQ190" s="1"/>
      <c r="UA190" s="2"/>
      <c r="UB190" s="1"/>
      <c r="UL190" s="2"/>
      <c r="UM190" s="1"/>
      <c r="UW190" s="2"/>
      <c r="UX190" s="1"/>
      <c r="VH190" s="2"/>
      <c r="VI190" s="1"/>
      <c r="VS190" s="2"/>
      <c r="VT190" s="1"/>
      <c r="WD190" s="2"/>
      <c r="WE190" s="1"/>
      <c r="WO190" s="2"/>
      <c r="WP190" s="1"/>
      <c r="WZ190" s="2"/>
      <c r="XA190" s="1"/>
      <c r="XK190" s="2"/>
      <c r="XL190" s="1"/>
      <c r="XV190" s="2"/>
      <c r="XW190" s="1"/>
      <c r="YG190" s="2"/>
      <c r="YH190" s="1"/>
      <c r="YR190" s="2"/>
      <c r="YS190" s="1"/>
      <c r="ZC190" s="2"/>
      <c r="ZD190" s="1"/>
      <c r="ZN190" s="2"/>
      <c r="ZO190" s="1"/>
      <c r="ZY190" s="2"/>
      <c r="ZZ190" s="1"/>
      <c r="AAJ190" s="2"/>
      <c r="AAK190" s="1"/>
      <c r="AAU190" s="2"/>
      <c r="AAV190" s="1"/>
      <c r="ABF190" s="2"/>
      <c r="ABG190" s="1"/>
      <c r="ABQ190" s="2"/>
      <c r="ABR190" s="1"/>
      <c r="ACB190" s="2"/>
      <c r="ACC190" s="1"/>
      <c r="ACM190" s="2"/>
      <c r="ACN190" s="1"/>
      <c r="ACX190" s="2"/>
      <c r="ACY190" s="1"/>
      <c r="ADI190" s="2"/>
      <c r="ADJ190" s="1"/>
      <c r="ADT190" s="2"/>
      <c r="ADU190" s="1"/>
      <c r="AEE190" s="2"/>
      <c r="AEF190" s="1"/>
      <c r="AEP190" s="2"/>
      <c r="AEQ190" s="1"/>
      <c r="AFA190" s="2"/>
      <c r="AFB190" s="1"/>
      <c r="AFL190" s="2"/>
      <c r="AFM190" s="1"/>
      <c r="AFW190" s="2"/>
      <c r="AFX190" s="1"/>
      <c r="AGH190" s="2"/>
      <c r="AGI190" s="1"/>
      <c r="AGS190" s="2"/>
      <c r="AGT190" s="1"/>
      <c r="AHD190" s="2"/>
      <c r="AHE190" s="1"/>
      <c r="AHO190" s="2"/>
      <c r="AHP190" s="1"/>
      <c r="AHZ190" s="2"/>
      <c r="AIA190" s="1"/>
      <c r="AIK190" s="2"/>
      <c r="AIL190" s="1"/>
      <c r="AIV190" s="2"/>
      <c r="AIW190" s="1"/>
      <c r="AJG190" s="2"/>
      <c r="AJH190" s="1"/>
      <c r="AJR190" s="2"/>
      <c r="AJS190" s="1"/>
      <c r="AKC190" s="2"/>
      <c r="AKD190" s="1"/>
      <c r="AKN190" s="2"/>
      <c r="AKO190" s="1"/>
      <c r="AKY190" s="2"/>
      <c r="AKZ190" s="1"/>
      <c r="ALJ190" s="2"/>
      <c r="ALK190" s="1"/>
      <c r="ALU190" s="2"/>
      <c r="ALV190" s="1"/>
      <c r="AMF190" s="2"/>
      <c r="AMG190" s="1"/>
      <c r="AMQ190" s="2"/>
      <c r="AMR190" s="1"/>
      <c r="ANB190" s="2"/>
      <c r="ANC190" s="1"/>
      <c r="ANM190" s="2"/>
      <c r="ANN190" s="1"/>
      <c r="ANX190" s="2"/>
      <c r="ANY190" s="1"/>
      <c r="AOI190" s="2"/>
      <c r="AOJ190" s="1"/>
      <c r="AOT190" s="2"/>
      <c r="AOU190" s="1"/>
      <c r="APE190" s="2"/>
      <c r="APF190" s="1"/>
      <c r="APP190" s="2"/>
      <c r="APQ190" s="1"/>
      <c r="AQA190" s="2"/>
      <c r="AQB190" s="1"/>
      <c r="AQL190" s="2"/>
      <c r="AQM190" s="1"/>
      <c r="AQW190" s="2"/>
      <c r="AQX190" s="1"/>
      <c r="ARH190" s="2"/>
      <c r="ARI190" s="1"/>
      <c r="ARS190" s="2"/>
      <c r="ART190" s="1"/>
      <c r="ASD190" s="2"/>
      <c r="ASE190" s="1"/>
      <c r="ASO190" s="2"/>
      <c r="ASP190" s="1"/>
      <c r="ASZ190" s="2"/>
      <c r="ATA190" s="1"/>
      <c r="ATK190" s="2"/>
      <c r="ATL190" s="1"/>
      <c r="ATV190" s="2"/>
      <c r="ATW190" s="1"/>
      <c r="AUG190" s="2"/>
      <c r="AUH190" s="1"/>
      <c r="AUR190" s="2"/>
      <c r="AUS190" s="1"/>
      <c r="AVC190" s="2"/>
      <c r="AVD190" s="1"/>
      <c r="AVN190" s="2"/>
      <c r="AVO190" s="1"/>
      <c r="AVY190" s="2"/>
      <c r="AVZ190" s="1"/>
      <c r="AWJ190" s="2"/>
      <c r="AWK190" s="1"/>
      <c r="AWU190" s="2"/>
      <c r="AWV190" s="1"/>
      <c r="AXF190" s="2"/>
      <c r="AXG190" s="1"/>
      <c r="AXQ190" s="2"/>
      <c r="AXR190" s="1"/>
      <c r="AYB190" s="2"/>
      <c r="AYC190" s="1"/>
      <c r="AYM190" s="2"/>
      <c r="AYN190" s="1"/>
      <c r="AYX190" s="2"/>
      <c r="AYY190" s="1"/>
      <c r="AZI190" s="2"/>
      <c r="AZJ190" s="1"/>
      <c r="AZT190" s="2"/>
      <c r="AZU190" s="1"/>
      <c r="BAE190" s="2"/>
      <c r="BAF190" s="1"/>
      <c r="BAP190" s="2"/>
      <c r="BAQ190" s="1"/>
      <c r="BBA190" s="2"/>
      <c r="BBB190" s="1"/>
      <c r="BBL190" s="2"/>
      <c r="BBM190" s="1"/>
      <c r="BBW190" s="2"/>
      <c r="BBX190" s="1"/>
      <c r="BCH190" s="2"/>
      <c r="BCI190" s="1"/>
      <c r="BCS190" s="2"/>
      <c r="BCT190" s="1"/>
      <c r="BDD190" s="2"/>
      <c r="BDE190" s="1"/>
      <c r="BDO190" s="2"/>
      <c r="BDP190" s="1"/>
      <c r="BDZ190" s="2"/>
      <c r="BEA190" s="1"/>
      <c r="BEK190" s="2"/>
      <c r="BEL190" s="1"/>
      <c r="BEV190" s="2"/>
      <c r="BEW190" s="1"/>
      <c r="BFG190" s="2"/>
      <c r="BFH190" s="1"/>
      <c r="BFR190" s="2"/>
      <c r="BFS190" s="1"/>
      <c r="BGC190" s="2"/>
      <c r="BGD190" s="1"/>
      <c r="BGN190" s="2"/>
      <c r="BGO190" s="1"/>
      <c r="BGY190" s="2"/>
      <c r="BGZ190" s="1"/>
      <c r="BHJ190" s="2"/>
      <c r="BHK190" s="1"/>
      <c r="BHU190" s="2"/>
      <c r="BHV190" s="1"/>
      <c r="BIF190" s="2"/>
      <c r="BIG190" s="1"/>
      <c r="BIQ190" s="2"/>
      <c r="BIR190" s="1"/>
      <c r="BJB190" s="2"/>
      <c r="BJC190" s="1"/>
      <c r="BJM190" s="2"/>
      <c r="BJN190" s="1"/>
      <c r="BJX190" s="2"/>
      <c r="BJY190" s="1"/>
      <c r="BKI190" s="2"/>
      <c r="BKJ190" s="1"/>
      <c r="BKT190" s="2"/>
      <c r="BKU190" s="1"/>
      <c r="BLE190" s="2"/>
      <c r="BLF190" s="1"/>
      <c r="BLP190" s="2"/>
      <c r="BLQ190" s="1"/>
      <c r="BMA190" s="2"/>
      <c r="BMB190" s="1"/>
      <c r="BML190" s="2"/>
      <c r="BMM190" s="1"/>
      <c r="BMW190" s="2"/>
      <c r="BMX190" s="1"/>
      <c r="BNH190" s="2"/>
      <c r="BNI190" s="1"/>
      <c r="BNS190" s="2"/>
      <c r="BNT190" s="1"/>
      <c r="BOD190" s="2"/>
      <c r="BOE190" s="1"/>
      <c r="BOO190" s="2"/>
      <c r="BOP190" s="1"/>
      <c r="BOZ190" s="2"/>
      <c r="BPA190" s="1"/>
      <c r="BPK190" s="2"/>
      <c r="BPL190" s="1"/>
      <c r="BPV190" s="2"/>
      <c r="BPW190" s="1"/>
      <c r="BQG190" s="2"/>
      <c r="BQH190" s="1"/>
      <c r="BQR190" s="2"/>
      <c r="BQS190" s="1"/>
      <c r="BRC190" s="2"/>
      <c r="BRD190" s="1"/>
      <c r="BRN190" s="2"/>
      <c r="BRO190" s="1"/>
      <c r="BRY190" s="2"/>
      <c r="BRZ190" s="1"/>
      <c r="BSJ190" s="2"/>
      <c r="BSK190" s="1"/>
      <c r="BSU190" s="2"/>
      <c r="BSV190" s="1"/>
      <c r="BTF190" s="2"/>
      <c r="BTG190" s="1"/>
      <c r="BTQ190" s="2"/>
      <c r="BTR190" s="1"/>
      <c r="BUB190" s="2"/>
      <c r="BUC190" s="1"/>
      <c r="BUM190" s="2"/>
      <c r="BUN190" s="1"/>
      <c r="BUX190" s="2"/>
      <c r="BUY190" s="1"/>
      <c r="BVI190" s="2"/>
      <c r="BVJ190" s="1"/>
      <c r="BVT190" s="2"/>
      <c r="BVU190" s="1"/>
      <c r="BWE190" s="2"/>
      <c r="BWF190" s="1"/>
      <c r="BWP190" s="2"/>
      <c r="BWQ190" s="1"/>
      <c r="BXA190" s="2"/>
      <c r="BXB190" s="1"/>
      <c r="BXL190" s="2"/>
      <c r="BXM190" s="1"/>
      <c r="BXW190" s="2"/>
      <c r="BXX190" s="1"/>
      <c r="BYH190" s="2"/>
      <c r="BYI190" s="1"/>
      <c r="BYS190" s="2"/>
      <c r="BYT190" s="1"/>
      <c r="BZD190" s="2"/>
      <c r="BZE190" s="1"/>
      <c r="BZO190" s="2"/>
      <c r="BZP190" s="1"/>
      <c r="BZZ190" s="2"/>
      <c r="CAA190" s="1"/>
      <c r="CAK190" s="2"/>
      <c r="CAL190" s="1"/>
      <c r="CAV190" s="2"/>
      <c r="CAW190" s="1"/>
      <c r="CBG190" s="2"/>
      <c r="CBH190" s="1"/>
      <c r="CBR190" s="2"/>
      <c r="CBS190" s="1"/>
      <c r="CCC190" s="2"/>
      <c r="CCD190" s="1"/>
      <c r="CCN190" s="2"/>
      <c r="CCO190" s="1"/>
      <c r="CCY190" s="2"/>
      <c r="CCZ190" s="1"/>
      <c r="CDJ190" s="2"/>
      <c r="CDK190" s="1"/>
      <c r="CDU190" s="2"/>
      <c r="CDV190" s="1"/>
      <c r="CEF190" s="2"/>
      <c r="CEG190" s="1"/>
      <c r="CEQ190" s="2"/>
      <c r="CER190" s="1"/>
      <c r="CFB190" s="2"/>
      <c r="CFC190" s="1"/>
      <c r="CFM190" s="2"/>
      <c r="CFN190" s="1"/>
      <c r="CFX190" s="2"/>
      <c r="CFY190" s="1"/>
      <c r="CGI190" s="2"/>
      <c r="CGJ190" s="1"/>
      <c r="CGT190" s="2"/>
      <c r="CGU190" s="1"/>
      <c r="CHE190" s="2"/>
      <c r="CHF190" s="1"/>
      <c r="CHP190" s="2"/>
      <c r="CHQ190" s="1"/>
      <c r="CIA190" s="2"/>
      <c r="CIB190" s="1"/>
      <c r="CIL190" s="2"/>
      <c r="CIM190" s="1"/>
      <c r="CIW190" s="2"/>
      <c r="CIX190" s="1"/>
      <c r="CJH190" s="2"/>
      <c r="CJI190" s="1"/>
      <c r="CJS190" s="2"/>
      <c r="CJT190" s="1"/>
      <c r="CKD190" s="2"/>
      <c r="CKE190" s="1"/>
      <c r="CKO190" s="2"/>
      <c r="CKP190" s="1"/>
      <c r="CKZ190" s="2"/>
      <c r="CLA190" s="1"/>
      <c r="CLK190" s="2"/>
      <c r="CLL190" s="1"/>
      <c r="CLV190" s="2"/>
      <c r="CLW190" s="1"/>
      <c r="CMG190" s="2"/>
      <c r="CMH190" s="1"/>
      <c r="CMR190" s="2"/>
      <c r="CMS190" s="1"/>
      <c r="CNC190" s="2"/>
      <c r="CND190" s="1"/>
      <c r="CNN190" s="2"/>
      <c r="CNO190" s="1"/>
      <c r="CNY190" s="2"/>
      <c r="CNZ190" s="1"/>
      <c r="COJ190" s="2"/>
      <c r="COK190" s="1"/>
      <c r="COU190" s="2"/>
      <c r="COV190" s="1"/>
      <c r="CPF190" s="2"/>
      <c r="CPG190" s="1"/>
      <c r="CPQ190" s="2"/>
      <c r="CPR190" s="1"/>
      <c r="CQB190" s="2"/>
      <c r="CQC190" s="1"/>
      <c r="CQM190" s="2"/>
      <c r="CQN190" s="1"/>
      <c r="CQX190" s="2"/>
      <c r="CQY190" s="1"/>
      <c r="CRI190" s="2"/>
      <c r="CRJ190" s="1"/>
      <c r="CRT190" s="2"/>
      <c r="CRU190" s="1"/>
      <c r="CSE190" s="2"/>
      <c r="CSF190" s="1"/>
      <c r="CSP190" s="2"/>
      <c r="CSQ190" s="1"/>
      <c r="CTA190" s="2"/>
      <c r="CTB190" s="1"/>
      <c r="CTL190" s="2"/>
      <c r="CTM190" s="1"/>
      <c r="CTW190" s="2"/>
      <c r="CTX190" s="1"/>
      <c r="CUH190" s="2"/>
      <c r="CUI190" s="1"/>
      <c r="CUS190" s="2"/>
      <c r="CUT190" s="1"/>
      <c r="CVD190" s="2"/>
      <c r="CVE190" s="1"/>
      <c r="CVO190" s="2"/>
      <c r="CVP190" s="1"/>
      <c r="CVZ190" s="2"/>
      <c r="CWA190" s="1"/>
      <c r="CWK190" s="2"/>
      <c r="CWL190" s="1"/>
      <c r="CWV190" s="2"/>
      <c r="CWW190" s="1"/>
      <c r="CXG190" s="2"/>
      <c r="CXH190" s="1"/>
      <c r="CXR190" s="2"/>
      <c r="CXS190" s="1"/>
      <c r="CYC190" s="2"/>
      <c r="CYD190" s="1"/>
      <c r="CYN190" s="2"/>
      <c r="CYO190" s="1"/>
      <c r="CYY190" s="2"/>
      <c r="CYZ190" s="1"/>
      <c r="CZJ190" s="2"/>
      <c r="CZK190" s="1"/>
      <c r="CZU190" s="2"/>
      <c r="CZV190" s="1"/>
      <c r="DAF190" s="2"/>
      <c r="DAG190" s="1"/>
      <c r="DAQ190" s="2"/>
      <c r="DAR190" s="1"/>
      <c r="DBB190" s="2"/>
      <c r="DBC190" s="1"/>
      <c r="DBM190" s="2"/>
      <c r="DBN190" s="1"/>
      <c r="DBX190" s="2"/>
      <c r="DBY190" s="1"/>
      <c r="DCI190" s="2"/>
      <c r="DCJ190" s="1"/>
      <c r="DCT190" s="2"/>
      <c r="DCU190" s="1"/>
      <c r="DDE190" s="2"/>
      <c r="DDF190" s="1"/>
      <c r="DDP190" s="2"/>
      <c r="DDQ190" s="1"/>
      <c r="DEA190" s="2"/>
      <c r="DEB190" s="1"/>
      <c r="DEL190" s="2"/>
      <c r="DEM190" s="1"/>
      <c r="DEW190" s="2"/>
      <c r="DEX190" s="1"/>
      <c r="DFH190" s="2"/>
      <c r="DFI190" s="1"/>
      <c r="DFS190" s="2"/>
      <c r="DFT190" s="1"/>
      <c r="DGD190" s="2"/>
      <c r="DGE190" s="1"/>
      <c r="DGO190" s="2"/>
      <c r="DGP190" s="1"/>
      <c r="DGZ190" s="2"/>
      <c r="DHA190" s="1"/>
      <c r="DHK190" s="2"/>
      <c r="DHL190" s="1"/>
      <c r="DHV190" s="2"/>
      <c r="DHW190" s="1"/>
      <c r="DIG190" s="2"/>
      <c r="DIH190" s="1"/>
      <c r="DIR190" s="2"/>
      <c r="DIS190" s="1"/>
      <c r="DJC190" s="2"/>
      <c r="DJD190" s="1"/>
      <c r="DJN190" s="2"/>
      <c r="DJO190" s="1"/>
      <c r="DJY190" s="2"/>
      <c r="DJZ190" s="1"/>
      <c r="DKJ190" s="2"/>
      <c r="DKK190" s="1"/>
      <c r="DKU190" s="2"/>
      <c r="DKV190" s="1"/>
      <c r="DLF190" s="2"/>
      <c r="DLG190" s="1"/>
      <c r="DLQ190" s="2"/>
      <c r="DLR190" s="1"/>
      <c r="DMB190" s="2"/>
      <c r="DMC190" s="1"/>
      <c r="DMM190" s="2"/>
      <c r="DMN190" s="1"/>
      <c r="DMX190" s="2"/>
      <c r="DMY190" s="1"/>
      <c r="DNI190" s="2"/>
      <c r="DNJ190" s="1"/>
      <c r="DNT190" s="2"/>
      <c r="DNU190" s="1"/>
      <c r="DOE190" s="2"/>
      <c r="DOF190" s="1"/>
      <c r="DOP190" s="2"/>
      <c r="DOQ190" s="1"/>
      <c r="DPA190" s="2"/>
      <c r="DPB190" s="1"/>
      <c r="DPL190" s="2"/>
      <c r="DPM190" s="1"/>
      <c r="DPW190" s="2"/>
      <c r="DPX190" s="1"/>
      <c r="DQH190" s="2"/>
      <c r="DQI190" s="1"/>
      <c r="DQS190" s="2"/>
      <c r="DQT190" s="1"/>
      <c r="DRD190" s="2"/>
      <c r="DRE190" s="1"/>
      <c r="DRO190" s="2"/>
      <c r="DRP190" s="1"/>
      <c r="DRZ190" s="2"/>
      <c r="DSA190" s="1"/>
      <c r="DSK190" s="2"/>
      <c r="DSL190" s="1"/>
      <c r="DSV190" s="2"/>
      <c r="DSW190" s="1"/>
      <c r="DTG190" s="2"/>
      <c r="DTH190" s="1"/>
      <c r="DTR190" s="2"/>
      <c r="DTS190" s="1"/>
      <c r="DUC190" s="2"/>
      <c r="DUD190" s="1"/>
      <c r="DUN190" s="2"/>
      <c r="DUO190" s="1"/>
      <c r="DUY190" s="2"/>
      <c r="DUZ190" s="1"/>
      <c r="DVJ190" s="2"/>
      <c r="DVK190" s="1"/>
      <c r="DVU190" s="2"/>
      <c r="DVV190" s="1"/>
      <c r="DWF190" s="2"/>
      <c r="DWG190" s="1"/>
      <c r="DWQ190" s="2"/>
      <c r="DWR190" s="1"/>
      <c r="DXB190" s="2"/>
      <c r="DXC190" s="1"/>
      <c r="DXM190" s="2"/>
      <c r="DXN190" s="1"/>
      <c r="DXX190" s="2"/>
      <c r="DXY190" s="1"/>
      <c r="DYI190" s="2"/>
      <c r="DYJ190" s="1"/>
      <c r="DYT190" s="2"/>
      <c r="DYU190" s="1"/>
      <c r="DZE190" s="2"/>
      <c r="DZF190" s="1"/>
      <c r="DZP190" s="2"/>
      <c r="DZQ190" s="1"/>
      <c r="EAA190" s="2"/>
      <c r="EAB190" s="1"/>
      <c r="EAL190" s="2"/>
      <c r="EAM190" s="1"/>
      <c r="EAW190" s="2"/>
      <c r="EAX190" s="1"/>
      <c r="EBH190" s="2"/>
      <c r="EBI190" s="1"/>
      <c r="EBS190" s="2"/>
      <c r="EBT190" s="1"/>
      <c r="ECD190" s="2"/>
      <c r="ECE190" s="1"/>
      <c r="ECO190" s="2"/>
      <c r="ECP190" s="1"/>
      <c r="ECZ190" s="2"/>
      <c r="EDA190" s="1"/>
      <c r="EDK190" s="2"/>
      <c r="EDL190" s="1"/>
      <c r="EDV190" s="2"/>
      <c r="EDW190" s="1"/>
      <c r="EEG190" s="2"/>
      <c r="EEH190" s="1"/>
      <c r="EER190" s="2"/>
      <c r="EES190" s="1"/>
      <c r="EFC190" s="2"/>
      <c r="EFD190" s="1"/>
      <c r="EFN190" s="2"/>
      <c r="EFO190" s="1"/>
      <c r="EFY190" s="2"/>
      <c r="EFZ190" s="1"/>
      <c r="EGJ190" s="2"/>
      <c r="EGK190" s="1"/>
      <c r="EGU190" s="2"/>
      <c r="EGV190" s="1"/>
      <c r="EHF190" s="2"/>
      <c r="EHG190" s="1"/>
      <c r="EHQ190" s="2"/>
      <c r="EHR190" s="1"/>
      <c r="EIB190" s="2"/>
      <c r="EIC190" s="1"/>
      <c r="EIM190" s="2"/>
      <c r="EIN190" s="1"/>
      <c r="EIX190" s="2"/>
      <c r="EIY190" s="1"/>
      <c r="EJI190" s="2"/>
      <c r="EJJ190" s="1"/>
      <c r="EJT190" s="2"/>
      <c r="EJU190" s="1"/>
      <c r="EKE190" s="2"/>
      <c r="EKF190" s="1"/>
      <c r="EKP190" s="2"/>
      <c r="EKQ190" s="1"/>
      <c r="ELA190" s="2"/>
      <c r="ELB190" s="1"/>
      <c r="ELL190" s="2"/>
      <c r="ELM190" s="1"/>
      <c r="ELW190" s="2"/>
      <c r="ELX190" s="1"/>
      <c r="EMH190" s="2"/>
      <c r="EMI190" s="1"/>
      <c r="EMS190" s="2"/>
      <c r="EMT190" s="1"/>
      <c r="END190" s="2"/>
      <c r="ENE190" s="1"/>
      <c r="ENO190" s="2"/>
      <c r="ENP190" s="1"/>
      <c r="ENZ190" s="2"/>
      <c r="EOA190" s="1"/>
      <c r="EOK190" s="2"/>
      <c r="EOL190" s="1"/>
      <c r="EOV190" s="2"/>
      <c r="EOW190" s="1"/>
      <c r="EPG190" s="2"/>
      <c r="EPH190" s="1"/>
      <c r="EPR190" s="2"/>
      <c r="EPS190" s="1"/>
      <c r="EQC190" s="2"/>
      <c r="EQD190" s="1"/>
      <c r="EQN190" s="2"/>
      <c r="EQO190" s="1"/>
      <c r="EQY190" s="2"/>
      <c r="EQZ190" s="1"/>
      <c r="ERJ190" s="2"/>
      <c r="ERK190" s="1"/>
      <c r="ERU190" s="2"/>
      <c r="ERV190" s="1"/>
      <c r="ESF190" s="2"/>
      <c r="ESG190" s="1"/>
      <c r="ESQ190" s="2"/>
      <c r="ESR190" s="1"/>
      <c r="ETB190" s="2"/>
      <c r="ETC190" s="1"/>
      <c r="ETM190" s="2"/>
      <c r="ETN190" s="1"/>
      <c r="ETX190" s="2"/>
      <c r="ETY190" s="1"/>
      <c r="EUI190" s="2"/>
      <c r="EUJ190" s="1"/>
      <c r="EUT190" s="2"/>
      <c r="EUU190" s="1"/>
      <c r="EVE190" s="2"/>
      <c r="EVF190" s="1"/>
      <c r="EVP190" s="2"/>
      <c r="EVQ190" s="1"/>
      <c r="EWA190" s="2"/>
      <c r="EWB190" s="1"/>
      <c r="EWL190" s="2"/>
      <c r="EWM190" s="1"/>
      <c r="EWW190" s="2"/>
      <c r="EWX190" s="1"/>
      <c r="EXH190" s="2"/>
      <c r="EXI190" s="1"/>
      <c r="EXS190" s="2"/>
      <c r="EXT190" s="1"/>
      <c r="EYD190" s="2"/>
      <c r="EYE190" s="1"/>
      <c r="EYO190" s="2"/>
      <c r="EYP190" s="1"/>
      <c r="EYZ190" s="2"/>
      <c r="EZA190" s="1"/>
      <c r="EZK190" s="2"/>
      <c r="EZL190" s="1"/>
      <c r="EZV190" s="2"/>
      <c r="EZW190" s="1"/>
      <c r="FAG190" s="2"/>
      <c r="FAH190" s="1"/>
      <c r="FAR190" s="2"/>
      <c r="FAS190" s="1"/>
      <c r="FBC190" s="2"/>
      <c r="FBD190" s="1"/>
      <c r="FBN190" s="2"/>
      <c r="FBO190" s="1"/>
      <c r="FBY190" s="2"/>
      <c r="FBZ190" s="1"/>
      <c r="FCJ190" s="2"/>
      <c r="FCK190" s="1"/>
      <c r="FCU190" s="2"/>
      <c r="FCV190" s="1"/>
      <c r="FDF190" s="2"/>
      <c r="FDG190" s="1"/>
      <c r="FDQ190" s="2"/>
      <c r="FDR190" s="1"/>
      <c r="FEB190" s="2"/>
      <c r="FEC190" s="1"/>
      <c r="FEM190" s="2"/>
      <c r="FEN190" s="1"/>
      <c r="FEX190" s="2"/>
      <c r="FEY190" s="1"/>
      <c r="FFI190" s="2"/>
      <c r="FFJ190" s="1"/>
      <c r="FFT190" s="2"/>
      <c r="FFU190" s="1"/>
      <c r="FGE190" s="2"/>
      <c r="FGF190" s="1"/>
      <c r="FGP190" s="2"/>
      <c r="FGQ190" s="1"/>
      <c r="FHA190" s="2"/>
      <c r="FHB190" s="1"/>
      <c r="FHL190" s="2"/>
      <c r="FHM190" s="1"/>
      <c r="FHW190" s="2"/>
      <c r="FHX190" s="1"/>
      <c r="FIH190" s="2"/>
      <c r="FII190" s="1"/>
      <c r="FIS190" s="2"/>
      <c r="FIT190" s="1"/>
      <c r="FJD190" s="2"/>
      <c r="FJE190" s="1"/>
      <c r="FJO190" s="2"/>
      <c r="FJP190" s="1"/>
      <c r="FJZ190" s="2"/>
      <c r="FKA190" s="1"/>
      <c r="FKK190" s="2"/>
      <c r="FKL190" s="1"/>
      <c r="FKV190" s="2"/>
      <c r="FKW190" s="1"/>
      <c r="FLG190" s="2"/>
      <c r="FLH190" s="1"/>
      <c r="FLR190" s="2"/>
      <c r="FLS190" s="1"/>
      <c r="FMC190" s="2"/>
      <c r="FMD190" s="1"/>
      <c r="FMN190" s="2"/>
      <c r="FMO190" s="1"/>
      <c r="FMY190" s="2"/>
      <c r="FMZ190" s="1"/>
      <c r="FNJ190" s="2"/>
      <c r="FNK190" s="1"/>
      <c r="FNU190" s="2"/>
      <c r="FNV190" s="1"/>
      <c r="FOF190" s="2"/>
      <c r="FOG190" s="1"/>
      <c r="FOQ190" s="2"/>
      <c r="FOR190" s="1"/>
      <c r="FPB190" s="2"/>
      <c r="FPC190" s="1"/>
      <c r="FPM190" s="2"/>
      <c r="FPN190" s="1"/>
      <c r="FPX190" s="2"/>
      <c r="FPY190" s="1"/>
      <c r="FQI190" s="2"/>
      <c r="FQJ190" s="1"/>
      <c r="FQT190" s="2"/>
      <c r="FQU190" s="1"/>
      <c r="FRE190" s="2"/>
      <c r="FRF190" s="1"/>
      <c r="FRP190" s="2"/>
      <c r="FRQ190" s="1"/>
      <c r="FSA190" s="2"/>
      <c r="FSB190" s="1"/>
      <c r="FSL190" s="2"/>
      <c r="FSM190" s="1"/>
      <c r="FSW190" s="2"/>
      <c r="FSX190" s="1"/>
      <c r="FTH190" s="2"/>
      <c r="FTI190" s="1"/>
      <c r="FTS190" s="2"/>
      <c r="FTT190" s="1"/>
      <c r="FUD190" s="2"/>
      <c r="FUE190" s="1"/>
      <c r="FUO190" s="2"/>
      <c r="FUP190" s="1"/>
      <c r="FUZ190" s="2"/>
      <c r="FVA190" s="1"/>
      <c r="FVK190" s="2"/>
      <c r="FVL190" s="1"/>
      <c r="FVV190" s="2"/>
      <c r="FVW190" s="1"/>
      <c r="FWG190" s="2"/>
      <c r="FWH190" s="1"/>
      <c r="FWR190" s="2"/>
      <c r="FWS190" s="1"/>
      <c r="FXC190" s="2"/>
      <c r="FXD190" s="1"/>
      <c r="FXN190" s="2"/>
      <c r="FXO190" s="1"/>
      <c r="FXY190" s="2"/>
      <c r="FXZ190" s="1"/>
      <c r="FYJ190" s="2"/>
      <c r="FYK190" s="1"/>
      <c r="FYU190" s="2"/>
      <c r="FYV190" s="1"/>
      <c r="FZF190" s="2"/>
      <c r="FZG190" s="1"/>
      <c r="FZQ190" s="2"/>
      <c r="FZR190" s="1"/>
      <c r="GAB190" s="2"/>
      <c r="GAC190" s="1"/>
      <c r="GAM190" s="2"/>
      <c r="GAN190" s="1"/>
      <c r="GAX190" s="2"/>
      <c r="GAY190" s="1"/>
      <c r="GBI190" s="2"/>
      <c r="GBJ190" s="1"/>
      <c r="GBT190" s="2"/>
      <c r="GBU190" s="1"/>
      <c r="GCE190" s="2"/>
      <c r="GCF190" s="1"/>
      <c r="GCP190" s="2"/>
      <c r="GCQ190" s="1"/>
      <c r="GDA190" s="2"/>
      <c r="GDB190" s="1"/>
      <c r="GDL190" s="2"/>
      <c r="GDM190" s="1"/>
      <c r="GDW190" s="2"/>
      <c r="GDX190" s="1"/>
      <c r="GEH190" s="2"/>
      <c r="GEI190" s="1"/>
      <c r="GES190" s="2"/>
      <c r="GET190" s="1"/>
      <c r="GFD190" s="2"/>
      <c r="GFE190" s="1"/>
      <c r="GFO190" s="2"/>
      <c r="GFP190" s="1"/>
      <c r="GFZ190" s="2"/>
      <c r="GGA190" s="1"/>
      <c r="GGK190" s="2"/>
      <c r="GGL190" s="1"/>
      <c r="GGV190" s="2"/>
      <c r="GGW190" s="1"/>
      <c r="GHG190" s="2"/>
      <c r="GHH190" s="1"/>
      <c r="GHR190" s="2"/>
      <c r="GHS190" s="1"/>
      <c r="GIC190" s="2"/>
      <c r="GID190" s="1"/>
      <c r="GIN190" s="2"/>
      <c r="GIO190" s="1"/>
      <c r="GIY190" s="2"/>
      <c r="GIZ190" s="1"/>
      <c r="GJJ190" s="2"/>
      <c r="GJK190" s="1"/>
      <c r="GJU190" s="2"/>
      <c r="GJV190" s="1"/>
      <c r="GKF190" s="2"/>
      <c r="GKG190" s="1"/>
      <c r="GKQ190" s="2"/>
      <c r="GKR190" s="1"/>
      <c r="GLB190" s="2"/>
      <c r="GLC190" s="1"/>
      <c r="GLM190" s="2"/>
      <c r="GLN190" s="1"/>
      <c r="GLX190" s="2"/>
      <c r="GLY190" s="1"/>
      <c r="GMI190" s="2"/>
      <c r="GMJ190" s="1"/>
      <c r="GMT190" s="2"/>
      <c r="GMU190" s="1"/>
      <c r="GNE190" s="2"/>
      <c r="GNF190" s="1"/>
      <c r="GNP190" s="2"/>
      <c r="GNQ190" s="1"/>
      <c r="GOA190" s="2"/>
      <c r="GOB190" s="1"/>
      <c r="GOL190" s="2"/>
      <c r="GOM190" s="1"/>
      <c r="GOW190" s="2"/>
      <c r="GOX190" s="1"/>
      <c r="GPH190" s="2"/>
      <c r="GPI190" s="1"/>
      <c r="GPS190" s="2"/>
      <c r="GPT190" s="1"/>
      <c r="GQD190" s="2"/>
      <c r="GQE190" s="1"/>
      <c r="GQO190" s="2"/>
      <c r="GQP190" s="1"/>
      <c r="GQZ190" s="2"/>
      <c r="GRA190" s="1"/>
      <c r="GRK190" s="2"/>
      <c r="GRL190" s="1"/>
      <c r="GRV190" s="2"/>
      <c r="GRW190" s="1"/>
      <c r="GSG190" s="2"/>
      <c r="GSH190" s="1"/>
      <c r="GSR190" s="2"/>
      <c r="GSS190" s="1"/>
      <c r="GTC190" s="2"/>
      <c r="GTD190" s="1"/>
      <c r="GTN190" s="2"/>
      <c r="GTO190" s="1"/>
      <c r="GTY190" s="2"/>
      <c r="GTZ190" s="1"/>
      <c r="GUJ190" s="2"/>
      <c r="GUK190" s="1"/>
      <c r="GUU190" s="2"/>
      <c r="GUV190" s="1"/>
      <c r="GVF190" s="2"/>
      <c r="GVG190" s="1"/>
      <c r="GVQ190" s="2"/>
      <c r="GVR190" s="1"/>
      <c r="GWB190" s="2"/>
      <c r="GWC190" s="1"/>
      <c r="GWM190" s="2"/>
      <c r="GWN190" s="1"/>
      <c r="GWX190" s="2"/>
      <c r="GWY190" s="1"/>
      <c r="GXI190" s="2"/>
      <c r="GXJ190" s="1"/>
      <c r="GXT190" s="2"/>
      <c r="GXU190" s="1"/>
      <c r="GYE190" s="2"/>
      <c r="GYF190" s="1"/>
      <c r="GYP190" s="2"/>
      <c r="GYQ190" s="1"/>
      <c r="GZA190" s="2"/>
      <c r="GZB190" s="1"/>
      <c r="GZL190" s="2"/>
      <c r="GZM190" s="1"/>
      <c r="GZW190" s="2"/>
      <c r="GZX190" s="1"/>
      <c r="HAH190" s="2"/>
      <c r="HAI190" s="1"/>
      <c r="HAS190" s="2"/>
      <c r="HAT190" s="1"/>
      <c r="HBD190" s="2"/>
      <c r="HBE190" s="1"/>
      <c r="HBO190" s="2"/>
      <c r="HBP190" s="1"/>
      <c r="HBZ190" s="2"/>
      <c r="HCA190" s="1"/>
      <c r="HCK190" s="2"/>
      <c r="HCL190" s="1"/>
      <c r="HCV190" s="2"/>
      <c r="HCW190" s="1"/>
      <c r="HDG190" s="2"/>
      <c r="HDH190" s="1"/>
      <c r="HDR190" s="2"/>
      <c r="HDS190" s="1"/>
      <c r="HEC190" s="2"/>
      <c r="HED190" s="1"/>
      <c r="HEN190" s="2"/>
      <c r="HEO190" s="1"/>
      <c r="HEY190" s="2"/>
      <c r="HEZ190" s="1"/>
      <c r="HFJ190" s="2"/>
      <c r="HFK190" s="1"/>
      <c r="HFU190" s="2"/>
      <c r="HFV190" s="1"/>
      <c r="HGF190" s="2"/>
      <c r="HGG190" s="1"/>
      <c r="HGQ190" s="2"/>
      <c r="HGR190" s="1"/>
      <c r="HHB190" s="2"/>
      <c r="HHC190" s="1"/>
      <c r="HHM190" s="2"/>
      <c r="HHN190" s="1"/>
      <c r="HHX190" s="2"/>
      <c r="HHY190" s="1"/>
      <c r="HII190" s="2"/>
      <c r="HIJ190" s="1"/>
      <c r="HIT190" s="2"/>
      <c r="HIU190" s="1"/>
      <c r="HJE190" s="2"/>
      <c r="HJF190" s="1"/>
      <c r="HJP190" s="2"/>
      <c r="HJQ190" s="1"/>
      <c r="HKA190" s="2"/>
      <c r="HKB190" s="1"/>
      <c r="HKL190" s="2"/>
      <c r="HKM190" s="1"/>
      <c r="HKW190" s="2"/>
      <c r="HKX190" s="1"/>
      <c r="HLH190" s="2"/>
      <c r="HLI190" s="1"/>
      <c r="HLS190" s="2"/>
      <c r="HLT190" s="1"/>
      <c r="HMD190" s="2"/>
      <c r="HME190" s="1"/>
      <c r="HMO190" s="2"/>
      <c r="HMP190" s="1"/>
      <c r="HMZ190" s="2"/>
      <c r="HNA190" s="1"/>
      <c r="HNK190" s="2"/>
      <c r="HNL190" s="1"/>
      <c r="HNV190" s="2"/>
      <c r="HNW190" s="1"/>
      <c r="HOG190" s="2"/>
      <c r="HOH190" s="1"/>
      <c r="HOR190" s="2"/>
      <c r="HOS190" s="1"/>
      <c r="HPC190" s="2"/>
      <c r="HPD190" s="1"/>
      <c r="HPN190" s="2"/>
      <c r="HPO190" s="1"/>
      <c r="HPY190" s="2"/>
      <c r="HPZ190" s="1"/>
      <c r="HQJ190" s="2"/>
      <c r="HQK190" s="1"/>
      <c r="HQU190" s="2"/>
      <c r="HQV190" s="1"/>
      <c r="HRF190" s="2"/>
      <c r="HRG190" s="1"/>
      <c r="HRQ190" s="2"/>
      <c r="HRR190" s="1"/>
      <c r="HSB190" s="2"/>
      <c r="HSC190" s="1"/>
      <c r="HSM190" s="2"/>
      <c r="HSN190" s="1"/>
      <c r="HSX190" s="2"/>
      <c r="HSY190" s="1"/>
      <c r="HTI190" s="2"/>
      <c r="HTJ190" s="1"/>
      <c r="HTT190" s="2"/>
      <c r="HTU190" s="1"/>
      <c r="HUE190" s="2"/>
      <c r="HUF190" s="1"/>
      <c r="HUP190" s="2"/>
      <c r="HUQ190" s="1"/>
      <c r="HVA190" s="2"/>
      <c r="HVB190" s="1"/>
      <c r="HVL190" s="2"/>
      <c r="HVM190" s="1"/>
      <c r="HVW190" s="2"/>
      <c r="HVX190" s="1"/>
      <c r="HWH190" s="2"/>
      <c r="HWI190" s="1"/>
      <c r="HWS190" s="2"/>
      <c r="HWT190" s="1"/>
      <c r="HXD190" s="2"/>
      <c r="HXE190" s="1"/>
      <c r="HXO190" s="2"/>
      <c r="HXP190" s="1"/>
      <c r="HXZ190" s="2"/>
      <c r="HYA190" s="1"/>
      <c r="HYK190" s="2"/>
      <c r="HYL190" s="1"/>
      <c r="HYV190" s="2"/>
      <c r="HYW190" s="1"/>
      <c r="HZG190" s="2"/>
      <c r="HZH190" s="1"/>
      <c r="HZR190" s="2"/>
      <c r="HZS190" s="1"/>
      <c r="IAC190" s="2"/>
      <c r="IAD190" s="1"/>
      <c r="IAN190" s="2"/>
      <c r="IAO190" s="1"/>
      <c r="IAY190" s="2"/>
      <c r="IAZ190" s="1"/>
      <c r="IBJ190" s="2"/>
      <c r="IBK190" s="1"/>
      <c r="IBU190" s="2"/>
      <c r="IBV190" s="1"/>
      <c r="ICF190" s="2"/>
      <c r="ICG190" s="1"/>
      <c r="ICQ190" s="2"/>
      <c r="ICR190" s="1"/>
      <c r="IDB190" s="2"/>
      <c r="IDC190" s="1"/>
      <c r="IDM190" s="2"/>
      <c r="IDN190" s="1"/>
      <c r="IDX190" s="2"/>
      <c r="IDY190" s="1"/>
      <c r="IEI190" s="2"/>
      <c r="IEJ190" s="1"/>
      <c r="IET190" s="2"/>
      <c r="IEU190" s="1"/>
      <c r="IFE190" s="2"/>
      <c r="IFF190" s="1"/>
      <c r="IFP190" s="2"/>
      <c r="IFQ190" s="1"/>
      <c r="IGA190" s="2"/>
      <c r="IGB190" s="1"/>
      <c r="IGL190" s="2"/>
      <c r="IGM190" s="1"/>
      <c r="IGW190" s="2"/>
      <c r="IGX190" s="1"/>
      <c r="IHH190" s="2"/>
      <c r="IHI190" s="1"/>
      <c r="IHS190" s="2"/>
      <c r="IHT190" s="1"/>
      <c r="IID190" s="2"/>
      <c r="IIE190" s="1"/>
      <c r="IIO190" s="2"/>
      <c r="IIP190" s="1"/>
      <c r="IIZ190" s="2"/>
      <c r="IJA190" s="1"/>
      <c r="IJK190" s="2"/>
      <c r="IJL190" s="1"/>
      <c r="IJV190" s="2"/>
      <c r="IJW190" s="1"/>
      <c r="IKG190" s="2"/>
      <c r="IKH190" s="1"/>
      <c r="IKR190" s="2"/>
      <c r="IKS190" s="1"/>
      <c r="ILC190" s="2"/>
      <c r="ILD190" s="1"/>
      <c r="ILN190" s="2"/>
      <c r="ILO190" s="1"/>
      <c r="ILY190" s="2"/>
      <c r="ILZ190" s="1"/>
      <c r="IMJ190" s="2"/>
      <c r="IMK190" s="1"/>
      <c r="IMU190" s="2"/>
      <c r="IMV190" s="1"/>
      <c r="INF190" s="2"/>
      <c r="ING190" s="1"/>
      <c r="INQ190" s="2"/>
      <c r="INR190" s="1"/>
      <c r="IOB190" s="2"/>
      <c r="IOC190" s="1"/>
      <c r="IOM190" s="2"/>
      <c r="ION190" s="1"/>
      <c r="IOX190" s="2"/>
      <c r="IOY190" s="1"/>
      <c r="IPI190" s="2"/>
      <c r="IPJ190" s="1"/>
      <c r="IPT190" s="2"/>
      <c r="IPU190" s="1"/>
      <c r="IQE190" s="2"/>
      <c r="IQF190" s="1"/>
      <c r="IQP190" s="2"/>
      <c r="IQQ190" s="1"/>
      <c r="IRA190" s="2"/>
      <c r="IRB190" s="1"/>
      <c r="IRL190" s="2"/>
      <c r="IRM190" s="1"/>
      <c r="IRW190" s="2"/>
      <c r="IRX190" s="1"/>
      <c r="ISH190" s="2"/>
      <c r="ISI190" s="1"/>
      <c r="ISS190" s="2"/>
      <c r="IST190" s="1"/>
      <c r="ITD190" s="2"/>
      <c r="ITE190" s="1"/>
      <c r="ITO190" s="2"/>
      <c r="ITP190" s="1"/>
      <c r="ITZ190" s="2"/>
      <c r="IUA190" s="1"/>
      <c r="IUK190" s="2"/>
      <c r="IUL190" s="1"/>
      <c r="IUV190" s="2"/>
      <c r="IUW190" s="1"/>
      <c r="IVG190" s="2"/>
      <c r="IVH190" s="1"/>
      <c r="IVR190" s="2"/>
      <c r="IVS190" s="1"/>
      <c r="IWC190" s="2"/>
      <c r="IWD190" s="1"/>
      <c r="IWN190" s="2"/>
      <c r="IWO190" s="1"/>
      <c r="IWY190" s="2"/>
      <c r="IWZ190" s="1"/>
      <c r="IXJ190" s="2"/>
      <c r="IXK190" s="1"/>
      <c r="IXU190" s="2"/>
      <c r="IXV190" s="1"/>
      <c r="IYF190" s="2"/>
      <c r="IYG190" s="1"/>
      <c r="IYQ190" s="2"/>
      <c r="IYR190" s="1"/>
      <c r="IZB190" s="2"/>
      <c r="IZC190" s="1"/>
      <c r="IZM190" s="2"/>
      <c r="IZN190" s="1"/>
      <c r="IZX190" s="2"/>
      <c r="IZY190" s="1"/>
      <c r="JAI190" s="2"/>
      <c r="JAJ190" s="1"/>
      <c r="JAT190" s="2"/>
      <c r="JAU190" s="1"/>
      <c r="JBE190" s="2"/>
      <c r="JBF190" s="1"/>
      <c r="JBP190" s="2"/>
      <c r="JBQ190" s="1"/>
      <c r="JCA190" s="2"/>
      <c r="JCB190" s="1"/>
      <c r="JCL190" s="2"/>
      <c r="JCM190" s="1"/>
      <c r="JCW190" s="2"/>
      <c r="JCX190" s="1"/>
      <c r="JDH190" s="2"/>
      <c r="JDI190" s="1"/>
      <c r="JDS190" s="2"/>
      <c r="JDT190" s="1"/>
      <c r="JED190" s="2"/>
      <c r="JEE190" s="1"/>
      <c r="JEO190" s="2"/>
      <c r="JEP190" s="1"/>
      <c r="JEZ190" s="2"/>
      <c r="JFA190" s="1"/>
      <c r="JFK190" s="2"/>
      <c r="JFL190" s="1"/>
      <c r="JFV190" s="2"/>
      <c r="JFW190" s="1"/>
      <c r="JGG190" s="2"/>
      <c r="JGH190" s="1"/>
      <c r="JGR190" s="2"/>
      <c r="JGS190" s="1"/>
      <c r="JHC190" s="2"/>
      <c r="JHD190" s="1"/>
      <c r="JHN190" s="2"/>
      <c r="JHO190" s="1"/>
      <c r="JHY190" s="2"/>
      <c r="JHZ190" s="1"/>
      <c r="JIJ190" s="2"/>
      <c r="JIK190" s="1"/>
      <c r="JIU190" s="2"/>
      <c r="JIV190" s="1"/>
      <c r="JJF190" s="2"/>
      <c r="JJG190" s="1"/>
      <c r="JJQ190" s="2"/>
      <c r="JJR190" s="1"/>
      <c r="JKB190" s="2"/>
      <c r="JKC190" s="1"/>
      <c r="JKM190" s="2"/>
      <c r="JKN190" s="1"/>
      <c r="JKX190" s="2"/>
      <c r="JKY190" s="1"/>
      <c r="JLI190" s="2"/>
      <c r="JLJ190" s="1"/>
      <c r="JLT190" s="2"/>
      <c r="JLU190" s="1"/>
      <c r="JME190" s="2"/>
      <c r="JMF190" s="1"/>
      <c r="JMP190" s="2"/>
      <c r="JMQ190" s="1"/>
      <c r="JNA190" s="2"/>
      <c r="JNB190" s="1"/>
      <c r="JNL190" s="2"/>
      <c r="JNM190" s="1"/>
      <c r="JNW190" s="2"/>
      <c r="JNX190" s="1"/>
      <c r="JOH190" s="2"/>
      <c r="JOI190" s="1"/>
      <c r="JOS190" s="2"/>
      <c r="JOT190" s="1"/>
      <c r="JPD190" s="2"/>
      <c r="JPE190" s="1"/>
      <c r="JPO190" s="2"/>
      <c r="JPP190" s="1"/>
      <c r="JPZ190" s="2"/>
      <c r="JQA190" s="1"/>
      <c r="JQK190" s="2"/>
      <c r="JQL190" s="1"/>
      <c r="JQV190" s="2"/>
      <c r="JQW190" s="1"/>
      <c r="JRG190" s="2"/>
      <c r="JRH190" s="1"/>
      <c r="JRR190" s="2"/>
      <c r="JRS190" s="1"/>
      <c r="JSC190" s="2"/>
      <c r="JSD190" s="1"/>
      <c r="JSN190" s="2"/>
      <c r="JSO190" s="1"/>
      <c r="JSY190" s="2"/>
      <c r="JSZ190" s="1"/>
      <c r="JTJ190" s="2"/>
      <c r="JTK190" s="1"/>
      <c r="JTU190" s="2"/>
      <c r="JTV190" s="1"/>
      <c r="JUF190" s="2"/>
      <c r="JUG190" s="1"/>
      <c r="JUQ190" s="2"/>
      <c r="JUR190" s="1"/>
      <c r="JVB190" s="2"/>
      <c r="JVC190" s="1"/>
      <c r="JVM190" s="2"/>
      <c r="JVN190" s="1"/>
      <c r="JVX190" s="2"/>
      <c r="JVY190" s="1"/>
      <c r="JWI190" s="2"/>
      <c r="JWJ190" s="1"/>
      <c r="JWT190" s="2"/>
      <c r="JWU190" s="1"/>
      <c r="JXE190" s="2"/>
      <c r="JXF190" s="1"/>
      <c r="JXP190" s="2"/>
      <c r="JXQ190" s="1"/>
      <c r="JYA190" s="2"/>
      <c r="JYB190" s="1"/>
      <c r="JYL190" s="2"/>
      <c r="JYM190" s="1"/>
      <c r="JYW190" s="2"/>
      <c r="JYX190" s="1"/>
      <c r="JZH190" s="2"/>
      <c r="JZI190" s="1"/>
      <c r="JZS190" s="2"/>
      <c r="JZT190" s="1"/>
      <c r="KAD190" s="2"/>
      <c r="KAE190" s="1"/>
      <c r="KAO190" s="2"/>
      <c r="KAP190" s="1"/>
      <c r="KAZ190" s="2"/>
      <c r="KBA190" s="1"/>
      <c r="KBK190" s="2"/>
      <c r="KBL190" s="1"/>
      <c r="KBV190" s="2"/>
      <c r="KBW190" s="1"/>
      <c r="KCG190" s="2"/>
      <c r="KCH190" s="1"/>
      <c r="KCR190" s="2"/>
      <c r="KCS190" s="1"/>
      <c r="KDC190" s="2"/>
      <c r="KDD190" s="1"/>
      <c r="KDN190" s="2"/>
      <c r="KDO190" s="1"/>
      <c r="KDY190" s="2"/>
      <c r="KDZ190" s="1"/>
      <c r="KEJ190" s="2"/>
      <c r="KEK190" s="1"/>
      <c r="KEU190" s="2"/>
      <c r="KEV190" s="1"/>
      <c r="KFF190" s="2"/>
      <c r="KFG190" s="1"/>
      <c r="KFQ190" s="2"/>
      <c r="KFR190" s="1"/>
      <c r="KGB190" s="2"/>
      <c r="KGC190" s="1"/>
      <c r="KGM190" s="2"/>
      <c r="KGN190" s="1"/>
      <c r="KGX190" s="2"/>
      <c r="KGY190" s="1"/>
      <c r="KHI190" s="2"/>
      <c r="KHJ190" s="1"/>
      <c r="KHT190" s="2"/>
      <c r="KHU190" s="1"/>
      <c r="KIE190" s="2"/>
      <c r="KIF190" s="1"/>
      <c r="KIP190" s="2"/>
      <c r="KIQ190" s="1"/>
      <c r="KJA190" s="2"/>
      <c r="KJB190" s="1"/>
      <c r="KJL190" s="2"/>
      <c r="KJM190" s="1"/>
      <c r="KJW190" s="2"/>
      <c r="KJX190" s="1"/>
      <c r="KKH190" s="2"/>
      <c r="KKI190" s="1"/>
      <c r="KKS190" s="2"/>
      <c r="KKT190" s="1"/>
      <c r="KLD190" s="2"/>
      <c r="KLE190" s="1"/>
      <c r="KLO190" s="2"/>
      <c r="KLP190" s="1"/>
      <c r="KLZ190" s="2"/>
      <c r="KMA190" s="1"/>
      <c r="KMK190" s="2"/>
      <c r="KML190" s="1"/>
      <c r="KMV190" s="2"/>
      <c r="KMW190" s="1"/>
      <c r="KNG190" s="2"/>
      <c r="KNH190" s="1"/>
      <c r="KNR190" s="2"/>
      <c r="KNS190" s="1"/>
      <c r="KOC190" s="2"/>
      <c r="KOD190" s="1"/>
      <c r="KON190" s="2"/>
      <c r="KOO190" s="1"/>
      <c r="KOY190" s="2"/>
      <c r="KOZ190" s="1"/>
      <c r="KPJ190" s="2"/>
      <c r="KPK190" s="1"/>
      <c r="KPU190" s="2"/>
      <c r="KPV190" s="1"/>
      <c r="KQF190" s="2"/>
      <c r="KQG190" s="1"/>
      <c r="KQQ190" s="2"/>
      <c r="KQR190" s="1"/>
      <c r="KRB190" s="2"/>
      <c r="KRC190" s="1"/>
      <c r="KRM190" s="2"/>
      <c r="KRN190" s="1"/>
      <c r="KRX190" s="2"/>
      <c r="KRY190" s="1"/>
      <c r="KSI190" s="2"/>
      <c r="KSJ190" s="1"/>
      <c r="KST190" s="2"/>
      <c r="KSU190" s="1"/>
      <c r="KTE190" s="2"/>
      <c r="KTF190" s="1"/>
      <c r="KTP190" s="2"/>
      <c r="KTQ190" s="1"/>
      <c r="KUA190" s="2"/>
      <c r="KUB190" s="1"/>
      <c r="KUL190" s="2"/>
      <c r="KUM190" s="1"/>
      <c r="KUW190" s="2"/>
      <c r="KUX190" s="1"/>
      <c r="KVH190" s="2"/>
      <c r="KVI190" s="1"/>
      <c r="KVS190" s="2"/>
      <c r="KVT190" s="1"/>
      <c r="KWD190" s="2"/>
      <c r="KWE190" s="1"/>
      <c r="KWO190" s="2"/>
      <c r="KWP190" s="1"/>
      <c r="KWZ190" s="2"/>
      <c r="KXA190" s="1"/>
      <c r="KXK190" s="2"/>
      <c r="KXL190" s="1"/>
      <c r="KXV190" s="2"/>
      <c r="KXW190" s="1"/>
      <c r="KYG190" s="2"/>
      <c r="KYH190" s="1"/>
      <c r="KYR190" s="2"/>
      <c r="KYS190" s="1"/>
      <c r="KZC190" s="2"/>
      <c r="KZD190" s="1"/>
      <c r="KZN190" s="2"/>
      <c r="KZO190" s="1"/>
      <c r="KZY190" s="2"/>
      <c r="KZZ190" s="1"/>
      <c r="LAJ190" s="2"/>
      <c r="LAK190" s="1"/>
      <c r="LAU190" s="2"/>
      <c r="LAV190" s="1"/>
      <c r="LBF190" s="2"/>
      <c r="LBG190" s="1"/>
      <c r="LBQ190" s="2"/>
      <c r="LBR190" s="1"/>
      <c r="LCB190" s="2"/>
      <c r="LCC190" s="1"/>
      <c r="LCM190" s="2"/>
      <c r="LCN190" s="1"/>
      <c r="LCX190" s="2"/>
      <c r="LCY190" s="1"/>
      <c r="LDI190" s="2"/>
      <c r="LDJ190" s="1"/>
      <c r="LDT190" s="2"/>
      <c r="LDU190" s="1"/>
      <c r="LEE190" s="2"/>
      <c r="LEF190" s="1"/>
      <c r="LEP190" s="2"/>
      <c r="LEQ190" s="1"/>
      <c r="LFA190" s="2"/>
      <c r="LFB190" s="1"/>
      <c r="LFL190" s="2"/>
      <c r="LFM190" s="1"/>
      <c r="LFW190" s="2"/>
      <c r="LFX190" s="1"/>
      <c r="LGH190" s="2"/>
      <c r="LGI190" s="1"/>
      <c r="LGS190" s="2"/>
      <c r="LGT190" s="1"/>
      <c r="LHD190" s="2"/>
      <c r="LHE190" s="1"/>
      <c r="LHO190" s="2"/>
      <c r="LHP190" s="1"/>
      <c r="LHZ190" s="2"/>
      <c r="LIA190" s="1"/>
      <c r="LIK190" s="2"/>
      <c r="LIL190" s="1"/>
      <c r="LIV190" s="2"/>
      <c r="LIW190" s="1"/>
      <c r="LJG190" s="2"/>
      <c r="LJH190" s="1"/>
      <c r="LJR190" s="2"/>
      <c r="LJS190" s="1"/>
      <c r="LKC190" s="2"/>
      <c r="LKD190" s="1"/>
      <c r="LKN190" s="2"/>
      <c r="LKO190" s="1"/>
      <c r="LKY190" s="2"/>
      <c r="LKZ190" s="1"/>
      <c r="LLJ190" s="2"/>
      <c r="LLK190" s="1"/>
      <c r="LLU190" s="2"/>
      <c r="LLV190" s="1"/>
      <c r="LMF190" s="2"/>
      <c r="LMG190" s="1"/>
      <c r="LMQ190" s="2"/>
      <c r="LMR190" s="1"/>
      <c r="LNB190" s="2"/>
      <c r="LNC190" s="1"/>
      <c r="LNM190" s="2"/>
      <c r="LNN190" s="1"/>
      <c r="LNX190" s="2"/>
      <c r="LNY190" s="1"/>
      <c r="LOI190" s="2"/>
      <c r="LOJ190" s="1"/>
      <c r="LOT190" s="2"/>
      <c r="LOU190" s="1"/>
      <c r="LPE190" s="2"/>
      <c r="LPF190" s="1"/>
      <c r="LPP190" s="2"/>
      <c r="LPQ190" s="1"/>
      <c r="LQA190" s="2"/>
      <c r="LQB190" s="1"/>
      <c r="LQL190" s="2"/>
      <c r="LQM190" s="1"/>
      <c r="LQW190" s="2"/>
      <c r="LQX190" s="1"/>
      <c r="LRH190" s="2"/>
      <c r="LRI190" s="1"/>
      <c r="LRS190" s="2"/>
      <c r="LRT190" s="1"/>
      <c r="LSD190" s="2"/>
      <c r="LSE190" s="1"/>
      <c r="LSO190" s="2"/>
      <c r="LSP190" s="1"/>
      <c r="LSZ190" s="2"/>
      <c r="LTA190" s="1"/>
      <c r="LTK190" s="2"/>
      <c r="LTL190" s="1"/>
      <c r="LTV190" s="2"/>
      <c r="LTW190" s="1"/>
      <c r="LUG190" s="2"/>
      <c r="LUH190" s="1"/>
      <c r="LUR190" s="2"/>
      <c r="LUS190" s="1"/>
      <c r="LVC190" s="2"/>
      <c r="LVD190" s="1"/>
      <c r="LVN190" s="2"/>
      <c r="LVO190" s="1"/>
      <c r="LVY190" s="2"/>
      <c r="LVZ190" s="1"/>
      <c r="LWJ190" s="2"/>
      <c r="LWK190" s="1"/>
      <c r="LWU190" s="2"/>
      <c r="LWV190" s="1"/>
      <c r="LXF190" s="2"/>
      <c r="LXG190" s="1"/>
      <c r="LXQ190" s="2"/>
      <c r="LXR190" s="1"/>
      <c r="LYB190" s="2"/>
      <c r="LYC190" s="1"/>
      <c r="LYM190" s="2"/>
      <c r="LYN190" s="1"/>
      <c r="LYX190" s="2"/>
      <c r="LYY190" s="1"/>
      <c r="LZI190" s="2"/>
      <c r="LZJ190" s="1"/>
      <c r="LZT190" s="2"/>
      <c r="LZU190" s="1"/>
      <c r="MAE190" s="2"/>
      <c r="MAF190" s="1"/>
      <c r="MAP190" s="2"/>
      <c r="MAQ190" s="1"/>
      <c r="MBA190" s="2"/>
      <c r="MBB190" s="1"/>
      <c r="MBL190" s="2"/>
      <c r="MBM190" s="1"/>
      <c r="MBW190" s="2"/>
      <c r="MBX190" s="1"/>
      <c r="MCH190" s="2"/>
      <c r="MCI190" s="1"/>
      <c r="MCS190" s="2"/>
      <c r="MCT190" s="1"/>
      <c r="MDD190" s="2"/>
      <c r="MDE190" s="1"/>
      <c r="MDO190" s="2"/>
      <c r="MDP190" s="1"/>
      <c r="MDZ190" s="2"/>
      <c r="MEA190" s="1"/>
      <c r="MEK190" s="2"/>
      <c r="MEL190" s="1"/>
      <c r="MEV190" s="2"/>
      <c r="MEW190" s="1"/>
      <c r="MFG190" s="2"/>
      <c r="MFH190" s="1"/>
      <c r="MFR190" s="2"/>
      <c r="MFS190" s="1"/>
      <c r="MGC190" s="2"/>
      <c r="MGD190" s="1"/>
      <c r="MGN190" s="2"/>
      <c r="MGO190" s="1"/>
      <c r="MGY190" s="2"/>
      <c r="MGZ190" s="1"/>
      <c r="MHJ190" s="2"/>
      <c r="MHK190" s="1"/>
      <c r="MHU190" s="2"/>
      <c r="MHV190" s="1"/>
      <c r="MIF190" s="2"/>
      <c r="MIG190" s="1"/>
      <c r="MIQ190" s="2"/>
      <c r="MIR190" s="1"/>
      <c r="MJB190" s="2"/>
      <c r="MJC190" s="1"/>
      <c r="MJM190" s="2"/>
      <c r="MJN190" s="1"/>
      <c r="MJX190" s="2"/>
      <c r="MJY190" s="1"/>
      <c r="MKI190" s="2"/>
      <c r="MKJ190" s="1"/>
      <c r="MKT190" s="2"/>
      <c r="MKU190" s="1"/>
      <c r="MLE190" s="2"/>
      <c r="MLF190" s="1"/>
      <c r="MLP190" s="2"/>
      <c r="MLQ190" s="1"/>
      <c r="MMA190" s="2"/>
      <c r="MMB190" s="1"/>
      <c r="MML190" s="2"/>
      <c r="MMM190" s="1"/>
      <c r="MMW190" s="2"/>
      <c r="MMX190" s="1"/>
      <c r="MNH190" s="2"/>
      <c r="MNI190" s="1"/>
      <c r="MNS190" s="2"/>
      <c r="MNT190" s="1"/>
      <c r="MOD190" s="2"/>
      <c r="MOE190" s="1"/>
      <c r="MOO190" s="2"/>
      <c r="MOP190" s="1"/>
      <c r="MOZ190" s="2"/>
      <c r="MPA190" s="1"/>
      <c r="MPK190" s="2"/>
      <c r="MPL190" s="1"/>
      <c r="MPV190" s="2"/>
      <c r="MPW190" s="1"/>
      <c r="MQG190" s="2"/>
      <c r="MQH190" s="1"/>
      <c r="MQR190" s="2"/>
      <c r="MQS190" s="1"/>
      <c r="MRC190" s="2"/>
      <c r="MRD190" s="1"/>
      <c r="MRN190" s="2"/>
      <c r="MRO190" s="1"/>
      <c r="MRY190" s="2"/>
      <c r="MRZ190" s="1"/>
      <c r="MSJ190" s="2"/>
      <c r="MSK190" s="1"/>
      <c r="MSU190" s="2"/>
      <c r="MSV190" s="1"/>
      <c r="MTF190" s="2"/>
      <c r="MTG190" s="1"/>
      <c r="MTQ190" s="2"/>
      <c r="MTR190" s="1"/>
      <c r="MUB190" s="2"/>
      <c r="MUC190" s="1"/>
      <c r="MUM190" s="2"/>
      <c r="MUN190" s="1"/>
      <c r="MUX190" s="2"/>
      <c r="MUY190" s="1"/>
      <c r="MVI190" s="2"/>
      <c r="MVJ190" s="1"/>
      <c r="MVT190" s="2"/>
      <c r="MVU190" s="1"/>
      <c r="MWE190" s="2"/>
      <c r="MWF190" s="1"/>
      <c r="MWP190" s="2"/>
      <c r="MWQ190" s="1"/>
      <c r="MXA190" s="2"/>
      <c r="MXB190" s="1"/>
      <c r="MXL190" s="2"/>
      <c r="MXM190" s="1"/>
      <c r="MXW190" s="2"/>
      <c r="MXX190" s="1"/>
      <c r="MYH190" s="2"/>
      <c r="MYI190" s="1"/>
      <c r="MYS190" s="2"/>
      <c r="MYT190" s="1"/>
      <c r="MZD190" s="2"/>
      <c r="MZE190" s="1"/>
      <c r="MZO190" s="2"/>
      <c r="MZP190" s="1"/>
      <c r="MZZ190" s="2"/>
      <c r="NAA190" s="1"/>
      <c r="NAK190" s="2"/>
      <c r="NAL190" s="1"/>
      <c r="NAV190" s="2"/>
      <c r="NAW190" s="1"/>
      <c r="NBG190" s="2"/>
      <c r="NBH190" s="1"/>
      <c r="NBR190" s="2"/>
      <c r="NBS190" s="1"/>
      <c r="NCC190" s="2"/>
      <c r="NCD190" s="1"/>
      <c r="NCN190" s="2"/>
      <c r="NCO190" s="1"/>
      <c r="NCY190" s="2"/>
      <c r="NCZ190" s="1"/>
      <c r="NDJ190" s="2"/>
      <c r="NDK190" s="1"/>
      <c r="NDU190" s="2"/>
      <c r="NDV190" s="1"/>
      <c r="NEF190" s="2"/>
      <c r="NEG190" s="1"/>
      <c r="NEQ190" s="2"/>
      <c r="NER190" s="1"/>
      <c r="NFB190" s="2"/>
      <c r="NFC190" s="1"/>
      <c r="NFM190" s="2"/>
      <c r="NFN190" s="1"/>
      <c r="NFX190" s="2"/>
      <c r="NFY190" s="1"/>
      <c r="NGI190" s="2"/>
      <c r="NGJ190" s="1"/>
      <c r="NGT190" s="2"/>
      <c r="NGU190" s="1"/>
      <c r="NHE190" s="2"/>
      <c r="NHF190" s="1"/>
      <c r="NHP190" s="2"/>
      <c r="NHQ190" s="1"/>
      <c r="NIA190" s="2"/>
      <c r="NIB190" s="1"/>
      <c r="NIL190" s="2"/>
      <c r="NIM190" s="1"/>
      <c r="NIW190" s="2"/>
      <c r="NIX190" s="1"/>
      <c r="NJH190" s="2"/>
      <c r="NJI190" s="1"/>
      <c r="NJS190" s="2"/>
      <c r="NJT190" s="1"/>
      <c r="NKD190" s="2"/>
      <c r="NKE190" s="1"/>
      <c r="NKO190" s="2"/>
      <c r="NKP190" s="1"/>
      <c r="NKZ190" s="2"/>
      <c r="NLA190" s="1"/>
      <c r="NLK190" s="2"/>
      <c r="NLL190" s="1"/>
      <c r="NLV190" s="2"/>
      <c r="NLW190" s="1"/>
      <c r="NMG190" s="2"/>
      <c r="NMH190" s="1"/>
      <c r="NMR190" s="2"/>
      <c r="NMS190" s="1"/>
      <c r="NNC190" s="2"/>
      <c r="NND190" s="1"/>
      <c r="NNN190" s="2"/>
      <c r="NNO190" s="1"/>
      <c r="NNY190" s="2"/>
      <c r="NNZ190" s="1"/>
      <c r="NOJ190" s="2"/>
      <c r="NOK190" s="1"/>
      <c r="NOU190" s="2"/>
      <c r="NOV190" s="1"/>
      <c r="NPF190" s="2"/>
      <c r="NPG190" s="1"/>
      <c r="NPQ190" s="2"/>
      <c r="NPR190" s="1"/>
      <c r="NQB190" s="2"/>
      <c r="NQC190" s="1"/>
      <c r="NQM190" s="2"/>
      <c r="NQN190" s="1"/>
      <c r="NQX190" s="2"/>
      <c r="NQY190" s="1"/>
      <c r="NRI190" s="2"/>
      <c r="NRJ190" s="1"/>
      <c r="NRT190" s="2"/>
      <c r="NRU190" s="1"/>
      <c r="NSE190" s="2"/>
      <c r="NSF190" s="1"/>
      <c r="NSP190" s="2"/>
      <c r="NSQ190" s="1"/>
      <c r="NTA190" s="2"/>
      <c r="NTB190" s="1"/>
      <c r="NTL190" s="2"/>
      <c r="NTM190" s="1"/>
      <c r="NTW190" s="2"/>
      <c r="NTX190" s="1"/>
      <c r="NUH190" s="2"/>
      <c r="NUI190" s="1"/>
      <c r="NUS190" s="2"/>
      <c r="NUT190" s="1"/>
      <c r="NVD190" s="2"/>
      <c r="NVE190" s="1"/>
      <c r="NVO190" s="2"/>
      <c r="NVP190" s="1"/>
      <c r="NVZ190" s="2"/>
      <c r="NWA190" s="1"/>
      <c r="NWK190" s="2"/>
      <c r="NWL190" s="1"/>
      <c r="NWV190" s="2"/>
      <c r="NWW190" s="1"/>
      <c r="NXG190" s="2"/>
      <c r="NXH190" s="1"/>
      <c r="NXR190" s="2"/>
      <c r="NXS190" s="1"/>
      <c r="NYC190" s="2"/>
      <c r="NYD190" s="1"/>
      <c r="NYN190" s="2"/>
      <c r="NYO190" s="1"/>
      <c r="NYY190" s="2"/>
      <c r="NYZ190" s="1"/>
      <c r="NZJ190" s="2"/>
      <c r="NZK190" s="1"/>
      <c r="NZU190" s="2"/>
      <c r="NZV190" s="1"/>
      <c r="OAF190" s="2"/>
      <c r="OAG190" s="1"/>
      <c r="OAQ190" s="2"/>
      <c r="OAR190" s="1"/>
      <c r="OBB190" s="2"/>
      <c r="OBC190" s="1"/>
      <c r="OBM190" s="2"/>
      <c r="OBN190" s="1"/>
      <c r="OBX190" s="2"/>
      <c r="OBY190" s="1"/>
      <c r="OCI190" s="2"/>
      <c r="OCJ190" s="1"/>
      <c r="OCT190" s="2"/>
      <c r="OCU190" s="1"/>
      <c r="ODE190" s="2"/>
      <c r="ODF190" s="1"/>
      <c r="ODP190" s="2"/>
      <c r="ODQ190" s="1"/>
      <c r="OEA190" s="2"/>
      <c r="OEB190" s="1"/>
      <c r="OEL190" s="2"/>
      <c r="OEM190" s="1"/>
      <c r="OEW190" s="2"/>
      <c r="OEX190" s="1"/>
      <c r="OFH190" s="2"/>
      <c r="OFI190" s="1"/>
      <c r="OFS190" s="2"/>
      <c r="OFT190" s="1"/>
      <c r="OGD190" s="2"/>
      <c r="OGE190" s="1"/>
      <c r="OGO190" s="2"/>
      <c r="OGP190" s="1"/>
      <c r="OGZ190" s="2"/>
      <c r="OHA190" s="1"/>
      <c r="OHK190" s="2"/>
      <c r="OHL190" s="1"/>
      <c r="OHV190" s="2"/>
      <c r="OHW190" s="1"/>
      <c r="OIG190" s="2"/>
      <c r="OIH190" s="1"/>
      <c r="OIR190" s="2"/>
      <c r="OIS190" s="1"/>
      <c r="OJC190" s="2"/>
      <c r="OJD190" s="1"/>
      <c r="OJN190" s="2"/>
      <c r="OJO190" s="1"/>
      <c r="OJY190" s="2"/>
      <c r="OJZ190" s="1"/>
      <c r="OKJ190" s="2"/>
      <c r="OKK190" s="1"/>
      <c r="OKU190" s="2"/>
      <c r="OKV190" s="1"/>
      <c r="OLF190" s="2"/>
      <c r="OLG190" s="1"/>
      <c r="OLQ190" s="2"/>
      <c r="OLR190" s="1"/>
      <c r="OMB190" s="2"/>
      <c r="OMC190" s="1"/>
      <c r="OMM190" s="2"/>
      <c r="OMN190" s="1"/>
      <c r="OMX190" s="2"/>
      <c r="OMY190" s="1"/>
      <c r="ONI190" s="2"/>
      <c r="ONJ190" s="1"/>
      <c r="ONT190" s="2"/>
      <c r="ONU190" s="1"/>
      <c r="OOE190" s="2"/>
      <c r="OOF190" s="1"/>
      <c r="OOP190" s="2"/>
      <c r="OOQ190" s="1"/>
      <c r="OPA190" s="2"/>
      <c r="OPB190" s="1"/>
      <c r="OPL190" s="2"/>
      <c r="OPM190" s="1"/>
      <c r="OPW190" s="2"/>
      <c r="OPX190" s="1"/>
      <c r="OQH190" s="2"/>
      <c r="OQI190" s="1"/>
      <c r="OQS190" s="2"/>
      <c r="OQT190" s="1"/>
      <c r="ORD190" s="2"/>
      <c r="ORE190" s="1"/>
      <c r="ORO190" s="2"/>
      <c r="ORP190" s="1"/>
      <c r="ORZ190" s="2"/>
      <c r="OSA190" s="1"/>
      <c r="OSK190" s="2"/>
      <c r="OSL190" s="1"/>
      <c r="OSV190" s="2"/>
      <c r="OSW190" s="1"/>
      <c r="OTG190" s="2"/>
      <c r="OTH190" s="1"/>
      <c r="OTR190" s="2"/>
      <c r="OTS190" s="1"/>
      <c r="OUC190" s="2"/>
      <c r="OUD190" s="1"/>
      <c r="OUN190" s="2"/>
      <c r="OUO190" s="1"/>
      <c r="OUY190" s="2"/>
      <c r="OUZ190" s="1"/>
      <c r="OVJ190" s="2"/>
      <c r="OVK190" s="1"/>
      <c r="OVU190" s="2"/>
      <c r="OVV190" s="1"/>
      <c r="OWF190" s="2"/>
      <c r="OWG190" s="1"/>
      <c r="OWQ190" s="2"/>
      <c r="OWR190" s="1"/>
      <c r="OXB190" s="2"/>
      <c r="OXC190" s="1"/>
      <c r="OXM190" s="2"/>
      <c r="OXN190" s="1"/>
      <c r="OXX190" s="2"/>
      <c r="OXY190" s="1"/>
      <c r="OYI190" s="2"/>
      <c r="OYJ190" s="1"/>
      <c r="OYT190" s="2"/>
      <c r="OYU190" s="1"/>
      <c r="OZE190" s="2"/>
      <c r="OZF190" s="1"/>
      <c r="OZP190" s="2"/>
      <c r="OZQ190" s="1"/>
      <c r="PAA190" s="2"/>
      <c r="PAB190" s="1"/>
      <c r="PAL190" s="2"/>
      <c r="PAM190" s="1"/>
      <c r="PAW190" s="2"/>
      <c r="PAX190" s="1"/>
      <c r="PBH190" s="2"/>
      <c r="PBI190" s="1"/>
      <c r="PBS190" s="2"/>
      <c r="PBT190" s="1"/>
      <c r="PCD190" s="2"/>
      <c r="PCE190" s="1"/>
      <c r="PCO190" s="2"/>
      <c r="PCP190" s="1"/>
      <c r="PCZ190" s="2"/>
      <c r="PDA190" s="1"/>
      <c r="PDK190" s="2"/>
      <c r="PDL190" s="1"/>
      <c r="PDV190" s="2"/>
      <c r="PDW190" s="1"/>
      <c r="PEG190" s="2"/>
      <c r="PEH190" s="1"/>
      <c r="PER190" s="2"/>
      <c r="PES190" s="1"/>
      <c r="PFC190" s="2"/>
      <c r="PFD190" s="1"/>
      <c r="PFN190" s="2"/>
      <c r="PFO190" s="1"/>
      <c r="PFY190" s="2"/>
      <c r="PFZ190" s="1"/>
      <c r="PGJ190" s="2"/>
      <c r="PGK190" s="1"/>
      <c r="PGU190" s="2"/>
      <c r="PGV190" s="1"/>
      <c r="PHF190" s="2"/>
      <c r="PHG190" s="1"/>
      <c r="PHQ190" s="2"/>
      <c r="PHR190" s="1"/>
      <c r="PIB190" s="2"/>
      <c r="PIC190" s="1"/>
      <c r="PIM190" s="2"/>
      <c r="PIN190" s="1"/>
      <c r="PIX190" s="2"/>
      <c r="PIY190" s="1"/>
      <c r="PJI190" s="2"/>
      <c r="PJJ190" s="1"/>
      <c r="PJT190" s="2"/>
      <c r="PJU190" s="1"/>
      <c r="PKE190" s="2"/>
      <c r="PKF190" s="1"/>
      <c r="PKP190" s="2"/>
      <c r="PKQ190" s="1"/>
      <c r="PLA190" s="2"/>
      <c r="PLB190" s="1"/>
      <c r="PLL190" s="2"/>
      <c r="PLM190" s="1"/>
      <c r="PLW190" s="2"/>
      <c r="PLX190" s="1"/>
      <c r="PMH190" s="2"/>
      <c r="PMI190" s="1"/>
      <c r="PMS190" s="2"/>
      <c r="PMT190" s="1"/>
      <c r="PND190" s="2"/>
      <c r="PNE190" s="1"/>
      <c r="PNO190" s="2"/>
      <c r="PNP190" s="1"/>
      <c r="PNZ190" s="2"/>
      <c r="POA190" s="1"/>
      <c r="POK190" s="2"/>
      <c r="POL190" s="1"/>
      <c r="POV190" s="2"/>
      <c r="POW190" s="1"/>
      <c r="PPG190" s="2"/>
      <c r="PPH190" s="1"/>
      <c r="PPR190" s="2"/>
      <c r="PPS190" s="1"/>
      <c r="PQC190" s="2"/>
      <c r="PQD190" s="1"/>
      <c r="PQN190" s="2"/>
      <c r="PQO190" s="1"/>
      <c r="PQY190" s="2"/>
      <c r="PQZ190" s="1"/>
      <c r="PRJ190" s="2"/>
      <c r="PRK190" s="1"/>
      <c r="PRU190" s="2"/>
      <c r="PRV190" s="1"/>
      <c r="PSF190" s="2"/>
      <c r="PSG190" s="1"/>
      <c r="PSQ190" s="2"/>
      <c r="PSR190" s="1"/>
      <c r="PTB190" s="2"/>
      <c r="PTC190" s="1"/>
      <c r="PTM190" s="2"/>
      <c r="PTN190" s="1"/>
      <c r="PTX190" s="2"/>
      <c r="PTY190" s="1"/>
      <c r="PUI190" s="2"/>
      <c r="PUJ190" s="1"/>
      <c r="PUT190" s="2"/>
      <c r="PUU190" s="1"/>
      <c r="PVE190" s="2"/>
      <c r="PVF190" s="1"/>
      <c r="PVP190" s="2"/>
      <c r="PVQ190" s="1"/>
      <c r="PWA190" s="2"/>
      <c r="PWB190" s="1"/>
      <c r="PWL190" s="2"/>
      <c r="PWM190" s="1"/>
      <c r="PWW190" s="2"/>
      <c r="PWX190" s="1"/>
      <c r="PXH190" s="2"/>
      <c r="PXI190" s="1"/>
      <c r="PXS190" s="2"/>
      <c r="PXT190" s="1"/>
      <c r="PYD190" s="2"/>
      <c r="PYE190" s="1"/>
      <c r="PYO190" s="2"/>
      <c r="PYP190" s="1"/>
      <c r="PYZ190" s="2"/>
      <c r="PZA190" s="1"/>
      <c r="PZK190" s="2"/>
      <c r="PZL190" s="1"/>
      <c r="PZV190" s="2"/>
      <c r="PZW190" s="1"/>
      <c r="QAG190" s="2"/>
      <c r="QAH190" s="1"/>
      <c r="QAR190" s="2"/>
      <c r="QAS190" s="1"/>
      <c r="QBC190" s="2"/>
      <c r="QBD190" s="1"/>
      <c r="QBN190" s="2"/>
      <c r="QBO190" s="1"/>
      <c r="QBY190" s="2"/>
      <c r="QBZ190" s="1"/>
      <c r="QCJ190" s="2"/>
      <c r="QCK190" s="1"/>
      <c r="QCU190" s="2"/>
      <c r="QCV190" s="1"/>
      <c r="QDF190" s="2"/>
      <c r="QDG190" s="1"/>
      <c r="QDQ190" s="2"/>
      <c r="QDR190" s="1"/>
      <c r="QEB190" s="2"/>
      <c r="QEC190" s="1"/>
      <c r="QEM190" s="2"/>
      <c r="QEN190" s="1"/>
      <c r="QEX190" s="2"/>
      <c r="QEY190" s="1"/>
      <c r="QFI190" s="2"/>
      <c r="QFJ190" s="1"/>
      <c r="QFT190" s="2"/>
      <c r="QFU190" s="1"/>
      <c r="QGE190" s="2"/>
      <c r="QGF190" s="1"/>
      <c r="QGP190" s="2"/>
      <c r="QGQ190" s="1"/>
      <c r="QHA190" s="2"/>
      <c r="QHB190" s="1"/>
      <c r="QHL190" s="2"/>
      <c r="QHM190" s="1"/>
      <c r="QHW190" s="2"/>
      <c r="QHX190" s="1"/>
      <c r="QIH190" s="2"/>
      <c r="QII190" s="1"/>
      <c r="QIS190" s="2"/>
      <c r="QIT190" s="1"/>
      <c r="QJD190" s="2"/>
      <c r="QJE190" s="1"/>
      <c r="QJO190" s="2"/>
      <c r="QJP190" s="1"/>
      <c r="QJZ190" s="2"/>
      <c r="QKA190" s="1"/>
      <c r="QKK190" s="2"/>
      <c r="QKL190" s="1"/>
      <c r="QKV190" s="2"/>
      <c r="QKW190" s="1"/>
      <c r="QLG190" s="2"/>
      <c r="QLH190" s="1"/>
      <c r="QLR190" s="2"/>
      <c r="QLS190" s="1"/>
      <c r="QMC190" s="2"/>
      <c r="QMD190" s="1"/>
      <c r="QMN190" s="2"/>
      <c r="QMO190" s="1"/>
      <c r="QMY190" s="2"/>
      <c r="QMZ190" s="1"/>
      <c r="QNJ190" s="2"/>
      <c r="QNK190" s="1"/>
      <c r="QNU190" s="2"/>
      <c r="QNV190" s="1"/>
      <c r="QOF190" s="2"/>
      <c r="QOG190" s="1"/>
      <c r="QOQ190" s="2"/>
      <c r="QOR190" s="1"/>
      <c r="QPB190" s="2"/>
      <c r="QPC190" s="1"/>
      <c r="QPM190" s="2"/>
      <c r="QPN190" s="1"/>
      <c r="QPX190" s="2"/>
      <c r="QPY190" s="1"/>
      <c r="QQI190" s="2"/>
      <c r="QQJ190" s="1"/>
      <c r="QQT190" s="2"/>
      <c r="QQU190" s="1"/>
      <c r="QRE190" s="2"/>
      <c r="QRF190" s="1"/>
      <c r="QRP190" s="2"/>
      <c r="QRQ190" s="1"/>
      <c r="QSA190" s="2"/>
      <c r="QSB190" s="1"/>
      <c r="QSL190" s="2"/>
      <c r="QSM190" s="1"/>
      <c r="QSW190" s="2"/>
      <c r="QSX190" s="1"/>
      <c r="QTH190" s="2"/>
      <c r="QTI190" s="1"/>
      <c r="QTS190" s="2"/>
      <c r="QTT190" s="1"/>
      <c r="QUD190" s="2"/>
      <c r="QUE190" s="1"/>
      <c r="QUO190" s="2"/>
      <c r="QUP190" s="1"/>
      <c r="QUZ190" s="2"/>
      <c r="QVA190" s="1"/>
      <c r="QVK190" s="2"/>
      <c r="QVL190" s="1"/>
      <c r="QVV190" s="2"/>
      <c r="QVW190" s="1"/>
      <c r="QWG190" s="2"/>
      <c r="QWH190" s="1"/>
      <c r="QWR190" s="2"/>
      <c r="QWS190" s="1"/>
      <c r="QXC190" s="2"/>
      <c r="QXD190" s="1"/>
      <c r="QXN190" s="2"/>
      <c r="QXO190" s="1"/>
      <c r="QXY190" s="2"/>
      <c r="QXZ190" s="1"/>
      <c r="QYJ190" s="2"/>
      <c r="QYK190" s="1"/>
      <c r="QYU190" s="2"/>
      <c r="QYV190" s="1"/>
      <c r="QZF190" s="2"/>
      <c r="QZG190" s="1"/>
      <c r="QZQ190" s="2"/>
      <c r="QZR190" s="1"/>
      <c r="RAB190" s="2"/>
      <c r="RAC190" s="1"/>
      <c r="RAM190" s="2"/>
      <c r="RAN190" s="1"/>
      <c r="RAX190" s="2"/>
      <c r="RAY190" s="1"/>
      <c r="RBI190" s="2"/>
      <c r="RBJ190" s="1"/>
      <c r="RBT190" s="2"/>
      <c r="RBU190" s="1"/>
      <c r="RCE190" s="2"/>
      <c r="RCF190" s="1"/>
      <c r="RCP190" s="2"/>
      <c r="RCQ190" s="1"/>
      <c r="RDA190" s="2"/>
      <c r="RDB190" s="1"/>
      <c r="RDL190" s="2"/>
      <c r="RDM190" s="1"/>
      <c r="RDW190" s="2"/>
      <c r="RDX190" s="1"/>
      <c r="REH190" s="2"/>
      <c r="REI190" s="1"/>
      <c r="RES190" s="2"/>
      <c r="RET190" s="1"/>
      <c r="RFD190" s="2"/>
      <c r="RFE190" s="1"/>
      <c r="RFO190" s="2"/>
      <c r="RFP190" s="1"/>
      <c r="RFZ190" s="2"/>
      <c r="RGA190" s="1"/>
      <c r="RGK190" s="2"/>
      <c r="RGL190" s="1"/>
      <c r="RGV190" s="2"/>
      <c r="RGW190" s="1"/>
      <c r="RHG190" s="2"/>
      <c r="RHH190" s="1"/>
      <c r="RHR190" s="2"/>
      <c r="RHS190" s="1"/>
      <c r="RIC190" s="2"/>
      <c r="RID190" s="1"/>
      <c r="RIN190" s="2"/>
      <c r="RIO190" s="1"/>
      <c r="RIY190" s="2"/>
      <c r="RIZ190" s="1"/>
      <c r="RJJ190" s="2"/>
      <c r="RJK190" s="1"/>
      <c r="RJU190" s="2"/>
      <c r="RJV190" s="1"/>
      <c r="RKF190" s="2"/>
      <c r="RKG190" s="1"/>
      <c r="RKQ190" s="2"/>
      <c r="RKR190" s="1"/>
      <c r="RLB190" s="2"/>
      <c r="RLC190" s="1"/>
      <c r="RLM190" s="2"/>
      <c r="RLN190" s="1"/>
      <c r="RLX190" s="2"/>
      <c r="RLY190" s="1"/>
      <c r="RMI190" s="2"/>
      <c r="RMJ190" s="1"/>
      <c r="RMT190" s="2"/>
      <c r="RMU190" s="1"/>
      <c r="RNE190" s="2"/>
      <c r="RNF190" s="1"/>
      <c r="RNP190" s="2"/>
      <c r="RNQ190" s="1"/>
      <c r="ROA190" s="2"/>
      <c r="ROB190" s="1"/>
      <c r="ROL190" s="2"/>
      <c r="ROM190" s="1"/>
      <c r="ROW190" s="2"/>
      <c r="ROX190" s="1"/>
      <c r="RPH190" s="2"/>
      <c r="RPI190" s="1"/>
      <c r="RPS190" s="2"/>
      <c r="RPT190" s="1"/>
      <c r="RQD190" s="2"/>
      <c r="RQE190" s="1"/>
      <c r="RQO190" s="2"/>
      <c r="RQP190" s="1"/>
      <c r="RQZ190" s="2"/>
      <c r="RRA190" s="1"/>
      <c r="RRK190" s="2"/>
      <c r="RRL190" s="1"/>
      <c r="RRV190" s="2"/>
      <c r="RRW190" s="1"/>
      <c r="RSG190" s="2"/>
      <c r="RSH190" s="1"/>
      <c r="RSR190" s="2"/>
      <c r="RSS190" s="1"/>
      <c r="RTC190" s="2"/>
      <c r="RTD190" s="1"/>
      <c r="RTN190" s="2"/>
      <c r="RTO190" s="1"/>
      <c r="RTY190" s="2"/>
      <c r="RTZ190" s="1"/>
      <c r="RUJ190" s="2"/>
      <c r="RUK190" s="1"/>
      <c r="RUU190" s="2"/>
      <c r="RUV190" s="1"/>
      <c r="RVF190" s="2"/>
      <c r="RVG190" s="1"/>
      <c r="RVQ190" s="2"/>
      <c r="RVR190" s="1"/>
      <c r="RWB190" s="2"/>
      <c r="RWC190" s="1"/>
      <c r="RWM190" s="2"/>
      <c r="RWN190" s="1"/>
      <c r="RWX190" s="2"/>
      <c r="RWY190" s="1"/>
      <c r="RXI190" s="2"/>
      <c r="RXJ190" s="1"/>
      <c r="RXT190" s="2"/>
      <c r="RXU190" s="1"/>
      <c r="RYE190" s="2"/>
      <c r="RYF190" s="1"/>
      <c r="RYP190" s="2"/>
      <c r="RYQ190" s="1"/>
      <c r="RZA190" s="2"/>
      <c r="RZB190" s="1"/>
      <c r="RZL190" s="2"/>
      <c r="RZM190" s="1"/>
      <c r="RZW190" s="2"/>
      <c r="RZX190" s="1"/>
      <c r="SAH190" s="2"/>
      <c r="SAI190" s="1"/>
      <c r="SAS190" s="2"/>
      <c r="SAT190" s="1"/>
      <c r="SBD190" s="2"/>
      <c r="SBE190" s="1"/>
      <c r="SBO190" s="2"/>
      <c r="SBP190" s="1"/>
      <c r="SBZ190" s="2"/>
      <c r="SCA190" s="1"/>
      <c r="SCK190" s="2"/>
      <c r="SCL190" s="1"/>
      <c r="SCV190" s="2"/>
      <c r="SCW190" s="1"/>
      <c r="SDG190" s="2"/>
      <c r="SDH190" s="1"/>
      <c r="SDR190" s="2"/>
      <c r="SDS190" s="1"/>
      <c r="SEC190" s="2"/>
      <c r="SED190" s="1"/>
      <c r="SEN190" s="2"/>
      <c r="SEO190" s="1"/>
      <c r="SEY190" s="2"/>
      <c r="SEZ190" s="1"/>
      <c r="SFJ190" s="2"/>
      <c r="SFK190" s="1"/>
      <c r="SFU190" s="2"/>
      <c r="SFV190" s="1"/>
      <c r="SGF190" s="2"/>
      <c r="SGG190" s="1"/>
      <c r="SGQ190" s="2"/>
      <c r="SGR190" s="1"/>
      <c r="SHB190" s="2"/>
      <c r="SHC190" s="1"/>
      <c r="SHM190" s="2"/>
      <c r="SHN190" s="1"/>
      <c r="SHX190" s="2"/>
      <c r="SHY190" s="1"/>
      <c r="SII190" s="2"/>
      <c r="SIJ190" s="1"/>
      <c r="SIT190" s="2"/>
      <c r="SIU190" s="1"/>
      <c r="SJE190" s="2"/>
      <c r="SJF190" s="1"/>
      <c r="SJP190" s="2"/>
      <c r="SJQ190" s="1"/>
      <c r="SKA190" s="2"/>
      <c r="SKB190" s="1"/>
      <c r="SKL190" s="2"/>
      <c r="SKM190" s="1"/>
      <c r="SKW190" s="2"/>
      <c r="SKX190" s="1"/>
      <c r="SLH190" s="2"/>
      <c r="SLI190" s="1"/>
      <c r="SLS190" s="2"/>
      <c r="SLT190" s="1"/>
      <c r="SMD190" s="2"/>
      <c r="SME190" s="1"/>
      <c r="SMO190" s="2"/>
      <c r="SMP190" s="1"/>
      <c r="SMZ190" s="2"/>
      <c r="SNA190" s="1"/>
      <c r="SNK190" s="2"/>
      <c r="SNL190" s="1"/>
      <c r="SNV190" s="2"/>
      <c r="SNW190" s="1"/>
      <c r="SOG190" s="2"/>
      <c r="SOH190" s="1"/>
      <c r="SOR190" s="2"/>
      <c r="SOS190" s="1"/>
      <c r="SPC190" s="2"/>
      <c r="SPD190" s="1"/>
      <c r="SPN190" s="2"/>
      <c r="SPO190" s="1"/>
      <c r="SPY190" s="2"/>
      <c r="SPZ190" s="1"/>
      <c r="SQJ190" s="2"/>
      <c r="SQK190" s="1"/>
      <c r="SQU190" s="2"/>
      <c r="SQV190" s="1"/>
      <c r="SRF190" s="2"/>
      <c r="SRG190" s="1"/>
      <c r="SRQ190" s="2"/>
      <c r="SRR190" s="1"/>
      <c r="SSB190" s="2"/>
      <c r="SSC190" s="1"/>
      <c r="SSM190" s="2"/>
      <c r="SSN190" s="1"/>
      <c r="SSX190" s="2"/>
      <c r="SSY190" s="1"/>
      <c r="STI190" s="2"/>
      <c r="STJ190" s="1"/>
      <c r="STT190" s="2"/>
      <c r="STU190" s="1"/>
      <c r="SUE190" s="2"/>
      <c r="SUF190" s="1"/>
      <c r="SUP190" s="2"/>
      <c r="SUQ190" s="1"/>
      <c r="SVA190" s="2"/>
      <c r="SVB190" s="1"/>
      <c r="SVL190" s="2"/>
      <c r="SVM190" s="1"/>
      <c r="SVW190" s="2"/>
      <c r="SVX190" s="1"/>
      <c r="SWH190" s="2"/>
      <c r="SWI190" s="1"/>
      <c r="SWS190" s="2"/>
      <c r="SWT190" s="1"/>
      <c r="SXD190" s="2"/>
      <c r="SXE190" s="1"/>
      <c r="SXO190" s="2"/>
      <c r="SXP190" s="1"/>
      <c r="SXZ190" s="2"/>
      <c r="SYA190" s="1"/>
      <c r="SYK190" s="2"/>
      <c r="SYL190" s="1"/>
      <c r="SYV190" s="2"/>
      <c r="SYW190" s="1"/>
      <c r="SZG190" s="2"/>
      <c r="SZH190" s="1"/>
      <c r="SZR190" s="2"/>
      <c r="SZS190" s="1"/>
      <c r="TAC190" s="2"/>
      <c r="TAD190" s="1"/>
      <c r="TAN190" s="2"/>
      <c r="TAO190" s="1"/>
      <c r="TAY190" s="2"/>
      <c r="TAZ190" s="1"/>
      <c r="TBJ190" s="2"/>
      <c r="TBK190" s="1"/>
      <c r="TBU190" s="2"/>
      <c r="TBV190" s="1"/>
      <c r="TCF190" s="2"/>
      <c r="TCG190" s="1"/>
      <c r="TCQ190" s="2"/>
      <c r="TCR190" s="1"/>
      <c r="TDB190" s="2"/>
      <c r="TDC190" s="1"/>
      <c r="TDM190" s="2"/>
      <c r="TDN190" s="1"/>
      <c r="TDX190" s="2"/>
      <c r="TDY190" s="1"/>
      <c r="TEI190" s="2"/>
      <c r="TEJ190" s="1"/>
      <c r="TET190" s="2"/>
      <c r="TEU190" s="1"/>
      <c r="TFE190" s="2"/>
      <c r="TFF190" s="1"/>
      <c r="TFP190" s="2"/>
      <c r="TFQ190" s="1"/>
      <c r="TGA190" s="2"/>
      <c r="TGB190" s="1"/>
      <c r="TGL190" s="2"/>
      <c r="TGM190" s="1"/>
      <c r="TGW190" s="2"/>
      <c r="TGX190" s="1"/>
      <c r="THH190" s="2"/>
      <c r="THI190" s="1"/>
      <c r="THS190" s="2"/>
      <c r="THT190" s="1"/>
      <c r="TID190" s="2"/>
      <c r="TIE190" s="1"/>
      <c r="TIO190" s="2"/>
      <c r="TIP190" s="1"/>
      <c r="TIZ190" s="2"/>
      <c r="TJA190" s="1"/>
      <c r="TJK190" s="2"/>
      <c r="TJL190" s="1"/>
      <c r="TJV190" s="2"/>
      <c r="TJW190" s="1"/>
      <c r="TKG190" s="2"/>
      <c r="TKH190" s="1"/>
      <c r="TKR190" s="2"/>
      <c r="TKS190" s="1"/>
      <c r="TLC190" s="2"/>
      <c r="TLD190" s="1"/>
      <c r="TLN190" s="2"/>
      <c r="TLO190" s="1"/>
      <c r="TLY190" s="2"/>
      <c r="TLZ190" s="1"/>
      <c r="TMJ190" s="2"/>
      <c r="TMK190" s="1"/>
      <c r="TMU190" s="2"/>
      <c r="TMV190" s="1"/>
      <c r="TNF190" s="2"/>
      <c r="TNG190" s="1"/>
      <c r="TNQ190" s="2"/>
      <c r="TNR190" s="1"/>
      <c r="TOB190" s="2"/>
      <c r="TOC190" s="1"/>
      <c r="TOM190" s="2"/>
      <c r="TON190" s="1"/>
      <c r="TOX190" s="2"/>
      <c r="TOY190" s="1"/>
      <c r="TPI190" s="2"/>
      <c r="TPJ190" s="1"/>
      <c r="TPT190" s="2"/>
      <c r="TPU190" s="1"/>
      <c r="TQE190" s="2"/>
      <c r="TQF190" s="1"/>
      <c r="TQP190" s="2"/>
      <c r="TQQ190" s="1"/>
      <c r="TRA190" s="2"/>
      <c r="TRB190" s="1"/>
      <c r="TRL190" s="2"/>
      <c r="TRM190" s="1"/>
      <c r="TRW190" s="2"/>
      <c r="TRX190" s="1"/>
      <c r="TSH190" s="2"/>
      <c r="TSI190" s="1"/>
      <c r="TSS190" s="2"/>
      <c r="TST190" s="1"/>
      <c r="TTD190" s="2"/>
      <c r="TTE190" s="1"/>
      <c r="TTO190" s="2"/>
      <c r="TTP190" s="1"/>
      <c r="TTZ190" s="2"/>
      <c r="TUA190" s="1"/>
      <c r="TUK190" s="2"/>
      <c r="TUL190" s="1"/>
      <c r="TUV190" s="2"/>
      <c r="TUW190" s="1"/>
      <c r="TVG190" s="2"/>
      <c r="TVH190" s="1"/>
      <c r="TVR190" s="2"/>
      <c r="TVS190" s="1"/>
      <c r="TWC190" s="2"/>
      <c r="TWD190" s="1"/>
      <c r="TWN190" s="2"/>
      <c r="TWO190" s="1"/>
      <c r="TWY190" s="2"/>
      <c r="TWZ190" s="1"/>
      <c r="TXJ190" s="2"/>
      <c r="TXK190" s="1"/>
      <c r="TXU190" s="2"/>
      <c r="TXV190" s="1"/>
      <c r="TYF190" s="2"/>
      <c r="TYG190" s="1"/>
      <c r="TYQ190" s="2"/>
      <c r="TYR190" s="1"/>
      <c r="TZB190" s="2"/>
      <c r="TZC190" s="1"/>
      <c r="TZM190" s="2"/>
      <c r="TZN190" s="1"/>
      <c r="TZX190" s="2"/>
      <c r="TZY190" s="1"/>
      <c r="UAI190" s="2"/>
      <c r="UAJ190" s="1"/>
      <c r="UAT190" s="2"/>
      <c r="UAU190" s="1"/>
      <c r="UBE190" s="2"/>
      <c r="UBF190" s="1"/>
      <c r="UBP190" s="2"/>
      <c r="UBQ190" s="1"/>
      <c r="UCA190" s="2"/>
      <c r="UCB190" s="1"/>
      <c r="UCL190" s="2"/>
      <c r="UCM190" s="1"/>
      <c r="UCW190" s="2"/>
      <c r="UCX190" s="1"/>
      <c r="UDH190" s="2"/>
      <c r="UDI190" s="1"/>
      <c r="UDS190" s="2"/>
      <c r="UDT190" s="1"/>
      <c r="UED190" s="2"/>
      <c r="UEE190" s="1"/>
      <c r="UEO190" s="2"/>
      <c r="UEP190" s="1"/>
      <c r="UEZ190" s="2"/>
      <c r="UFA190" s="1"/>
      <c r="UFK190" s="2"/>
      <c r="UFL190" s="1"/>
      <c r="UFV190" s="2"/>
      <c r="UFW190" s="1"/>
      <c r="UGG190" s="2"/>
      <c r="UGH190" s="1"/>
      <c r="UGR190" s="2"/>
      <c r="UGS190" s="1"/>
      <c r="UHC190" s="2"/>
      <c r="UHD190" s="1"/>
      <c r="UHN190" s="2"/>
      <c r="UHO190" s="1"/>
      <c r="UHY190" s="2"/>
      <c r="UHZ190" s="1"/>
      <c r="UIJ190" s="2"/>
      <c r="UIK190" s="1"/>
      <c r="UIU190" s="2"/>
      <c r="UIV190" s="1"/>
      <c r="UJF190" s="2"/>
      <c r="UJG190" s="1"/>
      <c r="UJQ190" s="2"/>
      <c r="UJR190" s="1"/>
      <c r="UKB190" s="2"/>
      <c r="UKC190" s="1"/>
      <c r="UKM190" s="2"/>
      <c r="UKN190" s="1"/>
      <c r="UKX190" s="2"/>
      <c r="UKY190" s="1"/>
      <c r="ULI190" s="2"/>
      <c r="ULJ190" s="1"/>
      <c r="ULT190" s="2"/>
      <c r="ULU190" s="1"/>
      <c r="UME190" s="2"/>
      <c r="UMF190" s="1"/>
      <c r="UMP190" s="2"/>
      <c r="UMQ190" s="1"/>
      <c r="UNA190" s="2"/>
      <c r="UNB190" s="1"/>
      <c r="UNL190" s="2"/>
      <c r="UNM190" s="1"/>
      <c r="UNW190" s="2"/>
      <c r="UNX190" s="1"/>
      <c r="UOH190" s="2"/>
      <c r="UOI190" s="1"/>
      <c r="UOS190" s="2"/>
      <c r="UOT190" s="1"/>
      <c r="UPD190" s="2"/>
      <c r="UPE190" s="1"/>
      <c r="UPO190" s="2"/>
      <c r="UPP190" s="1"/>
      <c r="UPZ190" s="2"/>
      <c r="UQA190" s="1"/>
      <c r="UQK190" s="2"/>
      <c r="UQL190" s="1"/>
      <c r="UQV190" s="2"/>
      <c r="UQW190" s="1"/>
      <c r="URG190" s="2"/>
      <c r="URH190" s="1"/>
      <c r="URR190" s="2"/>
      <c r="URS190" s="1"/>
      <c r="USC190" s="2"/>
      <c r="USD190" s="1"/>
      <c r="USN190" s="2"/>
      <c r="USO190" s="1"/>
      <c r="USY190" s="2"/>
      <c r="USZ190" s="1"/>
      <c r="UTJ190" s="2"/>
      <c r="UTK190" s="1"/>
      <c r="UTU190" s="2"/>
      <c r="UTV190" s="1"/>
      <c r="UUF190" s="2"/>
      <c r="UUG190" s="1"/>
      <c r="UUQ190" s="2"/>
      <c r="UUR190" s="1"/>
      <c r="UVB190" s="2"/>
      <c r="UVC190" s="1"/>
      <c r="UVM190" s="2"/>
      <c r="UVN190" s="1"/>
      <c r="UVX190" s="2"/>
      <c r="UVY190" s="1"/>
      <c r="UWI190" s="2"/>
      <c r="UWJ190" s="1"/>
      <c r="UWT190" s="2"/>
      <c r="UWU190" s="1"/>
      <c r="UXE190" s="2"/>
      <c r="UXF190" s="1"/>
      <c r="UXP190" s="2"/>
      <c r="UXQ190" s="1"/>
      <c r="UYA190" s="2"/>
      <c r="UYB190" s="1"/>
      <c r="UYL190" s="2"/>
      <c r="UYM190" s="1"/>
      <c r="UYW190" s="2"/>
      <c r="UYX190" s="1"/>
      <c r="UZH190" s="2"/>
      <c r="UZI190" s="1"/>
      <c r="UZS190" s="2"/>
      <c r="UZT190" s="1"/>
      <c r="VAD190" s="2"/>
      <c r="VAE190" s="1"/>
      <c r="VAO190" s="2"/>
      <c r="VAP190" s="1"/>
      <c r="VAZ190" s="2"/>
      <c r="VBA190" s="1"/>
      <c r="VBK190" s="2"/>
      <c r="VBL190" s="1"/>
      <c r="VBV190" s="2"/>
      <c r="VBW190" s="1"/>
      <c r="VCG190" s="2"/>
      <c r="VCH190" s="1"/>
      <c r="VCR190" s="2"/>
      <c r="VCS190" s="1"/>
      <c r="VDC190" s="2"/>
      <c r="VDD190" s="1"/>
      <c r="VDN190" s="2"/>
      <c r="VDO190" s="1"/>
      <c r="VDY190" s="2"/>
      <c r="VDZ190" s="1"/>
      <c r="VEJ190" s="2"/>
      <c r="VEK190" s="1"/>
      <c r="VEU190" s="2"/>
      <c r="VEV190" s="1"/>
      <c r="VFF190" s="2"/>
      <c r="VFG190" s="1"/>
      <c r="VFQ190" s="2"/>
      <c r="VFR190" s="1"/>
      <c r="VGB190" s="2"/>
      <c r="VGC190" s="1"/>
      <c r="VGM190" s="2"/>
      <c r="VGN190" s="1"/>
      <c r="VGX190" s="2"/>
      <c r="VGY190" s="1"/>
      <c r="VHI190" s="2"/>
      <c r="VHJ190" s="1"/>
      <c r="VHT190" s="2"/>
      <c r="VHU190" s="1"/>
      <c r="VIE190" s="2"/>
      <c r="VIF190" s="1"/>
      <c r="VIP190" s="2"/>
      <c r="VIQ190" s="1"/>
      <c r="VJA190" s="2"/>
      <c r="VJB190" s="1"/>
      <c r="VJL190" s="2"/>
      <c r="VJM190" s="1"/>
      <c r="VJW190" s="2"/>
      <c r="VJX190" s="1"/>
      <c r="VKH190" s="2"/>
      <c r="VKI190" s="1"/>
      <c r="VKS190" s="2"/>
      <c r="VKT190" s="1"/>
      <c r="VLD190" s="2"/>
      <c r="VLE190" s="1"/>
      <c r="VLO190" s="2"/>
      <c r="VLP190" s="1"/>
      <c r="VLZ190" s="2"/>
      <c r="VMA190" s="1"/>
      <c r="VMK190" s="2"/>
      <c r="VML190" s="1"/>
      <c r="VMV190" s="2"/>
      <c r="VMW190" s="1"/>
      <c r="VNG190" s="2"/>
      <c r="VNH190" s="1"/>
      <c r="VNR190" s="2"/>
      <c r="VNS190" s="1"/>
      <c r="VOC190" s="2"/>
      <c r="VOD190" s="1"/>
      <c r="VON190" s="2"/>
      <c r="VOO190" s="1"/>
      <c r="VOY190" s="2"/>
      <c r="VOZ190" s="1"/>
      <c r="VPJ190" s="2"/>
      <c r="VPK190" s="1"/>
      <c r="VPU190" s="2"/>
      <c r="VPV190" s="1"/>
      <c r="VQF190" s="2"/>
      <c r="VQG190" s="1"/>
      <c r="VQQ190" s="2"/>
      <c r="VQR190" s="1"/>
      <c r="VRB190" s="2"/>
      <c r="VRC190" s="1"/>
      <c r="VRM190" s="2"/>
      <c r="VRN190" s="1"/>
      <c r="VRX190" s="2"/>
      <c r="VRY190" s="1"/>
      <c r="VSI190" s="2"/>
      <c r="VSJ190" s="1"/>
      <c r="VST190" s="2"/>
      <c r="VSU190" s="1"/>
      <c r="VTE190" s="2"/>
      <c r="VTF190" s="1"/>
      <c r="VTP190" s="2"/>
      <c r="VTQ190" s="1"/>
      <c r="VUA190" s="2"/>
      <c r="VUB190" s="1"/>
      <c r="VUL190" s="2"/>
      <c r="VUM190" s="1"/>
      <c r="VUW190" s="2"/>
      <c r="VUX190" s="1"/>
      <c r="VVH190" s="2"/>
      <c r="VVI190" s="1"/>
      <c r="VVS190" s="2"/>
      <c r="VVT190" s="1"/>
      <c r="VWD190" s="2"/>
      <c r="VWE190" s="1"/>
      <c r="VWO190" s="2"/>
      <c r="VWP190" s="1"/>
      <c r="VWZ190" s="2"/>
      <c r="VXA190" s="1"/>
      <c r="VXK190" s="2"/>
      <c r="VXL190" s="1"/>
      <c r="VXV190" s="2"/>
      <c r="VXW190" s="1"/>
      <c r="VYG190" s="2"/>
      <c r="VYH190" s="1"/>
      <c r="VYR190" s="2"/>
      <c r="VYS190" s="1"/>
      <c r="VZC190" s="2"/>
      <c r="VZD190" s="1"/>
      <c r="VZN190" s="2"/>
      <c r="VZO190" s="1"/>
      <c r="VZY190" s="2"/>
      <c r="VZZ190" s="1"/>
      <c r="WAJ190" s="2"/>
      <c r="WAK190" s="1"/>
      <c r="WAU190" s="2"/>
      <c r="WAV190" s="1"/>
      <c r="WBF190" s="2"/>
      <c r="WBG190" s="1"/>
      <c r="WBQ190" s="2"/>
      <c r="WBR190" s="1"/>
      <c r="WCB190" s="2"/>
      <c r="WCC190" s="1"/>
      <c r="WCM190" s="2"/>
      <c r="WCN190" s="1"/>
      <c r="WCX190" s="2"/>
      <c r="WCY190" s="1"/>
      <c r="WDI190" s="2"/>
      <c r="WDJ190" s="1"/>
      <c r="WDT190" s="2"/>
      <c r="WDU190" s="1"/>
      <c r="WEE190" s="2"/>
      <c r="WEF190" s="1"/>
      <c r="WEP190" s="2"/>
      <c r="WEQ190" s="1"/>
      <c r="WFA190" s="2"/>
      <c r="WFB190" s="1"/>
      <c r="WFL190" s="2"/>
      <c r="WFM190" s="1"/>
      <c r="WFW190" s="2"/>
      <c r="WFX190" s="1"/>
      <c r="WGH190" s="2"/>
      <c r="WGI190" s="1"/>
      <c r="WGS190" s="2"/>
      <c r="WGT190" s="1"/>
      <c r="WHD190" s="2"/>
      <c r="WHE190" s="1"/>
      <c r="WHO190" s="2"/>
      <c r="WHP190" s="1"/>
      <c r="WHZ190" s="2"/>
      <c r="WIA190" s="1"/>
      <c r="WIK190" s="2"/>
      <c r="WIL190" s="1"/>
      <c r="WIV190" s="2"/>
      <c r="WIW190" s="1"/>
      <c r="WJG190" s="2"/>
      <c r="WJH190" s="1"/>
      <c r="WJR190" s="2"/>
      <c r="WJS190" s="1"/>
      <c r="WKC190" s="2"/>
      <c r="WKD190" s="1"/>
      <c r="WKN190" s="2"/>
      <c r="WKO190" s="1"/>
      <c r="WKY190" s="2"/>
      <c r="WKZ190" s="1"/>
      <c r="WLJ190" s="2"/>
      <c r="WLK190" s="1"/>
      <c r="WLU190" s="2"/>
      <c r="WLV190" s="1"/>
      <c r="WMF190" s="2"/>
      <c r="WMG190" s="1"/>
      <c r="WMQ190" s="2"/>
      <c r="WMR190" s="1"/>
      <c r="WNB190" s="2"/>
      <c r="WNC190" s="1"/>
      <c r="WNM190" s="2"/>
      <c r="WNN190" s="1"/>
      <c r="WNX190" s="2"/>
      <c r="WNY190" s="1"/>
      <c r="WOI190" s="2"/>
      <c r="WOJ190" s="1"/>
      <c r="WOT190" s="2"/>
      <c r="WOU190" s="1"/>
      <c r="WPE190" s="2"/>
      <c r="WPF190" s="1"/>
      <c r="WPP190" s="2"/>
      <c r="WPQ190" s="1"/>
      <c r="WQA190" s="2"/>
      <c r="WQB190" s="1"/>
      <c r="WQL190" s="2"/>
      <c r="WQM190" s="1"/>
      <c r="WQW190" s="2"/>
      <c r="WQX190" s="1"/>
      <c r="WRH190" s="2"/>
      <c r="WRI190" s="1"/>
      <c r="WRS190" s="2"/>
      <c r="WRT190" s="1"/>
      <c r="WSD190" s="2"/>
      <c r="WSE190" s="1"/>
      <c r="WSO190" s="2"/>
      <c r="WSP190" s="1"/>
      <c r="WSZ190" s="2"/>
      <c r="WTA190" s="1"/>
      <c r="WTK190" s="2"/>
      <c r="WTL190" s="1"/>
      <c r="WTV190" s="2"/>
      <c r="WTW190" s="1"/>
      <c r="WUG190" s="2"/>
      <c r="WUH190" s="1"/>
      <c r="WUR190" s="2"/>
      <c r="WUS190" s="1"/>
      <c r="WVC190" s="2"/>
      <c r="WVD190" s="1"/>
      <c r="WVN190" s="2"/>
      <c r="WVO190" s="1"/>
      <c r="WVY190" s="2"/>
      <c r="WVZ190" s="1"/>
      <c r="WWJ190" s="2"/>
      <c r="WWK190" s="1"/>
      <c r="WWU190" s="2"/>
      <c r="WWV190" s="1"/>
      <c r="WXF190" s="2"/>
      <c r="WXG190" s="1"/>
      <c r="WXQ190" s="2"/>
      <c r="WXR190" s="1"/>
      <c r="WYB190" s="2"/>
      <c r="WYC190" s="1"/>
      <c r="WYM190" s="2"/>
      <c r="WYN190" s="1"/>
      <c r="WYX190" s="2"/>
      <c r="WYY190" s="1"/>
      <c r="WZI190" s="2"/>
      <c r="WZJ190" s="1"/>
      <c r="WZT190" s="2"/>
      <c r="WZU190" s="1"/>
      <c r="XAE190" s="2"/>
      <c r="XAF190" s="1"/>
      <c r="XAP190" s="2"/>
      <c r="XAQ190" s="1"/>
      <c r="XBA190" s="2"/>
      <c r="XBB190" s="1"/>
      <c r="XBL190" s="2"/>
      <c r="XBM190" s="1"/>
      <c r="XBW190" s="2"/>
      <c r="XBX190" s="1"/>
      <c r="XCH190" s="2"/>
      <c r="XCI190" s="1"/>
      <c r="XCS190" s="2"/>
      <c r="XCT190" s="1"/>
      <c r="XDD190" s="2"/>
      <c r="XDE190" s="1"/>
      <c r="XDO190" s="2"/>
      <c r="XDP190" s="1"/>
      <c r="XDZ190" s="2"/>
      <c r="XEA190" s="1"/>
      <c r="XEK190" s="2"/>
      <c r="XEL190" s="1"/>
      <c r="XEV190" s="2"/>
      <c r="XEW190" s="1"/>
    </row>
    <row r="191" spans="1:1021 1031:2044 2054:3067 3077:4090 4100:5113 5123:6136 6146:7159 7169:9216 9226:10239 10249:11262 11272:12285 12295:13308 13318:14331 14341:15354 15364:16377" ht="15" customHeight="1" x14ac:dyDescent="0.3">
      <c r="A191" s="14">
        <v>2022</v>
      </c>
      <c r="B191" s="15">
        <v>190</v>
      </c>
      <c r="C191" s="15" t="s">
        <v>55</v>
      </c>
      <c r="D191" s="5" t="s">
        <v>5113</v>
      </c>
      <c r="E191" s="15" t="s">
        <v>3083</v>
      </c>
      <c r="F191" s="15" t="s">
        <v>19</v>
      </c>
      <c r="G191" s="15" t="s">
        <v>281</v>
      </c>
      <c r="H191" s="15">
        <v>75</v>
      </c>
      <c r="I191" s="16">
        <v>45047</v>
      </c>
      <c r="J191" s="15" t="s">
        <v>68</v>
      </c>
      <c r="K191" s="17" t="s">
        <v>106</v>
      </c>
      <c r="S191" s="2"/>
      <c r="T191" s="1"/>
      <c r="AD191" s="2"/>
      <c r="AE191" s="1"/>
      <c r="AO191" s="2"/>
      <c r="AP191" s="1"/>
      <c r="AZ191" s="2"/>
      <c r="BA191" s="1"/>
      <c r="BK191" s="2"/>
      <c r="BL191" s="1"/>
      <c r="BV191" s="2"/>
      <c r="BW191" s="1"/>
      <c r="CG191" s="2"/>
      <c r="CH191" s="1"/>
      <c r="CR191" s="2"/>
      <c r="CS191" s="1"/>
      <c r="DC191" s="2"/>
      <c r="DD191" s="1"/>
      <c r="DN191" s="2"/>
      <c r="DO191" s="1"/>
      <c r="DY191" s="2"/>
      <c r="DZ191" s="1"/>
      <c r="EJ191" s="2"/>
      <c r="EK191" s="1"/>
      <c r="EU191" s="2"/>
      <c r="EV191" s="1"/>
      <c r="FF191" s="2"/>
      <c r="FG191" s="1"/>
      <c r="FQ191" s="2"/>
      <c r="FR191" s="1"/>
      <c r="GB191" s="2"/>
      <c r="GC191" s="1"/>
      <c r="GM191" s="2"/>
      <c r="GN191" s="1"/>
      <c r="GX191" s="2"/>
      <c r="GY191" s="1"/>
      <c r="HI191" s="2"/>
      <c r="HJ191" s="1"/>
      <c r="HT191" s="2"/>
      <c r="HU191" s="1"/>
      <c r="IE191" s="2"/>
      <c r="IF191" s="1"/>
      <c r="IP191" s="2"/>
      <c r="IQ191" s="1"/>
      <c r="JA191" s="2"/>
      <c r="JB191" s="1"/>
      <c r="JL191" s="2"/>
      <c r="JM191" s="1"/>
      <c r="JW191" s="2"/>
      <c r="JX191" s="1"/>
      <c r="KH191" s="2"/>
      <c r="KI191" s="1"/>
      <c r="KS191" s="2"/>
      <c r="KT191" s="1"/>
      <c r="LD191" s="2"/>
      <c r="LE191" s="1"/>
      <c r="LO191" s="2"/>
      <c r="LP191" s="1"/>
      <c r="LZ191" s="2"/>
      <c r="MA191" s="1"/>
      <c r="MK191" s="2"/>
      <c r="ML191" s="1"/>
      <c r="MV191" s="2"/>
      <c r="MW191" s="1"/>
      <c r="NG191" s="2"/>
      <c r="NH191" s="1"/>
      <c r="NR191" s="2"/>
      <c r="NS191" s="1"/>
      <c r="OC191" s="2"/>
      <c r="OD191" s="1"/>
      <c r="ON191" s="2"/>
      <c r="OO191" s="1"/>
      <c r="OY191" s="2"/>
      <c r="OZ191" s="1"/>
      <c r="PJ191" s="2"/>
      <c r="PK191" s="1"/>
      <c r="PU191" s="2"/>
      <c r="PV191" s="1"/>
      <c r="QF191" s="2"/>
      <c r="QG191" s="1"/>
      <c r="QQ191" s="2"/>
      <c r="QR191" s="1"/>
      <c r="RB191" s="2"/>
      <c r="RC191" s="1"/>
      <c r="RM191" s="2"/>
      <c r="RN191" s="1"/>
      <c r="RX191" s="2"/>
      <c r="RY191" s="1"/>
      <c r="SI191" s="2"/>
      <c r="SJ191" s="1"/>
      <c r="ST191" s="2"/>
      <c r="SU191" s="1"/>
      <c r="TE191" s="2"/>
      <c r="TF191" s="1"/>
      <c r="TP191" s="2"/>
      <c r="TQ191" s="1"/>
      <c r="UA191" s="2"/>
      <c r="UB191" s="1"/>
      <c r="UL191" s="2"/>
      <c r="UM191" s="1"/>
      <c r="UW191" s="2"/>
      <c r="UX191" s="1"/>
      <c r="VH191" s="2"/>
      <c r="VI191" s="1"/>
      <c r="VS191" s="2"/>
      <c r="VT191" s="1"/>
      <c r="WD191" s="2"/>
      <c r="WE191" s="1"/>
      <c r="WO191" s="2"/>
      <c r="WP191" s="1"/>
      <c r="WZ191" s="2"/>
      <c r="XA191" s="1"/>
      <c r="XK191" s="2"/>
      <c r="XL191" s="1"/>
      <c r="XV191" s="2"/>
      <c r="XW191" s="1"/>
      <c r="YG191" s="2"/>
      <c r="YH191" s="1"/>
      <c r="YR191" s="2"/>
      <c r="YS191" s="1"/>
      <c r="ZC191" s="2"/>
      <c r="ZD191" s="1"/>
      <c r="ZN191" s="2"/>
      <c r="ZO191" s="1"/>
      <c r="ZY191" s="2"/>
      <c r="ZZ191" s="1"/>
      <c r="AAJ191" s="2"/>
      <c r="AAK191" s="1"/>
      <c r="AAU191" s="2"/>
      <c r="AAV191" s="1"/>
      <c r="ABF191" s="2"/>
      <c r="ABG191" s="1"/>
      <c r="ABQ191" s="2"/>
      <c r="ABR191" s="1"/>
      <c r="ACB191" s="2"/>
      <c r="ACC191" s="1"/>
      <c r="ACM191" s="2"/>
      <c r="ACN191" s="1"/>
      <c r="ACX191" s="2"/>
      <c r="ACY191" s="1"/>
      <c r="ADI191" s="2"/>
      <c r="ADJ191" s="1"/>
      <c r="ADT191" s="2"/>
      <c r="ADU191" s="1"/>
      <c r="AEE191" s="2"/>
      <c r="AEF191" s="1"/>
      <c r="AEP191" s="2"/>
      <c r="AEQ191" s="1"/>
      <c r="AFA191" s="2"/>
      <c r="AFB191" s="1"/>
      <c r="AFL191" s="2"/>
      <c r="AFM191" s="1"/>
      <c r="AFW191" s="2"/>
      <c r="AFX191" s="1"/>
      <c r="AGH191" s="2"/>
      <c r="AGI191" s="1"/>
      <c r="AGS191" s="2"/>
      <c r="AGT191" s="1"/>
      <c r="AHD191" s="2"/>
      <c r="AHE191" s="1"/>
      <c r="AHO191" s="2"/>
      <c r="AHP191" s="1"/>
      <c r="AHZ191" s="2"/>
      <c r="AIA191" s="1"/>
      <c r="AIK191" s="2"/>
      <c r="AIL191" s="1"/>
      <c r="AIV191" s="2"/>
      <c r="AIW191" s="1"/>
      <c r="AJG191" s="2"/>
      <c r="AJH191" s="1"/>
      <c r="AJR191" s="2"/>
      <c r="AJS191" s="1"/>
      <c r="AKC191" s="2"/>
      <c r="AKD191" s="1"/>
      <c r="AKN191" s="2"/>
      <c r="AKO191" s="1"/>
      <c r="AKY191" s="2"/>
      <c r="AKZ191" s="1"/>
      <c r="ALJ191" s="2"/>
      <c r="ALK191" s="1"/>
      <c r="ALU191" s="2"/>
      <c r="ALV191" s="1"/>
      <c r="AMF191" s="2"/>
      <c r="AMG191" s="1"/>
      <c r="AMQ191" s="2"/>
      <c r="AMR191" s="1"/>
      <c r="ANB191" s="2"/>
      <c r="ANC191" s="1"/>
      <c r="ANM191" s="2"/>
      <c r="ANN191" s="1"/>
      <c r="ANX191" s="2"/>
      <c r="ANY191" s="1"/>
      <c r="AOI191" s="2"/>
      <c r="AOJ191" s="1"/>
      <c r="AOT191" s="2"/>
      <c r="AOU191" s="1"/>
      <c r="APE191" s="2"/>
      <c r="APF191" s="1"/>
      <c r="APP191" s="2"/>
      <c r="APQ191" s="1"/>
      <c r="AQA191" s="2"/>
      <c r="AQB191" s="1"/>
      <c r="AQL191" s="2"/>
      <c r="AQM191" s="1"/>
      <c r="AQW191" s="2"/>
      <c r="AQX191" s="1"/>
      <c r="ARH191" s="2"/>
      <c r="ARI191" s="1"/>
      <c r="ARS191" s="2"/>
      <c r="ART191" s="1"/>
      <c r="ASD191" s="2"/>
      <c r="ASE191" s="1"/>
      <c r="ASO191" s="2"/>
      <c r="ASP191" s="1"/>
      <c r="ASZ191" s="2"/>
      <c r="ATA191" s="1"/>
      <c r="ATK191" s="2"/>
      <c r="ATL191" s="1"/>
      <c r="ATV191" s="2"/>
      <c r="ATW191" s="1"/>
      <c r="AUG191" s="2"/>
      <c r="AUH191" s="1"/>
      <c r="AUR191" s="2"/>
      <c r="AUS191" s="1"/>
      <c r="AVC191" s="2"/>
      <c r="AVD191" s="1"/>
      <c r="AVN191" s="2"/>
      <c r="AVO191" s="1"/>
      <c r="AVY191" s="2"/>
      <c r="AVZ191" s="1"/>
      <c r="AWJ191" s="2"/>
      <c r="AWK191" s="1"/>
      <c r="AWU191" s="2"/>
      <c r="AWV191" s="1"/>
      <c r="AXF191" s="2"/>
      <c r="AXG191" s="1"/>
      <c r="AXQ191" s="2"/>
      <c r="AXR191" s="1"/>
      <c r="AYB191" s="2"/>
      <c r="AYC191" s="1"/>
      <c r="AYM191" s="2"/>
      <c r="AYN191" s="1"/>
      <c r="AYX191" s="2"/>
      <c r="AYY191" s="1"/>
      <c r="AZI191" s="2"/>
      <c r="AZJ191" s="1"/>
      <c r="AZT191" s="2"/>
      <c r="AZU191" s="1"/>
      <c r="BAE191" s="2"/>
      <c r="BAF191" s="1"/>
      <c r="BAP191" s="2"/>
      <c r="BAQ191" s="1"/>
      <c r="BBA191" s="2"/>
      <c r="BBB191" s="1"/>
      <c r="BBL191" s="2"/>
      <c r="BBM191" s="1"/>
      <c r="BBW191" s="2"/>
      <c r="BBX191" s="1"/>
      <c r="BCH191" s="2"/>
      <c r="BCI191" s="1"/>
      <c r="BCS191" s="2"/>
      <c r="BCT191" s="1"/>
      <c r="BDD191" s="2"/>
      <c r="BDE191" s="1"/>
      <c r="BDO191" s="2"/>
      <c r="BDP191" s="1"/>
      <c r="BDZ191" s="2"/>
      <c r="BEA191" s="1"/>
      <c r="BEK191" s="2"/>
      <c r="BEL191" s="1"/>
      <c r="BEV191" s="2"/>
      <c r="BEW191" s="1"/>
      <c r="BFG191" s="2"/>
      <c r="BFH191" s="1"/>
      <c r="BFR191" s="2"/>
      <c r="BFS191" s="1"/>
      <c r="BGC191" s="2"/>
      <c r="BGD191" s="1"/>
      <c r="BGN191" s="2"/>
      <c r="BGO191" s="1"/>
      <c r="BGY191" s="2"/>
      <c r="BGZ191" s="1"/>
      <c r="BHJ191" s="2"/>
      <c r="BHK191" s="1"/>
      <c r="BHU191" s="2"/>
      <c r="BHV191" s="1"/>
      <c r="BIF191" s="2"/>
      <c r="BIG191" s="1"/>
      <c r="BIQ191" s="2"/>
      <c r="BIR191" s="1"/>
      <c r="BJB191" s="2"/>
      <c r="BJC191" s="1"/>
      <c r="BJM191" s="2"/>
      <c r="BJN191" s="1"/>
      <c r="BJX191" s="2"/>
      <c r="BJY191" s="1"/>
      <c r="BKI191" s="2"/>
      <c r="BKJ191" s="1"/>
      <c r="BKT191" s="2"/>
      <c r="BKU191" s="1"/>
      <c r="BLE191" s="2"/>
      <c r="BLF191" s="1"/>
      <c r="BLP191" s="2"/>
      <c r="BLQ191" s="1"/>
      <c r="BMA191" s="2"/>
      <c r="BMB191" s="1"/>
      <c r="BML191" s="2"/>
      <c r="BMM191" s="1"/>
      <c r="BMW191" s="2"/>
      <c r="BMX191" s="1"/>
      <c r="BNH191" s="2"/>
      <c r="BNI191" s="1"/>
      <c r="BNS191" s="2"/>
      <c r="BNT191" s="1"/>
      <c r="BOD191" s="2"/>
      <c r="BOE191" s="1"/>
      <c r="BOO191" s="2"/>
      <c r="BOP191" s="1"/>
      <c r="BOZ191" s="2"/>
      <c r="BPA191" s="1"/>
      <c r="BPK191" s="2"/>
      <c r="BPL191" s="1"/>
      <c r="BPV191" s="2"/>
      <c r="BPW191" s="1"/>
      <c r="BQG191" s="2"/>
      <c r="BQH191" s="1"/>
      <c r="BQR191" s="2"/>
      <c r="BQS191" s="1"/>
      <c r="BRC191" s="2"/>
      <c r="BRD191" s="1"/>
      <c r="BRN191" s="2"/>
      <c r="BRO191" s="1"/>
      <c r="BRY191" s="2"/>
      <c r="BRZ191" s="1"/>
      <c r="BSJ191" s="2"/>
      <c r="BSK191" s="1"/>
      <c r="BSU191" s="2"/>
      <c r="BSV191" s="1"/>
      <c r="BTF191" s="2"/>
      <c r="BTG191" s="1"/>
      <c r="BTQ191" s="2"/>
      <c r="BTR191" s="1"/>
      <c r="BUB191" s="2"/>
      <c r="BUC191" s="1"/>
      <c r="BUM191" s="2"/>
      <c r="BUN191" s="1"/>
      <c r="BUX191" s="2"/>
      <c r="BUY191" s="1"/>
      <c r="BVI191" s="2"/>
      <c r="BVJ191" s="1"/>
      <c r="BVT191" s="2"/>
      <c r="BVU191" s="1"/>
      <c r="BWE191" s="2"/>
      <c r="BWF191" s="1"/>
      <c r="BWP191" s="2"/>
      <c r="BWQ191" s="1"/>
      <c r="BXA191" s="2"/>
      <c r="BXB191" s="1"/>
      <c r="BXL191" s="2"/>
      <c r="BXM191" s="1"/>
      <c r="BXW191" s="2"/>
      <c r="BXX191" s="1"/>
      <c r="BYH191" s="2"/>
      <c r="BYI191" s="1"/>
      <c r="BYS191" s="2"/>
      <c r="BYT191" s="1"/>
      <c r="BZD191" s="2"/>
      <c r="BZE191" s="1"/>
      <c r="BZO191" s="2"/>
      <c r="BZP191" s="1"/>
      <c r="BZZ191" s="2"/>
      <c r="CAA191" s="1"/>
      <c r="CAK191" s="2"/>
      <c r="CAL191" s="1"/>
      <c r="CAV191" s="2"/>
      <c r="CAW191" s="1"/>
      <c r="CBG191" s="2"/>
      <c r="CBH191" s="1"/>
      <c r="CBR191" s="2"/>
      <c r="CBS191" s="1"/>
      <c r="CCC191" s="2"/>
      <c r="CCD191" s="1"/>
      <c r="CCN191" s="2"/>
      <c r="CCO191" s="1"/>
      <c r="CCY191" s="2"/>
      <c r="CCZ191" s="1"/>
      <c r="CDJ191" s="2"/>
      <c r="CDK191" s="1"/>
      <c r="CDU191" s="2"/>
      <c r="CDV191" s="1"/>
      <c r="CEF191" s="2"/>
      <c r="CEG191" s="1"/>
      <c r="CEQ191" s="2"/>
      <c r="CER191" s="1"/>
      <c r="CFB191" s="2"/>
      <c r="CFC191" s="1"/>
      <c r="CFM191" s="2"/>
      <c r="CFN191" s="1"/>
      <c r="CFX191" s="2"/>
      <c r="CFY191" s="1"/>
      <c r="CGI191" s="2"/>
      <c r="CGJ191" s="1"/>
      <c r="CGT191" s="2"/>
      <c r="CGU191" s="1"/>
      <c r="CHE191" s="2"/>
      <c r="CHF191" s="1"/>
      <c r="CHP191" s="2"/>
      <c r="CHQ191" s="1"/>
      <c r="CIA191" s="2"/>
      <c r="CIB191" s="1"/>
      <c r="CIL191" s="2"/>
      <c r="CIM191" s="1"/>
      <c r="CIW191" s="2"/>
      <c r="CIX191" s="1"/>
      <c r="CJH191" s="2"/>
      <c r="CJI191" s="1"/>
      <c r="CJS191" s="2"/>
      <c r="CJT191" s="1"/>
      <c r="CKD191" s="2"/>
      <c r="CKE191" s="1"/>
      <c r="CKO191" s="2"/>
      <c r="CKP191" s="1"/>
      <c r="CKZ191" s="2"/>
      <c r="CLA191" s="1"/>
      <c r="CLK191" s="2"/>
      <c r="CLL191" s="1"/>
      <c r="CLV191" s="2"/>
      <c r="CLW191" s="1"/>
      <c r="CMG191" s="2"/>
      <c r="CMH191" s="1"/>
      <c r="CMR191" s="2"/>
      <c r="CMS191" s="1"/>
      <c r="CNC191" s="2"/>
      <c r="CND191" s="1"/>
      <c r="CNN191" s="2"/>
      <c r="CNO191" s="1"/>
      <c r="CNY191" s="2"/>
      <c r="CNZ191" s="1"/>
      <c r="COJ191" s="2"/>
      <c r="COK191" s="1"/>
      <c r="COU191" s="2"/>
      <c r="COV191" s="1"/>
      <c r="CPF191" s="2"/>
      <c r="CPG191" s="1"/>
      <c r="CPQ191" s="2"/>
      <c r="CPR191" s="1"/>
      <c r="CQB191" s="2"/>
      <c r="CQC191" s="1"/>
      <c r="CQM191" s="2"/>
      <c r="CQN191" s="1"/>
      <c r="CQX191" s="2"/>
      <c r="CQY191" s="1"/>
      <c r="CRI191" s="2"/>
      <c r="CRJ191" s="1"/>
      <c r="CRT191" s="2"/>
      <c r="CRU191" s="1"/>
      <c r="CSE191" s="2"/>
      <c r="CSF191" s="1"/>
      <c r="CSP191" s="2"/>
      <c r="CSQ191" s="1"/>
      <c r="CTA191" s="2"/>
      <c r="CTB191" s="1"/>
      <c r="CTL191" s="2"/>
      <c r="CTM191" s="1"/>
      <c r="CTW191" s="2"/>
      <c r="CTX191" s="1"/>
      <c r="CUH191" s="2"/>
      <c r="CUI191" s="1"/>
      <c r="CUS191" s="2"/>
      <c r="CUT191" s="1"/>
      <c r="CVD191" s="2"/>
      <c r="CVE191" s="1"/>
      <c r="CVO191" s="2"/>
      <c r="CVP191" s="1"/>
      <c r="CVZ191" s="2"/>
      <c r="CWA191" s="1"/>
      <c r="CWK191" s="2"/>
      <c r="CWL191" s="1"/>
      <c r="CWV191" s="2"/>
      <c r="CWW191" s="1"/>
      <c r="CXG191" s="2"/>
      <c r="CXH191" s="1"/>
      <c r="CXR191" s="2"/>
      <c r="CXS191" s="1"/>
      <c r="CYC191" s="2"/>
      <c r="CYD191" s="1"/>
      <c r="CYN191" s="2"/>
      <c r="CYO191" s="1"/>
      <c r="CYY191" s="2"/>
      <c r="CYZ191" s="1"/>
      <c r="CZJ191" s="2"/>
      <c r="CZK191" s="1"/>
      <c r="CZU191" s="2"/>
      <c r="CZV191" s="1"/>
      <c r="DAF191" s="2"/>
      <c r="DAG191" s="1"/>
      <c r="DAQ191" s="2"/>
      <c r="DAR191" s="1"/>
      <c r="DBB191" s="2"/>
      <c r="DBC191" s="1"/>
      <c r="DBM191" s="2"/>
      <c r="DBN191" s="1"/>
      <c r="DBX191" s="2"/>
      <c r="DBY191" s="1"/>
      <c r="DCI191" s="2"/>
      <c r="DCJ191" s="1"/>
      <c r="DCT191" s="2"/>
      <c r="DCU191" s="1"/>
      <c r="DDE191" s="2"/>
      <c r="DDF191" s="1"/>
      <c r="DDP191" s="2"/>
      <c r="DDQ191" s="1"/>
      <c r="DEA191" s="2"/>
      <c r="DEB191" s="1"/>
      <c r="DEL191" s="2"/>
      <c r="DEM191" s="1"/>
      <c r="DEW191" s="2"/>
      <c r="DEX191" s="1"/>
      <c r="DFH191" s="2"/>
      <c r="DFI191" s="1"/>
      <c r="DFS191" s="2"/>
      <c r="DFT191" s="1"/>
      <c r="DGD191" s="2"/>
      <c r="DGE191" s="1"/>
      <c r="DGO191" s="2"/>
      <c r="DGP191" s="1"/>
      <c r="DGZ191" s="2"/>
      <c r="DHA191" s="1"/>
      <c r="DHK191" s="2"/>
      <c r="DHL191" s="1"/>
      <c r="DHV191" s="2"/>
      <c r="DHW191" s="1"/>
      <c r="DIG191" s="2"/>
      <c r="DIH191" s="1"/>
      <c r="DIR191" s="2"/>
      <c r="DIS191" s="1"/>
      <c r="DJC191" s="2"/>
      <c r="DJD191" s="1"/>
      <c r="DJN191" s="2"/>
      <c r="DJO191" s="1"/>
      <c r="DJY191" s="2"/>
      <c r="DJZ191" s="1"/>
      <c r="DKJ191" s="2"/>
      <c r="DKK191" s="1"/>
      <c r="DKU191" s="2"/>
      <c r="DKV191" s="1"/>
      <c r="DLF191" s="2"/>
      <c r="DLG191" s="1"/>
      <c r="DLQ191" s="2"/>
      <c r="DLR191" s="1"/>
      <c r="DMB191" s="2"/>
      <c r="DMC191" s="1"/>
      <c r="DMM191" s="2"/>
      <c r="DMN191" s="1"/>
      <c r="DMX191" s="2"/>
      <c r="DMY191" s="1"/>
      <c r="DNI191" s="2"/>
      <c r="DNJ191" s="1"/>
      <c r="DNT191" s="2"/>
      <c r="DNU191" s="1"/>
      <c r="DOE191" s="2"/>
      <c r="DOF191" s="1"/>
      <c r="DOP191" s="2"/>
      <c r="DOQ191" s="1"/>
      <c r="DPA191" s="2"/>
      <c r="DPB191" s="1"/>
      <c r="DPL191" s="2"/>
      <c r="DPM191" s="1"/>
      <c r="DPW191" s="2"/>
      <c r="DPX191" s="1"/>
      <c r="DQH191" s="2"/>
      <c r="DQI191" s="1"/>
      <c r="DQS191" s="2"/>
      <c r="DQT191" s="1"/>
      <c r="DRD191" s="2"/>
      <c r="DRE191" s="1"/>
      <c r="DRO191" s="2"/>
      <c r="DRP191" s="1"/>
      <c r="DRZ191" s="2"/>
      <c r="DSA191" s="1"/>
      <c r="DSK191" s="2"/>
      <c r="DSL191" s="1"/>
      <c r="DSV191" s="2"/>
      <c r="DSW191" s="1"/>
      <c r="DTG191" s="2"/>
      <c r="DTH191" s="1"/>
      <c r="DTR191" s="2"/>
      <c r="DTS191" s="1"/>
      <c r="DUC191" s="2"/>
      <c r="DUD191" s="1"/>
      <c r="DUN191" s="2"/>
      <c r="DUO191" s="1"/>
      <c r="DUY191" s="2"/>
      <c r="DUZ191" s="1"/>
      <c r="DVJ191" s="2"/>
      <c r="DVK191" s="1"/>
      <c r="DVU191" s="2"/>
      <c r="DVV191" s="1"/>
      <c r="DWF191" s="2"/>
      <c r="DWG191" s="1"/>
      <c r="DWQ191" s="2"/>
      <c r="DWR191" s="1"/>
      <c r="DXB191" s="2"/>
      <c r="DXC191" s="1"/>
      <c r="DXM191" s="2"/>
      <c r="DXN191" s="1"/>
      <c r="DXX191" s="2"/>
      <c r="DXY191" s="1"/>
      <c r="DYI191" s="2"/>
      <c r="DYJ191" s="1"/>
      <c r="DYT191" s="2"/>
      <c r="DYU191" s="1"/>
      <c r="DZE191" s="2"/>
      <c r="DZF191" s="1"/>
      <c r="DZP191" s="2"/>
      <c r="DZQ191" s="1"/>
      <c r="EAA191" s="2"/>
      <c r="EAB191" s="1"/>
      <c r="EAL191" s="2"/>
      <c r="EAM191" s="1"/>
      <c r="EAW191" s="2"/>
      <c r="EAX191" s="1"/>
      <c r="EBH191" s="2"/>
      <c r="EBI191" s="1"/>
      <c r="EBS191" s="2"/>
      <c r="EBT191" s="1"/>
      <c r="ECD191" s="2"/>
      <c r="ECE191" s="1"/>
      <c r="ECO191" s="2"/>
      <c r="ECP191" s="1"/>
      <c r="ECZ191" s="2"/>
      <c r="EDA191" s="1"/>
      <c r="EDK191" s="2"/>
      <c r="EDL191" s="1"/>
      <c r="EDV191" s="2"/>
      <c r="EDW191" s="1"/>
      <c r="EEG191" s="2"/>
      <c r="EEH191" s="1"/>
      <c r="EER191" s="2"/>
      <c r="EES191" s="1"/>
      <c r="EFC191" s="2"/>
      <c r="EFD191" s="1"/>
      <c r="EFN191" s="2"/>
      <c r="EFO191" s="1"/>
      <c r="EFY191" s="2"/>
      <c r="EFZ191" s="1"/>
      <c r="EGJ191" s="2"/>
      <c r="EGK191" s="1"/>
      <c r="EGU191" s="2"/>
      <c r="EGV191" s="1"/>
      <c r="EHF191" s="2"/>
      <c r="EHG191" s="1"/>
      <c r="EHQ191" s="2"/>
      <c r="EHR191" s="1"/>
      <c r="EIB191" s="2"/>
      <c r="EIC191" s="1"/>
      <c r="EIM191" s="2"/>
      <c r="EIN191" s="1"/>
      <c r="EIX191" s="2"/>
      <c r="EIY191" s="1"/>
      <c r="EJI191" s="2"/>
      <c r="EJJ191" s="1"/>
      <c r="EJT191" s="2"/>
      <c r="EJU191" s="1"/>
      <c r="EKE191" s="2"/>
      <c r="EKF191" s="1"/>
      <c r="EKP191" s="2"/>
      <c r="EKQ191" s="1"/>
      <c r="ELA191" s="2"/>
      <c r="ELB191" s="1"/>
      <c r="ELL191" s="2"/>
      <c r="ELM191" s="1"/>
      <c r="ELW191" s="2"/>
      <c r="ELX191" s="1"/>
      <c r="EMH191" s="2"/>
      <c r="EMI191" s="1"/>
      <c r="EMS191" s="2"/>
      <c r="EMT191" s="1"/>
      <c r="END191" s="2"/>
      <c r="ENE191" s="1"/>
      <c r="ENO191" s="2"/>
      <c r="ENP191" s="1"/>
      <c r="ENZ191" s="2"/>
      <c r="EOA191" s="1"/>
      <c r="EOK191" s="2"/>
      <c r="EOL191" s="1"/>
      <c r="EOV191" s="2"/>
      <c r="EOW191" s="1"/>
      <c r="EPG191" s="2"/>
      <c r="EPH191" s="1"/>
      <c r="EPR191" s="2"/>
      <c r="EPS191" s="1"/>
      <c r="EQC191" s="2"/>
      <c r="EQD191" s="1"/>
      <c r="EQN191" s="2"/>
      <c r="EQO191" s="1"/>
      <c r="EQY191" s="2"/>
      <c r="EQZ191" s="1"/>
      <c r="ERJ191" s="2"/>
      <c r="ERK191" s="1"/>
      <c r="ERU191" s="2"/>
      <c r="ERV191" s="1"/>
      <c r="ESF191" s="2"/>
      <c r="ESG191" s="1"/>
      <c r="ESQ191" s="2"/>
      <c r="ESR191" s="1"/>
      <c r="ETB191" s="2"/>
      <c r="ETC191" s="1"/>
      <c r="ETM191" s="2"/>
      <c r="ETN191" s="1"/>
      <c r="ETX191" s="2"/>
      <c r="ETY191" s="1"/>
      <c r="EUI191" s="2"/>
      <c r="EUJ191" s="1"/>
      <c r="EUT191" s="2"/>
      <c r="EUU191" s="1"/>
      <c r="EVE191" s="2"/>
      <c r="EVF191" s="1"/>
      <c r="EVP191" s="2"/>
      <c r="EVQ191" s="1"/>
      <c r="EWA191" s="2"/>
      <c r="EWB191" s="1"/>
      <c r="EWL191" s="2"/>
      <c r="EWM191" s="1"/>
      <c r="EWW191" s="2"/>
      <c r="EWX191" s="1"/>
      <c r="EXH191" s="2"/>
      <c r="EXI191" s="1"/>
      <c r="EXS191" s="2"/>
      <c r="EXT191" s="1"/>
      <c r="EYD191" s="2"/>
      <c r="EYE191" s="1"/>
      <c r="EYO191" s="2"/>
      <c r="EYP191" s="1"/>
      <c r="EYZ191" s="2"/>
      <c r="EZA191" s="1"/>
      <c r="EZK191" s="2"/>
      <c r="EZL191" s="1"/>
      <c r="EZV191" s="2"/>
      <c r="EZW191" s="1"/>
      <c r="FAG191" s="2"/>
      <c r="FAH191" s="1"/>
      <c r="FAR191" s="2"/>
      <c r="FAS191" s="1"/>
      <c r="FBC191" s="2"/>
      <c r="FBD191" s="1"/>
      <c r="FBN191" s="2"/>
      <c r="FBO191" s="1"/>
      <c r="FBY191" s="2"/>
      <c r="FBZ191" s="1"/>
      <c r="FCJ191" s="2"/>
      <c r="FCK191" s="1"/>
      <c r="FCU191" s="2"/>
      <c r="FCV191" s="1"/>
      <c r="FDF191" s="2"/>
      <c r="FDG191" s="1"/>
      <c r="FDQ191" s="2"/>
      <c r="FDR191" s="1"/>
      <c r="FEB191" s="2"/>
      <c r="FEC191" s="1"/>
      <c r="FEM191" s="2"/>
      <c r="FEN191" s="1"/>
      <c r="FEX191" s="2"/>
      <c r="FEY191" s="1"/>
      <c r="FFI191" s="2"/>
      <c r="FFJ191" s="1"/>
      <c r="FFT191" s="2"/>
      <c r="FFU191" s="1"/>
      <c r="FGE191" s="2"/>
      <c r="FGF191" s="1"/>
      <c r="FGP191" s="2"/>
      <c r="FGQ191" s="1"/>
      <c r="FHA191" s="2"/>
      <c r="FHB191" s="1"/>
      <c r="FHL191" s="2"/>
      <c r="FHM191" s="1"/>
      <c r="FHW191" s="2"/>
      <c r="FHX191" s="1"/>
      <c r="FIH191" s="2"/>
      <c r="FII191" s="1"/>
      <c r="FIS191" s="2"/>
      <c r="FIT191" s="1"/>
      <c r="FJD191" s="2"/>
      <c r="FJE191" s="1"/>
      <c r="FJO191" s="2"/>
      <c r="FJP191" s="1"/>
      <c r="FJZ191" s="2"/>
      <c r="FKA191" s="1"/>
      <c r="FKK191" s="2"/>
      <c r="FKL191" s="1"/>
      <c r="FKV191" s="2"/>
      <c r="FKW191" s="1"/>
      <c r="FLG191" s="2"/>
      <c r="FLH191" s="1"/>
      <c r="FLR191" s="2"/>
      <c r="FLS191" s="1"/>
      <c r="FMC191" s="2"/>
      <c r="FMD191" s="1"/>
      <c r="FMN191" s="2"/>
      <c r="FMO191" s="1"/>
      <c r="FMY191" s="2"/>
      <c r="FMZ191" s="1"/>
      <c r="FNJ191" s="2"/>
      <c r="FNK191" s="1"/>
      <c r="FNU191" s="2"/>
      <c r="FNV191" s="1"/>
      <c r="FOF191" s="2"/>
      <c r="FOG191" s="1"/>
      <c r="FOQ191" s="2"/>
      <c r="FOR191" s="1"/>
      <c r="FPB191" s="2"/>
      <c r="FPC191" s="1"/>
      <c r="FPM191" s="2"/>
      <c r="FPN191" s="1"/>
      <c r="FPX191" s="2"/>
      <c r="FPY191" s="1"/>
      <c r="FQI191" s="2"/>
      <c r="FQJ191" s="1"/>
      <c r="FQT191" s="2"/>
      <c r="FQU191" s="1"/>
      <c r="FRE191" s="2"/>
      <c r="FRF191" s="1"/>
      <c r="FRP191" s="2"/>
      <c r="FRQ191" s="1"/>
      <c r="FSA191" s="2"/>
      <c r="FSB191" s="1"/>
      <c r="FSL191" s="2"/>
      <c r="FSM191" s="1"/>
      <c r="FSW191" s="2"/>
      <c r="FSX191" s="1"/>
      <c r="FTH191" s="2"/>
      <c r="FTI191" s="1"/>
      <c r="FTS191" s="2"/>
      <c r="FTT191" s="1"/>
      <c r="FUD191" s="2"/>
      <c r="FUE191" s="1"/>
      <c r="FUO191" s="2"/>
      <c r="FUP191" s="1"/>
      <c r="FUZ191" s="2"/>
      <c r="FVA191" s="1"/>
      <c r="FVK191" s="2"/>
      <c r="FVL191" s="1"/>
      <c r="FVV191" s="2"/>
      <c r="FVW191" s="1"/>
      <c r="FWG191" s="2"/>
      <c r="FWH191" s="1"/>
      <c r="FWR191" s="2"/>
      <c r="FWS191" s="1"/>
      <c r="FXC191" s="2"/>
      <c r="FXD191" s="1"/>
      <c r="FXN191" s="2"/>
      <c r="FXO191" s="1"/>
      <c r="FXY191" s="2"/>
      <c r="FXZ191" s="1"/>
      <c r="FYJ191" s="2"/>
      <c r="FYK191" s="1"/>
      <c r="FYU191" s="2"/>
      <c r="FYV191" s="1"/>
      <c r="FZF191" s="2"/>
      <c r="FZG191" s="1"/>
      <c r="FZQ191" s="2"/>
      <c r="FZR191" s="1"/>
      <c r="GAB191" s="2"/>
      <c r="GAC191" s="1"/>
      <c r="GAM191" s="2"/>
      <c r="GAN191" s="1"/>
      <c r="GAX191" s="2"/>
      <c r="GAY191" s="1"/>
      <c r="GBI191" s="2"/>
      <c r="GBJ191" s="1"/>
      <c r="GBT191" s="2"/>
      <c r="GBU191" s="1"/>
      <c r="GCE191" s="2"/>
      <c r="GCF191" s="1"/>
      <c r="GCP191" s="2"/>
      <c r="GCQ191" s="1"/>
      <c r="GDA191" s="2"/>
      <c r="GDB191" s="1"/>
      <c r="GDL191" s="2"/>
      <c r="GDM191" s="1"/>
      <c r="GDW191" s="2"/>
      <c r="GDX191" s="1"/>
      <c r="GEH191" s="2"/>
      <c r="GEI191" s="1"/>
      <c r="GES191" s="2"/>
      <c r="GET191" s="1"/>
      <c r="GFD191" s="2"/>
      <c r="GFE191" s="1"/>
      <c r="GFO191" s="2"/>
      <c r="GFP191" s="1"/>
      <c r="GFZ191" s="2"/>
      <c r="GGA191" s="1"/>
      <c r="GGK191" s="2"/>
      <c r="GGL191" s="1"/>
      <c r="GGV191" s="2"/>
      <c r="GGW191" s="1"/>
      <c r="GHG191" s="2"/>
      <c r="GHH191" s="1"/>
      <c r="GHR191" s="2"/>
      <c r="GHS191" s="1"/>
      <c r="GIC191" s="2"/>
      <c r="GID191" s="1"/>
      <c r="GIN191" s="2"/>
      <c r="GIO191" s="1"/>
      <c r="GIY191" s="2"/>
      <c r="GIZ191" s="1"/>
      <c r="GJJ191" s="2"/>
      <c r="GJK191" s="1"/>
      <c r="GJU191" s="2"/>
      <c r="GJV191" s="1"/>
      <c r="GKF191" s="2"/>
      <c r="GKG191" s="1"/>
      <c r="GKQ191" s="2"/>
      <c r="GKR191" s="1"/>
      <c r="GLB191" s="2"/>
      <c r="GLC191" s="1"/>
      <c r="GLM191" s="2"/>
      <c r="GLN191" s="1"/>
      <c r="GLX191" s="2"/>
      <c r="GLY191" s="1"/>
      <c r="GMI191" s="2"/>
      <c r="GMJ191" s="1"/>
      <c r="GMT191" s="2"/>
      <c r="GMU191" s="1"/>
      <c r="GNE191" s="2"/>
      <c r="GNF191" s="1"/>
      <c r="GNP191" s="2"/>
      <c r="GNQ191" s="1"/>
      <c r="GOA191" s="2"/>
      <c r="GOB191" s="1"/>
      <c r="GOL191" s="2"/>
      <c r="GOM191" s="1"/>
      <c r="GOW191" s="2"/>
      <c r="GOX191" s="1"/>
      <c r="GPH191" s="2"/>
      <c r="GPI191" s="1"/>
      <c r="GPS191" s="2"/>
      <c r="GPT191" s="1"/>
      <c r="GQD191" s="2"/>
      <c r="GQE191" s="1"/>
      <c r="GQO191" s="2"/>
      <c r="GQP191" s="1"/>
      <c r="GQZ191" s="2"/>
      <c r="GRA191" s="1"/>
      <c r="GRK191" s="2"/>
      <c r="GRL191" s="1"/>
      <c r="GRV191" s="2"/>
      <c r="GRW191" s="1"/>
      <c r="GSG191" s="2"/>
      <c r="GSH191" s="1"/>
      <c r="GSR191" s="2"/>
      <c r="GSS191" s="1"/>
      <c r="GTC191" s="2"/>
      <c r="GTD191" s="1"/>
      <c r="GTN191" s="2"/>
      <c r="GTO191" s="1"/>
      <c r="GTY191" s="2"/>
      <c r="GTZ191" s="1"/>
      <c r="GUJ191" s="2"/>
      <c r="GUK191" s="1"/>
      <c r="GUU191" s="2"/>
      <c r="GUV191" s="1"/>
      <c r="GVF191" s="2"/>
      <c r="GVG191" s="1"/>
      <c r="GVQ191" s="2"/>
      <c r="GVR191" s="1"/>
      <c r="GWB191" s="2"/>
      <c r="GWC191" s="1"/>
      <c r="GWM191" s="2"/>
      <c r="GWN191" s="1"/>
      <c r="GWX191" s="2"/>
      <c r="GWY191" s="1"/>
      <c r="GXI191" s="2"/>
      <c r="GXJ191" s="1"/>
      <c r="GXT191" s="2"/>
      <c r="GXU191" s="1"/>
      <c r="GYE191" s="2"/>
      <c r="GYF191" s="1"/>
      <c r="GYP191" s="2"/>
      <c r="GYQ191" s="1"/>
      <c r="GZA191" s="2"/>
      <c r="GZB191" s="1"/>
      <c r="GZL191" s="2"/>
      <c r="GZM191" s="1"/>
      <c r="GZW191" s="2"/>
      <c r="GZX191" s="1"/>
      <c r="HAH191" s="2"/>
      <c r="HAI191" s="1"/>
      <c r="HAS191" s="2"/>
      <c r="HAT191" s="1"/>
      <c r="HBD191" s="2"/>
      <c r="HBE191" s="1"/>
      <c r="HBO191" s="2"/>
      <c r="HBP191" s="1"/>
      <c r="HBZ191" s="2"/>
      <c r="HCA191" s="1"/>
      <c r="HCK191" s="2"/>
      <c r="HCL191" s="1"/>
      <c r="HCV191" s="2"/>
      <c r="HCW191" s="1"/>
      <c r="HDG191" s="2"/>
      <c r="HDH191" s="1"/>
      <c r="HDR191" s="2"/>
      <c r="HDS191" s="1"/>
      <c r="HEC191" s="2"/>
      <c r="HED191" s="1"/>
      <c r="HEN191" s="2"/>
      <c r="HEO191" s="1"/>
      <c r="HEY191" s="2"/>
      <c r="HEZ191" s="1"/>
      <c r="HFJ191" s="2"/>
      <c r="HFK191" s="1"/>
      <c r="HFU191" s="2"/>
      <c r="HFV191" s="1"/>
      <c r="HGF191" s="2"/>
      <c r="HGG191" s="1"/>
      <c r="HGQ191" s="2"/>
      <c r="HGR191" s="1"/>
      <c r="HHB191" s="2"/>
      <c r="HHC191" s="1"/>
      <c r="HHM191" s="2"/>
      <c r="HHN191" s="1"/>
      <c r="HHX191" s="2"/>
      <c r="HHY191" s="1"/>
      <c r="HII191" s="2"/>
      <c r="HIJ191" s="1"/>
      <c r="HIT191" s="2"/>
      <c r="HIU191" s="1"/>
      <c r="HJE191" s="2"/>
      <c r="HJF191" s="1"/>
      <c r="HJP191" s="2"/>
      <c r="HJQ191" s="1"/>
      <c r="HKA191" s="2"/>
      <c r="HKB191" s="1"/>
      <c r="HKL191" s="2"/>
      <c r="HKM191" s="1"/>
      <c r="HKW191" s="2"/>
      <c r="HKX191" s="1"/>
      <c r="HLH191" s="2"/>
      <c r="HLI191" s="1"/>
      <c r="HLS191" s="2"/>
      <c r="HLT191" s="1"/>
      <c r="HMD191" s="2"/>
      <c r="HME191" s="1"/>
      <c r="HMO191" s="2"/>
      <c r="HMP191" s="1"/>
      <c r="HMZ191" s="2"/>
      <c r="HNA191" s="1"/>
      <c r="HNK191" s="2"/>
      <c r="HNL191" s="1"/>
      <c r="HNV191" s="2"/>
      <c r="HNW191" s="1"/>
      <c r="HOG191" s="2"/>
      <c r="HOH191" s="1"/>
      <c r="HOR191" s="2"/>
      <c r="HOS191" s="1"/>
      <c r="HPC191" s="2"/>
      <c r="HPD191" s="1"/>
      <c r="HPN191" s="2"/>
      <c r="HPO191" s="1"/>
      <c r="HPY191" s="2"/>
      <c r="HPZ191" s="1"/>
      <c r="HQJ191" s="2"/>
      <c r="HQK191" s="1"/>
      <c r="HQU191" s="2"/>
      <c r="HQV191" s="1"/>
      <c r="HRF191" s="2"/>
      <c r="HRG191" s="1"/>
      <c r="HRQ191" s="2"/>
      <c r="HRR191" s="1"/>
      <c r="HSB191" s="2"/>
      <c r="HSC191" s="1"/>
      <c r="HSM191" s="2"/>
      <c r="HSN191" s="1"/>
      <c r="HSX191" s="2"/>
      <c r="HSY191" s="1"/>
      <c r="HTI191" s="2"/>
      <c r="HTJ191" s="1"/>
      <c r="HTT191" s="2"/>
      <c r="HTU191" s="1"/>
      <c r="HUE191" s="2"/>
      <c r="HUF191" s="1"/>
      <c r="HUP191" s="2"/>
      <c r="HUQ191" s="1"/>
      <c r="HVA191" s="2"/>
      <c r="HVB191" s="1"/>
      <c r="HVL191" s="2"/>
      <c r="HVM191" s="1"/>
      <c r="HVW191" s="2"/>
      <c r="HVX191" s="1"/>
      <c r="HWH191" s="2"/>
      <c r="HWI191" s="1"/>
      <c r="HWS191" s="2"/>
      <c r="HWT191" s="1"/>
      <c r="HXD191" s="2"/>
      <c r="HXE191" s="1"/>
      <c r="HXO191" s="2"/>
      <c r="HXP191" s="1"/>
      <c r="HXZ191" s="2"/>
      <c r="HYA191" s="1"/>
      <c r="HYK191" s="2"/>
      <c r="HYL191" s="1"/>
      <c r="HYV191" s="2"/>
      <c r="HYW191" s="1"/>
      <c r="HZG191" s="2"/>
      <c r="HZH191" s="1"/>
      <c r="HZR191" s="2"/>
      <c r="HZS191" s="1"/>
      <c r="IAC191" s="2"/>
      <c r="IAD191" s="1"/>
      <c r="IAN191" s="2"/>
      <c r="IAO191" s="1"/>
      <c r="IAY191" s="2"/>
      <c r="IAZ191" s="1"/>
      <c r="IBJ191" s="2"/>
      <c r="IBK191" s="1"/>
      <c r="IBU191" s="2"/>
      <c r="IBV191" s="1"/>
      <c r="ICF191" s="2"/>
      <c r="ICG191" s="1"/>
      <c r="ICQ191" s="2"/>
      <c r="ICR191" s="1"/>
      <c r="IDB191" s="2"/>
      <c r="IDC191" s="1"/>
      <c r="IDM191" s="2"/>
      <c r="IDN191" s="1"/>
      <c r="IDX191" s="2"/>
      <c r="IDY191" s="1"/>
      <c r="IEI191" s="2"/>
      <c r="IEJ191" s="1"/>
      <c r="IET191" s="2"/>
      <c r="IEU191" s="1"/>
      <c r="IFE191" s="2"/>
      <c r="IFF191" s="1"/>
      <c r="IFP191" s="2"/>
      <c r="IFQ191" s="1"/>
      <c r="IGA191" s="2"/>
      <c r="IGB191" s="1"/>
      <c r="IGL191" s="2"/>
      <c r="IGM191" s="1"/>
      <c r="IGW191" s="2"/>
      <c r="IGX191" s="1"/>
      <c r="IHH191" s="2"/>
      <c r="IHI191" s="1"/>
      <c r="IHS191" s="2"/>
      <c r="IHT191" s="1"/>
      <c r="IID191" s="2"/>
      <c r="IIE191" s="1"/>
      <c r="IIO191" s="2"/>
      <c r="IIP191" s="1"/>
      <c r="IIZ191" s="2"/>
      <c r="IJA191" s="1"/>
      <c r="IJK191" s="2"/>
      <c r="IJL191" s="1"/>
      <c r="IJV191" s="2"/>
      <c r="IJW191" s="1"/>
      <c r="IKG191" s="2"/>
      <c r="IKH191" s="1"/>
      <c r="IKR191" s="2"/>
      <c r="IKS191" s="1"/>
      <c r="ILC191" s="2"/>
      <c r="ILD191" s="1"/>
      <c r="ILN191" s="2"/>
      <c r="ILO191" s="1"/>
      <c r="ILY191" s="2"/>
      <c r="ILZ191" s="1"/>
      <c r="IMJ191" s="2"/>
      <c r="IMK191" s="1"/>
      <c r="IMU191" s="2"/>
      <c r="IMV191" s="1"/>
      <c r="INF191" s="2"/>
      <c r="ING191" s="1"/>
      <c r="INQ191" s="2"/>
      <c r="INR191" s="1"/>
      <c r="IOB191" s="2"/>
      <c r="IOC191" s="1"/>
      <c r="IOM191" s="2"/>
      <c r="ION191" s="1"/>
      <c r="IOX191" s="2"/>
      <c r="IOY191" s="1"/>
      <c r="IPI191" s="2"/>
      <c r="IPJ191" s="1"/>
      <c r="IPT191" s="2"/>
      <c r="IPU191" s="1"/>
      <c r="IQE191" s="2"/>
      <c r="IQF191" s="1"/>
      <c r="IQP191" s="2"/>
      <c r="IQQ191" s="1"/>
      <c r="IRA191" s="2"/>
      <c r="IRB191" s="1"/>
      <c r="IRL191" s="2"/>
      <c r="IRM191" s="1"/>
      <c r="IRW191" s="2"/>
      <c r="IRX191" s="1"/>
      <c r="ISH191" s="2"/>
      <c r="ISI191" s="1"/>
      <c r="ISS191" s="2"/>
      <c r="IST191" s="1"/>
      <c r="ITD191" s="2"/>
      <c r="ITE191" s="1"/>
      <c r="ITO191" s="2"/>
      <c r="ITP191" s="1"/>
      <c r="ITZ191" s="2"/>
      <c r="IUA191" s="1"/>
      <c r="IUK191" s="2"/>
      <c r="IUL191" s="1"/>
      <c r="IUV191" s="2"/>
      <c r="IUW191" s="1"/>
      <c r="IVG191" s="2"/>
      <c r="IVH191" s="1"/>
      <c r="IVR191" s="2"/>
      <c r="IVS191" s="1"/>
      <c r="IWC191" s="2"/>
      <c r="IWD191" s="1"/>
      <c r="IWN191" s="2"/>
      <c r="IWO191" s="1"/>
      <c r="IWY191" s="2"/>
      <c r="IWZ191" s="1"/>
      <c r="IXJ191" s="2"/>
      <c r="IXK191" s="1"/>
      <c r="IXU191" s="2"/>
      <c r="IXV191" s="1"/>
      <c r="IYF191" s="2"/>
      <c r="IYG191" s="1"/>
      <c r="IYQ191" s="2"/>
      <c r="IYR191" s="1"/>
      <c r="IZB191" s="2"/>
      <c r="IZC191" s="1"/>
      <c r="IZM191" s="2"/>
      <c r="IZN191" s="1"/>
      <c r="IZX191" s="2"/>
      <c r="IZY191" s="1"/>
      <c r="JAI191" s="2"/>
      <c r="JAJ191" s="1"/>
      <c r="JAT191" s="2"/>
      <c r="JAU191" s="1"/>
      <c r="JBE191" s="2"/>
      <c r="JBF191" s="1"/>
      <c r="JBP191" s="2"/>
      <c r="JBQ191" s="1"/>
      <c r="JCA191" s="2"/>
      <c r="JCB191" s="1"/>
      <c r="JCL191" s="2"/>
      <c r="JCM191" s="1"/>
      <c r="JCW191" s="2"/>
      <c r="JCX191" s="1"/>
      <c r="JDH191" s="2"/>
      <c r="JDI191" s="1"/>
      <c r="JDS191" s="2"/>
      <c r="JDT191" s="1"/>
      <c r="JED191" s="2"/>
      <c r="JEE191" s="1"/>
      <c r="JEO191" s="2"/>
      <c r="JEP191" s="1"/>
      <c r="JEZ191" s="2"/>
      <c r="JFA191" s="1"/>
      <c r="JFK191" s="2"/>
      <c r="JFL191" s="1"/>
      <c r="JFV191" s="2"/>
      <c r="JFW191" s="1"/>
      <c r="JGG191" s="2"/>
      <c r="JGH191" s="1"/>
      <c r="JGR191" s="2"/>
      <c r="JGS191" s="1"/>
      <c r="JHC191" s="2"/>
      <c r="JHD191" s="1"/>
      <c r="JHN191" s="2"/>
      <c r="JHO191" s="1"/>
      <c r="JHY191" s="2"/>
      <c r="JHZ191" s="1"/>
      <c r="JIJ191" s="2"/>
      <c r="JIK191" s="1"/>
      <c r="JIU191" s="2"/>
      <c r="JIV191" s="1"/>
      <c r="JJF191" s="2"/>
      <c r="JJG191" s="1"/>
      <c r="JJQ191" s="2"/>
      <c r="JJR191" s="1"/>
      <c r="JKB191" s="2"/>
      <c r="JKC191" s="1"/>
      <c r="JKM191" s="2"/>
      <c r="JKN191" s="1"/>
      <c r="JKX191" s="2"/>
      <c r="JKY191" s="1"/>
      <c r="JLI191" s="2"/>
      <c r="JLJ191" s="1"/>
      <c r="JLT191" s="2"/>
      <c r="JLU191" s="1"/>
      <c r="JME191" s="2"/>
      <c r="JMF191" s="1"/>
      <c r="JMP191" s="2"/>
      <c r="JMQ191" s="1"/>
      <c r="JNA191" s="2"/>
      <c r="JNB191" s="1"/>
      <c r="JNL191" s="2"/>
      <c r="JNM191" s="1"/>
      <c r="JNW191" s="2"/>
      <c r="JNX191" s="1"/>
      <c r="JOH191" s="2"/>
      <c r="JOI191" s="1"/>
      <c r="JOS191" s="2"/>
      <c r="JOT191" s="1"/>
      <c r="JPD191" s="2"/>
      <c r="JPE191" s="1"/>
      <c r="JPO191" s="2"/>
      <c r="JPP191" s="1"/>
      <c r="JPZ191" s="2"/>
      <c r="JQA191" s="1"/>
      <c r="JQK191" s="2"/>
      <c r="JQL191" s="1"/>
      <c r="JQV191" s="2"/>
      <c r="JQW191" s="1"/>
      <c r="JRG191" s="2"/>
      <c r="JRH191" s="1"/>
      <c r="JRR191" s="2"/>
      <c r="JRS191" s="1"/>
      <c r="JSC191" s="2"/>
      <c r="JSD191" s="1"/>
      <c r="JSN191" s="2"/>
      <c r="JSO191" s="1"/>
      <c r="JSY191" s="2"/>
      <c r="JSZ191" s="1"/>
      <c r="JTJ191" s="2"/>
      <c r="JTK191" s="1"/>
      <c r="JTU191" s="2"/>
      <c r="JTV191" s="1"/>
      <c r="JUF191" s="2"/>
      <c r="JUG191" s="1"/>
      <c r="JUQ191" s="2"/>
      <c r="JUR191" s="1"/>
      <c r="JVB191" s="2"/>
      <c r="JVC191" s="1"/>
      <c r="JVM191" s="2"/>
      <c r="JVN191" s="1"/>
      <c r="JVX191" s="2"/>
      <c r="JVY191" s="1"/>
      <c r="JWI191" s="2"/>
      <c r="JWJ191" s="1"/>
      <c r="JWT191" s="2"/>
      <c r="JWU191" s="1"/>
      <c r="JXE191" s="2"/>
      <c r="JXF191" s="1"/>
      <c r="JXP191" s="2"/>
      <c r="JXQ191" s="1"/>
      <c r="JYA191" s="2"/>
      <c r="JYB191" s="1"/>
      <c r="JYL191" s="2"/>
      <c r="JYM191" s="1"/>
      <c r="JYW191" s="2"/>
      <c r="JYX191" s="1"/>
      <c r="JZH191" s="2"/>
      <c r="JZI191" s="1"/>
      <c r="JZS191" s="2"/>
      <c r="JZT191" s="1"/>
      <c r="KAD191" s="2"/>
      <c r="KAE191" s="1"/>
      <c r="KAO191" s="2"/>
      <c r="KAP191" s="1"/>
      <c r="KAZ191" s="2"/>
      <c r="KBA191" s="1"/>
      <c r="KBK191" s="2"/>
      <c r="KBL191" s="1"/>
      <c r="KBV191" s="2"/>
      <c r="KBW191" s="1"/>
      <c r="KCG191" s="2"/>
      <c r="KCH191" s="1"/>
      <c r="KCR191" s="2"/>
      <c r="KCS191" s="1"/>
      <c r="KDC191" s="2"/>
      <c r="KDD191" s="1"/>
      <c r="KDN191" s="2"/>
      <c r="KDO191" s="1"/>
      <c r="KDY191" s="2"/>
      <c r="KDZ191" s="1"/>
      <c r="KEJ191" s="2"/>
      <c r="KEK191" s="1"/>
      <c r="KEU191" s="2"/>
      <c r="KEV191" s="1"/>
      <c r="KFF191" s="2"/>
      <c r="KFG191" s="1"/>
      <c r="KFQ191" s="2"/>
      <c r="KFR191" s="1"/>
      <c r="KGB191" s="2"/>
      <c r="KGC191" s="1"/>
      <c r="KGM191" s="2"/>
      <c r="KGN191" s="1"/>
      <c r="KGX191" s="2"/>
      <c r="KGY191" s="1"/>
      <c r="KHI191" s="2"/>
      <c r="KHJ191" s="1"/>
      <c r="KHT191" s="2"/>
      <c r="KHU191" s="1"/>
      <c r="KIE191" s="2"/>
      <c r="KIF191" s="1"/>
      <c r="KIP191" s="2"/>
      <c r="KIQ191" s="1"/>
      <c r="KJA191" s="2"/>
      <c r="KJB191" s="1"/>
      <c r="KJL191" s="2"/>
      <c r="KJM191" s="1"/>
      <c r="KJW191" s="2"/>
      <c r="KJX191" s="1"/>
      <c r="KKH191" s="2"/>
      <c r="KKI191" s="1"/>
      <c r="KKS191" s="2"/>
      <c r="KKT191" s="1"/>
      <c r="KLD191" s="2"/>
      <c r="KLE191" s="1"/>
      <c r="KLO191" s="2"/>
      <c r="KLP191" s="1"/>
      <c r="KLZ191" s="2"/>
      <c r="KMA191" s="1"/>
      <c r="KMK191" s="2"/>
      <c r="KML191" s="1"/>
      <c r="KMV191" s="2"/>
      <c r="KMW191" s="1"/>
      <c r="KNG191" s="2"/>
      <c r="KNH191" s="1"/>
      <c r="KNR191" s="2"/>
      <c r="KNS191" s="1"/>
      <c r="KOC191" s="2"/>
      <c r="KOD191" s="1"/>
      <c r="KON191" s="2"/>
      <c r="KOO191" s="1"/>
      <c r="KOY191" s="2"/>
      <c r="KOZ191" s="1"/>
      <c r="KPJ191" s="2"/>
      <c r="KPK191" s="1"/>
      <c r="KPU191" s="2"/>
      <c r="KPV191" s="1"/>
      <c r="KQF191" s="2"/>
      <c r="KQG191" s="1"/>
      <c r="KQQ191" s="2"/>
      <c r="KQR191" s="1"/>
      <c r="KRB191" s="2"/>
      <c r="KRC191" s="1"/>
      <c r="KRM191" s="2"/>
      <c r="KRN191" s="1"/>
      <c r="KRX191" s="2"/>
      <c r="KRY191" s="1"/>
      <c r="KSI191" s="2"/>
      <c r="KSJ191" s="1"/>
      <c r="KST191" s="2"/>
      <c r="KSU191" s="1"/>
      <c r="KTE191" s="2"/>
      <c r="KTF191" s="1"/>
      <c r="KTP191" s="2"/>
      <c r="KTQ191" s="1"/>
      <c r="KUA191" s="2"/>
      <c r="KUB191" s="1"/>
      <c r="KUL191" s="2"/>
      <c r="KUM191" s="1"/>
      <c r="KUW191" s="2"/>
      <c r="KUX191" s="1"/>
      <c r="KVH191" s="2"/>
      <c r="KVI191" s="1"/>
      <c r="KVS191" s="2"/>
      <c r="KVT191" s="1"/>
      <c r="KWD191" s="2"/>
      <c r="KWE191" s="1"/>
      <c r="KWO191" s="2"/>
      <c r="KWP191" s="1"/>
      <c r="KWZ191" s="2"/>
      <c r="KXA191" s="1"/>
      <c r="KXK191" s="2"/>
      <c r="KXL191" s="1"/>
      <c r="KXV191" s="2"/>
      <c r="KXW191" s="1"/>
      <c r="KYG191" s="2"/>
      <c r="KYH191" s="1"/>
      <c r="KYR191" s="2"/>
      <c r="KYS191" s="1"/>
      <c r="KZC191" s="2"/>
      <c r="KZD191" s="1"/>
      <c r="KZN191" s="2"/>
      <c r="KZO191" s="1"/>
      <c r="KZY191" s="2"/>
      <c r="KZZ191" s="1"/>
      <c r="LAJ191" s="2"/>
      <c r="LAK191" s="1"/>
      <c r="LAU191" s="2"/>
      <c r="LAV191" s="1"/>
      <c r="LBF191" s="2"/>
      <c r="LBG191" s="1"/>
      <c r="LBQ191" s="2"/>
      <c r="LBR191" s="1"/>
      <c r="LCB191" s="2"/>
      <c r="LCC191" s="1"/>
      <c r="LCM191" s="2"/>
      <c r="LCN191" s="1"/>
      <c r="LCX191" s="2"/>
      <c r="LCY191" s="1"/>
      <c r="LDI191" s="2"/>
      <c r="LDJ191" s="1"/>
      <c r="LDT191" s="2"/>
      <c r="LDU191" s="1"/>
      <c r="LEE191" s="2"/>
      <c r="LEF191" s="1"/>
      <c r="LEP191" s="2"/>
      <c r="LEQ191" s="1"/>
      <c r="LFA191" s="2"/>
      <c r="LFB191" s="1"/>
      <c r="LFL191" s="2"/>
      <c r="LFM191" s="1"/>
      <c r="LFW191" s="2"/>
      <c r="LFX191" s="1"/>
      <c r="LGH191" s="2"/>
      <c r="LGI191" s="1"/>
      <c r="LGS191" s="2"/>
      <c r="LGT191" s="1"/>
      <c r="LHD191" s="2"/>
      <c r="LHE191" s="1"/>
      <c r="LHO191" s="2"/>
      <c r="LHP191" s="1"/>
      <c r="LHZ191" s="2"/>
      <c r="LIA191" s="1"/>
      <c r="LIK191" s="2"/>
      <c r="LIL191" s="1"/>
      <c r="LIV191" s="2"/>
      <c r="LIW191" s="1"/>
      <c r="LJG191" s="2"/>
      <c r="LJH191" s="1"/>
      <c r="LJR191" s="2"/>
      <c r="LJS191" s="1"/>
      <c r="LKC191" s="2"/>
      <c r="LKD191" s="1"/>
      <c r="LKN191" s="2"/>
      <c r="LKO191" s="1"/>
      <c r="LKY191" s="2"/>
      <c r="LKZ191" s="1"/>
      <c r="LLJ191" s="2"/>
      <c r="LLK191" s="1"/>
      <c r="LLU191" s="2"/>
      <c r="LLV191" s="1"/>
      <c r="LMF191" s="2"/>
      <c r="LMG191" s="1"/>
      <c r="LMQ191" s="2"/>
      <c r="LMR191" s="1"/>
      <c r="LNB191" s="2"/>
      <c r="LNC191" s="1"/>
      <c r="LNM191" s="2"/>
      <c r="LNN191" s="1"/>
      <c r="LNX191" s="2"/>
      <c r="LNY191" s="1"/>
      <c r="LOI191" s="2"/>
      <c r="LOJ191" s="1"/>
      <c r="LOT191" s="2"/>
      <c r="LOU191" s="1"/>
      <c r="LPE191" s="2"/>
      <c r="LPF191" s="1"/>
      <c r="LPP191" s="2"/>
      <c r="LPQ191" s="1"/>
      <c r="LQA191" s="2"/>
      <c r="LQB191" s="1"/>
      <c r="LQL191" s="2"/>
      <c r="LQM191" s="1"/>
      <c r="LQW191" s="2"/>
      <c r="LQX191" s="1"/>
      <c r="LRH191" s="2"/>
      <c r="LRI191" s="1"/>
      <c r="LRS191" s="2"/>
      <c r="LRT191" s="1"/>
      <c r="LSD191" s="2"/>
      <c r="LSE191" s="1"/>
      <c r="LSO191" s="2"/>
      <c r="LSP191" s="1"/>
      <c r="LSZ191" s="2"/>
      <c r="LTA191" s="1"/>
      <c r="LTK191" s="2"/>
      <c r="LTL191" s="1"/>
      <c r="LTV191" s="2"/>
      <c r="LTW191" s="1"/>
      <c r="LUG191" s="2"/>
      <c r="LUH191" s="1"/>
      <c r="LUR191" s="2"/>
      <c r="LUS191" s="1"/>
      <c r="LVC191" s="2"/>
      <c r="LVD191" s="1"/>
      <c r="LVN191" s="2"/>
      <c r="LVO191" s="1"/>
      <c r="LVY191" s="2"/>
      <c r="LVZ191" s="1"/>
      <c r="LWJ191" s="2"/>
      <c r="LWK191" s="1"/>
      <c r="LWU191" s="2"/>
      <c r="LWV191" s="1"/>
      <c r="LXF191" s="2"/>
      <c r="LXG191" s="1"/>
      <c r="LXQ191" s="2"/>
      <c r="LXR191" s="1"/>
      <c r="LYB191" s="2"/>
      <c r="LYC191" s="1"/>
      <c r="LYM191" s="2"/>
      <c r="LYN191" s="1"/>
      <c r="LYX191" s="2"/>
      <c r="LYY191" s="1"/>
      <c r="LZI191" s="2"/>
      <c r="LZJ191" s="1"/>
      <c r="LZT191" s="2"/>
      <c r="LZU191" s="1"/>
      <c r="MAE191" s="2"/>
      <c r="MAF191" s="1"/>
      <c r="MAP191" s="2"/>
      <c r="MAQ191" s="1"/>
      <c r="MBA191" s="2"/>
      <c r="MBB191" s="1"/>
      <c r="MBL191" s="2"/>
      <c r="MBM191" s="1"/>
      <c r="MBW191" s="2"/>
      <c r="MBX191" s="1"/>
      <c r="MCH191" s="2"/>
      <c r="MCI191" s="1"/>
      <c r="MCS191" s="2"/>
      <c r="MCT191" s="1"/>
      <c r="MDD191" s="2"/>
      <c r="MDE191" s="1"/>
      <c r="MDO191" s="2"/>
      <c r="MDP191" s="1"/>
      <c r="MDZ191" s="2"/>
      <c r="MEA191" s="1"/>
      <c r="MEK191" s="2"/>
      <c r="MEL191" s="1"/>
      <c r="MEV191" s="2"/>
      <c r="MEW191" s="1"/>
      <c r="MFG191" s="2"/>
      <c r="MFH191" s="1"/>
      <c r="MFR191" s="2"/>
      <c r="MFS191" s="1"/>
      <c r="MGC191" s="2"/>
      <c r="MGD191" s="1"/>
      <c r="MGN191" s="2"/>
      <c r="MGO191" s="1"/>
      <c r="MGY191" s="2"/>
      <c r="MGZ191" s="1"/>
      <c r="MHJ191" s="2"/>
      <c r="MHK191" s="1"/>
      <c r="MHU191" s="2"/>
      <c r="MHV191" s="1"/>
      <c r="MIF191" s="2"/>
      <c r="MIG191" s="1"/>
      <c r="MIQ191" s="2"/>
      <c r="MIR191" s="1"/>
      <c r="MJB191" s="2"/>
      <c r="MJC191" s="1"/>
      <c r="MJM191" s="2"/>
      <c r="MJN191" s="1"/>
      <c r="MJX191" s="2"/>
      <c r="MJY191" s="1"/>
      <c r="MKI191" s="2"/>
      <c r="MKJ191" s="1"/>
      <c r="MKT191" s="2"/>
      <c r="MKU191" s="1"/>
      <c r="MLE191" s="2"/>
      <c r="MLF191" s="1"/>
      <c r="MLP191" s="2"/>
      <c r="MLQ191" s="1"/>
      <c r="MMA191" s="2"/>
      <c r="MMB191" s="1"/>
      <c r="MML191" s="2"/>
      <c r="MMM191" s="1"/>
      <c r="MMW191" s="2"/>
      <c r="MMX191" s="1"/>
      <c r="MNH191" s="2"/>
      <c r="MNI191" s="1"/>
      <c r="MNS191" s="2"/>
      <c r="MNT191" s="1"/>
      <c r="MOD191" s="2"/>
      <c r="MOE191" s="1"/>
      <c r="MOO191" s="2"/>
      <c r="MOP191" s="1"/>
      <c r="MOZ191" s="2"/>
      <c r="MPA191" s="1"/>
      <c r="MPK191" s="2"/>
      <c r="MPL191" s="1"/>
      <c r="MPV191" s="2"/>
      <c r="MPW191" s="1"/>
      <c r="MQG191" s="2"/>
      <c r="MQH191" s="1"/>
      <c r="MQR191" s="2"/>
      <c r="MQS191" s="1"/>
      <c r="MRC191" s="2"/>
      <c r="MRD191" s="1"/>
      <c r="MRN191" s="2"/>
      <c r="MRO191" s="1"/>
      <c r="MRY191" s="2"/>
      <c r="MRZ191" s="1"/>
      <c r="MSJ191" s="2"/>
      <c r="MSK191" s="1"/>
      <c r="MSU191" s="2"/>
      <c r="MSV191" s="1"/>
      <c r="MTF191" s="2"/>
      <c r="MTG191" s="1"/>
      <c r="MTQ191" s="2"/>
      <c r="MTR191" s="1"/>
      <c r="MUB191" s="2"/>
      <c r="MUC191" s="1"/>
      <c r="MUM191" s="2"/>
      <c r="MUN191" s="1"/>
      <c r="MUX191" s="2"/>
      <c r="MUY191" s="1"/>
      <c r="MVI191" s="2"/>
      <c r="MVJ191" s="1"/>
      <c r="MVT191" s="2"/>
      <c r="MVU191" s="1"/>
      <c r="MWE191" s="2"/>
      <c r="MWF191" s="1"/>
      <c r="MWP191" s="2"/>
      <c r="MWQ191" s="1"/>
      <c r="MXA191" s="2"/>
      <c r="MXB191" s="1"/>
      <c r="MXL191" s="2"/>
      <c r="MXM191" s="1"/>
      <c r="MXW191" s="2"/>
      <c r="MXX191" s="1"/>
      <c r="MYH191" s="2"/>
      <c r="MYI191" s="1"/>
      <c r="MYS191" s="2"/>
      <c r="MYT191" s="1"/>
      <c r="MZD191" s="2"/>
      <c r="MZE191" s="1"/>
      <c r="MZO191" s="2"/>
      <c r="MZP191" s="1"/>
      <c r="MZZ191" s="2"/>
      <c r="NAA191" s="1"/>
      <c r="NAK191" s="2"/>
      <c r="NAL191" s="1"/>
      <c r="NAV191" s="2"/>
      <c r="NAW191" s="1"/>
      <c r="NBG191" s="2"/>
      <c r="NBH191" s="1"/>
      <c r="NBR191" s="2"/>
      <c r="NBS191" s="1"/>
      <c r="NCC191" s="2"/>
      <c r="NCD191" s="1"/>
      <c r="NCN191" s="2"/>
      <c r="NCO191" s="1"/>
      <c r="NCY191" s="2"/>
      <c r="NCZ191" s="1"/>
      <c r="NDJ191" s="2"/>
      <c r="NDK191" s="1"/>
      <c r="NDU191" s="2"/>
      <c r="NDV191" s="1"/>
      <c r="NEF191" s="2"/>
      <c r="NEG191" s="1"/>
      <c r="NEQ191" s="2"/>
      <c r="NER191" s="1"/>
      <c r="NFB191" s="2"/>
      <c r="NFC191" s="1"/>
      <c r="NFM191" s="2"/>
      <c r="NFN191" s="1"/>
      <c r="NFX191" s="2"/>
      <c r="NFY191" s="1"/>
      <c r="NGI191" s="2"/>
      <c r="NGJ191" s="1"/>
      <c r="NGT191" s="2"/>
      <c r="NGU191" s="1"/>
      <c r="NHE191" s="2"/>
      <c r="NHF191" s="1"/>
      <c r="NHP191" s="2"/>
      <c r="NHQ191" s="1"/>
      <c r="NIA191" s="2"/>
      <c r="NIB191" s="1"/>
      <c r="NIL191" s="2"/>
      <c r="NIM191" s="1"/>
      <c r="NIW191" s="2"/>
      <c r="NIX191" s="1"/>
      <c r="NJH191" s="2"/>
      <c r="NJI191" s="1"/>
      <c r="NJS191" s="2"/>
      <c r="NJT191" s="1"/>
      <c r="NKD191" s="2"/>
      <c r="NKE191" s="1"/>
      <c r="NKO191" s="2"/>
      <c r="NKP191" s="1"/>
      <c r="NKZ191" s="2"/>
      <c r="NLA191" s="1"/>
      <c r="NLK191" s="2"/>
      <c r="NLL191" s="1"/>
      <c r="NLV191" s="2"/>
      <c r="NLW191" s="1"/>
      <c r="NMG191" s="2"/>
      <c r="NMH191" s="1"/>
      <c r="NMR191" s="2"/>
      <c r="NMS191" s="1"/>
      <c r="NNC191" s="2"/>
      <c r="NND191" s="1"/>
      <c r="NNN191" s="2"/>
      <c r="NNO191" s="1"/>
      <c r="NNY191" s="2"/>
      <c r="NNZ191" s="1"/>
      <c r="NOJ191" s="2"/>
      <c r="NOK191" s="1"/>
      <c r="NOU191" s="2"/>
      <c r="NOV191" s="1"/>
      <c r="NPF191" s="2"/>
      <c r="NPG191" s="1"/>
      <c r="NPQ191" s="2"/>
      <c r="NPR191" s="1"/>
      <c r="NQB191" s="2"/>
      <c r="NQC191" s="1"/>
      <c r="NQM191" s="2"/>
      <c r="NQN191" s="1"/>
      <c r="NQX191" s="2"/>
      <c r="NQY191" s="1"/>
      <c r="NRI191" s="2"/>
      <c r="NRJ191" s="1"/>
      <c r="NRT191" s="2"/>
      <c r="NRU191" s="1"/>
      <c r="NSE191" s="2"/>
      <c r="NSF191" s="1"/>
      <c r="NSP191" s="2"/>
      <c r="NSQ191" s="1"/>
      <c r="NTA191" s="2"/>
      <c r="NTB191" s="1"/>
      <c r="NTL191" s="2"/>
      <c r="NTM191" s="1"/>
      <c r="NTW191" s="2"/>
      <c r="NTX191" s="1"/>
      <c r="NUH191" s="2"/>
      <c r="NUI191" s="1"/>
      <c r="NUS191" s="2"/>
      <c r="NUT191" s="1"/>
      <c r="NVD191" s="2"/>
      <c r="NVE191" s="1"/>
      <c r="NVO191" s="2"/>
      <c r="NVP191" s="1"/>
      <c r="NVZ191" s="2"/>
      <c r="NWA191" s="1"/>
      <c r="NWK191" s="2"/>
      <c r="NWL191" s="1"/>
      <c r="NWV191" s="2"/>
      <c r="NWW191" s="1"/>
      <c r="NXG191" s="2"/>
      <c r="NXH191" s="1"/>
      <c r="NXR191" s="2"/>
      <c r="NXS191" s="1"/>
      <c r="NYC191" s="2"/>
      <c r="NYD191" s="1"/>
      <c r="NYN191" s="2"/>
      <c r="NYO191" s="1"/>
      <c r="NYY191" s="2"/>
      <c r="NYZ191" s="1"/>
      <c r="NZJ191" s="2"/>
      <c r="NZK191" s="1"/>
      <c r="NZU191" s="2"/>
      <c r="NZV191" s="1"/>
      <c r="OAF191" s="2"/>
      <c r="OAG191" s="1"/>
      <c r="OAQ191" s="2"/>
      <c r="OAR191" s="1"/>
      <c r="OBB191" s="2"/>
      <c r="OBC191" s="1"/>
      <c r="OBM191" s="2"/>
      <c r="OBN191" s="1"/>
      <c r="OBX191" s="2"/>
      <c r="OBY191" s="1"/>
      <c r="OCI191" s="2"/>
      <c r="OCJ191" s="1"/>
      <c r="OCT191" s="2"/>
      <c r="OCU191" s="1"/>
      <c r="ODE191" s="2"/>
      <c r="ODF191" s="1"/>
      <c r="ODP191" s="2"/>
      <c r="ODQ191" s="1"/>
      <c r="OEA191" s="2"/>
      <c r="OEB191" s="1"/>
      <c r="OEL191" s="2"/>
      <c r="OEM191" s="1"/>
      <c r="OEW191" s="2"/>
      <c r="OEX191" s="1"/>
      <c r="OFH191" s="2"/>
      <c r="OFI191" s="1"/>
      <c r="OFS191" s="2"/>
      <c r="OFT191" s="1"/>
      <c r="OGD191" s="2"/>
      <c r="OGE191" s="1"/>
      <c r="OGO191" s="2"/>
      <c r="OGP191" s="1"/>
      <c r="OGZ191" s="2"/>
      <c r="OHA191" s="1"/>
      <c r="OHK191" s="2"/>
      <c r="OHL191" s="1"/>
      <c r="OHV191" s="2"/>
      <c r="OHW191" s="1"/>
      <c r="OIG191" s="2"/>
      <c r="OIH191" s="1"/>
      <c r="OIR191" s="2"/>
      <c r="OIS191" s="1"/>
      <c r="OJC191" s="2"/>
      <c r="OJD191" s="1"/>
      <c r="OJN191" s="2"/>
      <c r="OJO191" s="1"/>
      <c r="OJY191" s="2"/>
      <c r="OJZ191" s="1"/>
      <c r="OKJ191" s="2"/>
      <c r="OKK191" s="1"/>
      <c r="OKU191" s="2"/>
      <c r="OKV191" s="1"/>
      <c r="OLF191" s="2"/>
      <c r="OLG191" s="1"/>
      <c r="OLQ191" s="2"/>
      <c r="OLR191" s="1"/>
      <c r="OMB191" s="2"/>
      <c r="OMC191" s="1"/>
      <c r="OMM191" s="2"/>
      <c r="OMN191" s="1"/>
      <c r="OMX191" s="2"/>
      <c r="OMY191" s="1"/>
      <c r="ONI191" s="2"/>
      <c r="ONJ191" s="1"/>
      <c r="ONT191" s="2"/>
      <c r="ONU191" s="1"/>
      <c r="OOE191" s="2"/>
      <c r="OOF191" s="1"/>
      <c r="OOP191" s="2"/>
      <c r="OOQ191" s="1"/>
      <c r="OPA191" s="2"/>
      <c r="OPB191" s="1"/>
      <c r="OPL191" s="2"/>
      <c r="OPM191" s="1"/>
      <c r="OPW191" s="2"/>
      <c r="OPX191" s="1"/>
      <c r="OQH191" s="2"/>
      <c r="OQI191" s="1"/>
      <c r="OQS191" s="2"/>
      <c r="OQT191" s="1"/>
      <c r="ORD191" s="2"/>
      <c r="ORE191" s="1"/>
      <c r="ORO191" s="2"/>
      <c r="ORP191" s="1"/>
      <c r="ORZ191" s="2"/>
      <c r="OSA191" s="1"/>
      <c r="OSK191" s="2"/>
      <c r="OSL191" s="1"/>
      <c r="OSV191" s="2"/>
      <c r="OSW191" s="1"/>
      <c r="OTG191" s="2"/>
      <c r="OTH191" s="1"/>
      <c r="OTR191" s="2"/>
      <c r="OTS191" s="1"/>
      <c r="OUC191" s="2"/>
      <c r="OUD191" s="1"/>
      <c r="OUN191" s="2"/>
      <c r="OUO191" s="1"/>
      <c r="OUY191" s="2"/>
      <c r="OUZ191" s="1"/>
      <c r="OVJ191" s="2"/>
      <c r="OVK191" s="1"/>
      <c r="OVU191" s="2"/>
      <c r="OVV191" s="1"/>
      <c r="OWF191" s="2"/>
      <c r="OWG191" s="1"/>
      <c r="OWQ191" s="2"/>
      <c r="OWR191" s="1"/>
      <c r="OXB191" s="2"/>
      <c r="OXC191" s="1"/>
      <c r="OXM191" s="2"/>
      <c r="OXN191" s="1"/>
      <c r="OXX191" s="2"/>
      <c r="OXY191" s="1"/>
      <c r="OYI191" s="2"/>
      <c r="OYJ191" s="1"/>
      <c r="OYT191" s="2"/>
      <c r="OYU191" s="1"/>
      <c r="OZE191" s="2"/>
      <c r="OZF191" s="1"/>
      <c r="OZP191" s="2"/>
      <c r="OZQ191" s="1"/>
      <c r="PAA191" s="2"/>
      <c r="PAB191" s="1"/>
      <c r="PAL191" s="2"/>
      <c r="PAM191" s="1"/>
      <c r="PAW191" s="2"/>
      <c r="PAX191" s="1"/>
      <c r="PBH191" s="2"/>
      <c r="PBI191" s="1"/>
      <c r="PBS191" s="2"/>
      <c r="PBT191" s="1"/>
      <c r="PCD191" s="2"/>
      <c r="PCE191" s="1"/>
      <c r="PCO191" s="2"/>
      <c r="PCP191" s="1"/>
      <c r="PCZ191" s="2"/>
      <c r="PDA191" s="1"/>
      <c r="PDK191" s="2"/>
      <c r="PDL191" s="1"/>
      <c r="PDV191" s="2"/>
      <c r="PDW191" s="1"/>
      <c r="PEG191" s="2"/>
      <c r="PEH191" s="1"/>
      <c r="PER191" s="2"/>
      <c r="PES191" s="1"/>
      <c r="PFC191" s="2"/>
      <c r="PFD191" s="1"/>
      <c r="PFN191" s="2"/>
      <c r="PFO191" s="1"/>
      <c r="PFY191" s="2"/>
      <c r="PFZ191" s="1"/>
      <c r="PGJ191" s="2"/>
      <c r="PGK191" s="1"/>
      <c r="PGU191" s="2"/>
      <c r="PGV191" s="1"/>
      <c r="PHF191" s="2"/>
      <c r="PHG191" s="1"/>
      <c r="PHQ191" s="2"/>
      <c r="PHR191" s="1"/>
      <c r="PIB191" s="2"/>
      <c r="PIC191" s="1"/>
      <c r="PIM191" s="2"/>
      <c r="PIN191" s="1"/>
      <c r="PIX191" s="2"/>
      <c r="PIY191" s="1"/>
      <c r="PJI191" s="2"/>
      <c r="PJJ191" s="1"/>
      <c r="PJT191" s="2"/>
      <c r="PJU191" s="1"/>
      <c r="PKE191" s="2"/>
      <c r="PKF191" s="1"/>
      <c r="PKP191" s="2"/>
      <c r="PKQ191" s="1"/>
      <c r="PLA191" s="2"/>
      <c r="PLB191" s="1"/>
      <c r="PLL191" s="2"/>
      <c r="PLM191" s="1"/>
      <c r="PLW191" s="2"/>
      <c r="PLX191" s="1"/>
      <c r="PMH191" s="2"/>
      <c r="PMI191" s="1"/>
      <c r="PMS191" s="2"/>
      <c r="PMT191" s="1"/>
      <c r="PND191" s="2"/>
      <c r="PNE191" s="1"/>
      <c r="PNO191" s="2"/>
      <c r="PNP191" s="1"/>
      <c r="PNZ191" s="2"/>
      <c r="POA191" s="1"/>
      <c r="POK191" s="2"/>
      <c r="POL191" s="1"/>
      <c r="POV191" s="2"/>
      <c r="POW191" s="1"/>
      <c r="PPG191" s="2"/>
      <c r="PPH191" s="1"/>
      <c r="PPR191" s="2"/>
      <c r="PPS191" s="1"/>
      <c r="PQC191" s="2"/>
      <c r="PQD191" s="1"/>
      <c r="PQN191" s="2"/>
      <c r="PQO191" s="1"/>
      <c r="PQY191" s="2"/>
      <c r="PQZ191" s="1"/>
      <c r="PRJ191" s="2"/>
      <c r="PRK191" s="1"/>
      <c r="PRU191" s="2"/>
      <c r="PRV191" s="1"/>
      <c r="PSF191" s="2"/>
      <c r="PSG191" s="1"/>
      <c r="PSQ191" s="2"/>
      <c r="PSR191" s="1"/>
      <c r="PTB191" s="2"/>
      <c r="PTC191" s="1"/>
      <c r="PTM191" s="2"/>
      <c r="PTN191" s="1"/>
      <c r="PTX191" s="2"/>
      <c r="PTY191" s="1"/>
      <c r="PUI191" s="2"/>
      <c r="PUJ191" s="1"/>
      <c r="PUT191" s="2"/>
      <c r="PUU191" s="1"/>
      <c r="PVE191" s="2"/>
      <c r="PVF191" s="1"/>
      <c r="PVP191" s="2"/>
      <c r="PVQ191" s="1"/>
      <c r="PWA191" s="2"/>
      <c r="PWB191" s="1"/>
      <c r="PWL191" s="2"/>
      <c r="PWM191" s="1"/>
      <c r="PWW191" s="2"/>
      <c r="PWX191" s="1"/>
      <c r="PXH191" s="2"/>
      <c r="PXI191" s="1"/>
      <c r="PXS191" s="2"/>
      <c r="PXT191" s="1"/>
      <c r="PYD191" s="2"/>
      <c r="PYE191" s="1"/>
      <c r="PYO191" s="2"/>
      <c r="PYP191" s="1"/>
      <c r="PYZ191" s="2"/>
      <c r="PZA191" s="1"/>
      <c r="PZK191" s="2"/>
      <c r="PZL191" s="1"/>
      <c r="PZV191" s="2"/>
      <c r="PZW191" s="1"/>
      <c r="QAG191" s="2"/>
      <c r="QAH191" s="1"/>
      <c r="QAR191" s="2"/>
      <c r="QAS191" s="1"/>
      <c r="QBC191" s="2"/>
      <c r="QBD191" s="1"/>
      <c r="QBN191" s="2"/>
      <c r="QBO191" s="1"/>
      <c r="QBY191" s="2"/>
      <c r="QBZ191" s="1"/>
      <c r="QCJ191" s="2"/>
      <c r="QCK191" s="1"/>
      <c r="QCU191" s="2"/>
      <c r="QCV191" s="1"/>
      <c r="QDF191" s="2"/>
      <c r="QDG191" s="1"/>
      <c r="QDQ191" s="2"/>
      <c r="QDR191" s="1"/>
      <c r="QEB191" s="2"/>
      <c r="QEC191" s="1"/>
      <c r="QEM191" s="2"/>
      <c r="QEN191" s="1"/>
      <c r="QEX191" s="2"/>
      <c r="QEY191" s="1"/>
      <c r="QFI191" s="2"/>
      <c r="QFJ191" s="1"/>
      <c r="QFT191" s="2"/>
      <c r="QFU191" s="1"/>
      <c r="QGE191" s="2"/>
      <c r="QGF191" s="1"/>
      <c r="QGP191" s="2"/>
      <c r="QGQ191" s="1"/>
      <c r="QHA191" s="2"/>
      <c r="QHB191" s="1"/>
      <c r="QHL191" s="2"/>
      <c r="QHM191" s="1"/>
      <c r="QHW191" s="2"/>
      <c r="QHX191" s="1"/>
      <c r="QIH191" s="2"/>
      <c r="QII191" s="1"/>
      <c r="QIS191" s="2"/>
      <c r="QIT191" s="1"/>
      <c r="QJD191" s="2"/>
      <c r="QJE191" s="1"/>
      <c r="QJO191" s="2"/>
      <c r="QJP191" s="1"/>
      <c r="QJZ191" s="2"/>
      <c r="QKA191" s="1"/>
      <c r="QKK191" s="2"/>
      <c r="QKL191" s="1"/>
      <c r="QKV191" s="2"/>
      <c r="QKW191" s="1"/>
      <c r="QLG191" s="2"/>
      <c r="QLH191" s="1"/>
      <c r="QLR191" s="2"/>
      <c r="QLS191" s="1"/>
      <c r="QMC191" s="2"/>
      <c r="QMD191" s="1"/>
      <c r="QMN191" s="2"/>
      <c r="QMO191" s="1"/>
      <c r="QMY191" s="2"/>
      <c r="QMZ191" s="1"/>
      <c r="QNJ191" s="2"/>
      <c r="QNK191" s="1"/>
      <c r="QNU191" s="2"/>
      <c r="QNV191" s="1"/>
      <c r="QOF191" s="2"/>
      <c r="QOG191" s="1"/>
      <c r="QOQ191" s="2"/>
      <c r="QOR191" s="1"/>
      <c r="QPB191" s="2"/>
      <c r="QPC191" s="1"/>
      <c r="QPM191" s="2"/>
      <c r="QPN191" s="1"/>
      <c r="QPX191" s="2"/>
      <c r="QPY191" s="1"/>
      <c r="QQI191" s="2"/>
      <c r="QQJ191" s="1"/>
      <c r="QQT191" s="2"/>
      <c r="QQU191" s="1"/>
      <c r="QRE191" s="2"/>
      <c r="QRF191" s="1"/>
      <c r="QRP191" s="2"/>
      <c r="QRQ191" s="1"/>
      <c r="QSA191" s="2"/>
      <c r="QSB191" s="1"/>
      <c r="QSL191" s="2"/>
      <c r="QSM191" s="1"/>
      <c r="QSW191" s="2"/>
      <c r="QSX191" s="1"/>
      <c r="QTH191" s="2"/>
      <c r="QTI191" s="1"/>
      <c r="QTS191" s="2"/>
      <c r="QTT191" s="1"/>
      <c r="QUD191" s="2"/>
      <c r="QUE191" s="1"/>
      <c r="QUO191" s="2"/>
      <c r="QUP191" s="1"/>
      <c r="QUZ191" s="2"/>
      <c r="QVA191" s="1"/>
      <c r="QVK191" s="2"/>
      <c r="QVL191" s="1"/>
      <c r="QVV191" s="2"/>
      <c r="QVW191" s="1"/>
      <c r="QWG191" s="2"/>
      <c r="QWH191" s="1"/>
      <c r="QWR191" s="2"/>
      <c r="QWS191" s="1"/>
      <c r="QXC191" s="2"/>
      <c r="QXD191" s="1"/>
      <c r="QXN191" s="2"/>
      <c r="QXO191" s="1"/>
      <c r="QXY191" s="2"/>
      <c r="QXZ191" s="1"/>
      <c r="QYJ191" s="2"/>
      <c r="QYK191" s="1"/>
      <c r="QYU191" s="2"/>
      <c r="QYV191" s="1"/>
      <c r="QZF191" s="2"/>
      <c r="QZG191" s="1"/>
      <c r="QZQ191" s="2"/>
      <c r="QZR191" s="1"/>
      <c r="RAB191" s="2"/>
      <c r="RAC191" s="1"/>
      <c r="RAM191" s="2"/>
      <c r="RAN191" s="1"/>
      <c r="RAX191" s="2"/>
      <c r="RAY191" s="1"/>
      <c r="RBI191" s="2"/>
      <c r="RBJ191" s="1"/>
      <c r="RBT191" s="2"/>
      <c r="RBU191" s="1"/>
      <c r="RCE191" s="2"/>
      <c r="RCF191" s="1"/>
      <c r="RCP191" s="2"/>
      <c r="RCQ191" s="1"/>
      <c r="RDA191" s="2"/>
      <c r="RDB191" s="1"/>
      <c r="RDL191" s="2"/>
      <c r="RDM191" s="1"/>
      <c r="RDW191" s="2"/>
      <c r="RDX191" s="1"/>
      <c r="REH191" s="2"/>
      <c r="REI191" s="1"/>
      <c r="RES191" s="2"/>
      <c r="RET191" s="1"/>
      <c r="RFD191" s="2"/>
      <c r="RFE191" s="1"/>
      <c r="RFO191" s="2"/>
      <c r="RFP191" s="1"/>
      <c r="RFZ191" s="2"/>
      <c r="RGA191" s="1"/>
      <c r="RGK191" s="2"/>
      <c r="RGL191" s="1"/>
      <c r="RGV191" s="2"/>
      <c r="RGW191" s="1"/>
      <c r="RHG191" s="2"/>
      <c r="RHH191" s="1"/>
      <c r="RHR191" s="2"/>
      <c r="RHS191" s="1"/>
      <c r="RIC191" s="2"/>
      <c r="RID191" s="1"/>
      <c r="RIN191" s="2"/>
      <c r="RIO191" s="1"/>
      <c r="RIY191" s="2"/>
      <c r="RIZ191" s="1"/>
      <c r="RJJ191" s="2"/>
      <c r="RJK191" s="1"/>
      <c r="RJU191" s="2"/>
      <c r="RJV191" s="1"/>
      <c r="RKF191" s="2"/>
      <c r="RKG191" s="1"/>
      <c r="RKQ191" s="2"/>
      <c r="RKR191" s="1"/>
      <c r="RLB191" s="2"/>
      <c r="RLC191" s="1"/>
      <c r="RLM191" s="2"/>
      <c r="RLN191" s="1"/>
      <c r="RLX191" s="2"/>
      <c r="RLY191" s="1"/>
      <c r="RMI191" s="2"/>
      <c r="RMJ191" s="1"/>
      <c r="RMT191" s="2"/>
      <c r="RMU191" s="1"/>
      <c r="RNE191" s="2"/>
      <c r="RNF191" s="1"/>
      <c r="RNP191" s="2"/>
      <c r="RNQ191" s="1"/>
      <c r="ROA191" s="2"/>
      <c r="ROB191" s="1"/>
      <c r="ROL191" s="2"/>
      <c r="ROM191" s="1"/>
      <c r="ROW191" s="2"/>
      <c r="ROX191" s="1"/>
      <c r="RPH191" s="2"/>
      <c r="RPI191" s="1"/>
      <c r="RPS191" s="2"/>
      <c r="RPT191" s="1"/>
      <c r="RQD191" s="2"/>
      <c r="RQE191" s="1"/>
      <c r="RQO191" s="2"/>
      <c r="RQP191" s="1"/>
      <c r="RQZ191" s="2"/>
      <c r="RRA191" s="1"/>
      <c r="RRK191" s="2"/>
      <c r="RRL191" s="1"/>
      <c r="RRV191" s="2"/>
      <c r="RRW191" s="1"/>
      <c r="RSG191" s="2"/>
      <c r="RSH191" s="1"/>
      <c r="RSR191" s="2"/>
      <c r="RSS191" s="1"/>
      <c r="RTC191" s="2"/>
      <c r="RTD191" s="1"/>
      <c r="RTN191" s="2"/>
      <c r="RTO191" s="1"/>
      <c r="RTY191" s="2"/>
      <c r="RTZ191" s="1"/>
      <c r="RUJ191" s="2"/>
      <c r="RUK191" s="1"/>
      <c r="RUU191" s="2"/>
      <c r="RUV191" s="1"/>
      <c r="RVF191" s="2"/>
      <c r="RVG191" s="1"/>
      <c r="RVQ191" s="2"/>
      <c r="RVR191" s="1"/>
      <c r="RWB191" s="2"/>
      <c r="RWC191" s="1"/>
      <c r="RWM191" s="2"/>
      <c r="RWN191" s="1"/>
      <c r="RWX191" s="2"/>
      <c r="RWY191" s="1"/>
      <c r="RXI191" s="2"/>
      <c r="RXJ191" s="1"/>
      <c r="RXT191" s="2"/>
      <c r="RXU191" s="1"/>
      <c r="RYE191" s="2"/>
      <c r="RYF191" s="1"/>
      <c r="RYP191" s="2"/>
      <c r="RYQ191" s="1"/>
      <c r="RZA191" s="2"/>
      <c r="RZB191" s="1"/>
      <c r="RZL191" s="2"/>
      <c r="RZM191" s="1"/>
      <c r="RZW191" s="2"/>
      <c r="RZX191" s="1"/>
      <c r="SAH191" s="2"/>
      <c r="SAI191" s="1"/>
      <c r="SAS191" s="2"/>
      <c r="SAT191" s="1"/>
      <c r="SBD191" s="2"/>
      <c r="SBE191" s="1"/>
      <c r="SBO191" s="2"/>
      <c r="SBP191" s="1"/>
      <c r="SBZ191" s="2"/>
      <c r="SCA191" s="1"/>
      <c r="SCK191" s="2"/>
      <c r="SCL191" s="1"/>
      <c r="SCV191" s="2"/>
      <c r="SCW191" s="1"/>
      <c r="SDG191" s="2"/>
      <c r="SDH191" s="1"/>
      <c r="SDR191" s="2"/>
      <c r="SDS191" s="1"/>
      <c r="SEC191" s="2"/>
      <c r="SED191" s="1"/>
      <c r="SEN191" s="2"/>
      <c r="SEO191" s="1"/>
      <c r="SEY191" s="2"/>
      <c r="SEZ191" s="1"/>
      <c r="SFJ191" s="2"/>
      <c r="SFK191" s="1"/>
      <c r="SFU191" s="2"/>
      <c r="SFV191" s="1"/>
      <c r="SGF191" s="2"/>
      <c r="SGG191" s="1"/>
      <c r="SGQ191" s="2"/>
      <c r="SGR191" s="1"/>
      <c r="SHB191" s="2"/>
      <c r="SHC191" s="1"/>
      <c r="SHM191" s="2"/>
      <c r="SHN191" s="1"/>
      <c r="SHX191" s="2"/>
      <c r="SHY191" s="1"/>
      <c r="SII191" s="2"/>
      <c r="SIJ191" s="1"/>
      <c r="SIT191" s="2"/>
      <c r="SIU191" s="1"/>
      <c r="SJE191" s="2"/>
      <c r="SJF191" s="1"/>
      <c r="SJP191" s="2"/>
      <c r="SJQ191" s="1"/>
      <c r="SKA191" s="2"/>
      <c r="SKB191" s="1"/>
      <c r="SKL191" s="2"/>
      <c r="SKM191" s="1"/>
      <c r="SKW191" s="2"/>
      <c r="SKX191" s="1"/>
      <c r="SLH191" s="2"/>
      <c r="SLI191" s="1"/>
      <c r="SLS191" s="2"/>
      <c r="SLT191" s="1"/>
      <c r="SMD191" s="2"/>
      <c r="SME191" s="1"/>
      <c r="SMO191" s="2"/>
      <c r="SMP191" s="1"/>
      <c r="SMZ191" s="2"/>
      <c r="SNA191" s="1"/>
      <c r="SNK191" s="2"/>
      <c r="SNL191" s="1"/>
      <c r="SNV191" s="2"/>
      <c r="SNW191" s="1"/>
      <c r="SOG191" s="2"/>
      <c r="SOH191" s="1"/>
      <c r="SOR191" s="2"/>
      <c r="SOS191" s="1"/>
      <c r="SPC191" s="2"/>
      <c r="SPD191" s="1"/>
      <c r="SPN191" s="2"/>
      <c r="SPO191" s="1"/>
      <c r="SPY191" s="2"/>
      <c r="SPZ191" s="1"/>
      <c r="SQJ191" s="2"/>
      <c r="SQK191" s="1"/>
      <c r="SQU191" s="2"/>
      <c r="SQV191" s="1"/>
      <c r="SRF191" s="2"/>
      <c r="SRG191" s="1"/>
      <c r="SRQ191" s="2"/>
      <c r="SRR191" s="1"/>
      <c r="SSB191" s="2"/>
      <c r="SSC191" s="1"/>
      <c r="SSM191" s="2"/>
      <c r="SSN191" s="1"/>
      <c r="SSX191" s="2"/>
      <c r="SSY191" s="1"/>
      <c r="STI191" s="2"/>
      <c r="STJ191" s="1"/>
      <c r="STT191" s="2"/>
      <c r="STU191" s="1"/>
      <c r="SUE191" s="2"/>
      <c r="SUF191" s="1"/>
      <c r="SUP191" s="2"/>
      <c r="SUQ191" s="1"/>
      <c r="SVA191" s="2"/>
      <c r="SVB191" s="1"/>
      <c r="SVL191" s="2"/>
      <c r="SVM191" s="1"/>
      <c r="SVW191" s="2"/>
      <c r="SVX191" s="1"/>
      <c r="SWH191" s="2"/>
      <c r="SWI191" s="1"/>
      <c r="SWS191" s="2"/>
      <c r="SWT191" s="1"/>
      <c r="SXD191" s="2"/>
      <c r="SXE191" s="1"/>
      <c r="SXO191" s="2"/>
      <c r="SXP191" s="1"/>
      <c r="SXZ191" s="2"/>
      <c r="SYA191" s="1"/>
      <c r="SYK191" s="2"/>
      <c r="SYL191" s="1"/>
      <c r="SYV191" s="2"/>
      <c r="SYW191" s="1"/>
      <c r="SZG191" s="2"/>
      <c r="SZH191" s="1"/>
      <c r="SZR191" s="2"/>
      <c r="SZS191" s="1"/>
      <c r="TAC191" s="2"/>
      <c r="TAD191" s="1"/>
      <c r="TAN191" s="2"/>
      <c r="TAO191" s="1"/>
      <c r="TAY191" s="2"/>
      <c r="TAZ191" s="1"/>
      <c r="TBJ191" s="2"/>
      <c r="TBK191" s="1"/>
      <c r="TBU191" s="2"/>
      <c r="TBV191" s="1"/>
      <c r="TCF191" s="2"/>
      <c r="TCG191" s="1"/>
      <c r="TCQ191" s="2"/>
      <c r="TCR191" s="1"/>
      <c r="TDB191" s="2"/>
      <c r="TDC191" s="1"/>
      <c r="TDM191" s="2"/>
      <c r="TDN191" s="1"/>
      <c r="TDX191" s="2"/>
      <c r="TDY191" s="1"/>
      <c r="TEI191" s="2"/>
      <c r="TEJ191" s="1"/>
      <c r="TET191" s="2"/>
      <c r="TEU191" s="1"/>
      <c r="TFE191" s="2"/>
      <c r="TFF191" s="1"/>
      <c r="TFP191" s="2"/>
      <c r="TFQ191" s="1"/>
      <c r="TGA191" s="2"/>
      <c r="TGB191" s="1"/>
      <c r="TGL191" s="2"/>
      <c r="TGM191" s="1"/>
      <c r="TGW191" s="2"/>
      <c r="TGX191" s="1"/>
      <c r="THH191" s="2"/>
      <c r="THI191" s="1"/>
      <c r="THS191" s="2"/>
      <c r="THT191" s="1"/>
      <c r="TID191" s="2"/>
      <c r="TIE191" s="1"/>
      <c r="TIO191" s="2"/>
      <c r="TIP191" s="1"/>
      <c r="TIZ191" s="2"/>
      <c r="TJA191" s="1"/>
      <c r="TJK191" s="2"/>
      <c r="TJL191" s="1"/>
      <c r="TJV191" s="2"/>
      <c r="TJW191" s="1"/>
      <c r="TKG191" s="2"/>
      <c r="TKH191" s="1"/>
      <c r="TKR191" s="2"/>
      <c r="TKS191" s="1"/>
      <c r="TLC191" s="2"/>
      <c r="TLD191" s="1"/>
      <c r="TLN191" s="2"/>
      <c r="TLO191" s="1"/>
      <c r="TLY191" s="2"/>
      <c r="TLZ191" s="1"/>
      <c r="TMJ191" s="2"/>
      <c r="TMK191" s="1"/>
      <c r="TMU191" s="2"/>
      <c r="TMV191" s="1"/>
      <c r="TNF191" s="2"/>
      <c r="TNG191" s="1"/>
      <c r="TNQ191" s="2"/>
      <c r="TNR191" s="1"/>
      <c r="TOB191" s="2"/>
      <c r="TOC191" s="1"/>
      <c r="TOM191" s="2"/>
      <c r="TON191" s="1"/>
      <c r="TOX191" s="2"/>
      <c r="TOY191" s="1"/>
      <c r="TPI191" s="2"/>
      <c r="TPJ191" s="1"/>
      <c r="TPT191" s="2"/>
      <c r="TPU191" s="1"/>
      <c r="TQE191" s="2"/>
      <c r="TQF191" s="1"/>
      <c r="TQP191" s="2"/>
      <c r="TQQ191" s="1"/>
      <c r="TRA191" s="2"/>
      <c r="TRB191" s="1"/>
      <c r="TRL191" s="2"/>
      <c r="TRM191" s="1"/>
      <c r="TRW191" s="2"/>
      <c r="TRX191" s="1"/>
      <c r="TSH191" s="2"/>
      <c r="TSI191" s="1"/>
      <c r="TSS191" s="2"/>
      <c r="TST191" s="1"/>
      <c r="TTD191" s="2"/>
      <c r="TTE191" s="1"/>
      <c r="TTO191" s="2"/>
      <c r="TTP191" s="1"/>
      <c r="TTZ191" s="2"/>
      <c r="TUA191" s="1"/>
      <c r="TUK191" s="2"/>
      <c r="TUL191" s="1"/>
      <c r="TUV191" s="2"/>
      <c r="TUW191" s="1"/>
      <c r="TVG191" s="2"/>
      <c r="TVH191" s="1"/>
      <c r="TVR191" s="2"/>
      <c r="TVS191" s="1"/>
      <c r="TWC191" s="2"/>
      <c r="TWD191" s="1"/>
      <c r="TWN191" s="2"/>
      <c r="TWO191" s="1"/>
      <c r="TWY191" s="2"/>
      <c r="TWZ191" s="1"/>
      <c r="TXJ191" s="2"/>
      <c r="TXK191" s="1"/>
      <c r="TXU191" s="2"/>
      <c r="TXV191" s="1"/>
      <c r="TYF191" s="2"/>
      <c r="TYG191" s="1"/>
      <c r="TYQ191" s="2"/>
      <c r="TYR191" s="1"/>
      <c r="TZB191" s="2"/>
      <c r="TZC191" s="1"/>
      <c r="TZM191" s="2"/>
      <c r="TZN191" s="1"/>
      <c r="TZX191" s="2"/>
      <c r="TZY191" s="1"/>
      <c r="UAI191" s="2"/>
      <c r="UAJ191" s="1"/>
      <c r="UAT191" s="2"/>
      <c r="UAU191" s="1"/>
      <c r="UBE191" s="2"/>
      <c r="UBF191" s="1"/>
      <c r="UBP191" s="2"/>
      <c r="UBQ191" s="1"/>
      <c r="UCA191" s="2"/>
      <c r="UCB191" s="1"/>
      <c r="UCL191" s="2"/>
      <c r="UCM191" s="1"/>
      <c r="UCW191" s="2"/>
      <c r="UCX191" s="1"/>
      <c r="UDH191" s="2"/>
      <c r="UDI191" s="1"/>
      <c r="UDS191" s="2"/>
      <c r="UDT191" s="1"/>
      <c r="UED191" s="2"/>
      <c r="UEE191" s="1"/>
      <c r="UEO191" s="2"/>
      <c r="UEP191" s="1"/>
      <c r="UEZ191" s="2"/>
      <c r="UFA191" s="1"/>
      <c r="UFK191" s="2"/>
      <c r="UFL191" s="1"/>
      <c r="UFV191" s="2"/>
      <c r="UFW191" s="1"/>
      <c r="UGG191" s="2"/>
      <c r="UGH191" s="1"/>
      <c r="UGR191" s="2"/>
      <c r="UGS191" s="1"/>
      <c r="UHC191" s="2"/>
      <c r="UHD191" s="1"/>
      <c r="UHN191" s="2"/>
      <c r="UHO191" s="1"/>
      <c r="UHY191" s="2"/>
      <c r="UHZ191" s="1"/>
      <c r="UIJ191" s="2"/>
      <c r="UIK191" s="1"/>
      <c r="UIU191" s="2"/>
      <c r="UIV191" s="1"/>
      <c r="UJF191" s="2"/>
      <c r="UJG191" s="1"/>
      <c r="UJQ191" s="2"/>
      <c r="UJR191" s="1"/>
      <c r="UKB191" s="2"/>
      <c r="UKC191" s="1"/>
      <c r="UKM191" s="2"/>
      <c r="UKN191" s="1"/>
      <c r="UKX191" s="2"/>
      <c r="UKY191" s="1"/>
      <c r="ULI191" s="2"/>
      <c r="ULJ191" s="1"/>
      <c r="ULT191" s="2"/>
      <c r="ULU191" s="1"/>
      <c r="UME191" s="2"/>
      <c r="UMF191" s="1"/>
      <c r="UMP191" s="2"/>
      <c r="UMQ191" s="1"/>
      <c r="UNA191" s="2"/>
      <c r="UNB191" s="1"/>
      <c r="UNL191" s="2"/>
      <c r="UNM191" s="1"/>
      <c r="UNW191" s="2"/>
      <c r="UNX191" s="1"/>
      <c r="UOH191" s="2"/>
      <c r="UOI191" s="1"/>
      <c r="UOS191" s="2"/>
      <c r="UOT191" s="1"/>
      <c r="UPD191" s="2"/>
      <c r="UPE191" s="1"/>
      <c r="UPO191" s="2"/>
      <c r="UPP191" s="1"/>
      <c r="UPZ191" s="2"/>
      <c r="UQA191" s="1"/>
      <c r="UQK191" s="2"/>
      <c r="UQL191" s="1"/>
      <c r="UQV191" s="2"/>
      <c r="UQW191" s="1"/>
      <c r="URG191" s="2"/>
      <c r="URH191" s="1"/>
      <c r="URR191" s="2"/>
      <c r="URS191" s="1"/>
      <c r="USC191" s="2"/>
      <c r="USD191" s="1"/>
      <c r="USN191" s="2"/>
      <c r="USO191" s="1"/>
      <c r="USY191" s="2"/>
      <c r="USZ191" s="1"/>
      <c r="UTJ191" s="2"/>
      <c r="UTK191" s="1"/>
      <c r="UTU191" s="2"/>
      <c r="UTV191" s="1"/>
      <c r="UUF191" s="2"/>
      <c r="UUG191" s="1"/>
      <c r="UUQ191" s="2"/>
      <c r="UUR191" s="1"/>
      <c r="UVB191" s="2"/>
      <c r="UVC191" s="1"/>
      <c r="UVM191" s="2"/>
      <c r="UVN191" s="1"/>
      <c r="UVX191" s="2"/>
      <c r="UVY191" s="1"/>
      <c r="UWI191" s="2"/>
      <c r="UWJ191" s="1"/>
      <c r="UWT191" s="2"/>
      <c r="UWU191" s="1"/>
      <c r="UXE191" s="2"/>
      <c r="UXF191" s="1"/>
      <c r="UXP191" s="2"/>
      <c r="UXQ191" s="1"/>
      <c r="UYA191" s="2"/>
      <c r="UYB191" s="1"/>
      <c r="UYL191" s="2"/>
      <c r="UYM191" s="1"/>
      <c r="UYW191" s="2"/>
      <c r="UYX191" s="1"/>
      <c r="UZH191" s="2"/>
      <c r="UZI191" s="1"/>
      <c r="UZS191" s="2"/>
      <c r="UZT191" s="1"/>
      <c r="VAD191" s="2"/>
      <c r="VAE191" s="1"/>
      <c r="VAO191" s="2"/>
      <c r="VAP191" s="1"/>
      <c r="VAZ191" s="2"/>
      <c r="VBA191" s="1"/>
      <c r="VBK191" s="2"/>
      <c r="VBL191" s="1"/>
      <c r="VBV191" s="2"/>
      <c r="VBW191" s="1"/>
      <c r="VCG191" s="2"/>
      <c r="VCH191" s="1"/>
      <c r="VCR191" s="2"/>
      <c r="VCS191" s="1"/>
      <c r="VDC191" s="2"/>
      <c r="VDD191" s="1"/>
      <c r="VDN191" s="2"/>
      <c r="VDO191" s="1"/>
      <c r="VDY191" s="2"/>
      <c r="VDZ191" s="1"/>
      <c r="VEJ191" s="2"/>
      <c r="VEK191" s="1"/>
      <c r="VEU191" s="2"/>
      <c r="VEV191" s="1"/>
      <c r="VFF191" s="2"/>
      <c r="VFG191" s="1"/>
      <c r="VFQ191" s="2"/>
      <c r="VFR191" s="1"/>
      <c r="VGB191" s="2"/>
      <c r="VGC191" s="1"/>
      <c r="VGM191" s="2"/>
      <c r="VGN191" s="1"/>
      <c r="VGX191" s="2"/>
      <c r="VGY191" s="1"/>
      <c r="VHI191" s="2"/>
      <c r="VHJ191" s="1"/>
      <c r="VHT191" s="2"/>
      <c r="VHU191" s="1"/>
      <c r="VIE191" s="2"/>
      <c r="VIF191" s="1"/>
      <c r="VIP191" s="2"/>
      <c r="VIQ191" s="1"/>
      <c r="VJA191" s="2"/>
      <c r="VJB191" s="1"/>
      <c r="VJL191" s="2"/>
      <c r="VJM191" s="1"/>
      <c r="VJW191" s="2"/>
      <c r="VJX191" s="1"/>
      <c r="VKH191" s="2"/>
      <c r="VKI191" s="1"/>
      <c r="VKS191" s="2"/>
      <c r="VKT191" s="1"/>
      <c r="VLD191" s="2"/>
      <c r="VLE191" s="1"/>
      <c r="VLO191" s="2"/>
      <c r="VLP191" s="1"/>
      <c r="VLZ191" s="2"/>
      <c r="VMA191" s="1"/>
      <c r="VMK191" s="2"/>
      <c r="VML191" s="1"/>
      <c r="VMV191" s="2"/>
      <c r="VMW191" s="1"/>
      <c r="VNG191" s="2"/>
      <c r="VNH191" s="1"/>
      <c r="VNR191" s="2"/>
      <c r="VNS191" s="1"/>
      <c r="VOC191" s="2"/>
      <c r="VOD191" s="1"/>
      <c r="VON191" s="2"/>
      <c r="VOO191" s="1"/>
      <c r="VOY191" s="2"/>
      <c r="VOZ191" s="1"/>
      <c r="VPJ191" s="2"/>
      <c r="VPK191" s="1"/>
      <c r="VPU191" s="2"/>
      <c r="VPV191" s="1"/>
      <c r="VQF191" s="2"/>
      <c r="VQG191" s="1"/>
      <c r="VQQ191" s="2"/>
      <c r="VQR191" s="1"/>
      <c r="VRB191" s="2"/>
      <c r="VRC191" s="1"/>
      <c r="VRM191" s="2"/>
      <c r="VRN191" s="1"/>
      <c r="VRX191" s="2"/>
      <c r="VRY191" s="1"/>
      <c r="VSI191" s="2"/>
      <c r="VSJ191" s="1"/>
      <c r="VST191" s="2"/>
      <c r="VSU191" s="1"/>
      <c r="VTE191" s="2"/>
      <c r="VTF191" s="1"/>
      <c r="VTP191" s="2"/>
      <c r="VTQ191" s="1"/>
      <c r="VUA191" s="2"/>
      <c r="VUB191" s="1"/>
      <c r="VUL191" s="2"/>
      <c r="VUM191" s="1"/>
      <c r="VUW191" s="2"/>
      <c r="VUX191" s="1"/>
      <c r="VVH191" s="2"/>
      <c r="VVI191" s="1"/>
      <c r="VVS191" s="2"/>
      <c r="VVT191" s="1"/>
      <c r="VWD191" s="2"/>
      <c r="VWE191" s="1"/>
      <c r="VWO191" s="2"/>
      <c r="VWP191" s="1"/>
      <c r="VWZ191" s="2"/>
      <c r="VXA191" s="1"/>
      <c r="VXK191" s="2"/>
      <c r="VXL191" s="1"/>
      <c r="VXV191" s="2"/>
      <c r="VXW191" s="1"/>
      <c r="VYG191" s="2"/>
      <c r="VYH191" s="1"/>
      <c r="VYR191" s="2"/>
      <c r="VYS191" s="1"/>
      <c r="VZC191" s="2"/>
      <c r="VZD191" s="1"/>
      <c r="VZN191" s="2"/>
      <c r="VZO191" s="1"/>
      <c r="VZY191" s="2"/>
      <c r="VZZ191" s="1"/>
      <c r="WAJ191" s="2"/>
      <c r="WAK191" s="1"/>
      <c r="WAU191" s="2"/>
      <c r="WAV191" s="1"/>
      <c r="WBF191" s="2"/>
      <c r="WBG191" s="1"/>
      <c r="WBQ191" s="2"/>
      <c r="WBR191" s="1"/>
      <c r="WCB191" s="2"/>
      <c r="WCC191" s="1"/>
      <c r="WCM191" s="2"/>
      <c r="WCN191" s="1"/>
      <c r="WCX191" s="2"/>
      <c r="WCY191" s="1"/>
      <c r="WDI191" s="2"/>
      <c r="WDJ191" s="1"/>
      <c r="WDT191" s="2"/>
      <c r="WDU191" s="1"/>
      <c r="WEE191" s="2"/>
      <c r="WEF191" s="1"/>
      <c r="WEP191" s="2"/>
      <c r="WEQ191" s="1"/>
      <c r="WFA191" s="2"/>
      <c r="WFB191" s="1"/>
      <c r="WFL191" s="2"/>
      <c r="WFM191" s="1"/>
      <c r="WFW191" s="2"/>
      <c r="WFX191" s="1"/>
      <c r="WGH191" s="2"/>
      <c r="WGI191" s="1"/>
      <c r="WGS191" s="2"/>
      <c r="WGT191" s="1"/>
      <c r="WHD191" s="2"/>
      <c r="WHE191" s="1"/>
      <c r="WHO191" s="2"/>
      <c r="WHP191" s="1"/>
      <c r="WHZ191" s="2"/>
      <c r="WIA191" s="1"/>
      <c r="WIK191" s="2"/>
      <c r="WIL191" s="1"/>
      <c r="WIV191" s="2"/>
      <c r="WIW191" s="1"/>
      <c r="WJG191" s="2"/>
      <c r="WJH191" s="1"/>
      <c r="WJR191" s="2"/>
      <c r="WJS191" s="1"/>
      <c r="WKC191" s="2"/>
      <c r="WKD191" s="1"/>
      <c r="WKN191" s="2"/>
      <c r="WKO191" s="1"/>
      <c r="WKY191" s="2"/>
      <c r="WKZ191" s="1"/>
      <c r="WLJ191" s="2"/>
      <c r="WLK191" s="1"/>
      <c r="WLU191" s="2"/>
      <c r="WLV191" s="1"/>
      <c r="WMF191" s="2"/>
      <c r="WMG191" s="1"/>
      <c r="WMQ191" s="2"/>
      <c r="WMR191" s="1"/>
      <c r="WNB191" s="2"/>
      <c r="WNC191" s="1"/>
      <c r="WNM191" s="2"/>
      <c r="WNN191" s="1"/>
      <c r="WNX191" s="2"/>
      <c r="WNY191" s="1"/>
      <c r="WOI191" s="2"/>
      <c r="WOJ191" s="1"/>
      <c r="WOT191" s="2"/>
      <c r="WOU191" s="1"/>
      <c r="WPE191" s="2"/>
      <c r="WPF191" s="1"/>
      <c r="WPP191" s="2"/>
      <c r="WPQ191" s="1"/>
      <c r="WQA191" s="2"/>
      <c r="WQB191" s="1"/>
      <c r="WQL191" s="2"/>
      <c r="WQM191" s="1"/>
      <c r="WQW191" s="2"/>
      <c r="WQX191" s="1"/>
      <c r="WRH191" s="2"/>
      <c r="WRI191" s="1"/>
      <c r="WRS191" s="2"/>
      <c r="WRT191" s="1"/>
      <c r="WSD191" s="2"/>
      <c r="WSE191" s="1"/>
      <c r="WSO191" s="2"/>
      <c r="WSP191" s="1"/>
      <c r="WSZ191" s="2"/>
      <c r="WTA191" s="1"/>
      <c r="WTK191" s="2"/>
      <c r="WTL191" s="1"/>
      <c r="WTV191" s="2"/>
      <c r="WTW191" s="1"/>
      <c r="WUG191" s="2"/>
      <c r="WUH191" s="1"/>
      <c r="WUR191" s="2"/>
      <c r="WUS191" s="1"/>
      <c r="WVC191" s="2"/>
      <c r="WVD191" s="1"/>
      <c r="WVN191" s="2"/>
      <c r="WVO191" s="1"/>
      <c r="WVY191" s="2"/>
      <c r="WVZ191" s="1"/>
      <c r="WWJ191" s="2"/>
      <c r="WWK191" s="1"/>
      <c r="WWU191" s="2"/>
      <c r="WWV191" s="1"/>
      <c r="WXF191" s="2"/>
      <c r="WXG191" s="1"/>
      <c r="WXQ191" s="2"/>
      <c r="WXR191" s="1"/>
      <c r="WYB191" s="2"/>
      <c r="WYC191" s="1"/>
      <c r="WYM191" s="2"/>
      <c r="WYN191" s="1"/>
      <c r="WYX191" s="2"/>
      <c r="WYY191" s="1"/>
      <c r="WZI191" s="2"/>
      <c r="WZJ191" s="1"/>
      <c r="WZT191" s="2"/>
      <c r="WZU191" s="1"/>
      <c r="XAE191" s="2"/>
      <c r="XAF191" s="1"/>
      <c r="XAP191" s="2"/>
      <c r="XAQ191" s="1"/>
      <c r="XBA191" s="2"/>
      <c r="XBB191" s="1"/>
      <c r="XBL191" s="2"/>
      <c r="XBM191" s="1"/>
      <c r="XBW191" s="2"/>
      <c r="XBX191" s="1"/>
      <c r="XCH191" s="2"/>
      <c r="XCI191" s="1"/>
      <c r="XCS191" s="2"/>
      <c r="XCT191" s="1"/>
      <c r="XDD191" s="2"/>
      <c r="XDE191" s="1"/>
      <c r="XDO191" s="2"/>
      <c r="XDP191" s="1"/>
      <c r="XDZ191" s="2"/>
      <c r="XEA191" s="1"/>
      <c r="XEK191" s="2"/>
      <c r="XEL191" s="1"/>
      <c r="XEV191" s="2"/>
      <c r="XEW191" s="1"/>
    </row>
    <row r="192" spans="1:1021 1031:2044 2054:3067 3077:4090 4100:5113 5123:6136 6146:7159 7169:9216 9226:10239 10249:11262 11272:12285 12295:13308 13318:14331 14341:15354 15364:16377" ht="15" customHeight="1" x14ac:dyDescent="0.3">
      <c r="A192" s="12">
        <v>2022</v>
      </c>
      <c r="B192" s="5">
        <v>191</v>
      </c>
      <c r="C192" s="5" t="s">
        <v>21</v>
      </c>
      <c r="D192" s="5" t="s">
        <v>3787</v>
      </c>
      <c r="E192" s="5" t="s">
        <v>2230</v>
      </c>
      <c r="F192" s="5" t="s">
        <v>2</v>
      </c>
      <c r="G192" s="5" t="s">
        <v>2014</v>
      </c>
      <c r="H192" s="5"/>
      <c r="I192" s="7">
        <v>45047</v>
      </c>
      <c r="J192" s="5" t="s">
        <v>15</v>
      </c>
      <c r="K192" s="13" t="s">
        <v>3721</v>
      </c>
      <c r="S192" s="2"/>
      <c r="T192" s="1"/>
      <c r="AD192" s="2"/>
      <c r="AE192" s="1"/>
      <c r="AO192" s="2"/>
      <c r="AP192" s="1"/>
      <c r="AZ192" s="2"/>
      <c r="BA192" s="1"/>
      <c r="BK192" s="2"/>
      <c r="BL192" s="1"/>
      <c r="BV192" s="2"/>
      <c r="BW192" s="1"/>
      <c r="CG192" s="2"/>
      <c r="CH192" s="1"/>
      <c r="CR192" s="2"/>
      <c r="CS192" s="1"/>
      <c r="DC192" s="2"/>
      <c r="DD192" s="1"/>
      <c r="DN192" s="2"/>
      <c r="DO192" s="1"/>
      <c r="DY192" s="2"/>
      <c r="DZ192" s="1"/>
      <c r="EJ192" s="2"/>
      <c r="EK192" s="1"/>
      <c r="EU192" s="2"/>
      <c r="EV192" s="1"/>
      <c r="FF192" s="2"/>
      <c r="FG192" s="1"/>
      <c r="FQ192" s="2"/>
      <c r="FR192" s="1"/>
      <c r="GB192" s="2"/>
      <c r="GC192" s="1"/>
      <c r="GM192" s="2"/>
      <c r="GN192" s="1"/>
      <c r="GX192" s="2"/>
      <c r="GY192" s="1"/>
      <c r="HI192" s="2"/>
      <c r="HJ192" s="1"/>
      <c r="HT192" s="2"/>
      <c r="HU192" s="1"/>
      <c r="IE192" s="2"/>
      <c r="IF192" s="1"/>
      <c r="IP192" s="2"/>
      <c r="IQ192" s="1"/>
      <c r="JA192" s="2"/>
      <c r="JB192" s="1"/>
      <c r="JL192" s="2"/>
      <c r="JM192" s="1"/>
      <c r="JW192" s="2"/>
      <c r="JX192" s="1"/>
      <c r="KH192" s="2"/>
      <c r="KI192" s="1"/>
      <c r="KS192" s="2"/>
      <c r="KT192" s="1"/>
      <c r="LD192" s="2"/>
      <c r="LE192" s="1"/>
      <c r="LO192" s="2"/>
      <c r="LP192" s="1"/>
      <c r="LZ192" s="2"/>
      <c r="MA192" s="1"/>
      <c r="MK192" s="2"/>
      <c r="ML192" s="1"/>
      <c r="MV192" s="2"/>
      <c r="MW192" s="1"/>
      <c r="NG192" s="2"/>
      <c r="NH192" s="1"/>
      <c r="NR192" s="2"/>
      <c r="NS192" s="1"/>
      <c r="OC192" s="2"/>
      <c r="OD192" s="1"/>
      <c r="ON192" s="2"/>
      <c r="OO192" s="1"/>
      <c r="OY192" s="2"/>
      <c r="OZ192" s="1"/>
      <c r="PJ192" s="2"/>
      <c r="PK192" s="1"/>
      <c r="PU192" s="2"/>
      <c r="PV192" s="1"/>
      <c r="QF192" s="2"/>
      <c r="QG192" s="1"/>
      <c r="QQ192" s="2"/>
      <c r="QR192" s="1"/>
      <c r="RB192" s="2"/>
      <c r="RC192" s="1"/>
      <c r="RM192" s="2"/>
      <c r="RN192" s="1"/>
      <c r="RX192" s="2"/>
      <c r="RY192" s="1"/>
      <c r="SI192" s="2"/>
      <c r="SJ192" s="1"/>
      <c r="ST192" s="2"/>
      <c r="SU192" s="1"/>
      <c r="TE192" s="2"/>
      <c r="TF192" s="1"/>
      <c r="TP192" s="2"/>
      <c r="TQ192" s="1"/>
      <c r="UA192" s="2"/>
      <c r="UB192" s="1"/>
      <c r="UL192" s="2"/>
      <c r="UM192" s="1"/>
      <c r="UW192" s="2"/>
      <c r="UX192" s="1"/>
      <c r="VH192" s="2"/>
      <c r="VI192" s="1"/>
      <c r="VS192" s="2"/>
      <c r="VT192" s="1"/>
      <c r="WD192" s="2"/>
      <c r="WE192" s="1"/>
      <c r="WO192" s="2"/>
      <c r="WP192" s="1"/>
      <c r="WZ192" s="2"/>
      <c r="XA192" s="1"/>
      <c r="XK192" s="2"/>
      <c r="XL192" s="1"/>
      <c r="XV192" s="2"/>
      <c r="XW192" s="1"/>
      <c r="YG192" s="2"/>
      <c r="YH192" s="1"/>
      <c r="YR192" s="2"/>
      <c r="YS192" s="1"/>
      <c r="ZC192" s="2"/>
      <c r="ZD192" s="1"/>
      <c r="ZN192" s="2"/>
      <c r="ZO192" s="1"/>
      <c r="ZY192" s="2"/>
      <c r="ZZ192" s="1"/>
      <c r="AAJ192" s="2"/>
      <c r="AAK192" s="1"/>
      <c r="AAU192" s="2"/>
      <c r="AAV192" s="1"/>
      <c r="ABF192" s="2"/>
      <c r="ABG192" s="1"/>
      <c r="ABQ192" s="2"/>
      <c r="ABR192" s="1"/>
      <c r="ACB192" s="2"/>
      <c r="ACC192" s="1"/>
      <c r="ACM192" s="2"/>
      <c r="ACN192" s="1"/>
      <c r="ACX192" s="2"/>
      <c r="ACY192" s="1"/>
      <c r="ADI192" s="2"/>
      <c r="ADJ192" s="1"/>
      <c r="ADT192" s="2"/>
      <c r="ADU192" s="1"/>
      <c r="AEE192" s="2"/>
      <c r="AEF192" s="1"/>
      <c r="AEP192" s="2"/>
      <c r="AEQ192" s="1"/>
      <c r="AFA192" s="2"/>
      <c r="AFB192" s="1"/>
      <c r="AFL192" s="2"/>
      <c r="AFM192" s="1"/>
      <c r="AFW192" s="2"/>
      <c r="AFX192" s="1"/>
      <c r="AGH192" s="2"/>
      <c r="AGI192" s="1"/>
      <c r="AGS192" s="2"/>
      <c r="AGT192" s="1"/>
      <c r="AHD192" s="2"/>
      <c r="AHE192" s="1"/>
      <c r="AHO192" s="2"/>
      <c r="AHP192" s="1"/>
      <c r="AHZ192" s="2"/>
      <c r="AIA192" s="1"/>
      <c r="AIK192" s="2"/>
      <c r="AIL192" s="1"/>
      <c r="AIV192" s="2"/>
      <c r="AIW192" s="1"/>
      <c r="AJG192" s="2"/>
      <c r="AJH192" s="1"/>
      <c r="AJR192" s="2"/>
      <c r="AJS192" s="1"/>
      <c r="AKC192" s="2"/>
      <c r="AKD192" s="1"/>
      <c r="AKN192" s="2"/>
      <c r="AKO192" s="1"/>
      <c r="AKY192" s="2"/>
      <c r="AKZ192" s="1"/>
      <c r="ALJ192" s="2"/>
      <c r="ALK192" s="1"/>
      <c r="ALU192" s="2"/>
      <c r="ALV192" s="1"/>
      <c r="AMF192" s="2"/>
      <c r="AMG192" s="1"/>
      <c r="AMQ192" s="2"/>
      <c r="AMR192" s="1"/>
      <c r="ANB192" s="2"/>
      <c r="ANC192" s="1"/>
      <c r="ANM192" s="2"/>
      <c r="ANN192" s="1"/>
      <c r="ANX192" s="2"/>
      <c r="ANY192" s="1"/>
      <c r="AOI192" s="2"/>
      <c r="AOJ192" s="1"/>
      <c r="AOT192" s="2"/>
      <c r="AOU192" s="1"/>
      <c r="APE192" s="2"/>
      <c r="APF192" s="1"/>
      <c r="APP192" s="2"/>
      <c r="APQ192" s="1"/>
      <c r="AQA192" s="2"/>
      <c r="AQB192" s="1"/>
      <c r="AQL192" s="2"/>
      <c r="AQM192" s="1"/>
      <c r="AQW192" s="2"/>
      <c r="AQX192" s="1"/>
      <c r="ARH192" s="2"/>
      <c r="ARI192" s="1"/>
      <c r="ARS192" s="2"/>
      <c r="ART192" s="1"/>
      <c r="ASD192" s="2"/>
      <c r="ASE192" s="1"/>
      <c r="ASO192" s="2"/>
      <c r="ASP192" s="1"/>
      <c r="ASZ192" s="2"/>
      <c r="ATA192" s="1"/>
      <c r="ATK192" s="2"/>
      <c r="ATL192" s="1"/>
      <c r="ATV192" s="2"/>
      <c r="ATW192" s="1"/>
      <c r="AUG192" s="2"/>
      <c r="AUH192" s="1"/>
      <c r="AUR192" s="2"/>
      <c r="AUS192" s="1"/>
      <c r="AVC192" s="2"/>
      <c r="AVD192" s="1"/>
      <c r="AVN192" s="2"/>
      <c r="AVO192" s="1"/>
      <c r="AVY192" s="2"/>
      <c r="AVZ192" s="1"/>
      <c r="AWJ192" s="2"/>
      <c r="AWK192" s="1"/>
      <c r="AWU192" s="2"/>
      <c r="AWV192" s="1"/>
      <c r="AXF192" s="2"/>
      <c r="AXG192" s="1"/>
      <c r="AXQ192" s="2"/>
      <c r="AXR192" s="1"/>
      <c r="AYB192" s="2"/>
      <c r="AYC192" s="1"/>
      <c r="AYM192" s="2"/>
      <c r="AYN192" s="1"/>
      <c r="AYX192" s="2"/>
      <c r="AYY192" s="1"/>
      <c r="AZI192" s="2"/>
      <c r="AZJ192" s="1"/>
      <c r="AZT192" s="2"/>
      <c r="AZU192" s="1"/>
      <c r="BAE192" s="2"/>
      <c r="BAF192" s="1"/>
      <c r="BAP192" s="2"/>
      <c r="BAQ192" s="1"/>
      <c r="BBA192" s="2"/>
      <c r="BBB192" s="1"/>
      <c r="BBL192" s="2"/>
      <c r="BBM192" s="1"/>
      <c r="BBW192" s="2"/>
      <c r="BBX192" s="1"/>
      <c r="BCH192" s="2"/>
      <c r="BCI192" s="1"/>
      <c r="BCS192" s="2"/>
      <c r="BCT192" s="1"/>
      <c r="BDD192" s="2"/>
      <c r="BDE192" s="1"/>
      <c r="BDO192" s="2"/>
      <c r="BDP192" s="1"/>
      <c r="BDZ192" s="2"/>
      <c r="BEA192" s="1"/>
      <c r="BEK192" s="2"/>
      <c r="BEL192" s="1"/>
      <c r="BEV192" s="2"/>
      <c r="BEW192" s="1"/>
      <c r="BFG192" s="2"/>
      <c r="BFH192" s="1"/>
      <c r="BFR192" s="2"/>
      <c r="BFS192" s="1"/>
      <c r="BGC192" s="2"/>
      <c r="BGD192" s="1"/>
      <c r="BGN192" s="2"/>
      <c r="BGO192" s="1"/>
      <c r="BGY192" s="2"/>
      <c r="BGZ192" s="1"/>
      <c r="BHJ192" s="2"/>
      <c r="BHK192" s="1"/>
      <c r="BHU192" s="2"/>
      <c r="BHV192" s="1"/>
      <c r="BIF192" s="2"/>
      <c r="BIG192" s="1"/>
      <c r="BIQ192" s="2"/>
      <c r="BIR192" s="1"/>
      <c r="BJB192" s="2"/>
      <c r="BJC192" s="1"/>
      <c r="BJM192" s="2"/>
      <c r="BJN192" s="1"/>
      <c r="BJX192" s="2"/>
      <c r="BJY192" s="1"/>
      <c r="BKI192" s="2"/>
      <c r="BKJ192" s="1"/>
      <c r="BKT192" s="2"/>
      <c r="BKU192" s="1"/>
      <c r="BLE192" s="2"/>
      <c r="BLF192" s="1"/>
      <c r="BLP192" s="2"/>
      <c r="BLQ192" s="1"/>
      <c r="BMA192" s="2"/>
      <c r="BMB192" s="1"/>
      <c r="BML192" s="2"/>
      <c r="BMM192" s="1"/>
      <c r="BMW192" s="2"/>
      <c r="BMX192" s="1"/>
      <c r="BNH192" s="2"/>
      <c r="BNI192" s="1"/>
      <c r="BNS192" s="2"/>
      <c r="BNT192" s="1"/>
      <c r="BOD192" s="2"/>
      <c r="BOE192" s="1"/>
      <c r="BOO192" s="2"/>
      <c r="BOP192" s="1"/>
      <c r="BOZ192" s="2"/>
      <c r="BPA192" s="1"/>
      <c r="BPK192" s="2"/>
      <c r="BPL192" s="1"/>
      <c r="BPV192" s="2"/>
      <c r="BPW192" s="1"/>
      <c r="BQG192" s="2"/>
      <c r="BQH192" s="1"/>
      <c r="BQR192" s="2"/>
      <c r="BQS192" s="1"/>
      <c r="BRC192" s="2"/>
      <c r="BRD192" s="1"/>
      <c r="BRN192" s="2"/>
      <c r="BRO192" s="1"/>
      <c r="BRY192" s="2"/>
      <c r="BRZ192" s="1"/>
      <c r="BSJ192" s="2"/>
      <c r="BSK192" s="1"/>
      <c r="BSU192" s="2"/>
      <c r="BSV192" s="1"/>
      <c r="BTF192" s="2"/>
      <c r="BTG192" s="1"/>
      <c r="BTQ192" s="2"/>
      <c r="BTR192" s="1"/>
      <c r="BUB192" s="2"/>
      <c r="BUC192" s="1"/>
      <c r="BUM192" s="2"/>
      <c r="BUN192" s="1"/>
      <c r="BUX192" s="2"/>
      <c r="BUY192" s="1"/>
      <c r="BVI192" s="2"/>
      <c r="BVJ192" s="1"/>
      <c r="BVT192" s="2"/>
      <c r="BVU192" s="1"/>
      <c r="BWE192" s="2"/>
      <c r="BWF192" s="1"/>
      <c r="BWP192" s="2"/>
      <c r="BWQ192" s="1"/>
      <c r="BXA192" s="2"/>
      <c r="BXB192" s="1"/>
      <c r="BXL192" s="2"/>
      <c r="BXM192" s="1"/>
      <c r="BXW192" s="2"/>
      <c r="BXX192" s="1"/>
      <c r="BYH192" s="2"/>
      <c r="BYI192" s="1"/>
      <c r="BYS192" s="2"/>
      <c r="BYT192" s="1"/>
      <c r="BZD192" s="2"/>
      <c r="BZE192" s="1"/>
      <c r="BZO192" s="2"/>
      <c r="BZP192" s="1"/>
      <c r="BZZ192" s="2"/>
      <c r="CAA192" s="1"/>
      <c r="CAK192" s="2"/>
      <c r="CAL192" s="1"/>
      <c r="CAV192" s="2"/>
      <c r="CAW192" s="1"/>
      <c r="CBG192" s="2"/>
      <c r="CBH192" s="1"/>
      <c r="CBR192" s="2"/>
      <c r="CBS192" s="1"/>
      <c r="CCC192" s="2"/>
      <c r="CCD192" s="1"/>
      <c r="CCN192" s="2"/>
      <c r="CCO192" s="1"/>
      <c r="CCY192" s="2"/>
      <c r="CCZ192" s="1"/>
      <c r="CDJ192" s="2"/>
      <c r="CDK192" s="1"/>
      <c r="CDU192" s="2"/>
      <c r="CDV192" s="1"/>
      <c r="CEF192" s="2"/>
      <c r="CEG192" s="1"/>
      <c r="CEQ192" s="2"/>
      <c r="CER192" s="1"/>
      <c r="CFB192" s="2"/>
      <c r="CFC192" s="1"/>
      <c r="CFM192" s="2"/>
      <c r="CFN192" s="1"/>
      <c r="CFX192" s="2"/>
      <c r="CFY192" s="1"/>
      <c r="CGI192" s="2"/>
      <c r="CGJ192" s="1"/>
      <c r="CGT192" s="2"/>
      <c r="CGU192" s="1"/>
      <c r="CHE192" s="2"/>
      <c r="CHF192" s="1"/>
      <c r="CHP192" s="2"/>
      <c r="CHQ192" s="1"/>
      <c r="CIA192" s="2"/>
      <c r="CIB192" s="1"/>
      <c r="CIL192" s="2"/>
      <c r="CIM192" s="1"/>
      <c r="CIW192" s="2"/>
      <c r="CIX192" s="1"/>
      <c r="CJH192" s="2"/>
      <c r="CJI192" s="1"/>
      <c r="CJS192" s="2"/>
      <c r="CJT192" s="1"/>
      <c r="CKD192" s="2"/>
      <c r="CKE192" s="1"/>
      <c r="CKO192" s="2"/>
      <c r="CKP192" s="1"/>
      <c r="CKZ192" s="2"/>
      <c r="CLA192" s="1"/>
      <c r="CLK192" s="2"/>
      <c r="CLL192" s="1"/>
      <c r="CLV192" s="2"/>
      <c r="CLW192" s="1"/>
      <c r="CMG192" s="2"/>
      <c r="CMH192" s="1"/>
      <c r="CMR192" s="2"/>
      <c r="CMS192" s="1"/>
      <c r="CNC192" s="2"/>
      <c r="CND192" s="1"/>
      <c r="CNN192" s="2"/>
      <c r="CNO192" s="1"/>
      <c r="CNY192" s="2"/>
      <c r="CNZ192" s="1"/>
      <c r="COJ192" s="2"/>
      <c r="COK192" s="1"/>
      <c r="COU192" s="2"/>
      <c r="COV192" s="1"/>
      <c r="CPF192" s="2"/>
      <c r="CPG192" s="1"/>
      <c r="CPQ192" s="2"/>
      <c r="CPR192" s="1"/>
      <c r="CQB192" s="2"/>
      <c r="CQC192" s="1"/>
      <c r="CQM192" s="2"/>
      <c r="CQN192" s="1"/>
      <c r="CQX192" s="2"/>
      <c r="CQY192" s="1"/>
      <c r="CRI192" s="2"/>
      <c r="CRJ192" s="1"/>
      <c r="CRT192" s="2"/>
      <c r="CRU192" s="1"/>
      <c r="CSE192" s="2"/>
      <c r="CSF192" s="1"/>
      <c r="CSP192" s="2"/>
      <c r="CSQ192" s="1"/>
      <c r="CTA192" s="2"/>
      <c r="CTB192" s="1"/>
      <c r="CTL192" s="2"/>
      <c r="CTM192" s="1"/>
      <c r="CTW192" s="2"/>
      <c r="CTX192" s="1"/>
      <c r="CUH192" s="2"/>
      <c r="CUI192" s="1"/>
      <c r="CUS192" s="2"/>
      <c r="CUT192" s="1"/>
      <c r="CVD192" s="2"/>
      <c r="CVE192" s="1"/>
      <c r="CVO192" s="2"/>
      <c r="CVP192" s="1"/>
      <c r="CVZ192" s="2"/>
      <c r="CWA192" s="1"/>
      <c r="CWK192" s="2"/>
      <c r="CWL192" s="1"/>
      <c r="CWV192" s="2"/>
      <c r="CWW192" s="1"/>
      <c r="CXG192" s="2"/>
      <c r="CXH192" s="1"/>
      <c r="CXR192" s="2"/>
      <c r="CXS192" s="1"/>
      <c r="CYC192" s="2"/>
      <c r="CYD192" s="1"/>
      <c r="CYN192" s="2"/>
      <c r="CYO192" s="1"/>
      <c r="CYY192" s="2"/>
      <c r="CYZ192" s="1"/>
      <c r="CZJ192" s="2"/>
      <c r="CZK192" s="1"/>
      <c r="CZU192" s="2"/>
      <c r="CZV192" s="1"/>
      <c r="DAF192" s="2"/>
      <c r="DAG192" s="1"/>
      <c r="DAQ192" s="2"/>
      <c r="DAR192" s="1"/>
      <c r="DBB192" s="2"/>
      <c r="DBC192" s="1"/>
      <c r="DBM192" s="2"/>
      <c r="DBN192" s="1"/>
      <c r="DBX192" s="2"/>
      <c r="DBY192" s="1"/>
      <c r="DCI192" s="2"/>
      <c r="DCJ192" s="1"/>
      <c r="DCT192" s="2"/>
      <c r="DCU192" s="1"/>
      <c r="DDE192" s="2"/>
      <c r="DDF192" s="1"/>
      <c r="DDP192" s="2"/>
      <c r="DDQ192" s="1"/>
      <c r="DEA192" s="2"/>
      <c r="DEB192" s="1"/>
      <c r="DEL192" s="2"/>
      <c r="DEM192" s="1"/>
      <c r="DEW192" s="2"/>
      <c r="DEX192" s="1"/>
      <c r="DFH192" s="2"/>
      <c r="DFI192" s="1"/>
      <c r="DFS192" s="2"/>
      <c r="DFT192" s="1"/>
      <c r="DGD192" s="2"/>
      <c r="DGE192" s="1"/>
      <c r="DGO192" s="2"/>
      <c r="DGP192" s="1"/>
      <c r="DGZ192" s="2"/>
      <c r="DHA192" s="1"/>
      <c r="DHK192" s="2"/>
      <c r="DHL192" s="1"/>
      <c r="DHV192" s="2"/>
      <c r="DHW192" s="1"/>
      <c r="DIG192" s="2"/>
      <c r="DIH192" s="1"/>
      <c r="DIR192" s="2"/>
      <c r="DIS192" s="1"/>
      <c r="DJC192" s="2"/>
      <c r="DJD192" s="1"/>
      <c r="DJN192" s="2"/>
      <c r="DJO192" s="1"/>
      <c r="DJY192" s="2"/>
      <c r="DJZ192" s="1"/>
      <c r="DKJ192" s="2"/>
      <c r="DKK192" s="1"/>
      <c r="DKU192" s="2"/>
      <c r="DKV192" s="1"/>
      <c r="DLF192" s="2"/>
      <c r="DLG192" s="1"/>
      <c r="DLQ192" s="2"/>
      <c r="DLR192" s="1"/>
      <c r="DMB192" s="2"/>
      <c r="DMC192" s="1"/>
      <c r="DMM192" s="2"/>
      <c r="DMN192" s="1"/>
      <c r="DMX192" s="2"/>
      <c r="DMY192" s="1"/>
      <c r="DNI192" s="2"/>
      <c r="DNJ192" s="1"/>
      <c r="DNT192" s="2"/>
      <c r="DNU192" s="1"/>
      <c r="DOE192" s="2"/>
      <c r="DOF192" s="1"/>
      <c r="DOP192" s="2"/>
      <c r="DOQ192" s="1"/>
      <c r="DPA192" s="2"/>
      <c r="DPB192" s="1"/>
      <c r="DPL192" s="2"/>
      <c r="DPM192" s="1"/>
      <c r="DPW192" s="2"/>
      <c r="DPX192" s="1"/>
      <c r="DQH192" s="2"/>
      <c r="DQI192" s="1"/>
      <c r="DQS192" s="2"/>
      <c r="DQT192" s="1"/>
      <c r="DRD192" s="2"/>
      <c r="DRE192" s="1"/>
      <c r="DRO192" s="2"/>
      <c r="DRP192" s="1"/>
      <c r="DRZ192" s="2"/>
      <c r="DSA192" s="1"/>
      <c r="DSK192" s="2"/>
      <c r="DSL192" s="1"/>
      <c r="DSV192" s="2"/>
      <c r="DSW192" s="1"/>
      <c r="DTG192" s="2"/>
      <c r="DTH192" s="1"/>
      <c r="DTR192" s="2"/>
      <c r="DTS192" s="1"/>
      <c r="DUC192" s="2"/>
      <c r="DUD192" s="1"/>
      <c r="DUN192" s="2"/>
      <c r="DUO192" s="1"/>
      <c r="DUY192" s="2"/>
      <c r="DUZ192" s="1"/>
      <c r="DVJ192" s="2"/>
      <c r="DVK192" s="1"/>
      <c r="DVU192" s="2"/>
      <c r="DVV192" s="1"/>
      <c r="DWF192" s="2"/>
      <c r="DWG192" s="1"/>
      <c r="DWQ192" s="2"/>
      <c r="DWR192" s="1"/>
      <c r="DXB192" s="2"/>
      <c r="DXC192" s="1"/>
      <c r="DXM192" s="2"/>
      <c r="DXN192" s="1"/>
      <c r="DXX192" s="2"/>
      <c r="DXY192" s="1"/>
      <c r="DYI192" s="2"/>
      <c r="DYJ192" s="1"/>
      <c r="DYT192" s="2"/>
      <c r="DYU192" s="1"/>
      <c r="DZE192" s="2"/>
      <c r="DZF192" s="1"/>
      <c r="DZP192" s="2"/>
      <c r="DZQ192" s="1"/>
      <c r="EAA192" s="2"/>
      <c r="EAB192" s="1"/>
      <c r="EAL192" s="2"/>
      <c r="EAM192" s="1"/>
      <c r="EAW192" s="2"/>
      <c r="EAX192" s="1"/>
      <c r="EBH192" s="2"/>
      <c r="EBI192" s="1"/>
      <c r="EBS192" s="2"/>
      <c r="EBT192" s="1"/>
      <c r="ECD192" s="2"/>
      <c r="ECE192" s="1"/>
      <c r="ECO192" s="2"/>
      <c r="ECP192" s="1"/>
      <c r="ECZ192" s="2"/>
      <c r="EDA192" s="1"/>
      <c r="EDK192" s="2"/>
      <c r="EDL192" s="1"/>
      <c r="EDV192" s="2"/>
      <c r="EDW192" s="1"/>
      <c r="EEG192" s="2"/>
      <c r="EEH192" s="1"/>
      <c r="EER192" s="2"/>
      <c r="EES192" s="1"/>
      <c r="EFC192" s="2"/>
      <c r="EFD192" s="1"/>
      <c r="EFN192" s="2"/>
      <c r="EFO192" s="1"/>
      <c r="EFY192" s="2"/>
      <c r="EFZ192" s="1"/>
      <c r="EGJ192" s="2"/>
      <c r="EGK192" s="1"/>
      <c r="EGU192" s="2"/>
      <c r="EGV192" s="1"/>
      <c r="EHF192" s="2"/>
      <c r="EHG192" s="1"/>
      <c r="EHQ192" s="2"/>
      <c r="EHR192" s="1"/>
      <c r="EIB192" s="2"/>
      <c r="EIC192" s="1"/>
      <c r="EIM192" s="2"/>
      <c r="EIN192" s="1"/>
      <c r="EIX192" s="2"/>
      <c r="EIY192" s="1"/>
      <c r="EJI192" s="2"/>
      <c r="EJJ192" s="1"/>
      <c r="EJT192" s="2"/>
      <c r="EJU192" s="1"/>
      <c r="EKE192" s="2"/>
      <c r="EKF192" s="1"/>
      <c r="EKP192" s="2"/>
      <c r="EKQ192" s="1"/>
      <c r="ELA192" s="2"/>
      <c r="ELB192" s="1"/>
      <c r="ELL192" s="2"/>
      <c r="ELM192" s="1"/>
      <c r="ELW192" s="2"/>
      <c r="ELX192" s="1"/>
      <c r="EMH192" s="2"/>
      <c r="EMI192" s="1"/>
      <c r="EMS192" s="2"/>
      <c r="EMT192" s="1"/>
      <c r="END192" s="2"/>
      <c r="ENE192" s="1"/>
      <c r="ENO192" s="2"/>
      <c r="ENP192" s="1"/>
      <c r="ENZ192" s="2"/>
      <c r="EOA192" s="1"/>
      <c r="EOK192" s="2"/>
      <c r="EOL192" s="1"/>
      <c r="EOV192" s="2"/>
      <c r="EOW192" s="1"/>
      <c r="EPG192" s="2"/>
      <c r="EPH192" s="1"/>
      <c r="EPR192" s="2"/>
      <c r="EPS192" s="1"/>
      <c r="EQC192" s="2"/>
      <c r="EQD192" s="1"/>
      <c r="EQN192" s="2"/>
      <c r="EQO192" s="1"/>
      <c r="EQY192" s="2"/>
      <c r="EQZ192" s="1"/>
      <c r="ERJ192" s="2"/>
      <c r="ERK192" s="1"/>
      <c r="ERU192" s="2"/>
      <c r="ERV192" s="1"/>
      <c r="ESF192" s="2"/>
      <c r="ESG192" s="1"/>
      <c r="ESQ192" s="2"/>
      <c r="ESR192" s="1"/>
      <c r="ETB192" s="2"/>
      <c r="ETC192" s="1"/>
      <c r="ETM192" s="2"/>
      <c r="ETN192" s="1"/>
      <c r="ETX192" s="2"/>
      <c r="ETY192" s="1"/>
      <c r="EUI192" s="2"/>
      <c r="EUJ192" s="1"/>
      <c r="EUT192" s="2"/>
      <c r="EUU192" s="1"/>
      <c r="EVE192" s="2"/>
      <c r="EVF192" s="1"/>
      <c r="EVP192" s="2"/>
      <c r="EVQ192" s="1"/>
      <c r="EWA192" s="2"/>
      <c r="EWB192" s="1"/>
      <c r="EWL192" s="2"/>
      <c r="EWM192" s="1"/>
      <c r="EWW192" s="2"/>
      <c r="EWX192" s="1"/>
      <c r="EXH192" s="2"/>
      <c r="EXI192" s="1"/>
      <c r="EXS192" s="2"/>
      <c r="EXT192" s="1"/>
      <c r="EYD192" s="2"/>
      <c r="EYE192" s="1"/>
      <c r="EYO192" s="2"/>
      <c r="EYP192" s="1"/>
      <c r="EYZ192" s="2"/>
      <c r="EZA192" s="1"/>
      <c r="EZK192" s="2"/>
      <c r="EZL192" s="1"/>
      <c r="EZV192" s="2"/>
      <c r="EZW192" s="1"/>
      <c r="FAG192" s="2"/>
      <c r="FAH192" s="1"/>
      <c r="FAR192" s="2"/>
      <c r="FAS192" s="1"/>
      <c r="FBC192" s="2"/>
      <c r="FBD192" s="1"/>
      <c r="FBN192" s="2"/>
      <c r="FBO192" s="1"/>
      <c r="FBY192" s="2"/>
      <c r="FBZ192" s="1"/>
      <c r="FCJ192" s="2"/>
      <c r="FCK192" s="1"/>
      <c r="FCU192" s="2"/>
      <c r="FCV192" s="1"/>
      <c r="FDF192" s="2"/>
      <c r="FDG192" s="1"/>
      <c r="FDQ192" s="2"/>
      <c r="FDR192" s="1"/>
      <c r="FEB192" s="2"/>
      <c r="FEC192" s="1"/>
      <c r="FEM192" s="2"/>
      <c r="FEN192" s="1"/>
      <c r="FEX192" s="2"/>
      <c r="FEY192" s="1"/>
      <c r="FFI192" s="2"/>
      <c r="FFJ192" s="1"/>
      <c r="FFT192" s="2"/>
      <c r="FFU192" s="1"/>
      <c r="FGE192" s="2"/>
      <c r="FGF192" s="1"/>
      <c r="FGP192" s="2"/>
      <c r="FGQ192" s="1"/>
      <c r="FHA192" s="2"/>
      <c r="FHB192" s="1"/>
      <c r="FHL192" s="2"/>
      <c r="FHM192" s="1"/>
      <c r="FHW192" s="2"/>
      <c r="FHX192" s="1"/>
      <c r="FIH192" s="2"/>
      <c r="FII192" s="1"/>
      <c r="FIS192" s="2"/>
      <c r="FIT192" s="1"/>
      <c r="FJD192" s="2"/>
      <c r="FJE192" s="1"/>
      <c r="FJO192" s="2"/>
      <c r="FJP192" s="1"/>
      <c r="FJZ192" s="2"/>
      <c r="FKA192" s="1"/>
      <c r="FKK192" s="2"/>
      <c r="FKL192" s="1"/>
      <c r="FKV192" s="2"/>
      <c r="FKW192" s="1"/>
      <c r="FLG192" s="2"/>
      <c r="FLH192" s="1"/>
      <c r="FLR192" s="2"/>
      <c r="FLS192" s="1"/>
      <c r="FMC192" s="2"/>
      <c r="FMD192" s="1"/>
      <c r="FMN192" s="2"/>
      <c r="FMO192" s="1"/>
      <c r="FMY192" s="2"/>
      <c r="FMZ192" s="1"/>
      <c r="FNJ192" s="2"/>
      <c r="FNK192" s="1"/>
      <c r="FNU192" s="2"/>
      <c r="FNV192" s="1"/>
      <c r="FOF192" s="2"/>
      <c r="FOG192" s="1"/>
      <c r="FOQ192" s="2"/>
      <c r="FOR192" s="1"/>
      <c r="FPB192" s="2"/>
      <c r="FPC192" s="1"/>
      <c r="FPM192" s="2"/>
      <c r="FPN192" s="1"/>
      <c r="FPX192" s="2"/>
      <c r="FPY192" s="1"/>
      <c r="FQI192" s="2"/>
      <c r="FQJ192" s="1"/>
      <c r="FQT192" s="2"/>
      <c r="FQU192" s="1"/>
      <c r="FRE192" s="2"/>
      <c r="FRF192" s="1"/>
      <c r="FRP192" s="2"/>
      <c r="FRQ192" s="1"/>
      <c r="FSA192" s="2"/>
      <c r="FSB192" s="1"/>
      <c r="FSL192" s="2"/>
      <c r="FSM192" s="1"/>
      <c r="FSW192" s="2"/>
      <c r="FSX192" s="1"/>
      <c r="FTH192" s="2"/>
      <c r="FTI192" s="1"/>
      <c r="FTS192" s="2"/>
      <c r="FTT192" s="1"/>
      <c r="FUD192" s="2"/>
      <c r="FUE192" s="1"/>
      <c r="FUO192" s="2"/>
      <c r="FUP192" s="1"/>
      <c r="FUZ192" s="2"/>
      <c r="FVA192" s="1"/>
      <c r="FVK192" s="2"/>
      <c r="FVL192" s="1"/>
      <c r="FVV192" s="2"/>
      <c r="FVW192" s="1"/>
      <c r="FWG192" s="2"/>
      <c r="FWH192" s="1"/>
      <c r="FWR192" s="2"/>
      <c r="FWS192" s="1"/>
      <c r="FXC192" s="2"/>
      <c r="FXD192" s="1"/>
      <c r="FXN192" s="2"/>
      <c r="FXO192" s="1"/>
      <c r="FXY192" s="2"/>
      <c r="FXZ192" s="1"/>
      <c r="FYJ192" s="2"/>
      <c r="FYK192" s="1"/>
      <c r="FYU192" s="2"/>
      <c r="FYV192" s="1"/>
      <c r="FZF192" s="2"/>
      <c r="FZG192" s="1"/>
      <c r="FZQ192" s="2"/>
      <c r="FZR192" s="1"/>
      <c r="GAB192" s="2"/>
      <c r="GAC192" s="1"/>
      <c r="GAM192" s="2"/>
      <c r="GAN192" s="1"/>
      <c r="GAX192" s="2"/>
      <c r="GAY192" s="1"/>
      <c r="GBI192" s="2"/>
      <c r="GBJ192" s="1"/>
      <c r="GBT192" s="2"/>
      <c r="GBU192" s="1"/>
      <c r="GCE192" s="2"/>
      <c r="GCF192" s="1"/>
      <c r="GCP192" s="2"/>
      <c r="GCQ192" s="1"/>
      <c r="GDA192" s="2"/>
      <c r="GDB192" s="1"/>
      <c r="GDL192" s="2"/>
      <c r="GDM192" s="1"/>
      <c r="GDW192" s="2"/>
      <c r="GDX192" s="1"/>
      <c r="GEH192" s="2"/>
      <c r="GEI192" s="1"/>
      <c r="GES192" s="2"/>
      <c r="GET192" s="1"/>
      <c r="GFD192" s="2"/>
      <c r="GFE192" s="1"/>
      <c r="GFO192" s="2"/>
      <c r="GFP192" s="1"/>
      <c r="GFZ192" s="2"/>
      <c r="GGA192" s="1"/>
      <c r="GGK192" s="2"/>
      <c r="GGL192" s="1"/>
      <c r="GGV192" s="2"/>
      <c r="GGW192" s="1"/>
      <c r="GHG192" s="2"/>
      <c r="GHH192" s="1"/>
      <c r="GHR192" s="2"/>
      <c r="GHS192" s="1"/>
      <c r="GIC192" s="2"/>
      <c r="GID192" s="1"/>
      <c r="GIN192" s="2"/>
      <c r="GIO192" s="1"/>
      <c r="GIY192" s="2"/>
      <c r="GIZ192" s="1"/>
      <c r="GJJ192" s="2"/>
      <c r="GJK192" s="1"/>
      <c r="GJU192" s="2"/>
      <c r="GJV192" s="1"/>
      <c r="GKF192" s="2"/>
      <c r="GKG192" s="1"/>
      <c r="GKQ192" s="2"/>
      <c r="GKR192" s="1"/>
      <c r="GLB192" s="2"/>
      <c r="GLC192" s="1"/>
      <c r="GLM192" s="2"/>
      <c r="GLN192" s="1"/>
      <c r="GLX192" s="2"/>
      <c r="GLY192" s="1"/>
      <c r="GMI192" s="2"/>
      <c r="GMJ192" s="1"/>
      <c r="GMT192" s="2"/>
      <c r="GMU192" s="1"/>
      <c r="GNE192" s="2"/>
      <c r="GNF192" s="1"/>
      <c r="GNP192" s="2"/>
      <c r="GNQ192" s="1"/>
      <c r="GOA192" s="2"/>
      <c r="GOB192" s="1"/>
      <c r="GOL192" s="2"/>
      <c r="GOM192" s="1"/>
      <c r="GOW192" s="2"/>
      <c r="GOX192" s="1"/>
      <c r="GPH192" s="2"/>
      <c r="GPI192" s="1"/>
      <c r="GPS192" s="2"/>
      <c r="GPT192" s="1"/>
      <c r="GQD192" s="2"/>
      <c r="GQE192" s="1"/>
      <c r="GQO192" s="2"/>
      <c r="GQP192" s="1"/>
      <c r="GQZ192" s="2"/>
      <c r="GRA192" s="1"/>
      <c r="GRK192" s="2"/>
      <c r="GRL192" s="1"/>
      <c r="GRV192" s="2"/>
      <c r="GRW192" s="1"/>
      <c r="GSG192" s="2"/>
      <c r="GSH192" s="1"/>
      <c r="GSR192" s="2"/>
      <c r="GSS192" s="1"/>
      <c r="GTC192" s="2"/>
      <c r="GTD192" s="1"/>
      <c r="GTN192" s="2"/>
      <c r="GTO192" s="1"/>
      <c r="GTY192" s="2"/>
      <c r="GTZ192" s="1"/>
      <c r="GUJ192" s="2"/>
      <c r="GUK192" s="1"/>
      <c r="GUU192" s="2"/>
      <c r="GUV192" s="1"/>
      <c r="GVF192" s="2"/>
      <c r="GVG192" s="1"/>
      <c r="GVQ192" s="2"/>
      <c r="GVR192" s="1"/>
      <c r="GWB192" s="2"/>
      <c r="GWC192" s="1"/>
      <c r="GWM192" s="2"/>
      <c r="GWN192" s="1"/>
      <c r="GWX192" s="2"/>
      <c r="GWY192" s="1"/>
      <c r="GXI192" s="2"/>
      <c r="GXJ192" s="1"/>
      <c r="GXT192" s="2"/>
      <c r="GXU192" s="1"/>
      <c r="GYE192" s="2"/>
      <c r="GYF192" s="1"/>
      <c r="GYP192" s="2"/>
      <c r="GYQ192" s="1"/>
      <c r="GZA192" s="2"/>
      <c r="GZB192" s="1"/>
      <c r="GZL192" s="2"/>
      <c r="GZM192" s="1"/>
      <c r="GZW192" s="2"/>
      <c r="GZX192" s="1"/>
      <c r="HAH192" s="2"/>
      <c r="HAI192" s="1"/>
      <c r="HAS192" s="2"/>
      <c r="HAT192" s="1"/>
      <c r="HBD192" s="2"/>
      <c r="HBE192" s="1"/>
      <c r="HBO192" s="2"/>
      <c r="HBP192" s="1"/>
      <c r="HBZ192" s="2"/>
      <c r="HCA192" s="1"/>
      <c r="HCK192" s="2"/>
      <c r="HCL192" s="1"/>
      <c r="HCV192" s="2"/>
      <c r="HCW192" s="1"/>
      <c r="HDG192" s="2"/>
      <c r="HDH192" s="1"/>
      <c r="HDR192" s="2"/>
      <c r="HDS192" s="1"/>
      <c r="HEC192" s="2"/>
      <c r="HED192" s="1"/>
      <c r="HEN192" s="2"/>
      <c r="HEO192" s="1"/>
      <c r="HEY192" s="2"/>
      <c r="HEZ192" s="1"/>
      <c r="HFJ192" s="2"/>
      <c r="HFK192" s="1"/>
      <c r="HFU192" s="2"/>
      <c r="HFV192" s="1"/>
      <c r="HGF192" s="2"/>
      <c r="HGG192" s="1"/>
      <c r="HGQ192" s="2"/>
      <c r="HGR192" s="1"/>
      <c r="HHB192" s="2"/>
      <c r="HHC192" s="1"/>
      <c r="HHM192" s="2"/>
      <c r="HHN192" s="1"/>
      <c r="HHX192" s="2"/>
      <c r="HHY192" s="1"/>
      <c r="HII192" s="2"/>
      <c r="HIJ192" s="1"/>
      <c r="HIT192" s="2"/>
      <c r="HIU192" s="1"/>
      <c r="HJE192" s="2"/>
      <c r="HJF192" s="1"/>
      <c r="HJP192" s="2"/>
      <c r="HJQ192" s="1"/>
      <c r="HKA192" s="2"/>
      <c r="HKB192" s="1"/>
      <c r="HKL192" s="2"/>
      <c r="HKM192" s="1"/>
      <c r="HKW192" s="2"/>
      <c r="HKX192" s="1"/>
      <c r="HLH192" s="2"/>
      <c r="HLI192" s="1"/>
      <c r="HLS192" s="2"/>
      <c r="HLT192" s="1"/>
      <c r="HMD192" s="2"/>
      <c r="HME192" s="1"/>
      <c r="HMO192" s="2"/>
      <c r="HMP192" s="1"/>
      <c r="HMZ192" s="2"/>
      <c r="HNA192" s="1"/>
      <c r="HNK192" s="2"/>
      <c r="HNL192" s="1"/>
      <c r="HNV192" s="2"/>
      <c r="HNW192" s="1"/>
      <c r="HOG192" s="2"/>
      <c r="HOH192" s="1"/>
      <c r="HOR192" s="2"/>
      <c r="HOS192" s="1"/>
      <c r="HPC192" s="2"/>
      <c r="HPD192" s="1"/>
      <c r="HPN192" s="2"/>
      <c r="HPO192" s="1"/>
      <c r="HPY192" s="2"/>
      <c r="HPZ192" s="1"/>
      <c r="HQJ192" s="2"/>
      <c r="HQK192" s="1"/>
      <c r="HQU192" s="2"/>
      <c r="HQV192" s="1"/>
      <c r="HRF192" s="2"/>
      <c r="HRG192" s="1"/>
      <c r="HRQ192" s="2"/>
      <c r="HRR192" s="1"/>
      <c r="HSB192" s="2"/>
      <c r="HSC192" s="1"/>
      <c r="HSM192" s="2"/>
      <c r="HSN192" s="1"/>
      <c r="HSX192" s="2"/>
      <c r="HSY192" s="1"/>
      <c r="HTI192" s="2"/>
      <c r="HTJ192" s="1"/>
      <c r="HTT192" s="2"/>
      <c r="HTU192" s="1"/>
      <c r="HUE192" s="2"/>
      <c r="HUF192" s="1"/>
      <c r="HUP192" s="2"/>
      <c r="HUQ192" s="1"/>
      <c r="HVA192" s="2"/>
      <c r="HVB192" s="1"/>
      <c r="HVL192" s="2"/>
      <c r="HVM192" s="1"/>
      <c r="HVW192" s="2"/>
      <c r="HVX192" s="1"/>
      <c r="HWH192" s="2"/>
      <c r="HWI192" s="1"/>
      <c r="HWS192" s="2"/>
      <c r="HWT192" s="1"/>
      <c r="HXD192" s="2"/>
      <c r="HXE192" s="1"/>
      <c r="HXO192" s="2"/>
      <c r="HXP192" s="1"/>
      <c r="HXZ192" s="2"/>
      <c r="HYA192" s="1"/>
      <c r="HYK192" s="2"/>
      <c r="HYL192" s="1"/>
      <c r="HYV192" s="2"/>
      <c r="HYW192" s="1"/>
      <c r="HZG192" s="2"/>
      <c r="HZH192" s="1"/>
      <c r="HZR192" s="2"/>
      <c r="HZS192" s="1"/>
      <c r="IAC192" s="2"/>
      <c r="IAD192" s="1"/>
      <c r="IAN192" s="2"/>
      <c r="IAO192" s="1"/>
      <c r="IAY192" s="2"/>
      <c r="IAZ192" s="1"/>
      <c r="IBJ192" s="2"/>
      <c r="IBK192" s="1"/>
      <c r="IBU192" s="2"/>
      <c r="IBV192" s="1"/>
      <c r="ICF192" s="2"/>
      <c r="ICG192" s="1"/>
      <c r="ICQ192" s="2"/>
      <c r="ICR192" s="1"/>
      <c r="IDB192" s="2"/>
      <c r="IDC192" s="1"/>
      <c r="IDM192" s="2"/>
      <c r="IDN192" s="1"/>
      <c r="IDX192" s="2"/>
      <c r="IDY192" s="1"/>
      <c r="IEI192" s="2"/>
      <c r="IEJ192" s="1"/>
      <c r="IET192" s="2"/>
      <c r="IEU192" s="1"/>
      <c r="IFE192" s="2"/>
      <c r="IFF192" s="1"/>
      <c r="IFP192" s="2"/>
      <c r="IFQ192" s="1"/>
      <c r="IGA192" s="2"/>
      <c r="IGB192" s="1"/>
      <c r="IGL192" s="2"/>
      <c r="IGM192" s="1"/>
      <c r="IGW192" s="2"/>
      <c r="IGX192" s="1"/>
      <c r="IHH192" s="2"/>
      <c r="IHI192" s="1"/>
      <c r="IHS192" s="2"/>
      <c r="IHT192" s="1"/>
      <c r="IID192" s="2"/>
      <c r="IIE192" s="1"/>
      <c r="IIO192" s="2"/>
      <c r="IIP192" s="1"/>
      <c r="IIZ192" s="2"/>
      <c r="IJA192" s="1"/>
      <c r="IJK192" s="2"/>
      <c r="IJL192" s="1"/>
      <c r="IJV192" s="2"/>
      <c r="IJW192" s="1"/>
      <c r="IKG192" s="2"/>
      <c r="IKH192" s="1"/>
      <c r="IKR192" s="2"/>
      <c r="IKS192" s="1"/>
      <c r="ILC192" s="2"/>
      <c r="ILD192" s="1"/>
      <c r="ILN192" s="2"/>
      <c r="ILO192" s="1"/>
      <c r="ILY192" s="2"/>
      <c r="ILZ192" s="1"/>
      <c r="IMJ192" s="2"/>
      <c r="IMK192" s="1"/>
      <c r="IMU192" s="2"/>
      <c r="IMV192" s="1"/>
      <c r="INF192" s="2"/>
      <c r="ING192" s="1"/>
      <c r="INQ192" s="2"/>
      <c r="INR192" s="1"/>
      <c r="IOB192" s="2"/>
      <c r="IOC192" s="1"/>
      <c r="IOM192" s="2"/>
      <c r="ION192" s="1"/>
      <c r="IOX192" s="2"/>
      <c r="IOY192" s="1"/>
      <c r="IPI192" s="2"/>
      <c r="IPJ192" s="1"/>
      <c r="IPT192" s="2"/>
      <c r="IPU192" s="1"/>
      <c r="IQE192" s="2"/>
      <c r="IQF192" s="1"/>
      <c r="IQP192" s="2"/>
      <c r="IQQ192" s="1"/>
      <c r="IRA192" s="2"/>
      <c r="IRB192" s="1"/>
      <c r="IRL192" s="2"/>
      <c r="IRM192" s="1"/>
      <c r="IRW192" s="2"/>
      <c r="IRX192" s="1"/>
      <c r="ISH192" s="2"/>
      <c r="ISI192" s="1"/>
      <c r="ISS192" s="2"/>
      <c r="IST192" s="1"/>
      <c r="ITD192" s="2"/>
      <c r="ITE192" s="1"/>
      <c r="ITO192" s="2"/>
      <c r="ITP192" s="1"/>
      <c r="ITZ192" s="2"/>
      <c r="IUA192" s="1"/>
      <c r="IUK192" s="2"/>
      <c r="IUL192" s="1"/>
      <c r="IUV192" s="2"/>
      <c r="IUW192" s="1"/>
      <c r="IVG192" s="2"/>
      <c r="IVH192" s="1"/>
      <c r="IVR192" s="2"/>
      <c r="IVS192" s="1"/>
      <c r="IWC192" s="2"/>
      <c r="IWD192" s="1"/>
      <c r="IWN192" s="2"/>
      <c r="IWO192" s="1"/>
      <c r="IWY192" s="2"/>
      <c r="IWZ192" s="1"/>
      <c r="IXJ192" s="2"/>
      <c r="IXK192" s="1"/>
      <c r="IXU192" s="2"/>
      <c r="IXV192" s="1"/>
      <c r="IYF192" s="2"/>
      <c r="IYG192" s="1"/>
      <c r="IYQ192" s="2"/>
      <c r="IYR192" s="1"/>
      <c r="IZB192" s="2"/>
      <c r="IZC192" s="1"/>
      <c r="IZM192" s="2"/>
      <c r="IZN192" s="1"/>
      <c r="IZX192" s="2"/>
      <c r="IZY192" s="1"/>
      <c r="JAI192" s="2"/>
      <c r="JAJ192" s="1"/>
      <c r="JAT192" s="2"/>
      <c r="JAU192" s="1"/>
      <c r="JBE192" s="2"/>
      <c r="JBF192" s="1"/>
      <c r="JBP192" s="2"/>
      <c r="JBQ192" s="1"/>
      <c r="JCA192" s="2"/>
      <c r="JCB192" s="1"/>
      <c r="JCL192" s="2"/>
      <c r="JCM192" s="1"/>
      <c r="JCW192" s="2"/>
      <c r="JCX192" s="1"/>
      <c r="JDH192" s="2"/>
      <c r="JDI192" s="1"/>
      <c r="JDS192" s="2"/>
      <c r="JDT192" s="1"/>
      <c r="JED192" s="2"/>
      <c r="JEE192" s="1"/>
      <c r="JEO192" s="2"/>
      <c r="JEP192" s="1"/>
      <c r="JEZ192" s="2"/>
      <c r="JFA192" s="1"/>
      <c r="JFK192" s="2"/>
      <c r="JFL192" s="1"/>
      <c r="JFV192" s="2"/>
      <c r="JFW192" s="1"/>
      <c r="JGG192" s="2"/>
      <c r="JGH192" s="1"/>
      <c r="JGR192" s="2"/>
      <c r="JGS192" s="1"/>
      <c r="JHC192" s="2"/>
      <c r="JHD192" s="1"/>
      <c r="JHN192" s="2"/>
      <c r="JHO192" s="1"/>
      <c r="JHY192" s="2"/>
      <c r="JHZ192" s="1"/>
      <c r="JIJ192" s="2"/>
      <c r="JIK192" s="1"/>
      <c r="JIU192" s="2"/>
      <c r="JIV192" s="1"/>
      <c r="JJF192" s="2"/>
      <c r="JJG192" s="1"/>
      <c r="JJQ192" s="2"/>
      <c r="JJR192" s="1"/>
      <c r="JKB192" s="2"/>
      <c r="JKC192" s="1"/>
      <c r="JKM192" s="2"/>
      <c r="JKN192" s="1"/>
      <c r="JKX192" s="2"/>
      <c r="JKY192" s="1"/>
      <c r="JLI192" s="2"/>
      <c r="JLJ192" s="1"/>
      <c r="JLT192" s="2"/>
      <c r="JLU192" s="1"/>
      <c r="JME192" s="2"/>
      <c r="JMF192" s="1"/>
      <c r="JMP192" s="2"/>
      <c r="JMQ192" s="1"/>
      <c r="JNA192" s="2"/>
      <c r="JNB192" s="1"/>
      <c r="JNL192" s="2"/>
      <c r="JNM192" s="1"/>
      <c r="JNW192" s="2"/>
      <c r="JNX192" s="1"/>
      <c r="JOH192" s="2"/>
      <c r="JOI192" s="1"/>
      <c r="JOS192" s="2"/>
      <c r="JOT192" s="1"/>
      <c r="JPD192" s="2"/>
      <c r="JPE192" s="1"/>
      <c r="JPO192" s="2"/>
      <c r="JPP192" s="1"/>
      <c r="JPZ192" s="2"/>
      <c r="JQA192" s="1"/>
      <c r="JQK192" s="2"/>
      <c r="JQL192" s="1"/>
      <c r="JQV192" s="2"/>
      <c r="JQW192" s="1"/>
      <c r="JRG192" s="2"/>
      <c r="JRH192" s="1"/>
      <c r="JRR192" s="2"/>
      <c r="JRS192" s="1"/>
      <c r="JSC192" s="2"/>
      <c r="JSD192" s="1"/>
      <c r="JSN192" s="2"/>
      <c r="JSO192" s="1"/>
      <c r="JSY192" s="2"/>
      <c r="JSZ192" s="1"/>
      <c r="JTJ192" s="2"/>
      <c r="JTK192" s="1"/>
      <c r="JTU192" s="2"/>
      <c r="JTV192" s="1"/>
      <c r="JUF192" s="2"/>
      <c r="JUG192" s="1"/>
      <c r="JUQ192" s="2"/>
      <c r="JUR192" s="1"/>
      <c r="JVB192" s="2"/>
      <c r="JVC192" s="1"/>
      <c r="JVM192" s="2"/>
      <c r="JVN192" s="1"/>
      <c r="JVX192" s="2"/>
      <c r="JVY192" s="1"/>
      <c r="JWI192" s="2"/>
      <c r="JWJ192" s="1"/>
      <c r="JWT192" s="2"/>
      <c r="JWU192" s="1"/>
      <c r="JXE192" s="2"/>
      <c r="JXF192" s="1"/>
      <c r="JXP192" s="2"/>
      <c r="JXQ192" s="1"/>
      <c r="JYA192" s="2"/>
      <c r="JYB192" s="1"/>
      <c r="JYL192" s="2"/>
      <c r="JYM192" s="1"/>
      <c r="JYW192" s="2"/>
      <c r="JYX192" s="1"/>
      <c r="JZH192" s="2"/>
      <c r="JZI192" s="1"/>
      <c r="JZS192" s="2"/>
      <c r="JZT192" s="1"/>
      <c r="KAD192" s="2"/>
      <c r="KAE192" s="1"/>
      <c r="KAO192" s="2"/>
      <c r="KAP192" s="1"/>
      <c r="KAZ192" s="2"/>
      <c r="KBA192" s="1"/>
      <c r="KBK192" s="2"/>
      <c r="KBL192" s="1"/>
      <c r="KBV192" s="2"/>
      <c r="KBW192" s="1"/>
      <c r="KCG192" s="2"/>
      <c r="KCH192" s="1"/>
      <c r="KCR192" s="2"/>
      <c r="KCS192" s="1"/>
      <c r="KDC192" s="2"/>
      <c r="KDD192" s="1"/>
      <c r="KDN192" s="2"/>
      <c r="KDO192" s="1"/>
      <c r="KDY192" s="2"/>
      <c r="KDZ192" s="1"/>
      <c r="KEJ192" s="2"/>
      <c r="KEK192" s="1"/>
      <c r="KEU192" s="2"/>
      <c r="KEV192" s="1"/>
      <c r="KFF192" s="2"/>
      <c r="KFG192" s="1"/>
      <c r="KFQ192" s="2"/>
      <c r="KFR192" s="1"/>
      <c r="KGB192" s="2"/>
      <c r="KGC192" s="1"/>
      <c r="KGM192" s="2"/>
      <c r="KGN192" s="1"/>
      <c r="KGX192" s="2"/>
      <c r="KGY192" s="1"/>
      <c r="KHI192" s="2"/>
      <c r="KHJ192" s="1"/>
      <c r="KHT192" s="2"/>
      <c r="KHU192" s="1"/>
      <c r="KIE192" s="2"/>
      <c r="KIF192" s="1"/>
      <c r="KIP192" s="2"/>
      <c r="KIQ192" s="1"/>
      <c r="KJA192" s="2"/>
      <c r="KJB192" s="1"/>
      <c r="KJL192" s="2"/>
      <c r="KJM192" s="1"/>
      <c r="KJW192" s="2"/>
      <c r="KJX192" s="1"/>
      <c r="KKH192" s="2"/>
      <c r="KKI192" s="1"/>
      <c r="KKS192" s="2"/>
      <c r="KKT192" s="1"/>
      <c r="KLD192" s="2"/>
      <c r="KLE192" s="1"/>
      <c r="KLO192" s="2"/>
      <c r="KLP192" s="1"/>
      <c r="KLZ192" s="2"/>
      <c r="KMA192" s="1"/>
      <c r="KMK192" s="2"/>
      <c r="KML192" s="1"/>
      <c r="KMV192" s="2"/>
      <c r="KMW192" s="1"/>
      <c r="KNG192" s="2"/>
      <c r="KNH192" s="1"/>
      <c r="KNR192" s="2"/>
      <c r="KNS192" s="1"/>
      <c r="KOC192" s="2"/>
      <c r="KOD192" s="1"/>
      <c r="KON192" s="2"/>
      <c r="KOO192" s="1"/>
      <c r="KOY192" s="2"/>
      <c r="KOZ192" s="1"/>
      <c r="KPJ192" s="2"/>
      <c r="KPK192" s="1"/>
      <c r="KPU192" s="2"/>
      <c r="KPV192" s="1"/>
      <c r="KQF192" s="2"/>
      <c r="KQG192" s="1"/>
      <c r="KQQ192" s="2"/>
      <c r="KQR192" s="1"/>
      <c r="KRB192" s="2"/>
      <c r="KRC192" s="1"/>
      <c r="KRM192" s="2"/>
      <c r="KRN192" s="1"/>
      <c r="KRX192" s="2"/>
      <c r="KRY192" s="1"/>
      <c r="KSI192" s="2"/>
      <c r="KSJ192" s="1"/>
      <c r="KST192" s="2"/>
      <c r="KSU192" s="1"/>
      <c r="KTE192" s="2"/>
      <c r="KTF192" s="1"/>
      <c r="KTP192" s="2"/>
      <c r="KTQ192" s="1"/>
      <c r="KUA192" s="2"/>
      <c r="KUB192" s="1"/>
      <c r="KUL192" s="2"/>
      <c r="KUM192" s="1"/>
      <c r="KUW192" s="2"/>
      <c r="KUX192" s="1"/>
      <c r="KVH192" s="2"/>
      <c r="KVI192" s="1"/>
      <c r="KVS192" s="2"/>
      <c r="KVT192" s="1"/>
      <c r="KWD192" s="2"/>
      <c r="KWE192" s="1"/>
      <c r="KWO192" s="2"/>
      <c r="KWP192" s="1"/>
      <c r="KWZ192" s="2"/>
      <c r="KXA192" s="1"/>
      <c r="KXK192" s="2"/>
      <c r="KXL192" s="1"/>
      <c r="KXV192" s="2"/>
      <c r="KXW192" s="1"/>
      <c r="KYG192" s="2"/>
      <c r="KYH192" s="1"/>
      <c r="KYR192" s="2"/>
      <c r="KYS192" s="1"/>
      <c r="KZC192" s="2"/>
      <c r="KZD192" s="1"/>
      <c r="KZN192" s="2"/>
      <c r="KZO192" s="1"/>
      <c r="KZY192" s="2"/>
      <c r="KZZ192" s="1"/>
      <c r="LAJ192" s="2"/>
      <c r="LAK192" s="1"/>
      <c r="LAU192" s="2"/>
      <c r="LAV192" s="1"/>
      <c r="LBF192" s="2"/>
      <c r="LBG192" s="1"/>
      <c r="LBQ192" s="2"/>
      <c r="LBR192" s="1"/>
      <c r="LCB192" s="2"/>
      <c r="LCC192" s="1"/>
      <c r="LCM192" s="2"/>
      <c r="LCN192" s="1"/>
      <c r="LCX192" s="2"/>
      <c r="LCY192" s="1"/>
      <c r="LDI192" s="2"/>
      <c r="LDJ192" s="1"/>
      <c r="LDT192" s="2"/>
      <c r="LDU192" s="1"/>
      <c r="LEE192" s="2"/>
      <c r="LEF192" s="1"/>
      <c r="LEP192" s="2"/>
      <c r="LEQ192" s="1"/>
      <c r="LFA192" s="2"/>
      <c r="LFB192" s="1"/>
      <c r="LFL192" s="2"/>
      <c r="LFM192" s="1"/>
      <c r="LFW192" s="2"/>
      <c r="LFX192" s="1"/>
      <c r="LGH192" s="2"/>
      <c r="LGI192" s="1"/>
      <c r="LGS192" s="2"/>
      <c r="LGT192" s="1"/>
      <c r="LHD192" s="2"/>
      <c r="LHE192" s="1"/>
      <c r="LHO192" s="2"/>
      <c r="LHP192" s="1"/>
      <c r="LHZ192" s="2"/>
      <c r="LIA192" s="1"/>
      <c r="LIK192" s="2"/>
      <c r="LIL192" s="1"/>
      <c r="LIV192" s="2"/>
      <c r="LIW192" s="1"/>
      <c r="LJG192" s="2"/>
      <c r="LJH192" s="1"/>
      <c r="LJR192" s="2"/>
      <c r="LJS192" s="1"/>
      <c r="LKC192" s="2"/>
      <c r="LKD192" s="1"/>
      <c r="LKN192" s="2"/>
      <c r="LKO192" s="1"/>
      <c r="LKY192" s="2"/>
      <c r="LKZ192" s="1"/>
      <c r="LLJ192" s="2"/>
      <c r="LLK192" s="1"/>
      <c r="LLU192" s="2"/>
      <c r="LLV192" s="1"/>
      <c r="LMF192" s="2"/>
      <c r="LMG192" s="1"/>
      <c r="LMQ192" s="2"/>
      <c r="LMR192" s="1"/>
      <c r="LNB192" s="2"/>
      <c r="LNC192" s="1"/>
      <c r="LNM192" s="2"/>
      <c r="LNN192" s="1"/>
      <c r="LNX192" s="2"/>
      <c r="LNY192" s="1"/>
      <c r="LOI192" s="2"/>
      <c r="LOJ192" s="1"/>
      <c r="LOT192" s="2"/>
      <c r="LOU192" s="1"/>
      <c r="LPE192" s="2"/>
      <c r="LPF192" s="1"/>
      <c r="LPP192" s="2"/>
      <c r="LPQ192" s="1"/>
      <c r="LQA192" s="2"/>
      <c r="LQB192" s="1"/>
      <c r="LQL192" s="2"/>
      <c r="LQM192" s="1"/>
      <c r="LQW192" s="2"/>
      <c r="LQX192" s="1"/>
      <c r="LRH192" s="2"/>
      <c r="LRI192" s="1"/>
      <c r="LRS192" s="2"/>
      <c r="LRT192" s="1"/>
      <c r="LSD192" s="2"/>
      <c r="LSE192" s="1"/>
      <c r="LSO192" s="2"/>
      <c r="LSP192" s="1"/>
      <c r="LSZ192" s="2"/>
      <c r="LTA192" s="1"/>
      <c r="LTK192" s="2"/>
      <c r="LTL192" s="1"/>
      <c r="LTV192" s="2"/>
      <c r="LTW192" s="1"/>
      <c r="LUG192" s="2"/>
      <c r="LUH192" s="1"/>
      <c r="LUR192" s="2"/>
      <c r="LUS192" s="1"/>
      <c r="LVC192" s="2"/>
      <c r="LVD192" s="1"/>
      <c r="LVN192" s="2"/>
      <c r="LVO192" s="1"/>
      <c r="LVY192" s="2"/>
      <c r="LVZ192" s="1"/>
      <c r="LWJ192" s="2"/>
      <c r="LWK192" s="1"/>
      <c r="LWU192" s="2"/>
      <c r="LWV192" s="1"/>
      <c r="LXF192" s="2"/>
      <c r="LXG192" s="1"/>
      <c r="LXQ192" s="2"/>
      <c r="LXR192" s="1"/>
      <c r="LYB192" s="2"/>
      <c r="LYC192" s="1"/>
      <c r="LYM192" s="2"/>
      <c r="LYN192" s="1"/>
      <c r="LYX192" s="2"/>
      <c r="LYY192" s="1"/>
      <c r="LZI192" s="2"/>
      <c r="LZJ192" s="1"/>
      <c r="LZT192" s="2"/>
      <c r="LZU192" s="1"/>
      <c r="MAE192" s="2"/>
      <c r="MAF192" s="1"/>
      <c r="MAP192" s="2"/>
      <c r="MAQ192" s="1"/>
      <c r="MBA192" s="2"/>
      <c r="MBB192" s="1"/>
      <c r="MBL192" s="2"/>
      <c r="MBM192" s="1"/>
      <c r="MBW192" s="2"/>
      <c r="MBX192" s="1"/>
      <c r="MCH192" s="2"/>
      <c r="MCI192" s="1"/>
      <c r="MCS192" s="2"/>
      <c r="MCT192" s="1"/>
      <c r="MDD192" s="2"/>
      <c r="MDE192" s="1"/>
      <c r="MDO192" s="2"/>
      <c r="MDP192" s="1"/>
      <c r="MDZ192" s="2"/>
      <c r="MEA192" s="1"/>
      <c r="MEK192" s="2"/>
      <c r="MEL192" s="1"/>
      <c r="MEV192" s="2"/>
      <c r="MEW192" s="1"/>
      <c r="MFG192" s="2"/>
      <c r="MFH192" s="1"/>
      <c r="MFR192" s="2"/>
      <c r="MFS192" s="1"/>
      <c r="MGC192" s="2"/>
      <c r="MGD192" s="1"/>
      <c r="MGN192" s="2"/>
      <c r="MGO192" s="1"/>
      <c r="MGY192" s="2"/>
      <c r="MGZ192" s="1"/>
      <c r="MHJ192" s="2"/>
      <c r="MHK192" s="1"/>
      <c r="MHU192" s="2"/>
      <c r="MHV192" s="1"/>
      <c r="MIF192" s="2"/>
      <c r="MIG192" s="1"/>
      <c r="MIQ192" s="2"/>
      <c r="MIR192" s="1"/>
      <c r="MJB192" s="2"/>
      <c r="MJC192" s="1"/>
      <c r="MJM192" s="2"/>
      <c r="MJN192" s="1"/>
      <c r="MJX192" s="2"/>
      <c r="MJY192" s="1"/>
      <c r="MKI192" s="2"/>
      <c r="MKJ192" s="1"/>
      <c r="MKT192" s="2"/>
      <c r="MKU192" s="1"/>
      <c r="MLE192" s="2"/>
      <c r="MLF192" s="1"/>
      <c r="MLP192" s="2"/>
      <c r="MLQ192" s="1"/>
      <c r="MMA192" s="2"/>
      <c r="MMB192" s="1"/>
      <c r="MML192" s="2"/>
      <c r="MMM192" s="1"/>
      <c r="MMW192" s="2"/>
      <c r="MMX192" s="1"/>
      <c r="MNH192" s="2"/>
      <c r="MNI192" s="1"/>
      <c r="MNS192" s="2"/>
      <c r="MNT192" s="1"/>
      <c r="MOD192" s="2"/>
      <c r="MOE192" s="1"/>
      <c r="MOO192" s="2"/>
      <c r="MOP192" s="1"/>
      <c r="MOZ192" s="2"/>
      <c r="MPA192" s="1"/>
      <c r="MPK192" s="2"/>
      <c r="MPL192" s="1"/>
      <c r="MPV192" s="2"/>
      <c r="MPW192" s="1"/>
      <c r="MQG192" s="2"/>
      <c r="MQH192" s="1"/>
      <c r="MQR192" s="2"/>
      <c r="MQS192" s="1"/>
      <c r="MRC192" s="2"/>
      <c r="MRD192" s="1"/>
      <c r="MRN192" s="2"/>
      <c r="MRO192" s="1"/>
      <c r="MRY192" s="2"/>
      <c r="MRZ192" s="1"/>
      <c r="MSJ192" s="2"/>
      <c r="MSK192" s="1"/>
      <c r="MSU192" s="2"/>
      <c r="MSV192" s="1"/>
      <c r="MTF192" s="2"/>
      <c r="MTG192" s="1"/>
      <c r="MTQ192" s="2"/>
      <c r="MTR192" s="1"/>
      <c r="MUB192" s="2"/>
      <c r="MUC192" s="1"/>
      <c r="MUM192" s="2"/>
      <c r="MUN192" s="1"/>
      <c r="MUX192" s="2"/>
      <c r="MUY192" s="1"/>
      <c r="MVI192" s="2"/>
      <c r="MVJ192" s="1"/>
      <c r="MVT192" s="2"/>
      <c r="MVU192" s="1"/>
      <c r="MWE192" s="2"/>
      <c r="MWF192" s="1"/>
      <c r="MWP192" s="2"/>
      <c r="MWQ192" s="1"/>
      <c r="MXA192" s="2"/>
      <c r="MXB192" s="1"/>
      <c r="MXL192" s="2"/>
      <c r="MXM192" s="1"/>
      <c r="MXW192" s="2"/>
      <c r="MXX192" s="1"/>
      <c r="MYH192" s="2"/>
      <c r="MYI192" s="1"/>
      <c r="MYS192" s="2"/>
      <c r="MYT192" s="1"/>
      <c r="MZD192" s="2"/>
      <c r="MZE192" s="1"/>
      <c r="MZO192" s="2"/>
      <c r="MZP192" s="1"/>
      <c r="MZZ192" s="2"/>
      <c r="NAA192" s="1"/>
      <c r="NAK192" s="2"/>
      <c r="NAL192" s="1"/>
      <c r="NAV192" s="2"/>
      <c r="NAW192" s="1"/>
      <c r="NBG192" s="2"/>
      <c r="NBH192" s="1"/>
      <c r="NBR192" s="2"/>
      <c r="NBS192" s="1"/>
      <c r="NCC192" s="2"/>
      <c r="NCD192" s="1"/>
      <c r="NCN192" s="2"/>
      <c r="NCO192" s="1"/>
      <c r="NCY192" s="2"/>
      <c r="NCZ192" s="1"/>
      <c r="NDJ192" s="2"/>
      <c r="NDK192" s="1"/>
      <c r="NDU192" s="2"/>
      <c r="NDV192" s="1"/>
      <c r="NEF192" s="2"/>
      <c r="NEG192" s="1"/>
      <c r="NEQ192" s="2"/>
      <c r="NER192" s="1"/>
      <c r="NFB192" s="2"/>
      <c r="NFC192" s="1"/>
      <c r="NFM192" s="2"/>
      <c r="NFN192" s="1"/>
      <c r="NFX192" s="2"/>
      <c r="NFY192" s="1"/>
      <c r="NGI192" s="2"/>
      <c r="NGJ192" s="1"/>
      <c r="NGT192" s="2"/>
      <c r="NGU192" s="1"/>
      <c r="NHE192" s="2"/>
      <c r="NHF192" s="1"/>
      <c r="NHP192" s="2"/>
      <c r="NHQ192" s="1"/>
      <c r="NIA192" s="2"/>
      <c r="NIB192" s="1"/>
      <c r="NIL192" s="2"/>
      <c r="NIM192" s="1"/>
      <c r="NIW192" s="2"/>
      <c r="NIX192" s="1"/>
      <c r="NJH192" s="2"/>
      <c r="NJI192" s="1"/>
      <c r="NJS192" s="2"/>
      <c r="NJT192" s="1"/>
      <c r="NKD192" s="2"/>
      <c r="NKE192" s="1"/>
      <c r="NKO192" s="2"/>
      <c r="NKP192" s="1"/>
      <c r="NKZ192" s="2"/>
      <c r="NLA192" s="1"/>
      <c r="NLK192" s="2"/>
      <c r="NLL192" s="1"/>
      <c r="NLV192" s="2"/>
      <c r="NLW192" s="1"/>
      <c r="NMG192" s="2"/>
      <c r="NMH192" s="1"/>
      <c r="NMR192" s="2"/>
      <c r="NMS192" s="1"/>
      <c r="NNC192" s="2"/>
      <c r="NND192" s="1"/>
      <c r="NNN192" s="2"/>
      <c r="NNO192" s="1"/>
      <c r="NNY192" s="2"/>
      <c r="NNZ192" s="1"/>
      <c r="NOJ192" s="2"/>
      <c r="NOK192" s="1"/>
      <c r="NOU192" s="2"/>
      <c r="NOV192" s="1"/>
      <c r="NPF192" s="2"/>
      <c r="NPG192" s="1"/>
      <c r="NPQ192" s="2"/>
      <c r="NPR192" s="1"/>
      <c r="NQB192" s="2"/>
      <c r="NQC192" s="1"/>
      <c r="NQM192" s="2"/>
      <c r="NQN192" s="1"/>
      <c r="NQX192" s="2"/>
      <c r="NQY192" s="1"/>
      <c r="NRI192" s="2"/>
      <c r="NRJ192" s="1"/>
      <c r="NRT192" s="2"/>
      <c r="NRU192" s="1"/>
      <c r="NSE192" s="2"/>
      <c r="NSF192" s="1"/>
      <c r="NSP192" s="2"/>
      <c r="NSQ192" s="1"/>
      <c r="NTA192" s="2"/>
      <c r="NTB192" s="1"/>
      <c r="NTL192" s="2"/>
      <c r="NTM192" s="1"/>
      <c r="NTW192" s="2"/>
      <c r="NTX192" s="1"/>
      <c r="NUH192" s="2"/>
      <c r="NUI192" s="1"/>
      <c r="NUS192" s="2"/>
      <c r="NUT192" s="1"/>
      <c r="NVD192" s="2"/>
      <c r="NVE192" s="1"/>
      <c r="NVO192" s="2"/>
      <c r="NVP192" s="1"/>
      <c r="NVZ192" s="2"/>
      <c r="NWA192" s="1"/>
      <c r="NWK192" s="2"/>
      <c r="NWL192" s="1"/>
      <c r="NWV192" s="2"/>
      <c r="NWW192" s="1"/>
      <c r="NXG192" s="2"/>
      <c r="NXH192" s="1"/>
      <c r="NXR192" s="2"/>
      <c r="NXS192" s="1"/>
      <c r="NYC192" s="2"/>
      <c r="NYD192" s="1"/>
      <c r="NYN192" s="2"/>
      <c r="NYO192" s="1"/>
      <c r="NYY192" s="2"/>
      <c r="NYZ192" s="1"/>
      <c r="NZJ192" s="2"/>
      <c r="NZK192" s="1"/>
      <c r="NZU192" s="2"/>
      <c r="NZV192" s="1"/>
      <c r="OAF192" s="2"/>
      <c r="OAG192" s="1"/>
      <c r="OAQ192" s="2"/>
      <c r="OAR192" s="1"/>
      <c r="OBB192" s="2"/>
      <c r="OBC192" s="1"/>
      <c r="OBM192" s="2"/>
      <c r="OBN192" s="1"/>
      <c r="OBX192" s="2"/>
      <c r="OBY192" s="1"/>
      <c r="OCI192" s="2"/>
      <c r="OCJ192" s="1"/>
      <c r="OCT192" s="2"/>
      <c r="OCU192" s="1"/>
      <c r="ODE192" s="2"/>
      <c r="ODF192" s="1"/>
      <c r="ODP192" s="2"/>
      <c r="ODQ192" s="1"/>
      <c r="OEA192" s="2"/>
      <c r="OEB192" s="1"/>
      <c r="OEL192" s="2"/>
      <c r="OEM192" s="1"/>
      <c r="OEW192" s="2"/>
      <c r="OEX192" s="1"/>
      <c r="OFH192" s="2"/>
      <c r="OFI192" s="1"/>
      <c r="OFS192" s="2"/>
      <c r="OFT192" s="1"/>
      <c r="OGD192" s="2"/>
      <c r="OGE192" s="1"/>
      <c r="OGO192" s="2"/>
      <c r="OGP192" s="1"/>
      <c r="OGZ192" s="2"/>
      <c r="OHA192" s="1"/>
      <c r="OHK192" s="2"/>
      <c r="OHL192" s="1"/>
      <c r="OHV192" s="2"/>
      <c r="OHW192" s="1"/>
      <c r="OIG192" s="2"/>
      <c r="OIH192" s="1"/>
      <c r="OIR192" s="2"/>
      <c r="OIS192" s="1"/>
      <c r="OJC192" s="2"/>
      <c r="OJD192" s="1"/>
      <c r="OJN192" s="2"/>
      <c r="OJO192" s="1"/>
      <c r="OJY192" s="2"/>
      <c r="OJZ192" s="1"/>
      <c r="OKJ192" s="2"/>
      <c r="OKK192" s="1"/>
      <c r="OKU192" s="2"/>
      <c r="OKV192" s="1"/>
      <c r="OLF192" s="2"/>
      <c r="OLG192" s="1"/>
      <c r="OLQ192" s="2"/>
      <c r="OLR192" s="1"/>
      <c r="OMB192" s="2"/>
      <c r="OMC192" s="1"/>
      <c r="OMM192" s="2"/>
      <c r="OMN192" s="1"/>
      <c r="OMX192" s="2"/>
      <c r="OMY192" s="1"/>
      <c r="ONI192" s="2"/>
      <c r="ONJ192" s="1"/>
      <c r="ONT192" s="2"/>
      <c r="ONU192" s="1"/>
      <c r="OOE192" s="2"/>
      <c r="OOF192" s="1"/>
      <c r="OOP192" s="2"/>
      <c r="OOQ192" s="1"/>
      <c r="OPA192" s="2"/>
      <c r="OPB192" s="1"/>
      <c r="OPL192" s="2"/>
      <c r="OPM192" s="1"/>
      <c r="OPW192" s="2"/>
      <c r="OPX192" s="1"/>
      <c r="OQH192" s="2"/>
      <c r="OQI192" s="1"/>
      <c r="OQS192" s="2"/>
      <c r="OQT192" s="1"/>
      <c r="ORD192" s="2"/>
      <c r="ORE192" s="1"/>
      <c r="ORO192" s="2"/>
      <c r="ORP192" s="1"/>
      <c r="ORZ192" s="2"/>
      <c r="OSA192" s="1"/>
      <c r="OSK192" s="2"/>
      <c r="OSL192" s="1"/>
      <c r="OSV192" s="2"/>
      <c r="OSW192" s="1"/>
      <c r="OTG192" s="2"/>
      <c r="OTH192" s="1"/>
      <c r="OTR192" s="2"/>
      <c r="OTS192" s="1"/>
      <c r="OUC192" s="2"/>
      <c r="OUD192" s="1"/>
      <c r="OUN192" s="2"/>
      <c r="OUO192" s="1"/>
      <c r="OUY192" s="2"/>
      <c r="OUZ192" s="1"/>
      <c r="OVJ192" s="2"/>
      <c r="OVK192" s="1"/>
      <c r="OVU192" s="2"/>
      <c r="OVV192" s="1"/>
      <c r="OWF192" s="2"/>
      <c r="OWG192" s="1"/>
      <c r="OWQ192" s="2"/>
      <c r="OWR192" s="1"/>
      <c r="OXB192" s="2"/>
      <c r="OXC192" s="1"/>
      <c r="OXM192" s="2"/>
      <c r="OXN192" s="1"/>
      <c r="OXX192" s="2"/>
      <c r="OXY192" s="1"/>
      <c r="OYI192" s="2"/>
      <c r="OYJ192" s="1"/>
      <c r="OYT192" s="2"/>
      <c r="OYU192" s="1"/>
      <c r="OZE192" s="2"/>
      <c r="OZF192" s="1"/>
      <c r="OZP192" s="2"/>
      <c r="OZQ192" s="1"/>
      <c r="PAA192" s="2"/>
      <c r="PAB192" s="1"/>
      <c r="PAL192" s="2"/>
      <c r="PAM192" s="1"/>
      <c r="PAW192" s="2"/>
      <c r="PAX192" s="1"/>
      <c r="PBH192" s="2"/>
      <c r="PBI192" s="1"/>
      <c r="PBS192" s="2"/>
      <c r="PBT192" s="1"/>
      <c r="PCD192" s="2"/>
      <c r="PCE192" s="1"/>
      <c r="PCO192" s="2"/>
      <c r="PCP192" s="1"/>
      <c r="PCZ192" s="2"/>
      <c r="PDA192" s="1"/>
      <c r="PDK192" s="2"/>
      <c r="PDL192" s="1"/>
      <c r="PDV192" s="2"/>
      <c r="PDW192" s="1"/>
      <c r="PEG192" s="2"/>
      <c r="PEH192" s="1"/>
      <c r="PER192" s="2"/>
      <c r="PES192" s="1"/>
      <c r="PFC192" s="2"/>
      <c r="PFD192" s="1"/>
      <c r="PFN192" s="2"/>
      <c r="PFO192" s="1"/>
      <c r="PFY192" s="2"/>
      <c r="PFZ192" s="1"/>
      <c r="PGJ192" s="2"/>
      <c r="PGK192" s="1"/>
      <c r="PGU192" s="2"/>
      <c r="PGV192" s="1"/>
      <c r="PHF192" s="2"/>
      <c r="PHG192" s="1"/>
      <c r="PHQ192" s="2"/>
      <c r="PHR192" s="1"/>
      <c r="PIB192" s="2"/>
      <c r="PIC192" s="1"/>
      <c r="PIM192" s="2"/>
      <c r="PIN192" s="1"/>
      <c r="PIX192" s="2"/>
      <c r="PIY192" s="1"/>
      <c r="PJI192" s="2"/>
      <c r="PJJ192" s="1"/>
      <c r="PJT192" s="2"/>
      <c r="PJU192" s="1"/>
      <c r="PKE192" s="2"/>
      <c r="PKF192" s="1"/>
      <c r="PKP192" s="2"/>
      <c r="PKQ192" s="1"/>
      <c r="PLA192" s="2"/>
      <c r="PLB192" s="1"/>
      <c r="PLL192" s="2"/>
      <c r="PLM192" s="1"/>
      <c r="PLW192" s="2"/>
      <c r="PLX192" s="1"/>
      <c r="PMH192" s="2"/>
      <c r="PMI192" s="1"/>
      <c r="PMS192" s="2"/>
      <c r="PMT192" s="1"/>
      <c r="PND192" s="2"/>
      <c r="PNE192" s="1"/>
      <c r="PNO192" s="2"/>
      <c r="PNP192" s="1"/>
      <c r="PNZ192" s="2"/>
      <c r="POA192" s="1"/>
      <c r="POK192" s="2"/>
      <c r="POL192" s="1"/>
      <c r="POV192" s="2"/>
      <c r="POW192" s="1"/>
      <c r="PPG192" s="2"/>
      <c r="PPH192" s="1"/>
      <c r="PPR192" s="2"/>
      <c r="PPS192" s="1"/>
      <c r="PQC192" s="2"/>
      <c r="PQD192" s="1"/>
      <c r="PQN192" s="2"/>
      <c r="PQO192" s="1"/>
      <c r="PQY192" s="2"/>
      <c r="PQZ192" s="1"/>
      <c r="PRJ192" s="2"/>
      <c r="PRK192" s="1"/>
      <c r="PRU192" s="2"/>
      <c r="PRV192" s="1"/>
      <c r="PSF192" s="2"/>
      <c r="PSG192" s="1"/>
      <c r="PSQ192" s="2"/>
      <c r="PSR192" s="1"/>
      <c r="PTB192" s="2"/>
      <c r="PTC192" s="1"/>
      <c r="PTM192" s="2"/>
      <c r="PTN192" s="1"/>
      <c r="PTX192" s="2"/>
      <c r="PTY192" s="1"/>
      <c r="PUI192" s="2"/>
      <c r="PUJ192" s="1"/>
      <c r="PUT192" s="2"/>
      <c r="PUU192" s="1"/>
      <c r="PVE192" s="2"/>
      <c r="PVF192" s="1"/>
      <c r="PVP192" s="2"/>
      <c r="PVQ192" s="1"/>
      <c r="PWA192" s="2"/>
      <c r="PWB192" s="1"/>
      <c r="PWL192" s="2"/>
      <c r="PWM192" s="1"/>
      <c r="PWW192" s="2"/>
      <c r="PWX192" s="1"/>
      <c r="PXH192" s="2"/>
      <c r="PXI192" s="1"/>
      <c r="PXS192" s="2"/>
      <c r="PXT192" s="1"/>
      <c r="PYD192" s="2"/>
      <c r="PYE192" s="1"/>
      <c r="PYO192" s="2"/>
      <c r="PYP192" s="1"/>
      <c r="PYZ192" s="2"/>
      <c r="PZA192" s="1"/>
      <c r="PZK192" s="2"/>
      <c r="PZL192" s="1"/>
      <c r="PZV192" s="2"/>
      <c r="PZW192" s="1"/>
      <c r="QAG192" s="2"/>
      <c r="QAH192" s="1"/>
      <c r="QAR192" s="2"/>
      <c r="QAS192" s="1"/>
      <c r="QBC192" s="2"/>
      <c r="QBD192" s="1"/>
      <c r="QBN192" s="2"/>
      <c r="QBO192" s="1"/>
      <c r="QBY192" s="2"/>
      <c r="QBZ192" s="1"/>
      <c r="QCJ192" s="2"/>
      <c r="QCK192" s="1"/>
      <c r="QCU192" s="2"/>
      <c r="QCV192" s="1"/>
      <c r="QDF192" s="2"/>
      <c r="QDG192" s="1"/>
      <c r="QDQ192" s="2"/>
      <c r="QDR192" s="1"/>
      <c r="QEB192" s="2"/>
      <c r="QEC192" s="1"/>
      <c r="QEM192" s="2"/>
      <c r="QEN192" s="1"/>
      <c r="QEX192" s="2"/>
      <c r="QEY192" s="1"/>
      <c r="QFI192" s="2"/>
      <c r="QFJ192" s="1"/>
      <c r="QFT192" s="2"/>
      <c r="QFU192" s="1"/>
      <c r="QGE192" s="2"/>
      <c r="QGF192" s="1"/>
      <c r="QGP192" s="2"/>
      <c r="QGQ192" s="1"/>
      <c r="QHA192" s="2"/>
      <c r="QHB192" s="1"/>
      <c r="QHL192" s="2"/>
      <c r="QHM192" s="1"/>
      <c r="QHW192" s="2"/>
      <c r="QHX192" s="1"/>
      <c r="QIH192" s="2"/>
      <c r="QII192" s="1"/>
      <c r="QIS192" s="2"/>
      <c r="QIT192" s="1"/>
      <c r="QJD192" s="2"/>
      <c r="QJE192" s="1"/>
      <c r="QJO192" s="2"/>
      <c r="QJP192" s="1"/>
      <c r="QJZ192" s="2"/>
      <c r="QKA192" s="1"/>
      <c r="QKK192" s="2"/>
      <c r="QKL192" s="1"/>
      <c r="QKV192" s="2"/>
      <c r="QKW192" s="1"/>
      <c r="QLG192" s="2"/>
      <c r="QLH192" s="1"/>
      <c r="QLR192" s="2"/>
      <c r="QLS192" s="1"/>
      <c r="QMC192" s="2"/>
      <c r="QMD192" s="1"/>
      <c r="QMN192" s="2"/>
      <c r="QMO192" s="1"/>
      <c r="QMY192" s="2"/>
      <c r="QMZ192" s="1"/>
      <c r="QNJ192" s="2"/>
      <c r="QNK192" s="1"/>
      <c r="QNU192" s="2"/>
      <c r="QNV192" s="1"/>
      <c r="QOF192" s="2"/>
      <c r="QOG192" s="1"/>
      <c r="QOQ192" s="2"/>
      <c r="QOR192" s="1"/>
      <c r="QPB192" s="2"/>
      <c r="QPC192" s="1"/>
      <c r="QPM192" s="2"/>
      <c r="QPN192" s="1"/>
      <c r="QPX192" s="2"/>
      <c r="QPY192" s="1"/>
      <c r="QQI192" s="2"/>
      <c r="QQJ192" s="1"/>
      <c r="QQT192" s="2"/>
      <c r="QQU192" s="1"/>
      <c r="QRE192" s="2"/>
      <c r="QRF192" s="1"/>
      <c r="QRP192" s="2"/>
      <c r="QRQ192" s="1"/>
      <c r="QSA192" s="2"/>
      <c r="QSB192" s="1"/>
      <c r="QSL192" s="2"/>
      <c r="QSM192" s="1"/>
      <c r="QSW192" s="2"/>
      <c r="QSX192" s="1"/>
      <c r="QTH192" s="2"/>
      <c r="QTI192" s="1"/>
      <c r="QTS192" s="2"/>
      <c r="QTT192" s="1"/>
      <c r="QUD192" s="2"/>
      <c r="QUE192" s="1"/>
      <c r="QUO192" s="2"/>
      <c r="QUP192" s="1"/>
      <c r="QUZ192" s="2"/>
      <c r="QVA192" s="1"/>
      <c r="QVK192" s="2"/>
      <c r="QVL192" s="1"/>
      <c r="QVV192" s="2"/>
      <c r="QVW192" s="1"/>
      <c r="QWG192" s="2"/>
      <c r="QWH192" s="1"/>
      <c r="QWR192" s="2"/>
      <c r="QWS192" s="1"/>
      <c r="QXC192" s="2"/>
      <c r="QXD192" s="1"/>
      <c r="QXN192" s="2"/>
      <c r="QXO192" s="1"/>
      <c r="QXY192" s="2"/>
      <c r="QXZ192" s="1"/>
      <c r="QYJ192" s="2"/>
      <c r="QYK192" s="1"/>
      <c r="QYU192" s="2"/>
      <c r="QYV192" s="1"/>
      <c r="QZF192" s="2"/>
      <c r="QZG192" s="1"/>
      <c r="QZQ192" s="2"/>
      <c r="QZR192" s="1"/>
      <c r="RAB192" s="2"/>
      <c r="RAC192" s="1"/>
      <c r="RAM192" s="2"/>
      <c r="RAN192" s="1"/>
      <c r="RAX192" s="2"/>
      <c r="RAY192" s="1"/>
      <c r="RBI192" s="2"/>
      <c r="RBJ192" s="1"/>
      <c r="RBT192" s="2"/>
      <c r="RBU192" s="1"/>
      <c r="RCE192" s="2"/>
      <c r="RCF192" s="1"/>
      <c r="RCP192" s="2"/>
      <c r="RCQ192" s="1"/>
      <c r="RDA192" s="2"/>
      <c r="RDB192" s="1"/>
      <c r="RDL192" s="2"/>
      <c r="RDM192" s="1"/>
      <c r="RDW192" s="2"/>
      <c r="RDX192" s="1"/>
      <c r="REH192" s="2"/>
      <c r="REI192" s="1"/>
      <c r="RES192" s="2"/>
      <c r="RET192" s="1"/>
      <c r="RFD192" s="2"/>
      <c r="RFE192" s="1"/>
      <c r="RFO192" s="2"/>
      <c r="RFP192" s="1"/>
      <c r="RFZ192" s="2"/>
      <c r="RGA192" s="1"/>
      <c r="RGK192" s="2"/>
      <c r="RGL192" s="1"/>
      <c r="RGV192" s="2"/>
      <c r="RGW192" s="1"/>
      <c r="RHG192" s="2"/>
      <c r="RHH192" s="1"/>
      <c r="RHR192" s="2"/>
      <c r="RHS192" s="1"/>
      <c r="RIC192" s="2"/>
      <c r="RID192" s="1"/>
      <c r="RIN192" s="2"/>
      <c r="RIO192" s="1"/>
      <c r="RIY192" s="2"/>
      <c r="RIZ192" s="1"/>
      <c r="RJJ192" s="2"/>
      <c r="RJK192" s="1"/>
      <c r="RJU192" s="2"/>
      <c r="RJV192" s="1"/>
      <c r="RKF192" s="2"/>
      <c r="RKG192" s="1"/>
      <c r="RKQ192" s="2"/>
      <c r="RKR192" s="1"/>
      <c r="RLB192" s="2"/>
      <c r="RLC192" s="1"/>
      <c r="RLM192" s="2"/>
      <c r="RLN192" s="1"/>
      <c r="RLX192" s="2"/>
      <c r="RLY192" s="1"/>
      <c r="RMI192" s="2"/>
      <c r="RMJ192" s="1"/>
      <c r="RMT192" s="2"/>
      <c r="RMU192" s="1"/>
      <c r="RNE192" s="2"/>
      <c r="RNF192" s="1"/>
      <c r="RNP192" s="2"/>
      <c r="RNQ192" s="1"/>
      <c r="ROA192" s="2"/>
      <c r="ROB192" s="1"/>
      <c r="ROL192" s="2"/>
      <c r="ROM192" s="1"/>
      <c r="ROW192" s="2"/>
      <c r="ROX192" s="1"/>
      <c r="RPH192" s="2"/>
      <c r="RPI192" s="1"/>
      <c r="RPS192" s="2"/>
      <c r="RPT192" s="1"/>
      <c r="RQD192" s="2"/>
      <c r="RQE192" s="1"/>
      <c r="RQO192" s="2"/>
      <c r="RQP192" s="1"/>
      <c r="RQZ192" s="2"/>
      <c r="RRA192" s="1"/>
      <c r="RRK192" s="2"/>
      <c r="RRL192" s="1"/>
      <c r="RRV192" s="2"/>
      <c r="RRW192" s="1"/>
      <c r="RSG192" s="2"/>
      <c r="RSH192" s="1"/>
      <c r="RSR192" s="2"/>
      <c r="RSS192" s="1"/>
      <c r="RTC192" s="2"/>
      <c r="RTD192" s="1"/>
      <c r="RTN192" s="2"/>
      <c r="RTO192" s="1"/>
      <c r="RTY192" s="2"/>
      <c r="RTZ192" s="1"/>
      <c r="RUJ192" s="2"/>
      <c r="RUK192" s="1"/>
      <c r="RUU192" s="2"/>
      <c r="RUV192" s="1"/>
      <c r="RVF192" s="2"/>
      <c r="RVG192" s="1"/>
      <c r="RVQ192" s="2"/>
      <c r="RVR192" s="1"/>
      <c r="RWB192" s="2"/>
      <c r="RWC192" s="1"/>
      <c r="RWM192" s="2"/>
      <c r="RWN192" s="1"/>
      <c r="RWX192" s="2"/>
      <c r="RWY192" s="1"/>
      <c r="RXI192" s="2"/>
      <c r="RXJ192" s="1"/>
      <c r="RXT192" s="2"/>
      <c r="RXU192" s="1"/>
      <c r="RYE192" s="2"/>
      <c r="RYF192" s="1"/>
      <c r="RYP192" s="2"/>
      <c r="RYQ192" s="1"/>
      <c r="RZA192" s="2"/>
      <c r="RZB192" s="1"/>
      <c r="RZL192" s="2"/>
      <c r="RZM192" s="1"/>
      <c r="RZW192" s="2"/>
      <c r="RZX192" s="1"/>
      <c r="SAH192" s="2"/>
      <c r="SAI192" s="1"/>
      <c r="SAS192" s="2"/>
      <c r="SAT192" s="1"/>
      <c r="SBD192" s="2"/>
      <c r="SBE192" s="1"/>
      <c r="SBO192" s="2"/>
      <c r="SBP192" s="1"/>
      <c r="SBZ192" s="2"/>
      <c r="SCA192" s="1"/>
      <c r="SCK192" s="2"/>
      <c r="SCL192" s="1"/>
      <c r="SCV192" s="2"/>
      <c r="SCW192" s="1"/>
      <c r="SDG192" s="2"/>
      <c r="SDH192" s="1"/>
      <c r="SDR192" s="2"/>
      <c r="SDS192" s="1"/>
      <c r="SEC192" s="2"/>
      <c r="SED192" s="1"/>
      <c r="SEN192" s="2"/>
      <c r="SEO192" s="1"/>
      <c r="SEY192" s="2"/>
      <c r="SEZ192" s="1"/>
      <c r="SFJ192" s="2"/>
      <c r="SFK192" s="1"/>
      <c r="SFU192" s="2"/>
      <c r="SFV192" s="1"/>
      <c r="SGF192" s="2"/>
      <c r="SGG192" s="1"/>
      <c r="SGQ192" s="2"/>
      <c r="SGR192" s="1"/>
      <c r="SHB192" s="2"/>
      <c r="SHC192" s="1"/>
      <c r="SHM192" s="2"/>
      <c r="SHN192" s="1"/>
      <c r="SHX192" s="2"/>
      <c r="SHY192" s="1"/>
      <c r="SII192" s="2"/>
      <c r="SIJ192" s="1"/>
      <c r="SIT192" s="2"/>
      <c r="SIU192" s="1"/>
      <c r="SJE192" s="2"/>
      <c r="SJF192" s="1"/>
      <c r="SJP192" s="2"/>
      <c r="SJQ192" s="1"/>
      <c r="SKA192" s="2"/>
      <c r="SKB192" s="1"/>
      <c r="SKL192" s="2"/>
      <c r="SKM192" s="1"/>
      <c r="SKW192" s="2"/>
      <c r="SKX192" s="1"/>
      <c r="SLH192" s="2"/>
      <c r="SLI192" s="1"/>
      <c r="SLS192" s="2"/>
      <c r="SLT192" s="1"/>
      <c r="SMD192" s="2"/>
      <c r="SME192" s="1"/>
      <c r="SMO192" s="2"/>
      <c r="SMP192" s="1"/>
      <c r="SMZ192" s="2"/>
      <c r="SNA192" s="1"/>
      <c r="SNK192" s="2"/>
      <c r="SNL192" s="1"/>
      <c r="SNV192" s="2"/>
      <c r="SNW192" s="1"/>
      <c r="SOG192" s="2"/>
      <c r="SOH192" s="1"/>
      <c r="SOR192" s="2"/>
      <c r="SOS192" s="1"/>
      <c r="SPC192" s="2"/>
      <c r="SPD192" s="1"/>
      <c r="SPN192" s="2"/>
      <c r="SPO192" s="1"/>
      <c r="SPY192" s="2"/>
      <c r="SPZ192" s="1"/>
      <c r="SQJ192" s="2"/>
      <c r="SQK192" s="1"/>
      <c r="SQU192" s="2"/>
      <c r="SQV192" s="1"/>
      <c r="SRF192" s="2"/>
      <c r="SRG192" s="1"/>
      <c r="SRQ192" s="2"/>
      <c r="SRR192" s="1"/>
      <c r="SSB192" s="2"/>
      <c r="SSC192" s="1"/>
      <c r="SSM192" s="2"/>
      <c r="SSN192" s="1"/>
      <c r="SSX192" s="2"/>
      <c r="SSY192" s="1"/>
      <c r="STI192" s="2"/>
      <c r="STJ192" s="1"/>
      <c r="STT192" s="2"/>
      <c r="STU192" s="1"/>
      <c r="SUE192" s="2"/>
      <c r="SUF192" s="1"/>
      <c r="SUP192" s="2"/>
      <c r="SUQ192" s="1"/>
      <c r="SVA192" s="2"/>
      <c r="SVB192" s="1"/>
      <c r="SVL192" s="2"/>
      <c r="SVM192" s="1"/>
      <c r="SVW192" s="2"/>
      <c r="SVX192" s="1"/>
      <c r="SWH192" s="2"/>
      <c r="SWI192" s="1"/>
      <c r="SWS192" s="2"/>
      <c r="SWT192" s="1"/>
      <c r="SXD192" s="2"/>
      <c r="SXE192" s="1"/>
      <c r="SXO192" s="2"/>
      <c r="SXP192" s="1"/>
      <c r="SXZ192" s="2"/>
      <c r="SYA192" s="1"/>
      <c r="SYK192" s="2"/>
      <c r="SYL192" s="1"/>
      <c r="SYV192" s="2"/>
      <c r="SYW192" s="1"/>
      <c r="SZG192" s="2"/>
      <c r="SZH192" s="1"/>
      <c r="SZR192" s="2"/>
      <c r="SZS192" s="1"/>
      <c r="TAC192" s="2"/>
      <c r="TAD192" s="1"/>
      <c r="TAN192" s="2"/>
      <c r="TAO192" s="1"/>
      <c r="TAY192" s="2"/>
      <c r="TAZ192" s="1"/>
      <c r="TBJ192" s="2"/>
      <c r="TBK192" s="1"/>
      <c r="TBU192" s="2"/>
      <c r="TBV192" s="1"/>
      <c r="TCF192" s="2"/>
      <c r="TCG192" s="1"/>
      <c r="TCQ192" s="2"/>
      <c r="TCR192" s="1"/>
      <c r="TDB192" s="2"/>
      <c r="TDC192" s="1"/>
      <c r="TDM192" s="2"/>
      <c r="TDN192" s="1"/>
      <c r="TDX192" s="2"/>
      <c r="TDY192" s="1"/>
      <c r="TEI192" s="2"/>
      <c r="TEJ192" s="1"/>
      <c r="TET192" s="2"/>
      <c r="TEU192" s="1"/>
      <c r="TFE192" s="2"/>
      <c r="TFF192" s="1"/>
      <c r="TFP192" s="2"/>
      <c r="TFQ192" s="1"/>
      <c r="TGA192" s="2"/>
      <c r="TGB192" s="1"/>
      <c r="TGL192" s="2"/>
      <c r="TGM192" s="1"/>
      <c r="TGW192" s="2"/>
      <c r="TGX192" s="1"/>
      <c r="THH192" s="2"/>
      <c r="THI192" s="1"/>
      <c r="THS192" s="2"/>
      <c r="THT192" s="1"/>
      <c r="TID192" s="2"/>
      <c r="TIE192" s="1"/>
      <c r="TIO192" s="2"/>
      <c r="TIP192" s="1"/>
      <c r="TIZ192" s="2"/>
      <c r="TJA192" s="1"/>
      <c r="TJK192" s="2"/>
      <c r="TJL192" s="1"/>
      <c r="TJV192" s="2"/>
      <c r="TJW192" s="1"/>
      <c r="TKG192" s="2"/>
      <c r="TKH192" s="1"/>
      <c r="TKR192" s="2"/>
      <c r="TKS192" s="1"/>
      <c r="TLC192" s="2"/>
      <c r="TLD192" s="1"/>
      <c r="TLN192" s="2"/>
      <c r="TLO192" s="1"/>
      <c r="TLY192" s="2"/>
      <c r="TLZ192" s="1"/>
      <c r="TMJ192" s="2"/>
      <c r="TMK192" s="1"/>
      <c r="TMU192" s="2"/>
      <c r="TMV192" s="1"/>
      <c r="TNF192" s="2"/>
      <c r="TNG192" s="1"/>
      <c r="TNQ192" s="2"/>
      <c r="TNR192" s="1"/>
      <c r="TOB192" s="2"/>
      <c r="TOC192" s="1"/>
      <c r="TOM192" s="2"/>
      <c r="TON192" s="1"/>
      <c r="TOX192" s="2"/>
      <c r="TOY192" s="1"/>
      <c r="TPI192" s="2"/>
      <c r="TPJ192" s="1"/>
      <c r="TPT192" s="2"/>
      <c r="TPU192" s="1"/>
      <c r="TQE192" s="2"/>
      <c r="TQF192" s="1"/>
      <c r="TQP192" s="2"/>
      <c r="TQQ192" s="1"/>
      <c r="TRA192" s="2"/>
      <c r="TRB192" s="1"/>
      <c r="TRL192" s="2"/>
      <c r="TRM192" s="1"/>
      <c r="TRW192" s="2"/>
      <c r="TRX192" s="1"/>
      <c r="TSH192" s="2"/>
      <c r="TSI192" s="1"/>
      <c r="TSS192" s="2"/>
      <c r="TST192" s="1"/>
      <c r="TTD192" s="2"/>
      <c r="TTE192" s="1"/>
      <c r="TTO192" s="2"/>
      <c r="TTP192" s="1"/>
      <c r="TTZ192" s="2"/>
      <c r="TUA192" s="1"/>
      <c r="TUK192" s="2"/>
      <c r="TUL192" s="1"/>
      <c r="TUV192" s="2"/>
      <c r="TUW192" s="1"/>
      <c r="TVG192" s="2"/>
      <c r="TVH192" s="1"/>
      <c r="TVR192" s="2"/>
      <c r="TVS192" s="1"/>
      <c r="TWC192" s="2"/>
      <c r="TWD192" s="1"/>
      <c r="TWN192" s="2"/>
      <c r="TWO192" s="1"/>
      <c r="TWY192" s="2"/>
      <c r="TWZ192" s="1"/>
      <c r="TXJ192" s="2"/>
      <c r="TXK192" s="1"/>
      <c r="TXU192" s="2"/>
      <c r="TXV192" s="1"/>
      <c r="TYF192" s="2"/>
      <c r="TYG192" s="1"/>
      <c r="TYQ192" s="2"/>
      <c r="TYR192" s="1"/>
      <c r="TZB192" s="2"/>
      <c r="TZC192" s="1"/>
      <c r="TZM192" s="2"/>
      <c r="TZN192" s="1"/>
      <c r="TZX192" s="2"/>
      <c r="TZY192" s="1"/>
      <c r="UAI192" s="2"/>
      <c r="UAJ192" s="1"/>
      <c r="UAT192" s="2"/>
      <c r="UAU192" s="1"/>
      <c r="UBE192" s="2"/>
      <c r="UBF192" s="1"/>
      <c r="UBP192" s="2"/>
      <c r="UBQ192" s="1"/>
      <c r="UCA192" s="2"/>
      <c r="UCB192" s="1"/>
      <c r="UCL192" s="2"/>
      <c r="UCM192" s="1"/>
      <c r="UCW192" s="2"/>
      <c r="UCX192" s="1"/>
      <c r="UDH192" s="2"/>
      <c r="UDI192" s="1"/>
      <c r="UDS192" s="2"/>
      <c r="UDT192" s="1"/>
      <c r="UED192" s="2"/>
      <c r="UEE192" s="1"/>
      <c r="UEO192" s="2"/>
      <c r="UEP192" s="1"/>
      <c r="UEZ192" s="2"/>
      <c r="UFA192" s="1"/>
      <c r="UFK192" s="2"/>
      <c r="UFL192" s="1"/>
      <c r="UFV192" s="2"/>
      <c r="UFW192" s="1"/>
      <c r="UGG192" s="2"/>
      <c r="UGH192" s="1"/>
      <c r="UGR192" s="2"/>
      <c r="UGS192" s="1"/>
      <c r="UHC192" s="2"/>
      <c r="UHD192" s="1"/>
      <c r="UHN192" s="2"/>
      <c r="UHO192" s="1"/>
      <c r="UHY192" s="2"/>
      <c r="UHZ192" s="1"/>
      <c r="UIJ192" s="2"/>
      <c r="UIK192" s="1"/>
      <c r="UIU192" s="2"/>
      <c r="UIV192" s="1"/>
      <c r="UJF192" s="2"/>
      <c r="UJG192" s="1"/>
      <c r="UJQ192" s="2"/>
      <c r="UJR192" s="1"/>
      <c r="UKB192" s="2"/>
      <c r="UKC192" s="1"/>
      <c r="UKM192" s="2"/>
      <c r="UKN192" s="1"/>
      <c r="UKX192" s="2"/>
      <c r="UKY192" s="1"/>
      <c r="ULI192" s="2"/>
      <c r="ULJ192" s="1"/>
      <c r="ULT192" s="2"/>
      <c r="ULU192" s="1"/>
      <c r="UME192" s="2"/>
      <c r="UMF192" s="1"/>
      <c r="UMP192" s="2"/>
      <c r="UMQ192" s="1"/>
      <c r="UNA192" s="2"/>
      <c r="UNB192" s="1"/>
      <c r="UNL192" s="2"/>
      <c r="UNM192" s="1"/>
      <c r="UNW192" s="2"/>
      <c r="UNX192" s="1"/>
      <c r="UOH192" s="2"/>
      <c r="UOI192" s="1"/>
      <c r="UOS192" s="2"/>
      <c r="UOT192" s="1"/>
      <c r="UPD192" s="2"/>
      <c r="UPE192" s="1"/>
      <c r="UPO192" s="2"/>
      <c r="UPP192" s="1"/>
      <c r="UPZ192" s="2"/>
      <c r="UQA192" s="1"/>
      <c r="UQK192" s="2"/>
      <c r="UQL192" s="1"/>
      <c r="UQV192" s="2"/>
      <c r="UQW192" s="1"/>
      <c r="URG192" s="2"/>
      <c r="URH192" s="1"/>
      <c r="URR192" s="2"/>
      <c r="URS192" s="1"/>
      <c r="USC192" s="2"/>
      <c r="USD192" s="1"/>
      <c r="USN192" s="2"/>
      <c r="USO192" s="1"/>
      <c r="USY192" s="2"/>
      <c r="USZ192" s="1"/>
      <c r="UTJ192" s="2"/>
      <c r="UTK192" s="1"/>
      <c r="UTU192" s="2"/>
      <c r="UTV192" s="1"/>
      <c r="UUF192" s="2"/>
      <c r="UUG192" s="1"/>
      <c r="UUQ192" s="2"/>
      <c r="UUR192" s="1"/>
      <c r="UVB192" s="2"/>
      <c r="UVC192" s="1"/>
      <c r="UVM192" s="2"/>
      <c r="UVN192" s="1"/>
      <c r="UVX192" s="2"/>
      <c r="UVY192" s="1"/>
      <c r="UWI192" s="2"/>
      <c r="UWJ192" s="1"/>
      <c r="UWT192" s="2"/>
      <c r="UWU192" s="1"/>
      <c r="UXE192" s="2"/>
      <c r="UXF192" s="1"/>
      <c r="UXP192" s="2"/>
      <c r="UXQ192" s="1"/>
      <c r="UYA192" s="2"/>
      <c r="UYB192" s="1"/>
      <c r="UYL192" s="2"/>
      <c r="UYM192" s="1"/>
      <c r="UYW192" s="2"/>
      <c r="UYX192" s="1"/>
      <c r="UZH192" s="2"/>
      <c r="UZI192" s="1"/>
      <c r="UZS192" s="2"/>
      <c r="UZT192" s="1"/>
      <c r="VAD192" s="2"/>
      <c r="VAE192" s="1"/>
      <c r="VAO192" s="2"/>
      <c r="VAP192" s="1"/>
      <c r="VAZ192" s="2"/>
      <c r="VBA192" s="1"/>
      <c r="VBK192" s="2"/>
      <c r="VBL192" s="1"/>
      <c r="VBV192" s="2"/>
      <c r="VBW192" s="1"/>
      <c r="VCG192" s="2"/>
      <c r="VCH192" s="1"/>
      <c r="VCR192" s="2"/>
      <c r="VCS192" s="1"/>
      <c r="VDC192" s="2"/>
      <c r="VDD192" s="1"/>
      <c r="VDN192" s="2"/>
      <c r="VDO192" s="1"/>
      <c r="VDY192" s="2"/>
      <c r="VDZ192" s="1"/>
      <c r="VEJ192" s="2"/>
      <c r="VEK192" s="1"/>
      <c r="VEU192" s="2"/>
      <c r="VEV192" s="1"/>
      <c r="VFF192" s="2"/>
      <c r="VFG192" s="1"/>
      <c r="VFQ192" s="2"/>
      <c r="VFR192" s="1"/>
      <c r="VGB192" s="2"/>
      <c r="VGC192" s="1"/>
      <c r="VGM192" s="2"/>
      <c r="VGN192" s="1"/>
      <c r="VGX192" s="2"/>
      <c r="VGY192" s="1"/>
      <c r="VHI192" s="2"/>
      <c r="VHJ192" s="1"/>
      <c r="VHT192" s="2"/>
      <c r="VHU192" s="1"/>
      <c r="VIE192" s="2"/>
      <c r="VIF192" s="1"/>
      <c r="VIP192" s="2"/>
      <c r="VIQ192" s="1"/>
      <c r="VJA192" s="2"/>
      <c r="VJB192" s="1"/>
      <c r="VJL192" s="2"/>
      <c r="VJM192" s="1"/>
      <c r="VJW192" s="2"/>
      <c r="VJX192" s="1"/>
      <c r="VKH192" s="2"/>
      <c r="VKI192" s="1"/>
      <c r="VKS192" s="2"/>
      <c r="VKT192" s="1"/>
      <c r="VLD192" s="2"/>
      <c r="VLE192" s="1"/>
      <c r="VLO192" s="2"/>
      <c r="VLP192" s="1"/>
      <c r="VLZ192" s="2"/>
      <c r="VMA192" s="1"/>
      <c r="VMK192" s="2"/>
      <c r="VML192" s="1"/>
      <c r="VMV192" s="2"/>
      <c r="VMW192" s="1"/>
      <c r="VNG192" s="2"/>
      <c r="VNH192" s="1"/>
      <c r="VNR192" s="2"/>
      <c r="VNS192" s="1"/>
      <c r="VOC192" s="2"/>
      <c r="VOD192" s="1"/>
      <c r="VON192" s="2"/>
      <c r="VOO192" s="1"/>
      <c r="VOY192" s="2"/>
      <c r="VOZ192" s="1"/>
      <c r="VPJ192" s="2"/>
      <c r="VPK192" s="1"/>
      <c r="VPU192" s="2"/>
      <c r="VPV192" s="1"/>
      <c r="VQF192" s="2"/>
      <c r="VQG192" s="1"/>
      <c r="VQQ192" s="2"/>
      <c r="VQR192" s="1"/>
      <c r="VRB192" s="2"/>
      <c r="VRC192" s="1"/>
      <c r="VRM192" s="2"/>
      <c r="VRN192" s="1"/>
      <c r="VRX192" s="2"/>
      <c r="VRY192" s="1"/>
      <c r="VSI192" s="2"/>
      <c r="VSJ192" s="1"/>
      <c r="VST192" s="2"/>
      <c r="VSU192" s="1"/>
      <c r="VTE192" s="2"/>
      <c r="VTF192" s="1"/>
      <c r="VTP192" s="2"/>
      <c r="VTQ192" s="1"/>
      <c r="VUA192" s="2"/>
      <c r="VUB192" s="1"/>
      <c r="VUL192" s="2"/>
      <c r="VUM192" s="1"/>
      <c r="VUW192" s="2"/>
      <c r="VUX192" s="1"/>
      <c r="VVH192" s="2"/>
      <c r="VVI192" s="1"/>
      <c r="VVS192" s="2"/>
      <c r="VVT192" s="1"/>
      <c r="VWD192" s="2"/>
      <c r="VWE192" s="1"/>
      <c r="VWO192" s="2"/>
      <c r="VWP192" s="1"/>
      <c r="VWZ192" s="2"/>
      <c r="VXA192" s="1"/>
      <c r="VXK192" s="2"/>
      <c r="VXL192" s="1"/>
      <c r="VXV192" s="2"/>
      <c r="VXW192" s="1"/>
      <c r="VYG192" s="2"/>
      <c r="VYH192" s="1"/>
      <c r="VYR192" s="2"/>
      <c r="VYS192" s="1"/>
      <c r="VZC192" s="2"/>
      <c r="VZD192" s="1"/>
      <c r="VZN192" s="2"/>
      <c r="VZO192" s="1"/>
      <c r="VZY192" s="2"/>
      <c r="VZZ192" s="1"/>
      <c r="WAJ192" s="2"/>
      <c r="WAK192" s="1"/>
      <c r="WAU192" s="2"/>
      <c r="WAV192" s="1"/>
      <c r="WBF192" s="2"/>
      <c r="WBG192" s="1"/>
      <c r="WBQ192" s="2"/>
      <c r="WBR192" s="1"/>
      <c r="WCB192" s="2"/>
      <c r="WCC192" s="1"/>
      <c r="WCM192" s="2"/>
      <c r="WCN192" s="1"/>
      <c r="WCX192" s="2"/>
      <c r="WCY192" s="1"/>
      <c r="WDI192" s="2"/>
      <c r="WDJ192" s="1"/>
      <c r="WDT192" s="2"/>
      <c r="WDU192" s="1"/>
      <c r="WEE192" s="2"/>
      <c r="WEF192" s="1"/>
      <c r="WEP192" s="2"/>
      <c r="WEQ192" s="1"/>
      <c r="WFA192" s="2"/>
      <c r="WFB192" s="1"/>
      <c r="WFL192" s="2"/>
      <c r="WFM192" s="1"/>
      <c r="WFW192" s="2"/>
      <c r="WFX192" s="1"/>
      <c r="WGH192" s="2"/>
      <c r="WGI192" s="1"/>
      <c r="WGS192" s="2"/>
      <c r="WGT192" s="1"/>
      <c r="WHD192" s="2"/>
      <c r="WHE192" s="1"/>
      <c r="WHO192" s="2"/>
      <c r="WHP192" s="1"/>
      <c r="WHZ192" s="2"/>
      <c r="WIA192" s="1"/>
      <c r="WIK192" s="2"/>
      <c r="WIL192" s="1"/>
      <c r="WIV192" s="2"/>
      <c r="WIW192" s="1"/>
      <c r="WJG192" s="2"/>
      <c r="WJH192" s="1"/>
      <c r="WJR192" s="2"/>
      <c r="WJS192" s="1"/>
      <c r="WKC192" s="2"/>
      <c r="WKD192" s="1"/>
      <c r="WKN192" s="2"/>
      <c r="WKO192" s="1"/>
      <c r="WKY192" s="2"/>
      <c r="WKZ192" s="1"/>
      <c r="WLJ192" s="2"/>
      <c r="WLK192" s="1"/>
      <c r="WLU192" s="2"/>
      <c r="WLV192" s="1"/>
      <c r="WMF192" s="2"/>
      <c r="WMG192" s="1"/>
      <c r="WMQ192" s="2"/>
      <c r="WMR192" s="1"/>
      <c r="WNB192" s="2"/>
      <c r="WNC192" s="1"/>
      <c r="WNM192" s="2"/>
      <c r="WNN192" s="1"/>
      <c r="WNX192" s="2"/>
      <c r="WNY192" s="1"/>
      <c r="WOI192" s="2"/>
      <c r="WOJ192" s="1"/>
      <c r="WOT192" s="2"/>
      <c r="WOU192" s="1"/>
      <c r="WPE192" s="2"/>
      <c r="WPF192" s="1"/>
      <c r="WPP192" s="2"/>
      <c r="WPQ192" s="1"/>
      <c r="WQA192" s="2"/>
      <c r="WQB192" s="1"/>
      <c r="WQL192" s="2"/>
      <c r="WQM192" s="1"/>
      <c r="WQW192" s="2"/>
      <c r="WQX192" s="1"/>
      <c r="WRH192" s="2"/>
      <c r="WRI192" s="1"/>
      <c r="WRS192" s="2"/>
      <c r="WRT192" s="1"/>
      <c r="WSD192" s="2"/>
      <c r="WSE192" s="1"/>
      <c r="WSO192" s="2"/>
      <c r="WSP192" s="1"/>
      <c r="WSZ192" s="2"/>
      <c r="WTA192" s="1"/>
      <c r="WTK192" s="2"/>
      <c r="WTL192" s="1"/>
      <c r="WTV192" s="2"/>
      <c r="WTW192" s="1"/>
      <c r="WUG192" s="2"/>
      <c r="WUH192" s="1"/>
      <c r="WUR192" s="2"/>
      <c r="WUS192" s="1"/>
      <c r="WVC192" s="2"/>
      <c r="WVD192" s="1"/>
      <c r="WVN192" s="2"/>
      <c r="WVO192" s="1"/>
      <c r="WVY192" s="2"/>
      <c r="WVZ192" s="1"/>
      <c r="WWJ192" s="2"/>
      <c r="WWK192" s="1"/>
      <c r="WWU192" s="2"/>
      <c r="WWV192" s="1"/>
      <c r="WXF192" s="2"/>
      <c r="WXG192" s="1"/>
      <c r="WXQ192" s="2"/>
      <c r="WXR192" s="1"/>
      <c r="WYB192" s="2"/>
      <c r="WYC192" s="1"/>
      <c r="WYM192" s="2"/>
      <c r="WYN192" s="1"/>
      <c r="WYX192" s="2"/>
      <c r="WYY192" s="1"/>
      <c r="WZI192" s="2"/>
      <c r="WZJ192" s="1"/>
      <c r="WZT192" s="2"/>
      <c r="WZU192" s="1"/>
      <c r="XAE192" s="2"/>
      <c r="XAF192" s="1"/>
      <c r="XAP192" s="2"/>
      <c r="XAQ192" s="1"/>
      <c r="XBA192" s="2"/>
      <c r="XBB192" s="1"/>
      <c r="XBL192" s="2"/>
      <c r="XBM192" s="1"/>
      <c r="XBW192" s="2"/>
      <c r="XBX192" s="1"/>
      <c r="XCH192" s="2"/>
      <c r="XCI192" s="1"/>
      <c r="XCS192" s="2"/>
      <c r="XCT192" s="1"/>
      <c r="XDD192" s="2"/>
      <c r="XDE192" s="1"/>
      <c r="XDO192" s="2"/>
      <c r="XDP192" s="1"/>
      <c r="XDZ192" s="2"/>
      <c r="XEA192" s="1"/>
      <c r="XEK192" s="2"/>
      <c r="XEL192" s="1"/>
      <c r="XEV192" s="2"/>
      <c r="XEW192" s="1"/>
    </row>
    <row r="193" spans="1:1021 1031:2044 2054:3067 3077:4090 4100:5113 5123:6136 6146:7159 7169:9216 9226:10239 10249:11262 11272:12285 12295:13308 13318:14331 14341:15354 15364:16377" ht="15" customHeight="1" x14ac:dyDescent="0.3">
      <c r="A193" s="14">
        <v>2022</v>
      </c>
      <c r="B193" s="15">
        <v>192</v>
      </c>
      <c r="C193" s="15" t="s">
        <v>21</v>
      </c>
      <c r="D193" s="5" t="s">
        <v>3787</v>
      </c>
      <c r="E193" s="15" t="s">
        <v>2160</v>
      </c>
      <c r="F193" s="15" t="s">
        <v>2</v>
      </c>
      <c r="G193" s="15" t="s">
        <v>2014</v>
      </c>
      <c r="H193" s="15"/>
      <c r="I193" s="16">
        <v>45047</v>
      </c>
      <c r="J193" s="15" t="s">
        <v>44</v>
      </c>
      <c r="K193" s="13" t="s">
        <v>4042</v>
      </c>
      <c r="S193" s="2"/>
      <c r="T193" s="1"/>
      <c r="AD193" s="2"/>
      <c r="AE193" s="1"/>
      <c r="AO193" s="2"/>
      <c r="AP193" s="1"/>
      <c r="AZ193" s="2"/>
      <c r="BA193" s="1"/>
      <c r="BK193" s="2"/>
      <c r="BL193" s="1"/>
      <c r="BV193" s="2"/>
      <c r="BW193" s="1"/>
      <c r="CG193" s="2"/>
      <c r="CH193" s="1"/>
      <c r="CR193" s="2"/>
      <c r="CS193" s="1"/>
      <c r="DC193" s="2"/>
      <c r="DD193" s="1"/>
      <c r="DN193" s="2"/>
      <c r="DO193" s="1"/>
      <c r="DY193" s="2"/>
      <c r="DZ193" s="1"/>
      <c r="EJ193" s="2"/>
      <c r="EK193" s="1"/>
      <c r="EU193" s="2"/>
      <c r="EV193" s="1"/>
      <c r="FF193" s="2"/>
      <c r="FG193" s="1"/>
      <c r="FQ193" s="2"/>
      <c r="FR193" s="1"/>
      <c r="GB193" s="2"/>
      <c r="GC193" s="1"/>
      <c r="GM193" s="2"/>
      <c r="GN193" s="1"/>
      <c r="GX193" s="2"/>
      <c r="GY193" s="1"/>
      <c r="HI193" s="2"/>
      <c r="HJ193" s="1"/>
      <c r="HT193" s="2"/>
      <c r="HU193" s="1"/>
      <c r="IE193" s="2"/>
      <c r="IF193" s="1"/>
      <c r="IP193" s="2"/>
      <c r="IQ193" s="1"/>
      <c r="JA193" s="2"/>
      <c r="JB193" s="1"/>
      <c r="JL193" s="2"/>
      <c r="JM193" s="1"/>
      <c r="JW193" s="2"/>
      <c r="JX193" s="1"/>
      <c r="KH193" s="2"/>
      <c r="KI193" s="1"/>
      <c r="KS193" s="2"/>
      <c r="KT193" s="1"/>
      <c r="LD193" s="2"/>
      <c r="LE193" s="1"/>
      <c r="LO193" s="2"/>
      <c r="LP193" s="1"/>
      <c r="LZ193" s="2"/>
      <c r="MA193" s="1"/>
      <c r="MK193" s="2"/>
      <c r="ML193" s="1"/>
      <c r="MV193" s="2"/>
      <c r="MW193" s="1"/>
      <c r="NG193" s="2"/>
      <c r="NH193" s="1"/>
      <c r="NR193" s="2"/>
      <c r="NS193" s="1"/>
      <c r="OC193" s="2"/>
      <c r="OD193" s="1"/>
      <c r="ON193" s="2"/>
      <c r="OO193" s="1"/>
      <c r="OY193" s="2"/>
      <c r="OZ193" s="1"/>
      <c r="PJ193" s="2"/>
      <c r="PK193" s="1"/>
      <c r="PU193" s="2"/>
      <c r="PV193" s="1"/>
      <c r="QF193" s="2"/>
      <c r="QG193" s="1"/>
      <c r="QQ193" s="2"/>
      <c r="QR193" s="1"/>
      <c r="RB193" s="2"/>
      <c r="RC193" s="1"/>
      <c r="RM193" s="2"/>
      <c r="RN193" s="1"/>
      <c r="RX193" s="2"/>
      <c r="RY193" s="1"/>
      <c r="SI193" s="2"/>
      <c r="SJ193" s="1"/>
      <c r="ST193" s="2"/>
      <c r="SU193" s="1"/>
      <c r="TE193" s="2"/>
      <c r="TF193" s="1"/>
      <c r="TP193" s="2"/>
      <c r="TQ193" s="1"/>
      <c r="UA193" s="2"/>
      <c r="UB193" s="1"/>
      <c r="UL193" s="2"/>
      <c r="UM193" s="1"/>
      <c r="UW193" s="2"/>
      <c r="UX193" s="1"/>
      <c r="VH193" s="2"/>
      <c r="VI193" s="1"/>
      <c r="VS193" s="2"/>
      <c r="VT193" s="1"/>
      <c r="WD193" s="2"/>
      <c r="WE193" s="1"/>
      <c r="WO193" s="2"/>
      <c r="WP193" s="1"/>
      <c r="WZ193" s="2"/>
      <c r="XA193" s="1"/>
      <c r="XK193" s="2"/>
      <c r="XL193" s="1"/>
      <c r="XV193" s="2"/>
      <c r="XW193" s="1"/>
      <c r="YG193" s="2"/>
      <c r="YH193" s="1"/>
      <c r="YR193" s="2"/>
      <c r="YS193" s="1"/>
      <c r="ZC193" s="2"/>
      <c r="ZD193" s="1"/>
      <c r="ZN193" s="2"/>
      <c r="ZO193" s="1"/>
      <c r="ZY193" s="2"/>
      <c r="ZZ193" s="1"/>
      <c r="AAJ193" s="2"/>
      <c r="AAK193" s="1"/>
      <c r="AAU193" s="2"/>
      <c r="AAV193" s="1"/>
      <c r="ABF193" s="2"/>
      <c r="ABG193" s="1"/>
      <c r="ABQ193" s="2"/>
      <c r="ABR193" s="1"/>
      <c r="ACB193" s="2"/>
      <c r="ACC193" s="1"/>
      <c r="ACM193" s="2"/>
      <c r="ACN193" s="1"/>
      <c r="ACX193" s="2"/>
      <c r="ACY193" s="1"/>
      <c r="ADI193" s="2"/>
      <c r="ADJ193" s="1"/>
      <c r="ADT193" s="2"/>
      <c r="ADU193" s="1"/>
      <c r="AEE193" s="2"/>
      <c r="AEF193" s="1"/>
      <c r="AEP193" s="2"/>
      <c r="AEQ193" s="1"/>
      <c r="AFA193" s="2"/>
      <c r="AFB193" s="1"/>
      <c r="AFL193" s="2"/>
      <c r="AFM193" s="1"/>
      <c r="AFW193" s="2"/>
      <c r="AFX193" s="1"/>
      <c r="AGH193" s="2"/>
      <c r="AGI193" s="1"/>
      <c r="AGS193" s="2"/>
      <c r="AGT193" s="1"/>
      <c r="AHD193" s="2"/>
      <c r="AHE193" s="1"/>
      <c r="AHO193" s="2"/>
      <c r="AHP193" s="1"/>
      <c r="AHZ193" s="2"/>
      <c r="AIA193" s="1"/>
      <c r="AIK193" s="2"/>
      <c r="AIL193" s="1"/>
      <c r="AIV193" s="2"/>
      <c r="AIW193" s="1"/>
      <c r="AJG193" s="2"/>
      <c r="AJH193" s="1"/>
      <c r="AJR193" s="2"/>
      <c r="AJS193" s="1"/>
      <c r="AKC193" s="2"/>
      <c r="AKD193" s="1"/>
      <c r="AKN193" s="2"/>
      <c r="AKO193" s="1"/>
      <c r="AKY193" s="2"/>
      <c r="AKZ193" s="1"/>
      <c r="ALJ193" s="2"/>
      <c r="ALK193" s="1"/>
      <c r="ALU193" s="2"/>
      <c r="ALV193" s="1"/>
      <c r="AMF193" s="2"/>
      <c r="AMG193" s="1"/>
      <c r="AMQ193" s="2"/>
      <c r="AMR193" s="1"/>
      <c r="ANB193" s="2"/>
      <c r="ANC193" s="1"/>
      <c r="ANM193" s="2"/>
      <c r="ANN193" s="1"/>
      <c r="ANX193" s="2"/>
      <c r="ANY193" s="1"/>
      <c r="AOI193" s="2"/>
      <c r="AOJ193" s="1"/>
      <c r="AOT193" s="2"/>
      <c r="AOU193" s="1"/>
      <c r="APE193" s="2"/>
      <c r="APF193" s="1"/>
      <c r="APP193" s="2"/>
      <c r="APQ193" s="1"/>
      <c r="AQA193" s="2"/>
      <c r="AQB193" s="1"/>
      <c r="AQL193" s="2"/>
      <c r="AQM193" s="1"/>
      <c r="AQW193" s="2"/>
      <c r="AQX193" s="1"/>
      <c r="ARH193" s="2"/>
      <c r="ARI193" s="1"/>
      <c r="ARS193" s="2"/>
      <c r="ART193" s="1"/>
      <c r="ASD193" s="2"/>
      <c r="ASE193" s="1"/>
      <c r="ASO193" s="2"/>
      <c r="ASP193" s="1"/>
      <c r="ASZ193" s="2"/>
      <c r="ATA193" s="1"/>
      <c r="ATK193" s="2"/>
      <c r="ATL193" s="1"/>
      <c r="ATV193" s="2"/>
      <c r="ATW193" s="1"/>
      <c r="AUG193" s="2"/>
      <c r="AUH193" s="1"/>
      <c r="AUR193" s="2"/>
      <c r="AUS193" s="1"/>
      <c r="AVC193" s="2"/>
      <c r="AVD193" s="1"/>
      <c r="AVN193" s="2"/>
      <c r="AVO193" s="1"/>
      <c r="AVY193" s="2"/>
      <c r="AVZ193" s="1"/>
      <c r="AWJ193" s="2"/>
      <c r="AWK193" s="1"/>
      <c r="AWU193" s="2"/>
      <c r="AWV193" s="1"/>
      <c r="AXF193" s="2"/>
      <c r="AXG193" s="1"/>
      <c r="AXQ193" s="2"/>
      <c r="AXR193" s="1"/>
      <c r="AYB193" s="2"/>
      <c r="AYC193" s="1"/>
      <c r="AYM193" s="2"/>
      <c r="AYN193" s="1"/>
      <c r="AYX193" s="2"/>
      <c r="AYY193" s="1"/>
      <c r="AZI193" s="2"/>
      <c r="AZJ193" s="1"/>
      <c r="AZT193" s="2"/>
      <c r="AZU193" s="1"/>
      <c r="BAE193" s="2"/>
      <c r="BAF193" s="1"/>
      <c r="BAP193" s="2"/>
      <c r="BAQ193" s="1"/>
      <c r="BBA193" s="2"/>
      <c r="BBB193" s="1"/>
      <c r="BBL193" s="2"/>
      <c r="BBM193" s="1"/>
      <c r="BBW193" s="2"/>
      <c r="BBX193" s="1"/>
      <c r="BCH193" s="2"/>
      <c r="BCI193" s="1"/>
      <c r="BCS193" s="2"/>
      <c r="BCT193" s="1"/>
      <c r="BDD193" s="2"/>
      <c r="BDE193" s="1"/>
      <c r="BDO193" s="2"/>
      <c r="BDP193" s="1"/>
      <c r="BDZ193" s="2"/>
      <c r="BEA193" s="1"/>
      <c r="BEK193" s="2"/>
      <c r="BEL193" s="1"/>
      <c r="BEV193" s="2"/>
      <c r="BEW193" s="1"/>
      <c r="BFG193" s="2"/>
      <c r="BFH193" s="1"/>
      <c r="BFR193" s="2"/>
      <c r="BFS193" s="1"/>
      <c r="BGC193" s="2"/>
      <c r="BGD193" s="1"/>
      <c r="BGN193" s="2"/>
      <c r="BGO193" s="1"/>
      <c r="BGY193" s="2"/>
      <c r="BGZ193" s="1"/>
      <c r="BHJ193" s="2"/>
      <c r="BHK193" s="1"/>
      <c r="BHU193" s="2"/>
      <c r="BHV193" s="1"/>
      <c r="BIF193" s="2"/>
      <c r="BIG193" s="1"/>
      <c r="BIQ193" s="2"/>
      <c r="BIR193" s="1"/>
      <c r="BJB193" s="2"/>
      <c r="BJC193" s="1"/>
      <c r="BJM193" s="2"/>
      <c r="BJN193" s="1"/>
      <c r="BJX193" s="2"/>
      <c r="BJY193" s="1"/>
      <c r="BKI193" s="2"/>
      <c r="BKJ193" s="1"/>
      <c r="BKT193" s="2"/>
      <c r="BKU193" s="1"/>
      <c r="BLE193" s="2"/>
      <c r="BLF193" s="1"/>
      <c r="BLP193" s="2"/>
      <c r="BLQ193" s="1"/>
      <c r="BMA193" s="2"/>
      <c r="BMB193" s="1"/>
      <c r="BML193" s="2"/>
      <c r="BMM193" s="1"/>
      <c r="BMW193" s="2"/>
      <c r="BMX193" s="1"/>
      <c r="BNH193" s="2"/>
      <c r="BNI193" s="1"/>
      <c r="BNS193" s="2"/>
      <c r="BNT193" s="1"/>
      <c r="BOD193" s="2"/>
      <c r="BOE193" s="1"/>
      <c r="BOO193" s="2"/>
      <c r="BOP193" s="1"/>
      <c r="BOZ193" s="2"/>
      <c r="BPA193" s="1"/>
      <c r="BPK193" s="2"/>
      <c r="BPL193" s="1"/>
      <c r="BPV193" s="2"/>
      <c r="BPW193" s="1"/>
      <c r="BQG193" s="2"/>
      <c r="BQH193" s="1"/>
      <c r="BQR193" s="2"/>
      <c r="BQS193" s="1"/>
      <c r="BRC193" s="2"/>
      <c r="BRD193" s="1"/>
      <c r="BRN193" s="2"/>
      <c r="BRO193" s="1"/>
      <c r="BRY193" s="2"/>
      <c r="BRZ193" s="1"/>
      <c r="BSJ193" s="2"/>
      <c r="BSK193" s="1"/>
      <c r="BSU193" s="2"/>
      <c r="BSV193" s="1"/>
      <c r="BTF193" s="2"/>
      <c r="BTG193" s="1"/>
      <c r="BTQ193" s="2"/>
      <c r="BTR193" s="1"/>
      <c r="BUB193" s="2"/>
      <c r="BUC193" s="1"/>
      <c r="BUM193" s="2"/>
      <c r="BUN193" s="1"/>
      <c r="BUX193" s="2"/>
      <c r="BUY193" s="1"/>
      <c r="BVI193" s="2"/>
      <c r="BVJ193" s="1"/>
      <c r="BVT193" s="2"/>
      <c r="BVU193" s="1"/>
      <c r="BWE193" s="2"/>
      <c r="BWF193" s="1"/>
      <c r="BWP193" s="2"/>
      <c r="BWQ193" s="1"/>
      <c r="BXA193" s="2"/>
      <c r="BXB193" s="1"/>
      <c r="BXL193" s="2"/>
      <c r="BXM193" s="1"/>
      <c r="BXW193" s="2"/>
      <c r="BXX193" s="1"/>
      <c r="BYH193" s="2"/>
      <c r="BYI193" s="1"/>
      <c r="BYS193" s="2"/>
      <c r="BYT193" s="1"/>
      <c r="BZD193" s="2"/>
      <c r="BZE193" s="1"/>
      <c r="BZO193" s="2"/>
      <c r="BZP193" s="1"/>
      <c r="BZZ193" s="2"/>
      <c r="CAA193" s="1"/>
      <c r="CAK193" s="2"/>
      <c r="CAL193" s="1"/>
      <c r="CAV193" s="2"/>
      <c r="CAW193" s="1"/>
      <c r="CBG193" s="2"/>
      <c r="CBH193" s="1"/>
      <c r="CBR193" s="2"/>
      <c r="CBS193" s="1"/>
      <c r="CCC193" s="2"/>
      <c r="CCD193" s="1"/>
      <c r="CCN193" s="2"/>
      <c r="CCO193" s="1"/>
      <c r="CCY193" s="2"/>
      <c r="CCZ193" s="1"/>
      <c r="CDJ193" s="2"/>
      <c r="CDK193" s="1"/>
      <c r="CDU193" s="2"/>
      <c r="CDV193" s="1"/>
      <c r="CEF193" s="2"/>
      <c r="CEG193" s="1"/>
      <c r="CEQ193" s="2"/>
      <c r="CER193" s="1"/>
      <c r="CFB193" s="2"/>
      <c r="CFC193" s="1"/>
      <c r="CFM193" s="2"/>
      <c r="CFN193" s="1"/>
      <c r="CFX193" s="2"/>
      <c r="CFY193" s="1"/>
      <c r="CGI193" s="2"/>
      <c r="CGJ193" s="1"/>
      <c r="CGT193" s="2"/>
      <c r="CGU193" s="1"/>
      <c r="CHE193" s="2"/>
      <c r="CHF193" s="1"/>
      <c r="CHP193" s="2"/>
      <c r="CHQ193" s="1"/>
      <c r="CIA193" s="2"/>
      <c r="CIB193" s="1"/>
      <c r="CIL193" s="2"/>
      <c r="CIM193" s="1"/>
      <c r="CIW193" s="2"/>
      <c r="CIX193" s="1"/>
      <c r="CJH193" s="2"/>
      <c r="CJI193" s="1"/>
      <c r="CJS193" s="2"/>
      <c r="CJT193" s="1"/>
      <c r="CKD193" s="2"/>
      <c r="CKE193" s="1"/>
      <c r="CKO193" s="2"/>
      <c r="CKP193" s="1"/>
      <c r="CKZ193" s="2"/>
      <c r="CLA193" s="1"/>
      <c r="CLK193" s="2"/>
      <c r="CLL193" s="1"/>
      <c r="CLV193" s="2"/>
      <c r="CLW193" s="1"/>
      <c r="CMG193" s="2"/>
      <c r="CMH193" s="1"/>
      <c r="CMR193" s="2"/>
      <c r="CMS193" s="1"/>
      <c r="CNC193" s="2"/>
      <c r="CND193" s="1"/>
      <c r="CNN193" s="2"/>
      <c r="CNO193" s="1"/>
      <c r="CNY193" s="2"/>
      <c r="CNZ193" s="1"/>
      <c r="COJ193" s="2"/>
      <c r="COK193" s="1"/>
      <c r="COU193" s="2"/>
      <c r="COV193" s="1"/>
      <c r="CPF193" s="2"/>
      <c r="CPG193" s="1"/>
      <c r="CPQ193" s="2"/>
      <c r="CPR193" s="1"/>
      <c r="CQB193" s="2"/>
      <c r="CQC193" s="1"/>
      <c r="CQM193" s="2"/>
      <c r="CQN193" s="1"/>
      <c r="CQX193" s="2"/>
      <c r="CQY193" s="1"/>
      <c r="CRI193" s="2"/>
      <c r="CRJ193" s="1"/>
      <c r="CRT193" s="2"/>
      <c r="CRU193" s="1"/>
      <c r="CSE193" s="2"/>
      <c r="CSF193" s="1"/>
      <c r="CSP193" s="2"/>
      <c r="CSQ193" s="1"/>
      <c r="CTA193" s="2"/>
      <c r="CTB193" s="1"/>
      <c r="CTL193" s="2"/>
      <c r="CTM193" s="1"/>
      <c r="CTW193" s="2"/>
      <c r="CTX193" s="1"/>
      <c r="CUH193" s="2"/>
      <c r="CUI193" s="1"/>
      <c r="CUS193" s="2"/>
      <c r="CUT193" s="1"/>
      <c r="CVD193" s="2"/>
      <c r="CVE193" s="1"/>
      <c r="CVO193" s="2"/>
      <c r="CVP193" s="1"/>
      <c r="CVZ193" s="2"/>
      <c r="CWA193" s="1"/>
      <c r="CWK193" s="2"/>
      <c r="CWL193" s="1"/>
      <c r="CWV193" s="2"/>
      <c r="CWW193" s="1"/>
      <c r="CXG193" s="2"/>
      <c r="CXH193" s="1"/>
      <c r="CXR193" s="2"/>
      <c r="CXS193" s="1"/>
      <c r="CYC193" s="2"/>
      <c r="CYD193" s="1"/>
      <c r="CYN193" s="2"/>
      <c r="CYO193" s="1"/>
      <c r="CYY193" s="2"/>
      <c r="CYZ193" s="1"/>
      <c r="CZJ193" s="2"/>
      <c r="CZK193" s="1"/>
      <c r="CZU193" s="2"/>
      <c r="CZV193" s="1"/>
      <c r="DAF193" s="2"/>
      <c r="DAG193" s="1"/>
      <c r="DAQ193" s="2"/>
      <c r="DAR193" s="1"/>
      <c r="DBB193" s="2"/>
      <c r="DBC193" s="1"/>
      <c r="DBM193" s="2"/>
      <c r="DBN193" s="1"/>
      <c r="DBX193" s="2"/>
      <c r="DBY193" s="1"/>
      <c r="DCI193" s="2"/>
      <c r="DCJ193" s="1"/>
      <c r="DCT193" s="2"/>
      <c r="DCU193" s="1"/>
      <c r="DDE193" s="2"/>
      <c r="DDF193" s="1"/>
      <c r="DDP193" s="2"/>
      <c r="DDQ193" s="1"/>
      <c r="DEA193" s="2"/>
      <c r="DEB193" s="1"/>
      <c r="DEL193" s="2"/>
      <c r="DEM193" s="1"/>
      <c r="DEW193" s="2"/>
      <c r="DEX193" s="1"/>
      <c r="DFH193" s="2"/>
      <c r="DFI193" s="1"/>
      <c r="DFS193" s="2"/>
      <c r="DFT193" s="1"/>
      <c r="DGD193" s="2"/>
      <c r="DGE193" s="1"/>
      <c r="DGO193" s="2"/>
      <c r="DGP193" s="1"/>
      <c r="DGZ193" s="2"/>
      <c r="DHA193" s="1"/>
      <c r="DHK193" s="2"/>
      <c r="DHL193" s="1"/>
      <c r="DHV193" s="2"/>
      <c r="DHW193" s="1"/>
      <c r="DIG193" s="2"/>
      <c r="DIH193" s="1"/>
      <c r="DIR193" s="2"/>
      <c r="DIS193" s="1"/>
      <c r="DJC193" s="2"/>
      <c r="DJD193" s="1"/>
      <c r="DJN193" s="2"/>
      <c r="DJO193" s="1"/>
      <c r="DJY193" s="2"/>
      <c r="DJZ193" s="1"/>
      <c r="DKJ193" s="2"/>
      <c r="DKK193" s="1"/>
      <c r="DKU193" s="2"/>
      <c r="DKV193" s="1"/>
      <c r="DLF193" s="2"/>
      <c r="DLG193" s="1"/>
      <c r="DLQ193" s="2"/>
      <c r="DLR193" s="1"/>
      <c r="DMB193" s="2"/>
      <c r="DMC193" s="1"/>
      <c r="DMM193" s="2"/>
      <c r="DMN193" s="1"/>
      <c r="DMX193" s="2"/>
      <c r="DMY193" s="1"/>
      <c r="DNI193" s="2"/>
      <c r="DNJ193" s="1"/>
      <c r="DNT193" s="2"/>
      <c r="DNU193" s="1"/>
      <c r="DOE193" s="2"/>
      <c r="DOF193" s="1"/>
      <c r="DOP193" s="2"/>
      <c r="DOQ193" s="1"/>
      <c r="DPA193" s="2"/>
      <c r="DPB193" s="1"/>
      <c r="DPL193" s="2"/>
      <c r="DPM193" s="1"/>
      <c r="DPW193" s="2"/>
      <c r="DPX193" s="1"/>
      <c r="DQH193" s="2"/>
      <c r="DQI193" s="1"/>
      <c r="DQS193" s="2"/>
      <c r="DQT193" s="1"/>
      <c r="DRD193" s="2"/>
      <c r="DRE193" s="1"/>
      <c r="DRO193" s="2"/>
      <c r="DRP193" s="1"/>
      <c r="DRZ193" s="2"/>
      <c r="DSA193" s="1"/>
      <c r="DSK193" s="2"/>
      <c r="DSL193" s="1"/>
      <c r="DSV193" s="2"/>
      <c r="DSW193" s="1"/>
      <c r="DTG193" s="2"/>
      <c r="DTH193" s="1"/>
      <c r="DTR193" s="2"/>
      <c r="DTS193" s="1"/>
      <c r="DUC193" s="2"/>
      <c r="DUD193" s="1"/>
      <c r="DUN193" s="2"/>
      <c r="DUO193" s="1"/>
      <c r="DUY193" s="2"/>
      <c r="DUZ193" s="1"/>
      <c r="DVJ193" s="2"/>
      <c r="DVK193" s="1"/>
      <c r="DVU193" s="2"/>
      <c r="DVV193" s="1"/>
      <c r="DWF193" s="2"/>
      <c r="DWG193" s="1"/>
      <c r="DWQ193" s="2"/>
      <c r="DWR193" s="1"/>
      <c r="DXB193" s="2"/>
      <c r="DXC193" s="1"/>
      <c r="DXM193" s="2"/>
      <c r="DXN193" s="1"/>
      <c r="DXX193" s="2"/>
      <c r="DXY193" s="1"/>
      <c r="DYI193" s="2"/>
      <c r="DYJ193" s="1"/>
      <c r="DYT193" s="2"/>
      <c r="DYU193" s="1"/>
      <c r="DZE193" s="2"/>
      <c r="DZF193" s="1"/>
      <c r="DZP193" s="2"/>
      <c r="DZQ193" s="1"/>
      <c r="EAA193" s="2"/>
      <c r="EAB193" s="1"/>
      <c r="EAL193" s="2"/>
      <c r="EAM193" s="1"/>
      <c r="EAW193" s="2"/>
      <c r="EAX193" s="1"/>
      <c r="EBH193" s="2"/>
      <c r="EBI193" s="1"/>
      <c r="EBS193" s="2"/>
      <c r="EBT193" s="1"/>
      <c r="ECD193" s="2"/>
      <c r="ECE193" s="1"/>
      <c r="ECO193" s="2"/>
      <c r="ECP193" s="1"/>
      <c r="ECZ193" s="2"/>
      <c r="EDA193" s="1"/>
      <c r="EDK193" s="2"/>
      <c r="EDL193" s="1"/>
      <c r="EDV193" s="2"/>
      <c r="EDW193" s="1"/>
      <c r="EEG193" s="2"/>
      <c r="EEH193" s="1"/>
      <c r="EER193" s="2"/>
      <c r="EES193" s="1"/>
      <c r="EFC193" s="2"/>
      <c r="EFD193" s="1"/>
      <c r="EFN193" s="2"/>
      <c r="EFO193" s="1"/>
      <c r="EFY193" s="2"/>
      <c r="EFZ193" s="1"/>
      <c r="EGJ193" s="2"/>
      <c r="EGK193" s="1"/>
      <c r="EGU193" s="2"/>
      <c r="EGV193" s="1"/>
      <c r="EHF193" s="2"/>
      <c r="EHG193" s="1"/>
      <c r="EHQ193" s="2"/>
      <c r="EHR193" s="1"/>
      <c r="EIB193" s="2"/>
      <c r="EIC193" s="1"/>
      <c r="EIM193" s="2"/>
      <c r="EIN193" s="1"/>
      <c r="EIX193" s="2"/>
      <c r="EIY193" s="1"/>
      <c r="EJI193" s="2"/>
      <c r="EJJ193" s="1"/>
      <c r="EJT193" s="2"/>
      <c r="EJU193" s="1"/>
      <c r="EKE193" s="2"/>
      <c r="EKF193" s="1"/>
      <c r="EKP193" s="2"/>
      <c r="EKQ193" s="1"/>
      <c r="ELA193" s="2"/>
      <c r="ELB193" s="1"/>
      <c r="ELL193" s="2"/>
      <c r="ELM193" s="1"/>
      <c r="ELW193" s="2"/>
      <c r="ELX193" s="1"/>
      <c r="EMH193" s="2"/>
      <c r="EMI193" s="1"/>
      <c r="EMS193" s="2"/>
      <c r="EMT193" s="1"/>
      <c r="END193" s="2"/>
      <c r="ENE193" s="1"/>
      <c r="ENO193" s="2"/>
      <c r="ENP193" s="1"/>
      <c r="ENZ193" s="2"/>
      <c r="EOA193" s="1"/>
      <c r="EOK193" s="2"/>
      <c r="EOL193" s="1"/>
      <c r="EOV193" s="2"/>
      <c r="EOW193" s="1"/>
      <c r="EPG193" s="2"/>
      <c r="EPH193" s="1"/>
      <c r="EPR193" s="2"/>
      <c r="EPS193" s="1"/>
      <c r="EQC193" s="2"/>
      <c r="EQD193" s="1"/>
      <c r="EQN193" s="2"/>
      <c r="EQO193" s="1"/>
      <c r="EQY193" s="2"/>
      <c r="EQZ193" s="1"/>
      <c r="ERJ193" s="2"/>
      <c r="ERK193" s="1"/>
      <c r="ERU193" s="2"/>
      <c r="ERV193" s="1"/>
      <c r="ESF193" s="2"/>
      <c r="ESG193" s="1"/>
      <c r="ESQ193" s="2"/>
      <c r="ESR193" s="1"/>
      <c r="ETB193" s="2"/>
      <c r="ETC193" s="1"/>
      <c r="ETM193" s="2"/>
      <c r="ETN193" s="1"/>
      <c r="ETX193" s="2"/>
      <c r="ETY193" s="1"/>
      <c r="EUI193" s="2"/>
      <c r="EUJ193" s="1"/>
      <c r="EUT193" s="2"/>
      <c r="EUU193" s="1"/>
      <c r="EVE193" s="2"/>
      <c r="EVF193" s="1"/>
      <c r="EVP193" s="2"/>
      <c r="EVQ193" s="1"/>
      <c r="EWA193" s="2"/>
      <c r="EWB193" s="1"/>
      <c r="EWL193" s="2"/>
      <c r="EWM193" s="1"/>
      <c r="EWW193" s="2"/>
      <c r="EWX193" s="1"/>
      <c r="EXH193" s="2"/>
      <c r="EXI193" s="1"/>
      <c r="EXS193" s="2"/>
      <c r="EXT193" s="1"/>
      <c r="EYD193" s="2"/>
      <c r="EYE193" s="1"/>
      <c r="EYO193" s="2"/>
      <c r="EYP193" s="1"/>
      <c r="EYZ193" s="2"/>
      <c r="EZA193" s="1"/>
      <c r="EZK193" s="2"/>
      <c r="EZL193" s="1"/>
      <c r="EZV193" s="2"/>
      <c r="EZW193" s="1"/>
      <c r="FAG193" s="2"/>
      <c r="FAH193" s="1"/>
      <c r="FAR193" s="2"/>
      <c r="FAS193" s="1"/>
      <c r="FBC193" s="2"/>
      <c r="FBD193" s="1"/>
      <c r="FBN193" s="2"/>
      <c r="FBO193" s="1"/>
      <c r="FBY193" s="2"/>
      <c r="FBZ193" s="1"/>
      <c r="FCJ193" s="2"/>
      <c r="FCK193" s="1"/>
      <c r="FCU193" s="2"/>
      <c r="FCV193" s="1"/>
      <c r="FDF193" s="2"/>
      <c r="FDG193" s="1"/>
      <c r="FDQ193" s="2"/>
      <c r="FDR193" s="1"/>
      <c r="FEB193" s="2"/>
      <c r="FEC193" s="1"/>
      <c r="FEM193" s="2"/>
      <c r="FEN193" s="1"/>
      <c r="FEX193" s="2"/>
      <c r="FEY193" s="1"/>
      <c r="FFI193" s="2"/>
      <c r="FFJ193" s="1"/>
      <c r="FFT193" s="2"/>
      <c r="FFU193" s="1"/>
      <c r="FGE193" s="2"/>
      <c r="FGF193" s="1"/>
      <c r="FGP193" s="2"/>
      <c r="FGQ193" s="1"/>
      <c r="FHA193" s="2"/>
      <c r="FHB193" s="1"/>
      <c r="FHL193" s="2"/>
      <c r="FHM193" s="1"/>
      <c r="FHW193" s="2"/>
      <c r="FHX193" s="1"/>
      <c r="FIH193" s="2"/>
      <c r="FII193" s="1"/>
      <c r="FIS193" s="2"/>
      <c r="FIT193" s="1"/>
      <c r="FJD193" s="2"/>
      <c r="FJE193" s="1"/>
      <c r="FJO193" s="2"/>
      <c r="FJP193" s="1"/>
      <c r="FJZ193" s="2"/>
      <c r="FKA193" s="1"/>
      <c r="FKK193" s="2"/>
      <c r="FKL193" s="1"/>
      <c r="FKV193" s="2"/>
      <c r="FKW193" s="1"/>
      <c r="FLG193" s="2"/>
      <c r="FLH193" s="1"/>
      <c r="FLR193" s="2"/>
      <c r="FLS193" s="1"/>
      <c r="FMC193" s="2"/>
      <c r="FMD193" s="1"/>
      <c r="FMN193" s="2"/>
      <c r="FMO193" s="1"/>
      <c r="FMY193" s="2"/>
      <c r="FMZ193" s="1"/>
      <c r="FNJ193" s="2"/>
      <c r="FNK193" s="1"/>
      <c r="FNU193" s="2"/>
      <c r="FNV193" s="1"/>
      <c r="FOF193" s="2"/>
      <c r="FOG193" s="1"/>
      <c r="FOQ193" s="2"/>
      <c r="FOR193" s="1"/>
      <c r="FPB193" s="2"/>
      <c r="FPC193" s="1"/>
      <c r="FPM193" s="2"/>
      <c r="FPN193" s="1"/>
      <c r="FPX193" s="2"/>
      <c r="FPY193" s="1"/>
      <c r="FQI193" s="2"/>
      <c r="FQJ193" s="1"/>
      <c r="FQT193" s="2"/>
      <c r="FQU193" s="1"/>
      <c r="FRE193" s="2"/>
      <c r="FRF193" s="1"/>
      <c r="FRP193" s="2"/>
      <c r="FRQ193" s="1"/>
      <c r="FSA193" s="2"/>
      <c r="FSB193" s="1"/>
      <c r="FSL193" s="2"/>
      <c r="FSM193" s="1"/>
      <c r="FSW193" s="2"/>
      <c r="FSX193" s="1"/>
      <c r="FTH193" s="2"/>
      <c r="FTI193" s="1"/>
      <c r="FTS193" s="2"/>
      <c r="FTT193" s="1"/>
      <c r="FUD193" s="2"/>
      <c r="FUE193" s="1"/>
      <c r="FUO193" s="2"/>
      <c r="FUP193" s="1"/>
      <c r="FUZ193" s="2"/>
      <c r="FVA193" s="1"/>
      <c r="FVK193" s="2"/>
      <c r="FVL193" s="1"/>
      <c r="FVV193" s="2"/>
      <c r="FVW193" s="1"/>
      <c r="FWG193" s="2"/>
      <c r="FWH193" s="1"/>
      <c r="FWR193" s="2"/>
      <c r="FWS193" s="1"/>
      <c r="FXC193" s="2"/>
      <c r="FXD193" s="1"/>
      <c r="FXN193" s="2"/>
      <c r="FXO193" s="1"/>
      <c r="FXY193" s="2"/>
      <c r="FXZ193" s="1"/>
      <c r="FYJ193" s="2"/>
      <c r="FYK193" s="1"/>
      <c r="FYU193" s="2"/>
      <c r="FYV193" s="1"/>
      <c r="FZF193" s="2"/>
      <c r="FZG193" s="1"/>
      <c r="FZQ193" s="2"/>
      <c r="FZR193" s="1"/>
      <c r="GAB193" s="2"/>
      <c r="GAC193" s="1"/>
      <c r="GAM193" s="2"/>
      <c r="GAN193" s="1"/>
      <c r="GAX193" s="2"/>
      <c r="GAY193" s="1"/>
      <c r="GBI193" s="2"/>
      <c r="GBJ193" s="1"/>
      <c r="GBT193" s="2"/>
      <c r="GBU193" s="1"/>
      <c r="GCE193" s="2"/>
      <c r="GCF193" s="1"/>
      <c r="GCP193" s="2"/>
      <c r="GCQ193" s="1"/>
      <c r="GDA193" s="2"/>
      <c r="GDB193" s="1"/>
      <c r="GDL193" s="2"/>
      <c r="GDM193" s="1"/>
      <c r="GDW193" s="2"/>
      <c r="GDX193" s="1"/>
      <c r="GEH193" s="2"/>
      <c r="GEI193" s="1"/>
      <c r="GES193" s="2"/>
      <c r="GET193" s="1"/>
      <c r="GFD193" s="2"/>
      <c r="GFE193" s="1"/>
      <c r="GFO193" s="2"/>
      <c r="GFP193" s="1"/>
      <c r="GFZ193" s="2"/>
      <c r="GGA193" s="1"/>
      <c r="GGK193" s="2"/>
      <c r="GGL193" s="1"/>
      <c r="GGV193" s="2"/>
      <c r="GGW193" s="1"/>
      <c r="GHG193" s="2"/>
      <c r="GHH193" s="1"/>
      <c r="GHR193" s="2"/>
      <c r="GHS193" s="1"/>
      <c r="GIC193" s="2"/>
      <c r="GID193" s="1"/>
      <c r="GIN193" s="2"/>
      <c r="GIO193" s="1"/>
      <c r="GIY193" s="2"/>
      <c r="GIZ193" s="1"/>
      <c r="GJJ193" s="2"/>
      <c r="GJK193" s="1"/>
      <c r="GJU193" s="2"/>
      <c r="GJV193" s="1"/>
      <c r="GKF193" s="2"/>
      <c r="GKG193" s="1"/>
      <c r="GKQ193" s="2"/>
      <c r="GKR193" s="1"/>
      <c r="GLB193" s="2"/>
      <c r="GLC193" s="1"/>
      <c r="GLM193" s="2"/>
      <c r="GLN193" s="1"/>
      <c r="GLX193" s="2"/>
      <c r="GLY193" s="1"/>
      <c r="GMI193" s="2"/>
      <c r="GMJ193" s="1"/>
      <c r="GMT193" s="2"/>
      <c r="GMU193" s="1"/>
      <c r="GNE193" s="2"/>
      <c r="GNF193" s="1"/>
      <c r="GNP193" s="2"/>
      <c r="GNQ193" s="1"/>
      <c r="GOA193" s="2"/>
      <c r="GOB193" s="1"/>
      <c r="GOL193" s="2"/>
      <c r="GOM193" s="1"/>
      <c r="GOW193" s="2"/>
      <c r="GOX193" s="1"/>
      <c r="GPH193" s="2"/>
      <c r="GPI193" s="1"/>
      <c r="GPS193" s="2"/>
      <c r="GPT193" s="1"/>
      <c r="GQD193" s="2"/>
      <c r="GQE193" s="1"/>
      <c r="GQO193" s="2"/>
      <c r="GQP193" s="1"/>
      <c r="GQZ193" s="2"/>
      <c r="GRA193" s="1"/>
      <c r="GRK193" s="2"/>
      <c r="GRL193" s="1"/>
      <c r="GRV193" s="2"/>
      <c r="GRW193" s="1"/>
      <c r="GSG193" s="2"/>
      <c r="GSH193" s="1"/>
      <c r="GSR193" s="2"/>
      <c r="GSS193" s="1"/>
      <c r="GTC193" s="2"/>
      <c r="GTD193" s="1"/>
      <c r="GTN193" s="2"/>
      <c r="GTO193" s="1"/>
      <c r="GTY193" s="2"/>
      <c r="GTZ193" s="1"/>
      <c r="GUJ193" s="2"/>
      <c r="GUK193" s="1"/>
      <c r="GUU193" s="2"/>
      <c r="GUV193" s="1"/>
      <c r="GVF193" s="2"/>
      <c r="GVG193" s="1"/>
      <c r="GVQ193" s="2"/>
      <c r="GVR193" s="1"/>
      <c r="GWB193" s="2"/>
      <c r="GWC193" s="1"/>
      <c r="GWM193" s="2"/>
      <c r="GWN193" s="1"/>
      <c r="GWX193" s="2"/>
      <c r="GWY193" s="1"/>
      <c r="GXI193" s="2"/>
      <c r="GXJ193" s="1"/>
      <c r="GXT193" s="2"/>
      <c r="GXU193" s="1"/>
      <c r="GYE193" s="2"/>
      <c r="GYF193" s="1"/>
      <c r="GYP193" s="2"/>
      <c r="GYQ193" s="1"/>
      <c r="GZA193" s="2"/>
      <c r="GZB193" s="1"/>
      <c r="GZL193" s="2"/>
      <c r="GZM193" s="1"/>
      <c r="GZW193" s="2"/>
      <c r="GZX193" s="1"/>
      <c r="HAH193" s="2"/>
      <c r="HAI193" s="1"/>
      <c r="HAS193" s="2"/>
      <c r="HAT193" s="1"/>
      <c r="HBD193" s="2"/>
      <c r="HBE193" s="1"/>
      <c r="HBO193" s="2"/>
      <c r="HBP193" s="1"/>
      <c r="HBZ193" s="2"/>
      <c r="HCA193" s="1"/>
      <c r="HCK193" s="2"/>
      <c r="HCL193" s="1"/>
      <c r="HCV193" s="2"/>
      <c r="HCW193" s="1"/>
      <c r="HDG193" s="2"/>
      <c r="HDH193" s="1"/>
      <c r="HDR193" s="2"/>
      <c r="HDS193" s="1"/>
      <c r="HEC193" s="2"/>
      <c r="HED193" s="1"/>
      <c r="HEN193" s="2"/>
      <c r="HEO193" s="1"/>
      <c r="HEY193" s="2"/>
      <c r="HEZ193" s="1"/>
      <c r="HFJ193" s="2"/>
      <c r="HFK193" s="1"/>
      <c r="HFU193" s="2"/>
      <c r="HFV193" s="1"/>
      <c r="HGF193" s="2"/>
      <c r="HGG193" s="1"/>
      <c r="HGQ193" s="2"/>
      <c r="HGR193" s="1"/>
      <c r="HHB193" s="2"/>
      <c r="HHC193" s="1"/>
      <c r="HHM193" s="2"/>
      <c r="HHN193" s="1"/>
      <c r="HHX193" s="2"/>
      <c r="HHY193" s="1"/>
      <c r="HII193" s="2"/>
      <c r="HIJ193" s="1"/>
      <c r="HIT193" s="2"/>
      <c r="HIU193" s="1"/>
      <c r="HJE193" s="2"/>
      <c r="HJF193" s="1"/>
      <c r="HJP193" s="2"/>
      <c r="HJQ193" s="1"/>
      <c r="HKA193" s="2"/>
      <c r="HKB193" s="1"/>
      <c r="HKL193" s="2"/>
      <c r="HKM193" s="1"/>
      <c r="HKW193" s="2"/>
      <c r="HKX193" s="1"/>
      <c r="HLH193" s="2"/>
      <c r="HLI193" s="1"/>
      <c r="HLS193" s="2"/>
      <c r="HLT193" s="1"/>
      <c r="HMD193" s="2"/>
      <c r="HME193" s="1"/>
      <c r="HMO193" s="2"/>
      <c r="HMP193" s="1"/>
      <c r="HMZ193" s="2"/>
      <c r="HNA193" s="1"/>
      <c r="HNK193" s="2"/>
      <c r="HNL193" s="1"/>
      <c r="HNV193" s="2"/>
      <c r="HNW193" s="1"/>
      <c r="HOG193" s="2"/>
      <c r="HOH193" s="1"/>
      <c r="HOR193" s="2"/>
      <c r="HOS193" s="1"/>
      <c r="HPC193" s="2"/>
      <c r="HPD193" s="1"/>
      <c r="HPN193" s="2"/>
      <c r="HPO193" s="1"/>
      <c r="HPY193" s="2"/>
      <c r="HPZ193" s="1"/>
      <c r="HQJ193" s="2"/>
      <c r="HQK193" s="1"/>
      <c r="HQU193" s="2"/>
      <c r="HQV193" s="1"/>
      <c r="HRF193" s="2"/>
      <c r="HRG193" s="1"/>
      <c r="HRQ193" s="2"/>
      <c r="HRR193" s="1"/>
      <c r="HSB193" s="2"/>
      <c r="HSC193" s="1"/>
      <c r="HSM193" s="2"/>
      <c r="HSN193" s="1"/>
      <c r="HSX193" s="2"/>
      <c r="HSY193" s="1"/>
      <c r="HTI193" s="2"/>
      <c r="HTJ193" s="1"/>
      <c r="HTT193" s="2"/>
      <c r="HTU193" s="1"/>
      <c r="HUE193" s="2"/>
      <c r="HUF193" s="1"/>
      <c r="HUP193" s="2"/>
      <c r="HUQ193" s="1"/>
      <c r="HVA193" s="2"/>
      <c r="HVB193" s="1"/>
      <c r="HVL193" s="2"/>
      <c r="HVM193" s="1"/>
      <c r="HVW193" s="2"/>
      <c r="HVX193" s="1"/>
      <c r="HWH193" s="2"/>
      <c r="HWI193" s="1"/>
      <c r="HWS193" s="2"/>
      <c r="HWT193" s="1"/>
      <c r="HXD193" s="2"/>
      <c r="HXE193" s="1"/>
      <c r="HXO193" s="2"/>
      <c r="HXP193" s="1"/>
      <c r="HXZ193" s="2"/>
      <c r="HYA193" s="1"/>
      <c r="HYK193" s="2"/>
      <c r="HYL193" s="1"/>
      <c r="HYV193" s="2"/>
      <c r="HYW193" s="1"/>
      <c r="HZG193" s="2"/>
      <c r="HZH193" s="1"/>
      <c r="HZR193" s="2"/>
      <c r="HZS193" s="1"/>
      <c r="IAC193" s="2"/>
      <c r="IAD193" s="1"/>
      <c r="IAN193" s="2"/>
      <c r="IAO193" s="1"/>
      <c r="IAY193" s="2"/>
      <c r="IAZ193" s="1"/>
      <c r="IBJ193" s="2"/>
      <c r="IBK193" s="1"/>
      <c r="IBU193" s="2"/>
      <c r="IBV193" s="1"/>
      <c r="ICF193" s="2"/>
      <c r="ICG193" s="1"/>
      <c r="ICQ193" s="2"/>
      <c r="ICR193" s="1"/>
      <c r="IDB193" s="2"/>
      <c r="IDC193" s="1"/>
      <c r="IDM193" s="2"/>
      <c r="IDN193" s="1"/>
      <c r="IDX193" s="2"/>
      <c r="IDY193" s="1"/>
      <c r="IEI193" s="2"/>
      <c r="IEJ193" s="1"/>
      <c r="IET193" s="2"/>
      <c r="IEU193" s="1"/>
      <c r="IFE193" s="2"/>
      <c r="IFF193" s="1"/>
      <c r="IFP193" s="2"/>
      <c r="IFQ193" s="1"/>
      <c r="IGA193" s="2"/>
      <c r="IGB193" s="1"/>
      <c r="IGL193" s="2"/>
      <c r="IGM193" s="1"/>
      <c r="IGW193" s="2"/>
      <c r="IGX193" s="1"/>
      <c r="IHH193" s="2"/>
      <c r="IHI193" s="1"/>
      <c r="IHS193" s="2"/>
      <c r="IHT193" s="1"/>
      <c r="IID193" s="2"/>
      <c r="IIE193" s="1"/>
      <c r="IIO193" s="2"/>
      <c r="IIP193" s="1"/>
      <c r="IIZ193" s="2"/>
      <c r="IJA193" s="1"/>
      <c r="IJK193" s="2"/>
      <c r="IJL193" s="1"/>
      <c r="IJV193" s="2"/>
      <c r="IJW193" s="1"/>
      <c r="IKG193" s="2"/>
      <c r="IKH193" s="1"/>
      <c r="IKR193" s="2"/>
      <c r="IKS193" s="1"/>
      <c r="ILC193" s="2"/>
      <c r="ILD193" s="1"/>
      <c r="ILN193" s="2"/>
      <c r="ILO193" s="1"/>
      <c r="ILY193" s="2"/>
      <c r="ILZ193" s="1"/>
      <c r="IMJ193" s="2"/>
      <c r="IMK193" s="1"/>
      <c r="IMU193" s="2"/>
      <c r="IMV193" s="1"/>
      <c r="INF193" s="2"/>
      <c r="ING193" s="1"/>
      <c r="INQ193" s="2"/>
      <c r="INR193" s="1"/>
      <c r="IOB193" s="2"/>
      <c r="IOC193" s="1"/>
      <c r="IOM193" s="2"/>
      <c r="ION193" s="1"/>
      <c r="IOX193" s="2"/>
      <c r="IOY193" s="1"/>
      <c r="IPI193" s="2"/>
      <c r="IPJ193" s="1"/>
      <c r="IPT193" s="2"/>
      <c r="IPU193" s="1"/>
      <c r="IQE193" s="2"/>
      <c r="IQF193" s="1"/>
      <c r="IQP193" s="2"/>
      <c r="IQQ193" s="1"/>
      <c r="IRA193" s="2"/>
      <c r="IRB193" s="1"/>
      <c r="IRL193" s="2"/>
      <c r="IRM193" s="1"/>
      <c r="IRW193" s="2"/>
      <c r="IRX193" s="1"/>
      <c r="ISH193" s="2"/>
      <c r="ISI193" s="1"/>
      <c r="ISS193" s="2"/>
      <c r="IST193" s="1"/>
      <c r="ITD193" s="2"/>
      <c r="ITE193" s="1"/>
      <c r="ITO193" s="2"/>
      <c r="ITP193" s="1"/>
      <c r="ITZ193" s="2"/>
      <c r="IUA193" s="1"/>
      <c r="IUK193" s="2"/>
      <c r="IUL193" s="1"/>
      <c r="IUV193" s="2"/>
      <c r="IUW193" s="1"/>
      <c r="IVG193" s="2"/>
      <c r="IVH193" s="1"/>
      <c r="IVR193" s="2"/>
      <c r="IVS193" s="1"/>
      <c r="IWC193" s="2"/>
      <c r="IWD193" s="1"/>
      <c r="IWN193" s="2"/>
      <c r="IWO193" s="1"/>
      <c r="IWY193" s="2"/>
      <c r="IWZ193" s="1"/>
      <c r="IXJ193" s="2"/>
      <c r="IXK193" s="1"/>
      <c r="IXU193" s="2"/>
      <c r="IXV193" s="1"/>
      <c r="IYF193" s="2"/>
      <c r="IYG193" s="1"/>
      <c r="IYQ193" s="2"/>
      <c r="IYR193" s="1"/>
      <c r="IZB193" s="2"/>
      <c r="IZC193" s="1"/>
      <c r="IZM193" s="2"/>
      <c r="IZN193" s="1"/>
      <c r="IZX193" s="2"/>
      <c r="IZY193" s="1"/>
      <c r="JAI193" s="2"/>
      <c r="JAJ193" s="1"/>
      <c r="JAT193" s="2"/>
      <c r="JAU193" s="1"/>
      <c r="JBE193" s="2"/>
      <c r="JBF193" s="1"/>
      <c r="JBP193" s="2"/>
      <c r="JBQ193" s="1"/>
      <c r="JCA193" s="2"/>
      <c r="JCB193" s="1"/>
      <c r="JCL193" s="2"/>
      <c r="JCM193" s="1"/>
      <c r="JCW193" s="2"/>
      <c r="JCX193" s="1"/>
      <c r="JDH193" s="2"/>
      <c r="JDI193" s="1"/>
      <c r="JDS193" s="2"/>
      <c r="JDT193" s="1"/>
      <c r="JED193" s="2"/>
      <c r="JEE193" s="1"/>
      <c r="JEO193" s="2"/>
      <c r="JEP193" s="1"/>
      <c r="JEZ193" s="2"/>
      <c r="JFA193" s="1"/>
      <c r="JFK193" s="2"/>
      <c r="JFL193" s="1"/>
      <c r="JFV193" s="2"/>
      <c r="JFW193" s="1"/>
      <c r="JGG193" s="2"/>
      <c r="JGH193" s="1"/>
      <c r="JGR193" s="2"/>
      <c r="JGS193" s="1"/>
      <c r="JHC193" s="2"/>
      <c r="JHD193" s="1"/>
      <c r="JHN193" s="2"/>
      <c r="JHO193" s="1"/>
      <c r="JHY193" s="2"/>
      <c r="JHZ193" s="1"/>
      <c r="JIJ193" s="2"/>
      <c r="JIK193" s="1"/>
      <c r="JIU193" s="2"/>
      <c r="JIV193" s="1"/>
      <c r="JJF193" s="2"/>
      <c r="JJG193" s="1"/>
      <c r="JJQ193" s="2"/>
      <c r="JJR193" s="1"/>
      <c r="JKB193" s="2"/>
      <c r="JKC193" s="1"/>
      <c r="JKM193" s="2"/>
      <c r="JKN193" s="1"/>
      <c r="JKX193" s="2"/>
      <c r="JKY193" s="1"/>
      <c r="JLI193" s="2"/>
      <c r="JLJ193" s="1"/>
      <c r="JLT193" s="2"/>
      <c r="JLU193" s="1"/>
      <c r="JME193" s="2"/>
      <c r="JMF193" s="1"/>
      <c r="JMP193" s="2"/>
      <c r="JMQ193" s="1"/>
      <c r="JNA193" s="2"/>
      <c r="JNB193" s="1"/>
      <c r="JNL193" s="2"/>
      <c r="JNM193" s="1"/>
      <c r="JNW193" s="2"/>
      <c r="JNX193" s="1"/>
      <c r="JOH193" s="2"/>
      <c r="JOI193" s="1"/>
      <c r="JOS193" s="2"/>
      <c r="JOT193" s="1"/>
      <c r="JPD193" s="2"/>
      <c r="JPE193" s="1"/>
      <c r="JPO193" s="2"/>
      <c r="JPP193" s="1"/>
      <c r="JPZ193" s="2"/>
      <c r="JQA193" s="1"/>
      <c r="JQK193" s="2"/>
      <c r="JQL193" s="1"/>
      <c r="JQV193" s="2"/>
      <c r="JQW193" s="1"/>
      <c r="JRG193" s="2"/>
      <c r="JRH193" s="1"/>
      <c r="JRR193" s="2"/>
      <c r="JRS193" s="1"/>
      <c r="JSC193" s="2"/>
      <c r="JSD193" s="1"/>
      <c r="JSN193" s="2"/>
      <c r="JSO193" s="1"/>
      <c r="JSY193" s="2"/>
      <c r="JSZ193" s="1"/>
      <c r="JTJ193" s="2"/>
      <c r="JTK193" s="1"/>
      <c r="JTU193" s="2"/>
      <c r="JTV193" s="1"/>
      <c r="JUF193" s="2"/>
      <c r="JUG193" s="1"/>
      <c r="JUQ193" s="2"/>
      <c r="JUR193" s="1"/>
      <c r="JVB193" s="2"/>
      <c r="JVC193" s="1"/>
      <c r="JVM193" s="2"/>
      <c r="JVN193" s="1"/>
      <c r="JVX193" s="2"/>
      <c r="JVY193" s="1"/>
      <c r="JWI193" s="2"/>
      <c r="JWJ193" s="1"/>
      <c r="JWT193" s="2"/>
      <c r="JWU193" s="1"/>
      <c r="JXE193" s="2"/>
      <c r="JXF193" s="1"/>
      <c r="JXP193" s="2"/>
      <c r="JXQ193" s="1"/>
      <c r="JYA193" s="2"/>
      <c r="JYB193" s="1"/>
      <c r="JYL193" s="2"/>
      <c r="JYM193" s="1"/>
      <c r="JYW193" s="2"/>
      <c r="JYX193" s="1"/>
      <c r="JZH193" s="2"/>
      <c r="JZI193" s="1"/>
      <c r="JZS193" s="2"/>
      <c r="JZT193" s="1"/>
      <c r="KAD193" s="2"/>
      <c r="KAE193" s="1"/>
      <c r="KAO193" s="2"/>
      <c r="KAP193" s="1"/>
      <c r="KAZ193" s="2"/>
      <c r="KBA193" s="1"/>
      <c r="KBK193" s="2"/>
      <c r="KBL193" s="1"/>
      <c r="KBV193" s="2"/>
      <c r="KBW193" s="1"/>
      <c r="KCG193" s="2"/>
      <c r="KCH193" s="1"/>
      <c r="KCR193" s="2"/>
      <c r="KCS193" s="1"/>
      <c r="KDC193" s="2"/>
      <c r="KDD193" s="1"/>
      <c r="KDN193" s="2"/>
      <c r="KDO193" s="1"/>
      <c r="KDY193" s="2"/>
      <c r="KDZ193" s="1"/>
      <c r="KEJ193" s="2"/>
      <c r="KEK193" s="1"/>
      <c r="KEU193" s="2"/>
      <c r="KEV193" s="1"/>
      <c r="KFF193" s="2"/>
      <c r="KFG193" s="1"/>
      <c r="KFQ193" s="2"/>
      <c r="KFR193" s="1"/>
      <c r="KGB193" s="2"/>
      <c r="KGC193" s="1"/>
      <c r="KGM193" s="2"/>
      <c r="KGN193" s="1"/>
      <c r="KGX193" s="2"/>
      <c r="KGY193" s="1"/>
      <c r="KHI193" s="2"/>
      <c r="KHJ193" s="1"/>
      <c r="KHT193" s="2"/>
      <c r="KHU193" s="1"/>
      <c r="KIE193" s="2"/>
      <c r="KIF193" s="1"/>
      <c r="KIP193" s="2"/>
      <c r="KIQ193" s="1"/>
      <c r="KJA193" s="2"/>
      <c r="KJB193" s="1"/>
      <c r="KJL193" s="2"/>
      <c r="KJM193" s="1"/>
      <c r="KJW193" s="2"/>
      <c r="KJX193" s="1"/>
      <c r="KKH193" s="2"/>
      <c r="KKI193" s="1"/>
      <c r="KKS193" s="2"/>
      <c r="KKT193" s="1"/>
      <c r="KLD193" s="2"/>
      <c r="KLE193" s="1"/>
      <c r="KLO193" s="2"/>
      <c r="KLP193" s="1"/>
      <c r="KLZ193" s="2"/>
      <c r="KMA193" s="1"/>
      <c r="KMK193" s="2"/>
      <c r="KML193" s="1"/>
      <c r="KMV193" s="2"/>
      <c r="KMW193" s="1"/>
      <c r="KNG193" s="2"/>
      <c r="KNH193" s="1"/>
      <c r="KNR193" s="2"/>
      <c r="KNS193" s="1"/>
      <c r="KOC193" s="2"/>
      <c r="KOD193" s="1"/>
      <c r="KON193" s="2"/>
      <c r="KOO193" s="1"/>
      <c r="KOY193" s="2"/>
      <c r="KOZ193" s="1"/>
      <c r="KPJ193" s="2"/>
      <c r="KPK193" s="1"/>
      <c r="KPU193" s="2"/>
      <c r="KPV193" s="1"/>
      <c r="KQF193" s="2"/>
      <c r="KQG193" s="1"/>
      <c r="KQQ193" s="2"/>
      <c r="KQR193" s="1"/>
      <c r="KRB193" s="2"/>
      <c r="KRC193" s="1"/>
      <c r="KRM193" s="2"/>
      <c r="KRN193" s="1"/>
      <c r="KRX193" s="2"/>
      <c r="KRY193" s="1"/>
      <c r="KSI193" s="2"/>
      <c r="KSJ193" s="1"/>
      <c r="KST193" s="2"/>
      <c r="KSU193" s="1"/>
      <c r="KTE193" s="2"/>
      <c r="KTF193" s="1"/>
      <c r="KTP193" s="2"/>
      <c r="KTQ193" s="1"/>
      <c r="KUA193" s="2"/>
      <c r="KUB193" s="1"/>
      <c r="KUL193" s="2"/>
      <c r="KUM193" s="1"/>
      <c r="KUW193" s="2"/>
      <c r="KUX193" s="1"/>
      <c r="KVH193" s="2"/>
      <c r="KVI193" s="1"/>
      <c r="KVS193" s="2"/>
      <c r="KVT193" s="1"/>
      <c r="KWD193" s="2"/>
      <c r="KWE193" s="1"/>
      <c r="KWO193" s="2"/>
      <c r="KWP193" s="1"/>
      <c r="KWZ193" s="2"/>
      <c r="KXA193" s="1"/>
      <c r="KXK193" s="2"/>
      <c r="KXL193" s="1"/>
      <c r="KXV193" s="2"/>
      <c r="KXW193" s="1"/>
      <c r="KYG193" s="2"/>
      <c r="KYH193" s="1"/>
      <c r="KYR193" s="2"/>
      <c r="KYS193" s="1"/>
      <c r="KZC193" s="2"/>
      <c r="KZD193" s="1"/>
      <c r="KZN193" s="2"/>
      <c r="KZO193" s="1"/>
      <c r="KZY193" s="2"/>
      <c r="KZZ193" s="1"/>
      <c r="LAJ193" s="2"/>
      <c r="LAK193" s="1"/>
      <c r="LAU193" s="2"/>
      <c r="LAV193" s="1"/>
      <c r="LBF193" s="2"/>
      <c r="LBG193" s="1"/>
      <c r="LBQ193" s="2"/>
      <c r="LBR193" s="1"/>
      <c r="LCB193" s="2"/>
      <c r="LCC193" s="1"/>
      <c r="LCM193" s="2"/>
      <c r="LCN193" s="1"/>
      <c r="LCX193" s="2"/>
      <c r="LCY193" s="1"/>
      <c r="LDI193" s="2"/>
      <c r="LDJ193" s="1"/>
      <c r="LDT193" s="2"/>
      <c r="LDU193" s="1"/>
      <c r="LEE193" s="2"/>
      <c r="LEF193" s="1"/>
      <c r="LEP193" s="2"/>
      <c r="LEQ193" s="1"/>
      <c r="LFA193" s="2"/>
      <c r="LFB193" s="1"/>
      <c r="LFL193" s="2"/>
      <c r="LFM193" s="1"/>
      <c r="LFW193" s="2"/>
      <c r="LFX193" s="1"/>
      <c r="LGH193" s="2"/>
      <c r="LGI193" s="1"/>
      <c r="LGS193" s="2"/>
      <c r="LGT193" s="1"/>
      <c r="LHD193" s="2"/>
      <c r="LHE193" s="1"/>
      <c r="LHO193" s="2"/>
      <c r="LHP193" s="1"/>
      <c r="LHZ193" s="2"/>
      <c r="LIA193" s="1"/>
      <c r="LIK193" s="2"/>
      <c r="LIL193" s="1"/>
      <c r="LIV193" s="2"/>
      <c r="LIW193" s="1"/>
      <c r="LJG193" s="2"/>
      <c r="LJH193" s="1"/>
      <c r="LJR193" s="2"/>
      <c r="LJS193" s="1"/>
      <c r="LKC193" s="2"/>
      <c r="LKD193" s="1"/>
      <c r="LKN193" s="2"/>
      <c r="LKO193" s="1"/>
      <c r="LKY193" s="2"/>
      <c r="LKZ193" s="1"/>
      <c r="LLJ193" s="2"/>
      <c r="LLK193" s="1"/>
      <c r="LLU193" s="2"/>
      <c r="LLV193" s="1"/>
      <c r="LMF193" s="2"/>
      <c r="LMG193" s="1"/>
      <c r="LMQ193" s="2"/>
      <c r="LMR193" s="1"/>
      <c r="LNB193" s="2"/>
      <c r="LNC193" s="1"/>
      <c r="LNM193" s="2"/>
      <c r="LNN193" s="1"/>
      <c r="LNX193" s="2"/>
      <c r="LNY193" s="1"/>
      <c r="LOI193" s="2"/>
      <c r="LOJ193" s="1"/>
      <c r="LOT193" s="2"/>
      <c r="LOU193" s="1"/>
      <c r="LPE193" s="2"/>
      <c r="LPF193" s="1"/>
      <c r="LPP193" s="2"/>
      <c r="LPQ193" s="1"/>
      <c r="LQA193" s="2"/>
      <c r="LQB193" s="1"/>
      <c r="LQL193" s="2"/>
      <c r="LQM193" s="1"/>
      <c r="LQW193" s="2"/>
      <c r="LQX193" s="1"/>
      <c r="LRH193" s="2"/>
      <c r="LRI193" s="1"/>
      <c r="LRS193" s="2"/>
      <c r="LRT193" s="1"/>
      <c r="LSD193" s="2"/>
      <c r="LSE193" s="1"/>
      <c r="LSO193" s="2"/>
      <c r="LSP193" s="1"/>
      <c r="LSZ193" s="2"/>
      <c r="LTA193" s="1"/>
      <c r="LTK193" s="2"/>
      <c r="LTL193" s="1"/>
      <c r="LTV193" s="2"/>
      <c r="LTW193" s="1"/>
      <c r="LUG193" s="2"/>
      <c r="LUH193" s="1"/>
      <c r="LUR193" s="2"/>
      <c r="LUS193" s="1"/>
      <c r="LVC193" s="2"/>
      <c r="LVD193" s="1"/>
      <c r="LVN193" s="2"/>
      <c r="LVO193" s="1"/>
      <c r="LVY193" s="2"/>
      <c r="LVZ193" s="1"/>
      <c r="LWJ193" s="2"/>
      <c r="LWK193" s="1"/>
      <c r="LWU193" s="2"/>
      <c r="LWV193" s="1"/>
      <c r="LXF193" s="2"/>
      <c r="LXG193" s="1"/>
      <c r="LXQ193" s="2"/>
      <c r="LXR193" s="1"/>
      <c r="LYB193" s="2"/>
      <c r="LYC193" s="1"/>
      <c r="LYM193" s="2"/>
      <c r="LYN193" s="1"/>
      <c r="LYX193" s="2"/>
      <c r="LYY193" s="1"/>
      <c r="LZI193" s="2"/>
      <c r="LZJ193" s="1"/>
      <c r="LZT193" s="2"/>
      <c r="LZU193" s="1"/>
      <c r="MAE193" s="2"/>
      <c r="MAF193" s="1"/>
      <c r="MAP193" s="2"/>
      <c r="MAQ193" s="1"/>
      <c r="MBA193" s="2"/>
      <c r="MBB193" s="1"/>
      <c r="MBL193" s="2"/>
      <c r="MBM193" s="1"/>
      <c r="MBW193" s="2"/>
      <c r="MBX193" s="1"/>
      <c r="MCH193" s="2"/>
      <c r="MCI193" s="1"/>
      <c r="MCS193" s="2"/>
      <c r="MCT193" s="1"/>
      <c r="MDD193" s="2"/>
      <c r="MDE193" s="1"/>
      <c r="MDO193" s="2"/>
      <c r="MDP193" s="1"/>
      <c r="MDZ193" s="2"/>
      <c r="MEA193" s="1"/>
      <c r="MEK193" s="2"/>
      <c r="MEL193" s="1"/>
      <c r="MEV193" s="2"/>
      <c r="MEW193" s="1"/>
      <c r="MFG193" s="2"/>
      <c r="MFH193" s="1"/>
      <c r="MFR193" s="2"/>
      <c r="MFS193" s="1"/>
      <c r="MGC193" s="2"/>
      <c r="MGD193" s="1"/>
      <c r="MGN193" s="2"/>
      <c r="MGO193" s="1"/>
      <c r="MGY193" s="2"/>
      <c r="MGZ193" s="1"/>
      <c r="MHJ193" s="2"/>
      <c r="MHK193" s="1"/>
      <c r="MHU193" s="2"/>
      <c r="MHV193" s="1"/>
      <c r="MIF193" s="2"/>
      <c r="MIG193" s="1"/>
      <c r="MIQ193" s="2"/>
      <c r="MIR193" s="1"/>
      <c r="MJB193" s="2"/>
      <c r="MJC193" s="1"/>
      <c r="MJM193" s="2"/>
      <c r="MJN193" s="1"/>
      <c r="MJX193" s="2"/>
      <c r="MJY193" s="1"/>
      <c r="MKI193" s="2"/>
      <c r="MKJ193" s="1"/>
      <c r="MKT193" s="2"/>
      <c r="MKU193" s="1"/>
      <c r="MLE193" s="2"/>
      <c r="MLF193" s="1"/>
      <c r="MLP193" s="2"/>
      <c r="MLQ193" s="1"/>
      <c r="MMA193" s="2"/>
      <c r="MMB193" s="1"/>
      <c r="MML193" s="2"/>
      <c r="MMM193" s="1"/>
      <c r="MMW193" s="2"/>
      <c r="MMX193" s="1"/>
      <c r="MNH193" s="2"/>
      <c r="MNI193" s="1"/>
      <c r="MNS193" s="2"/>
      <c r="MNT193" s="1"/>
      <c r="MOD193" s="2"/>
      <c r="MOE193" s="1"/>
      <c r="MOO193" s="2"/>
      <c r="MOP193" s="1"/>
      <c r="MOZ193" s="2"/>
      <c r="MPA193" s="1"/>
      <c r="MPK193" s="2"/>
      <c r="MPL193" s="1"/>
      <c r="MPV193" s="2"/>
      <c r="MPW193" s="1"/>
      <c r="MQG193" s="2"/>
      <c r="MQH193" s="1"/>
      <c r="MQR193" s="2"/>
      <c r="MQS193" s="1"/>
      <c r="MRC193" s="2"/>
      <c r="MRD193" s="1"/>
      <c r="MRN193" s="2"/>
      <c r="MRO193" s="1"/>
      <c r="MRY193" s="2"/>
      <c r="MRZ193" s="1"/>
      <c r="MSJ193" s="2"/>
      <c r="MSK193" s="1"/>
      <c r="MSU193" s="2"/>
      <c r="MSV193" s="1"/>
      <c r="MTF193" s="2"/>
      <c r="MTG193" s="1"/>
      <c r="MTQ193" s="2"/>
      <c r="MTR193" s="1"/>
      <c r="MUB193" s="2"/>
      <c r="MUC193" s="1"/>
      <c r="MUM193" s="2"/>
      <c r="MUN193" s="1"/>
      <c r="MUX193" s="2"/>
      <c r="MUY193" s="1"/>
      <c r="MVI193" s="2"/>
      <c r="MVJ193" s="1"/>
      <c r="MVT193" s="2"/>
      <c r="MVU193" s="1"/>
      <c r="MWE193" s="2"/>
      <c r="MWF193" s="1"/>
      <c r="MWP193" s="2"/>
      <c r="MWQ193" s="1"/>
      <c r="MXA193" s="2"/>
      <c r="MXB193" s="1"/>
      <c r="MXL193" s="2"/>
      <c r="MXM193" s="1"/>
      <c r="MXW193" s="2"/>
      <c r="MXX193" s="1"/>
      <c r="MYH193" s="2"/>
      <c r="MYI193" s="1"/>
      <c r="MYS193" s="2"/>
      <c r="MYT193" s="1"/>
      <c r="MZD193" s="2"/>
      <c r="MZE193" s="1"/>
      <c r="MZO193" s="2"/>
      <c r="MZP193" s="1"/>
      <c r="MZZ193" s="2"/>
      <c r="NAA193" s="1"/>
      <c r="NAK193" s="2"/>
      <c r="NAL193" s="1"/>
      <c r="NAV193" s="2"/>
      <c r="NAW193" s="1"/>
      <c r="NBG193" s="2"/>
      <c r="NBH193" s="1"/>
      <c r="NBR193" s="2"/>
      <c r="NBS193" s="1"/>
      <c r="NCC193" s="2"/>
      <c r="NCD193" s="1"/>
      <c r="NCN193" s="2"/>
      <c r="NCO193" s="1"/>
      <c r="NCY193" s="2"/>
      <c r="NCZ193" s="1"/>
      <c r="NDJ193" s="2"/>
      <c r="NDK193" s="1"/>
      <c r="NDU193" s="2"/>
      <c r="NDV193" s="1"/>
      <c r="NEF193" s="2"/>
      <c r="NEG193" s="1"/>
      <c r="NEQ193" s="2"/>
      <c r="NER193" s="1"/>
      <c r="NFB193" s="2"/>
      <c r="NFC193" s="1"/>
      <c r="NFM193" s="2"/>
      <c r="NFN193" s="1"/>
      <c r="NFX193" s="2"/>
      <c r="NFY193" s="1"/>
      <c r="NGI193" s="2"/>
      <c r="NGJ193" s="1"/>
      <c r="NGT193" s="2"/>
      <c r="NGU193" s="1"/>
      <c r="NHE193" s="2"/>
      <c r="NHF193" s="1"/>
      <c r="NHP193" s="2"/>
      <c r="NHQ193" s="1"/>
      <c r="NIA193" s="2"/>
      <c r="NIB193" s="1"/>
      <c r="NIL193" s="2"/>
      <c r="NIM193" s="1"/>
      <c r="NIW193" s="2"/>
      <c r="NIX193" s="1"/>
      <c r="NJH193" s="2"/>
      <c r="NJI193" s="1"/>
      <c r="NJS193" s="2"/>
      <c r="NJT193" s="1"/>
      <c r="NKD193" s="2"/>
      <c r="NKE193" s="1"/>
      <c r="NKO193" s="2"/>
      <c r="NKP193" s="1"/>
      <c r="NKZ193" s="2"/>
      <c r="NLA193" s="1"/>
      <c r="NLK193" s="2"/>
      <c r="NLL193" s="1"/>
      <c r="NLV193" s="2"/>
      <c r="NLW193" s="1"/>
      <c r="NMG193" s="2"/>
      <c r="NMH193" s="1"/>
      <c r="NMR193" s="2"/>
      <c r="NMS193" s="1"/>
      <c r="NNC193" s="2"/>
      <c r="NND193" s="1"/>
      <c r="NNN193" s="2"/>
      <c r="NNO193" s="1"/>
      <c r="NNY193" s="2"/>
      <c r="NNZ193" s="1"/>
      <c r="NOJ193" s="2"/>
      <c r="NOK193" s="1"/>
      <c r="NOU193" s="2"/>
      <c r="NOV193" s="1"/>
      <c r="NPF193" s="2"/>
      <c r="NPG193" s="1"/>
      <c r="NPQ193" s="2"/>
      <c r="NPR193" s="1"/>
      <c r="NQB193" s="2"/>
      <c r="NQC193" s="1"/>
      <c r="NQM193" s="2"/>
      <c r="NQN193" s="1"/>
      <c r="NQX193" s="2"/>
      <c r="NQY193" s="1"/>
      <c r="NRI193" s="2"/>
      <c r="NRJ193" s="1"/>
      <c r="NRT193" s="2"/>
      <c r="NRU193" s="1"/>
      <c r="NSE193" s="2"/>
      <c r="NSF193" s="1"/>
      <c r="NSP193" s="2"/>
      <c r="NSQ193" s="1"/>
      <c r="NTA193" s="2"/>
      <c r="NTB193" s="1"/>
      <c r="NTL193" s="2"/>
      <c r="NTM193" s="1"/>
      <c r="NTW193" s="2"/>
      <c r="NTX193" s="1"/>
      <c r="NUH193" s="2"/>
      <c r="NUI193" s="1"/>
      <c r="NUS193" s="2"/>
      <c r="NUT193" s="1"/>
      <c r="NVD193" s="2"/>
      <c r="NVE193" s="1"/>
      <c r="NVO193" s="2"/>
      <c r="NVP193" s="1"/>
      <c r="NVZ193" s="2"/>
      <c r="NWA193" s="1"/>
      <c r="NWK193" s="2"/>
      <c r="NWL193" s="1"/>
      <c r="NWV193" s="2"/>
      <c r="NWW193" s="1"/>
      <c r="NXG193" s="2"/>
      <c r="NXH193" s="1"/>
      <c r="NXR193" s="2"/>
      <c r="NXS193" s="1"/>
      <c r="NYC193" s="2"/>
      <c r="NYD193" s="1"/>
      <c r="NYN193" s="2"/>
      <c r="NYO193" s="1"/>
      <c r="NYY193" s="2"/>
      <c r="NYZ193" s="1"/>
      <c r="NZJ193" s="2"/>
      <c r="NZK193" s="1"/>
      <c r="NZU193" s="2"/>
      <c r="NZV193" s="1"/>
      <c r="OAF193" s="2"/>
      <c r="OAG193" s="1"/>
      <c r="OAQ193" s="2"/>
      <c r="OAR193" s="1"/>
      <c r="OBB193" s="2"/>
      <c r="OBC193" s="1"/>
      <c r="OBM193" s="2"/>
      <c r="OBN193" s="1"/>
      <c r="OBX193" s="2"/>
      <c r="OBY193" s="1"/>
      <c r="OCI193" s="2"/>
      <c r="OCJ193" s="1"/>
      <c r="OCT193" s="2"/>
      <c r="OCU193" s="1"/>
      <c r="ODE193" s="2"/>
      <c r="ODF193" s="1"/>
      <c r="ODP193" s="2"/>
      <c r="ODQ193" s="1"/>
      <c r="OEA193" s="2"/>
      <c r="OEB193" s="1"/>
      <c r="OEL193" s="2"/>
      <c r="OEM193" s="1"/>
      <c r="OEW193" s="2"/>
      <c r="OEX193" s="1"/>
      <c r="OFH193" s="2"/>
      <c r="OFI193" s="1"/>
      <c r="OFS193" s="2"/>
      <c r="OFT193" s="1"/>
      <c r="OGD193" s="2"/>
      <c r="OGE193" s="1"/>
      <c r="OGO193" s="2"/>
      <c r="OGP193" s="1"/>
      <c r="OGZ193" s="2"/>
      <c r="OHA193" s="1"/>
      <c r="OHK193" s="2"/>
      <c r="OHL193" s="1"/>
      <c r="OHV193" s="2"/>
      <c r="OHW193" s="1"/>
      <c r="OIG193" s="2"/>
      <c r="OIH193" s="1"/>
      <c r="OIR193" s="2"/>
      <c r="OIS193" s="1"/>
      <c r="OJC193" s="2"/>
      <c r="OJD193" s="1"/>
      <c r="OJN193" s="2"/>
      <c r="OJO193" s="1"/>
      <c r="OJY193" s="2"/>
      <c r="OJZ193" s="1"/>
      <c r="OKJ193" s="2"/>
      <c r="OKK193" s="1"/>
      <c r="OKU193" s="2"/>
      <c r="OKV193" s="1"/>
      <c r="OLF193" s="2"/>
      <c r="OLG193" s="1"/>
      <c r="OLQ193" s="2"/>
      <c r="OLR193" s="1"/>
      <c r="OMB193" s="2"/>
      <c r="OMC193" s="1"/>
      <c r="OMM193" s="2"/>
      <c r="OMN193" s="1"/>
      <c r="OMX193" s="2"/>
      <c r="OMY193" s="1"/>
      <c r="ONI193" s="2"/>
      <c r="ONJ193" s="1"/>
      <c r="ONT193" s="2"/>
      <c r="ONU193" s="1"/>
      <c r="OOE193" s="2"/>
      <c r="OOF193" s="1"/>
      <c r="OOP193" s="2"/>
      <c r="OOQ193" s="1"/>
      <c r="OPA193" s="2"/>
      <c r="OPB193" s="1"/>
      <c r="OPL193" s="2"/>
      <c r="OPM193" s="1"/>
      <c r="OPW193" s="2"/>
      <c r="OPX193" s="1"/>
      <c r="OQH193" s="2"/>
      <c r="OQI193" s="1"/>
      <c r="OQS193" s="2"/>
      <c r="OQT193" s="1"/>
      <c r="ORD193" s="2"/>
      <c r="ORE193" s="1"/>
      <c r="ORO193" s="2"/>
      <c r="ORP193" s="1"/>
      <c r="ORZ193" s="2"/>
      <c r="OSA193" s="1"/>
      <c r="OSK193" s="2"/>
      <c r="OSL193" s="1"/>
      <c r="OSV193" s="2"/>
      <c r="OSW193" s="1"/>
      <c r="OTG193" s="2"/>
      <c r="OTH193" s="1"/>
      <c r="OTR193" s="2"/>
      <c r="OTS193" s="1"/>
      <c r="OUC193" s="2"/>
      <c r="OUD193" s="1"/>
      <c r="OUN193" s="2"/>
      <c r="OUO193" s="1"/>
      <c r="OUY193" s="2"/>
      <c r="OUZ193" s="1"/>
      <c r="OVJ193" s="2"/>
      <c r="OVK193" s="1"/>
      <c r="OVU193" s="2"/>
      <c r="OVV193" s="1"/>
      <c r="OWF193" s="2"/>
      <c r="OWG193" s="1"/>
      <c r="OWQ193" s="2"/>
      <c r="OWR193" s="1"/>
      <c r="OXB193" s="2"/>
      <c r="OXC193" s="1"/>
      <c r="OXM193" s="2"/>
      <c r="OXN193" s="1"/>
      <c r="OXX193" s="2"/>
      <c r="OXY193" s="1"/>
      <c r="OYI193" s="2"/>
      <c r="OYJ193" s="1"/>
      <c r="OYT193" s="2"/>
      <c r="OYU193" s="1"/>
      <c r="OZE193" s="2"/>
      <c r="OZF193" s="1"/>
      <c r="OZP193" s="2"/>
      <c r="OZQ193" s="1"/>
      <c r="PAA193" s="2"/>
      <c r="PAB193" s="1"/>
      <c r="PAL193" s="2"/>
      <c r="PAM193" s="1"/>
      <c r="PAW193" s="2"/>
      <c r="PAX193" s="1"/>
      <c r="PBH193" s="2"/>
      <c r="PBI193" s="1"/>
      <c r="PBS193" s="2"/>
      <c r="PBT193" s="1"/>
      <c r="PCD193" s="2"/>
      <c r="PCE193" s="1"/>
      <c r="PCO193" s="2"/>
      <c r="PCP193" s="1"/>
      <c r="PCZ193" s="2"/>
      <c r="PDA193" s="1"/>
      <c r="PDK193" s="2"/>
      <c r="PDL193" s="1"/>
      <c r="PDV193" s="2"/>
      <c r="PDW193" s="1"/>
      <c r="PEG193" s="2"/>
      <c r="PEH193" s="1"/>
      <c r="PER193" s="2"/>
      <c r="PES193" s="1"/>
      <c r="PFC193" s="2"/>
      <c r="PFD193" s="1"/>
      <c r="PFN193" s="2"/>
      <c r="PFO193" s="1"/>
      <c r="PFY193" s="2"/>
      <c r="PFZ193" s="1"/>
      <c r="PGJ193" s="2"/>
      <c r="PGK193" s="1"/>
      <c r="PGU193" s="2"/>
      <c r="PGV193" s="1"/>
      <c r="PHF193" s="2"/>
      <c r="PHG193" s="1"/>
      <c r="PHQ193" s="2"/>
      <c r="PHR193" s="1"/>
      <c r="PIB193" s="2"/>
      <c r="PIC193" s="1"/>
      <c r="PIM193" s="2"/>
      <c r="PIN193" s="1"/>
      <c r="PIX193" s="2"/>
      <c r="PIY193" s="1"/>
      <c r="PJI193" s="2"/>
      <c r="PJJ193" s="1"/>
      <c r="PJT193" s="2"/>
      <c r="PJU193" s="1"/>
      <c r="PKE193" s="2"/>
      <c r="PKF193" s="1"/>
      <c r="PKP193" s="2"/>
      <c r="PKQ193" s="1"/>
      <c r="PLA193" s="2"/>
      <c r="PLB193" s="1"/>
      <c r="PLL193" s="2"/>
      <c r="PLM193" s="1"/>
      <c r="PLW193" s="2"/>
      <c r="PLX193" s="1"/>
      <c r="PMH193" s="2"/>
      <c r="PMI193" s="1"/>
      <c r="PMS193" s="2"/>
      <c r="PMT193" s="1"/>
      <c r="PND193" s="2"/>
      <c r="PNE193" s="1"/>
      <c r="PNO193" s="2"/>
      <c r="PNP193" s="1"/>
      <c r="PNZ193" s="2"/>
      <c r="POA193" s="1"/>
      <c r="POK193" s="2"/>
      <c r="POL193" s="1"/>
      <c r="POV193" s="2"/>
      <c r="POW193" s="1"/>
      <c r="PPG193" s="2"/>
      <c r="PPH193" s="1"/>
      <c r="PPR193" s="2"/>
      <c r="PPS193" s="1"/>
      <c r="PQC193" s="2"/>
      <c r="PQD193" s="1"/>
      <c r="PQN193" s="2"/>
      <c r="PQO193" s="1"/>
      <c r="PQY193" s="2"/>
      <c r="PQZ193" s="1"/>
      <c r="PRJ193" s="2"/>
      <c r="PRK193" s="1"/>
      <c r="PRU193" s="2"/>
      <c r="PRV193" s="1"/>
      <c r="PSF193" s="2"/>
      <c r="PSG193" s="1"/>
      <c r="PSQ193" s="2"/>
      <c r="PSR193" s="1"/>
      <c r="PTB193" s="2"/>
      <c r="PTC193" s="1"/>
      <c r="PTM193" s="2"/>
      <c r="PTN193" s="1"/>
      <c r="PTX193" s="2"/>
      <c r="PTY193" s="1"/>
      <c r="PUI193" s="2"/>
      <c r="PUJ193" s="1"/>
      <c r="PUT193" s="2"/>
      <c r="PUU193" s="1"/>
      <c r="PVE193" s="2"/>
      <c r="PVF193" s="1"/>
      <c r="PVP193" s="2"/>
      <c r="PVQ193" s="1"/>
      <c r="PWA193" s="2"/>
      <c r="PWB193" s="1"/>
      <c r="PWL193" s="2"/>
      <c r="PWM193" s="1"/>
      <c r="PWW193" s="2"/>
      <c r="PWX193" s="1"/>
      <c r="PXH193" s="2"/>
      <c r="PXI193" s="1"/>
      <c r="PXS193" s="2"/>
      <c r="PXT193" s="1"/>
      <c r="PYD193" s="2"/>
      <c r="PYE193" s="1"/>
      <c r="PYO193" s="2"/>
      <c r="PYP193" s="1"/>
      <c r="PYZ193" s="2"/>
      <c r="PZA193" s="1"/>
      <c r="PZK193" s="2"/>
      <c r="PZL193" s="1"/>
      <c r="PZV193" s="2"/>
      <c r="PZW193" s="1"/>
      <c r="QAG193" s="2"/>
      <c r="QAH193" s="1"/>
      <c r="QAR193" s="2"/>
      <c r="QAS193" s="1"/>
      <c r="QBC193" s="2"/>
      <c r="QBD193" s="1"/>
      <c r="QBN193" s="2"/>
      <c r="QBO193" s="1"/>
      <c r="QBY193" s="2"/>
      <c r="QBZ193" s="1"/>
      <c r="QCJ193" s="2"/>
      <c r="QCK193" s="1"/>
      <c r="QCU193" s="2"/>
      <c r="QCV193" s="1"/>
      <c r="QDF193" s="2"/>
      <c r="QDG193" s="1"/>
      <c r="QDQ193" s="2"/>
      <c r="QDR193" s="1"/>
      <c r="QEB193" s="2"/>
      <c r="QEC193" s="1"/>
      <c r="QEM193" s="2"/>
      <c r="QEN193" s="1"/>
      <c r="QEX193" s="2"/>
      <c r="QEY193" s="1"/>
      <c r="QFI193" s="2"/>
      <c r="QFJ193" s="1"/>
      <c r="QFT193" s="2"/>
      <c r="QFU193" s="1"/>
      <c r="QGE193" s="2"/>
      <c r="QGF193" s="1"/>
      <c r="QGP193" s="2"/>
      <c r="QGQ193" s="1"/>
      <c r="QHA193" s="2"/>
      <c r="QHB193" s="1"/>
      <c r="QHL193" s="2"/>
      <c r="QHM193" s="1"/>
      <c r="QHW193" s="2"/>
      <c r="QHX193" s="1"/>
      <c r="QIH193" s="2"/>
      <c r="QII193" s="1"/>
      <c r="QIS193" s="2"/>
      <c r="QIT193" s="1"/>
      <c r="QJD193" s="2"/>
      <c r="QJE193" s="1"/>
      <c r="QJO193" s="2"/>
      <c r="QJP193" s="1"/>
      <c r="QJZ193" s="2"/>
      <c r="QKA193" s="1"/>
      <c r="QKK193" s="2"/>
      <c r="QKL193" s="1"/>
      <c r="QKV193" s="2"/>
      <c r="QKW193" s="1"/>
      <c r="QLG193" s="2"/>
      <c r="QLH193" s="1"/>
      <c r="QLR193" s="2"/>
      <c r="QLS193" s="1"/>
      <c r="QMC193" s="2"/>
      <c r="QMD193" s="1"/>
      <c r="QMN193" s="2"/>
      <c r="QMO193" s="1"/>
      <c r="QMY193" s="2"/>
      <c r="QMZ193" s="1"/>
      <c r="QNJ193" s="2"/>
      <c r="QNK193" s="1"/>
      <c r="QNU193" s="2"/>
      <c r="QNV193" s="1"/>
      <c r="QOF193" s="2"/>
      <c r="QOG193" s="1"/>
      <c r="QOQ193" s="2"/>
      <c r="QOR193" s="1"/>
      <c r="QPB193" s="2"/>
      <c r="QPC193" s="1"/>
      <c r="QPM193" s="2"/>
      <c r="QPN193" s="1"/>
      <c r="QPX193" s="2"/>
      <c r="QPY193" s="1"/>
      <c r="QQI193" s="2"/>
      <c r="QQJ193" s="1"/>
      <c r="QQT193" s="2"/>
      <c r="QQU193" s="1"/>
      <c r="QRE193" s="2"/>
      <c r="QRF193" s="1"/>
      <c r="QRP193" s="2"/>
      <c r="QRQ193" s="1"/>
      <c r="QSA193" s="2"/>
      <c r="QSB193" s="1"/>
      <c r="QSL193" s="2"/>
      <c r="QSM193" s="1"/>
      <c r="QSW193" s="2"/>
      <c r="QSX193" s="1"/>
      <c r="QTH193" s="2"/>
      <c r="QTI193" s="1"/>
      <c r="QTS193" s="2"/>
      <c r="QTT193" s="1"/>
      <c r="QUD193" s="2"/>
      <c r="QUE193" s="1"/>
      <c r="QUO193" s="2"/>
      <c r="QUP193" s="1"/>
      <c r="QUZ193" s="2"/>
      <c r="QVA193" s="1"/>
      <c r="QVK193" s="2"/>
      <c r="QVL193" s="1"/>
      <c r="QVV193" s="2"/>
      <c r="QVW193" s="1"/>
      <c r="QWG193" s="2"/>
      <c r="QWH193" s="1"/>
      <c r="QWR193" s="2"/>
      <c r="QWS193" s="1"/>
      <c r="QXC193" s="2"/>
      <c r="QXD193" s="1"/>
      <c r="QXN193" s="2"/>
      <c r="QXO193" s="1"/>
      <c r="QXY193" s="2"/>
      <c r="QXZ193" s="1"/>
      <c r="QYJ193" s="2"/>
      <c r="QYK193" s="1"/>
      <c r="QYU193" s="2"/>
      <c r="QYV193" s="1"/>
      <c r="QZF193" s="2"/>
      <c r="QZG193" s="1"/>
      <c r="QZQ193" s="2"/>
      <c r="QZR193" s="1"/>
      <c r="RAB193" s="2"/>
      <c r="RAC193" s="1"/>
      <c r="RAM193" s="2"/>
      <c r="RAN193" s="1"/>
      <c r="RAX193" s="2"/>
      <c r="RAY193" s="1"/>
      <c r="RBI193" s="2"/>
      <c r="RBJ193" s="1"/>
      <c r="RBT193" s="2"/>
      <c r="RBU193" s="1"/>
      <c r="RCE193" s="2"/>
      <c r="RCF193" s="1"/>
      <c r="RCP193" s="2"/>
      <c r="RCQ193" s="1"/>
      <c r="RDA193" s="2"/>
      <c r="RDB193" s="1"/>
      <c r="RDL193" s="2"/>
      <c r="RDM193" s="1"/>
      <c r="RDW193" s="2"/>
      <c r="RDX193" s="1"/>
      <c r="REH193" s="2"/>
      <c r="REI193" s="1"/>
      <c r="RES193" s="2"/>
      <c r="RET193" s="1"/>
      <c r="RFD193" s="2"/>
      <c r="RFE193" s="1"/>
      <c r="RFO193" s="2"/>
      <c r="RFP193" s="1"/>
      <c r="RFZ193" s="2"/>
      <c r="RGA193" s="1"/>
      <c r="RGK193" s="2"/>
      <c r="RGL193" s="1"/>
      <c r="RGV193" s="2"/>
      <c r="RGW193" s="1"/>
      <c r="RHG193" s="2"/>
      <c r="RHH193" s="1"/>
      <c r="RHR193" s="2"/>
      <c r="RHS193" s="1"/>
      <c r="RIC193" s="2"/>
      <c r="RID193" s="1"/>
      <c r="RIN193" s="2"/>
      <c r="RIO193" s="1"/>
      <c r="RIY193" s="2"/>
      <c r="RIZ193" s="1"/>
      <c r="RJJ193" s="2"/>
      <c r="RJK193" s="1"/>
      <c r="RJU193" s="2"/>
      <c r="RJV193" s="1"/>
      <c r="RKF193" s="2"/>
      <c r="RKG193" s="1"/>
      <c r="RKQ193" s="2"/>
      <c r="RKR193" s="1"/>
      <c r="RLB193" s="2"/>
      <c r="RLC193" s="1"/>
      <c r="RLM193" s="2"/>
      <c r="RLN193" s="1"/>
      <c r="RLX193" s="2"/>
      <c r="RLY193" s="1"/>
      <c r="RMI193" s="2"/>
      <c r="RMJ193" s="1"/>
      <c r="RMT193" s="2"/>
      <c r="RMU193" s="1"/>
      <c r="RNE193" s="2"/>
      <c r="RNF193" s="1"/>
      <c r="RNP193" s="2"/>
      <c r="RNQ193" s="1"/>
      <c r="ROA193" s="2"/>
      <c r="ROB193" s="1"/>
      <c r="ROL193" s="2"/>
      <c r="ROM193" s="1"/>
      <c r="ROW193" s="2"/>
      <c r="ROX193" s="1"/>
      <c r="RPH193" s="2"/>
      <c r="RPI193" s="1"/>
      <c r="RPS193" s="2"/>
      <c r="RPT193" s="1"/>
      <c r="RQD193" s="2"/>
      <c r="RQE193" s="1"/>
      <c r="RQO193" s="2"/>
      <c r="RQP193" s="1"/>
      <c r="RQZ193" s="2"/>
      <c r="RRA193" s="1"/>
      <c r="RRK193" s="2"/>
      <c r="RRL193" s="1"/>
      <c r="RRV193" s="2"/>
      <c r="RRW193" s="1"/>
      <c r="RSG193" s="2"/>
      <c r="RSH193" s="1"/>
      <c r="RSR193" s="2"/>
      <c r="RSS193" s="1"/>
      <c r="RTC193" s="2"/>
      <c r="RTD193" s="1"/>
      <c r="RTN193" s="2"/>
      <c r="RTO193" s="1"/>
      <c r="RTY193" s="2"/>
      <c r="RTZ193" s="1"/>
      <c r="RUJ193" s="2"/>
      <c r="RUK193" s="1"/>
      <c r="RUU193" s="2"/>
      <c r="RUV193" s="1"/>
      <c r="RVF193" s="2"/>
      <c r="RVG193" s="1"/>
      <c r="RVQ193" s="2"/>
      <c r="RVR193" s="1"/>
      <c r="RWB193" s="2"/>
      <c r="RWC193" s="1"/>
      <c r="RWM193" s="2"/>
      <c r="RWN193" s="1"/>
      <c r="RWX193" s="2"/>
      <c r="RWY193" s="1"/>
      <c r="RXI193" s="2"/>
      <c r="RXJ193" s="1"/>
      <c r="RXT193" s="2"/>
      <c r="RXU193" s="1"/>
      <c r="RYE193" s="2"/>
      <c r="RYF193" s="1"/>
      <c r="RYP193" s="2"/>
      <c r="RYQ193" s="1"/>
      <c r="RZA193" s="2"/>
      <c r="RZB193" s="1"/>
      <c r="RZL193" s="2"/>
      <c r="RZM193" s="1"/>
      <c r="RZW193" s="2"/>
      <c r="RZX193" s="1"/>
      <c r="SAH193" s="2"/>
      <c r="SAI193" s="1"/>
      <c r="SAS193" s="2"/>
      <c r="SAT193" s="1"/>
      <c r="SBD193" s="2"/>
      <c r="SBE193" s="1"/>
      <c r="SBO193" s="2"/>
      <c r="SBP193" s="1"/>
      <c r="SBZ193" s="2"/>
      <c r="SCA193" s="1"/>
      <c r="SCK193" s="2"/>
      <c r="SCL193" s="1"/>
      <c r="SCV193" s="2"/>
      <c r="SCW193" s="1"/>
      <c r="SDG193" s="2"/>
      <c r="SDH193" s="1"/>
      <c r="SDR193" s="2"/>
      <c r="SDS193" s="1"/>
      <c r="SEC193" s="2"/>
      <c r="SED193" s="1"/>
      <c r="SEN193" s="2"/>
      <c r="SEO193" s="1"/>
      <c r="SEY193" s="2"/>
      <c r="SEZ193" s="1"/>
      <c r="SFJ193" s="2"/>
      <c r="SFK193" s="1"/>
      <c r="SFU193" s="2"/>
      <c r="SFV193" s="1"/>
      <c r="SGF193" s="2"/>
      <c r="SGG193" s="1"/>
      <c r="SGQ193" s="2"/>
      <c r="SGR193" s="1"/>
      <c r="SHB193" s="2"/>
      <c r="SHC193" s="1"/>
      <c r="SHM193" s="2"/>
      <c r="SHN193" s="1"/>
      <c r="SHX193" s="2"/>
      <c r="SHY193" s="1"/>
      <c r="SII193" s="2"/>
      <c r="SIJ193" s="1"/>
      <c r="SIT193" s="2"/>
      <c r="SIU193" s="1"/>
      <c r="SJE193" s="2"/>
      <c r="SJF193" s="1"/>
      <c r="SJP193" s="2"/>
      <c r="SJQ193" s="1"/>
      <c r="SKA193" s="2"/>
      <c r="SKB193" s="1"/>
      <c r="SKL193" s="2"/>
      <c r="SKM193" s="1"/>
      <c r="SKW193" s="2"/>
      <c r="SKX193" s="1"/>
      <c r="SLH193" s="2"/>
      <c r="SLI193" s="1"/>
      <c r="SLS193" s="2"/>
      <c r="SLT193" s="1"/>
      <c r="SMD193" s="2"/>
      <c r="SME193" s="1"/>
      <c r="SMO193" s="2"/>
      <c r="SMP193" s="1"/>
      <c r="SMZ193" s="2"/>
      <c r="SNA193" s="1"/>
      <c r="SNK193" s="2"/>
      <c r="SNL193" s="1"/>
      <c r="SNV193" s="2"/>
      <c r="SNW193" s="1"/>
      <c r="SOG193" s="2"/>
      <c r="SOH193" s="1"/>
      <c r="SOR193" s="2"/>
      <c r="SOS193" s="1"/>
      <c r="SPC193" s="2"/>
      <c r="SPD193" s="1"/>
      <c r="SPN193" s="2"/>
      <c r="SPO193" s="1"/>
      <c r="SPY193" s="2"/>
      <c r="SPZ193" s="1"/>
      <c r="SQJ193" s="2"/>
      <c r="SQK193" s="1"/>
      <c r="SQU193" s="2"/>
      <c r="SQV193" s="1"/>
      <c r="SRF193" s="2"/>
      <c r="SRG193" s="1"/>
      <c r="SRQ193" s="2"/>
      <c r="SRR193" s="1"/>
      <c r="SSB193" s="2"/>
      <c r="SSC193" s="1"/>
      <c r="SSM193" s="2"/>
      <c r="SSN193" s="1"/>
      <c r="SSX193" s="2"/>
      <c r="SSY193" s="1"/>
      <c r="STI193" s="2"/>
      <c r="STJ193" s="1"/>
      <c r="STT193" s="2"/>
      <c r="STU193" s="1"/>
      <c r="SUE193" s="2"/>
      <c r="SUF193" s="1"/>
      <c r="SUP193" s="2"/>
      <c r="SUQ193" s="1"/>
      <c r="SVA193" s="2"/>
      <c r="SVB193" s="1"/>
      <c r="SVL193" s="2"/>
      <c r="SVM193" s="1"/>
      <c r="SVW193" s="2"/>
      <c r="SVX193" s="1"/>
      <c r="SWH193" s="2"/>
      <c r="SWI193" s="1"/>
      <c r="SWS193" s="2"/>
      <c r="SWT193" s="1"/>
      <c r="SXD193" s="2"/>
      <c r="SXE193" s="1"/>
      <c r="SXO193" s="2"/>
      <c r="SXP193" s="1"/>
      <c r="SXZ193" s="2"/>
      <c r="SYA193" s="1"/>
      <c r="SYK193" s="2"/>
      <c r="SYL193" s="1"/>
      <c r="SYV193" s="2"/>
      <c r="SYW193" s="1"/>
      <c r="SZG193" s="2"/>
      <c r="SZH193" s="1"/>
      <c r="SZR193" s="2"/>
      <c r="SZS193" s="1"/>
      <c r="TAC193" s="2"/>
      <c r="TAD193" s="1"/>
      <c r="TAN193" s="2"/>
      <c r="TAO193" s="1"/>
      <c r="TAY193" s="2"/>
      <c r="TAZ193" s="1"/>
      <c r="TBJ193" s="2"/>
      <c r="TBK193" s="1"/>
      <c r="TBU193" s="2"/>
      <c r="TBV193" s="1"/>
      <c r="TCF193" s="2"/>
      <c r="TCG193" s="1"/>
      <c r="TCQ193" s="2"/>
      <c r="TCR193" s="1"/>
      <c r="TDB193" s="2"/>
      <c r="TDC193" s="1"/>
      <c r="TDM193" s="2"/>
      <c r="TDN193" s="1"/>
      <c r="TDX193" s="2"/>
      <c r="TDY193" s="1"/>
      <c r="TEI193" s="2"/>
      <c r="TEJ193" s="1"/>
      <c r="TET193" s="2"/>
      <c r="TEU193" s="1"/>
      <c r="TFE193" s="2"/>
      <c r="TFF193" s="1"/>
      <c r="TFP193" s="2"/>
      <c r="TFQ193" s="1"/>
      <c r="TGA193" s="2"/>
      <c r="TGB193" s="1"/>
      <c r="TGL193" s="2"/>
      <c r="TGM193" s="1"/>
      <c r="TGW193" s="2"/>
      <c r="TGX193" s="1"/>
      <c r="THH193" s="2"/>
      <c r="THI193" s="1"/>
      <c r="THS193" s="2"/>
      <c r="THT193" s="1"/>
      <c r="TID193" s="2"/>
      <c r="TIE193" s="1"/>
      <c r="TIO193" s="2"/>
      <c r="TIP193" s="1"/>
      <c r="TIZ193" s="2"/>
      <c r="TJA193" s="1"/>
      <c r="TJK193" s="2"/>
      <c r="TJL193" s="1"/>
      <c r="TJV193" s="2"/>
      <c r="TJW193" s="1"/>
      <c r="TKG193" s="2"/>
      <c r="TKH193" s="1"/>
      <c r="TKR193" s="2"/>
      <c r="TKS193" s="1"/>
      <c r="TLC193" s="2"/>
      <c r="TLD193" s="1"/>
      <c r="TLN193" s="2"/>
      <c r="TLO193" s="1"/>
      <c r="TLY193" s="2"/>
      <c r="TLZ193" s="1"/>
      <c r="TMJ193" s="2"/>
      <c r="TMK193" s="1"/>
      <c r="TMU193" s="2"/>
      <c r="TMV193" s="1"/>
      <c r="TNF193" s="2"/>
      <c r="TNG193" s="1"/>
      <c r="TNQ193" s="2"/>
      <c r="TNR193" s="1"/>
      <c r="TOB193" s="2"/>
      <c r="TOC193" s="1"/>
      <c r="TOM193" s="2"/>
      <c r="TON193" s="1"/>
      <c r="TOX193" s="2"/>
      <c r="TOY193" s="1"/>
      <c r="TPI193" s="2"/>
      <c r="TPJ193" s="1"/>
      <c r="TPT193" s="2"/>
      <c r="TPU193" s="1"/>
      <c r="TQE193" s="2"/>
      <c r="TQF193" s="1"/>
      <c r="TQP193" s="2"/>
      <c r="TQQ193" s="1"/>
      <c r="TRA193" s="2"/>
      <c r="TRB193" s="1"/>
      <c r="TRL193" s="2"/>
      <c r="TRM193" s="1"/>
      <c r="TRW193" s="2"/>
      <c r="TRX193" s="1"/>
      <c r="TSH193" s="2"/>
      <c r="TSI193" s="1"/>
      <c r="TSS193" s="2"/>
      <c r="TST193" s="1"/>
      <c r="TTD193" s="2"/>
      <c r="TTE193" s="1"/>
      <c r="TTO193" s="2"/>
      <c r="TTP193" s="1"/>
      <c r="TTZ193" s="2"/>
      <c r="TUA193" s="1"/>
      <c r="TUK193" s="2"/>
      <c r="TUL193" s="1"/>
      <c r="TUV193" s="2"/>
      <c r="TUW193" s="1"/>
      <c r="TVG193" s="2"/>
      <c r="TVH193" s="1"/>
      <c r="TVR193" s="2"/>
      <c r="TVS193" s="1"/>
      <c r="TWC193" s="2"/>
      <c r="TWD193" s="1"/>
      <c r="TWN193" s="2"/>
      <c r="TWO193" s="1"/>
      <c r="TWY193" s="2"/>
      <c r="TWZ193" s="1"/>
      <c r="TXJ193" s="2"/>
      <c r="TXK193" s="1"/>
      <c r="TXU193" s="2"/>
      <c r="TXV193" s="1"/>
      <c r="TYF193" s="2"/>
      <c r="TYG193" s="1"/>
      <c r="TYQ193" s="2"/>
      <c r="TYR193" s="1"/>
      <c r="TZB193" s="2"/>
      <c r="TZC193" s="1"/>
      <c r="TZM193" s="2"/>
      <c r="TZN193" s="1"/>
      <c r="TZX193" s="2"/>
      <c r="TZY193" s="1"/>
      <c r="UAI193" s="2"/>
      <c r="UAJ193" s="1"/>
      <c r="UAT193" s="2"/>
      <c r="UAU193" s="1"/>
      <c r="UBE193" s="2"/>
      <c r="UBF193" s="1"/>
      <c r="UBP193" s="2"/>
      <c r="UBQ193" s="1"/>
      <c r="UCA193" s="2"/>
      <c r="UCB193" s="1"/>
      <c r="UCL193" s="2"/>
      <c r="UCM193" s="1"/>
      <c r="UCW193" s="2"/>
      <c r="UCX193" s="1"/>
      <c r="UDH193" s="2"/>
      <c r="UDI193" s="1"/>
      <c r="UDS193" s="2"/>
      <c r="UDT193" s="1"/>
      <c r="UED193" s="2"/>
      <c r="UEE193" s="1"/>
      <c r="UEO193" s="2"/>
      <c r="UEP193" s="1"/>
      <c r="UEZ193" s="2"/>
      <c r="UFA193" s="1"/>
      <c r="UFK193" s="2"/>
      <c r="UFL193" s="1"/>
      <c r="UFV193" s="2"/>
      <c r="UFW193" s="1"/>
      <c r="UGG193" s="2"/>
      <c r="UGH193" s="1"/>
      <c r="UGR193" s="2"/>
      <c r="UGS193" s="1"/>
      <c r="UHC193" s="2"/>
      <c r="UHD193" s="1"/>
      <c r="UHN193" s="2"/>
      <c r="UHO193" s="1"/>
      <c r="UHY193" s="2"/>
      <c r="UHZ193" s="1"/>
      <c r="UIJ193" s="2"/>
      <c r="UIK193" s="1"/>
      <c r="UIU193" s="2"/>
      <c r="UIV193" s="1"/>
      <c r="UJF193" s="2"/>
      <c r="UJG193" s="1"/>
      <c r="UJQ193" s="2"/>
      <c r="UJR193" s="1"/>
      <c r="UKB193" s="2"/>
      <c r="UKC193" s="1"/>
      <c r="UKM193" s="2"/>
      <c r="UKN193" s="1"/>
      <c r="UKX193" s="2"/>
      <c r="UKY193" s="1"/>
      <c r="ULI193" s="2"/>
      <c r="ULJ193" s="1"/>
      <c r="ULT193" s="2"/>
      <c r="ULU193" s="1"/>
      <c r="UME193" s="2"/>
      <c r="UMF193" s="1"/>
      <c r="UMP193" s="2"/>
      <c r="UMQ193" s="1"/>
      <c r="UNA193" s="2"/>
      <c r="UNB193" s="1"/>
      <c r="UNL193" s="2"/>
      <c r="UNM193" s="1"/>
      <c r="UNW193" s="2"/>
      <c r="UNX193" s="1"/>
      <c r="UOH193" s="2"/>
      <c r="UOI193" s="1"/>
      <c r="UOS193" s="2"/>
      <c r="UOT193" s="1"/>
      <c r="UPD193" s="2"/>
      <c r="UPE193" s="1"/>
      <c r="UPO193" s="2"/>
      <c r="UPP193" s="1"/>
      <c r="UPZ193" s="2"/>
      <c r="UQA193" s="1"/>
      <c r="UQK193" s="2"/>
      <c r="UQL193" s="1"/>
      <c r="UQV193" s="2"/>
      <c r="UQW193" s="1"/>
      <c r="URG193" s="2"/>
      <c r="URH193" s="1"/>
      <c r="URR193" s="2"/>
      <c r="URS193" s="1"/>
      <c r="USC193" s="2"/>
      <c r="USD193" s="1"/>
      <c r="USN193" s="2"/>
      <c r="USO193" s="1"/>
      <c r="USY193" s="2"/>
      <c r="USZ193" s="1"/>
      <c r="UTJ193" s="2"/>
      <c r="UTK193" s="1"/>
      <c r="UTU193" s="2"/>
      <c r="UTV193" s="1"/>
      <c r="UUF193" s="2"/>
      <c r="UUG193" s="1"/>
      <c r="UUQ193" s="2"/>
      <c r="UUR193" s="1"/>
      <c r="UVB193" s="2"/>
      <c r="UVC193" s="1"/>
      <c r="UVM193" s="2"/>
      <c r="UVN193" s="1"/>
      <c r="UVX193" s="2"/>
      <c r="UVY193" s="1"/>
      <c r="UWI193" s="2"/>
      <c r="UWJ193" s="1"/>
      <c r="UWT193" s="2"/>
      <c r="UWU193" s="1"/>
      <c r="UXE193" s="2"/>
      <c r="UXF193" s="1"/>
      <c r="UXP193" s="2"/>
      <c r="UXQ193" s="1"/>
      <c r="UYA193" s="2"/>
      <c r="UYB193" s="1"/>
      <c r="UYL193" s="2"/>
      <c r="UYM193" s="1"/>
      <c r="UYW193" s="2"/>
      <c r="UYX193" s="1"/>
      <c r="UZH193" s="2"/>
      <c r="UZI193" s="1"/>
      <c r="UZS193" s="2"/>
      <c r="UZT193" s="1"/>
      <c r="VAD193" s="2"/>
      <c r="VAE193" s="1"/>
      <c r="VAO193" s="2"/>
      <c r="VAP193" s="1"/>
      <c r="VAZ193" s="2"/>
      <c r="VBA193" s="1"/>
      <c r="VBK193" s="2"/>
      <c r="VBL193" s="1"/>
      <c r="VBV193" s="2"/>
      <c r="VBW193" s="1"/>
      <c r="VCG193" s="2"/>
      <c r="VCH193" s="1"/>
      <c r="VCR193" s="2"/>
      <c r="VCS193" s="1"/>
      <c r="VDC193" s="2"/>
      <c r="VDD193" s="1"/>
      <c r="VDN193" s="2"/>
      <c r="VDO193" s="1"/>
      <c r="VDY193" s="2"/>
      <c r="VDZ193" s="1"/>
      <c r="VEJ193" s="2"/>
      <c r="VEK193" s="1"/>
      <c r="VEU193" s="2"/>
      <c r="VEV193" s="1"/>
      <c r="VFF193" s="2"/>
      <c r="VFG193" s="1"/>
      <c r="VFQ193" s="2"/>
      <c r="VFR193" s="1"/>
      <c r="VGB193" s="2"/>
      <c r="VGC193" s="1"/>
      <c r="VGM193" s="2"/>
      <c r="VGN193" s="1"/>
      <c r="VGX193" s="2"/>
      <c r="VGY193" s="1"/>
      <c r="VHI193" s="2"/>
      <c r="VHJ193" s="1"/>
      <c r="VHT193" s="2"/>
      <c r="VHU193" s="1"/>
      <c r="VIE193" s="2"/>
      <c r="VIF193" s="1"/>
      <c r="VIP193" s="2"/>
      <c r="VIQ193" s="1"/>
      <c r="VJA193" s="2"/>
      <c r="VJB193" s="1"/>
      <c r="VJL193" s="2"/>
      <c r="VJM193" s="1"/>
      <c r="VJW193" s="2"/>
      <c r="VJX193" s="1"/>
      <c r="VKH193" s="2"/>
      <c r="VKI193" s="1"/>
      <c r="VKS193" s="2"/>
      <c r="VKT193" s="1"/>
      <c r="VLD193" s="2"/>
      <c r="VLE193" s="1"/>
      <c r="VLO193" s="2"/>
      <c r="VLP193" s="1"/>
      <c r="VLZ193" s="2"/>
      <c r="VMA193" s="1"/>
      <c r="VMK193" s="2"/>
      <c r="VML193" s="1"/>
      <c r="VMV193" s="2"/>
      <c r="VMW193" s="1"/>
      <c r="VNG193" s="2"/>
      <c r="VNH193" s="1"/>
      <c r="VNR193" s="2"/>
      <c r="VNS193" s="1"/>
      <c r="VOC193" s="2"/>
      <c r="VOD193" s="1"/>
      <c r="VON193" s="2"/>
      <c r="VOO193" s="1"/>
      <c r="VOY193" s="2"/>
      <c r="VOZ193" s="1"/>
      <c r="VPJ193" s="2"/>
      <c r="VPK193" s="1"/>
      <c r="VPU193" s="2"/>
      <c r="VPV193" s="1"/>
      <c r="VQF193" s="2"/>
      <c r="VQG193" s="1"/>
      <c r="VQQ193" s="2"/>
      <c r="VQR193" s="1"/>
      <c r="VRB193" s="2"/>
      <c r="VRC193" s="1"/>
      <c r="VRM193" s="2"/>
      <c r="VRN193" s="1"/>
      <c r="VRX193" s="2"/>
      <c r="VRY193" s="1"/>
      <c r="VSI193" s="2"/>
      <c r="VSJ193" s="1"/>
      <c r="VST193" s="2"/>
      <c r="VSU193" s="1"/>
      <c r="VTE193" s="2"/>
      <c r="VTF193" s="1"/>
      <c r="VTP193" s="2"/>
      <c r="VTQ193" s="1"/>
      <c r="VUA193" s="2"/>
      <c r="VUB193" s="1"/>
      <c r="VUL193" s="2"/>
      <c r="VUM193" s="1"/>
      <c r="VUW193" s="2"/>
      <c r="VUX193" s="1"/>
      <c r="VVH193" s="2"/>
      <c r="VVI193" s="1"/>
      <c r="VVS193" s="2"/>
      <c r="VVT193" s="1"/>
      <c r="VWD193" s="2"/>
      <c r="VWE193" s="1"/>
      <c r="VWO193" s="2"/>
      <c r="VWP193" s="1"/>
      <c r="VWZ193" s="2"/>
      <c r="VXA193" s="1"/>
      <c r="VXK193" s="2"/>
      <c r="VXL193" s="1"/>
      <c r="VXV193" s="2"/>
      <c r="VXW193" s="1"/>
      <c r="VYG193" s="2"/>
      <c r="VYH193" s="1"/>
      <c r="VYR193" s="2"/>
      <c r="VYS193" s="1"/>
      <c r="VZC193" s="2"/>
      <c r="VZD193" s="1"/>
      <c r="VZN193" s="2"/>
      <c r="VZO193" s="1"/>
      <c r="VZY193" s="2"/>
      <c r="VZZ193" s="1"/>
      <c r="WAJ193" s="2"/>
      <c r="WAK193" s="1"/>
      <c r="WAU193" s="2"/>
      <c r="WAV193" s="1"/>
      <c r="WBF193" s="2"/>
      <c r="WBG193" s="1"/>
      <c r="WBQ193" s="2"/>
      <c r="WBR193" s="1"/>
      <c r="WCB193" s="2"/>
      <c r="WCC193" s="1"/>
      <c r="WCM193" s="2"/>
      <c r="WCN193" s="1"/>
      <c r="WCX193" s="2"/>
      <c r="WCY193" s="1"/>
      <c r="WDI193" s="2"/>
      <c r="WDJ193" s="1"/>
      <c r="WDT193" s="2"/>
      <c r="WDU193" s="1"/>
      <c r="WEE193" s="2"/>
      <c r="WEF193" s="1"/>
      <c r="WEP193" s="2"/>
      <c r="WEQ193" s="1"/>
      <c r="WFA193" s="2"/>
      <c r="WFB193" s="1"/>
      <c r="WFL193" s="2"/>
      <c r="WFM193" s="1"/>
      <c r="WFW193" s="2"/>
      <c r="WFX193" s="1"/>
      <c r="WGH193" s="2"/>
      <c r="WGI193" s="1"/>
      <c r="WGS193" s="2"/>
      <c r="WGT193" s="1"/>
      <c r="WHD193" s="2"/>
      <c r="WHE193" s="1"/>
      <c r="WHO193" s="2"/>
      <c r="WHP193" s="1"/>
      <c r="WHZ193" s="2"/>
      <c r="WIA193" s="1"/>
      <c r="WIK193" s="2"/>
      <c r="WIL193" s="1"/>
      <c r="WIV193" s="2"/>
      <c r="WIW193" s="1"/>
      <c r="WJG193" s="2"/>
      <c r="WJH193" s="1"/>
      <c r="WJR193" s="2"/>
      <c r="WJS193" s="1"/>
      <c r="WKC193" s="2"/>
      <c r="WKD193" s="1"/>
      <c r="WKN193" s="2"/>
      <c r="WKO193" s="1"/>
      <c r="WKY193" s="2"/>
      <c r="WKZ193" s="1"/>
      <c r="WLJ193" s="2"/>
      <c r="WLK193" s="1"/>
      <c r="WLU193" s="2"/>
      <c r="WLV193" s="1"/>
      <c r="WMF193" s="2"/>
      <c r="WMG193" s="1"/>
      <c r="WMQ193" s="2"/>
      <c r="WMR193" s="1"/>
      <c r="WNB193" s="2"/>
      <c r="WNC193" s="1"/>
      <c r="WNM193" s="2"/>
      <c r="WNN193" s="1"/>
      <c r="WNX193" s="2"/>
      <c r="WNY193" s="1"/>
      <c r="WOI193" s="2"/>
      <c r="WOJ193" s="1"/>
      <c r="WOT193" s="2"/>
      <c r="WOU193" s="1"/>
      <c r="WPE193" s="2"/>
      <c r="WPF193" s="1"/>
      <c r="WPP193" s="2"/>
      <c r="WPQ193" s="1"/>
      <c r="WQA193" s="2"/>
      <c r="WQB193" s="1"/>
      <c r="WQL193" s="2"/>
      <c r="WQM193" s="1"/>
      <c r="WQW193" s="2"/>
      <c r="WQX193" s="1"/>
      <c r="WRH193" s="2"/>
      <c r="WRI193" s="1"/>
      <c r="WRS193" s="2"/>
      <c r="WRT193" s="1"/>
      <c r="WSD193" s="2"/>
      <c r="WSE193" s="1"/>
      <c r="WSO193" s="2"/>
      <c r="WSP193" s="1"/>
      <c r="WSZ193" s="2"/>
      <c r="WTA193" s="1"/>
      <c r="WTK193" s="2"/>
      <c r="WTL193" s="1"/>
      <c r="WTV193" s="2"/>
      <c r="WTW193" s="1"/>
      <c r="WUG193" s="2"/>
      <c r="WUH193" s="1"/>
      <c r="WUR193" s="2"/>
      <c r="WUS193" s="1"/>
      <c r="WVC193" s="2"/>
      <c r="WVD193" s="1"/>
      <c r="WVN193" s="2"/>
      <c r="WVO193" s="1"/>
      <c r="WVY193" s="2"/>
      <c r="WVZ193" s="1"/>
      <c r="WWJ193" s="2"/>
      <c r="WWK193" s="1"/>
      <c r="WWU193" s="2"/>
      <c r="WWV193" s="1"/>
      <c r="WXF193" s="2"/>
      <c r="WXG193" s="1"/>
      <c r="WXQ193" s="2"/>
      <c r="WXR193" s="1"/>
      <c r="WYB193" s="2"/>
      <c r="WYC193" s="1"/>
      <c r="WYM193" s="2"/>
      <c r="WYN193" s="1"/>
      <c r="WYX193" s="2"/>
      <c r="WYY193" s="1"/>
      <c r="WZI193" s="2"/>
      <c r="WZJ193" s="1"/>
      <c r="WZT193" s="2"/>
      <c r="WZU193" s="1"/>
      <c r="XAE193" s="2"/>
      <c r="XAF193" s="1"/>
      <c r="XAP193" s="2"/>
      <c r="XAQ193" s="1"/>
      <c r="XBA193" s="2"/>
      <c r="XBB193" s="1"/>
      <c r="XBL193" s="2"/>
      <c r="XBM193" s="1"/>
      <c r="XBW193" s="2"/>
      <c r="XBX193" s="1"/>
      <c r="XCH193" s="2"/>
      <c r="XCI193" s="1"/>
      <c r="XCS193" s="2"/>
      <c r="XCT193" s="1"/>
      <c r="XDD193" s="2"/>
      <c r="XDE193" s="1"/>
      <c r="XDO193" s="2"/>
      <c r="XDP193" s="1"/>
      <c r="XDZ193" s="2"/>
      <c r="XEA193" s="1"/>
      <c r="XEK193" s="2"/>
      <c r="XEL193" s="1"/>
      <c r="XEV193" s="2"/>
      <c r="XEW193" s="1"/>
    </row>
    <row r="194" spans="1:1021 1031:2044 2054:3067 3077:4090 4100:5113 5123:6136 6146:7159 7169:9216 9226:10239 10249:11262 11272:12285 12295:13308 13318:14331 14341:15354 15364:16377" ht="15" customHeight="1" x14ac:dyDescent="0.3">
      <c r="A194" s="12">
        <v>2022</v>
      </c>
      <c r="B194" s="5">
        <v>193</v>
      </c>
      <c r="C194" s="5" t="s">
        <v>21</v>
      </c>
      <c r="D194" s="5" t="s">
        <v>3787</v>
      </c>
      <c r="E194" s="5" t="s">
        <v>2015</v>
      </c>
      <c r="F194" s="5" t="s">
        <v>2</v>
      </c>
      <c r="G194" s="5" t="s">
        <v>2014</v>
      </c>
      <c r="H194" s="5"/>
      <c r="I194" s="7">
        <v>45047</v>
      </c>
      <c r="J194" s="5" t="s">
        <v>44</v>
      </c>
      <c r="K194" s="17" t="s">
        <v>45</v>
      </c>
      <c r="S194" s="2"/>
      <c r="T194" s="1"/>
      <c r="AD194" s="2"/>
      <c r="AE194" s="1"/>
      <c r="AO194" s="2"/>
      <c r="AP194" s="1"/>
      <c r="AZ194" s="2"/>
      <c r="BA194" s="1"/>
      <c r="BK194" s="2"/>
      <c r="BL194" s="1"/>
      <c r="BV194" s="2"/>
      <c r="BW194" s="1"/>
      <c r="CG194" s="2"/>
      <c r="CH194" s="1"/>
      <c r="CR194" s="2"/>
      <c r="CS194" s="1"/>
      <c r="DC194" s="2"/>
      <c r="DD194" s="1"/>
      <c r="DN194" s="2"/>
      <c r="DO194" s="1"/>
      <c r="DY194" s="2"/>
      <c r="DZ194" s="1"/>
      <c r="EJ194" s="2"/>
      <c r="EK194" s="1"/>
      <c r="EU194" s="2"/>
      <c r="EV194" s="1"/>
      <c r="FF194" s="2"/>
      <c r="FG194" s="1"/>
      <c r="FQ194" s="2"/>
      <c r="FR194" s="1"/>
      <c r="GB194" s="2"/>
      <c r="GC194" s="1"/>
      <c r="GM194" s="2"/>
      <c r="GN194" s="1"/>
      <c r="GX194" s="2"/>
      <c r="GY194" s="1"/>
      <c r="HI194" s="2"/>
      <c r="HJ194" s="1"/>
      <c r="HT194" s="2"/>
      <c r="HU194" s="1"/>
      <c r="IE194" s="2"/>
      <c r="IF194" s="1"/>
      <c r="IP194" s="2"/>
      <c r="IQ194" s="1"/>
      <c r="JA194" s="2"/>
      <c r="JB194" s="1"/>
      <c r="JL194" s="2"/>
      <c r="JM194" s="1"/>
      <c r="JW194" s="2"/>
      <c r="JX194" s="1"/>
      <c r="KH194" s="2"/>
      <c r="KI194" s="1"/>
      <c r="KS194" s="2"/>
      <c r="KT194" s="1"/>
      <c r="LD194" s="2"/>
      <c r="LE194" s="1"/>
      <c r="LO194" s="2"/>
      <c r="LP194" s="1"/>
      <c r="LZ194" s="2"/>
      <c r="MA194" s="1"/>
      <c r="MK194" s="2"/>
      <c r="ML194" s="1"/>
      <c r="MV194" s="2"/>
      <c r="MW194" s="1"/>
      <c r="NG194" s="2"/>
      <c r="NH194" s="1"/>
      <c r="NR194" s="2"/>
      <c r="NS194" s="1"/>
      <c r="OC194" s="2"/>
      <c r="OD194" s="1"/>
      <c r="ON194" s="2"/>
      <c r="OO194" s="1"/>
      <c r="OY194" s="2"/>
      <c r="OZ194" s="1"/>
      <c r="PJ194" s="2"/>
      <c r="PK194" s="1"/>
      <c r="PU194" s="2"/>
      <c r="PV194" s="1"/>
      <c r="QF194" s="2"/>
      <c r="QG194" s="1"/>
      <c r="QQ194" s="2"/>
      <c r="QR194" s="1"/>
      <c r="RB194" s="2"/>
      <c r="RC194" s="1"/>
      <c r="RM194" s="2"/>
      <c r="RN194" s="1"/>
      <c r="RX194" s="2"/>
      <c r="RY194" s="1"/>
      <c r="SI194" s="2"/>
      <c r="SJ194" s="1"/>
      <c r="ST194" s="2"/>
      <c r="SU194" s="1"/>
      <c r="TE194" s="2"/>
      <c r="TF194" s="1"/>
      <c r="TP194" s="2"/>
      <c r="TQ194" s="1"/>
      <c r="UA194" s="2"/>
      <c r="UB194" s="1"/>
      <c r="UL194" s="2"/>
      <c r="UM194" s="1"/>
      <c r="UW194" s="2"/>
      <c r="UX194" s="1"/>
      <c r="VH194" s="2"/>
      <c r="VI194" s="1"/>
      <c r="VS194" s="2"/>
      <c r="VT194" s="1"/>
      <c r="WD194" s="2"/>
      <c r="WE194" s="1"/>
      <c r="WO194" s="2"/>
      <c r="WP194" s="1"/>
      <c r="WZ194" s="2"/>
      <c r="XA194" s="1"/>
      <c r="XK194" s="2"/>
      <c r="XL194" s="1"/>
      <c r="XV194" s="2"/>
      <c r="XW194" s="1"/>
      <c r="YG194" s="2"/>
      <c r="YH194" s="1"/>
      <c r="YR194" s="2"/>
      <c r="YS194" s="1"/>
      <c r="ZC194" s="2"/>
      <c r="ZD194" s="1"/>
      <c r="ZN194" s="2"/>
      <c r="ZO194" s="1"/>
      <c r="ZY194" s="2"/>
      <c r="ZZ194" s="1"/>
      <c r="AAJ194" s="2"/>
      <c r="AAK194" s="1"/>
      <c r="AAU194" s="2"/>
      <c r="AAV194" s="1"/>
      <c r="ABF194" s="2"/>
      <c r="ABG194" s="1"/>
      <c r="ABQ194" s="2"/>
      <c r="ABR194" s="1"/>
      <c r="ACB194" s="2"/>
      <c r="ACC194" s="1"/>
      <c r="ACM194" s="2"/>
      <c r="ACN194" s="1"/>
      <c r="ACX194" s="2"/>
      <c r="ACY194" s="1"/>
      <c r="ADI194" s="2"/>
      <c r="ADJ194" s="1"/>
      <c r="ADT194" s="2"/>
      <c r="ADU194" s="1"/>
      <c r="AEE194" s="2"/>
      <c r="AEF194" s="1"/>
      <c r="AEP194" s="2"/>
      <c r="AEQ194" s="1"/>
      <c r="AFA194" s="2"/>
      <c r="AFB194" s="1"/>
      <c r="AFL194" s="2"/>
      <c r="AFM194" s="1"/>
      <c r="AFW194" s="2"/>
      <c r="AFX194" s="1"/>
      <c r="AGH194" s="2"/>
      <c r="AGI194" s="1"/>
      <c r="AGS194" s="2"/>
      <c r="AGT194" s="1"/>
      <c r="AHD194" s="2"/>
      <c r="AHE194" s="1"/>
      <c r="AHO194" s="2"/>
      <c r="AHP194" s="1"/>
      <c r="AHZ194" s="2"/>
      <c r="AIA194" s="1"/>
      <c r="AIK194" s="2"/>
      <c r="AIL194" s="1"/>
      <c r="AIV194" s="2"/>
      <c r="AIW194" s="1"/>
      <c r="AJG194" s="2"/>
      <c r="AJH194" s="1"/>
      <c r="AJR194" s="2"/>
      <c r="AJS194" s="1"/>
      <c r="AKC194" s="2"/>
      <c r="AKD194" s="1"/>
      <c r="AKN194" s="2"/>
      <c r="AKO194" s="1"/>
      <c r="AKY194" s="2"/>
      <c r="AKZ194" s="1"/>
      <c r="ALJ194" s="2"/>
      <c r="ALK194" s="1"/>
      <c r="ALU194" s="2"/>
      <c r="ALV194" s="1"/>
      <c r="AMF194" s="2"/>
      <c r="AMG194" s="1"/>
      <c r="AMQ194" s="2"/>
      <c r="AMR194" s="1"/>
      <c r="ANB194" s="2"/>
      <c r="ANC194" s="1"/>
      <c r="ANM194" s="2"/>
      <c r="ANN194" s="1"/>
      <c r="ANX194" s="2"/>
      <c r="ANY194" s="1"/>
      <c r="AOI194" s="2"/>
      <c r="AOJ194" s="1"/>
      <c r="AOT194" s="2"/>
      <c r="AOU194" s="1"/>
      <c r="APE194" s="2"/>
      <c r="APF194" s="1"/>
      <c r="APP194" s="2"/>
      <c r="APQ194" s="1"/>
      <c r="AQA194" s="2"/>
      <c r="AQB194" s="1"/>
      <c r="AQL194" s="2"/>
      <c r="AQM194" s="1"/>
      <c r="AQW194" s="2"/>
      <c r="AQX194" s="1"/>
      <c r="ARH194" s="2"/>
      <c r="ARI194" s="1"/>
      <c r="ARS194" s="2"/>
      <c r="ART194" s="1"/>
      <c r="ASD194" s="2"/>
      <c r="ASE194" s="1"/>
      <c r="ASO194" s="2"/>
      <c r="ASP194" s="1"/>
      <c r="ASZ194" s="2"/>
      <c r="ATA194" s="1"/>
      <c r="ATK194" s="2"/>
      <c r="ATL194" s="1"/>
      <c r="ATV194" s="2"/>
      <c r="ATW194" s="1"/>
      <c r="AUG194" s="2"/>
      <c r="AUH194" s="1"/>
      <c r="AUR194" s="2"/>
      <c r="AUS194" s="1"/>
      <c r="AVC194" s="2"/>
      <c r="AVD194" s="1"/>
      <c r="AVN194" s="2"/>
      <c r="AVO194" s="1"/>
      <c r="AVY194" s="2"/>
      <c r="AVZ194" s="1"/>
      <c r="AWJ194" s="2"/>
      <c r="AWK194" s="1"/>
      <c r="AWU194" s="2"/>
      <c r="AWV194" s="1"/>
      <c r="AXF194" s="2"/>
      <c r="AXG194" s="1"/>
      <c r="AXQ194" s="2"/>
      <c r="AXR194" s="1"/>
      <c r="AYB194" s="2"/>
      <c r="AYC194" s="1"/>
      <c r="AYM194" s="2"/>
      <c r="AYN194" s="1"/>
      <c r="AYX194" s="2"/>
      <c r="AYY194" s="1"/>
      <c r="AZI194" s="2"/>
      <c r="AZJ194" s="1"/>
      <c r="AZT194" s="2"/>
      <c r="AZU194" s="1"/>
      <c r="BAE194" s="2"/>
      <c r="BAF194" s="1"/>
      <c r="BAP194" s="2"/>
      <c r="BAQ194" s="1"/>
      <c r="BBA194" s="2"/>
      <c r="BBB194" s="1"/>
      <c r="BBL194" s="2"/>
      <c r="BBM194" s="1"/>
      <c r="BBW194" s="2"/>
      <c r="BBX194" s="1"/>
      <c r="BCH194" s="2"/>
      <c r="BCI194" s="1"/>
      <c r="BCS194" s="2"/>
      <c r="BCT194" s="1"/>
      <c r="BDD194" s="2"/>
      <c r="BDE194" s="1"/>
      <c r="BDO194" s="2"/>
      <c r="BDP194" s="1"/>
      <c r="BDZ194" s="2"/>
      <c r="BEA194" s="1"/>
      <c r="BEK194" s="2"/>
      <c r="BEL194" s="1"/>
      <c r="BEV194" s="2"/>
      <c r="BEW194" s="1"/>
      <c r="BFG194" s="2"/>
      <c r="BFH194" s="1"/>
      <c r="BFR194" s="2"/>
      <c r="BFS194" s="1"/>
      <c r="BGC194" s="2"/>
      <c r="BGD194" s="1"/>
      <c r="BGN194" s="2"/>
      <c r="BGO194" s="1"/>
      <c r="BGY194" s="2"/>
      <c r="BGZ194" s="1"/>
      <c r="BHJ194" s="2"/>
      <c r="BHK194" s="1"/>
      <c r="BHU194" s="2"/>
      <c r="BHV194" s="1"/>
      <c r="BIF194" s="2"/>
      <c r="BIG194" s="1"/>
      <c r="BIQ194" s="2"/>
      <c r="BIR194" s="1"/>
      <c r="BJB194" s="2"/>
      <c r="BJC194" s="1"/>
      <c r="BJM194" s="2"/>
      <c r="BJN194" s="1"/>
      <c r="BJX194" s="2"/>
      <c r="BJY194" s="1"/>
      <c r="BKI194" s="2"/>
      <c r="BKJ194" s="1"/>
      <c r="BKT194" s="2"/>
      <c r="BKU194" s="1"/>
      <c r="BLE194" s="2"/>
      <c r="BLF194" s="1"/>
      <c r="BLP194" s="2"/>
      <c r="BLQ194" s="1"/>
      <c r="BMA194" s="2"/>
      <c r="BMB194" s="1"/>
      <c r="BML194" s="2"/>
      <c r="BMM194" s="1"/>
      <c r="BMW194" s="2"/>
      <c r="BMX194" s="1"/>
      <c r="BNH194" s="2"/>
      <c r="BNI194" s="1"/>
      <c r="BNS194" s="2"/>
      <c r="BNT194" s="1"/>
      <c r="BOD194" s="2"/>
      <c r="BOE194" s="1"/>
      <c r="BOO194" s="2"/>
      <c r="BOP194" s="1"/>
      <c r="BOZ194" s="2"/>
      <c r="BPA194" s="1"/>
      <c r="BPK194" s="2"/>
      <c r="BPL194" s="1"/>
      <c r="BPV194" s="2"/>
      <c r="BPW194" s="1"/>
      <c r="BQG194" s="2"/>
      <c r="BQH194" s="1"/>
      <c r="BQR194" s="2"/>
      <c r="BQS194" s="1"/>
      <c r="BRC194" s="2"/>
      <c r="BRD194" s="1"/>
      <c r="BRN194" s="2"/>
      <c r="BRO194" s="1"/>
      <c r="BRY194" s="2"/>
      <c r="BRZ194" s="1"/>
      <c r="BSJ194" s="2"/>
      <c r="BSK194" s="1"/>
      <c r="BSU194" s="2"/>
      <c r="BSV194" s="1"/>
      <c r="BTF194" s="2"/>
      <c r="BTG194" s="1"/>
      <c r="BTQ194" s="2"/>
      <c r="BTR194" s="1"/>
      <c r="BUB194" s="2"/>
      <c r="BUC194" s="1"/>
      <c r="BUM194" s="2"/>
      <c r="BUN194" s="1"/>
      <c r="BUX194" s="2"/>
      <c r="BUY194" s="1"/>
      <c r="BVI194" s="2"/>
      <c r="BVJ194" s="1"/>
      <c r="BVT194" s="2"/>
      <c r="BVU194" s="1"/>
      <c r="BWE194" s="2"/>
      <c r="BWF194" s="1"/>
      <c r="BWP194" s="2"/>
      <c r="BWQ194" s="1"/>
      <c r="BXA194" s="2"/>
      <c r="BXB194" s="1"/>
      <c r="BXL194" s="2"/>
      <c r="BXM194" s="1"/>
      <c r="BXW194" s="2"/>
      <c r="BXX194" s="1"/>
      <c r="BYH194" s="2"/>
      <c r="BYI194" s="1"/>
      <c r="BYS194" s="2"/>
      <c r="BYT194" s="1"/>
      <c r="BZD194" s="2"/>
      <c r="BZE194" s="1"/>
      <c r="BZO194" s="2"/>
      <c r="BZP194" s="1"/>
      <c r="BZZ194" s="2"/>
      <c r="CAA194" s="1"/>
      <c r="CAK194" s="2"/>
      <c r="CAL194" s="1"/>
      <c r="CAV194" s="2"/>
      <c r="CAW194" s="1"/>
      <c r="CBG194" s="2"/>
      <c r="CBH194" s="1"/>
      <c r="CBR194" s="2"/>
      <c r="CBS194" s="1"/>
      <c r="CCC194" s="2"/>
      <c r="CCD194" s="1"/>
      <c r="CCN194" s="2"/>
      <c r="CCO194" s="1"/>
      <c r="CCY194" s="2"/>
      <c r="CCZ194" s="1"/>
      <c r="CDJ194" s="2"/>
      <c r="CDK194" s="1"/>
      <c r="CDU194" s="2"/>
      <c r="CDV194" s="1"/>
      <c r="CEF194" s="2"/>
      <c r="CEG194" s="1"/>
      <c r="CEQ194" s="2"/>
      <c r="CER194" s="1"/>
      <c r="CFB194" s="2"/>
      <c r="CFC194" s="1"/>
      <c r="CFM194" s="2"/>
      <c r="CFN194" s="1"/>
      <c r="CFX194" s="2"/>
      <c r="CFY194" s="1"/>
      <c r="CGI194" s="2"/>
      <c r="CGJ194" s="1"/>
      <c r="CGT194" s="2"/>
      <c r="CGU194" s="1"/>
      <c r="CHE194" s="2"/>
      <c r="CHF194" s="1"/>
      <c r="CHP194" s="2"/>
      <c r="CHQ194" s="1"/>
      <c r="CIA194" s="2"/>
      <c r="CIB194" s="1"/>
      <c r="CIL194" s="2"/>
      <c r="CIM194" s="1"/>
      <c r="CIW194" s="2"/>
      <c r="CIX194" s="1"/>
      <c r="CJH194" s="2"/>
      <c r="CJI194" s="1"/>
      <c r="CJS194" s="2"/>
      <c r="CJT194" s="1"/>
      <c r="CKD194" s="2"/>
      <c r="CKE194" s="1"/>
      <c r="CKO194" s="2"/>
      <c r="CKP194" s="1"/>
      <c r="CKZ194" s="2"/>
      <c r="CLA194" s="1"/>
      <c r="CLK194" s="2"/>
      <c r="CLL194" s="1"/>
      <c r="CLV194" s="2"/>
      <c r="CLW194" s="1"/>
      <c r="CMG194" s="2"/>
      <c r="CMH194" s="1"/>
      <c r="CMR194" s="2"/>
      <c r="CMS194" s="1"/>
      <c r="CNC194" s="2"/>
      <c r="CND194" s="1"/>
      <c r="CNN194" s="2"/>
      <c r="CNO194" s="1"/>
      <c r="CNY194" s="2"/>
      <c r="CNZ194" s="1"/>
      <c r="COJ194" s="2"/>
      <c r="COK194" s="1"/>
      <c r="COU194" s="2"/>
      <c r="COV194" s="1"/>
      <c r="CPF194" s="2"/>
      <c r="CPG194" s="1"/>
      <c r="CPQ194" s="2"/>
      <c r="CPR194" s="1"/>
      <c r="CQB194" s="2"/>
      <c r="CQC194" s="1"/>
      <c r="CQM194" s="2"/>
      <c r="CQN194" s="1"/>
      <c r="CQX194" s="2"/>
      <c r="CQY194" s="1"/>
      <c r="CRI194" s="2"/>
      <c r="CRJ194" s="1"/>
      <c r="CRT194" s="2"/>
      <c r="CRU194" s="1"/>
      <c r="CSE194" s="2"/>
      <c r="CSF194" s="1"/>
      <c r="CSP194" s="2"/>
      <c r="CSQ194" s="1"/>
      <c r="CTA194" s="2"/>
      <c r="CTB194" s="1"/>
      <c r="CTL194" s="2"/>
      <c r="CTM194" s="1"/>
      <c r="CTW194" s="2"/>
      <c r="CTX194" s="1"/>
      <c r="CUH194" s="2"/>
      <c r="CUI194" s="1"/>
      <c r="CUS194" s="2"/>
      <c r="CUT194" s="1"/>
      <c r="CVD194" s="2"/>
      <c r="CVE194" s="1"/>
      <c r="CVO194" s="2"/>
      <c r="CVP194" s="1"/>
      <c r="CVZ194" s="2"/>
      <c r="CWA194" s="1"/>
      <c r="CWK194" s="2"/>
      <c r="CWL194" s="1"/>
      <c r="CWV194" s="2"/>
      <c r="CWW194" s="1"/>
      <c r="CXG194" s="2"/>
      <c r="CXH194" s="1"/>
      <c r="CXR194" s="2"/>
      <c r="CXS194" s="1"/>
      <c r="CYC194" s="2"/>
      <c r="CYD194" s="1"/>
      <c r="CYN194" s="2"/>
      <c r="CYO194" s="1"/>
      <c r="CYY194" s="2"/>
      <c r="CYZ194" s="1"/>
      <c r="CZJ194" s="2"/>
      <c r="CZK194" s="1"/>
      <c r="CZU194" s="2"/>
      <c r="CZV194" s="1"/>
      <c r="DAF194" s="2"/>
      <c r="DAG194" s="1"/>
      <c r="DAQ194" s="2"/>
      <c r="DAR194" s="1"/>
      <c r="DBB194" s="2"/>
      <c r="DBC194" s="1"/>
      <c r="DBM194" s="2"/>
      <c r="DBN194" s="1"/>
      <c r="DBX194" s="2"/>
      <c r="DBY194" s="1"/>
      <c r="DCI194" s="2"/>
      <c r="DCJ194" s="1"/>
      <c r="DCT194" s="2"/>
      <c r="DCU194" s="1"/>
      <c r="DDE194" s="2"/>
      <c r="DDF194" s="1"/>
      <c r="DDP194" s="2"/>
      <c r="DDQ194" s="1"/>
      <c r="DEA194" s="2"/>
      <c r="DEB194" s="1"/>
      <c r="DEL194" s="2"/>
      <c r="DEM194" s="1"/>
      <c r="DEW194" s="2"/>
      <c r="DEX194" s="1"/>
      <c r="DFH194" s="2"/>
      <c r="DFI194" s="1"/>
      <c r="DFS194" s="2"/>
      <c r="DFT194" s="1"/>
      <c r="DGD194" s="2"/>
      <c r="DGE194" s="1"/>
      <c r="DGO194" s="2"/>
      <c r="DGP194" s="1"/>
      <c r="DGZ194" s="2"/>
      <c r="DHA194" s="1"/>
      <c r="DHK194" s="2"/>
      <c r="DHL194" s="1"/>
      <c r="DHV194" s="2"/>
      <c r="DHW194" s="1"/>
      <c r="DIG194" s="2"/>
      <c r="DIH194" s="1"/>
      <c r="DIR194" s="2"/>
      <c r="DIS194" s="1"/>
      <c r="DJC194" s="2"/>
      <c r="DJD194" s="1"/>
      <c r="DJN194" s="2"/>
      <c r="DJO194" s="1"/>
      <c r="DJY194" s="2"/>
      <c r="DJZ194" s="1"/>
      <c r="DKJ194" s="2"/>
      <c r="DKK194" s="1"/>
      <c r="DKU194" s="2"/>
      <c r="DKV194" s="1"/>
      <c r="DLF194" s="2"/>
      <c r="DLG194" s="1"/>
      <c r="DLQ194" s="2"/>
      <c r="DLR194" s="1"/>
      <c r="DMB194" s="2"/>
      <c r="DMC194" s="1"/>
      <c r="DMM194" s="2"/>
      <c r="DMN194" s="1"/>
      <c r="DMX194" s="2"/>
      <c r="DMY194" s="1"/>
      <c r="DNI194" s="2"/>
      <c r="DNJ194" s="1"/>
      <c r="DNT194" s="2"/>
      <c r="DNU194" s="1"/>
      <c r="DOE194" s="2"/>
      <c r="DOF194" s="1"/>
      <c r="DOP194" s="2"/>
      <c r="DOQ194" s="1"/>
      <c r="DPA194" s="2"/>
      <c r="DPB194" s="1"/>
      <c r="DPL194" s="2"/>
      <c r="DPM194" s="1"/>
      <c r="DPW194" s="2"/>
      <c r="DPX194" s="1"/>
      <c r="DQH194" s="2"/>
      <c r="DQI194" s="1"/>
      <c r="DQS194" s="2"/>
      <c r="DQT194" s="1"/>
      <c r="DRD194" s="2"/>
      <c r="DRE194" s="1"/>
      <c r="DRO194" s="2"/>
      <c r="DRP194" s="1"/>
      <c r="DRZ194" s="2"/>
      <c r="DSA194" s="1"/>
      <c r="DSK194" s="2"/>
      <c r="DSL194" s="1"/>
      <c r="DSV194" s="2"/>
      <c r="DSW194" s="1"/>
      <c r="DTG194" s="2"/>
      <c r="DTH194" s="1"/>
      <c r="DTR194" s="2"/>
      <c r="DTS194" s="1"/>
      <c r="DUC194" s="2"/>
      <c r="DUD194" s="1"/>
      <c r="DUN194" s="2"/>
      <c r="DUO194" s="1"/>
      <c r="DUY194" s="2"/>
      <c r="DUZ194" s="1"/>
      <c r="DVJ194" s="2"/>
      <c r="DVK194" s="1"/>
      <c r="DVU194" s="2"/>
      <c r="DVV194" s="1"/>
      <c r="DWF194" s="2"/>
      <c r="DWG194" s="1"/>
      <c r="DWQ194" s="2"/>
      <c r="DWR194" s="1"/>
      <c r="DXB194" s="2"/>
      <c r="DXC194" s="1"/>
      <c r="DXM194" s="2"/>
      <c r="DXN194" s="1"/>
      <c r="DXX194" s="2"/>
      <c r="DXY194" s="1"/>
      <c r="DYI194" s="2"/>
      <c r="DYJ194" s="1"/>
      <c r="DYT194" s="2"/>
      <c r="DYU194" s="1"/>
      <c r="DZE194" s="2"/>
      <c r="DZF194" s="1"/>
      <c r="DZP194" s="2"/>
      <c r="DZQ194" s="1"/>
      <c r="EAA194" s="2"/>
      <c r="EAB194" s="1"/>
      <c r="EAL194" s="2"/>
      <c r="EAM194" s="1"/>
      <c r="EAW194" s="2"/>
      <c r="EAX194" s="1"/>
      <c r="EBH194" s="2"/>
      <c r="EBI194" s="1"/>
      <c r="EBS194" s="2"/>
      <c r="EBT194" s="1"/>
      <c r="ECD194" s="2"/>
      <c r="ECE194" s="1"/>
      <c r="ECO194" s="2"/>
      <c r="ECP194" s="1"/>
      <c r="ECZ194" s="2"/>
      <c r="EDA194" s="1"/>
      <c r="EDK194" s="2"/>
      <c r="EDL194" s="1"/>
      <c r="EDV194" s="2"/>
      <c r="EDW194" s="1"/>
      <c r="EEG194" s="2"/>
      <c r="EEH194" s="1"/>
      <c r="EER194" s="2"/>
      <c r="EES194" s="1"/>
      <c r="EFC194" s="2"/>
      <c r="EFD194" s="1"/>
      <c r="EFN194" s="2"/>
      <c r="EFO194" s="1"/>
      <c r="EFY194" s="2"/>
      <c r="EFZ194" s="1"/>
      <c r="EGJ194" s="2"/>
      <c r="EGK194" s="1"/>
      <c r="EGU194" s="2"/>
      <c r="EGV194" s="1"/>
      <c r="EHF194" s="2"/>
      <c r="EHG194" s="1"/>
      <c r="EHQ194" s="2"/>
      <c r="EHR194" s="1"/>
      <c r="EIB194" s="2"/>
      <c r="EIC194" s="1"/>
      <c r="EIM194" s="2"/>
      <c r="EIN194" s="1"/>
      <c r="EIX194" s="2"/>
      <c r="EIY194" s="1"/>
      <c r="EJI194" s="2"/>
      <c r="EJJ194" s="1"/>
      <c r="EJT194" s="2"/>
      <c r="EJU194" s="1"/>
      <c r="EKE194" s="2"/>
      <c r="EKF194" s="1"/>
      <c r="EKP194" s="2"/>
      <c r="EKQ194" s="1"/>
      <c r="ELA194" s="2"/>
      <c r="ELB194" s="1"/>
      <c r="ELL194" s="2"/>
      <c r="ELM194" s="1"/>
      <c r="ELW194" s="2"/>
      <c r="ELX194" s="1"/>
      <c r="EMH194" s="2"/>
      <c r="EMI194" s="1"/>
      <c r="EMS194" s="2"/>
      <c r="EMT194" s="1"/>
      <c r="END194" s="2"/>
      <c r="ENE194" s="1"/>
      <c r="ENO194" s="2"/>
      <c r="ENP194" s="1"/>
      <c r="ENZ194" s="2"/>
      <c r="EOA194" s="1"/>
      <c r="EOK194" s="2"/>
      <c r="EOL194" s="1"/>
      <c r="EOV194" s="2"/>
      <c r="EOW194" s="1"/>
      <c r="EPG194" s="2"/>
      <c r="EPH194" s="1"/>
      <c r="EPR194" s="2"/>
      <c r="EPS194" s="1"/>
      <c r="EQC194" s="2"/>
      <c r="EQD194" s="1"/>
      <c r="EQN194" s="2"/>
      <c r="EQO194" s="1"/>
      <c r="EQY194" s="2"/>
      <c r="EQZ194" s="1"/>
      <c r="ERJ194" s="2"/>
      <c r="ERK194" s="1"/>
      <c r="ERU194" s="2"/>
      <c r="ERV194" s="1"/>
      <c r="ESF194" s="2"/>
      <c r="ESG194" s="1"/>
      <c r="ESQ194" s="2"/>
      <c r="ESR194" s="1"/>
      <c r="ETB194" s="2"/>
      <c r="ETC194" s="1"/>
      <c r="ETM194" s="2"/>
      <c r="ETN194" s="1"/>
      <c r="ETX194" s="2"/>
      <c r="ETY194" s="1"/>
      <c r="EUI194" s="2"/>
      <c r="EUJ194" s="1"/>
      <c r="EUT194" s="2"/>
      <c r="EUU194" s="1"/>
      <c r="EVE194" s="2"/>
      <c r="EVF194" s="1"/>
      <c r="EVP194" s="2"/>
      <c r="EVQ194" s="1"/>
      <c r="EWA194" s="2"/>
      <c r="EWB194" s="1"/>
      <c r="EWL194" s="2"/>
      <c r="EWM194" s="1"/>
      <c r="EWW194" s="2"/>
      <c r="EWX194" s="1"/>
      <c r="EXH194" s="2"/>
      <c r="EXI194" s="1"/>
      <c r="EXS194" s="2"/>
      <c r="EXT194" s="1"/>
      <c r="EYD194" s="2"/>
      <c r="EYE194" s="1"/>
      <c r="EYO194" s="2"/>
      <c r="EYP194" s="1"/>
      <c r="EYZ194" s="2"/>
      <c r="EZA194" s="1"/>
      <c r="EZK194" s="2"/>
      <c r="EZL194" s="1"/>
      <c r="EZV194" s="2"/>
      <c r="EZW194" s="1"/>
      <c r="FAG194" s="2"/>
      <c r="FAH194" s="1"/>
      <c r="FAR194" s="2"/>
      <c r="FAS194" s="1"/>
      <c r="FBC194" s="2"/>
      <c r="FBD194" s="1"/>
      <c r="FBN194" s="2"/>
      <c r="FBO194" s="1"/>
      <c r="FBY194" s="2"/>
      <c r="FBZ194" s="1"/>
      <c r="FCJ194" s="2"/>
      <c r="FCK194" s="1"/>
      <c r="FCU194" s="2"/>
      <c r="FCV194" s="1"/>
      <c r="FDF194" s="2"/>
      <c r="FDG194" s="1"/>
      <c r="FDQ194" s="2"/>
      <c r="FDR194" s="1"/>
      <c r="FEB194" s="2"/>
      <c r="FEC194" s="1"/>
      <c r="FEM194" s="2"/>
      <c r="FEN194" s="1"/>
      <c r="FEX194" s="2"/>
      <c r="FEY194" s="1"/>
      <c r="FFI194" s="2"/>
      <c r="FFJ194" s="1"/>
      <c r="FFT194" s="2"/>
      <c r="FFU194" s="1"/>
      <c r="FGE194" s="2"/>
      <c r="FGF194" s="1"/>
      <c r="FGP194" s="2"/>
      <c r="FGQ194" s="1"/>
      <c r="FHA194" s="2"/>
      <c r="FHB194" s="1"/>
      <c r="FHL194" s="2"/>
      <c r="FHM194" s="1"/>
      <c r="FHW194" s="2"/>
      <c r="FHX194" s="1"/>
      <c r="FIH194" s="2"/>
      <c r="FII194" s="1"/>
      <c r="FIS194" s="2"/>
      <c r="FIT194" s="1"/>
      <c r="FJD194" s="2"/>
      <c r="FJE194" s="1"/>
      <c r="FJO194" s="2"/>
      <c r="FJP194" s="1"/>
      <c r="FJZ194" s="2"/>
      <c r="FKA194" s="1"/>
      <c r="FKK194" s="2"/>
      <c r="FKL194" s="1"/>
      <c r="FKV194" s="2"/>
      <c r="FKW194" s="1"/>
      <c r="FLG194" s="2"/>
      <c r="FLH194" s="1"/>
      <c r="FLR194" s="2"/>
      <c r="FLS194" s="1"/>
      <c r="FMC194" s="2"/>
      <c r="FMD194" s="1"/>
      <c r="FMN194" s="2"/>
      <c r="FMO194" s="1"/>
      <c r="FMY194" s="2"/>
      <c r="FMZ194" s="1"/>
      <c r="FNJ194" s="2"/>
      <c r="FNK194" s="1"/>
      <c r="FNU194" s="2"/>
      <c r="FNV194" s="1"/>
      <c r="FOF194" s="2"/>
      <c r="FOG194" s="1"/>
      <c r="FOQ194" s="2"/>
      <c r="FOR194" s="1"/>
      <c r="FPB194" s="2"/>
      <c r="FPC194" s="1"/>
      <c r="FPM194" s="2"/>
      <c r="FPN194" s="1"/>
      <c r="FPX194" s="2"/>
      <c r="FPY194" s="1"/>
      <c r="FQI194" s="2"/>
      <c r="FQJ194" s="1"/>
      <c r="FQT194" s="2"/>
      <c r="FQU194" s="1"/>
      <c r="FRE194" s="2"/>
      <c r="FRF194" s="1"/>
      <c r="FRP194" s="2"/>
      <c r="FRQ194" s="1"/>
      <c r="FSA194" s="2"/>
      <c r="FSB194" s="1"/>
      <c r="FSL194" s="2"/>
      <c r="FSM194" s="1"/>
      <c r="FSW194" s="2"/>
      <c r="FSX194" s="1"/>
      <c r="FTH194" s="2"/>
      <c r="FTI194" s="1"/>
      <c r="FTS194" s="2"/>
      <c r="FTT194" s="1"/>
      <c r="FUD194" s="2"/>
      <c r="FUE194" s="1"/>
      <c r="FUO194" s="2"/>
      <c r="FUP194" s="1"/>
      <c r="FUZ194" s="2"/>
      <c r="FVA194" s="1"/>
      <c r="FVK194" s="2"/>
      <c r="FVL194" s="1"/>
      <c r="FVV194" s="2"/>
      <c r="FVW194" s="1"/>
      <c r="FWG194" s="2"/>
      <c r="FWH194" s="1"/>
      <c r="FWR194" s="2"/>
      <c r="FWS194" s="1"/>
      <c r="FXC194" s="2"/>
      <c r="FXD194" s="1"/>
      <c r="FXN194" s="2"/>
      <c r="FXO194" s="1"/>
      <c r="FXY194" s="2"/>
      <c r="FXZ194" s="1"/>
      <c r="FYJ194" s="2"/>
      <c r="FYK194" s="1"/>
      <c r="FYU194" s="2"/>
      <c r="FYV194" s="1"/>
      <c r="FZF194" s="2"/>
      <c r="FZG194" s="1"/>
      <c r="FZQ194" s="2"/>
      <c r="FZR194" s="1"/>
      <c r="GAB194" s="2"/>
      <c r="GAC194" s="1"/>
      <c r="GAM194" s="2"/>
      <c r="GAN194" s="1"/>
      <c r="GAX194" s="2"/>
      <c r="GAY194" s="1"/>
      <c r="GBI194" s="2"/>
      <c r="GBJ194" s="1"/>
      <c r="GBT194" s="2"/>
      <c r="GBU194" s="1"/>
      <c r="GCE194" s="2"/>
      <c r="GCF194" s="1"/>
      <c r="GCP194" s="2"/>
      <c r="GCQ194" s="1"/>
      <c r="GDA194" s="2"/>
      <c r="GDB194" s="1"/>
      <c r="GDL194" s="2"/>
      <c r="GDM194" s="1"/>
      <c r="GDW194" s="2"/>
      <c r="GDX194" s="1"/>
      <c r="GEH194" s="2"/>
      <c r="GEI194" s="1"/>
      <c r="GES194" s="2"/>
      <c r="GET194" s="1"/>
      <c r="GFD194" s="2"/>
      <c r="GFE194" s="1"/>
      <c r="GFO194" s="2"/>
      <c r="GFP194" s="1"/>
      <c r="GFZ194" s="2"/>
      <c r="GGA194" s="1"/>
      <c r="GGK194" s="2"/>
      <c r="GGL194" s="1"/>
      <c r="GGV194" s="2"/>
      <c r="GGW194" s="1"/>
      <c r="GHG194" s="2"/>
      <c r="GHH194" s="1"/>
      <c r="GHR194" s="2"/>
      <c r="GHS194" s="1"/>
      <c r="GIC194" s="2"/>
      <c r="GID194" s="1"/>
      <c r="GIN194" s="2"/>
      <c r="GIO194" s="1"/>
      <c r="GIY194" s="2"/>
      <c r="GIZ194" s="1"/>
      <c r="GJJ194" s="2"/>
      <c r="GJK194" s="1"/>
      <c r="GJU194" s="2"/>
      <c r="GJV194" s="1"/>
      <c r="GKF194" s="2"/>
      <c r="GKG194" s="1"/>
      <c r="GKQ194" s="2"/>
      <c r="GKR194" s="1"/>
      <c r="GLB194" s="2"/>
      <c r="GLC194" s="1"/>
      <c r="GLM194" s="2"/>
      <c r="GLN194" s="1"/>
      <c r="GLX194" s="2"/>
      <c r="GLY194" s="1"/>
      <c r="GMI194" s="2"/>
      <c r="GMJ194" s="1"/>
      <c r="GMT194" s="2"/>
      <c r="GMU194" s="1"/>
      <c r="GNE194" s="2"/>
      <c r="GNF194" s="1"/>
      <c r="GNP194" s="2"/>
      <c r="GNQ194" s="1"/>
      <c r="GOA194" s="2"/>
      <c r="GOB194" s="1"/>
      <c r="GOL194" s="2"/>
      <c r="GOM194" s="1"/>
      <c r="GOW194" s="2"/>
      <c r="GOX194" s="1"/>
      <c r="GPH194" s="2"/>
      <c r="GPI194" s="1"/>
      <c r="GPS194" s="2"/>
      <c r="GPT194" s="1"/>
      <c r="GQD194" s="2"/>
      <c r="GQE194" s="1"/>
      <c r="GQO194" s="2"/>
      <c r="GQP194" s="1"/>
      <c r="GQZ194" s="2"/>
      <c r="GRA194" s="1"/>
      <c r="GRK194" s="2"/>
      <c r="GRL194" s="1"/>
      <c r="GRV194" s="2"/>
      <c r="GRW194" s="1"/>
      <c r="GSG194" s="2"/>
      <c r="GSH194" s="1"/>
      <c r="GSR194" s="2"/>
      <c r="GSS194" s="1"/>
      <c r="GTC194" s="2"/>
      <c r="GTD194" s="1"/>
      <c r="GTN194" s="2"/>
      <c r="GTO194" s="1"/>
      <c r="GTY194" s="2"/>
      <c r="GTZ194" s="1"/>
      <c r="GUJ194" s="2"/>
      <c r="GUK194" s="1"/>
      <c r="GUU194" s="2"/>
      <c r="GUV194" s="1"/>
      <c r="GVF194" s="2"/>
      <c r="GVG194" s="1"/>
      <c r="GVQ194" s="2"/>
      <c r="GVR194" s="1"/>
      <c r="GWB194" s="2"/>
      <c r="GWC194" s="1"/>
      <c r="GWM194" s="2"/>
      <c r="GWN194" s="1"/>
      <c r="GWX194" s="2"/>
      <c r="GWY194" s="1"/>
      <c r="GXI194" s="2"/>
      <c r="GXJ194" s="1"/>
      <c r="GXT194" s="2"/>
      <c r="GXU194" s="1"/>
      <c r="GYE194" s="2"/>
      <c r="GYF194" s="1"/>
      <c r="GYP194" s="2"/>
      <c r="GYQ194" s="1"/>
      <c r="GZA194" s="2"/>
      <c r="GZB194" s="1"/>
      <c r="GZL194" s="2"/>
      <c r="GZM194" s="1"/>
      <c r="GZW194" s="2"/>
      <c r="GZX194" s="1"/>
      <c r="HAH194" s="2"/>
      <c r="HAI194" s="1"/>
      <c r="HAS194" s="2"/>
      <c r="HAT194" s="1"/>
      <c r="HBD194" s="2"/>
      <c r="HBE194" s="1"/>
      <c r="HBO194" s="2"/>
      <c r="HBP194" s="1"/>
      <c r="HBZ194" s="2"/>
      <c r="HCA194" s="1"/>
      <c r="HCK194" s="2"/>
      <c r="HCL194" s="1"/>
      <c r="HCV194" s="2"/>
      <c r="HCW194" s="1"/>
      <c r="HDG194" s="2"/>
      <c r="HDH194" s="1"/>
      <c r="HDR194" s="2"/>
      <c r="HDS194" s="1"/>
      <c r="HEC194" s="2"/>
      <c r="HED194" s="1"/>
      <c r="HEN194" s="2"/>
      <c r="HEO194" s="1"/>
      <c r="HEY194" s="2"/>
      <c r="HEZ194" s="1"/>
      <c r="HFJ194" s="2"/>
      <c r="HFK194" s="1"/>
      <c r="HFU194" s="2"/>
      <c r="HFV194" s="1"/>
      <c r="HGF194" s="2"/>
      <c r="HGG194" s="1"/>
      <c r="HGQ194" s="2"/>
      <c r="HGR194" s="1"/>
      <c r="HHB194" s="2"/>
      <c r="HHC194" s="1"/>
      <c r="HHM194" s="2"/>
      <c r="HHN194" s="1"/>
      <c r="HHX194" s="2"/>
      <c r="HHY194" s="1"/>
      <c r="HII194" s="2"/>
      <c r="HIJ194" s="1"/>
      <c r="HIT194" s="2"/>
      <c r="HIU194" s="1"/>
      <c r="HJE194" s="2"/>
      <c r="HJF194" s="1"/>
      <c r="HJP194" s="2"/>
      <c r="HJQ194" s="1"/>
      <c r="HKA194" s="2"/>
      <c r="HKB194" s="1"/>
      <c r="HKL194" s="2"/>
      <c r="HKM194" s="1"/>
      <c r="HKW194" s="2"/>
      <c r="HKX194" s="1"/>
      <c r="HLH194" s="2"/>
      <c r="HLI194" s="1"/>
      <c r="HLS194" s="2"/>
      <c r="HLT194" s="1"/>
      <c r="HMD194" s="2"/>
      <c r="HME194" s="1"/>
      <c r="HMO194" s="2"/>
      <c r="HMP194" s="1"/>
      <c r="HMZ194" s="2"/>
      <c r="HNA194" s="1"/>
      <c r="HNK194" s="2"/>
      <c r="HNL194" s="1"/>
      <c r="HNV194" s="2"/>
      <c r="HNW194" s="1"/>
      <c r="HOG194" s="2"/>
      <c r="HOH194" s="1"/>
      <c r="HOR194" s="2"/>
      <c r="HOS194" s="1"/>
      <c r="HPC194" s="2"/>
      <c r="HPD194" s="1"/>
      <c r="HPN194" s="2"/>
      <c r="HPO194" s="1"/>
      <c r="HPY194" s="2"/>
      <c r="HPZ194" s="1"/>
      <c r="HQJ194" s="2"/>
      <c r="HQK194" s="1"/>
      <c r="HQU194" s="2"/>
      <c r="HQV194" s="1"/>
      <c r="HRF194" s="2"/>
      <c r="HRG194" s="1"/>
      <c r="HRQ194" s="2"/>
      <c r="HRR194" s="1"/>
      <c r="HSB194" s="2"/>
      <c r="HSC194" s="1"/>
      <c r="HSM194" s="2"/>
      <c r="HSN194" s="1"/>
      <c r="HSX194" s="2"/>
      <c r="HSY194" s="1"/>
      <c r="HTI194" s="2"/>
      <c r="HTJ194" s="1"/>
      <c r="HTT194" s="2"/>
      <c r="HTU194" s="1"/>
      <c r="HUE194" s="2"/>
      <c r="HUF194" s="1"/>
      <c r="HUP194" s="2"/>
      <c r="HUQ194" s="1"/>
      <c r="HVA194" s="2"/>
      <c r="HVB194" s="1"/>
      <c r="HVL194" s="2"/>
      <c r="HVM194" s="1"/>
      <c r="HVW194" s="2"/>
      <c r="HVX194" s="1"/>
      <c r="HWH194" s="2"/>
      <c r="HWI194" s="1"/>
      <c r="HWS194" s="2"/>
      <c r="HWT194" s="1"/>
      <c r="HXD194" s="2"/>
      <c r="HXE194" s="1"/>
      <c r="HXO194" s="2"/>
      <c r="HXP194" s="1"/>
      <c r="HXZ194" s="2"/>
      <c r="HYA194" s="1"/>
      <c r="HYK194" s="2"/>
      <c r="HYL194" s="1"/>
      <c r="HYV194" s="2"/>
      <c r="HYW194" s="1"/>
      <c r="HZG194" s="2"/>
      <c r="HZH194" s="1"/>
      <c r="HZR194" s="2"/>
      <c r="HZS194" s="1"/>
      <c r="IAC194" s="2"/>
      <c r="IAD194" s="1"/>
      <c r="IAN194" s="2"/>
      <c r="IAO194" s="1"/>
      <c r="IAY194" s="2"/>
      <c r="IAZ194" s="1"/>
      <c r="IBJ194" s="2"/>
      <c r="IBK194" s="1"/>
      <c r="IBU194" s="2"/>
      <c r="IBV194" s="1"/>
      <c r="ICF194" s="2"/>
      <c r="ICG194" s="1"/>
      <c r="ICQ194" s="2"/>
      <c r="ICR194" s="1"/>
      <c r="IDB194" s="2"/>
      <c r="IDC194" s="1"/>
      <c r="IDM194" s="2"/>
      <c r="IDN194" s="1"/>
      <c r="IDX194" s="2"/>
      <c r="IDY194" s="1"/>
      <c r="IEI194" s="2"/>
      <c r="IEJ194" s="1"/>
      <c r="IET194" s="2"/>
      <c r="IEU194" s="1"/>
      <c r="IFE194" s="2"/>
      <c r="IFF194" s="1"/>
      <c r="IFP194" s="2"/>
      <c r="IFQ194" s="1"/>
      <c r="IGA194" s="2"/>
      <c r="IGB194" s="1"/>
      <c r="IGL194" s="2"/>
      <c r="IGM194" s="1"/>
      <c r="IGW194" s="2"/>
      <c r="IGX194" s="1"/>
      <c r="IHH194" s="2"/>
      <c r="IHI194" s="1"/>
      <c r="IHS194" s="2"/>
      <c r="IHT194" s="1"/>
      <c r="IID194" s="2"/>
      <c r="IIE194" s="1"/>
      <c r="IIO194" s="2"/>
      <c r="IIP194" s="1"/>
      <c r="IIZ194" s="2"/>
      <c r="IJA194" s="1"/>
      <c r="IJK194" s="2"/>
      <c r="IJL194" s="1"/>
      <c r="IJV194" s="2"/>
      <c r="IJW194" s="1"/>
      <c r="IKG194" s="2"/>
      <c r="IKH194" s="1"/>
      <c r="IKR194" s="2"/>
      <c r="IKS194" s="1"/>
      <c r="ILC194" s="2"/>
      <c r="ILD194" s="1"/>
      <c r="ILN194" s="2"/>
      <c r="ILO194" s="1"/>
      <c r="ILY194" s="2"/>
      <c r="ILZ194" s="1"/>
      <c r="IMJ194" s="2"/>
      <c r="IMK194" s="1"/>
      <c r="IMU194" s="2"/>
      <c r="IMV194" s="1"/>
      <c r="INF194" s="2"/>
      <c r="ING194" s="1"/>
      <c r="INQ194" s="2"/>
      <c r="INR194" s="1"/>
      <c r="IOB194" s="2"/>
      <c r="IOC194" s="1"/>
      <c r="IOM194" s="2"/>
      <c r="ION194" s="1"/>
      <c r="IOX194" s="2"/>
      <c r="IOY194" s="1"/>
      <c r="IPI194" s="2"/>
      <c r="IPJ194" s="1"/>
      <c r="IPT194" s="2"/>
      <c r="IPU194" s="1"/>
      <c r="IQE194" s="2"/>
      <c r="IQF194" s="1"/>
      <c r="IQP194" s="2"/>
      <c r="IQQ194" s="1"/>
      <c r="IRA194" s="2"/>
      <c r="IRB194" s="1"/>
      <c r="IRL194" s="2"/>
      <c r="IRM194" s="1"/>
      <c r="IRW194" s="2"/>
      <c r="IRX194" s="1"/>
      <c r="ISH194" s="2"/>
      <c r="ISI194" s="1"/>
      <c r="ISS194" s="2"/>
      <c r="IST194" s="1"/>
      <c r="ITD194" s="2"/>
      <c r="ITE194" s="1"/>
      <c r="ITO194" s="2"/>
      <c r="ITP194" s="1"/>
      <c r="ITZ194" s="2"/>
      <c r="IUA194" s="1"/>
      <c r="IUK194" s="2"/>
      <c r="IUL194" s="1"/>
      <c r="IUV194" s="2"/>
      <c r="IUW194" s="1"/>
      <c r="IVG194" s="2"/>
      <c r="IVH194" s="1"/>
      <c r="IVR194" s="2"/>
      <c r="IVS194" s="1"/>
      <c r="IWC194" s="2"/>
      <c r="IWD194" s="1"/>
      <c r="IWN194" s="2"/>
      <c r="IWO194" s="1"/>
      <c r="IWY194" s="2"/>
      <c r="IWZ194" s="1"/>
      <c r="IXJ194" s="2"/>
      <c r="IXK194" s="1"/>
      <c r="IXU194" s="2"/>
      <c r="IXV194" s="1"/>
      <c r="IYF194" s="2"/>
      <c r="IYG194" s="1"/>
      <c r="IYQ194" s="2"/>
      <c r="IYR194" s="1"/>
      <c r="IZB194" s="2"/>
      <c r="IZC194" s="1"/>
      <c r="IZM194" s="2"/>
      <c r="IZN194" s="1"/>
      <c r="IZX194" s="2"/>
      <c r="IZY194" s="1"/>
      <c r="JAI194" s="2"/>
      <c r="JAJ194" s="1"/>
      <c r="JAT194" s="2"/>
      <c r="JAU194" s="1"/>
      <c r="JBE194" s="2"/>
      <c r="JBF194" s="1"/>
      <c r="JBP194" s="2"/>
      <c r="JBQ194" s="1"/>
      <c r="JCA194" s="2"/>
      <c r="JCB194" s="1"/>
      <c r="JCL194" s="2"/>
      <c r="JCM194" s="1"/>
      <c r="JCW194" s="2"/>
      <c r="JCX194" s="1"/>
      <c r="JDH194" s="2"/>
      <c r="JDI194" s="1"/>
      <c r="JDS194" s="2"/>
      <c r="JDT194" s="1"/>
      <c r="JED194" s="2"/>
      <c r="JEE194" s="1"/>
      <c r="JEO194" s="2"/>
      <c r="JEP194" s="1"/>
      <c r="JEZ194" s="2"/>
      <c r="JFA194" s="1"/>
      <c r="JFK194" s="2"/>
      <c r="JFL194" s="1"/>
      <c r="JFV194" s="2"/>
      <c r="JFW194" s="1"/>
      <c r="JGG194" s="2"/>
      <c r="JGH194" s="1"/>
      <c r="JGR194" s="2"/>
      <c r="JGS194" s="1"/>
      <c r="JHC194" s="2"/>
      <c r="JHD194" s="1"/>
      <c r="JHN194" s="2"/>
      <c r="JHO194" s="1"/>
      <c r="JHY194" s="2"/>
      <c r="JHZ194" s="1"/>
      <c r="JIJ194" s="2"/>
      <c r="JIK194" s="1"/>
      <c r="JIU194" s="2"/>
      <c r="JIV194" s="1"/>
      <c r="JJF194" s="2"/>
      <c r="JJG194" s="1"/>
      <c r="JJQ194" s="2"/>
      <c r="JJR194" s="1"/>
      <c r="JKB194" s="2"/>
      <c r="JKC194" s="1"/>
      <c r="JKM194" s="2"/>
      <c r="JKN194" s="1"/>
      <c r="JKX194" s="2"/>
      <c r="JKY194" s="1"/>
      <c r="JLI194" s="2"/>
      <c r="JLJ194" s="1"/>
      <c r="JLT194" s="2"/>
      <c r="JLU194" s="1"/>
      <c r="JME194" s="2"/>
      <c r="JMF194" s="1"/>
      <c r="JMP194" s="2"/>
      <c r="JMQ194" s="1"/>
      <c r="JNA194" s="2"/>
      <c r="JNB194" s="1"/>
      <c r="JNL194" s="2"/>
      <c r="JNM194" s="1"/>
      <c r="JNW194" s="2"/>
      <c r="JNX194" s="1"/>
      <c r="JOH194" s="2"/>
      <c r="JOI194" s="1"/>
      <c r="JOS194" s="2"/>
      <c r="JOT194" s="1"/>
      <c r="JPD194" s="2"/>
      <c r="JPE194" s="1"/>
      <c r="JPO194" s="2"/>
      <c r="JPP194" s="1"/>
      <c r="JPZ194" s="2"/>
      <c r="JQA194" s="1"/>
      <c r="JQK194" s="2"/>
      <c r="JQL194" s="1"/>
      <c r="JQV194" s="2"/>
      <c r="JQW194" s="1"/>
      <c r="JRG194" s="2"/>
      <c r="JRH194" s="1"/>
      <c r="JRR194" s="2"/>
      <c r="JRS194" s="1"/>
      <c r="JSC194" s="2"/>
      <c r="JSD194" s="1"/>
      <c r="JSN194" s="2"/>
      <c r="JSO194" s="1"/>
      <c r="JSY194" s="2"/>
      <c r="JSZ194" s="1"/>
      <c r="JTJ194" s="2"/>
      <c r="JTK194" s="1"/>
      <c r="JTU194" s="2"/>
      <c r="JTV194" s="1"/>
      <c r="JUF194" s="2"/>
      <c r="JUG194" s="1"/>
      <c r="JUQ194" s="2"/>
      <c r="JUR194" s="1"/>
      <c r="JVB194" s="2"/>
      <c r="JVC194" s="1"/>
      <c r="JVM194" s="2"/>
      <c r="JVN194" s="1"/>
      <c r="JVX194" s="2"/>
      <c r="JVY194" s="1"/>
      <c r="JWI194" s="2"/>
      <c r="JWJ194" s="1"/>
      <c r="JWT194" s="2"/>
      <c r="JWU194" s="1"/>
      <c r="JXE194" s="2"/>
      <c r="JXF194" s="1"/>
      <c r="JXP194" s="2"/>
      <c r="JXQ194" s="1"/>
      <c r="JYA194" s="2"/>
      <c r="JYB194" s="1"/>
      <c r="JYL194" s="2"/>
      <c r="JYM194" s="1"/>
      <c r="JYW194" s="2"/>
      <c r="JYX194" s="1"/>
      <c r="JZH194" s="2"/>
      <c r="JZI194" s="1"/>
      <c r="JZS194" s="2"/>
      <c r="JZT194" s="1"/>
      <c r="KAD194" s="2"/>
      <c r="KAE194" s="1"/>
      <c r="KAO194" s="2"/>
      <c r="KAP194" s="1"/>
      <c r="KAZ194" s="2"/>
      <c r="KBA194" s="1"/>
      <c r="KBK194" s="2"/>
      <c r="KBL194" s="1"/>
      <c r="KBV194" s="2"/>
      <c r="KBW194" s="1"/>
      <c r="KCG194" s="2"/>
      <c r="KCH194" s="1"/>
      <c r="KCR194" s="2"/>
      <c r="KCS194" s="1"/>
      <c r="KDC194" s="2"/>
      <c r="KDD194" s="1"/>
      <c r="KDN194" s="2"/>
      <c r="KDO194" s="1"/>
      <c r="KDY194" s="2"/>
      <c r="KDZ194" s="1"/>
      <c r="KEJ194" s="2"/>
      <c r="KEK194" s="1"/>
      <c r="KEU194" s="2"/>
      <c r="KEV194" s="1"/>
      <c r="KFF194" s="2"/>
      <c r="KFG194" s="1"/>
      <c r="KFQ194" s="2"/>
      <c r="KFR194" s="1"/>
      <c r="KGB194" s="2"/>
      <c r="KGC194" s="1"/>
      <c r="KGM194" s="2"/>
      <c r="KGN194" s="1"/>
      <c r="KGX194" s="2"/>
      <c r="KGY194" s="1"/>
      <c r="KHI194" s="2"/>
      <c r="KHJ194" s="1"/>
      <c r="KHT194" s="2"/>
      <c r="KHU194" s="1"/>
      <c r="KIE194" s="2"/>
      <c r="KIF194" s="1"/>
      <c r="KIP194" s="2"/>
      <c r="KIQ194" s="1"/>
      <c r="KJA194" s="2"/>
      <c r="KJB194" s="1"/>
      <c r="KJL194" s="2"/>
      <c r="KJM194" s="1"/>
      <c r="KJW194" s="2"/>
      <c r="KJX194" s="1"/>
      <c r="KKH194" s="2"/>
      <c r="KKI194" s="1"/>
      <c r="KKS194" s="2"/>
      <c r="KKT194" s="1"/>
      <c r="KLD194" s="2"/>
      <c r="KLE194" s="1"/>
      <c r="KLO194" s="2"/>
      <c r="KLP194" s="1"/>
      <c r="KLZ194" s="2"/>
      <c r="KMA194" s="1"/>
      <c r="KMK194" s="2"/>
      <c r="KML194" s="1"/>
      <c r="KMV194" s="2"/>
      <c r="KMW194" s="1"/>
      <c r="KNG194" s="2"/>
      <c r="KNH194" s="1"/>
      <c r="KNR194" s="2"/>
      <c r="KNS194" s="1"/>
      <c r="KOC194" s="2"/>
      <c r="KOD194" s="1"/>
      <c r="KON194" s="2"/>
      <c r="KOO194" s="1"/>
      <c r="KOY194" s="2"/>
      <c r="KOZ194" s="1"/>
      <c r="KPJ194" s="2"/>
      <c r="KPK194" s="1"/>
      <c r="KPU194" s="2"/>
      <c r="KPV194" s="1"/>
      <c r="KQF194" s="2"/>
      <c r="KQG194" s="1"/>
      <c r="KQQ194" s="2"/>
      <c r="KQR194" s="1"/>
      <c r="KRB194" s="2"/>
      <c r="KRC194" s="1"/>
      <c r="KRM194" s="2"/>
      <c r="KRN194" s="1"/>
      <c r="KRX194" s="2"/>
      <c r="KRY194" s="1"/>
      <c r="KSI194" s="2"/>
      <c r="KSJ194" s="1"/>
      <c r="KST194" s="2"/>
      <c r="KSU194" s="1"/>
      <c r="KTE194" s="2"/>
      <c r="KTF194" s="1"/>
      <c r="KTP194" s="2"/>
      <c r="KTQ194" s="1"/>
      <c r="KUA194" s="2"/>
      <c r="KUB194" s="1"/>
      <c r="KUL194" s="2"/>
      <c r="KUM194" s="1"/>
      <c r="KUW194" s="2"/>
      <c r="KUX194" s="1"/>
      <c r="KVH194" s="2"/>
      <c r="KVI194" s="1"/>
      <c r="KVS194" s="2"/>
      <c r="KVT194" s="1"/>
      <c r="KWD194" s="2"/>
      <c r="KWE194" s="1"/>
      <c r="KWO194" s="2"/>
      <c r="KWP194" s="1"/>
      <c r="KWZ194" s="2"/>
      <c r="KXA194" s="1"/>
      <c r="KXK194" s="2"/>
      <c r="KXL194" s="1"/>
      <c r="KXV194" s="2"/>
      <c r="KXW194" s="1"/>
      <c r="KYG194" s="2"/>
      <c r="KYH194" s="1"/>
      <c r="KYR194" s="2"/>
      <c r="KYS194" s="1"/>
      <c r="KZC194" s="2"/>
      <c r="KZD194" s="1"/>
      <c r="KZN194" s="2"/>
      <c r="KZO194" s="1"/>
      <c r="KZY194" s="2"/>
      <c r="KZZ194" s="1"/>
      <c r="LAJ194" s="2"/>
      <c r="LAK194" s="1"/>
      <c r="LAU194" s="2"/>
      <c r="LAV194" s="1"/>
      <c r="LBF194" s="2"/>
      <c r="LBG194" s="1"/>
      <c r="LBQ194" s="2"/>
      <c r="LBR194" s="1"/>
      <c r="LCB194" s="2"/>
      <c r="LCC194" s="1"/>
      <c r="LCM194" s="2"/>
      <c r="LCN194" s="1"/>
      <c r="LCX194" s="2"/>
      <c r="LCY194" s="1"/>
      <c r="LDI194" s="2"/>
      <c r="LDJ194" s="1"/>
      <c r="LDT194" s="2"/>
      <c r="LDU194" s="1"/>
      <c r="LEE194" s="2"/>
      <c r="LEF194" s="1"/>
      <c r="LEP194" s="2"/>
      <c r="LEQ194" s="1"/>
      <c r="LFA194" s="2"/>
      <c r="LFB194" s="1"/>
      <c r="LFL194" s="2"/>
      <c r="LFM194" s="1"/>
      <c r="LFW194" s="2"/>
      <c r="LFX194" s="1"/>
      <c r="LGH194" s="2"/>
      <c r="LGI194" s="1"/>
      <c r="LGS194" s="2"/>
      <c r="LGT194" s="1"/>
      <c r="LHD194" s="2"/>
      <c r="LHE194" s="1"/>
      <c r="LHO194" s="2"/>
      <c r="LHP194" s="1"/>
      <c r="LHZ194" s="2"/>
      <c r="LIA194" s="1"/>
      <c r="LIK194" s="2"/>
      <c r="LIL194" s="1"/>
      <c r="LIV194" s="2"/>
      <c r="LIW194" s="1"/>
      <c r="LJG194" s="2"/>
      <c r="LJH194" s="1"/>
      <c r="LJR194" s="2"/>
      <c r="LJS194" s="1"/>
      <c r="LKC194" s="2"/>
      <c r="LKD194" s="1"/>
      <c r="LKN194" s="2"/>
      <c r="LKO194" s="1"/>
      <c r="LKY194" s="2"/>
      <c r="LKZ194" s="1"/>
      <c r="LLJ194" s="2"/>
      <c r="LLK194" s="1"/>
      <c r="LLU194" s="2"/>
      <c r="LLV194" s="1"/>
      <c r="LMF194" s="2"/>
      <c r="LMG194" s="1"/>
      <c r="LMQ194" s="2"/>
      <c r="LMR194" s="1"/>
      <c r="LNB194" s="2"/>
      <c r="LNC194" s="1"/>
      <c r="LNM194" s="2"/>
      <c r="LNN194" s="1"/>
      <c r="LNX194" s="2"/>
      <c r="LNY194" s="1"/>
      <c r="LOI194" s="2"/>
      <c r="LOJ194" s="1"/>
      <c r="LOT194" s="2"/>
      <c r="LOU194" s="1"/>
      <c r="LPE194" s="2"/>
      <c r="LPF194" s="1"/>
      <c r="LPP194" s="2"/>
      <c r="LPQ194" s="1"/>
      <c r="LQA194" s="2"/>
      <c r="LQB194" s="1"/>
      <c r="LQL194" s="2"/>
      <c r="LQM194" s="1"/>
      <c r="LQW194" s="2"/>
      <c r="LQX194" s="1"/>
      <c r="LRH194" s="2"/>
      <c r="LRI194" s="1"/>
      <c r="LRS194" s="2"/>
      <c r="LRT194" s="1"/>
      <c r="LSD194" s="2"/>
      <c r="LSE194" s="1"/>
      <c r="LSO194" s="2"/>
      <c r="LSP194" s="1"/>
      <c r="LSZ194" s="2"/>
      <c r="LTA194" s="1"/>
      <c r="LTK194" s="2"/>
      <c r="LTL194" s="1"/>
      <c r="LTV194" s="2"/>
      <c r="LTW194" s="1"/>
      <c r="LUG194" s="2"/>
      <c r="LUH194" s="1"/>
      <c r="LUR194" s="2"/>
      <c r="LUS194" s="1"/>
      <c r="LVC194" s="2"/>
      <c r="LVD194" s="1"/>
      <c r="LVN194" s="2"/>
      <c r="LVO194" s="1"/>
      <c r="LVY194" s="2"/>
      <c r="LVZ194" s="1"/>
      <c r="LWJ194" s="2"/>
      <c r="LWK194" s="1"/>
      <c r="LWU194" s="2"/>
      <c r="LWV194" s="1"/>
      <c r="LXF194" s="2"/>
      <c r="LXG194" s="1"/>
      <c r="LXQ194" s="2"/>
      <c r="LXR194" s="1"/>
      <c r="LYB194" s="2"/>
      <c r="LYC194" s="1"/>
      <c r="LYM194" s="2"/>
      <c r="LYN194" s="1"/>
      <c r="LYX194" s="2"/>
      <c r="LYY194" s="1"/>
      <c r="LZI194" s="2"/>
      <c r="LZJ194" s="1"/>
      <c r="LZT194" s="2"/>
      <c r="LZU194" s="1"/>
      <c r="MAE194" s="2"/>
      <c r="MAF194" s="1"/>
      <c r="MAP194" s="2"/>
      <c r="MAQ194" s="1"/>
      <c r="MBA194" s="2"/>
      <c r="MBB194" s="1"/>
      <c r="MBL194" s="2"/>
      <c r="MBM194" s="1"/>
      <c r="MBW194" s="2"/>
      <c r="MBX194" s="1"/>
      <c r="MCH194" s="2"/>
      <c r="MCI194" s="1"/>
      <c r="MCS194" s="2"/>
      <c r="MCT194" s="1"/>
      <c r="MDD194" s="2"/>
      <c r="MDE194" s="1"/>
      <c r="MDO194" s="2"/>
      <c r="MDP194" s="1"/>
      <c r="MDZ194" s="2"/>
      <c r="MEA194" s="1"/>
      <c r="MEK194" s="2"/>
      <c r="MEL194" s="1"/>
      <c r="MEV194" s="2"/>
      <c r="MEW194" s="1"/>
      <c r="MFG194" s="2"/>
      <c r="MFH194" s="1"/>
      <c r="MFR194" s="2"/>
      <c r="MFS194" s="1"/>
      <c r="MGC194" s="2"/>
      <c r="MGD194" s="1"/>
      <c r="MGN194" s="2"/>
      <c r="MGO194" s="1"/>
      <c r="MGY194" s="2"/>
      <c r="MGZ194" s="1"/>
      <c r="MHJ194" s="2"/>
      <c r="MHK194" s="1"/>
      <c r="MHU194" s="2"/>
      <c r="MHV194" s="1"/>
      <c r="MIF194" s="2"/>
      <c r="MIG194" s="1"/>
      <c r="MIQ194" s="2"/>
      <c r="MIR194" s="1"/>
      <c r="MJB194" s="2"/>
      <c r="MJC194" s="1"/>
      <c r="MJM194" s="2"/>
      <c r="MJN194" s="1"/>
      <c r="MJX194" s="2"/>
      <c r="MJY194" s="1"/>
      <c r="MKI194" s="2"/>
      <c r="MKJ194" s="1"/>
      <c r="MKT194" s="2"/>
      <c r="MKU194" s="1"/>
      <c r="MLE194" s="2"/>
      <c r="MLF194" s="1"/>
      <c r="MLP194" s="2"/>
      <c r="MLQ194" s="1"/>
      <c r="MMA194" s="2"/>
      <c r="MMB194" s="1"/>
      <c r="MML194" s="2"/>
      <c r="MMM194" s="1"/>
      <c r="MMW194" s="2"/>
      <c r="MMX194" s="1"/>
      <c r="MNH194" s="2"/>
      <c r="MNI194" s="1"/>
      <c r="MNS194" s="2"/>
      <c r="MNT194" s="1"/>
      <c r="MOD194" s="2"/>
      <c r="MOE194" s="1"/>
      <c r="MOO194" s="2"/>
      <c r="MOP194" s="1"/>
      <c r="MOZ194" s="2"/>
      <c r="MPA194" s="1"/>
      <c r="MPK194" s="2"/>
      <c r="MPL194" s="1"/>
      <c r="MPV194" s="2"/>
      <c r="MPW194" s="1"/>
      <c r="MQG194" s="2"/>
      <c r="MQH194" s="1"/>
      <c r="MQR194" s="2"/>
      <c r="MQS194" s="1"/>
      <c r="MRC194" s="2"/>
      <c r="MRD194" s="1"/>
      <c r="MRN194" s="2"/>
      <c r="MRO194" s="1"/>
      <c r="MRY194" s="2"/>
      <c r="MRZ194" s="1"/>
      <c r="MSJ194" s="2"/>
      <c r="MSK194" s="1"/>
      <c r="MSU194" s="2"/>
      <c r="MSV194" s="1"/>
      <c r="MTF194" s="2"/>
      <c r="MTG194" s="1"/>
      <c r="MTQ194" s="2"/>
      <c r="MTR194" s="1"/>
      <c r="MUB194" s="2"/>
      <c r="MUC194" s="1"/>
      <c r="MUM194" s="2"/>
      <c r="MUN194" s="1"/>
      <c r="MUX194" s="2"/>
      <c r="MUY194" s="1"/>
      <c r="MVI194" s="2"/>
      <c r="MVJ194" s="1"/>
      <c r="MVT194" s="2"/>
      <c r="MVU194" s="1"/>
      <c r="MWE194" s="2"/>
      <c r="MWF194" s="1"/>
      <c r="MWP194" s="2"/>
      <c r="MWQ194" s="1"/>
      <c r="MXA194" s="2"/>
      <c r="MXB194" s="1"/>
      <c r="MXL194" s="2"/>
      <c r="MXM194" s="1"/>
      <c r="MXW194" s="2"/>
      <c r="MXX194" s="1"/>
      <c r="MYH194" s="2"/>
      <c r="MYI194" s="1"/>
      <c r="MYS194" s="2"/>
      <c r="MYT194" s="1"/>
      <c r="MZD194" s="2"/>
      <c r="MZE194" s="1"/>
      <c r="MZO194" s="2"/>
      <c r="MZP194" s="1"/>
      <c r="MZZ194" s="2"/>
      <c r="NAA194" s="1"/>
      <c r="NAK194" s="2"/>
      <c r="NAL194" s="1"/>
      <c r="NAV194" s="2"/>
      <c r="NAW194" s="1"/>
      <c r="NBG194" s="2"/>
      <c r="NBH194" s="1"/>
      <c r="NBR194" s="2"/>
      <c r="NBS194" s="1"/>
      <c r="NCC194" s="2"/>
      <c r="NCD194" s="1"/>
      <c r="NCN194" s="2"/>
      <c r="NCO194" s="1"/>
      <c r="NCY194" s="2"/>
      <c r="NCZ194" s="1"/>
      <c r="NDJ194" s="2"/>
      <c r="NDK194" s="1"/>
      <c r="NDU194" s="2"/>
      <c r="NDV194" s="1"/>
      <c r="NEF194" s="2"/>
      <c r="NEG194" s="1"/>
      <c r="NEQ194" s="2"/>
      <c r="NER194" s="1"/>
      <c r="NFB194" s="2"/>
      <c r="NFC194" s="1"/>
      <c r="NFM194" s="2"/>
      <c r="NFN194" s="1"/>
      <c r="NFX194" s="2"/>
      <c r="NFY194" s="1"/>
      <c r="NGI194" s="2"/>
      <c r="NGJ194" s="1"/>
      <c r="NGT194" s="2"/>
      <c r="NGU194" s="1"/>
      <c r="NHE194" s="2"/>
      <c r="NHF194" s="1"/>
      <c r="NHP194" s="2"/>
      <c r="NHQ194" s="1"/>
      <c r="NIA194" s="2"/>
      <c r="NIB194" s="1"/>
      <c r="NIL194" s="2"/>
      <c r="NIM194" s="1"/>
      <c r="NIW194" s="2"/>
      <c r="NIX194" s="1"/>
      <c r="NJH194" s="2"/>
      <c r="NJI194" s="1"/>
      <c r="NJS194" s="2"/>
      <c r="NJT194" s="1"/>
      <c r="NKD194" s="2"/>
      <c r="NKE194" s="1"/>
      <c r="NKO194" s="2"/>
      <c r="NKP194" s="1"/>
      <c r="NKZ194" s="2"/>
      <c r="NLA194" s="1"/>
      <c r="NLK194" s="2"/>
      <c r="NLL194" s="1"/>
      <c r="NLV194" s="2"/>
      <c r="NLW194" s="1"/>
      <c r="NMG194" s="2"/>
      <c r="NMH194" s="1"/>
      <c r="NMR194" s="2"/>
      <c r="NMS194" s="1"/>
      <c r="NNC194" s="2"/>
      <c r="NND194" s="1"/>
      <c r="NNN194" s="2"/>
      <c r="NNO194" s="1"/>
      <c r="NNY194" s="2"/>
      <c r="NNZ194" s="1"/>
      <c r="NOJ194" s="2"/>
      <c r="NOK194" s="1"/>
      <c r="NOU194" s="2"/>
      <c r="NOV194" s="1"/>
      <c r="NPF194" s="2"/>
      <c r="NPG194" s="1"/>
      <c r="NPQ194" s="2"/>
      <c r="NPR194" s="1"/>
      <c r="NQB194" s="2"/>
      <c r="NQC194" s="1"/>
      <c r="NQM194" s="2"/>
      <c r="NQN194" s="1"/>
      <c r="NQX194" s="2"/>
      <c r="NQY194" s="1"/>
      <c r="NRI194" s="2"/>
      <c r="NRJ194" s="1"/>
      <c r="NRT194" s="2"/>
      <c r="NRU194" s="1"/>
      <c r="NSE194" s="2"/>
      <c r="NSF194" s="1"/>
      <c r="NSP194" s="2"/>
      <c r="NSQ194" s="1"/>
      <c r="NTA194" s="2"/>
      <c r="NTB194" s="1"/>
      <c r="NTL194" s="2"/>
      <c r="NTM194" s="1"/>
      <c r="NTW194" s="2"/>
      <c r="NTX194" s="1"/>
      <c r="NUH194" s="2"/>
      <c r="NUI194" s="1"/>
      <c r="NUS194" s="2"/>
      <c r="NUT194" s="1"/>
      <c r="NVD194" s="2"/>
      <c r="NVE194" s="1"/>
      <c r="NVO194" s="2"/>
      <c r="NVP194" s="1"/>
      <c r="NVZ194" s="2"/>
      <c r="NWA194" s="1"/>
      <c r="NWK194" s="2"/>
      <c r="NWL194" s="1"/>
      <c r="NWV194" s="2"/>
      <c r="NWW194" s="1"/>
      <c r="NXG194" s="2"/>
      <c r="NXH194" s="1"/>
      <c r="NXR194" s="2"/>
      <c r="NXS194" s="1"/>
      <c r="NYC194" s="2"/>
      <c r="NYD194" s="1"/>
      <c r="NYN194" s="2"/>
      <c r="NYO194" s="1"/>
      <c r="NYY194" s="2"/>
      <c r="NYZ194" s="1"/>
      <c r="NZJ194" s="2"/>
      <c r="NZK194" s="1"/>
      <c r="NZU194" s="2"/>
      <c r="NZV194" s="1"/>
      <c r="OAF194" s="2"/>
      <c r="OAG194" s="1"/>
      <c r="OAQ194" s="2"/>
      <c r="OAR194" s="1"/>
      <c r="OBB194" s="2"/>
      <c r="OBC194" s="1"/>
      <c r="OBM194" s="2"/>
      <c r="OBN194" s="1"/>
      <c r="OBX194" s="2"/>
      <c r="OBY194" s="1"/>
      <c r="OCI194" s="2"/>
      <c r="OCJ194" s="1"/>
      <c r="OCT194" s="2"/>
      <c r="OCU194" s="1"/>
      <c r="ODE194" s="2"/>
      <c r="ODF194" s="1"/>
      <c r="ODP194" s="2"/>
      <c r="ODQ194" s="1"/>
      <c r="OEA194" s="2"/>
      <c r="OEB194" s="1"/>
      <c r="OEL194" s="2"/>
      <c r="OEM194" s="1"/>
      <c r="OEW194" s="2"/>
      <c r="OEX194" s="1"/>
      <c r="OFH194" s="2"/>
      <c r="OFI194" s="1"/>
      <c r="OFS194" s="2"/>
      <c r="OFT194" s="1"/>
      <c r="OGD194" s="2"/>
      <c r="OGE194" s="1"/>
      <c r="OGO194" s="2"/>
      <c r="OGP194" s="1"/>
      <c r="OGZ194" s="2"/>
      <c r="OHA194" s="1"/>
      <c r="OHK194" s="2"/>
      <c r="OHL194" s="1"/>
      <c r="OHV194" s="2"/>
      <c r="OHW194" s="1"/>
      <c r="OIG194" s="2"/>
      <c r="OIH194" s="1"/>
      <c r="OIR194" s="2"/>
      <c r="OIS194" s="1"/>
      <c r="OJC194" s="2"/>
      <c r="OJD194" s="1"/>
      <c r="OJN194" s="2"/>
      <c r="OJO194" s="1"/>
      <c r="OJY194" s="2"/>
      <c r="OJZ194" s="1"/>
      <c r="OKJ194" s="2"/>
      <c r="OKK194" s="1"/>
      <c r="OKU194" s="2"/>
      <c r="OKV194" s="1"/>
      <c r="OLF194" s="2"/>
      <c r="OLG194" s="1"/>
      <c r="OLQ194" s="2"/>
      <c r="OLR194" s="1"/>
      <c r="OMB194" s="2"/>
      <c r="OMC194" s="1"/>
      <c r="OMM194" s="2"/>
      <c r="OMN194" s="1"/>
      <c r="OMX194" s="2"/>
      <c r="OMY194" s="1"/>
      <c r="ONI194" s="2"/>
      <c r="ONJ194" s="1"/>
      <c r="ONT194" s="2"/>
      <c r="ONU194" s="1"/>
      <c r="OOE194" s="2"/>
      <c r="OOF194" s="1"/>
      <c r="OOP194" s="2"/>
      <c r="OOQ194" s="1"/>
      <c r="OPA194" s="2"/>
      <c r="OPB194" s="1"/>
      <c r="OPL194" s="2"/>
      <c r="OPM194" s="1"/>
      <c r="OPW194" s="2"/>
      <c r="OPX194" s="1"/>
      <c r="OQH194" s="2"/>
      <c r="OQI194" s="1"/>
      <c r="OQS194" s="2"/>
      <c r="OQT194" s="1"/>
      <c r="ORD194" s="2"/>
      <c r="ORE194" s="1"/>
      <c r="ORO194" s="2"/>
      <c r="ORP194" s="1"/>
      <c r="ORZ194" s="2"/>
      <c r="OSA194" s="1"/>
      <c r="OSK194" s="2"/>
      <c r="OSL194" s="1"/>
      <c r="OSV194" s="2"/>
      <c r="OSW194" s="1"/>
      <c r="OTG194" s="2"/>
      <c r="OTH194" s="1"/>
      <c r="OTR194" s="2"/>
      <c r="OTS194" s="1"/>
      <c r="OUC194" s="2"/>
      <c r="OUD194" s="1"/>
      <c r="OUN194" s="2"/>
      <c r="OUO194" s="1"/>
      <c r="OUY194" s="2"/>
      <c r="OUZ194" s="1"/>
      <c r="OVJ194" s="2"/>
      <c r="OVK194" s="1"/>
      <c r="OVU194" s="2"/>
      <c r="OVV194" s="1"/>
      <c r="OWF194" s="2"/>
      <c r="OWG194" s="1"/>
      <c r="OWQ194" s="2"/>
      <c r="OWR194" s="1"/>
      <c r="OXB194" s="2"/>
      <c r="OXC194" s="1"/>
      <c r="OXM194" s="2"/>
      <c r="OXN194" s="1"/>
      <c r="OXX194" s="2"/>
      <c r="OXY194" s="1"/>
      <c r="OYI194" s="2"/>
      <c r="OYJ194" s="1"/>
      <c r="OYT194" s="2"/>
      <c r="OYU194" s="1"/>
      <c r="OZE194" s="2"/>
      <c r="OZF194" s="1"/>
      <c r="OZP194" s="2"/>
      <c r="OZQ194" s="1"/>
      <c r="PAA194" s="2"/>
      <c r="PAB194" s="1"/>
      <c r="PAL194" s="2"/>
      <c r="PAM194" s="1"/>
      <c r="PAW194" s="2"/>
      <c r="PAX194" s="1"/>
      <c r="PBH194" s="2"/>
      <c r="PBI194" s="1"/>
      <c r="PBS194" s="2"/>
      <c r="PBT194" s="1"/>
      <c r="PCD194" s="2"/>
      <c r="PCE194" s="1"/>
      <c r="PCO194" s="2"/>
      <c r="PCP194" s="1"/>
      <c r="PCZ194" s="2"/>
      <c r="PDA194" s="1"/>
      <c r="PDK194" s="2"/>
      <c r="PDL194" s="1"/>
      <c r="PDV194" s="2"/>
      <c r="PDW194" s="1"/>
      <c r="PEG194" s="2"/>
      <c r="PEH194" s="1"/>
      <c r="PER194" s="2"/>
      <c r="PES194" s="1"/>
      <c r="PFC194" s="2"/>
      <c r="PFD194" s="1"/>
      <c r="PFN194" s="2"/>
      <c r="PFO194" s="1"/>
      <c r="PFY194" s="2"/>
      <c r="PFZ194" s="1"/>
      <c r="PGJ194" s="2"/>
      <c r="PGK194" s="1"/>
      <c r="PGU194" s="2"/>
      <c r="PGV194" s="1"/>
      <c r="PHF194" s="2"/>
      <c r="PHG194" s="1"/>
      <c r="PHQ194" s="2"/>
      <c r="PHR194" s="1"/>
      <c r="PIB194" s="2"/>
      <c r="PIC194" s="1"/>
      <c r="PIM194" s="2"/>
      <c r="PIN194" s="1"/>
      <c r="PIX194" s="2"/>
      <c r="PIY194" s="1"/>
      <c r="PJI194" s="2"/>
      <c r="PJJ194" s="1"/>
      <c r="PJT194" s="2"/>
      <c r="PJU194" s="1"/>
      <c r="PKE194" s="2"/>
      <c r="PKF194" s="1"/>
      <c r="PKP194" s="2"/>
      <c r="PKQ194" s="1"/>
      <c r="PLA194" s="2"/>
      <c r="PLB194" s="1"/>
      <c r="PLL194" s="2"/>
      <c r="PLM194" s="1"/>
      <c r="PLW194" s="2"/>
      <c r="PLX194" s="1"/>
      <c r="PMH194" s="2"/>
      <c r="PMI194" s="1"/>
      <c r="PMS194" s="2"/>
      <c r="PMT194" s="1"/>
      <c r="PND194" s="2"/>
      <c r="PNE194" s="1"/>
      <c r="PNO194" s="2"/>
      <c r="PNP194" s="1"/>
      <c r="PNZ194" s="2"/>
      <c r="POA194" s="1"/>
      <c r="POK194" s="2"/>
      <c r="POL194" s="1"/>
      <c r="POV194" s="2"/>
      <c r="POW194" s="1"/>
      <c r="PPG194" s="2"/>
      <c r="PPH194" s="1"/>
      <c r="PPR194" s="2"/>
      <c r="PPS194" s="1"/>
      <c r="PQC194" s="2"/>
      <c r="PQD194" s="1"/>
      <c r="PQN194" s="2"/>
      <c r="PQO194" s="1"/>
      <c r="PQY194" s="2"/>
      <c r="PQZ194" s="1"/>
      <c r="PRJ194" s="2"/>
      <c r="PRK194" s="1"/>
      <c r="PRU194" s="2"/>
      <c r="PRV194" s="1"/>
      <c r="PSF194" s="2"/>
      <c r="PSG194" s="1"/>
      <c r="PSQ194" s="2"/>
      <c r="PSR194" s="1"/>
      <c r="PTB194" s="2"/>
      <c r="PTC194" s="1"/>
      <c r="PTM194" s="2"/>
      <c r="PTN194" s="1"/>
      <c r="PTX194" s="2"/>
      <c r="PTY194" s="1"/>
      <c r="PUI194" s="2"/>
      <c r="PUJ194" s="1"/>
      <c r="PUT194" s="2"/>
      <c r="PUU194" s="1"/>
      <c r="PVE194" s="2"/>
      <c r="PVF194" s="1"/>
      <c r="PVP194" s="2"/>
      <c r="PVQ194" s="1"/>
      <c r="PWA194" s="2"/>
      <c r="PWB194" s="1"/>
      <c r="PWL194" s="2"/>
      <c r="PWM194" s="1"/>
      <c r="PWW194" s="2"/>
      <c r="PWX194" s="1"/>
      <c r="PXH194" s="2"/>
      <c r="PXI194" s="1"/>
      <c r="PXS194" s="2"/>
      <c r="PXT194" s="1"/>
      <c r="PYD194" s="2"/>
      <c r="PYE194" s="1"/>
      <c r="PYO194" s="2"/>
      <c r="PYP194" s="1"/>
      <c r="PYZ194" s="2"/>
      <c r="PZA194" s="1"/>
      <c r="PZK194" s="2"/>
      <c r="PZL194" s="1"/>
      <c r="PZV194" s="2"/>
      <c r="PZW194" s="1"/>
      <c r="QAG194" s="2"/>
      <c r="QAH194" s="1"/>
      <c r="QAR194" s="2"/>
      <c r="QAS194" s="1"/>
      <c r="QBC194" s="2"/>
      <c r="QBD194" s="1"/>
      <c r="QBN194" s="2"/>
      <c r="QBO194" s="1"/>
      <c r="QBY194" s="2"/>
      <c r="QBZ194" s="1"/>
      <c r="QCJ194" s="2"/>
      <c r="QCK194" s="1"/>
      <c r="QCU194" s="2"/>
      <c r="QCV194" s="1"/>
      <c r="QDF194" s="2"/>
      <c r="QDG194" s="1"/>
      <c r="QDQ194" s="2"/>
      <c r="QDR194" s="1"/>
      <c r="QEB194" s="2"/>
      <c r="QEC194" s="1"/>
      <c r="QEM194" s="2"/>
      <c r="QEN194" s="1"/>
      <c r="QEX194" s="2"/>
      <c r="QEY194" s="1"/>
      <c r="QFI194" s="2"/>
      <c r="QFJ194" s="1"/>
      <c r="QFT194" s="2"/>
      <c r="QFU194" s="1"/>
      <c r="QGE194" s="2"/>
      <c r="QGF194" s="1"/>
      <c r="QGP194" s="2"/>
      <c r="QGQ194" s="1"/>
      <c r="QHA194" s="2"/>
      <c r="QHB194" s="1"/>
      <c r="QHL194" s="2"/>
      <c r="QHM194" s="1"/>
      <c r="QHW194" s="2"/>
      <c r="QHX194" s="1"/>
      <c r="QIH194" s="2"/>
      <c r="QII194" s="1"/>
      <c r="QIS194" s="2"/>
      <c r="QIT194" s="1"/>
      <c r="QJD194" s="2"/>
      <c r="QJE194" s="1"/>
      <c r="QJO194" s="2"/>
      <c r="QJP194" s="1"/>
      <c r="QJZ194" s="2"/>
      <c r="QKA194" s="1"/>
      <c r="QKK194" s="2"/>
      <c r="QKL194" s="1"/>
      <c r="QKV194" s="2"/>
      <c r="QKW194" s="1"/>
      <c r="QLG194" s="2"/>
      <c r="QLH194" s="1"/>
      <c r="QLR194" s="2"/>
      <c r="QLS194" s="1"/>
      <c r="QMC194" s="2"/>
      <c r="QMD194" s="1"/>
      <c r="QMN194" s="2"/>
      <c r="QMO194" s="1"/>
      <c r="QMY194" s="2"/>
      <c r="QMZ194" s="1"/>
      <c r="QNJ194" s="2"/>
      <c r="QNK194" s="1"/>
      <c r="QNU194" s="2"/>
      <c r="QNV194" s="1"/>
      <c r="QOF194" s="2"/>
      <c r="QOG194" s="1"/>
      <c r="QOQ194" s="2"/>
      <c r="QOR194" s="1"/>
      <c r="QPB194" s="2"/>
      <c r="QPC194" s="1"/>
      <c r="QPM194" s="2"/>
      <c r="QPN194" s="1"/>
      <c r="QPX194" s="2"/>
      <c r="QPY194" s="1"/>
      <c r="QQI194" s="2"/>
      <c r="QQJ194" s="1"/>
      <c r="QQT194" s="2"/>
      <c r="QQU194" s="1"/>
      <c r="QRE194" s="2"/>
      <c r="QRF194" s="1"/>
      <c r="QRP194" s="2"/>
      <c r="QRQ194" s="1"/>
      <c r="QSA194" s="2"/>
      <c r="QSB194" s="1"/>
      <c r="QSL194" s="2"/>
      <c r="QSM194" s="1"/>
      <c r="QSW194" s="2"/>
      <c r="QSX194" s="1"/>
      <c r="QTH194" s="2"/>
      <c r="QTI194" s="1"/>
      <c r="QTS194" s="2"/>
      <c r="QTT194" s="1"/>
      <c r="QUD194" s="2"/>
      <c r="QUE194" s="1"/>
      <c r="QUO194" s="2"/>
      <c r="QUP194" s="1"/>
      <c r="QUZ194" s="2"/>
      <c r="QVA194" s="1"/>
      <c r="QVK194" s="2"/>
      <c r="QVL194" s="1"/>
      <c r="QVV194" s="2"/>
      <c r="QVW194" s="1"/>
      <c r="QWG194" s="2"/>
      <c r="QWH194" s="1"/>
      <c r="QWR194" s="2"/>
      <c r="QWS194" s="1"/>
      <c r="QXC194" s="2"/>
      <c r="QXD194" s="1"/>
      <c r="QXN194" s="2"/>
      <c r="QXO194" s="1"/>
      <c r="QXY194" s="2"/>
      <c r="QXZ194" s="1"/>
      <c r="QYJ194" s="2"/>
      <c r="QYK194" s="1"/>
      <c r="QYU194" s="2"/>
      <c r="QYV194" s="1"/>
      <c r="QZF194" s="2"/>
      <c r="QZG194" s="1"/>
      <c r="QZQ194" s="2"/>
      <c r="QZR194" s="1"/>
      <c r="RAB194" s="2"/>
      <c r="RAC194" s="1"/>
      <c r="RAM194" s="2"/>
      <c r="RAN194" s="1"/>
      <c r="RAX194" s="2"/>
      <c r="RAY194" s="1"/>
      <c r="RBI194" s="2"/>
      <c r="RBJ194" s="1"/>
      <c r="RBT194" s="2"/>
      <c r="RBU194" s="1"/>
      <c r="RCE194" s="2"/>
      <c r="RCF194" s="1"/>
      <c r="RCP194" s="2"/>
      <c r="RCQ194" s="1"/>
      <c r="RDA194" s="2"/>
      <c r="RDB194" s="1"/>
      <c r="RDL194" s="2"/>
      <c r="RDM194" s="1"/>
      <c r="RDW194" s="2"/>
      <c r="RDX194" s="1"/>
      <c r="REH194" s="2"/>
      <c r="REI194" s="1"/>
      <c r="RES194" s="2"/>
      <c r="RET194" s="1"/>
      <c r="RFD194" s="2"/>
      <c r="RFE194" s="1"/>
      <c r="RFO194" s="2"/>
      <c r="RFP194" s="1"/>
      <c r="RFZ194" s="2"/>
      <c r="RGA194" s="1"/>
      <c r="RGK194" s="2"/>
      <c r="RGL194" s="1"/>
      <c r="RGV194" s="2"/>
      <c r="RGW194" s="1"/>
      <c r="RHG194" s="2"/>
      <c r="RHH194" s="1"/>
      <c r="RHR194" s="2"/>
      <c r="RHS194" s="1"/>
      <c r="RIC194" s="2"/>
      <c r="RID194" s="1"/>
      <c r="RIN194" s="2"/>
      <c r="RIO194" s="1"/>
      <c r="RIY194" s="2"/>
      <c r="RIZ194" s="1"/>
      <c r="RJJ194" s="2"/>
      <c r="RJK194" s="1"/>
      <c r="RJU194" s="2"/>
      <c r="RJV194" s="1"/>
      <c r="RKF194" s="2"/>
      <c r="RKG194" s="1"/>
      <c r="RKQ194" s="2"/>
      <c r="RKR194" s="1"/>
      <c r="RLB194" s="2"/>
      <c r="RLC194" s="1"/>
      <c r="RLM194" s="2"/>
      <c r="RLN194" s="1"/>
      <c r="RLX194" s="2"/>
      <c r="RLY194" s="1"/>
      <c r="RMI194" s="2"/>
      <c r="RMJ194" s="1"/>
      <c r="RMT194" s="2"/>
      <c r="RMU194" s="1"/>
      <c r="RNE194" s="2"/>
      <c r="RNF194" s="1"/>
      <c r="RNP194" s="2"/>
      <c r="RNQ194" s="1"/>
      <c r="ROA194" s="2"/>
      <c r="ROB194" s="1"/>
      <c r="ROL194" s="2"/>
      <c r="ROM194" s="1"/>
      <c r="ROW194" s="2"/>
      <c r="ROX194" s="1"/>
      <c r="RPH194" s="2"/>
      <c r="RPI194" s="1"/>
      <c r="RPS194" s="2"/>
      <c r="RPT194" s="1"/>
      <c r="RQD194" s="2"/>
      <c r="RQE194" s="1"/>
      <c r="RQO194" s="2"/>
      <c r="RQP194" s="1"/>
      <c r="RQZ194" s="2"/>
      <c r="RRA194" s="1"/>
      <c r="RRK194" s="2"/>
      <c r="RRL194" s="1"/>
      <c r="RRV194" s="2"/>
      <c r="RRW194" s="1"/>
      <c r="RSG194" s="2"/>
      <c r="RSH194" s="1"/>
      <c r="RSR194" s="2"/>
      <c r="RSS194" s="1"/>
      <c r="RTC194" s="2"/>
      <c r="RTD194" s="1"/>
      <c r="RTN194" s="2"/>
      <c r="RTO194" s="1"/>
      <c r="RTY194" s="2"/>
      <c r="RTZ194" s="1"/>
      <c r="RUJ194" s="2"/>
      <c r="RUK194" s="1"/>
      <c r="RUU194" s="2"/>
      <c r="RUV194" s="1"/>
      <c r="RVF194" s="2"/>
      <c r="RVG194" s="1"/>
      <c r="RVQ194" s="2"/>
      <c r="RVR194" s="1"/>
      <c r="RWB194" s="2"/>
      <c r="RWC194" s="1"/>
      <c r="RWM194" s="2"/>
      <c r="RWN194" s="1"/>
      <c r="RWX194" s="2"/>
      <c r="RWY194" s="1"/>
      <c r="RXI194" s="2"/>
      <c r="RXJ194" s="1"/>
      <c r="RXT194" s="2"/>
      <c r="RXU194" s="1"/>
      <c r="RYE194" s="2"/>
      <c r="RYF194" s="1"/>
      <c r="RYP194" s="2"/>
      <c r="RYQ194" s="1"/>
      <c r="RZA194" s="2"/>
      <c r="RZB194" s="1"/>
      <c r="RZL194" s="2"/>
      <c r="RZM194" s="1"/>
      <c r="RZW194" s="2"/>
      <c r="RZX194" s="1"/>
      <c r="SAH194" s="2"/>
      <c r="SAI194" s="1"/>
      <c r="SAS194" s="2"/>
      <c r="SAT194" s="1"/>
      <c r="SBD194" s="2"/>
      <c r="SBE194" s="1"/>
      <c r="SBO194" s="2"/>
      <c r="SBP194" s="1"/>
      <c r="SBZ194" s="2"/>
      <c r="SCA194" s="1"/>
      <c r="SCK194" s="2"/>
      <c r="SCL194" s="1"/>
      <c r="SCV194" s="2"/>
      <c r="SCW194" s="1"/>
      <c r="SDG194" s="2"/>
      <c r="SDH194" s="1"/>
      <c r="SDR194" s="2"/>
      <c r="SDS194" s="1"/>
      <c r="SEC194" s="2"/>
      <c r="SED194" s="1"/>
      <c r="SEN194" s="2"/>
      <c r="SEO194" s="1"/>
      <c r="SEY194" s="2"/>
      <c r="SEZ194" s="1"/>
      <c r="SFJ194" s="2"/>
      <c r="SFK194" s="1"/>
      <c r="SFU194" s="2"/>
      <c r="SFV194" s="1"/>
      <c r="SGF194" s="2"/>
      <c r="SGG194" s="1"/>
      <c r="SGQ194" s="2"/>
      <c r="SGR194" s="1"/>
      <c r="SHB194" s="2"/>
      <c r="SHC194" s="1"/>
      <c r="SHM194" s="2"/>
      <c r="SHN194" s="1"/>
      <c r="SHX194" s="2"/>
      <c r="SHY194" s="1"/>
      <c r="SII194" s="2"/>
      <c r="SIJ194" s="1"/>
      <c r="SIT194" s="2"/>
      <c r="SIU194" s="1"/>
      <c r="SJE194" s="2"/>
      <c r="SJF194" s="1"/>
      <c r="SJP194" s="2"/>
      <c r="SJQ194" s="1"/>
      <c r="SKA194" s="2"/>
      <c r="SKB194" s="1"/>
      <c r="SKL194" s="2"/>
      <c r="SKM194" s="1"/>
      <c r="SKW194" s="2"/>
      <c r="SKX194" s="1"/>
      <c r="SLH194" s="2"/>
      <c r="SLI194" s="1"/>
      <c r="SLS194" s="2"/>
      <c r="SLT194" s="1"/>
      <c r="SMD194" s="2"/>
      <c r="SME194" s="1"/>
      <c r="SMO194" s="2"/>
      <c r="SMP194" s="1"/>
      <c r="SMZ194" s="2"/>
      <c r="SNA194" s="1"/>
      <c r="SNK194" s="2"/>
      <c r="SNL194" s="1"/>
      <c r="SNV194" s="2"/>
      <c r="SNW194" s="1"/>
      <c r="SOG194" s="2"/>
      <c r="SOH194" s="1"/>
      <c r="SOR194" s="2"/>
      <c r="SOS194" s="1"/>
      <c r="SPC194" s="2"/>
      <c r="SPD194" s="1"/>
      <c r="SPN194" s="2"/>
      <c r="SPO194" s="1"/>
      <c r="SPY194" s="2"/>
      <c r="SPZ194" s="1"/>
      <c r="SQJ194" s="2"/>
      <c r="SQK194" s="1"/>
      <c r="SQU194" s="2"/>
      <c r="SQV194" s="1"/>
      <c r="SRF194" s="2"/>
      <c r="SRG194" s="1"/>
      <c r="SRQ194" s="2"/>
      <c r="SRR194" s="1"/>
      <c r="SSB194" s="2"/>
      <c r="SSC194" s="1"/>
      <c r="SSM194" s="2"/>
      <c r="SSN194" s="1"/>
      <c r="SSX194" s="2"/>
      <c r="SSY194" s="1"/>
      <c r="STI194" s="2"/>
      <c r="STJ194" s="1"/>
      <c r="STT194" s="2"/>
      <c r="STU194" s="1"/>
      <c r="SUE194" s="2"/>
      <c r="SUF194" s="1"/>
      <c r="SUP194" s="2"/>
      <c r="SUQ194" s="1"/>
      <c r="SVA194" s="2"/>
      <c r="SVB194" s="1"/>
      <c r="SVL194" s="2"/>
      <c r="SVM194" s="1"/>
      <c r="SVW194" s="2"/>
      <c r="SVX194" s="1"/>
      <c r="SWH194" s="2"/>
      <c r="SWI194" s="1"/>
      <c r="SWS194" s="2"/>
      <c r="SWT194" s="1"/>
      <c r="SXD194" s="2"/>
      <c r="SXE194" s="1"/>
      <c r="SXO194" s="2"/>
      <c r="SXP194" s="1"/>
      <c r="SXZ194" s="2"/>
      <c r="SYA194" s="1"/>
      <c r="SYK194" s="2"/>
      <c r="SYL194" s="1"/>
      <c r="SYV194" s="2"/>
      <c r="SYW194" s="1"/>
      <c r="SZG194" s="2"/>
      <c r="SZH194" s="1"/>
      <c r="SZR194" s="2"/>
      <c r="SZS194" s="1"/>
      <c r="TAC194" s="2"/>
      <c r="TAD194" s="1"/>
      <c r="TAN194" s="2"/>
      <c r="TAO194" s="1"/>
      <c r="TAY194" s="2"/>
      <c r="TAZ194" s="1"/>
      <c r="TBJ194" s="2"/>
      <c r="TBK194" s="1"/>
      <c r="TBU194" s="2"/>
      <c r="TBV194" s="1"/>
      <c r="TCF194" s="2"/>
      <c r="TCG194" s="1"/>
      <c r="TCQ194" s="2"/>
      <c r="TCR194" s="1"/>
      <c r="TDB194" s="2"/>
      <c r="TDC194" s="1"/>
      <c r="TDM194" s="2"/>
      <c r="TDN194" s="1"/>
      <c r="TDX194" s="2"/>
      <c r="TDY194" s="1"/>
      <c r="TEI194" s="2"/>
      <c r="TEJ194" s="1"/>
      <c r="TET194" s="2"/>
      <c r="TEU194" s="1"/>
      <c r="TFE194" s="2"/>
      <c r="TFF194" s="1"/>
      <c r="TFP194" s="2"/>
      <c r="TFQ194" s="1"/>
      <c r="TGA194" s="2"/>
      <c r="TGB194" s="1"/>
      <c r="TGL194" s="2"/>
      <c r="TGM194" s="1"/>
      <c r="TGW194" s="2"/>
      <c r="TGX194" s="1"/>
      <c r="THH194" s="2"/>
      <c r="THI194" s="1"/>
      <c r="THS194" s="2"/>
      <c r="THT194" s="1"/>
      <c r="TID194" s="2"/>
      <c r="TIE194" s="1"/>
      <c r="TIO194" s="2"/>
      <c r="TIP194" s="1"/>
      <c r="TIZ194" s="2"/>
      <c r="TJA194" s="1"/>
      <c r="TJK194" s="2"/>
      <c r="TJL194" s="1"/>
      <c r="TJV194" s="2"/>
      <c r="TJW194" s="1"/>
      <c r="TKG194" s="2"/>
      <c r="TKH194" s="1"/>
      <c r="TKR194" s="2"/>
      <c r="TKS194" s="1"/>
      <c r="TLC194" s="2"/>
      <c r="TLD194" s="1"/>
      <c r="TLN194" s="2"/>
      <c r="TLO194" s="1"/>
      <c r="TLY194" s="2"/>
      <c r="TLZ194" s="1"/>
      <c r="TMJ194" s="2"/>
      <c r="TMK194" s="1"/>
      <c r="TMU194" s="2"/>
      <c r="TMV194" s="1"/>
      <c r="TNF194" s="2"/>
      <c r="TNG194" s="1"/>
      <c r="TNQ194" s="2"/>
      <c r="TNR194" s="1"/>
      <c r="TOB194" s="2"/>
      <c r="TOC194" s="1"/>
      <c r="TOM194" s="2"/>
      <c r="TON194" s="1"/>
      <c r="TOX194" s="2"/>
      <c r="TOY194" s="1"/>
      <c r="TPI194" s="2"/>
      <c r="TPJ194" s="1"/>
      <c r="TPT194" s="2"/>
      <c r="TPU194" s="1"/>
      <c r="TQE194" s="2"/>
      <c r="TQF194" s="1"/>
      <c r="TQP194" s="2"/>
      <c r="TQQ194" s="1"/>
      <c r="TRA194" s="2"/>
      <c r="TRB194" s="1"/>
      <c r="TRL194" s="2"/>
      <c r="TRM194" s="1"/>
      <c r="TRW194" s="2"/>
      <c r="TRX194" s="1"/>
      <c r="TSH194" s="2"/>
      <c r="TSI194" s="1"/>
      <c r="TSS194" s="2"/>
      <c r="TST194" s="1"/>
      <c r="TTD194" s="2"/>
      <c r="TTE194" s="1"/>
      <c r="TTO194" s="2"/>
      <c r="TTP194" s="1"/>
      <c r="TTZ194" s="2"/>
      <c r="TUA194" s="1"/>
      <c r="TUK194" s="2"/>
      <c r="TUL194" s="1"/>
      <c r="TUV194" s="2"/>
      <c r="TUW194" s="1"/>
      <c r="TVG194" s="2"/>
      <c r="TVH194" s="1"/>
      <c r="TVR194" s="2"/>
      <c r="TVS194" s="1"/>
      <c r="TWC194" s="2"/>
      <c r="TWD194" s="1"/>
      <c r="TWN194" s="2"/>
      <c r="TWO194" s="1"/>
      <c r="TWY194" s="2"/>
      <c r="TWZ194" s="1"/>
      <c r="TXJ194" s="2"/>
      <c r="TXK194" s="1"/>
      <c r="TXU194" s="2"/>
      <c r="TXV194" s="1"/>
      <c r="TYF194" s="2"/>
      <c r="TYG194" s="1"/>
      <c r="TYQ194" s="2"/>
      <c r="TYR194" s="1"/>
      <c r="TZB194" s="2"/>
      <c r="TZC194" s="1"/>
      <c r="TZM194" s="2"/>
      <c r="TZN194" s="1"/>
      <c r="TZX194" s="2"/>
      <c r="TZY194" s="1"/>
      <c r="UAI194" s="2"/>
      <c r="UAJ194" s="1"/>
      <c r="UAT194" s="2"/>
      <c r="UAU194" s="1"/>
      <c r="UBE194" s="2"/>
      <c r="UBF194" s="1"/>
      <c r="UBP194" s="2"/>
      <c r="UBQ194" s="1"/>
      <c r="UCA194" s="2"/>
      <c r="UCB194" s="1"/>
      <c r="UCL194" s="2"/>
      <c r="UCM194" s="1"/>
      <c r="UCW194" s="2"/>
      <c r="UCX194" s="1"/>
      <c r="UDH194" s="2"/>
      <c r="UDI194" s="1"/>
      <c r="UDS194" s="2"/>
      <c r="UDT194" s="1"/>
      <c r="UED194" s="2"/>
      <c r="UEE194" s="1"/>
      <c r="UEO194" s="2"/>
      <c r="UEP194" s="1"/>
      <c r="UEZ194" s="2"/>
      <c r="UFA194" s="1"/>
      <c r="UFK194" s="2"/>
      <c r="UFL194" s="1"/>
      <c r="UFV194" s="2"/>
      <c r="UFW194" s="1"/>
      <c r="UGG194" s="2"/>
      <c r="UGH194" s="1"/>
      <c r="UGR194" s="2"/>
      <c r="UGS194" s="1"/>
      <c r="UHC194" s="2"/>
      <c r="UHD194" s="1"/>
      <c r="UHN194" s="2"/>
      <c r="UHO194" s="1"/>
      <c r="UHY194" s="2"/>
      <c r="UHZ194" s="1"/>
      <c r="UIJ194" s="2"/>
      <c r="UIK194" s="1"/>
      <c r="UIU194" s="2"/>
      <c r="UIV194" s="1"/>
      <c r="UJF194" s="2"/>
      <c r="UJG194" s="1"/>
      <c r="UJQ194" s="2"/>
      <c r="UJR194" s="1"/>
      <c r="UKB194" s="2"/>
      <c r="UKC194" s="1"/>
      <c r="UKM194" s="2"/>
      <c r="UKN194" s="1"/>
      <c r="UKX194" s="2"/>
      <c r="UKY194" s="1"/>
      <c r="ULI194" s="2"/>
      <c r="ULJ194" s="1"/>
      <c r="ULT194" s="2"/>
      <c r="ULU194" s="1"/>
      <c r="UME194" s="2"/>
      <c r="UMF194" s="1"/>
      <c r="UMP194" s="2"/>
      <c r="UMQ194" s="1"/>
      <c r="UNA194" s="2"/>
      <c r="UNB194" s="1"/>
      <c r="UNL194" s="2"/>
      <c r="UNM194" s="1"/>
      <c r="UNW194" s="2"/>
      <c r="UNX194" s="1"/>
      <c r="UOH194" s="2"/>
      <c r="UOI194" s="1"/>
      <c r="UOS194" s="2"/>
      <c r="UOT194" s="1"/>
      <c r="UPD194" s="2"/>
      <c r="UPE194" s="1"/>
      <c r="UPO194" s="2"/>
      <c r="UPP194" s="1"/>
      <c r="UPZ194" s="2"/>
      <c r="UQA194" s="1"/>
      <c r="UQK194" s="2"/>
      <c r="UQL194" s="1"/>
      <c r="UQV194" s="2"/>
      <c r="UQW194" s="1"/>
      <c r="URG194" s="2"/>
      <c r="URH194" s="1"/>
      <c r="URR194" s="2"/>
      <c r="URS194" s="1"/>
      <c r="USC194" s="2"/>
      <c r="USD194" s="1"/>
      <c r="USN194" s="2"/>
      <c r="USO194" s="1"/>
      <c r="USY194" s="2"/>
      <c r="USZ194" s="1"/>
      <c r="UTJ194" s="2"/>
      <c r="UTK194" s="1"/>
      <c r="UTU194" s="2"/>
      <c r="UTV194" s="1"/>
      <c r="UUF194" s="2"/>
      <c r="UUG194" s="1"/>
      <c r="UUQ194" s="2"/>
      <c r="UUR194" s="1"/>
      <c r="UVB194" s="2"/>
      <c r="UVC194" s="1"/>
      <c r="UVM194" s="2"/>
      <c r="UVN194" s="1"/>
      <c r="UVX194" s="2"/>
      <c r="UVY194" s="1"/>
      <c r="UWI194" s="2"/>
      <c r="UWJ194" s="1"/>
      <c r="UWT194" s="2"/>
      <c r="UWU194" s="1"/>
      <c r="UXE194" s="2"/>
      <c r="UXF194" s="1"/>
      <c r="UXP194" s="2"/>
      <c r="UXQ194" s="1"/>
      <c r="UYA194" s="2"/>
      <c r="UYB194" s="1"/>
      <c r="UYL194" s="2"/>
      <c r="UYM194" s="1"/>
      <c r="UYW194" s="2"/>
      <c r="UYX194" s="1"/>
      <c r="UZH194" s="2"/>
      <c r="UZI194" s="1"/>
      <c r="UZS194" s="2"/>
      <c r="UZT194" s="1"/>
      <c r="VAD194" s="2"/>
      <c r="VAE194" s="1"/>
      <c r="VAO194" s="2"/>
      <c r="VAP194" s="1"/>
      <c r="VAZ194" s="2"/>
      <c r="VBA194" s="1"/>
      <c r="VBK194" s="2"/>
      <c r="VBL194" s="1"/>
      <c r="VBV194" s="2"/>
      <c r="VBW194" s="1"/>
      <c r="VCG194" s="2"/>
      <c r="VCH194" s="1"/>
      <c r="VCR194" s="2"/>
      <c r="VCS194" s="1"/>
      <c r="VDC194" s="2"/>
      <c r="VDD194" s="1"/>
      <c r="VDN194" s="2"/>
      <c r="VDO194" s="1"/>
      <c r="VDY194" s="2"/>
      <c r="VDZ194" s="1"/>
      <c r="VEJ194" s="2"/>
      <c r="VEK194" s="1"/>
      <c r="VEU194" s="2"/>
      <c r="VEV194" s="1"/>
      <c r="VFF194" s="2"/>
      <c r="VFG194" s="1"/>
      <c r="VFQ194" s="2"/>
      <c r="VFR194" s="1"/>
      <c r="VGB194" s="2"/>
      <c r="VGC194" s="1"/>
      <c r="VGM194" s="2"/>
      <c r="VGN194" s="1"/>
      <c r="VGX194" s="2"/>
      <c r="VGY194" s="1"/>
      <c r="VHI194" s="2"/>
      <c r="VHJ194" s="1"/>
      <c r="VHT194" s="2"/>
      <c r="VHU194" s="1"/>
      <c r="VIE194" s="2"/>
      <c r="VIF194" s="1"/>
      <c r="VIP194" s="2"/>
      <c r="VIQ194" s="1"/>
      <c r="VJA194" s="2"/>
      <c r="VJB194" s="1"/>
      <c r="VJL194" s="2"/>
      <c r="VJM194" s="1"/>
      <c r="VJW194" s="2"/>
      <c r="VJX194" s="1"/>
      <c r="VKH194" s="2"/>
      <c r="VKI194" s="1"/>
      <c r="VKS194" s="2"/>
      <c r="VKT194" s="1"/>
      <c r="VLD194" s="2"/>
      <c r="VLE194" s="1"/>
      <c r="VLO194" s="2"/>
      <c r="VLP194" s="1"/>
      <c r="VLZ194" s="2"/>
      <c r="VMA194" s="1"/>
      <c r="VMK194" s="2"/>
      <c r="VML194" s="1"/>
      <c r="VMV194" s="2"/>
      <c r="VMW194" s="1"/>
      <c r="VNG194" s="2"/>
      <c r="VNH194" s="1"/>
      <c r="VNR194" s="2"/>
      <c r="VNS194" s="1"/>
      <c r="VOC194" s="2"/>
      <c r="VOD194" s="1"/>
      <c r="VON194" s="2"/>
      <c r="VOO194" s="1"/>
      <c r="VOY194" s="2"/>
      <c r="VOZ194" s="1"/>
      <c r="VPJ194" s="2"/>
      <c r="VPK194" s="1"/>
      <c r="VPU194" s="2"/>
      <c r="VPV194" s="1"/>
      <c r="VQF194" s="2"/>
      <c r="VQG194" s="1"/>
      <c r="VQQ194" s="2"/>
      <c r="VQR194" s="1"/>
      <c r="VRB194" s="2"/>
      <c r="VRC194" s="1"/>
      <c r="VRM194" s="2"/>
      <c r="VRN194" s="1"/>
      <c r="VRX194" s="2"/>
      <c r="VRY194" s="1"/>
      <c r="VSI194" s="2"/>
      <c r="VSJ194" s="1"/>
      <c r="VST194" s="2"/>
      <c r="VSU194" s="1"/>
      <c r="VTE194" s="2"/>
      <c r="VTF194" s="1"/>
      <c r="VTP194" s="2"/>
      <c r="VTQ194" s="1"/>
      <c r="VUA194" s="2"/>
      <c r="VUB194" s="1"/>
      <c r="VUL194" s="2"/>
      <c r="VUM194" s="1"/>
      <c r="VUW194" s="2"/>
      <c r="VUX194" s="1"/>
      <c r="VVH194" s="2"/>
      <c r="VVI194" s="1"/>
      <c r="VVS194" s="2"/>
      <c r="VVT194" s="1"/>
      <c r="VWD194" s="2"/>
      <c r="VWE194" s="1"/>
      <c r="VWO194" s="2"/>
      <c r="VWP194" s="1"/>
      <c r="VWZ194" s="2"/>
      <c r="VXA194" s="1"/>
      <c r="VXK194" s="2"/>
      <c r="VXL194" s="1"/>
      <c r="VXV194" s="2"/>
      <c r="VXW194" s="1"/>
      <c r="VYG194" s="2"/>
      <c r="VYH194" s="1"/>
      <c r="VYR194" s="2"/>
      <c r="VYS194" s="1"/>
      <c r="VZC194" s="2"/>
      <c r="VZD194" s="1"/>
      <c r="VZN194" s="2"/>
      <c r="VZO194" s="1"/>
      <c r="VZY194" s="2"/>
      <c r="VZZ194" s="1"/>
      <c r="WAJ194" s="2"/>
      <c r="WAK194" s="1"/>
      <c r="WAU194" s="2"/>
      <c r="WAV194" s="1"/>
      <c r="WBF194" s="2"/>
      <c r="WBG194" s="1"/>
      <c r="WBQ194" s="2"/>
      <c r="WBR194" s="1"/>
      <c r="WCB194" s="2"/>
      <c r="WCC194" s="1"/>
      <c r="WCM194" s="2"/>
      <c r="WCN194" s="1"/>
      <c r="WCX194" s="2"/>
      <c r="WCY194" s="1"/>
      <c r="WDI194" s="2"/>
      <c r="WDJ194" s="1"/>
      <c r="WDT194" s="2"/>
      <c r="WDU194" s="1"/>
      <c r="WEE194" s="2"/>
      <c r="WEF194" s="1"/>
      <c r="WEP194" s="2"/>
      <c r="WEQ194" s="1"/>
      <c r="WFA194" s="2"/>
      <c r="WFB194" s="1"/>
      <c r="WFL194" s="2"/>
      <c r="WFM194" s="1"/>
      <c r="WFW194" s="2"/>
      <c r="WFX194" s="1"/>
      <c r="WGH194" s="2"/>
      <c r="WGI194" s="1"/>
      <c r="WGS194" s="2"/>
      <c r="WGT194" s="1"/>
      <c r="WHD194" s="2"/>
      <c r="WHE194" s="1"/>
      <c r="WHO194" s="2"/>
      <c r="WHP194" s="1"/>
      <c r="WHZ194" s="2"/>
      <c r="WIA194" s="1"/>
      <c r="WIK194" s="2"/>
      <c r="WIL194" s="1"/>
      <c r="WIV194" s="2"/>
      <c r="WIW194" s="1"/>
      <c r="WJG194" s="2"/>
      <c r="WJH194" s="1"/>
      <c r="WJR194" s="2"/>
      <c r="WJS194" s="1"/>
      <c r="WKC194" s="2"/>
      <c r="WKD194" s="1"/>
      <c r="WKN194" s="2"/>
      <c r="WKO194" s="1"/>
      <c r="WKY194" s="2"/>
      <c r="WKZ194" s="1"/>
      <c r="WLJ194" s="2"/>
      <c r="WLK194" s="1"/>
      <c r="WLU194" s="2"/>
      <c r="WLV194" s="1"/>
      <c r="WMF194" s="2"/>
      <c r="WMG194" s="1"/>
      <c r="WMQ194" s="2"/>
      <c r="WMR194" s="1"/>
      <c r="WNB194" s="2"/>
      <c r="WNC194" s="1"/>
      <c r="WNM194" s="2"/>
      <c r="WNN194" s="1"/>
      <c r="WNX194" s="2"/>
      <c r="WNY194" s="1"/>
      <c r="WOI194" s="2"/>
      <c r="WOJ194" s="1"/>
      <c r="WOT194" s="2"/>
      <c r="WOU194" s="1"/>
      <c r="WPE194" s="2"/>
      <c r="WPF194" s="1"/>
      <c r="WPP194" s="2"/>
      <c r="WPQ194" s="1"/>
      <c r="WQA194" s="2"/>
      <c r="WQB194" s="1"/>
      <c r="WQL194" s="2"/>
      <c r="WQM194" s="1"/>
      <c r="WQW194" s="2"/>
      <c r="WQX194" s="1"/>
      <c r="WRH194" s="2"/>
      <c r="WRI194" s="1"/>
      <c r="WRS194" s="2"/>
      <c r="WRT194" s="1"/>
      <c r="WSD194" s="2"/>
      <c r="WSE194" s="1"/>
      <c r="WSO194" s="2"/>
      <c r="WSP194" s="1"/>
      <c r="WSZ194" s="2"/>
      <c r="WTA194" s="1"/>
      <c r="WTK194" s="2"/>
      <c r="WTL194" s="1"/>
      <c r="WTV194" s="2"/>
      <c r="WTW194" s="1"/>
      <c r="WUG194" s="2"/>
      <c r="WUH194" s="1"/>
      <c r="WUR194" s="2"/>
      <c r="WUS194" s="1"/>
      <c r="WVC194" s="2"/>
      <c r="WVD194" s="1"/>
      <c r="WVN194" s="2"/>
      <c r="WVO194" s="1"/>
      <c r="WVY194" s="2"/>
      <c r="WVZ194" s="1"/>
      <c r="WWJ194" s="2"/>
      <c r="WWK194" s="1"/>
      <c r="WWU194" s="2"/>
      <c r="WWV194" s="1"/>
      <c r="WXF194" s="2"/>
      <c r="WXG194" s="1"/>
      <c r="WXQ194" s="2"/>
      <c r="WXR194" s="1"/>
      <c r="WYB194" s="2"/>
      <c r="WYC194" s="1"/>
      <c r="WYM194" s="2"/>
      <c r="WYN194" s="1"/>
      <c r="WYX194" s="2"/>
      <c r="WYY194" s="1"/>
      <c r="WZI194" s="2"/>
      <c r="WZJ194" s="1"/>
      <c r="WZT194" s="2"/>
      <c r="WZU194" s="1"/>
      <c r="XAE194" s="2"/>
      <c r="XAF194" s="1"/>
      <c r="XAP194" s="2"/>
      <c r="XAQ194" s="1"/>
      <c r="XBA194" s="2"/>
      <c r="XBB194" s="1"/>
      <c r="XBL194" s="2"/>
      <c r="XBM194" s="1"/>
      <c r="XBW194" s="2"/>
      <c r="XBX194" s="1"/>
      <c r="XCH194" s="2"/>
      <c r="XCI194" s="1"/>
      <c r="XCS194" s="2"/>
      <c r="XCT194" s="1"/>
      <c r="XDD194" s="2"/>
      <c r="XDE194" s="1"/>
      <c r="XDO194" s="2"/>
      <c r="XDP194" s="1"/>
      <c r="XDZ194" s="2"/>
      <c r="XEA194" s="1"/>
      <c r="XEK194" s="2"/>
      <c r="XEL194" s="1"/>
      <c r="XEV194" s="2"/>
      <c r="XEW194" s="1"/>
    </row>
    <row r="195" spans="1:1021 1031:2044 2054:3067 3077:4090 4100:5113 5123:6136 6146:7159 7169:9216 9226:10239 10249:11262 11272:12285 12295:13308 13318:14331 14341:15354 15364:16377" ht="15" customHeight="1" x14ac:dyDescent="0.3">
      <c r="A195" s="14">
        <v>2022</v>
      </c>
      <c r="B195" s="15">
        <v>194</v>
      </c>
      <c r="C195" s="15" t="s">
        <v>21</v>
      </c>
      <c r="D195" s="5" t="s">
        <v>3787</v>
      </c>
      <c r="E195" s="15" t="s">
        <v>2287</v>
      </c>
      <c r="F195" s="15" t="s">
        <v>2</v>
      </c>
      <c r="G195" s="15" t="s">
        <v>2014</v>
      </c>
      <c r="H195" s="15"/>
      <c r="I195" s="16">
        <v>45047</v>
      </c>
      <c r="J195" s="15" t="s">
        <v>44</v>
      </c>
      <c r="K195" s="17" t="s">
        <v>63</v>
      </c>
      <c r="S195" s="2"/>
      <c r="T195" s="1"/>
      <c r="AD195" s="2"/>
      <c r="AE195" s="1"/>
      <c r="AO195" s="2"/>
      <c r="AP195" s="1"/>
      <c r="AZ195" s="2"/>
      <c r="BA195" s="1"/>
      <c r="BK195" s="2"/>
      <c r="BL195" s="1"/>
      <c r="BV195" s="2"/>
      <c r="BW195" s="1"/>
      <c r="CG195" s="2"/>
      <c r="CH195" s="1"/>
      <c r="CR195" s="2"/>
      <c r="CS195" s="1"/>
      <c r="DC195" s="2"/>
      <c r="DD195" s="1"/>
      <c r="DN195" s="2"/>
      <c r="DO195" s="1"/>
      <c r="DY195" s="2"/>
      <c r="DZ195" s="1"/>
      <c r="EJ195" s="2"/>
      <c r="EK195" s="1"/>
      <c r="EU195" s="2"/>
      <c r="EV195" s="1"/>
      <c r="FF195" s="2"/>
      <c r="FG195" s="1"/>
      <c r="FQ195" s="2"/>
      <c r="FR195" s="1"/>
      <c r="GB195" s="2"/>
      <c r="GC195" s="1"/>
      <c r="GM195" s="2"/>
      <c r="GN195" s="1"/>
      <c r="GX195" s="2"/>
      <c r="GY195" s="1"/>
      <c r="HI195" s="2"/>
      <c r="HJ195" s="1"/>
      <c r="HT195" s="2"/>
      <c r="HU195" s="1"/>
      <c r="IE195" s="2"/>
      <c r="IF195" s="1"/>
      <c r="IP195" s="2"/>
      <c r="IQ195" s="1"/>
      <c r="JA195" s="2"/>
      <c r="JB195" s="1"/>
      <c r="JL195" s="2"/>
      <c r="JM195" s="1"/>
      <c r="JW195" s="2"/>
      <c r="JX195" s="1"/>
      <c r="KH195" s="2"/>
      <c r="KI195" s="1"/>
      <c r="KS195" s="2"/>
      <c r="KT195" s="1"/>
      <c r="LD195" s="2"/>
      <c r="LE195" s="1"/>
      <c r="LO195" s="2"/>
      <c r="LP195" s="1"/>
      <c r="LZ195" s="2"/>
      <c r="MA195" s="1"/>
      <c r="MK195" s="2"/>
      <c r="ML195" s="1"/>
      <c r="MV195" s="2"/>
      <c r="MW195" s="1"/>
      <c r="NG195" s="2"/>
      <c r="NH195" s="1"/>
      <c r="NR195" s="2"/>
      <c r="NS195" s="1"/>
      <c r="OC195" s="2"/>
      <c r="OD195" s="1"/>
      <c r="ON195" s="2"/>
      <c r="OO195" s="1"/>
      <c r="OY195" s="2"/>
      <c r="OZ195" s="1"/>
      <c r="PJ195" s="2"/>
      <c r="PK195" s="1"/>
      <c r="PU195" s="2"/>
      <c r="PV195" s="1"/>
      <c r="QF195" s="2"/>
      <c r="QG195" s="1"/>
      <c r="QQ195" s="2"/>
      <c r="QR195" s="1"/>
      <c r="RB195" s="2"/>
      <c r="RC195" s="1"/>
      <c r="RM195" s="2"/>
      <c r="RN195" s="1"/>
      <c r="RX195" s="2"/>
      <c r="RY195" s="1"/>
      <c r="SI195" s="2"/>
      <c r="SJ195" s="1"/>
      <c r="ST195" s="2"/>
      <c r="SU195" s="1"/>
      <c r="TE195" s="2"/>
      <c r="TF195" s="1"/>
      <c r="TP195" s="2"/>
      <c r="TQ195" s="1"/>
      <c r="UA195" s="2"/>
      <c r="UB195" s="1"/>
      <c r="UL195" s="2"/>
      <c r="UM195" s="1"/>
      <c r="UW195" s="2"/>
      <c r="UX195" s="1"/>
      <c r="VH195" s="2"/>
      <c r="VI195" s="1"/>
      <c r="VS195" s="2"/>
      <c r="VT195" s="1"/>
      <c r="WD195" s="2"/>
      <c r="WE195" s="1"/>
      <c r="WO195" s="2"/>
      <c r="WP195" s="1"/>
      <c r="WZ195" s="2"/>
      <c r="XA195" s="1"/>
      <c r="XK195" s="2"/>
      <c r="XL195" s="1"/>
      <c r="XV195" s="2"/>
      <c r="XW195" s="1"/>
      <c r="YG195" s="2"/>
      <c r="YH195" s="1"/>
      <c r="YR195" s="2"/>
      <c r="YS195" s="1"/>
      <c r="ZC195" s="2"/>
      <c r="ZD195" s="1"/>
      <c r="ZN195" s="2"/>
      <c r="ZO195" s="1"/>
      <c r="ZY195" s="2"/>
      <c r="ZZ195" s="1"/>
      <c r="AAJ195" s="2"/>
      <c r="AAK195" s="1"/>
      <c r="AAU195" s="2"/>
      <c r="AAV195" s="1"/>
      <c r="ABF195" s="2"/>
      <c r="ABG195" s="1"/>
      <c r="ABQ195" s="2"/>
      <c r="ABR195" s="1"/>
      <c r="ACB195" s="2"/>
      <c r="ACC195" s="1"/>
      <c r="ACM195" s="2"/>
      <c r="ACN195" s="1"/>
      <c r="ACX195" s="2"/>
      <c r="ACY195" s="1"/>
      <c r="ADI195" s="2"/>
      <c r="ADJ195" s="1"/>
      <c r="ADT195" s="2"/>
      <c r="ADU195" s="1"/>
      <c r="AEE195" s="2"/>
      <c r="AEF195" s="1"/>
      <c r="AEP195" s="2"/>
      <c r="AEQ195" s="1"/>
      <c r="AFA195" s="2"/>
      <c r="AFB195" s="1"/>
      <c r="AFL195" s="2"/>
      <c r="AFM195" s="1"/>
      <c r="AFW195" s="2"/>
      <c r="AFX195" s="1"/>
      <c r="AGH195" s="2"/>
      <c r="AGI195" s="1"/>
      <c r="AGS195" s="2"/>
      <c r="AGT195" s="1"/>
      <c r="AHD195" s="2"/>
      <c r="AHE195" s="1"/>
      <c r="AHO195" s="2"/>
      <c r="AHP195" s="1"/>
      <c r="AHZ195" s="2"/>
      <c r="AIA195" s="1"/>
      <c r="AIK195" s="2"/>
      <c r="AIL195" s="1"/>
      <c r="AIV195" s="2"/>
      <c r="AIW195" s="1"/>
      <c r="AJG195" s="2"/>
      <c r="AJH195" s="1"/>
      <c r="AJR195" s="2"/>
      <c r="AJS195" s="1"/>
      <c r="AKC195" s="2"/>
      <c r="AKD195" s="1"/>
      <c r="AKN195" s="2"/>
      <c r="AKO195" s="1"/>
      <c r="AKY195" s="2"/>
      <c r="AKZ195" s="1"/>
      <c r="ALJ195" s="2"/>
      <c r="ALK195" s="1"/>
      <c r="ALU195" s="2"/>
      <c r="ALV195" s="1"/>
      <c r="AMF195" s="2"/>
      <c r="AMG195" s="1"/>
      <c r="AMQ195" s="2"/>
      <c r="AMR195" s="1"/>
      <c r="ANB195" s="2"/>
      <c r="ANC195" s="1"/>
      <c r="ANM195" s="2"/>
      <c r="ANN195" s="1"/>
      <c r="ANX195" s="2"/>
      <c r="ANY195" s="1"/>
      <c r="AOI195" s="2"/>
      <c r="AOJ195" s="1"/>
      <c r="AOT195" s="2"/>
      <c r="AOU195" s="1"/>
      <c r="APE195" s="2"/>
      <c r="APF195" s="1"/>
      <c r="APP195" s="2"/>
      <c r="APQ195" s="1"/>
      <c r="AQA195" s="2"/>
      <c r="AQB195" s="1"/>
      <c r="AQL195" s="2"/>
      <c r="AQM195" s="1"/>
      <c r="AQW195" s="2"/>
      <c r="AQX195" s="1"/>
      <c r="ARH195" s="2"/>
      <c r="ARI195" s="1"/>
      <c r="ARS195" s="2"/>
      <c r="ART195" s="1"/>
      <c r="ASD195" s="2"/>
      <c r="ASE195" s="1"/>
      <c r="ASO195" s="2"/>
      <c r="ASP195" s="1"/>
      <c r="ASZ195" s="2"/>
      <c r="ATA195" s="1"/>
      <c r="ATK195" s="2"/>
      <c r="ATL195" s="1"/>
      <c r="ATV195" s="2"/>
      <c r="ATW195" s="1"/>
      <c r="AUG195" s="2"/>
      <c r="AUH195" s="1"/>
      <c r="AUR195" s="2"/>
      <c r="AUS195" s="1"/>
      <c r="AVC195" s="2"/>
      <c r="AVD195" s="1"/>
      <c r="AVN195" s="2"/>
      <c r="AVO195" s="1"/>
      <c r="AVY195" s="2"/>
      <c r="AVZ195" s="1"/>
      <c r="AWJ195" s="2"/>
      <c r="AWK195" s="1"/>
      <c r="AWU195" s="2"/>
      <c r="AWV195" s="1"/>
      <c r="AXF195" s="2"/>
      <c r="AXG195" s="1"/>
      <c r="AXQ195" s="2"/>
      <c r="AXR195" s="1"/>
      <c r="AYB195" s="2"/>
      <c r="AYC195" s="1"/>
      <c r="AYM195" s="2"/>
      <c r="AYN195" s="1"/>
      <c r="AYX195" s="2"/>
      <c r="AYY195" s="1"/>
      <c r="AZI195" s="2"/>
      <c r="AZJ195" s="1"/>
      <c r="AZT195" s="2"/>
      <c r="AZU195" s="1"/>
      <c r="BAE195" s="2"/>
      <c r="BAF195" s="1"/>
      <c r="BAP195" s="2"/>
      <c r="BAQ195" s="1"/>
      <c r="BBA195" s="2"/>
      <c r="BBB195" s="1"/>
      <c r="BBL195" s="2"/>
      <c r="BBM195" s="1"/>
      <c r="BBW195" s="2"/>
      <c r="BBX195" s="1"/>
      <c r="BCH195" s="2"/>
      <c r="BCI195" s="1"/>
      <c r="BCS195" s="2"/>
      <c r="BCT195" s="1"/>
      <c r="BDD195" s="2"/>
      <c r="BDE195" s="1"/>
      <c r="BDO195" s="2"/>
      <c r="BDP195" s="1"/>
      <c r="BDZ195" s="2"/>
      <c r="BEA195" s="1"/>
      <c r="BEK195" s="2"/>
      <c r="BEL195" s="1"/>
      <c r="BEV195" s="2"/>
      <c r="BEW195" s="1"/>
      <c r="BFG195" s="2"/>
      <c r="BFH195" s="1"/>
      <c r="BFR195" s="2"/>
      <c r="BFS195" s="1"/>
      <c r="BGC195" s="2"/>
      <c r="BGD195" s="1"/>
      <c r="BGN195" s="2"/>
      <c r="BGO195" s="1"/>
      <c r="BGY195" s="2"/>
      <c r="BGZ195" s="1"/>
      <c r="BHJ195" s="2"/>
      <c r="BHK195" s="1"/>
      <c r="BHU195" s="2"/>
      <c r="BHV195" s="1"/>
      <c r="BIF195" s="2"/>
      <c r="BIG195" s="1"/>
      <c r="BIQ195" s="2"/>
      <c r="BIR195" s="1"/>
      <c r="BJB195" s="2"/>
      <c r="BJC195" s="1"/>
      <c r="BJM195" s="2"/>
      <c r="BJN195" s="1"/>
      <c r="BJX195" s="2"/>
      <c r="BJY195" s="1"/>
      <c r="BKI195" s="2"/>
      <c r="BKJ195" s="1"/>
      <c r="BKT195" s="2"/>
      <c r="BKU195" s="1"/>
      <c r="BLE195" s="2"/>
      <c r="BLF195" s="1"/>
      <c r="BLP195" s="2"/>
      <c r="BLQ195" s="1"/>
      <c r="BMA195" s="2"/>
      <c r="BMB195" s="1"/>
      <c r="BML195" s="2"/>
      <c r="BMM195" s="1"/>
      <c r="BMW195" s="2"/>
      <c r="BMX195" s="1"/>
      <c r="BNH195" s="2"/>
      <c r="BNI195" s="1"/>
      <c r="BNS195" s="2"/>
      <c r="BNT195" s="1"/>
      <c r="BOD195" s="2"/>
      <c r="BOE195" s="1"/>
      <c r="BOO195" s="2"/>
      <c r="BOP195" s="1"/>
      <c r="BOZ195" s="2"/>
      <c r="BPA195" s="1"/>
      <c r="BPK195" s="2"/>
      <c r="BPL195" s="1"/>
      <c r="BPV195" s="2"/>
      <c r="BPW195" s="1"/>
      <c r="BQG195" s="2"/>
      <c r="BQH195" s="1"/>
      <c r="BQR195" s="2"/>
      <c r="BQS195" s="1"/>
      <c r="BRC195" s="2"/>
      <c r="BRD195" s="1"/>
      <c r="BRN195" s="2"/>
      <c r="BRO195" s="1"/>
      <c r="BRY195" s="2"/>
      <c r="BRZ195" s="1"/>
      <c r="BSJ195" s="2"/>
      <c r="BSK195" s="1"/>
      <c r="BSU195" s="2"/>
      <c r="BSV195" s="1"/>
      <c r="BTF195" s="2"/>
      <c r="BTG195" s="1"/>
      <c r="BTQ195" s="2"/>
      <c r="BTR195" s="1"/>
      <c r="BUB195" s="2"/>
      <c r="BUC195" s="1"/>
      <c r="BUM195" s="2"/>
      <c r="BUN195" s="1"/>
      <c r="BUX195" s="2"/>
      <c r="BUY195" s="1"/>
      <c r="BVI195" s="2"/>
      <c r="BVJ195" s="1"/>
      <c r="BVT195" s="2"/>
      <c r="BVU195" s="1"/>
      <c r="BWE195" s="2"/>
      <c r="BWF195" s="1"/>
      <c r="BWP195" s="2"/>
      <c r="BWQ195" s="1"/>
      <c r="BXA195" s="2"/>
      <c r="BXB195" s="1"/>
      <c r="BXL195" s="2"/>
      <c r="BXM195" s="1"/>
      <c r="BXW195" s="2"/>
      <c r="BXX195" s="1"/>
      <c r="BYH195" s="2"/>
      <c r="BYI195" s="1"/>
      <c r="BYS195" s="2"/>
      <c r="BYT195" s="1"/>
      <c r="BZD195" s="2"/>
      <c r="BZE195" s="1"/>
      <c r="BZO195" s="2"/>
      <c r="BZP195" s="1"/>
      <c r="BZZ195" s="2"/>
      <c r="CAA195" s="1"/>
      <c r="CAK195" s="2"/>
      <c r="CAL195" s="1"/>
      <c r="CAV195" s="2"/>
      <c r="CAW195" s="1"/>
      <c r="CBG195" s="2"/>
      <c r="CBH195" s="1"/>
      <c r="CBR195" s="2"/>
      <c r="CBS195" s="1"/>
      <c r="CCC195" s="2"/>
      <c r="CCD195" s="1"/>
      <c r="CCN195" s="2"/>
      <c r="CCO195" s="1"/>
      <c r="CCY195" s="2"/>
      <c r="CCZ195" s="1"/>
      <c r="CDJ195" s="2"/>
      <c r="CDK195" s="1"/>
      <c r="CDU195" s="2"/>
      <c r="CDV195" s="1"/>
      <c r="CEF195" s="2"/>
      <c r="CEG195" s="1"/>
      <c r="CEQ195" s="2"/>
      <c r="CER195" s="1"/>
      <c r="CFB195" s="2"/>
      <c r="CFC195" s="1"/>
      <c r="CFM195" s="2"/>
      <c r="CFN195" s="1"/>
      <c r="CFX195" s="2"/>
      <c r="CFY195" s="1"/>
      <c r="CGI195" s="2"/>
      <c r="CGJ195" s="1"/>
      <c r="CGT195" s="2"/>
      <c r="CGU195" s="1"/>
      <c r="CHE195" s="2"/>
      <c r="CHF195" s="1"/>
      <c r="CHP195" s="2"/>
      <c r="CHQ195" s="1"/>
      <c r="CIA195" s="2"/>
      <c r="CIB195" s="1"/>
      <c r="CIL195" s="2"/>
      <c r="CIM195" s="1"/>
      <c r="CIW195" s="2"/>
      <c r="CIX195" s="1"/>
      <c r="CJH195" s="2"/>
      <c r="CJI195" s="1"/>
      <c r="CJS195" s="2"/>
      <c r="CJT195" s="1"/>
      <c r="CKD195" s="2"/>
      <c r="CKE195" s="1"/>
      <c r="CKO195" s="2"/>
      <c r="CKP195" s="1"/>
      <c r="CKZ195" s="2"/>
      <c r="CLA195" s="1"/>
      <c r="CLK195" s="2"/>
      <c r="CLL195" s="1"/>
      <c r="CLV195" s="2"/>
      <c r="CLW195" s="1"/>
      <c r="CMG195" s="2"/>
      <c r="CMH195" s="1"/>
      <c r="CMR195" s="2"/>
      <c r="CMS195" s="1"/>
      <c r="CNC195" s="2"/>
      <c r="CND195" s="1"/>
      <c r="CNN195" s="2"/>
      <c r="CNO195" s="1"/>
      <c r="CNY195" s="2"/>
      <c r="CNZ195" s="1"/>
      <c r="COJ195" s="2"/>
      <c r="COK195" s="1"/>
      <c r="COU195" s="2"/>
      <c r="COV195" s="1"/>
      <c r="CPF195" s="2"/>
      <c r="CPG195" s="1"/>
      <c r="CPQ195" s="2"/>
      <c r="CPR195" s="1"/>
      <c r="CQB195" s="2"/>
      <c r="CQC195" s="1"/>
      <c r="CQM195" s="2"/>
      <c r="CQN195" s="1"/>
      <c r="CQX195" s="2"/>
      <c r="CQY195" s="1"/>
      <c r="CRI195" s="2"/>
      <c r="CRJ195" s="1"/>
      <c r="CRT195" s="2"/>
      <c r="CRU195" s="1"/>
      <c r="CSE195" s="2"/>
      <c r="CSF195" s="1"/>
      <c r="CSP195" s="2"/>
      <c r="CSQ195" s="1"/>
      <c r="CTA195" s="2"/>
      <c r="CTB195" s="1"/>
      <c r="CTL195" s="2"/>
      <c r="CTM195" s="1"/>
      <c r="CTW195" s="2"/>
      <c r="CTX195" s="1"/>
      <c r="CUH195" s="2"/>
      <c r="CUI195" s="1"/>
      <c r="CUS195" s="2"/>
      <c r="CUT195" s="1"/>
      <c r="CVD195" s="2"/>
      <c r="CVE195" s="1"/>
      <c r="CVO195" s="2"/>
      <c r="CVP195" s="1"/>
      <c r="CVZ195" s="2"/>
      <c r="CWA195" s="1"/>
      <c r="CWK195" s="2"/>
      <c r="CWL195" s="1"/>
      <c r="CWV195" s="2"/>
      <c r="CWW195" s="1"/>
      <c r="CXG195" s="2"/>
      <c r="CXH195" s="1"/>
      <c r="CXR195" s="2"/>
      <c r="CXS195" s="1"/>
      <c r="CYC195" s="2"/>
      <c r="CYD195" s="1"/>
      <c r="CYN195" s="2"/>
      <c r="CYO195" s="1"/>
      <c r="CYY195" s="2"/>
      <c r="CYZ195" s="1"/>
      <c r="CZJ195" s="2"/>
      <c r="CZK195" s="1"/>
      <c r="CZU195" s="2"/>
      <c r="CZV195" s="1"/>
      <c r="DAF195" s="2"/>
      <c r="DAG195" s="1"/>
      <c r="DAQ195" s="2"/>
      <c r="DAR195" s="1"/>
      <c r="DBB195" s="2"/>
      <c r="DBC195" s="1"/>
      <c r="DBM195" s="2"/>
      <c r="DBN195" s="1"/>
      <c r="DBX195" s="2"/>
      <c r="DBY195" s="1"/>
      <c r="DCI195" s="2"/>
      <c r="DCJ195" s="1"/>
      <c r="DCT195" s="2"/>
      <c r="DCU195" s="1"/>
      <c r="DDE195" s="2"/>
      <c r="DDF195" s="1"/>
      <c r="DDP195" s="2"/>
      <c r="DDQ195" s="1"/>
      <c r="DEA195" s="2"/>
      <c r="DEB195" s="1"/>
      <c r="DEL195" s="2"/>
      <c r="DEM195" s="1"/>
      <c r="DEW195" s="2"/>
      <c r="DEX195" s="1"/>
      <c r="DFH195" s="2"/>
      <c r="DFI195" s="1"/>
      <c r="DFS195" s="2"/>
      <c r="DFT195" s="1"/>
      <c r="DGD195" s="2"/>
      <c r="DGE195" s="1"/>
      <c r="DGO195" s="2"/>
      <c r="DGP195" s="1"/>
      <c r="DGZ195" s="2"/>
      <c r="DHA195" s="1"/>
      <c r="DHK195" s="2"/>
      <c r="DHL195" s="1"/>
      <c r="DHV195" s="2"/>
      <c r="DHW195" s="1"/>
      <c r="DIG195" s="2"/>
      <c r="DIH195" s="1"/>
      <c r="DIR195" s="2"/>
      <c r="DIS195" s="1"/>
      <c r="DJC195" s="2"/>
      <c r="DJD195" s="1"/>
      <c r="DJN195" s="2"/>
      <c r="DJO195" s="1"/>
      <c r="DJY195" s="2"/>
      <c r="DJZ195" s="1"/>
      <c r="DKJ195" s="2"/>
      <c r="DKK195" s="1"/>
      <c r="DKU195" s="2"/>
      <c r="DKV195" s="1"/>
      <c r="DLF195" s="2"/>
      <c r="DLG195" s="1"/>
      <c r="DLQ195" s="2"/>
      <c r="DLR195" s="1"/>
      <c r="DMB195" s="2"/>
      <c r="DMC195" s="1"/>
      <c r="DMM195" s="2"/>
      <c r="DMN195" s="1"/>
      <c r="DMX195" s="2"/>
      <c r="DMY195" s="1"/>
      <c r="DNI195" s="2"/>
      <c r="DNJ195" s="1"/>
      <c r="DNT195" s="2"/>
      <c r="DNU195" s="1"/>
      <c r="DOE195" s="2"/>
      <c r="DOF195" s="1"/>
      <c r="DOP195" s="2"/>
      <c r="DOQ195" s="1"/>
      <c r="DPA195" s="2"/>
      <c r="DPB195" s="1"/>
      <c r="DPL195" s="2"/>
      <c r="DPM195" s="1"/>
      <c r="DPW195" s="2"/>
      <c r="DPX195" s="1"/>
      <c r="DQH195" s="2"/>
      <c r="DQI195" s="1"/>
      <c r="DQS195" s="2"/>
      <c r="DQT195" s="1"/>
      <c r="DRD195" s="2"/>
      <c r="DRE195" s="1"/>
      <c r="DRO195" s="2"/>
      <c r="DRP195" s="1"/>
      <c r="DRZ195" s="2"/>
      <c r="DSA195" s="1"/>
      <c r="DSK195" s="2"/>
      <c r="DSL195" s="1"/>
      <c r="DSV195" s="2"/>
      <c r="DSW195" s="1"/>
      <c r="DTG195" s="2"/>
      <c r="DTH195" s="1"/>
      <c r="DTR195" s="2"/>
      <c r="DTS195" s="1"/>
      <c r="DUC195" s="2"/>
      <c r="DUD195" s="1"/>
      <c r="DUN195" s="2"/>
      <c r="DUO195" s="1"/>
      <c r="DUY195" s="2"/>
      <c r="DUZ195" s="1"/>
      <c r="DVJ195" s="2"/>
      <c r="DVK195" s="1"/>
      <c r="DVU195" s="2"/>
      <c r="DVV195" s="1"/>
      <c r="DWF195" s="2"/>
      <c r="DWG195" s="1"/>
      <c r="DWQ195" s="2"/>
      <c r="DWR195" s="1"/>
      <c r="DXB195" s="2"/>
      <c r="DXC195" s="1"/>
      <c r="DXM195" s="2"/>
      <c r="DXN195" s="1"/>
      <c r="DXX195" s="2"/>
      <c r="DXY195" s="1"/>
      <c r="DYI195" s="2"/>
      <c r="DYJ195" s="1"/>
      <c r="DYT195" s="2"/>
      <c r="DYU195" s="1"/>
      <c r="DZE195" s="2"/>
      <c r="DZF195" s="1"/>
      <c r="DZP195" s="2"/>
      <c r="DZQ195" s="1"/>
      <c r="EAA195" s="2"/>
      <c r="EAB195" s="1"/>
      <c r="EAL195" s="2"/>
      <c r="EAM195" s="1"/>
      <c r="EAW195" s="2"/>
      <c r="EAX195" s="1"/>
      <c r="EBH195" s="2"/>
      <c r="EBI195" s="1"/>
      <c r="EBS195" s="2"/>
      <c r="EBT195" s="1"/>
      <c r="ECD195" s="2"/>
      <c r="ECE195" s="1"/>
      <c r="ECO195" s="2"/>
      <c r="ECP195" s="1"/>
      <c r="ECZ195" s="2"/>
      <c r="EDA195" s="1"/>
      <c r="EDK195" s="2"/>
      <c r="EDL195" s="1"/>
      <c r="EDV195" s="2"/>
      <c r="EDW195" s="1"/>
      <c r="EEG195" s="2"/>
      <c r="EEH195" s="1"/>
      <c r="EER195" s="2"/>
      <c r="EES195" s="1"/>
      <c r="EFC195" s="2"/>
      <c r="EFD195" s="1"/>
      <c r="EFN195" s="2"/>
      <c r="EFO195" s="1"/>
      <c r="EFY195" s="2"/>
      <c r="EFZ195" s="1"/>
      <c r="EGJ195" s="2"/>
      <c r="EGK195" s="1"/>
      <c r="EGU195" s="2"/>
      <c r="EGV195" s="1"/>
      <c r="EHF195" s="2"/>
      <c r="EHG195" s="1"/>
      <c r="EHQ195" s="2"/>
      <c r="EHR195" s="1"/>
      <c r="EIB195" s="2"/>
      <c r="EIC195" s="1"/>
      <c r="EIM195" s="2"/>
      <c r="EIN195" s="1"/>
      <c r="EIX195" s="2"/>
      <c r="EIY195" s="1"/>
      <c r="EJI195" s="2"/>
      <c r="EJJ195" s="1"/>
      <c r="EJT195" s="2"/>
      <c r="EJU195" s="1"/>
      <c r="EKE195" s="2"/>
      <c r="EKF195" s="1"/>
      <c r="EKP195" s="2"/>
      <c r="EKQ195" s="1"/>
      <c r="ELA195" s="2"/>
      <c r="ELB195" s="1"/>
      <c r="ELL195" s="2"/>
      <c r="ELM195" s="1"/>
      <c r="ELW195" s="2"/>
      <c r="ELX195" s="1"/>
      <c r="EMH195" s="2"/>
      <c r="EMI195" s="1"/>
      <c r="EMS195" s="2"/>
      <c r="EMT195" s="1"/>
      <c r="END195" s="2"/>
      <c r="ENE195" s="1"/>
      <c r="ENO195" s="2"/>
      <c r="ENP195" s="1"/>
      <c r="ENZ195" s="2"/>
      <c r="EOA195" s="1"/>
      <c r="EOK195" s="2"/>
      <c r="EOL195" s="1"/>
      <c r="EOV195" s="2"/>
      <c r="EOW195" s="1"/>
      <c r="EPG195" s="2"/>
      <c r="EPH195" s="1"/>
      <c r="EPR195" s="2"/>
      <c r="EPS195" s="1"/>
      <c r="EQC195" s="2"/>
      <c r="EQD195" s="1"/>
      <c r="EQN195" s="2"/>
      <c r="EQO195" s="1"/>
      <c r="EQY195" s="2"/>
      <c r="EQZ195" s="1"/>
      <c r="ERJ195" s="2"/>
      <c r="ERK195" s="1"/>
      <c r="ERU195" s="2"/>
      <c r="ERV195" s="1"/>
      <c r="ESF195" s="2"/>
      <c r="ESG195" s="1"/>
      <c r="ESQ195" s="2"/>
      <c r="ESR195" s="1"/>
      <c r="ETB195" s="2"/>
      <c r="ETC195" s="1"/>
      <c r="ETM195" s="2"/>
      <c r="ETN195" s="1"/>
      <c r="ETX195" s="2"/>
      <c r="ETY195" s="1"/>
      <c r="EUI195" s="2"/>
      <c r="EUJ195" s="1"/>
      <c r="EUT195" s="2"/>
      <c r="EUU195" s="1"/>
      <c r="EVE195" s="2"/>
      <c r="EVF195" s="1"/>
      <c r="EVP195" s="2"/>
      <c r="EVQ195" s="1"/>
      <c r="EWA195" s="2"/>
      <c r="EWB195" s="1"/>
      <c r="EWL195" s="2"/>
      <c r="EWM195" s="1"/>
      <c r="EWW195" s="2"/>
      <c r="EWX195" s="1"/>
      <c r="EXH195" s="2"/>
      <c r="EXI195" s="1"/>
      <c r="EXS195" s="2"/>
      <c r="EXT195" s="1"/>
      <c r="EYD195" s="2"/>
      <c r="EYE195" s="1"/>
      <c r="EYO195" s="2"/>
      <c r="EYP195" s="1"/>
      <c r="EYZ195" s="2"/>
      <c r="EZA195" s="1"/>
      <c r="EZK195" s="2"/>
      <c r="EZL195" s="1"/>
      <c r="EZV195" s="2"/>
      <c r="EZW195" s="1"/>
      <c r="FAG195" s="2"/>
      <c r="FAH195" s="1"/>
      <c r="FAR195" s="2"/>
      <c r="FAS195" s="1"/>
      <c r="FBC195" s="2"/>
      <c r="FBD195" s="1"/>
      <c r="FBN195" s="2"/>
      <c r="FBO195" s="1"/>
      <c r="FBY195" s="2"/>
      <c r="FBZ195" s="1"/>
      <c r="FCJ195" s="2"/>
      <c r="FCK195" s="1"/>
      <c r="FCU195" s="2"/>
      <c r="FCV195" s="1"/>
      <c r="FDF195" s="2"/>
      <c r="FDG195" s="1"/>
      <c r="FDQ195" s="2"/>
      <c r="FDR195" s="1"/>
      <c r="FEB195" s="2"/>
      <c r="FEC195" s="1"/>
      <c r="FEM195" s="2"/>
      <c r="FEN195" s="1"/>
      <c r="FEX195" s="2"/>
      <c r="FEY195" s="1"/>
      <c r="FFI195" s="2"/>
      <c r="FFJ195" s="1"/>
      <c r="FFT195" s="2"/>
      <c r="FFU195" s="1"/>
      <c r="FGE195" s="2"/>
      <c r="FGF195" s="1"/>
      <c r="FGP195" s="2"/>
      <c r="FGQ195" s="1"/>
      <c r="FHA195" s="2"/>
      <c r="FHB195" s="1"/>
      <c r="FHL195" s="2"/>
      <c r="FHM195" s="1"/>
      <c r="FHW195" s="2"/>
      <c r="FHX195" s="1"/>
      <c r="FIH195" s="2"/>
      <c r="FII195" s="1"/>
      <c r="FIS195" s="2"/>
      <c r="FIT195" s="1"/>
      <c r="FJD195" s="2"/>
      <c r="FJE195" s="1"/>
      <c r="FJO195" s="2"/>
      <c r="FJP195" s="1"/>
      <c r="FJZ195" s="2"/>
      <c r="FKA195" s="1"/>
      <c r="FKK195" s="2"/>
      <c r="FKL195" s="1"/>
      <c r="FKV195" s="2"/>
      <c r="FKW195" s="1"/>
      <c r="FLG195" s="2"/>
      <c r="FLH195" s="1"/>
      <c r="FLR195" s="2"/>
      <c r="FLS195" s="1"/>
      <c r="FMC195" s="2"/>
      <c r="FMD195" s="1"/>
      <c r="FMN195" s="2"/>
      <c r="FMO195" s="1"/>
      <c r="FMY195" s="2"/>
      <c r="FMZ195" s="1"/>
      <c r="FNJ195" s="2"/>
      <c r="FNK195" s="1"/>
      <c r="FNU195" s="2"/>
      <c r="FNV195" s="1"/>
      <c r="FOF195" s="2"/>
      <c r="FOG195" s="1"/>
      <c r="FOQ195" s="2"/>
      <c r="FOR195" s="1"/>
      <c r="FPB195" s="2"/>
      <c r="FPC195" s="1"/>
      <c r="FPM195" s="2"/>
      <c r="FPN195" s="1"/>
      <c r="FPX195" s="2"/>
      <c r="FPY195" s="1"/>
      <c r="FQI195" s="2"/>
      <c r="FQJ195" s="1"/>
      <c r="FQT195" s="2"/>
      <c r="FQU195" s="1"/>
      <c r="FRE195" s="2"/>
      <c r="FRF195" s="1"/>
      <c r="FRP195" s="2"/>
      <c r="FRQ195" s="1"/>
      <c r="FSA195" s="2"/>
      <c r="FSB195" s="1"/>
      <c r="FSL195" s="2"/>
      <c r="FSM195" s="1"/>
      <c r="FSW195" s="2"/>
      <c r="FSX195" s="1"/>
      <c r="FTH195" s="2"/>
      <c r="FTI195" s="1"/>
      <c r="FTS195" s="2"/>
      <c r="FTT195" s="1"/>
      <c r="FUD195" s="2"/>
      <c r="FUE195" s="1"/>
      <c r="FUO195" s="2"/>
      <c r="FUP195" s="1"/>
      <c r="FUZ195" s="2"/>
      <c r="FVA195" s="1"/>
      <c r="FVK195" s="2"/>
      <c r="FVL195" s="1"/>
      <c r="FVV195" s="2"/>
      <c r="FVW195" s="1"/>
      <c r="FWG195" s="2"/>
      <c r="FWH195" s="1"/>
      <c r="FWR195" s="2"/>
      <c r="FWS195" s="1"/>
      <c r="FXC195" s="2"/>
      <c r="FXD195" s="1"/>
      <c r="FXN195" s="2"/>
      <c r="FXO195" s="1"/>
      <c r="FXY195" s="2"/>
      <c r="FXZ195" s="1"/>
      <c r="FYJ195" s="2"/>
      <c r="FYK195" s="1"/>
      <c r="FYU195" s="2"/>
      <c r="FYV195" s="1"/>
      <c r="FZF195" s="2"/>
      <c r="FZG195" s="1"/>
      <c r="FZQ195" s="2"/>
      <c r="FZR195" s="1"/>
      <c r="GAB195" s="2"/>
      <c r="GAC195" s="1"/>
      <c r="GAM195" s="2"/>
      <c r="GAN195" s="1"/>
      <c r="GAX195" s="2"/>
      <c r="GAY195" s="1"/>
      <c r="GBI195" s="2"/>
      <c r="GBJ195" s="1"/>
      <c r="GBT195" s="2"/>
      <c r="GBU195" s="1"/>
      <c r="GCE195" s="2"/>
      <c r="GCF195" s="1"/>
      <c r="GCP195" s="2"/>
      <c r="GCQ195" s="1"/>
      <c r="GDA195" s="2"/>
      <c r="GDB195" s="1"/>
      <c r="GDL195" s="2"/>
      <c r="GDM195" s="1"/>
      <c r="GDW195" s="2"/>
      <c r="GDX195" s="1"/>
      <c r="GEH195" s="2"/>
      <c r="GEI195" s="1"/>
      <c r="GES195" s="2"/>
      <c r="GET195" s="1"/>
      <c r="GFD195" s="2"/>
      <c r="GFE195" s="1"/>
      <c r="GFO195" s="2"/>
      <c r="GFP195" s="1"/>
      <c r="GFZ195" s="2"/>
      <c r="GGA195" s="1"/>
      <c r="GGK195" s="2"/>
      <c r="GGL195" s="1"/>
      <c r="GGV195" s="2"/>
      <c r="GGW195" s="1"/>
      <c r="GHG195" s="2"/>
      <c r="GHH195" s="1"/>
      <c r="GHR195" s="2"/>
      <c r="GHS195" s="1"/>
      <c r="GIC195" s="2"/>
      <c r="GID195" s="1"/>
      <c r="GIN195" s="2"/>
      <c r="GIO195" s="1"/>
      <c r="GIY195" s="2"/>
      <c r="GIZ195" s="1"/>
      <c r="GJJ195" s="2"/>
      <c r="GJK195" s="1"/>
      <c r="GJU195" s="2"/>
      <c r="GJV195" s="1"/>
      <c r="GKF195" s="2"/>
      <c r="GKG195" s="1"/>
      <c r="GKQ195" s="2"/>
      <c r="GKR195" s="1"/>
      <c r="GLB195" s="2"/>
      <c r="GLC195" s="1"/>
      <c r="GLM195" s="2"/>
      <c r="GLN195" s="1"/>
      <c r="GLX195" s="2"/>
      <c r="GLY195" s="1"/>
      <c r="GMI195" s="2"/>
      <c r="GMJ195" s="1"/>
      <c r="GMT195" s="2"/>
      <c r="GMU195" s="1"/>
      <c r="GNE195" s="2"/>
      <c r="GNF195" s="1"/>
      <c r="GNP195" s="2"/>
      <c r="GNQ195" s="1"/>
      <c r="GOA195" s="2"/>
      <c r="GOB195" s="1"/>
      <c r="GOL195" s="2"/>
      <c r="GOM195" s="1"/>
      <c r="GOW195" s="2"/>
      <c r="GOX195" s="1"/>
      <c r="GPH195" s="2"/>
      <c r="GPI195" s="1"/>
      <c r="GPS195" s="2"/>
      <c r="GPT195" s="1"/>
      <c r="GQD195" s="2"/>
      <c r="GQE195" s="1"/>
      <c r="GQO195" s="2"/>
      <c r="GQP195" s="1"/>
      <c r="GQZ195" s="2"/>
      <c r="GRA195" s="1"/>
      <c r="GRK195" s="2"/>
      <c r="GRL195" s="1"/>
      <c r="GRV195" s="2"/>
      <c r="GRW195" s="1"/>
      <c r="GSG195" s="2"/>
      <c r="GSH195" s="1"/>
      <c r="GSR195" s="2"/>
      <c r="GSS195" s="1"/>
      <c r="GTC195" s="2"/>
      <c r="GTD195" s="1"/>
      <c r="GTN195" s="2"/>
      <c r="GTO195" s="1"/>
      <c r="GTY195" s="2"/>
      <c r="GTZ195" s="1"/>
      <c r="GUJ195" s="2"/>
      <c r="GUK195" s="1"/>
      <c r="GUU195" s="2"/>
      <c r="GUV195" s="1"/>
      <c r="GVF195" s="2"/>
      <c r="GVG195" s="1"/>
      <c r="GVQ195" s="2"/>
      <c r="GVR195" s="1"/>
      <c r="GWB195" s="2"/>
      <c r="GWC195" s="1"/>
      <c r="GWM195" s="2"/>
      <c r="GWN195" s="1"/>
      <c r="GWX195" s="2"/>
      <c r="GWY195" s="1"/>
      <c r="GXI195" s="2"/>
      <c r="GXJ195" s="1"/>
      <c r="GXT195" s="2"/>
      <c r="GXU195" s="1"/>
      <c r="GYE195" s="2"/>
      <c r="GYF195" s="1"/>
      <c r="GYP195" s="2"/>
      <c r="GYQ195" s="1"/>
      <c r="GZA195" s="2"/>
      <c r="GZB195" s="1"/>
      <c r="GZL195" s="2"/>
      <c r="GZM195" s="1"/>
      <c r="GZW195" s="2"/>
      <c r="GZX195" s="1"/>
      <c r="HAH195" s="2"/>
      <c r="HAI195" s="1"/>
      <c r="HAS195" s="2"/>
      <c r="HAT195" s="1"/>
      <c r="HBD195" s="2"/>
      <c r="HBE195" s="1"/>
      <c r="HBO195" s="2"/>
      <c r="HBP195" s="1"/>
      <c r="HBZ195" s="2"/>
      <c r="HCA195" s="1"/>
      <c r="HCK195" s="2"/>
      <c r="HCL195" s="1"/>
      <c r="HCV195" s="2"/>
      <c r="HCW195" s="1"/>
      <c r="HDG195" s="2"/>
      <c r="HDH195" s="1"/>
      <c r="HDR195" s="2"/>
      <c r="HDS195" s="1"/>
      <c r="HEC195" s="2"/>
      <c r="HED195" s="1"/>
      <c r="HEN195" s="2"/>
      <c r="HEO195" s="1"/>
      <c r="HEY195" s="2"/>
      <c r="HEZ195" s="1"/>
      <c r="HFJ195" s="2"/>
      <c r="HFK195" s="1"/>
      <c r="HFU195" s="2"/>
      <c r="HFV195" s="1"/>
      <c r="HGF195" s="2"/>
      <c r="HGG195" s="1"/>
      <c r="HGQ195" s="2"/>
      <c r="HGR195" s="1"/>
      <c r="HHB195" s="2"/>
      <c r="HHC195" s="1"/>
      <c r="HHM195" s="2"/>
      <c r="HHN195" s="1"/>
      <c r="HHX195" s="2"/>
      <c r="HHY195" s="1"/>
      <c r="HII195" s="2"/>
      <c r="HIJ195" s="1"/>
      <c r="HIT195" s="2"/>
      <c r="HIU195" s="1"/>
      <c r="HJE195" s="2"/>
      <c r="HJF195" s="1"/>
      <c r="HJP195" s="2"/>
      <c r="HJQ195" s="1"/>
      <c r="HKA195" s="2"/>
      <c r="HKB195" s="1"/>
      <c r="HKL195" s="2"/>
      <c r="HKM195" s="1"/>
      <c r="HKW195" s="2"/>
      <c r="HKX195" s="1"/>
      <c r="HLH195" s="2"/>
      <c r="HLI195" s="1"/>
      <c r="HLS195" s="2"/>
      <c r="HLT195" s="1"/>
      <c r="HMD195" s="2"/>
      <c r="HME195" s="1"/>
      <c r="HMO195" s="2"/>
      <c r="HMP195" s="1"/>
      <c r="HMZ195" s="2"/>
      <c r="HNA195" s="1"/>
      <c r="HNK195" s="2"/>
      <c r="HNL195" s="1"/>
      <c r="HNV195" s="2"/>
      <c r="HNW195" s="1"/>
      <c r="HOG195" s="2"/>
      <c r="HOH195" s="1"/>
      <c r="HOR195" s="2"/>
      <c r="HOS195" s="1"/>
      <c r="HPC195" s="2"/>
      <c r="HPD195" s="1"/>
      <c r="HPN195" s="2"/>
      <c r="HPO195" s="1"/>
      <c r="HPY195" s="2"/>
      <c r="HPZ195" s="1"/>
      <c r="HQJ195" s="2"/>
      <c r="HQK195" s="1"/>
      <c r="HQU195" s="2"/>
      <c r="HQV195" s="1"/>
      <c r="HRF195" s="2"/>
      <c r="HRG195" s="1"/>
      <c r="HRQ195" s="2"/>
      <c r="HRR195" s="1"/>
      <c r="HSB195" s="2"/>
      <c r="HSC195" s="1"/>
      <c r="HSM195" s="2"/>
      <c r="HSN195" s="1"/>
      <c r="HSX195" s="2"/>
      <c r="HSY195" s="1"/>
      <c r="HTI195" s="2"/>
      <c r="HTJ195" s="1"/>
      <c r="HTT195" s="2"/>
      <c r="HTU195" s="1"/>
      <c r="HUE195" s="2"/>
      <c r="HUF195" s="1"/>
      <c r="HUP195" s="2"/>
      <c r="HUQ195" s="1"/>
      <c r="HVA195" s="2"/>
      <c r="HVB195" s="1"/>
      <c r="HVL195" s="2"/>
      <c r="HVM195" s="1"/>
      <c r="HVW195" s="2"/>
      <c r="HVX195" s="1"/>
      <c r="HWH195" s="2"/>
      <c r="HWI195" s="1"/>
      <c r="HWS195" s="2"/>
      <c r="HWT195" s="1"/>
      <c r="HXD195" s="2"/>
      <c r="HXE195" s="1"/>
      <c r="HXO195" s="2"/>
      <c r="HXP195" s="1"/>
      <c r="HXZ195" s="2"/>
      <c r="HYA195" s="1"/>
      <c r="HYK195" s="2"/>
      <c r="HYL195" s="1"/>
      <c r="HYV195" s="2"/>
      <c r="HYW195" s="1"/>
      <c r="HZG195" s="2"/>
      <c r="HZH195" s="1"/>
      <c r="HZR195" s="2"/>
      <c r="HZS195" s="1"/>
      <c r="IAC195" s="2"/>
      <c r="IAD195" s="1"/>
      <c r="IAN195" s="2"/>
      <c r="IAO195" s="1"/>
      <c r="IAY195" s="2"/>
      <c r="IAZ195" s="1"/>
      <c r="IBJ195" s="2"/>
      <c r="IBK195" s="1"/>
      <c r="IBU195" s="2"/>
      <c r="IBV195" s="1"/>
      <c r="ICF195" s="2"/>
      <c r="ICG195" s="1"/>
      <c r="ICQ195" s="2"/>
      <c r="ICR195" s="1"/>
      <c r="IDB195" s="2"/>
      <c r="IDC195" s="1"/>
      <c r="IDM195" s="2"/>
      <c r="IDN195" s="1"/>
      <c r="IDX195" s="2"/>
      <c r="IDY195" s="1"/>
      <c r="IEI195" s="2"/>
      <c r="IEJ195" s="1"/>
      <c r="IET195" s="2"/>
      <c r="IEU195" s="1"/>
      <c r="IFE195" s="2"/>
      <c r="IFF195" s="1"/>
      <c r="IFP195" s="2"/>
      <c r="IFQ195" s="1"/>
      <c r="IGA195" s="2"/>
      <c r="IGB195" s="1"/>
      <c r="IGL195" s="2"/>
      <c r="IGM195" s="1"/>
      <c r="IGW195" s="2"/>
      <c r="IGX195" s="1"/>
      <c r="IHH195" s="2"/>
      <c r="IHI195" s="1"/>
      <c r="IHS195" s="2"/>
      <c r="IHT195" s="1"/>
      <c r="IID195" s="2"/>
      <c r="IIE195" s="1"/>
      <c r="IIO195" s="2"/>
      <c r="IIP195" s="1"/>
      <c r="IIZ195" s="2"/>
      <c r="IJA195" s="1"/>
      <c r="IJK195" s="2"/>
      <c r="IJL195" s="1"/>
      <c r="IJV195" s="2"/>
      <c r="IJW195" s="1"/>
      <c r="IKG195" s="2"/>
      <c r="IKH195" s="1"/>
      <c r="IKR195" s="2"/>
      <c r="IKS195" s="1"/>
      <c r="ILC195" s="2"/>
      <c r="ILD195" s="1"/>
      <c r="ILN195" s="2"/>
      <c r="ILO195" s="1"/>
      <c r="ILY195" s="2"/>
      <c r="ILZ195" s="1"/>
      <c r="IMJ195" s="2"/>
      <c r="IMK195" s="1"/>
      <c r="IMU195" s="2"/>
      <c r="IMV195" s="1"/>
      <c r="INF195" s="2"/>
      <c r="ING195" s="1"/>
      <c r="INQ195" s="2"/>
      <c r="INR195" s="1"/>
      <c r="IOB195" s="2"/>
      <c r="IOC195" s="1"/>
      <c r="IOM195" s="2"/>
      <c r="ION195" s="1"/>
      <c r="IOX195" s="2"/>
      <c r="IOY195" s="1"/>
      <c r="IPI195" s="2"/>
      <c r="IPJ195" s="1"/>
      <c r="IPT195" s="2"/>
      <c r="IPU195" s="1"/>
      <c r="IQE195" s="2"/>
      <c r="IQF195" s="1"/>
      <c r="IQP195" s="2"/>
      <c r="IQQ195" s="1"/>
      <c r="IRA195" s="2"/>
      <c r="IRB195" s="1"/>
      <c r="IRL195" s="2"/>
      <c r="IRM195" s="1"/>
      <c r="IRW195" s="2"/>
      <c r="IRX195" s="1"/>
      <c r="ISH195" s="2"/>
      <c r="ISI195" s="1"/>
      <c r="ISS195" s="2"/>
      <c r="IST195" s="1"/>
      <c r="ITD195" s="2"/>
      <c r="ITE195" s="1"/>
      <c r="ITO195" s="2"/>
      <c r="ITP195" s="1"/>
      <c r="ITZ195" s="2"/>
      <c r="IUA195" s="1"/>
      <c r="IUK195" s="2"/>
      <c r="IUL195" s="1"/>
      <c r="IUV195" s="2"/>
      <c r="IUW195" s="1"/>
      <c r="IVG195" s="2"/>
      <c r="IVH195" s="1"/>
      <c r="IVR195" s="2"/>
      <c r="IVS195" s="1"/>
      <c r="IWC195" s="2"/>
      <c r="IWD195" s="1"/>
      <c r="IWN195" s="2"/>
      <c r="IWO195" s="1"/>
      <c r="IWY195" s="2"/>
      <c r="IWZ195" s="1"/>
      <c r="IXJ195" s="2"/>
      <c r="IXK195" s="1"/>
      <c r="IXU195" s="2"/>
      <c r="IXV195" s="1"/>
      <c r="IYF195" s="2"/>
      <c r="IYG195" s="1"/>
      <c r="IYQ195" s="2"/>
      <c r="IYR195" s="1"/>
      <c r="IZB195" s="2"/>
      <c r="IZC195" s="1"/>
      <c r="IZM195" s="2"/>
      <c r="IZN195" s="1"/>
      <c r="IZX195" s="2"/>
      <c r="IZY195" s="1"/>
      <c r="JAI195" s="2"/>
      <c r="JAJ195" s="1"/>
      <c r="JAT195" s="2"/>
      <c r="JAU195" s="1"/>
      <c r="JBE195" s="2"/>
      <c r="JBF195" s="1"/>
      <c r="JBP195" s="2"/>
      <c r="JBQ195" s="1"/>
      <c r="JCA195" s="2"/>
      <c r="JCB195" s="1"/>
      <c r="JCL195" s="2"/>
      <c r="JCM195" s="1"/>
      <c r="JCW195" s="2"/>
      <c r="JCX195" s="1"/>
      <c r="JDH195" s="2"/>
      <c r="JDI195" s="1"/>
      <c r="JDS195" s="2"/>
      <c r="JDT195" s="1"/>
      <c r="JED195" s="2"/>
      <c r="JEE195" s="1"/>
      <c r="JEO195" s="2"/>
      <c r="JEP195" s="1"/>
      <c r="JEZ195" s="2"/>
      <c r="JFA195" s="1"/>
      <c r="JFK195" s="2"/>
      <c r="JFL195" s="1"/>
      <c r="JFV195" s="2"/>
      <c r="JFW195" s="1"/>
      <c r="JGG195" s="2"/>
      <c r="JGH195" s="1"/>
      <c r="JGR195" s="2"/>
      <c r="JGS195" s="1"/>
      <c r="JHC195" s="2"/>
      <c r="JHD195" s="1"/>
      <c r="JHN195" s="2"/>
      <c r="JHO195" s="1"/>
      <c r="JHY195" s="2"/>
      <c r="JHZ195" s="1"/>
      <c r="JIJ195" s="2"/>
      <c r="JIK195" s="1"/>
      <c r="JIU195" s="2"/>
      <c r="JIV195" s="1"/>
      <c r="JJF195" s="2"/>
      <c r="JJG195" s="1"/>
      <c r="JJQ195" s="2"/>
      <c r="JJR195" s="1"/>
      <c r="JKB195" s="2"/>
      <c r="JKC195" s="1"/>
      <c r="JKM195" s="2"/>
      <c r="JKN195" s="1"/>
      <c r="JKX195" s="2"/>
      <c r="JKY195" s="1"/>
      <c r="JLI195" s="2"/>
      <c r="JLJ195" s="1"/>
      <c r="JLT195" s="2"/>
      <c r="JLU195" s="1"/>
      <c r="JME195" s="2"/>
      <c r="JMF195" s="1"/>
      <c r="JMP195" s="2"/>
      <c r="JMQ195" s="1"/>
      <c r="JNA195" s="2"/>
      <c r="JNB195" s="1"/>
      <c r="JNL195" s="2"/>
      <c r="JNM195" s="1"/>
      <c r="JNW195" s="2"/>
      <c r="JNX195" s="1"/>
      <c r="JOH195" s="2"/>
      <c r="JOI195" s="1"/>
      <c r="JOS195" s="2"/>
      <c r="JOT195" s="1"/>
      <c r="JPD195" s="2"/>
      <c r="JPE195" s="1"/>
      <c r="JPO195" s="2"/>
      <c r="JPP195" s="1"/>
      <c r="JPZ195" s="2"/>
      <c r="JQA195" s="1"/>
      <c r="JQK195" s="2"/>
      <c r="JQL195" s="1"/>
      <c r="JQV195" s="2"/>
      <c r="JQW195" s="1"/>
      <c r="JRG195" s="2"/>
      <c r="JRH195" s="1"/>
      <c r="JRR195" s="2"/>
      <c r="JRS195" s="1"/>
      <c r="JSC195" s="2"/>
      <c r="JSD195" s="1"/>
      <c r="JSN195" s="2"/>
      <c r="JSO195" s="1"/>
      <c r="JSY195" s="2"/>
      <c r="JSZ195" s="1"/>
      <c r="JTJ195" s="2"/>
      <c r="JTK195" s="1"/>
      <c r="JTU195" s="2"/>
      <c r="JTV195" s="1"/>
      <c r="JUF195" s="2"/>
      <c r="JUG195" s="1"/>
      <c r="JUQ195" s="2"/>
      <c r="JUR195" s="1"/>
      <c r="JVB195" s="2"/>
      <c r="JVC195" s="1"/>
      <c r="JVM195" s="2"/>
      <c r="JVN195" s="1"/>
      <c r="JVX195" s="2"/>
      <c r="JVY195" s="1"/>
      <c r="JWI195" s="2"/>
      <c r="JWJ195" s="1"/>
      <c r="JWT195" s="2"/>
      <c r="JWU195" s="1"/>
      <c r="JXE195" s="2"/>
      <c r="JXF195" s="1"/>
      <c r="JXP195" s="2"/>
      <c r="JXQ195" s="1"/>
      <c r="JYA195" s="2"/>
      <c r="JYB195" s="1"/>
      <c r="JYL195" s="2"/>
      <c r="JYM195" s="1"/>
      <c r="JYW195" s="2"/>
      <c r="JYX195" s="1"/>
      <c r="JZH195" s="2"/>
      <c r="JZI195" s="1"/>
      <c r="JZS195" s="2"/>
      <c r="JZT195" s="1"/>
      <c r="KAD195" s="2"/>
      <c r="KAE195" s="1"/>
      <c r="KAO195" s="2"/>
      <c r="KAP195" s="1"/>
      <c r="KAZ195" s="2"/>
      <c r="KBA195" s="1"/>
      <c r="KBK195" s="2"/>
      <c r="KBL195" s="1"/>
      <c r="KBV195" s="2"/>
      <c r="KBW195" s="1"/>
      <c r="KCG195" s="2"/>
      <c r="KCH195" s="1"/>
      <c r="KCR195" s="2"/>
      <c r="KCS195" s="1"/>
      <c r="KDC195" s="2"/>
      <c r="KDD195" s="1"/>
      <c r="KDN195" s="2"/>
      <c r="KDO195" s="1"/>
      <c r="KDY195" s="2"/>
      <c r="KDZ195" s="1"/>
      <c r="KEJ195" s="2"/>
      <c r="KEK195" s="1"/>
      <c r="KEU195" s="2"/>
      <c r="KEV195" s="1"/>
      <c r="KFF195" s="2"/>
      <c r="KFG195" s="1"/>
      <c r="KFQ195" s="2"/>
      <c r="KFR195" s="1"/>
      <c r="KGB195" s="2"/>
      <c r="KGC195" s="1"/>
      <c r="KGM195" s="2"/>
      <c r="KGN195" s="1"/>
      <c r="KGX195" s="2"/>
      <c r="KGY195" s="1"/>
      <c r="KHI195" s="2"/>
      <c r="KHJ195" s="1"/>
      <c r="KHT195" s="2"/>
      <c r="KHU195" s="1"/>
      <c r="KIE195" s="2"/>
      <c r="KIF195" s="1"/>
      <c r="KIP195" s="2"/>
      <c r="KIQ195" s="1"/>
      <c r="KJA195" s="2"/>
      <c r="KJB195" s="1"/>
      <c r="KJL195" s="2"/>
      <c r="KJM195" s="1"/>
      <c r="KJW195" s="2"/>
      <c r="KJX195" s="1"/>
      <c r="KKH195" s="2"/>
      <c r="KKI195" s="1"/>
      <c r="KKS195" s="2"/>
      <c r="KKT195" s="1"/>
      <c r="KLD195" s="2"/>
      <c r="KLE195" s="1"/>
      <c r="KLO195" s="2"/>
      <c r="KLP195" s="1"/>
      <c r="KLZ195" s="2"/>
      <c r="KMA195" s="1"/>
      <c r="KMK195" s="2"/>
      <c r="KML195" s="1"/>
      <c r="KMV195" s="2"/>
      <c r="KMW195" s="1"/>
      <c r="KNG195" s="2"/>
      <c r="KNH195" s="1"/>
      <c r="KNR195" s="2"/>
      <c r="KNS195" s="1"/>
      <c r="KOC195" s="2"/>
      <c r="KOD195" s="1"/>
      <c r="KON195" s="2"/>
      <c r="KOO195" s="1"/>
      <c r="KOY195" s="2"/>
      <c r="KOZ195" s="1"/>
      <c r="KPJ195" s="2"/>
      <c r="KPK195" s="1"/>
      <c r="KPU195" s="2"/>
      <c r="KPV195" s="1"/>
      <c r="KQF195" s="2"/>
      <c r="KQG195" s="1"/>
      <c r="KQQ195" s="2"/>
      <c r="KQR195" s="1"/>
      <c r="KRB195" s="2"/>
      <c r="KRC195" s="1"/>
      <c r="KRM195" s="2"/>
      <c r="KRN195" s="1"/>
      <c r="KRX195" s="2"/>
      <c r="KRY195" s="1"/>
      <c r="KSI195" s="2"/>
      <c r="KSJ195" s="1"/>
      <c r="KST195" s="2"/>
      <c r="KSU195" s="1"/>
      <c r="KTE195" s="2"/>
      <c r="KTF195" s="1"/>
      <c r="KTP195" s="2"/>
      <c r="KTQ195" s="1"/>
      <c r="KUA195" s="2"/>
      <c r="KUB195" s="1"/>
      <c r="KUL195" s="2"/>
      <c r="KUM195" s="1"/>
      <c r="KUW195" s="2"/>
      <c r="KUX195" s="1"/>
      <c r="KVH195" s="2"/>
      <c r="KVI195" s="1"/>
      <c r="KVS195" s="2"/>
      <c r="KVT195" s="1"/>
      <c r="KWD195" s="2"/>
      <c r="KWE195" s="1"/>
      <c r="KWO195" s="2"/>
      <c r="KWP195" s="1"/>
      <c r="KWZ195" s="2"/>
      <c r="KXA195" s="1"/>
      <c r="KXK195" s="2"/>
      <c r="KXL195" s="1"/>
      <c r="KXV195" s="2"/>
      <c r="KXW195" s="1"/>
      <c r="KYG195" s="2"/>
      <c r="KYH195" s="1"/>
      <c r="KYR195" s="2"/>
      <c r="KYS195" s="1"/>
      <c r="KZC195" s="2"/>
      <c r="KZD195" s="1"/>
      <c r="KZN195" s="2"/>
      <c r="KZO195" s="1"/>
      <c r="KZY195" s="2"/>
      <c r="KZZ195" s="1"/>
      <c r="LAJ195" s="2"/>
      <c r="LAK195" s="1"/>
      <c r="LAU195" s="2"/>
      <c r="LAV195" s="1"/>
      <c r="LBF195" s="2"/>
      <c r="LBG195" s="1"/>
      <c r="LBQ195" s="2"/>
      <c r="LBR195" s="1"/>
      <c r="LCB195" s="2"/>
      <c r="LCC195" s="1"/>
      <c r="LCM195" s="2"/>
      <c r="LCN195" s="1"/>
      <c r="LCX195" s="2"/>
      <c r="LCY195" s="1"/>
      <c r="LDI195" s="2"/>
      <c r="LDJ195" s="1"/>
      <c r="LDT195" s="2"/>
      <c r="LDU195" s="1"/>
      <c r="LEE195" s="2"/>
      <c r="LEF195" s="1"/>
      <c r="LEP195" s="2"/>
      <c r="LEQ195" s="1"/>
      <c r="LFA195" s="2"/>
      <c r="LFB195" s="1"/>
      <c r="LFL195" s="2"/>
      <c r="LFM195" s="1"/>
      <c r="LFW195" s="2"/>
      <c r="LFX195" s="1"/>
      <c r="LGH195" s="2"/>
      <c r="LGI195" s="1"/>
      <c r="LGS195" s="2"/>
      <c r="LGT195" s="1"/>
      <c r="LHD195" s="2"/>
      <c r="LHE195" s="1"/>
      <c r="LHO195" s="2"/>
      <c r="LHP195" s="1"/>
      <c r="LHZ195" s="2"/>
      <c r="LIA195" s="1"/>
      <c r="LIK195" s="2"/>
      <c r="LIL195" s="1"/>
      <c r="LIV195" s="2"/>
      <c r="LIW195" s="1"/>
      <c r="LJG195" s="2"/>
      <c r="LJH195" s="1"/>
      <c r="LJR195" s="2"/>
      <c r="LJS195" s="1"/>
      <c r="LKC195" s="2"/>
      <c r="LKD195" s="1"/>
      <c r="LKN195" s="2"/>
      <c r="LKO195" s="1"/>
      <c r="LKY195" s="2"/>
      <c r="LKZ195" s="1"/>
      <c r="LLJ195" s="2"/>
      <c r="LLK195" s="1"/>
      <c r="LLU195" s="2"/>
      <c r="LLV195" s="1"/>
      <c r="LMF195" s="2"/>
      <c r="LMG195" s="1"/>
      <c r="LMQ195" s="2"/>
      <c r="LMR195" s="1"/>
      <c r="LNB195" s="2"/>
      <c r="LNC195" s="1"/>
      <c r="LNM195" s="2"/>
      <c r="LNN195" s="1"/>
      <c r="LNX195" s="2"/>
      <c r="LNY195" s="1"/>
      <c r="LOI195" s="2"/>
      <c r="LOJ195" s="1"/>
      <c r="LOT195" s="2"/>
      <c r="LOU195" s="1"/>
      <c r="LPE195" s="2"/>
      <c r="LPF195" s="1"/>
      <c r="LPP195" s="2"/>
      <c r="LPQ195" s="1"/>
      <c r="LQA195" s="2"/>
      <c r="LQB195" s="1"/>
      <c r="LQL195" s="2"/>
      <c r="LQM195" s="1"/>
      <c r="LQW195" s="2"/>
      <c r="LQX195" s="1"/>
      <c r="LRH195" s="2"/>
      <c r="LRI195" s="1"/>
      <c r="LRS195" s="2"/>
      <c r="LRT195" s="1"/>
      <c r="LSD195" s="2"/>
      <c r="LSE195" s="1"/>
      <c r="LSO195" s="2"/>
      <c r="LSP195" s="1"/>
      <c r="LSZ195" s="2"/>
      <c r="LTA195" s="1"/>
      <c r="LTK195" s="2"/>
      <c r="LTL195" s="1"/>
      <c r="LTV195" s="2"/>
      <c r="LTW195" s="1"/>
      <c r="LUG195" s="2"/>
      <c r="LUH195" s="1"/>
      <c r="LUR195" s="2"/>
      <c r="LUS195" s="1"/>
      <c r="LVC195" s="2"/>
      <c r="LVD195" s="1"/>
      <c r="LVN195" s="2"/>
      <c r="LVO195" s="1"/>
      <c r="LVY195" s="2"/>
      <c r="LVZ195" s="1"/>
      <c r="LWJ195" s="2"/>
      <c r="LWK195" s="1"/>
      <c r="LWU195" s="2"/>
      <c r="LWV195" s="1"/>
      <c r="LXF195" s="2"/>
      <c r="LXG195" s="1"/>
      <c r="LXQ195" s="2"/>
      <c r="LXR195" s="1"/>
      <c r="LYB195" s="2"/>
      <c r="LYC195" s="1"/>
      <c r="LYM195" s="2"/>
      <c r="LYN195" s="1"/>
      <c r="LYX195" s="2"/>
      <c r="LYY195" s="1"/>
      <c r="LZI195" s="2"/>
      <c r="LZJ195" s="1"/>
      <c r="LZT195" s="2"/>
      <c r="LZU195" s="1"/>
      <c r="MAE195" s="2"/>
      <c r="MAF195" s="1"/>
      <c r="MAP195" s="2"/>
      <c r="MAQ195" s="1"/>
      <c r="MBA195" s="2"/>
      <c r="MBB195" s="1"/>
      <c r="MBL195" s="2"/>
      <c r="MBM195" s="1"/>
      <c r="MBW195" s="2"/>
      <c r="MBX195" s="1"/>
      <c r="MCH195" s="2"/>
      <c r="MCI195" s="1"/>
      <c r="MCS195" s="2"/>
      <c r="MCT195" s="1"/>
      <c r="MDD195" s="2"/>
      <c r="MDE195" s="1"/>
      <c r="MDO195" s="2"/>
      <c r="MDP195" s="1"/>
      <c r="MDZ195" s="2"/>
      <c r="MEA195" s="1"/>
      <c r="MEK195" s="2"/>
      <c r="MEL195" s="1"/>
      <c r="MEV195" s="2"/>
      <c r="MEW195" s="1"/>
      <c r="MFG195" s="2"/>
      <c r="MFH195" s="1"/>
      <c r="MFR195" s="2"/>
      <c r="MFS195" s="1"/>
      <c r="MGC195" s="2"/>
      <c r="MGD195" s="1"/>
      <c r="MGN195" s="2"/>
      <c r="MGO195" s="1"/>
      <c r="MGY195" s="2"/>
      <c r="MGZ195" s="1"/>
      <c r="MHJ195" s="2"/>
      <c r="MHK195" s="1"/>
      <c r="MHU195" s="2"/>
      <c r="MHV195" s="1"/>
      <c r="MIF195" s="2"/>
      <c r="MIG195" s="1"/>
      <c r="MIQ195" s="2"/>
      <c r="MIR195" s="1"/>
      <c r="MJB195" s="2"/>
      <c r="MJC195" s="1"/>
      <c r="MJM195" s="2"/>
      <c r="MJN195" s="1"/>
      <c r="MJX195" s="2"/>
      <c r="MJY195" s="1"/>
      <c r="MKI195" s="2"/>
      <c r="MKJ195" s="1"/>
      <c r="MKT195" s="2"/>
      <c r="MKU195" s="1"/>
      <c r="MLE195" s="2"/>
      <c r="MLF195" s="1"/>
      <c r="MLP195" s="2"/>
      <c r="MLQ195" s="1"/>
      <c r="MMA195" s="2"/>
      <c r="MMB195" s="1"/>
      <c r="MML195" s="2"/>
      <c r="MMM195" s="1"/>
      <c r="MMW195" s="2"/>
      <c r="MMX195" s="1"/>
      <c r="MNH195" s="2"/>
      <c r="MNI195" s="1"/>
      <c r="MNS195" s="2"/>
      <c r="MNT195" s="1"/>
      <c r="MOD195" s="2"/>
      <c r="MOE195" s="1"/>
      <c r="MOO195" s="2"/>
      <c r="MOP195" s="1"/>
      <c r="MOZ195" s="2"/>
      <c r="MPA195" s="1"/>
      <c r="MPK195" s="2"/>
      <c r="MPL195" s="1"/>
      <c r="MPV195" s="2"/>
      <c r="MPW195" s="1"/>
      <c r="MQG195" s="2"/>
      <c r="MQH195" s="1"/>
      <c r="MQR195" s="2"/>
      <c r="MQS195" s="1"/>
      <c r="MRC195" s="2"/>
      <c r="MRD195" s="1"/>
      <c r="MRN195" s="2"/>
      <c r="MRO195" s="1"/>
      <c r="MRY195" s="2"/>
      <c r="MRZ195" s="1"/>
      <c r="MSJ195" s="2"/>
      <c r="MSK195" s="1"/>
      <c r="MSU195" s="2"/>
      <c r="MSV195" s="1"/>
      <c r="MTF195" s="2"/>
      <c r="MTG195" s="1"/>
      <c r="MTQ195" s="2"/>
      <c r="MTR195" s="1"/>
      <c r="MUB195" s="2"/>
      <c r="MUC195" s="1"/>
      <c r="MUM195" s="2"/>
      <c r="MUN195" s="1"/>
      <c r="MUX195" s="2"/>
      <c r="MUY195" s="1"/>
      <c r="MVI195" s="2"/>
      <c r="MVJ195" s="1"/>
      <c r="MVT195" s="2"/>
      <c r="MVU195" s="1"/>
      <c r="MWE195" s="2"/>
      <c r="MWF195" s="1"/>
      <c r="MWP195" s="2"/>
      <c r="MWQ195" s="1"/>
      <c r="MXA195" s="2"/>
      <c r="MXB195" s="1"/>
      <c r="MXL195" s="2"/>
      <c r="MXM195" s="1"/>
      <c r="MXW195" s="2"/>
      <c r="MXX195" s="1"/>
      <c r="MYH195" s="2"/>
      <c r="MYI195" s="1"/>
      <c r="MYS195" s="2"/>
      <c r="MYT195" s="1"/>
      <c r="MZD195" s="2"/>
      <c r="MZE195" s="1"/>
      <c r="MZO195" s="2"/>
      <c r="MZP195" s="1"/>
      <c r="MZZ195" s="2"/>
      <c r="NAA195" s="1"/>
      <c r="NAK195" s="2"/>
      <c r="NAL195" s="1"/>
      <c r="NAV195" s="2"/>
      <c r="NAW195" s="1"/>
      <c r="NBG195" s="2"/>
      <c r="NBH195" s="1"/>
      <c r="NBR195" s="2"/>
      <c r="NBS195" s="1"/>
      <c r="NCC195" s="2"/>
      <c r="NCD195" s="1"/>
      <c r="NCN195" s="2"/>
      <c r="NCO195" s="1"/>
      <c r="NCY195" s="2"/>
      <c r="NCZ195" s="1"/>
      <c r="NDJ195" s="2"/>
      <c r="NDK195" s="1"/>
      <c r="NDU195" s="2"/>
      <c r="NDV195" s="1"/>
      <c r="NEF195" s="2"/>
      <c r="NEG195" s="1"/>
      <c r="NEQ195" s="2"/>
      <c r="NER195" s="1"/>
      <c r="NFB195" s="2"/>
      <c r="NFC195" s="1"/>
      <c r="NFM195" s="2"/>
      <c r="NFN195" s="1"/>
      <c r="NFX195" s="2"/>
      <c r="NFY195" s="1"/>
      <c r="NGI195" s="2"/>
      <c r="NGJ195" s="1"/>
      <c r="NGT195" s="2"/>
      <c r="NGU195" s="1"/>
      <c r="NHE195" s="2"/>
      <c r="NHF195" s="1"/>
      <c r="NHP195" s="2"/>
      <c r="NHQ195" s="1"/>
      <c r="NIA195" s="2"/>
      <c r="NIB195" s="1"/>
      <c r="NIL195" s="2"/>
      <c r="NIM195" s="1"/>
      <c r="NIW195" s="2"/>
      <c r="NIX195" s="1"/>
      <c r="NJH195" s="2"/>
      <c r="NJI195" s="1"/>
      <c r="NJS195" s="2"/>
      <c r="NJT195" s="1"/>
      <c r="NKD195" s="2"/>
      <c r="NKE195" s="1"/>
      <c r="NKO195" s="2"/>
      <c r="NKP195" s="1"/>
      <c r="NKZ195" s="2"/>
      <c r="NLA195" s="1"/>
      <c r="NLK195" s="2"/>
      <c r="NLL195" s="1"/>
      <c r="NLV195" s="2"/>
      <c r="NLW195" s="1"/>
      <c r="NMG195" s="2"/>
      <c r="NMH195" s="1"/>
      <c r="NMR195" s="2"/>
      <c r="NMS195" s="1"/>
      <c r="NNC195" s="2"/>
      <c r="NND195" s="1"/>
      <c r="NNN195" s="2"/>
      <c r="NNO195" s="1"/>
      <c r="NNY195" s="2"/>
      <c r="NNZ195" s="1"/>
      <c r="NOJ195" s="2"/>
      <c r="NOK195" s="1"/>
      <c r="NOU195" s="2"/>
      <c r="NOV195" s="1"/>
      <c r="NPF195" s="2"/>
      <c r="NPG195" s="1"/>
      <c r="NPQ195" s="2"/>
      <c r="NPR195" s="1"/>
      <c r="NQB195" s="2"/>
      <c r="NQC195" s="1"/>
      <c r="NQM195" s="2"/>
      <c r="NQN195" s="1"/>
      <c r="NQX195" s="2"/>
      <c r="NQY195" s="1"/>
      <c r="NRI195" s="2"/>
      <c r="NRJ195" s="1"/>
      <c r="NRT195" s="2"/>
      <c r="NRU195" s="1"/>
      <c r="NSE195" s="2"/>
      <c r="NSF195" s="1"/>
      <c r="NSP195" s="2"/>
      <c r="NSQ195" s="1"/>
      <c r="NTA195" s="2"/>
      <c r="NTB195" s="1"/>
      <c r="NTL195" s="2"/>
      <c r="NTM195" s="1"/>
      <c r="NTW195" s="2"/>
      <c r="NTX195" s="1"/>
      <c r="NUH195" s="2"/>
      <c r="NUI195" s="1"/>
      <c r="NUS195" s="2"/>
      <c r="NUT195" s="1"/>
      <c r="NVD195" s="2"/>
      <c r="NVE195" s="1"/>
      <c r="NVO195" s="2"/>
      <c r="NVP195" s="1"/>
      <c r="NVZ195" s="2"/>
      <c r="NWA195" s="1"/>
      <c r="NWK195" s="2"/>
      <c r="NWL195" s="1"/>
      <c r="NWV195" s="2"/>
      <c r="NWW195" s="1"/>
      <c r="NXG195" s="2"/>
      <c r="NXH195" s="1"/>
      <c r="NXR195" s="2"/>
      <c r="NXS195" s="1"/>
      <c r="NYC195" s="2"/>
      <c r="NYD195" s="1"/>
      <c r="NYN195" s="2"/>
      <c r="NYO195" s="1"/>
      <c r="NYY195" s="2"/>
      <c r="NYZ195" s="1"/>
      <c r="NZJ195" s="2"/>
      <c r="NZK195" s="1"/>
      <c r="NZU195" s="2"/>
      <c r="NZV195" s="1"/>
      <c r="OAF195" s="2"/>
      <c r="OAG195" s="1"/>
      <c r="OAQ195" s="2"/>
      <c r="OAR195" s="1"/>
      <c r="OBB195" s="2"/>
      <c r="OBC195" s="1"/>
      <c r="OBM195" s="2"/>
      <c r="OBN195" s="1"/>
      <c r="OBX195" s="2"/>
      <c r="OBY195" s="1"/>
      <c r="OCI195" s="2"/>
      <c r="OCJ195" s="1"/>
      <c r="OCT195" s="2"/>
      <c r="OCU195" s="1"/>
      <c r="ODE195" s="2"/>
      <c r="ODF195" s="1"/>
      <c r="ODP195" s="2"/>
      <c r="ODQ195" s="1"/>
      <c r="OEA195" s="2"/>
      <c r="OEB195" s="1"/>
      <c r="OEL195" s="2"/>
      <c r="OEM195" s="1"/>
      <c r="OEW195" s="2"/>
      <c r="OEX195" s="1"/>
      <c r="OFH195" s="2"/>
      <c r="OFI195" s="1"/>
      <c r="OFS195" s="2"/>
      <c r="OFT195" s="1"/>
      <c r="OGD195" s="2"/>
      <c r="OGE195" s="1"/>
      <c r="OGO195" s="2"/>
      <c r="OGP195" s="1"/>
      <c r="OGZ195" s="2"/>
      <c r="OHA195" s="1"/>
      <c r="OHK195" s="2"/>
      <c r="OHL195" s="1"/>
      <c r="OHV195" s="2"/>
      <c r="OHW195" s="1"/>
      <c r="OIG195" s="2"/>
      <c r="OIH195" s="1"/>
      <c r="OIR195" s="2"/>
      <c r="OIS195" s="1"/>
      <c r="OJC195" s="2"/>
      <c r="OJD195" s="1"/>
      <c r="OJN195" s="2"/>
      <c r="OJO195" s="1"/>
      <c r="OJY195" s="2"/>
      <c r="OJZ195" s="1"/>
      <c r="OKJ195" s="2"/>
      <c r="OKK195" s="1"/>
      <c r="OKU195" s="2"/>
      <c r="OKV195" s="1"/>
      <c r="OLF195" s="2"/>
      <c r="OLG195" s="1"/>
      <c r="OLQ195" s="2"/>
      <c r="OLR195" s="1"/>
      <c r="OMB195" s="2"/>
      <c r="OMC195" s="1"/>
      <c r="OMM195" s="2"/>
      <c r="OMN195" s="1"/>
      <c r="OMX195" s="2"/>
      <c r="OMY195" s="1"/>
      <c r="ONI195" s="2"/>
      <c r="ONJ195" s="1"/>
      <c r="ONT195" s="2"/>
      <c r="ONU195" s="1"/>
      <c r="OOE195" s="2"/>
      <c r="OOF195" s="1"/>
      <c r="OOP195" s="2"/>
      <c r="OOQ195" s="1"/>
      <c r="OPA195" s="2"/>
      <c r="OPB195" s="1"/>
      <c r="OPL195" s="2"/>
      <c r="OPM195" s="1"/>
      <c r="OPW195" s="2"/>
      <c r="OPX195" s="1"/>
      <c r="OQH195" s="2"/>
      <c r="OQI195" s="1"/>
      <c r="OQS195" s="2"/>
      <c r="OQT195" s="1"/>
      <c r="ORD195" s="2"/>
      <c r="ORE195" s="1"/>
      <c r="ORO195" s="2"/>
      <c r="ORP195" s="1"/>
      <c r="ORZ195" s="2"/>
      <c r="OSA195" s="1"/>
      <c r="OSK195" s="2"/>
      <c r="OSL195" s="1"/>
      <c r="OSV195" s="2"/>
      <c r="OSW195" s="1"/>
      <c r="OTG195" s="2"/>
      <c r="OTH195" s="1"/>
      <c r="OTR195" s="2"/>
      <c r="OTS195" s="1"/>
      <c r="OUC195" s="2"/>
      <c r="OUD195" s="1"/>
      <c r="OUN195" s="2"/>
      <c r="OUO195" s="1"/>
      <c r="OUY195" s="2"/>
      <c r="OUZ195" s="1"/>
      <c r="OVJ195" s="2"/>
      <c r="OVK195" s="1"/>
      <c r="OVU195" s="2"/>
      <c r="OVV195" s="1"/>
      <c r="OWF195" s="2"/>
      <c r="OWG195" s="1"/>
      <c r="OWQ195" s="2"/>
      <c r="OWR195" s="1"/>
      <c r="OXB195" s="2"/>
      <c r="OXC195" s="1"/>
      <c r="OXM195" s="2"/>
      <c r="OXN195" s="1"/>
      <c r="OXX195" s="2"/>
      <c r="OXY195" s="1"/>
      <c r="OYI195" s="2"/>
      <c r="OYJ195" s="1"/>
      <c r="OYT195" s="2"/>
      <c r="OYU195" s="1"/>
      <c r="OZE195" s="2"/>
      <c r="OZF195" s="1"/>
      <c r="OZP195" s="2"/>
      <c r="OZQ195" s="1"/>
      <c r="PAA195" s="2"/>
      <c r="PAB195" s="1"/>
      <c r="PAL195" s="2"/>
      <c r="PAM195" s="1"/>
      <c r="PAW195" s="2"/>
      <c r="PAX195" s="1"/>
      <c r="PBH195" s="2"/>
      <c r="PBI195" s="1"/>
      <c r="PBS195" s="2"/>
      <c r="PBT195" s="1"/>
      <c r="PCD195" s="2"/>
      <c r="PCE195" s="1"/>
      <c r="PCO195" s="2"/>
      <c r="PCP195" s="1"/>
      <c r="PCZ195" s="2"/>
      <c r="PDA195" s="1"/>
      <c r="PDK195" s="2"/>
      <c r="PDL195" s="1"/>
      <c r="PDV195" s="2"/>
      <c r="PDW195" s="1"/>
      <c r="PEG195" s="2"/>
      <c r="PEH195" s="1"/>
      <c r="PER195" s="2"/>
      <c r="PES195" s="1"/>
      <c r="PFC195" s="2"/>
      <c r="PFD195" s="1"/>
      <c r="PFN195" s="2"/>
      <c r="PFO195" s="1"/>
      <c r="PFY195" s="2"/>
      <c r="PFZ195" s="1"/>
      <c r="PGJ195" s="2"/>
      <c r="PGK195" s="1"/>
      <c r="PGU195" s="2"/>
      <c r="PGV195" s="1"/>
      <c r="PHF195" s="2"/>
      <c r="PHG195" s="1"/>
      <c r="PHQ195" s="2"/>
      <c r="PHR195" s="1"/>
      <c r="PIB195" s="2"/>
      <c r="PIC195" s="1"/>
      <c r="PIM195" s="2"/>
      <c r="PIN195" s="1"/>
      <c r="PIX195" s="2"/>
      <c r="PIY195" s="1"/>
      <c r="PJI195" s="2"/>
      <c r="PJJ195" s="1"/>
      <c r="PJT195" s="2"/>
      <c r="PJU195" s="1"/>
      <c r="PKE195" s="2"/>
      <c r="PKF195" s="1"/>
      <c r="PKP195" s="2"/>
      <c r="PKQ195" s="1"/>
      <c r="PLA195" s="2"/>
      <c r="PLB195" s="1"/>
      <c r="PLL195" s="2"/>
      <c r="PLM195" s="1"/>
      <c r="PLW195" s="2"/>
      <c r="PLX195" s="1"/>
      <c r="PMH195" s="2"/>
      <c r="PMI195" s="1"/>
      <c r="PMS195" s="2"/>
      <c r="PMT195" s="1"/>
      <c r="PND195" s="2"/>
      <c r="PNE195" s="1"/>
      <c r="PNO195" s="2"/>
      <c r="PNP195" s="1"/>
      <c r="PNZ195" s="2"/>
      <c r="POA195" s="1"/>
      <c r="POK195" s="2"/>
      <c r="POL195" s="1"/>
      <c r="POV195" s="2"/>
      <c r="POW195" s="1"/>
      <c r="PPG195" s="2"/>
      <c r="PPH195" s="1"/>
      <c r="PPR195" s="2"/>
      <c r="PPS195" s="1"/>
      <c r="PQC195" s="2"/>
      <c r="PQD195" s="1"/>
      <c r="PQN195" s="2"/>
      <c r="PQO195" s="1"/>
      <c r="PQY195" s="2"/>
      <c r="PQZ195" s="1"/>
      <c r="PRJ195" s="2"/>
      <c r="PRK195" s="1"/>
      <c r="PRU195" s="2"/>
      <c r="PRV195" s="1"/>
      <c r="PSF195" s="2"/>
      <c r="PSG195" s="1"/>
      <c r="PSQ195" s="2"/>
      <c r="PSR195" s="1"/>
      <c r="PTB195" s="2"/>
      <c r="PTC195" s="1"/>
      <c r="PTM195" s="2"/>
      <c r="PTN195" s="1"/>
      <c r="PTX195" s="2"/>
      <c r="PTY195" s="1"/>
      <c r="PUI195" s="2"/>
      <c r="PUJ195" s="1"/>
      <c r="PUT195" s="2"/>
      <c r="PUU195" s="1"/>
      <c r="PVE195" s="2"/>
      <c r="PVF195" s="1"/>
      <c r="PVP195" s="2"/>
      <c r="PVQ195" s="1"/>
      <c r="PWA195" s="2"/>
      <c r="PWB195" s="1"/>
      <c r="PWL195" s="2"/>
      <c r="PWM195" s="1"/>
      <c r="PWW195" s="2"/>
      <c r="PWX195" s="1"/>
      <c r="PXH195" s="2"/>
      <c r="PXI195" s="1"/>
      <c r="PXS195" s="2"/>
      <c r="PXT195" s="1"/>
      <c r="PYD195" s="2"/>
      <c r="PYE195" s="1"/>
      <c r="PYO195" s="2"/>
      <c r="PYP195" s="1"/>
      <c r="PYZ195" s="2"/>
      <c r="PZA195" s="1"/>
      <c r="PZK195" s="2"/>
      <c r="PZL195" s="1"/>
      <c r="PZV195" s="2"/>
      <c r="PZW195" s="1"/>
      <c r="QAG195" s="2"/>
      <c r="QAH195" s="1"/>
      <c r="QAR195" s="2"/>
      <c r="QAS195" s="1"/>
      <c r="QBC195" s="2"/>
      <c r="QBD195" s="1"/>
      <c r="QBN195" s="2"/>
      <c r="QBO195" s="1"/>
      <c r="QBY195" s="2"/>
      <c r="QBZ195" s="1"/>
      <c r="QCJ195" s="2"/>
      <c r="QCK195" s="1"/>
      <c r="QCU195" s="2"/>
      <c r="QCV195" s="1"/>
      <c r="QDF195" s="2"/>
      <c r="QDG195" s="1"/>
      <c r="QDQ195" s="2"/>
      <c r="QDR195" s="1"/>
      <c r="QEB195" s="2"/>
      <c r="QEC195" s="1"/>
      <c r="QEM195" s="2"/>
      <c r="QEN195" s="1"/>
      <c r="QEX195" s="2"/>
      <c r="QEY195" s="1"/>
      <c r="QFI195" s="2"/>
      <c r="QFJ195" s="1"/>
      <c r="QFT195" s="2"/>
      <c r="QFU195" s="1"/>
      <c r="QGE195" s="2"/>
      <c r="QGF195" s="1"/>
      <c r="QGP195" s="2"/>
      <c r="QGQ195" s="1"/>
      <c r="QHA195" s="2"/>
      <c r="QHB195" s="1"/>
      <c r="QHL195" s="2"/>
      <c r="QHM195" s="1"/>
      <c r="QHW195" s="2"/>
      <c r="QHX195" s="1"/>
      <c r="QIH195" s="2"/>
      <c r="QII195" s="1"/>
      <c r="QIS195" s="2"/>
      <c r="QIT195" s="1"/>
      <c r="QJD195" s="2"/>
      <c r="QJE195" s="1"/>
      <c r="QJO195" s="2"/>
      <c r="QJP195" s="1"/>
      <c r="QJZ195" s="2"/>
      <c r="QKA195" s="1"/>
      <c r="QKK195" s="2"/>
      <c r="QKL195" s="1"/>
      <c r="QKV195" s="2"/>
      <c r="QKW195" s="1"/>
      <c r="QLG195" s="2"/>
      <c r="QLH195" s="1"/>
      <c r="QLR195" s="2"/>
      <c r="QLS195" s="1"/>
      <c r="QMC195" s="2"/>
      <c r="QMD195" s="1"/>
      <c r="QMN195" s="2"/>
      <c r="QMO195" s="1"/>
      <c r="QMY195" s="2"/>
      <c r="QMZ195" s="1"/>
      <c r="QNJ195" s="2"/>
      <c r="QNK195" s="1"/>
      <c r="QNU195" s="2"/>
      <c r="QNV195" s="1"/>
      <c r="QOF195" s="2"/>
      <c r="QOG195" s="1"/>
      <c r="QOQ195" s="2"/>
      <c r="QOR195" s="1"/>
      <c r="QPB195" s="2"/>
      <c r="QPC195" s="1"/>
      <c r="QPM195" s="2"/>
      <c r="QPN195" s="1"/>
      <c r="QPX195" s="2"/>
      <c r="QPY195" s="1"/>
      <c r="QQI195" s="2"/>
      <c r="QQJ195" s="1"/>
      <c r="QQT195" s="2"/>
      <c r="QQU195" s="1"/>
      <c r="QRE195" s="2"/>
      <c r="QRF195" s="1"/>
      <c r="QRP195" s="2"/>
      <c r="QRQ195" s="1"/>
      <c r="QSA195" s="2"/>
      <c r="QSB195" s="1"/>
      <c r="QSL195" s="2"/>
      <c r="QSM195" s="1"/>
      <c r="QSW195" s="2"/>
      <c r="QSX195" s="1"/>
      <c r="QTH195" s="2"/>
      <c r="QTI195" s="1"/>
      <c r="QTS195" s="2"/>
      <c r="QTT195" s="1"/>
      <c r="QUD195" s="2"/>
      <c r="QUE195" s="1"/>
      <c r="QUO195" s="2"/>
      <c r="QUP195" s="1"/>
      <c r="QUZ195" s="2"/>
      <c r="QVA195" s="1"/>
      <c r="QVK195" s="2"/>
      <c r="QVL195" s="1"/>
      <c r="QVV195" s="2"/>
      <c r="QVW195" s="1"/>
      <c r="QWG195" s="2"/>
      <c r="QWH195" s="1"/>
      <c r="QWR195" s="2"/>
      <c r="QWS195" s="1"/>
      <c r="QXC195" s="2"/>
      <c r="QXD195" s="1"/>
      <c r="QXN195" s="2"/>
      <c r="QXO195" s="1"/>
      <c r="QXY195" s="2"/>
      <c r="QXZ195" s="1"/>
      <c r="QYJ195" s="2"/>
      <c r="QYK195" s="1"/>
      <c r="QYU195" s="2"/>
      <c r="QYV195" s="1"/>
      <c r="QZF195" s="2"/>
      <c r="QZG195" s="1"/>
      <c r="QZQ195" s="2"/>
      <c r="QZR195" s="1"/>
      <c r="RAB195" s="2"/>
      <c r="RAC195" s="1"/>
      <c r="RAM195" s="2"/>
      <c r="RAN195" s="1"/>
      <c r="RAX195" s="2"/>
      <c r="RAY195" s="1"/>
      <c r="RBI195" s="2"/>
      <c r="RBJ195" s="1"/>
      <c r="RBT195" s="2"/>
      <c r="RBU195" s="1"/>
      <c r="RCE195" s="2"/>
      <c r="RCF195" s="1"/>
      <c r="RCP195" s="2"/>
      <c r="RCQ195" s="1"/>
      <c r="RDA195" s="2"/>
      <c r="RDB195" s="1"/>
      <c r="RDL195" s="2"/>
      <c r="RDM195" s="1"/>
      <c r="RDW195" s="2"/>
      <c r="RDX195" s="1"/>
      <c r="REH195" s="2"/>
      <c r="REI195" s="1"/>
      <c r="RES195" s="2"/>
      <c r="RET195" s="1"/>
      <c r="RFD195" s="2"/>
      <c r="RFE195" s="1"/>
      <c r="RFO195" s="2"/>
      <c r="RFP195" s="1"/>
      <c r="RFZ195" s="2"/>
      <c r="RGA195" s="1"/>
      <c r="RGK195" s="2"/>
      <c r="RGL195" s="1"/>
      <c r="RGV195" s="2"/>
      <c r="RGW195" s="1"/>
      <c r="RHG195" s="2"/>
      <c r="RHH195" s="1"/>
      <c r="RHR195" s="2"/>
      <c r="RHS195" s="1"/>
      <c r="RIC195" s="2"/>
      <c r="RID195" s="1"/>
      <c r="RIN195" s="2"/>
      <c r="RIO195" s="1"/>
      <c r="RIY195" s="2"/>
      <c r="RIZ195" s="1"/>
      <c r="RJJ195" s="2"/>
      <c r="RJK195" s="1"/>
      <c r="RJU195" s="2"/>
      <c r="RJV195" s="1"/>
      <c r="RKF195" s="2"/>
      <c r="RKG195" s="1"/>
      <c r="RKQ195" s="2"/>
      <c r="RKR195" s="1"/>
      <c r="RLB195" s="2"/>
      <c r="RLC195" s="1"/>
      <c r="RLM195" s="2"/>
      <c r="RLN195" s="1"/>
      <c r="RLX195" s="2"/>
      <c r="RLY195" s="1"/>
      <c r="RMI195" s="2"/>
      <c r="RMJ195" s="1"/>
      <c r="RMT195" s="2"/>
      <c r="RMU195" s="1"/>
      <c r="RNE195" s="2"/>
      <c r="RNF195" s="1"/>
      <c r="RNP195" s="2"/>
      <c r="RNQ195" s="1"/>
      <c r="ROA195" s="2"/>
      <c r="ROB195" s="1"/>
      <c r="ROL195" s="2"/>
      <c r="ROM195" s="1"/>
      <c r="ROW195" s="2"/>
      <c r="ROX195" s="1"/>
      <c r="RPH195" s="2"/>
      <c r="RPI195" s="1"/>
      <c r="RPS195" s="2"/>
      <c r="RPT195" s="1"/>
      <c r="RQD195" s="2"/>
      <c r="RQE195" s="1"/>
      <c r="RQO195" s="2"/>
      <c r="RQP195" s="1"/>
      <c r="RQZ195" s="2"/>
      <c r="RRA195" s="1"/>
      <c r="RRK195" s="2"/>
      <c r="RRL195" s="1"/>
      <c r="RRV195" s="2"/>
      <c r="RRW195" s="1"/>
      <c r="RSG195" s="2"/>
      <c r="RSH195" s="1"/>
      <c r="RSR195" s="2"/>
      <c r="RSS195" s="1"/>
      <c r="RTC195" s="2"/>
      <c r="RTD195" s="1"/>
      <c r="RTN195" s="2"/>
      <c r="RTO195" s="1"/>
      <c r="RTY195" s="2"/>
      <c r="RTZ195" s="1"/>
      <c r="RUJ195" s="2"/>
      <c r="RUK195" s="1"/>
      <c r="RUU195" s="2"/>
      <c r="RUV195" s="1"/>
      <c r="RVF195" s="2"/>
      <c r="RVG195" s="1"/>
      <c r="RVQ195" s="2"/>
      <c r="RVR195" s="1"/>
      <c r="RWB195" s="2"/>
      <c r="RWC195" s="1"/>
      <c r="RWM195" s="2"/>
      <c r="RWN195" s="1"/>
      <c r="RWX195" s="2"/>
      <c r="RWY195" s="1"/>
      <c r="RXI195" s="2"/>
      <c r="RXJ195" s="1"/>
      <c r="RXT195" s="2"/>
      <c r="RXU195" s="1"/>
      <c r="RYE195" s="2"/>
      <c r="RYF195" s="1"/>
      <c r="RYP195" s="2"/>
      <c r="RYQ195" s="1"/>
      <c r="RZA195" s="2"/>
      <c r="RZB195" s="1"/>
      <c r="RZL195" s="2"/>
      <c r="RZM195" s="1"/>
      <c r="RZW195" s="2"/>
      <c r="RZX195" s="1"/>
      <c r="SAH195" s="2"/>
      <c r="SAI195" s="1"/>
      <c r="SAS195" s="2"/>
      <c r="SAT195" s="1"/>
      <c r="SBD195" s="2"/>
      <c r="SBE195" s="1"/>
      <c r="SBO195" s="2"/>
      <c r="SBP195" s="1"/>
      <c r="SBZ195" s="2"/>
      <c r="SCA195" s="1"/>
      <c r="SCK195" s="2"/>
      <c r="SCL195" s="1"/>
      <c r="SCV195" s="2"/>
      <c r="SCW195" s="1"/>
      <c r="SDG195" s="2"/>
      <c r="SDH195" s="1"/>
      <c r="SDR195" s="2"/>
      <c r="SDS195" s="1"/>
      <c r="SEC195" s="2"/>
      <c r="SED195" s="1"/>
      <c r="SEN195" s="2"/>
      <c r="SEO195" s="1"/>
      <c r="SEY195" s="2"/>
      <c r="SEZ195" s="1"/>
      <c r="SFJ195" s="2"/>
      <c r="SFK195" s="1"/>
      <c r="SFU195" s="2"/>
      <c r="SFV195" s="1"/>
      <c r="SGF195" s="2"/>
      <c r="SGG195" s="1"/>
      <c r="SGQ195" s="2"/>
      <c r="SGR195" s="1"/>
      <c r="SHB195" s="2"/>
      <c r="SHC195" s="1"/>
      <c r="SHM195" s="2"/>
      <c r="SHN195" s="1"/>
      <c r="SHX195" s="2"/>
      <c r="SHY195" s="1"/>
      <c r="SII195" s="2"/>
      <c r="SIJ195" s="1"/>
      <c r="SIT195" s="2"/>
      <c r="SIU195" s="1"/>
      <c r="SJE195" s="2"/>
      <c r="SJF195" s="1"/>
      <c r="SJP195" s="2"/>
      <c r="SJQ195" s="1"/>
      <c r="SKA195" s="2"/>
      <c r="SKB195" s="1"/>
      <c r="SKL195" s="2"/>
      <c r="SKM195" s="1"/>
      <c r="SKW195" s="2"/>
      <c r="SKX195" s="1"/>
      <c r="SLH195" s="2"/>
      <c r="SLI195" s="1"/>
      <c r="SLS195" s="2"/>
      <c r="SLT195" s="1"/>
      <c r="SMD195" s="2"/>
      <c r="SME195" s="1"/>
      <c r="SMO195" s="2"/>
      <c r="SMP195" s="1"/>
      <c r="SMZ195" s="2"/>
      <c r="SNA195" s="1"/>
      <c r="SNK195" s="2"/>
      <c r="SNL195" s="1"/>
      <c r="SNV195" s="2"/>
      <c r="SNW195" s="1"/>
      <c r="SOG195" s="2"/>
      <c r="SOH195" s="1"/>
      <c r="SOR195" s="2"/>
      <c r="SOS195" s="1"/>
      <c r="SPC195" s="2"/>
      <c r="SPD195" s="1"/>
      <c r="SPN195" s="2"/>
      <c r="SPO195" s="1"/>
      <c r="SPY195" s="2"/>
      <c r="SPZ195" s="1"/>
      <c r="SQJ195" s="2"/>
      <c r="SQK195" s="1"/>
      <c r="SQU195" s="2"/>
      <c r="SQV195" s="1"/>
      <c r="SRF195" s="2"/>
      <c r="SRG195" s="1"/>
      <c r="SRQ195" s="2"/>
      <c r="SRR195" s="1"/>
      <c r="SSB195" s="2"/>
      <c r="SSC195" s="1"/>
      <c r="SSM195" s="2"/>
      <c r="SSN195" s="1"/>
      <c r="SSX195" s="2"/>
      <c r="SSY195" s="1"/>
      <c r="STI195" s="2"/>
      <c r="STJ195" s="1"/>
      <c r="STT195" s="2"/>
      <c r="STU195" s="1"/>
      <c r="SUE195" s="2"/>
      <c r="SUF195" s="1"/>
      <c r="SUP195" s="2"/>
      <c r="SUQ195" s="1"/>
      <c r="SVA195" s="2"/>
      <c r="SVB195" s="1"/>
      <c r="SVL195" s="2"/>
      <c r="SVM195" s="1"/>
      <c r="SVW195" s="2"/>
      <c r="SVX195" s="1"/>
      <c r="SWH195" s="2"/>
      <c r="SWI195" s="1"/>
      <c r="SWS195" s="2"/>
      <c r="SWT195" s="1"/>
      <c r="SXD195" s="2"/>
      <c r="SXE195" s="1"/>
      <c r="SXO195" s="2"/>
      <c r="SXP195" s="1"/>
      <c r="SXZ195" s="2"/>
      <c r="SYA195" s="1"/>
      <c r="SYK195" s="2"/>
      <c r="SYL195" s="1"/>
      <c r="SYV195" s="2"/>
      <c r="SYW195" s="1"/>
      <c r="SZG195" s="2"/>
      <c r="SZH195" s="1"/>
      <c r="SZR195" s="2"/>
      <c r="SZS195" s="1"/>
      <c r="TAC195" s="2"/>
      <c r="TAD195" s="1"/>
      <c r="TAN195" s="2"/>
      <c r="TAO195" s="1"/>
      <c r="TAY195" s="2"/>
      <c r="TAZ195" s="1"/>
      <c r="TBJ195" s="2"/>
      <c r="TBK195" s="1"/>
      <c r="TBU195" s="2"/>
      <c r="TBV195" s="1"/>
      <c r="TCF195" s="2"/>
      <c r="TCG195" s="1"/>
      <c r="TCQ195" s="2"/>
      <c r="TCR195" s="1"/>
      <c r="TDB195" s="2"/>
      <c r="TDC195" s="1"/>
      <c r="TDM195" s="2"/>
      <c r="TDN195" s="1"/>
      <c r="TDX195" s="2"/>
      <c r="TDY195" s="1"/>
      <c r="TEI195" s="2"/>
      <c r="TEJ195" s="1"/>
      <c r="TET195" s="2"/>
      <c r="TEU195" s="1"/>
      <c r="TFE195" s="2"/>
      <c r="TFF195" s="1"/>
      <c r="TFP195" s="2"/>
      <c r="TFQ195" s="1"/>
      <c r="TGA195" s="2"/>
      <c r="TGB195" s="1"/>
      <c r="TGL195" s="2"/>
      <c r="TGM195" s="1"/>
      <c r="TGW195" s="2"/>
      <c r="TGX195" s="1"/>
      <c r="THH195" s="2"/>
      <c r="THI195" s="1"/>
      <c r="THS195" s="2"/>
      <c r="THT195" s="1"/>
      <c r="TID195" s="2"/>
      <c r="TIE195" s="1"/>
      <c r="TIO195" s="2"/>
      <c r="TIP195" s="1"/>
      <c r="TIZ195" s="2"/>
      <c r="TJA195" s="1"/>
      <c r="TJK195" s="2"/>
      <c r="TJL195" s="1"/>
      <c r="TJV195" s="2"/>
      <c r="TJW195" s="1"/>
      <c r="TKG195" s="2"/>
      <c r="TKH195" s="1"/>
      <c r="TKR195" s="2"/>
      <c r="TKS195" s="1"/>
      <c r="TLC195" s="2"/>
      <c r="TLD195" s="1"/>
      <c r="TLN195" s="2"/>
      <c r="TLO195" s="1"/>
      <c r="TLY195" s="2"/>
      <c r="TLZ195" s="1"/>
      <c r="TMJ195" s="2"/>
      <c r="TMK195" s="1"/>
      <c r="TMU195" s="2"/>
      <c r="TMV195" s="1"/>
      <c r="TNF195" s="2"/>
      <c r="TNG195" s="1"/>
      <c r="TNQ195" s="2"/>
      <c r="TNR195" s="1"/>
      <c r="TOB195" s="2"/>
      <c r="TOC195" s="1"/>
      <c r="TOM195" s="2"/>
      <c r="TON195" s="1"/>
      <c r="TOX195" s="2"/>
      <c r="TOY195" s="1"/>
      <c r="TPI195" s="2"/>
      <c r="TPJ195" s="1"/>
      <c r="TPT195" s="2"/>
      <c r="TPU195" s="1"/>
      <c r="TQE195" s="2"/>
      <c r="TQF195" s="1"/>
      <c r="TQP195" s="2"/>
      <c r="TQQ195" s="1"/>
      <c r="TRA195" s="2"/>
      <c r="TRB195" s="1"/>
      <c r="TRL195" s="2"/>
      <c r="TRM195" s="1"/>
      <c r="TRW195" s="2"/>
      <c r="TRX195" s="1"/>
      <c r="TSH195" s="2"/>
      <c r="TSI195" s="1"/>
      <c r="TSS195" s="2"/>
      <c r="TST195" s="1"/>
      <c r="TTD195" s="2"/>
      <c r="TTE195" s="1"/>
      <c r="TTO195" s="2"/>
      <c r="TTP195" s="1"/>
      <c r="TTZ195" s="2"/>
      <c r="TUA195" s="1"/>
      <c r="TUK195" s="2"/>
      <c r="TUL195" s="1"/>
      <c r="TUV195" s="2"/>
      <c r="TUW195" s="1"/>
      <c r="TVG195" s="2"/>
      <c r="TVH195" s="1"/>
      <c r="TVR195" s="2"/>
      <c r="TVS195" s="1"/>
      <c r="TWC195" s="2"/>
      <c r="TWD195" s="1"/>
      <c r="TWN195" s="2"/>
      <c r="TWO195" s="1"/>
      <c r="TWY195" s="2"/>
      <c r="TWZ195" s="1"/>
      <c r="TXJ195" s="2"/>
      <c r="TXK195" s="1"/>
      <c r="TXU195" s="2"/>
      <c r="TXV195" s="1"/>
      <c r="TYF195" s="2"/>
      <c r="TYG195" s="1"/>
      <c r="TYQ195" s="2"/>
      <c r="TYR195" s="1"/>
      <c r="TZB195" s="2"/>
      <c r="TZC195" s="1"/>
      <c r="TZM195" s="2"/>
      <c r="TZN195" s="1"/>
      <c r="TZX195" s="2"/>
      <c r="TZY195" s="1"/>
      <c r="UAI195" s="2"/>
      <c r="UAJ195" s="1"/>
      <c r="UAT195" s="2"/>
      <c r="UAU195" s="1"/>
      <c r="UBE195" s="2"/>
      <c r="UBF195" s="1"/>
      <c r="UBP195" s="2"/>
      <c r="UBQ195" s="1"/>
      <c r="UCA195" s="2"/>
      <c r="UCB195" s="1"/>
      <c r="UCL195" s="2"/>
      <c r="UCM195" s="1"/>
      <c r="UCW195" s="2"/>
      <c r="UCX195" s="1"/>
      <c r="UDH195" s="2"/>
      <c r="UDI195" s="1"/>
      <c r="UDS195" s="2"/>
      <c r="UDT195" s="1"/>
      <c r="UED195" s="2"/>
      <c r="UEE195" s="1"/>
      <c r="UEO195" s="2"/>
      <c r="UEP195" s="1"/>
      <c r="UEZ195" s="2"/>
      <c r="UFA195" s="1"/>
      <c r="UFK195" s="2"/>
      <c r="UFL195" s="1"/>
      <c r="UFV195" s="2"/>
      <c r="UFW195" s="1"/>
      <c r="UGG195" s="2"/>
      <c r="UGH195" s="1"/>
      <c r="UGR195" s="2"/>
      <c r="UGS195" s="1"/>
      <c r="UHC195" s="2"/>
      <c r="UHD195" s="1"/>
      <c r="UHN195" s="2"/>
      <c r="UHO195" s="1"/>
      <c r="UHY195" s="2"/>
      <c r="UHZ195" s="1"/>
      <c r="UIJ195" s="2"/>
      <c r="UIK195" s="1"/>
      <c r="UIU195" s="2"/>
      <c r="UIV195" s="1"/>
      <c r="UJF195" s="2"/>
      <c r="UJG195" s="1"/>
      <c r="UJQ195" s="2"/>
      <c r="UJR195" s="1"/>
      <c r="UKB195" s="2"/>
      <c r="UKC195" s="1"/>
      <c r="UKM195" s="2"/>
      <c r="UKN195" s="1"/>
      <c r="UKX195" s="2"/>
      <c r="UKY195" s="1"/>
      <c r="ULI195" s="2"/>
      <c r="ULJ195" s="1"/>
      <c r="ULT195" s="2"/>
      <c r="ULU195" s="1"/>
      <c r="UME195" s="2"/>
      <c r="UMF195" s="1"/>
      <c r="UMP195" s="2"/>
      <c r="UMQ195" s="1"/>
      <c r="UNA195" s="2"/>
      <c r="UNB195" s="1"/>
      <c r="UNL195" s="2"/>
      <c r="UNM195" s="1"/>
      <c r="UNW195" s="2"/>
      <c r="UNX195" s="1"/>
      <c r="UOH195" s="2"/>
      <c r="UOI195" s="1"/>
      <c r="UOS195" s="2"/>
      <c r="UOT195" s="1"/>
      <c r="UPD195" s="2"/>
      <c r="UPE195" s="1"/>
      <c r="UPO195" s="2"/>
      <c r="UPP195" s="1"/>
      <c r="UPZ195" s="2"/>
      <c r="UQA195" s="1"/>
      <c r="UQK195" s="2"/>
      <c r="UQL195" s="1"/>
      <c r="UQV195" s="2"/>
      <c r="UQW195" s="1"/>
      <c r="URG195" s="2"/>
      <c r="URH195" s="1"/>
      <c r="URR195" s="2"/>
      <c r="URS195" s="1"/>
      <c r="USC195" s="2"/>
      <c r="USD195" s="1"/>
      <c r="USN195" s="2"/>
      <c r="USO195" s="1"/>
      <c r="USY195" s="2"/>
      <c r="USZ195" s="1"/>
      <c r="UTJ195" s="2"/>
      <c r="UTK195" s="1"/>
      <c r="UTU195" s="2"/>
      <c r="UTV195" s="1"/>
      <c r="UUF195" s="2"/>
      <c r="UUG195" s="1"/>
      <c r="UUQ195" s="2"/>
      <c r="UUR195" s="1"/>
      <c r="UVB195" s="2"/>
      <c r="UVC195" s="1"/>
      <c r="UVM195" s="2"/>
      <c r="UVN195" s="1"/>
      <c r="UVX195" s="2"/>
      <c r="UVY195" s="1"/>
      <c r="UWI195" s="2"/>
      <c r="UWJ195" s="1"/>
      <c r="UWT195" s="2"/>
      <c r="UWU195" s="1"/>
      <c r="UXE195" s="2"/>
      <c r="UXF195" s="1"/>
      <c r="UXP195" s="2"/>
      <c r="UXQ195" s="1"/>
      <c r="UYA195" s="2"/>
      <c r="UYB195" s="1"/>
      <c r="UYL195" s="2"/>
      <c r="UYM195" s="1"/>
      <c r="UYW195" s="2"/>
      <c r="UYX195" s="1"/>
      <c r="UZH195" s="2"/>
      <c r="UZI195" s="1"/>
      <c r="UZS195" s="2"/>
      <c r="UZT195" s="1"/>
      <c r="VAD195" s="2"/>
      <c r="VAE195" s="1"/>
      <c r="VAO195" s="2"/>
      <c r="VAP195" s="1"/>
      <c r="VAZ195" s="2"/>
      <c r="VBA195" s="1"/>
      <c r="VBK195" s="2"/>
      <c r="VBL195" s="1"/>
      <c r="VBV195" s="2"/>
      <c r="VBW195" s="1"/>
      <c r="VCG195" s="2"/>
      <c r="VCH195" s="1"/>
      <c r="VCR195" s="2"/>
      <c r="VCS195" s="1"/>
      <c r="VDC195" s="2"/>
      <c r="VDD195" s="1"/>
      <c r="VDN195" s="2"/>
      <c r="VDO195" s="1"/>
      <c r="VDY195" s="2"/>
      <c r="VDZ195" s="1"/>
      <c r="VEJ195" s="2"/>
      <c r="VEK195" s="1"/>
      <c r="VEU195" s="2"/>
      <c r="VEV195" s="1"/>
      <c r="VFF195" s="2"/>
      <c r="VFG195" s="1"/>
      <c r="VFQ195" s="2"/>
      <c r="VFR195" s="1"/>
      <c r="VGB195" s="2"/>
      <c r="VGC195" s="1"/>
      <c r="VGM195" s="2"/>
      <c r="VGN195" s="1"/>
      <c r="VGX195" s="2"/>
      <c r="VGY195" s="1"/>
      <c r="VHI195" s="2"/>
      <c r="VHJ195" s="1"/>
      <c r="VHT195" s="2"/>
      <c r="VHU195" s="1"/>
      <c r="VIE195" s="2"/>
      <c r="VIF195" s="1"/>
      <c r="VIP195" s="2"/>
      <c r="VIQ195" s="1"/>
      <c r="VJA195" s="2"/>
      <c r="VJB195" s="1"/>
      <c r="VJL195" s="2"/>
      <c r="VJM195" s="1"/>
      <c r="VJW195" s="2"/>
      <c r="VJX195" s="1"/>
      <c r="VKH195" s="2"/>
      <c r="VKI195" s="1"/>
      <c r="VKS195" s="2"/>
      <c r="VKT195" s="1"/>
      <c r="VLD195" s="2"/>
      <c r="VLE195" s="1"/>
      <c r="VLO195" s="2"/>
      <c r="VLP195" s="1"/>
      <c r="VLZ195" s="2"/>
      <c r="VMA195" s="1"/>
      <c r="VMK195" s="2"/>
      <c r="VML195" s="1"/>
      <c r="VMV195" s="2"/>
      <c r="VMW195" s="1"/>
      <c r="VNG195" s="2"/>
      <c r="VNH195" s="1"/>
      <c r="VNR195" s="2"/>
      <c r="VNS195" s="1"/>
      <c r="VOC195" s="2"/>
      <c r="VOD195" s="1"/>
      <c r="VON195" s="2"/>
      <c r="VOO195" s="1"/>
      <c r="VOY195" s="2"/>
      <c r="VOZ195" s="1"/>
      <c r="VPJ195" s="2"/>
      <c r="VPK195" s="1"/>
      <c r="VPU195" s="2"/>
      <c r="VPV195" s="1"/>
      <c r="VQF195" s="2"/>
      <c r="VQG195" s="1"/>
      <c r="VQQ195" s="2"/>
      <c r="VQR195" s="1"/>
      <c r="VRB195" s="2"/>
      <c r="VRC195" s="1"/>
      <c r="VRM195" s="2"/>
      <c r="VRN195" s="1"/>
      <c r="VRX195" s="2"/>
      <c r="VRY195" s="1"/>
      <c r="VSI195" s="2"/>
      <c r="VSJ195" s="1"/>
      <c r="VST195" s="2"/>
      <c r="VSU195" s="1"/>
      <c r="VTE195" s="2"/>
      <c r="VTF195" s="1"/>
      <c r="VTP195" s="2"/>
      <c r="VTQ195" s="1"/>
      <c r="VUA195" s="2"/>
      <c r="VUB195" s="1"/>
      <c r="VUL195" s="2"/>
      <c r="VUM195" s="1"/>
      <c r="VUW195" s="2"/>
      <c r="VUX195" s="1"/>
      <c r="VVH195" s="2"/>
      <c r="VVI195" s="1"/>
      <c r="VVS195" s="2"/>
      <c r="VVT195" s="1"/>
      <c r="VWD195" s="2"/>
      <c r="VWE195" s="1"/>
      <c r="VWO195" s="2"/>
      <c r="VWP195" s="1"/>
      <c r="VWZ195" s="2"/>
      <c r="VXA195" s="1"/>
      <c r="VXK195" s="2"/>
      <c r="VXL195" s="1"/>
      <c r="VXV195" s="2"/>
      <c r="VXW195" s="1"/>
      <c r="VYG195" s="2"/>
      <c r="VYH195" s="1"/>
      <c r="VYR195" s="2"/>
      <c r="VYS195" s="1"/>
      <c r="VZC195" s="2"/>
      <c r="VZD195" s="1"/>
      <c r="VZN195" s="2"/>
      <c r="VZO195" s="1"/>
      <c r="VZY195" s="2"/>
      <c r="VZZ195" s="1"/>
      <c r="WAJ195" s="2"/>
      <c r="WAK195" s="1"/>
      <c r="WAU195" s="2"/>
      <c r="WAV195" s="1"/>
      <c r="WBF195" s="2"/>
      <c r="WBG195" s="1"/>
      <c r="WBQ195" s="2"/>
      <c r="WBR195" s="1"/>
      <c r="WCB195" s="2"/>
      <c r="WCC195" s="1"/>
      <c r="WCM195" s="2"/>
      <c r="WCN195" s="1"/>
      <c r="WCX195" s="2"/>
      <c r="WCY195" s="1"/>
      <c r="WDI195" s="2"/>
      <c r="WDJ195" s="1"/>
      <c r="WDT195" s="2"/>
      <c r="WDU195" s="1"/>
      <c r="WEE195" s="2"/>
      <c r="WEF195" s="1"/>
      <c r="WEP195" s="2"/>
      <c r="WEQ195" s="1"/>
      <c r="WFA195" s="2"/>
      <c r="WFB195" s="1"/>
      <c r="WFL195" s="2"/>
      <c r="WFM195" s="1"/>
      <c r="WFW195" s="2"/>
      <c r="WFX195" s="1"/>
      <c r="WGH195" s="2"/>
      <c r="WGI195" s="1"/>
      <c r="WGS195" s="2"/>
      <c r="WGT195" s="1"/>
      <c r="WHD195" s="2"/>
      <c r="WHE195" s="1"/>
      <c r="WHO195" s="2"/>
      <c r="WHP195" s="1"/>
      <c r="WHZ195" s="2"/>
      <c r="WIA195" s="1"/>
      <c r="WIK195" s="2"/>
      <c r="WIL195" s="1"/>
      <c r="WIV195" s="2"/>
      <c r="WIW195" s="1"/>
      <c r="WJG195" s="2"/>
      <c r="WJH195" s="1"/>
      <c r="WJR195" s="2"/>
      <c r="WJS195" s="1"/>
      <c r="WKC195" s="2"/>
      <c r="WKD195" s="1"/>
      <c r="WKN195" s="2"/>
      <c r="WKO195" s="1"/>
      <c r="WKY195" s="2"/>
      <c r="WKZ195" s="1"/>
      <c r="WLJ195" s="2"/>
      <c r="WLK195" s="1"/>
      <c r="WLU195" s="2"/>
      <c r="WLV195" s="1"/>
      <c r="WMF195" s="2"/>
      <c r="WMG195" s="1"/>
      <c r="WMQ195" s="2"/>
      <c r="WMR195" s="1"/>
      <c r="WNB195" s="2"/>
      <c r="WNC195" s="1"/>
      <c r="WNM195" s="2"/>
      <c r="WNN195" s="1"/>
      <c r="WNX195" s="2"/>
      <c r="WNY195" s="1"/>
      <c r="WOI195" s="2"/>
      <c r="WOJ195" s="1"/>
      <c r="WOT195" s="2"/>
      <c r="WOU195" s="1"/>
      <c r="WPE195" s="2"/>
      <c r="WPF195" s="1"/>
      <c r="WPP195" s="2"/>
      <c r="WPQ195" s="1"/>
      <c r="WQA195" s="2"/>
      <c r="WQB195" s="1"/>
      <c r="WQL195" s="2"/>
      <c r="WQM195" s="1"/>
      <c r="WQW195" s="2"/>
      <c r="WQX195" s="1"/>
      <c r="WRH195" s="2"/>
      <c r="WRI195" s="1"/>
      <c r="WRS195" s="2"/>
      <c r="WRT195" s="1"/>
      <c r="WSD195" s="2"/>
      <c r="WSE195" s="1"/>
      <c r="WSO195" s="2"/>
      <c r="WSP195" s="1"/>
      <c r="WSZ195" s="2"/>
      <c r="WTA195" s="1"/>
      <c r="WTK195" s="2"/>
      <c r="WTL195" s="1"/>
      <c r="WTV195" s="2"/>
      <c r="WTW195" s="1"/>
      <c r="WUG195" s="2"/>
      <c r="WUH195" s="1"/>
      <c r="WUR195" s="2"/>
      <c r="WUS195" s="1"/>
      <c r="WVC195" s="2"/>
      <c r="WVD195" s="1"/>
      <c r="WVN195" s="2"/>
      <c r="WVO195" s="1"/>
      <c r="WVY195" s="2"/>
      <c r="WVZ195" s="1"/>
      <c r="WWJ195" s="2"/>
      <c r="WWK195" s="1"/>
      <c r="WWU195" s="2"/>
      <c r="WWV195" s="1"/>
      <c r="WXF195" s="2"/>
      <c r="WXG195" s="1"/>
      <c r="WXQ195" s="2"/>
      <c r="WXR195" s="1"/>
      <c r="WYB195" s="2"/>
      <c r="WYC195" s="1"/>
      <c r="WYM195" s="2"/>
      <c r="WYN195" s="1"/>
      <c r="WYX195" s="2"/>
      <c r="WYY195" s="1"/>
      <c r="WZI195" s="2"/>
      <c r="WZJ195" s="1"/>
      <c r="WZT195" s="2"/>
      <c r="WZU195" s="1"/>
      <c r="XAE195" s="2"/>
      <c r="XAF195" s="1"/>
      <c r="XAP195" s="2"/>
      <c r="XAQ195" s="1"/>
      <c r="XBA195" s="2"/>
      <c r="XBB195" s="1"/>
      <c r="XBL195" s="2"/>
      <c r="XBM195" s="1"/>
      <c r="XBW195" s="2"/>
      <c r="XBX195" s="1"/>
      <c r="XCH195" s="2"/>
      <c r="XCI195" s="1"/>
      <c r="XCS195" s="2"/>
      <c r="XCT195" s="1"/>
      <c r="XDD195" s="2"/>
      <c r="XDE195" s="1"/>
      <c r="XDO195" s="2"/>
      <c r="XDP195" s="1"/>
      <c r="XDZ195" s="2"/>
      <c r="XEA195" s="1"/>
      <c r="XEK195" s="2"/>
      <c r="XEL195" s="1"/>
      <c r="XEV195" s="2"/>
      <c r="XEW195" s="1"/>
    </row>
    <row r="196" spans="1:1021 1031:2044 2054:3067 3077:4090 4100:5113 5123:6136 6146:7159 7169:9216 9226:10239 10249:11262 11272:12285 12295:13308 13318:14331 14341:15354 15364:16377" ht="15" customHeight="1" x14ac:dyDescent="0.3">
      <c r="A196" s="12">
        <v>2022</v>
      </c>
      <c r="B196" s="5">
        <v>195</v>
      </c>
      <c r="C196" s="5" t="s">
        <v>21</v>
      </c>
      <c r="D196" s="5" t="s">
        <v>3787</v>
      </c>
      <c r="E196" s="5" t="s">
        <v>2279</v>
      </c>
      <c r="F196" s="5" t="s">
        <v>171</v>
      </c>
      <c r="G196" s="5" t="s">
        <v>1260</v>
      </c>
      <c r="H196" s="5">
        <v>3</v>
      </c>
      <c r="I196" s="7">
        <v>45047</v>
      </c>
      <c r="J196" s="5" t="s">
        <v>15</v>
      </c>
      <c r="K196" s="13" t="s">
        <v>2267</v>
      </c>
      <c r="S196" s="2"/>
      <c r="T196" s="1"/>
      <c r="AD196" s="2"/>
      <c r="AE196" s="1"/>
      <c r="AO196" s="2"/>
      <c r="AP196" s="1"/>
      <c r="AZ196" s="2"/>
      <c r="BA196" s="1"/>
      <c r="BK196" s="2"/>
      <c r="BL196" s="1"/>
      <c r="BV196" s="2"/>
      <c r="BW196" s="1"/>
      <c r="CG196" s="2"/>
      <c r="CH196" s="1"/>
      <c r="CR196" s="2"/>
      <c r="CS196" s="1"/>
      <c r="DC196" s="2"/>
      <c r="DD196" s="1"/>
      <c r="DN196" s="2"/>
      <c r="DO196" s="1"/>
      <c r="DY196" s="2"/>
      <c r="DZ196" s="1"/>
      <c r="EJ196" s="2"/>
      <c r="EK196" s="1"/>
      <c r="EU196" s="2"/>
      <c r="EV196" s="1"/>
      <c r="FF196" s="2"/>
      <c r="FG196" s="1"/>
      <c r="FQ196" s="2"/>
      <c r="FR196" s="1"/>
      <c r="GB196" s="2"/>
      <c r="GC196" s="1"/>
      <c r="GM196" s="2"/>
      <c r="GN196" s="1"/>
      <c r="GX196" s="2"/>
      <c r="GY196" s="1"/>
      <c r="HI196" s="2"/>
      <c r="HJ196" s="1"/>
      <c r="HT196" s="2"/>
      <c r="HU196" s="1"/>
      <c r="IE196" s="2"/>
      <c r="IF196" s="1"/>
      <c r="IP196" s="2"/>
      <c r="IQ196" s="1"/>
      <c r="JA196" s="2"/>
      <c r="JB196" s="1"/>
      <c r="JL196" s="2"/>
      <c r="JM196" s="1"/>
      <c r="JW196" s="2"/>
      <c r="JX196" s="1"/>
      <c r="KH196" s="2"/>
      <c r="KI196" s="1"/>
      <c r="KS196" s="2"/>
      <c r="KT196" s="1"/>
      <c r="LD196" s="2"/>
      <c r="LE196" s="1"/>
      <c r="LO196" s="2"/>
      <c r="LP196" s="1"/>
      <c r="LZ196" s="2"/>
      <c r="MA196" s="1"/>
      <c r="MK196" s="2"/>
      <c r="ML196" s="1"/>
      <c r="MV196" s="2"/>
      <c r="MW196" s="1"/>
      <c r="NG196" s="2"/>
      <c r="NH196" s="1"/>
      <c r="NR196" s="2"/>
      <c r="NS196" s="1"/>
      <c r="OC196" s="2"/>
      <c r="OD196" s="1"/>
      <c r="ON196" s="2"/>
      <c r="OO196" s="1"/>
      <c r="OY196" s="2"/>
      <c r="OZ196" s="1"/>
      <c r="PJ196" s="2"/>
      <c r="PK196" s="1"/>
      <c r="PU196" s="2"/>
      <c r="PV196" s="1"/>
      <c r="QF196" s="2"/>
      <c r="QG196" s="1"/>
      <c r="QQ196" s="2"/>
      <c r="QR196" s="1"/>
      <c r="RB196" s="2"/>
      <c r="RC196" s="1"/>
      <c r="RM196" s="2"/>
      <c r="RN196" s="1"/>
      <c r="RX196" s="2"/>
      <c r="RY196" s="1"/>
      <c r="SI196" s="2"/>
      <c r="SJ196" s="1"/>
      <c r="ST196" s="2"/>
      <c r="SU196" s="1"/>
      <c r="TE196" s="2"/>
      <c r="TF196" s="1"/>
      <c r="TP196" s="2"/>
      <c r="TQ196" s="1"/>
      <c r="UA196" s="2"/>
      <c r="UB196" s="1"/>
      <c r="UL196" s="2"/>
      <c r="UM196" s="1"/>
      <c r="UW196" s="2"/>
      <c r="UX196" s="1"/>
      <c r="VH196" s="2"/>
      <c r="VI196" s="1"/>
      <c r="VS196" s="2"/>
      <c r="VT196" s="1"/>
      <c r="WD196" s="2"/>
      <c r="WE196" s="1"/>
      <c r="WO196" s="2"/>
      <c r="WP196" s="1"/>
      <c r="WZ196" s="2"/>
      <c r="XA196" s="1"/>
      <c r="XK196" s="2"/>
      <c r="XL196" s="1"/>
      <c r="XV196" s="2"/>
      <c r="XW196" s="1"/>
      <c r="YG196" s="2"/>
      <c r="YH196" s="1"/>
      <c r="YR196" s="2"/>
      <c r="YS196" s="1"/>
      <c r="ZC196" s="2"/>
      <c r="ZD196" s="1"/>
      <c r="ZN196" s="2"/>
      <c r="ZO196" s="1"/>
      <c r="ZY196" s="2"/>
      <c r="ZZ196" s="1"/>
      <c r="AAJ196" s="2"/>
      <c r="AAK196" s="1"/>
      <c r="AAU196" s="2"/>
      <c r="AAV196" s="1"/>
      <c r="ABF196" s="2"/>
      <c r="ABG196" s="1"/>
      <c r="ABQ196" s="2"/>
      <c r="ABR196" s="1"/>
      <c r="ACB196" s="2"/>
      <c r="ACC196" s="1"/>
      <c r="ACM196" s="2"/>
      <c r="ACN196" s="1"/>
      <c r="ACX196" s="2"/>
      <c r="ACY196" s="1"/>
      <c r="ADI196" s="2"/>
      <c r="ADJ196" s="1"/>
      <c r="ADT196" s="2"/>
      <c r="ADU196" s="1"/>
      <c r="AEE196" s="2"/>
      <c r="AEF196" s="1"/>
      <c r="AEP196" s="2"/>
      <c r="AEQ196" s="1"/>
      <c r="AFA196" s="2"/>
      <c r="AFB196" s="1"/>
      <c r="AFL196" s="2"/>
      <c r="AFM196" s="1"/>
      <c r="AFW196" s="2"/>
      <c r="AFX196" s="1"/>
      <c r="AGH196" s="2"/>
      <c r="AGI196" s="1"/>
      <c r="AGS196" s="2"/>
      <c r="AGT196" s="1"/>
      <c r="AHD196" s="2"/>
      <c r="AHE196" s="1"/>
      <c r="AHO196" s="2"/>
      <c r="AHP196" s="1"/>
      <c r="AHZ196" s="2"/>
      <c r="AIA196" s="1"/>
      <c r="AIK196" s="2"/>
      <c r="AIL196" s="1"/>
      <c r="AIV196" s="2"/>
      <c r="AIW196" s="1"/>
      <c r="AJG196" s="2"/>
      <c r="AJH196" s="1"/>
      <c r="AJR196" s="2"/>
      <c r="AJS196" s="1"/>
      <c r="AKC196" s="2"/>
      <c r="AKD196" s="1"/>
      <c r="AKN196" s="2"/>
      <c r="AKO196" s="1"/>
      <c r="AKY196" s="2"/>
      <c r="AKZ196" s="1"/>
      <c r="ALJ196" s="2"/>
      <c r="ALK196" s="1"/>
      <c r="ALU196" s="2"/>
      <c r="ALV196" s="1"/>
      <c r="AMF196" s="2"/>
      <c r="AMG196" s="1"/>
      <c r="AMQ196" s="2"/>
      <c r="AMR196" s="1"/>
      <c r="ANB196" s="2"/>
      <c r="ANC196" s="1"/>
      <c r="ANM196" s="2"/>
      <c r="ANN196" s="1"/>
      <c r="ANX196" s="2"/>
      <c r="ANY196" s="1"/>
      <c r="AOI196" s="2"/>
      <c r="AOJ196" s="1"/>
      <c r="AOT196" s="2"/>
      <c r="AOU196" s="1"/>
      <c r="APE196" s="2"/>
      <c r="APF196" s="1"/>
      <c r="APP196" s="2"/>
      <c r="APQ196" s="1"/>
      <c r="AQA196" s="2"/>
      <c r="AQB196" s="1"/>
      <c r="AQL196" s="2"/>
      <c r="AQM196" s="1"/>
      <c r="AQW196" s="2"/>
      <c r="AQX196" s="1"/>
      <c r="ARH196" s="2"/>
      <c r="ARI196" s="1"/>
      <c r="ARS196" s="2"/>
      <c r="ART196" s="1"/>
      <c r="ASD196" s="2"/>
      <c r="ASE196" s="1"/>
      <c r="ASO196" s="2"/>
      <c r="ASP196" s="1"/>
      <c r="ASZ196" s="2"/>
      <c r="ATA196" s="1"/>
      <c r="ATK196" s="2"/>
      <c r="ATL196" s="1"/>
      <c r="ATV196" s="2"/>
      <c r="ATW196" s="1"/>
      <c r="AUG196" s="2"/>
      <c r="AUH196" s="1"/>
      <c r="AUR196" s="2"/>
      <c r="AUS196" s="1"/>
      <c r="AVC196" s="2"/>
      <c r="AVD196" s="1"/>
      <c r="AVN196" s="2"/>
      <c r="AVO196" s="1"/>
      <c r="AVY196" s="2"/>
      <c r="AVZ196" s="1"/>
      <c r="AWJ196" s="2"/>
      <c r="AWK196" s="1"/>
      <c r="AWU196" s="2"/>
      <c r="AWV196" s="1"/>
      <c r="AXF196" s="2"/>
      <c r="AXG196" s="1"/>
      <c r="AXQ196" s="2"/>
      <c r="AXR196" s="1"/>
      <c r="AYB196" s="2"/>
      <c r="AYC196" s="1"/>
      <c r="AYM196" s="2"/>
      <c r="AYN196" s="1"/>
      <c r="AYX196" s="2"/>
      <c r="AYY196" s="1"/>
      <c r="AZI196" s="2"/>
      <c r="AZJ196" s="1"/>
      <c r="AZT196" s="2"/>
      <c r="AZU196" s="1"/>
      <c r="BAE196" s="2"/>
      <c r="BAF196" s="1"/>
      <c r="BAP196" s="2"/>
      <c r="BAQ196" s="1"/>
      <c r="BBA196" s="2"/>
      <c r="BBB196" s="1"/>
      <c r="BBL196" s="2"/>
      <c r="BBM196" s="1"/>
      <c r="BBW196" s="2"/>
      <c r="BBX196" s="1"/>
      <c r="BCH196" s="2"/>
      <c r="BCI196" s="1"/>
      <c r="BCS196" s="2"/>
      <c r="BCT196" s="1"/>
      <c r="BDD196" s="2"/>
      <c r="BDE196" s="1"/>
      <c r="BDO196" s="2"/>
      <c r="BDP196" s="1"/>
      <c r="BDZ196" s="2"/>
      <c r="BEA196" s="1"/>
      <c r="BEK196" s="2"/>
      <c r="BEL196" s="1"/>
      <c r="BEV196" s="2"/>
      <c r="BEW196" s="1"/>
      <c r="BFG196" s="2"/>
      <c r="BFH196" s="1"/>
      <c r="BFR196" s="2"/>
      <c r="BFS196" s="1"/>
      <c r="BGC196" s="2"/>
      <c r="BGD196" s="1"/>
      <c r="BGN196" s="2"/>
      <c r="BGO196" s="1"/>
      <c r="BGY196" s="2"/>
      <c r="BGZ196" s="1"/>
      <c r="BHJ196" s="2"/>
      <c r="BHK196" s="1"/>
      <c r="BHU196" s="2"/>
      <c r="BHV196" s="1"/>
      <c r="BIF196" s="2"/>
      <c r="BIG196" s="1"/>
      <c r="BIQ196" s="2"/>
      <c r="BIR196" s="1"/>
      <c r="BJB196" s="2"/>
      <c r="BJC196" s="1"/>
      <c r="BJM196" s="2"/>
      <c r="BJN196" s="1"/>
      <c r="BJX196" s="2"/>
      <c r="BJY196" s="1"/>
      <c r="BKI196" s="2"/>
      <c r="BKJ196" s="1"/>
      <c r="BKT196" s="2"/>
      <c r="BKU196" s="1"/>
      <c r="BLE196" s="2"/>
      <c r="BLF196" s="1"/>
      <c r="BLP196" s="2"/>
      <c r="BLQ196" s="1"/>
      <c r="BMA196" s="2"/>
      <c r="BMB196" s="1"/>
      <c r="BML196" s="2"/>
      <c r="BMM196" s="1"/>
      <c r="BMW196" s="2"/>
      <c r="BMX196" s="1"/>
      <c r="BNH196" s="2"/>
      <c r="BNI196" s="1"/>
      <c r="BNS196" s="2"/>
      <c r="BNT196" s="1"/>
      <c r="BOD196" s="2"/>
      <c r="BOE196" s="1"/>
      <c r="BOO196" s="2"/>
      <c r="BOP196" s="1"/>
      <c r="BOZ196" s="2"/>
      <c r="BPA196" s="1"/>
      <c r="BPK196" s="2"/>
      <c r="BPL196" s="1"/>
      <c r="BPV196" s="2"/>
      <c r="BPW196" s="1"/>
      <c r="BQG196" s="2"/>
      <c r="BQH196" s="1"/>
      <c r="BQR196" s="2"/>
      <c r="BQS196" s="1"/>
      <c r="BRC196" s="2"/>
      <c r="BRD196" s="1"/>
      <c r="BRN196" s="2"/>
      <c r="BRO196" s="1"/>
      <c r="BRY196" s="2"/>
      <c r="BRZ196" s="1"/>
      <c r="BSJ196" s="2"/>
      <c r="BSK196" s="1"/>
      <c r="BSU196" s="2"/>
      <c r="BSV196" s="1"/>
      <c r="BTF196" s="2"/>
      <c r="BTG196" s="1"/>
      <c r="BTQ196" s="2"/>
      <c r="BTR196" s="1"/>
      <c r="BUB196" s="2"/>
      <c r="BUC196" s="1"/>
      <c r="BUM196" s="2"/>
      <c r="BUN196" s="1"/>
      <c r="BUX196" s="2"/>
      <c r="BUY196" s="1"/>
      <c r="BVI196" s="2"/>
      <c r="BVJ196" s="1"/>
      <c r="BVT196" s="2"/>
      <c r="BVU196" s="1"/>
      <c r="BWE196" s="2"/>
      <c r="BWF196" s="1"/>
      <c r="BWP196" s="2"/>
      <c r="BWQ196" s="1"/>
      <c r="BXA196" s="2"/>
      <c r="BXB196" s="1"/>
      <c r="BXL196" s="2"/>
      <c r="BXM196" s="1"/>
      <c r="BXW196" s="2"/>
      <c r="BXX196" s="1"/>
      <c r="BYH196" s="2"/>
      <c r="BYI196" s="1"/>
      <c r="BYS196" s="2"/>
      <c r="BYT196" s="1"/>
      <c r="BZD196" s="2"/>
      <c r="BZE196" s="1"/>
      <c r="BZO196" s="2"/>
      <c r="BZP196" s="1"/>
      <c r="BZZ196" s="2"/>
      <c r="CAA196" s="1"/>
      <c r="CAK196" s="2"/>
      <c r="CAL196" s="1"/>
      <c r="CAV196" s="2"/>
      <c r="CAW196" s="1"/>
      <c r="CBG196" s="2"/>
      <c r="CBH196" s="1"/>
      <c r="CBR196" s="2"/>
      <c r="CBS196" s="1"/>
      <c r="CCC196" s="2"/>
      <c r="CCD196" s="1"/>
      <c r="CCN196" s="2"/>
      <c r="CCO196" s="1"/>
      <c r="CCY196" s="2"/>
      <c r="CCZ196" s="1"/>
      <c r="CDJ196" s="2"/>
      <c r="CDK196" s="1"/>
      <c r="CDU196" s="2"/>
      <c r="CDV196" s="1"/>
      <c r="CEF196" s="2"/>
      <c r="CEG196" s="1"/>
      <c r="CEQ196" s="2"/>
      <c r="CER196" s="1"/>
      <c r="CFB196" s="2"/>
      <c r="CFC196" s="1"/>
      <c r="CFM196" s="2"/>
      <c r="CFN196" s="1"/>
      <c r="CFX196" s="2"/>
      <c r="CFY196" s="1"/>
      <c r="CGI196" s="2"/>
      <c r="CGJ196" s="1"/>
      <c r="CGT196" s="2"/>
      <c r="CGU196" s="1"/>
      <c r="CHE196" s="2"/>
      <c r="CHF196" s="1"/>
      <c r="CHP196" s="2"/>
      <c r="CHQ196" s="1"/>
      <c r="CIA196" s="2"/>
      <c r="CIB196" s="1"/>
      <c r="CIL196" s="2"/>
      <c r="CIM196" s="1"/>
      <c r="CIW196" s="2"/>
      <c r="CIX196" s="1"/>
      <c r="CJH196" s="2"/>
      <c r="CJI196" s="1"/>
      <c r="CJS196" s="2"/>
      <c r="CJT196" s="1"/>
      <c r="CKD196" s="2"/>
      <c r="CKE196" s="1"/>
      <c r="CKO196" s="2"/>
      <c r="CKP196" s="1"/>
      <c r="CKZ196" s="2"/>
      <c r="CLA196" s="1"/>
      <c r="CLK196" s="2"/>
      <c r="CLL196" s="1"/>
      <c r="CLV196" s="2"/>
      <c r="CLW196" s="1"/>
      <c r="CMG196" s="2"/>
      <c r="CMH196" s="1"/>
      <c r="CMR196" s="2"/>
      <c r="CMS196" s="1"/>
      <c r="CNC196" s="2"/>
      <c r="CND196" s="1"/>
      <c r="CNN196" s="2"/>
      <c r="CNO196" s="1"/>
      <c r="CNY196" s="2"/>
      <c r="CNZ196" s="1"/>
      <c r="COJ196" s="2"/>
      <c r="COK196" s="1"/>
      <c r="COU196" s="2"/>
      <c r="COV196" s="1"/>
      <c r="CPF196" s="2"/>
      <c r="CPG196" s="1"/>
      <c r="CPQ196" s="2"/>
      <c r="CPR196" s="1"/>
      <c r="CQB196" s="2"/>
      <c r="CQC196" s="1"/>
      <c r="CQM196" s="2"/>
      <c r="CQN196" s="1"/>
      <c r="CQX196" s="2"/>
      <c r="CQY196" s="1"/>
      <c r="CRI196" s="2"/>
      <c r="CRJ196" s="1"/>
      <c r="CRT196" s="2"/>
      <c r="CRU196" s="1"/>
      <c r="CSE196" s="2"/>
      <c r="CSF196" s="1"/>
      <c r="CSP196" s="2"/>
      <c r="CSQ196" s="1"/>
      <c r="CTA196" s="2"/>
      <c r="CTB196" s="1"/>
      <c r="CTL196" s="2"/>
      <c r="CTM196" s="1"/>
      <c r="CTW196" s="2"/>
      <c r="CTX196" s="1"/>
      <c r="CUH196" s="2"/>
      <c r="CUI196" s="1"/>
      <c r="CUS196" s="2"/>
      <c r="CUT196" s="1"/>
      <c r="CVD196" s="2"/>
      <c r="CVE196" s="1"/>
      <c r="CVO196" s="2"/>
      <c r="CVP196" s="1"/>
      <c r="CVZ196" s="2"/>
      <c r="CWA196" s="1"/>
      <c r="CWK196" s="2"/>
      <c r="CWL196" s="1"/>
      <c r="CWV196" s="2"/>
      <c r="CWW196" s="1"/>
      <c r="CXG196" s="2"/>
      <c r="CXH196" s="1"/>
      <c r="CXR196" s="2"/>
      <c r="CXS196" s="1"/>
      <c r="CYC196" s="2"/>
      <c r="CYD196" s="1"/>
      <c r="CYN196" s="2"/>
      <c r="CYO196" s="1"/>
      <c r="CYY196" s="2"/>
      <c r="CYZ196" s="1"/>
      <c r="CZJ196" s="2"/>
      <c r="CZK196" s="1"/>
      <c r="CZU196" s="2"/>
      <c r="CZV196" s="1"/>
      <c r="DAF196" s="2"/>
      <c r="DAG196" s="1"/>
      <c r="DAQ196" s="2"/>
      <c r="DAR196" s="1"/>
      <c r="DBB196" s="2"/>
      <c r="DBC196" s="1"/>
      <c r="DBM196" s="2"/>
      <c r="DBN196" s="1"/>
      <c r="DBX196" s="2"/>
      <c r="DBY196" s="1"/>
      <c r="DCI196" s="2"/>
      <c r="DCJ196" s="1"/>
      <c r="DCT196" s="2"/>
      <c r="DCU196" s="1"/>
      <c r="DDE196" s="2"/>
      <c r="DDF196" s="1"/>
      <c r="DDP196" s="2"/>
      <c r="DDQ196" s="1"/>
      <c r="DEA196" s="2"/>
      <c r="DEB196" s="1"/>
      <c r="DEL196" s="2"/>
      <c r="DEM196" s="1"/>
      <c r="DEW196" s="2"/>
      <c r="DEX196" s="1"/>
      <c r="DFH196" s="2"/>
      <c r="DFI196" s="1"/>
      <c r="DFS196" s="2"/>
      <c r="DFT196" s="1"/>
      <c r="DGD196" s="2"/>
      <c r="DGE196" s="1"/>
      <c r="DGO196" s="2"/>
      <c r="DGP196" s="1"/>
      <c r="DGZ196" s="2"/>
      <c r="DHA196" s="1"/>
      <c r="DHK196" s="2"/>
      <c r="DHL196" s="1"/>
      <c r="DHV196" s="2"/>
      <c r="DHW196" s="1"/>
      <c r="DIG196" s="2"/>
      <c r="DIH196" s="1"/>
      <c r="DIR196" s="2"/>
      <c r="DIS196" s="1"/>
      <c r="DJC196" s="2"/>
      <c r="DJD196" s="1"/>
      <c r="DJN196" s="2"/>
      <c r="DJO196" s="1"/>
      <c r="DJY196" s="2"/>
      <c r="DJZ196" s="1"/>
      <c r="DKJ196" s="2"/>
      <c r="DKK196" s="1"/>
      <c r="DKU196" s="2"/>
      <c r="DKV196" s="1"/>
      <c r="DLF196" s="2"/>
      <c r="DLG196" s="1"/>
      <c r="DLQ196" s="2"/>
      <c r="DLR196" s="1"/>
      <c r="DMB196" s="2"/>
      <c r="DMC196" s="1"/>
      <c r="DMM196" s="2"/>
      <c r="DMN196" s="1"/>
      <c r="DMX196" s="2"/>
      <c r="DMY196" s="1"/>
      <c r="DNI196" s="2"/>
      <c r="DNJ196" s="1"/>
      <c r="DNT196" s="2"/>
      <c r="DNU196" s="1"/>
      <c r="DOE196" s="2"/>
      <c r="DOF196" s="1"/>
      <c r="DOP196" s="2"/>
      <c r="DOQ196" s="1"/>
      <c r="DPA196" s="2"/>
      <c r="DPB196" s="1"/>
      <c r="DPL196" s="2"/>
      <c r="DPM196" s="1"/>
      <c r="DPW196" s="2"/>
      <c r="DPX196" s="1"/>
      <c r="DQH196" s="2"/>
      <c r="DQI196" s="1"/>
      <c r="DQS196" s="2"/>
      <c r="DQT196" s="1"/>
      <c r="DRD196" s="2"/>
      <c r="DRE196" s="1"/>
      <c r="DRO196" s="2"/>
      <c r="DRP196" s="1"/>
      <c r="DRZ196" s="2"/>
      <c r="DSA196" s="1"/>
      <c r="DSK196" s="2"/>
      <c r="DSL196" s="1"/>
      <c r="DSV196" s="2"/>
      <c r="DSW196" s="1"/>
      <c r="DTG196" s="2"/>
      <c r="DTH196" s="1"/>
      <c r="DTR196" s="2"/>
      <c r="DTS196" s="1"/>
      <c r="DUC196" s="2"/>
      <c r="DUD196" s="1"/>
      <c r="DUN196" s="2"/>
      <c r="DUO196" s="1"/>
      <c r="DUY196" s="2"/>
      <c r="DUZ196" s="1"/>
      <c r="DVJ196" s="2"/>
      <c r="DVK196" s="1"/>
      <c r="DVU196" s="2"/>
      <c r="DVV196" s="1"/>
      <c r="DWF196" s="2"/>
      <c r="DWG196" s="1"/>
      <c r="DWQ196" s="2"/>
      <c r="DWR196" s="1"/>
      <c r="DXB196" s="2"/>
      <c r="DXC196" s="1"/>
      <c r="DXM196" s="2"/>
      <c r="DXN196" s="1"/>
      <c r="DXX196" s="2"/>
      <c r="DXY196" s="1"/>
      <c r="DYI196" s="2"/>
      <c r="DYJ196" s="1"/>
      <c r="DYT196" s="2"/>
      <c r="DYU196" s="1"/>
      <c r="DZE196" s="2"/>
      <c r="DZF196" s="1"/>
      <c r="DZP196" s="2"/>
      <c r="DZQ196" s="1"/>
      <c r="EAA196" s="2"/>
      <c r="EAB196" s="1"/>
      <c r="EAL196" s="2"/>
      <c r="EAM196" s="1"/>
      <c r="EAW196" s="2"/>
      <c r="EAX196" s="1"/>
      <c r="EBH196" s="2"/>
      <c r="EBI196" s="1"/>
      <c r="EBS196" s="2"/>
      <c r="EBT196" s="1"/>
      <c r="ECD196" s="2"/>
      <c r="ECE196" s="1"/>
      <c r="ECO196" s="2"/>
      <c r="ECP196" s="1"/>
      <c r="ECZ196" s="2"/>
      <c r="EDA196" s="1"/>
      <c r="EDK196" s="2"/>
      <c r="EDL196" s="1"/>
      <c r="EDV196" s="2"/>
      <c r="EDW196" s="1"/>
      <c r="EEG196" s="2"/>
      <c r="EEH196" s="1"/>
      <c r="EER196" s="2"/>
      <c r="EES196" s="1"/>
      <c r="EFC196" s="2"/>
      <c r="EFD196" s="1"/>
      <c r="EFN196" s="2"/>
      <c r="EFO196" s="1"/>
      <c r="EFY196" s="2"/>
      <c r="EFZ196" s="1"/>
      <c r="EGJ196" s="2"/>
      <c r="EGK196" s="1"/>
      <c r="EGU196" s="2"/>
      <c r="EGV196" s="1"/>
      <c r="EHF196" s="2"/>
      <c r="EHG196" s="1"/>
      <c r="EHQ196" s="2"/>
      <c r="EHR196" s="1"/>
      <c r="EIB196" s="2"/>
      <c r="EIC196" s="1"/>
      <c r="EIM196" s="2"/>
      <c r="EIN196" s="1"/>
      <c r="EIX196" s="2"/>
      <c r="EIY196" s="1"/>
      <c r="EJI196" s="2"/>
      <c r="EJJ196" s="1"/>
      <c r="EJT196" s="2"/>
      <c r="EJU196" s="1"/>
      <c r="EKE196" s="2"/>
      <c r="EKF196" s="1"/>
      <c r="EKP196" s="2"/>
      <c r="EKQ196" s="1"/>
      <c r="ELA196" s="2"/>
      <c r="ELB196" s="1"/>
      <c r="ELL196" s="2"/>
      <c r="ELM196" s="1"/>
      <c r="ELW196" s="2"/>
      <c r="ELX196" s="1"/>
      <c r="EMH196" s="2"/>
      <c r="EMI196" s="1"/>
      <c r="EMS196" s="2"/>
      <c r="EMT196" s="1"/>
      <c r="END196" s="2"/>
      <c r="ENE196" s="1"/>
      <c r="ENO196" s="2"/>
      <c r="ENP196" s="1"/>
      <c r="ENZ196" s="2"/>
      <c r="EOA196" s="1"/>
      <c r="EOK196" s="2"/>
      <c r="EOL196" s="1"/>
      <c r="EOV196" s="2"/>
      <c r="EOW196" s="1"/>
      <c r="EPG196" s="2"/>
      <c r="EPH196" s="1"/>
      <c r="EPR196" s="2"/>
      <c r="EPS196" s="1"/>
      <c r="EQC196" s="2"/>
      <c r="EQD196" s="1"/>
      <c r="EQN196" s="2"/>
      <c r="EQO196" s="1"/>
      <c r="EQY196" s="2"/>
      <c r="EQZ196" s="1"/>
      <c r="ERJ196" s="2"/>
      <c r="ERK196" s="1"/>
      <c r="ERU196" s="2"/>
      <c r="ERV196" s="1"/>
      <c r="ESF196" s="2"/>
      <c r="ESG196" s="1"/>
      <c r="ESQ196" s="2"/>
      <c r="ESR196" s="1"/>
      <c r="ETB196" s="2"/>
      <c r="ETC196" s="1"/>
      <c r="ETM196" s="2"/>
      <c r="ETN196" s="1"/>
      <c r="ETX196" s="2"/>
      <c r="ETY196" s="1"/>
      <c r="EUI196" s="2"/>
      <c r="EUJ196" s="1"/>
      <c r="EUT196" s="2"/>
      <c r="EUU196" s="1"/>
      <c r="EVE196" s="2"/>
      <c r="EVF196" s="1"/>
      <c r="EVP196" s="2"/>
      <c r="EVQ196" s="1"/>
      <c r="EWA196" s="2"/>
      <c r="EWB196" s="1"/>
      <c r="EWL196" s="2"/>
      <c r="EWM196" s="1"/>
      <c r="EWW196" s="2"/>
      <c r="EWX196" s="1"/>
      <c r="EXH196" s="2"/>
      <c r="EXI196" s="1"/>
      <c r="EXS196" s="2"/>
      <c r="EXT196" s="1"/>
      <c r="EYD196" s="2"/>
      <c r="EYE196" s="1"/>
      <c r="EYO196" s="2"/>
      <c r="EYP196" s="1"/>
      <c r="EYZ196" s="2"/>
      <c r="EZA196" s="1"/>
      <c r="EZK196" s="2"/>
      <c r="EZL196" s="1"/>
      <c r="EZV196" s="2"/>
      <c r="EZW196" s="1"/>
      <c r="FAG196" s="2"/>
      <c r="FAH196" s="1"/>
      <c r="FAR196" s="2"/>
      <c r="FAS196" s="1"/>
      <c r="FBC196" s="2"/>
      <c r="FBD196" s="1"/>
      <c r="FBN196" s="2"/>
      <c r="FBO196" s="1"/>
      <c r="FBY196" s="2"/>
      <c r="FBZ196" s="1"/>
      <c r="FCJ196" s="2"/>
      <c r="FCK196" s="1"/>
      <c r="FCU196" s="2"/>
      <c r="FCV196" s="1"/>
      <c r="FDF196" s="2"/>
      <c r="FDG196" s="1"/>
      <c r="FDQ196" s="2"/>
      <c r="FDR196" s="1"/>
      <c r="FEB196" s="2"/>
      <c r="FEC196" s="1"/>
      <c r="FEM196" s="2"/>
      <c r="FEN196" s="1"/>
      <c r="FEX196" s="2"/>
      <c r="FEY196" s="1"/>
      <c r="FFI196" s="2"/>
      <c r="FFJ196" s="1"/>
      <c r="FFT196" s="2"/>
      <c r="FFU196" s="1"/>
      <c r="FGE196" s="2"/>
      <c r="FGF196" s="1"/>
      <c r="FGP196" s="2"/>
      <c r="FGQ196" s="1"/>
      <c r="FHA196" s="2"/>
      <c r="FHB196" s="1"/>
      <c r="FHL196" s="2"/>
      <c r="FHM196" s="1"/>
      <c r="FHW196" s="2"/>
      <c r="FHX196" s="1"/>
      <c r="FIH196" s="2"/>
      <c r="FII196" s="1"/>
      <c r="FIS196" s="2"/>
      <c r="FIT196" s="1"/>
      <c r="FJD196" s="2"/>
      <c r="FJE196" s="1"/>
      <c r="FJO196" s="2"/>
      <c r="FJP196" s="1"/>
      <c r="FJZ196" s="2"/>
      <c r="FKA196" s="1"/>
      <c r="FKK196" s="2"/>
      <c r="FKL196" s="1"/>
      <c r="FKV196" s="2"/>
      <c r="FKW196" s="1"/>
      <c r="FLG196" s="2"/>
      <c r="FLH196" s="1"/>
      <c r="FLR196" s="2"/>
      <c r="FLS196" s="1"/>
      <c r="FMC196" s="2"/>
      <c r="FMD196" s="1"/>
      <c r="FMN196" s="2"/>
      <c r="FMO196" s="1"/>
      <c r="FMY196" s="2"/>
      <c r="FMZ196" s="1"/>
      <c r="FNJ196" s="2"/>
      <c r="FNK196" s="1"/>
      <c r="FNU196" s="2"/>
      <c r="FNV196" s="1"/>
      <c r="FOF196" s="2"/>
      <c r="FOG196" s="1"/>
      <c r="FOQ196" s="2"/>
      <c r="FOR196" s="1"/>
      <c r="FPB196" s="2"/>
      <c r="FPC196" s="1"/>
      <c r="FPM196" s="2"/>
      <c r="FPN196" s="1"/>
      <c r="FPX196" s="2"/>
      <c r="FPY196" s="1"/>
      <c r="FQI196" s="2"/>
      <c r="FQJ196" s="1"/>
      <c r="FQT196" s="2"/>
      <c r="FQU196" s="1"/>
      <c r="FRE196" s="2"/>
      <c r="FRF196" s="1"/>
      <c r="FRP196" s="2"/>
      <c r="FRQ196" s="1"/>
      <c r="FSA196" s="2"/>
      <c r="FSB196" s="1"/>
      <c r="FSL196" s="2"/>
      <c r="FSM196" s="1"/>
      <c r="FSW196" s="2"/>
      <c r="FSX196" s="1"/>
      <c r="FTH196" s="2"/>
      <c r="FTI196" s="1"/>
      <c r="FTS196" s="2"/>
      <c r="FTT196" s="1"/>
      <c r="FUD196" s="2"/>
      <c r="FUE196" s="1"/>
      <c r="FUO196" s="2"/>
      <c r="FUP196" s="1"/>
      <c r="FUZ196" s="2"/>
      <c r="FVA196" s="1"/>
      <c r="FVK196" s="2"/>
      <c r="FVL196" s="1"/>
      <c r="FVV196" s="2"/>
      <c r="FVW196" s="1"/>
      <c r="FWG196" s="2"/>
      <c r="FWH196" s="1"/>
      <c r="FWR196" s="2"/>
      <c r="FWS196" s="1"/>
      <c r="FXC196" s="2"/>
      <c r="FXD196" s="1"/>
      <c r="FXN196" s="2"/>
      <c r="FXO196" s="1"/>
      <c r="FXY196" s="2"/>
      <c r="FXZ196" s="1"/>
      <c r="FYJ196" s="2"/>
      <c r="FYK196" s="1"/>
      <c r="FYU196" s="2"/>
      <c r="FYV196" s="1"/>
      <c r="FZF196" s="2"/>
      <c r="FZG196" s="1"/>
      <c r="FZQ196" s="2"/>
      <c r="FZR196" s="1"/>
      <c r="GAB196" s="2"/>
      <c r="GAC196" s="1"/>
      <c r="GAM196" s="2"/>
      <c r="GAN196" s="1"/>
      <c r="GAX196" s="2"/>
      <c r="GAY196" s="1"/>
      <c r="GBI196" s="2"/>
      <c r="GBJ196" s="1"/>
      <c r="GBT196" s="2"/>
      <c r="GBU196" s="1"/>
      <c r="GCE196" s="2"/>
      <c r="GCF196" s="1"/>
      <c r="GCP196" s="2"/>
      <c r="GCQ196" s="1"/>
      <c r="GDA196" s="2"/>
      <c r="GDB196" s="1"/>
      <c r="GDL196" s="2"/>
      <c r="GDM196" s="1"/>
      <c r="GDW196" s="2"/>
      <c r="GDX196" s="1"/>
      <c r="GEH196" s="2"/>
      <c r="GEI196" s="1"/>
      <c r="GES196" s="2"/>
      <c r="GET196" s="1"/>
      <c r="GFD196" s="2"/>
      <c r="GFE196" s="1"/>
      <c r="GFO196" s="2"/>
      <c r="GFP196" s="1"/>
      <c r="GFZ196" s="2"/>
      <c r="GGA196" s="1"/>
      <c r="GGK196" s="2"/>
      <c r="GGL196" s="1"/>
      <c r="GGV196" s="2"/>
      <c r="GGW196" s="1"/>
      <c r="GHG196" s="2"/>
      <c r="GHH196" s="1"/>
      <c r="GHR196" s="2"/>
      <c r="GHS196" s="1"/>
      <c r="GIC196" s="2"/>
      <c r="GID196" s="1"/>
      <c r="GIN196" s="2"/>
      <c r="GIO196" s="1"/>
      <c r="GIY196" s="2"/>
      <c r="GIZ196" s="1"/>
      <c r="GJJ196" s="2"/>
      <c r="GJK196" s="1"/>
      <c r="GJU196" s="2"/>
      <c r="GJV196" s="1"/>
      <c r="GKF196" s="2"/>
      <c r="GKG196" s="1"/>
      <c r="GKQ196" s="2"/>
      <c r="GKR196" s="1"/>
      <c r="GLB196" s="2"/>
      <c r="GLC196" s="1"/>
      <c r="GLM196" s="2"/>
      <c r="GLN196" s="1"/>
      <c r="GLX196" s="2"/>
      <c r="GLY196" s="1"/>
      <c r="GMI196" s="2"/>
      <c r="GMJ196" s="1"/>
      <c r="GMT196" s="2"/>
      <c r="GMU196" s="1"/>
      <c r="GNE196" s="2"/>
      <c r="GNF196" s="1"/>
      <c r="GNP196" s="2"/>
      <c r="GNQ196" s="1"/>
      <c r="GOA196" s="2"/>
      <c r="GOB196" s="1"/>
      <c r="GOL196" s="2"/>
      <c r="GOM196" s="1"/>
      <c r="GOW196" s="2"/>
      <c r="GOX196" s="1"/>
      <c r="GPH196" s="2"/>
      <c r="GPI196" s="1"/>
      <c r="GPS196" s="2"/>
      <c r="GPT196" s="1"/>
      <c r="GQD196" s="2"/>
      <c r="GQE196" s="1"/>
      <c r="GQO196" s="2"/>
      <c r="GQP196" s="1"/>
      <c r="GQZ196" s="2"/>
      <c r="GRA196" s="1"/>
      <c r="GRK196" s="2"/>
      <c r="GRL196" s="1"/>
      <c r="GRV196" s="2"/>
      <c r="GRW196" s="1"/>
      <c r="GSG196" s="2"/>
      <c r="GSH196" s="1"/>
      <c r="GSR196" s="2"/>
      <c r="GSS196" s="1"/>
      <c r="GTC196" s="2"/>
      <c r="GTD196" s="1"/>
      <c r="GTN196" s="2"/>
      <c r="GTO196" s="1"/>
      <c r="GTY196" s="2"/>
      <c r="GTZ196" s="1"/>
      <c r="GUJ196" s="2"/>
      <c r="GUK196" s="1"/>
      <c r="GUU196" s="2"/>
      <c r="GUV196" s="1"/>
      <c r="GVF196" s="2"/>
      <c r="GVG196" s="1"/>
      <c r="GVQ196" s="2"/>
      <c r="GVR196" s="1"/>
      <c r="GWB196" s="2"/>
      <c r="GWC196" s="1"/>
      <c r="GWM196" s="2"/>
      <c r="GWN196" s="1"/>
      <c r="GWX196" s="2"/>
      <c r="GWY196" s="1"/>
      <c r="GXI196" s="2"/>
      <c r="GXJ196" s="1"/>
      <c r="GXT196" s="2"/>
      <c r="GXU196" s="1"/>
      <c r="GYE196" s="2"/>
      <c r="GYF196" s="1"/>
      <c r="GYP196" s="2"/>
      <c r="GYQ196" s="1"/>
      <c r="GZA196" s="2"/>
      <c r="GZB196" s="1"/>
      <c r="GZL196" s="2"/>
      <c r="GZM196" s="1"/>
      <c r="GZW196" s="2"/>
      <c r="GZX196" s="1"/>
      <c r="HAH196" s="2"/>
      <c r="HAI196" s="1"/>
      <c r="HAS196" s="2"/>
      <c r="HAT196" s="1"/>
      <c r="HBD196" s="2"/>
      <c r="HBE196" s="1"/>
      <c r="HBO196" s="2"/>
      <c r="HBP196" s="1"/>
      <c r="HBZ196" s="2"/>
      <c r="HCA196" s="1"/>
      <c r="HCK196" s="2"/>
      <c r="HCL196" s="1"/>
      <c r="HCV196" s="2"/>
      <c r="HCW196" s="1"/>
      <c r="HDG196" s="2"/>
      <c r="HDH196" s="1"/>
      <c r="HDR196" s="2"/>
      <c r="HDS196" s="1"/>
      <c r="HEC196" s="2"/>
      <c r="HED196" s="1"/>
      <c r="HEN196" s="2"/>
      <c r="HEO196" s="1"/>
      <c r="HEY196" s="2"/>
      <c r="HEZ196" s="1"/>
      <c r="HFJ196" s="2"/>
      <c r="HFK196" s="1"/>
      <c r="HFU196" s="2"/>
      <c r="HFV196" s="1"/>
      <c r="HGF196" s="2"/>
      <c r="HGG196" s="1"/>
      <c r="HGQ196" s="2"/>
      <c r="HGR196" s="1"/>
      <c r="HHB196" s="2"/>
      <c r="HHC196" s="1"/>
      <c r="HHM196" s="2"/>
      <c r="HHN196" s="1"/>
      <c r="HHX196" s="2"/>
      <c r="HHY196" s="1"/>
      <c r="HII196" s="2"/>
      <c r="HIJ196" s="1"/>
      <c r="HIT196" s="2"/>
      <c r="HIU196" s="1"/>
      <c r="HJE196" s="2"/>
      <c r="HJF196" s="1"/>
      <c r="HJP196" s="2"/>
      <c r="HJQ196" s="1"/>
      <c r="HKA196" s="2"/>
      <c r="HKB196" s="1"/>
      <c r="HKL196" s="2"/>
      <c r="HKM196" s="1"/>
      <c r="HKW196" s="2"/>
      <c r="HKX196" s="1"/>
      <c r="HLH196" s="2"/>
      <c r="HLI196" s="1"/>
      <c r="HLS196" s="2"/>
      <c r="HLT196" s="1"/>
      <c r="HMD196" s="2"/>
      <c r="HME196" s="1"/>
      <c r="HMO196" s="2"/>
      <c r="HMP196" s="1"/>
      <c r="HMZ196" s="2"/>
      <c r="HNA196" s="1"/>
      <c r="HNK196" s="2"/>
      <c r="HNL196" s="1"/>
      <c r="HNV196" s="2"/>
      <c r="HNW196" s="1"/>
      <c r="HOG196" s="2"/>
      <c r="HOH196" s="1"/>
      <c r="HOR196" s="2"/>
      <c r="HOS196" s="1"/>
      <c r="HPC196" s="2"/>
      <c r="HPD196" s="1"/>
      <c r="HPN196" s="2"/>
      <c r="HPO196" s="1"/>
      <c r="HPY196" s="2"/>
      <c r="HPZ196" s="1"/>
      <c r="HQJ196" s="2"/>
      <c r="HQK196" s="1"/>
      <c r="HQU196" s="2"/>
      <c r="HQV196" s="1"/>
      <c r="HRF196" s="2"/>
      <c r="HRG196" s="1"/>
      <c r="HRQ196" s="2"/>
      <c r="HRR196" s="1"/>
      <c r="HSB196" s="2"/>
      <c r="HSC196" s="1"/>
      <c r="HSM196" s="2"/>
      <c r="HSN196" s="1"/>
      <c r="HSX196" s="2"/>
      <c r="HSY196" s="1"/>
      <c r="HTI196" s="2"/>
      <c r="HTJ196" s="1"/>
      <c r="HTT196" s="2"/>
      <c r="HTU196" s="1"/>
      <c r="HUE196" s="2"/>
      <c r="HUF196" s="1"/>
      <c r="HUP196" s="2"/>
      <c r="HUQ196" s="1"/>
      <c r="HVA196" s="2"/>
      <c r="HVB196" s="1"/>
      <c r="HVL196" s="2"/>
      <c r="HVM196" s="1"/>
      <c r="HVW196" s="2"/>
      <c r="HVX196" s="1"/>
      <c r="HWH196" s="2"/>
      <c r="HWI196" s="1"/>
      <c r="HWS196" s="2"/>
      <c r="HWT196" s="1"/>
      <c r="HXD196" s="2"/>
      <c r="HXE196" s="1"/>
      <c r="HXO196" s="2"/>
      <c r="HXP196" s="1"/>
      <c r="HXZ196" s="2"/>
      <c r="HYA196" s="1"/>
      <c r="HYK196" s="2"/>
      <c r="HYL196" s="1"/>
      <c r="HYV196" s="2"/>
      <c r="HYW196" s="1"/>
      <c r="HZG196" s="2"/>
      <c r="HZH196" s="1"/>
      <c r="HZR196" s="2"/>
      <c r="HZS196" s="1"/>
      <c r="IAC196" s="2"/>
      <c r="IAD196" s="1"/>
      <c r="IAN196" s="2"/>
      <c r="IAO196" s="1"/>
      <c r="IAY196" s="2"/>
      <c r="IAZ196" s="1"/>
      <c r="IBJ196" s="2"/>
      <c r="IBK196" s="1"/>
      <c r="IBU196" s="2"/>
      <c r="IBV196" s="1"/>
      <c r="ICF196" s="2"/>
      <c r="ICG196" s="1"/>
      <c r="ICQ196" s="2"/>
      <c r="ICR196" s="1"/>
      <c r="IDB196" s="2"/>
      <c r="IDC196" s="1"/>
      <c r="IDM196" s="2"/>
      <c r="IDN196" s="1"/>
      <c r="IDX196" s="2"/>
      <c r="IDY196" s="1"/>
      <c r="IEI196" s="2"/>
      <c r="IEJ196" s="1"/>
      <c r="IET196" s="2"/>
      <c r="IEU196" s="1"/>
      <c r="IFE196" s="2"/>
      <c r="IFF196" s="1"/>
      <c r="IFP196" s="2"/>
      <c r="IFQ196" s="1"/>
      <c r="IGA196" s="2"/>
      <c r="IGB196" s="1"/>
      <c r="IGL196" s="2"/>
      <c r="IGM196" s="1"/>
      <c r="IGW196" s="2"/>
      <c r="IGX196" s="1"/>
      <c r="IHH196" s="2"/>
      <c r="IHI196" s="1"/>
      <c r="IHS196" s="2"/>
      <c r="IHT196" s="1"/>
      <c r="IID196" s="2"/>
      <c r="IIE196" s="1"/>
      <c r="IIO196" s="2"/>
      <c r="IIP196" s="1"/>
      <c r="IIZ196" s="2"/>
      <c r="IJA196" s="1"/>
      <c r="IJK196" s="2"/>
      <c r="IJL196" s="1"/>
      <c r="IJV196" s="2"/>
      <c r="IJW196" s="1"/>
      <c r="IKG196" s="2"/>
      <c r="IKH196" s="1"/>
      <c r="IKR196" s="2"/>
      <c r="IKS196" s="1"/>
      <c r="ILC196" s="2"/>
      <c r="ILD196" s="1"/>
      <c r="ILN196" s="2"/>
      <c r="ILO196" s="1"/>
      <c r="ILY196" s="2"/>
      <c r="ILZ196" s="1"/>
      <c r="IMJ196" s="2"/>
      <c r="IMK196" s="1"/>
      <c r="IMU196" s="2"/>
      <c r="IMV196" s="1"/>
      <c r="INF196" s="2"/>
      <c r="ING196" s="1"/>
      <c r="INQ196" s="2"/>
      <c r="INR196" s="1"/>
      <c r="IOB196" s="2"/>
      <c r="IOC196" s="1"/>
      <c r="IOM196" s="2"/>
      <c r="ION196" s="1"/>
      <c r="IOX196" s="2"/>
      <c r="IOY196" s="1"/>
      <c r="IPI196" s="2"/>
      <c r="IPJ196" s="1"/>
      <c r="IPT196" s="2"/>
      <c r="IPU196" s="1"/>
      <c r="IQE196" s="2"/>
      <c r="IQF196" s="1"/>
      <c r="IQP196" s="2"/>
      <c r="IQQ196" s="1"/>
      <c r="IRA196" s="2"/>
      <c r="IRB196" s="1"/>
      <c r="IRL196" s="2"/>
      <c r="IRM196" s="1"/>
      <c r="IRW196" s="2"/>
      <c r="IRX196" s="1"/>
      <c r="ISH196" s="2"/>
      <c r="ISI196" s="1"/>
      <c r="ISS196" s="2"/>
      <c r="IST196" s="1"/>
      <c r="ITD196" s="2"/>
      <c r="ITE196" s="1"/>
      <c r="ITO196" s="2"/>
      <c r="ITP196" s="1"/>
      <c r="ITZ196" s="2"/>
      <c r="IUA196" s="1"/>
      <c r="IUK196" s="2"/>
      <c r="IUL196" s="1"/>
      <c r="IUV196" s="2"/>
      <c r="IUW196" s="1"/>
      <c r="IVG196" s="2"/>
      <c r="IVH196" s="1"/>
      <c r="IVR196" s="2"/>
      <c r="IVS196" s="1"/>
      <c r="IWC196" s="2"/>
      <c r="IWD196" s="1"/>
      <c r="IWN196" s="2"/>
      <c r="IWO196" s="1"/>
      <c r="IWY196" s="2"/>
      <c r="IWZ196" s="1"/>
      <c r="IXJ196" s="2"/>
      <c r="IXK196" s="1"/>
      <c r="IXU196" s="2"/>
      <c r="IXV196" s="1"/>
      <c r="IYF196" s="2"/>
      <c r="IYG196" s="1"/>
      <c r="IYQ196" s="2"/>
      <c r="IYR196" s="1"/>
      <c r="IZB196" s="2"/>
      <c r="IZC196" s="1"/>
      <c r="IZM196" s="2"/>
      <c r="IZN196" s="1"/>
      <c r="IZX196" s="2"/>
      <c r="IZY196" s="1"/>
      <c r="JAI196" s="2"/>
      <c r="JAJ196" s="1"/>
      <c r="JAT196" s="2"/>
      <c r="JAU196" s="1"/>
      <c r="JBE196" s="2"/>
      <c r="JBF196" s="1"/>
      <c r="JBP196" s="2"/>
      <c r="JBQ196" s="1"/>
      <c r="JCA196" s="2"/>
      <c r="JCB196" s="1"/>
      <c r="JCL196" s="2"/>
      <c r="JCM196" s="1"/>
      <c r="JCW196" s="2"/>
      <c r="JCX196" s="1"/>
      <c r="JDH196" s="2"/>
      <c r="JDI196" s="1"/>
      <c r="JDS196" s="2"/>
      <c r="JDT196" s="1"/>
      <c r="JED196" s="2"/>
      <c r="JEE196" s="1"/>
      <c r="JEO196" s="2"/>
      <c r="JEP196" s="1"/>
      <c r="JEZ196" s="2"/>
      <c r="JFA196" s="1"/>
      <c r="JFK196" s="2"/>
      <c r="JFL196" s="1"/>
      <c r="JFV196" s="2"/>
      <c r="JFW196" s="1"/>
      <c r="JGG196" s="2"/>
      <c r="JGH196" s="1"/>
      <c r="JGR196" s="2"/>
      <c r="JGS196" s="1"/>
      <c r="JHC196" s="2"/>
      <c r="JHD196" s="1"/>
      <c r="JHN196" s="2"/>
      <c r="JHO196" s="1"/>
      <c r="JHY196" s="2"/>
      <c r="JHZ196" s="1"/>
      <c r="JIJ196" s="2"/>
      <c r="JIK196" s="1"/>
      <c r="JIU196" s="2"/>
      <c r="JIV196" s="1"/>
      <c r="JJF196" s="2"/>
      <c r="JJG196" s="1"/>
      <c r="JJQ196" s="2"/>
      <c r="JJR196" s="1"/>
      <c r="JKB196" s="2"/>
      <c r="JKC196" s="1"/>
      <c r="JKM196" s="2"/>
      <c r="JKN196" s="1"/>
      <c r="JKX196" s="2"/>
      <c r="JKY196" s="1"/>
      <c r="JLI196" s="2"/>
      <c r="JLJ196" s="1"/>
      <c r="JLT196" s="2"/>
      <c r="JLU196" s="1"/>
      <c r="JME196" s="2"/>
      <c r="JMF196" s="1"/>
      <c r="JMP196" s="2"/>
      <c r="JMQ196" s="1"/>
      <c r="JNA196" s="2"/>
      <c r="JNB196" s="1"/>
      <c r="JNL196" s="2"/>
      <c r="JNM196" s="1"/>
      <c r="JNW196" s="2"/>
      <c r="JNX196" s="1"/>
      <c r="JOH196" s="2"/>
      <c r="JOI196" s="1"/>
      <c r="JOS196" s="2"/>
      <c r="JOT196" s="1"/>
      <c r="JPD196" s="2"/>
      <c r="JPE196" s="1"/>
      <c r="JPO196" s="2"/>
      <c r="JPP196" s="1"/>
      <c r="JPZ196" s="2"/>
      <c r="JQA196" s="1"/>
      <c r="JQK196" s="2"/>
      <c r="JQL196" s="1"/>
      <c r="JQV196" s="2"/>
      <c r="JQW196" s="1"/>
      <c r="JRG196" s="2"/>
      <c r="JRH196" s="1"/>
      <c r="JRR196" s="2"/>
      <c r="JRS196" s="1"/>
      <c r="JSC196" s="2"/>
      <c r="JSD196" s="1"/>
      <c r="JSN196" s="2"/>
      <c r="JSO196" s="1"/>
      <c r="JSY196" s="2"/>
      <c r="JSZ196" s="1"/>
      <c r="JTJ196" s="2"/>
      <c r="JTK196" s="1"/>
      <c r="JTU196" s="2"/>
      <c r="JTV196" s="1"/>
      <c r="JUF196" s="2"/>
      <c r="JUG196" s="1"/>
      <c r="JUQ196" s="2"/>
      <c r="JUR196" s="1"/>
      <c r="JVB196" s="2"/>
      <c r="JVC196" s="1"/>
      <c r="JVM196" s="2"/>
      <c r="JVN196" s="1"/>
      <c r="JVX196" s="2"/>
      <c r="JVY196" s="1"/>
      <c r="JWI196" s="2"/>
      <c r="JWJ196" s="1"/>
      <c r="JWT196" s="2"/>
      <c r="JWU196" s="1"/>
      <c r="JXE196" s="2"/>
      <c r="JXF196" s="1"/>
      <c r="JXP196" s="2"/>
      <c r="JXQ196" s="1"/>
      <c r="JYA196" s="2"/>
      <c r="JYB196" s="1"/>
      <c r="JYL196" s="2"/>
      <c r="JYM196" s="1"/>
      <c r="JYW196" s="2"/>
      <c r="JYX196" s="1"/>
      <c r="JZH196" s="2"/>
      <c r="JZI196" s="1"/>
      <c r="JZS196" s="2"/>
      <c r="JZT196" s="1"/>
      <c r="KAD196" s="2"/>
      <c r="KAE196" s="1"/>
      <c r="KAO196" s="2"/>
      <c r="KAP196" s="1"/>
      <c r="KAZ196" s="2"/>
      <c r="KBA196" s="1"/>
      <c r="KBK196" s="2"/>
      <c r="KBL196" s="1"/>
      <c r="KBV196" s="2"/>
      <c r="KBW196" s="1"/>
      <c r="KCG196" s="2"/>
      <c r="KCH196" s="1"/>
      <c r="KCR196" s="2"/>
      <c r="KCS196" s="1"/>
      <c r="KDC196" s="2"/>
      <c r="KDD196" s="1"/>
      <c r="KDN196" s="2"/>
      <c r="KDO196" s="1"/>
      <c r="KDY196" s="2"/>
      <c r="KDZ196" s="1"/>
      <c r="KEJ196" s="2"/>
      <c r="KEK196" s="1"/>
      <c r="KEU196" s="2"/>
      <c r="KEV196" s="1"/>
      <c r="KFF196" s="2"/>
      <c r="KFG196" s="1"/>
      <c r="KFQ196" s="2"/>
      <c r="KFR196" s="1"/>
      <c r="KGB196" s="2"/>
      <c r="KGC196" s="1"/>
      <c r="KGM196" s="2"/>
      <c r="KGN196" s="1"/>
      <c r="KGX196" s="2"/>
      <c r="KGY196" s="1"/>
      <c r="KHI196" s="2"/>
      <c r="KHJ196" s="1"/>
      <c r="KHT196" s="2"/>
      <c r="KHU196" s="1"/>
      <c r="KIE196" s="2"/>
      <c r="KIF196" s="1"/>
      <c r="KIP196" s="2"/>
      <c r="KIQ196" s="1"/>
      <c r="KJA196" s="2"/>
      <c r="KJB196" s="1"/>
      <c r="KJL196" s="2"/>
      <c r="KJM196" s="1"/>
      <c r="KJW196" s="2"/>
      <c r="KJX196" s="1"/>
      <c r="KKH196" s="2"/>
      <c r="KKI196" s="1"/>
      <c r="KKS196" s="2"/>
      <c r="KKT196" s="1"/>
      <c r="KLD196" s="2"/>
      <c r="KLE196" s="1"/>
      <c r="KLO196" s="2"/>
      <c r="KLP196" s="1"/>
      <c r="KLZ196" s="2"/>
      <c r="KMA196" s="1"/>
      <c r="KMK196" s="2"/>
      <c r="KML196" s="1"/>
      <c r="KMV196" s="2"/>
      <c r="KMW196" s="1"/>
      <c r="KNG196" s="2"/>
      <c r="KNH196" s="1"/>
      <c r="KNR196" s="2"/>
      <c r="KNS196" s="1"/>
      <c r="KOC196" s="2"/>
      <c r="KOD196" s="1"/>
      <c r="KON196" s="2"/>
      <c r="KOO196" s="1"/>
      <c r="KOY196" s="2"/>
      <c r="KOZ196" s="1"/>
      <c r="KPJ196" s="2"/>
      <c r="KPK196" s="1"/>
      <c r="KPU196" s="2"/>
      <c r="KPV196" s="1"/>
      <c r="KQF196" s="2"/>
      <c r="KQG196" s="1"/>
      <c r="KQQ196" s="2"/>
      <c r="KQR196" s="1"/>
      <c r="KRB196" s="2"/>
      <c r="KRC196" s="1"/>
      <c r="KRM196" s="2"/>
      <c r="KRN196" s="1"/>
      <c r="KRX196" s="2"/>
      <c r="KRY196" s="1"/>
      <c r="KSI196" s="2"/>
      <c r="KSJ196" s="1"/>
      <c r="KST196" s="2"/>
      <c r="KSU196" s="1"/>
      <c r="KTE196" s="2"/>
      <c r="KTF196" s="1"/>
      <c r="KTP196" s="2"/>
      <c r="KTQ196" s="1"/>
      <c r="KUA196" s="2"/>
      <c r="KUB196" s="1"/>
      <c r="KUL196" s="2"/>
      <c r="KUM196" s="1"/>
      <c r="KUW196" s="2"/>
      <c r="KUX196" s="1"/>
      <c r="KVH196" s="2"/>
      <c r="KVI196" s="1"/>
      <c r="KVS196" s="2"/>
      <c r="KVT196" s="1"/>
      <c r="KWD196" s="2"/>
      <c r="KWE196" s="1"/>
      <c r="KWO196" s="2"/>
      <c r="KWP196" s="1"/>
      <c r="KWZ196" s="2"/>
      <c r="KXA196" s="1"/>
      <c r="KXK196" s="2"/>
      <c r="KXL196" s="1"/>
      <c r="KXV196" s="2"/>
      <c r="KXW196" s="1"/>
      <c r="KYG196" s="2"/>
      <c r="KYH196" s="1"/>
      <c r="KYR196" s="2"/>
      <c r="KYS196" s="1"/>
      <c r="KZC196" s="2"/>
      <c r="KZD196" s="1"/>
      <c r="KZN196" s="2"/>
      <c r="KZO196" s="1"/>
      <c r="KZY196" s="2"/>
      <c r="KZZ196" s="1"/>
      <c r="LAJ196" s="2"/>
      <c r="LAK196" s="1"/>
      <c r="LAU196" s="2"/>
      <c r="LAV196" s="1"/>
      <c r="LBF196" s="2"/>
      <c r="LBG196" s="1"/>
      <c r="LBQ196" s="2"/>
      <c r="LBR196" s="1"/>
      <c r="LCB196" s="2"/>
      <c r="LCC196" s="1"/>
      <c r="LCM196" s="2"/>
      <c r="LCN196" s="1"/>
      <c r="LCX196" s="2"/>
      <c r="LCY196" s="1"/>
      <c r="LDI196" s="2"/>
      <c r="LDJ196" s="1"/>
      <c r="LDT196" s="2"/>
      <c r="LDU196" s="1"/>
      <c r="LEE196" s="2"/>
      <c r="LEF196" s="1"/>
      <c r="LEP196" s="2"/>
      <c r="LEQ196" s="1"/>
      <c r="LFA196" s="2"/>
      <c r="LFB196" s="1"/>
      <c r="LFL196" s="2"/>
      <c r="LFM196" s="1"/>
      <c r="LFW196" s="2"/>
      <c r="LFX196" s="1"/>
      <c r="LGH196" s="2"/>
      <c r="LGI196" s="1"/>
      <c r="LGS196" s="2"/>
      <c r="LGT196" s="1"/>
      <c r="LHD196" s="2"/>
      <c r="LHE196" s="1"/>
      <c r="LHO196" s="2"/>
      <c r="LHP196" s="1"/>
      <c r="LHZ196" s="2"/>
      <c r="LIA196" s="1"/>
      <c r="LIK196" s="2"/>
      <c r="LIL196" s="1"/>
      <c r="LIV196" s="2"/>
      <c r="LIW196" s="1"/>
      <c r="LJG196" s="2"/>
      <c r="LJH196" s="1"/>
      <c r="LJR196" s="2"/>
      <c r="LJS196" s="1"/>
      <c r="LKC196" s="2"/>
      <c r="LKD196" s="1"/>
      <c r="LKN196" s="2"/>
      <c r="LKO196" s="1"/>
      <c r="LKY196" s="2"/>
      <c r="LKZ196" s="1"/>
      <c r="LLJ196" s="2"/>
      <c r="LLK196" s="1"/>
      <c r="LLU196" s="2"/>
      <c r="LLV196" s="1"/>
      <c r="LMF196" s="2"/>
      <c r="LMG196" s="1"/>
      <c r="LMQ196" s="2"/>
      <c r="LMR196" s="1"/>
      <c r="LNB196" s="2"/>
      <c r="LNC196" s="1"/>
      <c r="LNM196" s="2"/>
      <c r="LNN196" s="1"/>
      <c r="LNX196" s="2"/>
      <c r="LNY196" s="1"/>
      <c r="LOI196" s="2"/>
      <c r="LOJ196" s="1"/>
      <c r="LOT196" s="2"/>
      <c r="LOU196" s="1"/>
      <c r="LPE196" s="2"/>
      <c r="LPF196" s="1"/>
      <c r="LPP196" s="2"/>
      <c r="LPQ196" s="1"/>
      <c r="LQA196" s="2"/>
      <c r="LQB196" s="1"/>
      <c r="LQL196" s="2"/>
      <c r="LQM196" s="1"/>
      <c r="LQW196" s="2"/>
      <c r="LQX196" s="1"/>
      <c r="LRH196" s="2"/>
      <c r="LRI196" s="1"/>
      <c r="LRS196" s="2"/>
      <c r="LRT196" s="1"/>
      <c r="LSD196" s="2"/>
      <c r="LSE196" s="1"/>
      <c r="LSO196" s="2"/>
      <c r="LSP196" s="1"/>
      <c r="LSZ196" s="2"/>
      <c r="LTA196" s="1"/>
      <c r="LTK196" s="2"/>
      <c r="LTL196" s="1"/>
      <c r="LTV196" s="2"/>
      <c r="LTW196" s="1"/>
      <c r="LUG196" s="2"/>
      <c r="LUH196" s="1"/>
      <c r="LUR196" s="2"/>
      <c r="LUS196" s="1"/>
      <c r="LVC196" s="2"/>
      <c r="LVD196" s="1"/>
      <c r="LVN196" s="2"/>
      <c r="LVO196" s="1"/>
      <c r="LVY196" s="2"/>
      <c r="LVZ196" s="1"/>
      <c r="LWJ196" s="2"/>
      <c r="LWK196" s="1"/>
      <c r="LWU196" s="2"/>
      <c r="LWV196" s="1"/>
      <c r="LXF196" s="2"/>
      <c r="LXG196" s="1"/>
      <c r="LXQ196" s="2"/>
      <c r="LXR196" s="1"/>
      <c r="LYB196" s="2"/>
      <c r="LYC196" s="1"/>
      <c r="LYM196" s="2"/>
      <c r="LYN196" s="1"/>
      <c r="LYX196" s="2"/>
      <c r="LYY196" s="1"/>
      <c r="LZI196" s="2"/>
      <c r="LZJ196" s="1"/>
      <c r="LZT196" s="2"/>
      <c r="LZU196" s="1"/>
      <c r="MAE196" s="2"/>
      <c r="MAF196" s="1"/>
      <c r="MAP196" s="2"/>
      <c r="MAQ196" s="1"/>
      <c r="MBA196" s="2"/>
      <c r="MBB196" s="1"/>
      <c r="MBL196" s="2"/>
      <c r="MBM196" s="1"/>
      <c r="MBW196" s="2"/>
      <c r="MBX196" s="1"/>
      <c r="MCH196" s="2"/>
      <c r="MCI196" s="1"/>
      <c r="MCS196" s="2"/>
      <c r="MCT196" s="1"/>
      <c r="MDD196" s="2"/>
      <c r="MDE196" s="1"/>
      <c r="MDO196" s="2"/>
      <c r="MDP196" s="1"/>
      <c r="MDZ196" s="2"/>
      <c r="MEA196" s="1"/>
      <c r="MEK196" s="2"/>
      <c r="MEL196" s="1"/>
      <c r="MEV196" s="2"/>
      <c r="MEW196" s="1"/>
      <c r="MFG196" s="2"/>
      <c r="MFH196" s="1"/>
      <c r="MFR196" s="2"/>
      <c r="MFS196" s="1"/>
      <c r="MGC196" s="2"/>
      <c r="MGD196" s="1"/>
      <c r="MGN196" s="2"/>
      <c r="MGO196" s="1"/>
      <c r="MGY196" s="2"/>
      <c r="MGZ196" s="1"/>
      <c r="MHJ196" s="2"/>
      <c r="MHK196" s="1"/>
      <c r="MHU196" s="2"/>
      <c r="MHV196" s="1"/>
      <c r="MIF196" s="2"/>
      <c r="MIG196" s="1"/>
      <c r="MIQ196" s="2"/>
      <c r="MIR196" s="1"/>
      <c r="MJB196" s="2"/>
      <c r="MJC196" s="1"/>
      <c r="MJM196" s="2"/>
      <c r="MJN196" s="1"/>
      <c r="MJX196" s="2"/>
      <c r="MJY196" s="1"/>
      <c r="MKI196" s="2"/>
      <c r="MKJ196" s="1"/>
      <c r="MKT196" s="2"/>
      <c r="MKU196" s="1"/>
      <c r="MLE196" s="2"/>
      <c r="MLF196" s="1"/>
      <c r="MLP196" s="2"/>
      <c r="MLQ196" s="1"/>
      <c r="MMA196" s="2"/>
      <c r="MMB196" s="1"/>
      <c r="MML196" s="2"/>
      <c r="MMM196" s="1"/>
      <c r="MMW196" s="2"/>
      <c r="MMX196" s="1"/>
      <c r="MNH196" s="2"/>
      <c r="MNI196" s="1"/>
      <c r="MNS196" s="2"/>
      <c r="MNT196" s="1"/>
      <c r="MOD196" s="2"/>
      <c r="MOE196" s="1"/>
      <c r="MOO196" s="2"/>
      <c r="MOP196" s="1"/>
      <c r="MOZ196" s="2"/>
      <c r="MPA196" s="1"/>
      <c r="MPK196" s="2"/>
      <c r="MPL196" s="1"/>
      <c r="MPV196" s="2"/>
      <c r="MPW196" s="1"/>
      <c r="MQG196" s="2"/>
      <c r="MQH196" s="1"/>
      <c r="MQR196" s="2"/>
      <c r="MQS196" s="1"/>
      <c r="MRC196" s="2"/>
      <c r="MRD196" s="1"/>
      <c r="MRN196" s="2"/>
      <c r="MRO196" s="1"/>
      <c r="MRY196" s="2"/>
      <c r="MRZ196" s="1"/>
      <c r="MSJ196" s="2"/>
      <c r="MSK196" s="1"/>
      <c r="MSU196" s="2"/>
      <c r="MSV196" s="1"/>
      <c r="MTF196" s="2"/>
      <c r="MTG196" s="1"/>
      <c r="MTQ196" s="2"/>
      <c r="MTR196" s="1"/>
      <c r="MUB196" s="2"/>
      <c r="MUC196" s="1"/>
      <c r="MUM196" s="2"/>
      <c r="MUN196" s="1"/>
      <c r="MUX196" s="2"/>
      <c r="MUY196" s="1"/>
      <c r="MVI196" s="2"/>
      <c r="MVJ196" s="1"/>
      <c r="MVT196" s="2"/>
      <c r="MVU196" s="1"/>
      <c r="MWE196" s="2"/>
      <c r="MWF196" s="1"/>
      <c r="MWP196" s="2"/>
      <c r="MWQ196" s="1"/>
      <c r="MXA196" s="2"/>
      <c r="MXB196" s="1"/>
      <c r="MXL196" s="2"/>
      <c r="MXM196" s="1"/>
      <c r="MXW196" s="2"/>
      <c r="MXX196" s="1"/>
      <c r="MYH196" s="2"/>
      <c r="MYI196" s="1"/>
      <c r="MYS196" s="2"/>
      <c r="MYT196" s="1"/>
      <c r="MZD196" s="2"/>
      <c r="MZE196" s="1"/>
      <c r="MZO196" s="2"/>
      <c r="MZP196" s="1"/>
      <c r="MZZ196" s="2"/>
      <c r="NAA196" s="1"/>
      <c r="NAK196" s="2"/>
      <c r="NAL196" s="1"/>
      <c r="NAV196" s="2"/>
      <c r="NAW196" s="1"/>
      <c r="NBG196" s="2"/>
      <c r="NBH196" s="1"/>
      <c r="NBR196" s="2"/>
      <c r="NBS196" s="1"/>
      <c r="NCC196" s="2"/>
      <c r="NCD196" s="1"/>
      <c r="NCN196" s="2"/>
      <c r="NCO196" s="1"/>
      <c r="NCY196" s="2"/>
      <c r="NCZ196" s="1"/>
      <c r="NDJ196" s="2"/>
      <c r="NDK196" s="1"/>
      <c r="NDU196" s="2"/>
      <c r="NDV196" s="1"/>
      <c r="NEF196" s="2"/>
      <c r="NEG196" s="1"/>
      <c r="NEQ196" s="2"/>
      <c r="NER196" s="1"/>
      <c r="NFB196" s="2"/>
      <c r="NFC196" s="1"/>
      <c r="NFM196" s="2"/>
      <c r="NFN196" s="1"/>
      <c r="NFX196" s="2"/>
      <c r="NFY196" s="1"/>
      <c r="NGI196" s="2"/>
      <c r="NGJ196" s="1"/>
      <c r="NGT196" s="2"/>
      <c r="NGU196" s="1"/>
      <c r="NHE196" s="2"/>
      <c r="NHF196" s="1"/>
      <c r="NHP196" s="2"/>
      <c r="NHQ196" s="1"/>
      <c r="NIA196" s="2"/>
      <c r="NIB196" s="1"/>
      <c r="NIL196" s="2"/>
      <c r="NIM196" s="1"/>
      <c r="NIW196" s="2"/>
      <c r="NIX196" s="1"/>
      <c r="NJH196" s="2"/>
      <c r="NJI196" s="1"/>
      <c r="NJS196" s="2"/>
      <c r="NJT196" s="1"/>
      <c r="NKD196" s="2"/>
      <c r="NKE196" s="1"/>
      <c r="NKO196" s="2"/>
      <c r="NKP196" s="1"/>
      <c r="NKZ196" s="2"/>
      <c r="NLA196" s="1"/>
      <c r="NLK196" s="2"/>
      <c r="NLL196" s="1"/>
      <c r="NLV196" s="2"/>
      <c r="NLW196" s="1"/>
      <c r="NMG196" s="2"/>
      <c r="NMH196" s="1"/>
      <c r="NMR196" s="2"/>
      <c r="NMS196" s="1"/>
      <c r="NNC196" s="2"/>
      <c r="NND196" s="1"/>
      <c r="NNN196" s="2"/>
      <c r="NNO196" s="1"/>
      <c r="NNY196" s="2"/>
      <c r="NNZ196" s="1"/>
      <c r="NOJ196" s="2"/>
      <c r="NOK196" s="1"/>
      <c r="NOU196" s="2"/>
      <c r="NOV196" s="1"/>
      <c r="NPF196" s="2"/>
      <c r="NPG196" s="1"/>
      <c r="NPQ196" s="2"/>
      <c r="NPR196" s="1"/>
      <c r="NQB196" s="2"/>
      <c r="NQC196" s="1"/>
      <c r="NQM196" s="2"/>
      <c r="NQN196" s="1"/>
      <c r="NQX196" s="2"/>
      <c r="NQY196" s="1"/>
      <c r="NRI196" s="2"/>
      <c r="NRJ196" s="1"/>
      <c r="NRT196" s="2"/>
      <c r="NRU196" s="1"/>
      <c r="NSE196" s="2"/>
      <c r="NSF196" s="1"/>
      <c r="NSP196" s="2"/>
      <c r="NSQ196" s="1"/>
      <c r="NTA196" s="2"/>
      <c r="NTB196" s="1"/>
      <c r="NTL196" s="2"/>
      <c r="NTM196" s="1"/>
      <c r="NTW196" s="2"/>
      <c r="NTX196" s="1"/>
      <c r="NUH196" s="2"/>
      <c r="NUI196" s="1"/>
      <c r="NUS196" s="2"/>
      <c r="NUT196" s="1"/>
      <c r="NVD196" s="2"/>
      <c r="NVE196" s="1"/>
      <c r="NVO196" s="2"/>
      <c r="NVP196" s="1"/>
      <c r="NVZ196" s="2"/>
      <c r="NWA196" s="1"/>
      <c r="NWK196" s="2"/>
      <c r="NWL196" s="1"/>
      <c r="NWV196" s="2"/>
      <c r="NWW196" s="1"/>
      <c r="NXG196" s="2"/>
      <c r="NXH196" s="1"/>
      <c r="NXR196" s="2"/>
      <c r="NXS196" s="1"/>
      <c r="NYC196" s="2"/>
      <c r="NYD196" s="1"/>
      <c r="NYN196" s="2"/>
      <c r="NYO196" s="1"/>
      <c r="NYY196" s="2"/>
      <c r="NYZ196" s="1"/>
      <c r="NZJ196" s="2"/>
      <c r="NZK196" s="1"/>
      <c r="NZU196" s="2"/>
      <c r="NZV196" s="1"/>
      <c r="OAF196" s="2"/>
      <c r="OAG196" s="1"/>
      <c r="OAQ196" s="2"/>
      <c r="OAR196" s="1"/>
      <c r="OBB196" s="2"/>
      <c r="OBC196" s="1"/>
      <c r="OBM196" s="2"/>
      <c r="OBN196" s="1"/>
      <c r="OBX196" s="2"/>
      <c r="OBY196" s="1"/>
      <c r="OCI196" s="2"/>
      <c r="OCJ196" s="1"/>
      <c r="OCT196" s="2"/>
      <c r="OCU196" s="1"/>
      <c r="ODE196" s="2"/>
      <c r="ODF196" s="1"/>
      <c r="ODP196" s="2"/>
      <c r="ODQ196" s="1"/>
      <c r="OEA196" s="2"/>
      <c r="OEB196" s="1"/>
      <c r="OEL196" s="2"/>
      <c r="OEM196" s="1"/>
      <c r="OEW196" s="2"/>
      <c r="OEX196" s="1"/>
      <c r="OFH196" s="2"/>
      <c r="OFI196" s="1"/>
      <c r="OFS196" s="2"/>
      <c r="OFT196" s="1"/>
      <c r="OGD196" s="2"/>
      <c r="OGE196" s="1"/>
      <c r="OGO196" s="2"/>
      <c r="OGP196" s="1"/>
      <c r="OGZ196" s="2"/>
      <c r="OHA196" s="1"/>
      <c r="OHK196" s="2"/>
      <c r="OHL196" s="1"/>
      <c r="OHV196" s="2"/>
      <c r="OHW196" s="1"/>
      <c r="OIG196" s="2"/>
      <c r="OIH196" s="1"/>
      <c r="OIR196" s="2"/>
      <c r="OIS196" s="1"/>
      <c r="OJC196" s="2"/>
      <c r="OJD196" s="1"/>
      <c r="OJN196" s="2"/>
      <c r="OJO196" s="1"/>
      <c r="OJY196" s="2"/>
      <c r="OJZ196" s="1"/>
      <c r="OKJ196" s="2"/>
      <c r="OKK196" s="1"/>
      <c r="OKU196" s="2"/>
      <c r="OKV196" s="1"/>
      <c r="OLF196" s="2"/>
      <c r="OLG196" s="1"/>
      <c r="OLQ196" s="2"/>
      <c r="OLR196" s="1"/>
      <c r="OMB196" s="2"/>
      <c r="OMC196" s="1"/>
      <c r="OMM196" s="2"/>
      <c r="OMN196" s="1"/>
      <c r="OMX196" s="2"/>
      <c r="OMY196" s="1"/>
      <c r="ONI196" s="2"/>
      <c r="ONJ196" s="1"/>
      <c r="ONT196" s="2"/>
      <c r="ONU196" s="1"/>
      <c r="OOE196" s="2"/>
      <c r="OOF196" s="1"/>
      <c r="OOP196" s="2"/>
      <c r="OOQ196" s="1"/>
      <c r="OPA196" s="2"/>
      <c r="OPB196" s="1"/>
      <c r="OPL196" s="2"/>
      <c r="OPM196" s="1"/>
      <c r="OPW196" s="2"/>
      <c r="OPX196" s="1"/>
      <c r="OQH196" s="2"/>
      <c r="OQI196" s="1"/>
      <c r="OQS196" s="2"/>
      <c r="OQT196" s="1"/>
      <c r="ORD196" s="2"/>
      <c r="ORE196" s="1"/>
      <c r="ORO196" s="2"/>
      <c r="ORP196" s="1"/>
      <c r="ORZ196" s="2"/>
      <c r="OSA196" s="1"/>
      <c r="OSK196" s="2"/>
      <c r="OSL196" s="1"/>
      <c r="OSV196" s="2"/>
      <c r="OSW196" s="1"/>
      <c r="OTG196" s="2"/>
      <c r="OTH196" s="1"/>
      <c r="OTR196" s="2"/>
      <c r="OTS196" s="1"/>
      <c r="OUC196" s="2"/>
      <c r="OUD196" s="1"/>
      <c r="OUN196" s="2"/>
      <c r="OUO196" s="1"/>
      <c r="OUY196" s="2"/>
      <c r="OUZ196" s="1"/>
      <c r="OVJ196" s="2"/>
      <c r="OVK196" s="1"/>
      <c r="OVU196" s="2"/>
      <c r="OVV196" s="1"/>
      <c r="OWF196" s="2"/>
      <c r="OWG196" s="1"/>
      <c r="OWQ196" s="2"/>
      <c r="OWR196" s="1"/>
      <c r="OXB196" s="2"/>
      <c r="OXC196" s="1"/>
      <c r="OXM196" s="2"/>
      <c r="OXN196" s="1"/>
      <c r="OXX196" s="2"/>
      <c r="OXY196" s="1"/>
      <c r="OYI196" s="2"/>
      <c r="OYJ196" s="1"/>
      <c r="OYT196" s="2"/>
      <c r="OYU196" s="1"/>
      <c r="OZE196" s="2"/>
      <c r="OZF196" s="1"/>
      <c r="OZP196" s="2"/>
      <c r="OZQ196" s="1"/>
      <c r="PAA196" s="2"/>
      <c r="PAB196" s="1"/>
      <c r="PAL196" s="2"/>
      <c r="PAM196" s="1"/>
      <c r="PAW196" s="2"/>
      <c r="PAX196" s="1"/>
      <c r="PBH196" s="2"/>
      <c r="PBI196" s="1"/>
      <c r="PBS196" s="2"/>
      <c r="PBT196" s="1"/>
      <c r="PCD196" s="2"/>
      <c r="PCE196" s="1"/>
      <c r="PCO196" s="2"/>
      <c r="PCP196" s="1"/>
      <c r="PCZ196" s="2"/>
      <c r="PDA196" s="1"/>
      <c r="PDK196" s="2"/>
      <c r="PDL196" s="1"/>
      <c r="PDV196" s="2"/>
      <c r="PDW196" s="1"/>
      <c r="PEG196" s="2"/>
      <c r="PEH196" s="1"/>
      <c r="PER196" s="2"/>
      <c r="PES196" s="1"/>
      <c r="PFC196" s="2"/>
      <c r="PFD196" s="1"/>
      <c r="PFN196" s="2"/>
      <c r="PFO196" s="1"/>
      <c r="PFY196" s="2"/>
      <c r="PFZ196" s="1"/>
      <c r="PGJ196" s="2"/>
      <c r="PGK196" s="1"/>
      <c r="PGU196" s="2"/>
      <c r="PGV196" s="1"/>
      <c r="PHF196" s="2"/>
      <c r="PHG196" s="1"/>
      <c r="PHQ196" s="2"/>
      <c r="PHR196" s="1"/>
      <c r="PIB196" s="2"/>
      <c r="PIC196" s="1"/>
      <c r="PIM196" s="2"/>
      <c r="PIN196" s="1"/>
      <c r="PIX196" s="2"/>
      <c r="PIY196" s="1"/>
      <c r="PJI196" s="2"/>
      <c r="PJJ196" s="1"/>
      <c r="PJT196" s="2"/>
      <c r="PJU196" s="1"/>
      <c r="PKE196" s="2"/>
      <c r="PKF196" s="1"/>
      <c r="PKP196" s="2"/>
      <c r="PKQ196" s="1"/>
      <c r="PLA196" s="2"/>
      <c r="PLB196" s="1"/>
      <c r="PLL196" s="2"/>
      <c r="PLM196" s="1"/>
      <c r="PLW196" s="2"/>
      <c r="PLX196" s="1"/>
      <c r="PMH196" s="2"/>
      <c r="PMI196" s="1"/>
      <c r="PMS196" s="2"/>
      <c r="PMT196" s="1"/>
      <c r="PND196" s="2"/>
      <c r="PNE196" s="1"/>
      <c r="PNO196" s="2"/>
      <c r="PNP196" s="1"/>
      <c r="PNZ196" s="2"/>
      <c r="POA196" s="1"/>
      <c r="POK196" s="2"/>
      <c r="POL196" s="1"/>
      <c r="POV196" s="2"/>
      <c r="POW196" s="1"/>
      <c r="PPG196" s="2"/>
      <c r="PPH196" s="1"/>
      <c r="PPR196" s="2"/>
      <c r="PPS196" s="1"/>
      <c r="PQC196" s="2"/>
      <c r="PQD196" s="1"/>
      <c r="PQN196" s="2"/>
      <c r="PQO196" s="1"/>
      <c r="PQY196" s="2"/>
      <c r="PQZ196" s="1"/>
      <c r="PRJ196" s="2"/>
      <c r="PRK196" s="1"/>
      <c r="PRU196" s="2"/>
      <c r="PRV196" s="1"/>
      <c r="PSF196" s="2"/>
      <c r="PSG196" s="1"/>
      <c r="PSQ196" s="2"/>
      <c r="PSR196" s="1"/>
      <c r="PTB196" s="2"/>
      <c r="PTC196" s="1"/>
      <c r="PTM196" s="2"/>
      <c r="PTN196" s="1"/>
      <c r="PTX196" s="2"/>
      <c r="PTY196" s="1"/>
      <c r="PUI196" s="2"/>
      <c r="PUJ196" s="1"/>
      <c r="PUT196" s="2"/>
      <c r="PUU196" s="1"/>
      <c r="PVE196" s="2"/>
      <c r="PVF196" s="1"/>
      <c r="PVP196" s="2"/>
      <c r="PVQ196" s="1"/>
      <c r="PWA196" s="2"/>
      <c r="PWB196" s="1"/>
      <c r="PWL196" s="2"/>
      <c r="PWM196" s="1"/>
      <c r="PWW196" s="2"/>
      <c r="PWX196" s="1"/>
      <c r="PXH196" s="2"/>
      <c r="PXI196" s="1"/>
      <c r="PXS196" s="2"/>
      <c r="PXT196" s="1"/>
      <c r="PYD196" s="2"/>
      <c r="PYE196" s="1"/>
      <c r="PYO196" s="2"/>
      <c r="PYP196" s="1"/>
      <c r="PYZ196" s="2"/>
      <c r="PZA196" s="1"/>
      <c r="PZK196" s="2"/>
      <c r="PZL196" s="1"/>
      <c r="PZV196" s="2"/>
      <c r="PZW196" s="1"/>
      <c r="QAG196" s="2"/>
      <c r="QAH196" s="1"/>
      <c r="QAR196" s="2"/>
      <c r="QAS196" s="1"/>
      <c r="QBC196" s="2"/>
      <c r="QBD196" s="1"/>
      <c r="QBN196" s="2"/>
      <c r="QBO196" s="1"/>
      <c r="QBY196" s="2"/>
      <c r="QBZ196" s="1"/>
      <c r="QCJ196" s="2"/>
      <c r="QCK196" s="1"/>
      <c r="QCU196" s="2"/>
      <c r="QCV196" s="1"/>
      <c r="QDF196" s="2"/>
      <c r="QDG196" s="1"/>
      <c r="QDQ196" s="2"/>
      <c r="QDR196" s="1"/>
      <c r="QEB196" s="2"/>
      <c r="QEC196" s="1"/>
      <c r="QEM196" s="2"/>
      <c r="QEN196" s="1"/>
      <c r="QEX196" s="2"/>
      <c r="QEY196" s="1"/>
      <c r="QFI196" s="2"/>
      <c r="QFJ196" s="1"/>
      <c r="QFT196" s="2"/>
      <c r="QFU196" s="1"/>
      <c r="QGE196" s="2"/>
      <c r="QGF196" s="1"/>
      <c r="QGP196" s="2"/>
      <c r="QGQ196" s="1"/>
      <c r="QHA196" s="2"/>
      <c r="QHB196" s="1"/>
      <c r="QHL196" s="2"/>
      <c r="QHM196" s="1"/>
      <c r="QHW196" s="2"/>
      <c r="QHX196" s="1"/>
      <c r="QIH196" s="2"/>
      <c r="QII196" s="1"/>
      <c r="QIS196" s="2"/>
      <c r="QIT196" s="1"/>
      <c r="QJD196" s="2"/>
      <c r="QJE196" s="1"/>
      <c r="QJO196" s="2"/>
      <c r="QJP196" s="1"/>
      <c r="QJZ196" s="2"/>
      <c r="QKA196" s="1"/>
      <c r="QKK196" s="2"/>
      <c r="QKL196" s="1"/>
      <c r="QKV196" s="2"/>
      <c r="QKW196" s="1"/>
      <c r="QLG196" s="2"/>
      <c r="QLH196" s="1"/>
      <c r="QLR196" s="2"/>
      <c r="QLS196" s="1"/>
      <c r="QMC196" s="2"/>
      <c r="QMD196" s="1"/>
      <c r="QMN196" s="2"/>
      <c r="QMO196" s="1"/>
      <c r="QMY196" s="2"/>
      <c r="QMZ196" s="1"/>
      <c r="QNJ196" s="2"/>
      <c r="QNK196" s="1"/>
      <c r="QNU196" s="2"/>
      <c r="QNV196" s="1"/>
      <c r="QOF196" s="2"/>
      <c r="QOG196" s="1"/>
      <c r="QOQ196" s="2"/>
      <c r="QOR196" s="1"/>
      <c r="QPB196" s="2"/>
      <c r="QPC196" s="1"/>
      <c r="QPM196" s="2"/>
      <c r="QPN196" s="1"/>
      <c r="QPX196" s="2"/>
      <c r="QPY196" s="1"/>
      <c r="QQI196" s="2"/>
      <c r="QQJ196" s="1"/>
      <c r="QQT196" s="2"/>
      <c r="QQU196" s="1"/>
      <c r="QRE196" s="2"/>
      <c r="QRF196" s="1"/>
      <c r="QRP196" s="2"/>
      <c r="QRQ196" s="1"/>
      <c r="QSA196" s="2"/>
      <c r="QSB196" s="1"/>
      <c r="QSL196" s="2"/>
      <c r="QSM196" s="1"/>
      <c r="QSW196" s="2"/>
      <c r="QSX196" s="1"/>
      <c r="QTH196" s="2"/>
      <c r="QTI196" s="1"/>
      <c r="QTS196" s="2"/>
      <c r="QTT196" s="1"/>
      <c r="QUD196" s="2"/>
      <c r="QUE196" s="1"/>
      <c r="QUO196" s="2"/>
      <c r="QUP196" s="1"/>
      <c r="QUZ196" s="2"/>
      <c r="QVA196" s="1"/>
      <c r="QVK196" s="2"/>
      <c r="QVL196" s="1"/>
      <c r="QVV196" s="2"/>
      <c r="QVW196" s="1"/>
      <c r="QWG196" s="2"/>
      <c r="QWH196" s="1"/>
      <c r="QWR196" s="2"/>
      <c r="QWS196" s="1"/>
      <c r="QXC196" s="2"/>
      <c r="QXD196" s="1"/>
      <c r="QXN196" s="2"/>
      <c r="QXO196" s="1"/>
      <c r="QXY196" s="2"/>
      <c r="QXZ196" s="1"/>
      <c r="QYJ196" s="2"/>
      <c r="QYK196" s="1"/>
      <c r="QYU196" s="2"/>
      <c r="QYV196" s="1"/>
      <c r="QZF196" s="2"/>
      <c r="QZG196" s="1"/>
      <c r="QZQ196" s="2"/>
      <c r="QZR196" s="1"/>
      <c r="RAB196" s="2"/>
      <c r="RAC196" s="1"/>
      <c r="RAM196" s="2"/>
      <c r="RAN196" s="1"/>
      <c r="RAX196" s="2"/>
      <c r="RAY196" s="1"/>
      <c r="RBI196" s="2"/>
      <c r="RBJ196" s="1"/>
      <c r="RBT196" s="2"/>
      <c r="RBU196" s="1"/>
      <c r="RCE196" s="2"/>
      <c r="RCF196" s="1"/>
      <c r="RCP196" s="2"/>
      <c r="RCQ196" s="1"/>
      <c r="RDA196" s="2"/>
      <c r="RDB196" s="1"/>
      <c r="RDL196" s="2"/>
      <c r="RDM196" s="1"/>
      <c r="RDW196" s="2"/>
      <c r="RDX196" s="1"/>
      <c r="REH196" s="2"/>
      <c r="REI196" s="1"/>
      <c r="RES196" s="2"/>
      <c r="RET196" s="1"/>
      <c r="RFD196" s="2"/>
      <c r="RFE196" s="1"/>
      <c r="RFO196" s="2"/>
      <c r="RFP196" s="1"/>
      <c r="RFZ196" s="2"/>
      <c r="RGA196" s="1"/>
      <c r="RGK196" s="2"/>
      <c r="RGL196" s="1"/>
      <c r="RGV196" s="2"/>
      <c r="RGW196" s="1"/>
      <c r="RHG196" s="2"/>
      <c r="RHH196" s="1"/>
      <c r="RHR196" s="2"/>
      <c r="RHS196" s="1"/>
      <c r="RIC196" s="2"/>
      <c r="RID196" s="1"/>
      <c r="RIN196" s="2"/>
      <c r="RIO196" s="1"/>
      <c r="RIY196" s="2"/>
      <c r="RIZ196" s="1"/>
      <c r="RJJ196" s="2"/>
      <c r="RJK196" s="1"/>
      <c r="RJU196" s="2"/>
      <c r="RJV196" s="1"/>
      <c r="RKF196" s="2"/>
      <c r="RKG196" s="1"/>
      <c r="RKQ196" s="2"/>
      <c r="RKR196" s="1"/>
      <c r="RLB196" s="2"/>
      <c r="RLC196" s="1"/>
      <c r="RLM196" s="2"/>
      <c r="RLN196" s="1"/>
      <c r="RLX196" s="2"/>
      <c r="RLY196" s="1"/>
      <c r="RMI196" s="2"/>
      <c r="RMJ196" s="1"/>
      <c r="RMT196" s="2"/>
      <c r="RMU196" s="1"/>
      <c r="RNE196" s="2"/>
      <c r="RNF196" s="1"/>
      <c r="RNP196" s="2"/>
      <c r="RNQ196" s="1"/>
      <c r="ROA196" s="2"/>
      <c r="ROB196" s="1"/>
      <c r="ROL196" s="2"/>
      <c r="ROM196" s="1"/>
      <c r="ROW196" s="2"/>
      <c r="ROX196" s="1"/>
      <c r="RPH196" s="2"/>
      <c r="RPI196" s="1"/>
      <c r="RPS196" s="2"/>
      <c r="RPT196" s="1"/>
      <c r="RQD196" s="2"/>
      <c r="RQE196" s="1"/>
      <c r="RQO196" s="2"/>
      <c r="RQP196" s="1"/>
      <c r="RQZ196" s="2"/>
      <c r="RRA196" s="1"/>
      <c r="RRK196" s="2"/>
      <c r="RRL196" s="1"/>
      <c r="RRV196" s="2"/>
      <c r="RRW196" s="1"/>
      <c r="RSG196" s="2"/>
      <c r="RSH196" s="1"/>
      <c r="RSR196" s="2"/>
      <c r="RSS196" s="1"/>
      <c r="RTC196" s="2"/>
      <c r="RTD196" s="1"/>
      <c r="RTN196" s="2"/>
      <c r="RTO196" s="1"/>
      <c r="RTY196" s="2"/>
      <c r="RTZ196" s="1"/>
      <c r="RUJ196" s="2"/>
      <c r="RUK196" s="1"/>
      <c r="RUU196" s="2"/>
      <c r="RUV196" s="1"/>
      <c r="RVF196" s="2"/>
      <c r="RVG196" s="1"/>
      <c r="RVQ196" s="2"/>
      <c r="RVR196" s="1"/>
      <c r="RWB196" s="2"/>
      <c r="RWC196" s="1"/>
      <c r="RWM196" s="2"/>
      <c r="RWN196" s="1"/>
      <c r="RWX196" s="2"/>
      <c r="RWY196" s="1"/>
      <c r="RXI196" s="2"/>
      <c r="RXJ196" s="1"/>
      <c r="RXT196" s="2"/>
      <c r="RXU196" s="1"/>
      <c r="RYE196" s="2"/>
      <c r="RYF196" s="1"/>
      <c r="RYP196" s="2"/>
      <c r="RYQ196" s="1"/>
      <c r="RZA196" s="2"/>
      <c r="RZB196" s="1"/>
      <c r="RZL196" s="2"/>
      <c r="RZM196" s="1"/>
      <c r="RZW196" s="2"/>
      <c r="RZX196" s="1"/>
      <c r="SAH196" s="2"/>
      <c r="SAI196" s="1"/>
      <c r="SAS196" s="2"/>
      <c r="SAT196" s="1"/>
      <c r="SBD196" s="2"/>
      <c r="SBE196" s="1"/>
      <c r="SBO196" s="2"/>
      <c r="SBP196" s="1"/>
      <c r="SBZ196" s="2"/>
      <c r="SCA196" s="1"/>
      <c r="SCK196" s="2"/>
      <c r="SCL196" s="1"/>
      <c r="SCV196" s="2"/>
      <c r="SCW196" s="1"/>
      <c r="SDG196" s="2"/>
      <c r="SDH196" s="1"/>
      <c r="SDR196" s="2"/>
      <c r="SDS196" s="1"/>
      <c r="SEC196" s="2"/>
      <c r="SED196" s="1"/>
      <c r="SEN196" s="2"/>
      <c r="SEO196" s="1"/>
      <c r="SEY196" s="2"/>
      <c r="SEZ196" s="1"/>
      <c r="SFJ196" s="2"/>
      <c r="SFK196" s="1"/>
      <c r="SFU196" s="2"/>
      <c r="SFV196" s="1"/>
      <c r="SGF196" s="2"/>
      <c r="SGG196" s="1"/>
      <c r="SGQ196" s="2"/>
      <c r="SGR196" s="1"/>
      <c r="SHB196" s="2"/>
      <c r="SHC196" s="1"/>
      <c r="SHM196" s="2"/>
      <c r="SHN196" s="1"/>
      <c r="SHX196" s="2"/>
      <c r="SHY196" s="1"/>
      <c r="SII196" s="2"/>
      <c r="SIJ196" s="1"/>
      <c r="SIT196" s="2"/>
      <c r="SIU196" s="1"/>
      <c r="SJE196" s="2"/>
      <c r="SJF196" s="1"/>
      <c r="SJP196" s="2"/>
      <c r="SJQ196" s="1"/>
      <c r="SKA196" s="2"/>
      <c r="SKB196" s="1"/>
      <c r="SKL196" s="2"/>
      <c r="SKM196" s="1"/>
      <c r="SKW196" s="2"/>
      <c r="SKX196" s="1"/>
      <c r="SLH196" s="2"/>
      <c r="SLI196" s="1"/>
      <c r="SLS196" s="2"/>
      <c r="SLT196" s="1"/>
      <c r="SMD196" s="2"/>
      <c r="SME196" s="1"/>
      <c r="SMO196" s="2"/>
      <c r="SMP196" s="1"/>
      <c r="SMZ196" s="2"/>
      <c r="SNA196" s="1"/>
      <c r="SNK196" s="2"/>
      <c r="SNL196" s="1"/>
      <c r="SNV196" s="2"/>
      <c r="SNW196" s="1"/>
      <c r="SOG196" s="2"/>
      <c r="SOH196" s="1"/>
      <c r="SOR196" s="2"/>
      <c r="SOS196" s="1"/>
      <c r="SPC196" s="2"/>
      <c r="SPD196" s="1"/>
      <c r="SPN196" s="2"/>
      <c r="SPO196" s="1"/>
      <c r="SPY196" s="2"/>
      <c r="SPZ196" s="1"/>
      <c r="SQJ196" s="2"/>
      <c r="SQK196" s="1"/>
      <c r="SQU196" s="2"/>
      <c r="SQV196" s="1"/>
      <c r="SRF196" s="2"/>
      <c r="SRG196" s="1"/>
      <c r="SRQ196" s="2"/>
      <c r="SRR196" s="1"/>
      <c r="SSB196" s="2"/>
      <c r="SSC196" s="1"/>
      <c r="SSM196" s="2"/>
      <c r="SSN196" s="1"/>
      <c r="SSX196" s="2"/>
      <c r="SSY196" s="1"/>
      <c r="STI196" s="2"/>
      <c r="STJ196" s="1"/>
      <c r="STT196" s="2"/>
      <c r="STU196" s="1"/>
      <c r="SUE196" s="2"/>
      <c r="SUF196" s="1"/>
      <c r="SUP196" s="2"/>
      <c r="SUQ196" s="1"/>
      <c r="SVA196" s="2"/>
      <c r="SVB196" s="1"/>
      <c r="SVL196" s="2"/>
      <c r="SVM196" s="1"/>
      <c r="SVW196" s="2"/>
      <c r="SVX196" s="1"/>
      <c r="SWH196" s="2"/>
      <c r="SWI196" s="1"/>
      <c r="SWS196" s="2"/>
      <c r="SWT196" s="1"/>
      <c r="SXD196" s="2"/>
      <c r="SXE196" s="1"/>
      <c r="SXO196" s="2"/>
      <c r="SXP196" s="1"/>
      <c r="SXZ196" s="2"/>
      <c r="SYA196" s="1"/>
      <c r="SYK196" s="2"/>
      <c r="SYL196" s="1"/>
      <c r="SYV196" s="2"/>
      <c r="SYW196" s="1"/>
      <c r="SZG196" s="2"/>
      <c r="SZH196" s="1"/>
      <c r="SZR196" s="2"/>
      <c r="SZS196" s="1"/>
      <c r="TAC196" s="2"/>
      <c r="TAD196" s="1"/>
      <c r="TAN196" s="2"/>
      <c r="TAO196" s="1"/>
      <c r="TAY196" s="2"/>
      <c r="TAZ196" s="1"/>
      <c r="TBJ196" s="2"/>
      <c r="TBK196" s="1"/>
      <c r="TBU196" s="2"/>
      <c r="TBV196" s="1"/>
      <c r="TCF196" s="2"/>
      <c r="TCG196" s="1"/>
      <c r="TCQ196" s="2"/>
      <c r="TCR196" s="1"/>
      <c r="TDB196" s="2"/>
      <c r="TDC196" s="1"/>
      <c r="TDM196" s="2"/>
      <c r="TDN196" s="1"/>
      <c r="TDX196" s="2"/>
      <c r="TDY196" s="1"/>
      <c r="TEI196" s="2"/>
      <c r="TEJ196" s="1"/>
      <c r="TET196" s="2"/>
      <c r="TEU196" s="1"/>
      <c r="TFE196" s="2"/>
      <c r="TFF196" s="1"/>
      <c r="TFP196" s="2"/>
      <c r="TFQ196" s="1"/>
      <c r="TGA196" s="2"/>
      <c r="TGB196" s="1"/>
      <c r="TGL196" s="2"/>
      <c r="TGM196" s="1"/>
      <c r="TGW196" s="2"/>
      <c r="TGX196" s="1"/>
      <c r="THH196" s="2"/>
      <c r="THI196" s="1"/>
      <c r="THS196" s="2"/>
      <c r="THT196" s="1"/>
      <c r="TID196" s="2"/>
      <c r="TIE196" s="1"/>
      <c r="TIO196" s="2"/>
      <c r="TIP196" s="1"/>
      <c r="TIZ196" s="2"/>
      <c r="TJA196" s="1"/>
      <c r="TJK196" s="2"/>
      <c r="TJL196" s="1"/>
      <c r="TJV196" s="2"/>
      <c r="TJW196" s="1"/>
      <c r="TKG196" s="2"/>
      <c r="TKH196" s="1"/>
      <c r="TKR196" s="2"/>
      <c r="TKS196" s="1"/>
      <c r="TLC196" s="2"/>
      <c r="TLD196" s="1"/>
      <c r="TLN196" s="2"/>
      <c r="TLO196" s="1"/>
      <c r="TLY196" s="2"/>
      <c r="TLZ196" s="1"/>
      <c r="TMJ196" s="2"/>
      <c r="TMK196" s="1"/>
      <c r="TMU196" s="2"/>
      <c r="TMV196" s="1"/>
      <c r="TNF196" s="2"/>
      <c r="TNG196" s="1"/>
      <c r="TNQ196" s="2"/>
      <c r="TNR196" s="1"/>
      <c r="TOB196" s="2"/>
      <c r="TOC196" s="1"/>
      <c r="TOM196" s="2"/>
      <c r="TON196" s="1"/>
      <c r="TOX196" s="2"/>
      <c r="TOY196" s="1"/>
      <c r="TPI196" s="2"/>
      <c r="TPJ196" s="1"/>
      <c r="TPT196" s="2"/>
      <c r="TPU196" s="1"/>
      <c r="TQE196" s="2"/>
      <c r="TQF196" s="1"/>
      <c r="TQP196" s="2"/>
      <c r="TQQ196" s="1"/>
      <c r="TRA196" s="2"/>
      <c r="TRB196" s="1"/>
      <c r="TRL196" s="2"/>
      <c r="TRM196" s="1"/>
      <c r="TRW196" s="2"/>
      <c r="TRX196" s="1"/>
      <c r="TSH196" s="2"/>
      <c r="TSI196" s="1"/>
      <c r="TSS196" s="2"/>
      <c r="TST196" s="1"/>
      <c r="TTD196" s="2"/>
      <c r="TTE196" s="1"/>
      <c r="TTO196" s="2"/>
      <c r="TTP196" s="1"/>
      <c r="TTZ196" s="2"/>
      <c r="TUA196" s="1"/>
      <c r="TUK196" s="2"/>
      <c r="TUL196" s="1"/>
      <c r="TUV196" s="2"/>
      <c r="TUW196" s="1"/>
      <c r="TVG196" s="2"/>
      <c r="TVH196" s="1"/>
      <c r="TVR196" s="2"/>
      <c r="TVS196" s="1"/>
      <c r="TWC196" s="2"/>
      <c r="TWD196" s="1"/>
      <c r="TWN196" s="2"/>
      <c r="TWO196" s="1"/>
      <c r="TWY196" s="2"/>
      <c r="TWZ196" s="1"/>
      <c r="TXJ196" s="2"/>
      <c r="TXK196" s="1"/>
      <c r="TXU196" s="2"/>
      <c r="TXV196" s="1"/>
      <c r="TYF196" s="2"/>
      <c r="TYG196" s="1"/>
      <c r="TYQ196" s="2"/>
      <c r="TYR196" s="1"/>
      <c r="TZB196" s="2"/>
      <c r="TZC196" s="1"/>
      <c r="TZM196" s="2"/>
      <c r="TZN196" s="1"/>
      <c r="TZX196" s="2"/>
      <c r="TZY196" s="1"/>
      <c r="UAI196" s="2"/>
      <c r="UAJ196" s="1"/>
      <c r="UAT196" s="2"/>
      <c r="UAU196" s="1"/>
      <c r="UBE196" s="2"/>
      <c r="UBF196" s="1"/>
      <c r="UBP196" s="2"/>
      <c r="UBQ196" s="1"/>
      <c r="UCA196" s="2"/>
      <c r="UCB196" s="1"/>
      <c r="UCL196" s="2"/>
      <c r="UCM196" s="1"/>
      <c r="UCW196" s="2"/>
      <c r="UCX196" s="1"/>
      <c r="UDH196" s="2"/>
      <c r="UDI196" s="1"/>
      <c r="UDS196" s="2"/>
      <c r="UDT196" s="1"/>
      <c r="UED196" s="2"/>
      <c r="UEE196" s="1"/>
      <c r="UEO196" s="2"/>
      <c r="UEP196" s="1"/>
      <c r="UEZ196" s="2"/>
      <c r="UFA196" s="1"/>
      <c r="UFK196" s="2"/>
      <c r="UFL196" s="1"/>
      <c r="UFV196" s="2"/>
      <c r="UFW196" s="1"/>
      <c r="UGG196" s="2"/>
      <c r="UGH196" s="1"/>
      <c r="UGR196" s="2"/>
      <c r="UGS196" s="1"/>
      <c r="UHC196" s="2"/>
      <c r="UHD196" s="1"/>
      <c r="UHN196" s="2"/>
      <c r="UHO196" s="1"/>
      <c r="UHY196" s="2"/>
      <c r="UHZ196" s="1"/>
      <c r="UIJ196" s="2"/>
      <c r="UIK196" s="1"/>
      <c r="UIU196" s="2"/>
      <c r="UIV196" s="1"/>
      <c r="UJF196" s="2"/>
      <c r="UJG196" s="1"/>
      <c r="UJQ196" s="2"/>
      <c r="UJR196" s="1"/>
      <c r="UKB196" s="2"/>
      <c r="UKC196" s="1"/>
      <c r="UKM196" s="2"/>
      <c r="UKN196" s="1"/>
      <c r="UKX196" s="2"/>
      <c r="UKY196" s="1"/>
      <c r="ULI196" s="2"/>
      <c r="ULJ196" s="1"/>
      <c r="ULT196" s="2"/>
      <c r="ULU196" s="1"/>
      <c r="UME196" s="2"/>
      <c r="UMF196" s="1"/>
      <c r="UMP196" s="2"/>
      <c r="UMQ196" s="1"/>
      <c r="UNA196" s="2"/>
      <c r="UNB196" s="1"/>
      <c r="UNL196" s="2"/>
      <c r="UNM196" s="1"/>
      <c r="UNW196" s="2"/>
      <c r="UNX196" s="1"/>
      <c r="UOH196" s="2"/>
      <c r="UOI196" s="1"/>
      <c r="UOS196" s="2"/>
      <c r="UOT196" s="1"/>
      <c r="UPD196" s="2"/>
      <c r="UPE196" s="1"/>
      <c r="UPO196" s="2"/>
      <c r="UPP196" s="1"/>
      <c r="UPZ196" s="2"/>
      <c r="UQA196" s="1"/>
      <c r="UQK196" s="2"/>
      <c r="UQL196" s="1"/>
      <c r="UQV196" s="2"/>
      <c r="UQW196" s="1"/>
      <c r="URG196" s="2"/>
      <c r="URH196" s="1"/>
      <c r="URR196" s="2"/>
      <c r="URS196" s="1"/>
      <c r="USC196" s="2"/>
      <c r="USD196" s="1"/>
      <c r="USN196" s="2"/>
      <c r="USO196" s="1"/>
      <c r="USY196" s="2"/>
      <c r="USZ196" s="1"/>
      <c r="UTJ196" s="2"/>
      <c r="UTK196" s="1"/>
      <c r="UTU196" s="2"/>
      <c r="UTV196" s="1"/>
      <c r="UUF196" s="2"/>
      <c r="UUG196" s="1"/>
      <c r="UUQ196" s="2"/>
      <c r="UUR196" s="1"/>
      <c r="UVB196" s="2"/>
      <c r="UVC196" s="1"/>
      <c r="UVM196" s="2"/>
      <c r="UVN196" s="1"/>
      <c r="UVX196" s="2"/>
      <c r="UVY196" s="1"/>
      <c r="UWI196" s="2"/>
      <c r="UWJ196" s="1"/>
      <c r="UWT196" s="2"/>
      <c r="UWU196" s="1"/>
      <c r="UXE196" s="2"/>
      <c r="UXF196" s="1"/>
      <c r="UXP196" s="2"/>
      <c r="UXQ196" s="1"/>
      <c r="UYA196" s="2"/>
      <c r="UYB196" s="1"/>
      <c r="UYL196" s="2"/>
      <c r="UYM196" s="1"/>
      <c r="UYW196" s="2"/>
      <c r="UYX196" s="1"/>
      <c r="UZH196" s="2"/>
      <c r="UZI196" s="1"/>
      <c r="UZS196" s="2"/>
      <c r="UZT196" s="1"/>
      <c r="VAD196" s="2"/>
      <c r="VAE196" s="1"/>
      <c r="VAO196" s="2"/>
      <c r="VAP196" s="1"/>
      <c r="VAZ196" s="2"/>
      <c r="VBA196" s="1"/>
      <c r="VBK196" s="2"/>
      <c r="VBL196" s="1"/>
      <c r="VBV196" s="2"/>
      <c r="VBW196" s="1"/>
      <c r="VCG196" s="2"/>
      <c r="VCH196" s="1"/>
      <c r="VCR196" s="2"/>
      <c r="VCS196" s="1"/>
      <c r="VDC196" s="2"/>
      <c r="VDD196" s="1"/>
      <c r="VDN196" s="2"/>
      <c r="VDO196" s="1"/>
      <c r="VDY196" s="2"/>
      <c r="VDZ196" s="1"/>
      <c r="VEJ196" s="2"/>
      <c r="VEK196" s="1"/>
      <c r="VEU196" s="2"/>
      <c r="VEV196" s="1"/>
      <c r="VFF196" s="2"/>
      <c r="VFG196" s="1"/>
      <c r="VFQ196" s="2"/>
      <c r="VFR196" s="1"/>
      <c r="VGB196" s="2"/>
      <c r="VGC196" s="1"/>
      <c r="VGM196" s="2"/>
      <c r="VGN196" s="1"/>
      <c r="VGX196" s="2"/>
      <c r="VGY196" s="1"/>
      <c r="VHI196" s="2"/>
      <c r="VHJ196" s="1"/>
      <c r="VHT196" s="2"/>
      <c r="VHU196" s="1"/>
      <c r="VIE196" s="2"/>
      <c r="VIF196" s="1"/>
      <c r="VIP196" s="2"/>
      <c r="VIQ196" s="1"/>
      <c r="VJA196" s="2"/>
      <c r="VJB196" s="1"/>
      <c r="VJL196" s="2"/>
      <c r="VJM196" s="1"/>
      <c r="VJW196" s="2"/>
      <c r="VJX196" s="1"/>
      <c r="VKH196" s="2"/>
      <c r="VKI196" s="1"/>
      <c r="VKS196" s="2"/>
      <c r="VKT196" s="1"/>
      <c r="VLD196" s="2"/>
      <c r="VLE196" s="1"/>
      <c r="VLO196" s="2"/>
      <c r="VLP196" s="1"/>
      <c r="VLZ196" s="2"/>
      <c r="VMA196" s="1"/>
      <c r="VMK196" s="2"/>
      <c r="VML196" s="1"/>
      <c r="VMV196" s="2"/>
      <c r="VMW196" s="1"/>
      <c r="VNG196" s="2"/>
      <c r="VNH196" s="1"/>
      <c r="VNR196" s="2"/>
      <c r="VNS196" s="1"/>
      <c r="VOC196" s="2"/>
      <c r="VOD196" s="1"/>
      <c r="VON196" s="2"/>
      <c r="VOO196" s="1"/>
      <c r="VOY196" s="2"/>
      <c r="VOZ196" s="1"/>
      <c r="VPJ196" s="2"/>
      <c r="VPK196" s="1"/>
      <c r="VPU196" s="2"/>
      <c r="VPV196" s="1"/>
      <c r="VQF196" s="2"/>
      <c r="VQG196" s="1"/>
      <c r="VQQ196" s="2"/>
      <c r="VQR196" s="1"/>
      <c r="VRB196" s="2"/>
      <c r="VRC196" s="1"/>
      <c r="VRM196" s="2"/>
      <c r="VRN196" s="1"/>
      <c r="VRX196" s="2"/>
      <c r="VRY196" s="1"/>
      <c r="VSI196" s="2"/>
      <c r="VSJ196" s="1"/>
      <c r="VST196" s="2"/>
      <c r="VSU196" s="1"/>
      <c r="VTE196" s="2"/>
      <c r="VTF196" s="1"/>
      <c r="VTP196" s="2"/>
      <c r="VTQ196" s="1"/>
      <c r="VUA196" s="2"/>
      <c r="VUB196" s="1"/>
      <c r="VUL196" s="2"/>
      <c r="VUM196" s="1"/>
      <c r="VUW196" s="2"/>
      <c r="VUX196" s="1"/>
      <c r="VVH196" s="2"/>
      <c r="VVI196" s="1"/>
      <c r="VVS196" s="2"/>
      <c r="VVT196" s="1"/>
      <c r="VWD196" s="2"/>
      <c r="VWE196" s="1"/>
      <c r="VWO196" s="2"/>
      <c r="VWP196" s="1"/>
      <c r="VWZ196" s="2"/>
      <c r="VXA196" s="1"/>
      <c r="VXK196" s="2"/>
      <c r="VXL196" s="1"/>
      <c r="VXV196" s="2"/>
      <c r="VXW196" s="1"/>
      <c r="VYG196" s="2"/>
      <c r="VYH196" s="1"/>
      <c r="VYR196" s="2"/>
      <c r="VYS196" s="1"/>
      <c r="VZC196" s="2"/>
      <c r="VZD196" s="1"/>
      <c r="VZN196" s="2"/>
      <c r="VZO196" s="1"/>
      <c r="VZY196" s="2"/>
      <c r="VZZ196" s="1"/>
      <c r="WAJ196" s="2"/>
      <c r="WAK196" s="1"/>
      <c r="WAU196" s="2"/>
      <c r="WAV196" s="1"/>
      <c r="WBF196" s="2"/>
      <c r="WBG196" s="1"/>
      <c r="WBQ196" s="2"/>
      <c r="WBR196" s="1"/>
      <c r="WCB196" s="2"/>
      <c r="WCC196" s="1"/>
      <c r="WCM196" s="2"/>
      <c r="WCN196" s="1"/>
      <c r="WCX196" s="2"/>
      <c r="WCY196" s="1"/>
      <c r="WDI196" s="2"/>
      <c r="WDJ196" s="1"/>
      <c r="WDT196" s="2"/>
      <c r="WDU196" s="1"/>
      <c r="WEE196" s="2"/>
      <c r="WEF196" s="1"/>
      <c r="WEP196" s="2"/>
      <c r="WEQ196" s="1"/>
      <c r="WFA196" s="2"/>
      <c r="WFB196" s="1"/>
      <c r="WFL196" s="2"/>
      <c r="WFM196" s="1"/>
      <c r="WFW196" s="2"/>
      <c r="WFX196" s="1"/>
      <c r="WGH196" s="2"/>
      <c r="WGI196" s="1"/>
      <c r="WGS196" s="2"/>
      <c r="WGT196" s="1"/>
      <c r="WHD196" s="2"/>
      <c r="WHE196" s="1"/>
      <c r="WHO196" s="2"/>
      <c r="WHP196" s="1"/>
      <c r="WHZ196" s="2"/>
      <c r="WIA196" s="1"/>
      <c r="WIK196" s="2"/>
      <c r="WIL196" s="1"/>
      <c r="WIV196" s="2"/>
      <c r="WIW196" s="1"/>
      <c r="WJG196" s="2"/>
      <c r="WJH196" s="1"/>
      <c r="WJR196" s="2"/>
      <c r="WJS196" s="1"/>
      <c r="WKC196" s="2"/>
      <c r="WKD196" s="1"/>
      <c r="WKN196" s="2"/>
      <c r="WKO196" s="1"/>
      <c r="WKY196" s="2"/>
      <c r="WKZ196" s="1"/>
      <c r="WLJ196" s="2"/>
      <c r="WLK196" s="1"/>
      <c r="WLU196" s="2"/>
      <c r="WLV196" s="1"/>
      <c r="WMF196" s="2"/>
      <c r="WMG196" s="1"/>
      <c r="WMQ196" s="2"/>
      <c r="WMR196" s="1"/>
      <c r="WNB196" s="2"/>
      <c r="WNC196" s="1"/>
      <c r="WNM196" s="2"/>
      <c r="WNN196" s="1"/>
      <c r="WNX196" s="2"/>
      <c r="WNY196" s="1"/>
      <c r="WOI196" s="2"/>
      <c r="WOJ196" s="1"/>
      <c r="WOT196" s="2"/>
      <c r="WOU196" s="1"/>
      <c r="WPE196" s="2"/>
      <c r="WPF196" s="1"/>
      <c r="WPP196" s="2"/>
      <c r="WPQ196" s="1"/>
      <c r="WQA196" s="2"/>
      <c r="WQB196" s="1"/>
      <c r="WQL196" s="2"/>
      <c r="WQM196" s="1"/>
      <c r="WQW196" s="2"/>
      <c r="WQX196" s="1"/>
      <c r="WRH196" s="2"/>
      <c r="WRI196" s="1"/>
      <c r="WRS196" s="2"/>
      <c r="WRT196" s="1"/>
      <c r="WSD196" s="2"/>
      <c r="WSE196" s="1"/>
      <c r="WSO196" s="2"/>
      <c r="WSP196" s="1"/>
      <c r="WSZ196" s="2"/>
      <c r="WTA196" s="1"/>
      <c r="WTK196" s="2"/>
      <c r="WTL196" s="1"/>
      <c r="WTV196" s="2"/>
      <c r="WTW196" s="1"/>
      <c r="WUG196" s="2"/>
      <c r="WUH196" s="1"/>
      <c r="WUR196" s="2"/>
      <c r="WUS196" s="1"/>
      <c r="WVC196" s="2"/>
      <c r="WVD196" s="1"/>
      <c r="WVN196" s="2"/>
      <c r="WVO196" s="1"/>
      <c r="WVY196" s="2"/>
      <c r="WVZ196" s="1"/>
      <c r="WWJ196" s="2"/>
      <c r="WWK196" s="1"/>
      <c r="WWU196" s="2"/>
      <c r="WWV196" s="1"/>
      <c r="WXF196" s="2"/>
      <c r="WXG196" s="1"/>
      <c r="WXQ196" s="2"/>
      <c r="WXR196" s="1"/>
      <c r="WYB196" s="2"/>
      <c r="WYC196" s="1"/>
      <c r="WYM196" s="2"/>
      <c r="WYN196" s="1"/>
      <c r="WYX196" s="2"/>
      <c r="WYY196" s="1"/>
      <c r="WZI196" s="2"/>
      <c r="WZJ196" s="1"/>
      <c r="WZT196" s="2"/>
      <c r="WZU196" s="1"/>
      <c r="XAE196" s="2"/>
      <c r="XAF196" s="1"/>
      <c r="XAP196" s="2"/>
      <c r="XAQ196" s="1"/>
      <c r="XBA196" s="2"/>
      <c r="XBB196" s="1"/>
      <c r="XBL196" s="2"/>
      <c r="XBM196" s="1"/>
      <c r="XBW196" s="2"/>
      <c r="XBX196" s="1"/>
      <c r="XCH196" s="2"/>
      <c r="XCI196" s="1"/>
      <c r="XCS196" s="2"/>
      <c r="XCT196" s="1"/>
      <c r="XDD196" s="2"/>
      <c r="XDE196" s="1"/>
      <c r="XDO196" s="2"/>
      <c r="XDP196" s="1"/>
      <c r="XDZ196" s="2"/>
      <c r="XEA196" s="1"/>
      <c r="XEK196" s="2"/>
      <c r="XEL196" s="1"/>
      <c r="XEV196" s="2"/>
      <c r="XEW196" s="1"/>
    </row>
    <row r="197" spans="1:1021 1031:2044 2054:3067 3077:4090 4100:5113 5123:6136 6146:7159 7169:9216 9226:10239 10249:11262 11272:12285 12295:13308 13318:14331 14341:15354 15364:16377" ht="15" customHeight="1" x14ac:dyDescent="0.3">
      <c r="A197" s="14">
        <v>2022</v>
      </c>
      <c r="B197" s="15">
        <v>196</v>
      </c>
      <c r="C197" s="15" t="s">
        <v>21</v>
      </c>
      <c r="D197" s="5" t="s">
        <v>3787</v>
      </c>
      <c r="E197" s="15" t="s">
        <v>2278</v>
      </c>
      <c r="F197" s="15" t="s">
        <v>23</v>
      </c>
      <c r="G197" s="15" t="s">
        <v>1258</v>
      </c>
      <c r="H197" s="15"/>
      <c r="I197" s="16">
        <v>45047</v>
      </c>
      <c r="J197" s="15" t="s">
        <v>15</v>
      </c>
      <c r="K197" s="17" t="s">
        <v>2267</v>
      </c>
      <c r="S197" s="2"/>
      <c r="T197" s="1"/>
      <c r="AD197" s="2"/>
      <c r="AE197" s="1"/>
      <c r="AO197" s="2"/>
      <c r="AP197" s="1"/>
      <c r="AZ197" s="2"/>
      <c r="BA197" s="1"/>
      <c r="BK197" s="2"/>
      <c r="BL197" s="1"/>
      <c r="BV197" s="2"/>
      <c r="BW197" s="1"/>
      <c r="CG197" s="2"/>
      <c r="CH197" s="1"/>
      <c r="CR197" s="2"/>
      <c r="CS197" s="1"/>
      <c r="DC197" s="2"/>
      <c r="DD197" s="1"/>
      <c r="DN197" s="2"/>
      <c r="DO197" s="1"/>
      <c r="DY197" s="2"/>
      <c r="DZ197" s="1"/>
      <c r="EJ197" s="2"/>
      <c r="EK197" s="1"/>
      <c r="EU197" s="2"/>
      <c r="EV197" s="1"/>
      <c r="FF197" s="2"/>
      <c r="FG197" s="1"/>
      <c r="FQ197" s="2"/>
      <c r="FR197" s="1"/>
      <c r="GB197" s="2"/>
      <c r="GC197" s="1"/>
      <c r="GM197" s="2"/>
      <c r="GN197" s="1"/>
      <c r="GX197" s="2"/>
      <c r="GY197" s="1"/>
      <c r="HI197" s="2"/>
      <c r="HJ197" s="1"/>
      <c r="HT197" s="2"/>
      <c r="HU197" s="1"/>
      <c r="IE197" s="2"/>
      <c r="IF197" s="1"/>
      <c r="IP197" s="2"/>
      <c r="IQ197" s="1"/>
      <c r="JA197" s="2"/>
      <c r="JB197" s="1"/>
      <c r="JL197" s="2"/>
      <c r="JM197" s="1"/>
      <c r="JW197" s="2"/>
      <c r="JX197" s="1"/>
      <c r="KH197" s="2"/>
      <c r="KI197" s="1"/>
      <c r="KS197" s="2"/>
      <c r="KT197" s="1"/>
      <c r="LD197" s="2"/>
      <c r="LE197" s="1"/>
      <c r="LO197" s="2"/>
      <c r="LP197" s="1"/>
      <c r="LZ197" s="2"/>
      <c r="MA197" s="1"/>
      <c r="MK197" s="2"/>
      <c r="ML197" s="1"/>
      <c r="MV197" s="2"/>
      <c r="MW197" s="1"/>
      <c r="NG197" s="2"/>
      <c r="NH197" s="1"/>
      <c r="NR197" s="2"/>
      <c r="NS197" s="1"/>
      <c r="OC197" s="2"/>
      <c r="OD197" s="1"/>
      <c r="ON197" s="2"/>
      <c r="OO197" s="1"/>
      <c r="OY197" s="2"/>
      <c r="OZ197" s="1"/>
      <c r="PJ197" s="2"/>
      <c r="PK197" s="1"/>
      <c r="PU197" s="2"/>
      <c r="PV197" s="1"/>
      <c r="QF197" s="2"/>
      <c r="QG197" s="1"/>
      <c r="QQ197" s="2"/>
      <c r="QR197" s="1"/>
      <c r="RB197" s="2"/>
      <c r="RC197" s="1"/>
      <c r="RM197" s="2"/>
      <c r="RN197" s="1"/>
      <c r="RX197" s="2"/>
      <c r="RY197" s="1"/>
      <c r="SI197" s="2"/>
      <c r="SJ197" s="1"/>
      <c r="ST197" s="2"/>
      <c r="SU197" s="1"/>
      <c r="TE197" s="2"/>
      <c r="TF197" s="1"/>
      <c r="TP197" s="2"/>
      <c r="TQ197" s="1"/>
      <c r="UA197" s="2"/>
      <c r="UB197" s="1"/>
      <c r="UL197" s="2"/>
      <c r="UM197" s="1"/>
      <c r="UW197" s="2"/>
      <c r="UX197" s="1"/>
      <c r="VH197" s="2"/>
      <c r="VI197" s="1"/>
      <c r="VS197" s="2"/>
      <c r="VT197" s="1"/>
      <c r="WD197" s="2"/>
      <c r="WE197" s="1"/>
      <c r="WO197" s="2"/>
      <c r="WP197" s="1"/>
      <c r="WZ197" s="2"/>
      <c r="XA197" s="1"/>
      <c r="XK197" s="2"/>
      <c r="XL197" s="1"/>
      <c r="XV197" s="2"/>
      <c r="XW197" s="1"/>
      <c r="YG197" s="2"/>
      <c r="YH197" s="1"/>
      <c r="YR197" s="2"/>
      <c r="YS197" s="1"/>
      <c r="ZC197" s="2"/>
      <c r="ZD197" s="1"/>
      <c r="ZN197" s="2"/>
      <c r="ZO197" s="1"/>
      <c r="ZY197" s="2"/>
      <c r="ZZ197" s="1"/>
      <c r="AAJ197" s="2"/>
      <c r="AAK197" s="1"/>
      <c r="AAU197" s="2"/>
      <c r="AAV197" s="1"/>
      <c r="ABF197" s="2"/>
      <c r="ABG197" s="1"/>
      <c r="ABQ197" s="2"/>
      <c r="ABR197" s="1"/>
      <c r="ACB197" s="2"/>
      <c r="ACC197" s="1"/>
      <c r="ACM197" s="2"/>
      <c r="ACN197" s="1"/>
      <c r="ACX197" s="2"/>
      <c r="ACY197" s="1"/>
      <c r="ADI197" s="2"/>
      <c r="ADJ197" s="1"/>
      <c r="ADT197" s="2"/>
      <c r="ADU197" s="1"/>
      <c r="AEE197" s="2"/>
      <c r="AEF197" s="1"/>
      <c r="AEP197" s="2"/>
      <c r="AEQ197" s="1"/>
      <c r="AFA197" s="2"/>
      <c r="AFB197" s="1"/>
      <c r="AFL197" s="2"/>
      <c r="AFM197" s="1"/>
      <c r="AFW197" s="2"/>
      <c r="AFX197" s="1"/>
      <c r="AGH197" s="2"/>
      <c r="AGI197" s="1"/>
      <c r="AGS197" s="2"/>
      <c r="AGT197" s="1"/>
      <c r="AHD197" s="2"/>
      <c r="AHE197" s="1"/>
      <c r="AHO197" s="2"/>
      <c r="AHP197" s="1"/>
      <c r="AHZ197" s="2"/>
      <c r="AIA197" s="1"/>
      <c r="AIK197" s="2"/>
      <c r="AIL197" s="1"/>
      <c r="AIV197" s="2"/>
      <c r="AIW197" s="1"/>
      <c r="AJG197" s="2"/>
      <c r="AJH197" s="1"/>
      <c r="AJR197" s="2"/>
      <c r="AJS197" s="1"/>
      <c r="AKC197" s="2"/>
      <c r="AKD197" s="1"/>
      <c r="AKN197" s="2"/>
      <c r="AKO197" s="1"/>
      <c r="AKY197" s="2"/>
      <c r="AKZ197" s="1"/>
      <c r="ALJ197" s="2"/>
      <c r="ALK197" s="1"/>
      <c r="ALU197" s="2"/>
      <c r="ALV197" s="1"/>
      <c r="AMF197" s="2"/>
      <c r="AMG197" s="1"/>
      <c r="AMQ197" s="2"/>
      <c r="AMR197" s="1"/>
      <c r="ANB197" s="2"/>
      <c r="ANC197" s="1"/>
      <c r="ANM197" s="2"/>
      <c r="ANN197" s="1"/>
      <c r="ANX197" s="2"/>
      <c r="ANY197" s="1"/>
      <c r="AOI197" s="2"/>
      <c r="AOJ197" s="1"/>
      <c r="AOT197" s="2"/>
      <c r="AOU197" s="1"/>
      <c r="APE197" s="2"/>
      <c r="APF197" s="1"/>
      <c r="APP197" s="2"/>
      <c r="APQ197" s="1"/>
      <c r="AQA197" s="2"/>
      <c r="AQB197" s="1"/>
      <c r="AQL197" s="2"/>
      <c r="AQM197" s="1"/>
      <c r="AQW197" s="2"/>
      <c r="AQX197" s="1"/>
      <c r="ARH197" s="2"/>
      <c r="ARI197" s="1"/>
      <c r="ARS197" s="2"/>
      <c r="ART197" s="1"/>
      <c r="ASD197" s="2"/>
      <c r="ASE197" s="1"/>
      <c r="ASO197" s="2"/>
      <c r="ASP197" s="1"/>
      <c r="ASZ197" s="2"/>
      <c r="ATA197" s="1"/>
      <c r="ATK197" s="2"/>
      <c r="ATL197" s="1"/>
      <c r="ATV197" s="2"/>
      <c r="ATW197" s="1"/>
      <c r="AUG197" s="2"/>
      <c r="AUH197" s="1"/>
      <c r="AUR197" s="2"/>
      <c r="AUS197" s="1"/>
      <c r="AVC197" s="2"/>
      <c r="AVD197" s="1"/>
      <c r="AVN197" s="2"/>
      <c r="AVO197" s="1"/>
      <c r="AVY197" s="2"/>
      <c r="AVZ197" s="1"/>
      <c r="AWJ197" s="2"/>
      <c r="AWK197" s="1"/>
      <c r="AWU197" s="2"/>
      <c r="AWV197" s="1"/>
      <c r="AXF197" s="2"/>
      <c r="AXG197" s="1"/>
      <c r="AXQ197" s="2"/>
      <c r="AXR197" s="1"/>
      <c r="AYB197" s="2"/>
      <c r="AYC197" s="1"/>
      <c r="AYM197" s="2"/>
      <c r="AYN197" s="1"/>
      <c r="AYX197" s="2"/>
      <c r="AYY197" s="1"/>
      <c r="AZI197" s="2"/>
      <c r="AZJ197" s="1"/>
      <c r="AZT197" s="2"/>
      <c r="AZU197" s="1"/>
      <c r="BAE197" s="2"/>
      <c r="BAF197" s="1"/>
      <c r="BAP197" s="2"/>
      <c r="BAQ197" s="1"/>
      <c r="BBA197" s="2"/>
      <c r="BBB197" s="1"/>
      <c r="BBL197" s="2"/>
      <c r="BBM197" s="1"/>
      <c r="BBW197" s="2"/>
      <c r="BBX197" s="1"/>
      <c r="BCH197" s="2"/>
      <c r="BCI197" s="1"/>
      <c r="BCS197" s="2"/>
      <c r="BCT197" s="1"/>
      <c r="BDD197" s="2"/>
      <c r="BDE197" s="1"/>
      <c r="BDO197" s="2"/>
      <c r="BDP197" s="1"/>
      <c r="BDZ197" s="2"/>
      <c r="BEA197" s="1"/>
      <c r="BEK197" s="2"/>
      <c r="BEL197" s="1"/>
      <c r="BEV197" s="2"/>
      <c r="BEW197" s="1"/>
      <c r="BFG197" s="2"/>
      <c r="BFH197" s="1"/>
      <c r="BFR197" s="2"/>
      <c r="BFS197" s="1"/>
      <c r="BGC197" s="2"/>
      <c r="BGD197" s="1"/>
      <c r="BGN197" s="2"/>
      <c r="BGO197" s="1"/>
      <c r="BGY197" s="2"/>
      <c r="BGZ197" s="1"/>
      <c r="BHJ197" s="2"/>
      <c r="BHK197" s="1"/>
      <c r="BHU197" s="2"/>
      <c r="BHV197" s="1"/>
      <c r="BIF197" s="2"/>
      <c r="BIG197" s="1"/>
      <c r="BIQ197" s="2"/>
      <c r="BIR197" s="1"/>
      <c r="BJB197" s="2"/>
      <c r="BJC197" s="1"/>
      <c r="BJM197" s="2"/>
      <c r="BJN197" s="1"/>
      <c r="BJX197" s="2"/>
      <c r="BJY197" s="1"/>
      <c r="BKI197" s="2"/>
      <c r="BKJ197" s="1"/>
      <c r="BKT197" s="2"/>
      <c r="BKU197" s="1"/>
      <c r="BLE197" s="2"/>
      <c r="BLF197" s="1"/>
      <c r="BLP197" s="2"/>
      <c r="BLQ197" s="1"/>
      <c r="BMA197" s="2"/>
      <c r="BMB197" s="1"/>
      <c r="BML197" s="2"/>
      <c r="BMM197" s="1"/>
      <c r="BMW197" s="2"/>
      <c r="BMX197" s="1"/>
      <c r="BNH197" s="2"/>
      <c r="BNI197" s="1"/>
      <c r="BNS197" s="2"/>
      <c r="BNT197" s="1"/>
      <c r="BOD197" s="2"/>
      <c r="BOE197" s="1"/>
      <c r="BOO197" s="2"/>
      <c r="BOP197" s="1"/>
      <c r="BOZ197" s="2"/>
      <c r="BPA197" s="1"/>
      <c r="BPK197" s="2"/>
      <c r="BPL197" s="1"/>
      <c r="BPV197" s="2"/>
      <c r="BPW197" s="1"/>
      <c r="BQG197" s="2"/>
      <c r="BQH197" s="1"/>
      <c r="BQR197" s="2"/>
      <c r="BQS197" s="1"/>
      <c r="BRC197" s="2"/>
      <c r="BRD197" s="1"/>
      <c r="BRN197" s="2"/>
      <c r="BRO197" s="1"/>
      <c r="BRY197" s="2"/>
      <c r="BRZ197" s="1"/>
      <c r="BSJ197" s="2"/>
      <c r="BSK197" s="1"/>
      <c r="BSU197" s="2"/>
      <c r="BSV197" s="1"/>
      <c r="BTF197" s="2"/>
      <c r="BTG197" s="1"/>
      <c r="BTQ197" s="2"/>
      <c r="BTR197" s="1"/>
      <c r="BUB197" s="2"/>
      <c r="BUC197" s="1"/>
      <c r="BUM197" s="2"/>
      <c r="BUN197" s="1"/>
      <c r="BUX197" s="2"/>
      <c r="BUY197" s="1"/>
      <c r="BVI197" s="2"/>
      <c r="BVJ197" s="1"/>
      <c r="BVT197" s="2"/>
      <c r="BVU197" s="1"/>
      <c r="BWE197" s="2"/>
      <c r="BWF197" s="1"/>
      <c r="BWP197" s="2"/>
      <c r="BWQ197" s="1"/>
      <c r="BXA197" s="2"/>
      <c r="BXB197" s="1"/>
      <c r="BXL197" s="2"/>
      <c r="BXM197" s="1"/>
      <c r="BXW197" s="2"/>
      <c r="BXX197" s="1"/>
      <c r="BYH197" s="2"/>
      <c r="BYI197" s="1"/>
      <c r="BYS197" s="2"/>
      <c r="BYT197" s="1"/>
      <c r="BZD197" s="2"/>
      <c r="BZE197" s="1"/>
      <c r="BZO197" s="2"/>
      <c r="BZP197" s="1"/>
      <c r="BZZ197" s="2"/>
      <c r="CAA197" s="1"/>
      <c r="CAK197" s="2"/>
      <c r="CAL197" s="1"/>
      <c r="CAV197" s="2"/>
      <c r="CAW197" s="1"/>
      <c r="CBG197" s="2"/>
      <c r="CBH197" s="1"/>
      <c r="CBR197" s="2"/>
      <c r="CBS197" s="1"/>
      <c r="CCC197" s="2"/>
      <c r="CCD197" s="1"/>
      <c r="CCN197" s="2"/>
      <c r="CCO197" s="1"/>
      <c r="CCY197" s="2"/>
      <c r="CCZ197" s="1"/>
      <c r="CDJ197" s="2"/>
      <c r="CDK197" s="1"/>
      <c r="CDU197" s="2"/>
      <c r="CDV197" s="1"/>
      <c r="CEF197" s="2"/>
      <c r="CEG197" s="1"/>
      <c r="CEQ197" s="2"/>
      <c r="CER197" s="1"/>
      <c r="CFB197" s="2"/>
      <c r="CFC197" s="1"/>
      <c r="CFM197" s="2"/>
      <c r="CFN197" s="1"/>
      <c r="CFX197" s="2"/>
      <c r="CFY197" s="1"/>
      <c r="CGI197" s="2"/>
      <c r="CGJ197" s="1"/>
      <c r="CGT197" s="2"/>
      <c r="CGU197" s="1"/>
      <c r="CHE197" s="2"/>
      <c r="CHF197" s="1"/>
      <c r="CHP197" s="2"/>
      <c r="CHQ197" s="1"/>
      <c r="CIA197" s="2"/>
      <c r="CIB197" s="1"/>
      <c r="CIL197" s="2"/>
      <c r="CIM197" s="1"/>
      <c r="CIW197" s="2"/>
      <c r="CIX197" s="1"/>
      <c r="CJH197" s="2"/>
      <c r="CJI197" s="1"/>
      <c r="CJS197" s="2"/>
      <c r="CJT197" s="1"/>
      <c r="CKD197" s="2"/>
      <c r="CKE197" s="1"/>
      <c r="CKO197" s="2"/>
      <c r="CKP197" s="1"/>
      <c r="CKZ197" s="2"/>
      <c r="CLA197" s="1"/>
      <c r="CLK197" s="2"/>
      <c r="CLL197" s="1"/>
      <c r="CLV197" s="2"/>
      <c r="CLW197" s="1"/>
      <c r="CMG197" s="2"/>
      <c r="CMH197" s="1"/>
      <c r="CMR197" s="2"/>
      <c r="CMS197" s="1"/>
      <c r="CNC197" s="2"/>
      <c r="CND197" s="1"/>
      <c r="CNN197" s="2"/>
      <c r="CNO197" s="1"/>
      <c r="CNY197" s="2"/>
      <c r="CNZ197" s="1"/>
      <c r="COJ197" s="2"/>
      <c r="COK197" s="1"/>
      <c r="COU197" s="2"/>
      <c r="COV197" s="1"/>
      <c r="CPF197" s="2"/>
      <c r="CPG197" s="1"/>
      <c r="CPQ197" s="2"/>
      <c r="CPR197" s="1"/>
      <c r="CQB197" s="2"/>
      <c r="CQC197" s="1"/>
      <c r="CQM197" s="2"/>
      <c r="CQN197" s="1"/>
      <c r="CQX197" s="2"/>
      <c r="CQY197" s="1"/>
      <c r="CRI197" s="2"/>
      <c r="CRJ197" s="1"/>
      <c r="CRT197" s="2"/>
      <c r="CRU197" s="1"/>
      <c r="CSE197" s="2"/>
      <c r="CSF197" s="1"/>
      <c r="CSP197" s="2"/>
      <c r="CSQ197" s="1"/>
      <c r="CTA197" s="2"/>
      <c r="CTB197" s="1"/>
      <c r="CTL197" s="2"/>
      <c r="CTM197" s="1"/>
      <c r="CTW197" s="2"/>
      <c r="CTX197" s="1"/>
      <c r="CUH197" s="2"/>
      <c r="CUI197" s="1"/>
      <c r="CUS197" s="2"/>
      <c r="CUT197" s="1"/>
      <c r="CVD197" s="2"/>
      <c r="CVE197" s="1"/>
      <c r="CVO197" s="2"/>
      <c r="CVP197" s="1"/>
      <c r="CVZ197" s="2"/>
      <c r="CWA197" s="1"/>
      <c r="CWK197" s="2"/>
      <c r="CWL197" s="1"/>
      <c r="CWV197" s="2"/>
      <c r="CWW197" s="1"/>
      <c r="CXG197" s="2"/>
      <c r="CXH197" s="1"/>
      <c r="CXR197" s="2"/>
      <c r="CXS197" s="1"/>
      <c r="CYC197" s="2"/>
      <c r="CYD197" s="1"/>
      <c r="CYN197" s="2"/>
      <c r="CYO197" s="1"/>
      <c r="CYY197" s="2"/>
      <c r="CYZ197" s="1"/>
      <c r="CZJ197" s="2"/>
      <c r="CZK197" s="1"/>
      <c r="CZU197" s="2"/>
      <c r="CZV197" s="1"/>
      <c r="DAF197" s="2"/>
      <c r="DAG197" s="1"/>
      <c r="DAQ197" s="2"/>
      <c r="DAR197" s="1"/>
      <c r="DBB197" s="2"/>
      <c r="DBC197" s="1"/>
      <c r="DBM197" s="2"/>
      <c r="DBN197" s="1"/>
      <c r="DBX197" s="2"/>
      <c r="DBY197" s="1"/>
      <c r="DCI197" s="2"/>
      <c r="DCJ197" s="1"/>
      <c r="DCT197" s="2"/>
      <c r="DCU197" s="1"/>
      <c r="DDE197" s="2"/>
      <c r="DDF197" s="1"/>
      <c r="DDP197" s="2"/>
      <c r="DDQ197" s="1"/>
      <c r="DEA197" s="2"/>
      <c r="DEB197" s="1"/>
      <c r="DEL197" s="2"/>
      <c r="DEM197" s="1"/>
      <c r="DEW197" s="2"/>
      <c r="DEX197" s="1"/>
      <c r="DFH197" s="2"/>
      <c r="DFI197" s="1"/>
      <c r="DFS197" s="2"/>
      <c r="DFT197" s="1"/>
      <c r="DGD197" s="2"/>
      <c r="DGE197" s="1"/>
      <c r="DGO197" s="2"/>
      <c r="DGP197" s="1"/>
      <c r="DGZ197" s="2"/>
      <c r="DHA197" s="1"/>
      <c r="DHK197" s="2"/>
      <c r="DHL197" s="1"/>
      <c r="DHV197" s="2"/>
      <c r="DHW197" s="1"/>
      <c r="DIG197" s="2"/>
      <c r="DIH197" s="1"/>
      <c r="DIR197" s="2"/>
      <c r="DIS197" s="1"/>
      <c r="DJC197" s="2"/>
      <c r="DJD197" s="1"/>
      <c r="DJN197" s="2"/>
      <c r="DJO197" s="1"/>
      <c r="DJY197" s="2"/>
      <c r="DJZ197" s="1"/>
      <c r="DKJ197" s="2"/>
      <c r="DKK197" s="1"/>
      <c r="DKU197" s="2"/>
      <c r="DKV197" s="1"/>
      <c r="DLF197" s="2"/>
      <c r="DLG197" s="1"/>
      <c r="DLQ197" s="2"/>
      <c r="DLR197" s="1"/>
      <c r="DMB197" s="2"/>
      <c r="DMC197" s="1"/>
      <c r="DMM197" s="2"/>
      <c r="DMN197" s="1"/>
      <c r="DMX197" s="2"/>
      <c r="DMY197" s="1"/>
      <c r="DNI197" s="2"/>
      <c r="DNJ197" s="1"/>
      <c r="DNT197" s="2"/>
      <c r="DNU197" s="1"/>
      <c r="DOE197" s="2"/>
      <c r="DOF197" s="1"/>
      <c r="DOP197" s="2"/>
      <c r="DOQ197" s="1"/>
      <c r="DPA197" s="2"/>
      <c r="DPB197" s="1"/>
      <c r="DPL197" s="2"/>
      <c r="DPM197" s="1"/>
      <c r="DPW197" s="2"/>
      <c r="DPX197" s="1"/>
      <c r="DQH197" s="2"/>
      <c r="DQI197" s="1"/>
      <c r="DQS197" s="2"/>
      <c r="DQT197" s="1"/>
      <c r="DRD197" s="2"/>
      <c r="DRE197" s="1"/>
      <c r="DRO197" s="2"/>
      <c r="DRP197" s="1"/>
      <c r="DRZ197" s="2"/>
      <c r="DSA197" s="1"/>
      <c r="DSK197" s="2"/>
      <c r="DSL197" s="1"/>
      <c r="DSV197" s="2"/>
      <c r="DSW197" s="1"/>
      <c r="DTG197" s="2"/>
      <c r="DTH197" s="1"/>
      <c r="DTR197" s="2"/>
      <c r="DTS197" s="1"/>
      <c r="DUC197" s="2"/>
      <c r="DUD197" s="1"/>
      <c r="DUN197" s="2"/>
      <c r="DUO197" s="1"/>
      <c r="DUY197" s="2"/>
      <c r="DUZ197" s="1"/>
      <c r="DVJ197" s="2"/>
      <c r="DVK197" s="1"/>
      <c r="DVU197" s="2"/>
      <c r="DVV197" s="1"/>
      <c r="DWF197" s="2"/>
      <c r="DWG197" s="1"/>
      <c r="DWQ197" s="2"/>
      <c r="DWR197" s="1"/>
      <c r="DXB197" s="2"/>
      <c r="DXC197" s="1"/>
      <c r="DXM197" s="2"/>
      <c r="DXN197" s="1"/>
      <c r="DXX197" s="2"/>
      <c r="DXY197" s="1"/>
      <c r="DYI197" s="2"/>
      <c r="DYJ197" s="1"/>
      <c r="DYT197" s="2"/>
      <c r="DYU197" s="1"/>
      <c r="DZE197" s="2"/>
      <c r="DZF197" s="1"/>
      <c r="DZP197" s="2"/>
      <c r="DZQ197" s="1"/>
      <c r="EAA197" s="2"/>
      <c r="EAB197" s="1"/>
      <c r="EAL197" s="2"/>
      <c r="EAM197" s="1"/>
      <c r="EAW197" s="2"/>
      <c r="EAX197" s="1"/>
      <c r="EBH197" s="2"/>
      <c r="EBI197" s="1"/>
      <c r="EBS197" s="2"/>
      <c r="EBT197" s="1"/>
      <c r="ECD197" s="2"/>
      <c r="ECE197" s="1"/>
      <c r="ECO197" s="2"/>
      <c r="ECP197" s="1"/>
      <c r="ECZ197" s="2"/>
      <c r="EDA197" s="1"/>
      <c r="EDK197" s="2"/>
      <c r="EDL197" s="1"/>
      <c r="EDV197" s="2"/>
      <c r="EDW197" s="1"/>
      <c r="EEG197" s="2"/>
      <c r="EEH197" s="1"/>
      <c r="EER197" s="2"/>
      <c r="EES197" s="1"/>
      <c r="EFC197" s="2"/>
      <c r="EFD197" s="1"/>
      <c r="EFN197" s="2"/>
      <c r="EFO197" s="1"/>
      <c r="EFY197" s="2"/>
      <c r="EFZ197" s="1"/>
      <c r="EGJ197" s="2"/>
      <c r="EGK197" s="1"/>
      <c r="EGU197" s="2"/>
      <c r="EGV197" s="1"/>
      <c r="EHF197" s="2"/>
      <c r="EHG197" s="1"/>
      <c r="EHQ197" s="2"/>
      <c r="EHR197" s="1"/>
      <c r="EIB197" s="2"/>
      <c r="EIC197" s="1"/>
      <c r="EIM197" s="2"/>
      <c r="EIN197" s="1"/>
      <c r="EIX197" s="2"/>
      <c r="EIY197" s="1"/>
      <c r="EJI197" s="2"/>
      <c r="EJJ197" s="1"/>
      <c r="EJT197" s="2"/>
      <c r="EJU197" s="1"/>
      <c r="EKE197" s="2"/>
      <c r="EKF197" s="1"/>
      <c r="EKP197" s="2"/>
      <c r="EKQ197" s="1"/>
      <c r="ELA197" s="2"/>
      <c r="ELB197" s="1"/>
      <c r="ELL197" s="2"/>
      <c r="ELM197" s="1"/>
      <c r="ELW197" s="2"/>
      <c r="ELX197" s="1"/>
      <c r="EMH197" s="2"/>
      <c r="EMI197" s="1"/>
      <c r="EMS197" s="2"/>
      <c r="EMT197" s="1"/>
      <c r="END197" s="2"/>
      <c r="ENE197" s="1"/>
      <c r="ENO197" s="2"/>
      <c r="ENP197" s="1"/>
      <c r="ENZ197" s="2"/>
      <c r="EOA197" s="1"/>
      <c r="EOK197" s="2"/>
      <c r="EOL197" s="1"/>
      <c r="EOV197" s="2"/>
      <c r="EOW197" s="1"/>
      <c r="EPG197" s="2"/>
      <c r="EPH197" s="1"/>
      <c r="EPR197" s="2"/>
      <c r="EPS197" s="1"/>
      <c r="EQC197" s="2"/>
      <c r="EQD197" s="1"/>
      <c r="EQN197" s="2"/>
      <c r="EQO197" s="1"/>
      <c r="EQY197" s="2"/>
      <c r="EQZ197" s="1"/>
      <c r="ERJ197" s="2"/>
      <c r="ERK197" s="1"/>
      <c r="ERU197" s="2"/>
      <c r="ERV197" s="1"/>
      <c r="ESF197" s="2"/>
      <c r="ESG197" s="1"/>
      <c r="ESQ197" s="2"/>
      <c r="ESR197" s="1"/>
      <c r="ETB197" s="2"/>
      <c r="ETC197" s="1"/>
      <c r="ETM197" s="2"/>
      <c r="ETN197" s="1"/>
      <c r="ETX197" s="2"/>
      <c r="ETY197" s="1"/>
      <c r="EUI197" s="2"/>
      <c r="EUJ197" s="1"/>
      <c r="EUT197" s="2"/>
      <c r="EUU197" s="1"/>
      <c r="EVE197" s="2"/>
      <c r="EVF197" s="1"/>
      <c r="EVP197" s="2"/>
      <c r="EVQ197" s="1"/>
      <c r="EWA197" s="2"/>
      <c r="EWB197" s="1"/>
      <c r="EWL197" s="2"/>
      <c r="EWM197" s="1"/>
      <c r="EWW197" s="2"/>
      <c r="EWX197" s="1"/>
      <c r="EXH197" s="2"/>
      <c r="EXI197" s="1"/>
      <c r="EXS197" s="2"/>
      <c r="EXT197" s="1"/>
      <c r="EYD197" s="2"/>
      <c r="EYE197" s="1"/>
      <c r="EYO197" s="2"/>
      <c r="EYP197" s="1"/>
      <c r="EYZ197" s="2"/>
      <c r="EZA197" s="1"/>
      <c r="EZK197" s="2"/>
      <c r="EZL197" s="1"/>
      <c r="EZV197" s="2"/>
      <c r="EZW197" s="1"/>
      <c r="FAG197" s="2"/>
      <c r="FAH197" s="1"/>
      <c r="FAR197" s="2"/>
      <c r="FAS197" s="1"/>
      <c r="FBC197" s="2"/>
      <c r="FBD197" s="1"/>
      <c r="FBN197" s="2"/>
      <c r="FBO197" s="1"/>
      <c r="FBY197" s="2"/>
      <c r="FBZ197" s="1"/>
      <c r="FCJ197" s="2"/>
      <c r="FCK197" s="1"/>
      <c r="FCU197" s="2"/>
      <c r="FCV197" s="1"/>
      <c r="FDF197" s="2"/>
      <c r="FDG197" s="1"/>
      <c r="FDQ197" s="2"/>
      <c r="FDR197" s="1"/>
      <c r="FEB197" s="2"/>
      <c r="FEC197" s="1"/>
      <c r="FEM197" s="2"/>
      <c r="FEN197" s="1"/>
      <c r="FEX197" s="2"/>
      <c r="FEY197" s="1"/>
      <c r="FFI197" s="2"/>
      <c r="FFJ197" s="1"/>
      <c r="FFT197" s="2"/>
      <c r="FFU197" s="1"/>
      <c r="FGE197" s="2"/>
      <c r="FGF197" s="1"/>
      <c r="FGP197" s="2"/>
      <c r="FGQ197" s="1"/>
      <c r="FHA197" s="2"/>
      <c r="FHB197" s="1"/>
      <c r="FHL197" s="2"/>
      <c r="FHM197" s="1"/>
      <c r="FHW197" s="2"/>
      <c r="FHX197" s="1"/>
      <c r="FIH197" s="2"/>
      <c r="FII197" s="1"/>
      <c r="FIS197" s="2"/>
      <c r="FIT197" s="1"/>
      <c r="FJD197" s="2"/>
      <c r="FJE197" s="1"/>
      <c r="FJO197" s="2"/>
      <c r="FJP197" s="1"/>
      <c r="FJZ197" s="2"/>
      <c r="FKA197" s="1"/>
      <c r="FKK197" s="2"/>
      <c r="FKL197" s="1"/>
      <c r="FKV197" s="2"/>
      <c r="FKW197" s="1"/>
      <c r="FLG197" s="2"/>
      <c r="FLH197" s="1"/>
      <c r="FLR197" s="2"/>
      <c r="FLS197" s="1"/>
      <c r="FMC197" s="2"/>
      <c r="FMD197" s="1"/>
      <c r="FMN197" s="2"/>
      <c r="FMO197" s="1"/>
      <c r="FMY197" s="2"/>
      <c r="FMZ197" s="1"/>
      <c r="FNJ197" s="2"/>
      <c r="FNK197" s="1"/>
      <c r="FNU197" s="2"/>
      <c r="FNV197" s="1"/>
      <c r="FOF197" s="2"/>
      <c r="FOG197" s="1"/>
      <c r="FOQ197" s="2"/>
      <c r="FOR197" s="1"/>
      <c r="FPB197" s="2"/>
      <c r="FPC197" s="1"/>
      <c r="FPM197" s="2"/>
      <c r="FPN197" s="1"/>
      <c r="FPX197" s="2"/>
      <c r="FPY197" s="1"/>
      <c r="FQI197" s="2"/>
      <c r="FQJ197" s="1"/>
      <c r="FQT197" s="2"/>
      <c r="FQU197" s="1"/>
      <c r="FRE197" s="2"/>
      <c r="FRF197" s="1"/>
      <c r="FRP197" s="2"/>
      <c r="FRQ197" s="1"/>
      <c r="FSA197" s="2"/>
      <c r="FSB197" s="1"/>
      <c r="FSL197" s="2"/>
      <c r="FSM197" s="1"/>
      <c r="FSW197" s="2"/>
      <c r="FSX197" s="1"/>
      <c r="FTH197" s="2"/>
      <c r="FTI197" s="1"/>
      <c r="FTS197" s="2"/>
      <c r="FTT197" s="1"/>
      <c r="FUD197" s="2"/>
      <c r="FUE197" s="1"/>
      <c r="FUO197" s="2"/>
      <c r="FUP197" s="1"/>
      <c r="FUZ197" s="2"/>
      <c r="FVA197" s="1"/>
      <c r="FVK197" s="2"/>
      <c r="FVL197" s="1"/>
      <c r="FVV197" s="2"/>
      <c r="FVW197" s="1"/>
      <c r="FWG197" s="2"/>
      <c r="FWH197" s="1"/>
      <c r="FWR197" s="2"/>
      <c r="FWS197" s="1"/>
      <c r="FXC197" s="2"/>
      <c r="FXD197" s="1"/>
      <c r="FXN197" s="2"/>
      <c r="FXO197" s="1"/>
      <c r="FXY197" s="2"/>
      <c r="FXZ197" s="1"/>
      <c r="FYJ197" s="2"/>
      <c r="FYK197" s="1"/>
      <c r="FYU197" s="2"/>
      <c r="FYV197" s="1"/>
      <c r="FZF197" s="2"/>
      <c r="FZG197" s="1"/>
      <c r="FZQ197" s="2"/>
      <c r="FZR197" s="1"/>
      <c r="GAB197" s="2"/>
      <c r="GAC197" s="1"/>
      <c r="GAM197" s="2"/>
      <c r="GAN197" s="1"/>
      <c r="GAX197" s="2"/>
      <c r="GAY197" s="1"/>
      <c r="GBI197" s="2"/>
      <c r="GBJ197" s="1"/>
      <c r="GBT197" s="2"/>
      <c r="GBU197" s="1"/>
      <c r="GCE197" s="2"/>
      <c r="GCF197" s="1"/>
      <c r="GCP197" s="2"/>
      <c r="GCQ197" s="1"/>
      <c r="GDA197" s="2"/>
      <c r="GDB197" s="1"/>
      <c r="GDL197" s="2"/>
      <c r="GDM197" s="1"/>
      <c r="GDW197" s="2"/>
      <c r="GDX197" s="1"/>
      <c r="GEH197" s="2"/>
      <c r="GEI197" s="1"/>
      <c r="GES197" s="2"/>
      <c r="GET197" s="1"/>
      <c r="GFD197" s="2"/>
      <c r="GFE197" s="1"/>
      <c r="GFO197" s="2"/>
      <c r="GFP197" s="1"/>
      <c r="GFZ197" s="2"/>
      <c r="GGA197" s="1"/>
      <c r="GGK197" s="2"/>
      <c r="GGL197" s="1"/>
      <c r="GGV197" s="2"/>
      <c r="GGW197" s="1"/>
      <c r="GHG197" s="2"/>
      <c r="GHH197" s="1"/>
      <c r="GHR197" s="2"/>
      <c r="GHS197" s="1"/>
      <c r="GIC197" s="2"/>
      <c r="GID197" s="1"/>
      <c r="GIN197" s="2"/>
      <c r="GIO197" s="1"/>
      <c r="GIY197" s="2"/>
      <c r="GIZ197" s="1"/>
      <c r="GJJ197" s="2"/>
      <c r="GJK197" s="1"/>
      <c r="GJU197" s="2"/>
      <c r="GJV197" s="1"/>
      <c r="GKF197" s="2"/>
      <c r="GKG197" s="1"/>
      <c r="GKQ197" s="2"/>
      <c r="GKR197" s="1"/>
      <c r="GLB197" s="2"/>
      <c r="GLC197" s="1"/>
      <c r="GLM197" s="2"/>
      <c r="GLN197" s="1"/>
      <c r="GLX197" s="2"/>
      <c r="GLY197" s="1"/>
      <c r="GMI197" s="2"/>
      <c r="GMJ197" s="1"/>
      <c r="GMT197" s="2"/>
      <c r="GMU197" s="1"/>
      <c r="GNE197" s="2"/>
      <c r="GNF197" s="1"/>
      <c r="GNP197" s="2"/>
      <c r="GNQ197" s="1"/>
      <c r="GOA197" s="2"/>
      <c r="GOB197" s="1"/>
      <c r="GOL197" s="2"/>
      <c r="GOM197" s="1"/>
      <c r="GOW197" s="2"/>
      <c r="GOX197" s="1"/>
      <c r="GPH197" s="2"/>
      <c r="GPI197" s="1"/>
      <c r="GPS197" s="2"/>
      <c r="GPT197" s="1"/>
      <c r="GQD197" s="2"/>
      <c r="GQE197" s="1"/>
      <c r="GQO197" s="2"/>
      <c r="GQP197" s="1"/>
      <c r="GQZ197" s="2"/>
      <c r="GRA197" s="1"/>
      <c r="GRK197" s="2"/>
      <c r="GRL197" s="1"/>
      <c r="GRV197" s="2"/>
      <c r="GRW197" s="1"/>
      <c r="GSG197" s="2"/>
      <c r="GSH197" s="1"/>
      <c r="GSR197" s="2"/>
      <c r="GSS197" s="1"/>
      <c r="GTC197" s="2"/>
      <c r="GTD197" s="1"/>
      <c r="GTN197" s="2"/>
      <c r="GTO197" s="1"/>
      <c r="GTY197" s="2"/>
      <c r="GTZ197" s="1"/>
      <c r="GUJ197" s="2"/>
      <c r="GUK197" s="1"/>
      <c r="GUU197" s="2"/>
      <c r="GUV197" s="1"/>
      <c r="GVF197" s="2"/>
      <c r="GVG197" s="1"/>
      <c r="GVQ197" s="2"/>
      <c r="GVR197" s="1"/>
      <c r="GWB197" s="2"/>
      <c r="GWC197" s="1"/>
      <c r="GWM197" s="2"/>
      <c r="GWN197" s="1"/>
      <c r="GWX197" s="2"/>
      <c r="GWY197" s="1"/>
      <c r="GXI197" s="2"/>
      <c r="GXJ197" s="1"/>
      <c r="GXT197" s="2"/>
      <c r="GXU197" s="1"/>
      <c r="GYE197" s="2"/>
      <c r="GYF197" s="1"/>
      <c r="GYP197" s="2"/>
      <c r="GYQ197" s="1"/>
      <c r="GZA197" s="2"/>
      <c r="GZB197" s="1"/>
      <c r="GZL197" s="2"/>
      <c r="GZM197" s="1"/>
      <c r="GZW197" s="2"/>
      <c r="GZX197" s="1"/>
      <c r="HAH197" s="2"/>
      <c r="HAI197" s="1"/>
      <c r="HAS197" s="2"/>
      <c r="HAT197" s="1"/>
      <c r="HBD197" s="2"/>
      <c r="HBE197" s="1"/>
      <c r="HBO197" s="2"/>
      <c r="HBP197" s="1"/>
      <c r="HBZ197" s="2"/>
      <c r="HCA197" s="1"/>
      <c r="HCK197" s="2"/>
      <c r="HCL197" s="1"/>
      <c r="HCV197" s="2"/>
      <c r="HCW197" s="1"/>
      <c r="HDG197" s="2"/>
      <c r="HDH197" s="1"/>
      <c r="HDR197" s="2"/>
      <c r="HDS197" s="1"/>
      <c r="HEC197" s="2"/>
      <c r="HED197" s="1"/>
      <c r="HEN197" s="2"/>
      <c r="HEO197" s="1"/>
      <c r="HEY197" s="2"/>
      <c r="HEZ197" s="1"/>
      <c r="HFJ197" s="2"/>
      <c r="HFK197" s="1"/>
      <c r="HFU197" s="2"/>
      <c r="HFV197" s="1"/>
      <c r="HGF197" s="2"/>
      <c r="HGG197" s="1"/>
      <c r="HGQ197" s="2"/>
      <c r="HGR197" s="1"/>
      <c r="HHB197" s="2"/>
      <c r="HHC197" s="1"/>
      <c r="HHM197" s="2"/>
      <c r="HHN197" s="1"/>
      <c r="HHX197" s="2"/>
      <c r="HHY197" s="1"/>
      <c r="HII197" s="2"/>
      <c r="HIJ197" s="1"/>
      <c r="HIT197" s="2"/>
      <c r="HIU197" s="1"/>
      <c r="HJE197" s="2"/>
      <c r="HJF197" s="1"/>
      <c r="HJP197" s="2"/>
      <c r="HJQ197" s="1"/>
      <c r="HKA197" s="2"/>
      <c r="HKB197" s="1"/>
      <c r="HKL197" s="2"/>
      <c r="HKM197" s="1"/>
      <c r="HKW197" s="2"/>
      <c r="HKX197" s="1"/>
      <c r="HLH197" s="2"/>
      <c r="HLI197" s="1"/>
      <c r="HLS197" s="2"/>
      <c r="HLT197" s="1"/>
      <c r="HMD197" s="2"/>
      <c r="HME197" s="1"/>
      <c r="HMO197" s="2"/>
      <c r="HMP197" s="1"/>
      <c r="HMZ197" s="2"/>
      <c r="HNA197" s="1"/>
      <c r="HNK197" s="2"/>
      <c r="HNL197" s="1"/>
      <c r="HNV197" s="2"/>
      <c r="HNW197" s="1"/>
      <c r="HOG197" s="2"/>
      <c r="HOH197" s="1"/>
      <c r="HOR197" s="2"/>
      <c r="HOS197" s="1"/>
      <c r="HPC197" s="2"/>
      <c r="HPD197" s="1"/>
      <c r="HPN197" s="2"/>
      <c r="HPO197" s="1"/>
      <c r="HPY197" s="2"/>
      <c r="HPZ197" s="1"/>
      <c r="HQJ197" s="2"/>
      <c r="HQK197" s="1"/>
      <c r="HQU197" s="2"/>
      <c r="HQV197" s="1"/>
      <c r="HRF197" s="2"/>
      <c r="HRG197" s="1"/>
      <c r="HRQ197" s="2"/>
      <c r="HRR197" s="1"/>
      <c r="HSB197" s="2"/>
      <c r="HSC197" s="1"/>
      <c r="HSM197" s="2"/>
      <c r="HSN197" s="1"/>
      <c r="HSX197" s="2"/>
      <c r="HSY197" s="1"/>
      <c r="HTI197" s="2"/>
      <c r="HTJ197" s="1"/>
      <c r="HTT197" s="2"/>
      <c r="HTU197" s="1"/>
      <c r="HUE197" s="2"/>
      <c r="HUF197" s="1"/>
      <c r="HUP197" s="2"/>
      <c r="HUQ197" s="1"/>
      <c r="HVA197" s="2"/>
      <c r="HVB197" s="1"/>
      <c r="HVL197" s="2"/>
      <c r="HVM197" s="1"/>
      <c r="HVW197" s="2"/>
      <c r="HVX197" s="1"/>
      <c r="HWH197" s="2"/>
      <c r="HWI197" s="1"/>
      <c r="HWS197" s="2"/>
      <c r="HWT197" s="1"/>
      <c r="HXD197" s="2"/>
      <c r="HXE197" s="1"/>
      <c r="HXO197" s="2"/>
      <c r="HXP197" s="1"/>
      <c r="HXZ197" s="2"/>
      <c r="HYA197" s="1"/>
      <c r="HYK197" s="2"/>
      <c r="HYL197" s="1"/>
      <c r="HYV197" s="2"/>
      <c r="HYW197" s="1"/>
      <c r="HZG197" s="2"/>
      <c r="HZH197" s="1"/>
      <c r="HZR197" s="2"/>
      <c r="HZS197" s="1"/>
      <c r="IAC197" s="2"/>
      <c r="IAD197" s="1"/>
      <c r="IAN197" s="2"/>
      <c r="IAO197" s="1"/>
      <c r="IAY197" s="2"/>
      <c r="IAZ197" s="1"/>
      <c r="IBJ197" s="2"/>
      <c r="IBK197" s="1"/>
      <c r="IBU197" s="2"/>
      <c r="IBV197" s="1"/>
      <c r="ICF197" s="2"/>
      <c r="ICG197" s="1"/>
      <c r="ICQ197" s="2"/>
      <c r="ICR197" s="1"/>
      <c r="IDB197" s="2"/>
      <c r="IDC197" s="1"/>
      <c r="IDM197" s="2"/>
      <c r="IDN197" s="1"/>
      <c r="IDX197" s="2"/>
      <c r="IDY197" s="1"/>
      <c r="IEI197" s="2"/>
      <c r="IEJ197" s="1"/>
      <c r="IET197" s="2"/>
      <c r="IEU197" s="1"/>
      <c r="IFE197" s="2"/>
      <c r="IFF197" s="1"/>
      <c r="IFP197" s="2"/>
      <c r="IFQ197" s="1"/>
      <c r="IGA197" s="2"/>
      <c r="IGB197" s="1"/>
      <c r="IGL197" s="2"/>
      <c r="IGM197" s="1"/>
      <c r="IGW197" s="2"/>
      <c r="IGX197" s="1"/>
      <c r="IHH197" s="2"/>
      <c r="IHI197" s="1"/>
      <c r="IHS197" s="2"/>
      <c r="IHT197" s="1"/>
      <c r="IID197" s="2"/>
      <c r="IIE197" s="1"/>
      <c r="IIO197" s="2"/>
      <c r="IIP197" s="1"/>
      <c r="IIZ197" s="2"/>
      <c r="IJA197" s="1"/>
      <c r="IJK197" s="2"/>
      <c r="IJL197" s="1"/>
      <c r="IJV197" s="2"/>
      <c r="IJW197" s="1"/>
      <c r="IKG197" s="2"/>
      <c r="IKH197" s="1"/>
      <c r="IKR197" s="2"/>
      <c r="IKS197" s="1"/>
      <c r="ILC197" s="2"/>
      <c r="ILD197" s="1"/>
      <c r="ILN197" s="2"/>
      <c r="ILO197" s="1"/>
      <c r="ILY197" s="2"/>
      <c r="ILZ197" s="1"/>
      <c r="IMJ197" s="2"/>
      <c r="IMK197" s="1"/>
      <c r="IMU197" s="2"/>
      <c r="IMV197" s="1"/>
      <c r="INF197" s="2"/>
      <c r="ING197" s="1"/>
      <c r="INQ197" s="2"/>
      <c r="INR197" s="1"/>
      <c r="IOB197" s="2"/>
      <c r="IOC197" s="1"/>
      <c r="IOM197" s="2"/>
      <c r="ION197" s="1"/>
      <c r="IOX197" s="2"/>
      <c r="IOY197" s="1"/>
      <c r="IPI197" s="2"/>
      <c r="IPJ197" s="1"/>
      <c r="IPT197" s="2"/>
      <c r="IPU197" s="1"/>
      <c r="IQE197" s="2"/>
      <c r="IQF197" s="1"/>
      <c r="IQP197" s="2"/>
      <c r="IQQ197" s="1"/>
      <c r="IRA197" s="2"/>
      <c r="IRB197" s="1"/>
      <c r="IRL197" s="2"/>
      <c r="IRM197" s="1"/>
      <c r="IRW197" s="2"/>
      <c r="IRX197" s="1"/>
      <c r="ISH197" s="2"/>
      <c r="ISI197" s="1"/>
      <c r="ISS197" s="2"/>
      <c r="IST197" s="1"/>
      <c r="ITD197" s="2"/>
      <c r="ITE197" s="1"/>
      <c r="ITO197" s="2"/>
      <c r="ITP197" s="1"/>
      <c r="ITZ197" s="2"/>
      <c r="IUA197" s="1"/>
      <c r="IUK197" s="2"/>
      <c r="IUL197" s="1"/>
      <c r="IUV197" s="2"/>
      <c r="IUW197" s="1"/>
      <c r="IVG197" s="2"/>
      <c r="IVH197" s="1"/>
      <c r="IVR197" s="2"/>
      <c r="IVS197" s="1"/>
      <c r="IWC197" s="2"/>
      <c r="IWD197" s="1"/>
      <c r="IWN197" s="2"/>
      <c r="IWO197" s="1"/>
      <c r="IWY197" s="2"/>
      <c r="IWZ197" s="1"/>
      <c r="IXJ197" s="2"/>
      <c r="IXK197" s="1"/>
      <c r="IXU197" s="2"/>
      <c r="IXV197" s="1"/>
      <c r="IYF197" s="2"/>
      <c r="IYG197" s="1"/>
      <c r="IYQ197" s="2"/>
      <c r="IYR197" s="1"/>
      <c r="IZB197" s="2"/>
      <c r="IZC197" s="1"/>
      <c r="IZM197" s="2"/>
      <c r="IZN197" s="1"/>
      <c r="IZX197" s="2"/>
      <c r="IZY197" s="1"/>
      <c r="JAI197" s="2"/>
      <c r="JAJ197" s="1"/>
      <c r="JAT197" s="2"/>
      <c r="JAU197" s="1"/>
      <c r="JBE197" s="2"/>
      <c r="JBF197" s="1"/>
      <c r="JBP197" s="2"/>
      <c r="JBQ197" s="1"/>
      <c r="JCA197" s="2"/>
      <c r="JCB197" s="1"/>
      <c r="JCL197" s="2"/>
      <c r="JCM197" s="1"/>
      <c r="JCW197" s="2"/>
      <c r="JCX197" s="1"/>
      <c r="JDH197" s="2"/>
      <c r="JDI197" s="1"/>
      <c r="JDS197" s="2"/>
      <c r="JDT197" s="1"/>
      <c r="JED197" s="2"/>
      <c r="JEE197" s="1"/>
      <c r="JEO197" s="2"/>
      <c r="JEP197" s="1"/>
      <c r="JEZ197" s="2"/>
      <c r="JFA197" s="1"/>
      <c r="JFK197" s="2"/>
      <c r="JFL197" s="1"/>
      <c r="JFV197" s="2"/>
      <c r="JFW197" s="1"/>
      <c r="JGG197" s="2"/>
      <c r="JGH197" s="1"/>
      <c r="JGR197" s="2"/>
      <c r="JGS197" s="1"/>
      <c r="JHC197" s="2"/>
      <c r="JHD197" s="1"/>
      <c r="JHN197" s="2"/>
      <c r="JHO197" s="1"/>
      <c r="JHY197" s="2"/>
      <c r="JHZ197" s="1"/>
      <c r="JIJ197" s="2"/>
      <c r="JIK197" s="1"/>
      <c r="JIU197" s="2"/>
      <c r="JIV197" s="1"/>
      <c r="JJF197" s="2"/>
      <c r="JJG197" s="1"/>
      <c r="JJQ197" s="2"/>
      <c r="JJR197" s="1"/>
      <c r="JKB197" s="2"/>
      <c r="JKC197" s="1"/>
      <c r="JKM197" s="2"/>
      <c r="JKN197" s="1"/>
      <c r="JKX197" s="2"/>
      <c r="JKY197" s="1"/>
      <c r="JLI197" s="2"/>
      <c r="JLJ197" s="1"/>
      <c r="JLT197" s="2"/>
      <c r="JLU197" s="1"/>
      <c r="JME197" s="2"/>
      <c r="JMF197" s="1"/>
      <c r="JMP197" s="2"/>
      <c r="JMQ197" s="1"/>
      <c r="JNA197" s="2"/>
      <c r="JNB197" s="1"/>
      <c r="JNL197" s="2"/>
      <c r="JNM197" s="1"/>
      <c r="JNW197" s="2"/>
      <c r="JNX197" s="1"/>
      <c r="JOH197" s="2"/>
      <c r="JOI197" s="1"/>
      <c r="JOS197" s="2"/>
      <c r="JOT197" s="1"/>
      <c r="JPD197" s="2"/>
      <c r="JPE197" s="1"/>
      <c r="JPO197" s="2"/>
      <c r="JPP197" s="1"/>
      <c r="JPZ197" s="2"/>
      <c r="JQA197" s="1"/>
      <c r="JQK197" s="2"/>
      <c r="JQL197" s="1"/>
      <c r="JQV197" s="2"/>
      <c r="JQW197" s="1"/>
      <c r="JRG197" s="2"/>
      <c r="JRH197" s="1"/>
      <c r="JRR197" s="2"/>
      <c r="JRS197" s="1"/>
      <c r="JSC197" s="2"/>
      <c r="JSD197" s="1"/>
      <c r="JSN197" s="2"/>
      <c r="JSO197" s="1"/>
      <c r="JSY197" s="2"/>
      <c r="JSZ197" s="1"/>
      <c r="JTJ197" s="2"/>
      <c r="JTK197" s="1"/>
      <c r="JTU197" s="2"/>
      <c r="JTV197" s="1"/>
      <c r="JUF197" s="2"/>
      <c r="JUG197" s="1"/>
      <c r="JUQ197" s="2"/>
      <c r="JUR197" s="1"/>
      <c r="JVB197" s="2"/>
      <c r="JVC197" s="1"/>
      <c r="JVM197" s="2"/>
      <c r="JVN197" s="1"/>
      <c r="JVX197" s="2"/>
      <c r="JVY197" s="1"/>
      <c r="JWI197" s="2"/>
      <c r="JWJ197" s="1"/>
      <c r="JWT197" s="2"/>
      <c r="JWU197" s="1"/>
      <c r="JXE197" s="2"/>
      <c r="JXF197" s="1"/>
      <c r="JXP197" s="2"/>
      <c r="JXQ197" s="1"/>
      <c r="JYA197" s="2"/>
      <c r="JYB197" s="1"/>
      <c r="JYL197" s="2"/>
      <c r="JYM197" s="1"/>
      <c r="JYW197" s="2"/>
      <c r="JYX197" s="1"/>
      <c r="JZH197" s="2"/>
      <c r="JZI197" s="1"/>
      <c r="JZS197" s="2"/>
      <c r="JZT197" s="1"/>
      <c r="KAD197" s="2"/>
      <c r="KAE197" s="1"/>
      <c r="KAO197" s="2"/>
      <c r="KAP197" s="1"/>
      <c r="KAZ197" s="2"/>
      <c r="KBA197" s="1"/>
      <c r="KBK197" s="2"/>
      <c r="KBL197" s="1"/>
      <c r="KBV197" s="2"/>
      <c r="KBW197" s="1"/>
      <c r="KCG197" s="2"/>
      <c r="KCH197" s="1"/>
      <c r="KCR197" s="2"/>
      <c r="KCS197" s="1"/>
      <c r="KDC197" s="2"/>
      <c r="KDD197" s="1"/>
      <c r="KDN197" s="2"/>
      <c r="KDO197" s="1"/>
      <c r="KDY197" s="2"/>
      <c r="KDZ197" s="1"/>
      <c r="KEJ197" s="2"/>
      <c r="KEK197" s="1"/>
      <c r="KEU197" s="2"/>
      <c r="KEV197" s="1"/>
      <c r="KFF197" s="2"/>
      <c r="KFG197" s="1"/>
      <c r="KFQ197" s="2"/>
      <c r="KFR197" s="1"/>
      <c r="KGB197" s="2"/>
      <c r="KGC197" s="1"/>
      <c r="KGM197" s="2"/>
      <c r="KGN197" s="1"/>
      <c r="KGX197" s="2"/>
      <c r="KGY197" s="1"/>
      <c r="KHI197" s="2"/>
      <c r="KHJ197" s="1"/>
      <c r="KHT197" s="2"/>
      <c r="KHU197" s="1"/>
      <c r="KIE197" s="2"/>
      <c r="KIF197" s="1"/>
      <c r="KIP197" s="2"/>
      <c r="KIQ197" s="1"/>
      <c r="KJA197" s="2"/>
      <c r="KJB197" s="1"/>
      <c r="KJL197" s="2"/>
      <c r="KJM197" s="1"/>
      <c r="KJW197" s="2"/>
      <c r="KJX197" s="1"/>
      <c r="KKH197" s="2"/>
      <c r="KKI197" s="1"/>
      <c r="KKS197" s="2"/>
      <c r="KKT197" s="1"/>
      <c r="KLD197" s="2"/>
      <c r="KLE197" s="1"/>
      <c r="KLO197" s="2"/>
      <c r="KLP197" s="1"/>
      <c r="KLZ197" s="2"/>
      <c r="KMA197" s="1"/>
      <c r="KMK197" s="2"/>
      <c r="KML197" s="1"/>
      <c r="KMV197" s="2"/>
      <c r="KMW197" s="1"/>
      <c r="KNG197" s="2"/>
      <c r="KNH197" s="1"/>
      <c r="KNR197" s="2"/>
      <c r="KNS197" s="1"/>
      <c r="KOC197" s="2"/>
      <c r="KOD197" s="1"/>
      <c r="KON197" s="2"/>
      <c r="KOO197" s="1"/>
      <c r="KOY197" s="2"/>
      <c r="KOZ197" s="1"/>
      <c r="KPJ197" s="2"/>
      <c r="KPK197" s="1"/>
      <c r="KPU197" s="2"/>
      <c r="KPV197" s="1"/>
      <c r="KQF197" s="2"/>
      <c r="KQG197" s="1"/>
      <c r="KQQ197" s="2"/>
      <c r="KQR197" s="1"/>
      <c r="KRB197" s="2"/>
      <c r="KRC197" s="1"/>
      <c r="KRM197" s="2"/>
      <c r="KRN197" s="1"/>
      <c r="KRX197" s="2"/>
      <c r="KRY197" s="1"/>
      <c r="KSI197" s="2"/>
      <c r="KSJ197" s="1"/>
      <c r="KST197" s="2"/>
      <c r="KSU197" s="1"/>
      <c r="KTE197" s="2"/>
      <c r="KTF197" s="1"/>
      <c r="KTP197" s="2"/>
      <c r="KTQ197" s="1"/>
      <c r="KUA197" s="2"/>
      <c r="KUB197" s="1"/>
      <c r="KUL197" s="2"/>
      <c r="KUM197" s="1"/>
      <c r="KUW197" s="2"/>
      <c r="KUX197" s="1"/>
      <c r="KVH197" s="2"/>
      <c r="KVI197" s="1"/>
      <c r="KVS197" s="2"/>
      <c r="KVT197" s="1"/>
      <c r="KWD197" s="2"/>
      <c r="KWE197" s="1"/>
      <c r="KWO197" s="2"/>
      <c r="KWP197" s="1"/>
      <c r="KWZ197" s="2"/>
      <c r="KXA197" s="1"/>
      <c r="KXK197" s="2"/>
      <c r="KXL197" s="1"/>
      <c r="KXV197" s="2"/>
      <c r="KXW197" s="1"/>
      <c r="KYG197" s="2"/>
      <c r="KYH197" s="1"/>
      <c r="KYR197" s="2"/>
      <c r="KYS197" s="1"/>
      <c r="KZC197" s="2"/>
      <c r="KZD197" s="1"/>
      <c r="KZN197" s="2"/>
      <c r="KZO197" s="1"/>
      <c r="KZY197" s="2"/>
      <c r="KZZ197" s="1"/>
      <c r="LAJ197" s="2"/>
      <c r="LAK197" s="1"/>
      <c r="LAU197" s="2"/>
      <c r="LAV197" s="1"/>
      <c r="LBF197" s="2"/>
      <c r="LBG197" s="1"/>
      <c r="LBQ197" s="2"/>
      <c r="LBR197" s="1"/>
      <c r="LCB197" s="2"/>
      <c r="LCC197" s="1"/>
      <c r="LCM197" s="2"/>
      <c r="LCN197" s="1"/>
      <c r="LCX197" s="2"/>
      <c r="LCY197" s="1"/>
      <c r="LDI197" s="2"/>
      <c r="LDJ197" s="1"/>
      <c r="LDT197" s="2"/>
      <c r="LDU197" s="1"/>
      <c r="LEE197" s="2"/>
      <c r="LEF197" s="1"/>
      <c r="LEP197" s="2"/>
      <c r="LEQ197" s="1"/>
      <c r="LFA197" s="2"/>
      <c r="LFB197" s="1"/>
      <c r="LFL197" s="2"/>
      <c r="LFM197" s="1"/>
      <c r="LFW197" s="2"/>
      <c r="LFX197" s="1"/>
      <c r="LGH197" s="2"/>
      <c r="LGI197" s="1"/>
      <c r="LGS197" s="2"/>
      <c r="LGT197" s="1"/>
      <c r="LHD197" s="2"/>
      <c r="LHE197" s="1"/>
      <c r="LHO197" s="2"/>
      <c r="LHP197" s="1"/>
      <c r="LHZ197" s="2"/>
      <c r="LIA197" s="1"/>
      <c r="LIK197" s="2"/>
      <c r="LIL197" s="1"/>
      <c r="LIV197" s="2"/>
      <c r="LIW197" s="1"/>
      <c r="LJG197" s="2"/>
      <c r="LJH197" s="1"/>
      <c r="LJR197" s="2"/>
      <c r="LJS197" s="1"/>
      <c r="LKC197" s="2"/>
      <c r="LKD197" s="1"/>
      <c r="LKN197" s="2"/>
      <c r="LKO197" s="1"/>
      <c r="LKY197" s="2"/>
      <c r="LKZ197" s="1"/>
      <c r="LLJ197" s="2"/>
      <c r="LLK197" s="1"/>
      <c r="LLU197" s="2"/>
      <c r="LLV197" s="1"/>
      <c r="LMF197" s="2"/>
      <c r="LMG197" s="1"/>
      <c r="LMQ197" s="2"/>
      <c r="LMR197" s="1"/>
      <c r="LNB197" s="2"/>
      <c r="LNC197" s="1"/>
      <c r="LNM197" s="2"/>
      <c r="LNN197" s="1"/>
      <c r="LNX197" s="2"/>
      <c r="LNY197" s="1"/>
      <c r="LOI197" s="2"/>
      <c r="LOJ197" s="1"/>
      <c r="LOT197" s="2"/>
      <c r="LOU197" s="1"/>
      <c r="LPE197" s="2"/>
      <c r="LPF197" s="1"/>
      <c r="LPP197" s="2"/>
      <c r="LPQ197" s="1"/>
      <c r="LQA197" s="2"/>
      <c r="LQB197" s="1"/>
      <c r="LQL197" s="2"/>
      <c r="LQM197" s="1"/>
      <c r="LQW197" s="2"/>
      <c r="LQX197" s="1"/>
      <c r="LRH197" s="2"/>
      <c r="LRI197" s="1"/>
      <c r="LRS197" s="2"/>
      <c r="LRT197" s="1"/>
      <c r="LSD197" s="2"/>
      <c r="LSE197" s="1"/>
      <c r="LSO197" s="2"/>
      <c r="LSP197" s="1"/>
      <c r="LSZ197" s="2"/>
      <c r="LTA197" s="1"/>
      <c r="LTK197" s="2"/>
      <c r="LTL197" s="1"/>
      <c r="LTV197" s="2"/>
      <c r="LTW197" s="1"/>
      <c r="LUG197" s="2"/>
      <c r="LUH197" s="1"/>
      <c r="LUR197" s="2"/>
      <c r="LUS197" s="1"/>
      <c r="LVC197" s="2"/>
      <c r="LVD197" s="1"/>
      <c r="LVN197" s="2"/>
      <c r="LVO197" s="1"/>
      <c r="LVY197" s="2"/>
      <c r="LVZ197" s="1"/>
      <c r="LWJ197" s="2"/>
      <c r="LWK197" s="1"/>
      <c r="LWU197" s="2"/>
      <c r="LWV197" s="1"/>
      <c r="LXF197" s="2"/>
      <c r="LXG197" s="1"/>
      <c r="LXQ197" s="2"/>
      <c r="LXR197" s="1"/>
      <c r="LYB197" s="2"/>
      <c r="LYC197" s="1"/>
      <c r="LYM197" s="2"/>
      <c r="LYN197" s="1"/>
      <c r="LYX197" s="2"/>
      <c r="LYY197" s="1"/>
      <c r="LZI197" s="2"/>
      <c r="LZJ197" s="1"/>
      <c r="LZT197" s="2"/>
      <c r="LZU197" s="1"/>
      <c r="MAE197" s="2"/>
      <c r="MAF197" s="1"/>
      <c r="MAP197" s="2"/>
      <c r="MAQ197" s="1"/>
      <c r="MBA197" s="2"/>
      <c r="MBB197" s="1"/>
      <c r="MBL197" s="2"/>
      <c r="MBM197" s="1"/>
      <c r="MBW197" s="2"/>
      <c r="MBX197" s="1"/>
      <c r="MCH197" s="2"/>
      <c r="MCI197" s="1"/>
      <c r="MCS197" s="2"/>
      <c r="MCT197" s="1"/>
      <c r="MDD197" s="2"/>
      <c r="MDE197" s="1"/>
      <c r="MDO197" s="2"/>
      <c r="MDP197" s="1"/>
      <c r="MDZ197" s="2"/>
      <c r="MEA197" s="1"/>
      <c r="MEK197" s="2"/>
      <c r="MEL197" s="1"/>
      <c r="MEV197" s="2"/>
      <c r="MEW197" s="1"/>
      <c r="MFG197" s="2"/>
      <c r="MFH197" s="1"/>
      <c r="MFR197" s="2"/>
      <c r="MFS197" s="1"/>
      <c r="MGC197" s="2"/>
      <c r="MGD197" s="1"/>
      <c r="MGN197" s="2"/>
      <c r="MGO197" s="1"/>
      <c r="MGY197" s="2"/>
      <c r="MGZ197" s="1"/>
      <c r="MHJ197" s="2"/>
      <c r="MHK197" s="1"/>
      <c r="MHU197" s="2"/>
      <c r="MHV197" s="1"/>
      <c r="MIF197" s="2"/>
      <c r="MIG197" s="1"/>
      <c r="MIQ197" s="2"/>
      <c r="MIR197" s="1"/>
      <c r="MJB197" s="2"/>
      <c r="MJC197" s="1"/>
      <c r="MJM197" s="2"/>
      <c r="MJN197" s="1"/>
      <c r="MJX197" s="2"/>
      <c r="MJY197" s="1"/>
      <c r="MKI197" s="2"/>
      <c r="MKJ197" s="1"/>
      <c r="MKT197" s="2"/>
      <c r="MKU197" s="1"/>
      <c r="MLE197" s="2"/>
      <c r="MLF197" s="1"/>
      <c r="MLP197" s="2"/>
      <c r="MLQ197" s="1"/>
      <c r="MMA197" s="2"/>
      <c r="MMB197" s="1"/>
      <c r="MML197" s="2"/>
      <c r="MMM197" s="1"/>
      <c r="MMW197" s="2"/>
      <c r="MMX197" s="1"/>
      <c r="MNH197" s="2"/>
      <c r="MNI197" s="1"/>
      <c r="MNS197" s="2"/>
      <c r="MNT197" s="1"/>
      <c r="MOD197" s="2"/>
      <c r="MOE197" s="1"/>
      <c r="MOO197" s="2"/>
      <c r="MOP197" s="1"/>
      <c r="MOZ197" s="2"/>
      <c r="MPA197" s="1"/>
      <c r="MPK197" s="2"/>
      <c r="MPL197" s="1"/>
      <c r="MPV197" s="2"/>
      <c r="MPW197" s="1"/>
      <c r="MQG197" s="2"/>
      <c r="MQH197" s="1"/>
      <c r="MQR197" s="2"/>
      <c r="MQS197" s="1"/>
      <c r="MRC197" s="2"/>
      <c r="MRD197" s="1"/>
      <c r="MRN197" s="2"/>
      <c r="MRO197" s="1"/>
      <c r="MRY197" s="2"/>
      <c r="MRZ197" s="1"/>
      <c r="MSJ197" s="2"/>
      <c r="MSK197" s="1"/>
      <c r="MSU197" s="2"/>
      <c r="MSV197" s="1"/>
      <c r="MTF197" s="2"/>
      <c r="MTG197" s="1"/>
      <c r="MTQ197" s="2"/>
      <c r="MTR197" s="1"/>
      <c r="MUB197" s="2"/>
      <c r="MUC197" s="1"/>
      <c r="MUM197" s="2"/>
      <c r="MUN197" s="1"/>
      <c r="MUX197" s="2"/>
      <c r="MUY197" s="1"/>
      <c r="MVI197" s="2"/>
      <c r="MVJ197" s="1"/>
      <c r="MVT197" s="2"/>
      <c r="MVU197" s="1"/>
      <c r="MWE197" s="2"/>
      <c r="MWF197" s="1"/>
      <c r="MWP197" s="2"/>
      <c r="MWQ197" s="1"/>
      <c r="MXA197" s="2"/>
      <c r="MXB197" s="1"/>
      <c r="MXL197" s="2"/>
      <c r="MXM197" s="1"/>
      <c r="MXW197" s="2"/>
      <c r="MXX197" s="1"/>
      <c r="MYH197" s="2"/>
      <c r="MYI197" s="1"/>
      <c r="MYS197" s="2"/>
      <c r="MYT197" s="1"/>
      <c r="MZD197" s="2"/>
      <c r="MZE197" s="1"/>
      <c r="MZO197" s="2"/>
      <c r="MZP197" s="1"/>
      <c r="MZZ197" s="2"/>
      <c r="NAA197" s="1"/>
      <c r="NAK197" s="2"/>
      <c r="NAL197" s="1"/>
      <c r="NAV197" s="2"/>
      <c r="NAW197" s="1"/>
      <c r="NBG197" s="2"/>
      <c r="NBH197" s="1"/>
      <c r="NBR197" s="2"/>
      <c r="NBS197" s="1"/>
      <c r="NCC197" s="2"/>
      <c r="NCD197" s="1"/>
      <c r="NCN197" s="2"/>
      <c r="NCO197" s="1"/>
      <c r="NCY197" s="2"/>
      <c r="NCZ197" s="1"/>
      <c r="NDJ197" s="2"/>
      <c r="NDK197" s="1"/>
      <c r="NDU197" s="2"/>
      <c r="NDV197" s="1"/>
      <c r="NEF197" s="2"/>
      <c r="NEG197" s="1"/>
      <c r="NEQ197" s="2"/>
      <c r="NER197" s="1"/>
      <c r="NFB197" s="2"/>
      <c r="NFC197" s="1"/>
      <c r="NFM197" s="2"/>
      <c r="NFN197" s="1"/>
      <c r="NFX197" s="2"/>
      <c r="NFY197" s="1"/>
      <c r="NGI197" s="2"/>
      <c r="NGJ197" s="1"/>
      <c r="NGT197" s="2"/>
      <c r="NGU197" s="1"/>
      <c r="NHE197" s="2"/>
      <c r="NHF197" s="1"/>
      <c r="NHP197" s="2"/>
      <c r="NHQ197" s="1"/>
      <c r="NIA197" s="2"/>
      <c r="NIB197" s="1"/>
      <c r="NIL197" s="2"/>
      <c r="NIM197" s="1"/>
      <c r="NIW197" s="2"/>
      <c r="NIX197" s="1"/>
      <c r="NJH197" s="2"/>
      <c r="NJI197" s="1"/>
      <c r="NJS197" s="2"/>
      <c r="NJT197" s="1"/>
      <c r="NKD197" s="2"/>
      <c r="NKE197" s="1"/>
      <c r="NKO197" s="2"/>
      <c r="NKP197" s="1"/>
      <c r="NKZ197" s="2"/>
      <c r="NLA197" s="1"/>
      <c r="NLK197" s="2"/>
      <c r="NLL197" s="1"/>
      <c r="NLV197" s="2"/>
      <c r="NLW197" s="1"/>
      <c r="NMG197" s="2"/>
      <c r="NMH197" s="1"/>
      <c r="NMR197" s="2"/>
      <c r="NMS197" s="1"/>
      <c r="NNC197" s="2"/>
      <c r="NND197" s="1"/>
      <c r="NNN197" s="2"/>
      <c r="NNO197" s="1"/>
      <c r="NNY197" s="2"/>
      <c r="NNZ197" s="1"/>
      <c r="NOJ197" s="2"/>
      <c r="NOK197" s="1"/>
      <c r="NOU197" s="2"/>
      <c r="NOV197" s="1"/>
      <c r="NPF197" s="2"/>
      <c r="NPG197" s="1"/>
      <c r="NPQ197" s="2"/>
      <c r="NPR197" s="1"/>
      <c r="NQB197" s="2"/>
      <c r="NQC197" s="1"/>
      <c r="NQM197" s="2"/>
      <c r="NQN197" s="1"/>
      <c r="NQX197" s="2"/>
      <c r="NQY197" s="1"/>
      <c r="NRI197" s="2"/>
      <c r="NRJ197" s="1"/>
      <c r="NRT197" s="2"/>
      <c r="NRU197" s="1"/>
      <c r="NSE197" s="2"/>
      <c r="NSF197" s="1"/>
      <c r="NSP197" s="2"/>
      <c r="NSQ197" s="1"/>
      <c r="NTA197" s="2"/>
      <c r="NTB197" s="1"/>
      <c r="NTL197" s="2"/>
      <c r="NTM197" s="1"/>
      <c r="NTW197" s="2"/>
      <c r="NTX197" s="1"/>
      <c r="NUH197" s="2"/>
      <c r="NUI197" s="1"/>
      <c r="NUS197" s="2"/>
      <c r="NUT197" s="1"/>
      <c r="NVD197" s="2"/>
      <c r="NVE197" s="1"/>
      <c r="NVO197" s="2"/>
      <c r="NVP197" s="1"/>
      <c r="NVZ197" s="2"/>
      <c r="NWA197" s="1"/>
      <c r="NWK197" s="2"/>
      <c r="NWL197" s="1"/>
      <c r="NWV197" s="2"/>
      <c r="NWW197" s="1"/>
      <c r="NXG197" s="2"/>
      <c r="NXH197" s="1"/>
      <c r="NXR197" s="2"/>
      <c r="NXS197" s="1"/>
      <c r="NYC197" s="2"/>
      <c r="NYD197" s="1"/>
      <c r="NYN197" s="2"/>
      <c r="NYO197" s="1"/>
      <c r="NYY197" s="2"/>
      <c r="NYZ197" s="1"/>
      <c r="NZJ197" s="2"/>
      <c r="NZK197" s="1"/>
      <c r="NZU197" s="2"/>
      <c r="NZV197" s="1"/>
      <c r="OAF197" s="2"/>
      <c r="OAG197" s="1"/>
      <c r="OAQ197" s="2"/>
      <c r="OAR197" s="1"/>
      <c r="OBB197" s="2"/>
      <c r="OBC197" s="1"/>
      <c r="OBM197" s="2"/>
      <c r="OBN197" s="1"/>
      <c r="OBX197" s="2"/>
      <c r="OBY197" s="1"/>
      <c r="OCI197" s="2"/>
      <c r="OCJ197" s="1"/>
      <c r="OCT197" s="2"/>
      <c r="OCU197" s="1"/>
      <c r="ODE197" s="2"/>
      <c r="ODF197" s="1"/>
      <c r="ODP197" s="2"/>
      <c r="ODQ197" s="1"/>
      <c r="OEA197" s="2"/>
      <c r="OEB197" s="1"/>
      <c r="OEL197" s="2"/>
      <c r="OEM197" s="1"/>
      <c r="OEW197" s="2"/>
      <c r="OEX197" s="1"/>
      <c r="OFH197" s="2"/>
      <c r="OFI197" s="1"/>
      <c r="OFS197" s="2"/>
      <c r="OFT197" s="1"/>
      <c r="OGD197" s="2"/>
      <c r="OGE197" s="1"/>
      <c r="OGO197" s="2"/>
      <c r="OGP197" s="1"/>
      <c r="OGZ197" s="2"/>
      <c r="OHA197" s="1"/>
      <c r="OHK197" s="2"/>
      <c r="OHL197" s="1"/>
      <c r="OHV197" s="2"/>
      <c r="OHW197" s="1"/>
      <c r="OIG197" s="2"/>
      <c r="OIH197" s="1"/>
      <c r="OIR197" s="2"/>
      <c r="OIS197" s="1"/>
      <c r="OJC197" s="2"/>
      <c r="OJD197" s="1"/>
      <c r="OJN197" s="2"/>
      <c r="OJO197" s="1"/>
      <c r="OJY197" s="2"/>
      <c r="OJZ197" s="1"/>
      <c r="OKJ197" s="2"/>
      <c r="OKK197" s="1"/>
      <c r="OKU197" s="2"/>
      <c r="OKV197" s="1"/>
      <c r="OLF197" s="2"/>
      <c r="OLG197" s="1"/>
      <c r="OLQ197" s="2"/>
      <c r="OLR197" s="1"/>
      <c r="OMB197" s="2"/>
      <c r="OMC197" s="1"/>
      <c r="OMM197" s="2"/>
      <c r="OMN197" s="1"/>
      <c r="OMX197" s="2"/>
      <c r="OMY197" s="1"/>
      <c r="ONI197" s="2"/>
      <c r="ONJ197" s="1"/>
      <c r="ONT197" s="2"/>
      <c r="ONU197" s="1"/>
      <c r="OOE197" s="2"/>
      <c r="OOF197" s="1"/>
      <c r="OOP197" s="2"/>
      <c r="OOQ197" s="1"/>
      <c r="OPA197" s="2"/>
      <c r="OPB197" s="1"/>
      <c r="OPL197" s="2"/>
      <c r="OPM197" s="1"/>
      <c r="OPW197" s="2"/>
      <c r="OPX197" s="1"/>
      <c r="OQH197" s="2"/>
      <c r="OQI197" s="1"/>
      <c r="OQS197" s="2"/>
      <c r="OQT197" s="1"/>
      <c r="ORD197" s="2"/>
      <c r="ORE197" s="1"/>
      <c r="ORO197" s="2"/>
      <c r="ORP197" s="1"/>
      <c r="ORZ197" s="2"/>
      <c r="OSA197" s="1"/>
      <c r="OSK197" s="2"/>
      <c r="OSL197" s="1"/>
      <c r="OSV197" s="2"/>
      <c r="OSW197" s="1"/>
      <c r="OTG197" s="2"/>
      <c r="OTH197" s="1"/>
      <c r="OTR197" s="2"/>
      <c r="OTS197" s="1"/>
      <c r="OUC197" s="2"/>
      <c r="OUD197" s="1"/>
      <c r="OUN197" s="2"/>
      <c r="OUO197" s="1"/>
      <c r="OUY197" s="2"/>
      <c r="OUZ197" s="1"/>
      <c r="OVJ197" s="2"/>
      <c r="OVK197" s="1"/>
      <c r="OVU197" s="2"/>
      <c r="OVV197" s="1"/>
      <c r="OWF197" s="2"/>
      <c r="OWG197" s="1"/>
      <c r="OWQ197" s="2"/>
      <c r="OWR197" s="1"/>
      <c r="OXB197" s="2"/>
      <c r="OXC197" s="1"/>
      <c r="OXM197" s="2"/>
      <c r="OXN197" s="1"/>
      <c r="OXX197" s="2"/>
      <c r="OXY197" s="1"/>
      <c r="OYI197" s="2"/>
      <c r="OYJ197" s="1"/>
      <c r="OYT197" s="2"/>
      <c r="OYU197" s="1"/>
      <c r="OZE197" s="2"/>
      <c r="OZF197" s="1"/>
      <c r="OZP197" s="2"/>
      <c r="OZQ197" s="1"/>
      <c r="PAA197" s="2"/>
      <c r="PAB197" s="1"/>
      <c r="PAL197" s="2"/>
      <c r="PAM197" s="1"/>
      <c r="PAW197" s="2"/>
      <c r="PAX197" s="1"/>
      <c r="PBH197" s="2"/>
      <c r="PBI197" s="1"/>
      <c r="PBS197" s="2"/>
      <c r="PBT197" s="1"/>
      <c r="PCD197" s="2"/>
      <c r="PCE197" s="1"/>
      <c r="PCO197" s="2"/>
      <c r="PCP197" s="1"/>
      <c r="PCZ197" s="2"/>
      <c r="PDA197" s="1"/>
      <c r="PDK197" s="2"/>
      <c r="PDL197" s="1"/>
      <c r="PDV197" s="2"/>
      <c r="PDW197" s="1"/>
      <c r="PEG197" s="2"/>
      <c r="PEH197" s="1"/>
      <c r="PER197" s="2"/>
      <c r="PES197" s="1"/>
      <c r="PFC197" s="2"/>
      <c r="PFD197" s="1"/>
      <c r="PFN197" s="2"/>
      <c r="PFO197" s="1"/>
      <c r="PFY197" s="2"/>
      <c r="PFZ197" s="1"/>
      <c r="PGJ197" s="2"/>
      <c r="PGK197" s="1"/>
      <c r="PGU197" s="2"/>
      <c r="PGV197" s="1"/>
      <c r="PHF197" s="2"/>
      <c r="PHG197" s="1"/>
      <c r="PHQ197" s="2"/>
      <c r="PHR197" s="1"/>
      <c r="PIB197" s="2"/>
      <c r="PIC197" s="1"/>
      <c r="PIM197" s="2"/>
      <c r="PIN197" s="1"/>
      <c r="PIX197" s="2"/>
      <c r="PIY197" s="1"/>
      <c r="PJI197" s="2"/>
      <c r="PJJ197" s="1"/>
      <c r="PJT197" s="2"/>
      <c r="PJU197" s="1"/>
      <c r="PKE197" s="2"/>
      <c r="PKF197" s="1"/>
      <c r="PKP197" s="2"/>
      <c r="PKQ197" s="1"/>
      <c r="PLA197" s="2"/>
      <c r="PLB197" s="1"/>
      <c r="PLL197" s="2"/>
      <c r="PLM197" s="1"/>
      <c r="PLW197" s="2"/>
      <c r="PLX197" s="1"/>
      <c r="PMH197" s="2"/>
      <c r="PMI197" s="1"/>
      <c r="PMS197" s="2"/>
      <c r="PMT197" s="1"/>
      <c r="PND197" s="2"/>
      <c r="PNE197" s="1"/>
      <c r="PNO197" s="2"/>
      <c r="PNP197" s="1"/>
      <c r="PNZ197" s="2"/>
      <c r="POA197" s="1"/>
      <c r="POK197" s="2"/>
      <c r="POL197" s="1"/>
      <c r="POV197" s="2"/>
      <c r="POW197" s="1"/>
      <c r="PPG197" s="2"/>
      <c r="PPH197" s="1"/>
      <c r="PPR197" s="2"/>
      <c r="PPS197" s="1"/>
      <c r="PQC197" s="2"/>
      <c r="PQD197" s="1"/>
      <c r="PQN197" s="2"/>
      <c r="PQO197" s="1"/>
      <c r="PQY197" s="2"/>
      <c r="PQZ197" s="1"/>
      <c r="PRJ197" s="2"/>
      <c r="PRK197" s="1"/>
      <c r="PRU197" s="2"/>
      <c r="PRV197" s="1"/>
      <c r="PSF197" s="2"/>
      <c r="PSG197" s="1"/>
      <c r="PSQ197" s="2"/>
      <c r="PSR197" s="1"/>
      <c r="PTB197" s="2"/>
      <c r="PTC197" s="1"/>
      <c r="PTM197" s="2"/>
      <c r="PTN197" s="1"/>
      <c r="PTX197" s="2"/>
      <c r="PTY197" s="1"/>
      <c r="PUI197" s="2"/>
      <c r="PUJ197" s="1"/>
      <c r="PUT197" s="2"/>
      <c r="PUU197" s="1"/>
      <c r="PVE197" s="2"/>
      <c r="PVF197" s="1"/>
      <c r="PVP197" s="2"/>
      <c r="PVQ197" s="1"/>
      <c r="PWA197" s="2"/>
      <c r="PWB197" s="1"/>
      <c r="PWL197" s="2"/>
      <c r="PWM197" s="1"/>
      <c r="PWW197" s="2"/>
      <c r="PWX197" s="1"/>
      <c r="PXH197" s="2"/>
      <c r="PXI197" s="1"/>
      <c r="PXS197" s="2"/>
      <c r="PXT197" s="1"/>
      <c r="PYD197" s="2"/>
      <c r="PYE197" s="1"/>
      <c r="PYO197" s="2"/>
      <c r="PYP197" s="1"/>
      <c r="PYZ197" s="2"/>
      <c r="PZA197" s="1"/>
      <c r="PZK197" s="2"/>
      <c r="PZL197" s="1"/>
      <c r="PZV197" s="2"/>
      <c r="PZW197" s="1"/>
      <c r="QAG197" s="2"/>
      <c r="QAH197" s="1"/>
      <c r="QAR197" s="2"/>
      <c r="QAS197" s="1"/>
      <c r="QBC197" s="2"/>
      <c r="QBD197" s="1"/>
      <c r="QBN197" s="2"/>
      <c r="QBO197" s="1"/>
      <c r="QBY197" s="2"/>
      <c r="QBZ197" s="1"/>
      <c r="QCJ197" s="2"/>
      <c r="QCK197" s="1"/>
      <c r="QCU197" s="2"/>
      <c r="QCV197" s="1"/>
      <c r="QDF197" s="2"/>
      <c r="QDG197" s="1"/>
      <c r="QDQ197" s="2"/>
      <c r="QDR197" s="1"/>
      <c r="QEB197" s="2"/>
      <c r="QEC197" s="1"/>
      <c r="QEM197" s="2"/>
      <c r="QEN197" s="1"/>
      <c r="QEX197" s="2"/>
      <c r="QEY197" s="1"/>
      <c r="QFI197" s="2"/>
      <c r="QFJ197" s="1"/>
      <c r="QFT197" s="2"/>
      <c r="QFU197" s="1"/>
      <c r="QGE197" s="2"/>
      <c r="QGF197" s="1"/>
      <c r="QGP197" s="2"/>
      <c r="QGQ197" s="1"/>
      <c r="QHA197" s="2"/>
      <c r="QHB197" s="1"/>
      <c r="QHL197" s="2"/>
      <c r="QHM197" s="1"/>
      <c r="QHW197" s="2"/>
      <c r="QHX197" s="1"/>
      <c r="QIH197" s="2"/>
      <c r="QII197" s="1"/>
      <c r="QIS197" s="2"/>
      <c r="QIT197" s="1"/>
      <c r="QJD197" s="2"/>
      <c r="QJE197" s="1"/>
      <c r="QJO197" s="2"/>
      <c r="QJP197" s="1"/>
      <c r="QJZ197" s="2"/>
      <c r="QKA197" s="1"/>
      <c r="QKK197" s="2"/>
      <c r="QKL197" s="1"/>
      <c r="QKV197" s="2"/>
      <c r="QKW197" s="1"/>
      <c r="QLG197" s="2"/>
      <c r="QLH197" s="1"/>
      <c r="QLR197" s="2"/>
      <c r="QLS197" s="1"/>
      <c r="QMC197" s="2"/>
      <c r="QMD197" s="1"/>
      <c r="QMN197" s="2"/>
      <c r="QMO197" s="1"/>
      <c r="QMY197" s="2"/>
      <c r="QMZ197" s="1"/>
      <c r="QNJ197" s="2"/>
      <c r="QNK197" s="1"/>
      <c r="QNU197" s="2"/>
      <c r="QNV197" s="1"/>
      <c r="QOF197" s="2"/>
      <c r="QOG197" s="1"/>
      <c r="QOQ197" s="2"/>
      <c r="QOR197" s="1"/>
      <c r="QPB197" s="2"/>
      <c r="QPC197" s="1"/>
      <c r="QPM197" s="2"/>
      <c r="QPN197" s="1"/>
      <c r="QPX197" s="2"/>
      <c r="QPY197" s="1"/>
      <c r="QQI197" s="2"/>
      <c r="QQJ197" s="1"/>
      <c r="QQT197" s="2"/>
      <c r="QQU197" s="1"/>
      <c r="QRE197" s="2"/>
      <c r="QRF197" s="1"/>
      <c r="QRP197" s="2"/>
      <c r="QRQ197" s="1"/>
      <c r="QSA197" s="2"/>
      <c r="QSB197" s="1"/>
      <c r="QSL197" s="2"/>
      <c r="QSM197" s="1"/>
      <c r="QSW197" s="2"/>
      <c r="QSX197" s="1"/>
      <c r="QTH197" s="2"/>
      <c r="QTI197" s="1"/>
      <c r="QTS197" s="2"/>
      <c r="QTT197" s="1"/>
      <c r="QUD197" s="2"/>
      <c r="QUE197" s="1"/>
      <c r="QUO197" s="2"/>
      <c r="QUP197" s="1"/>
      <c r="QUZ197" s="2"/>
      <c r="QVA197" s="1"/>
      <c r="QVK197" s="2"/>
      <c r="QVL197" s="1"/>
      <c r="QVV197" s="2"/>
      <c r="QVW197" s="1"/>
      <c r="QWG197" s="2"/>
      <c r="QWH197" s="1"/>
      <c r="QWR197" s="2"/>
      <c r="QWS197" s="1"/>
      <c r="QXC197" s="2"/>
      <c r="QXD197" s="1"/>
      <c r="QXN197" s="2"/>
      <c r="QXO197" s="1"/>
      <c r="QXY197" s="2"/>
      <c r="QXZ197" s="1"/>
      <c r="QYJ197" s="2"/>
      <c r="QYK197" s="1"/>
      <c r="QYU197" s="2"/>
      <c r="QYV197" s="1"/>
      <c r="QZF197" s="2"/>
      <c r="QZG197" s="1"/>
      <c r="QZQ197" s="2"/>
      <c r="QZR197" s="1"/>
      <c r="RAB197" s="2"/>
      <c r="RAC197" s="1"/>
      <c r="RAM197" s="2"/>
      <c r="RAN197" s="1"/>
      <c r="RAX197" s="2"/>
      <c r="RAY197" s="1"/>
      <c r="RBI197" s="2"/>
      <c r="RBJ197" s="1"/>
      <c r="RBT197" s="2"/>
      <c r="RBU197" s="1"/>
      <c r="RCE197" s="2"/>
      <c r="RCF197" s="1"/>
      <c r="RCP197" s="2"/>
      <c r="RCQ197" s="1"/>
      <c r="RDA197" s="2"/>
      <c r="RDB197" s="1"/>
      <c r="RDL197" s="2"/>
      <c r="RDM197" s="1"/>
      <c r="RDW197" s="2"/>
      <c r="RDX197" s="1"/>
      <c r="REH197" s="2"/>
      <c r="REI197" s="1"/>
      <c r="RES197" s="2"/>
      <c r="RET197" s="1"/>
      <c r="RFD197" s="2"/>
      <c r="RFE197" s="1"/>
      <c r="RFO197" s="2"/>
      <c r="RFP197" s="1"/>
      <c r="RFZ197" s="2"/>
      <c r="RGA197" s="1"/>
      <c r="RGK197" s="2"/>
      <c r="RGL197" s="1"/>
      <c r="RGV197" s="2"/>
      <c r="RGW197" s="1"/>
      <c r="RHG197" s="2"/>
      <c r="RHH197" s="1"/>
      <c r="RHR197" s="2"/>
      <c r="RHS197" s="1"/>
      <c r="RIC197" s="2"/>
      <c r="RID197" s="1"/>
      <c r="RIN197" s="2"/>
      <c r="RIO197" s="1"/>
      <c r="RIY197" s="2"/>
      <c r="RIZ197" s="1"/>
      <c r="RJJ197" s="2"/>
      <c r="RJK197" s="1"/>
      <c r="RJU197" s="2"/>
      <c r="RJV197" s="1"/>
      <c r="RKF197" s="2"/>
      <c r="RKG197" s="1"/>
      <c r="RKQ197" s="2"/>
      <c r="RKR197" s="1"/>
      <c r="RLB197" s="2"/>
      <c r="RLC197" s="1"/>
      <c r="RLM197" s="2"/>
      <c r="RLN197" s="1"/>
      <c r="RLX197" s="2"/>
      <c r="RLY197" s="1"/>
      <c r="RMI197" s="2"/>
      <c r="RMJ197" s="1"/>
      <c r="RMT197" s="2"/>
      <c r="RMU197" s="1"/>
      <c r="RNE197" s="2"/>
      <c r="RNF197" s="1"/>
      <c r="RNP197" s="2"/>
      <c r="RNQ197" s="1"/>
      <c r="ROA197" s="2"/>
      <c r="ROB197" s="1"/>
      <c r="ROL197" s="2"/>
      <c r="ROM197" s="1"/>
      <c r="ROW197" s="2"/>
      <c r="ROX197" s="1"/>
      <c r="RPH197" s="2"/>
      <c r="RPI197" s="1"/>
      <c r="RPS197" s="2"/>
      <c r="RPT197" s="1"/>
      <c r="RQD197" s="2"/>
      <c r="RQE197" s="1"/>
      <c r="RQO197" s="2"/>
      <c r="RQP197" s="1"/>
      <c r="RQZ197" s="2"/>
      <c r="RRA197" s="1"/>
      <c r="RRK197" s="2"/>
      <c r="RRL197" s="1"/>
      <c r="RRV197" s="2"/>
      <c r="RRW197" s="1"/>
      <c r="RSG197" s="2"/>
      <c r="RSH197" s="1"/>
      <c r="RSR197" s="2"/>
      <c r="RSS197" s="1"/>
      <c r="RTC197" s="2"/>
      <c r="RTD197" s="1"/>
      <c r="RTN197" s="2"/>
      <c r="RTO197" s="1"/>
      <c r="RTY197" s="2"/>
      <c r="RTZ197" s="1"/>
      <c r="RUJ197" s="2"/>
      <c r="RUK197" s="1"/>
      <c r="RUU197" s="2"/>
      <c r="RUV197" s="1"/>
      <c r="RVF197" s="2"/>
      <c r="RVG197" s="1"/>
      <c r="RVQ197" s="2"/>
      <c r="RVR197" s="1"/>
      <c r="RWB197" s="2"/>
      <c r="RWC197" s="1"/>
      <c r="RWM197" s="2"/>
      <c r="RWN197" s="1"/>
      <c r="RWX197" s="2"/>
      <c r="RWY197" s="1"/>
      <c r="RXI197" s="2"/>
      <c r="RXJ197" s="1"/>
      <c r="RXT197" s="2"/>
      <c r="RXU197" s="1"/>
      <c r="RYE197" s="2"/>
      <c r="RYF197" s="1"/>
      <c r="RYP197" s="2"/>
      <c r="RYQ197" s="1"/>
      <c r="RZA197" s="2"/>
      <c r="RZB197" s="1"/>
      <c r="RZL197" s="2"/>
      <c r="RZM197" s="1"/>
      <c r="RZW197" s="2"/>
      <c r="RZX197" s="1"/>
      <c r="SAH197" s="2"/>
      <c r="SAI197" s="1"/>
      <c r="SAS197" s="2"/>
      <c r="SAT197" s="1"/>
      <c r="SBD197" s="2"/>
      <c r="SBE197" s="1"/>
      <c r="SBO197" s="2"/>
      <c r="SBP197" s="1"/>
      <c r="SBZ197" s="2"/>
      <c r="SCA197" s="1"/>
      <c r="SCK197" s="2"/>
      <c r="SCL197" s="1"/>
      <c r="SCV197" s="2"/>
      <c r="SCW197" s="1"/>
      <c r="SDG197" s="2"/>
      <c r="SDH197" s="1"/>
      <c r="SDR197" s="2"/>
      <c r="SDS197" s="1"/>
      <c r="SEC197" s="2"/>
      <c r="SED197" s="1"/>
      <c r="SEN197" s="2"/>
      <c r="SEO197" s="1"/>
      <c r="SEY197" s="2"/>
      <c r="SEZ197" s="1"/>
      <c r="SFJ197" s="2"/>
      <c r="SFK197" s="1"/>
      <c r="SFU197" s="2"/>
      <c r="SFV197" s="1"/>
      <c r="SGF197" s="2"/>
      <c r="SGG197" s="1"/>
      <c r="SGQ197" s="2"/>
      <c r="SGR197" s="1"/>
      <c r="SHB197" s="2"/>
      <c r="SHC197" s="1"/>
      <c r="SHM197" s="2"/>
      <c r="SHN197" s="1"/>
      <c r="SHX197" s="2"/>
      <c r="SHY197" s="1"/>
      <c r="SII197" s="2"/>
      <c r="SIJ197" s="1"/>
      <c r="SIT197" s="2"/>
      <c r="SIU197" s="1"/>
      <c r="SJE197" s="2"/>
      <c r="SJF197" s="1"/>
      <c r="SJP197" s="2"/>
      <c r="SJQ197" s="1"/>
      <c r="SKA197" s="2"/>
      <c r="SKB197" s="1"/>
      <c r="SKL197" s="2"/>
      <c r="SKM197" s="1"/>
      <c r="SKW197" s="2"/>
      <c r="SKX197" s="1"/>
      <c r="SLH197" s="2"/>
      <c r="SLI197" s="1"/>
      <c r="SLS197" s="2"/>
      <c r="SLT197" s="1"/>
      <c r="SMD197" s="2"/>
      <c r="SME197" s="1"/>
      <c r="SMO197" s="2"/>
      <c r="SMP197" s="1"/>
      <c r="SMZ197" s="2"/>
      <c r="SNA197" s="1"/>
      <c r="SNK197" s="2"/>
      <c r="SNL197" s="1"/>
      <c r="SNV197" s="2"/>
      <c r="SNW197" s="1"/>
      <c r="SOG197" s="2"/>
      <c r="SOH197" s="1"/>
      <c r="SOR197" s="2"/>
      <c r="SOS197" s="1"/>
      <c r="SPC197" s="2"/>
      <c r="SPD197" s="1"/>
      <c r="SPN197" s="2"/>
      <c r="SPO197" s="1"/>
      <c r="SPY197" s="2"/>
      <c r="SPZ197" s="1"/>
      <c r="SQJ197" s="2"/>
      <c r="SQK197" s="1"/>
      <c r="SQU197" s="2"/>
      <c r="SQV197" s="1"/>
      <c r="SRF197" s="2"/>
      <c r="SRG197" s="1"/>
      <c r="SRQ197" s="2"/>
      <c r="SRR197" s="1"/>
      <c r="SSB197" s="2"/>
      <c r="SSC197" s="1"/>
      <c r="SSM197" s="2"/>
      <c r="SSN197" s="1"/>
      <c r="SSX197" s="2"/>
      <c r="SSY197" s="1"/>
      <c r="STI197" s="2"/>
      <c r="STJ197" s="1"/>
      <c r="STT197" s="2"/>
      <c r="STU197" s="1"/>
      <c r="SUE197" s="2"/>
      <c r="SUF197" s="1"/>
      <c r="SUP197" s="2"/>
      <c r="SUQ197" s="1"/>
      <c r="SVA197" s="2"/>
      <c r="SVB197" s="1"/>
      <c r="SVL197" s="2"/>
      <c r="SVM197" s="1"/>
      <c r="SVW197" s="2"/>
      <c r="SVX197" s="1"/>
      <c r="SWH197" s="2"/>
      <c r="SWI197" s="1"/>
      <c r="SWS197" s="2"/>
      <c r="SWT197" s="1"/>
      <c r="SXD197" s="2"/>
      <c r="SXE197" s="1"/>
      <c r="SXO197" s="2"/>
      <c r="SXP197" s="1"/>
      <c r="SXZ197" s="2"/>
      <c r="SYA197" s="1"/>
      <c r="SYK197" s="2"/>
      <c r="SYL197" s="1"/>
      <c r="SYV197" s="2"/>
      <c r="SYW197" s="1"/>
      <c r="SZG197" s="2"/>
      <c r="SZH197" s="1"/>
      <c r="SZR197" s="2"/>
      <c r="SZS197" s="1"/>
      <c r="TAC197" s="2"/>
      <c r="TAD197" s="1"/>
      <c r="TAN197" s="2"/>
      <c r="TAO197" s="1"/>
      <c r="TAY197" s="2"/>
      <c r="TAZ197" s="1"/>
      <c r="TBJ197" s="2"/>
      <c r="TBK197" s="1"/>
      <c r="TBU197" s="2"/>
      <c r="TBV197" s="1"/>
      <c r="TCF197" s="2"/>
      <c r="TCG197" s="1"/>
      <c r="TCQ197" s="2"/>
      <c r="TCR197" s="1"/>
      <c r="TDB197" s="2"/>
      <c r="TDC197" s="1"/>
      <c r="TDM197" s="2"/>
      <c r="TDN197" s="1"/>
      <c r="TDX197" s="2"/>
      <c r="TDY197" s="1"/>
      <c r="TEI197" s="2"/>
      <c r="TEJ197" s="1"/>
      <c r="TET197" s="2"/>
      <c r="TEU197" s="1"/>
      <c r="TFE197" s="2"/>
      <c r="TFF197" s="1"/>
      <c r="TFP197" s="2"/>
      <c r="TFQ197" s="1"/>
      <c r="TGA197" s="2"/>
      <c r="TGB197" s="1"/>
      <c r="TGL197" s="2"/>
      <c r="TGM197" s="1"/>
      <c r="TGW197" s="2"/>
      <c r="TGX197" s="1"/>
      <c r="THH197" s="2"/>
      <c r="THI197" s="1"/>
      <c r="THS197" s="2"/>
      <c r="THT197" s="1"/>
      <c r="TID197" s="2"/>
      <c r="TIE197" s="1"/>
      <c r="TIO197" s="2"/>
      <c r="TIP197" s="1"/>
      <c r="TIZ197" s="2"/>
      <c r="TJA197" s="1"/>
      <c r="TJK197" s="2"/>
      <c r="TJL197" s="1"/>
      <c r="TJV197" s="2"/>
      <c r="TJW197" s="1"/>
      <c r="TKG197" s="2"/>
      <c r="TKH197" s="1"/>
      <c r="TKR197" s="2"/>
      <c r="TKS197" s="1"/>
      <c r="TLC197" s="2"/>
      <c r="TLD197" s="1"/>
      <c r="TLN197" s="2"/>
      <c r="TLO197" s="1"/>
      <c r="TLY197" s="2"/>
      <c r="TLZ197" s="1"/>
      <c r="TMJ197" s="2"/>
      <c r="TMK197" s="1"/>
      <c r="TMU197" s="2"/>
      <c r="TMV197" s="1"/>
      <c r="TNF197" s="2"/>
      <c r="TNG197" s="1"/>
      <c r="TNQ197" s="2"/>
      <c r="TNR197" s="1"/>
      <c r="TOB197" s="2"/>
      <c r="TOC197" s="1"/>
      <c r="TOM197" s="2"/>
      <c r="TON197" s="1"/>
      <c r="TOX197" s="2"/>
      <c r="TOY197" s="1"/>
      <c r="TPI197" s="2"/>
      <c r="TPJ197" s="1"/>
      <c r="TPT197" s="2"/>
      <c r="TPU197" s="1"/>
      <c r="TQE197" s="2"/>
      <c r="TQF197" s="1"/>
      <c r="TQP197" s="2"/>
      <c r="TQQ197" s="1"/>
      <c r="TRA197" s="2"/>
      <c r="TRB197" s="1"/>
      <c r="TRL197" s="2"/>
      <c r="TRM197" s="1"/>
      <c r="TRW197" s="2"/>
      <c r="TRX197" s="1"/>
      <c r="TSH197" s="2"/>
      <c r="TSI197" s="1"/>
      <c r="TSS197" s="2"/>
      <c r="TST197" s="1"/>
      <c r="TTD197" s="2"/>
      <c r="TTE197" s="1"/>
      <c r="TTO197" s="2"/>
      <c r="TTP197" s="1"/>
      <c r="TTZ197" s="2"/>
      <c r="TUA197" s="1"/>
      <c r="TUK197" s="2"/>
      <c r="TUL197" s="1"/>
      <c r="TUV197" s="2"/>
      <c r="TUW197" s="1"/>
      <c r="TVG197" s="2"/>
      <c r="TVH197" s="1"/>
      <c r="TVR197" s="2"/>
      <c r="TVS197" s="1"/>
      <c r="TWC197" s="2"/>
      <c r="TWD197" s="1"/>
      <c r="TWN197" s="2"/>
      <c r="TWO197" s="1"/>
      <c r="TWY197" s="2"/>
      <c r="TWZ197" s="1"/>
      <c r="TXJ197" s="2"/>
      <c r="TXK197" s="1"/>
      <c r="TXU197" s="2"/>
      <c r="TXV197" s="1"/>
      <c r="TYF197" s="2"/>
      <c r="TYG197" s="1"/>
      <c r="TYQ197" s="2"/>
      <c r="TYR197" s="1"/>
      <c r="TZB197" s="2"/>
      <c r="TZC197" s="1"/>
      <c r="TZM197" s="2"/>
      <c r="TZN197" s="1"/>
      <c r="TZX197" s="2"/>
      <c r="TZY197" s="1"/>
      <c r="UAI197" s="2"/>
      <c r="UAJ197" s="1"/>
      <c r="UAT197" s="2"/>
      <c r="UAU197" s="1"/>
      <c r="UBE197" s="2"/>
      <c r="UBF197" s="1"/>
      <c r="UBP197" s="2"/>
      <c r="UBQ197" s="1"/>
      <c r="UCA197" s="2"/>
      <c r="UCB197" s="1"/>
      <c r="UCL197" s="2"/>
      <c r="UCM197" s="1"/>
      <c r="UCW197" s="2"/>
      <c r="UCX197" s="1"/>
      <c r="UDH197" s="2"/>
      <c r="UDI197" s="1"/>
      <c r="UDS197" s="2"/>
      <c r="UDT197" s="1"/>
      <c r="UED197" s="2"/>
      <c r="UEE197" s="1"/>
      <c r="UEO197" s="2"/>
      <c r="UEP197" s="1"/>
      <c r="UEZ197" s="2"/>
      <c r="UFA197" s="1"/>
      <c r="UFK197" s="2"/>
      <c r="UFL197" s="1"/>
      <c r="UFV197" s="2"/>
      <c r="UFW197" s="1"/>
      <c r="UGG197" s="2"/>
      <c r="UGH197" s="1"/>
      <c r="UGR197" s="2"/>
      <c r="UGS197" s="1"/>
      <c r="UHC197" s="2"/>
      <c r="UHD197" s="1"/>
      <c r="UHN197" s="2"/>
      <c r="UHO197" s="1"/>
      <c r="UHY197" s="2"/>
      <c r="UHZ197" s="1"/>
      <c r="UIJ197" s="2"/>
      <c r="UIK197" s="1"/>
      <c r="UIU197" s="2"/>
      <c r="UIV197" s="1"/>
      <c r="UJF197" s="2"/>
      <c r="UJG197" s="1"/>
      <c r="UJQ197" s="2"/>
      <c r="UJR197" s="1"/>
      <c r="UKB197" s="2"/>
      <c r="UKC197" s="1"/>
      <c r="UKM197" s="2"/>
      <c r="UKN197" s="1"/>
      <c r="UKX197" s="2"/>
      <c r="UKY197" s="1"/>
      <c r="ULI197" s="2"/>
      <c r="ULJ197" s="1"/>
      <c r="ULT197" s="2"/>
      <c r="ULU197" s="1"/>
      <c r="UME197" s="2"/>
      <c r="UMF197" s="1"/>
      <c r="UMP197" s="2"/>
      <c r="UMQ197" s="1"/>
      <c r="UNA197" s="2"/>
      <c r="UNB197" s="1"/>
      <c r="UNL197" s="2"/>
      <c r="UNM197" s="1"/>
      <c r="UNW197" s="2"/>
      <c r="UNX197" s="1"/>
      <c r="UOH197" s="2"/>
      <c r="UOI197" s="1"/>
      <c r="UOS197" s="2"/>
      <c r="UOT197" s="1"/>
      <c r="UPD197" s="2"/>
      <c r="UPE197" s="1"/>
      <c r="UPO197" s="2"/>
      <c r="UPP197" s="1"/>
      <c r="UPZ197" s="2"/>
      <c r="UQA197" s="1"/>
      <c r="UQK197" s="2"/>
      <c r="UQL197" s="1"/>
      <c r="UQV197" s="2"/>
      <c r="UQW197" s="1"/>
      <c r="URG197" s="2"/>
      <c r="URH197" s="1"/>
      <c r="URR197" s="2"/>
      <c r="URS197" s="1"/>
      <c r="USC197" s="2"/>
      <c r="USD197" s="1"/>
      <c r="USN197" s="2"/>
      <c r="USO197" s="1"/>
      <c r="USY197" s="2"/>
      <c r="USZ197" s="1"/>
      <c r="UTJ197" s="2"/>
      <c r="UTK197" s="1"/>
      <c r="UTU197" s="2"/>
      <c r="UTV197" s="1"/>
      <c r="UUF197" s="2"/>
      <c r="UUG197" s="1"/>
      <c r="UUQ197" s="2"/>
      <c r="UUR197" s="1"/>
      <c r="UVB197" s="2"/>
      <c r="UVC197" s="1"/>
      <c r="UVM197" s="2"/>
      <c r="UVN197" s="1"/>
      <c r="UVX197" s="2"/>
      <c r="UVY197" s="1"/>
      <c r="UWI197" s="2"/>
      <c r="UWJ197" s="1"/>
      <c r="UWT197" s="2"/>
      <c r="UWU197" s="1"/>
      <c r="UXE197" s="2"/>
      <c r="UXF197" s="1"/>
      <c r="UXP197" s="2"/>
      <c r="UXQ197" s="1"/>
      <c r="UYA197" s="2"/>
      <c r="UYB197" s="1"/>
      <c r="UYL197" s="2"/>
      <c r="UYM197" s="1"/>
      <c r="UYW197" s="2"/>
      <c r="UYX197" s="1"/>
      <c r="UZH197" s="2"/>
      <c r="UZI197" s="1"/>
      <c r="UZS197" s="2"/>
      <c r="UZT197" s="1"/>
      <c r="VAD197" s="2"/>
      <c r="VAE197" s="1"/>
      <c r="VAO197" s="2"/>
      <c r="VAP197" s="1"/>
      <c r="VAZ197" s="2"/>
      <c r="VBA197" s="1"/>
      <c r="VBK197" s="2"/>
      <c r="VBL197" s="1"/>
      <c r="VBV197" s="2"/>
      <c r="VBW197" s="1"/>
      <c r="VCG197" s="2"/>
      <c r="VCH197" s="1"/>
      <c r="VCR197" s="2"/>
      <c r="VCS197" s="1"/>
      <c r="VDC197" s="2"/>
      <c r="VDD197" s="1"/>
      <c r="VDN197" s="2"/>
      <c r="VDO197" s="1"/>
      <c r="VDY197" s="2"/>
      <c r="VDZ197" s="1"/>
      <c r="VEJ197" s="2"/>
      <c r="VEK197" s="1"/>
      <c r="VEU197" s="2"/>
      <c r="VEV197" s="1"/>
      <c r="VFF197" s="2"/>
      <c r="VFG197" s="1"/>
      <c r="VFQ197" s="2"/>
      <c r="VFR197" s="1"/>
      <c r="VGB197" s="2"/>
      <c r="VGC197" s="1"/>
      <c r="VGM197" s="2"/>
      <c r="VGN197" s="1"/>
      <c r="VGX197" s="2"/>
      <c r="VGY197" s="1"/>
      <c r="VHI197" s="2"/>
      <c r="VHJ197" s="1"/>
      <c r="VHT197" s="2"/>
      <c r="VHU197" s="1"/>
      <c r="VIE197" s="2"/>
      <c r="VIF197" s="1"/>
      <c r="VIP197" s="2"/>
      <c r="VIQ197" s="1"/>
      <c r="VJA197" s="2"/>
      <c r="VJB197" s="1"/>
      <c r="VJL197" s="2"/>
      <c r="VJM197" s="1"/>
      <c r="VJW197" s="2"/>
      <c r="VJX197" s="1"/>
      <c r="VKH197" s="2"/>
      <c r="VKI197" s="1"/>
      <c r="VKS197" s="2"/>
      <c r="VKT197" s="1"/>
      <c r="VLD197" s="2"/>
      <c r="VLE197" s="1"/>
      <c r="VLO197" s="2"/>
      <c r="VLP197" s="1"/>
      <c r="VLZ197" s="2"/>
      <c r="VMA197" s="1"/>
      <c r="VMK197" s="2"/>
      <c r="VML197" s="1"/>
      <c r="VMV197" s="2"/>
      <c r="VMW197" s="1"/>
      <c r="VNG197" s="2"/>
      <c r="VNH197" s="1"/>
      <c r="VNR197" s="2"/>
      <c r="VNS197" s="1"/>
      <c r="VOC197" s="2"/>
      <c r="VOD197" s="1"/>
      <c r="VON197" s="2"/>
      <c r="VOO197" s="1"/>
      <c r="VOY197" s="2"/>
      <c r="VOZ197" s="1"/>
      <c r="VPJ197" s="2"/>
      <c r="VPK197" s="1"/>
      <c r="VPU197" s="2"/>
      <c r="VPV197" s="1"/>
      <c r="VQF197" s="2"/>
      <c r="VQG197" s="1"/>
      <c r="VQQ197" s="2"/>
      <c r="VQR197" s="1"/>
      <c r="VRB197" s="2"/>
      <c r="VRC197" s="1"/>
      <c r="VRM197" s="2"/>
      <c r="VRN197" s="1"/>
      <c r="VRX197" s="2"/>
      <c r="VRY197" s="1"/>
      <c r="VSI197" s="2"/>
      <c r="VSJ197" s="1"/>
      <c r="VST197" s="2"/>
      <c r="VSU197" s="1"/>
      <c r="VTE197" s="2"/>
      <c r="VTF197" s="1"/>
      <c r="VTP197" s="2"/>
      <c r="VTQ197" s="1"/>
      <c r="VUA197" s="2"/>
      <c r="VUB197" s="1"/>
      <c r="VUL197" s="2"/>
      <c r="VUM197" s="1"/>
      <c r="VUW197" s="2"/>
      <c r="VUX197" s="1"/>
      <c r="VVH197" s="2"/>
      <c r="VVI197" s="1"/>
      <c r="VVS197" s="2"/>
      <c r="VVT197" s="1"/>
      <c r="VWD197" s="2"/>
      <c r="VWE197" s="1"/>
      <c r="VWO197" s="2"/>
      <c r="VWP197" s="1"/>
      <c r="VWZ197" s="2"/>
      <c r="VXA197" s="1"/>
      <c r="VXK197" s="2"/>
      <c r="VXL197" s="1"/>
      <c r="VXV197" s="2"/>
      <c r="VXW197" s="1"/>
      <c r="VYG197" s="2"/>
      <c r="VYH197" s="1"/>
      <c r="VYR197" s="2"/>
      <c r="VYS197" s="1"/>
      <c r="VZC197" s="2"/>
      <c r="VZD197" s="1"/>
      <c r="VZN197" s="2"/>
      <c r="VZO197" s="1"/>
      <c r="VZY197" s="2"/>
      <c r="VZZ197" s="1"/>
      <c r="WAJ197" s="2"/>
      <c r="WAK197" s="1"/>
      <c r="WAU197" s="2"/>
      <c r="WAV197" s="1"/>
      <c r="WBF197" s="2"/>
      <c r="WBG197" s="1"/>
      <c r="WBQ197" s="2"/>
      <c r="WBR197" s="1"/>
      <c r="WCB197" s="2"/>
      <c r="WCC197" s="1"/>
      <c r="WCM197" s="2"/>
      <c r="WCN197" s="1"/>
      <c r="WCX197" s="2"/>
      <c r="WCY197" s="1"/>
      <c r="WDI197" s="2"/>
      <c r="WDJ197" s="1"/>
      <c r="WDT197" s="2"/>
      <c r="WDU197" s="1"/>
      <c r="WEE197" s="2"/>
      <c r="WEF197" s="1"/>
      <c r="WEP197" s="2"/>
      <c r="WEQ197" s="1"/>
      <c r="WFA197" s="2"/>
      <c r="WFB197" s="1"/>
      <c r="WFL197" s="2"/>
      <c r="WFM197" s="1"/>
      <c r="WFW197" s="2"/>
      <c r="WFX197" s="1"/>
      <c r="WGH197" s="2"/>
      <c r="WGI197" s="1"/>
      <c r="WGS197" s="2"/>
      <c r="WGT197" s="1"/>
      <c r="WHD197" s="2"/>
      <c r="WHE197" s="1"/>
      <c r="WHO197" s="2"/>
      <c r="WHP197" s="1"/>
      <c r="WHZ197" s="2"/>
      <c r="WIA197" s="1"/>
      <c r="WIK197" s="2"/>
      <c r="WIL197" s="1"/>
      <c r="WIV197" s="2"/>
      <c r="WIW197" s="1"/>
      <c r="WJG197" s="2"/>
      <c r="WJH197" s="1"/>
      <c r="WJR197" s="2"/>
      <c r="WJS197" s="1"/>
      <c r="WKC197" s="2"/>
      <c r="WKD197" s="1"/>
      <c r="WKN197" s="2"/>
      <c r="WKO197" s="1"/>
      <c r="WKY197" s="2"/>
      <c r="WKZ197" s="1"/>
      <c r="WLJ197" s="2"/>
      <c r="WLK197" s="1"/>
      <c r="WLU197" s="2"/>
      <c r="WLV197" s="1"/>
      <c r="WMF197" s="2"/>
      <c r="WMG197" s="1"/>
      <c r="WMQ197" s="2"/>
      <c r="WMR197" s="1"/>
      <c r="WNB197" s="2"/>
      <c r="WNC197" s="1"/>
      <c r="WNM197" s="2"/>
      <c r="WNN197" s="1"/>
      <c r="WNX197" s="2"/>
      <c r="WNY197" s="1"/>
      <c r="WOI197" s="2"/>
      <c r="WOJ197" s="1"/>
      <c r="WOT197" s="2"/>
      <c r="WOU197" s="1"/>
      <c r="WPE197" s="2"/>
      <c r="WPF197" s="1"/>
      <c r="WPP197" s="2"/>
      <c r="WPQ197" s="1"/>
      <c r="WQA197" s="2"/>
      <c r="WQB197" s="1"/>
      <c r="WQL197" s="2"/>
      <c r="WQM197" s="1"/>
      <c r="WQW197" s="2"/>
      <c r="WQX197" s="1"/>
      <c r="WRH197" s="2"/>
      <c r="WRI197" s="1"/>
      <c r="WRS197" s="2"/>
      <c r="WRT197" s="1"/>
      <c r="WSD197" s="2"/>
      <c r="WSE197" s="1"/>
      <c r="WSO197" s="2"/>
      <c r="WSP197" s="1"/>
      <c r="WSZ197" s="2"/>
      <c r="WTA197" s="1"/>
      <c r="WTK197" s="2"/>
      <c r="WTL197" s="1"/>
      <c r="WTV197" s="2"/>
      <c r="WTW197" s="1"/>
      <c r="WUG197" s="2"/>
      <c r="WUH197" s="1"/>
      <c r="WUR197" s="2"/>
      <c r="WUS197" s="1"/>
      <c r="WVC197" s="2"/>
      <c r="WVD197" s="1"/>
      <c r="WVN197" s="2"/>
      <c r="WVO197" s="1"/>
      <c r="WVY197" s="2"/>
      <c r="WVZ197" s="1"/>
      <c r="WWJ197" s="2"/>
      <c r="WWK197" s="1"/>
      <c r="WWU197" s="2"/>
      <c r="WWV197" s="1"/>
      <c r="WXF197" s="2"/>
      <c r="WXG197" s="1"/>
      <c r="WXQ197" s="2"/>
      <c r="WXR197" s="1"/>
      <c r="WYB197" s="2"/>
      <c r="WYC197" s="1"/>
      <c r="WYM197" s="2"/>
      <c r="WYN197" s="1"/>
      <c r="WYX197" s="2"/>
      <c r="WYY197" s="1"/>
      <c r="WZI197" s="2"/>
      <c r="WZJ197" s="1"/>
      <c r="WZT197" s="2"/>
      <c r="WZU197" s="1"/>
      <c r="XAE197" s="2"/>
      <c r="XAF197" s="1"/>
      <c r="XAP197" s="2"/>
      <c r="XAQ197" s="1"/>
      <c r="XBA197" s="2"/>
      <c r="XBB197" s="1"/>
      <c r="XBL197" s="2"/>
      <c r="XBM197" s="1"/>
      <c r="XBW197" s="2"/>
      <c r="XBX197" s="1"/>
      <c r="XCH197" s="2"/>
      <c r="XCI197" s="1"/>
      <c r="XCS197" s="2"/>
      <c r="XCT197" s="1"/>
      <c r="XDD197" s="2"/>
      <c r="XDE197" s="1"/>
      <c r="XDO197" s="2"/>
      <c r="XDP197" s="1"/>
      <c r="XDZ197" s="2"/>
      <c r="XEA197" s="1"/>
      <c r="XEK197" s="2"/>
      <c r="XEL197" s="1"/>
      <c r="XEV197" s="2"/>
      <c r="XEW197" s="1"/>
    </row>
    <row r="198" spans="1:1021 1031:2044 2054:3067 3077:4090 4100:5113 5123:6136 6146:7159 7169:9216 9226:10239 10249:11262 11272:12285 12295:13308 13318:14331 14341:15354 15364:16377" ht="15" customHeight="1" x14ac:dyDescent="0.3">
      <c r="A198" s="12">
        <v>2022</v>
      </c>
      <c r="B198" s="5">
        <v>197</v>
      </c>
      <c r="C198" s="5" t="s">
        <v>21</v>
      </c>
      <c r="D198" s="5" t="s">
        <v>3787</v>
      </c>
      <c r="E198" s="5" t="s">
        <v>2277</v>
      </c>
      <c r="F198" s="5" t="s">
        <v>19</v>
      </c>
      <c r="G198" s="5" t="s">
        <v>1255</v>
      </c>
      <c r="H198" s="5">
        <v>15</v>
      </c>
      <c r="I198" s="7">
        <v>45047</v>
      </c>
      <c r="J198" s="5" t="s">
        <v>15</v>
      </c>
      <c r="K198" s="13" t="s">
        <v>2267</v>
      </c>
      <c r="S198" s="2"/>
      <c r="T198" s="1"/>
      <c r="AD198" s="2"/>
      <c r="AE198" s="1"/>
      <c r="AO198" s="2"/>
      <c r="AP198" s="1"/>
      <c r="AZ198" s="2"/>
      <c r="BA198" s="1"/>
      <c r="BK198" s="2"/>
      <c r="BL198" s="1"/>
      <c r="BV198" s="2"/>
      <c r="BW198" s="1"/>
      <c r="CG198" s="2"/>
      <c r="CH198" s="1"/>
      <c r="CR198" s="2"/>
      <c r="CS198" s="1"/>
      <c r="DC198" s="2"/>
      <c r="DD198" s="1"/>
      <c r="DN198" s="2"/>
      <c r="DO198" s="1"/>
      <c r="DY198" s="2"/>
      <c r="DZ198" s="1"/>
      <c r="EJ198" s="2"/>
      <c r="EK198" s="1"/>
      <c r="EU198" s="2"/>
      <c r="EV198" s="1"/>
      <c r="FF198" s="2"/>
      <c r="FG198" s="1"/>
      <c r="FQ198" s="2"/>
      <c r="FR198" s="1"/>
      <c r="GB198" s="2"/>
      <c r="GC198" s="1"/>
      <c r="GM198" s="2"/>
      <c r="GN198" s="1"/>
      <c r="GX198" s="2"/>
      <c r="GY198" s="1"/>
      <c r="HI198" s="2"/>
      <c r="HJ198" s="1"/>
      <c r="HT198" s="2"/>
      <c r="HU198" s="1"/>
      <c r="IE198" s="2"/>
      <c r="IF198" s="1"/>
      <c r="IP198" s="2"/>
      <c r="IQ198" s="1"/>
      <c r="JA198" s="2"/>
      <c r="JB198" s="1"/>
      <c r="JL198" s="2"/>
      <c r="JM198" s="1"/>
      <c r="JW198" s="2"/>
      <c r="JX198" s="1"/>
      <c r="KH198" s="2"/>
      <c r="KI198" s="1"/>
      <c r="KS198" s="2"/>
      <c r="KT198" s="1"/>
      <c r="LD198" s="2"/>
      <c r="LE198" s="1"/>
      <c r="LO198" s="2"/>
      <c r="LP198" s="1"/>
      <c r="LZ198" s="2"/>
      <c r="MA198" s="1"/>
      <c r="MK198" s="2"/>
      <c r="ML198" s="1"/>
      <c r="MV198" s="2"/>
      <c r="MW198" s="1"/>
      <c r="NG198" s="2"/>
      <c r="NH198" s="1"/>
      <c r="NR198" s="2"/>
      <c r="NS198" s="1"/>
      <c r="OC198" s="2"/>
      <c r="OD198" s="1"/>
      <c r="ON198" s="2"/>
      <c r="OO198" s="1"/>
      <c r="OY198" s="2"/>
      <c r="OZ198" s="1"/>
      <c r="PJ198" s="2"/>
      <c r="PK198" s="1"/>
      <c r="PU198" s="2"/>
      <c r="PV198" s="1"/>
      <c r="QF198" s="2"/>
      <c r="QG198" s="1"/>
      <c r="QQ198" s="2"/>
      <c r="QR198" s="1"/>
      <c r="RB198" s="2"/>
      <c r="RC198" s="1"/>
      <c r="RM198" s="2"/>
      <c r="RN198" s="1"/>
      <c r="RX198" s="2"/>
      <c r="RY198" s="1"/>
      <c r="SI198" s="2"/>
      <c r="SJ198" s="1"/>
      <c r="ST198" s="2"/>
      <c r="SU198" s="1"/>
      <c r="TE198" s="2"/>
      <c r="TF198" s="1"/>
      <c r="TP198" s="2"/>
      <c r="TQ198" s="1"/>
      <c r="UA198" s="2"/>
      <c r="UB198" s="1"/>
      <c r="UL198" s="2"/>
      <c r="UM198" s="1"/>
      <c r="UW198" s="2"/>
      <c r="UX198" s="1"/>
      <c r="VH198" s="2"/>
      <c r="VI198" s="1"/>
      <c r="VS198" s="2"/>
      <c r="VT198" s="1"/>
      <c r="WD198" s="2"/>
      <c r="WE198" s="1"/>
      <c r="WO198" s="2"/>
      <c r="WP198" s="1"/>
      <c r="WZ198" s="2"/>
      <c r="XA198" s="1"/>
      <c r="XK198" s="2"/>
      <c r="XL198" s="1"/>
      <c r="XV198" s="2"/>
      <c r="XW198" s="1"/>
      <c r="YG198" s="2"/>
      <c r="YH198" s="1"/>
      <c r="YR198" s="2"/>
      <c r="YS198" s="1"/>
      <c r="ZC198" s="2"/>
      <c r="ZD198" s="1"/>
      <c r="ZN198" s="2"/>
      <c r="ZO198" s="1"/>
      <c r="ZY198" s="2"/>
      <c r="ZZ198" s="1"/>
      <c r="AAJ198" s="2"/>
      <c r="AAK198" s="1"/>
      <c r="AAU198" s="2"/>
      <c r="AAV198" s="1"/>
      <c r="ABF198" s="2"/>
      <c r="ABG198" s="1"/>
      <c r="ABQ198" s="2"/>
      <c r="ABR198" s="1"/>
      <c r="ACB198" s="2"/>
      <c r="ACC198" s="1"/>
      <c r="ACM198" s="2"/>
      <c r="ACN198" s="1"/>
      <c r="ACX198" s="2"/>
      <c r="ACY198" s="1"/>
      <c r="ADI198" s="2"/>
      <c r="ADJ198" s="1"/>
      <c r="ADT198" s="2"/>
      <c r="ADU198" s="1"/>
      <c r="AEE198" s="2"/>
      <c r="AEF198" s="1"/>
      <c r="AEP198" s="2"/>
      <c r="AEQ198" s="1"/>
      <c r="AFA198" s="2"/>
      <c r="AFB198" s="1"/>
      <c r="AFL198" s="2"/>
      <c r="AFM198" s="1"/>
      <c r="AFW198" s="2"/>
      <c r="AFX198" s="1"/>
      <c r="AGH198" s="2"/>
      <c r="AGI198" s="1"/>
      <c r="AGS198" s="2"/>
      <c r="AGT198" s="1"/>
      <c r="AHD198" s="2"/>
      <c r="AHE198" s="1"/>
      <c r="AHO198" s="2"/>
      <c r="AHP198" s="1"/>
      <c r="AHZ198" s="2"/>
      <c r="AIA198" s="1"/>
      <c r="AIK198" s="2"/>
      <c r="AIL198" s="1"/>
      <c r="AIV198" s="2"/>
      <c r="AIW198" s="1"/>
      <c r="AJG198" s="2"/>
      <c r="AJH198" s="1"/>
      <c r="AJR198" s="2"/>
      <c r="AJS198" s="1"/>
      <c r="AKC198" s="2"/>
      <c r="AKD198" s="1"/>
      <c r="AKN198" s="2"/>
      <c r="AKO198" s="1"/>
      <c r="AKY198" s="2"/>
      <c r="AKZ198" s="1"/>
      <c r="ALJ198" s="2"/>
      <c r="ALK198" s="1"/>
      <c r="ALU198" s="2"/>
      <c r="ALV198" s="1"/>
      <c r="AMF198" s="2"/>
      <c r="AMG198" s="1"/>
      <c r="AMQ198" s="2"/>
      <c r="AMR198" s="1"/>
      <c r="ANB198" s="2"/>
      <c r="ANC198" s="1"/>
      <c r="ANM198" s="2"/>
      <c r="ANN198" s="1"/>
      <c r="ANX198" s="2"/>
      <c r="ANY198" s="1"/>
      <c r="AOI198" s="2"/>
      <c r="AOJ198" s="1"/>
      <c r="AOT198" s="2"/>
      <c r="AOU198" s="1"/>
      <c r="APE198" s="2"/>
      <c r="APF198" s="1"/>
      <c r="APP198" s="2"/>
      <c r="APQ198" s="1"/>
      <c r="AQA198" s="2"/>
      <c r="AQB198" s="1"/>
      <c r="AQL198" s="2"/>
      <c r="AQM198" s="1"/>
      <c r="AQW198" s="2"/>
      <c r="AQX198" s="1"/>
      <c r="ARH198" s="2"/>
      <c r="ARI198" s="1"/>
      <c r="ARS198" s="2"/>
      <c r="ART198" s="1"/>
      <c r="ASD198" s="2"/>
      <c r="ASE198" s="1"/>
      <c r="ASO198" s="2"/>
      <c r="ASP198" s="1"/>
      <c r="ASZ198" s="2"/>
      <c r="ATA198" s="1"/>
      <c r="ATK198" s="2"/>
      <c r="ATL198" s="1"/>
      <c r="ATV198" s="2"/>
      <c r="ATW198" s="1"/>
      <c r="AUG198" s="2"/>
      <c r="AUH198" s="1"/>
      <c r="AUR198" s="2"/>
      <c r="AUS198" s="1"/>
      <c r="AVC198" s="2"/>
      <c r="AVD198" s="1"/>
      <c r="AVN198" s="2"/>
      <c r="AVO198" s="1"/>
      <c r="AVY198" s="2"/>
      <c r="AVZ198" s="1"/>
      <c r="AWJ198" s="2"/>
      <c r="AWK198" s="1"/>
      <c r="AWU198" s="2"/>
      <c r="AWV198" s="1"/>
      <c r="AXF198" s="2"/>
      <c r="AXG198" s="1"/>
      <c r="AXQ198" s="2"/>
      <c r="AXR198" s="1"/>
      <c r="AYB198" s="2"/>
      <c r="AYC198" s="1"/>
      <c r="AYM198" s="2"/>
      <c r="AYN198" s="1"/>
      <c r="AYX198" s="2"/>
      <c r="AYY198" s="1"/>
      <c r="AZI198" s="2"/>
      <c r="AZJ198" s="1"/>
      <c r="AZT198" s="2"/>
      <c r="AZU198" s="1"/>
      <c r="BAE198" s="2"/>
      <c r="BAF198" s="1"/>
      <c r="BAP198" s="2"/>
      <c r="BAQ198" s="1"/>
      <c r="BBA198" s="2"/>
      <c r="BBB198" s="1"/>
      <c r="BBL198" s="2"/>
      <c r="BBM198" s="1"/>
      <c r="BBW198" s="2"/>
      <c r="BBX198" s="1"/>
      <c r="BCH198" s="2"/>
      <c r="BCI198" s="1"/>
      <c r="BCS198" s="2"/>
      <c r="BCT198" s="1"/>
      <c r="BDD198" s="2"/>
      <c r="BDE198" s="1"/>
      <c r="BDO198" s="2"/>
      <c r="BDP198" s="1"/>
      <c r="BDZ198" s="2"/>
      <c r="BEA198" s="1"/>
      <c r="BEK198" s="2"/>
      <c r="BEL198" s="1"/>
      <c r="BEV198" s="2"/>
      <c r="BEW198" s="1"/>
      <c r="BFG198" s="2"/>
      <c r="BFH198" s="1"/>
      <c r="BFR198" s="2"/>
      <c r="BFS198" s="1"/>
      <c r="BGC198" s="2"/>
      <c r="BGD198" s="1"/>
      <c r="BGN198" s="2"/>
      <c r="BGO198" s="1"/>
      <c r="BGY198" s="2"/>
      <c r="BGZ198" s="1"/>
      <c r="BHJ198" s="2"/>
      <c r="BHK198" s="1"/>
      <c r="BHU198" s="2"/>
      <c r="BHV198" s="1"/>
      <c r="BIF198" s="2"/>
      <c r="BIG198" s="1"/>
      <c r="BIQ198" s="2"/>
      <c r="BIR198" s="1"/>
      <c r="BJB198" s="2"/>
      <c r="BJC198" s="1"/>
      <c r="BJM198" s="2"/>
      <c r="BJN198" s="1"/>
      <c r="BJX198" s="2"/>
      <c r="BJY198" s="1"/>
      <c r="BKI198" s="2"/>
      <c r="BKJ198" s="1"/>
      <c r="BKT198" s="2"/>
      <c r="BKU198" s="1"/>
      <c r="BLE198" s="2"/>
      <c r="BLF198" s="1"/>
      <c r="BLP198" s="2"/>
      <c r="BLQ198" s="1"/>
      <c r="BMA198" s="2"/>
      <c r="BMB198" s="1"/>
      <c r="BML198" s="2"/>
      <c r="BMM198" s="1"/>
      <c r="BMW198" s="2"/>
      <c r="BMX198" s="1"/>
      <c r="BNH198" s="2"/>
      <c r="BNI198" s="1"/>
      <c r="BNS198" s="2"/>
      <c r="BNT198" s="1"/>
      <c r="BOD198" s="2"/>
      <c r="BOE198" s="1"/>
      <c r="BOO198" s="2"/>
      <c r="BOP198" s="1"/>
      <c r="BOZ198" s="2"/>
      <c r="BPA198" s="1"/>
      <c r="BPK198" s="2"/>
      <c r="BPL198" s="1"/>
      <c r="BPV198" s="2"/>
      <c r="BPW198" s="1"/>
      <c r="BQG198" s="2"/>
      <c r="BQH198" s="1"/>
      <c r="BQR198" s="2"/>
      <c r="BQS198" s="1"/>
      <c r="BRC198" s="2"/>
      <c r="BRD198" s="1"/>
      <c r="BRN198" s="2"/>
      <c r="BRO198" s="1"/>
      <c r="BRY198" s="2"/>
      <c r="BRZ198" s="1"/>
      <c r="BSJ198" s="2"/>
      <c r="BSK198" s="1"/>
      <c r="BSU198" s="2"/>
      <c r="BSV198" s="1"/>
      <c r="BTF198" s="2"/>
      <c r="BTG198" s="1"/>
      <c r="BTQ198" s="2"/>
      <c r="BTR198" s="1"/>
      <c r="BUB198" s="2"/>
      <c r="BUC198" s="1"/>
      <c r="BUM198" s="2"/>
      <c r="BUN198" s="1"/>
      <c r="BUX198" s="2"/>
      <c r="BUY198" s="1"/>
      <c r="BVI198" s="2"/>
      <c r="BVJ198" s="1"/>
      <c r="BVT198" s="2"/>
      <c r="BVU198" s="1"/>
      <c r="BWE198" s="2"/>
      <c r="BWF198" s="1"/>
      <c r="BWP198" s="2"/>
      <c r="BWQ198" s="1"/>
      <c r="BXA198" s="2"/>
      <c r="BXB198" s="1"/>
      <c r="BXL198" s="2"/>
      <c r="BXM198" s="1"/>
      <c r="BXW198" s="2"/>
      <c r="BXX198" s="1"/>
      <c r="BYH198" s="2"/>
      <c r="BYI198" s="1"/>
      <c r="BYS198" s="2"/>
      <c r="BYT198" s="1"/>
      <c r="BZD198" s="2"/>
      <c r="BZE198" s="1"/>
      <c r="BZO198" s="2"/>
      <c r="BZP198" s="1"/>
      <c r="BZZ198" s="2"/>
      <c r="CAA198" s="1"/>
      <c r="CAK198" s="2"/>
      <c r="CAL198" s="1"/>
      <c r="CAV198" s="2"/>
      <c r="CAW198" s="1"/>
      <c r="CBG198" s="2"/>
      <c r="CBH198" s="1"/>
      <c r="CBR198" s="2"/>
      <c r="CBS198" s="1"/>
      <c r="CCC198" s="2"/>
      <c r="CCD198" s="1"/>
      <c r="CCN198" s="2"/>
      <c r="CCO198" s="1"/>
      <c r="CCY198" s="2"/>
      <c r="CCZ198" s="1"/>
      <c r="CDJ198" s="2"/>
      <c r="CDK198" s="1"/>
      <c r="CDU198" s="2"/>
      <c r="CDV198" s="1"/>
      <c r="CEF198" s="2"/>
      <c r="CEG198" s="1"/>
      <c r="CEQ198" s="2"/>
      <c r="CER198" s="1"/>
      <c r="CFB198" s="2"/>
      <c r="CFC198" s="1"/>
      <c r="CFM198" s="2"/>
      <c r="CFN198" s="1"/>
      <c r="CFX198" s="2"/>
      <c r="CFY198" s="1"/>
      <c r="CGI198" s="2"/>
      <c r="CGJ198" s="1"/>
      <c r="CGT198" s="2"/>
      <c r="CGU198" s="1"/>
      <c r="CHE198" s="2"/>
      <c r="CHF198" s="1"/>
      <c r="CHP198" s="2"/>
      <c r="CHQ198" s="1"/>
      <c r="CIA198" s="2"/>
      <c r="CIB198" s="1"/>
      <c r="CIL198" s="2"/>
      <c r="CIM198" s="1"/>
      <c r="CIW198" s="2"/>
      <c r="CIX198" s="1"/>
      <c r="CJH198" s="2"/>
      <c r="CJI198" s="1"/>
      <c r="CJS198" s="2"/>
      <c r="CJT198" s="1"/>
      <c r="CKD198" s="2"/>
      <c r="CKE198" s="1"/>
      <c r="CKO198" s="2"/>
      <c r="CKP198" s="1"/>
      <c r="CKZ198" s="2"/>
      <c r="CLA198" s="1"/>
      <c r="CLK198" s="2"/>
      <c r="CLL198" s="1"/>
      <c r="CLV198" s="2"/>
      <c r="CLW198" s="1"/>
      <c r="CMG198" s="2"/>
      <c r="CMH198" s="1"/>
      <c r="CMR198" s="2"/>
      <c r="CMS198" s="1"/>
      <c r="CNC198" s="2"/>
      <c r="CND198" s="1"/>
      <c r="CNN198" s="2"/>
      <c r="CNO198" s="1"/>
      <c r="CNY198" s="2"/>
      <c r="CNZ198" s="1"/>
      <c r="COJ198" s="2"/>
      <c r="COK198" s="1"/>
      <c r="COU198" s="2"/>
      <c r="COV198" s="1"/>
      <c r="CPF198" s="2"/>
      <c r="CPG198" s="1"/>
      <c r="CPQ198" s="2"/>
      <c r="CPR198" s="1"/>
      <c r="CQB198" s="2"/>
      <c r="CQC198" s="1"/>
      <c r="CQM198" s="2"/>
      <c r="CQN198" s="1"/>
      <c r="CQX198" s="2"/>
      <c r="CQY198" s="1"/>
      <c r="CRI198" s="2"/>
      <c r="CRJ198" s="1"/>
      <c r="CRT198" s="2"/>
      <c r="CRU198" s="1"/>
      <c r="CSE198" s="2"/>
      <c r="CSF198" s="1"/>
      <c r="CSP198" s="2"/>
      <c r="CSQ198" s="1"/>
      <c r="CTA198" s="2"/>
      <c r="CTB198" s="1"/>
      <c r="CTL198" s="2"/>
      <c r="CTM198" s="1"/>
      <c r="CTW198" s="2"/>
      <c r="CTX198" s="1"/>
      <c r="CUH198" s="2"/>
      <c r="CUI198" s="1"/>
      <c r="CUS198" s="2"/>
      <c r="CUT198" s="1"/>
      <c r="CVD198" s="2"/>
      <c r="CVE198" s="1"/>
      <c r="CVO198" s="2"/>
      <c r="CVP198" s="1"/>
      <c r="CVZ198" s="2"/>
      <c r="CWA198" s="1"/>
      <c r="CWK198" s="2"/>
      <c r="CWL198" s="1"/>
      <c r="CWV198" s="2"/>
      <c r="CWW198" s="1"/>
      <c r="CXG198" s="2"/>
      <c r="CXH198" s="1"/>
      <c r="CXR198" s="2"/>
      <c r="CXS198" s="1"/>
      <c r="CYC198" s="2"/>
      <c r="CYD198" s="1"/>
      <c r="CYN198" s="2"/>
      <c r="CYO198" s="1"/>
      <c r="CYY198" s="2"/>
      <c r="CYZ198" s="1"/>
      <c r="CZJ198" s="2"/>
      <c r="CZK198" s="1"/>
      <c r="CZU198" s="2"/>
      <c r="CZV198" s="1"/>
      <c r="DAF198" s="2"/>
      <c r="DAG198" s="1"/>
      <c r="DAQ198" s="2"/>
      <c r="DAR198" s="1"/>
      <c r="DBB198" s="2"/>
      <c r="DBC198" s="1"/>
      <c r="DBM198" s="2"/>
      <c r="DBN198" s="1"/>
      <c r="DBX198" s="2"/>
      <c r="DBY198" s="1"/>
      <c r="DCI198" s="2"/>
      <c r="DCJ198" s="1"/>
      <c r="DCT198" s="2"/>
      <c r="DCU198" s="1"/>
      <c r="DDE198" s="2"/>
      <c r="DDF198" s="1"/>
      <c r="DDP198" s="2"/>
      <c r="DDQ198" s="1"/>
      <c r="DEA198" s="2"/>
      <c r="DEB198" s="1"/>
      <c r="DEL198" s="2"/>
      <c r="DEM198" s="1"/>
      <c r="DEW198" s="2"/>
      <c r="DEX198" s="1"/>
      <c r="DFH198" s="2"/>
      <c r="DFI198" s="1"/>
      <c r="DFS198" s="2"/>
      <c r="DFT198" s="1"/>
      <c r="DGD198" s="2"/>
      <c r="DGE198" s="1"/>
      <c r="DGO198" s="2"/>
      <c r="DGP198" s="1"/>
      <c r="DGZ198" s="2"/>
      <c r="DHA198" s="1"/>
      <c r="DHK198" s="2"/>
      <c r="DHL198" s="1"/>
      <c r="DHV198" s="2"/>
      <c r="DHW198" s="1"/>
      <c r="DIG198" s="2"/>
      <c r="DIH198" s="1"/>
      <c r="DIR198" s="2"/>
      <c r="DIS198" s="1"/>
      <c r="DJC198" s="2"/>
      <c r="DJD198" s="1"/>
      <c r="DJN198" s="2"/>
      <c r="DJO198" s="1"/>
      <c r="DJY198" s="2"/>
      <c r="DJZ198" s="1"/>
      <c r="DKJ198" s="2"/>
      <c r="DKK198" s="1"/>
      <c r="DKU198" s="2"/>
      <c r="DKV198" s="1"/>
      <c r="DLF198" s="2"/>
      <c r="DLG198" s="1"/>
      <c r="DLQ198" s="2"/>
      <c r="DLR198" s="1"/>
      <c r="DMB198" s="2"/>
      <c r="DMC198" s="1"/>
      <c r="DMM198" s="2"/>
      <c r="DMN198" s="1"/>
      <c r="DMX198" s="2"/>
      <c r="DMY198" s="1"/>
      <c r="DNI198" s="2"/>
      <c r="DNJ198" s="1"/>
      <c r="DNT198" s="2"/>
      <c r="DNU198" s="1"/>
      <c r="DOE198" s="2"/>
      <c r="DOF198" s="1"/>
      <c r="DOP198" s="2"/>
      <c r="DOQ198" s="1"/>
      <c r="DPA198" s="2"/>
      <c r="DPB198" s="1"/>
      <c r="DPL198" s="2"/>
      <c r="DPM198" s="1"/>
      <c r="DPW198" s="2"/>
      <c r="DPX198" s="1"/>
      <c r="DQH198" s="2"/>
      <c r="DQI198" s="1"/>
      <c r="DQS198" s="2"/>
      <c r="DQT198" s="1"/>
      <c r="DRD198" s="2"/>
      <c r="DRE198" s="1"/>
      <c r="DRO198" s="2"/>
      <c r="DRP198" s="1"/>
      <c r="DRZ198" s="2"/>
      <c r="DSA198" s="1"/>
      <c r="DSK198" s="2"/>
      <c r="DSL198" s="1"/>
      <c r="DSV198" s="2"/>
      <c r="DSW198" s="1"/>
      <c r="DTG198" s="2"/>
      <c r="DTH198" s="1"/>
      <c r="DTR198" s="2"/>
      <c r="DTS198" s="1"/>
      <c r="DUC198" s="2"/>
      <c r="DUD198" s="1"/>
      <c r="DUN198" s="2"/>
      <c r="DUO198" s="1"/>
      <c r="DUY198" s="2"/>
      <c r="DUZ198" s="1"/>
      <c r="DVJ198" s="2"/>
      <c r="DVK198" s="1"/>
      <c r="DVU198" s="2"/>
      <c r="DVV198" s="1"/>
      <c r="DWF198" s="2"/>
      <c r="DWG198" s="1"/>
      <c r="DWQ198" s="2"/>
      <c r="DWR198" s="1"/>
      <c r="DXB198" s="2"/>
      <c r="DXC198" s="1"/>
      <c r="DXM198" s="2"/>
      <c r="DXN198" s="1"/>
      <c r="DXX198" s="2"/>
      <c r="DXY198" s="1"/>
      <c r="DYI198" s="2"/>
      <c r="DYJ198" s="1"/>
      <c r="DYT198" s="2"/>
      <c r="DYU198" s="1"/>
      <c r="DZE198" s="2"/>
      <c r="DZF198" s="1"/>
      <c r="DZP198" s="2"/>
      <c r="DZQ198" s="1"/>
      <c r="EAA198" s="2"/>
      <c r="EAB198" s="1"/>
      <c r="EAL198" s="2"/>
      <c r="EAM198" s="1"/>
      <c r="EAW198" s="2"/>
      <c r="EAX198" s="1"/>
      <c r="EBH198" s="2"/>
      <c r="EBI198" s="1"/>
      <c r="EBS198" s="2"/>
      <c r="EBT198" s="1"/>
      <c r="ECD198" s="2"/>
      <c r="ECE198" s="1"/>
      <c r="ECO198" s="2"/>
      <c r="ECP198" s="1"/>
      <c r="ECZ198" s="2"/>
      <c r="EDA198" s="1"/>
      <c r="EDK198" s="2"/>
      <c r="EDL198" s="1"/>
      <c r="EDV198" s="2"/>
      <c r="EDW198" s="1"/>
      <c r="EEG198" s="2"/>
      <c r="EEH198" s="1"/>
      <c r="EER198" s="2"/>
      <c r="EES198" s="1"/>
      <c r="EFC198" s="2"/>
      <c r="EFD198" s="1"/>
      <c r="EFN198" s="2"/>
      <c r="EFO198" s="1"/>
      <c r="EFY198" s="2"/>
      <c r="EFZ198" s="1"/>
      <c r="EGJ198" s="2"/>
      <c r="EGK198" s="1"/>
      <c r="EGU198" s="2"/>
      <c r="EGV198" s="1"/>
      <c r="EHF198" s="2"/>
      <c r="EHG198" s="1"/>
      <c r="EHQ198" s="2"/>
      <c r="EHR198" s="1"/>
      <c r="EIB198" s="2"/>
      <c r="EIC198" s="1"/>
      <c r="EIM198" s="2"/>
      <c r="EIN198" s="1"/>
      <c r="EIX198" s="2"/>
      <c r="EIY198" s="1"/>
      <c r="EJI198" s="2"/>
      <c r="EJJ198" s="1"/>
      <c r="EJT198" s="2"/>
      <c r="EJU198" s="1"/>
      <c r="EKE198" s="2"/>
      <c r="EKF198" s="1"/>
      <c r="EKP198" s="2"/>
      <c r="EKQ198" s="1"/>
      <c r="ELA198" s="2"/>
      <c r="ELB198" s="1"/>
      <c r="ELL198" s="2"/>
      <c r="ELM198" s="1"/>
      <c r="ELW198" s="2"/>
      <c r="ELX198" s="1"/>
      <c r="EMH198" s="2"/>
      <c r="EMI198" s="1"/>
      <c r="EMS198" s="2"/>
      <c r="EMT198" s="1"/>
      <c r="END198" s="2"/>
      <c r="ENE198" s="1"/>
      <c r="ENO198" s="2"/>
      <c r="ENP198" s="1"/>
      <c r="ENZ198" s="2"/>
      <c r="EOA198" s="1"/>
      <c r="EOK198" s="2"/>
      <c r="EOL198" s="1"/>
      <c r="EOV198" s="2"/>
      <c r="EOW198" s="1"/>
      <c r="EPG198" s="2"/>
      <c r="EPH198" s="1"/>
      <c r="EPR198" s="2"/>
      <c r="EPS198" s="1"/>
      <c r="EQC198" s="2"/>
      <c r="EQD198" s="1"/>
      <c r="EQN198" s="2"/>
      <c r="EQO198" s="1"/>
      <c r="EQY198" s="2"/>
      <c r="EQZ198" s="1"/>
      <c r="ERJ198" s="2"/>
      <c r="ERK198" s="1"/>
      <c r="ERU198" s="2"/>
      <c r="ERV198" s="1"/>
      <c r="ESF198" s="2"/>
      <c r="ESG198" s="1"/>
      <c r="ESQ198" s="2"/>
      <c r="ESR198" s="1"/>
      <c r="ETB198" s="2"/>
      <c r="ETC198" s="1"/>
      <c r="ETM198" s="2"/>
      <c r="ETN198" s="1"/>
      <c r="ETX198" s="2"/>
      <c r="ETY198" s="1"/>
      <c r="EUI198" s="2"/>
      <c r="EUJ198" s="1"/>
      <c r="EUT198" s="2"/>
      <c r="EUU198" s="1"/>
      <c r="EVE198" s="2"/>
      <c r="EVF198" s="1"/>
      <c r="EVP198" s="2"/>
      <c r="EVQ198" s="1"/>
      <c r="EWA198" s="2"/>
      <c r="EWB198" s="1"/>
      <c r="EWL198" s="2"/>
      <c r="EWM198" s="1"/>
      <c r="EWW198" s="2"/>
      <c r="EWX198" s="1"/>
      <c r="EXH198" s="2"/>
      <c r="EXI198" s="1"/>
      <c r="EXS198" s="2"/>
      <c r="EXT198" s="1"/>
      <c r="EYD198" s="2"/>
      <c r="EYE198" s="1"/>
      <c r="EYO198" s="2"/>
      <c r="EYP198" s="1"/>
      <c r="EYZ198" s="2"/>
      <c r="EZA198" s="1"/>
      <c r="EZK198" s="2"/>
      <c r="EZL198" s="1"/>
      <c r="EZV198" s="2"/>
      <c r="EZW198" s="1"/>
      <c r="FAG198" s="2"/>
      <c r="FAH198" s="1"/>
      <c r="FAR198" s="2"/>
      <c r="FAS198" s="1"/>
      <c r="FBC198" s="2"/>
      <c r="FBD198" s="1"/>
      <c r="FBN198" s="2"/>
      <c r="FBO198" s="1"/>
      <c r="FBY198" s="2"/>
      <c r="FBZ198" s="1"/>
      <c r="FCJ198" s="2"/>
      <c r="FCK198" s="1"/>
      <c r="FCU198" s="2"/>
      <c r="FCV198" s="1"/>
      <c r="FDF198" s="2"/>
      <c r="FDG198" s="1"/>
      <c r="FDQ198" s="2"/>
      <c r="FDR198" s="1"/>
      <c r="FEB198" s="2"/>
      <c r="FEC198" s="1"/>
      <c r="FEM198" s="2"/>
      <c r="FEN198" s="1"/>
      <c r="FEX198" s="2"/>
      <c r="FEY198" s="1"/>
      <c r="FFI198" s="2"/>
      <c r="FFJ198" s="1"/>
      <c r="FFT198" s="2"/>
      <c r="FFU198" s="1"/>
      <c r="FGE198" s="2"/>
      <c r="FGF198" s="1"/>
      <c r="FGP198" s="2"/>
      <c r="FGQ198" s="1"/>
      <c r="FHA198" s="2"/>
      <c r="FHB198" s="1"/>
      <c r="FHL198" s="2"/>
      <c r="FHM198" s="1"/>
      <c r="FHW198" s="2"/>
      <c r="FHX198" s="1"/>
      <c r="FIH198" s="2"/>
      <c r="FII198" s="1"/>
      <c r="FIS198" s="2"/>
      <c r="FIT198" s="1"/>
      <c r="FJD198" s="2"/>
      <c r="FJE198" s="1"/>
      <c r="FJO198" s="2"/>
      <c r="FJP198" s="1"/>
      <c r="FJZ198" s="2"/>
      <c r="FKA198" s="1"/>
      <c r="FKK198" s="2"/>
      <c r="FKL198" s="1"/>
      <c r="FKV198" s="2"/>
      <c r="FKW198" s="1"/>
      <c r="FLG198" s="2"/>
      <c r="FLH198" s="1"/>
      <c r="FLR198" s="2"/>
      <c r="FLS198" s="1"/>
      <c r="FMC198" s="2"/>
      <c r="FMD198" s="1"/>
      <c r="FMN198" s="2"/>
      <c r="FMO198" s="1"/>
      <c r="FMY198" s="2"/>
      <c r="FMZ198" s="1"/>
      <c r="FNJ198" s="2"/>
      <c r="FNK198" s="1"/>
      <c r="FNU198" s="2"/>
      <c r="FNV198" s="1"/>
      <c r="FOF198" s="2"/>
      <c r="FOG198" s="1"/>
      <c r="FOQ198" s="2"/>
      <c r="FOR198" s="1"/>
      <c r="FPB198" s="2"/>
      <c r="FPC198" s="1"/>
      <c r="FPM198" s="2"/>
      <c r="FPN198" s="1"/>
      <c r="FPX198" s="2"/>
      <c r="FPY198" s="1"/>
      <c r="FQI198" s="2"/>
      <c r="FQJ198" s="1"/>
      <c r="FQT198" s="2"/>
      <c r="FQU198" s="1"/>
      <c r="FRE198" s="2"/>
      <c r="FRF198" s="1"/>
      <c r="FRP198" s="2"/>
      <c r="FRQ198" s="1"/>
      <c r="FSA198" s="2"/>
      <c r="FSB198" s="1"/>
      <c r="FSL198" s="2"/>
      <c r="FSM198" s="1"/>
      <c r="FSW198" s="2"/>
      <c r="FSX198" s="1"/>
      <c r="FTH198" s="2"/>
      <c r="FTI198" s="1"/>
      <c r="FTS198" s="2"/>
      <c r="FTT198" s="1"/>
      <c r="FUD198" s="2"/>
      <c r="FUE198" s="1"/>
      <c r="FUO198" s="2"/>
      <c r="FUP198" s="1"/>
      <c r="FUZ198" s="2"/>
      <c r="FVA198" s="1"/>
      <c r="FVK198" s="2"/>
      <c r="FVL198" s="1"/>
      <c r="FVV198" s="2"/>
      <c r="FVW198" s="1"/>
      <c r="FWG198" s="2"/>
      <c r="FWH198" s="1"/>
      <c r="FWR198" s="2"/>
      <c r="FWS198" s="1"/>
      <c r="FXC198" s="2"/>
      <c r="FXD198" s="1"/>
      <c r="FXN198" s="2"/>
      <c r="FXO198" s="1"/>
      <c r="FXY198" s="2"/>
      <c r="FXZ198" s="1"/>
      <c r="FYJ198" s="2"/>
      <c r="FYK198" s="1"/>
      <c r="FYU198" s="2"/>
      <c r="FYV198" s="1"/>
      <c r="FZF198" s="2"/>
      <c r="FZG198" s="1"/>
      <c r="FZQ198" s="2"/>
      <c r="FZR198" s="1"/>
      <c r="GAB198" s="2"/>
      <c r="GAC198" s="1"/>
      <c r="GAM198" s="2"/>
      <c r="GAN198" s="1"/>
      <c r="GAX198" s="2"/>
      <c r="GAY198" s="1"/>
      <c r="GBI198" s="2"/>
      <c r="GBJ198" s="1"/>
      <c r="GBT198" s="2"/>
      <c r="GBU198" s="1"/>
      <c r="GCE198" s="2"/>
      <c r="GCF198" s="1"/>
      <c r="GCP198" s="2"/>
      <c r="GCQ198" s="1"/>
      <c r="GDA198" s="2"/>
      <c r="GDB198" s="1"/>
      <c r="GDL198" s="2"/>
      <c r="GDM198" s="1"/>
      <c r="GDW198" s="2"/>
      <c r="GDX198" s="1"/>
      <c r="GEH198" s="2"/>
      <c r="GEI198" s="1"/>
      <c r="GES198" s="2"/>
      <c r="GET198" s="1"/>
      <c r="GFD198" s="2"/>
      <c r="GFE198" s="1"/>
      <c r="GFO198" s="2"/>
      <c r="GFP198" s="1"/>
      <c r="GFZ198" s="2"/>
      <c r="GGA198" s="1"/>
      <c r="GGK198" s="2"/>
      <c r="GGL198" s="1"/>
      <c r="GGV198" s="2"/>
      <c r="GGW198" s="1"/>
      <c r="GHG198" s="2"/>
      <c r="GHH198" s="1"/>
      <c r="GHR198" s="2"/>
      <c r="GHS198" s="1"/>
      <c r="GIC198" s="2"/>
      <c r="GID198" s="1"/>
      <c r="GIN198" s="2"/>
      <c r="GIO198" s="1"/>
      <c r="GIY198" s="2"/>
      <c r="GIZ198" s="1"/>
      <c r="GJJ198" s="2"/>
      <c r="GJK198" s="1"/>
      <c r="GJU198" s="2"/>
      <c r="GJV198" s="1"/>
      <c r="GKF198" s="2"/>
      <c r="GKG198" s="1"/>
      <c r="GKQ198" s="2"/>
      <c r="GKR198" s="1"/>
      <c r="GLB198" s="2"/>
      <c r="GLC198" s="1"/>
      <c r="GLM198" s="2"/>
      <c r="GLN198" s="1"/>
      <c r="GLX198" s="2"/>
      <c r="GLY198" s="1"/>
      <c r="GMI198" s="2"/>
      <c r="GMJ198" s="1"/>
      <c r="GMT198" s="2"/>
      <c r="GMU198" s="1"/>
      <c r="GNE198" s="2"/>
      <c r="GNF198" s="1"/>
      <c r="GNP198" s="2"/>
      <c r="GNQ198" s="1"/>
      <c r="GOA198" s="2"/>
      <c r="GOB198" s="1"/>
      <c r="GOL198" s="2"/>
      <c r="GOM198" s="1"/>
      <c r="GOW198" s="2"/>
      <c r="GOX198" s="1"/>
      <c r="GPH198" s="2"/>
      <c r="GPI198" s="1"/>
      <c r="GPS198" s="2"/>
      <c r="GPT198" s="1"/>
      <c r="GQD198" s="2"/>
      <c r="GQE198" s="1"/>
      <c r="GQO198" s="2"/>
      <c r="GQP198" s="1"/>
      <c r="GQZ198" s="2"/>
      <c r="GRA198" s="1"/>
      <c r="GRK198" s="2"/>
      <c r="GRL198" s="1"/>
      <c r="GRV198" s="2"/>
      <c r="GRW198" s="1"/>
      <c r="GSG198" s="2"/>
      <c r="GSH198" s="1"/>
      <c r="GSR198" s="2"/>
      <c r="GSS198" s="1"/>
      <c r="GTC198" s="2"/>
      <c r="GTD198" s="1"/>
      <c r="GTN198" s="2"/>
      <c r="GTO198" s="1"/>
      <c r="GTY198" s="2"/>
      <c r="GTZ198" s="1"/>
      <c r="GUJ198" s="2"/>
      <c r="GUK198" s="1"/>
      <c r="GUU198" s="2"/>
      <c r="GUV198" s="1"/>
      <c r="GVF198" s="2"/>
      <c r="GVG198" s="1"/>
      <c r="GVQ198" s="2"/>
      <c r="GVR198" s="1"/>
      <c r="GWB198" s="2"/>
      <c r="GWC198" s="1"/>
      <c r="GWM198" s="2"/>
      <c r="GWN198" s="1"/>
      <c r="GWX198" s="2"/>
      <c r="GWY198" s="1"/>
      <c r="GXI198" s="2"/>
      <c r="GXJ198" s="1"/>
      <c r="GXT198" s="2"/>
      <c r="GXU198" s="1"/>
      <c r="GYE198" s="2"/>
      <c r="GYF198" s="1"/>
      <c r="GYP198" s="2"/>
      <c r="GYQ198" s="1"/>
      <c r="GZA198" s="2"/>
      <c r="GZB198" s="1"/>
      <c r="GZL198" s="2"/>
      <c r="GZM198" s="1"/>
      <c r="GZW198" s="2"/>
      <c r="GZX198" s="1"/>
      <c r="HAH198" s="2"/>
      <c r="HAI198" s="1"/>
      <c r="HAS198" s="2"/>
      <c r="HAT198" s="1"/>
      <c r="HBD198" s="2"/>
      <c r="HBE198" s="1"/>
      <c r="HBO198" s="2"/>
      <c r="HBP198" s="1"/>
      <c r="HBZ198" s="2"/>
      <c r="HCA198" s="1"/>
      <c r="HCK198" s="2"/>
      <c r="HCL198" s="1"/>
      <c r="HCV198" s="2"/>
      <c r="HCW198" s="1"/>
      <c r="HDG198" s="2"/>
      <c r="HDH198" s="1"/>
      <c r="HDR198" s="2"/>
      <c r="HDS198" s="1"/>
      <c r="HEC198" s="2"/>
      <c r="HED198" s="1"/>
      <c r="HEN198" s="2"/>
      <c r="HEO198" s="1"/>
      <c r="HEY198" s="2"/>
      <c r="HEZ198" s="1"/>
      <c r="HFJ198" s="2"/>
      <c r="HFK198" s="1"/>
      <c r="HFU198" s="2"/>
      <c r="HFV198" s="1"/>
      <c r="HGF198" s="2"/>
      <c r="HGG198" s="1"/>
      <c r="HGQ198" s="2"/>
      <c r="HGR198" s="1"/>
      <c r="HHB198" s="2"/>
      <c r="HHC198" s="1"/>
      <c r="HHM198" s="2"/>
      <c r="HHN198" s="1"/>
      <c r="HHX198" s="2"/>
      <c r="HHY198" s="1"/>
      <c r="HII198" s="2"/>
      <c r="HIJ198" s="1"/>
      <c r="HIT198" s="2"/>
      <c r="HIU198" s="1"/>
      <c r="HJE198" s="2"/>
      <c r="HJF198" s="1"/>
      <c r="HJP198" s="2"/>
      <c r="HJQ198" s="1"/>
      <c r="HKA198" s="2"/>
      <c r="HKB198" s="1"/>
      <c r="HKL198" s="2"/>
      <c r="HKM198" s="1"/>
      <c r="HKW198" s="2"/>
      <c r="HKX198" s="1"/>
      <c r="HLH198" s="2"/>
      <c r="HLI198" s="1"/>
      <c r="HLS198" s="2"/>
      <c r="HLT198" s="1"/>
      <c r="HMD198" s="2"/>
      <c r="HME198" s="1"/>
      <c r="HMO198" s="2"/>
      <c r="HMP198" s="1"/>
      <c r="HMZ198" s="2"/>
      <c r="HNA198" s="1"/>
      <c r="HNK198" s="2"/>
      <c r="HNL198" s="1"/>
      <c r="HNV198" s="2"/>
      <c r="HNW198" s="1"/>
      <c r="HOG198" s="2"/>
      <c r="HOH198" s="1"/>
      <c r="HOR198" s="2"/>
      <c r="HOS198" s="1"/>
      <c r="HPC198" s="2"/>
      <c r="HPD198" s="1"/>
      <c r="HPN198" s="2"/>
      <c r="HPO198" s="1"/>
      <c r="HPY198" s="2"/>
      <c r="HPZ198" s="1"/>
      <c r="HQJ198" s="2"/>
      <c r="HQK198" s="1"/>
      <c r="HQU198" s="2"/>
      <c r="HQV198" s="1"/>
      <c r="HRF198" s="2"/>
      <c r="HRG198" s="1"/>
      <c r="HRQ198" s="2"/>
      <c r="HRR198" s="1"/>
      <c r="HSB198" s="2"/>
      <c r="HSC198" s="1"/>
      <c r="HSM198" s="2"/>
      <c r="HSN198" s="1"/>
      <c r="HSX198" s="2"/>
      <c r="HSY198" s="1"/>
      <c r="HTI198" s="2"/>
      <c r="HTJ198" s="1"/>
      <c r="HTT198" s="2"/>
      <c r="HTU198" s="1"/>
      <c r="HUE198" s="2"/>
      <c r="HUF198" s="1"/>
      <c r="HUP198" s="2"/>
      <c r="HUQ198" s="1"/>
      <c r="HVA198" s="2"/>
      <c r="HVB198" s="1"/>
      <c r="HVL198" s="2"/>
      <c r="HVM198" s="1"/>
      <c r="HVW198" s="2"/>
      <c r="HVX198" s="1"/>
      <c r="HWH198" s="2"/>
      <c r="HWI198" s="1"/>
      <c r="HWS198" s="2"/>
      <c r="HWT198" s="1"/>
      <c r="HXD198" s="2"/>
      <c r="HXE198" s="1"/>
      <c r="HXO198" s="2"/>
      <c r="HXP198" s="1"/>
      <c r="HXZ198" s="2"/>
      <c r="HYA198" s="1"/>
      <c r="HYK198" s="2"/>
      <c r="HYL198" s="1"/>
      <c r="HYV198" s="2"/>
      <c r="HYW198" s="1"/>
      <c r="HZG198" s="2"/>
      <c r="HZH198" s="1"/>
      <c r="HZR198" s="2"/>
      <c r="HZS198" s="1"/>
      <c r="IAC198" s="2"/>
      <c r="IAD198" s="1"/>
      <c r="IAN198" s="2"/>
      <c r="IAO198" s="1"/>
      <c r="IAY198" s="2"/>
      <c r="IAZ198" s="1"/>
      <c r="IBJ198" s="2"/>
      <c r="IBK198" s="1"/>
      <c r="IBU198" s="2"/>
      <c r="IBV198" s="1"/>
      <c r="ICF198" s="2"/>
      <c r="ICG198" s="1"/>
      <c r="ICQ198" s="2"/>
      <c r="ICR198" s="1"/>
      <c r="IDB198" s="2"/>
      <c r="IDC198" s="1"/>
      <c r="IDM198" s="2"/>
      <c r="IDN198" s="1"/>
      <c r="IDX198" s="2"/>
      <c r="IDY198" s="1"/>
      <c r="IEI198" s="2"/>
      <c r="IEJ198" s="1"/>
      <c r="IET198" s="2"/>
      <c r="IEU198" s="1"/>
      <c r="IFE198" s="2"/>
      <c r="IFF198" s="1"/>
      <c r="IFP198" s="2"/>
      <c r="IFQ198" s="1"/>
      <c r="IGA198" s="2"/>
      <c r="IGB198" s="1"/>
      <c r="IGL198" s="2"/>
      <c r="IGM198" s="1"/>
      <c r="IGW198" s="2"/>
      <c r="IGX198" s="1"/>
      <c r="IHH198" s="2"/>
      <c r="IHI198" s="1"/>
      <c r="IHS198" s="2"/>
      <c r="IHT198" s="1"/>
      <c r="IID198" s="2"/>
      <c r="IIE198" s="1"/>
      <c r="IIO198" s="2"/>
      <c r="IIP198" s="1"/>
      <c r="IIZ198" s="2"/>
      <c r="IJA198" s="1"/>
      <c r="IJK198" s="2"/>
      <c r="IJL198" s="1"/>
      <c r="IJV198" s="2"/>
      <c r="IJW198" s="1"/>
      <c r="IKG198" s="2"/>
      <c r="IKH198" s="1"/>
      <c r="IKR198" s="2"/>
      <c r="IKS198" s="1"/>
      <c r="ILC198" s="2"/>
      <c r="ILD198" s="1"/>
      <c r="ILN198" s="2"/>
      <c r="ILO198" s="1"/>
      <c r="ILY198" s="2"/>
      <c r="ILZ198" s="1"/>
      <c r="IMJ198" s="2"/>
      <c r="IMK198" s="1"/>
      <c r="IMU198" s="2"/>
      <c r="IMV198" s="1"/>
      <c r="INF198" s="2"/>
      <c r="ING198" s="1"/>
      <c r="INQ198" s="2"/>
      <c r="INR198" s="1"/>
      <c r="IOB198" s="2"/>
      <c r="IOC198" s="1"/>
      <c r="IOM198" s="2"/>
      <c r="ION198" s="1"/>
      <c r="IOX198" s="2"/>
      <c r="IOY198" s="1"/>
      <c r="IPI198" s="2"/>
      <c r="IPJ198" s="1"/>
      <c r="IPT198" s="2"/>
      <c r="IPU198" s="1"/>
      <c r="IQE198" s="2"/>
      <c r="IQF198" s="1"/>
      <c r="IQP198" s="2"/>
      <c r="IQQ198" s="1"/>
      <c r="IRA198" s="2"/>
      <c r="IRB198" s="1"/>
      <c r="IRL198" s="2"/>
      <c r="IRM198" s="1"/>
      <c r="IRW198" s="2"/>
      <c r="IRX198" s="1"/>
      <c r="ISH198" s="2"/>
      <c r="ISI198" s="1"/>
      <c r="ISS198" s="2"/>
      <c r="IST198" s="1"/>
      <c r="ITD198" s="2"/>
      <c r="ITE198" s="1"/>
      <c r="ITO198" s="2"/>
      <c r="ITP198" s="1"/>
      <c r="ITZ198" s="2"/>
      <c r="IUA198" s="1"/>
      <c r="IUK198" s="2"/>
      <c r="IUL198" s="1"/>
      <c r="IUV198" s="2"/>
      <c r="IUW198" s="1"/>
      <c r="IVG198" s="2"/>
      <c r="IVH198" s="1"/>
      <c r="IVR198" s="2"/>
      <c r="IVS198" s="1"/>
      <c r="IWC198" s="2"/>
      <c r="IWD198" s="1"/>
      <c r="IWN198" s="2"/>
      <c r="IWO198" s="1"/>
      <c r="IWY198" s="2"/>
      <c r="IWZ198" s="1"/>
      <c r="IXJ198" s="2"/>
      <c r="IXK198" s="1"/>
      <c r="IXU198" s="2"/>
      <c r="IXV198" s="1"/>
      <c r="IYF198" s="2"/>
      <c r="IYG198" s="1"/>
      <c r="IYQ198" s="2"/>
      <c r="IYR198" s="1"/>
      <c r="IZB198" s="2"/>
      <c r="IZC198" s="1"/>
      <c r="IZM198" s="2"/>
      <c r="IZN198" s="1"/>
      <c r="IZX198" s="2"/>
      <c r="IZY198" s="1"/>
      <c r="JAI198" s="2"/>
      <c r="JAJ198" s="1"/>
      <c r="JAT198" s="2"/>
      <c r="JAU198" s="1"/>
      <c r="JBE198" s="2"/>
      <c r="JBF198" s="1"/>
      <c r="JBP198" s="2"/>
      <c r="JBQ198" s="1"/>
      <c r="JCA198" s="2"/>
      <c r="JCB198" s="1"/>
      <c r="JCL198" s="2"/>
      <c r="JCM198" s="1"/>
      <c r="JCW198" s="2"/>
      <c r="JCX198" s="1"/>
      <c r="JDH198" s="2"/>
      <c r="JDI198" s="1"/>
      <c r="JDS198" s="2"/>
      <c r="JDT198" s="1"/>
      <c r="JED198" s="2"/>
      <c r="JEE198" s="1"/>
      <c r="JEO198" s="2"/>
      <c r="JEP198" s="1"/>
      <c r="JEZ198" s="2"/>
      <c r="JFA198" s="1"/>
      <c r="JFK198" s="2"/>
      <c r="JFL198" s="1"/>
      <c r="JFV198" s="2"/>
      <c r="JFW198" s="1"/>
      <c r="JGG198" s="2"/>
      <c r="JGH198" s="1"/>
      <c r="JGR198" s="2"/>
      <c r="JGS198" s="1"/>
      <c r="JHC198" s="2"/>
      <c r="JHD198" s="1"/>
      <c r="JHN198" s="2"/>
      <c r="JHO198" s="1"/>
      <c r="JHY198" s="2"/>
      <c r="JHZ198" s="1"/>
      <c r="JIJ198" s="2"/>
      <c r="JIK198" s="1"/>
      <c r="JIU198" s="2"/>
      <c r="JIV198" s="1"/>
      <c r="JJF198" s="2"/>
      <c r="JJG198" s="1"/>
      <c r="JJQ198" s="2"/>
      <c r="JJR198" s="1"/>
      <c r="JKB198" s="2"/>
      <c r="JKC198" s="1"/>
      <c r="JKM198" s="2"/>
      <c r="JKN198" s="1"/>
      <c r="JKX198" s="2"/>
      <c r="JKY198" s="1"/>
      <c r="JLI198" s="2"/>
      <c r="JLJ198" s="1"/>
      <c r="JLT198" s="2"/>
      <c r="JLU198" s="1"/>
      <c r="JME198" s="2"/>
      <c r="JMF198" s="1"/>
      <c r="JMP198" s="2"/>
      <c r="JMQ198" s="1"/>
      <c r="JNA198" s="2"/>
      <c r="JNB198" s="1"/>
      <c r="JNL198" s="2"/>
      <c r="JNM198" s="1"/>
      <c r="JNW198" s="2"/>
      <c r="JNX198" s="1"/>
      <c r="JOH198" s="2"/>
      <c r="JOI198" s="1"/>
      <c r="JOS198" s="2"/>
      <c r="JOT198" s="1"/>
      <c r="JPD198" s="2"/>
      <c r="JPE198" s="1"/>
      <c r="JPO198" s="2"/>
      <c r="JPP198" s="1"/>
      <c r="JPZ198" s="2"/>
      <c r="JQA198" s="1"/>
      <c r="JQK198" s="2"/>
      <c r="JQL198" s="1"/>
      <c r="JQV198" s="2"/>
      <c r="JQW198" s="1"/>
      <c r="JRG198" s="2"/>
      <c r="JRH198" s="1"/>
      <c r="JRR198" s="2"/>
      <c r="JRS198" s="1"/>
      <c r="JSC198" s="2"/>
      <c r="JSD198" s="1"/>
      <c r="JSN198" s="2"/>
      <c r="JSO198" s="1"/>
      <c r="JSY198" s="2"/>
      <c r="JSZ198" s="1"/>
      <c r="JTJ198" s="2"/>
      <c r="JTK198" s="1"/>
      <c r="JTU198" s="2"/>
      <c r="JTV198" s="1"/>
      <c r="JUF198" s="2"/>
      <c r="JUG198" s="1"/>
      <c r="JUQ198" s="2"/>
      <c r="JUR198" s="1"/>
      <c r="JVB198" s="2"/>
      <c r="JVC198" s="1"/>
      <c r="JVM198" s="2"/>
      <c r="JVN198" s="1"/>
      <c r="JVX198" s="2"/>
      <c r="JVY198" s="1"/>
      <c r="JWI198" s="2"/>
      <c r="JWJ198" s="1"/>
      <c r="JWT198" s="2"/>
      <c r="JWU198" s="1"/>
      <c r="JXE198" s="2"/>
      <c r="JXF198" s="1"/>
      <c r="JXP198" s="2"/>
      <c r="JXQ198" s="1"/>
      <c r="JYA198" s="2"/>
      <c r="JYB198" s="1"/>
      <c r="JYL198" s="2"/>
      <c r="JYM198" s="1"/>
      <c r="JYW198" s="2"/>
      <c r="JYX198" s="1"/>
      <c r="JZH198" s="2"/>
      <c r="JZI198" s="1"/>
      <c r="JZS198" s="2"/>
      <c r="JZT198" s="1"/>
      <c r="KAD198" s="2"/>
      <c r="KAE198" s="1"/>
      <c r="KAO198" s="2"/>
      <c r="KAP198" s="1"/>
      <c r="KAZ198" s="2"/>
      <c r="KBA198" s="1"/>
      <c r="KBK198" s="2"/>
      <c r="KBL198" s="1"/>
      <c r="KBV198" s="2"/>
      <c r="KBW198" s="1"/>
      <c r="KCG198" s="2"/>
      <c r="KCH198" s="1"/>
      <c r="KCR198" s="2"/>
      <c r="KCS198" s="1"/>
      <c r="KDC198" s="2"/>
      <c r="KDD198" s="1"/>
      <c r="KDN198" s="2"/>
      <c r="KDO198" s="1"/>
      <c r="KDY198" s="2"/>
      <c r="KDZ198" s="1"/>
      <c r="KEJ198" s="2"/>
      <c r="KEK198" s="1"/>
      <c r="KEU198" s="2"/>
      <c r="KEV198" s="1"/>
      <c r="KFF198" s="2"/>
      <c r="KFG198" s="1"/>
      <c r="KFQ198" s="2"/>
      <c r="KFR198" s="1"/>
      <c r="KGB198" s="2"/>
      <c r="KGC198" s="1"/>
      <c r="KGM198" s="2"/>
      <c r="KGN198" s="1"/>
      <c r="KGX198" s="2"/>
      <c r="KGY198" s="1"/>
      <c r="KHI198" s="2"/>
      <c r="KHJ198" s="1"/>
      <c r="KHT198" s="2"/>
      <c r="KHU198" s="1"/>
      <c r="KIE198" s="2"/>
      <c r="KIF198" s="1"/>
      <c r="KIP198" s="2"/>
      <c r="KIQ198" s="1"/>
      <c r="KJA198" s="2"/>
      <c r="KJB198" s="1"/>
      <c r="KJL198" s="2"/>
      <c r="KJM198" s="1"/>
      <c r="KJW198" s="2"/>
      <c r="KJX198" s="1"/>
      <c r="KKH198" s="2"/>
      <c r="KKI198" s="1"/>
      <c r="KKS198" s="2"/>
      <c r="KKT198" s="1"/>
      <c r="KLD198" s="2"/>
      <c r="KLE198" s="1"/>
      <c r="KLO198" s="2"/>
      <c r="KLP198" s="1"/>
      <c r="KLZ198" s="2"/>
      <c r="KMA198" s="1"/>
      <c r="KMK198" s="2"/>
      <c r="KML198" s="1"/>
      <c r="KMV198" s="2"/>
      <c r="KMW198" s="1"/>
      <c r="KNG198" s="2"/>
      <c r="KNH198" s="1"/>
      <c r="KNR198" s="2"/>
      <c r="KNS198" s="1"/>
      <c r="KOC198" s="2"/>
      <c r="KOD198" s="1"/>
      <c r="KON198" s="2"/>
      <c r="KOO198" s="1"/>
      <c r="KOY198" s="2"/>
      <c r="KOZ198" s="1"/>
      <c r="KPJ198" s="2"/>
      <c r="KPK198" s="1"/>
      <c r="KPU198" s="2"/>
      <c r="KPV198" s="1"/>
      <c r="KQF198" s="2"/>
      <c r="KQG198" s="1"/>
      <c r="KQQ198" s="2"/>
      <c r="KQR198" s="1"/>
      <c r="KRB198" s="2"/>
      <c r="KRC198" s="1"/>
      <c r="KRM198" s="2"/>
      <c r="KRN198" s="1"/>
      <c r="KRX198" s="2"/>
      <c r="KRY198" s="1"/>
      <c r="KSI198" s="2"/>
      <c r="KSJ198" s="1"/>
      <c r="KST198" s="2"/>
      <c r="KSU198" s="1"/>
      <c r="KTE198" s="2"/>
      <c r="KTF198" s="1"/>
      <c r="KTP198" s="2"/>
      <c r="KTQ198" s="1"/>
      <c r="KUA198" s="2"/>
      <c r="KUB198" s="1"/>
      <c r="KUL198" s="2"/>
      <c r="KUM198" s="1"/>
      <c r="KUW198" s="2"/>
      <c r="KUX198" s="1"/>
      <c r="KVH198" s="2"/>
      <c r="KVI198" s="1"/>
      <c r="KVS198" s="2"/>
      <c r="KVT198" s="1"/>
      <c r="KWD198" s="2"/>
      <c r="KWE198" s="1"/>
      <c r="KWO198" s="2"/>
      <c r="KWP198" s="1"/>
      <c r="KWZ198" s="2"/>
      <c r="KXA198" s="1"/>
      <c r="KXK198" s="2"/>
      <c r="KXL198" s="1"/>
      <c r="KXV198" s="2"/>
      <c r="KXW198" s="1"/>
      <c r="KYG198" s="2"/>
      <c r="KYH198" s="1"/>
      <c r="KYR198" s="2"/>
      <c r="KYS198" s="1"/>
      <c r="KZC198" s="2"/>
      <c r="KZD198" s="1"/>
      <c r="KZN198" s="2"/>
      <c r="KZO198" s="1"/>
      <c r="KZY198" s="2"/>
      <c r="KZZ198" s="1"/>
      <c r="LAJ198" s="2"/>
      <c r="LAK198" s="1"/>
      <c r="LAU198" s="2"/>
      <c r="LAV198" s="1"/>
      <c r="LBF198" s="2"/>
      <c r="LBG198" s="1"/>
      <c r="LBQ198" s="2"/>
      <c r="LBR198" s="1"/>
      <c r="LCB198" s="2"/>
      <c r="LCC198" s="1"/>
      <c r="LCM198" s="2"/>
      <c r="LCN198" s="1"/>
      <c r="LCX198" s="2"/>
      <c r="LCY198" s="1"/>
      <c r="LDI198" s="2"/>
      <c r="LDJ198" s="1"/>
      <c r="LDT198" s="2"/>
      <c r="LDU198" s="1"/>
      <c r="LEE198" s="2"/>
      <c r="LEF198" s="1"/>
      <c r="LEP198" s="2"/>
      <c r="LEQ198" s="1"/>
      <c r="LFA198" s="2"/>
      <c r="LFB198" s="1"/>
      <c r="LFL198" s="2"/>
      <c r="LFM198" s="1"/>
      <c r="LFW198" s="2"/>
      <c r="LFX198" s="1"/>
      <c r="LGH198" s="2"/>
      <c r="LGI198" s="1"/>
      <c r="LGS198" s="2"/>
      <c r="LGT198" s="1"/>
      <c r="LHD198" s="2"/>
      <c r="LHE198" s="1"/>
      <c r="LHO198" s="2"/>
      <c r="LHP198" s="1"/>
      <c r="LHZ198" s="2"/>
      <c r="LIA198" s="1"/>
      <c r="LIK198" s="2"/>
      <c r="LIL198" s="1"/>
      <c r="LIV198" s="2"/>
      <c r="LIW198" s="1"/>
      <c r="LJG198" s="2"/>
      <c r="LJH198" s="1"/>
      <c r="LJR198" s="2"/>
      <c r="LJS198" s="1"/>
      <c r="LKC198" s="2"/>
      <c r="LKD198" s="1"/>
      <c r="LKN198" s="2"/>
      <c r="LKO198" s="1"/>
      <c r="LKY198" s="2"/>
      <c r="LKZ198" s="1"/>
      <c r="LLJ198" s="2"/>
      <c r="LLK198" s="1"/>
      <c r="LLU198" s="2"/>
      <c r="LLV198" s="1"/>
      <c r="LMF198" s="2"/>
      <c r="LMG198" s="1"/>
      <c r="LMQ198" s="2"/>
      <c r="LMR198" s="1"/>
      <c r="LNB198" s="2"/>
      <c r="LNC198" s="1"/>
      <c r="LNM198" s="2"/>
      <c r="LNN198" s="1"/>
      <c r="LNX198" s="2"/>
      <c r="LNY198" s="1"/>
      <c r="LOI198" s="2"/>
      <c r="LOJ198" s="1"/>
      <c r="LOT198" s="2"/>
      <c r="LOU198" s="1"/>
      <c r="LPE198" s="2"/>
      <c r="LPF198" s="1"/>
      <c r="LPP198" s="2"/>
      <c r="LPQ198" s="1"/>
      <c r="LQA198" s="2"/>
      <c r="LQB198" s="1"/>
      <c r="LQL198" s="2"/>
      <c r="LQM198" s="1"/>
      <c r="LQW198" s="2"/>
      <c r="LQX198" s="1"/>
      <c r="LRH198" s="2"/>
      <c r="LRI198" s="1"/>
      <c r="LRS198" s="2"/>
      <c r="LRT198" s="1"/>
      <c r="LSD198" s="2"/>
      <c r="LSE198" s="1"/>
      <c r="LSO198" s="2"/>
      <c r="LSP198" s="1"/>
      <c r="LSZ198" s="2"/>
      <c r="LTA198" s="1"/>
      <c r="LTK198" s="2"/>
      <c r="LTL198" s="1"/>
      <c r="LTV198" s="2"/>
      <c r="LTW198" s="1"/>
      <c r="LUG198" s="2"/>
      <c r="LUH198" s="1"/>
      <c r="LUR198" s="2"/>
      <c r="LUS198" s="1"/>
      <c r="LVC198" s="2"/>
      <c r="LVD198" s="1"/>
      <c r="LVN198" s="2"/>
      <c r="LVO198" s="1"/>
      <c r="LVY198" s="2"/>
      <c r="LVZ198" s="1"/>
      <c r="LWJ198" s="2"/>
      <c r="LWK198" s="1"/>
      <c r="LWU198" s="2"/>
      <c r="LWV198" s="1"/>
      <c r="LXF198" s="2"/>
      <c r="LXG198" s="1"/>
      <c r="LXQ198" s="2"/>
      <c r="LXR198" s="1"/>
      <c r="LYB198" s="2"/>
      <c r="LYC198" s="1"/>
      <c r="LYM198" s="2"/>
      <c r="LYN198" s="1"/>
      <c r="LYX198" s="2"/>
      <c r="LYY198" s="1"/>
      <c r="LZI198" s="2"/>
      <c r="LZJ198" s="1"/>
      <c r="LZT198" s="2"/>
      <c r="LZU198" s="1"/>
      <c r="MAE198" s="2"/>
      <c r="MAF198" s="1"/>
      <c r="MAP198" s="2"/>
      <c r="MAQ198" s="1"/>
      <c r="MBA198" s="2"/>
      <c r="MBB198" s="1"/>
      <c r="MBL198" s="2"/>
      <c r="MBM198" s="1"/>
      <c r="MBW198" s="2"/>
      <c r="MBX198" s="1"/>
      <c r="MCH198" s="2"/>
      <c r="MCI198" s="1"/>
      <c r="MCS198" s="2"/>
      <c r="MCT198" s="1"/>
      <c r="MDD198" s="2"/>
      <c r="MDE198" s="1"/>
      <c r="MDO198" s="2"/>
      <c r="MDP198" s="1"/>
      <c r="MDZ198" s="2"/>
      <c r="MEA198" s="1"/>
      <c r="MEK198" s="2"/>
      <c r="MEL198" s="1"/>
      <c r="MEV198" s="2"/>
      <c r="MEW198" s="1"/>
      <c r="MFG198" s="2"/>
      <c r="MFH198" s="1"/>
      <c r="MFR198" s="2"/>
      <c r="MFS198" s="1"/>
      <c r="MGC198" s="2"/>
      <c r="MGD198" s="1"/>
      <c r="MGN198" s="2"/>
      <c r="MGO198" s="1"/>
      <c r="MGY198" s="2"/>
      <c r="MGZ198" s="1"/>
      <c r="MHJ198" s="2"/>
      <c r="MHK198" s="1"/>
      <c r="MHU198" s="2"/>
      <c r="MHV198" s="1"/>
      <c r="MIF198" s="2"/>
      <c r="MIG198" s="1"/>
      <c r="MIQ198" s="2"/>
      <c r="MIR198" s="1"/>
      <c r="MJB198" s="2"/>
      <c r="MJC198" s="1"/>
      <c r="MJM198" s="2"/>
      <c r="MJN198" s="1"/>
      <c r="MJX198" s="2"/>
      <c r="MJY198" s="1"/>
      <c r="MKI198" s="2"/>
      <c r="MKJ198" s="1"/>
      <c r="MKT198" s="2"/>
      <c r="MKU198" s="1"/>
      <c r="MLE198" s="2"/>
      <c r="MLF198" s="1"/>
      <c r="MLP198" s="2"/>
      <c r="MLQ198" s="1"/>
      <c r="MMA198" s="2"/>
      <c r="MMB198" s="1"/>
      <c r="MML198" s="2"/>
      <c r="MMM198" s="1"/>
      <c r="MMW198" s="2"/>
      <c r="MMX198" s="1"/>
      <c r="MNH198" s="2"/>
      <c r="MNI198" s="1"/>
      <c r="MNS198" s="2"/>
      <c r="MNT198" s="1"/>
      <c r="MOD198" s="2"/>
      <c r="MOE198" s="1"/>
      <c r="MOO198" s="2"/>
      <c r="MOP198" s="1"/>
      <c r="MOZ198" s="2"/>
      <c r="MPA198" s="1"/>
      <c r="MPK198" s="2"/>
      <c r="MPL198" s="1"/>
      <c r="MPV198" s="2"/>
      <c r="MPW198" s="1"/>
      <c r="MQG198" s="2"/>
      <c r="MQH198" s="1"/>
      <c r="MQR198" s="2"/>
      <c r="MQS198" s="1"/>
      <c r="MRC198" s="2"/>
      <c r="MRD198" s="1"/>
      <c r="MRN198" s="2"/>
      <c r="MRO198" s="1"/>
      <c r="MRY198" s="2"/>
      <c r="MRZ198" s="1"/>
      <c r="MSJ198" s="2"/>
      <c r="MSK198" s="1"/>
      <c r="MSU198" s="2"/>
      <c r="MSV198" s="1"/>
      <c r="MTF198" s="2"/>
      <c r="MTG198" s="1"/>
      <c r="MTQ198" s="2"/>
      <c r="MTR198" s="1"/>
      <c r="MUB198" s="2"/>
      <c r="MUC198" s="1"/>
      <c r="MUM198" s="2"/>
      <c r="MUN198" s="1"/>
      <c r="MUX198" s="2"/>
      <c r="MUY198" s="1"/>
      <c r="MVI198" s="2"/>
      <c r="MVJ198" s="1"/>
      <c r="MVT198" s="2"/>
      <c r="MVU198" s="1"/>
      <c r="MWE198" s="2"/>
      <c r="MWF198" s="1"/>
      <c r="MWP198" s="2"/>
      <c r="MWQ198" s="1"/>
      <c r="MXA198" s="2"/>
      <c r="MXB198" s="1"/>
      <c r="MXL198" s="2"/>
      <c r="MXM198" s="1"/>
      <c r="MXW198" s="2"/>
      <c r="MXX198" s="1"/>
      <c r="MYH198" s="2"/>
      <c r="MYI198" s="1"/>
      <c r="MYS198" s="2"/>
      <c r="MYT198" s="1"/>
      <c r="MZD198" s="2"/>
      <c r="MZE198" s="1"/>
      <c r="MZO198" s="2"/>
      <c r="MZP198" s="1"/>
      <c r="MZZ198" s="2"/>
      <c r="NAA198" s="1"/>
      <c r="NAK198" s="2"/>
      <c r="NAL198" s="1"/>
      <c r="NAV198" s="2"/>
      <c r="NAW198" s="1"/>
      <c r="NBG198" s="2"/>
      <c r="NBH198" s="1"/>
      <c r="NBR198" s="2"/>
      <c r="NBS198" s="1"/>
      <c r="NCC198" s="2"/>
      <c r="NCD198" s="1"/>
      <c r="NCN198" s="2"/>
      <c r="NCO198" s="1"/>
      <c r="NCY198" s="2"/>
      <c r="NCZ198" s="1"/>
      <c r="NDJ198" s="2"/>
      <c r="NDK198" s="1"/>
      <c r="NDU198" s="2"/>
      <c r="NDV198" s="1"/>
      <c r="NEF198" s="2"/>
      <c r="NEG198" s="1"/>
      <c r="NEQ198" s="2"/>
      <c r="NER198" s="1"/>
      <c r="NFB198" s="2"/>
      <c r="NFC198" s="1"/>
      <c r="NFM198" s="2"/>
      <c r="NFN198" s="1"/>
      <c r="NFX198" s="2"/>
      <c r="NFY198" s="1"/>
      <c r="NGI198" s="2"/>
      <c r="NGJ198" s="1"/>
      <c r="NGT198" s="2"/>
      <c r="NGU198" s="1"/>
      <c r="NHE198" s="2"/>
      <c r="NHF198" s="1"/>
      <c r="NHP198" s="2"/>
      <c r="NHQ198" s="1"/>
      <c r="NIA198" s="2"/>
      <c r="NIB198" s="1"/>
      <c r="NIL198" s="2"/>
      <c r="NIM198" s="1"/>
      <c r="NIW198" s="2"/>
      <c r="NIX198" s="1"/>
      <c r="NJH198" s="2"/>
      <c r="NJI198" s="1"/>
      <c r="NJS198" s="2"/>
      <c r="NJT198" s="1"/>
      <c r="NKD198" s="2"/>
      <c r="NKE198" s="1"/>
      <c r="NKO198" s="2"/>
      <c r="NKP198" s="1"/>
      <c r="NKZ198" s="2"/>
      <c r="NLA198" s="1"/>
      <c r="NLK198" s="2"/>
      <c r="NLL198" s="1"/>
      <c r="NLV198" s="2"/>
      <c r="NLW198" s="1"/>
      <c r="NMG198" s="2"/>
      <c r="NMH198" s="1"/>
      <c r="NMR198" s="2"/>
      <c r="NMS198" s="1"/>
      <c r="NNC198" s="2"/>
      <c r="NND198" s="1"/>
      <c r="NNN198" s="2"/>
      <c r="NNO198" s="1"/>
      <c r="NNY198" s="2"/>
      <c r="NNZ198" s="1"/>
      <c r="NOJ198" s="2"/>
      <c r="NOK198" s="1"/>
      <c r="NOU198" s="2"/>
      <c r="NOV198" s="1"/>
      <c r="NPF198" s="2"/>
      <c r="NPG198" s="1"/>
      <c r="NPQ198" s="2"/>
      <c r="NPR198" s="1"/>
      <c r="NQB198" s="2"/>
      <c r="NQC198" s="1"/>
      <c r="NQM198" s="2"/>
      <c r="NQN198" s="1"/>
      <c r="NQX198" s="2"/>
      <c r="NQY198" s="1"/>
      <c r="NRI198" s="2"/>
      <c r="NRJ198" s="1"/>
      <c r="NRT198" s="2"/>
      <c r="NRU198" s="1"/>
      <c r="NSE198" s="2"/>
      <c r="NSF198" s="1"/>
      <c r="NSP198" s="2"/>
      <c r="NSQ198" s="1"/>
      <c r="NTA198" s="2"/>
      <c r="NTB198" s="1"/>
      <c r="NTL198" s="2"/>
      <c r="NTM198" s="1"/>
      <c r="NTW198" s="2"/>
      <c r="NTX198" s="1"/>
      <c r="NUH198" s="2"/>
      <c r="NUI198" s="1"/>
      <c r="NUS198" s="2"/>
      <c r="NUT198" s="1"/>
      <c r="NVD198" s="2"/>
      <c r="NVE198" s="1"/>
      <c r="NVO198" s="2"/>
      <c r="NVP198" s="1"/>
      <c r="NVZ198" s="2"/>
      <c r="NWA198" s="1"/>
      <c r="NWK198" s="2"/>
      <c r="NWL198" s="1"/>
      <c r="NWV198" s="2"/>
      <c r="NWW198" s="1"/>
      <c r="NXG198" s="2"/>
      <c r="NXH198" s="1"/>
      <c r="NXR198" s="2"/>
      <c r="NXS198" s="1"/>
      <c r="NYC198" s="2"/>
      <c r="NYD198" s="1"/>
      <c r="NYN198" s="2"/>
      <c r="NYO198" s="1"/>
      <c r="NYY198" s="2"/>
      <c r="NYZ198" s="1"/>
      <c r="NZJ198" s="2"/>
      <c r="NZK198" s="1"/>
      <c r="NZU198" s="2"/>
      <c r="NZV198" s="1"/>
      <c r="OAF198" s="2"/>
      <c r="OAG198" s="1"/>
      <c r="OAQ198" s="2"/>
      <c r="OAR198" s="1"/>
      <c r="OBB198" s="2"/>
      <c r="OBC198" s="1"/>
      <c r="OBM198" s="2"/>
      <c r="OBN198" s="1"/>
      <c r="OBX198" s="2"/>
      <c r="OBY198" s="1"/>
      <c r="OCI198" s="2"/>
      <c r="OCJ198" s="1"/>
      <c r="OCT198" s="2"/>
      <c r="OCU198" s="1"/>
      <c r="ODE198" s="2"/>
      <c r="ODF198" s="1"/>
      <c r="ODP198" s="2"/>
      <c r="ODQ198" s="1"/>
      <c r="OEA198" s="2"/>
      <c r="OEB198" s="1"/>
      <c r="OEL198" s="2"/>
      <c r="OEM198" s="1"/>
      <c r="OEW198" s="2"/>
      <c r="OEX198" s="1"/>
      <c r="OFH198" s="2"/>
      <c r="OFI198" s="1"/>
      <c r="OFS198" s="2"/>
      <c r="OFT198" s="1"/>
      <c r="OGD198" s="2"/>
      <c r="OGE198" s="1"/>
      <c r="OGO198" s="2"/>
      <c r="OGP198" s="1"/>
      <c r="OGZ198" s="2"/>
      <c r="OHA198" s="1"/>
      <c r="OHK198" s="2"/>
      <c r="OHL198" s="1"/>
      <c r="OHV198" s="2"/>
      <c r="OHW198" s="1"/>
      <c r="OIG198" s="2"/>
      <c r="OIH198" s="1"/>
      <c r="OIR198" s="2"/>
      <c r="OIS198" s="1"/>
      <c r="OJC198" s="2"/>
      <c r="OJD198" s="1"/>
      <c r="OJN198" s="2"/>
      <c r="OJO198" s="1"/>
      <c r="OJY198" s="2"/>
      <c r="OJZ198" s="1"/>
      <c r="OKJ198" s="2"/>
      <c r="OKK198" s="1"/>
      <c r="OKU198" s="2"/>
      <c r="OKV198" s="1"/>
      <c r="OLF198" s="2"/>
      <c r="OLG198" s="1"/>
      <c r="OLQ198" s="2"/>
      <c r="OLR198" s="1"/>
      <c r="OMB198" s="2"/>
      <c r="OMC198" s="1"/>
      <c r="OMM198" s="2"/>
      <c r="OMN198" s="1"/>
      <c r="OMX198" s="2"/>
      <c r="OMY198" s="1"/>
      <c r="ONI198" s="2"/>
      <c r="ONJ198" s="1"/>
      <c r="ONT198" s="2"/>
      <c r="ONU198" s="1"/>
      <c r="OOE198" s="2"/>
      <c r="OOF198" s="1"/>
      <c r="OOP198" s="2"/>
      <c r="OOQ198" s="1"/>
      <c r="OPA198" s="2"/>
      <c r="OPB198" s="1"/>
      <c r="OPL198" s="2"/>
      <c r="OPM198" s="1"/>
      <c r="OPW198" s="2"/>
      <c r="OPX198" s="1"/>
      <c r="OQH198" s="2"/>
      <c r="OQI198" s="1"/>
      <c r="OQS198" s="2"/>
      <c r="OQT198" s="1"/>
      <c r="ORD198" s="2"/>
      <c r="ORE198" s="1"/>
      <c r="ORO198" s="2"/>
      <c r="ORP198" s="1"/>
      <c r="ORZ198" s="2"/>
      <c r="OSA198" s="1"/>
      <c r="OSK198" s="2"/>
      <c r="OSL198" s="1"/>
      <c r="OSV198" s="2"/>
      <c r="OSW198" s="1"/>
      <c r="OTG198" s="2"/>
      <c r="OTH198" s="1"/>
      <c r="OTR198" s="2"/>
      <c r="OTS198" s="1"/>
      <c r="OUC198" s="2"/>
      <c r="OUD198" s="1"/>
      <c r="OUN198" s="2"/>
      <c r="OUO198" s="1"/>
      <c r="OUY198" s="2"/>
      <c r="OUZ198" s="1"/>
      <c r="OVJ198" s="2"/>
      <c r="OVK198" s="1"/>
      <c r="OVU198" s="2"/>
      <c r="OVV198" s="1"/>
      <c r="OWF198" s="2"/>
      <c r="OWG198" s="1"/>
      <c r="OWQ198" s="2"/>
      <c r="OWR198" s="1"/>
      <c r="OXB198" s="2"/>
      <c r="OXC198" s="1"/>
      <c r="OXM198" s="2"/>
      <c r="OXN198" s="1"/>
      <c r="OXX198" s="2"/>
      <c r="OXY198" s="1"/>
      <c r="OYI198" s="2"/>
      <c r="OYJ198" s="1"/>
      <c r="OYT198" s="2"/>
      <c r="OYU198" s="1"/>
      <c r="OZE198" s="2"/>
      <c r="OZF198" s="1"/>
      <c r="OZP198" s="2"/>
      <c r="OZQ198" s="1"/>
      <c r="PAA198" s="2"/>
      <c r="PAB198" s="1"/>
      <c r="PAL198" s="2"/>
      <c r="PAM198" s="1"/>
      <c r="PAW198" s="2"/>
      <c r="PAX198" s="1"/>
      <c r="PBH198" s="2"/>
      <c r="PBI198" s="1"/>
      <c r="PBS198" s="2"/>
      <c r="PBT198" s="1"/>
      <c r="PCD198" s="2"/>
      <c r="PCE198" s="1"/>
      <c r="PCO198" s="2"/>
      <c r="PCP198" s="1"/>
      <c r="PCZ198" s="2"/>
      <c r="PDA198" s="1"/>
      <c r="PDK198" s="2"/>
      <c r="PDL198" s="1"/>
      <c r="PDV198" s="2"/>
      <c r="PDW198" s="1"/>
      <c r="PEG198" s="2"/>
      <c r="PEH198" s="1"/>
      <c r="PER198" s="2"/>
      <c r="PES198" s="1"/>
      <c r="PFC198" s="2"/>
      <c r="PFD198" s="1"/>
      <c r="PFN198" s="2"/>
      <c r="PFO198" s="1"/>
      <c r="PFY198" s="2"/>
      <c r="PFZ198" s="1"/>
      <c r="PGJ198" s="2"/>
      <c r="PGK198" s="1"/>
      <c r="PGU198" s="2"/>
      <c r="PGV198" s="1"/>
      <c r="PHF198" s="2"/>
      <c r="PHG198" s="1"/>
      <c r="PHQ198" s="2"/>
      <c r="PHR198" s="1"/>
      <c r="PIB198" s="2"/>
      <c r="PIC198" s="1"/>
      <c r="PIM198" s="2"/>
      <c r="PIN198" s="1"/>
      <c r="PIX198" s="2"/>
      <c r="PIY198" s="1"/>
      <c r="PJI198" s="2"/>
      <c r="PJJ198" s="1"/>
      <c r="PJT198" s="2"/>
      <c r="PJU198" s="1"/>
      <c r="PKE198" s="2"/>
      <c r="PKF198" s="1"/>
      <c r="PKP198" s="2"/>
      <c r="PKQ198" s="1"/>
      <c r="PLA198" s="2"/>
      <c r="PLB198" s="1"/>
      <c r="PLL198" s="2"/>
      <c r="PLM198" s="1"/>
      <c r="PLW198" s="2"/>
      <c r="PLX198" s="1"/>
      <c r="PMH198" s="2"/>
      <c r="PMI198" s="1"/>
      <c r="PMS198" s="2"/>
      <c r="PMT198" s="1"/>
      <c r="PND198" s="2"/>
      <c r="PNE198" s="1"/>
      <c r="PNO198" s="2"/>
      <c r="PNP198" s="1"/>
      <c r="PNZ198" s="2"/>
      <c r="POA198" s="1"/>
      <c r="POK198" s="2"/>
      <c r="POL198" s="1"/>
      <c r="POV198" s="2"/>
      <c r="POW198" s="1"/>
      <c r="PPG198" s="2"/>
      <c r="PPH198" s="1"/>
      <c r="PPR198" s="2"/>
      <c r="PPS198" s="1"/>
      <c r="PQC198" s="2"/>
      <c r="PQD198" s="1"/>
      <c r="PQN198" s="2"/>
      <c r="PQO198" s="1"/>
      <c r="PQY198" s="2"/>
      <c r="PQZ198" s="1"/>
      <c r="PRJ198" s="2"/>
      <c r="PRK198" s="1"/>
      <c r="PRU198" s="2"/>
      <c r="PRV198" s="1"/>
      <c r="PSF198" s="2"/>
      <c r="PSG198" s="1"/>
      <c r="PSQ198" s="2"/>
      <c r="PSR198" s="1"/>
      <c r="PTB198" s="2"/>
      <c r="PTC198" s="1"/>
      <c r="PTM198" s="2"/>
      <c r="PTN198" s="1"/>
      <c r="PTX198" s="2"/>
      <c r="PTY198" s="1"/>
      <c r="PUI198" s="2"/>
      <c r="PUJ198" s="1"/>
      <c r="PUT198" s="2"/>
      <c r="PUU198" s="1"/>
      <c r="PVE198" s="2"/>
      <c r="PVF198" s="1"/>
      <c r="PVP198" s="2"/>
      <c r="PVQ198" s="1"/>
      <c r="PWA198" s="2"/>
      <c r="PWB198" s="1"/>
      <c r="PWL198" s="2"/>
      <c r="PWM198" s="1"/>
      <c r="PWW198" s="2"/>
      <c r="PWX198" s="1"/>
      <c r="PXH198" s="2"/>
      <c r="PXI198" s="1"/>
      <c r="PXS198" s="2"/>
      <c r="PXT198" s="1"/>
      <c r="PYD198" s="2"/>
      <c r="PYE198" s="1"/>
      <c r="PYO198" s="2"/>
      <c r="PYP198" s="1"/>
      <c r="PYZ198" s="2"/>
      <c r="PZA198" s="1"/>
      <c r="PZK198" s="2"/>
      <c r="PZL198" s="1"/>
      <c r="PZV198" s="2"/>
      <c r="PZW198" s="1"/>
      <c r="QAG198" s="2"/>
      <c r="QAH198" s="1"/>
      <c r="QAR198" s="2"/>
      <c r="QAS198" s="1"/>
      <c r="QBC198" s="2"/>
      <c r="QBD198" s="1"/>
      <c r="QBN198" s="2"/>
      <c r="QBO198" s="1"/>
      <c r="QBY198" s="2"/>
      <c r="QBZ198" s="1"/>
      <c r="QCJ198" s="2"/>
      <c r="QCK198" s="1"/>
      <c r="QCU198" s="2"/>
      <c r="QCV198" s="1"/>
      <c r="QDF198" s="2"/>
      <c r="QDG198" s="1"/>
      <c r="QDQ198" s="2"/>
      <c r="QDR198" s="1"/>
      <c r="QEB198" s="2"/>
      <c r="QEC198" s="1"/>
      <c r="QEM198" s="2"/>
      <c r="QEN198" s="1"/>
      <c r="QEX198" s="2"/>
      <c r="QEY198" s="1"/>
      <c r="QFI198" s="2"/>
      <c r="QFJ198" s="1"/>
      <c r="QFT198" s="2"/>
      <c r="QFU198" s="1"/>
      <c r="QGE198" s="2"/>
      <c r="QGF198" s="1"/>
      <c r="QGP198" s="2"/>
      <c r="QGQ198" s="1"/>
      <c r="QHA198" s="2"/>
      <c r="QHB198" s="1"/>
      <c r="QHL198" s="2"/>
      <c r="QHM198" s="1"/>
      <c r="QHW198" s="2"/>
      <c r="QHX198" s="1"/>
      <c r="QIH198" s="2"/>
      <c r="QII198" s="1"/>
      <c r="QIS198" s="2"/>
      <c r="QIT198" s="1"/>
      <c r="QJD198" s="2"/>
      <c r="QJE198" s="1"/>
      <c r="QJO198" s="2"/>
      <c r="QJP198" s="1"/>
      <c r="QJZ198" s="2"/>
      <c r="QKA198" s="1"/>
      <c r="QKK198" s="2"/>
      <c r="QKL198" s="1"/>
      <c r="QKV198" s="2"/>
      <c r="QKW198" s="1"/>
      <c r="QLG198" s="2"/>
      <c r="QLH198" s="1"/>
      <c r="QLR198" s="2"/>
      <c r="QLS198" s="1"/>
      <c r="QMC198" s="2"/>
      <c r="QMD198" s="1"/>
      <c r="QMN198" s="2"/>
      <c r="QMO198" s="1"/>
      <c r="QMY198" s="2"/>
      <c r="QMZ198" s="1"/>
      <c r="QNJ198" s="2"/>
      <c r="QNK198" s="1"/>
      <c r="QNU198" s="2"/>
      <c r="QNV198" s="1"/>
      <c r="QOF198" s="2"/>
      <c r="QOG198" s="1"/>
      <c r="QOQ198" s="2"/>
      <c r="QOR198" s="1"/>
      <c r="QPB198" s="2"/>
      <c r="QPC198" s="1"/>
      <c r="QPM198" s="2"/>
      <c r="QPN198" s="1"/>
      <c r="QPX198" s="2"/>
      <c r="QPY198" s="1"/>
      <c r="QQI198" s="2"/>
      <c r="QQJ198" s="1"/>
      <c r="QQT198" s="2"/>
      <c r="QQU198" s="1"/>
      <c r="QRE198" s="2"/>
      <c r="QRF198" s="1"/>
      <c r="QRP198" s="2"/>
      <c r="QRQ198" s="1"/>
      <c r="QSA198" s="2"/>
      <c r="QSB198" s="1"/>
      <c r="QSL198" s="2"/>
      <c r="QSM198" s="1"/>
      <c r="QSW198" s="2"/>
      <c r="QSX198" s="1"/>
      <c r="QTH198" s="2"/>
      <c r="QTI198" s="1"/>
      <c r="QTS198" s="2"/>
      <c r="QTT198" s="1"/>
      <c r="QUD198" s="2"/>
      <c r="QUE198" s="1"/>
      <c r="QUO198" s="2"/>
      <c r="QUP198" s="1"/>
      <c r="QUZ198" s="2"/>
      <c r="QVA198" s="1"/>
      <c r="QVK198" s="2"/>
      <c r="QVL198" s="1"/>
      <c r="QVV198" s="2"/>
      <c r="QVW198" s="1"/>
      <c r="QWG198" s="2"/>
      <c r="QWH198" s="1"/>
      <c r="QWR198" s="2"/>
      <c r="QWS198" s="1"/>
      <c r="QXC198" s="2"/>
      <c r="QXD198" s="1"/>
      <c r="QXN198" s="2"/>
      <c r="QXO198" s="1"/>
      <c r="QXY198" s="2"/>
      <c r="QXZ198" s="1"/>
      <c r="QYJ198" s="2"/>
      <c r="QYK198" s="1"/>
      <c r="QYU198" s="2"/>
      <c r="QYV198" s="1"/>
      <c r="QZF198" s="2"/>
      <c r="QZG198" s="1"/>
      <c r="QZQ198" s="2"/>
      <c r="QZR198" s="1"/>
      <c r="RAB198" s="2"/>
      <c r="RAC198" s="1"/>
      <c r="RAM198" s="2"/>
      <c r="RAN198" s="1"/>
      <c r="RAX198" s="2"/>
      <c r="RAY198" s="1"/>
      <c r="RBI198" s="2"/>
      <c r="RBJ198" s="1"/>
      <c r="RBT198" s="2"/>
      <c r="RBU198" s="1"/>
      <c r="RCE198" s="2"/>
      <c r="RCF198" s="1"/>
      <c r="RCP198" s="2"/>
      <c r="RCQ198" s="1"/>
      <c r="RDA198" s="2"/>
      <c r="RDB198" s="1"/>
      <c r="RDL198" s="2"/>
      <c r="RDM198" s="1"/>
      <c r="RDW198" s="2"/>
      <c r="RDX198" s="1"/>
      <c r="REH198" s="2"/>
      <c r="REI198" s="1"/>
      <c r="RES198" s="2"/>
      <c r="RET198" s="1"/>
      <c r="RFD198" s="2"/>
      <c r="RFE198" s="1"/>
      <c r="RFO198" s="2"/>
      <c r="RFP198" s="1"/>
      <c r="RFZ198" s="2"/>
      <c r="RGA198" s="1"/>
      <c r="RGK198" s="2"/>
      <c r="RGL198" s="1"/>
      <c r="RGV198" s="2"/>
      <c r="RGW198" s="1"/>
      <c r="RHG198" s="2"/>
      <c r="RHH198" s="1"/>
      <c r="RHR198" s="2"/>
      <c r="RHS198" s="1"/>
      <c r="RIC198" s="2"/>
      <c r="RID198" s="1"/>
      <c r="RIN198" s="2"/>
      <c r="RIO198" s="1"/>
      <c r="RIY198" s="2"/>
      <c r="RIZ198" s="1"/>
      <c r="RJJ198" s="2"/>
      <c r="RJK198" s="1"/>
      <c r="RJU198" s="2"/>
      <c r="RJV198" s="1"/>
      <c r="RKF198" s="2"/>
      <c r="RKG198" s="1"/>
      <c r="RKQ198" s="2"/>
      <c r="RKR198" s="1"/>
      <c r="RLB198" s="2"/>
      <c r="RLC198" s="1"/>
      <c r="RLM198" s="2"/>
      <c r="RLN198" s="1"/>
      <c r="RLX198" s="2"/>
      <c r="RLY198" s="1"/>
      <c r="RMI198" s="2"/>
      <c r="RMJ198" s="1"/>
      <c r="RMT198" s="2"/>
      <c r="RMU198" s="1"/>
      <c r="RNE198" s="2"/>
      <c r="RNF198" s="1"/>
      <c r="RNP198" s="2"/>
      <c r="RNQ198" s="1"/>
      <c r="ROA198" s="2"/>
      <c r="ROB198" s="1"/>
      <c r="ROL198" s="2"/>
      <c r="ROM198" s="1"/>
      <c r="ROW198" s="2"/>
      <c r="ROX198" s="1"/>
      <c r="RPH198" s="2"/>
      <c r="RPI198" s="1"/>
      <c r="RPS198" s="2"/>
      <c r="RPT198" s="1"/>
      <c r="RQD198" s="2"/>
      <c r="RQE198" s="1"/>
      <c r="RQO198" s="2"/>
      <c r="RQP198" s="1"/>
      <c r="RQZ198" s="2"/>
      <c r="RRA198" s="1"/>
      <c r="RRK198" s="2"/>
      <c r="RRL198" s="1"/>
      <c r="RRV198" s="2"/>
      <c r="RRW198" s="1"/>
      <c r="RSG198" s="2"/>
      <c r="RSH198" s="1"/>
      <c r="RSR198" s="2"/>
      <c r="RSS198" s="1"/>
      <c r="RTC198" s="2"/>
      <c r="RTD198" s="1"/>
      <c r="RTN198" s="2"/>
      <c r="RTO198" s="1"/>
      <c r="RTY198" s="2"/>
      <c r="RTZ198" s="1"/>
      <c r="RUJ198" s="2"/>
      <c r="RUK198" s="1"/>
      <c r="RUU198" s="2"/>
      <c r="RUV198" s="1"/>
      <c r="RVF198" s="2"/>
      <c r="RVG198" s="1"/>
      <c r="RVQ198" s="2"/>
      <c r="RVR198" s="1"/>
      <c r="RWB198" s="2"/>
      <c r="RWC198" s="1"/>
      <c r="RWM198" s="2"/>
      <c r="RWN198" s="1"/>
      <c r="RWX198" s="2"/>
      <c r="RWY198" s="1"/>
      <c r="RXI198" s="2"/>
      <c r="RXJ198" s="1"/>
      <c r="RXT198" s="2"/>
      <c r="RXU198" s="1"/>
      <c r="RYE198" s="2"/>
      <c r="RYF198" s="1"/>
      <c r="RYP198" s="2"/>
      <c r="RYQ198" s="1"/>
      <c r="RZA198" s="2"/>
      <c r="RZB198" s="1"/>
      <c r="RZL198" s="2"/>
      <c r="RZM198" s="1"/>
      <c r="RZW198" s="2"/>
      <c r="RZX198" s="1"/>
      <c r="SAH198" s="2"/>
      <c r="SAI198" s="1"/>
      <c r="SAS198" s="2"/>
      <c r="SAT198" s="1"/>
      <c r="SBD198" s="2"/>
      <c r="SBE198" s="1"/>
      <c r="SBO198" s="2"/>
      <c r="SBP198" s="1"/>
      <c r="SBZ198" s="2"/>
      <c r="SCA198" s="1"/>
      <c r="SCK198" s="2"/>
      <c r="SCL198" s="1"/>
      <c r="SCV198" s="2"/>
      <c r="SCW198" s="1"/>
      <c r="SDG198" s="2"/>
      <c r="SDH198" s="1"/>
      <c r="SDR198" s="2"/>
      <c r="SDS198" s="1"/>
      <c r="SEC198" s="2"/>
      <c r="SED198" s="1"/>
      <c r="SEN198" s="2"/>
      <c r="SEO198" s="1"/>
      <c r="SEY198" s="2"/>
      <c r="SEZ198" s="1"/>
      <c r="SFJ198" s="2"/>
      <c r="SFK198" s="1"/>
      <c r="SFU198" s="2"/>
      <c r="SFV198" s="1"/>
      <c r="SGF198" s="2"/>
      <c r="SGG198" s="1"/>
      <c r="SGQ198" s="2"/>
      <c r="SGR198" s="1"/>
      <c r="SHB198" s="2"/>
      <c r="SHC198" s="1"/>
      <c r="SHM198" s="2"/>
      <c r="SHN198" s="1"/>
      <c r="SHX198" s="2"/>
      <c r="SHY198" s="1"/>
      <c r="SII198" s="2"/>
      <c r="SIJ198" s="1"/>
      <c r="SIT198" s="2"/>
      <c r="SIU198" s="1"/>
      <c r="SJE198" s="2"/>
      <c r="SJF198" s="1"/>
      <c r="SJP198" s="2"/>
      <c r="SJQ198" s="1"/>
      <c r="SKA198" s="2"/>
      <c r="SKB198" s="1"/>
      <c r="SKL198" s="2"/>
      <c r="SKM198" s="1"/>
      <c r="SKW198" s="2"/>
      <c r="SKX198" s="1"/>
      <c r="SLH198" s="2"/>
      <c r="SLI198" s="1"/>
      <c r="SLS198" s="2"/>
      <c r="SLT198" s="1"/>
      <c r="SMD198" s="2"/>
      <c r="SME198" s="1"/>
      <c r="SMO198" s="2"/>
      <c r="SMP198" s="1"/>
      <c r="SMZ198" s="2"/>
      <c r="SNA198" s="1"/>
      <c r="SNK198" s="2"/>
      <c r="SNL198" s="1"/>
      <c r="SNV198" s="2"/>
      <c r="SNW198" s="1"/>
      <c r="SOG198" s="2"/>
      <c r="SOH198" s="1"/>
      <c r="SOR198" s="2"/>
      <c r="SOS198" s="1"/>
      <c r="SPC198" s="2"/>
      <c r="SPD198" s="1"/>
      <c r="SPN198" s="2"/>
      <c r="SPO198" s="1"/>
      <c r="SPY198" s="2"/>
      <c r="SPZ198" s="1"/>
      <c r="SQJ198" s="2"/>
      <c r="SQK198" s="1"/>
      <c r="SQU198" s="2"/>
      <c r="SQV198" s="1"/>
      <c r="SRF198" s="2"/>
      <c r="SRG198" s="1"/>
      <c r="SRQ198" s="2"/>
      <c r="SRR198" s="1"/>
      <c r="SSB198" s="2"/>
      <c r="SSC198" s="1"/>
      <c r="SSM198" s="2"/>
      <c r="SSN198" s="1"/>
      <c r="SSX198" s="2"/>
      <c r="SSY198" s="1"/>
      <c r="STI198" s="2"/>
      <c r="STJ198" s="1"/>
      <c r="STT198" s="2"/>
      <c r="STU198" s="1"/>
      <c r="SUE198" s="2"/>
      <c r="SUF198" s="1"/>
      <c r="SUP198" s="2"/>
      <c r="SUQ198" s="1"/>
      <c r="SVA198" s="2"/>
      <c r="SVB198" s="1"/>
      <c r="SVL198" s="2"/>
      <c r="SVM198" s="1"/>
      <c r="SVW198" s="2"/>
      <c r="SVX198" s="1"/>
      <c r="SWH198" s="2"/>
      <c r="SWI198" s="1"/>
      <c r="SWS198" s="2"/>
      <c r="SWT198" s="1"/>
      <c r="SXD198" s="2"/>
      <c r="SXE198" s="1"/>
      <c r="SXO198" s="2"/>
      <c r="SXP198" s="1"/>
      <c r="SXZ198" s="2"/>
      <c r="SYA198" s="1"/>
      <c r="SYK198" s="2"/>
      <c r="SYL198" s="1"/>
      <c r="SYV198" s="2"/>
      <c r="SYW198" s="1"/>
      <c r="SZG198" s="2"/>
      <c r="SZH198" s="1"/>
      <c r="SZR198" s="2"/>
      <c r="SZS198" s="1"/>
      <c r="TAC198" s="2"/>
      <c r="TAD198" s="1"/>
      <c r="TAN198" s="2"/>
      <c r="TAO198" s="1"/>
      <c r="TAY198" s="2"/>
      <c r="TAZ198" s="1"/>
      <c r="TBJ198" s="2"/>
      <c r="TBK198" s="1"/>
      <c r="TBU198" s="2"/>
      <c r="TBV198" s="1"/>
      <c r="TCF198" s="2"/>
      <c r="TCG198" s="1"/>
      <c r="TCQ198" s="2"/>
      <c r="TCR198" s="1"/>
      <c r="TDB198" s="2"/>
      <c r="TDC198" s="1"/>
      <c r="TDM198" s="2"/>
      <c r="TDN198" s="1"/>
      <c r="TDX198" s="2"/>
      <c r="TDY198" s="1"/>
      <c r="TEI198" s="2"/>
      <c r="TEJ198" s="1"/>
      <c r="TET198" s="2"/>
      <c r="TEU198" s="1"/>
      <c r="TFE198" s="2"/>
      <c r="TFF198" s="1"/>
      <c r="TFP198" s="2"/>
      <c r="TFQ198" s="1"/>
      <c r="TGA198" s="2"/>
      <c r="TGB198" s="1"/>
      <c r="TGL198" s="2"/>
      <c r="TGM198" s="1"/>
      <c r="TGW198" s="2"/>
      <c r="TGX198" s="1"/>
      <c r="THH198" s="2"/>
      <c r="THI198" s="1"/>
      <c r="THS198" s="2"/>
      <c r="THT198" s="1"/>
      <c r="TID198" s="2"/>
      <c r="TIE198" s="1"/>
      <c r="TIO198" s="2"/>
      <c r="TIP198" s="1"/>
      <c r="TIZ198" s="2"/>
      <c r="TJA198" s="1"/>
      <c r="TJK198" s="2"/>
      <c r="TJL198" s="1"/>
      <c r="TJV198" s="2"/>
      <c r="TJW198" s="1"/>
      <c r="TKG198" s="2"/>
      <c r="TKH198" s="1"/>
      <c r="TKR198" s="2"/>
      <c r="TKS198" s="1"/>
      <c r="TLC198" s="2"/>
      <c r="TLD198" s="1"/>
      <c r="TLN198" s="2"/>
      <c r="TLO198" s="1"/>
      <c r="TLY198" s="2"/>
      <c r="TLZ198" s="1"/>
      <c r="TMJ198" s="2"/>
      <c r="TMK198" s="1"/>
      <c r="TMU198" s="2"/>
      <c r="TMV198" s="1"/>
      <c r="TNF198" s="2"/>
      <c r="TNG198" s="1"/>
      <c r="TNQ198" s="2"/>
      <c r="TNR198" s="1"/>
      <c r="TOB198" s="2"/>
      <c r="TOC198" s="1"/>
      <c r="TOM198" s="2"/>
      <c r="TON198" s="1"/>
      <c r="TOX198" s="2"/>
      <c r="TOY198" s="1"/>
      <c r="TPI198" s="2"/>
      <c r="TPJ198" s="1"/>
      <c r="TPT198" s="2"/>
      <c r="TPU198" s="1"/>
      <c r="TQE198" s="2"/>
      <c r="TQF198" s="1"/>
      <c r="TQP198" s="2"/>
      <c r="TQQ198" s="1"/>
      <c r="TRA198" s="2"/>
      <c r="TRB198" s="1"/>
      <c r="TRL198" s="2"/>
      <c r="TRM198" s="1"/>
      <c r="TRW198" s="2"/>
      <c r="TRX198" s="1"/>
      <c r="TSH198" s="2"/>
      <c r="TSI198" s="1"/>
      <c r="TSS198" s="2"/>
      <c r="TST198" s="1"/>
      <c r="TTD198" s="2"/>
      <c r="TTE198" s="1"/>
      <c r="TTO198" s="2"/>
      <c r="TTP198" s="1"/>
      <c r="TTZ198" s="2"/>
      <c r="TUA198" s="1"/>
      <c r="TUK198" s="2"/>
      <c r="TUL198" s="1"/>
      <c r="TUV198" s="2"/>
      <c r="TUW198" s="1"/>
      <c r="TVG198" s="2"/>
      <c r="TVH198" s="1"/>
      <c r="TVR198" s="2"/>
      <c r="TVS198" s="1"/>
      <c r="TWC198" s="2"/>
      <c r="TWD198" s="1"/>
      <c r="TWN198" s="2"/>
      <c r="TWO198" s="1"/>
      <c r="TWY198" s="2"/>
      <c r="TWZ198" s="1"/>
      <c r="TXJ198" s="2"/>
      <c r="TXK198" s="1"/>
      <c r="TXU198" s="2"/>
      <c r="TXV198" s="1"/>
      <c r="TYF198" s="2"/>
      <c r="TYG198" s="1"/>
      <c r="TYQ198" s="2"/>
      <c r="TYR198" s="1"/>
      <c r="TZB198" s="2"/>
      <c r="TZC198" s="1"/>
      <c r="TZM198" s="2"/>
      <c r="TZN198" s="1"/>
      <c r="TZX198" s="2"/>
      <c r="TZY198" s="1"/>
      <c r="UAI198" s="2"/>
      <c r="UAJ198" s="1"/>
      <c r="UAT198" s="2"/>
      <c r="UAU198" s="1"/>
      <c r="UBE198" s="2"/>
      <c r="UBF198" s="1"/>
      <c r="UBP198" s="2"/>
      <c r="UBQ198" s="1"/>
      <c r="UCA198" s="2"/>
      <c r="UCB198" s="1"/>
      <c r="UCL198" s="2"/>
      <c r="UCM198" s="1"/>
      <c r="UCW198" s="2"/>
      <c r="UCX198" s="1"/>
      <c r="UDH198" s="2"/>
      <c r="UDI198" s="1"/>
      <c r="UDS198" s="2"/>
      <c r="UDT198" s="1"/>
      <c r="UED198" s="2"/>
      <c r="UEE198" s="1"/>
      <c r="UEO198" s="2"/>
      <c r="UEP198" s="1"/>
      <c r="UEZ198" s="2"/>
      <c r="UFA198" s="1"/>
      <c r="UFK198" s="2"/>
      <c r="UFL198" s="1"/>
      <c r="UFV198" s="2"/>
      <c r="UFW198" s="1"/>
      <c r="UGG198" s="2"/>
      <c r="UGH198" s="1"/>
      <c r="UGR198" s="2"/>
      <c r="UGS198" s="1"/>
      <c r="UHC198" s="2"/>
      <c r="UHD198" s="1"/>
      <c r="UHN198" s="2"/>
      <c r="UHO198" s="1"/>
      <c r="UHY198" s="2"/>
      <c r="UHZ198" s="1"/>
      <c r="UIJ198" s="2"/>
      <c r="UIK198" s="1"/>
      <c r="UIU198" s="2"/>
      <c r="UIV198" s="1"/>
      <c r="UJF198" s="2"/>
      <c r="UJG198" s="1"/>
      <c r="UJQ198" s="2"/>
      <c r="UJR198" s="1"/>
      <c r="UKB198" s="2"/>
      <c r="UKC198" s="1"/>
      <c r="UKM198" s="2"/>
      <c r="UKN198" s="1"/>
      <c r="UKX198" s="2"/>
      <c r="UKY198" s="1"/>
      <c r="ULI198" s="2"/>
      <c r="ULJ198" s="1"/>
      <c r="ULT198" s="2"/>
      <c r="ULU198" s="1"/>
      <c r="UME198" s="2"/>
      <c r="UMF198" s="1"/>
      <c r="UMP198" s="2"/>
      <c r="UMQ198" s="1"/>
      <c r="UNA198" s="2"/>
      <c r="UNB198" s="1"/>
      <c r="UNL198" s="2"/>
      <c r="UNM198" s="1"/>
      <c r="UNW198" s="2"/>
      <c r="UNX198" s="1"/>
      <c r="UOH198" s="2"/>
      <c r="UOI198" s="1"/>
      <c r="UOS198" s="2"/>
      <c r="UOT198" s="1"/>
      <c r="UPD198" s="2"/>
      <c r="UPE198" s="1"/>
      <c r="UPO198" s="2"/>
      <c r="UPP198" s="1"/>
      <c r="UPZ198" s="2"/>
      <c r="UQA198" s="1"/>
      <c r="UQK198" s="2"/>
      <c r="UQL198" s="1"/>
      <c r="UQV198" s="2"/>
      <c r="UQW198" s="1"/>
      <c r="URG198" s="2"/>
      <c r="URH198" s="1"/>
      <c r="URR198" s="2"/>
      <c r="URS198" s="1"/>
      <c r="USC198" s="2"/>
      <c r="USD198" s="1"/>
      <c r="USN198" s="2"/>
      <c r="USO198" s="1"/>
      <c r="USY198" s="2"/>
      <c r="USZ198" s="1"/>
      <c r="UTJ198" s="2"/>
      <c r="UTK198" s="1"/>
      <c r="UTU198" s="2"/>
      <c r="UTV198" s="1"/>
      <c r="UUF198" s="2"/>
      <c r="UUG198" s="1"/>
      <c r="UUQ198" s="2"/>
      <c r="UUR198" s="1"/>
      <c r="UVB198" s="2"/>
      <c r="UVC198" s="1"/>
      <c r="UVM198" s="2"/>
      <c r="UVN198" s="1"/>
      <c r="UVX198" s="2"/>
      <c r="UVY198" s="1"/>
      <c r="UWI198" s="2"/>
      <c r="UWJ198" s="1"/>
      <c r="UWT198" s="2"/>
      <c r="UWU198" s="1"/>
      <c r="UXE198" s="2"/>
      <c r="UXF198" s="1"/>
      <c r="UXP198" s="2"/>
      <c r="UXQ198" s="1"/>
      <c r="UYA198" s="2"/>
      <c r="UYB198" s="1"/>
      <c r="UYL198" s="2"/>
      <c r="UYM198" s="1"/>
      <c r="UYW198" s="2"/>
      <c r="UYX198" s="1"/>
      <c r="UZH198" s="2"/>
      <c r="UZI198" s="1"/>
      <c r="UZS198" s="2"/>
      <c r="UZT198" s="1"/>
      <c r="VAD198" s="2"/>
      <c r="VAE198" s="1"/>
      <c r="VAO198" s="2"/>
      <c r="VAP198" s="1"/>
      <c r="VAZ198" s="2"/>
      <c r="VBA198" s="1"/>
      <c r="VBK198" s="2"/>
      <c r="VBL198" s="1"/>
      <c r="VBV198" s="2"/>
      <c r="VBW198" s="1"/>
      <c r="VCG198" s="2"/>
      <c r="VCH198" s="1"/>
      <c r="VCR198" s="2"/>
      <c r="VCS198" s="1"/>
      <c r="VDC198" s="2"/>
      <c r="VDD198" s="1"/>
      <c r="VDN198" s="2"/>
      <c r="VDO198" s="1"/>
      <c r="VDY198" s="2"/>
      <c r="VDZ198" s="1"/>
      <c r="VEJ198" s="2"/>
      <c r="VEK198" s="1"/>
      <c r="VEU198" s="2"/>
      <c r="VEV198" s="1"/>
      <c r="VFF198" s="2"/>
      <c r="VFG198" s="1"/>
      <c r="VFQ198" s="2"/>
      <c r="VFR198" s="1"/>
      <c r="VGB198" s="2"/>
      <c r="VGC198" s="1"/>
      <c r="VGM198" s="2"/>
      <c r="VGN198" s="1"/>
      <c r="VGX198" s="2"/>
      <c r="VGY198" s="1"/>
      <c r="VHI198" s="2"/>
      <c r="VHJ198" s="1"/>
      <c r="VHT198" s="2"/>
      <c r="VHU198" s="1"/>
      <c r="VIE198" s="2"/>
      <c r="VIF198" s="1"/>
      <c r="VIP198" s="2"/>
      <c r="VIQ198" s="1"/>
      <c r="VJA198" s="2"/>
      <c r="VJB198" s="1"/>
      <c r="VJL198" s="2"/>
      <c r="VJM198" s="1"/>
      <c r="VJW198" s="2"/>
      <c r="VJX198" s="1"/>
      <c r="VKH198" s="2"/>
      <c r="VKI198" s="1"/>
      <c r="VKS198" s="2"/>
      <c r="VKT198" s="1"/>
      <c r="VLD198" s="2"/>
      <c r="VLE198" s="1"/>
      <c r="VLO198" s="2"/>
      <c r="VLP198" s="1"/>
      <c r="VLZ198" s="2"/>
      <c r="VMA198" s="1"/>
      <c r="VMK198" s="2"/>
      <c r="VML198" s="1"/>
      <c r="VMV198" s="2"/>
      <c r="VMW198" s="1"/>
      <c r="VNG198" s="2"/>
      <c r="VNH198" s="1"/>
      <c r="VNR198" s="2"/>
      <c r="VNS198" s="1"/>
      <c r="VOC198" s="2"/>
      <c r="VOD198" s="1"/>
      <c r="VON198" s="2"/>
      <c r="VOO198" s="1"/>
      <c r="VOY198" s="2"/>
      <c r="VOZ198" s="1"/>
      <c r="VPJ198" s="2"/>
      <c r="VPK198" s="1"/>
      <c r="VPU198" s="2"/>
      <c r="VPV198" s="1"/>
      <c r="VQF198" s="2"/>
      <c r="VQG198" s="1"/>
      <c r="VQQ198" s="2"/>
      <c r="VQR198" s="1"/>
      <c r="VRB198" s="2"/>
      <c r="VRC198" s="1"/>
      <c r="VRM198" s="2"/>
      <c r="VRN198" s="1"/>
      <c r="VRX198" s="2"/>
      <c r="VRY198" s="1"/>
      <c r="VSI198" s="2"/>
      <c r="VSJ198" s="1"/>
      <c r="VST198" s="2"/>
      <c r="VSU198" s="1"/>
      <c r="VTE198" s="2"/>
      <c r="VTF198" s="1"/>
      <c r="VTP198" s="2"/>
      <c r="VTQ198" s="1"/>
      <c r="VUA198" s="2"/>
      <c r="VUB198" s="1"/>
      <c r="VUL198" s="2"/>
      <c r="VUM198" s="1"/>
      <c r="VUW198" s="2"/>
      <c r="VUX198" s="1"/>
      <c r="VVH198" s="2"/>
      <c r="VVI198" s="1"/>
      <c r="VVS198" s="2"/>
      <c r="VVT198" s="1"/>
      <c r="VWD198" s="2"/>
      <c r="VWE198" s="1"/>
      <c r="VWO198" s="2"/>
      <c r="VWP198" s="1"/>
      <c r="VWZ198" s="2"/>
      <c r="VXA198" s="1"/>
      <c r="VXK198" s="2"/>
      <c r="VXL198" s="1"/>
      <c r="VXV198" s="2"/>
      <c r="VXW198" s="1"/>
      <c r="VYG198" s="2"/>
      <c r="VYH198" s="1"/>
      <c r="VYR198" s="2"/>
      <c r="VYS198" s="1"/>
      <c r="VZC198" s="2"/>
      <c r="VZD198" s="1"/>
      <c r="VZN198" s="2"/>
      <c r="VZO198" s="1"/>
      <c r="VZY198" s="2"/>
      <c r="VZZ198" s="1"/>
      <c r="WAJ198" s="2"/>
      <c r="WAK198" s="1"/>
      <c r="WAU198" s="2"/>
      <c r="WAV198" s="1"/>
      <c r="WBF198" s="2"/>
      <c r="WBG198" s="1"/>
      <c r="WBQ198" s="2"/>
      <c r="WBR198" s="1"/>
      <c r="WCB198" s="2"/>
      <c r="WCC198" s="1"/>
      <c r="WCM198" s="2"/>
      <c r="WCN198" s="1"/>
      <c r="WCX198" s="2"/>
      <c r="WCY198" s="1"/>
      <c r="WDI198" s="2"/>
      <c r="WDJ198" s="1"/>
      <c r="WDT198" s="2"/>
      <c r="WDU198" s="1"/>
      <c r="WEE198" s="2"/>
      <c r="WEF198" s="1"/>
      <c r="WEP198" s="2"/>
      <c r="WEQ198" s="1"/>
      <c r="WFA198" s="2"/>
      <c r="WFB198" s="1"/>
      <c r="WFL198" s="2"/>
      <c r="WFM198" s="1"/>
      <c r="WFW198" s="2"/>
      <c r="WFX198" s="1"/>
      <c r="WGH198" s="2"/>
      <c r="WGI198" s="1"/>
      <c r="WGS198" s="2"/>
      <c r="WGT198" s="1"/>
      <c r="WHD198" s="2"/>
      <c r="WHE198" s="1"/>
      <c r="WHO198" s="2"/>
      <c r="WHP198" s="1"/>
      <c r="WHZ198" s="2"/>
      <c r="WIA198" s="1"/>
      <c r="WIK198" s="2"/>
      <c r="WIL198" s="1"/>
      <c r="WIV198" s="2"/>
      <c r="WIW198" s="1"/>
      <c r="WJG198" s="2"/>
      <c r="WJH198" s="1"/>
      <c r="WJR198" s="2"/>
      <c r="WJS198" s="1"/>
      <c r="WKC198" s="2"/>
      <c r="WKD198" s="1"/>
      <c r="WKN198" s="2"/>
      <c r="WKO198" s="1"/>
      <c r="WKY198" s="2"/>
      <c r="WKZ198" s="1"/>
      <c r="WLJ198" s="2"/>
      <c r="WLK198" s="1"/>
      <c r="WLU198" s="2"/>
      <c r="WLV198" s="1"/>
      <c r="WMF198" s="2"/>
      <c r="WMG198" s="1"/>
      <c r="WMQ198" s="2"/>
      <c r="WMR198" s="1"/>
      <c r="WNB198" s="2"/>
      <c r="WNC198" s="1"/>
      <c r="WNM198" s="2"/>
      <c r="WNN198" s="1"/>
      <c r="WNX198" s="2"/>
      <c r="WNY198" s="1"/>
      <c r="WOI198" s="2"/>
      <c r="WOJ198" s="1"/>
      <c r="WOT198" s="2"/>
      <c r="WOU198" s="1"/>
      <c r="WPE198" s="2"/>
      <c r="WPF198" s="1"/>
      <c r="WPP198" s="2"/>
      <c r="WPQ198" s="1"/>
      <c r="WQA198" s="2"/>
      <c r="WQB198" s="1"/>
      <c r="WQL198" s="2"/>
      <c r="WQM198" s="1"/>
      <c r="WQW198" s="2"/>
      <c r="WQX198" s="1"/>
      <c r="WRH198" s="2"/>
      <c r="WRI198" s="1"/>
      <c r="WRS198" s="2"/>
      <c r="WRT198" s="1"/>
      <c r="WSD198" s="2"/>
      <c r="WSE198" s="1"/>
      <c r="WSO198" s="2"/>
      <c r="WSP198" s="1"/>
      <c r="WSZ198" s="2"/>
      <c r="WTA198" s="1"/>
      <c r="WTK198" s="2"/>
      <c r="WTL198" s="1"/>
      <c r="WTV198" s="2"/>
      <c r="WTW198" s="1"/>
      <c r="WUG198" s="2"/>
      <c r="WUH198" s="1"/>
      <c r="WUR198" s="2"/>
      <c r="WUS198" s="1"/>
      <c r="WVC198" s="2"/>
      <c r="WVD198" s="1"/>
      <c r="WVN198" s="2"/>
      <c r="WVO198" s="1"/>
      <c r="WVY198" s="2"/>
      <c r="WVZ198" s="1"/>
      <c r="WWJ198" s="2"/>
      <c r="WWK198" s="1"/>
      <c r="WWU198" s="2"/>
      <c r="WWV198" s="1"/>
      <c r="WXF198" s="2"/>
      <c r="WXG198" s="1"/>
      <c r="WXQ198" s="2"/>
      <c r="WXR198" s="1"/>
      <c r="WYB198" s="2"/>
      <c r="WYC198" s="1"/>
      <c r="WYM198" s="2"/>
      <c r="WYN198" s="1"/>
      <c r="WYX198" s="2"/>
      <c r="WYY198" s="1"/>
      <c r="WZI198" s="2"/>
      <c r="WZJ198" s="1"/>
      <c r="WZT198" s="2"/>
      <c r="WZU198" s="1"/>
      <c r="XAE198" s="2"/>
      <c r="XAF198" s="1"/>
      <c r="XAP198" s="2"/>
      <c r="XAQ198" s="1"/>
      <c r="XBA198" s="2"/>
      <c r="XBB198" s="1"/>
      <c r="XBL198" s="2"/>
      <c r="XBM198" s="1"/>
      <c r="XBW198" s="2"/>
      <c r="XBX198" s="1"/>
      <c r="XCH198" s="2"/>
      <c r="XCI198" s="1"/>
      <c r="XCS198" s="2"/>
      <c r="XCT198" s="1"/>
      <c r="XDD198" s="2"/>
      <c r="XDE198" s="1"/>
      <c r="XDO198" s="2"/>
      <c r="XDP198" s="1"/>
      <c r="XDZ198" s="2"/>
      <c r="XEA198" s="1"/>
      <c r="XEK198" s="2"/>
      <c r="XEL198" s="1"/>
      <c r="XEV198" s="2"/>
      <c r="XEW198" s="1"/>
    </row>
    <row r="199" spans="1:1021 1031:2044 2054:3067 3077:4090 4100:5113 5123:6136 6146:7159 7169:9216 9226:10239 10249:11262 11272:12285 12295:13308 13318:14331 14341:15354 15364:16377" ht="15" customHeight="1" x14ac:dyDescent="0.3">
      <c r="A199" s="14">
        <v>2022</v>
      </c>
      <c r="B199" s="15">
        <v>198</v>
      </c>
      <c r="C199" s="15" t="s">
        <v>21</v>
      </c>
      <c r="D199" s="5" t="s">
        <v>3787</v>
      </c>
      <c r="E199" s="15" t="s">
        <v>2276</v>
      </c>
      <c r="F199" s="15" t="s">
        <v>19</v>
      </c>
      <c r="G199" s="15" t="s">
        <v>1253</v>
      </c>
      <c r="H199" s="15">
        <v>68</v>
      </c>
      <c r="I199" s="16">
        <v>45047</v>
      </c>
      <c r="J199" s="15" t="s">
        <v>15</v>
      </c>
      <c r="K199" s="17" t="s">
        <v>2267</v>
      </c>
      <c r="S199" s="2"/>
      <c r="T199" s="1"/>
      <c r="AD199" s="2"/>
      <c r="AE199" s="1"/>
      <c r="AO199" s="2"/>
      <c r="AP199" s="1"/>
      <c r="AZ199" s="2"/>
      <c r="BA199" s="1"/>
      <c r="BK199" s="2"/>
      <c r="BL199" s="1"/>
      <c r="BV199" s="2"/>
      <c r="BW199" s="1"/>
      <c r="CG199" s="2"/>
      <c r="CH199" s="1"/>
      <c r="CR199" s="2"/>
      <c r="CS199" s="1"/>
      <c r="DC199" s="2"/>
      <c r="DD199" s="1"/>
      <c r="DN199" s="2"/>
      <c r="DO199" s="1"/>
      <c r="DY199" s="2"/>
      <c r="DZ199" s="1"/>
      <c r="EJ199" s="2"/>
      <c r="EK199" s="1"/>
      <c r="EU199" s="2"/>
      <c r="EV199" s="1"/>
      <c r="FF199" s="2"/>
      <c r="FG199" s="1"/>
      <c r="FQ199" s="2"/>
      <c r="FR199" s="1"/>
      <c r="GB199" s="2"/>
      <c r="GC199" s="1"/>
      <c r="GM199" s="2"/>
      <c r="GN199" s="1"/>
      <c r="GX199" s="2"/>
      <c r="GY199" s="1"/>
      <c r="HI199" s="2"/>
      <c r="HJ199" s="1"/>
      <c r="HT199" s="2"/>
      <c r="HU199" s="1"/>
      <c r="IE199" s="2"/>
      <c r="IF199" s="1"/>
      <c r="IP199" s="2"/>
      <c r="IQ199" s="1"/>
      <c r="JA199" s="2"/>
      <c r="JB199" s="1"/>
      <c r="JL199" s="2"/>
      <c r="JM199" s="1"/>
      <c r="JW199" s="2"/>
      <c r="JX199" s="1"/>
      <c r="KH199" s="2"/>
      <c r="KI199" s="1"/>
      <c r="KS199" s="2"/>
      <c r="KT199" s="1"/>
      <c r="LD199" s="2"/>
      <c r="LE199" s="1"/>
      <c r="LO199" s="2"/>
      <c r="LP199" s="1"/>
      <c r="LZ199" s="2"/>
      <c r="MA199" s="1"/>
      <c r="MK199" s="2"/>
      <c r="ML199" s="1"/>
      <c r="MV199" s="2"/>
      <c r="MW199" s="1"/>
      <c r="NG199" s="2"/>
      <c r="NH199" s="1"/>
      <c r="NR199" s="2"/>
      <c r="NS199" s="1"/>
      <c r="OC199" s="2"/>
      <c r="OD199" s="1"/>
      <c r="ON199" s="2"/>
      <c r="OO199" s="1"/>
      <c r="OY199" s="2"/>
      <c r="OZ199" s="1"/>
      <c r="PJ199" s="2"/>
      <c r="PK199" s="1"/>
      <c r="PU199" s="2"/>
      <c r="PV199" s="1"/>
      <c r="QF199" s="2"/>
      <c r="QG199" s="1"/>
      <c r="QQ199" s="2"/>
      <c r="QR199" s="1"/>
      <c r="RB199" s="2"/>
      <c r="RC199" s="1"/>
      <c r="RM199" s="2"/>
      <c r="RN199" s="1"/>
      <c r="RX199" s="2"/>
      <c r="RY199" s="1"/>
      <c r="SI199" s="2"/>
      <c r="SJ199" s="1"/>
      <c r="ST199" s="2"/>
      <c r="SU199" s="1"/>
      <c r="TE199" s="2"/>
      <c r="TF199" s="1"/>
      <c r="TP199" s="2"/>
      <c r="TQ199" s="1"/>
      <c r="UA199" s="2"/>
      <c r="UB199" s="1"/>
      <c r="UL199" s="2"/>
      <c r="UM199" s="1"/>
      <c r="UW199" s="2"/>
      <c r="UX199" s="1"/>
      <c r="VH199" s="2"/>
      <c r="VI199" s="1"/>
      <c r="VS199" s="2"/>
      <c r="VT199" s="1"/>
      <c r="WD199" s="2"/>
      <c r="WE199" s="1"/>
      <c r="WO199" s="2"/>
      <c r="WP199" s="1"/>
      <c r="WZ199" s="2"/>
      <c r="XA199" s="1"/>
      <c r="XK199" s="2"/>
      <c r="XL199" s="1"/>
      <c r="XV199" s="2"/>
      <c r="XW199" s="1"/>
      <c r="YG199" s="2"/>
      <c r="YH199" s="1"/>
      <c r="YR199" s="2"/>
      <c r="YS199" s="1"/>
      <c r="ZC199" s="2"/>
      <c r="ZD199" s="1"/>
      <c r="ZN199" s="2"/>
      <c r="ZO199" s="1"/>
      <c r="ZY199" s="2"/>
      <c r="ZZ199" s="1"/>
      <c r="AAJ199" s="2"/>
      <c r="AAK199" s="1"/>
      <c r="AAU199" s="2"/>
      <c r="AAV199" s="1"/>
      <c r="ABF199" s="2"/>
      <c r="ABG199" s="1"/>
      <c r="ABQ199" s="2"/>
      <c r="ABR199" s="1"/>
      <c r="ACB199" s="2"/>
      <c r="ACC199" s="1"/>
      <c r="ACM199" s="2"/>
      <c r="ACN199" s="1"/>
      <c r="ACX199" s="2"/>
      <c r="ACY199" s="1"/>
      <c r="ADI199" s="2"/>
      <c r="ADJ199" s="1"/>
      <c r="ADT199" s="2"/>
      <c r="ADU199" s="1"/>
      <c r="AEE199" s="2"/>
      <c r="AEF199" s="1"/>
      <c r="AEP199" s="2"/>
      <c r="AEQ199" s="1"/>
      <c r="AFA199" s="2"/>
      <c r="AFB199" s="1"/>
      <c r="AFL199" s="2"/>
      <c r="AFM199" s="1"/>
      <c r="AFW199" s="2"/>
      <c r="AFX199" s="1"/>
      <c r="AGH199" s="2"/>
      <c r="AGI199" s="1"/>
      <c r="AGS199" s="2"/>
      <c r="AGT199" s="1"/>
      <c r="AHD199" s="2"/>
      <c r="AHE199" s="1"/>
      <c r="AHO199" s="2"/>
      <c r="AHP199" s="1"/>
      <c r="AHZ199" s="2"/>
      <c r="AIA199" s="1"/>
      <c r="AIK199" s="2"/>
      <c r="AIL199" s="1"/>
      <c r="AIV199" s="2"/>
      <c r="AIW199" s="1"/>
      <c r="AJG199" s="2"/>
      <c r="AJH199" s="1"/>
      <c r="AJR199" s="2"/>
      <c r="AJS199" s="1"/>
      <c r="AKC199" s="2"/>
      <c r="AKD199" s="1"/>
      <c r="AKN199" s="2"/>
      <c r="AKO199" s="1"/>
      <c r="AKY199" s="2"/>
      <c r="AKZ199" s="1"/>
      <c r="ALJ199" s="2"/>
      <c r="ALK199" s="1"/>
      <c r="ALU199" s="2"/>
      <c r="ALV199" s="1"/>
      <c r="AMF199" s="2"/>
      <c r="AMG199" s="1"/>
      <c r="AMQ199" s="2"/>
      <c r="AMR199" s="1"/>
      <c r="ANB199" s="2"/>
      <c r="ANC199" s="1"/>
      <c r="ANM199" s="2"/>
      <c r="ANN199" s="1"/>
      <c r="ANX199" s="2"/>
      <c r="ANY199" s="1"/>
      <c r="AOI199" s="2"/>
      <c r="AOJ199" s="1"/>
      <c r="AOT199" s="2"/>
      <c r="AOU199" s="1"/>
      <c r="APE199" s="2"/>
      <c r="APF199" s="1"/>
      <c r="APP199" s="2"/>
      <c r="APQ199" s="1"/>
      <c r="AQA199" s="2"/>
      <c r="AQB199" s="1"/>
      <c r="AQL199" s="2"/>
      <c r="AQM199" s="1"/>
      <c r="AQW199" s="2"/>
      <c r="AQX199" s="1"/>
      <c r="ARH199" s="2"/>
      <c r="ARI199" s="1"/>
      <c r="ARS199" s="2"/>
      <c r="ART199" s="1"/>
      <c r="ASD199" s="2"/>
      <c r="ASE199" s="1"/>
      <c r="ASO199" s="2"/>
      <c r="ASP199" s="1"/>
      <c r="ASZ199" s="2"/>
      <c r="ATA199" s="1"/>
      <c r="ATK199" s="2"/>
      <c r="ATL199" s="1"/>
      <c r="ATV199" s="2"/>
      <c r="ATW199" s="1"/>
      <c r="AUG199" s="2"/>
      <c r="AUH199" s="1"/>
      <c r="AUR199" s="2"/>
      <c r="AUS199" s="1"/>
      <c r="AVC199" s="2"/>
      <c r="AVD199" s="1"/>
      <c r="AVN199" s="2"/>
      <c r="AVO199" s="1"/>
      <c r="AVY199" s="2"/>
      <c r="AVZ199" s="1"/>
      <c r="AWJ199" s="2"/>
      <c r="AWK199" s="1"/>
      <c r="AWU199" s="2"/>
      <c r="AWV199" s="1"/>
      <c r="AXF199" s="2"/>
      <c r="AXG199" s="1"/>
      <c r="AXQ199" s="2"/>
      <c r="AXR199" s="1"/>
      <c r="AYB199" s="2"/>
      <c r="AYC199" s="1"/>
      <c r="AYM199" s="2"/>
      <c r="AYN199" s="1"/>
      <c r="AYX199" s="2"/>
      <c r="AYY199" s="1"/>
      <c r="AZI199" s="2"/>
      <c r="AZJ199" s="1"/>
      <c r="AZT199" s="2"/>
      <c r="AZU199" s="1"/>
      <c r="BAE199" s="2"/>
      <c r="BAF199" s="1"/>
      <c r="BAP199" s="2"/>
      <c r="BAQ199" s="1"/>
      <c r="BBA199" s="2"/>
      <c r="BBB199" s="1"/>
      <c r="BBL199" s="2"/>
      <c r="BBM199" s="1"/>
      <c r="BBW199" s="2"/>
      <c r="BBX199" s="1"/>
      <c r="BCH199" s="2"/>
      <c r="BCI199" s="1"/>
      <c r="BCS199" s="2"/>
      <c r="BCT199" s="1"/>
      <c r="BDD199" s="2"/>
      <c r="BDE199" s="1"/>
      <c r="BDO199" s="2"/>
      <c r="BDP199" s="1"/>
      <c r="BDZ199" s="2"/>
      <c r="BEA199" s="1"/>
      <c r="BEK199" s="2"/>
      <c r="BEL199" s="1"/>
      <c r="BEV199" s="2"/>
      <c r="BEW199" s="1"/>
      <c r="BFG199" s="2"/>
      <c r="BFH199" s="1"/>
      <c r="BFR199" s="2"/>
      <c r="BFS199" s="1"/>
      <c r="BGC199" s="2"/>
      <c r="BGD199" s="1"/>
      <c r="BGN199" s="2"/>
      <c r="BGO199" s="1"/>
      <c r="BGY199" s="2"/>
      <c r="BGZ199" s="1"/>
      <c r="BHJ199" s="2"/>
      <c r="BHK199" s="1"/>
      <c r="BHU199" s="2"/>
      <c r="BHV199" s="1"/>
      <c r="BIF199" s="2"/>
      <c r="BIG199" s="1"/>
      <c r="BIQ199" s="2"/>
      <c r="BIR199" s="1"/>
      <c r="BJB199" s="2"/>
      <c r="BJC199" s="1"/>
      <c r="BJM199" s="2"/>
      <c r="BJN199" s="1"/>
      <c r="BJX199" s="2"/>
      <c r="BJY199" s="1"/>
      <c r="BKI199" s="2"/>
      <c r="BKJ199" s="1"/>
      <c r="BKT199" s="2"/>
      <c r="BKU199" s="1"/>
      <c r="BLE199" s="2"/>
      <c r="BLF199" s="1"/>
      <c r="BLP199" s="2"/>
      <c r="BLQ199" s="1"/>
      <c r="BMA199" s="2"/>
      <c r="BMB199" s="1"/>
      <c r="BML199" s="2"/>
      <c r="BMM199" s="1"/>
      <c r="BMW199" s="2"/>
      <c r="BMX199" s="1"/>
      <c r="BNH199" s="2"/>
      <c r="BNI199" s="1"/>
      <c r="BNS199" s="2"/>
      <c r="BNT199" s="1"/>
      <c r="BOD199" s="2"/>
      <c r="BOE199" s="1"/>
      <c r="BOO199" s="2"/>
      <c r="BOP199" s="1"/>
      <c r="BOZ199" s="2"/>
      <c r="BPA199" s="1"/>
      <c r="BPK199" s="2"/>
      <c r="BPL199" s="1"/>
      <c r="BPV199" s="2"/>
      <c r="BPW199" s="1"/>
      <c r="BQG199" s="2"/>
      <c r="BQH199" s="1"/>
      <c r="BQR199" s="2"/>
      <c r="BQS199" s="1"/>
      <c r="BRC199" s="2"/>
      <c r="BRD199" s="1"/>
      <c r="BRN199" s="2"/>
      <c r="BRO199" s="1"/>
      <c r="BRY199" s="2"/>
      <c r="BRZ199" s="1"/>
      <c r="BSJ199" s="2"/>
      <c r="BSK199" s="1"/>
      <c r="BSU199" s="2"/>
      <c r="BSV199" s="1"/>
      <c r="BTF199" s="2"/>
      <c r="BTG199" s="1"/>
      <c r="BTQ199" s="2"/>
      <c r="BTR199" s="1"/>
      <c r="BUB199" s="2"/>
      <c r="BUC199" s="1"/>
      <c r="BUM199" s="2"/>
      <c r="BUN199" s="1"/>
      <c r="BUX199" s="2"/>
      <c r="BUY199" s="1"/>
      <c r="BVI199" s="2"/>
      <c r="BVJ199" s="1"/>
      <c r="BVT199" s="2"/>
      <c r="BVU199" s="1"/>
      <c r="BWE199" s="2"/>
      <c r="BWF199" s="1"/>
      <c r="BWP199" s="2"/>
      <c r="BWQ199" s="1"/>
      <c r="BXA199" s="2"/>
      <c r="BXB199" s="1"/>
      <c r="BXL199" s="2"/>
      <c r="BXM199" s="1"/>
      <c r="BXW199" s="2"/>
      <c r="BXX199" s="1"/>
      <c r="BYH199" s="2"/>
      <c r="BYI199" s="1"/>
      <c r="BYS199" s="2"/>
      <c r="BYT199" s="1"/>
      <c r="BZD199" s="2"/>
      <c r="BZE199" s="1"/>
      <c r="BZO199" s="2"/>
      <c r="BZP199" s="1"/>
      <c r="BZZ199" s="2"/>
      <c r="CAA199" s="1"/>
      <c r="CAK199" s="2"/>
      <c r="CAL199" s="1"/>
      <c r="CAV199" s="2"/>
      <c r="CAW199" s="1"/>
      <c r="CBG199" s="2"/>
      <c r="CBH199" s="1"/>
      <c r="CBR199" s="2"/>
      <c r="CBS199" s="1"/>
      <c r="CCC199" s="2"/>
      <c r="CCD199" s="1"/>
      <c r="CCN199" s="2"/>
      <c r="CCO199" s="1"/>
      <c r="CCY199" s="2"/>
      <c r="CCZ199" s="1"/>
      <c r="CDJ199" s="2"/>
      <c r="CDK199" s="1"/>
      <c r="CDU199" s="2"/>
      <c r="CDV199" s="1"/>
      <c r="CEF199" s="2"/>
      <c r="CEG199" s="1"/>
      <c r="CEQ199" s="2"/>
      <c r="CER199" s="1"/>
      <c r="CFB199" s="2"/>
      <c r="CFC199" s="1"/>
      <c r="CFM199" s="2"/>
      <c r="CFN199" s="1"/>
      <c r="CFX199" s="2"/>
      <c r="CFY199" s="1"/>
      <c r="CGI199" s="2"/>
      <c r="CGJ199" s="1"/>
      <c r="CGT199" s="2"/>
      <c r="CGU199" s="1"/>
      <c r="CHE199" s="2"/>
      <c r="CHF199" s="1"/>
      <c r="CHP199" s="2"/>
      <c r="CHQ199" s="1"/>
      <c r="CIA199" s="2"/>
      <c r="CIB199" s="1"/>
      <c r="CIL199" s="2"/>
      <c r="CIM199" s="1"/>
      <c r="CIW199" s="2"/>
      <c r="CIX199" s="1"/>
      <c r="CJH199" s="2"/>
      <c r="CJI199" s="1"/>
      <c r="CJS199" s="2"/>
      <c r="CJT199" s="1"/>
      <c r="CKD199" s="2"/>
      <c r="CKE199" s="1"/>
      <c r="CKO199" s="2"/>
      <c r="CKP199" s="1"/>
      <c r="CKZ199" s="2"/>
      <c r="CLA199" s="1"/>
      <c r="CLK199" s="2"/>
      <c r="CLL199" s="1"/>
      <c r="CLV199" s="2"/>
      <c r="CLW199" s="1"/>
      <c r="CMG199" s="2"/>
      <c r="CMH199" s="1"/>
      <c r="CMR199" s="2"/>
      <c r="CMS199" s="1"/>
      <c r="CNC199" s="2"/>
      <c r="CND199" s="1"/>
      <c r="CNN199" s="2"/>
      <c r="CNO199" s="1"/>
      <c r="CNY199" s="2"/>
      <c r="CNZ199" s="1"/>
      <c r="COJ199" s="2"/>
      <c r="COK199" s="1"/>
      <c r="COU199" s="2"/>
      <c r="COV199" s="1"/>
      <c r="CPF199" s="2"/>
      <c r="CPG199" s="1"/>
      <c r="CPQ199" s="2"/>
      <c r="CPR199" s="1"/>
      <c r="CQB199" s="2"/>
      <c r="CQC199" s="1"/>
      <c r="CQM199" s="2"/>
      <c r="CQN199" s="1"/>
      <c r="CQX199" s="2"/>
      <c r="CQY199" s="1"/>
      <c r="CRI199" s="2"/>
      <c r="CRJ199" s="1"/>
      <c r="CRT199" s="2"/>
      <c r="CRU199" s="1"/>
      <c r="CSE199" s="2"/>
      <c r="CSF199" s="1"/>
      <c r="CSP199" s="2"/>
      <c r="CSQ199" s="1"/>
      <c r="CTA199" s="2"/>
      <c r="CTB199" s="1"/>
      <c r="CTL199" s="2"/>
      <c r="CTM199" s="1"/>
      <c r="CTW199" s="2"/>
      <c r="CTX199" s="1"/>
      <c r="CUH199" s="2"/>
      <c r="CUI199" s="1"/>
      <c r="CUS199" s="2"/>
      <c r="CUT199" s="1"/>
      <c r="CVD199" s="2"/>
      <c r="CVE199" s="1"/>
      <c r="CVO199" s="2"/>
      <c r="CVP199" s="1"/>
      <c r="CVZ199" s="2"/>
      <c r="CWA199" s="1"/>
      <c r="CWK199" s="2"/>
      <c r="CWL199" s="1"/>
      <c r="CWV199" s="2"/>
      <c r="CWW199" s="1"/>
      <c r="CXG199" s="2"/>
      <c r="CXH199" s="1"/>
      <c r="CXR199" s="2"/>
      <c r="CXS199" s="1"/>
      <c r="CYC199" s="2"/>
      <c r="CYD199" s="1"/>
      <c r="CYN199" s="2"/>
      <c r="CYO199" s="1"/>
      <c r="CYY199" s="2"/>
      <c r="CYZ199" s="1"/>
      <c r="CZJ199" s="2"/>
      <c r="CZK199" s="1"/>
      <c r="CZU199" s="2"/>
      <c r="CZV199" s="1"/>
      <c r="DAF199" s="2"/>
      <c r="DAG199" s="1"/>
      <c r="DAQ199" s="2"/>
      <c r="DAR199" s="1"/>
      <c r="DBB199" s="2"/>
      <c r="DBC199" s="1"/>
      <c r="DBM199" s="2"/>
      <c r="DBN199" s="1"/>
      <c r="DBX199" s="2"/>
      <c r="DBY199" s="1"/>
      <c r="DCI199" s="2"/>
      <c r="DCJ199" s="1"/>
      <c r="DCT199" s="2"/>
      <c r="DCU199" s="1"/>
      <c r="DDE199" s="2"/>
      <c r="DDF199" s="1"/>
      <c r="DDP199" s="2"/>
      <c r="DDQ199" s="1"/>
      <c r="DEA199" s="2"/>
      <c r="DEB199" s="1"/>
      <c r="DEL199" s="2"/>
      <c r="DEM199" s="1"/>
      <c r="DEW199" s="2"/>
      <c r="DEX199" s="1"/>
      <c r="DFH199" s="2"/>
      <c r="DFI199" s="1"/>
      <c r="DFS199" s="2"/>
      <c r="DFT199" s="1"/>
      <c r="DGD199" s="2"/>
      <c r="DGE199" s="1"/>
      <c r="DGO199" s="2"/>
      <c r="DGP199" s="1"/>
      <c r="DGZ199" s="2"/>
      <c r="DHA199" s="1"/>
      <c r="DHK199" s="2"/>
      <c r="DHL199" s="1"/>
      <c r="DHV199" s="2"/>
      <c r="DHW199" s="1"/>
      <c r="DIG199" s="2"/>
      <c r="DIH199" s="1"/>
      <c r="DIR199" s="2"/>
      <c r="DIS199" s="1"/>
      <c r="DJC199" s="2"/>
      <c r="DJD199" s="1"/>
      <c r="DJN199" s="2"/>
      <c r="DJO199" s="1"/>
      <c r="DJY199" s="2"/>
      <c r="DJZ199" s="1"/>
      <c r="DKJ199" s="2"/>
      <c r="DKK199" s="1"/>
      <c r="DKU199" s="2"/>
      <c r="DKV199" s="1"/>
      <c r="DLF199" s="2"/>
      <c r="DLG199" s="1"/>
      <c r="DLQ199" s="2"/>
      <c r="DLR199" s="1"/>
      <c r="DMB199" s="2"/>
      <c r="DMC199" s="1"/>
      <c r="DMM199" s="2"/>
      <c r="DMN199" s="1"/>
      <c r="DMX199" s="2"/>
      <c r="DMY199" s="1"/>
      <c r="DNI199" s="2"/>
      <c r="DNJ199" s="1"/>
      <c r="DNT199" s="2"/>
      <c r="DNU199" s="1"/>
      <c r="DOE199" s="2"/>
      <c r="DOF199" s="1"/>
      <c r="DOP199" s="2"/>
      <c r="DOQ199" s="1"/>
      <c r="DPA199" s="2"/>
      <c r="DPB199" s="1"/>
      <c r="DPL199" s="2"/>
      <c r="DPM199" s="1"/>
      <c r="DPW199" s="2"/>
      <c r="DPX199" s="1"/>
      <c r="DQH199" s="2"/>
      <c r="DQI199" s="1"/>
      <c r="DQS199" s="2"/>
      <c r="DQT199" s="1"/>
      <c r="DRD199" s="2"/>
      <c r="DRE199" s="1"/>
      <c r="DRO199" s="2"/>
      <c r="DRP199" s="1"/>
      <c r="DRZ199" s="2"/>
      <c r="DSA199" s="1"/>
      <c r="DSK199" s="2"/>
      <c r="DSL199" s="1"/>
      <c r="DSV199" s="2"/>
      <c r="DSW199" s="1"/>
      <c r="DTG199" s="2"/>
      <c r="DTH199" s="1"/>
      <c r="DTR199" s="2"/>
      <c r="DTS199" s="1"/>
      <c r="DUC199" s="2"/>
      <c r="DUD199" s="1"/>
      <c r="DUN199" s="2"/>
      <c r="DUO199" s="1"/>
      <c r="DUY199" s="2"/>
      <c r="DUZ199" s="1"/>
      <c r="DVJ199" s="2"/>
      <c r="DVK199" s="1"/>
      <c r="DVU199" s="2"/>
      <c r="DVV199" s="1"/>
      <c r="DWF199" s="2"/>
      <c r="DWG199" s="1"/>
      <c r="DWQ199" s="2"/>
      <c r="DWR199" s="1"/>
      <c r="DXB199" s="2"/>
      <c r="DXC199" s="1"/>
      <c r="DXM199" s="2"/>
      <c r="DXN199" s="1"/>
      <c r="DXX199" s="2"/>
      <c r="DXY199" s="1"/>
      <c r="DYI199" s="2"/>
      <c r="DYJ199" s="1"/>
      <c r="DYT199" s="2"/>
      <c r="DYU199" s="1"/>
      <c r="DZE199" s="2"/>
      <c r="DZF199" s="1"/>
      <c r="DZP199" s="2"/>
      <c r="DZQ199" s="1"/>
      <c r="EAA199" s="2"/>
      <c r="EAB199" s="1"/>
      <c r="EAL199" s="2"/>
      <c r="EAM199" s="1"/>
      <c r="EAW199" s="2"/>
      <c r="EAX199" s="1"/>
      <c r="EBH199" s="2"/>
      <c r="EBI199" s="1"/>
      <c r="EBS199" s="2"/>
      <c r="EBT199" s="1"/>
      <c r="ECD199" s="2"/>
      <c r="ECE199" s="1"/>
      <c r="ECO199" s="2"/>
      <c r="ECP199" s="1"/>
      <c r="ECZ199" s="2"/>
      <c r="EDA199" s="1"/>
      <c r="EDK199" s="2"/>
      <c r="EDL199" s="1"/>
      <c r="EDV199" s="2"/>
      <c r="EDW199" s="1"/>
      <c r="EEG199" s="2"/>
      <c r="EEH199" s="1"/>
      <c r="EER199" s="2"/>
      <c r="EES199" s="1"/>
      <c r="EFC199" s="2"/>
      <c r="EFD199" s="1"/>
      <c r="EFN199" s="2"/>
      <c r="EFO199" s="1"/>
      <c r="EFY199" s="2"/>
      <c r="EFZ199" s="1"/>
      <c r="EGJ199" s="2"/>
      <c r="EGK199" s="1"/>
      <c r="EGU199" s="2"/>
      <c r="EGV199" s="1"/>
      <c r="EHF199" s="2"/>
      <c r="EHG199" s="1"/>
      <c r="EHQ199" s="2"/>
      <c r="EHR199" s="1"/>
      <c r="EIB199" s="2"/>
      <c r="EIC199" s="1"/>
      <c r="EIM199" s="2"/>
      <c r="EIN199" s="1"/>
      <c r="EIX199" s="2"/>
      <c r="EIY199" s="1"/>
      <c r="EJI199" s="2"/>
      <c r="EJJ199" s="1"/>
      <c r="EJT199" s="2"/>
      <c r="EJU199" s="1"/>
      <c r="EKE199" s="2"/>
      <c r="EKF199" s="1"/>
      <c r="EKP199" s="2"/>
      <c r="EKQ199" s="1"/>
      <c r="ELA199" s="2"/>
      <c r="ELB199" s="1"/>
      <c r="ELL199" s="2"/>
      <c r="ELM199" s="1"/>
      <c r="ELW199" s="2"/>
      <c r="ELX199" s="1"/>
      <c r="EMH199" s="2"/>
      <c r="EMI199" s="1"/>
      <c r="EMS199" s="2"/>
      <c r="EMT199" s="1"/>
      <c r="END199" s="2"/>
      <c r="ENE199" s="1"/>
      <c r="ENO199" s="2"/>
      <c r="ENP199" s="1"/>
      <c r="ENZ199" s="2"/>
      <c r="EOA199" s="1"/>
      <c r="EOK199" s="2"/>
      <c r="EOL199" s="1"/>
      <c r="EOV199" s="2"/>
      <c r="EOW199" s="1"/>
      <c r="EPG199" s="2"/>
      <c r="EPH199" s="1"/>
      <c r="EPR199" s="2"/>
      <c r="EPS199" s="1"/>
      <c r="EQC199" s="2"/>
      <c r="EQD199" s="1"/>
      <c r="EQN199" s="2"/>
      <c r="EQO199" s="1"/>
      <c r="EQY199" s="2"/>
      <c r="EQZ199" s="1"/>
      <c r="ERJ199" s="2"/>
      <c r="ERK199" s="1"/>
      <c r="ERU199" s="2"/>
      <c r="ERV199" s="1"/>
      <c r="ESF199" s="2"/>
      <c r="ESG199" s="1"/>
      <c r="ESQ199" s="2"/>
      <c r="ESR199" s="1"/>
      <c r="ETB199" s="2"/>
      <c r="ETC199" s="1"/>
      <c r="ETM199" s="2"/>
      <c r="ETN199" s="1"/>
      <c r="ETX199" s="2"/>
      <c r="ETY199" s="1"/>
      <c r="EUI199" s="2"/>
      <c r="EUJ199" s="1"/>
      <c r="EUT199" s="2"/>
      <c r="EUU199" s="1"/>
      <c r="EVE199" s="2"/>
      <c r="EVF199" s="1"/>
      <c r="EVP199" s="2"/>
      <c r="EVQ199" s="1"/>
      <c r="EWA199" s="2"/>
      <c r="EWB199" s="1"/>
      <c r="EWL199" s="2"/>
      <c r="EWM199" s="1"/>
      <c r="EWW199" s="2"/>
      <c r="EWX199" s="1"/>
      <c r="EXH199" s="2"/>
      <c r="EXI199" s="1"/>
      <c r="EXS199" s="2"/>
      <c r="EXT199" s="1"/>
      <c r="EYD199" s="2"/>
      <c r="EYE199" s="1"/>
      <c r="EYO199" s="2"/>
      <c r="EYP199" s="1"/>
      <c r="EYZ199" s="2"/>
      <c r="EZA199" s="1"/>
      <c r="EZK199" s="2"/>
      <c r="EZL199" s="1"/>
      <c r="EZV199" s="2"/>
      <c r="EZW199" s="1"/>
      <c r="FAG199" s="2"/>
      <c r="FAH199" s="1"/>
      <c r="FAR199" s="2"/>
      <c r="FAS199" s="1"/>
      <c r="FBC199" s="2"/>
      <c r="FBD199" s="1"/>
      <c r="FBN199" s="2"/>
      <c r="FBO199" s="1"/>
      <c r="FBY199" s="2"/>
      <c r="FBZ199" s="1"/>
      <c r="FCJ199" s="2"/>
      <c r="FCK199" s="1"/>
      <c r="FCU199" s="2"/>
      <c r="FCV199" s="1"/>
      <c r="FDF199" s="2"/>
      <c r="FDG199" s="1"/>
      <c r="FDQ199" s="2"/>
      <c r="FDR199" s="1"/>
      <c r="FEB199" s="2"/>
      <c r="FEC199" s="1"/>
      <c r="FEM199" s="2"/>
      <c r="FEN199" s="1"/>
      <c r="FEX199" s="2"/>
      <c r="FEY199" s="1"/>
      <c r="FFI199" s="2"/>
      <c r="FFJ199" s="1"/>
      <c r="FFT199" s="2"/>
      <c r="FFU199" s="1"/>
      <c r="FGE199" s="2"/>
      <c r="FGF199" s="1"/>
      <c r="FGP199" s="2"/>
      <c r="FGQ199" s="1"/>
      <c r="FHA199" s="2"/>
      <c r="FHB199" s="1"/>
      <c r="FHL199" s="2"/>
      <c r="FHM199" s="1"/>
      <c r="FHW199" s="2"/>
      <c r="FHX199" s="1"/>
      <c r="FIH199" s="2"/>
      <c r="FII199" s="1"/>
      <c r="FIS199" s="2"/>
      <c r="FIT199" s="1"/>
      <c r="FJD199" s="2"/>
      <c r="FJE199" s="1"/>
      <c r="FJO199" s="2"/>
      <c r="FJP199" s="1"/>
      <c r="FJZ199" s="2"/>
      <c r="FKA199" s="1"/>
      <c r="FKK199" s="2"/>
      <c r="FKL199" s="1"/>
      <c r="FKV199" s="2"/>
      <c r="FKW199" s="1"/>
      <c r="FLG199" s="2"/>
      <c r="FLH199" s="1"/>
      <c r="FLR199" s="2"/>
      <c r="FLS199" s="1"/>
      <c r="FMC199" s="2"/>
      <c r="FMD199" s="1"/>
      <c r="FMN199" s="2"/>
      <c r="FMO199" s="1"/>
      <c r="FMY199" s="2"/>
      <c r="FMZ199" s="1"/>
      <c r="FNJ199" s="2"/>
      <c r="FNK199" s="1"/>
      <c r="FNU199" s="2"/>
      <c r="FNV199" s="1"/>
      <c r="FOF199" s="2"/>
      <c r="FOG199" s="1"/>
      <c r="FOQ199" s="2"/>
      <c r="FOR199" s="1"/>
      <c r="FPB199" s="2"/>
      <c r="FPC199" s="1"/>
      <c r="FPM199" s="2"/>
      <c r="FPN199" s="1"/>
      <c r="FPX199" s="2"/>
      <c r="FPY199" s="1"/>
      <c r="FQI199" s="2"/>
      <c r="FQJ199" s="1"/>
      <c r="FQT199" s="2"/>
      <c r="FQU199" s="1"/>
      <c r="FRE199" s="2"/>
      <c r="FRF199" s="1"/>
      <c r="FRP199" s="2"/>
      <c r="FRQ199" s="1"/>
      <c r="FSA199" s="2"/>
      <c r="FSB199" s="1"/>
      <c r="FSL199" s="2"/>
      <c r="FSM199" s="1"/>
      <c r="FSW199" s="2"/>
      <c r="FSX199" s="1"/>
      <c r="FTH199" s="2"/>
      <c r="FTI199" s="1"/>
      <c r="FTS199" s="2"/>
      <c r="FTT199" s="1"/>
      <c r="FUD199" s="2"/>
      <c r="FUE199" s="1"/>
      <c r="FUO199" s="2"/>
      <c r="FUP199" s="1"/>
      <c r="FUZ199" s="2"/>
      <c r="FVA199" s="1"/>
      <c r="FVK199" s="2"/>
      <c r="FVL199" s="1"/>
      <c r="FVV199" s="2"/>
      <c r="FVW199" s="1"/>
      <c r="FWG199" s="2"/>
      <c r="FWH199" s="1"/>
      <c r="FWR199" s="2"/>
      <c r="FWS199" s="1"/>
      <c r="FXC199" s="2"/>
      <c r="FXD199" s="1"/>
      <c r="FXN199" s="2"/>
      <c r="FXO199" s="1"/>
      <c r="FXY199" s="2"/>
      <c r="FXZ199" s="1"/>
      <c r="FYJ199" s="2"/>
      <c r="FYK199" s="1"/>
      <c r="FYU199" s="2"/>
      <c r="FYV199" s="1"/>
      <c r="FZF199" s="2"/>
      <c r="FZG199" s="1"/>
      <c r="FZQ199" s="2"/>
      <c r="FZR199" s="1"/>
      <c r="GAB199" s="2"/>
      <c r="GAC199" s="1"/>
      <c r="GAM199" s="2"/>
      <c r="GAN199" s="1"/>
      <c r="GAX199" s="2"/>
      <c r="GAY199" s="1"/>
      <c r="GBI199" s="2"/>
      <c r="GBJ199" s="1"/>
      <c r="GBT199" s="2"/>
      <c r="GBU199" s="1"/>
      <c r="GCE199" s="2"/>
      <c r="GCF199" s="1"/>
      <c r="GCP199" s="2"/>
      <c r="GCQ199" s="1"/>
      <c r="GDA199" s="2"/>
      <c r="GDB199" s="1"/>
      <c r="GDL199" s="2"/>
      <c r="GDM199" s="1"/>
      <c r="GDW199" s="2"/>
      <c r="GDX199" s="1"/>
      <c r="GEH199" s="2"/>
      <c r="GEI199" s="1"/>
      <c r="GES199" s="2"/>
      <c r="GET199" s="1"/>
      <c r="GFD199" s="2"/>
      <c r="GFE199" s="1"/>
      <c r="GFO199" s="2"/>
      <c r="GFP199" s="1"/>
      <c r="GFZ199" s="2"/>
      <c r="GGA199" s="1"/>
      <c r="GGK199" s="2"/>
      <c r="GGL199" s="1"/>
      <c r="GGV199" s="2"/>
      <c r="GGW199" s="1"/>
      <c r="GHG199" s="2"/>
      <c r="GHH199" s="1"/>
      <c r="GHR199" s="2"/>
      <c r="GHS199" s="1"/>
      <c r="GIC199" s="2"/>
      <c r="GID199" s="1"/>
      <c r="GIN199" s="2"/>
      <c r="GIO199" s="1"/>
      <c r="GIY199" s="2"/>
      <c r="GIZ199" s="1"/>
      <c r="GJJ199" s="2"/>
      <c r="GJK199" s="1"/>
      <c r="GJU199" s="2"/>
      <c r="GJV199" s="1"/>
      <c r="GKF199" s="2"/>
      <c r="GKG199" s="1"/>
      <c r="GKQ199" s="2"/>
      <c r="GKR199" s="1"/>
      <c r="GLB199" s="2"/>
      <c r="GLC199" s="1"/>
      <c r="GLM199" s="2"/>
      <c r="GLN199" s="1"/>
      <c r="GLX199" s="2"/>
      <c r="GLY199" s="1"/>
      <c r="GMI199" s="2"/>
      <c r="GMJ199" s="1"/>
      <c r="GMT199" s="2"/>
      <c r="GMU199" s="1"/>
      <c r="GNE199" s="2"/>
      <c r="GNF199" s="1"/>
      <c r="GNP199" s="2"/>
      <c r="GNQ199" s="1"/>
      <c r="GOA199" s="2"/>
      <c r="GOB199" s="1"/>
      <c r="GOL199" s="2"/>
      <c r="GOM199" s="1"/>
      <c r="GOW199" s="2"/>
      <c r="GOX199" s="1"/>
      <c r="GPH199" s="2"/>
      <c r="GPI199" s="1"/>
      <c r="GPS199" s="2"/>
      <c r="GPT199" s="1"/>
      <c r="GQD199" s="2"/>
      <c r="GQE199" s="1"/>
      <c r="GQO199" s="2"/>
      <c r="GQP199" s="1"/>
      <c r="GQZ199" s="2"/>
      <c r="GRA199" s="1"/>
      <c r="GRK199" s="2"/>
      <c r="GRL199" s="1"/>
      <c r="GRV199" s="2"/>
      <c r="GRW199" s="1"/>
      <c r="GSG199" s="2"/>
      <c r="GSH199" s="1"/>
      <c r="GSR199" s="2"/>
      <c r="GSS199" s="1"/>
      <c r="GTC199" s="2"/>
      <c r="GTD199" s="1"/>
      <c r="GTN199" s="2"/>
      <c r="GTO199" s="1"/>
      <c r="GTY199" s="2"/>
      <c r="GTZ199" s="1"/>
      <c r="GUJ199" s="2"/>
      <c r="GUK199" s="1"/>
      <c r="GUU199" s="2"/>
      <c r="GUV199" s="1"/>
      <c r="GVF199" s="2"/>
      <c r="GVG199" s="1"/>
      <c r="GVQ199" s="2"/>
      <c r="GVR199" s="1"/>
      <c r="GWB199" s="2"/>
      <c r="GWC199" s="1"/>
      <c r="GWM199" s="2"/>
      <c r="GWN199" s="1"/>
      <c r="GWX199" s="2"/>
      <c r="GWY199" s="1"/>
      <c r="GXI199" s="2"/>
      <c r="GXJ199" s="1"/>
      <c r="GXT199" s="2"/>
      <c r="GXU199" s="1"/>
      <c r="GYE199" s="2"/>
      <c r="GYF199" s="1"/>
      <c r="GYP199" s="2"/>
      <c r="GYQ199" s="1"/>
      <c r="GZA199" s="2"/>
      <c r="GZB199" s="1"/>
      <c r="GZL199" s="2"/>
      <c r="GZM199" s="1"/>
      <c r="GZW199" s="2"/>
      <c r="GZX199" s="1"/>
      <c r="HAH199" s="2"/>
      <c r="HAI199" s="1"/>
      <c r="HAS199" s="2"/>
      <c r="HAT199" s="1"/>
      <c r="HBD199" s="2"/>
      <c r="HBE199" s="1"/>
      <c r="HBO199" s="2"/>
      <c r="HBP199" s="1"/>
      <c r="HBZ199" s="2"/>
      <c r="HCA199" s="1"/>
      <c r="HCK199" s="2"/>
      <c r="HCL199" s="1"/>
      <c r="HCV199" s="2"/>
      <c r="HCW199" s="1"/>
      <c r="HDG199" s="2"/>
      <c r="HDH199" s="1"/>
      <c r="HDR199" s="2"/>
      <c r="HDS199" s="1"/>
      <c r="HEC199" s="2"/>
      <c r="HED199" s="1"/>
      <c r="HEN199" s="2"/>
      <c r="HEO199" s="1"/>
      <c r="HEY199" s="2"/>
      <c r="HEZ199" s="1"/>
      <c r="HFJ199" s="2"/>
      <c r="HFK199" s="1"/>
      <c r="HFU199" s="2"/>
      <c r="HFV199" s="1"/>
      <c r="HGF199" s="2"/>
      <c r="HGG199" s="1"/>
      <c r="HGQ199" s="2"/>
      <c r="HGR199" s="1"/>
      <c r="HHB199" s="2"/>
      <c r="HHC199" s="1"/>
      <c r="HHM199" s="2"/>
      <c r="HHN199" s="1"/>
      <c r="HHX199" s="2"/>
      <c r="HHY199" s="1"/>
      <c r="HII199" s="2"/>
      <c r="HIJ199" s="1"/>
      <c r="HIT199" s="2"/>
      <c r="HIU199" s="1"/>
      <c r="HJE199" s="2"/>
      <c r="HJF199" s="1"/>
      <c r="HJP199" s="2"/>
      <c r="HJQ199" s="1"/>
      <c r="HKA199" s="2"/>
      <c r="HKB199" s="1"/>
      <c r="HKL199" s="2"/>
      <c r="HKM199" s="1"/>
      <c r="HKW199" s="2"/>
      <c r="HKX199" s="1"/>
      <c r="HLH199" s="2"/>
      <c r="HLI199" s="1"/>
      <c r="HLS199" s="2"/>
      <c r="HLT199" s="1"/>
      <c r="HMD199" s="2"/>
      <c r="HME199" s="1"/>
      <c r="HMO199" s="2"/>
      <c r="HMP199" s="1"/>
      <c r="HMZ199" s="2"/>
      <c r="HNA199" s="1"/>
      <c r="HNK199" s="2"/>
      <c r="HNL199" s="1"/>
      <c r="HNV199" s="2"/>
      <c r="HNW199" s="1"/>
      <c r="HOG199" s="2"/>
      <c r="HOH199" s="1"/>
      <c r="HOR199" s="2"/>
      <c r="HOS199" s="1"/>
      <c r="HPC199" s="2"/>
      <c r="HPD199" s="1"/>
      <c r="HPN199" s="2"/>
      <c r="HPO199" s="1"/>
      <c r="HPY199" s="2"/>
      <c r="HPZ199" s="1"/>
      <c r="HQJ199" s="2"/>
      <c r="HQK199" s="1"/>
      <c r="HQU199" s="2"/>
      <c r="HQV199" s="1"/>
      <c r="HRF199" s="2"/>
      <c r="HRG199" s="1"/>
      <c r="HRQ199" s="2"/>
      <c r="HRR199" s="1"/>
      <c r="HSB199" s="2"/>
      <c r="HSC199" s="1"/>
      <c r="HSM199" s="2"/>
      <c r="HSN199" s="1"/>
      <c r="HSX199" s="2"/>
      <c r="HSY199" s="1"/>
      <c r="HTI199" s="2"/>
      <c r="HTJ199" s="1"/>
      <c r="HTT199" s="2"/>
      <c r="HTU199" s="1"/>
      <c r="HUE199" s="2"/>
      <c r="HUF199" s="1"/>
      <c r="HUP199" s="2"/>
      <c r="HUQ199" s="1"/>
      <c r="HVA199" s="2"/>
      <c r="HVB199" s="1"/>
      <c r="HVL199" s="2"/>
      <c r="HVM199" s="1"/>
      <c r="HVW199" s="2"/>
      <c r="HVX199" s="1"/>
      <c r="HWH199" s="2"/>
      <c r="HWI199" s="1"/>
      <c r="HWS199" s="2"/>
      <c r="HWT199" s="1"/>
      <c r="HXD199" s="2"/>
      <c r="HXE199" s="1"/>
      <c r="HXO199" s="2"/>
      <c r="HXP199" s="1"/>
      <c r="HXZ199" s="2"/>
      <c r="HYA199" s="1"/>
      <c r="HYK199" s="2"/>
      <c r="HYL199" s="1"/>
      <c r="HYV199" s="2"/>
      <c r="HYW199" s="1"/>
      <c r="HZG199" s="2"/>
      <c r="HZH199" s="1"/>
      <c r="HZR199" s="2"/>
      <c r="HZS199" s="1"/>
      <c r="IAC199" s="2"/>
      <c r="IAD199" s="1"/>
      <c r="IAN199" s="2"/>
      <c r="IAO199" s="1"/>
      <c r="IAY199" s="2"/>
      <c r="IAZ199" s="1"/>
      <c r="IBJ199" s="2"/>
      <c r="IBK199" s="1"/>
      <c r="IBU199" s="2"/>
      <c r="IBV199" s="1"/>
      <c r="ICF199" s="2"/>
      <c r="ICG199" s="1"/>
      <c r="ICQ199" s="2"/>
      <c r="ICR199" s="1"/>
      <c r="IDB199" s="2"/>
      <c r="IDC199" s="1"/>
      <c r="IDM199" s="2"/>
      <c r="IDN199" s="1"/>
      <c r="IDX199" s="2"/>
      <c r="IDY199" s="1"/>
      <c r="IEI199" s="2"/>
      <c r="IEJ199" s="1"/>
      <c r="IET199" s="2"/>
      <c r="IEU199" s="1"/>
      <c r="IFE199" s="2"/>
      <c r="IFF199" s="1"/>
      <c r="IFP199" s="2"/>
      <c r="IFQ199" s="1"/>
      <c r="IGA199" s="2"/>
      <c r="IGB199" s="1"/>
      <c r="IGL199" s="2"/>
      <c r="IGM199" s="1"/>
      <c r="IGW199" s="2"/>
      <c r="IGX199" s="1"/>
      <c r="IHH199" s="2"/>
      <c r="IHI199" s="1"/>
      <c r="IHS199" s="2"/>
      <c r="IHT199" s="1"/>
      <c r="IID199" s="2"/>
      <c r="IIE199" s="1"/>
      <c r="IIO199" s="2"/>
      <c r="IIP199" s="1"/>
      <c r="IIZ199" s="2"/>
      <c r="IJA199" s="1"/>
      <c r="IJK199" s="2"/>
      <c r="IJL199" s="1"/>
      <c r="IJV199" s="2"/>
      <c r="IJW199" s="1"/>
      <c r="IKG199" s="2"/>
      <c r="IKH199" s="1"/>
      <c r="IKR199" s="2"/>
      <c r="IKS199" s="1"/>
      <c r="ILC199" s="2"/>
      <c r="ILD199" s="1"/>
      <c r="ILN199" s="2"/>
      <c r="ILO199" s="1"/>
      <c r="ILY199" s="2"/>
      <c r="ILZ199" s="1"/>
      <c r="IMJ199" s="2"/>
      <c r="IMK199" s="1"/>
      <c r="IMU199" s="2"/>
      <c r="IMV199" s="1"/>
      <c r="INF199" s="2"/>
      <c r="ING199" s="1"/>
      <c r="INQ199" s="2"/>
      <c r="INR199" s="1"/>
      <c r="IOB199" s="2"/>
      <c r="IOC199" s="1"/>
      <c r="IOM199" s="2"/>
      <c r="ION199" s="1"/>
      <c r="IOX199" s="2"/>
      <c r="IOY199" s="1"/>
      <c r="IPI199" s="2"/>
      <c r="IPJ199" s="1"/>
      <c r="IPT199" s="2"/>
      <c r="IPU199" s="1"/>
      <c r="IQE199" s="2"/>
      <c r="IQF199" s="1"/>
      <c r="IQP199" s="2"/>
      <c r="IQQ199" s="1"/>
      <c r="IRA199" s="2"/>
      <c r="IRB199" s="1"/>
      <c r="IRL199" s="2"/>
      <c r="IRM199" s="1"/>
      <c r="IRW199" s="2"/>
      <c r="IRX199" s="1"/>
      <c r="ISH199" s="2"/>
      <c r="ISI199" s="1"/>
      <c r="ISS199" s="2"/>
      <c r="IST199" s="1"/>
      <c r="ITD199" s="2"/>
      <c r="ITE199" s="1"/>
      <c r="ITO199" s="2"/>
      <c r="ITP199" s="1"/>
      <c r="ITZ199" s="2"/>
      <c r="IUA199" s="1"/>
      <c r="IUK199" s="2"/>
      <c r="IUL199" s="1"/>
      <c r="IUV199" s="2"/>
      <c r="IUW199" s="1"/>
      <c r="IVG199" s="2"/>
      <c r="IVH199" s="1"/>
      <c r="IVR199" s="2"/>
      <c r="IVS199" s="1"/>
      <c r="IWC199" s="2"/>
      <c r="IWD199" s="1"/>
      <c r="IWN199" s="2"/>
      <c r="IWO199" s="1"/>
      <c r="IWY199" s="2"/>
      <c r="IWZ199" s="1"/>
      <c r="IXJ199" s="2"/>
      <c r="IXK199" s="1"/>
      <c r="IXU199" s="2"/>
      <c r="IXV199" s="1"/>
      <c r="IYF199" s="2"/>
      <c r="IYG199" s="1"/>
      <c r="IYQ199" s="2"/>
      <c r="IYR199" s="1"/>
      <c r="IZB199" s="2"/>
      <c r="IZC199" s="1"/>
      <c r="IZM199" s="2"/>
      <c r="IZN199" s="1"/>
      <c r="IZX199" s="2"/>
      <c r="IZY199" s="1"/>
      <c r="JAI199" s="2"/>
      <c r="JAJ199" s="1"/>
      <c r="JAT199" s="2"/>
      <c r="JAU199" s="1"/>
      <c r="JBE199" s="2"/>
      <c r="JBF199" s="1"/>
      <c r="JBP199" s="2"/>
      <c r="JBQ199" s="1"/>
      <c r="JCA199" s="2"/>
      <c r="JCB199" s="1"/>
      <c r="JCL199" s="2"/>
      <c r="JCM199" s="1"/>
      <c r="JCW199" s="2"/>
      <c r="JCX199" s="1"/>
      <c r="JDH199" s="2"/>
      <c r="JDI199" s="1"/>
      <c r="JDS199" s="2"/>
      <c r="JDT199" s="1"/>
      <c r="JED199" s="2"/>
      <c r="JEE199" s="1"/>
      <c r="JEO199" s="2"/>
      <c r="JEP199" s="1"/>
      <c r="JEZ199" s="2"/>
      <c r="JFA199" s="1"/>
      <c r="JFK199" s="2"/>
      <c r="JFL199" s="1"/>
      <c r="JFV199" s="2"/>
      <c r="JFW199" s="1"/>
      <c r="JGG199" s="2"/>
      <c r="JGH199" s="1"/>
      <c r="JGR199" s="2"/>
      <c r="JGS199" s="1"/>
      <c r="JHC199" s="2"/>
      <c r="JHD199" s="1"/>
      <c r="JHN199" s="2"/>
      <c r="JHO199" s="1"/>
      <c r="JHY199" s="2"/>
      <c r="JHZ199" s="1"/>
      <c r="JIJ199" s="2"/>
      <c r="JIK199" s="1"/>
      <c r="JIU199" s="2"/>
      <c r="JIV199" s="1"/>
      <c r="JJF199" s="2"/>
      <c r="JJG199" s="1"/>
      <c r="JJQ199" s="2"/>
      <c r="JJR199" s="1"/>
      <c r="JKB199" s="2"/>
      <c r="JKC199" s="1"/>
      <c r="JKM199" s="2"/>
      <c r="JKN199" s="1"/>
      <c r="JKX199" s="2"/>
      <c r="JKY199" s="1"/>
      <c r="JLI199" s="2"/>
      <c r="JLJ199" s="1"/>
      <c r="JLT199" s="2"/>
      <c r="JLU199" s="1"/>
      <c r="JME199" s="2"/>
      <c r="JMF199" s="1"/>
      <c r="JMP199" s="2"/>
      <c r="JMQ199" s="1"/>
      <c r="JNA199" s="2"/>
      <c r="JNB199" s="1"/>
      <c r="JNL199" s="2"/>
      <c r="JNM199" s="1"/>
      <c r="JNW199" s="2"/>
      <c r="JNX199" s="1"/>
      <c r="JOH199" s="2"/>
      <c r="JOI199" s="1"/>
      <c r="JOS199" s="2"/>
      <c r="JOT199" s="1"/>
      <c r="JPD199" s="2"/>
      <c r="JPE199" s="1"/>
      <c r="JPO199" s="2"/>
      <c r="JPP199" s="1"/>
      <c r="JPZ199" s="2"/>
      <c r="JQA199" s="1"/>
      <c r="JQK199" s="2"/>
      <c r="JQL199" s="1"/>
      <c r="JQV199" s="2"/>
      <c r="JQW199" s="1"/>
      <c r="JRG199" s="2"/>
      <c r="JRH199" s="1"/>
      <c r="JRR199" s="2"/>
      <c r="JRS199" s="1"/>
      <c r="JSC199" s="2"/>
      <c r="JSD199" s="1"/>
      <c r="JSN199" s="2"/>
      <c r="JSO199" s="1"/>
      <c r="JSY199" s="2"/>
      <c r="JSZ199" s="1"/>
      <c r="JTJ199" s="2"/>
      <c r="JTK199" s="1"/>
      <c r="JTU199" s="2"/>
      <c r="JTV199" s="1"/>
      <c r="JUF199" s="2"/>
      <c r="JUG199" s="1"/>
      <c r="JUQ199" s="2"/>
      <c r="JUR199" s="1"/>
      <c r="JVB199" s="2"/>
      <c r="JVC199" s="1"/>
      <c r="JVM199" s="2"/>
      <c r="JVN199" s="1"/>
      <c r="JVX199" s="2"/>
      <c r="JVY199" s="1"/>
      <c r="JWI199" s="2"/>
      <c r="JWJ199" s="1"/>
      <c r="JWT199" s="2"/>
      <c r="JWU199" s="1"/>
      <c r="JXE199" s="2"/>
      <c r="JXF199" s="1"/>
      <c r="JXP199" s="2"/>
      <c r="JXQ199" s="1"/>
      <c r="JYA199" s="2"/>
      <c r="JYB199" s="1"/>
      <c r="JYL199" s="2"/>
      <c r="JYM199" s="1"/>
      <c r="JYW199" s="2"/>
      <c r="JYX199" s="1"/>
      <c r="JZH199" s="2"/>
      <c r="JZI199" s="1"/>
      <c r="JZS199" s="2"/>
      <c r="JZT199" s="1"/>
      <c r="KAD199" s="2"/>
      <c r="KAE199" s="1"/>
      <c r="KAO199" s="2"/>
      <c r="KAP199" s="1"/>
      <c r="KAZ199" s="2"/>
      <c r="KBA199" s="1"/>
      <c r="KBK199" s="2"/>
      <c r="KBL199" s="1"/>
      <c r="KBV199" s="2"/>
      <c r="KBW199" s="1"/>
      <c r="KCG199" s="2"/>
      <c r="KCH199" s="1"/>
      <c r="KCR199" s="2"/>
      <c r="KCS199" s="1"/>
      <c r="KDC199" s="2"/>
      <c r="KDD199" s="1"/>
      <c r="KDN199" s="2"/>
      <c r="KDO199" s="1"/>
      <c r="KDY199" s="2"/>
      <c r="KDZ199" s="1"/>
      <c r="KEJ199" s="2"/>
      <c r="KEK199" s="1"/>
      <c r="KEU199" s="2"/>
      <c r="KEV199" s="1"/>
      <c r="KFF199" s="2"/>
      <c r="KFG199" s="1"/>
      <c r="KFQ199" s="2"/>
      <c r="KFR199" s="1"/>
      <c r="KGB199" s="2"/>
      <c r="KGC199" s="1"/>
      <c r="KGM199" s="2"/>
      <c r="KGN199" s="1"/>
      <c r="KGX199" s="2"/>
      <c r="KGY199" s="1"/>
      <c r="KHI199" s="2"/>
      <c r="KHJ199" s="1"/>
      <c r="KHT199" s="2"/>
      <c r="KHU199" s="1"/>
      <c r="KIE199" s="2"/>
      <c r="KIF199" s="1"/>
      <c r="KIP199" s="2"/>
      <c r="KIQ199" s="1"/>
      <c r="KJA199" s="2"/>
      <c r="KJB199" s="1"/>
      <c r="KJL199" s="2"/>
      <c r="KJM199" s="1"/>
      <c r="KJW199" s="2"/>
      <c r="KJX199" s="1"/>
      <c r="KKH199" s="2"/>
      <c r="KKI199" s="1"/>
      <c r="KKS199" s="2"/>
      <c r="KKT199" s="1"/>
      <c r="KLD199" s="2"/>
      <c r="KLE199" s="1"/>
      <c r="KLO199" s="2"/>
      <c r="KLP199" s="1"/>
      <c r="KLZ199" s="2"/>
      <c r="KMA199" s="1"/>
      <c r="KMK199" s="2"/>
      <c r="KML199" s="1"/>
      <c r="KMV199" s="2"/>
      <c r="KMW199" s="1"/>
      <c r="KNG199" s="2"/>
      <c r="KNH199" s="1"/>
      <c r="KNR199" s="2"/>
      <c r="KNS199" s="1"/>
      <c r="KOC199" s="2"/>
      <c r="KOD199" s="1"/>
      <c r="KON199" s="2"/>
      <c r="KOO199" s="1"/>
      <c r="KOY199" s="2"/>
      <c r="KOZ199" s="1"/>
      <c r="KPJ199" s="2"/>
      <c r="KPK199" s="1"/>
      <c r="KPU199" s="2"/>
      <c r="KPV199" s="1"/>
      <c r="KQF199" s="2"/>
      <c r="KQG199" s="1"/>
      <c r="KQQ199" s="2"/>
      <c r="KQR199" s="1"/>
      <c r="KRB199" s="2"/>
      <c r="KRC199" s="1"/>
      <c r="KRM199" s="2"/>
      <c r="KRN199" s="1"/>
      <c r="KRX199" s="2"/>
      <c r="KRY199" s="1"/>
      <c r="KSI199" s="2"/>
      <c r="KSJ199" s="1"/>
      <c r="KST199" s="2"/>
      <c r="KSU199" s="1"/>
      <c r="KTE199" s="2"/>
      <c r="KTF199" s="1"/>
      <c r="KTP199" s="2"/>
      <c r="KTQ199" s="1"/>
      <c r="KUA199" s="2"/>
      <c r="KUB199" s="1"/>
      <c r="KUL199" s="2"/>
      <c r="KUM199" s="1"/>
      <c r="KUW199" s="2"/>
      <c r="KUX199" s="1"/>
      <c r="KVH199" s="2"/>
      <c r="KVI199" s="1"/>
      <c r="KVS199" s="2"/>
      <c r="KVT199" s="1"/>
      <c r="KWD199" s="2"/>
      <c r="KWE199" s="1"/>
      <c r="KWO199" s="2"/>
      <c r="KWP199" s="1"/>
      <c r="KWZ199" s="2"/>
      <c r="KXA199" s="1"/>
      <c r="KXK199" s="2"/>
      <c r="KXL199" s="1"/>
      <c r="KXV199" s="2"/>
      <c r="KXW199" s="1"/>
      <c r="KYG199" s="2"/>
      <c r="KYH199" s="1"/>
      <c r="KYR199" s="2"/>
      <c r="KYS199" s="1"/>
      <c r="KZC199" s="2"/>
      <c r="KZD199" s="1"/>
      <c r="KZN199" s="2"/>
      <c r="KZO199" s="1"/>
      <c r="KZY199" s="2"/>
      <c r="KZZ199" s="1"/>
      <c r="LAJ199" s="2"/>
      <c r="LAK199" s="1"/>
      <c r="LAU199" s="2"/>
      <c r="LAV199" s="1"/>
      <c r="LBF199" s="2"/>
      <c r="LBG199" s="1"/>
      <c r="LBQ199" s="2"/>
      <c r="LBR199" s="1"/>
      <c r="LCB199" s="2"/>
      <c r="LCC199" s="1"/>
      <c r="LCM199" s="2"/>
      <c r="LCN199" s="1"/>
      <c r="LCX199" s="2"/>
      <c r="LCY199" s="1"/>
      <c r="LDI199" s="2"/>
      <c r="LDJ199" s="1"/>
      <c r="LDT199" s="2"/>
      <c r="LDU199" s="1"/>
      <c r="LEE199" s="2"/>
      <c r="LEF199" s="1"/>
      <c r="LEP199" s="2"/>
      <c r="LEQ199" s="1"/>
      <c r="LFA199" s="2"/>
      <c r="LFB199" s="1"/>
      <c r="LFL199" s="2"/>
      <c r="LFM199" s="1"/>
      <c r="LFW199" s="2"/>
      <c r="LFX199" s="1"/>
      <c r="LGH199" s="2"/>
      <c r="LGI199" s="1"/>
      <c r="LGS199" s="2"/>
      <c r="LGT199" s="1"/>
      <c r="LHD199" s="2"/>
      <c r="LHE199" s="1"/>
      <c r="LHO199" s="2"/>
      <c r="LHP199" s="1"/>
      <c r="LHZ199" s="2"/>
      <c r="LIA199" s="1"/>
      <c r="LIK199" s="2"/>
      <c r="LIL199" s="1"/>
      <c r="LIV199" s="2"/>
      <c r="LIW199" s="1"/>
      <c r="LJG199" s="2"/>
      <c r="LJH199" s="1"/>
      <c r="LJR199" s="2"/>
      <c r="LJS199" s="1"/>
      <c r="LKC199" s="2"/>
      <c r="LKD199" s="1"/>
      <c r="LKN199" s="2"/>
      <c r="LKO199" s="1"/>
      <c r="LKY199" s="2"/>
      <c r="LKZ199" s="1"/>
      <c r="LLJ199" s="2"/>
      <c r="LLK199" s="1"/>
      <c r="LLU199" s="2"/>
      <c r="LLV199" s="1"/>
      <c r="LMF199" s="2"/>
      <c r="LMG199" s="1"/>
      <c r="LMQ199" s="2"/>
      <c r="LMR199" s="1"/>
      <c r="LNB199" s="2"/>
      <c r="LNC199" s="1"/>
      <c r="LNM199" s="2"/>
      <c r="LNN199" s="1"/>
      <c r="LNX199" s="2"/>
      <c r="LNY199" s="1"/>
      <c r="LOI199" s="2"/>
      <c r="LOJ199" s="1"/>
      <c r="LOT199" s="2"/>
      <c r="LOU199" s="1"/>
      <c r="LPE199" s="2"/>
      <c r="LPF199" s="1"/>
      <c r="LPP199" s="2"/>
      <c r="LPQ199" s="1"/>
      <c r="LQA199" s="2"/>
      <c r="LQB199" s="1"/>
      <c r="LQL199" s="2"/>
      <c r="LQM199" s="1"/>
      <c r="LQW199" s="2"/>
      <c r="LQX199" s="1"/>
      <c r="LRH199" s="2"/>
      <c r="LRI199" s="1"/>
      <c r="LRS199" s="2"/>
      <c r="LRT199" s="1"/>
      <c r="LSD199" s="2"/>
      <c r="LSE199" s="1"/>
      <c r="LSO199" s="2"/>
      <c r="LSP199" s="1"/>
      <c r="LSZ199" s="2"/>
      <c r="LTA199" s="1"/>
      <c r="LTK199" s="2"/>
      <c r="LTL199" s="1"/>
      <c r="LTV199" s="2"/>
      <c r="LTW199" s="1"/>
      <c r="LUG199" s="2"/>
      <c r="LUH199" s="1"/>
      <c r="LUR199" s="2"/>
      <c r="LUS199" s="1"/>
      <c r="LVC199" s="2"/>
      <c r="LVD199" s="1"/>
      <c r="LVN199" s="2"/>
      <c r="LVO199" s="1"/>
      <c r="LVY199" s="2"/>
      <c r="LVZ199" s="1"/>
      <c r="LWJ199" s="2"/>
      <c r="LWK199" s="1"/>
      <c r="LWU199" s="2"/>
      <c r="LWV199" s="1"/>
      <c r="LXF199" s="2"/>
      <c r="LXG199" s="1"/>
      <c r="LXQ199" s="2"/>
      <c r="LXR199" s="1"/>
      <c r="LYB199" s="2"/>
      <c r="LYC199" s="1"/>
      <c r="LYM199" s="2"/>
      <c r="LYN199" s="1"/>
      <c r="LYX199" s="2"/>
      <c r="LYY199" s="1"/>
      <c r="LZI199" s="2"/>
      <c r="LZJ199" s="1"/>
      <c r="LZT199" s="2"/>
      <c r="LZU199" s="1"/>
      <c r="MAE199" s="2"/>
      <c r="MAF199" s="1"/>
      <c r="MAP199" s="2"/>
      <c r="MAQ199" s="1"/>
      <c r="MBA199" s="2"/>
      <c r="MBB199" s="1"/>
      <c r="MBL199" s="2"/>
      <c r="MBM199" s="1"/>
      <c r="MBW199" s="2"/>
      <c r="MBX199" s="1"/>
      <c r="MCH199" s="2"/>
      <c r="MCI199" s="1"/>
      <c r="MCS199" s="2"/>
      <c r="MCT199" s="1"/>
      <c r="MDD199" s="2"/>
      <c r="MDE199" s="1"/>
      <c r="MDO199" s="2"/>
      <c r="MDP199" s="1"/>
      <c r="MDZ199" s="2"/>
      <c r="MEA199" s="1"/>
      <c r="MEK199" s="2"/>
      <c r="MEL199" s="1"/>
      <c r="MEV199" s="2"/>
      <c r="MEW199" s="1"/>
      <c r="MFG199" s="2"/>
      <c r="MFH199" s="1"/>
      <c r="MFR199" s="2"/>
      <c r="MFS199" s="1"/>
      <c r="MGC199" s="2"/>
      <c r="MGD199" s="1"/>
      <c r="MGN199" s="2"/>
      <c r="MGO199" s="1"/>
      <c r="MGY199" s="2"/>
      <c r="MGZ199" s="1"/>
      <c r="MHJ199" s="2"/>
      <c r="MHK199" s="1"/>
      <c r="MHU199" s="2"/>
      <c r="MHV199" s="1"/>
      <c r="MIF199" s="2"/>
      <c r="MIG199" s="1"/>
      <c r="MIQ199" s="2"/>
      <c r="MIR199" s="1"/>
      <c r="MJB199" s="2"/>
      <c r="MJC199" s="1"/>
      <c r="MJM199" s="2"/>
      <c r="MJN199" s="1"/>
      <c r="MJX199" s="2"/>
      <c r="MJY199" s="1"/>
      <c r="MKI199" s="2"/>
      <c r="MKJ199" s="1"/>
      <c r="MKT199" s="2"/>
      <c r="MKU199" s="1"/>
      <c r="MLE199" s="2"/>
      <c r="MLF199" s="1"/>
      <c r="MLP199" s="2"/>
      <c r="MLQ199" s="1"/>
      <c r="MMA199" s="2"/>
      <c r="MMB199" s="1"/>
      <c r="MML199" s="2"/>
      <c r="MMM199" s="1"/>
      <c r="MMW199" s="2"/>
      <c r="MMX199" s="1"/>
      <c r="MNH199" s="2"/>
      <c r="MNI199" s="1"/>
      <c r="MNS199" s="2"/>
      <c r="MNT199" s="1"/>
      <c r="MOD199" s="2"/>
      <c r="MOE199" s="1"/>
      <c r="MOO199" s="2"/>
      <c r="MOP199" s="1"/>
      <c r="MOZ199" s="2"/>
      <c r="MPA199" s="1"/>
      <c r="MPK199" s="2"/>
      <c r="MPL199" s="1"/>
      <c r="MPV199" s="2"/>
      <c r="MPW199" s="1"/>
      <c r="MQG199" s="2"/>
      <c r="MQH199" s="1"/>
      <c r="MQR199" s="2"/>
      <c r="MQS199" s="1"/>
      <c r="MRC199" s="2"/>
      <c r="MRD199" s="1"/>
      <c r="MRN199" s="2"/>
      <c r="MRO199" s="1"/>
      <c r="MRY199" s="2"/>
      <c r="MRZ199" s="1"/>
      <c r="MSJ199" s="2"/>
      <c r="MSK199" s="1"/>
      <c r="MSU199" s="2"/>
      <c r="MSV199" s="1"/>
      <c r="MTF199" s="2"/>
      <c r="MTG199" s="1"/>
      <c r="MTQ199" s="2"/>
      <c r="MTR199" s="1"/>
      <c r="MUB199" s="2"/>
      <c r="MUC199" s="1"/>
      <c r="MUM199" s="2"/>
      <c r="MUN199" s="1"/>
      <c r="MUX199" s="2"/>
      <c r="MUY199" s="1"/>
      <c r="MVI199" s="2"/>
      <c r="MVJ199" s="1"/>
      <c r="MVT199" s="2"/>
      <c r="MVU199" s="1"/>
      <c r="MWE199" s="2"/>
      <c r="MWF199" s="1"/>
      <c r="MWP199" s="2"/>
      <c r="MWQ199" s="1"/>
      <c r="MXA199" s="2"/>
      <c r="MXB199" s="1"/>
      <c r="MXL199" s="2"/>
      <c r="MXM199" s="1"/>
      <c r="MXW199" s="2"/>
      <c r="MXX199" s="1"/>
      <c r="MYH199" s="2"/>
      <c r="MYI199" s="1"/>
      <c r="MYS199" s="2"/>
      <c r="MYT199" s="1"/>
      <c r="MZD199" s="2"/>
      <c r="MZE199" s="1"/>
      <c r="MZO199" s="2"/>
      <c r="MZP199" s="1"/>
      <c r="MZZ199" s="2"/>
      <c r="NAA199" s="1"/>
      <c r="NAK199" s="2"/>
      <c r="NAL199" s="1"/>
      <c r="NAV199" s="2"/>
      <c r="NAW199" s="1"/>
      <c r="NBG199" s="2"/>
      <c r="NBH199" s="1"/>
      <c r="NBR199" s="2"/>
      <c r="NBS199" s="1"/>
      <c r="NCC199" s="2"/>
      <c r="NCD199" s="1"/>
      <c r="NCN199" s="2"/>
      <c r="NCO199" s="1"/>
      <c r="NCY199" s="2"/>
      <c r="NCZ199" s="1"/>
      <c r="NDJ199" s="2"/>
      <c r="NDK199" s="1"/>
      <c r="NDU199" s="2"/>
      <c r="NDV199" s="1"/>
      <c r="NEF199" s="2"/>
      <c r="NEG199" s="1"/>
      <c r="NEQ199" s="2"/>
      <c r="NER199" s="1"/>
      <c r="NFB199" s="2"/>
      <c r="NFC199" s="1"/>
      <c r="NFM199" s="2"/>
      <c r="NFN199" s="1"/>
      <c r="NFX199" s="2"/>
      <c r="NFY199" s="1"/>
      <c r="NGI199" s="2"/>
      <c r="NGJ199" s="1"/>
      <c r="NGT199" s="2"/>
      <c r="NGU199" s="1"/>
      <c r="NHE199" s="2"/>
      <c r="NHF199" s="1"/>
      <c r="NHP199" s="2"/>
      <c r="NHQ199" s="1"/>
      <c r="NIA199" s="2"/>
      <c r="NIB199" s="1"/>
      <c r="NIL199" s="2"/>
      <c r="NIM199" s="1"/>
      <c r="NIW199" s="2"/>
      <c r="NIX199" s="1"/>
      <c r="NJH199" s="2"/>
      <c r="NJI199" s="1"/>
      <c r="NJS199" s="2"/>
      <c r="NJT199" s="1"/>
      <c r="NKD199" s="2"/>
      <c r="NKE199" s="1"/>
      <c r="NKO199" s="2"/>
      <c r="NKP199" s="1"/>
      <c r="NKZ199" s="2"/>
      <c r="NLA199" s="1"/>
      <c r="NLK199" s="2"/>
      <c r="NLL199" s="1"/>
      <c r="NLV199" s="2"/>
      <c r="NLW199" s="1"/>
      <c r="NMG199" s="2"/>
      <c r="NMH199" s="1"/>
      <c r="NMR199" s="2"/>
      <c r="NMS199" s="1"/>
      <c r="NNC199" s="2"/>
      <c r="NND199" s="1"/>
      <c r="NNN199" s="2"/>
      <c r="NNO199" s="1"/>
      <c r="NNY199" s="2"/>
      <c r="NNZ199" s="1"/>
      <c r="NOJ199" s="2"/>
      <c r="NOK199" s="1"/>
      <c r="NOU199" s="2"/>
      <c r="NOV199" s="1"/>
      <c r="NPF199" s="2"/>
      <c r="NPG199" s="1"/>
      <c r="NPQ199" s="2"/>
      <c r="NPR199" s="1"/>
      <c r="NQB199" s="2"/>
      <c r="NQC199" s="1"/>
      <c r="NQM199" s="2"/>
      <c r="NQN199" s="1"/>
      <c r="NQX199" s="2"/>
      <c r="NQY199" s="1"/>
      <c r="NRI199" s="2"/>
      <c r="NRJ199" s="1"/>
      <c r="NRT199" s="2"/>
      <c r="NRU199" s="1"/>
      <c r="NSE199" s="2"/>
      <c r="NSF199" s="1"/>
      <c r="NSP199" s="2"/>
      <c r="NSQ199" s="1"/>
      <c r="NTA199" s="2"/>
      <c r="NTB199" s="1"/>
      <c r="NTL199" s="2"/>
      <c r="NTM199" s="1"/>
      <c r="NTW199" s="2"/>
      <c r="NTX199" s="1"/>
      <c r="NUH199" s="2"/>
      <c r="NUI199" s="1"/>
      <c r="NUS199" s="2"/>
      <c r="NUT199" s="1"/>
      <c r="NVD199" s="2"/>
      <c r="NVE199" s="1"/>
      <c r="NVO199" s="2"/>
      <c r="NVP199" s="1"/>
      <c r="NVZ199" s="2"/>
      <c r="NWA199" s="1"/>
      <c r="NWK199" s="2"/>
      <c r="NWL199" s="1"/>
      <c r="NWV199" s="2"/>
      <c r="NWW199" s="1"/>
      <c r="NXG199" s="2"/>
      <c r="NXH199" s="1"/>
      <c r="NXR199" s="2"/>
      <c r="NXS199" s="1"/>
      <c r="NYC199" s="2"/>
      <c r="NYD199" s="1"/>
      <c r="NYN199" s="2"/>
      <c r="NYO199" s="1"/>
      <c r="NYY199" s="2"/>
      <c r="NYZ199" s="1"/>
      <c r="NZJ199" s="2"/>
      <c r="NZK199" s="1"/>
      <c r="NZU199" s="2"/>
      <c r="NZV199" s="1"/>
      <c r="OAF199" s="2"/>
      <c r="OAG199" s="1"/>
      <c r="OAQ199" s="2"/>
      <c r="OAR199" s="1"/>
      <c r="OBB199" s="2"/>
      <c r="OBC199" s="1"/>
      <c r="OBM199" s="2"/>
      <c r="OBN199" s="1"/>
      <c r="OBX199" s="2"/>
      <c r="OBY199" s="1"/>
      <c r="OCI199" s="2"/>
      <c r="OCJ199" s="1"/>
      <c r="OCT199" s="2"/>
      <c r="OCU199" s="1"/>
      <c r="ODE199" s="2"/>
      <c r="ODF199" s="1"/>
      <c r="ODP199" s="2"/>
      <c r="ODQ199" s="1"/>
      <c r="OEA199" s="2"/>
      <c r="OEB199" s="1"/>
      <c r="OEL199" s="2"/>
      <c r="OEM199" s="1"/>
      <c r="OEW199" s="2"/>
      <c r="OEX199" s="1"/>
      <c r="OFH199" s="2"/>
      <c r="OFI199" s="1"/>
      <c r="OFS199" s="2"/>
      <c r="OFT199" s="1"/>
      <c r="OGD199" s="2"/>
      <c r="OGE199" s="1"/>
      <c r="OGO199" s="2"/>
      <c r="OGP199" s="1"/>
      <c r="OGZ199" s="2"/>
      <c r="OHA199" s="1"/>
      <c r="OHK199" s="2"/>
      <c r="OHL199" s="1"/>
      <c r="OHV199" s="2"/>
      <c r="OHW199" s="1"/>
      <c r="OIG199" s="2"/>
      <c r="OIH199" s="1"/>
      <c r="OIR199" s="2"/>
      <c r="OIS199" s="1"/>
      <c r="OJC199" s="2"/>
      <c r="OJD199" s="1"/>
      <c r="OJN199" s="2"/>
      <c r="OJO199" s="1"/>
      <c r="OJY199" s="2"/>
      <c r="OJZ199" s="1"/>
      <c r="OKJ199" s="2"/>
      <c r="OKK199" s="1"/>
      <c r="OKU199" s="2"/>
      <c r="OKV199" s="1"/>
      <c r="OLF199" s="2"/>
      <c r="OLG199" s="1"/>
      <c r="OLQ199" s="2"/>
      <c r="OLR199" s="1"/>
      <c r="OMB199" s="2"/>
      <c r="OMC199" s="1"/>
      <c r="OMM199" s="2"/>
      <c r="OMN199" s="1"/>
      <c r="OMX199" s="2"/>
      <c r="OMY199" s="1"/>
      <c r="ONI199" s="2"/>
      <c r="ONJ199" s="1"/>
      <c r="ONT199" s="2"/>
      <c r="ONU199" s="1"/>
      <c r="OOE199" s="2"/>
      <c r="OOF199" s="1"/>
      <c r="OOP199" s="2"/>
      <c r="OOQ199" s="1"/>
      <c r="OPA199" s="2"/>
      <c r="OPB199" s="1"/>
      <c r="OPL199" s="2"/>
      <c r="OPM199" s="1"/>
      <c r="OPW199" s="2"/>
      <c r="OPX199" s="1"/>
      <c r="OQH199" s="2"/>
      <c r="OQI199" s="1"/>
      <c r="OQS199" s="2"/>
      <c r="OQT199" s="1"/>
      <c r="ORD199" s="2"/>
      <c r="ORE199" s="1"/>
      <c r="ORO199" s="2"/>
      <c r="ORP199" s="1"/>
      <c r="ORZ199" s="2"/>
      <c r="OSA199" s="1"/>
      <c r="OSK199" s="2"/>
      <c r="OSL199" s="1"/>
      <c r="OSV199" s="2"/>
      <c r="OSW199" s="1"/>
      <c r="OTG199" s="2"/>
      <c r="OTH199" s="1"/>
      <c r="OTR199" s="2"/>
      <c r="OTS199" s="1"/>
      <c r="OUC199" s="2"/>
      <c r="OUD199" s="1"/>
      <c r="OUN199" s="2"/>
      <c r="OUO199" s="1"/>
      <c r="OUY199" s="2"/>
      <c r="OUZ199" s="1"/>
      <c r="OVJ199" s="2"/>
      <c r="OVK199" s="1"/>
      <c r="OVU199" s="2"/>
      <c r="OVV199" s="1"/>
      <c r="OWF199" s="2"/>
      <c r="OWG199" s="1"/>
      <c r="OWQ199" s="2"/>
      <c r="OWR199" s="1"/>
      <c r="OXB199" s="2"/>
      <c r="OXC199" s="1"/>
      <c r="OXM199" s="2"/>
      <c r="OXN199" s="1"/>
      <c r="OXX199" s="2"/>
      <c r="OXY199" s="1"/>
      <c r="OYI199" s="2"/>
      <c r="OYJ199" s="1"/>
      <c r="OYT199" s="2"/>
      <c r="OYU199" s="1"/>
      <c r="OZE199" s="2"/>
      <c r="OZF199" s="1"/>
      <c r="OZP199" s="2"/>
      <c r="OZQ199" s="1"/>
      <c r="PAA199" s="2"/>
      <c r="PAB199" s="1"/>
      <c r="PAL199" s="2"/>
      <c r="PAM199" s="1"/>
      <c r="PAW199" s="2"/>
      <c r="PAX199" s="1"/>
      <c r="PBH199" s="2"/>
      <c r="PBI199" s="1"/>
      <c r="PBS199" s="2"/>
      <c r="PBT199" s="1"/>
      <c r="PCD199" s="2"/>
      <c r="PCE199" s="1"/>
      <c r="PCO199" s="2"/>
      <c r="PCP199" s="1"/>
      <c r="PCZ199" s="2"/>
      <c r="PDA199" s="1"/>
      <c r="PDK199" s="2"/>
      <c r="PDL199" s="1"/>
      <c r="PDV199" s="2"/>
      <c r="PDW199" s="1"/>
      <c r="PEG199" s="2"/>
      <c r="PEH199" s="1"/>
      <c r="PER199" s="2"/>
      <c r="PES199" s="1"/>
      <c r="PFC199" s="2"/>
      <c r="PFD199" s="1"/>
      <c r="PFN199" s="2"/>
      <c r="PFO199" s="1"/>
      <c r="PFY199" s="2"/>
      <c r="PFZ199" s="1"/>
      <c r="PGJ199" s="2"/>
      <c r="PGK199" s="1"/>
      <c r="PGU199" s="2"/>
      <c r="PGV199" s="1"/>
      <c r="PHF199" s="2"/>
      <c r="PHG199" s="1"/>
      <c r="PHQ199" s="2"/>
      <c r="PHR199" s="1"/>
      <c r="PIB199" s="2"/>
      <c r="PIC199" s="1"/>
      <c r="PIM199" s="2"/>
      <c r="PIN199" s="1"/>
      <c r="PIX199" s="2"/>
      <c r="PIY199" s="1"/>
      <c r="PJI199" s="2"/>
      <c r="PJJ199" s="1"/>
      <c r="PJT199" s="2"/>
      <c r="PJU199" s="1"/>
      <c r="PKE199" s="2"/>
      <c r="PKF199" s="1"/>
      <c r="PKP199" s="2"/>
      <c r="PKQ199" s="1"/>
      <c r="PLA199" s="2"/>
      <c r="PLB199" s="1"/>
      <c r="PLL199" s="2"/>
      <c r="PLM199" s="1"/>
      <c r="PLW199" s="2"/>
      <c r="PLX199" s="1"/>
      <c r="PMH199" s="2"/>
      <c r="PMI199" s="1"/>
      <c r="PMS199" s="2"/>
      <c r="PMT199" s="1"/>
      <c r="PND199" s="2"/>
      <c r="PNE199" s="1"/>
      <c r="PNO199" s="2"/>
      <c r="PNP199" s="1"/>
      <c r="PNZ199" s="2"/>
      <c r="POA199" s="1"/>
      <c r="POK199" s="2"/>
      <c r="POL199" s="1"/>
      <c r="POV199" s="2"/>
      <c r="POW199" s="1"/>
      <c r="PPG199" s="2"/>
      <c r="PPH199" s="1"/>
      <c r="PPR199" s="2"/>
      <c r="PPS199" s="1"/>
      <c r="PQC199" s="2"/>
      <c r="PQD199" s="1"/>
      <c r="PQN199" s="2"/>
      <c r="PQO199" s="1"/>
      <c r="PQY199" s="2"/>
      <c r="PQZ199" s="1"/>
      <c r="PRJ199" s="2"/>
      <c r="PRK199" s="1"/>
      <c r="PRU199" s="2"/>
      <c r="PRV199" s="1"/>
      <c r="PSF199" s="2"/>
      <c r="PSG199" s="1"/>
      <c r="PSQ199" s="2"/>
      <c r="PSR199" s="1"/>
      <c r="PTB199" s="2"/>
      <c r="PTC199" s="1"/>
      <c r="PTM199" s="2"/>
      <c r="PTN199" s="1"/>
      <c r="PTX199" s="2"/>
      <c r="PTY199" s="1"/>
      <c r="PUI199" s="2"/>
      <c r="PUJ199" s="1"/>
      <c r="PUT199" s="2"/>
      <c r="PUU199" s="1"/>
      <c r="PVE199" s="2"/>
      <c r="PVF199" s="1"/>
      <c r="PVP199" s="2"/>
      <c r="PVQ199" s="1"/>
      <c r="PWA199" s="2"/>
      <c r="PWB199" s="1"/>
      <c r="PWL199" s="2"/>
      <c r="PWM199" s="1"/>
      <c r="PWW199" s="2"/>
      <c r="PWX199" s="1"/>
      <c r="PXH199" s="2"/>
      <c r="PXI199" s="1"/>
      <c r="PXS199" s="2"/>
      <c r="PXT199" s="1"/>
      <c r="PYD199" s="2"/>
      <c r="PYE199" s="1"/>
      <c r="PYO199" s="2"/>
      <c r="PYP199" s="1"/>
      <c r="PYZ199" s="2"/>
      <c r="PZA199" s="1"/>
      <c r="PZK199" s="2"/>
      <c r="PZL199" s="1"/>
      <c r="PZV199" s="2"/>
      <c r="PZW199" s="1"/>
      <c r="QAG199" s="2"/>
      <c r="QAH199" s="1"/>
      <c r="QAR199" s="2"/>
      <c r="QAS199" s="1"/>
      <c r="QBC199" s="2"/>
      <c r="QBD199" s="1"/>
      <c r="QBN199" s="2"/>
      <c r="QBO199" s="1"/>
      <c r="QBY199" s="2"/>
      <c r="QBZ199" s="1"/>
      <c r="QCJ199" s="2"/>
      <c r="QCK199" s="1"/>
      <c r="QCU199" s="2"/>
      <c r="QCV199" s="1"/>
      <c r="QDF199" s="2"/>
      <c r="QDG199" s="1"/>
      <c r="QDQ199" s="2"/>
      <c r="QDR199" s="1"/>
      <c r="QEB199" s="2"/>
      <c r="QEC199" s="1"/>
      <c r="QEM199" s="2"/>
      <c r="QEN199" s="1"/>
      <c r="QEX199" s="2"/>
      <c r="QEY199" s="1"/>
      <c r="QFI199" s="2"/>
      <c r="QFJ199" s="1"/>
      <c r="QFT199" s="2"/>
      <c r="QFU199" s="1"/>
      <c r="QGE199" s="2"/>
      <c r="QGF199" s="1"/>
      <c r="QGP199" s="2"/>
      <c r="QGQ199" s="1"/>
      <c r="QHA199" s="2"/>
      <c r="QHB199" s="1"/>
      <c r="QHL199" s="2"/>
      <c r="QHM199" s="1"/>
      <c r="QHW199" s="2"/>
      <c r="QHX199" s="1"/>
      <c r="QIH199" s="2"/>
      <c r="QII199" s="1"/>
      <c r="QIS199" s="2"/>
      <c r="QIT199" s="1"/>
      <c r="QJD199" s="2"/>
      <c r="QJE199" s="1"/>
      <c r="QJO199" s="2"/>
      <c r="QJP199" s="1"/>
      <c r="QJZ199" s="2"/>
      <c r="QKA199" s="1"/>
      <c r="QKK199" s="2"/>
      <c r="QKL199" s="1"/>
      <c r="QKV199" s="2"/>
      <c r="QKW199" s="1"/>
      <c r="QLG199" s="2"/>
      <c r="QLH199" s="1"/>
      <c r="QLR199" s="2"/>
      <c r="QLS199" s="1"/>
      <c r="QMC199" s="2"/>
      <c r="QMD199" s="1"/>
      <c r="QMN199" s="2"/>
      <c r="QMO199" s="1"/>
      <c r="QMY199" s="2"/>
      <c r="QMZ199" s="1"/>
      <c r="QNJ199" s="2"/>
      <c r="QNK199" s="1"/>
      <c r="QNU199" s="2"/>
      <c r="QNV199" s="1"/>
      <c r="QOF199" s="2"/>
      <c r="QOG199" s="1"/>
      <c r="QOQ199" s="2"/>
      <c r="QOR199" s="1"/>
      <c r="QPB199" s="2"/>
      <c r="QPC199" s="1"/>
      <c r="QPM199" s="2"/>
      <c r="QPN199" s="1"/>
      <c r="QPX199" s="2"/>
      <c r="QPY199" s="1"/>
      <c r="QQI199" s="2"/>
      <c r="QQJ199" s="1"/>
      <c r="QQT199" s="2"/>
      <c r="QQU199" s="1"/>
      <c r="QRE199" s="2"/>
      <c r="QRF199" s="1"/>
      <c r="QRP199" s="2"/>
      <c r="QRQ199" s="1"/>
      <c r="QSA199" s="2"/>
      <c r="QSB199" s="1"/>
      <c r="QSL199" s="2"/>
      <c r="QSM199" s="1"/>
      <c r="QSW199" s="2"/>
      <c r="QSX199" s="1"/>
      <c r="QTH199" s="2"/>
      <c r="QTI199" s="1"/>
      <c r="QTS199" s="2"/>
      <c r="QTT199" s="1"/>
      <c r="QUD199" s="2"/>
      <c r="QUE199" s="1"/>
      <c r="QUO199" s="2"/>
      <c r="QUP199" s="1"/>
      <c r="QUZ199" s="2"/>
      <c r="QVA199" s="1"/>
      <c r="QVK199" s="2"/>
      <c r="QVL199" s="1"/>
      <c r="QVV199" s="2"/>
      <c r="QVW199" s="1"/>
      <c r="QWG199" s="2"/>
      <c r="QWH199" s="1"/>
      <c r="QWR199" s="2"/>
      <c r="QWS199" s="1"/>
      <c r="QXC199" s="2"/>
      <c r="QXD199" s="1"/>
      <c r="QXN199" s="2"/>
      <c r="QXO199" s="1"/>
      <c r="QXY199" s="2"/>
      <c r="QXZ199" s="1"/>
      <c r="QYJ199" s="2"/>
      <c r="QYK199" s="1"/>
      <c r="QYU199" s="2"/>
      <c r="QYV199" s="1"/>
      <c r="QZF199" s="2"/>
      <c r="QZG199" s="1"/>
      <c r="QZQ199" s="2"/>
      <c r="QZR199" s="1"/>
      <c r="RAB199" s="2"/>
      <c r="RAC199" s="1"/>
      <c r="RAM199" s="2"/>
      <c r="RAN199" s="1"/>
      <c r="RAX199" s="2"/>
      <c r="RAY199" s="1"/>
      <c r="RBI199" s="2"/>
      <c r="RBJ199" s="1"/>
      <c r="RBT199" s="2"/>
      <c r="RBU199" s="1"/>
      <c r="RCE199" s="2"/>
      <c r="RCF199" s="1"/>
      <c r="RCP199" s="2"/>
      <c r="RCQ199" s="1"/>
      <c r="RDA199" s="2"/>
      <c r="RDB199" s="1"/>
      <c r="RDL199" s="2"/>
      <c r="RDM199" s="1"/>
      <c r="RDW199" s="2"/>
      <c r="RDX199" s="1"/>
      <c r="REH199" s="2"/>
      <c r="REI199" s="1"/>
      <c r="RES199" s="2"/>
      <c r="RET199" s="1"/>
      <c r="RFD199" s="2"/>
      <c r="RFE199" s="1"/>
      <c r="RFO199" s="2"/>
      <c r="RFP199" s="1"/>
      <c r="RFZ199" s="2"/>
      <c r="RGA199" s="1"/>
      <c r="RGK199" s="2"/>
      <c r="RGL199" s="1"/>
      <c r="RGV199" s="2"/>
      <c r="RGW199" s="1"/>
      <c r="RHG199" s="2"/>
      <c r="RHH199" s="1"/>
      <c r="RHR199" s="2"/>
      <c r="RHS199" s="1"/>
      <c r="RIC199" s="2"/>
      <c r="RID199" s="1"/>
      <c r="RIN199" s="2"/>
      <c r="RIO199" s="1"/>
      <c r="RIY199" s="2"/>
      <c r="RIZ199" s="1"/>
      <c r="RJJ199" s="2"/>
      <c r="RJK199" s="1"/>
      <c r="RJU199" s="2"/>
      <c r="RJV199" s="1"/>
      <c r="RKF199" s="2"/>
      <c r="RKG199" s="1"/>
      <c r="RKQ199" s="2"/>
      <c r="RKR199" s="1"/>
      <c r="RLB199" s="2"/>
      <c r="RLC199" s="1"/>
      <c r="RLM199" s="2"/>
      <c r="RLN199" s="1"/>
      <c r="RLX199" s="2"/>
      <c r="RLY199" s="1"/>
      <c r="RMI199" s="2"/>
      <c r="RMJ199" s="1"/>
      <c r="RMT199" s="2"/>
      <c r="RMU199" s="1"/>
      <c r="RNE199" s="2"/>
      <c r="RNF199" s="1"/>
      <c r="RNP199" s="2"/>
      <c r="RNQ199" s="1"/>
      <c r="ROA199" s="2"/>
      <c r="ROB199" s="1"/>
      <c r="ROL199" s="2"/>
      <c r="ROM199" s="1"/>
      <c r="ROW199" s="2"/>
      <c r="ROX199" s="1"/>
      <c r="RPH199" s="2"/>
      <c r="RPI199" s="1"/>
      <c r="RPS199" s="2"/>
      <c r="RPT199" s="1"/>
      <c r="RQD199" s="2"/>
      <c r="RQE199" s="1"/>
      <c r="RQO199" s="2"/>
      <c r="RQP199" s="1"/>
      <c r="RQZ199" s="2"/>
      <c r="RRA199" s="1"/>
      <c r="RRK199" s="2"/>
      <c r="RRL199" s="1"/>
      <c r="RRV199" s="2"/>
      <c r="RRW199" s="1"/>
      <c r="RSG199" s="2"/>
      <c r="RSH199" s="1"/>
      <c r="RSR199" s="2"/>
      <c r="RSS199" s="1"/>
      <c r="RTC199" s="2"/>
      <c r="RTD199" s="1"/>
      <c r="RTN199" s="2"/>
      <c r="RTO199" s="1"/>
      <c r="RTY199" s="2"/>
      <c r="RTZ199" s="1"/>
      <c r="RUJ199" s="2"/>
      <c r="RUK199" s="1"/>
      <c r="RUU199" s="2"/>
      <c r="RUV199" s="1"/>
      <c r="RVF199" s="2"/>
      <c r="RVG199" s="1"/>
      <c r="RVQ199" s="2"/>
      <c r="RVR199" s="1"/>
      <c r="RWB199" s="2"/>
      <c r="RWC199" s="1"/>
      <c r="RWM199" s="2"/>
      <c r="RWN199" s="1"/>
      <c r="RWX199" s="2"/>
      <c r="RWY199" s="1"/>
      <c r="RXI199" s="2"/>
      <c r="RXJ199" s="1"/>
      <c r="RXT199" s="2"/>
      <c r="RXU199" s="1"/>
      <c r="RYE199" s="2"/>
      <c r="RYF199" s="1"/>
      <c r="RYP199" s="2"/>
      <c r="RYQ199" s="1"/>
      <c r="RZA199" s="2"/>
      <c r="RZB199" s="1"/>
      <c r="RZL199" s="2"/>
      <c r="RZM199" s="1"/>
      <c r="RZW199" s="2"/>
      <c r="RZX199" s="1"/>
      <c r="SAH199" s="2"/>
      <c r="SAI199" s="1"/>
      <c r="SAS199" s="2"/>
      <c r="SAT199" s="1"/>
      <c r="SBD199" s="2"/>
      <c r="SBE199" s="1"/>
      <c r="SBO199" s="2"/>
      <c r="SBP199" s="1"/>
      <c r="SBZ199" s="2"/>
      <c r="SCA199" s="1"/>
      <c r="SCK199" s="2"/>
      <c r="SCL199" s="1"/>
      <c r="SCV199" s="2"/>
      <c r="SCW199" s="1"/>
      <c r="SDG199" s="2"/>
      <c r="SDH199" s="1"/>
      <c r="SDR199" s="2"/>
      <c r="SDS199" s="1"/>
      <c r="SEC199" s="2"/>
      <c r="SED199" s="1"/>
      <c r="SEN199" s="2"/>
      <c r="SEO199" s="1"/>
      <c r="SEY199" s="2"/>
      <c r="SEZ199" s="1"/>
      <c r="SFJ199" s="2"/>
      <c r="SFK199" s="1"/>
      <c r="SFU199" s="2"/>
      <c r="SFV199" s="1"/>
      <c r="SGF199" s="2"/>
      <c r="SGG199" s="1"/>
      <c r="SGQ199" s="2"/>
      <c r="SGR199" s="1"/>
      <c r="SHB199" s="2"/>
      <c r="SHC199" s="1"/>
      <c r="SHM199" s="2"/>
      <c r="SHN199" s="1"/>
      <c r="SHX199" s="2"/>
      <c r="SHY199" s="1"/>
      <c r="SII199" s="2"/>
      <c r="SIJ199" s="1"/>
      <c r="SIT199" s="2"/>
      <c r="SIU199" s="1"/>
      <c r="SJE199" s="2"/>
      <c r="SJF199" s="1"/>
      <c r="SJP199" s="2"/>
      <c r="SJQ199" s="1"/>
      <c r="SKA199" s="2"/>
      <c r="SKB199" s="1"/>
      <c r="SKL199" s="2"/>
      <c r="SKM199" s="1"/>
      <c r="SKW199" s="2"/>
      <c r="SKX199" s="1"/>
      <c r="SLH199" s="2"/>
      <c r="SLI199" s="1"/>
      <c r="SLS199" s="2"/>
      <c r="SLT199" s="1"/>
      <c r="SMD199" s="2"/>
      <c r="SME199" s="1"/>
      <c r="SMO199" s="2"/>
      <c r="SMP199" s="1"/>
      <c r="SMZ199" s="2"/>
      <c r="SNA199" s="1"/>
      <c r="SNK199" s="2"/>
      <c r="SNL199" s="1"/>
      <c r="SNV199" s="2"/>
      <c r="SNW199" s="1"/>
      <c r="SOG199" s="2"/>
      <c r="SOH199" s="1"/>
      <c r="SOR199" s="2"/>
      <c r="SOS199" s="1"/>
      <c r="SPC199" s="2"/>
      <c r="SPD199" s="1"/>
      <c r="SPN199" s="2"/>
      <c r="SPO199" s="1"/>
      <c r="SPY199" s="2"/>
      <c r="SPZ199" s="1"/>
      <c r="SQJ199" s="2"/>
      <c r="SQK199" s="1"/>
      <c r="SQU199" s="2"/>
      <c r="SQV199" s="1"/>
      <c r="SRF199" s="2"/>
      <c r="SRG199" s="1"/>
      <c r="SRQ199" s="2"/>
      <c r="SRR199" s="1"/>
      <c r="SSB199" s="2"/>
      <c r="SSC199" s="1"/>
      <c r="SSM199" s="2"/>
      <c r="SSN199" s="1"/>
      <c r="SSX199" s="2"/>
      <c r="SSY199" s="1"/>
      <c r="STI199" s="2"/>
      <c r="STJ199" s="1"/>
      <c r="STT199" s="2"/>
      <c r="STU199" s="1"/>
      <c r="SUE199" s="2"/>
      <c r="SUF199" s="1"/>
      <c r="SUP199" s="2"/>
      <c r="SUQ199" s="1"/>
      <c r="SVA199" s="2"/>
      <c r="SVB199" s="1"/>
      <c r="SVL199" s="2"/>
      <c r="SVM199" s="1"/>
      <c r="SVW199" s="2"/>
      <c r="SVX199" s="1"/>
      <c r="SWH199" s="2"/>
      <c r="SWI199" s="1"/>
      <c r="SWS199" s="2"/>
      <c r="SWT199" s="1"/>
      <c r="SXD199" s="2"/>
      <c r="SXE199" s="1"/>
      <c r="SXO199" s="2"/>
      <c r="SXP199" s="1"/>
      <c r="SXZ199" s="2"/>
      <c r="SYA199" s="1"/>
      <c r="SYK199" s="2"/>
      <c r="SYL199" s="1"/>
      <c r="SYV199" s="2"/>
      <c r="SYW199" s="1"/>
      <c r="SZG199" s="2"/>
      <c r="SZH199" s="1"/>
      <c r="SZR199" s="2"/>
      <c r="SZS199" s="1"/>
      <c r="TAC199" s="2"/>
      <c r="TAD199" s="1"/>
      <c r="TAN199" s="2"/>
      <c r="TAO199" s="1"/>
      <c r="TAY199" s="2"/>
      <c r="TAZ199" s="1"/>
      <c r="TBJ199" s="2"/>
      <c r="TBK199" s="1"/>
      <c r="TBU199" s="2"/>
      <c r="TBV199" s="1"/>
      <c r="TCF199" s="2"/>
      <c r="TCG199" s="1"/>
      <c r="TCQ199" s="2"/>
      <c r="TCR199" s="1"/>
      <c r="TDB199" s="2"/>
      <c r="TDC199" s="1"/>
      <c r="TDM199" s="2"/>
      <c r="TDN199" s="1"/>
      <c r="TDX199" s="2"/>
      <c r="TDY199" s="1"/>
      <c r="TEI199" s="2"/>
      <c r="TEJ199" s="1"/>
      <c r="TET199" s="2"/>
      <c r="TEU199" s="1"/>
      <c r="TFE199" s="2"/>
      <c r="TFF199" s="1"/>
      <c r="TFP199" s="2"/>
      <c r="TFQ199" s="1"/>
      <c r="TGA199" s="2"/>
      <c r="TGB199" s="1"/>
      <c r="TGL199" s="2"/>
      <c r="TGM199" s="1"/>
      <c r="TGW199" s="2"/>
      <c r="TGX199" s="1"/>
      <c r="THH199" s="2"/>
      <c r="THI199" s="1"/>
      <c r="THS199" s="2"/>
      <c r="THT199" s="1"/>
      <c r="TID199" s="2"/>
      <c r="TIE199" s="1"/>
      <c r="TIO199" s="2"/>
      <c r="TIP199" s="1"/>
      <c r="TIZ199" s="2"/>
      <c r="TJA199" s="1"/>
      <c r="TJK199" s="2"/>
      <c r="TJL199" s="1"/>
      <c r="TJV199" s="2"/>
      <c r="TJW199" s="1"/>
      <c r="TKG199" s="2"/>
      <c r="TKH199" s="1"/>
      <c r="TKR199" s="2"/>
      <c r="TKS199" s="1"/>
      <c r="TLC199" s="2"/>
      <c r="TLD199" s="1"/>
      <c r="TLN199" s="2"/>
      <c r="TLO199" s="1"/>
      <c r="TLY199" s="2"/>
      <c r="TLZ199" s="1"/>
      <c r="TMJ199" s="2"/>
      <c r="TMK199" s="1"/>
      <c r="TMU199" s="2"/>
      <c r="TMV199" s="1"/>
      <c r="TNF199" s="2"/>
      <c r="TNG199" s="1"/>
      <c r="TNQ199" s="2"/>
      <c r="TNR199" s="1"/>
      <c r="TOB199" s="2"/>
      <c r="TOC199" s="1"/>
      <c r="TOM199" s="2"/>
      <c r="TON199" s="1"/>
      <c r="TOX199" s="2"/>
      <c r="TOY199" s="1"/>
      <c r="TPI199" s="2"/>
      <c r="TPJ199" s="1"/>
      <c r="TPT199" s="2"/>
      <c r="TPU199" s="1"/>
      <c r="TQE199" s="2"/>
      <c r="TQF199" s="1"/>
      <c r="TQP199" s="2"/>
      <c r="TQQ199" s="1"/>
      <c r="TRA199" s="2"/>
      <c r="TRB199" s="1"/>
      <c r="TRL199" s="2"/>
      <c r="TRM199" s="1"/>
      <c r="TRW199" s="2"/>
      <c r="TRX199" s="1"/>
      <c r="TSH199" s="2"/>
      <c r="TSI199" s="1"/>
      <c r="TSS199" s="2"/>
      <c r="TST199" s="1"/>
      <c r="TTD199" s="2"/>
      <c r="TTE199" s="1"/>
      <c r="TTO199" s="2"/>
      <c r="TTP199" s="1"/>
      <c r="TTZ199" s="2"/>
      <c r="TUA199" s="1"/>
      <c r="TUK199" s="2"/>
      <c r="TUL199" s="1"/>
      <c r="TUV199" s="2"/>
      <c r="TUW199" s="1"/>
      <c r="TVG199" s="2"/>
      <c r="TVH199" s="1"/>
      <c r="TVR199" s="2"/>
      <c r="TVS199" s="1"/>
      <c r="TWC199" s="2"/>
      <c r="TWD199" s="1"/>
      <c r="TWN199" s="2"/>
      <c r="TWO199" s="1"/>
      <c r="TWY199" s="2"/>
      <c r="TWZ199" s="1"/>
      <c r="TXJ199" s="2"/>
      <c r="TXK199" s="1"/>
      <c r="TXU199" s="2"/>
      <c r="TXV199" s="1"/>
      <c r="TYF199" s="2"/>
      <c r="TYG199" s="1"/>
      <c r="TYQ199" s="2"/>
      <c r="TYR199" s="1"/>
      <c r="TZB199" s="2"/>
      <c r="TZC199" s="1"/>
      <c r="TZM199" s="2"/>
      <c r="TZN199" s="1"/>
      <c r="TZX199" s="2"/>
      <c r="TZY199" s="1"/>
      <c r="UAI199" s="2"/>
      <c r="UAJ199" s="1"/>
      <c r="UAT199" s="2"/>
      <c r="UAU199" s="1"/>
      <c r="UBE199" s="2"/>
      <c r="UBF199" s="1"/>
      <c r="UBP199" s="2"/>
      <c r="UBQ199" s="1"/>
      <c r="UCA199" s="2"/>
      <c r="UCB199" s="1"/>
      <c r="UCL199" s="2"/>
      <c r="UCM199" s="1"/>
      <c r="UCW199" s="2"/>
      <c r="UCX199" s="1"/>
      <c r="UDH199" s="2"/>
      <c r="UDI199" s="1"/>
      <c r="UDS199" s="2"/>
      <c r="UDT199" s="1"/>
      <c r="UED199" s="2"/>
      <c r="UEE199" s="1"/>
      <c r="UEO199" s="2"/>
      <c r="UEP199" s="1"/>
      <c r="UEZ199" s="2"/>
      <c r="UFA199" s="1"/>
      <c r="UFK199" s="2"/>
      <c r="UFL199" s="1"/>
      <c r="UFV199" s="2"/>
      <c r="UFW199" s="1"/>
      <c r="UGG199" s="2"/>
      <c r="UGH199" s="1"/>
      <c r="UGR199" s="2"/>
      <c r="UGS199" s="1"/>
      <c r="UHC199" s="2"/>
      <c r="UHD199" s="1"/>
      <c r="UHN199" s="2"/>
      <c r="UHO199" s="1"/>
      <c r="UHY199" s="2"/>
      <c r="UHZ199" s="1"/>
      <c r="UIJ199" s="2"/>
      <c r="UIK199" s="1"/>
      <c r="UIU199" s="2"/>
      <c r="UIV199" s="1"/>
      <c r="UJF199" s="2"/>
      <c r="UJG199" s="1"/>
      <c r="UJQ199" s="2"/>
      <c r="UJR199" s="1"/>
      <c r="UKB199" s="2"/>
      <c r="UKC199" s="1"/>
      <c r="UKM199" s="2"/>
      <c r="UKN199" s="1"/>
      <c r="UKX199" s="2"/>
      <c r="UKY199" s="1"/>
      <c r="ULI199" s="2"/>
      <c r="ULJ199" s="1"/>
      <c r="ULT199" s="2"/>
      <c r="ULU199" s="1"/>
      <c r="UME199" s="2"/>
      <c r="UMF199" s="1"/>
      <c r="UMP199" s="2"/>
      <c r="UMQ199" s="1"/>
      <c r="UNA199" s="2"/>
      <c r="UNB199" s="1"/>
      <c r="UNL199" s="2"/>
      <c r="UNM199" s="1"/>
      <c r="UNW199" s="2"/>
      <c r="UNX199" s="1"/>
      <c r="UOH199" s="2"/>
      <c r="UOI199" s="1"/>
      <c r="UOS199" s="2"/>
      <c r="UOT199" s="1"/>
      <c r="UPD199" s="2"/>
      <c r="UPE199" s="1"/>
      <c r="UPO199" s="2"/>
      <c r="UPP199" s="1"/>
      <c r="UPZ199" s="2"/>
      <c r="UQA199" s="1"/>
      <c r="UQK199" s="2"/>
      <c r="UQL199" s="1"/>
      <c r="UQV199" s="2"/>
      <c r="UQW199" s="1"/>
      <c r="URG199" s="2"/>
      <c r="URH199" s="1"/>
      <c r="URR199" s="2"/>
      <c r="URS199" s="1"/>
      <c r="USC199" s="2"/>
      <c r="USD199" s="1"/>
      <c r="USN199" s="2"/>
      <c r="USO199" s="1"/>
      <c r="USY199" s="2"/>
      <c r="USZ199" s="1"/>
      <c r="UTJ199" s="2"/>
      <c r="UTK199" s="1"/>
      <c r="UTU199" s="2"/>
      <c r="UTV199" s="1"/>
      <c r="UUF199" s="2"/>
      <c r="UUG199" s="1"/>
      <c r="UUQ199" s="2"/>
      <c r="UUR199" s="1"/>
      <c r="UVB199" s="2"/>
      <c r="UVC199" s="1"/>
      <c r="UVM199" s="2"/>
      <c r="UVN199" s="1"/>
      <c r="UVX199" s="2"/>
      <c r="UVY199" s="1"/>
      <c r="UWI199" s="2"/>
      <c r="UWJ199" s="1"/>
      <c r="UWT199" s="2"/>
      <c r="UWU199" s="1"/>
      <c r="UXE199" s="2"/>
      <c r="UXF199" s="1"/>
      <c r="UXP199" s="2"/>
      <c r="UXQ199" s="1"/>
      <c r="UYA199" s="2"/>
      <c r="UYB199" s="1"/>
      <c r="UYL199" s="2"/>
      <c r="UYM199" s="1"/>
      <c r="UYW199" s="2"/>
      <c r="UYX199" s="1"/>
      <c r="UZH199" s="2"/>
      <c r="UZI199" s="1"/>
      <c r="UZS199" s="2"/>
      <c r="UZT199" s="1"/>
      <c r="VAD199" s="2"/>
      <c r="VAE199" s="1"/>
      <c r="VAO199" s="2"/>
      <c r="VAP199" s="1"/>
      <c r="VAZ199" s="2"/>
      <c r="VBA199" s="1"/>
      <c r="VBK199" s="2"/>
      <c r="VBL199" s="1"/>
      <c r="VBV199" s="2"/>
      <c r="VBW199" s="1"/>
      <c r="VCG199" s="2"/>
      <c r="VCH199" s="1"/>
      <c r="VCR199" s="2"/>
      <c r="VCS199" s="1"/>
      <c r="VDC199" s="2"/>
      <c r="VDD199" s="1"/>
      <c r="VDN199" s="2"/>
      <c r="VDO199" s="1"/>
      <c r="VDY199" s="2"/>
      <c r="VDZ199" s="1"/>
      <c r="VEJ199" s="2"/>
      <c r="VEK199" s="1"/>
      <c r="VEU199" s="2"/>
      <c r="VEV199" s="1"/>
      <c r="VFF199" s="2"/>
      <c r="VFG199" s="1"/>
      <c r="VFQ199" s="2"/>
      <c r="VFR199" s="1"/>
      <c r="VGB199" s="2"/>
      <c r="VGC199" s="1"/>
      <c r="VGM199" s="2"/>
      <c r="VGN199" s="1"/>
      <c r="VGX199" s="2"/>
      <c r="VGY199" s="1"/>
      <c r="VHI199" s="2"/>
      <c r="VHJ199" s="1"/>
      <c r="VHT199" s="2"/>
      <c r="VHU199" s="1"/>
      <c r="VIE199" s="2"/>
      <c r="VIF199" s="1"/>
      <c r="VIP199" s="2"/>
      <c r="VIQ199" s="1"/>
      <c r="VJA199" s="2"/>
      <c r="VJB199" s="1"/>
      <c r="VJL199" s="2"/>
      <c r="VJM199" s="1"/>
      <c r="VJW199" s="2"/>
      <c r="VJX199" s="1"/>
      <c r="VKH199" s="2"/>
      <c r="VKI199" s="1"/>
      <c r="VKS199" s="2"/>
      <c r="VKT199" s="1"/>
      <c r="VLD199" s="2"/>
      <c r="VLE199" s="1"/>
      <c r="VLO199" s="2"/>
      <c r="VLP199" s="1"/>
      <c r="VLZ199" s="2"/>
      <c r="VMA199" s="1"/>
      <c r="VMK199" s="2"/>
      <c r="VML199" s="1"/>
      <c r="VMV199" s="2"/>
      <c r="VMW199" s="1"/>
      <c r="VNG199" s="2"/>
      <c r="VNH199" s="1"/>
      <c r="VNR199" s="2"/>
      <c r="VNS199" s="1"/>
      <c r="VOC199" s="2"/>
      <c r="VOD199" s="1"/>
      <c r="VON199" s="2"/>
      <c r="VOO199" s="1"/>
      <c r="VOY199" s="2"/>
      <c r="VOZ199" s="1"/>
      <c r="VPJ199" s="2"/>
      <c r="VPK199" s="1"/>
      <c r="VPU199" s="2"/>
      <c r="VPV199" s="1"/>
      <c r="VQF199" s="2"/>
      <c r="VQG199" s="1"/>
      <c r="VQQ199" s="2"/>
      <c r="VQR199" s="1"/>
      <c r="VRB199" s="2"/>
      <c r="VRC199" s="1"/>
      <c r="VRM199" s="2"/>
      <c r="VRN199" s="1"/>
      <c r="VRX199" s="2"/>
      <c r="VRY199" s="1"/>
      <c r="VSI199" s="2"/>
      <c r="VSJ199" s="1"/>
      <c r="VST199" s="2"/>
      <c r="VSU199" s="1"/>
      <c r="VTE199" s="2"/>
      <c r="VTF199" s="1"/>
      <c r="VTP199" s="2"/>
      <c r="VTQ199" s="1"/>
      <c r="VUA199" s="2"/>
      <c r="VUB199" s="1"/>
      <c r="VUL199" s="2"/>
      <c r="VUM199" s="1"/>
      <c r="VUW199" s="2"/>
      <c r="VUX199" s="1"/>
      <c r="VVH199" s="2"/>
      <c r="VVI199" s="1"/>
      <c r="VVS199" s="2"/>
      <c r="VVT199" s="1"/>
      <c r="VWD199" s="2"/>
      <c r="VWE199" s="1"/>
      <c r="VWO199" s="2"/>
      <c r="VWP199" s="1"/>
      <c r="VWZ199" s="2"/>
      <c r="VXA199" s="1"/>
      <c r="VXK199" s="2"/>
      <c r="VXL199" s="1"/>
      <c r="VXV199" s="2"/>
      <c r="VXW199" s="1"/>
      <c r="VYG199" s="2"/>
      <c r="VYH199" s="1"/>
      <c r="VYR199" s="2"/>
      <c r="VYS199" s="1"/>
      <c r="VZC199" s="2"/>
      <c r="VZD199" s="1"/>
      <c r="VZN199" s="2"/>
      <c r="VZO199" s="1"/>
      <c r="VZY199" s="2"/>
      <c r="VZZ199" s="1"/>
      <c r="WAJ199" s="2"/>
      <c r="WAK199" s="1"/>
      <c r="WAU199" s="2"/>
      <c r="WAV199" s="1"/>
      <c r="WBF199" s="2"/>
      <c r="WBG199" s="1"/>
      <c r="WBQ199" s="2"/>
      <c r="WBR199" s="1"/>
      <c r="WCB199" s="2"/>
      <c r="WCC199" s="1"/>
      <c r="WCM199" s="2"/>
      <c r="WCN199" s="1"/>
      <c r="WCX199" s="2"/>
      <c r="WCY199" s="1"/>
      <c r="WDI199" s="2"/>
      <c r="WDJ199" s="1"/>
      <c r="WDT199" s="2"/>
      <c r="WDU199" s="1"/>
      <c r="WEE199" s="2"/>
      <c r="WEF199" s="1"/>
      <c r="WEP199" s="2"/>
      <c r="WEQ199" s="1"/>
      <c r="WFA199" s="2"/>
      <c r="WFB199" s="1"/>
      <c r="WFL199" s="2"/>
      <c r="WFM199" s="1"/>
      <c r="WFW199" s="2"/>
      <c r="WFX199" s="1"/>
      <c r="WGH199" s="2"/>
      <c r="WGI199" s="1"/>
      <c r="WGS199" s="2"/>
      <c r="WGT199" s="1"/>
      <c r="WHD199" s="2"/>
      <c r="WHE199" s="1"/>
      <c r="WHO199" s="2"/>
      <c r="WHP199" s="1"/>
      <c r="WHZ199" s="2"/>
      <c r="WIA199" s="1"/>
      <c r="WIK199" s="2"/>
      <c r="WIL199" s="1"/>
      <c r="WIV199" s="2"/>
      <c r="WIW199" s="1"/>
      <c r="WJG199" s="2"/>
      <c r="WJH199" s="1"/>
      <c r="WJR199" s="2"/>
      <c r="WJS199" s="1"/>
      <c r="WKC199" s="2"/>
      <c r="WKD199" s="1"/>
      <c r="WKN199" s="2"/>
      <c r="WKO199" s="1"/>
      <c r="WKY199" s="2"/>
      <c r="WKZ199" s="1"/>
      <c r="WLJ199" s="2"/>
      <c r="WLK199" s="1"/>
      <c r="WLU199" s="2"/>
      <c r="WLV199" s="1"/>
      <c r="WMF199" s="2"/>
      <c r="WMG199" s="1"/>
      <c r="WMQ199" s="2"/>
      <c r="WMR199" s="1"/>
      <c r="WNB199" s="2"/>
      <c r="WNC199" s="1"/>
      <c r="WNM199" s="2"/>
      <c r="WNN199" s="1"/>
      <c r="WNX199" s="2"/>
      <c r="WNY199" s="1"/>
      <c r="WOI199" s="2"/>
      <c r="WOJ199" s="1"/>
      <c r="WOT199" s="2"/>
      <c r="WOU199" s="1"/>
      <c r="WPE199" s="2"/>
      <c r="WPF199" s="1"/>
      <c r="WPP199" s="2"/>
      <c r="WPQ199" s="1"/>
      <c r="WQA199" s="2"/>
      <c r="WQB199" s="1"/>
      <c r="WQL199" s="2"/>
      <c r="WQM199" s="1"/>
      <c r="WQW199" s="2"/>
      <c r="WQX199" s="1"/>
      <c r="WRH199" s="2"/>
      <c r="WRI199" s="1"/>
      <c r="WRS199" s="2"/>
      <c r="WRT199" s="1"/>
      <c r="WSD199" s="2"/>
      <c r="WSE199" s="1"/>
      <c r="WSO199" s="2"/>
      <c r="WSP199" s="1"/>
      <c r="WSZ199" s="2"/>
      <c r="WTA199" s="1"/>
      <c r="WTK199" s="2"/>
      <c r="WTL199" s="1"/>
      <c r="WTV199" s="2"/>
      <c r="WTW199" s="1"/>
      <c r="WUG199" s="2"/>
      <c r="WUH199" s="1"/>
      <c r="WUR199" s="2"/>
      <c r="WUS199" s="1"/>
      <c r="WVC199" s="2"/>
      <c r="WVD199" s="1"/>
      <c r="WVN199" s="2"/>
      <c r="WVO199" s="1"/>
      <c r="WVY199" s="2"/>
      <c r="WVZ199" s="1"/>
      <c r="WWJ199" s="2"/>
      <c r="WWK199" s="1"/>
      <c r="WWU199" s="2"/>
      <c r="WWV199" s="1"/>
      <c r="WXF199" s="2"/>
      <c r="WXG199" s="1"/>
      <c r="WXQ199" s="2"/>
      <c r="WXR199" s="1"/>
      <c r="WYB199" s="2"/>
      <c r="WYC199" s="1"/>
      <c r="WYM199" s="2"/>
      <c r="WYN199" s="1"/>
      <c r="WYX199" s="2"/>
      <c r="WYY199" s="1"/>
      <c r="WZI199" s="2"/>
      <c r="WZJ199" s="1"/>
      <c r="WZT199" s="2"/>
      <c r="WZU199" s="1"/>
      <c r="XAE199" s="2"/>
      <c r="XAF199" s="1"/>
      <c r="XAP199" s="2"/>
      <c r="XAQ199" s="1"/>
      <c r="XBA199" s="2"/>
      <c r="XBB199" s="1"/>
      <c r="XBL199" s="2"/>
      <c r="XBM199" s="1"/>
      <c r="XBW199" s="2"/>
      <c r="XBX199" s="1"/>
      <c r="XCH199" s="2"/>
      <c r="XCI199" s="1"/>
      <c r="XCS199" s="2"/>
      <c r="XCT199" s="1"/>
      <c r="XDD199" s="2"/>
      <c r="XDE199" s="1"/>
      <c r="XDO199" s="2"/>
      <c r="XDP199" s="1"/>
      <c r="XDZ199" s="2"/>
      <c r="XEA199" s="1"/>
      <c r="XEK199" s="2"/>
      <c r="XEL199" s="1"/>
      <c r="XEV199" s="2"/>
      <c r="XEW199" s="1"/>
    </row>
    <row r="200" spans="1:1021 1031:2044 2054:3067 3077:4090 4100:5113 5123:6136 6146:7159 7169:9216 9226:10239 10249:11262 11272:12285 12295:13308 13318:14331 14341:15354 15364:16377" ht="15" customHeight="1" x14ac:dyDescent="0.3">
      <c r="A200" s="12">
        <v>2022</v>
      </c>
      <c r="B200" s="5">
        <v>199</v>
      </c>
      <c r="C200" s="5" t="s">
        <v>21</v>
      </c>
      <c r="D200" s="5" t="s">
        <v>3787</v>
      </c>
      <c r="E200" s="5" t="s">
        <v>2255</v>
      </c>
      <c r="F200" s="5" t="s">
        <v>19</v>
      </c>
      <c r="G200" s="5" t="s">
        <v>275</v>
      </c>
      <c r="H200" s="5">
        <v>3</v>
      </c>
      <c r="I200" s="7">
        <v>45047</v>
      </c>
      <c r="J200" s="5" t="s">
        <v>68</v>
      </c>
      <c r="K200" s="13" t="s">
        <v>2233</v>
      </c>
      <c r="S200" s="2"/>
      <c r="T200" s="1"/>
      <c r="AD200" s="2"/>
      <c r="AE200" s="1"/>
      <c r="AO200" s="2"/>
      <c r="AP200" s="1"/>
      <c r="AZ200" s="2"/>
      <c r="BA200" s="1"/>
      <c r="BK200" s="2"/>
      <c r="BL200" s="1"/>
      <c r="BV200" s="2"/>
      <c r="BW200" s="1"/>
      <c r="CG200" s="2"/>
      <c r="CH200" s="1"/>
      <c r="CR200" s="2"/>
      <c r="CS200" s="1"/>
      <c r="DC200" s="2"/>
      <c r="DD200" s="1"/>
      <c r="DN200" s="2"/>
      <c r="DO200" s="1"/>
      <c r="DY200" s="2"/>
      <c r="DZ200" s="1"/>
      <c r="EJ200" s="2"/>
      <c r="EK200" s="1"/>
      <c r="EU200" s="2"/>
      <c r="EV200" s="1"/>
      <c r="FF200" s="2"/>
      <c r="FG200" s="1"/>
      <c r="FQ200" s="2"/>
      <c r="FR200" s="1"/>
      <c r="GB200" s="2"/>
      <c r="GC200" s="1"/>
      <c r="GM200" s="2"/>
      <c r="GN200" s="1"/>
      <c r="GX200" s="2"/>
      <c r="GY200" s="1"/>
      <c r="HI200" s="2"/>
      <c r="HJ200" s="1"/>
      <c r="HT200" s="2"/>
      <c r="HU200" s="1"/>
      <c r="IE200" s="2"/>
      <c r="IF200" s="1"/>
      <c r="IP200" s="2"/>
      <c r="IQ200" s="1"/>
      <c r="JA200" s="2"/>
      <c r="JB200" s="1"/>
      <c r="JL200" s="2"/>
      <c r="JM200" s="1"/>
      <c r="JW200" s="2"/>
      <c r="JX200" s="1"/>
      <c r="KH200" s="2"/>
      <c r="KI200" s="1"/>
      <c r="KS200" s="2"/>
      <c r="KT200" s="1"/>
      <c r="LD200" s="2"/>
      <c r="LE200" s="1"/>
      <c r="LO200" s="2"/>
      <c r="LP200" s="1"/>
      <c r="LZ200" s="2"/>
      <c r="MA200" s="1"/>
      <c r="MK200" s="2"/>
      <c r="ML200" s="1"/>
      <c r="MV200" s="2"/>
      <c r="MW200" s="1"/>
      <c r="NG200" s="2"/>
      <c r="NH200" s="1"/>
      <c r="NR200" s="2"/>
      <c r="NS200" s="1"/>
      <c r="OC200" s="2"/>
      <c r="OD200" s="1"/>
      <c r="ON200" s="2"/>
      <c r="OO200" s="1"/>
      <c r="OY200" s="2"/>
      <c r="OZ200" s="1"/>
      <c r="PJ200" s="2"/>
      <c r="PK200" s="1"/>
      <c r="PU200" s="2"/>
      <c r="PV200" s="1"/>
      <c r="QF200" s="2"/>
      <c r="QG200" s="1"/>
      <c r="QQ200" s="2"/>
      <c r="QR200" s="1"/>
      <c r="RB200" s="2"/>
      <c r="RC200" s="1"/>
      <c r="RM200" s="2"/>
      <c r="RN200" s="1"/>
      <c r="RX200" s="2"/>
      <c r="RY200" s="1"/>
      <c r="SI200" s="2"/>
      <c r="SJ200" s="1"/>
      <c r="ST200" s="2"/>
      <c r="SU200" s="1"/>
      <c r="TE200" s="2"/>
      <c r="TF200" s="1"/>
      <c r="TP200" s="2"/>
      <c r="TQ200" s="1"/>
      <c r="UA200" s="2"/>
      <c r="UB200" s="1"/>
      <c r="UL200" s="2"/>
      <c r="UM200" s="1"/>
      <c r="UW200" s="2"/>
      <c r="UX200" s="1"/>
      <c r="VH200" s="2"/>
      <c r="VI200" s="1"/>
      <c r="VS200" s="2"/>
      <c r="VT200" s="1"/>
      <c r="WD200" s="2"/>
      <c r="WE200" s="1"/>
      <c r="WO200" s="2"/>
      <c r="WP200" s="1"/>
      <c r="WZ200" s="2"/>
      <c r="XA200" s="1"/>
      <c r="XK200" s="2"/>
      <c r="XL200" s="1"/>
      <c r="XV200" s="2"/>
      <c r="XW200" s="1"/>
      <c r="YG200" s="2"/>
      <c r="YH200" s="1"/>
      <c r="YR200" s="2"/>
      <c r="YS200" s="1"/>
      <c r="ZC200" s="2"/>
      <c r="ZD200" s="1"/>
      <c r="ZN200" s="2"/>
      <c r="ZO200" s="1"/>
      <c r="ZY200" s="2"/>
      <c r="ZZ200" s="1"/>
      <c r="AAJ200" s="2"/>
      <c r="AAK200" s="1"/>
      <c r="AAU200" s="2"/>
      <c r="AAV200" s="1"/>
      <c r="ABF200" s="2"/>
      <c r="ABG200" s="1"/>
      <c r="ABQ200" s="2"/>
      <c r="ABR200" s="1"/>
      <c r="ACB200" s="2"/>
      <c r="ACC200" s="1"/>
      <c r="ACM200" s="2"/>
      <c r="ACN200" s="1"/>
      <c r="ACX200" s="2"/>
      <c r="ACY200" s="1"/>
      <c r="ADI200" s="2"/>
      <c r="ADJ200" s="1"/>
      <c r="ADT200" s="2"/>
      <c r="ADU200" s="1"/>
      <c r="AEE200" s="2"/>
      <c r="AEF200" s="1"/>
      <c r="AEP200" s="2"/>
      <c r="AEQ200" s="1"/>
      <c r="AFA200" s="2"/>
      <c r="AFB200" s="1"/>
      <c r="AFL200" s="2"/>
      <c r="AFM200" s="1"/>
      <c r="AFW200" s="2"/>
      <c r="AFX200" s="1"/>
      <c r="AGH200" s="2"/>
      <c r="AGI200" s="1"/>
      <c r="AGS200" s="2"/>
      <c r="AGT200" s="1"/>
      <c r="AHD200" s="2"/>
      <c r="AHE200" s="1"/>
      <c r="AHO200" s="2"/>
      <c r="AHP200" s="1"/>
      <c r="AHZ200" s="2"/>
      <c r="AIA200" s="1"/>
      <c r="AIK200" s="2"/>
      <c r="AIL200" s="1"/>
      <c r="AIV200" s="2"/>
      <c r="AIW200" s="1"/>
      <c r="AJG200" s="2"/>
      <c r="AJH200" s="1"/>
      <c r="AJR200" s="2"/>
      <c r="AJS200" s="1"/>
      <c r="AKC200" s="2"/>
      <c r="AKD200" s="1"/>
      <c r="AKN200" s="2"/>
      <c r="AKO200" s="1"/>
      <c r="AKY200" s="2"/>
      <c r="AKZ200" s="1"/>
      <c r="ALJ200" s="2"/>
      <c r="ALK200" s="1"/>
      <c r="ALU200" s="2"/>
      <c r="ALV200" s="1"/>
      <c r="AMF200" s="2"/>
      <c r="AMG200" s="1"/>
      <c r="AMQ200" s="2"/>
      <c r="AMR200" s="1"/>
      <c r="ANB200" s="2"/>
      <c r="ANC200" s="1"/>
      <c r="ANM200" s="2"/>
      <c r="ANN200" s="1"/>
      <c r="ANX200" s="2"/>
      <c r="ANY200" s="1"/>
      <c r="AOI200" s="2"/>
      <c r="AOJ200" s="1"/>
      <c r="AOT200" s="2"/>
      <c r="AOU200" s="1"/>
      <c r="APE200" s="2"/>
      <c r="APF200" s="1"/>
      <c r="APP200" s="2"/>
      <c r="APQ200" s="1"/>
      <c r="AQA200" s="2"/>
      <c r="AQB200" s="1"/>
      <c r="AQL200" s="2"/>
      <c r="AQM200" s="1"/>
      <c r="AQW200" s="2"/>
      <c r="AQX200" s="1"/>
      <c r="ARH200" s="2"/>
      <c r="ARI200" s="1"/>
      <c r="ARS200" s="2"/>
      <c r="ART200" s="1"/>
      <c r="ASD200" s="2"/>
      <c r="ASE200" s="1"/>
      <c r="ASO200" s="2"/>
      <c r="ASP200" s="1"/>
      <c r="ASZ200" s="2"/>
      <c r="ATA200" s="1"/>
      <c r="ATK200" s="2"/>
      <c r="ATL200" s="1"/>
      <c r="ATV200" s="2"/>
      <c r="ATW200" s="1"/>
      <c r="AUG200" s="2"/>
      <c r="AUH200" s="1"/>
      <c r="AUR200" s="2"/>
      <c r="AUS200" s="1"/>
      <c r="AVC200" s="2"/>
      <c r="AVD200" s="1"/>
      <c r="AVN200" s="2"/>
      <c r="AVO200" s="1"/>
      <c r="AVY200" s="2"/>
      <c r="AVZ200" s="1"/>
      <c r="AWJ200" s="2"/>
      <c r="AWK200" s="1"/>
      <c r="AWU200" s="2"/>
      <c r="AWV200" s="1"/>
      <c r="AXF200" s="2"/>
      <c r="AXG200" s="1"/>
      <c r="AXQ200" s="2"/>
      <c r="AXR200" s="1"/>
      <c r="AYB200" s="2"/>
      <c r="AYC200" s="1"/>
      <c r="AYM200" s="2"/>
      <c r="AYN200" s="1"/>
      <c r="AYX200" s="2"/>
      <c r="AYY200" s="1"/>
      <c r="AZI200" s="2"/>
      <c r="AZJ200" s="1"/>
      <c r="AZT200" s="2"/>
      <c r="AZU200" s="1"/>
      <c r="BAE200" s="2"/>
      <c r="BAF200" s="1"/>
      <c r="BAP200" s="2"/>
      <c r="BAQ200" s="1"/>
      <c r="BBA200" s="2"/>
      <c r="BBB200" s="1"/>
      <c r="BBL200" s="2"/>
      <c r="BBM200" s="1"/>
      <c r="BBW200" s="2"/>
      <c r="BBX200" s="1"/>
      <c r="BCH200" s="2"/>
      <c r="BCI200" s="1"/>
      <c r="BCS200" s="2"/>
      <c r="BCT200" s="1"/>
      <c r="BDD200" s="2"/>
      <c r="BDE200" s="1"/>
      <c r="BDO200" s="2"/>
      <c r="BDP200" s="1"/>
      <c r="BDZ200" s="2"/>
      <c r="BEA200" s="1"/>
      <c r="BEK200" s="2"/>
      <c r="BEL200" s="1"/>
      <c r="BEV200" s="2"/>
      <c r="BEW200" s="1"/>
      <c r="BFG200" s="2"/>
      <c r="BFH200" s="1"/>
      <c r="BFR200" s="2"/>
      <c r="BFS200" s="1"/>
      <c r="BGC200" s="2"/>
      <c r="BGD200" s="1"/>
      <c r="BGN200" s="2"/>
      <c r="BGO200" s="1"/>
      <c r="BGY200" s="2"/>
      <c r="BGZ200" s="1"/>
      <c r="BHJ200" s="2"/>
      <c r="BHK200" s="1"/>
      <c r="BHU200" s="2"/>
      <c r="BHV200" s="1"/>
      <c r="BIF200" s="2"/>
      <c r="BIG200" s="1"/>
      <c r="BIQ200" s="2"/>
      <c r="BIR200" s="1"/>
      <c r="BJB200" s="2"/>
      <c r="BJC200" s="1"/>
      <c r="BJM200" s="2"/>
      <c r="BJN200" s="1"/>
      <c r="BJX200" s="2"/>
      <c r="BJY200" s="1"/>
      <c r="BKI200" s="2"/>
      <c r="BKJ200" s="1"/>
      <c r="BKT200" s="2"/>
      <c r="BKU200" s="1"/>
      <c r="BLE200" s="2"/>
      <c r="BLF200" s="1"/>
      <c r="BLP200" s="2"/>
      <c r="BLQ200" s="1"/>
      <c r="BMA200" s="2"/>
      <c r="BMB200" s="1"/>
      <c r="BML200" s="2"/>
      <c r="BMM200" s="1"/>
      <c r="BMW200" s="2"/>
      <c r="BMX200" s="1"/>
      <c r="BNH200" s="2"/>
      <c r="BNI200" s="1"/>
      <c r="BNS200" s="2"/>
      <c r="BNT200" s="1"/>
      <c r="BOD200" s="2"/>
      <c r="BOE200" s="1"/>
      <c r="BOO200" s="2"/>
      <c r="BOP200" s="1"/>
      <c r="BOZ200" s="2"/>
      <c r="BPA200" s="1"/>
      <c r="BPK200" s="2"/>
      <c r="BPL200" s="1"/>
      <c r="BPV200" s="2"/>
      <c r="BPW200" s="1"/>
      <c r="BQG200" s="2"/>
      <c r="BQH200" s="1"/>
      <c r="BQR200" s="2"/>
      <c r="BQS200" s="1"/>
      <c r="BRC200" s="2"/>
      <c r="BRD200" s="1"/>
      <c r="BRN200" s="2"/>
      <c r="BRO200" s="1"/>
      <c r="BRY200" s="2"/>
      <c r="BRZ200" s="1"/>
      <c r="BSJ200" s="2"/>
      <c r="BSK200" s="1"/>
      <c r="BSU200" s="2"/>
      <c r="BSV200" s="1"/>
      <c r="BTF200" s="2"/>
      <c r="BTG200" s="1"/>
      <c r="BTQ200" s="2"/>
      <c r="BTR200" s="1"/>
      <c r="BUB200" s="2"/>
      <c r="BUC200" s="1"/>
      <c r="BUM200" s="2"/>
      <c r="BUN200" s="1"/>
      <c r="BUX200" s="2"/>
      <c r="BUY200" s="1"/>
      <c r="BVI200" s="2"/>
      <c r="BVJ200" s="1"/>
      <c r="BVT200" s="2"/>
      <c r="BVU200" s="1"/>
      <c r="BWE200" s="2"/>
      <c r="BWF200" s="1"/>
      <c r="BWP200" s="2"/>
      <c r="BWQ200" s="1"/>
      <c r="BXA200" s="2"/>
      <c r="BXB200" s="1"/>
      <c r="BXL200" s="2"/>
      <c r="BXM200" s="1"/>
      <c r="BXW200" s="2"/>
      <c r="BXX200" s="1"/>
      <c r="BYH200" s="2"/>
      <c r="BYI200" s="1"/>
      <c r="BYS200" s="2"/>
      <c r="BYT200" s="1"/>
      <c r="BZD200" s="2"/>
      <c r="BZE200" s="1"/>
      <c r="BZO200" s="2"/>
      <c r="BZP200" s="1"/>
      <c r="BZZ200" s="2"/>
      <c r="CAA200" s="1"/>
      <c r="CAK200" s="2"/>
      <c r="CAL200" s="1"/>
      <c r="CAV200" s="2"/>
      <c r="CAW200" s="1"/>
      <c r="CBG200" s="2"/>
      <c r="CBH200" s="1"/>
      <c r="CBR200" s="2"/>
      <c r="CBS200" s="1"/>
      <c r="CCC200" s="2"/>
      <c r="CCD200" s="1"/>
      <c r="CCN200" s="2"/>
      <c r="CCO200" s="1"/>
      <c r="CCY200" s="2"/>
      <c r="CCZ200" s="1"/>
      <c r="CDJ200" s="2"/>
      <c r="CDK200" s="1"/>
      <c r="CDU200" s="2"/>
      <c r="CDV200" s="1"/>
      <c r="CEF200" s="2"/>
      <c r="CEG200" s="1"/>
      <c r="CEQ200" s="2"/>
      <c r="CER200" s="1"/>
      <c r="CFB200" s="2"/>
      <c r="CFC200" s="1"/>
      <c r="CFM200" s="2"/>
      <c r="CFN200" s="1"/>
      <c r="CFX200" s="2"/>
      <c r="CFY200" s="1"/>
      <c r="CGI200" s="2"/>
      <c r="CGJ200" s="1"/>
      <c r="CGT200" s="2"/>
      <c r="CGU200" s="1"/>
      <c r="CHE200" s="2"/>
      <c r="CHF200" s="1"/>
      <c r="CHP200" s="2"/>
      <c r="CHQ200" s="1"/>
      <c r="CIA200" s="2"/>
      <c r="CIB200" s="1"/>
      <c r="CIL200" s="2"/>
      <c r="CIM200" s="1"/>
      <c r="CIW200" s="2"/>
      <c r="CIX200" s="1"/>
      <c r="CJH200" s="2"/>
      <c r="CJI200" s="1"/>
      <c r="CJS200" s="2"/>
      <c r="CJT200" s="1"/>
      <c r="CKD200" s="2"/>
      <c r="CKE200" s="1"/>
      <c r="CKO200" s="2"/>
      <c r="CKP200" s="1"/>
      <c r="CKZ200" s="2"/>
      <c r="CLA200" s="1"/>
      <c r="CLK200" s="2"/>
      <c r="CLL200" s="1"/>
      <c r="CLV200" s="2"/>
      <c r="CLW200" s="1"/>
      <c r="CMG200" s="2"/>
      <c r="CMH200" s="1"/>
      <c r="CMR200" s="2"/>
      <c r="CMS200" s="1"/>
      <c r="CNC200" s="2"/>
      <c r="CND200" s="1"/>
      <c r="CNN200" s="2"/>
      <c r="CNO200" s="1"/>
      <c r="CNY200" s="2"/>
      <c r="CNZ200" s="1"/>
      <c r="COJ200" s="2"/>
      <c r="COK200" s="1"/>
      <c r="COU200" s="2"/>
      <c r="COV200" s="1"/>
      <c r="CPF200" s="2"/>
      <c r="CPG200" s="1"/>
      <c r="CPQ200" s="2"/>
      <c r="CPR200" s="1"/>
      <c r="CQB200" s="2"/>
      <c r="CQC200" s="1"/>
      <c r="CQM200" s="2"/>
      <c r="CQN200" s="1"/>
      <c r="CQX200" s="2"/>
      <c r="CQY200" s="1"/>
      <c r="CRI200" s="2"/>
      <c r="CRJ200" s="1"/>
      <c r="CRT200" s="2"/>
      <c r="CRU200" s="1"/>
      <c r="CSE200" s="2"/>
      <c r="CSF200" s="1"/>
      <c r="CSP200" s="2"/>
      <c r="CSQ200" s="1"/>
      <c r="CTA200" s="2"/>
      <c r="CTB200" s="1"/>
      <c r="CTL200" s="2"/>
      <c r="CTM200" s="1"/>
      <c r="CTW200" s="2"/>
      <c r="CTX200" s="1"/>
      <c r="CUH200" s="2"/>
      <c r="CUI200" s="1"/>
      <c r="CUS200" s="2"/>
      <c r="CUT200" s="1"/>
      <c r="CVD200" s="2"/>
      <c r="CVE200" s="1"/>
      <c r="CVO200" s="2"/>
      <c r="CVP200" s="1"/>
      <c r="CVZ200" s="2"/>
      <c r="CWA200" s="1"/>
      <c r="CWK200" s="2"/>
      <c r="CWL200" s="1"/>
      <c r="CWV200" s="2"/>
      <c r="CWW200" s="1"/>
      <c r="CXG200" s="2"/>
      <c r="CXH200" s="1"/>
      <c r="CXR200" s="2"/>
      <c r="CXS200" s="1"/>
      <c r="CYC200" s="2"/>
      <c r="CYD200" s="1"/>
      <c r="CYN200" s="2"/>
      <c r="CYO200" s="1"/>
      <c r="CYY200" s="2"/>
      <c r="CYZ200" s="1"/>
      <c r="CZJ200" s="2"/>
      <c r="CZK200" s="1"/>
      <c r="CZU200" s="2"/>
      <c r="CZV200" s="1"/>
      <c r="DAF200" s="2"/>
      <c r="DAG200" s="1"/>
      <c r="DAQ200" s="2"/>
      <c r="DAR200" s="1"/>
      <c r="DBB200" s="2"/>
      <c r="DBC200" s="1"/>
      <c r="DBM200" s="2"/>
      <c r="DBN200" s="1"/>
      <c r="DBX200" s="2"/>
      <c r="DBY200" s="1"/>
      <c r="DCI200" s="2"/>
      <c r="DCJ200" s="1"/>
      <c r="DCT200" s="2"/>
      <c r="DCU200" s="1"/>
      <c r="DDE200" s="2"/>
      <c r="DDF200" s="1"/>
      <c r="DDP200" s="2"/>
      <c r="DDQ200" s="1"/>
      <c r="DEA200" s="2"/>
      <c r="DEB200" s="1"/>
      <c r="DEL200" s="2"/>
      <c r="DEM200" s="1"/>
      <c r="DEW200" s="2"/>
      <c r="DEX200" s="1"/>
      <c r="DFH200" s="2"/>
      <c r="DFI200" s="1"/>
      <c r="DFS200" s="2"/>
      <c r="DFT200" s="1"/>
      <c r="DGD200" s="2"/>
      <c r="DGE200" s="1"/>
      <c r="DGO200" s="2"/>
      <c r="DGP200" s="1"/>
      <c r="DGZ200" s="2"/>
      <c r="DHA200" s="1"/>
      <c r="DHK200" s="2"/>
      <c r="DHL200" s="1"/>
      <c r="DHV200" s="2"/>
      <c r="DHW200" s="1"/>
      <c r="DIG200" s="2"/>
      <c r="DIH200" s="1"/>
      <c r="DIR200" s="2"/>
      <c r="DIS200" s="1"/>
      <c r="DJC200" s="2"/>
      <c r="DJD200" s="1"/>
      <c r="DJN200" s="2"/>
      <c r="DJO200" s="1"/>
      <c r="DJY200" s="2"/>
      <c r="DJZ200" s="1"/>
      <c r="DKJ200" s="2"/>
      <c r="DKK200" s="1"/>
      <c r="DKU200" s="2"/>
      <c r="DKV200" s="1"/>
      <c r="DLF200" s="2"/>
      <c r="DLG200" s="1"/>
      <c r="DLQ200" s="2"/>
      <c r="DLR200" s="1"/>
      <c r="DMB200" s="2"/>
      <c r="DMC200" s="1"/>
      <c r="DMM200" s="2"/>
      <c r="DMN200" s="1"/>
      <c r="DMX200" s="2"/>
      <c r="DMY200" s="1"/>
      <c r="DNI200" s="2"/>
      <c r="DNJ200" s="1"/>
      <c r="DNT200" s="2"/>
      <c r="DNU200" s="1"/>
      <c r="DOE200" s="2"/>
      <c r="DOF200" s="1"/>
      <c r="DOP200" s="2"/>
      <c r="DOQ200" s="1"/>
      <c r="DPA200" s="2"/>
      <c r="DPB200" s="1"/>
      <c r="DPL200" s="2"/>
      <c r="DPM200" s="1"/>
      <c r="DPW200" s="2"/>
      <c r="DPX200" s="1"/>
      <c r="DQH200" s="2"/>
      <c r="DQI200" s="1"/>
      <c r="DQS200" s="2"/>
      <c r="DQT200" s="1"/>
      <c r="DRD200" s="2"/>
      <c r="DRE200" s="1"/>
      <c r="DRO200" s="2"/>
      <c r="DRP200" s="1"/>
      <c r="DRZ200" s="2"/>
      <c r="DSA200" s="1"/>
      <c r="DSK200" s="2"/>
      <c r="DSL200" s="1"/>
      <c r="DSV200" s="2"/>
      <c r="DSW200" s="1"/>
      <c r="DTG200" s="2"/>
      <c r="DTH200" s="1"/>
      <c r="DTR200" s="2"/>
      <c r="DTS200" s="1"/>
      <c r="DUC200" s="2"/>
      <c r="DUD200" s="1"/>
      <c r="DUN200" s="2"/>
      <c r="DUO200" s="1"/>
      <c r="DUY200" s="2"/>
      <c r="DUZ200" s="1"/>
      <c r="DVJ200" s="2"/>
      <c r="DVK200" s="1"/>
      <c r="DVU200" s="2"/>
      <c r="DVV200" s="1"/>
      <c r="DWF200" s="2"/>
      <c r="DWG200" s="1"/>
      <c r="DWQ200" s="2"/>
      <c r="DWR200" s="1"/>
      <c r="DXB200" s="2"/>
      <c r="DXC200" s="1"/>
      <c r="DXM200" s="2"/>
      <c r="DXN200" s="1"/>
      <c r="DXX200" s="2"/>
      <c r="DXY200" s="1"/>
      <c r="DYI200" s="2"/>
      <c r="DYJ200" s="1"/>
      <c r="DYT200" s="2"/>
      <c r="DYU200" s="1"/>
      <c r="DZE200" s="2"/>
      <c r="DZF200" s="1"/>
      <c r="DZP200" s="2"/>
      <c r="DZQ200" s="1"/>
      <c r="EAA200" s="2"/>
      <c r="EAB200" s="1"/>
      <c r="EAL200" s="2"/>
      <c r="EAM200" s="1"/>
      <c r="EAW200" s="2"/>
      <c r="EAX200" s="1"/>
      <c r="EBH200" s="2"/>
      <c r="EBI200" s="1"/>
      <c r="EBS200" s="2"/>
      <c r="EBT200" s="1"/>
      <c r="ECD200" s="2"/>
      <c r="ECE200" s="1"/>
      <c r="ECO200" s="2"/>
      <c r="ECP200" s="1"/>
      <c r="ECZ200" s="2"/>
      <c r="EDA200" s="1"/>
      <c r="EDK200" s="2"/>
      <c r="EDL200" s="1"/>
      <c r="EDV200" s="2"/>
      <c r="EDW200" s="1"/>
      <c r="EEG200" s="2"/>
      <c r="EEH200" s="1"/>
      <c r="EER200" s="2"/>
      <c r="EES200" s="1"/>
      <c r="EFC200" s="2"/>
      <c r="EFD200" s="1"/>
      <c r="EFN200" s="2"/>
      <c r="EFO200" s="1"/>
      <c r="EFY200" s="2"/>
      <c r="EFZ200" s="1"/>
      <c r="EGJ200" s="2"/>
      <c r="EGK200" s="1"/>
      <c r="EGU200" s="2"/>
      <c r="EGV200" s="1"/>
      <c r="EHF200" s="2"/>
      <c r="EHG200" s="1"/>
      <c r="EHQ200" s="2"/>
      <c r="EHR200" s="1"/>
      <c r="EIB200" s="2"/>
      <c r="EIC200" s="1"/>
      <c r="EIM200" s="2"/>
      <c r="EIN200" s="1"/>
      <c r="EIX200" s="2"/>
      <c r="EIY200" s="1"/>
      <c r="EJI200" s="2"/>
      <c r="EJJ200" s="1"/>
      <c r="EJT200" s="2"/>
      <c r="EJU200" s="1"/>
      <c r="EKE200" s="2"/>
      <c r="EKF200" s="1"/>
      <c r="EKP200" s="2"/>
      <c r="EKQ200" s="1"/>
      <c r="ELA200" s="2"/>
      <c r="ELB200" s="1"/>
      <c r="ELL200" s="2"/>
      <c r="ELM200" s="1"/>
      <c r="ELW200" s="2"/>
      <c r="ELX200" s="1"/>
      <c r="EMH200" s="2"/>
      <c r="EMI200" s="1"/>
      <c r="EMS200" s="2"/>
      <c r="EMT200" s="1"/>
      <c r="END200" s="2"/>
      <c r="ENE200" s="1"/>
      <c r="ENO200" s="2"/>
      <c r="ENP200" s="1"/>
      <c r="ENZ200" s="2"/>
      <c r="EOA200" s="1"/>
      <c r="EOK200" s="2"/>
      <c r="EOL200" s="1"/>
      <c r="EOV200" s="2"/>
      <c r="EOW200" s="1"/>
      <c r="EPG200" s="2"/>
      <c r="EPH200" s="1"/>
      <c r="EPR200" s="2"/>
      <c r="EPS200" s="1"/>
      <c r="EQC200" s="2"/>
      <c r="EQD200" s="1"/>
      <c r="EQN200" s="2"/>
      <c r="EQO200" s="1"/>
      <c r="EQY200" s="2"/>
      <c r="EQZ200" s="1"/>
      <c r="ERJ200" s="2"/>
      <c r="ERK200" s="1"/>
      <c r="ERU200" s="2"/>
      <c r="ERV200" s="1"/>
      <c r="ESF200" s="2"/>
      <c r="ESG200" s="1"/>
      <c r="ESQ200" s="2"/>
      <c r="ESR200" s="1"/>
      <c r="ETB200" s="2"/>
      <c r="ETC200" s="1"/>
      <c r="ETM200" s="2"/>
      <c r="ETN200" s="1"/>
      <c r="ETX200" s="2"/>
      <c r="ETY200" s="1"/>
      <c r="EUI200" s="2"/>
      <c r="EUJ200" s="1"/>
      <c r="EUT200" s="2"/>
      <c r="EUU200" s="1"/>
      <c r="EVE200" s="2"/>
      <c r="EVF200" s="1"/>
      <c r="EVP200" s="2"/>
      <c r="EVQ200" s="1"/>
      <c r="EWA200" s="2"/>
      <c r="EWB200" s="1"/>
      <c r="EWL200" s="2"/>
      <c r="EWM200" s="1"/>
      <c r="EWW200" s="2"/>
      <c r="EWX200" s="1"/>
      <c r="EXH200" s="2"/>
      <c r="EXI200" s="1"/>
      <c r="EXS200" s="2"/>
      <c r="EXT200" s="1"/>
      <c r="EYD200" s="2"/>
      <c r="EYE200" s="1"/>
      <c r="EYO200" s="2"/>
      <c r="EYP200" s="1"/>
      <c r="EYZ200" s="2"/>
      <c r="EZA200" s="1"/>
      <c r="EZK200" s="2"/>
      <c r="EZL200" s="1"/>
      <c r="EZV200" s="2"/>
      <c r="EZW200" s="1"/>
      <c r="FAG200" s="2"/>
      <c r="FAH200" s="1"/>
      <c r="FAR200" s="2"/>
      <c r="FAS200" s="1"/>
      <c r="FBC200" s="2"/>
      <c r="FBD200" s="1"/>
      <c r="FBN200" s="2"/>
      <c r="FBO200" s="1"/>
      <c r="FBY200" s="2"/>
      <c r="FBZ200" s="1"/>
      <c r="FCJ200" s="2"/>
      <c r="FCK200" s="1"/>
      <c r="FCU200" s="2"/>
      <c r="FCV200" s="1"/>
      <c r="FDF200" s="2"/>
      <c r="FDG200" s="1"/>
      <c r="FDQ200" s="2"/>
      <c r="FDR200" s="1"/>
      <c r="FEB200" s="2"/>
      <c r="FEC200" s="1"/>
      <c r="FEM200" s="2"/>
      <c r="FEN200" s="1"/>
      <c r="FEX200" s="2"/>
      <c r="FEY200" s="1"/>
      <c r="FFI200" s="2"/>
      <c r="FFJ200" s="1"/>
      <c r="FFT200" s="2"/>
      <c r="FFU200" s="1"/>
      <c r="FGE200" s="2"/>
      <c r="FGF200" s="1"/>
      <c r="FGP200" s="2"/>
      <c r="FGQ200" s="1"/>
      <c r="FHA200" s="2"/>
      <c r="FHB200" s="1"/>
      <c r="FHL200" s="2"/>
      <c r="FHM200" s="1"/>
      <c r="FHW200" s="2"/>
      <c r="FHX200" s="1"/>
      <c r="FIH200" s="2"/>
      <c r="FII200" s="1"/>
      <c r="FIS200" s="2"/>
      <c r="FIT200" s="1"/>
      <c r="FJD200" s="2"/>
      <c r="FJE200" s="1"/>
      <c r="FJO200" s="2"/>
      <c r="FJP200" s="1"/>
      <c r="FJZ200" s="2"/>
      <c r="FKA200" s="1"/>
      <c r="FKK200" s="2"/>
      <c r="FKL200" s="1"/>
      <c r="FKV200" s="2"/>
      <c r="FKW200" s="1"/>
      <c r="FLG200" s="2"/>
      <c r="FLH200" s="1"/>
      <c r="FLR200" s="2"/>
      <c r="FLS200" s="1"/>
      <c r="FMC200" s="2"/>
      <c r="FMD200" s="1"/>
      <c r="FMN200" s="2"/>
      <c r="FMO200" s="1"/>
      <c r="FMY200" s="2"/>
      <c r="FMZ200" s="1"/>
      <c r="FNJ200" s="2"/>
      <c r="FNK200" s="1"/>
      <c r="FNU200" s="2"/>
      <c r="FNV200" s="1"/>
      <c r="FOF200" s="2"/>
      <c r="FOG200" s="1"/>
      <c r="FOQ200" s="2"/>
      <c r="FOR200" s="1"/>
      <c r="FPB200" s="2"/>
      <c r="FPC200" s="1"/>
      <c r="FPM200" s="2"/>
      <c r="FPN200" s="1"/>
      <c r="FPX200" s="2"/>
      <c r="FPY200" s="1"/>
      <c r="FQI200" s="2"/>
      <c r="FQJ200" s="1"/>
      <c r="FQT200" s="2"/>
      <c r="FQU200" s="1"/>
      <c r="FRE200" s="2"/>
      <c r="FRF200" s="1"/>
      <c r="FRP200" s="2"/>
      <c r="FRQ200" s="1"/>
      <c r="FSA200" s="2"/>
      <c r="FSB200" s="1"/>
      <c r="FSL200" s="2"/>
      <c r="FSM200" s="1"/>
      <c r="FSW200" s="2"/>
      <c r="FSX200" s="1"/>
      <c r="FTH200" s="2"/>
      <c r="FTI200" s="1"/>
      <c r="FTS200" s="2"/>
      <c r="FTT200" s="1"/>
      <c r="FUD200" s="2"/>
      <c r="FUE200" s="1"/>
      <c r="FUO200" s="2"/>
      <c r="FUP200" s="1"/>
      <c r="FUZ200" s="2"/>
      <c r="FVA200" s="1"/>
      <c r="FVK200" s="2"/>
      <c r="FVL200" s="1"/>
      <c r="FVV200" s="2"/>
      <c r="FVW200" s="1"/>
      <c r="FWG200" s="2"/>
      <c r="FWH200" s="1"/>
      <c r="FWR200" s="2"/>
      <c r="FWS200" s="1"/>
      <c r="FXC200" s="2"/>
      <c r="FXD200" s="1"/>
      <c r="FXN200" s="2"/>
      <c r="FXO200" s="1"/>
      <c r="FXY200" s="2"/>
      <c r="FXZ200" s="1"/>
      <c r="FYJ200" s="2"/>
      <c r="FYK200" s="1"/>
      <c r="FYU200" s="2"/>
      <c r="FYV200" s="1"/>
      <c r="FZF200" s="2"/>
      <c r="FZG200" s="1"/>
      <c r="FZQ200" s="2"/>
      <c r="FZR200" s="1"/>
      <c r="GAB200" s="2"/>
      <c r="GAC200" s="1"/>
      <c r="GAM200" s="2"/>
      <c r="GAN200" s="1"/>
      <c r="GAX200" s="2"/>
      <c r="GAY200" s="1"/>
      <c r="GBI200" s="2"/>
      <c r="GBJ200" s="1"/>
      <c r="GBT200" s="2"/>
      <c r="GBU200" s="1"/>
      <c r="GCE200" s="2"/>
      <c r="GCF200" s="1"/>
      <c r="GCP200" s="2"/>
      <c r="GCQ200" s="1"/>
      <c r="GDA200" s="2"/>
      <c r="GDB200" s="1"/>
      <c r="GDL200" s="2"/>
      <c r="GDM200" s="1"/>
      <c r="GDW200" s="2"/>
      <c r="GDX200" s="1"/>
      <c r="GEH200" s="2"/>
      <c r="GEI200" s="1"/>
      <c r="GES200" s="2"/>
      <c r="GET200" s="1"/>
      <c r="GFD200" s="2"/>
      <c r="GFE200" s="1"/>
      <c r="GFO200" s="2"/>
      <c r="GFP200" s="1"/>
      <c r="GFZ200" s="2"/>
      <c r="GGA200" s="1"/>
      <c r="GGK200" s="2"/>
      <c r="GGL200" s="1"/>
      <c r="GGV200" s="2"/>
      <c r="GGW200" s="1"/>
      <c r="GHG200" s="2"/>
      <c r="GHH200" s="1"/>
      <c r="GHR200" s="2"/>
      <c r="GHS200" s="1"/>
      <c r="GIC200" s="2"/>
      <c r="GID200" s="1"/>
      <c r="GIN200" s="2"/>
      <c r="GIO200" s="1"/>
      <c r="GIY200" s="2"/>
      <c r="GIZ200" s="1"/>
      <c r="GJJ200" s="2"/>
      <c r="GJK200" s="1"/>
      <c r="GJU200" s="2"/>
      <c r="GJV200" s="1"/>
      <c r="GKF200" s="2"/>
      <c r="GKG200" s="1"/>
      <c r="GKQ200" s="2"/>
      <c r="GKR200" s="1"/>
      <c r="GLB200" s="2"/>
      <c r="GLC200" s="1"/>
      <c r="GLM200" s="2"/>
      <c r="GLN200" s="1"/>
      <c r="GLX200" s="2"/>
      <c r="GLY200" s="1"/>
      <c r="GMI200" s="2"/>
      <c r="GMJ200" s="1"/>
      <c r="GMT200" s="2"/>
      <c r="GMU200" s="1"/>
      <c r="GNE200" s="2"/>
      <c r="GNF200" s="1"/>
      <c r="GNP200" s="2"/>
      <c r="GNQ200" s="1"/>
      <c r="GOA200" s="2"/>
      <c r="GOB200" s="1"/>
      <c r="GOL200" s="2"/>
      <c r="GOM200" s="1"/>
      <c r="GOW200" s="2"/>
      <c r="GOX200" s="1"/>
      <c r="GPH200" s="2"/>
      <c r="GPI200" s="1"/>
      <c r="GPS200" s="2"/>
      <c r="GPT200" s="1"/>
      <c r="GQD200" s="2"/>
      <c r="GQE200" s="1"/>
      <c r="GQO200" s="2"/>
      <c r="GQP200" s="1"/>
      <c r="GQZ200" s="2"/>
      <c r="GRA200" s="1"/>
      <c r="GRK200" s="2"/>
      <c r="GRL200" s="1"/>
      <c r="GRV200" s="2"/>
      <c r="GRW200" s="1"/>
      <c r="GSG200" s="2"/>
      <c r="GSH200" s="1"/>
      <c r="GSR200" s="2"/>
      <c r="GSS200" s="1"/>
      <c r="GTC200" s="2"/>
      <c r="GTD200" s="1"/>
      <c r="GTN200" s="2"/>
      <c r="GTO200" s="1"/>
      <c r="GTY200" s="2"/>
      <c r="GTZ200" s="1"/>
      <c r="GUJ200" s="2"/>
      <c r="GUK200" s="1"/>
      <c r="GUU200" s="2"/>
      <c r="GUV200" s="1"/>
      <c r="GVF200" s="2"/>
      <c r="GVG200" s="1"/>
      <c r="GVQ200" s="2"/>
      <c r="GVR200" s="1"/>
      <c r="GWB200" s="2"/>
      <c r="GWC200" s="1"/>
      <c r="GWM200" s="2"/>
      <c r="GWN200" s="1"/>
      <c r="GWX200" s="2"/>
      <c r="GWY200" s="1"/>
      <c r="GXI200" s="2"/>
      <c r="GXJ200" s="1"/>
      <c r="GXT200" s="2"/>
      <c r="GXU200" s="1"/>
      <c r="GYE200" s="2"/>
      <c r="GYF200" s="1"/>
      <c r="GYP200" s="2"/>
      <c r="GYQ200" s="1"/>
      <c r="GZA200" s="2"/>
      <c r="GZB200" s="1"/>
      <c r="GZL200" s="2"/>
      <c r="GZM200" s="1"/>
      <c r="GZW200" s="2"/>
      <c r="GZX200" s="1"/>
      <c r="HAH200" s="2"/>
      <c r="HAI200" s="1"/>
      <c r="HAS200" s="2"/>
      <c r="HAT200" s="1"/>
      <c r="HBD200" s="2"/>
      <c r="HBE200" s="1"/>
      <c r="HBO200" s="2"/>
      <c r="HBP200" s="1"/>
      <c r="HBZ200" s="2"/>
      <c r="HCA200" s="1"/>
      <c r="HCK200" s="2"/>
      <c r="HCL200" s="1"/>
      <c r="HCV200" s="2"/>
      <c r="HCW200" s="1"/>
      <c r="HDG200" s="2"/>
      <c r="HDH200" s="1"/>
      <c r="HDR200" s="2"/>
      <c r="HDS200" s="1"/>
      <c r="HEC200" s="2"/>
      <c r="HED200" s="1"/>
      <c r="HEN200" s="2"/>
      <c r="HEO200" s="1"/>
      <c r="HEY200" s="2"/>
      <c r="HEZ200" s="1"/>
      <c r="HFJ200" s="2"/>
      <c r="HFK200" s="1"/>
      <c r="HFU200" s="2"/>
      <c r="HFV200" s="1"/>
      <c r="HGF200" s="2"/>
      <c r="HGG200" s="1"/>
      <c r="HGQ200" s="2"/>
      <c r="HGR200" s="1"/>
      <c r="HHB200" s="2"/>
      <c r="HHC200" s="1"/>
      <c r="HHM200" s="2"/>
      <c r="HHN200" s="1"/>
      <c r="HHX200" s="2"/>
      <c r="HHY200" s="1"/>
      <c r="HII200" s="2"/>
      <c r="HIJ200" s="1"/>
      <c r="HIT200" s="2"/>
      <c r="HIU200" s="1"/>
      <c r="HJE200" s="2"/>
      <c r="HJF200" s="1"/>
      <c r="HJP200" s="2"/>
      <c r="HJQ200" s="1"/>
      <c r="HKA200" s="2"/>
      <c r="HKB200" s="1"/>
      <c r="HKL200" s="2"/>
      <c r="HKM200" s="1"/>
      <c r="HKW200" s="2"/>
      <c r="HKX200" s="1"/>
      <c r="HLH200" s="2"/>
      <c r="HLI200" s="1"/>
      <c r="HLS200" s="2"/>
      <c r="HLT200" s="1"/>
      <c r="HMD200" s="2"/>
      <c r="HME200" s="1"/>
      <c r="HMO200" s="2"/>
      <c r="HMP200" s="1"/>
      <c r="HMZ200" s="2"/>
      <c r="HNA200" s="1"/>
      <c r="HNK200" s="2"/>
      <c r="HNL200" s="1"/>
      <c r="HNV200" s="2"/>
      <c r="HNW200" s="1"/>
      <c r="HOG200" s="2"/>
      <c r="HOH200" s="1"/>
      <c r="HOR200" s="2"/>
      <c r="HOS200" s="1"/>
      <c r="HPC200" s="2"/>
      <c r="HPD200" s="1"/>
      <c r="HPN200" s="2"/>
      <c r="HPO200" s="1"/>
      <c r="HPY200" s="2"/>
      <c r="HPZ200" s="1"/>
      <c r="HQJ200" s="2"/>
      <c r="HQK200" s="1"/>
      <c r="HQU200" s="2"/>
      <c r="HQV200" s="1"/>
      <c r="HRF200" s="2"/>
      <c r="HRG200" s="1"/>
      <c r="HRQ200" s="2"/>
      <c r="HRR200" s="1"/>
      <c r="HSB200" s="2"/>
      <c r="HSC200" s="1"/>
      <c r="HSM200" s="2"/>
      <c r="HSN200" s="1"/>
      <c r="HSX200" s="2"/>
      <c r="HSY200" s="1"/>
      <c r="HTI200" s="2"/>
      <c r="HTJ200" s="1"/>
      <c r="HTT200" s="2"/>
      <c r="HTU200" s="1"/>
      <c r="HUE200" s="2"/>
      <c r="HUF200" s="1"/>
      <c r="HUP200" s="2"/>
      <c r="HUQ200" s="1"/>
      <c r="HVA200" s="2"/>
      <c r="HVB200" s="1"/>
      <c r="HVL200" s="2"/>
      <c r="HVM200" s="1"/>
      <c r="HVW200" s="2"/>
      <c r="HVX200" s="1"/>
      <c r="HWH200" s="2"/>
      <c r="HWI200" s="1"/>
      <c r="HWS200" s="2"/>
      <c r="HWT200" s="1"/>
      <c r="HXD200" s="2"/>
      <c r="HXE200" s="1"/>
      <c r="HXO200" s="2"/>
      <c r="HXP200" s="1"/>
      <c r="HXZ200" s="2"/>
      <c r="HYA200" s="1"/>
      <c r="HYK200" s="2"/>
      <c r="HYL200" s="1"/>
      <c r="HYV200" s="2"/>
      <c r="HYW200" s="1"/>
      <c r="HZG200" s="2"/>
      <c r="HZH200" s="1"/>
      <c r="HZR200" s="2"/>
      <c r="HZS200" s="1"/>
      <c r="IAC200" s="2"/>
      <c r="IAD200" s="1"/>
      <c r="IAN200" s="2"/>
      <c r="IAO200" s="1"/>
      <c r="IAY200" s="2"/>
      <c r="IAZ200" s="1"/>
      <c r="IBJ200" s="2"/>
      <c r="IBK200" s="1"/>
      <c r="IBU200" s="2"/>
      <c r="IBV200" s="1"/>
      <c r="ICF200" s="2"/>
      <c r="ICG200" s="1"/>
      <c r="ICQ200" s="2"/>
      <c r="ICR200" s="1"/>
      <c r="IDB200" s="2"/>
      <c r="IDC200" s="1"/>
      <c r="IDM200" s="2"/>
      <c r="IDN200" s="1"/>
      <c r="IDX200" s="2"/>
      <c r="IDY200" s="1"/>
      <c r="IEI200" s="2"/>
      <c r="IEJ200" s="1"/>
      <c r="IET200" s="2"/>
      <c r="IEU200" s="1"/>
      <c r="IFE200" s="2"/>
      <c r="IFF200" s="1"/>
      <c r="IFP200" s="2"/>
      <c r="IFQ200" s="1"/>
      <c r="IGA200" s="2"/>
      <c r="IGB200" s="1"/>
      <c r="IGL200" s="2"/>
      <c r="IGM200" s="1"/>
      <c r="IGW200" s="2"/>
      <c r="IGX200" s="1"/>
      <c r="IHH200" s="2"/>
      <c r="IHI200" s="1"/>
      <c r="IHS200" s="2"/>
      <c r="IHT200" s="1"/>
      <c r="IID200" s="2"/>
      <c r="IIE200" s="1"/>
      <c r="IIO200" s="2"/>
      <c r="IIP200" s="1"/>
      <c r="IIZ200" s="2"/>
      <c r="IJA200" s="1"/>
      <c r="IJK200" s="2"/>
      <c r="IJL200" s="1"/>
      <c r="IJV200" s="2"/>
      <c r="IJW200" s="1"/>
      <c r="IKG200" s="2"/>
      <c r="IKH200" s="1"/>
      <c r="IKR200" s="2"/>
      <c r="IKS200" s="1"/>
      <c r="ILC200" s="2"/>
      <c r="ILD200" s="1"/>
      <c r="ILN200" s="2"/>
      <c r="ILO200" s="1"/>
      <c r="ILY200" s="2"/>
      <c r="ILZ200" s="1"/>
      <c r="IMJ200" s="2"/>
      <c r="IMK200" s="1"/>
      <c r="IMU200" s="2"/>
      <c r="IMV200" s="1"/>
      <c r="INF200" s="2"/>
      <c r="ING200" s="1"/>
      <c r="INQ200" s="2"/>
      <c r="INR200" s="1"/>
      <c r="IOB200" s="2"/>
      <c r="IOC200" s="1"/>
      <c r="IOM200" s="2"/>
      <c r="ION200" s="1"/>
      <c r="IOX200" s="2"/>
      <c r="IOY200" s="1"/>
      <c r="IPI200" s="2"/>
      <c r="IPJ200" s="1"/>
      <c r="IPT200" s="2"/>
      <c r="IPU200" s="1"/>
      <c r="IQE200" s="2"/>
      <c r="IQF200" s="1"/>
      <c r="IQP200" s="2"/>
      <c r="IQQ200" s="1"/>
      <c r="IRA200" s="2"/>
      <c r="IRB200" s="1"/>
      <c r="IRL200" s="2"/>
      <c r="IRM200" s="1"/>
      <c r="IRW200" s="2"/>
      <c r="IRX200" s="1"/>
      <c r="ISH200" s="2"/>
      <c r="ISI200" s="1"/>
      <c r="ISS200" s="2"/>
      <c r="IST200" s="1"/>
      <c r="ITD200" s="2"/>
      <c r="ITE200" s="1"/>
      <c r="ITO200" s="2"/>
      <c r="ITP200" s="1"/>
      <c r="ITZ200" s="2"/>
      <c r="IUA200" s="1"/>
      <c r="IUK200" s="2"/>
      <c r="IUL200" s="1"/>
      <c r="IUV200" s="2"/>
      <c r="IUW200" s="1"/>
      <c r="IVG200" s="2"/>
      <c r="IVH200" s="1"/>
      <c r="IVR200" s="2"/>
      <c r="IVS200" s="1"/>
      <c r="IWC200" s="2"/>
      <c r="IWD200" s="1"/>
      <c r="IWN200" s="2"/>
      <c r="IWO200" s="1"/>
      <c r="IWY200" s="2"/>
      <c r="IWZ200" s="1"/>
      <c r="IXJ200" s="2"/>
      <c r="IXK200" s="1"/>
      <c r="IXU200" s="2"/>
      <c r="IXV200" s="1"/>
      <c r="IYF200" s="2"/>
      <c r="IYG200" s="1"/>
      <c r="IYQ200" s="2"/>
      <c r="IYR200" s="1"/>
      <c r="IZB200" s="2"/>
      <c r="IZC200" s="1"/>
      <c r="IZM200" s="2"/>
      <c r="IZN200" s="1"/>
      <c r="IZX200" s="2"/>
      <c r="IZY200" s="1"/>
      <c r="JAI200" s="2"/>
      <c r="JAJ200" s="1"/>
      <c r="JAT200" s="2"/>
      <c r="JAU200" s="1"/>
      <c r="JBE200" s="2"/>
      <c r="JBF200" s="1"/>
      <c r="JBP200" s="2"/>
      <c r="JBQ200" s="1"/>
      <c r="JCA200" s="2"/>
      <c r="JCB200" s="1"/>
      <c r="JCL200" s="2"/>
      <c r="JCM200" s="1"/>
      <c r="JCW200" s="2"/>
      <c r="JCX200" s="1"/>
      <c r="JDH200" s="2"/>
      <c r="JDI200" s="1"/>
      <c r="JDS200" s="2"/>
      <c r="JDT200" s="1"/>
      <c r="JED200" s="2"/>
      <c r="JEE200" s="1"/>
      <c r="JEO200" s="2"/>
      <c r="JEP200" s="1"/>
      <c r="JEZ200" s="2"/>
      <c r="JFA200" s="1"/>
      <c r="JFK200" s="2"/>
      <c r="JFL200" s="1"/>
      <c r="JFV200" s="2"/>
      <c r="JFW200" s="1"/>
      <c r="JGG200" s="2"/>
      <c r="JGH200" s="1"/>
      <c r="JGR200" s="2"/>
      <c r="JGS200" s="1"/>
      <c r="JHC200" s="2"/>
      <c r="JHD200" s="1"/>
      <c r="JHN200" s="2"/>
      <c r="JHO200" s="1"/>
      <c r="JHY200" s="2"/>
      <c r="JHZ200" s="1"/>
      <c r="JIJ200" s="2"/>
      <c r="JIK200" s="1"/>
      <c r="JIU200" s="2"/>
      <c r="JIV200" s="1"/>
      <c r="JJF200" s="2"/>
      <c r="JJG200" s="1"/>
      <c r="JJQ200" s="2"/>
      <c r="JJR200" s="1"/>
      <c r="JKB200" s="2"/>
      <c r="JKC200" s="1"/>
      <c r="JKM200" s="2"/>
      <c r="JKN200" s="1"/>
      <c r="JKX200" s="2"/>
      <c r="JKY200" s="1"/>
      <c r="JLI200" s="2"/>
      <c r="JLJ200" s="1"/>
      <c r="JLT200" s="2"/>
      <c r="JLU200" s="1"/>
      <c r="JME200" s="2"/>
      <c r="JMF200" s="1"/>
      <c r="JMP200" s="2"/>
      <c r="JMQ200" s="1"/>
      <c r="JNA200" s="2"/>
      <c r="JNB200" s="1"/>
      <c r="JNL200" s="2"/>
      <c r="JNM200" s="1"/>
      <c r="JNW200" s="2"/>
      <c r="JNX200" s="1"/>
      <c r="JOH200" s="2"/>
      <c r="JOI200" s="1"/>
      <c r="JOS200" s="2"/>
      <c r="JOT200" s="1"/>
      <c r="JPD200" s="2"/>
      <c r="JPE200" s="1"/>
      <c r="JPO200" s="2"/>
      <c r="JPP200" s="1"/>
      <c r="JPZ200" s="2"/>
      <c r="JQA200" s="1"/>
      <c r="JQK200" s="2"/>
      <c r="JQL200" s="1"/>
      <c r="JQV200" s="2"/>
      <c r="JQW200" s="1"/>
      <c r="JRG200" s="2"/>
      <c r="JRH200" s="1"/>
      <c r="JRR200" s="2"/>
      <c r="JRS200" s="1"/>
      <c r="JSC200" s="2"/>
      <c r="JSD200" s="1"/>
      <c r="JSN200" s="2"/>
      <c r="JSO200" s="1"/>
      <c r="JSY200" s="2"/>
      <c r="JSZ200" s="1"/>
      <c r="JTJ200" s="2"/>
      <c r="JTK200" s="1"/>
      <c r="JTU200" s="2"/>
      <c r="JTV200" s="1"/>
      <c r="JUF200" s="2"/>
      <c r="JUG200" s="1"/>
      <c r="JUQ200" s="2"/>
      <c r="JUR200" s="1"/>
      <c r="JVB200" s="2"/>
      <c r="JVC200" s="1"/>
      <c r="JVM200" s="2"/>
      <c r="JVN200" s="1"/>
      <c r="JVX200" s="2"/>
      <c r="JVY200" s="1"/>
      <c r="JWI200" s="2"/>
      <c r="JWJ200" s="1"/>
      <c r="JWT200" s="2"/>
      <c r="JWU200" s="1"/>
      <c r="JXE200" s="2"/>
      <c r="JXF200" s="1"/>
      <c r="JXP200" s="2"/>
      <c r="JXQ200" s="1"/>
      <c r="JYA200" s="2"/>
      <c r="JYB200" s="1"/>
      <c r="JYL200" s="2"/>
      <c r="JYM200" s="1"/>
      <c r="JYW200" s="2"/>
      <c r="JYX200" s="1"/>
      <c r="JZH200" s="2"/>
      <c r="JZI200" s="1"/>
      <c r="JZS200" s="2"/>
      <c r="JZT200" s="1"/>
      <c r="KAD200" s="2"/>
      <c r="KAE200" s="1"/>
      <c r="KAO200" s="2"/>
      <c r="KAP200" s="1"/>
      <c r="KAZ200" s="2"/>
      <c r="KBA200" s="1"/>
      <c r="KBK200" s="2"/>
      <c r="KBL200" s="1"/>
      <c r="KBV200" s="2"/>
      <c r="KBW200" s="1"/>
      <c r="KCG200" s="2"/>
      <c r="KCH200" s="1"/>
      <c r="KCR200" s="2"/>
      <c r="KCS200" s="1"/>
      <c r="KDC200" s="2"/>
      <c r="KDD200" s="1"/>
      <c r="KDN200" s="2"/>
      <c r="KDO200" s="1"/>
      <c r="KDY200" s="2"/>
      <c r="KDZ200" s="1"/>
      <c r="KEJ200" s="2"/>
      <c r="KEK200" s="1"/>
      <c r="KEU200" s="2"/>
      <c r="KEV200" s="1"/>
      <c r="KFF200" s="2"/>
      <c r="KFG200" s="1"/>
      <c r="KFQ200" s="2"/>
      <c r="KFR200" s="1"/>
      <c r="KGB200" s="2"/>
      <c r="KGC200" s="1"/>
      <c r="KGM200" s="2"/>
      <c r="KGN200" s="1"/>
      <c r="KGX200" s="2"/>
      <c r="KGY200" s="1"/>
      <c r="KHI200" s="2"/>
      <c r="KHJ200" s="1"/>
      <c r="KHT200" s="2"/>
      <c r="KHU200" s="1"/>
      <c r="KIE200" s="2"/>
      <c r="KIF200" s="1"/>
      <c r="KIP200" s="2"/>
      <c r="KIQ200" s="1"/>
      <c r="KJA200" s="2"/>
      <c r="KJB200" s="1"/>
      <c r="KJL200" s="2"/>
      <c r="KJM200" s="1"/>
      <c r="KJW200" s="2"/>
      <c r="KJX200" s="1"/>
      <c r="KKH200" s="2"/>
      <c r="KKI200" s="1"/>
      <c r="KKS200" s="2"/>
      <c r="KKT200" s="1"/>
      <c r="KLD200" s="2"/>
      <c r="KLE200" s="1"/>
      <c r="KLO200" s="2"/>
      <c r="KLP200" s="1"/>
      <c r="KLZ200" s="2"/>
      <c r="KMA200" s="1"/>
      <c r="KMK200" s="2"/>
      <c r="KML200" s="1"/>
      <c r="KMV200" s="2"/>
      <c r="KMW200" s="1"/>
      <c r="KNG200" s="2"/>
      <c r="KNH200" s="1"/>
      <c r="KNR200" s="2"/>
      <c r="KNS200" s="1"/>
      <c r="KOC200" s="2"/>
      <c r="KOD200" s="1"/>
      <c r="KON200" s="2"/>
      <c r="KOO200" s="1"/>
      <c r="KOY200" s="2"/>
      <c r="KOZ200" s="1"/>
      <c r="KPJ200" s="2"/>
      <c r="KPK200" s="1"/>
      <c r="KPU200" s="2"/>
      <c r="KPV200" s="1"/>
      <c r="KQF200" s="2"/>
      <c r="KQG200" s="1"/>
      <c r="KQQ200" s="2"/>
      <c r="KQR200" s="1"/>
      <c r="KRB200" s="2"/>
      <c r="KRC200" s="1"/>
      <c r="KRM200" s="2"/>
      <c r="KRN200" s="1"/>
      <c r="KRX200" s="2"/>
      <c r="KRY200" s="1"/>
      <c r="KSI200" s="2"/>
      <c r="KSJ200" s="1"/>
      <c r="KST200" s="2"/>
      <c r="KSU200" s="1"/>
      <c r="KTE200" s="2"/>
      <c r="KTF200" s="1"/>
      <c r="KTP200" s="2"/>
      <c r="KTQ200" s="1"/>
      <c r="KUA200" s="2"/>
      <c r="KUB200" s="1"/>
      <c r="KUL200" s="2"/>
      <c r="KUM200" s="1"/>
      <c r="KUW200" s="2"/>
      <c r="KUX200" s="1"/>
      <c r="KVH200" s="2"/>
      <c r="KVI200" s="1"/>
      <c r="KVS200" s="2"/>
      <c r="KVT200" s="1"/>
      <c r="KWD200" s="2"/>
      <c r="KWE200" s="1"/>
      <c r="KWO200" s="2"/>
      <c r="KWP200" s="1"/>
      <c r="KWZ200" s="2"/>
      <c r="KXA200" s="1"/>
      <c r="KXK200" s="2"/>
      <c r="KXL200" s="1"/>
      <c r="KXV200" s="2"/>
      <c r="KXW200" s="1"/>
      <c r="KYG200" s="2"/>
      <c r="KYH200" s="1"/>
      <c r="KYR200" s="2"/>
      <c r="KYS200" s="1"/>
      <c r="KZC200" s="2"/>
      <c r="KZD200" s="1"/>
      <c r="KZN200" s="2"/>
      <c r="KZO200" s="1"/>
      <c r="KZY200" s="2"/>
      <c r="KZZ200" s="1"/>
      <c r="LAJ200" s="2"/>
      <c r="LAK200" s="1"/>
      <c r="LAU200" s="2"/>
      <c r="LAV200" s="1"/>
      <c r="LBF200" s="2"/>
      <c r="LBG200" s="1"/>
      <c r="LBQ200" s="2"/>
      <c r="LBR200" s="1"/>
      <c r="LCB200" s="2"/>
      <c r="LCC200" s="1"/>
      <c r="LCM200" s="2"/>
      <c r="LCN200" s="1"/>
      <c r="LCX200" s="2"/>
      <c r="LCY200" s="1"/>
      <c r="LDI200" s="2"/>
      <c r="LDJ200" s="1"/>
      <c r="LDT200" s="2"/>
      <c r="LDU200" s="1"/>
      <c r="LEE200" s="2"/>
      <c r="LEF200" s="1"/>
      <c r="LEP200" s="2"/>
      <c r="LEQ200" s="1"/>
      <c r="LFA200" s="2"/>
      <c r="LFB200" s="1"/>
      <c r="LFL200" s="2"/>
      <c r="LFM200" s="1"/>
      <c r="LFW200" s="2"/>
      <c r="LFX200" s="1"/>
      <c r="LGH200" s="2"/>
      <c r="LGI200" s="1"/>
      <c r="LGS200" s="2"/>
      <c r="LGT200" s="1"/>
      <c r="LHD200" s="2"/>
      <c r="LHE200" s="1"/>
      <c r="LHO200" s="2"/>
      <c r="LHP200" s="1"/>
      <c r="LHZ200" s="2"/>
      <c r="LIA200" s="1"/>
      <c r="LIK200" s="2"/>
      <c r="LIL200" s="1"/>
      <c r="LIV200" s="2"/>
      <c r="LIW200" s="1"/>
      <c r="LJG200" s="2"/>
      <c r="LJH200" s="1"/>
      <c r="LJR200" s="2"/>
      <c r="LJS200" s="1"/>
      <c r="LKC200" s="2"/>
      <c r="LKD200" s="1"/>
      <c r="LKN200" s="2"/>
      <c r="LKO200" s="1"/>
      <c r="LKY200" s="2"/>
      <c r="LKZ200" s="1"/>
      <c r="LLJ200" s="2"/>
      <c r="LLK200" s="1"/>
      <c r="LLU200" s="2"/>
      <c r="LLV200" s="1"/>
      <c r="LMF200" s="2"/>
      <c r="LMG200" s="1"/>
      <c r="LMQ200" s="2"/>
      <c r="LMR200" s="1"/>
      <c r="LNB200" s="2"/>
      <c r="LNC200" s="1"/>
      <c r="LNM200" s="2"/>
      <c r="LNN200" s="1"/>
      <c r="LNX200" s="2"/>
      <c r="LNY200" s="1"/>
      <c r="LOI200" s="2"/>
      <c r="LOJ200" s="1"/>
      <c r="LOT200" s="2"/>
      <c r="LOU200" s="1"/>
      <c r="LPE200" s="2"/>
      <c r="LPF200" s="1"/>
      <c r="LPP200" s="2"/>
      <c r="LPQ200" s="1"/>
      <c r="LQA200" s="2"/>
      <c r="LQB200" s="1"/>
      <c r="LQL200" s="2"/>
      <c r="LQM200" s="1"/>
      <c r="LQW200" s="2"/>
      <c r="LQX200" s="1"/>
      <c r="LRH200" s="2"/>
      <c r="LRI200" s="1"/>
      <c r="LRS200" s="2"/>
      <c r="LRT200" s="1"/>
      <c r="LSD200" s="2"/>
      <c r="LSE200" s="1"/>
      <c r="LSO200" s="2"/>
      <c r="LSP200" s="1"/>
      <c r="LSZ200" s="2"/>
      <c r="LTA200" s="1"/>
      <c r="LTK200" s="2"/>
      <c r="LTL200" s="1"/>
      <c r="LTV200" s="2"/>
      <c r="LTW200" s="1"/>
      <c r="LUG200" s="2"/>
      <c r="LUH200" s="1"/>
      <c r="LUR200" s="2"/>
      <c r="LUS200" s="1"/>
      <c r="LVC200" s="2"/>
      <c r="LVD200" s="1"/>
      <c r="LVN200" s="2"/>
      <c r="LVO200" s="1"/>
      <c r="LVY200" s="2"/>
      <c r="LVZ200" s="1"/>
      <c r="LWJ200" s="2"/>
      <c r="LWK200" s="1"/>
      <c r="LWU200" s="2"/>
      <c r="LWV200" s="1"/>
      <c r="LXF200" s="2"/>
      <c r="LXG200" s="1"/>
      <c r="LXQ200" s="2"/>
      <c r="LXR200" s="1"/>
      <c r="LYB200" s="2"/>
      <c r="LYC200" s="1"/>
      <c r="LYM200" s="2"/>
      <c r="LYN200" s="1"/>
      <c r="LYX200" s="2"/>
      <c r="LYY200" s="1"/>
      <c r="LZI200" s="2"/>
      <c r="LZJ200" s="1"/>
      <c r="LZT200" s="2"/>
      <c r="LZU200" s="1"/>
      <c r="MAE200" s="2"/>
      <c r="MAF200" s="1"/>
      <c r="MAP200" s="2"/>
      <c r="MAQ200" s="1"/>
      <c r="MBA200" s="2"/>
      <c r="MBB200" s="1"/>
      <c r="MBL200" s="2"/>
      <c r="MBM200" s="1"/>
      <c r="MBW200" s="2"/>
      <c r="MBX200" s="1"/>
      <c r="MCH200" s="2"/>
      <c r="MCI200" s="1"/>
      <c r="MCS200" s="2"/>
      <c r="MCT200" s="1"/>
      <c r="MDD200" s="2"/>
      <c r="MDE200" s="1"/>
      <c r="MDO200" s="2"/>
      <c r="MDP200" s="1"/>
      <c r="MDZ200" s="2"/>
      <c r="MEA200" s="1"/>
      <c r="MEK200" s="2"/>
      <c r="MEL200" s="1"/>
      <c r="MEV200" s="2"/>
      <c r="MEW200" s="1"/>
      <c r="MFG200" s="2"/>
      <c r="MFH200" s="1"/>
      <c r="MFR200" s="2"/>
      <c r="MFS200" s="1"/>
      <c r="MGC200" s="2"/>
      <c r="MGD200" s="1"/>
      <c r="MGN200" s="2"/>
      <c r="MGO200" s="1"/>
      <c r="MGY200" s="2"/>
      <c r="MGZ200" s="1"/>
      <c r="MHJ200" s="2"/>
      <c r="MHK200" s="1"/>
      <c r="MHU200" s="2"/>
      <c r="MHV200" s="1"/>
      <c r="MIF200" s="2"/>
      <c r="MIG200" s="1"/>
      <c r="MIQ200" s="2"/>
      <c r="MIR200" s="1"/>
      <c r="MJB200" s="2"/>
      <c r="MJC200" s="1"/>
      <c r="MJM200" s="2"/>
      <c r="MJN200" s="1"/>
      <c r="MJX200" s="2"/>
      <c r="MJY200" s="1"/>
      <c r="MKI200" s="2"/>
      <c r="MKJ200" s="1"/>
      <c r="MKT200" s="2"/>
      <c r="MKU200" s="1"/>
      <c r="MLE200" s="2"/>
      <c r="MLF200" s="1"/>
      <c r="MLP200" s="2"/>
      <c r="MLQ200" s="1"/>
      <c r="MMA200" s="2"/>
      <c r="MMB200" s="1"/>
      <c r="MML200" s="2"/>
      <c r="MMM200" s="1"/>
      <c r="MMW200" s="2"/>
      <c r="MMX200" s="1"/>
      <c r="MNH200" s="2"/>
      <c r="MNI200" s="1"/>
      <c r="MNS200" s="2"/>
      <c r="MNT200" s="1"/>
      <c r="MOD200" s="2"/>
      <c r="MOE200" s="1"/>
      <c r="MOO200" s="2"/>
      <c r="MOP200" s="1"/>
      <c r="MOZ200" s="2"/>
      <c r="MPA200" s="1"/>
      <c r="MPK200" s="2"/>
      <c r="MPL200" s="1"/>
      <c r="MPV200" s="2"/>
      <c r="MPW200" s="1"/>
      <c r="MQG200" s="2"/>
      <c r="MQH200" s="1"/>
      <c r="MQR200" s="2"/>
      <c r="MQS200" s="1"/>
      <c r="MRC200" s="2"/>
      <c r="MRD200" s="1"/>
      <c r="MRN200" s="2"/>
      <c r="MRO200" s="1"/>
      <c r="MRY200" s="2"/>
      <c r="MRZ200" s="1"/>
      <c r="MSJ200" s="2"/>
      <c r="MSK200" s="1"/>
      <c r="MSU200" s="2"/>
      <c r="MSV200" s="1"/>
      <c r="MTF200" s="2"/>
      <c r="MTG200" s="1"/>
      <c r="MTQ200" s="2"/>
      <c r="MTR200" s="1"/>
      <c r="MUB200" s="2"/>
      <c r="MUC200" s="1"/>
      <c r="MUM200" s="2"/>
      <c r="MUN200" s="1"/>
      <c r="MUX200" s="2"/>
      <c r="MUY200" s="1"/>
      <c r="MVI200" s="2"/>
      <c r="MVJ200" s="1"/>
      <c r="MVT200" s="2"/>
      <c r="MVU200" s="1"/>
      <c r="MWE200" s="2"/>
      <c r="MWF200" s="1"/>
      <c r="MWP200" s="2"/>
      <c r="MWQ200" s="1"/>
      <c r="MXA200" s="2"/>
      <c r="MXB200" s="1"/>
      <c r="MXL200" s="2"/>
      <c r="MXM200" s="1"/>
      <c r="MXW200" s="2"/>
      <c r="MXX200" s="1"/>
      <c r="MYH200" s="2"/>
      <c r="MYI200" s="1"/>
      <c r="MYS200" s="2"/>
      <c r="MYT200" s="1"/>
      <c r="MZD200" s="2"/>
      <c r="MZE200" s="1"/>
      <c r="MZO200" s="2"/>
      <c r="MZP200" s="1"/>
      <c r="MZZ200" s="2"/>
      <c r="NAA200" s="1"/>
      <c r="NAK200" s="2"/>
      <c r="NAL200" s="1"/>
      <c r="NAV200" s="2"/>
      <c r="NAW200" s="1"/>
      <c r="NBG200" s="2"/>
      <c r="NBH200" s="1"/>
      <c r="NBR200" s="2"/>
      <c r="NBS200" s="1"/>
      <c r="NCC200" s="2"/>
      <c r="NCD200" s="1"/>
      <c r="NCN200" s="2"/>
      <c r="NCO200" s="1"/>
      <c r="NCY200" s="2"/>
      <c r="NCZ200" s="1"/>
      <c r="NDJ200" s="2"/>
      <c r="NDK200" s="1"/>
      <c r="NDU200" s="2"/>
      <c r="NDV200" s="1"/>
      <c r="NEF200" s="2"/>
      <c r="NEG200" s="1"/>
      <c r="NEQ200" s="2"/>
      <c r="NER200" s="1"/>
      <c r="NFB200" s="2"/>
      <c r="NFC200" s="1"/>
      <c r="NFM200" s="2"/>
      <c r="NFN200" s="1"/>
      <c r="NFX200" s="2"/>
      <c r="NFY200" s="1"/>
      <c r="NGI200" s="2"/>
      <c r="NGJ200" s="1"/>
      <c r="NGT200" s="2"/>
      <c r="NGU200" s="1"/>
      <c r="NHE200" s="2"/>
      <c r="NHF200" s="1"/>
      <c r="NHP200" s="2"/>
      <c r="NHQ200" s="1"/>
      <c r="NIA200" s="2"/>
      <c r="NIB200" s="1"/>
      <c r="NIL200" s="2"/>
      <c r="NIM200" s="1"/>
      <c r="NIW200" s="2"/>
      <c r="NIX200" s="1"/>
      <c r="NJH200" s="2"/>
      <c r="NJI200" s="1"/>
      <c r="NJS200" s="2"/>
      <c r="NJT200" s="1"/>
      <c r="NKD200" s="2"/>
      <c r="NKE200" s="1"/>
      <c r="NKO200" s="2"/>
      <c r="NKP200" s="1"/>
      <c r="NKZ200" s="2"/>
      <c r="NLA200" s="1"/>
      <c r="NLK200" s="2"/>
      <c r="NLL200" s="1"/>
      <c r="NLV200" s="2"/>
      <c r="NLW200" s="1"/>
      <c r="NMG200" s="2"/>
      <c r="NMH200" s="1"/>
      <c r="NMR200" s="2"/>
      <c r="NMS200" s="1"/>
      <c r="NNC200" s="2"/>
      <c r="NND200" s="1"/>
      <c r="NNN200" s="2"/>
      <c r="NNO200" s="1"/>
      <c r="NNY200" s="2"/>
      <c r="NNZ200" s="1"/>
      <c r="NOJ200" s="2"/>
      <c r="NOK200" s="1"/>
      <c r="NOU200" s="2"/>
      <c r="NOV200" s="1"/>
      <c r="NPF200" s="2"/>
      <c r="NPG200" s="1"/>
      <c r="NPQ200" s="2"/>
      <c r="NPR200" s="1"/>
      <c r="NQB200" s="2"/>
      <c r="NQC200" s="1"/>
      <c r="NQM200" s="2"/>
      <c r="NQN200" s="1"/>
      <c r="NQX200" s="2"/>
      <c r="NQY200" s="1"/>
      <c r="NRI200" s="2"/>
      <c r="NRJ200" s="1"/>
      <c r="NRT200" s="2"/>
      <c r="NRU200" s="1"/>
      <c r="NSE200" s="2"/>
      <c r="NSF200" s="1"/>
      <c r="NSP200" s="2"/>
      <c r="NSQ200" s="1"/>
      <c r="NTA200" s="2"/>
      <c r="NTB200" s="1"/>
      <c r="NTL200" s="2"/>
      <c r="NTM200" s="1"/>
      <c r="NTW200" s="2"/>
      <c r="NTX200" s="1"/>
      <c r="NUH200" s="2"/>
      <c r="NUI200" s="1"/>
      <c r="NUS200" s="2"/>
      <c r="NUT200" s="1"/>
      <c r="NVD200" s="2"/>
      <c r="NVE200" s="1"/>
      <c r="NVO200" s="2"/>
      <c r="NVP200" s="1"/>
      <c r="NVZ200" s="2"/>
      <c r="NWA200" s="1"/>
      <c r="NWK200" s="2"/>
      <c r="NWL200" s="1"/>
      <c r="NWV200" s="2"/>
      <c r="NWW200" s="1"/>
      <c r="NXG200" s="2"/>
      <c r="NXH200" s="1"/>
      <c r="NXR200" s="2"/>
      <c r="NXS200" s="1"/>
      <c r="NYC200" s="2"/>
      <c r="NYD200" s="1"/>
      <c r="NYN200" s="2"/>
      <c r="NYO200" s="1"/>
      <c r="NYY200" s="2"/>
      <c r="NYZ200" s="1"/>
      <c r="NZJ200" s="2"/>
      <c r="NZK200" s="1"/>
      <c r="NZU200" s="2"/>
      <c r="NZV200" s="1"/>
      <c r="OAF200" s="2"/>
      <c r="OAG200" s="1"/>
      <c r="OAQ200" s="2"/>
      <c r="OAR200" s="1"/>
      <c r="OBB200" s="2"/>
      <c r="OBC200" s="1"/>
      <c r="OBM200" s="2"/>
      <c r="OBN200" s="1"/>
      <c r="OBX200" s="2"/>
      <c r="OBY200" s="1"/>
      <c r="OCI200" s="2"/>
      <c r="OCJ200" s="1"/>
      <c r="OCT200" s="2"/>
      <c r="OCU200" s="1"/>
      <c r="ODE200" s="2"/>
      <c r="ODF200" s="1"/>
      <c r="ODP200" s="2"/>
      <c r="ODQ200" s="1"/>
      <c r="OEA200" s="2"/>
      <c r="OEB200" s="1"/>
      <c r="OEL200" s="2"/>
      <c r="OEM200" s="1"/>
      <c r="OEW200" s="2"/>
      <c r="OEX200" s="1"/>
      <c r="OFH200" s="2"/>
      <c r="OFI200" s="1"/>
      <c r="OFS200" s="2"/>
      <c r="OFT200" s="1"/>
      <c r="OGD200" s="2"/>
      <c r="OGE200" s="1"/>
      <c r="OGO200" s="2"/>
      <c r="OGP200" s="1"/>
      <c r="OGZ200" s="2"/>
      <c r="OHA200" s="1"/>
      <c r="OHK200" s="2"/>
      <c r="OHL200" s="1"/>
      <c r="OHV200" s="2"/>
      <c r="OHW200" s="1"/>
      <c r="OIG200" s="2"/>
      <c r="OIH200" s="1"/>
      <c r="OIR200" s="2"/>
      <c r="OIS200" s="1"/>
      <c r="OJC200" s="2"/>
      <c r="OJD200" s="1"/>
      <c r="OJN200" s="2"/>
      <c r="OJO200" s="1"/>
      <c r="OJY200" s="2"/>
      <c r="OJZ200" s="1"/>
      <c r="OKJ200" s="2"/>
      <c r="OKK200" s="1"/>
      <c r="OKU200" s="2"/>
      <c r="OKV200" s="1"/>
      <c r="OLF200" s="2"/>
      <c r="OLG200" s="1"/>
      <c r="OLQ200" s="2"/>
      <c r="OLR200" s="1"/>
      <c r="OMB200" s="2"/>
      <c r="OMC200" s="1"/>
      <c r="OMM200" s="2"/>
      <c r="OMN200" s="1"/>
      <c r="OMX200" s="2"/>
      <c r="OMY200" s="1"/>
      <c r="ONI200" s="2"/>
      <c r="ONJ200" s="1"/>
      <c r="ONT200" s="2"/>
      <c r="ONU200" s="1"/>
      <c r="OOE200" s="2"/>
      <c r="OOF200" s="1"/>
      <c r="OOP200" s="2"/>
      <c r="OOQ200" s="1"/>
      <c r="OPA200" s="2"/>
      <c r="OPB200" s="1"/>
      <c r="OPL200" s="2"/>
      <c r="OPM200" s="1"/>
      <c r="OPW200" s="2"/>
      <c r="OPX200" s="1"/>
      <c r="OQH200" s="2"/>
      <c r="OQI200" s="1"/>
      <c r="OQS200" s="2"/>
      <c r="OQT200" s="1"/>
      <c r="ORD200" s="2"/>
      <c r="ORE200" s="1"/>
      <c r="ORO200" s="2"/>
      <c r="ORP200" s="1"/>
      <c r="ORZ200" s="2"/>
      <c r="OSA200" s="1"/>
      <c r="OSK200" s="2"/>
      <c r="OSL200" s="1"/>
      <c r="OSV200" s="2"/>
      <c r="OSW200" s="1"/>
      <c r="OTG200" s="2"/>
      <c r="OTH200" s="1"/>
      <c r="OTR200" s="2"/>
      <c r="OTS200" s="1"/>
      <c r="OUC200" s="2"/>
      <c r="OUD200" s="1"/>
      <c r="OUN200" s="2"/>
      <c r="OUO200" s="1"/>
      <c r="OUY200" s="2"/>
      <c r="OUZ200" s="1"/>
      <c r="OVJ200" s="2"/>
      <c r="OVK200" s="1"/>
      <c r="OVU200" s="2"/>
      <c r="OVV200" s="1"/>
      <c r="OWF200" s="2"/>
      <c r="OWG200" s="1"/>
      <c r="OWQ200" s="2"/>
      <c r="OWR200" s="1"/>
      <c r="OXB200" s="2"/>
      <c r="OXC200" s="1"/>
      <c r="OXM200" s="2"/>
      <c r="OXN200" s="1"/>
      <c r="OXX200" s="2"/>
      <c r="OXY200" s="1"/>
      <c r="OYI200" s="2"/>
      <c r="OYJ200" s="1"/>
      <c r="OYT200" s="2"/>
      <c r="OYU200" s="1"/>
      <c r="OZE200" s="2"/>
      <c r="OZF200" s="1"/>
      <c r="OZP200" s="2"/>
      <c r="OZQ200" s="1"/>
      <c r="PAA200" s="2"/>
      <c r="PAB200" s="1"/>
      <c r="PAL200" s="2"/>
      <c r="PAM200" s="1"/>
      <c r="PAW200" s="2"/>
      <c r="PAX200" s="1"/>
      <c r="PBH200" s="2"/>
      <c r="PBI200" s="1"/>
      <c r="PBS200" s="2"/>
      <c r="PBT200" s="1"/>
      <c r="PCD200" s="2"/>
      <c r="PCE200" s="1"/>
      <c r="PCO200" s="2"/>
      <c r="PCP200" s="1"/>
      <c r="PCZ200" s="2"/>
      <c r="PDA200" s="1"/>
      <c r="PDK200" s="2"/>
      <c r="PDL200" s="1"/>
      <c r="PDV200" s="2"/>
      <c r="PDW200" s="1"/>
      <c r="PEG200" s="2"/>
      <c r="PEH200" s="1"/>
      <c r="PER200" s="2"/>
      <c r="PES200" s="1"/>
      <c r="PFC200" s="2"/>
      <c r="PFD200" s="1"/>
      <c r="PFN200" s="2"/>
      <c r="PFO200" s="1"/>
      <c r="PFY200" s="2"/>
      <c r="PFZ200" s="1"/>
      <c r="PGJ200" s="2"/>
      <c r="PGK200" s="1"/>
      <c r="PGU200" s="2"/>
      <c r="PGV200" s="1"/>
      <c r="PHF200" s="2"/>
      <c r="PHG200" s="1"/>
      <c r="PHQ200" s="2"/>
      <c r="PHR200" s="1"/>
      <c r="PIB200" s="2"/>
      <c r="PIC200" s="1"/>
      <c r="PIM200" s="2"/>
      <c r="PIN200" s="1"/>
      <c r="PIX200" s="2"/>
      <c r="PIY200" s="1"/>
      <c r="PJI200" s="2"/>
      <c r="PJJ200" s="1"/>
      <c r="PJT200" s="2"/>
      <c r="PJU200" s="1"/>
      <c r="PKE200" s="2"/>
      <c r="PKF200" s="1"/>
      <c r="PKP200" s="2"/>
      <c r="PKQ200" s="1"/>
      <c r="PLA200" s="2"/>
      <c r="PLB200" s="1"/>
      <c r="PLL200" s="2"/>
      <c r="PLM200" s="1"/>
      <c r="PLW200" s="2"/>
      <c r="PLX200" s="1"/>
      <c r="PMH200" s="2"/>
      <c r="PMI200" s="1"/>
      <c r="PMS200" s="2"/>
      <c r="PMT200" s="1"/>
      <c r="PND200" s="2"/>
      <c r="PNE200" s="1"/>
      <c r="PNO200" s="2"/>
      <c r="PNP200" s="1"/>
      <c r="PNZ200" s="2"/>
      <c r="POA200" s="1"/>
      <c r="POK200" s="2"/>
      <c r="POL200" s="1"/>
      <c r="POV200" s="2"/>
      <c r="POW200" s="1"/>
      <c r="PPG200" s="2"/>
      <c r="PPH200" s="1"/>
      <c r="PPR200" s="2"/>
      <c r="PPS200" s="1"/>
      <c r="PQC200" s="2"/>
      <c r="PQD200" s="1"/>
      <c r="PQN200" s="2"/>
      <c r="PQO200" s="1"/>
      <c r="PQY200" s="2"/>
      <c r="PQZ200" s="1"/>
      <c r="PRJ200" s="2"/>
      <c r="PRK200" s="1"/>
      <c r="PRU200" s="2"/>
      <c r="PRV200" s="1"/>
      <c r="PSF200" s="2"/>
      <c r="PSG200" s="1"/>
      <c r="PSQ200" s="2"/>
      <c r="PSR200" s="1"/>
      <c r="PTB200" s="2"/>
      <c r="PTC200" s="1"/>
      <c r="PTM200" s="2"/>
      <c r="PTN200" s="1"/>
      <c r="PTX200" s="2"/>
      <c r="PTY200" s="1"/>
      <c r="PUI200" s="2"/>
      <c r="PUJ200" s="1"/>
      <c r="PUT200" s="2"/>
      <c r="PUU200" s="1"/>
      <c r="PVE200" s="2"/>
      <c r="PVF200" s="1"/>
      <c r="PVP200" s="2"/>
      <c r="PVQ200" s="1"/>
      <c r="PWA200" s="2"/>
      <c r="PWB200" s="1"/>
      <c r="PWL200" s="2"/>
      <c r="PWM200" s="1"/>
      <c r="PWW200" s="2"/>
      <c r="PWX200" s="1"/>
      <c r="PXH200" s="2"/>
      <c r="PXI200" s="1"/>
      <c r="PXS200" s="2"/>
      <c r="PXT200" s="1"/>
      <c r="PYD200" s="2"/>
      <c r="PYE200" s="1"/>
      <c r="PYO200" s="2"/>
      <c r="PYP200" s="1"/>
      <c r="PYZ200" s="2"/>
      <c r="PZA200" s="1"/>
      <c r="PZK200" s="2"/>
      <c r="PZL200" s="1"/>
      <c r="PZV200" s="2"/>
      <c r="PZW200" s="1"/>
      <c r="QAG200" s="2"/>
      <c r="QAH200" s="1"/>
      <c r="QAR200" s="2"/>
      <c r="QAS200" s="1"/>
      <c r="QBC200" s="2"/>
      <c r="QBD200" s="1"/>
      <c r="QBN200" s="2"/>
      <c r="QBO200" s="1"/>
      <c r="QBY200" s="2"/>
      <c r="QBZ200" s="1"/>
      <c r="QCJ200" s="2"/>
      <c r="QCK200" s="1"/>
      <c r="QCU200" s="2"/>
      <c r="QCV200" s="1"/>
      <c r="QDF200" s="2"/>
      <c r="QDG200" s="1"/>
      <c r="QDQ200" s="2"/>
      <c r="QDR200" s="1"/>
      <c r="QEB200" s="2"/>
      <c r="QEC200" s="1"/>
      <c r="QEM200" s="2"/>
      <c r="QEN200" s="1"/>
      <c r="QEX200" s="2"/>
      <c r="QEY200" s="1"/>
      <c r="QFI200" s="2"/>
      <c r="QFJ200" s="1"/>
      <c r="QFT200" s="2"/>
      <c r="QFU200" s="1"/>
      <c r="QGE200" s="2"/>
      <c r="QGF200" s="1"/>
      <c r="QGP200" s="2"/>
      <c r="QGQ200" s="1"/>
      <c r="QHA200" s="2"/>
      <c r="QHB200" s="1"/>
      <c r="QHL200" s="2"/>
      <c r="QHM200" s="1"/>
      <c r="QHW200" s="2"/>
      <c r="QHX200" s="1"/>
      <c r="QIH200" s="2"/>
      <c r="QII200" s="1"/>
      <c r="QIS200" s="2"/>
      <c r="QIT200" s="1"/>
      <c r="QJD200" s="2"/>
      <c r="QJE200" s="1"/>
      <c r="QJO200" s="2"/>
      <c r="QJP200" s="1"/>
      <c r="QJZ200" s="2"/>
      <c r="QKA200" s="1"/>
      <c r="QKK200" s="2"/>
      <c r="QKL200" s="1"/>
      <c r="QKV200" s="2"/>
      <c r="QKW200" s="1"/>
      <c r="QLG200" s="2"/>
      <c r="QLH200" s="1"/>
      <c r="QLR200" s="2"/>
      <c r="QLS200" s="1"/>
      <c r="QMC200" s="2"/>
      <c r="QMD200" s="1"/>
      <c r="QMN200" s="2"/>
      <c r="QMO200" s="1"/>
      <c r="QMY200" s="2"/>
      <c r="QMZ200" s="1"/>
      <c r="QNJ200" s="2"/>
      <c r="QNK200" s="1"/>
      <c r="QNU200" s="2"/>
      <c r="QNV200" s="1"/>
      <c r="QOF200" s="2"/>
      <c r="QOG200" s="1"/>
      <c r="QOQ200" s="2"/>
      <c r="QOR200" s="1"/>
      <c r="QPB200" s="2"/>
      <c r="QPC200" s="1"/>
      <c r="QPM200" s="2"/>
      <c r="QPN200" s="1"/>
      <c r="QPX200" s="2"/>
      <c r="QPY200" s="1"/>
      <c r="QQI200" s="2"/>
      <c r="QQJ200" s="1"/>
      <c r="QQT200" s="2"/>
      <c r="QQU200" s="1"/>
      <c r="QRE200" s="2"/>
      <c r="QRF200" s="1"/>
      <c r="QRP200" s="2"/>
      <c r="QRQ200" s="1"/>
      <c r="QSA200" s="2"/>
      <c r="QSB200" s="1"/>
      <c r="QSL200" s="2"/>
      <c r="QSM200" s="1"/>
      <c r="QSW200" s="2"/>
      <c r="QSX200" s="1"/>
      <c r="QTH200" s="2"/>
      <c r="QTI200" s="1"/>
      <c r="QTS200" s="2"/>
      <c r="QTT200" s="1"/>
      <c r="QUD200" s="2"/>
      <c r="QUE200" s="1"/>
      <c r="QUO200" s="2"/>
      <c r="QUP200" s="1"/>
      <c r="QUZ200" s="2"/>
      <c r="QVA200" s="1"/>
      <c r="QVK200" s="2"/>
      <c r="QVL200" s="1"/>
      <c r="QVV200" s="2"/>
      <c r="QVW200" s="1"/>
      <c r="QWG200" s="2"/>
      <c r="QWH200" s="1"/>
      <c r="QWR200" s="2"/>
      <c r="QWS200" s="1"/>
      <c r="QXC200" s="2"/>
      <c r="QXD200" s="1"/>
      <c r="QXN200" s="2"/>
      <c r="QXO200" s="1"/>
      <c r="QXY200" s="2"/>
      <c r="QXZ200" s="1"/>
      <c r="QYJ200" s="2"/>
      <c r="QYK200" s="1"/>
      <c r="QYU200" s="2"/>
      <c r="QYV200" s="1"/>
      <c r="QZF200" s="2"/>
      <c r="QZG200" s="1"/>
      <c r="QZQ200" s="2"/>
      <c r="QZR200" s="1"/>
      <c r="RAB200" s="2"/>
      <c r="RAC200" s="1"/>
      <c r="RAM200" s="2"/>
      <c r="RAN200" s="1"/>
      <c r="RAX200" s="2"/>
      <c r="RAY200" s="1"/>
      <c r="RBI200" s="2"/>
      <c r="RBJ200" s="1"/>
      <c r="RBT200" s="2"/>
      <c r="RBU200" s="1"/>
      <c r="RCE200" s="2"/>
      <c r="RCF200" s="1"/>
      <c r="RCP200" s="2"/>
      <c r="RCQ200" s="1"/>
      <c r="RDA200" s="2"/>
      <c r="RDB200" s="1"/>
      <c r="RDL200" s="2"/>
      <c r="RDM200" s="1"/>
      <c r="RDW200" s="2"/>
      <c r="RDX200" s="1"/>
      <c r="REH200" s="2"/>
      <c r="REI200" s="1"/>
      <c r="RES200" s="2"/>
      <c r="RET200" s="1"/>
      <c r="RFD200" s="2"/>
      <c r="RFE200" s="1"/>
      <c r="RFO200" s="2"/>
      <c r="RFP200" s="1"/>
      <c r="RFZ200" s="2"/>
      <c r="RGA200" s="1"/>
      <c r="RGK200" s="2"/>
      <c r="RGL200" s="1"/>
      <c r="RGV200" s="2"/>
      <c r="RGW200" s="1"/>
      <c r="RHG200" s="2"/>
      <c r="RHH200" s="1"/>
      <c r="RHR200" s="2"/>
      <c r="RHS200" s="1"/>
      <c r="RIC200" s="2"/>
      <c r="RID200" s="1"/>
      <c r="RIN200" s="2"/>
      <c r="RIO200" s="1"/>
      <c r="RIY200" s="2"/>
      <c r="RIZ200" s="1"/>
      <c r="RJJ200" s="2"/>
      <c r="RJK200" s="1"/>
      <c r="RJU200" s="2"/>
      <c r="RJV200" s="1"/>
      <c r="RKF200" s="2"/>
      <c r="RKG200" s="1"/>
      <c r="RKQ200" s="2"/>
      <c r="RKR200" s="1"/>
      <c r="RLB200" s="2"/>
      <c r="RLC200" s="1"/>
      <c r="RLM200" s="2"/>
      <c r="RLN200" s="1"/>
      <c r="RLX200" s="2"/>
      <c r="RLY200" s="1"/>
      <c r="RMI200" s="2"/>
      <c r="RMJ200" s="1"/>
      <c r="RMT200" s="2"/>
      <c r="RMU200" s="1"/>
      <c r="RNE200" s="2"/>
      <c r="RNF200" s="1"/>
      <c r="RNP200" s="2"/>
      <c r="RNQ200" s="1"/>
      <c r="ROA200" s="2"/>
      <c r="ROB200" s="1"/>
      <c r="ROL200" s="2"/>
      <c r="ROM200" s="1"/>
      <c r="ROW200" s="2"/>
      <c r="ROX200" s="1"/>
      <c r="RPH200" s="2"/>
      <c r="RPI200" s="1"/>
      <c r="RPS200" s="2"/>
      <c r="RPT200" s="1"/>
      <c r="RQD200" s="2"/>
      <c r="RQE200" s="1"/>
      <c r="RQO200" s="2"/>
      <c r="RQP200" s="1"/>
      <c r="RQZ200" s="2"/>
      <c r="RRA200" s="1"/>
      <c r="RRK200" s="2"/>
      <c r="RRL200" s="1"/>
      <c r="RRV200" s="2"/>
      <c r="RRW200" s="1"/>
      <c r="RSG200" s="2"/>
      <c r="RSH200" s="1"/>
      <c r="RSR200" s="2"/>
      <c r="RSS200" s="1"/>
      <c r="RTC200" s="2"/>
      <c r="RTD200" s="1"/>
      <c r="RTN200" s="2"/>
      <c r="RTO200" s="1"/>
      <c r="RTY200" s="2"/>
      <c r="RTZ200" s="1"/>
      <c r="RUJ200" s="2"/>
      <c r="RUK200" s="1"/>
      <c r="RUU200" s="2"/>
      <c r="RUV200" s="1"/>
      <c r="RVF200" s="2"/>
      <c r="RVG200" s="1"/>
      <c r="RVQ200" s="2"/>
      <c r="RVR200" s="1"/>
      <c r="RWB200" s="2"/>
      <c r="RWC200" s="1"/>
      <c r="RWM200" s="2"/>
      <c r="RWN200" s="1"/>
      <c r="RWX200" s="2"/>
      <c r="RWY200" s="1"/>
      <c r="RXI200" s="2"/>
      <c r="RXJ200" s="1"/>
      <c r="RXT200" s="2"/>
      <c r="RXU200" s="1"/>
      <c r="RYE200" s="2"/>
      <c r="RYF200" s="1"/>
      <c r="RYP200" s="2"/>
      <c r="RYQ200" s="1"/>
      <c r="RZA200" s="2"/>
      <c r="RZB200" s="1"/>
      <c r="RZL200" s="2"/>
      <c r="RZM200" s="1"/>
      <c r="RZW200" s="2"/>
      <c r="RZX200" s="1"/>
      <c r="SAH200" s="2"/>
      <c r="SAI200" s="1"/>
      <c r="SAS200" s="2"/>
      <c r="SAT200" s="1"/>
      <c r="SBD200" s="2"/>
      <c r="SBE200" s="1"/>
      <c r="SBO200" s="2"/>
      <c r="SBP200" s="1"/>
      <c r="SBZ200" s="2"/>
      <c r="SCA200" s="1"/>
      <c r="SCK200" s="2"/>
      <c r="SCL200" s="1"/>
      <c r="SCV200" s="2"/>
      <c r="SCW200" s="1"/>
      <c r="SDG200" s="2"/>
      <c r="SDH200" s="1"/>
      <c r="SDR200" s="2"/>
      <c r="SDS200" s="1"/>
      <c r="SEC200" s="2"/>
      <c r="SED200" s="1"/>
      <c r="SEN200" s="2"/>
      <c r="SEO200" s="1"/>
      <c r="SEY200" s="2"/>
      <c r="SEZ200" s="1"/>
      <c r="SFJ200" s="2"/>
      <c r="SFK200" s="1"/>
      <c r="SFU200" s="2"/>
      <c r="SFV200" s="1"/>
      <c r="SGF200" s="2"/>
      <c r="SGG200" s="1"/>
      <c r="SGQ200" s="2"/>
      <c r="SGR200" s="1"/>
      <c r="SHB200" s="2"/>
      <c r="SHC200" s="1"/>
      <c r="SHM200" s="2"/>
      <c r="SHN200" s="1"/>
      <c r="SHX200" s="2"/>
      <c r="SHY200" s="1"/>
      <c r="SII200" s="2"/>
      <c r="SIJ200" s="1"/>
      <c r="SIT200" s="2"/>
      <c r="SIU200" s="1"/>
      <c r="SJE200" s="2"/>
      <c r="SJF200" s="1"/>
      <c r="SJP200" s="2"/>
      <c r="SJQ200" s="1"/>
      <c r="SKA200" s="2"/>
      <c r="SKB200" s="1"/>
      <c r="SKL200" s="2"/>
      <c r="SKM200" s="1"/>
      <c r="SKW200" s="2"/>
      <c r="SKX200" s="1"/>
      <c r="SLH200" s="2"/>
      <c r="SLI200" s="1"/>
      <c r="SLS200" s="2"/>
      <c r="SLT200" s="1"/>
      <c r="SMD200" s="2"/>
      <c r="SME200" s="1"/>
      <c r="SMO200" s="2"/>
      <c r="SMP200" s="1"/>
      <c r="SMZ200" s="2"/>
      <c r="SNA200" s="1"/>
      <c r="SNK200" s="2"/>
      <c r="SNL200" s="1"/>
      <c r="SNV200" s="2"/>
      <c r="SNW200" s="1"/>
      <c r="SOG200" s="2"/>
      <c r="SOH200" s="1"/>
      <c r="SOR200" s="2"/>
      <c r="SOS200" s="1"/>
      <c r="SPC200" s="2"/>
      <c r="SPD200" s="1"/>
      <c r="SPN200" s="2"/>
      <c r="SPO200" s="1"/>
      <c r="SPY200" s="2"/>
      <c r="SPZ200" s="1"/>
      <c r="SQJ200" s="2"/>
      <c r="SQK200" s="1"/>
      <c r="SQU200" s="2"/>
      <c r="SQV200" s="1"/>
      <c r="SRF200" s="2"/>
      <c r="SRG200" s="1"/>
      <c r="SRQ200" s="2"/>
      <c r="SRR200" s="1"/>
      <c r="SSB200" s="2"/>
      <c r="SSC200" s="1"/>
      <c r="SSM200" s="2"/>
      <c r="SSN200" s="1"/>
      <c r="SSX200" s="2"/>
      <c r="SSY200" s="1"/>
      <c r="STI200" s="2"/>
      <c r="STJ200" s="1"/>
      <c r="STT200" s="2"/>
      <c r="STU200" s="1"/>
      <c r="SUE200" s="2"/>
      <c r="SUF200" s="1"/>
      <c r="SUP200" s="2"/>
      <c r="SUQ200" s="1"/>
      <c r="SVA200" s="2"/>
      <c r="SVB200" s="1"/>
      <c r="SVL200" s="2"/>
      <c r="SVM200" s="1"/>
      <c r="SVW200" s="2"/>
      <c r="SVX200" s="1"/>
      <c r="SWH200" s="2"/>
      <c r="SWI200" s="1"/>
      <c r="SWS200" s="2"/>
      <c r="SWT200" s="1"/>
      <c r="SXD200" s="2"/>
      <c r="SXE200" s="1"/>
      <c r="SXO200" s="2"/>
      <c r="SXP200" s="1"/>
      <c r="SXZ200" s="2"/>
      <c r="SYA200" s="1"/>
      <c r="SYK200" s="2"/>
      <c r="SYL200" s="1"/>
      <c r="SYV200" s="2"/>
      <c r="SYW200" s="1"/>
      <c r="SZG200" s="2"/>
      <c r="SZH200" s="1"/>
      <c r="SZR200" s="2"/>
      <c r="SZS200" s="1"/>
      <c r="TAC200" s="2"/>
      <c r="TAD200" s="1"/>
      <c r="TAN200" s="2"/>
      <c r="TAO200" s="1"/>
      <c r="TAY200" s="2"/>
      <c r="TAZ200" s="1"/>
      <c r="TBJ200" s="2"/>
      <c r="TBK200" s="1"/>
      <c r="TBU200" s="2"/>
      <c r="TBV200" s="1"/>
      <c r="TCF200" s="2"/>
      <c r="TCG200" s="1"/>
      <c r="TCQ200" s="2"/>
      <c r="TCR200" s="1"/>
      <c r="TDB200" s="2"/>
      <c r="TDC200" s="1"/>
      <c r="TDM200" s="2"/>
      <c r="TDN200" s="1"/>
      <c r="TDX200" s="2"/>
      <c r="TDY200" s="1"/>
      <c r="TEI200" s="2"/>
      <c r="TEJ200" s="1"/>
      <c r="TET200" s="2"/>
      <c r="TEU200" s="1"/>
      <c r="TFE200" s="2"/>
      <c r="TFF200" s="1"/>
      <c r="TFP200" s="2"/>
      <c r="TFQ200" s="1"/>
      <c r="TGA200" s="2"/>
      <c r="TGB200" s="1"/>
      <c r="TGL200" s="2"/>
      <c r="TGM200" s="1"/>
      <c r="TGW200" s="2"/>
      <c r="TGX200" s="1"/>
      <c r="THH200" s="2"/>
      <c r="THI200" s="1"/>
      <c r="THS200" s="2"/>
      <c r="THT200" s="1"/>
      <c r="TID200" s="2"/>
      <c r="TIE200" s="1"/>
      <c r="TIO200" s="2"/>
      <c r="TIP200" s="1"/>
      <c r="TIZ200" s="2"/>
      <c r="TJA200" s="1"/>
      <c r="TJK200" s="2"/>
      <c r="TJL200" s="1"/>
      <c r="TJV200" s="2"/>
      <c r="TJW200" s="1"/>
      <c r="TKG200" s="2"/>
      <c r="TKH200" s="1"/>
      <c r="TKR200" s="2"/>
      <c r="TKS200" s="1"/>
      <c r="TLC200" s="2"/>
      <c r="TLD200" s="1"/>
      <c r="TLN200" s="2"/>
      <c r="TLO200" s="1"/>
      <c r="TLY200" s="2"/>
      <c r="TLZ200" s="1"/>
      <c r="TMJ200" s="2"/>
      <c r="TMK200" s="1"/>
      <c r="TMU200" s="2"/>
      <c r="TMV200" s="1"/>
      <c r="TNF200" s="2"/>
      <c r="TNG200" s="1"/>
      <c r="TNQ200" s="2"/>
      <c r="TNR200" s="1"/>
      <c r="TOB200" s="2"/>
      <c r="TOC200" s="1"/>
      <c r="TOM200" s="2"/>
      <c r="TON200" s="1"/>
      <c r="TOX200" s="2"/>
      <c r="TOY200" s="1"/>
      <c r="TPI200" s="2"/>
      <c r="TPJ200" s="1"/>
      <c r="TPT200" s="2"/>
      <c r="TPU200" s="1"/>
      <c r="TQE200" s="2"/>
      <c r="TQF200" s="1"/>
      <c r="TQP200" s="2"/>
      <c r="TQQ200" s="1"/>
      <c r="TRA200" s="2"/>
      <c r="TRB200" s="1"/>
      <c r="TRL200" s="2"/>
      <c r="TRM200" s="1"/>
      <c r="TRW200" s="2"/>
      <c r="TRX200" s="1"/>
      <c r="TSH200" s="2"/>
      <c r="TSI200" s="1"/>
      <c r="TSS200" s="2"/>
      <c r="TST200" s="1"/>
      <c r="TTD200" s="2"/>
      <c r="TTE200" s="1"/>
      <c r="TTO200" s="2"/>
      <c r="TTP200" s="1"/>
      <c r="TTZ200" s="2"/>
      <c r="TUA200" s="1"/>
      <c r="TUK200" s="2"/>
      <c r="TUL200" s="1"/>
      <c r="TUV200" s="2"/>
      <c r="TUW200" s="1"/>
      <c r="TVG200" s="2"/>
      <c r="TVH200" s="1"/>
      <c r="TVR200" s="2"/>
      <c r="TVS200" s="1"/>
      <c r="TWC200" s="2"/>
      <c r="TWD200" s="1"/>
      <c r="TWN200" s="2"/>
      <c r="TWO200" s="1"/>
      <c r="TWY200" s="2"/>
      <c r="TWZ200" s="1"/>
      <c r="TXJ200" s="2"/>
      <c r="TXK200" s="1"/>
      <c r="TXU200" s="2"/>
      <c r="TXV200" s="1"/>
      <c r="TYF200" s="2"/>
      <c r="TYG200" s="1"/>
      <c r="TYQ200" s="2"/>
      <c r="TYR200" s="1"/>
      <c r="TZB200" s="2"/>
      <c r="TZC200" s="1"/>
      <c r="TZM200" s="2"/>
      <c r="TZN200" s="1"/>
      <c r="TZX200" s="2"/>
      <c r="TZY200" s="1"/>
      <c r="UAI200" s="2"/>
      <c r="UAJ200" s="1"/>
      <c r="UAT200" s="2"/>
      <c r="UAU200" s="1"/>
      <c r="UBE200" s="2"/>
      <c r="UBF200" s="1"/>
      <c r="UBP200" s="2"/>
      <c r="UBQ200" s="1"/>
      <c r="UCA200" s="2"/>
      <c r="UCB200" s="1"/>
      <c r="UCL200" s="2"/>
      <c r="UCM200" s="1"/>
      <c r="UCW200" s="2"/>
      <c r="UCX200" s="1"/>
      <c r="UDH200" s="2"/>
      <c r="UDI200" s="1"/>
      <c r="UDS200" s="2"/>
      <c r="UDT200" s="1"/>
      <c r="UED200" s="2"/>
      <c r="UEE200" s="1"/>
      <c r="UEO200" s="2"/>
      <c r="UEP200" s="1"/>
      <c r="UEZ200" s="2"/>
      <c r="UFA200" s="1"/>
      <c r="UFK200" s="2"/>
      <c r="UFL200" s="1"/>
      <c r="UFV200" s="2"/>
      <c r="UFW200" s="1"/>
      <c r="UGG200" s="2"/>
      <c r="UGH200" s="1"/>
      <c r="UGR200" s="2"/>
      <c r="UGS200" s="1"/>
      <c r="UHC200" s="2"/>
      <c r="UHD200" s="1"/>
      <c r="UHN200" s="2"/>
      <c r="UHO200" s="1"/>
      <c r="UHY200" s="2"/>
      <c r="UHZ200" s="1"/>
      <c r="UIJ200" s="2"/>
      <c r="UIK200" s="1"/>
      <c r="UIU200" s="2"/>
      <c r="UIV200" s="1"/>
      <c r="UJF200" s="2"/>
      <c r="UJG200" s="1"/>
      <c r="UJQ200" s="2"/>
      <c r="UJR200" s="1"/>
      <c r="UKB200" s="2"/>
      <c r="UKC200" s="1"/>
      <c r="UKM200" s="2"/>
      <c r="UKN200" s="1"/>
      <c r="UKX200" s="2"/>
      <c r="UKY200" s="1"/>
      <c r="ULI200" s="2"/>
      <c r="ULJ200" s="1"/>
      <c r="ULT200" s="2"/>
      <c r="ULU200" s="1"/>
      <c r="UME200" s="2"/>
      <c r="UMF200" s="1"/>
      <c r="UMP200" s="2"/>
      <c r="UMQ200" s="1"/>
      <c r="UNA200" s="2"/>
      <c r="UNB200" s="1"/>
      <c r="UNL200" s="2"/>
      <c r="UNM200" s="1"/>
      <c r="UNW200" s="2"/>
      <c r="UNX200" s="1"/>
      <c r="UOH200" s="2"/>
      <c r="UOI200" s="1"/>
      <c r="UOS200" s="2"/>
      <c r="UOT200" s="1"/>
      <c r="UPD200" s="2"/>
      <c r="UPE200" s="1"/>
      <c r="UPO200" s="2"/>
      <c r="UPP200" s="1"/>
      <c r="UPZ200" s="2"/>
      <c r="UQA200" s="1"/>
      <c r="UQK200" s="2"/>
      <c r="UQL200" s="1"/>
      <c r="UQV200" s="2"/>
      <c r="UQW200" s="1"/>
      <c r="URG200" s="2"/>
      <c r="URH200" s="1"/>
      <c r="URR200" s="2"/>
      <c r="URS200" s="1"/>
      <c r="USC200" s="2"/>
      <c r="USD200" s="1"/>
      <c r="USN200" s="2"/>
      <c r="USO200" s="1"/>
      <c r="USY200" s="2"/>
      <c r="USZ200" s="1"/>
      <c r="UTJ200" s="2"/>
      <c r="UTK200" s="1"/>
      <c r="UTU200" s="2"/>
      <c r="UTV200" s="1"/>
      <c r="UUF200" s="2"/>
      <c r="UUG200" s="1"/>
      <c r="UUQ200" s="2"/>
      <c r="UUR200" s="1"/>
      <c r="UVB200" s="2"/>
      <c r="UVC200" s="1"/>
      <c r="UVM200" s="2"/>
      <c r="UVN200" s="1"/>
      <c r="UVX200" s="2"/>
      <c r="UVY200" s="1"/>
      <c r="UWI200" s="2"/>
      <c r="UWJ200" s="1"/>
      <c r="UWT200" s="2"/>
      <c r="UWU200" s="1"/>
      <c r="UXE200" s="2"/>
      <c r="UXF200" s="1"/>
      <c r="UXP200" s="2"/>
      <c r="UXQ200" s="1"/>
      <c r="UYA200" s="2"/>
      <c r="UYB200" s="1"/>
      <c r="UYL200" s="2"/>
      <c r="UYM200" s="1"/>
      <c r="UYW200" s="2"/>
      <c r="UYX200" s="1"/>
      <c r="UZH200" s="2"/>
      <c r="UZI200" s="1"/>
      <c r="UZS200" s="2"/>
      <c r="UZT200" s="1"/>
      <c r="VAD200" s="2"/>
      <c r="VAE200" s="1"/>
      <c r="VAO200" s="2"/>
      <c r="VAP200" s="1"/>
      <c r="VAZ200" s="2"/>
      <c r="VBA200" s="1"/>
      <c r="VBK200" s="2"/>
      <c r="VBL200" s="1"/>
      <c r="VBV200" s="2"/>
      <c r="VBW200" s="1"/>
      <c r="VCG200" s="2"/>
      <c r="VCH200" s="1"/>
      <c r="VCR200" s="2"/>
      <c r="VCS200" s="1"/>
      <c r="VDC200" s="2"/>
      <c r="VDD200" s="1"/>
      <c r="VDN200" s="2"/>
      <c r="VDO200" s="1"/>
      <c r="VDY200" s="2"/>
      <c r="VDZ200" s="1"/>
      <c r="VEJ200" s="2"/>
      <c r="VEK200" s="1"/>
      <c r="VEU200" s="2"/>
      <c r="VEV200" s="1"/>
      <c r="VFF200" s="2"/>
      <c r="VFG200" s="1"/>
      <c r="VFQ200" s="2"/>
      <c r="VFR200" s="1"/>
      <c r="VGB200" s="2"/>
      <c r="VGC200" s="1"/>
      <c r="VGM200" s="2"/>
      <c r="VGN200" s="1"/>
      <c r="VGX200" s="2"/>
      <c r="VGY200" s="1"/>
      <c r="VHI200" s="2"/>
      <c r="VHJ200" s="1"/>
      <c r="VHT200" s="2"/>
      <c r="VHU200" s="1"/>
      <c r="VIE200" s="2"/>
      <c r="VIF200" s="1"/>
      <c r="VIP200" s="2"/>
      <c r="VIQ200" s="1"/>
      <c r="VJA200" s="2"/>
      <c r="VJB200" s="1"/>
      <c r="VJL200" s="2"/>
      <c r="VJM200" s="1"/>
      <c r="VJW200" s="2"/>
      <c r="VJX200" s="1"/>
      <c r="VKH200" s="2"/>
      <c r="VKI200" s="1"/>
      <c r="VKS200" s="2"/>
      <c r="VKT200" s="1"/>
      <c r="VLD200" s="2"/>
      <c r="VLE200" s="1"/>
      <c r="VLO200" s="2"/>
      <c r="VLP200" s="1"/>
      <c r="VLZ200" s="2"/>
      <c r="VMA200" s="1"/>
      <c r="VMK200" s="2"/>
      <c r="VML200" s="1"/>
      <c r="VMV200" s="2"/>
      <c r="VMW200" s="1"/>
      <c r="VNG200" s="2"/>
      <c r="VNH200" s="1"/>
      <c r="VNR200" s="2"/>
      <c r="VNS200" s="1"/>
      <c r="VOC200" s="2"/>
      <c r="VOD200" s="1"/>
      <c r="VON200" s="2"/>
      <c r="VOO200" s="1"/>
      <c r="VOY200" s="2"/>
      <c r="VOZ200" s="1"/>
      <c r="VPJ200" s="2"/>
      <c r="VPK200" s="1"/>
      <c r="VPU200" s="2"/>
      <c r="VPV200" s="1"/>
      <c r="VQF200" s="2"/>
      <c r="VQG200" s="1"/>
      <c r="VQQ200" s="2"/>
      <c r="VQR200" s="1"/>
      <c r="VRB200" s="2"/>
      <c r="VRC200" s="1"/>
      <c r="VRM200" s="2"/>
      <c r="VRN200" s="1"/>
      <c r="VRX200" s="2"/>
      <c r="VRY200" s="1"/>
      <c r="VSI200" s="2"/>
      <c r="VSJ200" s="1"/>
      <c r="VST200" s="2"/>
      <c r="VSU200" s="1"/>
      <c r="VTE200" s="2"/>
      <c r="VTF200" s="1"/>
      <c r="VTP200" s="2"/>
      <c r="VTQ200" s="1"/>
      <c r="VUA200" s="2"/>
      <c r="VUB200" s="1"/>
      <c r="VUL200" s="2"/>
      <c r="VUM200" s="1"/>
      <c r="VUW200" s="2"/>
      <c r="VUX200" s="1"/>
      <c r="VVH200" s="2"/>
      <c r="VVI200" s="1"/>
      <c r="VVS200" s="2"/>
      <c r="VVT200" s="1"/>
      <c r="VWD200" s="2"/>
      <c r="VWE200" s="1"/>
      <c r="VWO200" s="2"/>
      <c r="VWP200" s="1"/>
      <c r="VWZ200" s="2"/>
      <c r="VXA200" s="1"/>
      <c r="VXK200" s="2"/>
      <c r="VXL200" s="1"/>
      <c r="VXV200" s="2"/>
      <c r="VXW200" s="1"/>
      <c r="VYG200" s="2"/>
      <c r="VYH200" s="1"/>
      <c r="VYR200" s="2"/>
      <c r="VYS200" s="1"/>
      <c r="VZC200" s="2"/>
      <c r="VZD200" s="1"/>
      <c r="VZN200" s="2"/>
      <c r="VZO200" s="1"/>
      <c r="VZY200" s="2"/>
      <c r="VZZ200" s="1"/>
      <c r="WAJ200" s="2"/>
      <c r="WAK200" s="1"/>
      <c r="WAU200" s="2"/>
      <c r="WAV200" s="1"/>
      <c r="WBF200" s="2"/>
      <c r="WBG200" s="1"/>
      <c r="WBQ200" s="2"/>
      <c r="WBR200" s="1"/>
      <c r="WCB200" s="2"/>
      <c r="WCC200" s="1"/>
      <c r="WCM200" s="2"/>
      <c r="WCN200" s="1"/>
      <c r="WCX200" s="2"/>
      <c r="WCY200" s="1"/>
      <c r="WDI200" s="2"/>
      <c r="WDJ200" s="1"/>
      <c r="WDT200" s="2"/>
      <c r="WDU200" s="1"/>
      <c r="WEE200" s="2"/>
      <c r="WEF200" s="1"/>
      <c r="WEP200" s="2"/>
      <c r="WEQ200" s="1"/>
      <c r="WFA200" s="2"/>
      <c r="WFB200" s="1"/>
      <c r="WFL200" s="2"/>
      <c r="WFM200" s="1"/>
      <c r="WFW200" s="2"/>
      <c r="WFX200" s="1"/>
      <c r="WGH200" s="2"/>
      <c r="WGI200" s="1"/>
      <c r="WGS200" s="2"/>
      <c r="WGT200" s="1"/>
      <c r="WHD200" s="2"/>
      <c r="WHE200" s="1"/>
      <c r="WHO200" s="2"/>
      <c r="WHP200" s="1"/>
      <c r="WHZ200" s="2"/>
      <c r="WIA200" s="1"/>
      <c r="WIK200" s="2"/>
      <c r="WIL200" s="1"/>
      <c r="WIV200" s="2"/>
      <c r="WIW200" s="1"/>
      <c r="WJG200" s="2"/>
      <c r="WJH200" s="1"/>
      <c r="WJR200" s="2"/>
      <c r="WJS200" s="1"/>
      <c r="WKC200" s="2"/>
      <c r="WKD200" s="1"/>
      <c r="WKN200" s="2"/>
      <c r="WKO200" s="1"/>
      <c r="WKY200" s="2"/>
      <c r="WKZ200" s="1"/>
      <c r="WLJ200" s="2"/>
      <c r="WLK200" s="1"/>
      <c r="WLU200" s="2"/>
      <c r="WLV200" s="1"/>
      <c r="WMF200" s="2"/>
      <c r="WMG200" s="1"/>
      <c r="WMQ200" s="2"/>
      <c r="WMR200" s="1"/>
      <c r="WNB200" s="2"/>
      <c r="WNC200" s="1"/>
      <c r="WNM200" s="2"/>
      <c r="WNN200" s="1"/>
      <c r="WNX200" s="2"/>
      <c r="WNY200" s="1"/>
      <c r="WOI200" s="2"/>
      <c r="WOJ200" s="1"/>
      <c r="WOT200" s="2"/>
      <c r="WOU200" s="1"/>
      <c r="WPE200" s="2"/>
      <c r="WPF200" s="1"/>
      <c r="WPP200" s="2"/>
      <c r="WPQ200" s="1"/>
      <c r="WQA200" s="2"/>
      <c r="WQB200" s="1"/>
      <c r="WQL200" s="2"/>
      <c r="WQM200" s="1"/>
      <c r="WQW200" s="2"/>
      <c r="WQX200" s="1"/>
      <c r="WRH200" s="2"/>
      <c r="WRI200" s="1"/>
      <c r="WRS200" s="2"/>
      <c r="WRT200" s="1"/>
      <c r="WSD200" s="2"/>
      <c r="WSE200" s="1"/>
      <c r="WSO200" s="2"/>
      <c r="WSP200" s="1"/>
      <c r="WSZ200" s="2"/>
      <c r="WTA200" s="1"/>
      <c r="WTK200" s="2"/>
      <c r="WTL200" s="1"/>
      <c r="WTV200" s="2"/>
      <c r="WTW200" s="1"/>
      <c r="WUG200" s="2"/>
      <c r="WUH200" s="1"/>
      <c r="WUR200" s="2"/>
      <c r="WUS200" s="1"/>
      <c r="WVC200" s="2"/>
      <c r="WVD200" s="1"/>
      <c r="WVN200" s="2"/>
      <c r="WVO200" s="1"/>
      <c r="WVY200" s="2"/>
      <c r="WVZ200" s="1"/>
      <c r="WWJ200" s="2"/>
      <c r="WWK200" s="1"/>
      <c r="WWU200" s="2"/>
      <c r="WWV200" s="1"/>
      <c r="WXF200" s="2"/>
      <c r="WXG200" s="1"/>
      <c r="WXQ200" s="2"/>
      <c r="WXR200" s="1"/>
      <c r="WYB200" s="2"/>
      <c r="WYC200" s="1"/>
      <c r="WYM200" s="2"/>
      <c r="WYN200" s="1"/>
      <c r="WYX200" s="2"/>
      <c r="WYY200" s="1"/>
      <c r="WZI200" s="2"/>
      <c r="WZJ200" s="1"/>
      <c r="WZT200" s="2"/>
      <c r="WZU200" s="1"/>
      <c r="XAE200" s="2"/>
      <c r="XAF200" s="1"/>
      <c r="XAP200" s="2"/>
      <c r="XAQ200" s="1"/>
      <c r="XBA200" s="2"/>
      <c r="XBB200" s="1"/>
      <c r="XBL200" s="2"/>
      <c r="XBM200" s="1"/>
      <c r="XBW200" s="2"/>
      <c r="XBX200" s="1"/>
      <c r="XCH200" s="2"/>
      <c r="XCI200" s="1"/>
      <c r="XCS200" s="2"/>
      <c r="XCT200" s="1"/>
      <c r="XDD200" s="2"/>
      <c r="XDE200" s="1"/>
      <c r="XDO200" s="2"/>
      <c r="XDP200" s="1"/>
      <c r="XDZ200" s="2"/>
      <c r="XEA200" s="1"/>
      <c r="XEK200" s="2"/>
      <c r="XEL200" s="1"/>
      <c r="XEV200" s="2"/>
      <c r="XEW200" s="1"/>
    </row>
    <row r="201" spans="1:1021 1031:2044 2054:3067 3077:4090 4100:5113 5123:6136 6146:7159 7169:9216 9226:10239 10249:11262 11272:12285 12295:13308 13318:14331 14341:15354 15364:16377" ht="15" customHeight="1" x14ac:dyDescent="0.3">
      <c r="A201" s="14">
        <v>2022</v>
      </c>
      <c r="B201" s="15">
        <v>200</v>
      </c>
      <c r="C201" s="15" t="s">
        <v>21</v>
      </c>
      <c r="D201" s="5" t="s">
        <v>3787</v>
      </c>
      <c r="E201" s="15" t="s">
        <v>803</v>
      </c>
      <c r="F201" s="15" t="s">
        <v>19</v>
      </c>
      <c r="G201" s="15" t="s">
        <v>275</v>
      </c>
      <c r="H201" s="15">
        <v>3</v>
      </c>
      <c r="I201" s="16">
        <v>45047</v>
      </c>
      <c r="J201" s="15" t="s">
        <v>15</v>
      </c>
      <c r="K201" s="17" t="s">
        <v>16</v>
      </c>
      <c r="S201" s="2"/>
      <c r="T201" s="1"/>
      <c r="AD201" s="2"/>
      <c r="AE201" s="1"/>
      <c r="AO201" s="2"/>
      <c r="AP201" s="1"/>
      <c r="AZ201" s="2"/>
      <c r="BA201" s="1"/>
      <c r="BK201" s="2"/>
      <c r="BL201" s="1"/>
      <c r="BV201" s="2"/>
      <c r="BW201" s="1"/>
      <c r="CG201" s="2"/>
      <c r="CH201" s="1"/>
      <c r="CR201" s="2"/>
      <c r="CS201" s="1"/>
      <c r="DC201" s="2"/>
      <c r="DD201" s="1"/>
      <c r="DN201" s="2"/>
      <c r="DO201" s="1"/>
      <c r="DY201" s="2"/>
      <c r="DZ201" s="1"/>
      <c r="EJ201" s="2"/>
      <c r="EK201" s="1"/>
      <c r="EU201" s="2"/>
      <c r="EV201" s="1"/>
      <c r="FF201" s="2"/>
      <c r="FG201" s="1"/>
      <c r="FQ201" s="2"/>
      <c r="FR201" s="1"/>
      <c r="GB201" s="2"/>
      <c r="GC201" s="1"/>
      <c r="GM201" s="2"/>
      <c r="GN201" s="1"/>
      <c r="GX201" s="2"/>
      <c r="GY201" s="1"/>
      <c r="HI201" s="2"/>
      <c r="HJ201" s="1"/>
      <c r="HT201" s="2"/>
      <c r="HU201" s="1"/>
      <c r="IE201" s="2"/>
      <c r="IF201" s="1"/>
      <c r="IP201" s="2"/>
      <c r="IQ201" s="1"/>
      <c r="JA201" s="2"/>
      <c r="JB201" s="1"/>
      <c r="JL201" s="2"/>
      <c r="JM201" s="1"/>
      <c r="JW201" s="2"/>
      <c r="JX201" s="1"/>
      <c r="KH201" s="2"/>
      <c r="KI201" s="1"/>
      <c r="KS201" s="2"/>
      <c r="KT201" s="1"/>
      <c r="LD201" s="2"/>
      <c r="LE201" s="1"/>
      <c r="LO201" s="2"/>
      <c r="LP201" s="1"/>
      <c r="LZ201" s="2"/>
      <c r="MA201" s="1"/>
      <c r="MK201" s="2"/>
      <c r="ML201" s="1"/>
      <c r="MV201" s="2"/>
      <c r="MW201" s="1"/>
      <c r="NG201" s="2"/>
      <c r="NH201" s="1"/>
      <c r="NR201" s="2"/>
      <c r="NS201" s="1"/>
      <c r="OC201" s="2"/>
      <c r="OD201" s="1"/>
      <c r="ON201" s="2"/>
      <c r="OO201" s="1"/>
      <c r="OY201" s="2"/>
      <c r="OZ201" s="1"/>
      <c r="PJ201" s="2"/>
      <c r="PK201" s="1"/>
      <c r="PU201" s="2"/>
      <c r="PV201" s="1"/>
      <c r="QF201" s="2"/>
      <c r="QG201" s="1"/>
      <c r="QQ201" s="2"/>
      <c r="QR201" s="1"/>
      <c r="RB201" s="2"/>
      <c r="RC201" s="1"/>
      <c r="RM201" s="2"/>
      <c r="RN201" s="1"/>
      <c r="RX201" s="2"/>
      <c r="RY201" s="1"/>
      <c r="SI201" s="2"/>
      <c r="SJ201" s="1"/>
      <c r="ST201" s="2"/>
      <c r="SU201" s="1"/>
      <c r="TE201" s="2"/>
      <c r="TF201" s="1"/>
      <c r="TP201" s="2"/>
      <c r="TQ201" s="1"/>
      <c r="UA201" s="2"/>
      <c r="UB201" s="1"/>
      <c r="UL201" s="2"/>
      <c r="UM201" s="1"/>
      <c r="UW201" s="2"/>
      <c r="UX201" s="1"/>
      <c r="VH201" s="2"/>
      <c r="VI201" s="1"/>
      <c r="VS201" s="2"/>
      <c r="VT201" s="1"/>
      <c r="WD201" s="2"/>
      <c r="WE201" s="1"/>
      <c r="WO201" s="2"/>
      <c r="WP201" s="1"/>
      <c r="WZ201" s="2"/>
      <c r="XA201" s="1"/>
      <c r="XK201" s="2"/>
      <c r="XL201" s="1"/>
      <c r="XV201" s="2"/>
      <c r="XW201" s="1"/>
      <c r="YG201" s="2"/>
      <c r="YH201" s="1"/>
      <c r="YR201" s="2"/>
      <c r="YS201" s="1"/>
      <c r="ZC201" s="2"/>
      <c r="ZD201" s="1"/>
      <c r="ZN201" s="2"/>
      <c r="ZO201" s="1"/>
      <c r="ZY201" s="2"/>
      <c r="ZZ201" s="1"/>
      <c r="AAJ201" s="2"/>
      <c r="AAK201" s="1"/>
      <c r="AAU201" s="2"/>
      <c r="AAV201" s="1"/>
      <c r="ABF201" s="2"/>
      <c r="ABG201" s="1"/>
      <c r="ABQ201" s="2"/>
      <c r="ABR201" s="1"/>
      <c r="ACB201" s="2"/>
      <c r="ACC201" s="1"/>
      <c r="ACM201" s="2"/>
      <c r="ACN201" s="1"/>
      <c r="ACX201" s="2"/>
      <c r="ACY201" s="1"/>
      <c r="ADI201" s="2"/>
      <c r="ADJ201" s="1"/>
      <c r="ADT201" s="2"/>
      <c r="ADU201" s="1"/>
      <c r="AEE201" s="2"/>
      <c r="AEF201" s="1"/>
      <c r="AEP201" s="2"/>
      <c r="AEQ201" s="1"/>
      <c r="AFA201" s="2"/>
      <c r="AFB201" s="1"/>
      <c r="AFL201" s="2"/>
      <c r="AFM201" s="1"/>
      <c r="AFW201" s="2"/>
      <c r="AFX201" s="1"/>
      <c r="AGH201" s="2"/>
      <c r="AGI201" s="1"/>
      <c r="AGS201" s="2"/>
      <c r="AGT201" s="1"/>
      <c r="AHD201" s="2"/>
      <c r="AHE201" s="1"/>
      <c r="AHO201" s="2"/>
      <c r="AHP201" s="1"/>
      <c r="AHZ201" s="2"/>
      <c r="AIA201" s="1"/>
      <c r="AIK201" s="2"/>
      <c r="AIL201" s="1"/>
      <c r="AIV201" s="2"/>
      <c r="AIW201" s="1"/>
      <c r="AJG201" s="2"/>
      <c r="AJH201" s="1"/>
      <c r="AJR201" s="2"/>
      <c r="AJS201" s="1"/>
      <c r="AKC201" s="2"/>
      <c r="AKD201" s="1"/>
      <c r="AKN201" s="2"/>
      <c r="AKO201" s="1"/>
      <c r="AKY201" s="2"/>
      <c r="AKZ201" s="1"/>
      <c r="ALJ201" s="2"/>
      <c r="ALK201" s="1"/>
      <c r="ALU201" s="2"/>
      <c r="ALV201" s="1"/>
      <c r="AMF201" s="2"/>
      <c r="AMG201" s="1"/>
      <c r="AMQ201" s="2"/>
      <c r="AMR201" s="1"/>
      <c r="ANB201" s="2"/>
      <c r="ANC201" s="1"/>
      <c r="ANM201" s="2"/>
      <c r="ANN201" s="1"/>
      <c r="ANX201" s="2"/>
      <c r="ANY201" s="1"/>
      <c r="AOI201" s="2"/>
      <c r="AOJ201" s="1"/>
      <c r="AOT201" s="2"/>
      <c r="AOU201" s="1"/>
      <c r="APE201" s="2"/>
      <c r="APF201" s="1"/>
      <c r="APP201" s="2"/>
      <c r="APQ201" s="1"/>
      <c r="AQA201" s="2"/>
      <c r="AQB201" s="1"/>
      <c r="AQL201" s="2"/>
      <c r="AQM201" s="1"/>
      <c r="AQW201" s="2"/>
      <c r="AQX201" s="1"/>
      <c r="ARH201" s="2"/>
      <c r="ARI201" s="1"/>
      <c r="ARS201" s="2"/>
      <c r="ART201" s="1"/>
      <c r="ASD201" s="2"/>
      <c r="ASE201" s="1"/>
      <c r="ASO201" s="2"/>
      <c r="ASP201" s="1"/>
      <c r="ASZ201" s="2"/>
      <c r="ATA201" s="1"/>
      <c r="ATK201" s="2"/>
      <c r="ATL201" s="1"/>
      <c r="ATV201" s="2"/>
      <c r="ATW201" s="1"/>
      <c r="AUG201" s="2"/>
      <c r="AUH201" s="1"/>
      <c r="AUR201" s="2"/>
      <c r="AUS201" s="1"/>
      <c r="AVC201" s="2"/>
      <c r="AVD201" s="1"/>
      <c r="AVN201" s="2"/>
      <c r="AVO201" s="1"/>
      <c r="AVY201" s="2"/>
      <c r="AVZ201" s="1"/>
      <c r="AWJ201" s="2"/>
      <c r="AWK201" s="1"/>
      <c r="AWU201" s="2"/>
      <c r="AWV201" s="1"/>
      <c r="AXF201" s="2"/>
      <c r="AXG201" s="1"/>
      <c r="AXQ201" s="2"/>
      <c r="AXR201" s="1"/>
      <c r="AYB201" s="2"/>
      <c r="AYC201" s="1"/>
      <c r="AYM201" s="2"/>
      <c r="AYN201" s="1"/>
      <c r="AYX201" s="2"/>
      <c r="AYY201" s="1"/>
      <c r="AZI201" s="2"/>
      <c r="AZJ201" s="1"/>
      <c r="AZT201" s="2"/>
      <c r="AZU201" s="1"/>
      <c r="BAE201" s="2"/>
      <c r="BAF201" s="1"/>
      <c r="BAP201" s="2"/>
      <c r="BAQ201" s="1"/>
      <c r="BBA201" s="2"/>
      <c r="BBB201" s="1"/>
      <c r="BBL201" s="2"/>
      <c r="BBM201" s="1"/>
      <c r="BBW201" s="2"/>
      <c r="BBX201" s="1"/>
      <c r="BCH201" s="2"/>
      <c r="BCI201" s="1"/>
      <c r="BCS201" s="2"/>
      <c r="BCT201" s="1"/>
      <c r="BDD201" s="2"/>
      <c r="BDE201" s="1"/>
      <c r="BDO201" s="2"/>
      <c r="BDP201" s="1"/>
      <c r="BDZ201" s="2"/>
      <c r="BEA201" s="1"/>
      <c r="BEK201" s="2"/>
      <c r="BEL201" s="1"/>
      <c r="BEV201" s="2"/>
      <c r="BEW201" s="1"/>
      <c r="BFG201" s="2"/>
      <c r="BFH201" s="1"/>
      <c r="BFR201" s="2"/>
      <c r="BFS201" s="1"/>
      <c r="BGC201" s="2"/>
      <c r="BGD201" s="1"/>
      <c r="BGN201" s="2"/>
      <c r="BGO201" s="1"/>
      <c r="BGY201" s="2"/>
      <c r="BGZ201" s="1"/>
      <c r="BHJ201" s="2"/>
      <c r="BHK201" s="1"/>
      <c r="BHU201" s="2"/>
      <c r="BHV201" s="1"/>
      <c r="BIF201" s="2"/>
      <c r="BIG201" s="1"/>
      <c r="BIQ201" s="2"/>
      <c r="BIR201" s="1"/>
      <c r="BJB201" s="2"/>
      <c r="BJC201" s="1"/>
      <c r="BJM201" s="2"/>
      <c r="BJN201" s="1"/>
      <c r="BJX201" s="2"/>
      <c r="BJY201" s="1"/>
      <c r="BKI201" s="2"/>
      <c r="BKJ201" s="1"/>
      <c r="BKT201" s="2"/>
      <c r="BKU201" s="1"/>
      <c r="BLE201" s="2"/>
      <c r="BLF201" s="1"/>
      <c r="BLP201" s="2"/>
      <c r="BLQ201" s="1"/>
      <c r="BMA201" s="2"/>
      <c r="BMB201" s="1"/>
      <c r="BML201" s="2"/>
      <c r="BMM201" s="1"/>
      <c r="BMW201" s="2"/>
      <c r="BMX201" s="1"/>
      <c r="BNH201" s="2"/>
      <c r="BNI201" s="1"/>
      <c r="BNS201" s="2"/>
      <c r="BNT201" s="1"/>
      <c r="BOD201" s="2"/>
      <c r="BOE201" s="1"/>
      <c r="BOO201" s="2"/>
      <c r="BOP201" s="1"/>
      <c r="BOZ201" s="2"/>
      <c r="BPA201" s="1"/>
      <c r="BPK201" s="2"/>
      <c r="BPL201" s="1"/>
      <c r="BPV201" s="2"/>
      <c r="BPW201" s="1"/>
      <c r="BQG201" s="2"/>
      <c r="BQH201" s="1"/>
      <c r="BQR201" s="2"/>
      <c r="BQS201" s="1"/>
      <c r="BRC201" s="2"/>
      <c r="BRD201" s="1"/>
      <c r="BRN201" s="2"/>
      <c r="BRO201" s="1"/>
      <c r="BRY201" s="2"/>
      <c r="BRZ201" s="1"/>
      <c r="BSJ201" s="2"/>
      <c r="BSK201" s="1"/>
      <c r="BSU201" s="2"/>
      <c r="BSV201" s="1"/>
      <c r="BTF201" s="2"/>
      <c r="BTG201" s="1"/>
      <c r="BTQ201" s="2"/>
      <c r="BTR201" s="1"/>
      <c r="BUB201" s="2"/>
      <c r="BUC201" s="1"/>
      <c r="BUM201" s="2"/>
      <c r="BUN201" s="1"/>
      <c r="BUX201" s="2"/>
      <c r="BUY201" s="1"/>
      <c r="BVI201" s="2"/>
      <c r="BVJ201" s="1"/>
      <c r="BVT201" s="2"/>
      <c r="BVU201" s="1"/>
      <c r="BWE201" s="2"/>
      <c r="BWF201" s="1"/>
      <c r="BWP201" s="2"/>
      <c r="BWQ201" s="1"/>
      <c r="BXA201" s="2"/>
      <c r="BXB201" s="1"/>
      <c r="BXL201" s="2"/>
      <c r="BXM201" s="1"/>
      <c r="BXW201" s="2"/>
      <c r="BXX201" s="1"/>
      <c r="BYH201" s="2"/>
      <c r="BYI201" s="1"/>
      <c r="BYS201" s="2"/>
      <c r="BYT201" s="1"/>
      <c r="BZD201" s="2"/>
      <c r="BZE201" s="1"/>
      <c r="BZO201" s="2"/>
      <c r="BZP201" s="1"/>
      <c r="BZZ201" s="2"/>
      <c r="CAA201" s="1"/>
      <c r="CAK201" s="2"/>
      <c r="CAL201" s="1"/>
      <c r="CAV201" s="2"/>
      <c r="CAW201" s="1"/>
      <c r="CBG201" s="2"/>
      <c r="CBH201" s="1"/>
      <c r="CBR201" s="2"/>
      <c r="CBS201" s="1"/>
      <c r="CCC201" s="2"/>
      <c r="CCD201" s="1"/>
      <c r="CCN201" s="2"/>
      <c r="CCO201" s="1"/>
      <c r="CCY201" s="2"/>
      <c r="CCZ201" s="1"/>
      <c r="CDJ201" s="2"/>
      <c r="CDK201" s="1"/>
      <c r="CDU201" s="2"/>
      <c r="CDV201" s="1"/>
      <c r="CEF201" s="2"/>
      <c r="CEG201" s="1"/>
      <c r="CEQ201" s="2"/>
      <c r="CER201" s="1"/>
      <c r="CFB201" s="2"/>
      <c r="CFC201" s="1"/>
      <c r="CFM201" s="2"/>
      <c r="CFN201" s="1"/>
      <c r="CFX201" s="2"/>
      <c r="CFY201" s="1"/>
      <c r="CGI201" s="2"/>
      <c r="CGJ201" s="1"/>
      <c r="CGT201" s="2"/>
      <c r="CGU201" s="1"/>
      <c r="CHE201" s="2"/>
      <c r="CHF201" s="1"/>
      <c r="CHP201" s="2"/>
      <c r="CHQ201" s="1"/>
      <c r="CIA201" s="2"/>
      <c r="CIB201" s="1"/>
      <c r="CIL201" s="2"/>
      <c r="CIM201" s="1"/>
      <c r="CIW201" s="2"/>
      <c r="CIX201" s="1"/>
      <c r="CJH201" s="2"/>
      <c r="CJI201" s="1"/>
      <c r="CJS201" s="2"/>
      <c r="CJT201" s="1"/>
      <c r="CKD201" s="2"/>
      <c r="CKE201" s="1"/>
      <c r="CKO201" s="2"/>
      <c r="CKP201" s="1"/>
      <c r="CKZ201" s="2"/>
      <c r="CLA201" s="1"/>
      <c r="CLK201" s="2"/>
      <c r="CLL201" s="1"/>
      <c r="CLV201" s="2"/>
      <c r="CLW201" s="1"/>
      <c r="CMG201" s="2"/>
      <c r="CMH201" s="1"/>
      <c r="CMR201" s="2"/>
      <c r="CMS201" s="1"/>
      <c r="CNC201" s="2"/>
      <c r="CND201" s="1"/>
      <c r="CNN201" s="2"/>
      <c r="CNO201" s="1"/>
      <c r="CNY201" s="2"/>
      <c r="CNZ201" s="1"/>
      <c r="COJ201" s="2"/>
      <c r="COK201" s="1"/>
      <c r="COU201" s="2"/>
      <c r="COV201" s="1"/>
      <c r="CPF201" s="2"/>
      <c r="CPG201" s="1"/>
      <c r="CPQ201" s="2"/>
      <c r="CPR201" s="1"/>
      <c r="CQB201" s="2"/>
      <c r="CQC201" s="1"/>
      <c r="CQM201" s="2"/>
      <c r="CQN201" s="1"/>
      <c r="CQX201" s="2"/>
      <c r="CQY201" s="1"/>
      <c r="CRI201" s="2"/>
      <c r="CRJ201" s="1"/>
      <c r="CRT201" s="2"/>
      <c r="CRU201" s="1"/>
      <c r="CSE201" s="2"/>
      <c r="CSF201" s="1"/>
      <c r="CSP201" s="2"/>
      <c r="CSQ201" s="1"/>
      <c r="CTA201" s="2"/>
      <c r="CTB201" s="1"/>
      <c r="CTL201" s="2"/>
      <c r="CTM201" s="1"/>
      <c r="CTW201" s="2"/>
      <c r="CTX201" s="1"/>
      <c r="CUH201" s="2"/>
      <c r="CUI201" s="1"/>
      <c r="CUS201" s="2"/>
      <c r="CUT201" s="1"/>
      <c r="CVD201" s="2"/>
      <c r="CVE201" s="1"/>
      <c r="CVO201" s="2"/>
      <c r="CVP201" s="1"/>
      <c r="CVZ201" s="2"/>
      <c r="CWA201" s="1"/>
      <c r="CWK201" s="2"/>
      <c r="CWL201" s="1"/>
      <c r="CWV201" s="2"/>
      <c r="CWW201" s="1"/>
      <c r="CXG201" s="2"/>
      <c r="CXH201" s="1"/>
      <c r="CXR201" s="2"/>
      <c r="CXS201" s="1"/>
      <c r="CYC201" s="2"/>
      <c r="CYD201" s="1"/>
      <c r="CYN201" s="2"/>
      <c r="CYO201" s="1"/>
      <c r="CYY201" s="2"/>
      <c r="CYZ201" s="1"/>
      <c r="CZJ201" s="2"/>
      <c r="CZK201" s="1"/>
      <c r="CZU201" s="2"/>
      <c r="CZV201" s="1"/>
      <c r="DAF201" s="2"/>
      <c r="DAG201" s="1"/>
      <c r="DAQ201" s="2"/>
      <c r="DAR201" s="1"/>
      <c r="DBB201" s="2"/>
      <c r="DBC201" s="1"/>
      <c r="DBM201" s="2"/>
      <c r="DBN201" s="1"/>
      <c r="DBX201" s="2"/>
      <c r="DBY201" s="1"/>
      <c r="DCI201" s="2"/>
      <c r="DCJ201" s="1"/>
      <c r="DCT201" s="2"/>
      <c r="DCU201" s="1"/>
      <c r="DDE201" s="2"/>
      <c r="DDF201" s="1"/>
      <c r="DDP201" s="2"/>
      <c r="DDQ201" s="1"/>
      <c r="DEA201" s="2"/>
      <c r="DEB201" s="1"/>
      <c r="DEL201" s="2"/>
      <c r="DEM201" s="1"/>
      <c r="DEW201" s="2"/>
      <c r="DEX201" s="1"/>
      <c r="DFH201" s="2"/>
      <c r="DFI201" s="1"/>
      <c r="DFS201" s="2"/>
      <c r="DFT201" s="1"/>
      <c r="DGD201" s="2"/>
      <c r="DGE201" s="1"/>
      <c r="DGO201" s="2"/>
      <c r="DGP201" s="1"/>
      <c r="DGZ201" s="2"/>
      <c r="DHA201" s="1"/>
      <c r="DHK201" s="2"/>
      <c r="DHL201" s="1"/>
      <c r="DHV201" s="2"/>
      <c r="DHW201" s="1"/>
      <c r="DIG201" s="2"/>
      <c r="DIH201" s="1"/>
      <c r="DIR201" s="2"/>
      <c r="DIS201" s="1"/>
      <c r="DJC201" s="2"/>
      <c r="DJD201" s="1"/>
      <c r="DJN201" s="2"/>
      <c r="DJO201" s="1"/>
      <c r="DJY201" s="2"/>
      <c r="DJZ201" s="1"/>
      <c r="DKJ201" s="2"/>
      <c r="DKK201" s="1"/>
      <c r="DKU201" s="2"/>
      <c r="DKV201" s="1"/>
      <c r="DLF201" s="2"/>
      <c r="DLG201" s="1"/>
      <c r="DLQ201" s="2"/>
      <c r="DLR201" s="1"/>
      <c r="DMB201" s="2"/>
      <c r="DMC201" s="1"/>
      <c r="DMM201" s="2"/>
      <c r="DMN201" s="1"/>
      <c r="DMX201" s="2"/>
      <c r="DMY201" s="1"/>
      <c r="DNI201" s="2"/>
      <c r="DNJ201" s="1"/>
      <c r="DNT201" s="2"/>
      <c r="DNU201" s="1"/>
      <c r="DOE201" s="2"/>
      <c r="DOF201" s="1"/>
      <c r="DOP201" s="2"/>
      <c r="DOQ201" s="1"/>
      <c r="DPA201" s="2"/>
      <c r="DPB201" s="1"/>
      <c r="DPL201" s="2"/>
      <c r="DPM201" s="1"/>
      <c r="DPW201" s="2"/>
      <c r="DPX201" s="1"/>
      <c r="DQH201" s="2"/>
      <c r="DQI201" s="1"/>
      <c r="DQS201" s="2"/>
      <c r="DQT201" s="1"/>
      <c r="DRD201" s="2"/>
      <c r="DRE201" s="1"/>
      <c r="DRO201" s="2"/>
      <c r="DRP201" s="1"/>
      <c r="DRZ201" s="2"/>
      <c r="DSA201" s="1"/>
      <c r="DSK201" s="2"/>
      <c r="DSL201" s="1"/>
      <c r="DSV201" s="2"/>
      <c r="DSW201" s="1"/>
      <c r="DTG201" s="2"/>
      <c r="DTH201" s="1"/>
      <c r="DTR201" s="2"/>
      <c r="DTS201" s="1"/>
      <c r="DUC201" s="2"/>
      <c r="DUD201" s="1"/>
      <c r="DUN201" s="2"/>
      <c r="DUO201" s="1"/>
      <c r="DUY201" s="2"/>
      <c r="DUZ201" s="1"/>
      <c r="DVJ201" s="2"/>
      <c r="DVK201" s="1"/>
      <c r="DVU201" s="2"/>
      <c r="DVV201" s="1"/>
      <c r="DWF201" s="2"/>
      <c r="DWG201" s="1"/>
      <c r="DWQ201" s="2"/>
      <c r="DWR201" s="1"/>
      <c r="DXB201" s="2"/>
      <c r="DXC201" s="1"/>
      <c r="DXM201" s="2"/>
      <c r="DXN201" s="1"/>
      <c r="DXX201" s="2"/>
      <c r="DXY201" s="1"/>
      <c r="DYI201" s="2"/>
      <c r="DYJ201" s="1"/>
      <c r="DYT201" s="2"/>
      <c r="DYU201" s="1"/>
      <c r="DZE201" s="2"/>
      <c r="DZF201" s="1"/>
      <c r="DZP201" s="2"/>
      <c r="DZQ201" s="1"/>
      <c r="EAA201" s="2"/>
      <c r="EAB201" s="1"/>
      <c r="EAL201" s="2"/>
      <c r="EAM201" s="1"/>
      <c r="EAW201" s="2"/>
      <c r="EAX201" s="1"/>
      <c r="EBH201" s="2"/>
      <c r="EBI201" s="1"/>
      <c r="EBS201" s="2"/>
      <c r="EBT201" s="1"/>
      <c r="ECD201" s="2"/>
      <c r="ECE201" s="1"/>
      <c r="ECO201" s="2"/>
      <c r="ECP201" s="1"/>
      <c r="ECZ201" s="2"/>
      <c r="EDA201" s="1"/>
      <c r="EDK201" s="2"/>
      <c r="EDL201" s="1"/>
      <c r="EDV201" s="2"/>
      <c r="EDW201" s="1"/>
      <c r="EEG201" s="2"/>
      <c r="EEH201" s="1"/>
      <c r="EER201" s="2"/>
      <c r="EES201" s="1"/>
      <c r="EFC201" s="2"/>
      <c r="EFD201" s="1"/>
      <c r="EFN201" s="2"/>
      <c r="EFO201" s="1"/>
      <c r="EFY201" s="2"/>
      <c r="EFZ201" s="1"/>
      <c r="EGJ201" s="2"/>
      <c r="EGK201" s="1"/>
      <c r="EGU201" s="2"/>
      <c r="EGV201" s="1"/>
      <c r="EHF201" s="2"/>
      <c r="EHG201" s="1"/>
      <c r="EHQ201" s="2"/>
      <c r="EHR201" s="1"/>
      <c r="EIB201" s="2"/>
      <c r="EIC201" s="1"/>
      <c r="EIM201" s="2"/>
      <c r="EIN201" s="1"/>
      <c r="EIX201" s="2"/>
      <c r="EIY201" s="1"/>
      <c r="EJI201" s="2"/>
      <c r="EJJ201" s="1"/>
      <c r="EJT201" s="2"/>
      <c r="EJU201" s="1"/>
      <c r="EKE201" s="2"/>
      <c r="EKF201" s="1"/>
      <c r="EKP201" s="2"/>
      <c r="EKQ201" s="1"/>
      <c r="ELA201" s="2"/>
      <c r="ELB201" s="1"/>
      <c r="ELL201" s="2"/>
      <c r="ELM201" s="1"/>
      <c r="ELW201" s="2"/>
      <c r="ELX201" s="1"/>
      <c r="EMH201" s="2"/>
      <c r="EMI201" s="1"/>
      <c r="EMS201" s="2"/>
      <c r="EMT201" s="1"/>
      <c r="END201" s="2"/>
      <c r="ENE201" s="1"/>
      <c r="ENO201" s="2"/>
      <c r="ENP201" s="1"/>
      <c r="ENZ201" s="2"/>
      <c r="EOA201" s="1"/>
      <c r="EOK201" s="2"/>
      <c r="EOL201" s="1"/>
      <c r="EOV201" s="2"/>
      <c r="EOW201" s="1"/>
      <c r="EPG201" s="2"/>
      <c r="EPH201" s="1"/>
      <c r="EPR201" s="2"/>
      <c r="EPS201" s="1"/>
      <c r="EQC201" s="2"/>
      <c r="EQD201" s="1"/>
      <c r="EQN201" s="2"/>
      <c r="EQO201" s="1"/>
      <c r="EQY201" s="2"/>
      <c r="EQZ201" s="1"/>
      <c r="ERJ201" s="2"/>
      <c r="ERK201" s="1"/>
      <c r="ERU201" s="2"/>
      <c r="ERV201" s="1"/>
      <c r="ESF201" s="2"/>
      <c r="ESG201" s="1"/>
      <c r="ESQ201" s="2"/>
      <c r="ESR201" s="1"/>
      <c r="ETB201" s="2"/>
      <c r="ETC201" s="1"/>
      <c r="ETM201" s="2"/>
      <c r="ETN201" s="1"/>
      <c r="ETX201" s="2"/>
      <c r="ETY201" s="1"/>
      <c r="EUI201" s="2"/>
      <c r="EUJ201" s="1"/>
      <c r="EUT201" s="2"/>
      <c r="EUU201" s="1"/>
      <c r="EVE201" s="2"/>
      <c r="EVF201" s="1"/>
      <c r="EVP201" s="2"/>
      <c r="EVQ201" s="1"/>
      <c r="EWA201" s="2"/>
      <c r="EWB201" s="1"/>
      <c r="EWL201" s="2"/>
      <c r="EWM201" s="1"/>
      <c r="EWW201" s="2"/>
      <c r="EWX201" s="1"/>
      <c r="EXH201" s="2"/>
      <c r="EXI201" s="1"/>
      <c r="EXS201" s="2"/>
      <c r="EXT201" s="1"/>
      <c r="EYD201" s="2"/>
      <c r="EYE201" s="1"/>
      <c r="EYO201" s="2"/>
      <c r="EYP201" s="1"/>
      <c r="EYZ201" s="2"/>
      <c r="EZA201" s="1"/>
      <c r="EZK201" s="2"/>
      <c r="EZL201" s="1"/>
      <c r="EZV201" s="2"/>
      <c r="EZW201" s="1"/>
      <c r="FAG201" s="2"/>
      <c r="FAH201" s="1"/>
      <c r="FAR201" s="2"/>
      <c r="FAS201" s="1"/>
      <c r="FBC201" s="2"/>
      <c r="FBD201" s="1"/>
      <c r="FBN201" s="2"/>
      <c r="FBO201" s="1"/>
      <c r="FBY201" s="2"/>
      <c r="FBZ201" s="1"/>
      <c r="FCJ201" s="2"/>
      <c r="FCK201" s="1"/>
      <c r="FCU201" s="2"/>
      <c r="FCV201" s="1"/>
      <c r="FDF201" s="2"/>
      <c r="FDG201" s="1"/>
      <c r="FDQ201" s="2"/>
      <c r="FDR201" s="1"/>
      <c r="FEB201" s="2"/>
      <c r="FEC201" s="1"/>
      <c r="FEM201" s="2"/>
      <c r="FEN201" s="1"/>
      <c r="FEX201" s="2"/>
      <c r="FEY201" s="1"/>
      <c r="FFI201" s="2"/>
      <c r="FFJ201" s="1"/>
      <c r="FFT201" s="2"/>
      <c r="FFU201" s="1"/>
      <c r="FGE201" s="2"/>
      <c r="FGF201" s="1"/>
      <c r="FGP201" s="2"/>
      <c r="FGQ201" s="1"/>
      <c r="FHA201" s="2"/>
      <c r="FHB201" s="1"/>
      <c r="FHL201" s="2"/>
      <c r="FHM201" s="1"/>
      <c r="FHW201" s="2"/>
      <c r="FHX201" s="1"/>
      <c r="FIH201" s="2"/>
      <c r="FII201" s="1"/>
      <c r="FIS201" s="2"/>
      <c r="FIT201" s="1"/>
      <c r="FJD201" s="2"/>
      <c r="FJE201" s="1"/>
      <c r="FJO201" s="2"/>
      <c r="FJP201" s="1"/>
      <c r="FJZ201" s="2"/>
      <c r="FKA201" s="1"/>
      <c r="FKK201" s="2"/>
      <c r="FKL201" s="1"/>
      <c r="FKV201" s="2"/>
      <c r="FKW201" s="1"/>
      <c r="FLG201" s="2"/>
      <c r="FLH201" s="1"/>
      <c r="FLR201" s="2"/>
      <c r="FLS201" s="1"/>
      <c r="FMC201" s="2"/>
      <c r="FMD201" s="1"/>
      <c r="FMN201" s="2"/>
      <c r="FMO201" s="1"/>
      <c r="FMY201" s="2"/>
      <c r="FMZ201" s="1"/>
      <c r="FNJ201" s="2"/>
      <c r="FNK201" s="1"/>
      <c r="FNU201" s="2"/>
      <c r="FNV201" s="1"/>
      <c r="FOF201" s="2"/>
      <c r="FOG201" s="1"/>
      <c r="FOQ201" s="2"/>
      <c r="FOR201" s="1"/>
      <c r="FPB201" s="2"/>
      <c r="FPC201" s="1"/>
      <c r="FPM201" s="2"/>
      <c r="FPN201" s="1"/>
      <c r="FPX201" s="2"/>
      <c r="FPY201" s="1"/>
      <c r="FQI201" s="2"/>
      <c r="FQJ201" s="1"/>
      <c r="FQT201" s="2"/>
      <c r="FQU201" s="1"/>
      <c r="FRE201" s="2"/>
      <c r="FRF201" s="1"/>
      <c r="FRP201" s="2"/>
      <c r="FRQ201" s="1"/>
      <c r="FSA201" s="2"/>
      <c r="FSB201" s="1"/>
      <c r="FSL201" s="2"/>
      <c r="FSM201" s="1"/>
      <c r="FSW201" s="2"/>
      <c r="FSX201" s="1"/>
      <c r="FTH201" s="2"/>
      <c r="FTI201" s="1"/>
      <c r="FTS201" s="2"/>
      <c r="FTT201" s="1"/>
      <c r="FUD201" s="2"/>
      <c r="FUE201" s="1"/>
      <c r="FUO201" s="2"/>
      <c r="FUP201" s="1"/>
      <c r="FUZ201" s="2"/>
      <c r="FVA201" s="1"/>
      <c r="FVK201" s="2"/>
      <c r="FVL201" s="1"/>
      <c r="FVV201" s="2"/>
      <c r="FVW201" s="1"/>
      <c r="FWG201" s="2"/>
      <c r="FWH201" s="1"/>
      <c r="FWR201" s="2"/>
      <c r="FWS201" s="1"/>
      <c r="FXC201" s="2"/>
      <c r="FXD201" s="1"/>
      <c r="FXN201" s="2"/>
      <c r="FXO201" s="1"/>
      <c r="FXY201" s="2"/>
      <c r="FXZ201" s="1"/>
      <c r="FYJ201" s="2"/>
      <c r="FYK201" s="1"/>
      <c r="FYU201" s="2"/>
      <c r="FYV201" s="1"/>
      <c r="FZF201" s="2"/>
      <c r="FZG201" s="1"/>
      <c r="FZQ201" s="2"/>
      <c r="FZR201" s="1"/>
      <c r="GAB201" s="2"/>
      <c r="GAC201" s="1"/>
      <c r="GAM201" s="2"/>
      <c r="GAN201" s="1"/>
      <c r="GAX201" s="2"/>
      <c r="GAY201" s="1"/>
      <c r="GBI201" s="2"/>
      <c r="GBJ201" s="1"/>
      <c r="GBT201" s="2"/>
      <c r="GBU201" s="1"/>
      <c r="GCE201" s="2"/>
      <c r="GCF201" s="1"/>
      <c r="GCP201" s="2"/>
      <c r="GCQ201" s="1"/>
      <c r="GDA201" s="2"/>
      <c r="GDB201" s="1"/>
      <c r="GDL201" s="2"/>
      <c r="GDM201" s="1"/>
      <c r="GDW201" s="2"/>
      <c r="GDX201" s="1"/>
      <c r="GEH201" s="2"/>
      <c r="GEI201" s="1"/>
      <c r="GES201" s="2"/>
      <c r="GET201" s="1"/>
      <c r="GFD201" s="2"/>
      <c r="GFE201" s="1"/>
      <c r="GFO201" s="2"/>
      <c r="GFP201" s="1"/>
      <c r="GFZ201" s="2"/>
      <c r="GGA201" s="1"/>
      <c r="GGK201" s="2"/>
      <c r="GGL201" s="1"/>
      <c r="GGV201" s="2"/>
      <c r="GGW201" s="1"/>
      <c r="GHG201" s="2"/>
      <c r="GHH201" s="1"/>
      <c r="GHR201" s="2"/>
      <c r="GHS201" s="1"/>
      <c r="GIC201" s="2"/>
      <c r="GID201" s="1"/>
      <c r="GIN201" s="2"/>
      <c r="GIO201" s="1"/>
      <c r="GIY201" s="2"/>
      <c r="GIZ201" s="1"/>
      <c r="GJJ201" s="2"/>
      <c r="GJK201" s="1"/>
      <c r="GJU201" s="2"/>
      <c r="GJV201" s="1"/>
      <c r="GKF201" s="2"/>
      <c r="GKG201" s="1"/>
      <c r="GKQ201" s="2"/>
      <c r="GKR201" s="1"/>
      <c r="GLB201" s="2"/>
      <c r="GLC201" s="1"/>
      <c r="GLM201" s="2"/>
      <c r="GLN201" s="1"/>
      <c r="GLX201" s="2"/>
      <c r="GLY201" s="1"/>
      <c r="GMI201" s="2"/>
      <c r="GMJ201" s="1"/>
      <c r="GMT201" s="2"/>
      <c r="GMU201" s="1"/>
      <c r="GNE201" s="2"/>
      <c r="GNF201" s="1"/>
      <c r="GNP201" s="2"/>
      <c r="GNQ201" s="1"/>
      <c r="GOA201" s="2"/>
      <c r="GOB201" s="1"/>
      <c r="GOL201" s="2"/>
      <c r="GOM201" s="1"/>
      <c r="GOW201" s="2"/>
      <c r="GOX201" s="1"/>
      <c r="GPH201" s="2"/>
      <c r="GPI201" s="1"/>
      <c r="GPS201" s="2"/>
      <c r="GPT201" s="1"/>
      <c r="GQD201" s="2"/>
      <c r="GQE201" s="1"/>
      <c r="GQO201" s="2"/>
      <c r="GQP201" s="1"/>
      <c r="GQZ201" s="2"/>
      <c r="GRA201" s="1"/>
      <c r="GRK201" s="2"/>
      <c r="GRL201" s="1"/>
      <c r="GRV201" s="2"/>
      <c r="GRW201" s="1"/>
      <c r="GSG201" s="2"/>
      <c r="GSH201" s="1"/>
      <c r="GSR201" s="2"/>
      <c r="GSS201" s="1"/>
      <c r="GTC201" s="2"/>
      <c r="GTD201" s="1"/>
      <c r="GTN201" s="2"/>
      <c r="GTO201" s="1"/>
      <c r="GTY201" s="2"/>
      <c r="GTZ201" s="1"/>
      <c r="GUJ201" s="2"/>
      <c r="GUK201" s="1"/>
      <c r="GUU201" s="2"/>
      <c r="GUV201" s="1"/>
      <c r="GVF201" s="2"/>
      <c r="GVG201" s="1"/>
      <c r="GVQ201" s="2"/>
      <c r="GVR201" s="1"/>
      <c r="GWB201" s="2"/>
      <c r="GWC201" s="1"/>
      <c r="GWM201" s="2"/>
      <c r="GWN201" s="1"/>
      <c r="GWX201" s="2"/>
      <c r="GWY201" s="1"/>
      <c r="GXI201" s="2"/>
      <c r="GXJ201" s="1"/>
      <c r="GXT201" s="2"/>
      <c r="GXU201" s="1"/>
      <c r="GYE201" s="2"/>
      <c r="GYF201" s="1"/>
      <c r="GYP201" s="2"/>
      <c r="GYQ201" s="1"/>
      <c r="GZA201" s="2"/>
      <c r="GZB201" s="1"/>
      <c r="GZL201" s="2"/>
      <c r="GZM201" s="1"/>
      <c r="GZW201" s="2"/>
      <c r="GZX201" s="1"/>
      <c r="HAH201" s="2"/>
      <c r="HAI201" s="1"/>
      <c r="HAS201" s="2"/>
      <c r="HAT201" s="1"/>
      <c r="HBD201" s="2"/>
      <c r="HBE201" s="1"/>
      <c r="HBO201" s="2"/>
      <c r="HBP201" s="1"/>
      <c r="HBZ201" s="2"/>
      <c r="HCA201" s="1"/>
      <c r="HCK201" s="2"/>
      <c r="HCL201" s="1"/>
      <c r="HCV201" s="2"/>
      <c r="HCW201" s="1"/>
      <c r="HDG201" s="2"/>
      <c r="HDH201" s="1"/>
      <c r="HDR201" s="2"/>
      <c r="HDS201" s="1"/>
      <c r="HEC201" s="2"/>
      <c r="HED201" s="1"/>
      <c r="HEN201" s="2"/>
      <c r="HEO201" s="1"/>
      <c r="HEY201" s="2"/>
      <c r="HEZ201" s="1"/>
      <c r="HFJ201" s="2"/>
      <c r="HFK201" s="1"/>
      <c r="HFU201" s="2"/>
      <c r="HFV201" s="1"/>
      <c r="HGF201" s="2"/>
      <c r="HGG201" s="1"/>
      <c r="HGQ201" s="2"/>
      <c r="HGR201" s="1"/>
      <c r="HHB201" s="2"/>
      <c r="HHC201" s="1"/>
      <c r="HHM201" s="2"/>
      <c r="HHN201" s="1"/>
      <c r="HHX201" s="2"/>
      <c r="HHY201" s="1"/>
      <c r="HII201" s="2"/>
      <c r="HIJ201" s="1"/>
      <c r="HIT201" s="2"/>
      <c r="HIU201" s="1"/>
      <c r="HJE201" s="2"/>
      <c r="HJF201" s="1"/>
      <c r="HJP201" s="2"/>
      <c r="HJQ201" s="1"/>
      <c r="HKA201" s="2"/>
      <c r="HKB201" s="1"/>
      <c r="HKL201" s="2"/>
      <c r="HKM201" s="1"/>
      <c r="HKW201" s="2"/>
      <c r="HKX201" s="1"/>
      <c r="HLH201" s="2"/>
      <c r="HLI201" s="1"/>
      <c r="HLS201" s="2"/>
      <c r="HLT201" s="1"/>
      <c r="HMD201" s="2"/>
      <c r="HME201" s="1"/>
      <c r="HMO201" s="2"/>
      <c r="HMP201" s="1"/>
      <c r="HMZ201" s="2"/>
      <c r="HNA201" s="1"/>
      <c r="HNK201" s="2"/>
      <c r="HNL201" s="1"/>
      <c r="HNV201" s="2"/>
      <c r="HNW201" s="1"/>
      <c r="HOG201" s="2"/>
      <c r="HOH201" s="1"/>
      <c r="HOR201" s="2"/>
      <c r="HOS201" s="1"/>
      <c r="HPC201" s="2"/>
      <c r="HPD201" s="1"/>
      <c r="HPN201" s="2"/>
      <c r="HPO201" s="1"/>
      <c r="HPY201" s="2"/>
      <c r="HPZ201" s="1"/>
      <c r="HQJ201" s="2"/>
      <c r="HQK201" s="1"/>
      <c r="HQU201" s="2"/>
      <c r="HQV201" s="1"/>
      <c r="HRF201" s="2"/>
      <c r="HRG201" s="1"/>
      <c r="HRQ201" s="2"/>
      <c r="HRR201" s="1"/>
      <c r="HSB201" s="2"/>
      <c r="HSC201" s="1"/>
      <c r="HSM201" s="2"/>
      <c r="HSN201" s="1"/>
      <c r="HSX201" s="2"/>
      <c r="HSY201" s="1"/>
      <c r="HTI201" s="2"/>
      <c r="HTJ201" s="1"/>
      <c r="HTT201" s="2"/>
      <c r="HTU201" s="1"/>
      <c r="HUE201" s="2"/>
      <c r="HUF201" s="1"/>
      <c r="HUP201" s="2"/>
      <c r="HUQ201" s="1"/>
      <c r="HVA201" s="2"/>
      <c r="HVB201" s="1"/>
      <c r="HVL201" s="2"/>
      <c r="HVM201" s="1"/>
      <c r="HVW201" s="2"/>
      <c r="HVX201" s="1"/>
      <c r="HWH201" s="2"/>
      <c r="HWI201" s="1"/>
      <c r="HWS201" s="2"/>
      <c r="HWT201" s="1"/>
      <c r="HXD201" s="2"/>
      <c r="HXE201" s="1"/>
      <c r="HXO201" s="2"/>
      <c r="HXP201" s="1"/>
      <c r="HXZ201" s="2"/>
      <c r="HYA201" s="1"/>
      <c r="HYK201" s="2"/>
      <c r="HYL201" s="1"/>
      <c r="HYV201" s="2"/>
      <c r="HYW201" s="1"/>
      <c r="HZG201" s="2"/>
      <c r="HZH201" s="1"/>
      <c r="HZR201" s="2"/>
      <c r="HZS201" s="1"/>
      <c r="IAC201" s="2"/>
      <c r="IAD201" s="1"/>
      <c r="IAN201" s="2"/>
      <c r="IAO201" s="1"/>
      <c r="IAY201" s="2"/>
      <c r="IAZ201" s="1"/>
      <c r="IBJ201" s="2"/>
      <c r="IBK201" s="1"/>
      <c r="IBU201" s="2"/>
      <c r="IBV201" s="1"/>
      <c r="ICF201" s="2"/>
      <c r="ICG201" s="1"/>
      <c r="ICQ201" s="2"/>
      <c r="ICR201" s="1"/>
      <c r="IDB201" s="2"/>
      <c r="IDC201" s="1"/>
      <c r="IDM201" s="2"/>
      <c r="IDN201" s="1"/>
      <c r="IDX201" s="2"/>
      <c r="IDY201" s="1"/>
      <c r="IEI201" s="2"/>
      <c r="IEJ201" s="1"/>
      <c r="IET201" s="2"/>
      <c r="IEU201" s="1"/>
      <c r="IFE201" s="2"/>
      <c r="IFF201" s="1"/>
      <c r="IFP201" s="2"/>
      <c r="IFQ201" s="1"/>
      <c r="IGA201" s="2"/>
      <c r="IGB201" s="1"/>
      <c r="IGL201" s="2"/>
      <c r="IGM201" s="1"/>
      <c r="IGW201" s="2"/>
      <c r="IGX201" s="1"/>
      <c r="IHH201" s="2"/>
      <c r="IHI201" s="1"/>
      <c r="IHS201" s="2"/>
      <c r="IHT201" s="1"/>
      <c r="IID201" s="2"/>
      <c r="IIE201" s="1"/>
      <c r="IIO201" s="2"/>
      <c r="IIP201" s="1"/>
      <c r="IIZ201" s="2"/>
      <c r="IJA201" s="1"/>
      <c r="IJK201" s="2"/>
      <c r="IJL201" s="1"/>
      <c r="IJV201" s="2"/>
      <c r="IJW201" s="1"/>
      <c r="IKG201" s="2"/>
      <c r="IKH201" s="1"/>
      <c r="IKR201" s="2"/>
      <c r="IKS201" s="1"/>
      <c r="ILC201" s="2"/>
      <c r="ILD201" s="1"/>
      <c r="ILN201" s="2"/>
      <c r="ILO201" s="1"/>
      <c r="ILY201" s="2"/>
      <c r="ILZ201" s="1"/>
      <c r="IMJ201" s="2"/>
      <c r="IMK201" s="1"/>
      <c r="IMU201" s="2"/>
      <c r="IMV201" s="1"/>
      <c r="INF201" s="2"/>
      <c r="ING201" s="1"/>
      <c r="INQ201" s="2"/>
      <c r="INR201" s="1"/>
      <c r="IOB201" s="2"/>
      <c r="IOC201" s="1"/>
      <c r="IOM201" s="2"/>
      <c r="ION201" s="1"/>
      <c r="IOX201" s="2"/>
      <c r="IOY201" s="1"/>
      <c r="IPI201" s="2"/>
      <c r="IPJ201" s="1"/>
      <c r="IPT201" s="2"/>
      <c r="IPU201" s="1"/>
      <c r="IQE201" s="2"/>
      <c r="IQF201" s="1"/>
      <c r="IQP201" s="2"/>
      <c r="IQQ201" s="1"/>
      <c r="IRA201" s="2"/>
      <c r="IRB201" s="1"/>
      <c r="IRL201" s="2"/>
      <c r="IRM201" s="1"/>
      <c r="IRW201" s="2"/>
      <c r="IRX201" s="1"/>
      <c r="ISH201" s="2"/>
      <c r="ISI201" s="1"/>
      <c r="ISS201" s="2"/>
      <c r="IST201" s="1"/>
      <c r="ITD201" s="2"/>
      <c r="ITE201" s="1"/>
      <c r="ITO201" s="2"/>
      <c r="ITP201" s="1"/>
      <c r="ITZ201" s="2"/>
      <c r="IUA201" s="1"/>
      <c r="IUK201" s="2"/>
      <c r="IUL201" s="1"/>
      <c r="IUV201" s="2"/>
      <c r="IUW201" s="1"/>
      <c r="IVG201" s="2"/>
      <c r="IVH201" s="1"/>
      <c r="IVR201" s="2"/>
      <c r="IVS201" s="1"/>
      <c r="IWC201" s="2"/>
      <c r="IWD201" s="1"/>
      <c r="IWN201" s="2"/>
      <c r="IWO201" s="1"/>
      <c r="IWY201" s="2"/>
      <c r="IWZ201" s="1"/>
      <c r="IXJ201" s="2"/>
      <c r="IXK201" s="1"/>
      <c r="IXU201" s="2"/>
      <c r="IXV201" s="1"/>
      <c r="IYF201" s="2"/>
      <c r="IYG201" s="1"/>
      <c r="IYQ201" s="2"/>
      <c r="IYR201" s="1"/>
      <c r="IZB201" s="2"/>
      <c r="IZC201" s="1"/>
      <c r="IZM201" s="2"/>
      <c r="IZN201" s="1"/>
      <c r="IZX201" s="2"/>
      <c r="IZY201" s="1"/>
      <c r="JAI201" s="2"/>
      <c r="JAJ201" s="1"/>
      <c r="JAT201" s="2"/>
      <c r="JAU201" s="1"/>
      <c r="JBE201" s="2"/>
      <c r="JBF201" s="1"/>
      <c r="JBP201" s="2"/>
      <c r="JBQ201" s="1"/>
      <c r="JCA201" s="2"/>
      <c r="JCB201" s="1"/>
      <c r="JCL201" s="2"/>
      <c r="JCM201" s="1"/>
      <c r="JCW201" s="2"/>
      <c r="JCX201" s="1"/>
      <c r="JDH201" s="2"/>
      <c r="JDI201" s="1"/>
      <c r="JDS201" s="2"/>
      <c r="JDT201" s="1"/>
      <c r="JED201" s="2"/>
      <c r="JEE201" s="1"/>
      <c r="JEO201" s="2"/>
      <c r="JEP201" s="1"/>
      <c r="JEZ201" s="2"/>
      <c r="JFA201" s="1"/>
      <c r="JFK201" s="2"/>
      <c r="JFL201" s="1"/>
      <c r="JFV201" s="2"/>
      <c r="JFW201" s="1"/>
      <c r="JGG201" s="2"/>
      <c r="JGH201" s="1"/>
      <c r="JGR201" s="2"/>
      <c r="JGS201" s="1"/>
      <c r="JHC201" s="2"/>
      <c r="JHD201" s="1"/>
      <c r="JHN201" s="2"/>
      <c r="JHO201" s="1"/>
      <c r="JHY201" s="2"/>
      <c r="JHZ201" s="1"/>
      <c r="JIJ201" s="2"/>
      <c r="JIK201" s="1"/>
      <c r="JIU201" s="2"/>
      <c r="JIV201" s="1"/>
      <c r="JJF201" s="2"/>
      <c r="JJG201" s="1"/>
      <c r="JJQ201" s="2"/>
      <c r="JJR201" s="1"/>
      <c r="JKB201" s="2"/>
      <c r="JKC201" s="1"/>
      <c r="JKM201" s="2"/>
      <c r="JKN201" s="1"/>
      <c r="JKX201" s="2"/>
      <c r="JKY201" s="1"/>
      <c r="JLI201" s="2"/>
      <c r="JLJ201" s="1"/>
      <c r="JLT201" s="2"/>
      <c r="JLU201" s="1"/>
      <c r="JME201" s="2"/>
      <c r="JMF201" s="1"/>
      <c r="JMP201" s="2"/>
      <c r="JMQ201" s="1"/>
      <c r="JNA201" s="2"/>
      <c r="JNB201" s="1"/>
      <c r="JNL201" s="2"/>
      <c r="JNM201" s="1"/>
      <c r="JNW201" s="2"/>
      <c r="JNX201" s="1"/>
      <c r="JOH201" s="2"/>
      <c r="JOI201" s="1"/>
      <c r="JOS201" s="2"/>
      <c r="JOT201" s="1"/>
      <c r="JPD201" s="2"/>
      <c r="JPE201" s="1"/>
      <c r="JPO201" s="2"/>
      <c r="JPP201" s="1"/>
      <c r="JPZ201" s="2"/>
      <c r="JQA201" s="1"/>
      <c r="JQK201" s="2"/>
      <c r="JQL201" s="1"/>
      <c r="JQV201" s="2"/>
      <c r="JQW201" s="1"/>
      <c r="JRG201" s="2"/>
      <c r="JRH201" s="1"/>
      <c r="JRR201" s="2"/>
      <c r="JRS201" s="1"/>
      <c r="JSC201" s="2"/>
      <c r="JSD201" s="1"/>
      <c r="JSN201" s="2"/>
      <c r="JSO201" s="1"/>
      <c r="JSY201" s="2"/>
      <c r="JSZ201" s="1"/>
      <c r="JTJ201" s="2"/>
      <c r="JTK201" s="1"/>
      <c r="JTU201" s="2"/>
      <c r="JTV201" s="1"/>
      <c r="JUF201" s="2"/>
      <c r="JUG201" s="1"/>
      <c r="JUQ201" s="2"/>
      <c r="JUR201" s="1"/>
      <c r="JVB201" s="2"/>
      <c r="JVC201" s="1"/>
      <c r="JVM201" s="2"/>
      <c r="JVN201" s="1"/>
      <c r="JVX201" s="2"/>
      <c r="JVY201" s="1"/>
      <c r="JWI201" s="2"/>
      <c r="JWJ201" s="1"/>
      <c r="JWT201" s="2"/>
      <c r="JWU201" s="1"/>
      <c r="JXE201" s="2"/>
      <c r="JXF201" s="1"/>
      <c r="JXP201" s="2"/>
      <c r="JXQ201" s="1"/>
      <c r="JYA201" s="2"/>
      <c r="JYB201" s="1"/>
      <c r="JYL201" s="2"/>
      <c r="JYM201" s="1"/>
      <c r="JYW201" s="2"/>
      <c r="JYX201" s="1"/>
      <c r="JZH201" s="2"/>
      <c r="JZI201" s="1"/>
      <c r="JZS201" s="2"/>
      <c r="JZT201" s="1"/>
      <c r="KAD201" s="2"/>
      <c r="KAE201" s="1"/>
      <c r="KAO201" s="2"/>
      <c r="KAP201" s="1"/>
      <c r="KAZ201" s="2"/>
      <c r="KBA201" s="1"/>
      <c r="KBK201" s="2"/>
      <c r="KBL201" s="1"/>
      <c r="KBV201" s="2"/>
      <c r="KBW201" s="1"/>
      <c r="KCG201" s="2"/>
      <c r="KCH201" s="1"/>
      <c r="KCR201" s="2"/>
      <c r="KCS201" s="1"/>
      <c r="KDC201" s="2"/>
      <c r="KDD201" s="1"/>
      <c r="KDN201" s="2"/>
      <c r="KDO201" s="1"/>
      <c r="KDY201" s="2"/>
      <c r="KDZ201" s="1"/>
      <c r="KEJ201" s="2"/>
      <c r="KEK201" s="1"/>
      <c r="KEU201" s="2"/>
      <c r="KEV201" s="1"/>
      <c r="KFF201" s="2"/>
      <c r="KFG201" s="1"/>
      <c r="KFQ201" s="2"/>
      <c r="KFR201" s="1"/>
      <c r="KGB201" s="2"/>
      <c r="KGC201" s="1"/>
      <c r="KGM201" s="2"/>
      <c r="KGN201" s="1"/>
      <c r="KGX201" s="2"/>
      <c r="KGY201" s="1"/>
      <c r="KHI201" s="2"/>
      <c r="KHJ201" s="1"/>
      <c r="KHT201" s="2"/>
      <c r="KHU201" s="1"/>
      <c r="KIE201" s="2"/>
      <c r="KIF201" s="1"/>
      <c r="KIP201" s="2"/>
      <c r="KIQ201" s="1"/>
      <c r="KJA201" s="2"/>
      <c r="KJB201" s="1"/>
      <c r="KJL201" s="2"/>
      <c r="KJM201" s="1"/>
      <c r="KJW201" s="2"/>
      <c r="KJX201" s="1"/>
      <c r="KKH201" s="2"/>
      <c r="KKI201" s="1"/>
      <c r="KKS201" s="2"/>
      <c r="KKT201" s="1"/>
      <c r="KLD201" s="2"/>
      <c r="KLE201" s="1"/>
      <c r="KLO201" s="2"/>
      <c r="KLP201" s="1"/>
      <c r="KLZ201" s="2"/>
      <c r="KMA201" s="1"/>
      <c r="KMK201" s="2"/>
      <c r="KML201" s="1"/>
      <c r="KMV201" s="2"/>
      <c r="KMW201" s="1"/>
      <c r="KNG201" s="2"/>
      <c r="KNH201" s="1"/>
      <c r="KNR201" s="2"/>
      <c r="KNS201" s="1"/>
      <c r="KOC201" s="2"/>
      <c r="KOD201" s="1"/>
      <c r="KON201" s="2"/>
      <c r="KOO201" s="1"/>
      <c r="KOY201" s="2"/>
      <c r="KOZ201" s="1"/>
      <c r="KPJ201" s="2"/>
      <c r="KPK201" s="1"/>
      <c r="KPU201" s="2"/>
      <c r="KPV201" s="1"/>
      <c r="KQF201" s="2"/>
      <c r="KQG201" s="1"/>
      <c r="KQQ201" s="2"/>
      <c r="KQR201" s="1"/>
      <c r="KRB201" s="2"/>
      <c r="KRC201" s="1"/>
      <c r="KRM201" s="2"/>
      <c r="KRN201" s="1"/>
      <c r="KRX201" s="2"/>
      <c r="KRY201" s="1"/>
      <c r="KSI201" s="2"/>
      <c r="KSJ201" s="1"/>
      <c r="KST201" s="2"/>
      <c r="KSU201" s="1"/>
      <c r="KTE201" s="2"/>
      <c r="KTF201" s="1"/>
      <c r="KTP201" s="2"/>
      <c r="KTQ201" s="1"/>
      <c r="KUA201" s="2"/>
      <c r="KUB201" s="1"/>
      <c r="KUL201" s="2"/>
      <c r="KUM201" s="1"/>
      <c r="KUW201" s="2"/>
      <c r="KUX201" s="1"/>
      <c r="KVH201" s="2"/>
      <c r="KVI201" s="1"/>
      <c r="KVS201" s="2"/>
      <c r="KVT201" s="1"/>
      <c r="KWD201" s="2"/>
      <c r="KWE201" s="1"/>
      <c r="KWO201" s="2"/>
      <c r="KWP201" s="1"/>
      <c r="KWZ201" s="2"/>
      <c r="KXA201" s="1"/>
      <c r="KXK201" s="2"/>
      <c r="KXL201" s="1"/>
      <c r="KXV201" s="2"/>
      <c r="KXW201" s="1"/>
      <c r="KYG201" s="2"/>
      <c r="KYH201" s="1"/>
      <c r="KYR201" s="2"/>
      <c r="KYS201" s="1"/>
      <c r="KZC201" s="2"/>
      <c r="KZD201" s="1"/>
      <c r="KZN201" s="2"/>
      <c r="KZO201" s="1"/>
      <c r="KZY201" s="2"/>
      <c r="KZZ201" s="1"/>
      <c r="LAJ201" s="2"/>
      <c r="LAK201" s="1"/>
      <c r="LAU201" s="2"/>
      <c r="LAV201" s="1"/>
      <c r="LBF201" s="2"/>
      <c r="LBG201" s="1"/>
      <c r="LBQ201" s="2"/>
      <c r="LBR201" s="1"/>
      <c r="LCB201" s="2"/>
      <c r="LCC201" s="1"/>
      <c r="LCM201" s="2"/>
      <c r="LCN201" s="1"/>
      <c r="LCX201" s="2"/>
      <c r="LCY201" s="1"/>
      <c r="LDI201" s="2"/>
      <c r="LDJ201" s="1"/>
      <c r="LDT201" s="2"/>
      <c r="LDU201" s="1"/>
      <c r="LEE201" s="2"/>
      <c r="LEF201" s="1"/>
      <c r="LEP201" s="2"/>
      <c r="LEQ201" s="1"/>
      <c r="LFA201" s="2"/>
      <c r="LFB201" s="1"/>
      <c r="LFL201" s="2"/>
      <c r="LFM201" s="1"/>
      <c r="LFW201" s="2"/>
      <c r="LFX201" s="1"/>
      <c r="LGH201" s="2"/>
      <c r="LGI201" s="1"/>
      <c r="LGS201" s="2"/>
      <c r="LGT201" s="1"/>
      <c r="LHD201" s="2"/>
      <c r="LHE201" s="1"/>
      <c r="LHO201" s="2"/>
      <c r="LHP201" s="1"/>
      <c r="LHZ201" s="2"/>
      <c r="LIA201" s="1"/>
      <c r="LIK201" s="2"/>
      <c r="LIL201" s="1"/>
      <c r="LIV201" s="2"/>
      <c r="LIW201" s="1"/>
      <c r="LJG201" s="2"/>
      <c r="LJH201" s="1"/>
      <c r="LJR201" s="2"/>
      <c r="LJS201" s="1"/>
      <c r="LKC201" s="2"/>
      <c r="LKD201" s="1"/>
      <c r="LKN201" s="2"/>
      <c r="LKO201" s="1"/>
      <c r="LKY201" s="2"/>
      <c r="LKZ201" s="1"/>
      <c r="LLJ201" s="2"/>
      <c r="LLK201" s="1"/>
      <c r="LLU201" s="2"/>
      <c r="LLV201" s="1"/>
      <c r="LMF201" s="2"/>
      <c r="LMG201" s="1"/>
      <c r="LMQ201" s="2"/>
      <c r="LMR201" s="1"/>
      <c r="LNB201" s="2"/>
      <c r="LNC201" s="1"/>
      <c r="LNM201" s="2"/>
      <c r="LNN201" s="1"/>
      <c r="LNX201" s="2"/>
      <c r="LNY201" s="1"/>
      <c r="LOI201" s="2"/>
      <c r="LOJ201" s="1"/>
      <c r="LOT201" s="2"/>
      <c r="LOU201" s="1"/>
      <c r="LPE201" s="2"/>
      <c r="LPF201" s="1"/>
      <c r="LPP201" s="2"/>
      <c r="LPQ201" s="1"/>
      <c r="LQA201" s="2"/>
      <c r="LQB201" s="1"/>
      <c r="LQL201" s="2"/>
      <c r="LQM201" s="1"/>
      <c r="LQW201" s="2"/>
      <c r="LQX201" s="1"/>
      <c r="LRH201" s="2"/>
      <c r="LRI201" s="1"/>
      <c r="LRS201" s="2"/>
      <c r="LRT201" s="1"/>
      <c r="LSD201" s="2"/>
      <c r="LSE201" s="1"/>
      <c r="LSO201" s="2"/>
      <c r="LSP201" s="1"/>
      <c r="LSZ201" s="2"/>
      <c r="LTA201" s="1"/>
      <c r="LTK201" s="2"/>
      <c r="LTL201" s="1"/>
      <c r="LTV201" s="2"/>
      <c r="LTW201" s="1"/>
      <c r="LUG201" s="2"/>
      <c r="LUH201" s="1"/>
      <c r="LUR201" s="2"/>
      <c r="LUS201" s="1"/>
      <c r="LVC201" s="2"/>
      <c r="LVD201" s="1"/>
      <c r="LVN201" s="2"/>
      <c r="LVO201" s="1"/>
      <c r="LVY201" s="2"/>
      <c r="LVZ201" s="1"/>
      <c r="LWJ201" s="2"/>
      <c r="LWK201" s="1"/>
      <c r="LWU201" s="2"/>
      <c r="LWV201" s="1"/>
      <c r="LXF201" s="2"/>
      <c r="LXG201" s="1"/>
      <c r="LXQ201" s="2"/>
      <c r="LXR201" s="1"/>
      <c r="LYB201" s="2"/>
      <c r="LYC201" s="1"/>
      <c r="LYM201" s="2"/>
      <c r="LYN201" s="1"/>
      <c r="LYX201" s="2"/>
      <c r="LYY201" s="1"/>
      <c r="LZI201" s="2"/>
      <c r="LZJ201" s="1"/>
      <c r="LZT201" s="2"/>
      <c r="LZU201" s="1"/>
      <c r="MAE201" s="2"/>
      <c r="MAF201" s="1"/>
      <c r="MAP201" s="2"/>
      <c r="MAQ201" s="1"/>
      <c r="MBA201" s="2"/>
      <c r="MBB201" s="1"/>
      <c r="MBL201" s="2"/>
      <c r="MBM201" s="1"/>
      <c r="MBW201" s="2"/>
      <c r="MBX201" s="1"/>
      <c r="MCH201" s="2"/>
      <c r="MCI201" s="1"/>
      <c r="MCS201" s="2"/>
      <c r="MCT201" s="1"/>
      <c r="MDD201" s="2"/>
      <c r="MDE201" s="1"/>
      <c r="MDO201" s="2"/>
      <c r="MDP201" s="1"/>
      <c r="MDZ201" s="2"/>
      <c r="MEA201" s="1"/>
      <c r="MEK201" s="2"/>
      <c r="MEL201" s="1"/>
      <c r="MEV201" s="2"/>
      <c r="MEW201" s="1"/>
      <c r="MFG201" s="2"/>
      <c r="MFH201" s="1"/>
      <c r="MFR201" s="2"/>
      <c r="MFS201" s="1"/>
      <c r="MGC201" s="2"/>
      <c r="MGD201" s="1"/>
      <c r="MGN201" s="2"/>
      <c r="MGO201" s="1"/>
      <c r="MGY201" s="2"/>
      <c r="MGZ201" s="1"/>
      <c r="MHJ201" s="2"/>
      <c r="MHK201" s="1"/>
      <c r="MHU201" s="2"/>
      <c r="MHV201" s="1"/>
      <c r="MIF201" s="2"/>
      <c r="MIG201" s="1"/>
      <c r="MIQ201" s="2"/>
      <c r="MIR201" s="1"/>
      <c r="MJB201" s="2"/>
      <c r="MJC201" s="1"/>
      <c r="MJM201" s="2"/>
      <c r="MJN201" s="1"/>
      <c r="MJX201" s="2"/>
      <c r="MJY201" s="1"/>
      <c r="MKI201" s="2"/>
      <c r="MKJ201" s="1"/>
      <c r="MKT201" s="2"/>
      <c r="MKU201" s="1"/>
      <c r="MLE201" s="2"/>
      <c r="MLF201" s="1"/>
      <c r="MLP201" s="2"/>
      <c r="MLQ201" s="1"/>
      <c r="MMA201" s="2"/>
      <c r="MMB201" s="1"/>
      <c r="MML201" s="2"/>
      <c r="MMM201" s="1"/>
      <c r="MMW201" s="2"/>
      <c r="MMX201" s="1"/>
      <c r="MNH201" s="2"/>
      <c r="MNI201" s="1"/>
      <c r="MNS201" s="2"/>
      <c r="MNT201" s="1"/>
      <c r="MOD201" s="2"/>
      <c r="MOE201" s="1"/>
      <c r="MOO201" s="2"/>
      <c r="MOP201" s="1"/>
      <c r="MOZ201" s="2"/>
      <c r="MPA201" s="1"/>
      <c r="MPK201" s="2"/>
      <c r="MPL201" s="1"/>
      <c r="MPV201" s="2"/>
      <c r="MPW201" s="1"/>
      <c r="MQG201" s="2"/>
      <c r="MQH201" s="1"/>
      <c r="MQR201" s="2"/>
      <c r="MQS201" s="1"/>
      <c r="MRC201" s="2"/>
      <c r="MRD201" s="1"/>
      <c r="MRN201" s="2"/>
      <c r="MRO201" s="1"/>
      <c r="MRY201" s="2"/>
      <c r="MRZ201" s="1"/>
      <c r="MSJ201" s="2"/>
      <c r="MSK201" s="1"/>
      <c r="MSU201" s="2"/>
      <c r="MSV201" s="1"/>
      <c r="MTF201" s="2"/>
      <c r="MTG201" s="1"/>
      <c r="MTQ201" s="2"/>
      <c r="MTR201" s="1"/>
      <c r="MUB201" s="2"/>
      <c r="MUC201" s="1"/>
      <c r="MUM201" s="2"/>
      <c r="MUN201" s="1"/>
      <c r="MUX201" s="2"/>
      <c r="MUY201" s="1"/>
      <c r="MVI201" s="2"/>
      <c r="MVJ201" s="1"/>
      <c r="MVT201" s="2"/>
      <c r="MVU201" s="1"/>
      <c r="MWE201" s="2"/>
      <c r="MWF201" s="1"/>
      <c r="MWP201" s="2"/>
      <c r="MWQ201" s="1"/>
      <c r="MXA201" s="2"/>
      <c r="MXB201" s="1"/>
      <c r="MXL201" s="2"/>
      <c r="MXM201" s="1"/>
      <c r="MXW201" s="2"/>
      <c r="MXX201" s="1"/>
      <c r="MYH201" s="2"/>
      <c r="MYI201" s="1"/>
      <c r="MYS201" s="2"/>
      <c r="MYT201" s="1"/>
      <c r="MZD201" s="2"/>
      <c r="MZE201" s="1"/>
      <c r="MZO201" s="2"/>
      <c r="MZP201" s="1"/>
      <c r="MZZ201" s="2"/>
      <c r="NAA201" s="1"/>
      <c r="NAK201" s="2"/>
      <c r="NAL201" s="1"/>
      <c r="NAV201" s="2"/>
      <c r="NAW201" s="1"/>
      <c r="NBG201" s="2"/>
      <c r="NBH201" s="1"/>
      <c r="NBR201" s="2"/>
      <c r="NBS201" s="1"/>
      <c r="NCC201" s="2"/>
      <c r="NCD201" s="1"/>
      <c r="NCN201" s="2"/>
      <c r="NCO201" s="1"/>
      <c r="NCY201" s="2"/>
      <c r="NCZ201" s="1"/>
      <c r="NDJ201" s="2"/>
      <c r="NDK201" s="1"/>
      <c r="NDU201" s="2"/>
      <c r="NDV201" s="1"/>
      <c r="NEF201" s="2"/>
      <c r="NEG201" s="1"/>
      <c r="NEQ201" s="2"/>
      <c r="NER201" s="1"/>
      <c r="NFB201" s="2"/>
      <c r="NFC201" s="1"/>
      <c r="NFM201" s="2"/>
      <c r="NFN201" s="1"/>
      <c r="NFX201" s="2"/>
      <c r="NFY201" s="1"/>
      <c r="NGI201" s="2"/>
      <c r="NGJ201" s="1"/>
      <c r="NGT201" s="2"/>
      <c r="NGU201" s="1"/>
      <c r="NHE201" s="2"/>
      <c r="NHF201" s="1"/>
      <c r="NHP201" s="2"/>
      <c r="NHQ201" s="1"/>
      <c r="NIA201" s="2"/>
      <c r="NIB201" s="1"/>
      <c r="NIL201" s="2"/>
      <c r="NIM201" s="1"/>
      <c r="NIW201" s="2"/>
      <c r="NIX201" s="1"/>
      <c r="NJH201" s="2"/>
      <c r="NJI201" s="1"/>
      <c r="NJS201" s="2"/>
      <c r="NJT201" s="1"/>
      <c r="NKD201" s="2"/>
      <c r="NKE201" s="1"/>
      <c r="NKO201" s="2"/>
      <c r="NKP201" s="1"/>
      <c r="NKZ201" s="2"/>
      <c r="NLA201" s="1"/>
      <c r="NLK201" s="2"/>
      <c r="NLL201" s="1"/>
      <c r="NLV201" s="2"/>
      <c r="NLW201" s="1"/>
      <c r="NMG201" s="2"/>
      <c r="NMH201" s="1"/>
      <c r="NMR201" s="2"/>
      <c r="NMS201" s="1"/>
      <c r="NNC201" s="2"/>
      <c r="NND201" s="1"/>
      <c r="NNN201" s="2"/>
      <c r="NNO201" s="1"/>
      <c r="NNY201" s="2"/>
      <c r="NNZ201" s="1"/>
      <c r="NOJ201" s="2"/>
      <c r="NOK201" s="1"/>
      <c r="NOU201" s="2"/>
      <c r="NOV201" s="1"/>
      <c r="NPF201" s="2"/>
      <c r="NPG201" s="1"/>
      <c r="NPQ201" s="2"/>
      <c r="NPR201" s="1"/>
      <c r="NQB201" s="2"/>
      <c r="NQC201" s="1"/>
      <c r="NQM201" s="2"/>
      <c r="NQN201" s="1"/>
      <c r="NQX201" s="2"/>
      <c r="NQY201" s="1"/>
      <c r="NRI201" s="2"/>
      <c r="NRJ201" s="1"/>
      <c r="NRT201" s="2"/>
      <c r="NRU201" s="1"/>
      <c r="NSE201" s="2"/>
      <c r="NSF201" s="1"/>
      <c r="NSP201" s="2"/>
      <c r="NSQ201" s="1"/>
      <c r="NTA201" s="2"/>
      <c r="NTB201" s="1"/>
      <c r="NTL201" s="2"/>
      <c r="NTM201" s="1"/>
      <c r="NTW201" s="2"/>
      <c r="NTX201" s="1"/>
      <c r="NUH201" s="2"/>
      <c r="NUI201" s="1"/>
      <c r="NUS201" s="2"/>
      <c r="NUT201" s="1"/>
      <c r="NVD201" s="2"/>
      <c r="NVE201" s="1"/>
      <c r="NVO201" s="2"/>
      <c r="NVP201" s="1"/>
      <c r="NVZ201" s="2"/>
      <c r="NWA201" s="1"/>
      <c r="NWK201" s="2"/>
      <c r="NWL201" s="1"/>
      <c r="NWV201" s="2"/>
      <c r="NWW201" s="1"/>
      <c r="NXG201" s="2"/>
      <c r="NXH201" s="1"/>
      <c r="NXR201" s="2"/>
      <c r="NXS201" s="1"/>
      <c r="NYC201" s="2"/>
      <c r="NYD201" s="1"/>
      <c r="NYN201" s="2"/>
      <c r="NYO201" s="1"/>
      <c r="NYY201" s="2"/>
      <c r="NYZ201" s="1"/>
      <c r="NZJ201" s="2"/>
      <c r="NZK201" s="1"/>
      <c r="NZU201" s="2"/>
      <c r="NZV201" s="1"/>
      <c r="OAF201" s="2"/>
      <c r="OAG201" s="1"/>
      <c r="OAQ201" s="2"/>
      <c r="OAR201" s="1"/>
      <c r="OBB201" s="2"/>
      <c r="OBC201" s="1"/>
      <c r="OBM201" s="2"/>
      <c r="OBN201" s="1"/>
      <c r="OBX201" s="2"/>
      <c r="OBY201" s="1"/>
      <c r="OCI201" s="2"/>
      <c r="OCJ201" s="1"/>
      <c r="OCT201" s="2"/>
      <c r="OCU201" s="1"/>
      <c r="ODE201" s="2"/>
      <c r="ODF201" s="1"/>
      <c r="ODP201" s="2"/>
      <c r="ODQ201" s="1"/>
      <c r="OEA201" s="2"/>
      <c r="OEB201" s="1"/>
      <c r="OEL201" s="2"/>
      <c r="OEM201" s="1"/>
      <c r="OEW201" s="2"/>
      <c r="OEX201" s="1"/>
      <c r="OFH201" s="2"/>
      <c r="OFI201" s="1"/>
      <c r="OFS201" s="2"/>
      <c r="OFT201" s="1"/>
      <c r="OGD201" s="2"/>
      <c r="OGE201" s="1"/>
      <c r="OGO201" s="2"/>
      <c r="OGP201" s="1"/>
      <c r="OGZ201" s="2"/>
      <c r="OHA201" s="1"/>
      <c r="OHK201" s="2"/>
      <c r="OHL201" s="1"/>
      <c r="OHV201" s="2"/>
      <c r="OHW201" s="1"/>
      <c r="OIG201" s="2"/>
      <c r="OIH201" s="1"/>
      <c r="OIR201" s="2"/>
      <c r="OIS201" s="1"/>
      <c r="OJC201" s="2"/>
      <c r="OJD201" s="1"/>
      <c r="OJN201" s="2"/>
      <c r="OJO201" s="1"/>
      <c r="OJY201" s="2"/>
      <c r="OJZ201" s="1"/>
      <c r="OKJ201" s="2"/>
      <c r="OKK201" s="1"/>
      <c r="OKU201" s="2"/>
      <c r="OKV201" s="1"/>
      <c r="OLF201" s="2"/>
      <c r="OLG201" s="1"/>
      <c r="OLQ201" s="2"/>
      <c r="OLR201" s="1"/>
      <c r="OMB201" s="2"/>
      <c r="OMC201" s="1"/>
      <c r="OMM201" s="2"/>
      <c r="OMN201" s="1"/>
      <c r="OMX201" s="2"/>
      <c r="OMY201" s="1"/>
      <c r="ONI201" s="2"/>
      <c r="ONJ201" s="1"/>
      <c r="ONT201" s="2"/>
      <c r="ONU201" s="1"/>
      <c r="OOE201" s="2"/>
      <c r="OOF201" s="1"/>
      <c r="OOP201" s="2"/>
      <c r="OOQ201" s="1"/>
      <c r="OPA201" s="2"/>
      <c r="OPB201" s="1"/>
      <c r="OPL201" s="2"/>
      <c r="OPM201" s="1"/>
      <c r="OPW201" s="2"/>
      <c r="OPX201" s="1"/>
      <c r="OQH201" s="2"/>
      <c r="OQI201" s="1"/>
      <c r="OQS201" s="2"/>
      <c r="OQT201" s="1"/>
      <c r="ORD201" s="2"/>
      <c r="ORE201" s="1"/>
      <c r="ORO201" s="2"/>
      <c r="ORP201" s="1"/>
      <c r="ORZ201" s="2"/>
      <c r="OSA201" s="1"/>
      <c r="OSK201" s="2"/>
      <c r="OSL201" s="1"/>
      <c r="OSV201" s="2"/>
      <c r="OSW201" s="1"/>
      <c r="OTG201" s="2"/>
      <c r="OTH201" s="1"/>
      <c r="OTR201" s="2"/>
      <c r="OTS201" s="1"/>
      <c r="OUC201" s="2"/>
      <c r="OUD201" s="1"/>
      <c r="OUN201" s="2"/>
      <c r="OUO201" s="1"/>
      <c r="OUY201" s="2"/>
      <c r="OUZ201" s="1"/>
      <c r="OVJ201" s="2"/>
      <c r="OVK201" s="1"/>
      <c r="OVU201" s="2"/>
      <c r="OVV201" s="1"/>
      <c r="OWF201" s="2"/>
      <c r="OWG201" s="1"/>
      <c r="OWQ201" s="2"/>
      <c r="OWR201" s="1"/>
      <c r="OXB201" s="2"/>
      <c r="OXC201" s="1"/>
      <c r="OXM201" s="2"/>
      <c r="OXN201" s="1"/>
      <c r="OXX201" s="2"/>
      <c r="OXY201" s="1"/>
      <c r="OYI201" s="2"/>
      <c r="OYJ201" s="1"/>
      <c r="OYT201" s="2"/>
      <c r="OYU201" s="1"/>
      <c r="OZE201" s="2"/>
      <c r="OZF201" s="1"/>
      <c r="OZP201" s="2"/>
      <c r="OZQ201" s="1"/>
      <c r="PAA201" s="2"/>
      <c r="PAB201" s="1"/>
      <c r="PAL201" s="2"/>
      <c r="PAM201" s="1"/>
      <c r="PAW201" s="2"/>
      <c r="PAX201" s="1"/>
      <c r="PBH201" s="2"/>
      <c r="PBI201" s="1"/>
      <c r="PBS201" s="2"/>
      <c r="PBT201" s="1"/>
      <c r="PCD201" s="2"/>
      <c r="PCE201" s="1"/>
      <c r="PCO201" s="2"/>
      <c r="PCP201" s="1"/>
      <c r="PCZ201" s="2"/>
      <c r="PDA201" s="1"/>
      <c r="PDK201" s="2"/>
      <c r="PDL201" s="1"/>
      <c r="PDV201" s="2"/>
      <c r="PDW201" s="1"/>
      <c r="PEG201" s="2"/>
      <c r="PEH201" s="1"/>
      <c r="PER201" s="2"/>
      <c r="PES201" s="1"/>
      <c r="PFC201" s="2"/>
      <c r="PFD201" s="1"/>
      <c r="PFN201" s="2"/>
      <c r="PFO201" s="1"/>
      <c r="PFY201" s="2"/>
      <c r="PFZ201" s="1"/>
      <c r="PGJ201" s="2"/>
      <c r="PGK201" s="1"/>
      <c r="PGU201" s="2"/>
      <c r="PGV201" s="1"/>
      <c r="PHF201" s="2"/>
      <c r="PHG201" s="1"/>
      <c r="PHQ201" s="2"/>
      <c r="PHR201" s="1"/>
      <c r="PIB201" s="2"/>
      <c r="PIC201" s="1"/>
      <c r="PIM201" s="2"/>
      <c r="PIN201" s="1"/>
      <c r="PIX201" s="2"/>
      <c r="PIY201" s="1"/>
      <c r="PJI201" s="2"/>
      <c r="PJJ201" s="1"/>
      <c r="PJT201" s="2"/>
      <c r="PJU201" s="1"/>
      <c r="PKE201" s="2"/>
      <c r="PKF201" s="1"/>
      <c r="PKP201" s="2"/>
      <c r="PKQ201" s="1"/>
      <c r="PLA201" s="2"/>
      <c r="PLB201" s="1"/>
      <c r="PLL201" s="2"/>
      <c r="PLM201" s="1"/>
      <c r="PLW201" s="2"/>
      <c r="PLX201" s="1"/>
      <c r="PMH201" s="2"/>
      <c r="PMI201" s="1"/>
      <c r="PMS201" s="2"/>
      <c r="PMT201" s="1"/>
      <c r="PND201" s="2"/>
      <c r="PNE201" s="1"/>
      <c r="PNO201" s="2"/>
      <c r="PNP201" s="1"/>
      <c r="PNZ201" s="2"/>
      <c r="POA201" s="1"/>
      <c r="POK201" s="2"/>
      <c r="POL201" s="1"/>
      <c r="POV201" s="2"/>
      <c r="POW201" s="1"/>
      <c r="PPG201" s="2"/>
      <c r="PPH201" s="1"/>
      <c r="PPR201" s="2"/>
      <c r="PPS201" s="1"/>
      <c r="PQC201" s="2"/>
      <c r="PQD201" s="1"/>
      <c r="PQN201" s="2"/>
      <c r="PQO201" s="1"/>
      <c r="PQY201" s="2"/>
      <c r="PQZ201" s="1"/>
      <c r="PRJ201" s="2"/>
      <c r="PRK201" s="1"/>
      <c r="PRU201" s="2"/>
      <c r="PRV201" s="1"/>
      <c r="PSF201" s="2"/>
      <c r="PSG201" s="1"/>
      <c r="PSQ201" s="2"/>
      <c r="PSR201" s="1"/>
      <c r="PTB201" s="2"/>
      <c r="PTC201" s="1"/>
      <c r="PTM201" s="2"/>
      <c r="PTN201" s="1"/>
      <c r="PTX201" s="2"/>
      <c r="PTY201" s="1"/>
      <c r="PUI201" s="2"/>
      <c r="PUJ201" s="1"/>
      <c r="PUT201" s="2"/>
      <c r="PUU201" s="1"/>
      <c r="PVE201" s="2"/>
      <c r="PVF201" s="1"/>
      <c r="PVP201" s="2"/>
      <c r="PVQ201" s="1"/>
      <c r="PWA201" s="2"/>
      <c r="PWB201" s="1"/>
      <c r="PWL201" s="2"/>
      <c r="PWM201" s="1"/>
      <c r="PWW201" s="2"/>
      <c r="PWX201" s="1"/>
      <c r="PXH201" s="2"/>
      <c r="PXI201" s="1"/>
      <c r="PXS201" s="2"/>
      <c r="PXT201" s="1"/>
      <c r="PYD201" s="2"/>
      <c r="PYE201" s="1"/>
      <c r="PYO201" s="2"/>
      <c r="PYP201" s="1"/>
      <c r="PYZ201" s="2"/>
      <c r="PZA201" s="1"/>
      <c r="PZK201" s="2"/>
      <c r="PZL201" s="1"/>
      <c r="PZV201" s="2"/>
      <c r="PZW201" s="1"/>
      <c r="QAG201" s="2"/>
      <c r="QAH201" s="1"/>
      <c r="QAR201" s="2"/>
      <c r="QAS201" s="1"/>
      <c r="QBC201" s="2"/>
      <c r="QBD201" s="1"/>
      <c r="QBN201" s="2"/>
      <c r="QBO201" s="1"/>
      <c r="QBY201" s="2"/>
      <c r="QBZ201" s="1"/>
      <c r="QCJ201" s="2"/>
      <c r="QCK201" s="1"/>
      <c r="QCU201" s="2"/>
      <c r="QCV201" s="1"/>
      <c r="QDF201" s="2"/>
      <c r="QDG201" s="1"/>
      <c r="QDQ201" s="2"/>
      <c r="QDR201" s="1"/>
      <c r="QEB201" s="2"/>
      <c r="QEC201" s="1"/>
      <c r="QEM201" s="2"/>
      <c r="QEN201" s="1"/>
      <c r="QEX201" s="2"/>
      <c r="QEY201" s="1"/>
      <c r="QFI201" s="2"/>
      <c r="QFJ201" s="1"/>
      <c r="QFT201" s="2"/>
      <c r="QFU201" s="1"/>
      <c r="QGE201" s="2"/>
      <c r="QGF201" s="1"/>
      <c r="QGP201" s="2"/>
      <c r="QGQ201" s="1"/>
      <c r="QHA201" s="2"/>
      <c r="QHB201" s="1"/>
      <c r="QHL201" s="2"/>
      <c r="QHM201" s="1"/>
      <c r="QHW201" s="2"/>
      <c r="QHX201" s="1"/>
      <c r="QIH201" s="2"/>
      <c r="QII201" s="1"/>
      <c r="QIS201" s="2"/>
      <c r="QIT201" s="1"/>
      <c r="QJD201" s="2"/>
      <c r="QJE201" s="1"/>
      <c r="QJO201" s="2"/>
      <c r="QJP201" s="1"/>
      <c r="QJZ201" s="2"/>
      <c r="QKA201" s="1"/>
      <c r="QKK201" s="2"/>
      <c r="QKL201" s="1"/>
      <c r="QKV201" s="2"/>
      <c r="QKW201" s="1"/>
      <c r="QLG201" s="2"/>
      <c r="QLH201" s="1"/>
      <c r="QLR201" s="2"/>
      <c r="QLS201" s="1"/>
      <c r="QMC201" s="2"/>
      <c r="QMD201" s="1"/>
      <c r="QMN201" s="2"/>
      <c r="QMO201" s="1"/>
      <c r="QMY201" s="2"/>
      <c r="QMZ201" s="1"/>
      <c r="QNJ201" s="2"/>
      <c r="QNK201" s="1"/>
      <c r="QNU201" s="2"/>
      <c r="QNV201" s="1"/>
      <c r="QOF201" s="2"/>
      <c r="QOG201" s="1"/>
      <c r="QOQ201" s="2"/>
      <c r="QOR201" s="1"/>
      <c r="QPB201" s="2"/>
      <c r="QPC201" s="1"/>
      <c r="QPM201" s="2"/>
      <c r="QPN201" s="1"/>
      <c r="QPX201" s="2"/>
      <c r="QPY201" s="1"/>
      <c r="QQI201" s="2"/>
      <c r="QQJ201" s="1"/>
      <c r="QQT201" s="2"/>
      <c r="QQU201" s="1"/>
      <c r="QRE201" s="2"/>
      <c r="QRF201" s="1"/>
      <c r="QRP201" s="2"/>
      <c r="QRQ201" s="1"/>
      <c r="QSA201" s="2"/>
      <c r="QSB201" s="1"/>
      <c r="QSL201" s="2"/>
      <c r="QSM201" s="1"/>
      <c r="QSW201" s="2"/>
      <c r="QSX201" s="1"/>
      <c r="QTH201" s="2"/>
      <c r="QTI201" s="1"/>
      <c r="QTS201" s="2"/>
      <c r="QTT201" s="1"/>
      <c r="QUD201" s="2"/>
      <c r="QUE201" s="1"/>
      <c r="QUO201" s="2"/>
      <c r="QUP201" s="1"/>
      <c r="QUZ201" s="2"/>
      <c r="QVA201" s="1"/>
      <c r="QVK201" s="2"/>
      <c r="QVL201" s="1"/>
      <c r="QVV201" s="2"/>
      <c r="QVW201" s="1"/>
      <c r="QWG201" s="2"/>
      <c r="QWH201" s="1"/>
      <c r="QWR201" s="2"/>
      <c r="QWS201" s="1"/>
      <c r="QXC201" s="2"/>
      <c r="QXD201" s="1"/>
      <c r="QXN201" s="2"/>
      <c r="QXO201" s="1"/>
      <c r="QXY201" s="2"/>
      <c r="QXZ201" s="1"/>
      <c r="QYJ201" s="2"/>
      <c r="QYK201" s="1"/>
      <c r="QYU201" s="2"/>
      <c r="QYV201" s="1"/>
      <c r="QZF201" s="2"/>
      <c r="QZG201" s="1"/>
      <c r="QZQ201" s="2"/>
      <c r="QZR201" s="1"/>
      <c r="RAB201" s="2"/>
      <c r="RAC201" s="1"/>
      <c r="RAM201" s="2"/>
      <c r="RAN201" s="1"/>
      <c r="RAX201" s="2"/>
      <c r="RAY201" s="1"/>
      <c r="RBI201" s="2"/>
      <c r="RBJ201" s="1"/>
      <c r="RBT201" s="2"/>
      <c r="RBU201" s="1"/>
      <c r="RCE201" s="2"/>
      <c r="RCF201" s="1"/>
      <c r="RCP201" s="2"/>
      <c r="RCQ201" s="1"/>
      <c r="RDA201" s="2"/>
      <c r="RDB201" s="1"/>
      <c r="RDL201" s="2"/>
      <c r="RDM201" s="1"/>
      <c r="RDW201" s="2"/>
      <c r="RDX201" s="1"/>
      <c r="REH201" s="2"/>
      <c r="REI201" s="1"/>
      <c r="RES201" s="2"/>
      <c r="RET201" s="1"/>
      <c r="RFD201" s="2"/>
      <c r="RFE201" s="1"/>
      <c r="RFO201" s="2"/>
      <c r="RFP201" s="1"/>
      <c r="RFZ201" s="2"/>
      <c r="RGA201" s="1"/>
      <c r="RGK201" s="2"/>
      <c r="RGL201" s="1"/>
      <c r="RGV201" s="2"/>
      <c r="RGW201" s="1"/>
      <c r="RHG201" s="2"/>
      <c r="RHH201" s="1"/>
      <c r="RHR201" s="2"/>
      <c r="RHS201" s="1"/>
      <c r="RIC201" s="2"/>
      <c r="RID201" s="1"/>
      <c r="RIN201" s="2"/>
      <c r="RIO201" s="1"/>
      <c r="RIY201" s="2"/>
      <c r="RIZ201" s="1"/>
      <c r="RJJ201" s="2"/>
      <c r="RJK201" s="1"/>
      <c r="RJU201" s="2"/>
      <c r="RJV201" s="1"/>
      <c r="RKF201" s="2"/>
      <c r="RKG201" s="1"/>
      <c r="RKQ201" s="2"/>
      <c r="RKR201" s="1"/>
      <c r="RLB201" s="2"/>
      <c r="RLC201" s="1"/>
      <c r="RLM201" s="2"/>
      <c r="RLN201" s="1"/>
      <c r="RLX201" s="2"/>
      <c r="RLY201" s="1"/>
      <c r="RMI201" s="2"/>
      <c r="RMJ201" s="1"/>
      <c r="RMT201" s="2"/>
      <c r="RMU201" s="1"/>
      <c r="RNE201" s="2"/>
      <c r="RNF201" s="1"/>
      <c r="RNP201" s="2"/>
      <c r="RNQ201" s="1"/>
      <c r="ROA201" s="2"/>
      <c r="ROB201" s="1"/>
      <c r="ROL201" s="2"/>
      <c r="ROM201" s="1"/>
      <c r="ROW201" s="2"/>
      <c r="ROX201" s="1"/>
      <c r="RPH201" s="2"/>
      <c r="RPI201" s="1"/>
      <c r="RPS201" s="2"/>
      <c r="RPT201" s="1"/>
      <c r="RQD201" s="2"/>
      <c r="RQE201" s="1"/>
      <c r="RQO201" s="2"/>
      <c r="RQP201" s="1"/>
      <c r="RQZ201" s="2"/>
      <c r="RRA201" s="1"/>
      <c r="RRK201" s="2"/>
      <c r="RRL201" s="1"/>
      <c r="RRV201" s="2"/>
      <c r="RRW201" s="1"/>
      <c r="RSG201" s="2"/>
      <c r="RSH201" s="1"/>
      <c r="RSR201" s="2"/>
      <c r="RSS201" s="1"/>
      <c r="RTC201" s="2"/>
      <c r="RTD201" s="1"/>
      <c r="RTN201" s="2"/>
      <c r="RTO201" s="1"/>
      <c r="RTY201" s="2"/>
      <c r="RTZ201" s="1"/>
      <c r="RUJ201" s="2"/>
      <c r="RUK201" s="1"/>
      <c r="RUU201" s="2"/>
      <c r="RUV201" s="1"/>
      <c r="RVF201" s="2"/>
      <c r="RVG201" s="1"/>
      <c r="RVQ201" s="2"/>
      <c r="RVR201" s="1"/>
      <c r="RWB201" s="2"/>
      <c r="RWC201" s="1"/>
      <c r="RWM201" s="2"/>
      <c r="RWN201" s="1"/>
      <c r="RWX201" s="2"/>
      <c r="RWY201" s="1"/>
      <c r="RXI201" s="2"/>
      <c r="RXJ201" s="1"/>
      <c r="RXT201" s="2"/>
      <c r="RXU201" s="1"/>
      <c r="RYE201" s="2"/>
      <c r="RYF201" s="1"/>
      <c r="RYP201" s="2"/>
      <c r="RYQ201" s="1"/>
      <c r="RZA201" s="2"/>
      <c r="RZB201" s="1"/>
      <c r="RZL201" s="2"/>
      <c r="RZM201" s="1"/>
      <c r="RZW201" s="2"/>
      <c r="RZX201" s="1"/>
      <c r="SAH201" s="2"/>
      <c r="SAI201" s="1"/>
      <c r="SAS201" s="2"/>
      <c r="SAT201" s="1"/>
      <c r="SBD201" s="2"/>
      <c r="SBE201" s="1"/>
      <c r="SBO201" s="2"/>
      <c r="SBP201" s="1"/>
      <c r="SBZ201" s="2"/>
      <c r="SCA201" s="1"/>
      <c r="SCK201" s="2"/>
      <c r="SCL201" s="1"/>
      <c r="SCV201" s="2"/>
      <c r="SCW201" s="1"/>
      <c r="SDG201" s="2"/>
      <c r="SDH201" s="1"/>
      <c r="SDR201" s="2"/>
      <c r="SDS201" s="1"/>
      <c r="SEC201" s="2"/>
      <c r="SED201" s="1"/>
      <c r="SEN201" s="2"/>
      <c r="SEO201" s="1"/>
      <c r="SEY201" s="2"/>
      <c r="SEZ201" s="1"/>
      <c r="SFJ201" s="2"/>
      <c r="SFK201" s="1"/>
      <c r="SFU201" s="2"/>
      <c r="SFV201" s="1"/>
      <c r="SGF201" s="2"/>
      <c r="SGG201" s="1"/>
      <c r="SGQ201" s="2"/>
      <c r="SGR201" s="1"/>
      <c r="SHB201" s="2"/>
      <c r="SHC201" s="1"/>
      <c r="SHM201" s="2"/>
      <c r="SHN201" s="1"/>
      <c r="SHX201" s="2"/>
      <c r="SHY201" s="1"/>
      <c r="SII201" s="2"/>
      <c r="SIJ201" s="1"/>
      <c r="SIT201" s="2"/>
      <c r="SIU201" s="1"/>
      <c r="SJE201" s="2"/>
      <c r="SJF201" s="1"/>
      <c r="SJP201" s="2"/>
      <c r="SJQ201" s="1"/>
      <c r="SKA201" s="2"/>
      <c r="SKB201" s="1"/>
      <c r="SKL201" s="2"/>
      <c r="SKM201" s="1"/>
      <c r="SKW201" s="2"/>
      <c r="SKX201" s="1"/>
      <c r="SLH201" s="2"/>
      <c r="SLI201" s="1"/>
      <c r="SLS201" s="2"/>
      <c r="SLT201" s="1"/>
      <c r="SMD201" s="2"/>
      <c r="SME201" s="1"/>
      <c r="SMO201" s="2"/>
      <c r="SMP201" s="1"/>
      <c r="SMZ201" s="2"/>
      <c r="SNA201" s="1"/>
      <c r="SNK201" s="2"/>
      <c r="SNL201" s="1"/>
      <c r="SNV201" s="2"/>
      <c r="SNW201" s="1"/>
      <c r="SOG201" s="2"/>
      <c r="SOH201" s="1"/>
      <c r="SOR201" s="2"/>
      <c r="SOS201" s="1"/>
      <c r="SPC201" s="2"/>
      <c r="SPD201" s="1"/>
      <c r="SPN201" s="2"/>
      <c r="SPO201" s="1"/>
      <c r="SPY201" s="2"/>
      <c r="SPZ201" s="1"/>
      <c r="SQJ201" s="2"/>
      <c r="SQK201" s="1"/>
      <c r="SQU201" s="2"/>
      <c r="SQV201" s="1"/>
      <c r="SRF201" s="2"/>
      <c r="SRG201" s="1"/>
      <c r="SRQ201" s="2"/>
      <c r="SRR201" s="1"/>
      <c r="SSB201" s="2"/>
      <c r="SSC201" s="1"/>
      <c r="SSM201" s="2"/>
      <c r="SSN201" s="1"/>
      <c r="SSX201" s="2"/>
      <c r="SSY201" s="1"/>
      <c r="STI201" s="2"/>
      <c r="STJ201" s="1"/>
      <c r="STT201" s="2"/>
      <c r="STU201" s="1"/>
      <c r="SUE201" s="2"/>
      <c r="SUF201" s="1"/>
      <c r="SUP201" s="2"/>
      <c r="SUQ201" s="1"/>
      <c r="SVA201" s="2"/>
      <c r="SVB201" s="1"/>
      <c r="SVL201" s="2"/>
      <c r="SVM201" s="1"/>
      <c r="SVW201" s="2"/>
      <c r="SVX201" s="1"/>
      <c r="SWH201" s="2"/>
      <c r="SWI201" s="1"/>
      <c r="SWS201" s="2"/>
      <c r="SWT201" s="1"/>
      <c r="SXD201" s="2"/>
      <c r="SXE201" s="1"/>
      <c r="SXO201" s="2"/>
      <c r="SXP201" s="1"/>
      <c r="SXZ201" s="2"/>
      <c r="SYA201" s="1"/>
      <c r="SYK201" s="2"/>
      <c r="SYL201" s="1"/>
      <c r="SYV201" s="2"/>
      <c r="SYW201" s="1"/>
      <c r="SZG201" s="2"/>
      <c r="SZH201" s="1"/>
      <c r="SZR201" s="2"/>
      <c r="SZS201" s="1"/>
      <c r="TAC201" s="2"/>
      <c r="TAD201" s="1"/>
      <c r="TAN201" s="2"/>
      <c r="TAO201" s="1"/>
      <c r="TAY201" s="2"/>
      <c r="TAZ201" s="1"/>
      <c r="TBJ201" s="2"/>
      <c r="TBK201" s="1"/>
      <c r="TBU201" s="2"/>
      <c r="TBV201" s="1"/>
      <c r="TCF201" s="2"/>
      <c r="TCG201" s="1"/>
      <c r="TCQ201" s="2"/>
      <c r="TCR201" s="1"/>
      <c r="TDB201" s="2"/>
      <c r="TDC201" s="1"/>
      <c r="TDM201" s="2"/>
      <c r="TDN201" s="1"/>
      <c r="TDX201" s="2"/>
      <c r="TDY201" s="1"/>
      <c r="TEI201" s="2"/>
      <c r="TEJ201" s="1"/>
      <c r="TET201" s="2"/>
      <c r="TEU201" s="1"/>
      <c r="TFE201" s="2"/>
      <c r="TFF201" s="1"/>
      <c r="TFP201" s="2"/>
      <c r="TFQ201" s="1"/>
      <c r="TGA201" s="2"/>
      <c r="TGB201" s="1"/>
      <c r="TGL201" s="2"/>
      <c r="TGM201" s="1"/>
      <c r="TGW201" s="2"/>
      <c r="TGX201" s="1"/>
      <c r="THH201" s="2"/>
      <c r="THI201" s="1"/>
      <c r="THS201" s="2"/>
      <c r="THT201" s="1"/>
      <c r="TID201" s="2"/>
      <c r="TIE201" s="1"/>
      <c r="TIO201" s="2"/>
      <c r="TIP201" s="1"/>
      <c r="TIZ201" s="2"/>
      <c r="TJA201" s="1"/>
      <c r="TJK201" s="2"/>
      <c r="TJL201" s="1"/>
      <c r="TJV201" s="2"/>
      <c r="TJW201" s="1"/>
      <c r="TKG201" s="2"/>
      <c r="TKH201" s="1"/>
      <c r="TKR201" s="2"/>
      <c r="TKS201" s="1"/>
      <c r="TLC201" s="2"/>
      <c r="TLD201" s="1"/>
      <c r="TLN201" s="2"/>
      <c r="TLO201" s="1"/>
      <c r="TLY201" s="2"/>
      <c r="TLZ201" s="1"/>
      <c r="TMJ201" s="2"/>
      <c r="TMK201" s="1"/>
      <c r="TMU201" s="2"/>
      <c r="TMV201" s="1"/>
      <c r="TNF201" s="2"/>
      <c r="TNG201" s="1"/>
      <c r="TNQ201" s="2"/>
      <c r="TNR201" s="1"/>
      <c r="TOB201" s="2"/>
      <c r="TOC201" s="1"/>
      <c r="TOM201" s="2"/>
      <c r="TON201" s="1"/>
      <c r="TOX201" s="2"/>
      <c r="TOY201" s="1"/>
      <c r="TPI201" s="2"/>
      <c r="TPJ201" s="1"/>
      <c r="TPT201" s="2"/>
      <c r="TPU201" s="1"/>
      <c r="TQE201" s="2"/>
      <c r="TQF201" s="1"/>
      <c r="TQP201" s="2"/>
      <c r="TQQ201" s="1"/>
      <c r="TRA201" s="2"/>
      <c r="TRB201" s="1"/>
      <c r="TRL201" s="2"/>
      <c r="TRM201" s="1"/>
      <c r="TRW201" s="2"/>
      <c r="TRX201" s="1"/>
      <c r="TSH201" s="2"/>
      <c r="TSI201" s="1"/>
      <c r="TSS201" s="2"/>
      <c r="TST201" s="1"/>
      <c r="TTD201" s="2"/>
      <c r="TTE201" s="1"/>
      <c r="TTO201" s="2"/>
      <c r="TTP201" s="1"/>
      <c r="TTZ201" s="2"/>
      <c r="TUA201" s="1"/>
      <c r="TUK201" s="2"/>
      <c r="TUL201" s="1"/>
      <c r="TUV201" s="2"/>
      <c r="TUW201" s="1"/>
      <c r="TVG201" s="2"/>
      <c r="TVH201" s="1"/>
      <c r="TVR201" s="2"/>
      <c r="TVS201" s="1"/>
      <c r="TWC201" s="2"/>
      <c r="TWD201" s="1"/>
      <c r="TWN201" s="2"/>
      <c r="TWO201" s="1"/>
      <c r="TWY201" s="2"/>
      <c r="TWZ201" s="1"/>
      <c r="TXJ201" s="2"/>
      <c r="TXK201" s="1"/>
      <c r="TXU201" s="2"/>
      <c r="TXV201" s="1"/>
      <c r="TYF201" s="2"/>
      <c r="TYG201" s="1"/>
      <c r="TYQ201" s="2"/>
      <c r="TYR201" s="1"/>
      <c r="TZB201" s="2"/>
      <c r="TZC201" s="1"/>
      <c r="TZM201" s="2"/>
      <c r="TZN201" s="1"/>
      <c r="TZX201" s="2"/>
      <c r="TZY201" s="1"/>
      <c r="UAI201" s="2"/>
      <c r="UAJ201" s="1"/>
      <c r="UAT201" s="2"/>
      <c r="UAU201" s="1"/>
      <c r="UBE201" s="2"/>
      <c r="UBF201" s="1"/>
      <c r="UBP201" s="2"/>
      <c r="UBQ201" s="1"/>
      <c r="UCA201" s="2"/>
      <c r="UCB201" s="1"/>
      <c r="UCL201" s="2"/>
      <c r="UCM201" s="1"/>
      <c r="UCW201" s="2"/>
      <c r="UCX201" s="1"/>
      <c r="UDH201" s="2"/>
      <c r="UDI201" s="1"/>
      <c r="UDS201" s="2"/>
      <c r="UDT201" s="1"/>
      <c r="UED201" s="2"/>
      <c r="UEE201" s="1"/>
      <c r="UEO201" s="2"/>
      <c r="UEP201" s="1"/>
      <c r="UEZ201" s="2"/>
      <c r="UFA201" s="1"/>
      <c r="UFK201" s="2"/>
      <c r="UFL201" s="1"/>
      <c r="UFV201" s="2"/>
      <c r="UFW201" s="1"/>
      <c r="UGG201" s="2"/>
      <c r="UGH201" s="1"/>
      <c r="UGR201" s="2"/>
      <c r="UGS201" s="1"/>
      <c r="UHC201" s="2"/>
      <c r="UHD201" s="1"/>
      <c r="UHN201" s="2"/>
      <c r="UHO201" s="1"/>
      <c r="UHY201" s="2"/>
      <c r="UHZ201" s="1"/>
      <c r="UIJ201" s="2"/>
      <c r="UIK201" s="1"/>
      <c r="UIU201" s="2"/>
      <c r="UIV201" s="1"/>
      <c r="UJF201" s="2"/>
      <c r="UJG201" s="1"/>
      <c r="UJQ201" s="2"/>
      <c r="UJR201" s="1"/>
      <c r="UKB201" s="2"/>
      <c r="UKC201" s="1"/>
      <c r="UKM201" s="2"/>
      <c r="UKN201" s="1"/>
      <c r="UKX201" s="2"/>
      <c r="UKY201" s="1"/>
      <c r="ULI201" s="2"/>
      <c r="ULJ201" s="1"/>
      <c r="ULT201" s="2"/>
      <c r="ULU201" s="1"/>
      <c r="UME201" s="2"/>
      <c r="UMF201" s="1"/>
      <c r="UMP201" s="2"/>
      <c r="UMQ201" s="1"/>
      <c r="UNA201" s="2"/>
      <c r="UNB201" s="1"/>
      <c r="UNL201" s="2"/>
      <c r="UNM201" s="1"/>
      <c r="UNW201" s="2"/>
      <c r="UNX201" s="1"/>
      <c r="UOH201" s="2"/>
      <c r="UOI201" s="1"/>
      <c r="UOS201" s="2"/>
      <c r="UOT201" s="1"/>
      <c r="UPD201" s="2"/>
      <c r="UPE201" s="1"/>
      <c r="UPO201" s="2"/>
      <c r="UPP201" s="1"/>
      <c r="UPZ201" s="2"/>
      <c r="UQA201" s="1"/>
      <c r="UQK201" s="2"/>
      <c r="UQL201" s="1"/>
      <c r="UQV201" s="2"/>
      <c r="UQW201" s="1"/>
      <c r="URG201" s="2"/>
      <c r="URH201" s="1"/>
      <c r="URR201" s="2"/>
      <c r="URS201" s="1"/>
      <c r="USC201" s="2"/>
      <c r="USD201" s="1"/>
      <c r="USN201" s="2"/>
      <c r="USO201" s="1"/>
      <c r="USY201" s="2"/>
      <c r="USZ201" s="1"/>
      <c r="UTJ201" s="2"/>
      <c r="UTK201" s="1"/>
      <c r="UTU201" s="2"/>
      <c r="UTV201" s="1"/>
      <c r="UUF201" s="2"/>
      <c r="UUG201" s="1"/>
      <c r="UUQ201" s="2"/>
      <c r="UUR201" s="1"/>
      <c r="UVB201" s="2"/>
      <c r="UVC201" s="1"/>
      <c r="UVM201" s="2"/>
      <c r="UVN201" s="1"/>
      <c r="UVX201" s="2"/>
      <c r="UVY201" s="1"/>
      <c r="UWI201" s="2"/>
      <c r="UWJ201" s="1"/>
      <c r="UWT201" s="2"/>
      <c r="UWU201" s="1"/>
      <c r="UXE201" s="2"/>
      <c r="UXF201" s="1"/>
      <c r="UXP201" s="2"/>
      <c r="UXQ201" s="1"/>
      <c r="UYA201" s="2"/>
      <c r="UYB201" s="1"/>
      <c r="UYL201" s="2"/>
      <c r="UYM201" s="1"/>
      <c r="UYW201" s="2"/>
      <c r="UYX201" s="1"/>
      <c r="UZH201" s="2"/>
      <c r="UZI201" s="1"/>
      <c r="UZS201" s="2"/>
      <c r="UZT201" s="1"/>
      <c r="VAD201" s="2"/>
      <c r="VAE201" s="1"/>
      <c r="VAO201" s="2"/>
      <c r="VAP201" s="1"/>
      <c r="VAZ201" s="2"/>
      <c r="VBA201" s="1"/>
      <c r="VBK201" s="2"/>
      <c r="VBL201" s="1"/>
      <c r="VBV201" s="2"/>
      <c r="VBW201" s="1"/>
      <c r="VCG201" s="2"/>
      <c r="VCH201" s="1"/>
      <c r="VCR201" s="2"/>
      <c r="VCS201" s="1"/>
      <c r="VDC201" s="2"/>
      <c r="VDD201" s="1"/>
      <c r="VDN201" s="2"/>
      <c r="VDO201" s="1"/>
      <c r="VDY201" s="2"/>
      <c r="VDZ201" s="1"/>
      <c r="VEJ201" s="2"/>
      <c r="VEK201" s="1"/>
      <c r="VEU201" s="2"/>
      <c r="VEV201" s="1"/>
      <c r="VFF201" s="2"/>
      <c r="VFG201" s="1"/>
      <c r="VFQ201" s="2"/>
      <c r="VFR201" s="1"/>
      <c r="VGB201" s="2"/>
      <c r="VGC201" s="1"/>
      <c r="VGM201" s="2"/>
      <c r="VGN201" s="1"/>
      <c r="VGX201" s="2"/>
      <c r="VGY201" s="1"/>
      <c r="VHI201" s="2"/>
      <c r="VHJ201" s="1"/>
      <c r="VHT201" s="2"/>
      <c r="VHU201" s="1"/>
      <c r="VIE201" s="2"/>
      <c r="VIF201" s="1"/>
      <c r="VIP201" s="2"/>
      <c r="VIQ201" s="1"/>
      <c r="VJA201" s="2"/>
      <c r="VJB201" s="1"/>
      <c r="VJL201" s="2"/>
      <c r="VJM201" s="1"/>
      <c r="VJW201" s="2"/>
      <c r="VJX201" s="1"/>
      <c r="VKH201" s="2"/>
      <c r="VKI201" s="1"/>
      <c r="VKS201" s="2"/>
      <c r="VKT201" s="1"/>
      <c r="VLD201" s="2"/>
      <c r="VLE201" s="1"/>
      <c r="VLO201" s="2"/>
      <c r="VLP201" s="1"/>
      <c r="VLZ201" s="2"/>
      <c r="VMA201" s="1"/>
      <c r="VMK201" s="2"/>
      <c r="VML201" s="1"/>
      <c r="VMV201" s="2"/>
      <c r="VMW201" s="1"/>
      <c r="VNG201" s="2"/>
      <c r="VNH201" s="1"/>
      <c r="VNR201" s="2"/>
      <c r="VNS201" s="1"/>
      <c r="VOC201" s="2"/>
      <c r="VOD201" s="1"/>
      <c r="VON201" s="2"/>
      <c r="VOO201" s="1"/>
      <c r="VOY201" s="2"/>
      <c r="VOZ201" s="1"/>
      <c r="VPJ201" s="2"/>
      <c r="VPK201" s="1"/>
      <c r="VPU201" s="2"/>
      <c r="VPV201" s="1"/>
      <c r="VQF201" s="2"/>
      <c r="VQG201" s="1"/>
      <c r="VQQ201" s="2"/>
      <c r="VQR201" s="1"/>
      <c r="VRB201" s="2"/>
      <c r="VRC201" s="1"/>
      <c r="VRM201" s="2"/>
      <c r="VRN201" s="1"/>
      <c r="VRX201" s="2"/>
      <c r="VRY201" s="1"/>
      <c r="VSI201" s="2"/>
      <c r="VSJ201" s="1"/>
      <c r="VST201" s="2"/>
      <c r="VSU201" s="1"/>
      <c r="VTE201" s="2"/>
      <c r="VTF201" s="1"/>
      <c r="VTP201" s="2"/>
      <c r="VTQ201" s="1"/>
      <c r="VUA201" s="2"/>
      <c r="VUB201" s="1"/>
      <c r="VUL201" s="2"/>
      <c r="VUM201" s="1"/>
      <c r="VUW201" s="2"/>
      <c r="VUX201" s="1"/>
      <c r="VVH201" s="2"/>
      <c r="VVI201" s="1"/>
      <c r="VVS201" s="2"/>
      <c r="VVT201" s="1"/>
      <c r="VWD201" s="2"/>
      <c r="VWE201" s="1"/>
      <c r="VWO201" s="2"/>
      <c r="VWP201" s="1"/>
      <c r="VWZ201" s="2"/>
      <c r="VXA201" s="1"/>
      <c r="VXK201" s="2"/>
      <c r="VXL201" s="1"/>
      <c r="VXV201" s="2"/>
      <c r="VXW201" s="1"/>
      <c r="VYG201" s="2"/>
      <c r="VYH201" s="1"/>
      <c r="VYR201" s="2"/>
      <c r="VYS201" s="1"/>
      <c r="VZC201" s="2"/>
      <c r="VZD201" s="1"/>
      <c r="VZN201" s="2"/>
      <c r="VZO201" s="1"/>
      <c r="VZY201" s="2"/>
      <c r="VZZ201" s="1"/>
      <c r="WAJ201" s="2"/>
      <c r="WAK201" s="1"/>
      <c r="WAU201" s="2"/>
      <c r="WAV201" s="1"/>
      <c r="WBF201" s="2"/>
      <c r="WBG201" s="1"/>
      <c r="WBQ201" s="2"/>
      <c r="WBR201" s="1"/>
      <c r="WCB201" s="2"/>
      <c r="WCC201" s="1"/>
      <c r="WCM201" s="2"/>
      <c r="WCN201" s="1"/>
      <c r="WCX201" s="2"/>
      <c r="WCY201" s="1"/>
      <c r="WDI201" s="2"/>
      <c r="WDJ201" s="1"/>
      <c r="WDT201" s="2"/>
      <c r="WDU201" s="1"/>
      <c r="WEE201" s="2"/>
      <c r="WEF201" s="1"/>
      <c r="WEP201" s="2"/>
      <c r="WEQ201" s="1"/>
      <c r="WFA201" s="2"/>
      <c r="WFB201" s="1"/>
      <c r="WFL201" s="2"/>
      <c r="WFM201" s="1"/>
      <c r="WFW201" s="2"/>
      <c r="WFX201" s="1"/>
      <c r="WGH201" s="2"/>
      <c r="WGI201" s="1"/>
      <c r="WGS201" s="2"/>
      <c r="WGT201" s="1"/>
      <c r="WHD201" s="2"/>
      <c r="WHE201" s="1"/>
      <c r="WHO201" s="2"/>
      <c r="WHP201" s="1"/>
      <c r="WHZ201" s="2"/>
      <c r="WIA201" s="1"/>
      <c r="WIK201" s="2"/>
      <c r="WIL201" s="1"/>
      <c r="WIV201" s="2"/>
      <c r="WIW201" s="1"/>
      <c r="WJG201" s="2"/>
      <c r="WJH201" s="1"/>
      <c r="WJR201" s="2"/>
      <c r="WJS201" s="1"/>
      <c r="WKC201" s="2"/>
      <c r="WKD201" s="1"/>
      <c r="WKN201" s="2"/>
      <c r="WKO201" s="1"/>
      <c r="WKY201" s="2"/>
      <c r="WKZ201" s="1"/>
      <c r="WLJ201" s="2"/>
      <c r="WLK201" s="1"/>
      <c r="WLU201" s="2"/>
      <c r="WLV201" s="1"/>
      <c r="WMF201" s="2"/>
      <c r="WMG201" s="1"/>
      <c r="WMQ201" s="2"/>
      <c r="WMR201" s="1"/>
      <c r="WNB201" s="2"/>
      <c r="WNC201" s="1"/>
      <c r="WNM201" s="2"/>
      <c r="WNN201" s="1"/>
      <c r="WNX201" s="2"/>
      <c r="WNY201" s="1"/>
      <c r="WOI201" s="2"/>
      <c r="WOJ201" s="1"/>
      <c r="WOT201" s="2"/>
      <c r="WOU201" s="1"/>
      <c r="WPE201" s="2"/>
      <c r="WPF201" s="1"/>
      <c r="WPP201" s="2"/>
      <c r="WPQ201" s="1"/>
      <c r="WQA201" s="2"/>
      <c r="WQB201" s="1"/>
      <c r="WQL201" s="2"/>
      <c r="WQM201" s="1"/>
      <c r="WQW201" s="2"/>
      <c r="WQX201" s="1"/>
      <c r="WRH201" s="2"/>
      <c r="WRI201" s="1"/>
      <c r="WRS201" s="2"/>
      <c r="WRT201" s="1"/>
      <c r="WSD201" s="2"/>
      <c r="WSE201" s="1"/>
      <c r="WSO201" s="2"/>
      <c r="WSP201" s="1"/>
      <c r="WSZ201" s="2"/>
      <c r="WTA201" s="1"/>
      <c r="WTK201" s="2"/>
      <c r="WTL201" s="1"/>
      <c r="WTV201" s="2"/>
      <c r="WTW201" s="1"/>
      <c r="WUG201" s="2"/>
      <c r="WUH201" s="1"/>
      <c r="WUR201" s="2"/>
      <c r="WUS201" s="1"/>
      <c r="WVC201" s="2"/>
      <c r="WVD201" s="1"/>
      <c r="WVN201" s="2"/>
      <c r="WVO201" s="1"/>
      <c r="WVY201" s="2"/>
      <c r="WVZ201" s="1"/>
      <c r="WWJ201" s="2"/>
      <c r="WWK201" s="1"/>
      <c r="WWU201" s="2"/>
      <c r="WWV201" s="1"/>
      <c r="WXF201" s="2"/>
      <c r="WXG201" s="1"/>
      <c r="WXQ201" s="2"/>
      <c r="WXR201" s="1"/>
      <c r="WYB201" s="2"/>
      <c r="WYC201" s="1"/>
      <c r="WYM201" s="2"/>
      <c r="WYN201" s="1"/>
      <c r="WYX201" s="2"/>
      <c r="WYY201" s="1"/>
      <c r="WZI201" s="2"/>
      <c r="WZJ201" s="1"/>
      <c r="WZT201" s="2"/>
      <c r="WZU201" s="1"/>
      <c r="XAE201" s="2"/>
      <c r="XAF201" s="1"/>
      <c r="XAP201" s="2"/>
      <c r="XAQ201" s="1"/>
      <c r="XBA201" s="2"/>
      <c r="XBB201" s="1"/>
      <c r="XBL201" s="2"/>
      <c r="XBM201" s="1"/>
      <c r="XBW201" s="2"/>
      <c r="XBX201" s="1"/>
      <c r="XCH201" s="2"/>
      <c r="XCI201" s="1"/>
      <c r="XCS201" s="2"/>
      <c r="XCT201" s="1"/>
      <c r="XDD201" s="2"/>
      <c r="XDE201" s="1"/>
      <c r="XDO201" s="2"/>
      <c r="XDP201" s="1"/>
      <c r="XDZ201" s="2"/>
      <c r="XEA201" s="1"/>
      <c r="XEK201" s="2"/>
      <c r="XEL201" s="1"/>
      <c r="XEV201" s="2"/>
      <c r="XEW201" s="1"/>
    </row>
    <row r="202" spans="1:1021 1031:2044 2054:3067 3077:4090 4100:5113 5123:6136 6146:7159 7169:9216 9226:10239 10249:11262 11272:12285 12295:13308 13318:14331 14341:15354 15364:16377" ht="15" customHeight="1" x14ac:dyDescent="0.3">
      <c r="A202" s="12">
        <v>2022</v>
      </c>
      <c r="B202" s="5">
        <v>201</v>
      </c>
      <c r="C202" s="5" t="s">
        <v>21</v>
      </c>
      <c r="D202" s="5" t="s">
        <v>3787</v>
      </c>
      <c r="E202" s="5" t="s">
        <v>3082</v>
      </c>
      <c r="F202" s="5" t="s">
        <v>2</v>
      </c>
      <c r="G202" s="5" t="s">
        <v>2014</v>
      </c>
      <c r="H202" s="5"/>
      <c r="I202" s="7">
        <v>45047</v>
      </c>
      <c r="J202" s="5" t="s">
        <v>68</v>
      </c>
      <c r="K202" s="13" t="s">
        <v>106</v>
      </c>
      <c r="S202" s="2"/>
      <c r="T202" s="1"/>
      <c r="AD202" s="2"/>
      <c r="AE202" s="1"/>
      <c r="AO202" s="2"/>
      <c r="AP202" s="1"/>
      <c r="AZ202" s="2"/>
      <c r="BA202" s="1"/>
      <c r="BK202" s="2"/>
      <c r="BL202" s="1"/>
      <c r="BV202" s="2"/>
      <c r="BW202" s="1"/>
      <c r="CG202" s="2"/>
      <c r="CH202" s="1"/>
      <c r="CR202" s="2"/>
      <c r="CS202" s="1"/>
      <c r="DC202" s="2"/>
      <c r="DD202" s="1"/>
      <c r="DN202" s="2"/>
      <c r="DO202" s="1"/>
      <c r="DY202" s="2"/>
      <c r="DZ202" s="1"/>
      <c r="EJ202" s="2"/>
      <c r="EK202" s="1"/>
      <c r="EU202" s="2"/>
      <c r="EV202" s="1"/>
      <c r="FF202" s="2"/>
      <c r="FG202" s="1"/>
      <c r="FQ202" s="2"/>
      <c r="FR202" s="1"/>
      <c r="GB202" s="2"/>
      <c r="GC202" s="1"/>
      <c r="GM202" s="2"/>
      <c r="GN202" s="1"/>
      <c r="GX202" s="2"/>
      <c r="GY202" s="1"/>
      <c r="HI202" s="2"/>
      <c r="HJ202" s="1"/>
      <c r="HT202" s="2"/>
      <c r="HU202" s="1"/>
      <c r="IE202" s="2"/>
      <c r="IF202" s="1"/>
      <c r="IP202" s="2"/>
      <c r="IQ202" s="1"/>
      <c r="JA202" s="2"/>
      <c r="JB202" s="1"/>
      <c r="JL202" s="2"/>
      <c r="JM202" s="1"/>
      <c r="JW202" s="2"/>
      <c r="JX202" s="1"/>
      <c r="KH202" s="2"/>
      <c r="KI202" s="1"/>
      <c r="KS202" s="2"/>
      <c r="KT202" s="1"/>
      <c r="LD202" s="2"/>
      <c r="LE202" s="1"/>
      <c r="LO202" s="2"/>
      <c r="LP202" s="1"/>
      <c r="LZ202" s="2"/>
      <c r="MA202" s="1"/>
      <c r="MK202" s="2"/>
      <c r="ML202" s="1"/>
      <c r="MV202" s="2"/>
      <c r="MW202" s="1"/>
      <c r="NG202" s="2"/>
      <c r="NH202" s="1"/>
      <c r="NR202" s="2"/>
      <c r="NS202" s="1"/>
      <c r="OC202" s="2"/>
      <c r="OD202" s="1"/>
      <c r="ON202" s="2"/>
      <c r="OO202" s="1"/>
      <c r="OY202" s="2"/>
      <c r="OZ202" s="1"/>
      <c r="PJ202" s="2"/>
      <c r="PK202" s="1"/>
      <c r="PU202" s="2"/>
      <c r="PV202" s="1"/>
      <c r="QF202" s="2"/>
      <c r="QG202" s="1"/>
      <c r="QQ202" s="2"/>
      <c r="QR202" s="1"/>
      <c r="RB202" s="2"/>
      <c r="RC202" s="1"/>
      <c r="RM202" s="2"/>
      <c r="RN202" s="1"/>
      <c r="RX202" s="2"/>
      <c r="RY202" s="1"/>
      <c r="SI202" s="2"/>
      <c r="SJ202" s="1"/>
      <c r="ST202" s="2"/>
      <c r="SU202" s="1"/>
      <c r="TE202" s="2"/>
      <c r="TF202" s="1"/>
      <c r="TP202" s="2"/>
      <c r="TQ202" s="1"/>
      <c r="UA202" s="2"/>
      <c r="UB202" s="1"/>
      <c r="UL202" s="2"/>
      <c r="UM202" s="1"/>
      <c r="UW202" s="2"/>
      <c r="UX202" s="1"/>
      <c r="VH202" s="2"/>
      <c r="VI202" s="1"/>
      <c r="VS202" s="2"/>
      <c r="VT202" s="1"/>
      <c r="WD202" s="2"/>
      <c r="WE202" s="1"/>
      <c r="WO202" s="2"/>
      <c r="WP202" s="1"/>
      <c r="WZ202" s="2"/>
      <c r="XA202" s="1"/>
      <c r="XK202" s="2"/>
      <c r="XL202" s="1"/>
      <c r="XV202" s="2"/>
      <c r="XW202" s="1"/>
      <c r="YG202" s="2"/>
      <c r="YH202" s="1"/>
      <c r="YR202" s="2"/>
      <c r="YS202" s="1"/>
      <c r="ZC202" s="2"/>
      <c r="ZD202" s="1"/>
      <c r="ZN202" s="2"/>
      <c r="ZO202" s="1"/>
      <c r="ZY202" s="2"/>
      <c r="ZZ202" s="1"/>
      <c r="AAJ202" s="2"/>
      <c r="AAK202" s="1"/>
      <c r="AAU202" s="2"/>
      <c r="AAV202" s="1"/>
      <c r="ABF202" s="2"/>
      <c r="ABG202" s="1"/>
      <c r="ABQ202" s="2"/>
      <c r="ABR202" s="1"/>
      <c r="ACB202" s="2"/>
      <c r="ACC202" s="1"/>
      <c r="ACM202" s="2"/>
      <c r="ACN202" s="1"/>
      <c r="ACX202" s="2"/>
      <c r="ACY202" s="1"/>
      <c r="ADI202" s="2"/>
      <c r="ADJ202" s="1"/>
      <c r="ADT202" s="2"/>
      <c r="ADU202" s="1"/>
      <c r="AEE202" s="2"/>
      <c r="AEF202" s="1"/>
      <c r="AEP202" s="2"/>
      <c r="AEQ202" s="1"/>
      <c r="AFA202" s="2"/>
      <c r="AFB202" s="1"/>
      <c r="AFL202" s="2"/>
      <c r="AFM202" s="1"/>
      <c r="AFW202" s="2"/>
      <c r="AFX202" s="1"/>
      <c r="AGH202" s="2"/>
      <c r="AGI202" s="1"/>
      <c r="AGS202" s="2"/>
      <c r="AGT202" s="1"/>
      <c r="AHD202" s="2"/>
      <c r="AHE202" s="1"/>
      <c r="AHO202" s="2"/>
      <c r="AHP202" s="1"/>
      <c r="AHZ202" s="2"/>
      <c r="AIA202" s="1"/>
      <c r="AIK202" s="2"/>
      <c r="AIL202" s="1"/>
      <c r="AIV202" s="2"/>
      <c r="AIW202" s="1"/>
      <c r="AJG202" s="2"/>
      <c r="AJH202" s="1"/>
      <c r="AJR202" s="2"/>
      <c r="AJS202" s="1"/>
      <c r="AKC202" s="2"/>
      <c r="AKD202" s="1"/>
      <c r="AKN202" s="2"/>
      <c r="AKO202" s="1"/>
      <c r="AKY202" s="2"/>
      <c r="AKZ202" s="1"/>
      <c r="ALJ202" s="2"/>
      <c r="ALK202" s="1"/>
      <c r="ALU202" s="2"/>
      <c r="ALV202" s="1"/>
      <c r="AMF202" s="2"/>
      <c r="AMG202" s="1"/>
      <c r="AMQ202" s="2"/>
      <c r="AMR202" s="1"/>
      <c r="ANB202" s="2"/>
      <c r="ANC202" s="1"/>
      <c r="ANM202" s="2"/>
      <c r="ANN202" s="1"/>
      <c r="ANX202" s="2"/>
      <c r="ANY202" s="1"/>
      <c r="AOI202" s="2"/>
      <c r="AOJ202" s="1"/>
      <c r="AOT202" s="2"/>
      <c r="AOU202" s="1"/>
      <c r="APE202" s="2"/>
      <c r="APF202" s="1"/>
      <c r="APP202" s="2"/>
      <c r="APQ202" s="1"/>
      <c r="AQA202" s="2"/>
      <c r="AQB202" s="1"/>
      <c r="AQL202" s="2"/>
      <c r="AQM202" s="1"/>
      <c r="AQW202" s="2"/>
      <c r="AQX202" s="1"/>
      <c r="ARH202" s="2"/>
      <c r="ARI202" s="1"/>
      <c r="ARS202" s="2"/>
      <c r="ART202" s="1"/>
      <c r="ASD202" s="2"/>
      <c r="ASE202" s="1"/>
      <c r="ASO202" s="2"/>
      <c r="ASP202" s="1"/>
      <c r="ASZ202" s="2"/>
      <c r="ATA202" s="1"/>
      <c r="ATK202" s="2"/>
      <c r="ATL202" s="1"/>
      <c r="ATV202" s="2"/>
      <c r="ATW202" s="1"/>
      <c r="AUG202" s="2"/>
      <c r="AUH202" s="1"/>
      <c r="AUR202" s="2"/>
      <c r="AUS202" s="1"/>
      <c r="AVC202" s="2"/>
      <c r="AVD202" s="1"/>
      <c r="AVN202" s="2"/>
      <c r="AVO202" s="1"/>
      <c r="AVY202" s="2"/>
      <c r="AVZ202" s="1"/>
      <c r="AWJ202" s="2"/>
      <c r="AWK202" s="1"/>
      <c r="AWU202" s="2"/>
      <c r="AWV202" s="1"/>
      <c r="AXF202" s="2"/>
      <c r="AXG202" s="1"/>
      <c r="AXQ202" s="2"/>
      <c r="AXR202" s="1"/>
      <c r="AYB202" s="2"/>
      <c r="AYC202" s="1"/>
      <c r="AYM202" s="2"/>
      <c r="AYN202" s="1"/>
      <c r="AYX202" s="2"/>
      <c r="AYY202" s="1"/>
      <c r="AZI202" s="2"/>
      <c r="AZJ202" s="1"/>
      <c r="AZT202" s="2"/>
      <c r="AZU202" s="1"/>
      <c r="BAE202" s="2"/>
      <c r="BAF202" s="1"/>
      <c r="BAP202" s="2"/>
      <c r="BAQ202" s="1"/>
      <c r="BBA202" s="2"/>
      <c r="BBB202" s="1"/>
      <c r="BBL202" s="2"/>
      <c r="BBM202" s="1"/>
      <c r="BBW202" s="2"/>
      <c r="BBX202" s="1"/>
      <c r="BCH202" s="2"/>
      <c r="BCI202" s="1"/>
      <c r="BCS202" s="2"/>
      <c r="BCT202" s="1"/>
      <c r="BDD202" s="2"/>
      <c r="BDE202" s="1"/>
      <c r="BDO202" s="2"/>
      <c r="BDP202" s="1"/>
      <c r="BDZ202" s="2"/>
      <c r="BEA202" s="1"/>
      <c r="BEK202" s="2"/>
      <c r="BEL202" s="1"/>
      <c r="BEV202" s="2"/>
      <c r="BEW202" s="1"/>
      <c r="BFG202" s="2"/>
      <c r="BFH202" s="1"/>
      <c r="BFR202" s="2"/>
      <c r="BFS202" s="1"/>
      <c r="BGC202" s="2"/>
      <c r="BGD202" s="1"/>
      <c r="BGN202" s="2"/>
      <c r="BGO202" s="1"/>
      <c r="BGY202" s="2"/>
      <c r="BGZ202" s="1"/>
      <c r="BHJ202" s="2"/>
      <c r="BHK202" s="1"/>
      <c r="BHU202" s="2"/>
      <c r="BHV202" s="1"/>
      <c r="BIF202" s="2"/>
      <c r="BIG202" s="1"/>
      <c r="BIQ202" s="2"/>
      <c r="BIR202" s="1"/>
      <c r="BJB202" s="2"/>
      <c r="BJC202" s="1"/>
      <c r="BJM202" s="2"/>
      <c r="BJN202" s="1"/>
      <c r="BJX202" s="2"/>
      <c r="BJY202" s="1"/>
      <c r="BKI202" s="2"/>
      <c r="BKJ202" s="1"/>
      <c r="BKT202" s="2"/>
      <c r="BKU202" s="1"/>
      <c r="BLE202" s="2"/>
      <c r="BLF202" s="1"/>
      <c r="BLP202" s="2"/>
      <c r="BLQ202" s="1"/>
      <c r="BMA202" s="2"/>
      <c r="BMB202" s="1"/>
      <c r="BML202" s="2"/>
      <c r="BMM202" s="1"/>
      <c r="BMW202" s="2"/>
      <c r="BMX202" s="1"/>
      <c r="BNH202" s="2"/>
      <c r="BNI202" s="1"/>
      <c r="BNS202" s="2"/>
      <c r="BNT202" s="1"/>
      <c r="BOD202" s="2"/>
      <c r="BOE202" s="1"/>
      <c r="BOO202" s="2"/>
      <c r="BOP202" s="1"/>
      <c r="BOZ202" s="2"/>
      <c r="BPA202" s="1"/>
      <c r="BPK202" s="2"/>
      <c r="BPL202" s="1"/>
      <c r="BPV202" s="2"/>
      <c r="BPW202" s="1"/>
      <c r="BQG202" s="2"/>
      <c r="BQH202" s="1"/>
      <c r="BQR202" s="2"/>
      <c r="BQS202" s="1"/>
      <c r="BRC202" s="2"/>
      <c r="BRD202" s="1"/>
      <c r="BRN202" s="2"/>
      <c r="BRO202" s="1"/>
      <c r="BRY202" s="2"/>
      <c r="BRZ202" s="1"/>
      <c r="BSJ202" s="2"/>
      <c r="BSK202" s="1"/>
      <c r="BSU202" s="2"/>
      <c r="BSV202" s="1"/>
      <c r="BTF202" s="2"/>
      <c r="BTG202" s="1"/>
      <c r="BTQ202" s="2"/>
      <c r="BTR202" s="1"/>
      <c r="BUB202" s="2"/>
      <c r="BUC202" s="1"/>
      <c r="BUM202" s="2"/>
      <c r="BUN202" s="1"/>
      <c r="BUX202" s="2"/>
      <c r="BUY202" s="1"/>
      <c r="BVI202" s="2"/>
      <c r="BVJ202" s="1"/>
      <c r="BVT202" s="2"/>
      <c r="BVU202" s="1"/>
      <c r="BWE202" s="2"/>
      <c r="BWF202" s="1"/>
      <c r="BWP202" s="2"/>
      <c r="BWQ202" s="1"/>
      <c r="BXA202" s="2"/>
      <c r="BXB202" s="1"/>
      <c r="BXL202" s="2"/>
      <c r="BXM202" s="1"/>
      <c r="BXW202" s="2"/>
      <c r="BXX202" s="1"/>
      <c r="BYH202" s="2"/>
      <c r="BYI202" s="1"/>
      <c r="BYS202" s="2"/>
      <c r="BYT202" s="1"/>
      <c r="BZD202" s="2"/>
      <c r="BZE202" s="1"/>
      <c r="BZO202" s="2"/>
      <c r="BZP202" s="1"/>
      <c r="BZZ202" s="2"/>
      <c r="CAA202" s="1"/>
      <c r="CAK202" s="2"/>
      <c r="CAL202" s="1"/>
      <c r="CAV202" s="2"/>
      <c r="CAW202" s="1"/>
      <c r="CBG202" s="2"/>
      <c r="CBH202" s="1"/>
      <c r="CBR202" s="2"/>
      <c r="CBS202" s="1"/>
      <c r="CCC202" s="2"/>
      <c r="CCD202" s="1"/>
      <c r="CCN202" s="2"/>
      <c r="CCO202" s="1"/>
      <c r="CCY202" s="2"/>
      <c r="CCZ202" s="1"/>
      <c r="CDJ202" s="2"/>
      <c r="CDK202" s="1"/>
      <c r="CDU202" s="2"/>
      <c r="CDV202" s="1"/>
      <c r="CEF202" s="2"/>
      <c r="CEG202" s="1"/>
      <c r="CEQ202" s="2"/>
      <c r="CER202" s="1"/>
      <c r="CFB202" s="2"/>
      <c r="CFC202" s="1"/>
      <c r="CFM202" s="2"/>
      <c r="CFN202" s="1"/>
      <c r="CFX202" s="2"/>
      <c r="CFY202" s="1"/>
      <c r="CGI202" s="2"/>
      <c r="CGJ202" s="1"/>
      <c r="CGT202" s="2"/>
      <c r="CGU202" s="1"/>
      <c r="CHE202" s="2"/>
      <c r="CHF202" s="1"/>
      <c r="CHP202" s="2"/>
      <c r="CHQ202" s="1"/>
      <c r="CIA202" s="2"/>
      <c r="CIB202" s="1"/>
      <c r="CIL202" s="2"/>
      <c r="CIM202" s="1"/>
      <c r="CIW202" s="2"/>
      <c r="CIX202" s="1"/>
      <c r="CJH202" s="2"/>
      <c r="CJI202" s="1"/>
      <c r="CJS202" s="2"/>
      <c r="CJT202" s="1"/>
      <c r="CKD202" s="2"/>
      <c r="CKE202" s="1"/>
      <c r="CKO202" s="2"/>
      <c r="CKP202" s="1"/>
      <c r="CKZ202" s="2"/>
      <c r="CLA202" s="1"/>
      <c r="CLK202" s="2"/>
      <c r="CLL202" s="1"/>
      <c r="CLV202" s="2"/>
      <c r="CLW202" s="1"/>
      <c r="CMG202" s="2"/>
      <c r="CMH202" s="1"/>
      <c r="CMR202" s="2"/>
      <c r="CMS202" s="1"/>
      <c r="CNC202" s="2"/>
      <c r="CND202" s="1"/>
      <c r="CNN202" s="2"/>
      <c r="CNO202" s="1"/>
      <c r="CNY202" s="2"/>
      <c r="CNZ202" s="1"/>
      <c r="COJ202" s="2"/>
      <c r="COK202" s="1"/>
      <c r="COU202" s="2"/>
      <c r="COV202" s="1"/>
      <c r="CPF202" s="2"/>
      <c r="CPG202" s="1"/>
      <c r="CPQ202" s="2"/>
      <c r="CPR202" s="1"/>
      <c r="CQB202" s="2"/>
      <c r="CQC202" s="1"/>
      <c r="CQM202" s="2"/>
      <c r="CQN202" s="1"/>
      <c r="CQX202" s="2"/>
      <c r="CQY202" s="1"/>
      <c r="CRI202" s="2"/>
      <c r="CRJ202" s="1"/>
      <c r="CRT202" s="2"/>
      <c r="CRU202" s="1"/>
      <c r="CSE202" s="2"/>
      <c r="CSF202" s="1"/>
      <c r="CSP202" s="2"/>
      <c r="CSQ202" s="1"/>
      <c r="CTA202" s="2"/>
      <c r="CTB202" s="1"/>
      <c r="CTL202" s="2"/>
      <c r="CTM202" s="1"/>
      <c r="CTW202" s="2"/>
      <c r="CTX202" s="1"/>
      <c r="CUH202" s="2"/>
      <c r="CUI202" s="1"/>
      <c r="CUS202" s="2"/>
      <c r="CUT202" s="1"/>
      <c r="CVD202" s="2"/>
      <c r="CVE202" s="1"/>
      <c r="CVO202" s="2"/>
      <c r="CVP202" s="1"/>
      <c r="CVZ202" s="2"/>
      <c r="CWA202" s="1"/>
      <c r="CWK202" s="2"/>
      <c r="CWL202" s="1"/>
      <c r="CWV202" s="2"/>
      <c r="CWW202" s="1"/>
      <c r="CXG202" s="2"/>
      <c r="CXH202" s="1"/>
      <c r="CXR202" s="2"/>
      <c r="CXS202" s="1"/>
      <c r="CYC202" s="2"/>
      <c r="CYD202" s="1"/>
      <c r="CYN202" s="2"/>
      <c r="CYO202" s="1"/>
      <c r="CYY202" s="2"/>
      <c r="CYZ202" s="1"/>
      <c r="CZJ202" s="2"/>
      <c r="CZK202" s="1"/>
      <c r="CZU202" s="2"/>
      <c r="CZV202" s="1"/>
      <c r="DAF202" s="2"/>
      <c r="DAG202" s="1"/>
      <c r="DAQ202" s="2"/>
      <c r="DAR202" s="1"/>
      <c r="DBB202" s="2"/>
      <c r="DBC202" s="1"/>
      <c r="DBM202" s="2"/>
      <c r="DBN202" s="1"/>
      <c r="DBX202" s="2"/>
      <c r="DBY202" s="1"/>
      <c r="DCI202" s="2"/>
      <c r="DCJ202" s="1"/>
      <c r="DCT202" s="2"/>
      <c r="DCU202" s="1"/>
      <c r="DDE202" s="2"/>
      <c r="DDF202" s="1"/>
      <c r="DDP202" s="2"/>
      <c r="DDQ202" s="1"/>
      <c r="DEA202" s="2"/>
      <c r="DEB202" s="1"/>
      <c r="DEL202" s="2"/>
      <c r="DEM202" s="1"/>
      <c r="DEW202" s="2"/>
      <c r="DEX202" s="1"/>
      <c r="DFH202" s="2"/>
      <c r="DFI202" s="1"/>
      <c r="DFS202" s="2"/>
      <c r="DFT202" s="1"/>
      <c r="DGD202" s="2"/>
      <c r="DGE202" s="1"/>
      <c r="DGO202" s="2"/>
      <c r="DGP202" s="1"/>
      <c r="DGZ202" s="2"/>
      <c r="DHA202" s="1"/>
      <c r="DHK202" s="2"/>
      <c r="DHL202" s="1"/>
      <c r="DHV202" s="2"/>
      <c r="DHW202" s="1"/>
      <c r="DIG202" s="2"/>
      <c r="DIH202" s="1"/>
      <c r="DIR202" s="2"/>
      <c r="DIS202" s="1"/>
      <c r="DJC202" s="2"/>
      <c r="DJD202" s="1"/>
      <c r="DJN202" s="2"/>
      <c r="DJO202" s="1"/>
      <c r="DJY202" s="2"/>
      <c r="DJZ202" s="1"/>
      <c r="DKJ202" s="2"/>
      <c r="DKK202" s="1"/>
      <c r="DKU202" s="2"/>
      <c r="DKV202" s="1"/>
      <c r="DLF202" s="2"/>
      <c r="DLG202" s="1"/>
      <c r="DLQ202" s="2"/>
      <c r="DLR202" s="1"/>
      <c r="DMB202" s="2"/>
      <c r="DMC202" s="1"/>
      <c r="DMM202" s="2"/>
      <c r="DMN202" s="1"/>
      <c r="DMX202" s="2"/>
      <c r="DMY202" s="1"/>
      <c r="DNI202" s="2"/>
      <c r="DNJ202" s="1"/>
      <c r="DNT202" s="2"/>
      <c r="DNU202" s="1"/>
      <c r="DOE202" s="2"/>
      <c r="DOF202" s="1"/>
      <c r="DOP202" s="2"/>
      <c r="DOQ202" s="1"/>
      <c r="DPA202" s="2"/>
      <c r="DPB202" s="1"/>
      <c r="DPL202" s="2"/>
      <c r="DPM202" s="1"/>
      <c r="DPW202" s="2"/>
      <c r="DPX202" s="1"/>
      <c r="DQH202" s="2"/>
      <c r="DQI202" s="1"/>
      <c r="DQS202" s="2"/>
      <c r="DQT202" s="1"/>
      <c r="DRD202" s="2"/>
      <c r="DRE202" s="1"/>
      <c r="DRO202" s="2"/>
      <c r="DRP202" s="1"/>
      <c r="DRZ202" s="2"/>
      <c r="DSA202" s="1"/>
      <c r="DSK202" s="2"/>
      <c r="DSL202" s="1"/>
      <c r="DSV202" s="2"/>
      <c r="DSW202" s="1"/>
      <c r="DTG202" s="2"/>
      <c r="DTH202" s="1"/>
      <c r="DTR202" s="2"/>
      <c r="DTS202" s="1"/>
      <c r="DUC202" s="2"/>
      <c r="DUD202" s="1"/>
      <c r="DUN202" s="2"/>
      <c r="DUO202" s="1"/>
      <c r="DUY202" s="2"/>
      <c r="DUZ202" s="1"/>
      <c r="DVJ202" s="2"/>
      <c r="DVK202" s="1"/>
      <c r="DVU202" s="2"/>
      <c r="DVV202" s="1"/>
      <c r="DWF202" s="2"/>
      <c r="DWG202" s="1"/>
      <c r="DWQ202" s="2"/>
      <c r="DWR202" s="1"/>
      <c r="DXB202" s="2"/>
      <c r="DXC202" s="1"/>
      <c r="DXM202" s="2"/>
      <c r="DXN202" s="1"/>
      <c r="DXX202" s="2"/>
      <c r="DXY202" s="1"/>
      <c r="DYI202" s="2"/>
      <c r="DYJ202" s="1"/>
      <c r="DYT202" s="2"/>
      <c r="DYU202" s="1"/>
      <c r="DZE202" s="2"/>
      <c r="DZF202" s="1"/>
      <c r="DZP202" s="2"/>
      <c r="DZQ202" s="1"/>
      <c r="EAA202" s="2"/>
      <c r="EAB202" s="1"/>
      <c r="EAL202" s="2"/>
      <c r="EAM202" s="1"/>
      <c r="EAW202" s="2"/>
      <c r="EAX202" s="1"/>
      <c r="EBH202" s="2"/>
      <c r="EBI202" s="1"/>
      <c r="EBS202" s="2"/>
      <c r="EBT202" s="1"/>
      <c r="ECD202" s="2"/>
      <c r="ECE202" s="1"/>
      <c r="ECO202" s="2"/>
      <c r="ECP202" s="1"/>
      <c r="ECZ202" s="2"/>
      <c r="EDA202" s="1"/>
      <c r="EDK202" s="2"/>
      <c r="EDL202" s="1"/>
      <c r="EDV202" s="2"/>
      <c r="EDW202" s="1"/>
      <c r="EEG202" s="2"/>
      <c r="EEH202" s="1"/>
      <c r="EER202" s="2"/>
      <c r="EES202" s="1"/>
      <c r="EFC202" s="2"/>
      <c r="EFD202" s="1"/>
      <c r="EFN202" s="2"/>
      <c r="EFO202" s="1"/>
      <c r="EFY202" s="2"/>
      <c r="EFZ202" s="1"/>
      <c r="EGJ202" s="2"/>
      <c r="EGK202" s="1"/>
      <c r="EGU202" s="2"/>
      <c r="EGV202" s="1"/>
      <c r="EHF202" s="2"/>
      <c r="EHG202" s="1"/>
      <c r="EHQ202" s="2"/>
      <c r="EHR202" s="1"/>
      <c r="EIB202" s="2"/>
      <c r="EIC202" s="1"/>
      <c r="EIM202" s="2"/>
      <c r="EIN202" s="1"/>
      <c r="EIX202" s="2"/>
      <c r="EIY202" s="1"/>
      <c r="EJI202" s="2"/>
      <c r="EJJ202" s="1"/>
      <c r="EJT202" s="2"/>
      <c r="EJU202" s="1"/>
      <c r="EKE202" s="2"/>
      <c r="EKF202" s="1"/>
      <c r="EKP202" s="2"/>
      <c r="EKQ202" s="1"/>
      <c r="ELA202" s="2"/>
      <c r="ELB202" s="1"/>
      <c r="ELL202" s="2"/>
      <c r="ELM202" s="1"/>
      <c r="ELW202" s="2"/>
      <c r="ELX202" s="1"/>
      <c r="EMH202" s="2"/>
      <c r="EMI202" s="1"/>
      <c r="EMS202" s="2"/>
      <c r="EMT202" s="1"/>
      <c r="END202" s="2"/>
      <c r="ENE202" s="1"/>
      <c r="ENO202" s="2"/>
      <c r="ENP202" s="1"/>
      <c r="ENZ202" s="2"/>
      <c r="EOA202" s="1"/>
      <c r="EOK202" s="2"/>
      <c r="EOL202" s="1"/>
      <c r="EOV202" s="2"/>
      <c r="EOW202" s="1"/>
      <c r="EPG202" s="2"/>
      <c r="EPH202" s="1"/>
      <c r="EPR202" s="2"/>
      <c r="EPS202" s="1"/>
      <c r="EQC202" s="2"/>
      <c r="EQD202" s="1"/>
      <c r="EQN202" s="2"/>
      <c r="EQO202" s="1"/>
      <c r="EQY202" s="2"/>
      <c r="EQZ202" s="1"/>
      <c r="ERJ202" s="2"/>
      <c r="ERK202" s="1"/>
      <c r="ERU202" s="2"/>
      <c r="ERV202" s="1"/>
      <c r="ESF202" s="2"/>
      <c r="ESG202" s="1"/>
      <c r="ESQ202" s="2"/>
      <c r="ESR202" s="1"/>
      <c r="ETB202" s="2"/>
      <c r="ETC202" s="1"/>
      <c r="ETM202" s="2"/>
      <c r="ETN202" s="1"/>
      <c r="ETX202" s="2"/>
      <c r="ETY202" s="1"/>
      <c r="EUI202" s="2"/>
      <c r="EUJ202" s="1"/>
      <c r="EUT202" s="2"/>
      <c r="EUU202" s="1"/>
      <c r="EVE202" s="2"/>
      <c r="EVF202" s="1"/>
      <c r="EVP202" s="2"/>
      <c r="EVQ202" s="1"/>
      <c r="EWA202" s="2"/>
      <c r="EWB202" s="1"/>
      <c r="EWL202" s="2"/>
      <c r="EWM202" s="1"/>
      <c r="EWW202" s="2"/>
      <c r="EWX202" s="1"/>
      <c r="EXH202" s="2"/>
      <c r="EXI202" s="1"/>
      <c r="EXS202" s="2"/>
      <c r="EXT202" s="1"/>
      <c r="EYD202" s="2"/>
      <c r="EYE202" s="1"/>
      <c r="EYO202" s="2"/>
      <c r="EYP202" s="1"/>
      <c r="EYZ202" s="2"/>
      <c r="EZA202" s="1"/>
      <c r="EZK202" s="2"/>
      <c r="EZL202" s="1"/>
      <c r="EZV202" s="2"/>
      <c r="EZW202" s="1"/>
      <c r="FAG202" s="2"/>
      <c r="FAH202" s="1"/>
      <c r="FAR202" s="2"/>
      <c r="FAS202" s="1"/>
      <c r="FBC202" s="2"/>
      <c r="FBD202" s="1"/>
      <c r="FBN202" s="2"/>
      <c r="FBO202" s="1"/>
      <c r="FBY202" s="2"/>
      <c r="FBZ202" s="1"/>
      <c r="FCJ202" s="2"/>
      <c r="FCK202" s="1"/>
      <c r="FCU202" s="2"/>
      <c r="FCV202" s="1"/>
      <c r="FDF202" s="2"/>
      <c r="FDG202" s="1"/>
      <c r="FDQ202" s="2"/>
      <c r="FDR202" s="1"/>
      <c r="FEB202" s="2"/>
      <c r="FEC202" s="1"/>
      <c r="FEM202" s="2"/>
      <c r="FEN202" s="1"/>
      <c r="FEX202" s="2"/>
      <c r="FEY202" s="1"/>
      <c r="FFI202" s="2"/>
      <c r="FFJ202" s="1"/>
      <c r="FFT202" s="2"/>
      <c r="FFU202" s="1"/>
      <c r="FGE202" s="2"/>
      <c r="FGF202" s="1"/>
      <c r="FGP202" s="2"/>
      <c r="FGQ202" s="1"/>
      <c r="FHA202" s="2"/>
      <c r="FHB202" s="1"/>
      <c r="FHL202" s="2"/>
      <c r="FHM202" s="1"/>
      <c r="FHW202" s="2"/>
      <c r="FHX202" s="1"/>
      <c r="FIH202" s="2"/>
      <c r="FII202" s="1"/>
      <c r="FIS202" s="2"/>
      <c r="FIT202" s="1"/>
      <c r="FJD202" s="2"/>
      <c r="FJE202" s="1"/>
      <c r="FJO202" s="2"/>
      <c r="FJP202" s="1"/>
      <c r="FJZ202" s="2"/>
      <c r="FKA202" s="1"/>
      <c r="FKK202" s="2"/>
      <c r="FKL202" s="1"/>
      <c r="FKV202" s="2"/>
      <c r="FKW202" s="1"/>
      <c r="FLG202" s="2"/>
      <c r="FLH202" s="1"/>
      <c r="FLR202" s="2"/>
      <c r="FLS202" s="1"/>
      <c r="FMC202" s="2"/>
      <c r="FMD202" s="1"/>
      <c r="FMN202" s="2"/>
      <c r="FMO202" s="1"/>
      <c r="FMY202" s="2"/>
      <c r="FMZ202" s="1"/>
      <c r="FNJ202" s="2"/>
      <c r="FNK202" s="1"/>
      <c r="FNU202" s="2"/>
      <c r="FNV202" s="1"/>
      <c r="FOF202" s="2"/>
      <c r="FOG202" s="1"/>
      <c r="FOQ202" s="2"/>
      <c r="FOR202" s="1"/>
      <c r="FPB202" s="2"/>
      <c r="FPC202" s="1"/>
      <c r="FPM202" s="2"/>
      <c r="FPN202" s="1"/>
      <c r="FPX202" s="2"/>
      <c r="FPY202" s="1"/>
      <c r="FQI202" s="2"/>
      <c r="FQJ202" s="1"/>
      <c r="FQT202" s="2"/>
      <c r="FQU202" s="1"/>
      <c r="FRE202" s="2"/>
      <c r="FRF202" s="1"/>
      <c r="FRP202" s="2"/>
      <c r="FRQ202" s="1"/>
      <c r="FSA202" s="2"/>
      <c r="FSB202" s="1"/>
      <c r="FSL202" s="2"/>
      <c r="FSM202" s="1"/>
      <c r="FSW202" s="2"/>
      <c r="FSX202" s="1"/>
      <c r="FTH202" s="2"/>
      <c r="FTI202" s="1"/>
      <c r="FTS202" s="2"/>
      <c r="FTT202" s="1"/>
      <c r="FUD202" s="2"/>
      <c r="FUE202" s="1"/>
      <c r="FUO202" s="2"/>
      <c r="FUP202" s="1"/>
      <c r="FUZ202" s="2"/>
      <c r="FVA202" s="1"/>
      <c r="FVK202" s="2"/>
      <c r="FVL202" s="1"/>
      <c r="FVV202" s="2"/>
      <c r="FVW202" s="1"/>
      <c r="FWG202" s="2"/>
      <c r="FWH202" s="1"/>
      <c r="FWR202" s="2"/>
      <c r="FWS202" s="1"/>
      <c r="FXC202" s="2"/>
      <c r="FXD202" s="1"/>
      <c r="FXN202" s="2"/>
      <c r="FXO202" s="1"/>
      <c r="FXY202" s="2"/>
      <c r="FXZ202" s="1"/>
      <c r="FYJ202" s="2"/>
      <c r="FYK202" s="1"/>
      <c r="FYU202" s="2"/>
      <c r="FYV202" s="1"/>
      <c r="FZF202" s="2"/>
      <c r="FZG202" s="1"/>
      <c r="FZQ202" s="2"/>
      <c r="FZR202" s="1"/>
      <c r="GAB202" s="2"/>
      <c r="GAC202" s="1"/>
      <c r="GAM202" s="2"/>
      <c r="GAN202" s="1"/>
      <c r="GAX202" s="2"/>
      <c r="GAY202" s="1"/>
      <c r="GBI202" s="2"/>
      <c r="GBJ202" s="1"/>
      <c r="GBT202" s="2"/>
      <c r="GBU202" s="1"/>
      <c r="GCE202" s="2"/>
      <c r="GCF202" s="1"/>
      <c r="GCP202" s="2"/>
      <c r="GCQ202" s="1"/>
      <c r="GDA202" s="2"/>
      <c r="GDB202" s="1"/>
      <c r="GDL202" s="2"/>
      <c r="GDM202" s="1"/>
      <c r="GDW202" s="2"/>
      <c r="GDX202" s="1"/>
      <c r="GEH202" s="2"/>
      <c r="GEI202" s="1"/>
      <c r="GES202" s="2"/>
      <c r="GET202" s="1"/>
      <c r="GFD202" s="2"/>
      <c r="GFE202" s="1"/>
      <c r="GFO202" s="2"/>
      <c r="GFP202" s="1"/>
      <c r="GFZ202" s="2"/>
      <c r="GGA202" s="1"/>
      <c r="GGK202" s="2"/>
      <c r="GGL202" s="1"/>
      <c r="GGV202" s="2"/>
      <c r="GGW202" s="1"/>
      <c r="GHG202" s="2"/>
      <c r="GHH202" s="1"/>
      <c r="GHR202" s="2"/>
      <c r="GHS202" s="1"/>
      <c r="GIC202" s="2"/>
      <c r="GID202" s="1"/>
      <c r="GIN202" s="2"/>
      <c r="GIO202" s="1"/>
      <c r="GIY202" s="2"/>
      <c r="GIZ202" s="1"/>
      <c r="GJJ202" s="2"/>
      <c r="GJK202" s="1"/>
      <c r="GJU202" s="2"/>
      <c r="GJV202" s="1"/>
      <c r="GKF202" s="2"/>
      <c r="GKG202" s="1"/>
      <c r="GKQ202" s="2"/>
      <c r="GKR202" s="1"/>
      <c r="GLB202" s="2"/>
      <c r="GLC202" s="1"/>
      <c r="GLM202" s="2"/>
      <c r="GLN202" s="1"/>
      <c r="GLX202" s="2"/>
      <c r="GLY202" s="1"/>
      <c r="GMI202" s="2"/>
      <c r="GMJ202" s="1"/>
      <c r="GMT202" s="2"/>
      <c r="GMU202" s="1"/>
      <c r="GNE202" s="2"/>
      <c r="GNF202" s="1"/>
      <c r="GNP202" s="2"/>
      <c r="GNQ202" s="1"/>
      <c r="GOA202" s="2"/>
      <c r="GOB202" s="1"/>
      <c r="GOL202" s="2"/>
      <c r="GOM202" s="1"/>
      <c r="GOW202" s="2"/>
      <c r="GOX202" s="1"/>
      <c r="GPH202" s="2"/>
      <c r="GPI202" s="1"/>
      <c r="GPS202" s="2"/>
      <c r="GPT202" s="1"/>
      <c r="GQD202" s="2"/>
      <c r="GQE202" s="1"/>
      <c r="GQO202" s="2"/>
      <c r="GQP202" s="1"/>
      <c r="GQZ202" s="2"/>
      <c r="GRA202" s="1"/>
      <c r="GRK202" s="2"/>
      <c r="GRL202" s="1"/>
      <c r="GRV202" s="2"/>
      <c r="GRW202" s="1"/>
      <c r="GSG202" s="2"/>
      <c r="GSH202" s="1"/>
      <c r="GSR202" s="2"/>
      <c r="GSS202" s="1"/>
      <c r="GTC202" s="2"/>
      <c r="GTD202" s="1"/>
      <c r="GTN202" s="2"/>
      <c r="GTO202" s="1"/>
      <c r="GTY202" s="2"/>
      <c r="GTZ202" s="1"/>
      <c r="GUJ202" s="2"/>
      <c r="GUK202" s="1"/>
      <c r="GUU202" s="2"/>
      <c r="GUV202" s="1"/>
      <c r="GVF202" s="2"/>
      <c r="GVG202" s="1"/>
      <c r="GVQ202" s="2"/>
      <c r="GVR202" s="1"/>
      <c r="GWB202" s="2"/>
      <c r="GWC202" s="1"/>
      <c r="GWM202" s="2"/>
      <c r="GWN202" s="1"/>
      <c r="GWX202" s="2"/>
      <c r="GWY202" s="1"/>
      <c r="GXI202" s="2"/>
      <c r="GXJ202" s="1"/>
      <c r="GXT202" s="2"/>
      <c r="GXU202" s="1"/>
      <c r="GYE202" s="2"/>
      <c r="GYF202" s="1"/>
      <c r="GYP202" s="2"/>
      <c r="GYQ202" s="1"/>
      <c r="GZA202" s="2"/>
      <c r="GZB202" s="1"/>
      <c r="GZL202" s="2"/>
      <c r="GZM202" s="1"/>
      <c r="GZW202" s="2"/>
      <c r="GZX202" s="1"/>
      <c r="HAH202" s="2"/>
      <c r="HAI202" s="1"/>
      <c r="HAS202" s="2"/>
      <c r="HAT202" s="1"/>
      <c r="HBD202" s="2"/>
      <c r="HBE202" s="1"/>
      <c r="HBO202" s="2"/>
      <c r="HBP202" s="1"/>
      <c r="HBZ202" s="2"/>
      <c r="HCA202" s="1"/>
      <c r="HCK202" s="2"/>
      <c r="HCL202" s="1"/>
      <c r="HCV202" s="2"/>
      <c r="HCW202" s="1"/>
      <c r="HDG202" s="2"/>
      <c r="HDH202" s="1"/>
      <c r="HDR202" s="2"/>
      <c r="HDS202" s="1"/>
      <c r="HEC202" s="2"/>
      <c r="HED202" s="1"/>
      <c r="HEN202" s="2"/>
      <c r="HEO202" s="1"/>
      <c r="HEY202" s="2"/>
      <c r="HEZ202" s="1"/>
      <c r="HFJ202" s="2"/>
      <c r="HFK202" s="1"/>
      <c r="HFU202" s="2"/>
      <c r="HFV202" s="1"/>
      <c r="HGF202" s="2"/>
      <c r="HGG202" s="1"/>
      <c r="HGQ202" s="2"/>
      <c r="HGR202" s="1"/>
      <c r="HHB202" s="2"/>
      <c r="HHC202" s="1"/>
      <c r="HHM202" s="2"/>
      <c r="HHN202" s="1"/>
      <c r="HHX202" s="2"/>
      <c r="HHY202" s="1"/>
      <c r="HII202" s="2"/>
      <c r="HIJ202" s="1"/>
      <c r="HIT202" s="2"/>
      <c r="HIU202" s="1"/>
      <c r="HJE202" s="2"/>
      <c r="HJF202" s="1"/>
      <c r="HJP202" s="2"/>
      <c r="HJQ202" s="1"/>
      <c r="HKA202" s="2"/>
      <c r="HKB202" s="1"/>
      <c r="HKL202" s="2"/>
      <c r="HKM202" s="1"/>
      <c r="HKW202" s="2"/>
      <c r="HKX202" s="1"/>
      <c r="HLH202" s="2"/>
      <c r="HLI202" s="1"/>
      <c r="HLS202" s="2"/>
      <c r="HLT202" s="1"/>
      <c r="HMD202" s="2"/>
      <c r="HME202" s="1"/>
      <c r="HMO202" s="2"/>
      <c r="HMP202" s="1"/>
      <c r="HMZ202" s="2"/>
      <c r="HNA202" s="1"/>
      <c r="HNK202" s="2"/>
      <c r="HNL202" s="1"/>
      <c r="HNV202" s="2"/>
      <c r="HNW202" s="1"/>
      <c r="HOG202" s="2"/>
      <c r="HOH202" s="1"/>
      <c r="HOR202" s="2"/>
      <c r="HOS202" s="1"/>
      <c r="HPC202" s="2"/>
      <c r="HPD202" s="1"/>
      <c r="HPN202" s="2"/>
      <c r="HPO202" s="1"/>
      <c r="HPY202" s="2"/>
      <c r="HPZ202" s="1"/>
      <c r="HQJ202" s="2"/>
      <c r="HQK202" s="1"/>
      <c r="HQU202" s="2"/>
      <c r="HQV202" s="1"/>
      <c r="HRF202" s="2"/>
      <c r="HRG202" s="1"/>
      <c r="HRQ202" s="2"/>
      <c r="HRR202" s="1"/>
      <c r="HSB202" s="2"/>
      <c r="HSC202" s="1"/>
      <c r="HSM202" s="2"/>
      <c r="HSN202" s="1"/>
      <c r="HSX202" s="2"/>
      <c r="HSY202" s="1"/>
      <c r="HTI202" s="2"/>
      <c r="HTJ202" s="1"/>
      <c r="HTT202" s="2"/>
      <c r="HTU202" s="1"/>
      <c r="HUE202" s="2"/>
      <c r="HUF202" s="1"/>
      <c r="HUP202" s="2"/>
      <c r="HUQ202" s="1"/>
      <c r="HVA202" s="2"/>
      <c r="HVB202" s="1"/>
      <c r="HVL202" s="2"/>
      <c r="HVM202" s="1"/>
      <c r="HVW202" s="2"/>
      <c r="HVX202" s="1"/>
      <c r="HWH202" s="2"/>
      <c r="HWI202" s="1"/>
      <c r="HWS202" s="2"/>
      <c r="HWT202" s="1"/>
      <c r="HXD202" s="2"/>
      <c r="HXE202" s="1"/>
      <c r="HXO202" s="2"/>
      <c r="HXP202" s="1"/>
      <c r="HXZ202" s="2"/>
      <c r="HYA202" s="1"/>
      <c r="HYK202" s="2"/>
      <c r="HYL202" s="1"/>
      <c r="HYV202" s="2"/>
      <c r="HYW202" s="1"/>
      <c r="HZG202" s="2"/>
      <c r="HZH202" s="1"/>
      <c r="HZR202" s="2"/>
      <c r="HZS202" s="1"/>
      <c r="IAC202" s="2"/>
      <c r="IAD202" s="1"/>
      <c r="IAN202" s="2"/>
      <c r="IAO202" s="1"/>
      <c r="IAY202" s="2"/>
      <c r="IAZ202" s="1"/>
      <c r="IBJ202" s="2"/>
      <c r="IBK202" s="1"/>
      <c r="IBU202" s="2"/>
      <c r="IBV202" s="1"/>
      <c r="ICF202" s="2"/>
      <c r="ICG202" s="1"/>
      <c r="ICQ202" s="2"/>
      <c r="ICR202" s="1"/>
      <c r="IDB202" s="2"/>
      <c r="IDC202" s="1"/>
      <c r="IDM202" s="2"/>
      <c r="IDN202" s="1"/>
      <c r="IDX202" s="2"/>
      <c r="IDY202" s="1"/>
      <c r="IEI202" s="2"/>
      <c r="IEJ202" s="1"/>
      <c r="IET202" s="2"/>
      <c r="IEU202" s="1"/>
      <c r="IFE202" s="2"/>
      <c r="IFF202" s="1"/>
      <c r="IFP202" s="2"/>
      <c r="IFQ202" s="1"/>
      <c r="IGA202" s="2"/>
      <c r="IGB202" s="1"/>
      <c r="IGL202" s="2"/>
      <c r="IGM202" s="1"/>
      <c r="IGW202" s="2"/>
      <c r="IGX202" s="1"/>
      <c r="IHH202" s="2"/>
      <c r="IHI202" s="1"/>
      <c r="IHS202" s="2"/>
      <c r="IHT202" s="1"/>
      <c r="IID202" s="2"/>
      <c r="IIE202" s="1"/>
      <c r="IIO202" s="2"/>
      <c r="IIP202" s="1"/>
      <c r="IIZ202" s="2"/>
      <c r="IJA202" s="1"/>
      <c r="IJK202" s="2"/>
      <c r="IJL202" s="1"/>
      <c r="IJV202" s="2"/>
      <c r="IJW202" s="1"/>
      <c r="IKG202" s="2"/>
      <c r="IKH202" s="1"/>
      <c r="IKR202" s="2"/>
      <c r="IKS202" s="1"/>
      <c r="ILC202" s="2"/>
      <c r="ILD202" s="1"/>
      <c r="ILN202" s="2"/>
      <c r="ILO202" s="1"/>
      <c r="ILY202" s="2"/>
      <c r="ILZ202" s="1"/>
      <c r="IMJ202" s="2"/>
      <c r="IMK202" s="1"/>
      <c r="IMU202" s="2"/>
      <c r="IMV202" s="1"/>
      <c r="INF202" s="2"/>
      <c r="ING202" s="1"/>
      <c r="INQ202" s="2"/>
      <c r="INR202" s="1"/>
      <c r="IOB202" s="2"/>
      <c r="IOC202" s="1"/>
      <c r="IOM202" s="2"/>
      <c r="ION202" s="1"/>
      <c r="IOX202" s="2"/>
      <c r="IOY202" s="1"/>
      <c r="IPI202" s="2"/>
      <c r="IPJ202" s="1"/>
      <c r="IPT202" s="2"/>
      <c r="IPU202" s="1"/>
      <c r="IQE202" s="2"/>
      <c r="IQF202" s="1"/>
      <c r="IQP202" s="2"/>
      <c r="IQQ202" s="1"/>
      <c r="IRA202" s="2"/>
      <c r="IRB202" s="1"/>
      <c r="IRL202" s="2"/>
      <c r="IRM202" s="1"/>
      <c r="IRW202" s="2"/>
      <c r="IRX202" s="1"/>
      <c r="ISH202" s="2"/>
      <c r="ISI202" s="1"/>
      <c r="ISS202" s="2"/>
      <c r="IST202" s="1"/>
      <c r="ITD202" s="2"/>
      <c r="ITE202" s="1"/>
      <c r="ITO202" s="2"/>
      <c r="ITP202" s="1"/>
      <c r="ITZ202" s="2"/>
      <c r="IUA202" s="1"/>
      <c r="IUK202" s="2"/>
      <c r="IUL202" s="1"/>
      <c r="IUV202" s="2"/>
      <c r="IUW202" s="1"/>
      <c r="IVG202" s="2"/>
      <c r="IVH202" s="1"/>
      <c r="IVR202" s="2"/>
      <c r="IVS202" s="1"/>
      <c r="IWC202" s="2"/>
      <c r="IWD202" s="1"/>
      <c r="IWN202" s="2"/>
      <c r="IWO202" s="1"/>
      <c r="IWY202" s="2"/>
      <c r="IWZ202" s="1"/>
      <c r="IXJ202" s="2"/>
      <c r="IXK202" s="1"/>
      <c r="IXU202" s="2"/>
      <c r="IXV202" s="1"/>
      <c r="IYF202" s="2"/>
      <c r="IYG202" s="1"/>
      <c r="IYQ202" s="2"/>
      <c r="IYR202" s="1"/>
      <c r="IZB202" s="2"/>
      <c r="IZC202" s="1"/>
      <c r="IZM202" s="2"/>
      <c r="IZN202" s="1"/>
      <c r="IZX202" s="2"/>
      <c r="IZY202" s="1"/>
      <c r="JAI202" s="2"/>
      <c r="JAJ202" s="1"/>
      <c r="JAT202" s="2"/>
      <c r="JAU202" s="1"/>
      <c r="JBE202" s="2"/>
      <c r="JBF202" s="1"/>
      <c r="JBP202" s="2"/>
      <c r="JBQ202" s="1"/>
      <c r="JCA202" s="2"/>
      <c r="JCB202" s="1"/>
      <c r="JCL202" s="2"/>
      <c r="JCM202" s="1"/>
      <c r="JCW202" s="2"/>
      <c r="JCX202" s="1"/>
      <c r="JDH202" s="2"/>
      <c r="JDI202" s="1"/>
      <c r="JDS202" s="2"/>
      <c r="JDT202" s="1"/>
      <c r="JED202" s="2"/>
      <c r="JEE202" s="1"/>
      <c r="JEO202" s="2"/>
      <c r="JEP202" s="1"/>
      <c r="JEZ202" s="2"/>
      <c r="JFA202" s="1"/>
      <c r="JFK202" s="2"/>
      <c r="JFL202" s="1"/>
      <c r="JFV202" s="2"/>
      <c r="JFW202" s="1"/>
      <c r="JGG202" s="2"/>
      <c r="JGH202" s="1"/>
      <c r="JGR202" s="2"/>
      <c r="JGS202" s="1"/>
      <c r="JHC202" s="2"/>
      <c r="JHD202" s="1"/>
      <c r="JHN202" s="2"/>
      <c r="JHO202" s="1"/>
      <c r="JHY202" s="2"/>
      <c r="JHZ202" s="1"/>
      <c r="JIJ202" s="2"/>
      <c r="JIK202" s="1"/>
      <c r="JIU202" s="2"/>
      <c r="JIV202" s="1"/>
      <c r="JJF202" s="2"/>
      <c r="JJG202" s="1"/>
      <c r="JJQ202" s="2"/>
      <c r="JJR202" s="1"/>
      <c r="JKB202" s="2"/>
      <c r="JKC202" s="1"/>
      <c r="JKM202" s="2"/>
      <c r="JKN202" s="1"/>
      <c r="JKX202" s="2"/>
      <c r="JKY202" s="1"/>
      <c r="JLI202" s="2"/>
      <c r="JLJ202" s="1"/>
      <c r="JLT202" s="2"/>
      <c r="JLU202" s="1"/>
      <c r="JME202" s="2"/>
      <c r="JMF202" s="1"/>
      <c r="JMP202" s="2"/>
      <c r="JMQ202" s="1"/>
      <c r="JNA202" s="2"/>
      <c r="JNB202" s="1"/>
      <c r="JNL202" s="2"/>
      <c r="JNM202" s="1"/>
      <c r="JNW202" s="2"/>
      <c r="JNX202" s="1"/>
      <c r="JOH202" s="2"/>
      <c r="JOI202" s="1"/>
      <c r="JOS202" s="2"/>
      <c r="JOT202" s="1"/>
      <c r="JPD202" s="2"/>
      <c r="JPE202" s="1"/>
      <c r="JPO202" s="2"/>
      <c r="JPP202" s="1"/>
      <c r="JPZ202" s="2"/>
      <c r="JQA202" s="1"/>
      <c r="JQK202" s="2"/>
      <c r="JQL202" s="1"/>
      <c r="JQV202" s="2"/>
      <c r="JQW202" s="1"/>
      <c r="JRG202" s="2"/>
      <c r="JRH202" s="1"/>
      <c r="JRR202" s="2"/>
      <c r="JRS202" s="1"/>
      <c r="JSC202" s="2"/>
      <c r="JSD202" s="1"/>
      <c r="JSN202" s="2"/>
      <c r="JSO202" s="1"/>
      <c r="JSY202" s="2"/>
      <c r="JSZ202" s="1"/>
      <c r="JTJ202" s="2"/>
      <c r="JTK202" s="1"/>
      <c r="JTU202" s="2"/>
      <c r="JTV202" s="1"/>
      <c r="JUF202" s="2"/>
      <c r="JUG202" s="1"/>
      <c r="JUQ202" s="2"/>
      <c r="JUR202" s="1"/>
      <c r="JVB202" s="2"/>
      <c r="JVC202" s="1"/>
      <c r="JVM202" s="2"/>
      <c r="JVN202" s="1"/>
      <c r="JVX202" s="2"/>
      <c r="JVY202" s="1"/>
      <c r="JWI202" s="2"/>
      <c r="JWJ202" s="1"/>
      <c r="JWT202" s="2"/>
      <c r="JWU202" s="1"/>
      <c r="JXE202" s="2"/>
      <c r="JXF202" s="1"/>
      <c r="JXP202" s="2"/>
      <c r="JXQ202" s="1"/>
      <c r="JYA202" s="2"/>
      <c r="JYB202" s="1"/>
      <c r="JYL202" s="2"/>
      <c r="JYM202" s="1"/>
      <c r="JYW202" s="2"/>
      <c r="JYX202" s="1"/>
      <c r="JZH202" s="2"/>
      <c r="JZI202" s="1"/>
      <c r="JZS202" s="2"/>
      <c r="JZT202" s="1"/>
      <c r="KAD202" s="2"/>
      <c r="KAE202" s="1"/>
      <c r="KAO202" s="2"/>
      <c r="KAP202" s="1"/>
      <c r="KAZ202" s="2"/>
      <c r="KBA202" s="1"/>
      <c r="KBK202" s="2"/>
      <c r="KBL202" s="1"/>
      <c r="KBV202" s="2"/>
      <c r="KBW202" s="1"/>
      <c r="KCG202" s="2"/>
      <c r="KCH202" s="1"/>
      <c r="KCR202" s="2"/>
      <c r="KCS202" s="1"/>
      <c r="KDC202" s="2"/>
      <c r="KDD202" s="1"/>
      <c r="KDN202" s="2"/>
      <c r="KDO202" s="1"/>
      <c r="KDY202" s="2"/>
      <c r="KDZ202" s="1"/>
      <c r="KEJ202" s="2"/>
      <c r="KEK202" s="1"/>
      <c r="KEU202" s="2"/>
      <c r="KEV202" s="1"/>
      <c r="KFF202" s="2"/>
      <c r="KFG202" s="1"/>
      <c r="KFQ202" s="2"/>
      <c r="KFR202" s="1"/>
      <c r="KGB202" s="2"/>
      <c r="KGC202" s="1"/>
      <c r="KGM202" s="2"/>
      <c r="KGN202" s="1"/>
      <c r="KGX202" s="2"/>
      <c r="KGY202" s="1"/>
      <c r="KHI202" s="2"/>
      <c r="KHJ202" s="1"/>
      <c r="KHT202" s="2"/>
      <c r="KHU202" s="1"/>
      <c r="KIE202" s="2"/>
      <c r="KIF202" s="1"/>
      <c r="KIP202" s="2"/>
      <c r="KIQ202" s="1"/>
      <c r="KJA202" s="2"/>
      <c r="KJB202" s="1"/>
      <c r="KJL202" s="2"/>
      <c r="KJM202" s="1"/>
      <c r="KJW202" s="2"/>
      <c r="KJX202" s="1"/>
      <c r="KKH202" s="2"/>
      <c r="KKI202" s="1"/>
      <c r="KKS202" s="2"/>
      <c r="KKT202" s="1"/>
      <c r="KLD202" s="2"/>
      <c r="KLE202" s="1"/>
      <c r="KLO202" s="2"/>
      <c r="KLP202" s="1"/>
      <c r="KLZ202" s="2"/>
      <c r="KMA202" s="1"/>
      <c r="KMK202" s="2"/>
      <c r="KML202" s="1"/>
      <c r="KMV202" s="2"/>
      <c r="KMW202" s="1"/>
      <c r="KNG202" s="2"/>
      <c r="KNH202" s="1"/>
      <c r="KNR202" s="2"/>
      <c r="KNS202" s="1"/>
      <c r="KOC202" s="2"/>
      <c r="KOD202" s="1"/>
      <c r="KON202" s="2"/>
      <c r="KOO202" s="1"/>
      <c r="KOY202" s="2"/>
      <c r="KOZ202" s="1"/>
      <c r="KPJ202" s="2"/>
      <c r="KPK202" s="1"/>
      <c r="KPU202" s="2"/>
      <c r="KPV202" s="1"/>
      <c r="KQF202" s="2"/>
      <c r="KQG202" s="1"/>
      <c r="KQQ202" s="2"/>
      <c r="KQR202" s="1"/>
      <c r="KRB202" s="2"/>
      <c r="KRC202" s="1"/>
      <c r="KRM202" s="2"/>
      <c r="KRN202" s="1"/>
      <c r="KRX202" s="2"/>
      <c r="KRY202" s="1"/>
      <c r="KSI202" s="2"/>
      <c r="KSJ202" s="1"/>
      <c r="KST202" s="2"/>
      <c r="KSU202" s="1"/>
      <c r="KTE202" s="2"/>
      <c r="KTF202" s="1"/>
      <c r="KTP202" s="2"/>
      <c r="KTQ202" s="1"/>
      <c r="KUA202" s="2"/>
      <c r="KUB202" s="1"/>
      <c r="KUL202" s="2"/>
      <c r="KUM202" s="1"/>
      <c r="KUW202" s="2"/>
      <c r="KUX202" s="1"/>
      <c r="KVH202" s="2"/>
      <c r="KVI202" s="1"/>
      <c r="KVS202" s="2"/>
      <c r="KVT202" s="1"/>
      <c r="KWD202" s="2"/>
      <c r="KWE202" s="1"/>
      <c r="KWO202" s="2"/>
      <c r="KWP202" s="1"/>
      <c r="KWZ202" s="2"/>
      <c r="KXA202" s="1"/>
      <c r="KXK202" s="2"/>
      <c r="KXL202" s="1"/>
      <c r="KXV202" s="2"/>
      <c r="KXW202" s="1"/>
      <c r="KYG202" s="2"/>
      <c r="KYH202" s="1"/>
      <c r="KYR202" s="2"/>
      <c r="KYS202" s="1"/>
      <c r="KZC202" s="2"/>
      <c r="KZD202" s="1"/>
      <c r="KZN202" s="2"/>
      <c r="KZO202" s="1"/>
      <c r="KZY202" s="2"/>
      <c r="KZZ202" s="1"/>
      <c r="LAJ202" s="2"/>
      <c r="LAK202" s="1"/>
      <c r="LAU202" s="2"/>
      <c r="LAV202" s="1"/>
      <c r="LBF202" s="2"/>
      <c r="LBG202" s="1"/>
      <c r="LBQ202" s="2"/>
      <c r="LBR202" s="1"/>
      <c r="LCB202" s="2"/>
      <c r="LCC202" s="1"/>
      <c r="LCM202" s="2"/>
      <c r="LCN202" s="1"/>
      <c r="LCX202" s="2"/>
      <c r="LCY202" s="1"/>
      <c r="LDI202" s="2"/>
      <c r="LDJ202" s="1"/>
      <c r="LDT202" s="2"/>
      <c r="LDU202" s="1"/>
      <c r="LEE202" s="2"/>
      <c r="LEF202" s="1"/>
      <c r="LEP202" s="2"/>
      <c r="LEQ202" s="1"/>
      <c r="LFA202" s="2"/>
      <c r="LFB202" s="1"/>
      <c r="LFL202" s="2"/>
      <c r="LFM202" s="1"/>
      <c r="LFW202" s="2"/>
      <c r="LFX202" s="1"/>
      <c r="LGH202" s="2"/>
      <c r="LGI202" s="1"/>
      <c r="LGS202" s="2"/>
      <c r="LGT202" s="1"/>
      <c r="LHD202" s="2"/>
      <c r="LHE202" s="1"/>
      <c r="LHO202" s="2"/>
      <c r="LHP202" s="1"/>
      <c r="LHZ202" s="2"/>
      <c r="LIA202" s="1"/>
      <c r="LIK202" s="2"/>
      <c r="LIL202" s="1"/>
      <c r="LIV202" s="2"/>
      <c r="LIW202" s="1"/>
      <c r="LJG202" s="2"/>
      <c r="LJH202" s="1"/>
      <c r="LJR202" s="2"/>
      <c r="LJS202" s="1"/>
      <c r="LKC202" s="2"/>
      <c r="LKD202" s="1"/>
      <c r="LKN202" s="2"/>
      <c r="LKO202" s="1"/>
      <c r="LKY202" s="2"/>
      <c r="LKZ202" s="1"/>
      <c r="LLJ202" s="2"/>
      <c r="LLK202" s="1"/>
      <c r="LLU202" s="2"/>
      <c r="LLV202" s="1"/>
      <c r="LMF202" s="2"/>
      <c r="LMG202" s="1"/>
      <c r="LMQ202" s="2"/>
      <c r="LMR202" s="1"/>
      <c r="LNB202" s="2"/>
      <c r="LNC202" s="1"/>
      <c r="LNM202" s="2"/>
      <c r="LNN202" s="1"/>
      <c r="LNX202" s="2"/>
      <c r="LNY202" s="1"/>
      <c r="LOI202" s="2"/>
      <c r="LOJ202" s="1"/>
      <c r="LOT202" s="2"/>
      <c r="LOU202" s="1"/>
      <c r="LPE202" s="2"/>
      <c r="LPF202" s="1"/>
      <c r="LPP202" s="2"/>
      <c r="LPQ202" s="1"/>
      <c r="LQA202" s="2"/>
      <c r="LQB202" s="1"/>
      <c r="LQL202" s="2"/>
      <c r="LQM202" s="1"/>
      <c r="LQW202" s="2"/>
      <c r="LQX202" s="1"/>
      <c r="LRH202" s="2"/>
      <c r="LRI202" s="1"/>
      <c r="LRS202" s="2"/>
      <c r="LRT202" s="1"/>
      <c r="LSD202" s="2"/>
      <c r="LSE202" s="1"/>
      <c r="LSO202" s="2"/>
      <c r="LSP202" s="1"/>
      <c r="LSZ202" s="2"/>
      <c r="LTA202" s="1"/>
      <c r="LTK202" s="2"/>
      <c r="LTL202" s="1"/>
      <c r="LTV202" s="2"/>
      <c r="LTW202" s="1"/>
      <c r="LUG202" s="2"/>
      <c r="LUH202" s="1"/>
      <c r="LUR202" s="2"/>
      <c r="LUS202" s="1"/>
      <c r="LVC202" s="2"/>
      <c r="LVD202" s="1"/>
      <c r="LVN202" s="2"/>
      <c r="LVO202" s="1"/>
      <c r="LVY202" s="2"/>
      <c r="LVZ202" s="1"/>
      <c r="LWJ202" s="2"/>
      <c r="LWK202" s="1"/>
      <c r="LWU202" s="2"/>
      <c r="LWV202" s="1"/>
      <c r="LXF202" s="2"/>
      <c r="LXG202" s="1"/>
      <c r="LXQ202" s="2"/>
      <c r="LXR202" s="1"/>
      <c r="LYB202" s="2"/>
      <c r="LYC202" s="1"/>
      <c r="LYM202" s="2"/>
      <c r="LYN202" s="1"/>
      <c r="LYX202" s="2"/>
      <c r="LYY202" s="1"/>
      <c r="LZI202" s="2"/>
      <c r="LZJ202" s="1"/>
      <c r="LZT202" s="2"/>
      <c r="LZU202" s="1"/>
      <c r="MAE202" s="2"/>
      <c r="MAF202" s="1"/>
      <c r="MAP202" s="2"/>
      <c r="MAQ202" s="1"/>
      <c r="MBA202" s="2"/>
      <c r="MBB202" s="1"/>
      <c r="MBL202" s="2"/>
      <c r="MBM202" s="1"/>
      <c r="MBW202" s="2"/>
      <c r="MBX202" s="1"/>
      <c r="MCH202" s="2"/>
      <c r="MCI202" s="1"/>
      <c r="MCS202" s="2"/>
      <c r="MCT202" s="1"/>
      <c r="MDD202" s="2"/>
      <c r="MDE202" s="1"/>
      <c r="MDO202" s="2"/>
      <c r="MDP202" s="1"/>
      <c r="MDZ202" s="2"/>
      <c r="MEA202" s="1"/>
      <c r="MEK202" s="2"/>
      <c r="MEL202" s="1"/>
      <c r="MEV202" s="2"/>
      <c r="MEW202" s="1"/>
      <c r="MFG202" s="2"/>
      <c r="MFH202" s="1"/>
      <c r="MFR202" s="2"/>
      <c r="MFS202" s="1"/>
      <c r="MGC202" s="2"/>
      <c r="MGD202" s="1"/>
      <c r="MGN202" s="2"/>
      <c r="MGO202" s="1"/>
      <c r="MGY202" s="2"/>
      <c r="MGZ202" s="1"/>
      <c r="MHJ202" s="2"/>
      <c r="MHK202" s="1"/>
      <c r="MHU202" s="2"/>
      <c r="MHV202" s="1"/>
      <c r="MIF202" s="2"/>
      <c r="MIG202" s="1"/>
      <c r="MIQ202" s="2"/>
      <c r="MIR202" s="1"/>
      <c r="MJB202" s="2"/>
      <c r="MJC202" s="1"/>
      <c r="MJM202" s="2"/>
      <c r="MJN202" s="1"/>
      <c r="MJX202" s="2"/>
      <c r="MJY202" s="1"/>
      <c r="MKI202" s="2"/>
      <c r="MKJ202" s="1"/>
      <c r="MKT202" s="2"/>
      <c r="MKU202" s="1"/>
      <c r="MLE202" s="2"/>
      <c r="MLF202" s="1"/>
      <c r="MLP202" s="2"/>
      <c r="MLQ202" s="1"/>
      <c r="MMA202" s="2"/>
      <c r="MMB202" s="1"/>
      <c r="MML202" s="2"/>
      <c r="MMM202" s="1"/>
      <c r="MMW202" s="2"/>
      <c r="MMX202" s="1"/>
      <c r="MNH202" s="2"/>
      <c r="MNI202" s="1"/>
      <c r="MNS202" s="2"/>
      <c r="MNT202" s="1"/>
      <c r="MOD202" s="2"/>
      <c r="MOE202" s="1"/>
      <c r="MOO202" s="2"/>
      <c r="MOP202" s="1"/>
      <c r="MOZ202" s="2"/>
      <c r="MPA202" s="1"/>
      <c r="MPK202" s="2"/>
      <c r="MPL202" s="1"/>
      <c r="MPV202" s="2"/>
      <c r="MPW202" s="1"/>
      <c r="MQG202" s="2"/>
      <c r="MQH202" s="1"/>
      <c r="MQR202" s="2"/>
      <c r="MQS202" s="1"/>
      <c r="MRC202" s="2"/>
      <c r="MRD202" s="1"/>
      <c r="MRN202" s="2"/>
      <c r="MRO202" s="1"/>
      <c r="MRY202" s="2"/>
      <c r="MRZ202" s="1"/>
      <c r="MSJ202" s="2"/>
      <c r="MSK202" s="1"/>
      <c r="MSU202" s="2"/>
      <c r="MSV202" s="1"/>
      <c r="MTF202" s="2"/>
      <c r="MTG202" s="1"/>
      <c r="MTQ202" s="2"/>
      <c r="MTR202" s="1"/>
      <c r="MUB202" s="2"/>
      <c r="MUC202" s="1"/>
      <c r="MUM202" s="2"/>
      <c r="MUN202" s="1"/>
      <c r="MUX202" s="2"/>
      <c r="MUY202" s="1"/>
      <c r="MVI202" s="2"/>
      <c r="MVJ202" s="1"/>
      <c r="MVT202" s="2"/>
      <c r="MVU202" s="1"/>
      <c r="MWE202" s="2"/>
      <c r="MWF202" s="1"/>
      <c r="MWP202" s="2"/>
      <c r="MWQ202" s="1"/>
      <c r="MXA202" s="2"/>
      <c r="MXB202" s="1"/>
      <c r="MXL202" s="2"/>
      <c r="MXM202" s="1"/>
      <c r="MXW202" s="2"/>
      <c r="MXX202" s="1"/>
      <c r="MYH202" s="2"/>
      <c r="MYI202" s="1"/>
      <c r="MYS202" s="2"/>
      <c r="MYT202" s="1"/>
      <c r="MZD202" s="2"/>
      <c r="MZE202" s="1"/>
      <c r="MZO202" s="2"/>
      <c r="MZP202" s="1"/>
      <c r="MZZ202" s="2"/>
      <c r="NAA202" s="1"/>
      <c r="NAK202" s="2"/>
      <c r="NAL202" s="1"/>
      <c r="NAV202" s="2"/>
      <c r="NAW202" s="1"/>
      <c r="NBG202" s="2"/>
      <c r="NBH202" s="1"/>
      <c r="NBR202" s="2"/>
      <c r="NBS202" s="1"/>
      <c r="NCC202" s="2"/>
      <c r="NCD202" s="1"/>
      <c r="NCN202" s="2"/>
      <c r="NCO202" s="1"/>
      <c r="NCY202" s="2"/>
      <c r="NCZ202" s="1"/>
      <c r="NDJ202" s="2"/>
      <c r="NDK202" s="1"/>
      <c r="NDU202" s="2"/>
      <c r="NDV202" s="1"/>
      <c r="NEF202" s="2"/>
      <c r="NEG202" s="1"/>
      <c r="NEQ202" s="2"/>
      <c r="NER202" s="1"/>
      <c r="NFB202" s="2"/>
      <c r="NFC202" s="1"/>
      <c r="NFM202" s="2"/>
      <c r="NFN202" s="1"/>
      <c r="NFX202" s="2"/>
      <c r="NFY202" s="1"/>
      <c r="NGI202" s="2"/>
      <c r="NGJ202" s="1"/>
      <c r="NGT202" s="2"/>
      <c r="NGU202" s="1"/>
      <c r="NHE202" s="2"/>
      <c r="NHF202" s="1"/>
      <c r="NHP202" s="2"/>
      <c r="NHQ202" s="1"/>
      <c r="NIA202" s="2"/>
      <c r="NIB202" s="1"/>
      <c r="NIL202" s="2"/>
      <c r="NIM202" s="1"/>
      <c r="NIW202" s="2"/>
      <c r="NIX202" s="1"/>
      <c r="NJH202" s="2"/>
      <c r="NJI202" s="1"/>
      <c r="NJS202" s="2"/>
      <c r="NJT202" s="1"/>
      <c r="NKD202" s="2"/>
      <c r="NKE202" s="1"/>
      <c r="NKO202" s="2"/>
      <c r="NKP202" s="1"/>
      <c r="NKZ202" s="2"/>
      <c r="NLA202" s="1"/>
      <c r="NLK202" s="2"/>
      <c r="NLL202" s="1"/>
      <c r="NLV202" s="2"/>
      <c r="NLW202" s="1"/>
      <c r="NMG202" s="2"/>
      <c r="NMH202" s="1"/>
      <c r="NMR202" s="2"/>
      <c r="NMS202" s="1"/>
      <c r="NNC202" s="2"/>
      <c r="NND202" s="1"/>
      <c r="NNN202" s="2"/>
      <c r="NNO202" s="1"/>
      <c r="NNY202" s="2"/>
      <c r="NNZ202" s="1"/>
      <c r="NOJ202" s="2"/>
      <c r="NOK202" s="1"/>
      <c r="NOU202" s="2"/>
      <c r="NOV202" s="1"/>
      <c r="NPF202" s="2"/>
      <c r="NPG202" s="1"/>
      <c r="NPQ202" s="2"/>
      <c r="NPR202" s="1"/>
      <c r="NQB202" s="2"/>
      <c r="NQC202" s="1"/>
      <c r="NQM202" s="2"/>
      <c r="NQN202" s="1"/>
      <c r="NQX202" s="2"/>
      <c r="NQY202" s="1"/>
      <c r="NRI202" s="2"/>
      <c r="NRJ202" s="1"/>
      <c r="NRT202" s="2"/>
      <c r="NRU202" s="1"/>
      <c r="NSE202" s="2"/>
      <c r="NSF202" s="1"/>
      <c r="NSP202" s="2"/>
      <c r="NSQ202" s="1"/>
      <c r="NTA202" s="2"/>
      <c r="NTB202" s="1"/>
      <c r="NTL202" s="2"/>
      <c r="NTM202" s="1"/>
      <c r="NTW202" s="2"/>
      <c r="NTX202" s="1"/>
      <c r="NUH202" s="2"/>
      <c r="NUI202" s="1"/>
      <c r="NUS202" s="2"/>
      <c r="NUT202" s="1"/>
      <c r="NVD202" s="2"/>
      <c r="NVE202" s="1"/>
      <c r="NVO202" s="2"/>
      <c r="NVP202" s="1"/>
      <c r="NVZ202" s="2"/>
      <c r="NWA202" s="1"/>
      <c r="NWK202" s="2"/>
      <c r="NWL202" s="1"/>
      <c r="NWV202" s="2"/>
      <c r="NWW202" s="1"/>
      <c r="NXG202" s="2"/>
      <c r="NXH202" s="1"/>
      <c r="NXR202" s="2"/>
      <c r="NXS202" s="1"/>
      <c r="NYC202" s="2"/>
      <c r="NYD202" s="1"/>
      <c r="NYN202" s="2"/>
      <c r="NYO202" s="1"/>
      <c r="NYY202" s="2"/>
      <c r="NYZ202" s="1"/>
      <c r="NZJ202" s="2"/>
      <c r="NZK202" s="1"/>
      <c r="NZU202" s="2"/>
      <c r="NZV202" s="1"/>
      <c r="OAF202" s="2"/>
      <c r="OAG202" s="1"/>
      <c r="OAQ202" s="2"/>
      <c r="OAR202" s="1"/>
      <c r="OBB202" s="2"/>
      <c r="OBC202" s="1"/>
      <c r="OBM202" s="2"/>
      <c r="OBN202" s="1"/>
      <c r="OBX202" s="2"/>
      <c r="OBY202" s="1"/>
      <c r="OCI202" s="2"/>
      <c r="OCJ202" s="1"/>
      <c r="OCT202" s="2"/>
      <c r="OCU202" s="1"/>
      <c r="ODE202" s="2"/>
      <c r="ODF202" s="1"/>
      <c r="ODP202" s="2"/>
      <c r="ODQ202" s="1"/>
      <c r="OEA202" s="2"/>
      <c r="OEB202" s="1"/>
      <c r="OEL202" s="2"/>
      <c r="OEM202" s="1"/>
      <c r="OEW202" s="2"/>
      <c r="OEX202" s="1"/>
      <c r="OFH202" s="2"/>
      <c r="OFI202" s="1"/>
      <c r="OFS202" s="2"/>
      <c r="OFT202" s="1"/>
      <c r="OGD202" s="2"/>
      <c r="OGE202" s="1"/>
      <c r="OGO202" s="2"/>
      <c r="OGP202" s="1"/>
      <c r="OGZ202" s="2"/>
      <c r="OHA202" s="1"/>
      <c r="OHK202" s="2"/>
      <c r="OHL202" s="1"/>
      <c r="OHV202" s="2"/>
      <c r="OHW202" s="1"/>
      <c r="OIG202" s="2"/>
      <c r="OIH202" s="1"/>
      <c r="OIR202" s="2"/>
      <c r="OIS202" s="1"/>
      <c r="OJC202" s="2"/>
      <c r="OJD202" s="1"/>
      <c r="OJN202" s="2"/>
      <c r="OJO202" s="1"/>
      <c r="OJY202" s="2"/>
      <c r="OJZ202" s="1"/>
      <c r="OKJ202" s="2"/>
      <c r="OKK202" s="1"/>
      <c r="OKU202" s="2"/>
      <c r="OKV202" s="1"/>
      <c r="OLF202" s="2"/>
      <c r="OLG202" s="1"/>
      <c r="OLQ202" s="2"/>
      <c r="OLR202" s="1"/>
      <c r="OMB202" s="2"/>
      <c r="OMC202" s="1"/>
      <c r="OMM202" s="2"/>
      <c r="OMN202" s="1"/>
      <c r="OMX202" s="2"/>
      <c r="OMY202" s="1"/>
      <c r="ONI202" s="2"/>
      <c r="ONJ202" s="1"/>
      <c r="ONT202" s="2"/>
      <c r="ONU202" s="1"/>
      <c r="OOE202" s="2"/>
      <c r="OOF202" s="1"/>
      <c r="OOP202" s="2"/>
      <c r="OOQ202" s="1"/>
      <c r="OPA202" s="2"/>
      <c r="OPB202" s="1"/>
      <c r="OPL202" s="2"/>
      <c r="OPM202" s="1"/>
      <c r="OPW202" s="2"/>
      <c r="OPX202" s="1"/>
      <c r="OQH202" s="2"/>
      <c r="OQI202" s="1"/>
      <c r="OQS202" s="2"/>
      <c r="OQT202" s="1"/>
      <c r="ORD202" s="2"/>
      <c r="ORE202" s="1"/>
      <c r="ORO202" s="2"/>
      <c r="ORP202" s="1"/>
      <c r="ORZ202" s="2"/>
      <c r="OSA202" s="1"/>
      <c r="OSK202" s="2"/>
      <c r="OSL202" s="1"/>
      <c r="OSV202" s="2"/>
      <c r="OSW202" s="1"/>
      <c r="OTG202" s="2"/>
      <c r="OTH202" s="1"/>
      <c r="OTR202" s="2"/>
      <c r="OTS202" s="1"/>
      <c r="OUC202" s="2"/>
      <c r="OUD202" s="1"/>
      <c r="OUN202" s="2"/>
      <c r="OUO202" s="1"/>
      <c r="OUY202" s="2"/>
      <c r="OUZ202" s="1"/>
      <c r="OVJ202" s="2"/>
      <c r="OVK202" s="1"/>
      <c r="OVU202" s="2"/>
      <c r="OVV202" s="1"/>
      <c r="OWF202" s="2"/>
      <c r="OWG202" s="1"/>
      <c r="OWQ202" s="2"/>
      <c r="OWR202" s="1"/>
      <c r="OXB202" s="2"/>
      <c r="OXC202" s="1"/>
      <c r="OXM202" s="2"/>
      <c r="OXN202" s="1"/>
      <c r="OXX202" s="2"/>
      <c r="OXY202" s="1"/>
      <c r="OYI202" s="2"/>
      <c r="OYJ202" s="1"/>
      <c r="OYT202" s="2"/>
      <c r="OYU202" s="1"/>
      <c r="OZE202" s="2"/>
      <c r="OZF202" s="1"/>
      <c r="OZP202" s="2"/>
      <c r="OZQ202" s="1"/>
      <c r="PAA202" s="2"/>
      <c r="PAB202" s="1"/>
      <c r="PAL202" s="2"/>
      <c r="PAM202" s="1"/>
      <c r="PAW202" s="2"/>
      <c r="PAX202" s="1"/>
      <c r="PBH202" s="2"/>
      <c r="PBI202" s="1"/>
      <c r="PBS202" s="2"/>
      <c r="PBT202" s="1"/>
      <c r="PCD202" s="2"/>
      <c r="PCE202" s="1"/>
      <c r="PCO202" s="2"/>
      <c r="PCP202" s="1"/>
      <c r="PCZ202" s="2"/>
      <c r="PDA202" s="1"/>
      <c r="PDK202" s="2"/>
      <c r="PDL202" s="1"/>
      <c r="PDV202" s="2"/>
      <c r="PDW202" s="1"/>
      <c r="PEG202" s="2"/>
      <c r="PEH202" s="1"/>
      <c r="PER202" s="2"/>
      <c r="PES202" s="1"/>
      <c r="PFC202" s="2"/>
      <c r="PFD202" s="1"/>
      <c r="PFN202" s="2"/>
      <c r="PFO202" s="1"/>
      <c r="PFY202" s="2"/>
      <c r="PFZ202" s="1"/>
      <c r="PGJ202" s="2"/>
      <c r="PGK202" s="1"/>
      <c r="PGU202" s="2"/>
      <c r="PGV202" s="1"/>
      <c r="PHF202" s="2"/>
      <c r="PHG202" s="1"/>
      <c r="PHQ202" s="2"/>
      <c r="PHR202" s="1"/>
      <c r="PIB202" s="2"/>
      <c r="PIC202" s="1"/>
      <c r="PIM202" s="2"/>
      <c r="PIN202" s="1"/>
      <c r="PIX202" s="2"/>
      <c r="PIY202" s="1"/>
      <c r="PJI202" s="2"/>
      <c r="PJJ202" s="1"/>
      <c r="PJT202" s="2"/>
      <c r="PJU202" s="1"/>
      <c r="PKE202" s="2"/>
      <c r="PKF202" s="1"/>
      <c r="PKP202" s="2"/>
      <c r="PKQ202" s="1"/>
      <c r="PLA202" s="2"/>
      <c r="PLB202" s="1"/>
      <c r="PLL202" s="2"/>
      <c r="PLM202" s="1"/>
      <c r="PLW202" s="2"/>
      <c r="PLX202" s="1"/>
      <c r="PMH202" s="2"/>
      <c r="PMI202" s="1"/>
      <c r="PMS202" s="2"/>
      <c r="PMT202" s="1"/>
      <c r="PND202" s="2"/>
      <c r="PNE202" s="1"/>
      <c r="PNO202" s="2"/>
      <c r="PNP202" s="1"/>
      <c r="PNZ202" s="2"/>
      <c r="POA202" s="1"/>
      <c r="POK202" s="2"/>
      <c r="POL202" s="1"/>
      <c r="POV202" s="2"/>
      <c r="POW202" s="1"/>
      <c r="PPG202" s="2"/>
      <c r="PPH202" s="1"/>
      <c r="PPR202" s="2"/>
      <c r="PPS202" s="1"/>
      <c r="PQC202" s="2"/>
      <c r="PQD202" s="1"/>
      <c r="PQN202" s="2"/>
      <c r="PQO202" s="1"/>
      <c r="PQY202" s="2"/>
      <c r="PQZ202" s="1"/>
      <c r="PRJ202" s="2"/>
      <c r="PRK202" s="1"/>
      <c r="PRU202" s="2"/>
      <c r="PRV202" s="1"/>
      <c r="PSF202" s="2"/>
      <c r="PSG202" s="1"/>
      <c r="PSQ202" s="2"/>
      <c r="PSR202" s="1"/>
      <c r="PTB202" s="2"/>
      <c r="PTC202" s="1"/>
      <c r="PTM202" s="2"/>
      <c r="PTN202" s="1"/>
      <c r="PTX202" s="2"/>
      <c r="PTY202" s="1"/>
      <c r="PUI202" s="2"/>
      <c r="PUJ202" s="1"/>
      <c r="PUT202" s="2"/>
      <c r="PUU202" s="1"/>
      <c r="PVE202" s="2"/>
      <c r="PVF202" s="1"/>
      <c r="PVP202" s="2"/>
      <c r="PVQ202" s="1"/>
      <c r="PWA202" s="2"/>
      <c r="PWB202" s="1"/>
      <c r="PWL202" s="2"/>
      <c r="PWM202" s="1"/>
      <c r="PWW202" s="2"/>
      <c r="PWX202" s="1"/>
      <c r="PXH202" s="2"/>
      <c r="PXI202" s="1"/>
      <c r="PXS202" s="2"/>
      <c r="PXT202" s="1"/>
      <c r="PYD202" s="2"/>
      <c r="PYE202" s="1"/>
      <c r="PYO202" s="2"/>
      <c r="PYP202" s="1"/>
      <c r="PYZ202" s="2"/>
      <c r="PZA202" s="1"/>
      <c r="PZK202" s="2"/>
      <c r="PZL202" s="1"/>
      <c r="PZV202" s="2"/>
      <c r="PZW202" s="1"/>
      <c r="QAG202" s="2"/>
      <c r="QAH202" s="1"/>
      <c r="QAR202" s="2"/>
      <c r="QAS202" s="1"/>
      <c r="QBC202" s="2"/>
      <c r="QBD202" s="1"/>
      <c r="QBN202" s="2"/>
      <c r="QBO202" s="1"/>
      <c r="QBY202" s="2"/>
      <c r="QBZ202" s="1"/>
      <c r="QCJ202" s="2"/>
      <c r="QCK202" s="1"/>
      <c r="QCU202" s="2"/>
      <c r="QCV202" s="1"/>
      <c r="QDF202" s="2"/>
      <c r="QDG202" s="1"/>
      <c r="QDQ202" s="2"/>
      <c r="QDR202" s="1"/>
      <c r="QEB202" s="2"/>
      <c r="QEC202" s="1"/>
      <c r="QEM202" s="2"/>
      <c r="QEN202" s="1"/>
      <c r="QEX202" s="2"/>
      <c r="QEY202" s="1"/>
      <c r="QFI202" s="2"/>
      <c r="QFJ202" s="1"/>
      <c r="QFT202" s="2"/>
      <c r="QFU202" s="1"/>
      <c r="QGE202" s="2"/>
      <c r="QGF202" s="1"/>
      <c r="QGP202" s="2"/>
      <c r="QGQ202" s="1"/>
      <c r="QHA202" s="2"/>
      <c r="QHB202" s="1"/>
      <c r="QHL202" s="2"/>
      <c r="QHM202" s="1"/>
      <c r="QHW202" s="2"/>
      <c r="QHX202" s="1"/>
      <c r="QIH202" s="2"/>
      <c r="QII202" s="1"/>
      <c r="QIS202" s="2"/>
      <c r="QIT202" s="1"/>
      <c r="QJD202" s="2"/>
      <c r="QJE202" s="1"/>
      <c r="QJO202" s="2"/>
      <c r="QJP202" s="1"/>
      <c r="QJZ202" s="2"/>
      <c r="QKA202" s="1"/>
      <c r="QKK202" s="2"/>
      <c r="QKL202" s="1"/>
      <c r="QKV202" s="2"/>
      <c r="QKW202" s="1"/>
      <c r="QLG202" s="2"/>
      <c r="QLH202" s="1"/>
      <c r="QLR202" s="2"/>
      <c r="QLS202" s="1"/>
      <c r="QMC202" s="2"/>
      <c r="QMD202" s="1"/>
      <c r="QMN202" s="2"/>
      <c r="QMO202" s="1"/>
      <c r="QMY202" s="2"/>
      <c r="QMZ202" s="1"/>
      <c r="QNJ202" s="2"/>
      <c r="QNK202" s="1"/>
      <c r="QNU202" s="2"/>
      <c r="QNV202" s="1"/>
      <c r="QOF202" s="2"/>
      <c r="QOG202" s="1"/>
      <c r="QOQ202" s="2"/>
      <c r="QOR202" s="1"/>
      <c r="QPB202" s="2"/>
      <c r="QPC202" s="1"/>
      <c r="QPM202" s="2"/>
      <c r="QPN202" s="1"/>
      <c r="QPX202" s="2"/>
      <c r="QPY202" s="1"/>
      <c r="QQI202" s="2"/>
      <c r="QQJ202" s="1"/>
      <c r="QQT202" s="2"/>
      <c r="QQU202" s="1"/>
      <c r="QRE202" s="2"/>
      <c r="QRF202" s="1"/>
      <c r="QRP202" s="2"/>
      <c r="QRQ202" s="1"/>
      <c r="QSA202" s="2"/>
      <c r="QSB202" s="1"/>
      <c r="QSL202" s="2"/>
      <c r="QSM202" s="1"/>
      <c r="QSW202" s="2"/>
      <c r="QSX202" s="1"/>
      <c r="QTH202" s="2"/>
      <c r="QTI202" s="1"/>
      <c r="QTS202" s="2"/>
      <c r="QTT202" s="1"/>
      <c r="QUD202" s="2"/>
      <c r="QUE202" s="1"/>
      <c r="QUO202" s="2"/>
      <c r="QUP202" s="1"/>
      <c r="QUZ202" s="2"/>
      <c r="QVA202" s="1"/>
      <c r="QVK202" s="2"/>
      <c r="QVL202" s="1"/>
      <c r="QVV202" s="2"/>
      <c r="QVW202" s="1"/>
      <c r="QWG202" s="2"/>
      <c r="QWH202" s="1"/>
      <c r="QWR202" s="2"/>
      <c r="QWS202" s="1"/>
      <c r="QXC202" s="2"/>
      <c r="QXD202" s="1"/>
      <c r="QXN202" s="2"/>
      <c r="QXO202" s="1"/>
      <c r="QXY202" s="2"/>
      <c r="QXZ202" s="1"/>
      <c r="QYJ202" s="2"/>
      <c r="QYK202" s="1"/>
      <c r="QYU202" s="2"/>
      <c r="QYV202" s="1"/>
      <c r="QZF202" s="2"/>
      <c r="QZG202" s="1"/>
      <c r="QZQ202" s="2"/>
      <c r="QZR202" s="1"/>
      <c r="RAB202" s="2"/>
      <c r="RAC202" s="1"/>
      <c r="RAM202" s="2"/>
      <c r="RAN202" s="1"/>
      <c r="RAX202" s="2"/>
      <c r="RAY202" s="1"/>
      <c r="RBI202" s="2"/>
      <c r="RBJ202" s="1"/>
      <c r="RBT202" s="2"/>
      <c r="RBU202" s="1"/>
      <c r="RCE202" s="2"/>
      <c r="RCF202" s="1"/>
      <c r="RCP202" s="2"/>
      <c r="RCQ202" s="1"/>
      <c r="RDA202" s="2"/>
      <c r="RDB202" s="1"/>
      <c r="RDL202" s="2"/>
      <c r="RDM202" s="1"/>
      <c r="RDW202" s="2"/>
      <c r="RDX202" s="1"/>
      <c r="REH202" s="2"/>
      <c r="REI202" s="1"/>
      <c r="RES202" s="2"/>
      <c r="RET202" s="1"/>
      <c r="RFD202" s="2"/>
      <c r="RFE202" s="1"/>
      <c r="RFO202" s="2"/>
      <c r="RFP202" s="1"/>
      <c r="RFZ202" s="2"/>
      <c r="RGA202" s="1"/>
      <c r="RGK202" s="2"/>
      <c r="RGL202" s="1"/>
      <c r="RGV202" s="2"/>
      <c r="RGW202" s="1"/>
      <c r="RHG202" s="2"/>
      <c r="RHH202" s="1"/>
      <c r="RHR202" s="2"/>
      <c r="RHS202" s="1"/>
      <c r="RIC202" s="2"/>
      <c r="RID202" s="1"/>
      <c r="RIN202" s="2"/>
      <c r="RIO202" s="1"/>
      <c r="RIY202" s="2"/>
      <c r="RIZ202" s="1"/>
      <c r="RJJ202" s="2"/>
      <c r="RJK202" s="1"/>
      <c r="RJU202" s="2"/>
      <c r="RJV202" s="1"/>
      <c r="RKF202" s="2"/>
      <c r="RKG202" s="1"/>
      <c r="RKQ202" s="2"/>
      <c r="RKR202" s="1"/>
      <c r="RLB202" s="2"/>
      <c r="RLC202" s="1"/>
      <c r="RLM202" s="2"/>
      <c r="RLN202" s="1"/>
      <c r="RLX202" s="2"/>
      <c r="RLY202" s="1"/>
      <c r="RMI202" s="2"/>
      <c r="RMJ202" s="1"/>
      <c r="RMT202" s="2"/>
      <c r="RMU202" s="1"/>
      <c r="RNE202" s="2"/>
      <c r="RNF202" s="1"/>
      <c r="RNP202" s="2"/>
      <c r="RNQ202" s="1"/>
      <c r="ROA202" s="2"/>
      <c r="ROB202" s="1"/>
      <c r="ROL202" s="2"/>
      <c r="ROM202" s="1"/>
      <c r="ROW202" s="2"/>
      <c r="ROX202" s="1"/>
      <c r="RPH202" s="2"/>
      <c r="RPI202" s="1"/>
      <c r="RPS202" s="2"/>
      <c r="RPT202" s="1"/>
      <c r="RQD202" s="2"/>
      <c r="RQE202" s="1"/>
      <c r="RQO202" s="2"/>
      <c r="RQP202" s="1"/>
      <c r="RQZ202" s="2"/>
      <c r="RRA202" s="1"/>
      <c r="RRK202" s="2"/>
      <c r="RRL202" s="1"/>
      <c r="RRV202" s="2"/>
      <c r="RRW202" s="1"/>
      <c r="RSG202" s="2"/>
      <c r="RSH202" s="1"/>
      <c r="RSR202" s="2"/>
      <c r="RSS202" s="1"/>
      <c r="RTC202" s="2"/>
      <c r="RTD202" s="1"/>
      <c r="RTN202" s="2"/>
      <c r="RTO202" s="1"/>
      <c r="RTY202" s="2"/>
      <c r="RTZ202" s="1"/>
      <c r="RUJ202" s="2"/>
      <c r="RUK202" s="1"/>
      <c r="RUU202" s="2"/>
      <c r="RUV202" s="1"/>
      <c r="RVF202" s="2"/>
      <c r="RVG202" s="1"/>
      <c r="RVQ202" s="2"/>
      <c r="RVR202" s="1"/>
      <c r="RWB202" s="2"/>
      <c r="RWC202" s="1"/>
      <c r="RWM202" s="2"/>
      <c r="RWN202" s="1"/>
      <c r="RWX202" s="2"/>
      <c r="RWY202" s="1"/>
      <c r="RXI202" s="2"/>
      <c r="RXJ202" s="1"/>
      <c r="RXT202" s="2"/>
      <c r="RXU202" s="1"/>
      <c r="RYE202" s="2"/>
      <c r="RYF202" s="1"/>
      <c r="RYP202" s="2"/>
      <c r="RYQ202" s="1"/>
      <c r="RZA202" s="2"/>
      <c r="RZB202" s="1"/>
      <c r="RZL202" s="2"/>
      <c r="RZM202" s="1"/>
      <c r="RZW202" s="2"/>
      <c r="RZX202" s="1"/>
      <c r="SAH202" s="2"/>
      <c r="SAI202" s="1"/>
      <c r="SAS202" s="2"/>
      <c r="SAT202" s="1"/>
      <c r="SBD202" s="2"/>
      <c r="SBE202" s="1"/>
      <c r="SBO202" s="2"/>
      <c r="SBP202" s="1"/>
      <c r="SBZ202" s="2"/>
      <c r="SCA202" s="1"/>
      <c r="SCK202" s="2"/>
      <c r="SCL202" s="1"/>
      <c r="SCV202" s="2"/>
      <c r="SCW202" s="1"/>
      <c r="SDG202" s="2"/>
      <c r="SDH202" s="1"/>
      <c r="SDR202" s="2"/>
      <c r="SDS202" s="1"/>
      <c r="SEC202" s="2"/>
      <c r="SED202" s="1"/>
      <c r="SEN202" s="2"/>
      <c r="SEO202" s="1"/>
      <c r="SEY202" s="2"/>
      <c r="SEZ202" s="1"/>
      <c r="SFJ202" s="2"/>
      <c r="SFK202" s="1"/>
      <c r="SFU202" s="2"/>
      <c r="SFV202" s="1"/>
      <c r="SGF202" s="2"/>
      <c r="SGG202" s="1"/>
      <c r="SGQ202" s="2"/>
      <c r="SGR202" s="1"/>
      <c r="SHB202" s="2"/>
      <c r="SHC202" s="1"/>
      <c r="SHM202" s="2"/>
      <c r="SHN202" s="1"/>
      <c r="SHX202" s="2"/>
      <c r="SHY202" s="1"/>
      <c r="SII202" s="2"/>
      <c r="SIJ202" s="1"/>
      <c r="SIT202" s="2"/>
      <c r="SIU202" s="1"/>
      <c r="SJE202" s="2"/>
      <c r="SJF202" s="1"/>
      <c r="SJP202" s="2"/>
      <c r="SJQ202" s="1"/>
      <c r="SKA202" s="2"/>
      <c r="SKB202" s="1"/>
      <c r="SKL202" s="2"/>
      <c r="SKM202" s="1"/>
      <c r="SKW202" s="2"/>
      <c r="SKX202" s="1"/>
      <c r="SLH202" s="2"/>
      <c r="SLI202" s="1"/>
      <c r="SLS202" s="2"/>
      <c r="SLT202" s="1"/>
      <c r="SMD202" s="2"/>
      <c r="SME202" s="1"/>
      <c r="SMO202" s="2"/>
      <c r="SMP202" s="1"/>
      <c r="SMZ202" s="2"/>
      <c r="SNA202" s="1"/>
      <c r="SNK202" s="2"/>
      <c r="SNL202" s="1"/>
      <c r="SNV202" s="2"/>
      <c r="SNW202" s="1"/>
      <c r="SOG202" s="2"/>
      <c r="SOH202" s="1"/>
      <c r="SOR202" s="2"/>
      <c r="SOS202" s="1"/>
      <c r="SPC202" s="2"/>
      <c r="SPD202" s="1"/>
      <c r="SPN202" s="2"/>
      <c r="SPO202" s="1"/>
      <c r="SPY202" s="2"/>
      <c r="SPZ202" s="1"/>
      <c r="SQJ202" s="2"/>
      <c r="SQK202" s="1"/>
      <c r="SQU202" s="2"/>
      <c r="SQV202" s="1"/>
      <c r="SRF202" s="2"/>
      <c r="SRG202" s="1"/>
      <c r="SRQ202" s="2"/>
      <c r="SRR202" s="1"/>
      <c r="SSB202" s="2"/>
      <c r="SSC202" s="1"/>
      <c r="SSM202" s="2"/>
      <c r="SSN202" s="1"/>
      <c r="SSX202" s="2"/>
      <c r="SSY202" s="1"/>
      <c r="STI202" s="2"/>
      <c r="STJ202" s="1"/>
      <c r="STT202" s="2"/>
      <c r="STU202" s="1"/>
      <c r="SUE202" s="2"/>
      <c r="SUF202" s="1"/>
      <c r="SUP202" s="2"/>
      <c r="SUQ202" s="1"/>
      <c r="SVA202" s="2"/>
      <c r="SVB202" s="1"/>
      <c r="SVL202" s="2"/>
      <c r="SVM202" s="1"/>
      <c r="SVW202" s="2"/>
      <c r="SVX202" s="1"/>
      <c r="SWH202" s="2"/>
      <c r="SWI202" s="1"/>
      <c r="SWS202" s="2"/>
      <c r="SWT202" s="1"/>
      <c r="SXD202" s="2"/>
      <c r="SXE202" s="1"/>
      <c r="SXO202" s="2"/>
      <c r="SXP202" s="1"/>
      <c r="SXZ202" s="2"/>
      <c r="SYA202" s="1"/>
      <c r="SYK202" s="2"/>
      <c r="SYL202" s="1"/>
      <c r="SYV202" s="2"/>
      <c r="SYW202" s="1"/>
      <c r="SZG202" s="2"/>
      <c r="SZH202" s="1"/>
      <c r="SZR202" s="2"/>
      <c r="SZS202" s="1"/>
      <c r="TAC202" s="2"/>
      <c r="TAD202" s="1"/>
      <c r="TAN202" s="2"/>
      <c r="TAO202" s="1"/>
      <c r="TAY202" s="2"/>
      <c r="TAZ202" s="1"/>
      <c r="TBJ202" s="2"/>
      <c r="TBK202" s="1"/>
      <c r="TBU202" s="2"/>
      <c r="TBV202" s="1"/>
      <c r="TCF202" s="2"/>
      <c r="TCG202" s="1"/>
      <c r="TCQ202" s="2"/>
      <c r="TCR202" s="1"/>
      <c r="TDB202" s="2"/>
      <c r="TDC202" s="1"/>
      <c r="TDM202" s="2"/>
      <c r="TDN202" s="1"/>
      <c r="TDX202" s="2"/>
      <c r="TDY202" s="1"/>
      <c r="TEI202" s="2"/>
      <c r="TEJ202" s="1"/>
      <c r="TET202" s="2"/>
      <c r="TEU202" s="1"/>
      <c r="TFE202" s="2"/>
      <c r="TFF202" s="1"/>
      <c r="TFP202" s="2"/>
      <c r="TFQ202" s="1"/>
      <c r="TGA202" s="2"/>
      <c r="TGB202" s="1"/>
      <c r="TGL202" s="2"/>
      <c r="TGM202" s="1"/>
      <c r="TGW202" s="2"/>
      <c r="TGX202" s="1"/>
      <c r="THH202" s="2"/>
      <c r="THI202" s="1"/>
      <c r="THS202" s="2"/>
      <c r="THT202" s="1"/>
      <c r="TID202" s="2"/>
      <c r="TIE202" s="1"/>
      <c r="TIO202" s="2"/>
      <c r="TIP202" s="1"/>
      <c r="TIZ202" s="2"/>
      <c r="TJA202" s="1"/>
      <c r="TJK202" s="2"/>
      <c r="TJL202" s="1"/>
      <c r="TJV202" s="2"/>
      <c r="TJW202" s="1"/>
      <c r="TKG202" s="2"/>
      <c r="TKH202" s="1"/>
      <c r="TKR202" s="2"/>
      <c r="TKS202" s="1"/>
      <c r="TLC202" s="2"/>
      <c r="TLD202" s="1"/>
      <c r="TLN202" s="2"/>
      <c r="TLO202" s="1"/>
      <c r="TLY202" s="2"/>
      <c r="TLZ202" s="1"/>
      <c r="TMJ202" s="2"/>
      <c r="TMK202" s="1"/>
      <c r="TMU202" s="2"/>
      <c r="TMV202" s="1"/>
      <c r="TNF202" s="2"/>
      <c r="TNG202" s="1"/>
      <c r="TNQ202" s="2"/>
      <c r="TNR202" s="1"/>
      <c r="TOB202" s="2"/>
      <c r="TOC202" s="1"/>
      <c r="TOM202" s="2"/>
      <c r="TON202" s="1"/>
      <c r="TOX202" s="2"/>
      <c r="TOY202" s="1"/>
      <c r="TPI202" s="2"/>
      <c r="TPJ202" s="1"/>
      <c r="TPT202" s="2"/>
      <c r="TPU202" s="1"/>
      <c r="TQE202" s="2"/>
      <c r="TQF202" s="1"/>
      <c r="TQP202" s="2"/>
      <c r="TQQ202" s="1"/>
      <c r="TRA202" s="2"/>
      <c r="TRB202" s="1"/>
      <c r="TRL202" s="2"/>
      <c r="TRM202" s="1"/>
      <c r="TRW202" s="2"/>
      <c r="TRX202" s="1"/>
      <c r="TSH202" s="2"/>
      <c r="TSI202" s="1"/>
      <c r="TSS202" s="2"/>
      <c r="TST202" s="1"/>
      <c r="TTD202" s="2"/>
      <c r="TTE202" s="1"/>
      <c r="TTO202" s="2"/>
      <c r="TTP202" s="1"/>
      <c r="TTZ202" s="2"/>
      <c r="TUA202" s="1"/>
      <c r="TUK202" s="2"/>
      <c r="TUL202" s="1"/>
      <c r="TUV202" s="2"/>
      <c r="TUW202" s="1"/>
      <c r="TVG202" s="2"/>
      <c r="TVH202" s="1"/>
      <c r="TVR202" s="2"/>
      <c r="TVS202" s="1"/>
      <c r="TWC202" s="2"/>
      <c r="TWD202" s="1"/>
      <c r="TWN202" s="2"/>
      <c r="TWO202" s="1"/>
      <c r="TWY202" s="2"/>
      <c r="TWZ202" s="1"/>
      <c r="TXJ202" s="2"/>
      <c r="TXK202" s="1"/>
      <c r="TXU202" s="2"/>
      <c r="TXV202" s="1"/>
      <c r="TYF202" s="2"/>
      <c r="TYG202" s="1"/>
      <c r="TYQ202" s="2"/>
      <c r="TYR202" s="1"/>
      <c r="TZB202" s="2"/>
      <c r="TZC202" s="1"/>
      <c r="TZM202" s="2"/>
      <c r="TZN202" s="1"/>
      <c r="TZX202" s="2"/>
      <c r="TZY202" s="1"/>
      <c r="UAI202" s="2"/>
      <c r="UAJ202" s="1"/>
      <c r="UAT202" s="2"/>
      <c r="UAU202" s="1"/>
      <c r="UBE202" s="2"/>
      <c r="UBF202" s="1"/>
      <c r="UBP202" s="2"/>
      <c r="UBQ202" s="1"/>
      <c r="UCA202" s="2"/>
      <c r="UCB202" s="1"/>
      <c r="UCL202" s="2"/>
      <c r="UCM202" s="1"/>
      <c r="UCW202" s="2"/>
      <c r="UCX202" s="1"/>
      <c r="UDH202" s="2"/>
      <c r="UDI202" s="1"/>
      <c r="UDS202" s="2"/>
      <c r="UDT202" s="1"/>
      <c r="UED202" s="2"/>
      <c r="UEE202" s="1"/>
      <c r="UEO202" s="2"/>
      <c r="UEP202" s="1"/>
      <c r="UEZ202" s="2"/>
      <c r="UFA202" s="1"/>
      <c r="UFK202" s="2"/>
      <c r="UFL202" s="1"/>
      <c r="UFV202" s="2"/>
      <c r="UFW202" s="1"/>
      <c r="UGG202" s="2"/>
      <c r="UGH202" s="1"/>
      <c r="UGR202" s="2"/>
      <c r="UGS202" s="1"/>
      <c r="UHC202" s="2"/>
      <c r="UHD202" s="1"/>
      <c r="UHN202" s="2"/>
      <c r="UHO202" s="1"/>
      <c r="UHY202" s="2"/>
      <c r="UHZ202" s="1"/>
      <c r="UIJ202" s="2"/>
      <c r="UIK202" s="1"/>
      <c r="UIU202" s="2"/>
      <c r="UIV202" s="1"/>
      <c r="UJF202" s="2"/>
      <c r="UJG202" s="1"/>
      <c r="UJQ202" s="2"/>
      <c r="UJR202" s="1"/>
      <c r="UKB202" s="2"/>
      <c r="UKC202" s="1"/>
      <c r="UKM202" s="2"/>
      <c r="UKN202" s="1"/>
      <c r="UKX202" s="2"/>
      <c r="UKY202" s="1"/>
      <c r="ULI202" s="2"/>
      <c r="ULJ202" s="1"/>
      <c r="ULT202" s="2"/>
      <c r="ULU202" s="1"/>
      <c r="UME202" s="2"/>
      <c r="UMF202" s="1"/>
      <c r="UMP202" s="2"/>
      <c r="UMQ202" s="1"/>
      <c r="UNA202" s="2"/>
      <c r="UNB202" s="1"/>
      <c r="UNL202" s="2"/>
      <c r="UNM202" s="1"/>
      <c r="UNW202" s="2"/>
      <c r="UNX202" s="1"/>
      <c r="UOH202" s="2"/>
      <c r="UOI202" s="1"/>
      <c r="UOS202" s="2"/>
      <c r="UOT202" s="1"/>
      <c r="UPD202" s="2"/>
      <c r="UPE202" s="1"/>
      <c r="UPO202" s="2"/>
      <c r="UPP202" s="1"/>
      <c r="UPZ202" s="2"/>
      <c r="UQA202" s="1"/>
      <c r="UQK202" s="2"/>
      <c r="UQL202" s="1"/>
      <c r="UQV202" s="2"/>
      <c r="UQW202" s="1"/>
      <c r="URG202" s="2"/>
      <c r="URH202" s="1"/>
      <c r="URR202" s="2"/>
      <c r="URS202" s="1"/>
      <c r="USC202" s="2"/>
      <c r="USD202" s="1"/>
      <c r="USN202" s="2"/>
      <c r="USO202" s="1"/>
      <c r="USY202" s="2"/>
      <c r="USZ202" s="1"/>
      <c r="UTJ202" s="2"/>
      <c r="UTK202" s="1"/>
      <c r="UTU202" s="2"/>
      <c r="UTV202" s="1"/>
      <c r="UUF202" s="2"/>
      <c r="UUG202" s="1"/>
      <c r="UUQ202" s="2"/>
      <c r="UUR202" s="1"/>
      <c r="UVB202" s="2"/>
      <c r="UVC202" s="1"/>
      <c r="UVM202" s="2"/>
      <c r="UVN202" s="1"/>
      <c r="UVX202" s="2"/>
      <c r="UVY202" s="1"/>
      <c r="UWI202" s="2"/>
      <c r="UWJ202" s="1"/>
      <c r="UWT202" s="2"/>
      <c r="UWU202" s="1"/>
      <c r="UXE202" s="2"/>
      <c r="UXF202" s="1"/>
      <c r="UXP202" s="2"/>
      <c r="UXQ202" s="1"/>
      <c r="UYA202" s="2"/>
      <c r="UYB202" s="1"/>
      <c r="UYL202" s="2"/>
      <c r="UYM202" s="1"/>
      <c r="UYW202" s="2"/>
      <c r="UYX202" s="1"/>
      <c r="UZH202" s="2"/>
      <c r="UZI202" s="1"/>
      <c r="UZS202" s="2"/>
      <c r="UZT202" s="1"/>
      <c r="VAD202" s="2"/>
      <c r="VAE202" s="1"/>
      <c r="VAO202" s="2"/>
      <c r="VAP202" s="1"/>
      <c r="VAZ202" s="2"/>
      <c r="VBA202" s="1"/>
      <c r="VBK202" s="2"/>
      <c r="VBL202" s="1"/>
      <c r="VBV202" s="2"/>
      <c r="VBW202" s="1"/>
      <c r="VCG202" s="2"/>
      <c r="VCH202" s="1"/>
      <c r="VCR202" s="2"/>
      <c r="VCS202" s="1"/>
      <c r="VDC202" s="2"/>
      <c r="VDD202" s="1"/>
      <c r="VDN202" s="2"/>
      <c r="VDO202" s="1"/>
      <c r="VDY202" s="2"/>
      <c r="VDZ202" s="1"/>
      <c r="VEJ202" s="2"/>
      <c r="VEK202" s="1"/>
      <c r="VEU202" s="2"/>
      <c r="VEV202" s="1"/>
      <c r="VFF202" s="2"/>
      <c r="VFG202" s="1"/>
      <c r="VFQ202" s="2"/>
      <c r="VFR202" s="1"/>
      <c r="VGB202" s="2"/>
      <c r="VGC202" s="1"/>
      <c r="VGM202" s="2"/>
      <c r="VGN202" s="1"/>
      <c r="VGX202" s="2"/>
      <c r="VGY202" s="1"/>
      <c r="VHI202" s="2"/>
      <c r="VHJ202" s="1"/>
      <c r="VHT202" s="2"/>
      <c r="VHU202" s="1"/>
      <c r="VIE202" s="2"/>
      <c r="VIF202" s="1"/>
      <c r="VIP202" s="2"/>
      <c r="VIQ202" s="1"/>
      <c r="VJA202" s="2"/>
      <c r="VJB202" s="1"/>
      <c r="VJL202" s="2"/>
      <c r="VJM202" s="1"/>
      <c r="VJW202" s="2"/>
      <c r="VJX202" s="1"/>
      <c r="VKH202" s="2"/>
      <c r="VKI202" s="1"/>
      <c r="VKS202" s="2"/>
      <c r="VKT202" s="1"/>
      <c r="VLD202" s="2"/>
      <c r="VLE202" s="1"/>
      <c r="VLO202" s="2"/>
      <c r="VLP202" s="1"/>
      <c r="VLZ202" s="2"/>
      <c r="VMA202" s="1"/>
      <c r="VMK202" s="2"/>
      <c r="VML202" s="1"/>
      <c r="VMV202" s="2"/>
      <c r="VMW202" s="1"/>
      <c r="VNG202" s="2"/>
      <c r="VNH202" s="1"/>
      <c r="VNR202" s="2"/>
      <c r="VNS202" s="1"/>
      <c r="VOC202" s="2"/>
      <c r="VOD202" s="1"/>
      <c r="VON202" s="2"/>
      <c r="VOO202" s="1"/>
      <c r="VOY202" s="2"/>
      <c r="VOZ202" s="1"/>
      <c r="VPJ202" s="2"/>
      <c r="VPK202" s="1"/>
      <c r="VPU202" s="2"/>
      <c r="VPV202" s="1"/>
      <c r="VQF202" s="2"/>
      <c r="VQG202" s="1"/>
      <c r="VQQ202" s="2"/>
      <c r="VQR202" s="1"/>
      <c r="VRB202" s="2"/>
      <c r="VRC202" s="1"/>
      <c r="VRM202" s="2"/>
      <c r="VRN202" s="1"/>
      <c r="VRX202" s="2"/>
      <c r="VRY202" s="1"/>
      <c r="VSI202" s="2"/>
      <c r="VSJ202" s="1"/>
      <c r="VST202" s="2"/>
      <c r="VSU202" s="1"/>
      <c r="VTE202" s="2"/>
      <c r="VTF202" s="1"/>
      <c r="VTP202" s="2"/>
      <c r="VTQ202" s="1"/>
      <c r="VUA202" s="2"/>
      <c r="VUB202" s="1"/>
      <c r="VUL202" s="2"/>
      <c r="VUM202" s="1"/>
      <c r="VUW202" s="2"/>
      <c r="VUX202" s="1"/>
      <c r="VVH202" s="2"/>
      <c r="VVI202" s="1"/>
      <c r="VVS202" s="2"/>
      <c r="VVT202" s="1"/>
      <c r="VWD202" s="2"/>
      <c r="VWE202" s="1"/>
      <c r="VWO202" s="2"/>
      <c r="VWP202" s="1"/>
      <c r="VWZ202" s="2"/>
      <c r="VXA202" s="1"/>
      <c r="VXK202" s="2"/>
      <c r="VXL202" s="1"/>
      <c r="VXV202" s="2"/>
      <c r="VXW202" s="1"/>
      <c r="VYG202" s="2"/>
      <c r="VYH202" s="1"/>
      <c r="VYR202" s="2"/>
      <c r="VYS202" s="1"/>
      <c r="VZC202" s="2"/>
      <c r="VZD202" s="1"/>
      <c r="VZN202" s="2"/>
      <c r="VZO202" s="1"/>
      <c r="VZY202" s="2"/>
      <c r="VZZ202" s="1"/>
      <c r="WAJ202" s="2"/>
      <c r="WAK202" s="1"/>
      <c r="WAU202" s="2"/>
      <c r="WAV202" s="1"/>
      <c r="WBF202" s="2"/>
      <c r="WBG202" s="1"/>
      <c r="WBQ202" s="2"/>
      <c r="WBR202" s="1"/>
      <c r="WCB202" s="2"/>
      <c r="WCC202" s="1"/>
      <c r="WCM202" s="2"/>
      <c r="WCN202" s="1"/>
      <c r="WCX202" s="2"/>
      <c r="WCY202" s="1"/>
      <c r="WDI202" s="2"/>
      <c r="WDJ202" s="1"/>
      <c r="WDT202" s="2"/>
      <c r="WDU202" s="1"/>
      <c r="WEE202" s="2"/>
      <c r="WEF202" s="1"/>
      <c r="WEP202" s="2"/>
      <c r="WEQ202" s="1"/>
      <c r="WFA202" s="2"/>
      <c r="WFB202" s="1"/>
      <c r="WFL202" s="2"/>
      <c r="WFM202" s="1"/>
      <c r="WFW202" s="2"/>
      <c r="WFX202" s="1"/>
      <c r="WGH202" s="2"/>
      <c r="WGI202" s="1"/>
      <c r="WGS202" s="2"/>
      <c r="WGT202" s="1"/>
      <c r="WHD202" s="2"/>
      <c r="WHE202" s="1"/>
      <c r="WHO202" s="2"/>
      <c r="WHP202" s="1"/>
      <c r="WHZ202" s="2"/>
      <c r="WIA202" s="1"/>
      <c r="WIK202" s="2"/>
      <c r="WIL202" s="1"/>
      <c r="WIV202" s="2"/>
      <c r="WIW202" s="1"/>
      <c r="WJG202" s="2"/>
      <c r="WJH202" s="1"/>
      <c r="WJR202" s="2"/>
      <c r="WJS202" s="1"/>
      <c r="WKC202" s="2"/>
      <c r="WKD202" s="1"/>
      <c r="WKN202" s="2"/>
      <c r="WKO202" s="1"/>
      <c r="WKY202" s="2"/>
      <c r="WKZ202" s="1"/>
      <c r="WLJ202" s="2"/>
      <c r="WLK202" s="1"/>
      <c r="WLU202" s="2"/>
      <c r="WLV202" s="1"/>
      <c r="WMF202" s="2"/>
      <c r="WMG202" s="1"/>
      <c r="WMQ202" s="2"/>
      <c r="WMR202" s="1"/>
      <c r="WNB202" s="2"/>
      <c r="WNC202" s="1"/>
      <c r="WNM202" s="2"/>
      <c r="WNN202" s="1"/>
      <c r="WNX202" s="2"/>
      <c r="WNY202" s="1"/>
      <c r="WOI202" s="2"/>
      <c r="WOJ202" s="1"/>
      <c r="WOT202" s="2"/>
      <c r="WOU202" s="1"/>
      <c r="WPE202" s="2"/>
      <c r="WPF202" s="1"/>
      <c r="WPP202" s="2"/>
      <c r="WPQ202" s="1"/>
      <c r="WQA202" s="2"/>
      <c r="WQB202" s="1"/>
      <c r="WQL202" s="2"/>
      <c r="WQM202" s="1"/>
      <c r="WQW202" s="2"/>
      <c r="WQX202" s="1"/>
      <c r="WRH202" s="2"/>
      <c r="WRI202" s="1"/>
      <c r="WRS202" s="2"/>
      <c r="WRT202" s="1"/>
      <c r="WSD202" s="2"/>
      <c r="WSE202" s="1"/>
      <c r="WSO202" s="2"/>
      <c r="WSP202" s="1"/>
      <c r="WSZ202" s="2"/>
      <c r="WTA202" s="1"/>
      <c r="WTK202" s="2"/>
      <c r="WTL202" s="1"/>
      <c r="WTV202" s="2"/>
      <c r="WTW202" s="1"/>
      <c r="WUG202" s="2"/>
      <c r="WUH202" s="1"/>
      <c r="WUR202" s="2"/>
      <c r="WUS202" s="1"/>
      <c r="WVC202" s="2"/>
      <c r="WVD202" s="1"/>
      <c r="WVN202" s="2"/>
      <c r="WVO202" s="1"/>
      <c r="WVY202" s="2"/>
      <c r="WVZ202" s="1"/>
      <c r="WWJ202" s="2"/>
      <c r="WWK202" s="1"/>
      <c r="WWU202" s="2"/>
      <c r="WWV202" s="1"/>
      <c r="WXF202" s="2"/>
      <c r="WXG202" s="1"/>
      <c r="WXQ202" s="2"/>
      <c r="WXR202" s="1"/>
      <c r="WYB202" s="2"/>
      <c r="WYC202" s="1"/>
      <c r="WYM202" s="2"/>
      <c r="WYN202" s="1"/>
      <c r="WYX202" s="2"/>
      <c r="WYY202" s="1"/>
      <c r="WZI202" s="2"/>
      <c r="WZJ202" s="1"/>
      <c r="WZT202" s="2"/>
      <c r="WZU202" s="1"/>
      <c r="XAE202" s="2"/>
      <c r="XAF202" s="1"/>
      <c r="XAP202" s="2"/>
      <c r="XAQ202" s="1"/>
      <c r="XBA202" s="2"/>
      <c r="XBB202" s="1"/>
      <c r="XBL202" s="2"/>
      <c r="XBM202" s="1"/>
      <c r="XBW202" s="2"/>
      <c r="XBX202" s="1"/>
      <c r="XCH202" s="2"/>
      <c r="XCI202" s="1"/>
      <c r="XCS202" s="2"/>
      <c r="XCT202" s="1"/>
      <c r="XDD202" s="2"/>
      <c r="XDE202" s="1"/>
      <c r="XDO202" s="2"/>
      <c r="XDP202" s="1"/>
      <c r="XDZ202" s="2"/>
      <c r="XEA202" s="1"/>
      <c r="XEK202" s="2"/>
      <c r="XEL202" s="1"/>
      <c r="XEV202" s="2"/>
      <c r="XEW202" s="1"/>
    </row>
    <row r="203" spans="1:1021 1031:2044 2054:3067 3077:4090 4100:5113 5123:6136 6146:7159 7169:9216 9226:10239 10249:11262 11272:12285 12295:13308 13318:14331 14341:15354 15364:16377" ht="15" customHeight="1" x14ac:dyDescent="0.3">
      <c r="A203" s="14">
        <v>2022</v>
      </c>
      <c r="B203" s="15">
        <v>202</v>
      </c>
      <c r="C203" s="15" t="s">
        <v>21</v>
      </c>
      <c r="D203" s="5" t="s">
        <v>3787</v>
      </c>
      <c r="E203" s="15" t="s">
        <v>2378</v>
      </c>
      <c r="F203" s="15" t="s">
        <v>2</v>
      </c>
      <c r="G203" s="15" t="s">
        <v>2014</v>
      </c>
      <c r="H203" s="15"/>
      <c r="I203" s="16">
        <v>45047</v>
      </c>
      <c r="J203" s="15" t="s">
        <v>68</v>
      </c>
      <c r="K203" s="17" t="s">
        <v>79</v>
      </c>
      <c r="S203" s="2"/>
      <c r="T203" s="1"/>
      <c r="AD203" s="2"/>
      <c r="AE203" s="1"/>
      <c r="AO203" s="2"/>
      <c r="AP203" s="1"/>
      <c r="AZ203" s="2"/>
      <c r="BA203" s="1"/>
      <c r="BK203" s="2"/>
      <c r="BL203" s="1"/>
      <c r="BV203" s="2"/>
      <c r="BW203" s="1"/>
      <c r="CG203" s="2"/>
      <c r="CH203" s="1"/>
      <c r="CR203" s="2"/>
      <c r="CS203" s="1"/>
      <c r="DC203" s="2"/>
      <c r="DD203" s="1"/>
      <c r="DN203" s="2"/>
      <c r="DO203" s="1"/>
      <c r="DY203" s="2"/>
      <c r="DZ203" s="1"/>
      <c r="EJ203" s="2"/>
      <c r="EK203" s="1"/>
      <c r="EU203" s="2"/>
      <c r="EV203" s="1"/>
      <c r="FF203" s="2"/>
      <c r="FG203" s="1"/>
      <c r="FQ203" s="2"/>
      <c r="FR203" s="1"/>
      <c r="GB203" s="2"/>
      <c r="GC203" s="1"/>
      <c r="GM203" s="2"/>
      <c r="GN203" s="1"/>
      <c r="GX203" s="2"/>
      <c r="GY203" s="1"/>
      <c r="HI203" s="2"/>
      <c r="HJ203" s="1"/>
      <c r="HT203" s="2"/>
      <c r="HU203" s="1"/>
      <c r="IE203" s="2"/>
      <c r="IF203" s="1"/>
      <c r="IP203" s="2"/>
      <c r="IQ203" s="1"/>
      <c r="JA203" s="2"/>
      <c r="JB203" s="1"/>
      <c r="JL203" s="2"/>
      <c r="JM203" s="1"/>
      <c r="JW203" s="2"/>
      <c r="JX203" s="1"/>
      <c r="KH203" s="2"/>
      <c r="KI203" s="1"/>
      <c r="KS203" s="2"/>
      <c r="KT203" s="1"/>
      <c r="LD203" s="2"/>
      <c r="LE203" s="1"/>
      <c r="LO203" s="2"/>
      <c r="LP203" s="1"/>
      <c r="LZ203" s="2"/>
      <c r="MA203" s="1"/>
      <c r="MK203" s="2"/>
      <c r="ML203" s="1"/>
      <c r="MV203" s="2"/>
      <c r="MW203" s="1"/>
      <c r="NG203" s="2"/>
      <c r="NH203" s="1"/>
      <c r="NR203" s="2"/>
      <c r="NS203" s="1"/>
      <c r="OC203" s="2"/>
      <c r="OD203" s="1"/>
      <c r="ON203" s="2"/>
      <c r="OO203" s="1"/>
      <c r="OY203" s="2"/>
      <c r="OZ203" s="1"/>
      <c r="PJ203" s="2"/>
      <c r="PK203" s="1"/>
      <c r="PU203" s="2"/>
      <c r="PV203" s="1"/>
      <c r="QF203" s="2"/>
      <c r="QG203" s="1"/>
      <c r="QQ203" s="2"/>
      <c r="QR203" s="1"/>
      <c r="RB203" s="2"/>
      <c r="RC203" s="1"/>
      <c r="RM203" s="2"/>
      <c r="RN203" s="1"/>
      <c r="RX203" s="2"/>
      <c r="RY203" s="1"/>
      <c r="SI203" s="2"/>
      <c r="SJ203" s="1"/>
      <c r="ST203" s="2"/>
      <c r="SU203" s="1"/>
      <c r="TE203" s="2"/>
      <c r="TF203" s="1"/>
      <c r="TP203" s="2"/>
      <c r="TQ203" s="1"/>
      <c r="UA203" s="2"/>
      <c r="UB203" s="1"/>
      <c r="UL203" s="2"/>
      <c r="UM203" s="1"/>
      <c r="UW203" s="2"/>
      <c r="UX203" s="1"/>
      <c r="VH203" s="2"/>
      <c r="VI203" s="1"/>
      <c r="VS203" s="2"/>
      <c r="VT203" s="1"/>
      <c r="WD203" s="2"/>
      <c r="WE203" s="1"/>
      <c r="WO203" s="2"/>
      <c r="WP203" s="1"/>
      <c r="WZ203" s="2"/>
      <c r="XA203" s="1"/>
      <c r="XK203" s="2"/>
      <c r="XL203" s="1"/>
      <c r="XV203" s="2"/>
      <c r="XW203" s="1"/>
      <c r="YG203" s="2"/>
      <c r="YH203" s="1"/>
      <c r="YR203" s="2"/>
      <c r="YS203" s="1"/>
      <c r="ZC203" s="2"/>
      <c r="ZD203" s="1"/>
      <c r="ZN203" s="2"/>
      <c r="ZO203" s="1"/>
      <c r="ZY203" s="2"/>
      <c r="ZZ203" s="1"/>
      <c r="AAJ203" s="2"/>
      <c r="AAK203" s="1"/>
      <c r="AAU203" s="2"/>
      <c r="AAV203" s="1"/>
      <c r="ABF203" s="2"/>
      <c r="ABG203" s="1"/>
      <c r="ABQ203" s="2"/>
      <c r="ABR203" s="1"/>
      <c r="ACB203" s="2"/>
      <c r="ACC203" s="1"/>
      <c r="ACM203" s="2"/>
      <c r="ACN203" s="1"/>
      <c r="ACX203" s="2"/>
      <c r="ACY203" s="1"/>
      <c r="ADI203" s="2"/>
      <c r="ADJ203" s="1"/>
      <c r="ADT203" s="2"/>
      <c r="ADU203" s="1"/>
      <c r="AEE203" s="2"/>
      <c r="AEF203" s="1"/>
      <c r="AEP203" s="2"/>
      <c r="AEQ203" s="1"/>
      <c r="AFA203" s="2"/>
      <c r="AFB203" s="1"/>
      <c r="AFL203" s="2"/>
      <c r="AFM203" s="1"/>
      <c r="AFW203" s="2"/>
      <c r="AFX203" s="1"/>
      <c r="AGH203" s="2"/>
      <c r="AGI203" s="1"/>
      <c r="AGS203" s="2"/>
      <c r="AGT203" s="1"/>
      <c r="AHD203" s="2"/>
      <c r="AHE203" s="1"/>
      <c r="AHO203" s="2"/>
      <c r="AHP203" s="1"/>
      <c r="AHZ203" s="2"/>
      <c r="AIA203" s="1"/>
      <c r="AIK203" s="2"/>
      <c r="AIL203" s="1"/>
      <c r="AIV203" s="2"/>
      <c r="AIW203" s="1"/>
      <c r="AJG203" s="2"/>
      <c r="AJH203" s="1"/>
      <c r="AJR203" s="2"/>
      <c r="AJS203" s="1"/>
      <c r="AKC203" s="2"/>
      <c r="AKD203" s="1"/>
      <c r="AKN203" s="2"/>
      <c r="AKO203" s="1"/>
      <c r="AKY203" s="2"/>
      <c r="AKZ203" s="1"/>
      <c r="ALJ203" s="2"/>
      <c r="ALK203" s="1"/>
      <c r="ALU203" s="2"/>
      <c r="ALV203" s="1"/>
      <c r="AMF203" s="2"/>
      <c r="AMG203" s="1"/>
      <c r="AMQ203" s="2"/>
      <c r="AMR203" s="1"/>
      <c r="ANB203" s="2"/>
      <c r="ANC203" s="1"/>
      <c r="ANM203" s="2"/>
      <c r="ANN203" s="1"/>
      <c r="ANX203" s="2"/>
      <c r="ANY203" s="1"/>
      <c r="AOI203" s="2"/>
      <c r="AOJ203" s="1"/>
      <c r="AOT203" s="2"/>
      <c r="AOU203" s="1"/>
      <c r="APE203" s="2"/>
      <c r="APF203" s="1"/>
      <c r="APP203" s="2"/>
      <c r="APQ203" s="1"/>
      <c r="AQA203" s="2"/>
      <c r="AQB203" s="1"/>
      <c r="AQL203" s="2"/>
      <c r="AQM203" s="1"/>
      <c r="AQW203" s="2"/>
      <c r="AQX203" s="1"/>
      <c r="ARH203" s="2"/>
      <c r="ARI203" s="1"/>
      <c r="ARS203" s="2"/>
      <c r="ART203" s="1"/>
      <c r="ASD203" s="2"/>
      <c r="ASE203" s="1"/>
      <c r="ASO203" s="2"/>
      <c r="ASP203" s="1"/>
      <c r="ASZ203" s="2"/>
      <c r="ATA203" s="1"/>
      <c r="ATK203" s="2"/>
      <c r="ATL203" s="1"/>
      <c r="ATV203" s="2"/>
      <c r="ATW203" s="1"/>
      <c r="AUG203" s="2"/>
      <c r="AUH203" s="1"/>
      <c r="AUR203" s="2"/>
      <c r="AUS203" s="1"/>
      <c r="AVC203" s="2"/>
      <c r="AVD203" s="1"/>
      <c r="AVN203" s="2"/>
      <c r="AVO203" s="1"/>
      <c r="AVY203" s="2"/>
      <c r="AVZ203" s="1"/>
      <c r="AWJ203" s="2"/>
      <c r="AWK203" s="1"/>
      <c r="AWU203" s="2"/>
      <c r="AWV203" s="1"/>
      <c r="AXF203" s="2"/>
      <c r="AXG203" s="1"/>
      <c r="AXQ203" s="2"/>
      <c r="AXR203" s="1"/>
      <c r="AYB203" s="2"/>
      <c r="AYC203" s="1"/>
      <c r="AYM203" s="2"/>
      <c r="AYN203" s="1"/>
      <c r="AYX203" s="2"/>
      <c r="AYY203" s="1"/>
      <c r="AZI203" s="2"/>
      <c r="AZJ203" s="1"/>
      <c r="AZT203" s="2"/>
      <c r="AZU203" s="1"/>
      <c r="BAE203" s="2"/>
      <c r="BAF203" s="1"/>
      <c r="BAP203" s="2"/>
      <c r="BAQ203" s="1"/>
      <c r="BBA203" s="2"/>
      <c r="BBB203" s="1"/>
      <c r="BBL203" s="2"/>
      <c r="BBM203" s="1"/>
      <c r="BBW203" s="2"/>
      <c r="BBX203" s="1"/>
      <c r="BCH203" s="2"/>
      <c r="BCI203" s="1"/>
      <c r="BCS203" s="2"/>
      <c r="BCT203" s="1"/>
      <c r="BDD203" s="2"/>
      <c r="BDE203" s="1"/>
      <c r="BDO203" s="2"/>
      <c r="BDP203" s="1"/>
      <c r="BDZ203" s="2"/>
      <c r="BEA203" s="1"/>
      <c r="BEK203" s="2"/>
      <c r="BEL203" s="1"/>
      <c r="BEV203" s="2"/>
      <c r="BEW203" s="1"/>
      <c r="BFG203" s="2"/>
      <c r="BFH203" s="1"/>
      <c r="BFR203" s="2"/>
      <c r="BFS203" s="1"/>
      <c r="BGC203" s="2"/>
      <c r="BGD203" s="1"/>
      <c r="BGN203" s="2"/>
      <c r="BGO203" s="1"/>
      <c r="BGY203" s="2"/>
      <c r="BGZ203" s="1"/>
      <c r="BHJ203" s="2"/>
      <c r="BHK203" s="1"/>
      <c r="BHU203" s="2"/>
      <c r="BHV203" s="1"/>
      <c r="BIF203" s="2"/>
      <c r="BIG203" s="1"/>
      <c r="BIQ203" s="2"/>
      <c r="BIR203" s="1"/>
      <c r="BJB203" s="2"/>
      <c r="BJC203" s="1"/>
      <c r="BJM203" s="2"/>
      <c r="BJN203" s="1"/>
      <c r="BJX203" s="2"/>
      <c r="BJY203" s="1"/>
      <c r="BKI203" s="2"/>
      <c r="BKJ203" s="1"/>
      <c r="BKT203" s="2"/>
      <c r="BKU203" s="1"/>
      <c r="BLE203" s="2"/>
      <c r="BLF203" s="1"/>
      <c r="BLP203" s="2"/>
      <c r="BLQ203" s="1"/>
      <c r="BMA203" s="2"/>
      <c r="BMB203" s="1"/>
      <c r="BML203" s="2"/>
      <c r="BMM203" s="1"/>
      <c r="BMW203" s="2"/>
      <c r="BMX203" s="1"/>
      <c r="BNH203" s="2"/>
      <c r="BNI203" s="1"/>
      <c r="BNS203" s="2"/>
      <c r="BNT203" s="1"/>
      <c r="BOD203" s="2"/>
      <c r="BOE203" s="1"/>
      <c r="BOO203" s="2"/>
      <c r="BOP203" s="1"/>
      <c r="BOZ203" s="2"/>
      <c r="BPA203" s="1"/>
      <c r="BPK203" s="2"/>
      <c r="BPL203" s="1"/>
      <c r="BPV203" s="2"/>
      <c r="BPW203" s="1"/>
      <c r="BQG203" s="2"/>
      <c r="BQH203" s="1"/>
      <c r="BQR203" s="2"/>
      <c r="BQS203" s="1"/>
      <c r="BRC203" s="2"/>
      <c r="BRD203" s="1"/>
      <c r="BRN203" s="2"/>
      <c r="BRO203" s="1"/>
      <c r="BRY203" s="2"/>
      <c r="BRZ203" s="1"/>
      <c r="BSJ203" s="2"/>
      <c r="BSK203" s="1"/>
      <c r="BSU203" s="2"/>
      <c r="BSV203" s="1"/>
      <c r="BTF203" s="2"/>
      <c r="BTG203" s="1"/>
      <c r="BTQ203" s="2"/>
      <c r="BTR203" s="1"/>
      <c r="BUB203" s="2"/>
      <c r="BUC203" s="1"/>
      <c r="BUM203" s="2"/>
      <c r="BUN203" s="1"/>
      <c r="BUX203" s="2"/>
      <c r="BUY203" s="1"/>
      <c r="BVI203" s="2"/>
      <c r="BVJ203" s="1"/>
      <c r="BVT203" s="2"/>
      <c r="BVU203" s="1"/>
      <c r="BWE203" s="2"/>
      <c r="BWF203" s="1"/>
      <c r="BWP203" s="2"/>
      <c r="BWQ203" s="1"/>
      <c r="BXA203" s="2"/>
      <c r="BXB203" s="1"/>
      <c r="BXL203" s="2"/>
      <c r="BXM203" s="1"/>
      <c r="BXW203" s="2"/>
      <c r="BXX203" s="1"/>
      <c r="BYH203" s="2"/>
      <c r="BYI203" s="1"/>
      <c r="BYS203" s="2"/>
      <c r="BYT203" s="1"/>
      <c r="BZD203" s="2"/>
      <c r="BZE203" s="1"/>
      <c r="BZO203" s="2"/>
      <c r="BZP203" s="1"/>
      <c r="BZZ203" s="2"/>
      <c r="CAA203" s="1"/>
      <c r="CAK203" s="2"/>
      <c r="CAL203" s="1"/>
      <c r="CAV203" s="2"/>
      <c r="CAW203" s="1"/>
      <c r="CBG203" s="2"/>
      <c r="CBH203" s="1"/>
      <c r="CBR203" s="2"/>
      <c r="CBS203" s="1"/>
      <c r="CCC203" s="2"/>
      <c r="CCD203" s="1"/>
      <c r="CCN203" s="2"/>
      <c r="CCO203" s="1"/>
      <c r="CCY203" s="2"/>
      <c r="CCZ203" s="1"/>
      <c r="CDJ203" s="2"/>
      <c r="CDK203" s="1"/>
      <c r="CDU203" s="2"/>
      <c r="CDV203" s="1"/>
      <c r="CEF203" s="2"/>
      <c r="CEG203" s="1"/>
      <c r="CEQ203" s="2"/>
      <c r="CER203" s="1"/>
      <c r="CFB203" s="2"/>
      <c r="CFC203" s="1"/>
      <c r="CFM203" s="2"/>
      <c r="CFN203" s="1"/>
      <c r="CFX203" s="2"/>
      <c r="CFY203" s="1"/>
      <c r="CGI203" s="2"/>
      <c r="CGJ203" s="1"/>
      <c r="CGT203" s="2"/>
      <c r="CGU203" s="1"/>
      <c r="CHE203" s="2"/>
      <c r="CHF203" s="1"/>
      <c r="CHP203" s="2"/>
      <c r="CHQ203" s="1"/>
      <c r="CIA203" s="2"/>
      <c r="CIB203" s="1"/>
      <c r="CIL203" s="2"/>
      <c r="CIM203" s="1"/>
      <c r="CIW203" s="2"/>
      <c r="CIX203" s="1"/>
      <c r="CJH203" s="2"/>
      <c r="CJI203" s="1"/>
      <c r="CJS203" s="2"/>
      <c r="CJT203" s="1"/>
      <c r="CKD203" s="2"/>
      <c r="CKE203" s="1"/>
      <c r="CKO203" s="2"/>
      <c r="CKP203" s="1"/>
      <c r="CKZ203" s="2"/>
      <c r="CLA203" s="1"/>
      <c r="CLK203" s="2"/>
      <c r="CLL203" s="1"/>
      <c r="CLV203" s="2"/>
      <c r="CLW203" s="1"/>
      <c r="CMG203" s="2"/>
      <c r="CMH203" s="1"/>
      <c r="CMR203" s="2"/>
      <c r="CMS203" s="1"/>
      <c r="CNC203" s="2"/>
      <c r="CND203" s="1"/>
      <c r="CNN203" s="2"/>
      <c r="CNO203" s="1"/>
      <c r="CNY203" s="2"/>
      <c r="CNZ203" s="1"/>
      <c r="COJ203" s="2"/>
      <c r="COK203" s="1"/>
      <c r="COU203" s="2"/>
      <c r="COV203" s="1"/>
      <c r="CPF203" s="2"/>
      <c r="CPG203" s="1"/>
      <c r="CPQ203" s="2"/>
      <c r="CPR203" s="1"/>
      <c r="CQB203" s="2"/>
      <c r="CQC203" s="1"/>
      <c r="CQM203" s="2"/>
      <c r="CQN203" s="1"/>
      <c r="CQX203" s="2"/>
      <c r="CQY203" s="1"/>
      <c r="CRI203" s="2"/>
      <c r="CRJ203" s="1"/>
      <c r="CRT203" s="2"/>
      <c r="CRU203" s="1"/>
      <c r="CSE203" s="2"/>
      <c r="CSF203" s="1"/>
      <c r="CSP203" s="2"/>
      <c r="CSQ203" s="1"/>
      <c r="CTA203" s="2"/>
      <c r="CTB203" s="1"/>
      <c r="CTL203" s="2"/>
      <c r="CTM203" s="1"/>
      <c r="CTW203" s="2"/>
      <c r="CTX203" s="1"/>
      <c r="CUH203" s="2"/>
      <c r="CUI203" s="1"/>
      <c r="CUS203" s="2"/>
      <c r="CUT203" s="1"/>
      <c r="CVD203" s="2"/>
      <c r="CVE203" s="1"/>
      <c r="CVO203" s="2"/>
      <c r="CVP203" s="1"/>
      <c r="CVZ203" s="2"/>
      <c r="CWA203" s="1"/>
      <c r="CWK203" s="2"/>
      <c r="CWL203" s="1"/>
      <c r="CWV203" s="2"/>
      <c r="CWW203" s="1"/>
      <c r="CXG203" s="2"/>
      <c r="CXH203" s="1"/>
      <c r="CXR203" s="2"/>
      <c r="CXS203" s="1"/>
      <c r="CYC203" s="2"/>
      <c r="CYD203" s="1"/>
      <c r="CYN203" s="2"/>
      <c r="CYO203" s="1"/>
      <c r="CYY203" s="2"/>
      <c r="CYZ203" s="1"/>
      <c r="CZJ203" s="2"/>
      <c r="CZK203" s="1"/>
      <c r="CZU203" s="2"/>
      <c r="CZV203" s="1"/>
      <c r="DAF203" s="2"/>
      <c r="DAG203" s="1"/>
      <c r="DAQ203" s="2"/>
      <c r="DAR203" s="1"/>
      <c r="DBB203" s="2"/>
      <c r="DBC203" s="1"/>
      <c r="DBM203" s="2"/>
      <c r="DBN203" s="1"/>
      <c r="DBX203" s="2"/>
      <c r="DBY203" s="1"/>
      <c r="DCI203" s="2"/>
      <c r="DCJ203" s="1"/>
      <c r="DCT203" s="2"/>
      <c r="DCU203" s="1"/>
      <c r="DDE203" s="2"/>
      <c r="DDF203" s="1"/>
      <c r="DDP203" s="2"/>
      <c r="DDQ203" s="1"/>
      <c r="DEA203" s="2"/>
      <c r="DEB203" s="1"/>
      <c r="DEL203" s="2"/>
      <c r="DEM203" s="1"/>
      <c r="DEW203" s="2"/>
      <c r="DEX203" s="1"/>
      <c r="DFH203" s="2"/>
      <c r="DFI203" s="1"/>
      <c r="DFS203" s="2"/>
      <c r="DFT203" s="1"/>
      <c r="DGD203" s="2"/>
      <c r="DGE203" s="1"/>
      <c r="DGO203" s="2"/>
      <c r="DGP203" s="1"/>
      <c r="DGZ203" s="2"/>
      <c r="DHA203" s="1"/>
      <c r="DHK203" s="2"/>
      <c r="DHL203" s="1"/>
      <c r="DHV203" s="2"/>
      <c r="DHW203" s="1"/>
      <c r="DIG203" s="2"/>
      <c r="DIH203" s="1"/>
      <c r="DIR203" s="2"/>
      <c r="DIS203" s="1"/>
      <c r="DJC203" s="2"/>
      <c r="DJD203" s="1"/>
      <c r="DJN203" s="2"/>
      <c r="DJO203" s="1"/>
      <c r="DJY203" s="2"/>
      <c r="DJZ203" s="1"/>
      <c r="DKJ203" s="2"/>
      <c r="DKK203" s="1"/>
      <c r="DKU203" s="2"/>
      <c r="DKV203" s="1"/>
      <c r="DLF203" s="2"/>
      <c r="DLG203" s="1"/>
      <c r="DLQ203" s="2"/>
      <c r="DLR203" s="1"/>
      <c r="DMB203" s="2"/>
      <c r="DMC203" s="1"/>
      <c r="DMM203" s="2"/>
      <c r="DMN203" s="1"/>
      <c r="DMX203" s="2"/>
      <c r="DMY203" s="1"/>
      <c r="DNI203" s="2"/>
      <c r="DNJ203" s="1"/>
      <c r="DNT203" s="2"/>
      <c r="DNU203" s="1"/>
      <c r="DOE203" s="2"/>
      <c r="DOF203" s="1"/>
      <c r="DOP203" s="2"/>
      <c r="DOQ203" s="1"/>
      <c r="DPA203" s="2"/>
      <c r="DPB203" s="1"/>
      <c r="DPL203" s="2"/>
      <c r="DPM203" s="1"/>
      <c r="DPW203" s="2"/>
      <c r="DPX203" s="1"/>
      <c r="DQH203" s="2"/>
      <c r="DQI203" s="1"/>
      <c r="DQS203" s="2"/>
      <c r="DQT203" s="1"/>
      <c r="DRD203" s="2"/>
      <c r="DRE203" s="1"/>
      <c r="DRO203" s="2"/>
      <c r="DRP203" s="1"/>
      <c r="DRZ203" s="2"/>
      <c r="DSA203" s="1"/>
      <c r="DSK203" s="2"/>
      <c r="DSL203" s="1"/>
      <c r="DSV203" s="2"/>
      <c r="DSW203" s="1"/>
      <c r="DTG203" s="2"/>
      <c r="DTH203" s="1"/>
      <c r="DTR203" s="2"/>
      <c r="DTS203" s="1"/>
      <c r="DUC203" s="2"/>
      <c r="DUD203" s="1"/>
      <c r="DUN203" s="2"/>
      <c r="DUO203" s="1"/>
      <c r="DUY203" s="2"/>
      <c r="DUZ203" s="1"/>
      <c r="DVJ203" s="2"/>
      <c r="DVK203" s="1"/>
      <c r="DVU203" s="2"/>
      <c r="DVV203" s="1"/>
      <c r="DWF203" s="2"/>
      <c r="DWG203" s="1"/>
      <c r="DWQ203" s="2"/>
      <c r="DWR203" s="1"/>
      <c r="DXB203" s="2"/>
      <c r="DXC203" s="1"/>
      <c r="DXM203" s="2"/>
      <c r="DXN203" s="1"/>
      <c r="DXX203" s="2"/>
      <c r="DXY203" s="1"/>
      <c r="DYI203" s="2"/>
      <c r="DYJ203" s="1"/>
      <c r="DYT203" s="2"/>
      <c r="DYU203" s="1"/>
      <c r="DZE203" s="2"/>
      <c r="DZF203" s="1"/>
      <c r="DZP203" s="2"/>
      <c r="DZQ203" s="1"/>
      <c r="EAA203" s="2"/>
      <c r="EAB203" s="1"/>
      <c r="EAL203" s="2"/>
      <c r="EAM203" s="1"/>
      <c r="EAW203" s="2"/>
      <c r="EAX203" s="1"/>
      <c r="EBH203" s="2"/>
      <c r="EBI203" s="1"/>
      <c r="EBS203" s="2"/>
      <c r="EBT203" s="1"/>
      <c r="ECD203" s="2"/>
      <c r="ECE203" s="1"/>
      <c r="ECO203" s="2"/>
      <c r="ECP203" s="1"/>
      <c r="ECZ203" s="2"/>
      <c r="EDA203" s="1"/>
      <c r="EDK203" s="2"/>
      <c r="EDL203" s="1"/>
      <c r="EDV203" s="2"/>
      <c r="EDW203" s="1"/>
      <c r="EEG203" s="2"/>
      <c r="EEH203" s="1"/>
      <c r="EER203" s="2"/>
      <c r="EES203" s="1"/>
      <c r="EFC203" s="2"/>
      <c r="EFD203" s="1"/>
      <c r="EFN203" s="2"/>
      <c r="EFO203" s="1"/>
      <c r="EFY203" s="2"/>
      <c r="EFZ203" s="1"/>
      <c r="EGJ203" s="2"/>
      <c r="EGK203" s="1"/>
      <c r="EGU203" s="2"/>
      <c r="EGV203" s="1"/>
      <c r="EHF203" s="2"/>
      <c r="EHG203" s="1"/>
      <c r="EHQ203" s="2"/>
      <c r="EHR203" s="1"/>
      <c r="EIB203" s="2"/>
      <c r="EIC203" s="1"/>
      <c r="EIM203" s="2"/>
      <c r="EIN203" s="1"/>
      <c r="EIX203" s="2"/>
      <c r="EIY203" s="1"/>
      <c r="EJI203" s="2"/>
      <c r="EJJ203" s="1"/>
      <c r="EJT203" s="2"/>
      <c r="EJU203" s="1"/>
      <c r="EKE203" s="2"/>
      <c r="EKF203" s="1"/>
      <c r="EKP203" s="2"/>
      <c r="EKQ203" s="1"/>
      <c r="ELA203" s="2"/>
      <c r="ELB203" s="1"/>
      <c r="ELL203" s="2"/>
      <c r="ELM203" s="1"/>
      <c r="ELW203" s="2"/>
      <c r="ELX203" s="1"/>
      <c r="EMH203" s="2"/>
      <c r="EMI203" s="1"/>
      <c r="EMS203" s="2"/>
      <c r="EMT203" s="1"/>
      <c r="END203" s="2"/>
      <c r="ENE203" s="1"/>
      <c r="ENO203" s="2"/>
      <c r="ENP203" s="1"/>
      <c r="ENZ203" s="2"/>
      <c r="EOA203" s="1"/>
      <c r="EOK203" s="2"/>
      <c r="EOL203" s="1"/>
      <c r="EOV203" s="2"/>
      <c r="EOW203" s="1"/>
      <c r="EPG203" s="2"/>
      <c r="EPH203" s="1"/>
      <c r="EPR203" s="2"/>
      <c r="EPS203" s="1"/>
      <c r="EQC203" s="2"/>
      <c r="EQD203" s="1"/>
      <c r="EQN203" s="2"/>
      <c r="EQO203" s="1"/>
      <c r="EQY203" s="2"/>
      <c r="EQZ203" s="1"/>
      <c r="ERJ203" s="2"/>
      <c r="ERK203" s="1"/>
      <c r="ERU203" s="2"/>
      <c r="ERV203" s="1"/>
      <c r="ESF203" s="2"/>
      <c r="ESG203" s="1"/>
      <c r="ESQ203" s="2"/>
      <c r="ESR203" s="1"/>
      <c r="ETB203" s="2"/>
      <c r="ETC203" s="1"/>
      <c r="ETM203" s="2"/>
      <c r="ETN203" s="1"/>
      <c r="ETX203" s="2"/>
      <c r="ETY203" s="1"/>
      <c r="EUI203" s="2"/>
      <c r="EUJ203" s="1"/>
      <c r="EUT203" s="2"/>
      <c r="EUU203" s="1"/>
      <c r="EVE203" s="2"/>
      <c r="EVF203" s="1"/>
      <c r="EVP203" s="2"/>
      <c r="EVQ203" s="1"/>
      <c r="EWA203" s="2"/>
      <c r="EWB203" s="1"/>
      <c r="EWL203" s="2"/>
      <c r="EWM203" s="1"/>
      <c r="EWW203" s="2"/>
      <c r="EWX203" s="1"/>
      <c r="EXH203" s="2"/>
      <c r="EXI203" s="1"/>
      <c r="EXS203" s="2"/>
      <c r="EXT203" s="1"/>
      <c r="EYD203" s="2"/>
      <c r="EYE203" s="1"/>
      <c r="EYO203" s="2"/>
      <c r="EYP203" s="1"/>
      <c r="EYZ203" s="2"/>
      <c r="EZA203" s="1"/>
      <c r="EZK203" s="2"/>
      <c r="EZL203" s="1"/>
      <c r="EZV203" s="2"/>
      <c r="EZW203" s="1"/>
      <c r="FAG203" s="2"/>
      <c r="FAH203" s="1"/>
      <c r="FAR203" s="2"/>
      <c r="FAS203" s="1"/>
      <c r="FBC203" s="2"/>
      <c r="FBD203" s="1"/>
      <c r="FBN203" s="2"/>
      <c r="FBO203" s="1"/>
      <c r="FBY203" s="2"/>
      <c r="FBZ203" s="1"/>
      <c r="FCJ203" s="2"/>
      <c r="FCK203" s="1"/>
      <c r="FCU203" s="2"/>
      <c r="FCV203" s="1"/>
      <c r="FDF203" s="2"/>
      <c r="FDG203" s="1"/>
      <c r="FDQ203" s="2"/>
      <c r="FDR203" s="1"/>
      <c r="FEB203" s="2"/>
      <c r="FEC203" s="1"/>
      <c r="FEM203" s="2"/>
      <c r="FEN203" s="1"/>
      <c r="FEX203" s="2"/>
      <c r="FEY203" s="1"/>
      <c r="FFI203" s="2"/>
      <c r="FFJ203" s="1"/>
      <c r="FFT203" s="2"/>
      <c r="FFU203" s="1"/>
      <c r="FGE203" s="2"/>
      <c r="FGF203" s="1"/>
      <c r="FGP203" s="2"/>
      <c r="FGQ203" s="1"/>
      <c r="FHA203" s="2"/>
      <c r="FHB203" s="1"/>
      <c r="FHL203" s="2"/>
      <c r="FHM203" s="1"/>
      <c r="FHW203" s="2"/>
      <c r="FHX203" s="1"/>
      <c r="FIH203" s="2"/>
      <c r="FII203" s="1"/>
      <c r="FIS203" s="2"/>
      <c r="FIT203" s="1"/>
      <c r="FJD203" s="2"/>
      <c r="FJE203" s="1"/>
      <c r="FJO203" s="2"/>
      <c r="FJP203" s="1"/>
      <c r="FJZ203" s="2"/>
      <c r="FKA203" s="1"/>
      <c r="FKK203" s="2"/>
      <c r="FKL203" s="1"/>
      <c r="FKV203" s="2"/>
      <c r="FKW203" s="1"/>
      <c r="FLG203" s="2"/>
      <c r="FLH203" s="1"/>
      <c r="FLR203" s="2"/>
      <c r="FLS203" s="1"/>
      <c r="FMC203" s="2"/>
      <c r="FMD203" s="1"/>
      <c r="FMN203" s="2"/>
      <c r="FMO203" s="1"/>
      <c r="FMY203" s="2"/>
      <c r="FMZ203" s="1"/>
      <c r="FNJ203" s="2"/>
      <c r="FNK203" s="1"/>
      <c r="FNU203" s="2"/>
      <c r="FNV203" s="1"/>
      <c r="FOF203" s="2"/>
      <c r="FOG203" s="1"/>
      <c r="FOQ203" s="2"/>
      <c r="FOR203" s="1"/>
      <c r="FPB203" s="2"/>
      <c r="FPC203" s="1"/>
      <c r="FPM203" s="2"/>
      <c r="FPN203" s="1"/>
      <c r="FPX203" s="2"/>
      <c r="FPY203" s="1"/>
      <c r="FQI203" s="2"/>
      <c r="FQJ203" s="1"/>
      <c r="FQT203" s="2"/>
      <c r="FQU203" s="1"/>
      <c r="FRE203" s="2"/>
      <c r="FRF203" s="1"/>
      <c r="FRP203" s="2"/>
      <c r="FRQ203" s="1"/>
      <c r="FSA203" s="2"/>
      <c r="FSB203" s="1"/>
      <c r="FSL203" s="2"/>
      <c r="FSM203" s="1"/>
      <c r="FSW203" s="2"/>
      <c r="FSX203" s="1"/>
      <c r="FTH203" s="2"/>
      <c r="FTI203" s="1"/>
      <c r="FTS203" s="2"/>
      <c r="FTT203" s="1"/>
      <c r="FUD203" s="2"/>
      <c r="FUE203" s="1"/>
      <c r="FUO203" s="2"/>
      <c r="FUP203" s="1"/>
      <c r="FUZ203" s="2"/>
      <c r="FVA203" s="1"/>
      <c r="FVK203" s="2"/>
      <c r="FVL203" s="1"/>
      <c r="FVV203" s="2"/>
      <c r="FVW203" s="1"/>
      <c r="FWG203" s="2"/>
      <c r="FWH203" s="1"/>
      <c r="FWR203" s="2"/>
      <c r="FWS203" s="1"/>
      <c r="FXC203" s="2"/>
      <c r="FXD203" s="1"/>
      <c r="FXN203" s="2"/>
      <c r="FXO203" s="1"/>
      <c r="FXY203" s="2"/>
      <c r="FXZ203" s="1"/>
      <c r="FYJ203" s="2"/>
      <c r="FYK203" s="1"/>
      <c r="FYU203" s="2"/>
      <c r="FYV203" s="1"/>
      <c r="FZF203" s="2"/>
      <c r="FZG203" s="1"/>
      <c r="FZQ203" s="2"/>
      <c r="FZR203" s="1"/>
      <c r="GAB203" s="2"/>
      <c r="GAC203" s="1"/>
      <c r="GAM203" s="2"/>
      <c r="GAN203" s="1"/>
      <c r="GAX203" s="2"/>
      <c r="GAY203" s="1"/>
      <c r="GBI203" s="2"/>
      <c r="GBJ203" s="1"/>
      <c r="GBT203" s="2"/>
      <c r="GBU203" s="1"/>
      <c r="GCE203" s="2"/>
      <c r="GCF203" s="1"/>
      <c r="GCP203" s="2"/>
      <c r="GCQ203" s="1"/>
      <c r="GDA203" s="2"/>
      <c r="GDB203" s="1"/>
      <c r="GDL203" s="2"/>
      <c r="GDM203" s="1"/>
      <c r="GDW203" s="2"/>
      <c r="GDX203" s="1"/>
      <c r="GEH203" s="2"/>
      <c r="GEI203" s="1"/>
      <c r="GES203" s="2"/>
      <c r="GET203" s="1"/>
      <c r="GFD203" s="2"/>
      <c r="GFE203" s="1"/>
      <c r="GFO203" s="2"/>
      <c r="GFP203" s="1"/>
      <c r="GFZ203" s="2"/>
      <c r="GGA203" s="1"/>
      <c r="GGK203" s="2"/>
      <c r="GGL203" s="1"/>
      <c r="GGV203" s="2"/>
      <c r="GGW203" s="1"/>
      <c r="GHG203" s="2"/>
      <c r="GHH203" s="1"/>
      <c r="GHR203" s="2"/>
      <c r="GHS203" s="1"/>
      <c r="GIC203" s="2"/>
      <c r="GID203" s="1"/>
      <c r="GIN203" s="2"/>
      <c r="GIO203" s="1"/>
      <c r="GIY203" s="2"/>
      <c r="GIZ203" s="1"/>
      <c r="GJJ203" s="2"/>
      <c r="GJK203" s="1"/>
      <c r="GJU203" s="2"/>
      <c r="GJV203" s="1"/>
      <c r="GKF203" s="2"/>
      <c r="GKG203" s="1"/>
      <c r="GKQ203" s="2"/>
      <c r="GKR203" s="1"/>
      <c r="GLB203" s="2"/>
      <c r="GLC203" s="1"/>
      <c r="GLM203" s="2"/>
      <c r="GLN203" s="1"/>
      <c r="GLX203" s="2"/>
      <c r="GLY203" s="1"/>
      <c r="GMI203" s="2"/>
      <c r="GMJ203" s="1"/>
      <c r="GMT203" s="2"/>
      <c r="GMU203" s="1"/>
      <c r="GNE203" s="2"/>
      <c r="GNF203" s="1"/>
      <c r="GNP203" s="2"/>
      <c r="GNQ203" s="1"/>
      <c r="GOA203" s="2"/>
      <c r="GOB203" s="1"/>
      <c r="GOL203" s="2"/>
      <c r="GOM203" s="1"/>
      <c r="GOW203" s="2"/>
      <c r="GOX203" s="1"/>
      <c r="GPH203" s="2"/>
      <c r="GPI203" s="1"/>
      <c r="GPS203" s="2"/>
      <c r="GPT203" s="1"/>
      <c r="GQD203" s="2"/>
      <c r="GQE203" s="1"/>
      <c r="GQO203" s="2"/>
      <c r="GQP203" s="1"/>
      <c r="GQZ203" s="2"/>
      <c r="GRA203" s="1"/>
      <c r="GRK203" s="2"/>
      <c r="GRL203" s="1"/>
      <c r="GRV203" s="2"/>
      <c r="GRW203" s="1"/>
      <c r="GSG203" s="2"/>
      <c r="GSH203" s="1"/>
      <c r="GSR203" s="2"/>
      <c r="GSS203" s="1"/>
      <c r="GTC203" s="2"/>
      <c r="GTD203" s="1"/>
      <c r="GTN203" s="2"/>
      <c r="GTO203" s="1"/>
      <c r="GTY203" s="2"/>
      <c r="GTZ203" s="1"/>
      <c r="GUJ203" s="2"/>
      <c r="GUK203" s="1"/>
      <c r="GUU203" s="2"/>
      <c r="GUV203" s="1"/>
      <c r="GVF203" s="2"/>
      <c r="GVG203" s="1"/>
      <c r="GVQ203" s="2"/>
      <c r="GVR203" s="1"/>
      <c r="GWB203" s="2"/>
      <c r="GWC203" s="1"/>
      <c r="GWM203" s="2"/>
      <c r="GWN203" s="1"/>
      <c r="GWX203" s="2"/>
      <c r="GWY203" s="1"/>
      <c r="GXI203" s="2"/>
      <c r="GXJ203" s="1"/>
      <c r="GXT203" s="2"/>
      <c r="GXU203" s="1"/>
      <c r="GYE203" s="2"/>
      <c r="GYF203" s="1"/>
      <c r="GYP203" s="2"/>
      <c r="GYQ203" s="1"/>
      <c r="GZA203" s="2"/>
      <c r="GZB203" s="1"/>
      <c r="GZL203" s="2"/>
      <c r="GZM203" s="1"/>
      <c r="GZW203" s="2"/>
      <c r="GZX203" s="1"/>
      <c r="HAH203" s="2"/>
      <c r="HAI203" s="1"/>
      <c r="HAS203" s="2"/>
      <c r="HAT203" s="1"/>
      <c r="HBD203" s="2"/>
      <c r="HBE203" s="1"/>
      <c r="HBO203" s="2"/>
      <c r="HBP203" s="1"/>
      <c r="HBZ203" s="2"/>
      <c r="HCA203" s="1"/>
      <c r="HCK203" s="2"/>
      <c r="HCL203" s="1"/>
      <c r="HCV203" s="2"/>
      <c r="HCW203" s="1"/>
      <c r="HDG203" s="2"/>
      <c r="HDH203" s="1"/>
      <c r="HDR203" s="2"/>
      <c r="HDS203" s="1"/>
      <c r="HEC203" s="2"/>
      <c r="HED203" s="1"/>
      <c r="HEN203" s="2"/>
      <c r="HEO203" s="1"/>
      <c r="HEY203" s="2"/>
      <c r="HEZ203" s="1"/>
      <c r="HFJ203" s="2"/>
      <c r="HFK203" s="1"/>
      <c r="HFU203" s="2"/>
      <c r="HFV203" s="1"/>
      <c r="HGF203" s="2"/>
      <c r="HGG203" s="1"/>
      <c r="HGQ203" s="2"/>
      <c r="HGR203" s="1"/>
      <c r="HHB203" s="2"/>
      <c r="HHC203" s="1"/>
      <c r="HHM203" s="2"/>
      <c r="HHN203" s="1"/>
      <c r="HHX203" s="2"/>
      <c r="HHY203" s="1"/>
      <c r="HII203" s="2"/>
      <c r="HIJ203" s="1"/>
      <c r="HIT203" s="2"/>
      <c r="HIU203" s="1"/>
      <c r="HJE203" s="2"/>
      <c r="HJF203" s="1"/>
      <c r="HJP203" s="2"/>
      <c r="HJQ203" s="1"/>
      <c r="HKA203" s="2"/>
      <c r="HKB203" s="1"/>
      <c r="HKL203" s="2"/>
      <c r="HKM203" s="1"/>
      <c r="HKW203" s="2"/>
      <c r="HKX203" s="1"/>
      <c r="HLH203" s="2"/>
      <c r="HLI203" s="1"/>
      <c r="HLS203" s="2"/>
      <c r="HLT203" s="1"/>
      <c r="HMD203" s="2"/>
      <c r="HME203" s="1"/>
      <c r="HMO203" s="2"/>
      <c r="HMP203" s="1"/>
      <c r="HMZ203" s="2"/>
      <c r="HNA203" s="1"/>
      <c r="HNK203" s="2"/>
      <c r="HNL203" s="1"/>
      <c r="HNV203" s="2"/>
      <c r="HNW203" s="1"/>
      <c r="HOG203" s="2"/>
      <c r="HOH203" s="1"/>
      <c r="HOR203" s="2"/>
      <c r="HOS203" s="1"/>
      <c r="HPC203" s="2"/>
      <c r="HPD203" s="1"/>
      <c r="HPN203" s="2"/>
      <c r="HPO203" s="1"/>
      <c r="HPY203" s="2"/>
      <c r="HPZ203" s="1"/>
      <c r="HQJ203" s="2"/>
      <c r="HQK203" s="1"/>
      <c r="HQU203" s="2"/>
      <c r="HQV203" s="1"/>
      <c r="HRF203" s="2"/>
      <c r="HRG203" s="1"/>
      <c r="HRQ203" s="2"/>
      <c r="HRR203" s="1"/>
      <c r="HSB203" s="2"/>
      <c r="HSC203" s="1"/>
      <c r="HSM203" s="2"/>
      <c r="HSN203" s="1"/>
      <c r="HSX203" s="2"/>
      <c r="HSY203" s="1"/>
      <c r="HTI203" s="2"/>
      <c r="HTJ203" s="1"/>
      <c r="HTT203" s="2"/>
      <c r="HTU203" s="1"/>
      <c r="HUE203" s="2"/>
      <c r="HUF203" s="1"/>
      <c r="HUP203" s="2"/>
      <c r="HUQ203" s="1"/>
      <c r="HVA203" s="2"/>
      <c r="HVB203" s="1"/>
      <c r="HVL203" s="2"/>
      <c r="HVM203" s="1"/>
      <c r="HVW203" s="2"/>
      <c r="HVX203" s="1"/>
      <c r="HWH203" s="2"/>
      <c r="HWI203" s="1"/>
      <c r="HWS203" s="2"/>
      <c r="HWT203" s="1"/>
      <c r="HXD203" s="2"/>
      <c r="HXE203" s="1"/>
      <c r="HXO203" s="2"/>
      <c r="HXP203" s="1"/>
      <c r="HXZ203" s="2"/>
      <c r="HYA203" s="1"/>
      <c r="HYK203" s="2"/>
      <c r="HYL203" s="1"/>
      <c r="HYV203" s="2"/>
      <c r="HYW203" s="1"/>
      <c r="HZG203" s="2"/>
      <c r="HZH203" s="1"/>
      <c r="HZR203" s="2"/>
      <c r="HZS203" s="1"/>
      <c r="IAC203" s="2"/>
      <c r="IAD203" s="1"/>
      <c r="IAN203" s="2"/>
      <c r="IAO203" s="1"/>
      <c r="IAY203" s="2"/>
      <c r="IAZ203" s="1"/>
      <c r="IBJ203" s="2"/>
      <c r="IBK203" s="1"/>
      <c r="IBU203" s="2"/>
      <c r="IBV203" s="1"/>
      <c r="ICF203" s="2"/>
      <c r="ICG203" s="1"/>
      <c r="ICQ203" s="2"/>
      <c r="ICR203" s="1"/>
      <c r="IDB203" s="2"/>
      <c r="IDC203" s="1"/>
      <c r="IDM203" s="2"/>
      <c r="IDN203" s="1"/>
      <c r="IDX203" s="2"/>
      <c r="IDY203" s="1"/>
      <c r="IEI203" s="2"/>
      <c r="IEJ203" s="1"/>
      <c r="IET203" s="2"/>
      <c r="IEU203" s="1"/>
      <c r="IFE203" s="2"/>
      <c r="IFF203" s="1"/>
      <c r="IFP203" s="2"/>
      <c r="IFQ203" s="1"/>
      <c r="IGA203" s="2"/>
      <c r="IGB203" s="1"/>
      <c r="IGL203" s="2"/>
      <c r="IGM203" s="1"/>
      <c r="IGW203" s="2"/>
      <c r="IGX203" s="1"/>
      <c r="IHH203" s="2"/>
      <c r="IHI203" s="1"/>
      <c r="IHS203" s="2"/>
      <c r="IHT203" s="1"/>
      <c r="IID203" s="2"/>
      <c r="IIE203" s="1"/>
      <c r="IIO203" s="2"/>
      <c r="IIP203" s="1"/>
      <c r="IIZ203" s="2"/>
      <c r="IJA203" s="1"/>
      <c r="IJK203" s="2"/>
      <c r="IJL203" s="1"/>
      <c r="IJV203" s="2"/>
      <c r="IJW203" s="1"/>
      <c r="IKG203" s="2"/>
      <c r="IKH203" s="1"/>
      <c r="IKR203" s="2"/>
      <c r="IKS203" s="1"/>
      <c r="ILC203" s="2"/>
      <c r="ILD203" s="1"/>
      <c r="ILN203" s="2"/>
      <c r="ILO203" s="1"/>
      <c r="ILY203" s="2"/>
      <c r="ILZ203" s="1"/>
      <c r="IMJ203" s="2"/>
      <c r="IMK203" s="1"/>
      <c r="IMU203" s="2"/>
      <c r="IMV203" s="1"/>
      <c r="INF203" s="2"/>
      <c r="ING203" s="1"/>
      <c r="INQ203" s="2"/>
      <c r="INR203" s="1"/>
      <c r="IOB203" s="2"/>
      <c r="IOC203" s="1"/>
      <c r="IOM203" s="2"/>
      <c r="ION203" s="1"/>
      <c r="IOX203" s="2"/>
      <c r="IOY203" s="1"/>
      <c r="IPI203" s="2"/>
      <c r="IPJ203" s="1"/>
      <c r="IPT203" s="2"/>
      <c r="IPU203" s="1"/>
      <c r="IQE203" s="2"/>
      <c r="IQF203" s="1"/>
      <c r="IQP203" s="2"/>
      <c r="IQQ203" s="1"/>
      <c r="IRA203" s="2"/>
      <c r="IRB203" s="1"/>
      <c r="IRL203" s="2"/>
      <c r="IRM203" s="1"/>
      <c r="IRW203" s="2"/>
      <c r="IRX203" s="1"/>
      <c r="ISH203" s="2"/>
      <c r="ISI203" s="1"/>
      <c r="ISS203" s="2"/>
      <c r="IST203" s="1"/>
      <c r="ITD203" s="2"/>
      <c r="ITE203" s="1"/>
      <c r="ITO203" s="2"/>
      <c r="ITP203" s="1"/>
      <c r="ITZ203" s="2"/>
      <c r="IUA203" s="1"/>
      <c r="IUK203" s="2"/>
      <c r="IUL203" s="1"/>
      <c r="IUV203" s="2"/>
      <c r="IUW203" s="1"/>
      <c r="IVG203" s="2"/>
      <c r="IVH203" s="1"/>
      <c r="IVR203" s="2"/>
      <c r="IVS203" s="1"/>
      <c r="IWC203" s="2"/>
      <c r="IWD203" s="1"/>
      <c r="IWN203" s="2"/>
      <c r="IWO203" s="1"/>
      <c r="IWY203" s="2"/>
      <c r="IWZ203" s="1"/>
      <c r="IXJ203" s="2"/>
      <c r="IXK203" s="1"/>
      <c r="IXU203" s="2"/>
      <c r="IXV203" s="1"/>
      <c r="IYF203" s="2"/>
      <c r="IYG203" s="1"/>
      <c r="IYQ203" s="2"/>
      <c r="IYR203" s="1"/>
      <c r="IZB203" s="2"/>
      <c r="IZC203" s="1"/>
      <c r="IZM203" s="2"/>
      <c r="IZN203" s="1"/>
      <c r="IZX203" s="2"/>
      <c r="IZY203" s="1"/>
      <c r="JAI203" s="2"/>
      <c r="JAJ203" s="1"/>
      <c r="JAT203" s="2"/>
      <c r="JAU203" s="1"/>
      <c r="JBE203" s="2"/>
      <c r="JBF203" s="1"/>
      <c r="JBP203" s="2"/>
      <c r="JBQ203" s="1"/>
      <c r="JCA203" s="2"/>
      <c r="JCB203" s="1"/>
      <c r="JCL203" s="2"/>
      <c r="JCM203" s="1"/>
      <c r="JCW203" s="2"/>
      <c r="JCX203" s="1"/>
      <c r="JDH203" s="2"/>
      <c r="JDI203" s="1"/>
      <c r="JDS203" s="2"/>
      <c r="JDT203" s="1"/>
      <c r="JED203" s="2"/>
      <c r="JEE203" s="1"/>
      <c r="JEO203" s="2"/>
      <c r="JEP203" s="1"/>
      <c r="JEZ203" s="2"/>
      <c r="JFA203" s="1"/>
      <c r="JFK203" s="2"/>
      <c r="JFL203" s="1"/>
      <c r="JFV203" s="2"/>
      <c r="JFW203" s="1"/>
      <c r="JGG203" s="2"/>
      <c r="JGH203" s="1"/>
      <c r="JGR203" s="2"/>
      <c r="JGS203" s="1"/>
      <c r="JHC203" s="2"/>
      <c r="JHD203" s="1"/>
      <c r="JHN203" s="2"/>
      <c r="JHO203" s="1"/>
      <c r="JHY203" s="2"/>
      <c r="JHZ203" s="1"/>
      <c r="JIJ203" s="2"/>
      <c r="JIK203" s="1"/>
      <c r="JIU203" s="2"/>
      <c r="JIV203" s="1"/>
      <c r="JJF203" s="2"/>
      <c r="JJG203" s="1"/>
      <c r="JJQ203" s="2"/>
      <c r="JJR203" s="1"/>
      <c r="JKB203" s="2"/>
      <c r="JKC203" s="1"/>
      <c r="JKM203" s="2"/>
      <c r="JKN203" s="1"/>
      <c r="JKX203" s="2"/>
      <c r="JKY203" s="1"/>
      <c r="JLI203" s="2"/>
      <c r="JLJ203" s="1"/>
      <c r="JLT203" s="2"/>
      <c r="JLU203" s="1"/>
      <c r="JME203" s="2"/>
      <c r="JMF203" s="1"/>
      <c r="JMP203" s="2"/>
      <c r="JMQ203" s="1"/>
      <c r="JNA203" s="2"/>
      <c r="JNB203" s="1"/>
      <c r="JNL203" s="2"/>
      <c r="JNM203" s="1"/>
      <c r="JNW203" s="2"/>
      <c r="JNX203" s="1"/>
      <c r="JOH203" s="2"/>
      <c r="JOI203" s="1"/>
      <c r="JOS203" s="2"/>
      <c r="JOT203" s="1"/>
      <c r="JPD203" s="2"/>
      <c r="JPE203" s="1"/>
      <c r="JPO203" s="2"/>
      <c r="JPP203" s="1"/>
      <c r="JPZ203" s="2"/>
      <c r="JQA203" s="1"/>
      <c r="JQK203" s="2"/>
      <c r="JQL203" s="1"/>
      <c r="JQV203" s="2"/>
      <c r="JQW203" s="1"/>
      <c r="JRG203" s="2"/>
      <c r="JRH203" s="1"/>
      <c r="JRR203" s="2"/>
      <c r="JRS203" s="1"/>
      <c r="JSC203" s="2"/>
      <c r="JSD203" s="1"/>
      <c r="JSN203" s="2"/>
      <c r="JSO203" s="1"/>
      <c r="JSY203" s="2"/>
      <c r="JSZ203" s="1"/>
      <c r="JTJ203" s="2"/>
      <c r="JTK203" s="1"/>
      <c r="JTU203" s="2"/>
      <c r="JTV203" s="1"/>
      <c r="JUF203" s="2"/>
      <c r="JUG203" s="1"/>
      <c r="JUQ203" s="2"/>
      <c r="JUR203" s="1"/>
      <c r="JVB203" s="2"/>
      <c r="JVC203" s="1"/>
      <c r="JVM203" s="2"/>
      <c r="JVN203" s="1"/>
      <c r="JVX203" s="2"/>
      <c r="JVY203" s="1"/>
      <c r="JWI203" s="2"/>
      <c r="JWJ203" s="1"/>
      <c r="JWT203" s="2"/>
      <c r="JWU203" s="1"/>
      <c r="JXE203" s="2"/>
      <c r="JXF203" s="1"/>
      <c r="JXP203" s="2"/>
      <c r="JXQ203" s="1"/>
      <c r="JYA203" s="2"/>
      <c r="JYB203" s="1"/>
      <c r="JYL203" s="2"/>
      <c r="JYM203" s="1"/>
      <c r="JYW203" s="2"/>
      <c r="JYX203" s="1"/>
      <c r="JZH203" s="2"/>
      <c r="JZI203" s="1"/>
      <c r="JZS203" s="2"/>
      <c r="JZT203" s="1"/>
      <c r="KAD203" s="2"/>
      <c r="KAE203" s="1"/>
      <c r="KAO203" s="2"/>
      <c r="KAP203" s="1"/>
      <c r="KAZ203" s="2"/>
      <c r="KBA203" s="1"/>
      <c r="KBK203" s="2"/>
      <c r="KBL203" s="1"/>
      <c r="KBV203" s="2"/>
      <c r="KBW203" s="1"/>
      <c r="KCG203" s="2"/>
      <c r="KCH203" s="1"/>
      <c r="KCR203" s="2"/>
      <c r="KCS203" s="1"/>
      <c r="KDC203" s="2"/>
      <c r="KDD203" s="1"/>
      <c r="KDN203" s="2"/>
      <c r="KDO203" s="1"/>
      <c r="KDY203" s="2"/>
      <c r="KDZ203" s="1"/>
      <c r="KEJ203" s="2"/>
      <c r="KEK203" s="1"/>
      <c r="KEU203" s="2"/>
      <c r="KEV203" s="1"/>
      <c r="KFF203" s="2"/>
      <c r="KFG203" s="1"/>
      <c r="KFQ203" s="2"/>
      <c r="KFR203" s="1"/>
      <c r="KGB203" s="2"/>
      <c r="KGC203" s="1"/>
      <c r="KGM203" s="2"/>
      <c r="KGN203" s="1"/>
      <c r="KGX203" s="2"/>
      <c r="KGY203" s="1"/>
      <c r="KHI203" s="2"/>
      <c r="KHJ203" s="1"/>
      <c r="KHT203" s="2"/>
      <c r="KHU203" s="1"/>
      <c r="KIE203" s="2"/>
      <c r="KIF203" s="1"/>
      <c r="KIP203" s="2"/>
      <c r="KIQ203" s="1"/>
      <c r="KJA203" s="2"/>
      <c r="KJB203" s="1"/>
      <c r="KJL203" s="2"/>
      <c r="KJM203" s="1"/>
      <c r="KJW203" s="2"/>
      <c r="KJX203" s="1"/>
      <c r="KKH203" s="2"/>
      <c r="KKI203" s="1"/>
      <c r="KKS203" s="2"/>
      <c r="KKT203" s="1"/>
      <c r="KLD203" s="2"/>
      <c r="KLE203" s="1"/>
      <c r="KLO203" s="2"/>
      <c r="KLP203" s="1"/>
      <c r="KLZ203" s="2"/>
      <c r="KMA203" s="1"/>
      <c r="KMK203" s="2"/>
      <c r="KML203" s="1"/>
      <c r="KMV203" s="2"/>
      <c r="KMW203" s="1"/>
      <c r="KNG203" s="2"/>
      <c r="KNH203" s="1"/>
      <c r="KNR203" s="2"/>
      <c r="KNS203" s="1"/>
      <c r="KOC203" s="2"/>
      <c r="KOD203" s="1"/>
      <c r="KON203" s="2"/>
      <c r="KOO203" s="1"/>
      <c r="KOY203" s="2"/>
      <c r="KOZ203" s="1"/>
      <c r="KPJ203" s="2"/>
      <c r="KPK203" s="1"/>
      <c r="KPU203" s="2"/>
      <c r="KPV203" s="1"/>
      <c r="KQF203" s="2"/>
      <c r="KQG203" s="1"/>
      <c r="KQQ203" s="2"/>
      <c r="KQR203" s="1"/>
      <c r="KRB203" s="2"/>
      <c r="KRC203" s="1"/>
      <c r="KRM203" s="2"/>
      <c r="KRN203" s="1"/>
      <c r="KRX203" s="2"/>
      <c r="KRY203" s="1"/>
      <c r="KSI203" s="2"/>
      <c r="KSJ203" s="1"/>
      <c r="KST203" s="2"/>
      <c r="KSU203" s="1"/>
      <c r="KTE203" s="2"/>
      <c r="KTF203" s="1"/>
      <c r="KTP203" s="2"/>
      <c r="KTQ203" s="1"/>
      <c r="KUA203" s="2"/>
      <c r="KUB203" s="1"/>
      <c r="KUL203" s="2"/>
      <c r="KUM203" s="1"/>
      <c r="KUW203" s="2"/>
      <c r="KUX203" s="1"/>
      <c r="KVH203" s="2"/>
      <c r="KVI203" s="1"/>
      <c r="KVS203" s="2"/>
      <c r="KVT203" s="1"/>
      <c r="KWD203" s="2"/>
      <c r="KWE203" s="1"/>
      <c r="KWO203" s="2"/>
      <c r="KWP203" s="1"/>
      <c r="KWZ203" s="2"/>
      <c r="KXA203" s="1"/>
      <c r="KXK203" s="2"/>
      <c r="KXL203" s="1"/>
      <c r="KXV203" s="2"/>
      <c r="KXW203" s="1"/>
      <c r="KYG203" s="2"/>
      <c r="KYH203" s="1"/>
      <c r="KYR203" s="2"/>
      <c r="KYS203" s="1"/>
      <c r="KZC203" s="2"/>
      <c r="KZD203" s="1"/>
      <c r="KZN203" s="2"/>
      <c r="KZO203" s="1"/>
      <c r="KZY203" s="2"/>
      <c r="KZZ203" s="1"/>
      <c r="LAJ203" s="2"/>
      <c r="LAK203" s="1"/>
      <c r="LAU203" s="2"/>
      <c r="LAV203" s="1"/>
      <c r="LBF203" s="2"/>
      <c r="LBG203" s="1"/>
      <c r="LBQ203" s="2"/>
      <c r="LBR203" s="1"/>
      <c r="LCB203" s="2"/>
      <c r="LCC203" s="1"/>
      <c r="LCM203" s="2"/>
      <c r="LCN203" s="1"/>
      <c r="LCX203" s="2"/>
      <c r="LCY203" s="1"/>
      <c r="LDI203" s="2"/>
      <c r="LDJ203" s="1"/>
      <c r="LDT203" s="2"/>
      <c r="LDU203" s="1"/>
      <c r="LEE203" s="2"/>
      <c r="LEF203" s="1"/>
      <c r="LEP203" s="2"/>
      <c r="LEQ203" s="1"/>
      <c r="LFA203" s="2"/>
      <c r="LFB203" s="1"/>
      <c r="LFL203" s="2"/>
      <c r="LFM203" s="1"/>
      <c r="LFW203" s="2"/>
      <c r="LFX203" s="1"/>
      <c r="LGH203" s="2"/>
      <c r="LGI203" s="1"/>
      <c r="LGS203" s="2"/>
      <c r="LGT203" s="1"/>
      <c r="LHD203" s="2"/>
      <c r="LHE203" s="1"/>
      <c r="LHO203" s="2"/>
      <c r="LHP203" s="1"/>
      <c r="LHZ203" s="2"/>
      <c r="LIA203" s="1"/>
      <c r="LIK203" s="2"/>
      <c r="LIL203" s="1"/>
      <c r="LIV203" s="2"/>
      <c r="LIW203" s="1"/>
      <c r="LJG203" s="2"/>
      <c r="LJH203" s="1"/>
      <c r="LJR203" s="2"/>
      <c r="LJS203" s="1"/>
      <c r="LKC203" s="2"/>
      <c r="LKD203" s="1"/>
      <c r="LKN203" s="2"/>
      <c r="LKO203" s="1"/>
      <c r="LKY203" s="2"/>
      <c r="LKZ203" s="1"/>
      <c r="LLJ203" s="2"/>
      <c r="LLK203" s="1"/>
      <c r="LLU203" s="2"/>
      <c r="LLV203" s="1"/>
      <c r="LMF203" s="2"/>
      <c r="LMG203" s="1"/>
      <c r="LMQ203" s="2"/>
      <c r="LMR203" s="1"/>
      <c r="LNB203" s="2"/>
      <c r="LNC203" s="1"/>
      <c r="LNM203" s="2"/>
      <c r="LNN203" s="1"/>
      <c r="LNX203" s="2"/>
      <c r="LNY203" s="1"/>
      <c r="LOI203" s="2"/>
      <c r="LOJ203" s="1"/>
      <c r="LOT203" s="2"/>
      <c r="LOU203" s="1"/>
      <c r="LPE203" s="2"/>
      <c r="LPF203" s="1"/>
      <c r="LPP203" s="2"/>
      <c r="LPQ203" s="1"/>
      <c r="LQA203" s="2"/>
      <c r="LQB203" s="1"/>
      <c r="LQL203" s="2"/>
      <c r="LQM203" s="1"/>
      <c r="LQW203" s="2"/>
      <c r="LQX203" s="1"/>
      <c r="LRH203" s="2"/>
      <c r="LRI203" s="1"/>
      <c r="LRS203" s="2"/>
      <c r="LRT203" s="1"/>
      <c r="LSD203" s="2"/>
      <c r="LSE203" s="1"/>
      <c r="LSO203" s="2"/>
      <c r="LSP203" s="1"/>
      <c r="LSZ203" s="2"/>
      <c r="LTA203" s="1"/>
      <c r="LTK203" s="2"/>
      <c r="LTL203" s="1"/>
      <c r="LTV203" s="2"/>
      <c r="LTW203" s="1"/>
      <c r="LUG203" s="2"/>
      <c r="LUH203" s="1"/>
      <c r="LUR203" s="2"/>
      <c r="LUS203" s="1"/>
      <c r="LVC203" s="2"/>
      <c r="LVD203" s="1"/>
      <c r="LVN203" s="2"/>
      <c r="LVO203" s="1"/>
      <c r="LVY203" s="2"/>
      <c r="LVZ203" s="1"/>
      <c r="LWJ203" s="2"/>
      <c r="LWK203" s="1"/>
      <c r="LWU203" s="2"/>
      <c r="LWV203" s="1"/>
      <c r="LXF203" s="2"/>
      <c r="LXG203" s="1"/>
      <c r="LXQ203" s="2"/>
      <c r="LXR203" s="1"/>
      <c r="LYB203" s="2"/>
      <c r="LYC203" s="1"/>
      <c r="LYM203" s="2"/>
      <c r="LYN203" s="1"/>
      <c r="LYX203" s="2"/>
      <c r="LYY203" s="1"/>
      <c r="LZI203" s="2"/>
      <c r="LZJ203" s="1"/>
      <c r="LZT203" s="2"/>
      <c r="LZU203" s="1"/>
      <c r="MAE203" s="2"/>
      <c r="MAF203" s="1"/>
      <c r="MAP203" s="2"/>
      <c r="MAQ203" s="1"/>
      <c r="MBA203" s="2"/>
      <c r="MBB203" s="1"/>
      <c r="MBL203" s="2"/>
      <c r="MBM203" s="1"/>
      <c r="MBW203" s="2"/>
      <c r="MBX203" s="1"/>
      <c r="MCH203" s="2"/>
      <c r="MCI203" s="1"/>
      <c r="MCS203" s="2"/>
      <c r="MCT203" s="1"/>
      <c r="MDD203" s="2"/>
      <c r="MDE203" s="1"/>
      <c r="MDO203" s="2"/>
      <c r="MDP203" s="1"/>
      <c r="MDZ203" s="2"/>
      <c r="MEA203" s="1"/>
      <c r="MEK203" s="2"/>
      <c r="MEL203" s="1"/>
      <c r="MEV203" s="2"/>
      <c r="MEW203" s="1"/>
      <c r="MFG203" s="2"/>
      <c r="MFH203" s="1"/>
      <c r="MFR203" s="2"/>
      <c r="MFS203" s="1"/>
      <c r="MGC203" s="2"/>
      <c r="MGD203" s="1"/>
      <c r="MGN203" s="2"/>
      <c r="MGO203" s="1"/>
      <c r="MGY203" s="2"/>
      <c r="MGZ203" s="1"/>
      <c r="MHJ203" s="2"/>
      <c r="MHK203" s="1"/>
      <c r="MHU203" s="2"/>
      <c r="MHV203" s="1"/>
      <c r="MIF203" s="2"/>
      <c r="MIG203" s="1"/>
      <c r="MIQ203" s="2"/>
      <c r="MIR203" s="1"/>
      <c r="MJB203" s="2"/>
      <c r="MJC203" s="1"/>
      <c r="MJM203" s="2"/>
      <c r="MJN203" s="1"/>
      <c r="MJX203" s="2"/>
      <c r="MJY203" s="1"/>
      <c r="MKI203" s="2"/>
      <c r="MKJ203" s="1"/>
      <c r="MKT203" s="2"/>
      <c r="MKU203" s="1"/>
      <c r="MLE203" s="2"/>
      <c r="MLF203" s="1"/>
      <c r="MLP203" s="2"/>
      <c r="MLQ203" s="1"/>
      <c r="MMA203" s="2"/>
      <c r="MMB203" s="1"/>
      <c r="MML203" s="2"/>
      <c r="MMM203" s="1"/>
      <c r="MMW203" s="2"/>
      <c r="MMX203" s="1"/>
      <c r="MNH203" s="2"/>
      <c r="MNI203" s="1"/>
      <c r="MNS203" s="2"/>
      <c r="MNT203" s="1"/>
      <c r="MOD203" s="2"/>
      <c r="MOE203" s="1"/>
      <c r="MOO203" s="2"/>
      <c r="MOP203" s="1"/>
      <c r="MOZ203" s="2"/>
      <c r="MPA203" s="1"/>
      <c r="MPK203" s="2"/>
      <c r="MPL203" s="1"/>
      <c r="MPV203" s="2"/>
      <c r="MPW203" s="1"/>
      <c r="MQG203" s="2"/>
      <c r="MQH203" s="1"/>
      <c r="MQR203" s="2"/>
      <c r="MQS203" s="1"/>
      <c r="MRC203" s="2"/>
      <c r="MRD203" s="1"/>
      <c r="MRN203" s="2"/>
      <c r="MRO203" s="1"/>
      <c r="MRY203" s="2"/>
      <c r="MRZ203" s="1"/>
      <c r="MSJ203" s="2"/>
      <c r="MSK203" s="1"/>
      <c r="MSU203" s="2"/>
      <c r="MSV203" s="1"/>
      <c r="MTF203" s="2"/>
      <c r="MTG203" s="1"/>
      <c r="MTQ203" s="2"/>
      <c r="MTR203" s="1"/>
      <c r="MUB203" s="2"/>
      <c r="MUC203" s="1"/>
      <c r="MUM203" s="2"/>
      <c r="MUN203" s="1"/>
      <c r="MUX203" s="2"/>
      <c r="MUY203" s="1"/>
      <c r="MVI203" s="2"/>
      <c r="MVJ203" s="1"/>
      <c r="MVT203" s="2"/>
      <c r="MVU203" s="1"/>
      <c r="MWE203" s="2"/>
      <c r="MWF203" s="1"/>
      <c r="MWP203" s="2"/>
      <c r="MWQ203" s="1"/>
      <c r="MXA203" s="2"/>
      <c r="MXB203" s="1"/>
      <c r="MXL203" s="2"/>
      <c r="MXM203" s="1"/>
      <c r="MXW203" s="2"/>
      <c r="MXX203" s="1"/>
      <c r="MYH203" s="2"/>
      <c r="MYI203" s="1"/>
      <c r="MYS203" s="2"/>
      <c r="MYT203" s="1"/>
      <c r="MZD203" s="2"/>
      <c r="MZE203" s="1"/>
      <c r="MZO203" s="2"/>
      <c r="MZP203" s="1"/>
      <c r="MZZ203" s="2"/>
      <c r="NAA203" s="1"/>
      <c r="NAK203" s="2"/>
      <c r="NAL203" s="1"/>
      <c r="NAV203" s="2"/>
      <c r="NAW203" s="1"/>
      <c r="NBG203" s="2"/>
      <c r="NBH203" s="1"/>
      <c r="NBR203" s="2"/>
      <c r="NBS203" s="1"/>
      <c r="NCC203" s="2"/>
      <c r="NCD203" s="1"/>
      <c r="NCN203" s="2"/>
      <c r="NCO203" s="1"/>
      <c r="NCY203" s="2"/>
      <c r="NCZ203" s="1"/>
      <c r="NDJ203" s="2"/>
      <c r="NDK203" s="1"/>
      <c r="NDU203" s="2"/>
      <c r="NDV203" s="1"/>
      <c r="NEF203" s="2"/>
      <c r="NEG203" s="1"/>
      <c r="NEQ203" s="2"/>
      <c r="NER203" s="1"/>
      <c r="NFB203" s="2"/>
      <c r="NFC203" s="1"/>
      <c r="NFM203" s="2"/>
      <c r="NFN203" s="1"/>
      <c r="NFX203" s="2"/>
      <c r="NFY203" s="1"/>
      <c r="NGI203" s="2"/>
      <c r="NGJ203" s="1"/>
      <c r="NGT203" s="2"/>
      <c r="NGU203" s="1"/>
      <c r="NHE203" s="2"/>
      <c r="NHF203" s="1"/>
      <c r="NHP203" s="2"/>
      <c r="NHQ203" s="1"/>
      <c r="NIA203" s="2"/>
      <c r="NIB203" s="1"/>
      <c r="NIL203" s="2"/>
      <c r="NIM203" s="1"/>
      <c r="NIW203" s="2"/>
      <c r="NIX203" s="1"/>
      <c r="NJH203" s="2"/>
      <c r="NJI203" s="1"/>
      <c r="NJS203" s="2"/>
      <c r="NJT203" s="1"/>
      <c r="NKD203" s="2"/>
      <c r="NKE203" s="1"/>
      <c r="NKO203" s="2"/>
      <c r="NKP203" s="1"/>
      <c r="NKZ203" s="2"/>
      <c r="NLA203" s="1"/>
      <c r="NLK203" s="2"/>
      <c r="NLL203" s="1"/>
      <c r="NLV203" s="2"/>
      <c r="NLW203" s="1"/>
      <c r="NMG203" s="2"/>
      <c r="NMH203" s="1"/>
      <c r="NMR203" s="2"/>
      <c r="NMS203" s="1"/>
      <c r="NNC203" s="2"/>
      <c r="NND203" s="1"/>
      <c r="NNN203" s="2"/>
      <c r="NNO203" s="1"/>
      <c r="NNY203" s="2"/>
      <c r="NNZ203" s="1"/>
      <c r="NOJ203" s="2"/>
      <c r="NOK203" s="1"/>
      <c r="NOU203" s="2"/>
      <c r="NOV203" s="1"/>
      <c r="NPF203" s="2"/>
      <c r="NPG203" s="1"/>
      <c r="NPQ203" s="2"/>
      <c r="NPR203" s="1"/>
      <c r="NQB203" s="2"/>
      <c r="NQC203" s="1"/>
      <c r="NQM203" s="2"/>
      <c r="NQN203" s="1"/>
      <c r="NQX203" s="2"/>
      <c r="NQY203" s="1"/>
      <c r="NRI203" s="2"/>
      <c r="NRJ203" s="1"/>
      <c r="NRT203" s="2"/>
      <c r="NRU203" s="1"/>
      <c r="NSE203" s="2"/>
      <c r="NSF203" s="1"/>
      <c r="NSP203" s="2"/>
      <c r="NSQ203" s="1"/>
      <c r="NTA203" s="2"/>
      <c r="NTB203" s="1"/>
      <c r="NTL203" s="2"/>
      <c r="NTM203" s="1"/>
      <c r="NTW203" s="2"/>
      <c r="NTX203" s="1"/>
      <c r="NUH203" s="2"/>
      <c r="NUI203" s="1"/>
      <c r="NUS203" s="2"/>
      <c r="NUT203" s="1"/>
      <c r="NVD203" s="2"/>
      <c r="NVE203" s="1"/>
      <c r="NVO203" s="2"/>
      <c r="NVP203" s="1"/>
      <c r="NVZ203" s="2"/>
      <c r="NWA203" s="1"/>
      <c r="NWK203" s="2"/>
      <c r="NWL203" s="1"/>
      <c r="NWV203" s="2"/>
      <c r="NWW203" s="1"/>
      <c r="NXG203" s="2"/>
      <c r="NXH203" s="1"/>
      <c r="NXR203" s="2"/>
      <c r="NXS203" s="1"/>
      <c r="NYC203" s="2"/>
      <c r="NYD203" s="1"/>
      <c r="NYN203" s="2"/>
      <c r="NYO203" s="1"/>
      <c r="NYY203" s="2"/>
      <c r="NYZ203" s="1"/>
      <c r="NZJ203" s="2"/>
      <c r="NZK203" s="1"/>
      <c r="NZU203" s="2"/>
      <c r="NZV203" s="1"/>
      <c r="OAF203" s="2"/>
      <c r="OAG203" s="1"/>
      <c r="OAQ203" s="2"/>
      <c r="OAR203" s="1"/>
      <c r="OBB203" s="2"/>
      <c r="OBC203" s="1"/>
      <c r="OBM203" s="2"/>
      <c r="OBN203" s="1"/>
      <c r="OBX203" s="2"/>
      <c r="OBY203" s="1"/>
      <c r="OCI203" s="2"/>
      <c r="OCJ203" s="1"/>
      <c r="OCT203" s="2"/>
      <c r="OCU203" s="1"/>
      <c r="ODE203" s="2"/>
      <c r="ODF203" s="1"/>
      <c r="ODP203" s="2"/>
      <c r="ODQ203" s="1"/>
      <c r="OEA203" s="2"/>
      <c r="OEB203" s="1"/>
      <c r="OEL203" s="2"/>
      <c r="OEM203" s="1"/>
      <c r="OEW203" s="2"/>
      <c r="OEX203" s="1"/>
      <c r="OFH203" s="2"/>
      <c r="OFI203" s="1"/>
      <c r="OFS203" s="2"/>
      <c r="OFT203" s="1"/>
      <c r="OGD203" s="2"/>
      <c r="OGE203" s="1"/>
      <c r="OGO203" s="2"/>
      <c r="OGP203" s="1"/>
      <c r="OGZ203" s="2"/>
      <c r="OHA203" s="1"/>
      <c r="OHK203" s="2"/>
      <c r="OHL203" s="1"/>
      <c r="OHV203" s="2"/>
      <c r="OHW203" s="1"/>
      <c r="OIG203" s="2"/>
      <c r="OIH203" s="1"/>
      <c r="OIR203" s="2"/>
      <c r="OIS203" s="1"/>
      <c r="OJC203" s="2"/>
      <c r="OJD203" s="1"/>
      <c r="OJN203" s="2"/>
      <c r="OJO203" s="1"/>
      <c r="OJY203" s="2"/>
      <c r="OJZ203" s="1"/>
      <c r="OKJ203" s="2"/>
      <c r="OKK203" s="1"/>
      <c r="OKU203" s="2"/>
      <c r="OKV203" s="1"/>
      <c r="OLF203" s="2"/>
      <c r="OLG203" s="1"/>
      <c r="OLQ203" s="2"/>
      <c r="OLR203" s="1"/>
      <c r="OMB203" s="2"/>
      <c r="OMC203" s="1"/>
      <c r="OMM203" s="2"/>
      <c r="OMN203" s="1"/>
      <c r="OMX203" s="2"/>
      <c r="OMY203" s="1"/>
      <c r="ONI203" s="2"/>
      <c r="ONJ203" s="1"/>
      <c r="ONT203" s="2"/>
      <c r="ONU203" s="1"/>
      <c r="OOE203" s="2"/>
      <c r="OOF203" s="1"/>
      <c r="OOP203" s="2"/>
      <c r="OOQ203" s="1"/>
      <c r="OPA203" s="2"/>
      <c r="OPB203" s="1"/>
      <c r="OPL203" s="2"/>
      <c r="OPM203" s="1"/>
      <c r="OPW203" s="2"/>
      <c r="OPX203" s="1"/>
      <c r="OQH203" s="2"/>
      <c r="OQI203" s="1"/>
      <c r="OQS203" s="2"/>
      <c r="OQT203" s="1"/>
      <c r="ORD203" s="2"/>
      <c r="ORE203" s="1"/>
      <c r="ORO203" s="2"/>
      <c r="ORP203" s="1"/>
      <c r="ORZ203" s="2"/>
      <c r="OSA203" s="1"/>
      <c r="OSK203" s="2"/>
      <c r="OSL203" s="1"/>
      <c r="OSV203" s="2"/>
      <c r="OSW203" s="1"/>
      <c r="OTG203" s="2"/>
      <c r="OTH203" s="1"/>
      <c r="OTR203" s="2"/>
      <c r="OTS203" s="1"/>
      <c r="OUC203" s="2"/>
      <c r="OUD203" s="1"/>
      <c r="OUN203" s="2"/>
      <c r="OUO203" s="1"/>
      <c r="OUY203" s="2"/>
      <c r="OUZ203" s="1"/>
      <c r="OVJ203" s="2"/>
      <c r="OVK203" s="1"/>
      <c r="OVU203" s="2"/>
      <c r="OVV203" s="1"/>
      <c r="OWF203" s="2"/>
      <c r="OWG203" s="1"/>
      <c r="OWQ203" s="2"/>
      <c r="OWR203" s="1"/>
      <c r="OXB203" s="2"/>
      <c r="OXC203" s="1"/>
      <c r="OXM203" s="2"/>
      <c r="OXN203" s="1"/>
      <c r="OXX203" s="2"/>
      <c r="OXY203" s="1"/>
      <c r="OYI203" s="2"/>
      <c r="OYJ203" s="1"/>
      <c r="OYT203" s="2"/>
      <c r="OYU203" s="1"/>
      <c r="OZE203" s="2"/>
      <c r="OZF203" s="1"/>
      <c r="OZP203" s="2"/>
      <c r="OZQ203" s="1"/>
      <c r="PAA203" s="2"/>
      <c r="PAB203" s="1"/>
      <c r="PAL203" s="2"/>
      <c r="PAM203" s="1"/>
      <c r="PAW203" s="2"/>
      <c r="PAX203" s="1"/>
      <c r="PBH203" s="2"/>
      <c r="PBI203" s="1"/>
      <c r="PBS203" s="2"/>
      <c r="PBT203" s="1"/>
      <c r="PCD203" s="2"/>
      <c r="PCE203" s="1"/>
      <c r="PCO203" s="2"/>
      <c r="PCP203" s="1"/>
      <c r="PCZ203" s="2"/>
      <c r="PDA203" s="1"/>
      <c r="PDK203" s="2"/>
      <c r="PDL203" s="1"/>
      <c r="PDV203" s="2"/>
      <c r="PDW203" s="1"/>
      <c r="PEG203" s="2"/>
      <c r="PEH203" s="1"/>
      <c r="PER203" s="2"/>
      <c r="PES203" s="1"/>
      <c r="PFC203" s="2"/>
      <c r="PFD203" s="1"/>
      <c r="PFN203" s="2"/>
      <c r="PFO203" s="1"/>
      <c r="PFY203" s="2"/>
      <c r="PFZ203" s="1"/>
      <c r="PGJ203" s="2"/>
      <c r="PGK203" s="1"/>
      <c r="PGU203" s="2"/>
      <c r="PGV203" s="1"/>
      <c r="PHF203" s="2"/>
      <c r="PHG203" s="1"/>
      <c r="PHQ203" s="2"/>
      <c r="PHR203" s="1"/>
      <c r="PIB203" s="2"/>
      <c r="PIC203" s="1"/>
      <c r="PIM203" s="2"/>
      <c r="PIN203" s="1"/>
      <c r="PIX203" s="2"/>
      <c r="PIY203" s="1"/>
      <c r="PJI203" s="2"/>
      <c r="PJJ203" s="1"/>
      <c r="PJT203" s="2"/>
      <c r="PJU203" s="1"/>
      <c r="PKE203" s="2"/>
      <c r="PKF203" s="1"/>
      <c r="PKP203" s="2"/>
      <c r="PKQ203" s="1"/>
      <c r="PLA203" s="2"/>
      <c r="PLB203" s="1"/>
      <c r="PLL203" s="2"/>
      <c r="PLM203" s="1"/>
      <c r="PLW203" s="2"/>
      <c r="PLX203" s="1"/>
      <c r="PMH203" s="2"/>
      <c r="PMI203" s="1"/>
      <c r="PMS203" s="2"/>
      <c r="PMT203" s="1"/>
      <c r="PND203" s="2"/>
      <c r="PNE203" s="1"/>
      <c r="PNO203" s="2"/>
      <c r="PNP203" s="1"/>
      <c r="PNZ203" s="2"/>
      <c r="POA203" s="1"/>
      <c r="POK203" s="2"/>
      <c r="POL203" s="1"/>
      <c r="POV203" s="2"/>
      <c r="POW203" s="1"/>
      <c r="PPG203" s="2"/>
      <c r="PPH203" s="1"/>
      <c r="PPR203" s="2"/>
      <c r="PPS203" s="1"/>
      <c r="PQC203" s="2"/>
      <c r="PQD203" s="1"/>
      <c r="PQN203" s="2"/>
      <c r="PQO203" s="1"/>
      <c r="PQY203" s="2"/>
      <c r="PQZ203" s="1"/>
      <c r="PRJ203" s="2"/>
      <c r="PRK203" s="1"/>
      <c r="PRU203" s="2"/>
      <c r="PRV203" s="1"/>
      <c r="PSF203" s="2"/>
      <c r="PSG203" s="1"/>
      <c r="PSQ203" s="2"/>
      <c r="PSR203" s="1"/>
      <c r="PTB203" s="2"/>
      <c r="PTC203" s="1"/>
      <c r="PTM203" s="2"/>
      <c r="PTN203" s="1"/>
      <c r="PTX203" s="2"/>
      <c r="PTY203" s="1"/>
      <c r="PUI203" s="2"/>
      <c r="PUJ203" s="1"/>
      <c r="PUT203" s="2"/>
      <c r="PUU203" s="1"/>
      <c r="PVE203" s="2"/>
      <c r="PVF203" s="1"/>
      <c r="PVP203" s="2"/>
      <c r="PVQ203" s="1"/>
      <c r="PWA203" s="2"/>
      <c r="PWB203" s="1"/>
      <c r="PWL203" s="2"/>
      <c r="PWM203" s="1"/>
      <c r="PWW203" s="2"/>
      <c r="PWX203" s="1"/>
      <c r="PXH203" s="2"/>
      <c r="PXI203" s="1"/>
      <c r="PXS203" s="2"/>
      <c r="PXT203" s="1"/>
      <c r="PYD203" s="2"/>
      <c r="PYE203" s="1"/>
      <c r="PYO203" s="2"/>
      <c r="PYP203" s="1"/>
      <c r="PYZ203" s="2"/>
      <c r="PZA203" s="1"/>
      <c r="PZK203" s="2"/>
      <c r="PZL203" s="1"/>
      <c r="PZV203" s="2"/>
      <c r="PZW203" s="1"/>
      <c r="QAG203" s="2"/>
      <c r="QAH203" s="1"/>
      <c r="QAR203" s="2"/>
      <c r="QAS203" s="1"/>
      <c r="QBC203" s="2"/>
      <c r="QBD203" s="1"/>
      <c r="QBN203" s="2"/>
      <c r="QBO203" s="1"/>
      <c r="QBY203" s="2"/>
      <c r="QBZ203" s="1"/>
      <c r="QCJ203" s="2"/>
      <c r="QCK203" s="1"/>
      <c r="QCU203" s="2"/>
      <c r="QCV203" s="1"/>
      <c r="QDF203" s="2"/>
      <c r="QDG203" s="1"/>
      <c r="QDQ203" s="2"/>
      <c r="QDR203" s="1"/>
      <c r="QEB203" s="2"/>
      <c r="QEC203" s="1"/>
      <c r="QEM203" s="2"/>
      <c r="QEN203" s="1"/>
      <c r="QEX203" s="2"/>
      <c r="QEY203" s="1"/>
      <c r="QFI203" s="2"/>
      <c r="QFJ203" s="1"/>
      <c r="QFT203" s="2"/>
      <c r="QFU203" s="1"/>
      <c r="QGE203" s="2"/>
      <c r="QGF203" s="1"/>
      <c r="QGP203" s="2"/>
      <c r="QGQ203" s="1"/>
      <c r="QHA203" s="2"/>
      <c r="QHB203" s="1"/>
      <c r="QHL203" s="2"/>
      <c r="QHM203" s="1"/>
      <c r="QHW203" s="2"/>
      <c r="QHX203" s="1"/>
      <c r="QIH203" s="2"/>
      <c r="QII203" s="1"/>
      <c r="QIS203" s="2"/>
      <c r="QIT203" s="1"/>
      <c r="QJD203" s="2"/>
      <c r="QJE203" s="1"/>
      <c r="QJO203" s="2"/>
      <c r="QJP203" s="1"/>
      <c r="QJZ203" s="2"/>
      <c r="QKA203" s="1"/>
      <c r="QKK203" s="2"/>
      <c r="QKL203" s="1"/>
      <c r="QKV203" s="2"/>
      <c r="QKW203" s="1"/>
      <c r="QLG203" s="2"/>
      <c r="QLH203" s="1"/>
      <c r="QLR203" s="2"/>
      <c r="QLS203" s="1"/>
      <c r="QMC203" s="2"/>
      <c r="QMD203" s="1"/>
      <c r="QMN203" s="2"/>
      <c r="QMO203" s="1"/>
      <c r="QMY203" s="2"/>
      <c r="QMZ203" s="1"/>
      <c r="QNJ203" s="2"/>
      <c r="QNK203" s="1"/>
      <c r="QNU203" s="2"/>
      <c r="QNV203" s="1"/>
      <c r="QOF203" s="2"/>
      <c r="QOG203" s="1"/>
      <c r="QOQ203" s="2"/>
      <c r="QOR203" s="1"/>
      <c r="QPB203" s="2"/>
      <c r="QPC203" s="1"/>
      <c r="QPM203" s="2"/>
      <c r="QPN203" s="1"/>
      <c r="QPX203" s="2"/>
      <c r="QPY203" s="1"/>
      <c r="QQI203" s="2"/>
      <c r="QQJ203" s="1"/>
      <c r="QQT203" s="2"/>
      <c r="QQU203" s="1"/>
      <c r="QRE203" s="2"/>
      <c r="QRF203" s="1"/>
      <c r="QRP203" s="2"/>
      <c r="QRQ203" s="1"/>
      <c r="QSA203" s="2"/>
      <c r="QSB203" s="1"/>
      <c r="QSL203" s="2"/>
      <c r="QSM203" s="1"/>
      <c r="QSW203" s="2"/>
      <c r="QSX203" s="1"/>
      <c r="QTH203" s="2"/>
      <c r="QTI203" s="1"/>
      <c r="QTS203" s="2"/>
      <c r="QTT203" s="1"/>
      <c r="QUD203" s="2"/>
      <c r="QUE203" s="1"/>
      <c r="QUO203" s="2"/>
      <c r="QUP203" s="1"/>
      <c r="QUZ203" s="2"/>
      <c r="QVA203" s="1"/>
      <c r="QVK203" s="2"/>
      <c r="QVL203" s="1"/>
      <c r="QVV203" s="2"/>
      <c r="QVW203" s="1"/>
      <c r="QWG203" s="2"/>
      <c r="QWH203" s="1"/>
      <c r="QWR203" s="2"/>
      <c r="QWS203" s="1"/>
      <c r="QXC203" s="2"/>
      <c r="QXD203" s="1"/>
      <c r="QXN203" s="2"/>
      <c r="QXO203" s="1"/>
      <c r="QXY203" s="2"/>
      <c r="QXZ203" s="1"/>
      <c r="QYJ203" s="2"/>
      <c r="QYK203" s="1"/>
      <c r="QYU203" s="2"/>
      <c r="QYV203" s="1"/>
      <c r="QZF203" s="2"/>
      <c r="QZG203" s="1"/>
      <c r="QZQ203" s="2"/>
      <c r="QZR203" s="1"/>
      <c r="RAB203" s="2"/>
      <c r="RAC203" s="1"/>
      <c r="RAM203" s="2"/>
      <c r="RAN203" s="1"/>
      <c r="RAX203" s="2"/>
      <c r="RAY203" s="1"/>
      <c r="RBI203" s="2"/>
      <c r="RBJ203" s="1"/>
      <c r="RBT203" s="2"/>
      <c r="RBU203" s="1"/>
      <c r="RCE203" s="2"/>
      <c r="RCF203" s="1"/>
      <c r="RCP203" s="2"/>
      <c r="RCQ203" s="1"/>
      <c r="RDA203" s="2"/>
      <c r="RDB203" s="1"/>
      <c r="RDL203" s="2"/>
      <c r="RDM203" s="1"/>
      <c r="RDW203" s="2"/>
      <c r="RDX203" s="1"/>
      <c r="REH203" s="2"/>
      <c r="REI203" s="1"/>
      <c r="RES203" s="2"/>
      <c r="RET203" s="1"/>
      <c r="RFD203" s="2"/>
      <c r="RFE203" s="1"/>
      <c r="RFO203" s="2"/>
      <c r="RFP203" s="1"/>
      <c r="RFZ203" s="2"/>
      <c r="RGA203" s="1"/>
      <c r="RGK203" s="2"/>
      <c r="RGL203" s="1"/>
      <c r="RGV203" s="2"/>
      <c r="RGW203" s="1"/>
      <c r="RHG203" s="2"/>
      <c r="RHH203" s="1"/>
      <c r="RHR203" s="2"/>
      <c r="RHS203" s="1"/>
      <c r="RIC203" s="2"/>
      <c r="RID203" s="1"/>
      <c r="RIN203" s="2"/>
      <c r="RIO203" s="1"/>
      <c r="RIY203" s="2"/>
      <c r="RIZ203" s="1"/>
      <c r="RJJ203" s="2"/>
      <c r="RJK203" s="1"/>
      <c r="RJU203" s="2"/>
      <c r="RJV203" s="1"/>
      <c r="RKF203" s="2"/>
      <c r="RKG203" s="1"/>
      <c r="RKQ203" s="2"/>
      <c r="RKR203" s="1"/>
      <c r="RLB203" s="2"/>
      <c r="RLC203" s="1"/>
      <c r="RLM203" s="2"/>
      <c r="RLN203" s="1"/>
      <c r="RLX203" s="2"/>
      <c r="RLY203" s="1"/>
      <c r="RMI203" s="2"/>
      <c r="RMJ203" s="1"/>
      <c r="RMT203" s="2"/>
      <c r="RMU203" s="1"/>
      <c r="RNE203" s="2"/>
      <c r="RNF203" s="1"/>
      <c r="RNP203" s="2"/>
      <c r="RNQ203" s="1"/>
      <c r="ROA203" s="2"/>
      <c r="ROB203" s="1"/>
      <c r="ROL203" s="2"/>
      <c r="ROM203" s="1"/>
      <c r="ROW203" s="2"/>
      <c r="ROX203" s="1"/>
      <c r="RPH203" s="2"/>
      <c r="RPI203" s="1"/>
      <c r="RPS203" s="2"/>
      <c r="RPT203" s="1"/>
      <c r="RQD203" s="2"/>
      <c r="RQE203" s="1"/>
      <c r="RQO203" s="2"/>
      <c r="RQP203" s="1"/>
      <c r="RQZ203" s="2"/>
      <c r="RRA203" s="1"/>
      <c r="RRK203" s="2"/>
      <c r="RRL203" s="1"/>
      <c r="RRV203" s="2"/>
      <c r="RRW203" s="1"/>
      <c r="RSG203" s="2"/>
      <c r="RSH203" s="1"/>
      <c r="RSR203" s="2"/>
      <c r="RSS203" s="1"/>
      <c r="RTC203" s="2"/>
      <c r="RTD203" s="1"/>
      <c r="RTN203" s="2"/>
      <c r="RTO203" s="1"/>
      <c r="RTY203" s="2"/>
      <c r="RTZ203" s="1"/>
      <c r="RUJ203" s="2"/>
      <c r="RUK203" s="1"/>
      <c r="RUU203" s="2"/>
      <c r="RUV203" s="1"/>
      <c r="RVF203" s="2"/>
      <c r="RVG203" s="1"/>
      <c r="RVQ203" s="2"/>
      <c r="RVR203" s="1"/>
      <c r="RWB203" s="2"/>
      <c r="RWC203" s="1"/>
      <c r="RWM203" s="2"/>
      <c r="RWN203" s="1"/>
      <c r="RWX203" s="2"/>
      <c r="RWY203" s="1"/>
      <c r="RXI203" s="2"/>
      <c r="RXJ203" s="1"/>
      <c r="RXT203" s="2"/>
      <c r="RXU203" s="1"/>
      <c r="RYE203" s="2"/>
      <c r="RYF203" s="1"/>
      <c r="RYP203" s="2"/>
      <c r="RYQ203" s="1"/>
      <c r="RZA203" s="2"/>
      <c r="RZB203" s="1"/>
      <c r="RZL203" s="2"/>
      <c r="RZM203" s="1"/>
      <c r="RZW203" s="2"/>
      <c r="RZX203" s="1"/>
      <c r="SAH203" s="2"/>
      <c r="SAI203" s="1"/>
      <c r="SAS203" s="2"/>
      <c r="SAT203" s="1"/>
      <c r="SBD203" s="2"/>
      <c r="SBE203" s="1"/>
      <c r="SBO203" s="2"/>
      <c r="SBP203" s="1"/>
      <c r="SBZ203" s="2"/>
      <c r="SCA203" s="1"/>
      <c r="SCK203" s="2"/>
      <c r="SCL203" s="1"/>
      <c r="SCV203" s="2"/>
      <c r="SCW203" s="1"/>
      <c r="SDG203" s="2"/>
      <c r="SDH203" s="1"/>
      <c r="SDR203" s="2"/>
      <c r="SDS203" s="1"/>
      <c r="SEC203" s="2"/>
      <c r="SED203" s="1"/>
      <c r="SEN203" s="2"/>
      <c r="SEO203" s="1"/>
      <c r="SEY203" s="2"/>
      <c r="SEZ203" s="1"/>
      <c r="SFJ203" s="2"/>
      <c r="SFK203" s="1"/>
      <c r="SFU203" s="2"/>
      <c r="SFV203" s="1"/>
      <c r="SGF203" s="2"/>
      <c r="SGG203" s="1"/>
      <c r="SGQ203" s="2"/>
      <c r="SGR203" s="1"/>
      <c r="SHB203" s="2"/>
      <c r="SHC203" s="1"/>
      <c r="SHM203" s="2"/>
      <c r="SHN203" s="1"/>
      <c r="SHX203" s="2"/>
      <c r="SHY203" s="1"/>
      <c r="SII203" s="2"/>
      <c r="SIJ203" s="1"/>
      <c r="SIT203" s="2"/>
      <c r="SIU203" s="1"/>
      <c r="SJE203" s="2"/>
      <c r="SJF203" s="1"/>
      <c r="SJP203" s="2"/>
      <c r="SJQ203" s="1"/>
      <c r="SKA203" s="2"/>
      <c r="SKB203" s="1"/>
      <c r="SKL203" s="2"/>
      <c r="SKM203" s="1"/>
      <c r="SKW203" s="2"/>
      <c r="SKX203" s="1"/>
      <c r="SLH203" s="2"/>
      <c r="SLI203" s="1"/>
      <c r="SLS203" s="2"/>
      <c r="SLT203" s="1"/>
      <c r="SMD203" s="2"/>
      <c r="SME203" s="1"/>
      <c r="SMO203" s="2"/>
      <c r="SMP203" s="1"/>
      <c r="SMZ203" s="2"/>
      <c r="SNA203" s="1"/>
      <c r="SNK203" s="2"/>
      <c r="SNL203" s="1"/>
      <c r="SNV203" s="2"/>
      <c r="SNW203" s="1"/>
      <c r="SOG203" s="2"/>
      <c r="SOH203" s="1"/>
      <c r="SOR203" s="2"/>
      <c r="SOS203" s="1"/>
      <c r="SPC203" s="2"/>
      <c r="SPD203" s="1"/>
      <c r="SPN203" s="2"/>
      <c r="SPO203" s="1"/>
      <c r="SPY203" s="2"/>
      <c r="SPZ203" s="1"/>
      <c r="SQJ203" s="2"/>
      <c r="SQK203" s="1"/>
      <c r="SQU203" s="2"/>
      <c r="SQV203" s="1"/>
      <c r="SRF203" s="2"/>
      <c r="SRG203" s="1"/>
      <c r="SRQ203" s="2"/>
      <c r="SRR203" s="1"/>
      <c r="SSB203" s="2"/>
      <c r="SSC203" s="1"/>
      <c r="SSM203" s="2"/>
      <c r="SSN203" s="1"/>
      <c r="SSX203" s="2"/>
      <c r="SSY203" s="1"/>
      <c r="STI203" s="2"/>
      <c r="STJ203" s="1"/>
      <c r="STT203" s="2"/>
      <c r="STU203" s="1"/>
      <c r="SUE203" s="2"/>
      <c r="SUF203" s="1"/>
      <c r="SUP203" s="2"/>
      <c r="SUQ203" s="1"/>
      <c r="SVA203" s="2"/>
      <c r="SVB203" s="1"/>
      <c r="SVL203" s="2"/>
      <c r="SVM203" s="1"/>
      <c r="SVW203" s="2"/>
      <c r="SVX203" s="1"/>
      <c r="SWH203" s="2"/>
      <c r="SWI203" s="1"/>
      <c r="SWS203" s="2"/>
      <c r="SWT203" s="1"/>
      <c r="SXD203" s="2"/>
      <c r="SXE203" s="1"/>
      <c r="SXO203" s="2"/>
      <c r="SXP203" s="1"/>
      <c r="SXZ203" s="2"/>
      <c r="SYA203" s="1"/>
      <c r="SYK203" s="2"/>
      <c r="SYL203" s="1"/>
      <c r="SYV203" s="2"/>
      <c r="SYW203" s="1"/>
      <c r="SZG203" s="2"/>
      <c r="SZH203" s="1"/>
      <c r="SZR203" s="2"/>
      <c r="SZS203" s="1"/>
      <c r="TAC203" s="2"/>
      <c r="TAD203" s="1"/>
      <c r="TAN203" s="2"/>
      <c r="TAO203" s="1"/>
      <c r="TAY203" s="2"/>
      <c r="TAZ203" s="1"/>
      <c r="TBJ203" s="2"/>
      <c r="TBK203" s="1"/>
      <c r="TBU203" s="2"/>
      <c r="TBV203" s="1"/>
      <c r="TCF203" s="2"/>
      <c r="TCG203" s="1"/>
      <c r="TCQ203" s="2"/>
      <c r="TCR203" s="1"/>
      <c r="TDB203" s="2"/>
      <c r="TDC203" s="1"/>
      <c r="TDM203" s="2"/>
      <c r="TDN203" s="1"/>
      <c r="TDX203" s="2"/>
      <c r="TDY203" s="1"/>
      <c r="TEI203" s="2"/>
      <c r="TEJ203" s="1"/>
      <c r="TET203" s="2"/>
      <c r="TEU203" s="1"/>
      <c r="TFE203" s="2"/>
      <c r="TFF203" s="1"/>
      <c r="TFP203" s="2"/>
      <c r="TFQ203" s="1"/>
      <c r="TGA203" s="2"/>
      <c r="TGB203" s="1"/>
      <c r="TGL203" s="2"/>
      <c r="TGM203" s="1"/>
      <c r="TGW203" s="2"/>
      <c r="TGX203" s="1"/>
      <c r="THH203" s="2"/>
      <c r="THI203" s="1"/>
      <c r="THS203" s="2"/>
      <c r="THT203" s="1"/>
      <c r="TID203" s="2"/>
      <c r="TIE203" s="1"/>
      <c r="TIO203" s="2"/>
      <c r="TIP203" s="1"/>
      <c r="TIZ203" s="2"/>
      <c r="TJA203" s="1"/>
      <c r="TJK203" s="2"/>
      <c r="TJL203" s="1"/>
      <c r="TJV203" s="2"/>
      <c r="TJW203" s="1"/>
      <c r="TKG203" s="2"/>
      <c r="TKH203" s="1"/>
      <c r="TKR203" s="2"/>
      <c r="TKS203" s="1"/>
      <c r="TLC203" s="2"/>
      <c r="TLD203" s="1"/>
      <c r="TLN203" s="2"/>
      <c r="TLO203" s="1"/>
      <c r="TLY203" s="2"/>
      <c r="TLZ203" s="1"/>
      <c r="TMJ203" s="2"/>
      <c r="TMK203" s="1"/>
      <c r="TMU203" s="2"/>
      <c r="TMV203" s="1"/>
      <c r="TNF203" s="2"/>
      <c r="TNG203" s="1"/>
      <c r="TNQ203" s="2"/>
      <c r="TNR203" s="1"/>
      <c r="TOB203" s="2"/>
      <c r="TOC203" s="1"/>
      <c r="TOM203" s="2"/>
      <c r="TON203" s="1"/>
      <c r="TOX203" s="2"/>
      <c r="TOY203" s="1"/>
      <c r="TPI203" s="2"/>
      <c r="TPJ203" s="1"/>
      <c r="TPT203" s="2"/>
      <c r="TPU203" s="1"/>
      <c r="TQE203" s="2"/>
      <c r="TQF203" s="1"/>
      <c r="TQP203" s="2"/>
      <c r="TQQ203" s="1"/>
      <c r="TRA203" s="2"/>
      <c r="TRB203" s="1"/>
      <c r="TRL203" s="2"/>
      <c r="TRM203" s="1"/>
      <c r="TRW203" s="2"/>
      <c r="TRX203" s="1"/>
      <c r="TSH203" s="2"/>
      <c r="TSI203" s="1"/>
      <c r="TSS203" s="2"/>
      <c r="TST203" s="1"/>
      <c r="TTD203" s="2"/>
      <c r="TTE203" s="1"/>
      <c r="TTO203" s="2"/>
      <c r="TTP203" s="1"/>
      <c r="TTZ203" s="2"/>
      <c r="TUA203" s="1"/>
      <c r="TUK203" s="2"/>
      <c r="TUL203" s="1"/>
      <c r="TUV203" s="2"/>
      <c r="TUW203" s="1"/>
      <c r="TVG203" s="2"/>
      <c r="TVH203" s="1"/>
      <c r="TVR203" s="2"/>
      <c r="TVS203" s="1"/>
      <c r="TWC203" s="2"/>
      <c r="TWD203" s="1"/>
      <c r="TWN203" s="2"/>
      <c r="TWO203" s="1"/>
      <c r="TWY203" s="2"/>
      <c r="TWZ203" s="1"/>
      <c r="TXJ203" s="2"/>
      <c r="TXK203" s="1"/>
      <c r="TXU203" s="2"/>
      <c r="TXV203" s="1"/>
      <c r="TYF203" s="2"/>
      <c r="TYG203" s="1"/>
      <c r="TYQ203" s="2"/>
      <c r="TYR203" s="1"/>
      <c r="TZB203" s="2"/>
      <c r="TZC203" s="1"/>
      <c r="TZM203" s="2"/>
      <c r="TZN203" s="1"/>
      <c r="TZX203" s="2"/>
      <c r="TZY203" s="1"/>
      <c r="UAI203" s="2"/>
      <c r="UAJ203" s="1"/>
      <c r="UAT203" s="2"/>
      <c r="UAU203" s="1"/>
      <c r="UBE203" s="2"/>
      <c r="UBF203" s="1"/>
      <c r="UBP203" s="2"/>
      <c r="UBQ203" s="1"/>
      <c r="UCA203" s="2"/>
      <c r="UCB203" s="1"/>
      <c r="UCL203" s="2"/>
      <c r="UCM203" s="1"/>
      <c r="UCW203" s="2"/>
      <c r="UCX203" s="1"/>
      <c r="UDH203" s="2"/>
      <c r="UDI203" s="1"/>
      <c r="UDS203" s="2"/>
      <c r="UDT203" s="1"/>
      <c r="UED203" s="2"/>
      <c r="UEE203" s="1"/>
      <c r="UEO203" s="2"/>
      <c r="UEP203" s="1"/>
      <c r="UEZ203" s="2"/>
      <c r="UFA203" s="1"/>
      <c r="UFK203" s="2"/>
      <c r="UFL203" s="1"/>
      <c r="UFV203" s="2"/>
      <c r="UFW203" s="1"/>
      <c r="UGG203" s="2"/>
      <c r="UGH203" s="1"/>
      <c r="UGR203" s="2"/>
      <c r="UGS203" s="1"/>
      <c r="UHC203" s="2"/>
      <c r="UHD203" s="1"/>
      <c r="UHN203" s="2"/>
      <c r="UHO203" s="1"/>
      <c r="UHY203" s="2"/>
      <c r="UHZ203" s="1"/>
      <c r="UIJ203" s="2"/>
      <c r="UIK203" s="1"/>
      <c r="UIU203" s="2"/>
      <c r="UIV203" s="1"/>
      <c r="UJF203" s="2"/>
      <c r="UJG203" s="1"/>
      <c r="UJQ203" s="2"/>
      <c r="UJR203" s="1"/>
      <c r="UKB203" s="2"/>
      <c r="UKC203" s="1"/>
      <c r="UKM203" s="2"/>
      <c r="UKN203" s="1"/>
      <c r="UKX203" s="2"/>
      <c r="UKY203" s="1"/>
      <c r="ULI203" s="2"/>
      <c r="ULJ203" s="1"/>
      <c r="ULT203" s="2"/>
      <c r="ULU203" s="1"/>
      <c r="UME203" s="2"/>
      <c r="UMF203" s="1"/>
      <c r="UMP203" s="2"/>
      <c r="UMQ203" s="1"/>
      <c r="UNA203" s="2"/>
      <c r="UNB203" s="1"/>
      <c r="UNL203" s="2"/>
      <c r="UNM203" s="1"/>
      <c r="UNW203" s="2"/>
      <c r="UNX203" s="1"/>
      <c r="UOH203" s="2"/>
      <c r="UOI203" s="1"/>
      <c r="UOS203" s="2"/>
      <c r="UOT203" s="1"/>
      <c r="UPD203" s="2"/>
      <c r="UPE203" s="1"/>
      <c r="UPO203" s="2"/>
      <c r="UPP203" s="1"/>
      <c r="UPZ203" s="2"/>
      <c r="UQA203" s="1"/>
      <c r="UQK203" s="2"/>
      <c r="UQL203" s="1"/>
      <c r="UQV203" s="2"/>
      <c r="UQW203" s="1"/>
      <c r="URG203" s="2"/>
      <c r="URH203" s="1"/>
      <c r="URR203" s="2"/>
      <c r="URS203" s="1"/>
      <c r="USC203" s="2"/>
      <c r="USD203" s="1"/>
      <c r="USN203" s="2"/>
      <c r="USO203" s="1"/>
      <c r="USY203" s="2"/>
      <c r="USZ203" s="1"/>
      <c r="UTJ203" s="2"/>
      <c r="UTK203" s="1"/>
      <c r="UTU203" s="2"/>
      <c r="UTV203" s="1"/>
      <c r="UUF203" s="2"/>
      <c r="UUG203" s="1"/>
      <c r="UUQ203" s="2"/>
      <c r="UUR203" s="1"/>
      <c r="UVB203" s="2"/>
      <c r="UVC203" s="1"/>
      <c r="UVM203" s="2"/>
      <c r="UVN203" s="1"/>
      <c r="UVX203" s="2"/>
      <c r="UVY203" s="1"/>
      <c r="UWI203" s="2"/>
      <c r="UWJ203" s="1"/>
      <c r="UWT203" s="2"/>
      <c r="UWU203" s="1"/>
      <c r="UXE203" s="2"/>
      <c r="UXF203" s="1"/>
      <c r="UXP203" s="2"/>
      <c r="UXQ203" s="1"/>
      <c r="UYA203" s="2"/>
      <c r="UYB203" s="1"/>
      <c r="UYL203" s="2"/>
      <c r="UYM203" s="1"/>
      <c r="UYW203" s="2"/>
      <c r="UYX203" s="1"/>
      <c r="UZH203" s="2"/>
      <c r="UZI203" s="1"/>
      <c r="UZS203" s="2"/>
      <c r="UZT203" s="1"/>
      <c r="VAD203" s="2"/>
      <c r="VAE203" s="1"/>
      <c r="VAO203" s="2"/>
      <c r="VAP203" s="1"/>
      <c r="VAZ203" s="2"/>
      <c r="VBA203" s="1"/>
      <c r="VBK203" s="2"/>
      <c r="VBL203" s="1"/>
      <c r="VBV203" s="2"/>
      <c r="VBW203" s="1"/>
      <c r="VCG203" s="2"/>
      <c r="VCH203" s="1"/>
      <c r="VCR203" s="2"/>
      <c r="VCS203" s="1"/>
      <c r="VDC203" s="2"/>
      <c r="VDD203" s="1"/>
      <c r="VDN203" s="2"/>
      <c r="VDO203" s="1"/>
      <c r="VDY203" s="2"/>
      <c r="VDZ203" s="1"/>
      <c r="VEJ203" s="2"/>
      <c r="VEK203" s="1"/>
      <c r="VEU203" s="2"/>
      <c r="VEV203" s="1"/>
      <c r="VFF203" s="2"/>
      <c r="VFG203" s="1"/>
      <c r="VFQ203" s="2"/>
      <c r="VFR203" s="1"/>
      <c r="VGB203" s="2"/>
      <c r="VGC203" s="1"/>
      <c r="VGM203" s="2"/>
      <c r="VGN203" s="1"/>
      <c r="VGX203" s="2"/>
      <c r="VGY203" s="1"/>
      <c r="VHI203" s="2"/>
      <c r="VHJ203" s="1"/>
      <c r="VHT203" s="2"/>
      <c r="VHU203" s="1"/>
      <c r="VIE203" s="2"/>
      <c r="VIF203" s="1"/>
      <c r="VIP203" s="2"/>
      <c r="VIQ203" s="1"/>
      <c r="VJA203" s="2"/>
      <c r="VJB203" s="1"/>
      <c r="VJL203" s="2"/>
      <c r="VJM203" s="1"/>
      <c r="VJW203" s="2"/>
      <c r="VJX203" s="1"/>
      <c r="VKH203" s="2"/>
      <c r="VKI203" s="1"/>
      <c r="VKS203" s="2"/>
      <c r="VKT203" s="1"/>
      <c r="VLD203" s="2"/>
      <c r="VLE203" s="1"/>
      <c r="VLO203" s="2"/>
      <c r="VLP203" s="1"/>
      <c r="VLZ203" s="2"/>
      <c r="VMA203" s="1"/>
      <c r="VMK203" s="2"/>
      <c r="VML203" s="1"/>
      <c r="VMV203" s="2"/>
      <c r="VMW203" s="1"/>
      <c r="VNG203" s="2"/>
      <c r="VNH203" s="1"/>
      <c r="VNR203" s="2"/>
      <c r="VNS203" s="1"/>
      <c r="VOC203" s="2"/>
      <c r="VOD203" s="1"/>
      <c r="VON203" s="2"/>
      <c r="VOO203" s="1"/>
      <c r="VOY203" s="2"/>
      <c r="VOZ203" s="1"/>
      <c r="VPJ203" s="2"/>
      <c r="VPK203" s="1"/>
      <c r="VPU203" s="2"/>
      <c r="VPV203" s="1"/>
      <c r="VQF203" s="2"/>
      <c r="VQG203" s="1"/>
      <c r="VQQ203" s="2"/>
      <c r="VQR203" s="1"/>
      <c r="VRB203" s="2"/>
      <c r="VRC203" s="1"/>
      <c r="VRM203" s="2"/>
      <c r="VRN203" s="1"/>
      <c r="VRX203" s="2"/>
      <c r="VRY203" s="1"/>
      <c r="VSI203" s="2"/>
      <c r="VSJ203" s="1"/>
      <c r="VST203" s="2"/>
      <c r="VSU203" s="1"/>
      <c r="VTE203" s="2"/>
      <c r="VTF203" s="1"/>
      <c r="VTP203" s="2"/>
      <c r="VTQ203" s="1"/>
      <c r="VUA203" s="2"/>
      <c r="VUB203" s="1"/>
      <c r="VUL203" s="2"/>
      <c r="VUM203" s="1"/>
      <c r="VUW203" s="2"/>
      <c r="VUX203" s="1"/>
      <c r="VVH203" s="2"/>
      <c r="VVI203" s="1"/>
      <c r="VVS203" s="2"/>
      <c r="VVT203" s="1"/>
      <c r="VWD203" s="2"/>
      <c r="VWE203" s="1"/>
      <c r="VWO203" s="2"/>
      <c r="VWP203" s="1"/>
      <c r="VWZ203" s="2"/>
      <c r="VXA203" s="1"/>
      <c r="VXK203" s="2"/>
      <c r="VXL203" s="1"/>
      <c r="VXV203" s="2"/>
      <c r="VXW203" s="1"/>
      <c r="VYG203" s="2"/>
      <c r="VYH203" s="1"/>
      <c r="VYR203" s="2"/>
      <c r="VYS203" s="1"/>
      <c r="VZC203" s="2"/>
      <c r="VZD203" s="1"/>
      <c r="VZN203" s="2"/>
      <c r="VZO203" s="1"/>
      <c r="VZY203" s="2"/>
      <c r="VZZ203" s="1"/>
      <c r="WAJ203" s="2"/>
      <c r="WAK203" s="1"/>
      <c r="WAU203" s="2"/>
      <c r="WAV203" s="1"/>
      <c r="WBF203" s="2"/>
      <c r="WBG203" s="1"/>
      <c r="WBQ203" s="2"/>
      <c r="WBR203" s="1"/>
      <c r="WCB203" s="2"/>
      <c r="WCC203" s="1"/>
      <c r="WCM203" s="2"/>
      <c r="WCN203" s="1"/>
      <c r="WCX203" s="2"/>
      <c r="WCY203" s="1"/>
      <c r="WDI203" s="2"/>
      <c r="WDJ203" s="1"/>
      <c r="WDT203" s="2"/>
      <c r="WDU203" s="1"/>
      <c r="WEE203" s="2"/>
      <c r="WEF203" s="1"/>
      <c r="WEP203" s="2"/>
      <c r="WEQ203" s="1"/>
      <c r="WFA203" s="2"/>
      <c r="WFB203" s="1"/>
      <c r="WFL203" s="2"/>
      <c r="WFM203" s="1"/>
      <c r="WFW203" s="2"/>
      <c r="WFX203" s="1"/>
      <c r="WGH203" s="2"/>
      <c r="WGI203" s="1"/>
      <c r="WGS203" s="2"/>
      <c r="WGT203" s="1"/>
      <c r="WHD203" s="2"/>
      <c r="WHE203" s="1"/>
      <c r="WHO203" s="2"/>
      <c r="WHP203" s="1"/>
      <c r="WHZ203" s="2"/>
      <c r="WIA203" s="1"/>
      <c r="WIK203" s="2"/>
      <c r="WIL203" s="1"/>
      <c r="WIV203" s="2"/>
      <c r="WIW203" s="1"/>
      <c r="WJG203" s="2"/>
      <c r="WJH203" s="1"/>
      <c r="WJR203" s="2"/>
      <c r="WJS203" s="1"/>
      <c r="WKC203" s="2"/>
      <c r="WKD203" s="1"/>
      <c r="WKN203" s="2"/>
      <c r="WKO203" s="1"/>
      <c r="WKY203" s="2"/>
      <c r="WKZ203" s="1"/>
      <c r="WLJ203" s="2"/>
      <c r="WLK203" s="1"/>
      <c r="WLU203" s="2"/>
      <c r="WLV203" s="1"/>
      <c r="WMF203" s="2"/>
      <c r="WMG203" s="1"/>
      <c r="WMQ203" s="2"/>
      <c r="WMR203" s="1"/>
      <c r="WNB203" s="2"/>
      <c r="WNC203" s="1"/>
      <c r="WNM203" s="2"/>
      <c r="WNN203" s="1"/>
      <c r="WNX203" s="2"/>
      <c r="WNY203" s="1"/>
      <c r="WOI203" s="2"/>
      <c r="WOJ203" s="1"/>
      <c r="WOT203" s="2"/>
      <c r="WOU203" s="1"/>
      <c r="WPE203" s="2"/>
      <c r="WPF203" s="1"/>
      <c r="WPP203" s="2"/>
      <c r="WPQ203" s="1"/>
      <c r="WQA203" s="2"/>
      <c r="WQB203" s="1"/>
      <c r="WQL203" s="2"/>
      <c r="WQM203" s="1"/>
      <c r="WQW203" s="2"/>
      <c r="WQX203" s="1"/>
      <c r="WRH203" s="2"/>
      <c r="WRI203" s="1"/>
      <c r="WRS203" s="2"/>
      <c r="WRT203" s="1"/>
      <c r="WSD203" s="2"/>
      <c r="WSE203" s="1"/>
      <c r="WSO203" s="2"/>
      <c r="WSP203" s="1"/>
      <c r="WSZ203" s="2"/>
      <c r="WTA203" s="1"/>
      <c r="WTK203" s="2"/>
      <c r="WTL203" s="1"/>
      <c r="WTV203" s="2"/>
      <c r="WTW203" s="1"/>
      <c r="WUG203" s="2"/>
      <c r="WUH203" s="1"/>
      <c r="WUR203" s="2"/>
      <c r="WUS203" s="1"/>
      <c r="WVC203" s="2"/>
      <c r="WVD203" s="1"/>
      <c r="WVN203" s="2"/>
      <c r="WVO203" s="1"/>
      <c r="WVY203" s="2"/>
      <c r="WVZ203" s="1"/>
      <c r="WWJ203" s="2"/>
      <c r="WWK203" s="1"/>
      <c r="WWU203" s="2"/>
      <c r="WWV203" s="1"/>
      <c r="WXF203" s="2"/>
      <c r="WXG203" s="1"/>
      <c r="WXQ203" s="2"/>
      <c r="WXR203" s="1"/>
      <c r="WYB203" s="2"/>
      <c r="WYC203" s="1"/>
      <c r="WYM203" s="2"/>
      <c r="WYN203" s="1"/>
      <c r="WYX203" s="2"/>
      <c r="WYY203" s="1"/>
      <c r="WZI203" s="2"/>
      <c r="WZJ203" s="1"/>
      <c r="WZT203" s="2"/>
      <c r="WZU203" s="1"/>
      <c r="XAE203" s="2"/>
      <c r="XAF203" s="1"/>
      <c r="XAP203" s="2"/>
      <c r="XAQ203" s="1"/>
      <c r="XBA203" s="2"/>
      <c r="XBB203" s="1"/>
      <c r="XBL203" s="2"/>
      <c r="XBM203" s="1"/>
      <c r="XBW203" s="2"/>
      <c r="XBX203" s="1"/>
      <c r="XCH203" s="2"/>
      <c r="XCI203" s="1"/>
      <c r="XCS203" s="2"/>
      <c r="XCT203" s="1"/>
      <c r="XDD203" s="2"/>
      <c r="XDE203" s="1"/>
      <c r="XDO203" s="2"/>
      <c r="XDP203" s="1"/>
      <c r="XDZ203" s="2"/>
      <c r="XEA203" s="1"/>
      <c r="XEK203" s="2"/>
      <c r="XEL203" s="1"/>
      <c r="XEV203" s="2"/>
      <c r="XEW203" s="1"/>
    </row>
    <row r="204" spans="1:1021 1031:2044 2054:3067 3077:4090 4100:5113 5123:6136 6146:7159 7169:9216 9226:10239 10249:11262 11272:12285 12295:13308 13318:14331 14341:15354 15364:16377" ht="15" customHeight="1" x14ac:dyDescent="0.3">
      <c r="A204" s="12">
        <v>2022</v>
      </c>
      <c r="B204" s="5">
        <v>203</v>
      </c>
      <c r="C204" s="5" t="s">
        <v>21</v>
      </c>
      <c r="D204" s="5" t="s">
        <v>3787</v>
      </c>
      <c r="E204" s="5" t="s">
        <v>802</v>
      </c>
      <c r="F204" s="5" t="s">
        <v>19</v>
      </c>
      <c r="G204" s="5" t="s">
        <v>275</v>
      </c>
      <c r="H204" s="5">
        <v>3</v>
      </c>
      <c r="I204" s="7">
        <v>45047</v>
      </c>
      <c r="J204" s="5" t="s">
        <v>15</v>
      </c>
      <c r="K204" s="13" t="s">
        <v>16</v>
      </c>
      <c r="S204" s="2"/>
      <c r="T204" s="1"/>
      <c r="AD204" s="2"/>
      <c r="AE204" s="1"/>
      <c r="AO204" s="2"/>
      <c r="AP204" s="1"/>
      <c r="AZ204" s="2"/>
      <c r="BA204" s="1"/>
      <c r="BK204" s="2"/>
      <c r="BL204" s="1"/>
      <c r="BV204" s="2"/>
      <c r="BW204" s="1"/>
      <c r="CG204" s="2"/>
      <c r="CH204" s="1"/>
      <c r="CR204" s="2"/>
      <c r="CS204" s="1"/>
      <c r="DC204" s="2"/>
      <c r="DD204" s="1"/>
      <c r="DN204" s="2"/>
      <c r="DO204" s="1"/>
      <c r="DY204" s="2"/>
      <c r="DZ204" s="1"/>
      <c r="EJ204" s="2"/>
      <c r="EK204" s="1"/>
      <c r="EU204" s="2"/>
      <c r="EV204" s="1"/>
      <c r="FF204" s="2"/>
      <c r="FG204" s="1"/>
      <c r="FQ204" s="2"/>
      <c r="FR204" s="1"/>
      <c r="GB204" s="2"/>
      <c r="GC204" s="1"/>
      <c r="GM204" s="2"/>
      <c r="GN204" s="1"/>
      <c r="GX204" s="2"/>
      <c r="GY204" s="1"/>
      <c r="HI204" s="2"/>
      <c r="HJ204" s="1"/>
      <c r="HT204" s="2"/>
      <c r="HU204" s="1"/>
      <c r="IE204" s="2"/>
      <c r="IF204" s="1"/>
      <c r="IP204" s="2"/>
      <c r="IQ204" s="1"/>
      <c r="JA204" s="2"/>
      <c r="JB204" s="1"/>
      <c r="JL204" s="2"/>
      <c r="JM204" s="1"/>
      <c r="JW204" s="2"/>
      <c r="JX204" s="1"/>
      <c r="KH204" s="2"/>
      <c r="KI204" s="1"/>
      <c r="KS204" s="2"/>
      <c r="KT204" s="1"/>
      <c r="LD204" s="2"/>
      <c r="LE204" s="1"/>
      <c r="LO204" s="2"/>
      <c r="LP204" s="1"/>
      <c r="LZ204" s="2"/>
      <c r="MA204" s="1"/>
      <c r="MK204" s="2"/>
      <c r="ML204" s="1"/>
      <c r="MV204" s="2"/>
      <c r="MW204" s="1"/>
      <c r="NG204" s="2"/>
      <c r="NH204" s="1"/>
      <c r="NR204" s="2"/>
      <c r="NS204" s="1"/>
      <c r="OC204" s="2"/>
      <c r="OD204" s="1"/>
      <c r="ON204" s="2"/>
      <c r="OO204" s="1"/>
      <c r="OY204" s="2"/>
      <c r="OZ204" s="1"/>
      <c r="PJ204" s="2"/>
      <c r="PK204" s="1"/>
      <c r="PU204" s="2"/>
      <c r="PV204" s="1"/>
      <c r="QF204" s="2"/>
      <c r="QG204" s="1"/>
      <c r="QQ204" s="2"/>
      <c r="QR204" s="1"/>
      <c r="RB204" s="2"/>
      <c r="RC204" s="1"/>
      <c r="RM204" s="2"/>
      <c r="RN204" s="1"/>
      <c r="RX204" s="2"/>
      <c r="RY204" s="1"/>
      <c r="SI204" s="2"/>
      <c r="SJ204" s="1"/>
      <c r="ST204" s="2"/>
      <c r="SU204" s="1"/>
      <c r="TE204" s="2"/>
      <c r="TF204" s="1"/>
      <c r="TP204" s="2"/>
      <c r="TQ204" s="1"/>
      <c r="UA204" s="2"/>
      <c r="UB204" s="1"/>
      <c r="UL204" s="2"/>
      <c r="UM204" s="1"/>
      <c r="UW204" s="2"/>
      <c r="UX204" s="1"/>
      <c r="VH204" s="2"/>
      <c r="VI204" s="1"/>
      <c r="VS204" s="2"/>
      <c r="VT204" s="1"/>
      <c r="WD204" s="2"/>
      <c r="WE204" s="1"/>
      <c r="WO204" s="2"/>
      <c r="WP204" s="1"/>
      <c r="WZ204" s="2"/>
      <c r="XA204" s="1"/>
      <c r="XK204" s="2"/>
      <c r="XL204" s="1"/>
      <c r="XV204" s="2"/>
      <c r="XW204" s="1"/>
      <c r="YG204" s="2"/>
      <c r="YH204" s="1"/>
      <c r="YR204" s="2"/>
      <c r="YS204" s="1"/>
      <c r="ZC204" s="2"/>
      <c r="ZD204" s="1"/>
      <c r="ZN204" s="2"/>
      <c r="ZO204" s="1"/>
      <c r="ZY204" s="2"/>
      <c r="ZZ204" s="1"/>
      <c r="AAJ204" s="2"/>
      <c r="AAK204" s="1"/>
      <c r="AAU204" s="2"/>
      <c r="AAV204" s="1"/>
      <c r="ABF204" s="2"/>
      <c r="ABG204" s="1"/>
      <c r="ABQ204" s="2"/>
      <c r="ABR204" s="1"/>
      <c r="ACB204" s="2"/>
      <c r="ACC204" s="1"/>
      <c r="ACM204" s="2"/>
      <c r="ACN204" s="1"/>
      <c r="ACX204" s="2"/>
      <c r="ACY204" s="1"/>
      <c r="ADI204" s="2"/>
      <c r="ADJ204" s="1"/>
      <c r="ADT204" s="2"/>
      <c r="ADU204" s="1"/>
      <c r="AEE204" s="2"/>
      <c r="AEF204" s="1"/>
      <c r="AEP204" s="2"/>
      <c r="AEQ204" s="1"/>
      <c r="AFA204" s="2"/>
      <c r="AFB204" s="1"/>
      <c r="AFL204" s="2"/>
      <c r="AFM204" s="1"/>
      <c r="AFW204" s="2"/>
      <c r="AFX204" s="1"/>
      <c r="AGH204" s="2"/>
      <c r="AGI204" s="1"/>
      <c r="AGS204" s="2"/>
      <c r="AGT204" s="1"/>
      <c r="AHD204" s="2"/>
      <c r="AHE204" s="1"/>
      <c r="AHO204" s="2"/>
      <c r="AHP204" s="1"/>
      <c r="AHZ204" s="2"/>
      <c r="AIA204" s="1"/>
      <c r="AIK204" s="2"/>
      <c r="AIL204" s="1"/>
      <c r="AIV204" s="2"/>
      <c r="AIW204" s="1"/>
      <c r="AJG204" s="2"/>
      <c r="AJH204" s="1"/>
      <c r="AJR204" s="2"/>
      <c r="AJS204" s="1"/>
      <c r="AKC204" s="2"/>
      <c r="AKD204" s="1"/>
      <c r="AKN204" s="2"/>
      <c r="AKO204" s="1"/>
      <c r="AKY204" s="2"/>
      <c r="AKZ204" s="1"/>
      <c r="ALJ204" s="2"/>
      <c r="ALK204" s="1"/>
      <c r="ALU204" s="2"/>
      <c r="ALV204" s="1"/>
      <c r="AMF204" s="2"/>
      <c r="AMG204" s="1"/>
      <c r="AMQ204" s="2"/>
      <c r="AMR204" s="1"/>
      <c r="ANB204" s="2"/>
      <c r="ANC204" s="1"/>
      <c r="ANM204" s="2"/>
      <c r="ANN204" s="1"/>
      <c r="ANX204" s="2"/>
      <c r="ANY204" s="1"/>
      <c r="AOI204" s="2"/>
      <c r="AOJ204" s="1"/>
      <c r="AOT204" s="2"/>
      <c r="AOU204" s="1"/>
      <c r="APE204" s="2"/>
      <c r="APF204" s="1"/>
      <c r="APP204" s="2"/>
      <c r="APQ204" s="1"/>
      <c r="AQA204" s="2"/>
      <c r="AQB204" s="1"/>
      <c r="AQL204" s="2"/>
      <c r="AQM204" s="1"/>
      <c r="AQW204" s="2"/>
      <c r="AQX204" s="1"/>
      <c r="ARH204" s="2"/>
      <c r="ARI204" s="1"/>
      <c r="ARS204" s="2"/>
      <c r="ART204" s="1"/>
      <c r="ASD204" s="2"/>
      <c r="ASE204" s="1"/>
      <c r="ASO204" s="2"/>
      <c r="ASP204" s="1"/>
      <c r="ASZ204" s="2"/>
      <c r="ATA204" s="1"/>
      <c r="ATK204" s="2"/>
      <c r="ATL204" s="1"/>
      <c r="ATV204" s="2"/>
      <c r="ATW204" s="1"/>
      <c r="AUG204" s="2"/>
      <c r="AUH204" s="1"/>
      <c r="AUR204" s="2"/>
      <c r="AUS204" s="1"/>
      <c r="AVC204" s="2"/>
      <c r="AVD204" s="1"/>
      <c r="AVN204" s="2"/>
      <c r="AVO204" s="1"/>
      <c r="AVY204" s="2"/>
      <c r="AVZ204" s="1"/>
      <c r="AWJ204" s="2"/>
      <c r="AWK204" s="1"/>
      <c r="AWU204" s="2"/>
      <c r="AWV204" s="1"/>
      <c r="AXF204" s="2"/>
      <c r="AXG204" s="1"/>
      <c r="AXQ204" s="2"/>
      <c r="AXR204" s="1"/>
      <c r="AYB204" s="2"/>
      <c r="AYC204" s="1"/>
      <c r="AYM204" s="2"/>
      <c r="AYN204" s="1"/>
      <c r="AYX204" s="2"/>
      <c r="AYY204" s="1"/>
      <c r="AZI204" s="2"/>
      <c r="AZJ204" s="1"/>
      <c r="AZT204" s="2"/>
      <c r="AZU204" s="1"/>
      <c r="BAE204" s="2"/>
      <c r="BAF204" s="1"/>
      <c r="BAP204" s="2"/>
      <c r="BAQ204" s="1"/>
      <c r="BBA204" s="2"/>
      <c r="BBB204" s="1"/>
      <c r="BBL204" s="2"/>
      <c r="BBM204" s="1"/>
      <c r="BBW204" s="2"/>
      <c r="BBX204" s="1"/>
      <c r="BCH204" s="2"/>
      <c r="BCI204" s="1"/>
      <c r="BCS204" s="2"/>
      <c r="BCT204" s="1"/>
      <c r="BDD204" s="2"/>
      <c r="BDE204" s="1"/>
      <c r="BDO204" s="2"/>
      <c r="BDP204" s="1"/>
      <c r="BDZ204" s="2"/>
      <c r="BEA204" s="1"/>
      <c r="BEK204" s="2"/>
      <c r="BEL204" s="1"/>
      <c r="BEV204" s="2"/>
      <c r="BEW204" s="1"/>
      <c r="BFG204" s="2"/>
      <c r="BFH204" s="1"/>
      <c r="BFR204" s="2"/>
      <c r="BFS204" s="1"/>
      <c r="BGC204" s="2"/>
      <c r="BGD204" s="1"/>
      <c r="BGN204" s="2"/>
      <c r="BGO204" s="1"/>
      <c r="BGY204" s="2"/>
      <c r="BGZ204" s="1"/>
      <c r="BHJ204" s="2"/>
      <c r="BHK204" s="1"/>
      <c r="BHU204" s="2"/>
      <c r="BHV204" s="1"/>
      <c r="BIF204" s="2"/>
      <c r="BIG204" s="1"/>
      <c r="BIQ204" s="2"/>
      <c r="BIR204" s="1"/>
      <c r="BJB204" s="2"/>
      <c r="BJC204" s="1"/>
      <c r="BJM204" s="2"/>
      <c r="BJN204" s="1"/>
      <c r="BJX204" s="2"/>
      <c r="BJY204" s="1"/>
      <c r="BKI204" s="2"/>
      <c r="BKJ204" s="1"/>
      <c r="BKT204" s="2"/>
      <c r="BKU204" s="1"/>
      <c r="BLE204" s="2"/>
      <c r="BLF204" s="1"/>
      <c r="BLP204" s="2"/>
      <c r="BLQ204" s="1"/>
      <c r="BMA204" s="2"/>
      <c r="BMB204" s="1"/>
      <c r="BML204" s="2"/>
      <c r="BMM204" s="1"/>
      <c r="BMW204" s="2"/>
      <c r="BMX204" s="1"/>
      <c r="BNH204" s="2"/>
      <c r="BNI204" s="1"/>
      <c r="BNS204" s="2"/>
      <c r="BNT204" s="1"/>
      <c r="BOD204" s="2"/>
      <c r="BOE204" s="1"/>
      <c r="BOO204" s="2"/>
      <c r="BOP204" s="1"/>
      <c r="BOZ204" s="2"/>
      <c r="BPA204" s="1"/>
      <c r="BPK204" s="2"/>
      <c r="BPL204" s="1"/>
      <c r="BPV204" s="2"/>
      <c r="BPW204" s="1"/>
      <c r="BQG204" s="2"/>
      <c r="BQH204" s="1"/>
      <c r="BQR204" s="2"/>
      <c r="BQS204" s="1"/>
      <c r="BRC204" s="2"/>
      <c r="BRD204" s="1"/>
      <c r="BRN204" s="2"/>
      <c r="BRO204" s="1"/>
      <c r="BRY204" s="2"/>
      <c r="BRZ204" s="1"/>
      <c r="BSJ204" s="2"/>
      <c r="BSK204" s="1"/>
      <c r="BSU204" s="2"/>
      <c r="BSV204" s="1"/>
      <c r="BTF204" s="2"/>
      <c r="BTG204" s="1"/>
      <c r="BTQ204" s="2"/>
      <c r="BTR204" s="1"/>
      <c r="BUB204" s="2"/>
      <c r="BUC204" s="1"/>
      <c r="BUM204" s="2"/>
      <c r="BUN204" s="1"/>
      <c r="BUX204" s="2"/>
      <c r="BUY204" s="1"/>
      <c r="BVI204" s="2"/>
      <c r="BVJ204" s="1"/>
      <c r="BVT204" s="2"/>
      <c r="BVU204" s="1"/>
      <c r="BWE204" s="2"/>
      <c r="BWF204" s="1"/>
      <c r="BWP204" s="2"/>
      <c r="BWQ204" s="1"/>
      <c r="BXA204" s="2"/>
      <c r="BXB204" s="1"/>
      <c r="BXL204" s="2"/>
      <c r="BXM204" s="1"/>
      <c r="BXW204" s="2"/>
      <c r="BXX204" s="1"/>
      <c r="BYH204" s="2"/>
      <c r="BYI204" s="1"/>
      <c r="BYS204" s="2"/>
      <c r="BYT204" s="1"/>
      <c r="BZD204" s="2"/>
      <c r="BZE204" s="1"/>
      <c r="BZO204" s="2"/>
      <c r="BZP204" s="1"/>
      <c r="BZZ204" s="2"/>
      <c r="CAA204" s="1"/>
      <c r="CAK204" s="2"/>
      <c r="CAL204" s="1"/>
      <c r="CAV204" s="2"/>
      <c r="CAW204" s="1"/>
      <c r="CBG204" s="2"/>
      <c r="CBH204" s="1"/>
      <c r="CBR204" s="2"/>
      <c r="CBS204" s="1"/>
      <c r="CCC204" s="2"/>
      <c r="CCD204" s="1"/>
      <c r="CCN204" s="2"/>
      <c r="CCO204" s="1"/>
      <c r="CCY204" s="2"/>
      <c r="CCZ204" s="1"/>
      <c r="CDJ204" s="2"/>
      <c r="CDK204" s="1"/>
      <c r="CDU204" s="2"/>
      <c r="CDV204" s="1"/>
      <c r="CEF204" s="2"/>
      <c r="CEG204" s="1"/>
      <c r="CEQ204" s="2"/>
      <c r="CER204" s="1"/>
      <c r="CFB204" s="2"/>
      <c r="CFC204" s="1"/>
      <c r="CFM204" s="2"/>
      <c r="CFN204" s="1"/>
      <c r="CFX204" s="2"/>
      <c r="CFY204" s="1"/>
      <c r="CGI204" s="2"/>
      <c r="CGJ204" s="1"/>
      <c r="CGT204" s="2"/>
      <c r="CGU204" s="1"/>
      <c r="CHE204" s="2"/>
      <c r="CHF204" s="1"/>
      <c r="CHP204" s="2"/>
      <c r="CHQ204" s="1"/>
      <c r="CIA204" s="2"/>
      <c r="CIB204" s="1"/>
      <c r="CIL204" s="2"/>
      <c r="CIM204" s="1"/>
      <c r="CIW204" s="2"/>
      <c r="CIX204" s="1"/>
      <c r="CJH204" s="2"/>
      <c r="CJI204" s="1"/>
      <c r="CJS204" s="2"/>
      <c r="CJT204" s="1"/>
      <c r="CKD204" s="2"/>
      <c r="CKE204" s="1"/>
      <c r="CKO204" s="2"/>
      <c r="CKP204" s="1"/>
      <c r="CKZ204" s="2"/>
      <c r="CLA204" s="1"/>
      <c r="CLK204" s="2"/>
      <c r="CLL204" s="1"/>
      <c r="CLV204" s="2"/>
      <c r="CLW204" s="1"/>
      <c r="CMG204" s="2"/>
      <c r="CMH204" s="1"/>
      <c r="CMR204" s="2"/>
      <c r="CMS204" s="1"/>
      <c r="CNC204" s="2"/>
      <c r="CND204" s="1"/>
      <c r="CNN204" s="2"/>
      <c r="CNO204" s="1"/>
      <c r="CNY204" s="2"/>
      <c r="CNZ204" s="1"/>
      <c r="COJ204" s="2"/>
      <c r="COK204" s="1"/>
      <c r="COU204" s="2"/>
      <c r="COV204" s="1"/>
      <c r="CPF204" s="2"/>
      <c r="CPG204" s="1"/>
      <c r="CPQ204" s="2"/>
      <c r="CPR204" s="1"/>
      <c r="CQB204" s="2"/>
      <c r="CQC204" s="1"/>
      <c r="CQM204" s="2"/>
      <c r="CQN204" s="1"/>
      <c r="CQX204" s="2"/>
      <c r="CQY204" s="1"/>
      <c r="CRI204" s="2"/>
      <c r="CRJ204" s="1"/>
      <c r="CRT204" s="2"/>
      <c r="CRU204" s="1"/>
      <c r="CSE204" s="2"/>
      <c r="CSF204" s="1"/>
      <c r="CSP204" s="2"/>
      <c r="CSQ204" s="1"/>
      <c r="CTA204" s="2"/>
      <c r="CTB204" s="1"/>
      <c r="CTL204" s="2"/>
      <c r="CTM204" s="1"/>
      <c r="CTW204" s="2"/>
      <c r="CTX204" s="1"/>
      <c r="CUH204" s="2"/>
      <c r="CUI204" s="1"/>
      <c r="CUS204" s="2"/>
      <c r="CUT204" s="1"/>
      <c r="CVD204" s="2"/>
      <c r="CVE204" s="1"/>
      <c r="CVO204" s="2"/>
      <c r="CVP204" s="1"/>
      <c r="CVZ204" s="2"/>
      <c r="CWA204" s="1"/>
      <c r="CWK204" s="2"/>
      <c r="CWL204" s="1"/>
      <c r="CWV204" s="2"/>
      <c r="CWW204" s="1"/>
      <c r="CXG204" s="2"/>
      <c r="CXH204" s="1"/>
      <c r="CXR204" s="2"/>
      <c r="CXS204" s="1"/>
      <c r="CYC204" s="2"/>
      <c r="CYD204" s="1"/>
      <c r="CYN204" s="2"/>
      <c r="CYO204" s="1"/>
      <c r="CYY204" s="2"/>
      <c r="CYZ204" s="1"/>
      <c r="CZJ204" s="2"/>
      <c r="CZK204" s="1"/>
      <c r="CZU204" s="2"/>
      <c r="CZV204" s="1"/>
      <c r="DAF204" s="2"/>
      <c r="DAG204" s="1"/>
      <c r="DAQ204" s="2"/>
      <c r="DAR204" s="1"/>
      <c r="DBB204" s="2"/>
      <c r="DBC204" s="1"/>
      <c r="DBM204" s="2"/>
      <c r="DBN204" s="1"/>
      <c r="DBX204" s="2"/>
      <c r="DBY204" s="1"/>
      <c r="DCI204" s="2"/>
      <c r="DCJ204" s="1"/>
      <c r="DCT204" s="2"/>
      <c r="DCU204" s="1"/>
      <c r="DDE204" s="2"/>
      <c r="DDF204" s="1"/>
      <c r="DDP204" s="2"/>
      <c r="DDQ204" s="1"/>
      <c r="DEA204" s="2"/>
      <c r="DEB204" s="1"/>
      <c r="DEL204" s="2"/>
      <c r="DEM204" s="1"/>
      <c r="DEW204" s="2"/>
      <c r="DEX204" s="1"/>
      <c r="DFH204" s="2"/>
      <c r="DFI204" s="1"/>
      <c r="DFS204" s="2"/>
      <c r="DFT204" s="1"/>
      <c r="DGD204" s="2"/>
      <c r="DGE204" s="1"/>
      <c r="DGO204" s="2"/>
      <c r="DGP204" s="1"/>
      <c r="DGZ204" s="2"/>
      <c r="DHA204" s="1"/>
      <c r="DHK204" s="2"/>
      <c r="DHL204" s="1"/>
      <c r="DHV204" s="2"/>
      <c r="DHW204" s="1"/>
      <c r="DIG204" s="2"/>
      <c r="DIH204" s="1"/>
      <c r="DIR204" s="2"/>
      <c r="DIS204" s="1"/>
      <c r="DJC204" s="2"/>
      <c r="DJD204" s="1"/>
      <c r="DJN204" s="2"/>
      <c r="DJO204" s="1"/>
      <c r="DJY204" s="2"/>
      <c r="DJZ204" s="1"/>
      <c r="DKJ204" s="2"/>
      <c r="DKK204" s="1"/>
      <c r="DKU204" s="2"/>
      <c r="DKV204" s="1"/>
      <c r="DLF204" s="2"/>
      <c r="DLG204" s="1"/>
      <c r="DLQ204" s="2"/>
      <c r="DLR204" s="1"/>
      <c r="DMB204" s="2"/>
      <c r="DMC204" s="1"/>
      <c r="DMM204" s="2"/>
      <c r="DMN204" s="1"/>
      <c r="DMX204" s="2"/>
      <c r="DMY204" s="1"/>
      <c r="DNI204" s="2"/>
      <c r="DNJ204" s="1"/>
      <c r="DNT204" s="2"/>
      <c r="DNU204" s="1"/>
      <c r="DOE204" s="2"/>
      <c r="DOF204" s="1"/>
      <c r="DOP204" s="2"/>
      <c r="DOQ204" s="1"/>
      <c r="DPA204" s="2"/>
      <c r="DPB204" s="1"/>
      <c r="DPL204" s="2"/>
      <c r="DPM204" s="1"/>
      <c r="DPW204" s="2"/>
      <c r="DPX204" s="1"/>
      <c r="DQH204" s="2"/>
      <c r="DQI204" s="1"/>
      <c r="DQS204" s="2"/>
      <c r="DQT204" s="1"/>
      <c r="DRD204" s="2"/>
      <c r="DRE204" s="1"/>
      <c r="DRO204" s="2"/>
      <c r="DRP204" s="1"/>
      <c r="DRZ204" s="2"/>
      <c r="DSA204" s="1"/>
      <c r="DSK204" s="2"/>
      <c r="DSL204" s="1"/>
      <c r="DSV204" s="2"/>
      <c r="DSW204" s="1"/>
      <c r="DTG204" s="2"/>
      <c r="DTH204" s="1"/>
      <c r="DTR204" s="2"/>
      <c r="DTS204" s="1"/>
      <c r="DUC204" s="2"/>
      <c r="DUD204" s="1"/>
      <c r="DUN204" s="2"/>
      <c r="DUO204" s="1"/>
      <c r="DUY204" s="2"/>
      <c r="DUZ204" s="1"/>
      <c r="DVJ204" s="2"/>
      <c r="DVK204" s="1"/>
      <c r="DVU204" s="2"/>
      <c r="DVV204" s="1"/>
      <c r="DWF204" s="2"/>
      <c r="DWG204" s="1"/>
      <c r="DWQ204" s="2"/>
      <c r="DWR204" s="1"/>
      <c r="DXB204" s="2"/>
      <c r="DXC204" s="1"/>
      <c r="DXM204" s="2"/>
      <c r="DXN204" s="1"/>
      <c r="DXX204" s="2"/>
      <c r="DXY204" s="1"/>
      <c r="DYI204" s="2"/>
      <c r="DYJ204" s="1"/>
      <c r="DYT204" s="2"/>
      <c r="DYU204" s="1"/>
      <c r="DZE204" s="2"/>
      <c r="DZF204" s="1"/>
      <c r="DZP204" s="2"/>
      <c r="DZQ204" s="1"/>
      <c r="EAA204" s="2"/>
      <c r="EAB204" s="1"/>
      <c r="EAL204" s="2"/>
      <c r="EAM204" s="1"/>
      <c r="EAW204" s="2"/>
      <c r="EAX204" s="1"/>
      <c r="EBH204" s="2"/>
      <c r="EBI204" s="1"/>
      <c r="EBS204" s="2"/>
      <c r="EBT204" s="1"/>
      <c r="ECD204" s="2"/>
      <c r="ECE204" s="1"/>
      <c r="ECO204" s="2"/>
      <c r="ECP204" s="1"/>
      <c r="ECZ204" s="2"/>
      <c r="EDA204" s="1"/>
      <c r="EDK204" s="2"/>
      <c r="EDL204" s="1"/>
      <c r="EDV204" s="2"/>
      <c r="EDW204" s="1"/>
      <c r="EEG204" s="2"/>
      <c r="EEH204" s="1"/>
      <c r="EER204" s="2"/>
      <c r="EES204" s="1"/>
      <c r="EFC204" s="2"/>
      <c r="EFD204" s="1"/>
      <c r="EFN204" s="2"/>
      <c r="EFO204" s="1"/>
      <c r="EFY204" s="2"/>
      <c r="EFZ204" s="1"/>
      <c r="EGJ204" s="2"/>
      <c r="EGK204" s="1"/>
      <c r="EGU204" s="2"/>
      <c r="EGV204" s="1"/>
      <c r="EHF204" s="2"/>
      <c r="EHG204" s="1"/>
      <c r="EHQ204" s="2"/>
      <c r="EHR204" s="1"/>
      <c r="EIB204" s="2"/>
      <c r="EIC204" s="1"/>
      <c r="EIM204" s="2"/>
      <c r="EIN204" s="1"/>
      <c r="EIX204" s="2"/>
      <c r="EIY204" s="1"/>
      <c r="EJI204" s="2"/>
      <c r="EJJ204" s="1"/>
      <c r="EJT204" s="2"/>
      <c r="EJU204" s="1"/>
      <c r="EKE204" s="2"/>
      <c r="EKF204" s="1"/>
      <c r="EKP204" s="2"/>
      <c r="EKQ204" s="1"/>
      <c r="ELA204" s="2"/>
      <c r="ELB204" s="1"/>
      <c r="ELL204" s="2"/>
      <c r="ELM204" s="1"/>
      <c r="ELW204" s="2"/>
      <c r="ELX204" s="1"/>
      <c r="EMH204" s="2"/>
      <c r="EMI204" s="1"/>
      <c r="EMS204" s="2"/>
      <c r="EMT204" s="1"/>
      <c r="END204" s="2"/>
      <c r="ENE204" s="1"/>
      <c r="ENO204" s="2"/>
      <c r="ENP204" s="1"/>
      <c r="ENZ204" s="2"/>
      <c r="EOA204" s="1"/>
      <c r="EOK204" s="2"/>
      <c r="EOL204" s="1"/>
      <c r="EOV204" s="2"/>
      <c r="EOW204" s="1"/>
      <c r="EPG204" s="2"/>
      <c r="EPH204" s="1"/>
      <c r="EPR204" s="2"/>
      <c r="EPS204" s="1"/>
      <c r="EQC204" s="2"/>
      <c r="EQD204" s="1"/>
      <c r="EQN204" s="2"/>
      <c r="EQO204" s="1"/>
      <c r="EQY204" s="2"/>
      <c r="EQZ204" s="1"/>
      <c r="ERJ204" s="2"/>
      <c r="ERK204" s="1"/>
      <c r="ERU204" s="2"/>
      <c r="ERV204" s="1"/>
      <c r="ESF204" s="2"/>
      <c r="ESG204" s="1"/>
      <c r="ESQ204" s="2"/>
      <c r="ESR204" s="1"/>
      <c r="ETB204" s="2"/>
      <c r="ETC204" s="1"/>
      <c r="ETM204" s="2"/>
      <c r="ETN204" s="1"/>
      <c r="ETX204" s="2"/>
      <c r="ETY204" s="1"/>
      <c r="EUI204" s="2"/>
      <c r="EUJ204" s="1"/>
      <c r="EUT204" s="2"/>
      <c r="EUU204" s="1"/>
      <c r="EVE204" s="2"/>
      <c r="EVF204" s="1"/>
      <c r="EVP204" s="2"/>
      <c r="EVQ204" s="1"/>
      <c r="EWA204" s="2"/>
      <c r="EWB204" s="1"/>
      <c r="EWL204" s="2"/>
      <c r="EWM204" s="1"/>
      <c r="EWW204" s="2"/>
      <c r="EWX204" s="1"/>
      <c r="EXH204" s="2"/>
      <c r="EXI204" s="1"/>
      <c r="EXS204" s="2"/>
      <c r="EXT204" s="1"/>
      <c r="EYD204" s="2"/>
      <c r="EYE204" s="1"/>
      <c r="EYO204" s="2"/>
      <c r="EYP204" s="1"/>
      <c r="EYZ204" s="2"/>
      <c r="EZA204" s="1"/>
      <c r="EZK204" s="2"/>
      <c r="EZL204" s="1"/>
      <c r="EZV204" s="2"/>
      <c r="EZW204" s="1"/>
      <c r="FAG204" s="2"/>
      <c r="FAH204" s="1"/>
      <c r="FAR204" s="2"/>
      <c r="FAS204" s="1"/>
      <c r="FBC204" s="2"/>
      <c r="FBD204" s="1"/>
      <c r="FBN204" s="2"/>
      <c r="FBO204" s="1"/>
      <c r="FBY204" s="2"/>
      <c r="FBZ204" s="1"/>
      <c r="FCJ204" s="2"/>
      <c r="FCK204" s="1"/>
      <c r="FCU204" s="2"/>
      <c r="FCV204" s="1"/>
      <c r="FDF204" s="2"/>
      <c r="FDG204" s="1"/>
      <c r="FDQ204" s="2"/>
      <c r="FDR204" s="1"/>
      <c r="FEB204" s="2"/>
      <c r="FEC204" s="1"/>
      <c r="FEM204" s="2"/>
      <c r="FEN204" s="1"/>
      <c r="FEX204" s="2"/>
      <c r="FEY204" s="1"/>
      <c r="FFI204" s="2"/>
      <c r="FFJ204" s="1"/>
      <c r="FFT204" s="2"/>
      <c r="FFU204" s="1"/>
      <c r="FGE204" s="2"/>
      <c r="FGF204" s="1"/>
      <c r="FGP204" s="2"/>
      <c r="FGQ204" s="1"/>
      <c r="FHA204" s="2"/>
      <c r="FHB204" s="1"/>
      <c r="FHL204" s="2"/>
      <c r="FHM204" s="1"/>
      <c r="FHW204" s="2"/>
      <c r="FHX204" s="1"/>
      <c r="FIH204" s="2"/>
      <c r="FII204" s="1"/>
      <c r="FIS204" s="2"/>
      <c r="FIT204" s="1"/>
      <c r="FJD204" s="2"/>
      <c r="FJE204" s="1"/>
      <c r="FJO204" s="2"/>
      <c r="FJP204" s="1"/>
      <c r="FJZ204" s="2"/>
      <c r="FKA204" s="1"/>
      <c r="FKK204" s="2"/>
      <c r="FKL204" s="1"/>
      <c r="FKV204" s="2"/>
      <c r="FKW204" s="1"/>
      <c r="FLG204" s="2"/>
      <c r="FLH204" s="1"/>
      <c r="FLR204" s="2"/>
      <c r="FLS204" s="1"/>
      <c r="FMC204" s="2"/>
      <c r="FMD204" s="1"/>
      <c r="FMN204" s="2"/>
      <c r="FMO204" s="1"/>
      <c r="FMY204" s="2"/>
      <c r="FMZ204" s="1"/>
      <c r="FNJ204" s="2"/>
      <c r="FNK204" s="1"/>
      <c r="FNU204" s="2"/>
      <c r="FNV204" s="1"/>
      <c r="FOF204" s="2"/>
      <c r="FOG204" s="1"/>
      <c r="FOQ204" s="2"/>
      <c r="FOR204" s="1"/>
      <c r="FPB204" s="2"/>
      <c r="FPC204" s="1"/>
      <c r="FPM204" s="2"/>
      <c r="FPN204" s="1"/>
      <c r="FPX204" s="2"/>
      <c r="FPY204" s="1"/>
      <c r="FQI204" s="2"/>
      <c r="FQJ204" s="1"/>
      <c r="FQT204" s="2"/>
      <c r="FQU204" s="1"/>
      <c r="FRE204" s="2"/>
      <c r="FRF204" s="1"/>
      <c r="FRP204" s="2"/>
      <c r="FRQ204" s="1"/>
      <c r="FSA204" s="2"/>
      <c r="FSB204" s="1"/>
      <c r="FSL204" s="2"/>
      <c r="FSM204" s="1"/>
      <c r="FSW204" s="2"/>
      <c r="FSX204" s="1"/>
      <c r="FTH204" s="2"/>
      <c r="FTI204" s="1"/>
      <c r="FTS204" s="2"/>
      <c r="FTT204" s="1"/>
      <c r="FUD204" s="2"/>
      <c r="FUE204" s="1"/>
      <c r="FUO204" s="2"/>
      <c r="FUP204" s="1"/>
      <c r="FUZ204" s="2"/>
      <c r="FVA204" s="1"/>
      <c r="FVK204" s="2"/>
      <c r="FVL204" s="1"/>
      <c r="FVV204" s="2"/>
      <c r="FVW204" s="1"/>
      <c r="FWG204" s="2"/>
      <c r="FWH204" s="1"/>
      <c r="FWR204" s="2"/>
      <c r="FWS204" s="1"/>
      <c r="FXC204" s="2"/>
      <c r="FXD204" s="1"/>
      <c r="FXN204" s="2"/>
      <c r="FXO204" s="1"/>
      <c r="FXY204" s="2"/>
      <c r="FXZ204" s="1"/>
      <c r="FYJ204" s="2"/>
      <c r="FYK204" s="1"/>
      <c r="FYU204" s="2"/>
      <c r="FYV204" s="1"/>
      <c r="FZF204" s="2"/>
      <c r="FZG204" s="1"/>
      <c r="FZQ204" s="2"/>
      <c r="FZR204" s="1"/>
      <c r="GAB204" s="2"/>
      <c r="GAC204" s="1"/>
      <c r="GAM204" s="2"/>
      <c r="GAN204" s="1"/>
      <c r="GAX204" s="2"/>
      <c r="GAY204" s="1"/>
      <c r="GBI204" s="2"/>
      <c r="GBJ204" s="1"/>
      <c r="GBT204" s="2"/>
      <c r="GBU204" s="1"/>
      <c r="GCE204" s="2"/>
      <c r="GCF204" s="1"/>
      <c r="GCP204" s="2"/>
      <c r="GCQ204" s="1"/>
      <c r="GDA204" s="2"/>
      <c r="GDB204" s="1"/>
      <c r="GDL204" s="2"/>
      <c r="GDM204" s="1"/>
      <c r="GDW204" s="2"/>
      <c r="GDX204" s="1"/>
      <c r="GEH204" s="2"/>
      <c r="GEI204" s="1"/>
      <c r="GES204" s="2"/>
      <c r="GET204" s="1"/>
      <c r="GFD204" s="2"/>
      <c r="GFE204" s="1"/>
      <c r="GFO204" s="2"/>
      <c r="GFP204" s="1"/>
      <c r="GFZ204" s="2"/>
      <c r="GGA204" s="1"/>
      <c r="GGK204" s="2"/>
      <c r="GGL204" s="1"/>
      <c r="GGV204" s="2"/>
      <c r="GGW204" s="1"/>
      <c r="GHG204" s="2"/>
      <c r="GHH204" s="1"/>
      <c r="GHR204" s="2"/>
      <c r="GHS204" s="1"/>
      <c r="GIC204" s="2"/>
      <c r="GID204" s="1"/>
      <c r="GIN204" s="2"/>
      <c r="GIO204" s="1"/>
      <c r="GIY204" s="2"/>
      <c r="GIZ204" s="1"/>
      <c r="GJJ204" s="2"/>
      <c r="GJK204" s="1"/>
      <c r="GJU204" s="2"/>
      <c r="GJV204" s="1"/>
      <c r="GKF204" s="2"/>
      <c r="GKG204" s="1"/>
      <c r="GKQ204" s="2"/>
      <c r="GKR204" s="1"/>
      <c r="GLB204" s="2"/>
      <c r="GLC204" s="1"/>
      <c r="GLM204" s="2"/>
      <c r="GLN204" s="1"/>
      <c r="GLX204" s="2"/>
      <c r="GLY204" s="1"/>
      <c r="GMI204" s="2"/>
      <c r="GMJ204" s="1"/>
      <c r="GMT204" s="2"/>
      <c r="GMU204" s="1"/>
      <c r="GNE204" s="2"/>
      <c r="GNF204" s="1"/>
      <c r="GNP204" s="2"/>
      <c r="GNQ204" s="1"/>
      <c r="GOA204" s="2"/>
      <c r="GOB204" s="1"/>
      <c r="GOL204" s="2"/>
      <c r="GOM204" s="1"/>
      <c r="GOW204" s="2"/>
      <c r="GOX204" s="1"/>
      <c r="GPH204" s="2"/>
      <c r="GPI204" s="1"/>
      <c r="GPS204" s="2"/>
      <c r="GPT204" s="1"/>
      <c r="GQD204" s="2"/>
      <c r="GQE204" s="1"/>
      <c r="GQO204" s="2"/>
      <c r="GQP204" s="1"/>
      <c r="GQZ204" s="2"/>
      <c r="GRA204" s="1"/>
      <c r="GRK204" s="2"/>
      <c r="GRL204" s="1"/>
      <c r="GRV204" s="2"/>
      <c r="GRW204" s="1"/>
      <c r="GSG204" s="2"/>
      <c r="GSH204" s="1"/>
      <c r="GSR204" s="2"/>
      <c r="GSS204" s="1"/>
      <c r="GTC204" s="2"/>
      <c r="GTD204" s="1"/>
      <c r="GTN204" s="2"/>
      <c r="GTO204" s="1"/>
      <c r="GTY204" s="2"/>
      <c r="GTZ204" s="1"/>
      <c r="GUJ204" s="2"/>
      <c r="GUK204" s="1"/>
      <c r="GUU204" s="2"/>
      <c r="GUV204" s="1"/>
      <c r="GVF204" s="2"/>
      <c r="GVG204" s="1"/>
      <c r="GVQ204" s="2"/>
      <c r="GVR204" s="1"/>
      <c r="GWB204" s="2"/>
      <c r="GWC204" s="1"/>
      <c r="GWM204" s="2"/>
      <c r="GWN204" s="1"/>
      <c r="GWX204" s="2"/>
      <c r="GWY204" s="1"/>
      <c r="GXI204" s="2"/>
      <c r="GXJ204" s="1"/>
      <c r="GXT204" s="2"/>
      <c r="GXU204" s="1"/>
      <c r="GYE204" s="2"/>
      <c r="GYF204" s="1"/>
      <c r="GYP204" s="2"/>
      <c r="GYQ204" s="1"/>
      <c r="GZA204" s="2"/>
      <c r="GZB204" s="1"/>
      <c r="GZL204" s="2"/>
      <c r="GZM204" s="1"/>
      <c r="GZW204" s="2"/>
      <c r="GZX204" s="1"/>
      <c r="HAH204" s="2"/>
      <c r="HAI204" s="1"/>
      <c r="HAS204" s="2"/>
      <c r="HAT204" s="1"/>
      <c r="HBD204" s="2"/>
      <c r="HBE204" s="1"/>
      <c r="HBO204" s="2"/>
      <c r="HBP204" s="1"/>
      <c r="HBZ204" s="2"/>
      <c r="HCA204" s="1"/>
      <c r="HCK204" s="2"/>
      <c r="HCL204" s="1"/>
      <c r="HCV204" s="2"/>
      <c r="HCW204" s="1"/>
      <c r="HDG204" s="2"/>
      <c r="HDH204" s="1"/>
      <c r="HDR204" s="2"/>
      <c r="HDS204" s="1"/>
      <c r="HEC204" s="2"/>
      <c r="HED204" s="1"/>
      <c r="HEN204" s="2"/>
      <c r="HEO204" s="1"/>
      <c r="HEY204" s="2"/>
      <c r="HEZ204" s="1"/>
      <c r="HFJ204" s="2"/>
      <c r="HFK204" s="1"/>
      <c r="HFU204" s="2"/>
      <c r="HFV204" s="1"/>
      <c r="HGF204" s="2"/>
      <c r="HGG204" s="1"/>
      <c r="HGQ204" s="2"/>
      <c r="HGR204" s="1"/>
      <c r="HHB204" s="2"/>
      <c r="HHC204" s="1"/>
      <c r="HHM204" s="2"/>
      <c r="HHN204" s="1"/>
      <c r="HHX204" s="2"/>
      <c r="HHY204" s="1"/>
      <c r="HII204" s="2"/>
      <c r="HIJ204" s="1"/>
      <c r="HIT204" s="2"/>
      <c r="HIU204" s="1"/>
      <c r="HJE204" s="2"/>
      <c r="HJF204" s="1"/>
      <c r="HJP204" s="2"/>
      <c r="HJQ204" s="1"/>
      <c r="HKA204" s="2"/>
      <c r="HKB204" s="1"/>
      <c r="HKL204" s="2"/>
      <c r="HKM204" s="1"/>
      <c r="HKW204" s="2"/>
      <c r="HKX204" s="1"/>
      <c r="HLH204" s="2"/>
      <c r="HLI204" s="1"/>
      <c r="HLS204" s="2"/>
      <c r="HLT204" s="1"/>
      <c r="HMD204" s="2"/>
      <c r="HME204" s="1"/>
      <c r="HMO204" s="2"/>
      <c r="HMP204" s="1"/>
      <c r="HMZ204" s="2"/>
      <c r="HNA204" s="1"/>
      <c r="HNK204" s="2"/>
      <c r="HNL204" s="1"/>
      <c r="HNV204" s="2"/>
      <c r="HNW204" s="1"/>
      <c r="HOG204" s="2"/>
      <c r="HOH204" s="1"/>
      <c r="HOR204" s="2"/>
      <c r="HOS204" s="1"/>
      <c r="HPC204" s="2"/>
      <c r="HPD204" s="1"/>
      <c r="HPN204" s="2"/>
      <c r="HPO204" s="1"/>
      <c r="HPY204" s="2"/>
      <c r="HPZ204" s="1"/>
      <c r="HQJ204" s="2"/>
      <c r="HQK204" s="1"/>
      <c r="HQU204" s="2"/>
      <c r="HQV204" s="1"/>
      <c r="HRF204" s="2"/>
      <c r="HRG204" s="1"/>
      <c r="HRQ204" s="2"/>
      <c r="HRR204" s="1"/>
      <c r="HSB204" s="2"/>
      <c r="HSC204" s="1"/>
      <c r="HSM204" s="2"/>
      <c r="HSN204" s="1"/>
      <c r="HSX204" s="2"/>
      <c r="HSY204" s="1"/>
      <c r="HTI204" s="2"/>
      <c r="HTJ204" s="1"/>
      <c r="HTT204" s="2"/>
      <c r="HTU204" s="1"/>
      <c r="HUE204" s="2"/>
      <c r="HUF204" s="1"/>
      <c r="HUP204" s="2"/>
      <c r="HUQ204" s="1"/>
      <c r="HVA204" s="2"/>
      <c r="HVB204" s="1"/>
      <c r="HVL204" s="2"/>
      <c r="HVM204" s="1"/>
      <c r="HVW204" s="2"/>
      <c r="HVX204" s="1"/>
      <c r="HWH204" s="2"/>
      <c r="HWI204" s="1"/>
      <c r="HWS204" s="2"/>
      <c r="HWT204" s="1"/>
      <c r="HXD204" s="2"/>
      <c r="HXE204" s="1"/>
      <c r="HXO204" s="2"/>
      <c r="HXP204" s="1"/>
      <c r="HXZ204" s="2"/>
      <c r="HYA204" s="1"/>
      <c r="HYK204" s="2"/>
      <c r="HYL204" s="1"/>
      <c r="HYV204" s="2"/>
      <c r="HYW204" s="1"/>
      <c r="HZG204" s="2"/>
      <c r="HZH204" s="1"/>
      <c r="HZR204" s="2"/>
      <c r="HZS204" s="1"/>
      <c r="IAC204" s="2"/>
      <c r="IAD204" s="1"/>
      <c r="IAN204" s="2"/>
      <c r="IAO204" s="1"/>
      <c r="IAY204" s="2"/>
      <c r="IAZ204" s="1"/>
      <c r="IBJ204" s="2"/>
      <c r="IBK204" s="1"/>
      <c r="IBU204" s="2"/>
      <c r="IBV204" s="1"/>
      <c r="ICF204" s="2"/>
      <c r="ICG204" s="1"/>
      <c r="ICQ204" s="2"/>
      <c r="ICR204" s="1"/>
      <c r="IDB204" s="2"/>
      <c r="IDC204" s="1"/>
      <c r="IDM204" s="2"/>
      <c r="IDN204" s="1"/>
      <c r="IDX204" s="2"/>
      <c r="IDY204" s="1"/>
      <c r="IEI204" s="2"/>
      <c r="IEJ204" s="1"/>
      <c r="IET204" s="2"/>
      <c r="IEU204" s="1"/>
      <c r="IFE204" s="2"/>
      <c r="IFF204" s="1"/>
      <c r="IFP204" s="2"/>
      <c r="IFQ204" s="1"/>
      <c r="IGA204" s="2"/>
      <c r="IGB204" s="1"/>
      <c r="IGL204" s="2"/>
      <c r="IGM204" s="1"/>
      <c r="IGW204" s="2"/>
      <c r="IGX204" s="1"/>
      <c r="IHH204" s="2"/>
      <c r="IHI204" s="1"/>
      <c r="IHS204" s="2"/>
      <c r="IHT204" s="1"/>
      <c r="IID204" s="2"/>
      <c r="IIE204" s="1"/>
      <c r="IIO204" s="2"/>
      <c r="IIP204" s="1"/>
      <c r="IIZ204" s="2"/>
      <c r="IJA204" s="1"/>
      <c r="IJK204" s="2"/>
      <c r="IJL204" s="1"/>
      <c r="IJV204" s="2"/>
      <c r="IJW204" s="1"/>
      <c r="IKG204" s="2"/>
      <c r="IKH204" s="1"/>
      <c r="IKR204" s="2"/>
      <c r="IKS204" s="1"/>
      <c r="ILC204" s="2"/>
      <c r="ILD204" s="1"/>
      <c r="ILN204" s="2"/>
      <c r="ILO204" s="1"/>
      <c r="ILY204" s="2"/>
      <c r="ILZ204" s="1"/>
      <c r="IMJ204" s="2"/>
      <c r="IMK204" s="1"/>
      <c r="IMU204" s="2"/>
      <c r="IMV204" s="1"/>
      <c r="INF204" s="2"/>
      <c r="ING204" s="1"/>
      <c r="INQ204" s="2"/>
      <c r="INR204" s="1"/>
      <c r="IOB204" s="2"/>
      <c r="IOC204" s="1"/>
      <c r="IOM204" s="2"/>
      <c r="ION204" s="1"/>
      <c r="IOX204" s="2"/>
      <c r="IOY204" s="1"/>
      <c r="IPI204" s="2"/>
      <c r="IPJ204" s="1"/>
      <c r="IPT204" s="2"/>
      <c r="IPU204" s="1"/>
      <c r="IQE204" s="2"/>
      <c r="IQF204" s="1"/>
      <c r="IQP204" s="2"/>
      <c r="IQQ204" s="1"/>
      <c r="IRA204" s="2"/>
      <c r="IRB204" s="1"/>
      <c r="IRL204" s="2"/>
      <c r="IRM204" s="1"/>
      <c r="IRW204" s="2"/>
      <c r="IRX204" s="1"/>
      <c r="ISH204" s="2"/>
      <c r="ISI204" s="1"/>
      <c r="ISS204" s="2"/>
      <c r="IST204" s="1"/>
      <c r="ITD204" s="2"/>
      <c r="ITE204" s="1"/>
      <c r="ITO204" s="2"/>
      <c r="ITP204" s="1"/>
      <c r="ITZ204" s="2"/>
      <c r="IUA204" s="1"/>
      <c r="IUK204" s="2"/>
      <c r="IUL204" s="1"/>
      <c r="IUV204" s="2"/>
      <c r="IUW204" s="1"/>
      <c r="IVG204" s="2"/>
      <c r="IVH204" s="1"/>
      <c r="IVR204" s="2"/>
      <c r="IVS204" s="1"/>
      <c r="IWC204" s="2"/>
      <c r="IWD204" s="1"/>
      <c r="IWN204" s="2"/>
      <c r="IWO204" s="1"/>
      <c r="IWY204" s="2"/>
      <c r="IWZ204" s="1"/>
      <c r="IXJ204" s="2"/>
      <c r="IXK204" s="1"/>
      <c r="IXU204" s="2"/>
      <c r="IXV204" s="1"/>
      <c r="IYF204" s="2"/>
      <c r="IYG204" s="1"/>
      <c r="IYQ204" s="2"/>
      <c r="IYR204" s="1"/>
      <c r="IZB204" s="2"/>
      <c r="IZC204" s="1"/>
      <c r="IZM204" s="2"/>
      <c r="IZN204" s="1"/>
      <c r="IZX204" s="2"/>
      <c r="IZY204" s="1"/>
      <c r="JAI204" s="2"/>
      <c r="JAJ204" s="1"/>
      <c r="JAT204" s="2"/>
      <c r="JAU204" s="1"/>
      <c r="JBE204" s="2"/>
      <c r="JBF204" s="1"/>
      <c r="JBP204" s="2"/>
      <c r="JBQ204" s="1"/>
      <c r="JCA204" s="2"/>
      <c r="JCB204" s="1"/>
      <c r="JCL204" s="2"/>
      <c r="JCM204" s="1"/>
      <c r="JCW204" s="2"/>
      <c r="JCX204" s="1"/>
      <c r="JDH204" s="2"/>
      <c r="JDI204" s="1"/>
      <c r="JDS204" s="2"/>
      <c r="JDT204" s="1"/>
      <c r="JED204" s="2"/>
      <c r="JEE204" s="1"/>
      <c r="JEO204" s="2"/>
      <c r="JEP204" s="1"/>
      <c r="JEZ204" s="2"/>
      <c r="JFA204" s="1"/>
      <c r="JFK204" s="2"/>
      <c r="JFL204" s="1"/>
      <c r="JFV204" s="2"/>
      <c r="JFW204" s="1"/>
      <c r="JGG204" s="2"/>
      <c r="JGH204" s="1"/>
      <c r="JGR204" s="2"/>
      <c r="JGS204" s="1"/>
      <c r="JHC204" s="2"/>
      <c r="JHD204" s="1"/>
      <c r="JHN204" s="2"/>
      <c r="JHO204" s="1"/>
      <c r="JHY204" s="2"/>
      <c r="JHZ204" s="1"/>
      <c r="JIJ204" s="2"/>
      <c r="JIK204" s="1"/>
      <c r="JIU204" s="2"/>
      <c r="JIV204" s="1"/>
      <c r="JJF204" s="2"/>
      <c r="JJG204" s="1"/>
      <c r="JJQ204" s="2"/>
      <c r="JJR204" s="1"/>
      <c r="JKB204" s="2"/>
      <c r="JKC204" s="1"/>
      <c r="JKM204" s="2"/>
      <c r="JKN204" s="1"/>
      <c r="JKX204" s="2"/>
      <c r="JKY204" s="1"/>
      <c r="JLI204" s="2"/>
      <c r="JLJ204" s="1"/>
      <c r="JLT204" s="2"/>
      <c r="JLU204" s="1"/>
      <c r="JME204" s="2"/>
      <c r="JMF204" s="1"/>
      <c r="JMP204" s="2"/>
      <c r="JMQ204" s="1"/>
      <c r="JNA204" s="2"/>
      <c r="JNB204" s="1"/>
      <c r="JNL204" s="2"/>
      <c r="JNM204" s="1"/>
      <c r="JNW204" s="2"/>
      <c r="JNX204" s="1"/>
      <c r="JOH204" s="2"/>
      <c r="JOI204" s="1"/>
      <c r="JOS204" s="2"/>
      <c r="JOT204" s="1"/>
      <c r="JPD204" s="2"/>
      <c r="JPE204" s="1"/>
      <c r="JPO204" s="2"/>
      <c r="JPP204" s="1"/>
      <c r="JPZ204" s="2"/>
      <c r="JQA204" s="1"/>
      <c r="JQK204" s="2"/>
      <c r="JQL204" s="1"/>
      <c r="JQV204" s="2"/>
      <c r="JQW204" s="1"/>
      <c r="JRG204" s="2"/>
      <c r="JRH204" s="1"/>
      <c r="JRR204" s="2"/>
      <c r="JRS204" s="1"/>
      <c r="JSC204" s="2"/>
      <c r="JSD204" s="1"/>
      <c r="JSN204" s="2"/>
      <c r="JSO204" s="1"/>
      <c r="JSY204" s="2"/>
      <c r="JSZ204" s="1"/>
      <c r="JTJ204" s="2"/>
      <c r="JTK204" s="1"/>
      <c r="JTU204" s="2"/>
      <c r="JTV204" s="1"/>
      <c r="JUF204" s="2"/>
      <c r="JUG204" s="1"/>
      <c r="JUQ204" s="2"/>
      <c r="JUR204" s="1"/>
      <c r="JVB204" s="2"/>
      <c r="JVC204" s="1"/>
      <c r="JVM204" s="2"/>
      <c r="JVN204" s="1"/>
      <c r="JVX204" s="2"/>
      <c r="JVY204" s="1"/>
      <c r="JWI204" s="2"/>
      <c r="JWJ204" s="1"/>
      <c r="JWT204" s="2"/>
      <c r="JWU204" s="1"/>
      <c r="JXE204" s="2"/>
      <c r="JXF204" s="1"/>
      <c r="JXP204" s="2"/>
      <c r="JXQ204" s="1"/>
      <c r="JYA204" s="2"/>
      <c r="JYB204" s="1"/>
      <c r="JYL204" s="2"/>
      <c r="JYM204" s="1"/>
      <c r="JYW204" s="2"/>
      <c r="JYX204" s="1"/>
      <c r="JZH204" s="2"/>
      <c r="JZI204" s="1"/>
      <c r="JZS204" s="2"/>
      <c r="JZT204" s="1"/>
      <c r="KAD204" s="2"/>
      <c r="KAE204" s="1"/>
      <c r="KAO204" s="2"/>
      <c r="KAP204" s="1"/>
      <c r="KAZ204" s="2"/>
      <c r="KBA204" s="1"/>
      <c r="KBK204" s="2"/>
      <c r="KBL204" s="1"/>
      <c r="KBV204" s="2"/>
      <c r="KBW204" s="1"/>
      <c r="KCG204" s="2"/>
      <c r="KCH204" s="1"/>
      <c r="KCR204" s="2"/>
      <c r="KCS204" s="1"/>
      <c r="KDC204" s="2"/>
      <c r="KDD204" s="1"/>
      <c r="KDN204" s="2"/>
      <c r="KDO204" s="1"/>
      <c r="KDY204" s="2"/>
      <c r="KDZ204" s="1"/>
      <c r="KEJ204" s="2"/>
      <c r="KEK204" s="1"/>
      <c r="KEU204" s="2"/>
      <c r="KEV204" s="1"/>
      <c r="KFF204" s="2"/>
      <c r="KFG204" s="1"/>
      <c r="KFQ204" s="2"/>
      <c r="KFR204" s="1"/>
      <c r="KGB204" s="2"/>
      <c r="KGC204" s="1"/>
      <c r="KGM204" s="2"/>
      <c r="KGN204" s="1"/>
      <c r="KGX204" s="2"/>
      <c r="KGY204" s="1"/>
      <c r="KHI204" s="2"/>
      <c r="KHJ204" s="1"/>
      <c r="KHT204" s="2"/>
      <c r="KHU204" s="1"/>
      <c r="KIE204" s="2"/>
      <c r="KIF204" s="1"/>
      <c r="KIP204" s="2"/>
      <c r="KIQ204" s="1"/>
      <c r="KJA204" s="2"/>
      <c r="KJB204" s="1"/>
      <c r="KJL204" s="2"/>
      <c r="KJM204" s="1"/>
      <c r="KJW204" s="2"/>
      <c r="KJX204" s="1"/>
      <c r="KKH204" s="2"/>
      <c r="KKI204" s="1"/>
      <c r="KKS204" s="2"/>
      <c r="KKT204" s="1"/>
      <c r="KLD204" s="2"/>
      <c r="KLE204" s="1"/>
      <c r="KLO204" s="2"/>
      <c r="KLP204" s="1"/>
      <c r="KLZ204" s="2"/>
      <c r="KMA204" s="1"/>
      <c r="KMK204" s="2"/>
      <c r="KML204" s="1"/>
      <c r="KMV204" s="2"/>
      <c r="KMW204" s="1"/>
      <c r="KNG204" s="2"/>
      <c r="KNH204" s="1"/>
      <c r="KNR204" s="2"/>
      <c r="KNS204" s="1"/>
      <c r="KOC204" s="2"/>
      <c r="KOD204" s="1"/>
      <c r="KON204" s="2"/>
      <c r="KOO204" s="1"/>
      <c r="KOY204" s="2"/>
      <c r="KOZ204" s="1"/>
      <c r="KPJ204" s="2"/>
      <c r="KPK204" s="1"/>
      <c r="KPU204" s="2"/>
      <c r="KPV204" s="1"/>
      <c r="KQF204" s="2"/>
      <c r="KQG204" s="1"/>
      <c r="KQQ204" s="2"/>
      <c r="KQR204" s="1"/>
      <c r="KRB204" s="2"/>
      <c r="KRC204" s="1"/>
      <c r="KRM204" s="2"/>
      <c r="KRN204" s="1"/>
      <c r="KRX204" s="2"/>
      <c r="KRY204" s="1"/>
      <c r="KSI204" s="2"/>
      <c r="KSJ204" s="1"/>
      <c r="KST204" s="2"/>
      <c r="KSU204" s="1"/>
      <c r="KTE204" s="2"/>
      <c r="KTF204" s="1"/>
      <c r="KTP204" s="2"/>
      <c r="KTQ204" s="1"/>
      <c r="KUA204" s="2"/>
      <c r="KUB204" s="1"/>
      <c r="KUL204" s="2"/>
      <c r="KUM204" s="1"/>
      <c r="KUW204" s="2"/>
      <c r="KUX204" s="1"/>
      <c r="KVH204" s="2"/>
      <c r="KVI204" s="1"/>
      <c r="KVS204" s="2"/>
      <c r="KVT204" s="1"/>
      <c r="KWD204" s="2"/>
      <c r="KWE204" s="1"/>
      <c r="KWO204" s="2"/>
      <c r="KWP204" s="1"/>
      <c r="KWZ204" s="2"/>
      <c r="KXA204" s="1"/>
      <c r="KXK204" s="2"/>
      <c r="KXL204" s="1"/>
      <c r="KXV204" s="2"/>
      <c r="KXW204" s="1"/>
      <c r="KYG204" s="2"/>
      <c r="KYH204" s="1"/>
      <c r="KYR204" s="2"/>
      <c r="KYS204" s="1"/>
      <c r="KZC204" s="2"/>
      <c r="KZD204" s="1"/>
      <c r="KZN204" s="2"/>
      <c r="KZO204" s="1"/>
      <c r="KZY204" s="2"/>
      <c r="KZZ204" s="1"/>
      <c r="LAJ204" s="2"/>
      <c r="LAK204" s="1"/>
      <c r="LAU204" s="2"/>
      <c r="LAV204" s="1"/>
      <c r="LBF204" s="2"/>
      <c r="LBG204" s="1"/>
      <c r="LBQ204" s="2"/>
      <c r="LBR204" s="1"/>
      <c r="LCB204" s="2"/>
      <c r="LCC204" s="1"/>
      <c r="LCM204" s="2"/>
      <c r="LCN204" s="1"/>
      <c r="LCX204" s="2"/>
      <c r="LCY204" s="1"/>
      <c r="LDI204" s="2"/>
      <c r="LDJ204" s="1"/>
      <c r="LDT204" s="2"/>
      <c r="LDU204" s="1"/>
      <c r="LEE204" s="2"/>
      <c r="LEF204" s="1"/>
      <c r="LEP204" s="2"/>
      <c r="LEQ204" s="1"/>
      <c r="LFA204" s="2"/>
      <c r="LFB204" s="1"/>
      <c r="LFL204" s="2"/>
      <c r="LFM204" s="1"/>
      <c r="LFW204" s="2"/>
      <c r="LFX204" s="1"/>
      <c r="LGH204" s="2"/>
      <c r="LGI204" s="1"/>
      <c r="LGS204" s="2"/>
      <c r="LGT204" s="1"/>
      <c r="LHD204" s="2"/>
      <c r="LHE204" s="1"/>
      <c r="LHO204" s="2"/>
      <c r="LHP204" s="1"/>
      <c r="LHZ204" s="2"/>
      <c r="LIA204" s="1"/>
      <c r="LIK204" s="2"/>
      <c r="LIL204" s="1"/>
      <c r="LIV204" s="2"/>
      <c r="LIW204" s="1"/>
      <c r="LJG204" s="2"/>
      <c r="LJH204" s="1"/>
      <c r="LJR204" s="2"/>
      <c r="LJS204" s="1"/>
      <c r="LKC204" s="2"/>
      <c r="LKD204" s="1"/>
      <c r="LKN204" s="2"/>
      <c r="LKO204" s="1"/>
      <c r="LKY204" s="2"/>
      <c r="LKZ204" s="1"/>
      <c r="LLJ204" s="2"/>
      <c r="LLK204" s="1"/>
      <c r="LLU204" s="2"/>
      <c r="LLV204" s="1"/>
      <c r="LMF204" s="2"/>
      <c r="LMG204" s="1"/>
      <c r="LMQ204" s="2"/>
      <c r="LMR204" s="1"/>
      <c r="LNB204" s="2"/>
      <c r="LNC204" s="1"/>
      <c r="LNM204" s="2"/>
      <c r="LNN204" s="1"/>
      <c r="LNX204" s="2"/>
      <c r="LNY204" s="1"/>
      <c r="LOI204" s="2"/>
      <c r="LOJ204" s="1"/>
      <c r="LOT204" s="2"/>
      <c r="LOU204" s="1"/>
      <c r="LPE204" s="2"/>
      <c r="LPF204" s="1"/>
      <c r="LPP204" s="2"/>
      <c r="LPQ204" s="1"/>
      <c r="LQA204" s="2"/>
      <c r="LQB204" s="1"/>
      <c r="LQL204" s="2"/>
      <c r="LQM204" s="1"/>
      <c r="LQW204" s="2"/>
      <c r="LQX204" s="1"/>
      <c r="LRH204" s="2"/>
      <c r="LRI204" s="1"/>
      <c r="LRS204" s="2"/>
      <c r="LRT204" s="1"/>
      <c r="LSD204" s="2"/>
      <c r="LSE204" s="1"/>
      <c r="LSO204" s="2"/>
      <c r="LSP204" s="1"/>
      <c r="LSZ204" s="2"/>
      <c r="LTA204" s="1"/>
      <c r="LTK204" s="2"/>
      <c r="LTL204" s="1"/>
      <c r="LTV204" s="2"/>
      <c r="LTW204" s="1"/>
      <c r="LUG204" s="2"/>
      <c r="LUH204" s="1"/>
      <c r="LUR204" s="2"/>
      <c r="LUS204" s="1"/>
      <c r="LVC204" s="2"/>
      <c r="LVD204" s="1"/>
      <c r="LVN204" s="2"/>
      <c r="LVO204" s="1"/>
      <c r="LVY204" s="2"/>
      <c r="LVZ204" s="1"/>
      <c r="LWJ204" s="2"/>
      <c r="LWK204" s="1"/>
      <c r="LWU204" s="2"/>
      <c r="LWV204" s="1"/>
      <c r="LXF204" s="2"/>
      <c r="LXG204" s="1"/>
      <c r="LXQ204" s="2"/>
      <c r="LXR204" s="1"/>
      <c r="LYB204" s="2"/>
      <c r="LYC204" s="1"/>
      <c r="LYM204" s="2"/>
      <c r="LYN204" s="1"/>
      <c r="LYX204" s="2"/>
      <c r="LYY204" s="1"/>
      <c r="LZI204" s="2"/>
      <c r="LZJ204" s="1"/>
      <c r="LZT204" s="2"/>
      <c r="LZU204" s="1"/>
      <c r="MAE204" s="2"/>
      <c r="MAF204" s="1"/>
      <c r="MAP204" s="2"/>
      <c r="MAQ204" s="1"/>
      <c r="MBA204" s="2"/>
      <c r="MBB204" s="1"/>
      <c r="MBL204" s="2"/>
      <c r="MBM204" s="1"/>
      <c r="MBW204" s="2"/>
      <c r="MBX204" s="1"/>
      <c r="MCH204" s="2"/>
      <c r="MCI204" s="1"/>
      <c r="MCS204" s="2"/>
      <c r="MCT204" s="1"/>
      <c r="MDD204" s="2"/>
      <c r="MDE204" s="1"/>
      <c r="MDO204" s="2"/>
      <c r="MDP204" s="1"/>
      <c r="MDZ204" s="2"/>
      <c r="MEA204" s="1"/>
      <c r="MEK204" s="2"/>
      <c r="MEL204" s="1"/>
      <c r="MEV204" s="2"/>
      <c r="MEW204" s="1"/>
      <c r="MFG204" s="2"/>
      <c r="MFH204" s="1"/>
      <c r="MFR204" s="2"/>
      <c r="MFS204" s="1"/>
      <c r="MGC204" s="2"/>
      <c r="MGD204" s="1"/>
      <c r="MGN204" s="2"/>
      <c r="MGO204" s="1"/>
      <c r="MGY204" s="2"/>
      <c r="MGZ204" s="1"/>
      <c r="MHJ204" s="2"/>
      <c r="MHK204" s="1"/>
      <c r="MHU204" s="2"/>
      <c r="MHV204" s="1"/>
      <c r="MIF204" s="2"/>
      <c r="MIG204" s="1"/>
      <c r="MIQ204" s="2"/>
      <c r="MIR204" s="1"/>
      <c r="MJB204" s="2"/>
      <c r="MJC204" s="1"/>
      <c r="MJM204" s="2"/>
      <c r="MJN204" s="1"/>
      <c r="MJX204" s="2"/>
      <c r="MJY204" s="1"/>
      <c r="MKI204" s="2"/>
      <c r="MKJ204" s="1"/>
      <c r="MKT204" s="2"/>
      <c r="MKU204" s="1"/>
      <c r="MLE204" s="2"/>
      <c r="MLF204" s="1"/>
      <c r="MLP204" s="2"/>
      <c r="MLQ204" s="1"/>
      <c r="MMA204" s="2"/>
      <c r="MMB204" s="1"/>
      <c r="MML204" s="2"/>
      <c r="MMM204" s="1"/>
      <c r="MMW204" s="2"/>
      <c r="MMX204" s="1"/>
      <c r="MNH204" s="2"/>
      <c r="MNI204" s="1"/>
      <c r="MNS204" s="2"/>
      <c r="MNT204" s="1"/>
      <c r="MOD204" s="2"/>
      <c r="MOE204" s="1"/>
      <c r="MOO204" s="2"/>
      <c r="MOP204" s="1"/>
      <c r="MOZ204" s="2"/>
      <c r="MPA204" s="1"/>
      <c r="MPK204" s="2"/>
      <c r="MPL204" s="1"/>
      <c r="MPV204" s="2"/>
      <c r="MPW204" s="1"/>
      <c r="MQG204" s="2"/>
      <c r="MQH204" s="1"/>
      <c r="MQR204" s="2"/>
      <c r="MQS204" s="1"/>
      <c r="MRC204" s="2"/>
      <c r="MRD204" s="1"/>
      <c r="MRN204" s="2"/>
      <c r="MRO204" s="1"/>
      <c r="MRY204" s="2"/>
      <c r="MRZ204" s="1"/>
      <c r="MSJ204" s="2"/>
      <c r="MSK204" s="1"/>
      <c r="MSU204" s="2"/>
      <c r="MSV204" s="1"/>
      <c r="MTF204" s="2"/>
      <c r="MTG204" s="1"/>
      <c r="MTQ204" s="2"/>
      <c r="MTR204" s="1"/>
      <c r="MUB204" s="2"/>
      <c r="MUC204" s="1"/>
      <c r="MUM204" s="2"/>
      <c r="MUN204" s="1"/>
      <c r="MUX204" s="2"/>
      <c r="MUY204" s="1"/>
      <c r="MVI204" s="2"/>
      <c r="MVJ204" s="1"/>
      <c r="MVT204" s="2"/>
      <c r="MVU204" s="1"/>
      <c r="MWE204" s="2"/>
      <c r="MWF204" s="1"/>
      <c r="MWP204" s="2"/>
      <c r="MWQ204" s="1"/>
      <c r="MXA204" s="2"/>
      <c r="MXB204" s="1"/>
      <c r="MXL204" s="2"/>
      <c r="MXM204" s="1"/>
      <c r="MXW204" s="2"/>
      <c r="MXX204" s="1"/>
      <c r="MYH204" s="2"/>
      <c r="MYI204" s="1"/>
      <c r="MYS204" s="2"/>
      <c r="MYT204" s="1"/>
      <c r="MZD204" s="2"/>
      <c r="MZE204" s="1"/>
      <c r="MZO204" s="2"/>
      <c r="MZP204" s="1"/>
      <c r="MZZ204" s="2"/>
      <c r="NAA204" s="1"/>
      <c r="NAK204" s="2"/>
      <c r="NAL204" s="1"/>
      <c r="NAV204" s="2"/>
      <c r="NAW204" s="1"/>
      <c r="NBG204" s="2"/>
      <c r="NBH204" s="1"/>
      <c r="NBR204" s="2"/>
      <c r="NBS204" s="1"/>
      <c r="NCC204" s="2"/>
      <c r="NCD204" s="1"/>
      <c r="NCN204" s="2"/>
      <c r="NCO204" s="1"/>
      <c r="NCY204" s="2"/>
      <c r="NCZ204" s="1"/>
      <c r="NDJ204" s="2"/>
      <c r="NDK204" s="1"/>
      <c r="NDU204" s="2"/>
      <c r="NDV204" s="1"/>
      <c r="NEF204" s="2"/>
      <c r="NEG204" s="1"/>
      <c r="NEQ204" s="2"/>
      <c r="NER204" s="1"/>
      <c r="NFB204" s="2"/>
      <c r="NFC204" s="1"/>
      <c r="NFM204" s="2"/>
      <c r="NFN204" s="1"/>
      <c r="NFX204" s="2"/>
      <c r="NFY204" s="1"/>
      <c r="NGI204" s="2"/>
      <c r="NGJ204" s="1"/>
      <c r="NGT204" s="2"/>
      <c r="NGU204" s="1"/>
      <c r="NHE204" s="2"/>
      <c r="NHF204" s="1"/>
      <c r="NHP204" s="2"/>
      <c r="NHQ204" s="1"/>
      <c r="NIA204" s="2"/>
      <c r="NIB204" s="1"/>
      <c r="NIL204" s="2"/>
      <c r="NIM204" s="1"/>
      <c r="NIW204" s="2"/>
      <c r="NIX204" s="1"/>
      <c r="NJH204" s="2"/>
      <c r="NJI204" s="1"/>
      <c r="NJS204" s="2"/>
      <c r="NJT204" s="1"/>
      <c r="NKD204" s="2"/>
      <c r="NKE204" s="1"/>
      <c r="NKO204" s="2"/>
      <c r="NKP204" s="1"/>
      <c r="NKZ204" s="2"/>
      <c r="NLA204" s="1"/>
      <c r="NLK204" s="2"/>
      <c r="NLL204" s="1"/>
      <c r="NLV204" s="2"/>
      <c r="NLW204" s="1"/>
      <c r="NMG204" s="2"/>
      <c r="NMH204" s="1"/>
      <c r="NMR204" s="2"/>
      <c r="NMS204" s="1"/>
      <c r="NNC204" s="2"/>
      <c r="NND204" s="1"/>
      <c r="NNN204" s="2"/>
      <c r="NNO204" s="1"/>
      <c r="NNY204" s="2"/>
      <c r="NNZ204" s="1"/>
      <c r="NOJ204" s="2"/>
      <c r="NOK204" s="1"/>
      <c r="NOU204" s="2"/>
      <c r="NOV204" s="1"/>
      <c r="NPF204" s="2"/>
      <c r="NPG204" s="1"/>
      <c r="NPQ204" s="2"/>
      <c r="NPR204" s="1"/>
      <c r="NQB204" s="2"/>
      <c r="NQC204" s="1"/>
      <c r="NQM204" s="2"/>
      <c r="NQN204" s="1"/>
      <c r="NQX204" s="2"/>
      <c r="NQY204" s="1"/>
      <c r="NRI204" s="2"/>
      <c r="NRJ204" s="1"/>
      <c r="NRT204" s="2"/>
      <c r="NRU204" s="1"/>
      <c r="NSE204" s="2"/>
      <c r="NSF204" s="1"/>
      <c r="NSP204" s="2"/>
      <c r="NSQ204" s="1"/>
      <c r="NTA204" s="2"/>
      <c r="NTB204" s="1"/>
      <c r="NTL204" s="2"/>
      <c r="NTM204" s="1"/>
      <c r="NTW204" s="2"/>
      <c r="NTX204" s="1"/>
      <c r="NUH204" s="2"/>
      <c r="NUI204" s="1"/>
      <c r="NUS204" s="2"/>
      <c r="NUT204" s="1"/>
      <c r="NVD204" s="2"/>
      <c r="NVE204" s="1"/>
      <c r="NVO204" s="2"/>
      <c r="NVP204" s="1"/>
      <c r="NVZ204" s="2"/>
      <c r="NWA204" s="1"/>
      <c r="NWK204" s="2"/>
      <c r="NWL204" s="1"/>
      <c r="NWV204" s="2"/>
      <c r="NWW204" s="1"/>
      <c r="NXG204" s="2"/>
      <c r="NXH204" s="1"/>
      <c r="NXR204" s="2"/>
      <c r="NXS204" s="1"/>
      <c r="NYC204" s="2"/>
      <c r="NYD204" s="1"/>
      <c r="NYN204" s="2"/>
      <c r="NYO204" s="1"/>
      <c r="NYY204" s="2"/>
      <c r="NYZ204" s="1"/>
      <c r="NZJ204" s="2"/>
      <c r="NZK204" s="1"/>
      <c r="NZU204" s="2"/>
      <c r="NZV204" s="1"/>
      <c r="OAF204" s="2"/>
      <c r="OAG204" s="1"/>
      <c r="OAQ204" s="2"/>
      <c r="OAR204" s="1"/>
      <c r="OBB204" s="2"/>
      <c r="OBC204" s="1"/>
      <c r="OBM204" s="2"/>
      <c r="OBN204" s="1"/>
      <c r="OBX204" s="2"/>
      <c r="OBY204" s="1"/>
      <c r="OCI204" s="2"/>
      <c r="OCJ204" s="1"/>
      <c r="OCT204" s="2"/>
      <c r="OCU204" s="1"/>
      <c r="ODE204" s="2"/>
      <c r="ODF204" s="1"/>
      <c r="ODP204" s="2"/>
      <c r="ODQ204" s="1"/>
      <c r="OEA204" s="2"/>
      <c r="OEB204" s="1"/>
      <c r="OEL204" s="2"/>
      <c r="OEM204" s="1"/>
      <c r="OEW204" s="2"/>
      <c r="OEX204" s="1"/>
      <c r="OFH204" s="2"/>
      <c r="OFI204" s="1"/>
      <c r="OFS204" s="2"/>
      <c r="OFT204" s="1"/>
      <c r="OGD204" s="2"/>
      <c r="OGE204" s="1"/>
      <c r="OGO204" s="2"/>
      <c r="OGP204" s="1"/>
      <c r="OGZ204" s="2"/>
      <c r="OHA204" s="1"/>
      <c r="OHK204" s="2"/>
      <c r="OHL204" s="1"/>
      <c r="OHV204" s="2"/>
      <c r="OHW204" s="1"/>
      <c r="OIG204" s="2"/>
      <c r="OIH204" s="1"/>
      <c r="OIR204" s="2"/>
      <c r="OIS204" s="1"/>
      <c r="OJC204" s="2"/>
      <c r="OJD204" s="1"/>
      <c r="OJN204" s="2"/>
      <c r="OJO204" s="1"/>
      <c r="OJY204" s="2"/>
      <c r="OJZ204" s="1"/>
      <c r="OKJ204" s="2"/>
      <c r="OKK204" s="1"/>
      <c r="OKU204" s="2"/>
      <c r="OKV204" s="1"/>
      <c r="OLF204" s="2"/>
      <c r="OLG204" s="1"/>
      <c r="OLQ204" s="2"/>
      <c r="OLR204" s="1"/>
      <c r="OMB204" s="2"/>
      <c r="OMC204" s="1"/>
      <c r="OMM204" s="2"/>
      <c r="OMN204" s="1"/>
      <c r="OMX204" s="2"/>
      <c r="OMY204" s="1"/>
      <c r="ONI204" s="2"/>
      <c r="ONJ204" s="1"/>
      <c r="ONT204" s="2"/>
      <c r="ONU204" s="1"/>
      <c r="OOE204" s="2"/>
      <c r="OOF204" s="1"/>
      <c r="OOP204" s="2"/>
      <c r="OOQ204" s="1"/>
      <c r="OPA204" s="2"/>
      <c r="OPB204" s="1"/>
      <c r="OPL204" s="2"/>
      <c r="OPM204" s="1"/>
      <c r="OPW204" s="2"/>
      <c r="OPX204" s="1"/>
      <c r="OQH204" s="2"/>
      <c r="OQI204" s="1"/>
      <c r="OQS204" s="2"/>
      <c r="OQT204" s="1"/>
      <c r="ORD204" s="2"/>
      <c r="ORE204" s="1"/>
      <c r="ORO204" s="2"/>
      <c r="ORP204" s="1"/>
      <c r="ORZ204" s="2"/>
      <c r="OSA204" s="1"/>
      <c r="OSK204" s="2"/>
      <c r="OSL204" s="1"/>
      <c r="OSV204" s="2"/>
      <c r="OSW204" s="1"/>
      <c r="OTG204" s="2"/>
      <c r="OTH204" s="1"/>
      <c r="OTR204" s="2"/>
      <c r="OTS204" s="1"/>
      <c r="OUC204" s="2"/>
      <c r="OUD204" s="1"/>
      <c r="OUN204" s="2"/>
      <c r="OUO204" s="1"/>
      <c r="OUY204" s="2"/>
      <c r="OUZ204" s="1"/>
      <c r="OVJ204" s="2"/>
      <c r="OVK204" s="1"/>
      <c r="OVU204" s="2"/>
      <c r="OVV204" s="1"/>
      <c r="OWF204" s="2"/>
      <c r="OWG204" s="1"/>
      <c r="OWQ204" s="2"/>
      <c r="OWR204" s="1"/>
      <c r="OXB204" s="2"/>
      <c r="OXC204" s="1"/>
      <c r="OXM204" s="2"/>
      <c r="OXN204" s="1"/>
      <c r="OXX204" s="2"/>
      <c r="OXY204" s="1"/>
      <c r="OYI204" s="2"/>
      <c r="OYJ204" s="1"/>
      <c r="OYT204" s="2"/>
      <c r="OYU204" s="1"/>
      <c r="OZE204" s="2"/>
      <c r="OZF204" s="1"/>
      <c r="OZP204" s="2"/>
      <c r="OZQ204" s="1"/>
      <c r="PAA204" s="2"/>
      <c r="PAB204" s="1"/>
      <c r="PAL204" s="2"/>
      <c r="PAM204" s="1"/>
      <c r="PAW204" s="2"/>
      <c r="PAX204" s="1"/>
      <c r="PBH204" s="2"/>
      <c r="PBI204" s="1"/>
      <c r="PBS204" s="2"/>
      <c r="PBT204" s="1"/>
      <c r="PCD204" s="2"/>
      <c r="PCE204" s="1"/>
      <c r="PCO204" s="2"/>
      <c r="PCP204" s="1"/>
      <c r="PCZ204" s="2"/>
      <c r="PDA204" s="1"/>
      <c r="PDK204" s="2"/>
      <c r="PDL204" s="1"/>
      <c r="PDV204" s="2"/>
      <c r="PDW204" s="1"/>
      <c r="PEG204" s="2"/>
      <c r="PEH204" s="1"/>
      <c r="PER204" s="2"/>
      <c r="PES204" s="1"/>
      <c r="PFC204" s="2"/>
      <c r="PFD204" s="1"/>
      <c r="PFN204" s="2"/>
      <c r="PFO204" s="1"/>
      <c r="PFY204" s="2"/>
      <c r="PFZ204" s="1"/>
      <c r="PGJ204" s="2"/>
      <c r="PGK204" s="1"/>
      <c r="PGU204" s="2"/>
      <c r="PGV204" s="1"/>
      <c r="PHF204" s="2"/>
      <c r="PHG204" s="1"/>
      <c r="PHQ204" s="2"/>
      <c r="PHR204" s="1"/>
      <c r="PIB204" s="2"/>
      <c r="PIC204" s="1"/>
      <c r="PIM204" s="2"/>
      <c r="PIN204" s="1"/>
      <c r="PIX204" s="2"/>
      <c r="PIY204" s="1"/>
      <c r="PJI204" s="2"/>
      <c r="PJJ204" s="1"/>
      <c r="PJT204" s="2"/>
      <c r="PJU204" s="1"/>
      <c r="PKE204" s="2"/>
      <c r="PKF204" s="1"/>
      <c r="PKP204" s="2"/>
      <c r="PKQ204" s="1"/>
      <c r="PLA204" s="2"/>
      <c r="PLB204" s="1"/>
      <c r="PLL204" s="2"/>
      <c r="PLM204" s="1"/>
      <c r="PLW204" s="2"/>
      <c r="PLX204" s="1"/>
      <c r="PMH204" s="2"/>
      <c r="PMI204" s="1"/>
      <c r="PMS204" s="2"/>
      <c r="PMT204" s="1"/>
      <c r="PND204" s="2"/>
      <c r="PNE204" s="1"/>
      <c r="PNO204" s="2"/>
      <c r="PNP204" s="1"/>
      <c r="PNZ204" s="2"/>
      <c r="POA204" s="1"/>
      <c r="POK204" s="2"/>
      <c r="POL204" s="1"/>
      <c r="POV204" s="2"/>
      <c r="POW204" s="1"/>
      <c r="PPG204" s="2"/>
      <c r="PPH204" s="1"/>
      <c r="PPR204" s="2"/>
      <c r="PPS204" s="1"/>
      <c r="PQC204" s="2"/>
      <c r="PQD204" s="1"/>
      <c r="PQN204" s="2"/>
      <c r="PQO204" s="1"/>
      <c r="PQY204" s="2"/>
      <c r="PQZ204" s="1"/>
      <c r="PRJ204" s="2"/>
      <c r="PRK204" s="1"/>
      <c r="PRU204" s="2"/>
      <c r="PRV204" s="1"/>
      <c r="PSF204" s="2"/>
      <c r="PSG204" s="1"/>
      <c r="PSQ204" s="2"/>
      <c r="PSR204" s="1"/>
      <c r="PTB204" s="2"/>
      <c r="PTC204" s="1"/>
      <c r="PTM204" s="2"/>
      <c r="PTN204" s="1"/>
      <c r="PTX204" s="2"/>
      <c r="PTY204" s="1"/>
      <c r="PUI204" s="2"/>
      <c r="PUJ204" s="1"/>
      <c r="PUT204" s="2"/>
      <c r="PUU204" s="1"/>
      <c r="PVE204" s="2"/>
      <c r="PVF204" s="1"/>
      <c r="PVP204" s="2"/>
      <c r="PVQ204" s="1"/>
      <c r="PWA204" s="2"/>
      <c r="PWB204" s="1"/>
      <c r="PWL204" s="2"/>
      <c r="PWM204" s="1"/>
      <c r="PWW204" s="2"/>
      <c r="PWX204" s="1"/>
      <c r="PXH204" s="2"/>
      <c r="PXI204" s="1"/>
      <c r="PXS204" s="2"/>
      <c r="PXT204" s="1"/>
      <c r="PYD204" s="2"/>
      <c r="PYE204" s="1"/>
      <c r="PYO204" s="2"/>
      <c r="PYP204" s="1"/>
      <c r="PYZ204" s="2"/>
      <c r="PZA204" s="1"/>
      <c r="PZK204" s="2"/>
      <c r="PZL204" s="1"/>
      <c r="PZV204" s="2"/>
      <c r="PZW204" s="1"/>
      <c r="QAG204" s="2"/>
      <c r="QAH204" s="1"/>
      <c r="QAR204" s="2"/>
      <c r="QAS204" s="1"/>
      <c r="QBC204" s="2"/>
      <c r="QBD204" s="1"/>
      <c r="QBN204" s="2"/>
      <c r="QBO204" s="1"/>
      <c r="QBY204" s="2"/>
      <c r="QBZ204" s="1"/>
      <c r="QCJ204" s="2"/>
      <c r="QCK204" s="1"/>
      <c r="QCU204" s="2"/>
      <c r="QCV204" s="1"/>
      <c r="QDF204" s="2"/>
      <c r="QDG204" s="1"/>
      <c r="QDQ204" s="2"/>
      <c r="QDR204" s="1"/>
      <c r="QEB204" s="2"/>
      <c r="QEC204" s="1"/>
      <c r="QEM204" s="2"/>
      <c r="QEN204" s="1"/>
      <c r="QEX204" s="2"/>
      <c r="QEY204" s="1"/>
      <c r="QFI204" s="2"/>
      <c r="QFJ204" s="1"/>
      <c r="QFT204" s="2"/>
      <c r="QFU204" s="1"/>
      <c r="QGE204" s="2"/>
      <c r="QGF204" s="1"/>
      <c r="QGP204" s="2"/>
      <c r="QGQ204" s="1"/>
      <c r="QHA204" s="2"/>
      <c r="QHB204" s="1"/>
      <c r="QHL204" s="2"/>
      <c r="QHM204" s="1"/>
      <c r="QHW204" s="2"/>
      <c r="QHX204" s="1"/>
      <c r="QIH204" s="2"/>
      <c r="QII204" s="1"/>
      <c r="QIS204" s="2"/>
      <c r="QIT204" s="1"/>
      <c r="QJD204" s="2"/>
      <c r="QJE204" s="1"/>
      <c r="QJO204" s="2"/>
      <c r="QJP204" s="1"/>
      <c r="QJZ204" s="2"/>
      <c r="QKA204" s="1"/>
      <c r="QKK204" s="2"/>
      <c r="QKL204" s="1"/>
      <c r="QKV204" s="2"/>
      <c r="QKW204" s="1"/>
      <c r="QLG204" s="2"/>
      <c r="QLH204" s="1"/>
      <c r="QLR204" s="2"/>
      <c r="QLS204" s="1"/>
      <c r="QMC204" s="2"/>
      <c r="QMD204" s="1"/>
      <c r="QMN204" s="2"/>
      <c r="QMO204" s="1"/>
      <c r="QMY204" s="2"/>
      <c r="QMZ204" s="1"/>
      <c r="QNJ204" s="2"/>
      <c r="QNK204" s="1"/>
      <c r="QNU204" s="2"/>
      <c r="QNV204" s="1"/>
      <c r="QOF204" s="2"/>
      <c r="QOG204" s="1"/>
      <c r="QOQ204" s="2"/>
      <c r="QOR204" s="1"/>
      <c r="QPB204" s="2"/>
      <c r="QPC204" s="1"/>
      <c r="QPM204" s="2"/>
      <c r="QPN204" s="1"/>
      <c r="QPX204" s="2"/>
      <c r="QPY204" s="1"/>
      <c r="QQI204" s="2"/>
      <c r="QQJ204" s="1"/>
      <c r="QQT204" s="2"/>
      <c r="QQU204" s="1"/>
      <c r="QRE204" s="2"/>
      <c r="QRF204" s="1"/>
      <c r="QRP204" s="2"/>
      <c r="QRQ204" s="1"/>
      <c r="QSA204" s="2"/>
      <c r="QSB204" s="1"/>
      <c r="QSL204" s="2"/>
      <c r="QSM204" s="1"/>
      <c r="QSW204" s="2"/>
      <c r="QSX204" s="1"/>
      <c r="QTH204" s="2"/>
      <c r="QTI204" s="1"/>
      <c r="QTS204" s="2"/>
      <c r="QTT204" s="1"/>
      <c r="QUD204" s="2"/>
      <c r="QUE204" s="1"/>
      <c r="QUO204" s="2"/>
      <c r="QUP204" s="1"/>
      <c r="QUZ204" s="2"/>
      <c r="QVA204" s="1"/>
      <c r="QVK204" s="2"/>
      <c r="QVL204" s="1"/>
      <c r="QVV204" s="2"/>
      <c r="QVW204" s="1"/>
      <c r="QWG204" s="2"/>
      <c r="QWH204" s="1"/>
      <c r="QWR204" s="2"/>
      <c r="QWS204" s="1"/>
      <c r="QXC204" s="2"/>
      <c r="QXD204" s="1"/>
      <c r="QXN204" s="2"/>
      <c r="QXO204" s="1"/>
      <c r="QXY204" s="2"/>
      <c r="QXZ204" s="1"/>
      <c r="QYJ204" s="2"/>
      <c r="QYK204" s="1"/>
      <c r="QYU204" s="2"/>
      <c r="QYV204" s="1"/>
      <c r="QZF204" s="2"/>
      <c r="QZG204" s="1"/>
      <c r="QZQ204" s="2"/>
      <c r="QZR204" s="1"/>
      <c r="RAB204" s="2"/>
      <c r="RAC204" s="1"/>
      <c r="RAM204" s="2"/>
      <c r="RAN204" s="1"/>
      <c r="RAX204" s="2"/>
      <c r="RAY204" s="1"/>
      <c r="RBI204" s="2"/>
      <c r="RBJ204" s="1"/>
      <c r="RBT204" s="2"/>
      <c r="RBU204" s="1"/>
      <c r="RCE204" s="2"/>
      <c r="RCF204" s="1"/>
      <c r="RCP204" s="2"/>
      <c r="RCQ204" s="1"/>
      <c r="RDA204" s="2"/>
      <c r="RDB204" s="1"/>
      <c r="RDL204" s="2"/>
      <c r="RDM204" s="1"/>
      <c r="RDW204" s="2"/>
      <c r="RDX204" s="1"/>
      <c r="REH204" s="2"/>
      <c r="REI204" s="1"/>
      <c r="RES204" s="2"/>
      <c r="RET204" s="1"/>
      <c r="RFD204" s="2"/>
      <c r="RFE204" s="1"/>
      <c r="RFO204" s="2"/>
      <c r="RFP204" s="1"/>
      <c r="RFZ204" s="2"/>
      <c r="RGA204" s="1"/>
      <c r="RGK204" s="2"/>
      <c r="RGL204" s="1"/>
      <c r="RGV204" s="2"/>
      <c r="RGW204" s="1"/>
      <c r="RHG204" s="2"/>
      <c r="RHH204" s="1"/>
      <c r="RHR204" s="2"/>
      <c r="RHS204" s="1"/>
      <c r="RIC204" s="2"/>
      <c r="RID204" s="1"/>
      <c r="RIN204" s="2"/>
      <c r="RIO204" s="1"/>
      <c r="RIY204" s="2"/>
      <c r="RIZ204" s="1"/>
      <c r="RJJ204" s="2"/>
      <c r="RJK204" s="1"/>
      <c r="RJU204" s="2"/>
      <c r="RJV204" s="1"/>
      <c r="RKF204" s="2"/>
      <c r="RKG204" s="1"/>
      <c r="RKQ204" s="2"/>
      <c r="RKR204" s="1"/>
      <c r="RLB204" s="2"/>
      <c r="RLC204" s="1"/>
      <c r="RLM204" s="2"/>
      <c r="RLN204" s="1"/>
      <c r="RLX204" s="2"/>
      <c r="RLY204" s="1"/>
      <c r="RMI204" s="2"/>
      <c r="RMJ204" s="1"/>
      <c r="RMT204" s="2"/>
      <c r="RMU204" s="1"/>
      <c r="RNE204" s="2"/>
      <c r="RNF204" s="1"/>
      <c r="RNP204" s="2"/>
      <c r="RNQ204" s="1"/>
      <c r="ROA204" s="2"/>
      <c r="ROB204" s="1"/>
      <c r="ROL204" s="2"/>
      <c r="ROM204" s="1"/>
      <c r="ROW204" s="2"/>
      <c r="ROX204" s="1"/>
      <c r="RPH204" s="2"/>
      <c r="RPI204" s="1"/>
      <c r="RPS204" s="2"/>
      <c r="RPT204" s="1"/>
      <c r="RQD204" s="2"/>
      <c r="RQE204" s="1"/>
      <c r="RQO204" s="2"/>
      <c r="RQP204" s="1"/>
      <c r="RQZ204" s="2"/>
      <c r="RRA204" s="1"/>
      <c r="RRK204" s="2"/>
      <c r="RRL204" s="1"/>
      <c r="RRV204" s="2"/>
      <c r="RRW204" s="1"/>
      <c r="RSG204" s="2"/>
      <c r="RSH204" s="1"/>
      <c r="RSR204" s="2"/>
      <c r="RSS204" s="1"/>
      <c r="RTC204" s="2"/>
      <c r="RTD204" s="1"/>
      <c r="RTN204" s="2"/>
      <c r="RTO204" s="1"/>
      <c r="RTY204" s="2"/>
      <c r="RTZ204" s="1"/>
      <c r="RUJ204" s="2"/>
      <c r="RUK204" s="1"/>
      <c r="RUU204" s="2"/>
      <c r="RUV204" s="1"/>
      <c r="RVF204" s="2"/>
      <c r="RVG204" s="1"/>
      <c r="RVQ204" s="2"/>
      <c r="RVR204" s="1"/>
      <c r="RWB204" s="2"/>
      <c r="RWC204" s="1"/>
      <c r="RWM204" s="2"/>
      <c r="RWN204" s="1"/>
      <c r="RWX204" s="2"/>
      <c r="RWY204" s="1"/>
      <c r="RXI204" s="2"/>
      <c r="RXJ204" s="1"/>
      <c r="RXT204" s="2"/>
      <c r="RXU204" s="1"/>
      <c r="RYE204" s="2"/>
      <c r="RYF204" s="1"/>
      <c r="RYP204" s="2"/>
      <c r="RYQ204" s="1"/>
      <c r="RZA204" s="2"/>
      <c r="RZB204" s="1"/>
      <c r="RZL204" s="2"/>
      <c r="RZM204" s="1"/>
      <c r="RZW204" s="2"/>
      <c r="RZX204" s="1"/>
      <c r="SAH204" s="2"/>
      <c r="SAI204" s="1"/>
      <c r="SAS204" s="2"/>
      <c r="SAT204" s="1"/>
      <c r="SBD204" s="2"/>
      <c r="SBE204" s="1"/>
      <c r="SBO204" s="2"/>
      <c r="SBP204" s="1"/>
      <c r="SBZ204" s="2"/>
      <c r="SCA204" s="1"/>
      <c r="SCK204" s="2"/>
      <c r="SCL204" s="1"/>
      <c r="SCV204" s="2"/>
      <c r="SCW204" s="1"/>
      <c r="SDG204" s="2"/>
      <c r="SDH204" s="1"/>
      <c r="SDR204" s="2"/>
      <c r="SDS204" s="1"/>
      <c r="SEC204" s="2"/>
      <c r="SED204" s="1"/>
      <c r="SEN204" s="2"/>
      <c r="SEO204" s="1"/>
      <c r="SEY204" s="2"/>
      <c r="SEZ204" s="1"/>
      <c r="SFJ204" s="2"/>
      <c r="SFK204" s="1"/>
      <c r="SFU204" s="2"/>
      <c r="SFV204" s="1"/>
      <c r="SGF204" s="2"/>
      <c r="SGG204" s="1"/>
      <c r="SGQ204" s="2"/>
      <c r="SGR204" s="1"/>
      <c r="SHB204" s="2"/>
      <c r="SHC204" s="1"/>
      <c r="SHM204" s="2"/>
      <c r="SHN204" s="1"/>
      <c r="SHX204" s="2"/>
      <c r="SHY204" s="1"/>
      <c r="SII204" s="2"/>
      <c r="SIJ204" s="1"/>
      <c r="SIT204" s="2"/>
      <c r="SIU204" s="1"/>
      <c r="SJE204" s="2"/>
      <c r="SJF204" s="1"/>
      <c r="SJP204" s="2"/>
      <c r="SJQ204" s="1"/>
      <c r="SKA204" s="2"/>
      <c r="SKB204" s="1"/>
      <c r="SKL204" s="2"/>
      <c r="SKM204" s="1"/>
      <c r="SKW204" s="2"/>
      <c r="SKX204" s="1"/>
      <c r="SLH204" s="2"/>
      <c r="SLI204" s="1"/>
      <c r="SLS204" s="2"/>
      <c r="SLT204" s="1"/>
      <c r="SMD204" s="2"/>
      <c r="SME204" s="1"/>
      <c r="SMO204" s="2"/>
      <c r="SMP204" s="1"/>
      <c r="SMZ204" s="2"/>
      <c r="SNA204" s="1"/>
      <c r="SNK204" s="2"/>
      <c r="SNL204" s="1"/>
      <c r="SNV204" s="2"/>
      <c r="SNW204" s="1"/>
      <c r="SOG204" s="2"/>
      <c r="SOH204" s="1"/>
      <c r="SOR204" s="2"/>
      <c r="SOS204" s="1"/>
      <c r="SPC204" s="2"/>
      <c r="SPD204" s="1"/>
      <c r="SPN204" s="2"/>
      <c r="SPO204" s="1"/>
      <c r="SPY204" s="2"/>
      <c r="SPZ204" s="1"/>
      <c r="SQJ204" s="2"/>
      <c r="SQK204" s="1"/>
      <c r="SQU204" s="2"/>
      <c r="SQV204" s="1"/>
      <c r="SRF204" s="2"/>
      <c r="SRG204" s="1"/>
      <c r="SRQ204" s="2"/>
      <c r="SRR204" s="1"/>
      <c r="SSB204" s="2"/>
      <c r="SSC204" s="1"/>
      <c r="SSM204" s="2"/>
      <c r="SSN204" s="1"/>
      <c r="SSX204" s="2"/>
      <c r="SSY204" s="1"/>
      <c r="STI204" s="2"/>
      <c r="STJ204" s="1"/>
      <c r="STT204" s="2"/>
      <c r="STU204" s="1"/>
      <c r="SUE204" s="2"/>
      <c r="SUF204" s="1"/>
      <c r="SUP204" s="2"/>
      <c r="SUQ204" s="1"/>
      <c r="SVA204" s="2"/>
      <c r="SVB204" s="1"/>
      <c r="SVL204" s="2"/>
      <c r="SVM204" s="1"/>
      <c r="SVW204" s="2"/>
      <c r="SVX204" s="1"/>
      <c r="SWH204" s="2"/>
      <c r="SWI204" s="1"/>
      <c r="SWS204" s="2"/>
      <c r="SWT204" s="1"/>
      <c r="SXD204" s="2"/>
      <c r="SXE204" s="1"/>
      <c r="SXO204" s="2"/>
      <c r="SXP204" s="1"/>
      <c r="SXZ204" s="2"/>
      <c r="SYA204" s="1"/>
      <c r="SYK204" s="2"/>
      <c r="SYL204" s="1"/>
      <c r="SYV204" s="2"/>
      <c r="SYW204" s="1"/>
      <c r="SZG204" s="2"/>
      <c r="SZH204" s="1"/>
      <c r="SZR204" s="2"/>
      <c r="SZS204" s="1"/>
      <c r="TAC204" s="2"/>
      <c r="TAD204" s="1"/>
      <c r="TAN204" s="2"/>
      <c r="TAO204" s="1"/>
      <c r="TAY204" s="2"/>
      <c r="TAZ204" s="1"/>
      <c r="TBJ204" s="2"/>
      <c r="TBK204" s="1"/>
      <c r="TBU204" s="2"/>
      <c r="TBV204" s="1"/>
      <c r="TCF204" s="2"/>
      <c r="TCG204" s="1"/>
      <c r="TCQ204" s="2"/>
      <c r="TCR204" s="1"/>
      <c r="TDB204" s="2"/>
      <c r="TDC204" s="1"/>
      <c r="TDM204" s="2"/>
      <c r="TDN204" s="1"/>
      <c r="TDX204" s="2"/>
      <c r="TDY204" s="1"/>
      <c r="TEI204" s="2"/>
      <c r="TEJ204" s="1"/>
      <c r="TET204" s="2"/>
      <c r="TEU204" s="1"/>
      <c r="TFE204" s="2"/>
      <c r="TFF204" s="1"/>
      <c r="TFP204" s="2"/>
      <c r="TFQ204" s="1"/>
      <c r="TGA204" s="2"/>
      <c r="TGB204" s="1"/>
      <c r="TGL204" s="2"/>
      <c r="TGM204" s="1"/>
      <c r="TGW204" s="2"/>
      <c r="TGX204" s="1"/>
      <c r="THH204" s="2"/>
      <c r="THI204" s="1"/>
      <c r="THS204" s="2"/>
      <c r="THT204" s="1"/>
      <c r="TID204" s="2"/>
      <c r="TIE204" s="1"/>
      <c r="TIO204" s="2"/>
      <c r="TIP204" s="1"/>
      <c r="TIZ204" s="2"/>
      <c r="TJA204" s="1"/>
      <c r="TJK204" s="2"/>
      <c r="TJL204" s="1"/>
      <c r="TJV204" s="2"/>
      <c r="TJW204" s="1"/>
      <c r="TKG204" s="2"/>
      <c r="TKH204" s="1"/>
      <c r="TKR204" s="2"/>
      <c r="TKS204" s="1"/>
      <c r="TLC204" s="2"/>
      <c r="TLD204" s="1"/>
      <c r="TLN204" s="2"/>
      <c r="TLO204" s="1"/>
      <c r="TLY204" s="2"/>
      <c r="TLZ204" s="1"/>
      <c r="TMJ204" s="2"/>
      <c r="TMK204" s="1"/>
      <c r="TMU204" s="2"/>
      <c r="TMV204" s="1"/>
      <c r="TNF204" s="2"/>
      <c r="TNG204" s="1"/>
      <c r="TNQ204" s="2"/>
      <c r="TNR204" s="1"/>
      <c r="TOB204" s="2"/>
      <c r="TOC204" s="1"/>
      <c r="TOM204" s="2"/>
      <c r="TON204" s="1"/>
      <c r="TOX204" s="2"/>
      <c r="TOY204" s="1"/>
      <c r="TPI204" s="2"/>
      <c r="TPJ204" s="1"/>
      <c r="TPT204" s="2"/>
      <c r="TPU204" s="1"/>
      <c r="TQE204" s="2"/>
      <c r="TQF204" s="1"/>
      <c r="TQP204" s="2"/>
      <c r="TQQ204" s="1"/>
      <c r="TRA204" s="2"/>
      <c r="TRB204" s="1"/>
      <c r="TRL204" s="2"/>
      <c r="TRM204" s="1"/>
      <c r="TRW204" s="2"/>
      <c r="TRX204" s="1"/>
      <c r="TSH204" s="2"/>
      <c r="TSI204" s="1"/>
      <c r="TSS204" s="2"/>
      <c r="TST204" s="1"/>
      <c r="TTD204" s="2"/>
      <c r="TTE204" s="1"/>
      <c r="TTO204" s="2"/>
      <c r="TTP204" s="1"/>
      <c r="TTZ204" s="2"/>
      <c r="TUA204" s="1"/>
      <c r="TUK204" s="2"/>
      <c r="TUL204" s="1"/>
      <c r="TUV204" s="2"/>
      <c r="TUW204" s="1"/>
      <c r="TVG204" s="2"/>
      <c r="TVH204" s="1"/>
      <c r="TVR204" s="2"/>
      <c r="TVS204" s="1"/>
      <c r="TWC204" s="2"/>
      <c r="TWD204" s="1"/>
      <c r="TWN204" s="2"/>
      <c r="TWO204" s="1"/>
      <c r="TWY204" s="2"/>
      <c r="TWZ204" s="1"/>
      <c r="TXJ204" s="2"/>
      <c r="TXK204" s="1"/>
      <c r="TXU204" s="2"/>
      <c r="TXV204" s="1"/>
      <c r="TYF204" s="2"/>
      <c r="TYG204" s="1"/>
      <c r="TYQ204" s="2"/>
      <c r="TYR204" s="1"/>
      <c r="TZB204" s="2"/>
      <c r="TZC204" s="1"/>
      <c r="TZM204" s="2"/>
      <c r="TZN204" s="1"/>
      <c r="TZX204" s="2"/>
      <c r="TZY204" s="1"/>
      <c r="UAI204" s="2"/>
      <c r="UAJ204" s="1"/>
      <c r="UAT204" s="2"/>
      <c r="UAU204" s="1"/>
      <c r="UBE204" s="2"/>
      <c r="UBF204" s="1"/>
      <c r="UBP204" s="2"/>
      <c r="UBQ204" s="1"/>
      <c r="UCA204" s="2"/>
      <c r="UCB204" s="1"/>
      <c r="UCL204" s="2"/>
      <c r="UCM204" s="1"/>
      <c r="UCW204" s="2"/>
      <c r="UCX204" s="1"/>
      <c r="UDH204" s="2"/>
      <c r="UDI204" s="1"/>
      <c r="UDS204" s="2"/>
      <c r="UDT204" s="1"/>
      <c r="UED204" s="2"/>
      <c r="UEE204" s="1"/>
      <c r="UEO204" s="2"/>
      <c r="UEP204" s="1"/>
      <c r="UEZ204" s="2"/>
      <c r="UFA204" s="1"/>
      <c r="UFK204" s="2"/>
      <c r="UFL204" s="1"/>
      <c r="UFV204" s="2"/>
      <c r="UFW204" s="1"/>
      <c r="UGG204" s="2"/>
      <c r="UGH204" s="1"/>
      <c r="UGR204" s="2"/>
      <c r="UGS204" s="1"/>
      <c r="UHC204" s="2"/>
      <c r="UHD204" s="1"/>
      <c r="UHN204" s="2"/>
      <c r="UHO204" s="1"/>
      <c r="UHY204" s="2"/>
      <c r="UHZ204" s="1"/>
      <c r="UIJ204" s="2"/>
      <c r="UIK204" s="1"/>
      <c r="UIU204" s="2"/>
      <c r="UIV204" s="1"/>
      <c r="UJF204" s="2"/>
      <c r="UJG204" s="1"/>
      <c r="UJQ204" s="2"/>
      <c r="UJR204" s="1"/>
      <c r="UKB204" s="2"/>
      <c r="UKC204" s="1"/>
      <c r="UKM204" s="2"/>
      <c r="UKN204" s="1"/>
      <c r="UKX204" s="2"/>
      <c r="UKY204" s="1"/>
      <c r="ULI204" s="2"/>
      <c r="ULJ204" s="1"/>
      <c r="ULT204" s="2"/>
      <c r="ULU204" s="1"/>
      <c r="UME204" s="2"/>
      <c r="UMF204" s="1"/>
      <c r="UMP204" s="2"/>
      <c r="UMQ204" s="1"/>
      <c r="UNA204" s="2"/>
      <c r="UNB204" s="1"/>
      <c r="UNL204" s="2"/>
      <c r="UNM204" s="1"/>
      <c r="UNW204" s="2"/>
      <c r="UNX204" s="1"/>
      <c r="UOH204" s="2"/>
      <c r="UOI204" s="1"/>
      <c r="UOS204" s="2"/>
      <c r="UOT204" s="1"/>
      <c r="UPD204" s="2"/>
      <c r="UPE204" s="1"/>
      <c r="UPO204" s="2"/>
      <c r="UPP204" s="1"/>
      <c r="UPZ204" s="2"/>
      <c r="UQA204" s="1"/>
      <c r="UQK204" s="2"/>
      <c r="UQL204" s="1"/>
      <c r="UQV204" s="2"/>
      <c r="UQW204" s="1"/>
      <c r="URG204" s="2"/>
      <c r="URH204" s="1"/>
      <c r="URR204" s="2"/>
      <c r="URS204" s="1"/>
      <c r="USC204" s="2"/>
      <c r="USD204" s="1"/>
      <c r="USN204" s="2"/>
      <c r="USO204" s="1"/>
      <c r="USY204" s="2"/>
      <c r="USZ204" s="1"/>
      <c r="UTJ204" s="2"/>
      <c r="UTK204" s="1"/>
      <c r="UTU204" s="2"/>
      <c r="UTV204" s="1"/>
      <c r="UUF204" s="2"/>
      <c r="UUG204" s="1"/>
      <c r="UUQ204" s="2"/>
      <c r="UUR204" s="1"/>
      <c r="UVB204" s="2"/>
      <c r="UVC204" s="1"/>
      <c r="UVM204" s="2"/>
      <c r="UVN204" s="1"/>
      <c r="UVX204" s="2"/>
      <c r="UVY204" s="1"/>
      <c r="UWI204" s="2"/>
      <c r="UWJ204" s="1"/>
      <c r="UWT204" s="2"/>
      <c r="UWU204" s="1"/>
      <c r="UXE204" s="2"/>
      <c r="UXF204" s="1"/>
      <c r="UXP204" s="2"/>
      <c r="UXQ204" s="1"/>
      <c r="UYA204" s="2"/>
      <c r="UYB204" s="1"/>
      <c r="UYL204" s="2"/>
      <c r="UYM204" s="1"/>
      <c r="UYW204" s="2"/>
      <c r="UYX204" s="1"/>
      <c r="UZH204" s="2"/>
      <c r="UZI204" s="1"/>
      <c r="UZS204" s="2"/>
      <c r="UZT204" s="1"/>
      <c r="VAD204" s="2"/>
      <c r="VAE204" s="1"/>
      <c r="VAO204" s="2"/>
      <c r="VAP204" s="1"/>
      <c r="VAZ204" s="2"/>
      <c r="VBA204" s="1"/>
      <c r="VBK204" s="2"/>
      <c r="VBL204" s="1"/>
      <c r="VBV204" s="2"/>
      <c r="VBW204" s="1"/>
      <c r="VCG204" s="2"/>
      <c r="VCH204" s="1"/>
      <c r="VCR204" s="2"/>
      <c r="VCS204" s="1"/>
      <c r="VDC204" s="2"/>
      <c r="VDD204" s="1"/>
      <c r="VDN204" s="2"/>
      <c r="VDO204" s="1"/>
      <c r="VDY204" s="2"/>
      <c r="VDZ204" s="1"/>
      <c r="VEJ204" s="2"/>
      <c r="VEK204" s="1"/>
      <c r="VEU204" s="2"/>
      <c r="VEV204" s="1"/>
      <c r="VFF204" s="2"/>
      <c r="VFG204" s="1"/>
      <c r="VFQ204" s="2"/>
      <c r="VFR204" s="1"/>
      <c r="VGB204" s="2"/>
      <c r="VGC204" s="1"/>
      <c r="VGM204" s="2"/>
      <c r="VGN204" s="1"/>
      <c r="VGX204" s="2"/>
      <c r="VGY204" s="1"/>
      <c r="VHI204" s="2"/>
      <c r="VHJ204" s="1"/>
      <c r="VHT204" s="2"/>
      <c r="VHU204" s="1"/>
      <c r="VIE204" s="2"/>
      <c r="VIF204" s="1"/>
      <c r="VIP204" s="2"/>
      <c r="VIQ204" s="1"/>
      <c r="VJA204" s="2"/>
      <c r="VJB204" s="1"/>
      <c r="VJL204" s="2"/>
      <c r="VJM204" s="1"/>
      <c r="VJW204" s="2"/>
      <c r="VJX204" s="1"/>
      <c r="VKH204" s="2"/>
      <c r="VKI204" s="1"/>
      <c r="VKS204" s="2"/>
      <c r="VKT204" s="1"/>
      <c r="VLD204" s="2"/>
      <c r="VLE204" s="1"/>
      <c r="VLO204" s="2"/>
      <c r="VLP204" s="1"/>
      <c r="VLZ204" s="2"/>
      <c r="VMA204" s="1"/>
      <c r="VMK204" s="2"/>
      <c r="VML204" s="1"/>
      <c r="VMV204" s="2"/>
      <c r="VMW204" s="1"/>
      <c r="VNG204" s="2"/>
      <c r="VNH204" s="1"/>
      <c r="VNR204" s="2"/>
      <c r="VNS204" s="1"/>
      <c r="VOC204" s="2"/>
      <c r="VOD204" s="1"/>
      <c r="VON204" s="2"/>
      <c r="VOO204" s="1"/>
      <c r="VOY204" s="2"/>
      <c r="VOZ204" s="1"/>
      <c r="VPJ204" s="2"/>
      <c r="VPK204" s="1"/>
      <c r="VPU204" s="2"/>
      <c r="VPV204" s="1"/>
      <c r="VQF204" s="2"/>
      <c r="VQG204" s="1"/>
      <c r="VQQ204" s="2"/>
      <c r="VQR204" s="1"/>
      <c r="VRB204" s="2"/>
      <c r="VRC204" s="1"/>
      <c r="VRM204" s="2"/>
      <c r="VRN204" s="1"/>
      <c r="VRX204" s="2"/>
      <c r="VRY204" s="1"/>
      <c r="VSI204" s="2"/>
      <c r="VSJ204" s="1"/>
      <c r="VST204" s="2"/>
      <c r="VSU204" s="1"/>
      <c r="VTE204" s="2"/>
      <c r="VTF204" s="1"/>
      <c r="VTP204" s="2"/>
      <c r="VTQ204" s="1"/>
      <c r="VUA204" s="2"/>
      <c r="VUB204" s="1"/>
      <c r="VUL204" s="2"/>
      <c r="VUM204" s="1"/>
      <c r="VUW204" s="2"/>
      <c r="VUX204" s="1"/>
      <c r="VVH204" s="2"/>
      <c r="VVI204" s="1"/>
      <c r="VVS204" s="2"/>
      <c r="VVT204" s="1"/>
      <c r="VWD204" s="2"/>
      <c r="VWE204" s="1"/>
      <c r="VWO204" s="2"/>
      <c r="VWP204" s="1"/>
      <c r="VWZ204" s="2"/>
      <c r="VXA204" s="1"/>
      <c r="VXK204" s="2"/>
      <c r="VXL204" s="1"/>
      <c r="VXV204" s="2"/>
      <c r="VXW204" s="1"/>
      <c r="VYG204" s="2"/>
      <c r="VYH204" s="1"/>
      <c r="VYR204" s="2"/>
      <c r="VYS204" s="1"/>
      <c r="VZC204" s="2"/>
      <c r="VZD204" s="1"/>
      <c r="VZN204" s="2"/>
      <c r="VZO204" s="1"/>
      <c r="VZY204" s="2"/>
      <c r="VZZ204" s="1"/>
      <c r="WAJ204" s="2"/>
      <c r="WAK204" s="1"/>
      <c r="WAU204" s="2"/>
      <c r="WAV204" s="1"/>
      <c r="WBF204" s="2"/>
      <c r="WBG204" s="1"/>
      <c r="WBQ204" s="2"/>
      <c r="WBR204" s="1"/>
      <c r="WCB204" s="2"/>
      <c r="WCC204" s="1"/>
      <c r="WCM204" s="2"/>
      <c r="WCN204" s="1"/>
      <c r="WCX204" s="2"/>
      <c r="WCY204" s="1"/>
      <c r="WDI204" s="2"/>
      <c r="WDJ204" s="1"/>
      <c r="WDT204" s="2"/>
      <c r="WDU204" s="1"/>
      <c r="WEE204" s="2"/>
      <c r="WEF204" s="1"/>
      <c r="WEP204" s="2"/>
      <c r="WEQ204" s="1"/>
      <c r="WFA204" s="2"/>
      <c r="WFB204" s="1"/>
      <c r="WFL204" s="2"/>
      <c r="WFM204" s="1"/>
      <c r="WFW204" s="2"/>
      <c r="WFX204" s="1"/>
      <c r="WGH204" s="2"/>
      <c r="WGI204" s="1"/>
      <c r="WGS204" s="2"/>
      <c r="WGT204" s="1"/>
      <c r="WHD204" s="2"/>
      <c r="WHE204" s="1"/>
      <c r="WHO204" s="2"/>
      <c r="WHP204" s="1"/>
      <c r="WHZ204" s="2"/>
      <c r="WIA204" s="1"/>
      <c r="WIK204" s="2"/>
      <c r="WIL204" s="1"/>
      <c r="WIV204" s="2"/>
      <c r="WIW204" s="1"/>
      <c r="WJG204" s="2"/>
      <c r="WJH204" s="1"/>
      <c r="WJR204" s="2"/>
      <c r="WJS204" s="1"/>
      <c r="WKC204" s="2"/>
      <c r="WKD204" s="1"/>
      <c r="WKN204" s="2"/>
      <c r="WKO204" s="1"/>
      <c r="WKY204" s="2"/>
      <c r="WKZ204" s="1"/>
      <c r="WLJ204" s="2"/>
      <c r="WLK204" s="1"/>
      <c r="WLU204" s="2"/>
      <c r="WLV204" s="1"/>
      <c r="WMF204" s="2"/>
      <c r="WMG204" s="1"/>
      <c r="WMQ204" s="2"/>
      <c r="WMR204" s="1"/>
      <c r="WNB204" s="2"/>
      <c r="WNC204" s="1"/>
      <c r="WNM204" s="2"/>
      <c r="WNN204" s="1"/>
      <c r="WNX204" s="2"/>
      <c r="WNY204" s="1"/>
      <c r="WOI204" s="2"/>
      <c r="WOJ204" s="1"/>
      <c r="WOT204" s="2"/>
      <c r="WOU204" s="1"/>
      <c r="WPE204" s="2"/>
      <c r="WPF204" s="1"/>
      <c r="WPP204" s="2"/>
      <c r="WPQ204" s="1"/>
      <c r="WQA204" s="2"/>
      <c r="WQB204" s="1"/>
      <c r="WQL204" s="2"/>
      <c r="WQM204" s="1"/>
      <c r="WQW204" s="2"/>
      <c r="WQX204" s="1"/>
      <c r="WRH204" s="2"/>
      <c r="WRI204" s="1"/>
      <c r="WRS204" s="2"/>
      <c r="WRT204" s="1"/>
      <c r="WSD204" s="2"/>
      <c r="WSE204" s="1"/>
      <c r="WSO204" s="2"/>
      <c r="WSP204" s="1"/>
      <c r="WSZ204" s="2"/>
      <c r="WTA204" s="1"/>
      <c r="WTK204" s="2"/>
      <c r="WTL204" s="1"/>
      <c r="WTV204" s="2"/>
      <c r="WTW204" s="1"/>
      <c r="WUG204" s="2"/>
      <c r="WUH204" s="1"/>
      <c r="WUR204" s="2"/>
      <c r="WUS204" s="1"/>
      <c r="WVC204" s="2"/>
      <c r="WVD204" s="1"/>
      <c r="WVN204" s="2"/>
      <c r="WVO204" s="1"/>
      <c r="WVY204" s="2"/>
      <c r="WVZ204" s="1"/>
      <c r="WWJ204" s="2"/>
      <c r="WWK204" s="1"/>
      <c r="WWU204" s="2"/>
      <c r="WWV204" s="1"/>
      <c r="WXF204" s="2"/>
      <c r="WXG204" s="1"/>
      <c r="WXQ204" s="2"/>
      <c r="WXR204" s="1"/>
      <c r="WYB204" s="2"/>
      <c r="WYC204" s="1"/>
      <c r="WYM204" s="2"/>
      <c r="WYN204" s="1"/>
      <c r="WYX204" s="2"/>
      <c r="WYY204" s="1"/>
      <c r="WZI204" s="2"/>
      <c r="WZJ204" s="1"/>
      <c r="WZT204" s="2"/>
      <c r="WZU204" s="1"/>
      <c r="XAE204" s="2"/>
      <c r="XAF204" s="1"/>
      <c r="XAP204" s="2"/>
      <c r="XAQ204" s="1"/>
      <c r="XBA204" s="2"/>
      <c r="XBB204" s="1"/>
      <c r="XBL204" s="2"/>
      <c r="XBM204" s="1"/>
      <c r="XBW204" s="2"/>
      <c r="XBX204" s="1"/>
      <c r="XCH204" s="2"/>
      <c r="XCI204" s="1"/>
      <c r="XCS204" s="2"/>
      <c r="XCT204" s="1"/>
      <c r="XDD204" s="2"/>
      <c r="XDE204" s="1"/>
      <c r="XDO204" s="2"/>
      <c r="XDP204" s="1"/>
      <c r="XDZ204" s="2"/>
      <c r="XEA204" s="1"/>
      <c r="XEK204" s="2"/>
      <c r="XEL204" s="1"/>
      <c r="XEV204" s="2"/>
      <c r="XEW204" s="1"/>
    </row>
    <row r="205" spans="1:1021 1031:2044 2054:3067 3077:4090 4100:5113 5123:6136 6146:7159 7169:9216 9226:10239 10249:11262 11272:12285 12295:13308 13318:14331 14341:15354 15364:16377" ht="15" customHeight="1" x14ac:dyDescent="0.3">
      <c r="A205" s="14">
        <v>2022</v>
      </c>
      <c r="B205" s="15">
        <v>204</v>
      </c>
      <c r="C205" s="15" t="s">
        <v>21</v>
      </c>
      <c r="D205" s="5" t="s">
        <v>3787</v>
      </c>
      <c r="E205" s="15" t="s">
        <v>3081</v>
      </c>
      <c r="F205" s="15" t="s">
        <v>19</v>
      </c>
      <c r="G205" s="15" t="s">
        <v>278</v>
      </c>
      <c r="H205" s="15">
        <v>14</v>
      </c>
      <c r="I205" s="16">
        <v>45047</v>
      </c>
      <c r="J205" s="15" t="s">
        <v>68</v>
      </c>
      <c r="K205" s="17" t="s">
        <v>106</v>
      </c>
      <c r="S205" s="2"/>
      <c r="T205" s="1"/>
      <c r="AD205" s="2"/>
      <c r="AE205" s="1"/>
      <c r="AO205" s="2"/>
      <c r="AP205" s="1"/>
      <c r="AZ205" s="2"/>
      <c r="BA205" s="1"/>
      <c r="BK205" s="2"/>
      <c r="BL205" s="1"/>
      <c r="BV205" s="2"/>
      <c r="BW205" s="1"/>
      <c r="CG205" s="2"/>
      <c r="CH205" s="1"/>
      <c r="CR205" s="2"/>
      <c r="CS205" s="1"/>
      <c r="DC205" s="2"/>
      <c r="DD205" s="1"/>
      <c r="DN205" s="2"/>
      <c r="DO205" s="1"/>
      <c r="DY205" s="2"/>
      <c r="DZ205" s="1"/>
      <c r="EJ205" s="2"/>
      <c r="EK205" s="1"/>
      <c r="EU205" s="2"/>
      <c r="EV205" s="1"/>
      <c r="FF205" s="2"/>
      <c r="FG205" s="1"/>
      <c r="FQ205" s="2"/>
      <c r="FR205" s="1"/>
      <c r="GB205" s="2"/>
      <c r="GC205" s="1"/>
      <c r="GM205" s="2"/>
      <c r="GN205" s="1"/>
      <c r="GX205" s="2"/>
      <c r="GY205" s="1"/>
      <c r="HI205" s="2"/>
      <c r="HJ205" s="1"/>
      <c r="HT205" s="2"/>
      <c r="HU205" s="1"/>
      <c r="IE205" s="2"/>
      <c r="IF205" s="1"/>
      <c r="IP205" s="2"/>
      <c r="IQ205" s="1"/>
      <c r="JA205" s="2"/>
      <c r="JB205" s="1"/>
      <c r="JL205" s="2"/>
      <c r="JM205" s="1"/>
      <c r="JW205" s="2"/>
      <c r="JX205" s="1"/>
      <c r="KH205" s="2"/>
      <c r="KI205" s="1"/>
      <c r="KS205" s="2"/>
      <c r="KT205" s="1"/>
      <c r="LD205" s="2"/>
      <c r="LE205" s="1"/>
      <c r="LO205" s="2"/>
      <c r="LP205" s="1"/>
      <c r="LZ205" s="2"/>
      <c r="MA205" s="1"/>
      <c r="MK205" s="2"/>
      <c r="ML205" s="1"/>
      <c r="MV205" s="2"/>
      <c r="MW205" s="1"/>
      <c r="NG205" s="2"/>
      <c r="NH205" s="1"/>
      <c r="NR205" s="2"/>
      <c r="NS205" s="1"/>
      <c r="OC205" s="2"/>
      <c r="OD205" s="1"/>
      <c r="ON205" s="2"/>
      <c r="OO205" s="1"/>
      <c r="OY205" s="2"/>
      <c r="OZ205" s="1"/>
      <c r="PJ205" s="2"/>
      <c r="PK205" s="1"/>
      <c r="PU205" s="2"/>
      <c r="PV205" s="1"/>
      <c r="QF205" s="2"/>
      <c r="QG205" s="1"/>
      <c r="QQ205" s="2"/>
      <c r="QR205" s="1"/>
      <c r="RB205" s="2"/>
      <c r="RC205" s="1"/>
      <c r="RM205" s="2"/>
      <c r="RN205" s="1"/>
      <c r="RX205" s="2"/>
      <c r="RY205" s="1"/>
      <c r="SI205" s="2"/>
      <c r="SJ205" s="1"/>
      <c r="ST205" s="2"/>
      <c r="SU205" s="1"/>
      <c r="TE205" s="2"/>
      <c r="TF205" s="1"/>
      <c r="TP205" s="2"/>
      <c r="TQ205" s="1"/>
      <c r="UA205" s="2"/>
      <c r="UB205" s="1"/>
      <c r="UL205" s="2"/>
      <c r="UM205" s="1"/>
      <c r="UW205" s="2"/>
      <c r="UX205" s="1"/>
      <c r="VH205" s="2"/>
      <c r="VI205" s="1"/>
      <c r="VS205" s="2"/>
      <c r="VT205" s="1"/>
      <c r="WD205" s="2"/>
      <c r="WE205" s="1"/>
      <c r="WO205" s="2"/>
      <c r="WP205" s="1"/>
      <c r="WZ205" s="2"/>
      <c r="XA205" s="1"/>
      <c r="XK205" s="2"/>
      <c r="XL205" s="1"/>
      <c r="XV205" s="2"/>
      <c r="XW205" s="1"/>
      <c r="YG205" s="2"/>
      <c r="YH205" s="1"/>
      <c r="YR205" s="2"/>
      <c r="YS205" s="1"/>
      <c r="ZC205" s="2"/>
      <c r="ZD205" s="1"/>
      <c r="ZN205" s="2"/>
      <c r="ZO205" s="1"/>
      <c r="ZY205" s="2"/>
      <c r="ZZ205" s="1"/>
      <c r="AAJ205" s="2"/>
      <c r="AAK205" s="1"/>
      <c r="AAU205" s="2"/>
      <c r="AAV205" s="1"/>
      <c r="ABF205" s="2"/>
      <c r="ABG205" s="1"/>
      <c r="ABQ205" s="2"/>
      <c r="ABR205" s="1"/>
      <c r="ACB205" s="2"/>
      <c r="ACC205" s="1"/>
      <c r="ACM205" s="2"/>
      <c r="ACN205" s="1"/>
      <c r="ACX205" s="2"/>
      <c r="ACY205" s="1"/>
      <c r="ADI205" s="2"/>
      <c r="ADJ205" s="1"/>
      <c r="ADT205" s="2"/>
      <c r="ADU205" s="1"/>
      <c r="AEE205" s="2"/>
      <c r="AEF205" s="1"/>
      <c r="AEP205" s="2"/>
      <c r="AEQ205" s="1"/>
      <c r="AFA205" s="2"/>
      <c r="AFB205" s="1"/>
      <c r="AFL205" s="2"/>
      <c r="AFM205" s="1"/>
      <c r="AFW205" s="2"/>
      <c r="AFX205" s="1"/>
      <c r="AGH205" s="2"/>
      <c r="AGI205" s="1"/>
      <c r="AGS205" s="2"/>
      <c r="AGT205" s="1"/>
      <c r="AHD205" s="2"/>
      <c r="AHE205" s="1"/>
      <c r="AHO205" s="2"/>
      <c r="AHP205" s="1"/>
      <c r="AHZ205" s="2"/>
      <c r="AIA205" s="1"/>
      <c r="AIK205" s="2"/>
      <c r="AIL205" s="1"/>
      <c r="AIV205" s="2"/>
      <c r="AIW205" s="1"/>
      <c r="AJG205" s="2"/>
      <c r="AJH205" s="1"/>
      <c r="AJR205" s="2"/>
      <c r="AJS205" s="1"/>
      <c r="AKC205" s="2"/>
      <c r="AKD205" s="1"/>
      <c r="AKN205" s="2"/>
      <c r="AKO205" s="1"/>
      <c r="AKY205" s="2"/>
      <c r="AKZ205" s="1"/>
      <c r="ALJ205" s="2"/>
      <c r="ALK205" s="1"/>
      <c r="ALU205" s="2"/>
      <c r="ALV205" s="1"/>
      <c r="AMF205" s="2"/>
      <c r="AMG205" s="1"/>
      <c r="AMQ205" s="2"/>
      <c r="AMR205" s="1"/>
      <c r="ANB205" s="2"/>
      <c r="ANC205" s="1"/>
      <c r="ANM205" s="2"/>
      <c r="ANN205" s="1"/>
      <c r="ANX205" s="2"/>
      <c r="ANY205" s="1"/>
      <c r="AOI205" s="2"/>
      <c r="AOJ205" s="1"/>
      <c r="AOT205" s="2"/>
      <c r="AOU205" s="1"/>
      <c r="APE205" s="2"/>
      <c r="APF205" s="1"/>
      <c r="APP205" s="2"/>
      <c r="APQ205" s="1"/>
      <c r="AQA205" s="2"/>
      <c r="AQB205" s="1"/>
      <c r="AQL205" s="2"/>
      <c r="AQM205" s="1"/>
      <c r="AQW205" s="2"/>
      <c r="AQX205" s="1"/>
      <c r="ARH205" s="2"/>
      <c r="ARI205" s="1"/>
      <c r="ARS205" s="2"/>
      <c r="ART205" s="1"/>
      <c r="ASD205" s="2"/>
      <c r="ASE205" s="1"/>
      <c r="ASO205" s="2"/>
      <c r="ASP205" s="1"/>
      <c r="ASZ205" s="2"/>
      <c r="ATA205" s="1"/>
      <c r="ATK205" s="2"/>
      <c r="ATL205" s="1"/>
      <c r="ATV205" s="2"/>
      <c r="ATW205" s="1"/>
      <c r="AUG205" s="2"/>
      <c r="AUH205" s="1"/>
      <c r="AUR205" s="2"/>
      <c r="AUS205" s="1"/>
      <c r="AVC205" s="2"/>
      <c r="AVD205" s="1"/>
      <c r="AVN205" s="2"/>
      <c r="AVO205" s="1"/>
      <c r="AVY205" s="2"/>
      <c r="AVZ205" s="1"/>
      <c r="AWJ205" s="2"/>
      <c r="AWK205" s="1"/>
      <c r="AWU205" s="2"/>
      <c r="AWV205" s="1"/>
      <c r="AXF205" s="2"/>
      <c r="AXG205" s="1"/>
      <c r="AXQ205" s="2"/>
      <c r="AXR205" s="1"/>
      <c r="AYB205" s="2"/>
      <c r="AYC205" s="1"/>
      <c r="AYM205" s="2"/>
      <c r="AYN205" s="1"/>
      <c r="AYX205" s="2"/>
      <c r="AYY205" s="1"/>
      <c r="AZI205" s="2"/>
      <c r="AZJ205" s="1"/>
      <c r="AZT205" s="2"/>
      <c r="AZU205" s="1"/>
      <c r="BAE205" s="2"/>
      <c r="BAF205" s="1"/>
      <c r="BAP205" s="2"/>
      <c r="BAQ205" s="1"/>
      <c r="BBA205" s="2"/>
      <c r="BBB205" s="1"/>
      <c r="BBL205" s="2"/>
      <c r="BBM205" s="1"/>
      <c r="BBW205" s="2"/>
      <c r="BBX205" s="1"/>
      <c r="BCH205" s="2"/>
      <c r="BCI205" s="1"/>
      <c r="BCS205" s="2"/>
      <c r="BCT205" s="1"/>
      <c r="BDD205" s="2"/>
      <c r="BDE205" s="1"/>
      <c r="BDO205" s="2"/>
      <c r="BDP205" s="1"/>
      <c r="BDZ205" s="2"/>
      <c r="BEA205" s="1"/>
      <c r="BEK205" s="2"/>
      <c r="BEL205" s="1"/>
      <c r="BEV205" s="2"/>
      <c r="BEW205" s="1"/>
      <c r="BFG205" s="2"/>
      <c r="BFH205" s="1"/>
      <c r="BFR205" s="2"/>
      <c r="BFS205" s="1"/>
      <c r="BGC205" s="2"/>
      <c r="BGD205" s="1"/>
      <c r="BGN205" s="2"/>
      <c r="BGO205" s="1"/>
      <c r="BGY205" s="2"/>
      <c r="BGZ205" s="1"/>
      <c r="BHJ205" s="2"/>
      <c r="BHK205" s="1"/>
      <c r="BHU205" s="2"/>
      <c r="BHV205" s="1"/>
      <c r="BIF205" s="2"/>
      <c r="BIG205" s="1"/>
      <c r="BIQ205" s="2"/>
      <c r="BIR205" s="1"/>
      <c r="BJB205" s="2"/>
      <c r="BJC205" s="1"/>
      <c r="BJM205" s="2"/>
      <c r="BJN205" s="1"/>
      <c r="BJX205" s="2"/>
      <c r="BJY205" s="1"/>
      <c r="BKI205" s="2"/>
      <c r="BKJ205" s="1"/>
      <c r="BKT205" s="2"/>
      <c r="BKU205" s="1"/>
      <c r="BLE205" s="2"/>
      <c r="BLF205" s="1"/>
      <c r="BLP205" s="2"/>
      <c r="BLQ205" s="1"/>
      <c r="BMA205" s="2"/>
      <c r="BMB205" s="1"/>
      <c r="BML205" s="2"/>
      <c r="BMM205" s="1"/>
      <c r="BMW205" s="2"/>
      <c r="BMX205" s="1"/>
      <c r="BNH205" s="2"/>
      <c r="BNI205" s="1"/>
      <c r="BNS205" s="2"/>
      <c r="BNT205" s="1"/>
      <c r="BOD205" s="2"/>
      <c r="BOE205" s="1"/>
      <c r="BOO205" s="2"/>
      <c r="BOP205" s="1"/>
      <c r="BOZ205" s="2"/>
      <c r="BPA205" s="1"/>
      <c r="BPK205" s="2"/>
      <c r="BPL205" s="1"/>
      <c r="BPV205" s="2"/>
      <c r="BPW205" s="1"/>
      <c r="BQG205" s="2"/>
      <c r="BQH205" s="1"/>
      <c r="BQR205" s="2"/>
      <c r="BQS205" s="1"/>
      <c r="BRC205" s="2"/>
      <c r="BRD205" s="1"/>
      <c r="BRN205" s="2"/>
      <c r="BRO205" s="1"/>
      <c r="BRY205" s="2"/>
      <c r="BRZ205" s="1"/>
      <c r="BSJ205" s="2"/>
      <c r="BSK205" s="1"/>
      <c r="BSU205" s="2"/>
      <c r="BSV205" s="1"/>
      <c r="BTF205" s="2"/>
      <c r="BTG205" s="1"/>
      <c r="BTQ205" s="2"/>
      <c r="BTR205" s="1"/>
      <c r="BUB205" s="2"/>
      <c r="BUC205" s="1"/>
      <c r="BUM205" s="2"/>
      <c r="BUN205" s="1"/>
      <c r="BUX205" s="2"/>
      <c r="BUY205" s="1"/>
      <c r="BVI205" s="2"/>
      <c r="BVJ205" s="1"/>
      <c r="BVT205" s="2"/>
      <c r="BVU205" s="1"/>
      <c r="BWE205" s="2"/>
      <c r="BWF205" s="1"/>
      <c r="BWP205" s="2"/>
      <c r="BWQ205" s="1"/>
      <c r="BXA205" s="2"/>
      <c r="BXB205" s="1"/>
      <c r="BXL205" s="2"/>
      <c r="BXM205" s="1"/>
      <c r="BXW205" s="2"/>
      <c r="BXX205" s="1"/>
      <c r="BYH205" s="2"/>
      <c r="BYI205" s="1"/>
      <c r="BYS205" s="2"/>
      <c r="BYT205" s="1"/>
      <c r="BZD205" s="2"/>
      <c r="BZE205" s="1"/>
      <c r="BZO205" s="2"/>
      <c r="BZP205" s="1"/>
      <c r="BZZ205" s="2"/>
      <c r="CAA205" s="1"/>
      <c r="CAK205" s="2"/>
      <c r="CAL205" s="1"/>
      <c r="CAV205" s="2"/>
      <c r="CAW205" s="1"/>
      <c r="CBG205" s="2"/>
      <c r="CBH205" s="1"/>
      <c r="CBR205" s="2"/>
      <c r="CBS205" s="1"/>
      <c r="CCC205" s="2"/>
      <c r="CCD205" s="1"/>
      <c r="CCN205" s="2"/>
      <c r="CCO205" s="1"/>
      <c r="CCY205" s="2"/>
      <c r="CCZ205" s="1"/>
      <c r="CDJ205" s="2"/>
      <c r="CDK205" s="1"/>
      <c r="CDU205" s="2"/>
      <c r="CDV205" s="1"/>
      <c r="CEF205" s="2"/>
      <c r="CEG205" s="1"/>
      <c r="CEQ205" s="2"/>
      <c r="CER205" s="1"/>
      <c r="CFB205" s="2"/>
      <c r="CFC205" s="1"/>
      <c r="CFM205" s="2"/>
      <c r="CFN205" s="1"/>
      <c r="CFX205" s="2"/>
      <c r="CFY205" s="1"/>
      <c r="CGI205" s="2"/>
      <c r="CGJ205" s="1"/>
      <c r="CGT205" s="2"/>
      <c r="CGU205" s="1"/>
      <c r="CHE205" s="2"/>
      <c r="CHF205" s="1"/>
      <c r="CHP205" s="2"/>
      <c r="CHQ205" s="1"/>
      <c r="CIA205" s="2"/>
      <c r="CIB205" s="1"/>
      <c r="CIL205" s="2"/>
      <c r="CIM205" s="1"/>
      <c r="CIW205" s="2"/>
      <c r="CIX205" s="1"/>
      <c r="CJH205" s="2"/>
      <c r="CJI205" s="1"/>
      <c r="CJS205" s="2"/>
      <c r="CJT205" s="1"/>
      <c r="CKD205" s="2"/>
      <c r="CKE205" s="1"/>
      <c r="CKO205" s="2"/>
      <c r="CKP205" s="1"/>
      <c r="CKZ205" s="2"/>
      <c r="CLA205" s="1"/>
      <c r="CLK205" s="2"/>
      <c r="CLL205" s="1"/>
      <c r="CLV205" s="2"/>
      <c r="CLW205" s="1"/>
      <c r="CMG205" s="2"/>
      <c r="CMH205" s="1"/>
      <c r="CMR205" s="2"/>
      <c r="CMS205" s="1"/>
      <c r="CNC205" s="2"/>
      <c r="CND205" s="1"/>
      <c r="CNN205" s="2"/>
      <c r="CNO205" s="1"/>
      <c r="CNY205" s="2"/>
      <c r="CNZ205" s="1"/>
      <c r="COJ205" s="2"/>
      <c r="COK205" s="1"/>
      <c r="COU205" s="2"/>
      <c r="COV205" s="1"/>
      <c r="CPF205" s="2"/>
      <c r="CPG205" s="1"/>
      <c r="CPQ205" s="2"/>
      <c r="CPR205" s="1"/>
      <c r="CQB205" s="2"/>
      <c r="CQC205" s="1"/>
      <c r="CQM205" s="2"/>
      <c r="CQN205" s="1"/>
      <c r="CQX205" s="2"/>
      <c r="CQY205" s="1"/>
      <c r="CRI205" s="2"/>
      <c r="CRJ205" s="1"/>
      <c r="CRT205" s="2"/>
      <c r="CRU205" s="1"/>
      <c r="CSE205" s="2"/>
      <c r="CSF205" s="1"/>
      <c r="CSP205" s="2"/>
      <c r="CSQ205" s="1"/>
      <c r="CTA205" s="2"/>
      <c r="CTB205" s="1"/>
      <c r="CTL205" s="2"/>
      <c r="CTM205" s="1"/>
      <c r="CTW205" s="2"/>
      <c r="CTX205" s="1"/>
      <c r="CUH205" s="2"/>
      <c r="CUI205" s="1"/>
      <c r="CUS205" s="2"/>
      <c r="CUT205" s="1"/>
      <c r="CVD205" s="2"/>
      <c r="CVE205" s="1"/>
      <c r="CVO205" s="2"/>
      <c r="CVP205" s="1"/>
      <c r="CVZ205" s="2"/>
      <c r="CWA205" s="1"/>
      <c r="CWK205" s="2"/>
      <c r="CWL205" s="1"/>
      <c r="CWV205" s="2"/>
      <c r="CWW205" s="1"/>
      <c r="CXG205" s="2"/>
      <c r="CXH205" s="1"/>
      <c r="CXR205" s="2"/>
      <c r="CXS205" s="1"/>
      <c r="CYC205" s="2"/>
      <c r="CYD205" s="1"/>
      <c r="CYN205" s="2"/>
      <c r="CYO205" s="1"/>
      <c r="CYY205" s="2"/>
      <c r="CYZ205" s="1"/>
      <c r="CZJ205" s="2"/>
      <c r="CZK205" s="1"/>
      <c r="CZU205" s="2"/>
      <c r="CZV205" s="1"/>
      <c r="DAF205" s="2"/>
      <c r="DAG205" s="1"/>
      <c r="DAQ205" s="2"/>
      <c r="DAR205" s="1"/>
      <c r="DBB205" s="2"/>
      <c r="DBC205" s="1"/>
      <c r="DBM205" s="2"/>
      <c r="DBN205" s="1"/>
      <c r="DBX205" s="2"/>
      <c r="DBY205" s="1"/>
      <c r="DCI205" s="2"/>
      <c r="DCJ205" s="1"/>
      <c r="DCT205" s="2"/>
      <c r="DCU205" s="1"/>
      <c r="DDE205" s="2"/>
      <c r="DDF205" s="1"/>
      <c r="DDP205" s="2"/>
      <c r="DDQ205" s="1"/>
      <c r="DEA205" s="2"/>
      <c r="DEB205" s="1"/>
      <c r="DEL205" s="2"/>
      <c r="DEM205" s="1"/>
      <c r="DEW205" s="2"/>
      <c r="DEX205" s="1"/>
      <c r="DFH205" s="2"/>
      <c r="DFI205" s="1"/>
      <c r="DFS205" s="2"/>
      <c r="DFT205" s="1"/>
      <c r="DGD205" s="2"/>
      <c r="DGE205" s="1"/>
      <c r="DGO205" s="2"/>
      <c r="DGP205" s="1"/>
      <c r="DGZ205" s="2"/>
      <c r="DHA205" s="1"/>
      <c r="DHK205" s="2"/>
      <c r="DHL205" s="1"/>
      <c r="DHV205" s="2"/>
      <c r="DHW205" s="1"/>
      <c r="DIG205" s="2"/>
      <c r="DIH205" s="1"/>
      <c r="DIR205" s="2"/>
      <c r="DIS205" s="1"/>
      <c r="DJC205" s="2"/>
      <c r="DJD205" s="1"/>
      <c r="DJN205" s="2"/>
      <c r="DJO205" s="1"/>
      <c r="DJY205" s="2"/>
      <c r="DJZ205" s="1"/>
      <c r="DKJ205" s="2"/>
      <c r="DKK205" s="1"/>
      <c r="DKU205" s="2"/>
      <c r="DKV205" s="1"/>
      <c r="DLF205" s="2"/>
      <c r="DLG205" s="1"/>
      <c r="DLQ205" s="2"/>
      <c r="DLR205" s="1"/>
      <c r="DMB205" s="2"/>
      <c r="DMC205" s="1"/>
      <c r="DMM205" s="2"/>
      <c r="DMN205" s="1"/>
      <c r="DMX205" s="2"/>
      <c r="DMY205" s="1"/>
      <c r="DNI205" s="2"/>
      <c r="DNJ205" s="1"/>
      <c r="DNT205" s="2"/>
      <c r="DNU205" s="1"/>
      <c r="DOE205" s="2"/>
      <c r="DOF205" s="1"/>
      <c r="DOP205" s="2"/>
      <c r="DOQ205" s="1"/>
      <c r="DPA205" s="2"/>
      <c r="DPB205" s="1"/>
      <c r="DPL205" s="2"/>
      <c r="DPM205" s="1"/>
      <c r="DPW205" s="2"/>
      <c r="DPX205" s="1"/>
      <c r="DQH205" s="2"/>
      <c r="DQI205" s="1"/>
      <c r="DQS205" s="2"/>
      <c r="DQT205" s="1"/>
      <c r="DRD205" s="2"/>
      <c r="DRE205" s="1"/>
      <c r="DRO205" s="2"/>
      <c r="DRP205" s="1"/>
      <c r="DRZ205" s="2"/>
      <c r="DSA205" s="1"/>
      <c r="DSK205" s="2"/>
      <c r="DSL205" s="1"/>
      <c r="DSV205" s="2"/>
      <c r="DSW205" s="1"/>
      <c r="DTG205" s="2"/>
      <c r="DTH205" s="1"/>
      <c r="DTR205" s="2"/>
      <c r="DTS205" s="1"/>
      <c r="DUC205" s="2"/>
      <c r="DUD205" s="1"/>
      <c r="DUN205" s="2"/>
      <c r="DUO205" s="1"/>
      <c r="DUY205" s="2"/>
      <c r="DUZ205" s="1"/>
      <c r="DVJ205" s="2"/>
      <c r="DVK205" s="1"/>
      <c r="DVU205" s="2"/>
      <c r="DVV205" s="1"/>
      <c r="DWF205" s="2"/>
      <c r="DWG205" s="1"/>
      <c r="DWQ205" s="2"/>
      <c r="DWR205" s="1"/>
      <c r="DXB205" s="2"/>
      <c r="DXC205" s="1"/>
      <c r="DXM205" s="2"/>
      <c r="DXN205" s="1"/>
      <c r="DXX205" s="2"/>
      <c r="DXY205" s="1"/>
      <c r="DYI205" s="2"/>
      <c r="DYJ205" s="1"/>
      <c r="DYT205" s="2"/>
      <c r="DYU205" s="1"/>
      <c r="DZE205" s="2"/>
      <c r="DZF205" s="1"/>
      <c r="DZP205" s="2"/>
      <c r="DZQ205" s="1"/>
      <c r="EAA205" s="2"/>
      <c r="EAB205" s="1"/>
      <c r="EAL205" s="2"/>
      <c r="EAM205" s="1"/>
      <c r="EAW205" s="2"/>
      <c r="EAX205" s="1"/>
      <c r="EBH205" s="2"/>
      <c r="EBI205" s="1"/>
      <c r="EBS205" s="2"/>
      <c r="EBT205" s="1"/>
      <c r="ECD205" s="2"/>
      <c r="ECE205" s="1"/>
      <c r="ECO205" s="2"/>
      <c r="ECP205" s="1"/>
      <c r="ECZ205" s="2"/>
      <c r="EDA205" s="1"/>
      <c r="EDK205" s="2"/>
      <c r="EDL205" s="1"/>
      <c r="EDV205" s="2"/>
      <c r="EDW205" s="1"/>
      <c r="EEG205" s="2"/>
      <c r="EEH205" s="1"/>
      <c r="EER205" s="2"/>
      <c r="EES205" s="1"/>
      <c r="EFC205" s="2"/>
      <c r="EFD205" s="1"/>
      <c r="EFN205" s="2"/>
      <c r="EFO205" s="1"/>
      <c r="EFY205" s="2"/>
      <c r="EFZ205" s="1"/>
      <c r="EGJ205" s="2"/>
      <c r="EGK205" s="1"/>
      <c r="EGU205" s="2"/>
      <c r="EGV205" s="1"/>
      <c r="EHF205" s="2"/>
      <c r="EHG205" s="1"/>
      <c r="EHQ205" s="2"/>
      <c r="EHR205" s="1"/>
      <c r="EIB205" s="2"/>
      <c r="EIC205" s="1"/>
      <c r="EIM205" s="2"/>
      <c r="EIN205" s="1"/>
      <c r="EIX205" s="2"/>
      <c r="EIY205" s="1"/>
      <c r="EJI205" s="2"/>
      <c r="EJJ205" s="1"/>
      <c r="EJT205" s="2"/>
      <c r="EJU205" s="1"/>
      <c r="EKE205" s="2"/>
      <c r="EKF205" s="1"/>
      <c r="EKP205" s="2"/>
      <c r="EKQ205" s="1"/>
      <c r="ELA205" s="2"/>
      <c r="ELB205" s="1"/>
      <c r="ELL205" s="2"/>
      <c r="ELM205" s="1"/>
      <c r="ELW205" s="2"/>
      <c r="ELX205" s="1"/>
      <c r="EMH205" s="2"/>
      <c r="EMI205" s="1"/>
      <c r="EMS205" s="2"/>
      <c r="EMT205" s="1"/>
      <c r="END205" s="2"/>
      <c r="ENE205" s="1"/>
      <c r="ENO205" s="2"/>
      <c r="ENP205" s="1"/>
      <c r="ENZ205" s="2"/>
      <c r="EOA205" s="1"/>
      <c r="EOK205" s="2"/>
      <c r="EOL205" s="1"/>
      <c r="EOV205" s="2"/>
      <c r="EOW205" s="1"/>
      <c r="EPG205" s="2"/>
      <c r="EPH205" s="1"/>
      <c r="EPR205" s="2"/>
      <c r="EPS205" s="1"/>
      <c r="EQC205" s="2"/>
      <c r="EQD205" s="1"/>
      <c r="EQN205" s="2"/>
      <c r="EQO205" s="1"/>
      <c r="EQY205" s="2"/>
      <c r="EQZ205" s="1"/>
      <c r="ERJ205" s="2"/>
      <c r="ERK205" s="1"/>
      <c r="ERU205" s="2"/>
      <c r="ERV205" s="1"/>
      <c r="ESF205" s="2"/>
      <c r="ESG205" s="1"/>
      <c r="ESQ205" s="2"/>
      <c r="ESR205" s="1"/>
      <c r="ETB205" s="2"/>
      <c r="ETC205" s="1"/>
      <c r="ETM205" s="2"/>
      <c r="ETN205" s="1"/>
      <c r="ETX205" s="2"/>
      <c r="ETY205" s="1"/>
      <c r="EUI205" s="2"/>
      <c r="EUJ205" s="1"/>
      <c r="EUT205" s="2"/>
      <c r="EUU205" s="1"/>
      <c r="EVE205" s="2"/>
      <c r="EVF205" s="1"/>
      <c r="EVP205" s="2"/>
      <c r="EVQ205" s="1"/>
      <c r="EWA205" s="2"/>
      <c r="EWB205" s="1"/>
      <c r="EWL205" s="2"/>
      <c r="EWM205" s="1"/>
      <c r="EWW205" s="2"/>
      <c r="EWX205" s="1"/>
      <c r="EXH205" s="2"/>
      <c r="EXI205" s="1"/>
      <c r="EXS205" s="2"/>
      <c r="EXT205" s="1"/>
      <c r="EYD205" s="2"/>
      <c r="EYE205" s="1"/>
      <c r="EYO205" s="2"/>
      <c r="EYP205" s="1"/>
      <c r="EYZ205" s="2"/>
      <c r="EZA205" s="1"/>
      <c r="EZK205" s="2"/>
      <c r="EZL205" s="1"/>
      <c r="EZV205" s="2"/>
      <c r="EZW205" s="1"/>
      <c r="FAG205" s="2"/>
      <c r="FAH205" s="1"/>
      <c r="FAR205" s="2"/>
      <c r="FAS205" s="1"/>
      <c r="FBC205" s="2"/>
      <c r="FBD205" s="1"/>
      <c r="FBN205" s="2"/>
      <c r="FBO205" s="1"/>
      <c r="FBY205" s="2"/>
      <c r="FBZ205" s="1"/>
      <c r="FCJ205" s="2"/>
      <c r="FCK205" s="1"/>
      <c r="FCU205" s="2"/>
      <c r="FCV205" s="1"/>
      <c r="FDF205" s="2"/>
      <c r="FDG205" s="1"/>
      <c r="FDQ205" s="2"/>
      <c r="FDR205" s="1"/>
      <c r="FEB205" s="2"/>
      <c r="FEC205" s="1"/>
      <c r="FEM205" s="2"/>
      <c r="FEN205" s="1"/>
      <c r="FEX205" s="2"/>
      <c r="FEY205" s="1"/>
      <c r="FFI205" s="2"/>
      <c r="FFJ205" s="1"/>
      <c r="FFT205" s="2"/>
      <c r="FFU205" s="1"/>
      <c r="FGE205" s="2"/>
      <c r="FGF205" s="1"/>
      <c r="FGP205" s="2"/>
      <c r="FGQ205" s="1"/>
      <c r="FHA205" s="2"/>
      <c r="FHB205" s="1"/>
      <c r="FHL205" s="2"/>
      <c r="FHM205" s="1"/>
      <c r="FHW205" s="2"/>
      <c r="FHX205" s="1"/>
      <c r="FIH205" s="2"/>
      <c r="FII205" s="1"/>
      <c r="FIS205" s="2"/>
      <c r="FIT205" s="1"/>
      <c r="FJD205" s="2"/>
      <c r="FJE205" s="1"/>
      <c r="FJO205" s="2"/>
      <c r="FJP205" s="1"/>
      <c r="FJZ205" s="2"/>
      <c r="FKA205" s="1"/>
      <c r="FKK205" s="2"/>
      <c r="FKL205" s="1"/>
      <c r="FKV205" s="2"/>
      <c r="FKW205" s="1"/>
      <c r="FLG205" s="2"/>
      <c r="FLH205" s="1"/>
      <c r="FLR205" s="2"/>
      <c r="FLS205" s="1"/>
      <c r="FMC205" s="2"/>
      <c r="FMD205" s="1"/>
      <c r="FMN205" s="2"/>
      <c r="FMO205" s="1"/>
      <c r="FMY205" s="2"/>
      <c r="FMZ205" s="1"/>
      <c r="FNJ205" s="2"/>
      <c r="FNK205" s="1"/>
      <c r="FNU205" s="2"/>
      <c r="FNV205" s="1"/>
      <c r="FOF205" s="2"/>
      <c r="FOG205" s="1"/>
      <c r="FOQ205" s="2"/>
      <c r="FOR205" s="1"/>
      <c r="FPB205" s="2"/>
      <c r="FPC205" s="1"/>
      <c r="FPM205" s="2"/>
      <c r="FPN205" s="1"/>
      <c r="FPX205" s="2"/>
      <c r="FPY205" s="1"/>
      <c r="FQI205" s="2"/>
      <c r="FQJ205" s="1"/>
      <c r="FQT205" s="2"/>
      <c r="FQU205" s="1"/>
      <c r="FRE205" s="2"/>
      <c r="FRF205" s="1"/>
      <c r="FRP205" s="2"/>
      <c r="FRQ205" s="1"/>
      <c r="FSA205" s="2"/>
      <c r="FSB205" s="1"/>
      <c r="FSL205" s="2"/>
      <c r="FSM205" s="1"/>
      <c r="FSW205" s="2"/>
      <c r="FSX205" s="1"/>
      <c r="FTH205" s="2"/>
      <c r="FTI205" s="1"/>
      <c r="FTS205" s="2"/>
      <c r="FTT205" s="1"/>
      <c r="FUD205" s="2"/>
      <c r="FUE205" s="1"/>
      <c r="FUO205" s="2"/>
      <c r="FUP205" s="1"/>
      <c r="FUZ205" s="2"/>
      <c r="FVA205" s="1"/>
      <c r="FVK205" s="2"/>
      <c r="FVL205" s="1"/>
      <c r="FVV205" s="2"/>
      <c r="FVW205" s="1"/>
      <c r="FWG205" s="2"/>
      <c r="FWH205" s="1"/>
      <c r="FWR205" s="2"/>
      <c r="FWS205" s="1"/>
      <c r="FXC205" s="2"/>
      <c r="FXD205" s="1"/>
      <c r="FXN205" s="2"/>
      <c r="FXO205" s="1"/>
      <c r="FXY205" s="2"/>
      <c r="FXZ205" s="1"/>
      <c r="FYJ205" s="2"/>
      <c r="FYK205" s="1"/>
      <c r="FYU205" s="2"/>
      <c r="FYV205" s="1"/>
      <c r="FZF205" s="2"/>
      <c r="FZG205" s="1"/>
      <c r="FZQ205" s="2"/>
      <c r="FZR205" s="1"/>
      <c r="GAB205" s="2"/>
      <c r="GAC205" s="1"/>
      <c r="GAM205" s="2"/>
      <c r="GAN205" s="1"/>
      <c r="GAX205" s="2"/>
      <c r="GAY205" s="1"/>
      <c r="GBI205" s="2"/>
      <c r="GBJ205" s="1"/>
      <c r="GBT205" s="2"/>
      <c r="GBU205" s="1"/>
      <c r="GCE205" s="2"/>
      <c r="GCF205" s="1"/>
      <c r="GCP205" s="2"/>
      <c r="GCQ205" s="1"/>
      <c r="GDA205" s="2"/>
      <c r="GDB205" s="1"/>
      <c r="GDL205" s="2"/>
      <c r="GDM205" s="1"/>
      <c r="GDW205" s="2"/>
      <c r="GDX205" s="1"/>
      <c r="GEH205" s="2"/>
      <c r="GEI205" s="1"/>
      <c r="GES205" s="2"/>
      <c r="GET205" s="1"/>
      <c r="GFD205" s="2"/>
      <c r="GFE205" s="1"/>
      <c r="GFO205" s="2"/>
      <c r="GFP205" s="1"/>
      <c r="GFZ205" s="2"/>
      <c r="GGA205" s="1"/>
      <c r="GGK205" s="2"/>
      <c r="GGL205" s="1"/>
      <c r="GGV205" s="2"/>
      <c r="GGW205" s="1"/>
      <c r="GHG205" s="2"/>
      <c r="GHH205" s="1"/>
      <c r="GHR205" s="2"/>
      <c r="GHS205" s="1"/>
      <c r="GIC205" s="2"/>
      <c r="GID205" s="1"/>
      <c r="GIN205" s="2"/>
      <c r="GIO205" s="1"/>
      <c r="GIY205" s="2"/>
      <c r="GIZ205" s="1"/>
      <c r="GJJ205" s="2"/>
      <c r="GJK205" s="1"/>
      <c r="GJU205" s="2"/>
      <c r="GJV205" s="1"/>
      <c r="GKF205" s="2"/>
      <c r="GKG205" s="1"/>
      <c r="GKQ205" s="2"/>
      <c r="GKR205" s="1"/>
      <c r="GLB205" s="2"/>
      <c r="GLC205" s="1"/>
      <c r="GLM205" s="2"/>
      <c r="GLN205" s="1"/>
      <c r="GLX205" s="2"/>
      <c r="GLY205" s="1"/>
      <c r="GMI205" s="2"/>
      <c r="GMJ205" s="1"/>
      <c r="GMT205" s="2"/>
      <c r="GMU205" s="1"/>
      <c r="GNE205" s="2"/>
      <c r="GNF205" s="1"/>
      <c r="GNP205" s="2"/>
      <c r="GNQ205" s="1"/>
      <c r="GOA205" s="2"/>
      <c r="GOB205" s="1"/>
      <c r="GOL205" s="2"/>
      <c r="GOM205" s="1"/>
      <c r="GOW205" s="2"/>
      <c r="GOX205" s="1"/>
      <c r="GPH205" s="2"/>
      <c r="GPI205" s="1"/>
      <c r="GPS205" s="2"/>
      <c r="GPT205" s="1"/>
      <c r="GQD205" s="2"/>
      <c r="GQE205" s="1"/>
      <c r="GQO205" s="2"/>
      <c r="GQP205" s="1"/>
      <c r="GQZ205" s="2"/>
      <c r="GRA205" s="1"/>
      <c r="GRK205" s="2"/>
      <c r="GRL205" s="1"/>
      <c r="GRV205" s="2"/>
      <c r="GRW205" s="1"/>
      <c r="GSG205" s="2"/>
      <c r="GSH205" s="1"/>
      <c r="GSR205" s="2"/>
      <c r="GSS205" s="1"/>
      <c r="GTC205" s="2"/>
      <c r="GTD205" s="1"/>
      <c r="GTN205" s="2"/>
      <c r="GTO205" s="1"/>
      <c r="GTY205" s="2"/>
      <c r="GTZ205" s="1"/>
      <c r="GUJ205" s="2"/>
      <c r="GUK205" s="1"/>
      <c r="GUU205" s="2"/>
      <c r="GUV205" s="1"/>
      <c r="GVF205" s="2"/>
      <c r="GVG205" s="1"/>
      <c r="GVQ205" s="2"/>
      <c r="GVR205" s="1"/>
      <c r="GWB205" s="2"/>
      <c r="GWC205" s="1"/>
      <c r="GWM205" s="2"/>
      <c r="GWN205" s="1"/>
      <c r="GWX205" s="2"/>
      <c r="GWY205" s="1"/>
      <c r="GXI205" s="2"/>
      <c r="GXJ205" s="1"/>
      <c r="GXT205" s="2"/>
      <c r="GXU205" s="1"/>
      <c r="GYE205" s="2"/>
      <c r="GYF205" s="1"/>
      <c r="GYP205" s="2"/>
      <c r="GYQ205" s="1"/>
      <c r="GZA205" s="2"/>
      <c r="GZB205" s="1"/>
      <c r="GZL205" s="2"/>
      <c r="GZM205" s="1"/>
      <c r="GZW205" s="2"/>
      <c r="GZX205" s="1"/>
      <c r="HAH205" s="2"/>
      <c r="HAI205" s="1"/>
      <c r="HAS205" s="2"/>
      <c r="HAT205" s="1"/>
      <c r="HBD205" s="2"/>
      <c r="HBE205" s="1"/>
      <c r="HBO205" s="2"/>
      <c r="HBP205" s="1"/>
      <c r="HBZ205" s="2"/>
      <c r="HCA205" s="1"/>
      <c r="HCK205" s="2"/>
      <c r="HCL205" s="1"/>
      <c r="HCV205" s="2"/>
      <c r="HCW205" s="1"/>
      <c r="HDG205" s="2"/>
      <c r="HDH205" s="1"/>
      <c r="HDR205" s="2"/>
      <c r="HDS205" s="1"/>
      <c r="HEC205" s="2"/>
      <c r="HED205" s="1"/>
      <c r="HEN205" s="2"/>
      <c r="HEO205" s="1"/>
      <c r="HEY205" s="2"/>
      <c r="HEZ205" s="1"/>
      <c r="HFJ205" s="2"/>
      <c r="HFK205" s="1"/>
      <c r="HFU205" s="2"/>
      <c r="HFV205" s="1"/>
      <c r="HGF205" s="2"/>
      <c r="HGG205" s="1"/>
      <c r="HGQ205" s="2"/>
      <c r="HGR205" s="1"/>
      <c r="HHB205" s="2"/>
      <c r="HHC205" s="1"/>
      <c r="HHM205" s="2"/>
      <c r="HHN205" s="1"/>
      <c r="HHX205" s="2"/>
      <c r="HHY205" s="1"/>
      <c r="HII205" s="2"/>
      <c r="HIJ205" s="1"/>
      <c r="HIT205" s="2"/>
      <c r="HIU205" s="1"/>
      <c r="HJE205" s="2"/>
      <c r="HJF205" s="1"/>
      <c r="HJP205" s="2"/>
      <c r="HJQ205" s="1"/>
      <c r="HKA205" s="2"/>
      <c r="HKB205" s="1"/>
      <c r="HKL205" s="2"/>
      <c r="HKM205" s="1"/>
      <c r="HKW205" s="2"/>
      <c r="HKX205" s="1"/>
      <c r="HLH205" s="2"/>
      <c r="HLI205" s="1"/>
      <c r="HLS205" s="2"/>
      <c r="HLT205" s="1"/>
      <c r="HMD205" s="2"/>
      <c r="HME205" s="1"/>
      <c r="HMO205" s="2"/>
      <c r="HMP205" s="1"/>
      <c r="HMZ205" s="2"/>
      <c r="HNA205" s="1"/>
      <c r="HNK205" s="2"/>
      <c r="HNL205" s="1"/>
      <c r="HNV205" s="2"/>
      <c r="HNW205" s="1"/>
      <c r="HOG205" s="2"/>
      <c r="HOH205" s="1"/>
      <c r="HOR205" s="2"/>
      <c r="HOS205" s="1"/>
      <c r="HPC205" s="2"/>
      <c r="HPD205" s="1"/>
      <c r="HPN205" s="2"/>
      <c r="HPO205" s="1"/>
      <c r="HPY205" s="2"/>
      <c r="HPZ205" s="1"/>
      <c r="HQJ205" s="2"/>
      <c r="HQK205" s="1"/>
      <c r="HQU205" s="2"/>
      <c r="HQV205" s="1"/>
      <c r="HRF205" s="2"/>
      <c r="HRG205" s="1"/>
      <c r="HRQ205" s="2"/>
      <c r="HRR205" s="1"/>
      <c r="HSB205" s="2"/>
      <c r="HSC205" s="1"/>
      <c r="HSM205" s="2"/>
      <c r="HSN205" s="1"/>
      <c r="HSX205" s="2"/>
      <c r="HSY205" s="1"/>
      <c r="HTI205" s="2"/>
      <c r="HTJ205" s="1"/>
      <c r="HTT205" s="2"/>
      <c r="HTU205" s="1"/>
      <c r="HUE205" s="2"/>
      <c r="HUF205" s="1"/>
      <c r="HUP205" s="2"/>
      <c r="HUQ205" s="1"/>
      <c r="HVA205" s="2"/>
      <c r="HVB205" s="1"/>
      <c r="HVL205" s="2"/>
      <c r="HVM205" s="1"/>
      <c r="HVW205" s="2"/>
      <c r="HVX205" s="1"/>
      <c r="HWH205" s="2"/>
      <c r="HWI205" s="1"/>
      <c r="HWS205" s="2"/>
      <c r="HWT205" s="1"/>
      <c r="HXD205" s="2"/>
      <c r="HXE205" s="1"/>
      <c r="HXO205" s="2"/>
      <c r="HXP205" s="1"/>
      <c r="HXZ205" s="2"/>
      <c r="HYA205" s="1"/>
      <c r="HYK205" s="2"/>
      <c r="HYL205" s="1"/>
      <c r="HYV205" s="2"/>
      <c r="HYW205" s="1"/>
      <c r="HZG205" s="2"/>
      <c r="HZH205" s="1"/>
      <c r="HZR205" s="2"/>
      <c r="HZS205" s="1"/>
      <c r="IAC205" s="2"/>
      <c r="IAD205" s="1"/>
      <c r="IAN205" s="2"/>
      <c r="IAO205" s="1"/>
      <c r="IAY205" s="2"/>
      <c r="IAZ205" s="1"/>
      <c r="IBJ205" s="2"/>
      <c r="IBK205" s="1"/>
      <c r="IBU205" s="2"/>
      <c r="IBV205" s="1"/>
      <c r="ICF205" s="2"/>
      <c r="ICG205" s="1"/>
      <c r="ICQ205" s="2"/>
      <c r="ICR205" s="1"/>
      <c r="IDB205" s="2"/>
      <c r="IDC205" s="1"/>
      <c r="IDM205" s="2"/>
      <c r="IDN205" s="1"/>
      <c r="IDX205" s="2"/>
      <c r="IDY205" s="1"/>
      <c r="IEI205" s="2"/>
      <c r="IEJ205" s="1"/>
      <c r="IET205" s="2"/>
      <c r="IEU205" s="1"/>
      <c r="IFE205" s="2"/>
      <c r="IFF205" s="1"/>
      <c r="IFP205" s="2"/>
      <c r="IFQ205" s="1"/>
      <c r="IGA205" s="2"/>
      <c r="IGB205" s="1"/>
      <c r="IGL205" s="2"/>
      <c r="IGM205" s="1"/>
      <c r="IGW205" s="2"/>
      <c r="IGX205" s="1"/>
      <c r="IHH205" s="2"/>
      <c r="IHI205" s="1"/>
      <c r="IHS205" s="2"/>
      <c r="IHT205" s="1"/>
      <c r="IID205" s="2"/>
      <c r="IIE205" s="1"/>
      <c r="IIO205" s="2"/>
      <c r="IIP205" s="1"/>
      <c r="IIZ205" s="2"/>
      <c r="IJA205" s="1"/>
      <c r="IJK205" s="2"/>
      <c r="IJL205" s="1"/>
      <c r="IJV205" s="2"/>
      <c r="IJW205" s="1"/>
      <c r="IKG205" s="2"/>
      <c r="IKH205" s="1"/>
      <c r="IKR205" s="2"/>
      <c r="IKS205" s="1"/>
      <c r="ILC205" s="2"/>
      <c r="ILD205" s="1"/>
      <c r="ILN205" s="2"/>
      <c r="ILO205" s="1"/>
      <c r="ILY205" s="2"/>
      <c r="ILZ205" s="1"/>
      <c r="IMJ205" s="2"/>
      <c r="IMK205" s="1"/>
      <c r="IMU205" s="2"/>
      <c r="IMV205" s="1"/>
      <c r="INF205" s="2"/>
      <c r="ING205" s="1"/>
      <c r="INQ205" s="2"/>
      <c r="INR205" s="1"/>
      <c r="IOB205" s="2"/>
      <c r="IOC205" s="1"/>
      <c r="IOM205" s="2"/>
      <c r="ION205" s="1"/>
      <c r="IOX205" s="2"/>
      <c r="IOY205" s="1"/>
      <c r="IPI205" s="2"/>
      <c r="IPJ205" s="1"/>
      <c r="IPT205" s="2"/>
      <c r="IPU205" s="1"/>
      <c r="IQE205" s="2"/>
      <c r="IQF205" s="1"/>
      <c r="IQP205" s="2"/>
      <c r="IQQ205" s="1"/>
      <c r="IRA205" s="2"/>
      <c r="IRB205" s="1"/>
      <c r="IRL205" s="2"/>
      <c r="IRM205" s="1"/>
      <c r="IRW205" s="2"/>
      <c r="IRX205" s="1"/>
      <c r="ISH205" s="2"/>
      <c r="ISI205" s="1"/>
      <c r="ISS205" s="2"/>
      <c r="IST205" s="1"/>
      <c r="ITD205" s="2"/>
      <c r="ITE205" s="1"/>
      <c r="ITO205" s="2"/>
      <c r="ITP205" s="1"/>
      <c r="ITZ205" s="2"/>
      <c r="IUA205" s="1"/>
      <c r="IUK205" s="2"/>
      <c r="IUL205" s="1"/>
      <c r="IUV205" s="2"/>
      <c r="IUW205" s="1"/>
      <c r="IVG205" s="2"/>
      <c r="IVH205" s="1"/>
      <c r="IVR205" s="2"/>
      <c r="IVS205" s="1"/>
      <c r="IWC205" s="2"/>
      <c r="IWD205" s="1"/>
      <c r="IWN205" s="2"/>
      <c r="IWO205" s="1"/>
      <c r="IWY205" s="2"/>
      <c r="IWZ205" s="1"/>
      <c r="IXJ205" s="2"/>
      <c r="IXK205" s="1"/>
      <c r="IXU205" s="2"/>
      <c r="IXV205" s="1"/>
      <c r="IYF205" s="2"/>
      <c r="IYG205" s="1"/>
      <c r="IYQ205" s="2"/>
      <c r="IYR205" s="1"/>
      <c r="IZB205" s="2"/>
      <c r="IZC205" s="1"/>
      <c r="IZM205" s="2"/>
      <c r="IZN205" s="1"/>
      <c r="IZX205" s="2"/>
      <c r="IZY205" s="1"/>
      <c r="JAI205" s="2"/>
      <c r="JAJ205" s="1"/>
      <c r="JAT205" s="2"/>
      <c r="JAU205" s="1"/>
      <c r="JBE205" s="2"/>
      <c r="JBF205" s="1"/>
      <c r="JBP205" s="2"/>
      <c r="JBQ205" s="1"/>
      <c r="JCA205" s="2"/>
      <c r="JCB205" s="1"/>
      <c r="JCL205" s="2"/>
      <c r="JCM205" s="1"/>
      <c r="JCW205" s="2"/>
      <c r="JCX205" s="1"/>
      <c r="JDH205" s="2"/>
      <c r="JDI205" s="1"/>
      <c r="JDS205" s="2"/>
      <c r="JDT205" s="1"/>
      <c r="JED205" s="2"/>
      <c r="JEE205" s="1"/>
      <c r="JEO205" s="2"/>
      <c r="JEP205" s="1"/>
      <c r="JEZ205" s="2"/>
      <c r="JFA205" s="1"/>
      <c r="JFK205" s="2"/>
      <c r="JFL205" s="1"/>
      <c r="JFV205" s="2"/>
      <c r="JFW205" s="1"/>
      <c r="JGG205" s="2"/>
      <c r="JGH205" s="1"/>
      <c r="JGR205" s="2"/>
      <c r="JGS205" s="1"/>
      <c r="JHC205" s="2"/>
      <c r="JHD205" s="1"/>
      <c r="JHN205" s="2"/>
      <c r="JHO205" s="1"/>
      <c r="JHY205" s="2"/>
      <c r="JHZ205" s="1"/>
      <c r="JIJ205" s="2"/>
      <c r="JIK205" s="1"/>
      <c r="JIU205" s="2"/>
      <c r="JIV205" s="1"/>
      <c r="JJF205" s="2"/>
      <c r="JJG205" s="1"/>
      <c r="JJQ205" s="2"/>
      <c r="JJR205" s="1"/>
      <c r="JKB205" s="2"/>
      <c r="JKC205" s="1"/>
      <c r="JKM205" s="2"/>
      <c r="JKN205" s="1"/>
      <c r="JKX205" s="2"/>
      <c r="JKY205" s="1"/>
      <c r="JLI205" s="2"/>
      <c r="JLJ205" s="1"/>
      <c r="JLT205" s="2"/>
      <c r="JLU205" s="1"/>
      <c r="JME205" s="2"/>
      <c r="JMF205" s="1"/>
      <c r="JMP205" s="2"/>
      <c r="JMQ205" s="1"/>
      <c r="JNA205" s="2"/>
      <c r="JNB205" s="1"/>
      <c r="JNL205" s="2"/>
      <c r="JNM205" s="1"/>
      <c r="JNW205" s="2"/>
      <c r="JNX205" s="1"/>
      <c r="JOH205" s="2"/>
      <c r="JOI205" s="1"/>
      <c r="JOS205" s="2"/>
      <c r="JOT205" s="1"/>
      <c r="JPD205" s="2"/>
      <c r="JPE205" s="1"/>
      <c r="JPO205" s="2"/>
      <c r="JPP205" s="1"/>
      <c r="JPZ205" s="2"/>
      <c r="JQA205" s="1"/>
      <c r="JQK205" s="2"/>
      <c r="JQL205" s="1"/>
      <c r="JQV205" s="2"/>
      <c r="JQW205" s="1"/>
      <c r="JRG205" s="2"/>
      <c r="JRH205" s="1"/>
      <c r="JRR205" s="2"/>
      <c r="JRS205" s="1"/>
      <c r="JSC205" s="2"/>
      <c r="JSD205" s="1"/>
      <c r="JSN205" s="2"/>
      <c r="JSO205" s="1"/>
      <c r="JSY205" s="2"/>
      <c r="JSZ205" s="1"/>
      <c r="JTJ205" s="2"/>
      <c r="JTK205" s="1"/>
      <c r="JTU205" s="2"/>
      <c r="JTV205" s="1"/>
      <c r="JUF205" s="2"/>
      <c r="JUG205" s="1"/>
      <c r="JUQ205" s="2"/>
      <c r="JUR205" s="1"/>
      <c r="JVB205" s="2"/>
      <c r="JVC205" s="1"/>
      <c r="JVM205" s="2"/>
      <c r="JVN205" s="1"/>
      <c r="JVX205" s="2"/>
      <c r="JVY205" s="1"/>
      <c r="JWI205" s="2"/>
      <c r="JWJ205" s="1"/>
      <c r="JWT205" s="2"/>
      <c r="JWU205" s="1"/>
      <c r="JXE205" s="2"/>
      <c r="JXF205" s="1"/>
      <c r="JXP205" s="2"/>
      <c r="JXQ205" s="1"/>
      <c r="JYA205" s="2"/>
      <c r="JYB205" s="1"/>
      <c r="JYL205" s="2"/>
      <c r="JYM205" s="1"/>
      <c r="JYW205" s="2"/>
      <c r="JYX205" s="1"/>
      <c r="JZH205" s="2"/>
      <c r="JZI205" s="1"/>
      <c r="JZS205" s="2"/>
      <c r="JZT205" s="1"/>
      <c r="KAD205" s="2"/>
      <c r="KAE205" s="1"/>
      <c r="KAO205" s="2"/>
      <c r="KAP205" s="1"/>
      <c r="KAZ205" s="2"/>
      <c r="KBA205" s="1"/>
      <c r="KBK205" s="2"/>
      <c r="KBL205" s="1"/>
      <c r="KBV205" s="2"/>
      <c r="KBW205" s="1"/>
      <c r="KCG205" s="2"/>
      <c r="KCH205" s="1"/>
      <c r="KCR205" s="2"/>
      <c r="KCS205" s="1"/>
      <c r="KDC205" s="2"/>
      <c r="KDD205" s="1"/>
      <c r="KDN205" s="2"/>
      <c r="KDO205" s="1"/>
      <c r="KDY205" s="2"/>
      <c r="KDZ205" s="1"/>
      <c r="KEJ205" s="2"/>
      <c r="KEK205" s="1"/>
      <c r="KEU205" s="2"/>
      <c r="KEV205" s="1"/>
      <c r="KFF205" s="2"/>
      <c r="KFG205" s="1"/>
      <c r="KFQ205" s="2"/>
      <c r="KFR205" s="1"/>
      <c r="KGB205" s="2"/>
      <c r="KGC205" s="1"/>
      <c r="KGM205" s="2"/>
      <c r="KGN205" s="1"/>
      <c r="KGX205" s="2"/>
      <c r="KGY205" s="1"/>
      <c r="KHI205" s="2"/>
      <c r="KHJ205" s="1"/>
      <c r="KHT205" s="2"/>
      <c r="KHU205" s="1"/>
      <c r="KIE205" s="2"/>
      <c r="KIF205" s="1"/>
      <c r="KIP205" s="2"/>
      <c r="KIQ205" s="1"/>
      <c r="KJA205" s="2"/>
      <c r="KJB205" s="1"/>
      <c r="KJL205" s="2"/>
      <c r="KJM205" s="1"/>
      <c r="KJW205" s="2"/>
      <c r="KJX205" s="1"/>
      <c r="KKH205" s="2"/>
      <c r="KKI205" s="1"/>
      <c r="KKS205" s="2"/>
      <c r="KKT205" s="1"/>
      <c r="KLD205" s="2"/>
      <c r="KLE205" s="1"/>
      <c r="KLO205" s="2"/>
      <c r="KLP205" s="1"/>
      <c r="KLZ205" s="2"/>
      <c r="KMA205" s="1"/>
      <c r="KMK205" s="2"/>
      <c r="KML205" s="1"/>
      <c r="KMV205" s="2"/>
      <c r="KMW205" s="1"/>
      <c r="KNG205" s="2"/>
      <c r="KNH205" s="1"/>
      <c r="KNR205" s="2"/>
      <c r="KNS205" s="1"/>
      <c r="KOC205" s="2"/>
      <c r="KOD205" s="1"/>
      <c r="KON205" s="2"/>
      <c r="KOO205" s="1"/>
      <c r="KOY205" s="2"/>
      <c r="KOZ205" s="1"/>
      <c r="KPJ205" s="2"/>
      <c r="KPK205" s="1"/>
      <c r="KPU205" s="2"/>
      <c r="KPV205" s="1"/>
      <c r="KQF205" s="2"/>
      <c r="KQG205" s="1"/>
      <c r="KQQ205" s="2"/>
      <c r="KQR205" s="1"/>
      <c r="KRB205" s="2"/>
      <c r="KRC205" s="1"/>
      <c r="KRM205" s="2"/>
      <c r="KRN205" s="1"/>
      <c r="KRX205" s="2"/>
      <c r="KRY205" s="1"/>
      <c r="KSI205" s="2"/>
      <c r="KSJ205" s="1"/>
      <c r="KST205" s="2"/>
      <c r="KSU205" s="1"/>
      <c r="KTE205" s="2"/>
      <c r="KTF205" s="1"/>
      <c r="KTP205" s="2"/>
      <c r="KTQ205" s="1"/>
      <c r="KUA205" s="2"/>
      <c r="KUB205" s="1"/>
      <c r="KUL205" s="2"/>
      <c r="KUM205" s="1"/>
      <c r="KUW205" s="2"/>
      <c r="KUX205" s="1"/>
      <c r="KVH205" s="2"/>
      <c r="KVI205" s="1"/>
      <c r="KVS205" s="2"/>
      <c r="KVT205" s="1"/>
      <c r="KWD205" s="2"/>
      <c r="KWE205" s="1"/>
      <c r="KWO205" s="2"/>
      <c r="KWP205" s="1"/>
      <c r="KWZ205" s="2"/>
      <c r="KXA205" s="1"/>
      <c r="KXK205" s="2"/>
      <c r="KXL205" s="1"/>
      <c r="KXV205" s="2"/>
      <c r="KXW205" s="1"/>
      <c r="KYG205" s="2"/>
      <c r="KYH205" s="1"/>
      <c r="KYR205" s="2"/>
      <c r="KYS205" s="1"/>
      <c r="KZC205" s="2"/>
      <c r="KZD205" s="1"/>
      <c r="KZN205" s="2"/>
      <c r="KZO205" s="1"/>
      <c r="KZY205" s="2"/>
      <c r="KZZ205" s="1"/>
      <c r="LAJ205" s="2"/>
      <c r="LAK205" s="1"/>
      <c r="LAU205" s="2"/>
      <c r="LAV205" s="1"/>
      <c r="LBF205" s="2"/>
      <c r="LBG205" s="1"/>
      <c r="LBQ205" s="2"/>
      <c r="LBR205" s="1"/>
      <c r="LCB205" s="2"/>
      <c r="LCC205" s="1"/>
      <c r="LCM205" s="2"/>
      <c r="LCN205" s="1"/>
      <c r="LCX205" s="2"/>
      <c r="LCY205" s="1"/>
      <c r="LDI205" s="2"/>
      <c r="LDJ205" s="1"/>
      <c r="LDT205" s="2"/>
      <c r="LDU205" s="1"/>
      <c r="LEE205" s="2"/>
      <c r="LEF205" s="1"/>
      <c r="LEP205" s="2"/>
      <c r="LEQ205" s="1"/>
      <c r="LFA205" s="2"/>
      <c r="LFB205" s="1"/>
      <c r="LFL205" s="2"/>
      <c r="LFM205" s="1"/>
      <c r="LFW205" s="2"/>
      <c r="LFX205" s="1"/>
      <c r="LGH205" s="2"/>
      <c r="LGI205" s="1"/>
      <c r="LGS205" s="2"/>
      <c r="LGT205" s="1"/>
      <c r="LHD205" s="2"/>
      <c r="LHE205" s="1"/>
      <c r="LHO205" s="2"/>
      <c r="LHP205" s="1"/>
      <c r="LHZ205" s="2"/>
      <c r="LIA205" s="1"/>
      <c r="LIK205" s="2"/>
      <c r="LIL205" s="1"/>
      <c r="LIV205" s="2"/>
      <c r="LIW205" s="1"/>
      <c r="LJG205" s="2"/>
      <c r="LJH205" s="1"/>
      <c r="LJR205" s="2"/>
      <c r="LJS205" s="1"/>
      <c r="LKC205" s="2"/>
      <c r="LKD205" s="1"/>
      <c r="LKN205" s="2"/>
      <c r="LKO205" s="1"/>
      <c r="LKY205" s="2"/>
      <c r="LKZ205" s="1"/>
      <c r="LLJ205" s="2"/>
      <c r="LLK205" s="1"/>
      <c r="LLU205" s="2"/>
      <c r="LLV205" s="1"/>
      <c r="LMF205" s="2"/>
      <c r="LMG205" s="1"/>
      <c r="LMQ205" s="2"/>
      <c r="LMR205" s="1"/>
      <c r="LNB205" s="2"/>
      <c r="LNC205" s="1"/>
      <c r="LNM205" s="2"/>
      <c r="LNN205" s="1"/>
      <c r="LNX205" s="2"/>
      <c r="LNY205" s="1"/>
      <c r="LOI205" s="2"/>
      <c r="LOJ205" s="1"/>
      <c r="LOT205" s="2"/>
      <c r="LOU205" s="1"/>
      <c r="LPE205" s="2"/>
      <c r="LPF205" s="1"/>
      <c r="LPP205" s="2"/>
      <c r="LPQ205" s="1"/>
      <c r="LQA205" s="2"/>
      <c r="LQB205" s="1"/>
      <c r="LQL205" s="2"/>
      <c r="LQM205" s="1"/>
      <c r="LQW205" s="2"/>
      <c r="LQX205" s="1"/>
      <c r="LRH205" s="2"/>
      <c r="LRI205" s="1"/>
      <c r="LRS205" s="2"/>
      <c r="LRT205" s="1"/>
      <c r="LSD205" s="2"/>
      <c r="LSE205" s="1"/>
      <c r="LSO205" s="2"/>
      <c r="LSP205" s="1"/>
      <c r="LSZ205" s="2"/>
      <c r="LTA205" s="1"/>
      <c r="LTK205" s="2"/>
      <c r="LTL205" s="1"/>
      <c r="LTV205" s="2"/>
      <c r="LTW205" s="1"/>
      <c r="LUG205" s="2"/>
      <c r="LUH205" s="1"/>
      <c r="LUR205" s="2"/>
      <c r="LUS205" s="1"/>
      <c r="LVC205" s="2"/>
      <c r="LVD205" s="1"/>
      <c r="LVN205" s="2"/>
      <c r="LVO205" s="1"/>
      <c r="LVY205" s="2"/>
      <c r="LVZ205" s="1"/>
      <c r="LWJ205" s="2"/>
      <c r="LWK205" s="1"/>
      <c r="LWU205" s="2"/>
      <c r="LWV205" s="1"/>
      <c r="LXF205" s="2"/>
      <c r="LXG205" s="1"/>
      <c r="LXQ205" s="2"/>
      <c r="LXR205" s="1"/>
      <c r="LYB205" s="2"/>
      <c r="LYC205" s="1"/>
      <c r="LYM205" s="2"/>
      <c r="LYN205" s="1"/>
      <c r="LYX205" s="2"/>
      <c r="LYY205" s="1"/>
      <c r="LZI205" s="2"/>
      <c r="LZJ205" s="1"/>
      <c r="LZT205" s="2"/>
      <c r="LZU205" s="1"/>
      <c r="MAE205" s="2"/>
      <c r="MAF205" s="1"/>
      <c r="MAP205" s="2"/>
      <c r="MAQ205" s="1"/>
      <c r="MBA205" s="2"/>
      <c r="MBB205" s="1"/>
      <c r="MBL205" s="2"/>
      <c r="MBM205" s="1"/>
      <c r="MBW205" s="2"/>
      <c r="MBX205" s="1"/>
      <c r="MCH205" s="2"/>
      <c r="MCI205" s="1"/>
      <c r="MCS205" s="2"/>
      <c r="MCT205" s="1"/>
      <c r="MDD205" s="2"/>
      <c r="MDE205" s="1"/>
      <c r="MDO205" s="2"/>
      <c r="MDP205" s="1"/>
      <c r="MDZ205" s="2"/>
      <c r="MEA205" s="1"/>
      <c r="MEK205" s="2"/>
      <c r="MEL205" s="1"/>
      <c r="MEV205" s="2"/>
      <c r="MEW205" s="1"/>
      <c r="MFG205" s="2"/>
      <c r="MFH205" s="1"/>
      <c r="MFR205" s="2"/>
      <c r="MFS205" s="1"/>
      <c r="MGC205" s="2"/>
      <c r="MGD205" s="1"/>
      <c r="MGN205" s="2"/>
      <c r="MGO205" s="1"/>
      <c r="MGY205" s="2"/>
      <c r="MGZ205" s="1"/>
      <c r="MHJ205" s="2"/>
      <c r="MHK205" s="1"/>
      <c r="MHU205" s="2"/>
      <c r="MHV205" s="1"/>
      <c r="MIF205" s="2"/>
      <c r="MIG205" s="1"/>
      <c r="MIQ205" s="2"/>
      <c r="MIR205" s="1"/>
      <c r="MJB205" s="2"/>
      <c r="MJC205" s="1"/>
      <c r="MJM205" s="2"/>
      <c r="MJN205" s="1"/>
      <c r="MJX205" s="2"/>
      <c r="MJY205" s="1"/>
      <c r="MKI205" s="2"/>
      <c r="MKJ205" s="1"/>
      <c r="MKT205" s="2"/>
      <c r="MKU205" s="1"/>
      <c r="MLE205" s="2"/>
      <c r="MLF205" s="1"/>
      <c r="MLP205" s="2"/>
      <c r="MLQ205" s="1"/>
      <c r="MMA205" s="2"/>
      <c r="MMB205" s="1"/>
      <c r="MML205" s="2"/>
      <c r="MMM205" s="1"/>
      <c r="MMW205" s="2"/>
      <c r="MMX205" s="1"/>
      <c r="MNH205" s="2"/>
      <c r="MNI205" s="1"/>
      <c r="MNS205" s="2"/>
      <c r="MNT205" s="1"/>
      <c r="MOD205" s="2"/>
      <c r="MOE205" s="1"/>
      <c r="MOO205" s="2"/>
      <c r="MOP205" s="1"/>
      <c r="MOZ205" s="2"/>
      <c r="MPA205" s="1"/>
      <c r="MPK205" s="2"/>
      <c r="MPL205" s="1"/>
      <c r="MPV205" s="2"/>
      <c r="MPW205" s="1"/>
      <c r="MQG205" s="2"/>
      <c r="MQH205" s="1"/>
      <c r="MQR205" s="2"/>
      <c r="MQS205" s="1"/>
      <c r="MRC205" s="2"/>
      <c r="MRD205" s="1"/>
      <c r="MRN205" s="2"/>
      <c r="MRO205" s="1"/>
      <c r="MRY205" s="2"/>
      <c r="MRZ205" s="1"/>
      <c r="MSJ205" s="2"/>
      <c r="MSK205" s="1"/>
      <c r="MSU205" s="2"/>
      <c r="MSV205" s="1"/>
      <c r="MTF205" s="2"/>
      <c r="MTG205" s="1"/>
      <c r="MTQ205" s="2"/>
      <c r="MTR205" s="1"/>
      <c r="MUB205" s="2"/>
      <c r="MUC205" s="1"/>
      <c r="MUM205" s="2"/>
      <c r="MUN205" s="1"/>
      <c r="MUX205" s="2"/>
      <c r="MUY205" s="1"/>
      <c r="MVI205" s="2"/>
      <c r="MVJ205" s="1"/>
      <c r="MVT205" s="2"/>
      <c r="MVU205" s="1"/>
      <c r="MWE205" s="2"/>
      <c r="MWF205" s="1"/>
      <c r="MWP205" s="2"/>
      <c r="MWQ205" s="1"/>
      <c r="MXA205" s="2"/>
      <c r="MXB205" s="1"/>
      <c r="MXL205" s="2"/>
      <c r="MXM205" s="1"/>
      <c r="MXW205" s="2"/>
      <c r="MXX205" s="1"/>
      <c r="MYH205" s="2"/>
      <c r="MYI205" s="1"/>
      <c r="MYS205" s="2"/>
      <c r="MYT205" s="1"/>
      <c r="MZD205" s="2"/>
      <c r="MZE205" s="1"/>
      <c r="MZO205" s="2"/>
      <c r="MZP205" s="1"/>
      <c r="MZZ205" s="2"/>
      <c r="NAA205" s="1"/>
      <c r="NAK205" s="2"/>
      <c r="NAL205" s="1"/>
      <c r="NAV205" s="2"/>
      <c r="NAW205" s="1"/>
      <c r="NBG205" s="2"/>
      <c r="NBH205" s="1"/>
      <c r="NBR205" s="2"/>
      <c r="NBS205" s="1"/>
      <c r="NCC205" s="2"/>
      <c r="NCD205" s="1"/>
      <c r="NCN205" s="2"/>
      <c r="NCO205" s="1"/>
      <c r="NCY205" s="2"/>
      <c r="NCZ205" s="1"/>
      <c r="NDJ205" s="2"/>
      <c r="NDK205" s="1"/>
      <c r="NDU205" s="2"/>
      <c r="NDV205" s="1"/>
      <c r="NEF205" s="2"/>
      <c r="NEG205" s="1"/>
      <c r="NEQ205" s="2"/>
      <c r="NER205" s="1"/>
      <c r="NFB205" s="2"/>
      <c r="NFC205" s="1"/>
      <c r="NFM205" s="2"/>
      <c r="NFN205" s="1"/>
      <c r="NFX205" s="2"/>
      <c r="NFY205" s="1"/>
      <c r="NGI205" s="2"/>
      <c r="NGJ205" s="1"/>
      <c r="NGT205" s="2"/>
      <c r="NGU205" s="1"/>
      <c r="NHE205" s="2"/>
      <c r="NHF205" s="1"/>
      <c r="NHP205" s="2"/>
      <c r="NHQ205" s="1"/>
      <c r="NIA205" s="2"/>
      <c r="NIB205" s="1"/>
      <c r="NIL205" s="2"/>
      <c r="NIM205" s="1"/>
      <c r="NIW205" s="2"/>
      <c r="NIX205" s="1"/>
      <c r="NJH205" s="2"/>
      <c r="NJI205" s="1"/>
      <c r="NJS205" s="2"/>
      <c r="NJT205" s="1"/>
      <c r="NKD205" s="2"/>
      <c r="NKE205" s="1"/>
      <c r="NKO205" s="2"/>
      <c r="NKP205" s="1"/>
      <c r="NKZ205" s="2"/>
      <c r="NLA205" s="1"/>
      <c r="NLK205" s="2"/>
      <c r="NLL205" s="1"/>
      <c r="NLV205" s="2"/>
      <c r="NLW205" s="1"/>
      <c r="NMG205" s="2"/>
      <c r="NMH205" s="1"/>
      <c r="NMR205" s="2"/>
      <c r="NMS205" s="1"/>
      <c r="NNC205" s="2"/>
      <c r="NND205" s="1"/>
      <c r="NNN205" s="2"/>
      <c r="NNO205" s="1"/>
      <c r="NNY205" s="2"/>
      <c r="NNZ205" s="1"/>
      <c r="NOJ205" s="2"/>
      <c r="NOK205" s="1"/>
      <c r="NOU205" s="2"/>
      <c r="NOV205" s="1"/>
      <c r="NPF205" s="2"/>
      <c r="NPG205" s="1"/>
      <c r="NPQ205" s="2"/>
      <c r="NPR205" s="1"/>
      <c r="NQB205" s="2"/>
      <c r="NQC205" s="1"/>
      <c r="NQM205" s="2"/>
      <c r="NQN205" s="1"/>
      <c r="NQX205" s="2"/>
      <c r="NQY205" s="1"/>
      <c r="NRI205" s="2"/>
      <c r="NRJ205" s="1"/>
      <c r="NRT205" s="2"/>
      <c r="NRU205" s="1"/>
      <c r="NSE205" s="2"/>
      <c r="NSF205" s="1"/>
      <c r="NSP205" s="2"/>
      <c r="NSQ205" s="1"/>
      <c r="NTA205" s="2"/>
      <c r="NTB205" s="1"/>
      <c r="NTL205" s="2"/>
      <c r="NTM205" s="1"/>
      <c r="NTW205" s="2"/>
      <c r="NTX205" s="1"/>
      <c r="NUH205" s="2"/>
      <c r="NUI205" s="1"/>
      <c r="NUS205" s="2"/>
      <c r="NUT205" s="1"/>
      <c r="NVD205" s="2"/>
      <c r="NVE205" s="1"/>
      <c r="NVO205" s="2"/>
      <c r="NVP205" s="1"/>
      <c r="NVZ205" s="2"/>
      <c r="NWA205" s="1"/>
      <c r="NWK205" s="2"/>
      <c r="NWL205" s="1"/>
      <c r="NWV205" s="2"/>
      <c r="NWW205" s="1"/>
      <c r="NXG205" s="2"/>
      <c r="NXH205" s="1"/>
      <c r="NXR205" s="2"/>
      <c r="NXS205" s="1"/>
      <c r="NYC205" s="2"/>
      <c r="NYD205" s="1"/>
      <c r="NYN205" s="2"/>
      <c r="NYO205" s="1"/>
      <c r="NYY205" s="2"/>
      <c r="NYZ205" s="1"/>
      <c r="NZJ205" s="2"/>
      <c r="NZK205" s="1"/>
      <c r="NZU205" s="2"/>
      <c r="NZV205" s="1"/>
      <c r="OAF205" s="2"/>
      <c r="OAG205" s="1"/>
      <c r="OAQ205" s="2"/>
      <c r="OAR205" s="1"/>
      <c r="OBB205" s="2"/>
      <c r="OBC205" s="1"/>
      <c r="OBM205" s="2"/>
      <c r="OBN205" s="1"/>
      <c r="OBX205" s="2"/>
      <c r="OBY205" s="1"/>
      <c r="OCI205" s="2"/>
      <c r="OCJ205" s="1"/>
      <c r="OCT205" s="2"/>
      <c r="OCU205" s="1"/>
      <c r="ODE205" s="2"/>
      <c r="ODF205" s="1"/>
      <c r="ODP205" s="2"/>
      <c r="ODQ205" s="1"/>
      <c r="OEA205" s="2"/>
      <c r="OEB205" s="1"/>
      <c r="OEL205" s="2"/>
      <c r="OEM205" s="1"/>
      <c r="OEW205" s="2"/>
      <c r="OEX205" s="1"/>
      <c r="OFH205" s="2"/>
      <c r="OFI205" s="1"/>
      <c r="OFS205" s="2"/>
      <c r="OFT205" s="1"/>
      <c r="OGD205" s="2"/>
      <c r="OGE205" s="1"/>
      <c r="OGO205" s="2"/>
      <c r="OGP205" s="1"/>
      <c r="OGZ205" s="2"/>
      <c r="OHA205" s="1"/>
      <c r="OHK205" s="2"/>
      <c r="OHL205" s="1"/>
      <c r="OHV205" s="2"/>
      <c r="OHW205" s="1"/>
      <c r="OIG205" s="2"/>
      <c r="OIH205" s="1"/>
      <c r="OIR205" s="2"/>
      <c r="OIS205" s="1"/>
      <c r="OJC205" s="2"/>
      <c r="OJD205" s="1"/>
      <c r="OJN205" s="2"/>
      <c r="OJO205" s="1"/>
      <c r="OJY205" s="2"/>
      <c r="OJZ205" s="1"/>
      <c r="OKJ205" s="2"/>
      <c r="OKK205" s="1"/>
      <c r="OKU205" s="2"/>
      <c r="OKV205" s="1"/>
      <c r="OLF205" s="2"/>
      <c r="OLG205" s="1"/>
      <c r="OLQ205" s="2"/>
      <c r="OLR205" s="1"/>
      <c r="OMB205" s="2"/>
      <c r="OMC205" s="1"/>
      <c r="OMM205" s="2"/>
      <c r="OMN205" s="1"/>
      <c r="OMX205" s="2"/>
      <c r="OMY205" s="1"/>
      <c r="ONI205" s="2"/>
      <c r="ONJ205" s="1"/>
      <c r="ONT205" s="2"/>
      <c r="ONU205" s="1"/>
      <c r="OOE205" s="2"/>
      <c r="OOF205" s="1"/>
      <c r="OOP205" s="2"/>
      <c r="OOQ205" s="1"/>
      <c r="OPA205" s="2"/>
      <c r="OPB205" s="1"/>
      <c r="OPL205" s="2"/>
      <c r="OPM205" s="1"/>
      <c r="OPW205" s="2"/>
      <c r="OPX205" s="1"/>
      <c r="OQH205" s="2"/>
      <c r="OQI205" s="1"/>
      <c r="OQS205" s="2"/>
      <c r="OQT205" s="1"/>
      <c r="ORD205" s="2"/>
      <c r="ORE205" s="1"/>
      <c r="ORO205" s="2"/>
      <c r="ORP205" s="1"/>
      <c r="ORZ205" s="2"/>
      <c r="OSA205" s="1"/>
      <c r="OSK205" s="2"/>
      <c r="OSL205" s="1"/>
      <c r="OSV205" s="2"/>
      <c r="OSW205" s="1"/>
      <c r="OTG205" s="2"/>
      <c r="OTH205" s="1"/>
      <c r="OTR205" s="2"/>
      <c r="OTS205" s="1"/>
      <c r="OUC205" s="2"/>
      <c r="OUD205" s="1"/>
      <c r="OUN205" s="2"/>
      <c r="OUO205" s="1"/>
      <c r="OUY205" s="2"/>
      <c r="OUZ205" s="1"/>
      <c r="OVJ205" s="2"/>
      <c r="OVK205" s="1"/>
      <c r="OVU205" s="2"/>
      <c r="OVV205" s="1"/>
      <c r="OWF205" s="2"/>
      <c r="OWG205" s="1"/>
      <c r="OWQ205" s="2"/>
      <c r="OWR205" s="1"/>
      <c r="OXB205" s="2"/>
      <c r="OXC205" s="1"/>
      <c r="OXM205" s="2"/>
      <c r="OXN205" s="1"/>
      <c r="OXX205" s="2"/>
      <c r="OXY205" s="1"/>
      <c r="OYI205" s="2"/>
      <c r="OYJ205" s="1"/>
      <c r="OYT205" s="2"/>
      <c r="OYU205" s="1"/>
      <c r="OZE205" s="2"/>
      <c r="OZF205" s="1"/>
      <c r="OZP205" s="2"/>
      <c r="OZQ205" s="1"/>
      <c r="PAA205" s="2"/>
      <c r="PAB205" s="1"/>
      <c r="PAL205" s="2"/>
      <c r="PAM205" s="1"/>
      <c r="PAW205" s="2"/>
      <c r="PAX205" s="1"/>
      <c r="PBH205" s="2"/>
      <c r="PBI205" s="1"/>
      <c r="PBS205" s="2"/>
      <c r="PBT205" s="1"/>
      <c r="PCD205" s="2"/>
      <c r="PCE205" s="1"/>
      <c r="PCO205" s="2"/>
      <c r="PCP205" s="1"/>
      <c r="PCZ205" s="2"/>
      <c r="PDA205" s="1"/>
      <c r="PDK205" s="2"/>
      <c r="PDL205" s="1"/>
      <c r="PDV205" s="2"/>
      <c r="PDW205" s="1"/>
      <c r="PEG205" s="2"/>
      <c r="PEH205" s="1"/>
      <c r="PER205" s="2"/>
      <c r="PES205" s="1"/>
      <c r="PFC205" s="2"/>
      <c r="PFD205" s="1"/>
      <c r="PFN205" s="2"/>
      <c r="PFO205" s="1"/>
      <c r="PFY205" s="2"/>
      <c r="PFZ205" s="1"/>
      <c r="PGJ205" s="2"/>
      <c r="PGK205" s="1"/>
      <c r="PGU205" s="2"/>
      <c r="PGV205" s="1"/>
      <c r="PHF205" s="2"/>
      <c r="PHG205" s="1"/>
      <c r="PHQ205" s="2"/>
      <c r="PHR205" s="1"/>
      <c r="PIB205" s="2"/>
      <c r="PIC205" s="1"/>
      <c r="PIM205" s="2"/>
      <c r="PIN205" s="1"/>
      <c r="PIX205" s="2"/>
      <c r="PIY205" s="1"/>
      <c r="PJI205" s="2"/>
      <c r="PJJ205" s="1"/>
      <c r="PJT205" s="2"/>
      <c r="PJU205" s="1"/>
      <c r="PKE205" s="2"/>
      <c r="PKF205" s="1"/>
      <c r="PKP205" s="2"/>
      <c r="PKQ205" s="1"/>
      <c r="PLA205" s="2"/>
      <c r="PLB205" s="1"/>
      <c r="PLL205" s="2"/>
      <c r="PLM205" s="1"/>
      <c r="PLW205" s="2"/>
      <c r="PLX205" s="1"/>
      <c r="PMH205" s="2"/>
      <c r="PMI205" s="1"/>
      <c r="PMS205" s="2"/>
      <c r="PMT205" s="1"/>
      <c r="PND205" s="2"/>
      <c r="PNE205" s="1"/>
      <c r="PNO205" s="2"/>
      <c r="PNP205" s="1"/>
      <c r="PNZ205" s="2"/>
      <c r="POA205" s="1"/>
      <c r="POK205" s="2"/>
      <c r="POL205" s="1"/>
      <c r="POV205" s="2"/>
      <c r="POW205" s="1"/>
      <c r="PPG205" s="2"/>
      <c r="PPH205" s="1"/>
      <c r="PPR205" s="2"/>
      <c r="PPS205" s="1"/>
      <c r="PQC205" s="2"/>
      <c r="PQD205" s="1"/>
      <c r="PQN205" s="2"/>
      <c r="PQO205" s="1"/>
      <c r="PQY205" s="2"/>
      <c r="PQZ205" s="1"/>
      <c r="PRJ205" s="2"/>
      <c r="PRK205" s="1"/>
      <c r="PRU205" s="2"/>
      <c r="PRV205" s="1"/>
      <c r="PSF205" s="2"/>
      <c r="PSG205" s="1"/>
      <c r="PSQ205" s="2"/>
      <c r="PSR205" s="1"/>
      <c r="PTB205" s="2"/>
      <c r="PTC205" s="1"/>
      <c r="PTM205" s="2"/>
      <c r="PTN205" s="1"/>
      <c r="PTX205" s="2"/>
      <c r="PTY205" s="1"/>
      <c r="PUI205" s="2"/>
      <c r="PUJ205" s="1"/>
      <c r="PUT205" s="2"/>
      <c r="PUU205" s="1"/>
      <c r="PVE205" s="2"/>
      <c r="PVF205" s="1"/>
      <c r="PVP205" s="2"/>
      <c r="PVQ205" s="1"/>
      <c r="PWA205" s="2"/>
      <c r="PWB205" s="1"/>
      <c r="PWL205" s="2"/>
      <c r="PWM205" s="1"/>
      <c r="PWW205" s="2"/>
      <c r="PWX205" s="1"/>
      <c r="PXH205" s="2"/>
      <c r="PXI205" s="1"/>
      <c r="PXS205" s="2"/>
      <c r="PXT205" s="1"/>
      <c r="PYD205" s="2"/>
      <c r="PYE205" s="1"/>
      <c r="PYO205" s="2"/>
      <c r="PYP205" s="1"/>
      <c r="PYZ205" s="2"/>
      <c r="PZA205" s="1"/>
      <c r="PZK205" s="2"/>
      <c r="PZL205" s="1"/>
      <c r="PZV205" s="2"/>
      <c r="PZW205" s="1"/>
      <c r="QAG205" s="2"/>
      <c r="QAH205" s="1"/>
      <c r="QAR205" s="2"/>
      <c r="QAS205" s="1"/>
      <c r="QBC205" s="2"/>
      <c r="QBD205" s="1"/>
      <c r="QBN205" s="2"/>
      <c r="QBO205" s="1"/>
      <c r="QBY205" s="2"/>
      <c r="QBZ205" s="1"/>
      <c r="QCJ205" s="2"/>
      <c r="QCK205" s="1"/>
      <c r="QCU205" s="2"/>
      <c r="QCV205" s="1"/>
      <c r="QDF205" s="2"/>
      <c r="QDG205" s="1"/>
      <c r="QDQ205" s="2"/>
      <c r="QDR205" s="1"/>
      <c r="QEB205" s="2"/>
      <c r="QEC205" s="1"/>
      <c r="QEM205" s="2"/>
      <c r="QEN205" s="1"/>
      <c r="QEX205" s="2"/>
      <c r="QEY205" s="1"/>
      <c r="QFI205" s="2"/>
      <c r="QFJ205" s="1"/>
      <c r="QFT205" s="2"/>
      <c r="QFU205" s="1"/>
      <c r="QGE205" s="2"/>
      <c r="QGF205" s="1"/>
      <c r="QGP205" s="2"/>
      <c r="QGQ205" s="1"/>
      <c r="QHA205" s="2"/>
      <c r="QHB205" s="1"/>
      <c r="QHL205" s="2"/>
      <c r="QHM205" s="1"/>
      <c r="QHW205" s="2"/>
      <c r="QHX205" s="1"/>
      <c r="QIH205" s="2"/>
      <c r="QII205" s="1"/>
      <c r="QIS205" s="2"/>
      <c r="QIT205" s="1"/>
      <c r="QJD205" s="2"/>
      <c r="QJE205" s="1"/>
      <c r="QJO205" s="2"/>
      <c r="QJP205" s="1"/>
      <c r="QJZ205" s="2"/>
      <c r="QKA205" s="1"/>
      <c r="QKK205" s="2"/>
      <c r="QKL205" s="1"/>
      <c r="QKV205" s="2"/>
      <c r="QKW205" s="1"/>
      <c r="QLG205" s="2"/>
      <c r="QLH205" s="1"/>
      <c r="QLR205" s="2"/>
      <c r="QLS205" s="1"/>
      <c r="QMC205" s="2"/>
      <c r="QMD205" s="1"/>
      <c r="QMN205" s="2"/>
      <c r="QMO205" s="1"/>
      <c r="QMY205" s="2"/>
      <c r="QMZ205" s="1"/>
      <c r="QNJ205" s="2"/>
      <c r="QNK205" s="1"/>
      <c r="QNU205" s="2"/>
      <c r="QNV205" s="1"/>
      <c r="QOF205" s="2"/>
      <c r="QOG205" s="1"/>
      <c r="QOQ205" s="2"/>
      <c r="QOR205" s="1"/>
      <c r="QPB205" s="2"/>
      <c r="QPC205" s="1"/>
      <c r="QPM205" s="2"/>
      <c r="QPN205" s="1"/>
      <c r="QPX205" s="2"/>
      <c r="QPY205" s="1"/>
      <c r="QQI205" s="2"/>
      <c r="QQJ205" s="1"/>
      <c r="QQT205" s="2"/>
      <c r="QQU205" s="1"/>
      <c r="QRE205" s="2"/>
      <c r="QRF205" s="1"/>
      <c r="QRP205" s="2"/>
      <c r="QRQ205" s="1"/>
      <c r="QSA205" s="2"/>
      <c r="QSB205" s="1"/>
      <c r="QSL205" s="2"/>
      <c r="QSM205" s="1"/>
      <c r="QSW205" s="2"/>
      <c r="QSX205" s="1"/>
      <c r="QTH205" s="2"/>
      <c r="QTI205" s="1"/>
      <c r="QTS205" s="2"/>
      <c r="QTT205" s="1"/>
      <c r="QUD205" s="2"/>
      <c r="QUE205" s="1"/>
      <c r="QUO205" s="2"/>
      <c r="QUP205" s="1"/>
      <c r="QUZ205" s="2"/>
      <c r="QVA205" s="1"/>
      <c r="QVK205" s="2"/>
      <c r="QVL205" s="1"/>
      <c r="QVV205" s="2"/>
      <c r="QVW205" s="1"/>
      <c r="QWG205" s="2"/>
      <c r="QWH205" s="1"/>
      <c r="QWR205" s="2"/>
      <c r="QWS205" s="1"/>
      <c r="QXC205" s="2"/>
      <c r="QXD205" s="1"/>
      <c r="QXN205" s="2"/>
      <c r="QXO205" s="1"/>
      <c r="QXY205" s="2"/>
      <c r="QXZ205" s="1"/>
      <c r="QYJ205" s="2"/>
      <c r="QYK205" s="1"/>
      <c r="QYU205" s="2"/>
      <c r="QYV205" s="1"/>
      <c r="QZF205" s="2"/>
      <c r="QZG205" s="1"/>
      <c r="QZQ205" s="2"/>
      <c r="QZR205" s="1"/>
      <c r="RAB205" s="2"/>
      <c r="RAC205" s="1"/>
      <c r="RAM205" s="2"/>
      <c r="RAN205" s="1"/>
      <c r="RAX205" s="2"/>
      <c r="RAY205" s="1"/>
      <c r="RBI205" s="2"/>
      <c r="RBJ205" s="1"/>
      <c r="RBT205" s="2"/>
      <c r="RBU205" s="1"/>
      <c r="RCE205" s="2"/>
      <c r="RCF205" s="1"/>
      <c r="RCP205" s="2"/>
      <c r="RCQ205" s="1"/>
      <c r="RDA205" s="2"/>
      <c r="RDB205" s="1"/>
      <c r="RDL205" s="2"/>
      <c r="RDM205" s="1"/>
      <c r="RDW205" s="2"/>
      <c r="RDX205" s="1"/>
      <c r="REH205" s="2"/>
      <c r="REI205" s="1"/>
      <c r="RES205" s="2"/>
      <c r="RET205" s="1"/>
      <c r="RFD205" s="2"/>
      <c r="RFE205" s="1"/>
      <c r="RFO205" s="2"/>
      <c r="RFP205" s="1"/>
      <c r="RFZ205" s="2"/>
      <c r="RGA205" s="1"/>
      <c r="RGK205" s="2"/>
      <c r="RGL205" s="1"/>
      <c r="RGV205" s="2"/>
      <c r="RGW205" s="1"/>
      <c r="RHG205" s="2"/>
      <c r="RHH205" s="1"/>
      <c r="RHR205" s="2"/>
      <c r="RHS205" s="1"/>
      <c r="RIC205" s="2"/>
      <c r="RID205" s="1"/>
      <c r="RIN205" s="2"/>
      <c r="RIO205" s="1"/>
      <c r="RIY205" s="2"/>
      <c r="RIZ205" s="1"/>
      <c r="RJJ205" s="2"/>
      <c r="RJK205" s="1"/>
      <c r="RJU205" s="2"/>
      <c r="RJV205" s="1"/>
      <c r="RKF205" s="2"/>
      <c r="RKG205" s="1"/>
      <c r="RKQ205" s="2"/>
      <c r="RKR205" s="1"/>
      <c r="RLB205" s="2"/>
      <c r="RLC205" s="1"/>
      <c r="RLM205" s="2"/>
      <c r="RLN205" s="1"/>
      <c r="RLX205" s="2"/>
      <c r="RLY205" s="1"/>
      <c r="RMI205" s="2"/>
      <c r="RMJ205" s="1"/>
      <c r="RMT205" s="2"/>
      <c r="RMU205" s="1"/>
      <c r="RNE205" s="2"/>
      <c r="RNF205" s="1"/>
      <c r="RNP205" s="2"/>
      <c r="RNQ205" s="1"/>
      <c r="ROA205" s="2"/>
      <c r="ROB205" s="1"/>
      <c r="ROL205" s="2"/>
      <c r="ROM205" s="1"/>
      <c r="ROW205" s="2"/>
      <c r="ROX205" s="1"/>
      <c r="RPH205" s="2"/>
      <c r="RPI205" s="1"/>
      <c r="RPS205" s="2"/>
      <c r="RPT205" s="1"/>
      <c r="RQD205" s="2"/>
      <c r="RQE205" s="1"/>
      <c r="RQO205" s="2"/>
      <c r="RQP205" s="1"/>
      <c r="RQZ205" s="2"/>
      <c r="RRA205" s="1"/>
      <c r="RRK205" s="2"/>
      <c r="RRL205" s="1"/>
      <c r="RRV205" s="2"/>
      <c r="RRW205" s="1"/>
      <c r="RSG205" s="2"/>
      <c r="RSH205" s="1"/>
      <c r="RSR205" s="2"/>
      <c r="RSS205" s="1"/>
      <c r="RTC205" s="2"/>
      <c r="RTD205" s="1"/>
      <c r="RTN205" s="2"/>
      <c r="RTO205" s="1"/>
      <c r="RTY205" s="2"/>
      <c r="RTZ205" s="1"/>
      <c r="RUJ205" s="2"/>
      <c r="RUK205" s="1"/>
      <c r="RUU205" s="2"/>
      <c r="RUV205" s="1"/>
      <c r="RVF205" s="2"/>
      <c r="RVG205" s="1"/>
      <c r="RVQ205" s="2"/>
      <c r="RVR205" s="1"/>
      <c r="RWB205" s="2"/>
      <c r="RWC205" s="1"/>
      <c r="RWM205" s="2"/>
      <c r="RWN205" s="1"/>
      <c r="RWX205" s="2"/>
      <c r="RWY205" s="1"/>
      <c r="RXI205" s="2"/>
      <c r="RXJ205" s="1"/>
      <c r="RXT205" s="2"/>
      <c r="RXU205" s="1"/>
      <c r="RYE205" s="2"/>
      <c r="RYF205" s="1"/>
      <c r="RYP205" s="2"/>
      <c r="RYQ205" s="1"/>
      <c r="RZA205" s="2"/>
      <c r="RZB205" s="1"/>
      <c r="RZL205" s="2"/>
      <c r="RZM205" s="1"/>
      <c r="RZW205" s="2"/>
      <c r="RZX205" s="1"/>
      <c r="SAH205" s="2"/>
      <c r="SAI205" s="1"/>
      <c r="SAS205" s="2"/>
      <c r="SAT205" s="1"/>
      <c r="SBD205" s="2"/>
      <c r="SBE205" s="1"/>
      <c r="SBO205" s="2"/>
      <c r="SBP205" s="1"/>
      <c r="SBZ205" s="2"/>
      <c r="SCA205" s="1"/>
      <c r="SCK205" s="2"/>
      <c r="SCL205" s="1"/>
      <c r="SCV205" s="2"/>
      <c r="SCW205" s="1"/>
      <c r="SDG205" s="2"/>
      <c r="SDH205" s="1"/>
      <c r="SDR205" s="2"/>
      <c r="SDS205" s="1"/>
      <c r="SEC205" s="2"/>
      <c r="SED205" s="1"/>
      <c r="SEN205" s="2"/>
      <c r="SEO205" s="1"/>
      <c r="SEY205" s="2"/>
      <c r="SEZ205" s="1"/>
      <c r="SFJ205" s="2"/>
      <c r="SFK205" s="1"/>
      <c r="SFU205" s="2"/>
      <c r="SFV205" s="1"/>
      <c r="SGF205" s="2"/>
      <c r="SGG205" s="1"/>
      <c r="SGQ205" s="2"/>
      <c r="SGR205" s="1"/>
      <c r="SHB205" s="2"/>
      <c r="SHC205" s="1"/>
      <c r="SHM205" s="2"/>
      <c r="SHN205" s="1"/>
      <c r="SHX205" s="2"/>
      <c r="SHY205" s="1"/>
      <c r="SII205" s="2"/>
      <c r="SIJ205" s="1"/>
      <c r="SIT205" s="2"/>
      <c r="SIU205" s="1"/>
      <c r="SJE205" s="2"/>
      <c r="SJF205" s="1"/>
      <c r="SJP205" s="2"/>
      <c r="SJQ205" s="1"/>
      <c r="SKA205" s="2"/>
      <c r="SKB205" s="1"/>
      <c r="SKL205" s="2"/>
      <c r="SKM205" s="1"/>
      <c r="SKW205" s="2"/>
      <c r="SKX205" s="1"/>
      <c r="SLH205" s="2"/>
      <c r="SLI205" s="1"/>
      <c r="SLS205" s="2"/>
      <c r="SLT205" s="1"/>
      <c r="SMD205" s="2"/>
      <c r="SME205" s="1"/>
      <c r="SMO205" s="2"/>
      <c r="SMP205" s="1"/>
      <c r="SMZ205" s="2"/>
      <c r="SNA205" s="1"/>
      <c r="SNK205" s="2"/>
      <c r="SNL205" s="1"/>
      <c r="SNV205" s="2"/>
      <c r="SNW205" s="1"/>
      <c r="SOG205" s="2"/>
      <c r="SOH205" s="1"/>
      <c r="SOR205" s="2"/>
      <c r="SOS205" s="1"/>
      <c r="SPC205" s="2"/>
      <c r="SPD205" s="1"/>
      <c r="SPN205" s="2"/>
      <c r="SPO205" s="1"/>
      <c r="SPY205" s="2"/>
      <c r="SPZ205" s="1"/>
      <c r="SQJ205" s="2"/>
      <c r="SQK205" s="1"/>
      <c r="SQU205" s="2"/>
      <c r="SQV205" s="1"/>
      <c r="SRF205" s="2"/>
      <c r="SRG205" s="1"/>
      <c r="SRQ205" s="2"/>
      <c r="SRR205" s="1"/>
      <c r="SSB205" s="2"/>
      <c r="SSC205" s="1"/>
      <c r="SSM205" s="2"/>
      <c r="SSN205" s="1"/>
      <c r="SSX205" s="2"/>
      <c r="SSY205" s="1"/>
      <c r="STI205" s="2"/>
      <c r="STJ205" s="1"/>
      <c r="STT205" s="2"/>
      <c r="STU205" s="1"/>
      <c r="SUE205" s="2"/>
      <c r="SUF205" s="1"/>
      <c r="SUP205" s="2"/>
      <c r="SUQ205" s="1"/>
      <c r="SVA205" s="2"/>
      <c r="SVB205" s="1"/>
      <c r="SVL205" s="2"/>
      <c r="SVM205" s="1"/>
      <c r="SVW205" s="2"/>
      <c r="SVX205" s="1"/>
      <c r="SWH205" s="2"/>
      <c r="SWI205" s="1"/>
      <c r="SWS205" s="2"/>
      <c r="SWT205" s="1"/>
      <c r="SXD205" s="2"/>
      <c r="SXE205" s="1"/>
      <c r="SXO205" s="2"/>
      <c r="SXP205" s="1"/>
      <c r="SXZ205" s="2"/>
      <c r="SYA205" s="1"/>
      <c r="SYK205" s="2"/>
      <c r="SYL205" s="1"/>
      <c r="SYV205" s="2"/>
      <c r="SYW205" s="1"/>
      <c r="SZG205" s="2"/>
      <c r="SZH205" s="1"/>
      <c r="SZR205" s="2"/>
      <c r="SZS205" s="1"/>
      <c r="TAC205" s="2"/>
      <c r="TAD205" s="1"/>
      <c r="TAN205" s="2"/>
      <c r="TAO205" s="1"/>
      <c r="TAY205" s="2"/>
      <c r="TAZ205" s="1"/>
      <c r="TBJ205" s="2"/>
      <c r="TBK205" s="1"/>
      <c r="TBU205" s="2"/>
      <c r="TBV205" s="1"/>
      <c r="TCF205" s="2"/>
      <c r="TCG205" s="1"/>
      <c r="TCQ205" s="2"/>
      <c r="TCR205" s="1"/>
      <c r="TDB205" s="2"/>
      <c r="TDC205" s="1"/>
      <c r="TDM205" s="2"/>
      <c r="TDN205" s="1"/>
      <c r="TDX205" s="2"/>
      <c r="TDY205" s="1"/>
      <c r="TEI205" s="2"/>
      <c r="TEJ205" s="1"/>
      <c r="TET205" s="2"/>
      <c r="TEU205" s="1"/>
      <c r="TFE205" s="2"/>
      <c r="TFF205" s="1"/>
      <c r="TFP205" s="2"/>
      <c r="TFQ205" s="1"/>
      <c r="TGA205" s="2"/>
      <c r="TGB205" s="1"/>
      <c r="TGL205" s="2"/>
      <c r="TGM205" s="1"/>
      <c r="TGW205" s="2"/>
      <c r="TGX205" s="1"/>
      <c r="THH205" s="2"/>
      <c r="THI205" s="1"/>
      <c r="THS205" s="2"/>
      <c r="THT205" s="1"/>
      <c r="TID205" s="2"/>
      <c r="TIE205" s="1"/>
      <c r="TIO205" s="2"/>
      <c r="TIP205" s="1"/>
      <c r="TIZ205" s="2"/>
      <c r="TJA205" s="1"/>
      <c r="TJK205" s="2"/>
      <c r="TJL205" s="1"/>
      <c r="TJV205" s="2"/>
      <c r="TJW205" s="1"/>
      <c r="TKG205" s="2"/>
      <c r="TKH205" s="1"/>
      <c r="TKR205" s="2"/>
      <c r="TKS205" s="1"/>
      <c r="TLC205" s="2"/>
      <c r="TLD205" s="1"/>
      <c r="TLN205" s="2"/>
      <c r="TLO205" s="1"/>
      <c r="TLY205" s="2"/>
      <c r="TLZ205" s="1"/>
      <c r="TMJ205" s="2"/>
      <c r="TMK205" s="1"/>
      <c r="TMU205" s="2"/>
      <c r="TMV205" s="1"/>
      <c r="TNF205" s="2"/>
      <c r="TNG205" s="1"/>
      <c r="TNQ205" s="2"/>
      <c r="TNR205" s="1"/>
      <c r="TOB205" s="2"/>
      <c r="TOC205" s="1"/>
      <c r="TOM205" s="2"/>
      <c r="TON205" s="1"/>
      <c r="TOX205" s="2"/>
      <c r="TOY205" s="1"/>
      <c r="TPI205" s="2"/>
      <c r="TPJ205" s="1"/>
      <c r="TPT205" s="2"/>
      <c r="TPU205" s="1"/>
      <c r="TQE205" s="2"/>
      <c r="TQF205" s="1"/>
      <c r="TQP205" s="2"/>
      <c r="TQQ205" s="1"/>
      <c r="TRA205" s="2"/>
      <c r="TRB205" s="1"/>
      <c r="TRL205" s="2"/>
      <c r="TRM205" s="1"/>
      <c r="TRW205" s="2"/>
      <c r="TRX205" s="1"/>
      <c r="TSH205" s="2"/>
      <c r="TSI205" s="1"/>
      <c r="TSS205" s="2"/>
      <c r="TST205" s="1"/>
      <c r="TTD205" s="2"/>
      <c r="TTE205" s="1"/>
      <c r="TTO205" s="2"/>
      <c r="TTP205" s="1"/>
      <c r="TTZ205" s="2"/>
      <c r="TUA205" s="1"/>
      <c r="TUK205" s="2"/>
      <c r="TUL205" s="1"/>
      <c r="TUV205" s="2"/>
      <c r="TUW205" s="1"/>
      <c r="TVG205" s="2"/>
      <c r="TVH205" s="1"/>
      <c r="TVR205" s="2"/>
      <c r="TVS205" s="1"/>
      <c r="TWC205" s="2"/>
      <c r="TWD205" s="1"/>
      <c r="TWN205" s="2"/>
      <c r="TWO205" s="1"/>
      <c r="TWY205" s="2"/>
      <c r="TWZ205" s="1"/>
      <c r="TXJ205" s="2"/>
      <c r="TXK205" s="1"/>
      <c r="TXU205" s="2"/>
      <c r="TXV205" s="1"/>
      <c r="TYF205" s="2"/>
      <c r="TYG205" s="1"/>
      <c r="TYQ205" s="2"/>
      <c r="TYR205" s="1"/>
      <c r="TZB205" s="2"/>
      <c r="TZC205" s="1"/>
      <c r="TZM205" s="2"/>
      <c r="TZN205" s="1"/>
      <c r="TZX205" s="2"/>
      <c r="TZY205" s="1"/>
      <c r="UAI205" s="2"/>
      <c r="UAJ205" s="1"/>
      <c r="UAT205" s="2"/>
      <c r="UAU205" s="1"/>
      <c r="UBE205" s="2"/>
      <c r="UBF205" s="1"/>
      <c r="UBP205" s="2"/>
      <c r="UBQ205" s="1"/>
      <c r="UCA205" s="2"/>
      <c r="UCB205" s="1"/>
      <c r="UCL205" s="2"/>
      <c r="UCM205" s="1"/>
      <c r="UCW205" s="2"/>
      <c r="UCX205" s="1"/>
      <c r="UDH205" s="2"/>
      <c r="UDI205" s="1"/>
      <c r="UDS205" s="2"/>
      <c r="UDT205" s="1"/>
      <c r="UED205" s="2"/>
      <c r="UEE205" s="1"/>
      <c r="UEO205" s="2"/>
      <c r="UEP205" s="1"/>
      <c r="UEZ205" s="2"/>
      <c r="UFA205" s="1"/>
      <c r="UFK205" s="2"/>
      <c r="UFL205" s="1"/>
      <c r="UFV205" s="2"/>
      <c r="UFW205" s="1"/>
      <c r="UGG205" s="2"/>
      <c r="UGH205" s="1"/>
      <c r="UGR205" s="2"/>
      <c r="UGS205" s="1"/>
      <c r="UHC205" s="2"/>
      <c r="UHD205" s="1"/>
      <c r="UHN205" s="2"/>
      <c r="UHO205" s="1"/>
      <c r="UHY205" s="2"/>
      <c r="UHZ205" s="1"/>
      <c r="UIJ205" s="2"/>
      <c r="UIK205" s="1"/>
      <c r="UIU205" s="2"/>
      <c r="UIV205" s="1"/>
      <c r="UJF205" s="2"/>
      <c r="UJG205" s="1"/>
      <c r="UJQ205" s="2"/>
      <c r="UJR205" s="1"/>
      <c r="UKB205" s="2"/>
      <c r="UKC205" s="1"/>
      <c r="UKM205" s="2"/>
      <c r="UKN205" s="1"/>
      <c r="UKX205" s="2"/>
      <c r="UKY205" s="1"/>
      <c r="ULI205" s="2"/>
      <c r="ULJ205" s="1"/>
      <c r="ULT205" s="2"/>
      <c r="ULU205" s="1"/>
      <c r="UME205" s="2"/>
      <c r="UMF205" s="1"/>
      <c r="UMP205" s="2"/>
      <c r="UMQ205" s="1"/>
      <c r="UNA205" s="2"/>
      <c r="UNB205" s="1"/>
      <c r="UNL205" s="2"/>
      <c r="UNM205" s="1"/>
      <c r="UNW205" s="2"/>
      <c r="UNX205" s="1"/>
      <c r="UOH205" s="2"/>
      <c r="UOI205" s="1"/>
      <c r="UOS205" s="2"/>
      <c r="UOT205" s="1"/>
      <c r="UPD205" s="2"/>
      <c r="UPE205" s="1"/>
      <c r="UPO205" s="2"/>
      <c r="UPP205" s="1"/>
      <c r="UPZ205" s="2"/>
      <c r="UQA205" s="1"/>
      <c r="UQK205" s="2"/>
      <c r="UQL205" s="1"/>
      <c r="UQV205" s="2"/>
      <c r="UQW205" s="1"/>
      <c r="URG205" s="2"/>
      <c r="URH205" s="1"/>
      <c r="URR205" s="2"/>
      <c r="URS205" s="1"/>
      <c r="USC205" s="2"/>
      <c r="USD205" s="1"/>
      <c r="USN205" s="2"/>
      <c r="USO205" s="1"/>
      <c r="USY205" s="2"/>
      <c r="USZ205" s="1"/>
      <c r="UTJ205" s="2"/>
      <c r="UTK205" s="1"/>
      <c r="UTU205" s="2"/>
      <c r="UTV205" s="1"/>
      <c r="UUF205" s="2"/>
      <c r="UUG205" s="1"/>
      <c r="UUQ205" s="2"/>
      <c r="UUR205" s="1"/>
      <c r="UVB205" s="2"/>
      <c r="UVC205" s="1"/>
      <c r="UVM205" s="2"/>
      <c r="UVN205" s="1"/>
      <c r="UVX205" s="2"/>
      <c r="UVY205" s="1"/>
      <c r="UWI205" s="2"/>
      <c r="UWJ205" s="1"/>
      <c r="UWT205" s="2"/>
      <c r="UWU205" s="1"/>
      <c r="UXE205" s="2"/>
      <c r="UXF205" s="1"/>
      <c r="UXP205" s="2"/>
      <c r="UXQ205" s="1"/>
      <c r="UYA205" s="2"/>
      <c r="UYB205" s="1"/>
      <c r="UYL205" s="2"/>
      <c r="UYM205" s="1"/>
      <c r="UYW205" s="2"/>
      <c r="UYX205" s="1"/>
      <c r="UZH205" s="2"/>
      <c r="UZI205" s="1"/>
      <c r="UZS205" s="2"/>
      <c r="UZT205" s="1"/>
      <c r="VAD205" s="2"/>
      <c r="VAE205" s="1"/>
      <c r="VAO205" s="2"/>
      <c r="VAP205" s="1"/>
      <c r="VAZ205" s="2"/>
      <c r="VBA205" s="1"/>
      <c r="VBK205" s="2"/>
      <c r="VBL205" s="1"/>
      <c r="VBV205" s="2"/>
      <c r="VBW205" s="1"/>
      <c r="VCG205" s="2"/>
      <c r="VCH205" s="1"/>
      <c r="VCR205" s="2"/>
      <c r="VCS205" s="1"/>
      <c r="VDC205" s="2"/>
      <c r="VDD205" s="1"/>
      <c r="VDN205" s="2"/>
      <c r="VDO205" s="1"/>
      <c r="VDY205" s="2"/>
      <c r="VDZ205" s="1"/>
      <c r="VEJ205" s="2"/>
      <c r="VEK205" s="1"/>
      <c r="VEU205" s="2"/>
      <c r="VEV205" s="1"/>
      <c r="VFF205" s="2"/>
      <c r="VFG205" s="1"/>
      <c r="VFQ205" s="2"/>
      <c r="VFR205" s="1"/>
      <c r="VGB205" s="2"/>
      <c r="VGC205" s="1"/>
      <c r="VGM205" s="2"/>
      <c r="VGN205" s="1"/>
      <c r="VGX205" s="2"/>
      <c r="VGY205" s="1"/>
      <c r="VHI205" s="2"/>
      <c r="VHJ205" s="1"/>
      <c r="VHT205" s="2"/>
      <c r="VHU205" s="1"/>
      <c r="VIE205" s="2"/>
      <c r="VIF205" s="1"/>
      <c r="VIP205" s="2"/>
      <c r="VIQ205" s="1"/>
      <c r="VJA205" s="2"/>
      <c r="VJB205" s="1"/>
      <c r="VJL205" s="2"/>
      <c r="VJM205" s="1"/>
      <c r="VJW205" s="2"/>
      <c r="VJX205" s="1"/>
      <c r="VKH205" s="2"/>
      <c r="VKI205" s="1"/>
      <c r="VKS205" s="2"/>
      <c r="VKT205" s="1"/>
      <c r="VLD205" s="2"/>
      <c r="VLE205" s="1"/>
      <c r="VLO205" s="2"/>
      <c r="VLP205" s="1"/>
      <c r="VLZ205" s="2"/>
      <c r="VMA205" s="1"/>
      <c r="VMK205" s="2"/>
      <c r="VML205" s="1"/>
      <c r="VMV205" s="2"/>
      <c r="VMW205" s="1"/>
      <c r="VNG205" s="2"/>
      <c r="VNH205" s="1"/>
      <c r="VNR205" s="2"/>
      <c r="VNS205" s="1"/>
      <c r="VOC205" s="2"/>
      <c r="VOD205" s="1"/>
      <c r="VON205" s="2"/>
      <c r="VOO205" s="1"/>
      <c r="VOY205" s="2"/>
      <c r="VOZ205" s="1"/>
      <c r="VPJ205" s="2"/>
      <c r="VPK205" s="1"/>
      <c r="VPU205" s="2"/>
      <c r="VPV205" s="1"/>
      <c r="VQF205" s="2"/>
      <c r="VQG205" s="1"/>
      <c r="VQQ205" s="2"/>
      <c r="VQR205" s="1"/>
      <c r="VRB205" s="2"/>
      <c r="VRC205" s="1"/>
      <c r="VRM205" s="2"/>
      <c r="VRN205" s="1"/>
      <c r="VRX205" s="2"/>
      <c r="VRY205" s="1"/>
      <c r="VSI205" s="2"/>
      <c r="VSJ205" s="1"/>
      <c r="VST205" s="2"/>
      <c r="VSU205" s="1"/>
      <c r="VTE205" s="2"/>
      <c r="VTF205" s="1"/>
      <c r="VTP205" s="2"/>
      <c r="VTQ205" s="1"/>
      <c r="VUA205" s="2"/>
      <c r="VUB205" s="1"/>
      <c r="VUL205" s="2"/>
      <c r="VUM205" s="1"/>
      <c r="VUW205" s="2"/>
      <c r="VUX205" s="1"/>
      <c r="VVH205" s="2"/>
      <c r="VVI205" s="1"/>
      <c r="VVS205" s="2"/>
      <c r="VVT205" s="1"/>
      <c r="VWD205" s="2"/>
      <c r="VWE205" s="1"/>
      <c r="VWO205" s="2"/>
      <c r="VWP205" s="1"/>
      <c r="VWZ205" s="2"/>
      <c r="VXA205" s="1"/>
      <c r="VXK205" s="2"/>
      <c r="VXL205" s="1"/>
      <c r="VXV205" s="2"/>
      <c r="VXW205" s="1"/>
      <c r="VYG205" s="2"/>
      <c r="VYH205" s="1"/>
      <c r="VYR205" s="2"/>
      <c r="VYS205" s="1"/>
      <c r="VZC205" s="2"/>
      <c r="VZD205" s="1"/>
      <c r="VZN205" s="2"/>
      <c r="VZO205" s="1"/>
      <c r="VZY205" s="2"/>
      <c r="VZZ205" s="1"/>
      <c r="WAJ205" s="2"/>
      <c r="WAK205" s="1"/>
      <c r="WAU205" s="2"/>
      <c r="WAV205" s="1"/>
      <c r="WBF205" s="2"/>
      <c r="WBG205" s="1"/>
      <c r="WBQ205" s="2"/>
      <c r="WBR205" s="1"/>
      <c r="WCB205" s="2"/>
      <c r="WCC205" s="1"/>
      <c r="WCM205" s="2"/>
      <c r="WCN205" s="1"/>
      <c r="WCX205" s="2"/>
      <c r="WCY205" s="1"/>
      <c r="WDI205" s="2"/>
      <c r="WDJ205" s="1"/>
      <c r="WDT205" s="2"/>
      <c r="WDU205" s="1"/>
      <c r="WEE205" s="2"/>
      <c r="WEF205" s="1"/>
      <c r="WEP205" s="2"/>
      <c r="WEQ205" s="1"/>
      <c r="WFA205" s="2"/>
      <c r="WFB205" s="1"/>
      <c r="WFL205" s="2"/>
      <c r="WFM205" s="1"/>
      <c r="WFW205" s="2"/>
      <c r="WFX205" s="1"/>
      <c r="WGH205" s="2"/>
      <c r="WGI205" s="1"/>
      <c r="WGS205" s="2"/>
      <c r="WGT205" s="1"/>
      <c r="WHD205" s="2"/>
      <c r="WHE205" s="1"/>
      <c r="WHO205" s="2"/>
      <c r="WHP205" s="1"/>
      <c r="WHZ205" s="2"/>
      <c r="WIA205" s="1"/>
      <c r="WIK205" s="2"/>
      <c r="WIL205" s="1"/>
      <c r="WIV205" s="2"/>
      <c r="WIW205" s="1"/>
      <c r="WJG205" s="2"/>
      <c r="WJH205" s="1"/>
      <c r="WJR205" s="2"/>
      <c r="WJS205" s="1"/>
      <c r="WKC205" s="2"/>
      <c r="WKD205" s="1"/>
      <c r="WKN205" s="2"/>
      <c r="WKO205" s="1"/>
      <c r="WKY205" s="2"/>
      <c r="WKZ205" s="1"/>
      <c r="WLJ205" s="2"/>
      <c r="WLK205" s="1"/>
      <c r="WLU205" s="2"/>
      <c r="WLV205" s="1"/>
      <c r="WMF205" s="2"/>
      <c r="WMG205" s="1"/>
      <c r="WMQ205" s="2"/>
      <c r="WMR205" s="1"/>
      <c r="WNB205" s="2"/>
      <c r="WNC205" s="1"/>
      <c r="WNM205" s="2"/>
      <c r="WNN205" s="1"/>
      <c r="WNX205" s="2"/>
      <c r="WNY205" s="1"/>
      <c r="WOI205" s="2"/>
      <c r="WOJ205" s="1"/>
      <c r="WOT205" s="2"/>
      <c r="WOU205" s="1"/>
      <c r="WPE205" s="2"/>
      <c r="WPF205" s="1"/>
      <c r="WPP205" s="2"/>
      <c r="WPQ205" s="1"/>
      <c r="WQA205" s="2"/>
      <c r="WQB205" s="1"/>
      <c r="WQL205" s="2"/>
      <c r="WQM205" s="1"/>
      <c r="WQW205" s="2"/>
      <c r="WQX205" s="1"/>
      <c r="WRH205" s="2"/>
      <c r="WRI205" s="1"/>
      <c r="WRS205" s="2"/>
      <c r="WRT205" s="1"/>
      <c r="WSD205" s="2"/>
      <c r="WSE205" s="1"/>
      <c r="WSO205" s="2"/>
      <c r="WSP205" s="1"/>
      <c r="WSZ205" s="2"/>
      <c r="WTA205" s="1"/>
      <c r="WTK205" s="2"/>
      <c r="WTL205" s="1"/>
      <c r="WTV205" s="2"/>
      <c r="WTW205" s="1"/>
      <c r="WUG205" s="2"/>
      <c r="WUH205" s="1"/>
      <c r="WUR205" s="2"/>
      <c r="WUS205" s="1"/>
      <c r="WVC205" s="2"/>
      <c r="WVD205" s="1"/>
      <c r="WVN205" s="2"/>
      <c r="WVO205" s="1"/>
      <c r="WVY205" s="2"/>
      <c r="WVZ205" s="1"/>
      <c r="WWJ205" s="2"/>
      <c r="WWK205" s="1"/>
      <c r="WWU205" s="2"/>
      <c r="WWV205" s="1"/>
      <c r="WXF205" s="2"/>
      <c r="WXG205" s="1"/>
      <c r="WXQ205" s="2"/>
      <c r="WXR205" s="1"/>
      <c r="WYB205" s="2"/>
      <c r="WYC205" s="1"/>
      <c r="WYM205" s="2"/>
      <c r="WYN205" s="1"/>
      <c r="WYX205" s="2"/>
      <c r="WYY205" s="1"/>
      <c r="WZI205" s="2"/>
      <c r="WZJ205" s="1"/>
      <c r="WZT205" s="2"/>
      <c r="WZU205" s="1"/>
      <c r="XAE205" s="2"/>
      <c r="XAF205" s="1"/>
      <c r="XAP205" s="2"/>
      <c r="XAQ205" s="1"/>
      <c r="XBA205" s="2"/>
      <c r="XBB205" s="1"/>
      <c r="XBL205" s="2"/>
      <c r="XBM205" s="1"/>
      <c r="XBW205" s="2"/>
      <c r="XBX205" s="1"/>
      <c r="XCH205" s="2"/>
      <c r="XCI205" s="1"/>
      <c r="XCS205" s="2"/>
      <c r="XCT205" s="1"/>
      <c r="XDD205" s="2"/>
      <c r="XDE205" s="1"/>
      <c r="XDO205" s="2"/>
      <c r="XDP205" s="1"/>
      <c r="XDZ205" s="2"/>
      <c r="XEA205" s="1"/>
      <c r="XEK205" s="2"/>
      <c r="XEL205" s="1"/>
      <c r="XEV205" s="2"/>
      <c r="XEW205" s="1"/>
    </row>
    <row r="206" spans="1:1021 1031:2044 2054:3067 3077:4090 4100:5113 5123:6136 6146:7159 7169:9216 9226:10239 10249:11262 11272:12285 12295:13308 13318:14331 14341:15354 15364:16377" ht="15" customHeight="1" x14ac:dyDescent="0.3">
      <c r="A206" s="12">
        <v>2022</v>
      </c>
      <c r="B206" s="5">
        <v>205</v>
      </c>
      <c r="C206" s="5" t="s">
        <v>21</v>
      </c>
      <c r="D206" s="5" t="s">
        <v>3787</v>
      </c>
      <c r="E206" s="5" t="s">
        <v>2254</v>
      </c>
      <c r="F206" s="5" t="s">
        <v>19</v>
      </c>
      <c r="G206" s="5" t="s">
        <v>200</v>
      </c>
      <c r="H206" s="5"/>
      <c r="I206" s="7">
        <v>45047</v>
      </c>
      <c r="J206" s="5" t="s">
        <v>68</v>
      </c>
      <c r="K206" s="13" t="s">
        <v>2233</v>
      </c>
      <c r="S206" s="2"/>
      <c r="T206" s="1"/>
      <c r="AD206" s="2"/>
      <c r="AE206" s="1"/>
      <c r="AO206" s="2"/>
      <c r="AP206" s="1"/>
      <c r="AZ206" s="2"/>
      <c r="BA206" s="1"/>
      <c r="BK206" s="2"/>
      <c r="BL206" s="1"/>
      <c r="BV206" s="2"/>
      <c r="BW206" s="1"/>
      <c r="CG206" s="2"/>
      <c r="CH206" s="1"/>
      <c r="CR206" s="2"/>
      <c r="CS206" s="1"/>
      <c r="DC206" s="2"/>
      <c r="DD206" s="1"/>
      <c r="DN206" s="2"/>
      <c r="DO206" s="1"/>
      <c r="DY206" s="2"/>
      <c r="DZ206" s="1"/>
      <c r="EJ206" s="2"/>
      <c r="EK206" s="1"/>
      <c r="EU206" s="2"/>
      <c r="EV206" s="1"/>
      <c r="FF206" s="2"/>
      <c r="FG206" s="1"/>
      <c r="FQ206" s="2"/>
      <c r="FR206" s="1"/>
      <c r="GB206" s="2"/>
      <c r="GC206" s="1"/>
      <c r="GM206" s="2"/>
      <c r="GN206" s="1"/>
      <c r="GX206" s="2"/>
      <c r="GY206" s="1"/>
      <c r="HI206" s="2"/>
      <c r="HJ206" s="1"/>
      <c r="HT206" s="2"/>
      <c r="HU206" s="1"/>
      <c r="IE206" s="2"/>
      <c r="IF206" s="1"/>
      <c r="IP206" s="2"/>
      <c r="IQ206" s="1"/>
      <c r="JA206" s="2"/>
      <c r="JB206" s="1"/>
      <c r="JL206" s="2"/>
      <c r="JM206" s="1"/>
      <c r="JW206" s="2"/>
      <c r="JX206" s="1"/>
      <c r="KH206" s="2"/>
      <c r="KI206" s="1"/>
      <c r="KS206" s="2"/>
      <c r="KT206" s="1"/>
      <c r="LD206" s="2"/>
      <c r="LE206" s="1"/>
      <c r="LO206" s="2"/>
      <c r="LP206" s="1"/>
      <c r="LZ206" s="2"/>
      <c r="MA206" s="1"/>
      <c r="MK206" s="2"/>
      <c r="ML206" s="1"/>
      <c r="MV206" s="2"/>
      <c r="MW206" s="1"/>
      <c r="NG206" s="2"/>
      <c r="NH206" s="1"/>
      <c r="NR206" s="2"/>
      <c r="NS206" s="1"/>
      <c r="OC206" s="2"/>
      <c r="OD206" s="1"/>
      <c r="ON206" s="2"/>
      <c r="OO206" s="1"/>
      <c r="OY206" s="2"/>
      <c r="OZ206" s="1"/>
      <c r="PJ206" s="2"/>
      <c r="PK206" s="1"/>
      <c r="PU206" s="2"/>
      <c r="PV206" s="1"/>
      <c r="QF206" s="2"/>
      <c r="QG206" s="1"/>
      <c r="QQ206" s="2"/>
      <c r="QR206" s="1"/>
      <c r="RB206" s="2"/>
      <c r="RC206" s="1"/>
      <c r="RM206" s="2"/>
      <c r="RN206" s="1"/>
      <c r="RX206" s="2"/>
      <c r="RY206" s="1"/>
      <c r="SI206" s="2"/>
      <c r="SJ206" s="1"/>
      <c r="ST206" s="2"/>
      <c r="SU206" s="1"/>
      <c r="TE206" s="2"/>
      <c r="TF206" s="1"/>
      <c r="TP206" s="2"/>
      <c r="TQ206" s="1"/>
      <c r="UA206" s="2"/>
      <c r="UB206" s="1"/>
      <c r="UL206" s="2"/>
      <c r="UM206" s="1"/>
      <c r="UW206" s="2"/>
      <c r="UX206" s="1"/>
      <c r="VH206" s="2"/>
      <c r="VI206" s="1"/>
      <c r="VS206" s="2"/>
      <c r="VT206" s="1"/>
      <c r="WD206" s="2"/>
      <c r="WE206" s="1"/>
      <c r="WO206" s="2"/>
      <c r="WP206" s="1"/>
      <c r="WZ206" s="2"/>
      <c r="XA206" s="1"/>
      <c r="XK206" s="2"/>
      <c r="XL206" s="1"/>
      <c r="XV206" s="2"/>
      <c r="XW206" s="1"/>
      <c r="YG206" s="2"/>
      <c r="YH206" s="1"/>
      <c r="YR206" s="2"/>
      <c r="YS206" s="1"/>
      <c r="ZC206" s="2"/>
      <c r="ZD206" s="1"/>
      <c r="ZN206" s="2"/>
      <c r="ZO206" s="1"/>
      <c r="ZY206" s="2"/>
      <c r="ZZ206" s="1"/>
      <c r="AAJ206" s="2"/>
      <c r="AAK206" s="1"/>
      <c r="AAU206" s="2"/>
      <c r="AAV206" s="1"/>
      <c r="ABF206" s="2"/>
      <c r="ABG206" s="1"/>
      <c r="ABQ206" s="2"/>
      <c r="ABR206" s="1"/>
      <c r="ACB206" s="2"/>
      <c r="ACC206" s="1"/>
      <c r="ACM206" s="2"/>
      <c r="ACN206" s="1"/>
      <c r="ACX206" s="2"/>
      <c r="ACY206" s="1"/>
      <c r="ADI206" s="2"/>
      <c r="ADJ206" s="1"/>
      <c r="ADT206" s="2"/>
      <c r="ADU206" s="1"/>
      <c r="AEE206" s="2"/>
      <c r="AEF206" s="1"/>
      <c r="AEP206" s="2"/>
      <c r="AEQ206" s="1"/>
      <c r="AFA206" s="2"/>
      <c r="AFB206" s="1"/>
      <c r="AFL206" s="2"/>
      <c r="AFM206" s="1"/>
      <c r="AFW206" s="2"/>
      <c r="AFX206" s="1"/>
      <c r="AGH206" s="2"/>
      <c r="AGI206" s="1"/>
      <c r="AGS206" s="2"/>
      <c r="AGT206" s="1"/>
      <c r="AHD206" s="2"/>
      <c r="AHE206" s="1"/>
      <c r="AHO206" s="2"/>
      <c r="AHP206" s="1"/>
      <c r="AHZ206" s="2"/>
      <c r="AIA206" s="1"/>
      <c r="AIK206" s="2"/>
      <c r="AIL206" s="1"/>
      <c r="AIV206" s="2"/>
      <c r="AIW206" s="1"/>
      <c r="AJG206" s="2"/>
      <c r="AJH206" s="1"/>
      <c r="AJR206" s="2"/>
      <c r="AJS206" s="1"/>
      <c r="AKC206" s="2"/>
      <c r="AKD206" s="1"/>
      <c r="AKN206" s="2"/>
      <c r="AKO206" s="1"/>
      <c r="AKY206" s="2"/>
      <c r="AKZ206" s="1"/>
      <c r="ALJ206" s="2"/>
      <c r="ALK206" s="1"/>
      <c r="ALU206" s="2"/>
      <c r="ALV206" s="1"/>
      <c r="AMF206" s="2"/>
      <c r="AMG206" s="1"/>
      <c r="AMQ206" s="2"/>
      <c r="AMR206" s="1"/>
      <c r="ANB206" s="2"/>
      <c r="ANC206" s="1"/>
      <c r="ANM206" s="2"/>
      <c r="ANN206" s="1"/>
      <c r="ANX206" s="2"/>
      <c r="ANY206" s="1"/>
      <c r="AOI206" s="2"/>
      <c r="AOJ206" s="1"/>
      <c r="AOT206" s="2"/>
      <c r="AOU206" s="1"/>
      <c r="APE206" s="2"/>
      <c r="APF206" s="1"/>
      <c r="APP206" s="2"/>
      <c r="APQ206" s="1"/>
      <c r="AQA206" s="2"/>
      <c r="AQB206" s="1"/>
      <c r="AQL206" s="2"/>
      <c r="AQM206" s="1"/>
      <c r="AQW206" s="2"/>
      <c r="AQX206" s="1"/>
      <c r="ARH206" s="2"/>
      <c r="ARI206" s="1"/>
      <c r="ARS206" s="2"/>
      <c r="ART206" s="1"/>
      <c r="ASD206" s="2"/>
      <c r="ASE206" s="1"/>
      <c r="ASO206" s="2"/>
      <c r="ASP206" s="1"/>
      <c r="ASZ206" s="2"/>
      <c r="ATA206" s="1"/>
      <c r="ATK206" s="2"/>
      <c r="ATL206" s="1"/>
      <c r="ATV206" s="2"/>
      <c r="ATW206" s="1"/>
      <c r="AUG206" s="2"/>
      <c r="AUH206" s="1"/>
      <c r="AUR206" s="2"/>
      <c r="AUS206" s="1"/>
      <c r="AVC206" s="2"/>
      <c r="AVD206" s="1"/>
      <c r="AVN206" s="2"/>
      <c r="AVO206" s="1"/>
      <c r="AVY206" s="2"/>
      <c r="AVZ206" s="1"/>
      <c r="AWJ206" s="2"/>
      <c r="AWK206" s="1"/>
      <c r="AWU206" s="2"/>
      <c r="AWV206" s="1"/>
      <c r="AXF206" s="2"/>
      <c r="AXG206" s="1"/>
      <c r="AXQ206" s="2"/>
      <c r="AXR206" s="1"/>
      <c r="AYB206" s="2"/>
      <c r="AYC206" s="1"/>
      <c r="AYM206" s="2"/>
      <c r="AYN206" s="1"/>
      <c r="AYX206" s="2"/>
      <c r="AYY206" s="1"/>
      <c r="AZI206" s="2"/>
      <c r="AZJ206" s="1"/>
      <c r="AZT206" s="2"/>
      <c r="AZU206" s="1"/>
      <c r="BAE206" s="2"/>
      <c r="BAF206" s="1"/>
      <c r="BAP206" s="2"/>
      <c r="BAQ206" s="1"/>
      <c r="BBA206" s="2"/>
      <c r="BBB206" s="1"/>
      <c r="BBL206" s="2"/>
      <c r="BBM206" s="1"/>
      <c r="BBW206" s="2"/>
      <c r="BBX206" s="1"/>
      <c r="BCH206" s="2"/>
      <c r="BCI206" s="1"/>
      <c r="BCS206" s="2"/>
      <c r="BCT206" s="1"/>
      <c r="BDD206" s="2"/>
      <c r="BDE206" s="1"/>
      <c r="BDO206" s="2"/>
      <c r="BDP206" s="1"/>
      <c r="BDZ206" s="2"/>
      <c r="BEA206" s="1"/>
      <c r="BEK206" s="2"/>
      <c r="BEL206" s="1"/>
      <c r="BEV206" s="2"/>
      <c r="BEW206" s="1"/>
      <c r="BFG206" s="2"/>
      <c r="BFH206" s="1"/>
      <c r="BFR206" s="2"/>
      <c r="BFS206" s="1"/>
      <c r="BGC206" s="2"/>
      <c r="BGD206" s="1"/>
      <c r="BGN206" s="2"/>
      <c r="BGO206" s="1"/>
      <c r="BGY206" s="2"/>
      <c r="BGZ206" s="1"/>
      <c r="BHJ206" s="2"/>
      <c r="BHK206" s="1"/>
      <c r="BHU206" s="2"/>
      <c r="BHV206" s="1"/>
      <c r="BIF206" s="2"/>
      <c r="BIG206" s="1"/>
      <c r="BIQ206" s="2"/>
      <c r="BIR206" s="1"/>
      <c r="BJB206" s="2"/>
      <c r="BJC206" s="1"/>
      <c r="BJM206" s="2"/>
      <c r="BJN206" s="1"/>
      <c r="BJX206" s="2"/>
      <c r="BJY206" s="1"/>
      <c r="BKI206" s="2"/>
      <c r="BKJ206" s="1"/>
      <c r="BKT206" s="2"/>
      <c r="BKU206" s="1"/>
      <c r="BLE206" s="2"/>
      <c r="BLF206" s="1"/>
      <c r="BLP206" s="2"/>
      <c r="BLQ206" s="1"/>
      <c r="BMA206" s="2"/>
      <c r="BMB206" s="1"/>
      <c r="BML206" s="2"/>
      <c r="BMM206" s="1"/>
      <c r="BMW206" s="2"/>
      <c r="BMX206" s="1"/>
      <c r="BNH206" s="2"/>
      <c r="BNI206" s="1"/>
      <c r="BNS206" s="2"/>
      <c r="BNT206" s="1"/>
      <c r="BOD206" s="2"/>
      <c r="BOE206" s="1"/>
      <c r="BOO206" s="2"/>
      <c r="BOP206" s="1"/>
      <c r="BOZ206" s="2"/>
      <c r="BPA206" s="1"/>
      <c r="BPK206" s="2"/>
      <c r="BPL206" s="1"/>
      <c r="BPV206" s="2"/>
      <c r="BPW206" s="1"/>
      <c r="BQG206" s="2"/>
      <c r="BQH206" s="1"/>
      <c r="BQR206" s="2"/>
      <c r="BQS206" s="1"/>
      <c r="BRC206" s="2"/>
      <c r="BRD206" s="1"/>
      <c r="BRN206" s="2"/>
      <c r="BRO206" s="1"/>
      <c r="BRY206" s="2"/>
      <c r="BRZ206" s="1"/>
      <c r="BSJ206" s="2"/>
      <c r="BSK206" s="1"/>
      <c r="BSU206" s="2"/>
      <c r="BSV206" s="1"/>
      <c r="BTF206" s="2"/>
      <c r="BTG206" s="1"/>
      <c r="BTQ206" s="2"/>
      <c r="BTR206" s="1"/>
      <c r="BUB206" s="2"/>
      <c r="BUC206" s="1"/>
      <c r="BUM206" s="2"/>
      <c r="BUN206" s="1"/>
      <c r="BUX206" s="2"/>
      <c r="BUY206" s="1"/>
      <c r="BVI206" s="2"/>
      <c r="BVJ206" s="1"/>
      <c r="BVT206" s="2"/>
      <c r="BVU206" s="1"/>
      <c r="BWE206" s="2"/>
      <c r="BWF206" s="1"/>
      <c r="BWP206" s="2"/>
      <c r="BWQ206" s="1"/>
      <c r="BXA206" s="2"/>
      <c r="BXB206" s="1"/>
      <c r="BXL206" s="2"/>
      <c r="BXM206" s="1"/>
      <c r="BXW206" s="2"/>
      <c r="BXX206" s="1"/>
      <c r="BYH206" s="2"/>
      <c r="BYI206" s="1"/>
      <c r="BYS206" s="2"/>
      <c r="BYT206" s="1"/>
      <c r="BZD206" s="2"/>
      <c r="BZE206" s="1"/>
      <c r="BZO206" s="2"/>
      <c r="BZP206" s="1"/>
      <c r="BZZ206" s="2"/>
      <c r="CAA206" s="1"/>
      <c r="CAK206" s="2"/>
      <c r="CAL206" s="1"/>
      <c r="CAV206" s="2"/>
      <c r="CAW206" s="1"/>
      <c r="CBG206" s="2"/>
      <c r="CBH206" s="1"/>
      <c r="CBR206" s="2"/>
      <c r="CBS206" s="1"/>
      <c r="CCC206" s="2"/>
      <c r="CCD206" s="1"/>
      <c r="CCN206" s="2"/>
      <c r="CCO206" s="1"/>
      <c r="CCY206" s="2"/>
      <c r="CCZ206" s="1"/>
      <c r="CDJ206" s="2"/>
      <c r="CDK206" s="1"/>
      <c r="CDU206" s="2"/>
      <c r="CDV206" s="1"/>
      <c r="CEF206" s="2"/>
      <c r="CEG206" s="1"/>
      <c r="CEQ206" s="2"/>
      <c r="CER206" s="1"/>
      <c r="CFB206" s="2"/>
      <c r="CFC206" s="1"/>
      <c r="CFM206" s="2"/>
      <c r="CFN206" s="1"/>
      <c r="CFX206" s="2"/>
      <c r="CFY206" s="1"/>
      <c r="CGI206" s="2"/>
      <c r="CGJ206" s="1"/>
      <c r="CGT206" s="2"/>
      <c r="CGU206" s="1"/>
      <c r="CHE206" s="2"/>
      <c r="CHF206" s="1"/>
      <c r="CHP206" s="2"/>
      <c r="CHQ206" s="1"/>
      <c r="CIA206" s="2"/>
      <c r="CIB206" s="1"/>
      <c r="CIL206" s="2"/>
      <c r="CIM206" s="1"/>
      <c r="CIW206" s="2"/>
      <c r="CIX206" s="1"/>
      <c r="CJH206" s="2"/>
      <c r="CJI206" s="1"/>
      <c r="CJS206" s="2"/>
      <c r="CJT206" s="1"/>
      <c r="CKD206" s="2"/>
      <c r="CKE206" s="1"/>
      <c r="CKO206" s="2"/>
      <c r="CKP206" s="1"/>
      <c r="CKZ206" s="2"/>
      <c r="CLA206" s="1"/>
      <c r="CLK206" s="2"/>
      <c r="CLL206" s="1"/>
      <c r="CLV206" s="2"/>
      <c r="CLW206" s="1"/>
      <c r="CMG206" s="2"/>
      <c r="CMH206" s="1"/>
      <c r="CMR206" s="2"/>
      <c r="CMS206" s="1"/>
      <c r="CNC206" s="2"/>
      <c r="CND206" s="1"/>
      <c r="CNN206" s="2"/>
      <c r="CNO206" s="1"/>
      <c r="CNY206" s="2"/>
      <c r="CNZ206" s="1"/>
      <c r="COJ206" s="2"/>
      <c r="COK206" s="1"/>
      <c r="COU206" s="2"/>
      <c r="COV206" s="1"/>
      <c r="CPF206" s="2"/>
      <c r="CPG206" s="1"/>
      <c r="CPQ206" s="2"/>
      <c r="CPR206" s="1"/>
      <c r="CQB206" s="2"/>
      <c r="CQC206" s="1"/>
      <c r="CQM206" s="2"/>
      <c r="CQN206" s="1"/>
      <c r="CQX206" s="2"/>
      <c r="CQY206" s="1"/>
      <c r="CRI206" s="2"/>
      <c r="CRJ206" s="1"/>
      <c r="CRT206" s="2"/>
      <c r="CRU206" s="1"/>
      <c r="CSE206" s="2"/>
      <c r="CSF206" s="1"/>
      <c r="CSP206" s="2"/>
      <c r="CSQ206" s="1"/>
      <c r="CTA206" s="2"/>
      <c r="CTB206" s="1"/>
      <c r="CTL206" s="2"/>
      <c r="CTM206" s="1"/>
      <c r="CTW206" s="2"/>
      <c r="CTX206" s="1"/>
      <c r="CUH206" s="2"/>
      <c r="CUI206" s="1"/>
      <c r="CUS206" s="2"/>
      <c r="CUT206" s="1"/>
      <c r="CVD206" s="2"/>
      <c r="CVE206" s="1"/>
      <c r="CVO206" s="2"/>
      <c r="CVP206" s="1"/>
      <c r="CVZ206" s="2"/>
      <c r="CWA206" s="1"/>
      <c r="CWK206" s="2"/>
      <c r="CWL206" s="1"/>
      <c r="CWV206" s="2"/>
      <c r="CWW206" s="1"/>
      <c r="CXG206" s="2"/>
      <c r="CXH206" s="1"/>
      <c r="CXR206" s="2"/>
      <c r="CXS206" s="1"/>
      <c r="CYC206" s="2"/>
      <c r="CYD206" s="1"/>
      <c r="CYN206" s="2"/>
      <c r="CYO206" s="1"/>
      <c r="CYY206" s="2"/>
      <c r="CYZ206" s="1"/>
      <c r="CZJ206" s="2"/>
      <c r="CZK206" s="1"/>
      <c r="CZU206" s="2"/>
      <c r="CZV206" s="1"/>
      <c r="DAF206" s="2"/>
      <c r="DAG206" s="1"/>
      <c r="DAQ206" s="2"/>
      <c r="DAR206" s="1"/>
      <c r="DBB206" s="2"/>
      <c r="DBC206" s="1"/>
      <c r="DBM206" s="2"/>
      <c r="DBN206" s="1"/>
      <c r="DBX206" s="2"/>
      <c r="DBY206" s="1"/>
      <c r="DCI206" s="2"/>
      <c r="DCJ206" s="1"/>
      <c r="DCT206" s="2"/>
      <c r="DCU206" s="1"/>
      <c r="DDE206" s="2"/>
      <c r="DDF206" s="1"/>
      <c r="DDP206" s="2"/>
      <c r="DDQ206" s="1"/>
      <c r="DEA206" s="2"/>
      <c r="DEB206" s="1"/>
      <c r="DEL206" s="2"/>
      <c r="DEM206" s="1"/>
      <c r="DEW206" s="2"/>
      <c r="DEX206" s="1"/>
      <c r="DFH206" s="2"/>
      <c r="DFI206" s="1"/>
      <c r="DFS206" s="2"/>
      <c r="DFT206" s="1"/>
      <c r="DGD206" s="2"/>
      <c r="DGE206" s="1"/>
      <c r="DGO206" s="2"/>
      <c r="DGP206" s="1"/>
      <c r="DGZ206" s="2"/>
      <c r="DHA206" s="1"/>
      <c r="DHK206" s="2"/>
      <c r="DHL206" s="1"/>
      <c r="DHV206" s="2"/>
      <c r="DHW206" s="1"/>
      <c r="DIG206" s="2"/>
      <c r="DIH206" s="1"/>
      <c r="DIR206" s="2"/>
      <c r="DIS206" s="1"/>
      <c r="DJC206" s="2"/>
      <c r="DJD206" s="1"/>
      <c r="DJN206" s="2"/>
      <c r="DJO206" s="1"/>
      <c r="DJY206" s="2"/>
      <c r="DJZ206" s="1"/>
      <c r="DKJ206" s="2"/>
      <c r="DKK206" s="1"/>
      <c r="DKU206" s="2"/>
      <c r="DKV206" s="1"/>
      <c r="DLF206" s="2"/>
      <c r="DLG206" s="1"/>
      <c r="DLQ206" s="2"/>
      <c r="DLR206" s="1"/>
      <c r="DMB206" s="2"/>
      <c r="DMC206" s="1"/>
      <c r="DMM206" s="2"/>
      <c r="DMN206" s="1"/>
      <c r="DMX206" s="2"/>
      <c r="DMY206" s="1"/>
      <c r="DNI206" s="2"/>
      <c r="DNJ206" s="1"/>
      <c r="DNT206" s="2"/>
      <c r="DNU206" s="1"/>
      <c r="DOE206" s="2"/>
      <c r="DOF206" s="1"/>
      <c r="DOP206" s="2"/>
      <c r="DOQ206" s="1"/>
      <c r="DPA206" s="2"/>
      <c r="DPB206" s="1"/>
      <c r="DPL206" s="2"/>
      <c r="DPM206" s="1"/>
      <c r="DPW206" s="2"/>
      <c r="DPX206" s="1"/>
      <c r="DQH206" s="2"/>
      <c r="DQI206" s="1"/>
      <c r="DQS206" s="2"/>
      <c r="DQT206" s="1"/>
      <c r="DRD206" s="2"/>
      <c r="DRE206" s="1"/>
      <c r="DRO206" s="2"/>
      <c r="DRP206" s="1"/>
      <c r="DRZ206" s="2"/>
      <c r="DSA206" s="1"/>
      <c r="DSK206" s="2"/>
      <c r="DSL206" s="1"/>
      <c r="DSV206" s="2"/>
      <c r="DSW206" s="1"/>
      <c r="DTG206" s="2"/>
      <c r="DTH206" s="1"/>
      <c r="DTR206" s="2"/>
      <c r="DTS206" s="1"/>
      <c r="DUC206" s="2"/>
      <c r="DUD206" s="1"/>
      <c r="DUN206" s="2"/>
      <c r="DUO206" s="1"/>
      <c r="DUY206" s="2"/>
      <c r="DUZ206" s="1"/>
      <c r="DVJ206" s="2"/>
      <c r="DVK206" s="1"/>
      <c r="DVU206" s="2"/>
      <c r="DVV206" s="1"/>
      <c r="DWF206" s="2"/>
      <c r="DWG206" s="1"/>
      <c r="DWQ206" s="2"/>
      <c r="DWR206" s="1"/>
      <c r="DXB206" s="2"/>
      <c r="DXC206" s="1"/>
      <c r="DXM206" s="2"/>
      <c r="DXN206" s="1"/>
      <c r="DXX206" s="2"/>
      <c r="DXY206" s="1"/>
      <c r="DYI206" s="2"/>
      <c r="DYJ206" s="1"/>
      <c r="DYT206" s="2"/>
      <c r="DYU206" s="1"/>
      <c r="DZE206" s="2"/>
      <c r="DZF206" s="1"/>
      <c r="DZP206" s="2"/>
      <c r="DZQ206" s="1"/>
      <c r="EAA206" s="2"/>
      <c r="EAB206" s="1"/>
      <c r="EAL206" s="2"/>
      <c r="EAM206" s="1"/>
      <c r="EAW206" s="2"/>
      <c r="EAX206" s="1"/>
      <c r="EBH206" s="2"/>
      <c r="EBI206" s="1"/>
      <c r="EBS206" s="2"/>
      <c r="EBT206" s="1"/>
      <c r="ECD206" s="2"/>
      <c r="ECE206" s="1"/>
      <c r="ECO206" s="2"/>
      <c r="ECP206" s="1"/>
      <c r="ECZ206" s="2"/>
      <c r="EDA206" s="1"/>
      <c r="EDK206" s="2"/>
      <c r="EDL206" s="1"/>
      <c r="EDV206" s="2"/>
      <c r="EDW206" s="1"/>
      <c r="EEG206" s="2"/>
      <c r="EEH206" s="1"/>
      <c r="EER206" s="2"/>
      <c r="EES206" s="1"/>
      <c r="EFC206" s="2"/>
      <c r="EFD206" s="1"/>
      <c r="EFN206" s="2"/>
      <c r="EFO206" s="1"/>
      <c r="EFY206" s="2"/>
      <c r="EFZ206" s="1"/>
      <c r="EGJ206" s="2"/>
      <c r="EGK206" s="1"/>
      <c r="EGU206" s="2"/>
      <c r="EGV206" s="1"/>
      <c r="EHF206" s="2"/>
      <c r="EHG206" s="1"/>
      <c r="EHQ206" s="2"/>
      <c r="EHR206" s="1"/>
      <c r="EIB206" s="2"/>
      <c r="EIC206" s="1"/>
      <c r="EIM206" s="2"/>
      <c r="EIN206" s="1"/>
      <c r="EIX206" s="2"/>
      <c r="EIY206" s="1"/>
      <c r="EJI206" s="2"/>
      <c r="EJJ206" s="1"/>
      <c r="EJT206" s="2"/>
      <c r="EJU206" s="1"/>
      <c r="EKE206" s="2"/>
      <c r="EKF206" s="1"/>
      <c r="EKP206" s="2"/>
      <c r="EKQ206" s="1"/>
      <c r="ELA206" s="2"/>
      <c r="ELB206" s="1"/>
      <c r="ELL206" s="2"/>
      <c r="ELM206" s="1"/>
      <c r="ELW206" s="2"/>
      <c r="ELX206" s="1"/>
      <c r="EMH206" s="2"/>
      <c r="EMI206" s="1"/>
      <c r="EMS206" s="2"/>
      <c r="EMT206" s="1"/>
      <c r="END206" s="2"/>
      <c r="ENE206" s="1"/>
      <c r="ENO206" s="2"/>
      <c r="ENP206" s="1"/>
      <c r="ENZ206" s="2"/>
      <c r="EOA206" s="1"/>
      <c r="EOK206" s="2"/>
      <c r="EOL206" s="1"/>
      <c r="EOV206" s="2"/>
      <c r="EOW206" s="1"/>
      <c r="EPG206" s="2"/>
      <c r="EPH206" s="1"/>
      <c r="EPR206" s="2"/>
      <c r="EPS206" s="1"/>
      <c r="EQC206" s="2"/>
      <c r="EQD206" s="1"/>
      <c r="EQN206" s="2"/>
      <c r="EQO206" s="1"/>
      <c r="EQY206" s="2"/>
      <c r="EQZ206" s="1"/>
      <c r="ERJ206" s="2"/>
      <c r="ERK206" s="1"/>
      <c r="ERU206" s="2"/>
      <c r="ERV206" s="1"/>
      <c r="ESF206" s="2"/>
      <c r="ESG206" s="1"/>
      <c r="ESQ206" s="2"/>
      <c r="ESR206" s="1"/>
      <c r="ETB206" s="2"/>
      <c r="ETC206" s="1"/>
      <c r="ETM206" s="2"/>
      <c r="ETN206" s="1"/>
      <c r="ETX206" s="2"/>
      <c r="ETY206" s="1"/>
      <c r="EUI206" s="2"/>
      <c r="EUJ206" s="1"/>
      <c r="EUT206" s="2"/>
      <c r="EUU206" s="1"/>
      <c r="EVE206" s="2"/>
      <c r="EVF206" s="1"/>
      <c r="EVP206" s="2"/>
      <c r="EVQ206" s="1"/>
      <c r="EWA206" s="2"/>
      <c r="EWB206" s="1"/>
      <c r="EWL206" s="2"/>
      <c r="EWM206" s="1"/>
      <c r="EWW206" s="2"/>
      <c r="EWX206" s="1"/>
      <c r="EXH206" s="2"/>
      <c r="EXI206" s="1"/>
      <c r="EXS206" s="2"/>
      <c r="EXT206" s="1"/>
      <c r="EYD206" s="2"/>
      <c r="EYE206" s="1"/>
      <c r="EYO206" s="2"/>
      <c r="EYP206" s="1"/>
      <c r="EYZ206" s="2"/>
      <c r="EZA206" s="1"/>
      <c r="EZK206" s="2"/>
      <c r="EZL206" s="1"/>
      <c r="EZV206" s="2"/>
      <c r="EZW206" s="1"/>
      <c r="FAG206" s="2"/>
      <c r="FAH206" s="1"/>
      <c r="FAR206" s="2"/>
      <c r="FAS206" s="1"/>
      <c r="FBC206" s="2"/>
      <c r="FBD206" s="1"/>
      <c r="FBN206" s="2"/>
      <c r="FBO206" s="1"/>
      <c r="FBY206" s="2"/>
      <c r="FBZ206" s="1"/>
      <c r="FCJ206" s="2"/>
      <c r="FCK206" s="1"/>
      <c r="FCU206" s="2"/>
      <c r="FCV206" s="1"/>
      <c r="FDF206" s="2"/>
      <c r="FDG206" s="1"/>
      <c r="FDQ206" s="2"/>
      <c r="FDR206" s="1"/>
      <c r="FEB206" s="2"/>
      <c r="FEC206" s="1"/>
      <c r="FEM206" s="2"/>
      <c r="FEN206" s="1"/>
      <c r="FEX206" s="2"/>
      <c r="FEY206" s="1"/>
      <c r="FFI206" s="2"/>
      <c r="FFJ206" s="1"/>
      <c r="FFT206" s="2"/>
      <c r="FFU206" s="1"/>
      <c r="FGE206" s="2"/>
      <c r="FGF206" s="1"/>
      <c r="FGP206" s="2"/>
      <c r="FGQ206" s="1"/>
      <c r="FHA206" s="2"/>
      <c r="FHB206" s="1"/>
      <c r="FHL206" s="2"/>
      <c r="FHM206" s="1"/>
      <c r="FHW206" s="2"/>
      <c r="FHX206" s="1"/>
      <c r="FIH206" s="2"/>
      <c r="FII206" s="1"/>
      <c r="FIS206" s="2"/>
      <c r="FIT206" s="1"/>
      <c r="FJD206" s="2"/>
      <c r="FJE206" s="1"/>
      <c r="FJO206" s="2"/>
      <c r="FJP206" s="1"/>
      <c r="FJZ206" s="2"/>
      <c r="FKA206" s="1"/>
      <c r="FKK206" s="2"/>
      <c r="FKL206" s="1"/>
      <c r="FKV206" s="2"/>
      <c r="FKW206" s="1"/>
      <c r="FLG206" s="2"/>
      <c r="FLH206" s="1"/>
      <c r="FLR206" s="2"/>
      <c r="FLS206" s="1"/>
      <c r="FMC206" s="2"/>
      <c r="FMD206" s="1"/>
      <c r="FMN206" s="2"/>
      <c r="FMO206" s="1"/>
      <c r="FMY206" s="2"/>
      <c r="FMZ206" s="1"/>
      <c r="FNJ206" s="2"/>
      <c r="FNK206" s="1"/>
      <c r="FNU206" s="2"/>
      <c r="FNV206" s="1"/>
      <c r="FOF206" s="2"/>
      <c r="FOG206" s="1"/>
      <c r="FOQ206" s="2"/>
      <c r="FOR206" s="1"/>
      <c r="FPB206" s="2"/>
      <c r="FPC206" s="1"/>
      <c r="FPM206" s="2"/>
      <c r="FPN206" s="1"/>
      <c r="FPX206" s="2"/>
      <c r="FPY206" s="1"/>
      <c r="FQI206" s="2"/>
      <c r="FQJ206" s="1"/>
      <c r="FQT206" s="2"/>
      <c r="FQU206" s="1"/>
      <c r="FRE206" s="2"/>
      <c r="FRF206" s="1"/>
      <c r="FRP206" s="2"/>
      <c r="FRQ206" s="1"/>
      <c r="FSA206" s="2"/>
      <c r="FSB206" s="1"/>
      <c r="FSL206" s="2"/>
      <c r="FSM206" s="1"/>
      <c r="FSW206" s="2"/>
      <c r="FSX206" s="1"/>
      <c r="FTH206" s="2"/>
      <c r="FTI206" s="1"/>
      <c r="FTS206" s="2"/>
      <c r="FTT206" s="1"/>
      <c r="FUD206" s="2"/>
      <c r="FUE206" s="1"/>
      <c r="FUO206" s="2"/>
      <c r="FUP206" s="1"/>
      <c r="FUZ206" s="2"/>
      <c r="FVA206" s="1"/>
      <c r="FVK206" s="2"/>
      <c r="FVL206" s="1"/>
      <c r="FVV206" s="2"/>
      <c r="FVW206" s="1"/>
      <c r="FWG206" s="2"/>
      <c r="FWH206" s="1"/>
      <c r="FWR206" s="2"/>
      <c r="FWS206" s="1"/>
      <c r="FXC206" s="2"/>
      <c r="FXD206" s="1"/>
      <c r="FXN206" s="2"/>
      <c r="FXO206" s="1"/>
      <c r="FXY206" s="2"/>
      <c r="FXZ206" s="1"/>
      <c r="FYJ206" s="2"/>
      <c r="FYK206" s="1"/>
      <c r="FYU206" s="2"/>
      <c r="FYV206" s="1"/>
      <c r="FZF206" s="2"/>
      <c r="FZG206" s="1"/>
      <c r="FZQ206" s="2"/>
      <c r="FZR206" s="1"/>
      <c r="GAB206" s="2"/>
      <c r="GAC206" s="1"/>
      <c r="GAM206" s="2"/>
      <c r="GAN206" s="1"/>
      <c r="GAX206" s="2"/>
      <c r="GAY206" s="1"/>
      <c r="GBI206" s="2"/>
      <c r="GBJ206" s="1"/>
      <c r="GBT206" s="2"/>
      <c r="GBU206" s="1"/>
      <c r="GCE206" s="2"/>
      <c r="GCF206" s="1"/>
      <c r="GCP206" s="2"/>
      <c r="GCQ206" s="1"/>
      <c r="GDA206" s="2"/>
      <c r="GDB206" s="1"/>
      <c r="GDL206" s="2"/>
      <c r="GDM206" s="1"/>
      <c r="GDW206" s="2"/>
      <c r="GDX206" s="1"/>
      <c r="GEH206" s="2"/>
      <c r="GEI206" s="1"/>
      <c r="GES206" s="2"/>
      <c r="GET206" s="1"/>
      <c r="GFD206" s="2"/>
      <c r="GFE206" s="1"/>
      <c r="GFO206" s="2"/>
      <c r="GFP206" s="1"/>
      <c r="GFZ206" s="2"/>
      <c r="GGA206" s="1"/>
      <c r="GGK206" s="2"/>
      <c r="GGL206" s="1"/>
      <c r="GGV206" s="2"/>
      <c r="GGW206" s="1"/>
      <c r="GHG206" s="2"/>
      <c r="GHH206" s="1"/>
      <c r="GHR206" s="2"/>
      <c r="GHS206" s="1"/>
      <c r="GIC206" s="2"/>
      <c r="GID206" s="1"/>
      <c r="GIN206" s="2"/>
      <c r="GIO206" s="1"/>
      <c r="GIY206" s="2"/>
      <c r="GIZ206" s="1"/>
      <c r="GJJ206" s="2"/>
      <c r="GJK206" s="1"/>
      <c r="GJU206" s="2"/>
      <c r="GJV206" s="1"/>
      <c r="GKF206" s="2"/>
      <c r="GKG206" s="1"/>
      <c r="GKQ206" s="2"/>
      <c r="GKR206" s="1"/>
      <c r="GLB206" s="2"/>
      <c r="GLC206" s="1"/>
      <c r="GLM206" s="2"/>
      <c r="GLN206" s="1"/>
      <c r="GLX206" s="2"/>
      <c r="GLY206" s="1"/>
      <c r="GMI206" s="2"/>
      <c r="GMJ206" s="1"/>
      <c r="GMT206" s="2"/>
      <c r="GMU206" s="1"/>
      <c r="GNE206" s="2"/>
      <c r="GNF206" s="1"/>
      <c r="GNP206" s="2"/>
      <c r="GNQ206" s="1"/>
      <c r="GOA206" s="2"/>
      <c r="GOB206" s="1"/>
      <c r="GOL206" s="2"/>
      <c r="GOM206" s="1"/>
      <c r="GOW206" s="2"/>
      <c r="GOX206" s="1"/>
      <c r="GPH206" s="2"/>
      <c r="GPI206" s="1"/>
      <c r="GPS206" s="2"/>
      <c r="GPT206" s="1"/>
      <c r="GQD206" s="2"/>
      <c r="GQE206" s="1"/>
      <c r="GQO206" s="2"/>
      <c r="GQP206" s="1"/>
      <c r="GQZ206" s="2"/>
      <c r="GRA206" s="1"/>
      <c r="GRK206" s="2"/>
      <c r="GRL206" s="1"/>
      <c r="GRV206" s="2"/>
      <c r="GRW206" s="1"/>
      <c r="GSG206" s="2"/>
      <c r="GSH206" s="1"/>
      <c r="GSR206" s="2"/>
      <c r="GSS206" s="1"/>
      <c r="GTC206" s="2"/>
      <c r="GTD206" s="1"/>
      <c r="GTN206" s="2"/>
      <c r="GTO206" s="1"/>
      <c r="GTY206" s="2"/>
      <c r="GTZ206" s="1"/>
      <c r="GUJ206" s="2"/>
      <c r="GUK206" s="1"/>
      <c r="GUU206" s="2"/>
      <c r="GUV206" s="1"/>
      <c r="GVF206" s="2"/>
      <c r="GVG206" s="1"/>
      <c r="GVQ206" s="2"/>
      <c r="GVR206" s="1"/>
      <c r="GWB206" s="2"/>
      <c r="GWC206" s="1"/>
      <c r="GWM206" s="2"/>
      <c r="GWN206" s="1"/>
      <c r="GWX206" s="2"/>
      <c r="GWY206" s="1"/>
      <c r="GXI206" s="2"/>
      <c r="GXJ206" s="1"/>
      <c r="GXT206" s="2"/>
      <c r="GXU206" s="1"/>
      <c r="GYE206" s="2"/>
      <c r="GYF206" s="1"/>
      <c r="GYP206" s="2"/>
      <c r="GYQ206" s="1"/>
      <c r="GZA206" s="2"/>
      <c r="GZB206" s="1"/>
      <c r="GZL206" s="2"/>
      <c r="GZM206" s="1"/>
      <c r="GZW206" s="2"/>
      <c r="GZX206" s="1"/>
      <c r="HAH206" s="2"/>
      <c r="HAI206" s="1"/>
      <c r="HAS206" s="2"/>
      <c r="HAT206" s="1"/>
      <c r="HBD206" s="2"/>
      <c r="HBE206" s="1"/>
      <c r="HBO206" s="2"/>
      <c r="HBP206" s="1"/>
      <c r="HBZ206" s="2"/>
      <c r="HCA206" s="1"/>
      <c r="HCK206" s="2"/>
      <c r="HCL206" s="1"/>
      <c r="HCV206" s="2"/>
      <c r="HCW206" s="1"/>
      <c r="HDG206" s="2"/>
      <c r="HDH206" s="1"/>
      <c r="HDR206" s="2"/>
      <c r="HDS206" s="1"/>
      <c r="HEC206" s="2"/>
      <c r="HED206" s="1"/>
      <c r="HEN206" s="2"/>
      <c r="HEO206" s="1"/>
      <c r="HEY206" s="2"/>
      <c r="HEZ206" s="1"/>
      <c r="HFJ206" s="2"/>
      <c r="HFK206" s="1"/>
      <c r="HFU206" s="2"/>
      <c r="HFV206" s="1"/>
      <c r="HGF206" s="2"/>
      <c r="HGG206" s="1"/>
      <c r="HGQ206" s="2"/>
      <c r="HGR206" s="1"/>
      <c r="HHB206" s="2"/>
      <c r="HHC206" s="1"/>
      <c r="HHM206" s="2"/>
      <c r="HHN206" s="1"/>
      <c r="HHX206" s="2"/>
      <c r="HHY206" s="1"/>
      <c r="HII206" s="2"/>
      <c r="HIJ206" s="1"/>
      <c r="HIT206" s="2"/>
      <c r="HIU206" s="1"/>
      <c r="HJE206" s="2"/>
      <c r="HJF206" s="1"/>
      <c r="HJP206" s="2"/>
      <c r="HJQ206" s="1"/>
      <c r="HKA206" s="2"/>
      <c r="HKB206" s="1"/>
      <c r="HKL206" s="2"/>
      <c r="HKM206" s="1"/>
      <c r="HKW206" s="2"/>
      <c r="HKX206" s="1"/>
      <c r="HLH206" s="2"/>
      <c r="HLI206" s="1"/>
      <c r="HLS206" s="2"/>
      <c r="HLT206" s="1"/>
      <c r="HMD206" s="2"/>
      <c r="HME206" s="1"/>
      <c r="HMO206" s="2"/>
      <c r="HMP206" s="1"/>
      <c r="HMZ206" s="2"/>
      <c r="HNA206" s="1"/>
      <c r="HNK206" s="2"/>
      <c r="HNL206" s="1"/>
      <c r="HNV206" s="2"/>
      <c r="HNW206" s="1"/>
      <c r="HOG206" s="2"/>
      <c r="HOH206" s="1"/>
      <c r="HOR206" s="2"/>
      <c r="HOS206" s="1"/>
      <c r="HPC206" s="2"/>
      <c r="HPD206" s="1"/>
      <c r="HPN206" s="2"/>
      <c r="HPO206" s="1"/>
      <c r="HPY206" s="2"/>
      <c r="HPZ206" s="1"/>
      <c r="HQJ206" s="2"/>
      <c r="HQK206" s="1"/>
      <c r="HQU206" s="2"/>
      <c r="HQV206" s="1"/>
      <c r="HRF206" s="2"/>
      <c r="HRG206" s="1"/>
      <c r="HRQ206" s="2"/>
      <c r="HRR206" s="1"/>
      <c r="HSB206" s="2"/>
      <c r="HSC206" s="1"/>
      <c r="HSM206" s="2"/>
      <c r="HSN206" s="1"/>
      <c r="HSX206" s="2"/>
      <c r="HSY206" s="1"/>
      <c r="HTI206" s="2"/>
      <c r="HTJ206" s="1"/>
      <c r="HTT206" s="2"/>
      <c r="HTU206" s="1"/>
      <c r="HUE206" s="2"/>
      <c r="HUF206" s="1"/>
      <c r="HUP206" s="2"/>
      <c r="HUQ206" s="1"/>
      <c r="HVA206" s="2"/>
      <c r="HVB206" s="1"/>
      <c r="HVL206" s="2"/>
      <c r="HVM206" s="1"/>
      <c r="HVW206" s="2"/>
      <c r="HVX206" s="1"/>
      <c r="HWH206" s="2"/>
      <c r="HWI206" s="1"/>
      <c r="HWS206" s="2"/>
      <c r="HWT206" s="1"/>
      <c r="HXD206" s="2"/>
      <c r="HXE206" s="1"/>
      <c r="HXO206" s="2"/>
      <c r="HXP206" s="1"/>
      <c r="HXZ206" s="2"/>
      <c r="HYA206" s="1"/>
      <c r="HYK206" s="2"/>
      <c r="HYL206" s="1"/>
      <c r="HYV206" s="2"/>
      <c r="HYW206" s="1"/>
      <c r="HZG206" s="2"/>
      <c r="HZH206" s="1"/>
      <c r="HZR206" s="2"/>
      <c r="HZS206" s="1"/>
      <c r="IAC206" s="2"/>
      <c r="IAD206" s="1"/>
      <c r="IAN206" s="2"/>
      <c r="IAO206" s="1"/>
      <c r="IAY206" s="2"/>
      <c r="IAZ206" s="1"/>
      <c r="IBJ206" s="2"/>
      <c r="IBK206" s="1"/>
      <c r="IBU206" s="2"/>
      <c r="IBV206" s="1"/>
      <c r="ICF206" s="2"/>
      <c r="ICG206" s="1"/>
      <c r="ICQ206" s="2"/>
      <c r="ICR206" s="1"/>
      <c r="IDB206" s="2"/>
      <c r="IDC206" s="1"/>
      <c r="IDM206" s="2"/>
      <c r="IDN206" s="1"/>
      <c r="IDX206" s="2"/>
      <c r="IDY206" s="1"/>
      <c r="IEI206" s="2"/>
      <c r="IEJ206" s="1"/>
      <c r="IET206" s="2"/>
      <c r="IEU206" s="1"/>
      <c r="IFE206" s="2"/>
      <c r="IFF206" s="1"/>
      <c r="IFP206" s="2"/>
      <c r="IFQ206" s="1"/>
      <c r="IGA206" s="2"/>
      <c r="IGB206" s="1"/>
      <c r="IGL206" s="2"/>
      <c r="IGM206" s="1"/>
      <c r="IGW206" s="2"/>
      <c r="IGX206" s="1"/>
      <c r="IHH206" s="2"/>
      <c r="IHI206" s="1"/>
      <c r="IHS206" s="2"/>
      <c r="IHT206" s="1"/>
      <c r="IID206" s="2"/>
      <c r="IIE206" s="1"/>
      <c r="IIO206" s="2"/>
      <c r="IIP206" s="1"/>
      <c r="IIZ206" s="2"/>
      <c r="IJA206" s="1"/>
      <c r="IJK206" s="2"/>
      <c r="IJL206" s="1"/>
      <c r="IJV206" s="2"/>
      <c r="IJW206" s="1"/>
      <c r="IKG206" s="2"/>
      <c r="IKH206" s="1"/>
      <c r="IKR206" s="2"/>
      <c r="IKS206" s="1"/>
      <c r="ILC206" s="2"/>
      <c r="ILD206" s="1"/>
      <c r="ILN206" s="2"/>
      <c r="ILO206" s="1"/>
      <c r="ILY206" s="2"/>
      <c r="ILZ206" s="1"/>
      <c r="IMJ206" s="2"/>
      <c r="IMK206" s="1"/>
      <c r="IMU206" s="2"/>
      <c r="IMV206" s="1"/>
      <c r="INF206" s="2"/>
      <c r="ING206" s="1"/>
      <c r="INQ206" s="2"/>
      <c r="INR206" s="1"/>
      <c r="IOB206" s="2"/>
      <c r="IOC206" s="1"/>
      <c r="IOM206" s="2"/>
      <c r="ION206" s="1"/>
      <c r="IOX206" s="2"/>
      <c r="IOY206" s="1"/>
      <c r="IPI206" s="2"/>
      <c r="IPJ206" s="1"/>
      <c r="IPT206" s="2"/>
      <c r="IPU206" s="1"/>
      <c r="IQE206" s="2"/>
      <c r="IQF206" s="1"/>
      <c r="IQP206" s="2"/>
      <c r="IQQ206" s="1"/>
      <c r="IRA206" s="2"/>
      <c r="IRB206" s="1"/>
      <c r="IRL206" s="2"/>
      <c r="IRM206" s="1"/>
      <c r="IRW206" s="2"/>
      <c r="IRX206" s="1"/>
      <c r="ISH206" s="2"/>
      <c r="ISI206" s="1"/>
      <c r="ISS206" s="2"/>
      <c r="IST206" s="1"/>
      <c r="ITD206" s="2"/>
      <c r="ITE206" s="1"/>
      <c r="ITO206" s="2"/>
      <c r="ITP206" s="1"/>
      <c r="ITZ206" s="2"/>
      <c r="IUA206" s="1"/>
      <c r="IUK206" s="2"/>
      <c r="IUL206" s="1"/>
      <c r="IUV206" s="2"/>
      <c r="IUW206" s="1"/>
      <c r="IVG206" s="2"/>
      <c r="IVH206" s="1"/>
      <c r="IVR206" s="2"/>
      <c r="IVS206" s="1"/>
      <c r="IWC206" s="2"/>
      <c r="IWD206" s="1"/>
      <c r="IWN206" s="2"/>
      <c r="IWO206" s="1"/>
      <c r="IWY206" s="2"/>
      <c r="IWZ206" s="1"/>
      <c r="IXJ206" s="2"/>
      <c r="IXK206" s="1"/>
      <c r="IXU206" s="2"/>
      <c r="IXV206" s="1"/>
      <c r="IYF206" s="2"/>
      <c r="IYG206" s="1"/>
      <c r="IYQ206" s="2"/>
      <c r="IYR206" s="1"/>
      <c r="IZB206" s="2"/>
      <c r="IZC206" s="1"/>
      <c r="IZM206" s="2"/>
      <c r="IZN206" s="1"/>
      <c r="IZX206" s="2"/>
      <c r="IZY206" s="1"/>
      <c r="JAI206" s="2"/>
      <c r="JAJ206" s="1"/>
      <c r="JAT206" s="2"/>
      <c r="JAU206" s="1"/>
      <c r="JBE206" s="2"/>
      <c r="JBF206" s="1"/>
      <c r="JBP206" s="2"/>
      <c r="JBQ206" s="1"/>
      <c r="JCA206" s="2"/>
      <c r="JCB206" s="1"/>
      <c r="JCL206" s="2"/>
      <c r="JCM206" s="1"/>
      <c r="JCW206" s="2"/>
      <c r="JCX206" s="1"/>
      <c r="JDH206" s="2"/>
      <c r="JDI206" s="1"/>
      <c r="JDS206" s="2"/>
      <c r="JDT206" s="1"/>
      <c r="JED206" s="2"/>
      <c r="JEE206" s="1"/>
      <c r="JEO206" s="2"/>
      <c r="JEP206" s="1"/>
      <c r="JEZ206" s="2"/>
      <c r="JFA206" s="1"/>
      <c r="JFK206" s="2"/>
      <c r="JFL206" s="1"/>
      <c r="JFV206" s="2"/>
      <c r="JFW206" s="1"/>
      <c r="JGG206" s="2"/>
      <c r="JGH206" s="1"/>
      <c r="JGR206" s="2"/>
      <c r="JGS206" s="1"/>
      <c r="JHC206" s="2"/>
      <c r="JHD206" s="1"/>
      <c r="JHN206" s="2"/>
      <c r="JHO206" s="1"/>
      <c r="JHY206" s="2"/>
      <c r="JHZ206" s="1"/>
      <c r="JIJ206" s="2"/>
      <c r="JIK206" s="1"/>
      <c r="JIU206" s="2"/>
      <c r="JIV206" s="1"/>
      <c r="JJF206" s="2"/>
      <c r="JJG206" s="1"/>
      <c r="JJQ206" s="2"/>
      <c r="JJR206" s="1"/>
      <c r="JKB206" s="2"/>
      <c r="JKC206" s="1"/>
      <c r="JKM206" s="2"/>
      <c r="JKN206" s="1"/>
      <c r="JKX206" s="2"/>
      <c r="JKY206" s="1"/>
      <c r="JLI206" s="2"/>
      <c r="JLJ206" s="1"/>
      <c r="JLT206" s="2"/>
      <c r="JLU206" s="1"/>
      <c r="JME206" s="2"/>
      <c r="JMF206" s="1"/>
      <c r="JMP206" s="2"/>
      <c r="JMQ206" s="1"/>
      <c r="JNA206" s="2"/>
      <c r="JNB206" s="1"/>
      <c r="JNL206" s="2"/>
      <c r="JNM206" s="1"/>
      <c r="JNW206" s="2"/>
      <c r="JNX206" s="1"/>
      <c r="JOH206" s="2"/>
      <c r="JOI206" s="1"/>
      <c r="JOS206" s="2"/>
      <c r="JOT206" s="1"/>
      <c r="JPD206" s="2"/>
      <c r="JPE206" s="1"/>
      <c r="JPO206" s="2"/>
      <c r="JPP206" s="1"/>
      <c r="JPZ206" s="2"/>
      <c r="JQA206" s="1"/>
      <c r="JQK206" s="2"/>
      <c r="JQL206" s="1"/>
      <c r="JQV206" s="2"/>
      <c r="JQW206" s="1"/>
      <c r="JRG206" s="2"/>
      <c r="JRH206" s="1"/>
      <c r="JRR206" s="2"/>
      <c r="JRS206" s="1"/>
      <c r="JSC206" s="2"/>
      <c r="JSD206" s="1"/>
      <c r="JSN206" s="2"/>
      <c r="JSO206" s="1"/>
      <c r="JSY206" s="2"/>
      <c r="JSZ206" s="1"/>
      <c r="JTJ206" s="2"/>
      <c r="JTK206" s="1"/>
      <c r="JTU206" s="2"/>
      <c r="JTV206" s="1"/>
      <c r="JUF206" s="2"/>
      <c r="JUG206" s="1"/>
      <c r="JUQ206" s="2"/>
      <c r="JUR206" s="1"/>
      <c r="JVB206" s="2"/>
      <c r="JVC206" s="1"/>
      <c r="JVM206" s="2"/>
      <c r="JVN206" s="1"/>
      <c r="JVX206" s="2"/>
      <c r="JVY206" s="1"/>
      <c r="JWI206" s="2"/>
      <c r="JWJ206" s="1"/>
      <c r="JWT206" s="2"/>
      <c r="JWU206" s="1"/>
      <c r="JXE206" s="2"/>
      <c r="JXF206" s="1"/>
      <c r="JXP206" s="2"/>
      <c r="JXQ206" s="1"/>
      <c r="JYA206" s="2"/>
      <c r="JYB206" s="1"/>
      <c r="JYL206" s="2"/>
      <c r="JYM206" s="1"/>
      <c r="JYW206" s="2"/>
      <c r="JYX206" s="1"/>
      <c r="JZH206" s="2"/>
      <c r="JZI206" s="1"/>
      <c r="JZS206" s="2"/>
      <c r="JZT206" s="1"/>
      <c r="KAD206" s="2"/>
      <c r="KAE206" s="1"/>
      <c r="KAO206" s="2"/>
      <c r="KAP206" s="1"/>
      <c r="KAZ206" s="2"/>
      <c r="KBA206" s="1"/>
      <c r="KBK206" s="2"/>
      <c r="KBL206" s="1"/>
      <c r="KBV206" s="2"/>
      <c r="KBW206" s="1"/>
      <c r="KCG206" s="2"/>
      <c r="KCH206" s="1"/>
      <c r="KCR206" s="2"/>
      <c r="KCS206" s="1"/>
      <c r="KDC206" s="2"/>
      <c r="KDD206" s="1"/>
      <c r="KDN206" s="2"/>
      <c r="KDO206" s="1"/>
      <c r="KDY206" s="2"/>
      <c r="KDZ206" s="1"/>
      <c r="KEJ206" s="2"/>
      <c r="KEK206" s="1"/>
      <c r="KEU206" s="2"/>
      <c r="KEV206" s="1"/>
      <c r="KFF206" s="2"/>
      <c r="KFG206" s="1"/>
      <c r="KFQ206" s="2"/>
      <c r="KFR206" s="1"/>
      <c r="KGB206" s="2"/>
      <c r="KGC206" s="1"/>
      <c r="KGM206" s="2"/>
      <c r="KGN206" s="1"/>
      <c r="KGX206" s="2"/>
      <c r="KGY206" s="1"/>
      <c r="KHI206" s="2"/>
      <c r="KHJ206" s="1"/>
      <c r="KHT206" s="2"/>
      <c r="KHU206" s="1"/>
      <c r="KIE206" s="2"/>
      <c r="KIF206" s="1"/>
      <c r="KIP206" s="2"/>
      <c r="KIQ206" s="1"/>
      <c r="KJA206" s="2"/>
      <c r="KJB206" s="1"/>
      <c r="KJL206" s="2"/>
      <c r="KJM206" s="1"/>
      <c r="KJW206" s="2"/>
      <c r="KJX206" s="1"/>
      <c r="KKH206" s="2"/>
      <c r="KKI206" s="1"/>
      <c r="KKS206" s="2"/>
      <c r="KKT206" s="1"/>
      <c r="KLD206" s="2"/>
      <c r="KLE206" s="1"/>
      <c r="KLO206" s="2"/>
      <c r="KLP206" s="1"/>
      <c r="KLZ206" s="2"/>
      <c r="KMA206" s="1"/>
      <c r="KMK206" s="2"/>
      <c r="KML206" s="1"/>
      <c r="KMV206" s="2"/>
      <c r="KMW206" s="1"/>
      <c r="KNG206" s="2"/>
      <c r="KNH206" s="1"/>
      <c r="KNR206" s="2"/>
      <c r="KNS206" s="1"/>
      <c r="KOC206" s="2"/>
      <c r="KOD206" s="1"/>
      <c r="KON206" s="2"/>
      <c r="KOO206" s="1"/>
      <c r="KOY206" s="2"/>
      <c r="KOZ206" s="1"/>
      <c r="KPJ206" s="2"/>
      <c r="KPK206" s="1"/>
      <c r="KPU206" s="2"/>
      <c r="KPV206" s="1"/>
      <c r="KQF206" s="2"/>
      <c r="KQG206" s="1"/>
      <c r="KQQ206" s="2"/>
      <c r="KQR206" s="1"/>
      <c r="KRB206" s="2"/>
      <c r="KRC206" s="1"/>
      <c r="KRM206" s="2"/>
      <c r="KRN206" s="1"/>
      <c r="KRX206" s="2"/>
      <c r="KRY206" s="1"/>
      <c r="KSI206" s="2"/>
      <c r="KSJ206" s="1"/>
      <c r="KST206" s="2"/>
      <c r="KSU206" s="1"/>
      <c r="KTE206" s="2"/>
      <c r="KTF206" s="1"/>
      <c r="KTP206" s="2"/>
      <c r="KTQ206" s="1"/>
      <c r="KUA206" s="2"/>
      <c r="KUB206" s="1"/>
      <c r="KUL206" s="2"/>
      <c r="KUM206" s="1"/>
      <c r="KUW206" s="2"/>
      <c r="KUX206" s="1"/>
      <c r="KVH206" s="2"/>
      <c r="KVI206" s="1"/>
      <c r="KVS206" s="2"/>
      <c r="KVT206" s="1"/>
      <c r="KWD206" s="2"/>
      <c r="KWE206" s="1"/>
      <c r="KWO206" s="2"/>
      <c r="KWP206" s="1"/>
      <c r="KWZ206" s="2"/>
      <c r="KXA206" s="1"/>
      <c r="KXK206" s="2"/>
      <c r="KXL206" s="1"/>
      <c r="KXV206" s="2"/>
      <c r="KXW206" s="1"/>
      <c r="KYG206" s="2"/>
      <c r="KYH206" s="1"/>
      <c r="KYR206" s="2"/>
      <c r="KYS206" s="1"/>
      <c r="KZC206" s="2"/>
      <c r="KZD206" s="1"/>
      <c r="KZN206" s="2"/>
      <c r="KZO206" s="1"/>
      <c r="KZY206" s="2"/>
      <c r="KZZ206" s="1"/>
      <c r="LAJ206" s="2"/>
      <c r="LAK206" s="1"/>
      <c r="LAU206" s="2"/>
      <c r="LAV206" s="1"/>
      <c r="LBF206" s="2"/>
      <c r="LBG206" s="1"/>
      <c r="LBQ206" s="2"/>
      <c r="LBR206" s="1"/>
      <c r="LCB206" s="2"/>
      <c r="LCC206" s="1"/>
      <c r="LCM206" s="2"/>
      <c r="LCN206" s="1"/>
      <c r="LCX206" s="2"/>
      <c r="LCY206" s="1"/>
      <c r="LDI206" s="2"/>
      <c r="LDJ206" s="1"/>
      <c r="LDT206" s="2"/>
      <c r="LDU206" s="1"/>
      <c r="LEE206" s="2"/>
      <c r="LEF206" s="1"/>
      <c r="LEP206" s="2"/>
      <c r="LEQ206" s="1"/>
      <c r="LFA206" s="2"/>
      <c r="LFB206" s="1"/>
      <c r="LFL206" s="2"/>
      <c r="LFM206" s="1"/>
      <c r="LFW206" s="2"/>
      <c r="LFX206" s="1"/>
      <c r="LGH206" s="2"/>
      <c r="LGI206" s="1"/>
      <c r="LGS206" s="2"/>
      <c r="LGT206" s="1"/>
      <c r="LHD206" s="2"/>
      <c r="LHE206" s="1"/>
      <c r="LHO206" s="2"/>
      <c r="LHP206" s="1"/>
      <c r="LHZ206" s="2"/>
      <c r="LIA206" s="1"/>
      <c r="LIK206" s="2"/>
      <c r="LIL206" s="1"/>
      <c r="LIV206" s="2"/>
      <c r="LIW206" s="1"/>
      <c r="LJG206" s="2"/>
      <c r="LJH206" s="1"/>
      <c r="LJR206" s="2"/>
      <c r="LJS206" s="1"/>
      <c r="LKC206" s="2"/>
      <c r="LKD206" s="1"/>
      <c r="LKN206" s="2"/>
      <c r="LKO206" s="1"/>
      <c r="LKY206" s="2"/>
      <c r="LKZ206" s="1"/>
      <c r="LLJ206" s="2"/>
      <c r="LLK206" s="1"/>
      <c r="LLU206" s="2"/>
      <c r="LLV206" s="1"/>
      <c r="LMF206" s="2"/>
      <c r="LMG206" s="1"/>
      <c r="LMQ206" s="2"/>
      <c r="LMR206" s="1"/>
      <c r="LNB206" s="2"/>
      <c r="LNC206" s="1"/>
      <c r="LNM206" s="2"/>
      <c r="LNN206" s="1"/>
      <c r="LNX206" s="2"/>
      <c r="LNY206" s="1"/>
      <c r="LOI206" s="2"/>
      <c r="LOJ206" s="1"/>
      <c r="LOT206" s="2"/>
      <c r="LOU206" s="1"/>
      <c r="LPE206" s="2"/>
      <c r="LPF206" s="1"/>
      <c r="LPP206" s="2"/>
      <c r="LPQ206" s="1"/>
      <c r="LQA206" s="2"/>
      <c r="LQB206" s="1"/>
      <c r="LQL206" s="2"/>
      <c r="LQM206" s="1"/>
      <c r="LQW206" s="2"/>
      <c r="LQX206" s="1"/>
      <c r="LRH206" s="2"/>
      <c r="LRI206" s="1"/>
      <c r="LRS206" s="2"/>
      <c r="LRT206" s="1"/>
      <c r="LSD206" s="2"/>
      <c r="LSE206" s="1"/>
      <c r="LSO206" s="2"/>
      <c r="LSP206" s="1"/>
      <c r="LSZ206" s="2"/>
      <c r="LTA206" s="1"/>
      <c r="LTK206" s="2"/>
      <c r="LTL206" s="1"/>
      <c r="LTV206" s="2"/>
      <c r="LTW206" s="1"/>
      <c r="LUG206" s="2"/>
      <c r="LUH206" s="1"/>
      <c r="LUR206" s="2"/>
      <c r="LUS206" s="1"/>
      <c r="LVC206" s="2"/>
      <c r="LVD206" s="1"/>
      <c r="LVN206" s="2"/>
      <c r="LVO206" s="1"/>
      <c r="LVY206" s="2"/>
      <c r="LVZ206" s="1"/>
      <c r="LWJ206" s="2"/>
      <c r="LWK206" s="1"/>
      <c r="LWU206" s="2"/>
      <c r="LWV206" s="1"/>
      <c r="LXF206" s="2"/>
      <c r="LXG206" s="1"/>
      <c r="LXQ206" s="2"/>
      <c r="LXR206" s="1"/>
      <c r="LYB206" s="2"/>
      <c r="LYC206" s="1"/>
      <c r="LYM206" s="2"/>
      <c r="LYN206" s="1"/>
      <c r="LYX206" s="2"/>
      <c r="LYY206" s="1"/>
      <c r="LZI206" s="2"/>
      <c r="LZJ206" s="1"/>
      <c r="LZT206" s="2"/>
      <c r="LZU206" s="1"/>
      <c r="MAE206" s="2"/>
      <c r="MAF206" s="1"/>
      <c r="MAP206" s="2"/>
      <c r="MAQ206" s="1"/>
      <c r="MBA206" s="2"/>
      <c r="MBB206" s="1"/>
      <c r="MBL206" s="2"/>
      <c r="MBM206" s="1"/>
      <c r="MBW206" s="2"/>
      <c r="MBX206" s="1"/>
      <c r="MCH206" s="2"/>
      <c r="MCI206" s="1"/>
      <c r="MCS206" s="2"/>
      <c r="MCT206" s="1"/>
      <c r="MDD206" s="2"/>
      <c r="MDE206" s="1"/>
      <c r="MDO206" s="2"/>
      <c r="MDP206" s="1"/>
      <c r="MDZ206" s="2"/>
      <c r="MEA206" s="1"/>
      <c r="MEK206" s="2"/>
      <c r="MEL206" s="1"/>
      <c r="MEV206" s="2"/>
      <c r="MEW206" s="1"/>
      <c r="MFG206" s="2"/>
      <c r="MFH206" s="1"/>
      <c r="MFR206" s="2"/>
      <c r="MFS206" s="1"/>
      <c r="MGC206" s="2"/>
      <c r="MGD206" s="1"/>
      <c r="MGN206" s="2"/>
      <c r="MGO206" s="1"/>
      <c r="MGY206" s="2"/>
      <c r="MGZ206" s="1"/>
      <c r="MHJ206" s="2"/>
      <c r="MHK206" s="1"/>
      <c r="MHU206" s="2"/>
      <c r="MHV206" s="1"/>
      <c r="MIF206" s="2"/>
      <c r="MIG206" s="1"/>
      <c r="MIQ206" s="2"/>
      <c r="MIR206" s="1"/>
      <c r="MJB206" s="2"/>
      <c r="MJC206" s="1"/>
      <c r="MJM206" s="2"/>
      <c r="MJN206" s="1"/>
      <c r="MJX206" s="2"/>
      <c r="MJY206" s="1"/>
      <c r="MKI206" s="2"/>
      <c r="MKJ206" s="1"/>
      <c r="MKT206" s="2"/>
      <c r="MKU206" s="1"/>
      <c r="MLE206" s="2"/>
      <c r="MLF206" s="1"/>
      <c r="MLP206" s="2"/>
      <c r="MLQ206" s="1"/>
      <c r="MMA206" s="2"/>
      <c r="MMB206" s="1"/>
      <c r="MML206" s="2"/>
      <c r="MMM206" s="1"/>
      <c r="MMW206" s="2"/>
      <c r="MMX206" s="1"/>
      <c r="MNH206" s="2"/>
      <c r="MNI206" s="1"/>
      <c r="MNS206" s="2"/>
      <c r="MNT206" s="1"/>
      <c r="MOD206" s="2"/>
      <c r="MOE206" s="1"/>
      <c r="MOO206" s="2"/>
      <c r="MOP206" s="1"/>
      <c r="MOZ206" s="2"/>
      <c r="MPA206" s="1"/>
      <c r="MPK206" s="2"/>
      <c r="MPL206" s="1"/>
      <c r="MPV206" s="2"/>
      <c r="MPW206" s="1"/>
      <c r="MQG206" s="2"/>
      <c r="MQH206" s="1"/>
      <c r="MQR206" s="2"/>
      <c r="MQS206" s="1"/>
      <c r="MRC206" s="2"/>
      <c r="MRD206" s="1"/>
      <c r="MRN206" s="2"/>
      <c r="MRO206" s="1"/>
      <c r="MRY206" s="2"/>
      <c r="MRZ206" s="1"/>
      <c r="MSJ206" s="2"/>
      <c r="MSK206" s="1"/>
      <c r="MSU206" s="2"/>
      <c r="MSV206" s="1"/>
      <c r="MTF206" s="2"/>
      <c r="MTG206" s="1"/>
      <c r="MTQ206" s="2"/>
      <c r="MTR206" s="1"/>
      <c r="MUB206" s="2"/>
      <c r="MUC206" s="1"/>
      <c r="MUM206" s="2"/>
      <c r="MUN206" s="1"/>
      <c r="MUX206" s="2"/>
      <c r="MUY206" s="1"/>
      <c r="MVI206" s="2"/>
      <c r="MVJ206" s="1"/>
      <c r="MVT206" s="2"/>
      <c r="MVU206" s="1"/>
      <c r="MWE206" s="2"/>
      <c r="MWF206" s="1"/>
      <c r="MWP206" s="2"/>
      <c r="MWQ206" s="1"/>
      <c r="MXA206" s="2"/>
      <c r="MXB206" s="1"/>
      <c r="MXL206" s="2"/>
      <c r="MXM206" s="1"/>
      <c r="MXW206" s="2"/>
      <c r="MXX206" s="1"/>
      <c r="MYH206" s="2"/>
      <c r="MYI206" s="1"/>
      <c r="MYS206" s="2"/>
      <c r="MYT206" s="1"/>
      <c r="MZD206" s="2"/>
      <c r="MZE206" s="1"/>
      <c r="MZO206" s="2"/>
      <c r="MZP206" s="1"/>
      <c r="MZZ206" s="2"/>
      <c r="NAA206" s="1"/>
      <c r="NAK206" s="2"/>
      <c r="NAL206" s="1"/>
      <c r="NAV206" s="2"/>
      <c r="NAW206" s="1"/>
      <c r="NBG206" s="2"/>
      <c r="NBH206" s="1"/>
      <c r="NBR206" s="2"/>
      <c r="NBS206" s="1"/>
      <c r="NCC206" s="2"/>
      <c r="NCD206" s="1"/>
      <c r="NCN206" s="2"/>
      <c r="NCO206" s="1"/>
      <c r="NCY206" s="2"/>
      <c r="NCZ206" s="1"/>
      <c r="NDJ206" s="2"/>
      <c r="NDK206" s="1"/>
      <c r="NDU206" s="2"/>
      <c r="NDV206" s="1"/>
      <c r="NEF206" s="2"/>
      <c r="NEG206" s="1"/>
      <c r="NEQ206" s="2"/>
      <c r="NER206" s="1"/>
      <c r="NFB206" s="2"/>
      <c r="NFC206" s="1"/>
      <c r="NFM206" s="2"/>
      <c r="NFN206" s="1"/>
      <c r="NFX206" s="2"/>
      <c r="NFY206" s="1"/>
      <c r="NGI206" s="2"/>
      <c r="NGJ206" s="1"/>
      <c r="NGT206" s="2"/>
      <c r="NGU206" s="1"/>
      <c r="NHE206" s="2"/>
      <c r="NHF206" s="1"/>
      <c r="NHP206" s="2"/>
      <c r="NHQ206" s="1"/>
      <c r="NIA206" s="2"/>
      <c r="NIB206" s="1"/>
      <c r="NIL206" s="2"/>
      <c r="NIM206" s="1"/>
      <c r="NIW206" s="2"/>
      <c r="NIX206" s="1"/>
      <c r="NJH206" s="2"/>
      <c r="NJI206" s="1"/>
      <c r="NJS206" s="2"/>
      <c r="NJT206" s="1"/>
      <c r="NKD206" s="2"/>
      <c r="NKE206" s="1"/>
      <c r="NKO206" s="2"/>
      <c r="NKP206" s="1"/>
      <c r="NKZ206" s="2"/>
      <c r="NLA206" s="1"/>
      <c r="NLK206" s="2"/>
      <c r="NLL206" s="1"/>
      <c r="NLV206" s="2"/>
      <c r="NLW206" s="1"/>
      <c r="NMG206" s="2"/>
      <c r="NMH206" s="1"/>
      <c r="NMR206" s="2"/>
      <c r="NMS206" s="1"/>
      <c r="NNC206" s="2"/>
      <c r="NND206" s="1"/>
      <c r="NNN206" s="2"/>
      <c r="NNO206" s="1"/>
      <c r="NNY206" s="2"/>
      <c r="NNZ206" s="1"/>
      <c r="NOJ206" s="2"/>
      <c r="NOK206" s="1"/>
      <c r="NOU206" s="2"/>
      <c r="NOV206" s="1"/>
      <c r="NPF206" s="2"/>
      <c r="NPG206" s="1"/>
      <c r="NPQ206" s="2"/>
      <c r="NPR206" s="1"/>
      <c r="NQB206" s="2"/>
      <c r="NQC206" s="1"/>
      <c r="NQM206" s="2"/>
      <c r="NQN206" s="1"/>
      <c r="NQX206" s="2"/>
      <c r="NQY206" s="1"/>
      <c r="NRI206" s="2"/>
      <c r="NRJ206" s="1"/>
      <c r="NRT206" s="2"/>
      <c r="NRU206" s="1"/>
      <c r="NSE206" s="2"/>
      <c r="NSF206" s="1"/>
      <c r="NSP206" s="2"/>
      <c r="NSQ206" s="1"/>
      <c r="NTA206" s="2"/>
      <c r="NTB206" s="1"/>
      <c r="NTL206" s="2"/>
      <c r="NTM206" s="1"/>
      <c r="NTW206" s="2"/>
      <c r="NTX206" s="1"/>
      <c r="NUH206" s="2"/>
      <c r="NUI206" s="1"/>
      <c r="NUS206" s="2"/>
      <c r="NUT206" s="1"/>
      <c r="NVD206" s="2"/>
      <c r="NVE206" s="1"/>
      <c r="NVO206" s="2"/>
      <c r="NVP206" s="1"/>
      <c r="NVZ206" s="2"/>
      <c r="NWA206" s="1"/>
      <c r="NWK206" s="2"/>
      <c r="NWL206" s="1"/>
      <c r="NWV206" s="2"/>
      <c r="NWW206" s="1"/>
      <c r="NXG206" s="2"/>
      <c r="NXH206" s="1"/>
      <c r="NXR206" s="2"/>
      <c r="NXS206" s="1"/>
      <c r="NYC206" s="2"/>
      <c r="NYD206" s="1"/>
      <c r="NYN206" s="2"/>
      <c r="NYO206" s="1"/>
      <c r="NYY206" s="2"/>
      <c r="NYZ206" s="1"/>
      <c r="NZJ206" s="2"/>
      <c r="NZK206" s="1"/>
      <c r="NZU206" s="2"/>
      <c r="NZV206" s="1"/>
      <c r="OAF206" s="2"/>
      <c r="OAG206" s="1"/>
      <c r="OAQ206" s="2"/>
      <c r="OAR206" s="1"/>
      <c r="OBB206" s="2"/>
      <c r="OBC206" s="1"/>
      <c r="OBM206" s="2"/>
      <c r="OBN206" s="1"/>
      <c r="OBX206" s="2"/>
      <c r="OBY206" s="1"/>
      <c r="OCI206" s="2"/>
      <c r="OCJ206" s="1"/>
      <c r="OCT206" s="2"/>
      <c r="OCU206" s="1"/>
      <c r="ODE206" s="2"/>
      <c r="ODF206" s="1"/>
      <c r="ODP206" s="2"/>
      <c r="ODQ206" s="1"/>
      <c r="OEA206" s="2"/>
      <c r="OEB206" s="1"/>
      <c r="OEL206" s="2"/>
      <c r="OEM206" s="1"/>
      <c r="OEW206" s="2"/>
      <c r="OEX206" s="1"/>
      <c r="OFH206" s="2"/>
      <c r="OFI206" s="1"/>
      <c r="OFS206" s="2"/>
      <c r="OFT206" s="1"/>
      <c r="OGD206" s="2"/>
      <c r="OGE206" s="1"/>
      <c r="OGO206" s="2"/>
      <c r="OGP206" s="1"/>
      <c r="OGZ206" s="2"/>
      <c r="OHA206" s="1"/>
      <c r="OHK206" s="2"/>
      <c r="OHL206" s="1"/>
      <c r="OHV206" s="2"/>
      <c r="OHW206" s="1"/>
      <c r="OIG206" s="2"/>
      <c r="OIH206" s="1"/>
      <c r="OIR206" s="2"/>
      <c r="OIS206" s="1"/>
      <c r="OJC206" s="2"/>
      <c r="OJD206" s="1"/>
      <c r="OJN206" s="2"/>
      <c r="OJO206" s="1"/>
      <c r="OJY206" s="2"/>
      <c r="OJZ206" s="1"/>
      <c r="OKJ206" s="2"/>
      <c r="OKK206" s="1"/>
      <c r="OKU206" s="2"/>
      <c r="OKV206" s="1"/>
      <c r="OLF206" s="2"/>
      <c r="OLG206" s="1"/>
      <c r="OLQ206" s="2"/>
      <c r="OLR206" s="1"/>
      <c r="OMB206" s="2"/>
      <c r="OMC206" s="1"/>
      <c r="OMM206" s="2"/>
      <c r="OMN206" s="1"/>
      <c r="OMX206" s="2"/>
      <c r="OMY206" s="1"/>
      <c r="ONI206" s="2"/>
      <c r="ONJ206" s="1"/>
      <c r="ONT206" s="2"/>
      <c r="ONU206" s="1"/>
      <c r="OOE206" s="2"/>
      <c r="OOF206" s="1"/>
      <c r="OOP206" s="2"/>
      <c r="OOQ206" s="1"/>
      <c r="OPA206" s="2"/>
      <c r="OPB206" s="1"/>
      <c r="OPL206" s="2"/>
      <c r="OPM206" s="1"/>
      <c r="OPW206" s="2"/>
      <c r="OPX206" s="1"/>
      <c r="OQH206" s="2"/>
      <c r="OQI206" s="1"/>
      <c r="OQS206" s="2"/>
      <c r="OQT206" s="1"/>
      <c r="ORD206" s="2"/>
      <c r="ORE206" s="1"/>
      <c r="ORO206" s="2"/>
      <c r="ORP206" s="1"/>
      <c r="ORZ206" s="2"/>
      <c r="OSA206" s="1"/>
      <c r="OSK206" s="2"/>
      <c r="OSL206" s="1"/>
      <c r="OSV206" s="2"/>
      <c r="OSW206" s="1"/>
      <c r="OTG206" s="2"/>
      <c r="OTH206" s="1"/>
      <c r="OTR206" s="2"/>
      <c r="OTS206" s="1"/>
      <c r="OUC206" s="2"/>
      <c r="OUD206" s="1"/>
      <c r="OUN206" s="2"/>
      <c r="OUO206" s="1"/>
      <c r="OUY206" s="2"/>
      <c r="OUZ206" s="1"/>
      <c r="OVJ206" s="2"/>
      <c r="OVK206" s="1"/>
      <c r="OVU206" s="2"/>
      <c r="OVV206" s="1"/>
      <c r="OWF206" s="2"/>
      <c r="OWG206" s="1"/>
      <c r="OWQ206" s="2"/>
      <c r="OWR206" s="1"/>
      <c r="OXB206" s="2"/>
      <c r="OXC206" s="1"/>
      <c r="OXM206" s="2"/>
      <c r="OXN206" s="1"/>
      <c r="OXX206" s="2"/>
      <c r="OXY206" s="1"/>
      <c r="OYI206" s="2"/>
      <c r="OYJ206" s="1"/>
      <c r="OYT206" s="2"/>
      <c r="OYU206" s="1"/>
      <c r="OZE206" s="2"/>
      <c r="OZF206" s="1"/>
      <c r="OZP206" s="2"/>
      <c r="OZQ206" s="1"/>
      <c r="PAA206" s="2"/>
      <c r="PAB206" s="1"/>
      <c r="PAL206" s="2"/>
      <c r="PAM206" s="1"/>
      <c r="PAW206" s="2"/>
      <c r="PAX206" s="1"/>
      <c r="PBH206" s="2"/>
      <c r="PBI206" s="1"/>
      <c r="PBS206" s="2"/>
      <c r="PBT206" s="1"/>
      <c r="PCD206" s="2"/>
      <c r="PCE206" s="1"/>
      <c r="PCO206" s="2"/>
      <c r="PCP206" s="1"/>
      <c r="PCZ206" s="2"/>
      <c r="PDA206" s="1"/>
      <c r="PDK206" s="2"/>
      <c r="PDL206" s="1"/>
      <c r="PDV206" s="2"/>
      <c r="PDW206" s="1"/>
      <c r="PEG206" s="2"/>
      <c r="PEH206" s="1"/>
      <c r="PER206" s="2"/>
      <c r="PES206" s="1"/>
      <c r="PFC206" s="2"/>
      <c r="PFD206" s="1"/>
      <c r="PFN206" s="2"/>
      <c r="PFO206" s="1"/>
      <c r="PFY206" s="2"/>
      <c r="PFZ206" s="1"/>
      <c r="PGJ206" s="2"/>
      <c r="PGK206" s="1"/>
      <c r="PGU206" s="2"/>
      <c r="PGV206" s="1"/>
      <c r="PHF206" s="2"/>
      <c r="PHG206" s="1"/>
      <c r="PHQ206" s="2"/>
      <c r="PHR206" s="1"/>
      <c r="PIB206" s="2"/>
      <c r="PIC206" s="1"/>
      <c r="PIM206" s="2"/>
      <c r="PIN206" s="1"/>
      <c r="PIX206" s="2"/>
      <c r="PIY206" s="1"/>
      <c r="PJI206" s="2"/>
      <c r="PJJ206" s="1"/>
      <c r="PJT206" s="2"/>
      <c r="PJU206" s="1"/>
      <c r="PKE206" s="2"/>
      <c r="PKF206" s="1"/>
      <c r="PKP206" s="2"/>
      <c r="PKQ206" s="1"/>
      <c r="PLA206" s="2"/>
      <c r="PLB206" s="1"/>
      <c r="PLL206" s="2"/>
      <c r="PLM206" s="1"/>
      <c r="PLW206" s="2"/>
      <c r="PLX206" s="1"/>
      <c r="PMH206" s="2"/>
      <c r="PMI206" s="1"/>
      <c r="PMS206" s="2"/>
      <c r="PMT206" s="1"/>
      <c r="PND206" s="2"/>
      <c r="PNE206" s="1"/>
      <c r="PNO206" s="2"/>
      <c r="PNP206" s="1"/>
      <c r="PNZ206" s="2"/>
      <c r="POA206" s="1"/>
      <c r="POK206" s="2"/>
      <c r="POL206" s="1"/>
      <c r="POV206" s="2"/>
      <c r="POW206" s="1"/>
      <c r="PPG206" s="2"/>
      <c r="PPH206" s="1"/>
      <c r="PPR206" s="2"/>
      <c r="PPS206" s="1"/>
      <c r="PQC206" s="2"/>
      <c r="PQD206" s="1"/>
      <c r="PQN206" s="2"/>
      <c r="PQO206" s="1"/>
      <c r="PQY206" s="2"/>
      <c r="PQZ206" s="1"/>
      <c r="PRJ206" s="2"/>
      <c r="PRK206" s="1"/>
      <c r="PRU206" s="2"/>
      <c r="PRV206" s="1"/>
      <c r="PSF206" s="2"/>
      <c r="PSG206" s="1"/>
      <c r="PSQ206" s="2"/>
      <c r="PSR206" s="1"/>
      <c r="PTB206" s="2"/>
      <c r="PTC206" s="1"/>
      <c r="PTM206" s="2"/>
      <c r="PTN206" s="1"/>
      <c r="PTX206" s="2"/>
      <c r="PTY206" s="1"/>
      <c r="PUI206" s="2"/>
      <c r="PUJ206" s="1"/>
      <c r="PUT206" s="2"/>
      <c r="PUU206" s="1"/>
      <c r="PVE206" s="2"/>
      <c r="PVF206" s="1"/>
      <c r="PVP206" s="2"/>
      <c r="PVQ206" s="1"/>
      <c r="PWA206" s="2"/>
      <c r="PWB206" s="1"/>
      <c r="PWL206" s="2"/>
      <c r="PWM206" s="1"/>
      <c r="PWW206" s="2"/>
      <c r="PWX206" s="1"/>
      <c r="PXH206" s="2"/>
      <c r="PXI206" s="1"/>
      <c r="PXS206" s="2"/>
      <c r="PXT206" s="1"/>
      <c r="PYD206" s="2"/>
      <c r="PYE206" s="1"/>
      <c r="PYO206" s="2"/>
      <c r="PYP206" s="1"/>
      <c r="PYZ206" s="2"/>
      <c r="PZA206" s="1"/>
      <c r="PZK206" s="2"/>
      <c r="PZL206" s="1"/>
      <c r="PZV206" s="2"/>
      <c r="PZW206" s="1"/>
      <c r="QAG206" s="2"/>
      <c r="QAH206" s="1"/>
      <c r="QAR206" s="2"/>
      <c r="QAS206" s="1"/>
      <c r="QBC206" s="2"/>
      <c r="QBD206" s="1"/>
      <c r="QBN206" s="2"/>
      <c r="QBO206" s="1"/>
      <c r="QBY206" s="2"/>
      <c r="QBZ206" s="1"/>
      <c r="QCJ206" s="2"/>
      <c r="QCK206" s="1"/>
      <c r="QCU206" s="2"/>
      <c r="QCV206" s="1"/>
      <c r="QDF206" s="2"/>
      <c r="QDG206" s="1"/>
      <c r="QDQ206" s="2"/>
      <c r="QDR206" s="1"/>
      <c r="QEB206" s="2"/>
      <c r="QEC206" s="1"/>
      <c r="QEM206" s="2"/>
      <c r="QEN206" s="1"/>
      <c r="QEX206" s="2"/>
      <c r="QEY206" s="1"/>
      <c r="QFI206" s="2"/>
      <c r="QFJ206" s="1"/>
      <c r="QFT206" s="2"/>
      <c r="QFU206" s="1"/>
      <c r="QGE206" s="2"/>
      <c r="QGF206" s="1"/>
      <c r="QGP206" s="2"/>
      <c r="QGQ206" s="1"/>
      <c r="QHA206" s="2"/>
      <c r="QHB206" s="1"/>
      <c r="QHL206" s="2"/>
      <c r="QHM206" s="1"/>
      <c r="QHW206" s="2"/>
      <c r="QHX206" s="1"/>
      <c r="QIH206" s="2"/>
      <c r="QII206" s="1"/>
      <c r="QIS206" s="2"/>
      <c r="QIT206" s="1"/>
      <c r="QJD206" s="2"/>
      <c r="QJE206" s="1"/>
      <c r="QJO206" s="2"/>
      <c r="QJP206" s="1"/>
      <c r="QJZ206" s="2"/>
      <c r="QKA206" s="1"/>
      <c r="QKK206" s="2"/>
      <c r="QKL206" s="1"/>
      <c r="QKV206" s="2"/>
      <c r="QKW206" s="1"/>
      <c r="QLG206" s="2"/>
      <c r="QLH206" s="1"/>
      <c r="QLR206" s="2"/>
      <c r="QLS206" s="1"/>
      <c r="QMC206" s="2"/>
      <c r="QMD206" s="1"/>
      <c r="QMN206" s="2"/>
      <c r="QMO206" s="1"/>
      <c r="QMY206" s="2"/>
      <c r="QMZ206" s="1"/>
      <c r="QNJ206" s="2"/>
      <c r="QNK206" s="1"/>
      <c r="QNU206" s="2"/>
      <c r="QNV206" s="1"/>
      <c r="QOF206" s="2"/>
      <c r="QOG206" s="1"/>
      <c r="QOQ206" s="2"/>
      <c r="QOR206" s="1"/>
      <c r="QPB206" s="2"/>
      <c r="QPC206" s="1"/>
      <c r="QPM206" s="2"/>
      <c r="QPN206" s="1"/>
      <c r="QPX206" s="2"/>
      <c r="QPY206" s="1"/>
      <c r="QQI206" s="2"/>
      <c r="QQJ206" s="1"/>
      <c r="QQT206" s="2"/>
      <c r="QQU206" s="1"/>
      <c r="QRE206" s="2"/>
      <c r="QRF206" s="1"/>
      <c r="QRP206" s="2"/>
      <c r="QRQ206" s="1"/>
      <c r="QSA206" s="2"/>
      <c r="QSB206" s="1"/>
      <c r="QSL206" s="2"/>
      <c r="QSM206" s="1"/>
      <c r="QSW206" s="2"/>
      <c r="QSX206" s="1"/>
      <c r="QTH206" s="2"/>
      <c r="QTI206" s="1"/>
      <c r="QTS206" s="2"/>
      <c r="QTT206" s="1"/>
      <c r="QUD206" s="2"/>
      <c r="QUE206" s="1"/>
      <c r="QUO206" s="2"/>
      <c r="QUP206" s="1"/>
      <c r="QUZ206" s="2"/>
      <c r="QVA206" s="1"/>
      <c r="QVK206" s="2"/>
      <c r="QVL206" s="1"/>
      <c r="QVV206" s="2"/>
      <c r="QVW206" s="1"/>
      <c r="QWG206" s="2"/>
      <c r="QWH206" s="1"/>
      <c r="QWR206" s="2"/>
      <c r="QWS206" s="1"/>
      <c r="QXC206" s="2"/>
      <c r="QXD206" s="1"/>
      <c r="QXN206" s="2"/>
      <c r="QXO206" s="1"/>
      <c r="QXY206" s="2"/>
      <c r="QXZ206" s="1"/>
      <c r="QYJ206" s="2"/>
      <c r="QYK206" s="1"/>
      <c r="QYU206" s="2"/>
      <c r="QYV206" s="1"/>
      <c r="QZF206" s="2"/>
      <c r="QZG206" s="1"/>
      <c r="QZQ206" s="2"/>
      <c r="QZR206" s="1"/>
      <c r="RAB206" s="2"/>
      <c r="RAC206" s="1"/>
      <c r="RAM206" s="2"/>
      <c r="RAN206" s="1"/>
      <c r="RAX206" s="2"/>
      <c r="RAY206" s="1"/>
      <c r="RBI206" s="2"/>
      <c r="RBJ206" s="1"/>
      <c r="RBT206" s="2"/>
      <c r="RBU206" s="1"/>
      <c r="RCE206" s="2"/>
      <c r="RCF206" s="1"/>
      <c r="RCP206" s="2"/>
      <c r="RCQ206" s="1"/>
      <c r="RDA206" s="2"/>
      <c r="RDB206" s="1"/>
      <c r="RDL206" s="2"/>
      <c r="RDM206" s="1"/>
      <c r="RDW206" s="2"/>
      <c r="RDX206" s="1"/>
      <c r="REH206" s="2"/>
      <c r="REI206" s="1"/>
      <c r="RES206" s="2"/>
      <c r="RET206" s="1"/>
      <c r="RFD206" s="2"/>
      <c r="RFE206" s="1"/>
      <c r="RFO206" s="2"/>
      <c r="RFP206" s="1"/>
      <c r="RFZ206" s="2"/>
      <c r="RGA206" s="1"/>
      <c r="RGK206" s="2"/>
      <c r="RGL206" s="1"/>
      <c r="RGV206" s="2"/>
      <c r="RGW206" s="1"/>
      <c r="RHG206" s="2"/>
      <c r="RHH206" s="1"/>
      <c r="RHR206" s="2"/>
      <c r="RHS206" s="1"/>
      <c r="RIC206" s="2"/>
      <c r="RID206" s="1"/>
      <c r="RIN206" s="2"/>
      <c r="RIO206" s="1"/>
      <c r="RIY206" s="2"/>
      <c r="RIZ206" s="1"/>
      <c r="RJJ206" s="2"/>
      <c r="RJK206" s="1"/>
      <c r="RJU206" s="2"/>
      <c r="RJV206" s="1"/>
      <c r="RKF206" s="2"/>
      <c r="RKG206" s="1"/>
      <c r="RKQ206" s="2"/>
      <c r="RKR206" s="1"/>
      <c r="RLB206" s="2"/>
      <c r="RLC206" s="1"/>
      <c r="RLM206" s="2"/>
      <c r="RLN206" s="1"/>
      <c r="RLX206" s="2"/>
      <c r="RLY206" s="1"/>
      <c r="RMI206" s="2"/>
      <c r="RMJ206" s="1"/>
      <c r="RMT206" s="2"/>
      <c r="RMU206" s="1"/>
      <c r="RNE206" s="2"/>
      <c r="RNF206" s="1"/>
      <c r="RNP206" s="2"/>
      <c r="RNQ206" s="1"/>
      <c r="ROA206" s="2"/>
      <c r="ROB206" s="1"/>
      <c r="ROL206" s="2"/>
      <c r="ROM206" s="1"/>
      <c r="ROW206" s="2"/>
      <c r="ROX206" s="1"/>
      <c r="RPH206" s="2"/>
      <c r="RPI206" s="1"/>
      <c r="RPS206" s="2"/>
      <c r="RPT206" s="1"/>
      <c r="RQD206" s="2"/>
      <c r="RQE206" s="1"/>
      <c r="RQO206" s="2"/>
      <c r="RQP206" s="1"/>
      <c r="RQZ206" s="2"/>
      <c r="RRA206" s="1"/>
      <c r="RRK206" s="2"/>
      <c r="RRL206" s="1"/>
      <c r="RRV206" s="2"/>
      <c r="RRW206" s="1"/>
      <c r="RSG206" s="2"/>
      <c r="RSH206" s="1"/>
      <c r="RSR206" s="2"/>
      <c r="RSS206" s="1"/>
      <c r="RTC206" s="2"/>
      <c r="RTD206" s="1"/>
      <c r="RTN206" s="2"/>
      <c r="RTO206" s="1"/>
      <c r="RTY206" s="2"/>
      <c r="RTZ206" s="1"/>
      <c r="RUJ206" s="2"/>
      <c r="RUK206" s="1"/>
      <c r="RUU206" s="2"/>
      <c r="RUV206" s="1"/>
      <c r="RVF206" s="2"/>
      <c r="RVG206" s="1"/>
      <c r="RVQ206" s="2"/>
      <c r="RVR206" s="1"/>
      <c r="RWB206" s="2"/>
      <c r="RWC206" s="1"/>
      <c r="RWM206" s="2"/>
      <c r="RWN206" s="1"/>
      <c r="RWX206" s="2"/>
      <c r="RWY206" s="1"/>
      <c r="RXI206" s="2"/>
      <c r="RXJ206" s="1"/>
      <c r="RXT206" s="2"/>
      <c r="RXU206" s="1"/>
      <c r="RYE206" s="2"/>
      <c r="RYF206" s="1"/>
      <c r="RYP206" s="2"/>
      <c r="RYQ206" s="1"/>
      <c r="RZA206" s="2"/>
      <c r="RZB206" s="1"/>
      <c r="RZL206" s="2"/>
      <c r="RZM206" s="1"/>
      <c r="RZW206" s="2"/>
      <c r="RZX206" s="1"/>
      <c r="SAH206" s="2"/>
      <c r="SAI206" s="1"/>
      <c r="SAS206" s="2"/>
      <c r="SAT206" s="1"/>
      <c r="SBD206" s="2"/>
      <c r="SBE206" s="1"/>
      <c r="SBO206" s="2"/>
      <c r="SBP206" s="1"/>
      <c r="SBZ206" s="2"/>
      <c r="SCA206" s="1"/>
      <c r="SCK206" s="2"/>
      <c r="SCL206" s="1"/>
      <c r="SCV206" s="2"/>
      <c r="SCW206" s="1"/>
      <c r="SDG206" s="2"/>
      <c r="SDH206" s="1"/>
      <c r="SDR206" s="2"/>
      <c r="SDS206" s="1"/>
      <c r="SEC206" s="2"/>
      <c r="SED206" s="1"/>
      <c r="SEN206" s="2"/>
      <c r="SEO206" s="1"/>
      <c r="SEY206" s="2"/>
      <c r="SEZ206" s="1"/>
      <c r="SFJ206" s="2"/>
      <c r="SFK206" s="1"/>
      <c r="SFU206" s="2"/>
      <c r="SFV206" s="1"/>
      <c r="SGF206" s="2"/>
      <c r="SGG206" s="1"/>
      <c r="SGQ206" s="2"/>
      <c r="SGR206" s="1"/>
      <c r="SHB206" s="2"/>
      <c r="SHC206" s="1"/>
      <c r="SHM206" s="2"/>
      <c r="SHN206" s="1"/>
      <c r="SHX206" s="2"/>
      <c r="SHY206" s="1"/>
      <c r="SII206" s="2"/>
      <c r="SIJ206" s="1"/>
      <c r="SIT206" s="2"/>
      <c r="SIU206" s="1"/>
      <c r="SJE206" s="2"/>
      <c r="SJF206" s="1"/>
      <c r="SJP206" s="2"/>
      <c r="SJQ206" s="1"/>
      <c r="SKA206" s="2"/>
      <c r="SKB206" s="1"/>
      <c r="SKL206" s="2"/>
      <c r="SKM206" s="1"/>
      <c r="SKW206" s="2"/>
      <c r="SKX206" s="1"/>
      <c r="SLH206" s="2"/>
      <c r="SLI206" s="1"/>
      <c r="SLS206" s="2"/>
      <c r="SLT206" s="1"/>
      <c r="SMD206" s="2"/>
      <c r="SME206" s="1"/>
      <c r="SMO206" s="2"/>
      <c r="SMP206" s="1"/>
      <c r="SMZ206" s="2"/>
      <c r="SNA206" s="1"/>
      <c r="SNK206" s="2"/>
      <c r="SNL206" s="1"/>
      <c r="SNV206" s="2"/>
      <c r="SNW206" s="1"/>
      <c r="SOG206" s="2"/>
      <c r="SOH206" s="1"/>
      <c r="SOR206" s="2"/>
      <c r="SOS206" s="1"/>
      <c r="SPC206" s="2"/>
      <c r="SPD206" s="1"/>
      <c r="SPN206" s="2"/>
      <c r="SPO206" s="1"/>
      <c r="SPY206" s="2"/>
      <c r="SPZ206" s="1"/>
      <c r="SQJ206" s="2"/>
      <c r="SQK206" s="1"/>
      <c r="SQU206" s="2"/>
      <c r="SQV206" s="1"/>
      <c r="SRF206" s="2"/>
      <c r="SRG206" s="1"/>
      <c r="SRQ206" s="2"/>
      <c r="SRR206" s="1"/>
      <c r="SSB206" s="2"/>
      <c r="SSC206" s="1"/>
      <c r="SSM206" s="2"/>
      <c r="SSN206" s="1"/>
      <c r="SSX206" s="2"/>
      <c r="SSY206" s="1"/>
      <c r="STI206" s="2"/>
      <c r="STJ206" s="1"/>
      <c r="STT206" s="2"/>
      <c r="STU206" s="1"/>
      <c r="SUE206" s="2"/>
      <c r="SUF206" s="1"/>
      <c r="SUP206" s="2"/>
      <c r="SUQ206" s="1"/>
      <c r="SVA206" s="2"/>
      <c r="SVB206" s="1"/>
      <c r="SVL206" s="2"/>
      <c r="SVM206" s="1"/>
      <c r="SVW206" s="2"/>
      <c r="SVX206" s="1"/>
      <c r="SWH206" s="2"/>
      <c r="SWI206" s="1"/>
      <c r="SWS206" s="2"/>
      <c r="SWT206" s="1"/>
      <c r="SXD206" s="2"/>
      <c r="SXE206" s="1"/>
      <c r="SXO206" s="2"/>
      <c r="SXP206" s="1"/>
      <c r="SXZ206" s="2"/>
      <c r="SYA206" s="1"/>
      <c r="SYK206" s="2"/>
      <c r="SYL206" s="1"/>
      <c r="SYV206" s="2"/>
      <c r="SYW206" s="1"/>
      <c r="SZG206" s="2"/>
      <c r="SZH206" s="1"/>
      <c r="SZR206" s="2"/>
      <c r="SZS206" s="1"/>
      <c r="TAC206" s="2"/>
      <c r="TAD206" s="1"/>
      <c r="TAN206" s="2"/>
      <c r="TAO206" s="1"/>
      <c r="TAY206" s="2"/>
      <c r="TAZ206" s="1"/>
      <c r="TBJ206" s="2"/>
      <c r="TBK206" s="1"/>
      <c r="TBU206" s="2"/>
      <c r="TBV206" s="1"/>
      <c r="TCF206" s="2"/>
      <c r="TCG206" s="1"/>
      <c r="TCQ206" s="2"/>
      <c r="TCR206" s="1"/>
      <c r="TDB206" s="2"/>
      <c r="TDC206" s="1"/>
      <c r="TDM206" s="2"/>
      <c r="TDN206" s="1"/>
      <c r="TDX206" s="2"/>
      <c r="TDY206" s="1"/>
      <c r="TEI206" s="2"/>
      <c r="TEJ206" s="1"/>
      <c r="TET206" s="2"/>
      <c r="TEU206" s="1"/>
      <c r="TFE206" s="2"/>
      <c r="TFF206" s="1"/>
      <c r="TFP206" s="2"/>
      <c r="TFQ206" s="1"/>
      <c r="TGA206" s="2"/>
      <c r="TGB206" s="1"/>
      <c r="TGL206" s="2"/>
      <c r="TGM206" s="1"/>
      <c r="TGW206" s="2"/>
      <c r="TGX206" s="1"/>
      <c r="THH206" s="2"/>
      <c r="THI206" s="1"/>
      <c r="THS206" s="2"/>
      <c r="THT206" s="1"/>
      <c r="TID206" s="2"/>
      <c r="TIE206" s="1"/>
      <c r="TIO206" s="2"/>
      <c r="TIP206" s="1"/>
      <c r="TIZ206" s="2"/>
      <c r="TJA206" s="1"/>
      <c r="TJK206" s="2"/>
      <c r="TJL206" s="1"/>
      <c r="TJV206" s="2"/>
      <c r="TJW206" s="1"/>
      <c r="TKG206" s="2"/>
      <c r="TKH206" s="1"/>
      <c r="TKR206" s="2"/>
      <c r="TKS206" s="1"/>
      <c r="TLC206" s="2"/>
      <c r="TLD206" s="1"/>
      <c r="TLN206" s="2"/>
      <c r="TLO206" s="1"/>
      <c r="TLY206" s="2"/>
      <c r="TLZ206" s="1"/>
      <c r="TMJ206" s="2"/>
      <c r="TMK206" s="1"/>
      <c r="TMU206" s="2"/>
      <c r="TMV206" s="1"/>
      <c r="TNF206" s="2"/>
      <c r="TNG206" s="1"/>
      <c r="TNQ206" s="2"/>
      <c r="TNR206" s="1"/>
      <c r="TOB206" s="2"/>
      <c r="TOC206" s="1"/>
      <c r="TOM206" s="2"/>
      <c r="TON206" s="1"/>
      <c r="TOX206" s="2"/>
      <c r="TOY206" s="1"/>
      <c r="TPI206" s="2"/>
      <c r="TPJ206" s="1"/>
      <c r="TPT206" s="2"/>
      <c r="TPU206" s="1"/>
      <c r="TQE206" s="2"/>
      <c r="TQF206" s="1"/>
      <c r="TQP206" s="2"/>
      <c r="TQQ206" s="1"/>
      <c r="TRA206" s="2"/>
      <c r="TRB206" s="1"/>
      <c r="TRL206" s="2"/>
      <c r="TRM206" s="1"/>
      <c r="TRW206" s="2"/>
      <c r="TRX206" s="1"/>
      <c r="TSH206" s="2"/>
      <c r="TSI206" s="1"/>
      <c r="TSS206" s="2"/>
      <c r="TST206" s="1"/>
      <c r="TTD206" s="2"/>
      <c r="TTE206" s="1"/>
      <c r="TTO206" s="2"/>
      <c r="TTP206" s="1"/>
      <c r="TTZ206" s="2"/>
      <c r="TUA206" s="1"/>
      <c r="TUK206" s="2"/>
      <c r="TUL206" s="1"/>
      <c r="TUV206" s="2"/>
      <c r="TUW206" s="1"/>
      <c r="TVG206" s="2"/>
      <c r="TVH206" s="1"/>
      <c r="TVR206" s="2"/>
      <c r="TVS206" s="1"/>
      <c r="TWC206" s="2"/>
      <c r="TWD206" s="1"/>
      <c r="TWN206" s="2"/>
      <c r="TWO206" s="1"/>
      <c r="TWY206" s="2"/>
      <c r="TWZ206" s="1"/>
      <c r="TXJ206" s="2"/>
      <c r="TXK206" s="1"/>
      <c r="TXU206" s="2"/>
      <c r="TXV206" s="1"/>
      <c r="TYF206" s="2"/>
      <c r="TYG206" s="1"/>
      <c r="TYQ206" s="2"/>
      <c r="TYR206" s="1"/>
      <c r="TZB206" s="2"/>
      <c r="TZC206" s="1"/>
      <c r="TZM206" s="2"/>
      <c r="TZN206" s="1"/>
      <c r="TZX206" s="2"/>
      <c r="TZY206" s="1"/>
      <c r="UAI206" s="2"/>
      <c r="UAJ206" s="1"/>
      <c r="UAT206" s="2"/>
      <c r="UAU206" s="1"/>
      <c r="UBE206" s="2"/>
      <c r="UBF206" s="1"/>
      <c r="UBP206" s="2"/>
      <c r="UBQ206" s="1"/>
      <c r="UCA206" s="2"/>
      <c r="UCB206" s="1"/>
      <c r="UCL206" s="2"/>
      <c r="UCM206" s="1"/>
      <c r="UCW206" s="2"/>
      <c r="UCX206" s="1"/>
      <c r="UDH206" s="2"/>
      <c r="UDI206" s="1"/>
      <c r="UDS206" s="2"/>
      <c r="UDT206" s="1"/>
      <c r="UED206" s="2"/>
      <c r="UEE206" s="1"/>
      <c r="UEO206" s="2"/>
      <c r="UEP206" s="1"/>
      <c r="UEZ206" s="2"/>
      <c r="UFA206" s="1"/>
      <c r="UFK206" s="2"/>
      <c r="UFL206" s="1"/>
      <c r="UFV206" s="2"/>
      <c r="UFW206" s="1"/>
      <c r="UGG206" s="2"/>
      <c r="UGH206" s="1"/>
      <c r="UGR206" s="2"/>
      <c r="UGS206" s="1"/>
      <c r="UHC206" s="2"/>
      <c r="UHD206" s="1"/>
      <c r="UHN206" s="2"/>
      <c r="UHO206" s="1"/>
      <c r="UHY206" s="2"/>
      <c r="UHZ206" s="1"/>
      <c r="UIJ206" s="2"/>
      <c r="UIK206" s="1"/>
      <c r="UIU206" s="2"/>
      <c r="UIV206" s="1"/>
      <c r="UJF206" s="2"/>
      <c r="UJG206" s="1"/>
      <c r="UJQ206" s="2"/>
      <c r="UJR206" s="1"/>
      <c r="UKB206" s="2"/>
      <c r="UKC206" s="1"/>
      <c r="UKM206" s="2"/>
      <c r="UKN206" s="1"/>
      <c r="UKX206" s="2"/>
      <c r="UKY206" s="1"/>
      <c r="ULI206" s="2"/>
      <c r="ULJ206" s="1"/>
      <c r="ULT206" s="2"/>
      <c r="ULU206" s="1"/>
      <c r="UME206" s="2"/>
      <c r="UMF206" s="1"/>
      <c r="UMP206" s="2"/>
      <c r="UMQ206" s="1"/>
      <c r="UNA206" s="2"/>
      <c r="UNB206" s="1"/>
      <c r="UNL206" s="2"/>
      <c r="UNM206" s="1"/>
      <c r="UNW206" s="2"/>
      <c r="UNX206" s="1"/>
      <c r="UOH206" s="2"/>
      <c r="UOI206" s="1"/>
      <c r="UOS206" s="2"/>
      <c r="UOT206" s="1"/>
      <c r="UPD206" s="2"/>
      <c r="UPE206" s="1"/>
      <c r="UPO206" s="2"/>
      <c r="UPP206" s="1"/>
      <c r="UPZ206" s="2"/>
      <c r="UQA206" s="1"/>
      <c r="UQK206" s="2"/>
      <c r="UQL206" s="1"/>
      <c r="UQV206" s="2"/>
      <c r="UQW206" s="1"/>
      <c r="URG206" s="2"/>
      <c r="URH206" s="1"/>
      <c r="URR206" s="2"/>
      <c r="URS206" s="1"/>
      <c r="USC206" s="2"/>
      <c r="USD206" s="1"/>
      <c r="USN206" s="2"/>
      <c r="USO206" s="1"/>
      <c r="USY206" s="2"/>
      <c r="USZ206" s="1"/>
      <c r="UTJ206" s="2"/>
      <c r="UTK206" s="1"/>
      <c r="UTU206" s="2"/>
      <c r="UTV206" s="1"/>
      <c r="UUF206" s="2"/>
      <c r="UUG206" s="1"/>
      <c r="UUQ206" s="2"/>
      <c r="UUR206" s="1"/>
      <c r="UVB206" s="2"/>
      <c r="UVC206" s="1"/>
      <c r="UVM206" s="2"/>
      <c r="UVN206" s="1"/>
      <c r="UVX206" s="2"/>
      <c r="UVY206" s="1"/>
      <c r="UWI206" s="2"/>
      <c r="UWJ206" s="1"/>
      <c r="UWT206" s="2"/>
      <c r="UWU206" s="1"/>
      <c r="UXE206" s="2"/>
      <c r="UXF206" s="1"/>
      <c r="UXP206" s="2"/>
      <c r="UXQ206" s="1"/>
      <c r="UYA206" s="2"/>
      <c r="UYB206" s="1"/>
      <c r="UYL206" s="2"/>
      <c r="UYM206" s="1"/>
      <c r="UYW206" s="2"/>
      <c r="UYX206" s="1"/>
      <c r="UZH206" s="2"/>
      <c r="UZI206" s="1"/>
      <c r="UZS206" s="2"/>
      <c r="UZT206" s="1"/>
      <c r="VAD206" s="2"/>
      <c r="VAE206" s="1"/>
      <c r="VAO206" s="2"/>
      <c r="VAP206" s="1"/>
      <c r="VAZ206" s="2"/>
      <c r="VBA206" s="1"/>
      <c r="VBK206" s="2"/>
      <c r="VBL206" s="1"/>
      <c r="VBV206" s="2"/>
      <c r="VBW206" s="1"/>
      <c r="VCG206" s="2"/>
      <c r="VCH206" s="1"/>
      <c r="VCR206" s="2"/>
      <c r="VCS206" s="1"/>
      <c r="VDC206" s="2"/>
      <c r="VDD206" s="1"/>
      <c r="VDN206" s="2"/>
      <c r="VDO206" s="1"/>
      <c r="VDY206" s="2"/>
      <c r="VDZ206" s="1"/>
      <c r="VEJ206" s="2"/>
      <c r="VEK206" s="1"/>
      <c r="VEU206" s="2"/>
      <c r="VEV206" s="1"/>
      <c r="VFF206" s="2"/>
      <c r="VFG206" s="1"/>
      <c r="VFQ206" s="2"/>
      <c r="VFR206" s="1"/>
      <c r="VGB206" s="2"/>
      <c r="VGC206" s="1"/>
      <c r="VGM206" s="2"/>
      <c r="VGN206" s="1"/>
      <c r="VGX206" s="2"/>
      <c r="VGY206" s="1"/>
      <c r="VHI206" s="2"/>
      <c r="VHJ206" s="1"/>
      <c r="VHT206" s="2"/>
      <c r="VHU206" s="1"/>
      <c r="VIE206" s="2"/>
      <c r="VIF206" s="1"/>
      <c r="VIP206" s="2"/>
      <c r="VIQ206" s="1"/>
      <c r="VJA206" s="2"/>
      <c r="VJB206" s="1"/>
      <c r="VJL206" s="2"/>
      <c r="VJM206" s="1"/>
      <c r="VJW206" s="2"/>
      <c r="VJX206" s="1"/>
      <c r="VKH206" s="2"/>
      <c r="VKI206" s="1"/>
      <c r="VKS206" s="2"/>
      <c r="VKT206" s="1"/>
      <c r="VLD206" s="2"/>
      <c r="VLE206" s="1"/>
      <c r="VLO206" s="2"/>
      <c r="VLP206" s="1"/>
      <c r="VLZ206" s="2"/>
      <c r="VMA206" s="1"/>
      <c r="VMK206" s="2"/>
      <c r="VML206" s="1"/>
      <c r="VMV206" s="2"/>
      <c r="VMW206" s="1"/>
      <c r="VNG206" s="2"/>
      <c r="VNH206" s="1"/>
      <c r="VNR206" s="2"/>
      <c r="VNS206" s="1"/>
      <c r="VOC206" s="2"/>
      <c r="VOD206" s="1"/>
      <c r="VON206" s="2"/>
      <c r="VOO206" s="1"/>
      <c r="VOY206" s="2"/>
      <c r="VOZ206" s="1"/>
      <c r="VPJ206" s="2"/>
      <c r="VPK206" s="1"/>
      <c r="VPU206" s="2"/>
      <c r="VPV206" s="1"/>
      <c r="VQF206" s="2"/>
      <c r="VQG206" s="1"/>
      <c r="VQQ206" s="2"/>
      <c r="VQR206" s="1"/>
      <c r="VRB206" s="2"/>
      <c r="VRC206" s="1"/>
      <c r="VRM206" s="2"/>
      <c r="VRN206" s="1"/>
      <c r="VRX206" s="2"/>
      <c r="VRY206" s="1"/>
      <c r="VSI206" s="2"/>
      <c r="VSJ206" s="1"/>
      <c r="VST206" s="2"/>
      <c r="VSU206" s="1"/>
      <c r="VTE206" s="2"/>
      <c r="VTF206" s="1"/>
      <c r="VTP206" s="2"/>
      <c r="VTQ206" s="1"/>
      <c r="VUA206" s="2"/>
      <c r="VUB206" s="1"/>
      <c r="VUL206" s="2"/>
      <c r="VUM206" s="1"/>
      <c r="VUW206" s="2"/>
      <c r="VUX206" s="1"/>
      <c r="VVH206" s="2"/>
      <c r="VVI206" s="1"/>
      <c r="VVS206" s="2"/>
      <c r="VVT206" s="1"/>
      <c r="VWD206" s="2"/>
      <c r="VWE206" s="1"/>
      <c r="VWO206" s="2"/>
      <c r="VWP206" s="1"/>
      <c r="VWZ206" s="2"/>
      <c r="VXA206" s="1"/>
      <c r="VXK206" s="2"/>
      <c r="VXL206" s="1"/>
      <c r="VXV206" s="2"/>
      <c r="VXW206" s="1"/>
      <c r="VYG206" s="2"/>
      <c r="VYH206" s="1"/>
      <c r="VYR206" s="2"/>
      <c r="VYS206" s="1"/>
      <c r="VZC206" s="2"/>
      <c r="VZD206" s="1"/>
      <c r="VZN206" s="2"/>
      <c r="VZO206" s="1"/>
      <c r="VZY206" s="2"/>
      <c r="VZZ206" s="1"/>
      <c r="WAJ206" s="2"/>
      <c r="WAK206" s="1"/>
      <c r="WAU206" s="2"/>
      <c r="WAV206" s="1"/>
      <c r="WBF206" s="2"/>
      <c r="WBG206" s="1"/>
      <c r="WBQ206" s="2"/>
      <c r="WBR206" s="1"/>
      <c r="WCB206" s="2"/>
      <c r="WCC206" s="1"/>
      <c r="WCM206" s="2"/>
      <c r="WCN206" s="1"/>
      <c r="WCX206" s="2"/>
      <c r="WCY206" s="1"/>
      <c r="WDI206" s="2"/>
      <c r="WDJ206" s="1"/>
      <c r="WDT206" s="2"/>
      <c r="WDU206" s="1"/>
      <c r="WEE206" s="2"/>
      <c r="WEF206" s="1"/>
      <c r="WEP206" s="2"/>
      <c r="WEQ206" s="1"/>
      <c r="WFA206" s="2"/>
      <c r="WFB206" s="1"/>
      <c r="WFL206" s="2"/>
      <c r="WFM206" s="1"/>
      <c r="WFW206" s="2"/>
      <c r="WFX206" s="1"/>
      <c r="WGH206" s="2"/>
      <c r="WGI206" s="1"/>
      <c r="WGS206" s="2"/>
      <c r="WGT206" s="1"/>
      <c r="WHD206" s="2"/>
      <c r="WHE206" s="1"/>
      <c r="WHO206" s="2"/>
      <c r="WHP206" s="1"/>
      <c r="WHZ206" s="2"/>
      <c r="WIA206" s="1"/>
      <c r="WIK206" s="2"/>
      <c r="WIL206" s="1"/>
      <c r="WIV206" s="2"/>
      <c r="WIW206" s="1"/>
      <c r="WJG206" s="2"/>
      <c r="WJH206" s="1"/>
      <c r="WJR206" s="2"/>
      <c r="WJS206" s="1"/>
      <c r="WKC206" s="2"/>
      <c r="WKD206" s="1"/>
      <c r="WKN206" s="2"/>
      <c r="WKO206" s="1"/>
      <c r="WKY206" s="2"/>
      <c r="WKZ206" s="1"/>
      <c r="WLJ206" s="2"/>
      <c r="WLK206" s="1"/>
      <c r="WLU206" s="2"/>
      <c r="WLV206" s="1"/>
      <c r="WMF206" s="2"/>
      <c r="WMG206" s="1"/>
      <c r="WMQ206" s="2"/>
      <c r="WMR206" s="1"/>
      <c r="WNB206" s="2"/>
      <c r="WNC206" s="1"/>
      <c r="WNM206" s="2"/>
      <c r="WNN206" s="1"/>
      <c r="WNX206" s="2"/>
      <c r="WNY206" s="1"/>
      <c r="WOI206" s="2"/>
      <c r="WOJ206" s="1"/>
      <c r="WOT206" s="2"/>
      <c r="WOU206" s="1"/>
      <c r="WPE206" s="2"/>
      <c r="WPF206" s="1"/>
      <c r="WPP206" s="2"/>
      <c r="WPQ206" s="1"/>
      <c r="WQA206" s="2"/>
      <c r="WQB206" s="1"/>
      <c r="WQL206" s="2"/>
      <c r="WQM206" s="1"/>
      <c r="WQW206" s="2"/>
      <c r="WQX206" s="1"/>
      <c r="WRH206" s="2"/>
      <c r="WRI206" s="1"/>
      <c r="WRS206" s="2"/>
      <c r="WRT206" s="1"/>
      <c r="WSD206" s="2"/>
      <c r="WSE206" s="1"/>
      <c r="WSO206" s="2"/>
      <c r="WSP206" s="1"/>
      <c r="WSZ206" s="2"/>
      <c r="WTA206" s="1"/>
      <c r="WTK206" s="2"/>
      <c r="WTL206" s="1"/>
      <c r="WTV206" s="2"/>
      <c r="WTW206" s="1"/>
      <c r="WUG206" s="2"/>
      <c r="WUH206" s="1"/>
      <c r="WUR206" s="2"/>
      <c r="WUS206" s="1"/>
      <c r="WVC206" s="2"/>
      <c r="WVD206" s="1"/>
      <c r="WVN206" s="2"/>
      <c r="WVO206" s="1"/>
      <c r="WVY206" s="2"/>
      <c r="WVZ206" s="1"/>
      <c r="WWJ206" s="2"/>
      <c r="WWK206" s="1"/>
      <c r="WWU206" s="2"/>
      <c r="WWV206" s="1"/>
      <c r="WXF206" s="2"/>
      <c r="WXG206" s="1"/>
      <c r="WXQ206" s="2"/>
      <c r="WXR206" s="1"/>
      <c r="WYB206" s="2"/>
      <c r="WYC206" s="1"/>
      <c r="WYM206" s="2"/>
      <c r="WYN206" s="1"/>
      <c r="WYX206" s="2"/>
      <c r="WYY206" s="1"/>
      <c r="WZI206" s="2"/>
      <c r="WZJ206" s="1"/>
      <c r="WZT206" s="2"/>
      <c r="WZU206" s="1"/>
      <c r="XAE206" s="2"/>
      <c r="XAF206" s="1"/>
      <c r="XAP206" s="2"/>
      <c r="XAQ206" s="1"/>
      <c r="XBA206" s="2"/>
      <c r="XBB206" s="1"/>
      <c r="XBL206" s="2"/>
      <c r="XBM206" s="1"/>
      <c r="XBW206" s="2"/>
      <c r="XBX206" s="1"/>
      <c r="XCH206" s="2"/>
      <c r="XCI206" s="1"/>
      <c r="XCS206" s="2"/>
      <c r="XCT206" s="1"/>
      <c r="XDD206" s="2"/>
      <c r="XDE206" s="1"/>
      <c r="XDO206" s="2"/>
      <c r="XDP206" s="1"/>
      <c r="XDZ206" s="2"/>
      <c r="XEA206" s="1"/>
      <c r="XEK206" s="2"/>
      <c r="XEL206" s="1"/>
      <c r="XEV206" s="2"/>
      <c r="XEW206" s="1"/>
    </row>
    <row r="207" spans="1:1021 1031:2044 2054:3067 3077:4090 4100:5113 5123:6136 6146:7159 7169:9216 9226:10239 10249:11262 11272:12285 12295:13308 13318:14331 14341:15354 15364:16377" ht="15" customHeight="1" x14ac:dyDescent="0.3">
      <c r="A207" s="14">
        <v>2022</v>
      </c>
      <c r="B207" s="15">
        <v>206</v>
      </c>
      <c r="C207" s="15" t="s">
        <v>21</v>
      </c>
      <c r="D207" s="5" t="s">
        <v>3787</v>
      </c>
      <c r="E207" s="15" t="s">
        <v>3080</v>
      </c>
      <c r="F207" s="15" t="s">
        <v>19</v>
      </c>
      <c r="G207" s="15" t="s">
        <v>302</v>
      </c>
      <c r="H207" s="15">
        <v>2</v>
      </c>
      <c r="I207" s="16">
        <v>45047</v>
      </c>
      <c r="J207" s="15" t="s">
        <v>68</v>
      </c>
      <c r="K207" s="17" t="s">
        <v>106</v>
      </c>
      <c r="S207" s="2"/>
      <c r="T207" s="1"/>
      <c r="AD207" s="2"/>
      <c r="AE207" s="1"/>
      <c r="AO207" s="2"/>
      <c r="AP207" s="1"/>
      <c r="AZ207" s="2"/>
      <c r="BA207" s="1"/>
      <c r="BK207" s="2"/>
      <c r="BL207" s="1"/>
      <c r="BV207" s="2"/>
      <c r="BW207" s="1"/>
      <c r="CG207" s="2"/>
      <c r="CH207" s="1"/>
      <c r="CR207" s="2"/>
      <c r="CS207" s="1"/>
      <c r="DC207" s="2"/>
      <c r="DD207" s="1"/>
      <c r="DN207" s="2"/>
      <c r="DO207" s="1"/>
      <c r="DY207" s="2"/>
      <c r="DZ207" s="1"/>
      <c r="EJ207" s="2"/>
      <c r="EK207" s="1"/>
      <c r="EU207" s="2"/>
      <c r="EV207" s="1"/>
      <c r="FF207" s="2"/>
      <c r="FG207" s="1"/>
      <c r="FQ207" s="2"/>
      <c r="FR207" s="1"/>
      <c r="GB207" s="2"/>
      <c r="GC207" s="1"/>
      <c r="GM207" s="2"/>
      <c r="GN207" s="1"/>
      <c r="GX207" s="2"/>
      <c r="GY207" s="1"/>
      <c r="HI207" s="2"/>
      <c r="HJ207" s="1"/>
      <c r="HT207" s="2"/>
      <c r="HU207" s="1"/>
      <c r="IE207" s="2"/>
      <c r="IF207" s="1"/>
      <c r="IP207" s="2"/>
      <c r="IQ207" s="1"/>
      <c r="JA207" s="2"/>
      <c r="JB207" s="1"/>
      <c r="JL207" s="2"/>
      <c r="JM207" s="1"/>
      <c r="JW207" s="2"/>
      <c r="JX207" s="1"/>
      <c r="KH207" s="2"/>
      <c r="KI207" s="1"/>
      <c r="KS207" s="2"/>
      <c r="KT207" s="1"/>
      <c r="LD207" s="2"/>
      <c r="LE207" s="1"/>
      <c r="LO207" s="2"/>
      <c r="LP207" s="1"/>
      <c r="LZ207" s="2"/>
      <c r="MA207" s="1"/>
      <c r="MK207" s="2"/>
      <c r="ML207" s="1"/>
      <c r="MV207" s="2"/>
      <c r="MW207" s="1"/>
      <c r="NG207" s="2"/>
      <c r="NH207" s="1"/>
      <c r="NR207" s="2"/>
      <c r="NS207" s="1"/>
      <c r="OC207" s="2"/>
      <c r="OD207" s="1"/>
      <c r="ON207" s="2"/>
      <c r="OO207" s="1"/>
      <c r="OY207" s="2"/>
      <c r="OZ207" s="1"/>
      <c r="PJ207" s="2"/>
      <c r="PK207" s="1"/>
      <c r="PU207" s="2"/>
      <c r="PV207" s="1"/>
      <c r="QF207" s="2"/>
      <c r="QG207" s="1"/>
      <c r="QQ207" s="2"/>
      <c r="QR207" s="1"/>
      <c r="RB207" s="2"/>
      <c r="RC207" s="1"/>
      <c r="RM207" s="2"/>
      <c r="RN207" s="1"/>
      <c r="RX207" s="2"/>
      <c r="RY207" s="1"/>
      <c r="SI207" s="2"/>
      <c r="SJ207" s="1"/>
      <c r="ST207" s="2"/>
      <c r="SU207" s="1"/>
      <c r="TE207" s="2"/>
      <c r="TF207" s="1"/>
      <c r="TP207" s="2"/>
      <c r="TQ207" s="1"/>
      <c r="UA207" s="2"/>
      <c r="UB207" s="1"/>
      <c r="UL207" s="2"/>
      <c r="UM207" s="1"/>
      <c r="UW207" s="2"/>
      <c r="UX207" s="1"/>
      <c r="VH207" s="2"/>
      <c r="VI207" s="1"/>
      <c r="VS207" s="2"/>
      <c r="VT207" s="1"/>
      <c r="WD207" s="2"/>
      <c r="WE207" s="1"/>
      <c r="WO207" s="2"/>
      <c r="WP207" s="1"/>
      <c r="WZ207" s="2"/>
      <c r="XA207" s="1"/>
      <c r="XK207" s="2"/>
      <c r="XL207" s="1"/>
      <c r="XV207" s="2"/>
      <c r="XW207" s="1"/>
      <c r="YG207" s="2"/>
      <c r="YH207" s="1"/>
      <c r="YR207" s="2"/>
      <c r="YS207" s="1"/>
      <c r="ZC207" s="2"/>
      <c r="ZD207" s="1"/>
      <c r="ZN207" s="2"/>
      <c r="ZO207" s="1"/>
      <c r="ZY207" s="2"/>
      <c r="ZZ207" s="1"/>
      <c r="AAJ207" s="2"/>
      <c r="AAK207" s="1"/>
      <c r="AAU207" s="2"/>
      <c r="AAV207" s="1"/>
      <c r="ABF207" s="2"/>
      <c r="ABG207" s="1"/>
      <c r="ABQ207" s="2"/>
      <c r="ABR207" s="1"/>
      <c r="ACB207" s="2"/>
      <c r="ACC207" s="1"/>
      <c r="ACM207" s="2"/>
      <c r="ACN207" s="1"/>
      <c r="ACX207" s="2"/>
      <c r="ACY207" s="1"/>
      <c r="ADI207" s="2"/>
      <c r="ADJ207" s="1"/>
      <c r="ADT207" s="2"/>
      <c r="ADU207" s="1"/>
      <c r="AEE207" s="2"/>
      <c r="AEF207" s="1"/>
      <c r="AEP207" s="2"/>
      <c r="AEQ207" s="1"/>
      <c r="AFA207" s="2"/>
      <c r="AFB207" s="1"/>
      <c r="AFL207" s="2"/>
      <c r="AFM207" s="1"/>
      <c r="AFW207" s="2"/>
      <c r="AFX207" s="1"/>
      <c r="AGH207" s="2"/>
      <c r="AGI207" s="1"/>
      <c r="AGS207" s="2"/>
      <c r="AGT207" s="1"/>
      <c r="AHD207" s="2"/>
      <c r="AHE207" s="1"/>
      <c r="AHO207" s="2"/>
      <c r="AHP207" s="1"/>
      <c r="AHZ207" s="2"/>
      <c r="AIA207" s="1"/>
      <c r="AIK207" s="2"/>
      <c r="AIL207" s="1"/>
      <c r="AIV207" s="2"/>
      <c r="AIW207" s="1"/>
      <c r="AJG207" s="2"/>
      <c r="AJH207" s="1"/>
      <c r="AJR207" s="2"/>
      <c r="AJS207" s="1"/>
      <c r="AKC207" s="2"/>
      <c r="AKD207" s="1"/>
      <c r="AKN207" s="2"/>
      <c r="AKO207" s="1"/>
      <c r="AKY207" s="2"/>
      <c r="AKZ207" s="1"/>
      <c r="ALJ207" s="2"/>
      <c r="ALK207" s="1"/>
      <c r="ALU207" s="2"/>
      <c r="ALV207" s="1"/>
      <c r="AMF207" s="2"/>
      <c r="AMG207" s="1"/>
      <c r="AMQ207" s="2"/>
      <c r="AMR207" s="1"/>
      <c r="ANB207" s="2"/>
      <c r="ANC207" s="1"/>
      <c r="ANM207" s="2"/>
      <c r="ANN207" s="1"/>
      <c r="ANX207" s="2"/>
      <c r="ANY207" s="1"/>
      <c r="AOI207" s="2"/>
      <c r="AOJ207" s="1"/>
      <c r="AOT207" s="2"/>
      <c r="AOU207" s="1"/>
      <c r="APE207" s="2"/>
      <c r="APF207" s="1"/>
      <c r="APP207" s="2"/>
      <c r="APQ207" s="1"/>
      <c r="AQA207" s="2"/>
      <c r="AQB207" s="1"/>
      <c r="AQL207" s="2"/>
      <c r="AQM207" s="1"/>
      <c r="AQW207" s="2"/>
      <c r="AQX207" s="1"/>
      <c r="ARH207" s="2"/>
      <c r="ARI207" s="1"/>
      <c r="ARS207" s="2"/>
      <c r="ART207" s="1"/>
      <c r="ASD207" s="2"/>
      <c r="ASE207" s="1"/>
      <c r="ASO207" s="2"/>
      <c r="ASP207" s="1"/>
      <c r="ASZ207" s="2"/>
      <c r="ATA207" s="1"/>
      <c r="ATK207" s="2"/>
      <c r="ATL207" s="1"/>
      <c r="ATV207" s="2"/>
      <c r="ATW207" s="1"/>
      <c r="AUG207" s="2"/>
      <c r="AUH207" s="1"/>
      <c r="AUR207" s="2"/>
      <c r="AUS207" s="1"/>
      <c r="AVC207" s="2"/>
      <c r="AVD207" s="1"/>
      <c r="AVN207" s="2"/>
      <c r="AVO207" s="1"/>
      <c r="AVY207" s="2"/>
      <c r="AVZ207" s="1"/>
      <c r="AWJ207" s="2"/>
      <c r="AWK207" s="1"/>
      <c r="AWU207" s="2"/>
      <c r="AWV207" s="1"/>
      <c r="AXF207" s="2"/>
      <c r="AXG207" s="1"/>
      <c r="AXQ207" s="2"/>
      <c r="AXR207" s="1"/>
      <c r="AYB207" s="2"/>
      <c r="AYC207" s="1"/>
      <c r="AYM207" s="2"/>
      <c r="AYN207" s="1"/>
      <c r="AYX207" s="2"/>
      <c r="AYY207" s="1"/>
      <c r="AZI207" s="2"/>
      <c r="AZJ207" s="1"/>
      <c r="AZT207" s="2"/>
      <c r="AZU207" s="1"/>
      <c r="BAE207" s="2"/>
      <c r="BAF207" s="1"/>
      <c r="BAP207" s="2"/>
      <c r="BAQ207" s="1"/>
      <c r="BBA207" s="2"/>
      <c r="BBB207" s="1"/>
      <c r="BBL207" s="2"/>
      <c r="BBM207" s="1"/>
      <c r="BBW207" s="2"/>
      <c r="BBX207" s="1"/>
      <c r="BCH207" s="2"/>
      <c r="BCI207" s="1"/>
      <c r="BCS207" s="2"/>
      <c r="BCT207" s="1"/>
      <c r="BDD207" s="2"/>
      <c r="BDE207" s="1"/>
      <c r="BDO207" s="2"/>
      <c r="BDP207" s="1"/>
      <c r="BDZ207" s="2"/>
      <c r="BEA207" s="1"/>
      <c r="BEK207" s="2"/>
      <c r="BEL207" s="1"/>
      <c r="BEV207" s="2"/>
      <c r="BEW207" s="1"/>
      <c r="BFG207" s="2"/>
      <c r="BFH207" s="1"/>
      <c r="BFR207" s="2"/>
      <c r="BFS207" s="1"/>
      <c r="BGC207" s="2"/>
      <c r="BGD207" s="1"/>
      <c r="BGN207" s="2"/>
      <c r="BGO207" s="1"/>
      <c r="BGY207" s="2"/>
      <c r="BGZ207" s="1"/>
      <c r="BHJ207" s="2"/>
      <c r="BHK207" s="1"/>
      <c r="BHU207" s="2"/>
      <c r="BHV207" s="1"/>
      <c r="BIF207" s="2"/>
      <c r="BIG207" s="1"/>
      <c r="BIQ207" s="2"/>
      <c r="BIR207" s="1"/>
      <c r="BJB207" s="2"/>
      <c r="BJC207" s="1"/>
      <c r="BJM207" s="2"/>
      <c r="BJN207" s="1"/>
      <c r="BJX207" s="2"/>
      <c r="BJY207" s="1"/>
      <c r="BKI207" s="2"/>
      <c r="BKJ207" s="1"/>
      <c r="BKT207" s="2"/>
      <c r="BKU207" s="1"/>
      <c r="BLE207" s="2"/>
      <c r="BLF207" s="1"/>
      <c r="BLP207" s="2"/>
      <c r="BLQ207" s="1"/>
      <c r="BMA207" s="2"/>
      <c r="BMB207" s="1"/>
      <c r="BML207" s="2"/>
      <c r="BMM207" s="1"/>
      <c r="BMW207" s="2"/>
      <c r="BMX207" s="1"/>
      <c r="BNH207" s="2"/>
      <c r="BNI207" s="1"/>
      <c r="BNS207" s="2"/>
      <c r="BNT207" s="1"/>
      <c r="BOD207" s="2"/>
      <c r="BOE207" s="1"/>
      <c r="BOO207" s="2"/>
      <c r="BOP207" s="1"/>
      <c r="BOZ207" s="2"/>
      <c r="BPA207" s="1"/>
      <c r="BPK207" s="2"/>
      <c r="BPL207" s="1"/>
      <c r="BPV207" s="2"/>
      <c r="BPW207" s="1"/>
      <c r="BQG207" s="2"/>
      <c r="BQH207" s="1"/>
      <c r="BQR207" s="2"/>
      <c r="BQS207" s="1"/>
      <c r="BRC207" s="2"/>
      <c r="BRD207" s="1"/>
      <c r="BRN207" s="2"/>
      <c r="BRO207" s="1"/>
      <c r="BRY207" s="2"/>
      <c r="BRZ207" s="1"/>
      <c r="BSJ207" s="2"/>
      <c r="BSK207" s="1"/>
      <c r="BSU207" s="2"/>
      <c r="BSV207" s="1"/>
      <c r="BTF207" s="2"/>
      <c r="BTG207" s="1"/>
      <c r="BTQ207" s="2"/>
      <c r="BTR207" s="1"/>
      <c r="BUB207" s="2"/>
      <c r="BUC207" s="1"/>
      <c r="BUM207" s="2"/>
      <c r="BUN207" s="1"/>
      <c r="BUX207" s="2"/>
      <c r="BUY207" s="1"/>
      <c r="BVI207" s="2"/>
      <c r="BVJ207" s="1"/>
      <c r="BVT207" s="2"/>
      <c r="BVU207" s="1"/>
      <c r="BWE207" s="2"/>
      <c r="BWF207" s="1"/>
      <c r="BWP207" s="2"/>
      <c r="BWQ207" s="1"/>
      <c r="BXA207" s="2"/>
      <c r="BXB207" s="1"/>
      <c r="BXL207" s="2"/>
      <c r="BXM207" s="1"/>
      <c r="BXW207" s="2"/>
      <c r="BXX207" s="1"/>
      <c r="BYH207" s="2"/>
      <c r="BYI207" s="1"/>
      <c r="BYS207" s="2"/>
      <c r="BYT207" s="1"/>
      <c r="BZD207" s="2"/>
      <c r="BZE207" s="1"/>
      <c r="BZO207" s="2"/>
      <c r="BZP207" s="1"/>
      <c r="BZZ207" s="2"/>
      <c r="CAA207" s="1"/>
      <c r="CAK207" s="2"/>
      <c r="CAL207" s="1"/>
      <c r="CAV207" s="2"/>
      <c r="CAW207" s="1"/>
      <c r="CBG207" s="2"/>
      <c r="CBH207" s="1"/>
      <c r="CBR207" s="2"/>
      <c r="CBS207" s="1"/>
      <c r="CCC207" s="2"/>
      <c r="CCD207" s="1"/>
      <c r="CCN207" s="2"/>
      <c r="CCO207" s="1"/>
      <c r="CCY207" s="2"/>
      <c r="CCZ207" s="1"/>
      <c r="CDJ207" s="2"/>
      <c r="CDK207" s="1"/>
      <c r="CDU207" s="2"/>
      <c r="CDV207" s="1"/>
      <c r="CEF207" s="2"/>
      <c r="CEG207" s="1"/>
      <c r="CEQ207" s="2"/>
      <c r="CER207" s="1"/>
      <c r="CFB207" s="2"/>
      <c r="CFC207" s="1"/>
      <c r="CFM207" s="2"/>
      <c r="CFN207" s="1"/>
      <c r="CFX207" s="2"/>
      <c r="CFY207" s="1"/>
      <c r="CGI207" s="2"/>
      <c r="CGJ207" s="1"/>
      <c r="CGT207" s="2"/>
      <c r="CGU207" s="1"/>
      <c r="CHE207" s="2"/>
      <c r="CHF207" s="1"/>
      <c r="CHP207" s="2"/>
      <c r="CHQ207" s="1"/>
      <c r="CIA207" s="2"/>
      <c r="CIB207" s="1"/>
      <c r="CIL207" s="2"/>
      <c r="CIM207" s="1"/>
      <c r="CIW207" s="2"/>
      <c r="CIX207" s="1"/>
      <c r="CJH207" s="2"/>
      <c r="CJI207" s="1"/>
      <c r="CJS207" s="2"/>
      <c r="CJT207" s="1"/>
      <c r="CKD207" s="2"/>
      <c r="CKE207" s="1"/>
      <c r="CKO207" s="2"/>
      <c r="CKP207" s="1"/>
      <c r="CKZ207" s="2"/>
      <c r="CLA207" s="1"/>
      <c r="CLK207" s="2"/>
      <c r="CLL207" s="1"/>
      <c r="CLV207" s="2"/>
      <c r="CLW207" s="1"/>
      <c r="CMG207" s="2"/>
      <c r="CMH207" s="1"/>
      <c r="CMR207" s="2"/>
      <c r="CMS207" s="1"/>
      <c r="CNC207" s="2"/>
      <c r="CND207" s="1"/>
      <c r="CNN207" s="2"/>
      <c r="CNO207" s="1"/>
      <c r="CNY207" s="2"/>
      <c r="CNZ207" s="1"/>
      <c r="COJ207" s="2"/>
      <c r="COK207" s="1"/>
      <c r="COU207" s="2"/>
      <c r="COV207" s="1"/>
      <c r="CPF207" s="2"/>
      <c r="CPG207" s="1"/>
      <c r="CPQ207" s="2"/>
      <c r="CPR207" s="1"/>
      <c r="CQB207" s="2"/>
      <c r="CQC207" s="1"/>
      <c r="CQM207" s="2"/>
      <c r="CQN207" s="1"/>
      <c r="CQX207" s="2"/>
      <c r="CQY207" s="1"/>
      <c r="CRI207" s="2"/>
      <c r="CRJ207" s="1"/>
      <c r="CRT207" s="2"/>
      <c r="CRU207" s="1"/>
      <c r="CSE207" s="2"/>
      <c r="CSF207" s="1"/>
      <c r="CSP207" s="2"/>
      <c r="CSQ207" s="1"/>
      <c r="CTA207" s="2"/>
      <c r="CTB207" s="1"/>
      <c r="CTL207" s="2"/>
      <c r="CTM207" s="1"/>
      <c r="CTW207" s="2"/>
      <c r="CTX207" s="1"/>
      <c r="CUH207" s="2"/>
      <c r="CUI207" s="1"/>
      <c r="CUS207" s="2"/>
      <c r="CUT207" s="1"/>
      <c r="CVD207" s="2"/>
      <c r="CVE207" s="1"/>
      <c r="CVO207" s="2"/>
      <c r="CVP207" s="1"/>
      <c r="CVZ207" s="2"/>
      <c r="CWA207" s="1"/>
      <c r="CWK207" s="2"/>
      <c r="CWL207" s="1"/>
      <c r="CWV207" s="2"/>
      <c r="CWW207" s="1"/>
      <c r="CXG207" s="2"/>
      <c r="CXH207" s="1"/>
      <c r="CXR207" s="2"/>
      <c r="CXS207" s="1"/>
      <c r="CYC207" s="2"/>
      <c r="CYD207" s="1"/>
      <c r="CYN207" s="2"/>
      <c r="CYO207" s="1"/>
      <c r="CYY207" s="2"/>
      <c r="CYZ207" s="1"/>
      <c r="CZJ207" s="2"/>
      <c r="CZK207" s="1"/>
      <c r="CZU207" s="2"/>
      <c r="CZV207" s="1"/>
      <c r="DAF207" s="2"/>
      <c r="DAG207" s="1"/>
      <c r="DAQ207" s="2"/>
      <c r="DAR207" s="1"/>
      <c r="DBB207" s="2"/>
      <c r="DBC207" s="1"/>
      <c r="DBM207" s="2"/>
      <c r="DBN207" s="1"/>
      <c r="DBX207" s="2"/>
      <c r="DBY207" s="1"/>
      <c r="DCI207" s="2"/>
      <c r="DCJ207" s="1"/>
      <c r="DCT207" s="2"/>
      <c r="DCU207" s="1"/>
      <c r="DDE207" s="2"/>
      <c r="DDF207" s="1"/>
      <c r="DDP207" s="2"/>
      <c r="DDQ207" s="1"/>
      <c r="DEA207" s="2"/>
      <c r="DEB207" s="1"/>
      <c r="DEL207" s="2"/>
      <c r="DEM207" s="1"/>
      <c r="DEW207" s="2"/>
      <c r="DEX207" s="1"/>
      <c r="DFH207" s="2"/>
      <c r="DFI207" s="1"/>
      <c r="DFS207" s="2"/>
      <c r="DFT207" s="1"/>
      <c r="DGD207" s="2"/>
      <c r="DGE207" s="1"/>
      <c r="DGO207" s="2"/>
      <c r="DGP207" s="1"/>
      <c r="DGZ207" s="2"/>
      <c r="DHA207" s="1"/>
      <c r="DHK207" s="2"/>
      <c r="DHL207" s="1"/>
      <c r="DHV207" s="2"/>
      <c r="DHW207" s="1"/>
      <c r="DIG207" s="2"/>
      <c r="DIH207" s="1"/>
      <c r="DIR207" s="2"/>
      <c r="DIS207" s="1"/>
      <c r="DJC207" s="2"/>
      <c r="DJD207" s="1"/>
      <c r="DJN207" s="2"/>
      <c r="DJO207" s="1"/>
      <c r="DJY207" s="2"/>
      <c r="DJZ207" s="1"/>
      <c r="DKJ207" s="2"/>
      <c r="DKK207" s="1"/>
      <c r="DKU207" s="2"/>
      <c r="DKV207" s="1"/>
      <c r="DLF207" s="2"/>
      <c r="DLG207" s="1"/>
      <c r="DLQ207" s="2"/>
      <c r="DLR207" s="1"/>
      <c r="DMB207" s="2"/>
      <c r="DMC207" s="1"/>
      <c r="DMM207" s="2"/>
      <c r="DMN207" s="1"/>
      <c r="DMX207" s="2"/>
      <c r="DMY207" s="1"/>
      <c r="DNI207" s="2"/>
      <c r="DNJ207" s="1"/>
      <c r="DNT207" s="2"/>
      <c r="DNU207" s="1"/>
      <c r="DOE207" s="2"/>
      <c r="DOF207" s="1"/>
      <c r="DOP207" s="2"/>
      <c r="DOQ207" s="1"/>
      <c r="DPA207" s="2"/>
      <c r="DPB207" s="1"/>
      <c r="DPL207" s="2"/>
      <c r="DPM207" s="1"/>
      <c r="DPW207" s="2"/>
      <c r="DPX207" s="1"/>
      <c r="DQH207" s="2"/>
      <c r="DQI207" s="1"/>
      <c r="DQS207" s="2"/>
      <c r="DQT207" s="1"/>
      <c r="DRD207" s="2"/>
      <c r="DRE207" s="1"/>
      <c r="DRO207" s="2"/>
      <c r="DRP207" s="1"/>
      <c r="DRZ207" s="2"/>
      <c r="DSA207" s="1"/>
      <c r="DSK207" s="2"/>
      <c r="DSL207" s="1"/>
      <c r="DSV207" s="2"/>
      <c r="DSW207" s="1"/>
      <c r="DTG207" s="2"/>
      <c r="DTH207" s="1"/>
      <c r="DTR207" s="2"/>
      <c r="DTS207" s="1"/>
      <c r="DUC207" s="2"/>
      <c r="DUD207" s="1"/>
      <c r="DUN207" s="2"/>
      <c r="DUO207" s="1"/>
      <c r="DUY207" s="2"/>
      <c r="DUZ207" s="1"/>
      <c r="DVJ207" s="2"/>
      <c r="DVK207" s="1"/>
      <c r="DVU207" s="2"/>
      <c r="DVV207" s="1"/>
      <c r="DWF207" s="2"/>
      <c r="DWG207" s="1"/>
      <c r="DWQ207" s="2"/>
      <c r="DWR207" s="1"/>
      <c r="DXB207" s="2"/>
      <c r="DXC207" s="1"/>
      <c r="DXM207" s="2"/>
      <c r="DXN207" s="1"/>
      <c r="DXX207" s="2"/>
      <c r="DXY207" s="1"/>
      <c r="DYI207" s="2"/>
      <c r="DYJ207" s="1"/>
      <c r="DYT207" s="2"/>
      <c r="DYU207" s="1"/>
      <c r="DZE207" s="2"/>
      <c r="DZF207" s="1"/>
      <c r="DZP207" s="2"/>
      <c r="DZQ207" s="1"/>
      <c r="EAA207" s="2"/>
      <c r="EAB207" s="1"/>
      <c r="EAL207" s="2"/>
      <c r="EAM207" s="1"/>
      <c r="EAW207" s="2"/>
      <c r="EAX207" s="1"/>
      <c r="EBH207" s="2"/>
      <c r="EBI207" s="1"/>
      <c r="EBS207" s="2"/>
      <c r="EBT207" s="1"/>
      <c r="ECD207" s="2"/>
      <c r="ECE207" s="1"/>
      <c r="ECO207" s="2"/>
      <c r="ECP207" s="1"/>
      <c r="ECZ207" s="2"/>
      <c r="EDA207" s="1"/>
      <c r="EDK207" s="2"/>
      <c r="EDL207" s="1"/>
      <c r="EDV207" s="2"/>
      <c r="EDW207" s="1"/>
      <c r="EEG207" s="2"/>
      <c r="EEH207" s="1"/>
      <c r="EER207" s="2"/>
      <c r="EES207" s="1"/>
      <c r="EFC207" s="2"/>
      <c r="EFD207" s="1"/>
      <c r="EFN207" s="2"/>
      <c r="EFO207" s="1"/>
      <c r="EFY207" s="2"/>
      <c r="EFZ207" s="1"/>
      <c r="EGJ207" s="2"/>
      <c r="EGK207" s="1"/>
      <c r="EGU207" s="2"/>
      <c r="EGV207" s="1"/>
      <c r="EHF207" s="2"/>
      <c r="EHG207" s="1"/>
      <c r="EHQ207" s="2"/>
      <c r="EHR207" s="1"/>
      <c r="EIB207" s="2"/>
      <c r="EIC207" s="1"/>
      <c r="EIM207" s="2"/>
      <c r="EIN207" s="1"/>
      <c r="EIX207" s="2"/>
      <c r="EIY207" s="1"/>
      <c r="EJI207" s="2"/>
      <c r="EJJ207" s="1"/>
      <c r="EJT207" s="2"/>
      <c r="EJU207" s="1"/>
      <c r="EKE207" s="2"/>
      <c r="EKF207" s="1"/>
      <c r="EKP207" s="2"/>
      <c r="EKQ207" s="1"/>
      <c r="ELA207" s="2"/>
      <c r="ELB207" s="1"/>
      <c r="ELL207" s="2"/>
      <c r="ELM207" s="1"/>
      <c r="ELW207" s="2"/>
      <c r="ELX207" s="1"/>
      <c r="EMH207" s="2"/>
      <c r="EMI207" s="1"/>
      <c r="EMS207" s="2"/>
      <c r="EMT207" s="1"/>
      <c r="END207" s="2"/>
      <c r="ENE207" s="1"/>
      <c r="ENO207" s="2"/>
      <c r="ENP207" s="1"/>
      <c r="ENZ207" s="2"/>
      <c r="EOA207" s="1"/>
      <c r="EOK207" s="2"/>
      <c r="EOL207" s="1"/>
      <c r="EOV207" s="2"/>
      <c r="EOW207" s="1"/>
      <c r="EPG207" s="2"/>
      <c r="EPH207" s="1"/>
      <c r="EPR207" s="2"/>
      <c r="EPS207" s="1"/>
      <c r="EQC207" s="2"/>
      <c r="EQD207" s="1"/>
      <c r="EQN207" s="2"/>
      <c r="EQO207" s="1"/>
      <c r="EQY207" s="2"/>
      <c r="EQZ207" s="1"/>
      <c r="ERJ207" s="2"/>
      <c r="ERK207" s="1"/>
      <c r="ERU207" s="2"/>
      <c r="ERV207" s="1"/>
      <c r="ESF207" s="2"/>
      <c r="ESG207" s="1"/>
      <c r="ESQ207" s="2"/>
      <c r="ESR207" s="1"/>
      <c r="ETB207" s="2"/>
      <c r="ETC207" s="1"/>
      <c r="ETM207" s="2"/>
      <c r="ETN207" s="1"/>
      <c r="ETX207" s="2"/>
      <c r="ETY207" s="1"/>
      <c r="EUI207" s="2"/>
      <c r="EUJ207" s="1"/>
      <c r="EUT207" s="2"/>
      <c r="EUU207" s="1"/>
      <c r="EVE207" s="2"/>
      <c r="EVF207" s="1"/>
      <c r="EVP207" s="2"/>
      <c r="EVQ207" s="1"/>
      <c r="EWA207" s="2"/>
      <c r="EWB207" s="1"/>
      <c r="EWL207" s="2"/>
      <c r="EWM207" s="1"/>
      <c r="EWW207" s="2"/>
      <c r="EWX207" s="1"/>
      <c r="EXH207" s="2"/>
      <c r="EXI207" s="1"/>
      <c r="EXS207" s="2"/>
      <c r="EXT207" s="1"/>
      <c r="EYD207" s="2"/>
      <c r="EYE207" s="1"/>
      <c r="EYO207" s="2"/>
      <c r="EYP207" s="1"/>
      <c r="EYZ207" s="2"/>
      <c r="EZA207" s="1"/>
      <c r="EZK207" s="2"/>
      <c r="EZL207" s="1"/>
      <c r="EZV207" s="2"/>
      <c r="EZW207" s="1"/>
      <c r="FAG207" s="2"/>
      <c r="FAH207" s="1"/>
      <c r="FAR207" s="2"/>
      <c r="FAS207" s="1"/>
      <c r="FBC207" s="2"/>
      <c r="FBD207" s="1"/>
      <c r="FBN207" s="2"/>
      <c r="FBO207" s="1"/>
      <c r="FBY207" s="2"/>
      <c r="FBZ207" s="1"/>
      <c r="FCJ207" s="2"/>
      <c r="FCK207" s="1"/>
      <c r="FCU207" s="2"/>
      <c r="FCV207" s="1"/>
      <c r="FDF207" s="2"/>
      <c r="FDG207" s="1"/>
      <c r="FDQ207" s="2"/>
      <c r="FDR207" s="1"/>
      <c r="FEB207" s="2"/>
      <c r="FEC207" s="1"/>
      <c r="FEM207" s="2"/>
      <c r="FEN207" s="1"/>
      <c r="FEX207" s="2"/>
      <c r="FEY207" s="1"/>
      <c r="FFI207" s="2"/>
      <c r="FFJ207" s="1"/>
      <c r="FFT207" s="2"/>
      <c r="FFU207" s="1"/>
      <c r="FGE207" s="2"/>
      <c r="FGF207" s="1"/>
      <c r="FGP207" s="2"/>
      <c r="FGQ207" s="1"/>
      <c r="FHA207" s="2"/>
      <c r="FHB207" s="1"/>
      <c r="FHL207" s="2"/>
      <c r="FHM207" s="1"/>
      <c r="FHW207" s="2"/>
      <c r="FHX207" s="1"/>
      <c r="FIH207" s="2"/>
      <c r="FII207" s="1"/>
      <c r="FIS207" s="2"/>
      <c r="FIT207" s="1"/>
      <c r="FJD207" s="2"/>
      <c r="FJE207" s="1"/>
      <c r="FJO207" s="2"/>
      <c r="FJP207" s="1"/>
      <c r="FJZ207" s="2"/>
      <c r="FKA207" s="1"/>
      <c r="FKK207" s="2"/>
      <c r="FKL207" s="1"/>
      <c r="FKV207" s="2"/>
      <c r="FKW207" s="1"/>
      <c r="FLG207" s="2"/>
      <c r="FLH207" s="1"/>
      <c r="FLR207" s="2"/>
      <c r="FLS207" s="1"/>
      <c r="FMC207" s="2"/>
      <c r="FMD207" s="1"/>
      <c r="FMN207" s="2"/>
      <c r="FMO207" s="1"/>
      <c r="FMY207" s="2"/>
      <c r="FMZ207" s="1"/>
      <c r="FNJ207" s="2"/>
      <c r="FNK207" s="1"/>
      <c r="FNU207" s="2"/>
      <c r="FNV207" s="1"/>
      <c r="FOF207" s="2"/>
      <c r="FOG207" s="1"/>
      <c r="FOQ207" s="2"/>
      <c r="FOR207" s="1"/>
      <c r="FPB207" s="2"/>
      <c r="FPC207" s="1"/>
      <c r="FPM207" s="2"/>
      <c r="FPN207" s="1"/>
      <c r="FPX207" s="2"/>
      <c r="FPY207" s="1"/>
      <c r="FQI207" s="2"/>
      <c r="FQJ207" s="1"/>
      <c r="FQT207" s="2"/>
      <c r="FQU207" s="1"/>
      <c r="FRE207" s="2"/>
      <c r="FRF207" s="1"/>
      <c r="FRP207" s="2"/>
      <c r="FRQ207" s="1"/>
      <c r="FSA207" s="2"/>
      <c r="FSB207" s="1"/>
      <c r="FSL207" s="2"/>
      <c r="FSM207" s="1"/>
      <c r="FSW207" s="2"/>
      <c r="FSX207" s="1"/>
      <c r="FTH207" s="2"/>
      <c r="FTI207" s="1"/>
      <c r="FTS207" s="2"/>
      <c r="FTT207" s="1"/>
      <c r="FUD207" s="2"/>
      <c r="FUE207" s="1"/>
      <c r="FUO207" s="2"/>
      <c r="FUP207" s="1"/>
      <c r="FUZ207" s="2"/>
      <c r="FVA207" s="1"/>
      <c r="FVK207" s="2"/>
      <c r="FVL207" s="1"/>
      <c r="FVV207" s="2"/>
      <c r="FVW207" s="1"/>
      <c r="FWG207" s="2"/>
      <c r="FWH207" s="1"/>
      <c r="FWR207" s="2"/>
      <c r="FWS207" s="1"/>
      <c r="FXC207" s="2"/>
      <c r="FXD207" s="1"/>
      <c r="FXN207" s="2"/>
      <c r="FXO207" s="1"/>
      <c r="FXY207" s="2"/>
      <c r="FXZ207" s="1"/>
      <c r="FYJ207" s="2"/>
      <c r="FYK207" s="1"/>
      <c r="FYU207" s="2"/>
      <c r="FYV207" s="1"/>
      <c r="FZF207" s="2"/>
      <c r="FZG207" s="1"/>
      <c r="FZQ207" s="2"/>
      <c r="FZR207" s="1"/>
      <c r="GAB207" s="2"/>
      <c r="GAC207" s="1"/>
      <c r="GAM207" s="2"/>
      <c r="GAN207" s="1"/>
      <c r="GAX207" s="2"/>
      <c r="GAY207" s="1"/>
      <c r="GBI207" s="2"/>
      <c r="GBJ207" s="1"/>
      <c r="GBT207" s="2"/>
      <c r="GBU207" s="1"/>
      <c r="GCE207" s="2"/>
      <c r="GCF207" s="1"/>
      <c r="GCP207" s="2"/>
      <c r="GCQ207" s="1"/>
      <c r="GDA207" s="2"/>
      <c r="GDB207" s="1"/>
      <c r="GDL207" s="2"/>
      <c r="GDM207" s="1"/>
      <c r="GDW207" s="2"/>
      <c r="GDX207" s="1"/>
      <c r="GEH207" s="2"/>
      <c r="GEI207" s="1"/>
      <c r="GES207" s="2"/>
      <c r="GET207" s="1"/>
      <c r="GFD207" s="2"/>
      <c r="GFE207" s="1"/>
      <c r="GFO207" s="2"/>
      <c r="GFP207" s="1"/>
      <c r="GFZ207" s="2"/>
      <c r="GGA207" s="1"/>
      <c r="GGK207" s="2"/>
      <c r="GGL207" s="1"/>
      <c r="GGV207" s="2"/>
      <c r="GGW207" s="1"/>
      <c r="GHG207" s="2"/>
      <c r="GHH207" s="1"/>
      <c r="GHR207" s="2"/>
      <c r="GHS207" s="1"/>
      <c r="GIC207" s="2"/>
      <c r="GID207" s="1"/>
      <c r="GIN207" s="2"/>
      <c r="GIO207" s="1"/>
      <c r="GIY207" s="2"/>
      <c r="GIZ207" s="1"/>
      <c r="GJJ207" s="2"/>
      <c r="GJK207" s="1"/>
      <c r="GJU207" s="2"/>
      <c r="GJV207" s="1"/>
      <c r="GKF207" s="2"/>
      <c r="GKG207" s="1"/>
      <c r="GKQ207" s="2"/>
      <c r="GKR207" s="1"/>
      <c r="GLB207" s="2"/>
      <c r="GLC207" s="1"/>
      <c r="GLM207" s="2"/>
      <c r="GLN207" s="1"/>
      <c r="GLX207" s="2"/>
      <c r="GLY207" s="1"/>
      <c r="GMI207" s="2"/>
      <c r="GMJ207" s="1"/>
      <c r="GMT207" s="2"/>
      <c r="GMU207" s="1"/>
      <c r="GNE207" s="2"/>
      <c r="GNF207" s="1"/>
      <c r="GNP207" s="2"/>
      <c r="GNQ207" s="1"/>
      <c r="GOA207" s="2"/>
      <c r="GOB207" s="1"/>
      <c r="GOL207" s="2"/>
      <c r="GOM207" s="1"/>
      <c r="GOW207" s="2"/>
      <c r="GOX207" s="1"/>
      <c r="GPH207" s="2"/>
      <c r="GPI207" s="1"/>
      <c r="GPS207" s="2"/>
      <c r="GPT207" s="1"/>
      <c r="GQD207" s="2"/>
      <c r="GQE207" s="1"/>
      <c r="GQO207" s="2"/>
      <c r="GQP207" s="1"/>
      <c r="GQZ207" s="2"/>
      <c r="GRA207" s="1"/>
      <c r="GRK207" s="2"/>
      <c r="GRL207" s="1"/>
      <c r="GRV207" s="2"/>
      <c r="GRW207" s="1"/>
      <c r="GSG207" s="2"/>
      <c r="GSH207" s="1"/>
      <c r="GSR207" s="2"/>
      <c r="GSS207" s="1"/>
      <c r="GTC207" s="2"/>
      <c r="GTD207" s="1"/>
      <c r="GTN207" s="2"/>
      <c r="GTO207" s="1"/>
      <c r="GTY207" s="2"/>
      <c r="GTZ207" s="1"/>
      <c r="GUJ207" s="2"/>
      <c r="GUK207" s="1"/>
      <c r="GUU207" s="2"/>
      <c r="GUV207" s="1"/>
      <c r="GVF207" s="2"/>
      <c r="GVG207" s="1"/>
      <c r="GVQ207" s="2"/>
      <c r="GVR207" s="1"/>
      <c r="GWB207" s="2"/>
      <c r="GWC207" s="1"/>
      <c r="GWM207" s="2"/>
      <c r="GWN207" s="1"/>
      <c r="GWX207" s="2"/>
      <c r="GWY207" s="1"/>
      <c r="GXI207" s="2"/>
      <c r="GXJ207" s="1"/>
      <c r="GXT207" s="2"/>
      <c r="GXU207" s="1"/>
      <c r="GYE207" s="2"/>
      <c r="GYF207" s="1"/>
      <c r="GYP207" s="2"/>
      <c r="GYQ207" s="1"/>
      <c r="GZA207" s="2"/>
      <c r="GZB207" s="1"/>
      <c r="GZL207" s="2"/>
      <c r="GZM207" s="1"/>
      <c r="GZW207" s="2"/>
      <c r="GZX207" s="1"/>
      <c r="HAH207" s="2"/>
      <c r="HAI207" s="1"/>
      <c r="HAS207" s="2"/>
      <c r="HAT207" s="1"/>
      <c r="HBD207" s="2"/>
      <c r="HBE207" s="1"/>
      <c r="HBO207" s="2"/>
      <c r="HBP207" s="1"/>
      <c r="HBZ207" s="2"/>
      <c r="HCA207" s="1"/>
      <c r="HCK207" s="2"/>
      <c r="HCL207" s="1"/>
      <c r="HCV207" s="2"/>
      <c r="HCW207" s="1"/>
      <c r="HDG207" s="2"/>
      <c r="HDH207" s="1"/>
      <c r="HDR207" s="2"/>
      <c r="HDS207" s="1"/>
      <c r="HEC207" s="2"/>
      <c r="HED207" s="1"/>
      <c r="HEN207" s="2"/>
      <c r="HEO207" s="1"/>
      <c r="HEY207" s="2"/>
      <c r="HEZ207" s="1"/>
      <c r="HFJ207" s="2"/>
      <c r="HFK207" s="1"/>
      <c r="HFU207" s="2"/>
      <c r="HFV207" s="1"/>
      <c r="HGF207" s="2"/>
      <c r="HGG207" s="1"/>
      <c r="HGQ207" s="2"/>
      <c r="HGR207" s="1"/>
      <c r="HHB207" s="2"/>
      <c r="HHC207" s="1"/>
      <c r="HHM207" s="2"/>
      <c r="HHN207" s="1"/>
      <c r="HHX207" s="2"/>
      <c r="HHY207" s="1"/>
      <c r="HII207" s="2"/>
      <c r="HIJ207" s="1"/>
      <c r="HIT207" s="2"/>
      <c r="HIU207" s="1"/>
      <c r="HJE207" s="2"/>
      <c r="HJF207" s="1"/>
      <c r="HJP207" s="2"/>
      <c r="HJQ207" s="1"/>
      <c r="HKA207" s="2"/>
      <c r="HKB207" s="1"/>
      <c r="HKL207" s="2"/>
      <c r="HKM207" s="1"/>
      <c r="HKW207" s="2"/>
      <c r="HKX207" s="1"/>
      <c r="HLH207" s="2"/>
      <c r="HLI207" s="1"/>
      <c r="HLS207" s="2"/>
      <c r="HLT207" s="1"/>
      <c r="HMD207" s="2"/>
      <c r="HME207" s="1"/>
      <c r="HMO207" s="2"/>
      <c r="HMP207" s="1"/>
      <c r="HMZ207" s="2"/>
      <c r="HNA207" s="1"/>
      <c r="HNK207" s="2"/>
      <c r="HNL207" s="1"/>
      <c r="HNV207" s="2"/>
      <c r="HNW207" s="1"/>
      <c r="HOG207" s="2"/>
      <c r="HOH207" s="1"/>
      <c r="HOR207" s="2"/>
      <c r="HOS207" s="1"/>
      <c r="HPC207" s="2"/>
      <c r="HPD207" s="1"/>
      <c r="HPN207" s="2"/>
      <c r="HPO207" s="1"/>
      <c r="HPY207" s="2"/>
      <c r="HPZ207" s="1"/>
      <c r="HQJ207" s="2"/>
      <c r="HQK207" s="1"/>
      <c r="HQU207" s="2"/>
      <c r="HQV207" s="1"/>
      <c r="HRF207" s="2"/>
      <c r="HRG207" s="1"/>
      <c r="HRQ207" s="2"/>
      <c r="HRR207" s="1"/>
      <c r="HSB207" s="2"/>
      <c r="HSC207" s="1"/>
      <c r="HSM207" s="2"/>
      <c r="HSN207" s="1"/>
      <c r="HSX207" s="2"/>
      <c r="HSY207" s="1"/>
      <c r="HTI207" s="2"/>
      <c r="HTJ207" s="1"/>
      <c r="HTT207" s="2"/>
      <c r="HTU207" s="1"/>
      <c r="HUE207" s="2"/>
      <c r="HUF207" s="1"/>
      <c r="HUP207" s="2"/>
      <c r="HUQ207" s="1"/>
      <c r="HVA207" s="2"/>
      <c r="HVB207" s="1"/>
      <c r="HVL207" s="2"/>
      <c r="HVM207" s="1"/>
      <c r="HVW207" s="2"/>
      <c r="HVX207" s="1"/>
      <c r="HWH207" s="2"/>
      <c r="HWI207" s="1"/>
      <c r="HWS207" s="2"/>
      <c r="HWT207" s="1"/>
      <c r="HXD207" s="2"/>
      <c r="HXE207" s="1"/>
      <c r="HXO207" s="2"/>
      <c r="HXP207" s="1"/>
      <c r="HXZ207" s="2"/>
      <c r="HYA207" s="1"/>
      <c r="HYK207" s="2"/>
      <c r="HYL207" s="1"/>
      <c r="HYV207" s="2"/>
      <c r="HYW207" s="1"/>
      <c r="HZG207" s="2"/>
      <c r="HZH207" s="1"/>
      <c r="HZR207" s="2"/>
      <c r="HZS207" s="1"/>
      <c r="IAC207" s="2"/>
      <c r="IAD207" s="1"/>
      <c r="IAN207" s="2"/>
      <c r="IAO207" s="1"/>
      <c r="IAY207" s="2"/>
      <c r="IAZ207" s="1"/>
      <c r="IBJ207" s="2"/>
      <c r="IBK207" s="1"/>
      <c r="IBU207" s="2"/>
      <c r="IBV207" s="1"/>
      <c r="ICF207" s="2"/>
      <c r="ICG207" s="1"/>
      <c r="ICQ207" s="2"/>
      <c r="ICR207" s="1"/>
      <c r="IDB207" s="2"/>
      <c r="IDC207" s="1"/>
      <c r="IDM207" s="2"/>
      <c r="IDN207" s="1"/>
      <c r="IDX207" s="2"/>
      <c r="IDY207" s="1"/>
      <c r="IEI207" s="2"/>
      <c r="IEJ207" s="1"/>
      <c r="IET207" s="2"/>
      <c r="IEU207" s="1"/>
      <c r="IFE207" s="2"/>
      <c r="IFF207" s="1"/>
      <c r="IFP207" s="2"/>
      <c r="IFQ207" s="1"/>
      <c r="IGA207" s="2"/>
      <c r="IGB207" s="1"/>
      <c r="IGL207" s="2"/>
      <c r="IGM207" s="1"/>
      <c r="IGW207" s="2"/>
      <c r="IGX207" s="1"/>
      <c r="IHH207" s="2"/>
      <c r="IHI207" s="1"/>
      <c r="IHS207" s="2"/>
      <c r="IHT207" s="1"/>
      <c r="IID207" s="2"/>
      <c r="IIE207" s="1"/>
      <c r="IIO207" s="2"/>
      <c r="IIP207" s="1"/>
      <c r="IIZ207" s="2"/>
      <c r="IJA207" s="1"/>
      <c r="IJK207" s="2"/>
      <c r="IJL207" s="1"/>
      <c r="IJV207" s="2"/>
      <c r="IJW207" s="1"/>
      <c r="IKG207" s="2"/>
      <c r="IKH207" s="1"/>
      <c r="IKR207" s="2"/>
      <c r="IKS207" s="1"/>
      <c r="ILC207" s="2"/>
      <c r="ILD207" s="1"/>
      <c r="ILN207" s="2"/>
      <c r="ILO207" s="1"/>
      <c r="ILY207" s="2"/>
      <c r="ILZ207" s="1"/>
      <c r="IMJ207" s="2"/>
      <c r="IMK207" s="1"/>
      <c r="IMU207" s="2"/>
      <c r="IMV207" s="1"/>
      <c r="INF207" s="2"/>
      <c r="ING207" s="1"/>
      <c r="INQ207" s="2"/>
      <c r="INR207" s="1"/>
      <c r="IOB207" s="2"/>
      <c r="IOC207" s="1"/>
      <c r="IOM207" s="2"/>
      <c r="ION207" s="1"/>
      <c r="IOX207" s="2"/>
      <c r="IOY207" s="1"/>
      <c r="IPI207" s="2"/>
      <c r="IPJ207" s="1"/>
      <c r="IPT207" s="2"/>
      <c r="IPU207" s="1"/>
      <c r="IQE207" s="2"/>
      <c r="IQF207" s="1"/>
      <c r="IQP207" s="2"/>
      <c r="IQQ207" s="1"/>
      <c r="IRA207" s="2"/>
      <c r="IRB207" s="1"/>
      <c r="IRL207" s="2"/>
      <c r="IRM207" s="1"/>
      <c r="IRW207" s="2"/>
      <c r="IRX207" s="1"/>
      <c r="ISH207" s="2"/>
      <c r="ISI207" s="1"/>
      <c r="ISS207" s="2"/>
      <c r="IST207" s="1"/>
      <c r="ITD207" s="2"/>
      <c r="ITE207" s="1"/>
      <c r="ITO207" s="2"/>
      <c r="ITP207" s="1"/>
      <c r="ITZ207" s="2"/>
      <c r="IUA207" s="1"/>
      <c r="IUK207" s="2"/>
      <c r="IUL207" s="1"/>
      <c r="IUV207" s="2"/>
      <c r="IUW207" s="1"/>
      <c r="IVG207" s="2"/>
      <c r="IVH207" s="1"/>
      <c r="IVR207" s="2"/>
      <c r="IVS207" s="1"/>
      <c r="IWC207" s="2"/>
      <c r="IWD207" s="1"/>
      <c r="IWN207" s="2"/>
      <c r="IWO207" s="1"/>
      <c r="IWY207" s="2"/>
      <c r="IWZ207" s="1"/>
      <c r="IXJ207" s="2"/>
      <c r="IXK207" s="1"/>
      <c r="IXU207" s="2"/>
      <c r="IXV207" s="1"/>
      <c r="IYF207" s="2"/>
      <c r="IYG207" s="1"/>
      <c r="IYQ207" s="2"/>
      <c r="IYR207" s="1"/>
      <c r="IZB207" s="2"/>
      <c r="IZC207" s="1"/>
      <c r="IZM207" s="2"/>
      <c r="IZN207" s="1"/>
      <c r="IZX207" s="2"/>
      <c r="IZY207" s="1"/>
      <c r="JAI207" s="2"/>
      <c r="JAJ207" s="1"/>
      <c r="JAT207" s="2"/>
      <c r="JAU207" s="1"/>
      <c r="JBE207" s="2"/>
      <c r="JBF207" s="1"/>
      <c r="JBP207" s="2"/>
      <c r="JBQ207" s="1"/>
      <c r="JCA207" s="2"/>
      <c r="JCB207" s="1"/>
      <c r="JCL207" s="2"/>
      <c r="JCM207" s="1"/>
      <c r="JCW207" s="2"/>
      <c r="JCX207" s="1"/>
      <c r="JDH207" s="2"/>
      <c r="JDI207" s="1"/>
      <c r="JDS207" s="2"/>
      <c r="JDT207" s="1"/>
      <c r="JED207" s="2"/>
      <c r="JEE207" s="1"/>
      <c r="JEO207" s="2"/>
      <c r="JEP207" s="1"/>
      <c r="JEZ207" s="2"/>
      <c r="JFA207" s="1"/>
      <c r="JFK207" s="2"/>
      <c r="JFL207" s="1"/>
      <c r="JFV207" s="2"/>
      <c r="JFW207" s="1"/>
      <c r="JGG207" s="2"/>
      <c r="JGH207" s="1"/>
      <c r="JGR207" s="2"/>
      <c r="JGS207" s="1"/>
      <c r="JHC207" s="2"/>
      <c r="JHD207" s="1"/>
      <c r="JHN207" s="2"/>
      <c r="JHO207" s="1"/>
      <c r="JHY207" s="2"/>
      <c r="JHZ207" s="1"/>
      <c r="JIJ207" s="2"/>
      <c r="JIK207" s="1"/>
      <c r="JIU207" s="2"/>
      <c r="JIV207" s="1"/>
      <c r="JJF207" s="2"/>
      <c r="JJG207" s="1"/>
      <c r="JJQ207" s="2"/>
      <c r="JJR207" s="1"/>
      <c r="JKB207" s="2"/>
      <c r="JKC207" s="1"/>
      <c r="JKM207" s="2"/>
      <c r="JKN207" s="1"/>
      <c r="JKX207" s="2"/>
      <c r="JKY207" s="1"/>
      <c r="JLI207" s="2"/>
      <c r="JLJ207" s="1"/>
      <c r="JLT207" s="2"/>
      <c r="JLU207" s="1"/>
      <c r="JME207" s="2"/>
      <c r="JMF207" s="1"/>
      <c r="JMP207" s="2"/>
      <c r="JMQ207" s="1"/>
      <c r="JNA207" s="2"/>
      <c r="JNB207" s="1"/>
      <c r="JNL207" s="2"/>
      <c r="JNM207" s="1"/>
      <c r="JNW207" s="2"/>
      <c r="JNX207" s="1"/>
      <c r="JOH207" s="2"/>
      <c r="JOI207" s="1"/>
      <c r="JOS207" s="2"/>
      <c r="JOT207" s="1"/>
      <c r="JPD207" s="2"/>
      <c r="JPE207" s="1"/>
      <c r="JPO207" s="2"/>
      <c r="JPP207" s="1"/>
      <c r="JPZ207" s="2"/>
      <c r="JQA207" s="1"/>
      <c r="JQK207" s="2"/>
      <c r="JQL207" s="1"/>
      <c r="JQV207" s="2"/>
      <c r="JQW207" s="1"/>
      <c r="JRG207" s="2"/>
      <c r="JRH207" s="1"/>
      <c r="JRR207" s="2"/>
      <c r="JRS207" s="1"/>
      <c r="JSC207" s="2"/>
      <c r="JSD207" s="1"/>
      <c r="JSN207" s="2"/>
      <c r="JSO207" s="1"/>
      <c r="JSY207" s="2"/>
      <c r="JSZ207" s="1"/>
      <c r="JTJ207" s="2"/>
      <c r="JTK207" s="1"/>
      <c r="JTU207" s="2"/>
      <c r="JTV207" s="1"/>
      <c r="JUF207" s="2"/>
      <c r="JUG207" s="1"/>
      <c r="JUQ207" s="2"/>
      <c r="JUR207" s="1"/>
      <c r="JVB207" s="2"/>
      <c r="JVC207" s="1"/>
      <c r="JVM207" s="2"/>
      <c r="JVN207" s="1"/>
      <c r="JVX207" s="2"/>
      <c r="JVY207" s="1"/>
      <c r="JWI207" s="2"/>
      <c r="JWJ207" s="1"/>
      <c r="JWT207" s="2"/>
      <c r="JWU207" s="1"/>
      <c r="JXE207" s="2"/>
      <c r="JXF207" s="1"/>
      <c r="JXP207" s="2"/>
      <c r="JXQ207" s="1"/>
      <c r="JYA207" s="2"/>
      <c r="JYB207" s="1"/>
      <c r="JYL207" s="2"/>
      <c r="JYM207" s="1"/>
      <c r="JYW207" s="2"/>
      <c r="JYX207" s="1"/>
      <c r="JZH207" s="2"/>
      <c r="JZI207" s="1"/>
      <c r="JZS207" s="2"/>
      <c r="JZT207" s="1"/>
      <c r="KAD207" s="2"/>
      <c r="KAE207" s="1"/>
      <c r="KAO207" s="2"/>
      <c r="KAP207" s="1"/>
      <c r="KAZ207" s="2"/>
      <c r="KBA207" s="1"/>
      <c r="KBK207" s="2"/>
      <c r="KBL207" s="1"/>
      <c r="KBV207" s="2"/>
      <c r="KBW207" s="1"/>
      <c r="KCG207" s="2"/>
      <c r="KCH207" s="1"/>
      <c r="KCR207" s="2"/>
      <c r="KCS207" s="1"/>
      <c r="KDC207" s="2"/>
      <c r="KDD207" s="1"/>
      <c r="KDN207" s="2"/>
      <c r="KDO207" s="1"/>
      <c r="KDY207" s="2"/>
      <c r="KDZ207" s="1"/>
      <c r="KEJ207" s="2"/>
      <c r="KEK207" s="1"/>
      <c r="KEU207" s="2"/>
      <c r="KEV207" s="1"/>
      <c r="KFF207" s="2"/>
      <c r="KFG207" s="1"/>
      <c r="KFQ207" s="2"/>
      <c r="KFR207" s="1"/>
      <c r="KGB207" s="2"/>
      <c r="KGC207" s="1"/>
      <c r="KGM207" s="2"/>
      <c r="KGN207" s="1"/>
      <c r="KGX207" s="2"/>
      <c r="KGY207" s="1"/>
      <c r="KHI207" s="2"/>
      <c r="KHJ207" s="1"/>
      <c r="KHT207" s="2"/>
      <c r="KHU207" s="1"/>
      <c r="KIE207" s="2"/>
      <c r="KIF207" s="1"/>
      <c r="KIP207" s="2"/>
      <c r="KIQ207" s="1"/>
      <c r="KJA207" s="2"/>
      <c r="KJB207" s="1"/>
      <c r="KJL207" s="2"/>
      <c r="KJM207" s="1"/>
      <c r="KJW207" s="2"/>
      <c r="KJX207" s="1"/>
      <c r="KKH207" s="2"/>
      <c r="KKI207" s="1"/>
      <c r="KKS207" s="2"/>
      <c r="KKT207" s="1"/>
      <c r="KLD207" s="2"/>
      <c r="KLE207" s="1"/>
      <c r="KLO207" s="2"/>
      <c r="KLP207" s="1"/>
      <c r="KLZ207" s="2"/>
      <c r="KMA207" s="1"/>
      <c r="KMK207" s="2"/>
      <c r="KML207" s="1"/>
      <c r="KMV207" s="2"/>
      <c r="KMW207" s="1"/>
      <c r="KNG207" s="2"/>
      <c r="KNH207" s="1"/>
      <c r="KNR207" s="2"/>
      <c r="KNS207" s="1"/>
      <c r="KOC207" s="2"/>
      <c r="KOD207" s="1"/>
      <c r="KON207" s="2"/>
      <c r="KOO207" s="1"/>
      <c r="KOY207" s="2"/>
      <c r="KOZ207" s="1"/>
      <c r="KPJ207" s="2"/>
      <c r="KPK207" s="1"/>
      <c r="KPU207" s="2"/>
      <c r="KPV207" s="1"/>
      <c r="KQF207" s="2"/>
      <c r="KQG207" s="1"/>
      <c r="KQQ207" s="2"/>
      <c r="KQR207" s="1"/>
      <c r="KRB207" s="2"/>
      <c r="KRC207" s="1"/>
      <c r="KRM207" s="2"/>
      <c r="KRN207" s="1"/>
      <c r="KRX207" s="2"/>
      <c r="KRY207" s="1"/>
      <c r="KSI207" s="2"/>
      <c r="KSJ207" s="1"/>
      <c r="KST207" s="2"/>
      <c r="KSU207" s="1"/>
      <c r="KTE207" s="2"/>
      <c r="KTF207" s="1"/>
      <c r="KTP207" s="2"/>
      <c r="KTQ207" s="1"/>
      <c r="KUA207" s="2"/>
      <c r="KUB207" s="1"/>
      <c r="KUL207" s="2"/>
      <c r="KUM207" s="1"/>
      <c r="KUW207" s="2"/>
      <c r="KUX207" s="1"/>
      <c r="KVH207" s="2"/>
      <c r="KVI207" s="1"/>
      <c r="KVS207" s="2"/>
      <c r="KVT207" s="1"/>
      <c r="KWD207" s="2"/>
      <c r="KWE207" s="1"/>
      <c r="KWO207" s="2"/>
      <c r="KWP207" s="1"/>
      <c r="KWZ207" s="2"/>
      <c r="KXA207" s="1"/>
      <c r="KXK207" s="2"/>
      <c r="KXL207" s="1"/>
      <c r="KXV207" s="2"/>
      <c r="KXW207" s="1"/>
      <c r="KYG207" s="2"/>
      <c r="KYH207" s="1"/>
      <c r="KYR207" s="2"/>
      <c r="KYS207" s="1"/>
      <c r="KZC207" s="2"/>
      <c r="KZD207" s="1"/>
      <c r="KZN207" s="2"/>
      <c r="KZO207" s="1"/>
      <c r="KZY207" s="2"/>
      <c r="KZZ207" s="1"/>
      <c r="LAJ207" s="2"/>
      <c r="LAK207" s="1"/>
      <c r="LAU207" s="2"/>
      <c r="LAV207" s="1"/>
      <c r="LBF207" s="2"/>
      <c r="LBG207" s="1"/>
      <c r="LBQ207" s="2"/>
      <c r="LBR207" s="1"/>
      <c r="LCB207" s="2"/>
      <c r="LCC207" s="1"/>
      <c r="LCM207" s="2"/>
      <c r="LCN207" s="1"/>
      <c r="LCX207" s="2"/>
      <c r="LCY207" s="1"/>
      <c r="LDI207" s="2"/>
      <c r="LDJ207" s="1"/>
      <c r="LDT207" s="2"/>
      <c r="LDU207" s="1"/>
      <c r="LEE207" s="2"/>
      <c r="LEF207" s="1"/>
      <c r="LEP207" s="2"/>
      <c r="LEQ207" s="1"/>
      <c r="LFA207" s="2"/>
      <c r="LFB207" s="1"/>
      <c r="LFL207" s="2"/>
      <c r="LFM207" s="1"/>
      <c r="LFW207" s="2"/>
      <c r="LFX207" s="1"/>
      <c r="LGH207" s="2"/>
      <c r="LGI207" s="1"/>
      <c r="LGS207" s="2"/>
      <c r="LGT207" s="1"/>
      <c r="LHD207" s="2"/>
      <c r="LHE207" s="1"/>
      <c r="LHO207" s="2"/>
      <c r="LHP207" s="1"/>
      <c r="LHZ207" s="2"/>
      <c r="LIA207" s="1"/>
      <c r="LIK207" s="2"/>
      <c r="LIL207" s="1"/>
      <c r="LIV207" s="2"/>
      <c r="LIW207" s="1"/>
      <c r="LJG207" s="2"/>
      <c r="LJH207" s="1"/>
      <c r="LJR207" s="2"/>
      <c r="LJS207" s="1"/>
      <c r="LKC207" s="2"/>
      <c r="LKD207" s="1"/>
      <c r="LKN207" s="2"/>
      <c r="LKO207" s="1"/>
      <c r="LKY207" s="2"/>
      <c r="LKZ207" s="1"/>
      <c r="LLJ207" s="2"/>
      <c r="LLK207" s="1"/>
      <c r="LLU207" s="2"/>
      <c r="LLV207" s="1"/>
      <c r="LMF207" s="2"/>
      <c r="LMG207" s="1"/>
      <c r="LMQ207" s="2"/>
      <c r="LMR207" s="1"/>
      <c r="LNB207" s="2"/>
      <c r="LNC207" s="1"/>
      <c r="LNM207" s="2"/>
      <c r="LNN207" s="1"/>
      <c r="LNX207" s="2"/>
      <c r="LNY207" s="1"/>
      <c r="LOI207" s="2"/>
      <c r="LOJ207" s="1"/>
      <c r="LOT207" s="2"/>
      <c r="LOU207" s="1"/>
      <c r="LPE207" s="2"/>
      <c r="LPF207" s="1"/>
      <c r="LPP207" s="2"/>
      <c r="LPQ207" s="1"/>
      <c r="LQA207" s="2"/>
      <c r="LQB207" s="1"/>
      <c r="LQL207" s="2"/>
      <c r="LQM207" s="1"/>
      <c r="LQW207" s="2"/>
      <c r="LQX207" s="1"/>
      <c r="LRH207" s="2"/>
      <c r="LRI207" s="1"/>
      <c r="LRS207" s="2"/>
      <c r="LRT207" s="1"/>
      <c r="LSD207" s="2"/>
      <c r="LSE207" s="1"/>
      <c r="LSO207" s="2"/>
      <c r="LSP207" s="1"/>
      <c r="LSZ207" s="2"/>
      <c r="LTA207" s="1"/>
      <c r="LTK207" s="2"/>
      <c r="LTL207" s="1"/>
      <c r="LTV207" s="2"/>
      <c r="LTW207" s="1"/>
      <c r="LUG207" s="2"/>
      <c r="LUH207" s="1"/>
      <c r="LUR207" s="2"/>
      <c r="LUS207" s="1"/>
      <c r="LVC207" s="2"/>
      <c r="LVD207" s="1"/>
      <c r="LVN207" s="2"/>
      <c r="LVO207" s="1"/>
      <c r="LVY207" s="2"/>
      <c r="LVZ207" s="1"/>
      <c r="LWJ207" s="2"/>
      <c r="LWK207" s="1"/>
      <c r="LWU207" s="2"/>
      <c r="LWV207" s="1"/>
      <c r="LXF207" s="2"/>
      <c r="LXG207" s="1"/>
      <c r="LXQ207" s="2"/>
      <c r="LXR207" s="1"/>
      <c r="LYB207" s="2"/>
      <c r="LYC207" s="1"/>
      <c r="LYM207" s="2"/>
      <c r="LYN207" s="1"/>
      <c r="LYX207" s="2"/>
      <c r="LYY207" s="1"/>
      <c r="LZI207" s="2"/>
      <c r="LZJ207" s="1"/>
      <c r="LZT207" s="2"/>
      <c r="LZU207" s="1"/>
      <c r="MAE207" s="2"/>
      <c r="MAF207" s="1"/>
      <c r="MAP207" s="2"/>
      <c r="MAQ207" s="1"/>
      <c r="MBA207" s="2"/>
      <c r="MBB207" s="1"/>
      <c r="MBL207" s="2"/>
      <c r="MBM207" s="1"/>
      <c r="MBW207" s="2"/>
      <c r="MBX207" s="1"/>
      <c r="MCH207" s="2"/>
      <c r="MCI207" s="1"/>
      <c r="MCS207" s="2"/>
      <c r="MCT207" s="1"/>
      <c r="MDD207" s="2"/>
      <c r="MDE207" s="1"/>
      <c r="MDO207" s="2"/>
      <c r="MDP207" s="1"/>
      <c r="MDZ207" s="2"/>
      <c r="MEA207" s="1"/>
      <c r="MEK207" s="2"/>
      <c r="MEL207" s="1"/>
      <c r="MEV207" s="2"/>
      <c r="MEW207" s="1"/>
      <c r="MFG207" s="2"/>
      <c r="MFH207" s="1"/>
      <c r="MFR207" s="2"/>
      <c r="MFS207" s="1"/>
      <c r="MGC207" s="2"/>
      <c r="MGD207" s="1"/>
      <c r="MGN207" s="2"/>
      <c r="MGO207" s="1"/>
      <c r="MGY207" s="2"/>
      <c r="MGZ207" s="1"/>
      <c r="MHJ207" s="2"/>
      <c r="MHK207" s="1"/>
      <c r="MHU207" s="2"/>
      <c r="MHV207" s="1"/>
      <c r="MIF207" s="2"/>
      <c r="MIG207" s="1"/>
      <c r="MIQ207" s="2"/>
      <c r="MIR207" s="1"/>
      <c r="MJB207" s="2"/>
      <c r="MJC207" s="1"/>
      <c r="MJM207" s="2"/>
      <c r="MJN207" s="1"/>
      <c r="MJX207" s="2"/>
      <c r="MJY207" s="1"/>
      <c r="MKI207" s="2"/>
      <c r="MKJ207" s="1"/>
      <c r="MKT207" s="2"/>
      <c r="MKU207" s="1"/>
      <c r="MLE207" s="2"/>
      <c r="MLF207" s="1"/>
      <c r="MLP207" s="2"/>
      <c r="MLQ207" s="1"/>
      <c r="MMA207" s="2"/>
      <c r="MMB207" s="1"/>
      <c r="MML207" s="2"/>
      <c r="MMM207" s="1"/>
      <c r="MMW207" s="2"/>
      <c r="MMX207" s="1"/>
      <c r="MNH207" s="2"/>
      <c r="MNI207" s="1"/>
      <c r="MNS207" s="2"/>
      <c r="MNT207" s="1"/>
      <c r="MOD207" s="2"/>
      <c r="MOE207" s="1"/>
      <c r="MOO207" s="2"/>
      <c r="MOP207" s="1"/>
      <c r="MOZ207" s="2"/>
      <c r="MPA207" s="1"/>
      <c r="MPK207" s="2"/>
      <c r="MPL207" s="1"/>
      <c r="MPV207" s="2"/>
      <c r="MPW207" s="1"/>
      <c r="MQG207" s="2"/>
      <c r="MQH207" s="1"/>
      <c r="MQR207" s="2"/>
      <c r="MQS207" s="1"/>
      <c r="MRC207" s="2"/>
      <c r="MRD207" s="1"/>
      <c r="MRN207" s="2"/>
      <c r="MRO207" s="1"/>
      <c r="MRY207" s="2"/>
      <c r="MRZ207" s="1"/>
      <c r="MSJ207" s="2"/>
      <c r="MSK207" s="1"/>
      <c r="MSU207" s="2"/>
      <c r="MSV207" s="1"/>
      <c r="MTF207" s="2"/>
      <c r="MTG207" s="1"/>
      <c r="MTQ207" s="2"/>
      <c r="MTR207" s="1"/>
      <c r="MUB207" s="2"/>
      <c r="MUC207" s="1"/>
      <c r="MUM207" s="2"/>
      <c r="MUN207" s="1"/>
      <c r="MUX207" s="2"/>
      <c r="MUY207" s="1"/>
      <c r="MVI207" s="2"/>
      <c r="MVJ207" s="1"/>
      <c r="MVT207" s="2"/>
      <c r="MVU207" s="1"/>
      <c r="MWE207" s="2"/>
      <c r="MWF207" s="1"/>
      <c r="MWP207" s="2"/>
      <c r="MWQ207" s="1"/>
      <c r="MXA207" s="2"/>
      <c r="MXB207" s="1"/>
      <c r="MXL207" s="2"/>
      <c r="MXM207" s="1"/>
      <c r="MXW207" s="2"/>
      <c r="MXX207" s="1"/>
      <c r="MYH207" s="2"/>
      <c r="MYI207" s="1"/>
      <c r="MYS207" s="2"/>
      <c r="MYT207" s="1"/>
      <c r="MZD207" s="2"/>
      <c r="MZE207" s="1"/>
      <c r="MZO207" s="2"/>
      <c r="MZP207" s="1"/>
      <c r="MZZ207" s="2"/>
      <c r="NAA207" s="1"/>
      <c r="NAK207" s="2"/>
      <c r="NAL207" s="1"/>
      <c r="NAV207" s="2"/>
      <c r="NAW207" s="1"/>
      <c r="NBG207" s="2"/>
      <c r="NBH207" s="1"/>
      <c r="NBR207" s="2"/>
      <c r="NBS207" s="1"/>
      <c r="NCC207" s="2"/>
      <c r="NCD207" s="1"/>
      <c r="NCN207" s="2"/>
      <c r="NCO207" s="1"/>
      <c r="NCY207" s="2"/>
      <c r="NCZ207" s="1"/>
      <c r="NDJ207" s="2"/>
      <c r="NDK207" s="1"/>
      <c r="NDU207" s="2"/>
      <c r="NDV207" s="1"/>
      <c r="NEF207" s="2"/>
      <c r="NEG207" s="1"/>
      <c r="NEQ207" s="2"/>
      <c r="NER207" s="1"/>
      <c r="NFB207" s="2"/>
      <c r="NFC207" s="1"/>
      <c r="NFM207" s="2"/>
      <c r="NFN207" s="1"/>
      <c r="NFX207" s="2"/>
      <c r="NFY207" s="1"/>
      <c r="NGI207" s="2"/>
      <c r="NGJ207" s="1"/>
      <c r="NGT207" s="2"/>
      <c r="NGU207" s="1"/>
      <c r="NHE207" s="2"/>
      <c r="NHF207" s="1"/>
      <c r="NHP207" s="2"/>
      <c r="NHQ207" s="1"/>
      <c r="NIA207" s="2"/>
      <c r="NIB207" s="1"/>
      <c r="NIL207" s="2"/>
      <c r="NIM207" s="1"/>
      <c r="NIW207" s="2"/>
      <c r="NIX207" s="1"/>
      <c r="NJH207" s="2"/>
      <c r="NJI207" s="1"/>
      <c r="NJS207" s="2"/>
      <c r="NJT207" s="1"/>
      <c r="NKD207" s="2"/>
      <c r="NKE207" s="1"/>
      <c r="NKO207" s="2"/>
      <c r="NKP207" s="1"/>
      <c r="NKZ207" s="2"/>
      <c r="NLA207" s="1"/>
      <c r="NLK207" s="2"/>
      <c r="NLL207" s="1"/>
      <c r="NLV207" s="2"/>
      <c r="NLW207" s="1"/>
      <c r="NMG207" s="2"/>
      <c r="NMH207" s="1"/>
      <c r="NMR207" s="2"/>
      <c r="NMS207" s="1"/>
      <c r="NNC207" s="2"/>
      <c r="NND207" s="1"/>
      <c r="NNN207" s="2"/>
      <c r="NNO207" s="1"/>
      <c r="NNY207" s="2"/>
      <c r="NNZ207" s="1"/>
      <c r="NOJ207" s="2"/>
      <c r="NOK207" s="1"/>
      <c r="NOU207" s="2"/>
      <c r="NOV207" s="1"/>
      <c r="NPF207" s="2"/>
      <c r="NPG207" s="1"/>
      <c r="NPQ207" s="2"/>
      <c r="NPR207" s="1"/>
      <c r="NQB207" s="2"/>
      <c r="NQC207" s="1"/>
      <c r="NQM207" s="2"/>
      <c r="NQN207" s="1"/>
      <c r="NQX207" s="2"/>
      <c r="NQY207" s="1"/>
      <c r="NRI207" s="2"/>
      <c r="NRJ207" s="1"/>
      <c r="NRT207" s="2"/>
      <c r="NRU207" s="1"/>
      <c r="NSE207" s="2"/>
      <c r="NSF207" s="1"/>
      <c r="NSP207" s="2"/>
      <c r="NSQ207" s="1"/>
      <c r="NTA207" s="2"/>
      <c r="NTB207" s="1"/>
      <c r="NTL207" s="2"/>
      <c r="NTM207" s="1"/>
      <c r="NTW207" s="2"/>
      <c r="NTX207" s="1"/>
      <c r="NUH207" s="2"/>
      <c r="NUI207" s="1"/>
      <c r="NUS207" s="2"/>
      <c r="NUT207" s="1"/>
      <c r="NVD207" s="2"/>
      <c r="NVE207" s="1"/>
      <c r="NVO207" s="2"/>
      <c r="NVP207" s="1"/>
      <c r="NVZ207" s="2"/>
      <c r="NWA207" s="1"/>
      <c r="NWK207" s="2"/>
      <c r="NWL207" s="1"/>
      <c r="NWV207" s="2"/>
      <c r="NWW207" s="1"/>
      <c r="NXG207" s="2"/>
      <c r="NXH207" s="1"/>
      <c r="NXR207" s="2"/>
      <c r="NXS207" s="1"/>
      <c r="NYC207" s="2"/>
      <c r="NYD207" s="1"/>
      <c r="NYN207" s="2"/>
      <c r="NYO207" s="1"/>
      <c r="NYY207" s="2"/>
      <c r="NYZ207" s="1"/>
      <c r="NZJ207" s="2"/>
      <c r="NZK207" s="1"/>
      <c r="NZU207" s="2"/>
      <c r="NZV207" s="1"/>
      <c r="OAF207" s="2"/>
      <c r="OAG207" s="1"/>
      <c r="OAQ207" s="2"/>
      <c r="OAR207" s="1"/>
      <c r="OBB207" s="2"/>
      <c r="OBC207" s="1"/>
      <c r="OBM207" s="2"/>
      <c r="OBN207" s="1"/>
      <c r="OBX207" s="2"/>
      <c r="OBY207" s="1"/>
      <c r="OCI207" s="2"/>
      <c r="OCJ207" s="1"/>
      <c r="OCT207" s="2"/>
      <c r="OCU207" s="1"/>
      <c r="ODE207" s="2"/>
      <c r="ODF207" s="1"/>
      <c r="ODP207" s="2"/>
      <c r="ODQ207" s="1"/>
      <c r="OEA207" s="2"/>
      <c r="OEB207" s="1"/>
      <c r="OEL207" s="2"/>
      <c r="OEM207" s="1"/>
      <c r="OEW207" s="2"/>
      <c r="OEX207" s="1"/>
      <c r="OFH207" s="2"/>
      <c r="OFI207" s="1"/>
      <c r="OFS207" s="2"/>
      <c r="OFT207" s="1"/>
      <c r="OGD207" s="2"/>
      <c r="OGE207" s="1"/>
      <c r="OGO207" s="2"/>
      <c r="OGP207" s="1"/>
      <c r="OGZ207" s="2"/>
      <c r="OHA207" s="1"/>
      <c r="OHK207" s="2"/>
      <c r="OHL207" s="1"/>
      <c r="OHV207" s="2"/>
      <c r="OHW207" s="1"/>
      <c r="OIG207" s="2"/>
      <c r="OIH207" s="1"/>
      <c r="OIR207" s="2"/>
      <c r="OIS207" s="1"/>
      <c r="OJC207" s="2"/>
      <c r="OJD207" s="1"/>
      <c r="OJN207" s="2"/>
      <c r="OJO207" s="1"/>
      <c r="OJY207" s="2"/>
      <c r="OJZ207" s="1"/>
      <c r="OKJ207" s="2"/>
      <c r="OKK207" s="1"/>
      <c r="OKU207" s="2"/>
      <c r="OKV207" s="1"/>
      <c r="OLF207" s="2"/>
      <c r="OLG207" s="1"/>
      <c r="OLQ207" s="2"/>
      <c r="OLR207" s="1"/>
      <c r="OMB207" s="2"/>
      <c r="OMC207" s="1"/>
      <c r="OMM207" s="2"/>
      <c r="OMN207" s="1"/>
      <c r="OMX207" s="2"/>
      <c r="OMY207" s="1"/>
      <c r="ONI207" s="2"/>
      <c r="ONJ207" s="1"/>
      <c r="ONT207" s="2"/>
      <c r="ONU207" s="1"/>
      <c r="OOE207" s="2"/>
      <c r="OOF207" s="1"/>
      <c r="OOP207" s="2"/>
      <c r="OOQ207" s="1"/>
      <c r="OPA207" s="2"/>
      <c r="OPB207" s="1"/>
      <c r="OPL207" s="2"/>
      <c r="OPM207" s="1"/>
      <c r="OPW207" s="2"/>
      <c r="OPX207" s="1"/>
      <c r="OQH207" s="2"/>
      <c r="OQI207" s="1"/>
      <c r="OQS207" s="2"/>
      <c r="OQT207" s="1"/>
      <c r="ORD207" s="2"/>
      <c r="ORE207" s="1"/>
      <c r="ORO207" s="2"/>
      <c r="ORP207" s="1"/>
      <c r="ORZ207" s="2"/>
      <c r="OSA207" s="1"/>
      <c r="OSK207" s="2"/>
      <c r="OSL207" s="1"/>
      <c r="OSV207" s="2"/>
      <c r="OSW207" s="1"/>
      <c r="OTG207" s="2"/>
      <c r="OTH207" s="1"/>
      <c r="OTR207" s="2"/>
      <c r="OTS207" s="1"/>
      <c r="OUC207" s="2"/>
      <c r="OUD207" s="1"/>
      <c r="OUN207" s="2"/>
      <c r="OUO207" s="1"/>
      <c r="OUY207" s="2"/>
      <c r="OUZ207" s="1"/>
      <c r="OVJ207" s="2"/>
      <c r="OVK207" s="1"/>
      <c r="OVU207" s="2"/>
      <c r="OVV207" s="1"/>
      <c r="OWF207" s="2"/>
      <c r="OWG207" s="1"/>
      <c r="OWQ207" s="2"/>
      <c r="OWR207" s="1"/>
      <c r="OXB207" s="2"/>
      <c r="OXC207" s="1"/>
      <c r="OXM207" s="2"/>
      <c r="OXN207" s="1"/>
      <c r="OXX207" s="2"/>
      <c r="OXY207" s="1"/>
      <c r="OYI207" s="2"/>
      <c r="OYJ207" s="1"/>
      <c r="OYT207" s="2"/>
      <c r="OYU207" s="1"/>
      <c r="OZE207" s="2"/>
      <c r="OZF207" s="1"/>
      <c r="OZP207" s="2"/>
      <c r="OZQ207" s="1"/>
      <c r="PAA207" s="2"/>
      <c r="PAB207" s="1"/>
      <c r="PAL207" s="2"/>
      <c r="PAM207" s="1"/>
      <c r="PAW207" s="2"/>
      <c r="PAX207" s="1"/>
      <c r="PBH207" s="2"/>
      <c r="PBI207" s="1"/>
      <c r="PBS207" s="2"/>
      <c r="PBT207" s="1"/>
      <c r="PCD207" s="2"/>
      <c r="PCE207" s="1"/>
      <c r="PCO207" s="2"/>
      <c r="PCP207" s="1"/>
      <c r="PCZ207" s="2"/>
      <c r="PDA207" s="1"/>
      <c r="PDK207" s="2"/>
      <c r="PDL207" s="1"/>
      <c r="PDV207" s="2"/>
      <c r="PDW207" s="1"/>
      <c r="PEG207" s="2"/>
      <c r="PEH207" s="1"/>
      <c r="PER207" s="2"/>
      <c r="PES207" s="1"/>
      <c r="PFC207" s="2"/>
      <c r="PFD207" s="1"/>
      <c r="PFN207" s="2"/>
      <c r="PFO207" s="1"/>
      <c r="PFY207" s="2"/>
      <c r="PFZ207" s="1"/>
      <c r="PGJ207" s="2"/>
      <c r="PGK207" s="1"/>
      <c r="PGU207" s="2"/>
      <c r="PGV207" s="1"/>
      <c r="PHF207" s="2"/>
      <c r="PHG207" s="1"/>
      <c r="PHQ207" s="2"/>
      <c r="PHR207" s="1"/>
      <c r="PIB207" s="2"/>
      <c r="PIC207" s="1"/>
      <c r="PIM207" s="2"/>
      <c r="PIN207" s="1"/>
      <c r="PIX207" s="2"/>
      <c r="PIY207" s="1"/>
      <c r="PJI207" s="2"/>
      <c r="PJJ207" s="1"/>
      <c r="PJT207" s="2"/>
      <c r="PJU207" s="1"/>
      <c r="PKE207" s="2"/>
      <c r="PKF207" s="1"/>
      <c r="PKP207" s="2"/>
      <c r="PKQ207" s="1"/>
      <c r="PLA207" s="2"/>
      <c r="PLB207" s="1"/>
      <c r="PLL207" s="2"/>
      <c r="PLM207" s="1"/>
      <c r="PLW207" s="2"/>
      <c r="PLX207" s="1"/>
      <c r="PMH207" s="2"/>
      <c r="PMI207" s="1"/>
      <c r="PMS207" s="2"/>
      <c r="PMT207" s="1"/>
      <c r="PND207" s="2"/>
      <c r="PNE207" s="1"/>
      <c r="PNO207" s="2"/>
      <c r="PNP207" s="1"/>
      <c r="PNZ207" s="2"/>
      <c r="POA207" s="1"/>
      <c r="POK207" s="2"/>
      <c r="POL207" s="1"/>
      <c r="POV207" s="2"/>
      <c r="POW207" s="1"/>
      <c r="PPG207" s="2"/>
      <c r="PPH207" s="1"/>
      <c r="PPR207" s="2"/>
      <c r="PPS207" s="1"/>
      <c r="PQC207" s="2"/>
      <c r="PQD207" s="1"/>
      <c r="PQN207" s="2"/>
      <c r="PQO207" s="1"/>
      <c r="PQY207" s="2"/>
      <c r="PQZ207" s="1"/>
      <c r="PRJ207" s="2"/>
      <c r="PRK207" s="1"/>
      <c r="PRU207" s="2"/>
      <c r="PRV207" s="1"/>
      <c r="PSF207" s="2"/>
      <c r="PSG207" s="1"/>
      <c r="PSQ207" s="2"/>
      <c r="PSR207" s="1"/>
      <c r="PTB207" s="2"/>
      <c r="PTC207" s="1"/>
      <c r="PTM207" s="2"/>
      <c r="PTN207" s="1"/>
      <c r="PTX207" s="2"/>
      <c r="PTY207" s="1"/>
      <c r="PUI207" s="2"/>
      <c r="PUJ207" s="1"/>
      <c r="PUT207" s="2"/>
      <c r="PUU207" s="1"/>
      <c r="PVE207" s="2"/>
      <c r="PVF207" s="1"/>
      <c r="PVP207" s="2"/>
      <c r="PVQ207" s="1"/>
      <c r="PWA207" s="2"/>
      <c r="PWB207" s="1"/>
      <c r="PWL207" s="2"/>
      <c r="PWM207" s="1"/>
      <c r="PWW207" s="2"/>
      <c r="PWX207" s="1"/>
      <c r="PXH207" s="2"/>
      <c r="PXI207" s="1"/>
      <c r="PXS207" s="2"/>
      <c r="PXT207" s="1"/>
      <c r="PYD207" s="2"/>
      <c r="PYE207" s="1"/>
      <c r="PYO207" s="2"/>
      <c r="PYP207" s="1"/>
      <c r="PYZ207" s="2"/>
      <c r="PZA207" s="1"/>
      <c r="PZK207" s="2"/>
      <c r="PZL207" s="1"/>
      <c r="PZV207" s="2"/>
      <c r="PZW207" s="1"/>
      <c r="QAG207" s="2"/>
      <c r="QAH207" s="1"/>
      <c r="QAR207" s="2"/>
      <c r="QAS207" s="1"/>
      <c r="QBC207" s="2"/>
      <c r="QBD207" s="1"/>
      <c r="QBN207" s="2"/>
      <c r="QBO207" s="1"/>
      <c r="QBY207" s="2"/>
      <c r="QBZ207" s="1"/>
      <c r="QCJ207" s="2"/>
      <c r="QCK207" s="1"/>
      <c r="QCU207" s="2"/>
      <c r="QCV207" s="1"/>
      <c r="QDF207" s="2"/>
      <c r="QDG207" s="1"/>
      <c r="QDQ207" s="2"/>
      <c r="QDR207" s="1"/>
      <c r="QEB207" s="2"/>
      <c r="QEC207" s="1"/>
      <c r="QEM207" s="2"/>
      <c r="QEN207" s="1"/>
      <c r="QEX207" s="2"/>
      <c r="QEY207" s="1"/>
      <c r="QFI207" s="2"/>
      <c r="QFJ207" s="1"/>
      <c r="QFT207" s="2"/>
      <c r="QFU207" s="1"/>
      <c r="QGE207" s="2"/>
      <c r="QGF207" s="1"/>
      <c r="QGP207" s="2"/>
      <c r="QGQ207" s="1"/>
      <c r="QHA207" s="2"/>
      <c r="QHB207" s="1"/>
      <c r="QHL207" s="2"/>
      <c r="QHM207" s="1"/>
      <c r="QHW207" s="2"/>
      <c r="QHX207" s="1"/>
      <c r="QIH207" s="2"/>
      <c r="QII207" s="1"/>
      <c r="QIS207" s="2"/>
      <c r="QIT207" s="1"/>
      <c r="QJD207" s="2"/>
      <c r="QJE207" s="1"/>
      <c r="QJO207" s="2"/>
      <c r="QJP207" s="1"/>
      <c r="QJZ207" s="2"/>
      <c r="QKA207" s="1"/>
      <c r="QKK207" s="2"/>
      <c r="QKL207" s="1"/>
      <c r="QKV207" s="2"/>
      <c r="QKW207" s="1"/>
      <c r="QLG207" s="2"/>
      <c r="QLH207" s="1"/>
      <c r="QLR207" s="2"/>
      <c r="QLS207" s="1"/>
      <c r="QMC207" s="2"/>
      <c r="QMD207" s="1"/>
      <c r="QMN207" s="2"/>
      <c r="QMO207" s="1"/>
      <c r="QMY207" s="2"/>
      <c r="QMZ207" s="1"/>
      <c r="QNJ207" s="2"/>
      <c r="QNK207" s="1"/>
      <c r="QNU207" s="2"/>
      <c r="QNV207" s="1"/>
      <c r="QOF207" s="2"/>
      <c r="QOG207" s="1"/>
      <c r="QOQ207" s="2"/>
      <c r="QOR207" s="1"/>
      <c r="QPB207" s="2"/>
      <c r="QPC207" s="1"/>
      <c r="QPM207" s="2"/>
      <c r="QPN207" s="1"/>
      <c r="QPX207" s="2"/>
      <c r="QPY207" s="1"/>
      <c r="QQI207" s="2"/>
      <c r="QQJ207" s="1"/>
      <c r="QQT207" s="2"/>
      <c r="QQU207" s="1"/>
      <c r="QRE207" s="2"/>
      <c r="QRF207" s="1"/>
      <c r="QRP207" s="2"/>
      <c r="QRQ207" s="1"/>
      <c r="QSA207" s="2"/>
      <c r="QSB207" s="1"/>
      <c r="QSL207" s="2"/>
      <c r="QSM207" s="1"/>
      <c r="QSW207" s="2"/>
      <c r="QSX207" s="1"/>
      <c r="QTH207" s="2"/>
      <c r="QTI207" s="1"/>
      <c r="QTS207" s="2"/>
      <c r="QTT207" s="1"/>
      <c r="QUD207" s="2"/>
      <c r="QUE207" s="1"/>
      <c r="QUO207" s="2"/>
      <c r="QUP207" s="1"/>
      <c r="QUZ207" s="2"/>
      <c r="QVA207" s="1"/>
      <c r="QVK207" s="2"/>
      <c r="QVL207" s="1"/>
      <c r="QVV207" s="2"/>
      <c r="QVW207" s="1"/>
      <c r="QWG207" s="2"/>
      <c r="QWH207" s="1"/>
      <c r="QWR207" s="2"/>
      <c r="QWS207" s="1"/>
      <c r="QXC207" s="2"/>
      <c r="QXD207" s="1"/>
      <c r="QXN207" s="2"/>
      <c r="QXO207" s="1"/>
      <c r="QXY207" s="2"/>
      <c r="QXZ207" s="1"/>
      <c r="QYJ207" s="2"/>
      <c r="QYK207" s="1"/>
      <c r="QYU207" s="2"/>
      <c r="QYV207" s="1"/>
      <c r="QZF207" s="2"/>
      <c r="QZG207" s="1"/>
      <c r="QZQ207" s="2"/>
      <c r="QZR207" s="1"/>
      <c r="RAB207" s="2"/>
      <c r="RAC207" s="1"/>
      <c r="RAM207" s="2"/>
      <c r="RAN207" s="1"/>
      <c r="RAX207" s="2"/>
      <c r="RAY207" s="1"/>
      <c r="RBI207" s="2"/>
      <c r="RBJ207" s="1"/>
      <c r="RBT207" s="2"/>
      <c r="RBU207" s="1"/>
      <c r="RCE207" s="2"/>
      <c r="RCF207" s="1"/>
      <c r="RCP207" s="2"/>
      <c r="RCQ207" s="1"/>
      <c r="RDA207" s="2"/>
      <c r="RDB207" s="1"/>
      <c r="RDL207" s="2"/>
      <c r="RDM207" s="1"/>
      <c r="RDW207" s="2"/>
      <c r="RDX207" s="1"/>
      <c r="REH207" s="2"/>
      <c r="REI207" s="1"/>
      <c r="RES207" s="2"/>
      <c r="RET207" s="1"/>
      <c r="RFD207" s="2"/>
      <c r="RFE207" s="1"/>
      <c r="RFO207" s="2"/>
      <c r="RFP207" s="1"/>
      <c r="RFZ207" s="2"/>
      <c r="RGA207" s="1"/>
      <c r="RGK207" s="2"/>
      <c r="RGL207" s="1"/>
      <c r="RGV207" s="2"/>
      <c r="RGW207" s="1"/>
      <c r="RHG207" s="2"/>
      <c r="RHH207" s="1"/>
      <c r="RHR207" s="2"/>
      <c r="RHS207" s="1"/>
      <c r="RIC207" s="2"/>
      <c r="RID207" s="1"/>
      <c r="RIN207" s="2"/>
      <c r="RIO207" s="1"/>
      <c r="RIY207" s="2"/>
      <c r="RIZ207" s="1"/>
      <c r="RJJ207" s="2"/>
      <c r="RJK207" s="1"/>
      <c r="RJU207" s="2"/>
      <c r="RJV207" s="1"/>
      <c r="RKF207" s="2"/>
      <c r="RKG207" s="1"/>
      <c r="RKQ207" s="2"/>
      <c r="RKR207" s="1"/>
      <c r="RLB207" s="2"/>
      <c r="RLC207" s="1"/>
      <c r="RLM207" s="2"/>
      <c r="RLN207" s="1"/>
      <c r="RLX207" s="2"/>
      <c r="RLY207" s="1"/>
      <c r="RMI207" s="2"/>
      <c r="RMJ207" s="1"/>
      <c r="RMT207" s="2"/>
      <c r="RMU207" s="1"/>
      <c r="RNE207" s="2"/>
      <c r="RNF207" s="1"/>
      <c r="RNP207" s="2"/>
      <c r="RNQ207" s="1"/>
      <c r="ROA207" s="2"/>
      <c r="ROB207" s="1"/>
      <c r="ROL207" s="2"/>
      <c r="ROM207" s="1"/>
      <c r="ROW207" s="2"/>
      <c r="ROX207" s="1"/>
      <c r="RPH207" s="2"/>
      <c r="RPI207" s="1"/>
      <c r="RPS207" s="2"/>
      <c r="RPT207" s="1"/>
      <c r="RQD207" s="2"/>
      <c r="RQE207" s="1"/>
      <c r="RQO207" s="2"/>
      <c r="RQP207" s="1"/>
      <c r="RQZ207" s="2"/>
      <c r="RRA207" s="1"/>
      <c r="RRK207" s="2"/>
      <c r="RRL207" s="1"/>
      <c r="RRV207" s="2"/>
      <c r="RRW207" s="1"/>
      <c r="RSG207" s="2"/>
      <c r="RSH207" s="1"/>
      <c r="RSR207" s="2"/>
      <c r="RSS207" s="1"/>
      <c r="RTC207" s="2"/>
      <c r="RTD207" s="1"/>
      <c r="RTN207" s="2"/>
      <c r="RTO207" s="1"/>
      <c r="RTY207" s="2"/>
      <c r="RTZ207" s="1"/>
      <c r="RUJ207" s="2"/>
      <c r="RUK207" s="1"/>
      <c r="RUU207" s="2"/>
      <c r="RUV207" s="1"/>
      <c r="RVF207" s="2"/>
      <c r="RVG207" s="1"/>
      <c r="RVQ207" s="2"/>
      <c r="RVR207" s="1"/>
      <c r="RWB207" s="2"/>
      <c r="RWC207" s="1"/>
      <c r="RWM207" s="2"/>
      <c r="RWN207" s="1"/>
      <c r="RWX207" s="2"/>
      <c r="RWY207" s="1"/>
      <c r="RXI207" s="2"/>
      <c r="RXJ207" s="1"/>
      <c r="RXT207" s="2"/>
      <c r="RXU207" s="1"/>
      <c r="RYE207" s="2"/>
      <c r="RYF207" s="1"/>
      <c r="RYP207" s="2"/>
      <c r="RYQ207" s="1"/>
      <c r="RZA207" s="2"/>
      <c r="RZB207" s="1"/>
      <c r="RZL207" s="2"/>
      <c r="RZM207" s="1"/>
      <c r="RZW207" s="2"/>
      <c r="RZX207" s="1"/>
      <c r="SAH207" s="2"/>
      <c r="SAI207" s="1"/>
      <c r="SAS207" s="2"/>
      <c r="SAT207" s="1"/>
      <c r="SBD207" s="2"/>
      <c r="SBE207" s="1"/>
      <c r="SBO207" s="2"/>
      <c r="SBP207" s="1"/>
      <c r="SBZ207" s="2"/>
      <c r="SCA207" s="1"/>
      <c r="SCK207" s="2"/>
      <c r="SCL207" s="1"/>
      <c r="SCV207" s="2"/>
      <c r="SCW207" s="1"/>
      <c r="SDG207" s="2"/>
      <c r="SDH207" s="1"/>
      <c r="SDR207" s="2"/>
      <c r="SDS207" s="1"/>
      <c r="SEC207" s="2"/>
      <c r="SED207" s="1"/>
      <c r="SEN207" s="2"/>
      <c r="SEO207" s="1"/>
      <c r="SEY207" s="2"/>
      <c r="SEZ207" s="1"/>
      <c r="SFJ207" s="2"/>
      <c r="SFK207" s="1"/>
      <c r="SFU207" s="2"/>
      <c r="SFV207" s="1"/>
      <c r="SGF207" s="2"/>
      <c r="SGG207" s="1"/>
      <c r="SGQ207" s="2"/>
      <c r="SGR207" s="1"/>
      <c r="SHB207" s="2"/>
      <c r="SHC207" s="1"/>
      <c r="SHM207" s="2"/>
      <c r="SHN207" s="1"/>
      <c r="SHX207" s="2"/>
      <c r="SHY207" s="1"/>
      <c r="SII207" s="2"/>
      <c r="SIJ207" s="1"/>
      <c r="SIT207" s="2"/>
      <c r="SIU207" s="1"/>
      <c r="SJE207" s="2"/>
      <c r="SJF207" s="1"/>
      <c r="SJP207" s="2"/>
      <c r="SJQ207" s="1"/>
      <c r="SKA207" s="2"/>
      <c r="SKB207" s="1"/>
      <c r="SKL207" s="2"/>
      <c r="SKM207" s="1"/>
      <c r="SKW207" s="2"/>
      <c r="SKX207" s="1"/>
      <c r="SLH207" s="2"/>
      <c r="SLI207" s="1"/>
      <c r="SLS207" s="2"/>
      <c r="SLT207" s="1"/>
      <c r="SMD207" s="2"/>
      <c r="SME207" s="1"/>
      <c r="SMO207" s="2"/>
      <c r="SMP207" s="1"/>
      <c r="SMZ207" s="2"/>
      <c r="SNA207" s="1"/>
      <c r="SNK207" s="2"/>
      <c r="SNL207" s="1"/>
      <c r="SNV207" s="2"/>
      <c r="SNW207" s="1"/>
      <c r="SOG207" s="2"/>
      <c r="SOH207" s="1"/>
      <c r="SOR207" s="2"/>
      <c r="SOS207" s="1"/>
      <c r="SPC207" s="2"/>
      <c r="SPD207" s="1"/>
      <c r="SPN207" s="2"/>
      <c r="SPO207" s="1"/>
      <c r="SPY207" s="2"/>
      <c r="SPZ207" s="1"/>
      <c r="SQJ207" s="2"/>
      <c r="SQK207" s="1"/>
      <c r="SQU207" s="2"/>
      <c r="SQV207" s="1"/>
      <c r="SRF207" s="2"/>
      <c r="SRG207" s="1"/>
      <c r="SRQ207" s="2"/>
      <c r="SRR207" s="1"/>
      <c r="SSB207" s="2"/>
      <c r="SSC207" s="1"/>
      <c r="SSM207" s="2"/>
      <c r="SSN207" s="1"/>
      <c r="SSX207" s="2"/>
      <c r="SSY207" s="1"/>
      <c r="STI207" s="2"/>
      <c r="STJ207" s="1"/>
      <c r="STT207" s="2"/>
      <c r="STU207" s="1"/>
      <c r="SUE207" s="2"/>
      <c r="SUF207" s="1"/>
      <c r="SUP207" s="2"/>
      <c r="SUQ207" s="1"/>
      <c r="SVA207" s="2"/>
      <c r="SVB207" s="1"/>
      <c r="SVL207" s="2"/>
      <c r="SVM207" s="1"/>
      <c r="SVW207" s="2"/>
      <c r="SVX207" s="1"/>
      <c r="SWH207" s="2"/>
      <c r="SWI207" s="1"/>
      <c r="SWS207" s="2"/>
      <c r="SWT207" s="1"/>
      <c r="SXD207" s="2"/>
      <c r="SXE207" s="1"/>
      <c r="SXO207" s="2"/>
      <c r="SXP207" s="1"/>
      <c r="SXZ207" s="2"/>
      <c r="SYA207" s="1"/>
      <c r="SYK207" s="2"/>
      <c r="SYL207" s="1"/>
      <c r="SYV207" s="2"/>
      <c r="SYW207" s="1"/>
      <c r="SZG207" s="2"/>
      <c r="SZH207" s="1"/>
      <c r="SZR207" s="2"/>
      <c r="SZS207" s="1"/>
      <c r="TAC207" s="2"/>
      <c r="TAD207" s="1"/>
      <c r="TAN207" s="2"/>
      <c r="TAO207" s="1"/>
      <c r="TAY207" s="2"/>
      <c r="TAZ207" s="1"/>
      <c r="TBJ207" s="2"/>
      <c r="TBK207" s="1"/>
      <c r="TBU207" s="2"/>
      <c r="TBV207" s="1"/>
      <c r="TCF207" s="2"/>
      <c r="TCG207" s="1"/>
      <c r="TCQ207" s="2"/>
      <c r="TCR207" s="1"/>
      <c r="TDB207" s="2"/>
      <c r="TDC207" s="1"/>
      <c r="TDM207" s="2"/>
      <c r="TDN207" s="1"/>
      <c r="TDX207" s="2"/>
      <c r="TDY207" s="1"/>
      <c r="TEI207" s="2"/>
      <c r="TEJ207" s="1"/>
      <c r="TET207" s="2"/>
      <c r="TEU207" s="1"/>
      <c r="TFE207" s="2"/>
      <c r="TFF207" s="1"/>
      <c r="TFP207" s="2"/>
      <c r="TFQ207" s="1"/>
      <c r="TGA207" s="2"/>
      <c r="TGB207" s="1"/>
      <c r="TGL207" s="2"/>
      <c r="TGM207" s="1"/>
      <c r="TGW207" s="2"/>
      <c r="TGX207" s="1"/>
      <c r="THH207" s="2"/>
      <c r="THI207" s="1"/>
      <c r="THS207" s="2"/>
      <c r="THT207" s="1"/>
      <c r="TID207" s="2"/>
      <c r="TIE207" s="1"/>
      <c r="TIO207" s="2"/>
      <c r="TIP207" s="1"/>
      <c r="TIZ207" s="2"/>
      <c r="TJA207" s="1"/>
      <c r="TJK207" s="2"/>
      <c r="TJL207" s="1"/>
      <c r="TJV207" s="2"/>
      <c r="TJW207" s="1"/>
      <c r="TKG207" s="2"/>
      <c r="TKH207" s="1"/>
      <c r="TKR207" s="2"/>
      <c r="TKS207" s="1"/>
      <c r="TLC207" s="2"/>
      <c r="TLD207" s="1"/>
      <c r="TLN207" s="2"/>
      <c r="TLO207" s="1"/>
      <c r="TLY207" s="2"/>
      <c r="TLZ207" s="1"/>
      <c r="TMJ207" s="2"/>
      <c r="TMK207" s="1"/>
      <c r="TMU207" s="2"/>
      <c r="TMV207" s="1"/>
      <c r="TNF207" s="2"/>
      <c r="TNG207" s="1"/>
      <c r="TNQ207" s="2"/>
      <c r="TNR207" s="1"/>
      <c r="TOB207" s="2"/>
      <c r="TOC207" s="1"/>
      <c r="TOM207" s="2"/>
      <c r="TON207" s="1"/>
      <c r="TOX207" s="2"/>
      <c r="TOY207" s="1"/>
      <c r="TPI207" s="2"/>
      <c r="TPJ207" s="1"/>
      <c r="TPT207" s="2"/>
      <c r="TPU207" s="1"/>
      <c r="TQE207" s="2"/>
      <c r="TQF207" s="1"/>
      <c r="TQP207" s="2"/>
      <c r="TQQ207" s="1"/>
      <c r="TRA207" s="2"/>
      <c r="TRB207" s="1"/>
      <c r="TRL207" s="2"/>
      <c r="TRM207" s="1"/>
      <c r="TRW207" s="2"/>
      <c r="TRX207" s="1"/>
      <c r="TSH207" s="2"/>
      <c r="TSI207" s="1"/>
      <c r="TSS207" s="2"/>
      <c r="TST207" s="1"/>
      <c r="TTD207" s="2"/>
      <c r="TTE207" s="1"/>
      <c r="TTO207" s="2"/>
      <c r="TTP207" s="1"/>
      <c r="TTZ207" s="2"/>
      <c r="TUA207" s="1"/>
      <c r="TUK207" s="2"/>
      <c r="TUL207" s="1"/>
      <c r="TUV207" s="2"/>
      <c r="TUW207" s="1"/>
      <c r="TVG207" s="2"/>
      <c r="TVH207" s="1"/>
      <c r="TVR207" s="2"/>
      <c r="TVS207" s="1"/>
      <c r="TWC207" s="2"/>
      <c r="TWD207" s="1"/>
      <c r="TWN207" s="2"/>
      <c r="TWO207" s="1"/>
      <c r="TWY207" s="2"/>
      <c r="TWZ207" s="1"/>
      <c r="TXJ207" s="2"/>
      <c r="TXK207" s="1"/>
      <c r="TXU207" s="2"/>
      <c r="TXV207" s="1"/>
      <c r="TYF207" s="2"/>
      <c r="TYG207" s="1"/>
      <c r="TYQ207" s="2"/>
      <c r="TYR207" s="1"/>
      <c r="TZB207" s="2"/>
      <c r="TZC207" s="1"/>
      <c r="TZM207" s="2"/>
      <c r="TZN207" s="1"/>
      <c r="TZX207" s="2"/>
      <c r="TZY207" s="1"/>
      <c r="UAI207" s="2"/>
      <c r="UAJ207" s="1"/>
      <c r="UAT207" s="2"/>
      <c r="UAU207" s="1"/>
      <c r="UBE207" s="2"/>
      <c r="UBF207" s="1"/>
      <c r="UBP207" s="2"/>
      <c r="UBQ207" s="1"/>
      <c r="UCA207" s="2"/>
      <c r="UCB207" s="1"/>
      <c r="UCL207" s="2"/>
      <c r="UCM207" s="1"/>
      <c r="UCW207" s="2"/>
      <c r="UCX207" s="1"/>
      <c r="UDH207" s="2"/>
      <c r="UDI207" s="1"/>
      <c r="UDS207" s="2"/>
      <c r="UDT207" s="1"/>
      <c r="UED207" s="2"/>
      <c r="UEE207" s="1"/>
      <c r="UEO207" s="2"/>
      <c r="UEP207" s="1"/>
      <c r="UEZ207" s="2"/>
      <c r="UFA207" s="1"/>
      <c r="UFK207" s="2"/>
      <c r="UFL207" s="1"/>
      <c r="UFV207" s="2"/>
      <c r="UFW207" s="1"/>
      <c r="UGG207" s="2"/>
      <c r="UGH207" s="1"/>
      <c r="UGR207" s="2"/>
      <c r="UGS207" s="1"/>
      <c r="UHC207" s="2"/>
      <c r="UHD207" s="1"/>
      <c r="UHN207" s="2"/>
      <c r="UHO207" s="1"/>
      <c r="UHY207" s="2"/>
      <c r="UHZ207" s="1"/>
      <c r="UIJ207" s="2"/>
      <c r="UIK207" s="1"/>
      <c r="UIU207" s="2"/>
      <c r="UIV207" s="1"/>
      <c r="UJF207" s="2"/>
      <c r="UJG207" s="1"/>
      <c r="UJQ207" s="2"/>
      <c r="UJR207" s="1"/>
      <c r="UKB207" s="2"/>
      <c r="UKC207" s="1"/>
      <c r="UKM207" s="2"/>
      <c r="UKN207" s="1"/>
      <c r="UKX207" s="2"/>
      <c r="UKY207" s="1"/>
      <c r="ULI207" s="2"/>
      <c r="ULJ207" s="1"/>
      <c r="ULT207" s="2"/>
      <c r="ULU207" s="1"/>
      <c r="UME207" s="2"/>
      <c r="UMF207" s="1"/>
      <c r="UMP207" s="2"/>
      <c r="UMQ207" s="1"/>
      <c r="UNA207" s="2"/>
      <c r="UNB207" s="1"/>
      <c r="UNL207" s="2"/>
      <c r="UNM207" s="1"/>
      <c r="UNW207" s="2"/>
      <c r="UNX207" s="1"/>
      <c r="UOH207" s="2"/>
      <c r="UOI207" s="1"/>
      <c r="UOS207" s="2"/>
      <c r="UOT207" s="1"/>
      <c r="UPD207" s="2"/>
      <c r="UPE207" s="1"/>
      <c r="UPO207" s="2"/>
      <c r="UPP207" s="1"/>
      <c r="UPZ207" s="2"/>
      <c r="UQA207" s="1"/>
      <c r="UQK207" s="2"/>
      <c r="UQL207" s="1"/>
      <c r="UQV207" s="2"/>
      <c r="UQW207" s="1"/>
      <c r="URG207" s="2"/>
      <c r="URH207" s="1"/>
      <c r="URR207" s="2"/>
      <c r="URS207" s="1"/>
      <c r="USC207" s="2"/>
      <c r="USD207" s="1"/>
      <c r="USN207" s="2"/>
      <c r="USO207" s="1"/>
      <c r="USY207" s="2"/>
      <c r="USZ207" s="1"/>
      <c r="UTJ207" s="2"/>
      <c r="UTK207" s="1"/>
      <c r="UTU207" s="2"/>
      <c r="UTV207" s="1"/>
      <c r="UUF207" s="2"/>
      <c r="UUG207" s="1"/>
      <c r="UUQ207" s="2"/>
      <c r="UUR207" s="1"/>
      <c r="UVB207" s="2"/>
      <c r="UVC207" s="1"/>
      <c r="UVM207" s="2"/>
      <c r="UVN207" s="1"/>
      <c r="UVX207" s="2"/>
      <c r="UVY207" s="1"/>
      <c r="UWI207" s="2"/>
      <c r="UWJ207" s="1"/>
      <c r="UWT207" s="2"/>
      <c r="UWU207" s="1"/>
      <c r="UXE207" s="2"/>
      <c r="UXF207" s="1"/>
      <c r="UXP207" s="2"/>
      <c r="UXQ207" s="1"/>
      <c r="UYA207" s="2"/>
      <c r="UYB207" s="1"/>
      <c r="UYL207" s="2"/>
      <c r="UYM207" s="1"/>
      <c r="UYW207" s="2"/>
      <c r="UYX207" s="1"/>
      <c r="UZH207" s="2"/>
      <c r="UZI207" s="1"/>
      <c r="UZS207" s="2"/>
      <c r="UZT207" s="1"/>
      <c r="VAD207" s="2"/>
      <c r="VAE207" s="1"/>
      <c r="VAO207" s="2"/>
      <c r="VAP207" s="1"/>
      <c r="VAZ207" s="2"/>
      <c r="VBA207" s="1"/>
      <c r="VBK207" s="2"/>
      <c r="VBL207" s="1"/>
      <c r="VBV207" s="2"/>
      <c r="VBW207" s="1"/>
      <c r="VCG207" s="2"/>
      <c r="VCH207" s="1"/>
      <c r="VCR207" s="2"/>
      <c r="VCS207" s="1"/>
      <c r="VDC207" s="2"/>
      <c r="VDD207" s="1"/>
      <c r="VDN207" s="2"/>
      <c r="VDO207" s="1"/>
      <c r="VDY207" s="2"/>
      <c r="VDZ207" s="1"/>
      <c r="VEJ207" s="2"/>
      <c r="VEK207" s="1"/>
      <c r="VEU207" s="2"/>
      <c r="VEV207" s="1"/>
      <c r="VFF207" s="2"/>
      <c r="VFG207" s="1"/>
      <c r="VFQ207" s="2"/>
      <c r="VFR207" s="1"/>
      <c r="VGB207" s="2"/>
      <c r="VGC207" s="1"/>
      <c r="VGM207" s="2"/>
      <c r="VGN207" s="1"/>
      <c r="VGX207" s="2"/>
      <c r="VGY207" s="1"/>
      <c r="VHI207" s="2"/>
      <c r="VHJ207" s="1"/>
      <c r="VHT207" s="2"/>
      <c r="VHU207" s="1"/>
      <c r="VIE207" s="2"/>
      <c r="VIF207" s="1"/>
      <c r="VIP207" s="2"/>
      <c r="VIQ207" s="1"/>
      <c r="VJA207" s="2"/>
      <c r="VJB207" s="1"/>
      <c r="VJL207" s="2"/>
      <c r="VJM207" s="1"/>
      <c r="VJW207" s="2"/>
      <c r="VJX207" s="1"/>
      <c r="VKH207" s="2"/>
      <c r="VKI207" s="1"/>
      <c r="VKS207" s="2"/>
      <c r="VKT207" s="1"/>
      <c r="VLD207" s="2"/>
      <c r="VLE207" s="1"/>
      <c r="VLO207" s="2"/>
      <c r="VLP207" s="1"/>
      <c r="VLZ207" s="2"/>
      <c r="VMA207" s="1"/>
      <c r="VMK207" s="2"/>
      <c r="VML207" s="1"/>
      <c r="VMV207" s="2"/>
      <c r="VMW207" s="1"/>
      <c r="VNG207" s="2"/>
      <c r="VNH207" s="1"/>
      <c r="VNR207" s="2"/>
      <c r="VNS207" s="1"/>
      <c r="VOC207" s="2"/>
      <c r="VOD207" s="1"/>
      <c r="VON207" s="2"/>
      <c r="VOO207" s="1"/>
      <c r="VOY207" s="2"/>
      <c r="VOZ207" s="1"/>
      <c r="VPJ207" s="2"/>
      <c r="VPK207" s="1"/>
      <c r="VPU207" s="2"/>
      <c r="VPV207" s="1"/>
      <c r="VQF207" s="2"/>
      <c r="VQG207" s="1"/>
      <c r="VQQ207" s="2"/>
      <c r="VQR207" s="1"/>
      <c r="VRB207" s="2"/>
      <c r="VRC207" s="1"/>
      <c r="VRM207" s="2"/>
      <c r="VRN207" s="1"/>
      <c r="VRX207" s="2"/>
      <c r="VRY207" s="1"/>
      <c r="VSI207" s="2"/>
      <c r="VSJ207" s="1"/>
      <c r="VST207" s="2"/>
      <c r="VSU207" s="1"/>
      <c r="VTE207" s="2"/>
      <c r="VTF207" s="1"/>
      <c r="VTP207" s="2"/>
      <c r="VTQ207" s="1"/>
      <c r="VUA207" s="2"/>
      <c r="VUB207" s="1"/>
      <c r="VUL207" s="2"/>
      <c r="VUM207" s="1"/>
      <c r="VUW207" s="2"/>
      <c r="VUX207" s="1"/>
      <c r="VVH207" s="2"/>
      <c r="VVI207" s="1"/>
      <c r="VVS207" s="2"/>
      <c r="VVT207" s="1"/>
      <c r="VWD207" s="2"/>
      <c r="VWE207" s="1"/>
      <c r="VWO207" s="2"/>
      <c r="VWP207" s="1"/>
      <c r="VWZ207" s="2"/>
      <c r="VXA207" s="1"/>
      <c r="VXK207" s="2"/>
      <c r="VXL207" s="1"/>
      <c r="VXV207" s="2"/>
      <c r="VXW207" s="1"/>
      <c r="VYG207" s="2"/>
      <c r="VYH207" s="1"/>
      <c r="VYR207" s="2"/>
      <c r="VYS207" s="1"/>
      <c r="VZC207" s="2"/>
      <c r="VZD207" s="1"/>
      <c r="VZN207" s="2"/>
      <c r="VZO207" s="1"/>
      <c r="VZY207" s="2"/>
      <c r="VZZ207" s="1"/>
      <c r="WAJ207" s="2"/>
      <c r="WAK207" s="1"/>
      <c r="WAU207" s="2"/>
      <c r="WAV207" s="1"/>
      <c r="WBF207" s="2"/>
      <c r="WBG207" s="1"/>
      <c r="WBQ207" s="2"/>
      <c r="WBR207" s="1"/>
      <c r="WCB207" s="2"/>
      <c r="WCC207" s="1"/>
      <c r="WCM207" s="2"/>
      <c r="WCN207" s="1"/>
      <c r="WCX207" s="2"/>
      <c r="WCY207" s="1"/>
      <c r="WDI207" s="2"/>
      <c r="WDJ207" s="1"/>
      <c r="WDT207" s="2"/>
      <c r="WDU207" s="1"/>
      <c r="WEE207" s="2"/>
      <c r="WEF207" s="1"/>
      <c r="WEP207" s="2"/>
      <c r="WEQ207" s="1"/>
      <c r="WFA207" s="2"/>
      <c r="WFB207" s="1"/>
      <c r="WFL207" s="2"/>
      <c r="WFM207" s="1"/>
      <c r="WFW207" s="2"/>
      <c r="WFX207" s="1"/>
      <c r="WGH207" s="2"/>
      <c r="WGI207" s="1"/>
      <c r="WGS207" s="2"/>
      <c r="WGT207" s="1"/>
      <c r="WHD207" s="2"/>
      <c r="WHE207" s="1"/>
      <c r="WHO207" s="2"/>
      <c r="WHP207" s="1"/>
      <c r="WHZ207" s="2"/>
      <c r="WIA207" s="1"/>
      <c r="WIK207" s="2"/>
      <c r="WIL207" s="1"/>
      <c r="WIV207" s="2"/>
      <c r="WIW207" s="1"/>
      <c r="WJG207" s="2"/>
      <c r="WJH207" s="1"/>
      <c r="WJR207" s="2"/>
      <c r="WJS207" s="1"/>
      <c r="WKC207" s="2"/>
      <c r="WKD207" s="1"/>
      <c r="WKN207" s="2"/>
      <c r="WKO207" s="1"/>
      <c r="WKY207" s="2"/>
      <c r="WKZ207" s="1"/>
      <c r="WLJ207" s="2"/>
      <c r="WLK207" s="1"/>
      <c r="WLU207" s="2"/>
      <c r="WLV207" s="1"/>
      <c r="WMF207" s="2"/>
      <c r="WMG207" s="1"/>
      <c r="WMQ207" s="2"/>
      <c r="WMR207" s="1"/>
      <c r="WNB207" s="2"/>
      <c r="WNC207" s="1"/>
      <c r="WNM207" s="2"/>
      <c r="WNN207" s="1"/>
      <c r="WNX207" s="2"/>
      <c r="WNY207" s="1"/>
      <c r="WOI207" s="2"/>
      <c r="WOJ207" s="1"/>
      <c r="WOT207" s="2"/>
      <c r="WOU207" s="1"/>
      <c r="WPE207" s="2"/>
      <c r="WPF207" s="1"/>
      <c r="WPP207" s="2"/>
      <c r="WPQ207" s="1"/>
      <c r="WQA207" s="2"/>
      <c r="WQB207" s="1"/>
      <c r="WQL207" s="2"/>
      <c r="WQM207" s="1"/>
      <c r="WQW207" s="2"/>
      <c r="WQX207" s="1"/>
      <c r="WRH207" s="2"/>
      <c r="WRI207" s="1"/>
      <c r="WRS207" s="2"/>
      <c r="WRT207" s="1"/>
      <c r="WSD207" s="2"/>
      <c r="WSE207" s="1"/>
      <c r="WSO207" s="2"/>
      <c r="WSP207" s="1"/>
      <c r="WSZ207" s="2"/>
      <c r="WTA207" s="1"/>
      <c r="WTK207" s="2"/>
      <c r="WTL207" s="1"/>
      <c r="WTV207" s="2"/>
      <c r="WTW207" s="1"/>
      <c r="WUG207" s="2"/>
      <c r="WUH207" s="1"/>
      <c r="WUR207" s="2"/>
      <c r="WUS207" s="1"/>
      <c r="WVC207" s="2"/>
      <c r="WVD207" s="1"/>
      <c r="WVN207" s="2"/>
      <c r="WVO207" s="1"/>
      <c r="WVY207" s="2"/>
      <c r="WVZ207" s="1"/>
      <c r="WWJ207" s="2"/>
      <c r="WWK207" s="1"/>
      <c r="WWU207" s="2"/>
      <c r="WWV207" s="1"/>
      <c r="WXF207" s="2"/>
      <c r="WXG207" s="1"/>
      <c r="WXQ207" s="2"/>
      <c r="WXR207" s="1"/>
      <c r="WYB207" s="2"/>
      <c r="WYC207" s="1"/>
      <c r="WYM207" s="2"/>
      <c r="WYN207" s="1"/>
      <c r="WYX207" s="2"/>
      <c r="WYY207" s="1"/>
      <c r="WZI207" s="2"/>
      <c r="WZJ207" s="1"/>
      <c r="WZT207" s="2"/>
      <c r="WZU207" s="1"/>
      <c r="XAE207" s="2"/>
      <c r="XAF207" s="1"/>
      <c r="XAP207" s="2"/>
      <c r="XAQ207" s="1"/>
      <c r="XBA207" s="2"/>
      <c r="XBB207" s="1"/>
      <c r="XBL207" s="2"/>
      <c r="XBM207" s="1"/>
      <c r="XBW207" s="2"/>
      <c r="XBX207" s="1"/>
      <c r="XCH207" s="2"/>
      <c r="XCI207" s="1"/>
      <c r="XCS207" s="2"/>
      <c r="XCT207" s="1"/>
      <c r="XDD207" s="2"/>
      <c r="XDE207" s="1"/>
      <c r="XDO207" s="2"/>
      <c r="XDP207" s="1"/>
      <c r="XDZ207" s="2"/>
      <c r="XEA207" s="1"/>
      <c r="XEK207" s="2"/>
      <c r="XEL207" s="1"/>
      <c r="XEV207" s="2"/>
      <c r="XEW207" s="1"/>
    </row>
    <row r="208" spans="1:1021 1031:2044 2054:3067 3077:4090 4100:5113 5123:6136 6146:7159 7169:9216 9226:10239 10249:11262 11272:12285 12295:13308 13318:14331 14341:15354 15364:16377" ht="15" customHeight="1" x14ac:dyDescent="0.3">
      <c r="A208" s="12">
        <v>2022</v>
      </c>
      <c r="B208" s="5">
        <v>207</v>
      </c>
      <c r="C208" s="5" t="s">
        <v>21</v>
      </c>
      <c r="D208" s="5" t="s">
        <v>3787</v>
      </c>
      <c r="E208" s="5" t="s">
        <v>801</v>
      </c>
      <c r="F208" s="5" t="s">
        <v>19</v>
      </c>
      <c r="G208" s="5" t="s">
        <v>278</v>
      </c>
      <c r="H208" s="5">
        <v>14</v>
      </c>
      <c r="I208" s="7">
        <v>45047</v>
      </c>
      <c r="J208" s="5" t="s">
        <v>15</v>
      </c>
      <c r="K208" s="13" t="s">
        <v>16</v>
      </c>
      <c r="S208" s="2"/>
      <c r="T208" s="1"/>
      <c r="AD208" s="2"/>
      <c r="AE208" s="1"/>
      <c r="AO208" s="2"/>
      <c r="AP208" s="1"/>
      <c r="AZ208" s="2"/>
      <c r="BA208" s="1"/>
      <c r="BK208" s="2"/>
      <c r="BL208" s="1"/>
      <c r="BV208" s="2"/>
      <c r="BW208" s="1"/>
      <c r="CG208" s="2"/>
      <c r="CH208" s="1"/>
      <c r="CR208" s="2"/>
      <c r="CS208" s="1"/>
      <c r="DC208" s="2"/>
      <c r="DD208" s="1"/>
      <c r="DN208" s="2"/>
      <c r="DO208" s="1"/>
      <c r="DY208" s="2"/>
      <c r="DZ208" s="1"/>
      <c r="EJ208" s="2"/>
      <c r="EK208" s="1"/>
      <c r="EU208" s="2"/>
      <c r="EV208" s="1"/>
      <c r="FF208" s="2"/>
      <c r="FG208" s="1"/>
      <c r="FQ208" s="2"/>
      <c r="FR208" s="1"/>
      <c r="GB208" s="2"/>
      <c r="GC208" s="1"/>
      <c r="GM208" s="2"/>
      <c r="GN208" s="1"/>
      <c r="GX208" s="2"/>
      <c r="GY208" s="1"/>
      <c r="HI208" s="2"/>
      <c r="HJ208" s="1"/>
      <c r="HT208" s="2"/>
      <c r="HU208" s="1"/>
      <c r="IE208" s="2"/>
      <c r="IF208" s="1"/>
      <c r="IP208" s="2"/>
      <c r="IQ208" s="1"/>
      <c r="JA208" s="2"/>
      <c r="JB208" s="1"/>
      <c r="JL208" s="2"/>
      <c r="JM208" s="1"/>
      <c r="JW208" s="2"/>
      <c r="JX208" s="1"/>
      <c r="KH208" s="2"/>
      <c r="KI208" s="1"/>
      <c r="KS208" s="2"/>
      <c r="KT208" s="1"/>
      <c r="LD208" s="2"/>
      <c r="LE208" s="1"/>
      <c r="LO208" s="2"/>
      <c r="LP208" s="1"/>
      <c r="LZ208" s="2"/>
      <c r="MA208" s="1"/>
      <c r="MK208" s="2"/>
      <c r="ML208" s="1"/>
      <c r="MV208" s="2"/>
      <c r="MW208" s="1"/>
      <c r="NG208" s="2"/>
      <c r="NH208" s="1"/>
      <c r="NR208" s="2"/>
      <c r="NS208" s="1"/>
      <c r="OC208" s="2"/>
      <c r="OD208" s="1"/>
      <c r="ON208" s="2"/>
      <c r="OO208" s="1"/>
      <c r="OY208" s="2"/>
      <c r="OZ208" s="1"/>
      <c r="PJ208" s="2"/>
      <c r="PK208" s="1"/>
      <c r="PU208" s="2"/>
      <c r="PV208" s="1"/>
      <c r="QF208" s="2"/>
      <c r="QG208" s="1"/>
      <c r="QQ208" s="2"/>
      <c r="QR208" s="1"/>
      <c r="RB208" s="2"/>
      <c r="RC208" s="1"/>
      <c r="RM208" s="2"/>
      <c r="RN208" s="1"/>
      <c r="RX208" s="2"/>
      <c r="RY208" s="1"/>
      <c r="SI208" s="2"/>
      <c r="SJ208" s="1"/>
      <c r="ST208" s="2"/>
      <c r="SU208" s="1"/>
      <c r="TE208" s="2"/>
      <c r="TF208" s="1"/>
      <c r="TP208" s="2"/>
      <c r="TQ208" s="1"/>
      <c r="UA208" s="2"/>
      <c r="UB208" s="1"/>
      <c r="UL208" s="2"/>
      <c r="UM208" s="1"/>
      <c r="UW208" s="2"/>
      <c r="UX208" s="1"/>
      <c r="VH208" s="2"/>
      <c r="VI208" s="1"/>
      <c r="VS208" s="2"/>
      <c r="VT208" s="1"/>
      <c r="WD208" s="2"/>
      <c r="WE208" s="1"/>
      <c r="WO208" s="2"/>
      <c r="WP208" s="1"/>
      <c r="WZ208" s="2"/>
      <c r="XA208" s="1"/>
      <c r="XK208" s="2"/>
      <c r="XL208" s="1"/>
      <c r="XV208" s="2"/>
      <c r="XW208" s="1"/>
      <c r="YG208" s="2"/>
      <c r="YH208" s="1"/>
      <c r="YR208" s="2"/>
      <c r="YS208" s="1"/>
      <c r="ZC208" s="2"/>
      <c r="ZD208" s="1"/>
      <c r="ZN208" s="2"/>
      <c r="ZO208" s="1"/>
      <c r="ZY208" s="2"/>
      <c r="ZZ208" s="1"/>
      <c r="AAJ208" s="2"/>
      <c r="AAK208" s="1"/>
      <c r="AAU208" s="2"/>
      <c r="AAV208" s="1"/>
      <c r="ABF208" s="2"/>
      <c r="ABG208" s="1"/>
      <c r="ABQ208" s="2"/>
      <c r="ABR208" s="1"/>
      <c r="ACB208" s="2"/>
      <c r="ACC208" s="1"/>
      <c r="ACM208" s="2"/>
      <c r="ACN208" s="1"/>
      <c r="ACX208" s="2"/>
      <c r="ACY208" s="1"/>
      <c r="ADI208" s="2"/>
      <c r="ADJ208" s="1"/>
      <c r="ADT208" s="2"/>
      <c r="ADU208" s="1"/>
      <c r="AEE208" s="2"/>
      <c r="AEF208" s="1"/>
      <c r="AEP208" s="2"/>
      <c r="AEQ208" s="1"/>
      <c r="AFA208" s="2"/>
      <c r="AFB208" s="1"/>
      <c r="AFL208" s="2"/>
      <c r="AFM208" s="1"/>
      <c r="AFW208" s="2"/>
      <c r="AFX208" s="1"/>
      <c r="AGH208" s="2"/>
      <c r="AGI208" s="1"/>
      <c r="AGS208" s="2"/>
      <c r="AGT208" s="1"/>
      <c r="AHD208" s="2"/>
      <c r="AHE208" s="1"/>
      <c r="AHO208" s="2"/>
      <c r="AHP208" s="1"/>
      <c r="AHZ208" s="2"/>
      <c r="AIA208" s="1"/>
      <c r="AIK208" s="2"/>
      <c r="AIL208" s="1"/>
      <c r="AIV208" s="2"/>
      <c r="AIW208" s="1"/>
      <c r="AJG208" s="2"/>
      <c r="AJH208" s="1"/>
      <c r="AJR208" s="2"/>
      <c r="AJS208" s="1"/>
      <c r="AKC208" s="2"/>
      <c r="AKD208" s="1"/>
      <c r="AKN208" s="2"/>
      <c r="AKO208" s="1"/>
      <c r="AKY208" s="2"/>
      <c r="AKZ208" s="1"/>
      <c r="ALJ208" s="2"/>
      <c r="ALK208" s="1"/>
      <c r="ALU208" s="2"/>
      <c r="ALV208" s="1"/>
      <c r="AMF208" s="2"/>
      <c r="AMG208" s="1"/>
      <c r="AMQ208" s="2"/>
      <c r="AMR208" s="1"/>
      <c r="ANB208" s="2"/>
      <c r="ANC208" s="1"/>
      <c r="ANM208" s="2"/>
      <c r="ANN208" s="1"/>
      <c r="ANX208" s="2"/>
      <c r="ANY208" s="1"/>
      <c r="AOI208" s="2"/>
      <c r="AOJ208" s="1"/>
      <c r="AOT208" s="2"/>
      <c r="AOU208" s="1"/>
      <c r="APE208" s="2"/>
      <c r="APF208" s="1"/>
      <c r="APP208" s="2"/>
      <c r="APQ208" s="1"/>
      <c r="AQA208" s="2"/>
      <c r="AQB208" s="1"/>
      <c r="AQL208" s="2"/>
      <c r="AQM208" s="1"/>
      <c r="AQW208" s="2"/>
      <c r="AQX208" s="1"/>
      <c r="ARH208" s="2"/>
      <c r="ARI208" s="1"/>
      <c r="ARS208" s="2"/>
      <c r="ART208" s="1"/>
      <c r="ASD208" s="2"/>
      <c r="ASE208" s="1"/>
      <c r="ASO208" s="2"/>
      <c r="ASP208" s="1"/>
      <c r="ASZ208" s="2"/>
      <c r="ATA208" s="1"/>
      <c r="ATK208" s="2"/>
      <c r="ATL208" s="1"/>
      <c r="ATV208" s="2"/>
      <c r="ATW208" s="1"/>
      <c r="AUG208" s="2"/>
      <c r="AUH208" s="1"/>
      <c r="AUR208" s="2"/>
      <c r="AUS208" s="1"/>
      <c r="AVC208" s="2"/>
      <c r="AVD208" s="1"/>
      <c r="AVN208" s="2"/>
      <c r="AVO208" s="1"/>
      <c r="AVY208" s="2"/>
      <c r="AVZ208" s="1"/>
      <c r="AWJ208" s="2"/>
      <c r="AWK208" s="1"/>
      <c r="AWU208" s="2"/>
      <c r="AWV208" s="1"/>
      <c r="AXF208" s="2"/>
      <c r="AXG208" s="1"/>
      <c r="AXQ208" s="2"/>
      <c r="AXR208" s="1"/>
      <c r="AYB208" s="2"/>
      <c r="AYC208" s="1"/>
      <c r="AYM208" s="2"/>
      <c r="AYN208" s="1"/>
      <c r="AYX208" s="2"/>
      <c r="AYY208" s="1"/>
      <c r="AZI208" s="2"/>
      <c r="AZJ208" s="1"/>
      <c r="AZT208" s="2"/>
      <c r="AZU208" s="1"/>
      <c r="BAE208" s="2"/>
      <c r="BAF208" s="1"/>
      <c r="BAP208" s="2"/>
      <c r="BAQ208" s="1"/>
      <c r="BBA208" s="2"/>
      <c r="BBB208" s="1"/>
      <c r="BBL208" s="2"/>
      <c r="BBM208" s="1"/>
      <c r="BBW208" s="2"/>
      <c r="BBX208" s="1"/>
      <c r="BCH208" s="2"/>
      <c r="BCI208" s="1"/>
      <c r="BCS208" s="2"/>
      <c r="BCT208" s="1"/>
      <c r="BDD208" s="2"/>
      <c r="BDE208" s="1"/>
      <c r="BDO208" s="2"/>
      <c r="BDP208" s="1"/>
      <c r="BDZ208" s="2"/>
      <c r="BEA208" s="1"/>
      <c r="BEK208" s="2"/>
      <c r="BEL208" s="1"/>
      <c r="BEV208" s="2"/>
      <c r="BEW208" s="1"/>
      <c r="BFG208" s="2"/>
      <c r="BFH208" s="1"/>
      <c r="BFR208" s="2"/>
      <c r="BFS208" s="1"/>
      <c r="BGC208" s="2"/>
      <c r="BGD208" s="1"/>
      <c r="BGN208" s="2"/>
      <c r="BGO208" s="1"/>
      <c r="BGY208" s="2"/>
      <c r="BGZ208" s="1"/>
      <c r="BHJ208" s="2"/>
      <c r="BHK208" s="1"/>
      <c r="BHU208" s="2"/>
      <c r="BHV208" s="1"/>
      <c r="BIF208" s="2"/>
      <c r="BIG208" s="1"/>
      <c r="BIQ208" s="2"/>
      <c r="BIR208" s="1"/>
      <c r="BJB208" s="2"/>
      <c r="BJC208" s="1"/>
      <c r="BJM208" s="2"/>
      <c r="BJN208" s="1"/>
      <c r="BJX208" s="2"/>
      <c r="BJY208" s="1"/>
      <c r="BKI208" s="2"/>
      <c r="BKJ208" s="1"/>
      <c r="BKT208" s="2"/>
      <c r="BKU208" s="1"/>
      <c r="BLE208" s="2"/>
      <c r="BLF208" s="1"/>
      <c r="BLP208" s="2"/>
      <c r="BLQ208" s="1"/>
      <c r="BMA208" s="2"/>
      <c r="BMB208" s="1"/>
      <c r="BML208" s="2"/>
      <c r="BMM208" s="1"/>
      <c r="BMW208" s="2"/>
      <c r="BMX208" s="1"/>
      <c r="BNH208" s="2"/>
      <c r="BNI208" s="1"/>
      <c r="BNS208" s="2"/>
      <c r="BNT208" s="1"/>
      <c r="BOD208" s="2"/>
      <c r="BOE208" s="1"/>
      <c r="BOO208" s="2"/>
      <c r="BOP208" s="1"/>
      <c r="BOZ208" s="2"/>
      <c r="BPA208" s="1"/>
      <c r="BPK208" s="2"/>
      <c r="BPL208" s="1"/>
      <c r="BPV208" s="2"/>
      <c r="BPW208" s="1"/>
      <c r="BQG208" s="2"/>
      <c r="BQH208" s="1"/>
      <c r="BQR208" s="2"/>
      <c r="BQS208" s="1"/>
      <c r="BRC208" s="2"/>
      <c r="BRD208" s="1"/>
      <c r="BRN208" s="2"/>
      <c r="BRO208" s="1"/>
      <c r="BRY208" s="2"/>
      <c r="BRZ208" s="1"/>
      <c r="BSJ208" s="2"/>
      <c r="BSK208" s="1"/>
      <c r="BSU208" s="2"/>
      <c r="BSV208" s="1"/>
      <c r="BTF208" s="2"/>
      <c r="BTG208" s="1"/>
      <c r="BTQ208" s="2"/>
      <c r="BTR208" s="1"/>
      <c r="BUB208" s="2"/>
      <c r="BUC208" s="1"/>
      <c r="BUM208" s="2"/>
      <c r="BUN208" s="1"/>
      <c r="BUX208" s="2"/>
      <c r="BUY208" s="1"/>
      <c r="BVI208" s="2"/>
      <c r="BVJ208" s="1"/>
      <c r="BVT208" s="2"/>
      <c r="BVU208" s="1"/>
      <c r="BWE208" s="2"/>
      <c r="BWF208" s="1"/>
      <c r="BWP208" s="2"/>
      <c r="BWQ208" s="1"/>
      <c r="BXA208" s="2"/>
      <c r="BXB208" s="1"/>
      <c r="BXL208" s="2"/>
      <c r="BXM208" s="1"/>
      <c r="BXW208" s="2"/>
      <c r="BXX208" s="1"/>
      <c r="BYH208" s="2"/>
      <c r="BYI208" s="1"/>
      <c r="BYS208" s="2"/>
      <c r="BYT208" s="1"/>
      <c r="BZD208" s="2"/>
      <c r="BZE208" s="1"/>
      <c r="BZO208" s="2"/>
      <c r="BZP208" s="1"/>
      <c r="BZZ208" s="2"/>
      <c r="CAA208" s="1"/>
      <c r="CAK208" s="2"/>
      <c r="CAL208" s="1"/>
      <c r="CAV208" s="2"/>
      <c r="CAW208" s="1"/>
      <c r="CBG208" s="2"/>
      <c r="CBH208" s="1"/>
      <c r="CBR208" s="2"/>
      <c r="CBS208" s="1"/>
      <c r="CCC208" s="2"/>
      <c r="CCD208" s="1"/>
      <c r="CCN208" s="2"/>
      <c r="CCO208" s="1"/>
      <c r="CCY208" s="2"/>
      <c r="CCZ208" s="1"/>
      <c r="CDJ208" s="2"/>
      <c r="CDK208" s="1"/>
      <c r="CDU208" s="2"/>
      <c r="CDV208" s="1"/>
      <c r="CEF208" s="2"/>
      <c r="CEG208" s="1"/>
      <c r="CEQ208" s="2"/>
      <c r="CER208" s="1"/>
      <c r="CFB208" s="2"/>
      <c r="CFC208" s="1"/>
      <c r="CFM208" s="2"/>
      <c r="CFN208" s="1"/>
      <c r="CFX208" s="2"/>
      <c r="CFY208" s="1"/>
      <c r="CGI208" s="2"/>
      <c r="CGJ208" s="1"/>
      <c r="CGT208" s="2"/>
      <c r="CGU208" s="1"/>
      <c r="CHE208" s="2"/>
      <c r="CHF208" s="1"/>
      <c r="CHP208" s="2"/>
      <c r="CHQ208" s="1"/>
      <c r="CIA208" s="2"/>
      <c r="CIB208" s="1"/>
      <c r="CIL208" s="2"/>
      <c r="CIM208" s="1"/>
      <c r="CIW208" s="2"/>
      <c r="CIX208" s="1"/>
      <c r="CJH208" s="2"/>
      <c r="CJI208" s="1"/>
      <c r="CJS208" s="2"/>
      <c r="CJT208" s="1"/>
      <c r="CKD208" s="2"/>
      <c r="CKE208" s="1"/>
      <c r="CKO208" s="2"/>
      <c r="CKP208" s="1"/>
      <c r="CKZ208" s="2"/>
      <c r="CLA208" s="1"/>
      <c r="CLK208" s="2"/>
      <c r="CLL208" s="1"/>
      <c r="CLV208" s="2"/>
      <c r="CLW208" s="1"/>
      <c r="CMG208" s="2"/>
      <c r="CMH208" s="1"/>
      <c r="CMR208" s="2"/>
      <c r="CMS208" s="1"/>
      <c r="CNC208" s="2"/>
      <c r="CND208" s="1"/>
      <c r="CNN208" s="2"/>
      <c r="CNO208" s="1"/>
      <c r="CNY208" s="2"/>
      <c r="CNZ208" s="1"/>
      <c r="COJ208" s="2"/>
      <c r="COK208" s="1"/>
      <c r="COU208" s="2"/>
      <c r="COV208" s="1"/>
      <c r="CPF208" s="2"/>
      <c r="CPG208" s="1"/>
      <c r="CPQ208" s="2"/>
      <c r="CPR208" s="1"/>
      <c r="CQB208" s="2"/>
      <c r="CQC208" s="1"/>
      <c r="CQM208" s="2"/>
      <c r="CQN208" s="1"/>
      <c r="CQX208" s="2"/>
      <c r="CQY208" s="1"/>
      <c r="CRI208" s="2"/>
      <c r="CRJ208" s="1"/>
      <c r="CRT208" s="2"/>
      <c r="CRU208" s="1"/>
      <c r="CSE208" s="2"/>
      <c r="CSF208" s="1"/>
      <c r="CSP208" s="2"/>
      <c r="CSQ208" s="1"/>
      <c r="CTA208" s="2"/>
      <c r="CTB208" s="1"/>
      <c r="CTL208" s="2"/>
      <c r="CTM208" s="1"/>
      <c r="CTW208" s="2"/>
      <c r="CTX208" s="1"/>
      <c r="CUH208" s="2"/>
      <c r="CUI208" s="1"/>
      <c r="CUS208" s="2"/>
      <c r="CUT208" s="1"/>
      <c r="CVD208" s="2"/>
      <c r="CVE208" s="1"/>
      <c r="CVO208" s="2"/>
      <c r="CVP208" s="1"/>
      <c r="CVZ208" s="2"/>
      <c r="CWA208" s="1"/>
      <c r="CWK208" s="2"/>
      <c r="CWL208" s="1"/>
      <c r="CWV208" s="2"/>
      <c r="CWW208" s="1"/>
      <c r="CXG208" s="2"/>
      <c r="CXH208" s="1"/>
      <c r="CXR208" s="2"/>
      <c r="CXS208" s="1"/>
      <c r="CYC208" s="2"/>
      <c r="CYD208" s="1"/>
      <c r="CYN208" s="2"/>
      <c r="CYO208" s="1"/>
      <c r="CYY208" s="2"/>
      <c r="CYZ208" s="1"/>
      <c r="CZJ208" s="2"/>
      <c r="CZK208" s="1"/>
      <c r="CZU208" s="2"/>
      <c r="CZV208" s="1"/>
      <c r="DAF208" s="2"/>
      <c r="DAG208" s="1"/>
      <c r="DAQ208" s="2"/>
      <c r="DAR208" s="1"/>
      <c r="DBB208" s="2"/>
      <c r="DBC208" s="1"/>
      <c r="DBM208" s="2"/>
      <c r="DBN208" s="1"/>
      <c r="DBX208" s="2"/>
      <c r="DBY208" s="1"/>
      <c r="DCI208" s="2"/>
      <c r="DCJ208" s="1"/>
      <c r="DCT208" s="2"/>
      <c r="DCU208" s="1"/>
      <c r="DDE208" s="2"/>
      <c r="DDF208" s="1"/>
      <c r="DDP208" s="2"/>
      <c r="DDQ208" s="1"/>
      <c r="DEA208" s="2"/>
      <c r="DEB208" s="1"/>
      <c r="DEL208" s="2"/>
      <c r="DEM208" s="1"/>
      <c r="DEW208" s="2"/>
      <c r="DEX208" s="1"/>
      <c r="DFH208" s="2"/>
      <c r="DFI208" s="1"/>
      <c r="DFS208" s="2"/>
      <c r="DFT208" s="1"/>
      <c r="DGD208" s="2"/>
      <c r="DGE208" s="1"/>
      <c r="DGO208" s="2"/>
      <c r="DGP208" s="1"/>
      <c r="DGZ208" s="2"/>
      <c r="DHA208" s="1"/>
      <c r="DHK208" s="2"/>
      <c r="DHL208" s="1"/>
      <c r="DHV208" s="2"/>
      <c r="DHW208" s="1"/>
      <c r="DIG208" s="2"/>
      <c r="DIH208" s="1"/>
      <c r="DIR208" s="2"/>
      <c r="DIS208" s="1"/>
      <c r="DJC208" s="2"/>
      <c r="DJD208" s="1"/>
      <c r="DJN208" s="2"/>
      <c r="DJO208" s="1"/>
      <c r="DJY208" s="2"/>
      <c r="DJZ208" s="1"/>
      <c r="DKJ208" s="2"/>
      <c r="DKK208" s="1"/>
      <c r="DKU208" s="2"/>
      <c r="DKV208" s="1"/>
      <c r="DLF208" s="2"/>
      <c r="DLG208" s="1"/>
      <c r="DLQ208" s="2"/>
      <c r="DLR208" s="1"/>
      <c r="DMB208" s="2"/>
      <c r="DMC208" s="1"/>
      <c r="DMM208" s="2"/>
      <c r="DMN208" s="1"/>
      <c r="DMX208" s="2"/>
      <c r="DMY208" s="1"/>
      <c r="DNI208" s="2"/>
      <c r="DNJ208" s="1"/>
      <c r="DNT208" s="2"/>
      <c r="DNU208" s="1"/>
      <c r="DOE208" s="2"/>
      <c r="DOF208" s="1"/>
      <c r="DOP208" s="2"/>
      <c r="DOQ208" s="1"/>
      <c r="DPA208" s="2"/>
      <c r="DPB208" s="1"/>
      <c r="DPL208" s="2"/>
      <c r="DPM208" s="1"/>
      <c r="DPW208" s="2"/>
      <c r="DPX208" s="1"/>
      <c r="DQH208" s="2"/>
      <c r="DQI208" s="1"/>
      <c r="DQS208" s="2"/>
      <c r="DQT208" s="1"/>
      <c r="DRD208" s="2"/>
      <c r="DRE208" s="1"/>
      <c r="DRO208" s="2"/>
      <c r="DRP208" s="1"/>
      <c r="DRZ208" s="2"/>
      <c r="DSA208" s="1"/>
      <c r="DSK208" s="2"/>
      <c r="DSL208" s="1"/>
      <c r="DSV208" s="2"/>
      <c r="DSW208" s="1"/>
      <c r="DTG208" s="2"/>
      <c r="DTH208" s="1"/>
      <c r="DTR208" s="2"/>
      <c r="DTS208" s="1"/>
      <c r="DUC208" s="2"/>
      <c r="DUD208" s="1"/>
      <c r="DUN208" s="2"/>
      <c r="DUO208" s="1"/>
      <c r="DUY208" s="2"/>
      <c r="DUZ208" s="1"/>
      <c r="DVJ208" s="2"/>
      <c r="DVK208" s="1"/>
      <c r="DVU208" s="2"/>
      <c r="DVV208" s="1"/>
      <c r="DWF208" s="2"/>
      <c r="DWG208" s="1"/>
      <c r="DWQ208" s="2"/>
      <c r="DWR208" s="1"/>
      <c r="DXB208" s="2"/>
      <c r="DXC208" s="1"/>
      <c r="DXM208" s="2"/>
      <c r="DXN208" s="1"/>
      <c r="DXX208" s="2"/>
      <c r="DXY208" s="1"/>
      <c r="DYI208" s="2"/>
      <c r="DYJ208" s="1"/>
      <c r="DYT208" s="2"/>
      <c r="DYU208" s="1"/>
      <c r="DZE208" s="2"/>
      <c r="DZF208" s="1"/>
      <c r="DZP208" s="2"/>
      <c r="DZQ208" s="1"/>
      <c r="EAA208" s="2"/>
      <c r="EAB208" s="1"/>
      <c r="EAL208" s="2"/>
      <c r="EAM208" s="1"/>
      <c r="EAW208" s="2"/>
      <c r="EAX208" s="1"/>
      <c r="EBH208" s="2"/>
      <c r="EBI208" s="1"/>
      <c r="EBS208" s="2"/>
      <c r="EBT208" s="1"/>
      <c r="ECD208" s="2"/>
      <c r="ECE208" s="1"/>
      <c r="ECO208" s="2"/>
      <c r="ECP208" s="1"/>
      <c r="ECZ208" s="2"/>
      <c r="EDA208" s="1"/>
      <c r="EDK208" s="2"/>
      <c r="EDL208" s="1"/>
      <c r="EDV208" s="2"/>
      <c r="EDW208" s="1"/>
      <c r="EEG208" s="2"/>
      <c r="EEH208" s="1"/>
      <c r="EER208" s="2"/>
      <c r="EES208" s="1"/>
      <c r="EFC208" s="2"/>
      <c r="EFD208" s="1"/>
      <c r="EFN208" s="2"/>
      <c r="EFO208" s="1"/>
      <c r="EFY208" s="2"/>
      <c r="EFZ208" s="1"/>
      <c r="EGJ208" s="2"/>
      <c r="EGK208" s="1"/>
      <c r="EGU208" s="2"/>
      <c r="EGV208" s="1"/>
      <c r="EHF208" s="2"/>
      <c r="EHG208" s="1"/>
      <c r="EHQ208" s="2"/>
      <c r="EHR208" s="1"/>
      <c r="EIB208" s="2"/>
      <c r="EIC208" s="1"/>
      <c r="EIM208" s="2"/>
      <c r="EIN208" s="1"/>
      <c r="EIX208" s="2"/>
      <c r="EIY208" s="1"/>
      <c r="EJI208" s="2"/>
      <c r="EJJ208" s="1"/>
      <c r="EJT208" s="2"/>
      <c r="EJU208" s="1"/>
      <c r="EKE208" s="2"/>
      <c r="EKF208" s="1"/>
      <c r="EKP208" s="2"/>
      <c r="EKQ208" s="1"/>
      <c r="ELA208" s="2"/>
      <c r="ELB208" s="1"/>
      <c r="ELL208" s="2"/>
      <c r="ELM208" s="1"/>
      <c r="ELW208" s="2"/>
      <c r="ELX208" s="1"/>
      <c r="EMH208" s="2"/>
      <c r="EMI208" s="1"/>
      <c r="EMS208" s="2"/>
      <c r="EMT208" s="1"/>
      <c r="END208" s="2"/>
      <c r="ENE208" s="1"/>
      <c r="ENO208" s="2"/>
      <c r="ENP208" s="1"/>
      <c r="ENZ208" s="2"/>
      <c r="EOA208" s="1"/>
      <c r="EOK208" s="2"/>
      <c r="EOL208" s="1"/>
      <c r="EOV208" s="2"/>
      <c r="EOW208" s="1"/>
      <c r="EPG208" s="2"/>
      <c r="EPH208" s="1"/>
      <c r="EPR208" s="2"/>
      <c r="EPS208" s="1"/>
      <c r="EQC208" s="2"/>
      <c r="EQD208" s="1"/>
      <c r="EQN208" s="2"/>
      <c r="EQO208" s="1"/>
      <c r="EQY208" s="2"/>
      <c r="EQZ208" s="1"/>
      <c r="ERJ208" s="2"/>
      <c r="ERK208" s="1"/>
      <c r="ERU208" s="2"/>
      <c r="ERV208" s="1"/>
      <c r="ESF208" s="2"/>
      <c r="ESG208" s="1"/>
      <c r="ESQ208" s="2"/>
      <c r="ESR208" s="1"/>
      <c r="ETB208" s="2"/>
      <c r="ETC208" s="1"/>
      <c r="ETM208" s="2"/>
      <c r="ETN208" s="1"/>
      <c r="ETX208" s="2"/>
      <c r="ETY208" s="1"/>
      <c r="EUI208" s="2"/>
      <c r="EUJ208" s="1"/>
      <c r="EUT208" s="2"/>
      <c r="EUU208" s="1"/>
      <c r="EVE208" s="2"/>
      <c r="EVF208" s="1"/>
      <c r="EVP208" s="2"/>
      <c r="EVQ208" s="1"/>
      <c r="EWA208" s="2"/>
      <c r="EWB208" s="1"/>
      <c r="EWL208" s="2"/>
      <c r="EWM208" s="1"/>
      <c r="EWW208" s="2"/>
      <c r="EWX208" s="1"/>
      <c r="EXH208" s="2"/>
      <c r="EXI208" s="1"/>
      <c r="EXS208" s="2"/>
      <c r="EXT208" s="1"/>
      <c r="EYD208" s="2"/>
      <c r="EYE208" s="1"/>
      <c r="EYO208" s="2"/>
      <c r="EYP208" s="1"/>
      <c r="EYZ208" s="2"/>
      <c r="EZA208" s="1"/>
      <c r="EZK208" s="2"/>
      <c r="EZL208" s="1"/>
      <c r="EZV208" s="2"/>
      <c r="EZW208" s="1"/>
      <c r="FAG208" s="2"/>
      <c r="FAH208" s="1"/>
      <c r="FAR208" s="2"/>
      <c r="FAS208" s="1"/>
      <c r="FBC208" s="2"/>
      <c r="FBD208" s="1"/>
      <c r="FBN208" s="2"/>
      <c r="FBO208" s="1"/>
      <c r="FBY208" s="2"/>
      <c r="FBZ208" s="1"/>
      <c r="FCJ208" s="2"/>
      <c r="FCK208" s="1"/>
      <c r="FCU208" s="2"/>
      <c r="FCV208" s="1"/>
      <c r="FDF208" s="2"/>
      <c r="FDG208" s="1"/>
      <c r="FDQ208" s="2"/>
      <c r="FDR208" s="1"/>
      <c r="FEB208" s="2"/>
      <c r="FEC208" s="1"/>
      <c r="FEM208" s="2"/>
      <c r="FEN208" s="1"/>
      <c r="FEX208" s="2"/>
      <c r="FEY208" s="1"/>
      <c r="FFI208" s="2"/>
      <c r="FFJ208" s="1"/>
      <c r="FFT208" s="2"/>
      <c r="FFU208" s="1"/>
      <c r="FGE208" s="2"/>
      <c r="FGF208" s="1"/>
      <c r="FGP208" s="2"/>
      <c r="FGQ208" s="1"/>
      <c r="FHA208" s="2"/>
      <c r="FHB208" s="1"/>
      <c r="FHL208" s="2"/>
      <c r="FHM208" s="1"/>
      <c r="FHW208" s="2"/>
      <c r="FHX208" s="1"/>
      <c r="FIH208" s="2"/>
      <c r="FII208" s="1"/>
      <c r="FIS208" s="2"/>
      <c r="FIT208" s="1"/>
      <c r="FJD208" s="2"/>
      <c r="FJE208" s="1"/>
      <c r="FJO208" s="2"/>
      <c r="FJP208" s="1"/>
      <c r="FJZ208" s="2"/>
      <c r="FKA208" s="1"/>
      <c r="FKK208" s="2"/>
      <c r="FKL208" s="1"/>
      <c r="FKV208" s="2"/>
      <c r="FKW208" s="1"/>
      <c r="FLG208" s="2"/>
      <c r="FLH208" s="1"/>
      <c r="FLR208" s="2"/>
      <c r="FLS208" s="1"/>
      <c r="FMC208" s="2"/>
      <c r="FMD208" s="1"/>
      <c r="FMN208" s="2"/>
      <c r="FMO208" s="1"/>
      <c r="FMY208" s="2"/>
      <c r="FMZ208" s="1"/>
      <c r="FNJ208" s="2"/>
      <c r="FNK208" s="1"/>
      <c r="FNU208" s="2"/>
      <c r="FNV208" s="1"/>
      <c r="FOF208" s="2"/>
      <c r="FOG208" s="1"/>
      <c r="FOQ208" s="2"/>
      <c r="FOR208" s="1"/>
      <c r="FPB208" s="2"/>
      <c r="FPC208" s="1"/>
      <c r="FPM208" s="2"/>
      <c r="FPN208" s="1"/>
      <c r="FPX208" s="2"/>
      <c r="FPY208" s="1"/>
      <c r="FQI208" s="2"/>
      <c r="FQJ208" s="1"/>
      <c r="FQT208" s="2"/>
      <c r="FQU208" s="1"/>
      <c r="FRE208" s="2"/>
      <c r="FRF208" s="1"/>
      <c r="FRP208" s="2"/>
      <c r="FRQ208" s="1"/>
      <c r="FSA208" s="2"/>
      <c r="FSB208" s="1"/>
      <c r="FSL208" s="2"/>
      <c r="FSM208" s="1"/>
      <c r="FSW208" s="2"/>
      <c r="FSX208" s="1"/>
      <c r="FTH208" s="2"/>
      <c r="FTI208" s="1"/>
      <c r="FTS208" s="2"/>
      <c r="FTT208" s="1"/>
      <c r="FUD208" s="2"/>
      <c r="FUE208" s="1"/>
      <c r="FUO208" s="2"/>
      <c r="FUP208" s="1"/>
      <c r="FUZ208" s="2"/>
      <c r="FVA208" s="1"/>
      <c r="FVK208" s="2"/>
      <c r="FVL208" s="1"/>
      <c r="FVV208" s="2"/>
      <c r="FVW208" s="1"/>
      <c r="FWG208" s="2"/>
      <c r="FWH208" s="1"/>
      <c r="FWR208" s="2"/>
      <c r="FWS208" s="1"/>
      <c r="FXC208" s="2"/>
      <c r="FXD208" s="1"/>
      <c r="FXN208" s="2"/>
      <c r="FXO208" s="1"/>
      <c r="FXY208" s="2"/>
      <c r="FXZ208" s="1"/>
      <c r="FYJ208" s="2"/>
      <c r="FYK208" s="1"/>
      <c r="FYU208" s="2"/>
      <c r="FYV208" s="1"/>
      <c r="FZF208" s="2"/>
      <c r="FZG208" s="1"/>
      <c r="FZQ208" s="2"/>
      <c r="FZR208" s="1"/>
      <c r="GAB208" s="2"/>
      <c r="GAC208" s="1"/>
      <c r="GAM208" s="2"/>
      <c r="GAN208" s="1"/>
      <c r="GAX208" s="2"/>
      <c r="GAY208" s="1"/>
      <c r="GBI208" s="2"/>
      <c r="GBJ208" s="1"/>
      <c r="GBT208" s="2"/>
      <c r="GBU208" s="1"/>
      <c r="GCE208" s="2"/>
      <c r="GCF208" s="1"/>
      <c r="GCP208" s="2"/>
      <c r="GCQ208" s="1"/>
      <c r="GDA208" s="2"/>
      <c r="GDB208" s="1"/>
      <c r="GDL208" s="2"/>
      <c r="GDM208" s="1"/>
      <c r="GDW208" s="2"/>
      <c r="GDX208" s="1"/>
      <c r="GEH208" s="2"/>
      <c r="GEI208" s="1"/>
      <c r="GES208" s="2"/>
      <c r="GET208" s="1"/>
      <c r="GFD208" s="2"/>
      <c r="GFE208" s="1"/>
      <c r="GFO208" s="2"/>
      <c r="GFP208" s="1"/>
      <c r="GFZ208" s="2"/>
      <c r="GGA208" s="1"/>
      <c r="GGK208" s="2"/>
      <c r="GGL208" s="1"/>
      <c r="GGV208" s="2"/>
      <c r="GGW208" s="1"/>
      <c r="GHG208" s="2"/>
      <c r="GHH208" s="1"/>
      <c r="GHR208" s="2"/>
      <c r="GHS208" s="1"/>
      <c r="GIC208" s="2"/>
      <c r="GID208" s="1"/>
      <c r="GIN208" s="2"/>
      <c r="GIO208" s="1"/>
      <c r="GIY208" s="2"/>
      <c r="GIZ208" s="1"/>
      <c r="GJJ208" s="2"/>
      <c r="GJK208" s="1"/>
      <c r="GJU208" s="2"/>
      <c r="GJV208" s="1"/>
      <c r="GKF208" s="2"/>
      <c r="GKG208" s="1"/>
      <c r="GKQ208" s="2"/>
      <c r="GKR208" s="1"/>
      <c r="GLB208" s="2"/>
      <c r="GLC208" s="1"/>
      <c r="GLM208" s="2"/>
      <c r="GLN208" s="1"/>
      <c r="GLX208" s="2"/>
      <c r="GLY208" s="1"/>
      <c r="GMI208" s="2"/>
      <c r="GMJ208" s="1"/>
      <c r="GMT208" s="2"/>
      <c r="GMU208" s="1"/>
      <c r="GNE208" s="2"/>
      <c r="GNF208" s="1"/>
      <c r="GNP208" s="2"/>
      <c r="GNQ208" s="1"/>
      <c r="GOA208" s="2"/>
      <c r="GOB208" s="1"/>
      <c r="GOL208" s="2"/>
      <c r="GOM208" s="1"/>
      <c r="GOW208" s="2"/>
      <c r="GOX208" s="1"/>
      <c r="GPH208" s="2"/>
      <c r="GPI208" s="1"/>
      <c r="GPS208" s="2"/>
      <c r="GPT208" s="1"/>
      <c r="GQD208" s="2"/>
      <c r="GQE208" s="1"/>
      <c r="GQO208" s="2"/>
      <c r="GQP208" s="1"/>
      <c r="GQZ208" s="2"/>
      <c r="GRA208" s="1"/>
      <c r="GRK208" s="2"/>
      <c r="GRL208" s="1"/>
      <c r="GRV208" s="2"/>
      <c r="GRW208" s="1"/>
      <c r="GSG208" s="2"/>
      <c r="GSH208" s="1"/>
      <c r="GSR208" s="2"/>
      <c r="GSS208" s="1"/>
      <c r="GTC208" s="2"/>
      <c r="GTD208" s="1"/>
      <c r="GTN208" s="2"/>
      <c r="GTO208" s="1"/>
      <c r="GTY208" s="2"/>
      <c r="GTZ208" s="1"/>
      <c r="GUJ208" s="2"/>
      <c r="GUK208" s="1"/>
      <c r="GUU208" s="2"/>
      <c r="GUV208" s="1"/>
      <c r="GVF208" s="2"/>
      <c r="GVG208" s="1"/>
      <c r="GVQ208" s="2"/>
      <c r="GVR208" s="1"/>
      <c r="GWB208" s="2"/>
      <c r="GWC208" s="1"/>
      <c r="GWM208" s="2"/>
      <c r="GWN208" s="1"/>
      <c r="GWX208" s="2"/>
      <c r="GWY208" s="1"/>
      <c r="GXI208" s="2"/>
      <c r="GXJ208" s="1"/>
      <c r="GXT208" s="2"/>
      <c r="GXU208" s="1"/>
      <c r="GYE208" s="2"/>
      <c r="GYF208" s="1"/>
      <c r="GYP208" s="2"/>
      <c r="GYQ208" s="1"/>
      <c r="GZA208" s="2"/>
      <c r="GZB208" s="1"/>
      <c r="GZL208" s="2"/>
      <c r="GZM208" s="1"/>
      <c r="GZW208" s="2"/>
      <c r="GZX208" s="1"/>
      <c r="HAH208" s="2"/>
      <c r="HAI208" s="1"/>
      <c r="HAS208" s="2"/>
      <c r="HAT208" s="1"/>
      <c r="HBD208" s="2"/>
      <c r="HBE208" s="1"/>
      <c r="HBO208" s="2"/>
      <c r="HBP208" s="1"/>
      <c r="HBZ208" s="2"/>
      <c r="HCA208" s="1"/>
      <c r="HCK208" s="2"/>
      <c r="HCL208" s="1"/>
      <c r="HCV208" s="2"/>
      <c r="HCW208" s="1"/>
      <c r="HDG208" s="2"/>
      <c r="HDH208" s="1"/>
      <c r="HDR208" s="2"/>
      <c r="HDS208" s="1"/>
      <c r="HEC208" s="2"/>
      <c r="HED208" s="1"/>
      <c r="HEN208" s="2"/>
      <c r="HEO208" s="1"/>
      <c r="HEY208" s="2"/>
      <c r="HEZ208" s="1"/>
      <c r="HFJ208" s="2"/>
      <c r="HFK208" s="1"/>
      <c r="HFU208" s="2"/>
      <c r="HFV208" s="1"/>
      <c r="HGF208" s="2"/>
      <c r="HGG208" s="1"/>
      <c r="HGQ208" s="2"/>
      <c r="HGR208" s="1"/>
      <c r="HHB208" s="2"/>
      <c r="HHC208" s="1"/>
      <c r="HHM208" s="2"/>
      <c r="HHN208" s="1"/>
      <c r="HHX208" s="2"/>
      <c r="HHY208" s="1"/>
      <c r="HII208" s="2"/>
      <c r="HIJ208" s="1"/>
      <c r="HIT208" s="2"/>
      <c r="HIU208" s="1"/>
      <c r="HJE208" s="2"/>
      <c r="HJF208" s="1"/>
      <c r="HJP208" s="2"/>
      <c r="HJQ208" s="1"/>
      <c r="HKA208" s="2"/>
      <c r="HKB208" s="1"/>
      <c r="HKL208" s="2"/>
      <c r="HKM208" s="1"/>
      <c r="HKW208" s="2"/>
      <c r="HKX208" s="1"/>
      <c r="HLH208" s="2"/>
      <c r="HLI208" s="1"/>
      <c r="HLS208" s="2"/>
      <c r="HLT208" s="1"/>
      <c r="HMD208" s="2"/>
      <c r="HME208" s="1"/>
      <c r="HMO208" s="2"/>
      <c r="HMP208" s="1"/>
      <c r="HMZ208" s="2"/>
      <c r="HNA208" s="1"/>
      <c r="HNK208" s="2"/>
      <c r="HNL208" s="1"/>
      <c r="HNV208" s="2"/>
      <c r="HNW208" s="1"/>
      <c r="HOG208" s="2"/>
      <c r="HOH208" s="1"/>
      <c r="HOR208" s="2"/>
      <c r="HOS208" s="1"/>
      <c r="HPC208" s="2"/>
      <c r="HPD208" s="1"/>
      <c r="HPN208" s="2"/>
      <c r="HPO208" s="1"/>
      <c r="HPY208" s="2"/>
      <c r="HPZ208" s="1"/>
      <c r="HQJ208" s="2"/>
      <c r="HQK208" s="1"/>
      <c r="HQU208" s="2"/>
      <c r="HQV208" s="1"/>
      <c r="HRF208" s="2"/>
      <c r="HRG208" s="1"/>
      <c r="HRQ208" s="2"/>
      <c r="HRR208" s="1"/>
      <c r="HSB208" s="2"/>
      <c r="HSC208" s="1"/>
      <c r="HSM208" s="2"/>
      <c r="HSN208" s="1"/>
      <c r="HSX208" s="2"/>
      <c r="HSY208" s="1"/>
      <c r="HTI208" s="2"/>
      <c r="HTJ208" s="1"/>
      <c r="HTT208" s="2"/>
      <c r="HTU208" s="1"/>
      <c r="HUE208" s="2"/>
      <c r="HUF208" s="1"/>
      <c r="HUP208" s="2"/>
      <c r="HUQ208" s="1"/>
      <c r="HVA208" s="2"/>
      <c r="HVB208" s="1"/>
      <c r="HVL208" s="2"/>
      <c r="HVM208" s="1"/>
      <c r="HVW208" s="2"/>
      <c r="HVX208" s="1"/>
      <c r="HWH208" s="2"/>
      <c r="HWI208" s="1"/>
      <c r="HWS208" s="2"/>
      <c r="HWT208" s="1"/>
      <c r="HXD208" s="2"/>
      <c r="HXE208" s="1"/>
      <c r="HXO208" s="2"/>
      <c r="HXP208" s="1"/>
      <c r="HXZ208" s="2"/>
      <c r="HYA208" s="1"/>
      <c r="HYK208" s="2"/>
      <c r="HYL208" s="1"/>
      <c r="HYV208" s="2"/>
      <c r="HYW208" s="1"/>
      <c r="HZG208" s="2"/>
      <c r="HZH208" s="1"/>
      <c r="HZR208" s="2"/>
      <c r="HZS208" s="1"/>
      <c r="IAC208" s="2"/>
      <c r="IAD208" s="1"/>
      <c r="IAN208" s="2"/>
      <c r="IAO208" s="1"/>
      <c r="IAY208" s="2"/>
      <c r="IAZ208" s="1"/>
      <c r="IBJ208" s="2"/>
      <c r="IBK208" s="1"/>
      <c r="IBU208" s="2"/>
      <c r="IBV208" s="1"/>
      <c r="ICF208" s="2"/>
      <c r="ICG208" s="1"/>
      <c r="ICQ208" s="2"/>
      <c r="ICR208" s="1"/>
      <c r="IDB208" s="2"/>
      <c r="IDC208" s="1"/>
      <c r="IDM208" s="2"/>
      <c r="IDN208" s="1"/>
      <c r="IDX208" s="2"/>
      <c r="IDY208" s="1"/>
      <c r="IEI208" s="2"/>
      <c r="IEJ208" s="1"/>
      <c r="IET208" s="2"/>
      <c r="IEU208" s="1"/>
      <c r="IFE208" s="2"/>
      <c r="IFF208" s="1"/>
      <c r="IFP208" s="2"/>
      <c r="IFQ208" s="1"/>
      <c r="IGA208" s="2"/>
      <c r="IGB208" s="1"/>
      <c r="IGL208" s="2"/>
      <c r="IGM208" s="1"/>
      <c r="IGW208" s="2"/>
      <c r="IGX208" s="1"/>
      <c r="IHH208" s="2"/>
      <c r="IHI208" s="1"/>
      <c r="IHS208" s="2"/>
      <c r="IHT208" s="1"/>
      <c r="IID208" s="2"/>
      <c r="IIE208" s="1"/>
      <c r="IIO208" s="2"/>
      <c r="IIP208" s="1"/>
      <c r="IIZ208" s="2"/>
      <c r="IJA208" s="1"/>
      <c r="IJK208" s="2"/>
      <c r="IJL208" s="1"/>
      <c r="IJV208" s="2"/>
      <c r="IJW208" s="1"/>
      <c r="IKG208" s="2"/>
      <c r="IKH208" s="1"/>
      <c r="IKR208" s="2"/>
      <c r="IKS208" s="1"/>
      <c r="ILC208" s="2"/>
      <c r="ILD208" s="1"/>
      <c r="ILN208" s="2"/>
      <c r="ILO208" s="1"/>
      <c r="ILY208" s="2"/>
      <c r="ILZ208" s="1"/>
      <c r="IMJ208" s="2"/>
      <c r="IMK208" s="1"/>
      <c r="IMU208" s="2"/>
      <c r="IMV208" s="1"/>
      <c r="INF208" s="2"/>
      <c r="ING208" s="1"/>
      <c r="INQ208" s="2"/>
      <c r="INR208" s="1"/>
      <c r="IOB208" s="2"/>
      <c r="IOC208" s="1"/>
      <c r="IOM208" s="2"/>
      <c r="ION208" s="1"/>
      <c r="IOX208" s="2"/>
      <c r="IOY208" s="1"/>
      <c r="IPI208" s="2"/>
      <c r="IPJ208" s="1"/>
      <c r="IPT208" s="2"/>
      <c r="IPU208" s="1"/>
      <c r="IQE208" s="2"/>
      <c r="IQF208" s="1"/>
      <c r="IQP208" s="2"/>
      <c r="IQQ208" s="1"/>
      <c r="IRA208" s="2"/>
      <c r="IRB208" s="1"/>
      <c r="IRL208" s="2"/>
      <c r="IRM208" s="1"/>
      <c r="IRW208" s="2"/>
      <c r="IRX208" s="1"/>
      <c r="ISH208" s="2"/>
      <c r="ISI208" s="1"/>
      <c r="ISS208" s="2"/>
      <c r="IST208" s="1"/>
      <c r="ITD208" s="2"/>
      <c r="ITE208" s="1"/>
      <c r="ITO208" s="2"/>
      <c r="ITP208" s="1"/>
      <c r="ITZ208" s="2"/>
      <c r="IUA208" s="1"/>
      <c r="IUK208" s="2"/>
      <c r="IUL208" s="1"/>
      <c r="IUV208" s="2"/>
      <c r="IUW208" s="1"/>
      <c r="IVG208" s="2"/>
      <c r="IVH208" s="1"/>
      <c r="IVR208" s="2"/>
      <c r="IVS208" s="1"/>
      <c r="IWC208" s="2"/>
      <c r="IWD208" s="1"/>
      <c r="IWN208" s="2"/>
      <c r="IWO208" s="1"/>
      <c r="IWY208" s="2"/>
      <c r="IWZ208" s="1"/>
      <c r="IXJ208" s="2"/>
      <c r="IXK208" s="1"/>
      <c r="IXU208" s="2"/>
      <c r="IXV208" s="1"/>
      <c r="IYF208" s="2"/>
      <c r="IYG208" s="1"/>
      <c r="IYQ208" s="2"/>
      <c r="IYR208" s="1"/>
      <c r="IZB208" s="2"/>
      <c r="IZC208" s="1"/>
      <c r="IZM208" s="2"/>
      <c r="IZN208" s="1"/>
      <c r="IZX208" s="2"/>
      <c r="IZY208" s="1"/>
      <c r="JAI208" s="2"/>
      <c r="JAJ208" s="1"/>
      <c r="JAT208" s="2"/>
      <c r="JAU208" s="1"/>
      <c r="JBE208" s="2"/>
      <c r="JBF208" s="1"/>
      <c r="JBP208" s="2"/>
      <c r="JBQ208" s="1"/>
      <c r="JCA208" s="2"/>
      <c r="JCB208" s="1"/>
      <c r="JCL208" s="2"/>
      <c r="JCM208" s="1"/>
      <c r="JCW208" s="2"/>
      <c r="JCX208" s="1"/>
      <c r="JDH208" s="2"/>
      <c r="JDI208" s="1"/>
      <c r="JDS208" s="2"/>
      <c r="JDT208" s="1"/>
      <c r="JED208" s="2"/>
      <c r="JEE208" s="1"/>
      <c r="JEO208" s="2"/>
      <c r="JEP208" s="1"/>
      <c r="JEZ208" s="2"/>
      <c r="JFA208" s="1"/>
      <c r="JFK208" s="2"/>
      <c r="JFL208" s="1"/>
      <c r="JFV208" s="2"/>
      <c r="JFW208" s="1"/>
      <c r="JGG208" s="2"/>
      <c r="JGH208" s="1"/>
      <c r="JGR208" s="2"/>
      <c r="JGS208" s="1"/>
      <c r="JHC208" s="2"/>
      <c r="JHD208" s="1"/>
      <c r="JHN208" s="2"/>
      <c r="JHO208" s="1"/>
      <c r="JHY208" s="2"/>
      <c r="JHZ208" s="1"/>
      <c r="JIJ208" s="2"/>
      <c r="JIK208" s="1"/>
      <c r="JIU208" s="2"/>
      <c r="JIV208" s="1"/>
      <c r="JJF208" s="2"/>
      <c r="JJG208" s="1"/>
      <c r="JJQ208" s="2"/>
      <c r="JJR208" s="1"/>
      <c r="JKB208" s="2"/>
      <c r="JKC208" s="1"/>
      <c r="JKM208" s="2"/>
      <c r="JKN208" s="1"/>
      <c r="JKX208" s="2"/>
      <c r="JKY208" s="1"/>
      <c r="JLI208" s="2"/>
      <c r="JLJ208" s="1"/>
      <c r="JLT208" s="2"/>
      <c r="JLU208" s="1"/>
      <c r="JME208" s="2"/>
      <c r="JMF208" s="1"/>
      <c r="JMP208" s="2"/>
      <c r="JMQ208" s="1"/>
      <c r="JNA208" s="2"/>
      <c r="JNB208" s="1"/>
      <c r="JNL208" s="2"/>
      <c r="JNM208" s="1"/>
      <c r="JNW208" s="2"/>
      <c r="JNX208" s="1"/>
      <c r="JOH208" s="2"/>
      <c r="JOI208" s="1"/>
      <c r="JOS208" s="2"/>
      <c r="JOT208" s="1"/>
      <c r="JPD208" s="2"/>
      <c r="JPE208" s="1"/>
      <c r="JPO208" s="2"/>
      <c r="JPP208" s="1"/>
      <c r="JPZ208" s="2"/>
      <c r="JQA208" s="1"/>
      <c r="JQK208" s="2"/>
      <c r="JQL208" s="1"/>
      <c r="JQV208" s="2"/>
      <c r="JQW208" s="1"/>
      <c r="JRG208" s="2"/>
      <c r="JRH208" s="1"/>
      <c r="JRR208" s="2"/>
      <c r="JRS208" s="1"/>
      <c r="JSC208" s="2"/>
      <c r="JSD208" s="1"/>
      <c r="JSN208" s="2"/>
      <c r="JSO208" s="1"/>
      <c r="JSY208" s="2"/>
      <c r="JSZ208" s="1"/>
      <c r="JTJ208" s="2"/>
      <c r="JTK208" s="1"/>
      <c r="JTU208" s="2"/>
      <c r="JTV208" s="1"/>
      <c r="JUF208" s="2"/>
      <c r="JUG208" s="1"/>
      <c r="JUQ208" s="2"/>
      <c r="JUR208" s="1"/>
      <c r="JVB208" s="2"/>
      <c r="JVC208" s="1"/>
      <c r="JVM208" s="2"/>
      <c r="JVN208" s="1"/>
      <c r="JVX208" s="2"/>
      <c r="JVY208" s="1"/>
      <c r="JWI208" s="2"/>
      <c r="JWJ208" s="1"/>
      <c r="JWT208" s="2"/>
      <c r="JWU208" s="1"/>
      <c r="JXE208" s="2"/>
      <c r="JXF208" s="1"/>
      <c r="JXP208" s="2"/>
      <c r="JXQ208" s="1"/>
      <c r="JYA208" s="2"/>
      <c r="JYB208" s="1"/>
      <c r="JYL208" s="2"/>
      <c r="JYM208" s="1"/>
      <c r="JYW208" s="2"/>
      <c r="JYX208" s="1"/>
      <c r="JZH208" s="2"/>
      <c r="JZI208" s="1"/>
      <c r="JZS208" s="2"/>
      <c r="JZT208" s="1"/>
      <c r="KAD208" s="2"/>
      <c r="KAE208" s="1"/>
      <c r="KAO208" s="2"/>
      <c r="KAP208" s="1"/>
      <c r="KAZ208" s="2"/>
      <c r="KBA208" s="1"/>
      <c r="KBK208" s="2"/>
      <c r="KBL208" s="1"/>
      <c r="KBV208" s="2"/>
      <c r="KBW208" s="1"/>
      <c r="KCG208" s="2"/>
      <c r="KCH208" s="1"/>
      <c r="KCR208" s="2"/>
      <c r="KCS208" s="1"/>
      <c r="KDC208" s="2"/>
      <c r="KDD208" s="1"/>
      <c r="KDN208" s="2"/>
      <c r="KDO208" s="1"/>
      <c r="KDY208" s="2"/>
      <c r="KDZ208" s="1"/>
      <c r="KEJ208" s="2"/>
      <c r="KEK208" s="1"/>
      <c r="KEU208" s="2"/>
      <c r="KEV208" s="1"/>
      <c r="KFF208" s="2"/>
      <c r="KFG208" s="1"/>
      <c r="KFQ208" s="2"/>
      <c r="KFR208" s="1"/>
      <c r="KGB208" s="2"/>
      <c r="KGC208" s="1"/>
      <c r="KGM208" s="2"/>
      <c r="KGN208" s="1"/>
      <c r="KGX208" s="2"/>
      <c r="KGY208" s="1"/>
      <c r="KHI208" s="2"/>
      <c r="KHJ208" s="1"/>
      <c r="KHT208" s="2"/>
      <c r="KHU208" s="1"/>
      <c r="KIE208" s="2"/>
      <c r="KIF208" s="1"/>
      <c r="KIP208" s="2"/>
      <c r="KIQ208" s="1"/>
      <c r="KJA208" s="2"/>
      <c r="KJB208" s="1"/>
      <c r="KJL208" s="2"/>
      <c r="KJM208" s="1"/>
      <c r="KJW208" s="2"/>
      <c r="KJX208" s="1"/>
      <c r="KKH208" s="2"/>
      <c r="KKI208" s="1"/>
      <c r="KKS208" s="2"/>
      <c r="KKT208" s="1"/>
      <c r="KLD208" s="2"/>
      <c r="KLE208" s="1"/>
      <c r="KLO208" s="2"/>
      <c r="KLP208" s="1"/>
      <c r="KLZ208" s="2"/>
      <c r="KMA208" s="1"/>
      <c r="KMK208" s="2"/>
      <c r="KML208" s="1"/>
      <c r="KMV208" s="2"/>
      <c r="KMW208" s="1"/>
      <c r="KNG208" s="2"/>
      <c r="KNH208" s="1"/>
      <c r="KNR208" s="2"/>
      <c r="KNS208" s="1"/>
      <c r="KOC208" s="2"/>
      <c r="KOD208" s="1"/>
      <c r="KON208" s="2"/>
      <c r="KOO208" s="1"/>
      <c r="KOY208" s="2"/>
      <c r="KOZ208" s="1"/>
      <c r="KPJ208" s="2"/>
      <c r="KPK208" s="1"/>
      <c r="KPU208" s="2"/>
      <c r="KPV208" s="1"/>
      <c r="KQF208" s="2"/>
      <c r="KQG208" s="1"/>
      <c r="KQQ208" s="2"/>
      <c r="KQR208" s="1"/>
      <c r="KRB208" s="2"/>
      <c r="KRC208" s="1"/>
      <c r="KRM208" s="2"/>
      <c r="KRN208" s="1"/>
      <c r="KRX208" s="2"/>
      <c r="KRY208" s="1"/>
      <c r="KSI208" s="2"/>
      <c r="KSJ208" s="1"/>
      <c r="KST208" s="2"/>
      <c r="KSU208" s="1"/>
      <c r="KTE208" s="2"/>
      <c r="KTF208" s="1"/>
      <c r="KTP208" s="2"/>
      <c r="KTQ208" s="1"/>
      <c r="KUA208" s="2"/>
      <c r="KUB208" s="1"/>
      <c r="KUL208" s="2"/>
      <c r="KUM208" s="1"/>
      <c r="KUW208" s="2"/>
      <c r="KUX208" s="1"/>
      <c r="KVH208" s="2"/>
      <c r="KVI208" s="1"/>
      <c r="KVS208" s="2"/>
      <c r="KVT208" s="1"/>
      <c r="KWD208" s="2"/>
      <c r="KWE208" s="1"/>
      <c r="KWO208" s="2"/>
      <c r="KWP208" s="1"/>
      <c r="KWZ208" s="2"/>
      <c r="KXA208" s="1"/>
      <c r="KXK208" s="2"/>
      <c r="KXL208" s="1"/>
      <c r="KXV208" s="2"/>
      <c r="KXW208" s="1"/>
      <c r="KYG208" s="2"/>
      <c r="KYH208" s="1"/>
      <c r="KYR208" s="2"/>
      <c r="KYS208" s="1"/>
      <c r="KZC208" s="2"/>
      <c r="KZD208" s="1"/>
      <c r="KZN208" s="2"/>
      <c r="KZO208" s="1"/>
      <c r="KZY208" s="2"/>
      <c r="KZZ208" s="1"/>
      <c r="LAJ208" s="2"/>
      <c r="LAK208" s="1"/>
      <c r="LAU208" s="2"/>
      <c r="LAV208" s="1"/>
      <c r="LBF208" s="2"/>
      <c r="LBG208" s="1"/>
      <c r="LBQ208" s="2"/>
      <c r="LBR208" s="1"/>
      <c r="LCB208" s="2"/>
      <c r="LCC208" s="1"/>
      <c r="LCM208" s="2"/>
      <c r="LCN208" s="1"/>
      <c r="LCX208" s="2"/>
      <c r="LCY208" s="1"/>
      <c r="LDI208" s="2"/>
      <c r="LDJ208" s="1"/>
      <c r="LDT208" s="2"/>
      <c r="LDU208" s="1"/>
      <c r="LEE208" s="2"/>
      <c r="LEF208" s="1"/>
      <c r="LEP208" s="2"/>
      <c r="LEQ208" s="1"/>
      <c r="LFA208" s="2"/>
      <c r="LFB208" s="1"/>
      <c r="LFL208" s="2"/>
      <c r="LFM208" s="1"/>
      <c r="LFW208" s="2"/>
      <c r="LFX208" s="1"/>
      <c r="LGH208" s="2"/>
      <c r="LGI208" s="1"/>
      <c r="LGS208" s="2"/>
      <c r="LGT208" s="1"/>
      <c r="LHD208" s="2"/>
      <c r="LHE208" s="1"/>
      <c r="LHO208" s="2"/>
      <c r="LHP208" s="1"/>
      <c r="LHZ208" s="2"/>
      <c r="LIA208" s="1"/>
      <c r="LIK208" s="2"/>
      <c r="LIL208" s="1"/>
      <c r="LIV208" s="2"/>
      <c r="LIW208" s="1"/>
      <c r="LJG208" s="2"/>
      <c r="LJH208" s="1"/>
      <c r="LJR208" s="2"/>
      <c r="LJS208" s="1"/>
      <c r="LKC208" s="2"/>
      <c r="LKD208" s="1"/>
      <c r="LKN208" s="2"/>
      <c r="LKO208" s="1"/>
      <c r="LKY208" s="2"/>
      <c r="LKZ208" s="1"/>
      <c r="LLJ208" s="2"/>
      <c r="LLK208" s="1"/>
      <c r="LLU208" s="2"/>
      <c r="LLV208" s="1"/>
      <c r="LMF208" s="2"/>
      <c r="LMG208" s="1"/>
      <c r="LMQ208" s="2"/>
      <c r="LMR208" s="1"/>
      <c r="LNB208" s="2"/>
      <c r="LNC208" s="1"/>
      <c r="LNM208" s="2"/>
      <c r="LNN208" s="1"/>
      <c r="LNX208" s="2"/>
      <c r="LNY208" s="1"/>
      <c r="LOI208" s="2"/>
      <c r="LOJ208" s="1"/>
      <c r="LOT208" s="2"/>
      <c r="LOU208" s="1"/>
      <c r="LPE208" s="2"/>
      <c r="LPF208" s="1"/>
      <c r="LPP208" s="2"/>
      <c r="LPQ208" s="1"/>
      <c r="LQA208" s="2"/>
      <c r="LQB208" s="1"/>
      <c r="LQL208" s="2"/>
      <c r="LQM208" s="1"/>
      <c r="LQW208" s="2"/>
      <c r="LQX208" s="1"/>
      <c r="LRH208" s="2"/>
      <c r="LRI208" s="1"/>
      <c r="LRS208" s="2"/>
      <c r="LRT208" s="1"/>
      <c r="LSD208" s="2"/>
      <c r="LSE208" s="1"/>
      <c r="LSO208" s="2"/>
      <c r="LSP208" s="1"/>
      <c r="LSZ208" s="2"/>
      <c r="LTA208" s="1"/>
      <c r="LTK208" s="2"/>
      <c r="LTL208" s="1"/>
      <c r="LTV208" s="2"/>
      <c r="LTW208" s="1"/>
      <c r="LUG208" s="2"/>
      <c r="LUH208" s="1"/>
      <c r="LUR208" s="2"/>
      <c r="LUS208" s="1"/>
      <c r="LVC208" s="2"/>
      <c r="LVD208" s="1"/>
      <c r="LVN208" s="2"/>
      <c r="LVO208" s="1"/>
      <c r="LVY208" s="2"/>
      <c r="LVZ208" s="1"/>
      <c r="LWJ208" s="2"/>
      <c r="LWK208" s="1"/>
      <c r="LWU208" s="2"/>
      <c r="LWV208" s="1"/>
      <c r="LXF208" s="2"/>
      <c r="LXG208" s="1"/>
      <c r="LXQ208" s="2"/>
      <c r="LXR208" s="1"/>
      <c r="LYB208" s="2"/>
      <c r="LYC208" s="1"/>
      <c r="LYM208" s="2"/>
      <c r="LYN208" s="1"/>
      <c r="LYX208" s="2"/>
      <c r="LYY208" s="1"/>
      <c r="LZI208" s="2"/>
      <c r="LZJ208" s="1"/>
      <c r="LZT208" s="2"/>
      <c r="LZU208" s="1"/>
      <c r="MAE208" s="2"/>
      <c r="MAF208" s="1"/>
      <c r="MAP208" s="2"/>
      <c r="MAQ208" s="1"/>
      <c r="MBA208" s="2"/>
      <c r="MBB208" s="1"/>
      <c r="MBL208" s="2"/>
      <c r="MBM208" s="1"/>
      <c r="MBW208" s="2"/>
      <c r="MBX208" s="1"/>
      <c r="MCH208" s="2"/>
      <c r="MCI208" s="1"/>
      <c r="MCS208" s="2"/>
      <c r="MCT208" s="1"/>
      <c r="MDD208" s="2"/>
      <c r="MDE208" s="1"/>
      <c r="MDO208" s="2"/>
      <c r="MDP208" s="1"/>
      <c r="MDZ208" s="2"/>
      <c r="MEA208" s="1"/>
      <c r="MEK208" s="2"/>
      <c r="MEL208" s="1"/>
      <c r="MEV208" s="2"/>
      <c r="MEW208" s="1"/>
      <c r="MFG208" s="2"/>
      <c r="MFH208" s="1"/>
      <c r="MFR208" s="2"/>
      <c r="MFS208" s="1"/>
      <c r="MGC208" s="2"/>
      <c r="MGD208" s="1"/>
      <c r="MGN208" s="2"/>
      <c r="MGO208" s="1"/>
      <c r="MGY208" s="2"/>
      <c r="MGZ208" s="1"/>
      <c r="MHJ208" s="2"/>
      <c r="MHK208" s="1"/>
      <c r="MHU208" s="2"/>
      <c r="MHV208" s="1"/>
      <c r="MIF208" s="2"/>
      <c r="MIG208" s="1"/>
      <c r="MIQ208" s="2"/>
      <c r="MIR208" s="1"/>
      <c r="MJB208" s="2"/>
      <c r="MJC208" s="1"/>
      <c r="MJM208" s="2"/>
      <c r="MJN208" s="1"/>
      <c r="MJX208" s="2"/>
      <c r="MJY208" s="1"/>
      <c r="MKI208" s="2"/>
      <c r="MKJ208" s="1"/>
      <c r="MKT208" s="2"/>
      <c r="MKU208" s="1"/>
      <c r="MLE208" s="2"/>
      <c r="MLF208" s="1"/>
      <c r="MLP208" s="2"/>
      <c r="MLQ208" s="1"/>
      <c r="MMA208" s="2"/>
      <c r="MMB208" s="1"/>
      <c r="MML208" s="2"/>
      <c r="MMM208" s="1"/>
      <c r="MMW208" s="2"/>
      <c r="MMX208" s="1"/>
      <c r="MNH208" s="2"/>
      <c r="MNI208" s="1"/>
      <c r="MNS208" s="2"/>
      <c r="MNT208" s="1"/>
      <c r="MOD208" s="2"/>
      <c r="MOE208" s="1"/>
      <c r="MOO208" s="2"/>
      <c r="MOP208" s="1"/>
      <c r="MOZ208" s="2"/>
      <c r="MPA208" s="1"/>
      <c r="MPK208" s="2"/>
      <c r="MPL208" s="1"/>
      <c r="MPV208" s="2"/>
      <c r="MPW208" s="1"/>
      <c r="MQG208" s="2"/>
      <c r="MQH208" s="1"/>
      <c r="MQR208" s="2"/>
      <c r="MQS208" s="1"/>
      <c r="MRC208" s="2"/>
      <c r="MRD208" s="1"/>
      <c r="MRN208" s="2"/>
      <c r="MRO208" s="1"/>
      <c r="MRY208" s="2"/>
      <c r="MRZ208" s="1"/>
      <c r="MSJ208" s="2"/>
      <c r="MSK208" s="1"/>
      <c r="MSU208" s="2"/>
      <c r="MSV208" s="1"/>
      <c r="MTF208" s="2"/>
      <c r="MTG208" s="1"/>
      <c r="MTQ208" s="2"/>
      <c r="MTR208" s="1"/>
      <c r="MUB208" s="2"/>
      <c r="MUC208" s="1"/>
      <c r="MUM208" s="2"/>
      <c r="MUN208" s="1"/>
      <c r="MUX208" s="2"/>
      <c r="MUY208" s="1"/>
      <c r="MVI208" s="2"/>
      <c r="MVJ208" s="1"/>
      <c r="MVT208" s="2"/>
      <c r="MVU208" s="1"/>
      <c r="MWE208" s="2"/>
      <c r="MWF208" s="1"/>
      <c r="MWP208" s="2"/>
      <c r="MWQ208" s="1"/>
      <c r="MXA208" s="2"/>
      <c r="MXB208" s="1"/>
      <c r="MXL208" s="2"/>
      <c r="MXM208" s="1"/>
      <c r="MXW208" s="2"/>
      <c r="MXX208" s="1"/>
      <c r="MYH208" s="2"/>
      <c r="MYI208" s="1"/>
      <c r="MYS208" s="2"/>
      <c r="MYT208" s="1"/>
      <c r="MZD208" s="2"/>
      <c r="MZE208" s="1"/>
      <c r="MZO208" s="2"/>
      <c r="MZP208" s="1"/>
      <c r="MZZ208" s="2"/>
      <c r="NAA208" s="1"/>
      <c r="NAK208" s="2"/>
      <c r="NAL208" s="1"/>
      <c r="NAV208" s="2"/>
      <c r="NAW208" s="1"/>
      <c r="NBG208" s="2"/>
      <c r="NBH208" s="1"/>
      <c r="NBR208" s="2"/>
      <c r="NBS208" s="1"/>
      <c r="NCC208" s="2"/>
      <c r="NCD208" s="1"/>
      <c r="NCN208" s="2"/>
      <c r="NCO208" s="1"/>
      <c r="NCY208" s="2"/>
      <c r="NCZ208" s="1"/>
      <c r="NDJ208" s="2"/>
      <c r="NDK208" s="1"/>
      <c r="NDU208" s="2"/>
      <c r="NDV208" s="1"/>
      <c r="NEF208" s="2"/>
      <c r="NEG208" s="1"/>
      <c r="NEQ208" s="2"/>
      <c r="NER208" s="1"/>
      <c r="NFB208" s="2"/>
      <c r="NFC208" s="1"/>
      <c r="NFM208" s="2"/>
      <c r="NFN208" s="1"/>
      <c r="NFX208" s="2"/>
      <c r="NFY208" s="1"/>
      <c r="NGI208" s="2"/>
      <c r="NGJ208" s="1"/>
      <c r="NGT208" s="2"/>
      <c r="NGU208" s="1"/>
      <c r="NHE208" s="2"/>
      <c r="NHF208" s="1"/>
      <c r="NHP208" s="2"/>
      <c r="NHQ208" s="1"/>
      <c r="NIA208" s="2"/>
      <c r="NIB208" s="1"/>
      <c r="NIL208" s="2"/>
      <c r="NIM208" s="1"/>
      <c r="NIW208" s="2"/>
      <c r="NIX208" s="1"/>
      <c r="NJH208" s="2"/>
      <c r="NJI208" s="1"/>
      <c r="NJS208" s="2"/>
      <c r="NJT208" s="1"/>
      <c r="NKD208" s="2"/>
      <c r="NKE208" s="1"/>
      <c r="NKO208" s="2"/>
      <c r="NKP208" s="1"/>
      <c r="NKZ208" s="2"/>
      <c r="NLA208" s="1"/>
      <c r="NLK208" s="2"/>
      <c r="NLL208" s="1"/>
      <c r="NLV208" s="2"/>
      <c r="NLW208" s="1"/>
      <c r="NMG208" s="2"/>
      <c r="NMH208" s="1"/>
      <c r="NMR208" s="2"/>
      <c r="NMS208" s="1"/>
      <c r="NNC208" s="2"/>
      <c r="NND208" s="1"/>
      <c r="NNN208" s="2"/>
      <c r="NNO208" s="1"/>
      <c r="NNY208" s="2"/>
      <c r="NNZ208" s="1"/>
      <c r="NOJ208" s="2"/>
      <c r="NOK208" s="1"/>
      <c r="NOU208" s="2"/>
      <c r="NOV208" s="1"/>
      <c r="NPF208" s="2"/>
      <c r="NPG208" s="1"/>
      <c r="NPQ208" s="2"/>
      <c r="NPR208" s="1"/>
      <c r="NQB208" s="2"/>
      <c r="NQC208" s="1"/>
      <c r="NQM208" s="2"/>
      <c r="NQN208" s="1"/>
      <c r="NQX208" s="2"/>
      <c r="NQY208" s="1"/>
      <c r="NRI208" s="2"/>
      <c r="NRJ208" s="1"/>
      <c r="NRT208" s="2"/>
      <c r="NRU208" s="1"/>
      <c r="NSE208" s="2"/>
      <c r="NSF208" s="1"/>
      <c r="NSP208" s="2"/>
      <c r="NSQ208" s="1"/>
      <c r="NTA208" s="2"/>
      <c r="NTB208" s="1"/>
      <c r="NTL208" s="2"/>
      <c r="NTM208" s="1"/>
      <c r="NTW208" s="2"/>
      <c r="NTX208" s="1"/>
      <c r="NUH208" s="2"/>
      <c r="NUI208" s="1"/>
      <c r="NUS208" s="2"/>
      <c r="NUT208" s="1"/>
      <c r="NVD208" s="2"/>
      <c r="NVE208" s="1"/>
      <c r="NVO208" s="2"/>
      <c r="NVP208" s="1"/>
      <c r="NVZ208" s="2"/>
      <c r="NWA208" s="1"/>
      <c r="NWK208" s="2"/>
      <c r="NWL208" s="1"/>
      <c r="NWV208" s="2"/>
      <c r="NWW208" s="1"/>
      <c r="NXG208" s="2"/>
      <c r="NXH208" s="1"/>
      <c r="NXR208" s="2"/>
      <c r="NXS208" s="1"/>
      <c r="NYC208" s="2"/>
      <c r="NYD208" s="1"/>
      <c r="NYN208" s="2"/>
      <c r="NYO208" s="1"/>
      <c r="NYY208" s="2"/>
      <c r="NYZ208" s="1"/>
      <c r="NZJ208" s="2"/>
      <c r="NZK208" s="1"/>
      <c r="NZU208" s="2"/>
      <c r="NZV208" s="1"/>
      <c r="OAF208" s="2"/>
      <c r="OAG208" s="1"/>
      <c r="OAQ208" s="2"/>
      <c r="OAR208" s="1"/>
      <c r="OBB208" s="2"/>
      <c r="OBC208" s="1"/>
      <c r="OBM208" s="2"/>
      <c r="OBN208" s="1"/>
      <c r="OBX208" s="2"/>
      <c r="OBY208" s="1"/>
      <c r="OCI208" s="2"/>
      <c r="OCJ208" s="1"/>
      <c r="OCT208" s="2"/>
      <c r="OCU208" s="1"/>
      <c r="ODE208" s="2"/>
      <c r="ODF208" s="1"/>
      <c r="ODP208" s="2"/>
      <c r="ODQ208" s="1"/>
      <c r="OEA208" s="2"/>
      <c r="OEB208" s="1"/>
      <c r="OEL208" s="2"/>
      <c r="OEM208" s="1"/>
      <c r="OEW208" s="2"/>
      <c r="OEX208" s="1"/>
      <c r="OFH208" s="2"/>
      <c r="OFI208" s="1"/>
      <c r="OFS208" s="2"/>
      <c r="OFT208" s="1"/>
      <c r="OGD208" s="2"/>
      <c r="OGE208" s="1"/>
      <c r="OGO208" s="2"/>
      <c r="OGP208" s="1"/>
      <c r="OGZ208" s="2"/>
      <c r="OHA208" s="1"/>
      <c r="OHK208" s="2"/>
      <c r="OHL208" s="1"/>
      <c r="OHV208" s="2"/>
      <c r="OHW208" s="1"/>
      <c r="OIG208" s="2"/>
      <c r="OIH208" s="1"/>
      <c r="OIR208" s="2"/>
      <c r="OIS208" s="1"/>
      <c r="OJC208" s="2"/>
      <c r="OJD208" s="1"/>
      <c r="OJN208" s="2"/>
      <c r="OJO208" s="1"/>
      <c r="OJY208" s="2"/>
      <c r="OJZ208" s="1"/>
      <c r="OKJ208" s="2"/>
      <c r="OKK208" s="1"/>
      <c r="OKU208" s="2"/>
      <c r="OKV208" s="1"/>
      <c r="OLF208" s="2"/>
      <c r="OLG208" s="1"/>
      <c r="OLQ208" s="2"/>
      <c r="OLR208" s="1"/>
      <c r="OMB208" s="2"/>
      <c r="OMC208" s="1"/>
      <c r="OMM208" s="2"/>
      <c r="OMN208" s="1"/>
      <c r="OMX208" s="2"/>
      <c r="OMY208" s="1"/>
      <c r="ONI208" s="2"/>
      <c r="ONJ208" s="1"/>
      <c r="ONT208" s="2"/>
      <c r="ONU208" s="1"/>
      <c r="OOE208" s="2"/>
      <c r="OOF208" s="1"/>
      <c r="OOP208" s="2"/>
      <c r="OOQ208" s="1"/>
      <c r="OPA208" s="2"/>
      <c r="OPB208" s="1"/>
      <c r="OPL208" s="2"/>
      <c r="OPM208" s="1"/>
      <c r="OPW208" s="2"/>
      <c r="OPX208" s="1"/>
      <c r="OQH208" s="2"/>
      <c r="OQI208" s="1"/>
      <c r="OQS208" s="2"/>
      <c r="OQT208" s="1"/>
      <c r="ORD208" s="2"/>
      <c r="ORE208" s="1"/>
      <c r="ORO208" s="2"/>
      <c r="ORP208" s="1"/>
      <c r="ORZ208" s="2"/>
      <c r="OSA208" s="1"/>
      <c r="OSK208" s="2"/>
      <c r="OSL208" s="1"/>
      <c r="OSV208" s="2"/>
      <c r="OSW208" s="1"/>
      <c r="OTG208" s="2"/>
      <c r="OTH208" s="1"/>
      <c r="OTR208" s="2"/>
      <c r="OTS208" s="1"/>
      <c r="OUC208" s="2"/>
      <c r="OUD208" s="1"/>
      <c r="OUN208" s="2"/>
      <c r="OUO208" s="1"/>
      <c r="OUY208" s="2"/>
      <c r="OUZ208" s="1"/>
      <c r="OVJ208" s="2"/>
      <c r="OVK208" s="1"/>
      <c r="OVU208" s="2"/>
      <c r="OVV208" s="1"/>
      <c r="OWF208" s="2"/>
      <c r="OWG208" s="1"/>
      <c r="OWQ208" s="2"/>
      <c r="OWR208" s="1"/>
      <c r="OXB208" s="2"/>
      <c r="OXC208" s="1"/>
      <c r="OXM208" s="2"/>
      <c r="OXN208" s="1"/>
      <c r="OXX208" s="2"/>
      <c r="OXY208" s="1"/>
      <c r="OYI208" s="2"/>
      <c r="OYJ208" s="1"/>
      <c r="OYT208" s="2"/>
      <c r="OYU208" s="1"/>
      <c r="OZE208" s="2"/>
      <c r="OZF208" s="1"/>
      <c r="OZP208" s="2"/>
      <c r="OZQ208" s="1"/>
      <c r="PAA208" s="2"/>
      <c r="PAB208" s="1"/>
      <c r="PAL208" s="2"/>
      <c r="PAM208" s="1"/>
      <c r="PAW208" s="2"/>
      <c r="PAX208" s="1"/>
      <c r="PBH208" s="2"/>
      <c r="PBI208" s="1"/>
      <c r="PBS208" s="2"/>
      <c r="PBT208" s="1"/>
      <c r="PCD208" s="2"/>
      <c r="PCE208" s="1"/>
      <c r="PCO208" s="2"/>
      <c r="PCP208" s="1"/>
      <c r="PCZ208" s="2"/>
      <c r="PDA208" s="1"/>
      <c r="PDK208" s="2"/>
      <c r="PDL208" s="1"/>
      <c r="PDV208" s="2"/>
      <c r="PDW208" s="1"/>
      <c r="PEG208" s="2"/>
      <c r="PEH208" s="1"/>
      <c r="PER208" s="2"/>
      <c r="PES208" s="1"/>
      <c r="PFC208" s="2"/>
      <c r="PFD208" s="1"/>
      <c r="PFN208" s="2"/>
      <c r="PFO208" s="1"/>
      <c r="PFY208" s="2"/>
      <c r="PFZ208" s="1"/>
      <c r="PGJ208" s="2"/>
      <c r="PGK208" s="1"/>
      <c r="PGU208" s="2"/>
      <c r="PGV208" s="1"/>
      <c r="PHF208" s="2"/>
      <c r="PHG208" s="1"/>
      <c r="PHQ208" s="2"/>
      <c r="PHR208" s="1"/>
      <c r="PIB208" s="2"/>
      <c r="PIC208" s="1"/>
      <c r="PIM208" s="2"/>
      <c r="PIN208" s="1"/>
      <c r="PIX208" s="2"/>
      <c r="PIY208" s="1"/>
      <c r="PJI208" s="2"/>
      <c r="PJJ208" s="1"/>
      <c r="PJT208" s="2"/>
      <c r="PJU208" s="1"/>
      <c r="PKE208" s="2"/>
      <c r="PKF208" s="1"/>
      <c r="PKP208" s="2"/>
      <c r="PKQ208" s="1"/>
      <c r="PLA208" s="2"/>
      <c r="PLB208" s="1"/>
      <c r="PLL208" s="2"/>
      <c r="PLM208" s="1"/>
      <c r="PLW208" s="2"/>
      <c r="PLX208" s="1"/>
      <c r="PMH208" s="2"/>
      <c r="PMI208" s="1"/>
      <c r="PMS208" s="2"/>
      <c r="PMT208" s="1"/>
      <c r="PND208" s="2"/>
      <c r="PNE208" s="1"/>
      <c r="PNO208" s="2"/>
      <c r="PNP208" s="1"/>
      <c r="PNZ208" s="2"/>
      <c r="POA208" s="1"/>
      <c r="POK208" s="2"/>
      <c r="POL208" s="1"/>
      <c r="POV208" s="2"/>
      <c r="POW208" s="1"/>
      <c r="PPG208" s="2"/>
      <c r="PPH208" s="1"/>
      <c r="PPR208" s="2"/>
      <c r="PPS208" s="1"/>
      <c r="PQC208" s="2"/>
      <c r="PQD208" s="1"/>
      <c r="PQN208" s="2"/>
      <c r="PQO208" s="1"/>
      <c r="PQY208" s="2"/>
      <c r="PQZ208" s="1"/>
      <c r="PRJ208" s="2"/>
      <c r="PRK208" s="1"/>
      <c r="PRU208" s="2"/>
      <c r="PRV208" s="1"/>
      <c r="PSF208" s="2"/>
      <c r="PSG208" s="1"/>
      <c r="PSQ208" s="2"/>
      <c r="PSR208" s="1"/>
      <c r="PTB208" s="2"/>
      <c r="PTC208" s="1"/>
      <c r="PTM208" s="2"/>
      <c r="PTN208" s="1"/>
      <c r="PTX208" s="2"/>
      <c r="PTY208" s="1"/>
      <c r="PUI208" s="2"/>
      <c r="PUJ208" s="1"/>
      <c r="PUT208" s="2"/>
      <c r="PUU208" s="1"/>
      <c r="PVE208" s="2"/>
      <c r="PVF208" s="1"/>
      <c r="PVP208" s="2"/>
      <c r="PVQ208" s="1"/>
      <c r="PWA208" s="2"/>
      <c r="PWB208" s="1"/>
      <c r="PWL208" s="2"/>
      <c r="PWM208" s="1"/>
      <c r="PWW208" s="2"/>
      <c r="PWX208" s="1"/>
      <c r="PXH208" s="2"/>
      <c r="PXI208" s="1"/>
      <c r="PXS208" s="2"/>
      <c r="PXT208" s="1"/>
      <c r="PYD208" s="2"/>
      <c r="PYE208" s="1"/>
      <c r="PYO208" s="2"/>
      <c r="PYP208" s="1"/>
      <c r="PYZ208" s="2"/>
      <c r="PZA208" s="1"/>
      <c r="PZK208" s="2"/>
      <c r="PZL208" s="1"/>
      <c r="PZV208" s="2"/>
      <c r="PZW208" s="1"/>
      <c r="QAG208" s="2"/>
      <c r="QAH208" s="1"/>
      <c r="QAR208" s="2"/>
      <c r="QAS208" s="1"/>
      <c r="QBC208" s="2"/>
      <c r="QBD208" s="1"/>
      <c r="QBN208" s="2"/>
      <c r="QBO208" s="1"/>
      <c r="QBY208" s="2"/>
      <c r="QBZ208" s="1"/>
      <c r="QCJ208" s="2"/>
      <c r="QCK208" s="1"/>
      <c r="QCU208" s="2"/>
      <c r="QCV208" s="1"/>
      <c r="QDF208" s="2"/>
      <c r="QDG208" s="1"/>
      <c r="QDQ208" s="2"/>
      <c r="QDR208" s="1"/>
      <c r="QEB208" s="2"/>
      <c r="QEC208" s="1"/>
      <c r="QEM208" s="2"/>
      <c r="QEN208" s="1"/>
      <c r="QEX208" s="2"/>
      <c r="QEY208" s="1"/>
      <c r="QFI208" s="2"/>
      <c r="QFJ208" s="1"/>
      <c r="QFT208" s="2"/>
      <c r="QFU208" s="1"/>
      <c r="QGE208" s="2"/>
      <c r="QGF208" s="1"/>
      <c r="QGP208" s="2"/>
      <c r="QGQ208" s="1"/>
      <c r="QHA208" s="2"/>
      <c r="QHB208" s="1"/>
      <c r="QHL208" s="2"/>
      <c r="QHM208" s="1"/>
      <c r="QHW208" s="2"/>
      <c r="QHX208" s="1"/>
      <c r="QIH208" s="2"/>
      <c r="QII208" s="1"/>
      <c r="QIS208" s="2"/>
      <c r="QIT208" s="1"/>
      <c r="QJD208" s="2"/>
      <c r="QJE208" s="1"/>
      <c r="QJO208" s="2"/>
      <c r="QJP208" s="1"/>
      <c r="QJZ208" s="2"/>
      <c r="QKA208" s="1"/>
      <c r="QKK208" s="2"/>
      <c r="QKL208" s="1"/>
      <c r="QKV208" s="2"/>
      <c r="QKW208" s="1"/>
      <c r="QLG208" s="2"/>
      <c r="QLH208" s="1"/>
      <c r="QLR208" s="2"/>
      <c r="QLS208" s="1"/>
      <c r="QMC208" s="2"/>
      <c r="QMD208" s="1"/>
      <c r="QMN208" s="2"/>
      <c r="QMO208" s="1"/>
      <c r="QMY208" s="2"/>
      <c r="QMZ208" s="1"/>
      <c r="QNJ208" s="2"/>
      <c r="QNK208" s="1"/>
      <c r="QNU208" s="2"/>
      <c r="QNV208" s="1"/>
      <c r="QOF208" s="2"/>
      <c r="QOG208" s="1"/>
      <c r="QOQ208" s="2"/>
      <c r="QOR208" s="1"/>
      <c r="QPB208" s="2"/>
      <c r="QPC208" s="1"/>
      <c r="QPM208" s="2"/>
      <c r="QPN208" s="1"/>
      <c r="QPX208" s="2"/>
      <c r="QPY208" s="1"/>
      <c r="QQI208" s="2"/>
      <c r="QQJ208" s="1"/>
      <c r="QQT208" s="2"/>
      <c r="QQU208" s="1"/>
      <c r="QRE208" s="2"/>
      <c r="QRF208" s="1"/>
      <c r="QRP208" s="2"/>
      <c r="QRQ208" s="1"/>
      <c r="QSA208" s="2"/>
      <c r="QSB208" s="1"/>
      <c r="QSL208" s="2"/>
      <c r="QSM208" s="1"/>
      <c r="QSW208" s="2"/>
      <c r="QSX208" s="1"/>
      <c r="QTH208" s="2"/>
      <c r="QTI208" s="1"/>
      <c r="QTS208" s="2"/>
      <c r="QTT208" s="1"/>
      <c r="QUD208" s="2"/>
      <c r="QUE208" s="1"/>
      <c r="QUO208" s="2"/>
      <c r="QUP208" s="1"/>
      <c r="QUZ208" s="2"/>
      <c r="QVA208" s="1"/>
      <c r="QVK208" s="2"/>
      <c r="QVL208" s="1"/>
      <c r="QVV208" s="2"/>
      <c r="QVW208" s="1"/>
      <c r="QWG208" s="2"/>
      <c r="QWH208" s="1"/>
      <c r="QWR208" s="2"/>
      <c r="QWS208" s="1"/>
      <c r="QXC208" s="2"/>
      <c r="QXD208" s="1"/>
      <c r="QXN208" s="2"/>
      <c r="QXO208" s="1"/>
      <c r="QXY208" s="2"/>
      <c r="QXZ208" s="1"/>
      <c r="QYJ208" s="2"/>
      <c r="QYK208" s="1"/>
      <c r="QYU208" s="2"/>
      <c r="QYV208" s="1"/>
      <c r="QZF208" s="2"/>
      <c r="QZG208" s="1"/>
      <c r="QZQ208" s="2"/>
      <c r="QZR208" s="1"/>
      <c r="RAB208" s="2"/>
      <c r="RAC208" s="1"/>
      <c r="RAM208" s="2"/>
      <c r="RAN208" s="1"/>
      <c r="RAX208" s="2"/>
      <c r="RAY208" s="1"/>
      <c r="RBI208" s="2"/>
      <c r="RBJ208" s="1"/>
      <c r="RBT208" s="2"/>
      <c r="RBU208" s="1"/>
      <c r="RCE208" s="2"/>
      <c r="RCF208" s="1"/>
      <c r="RCP208" s="2"/>
      <c r="RCQ208" s="1"/>
      <c r="RDA208" s="2"/>
      <c r="RDB208" s="1"/>
      <c r="RDL208" s="2"/>
      <c r="RDM208" s="1"/>
      <c r="RDW208" s="2"/>
      <c r="RDX208" s="1"/>
      <c r="REH208" s="2"/>
      <c r="REI208" s="1"/>
      <c r="RES208" s="2"/>
      <c r="RET208" s="1"/>
      <c r="RFD208" s="2"/>
      <c r="RFE208" s="1"/>
      <c r="RFO208" s="2"/>
      <c r="RFP208" s="1"/>
      <c r="RFZ208" s="2"/>
      <c r="RGA208" s="1"/>
      <c r="RGK208" s="2"/>
      <c r="RGL208" s="1"/>
      <c r="RGV208" s="2"/>
      <c r="RGW208" s="1"/>
      <c r="RHG208" s="2"/>
      <c r="RHH208" s="1"/>
      <c r="RHR208" s="2"/>
      <c r="RHS208" s="1"/>
      <c r="RIC208" s="2"/>
      <c r="RID208" s="1"/>
      <c r="RIN208" s="2"/>
      <c r="RIO208" s="1"/>
      <c r="RIY208" s="2"/>
      <c r="RIZ208" s="1"/>
      <c r="RJJ208" s="2"/>
      <c r="RJK208" s="1"/>
      <c r="RJU208" s="2"/>
      <c r="RJV208" s="1"/>
      <c r="RKF208" s="2"/>
      <c r="RKG208" s="1"/>
      <c r="RKQ208" s="2"/>
      <c r="RKR208" s="1"/>
      <c r="RLB208" s="2"/>
      <c r="RLC208" s="1"/>
      <c r="RLM208" s="2"/>
      <c r="RLN208" s="1"/>
      <c r="RLX208" s="2"/>
      <c r="RLY208" s="1"/>
      <c r="RMI208" s="2"/>
      <c r="RMJ208" s="1"/>
      <c r="RMT208" s="2"/>
      <c r="RMU208" s="1"/>
      <c r="RNE208" s="2"/>
      <c r="RNF208" s="1"/>
      <c r="RNP208" s="2"/>
      <c r="RNQ208" s="1"/>
      <c r="ROA208" s="2"/>
      <c r="ROB208" s="1"/>
      <c r="ROL208" s="2"/>
      <c r="ROM208" s="1"/>
      <c r="ROW208" s="2"/>
      <c r="ROX208" s="1"/>
      <c r="RPH208" s="2"/>
      <c r="RPI208" s="1"/>
      <c r="RPS208" s="2"/>
      <c r="RPT208" s="1"/>
      <c r="RQD208" s="2"/>
      <c r="RQE208" s="1"/>
      <c r="RQO208" s="2"/>
      <c r="RQP208" s="1"/>
      <c r="RQZ208" s="2"/>
      <c r="RRA208" s="1"/>
      <c r="RRK208" s="2"/>
      <c r="RRL208" s="1"/>
      <c r="RRV208" s="2"/>
      <c r="RRW208" s="1"/>
      <c r="RSG208" s="2"/>
      <c r="RSH208" s="1"/>
      <c r="RSR208" s="2"/>
      <c r="RSS208" s="1"/>
      <c r="RTC208" s="2"/>
      <c r="RTD208" s="1"/>
      <c r="RTN208" s="2"/>
      <c r="RTO208" s="1"/>
      <c r="RTY208" s="2"/>
      <c r="RTZ208" s="1"/>
      <c r="RUJ208" s="2"/>
      <c r="RUK208" s="1"/>
      <c r="RUU208" s="2"/>
      <c r="RUV208" s="1"/>
      <c r="RVF208" s="2"/>
      <c r="RVG208" s="1"/>
      <c r="RVQ208" s="2"/>
      <c r="RVR208" s="1"/>
      <c r="RWB208" s="2"/>
      <c r="RWC208" s="1"/>
      <c r="RWM208" s="2"/>
      <c r="RWN208" s="1"/>
      <c r="RWX208" s="2"/>
      <c r="RWY208" s="1"/>
      <c r="RXI208" s="2"/>
      <c r="RXJ208" s="1"/>
      <c r="RXT208" s="2"/>
      <c r="RXU208" s="1"/>
      <c r="RYE208" s="2"/>
      <c r="RYF208" s="1"/>
      <c r="RYP208" s="2"/>
      <c r="RYQ208" s="1"/>
      <c r="RZA208" s="2"/>
      <c r="RZB208" s="1"/>
      <c r="RZL208" s="2"/>
      <c r="RZM208" s="1"/>
      <c r="RZW208" s="2"/>
      <c r="RZX208" s="1"/>
      <c r="SAH208" s="2"/>
      <c r="SAI208" s="1"/>
      <c r="SAS208" s="2"/>
      <c r="SAT208" s="1"/>
      <c r="SBD208" s="2"/>
      <c r="SBE208" s="1"/>
      <c r="SBO208" s="2"/>
      <c r="SBP208" s="1"/>
      <c r="SBZ208" s="2"/>
      <c r="SCA208" s="1"/>
      <c r="SCK208" s="2"/>
      <c r="SCL208" s="1"/>
      <c r="SCV208" s="2"/>
      <c r="SCW208" s="1"/>
      <c r="SDG208" s="2"/>
      <c r="SDH208" s="1"/>
      <c r="SDR208" s="2"/>
      <c r="SDS208" s="1"/>
      <c r="SEC208" s="2"/>
      <c r="SED208" s="1"/>
      <c r="SEN208" s="2"/>
      <c r="SEO208" s="1"/>
      <c r="SEY208" s="2"/>
      <c r="SEZ208" s="1"/>
      <c r="SFJ208" s="2"/>
      <c r="SFK208" s="1"/>
      <c r="SFU208" s="2"/>
      <c r="SFV208" s="1"/>
      <c r="SGF208" s="2"/>
      <c r="SGG208" s="1"/>
      <c r="SGQ208" s="2"/>
      <c r="SGR208" s="1"/>
      <c r="SHB208" s="2"/>
      <c r="SHC208" s="1"/>
      <c r="SHM208" s="2"/>
      <c r="SHN208" s="1"/>
      <c r="SHX208" s="2"/>
      <c r="SHY208" s="1"/>
      <c r="SII208" s="2"/>
      <c r="SIJ208" s="1"/>
      <c r="SIT208" s="2"/>
      <c r="SIU208" s="1"/>
      <c r="SJE208" s="2"/>
      <c r="SJF208" s="1"/>
      <c r="SJP208" s="2"/>
      <c r="SJQ208" s="1"/>
      <c r="SKA208" s="2"/>
      <c r="SKB208" s="1"/>
      <c r="SKL208" s="2"/>
      <c r="SKM208" s="1"/>
      <c r="SKW208" s="2"/>
      <c r="SKX208" s="1"/>
      <c r="SLH208" s="2"/>
      <c r="SLI208" s="1"/>
      <c r="SLS208" s="2"/>
      <c r="SLT208" s="1"/>
      <c r="SMD208" s="2"/>
      <c r="SME208" s="1"/>
      <c r="SMO208" s="2"/>
      <c r="SMP208" s="1"/>
      <c r="SMZ208" s="2"/>
      <c r="SNA208" s="1"/>
      <c r="SNK208" s="2"/>
      <c r="SNL208" s="1"/>
      <c r="SNV208" s="2"/>
      <c r="SNW208" s="1"/>
      <c r="SOG208" s="2"/>
      <c r="SOH208" s="1"/>
      <c r="SOR208" s="2"/>
      <c r="SOS208" s="1"/>
      <c r="SPC208" s="2"/>
      <c r="SPD208" s="1"/>
      <c r="SPN208" s="2"/>
      <c r="SPO208" s="1"/>
      <c r="SPY208" s="2"/>
      <c r="SPZ208" s="1"/>
      <c r="SQJ208" s="2"/>
      <c r="SQK208" s="1"/>
      <c r="SQU208" s="2"/>
      <c r="SQV208" s="1"/>
      <c r="SRF208" s="2"/>
      <c r="SRG208" s="1"/>
      <c r="SRQ208" s="2"/>
      <c r="SRR208" s="1"/>
      <c r="SSB208" s="2"/>
      <c r="SSC208" s="1"/>
      <c r="SSM208" s="2"/>
      <c r="SSN208" s="1"/>
      <c r="SSX208" s="2"/>
      <c r="SSY208" s="1"/>
      <c r="STI208" s="2"/>
      <c r="STJ208" s="1"/>
      <c r="STT208" s="2"/>
      <c r="STU208" s="1"/>
      <c r="SUE208" s="2"/>
      <c r="SUF208" s="1"/>
      <c r="SUP208" s="2"/>
      <c r="SUQ208" s="1"/>
      <c r="SVA208" s="2"/>
      <c r="SVB208" s="1"/>
      <c r="SVL208" s="2"/>
      <c r="SVM208" s="1"/>
      <c r="SVW208" s="2"/>
      <c r="SVX208" s="1"/>
      <c r="SWH208" s="2"/>
      <c r="SWI208" s="1"/>
      <c r="SWS208" s="2"/>
      <c r="SWT208" s="1"/>
      <c r="SXD208" s="2"/>
      <c r="SXE208" s="1"/>
      <c r="SXO208" s="2"/>
      <c r="SXP208" s="1"/>
      <c r="SXZ208" s="2"/>
      <c r="SYA208" s="1"/>
      <c r="SYK208" s="2"/>
      <c r="SYL208" s="1"/>
      <c r="SYV208" s="2"/>
      <c r="SYW208" s="1"/>
      <c r="SZG208" s="2"/>
      <c r="SZH208" s="1"/>
      <c r="SZR208" s="2"/>
      <c r="SZS208" s="1"/>
      <c r="TAC208" s="2"/>
      <c r="TAD208" s="1"/>
      <c r="TAN208" s="2"/>
      <c r="TAO208" s="1"/>
      <c r="TAY208" s="2"/>
      <c r="TAZ208" s="1"/>
      <c r="TBJ208" s="2"/>
      <c r="TBK208" s="1"/>
      <c r="TBU208" s="2"/>
      <c r="TBV208" s="1"/>
      <c r="TCF208" s="2"/>
      <c r="TCG208" s="1"/>
      <c r="TCQ208" s="2"/>
      <c r="TCR208" s="1"/>
      <c r="TDB208" s="2"/>
      <c r="TDC208" s="1"/>
      <c r="TDM208" s="2"/>
      <c r="TDN208" s="1"/>
      <c r="TDX208" s="2"/>
      <c r="TDY208" s="1"/>
      <c r="TEI208" s="2"/>
      <c r="TEJ208" s="1"/>
      <c r="TET208" s="2"/>
      <c r="TEU208" s="1"/>
      <c r="TFE208" s="2"/>
      <c r="TFF208" s="1"/>
      <c r="TFP208" s="2"/>
      <c r="TFQ208" s="1"/>
      <c r="TGA208" s="2"/>
      <c r="TGB208" s="1"/>
      <c r="TGL208" s="2"/>
      <c r="TGM208" s="1"/>
      <c r="TGW208" s="2"/>
      <c r="TGX208" s="1"/>
      <c r="THH208" s="2"/>
      <c r="THI208" s="1"/>
      <c r="THS208" s="2"/>
      <c r="THT208" s="1"/>
      <c r="TID208" s="2"/>
      <c r="TIE208" s="1"/>
      <c r="TIO208" s="2"/>
      <c r="TIP208" s="1"/>
      <c r="TIZ208" s="2"/>
      <c r="TJA208" s="1"/>
      <c r="TJK208" s="2"/>
      <c r="TJL208" s="1"/>
      <c r="TJV208" s="2"/>
      <c r="TJW208" s="1"/>
      <c r="TKG208" s="2"/>
      <c r="TKH208" s="1"/>
      <c r="TKR208" s="2"/>
      <c r="TKS208" s="1"/>
      <c r="TLC208" s="2"/>
      <c r="TLD208" s="1"/>
      <c r="TLN208" s="2"/>
      <c r="TLO208" s="1"/>
      <c r="TLY208" s="2"/>
      <c r="TLZ208" s="1"/>
      <c r="TMJ208" s="2"/>
      <c r="TMK208" s="1"/>
      <c r="TMU208" s="2"/>
      <c r="TMV208" s="1"/>
      <c r="TNF208" s="2"/>
      <c r="TNG208" s="1"/>
      <c r="TNQ208" s="2"/>
      <c r="TNR208" s="1"/>
      <c r="TOB208" s="2"/>
      <c r="TOC208" s="1"/>
      <c r="TOM208" s="2"/>
      <c r="TON208" s="1"/>
      <c r="TOX208" s="2"/>
      <c r="TOY208" s="1"/>
      <c r="TPI208" s="2"/>
      <c r="TPJ208" s="1"/>
      <c r="TPT208" s="2"/>
      <c r="TPU208" s="1"/>
      <c r="TQE208" s="2"/>
      <c r="TQF208" s="1"/>
      <c r="TQP208" s="2"/>
      <c r="TQQ208" s="1"/>
      <c r="TRA208" s="2"/>
      <c r="TRB208" s="1"/>
      <c r="TRL208" s="2"/>
      <c r="TRM208" s="1"/>
      <c r="TRW208" s="2"/>
      <c r="TRX208" s="1"/>
      <c r="TSH208" s="2"/>
      <c r="TSI208" s="1"/>
      <c r="TSS208" s="2"/>
      <c r="TST208" s="1"/>
      <c r="TTD208" s="2"/>
      <c r="TTE208" s="1"/>
      <c r="TTO208" s="2"/>
      <c r="TTP208" s="1"/>
      <c r="TTZ208" s="2"/>
      <c r="TUA208" s="1"/>
      <c r="TUK208" s="2"/>
      <c r="TUL208" s="1"/>
      <c r="TUV208" s="2"/>
      <c r="TUW208" s="1"/>
      <c r="TVG208" s="2"/>
      <c r="TVH208" s="1"/>
      <c r="TVR208" s="2"/>
      <c r="TVS208" s="1"/>
      <c r="TWC208" s="2"/>
      <c r="TWD208" s="1"/>
      <c r="TWN208" s="2"/>
      <c r="TWO208" s="1"/>
      <c r="TWY208" s="2"/>
      <c r="TWZ208" s="1"/>
      <c r="TXJ208" s="2"/>
      <c r="TXK208" s="1"/>
      <c r="TXU208" s="2"/>
      <c r="TXV208" s="1"/>
      <c r="TYF208" s="2"/>
      <c r="TYG208" s="1"/>
      <c r="TYQ208" s="2"/>
      <c r="TYR208" s="1"/>
      <c r="TZB208" s="2"/>
      <c r="TZC208" s="1"/>
      <c r="TZM208" s="2"/>
      <c r="TZN208" s="1"/>
      <c r="TZX208" s="2"/>
      <c r="TZY208" s="1"/>
      <c r="UAI208" s="2"/>
      <c r="UAJ208" s="1"/>
      <c r="UAT208" s="2"/>
      <c r="UAU208" s="1"/>
      <c r="UBE208" s="2"/>
      <c r="UBF208" s="1"/>
      <c r="UBP208" s="2"/>
      <c r="UBQ208" s="1"/>
      <c r="UCA208" s="2"/>
      <c r="UCB208" s="1"/>
      <c r="UCL208" s="2"/>
      <c r="UCM208" s="1"/>
      <c r="UCW208" s="2"/>
      <c r="UCX208" s="1"/>
      <c r="UDH208" s="2"/>
      <c r="UDI208" s="1"/>
      <c r="UDS208" s="2"/>
      <c r="UDT208" s="1"/>
      <c r="UED208" s="2"/>
      <c r="UEE208" s="1"/>
      <c r="UEO208" s="2"/>
      <c r="UEP208" s="1"/>
      <c r="UEZ208" s="2"/>
      <c r="UFA208" s="1"/>
      <c r="UFK208" s="2"/>
      <c r="UFL208" s="1"/>
      <c r="UFV208" s="2"/>
      <c r="UFW208" s="1"/>
      <c r="UGG208" s="2"/>
      <c r="UGH208" s="1"/>
      <c r="UGR208" s="2"/>
      <c r="UGS208" s="1"/>
      <c r="UHC208" s="2"/>
      <c r="UHD208" s="1"/>
      <c r="UHN208" s="2"/>
      <c r="UHO208" s="1"/>
      <c r="UHY208" s="2"/>
      <c r="UHZ208" s="1"/>
      <c r="UIJ208" s="2"/>
      <c r="UIK208" s="1"/>
      <c r="UIU208" s="2"/>
      <c r="UIV208" s="1"/>
      <c r="UJF208" s="2"/>
      <c r="UJG208" s="1"/>
      <c r="UJQ208" s="2"/>
      <c r="UJR208" s="1"/>
      <c r="UKB208" s="2"/>
      <c r="UKC208" s="1"/>
      <c r="UKM208" s="2"/>
      <c r="UKN208" s="1"/>
      <c r="UKX208" s="2"/>
      <c r="UKY208" s="1"/>
      <c r="ULI208" s="2"/>
      <c r="ULJ208" s="1"/>
      <c r="ULT208" s="2"/>
      <c r="ULU208" s="1"/>
      <c r="UME208" s="2"/>
      <c r="UMF208" s="1"/>
      <c r="UMP208" s="2"/>
      <c r="UMQ208" s="1"/>
      <c r="UNA208" s="2"/>
      <c r="UNB208" s="1"/>
      <c r="UNL208" s="2"/>
      <c r="UNM208" s="1"/>
      <c r="UNW208" s="2"/>
      <c r="UNX208" s="1"/>
      <c r="UOH208" s="2"/>
      <c r="UOI208" s="1"/>
      <c r="UOS208" s="2"/>
      <c r="UOT208" s="1"/>
      <c r="UPD208" s="2"/>
      <c r="UPE208" s="1"/>
      <c r="UPO208" s="2"/>
      <c r="UPP208" s="1"/>
      <c r="UPZ208" s="2"/>
      <c r="UQA208" s="1"/>
      <c r="UQK208" s="2"/>
      <c r="UQL208" s="1"/>
      <c r="UQV208" s="2"/>
      <c r="UQW208" s="1"/>
      <c r="URG208" s="2"/>
      <c r="URH208" s="1"/>
      <c r="URR208" s="2"/>
      <c r="URS208" s="1"/>
      <c r="USC208" s="2"/>
      <c r="USD208" s="1"/>
      <c r="USN208" s="2"/>
      <c r="USO208" s="1"/>
      <c r="USY208" s="2"/>
      <c r="USZ208" s="1"/>
      <c r="UTJ208" s="2"/>
      <c r="UTK208" s="1"/>
      <c r="UTU208" s="2"/>
      <c r="UTV208" s="1"/>
      <c r="UUF208" s="2"/>
      <c r="UUG208" s="1"/>
      <c r="UUQ208" s="2"/>
      <c r="UUR208" s="1"/>
      <c r="UVB208" s="2"/>
      <c r="UVC208" s="1"/>
      <c r="UVM208" s="2"/>
      <c r="UVN208" s="1"/>
      <c r="UVX208" s="2"/>
      <c r="UVY208" s="1"/>
      <c r="UWI208" s="2"/>
      <c r="UWJ208" s="1"/>
      <c r="UWT208" s="2"/>
      <c r="UWU208" s="1"/>
      <c r="UXE208" s="2"/>
      <c r="UXF208" s="1"/>
      <c r="UXP208" s="2"/>
      <c r="UXQ208" s="1"/>
      <c r="UYA208" s="2"/>
      <c r="UYB208" s="1"/>
      <c r="UYL208" s="2"/>
      <c r="UYM208" s="1"/>
      <c r="UYW208" s="2"/>
      <c r="UYX208" s="1"/>
      <c r="UZH208" s="2"/>
      <c r="UZI208" s="1"/>
      <c r="UZS208" s="2"/>
      <c r="UZT208" s="1"/>
      <c r="VAD208" s="2"/>
      <c r="VAE208" s="1"/>
      <c r="VAO208" s="2"/>
      <c r="VAP208" s="1"/>
      <c r="VAZ208" s="2"/>
      <c r="VBA208" s="1"/>
      <c r="VBK208" s="2"/>
      <c r="VBL208" s="1"/>
      <c r="VBV208" s="2"/>
      <c r="VBW208" s="1"/>
      <c r="VCG208" s="2"/>
      <c r="VCH208" s="1"/>
      <c r="VCR208" s="2"/>
      <c r="VCS208" s="1"/>
      <c r="VDC208" s="2"/>
      <c r="VDD208" s="1"/>
      <c r="VDN208" s="2"/>
      <c r="VDO208" s="1"/>
      <c r="VDY208" s="2"/>
      <c r="VDZ208" s="1"/>
      <c r="VEJ208" s="2"/>
      <c r="VEK208" s="1"/>
      <c r="VEU208" s="2"/>
      <c r="VEV208" s="1"/>
      <c r="VFF208" s="2"/>
      <c r="VFG208" s="1"/>
      <c r="VFQ208" s="2"/>
      <c r="VFR208" s="1"/>
      <c r="VGB208" s="2"/>
      <c r="VGC208" s="1"/>
      <c r="VGM208" s="2"/>
      <c r="VGN208" s="1"/>
      <c r="VGX208" s="2"/>
      <c r="VGY208" s="1"/>
      <c r="VHI208" s="2"/>
      <c r="VHJ208" s="1"/>
      <c r="VHT208" s="2"/>
      <c r="VHU208" s="1"/>
      <c r="VIE208" s="2"/>
      <c r="VIF208" s="1"/>
      <c r="VIP208" s="2"/>
      <c r="VIQ208" s="1"/>
      <c r="VJA208" s="2"/>
      <c r="VJB208" s="1"/>
      <c r="VJL208" s="2"/>
      <c r="VJM208" s="1"/>
      <c r="VJW208" s="2"/>
      <c r="VJX208" s="1"/>
      <c r="VKH208" s="2"/>
      <c r="VKI208" s="1"/>
      <c r="VKS208" s="2"/>
      <c r="VKT208" s="1"/>
      <c r="VLD208" s="2"/>
      <c r="VLE208" s="1"/>
      <c r="VLO208" s="2"/>
      <c r="VLP208" s="1"/>
      <c r="VLZ208" s="2"/>
      <c r="VMA208" s="1"/>
      <c r="VMK208" s="2"/>
      <c r="VML208" s="1"/>
      <c r="VMV208" s="2"/>
      <c r="VMW208" s="1"/>
      <c r="VNG208" s="2"/>
      <c r="VNH208" s="1"/>
      <c r="VNR208" s="2"/>
      <c r="VNS208" s="1"/>
      <c r="VOC208" s="2"/>
      <c r="VOD208" s="1"/>
      <c r="VON208" s="2"/>
      <c r="VOO208" s="1"/>
      <c r="VOY208" s="2"/>
      <c r="VOZ208" s="1"/>
      <c r="VPJ208" s="2"/>
      <c r="VPK208" s="1"/>
      <c r="VPU208" s="2"/>
      <c r="VPV208" s="1"/>
      <c r="VQF208" s="2"/>
      <c r="VQG208" s="1"/>
      <c r="VQQ208" s="2"/>
      <c r="VQR208" s="1"/>
      <c r="VRB208" s="2"/>
      <c r="VRC208" s="1"/>
      <c r="VRM208" s="2"/>
      <c r="VRN208" s="1"/>
      <c r="VRX208" s="2"/>
      <c r="VRY208" s="1"/>
      <c r="VSI208" s="2"/>
      <c r="VSJ208" s="1"/>
      <c r="VST208" s="2"/>
      <c r="VSU208" s="1"/>
      <c r="VTE208" s="2"/>
      <c r="VTF208" s="1"/>
      <c r="VTP208" s="2"/>
      <c r="VTQ208" s="1"/>
      <c r="VUA208" s="2"/>
      <c r="VUB208" s="1"/>
      <c r="VUL208" s="2"/>
      <c r="VUM208" s="1"/>
      <c r="VUW208" s="2"/>
      <c r="VUX208" s="1"/>
      <c r="VVH208" s="2"/>
      <c r="VVI208" s="1"/>
      <c r="VVS208" s="2"/>
      <c r="VVT208" s="1"/>
      <c r="VWD208" s="2"/>
      <c r="VWE208" s="1"/>
      <c r="VWO208" s="2"/>
      <c r="VWP208" s="1"/>
      <c r="VWZ208" s="2"/>
      <c r="VXA208" s="1"/>
      <c r="VXK208" s="2"/>
      <c r="VXL208" s="1"/>
      <c r="VXV208" s="2"/>
      <c r="VXW208" s="1"/>
      <c r="VYG208" s="2"/>
      <c r="VYH208" s="1"/>
      <c r="VYR208" s="2"/>
      <c r="VYS208" s="1"/>
      <c r="VZC208" s="2"/>
      <c r="VZD208" s="1"/>
      <c r="VZN208" s="2"/>
      <c r="VZO208" s="1"/>
      <c r="VZY208" s="2"/>
      <c r="VZZ208" s="1"/>
      <c r="WAJ208" s="2"/>
      <c r="WAK208" s="1"/>
      <c r="WAU208" s="2"/>
      <c r="WAV208" s="1"/>
      <c r="WBF208" s="2"/>
      <c r="WBG208" s="1"/>
      <c r="WBQ208" s="2"/>
      <c r="WBR208" s="1"/>
      <c r="WCB208" s="2"/>
      <c r="WCC208" s="1"/>
      <c r="WCM208" s="2"/>
      <c r="WCN208" s="1"/>
      <c r="WCX208" s="2"/>
      <c r="WCY208" s="1"/>
      <c r="WDI208" s="2"/>
      <c r="WDJ208" s="1"/>
      <c r="WDT208" s="2"/>
      <c r="WDU208" s="1"/>
      <c r="WEE208" s="2"/>
      <c r="WEF208" s="1"/>
      <c r="WEP208" s="2"/>
      <c r="WEQ208" s="1"/>
      <c r="WFA208" s="2"/>
      <c r="WFB208" s="1"/>
      <c r="WFL208" s="2"/>
      <c r="WFM208" s="1"/>
      <c r="WFW208" s="2"/>
      <c r="WFX208" s="1"/>
      <c r="WGH208" s="2"/>
      <c r="WGI208" s="1"/>
      <c r="WGS208" s="2"/>
      <c r="WGT208" s="1"/>
      <c r="WHD208" s="2"/>
      <c r="WHE208" s="1"/>
      <c r="WHO208" s="2"/>
      <c r="WHP208" s="1"/>
      <c r="WHZ208" s="2"/>
      <c r="WIA208" s="1"/>
      <c r="WIK208" s="2"/>
      <c r="WIL208" s="1"/>
      <c r="WIV208" s="2"/>
      <c r="WIW208" s="1"/>
      <c r="WJG208" s="2"/>
      <c r="WJH208" s="1"/>
      <c r="WJR208" s="2"/>
      <c r="WJS208" s="1"/>
      <c r="WKC208" s="2"/>
      <c r="WKD208" s="1"/>
      <c r="WKN208" s="2"/>
      <c r="WKO208" s="1"/>
      <c r="WKY208" s="2"/>
      <c r="WKZ208" s="1"/>
      <c r="WLJ208" s="2"/>
      <c r="WLK208" s="1"/>
      <c r="WLU208" s="2"/>
      <c r="WLV208" s="1"/>
      <c r="WMF208" s="2"/>
      <c r="WMG208" s="1"/>
      <c r="WMQ208" s="2"/>
      <c r="WMR208" s="1"/>
      <c r="WNB208" s="2"/>
      <c r="WNC208" s="1"/>
      <c r="WNM208" s="2"/>
      <c r="WNN208" s="1"/>
      <c r="WNX208" s="2"/>
      <c r="WNY208" s="1"/>
      <c r="WOI208" s="2"/>
      <c r="WOJ208" s="1"/>
      <c r="WOT208" s="2"/>
      <c r="WOU208" s="1"/>
      <c r="WPE208" s="2"/>
      <c r="WPF208" s="1"/>
      <c r="WPP208" s="2"/>
      <c r="WPQ208" s="1"/>
      <c r="WQA208" s="2"/>
      <c r="WQB208" s="1"/>
      <c r="WQL208" s="2"/>
      <c r="WQM208" s="1"/>
      <c r="WQW208" s="2"/>
      <c r="WQX208" s="1"/>
      <c r="WRH208" s="2"/>
      <c r="WRI208" s="1"/>
      <c r="WRS208" s="2"/>
      <c r="WRT208" s="1"/>
      <c r="WSD208" s="2"/>
      <c r="WSE208" s="1"/>
      <c r="WSO208" s="2"/>
      <c r="WSP208" s="1"/>
      <c r="WSZ208" s="2"/>
      <c r="WTA208" s="1"/>
      <c r="WTK208" s="2"/>
      <c r="WTL208" s="1"/>
      <c r="WTV208" s="2"/>
      <c r="WTW208" s="1"/>
      <c r="WUG208" s="2"/>
      <c r="WUH208" s="1"/>
      <c r="WUR208" s="2"/>
      <c r="WUS208" s="1"/>
      <c r="WVC208" s="2"/>
      <c r="WVD208" s="1"/>
      <c r="WVN208" s="2"/>
      <c r="WVO208" s="1"/>
      <c r="WVY208" s="2"/>
      <c r="WVZ208" s="1"/>
      <c r="WWJ208" s="2"/>
      <c r="WWK208" s="1"/>
      <c r="WWU208" s="2"/>
      <c r="WWV208" s="1"/>
      <c r="WXF208" s="2"/>
      <c r="WXG208" s="1"/>
      <c r="WXQ208" s="2"/>
      <c r="WXR208" s="1"/>
      <c r="WYB208" s="2"/>
      <c r="WYC208" s="1"/>
      <c r="WYM208" s="2"/>
      <c r="WYN208" s="1"/>
      <c r="WYX208" s="2"/>
      <c r="WYY208" s="1"/>
      <c r="WZI208" s="2"/>
      <c r="WZJ208" s="1"/>
      <c r="WZT208" s="2"/>
      <c r="WZU208" s="1"/>
      <c r="XAE208" s="2"/>
      <c r="XAF208" s="1"/>
      <c r="XAP208" s="2"/>
      <c r="XAQ208" s="1"/>
      <c r="XBA208" s="2"/>
      <c r="XBB208" s="1"/>
      <c r="XBL208" s="2"/>
      <c r="XBM208" s="1"/>
      <c r="XBW208" s="2"/>
      <c r="XBX208" s="1"/>
      <c r="XCH208" s="2"/>
      <c r="XCI208" s="1"/>
      <c r="XCS208" s="2"/>
      <c r="XCT208" s="1"/>
      <c r="XDD208" s="2"/>
      <c r="XDE208" s="1"/>
      <c r="XDO208" s="2"/>
      <c r="XDP208" s="1"/>
      <c r="XDZ208" s="2"/>
      <c r="XEA208" s="1"/>
      <c r="XEK208" s="2"/>
      <c r="XEL208" s="1"/>
      <c r="XEV208" s="2"/>
      <c r="XEW208" s="1"/>
    </row>
    <row r="209" spans="1:1021 1031:2044 2054:3067 3077:4090 4100:5113 5123:6136 6146:7159 7169:9216 9226:10239 10249:11262 11272:12285 12295:13308 13318:14331 14341:15354 15364:16377" ht="15" customHeight="1" x14ac:dyDescent="0.3">
      <c r="A209" s="14">
        <v>2022</v>
      </c>
      <c r="B209" s="15">
        <v>208</v>
      </c>
      <c r="C209" s="15" t="s">
        <v>21</v>
      </c>
      <c r="D209" s="5" t="s">
        <v>3787</v>
      </c>
      <c r="E209" s="15" t="s">
        <v>3079</v>
      </c>
      <c r="F209" s="15" t="s">
        <v>2</v>
      </c>
      <c r="G209" s="15" t="s">
        <v>2014</v>
      </c>
      <c r="H209" s="15"/>
      <c r="I209" s="16">
        <v>45047</v>
      </c>
      <c r="J209" s="15" t="s">
        <v>44</v>
      </c>
      <c r="K209" s="17" t="s">
        <v>106</v>
      </c>
      <c r="S209" s="2"/>
      <c r="T209" s="1"/>
      <c r="AD209" s="2"/>
      <c r="AE209" s="1"/>
      <c r="AO209" s="2"/>
      <c r="AP209" s="1"/>
      <c r="AZ209" s="2"/>
      <c r="BA209" s="1"/>
      <c r="BK209" s="2"/>
      <c r="BL209" s="1"/>
      <c r="BV209" s="2"/>
      <c r="BW209" s="1"/>
      <c r="CG209" s="2"/>
      <c r="CH209" s="1"/>
      <c r="CR209" s="2"/>
      <c r="CS209" s="1"/>
      <c r="DC209" s="2"/>
      <c r="DD209" s="1"/>
      <c r="DN209" s="2"/>
      <c r="DO209" s="1"/>
      <c r="DY209" s="2"/>
      <c r="DZ209" s="1"/>
      <c r="EJ209" s="2"/>
      <c r="EK209" s="1"/>
      <c r="EU209" s="2"/>
      <c r="EV209" s="1"/>
      <c r="FF209" s="2"/>
      <c r="FG209" s="1"/>
      <c r="FQ209" s="2"/>
      <c r="FR209" s="1"/>
      <c r="GB209" s="2"/>
      <c r="GC209" s="1"/>
      <c r="GM209" s="2"/>
      <c r="GN209" s="1"/>
      <c r="GX209" s="2"/>
      <c r="GY209" s="1"/>
      <c r="HI209" s="2"/>
      <c r="HJ209" s="1"/>
      <c r="HT209" s="2"/>
      <c r="HU209" s="1"/>
      <c r="IE209" s="2"/>
      <c r="IF209" s="1"/>
      <c r="IP209" s="2"/>
      <c r="IQ209" s="1"/>
      <c r="JA209" s="2"/>
      <c r="JB209" s="1"/>
      <c r="JL209" s="2"/>
      <c r="JM209" s="1"/>
      <c r="JW209" s="2"/>
      <c r="JX209" s="1"/>
      <c r="KH209" s="2"/>
      <c r="KI209" s="1"/>
      <c r="KS209" s="2"/>
      <c r="KT209" s="1"/>
      <c r="LD209" s="2"/>
      <c r="LE209" s="1"/>
      <c r="LO209" s="2"/>
      <c r="LP209" s="1"/>
      <c r="LZ209" s="2"/>
      <c r="MA209" s="1"/>
      <c r="MK209" s="2"/>
      <c r="ML209" s="1"/>
      <c r="MV209" s="2"/>
      <c r="MW209" s="1"/>
      <c r="NG209" s="2"/>
      <c r="NH209" s="1"/>
      <c r="NR209" s="2"/>
      <c r="NS209" s="1"/>
      <c r="OC209" s="2"/>
      <c r="OD209" s="1"/>
      <c r="ON209" s="2"/>
      <c r="OO209" s="1"/>
      <c r="OY209" s="2"/>
      <c r="OZ209" s="1"/>
      <c r="PJ209" s="2"/>
      <c r="PK209" s="1"/>
      <c r="PU209" s="2"/>
      <c r="PV209" s="1"/>
      <c r="QF209" s="2"/>
      <c r="QG209" s="1"/>
      <c r="QQ209" s="2"/>
      <c r="QR209" s="1"/>
      <c r="RB209" s="2"/>
      <c r="RC209" s="1"/>
      <c r="RM209" s="2"/>
      <c r="RN209" s="1"/>
      <c r="RX209" s="2"/>
      <c r="RY209" s="1"/>
      <c r="SI209" s="2"/>
      <c r="SJ209" s="1"/>
      <c r="ST209" s="2"/>
      <c r="SU209" s="1"/>
      <c r="TE209" s="2"/>
      <c r="TF209" s="1"/>
      <c r="TP209" s="2"/>
      <c r="TQ209" s="1"/>
      <c r="UA209" s="2"/>
      <c r="UB209" s="1"/>
      <c r="UL209" s="2"/>
      <c r="UM209" s="1"/>
      <c r="UW209" s="2"/>
      <c r="UX209" s="1"/>
      <c r="VH209" s="2"/>
      <c r="VI209" s="1"/>
      <c r="VS209" s="2"/>
      <c r="VT209" s="1"/>
      <c r="WD209" s="2"/>
      <c r="WE209" s="1"/>
      <c r="WO209" s="2"/>
      <c r="WP209" s="1"/>
      <c r="WZ209" s="2"/>
      <c r="XA209" s="1"/>
      <c r="XK209" s="2"/>
      <c r="XL209" s="1"/>
      <c r="XV209" s="2"/>
      <c r="XW209" s="1"/>
      <c r="YG209" s="2"/>
      <c r="YH209" s="1"/>
      <c r="YR209" s="2"/>
      <c r="YS209" s="1"/>
      <c r="ZC209" s="2"/>
      <c r="ZD209" s="1"/>
      <c r="ZN209" s="2"/>
      <c r="ZO209" s="1"/>
      <c r="ZY209" s="2"/>
      <c r="ZZ209" s="1"/>
      <c r="AAJ209" s="2"/>
      <c r="AAK209" s="1"/>
      <c r="AAU209" s="2"/>
      <c r="AAV209" s="1"/>
      <c r="ABF209" s="2"/>
      <c r="ABG209" s="1"/>
      <c r="ABQ209" s="2"/>
      <c r="ABR209" s="1"/>
      <c r="ACB209" s="2"/>
      <c r="ACC209" s="1"/>
      <c r="ACM209" s="2"/>
      <c r="ACN209" s="1"/>
      <c r="ACX209" s="2"/>
      <c r="ACY209" s="1"/>
      <c r="ADI209" s="2"/>
      <c r="ADJ209" s="1"/>
      <c r="ADT209" s="2"/>
      <c r="ADU209" s="1"/>
      <c r="AEE209" s="2"/>
      <c r="AEF209" s="1"/>
      <c r="AEP209" s="2"/>
      <c r="AEQ209" s="1"/>
      <c r="AFA209" s="2"/>
      <c r="AFB209" s="1"/>
      <c r="AFL209" s="2"/>
      <c r="AFM209" s="1"/>
      <c r="AFW209" s="2"/>
      <c r="AFX209" s="1"/>
      <c r="AGH209" s="2"/>
      <c r="AGI209" s="1"/>
      <c r="AGS209" s="2"/>
      <c r="AGT209" s="1"/>
      <c r="AHD209" s="2"/>
      <c r="AHE209" s="1"/>
      <c r="AHO209" s="2"/>
      <c r="AHP209" s="1"/>
      <c r="AHZ209" s="2"/>
      <c r="AIA209" s="1"/>
      <c r="AIK209" s="2"/>
      <c r="AIL209" s="1"/>
      <c r="AIV209" s="2"/>
      <c r="AIW209" s="1"/>
      <c r="AJG209" s="2"/>
      <c r="AJH209" s="1"/>
      <c r="AJR209" s="2"/>
      <c r="AJS209" s="1"/>
      <c r="AKC209" s="2"/>
      <c r="AKD209" s="1"/>
      <c r="AKN209" s="2"/>
      <c r="AKO209" s="1"/>
      <c r="AKY209" s="2"/>
      <c r="AKZ209" s="1"/>
      <c r="ALJ209" s="2"/>
      <c r="ALK209" s="1"/>
      <c r="ALU209" s="2"/>
      <c r="ALV209" s="1"/>
      <c r="AMF209" s="2"/>
      <c r="AMG209" s="1"/>
      <c r="AMQ209" s="2"/>
      <c r="AMR209" s="1"/>
      <c r="ANB209" s="2"/>
      <c r="ANC209" s="1"/>
      <c r="ANM209" s="2"/>
      <c r="ANN209" s="1"/>
      <c r="ANX209" s="2"/>
      <c r="ANY209" s="1"/>
      <c r="AOI209" s="2"/>
      <c r="AOJ209" s="1"/>
      <c r="AOT209" s="2"/>
      <c r="AOU209" s="1"/>
      <c r="APE209" s="2"/>
      <c r="APF209" s="1"/>
      <c r="APP209" s="2"/>
      <c r="APQ209" s="1"/>
      <c r="AQA209" s="2"/>
      <c r="AQB209" s="1"/>
      <c r="AQL209" s="2"/>
      <c r="AQM209" s="1"/>
      <c r="AQW209" s="2"/>
      <c r="AQX209" s="1"/>
      <c r="ARH209" s="2"/>
      <c r="ARI209" s="1"/>
      <c r="ARS209" s="2"/>
      <c r="ART209" s="1"/>
      <c r="ASD209" s="2"/>
      <c r="ASE209" s="1"/>
      <c r="ASO209" s="2"/>
      <c r="ASP209" s="1"/>
      <c r="ASZ209" s="2"/>
      <c r="ATA209" s="1"/>
      <c r="ATK209" s="2"/>
      <c r="ATL209" s="1"/>
      <c r="ATV209" s="2"/>
      <c r="ATW209" s="1"/>
      <c r="AUG209" s="2"/>
      <c r="AUH209" s="1"/>
      <c r="AUR209" s="2"/>
      <c r="AUS209" s="1"/>
      <c r="AVC209" s="2"/>
      <c r="AVD209" s="1"/>
      <c r="AVN209" s="2"/>
      <c r="AVO209" s="1"/>
      <c r="AVY209" s="2"/>
      <c r="AVZ209" s="1"/>
      <c r="AWJ209" s="2"/>
      <c r="AWK209" s="1"/>
      <c r="AWU209" s="2"/>
      <c r="AWV209" s="1"/>
      <c r="AXF209" s="2"/>
      <c r="AXG209" s="1"/>
      <c r="AXQ209" s="2"/>
      <c r="AXR209" s="1"/>
      <c r="AYB209" s="2"/>
      <c r="AYC209" s="1"/>
      <c r="AYM209" s="2"/>
      <c r="AYN209" s="1"/>
      <c r="AYX209" s="2"/>
      <c r="AYY209" s="1"/>
      <c r="AZI209" s="2"/>
      <c r="AZJ209" s="1"/>
      <c r="AZT209" s="2"/>
      <c r="AZU209" s="1"/>
      <c r="BAE209" s="2"/>
      <c r="BAF209" s="1"/>
      <c r="BAP209" s="2"/>
      <c r="BAQ209" s="1"/>
      <c r="BBA209" s="2"/>
      <c r="BBB209" s="1"/>
      <c r="BBL209" s="2"/>
      <c r="BBM209" s="1"/>
      <c r="BBW209" s="2"/>
      <c r="BBX209" s="1"/>
      <c r="BCH209" s="2"/>
      <c r="BCI209" s="1"/>
      <c r="BCS209" s="2"/>
      <c r="BCT209" s="1"/>
      <c r="BDD209" s="2"/>
      <c r="BDE209" s="1"/>
      <c r="BDO209" s="2"/>
      <c r="BDP209" s="1"/>
      <c r="BDZ209" s="2"/>
      <c r="BEA209" s="1"/>
      <c r="BEK209" s="2"/>
      <c r="BEL209" s="1"/>
      <c r="BEV209" s="2"/>
      <c r="BEW209" s="1"/>
      <c r="BFG209" s="2"/>
      <c r="BFH209" s="1"/>
      <c r="BFR209" s="2"/>
      <c r="BFS209" s="1"/>
      <c r="BGC209" s="2"/>
      <c r="BGD209" s="1"/>
      <c r="BGN209" s="2"/>
      <c r="BGO209" s="1"/>
      <c r="BGY209" s="2"/>
      <c r="BGZ209" s="1"/>
      <c r="BHJ209" s="2"/>
      <c r="BHK209" s="1"/>
      <c r="BHU209" s="2"/>
      <c r="BHV209" s="1"/>
      <c r="BIF209" s="2"/>
      <c r="BIG209" s="1"/>
      <c r="BIQ209" s="2"/>
      <c r="BIR209" s="1"/>
      <c r="BJB209" s="2"/>
      <c r="BJC209" s="1"/>
      <c r="BJM209" s="2"/>
      <c r="BJN209" s="1"/>
      <c r="BJX209" s="2"/>
      <c r="BJY209" s="1"/>
      <c r="BKI209" s="2"/>
      <c r="BKJ209" s="1"/>
      <c r="BKT209" s="2"/>
      <c r="BKU209" s="1"/>
      <c r="BLE209" s="2"/>
      <c r="BLF209" s="1"/>
      <c r="BLP209" s="2"/>
      <c r="BLQ209" s="1"/>
      <c r="BMA209" s="2"/>
      <c r="BMB209" s="1"/>
      <c r="BML209" s="2"/>
      <c r="BMM209" s="1"/>
      <c r="BMW209" s="2"/>
      <c r="BMX209" s="1"/>
      <c r="BNH209" s="2"/>
      <c r="BNI209" s="1"/>
      <c r="BNS209" s="2"/>
      <c r="BNT209" s="1"/>
      <c r="BOD209" s="2"/>
      <c r="BOE209" s="1"/>
      <c r="BOO209" s="2"/>
      <c r="BOP209" s="1"/>
      <c r="BOZ209" s="2"/>
      <c r="BPA209" s="1"/>
      <c r="BPK209" s="2"/>
      <c r="BPL209" s="1"/>
      <c r="BPV209" s="2"/>
      <c r="BPW209" s="1"/>
      <c r="BQG209" s="2"/>
      <c r="BQH209" s="1"/>
      <c r="BQR209" s="2"/>
      <c r="BQS209" s="1"/>
      <c r="BRC209" s="2"/>
      <c r="BRD209" s="1"/>
      <c r="BRN209" s="2"/>
      <c r="BRO209" s="1"/>
      <c r="BRY209" s="2"/>
      <c r="BRZ209" s="1"/>
      <c r="BSJ209" s="2"/>
      <c r="BSK209" s="1"/>
      <c r="BSU209" s="2"/>
      <c r="BSV209" s="1"/>
      <c r="BTF209" s="2"/>
      <c r="BTG209" s="1"/>
      <c r="BTQ209" s="2"/>
      <c r="BTR209" s="1"/>
      <c r="BUB209" s="2"/>
      <c r="BUC209" s="1"/>
      <c r="BUM209" s="2"/>
      <c r="BUN209" s="1"/>
      <c r="BUX209" s="2"/>
      <c r="BUY209" s="1"/>
      <c r="BVI209" s="2"/>
      <c r="BVJ209" s="1"/>
      <c r="BVT209" s="2"/>
      <c r="BVU209" s="1"/>
      <c r="BWE209" s="2"/>
      <c r="BWF209" s="1"/>
      <c r="BWP209" s="2"/>
      <c r="BWQ209" s="1"/>
      <c r="BXA209" s="2"/>
      <c r="BXB209" s="1"/>
      <c r="BXL209" s="2"/>
      <c r="BXM209" s="1"/>
      <c r="BXW209" s="2"/>
      <c r="BXX209" s="1"/>
      <c r="BYH209" s="2"/>
      <c r="BYI209" s="1"/>
      <c r="BYS209" s="2"/>
      <c r="BYT209" s="1"/>
      <c r="BZD209" s="2"/>
      <c r="BZE209" s="1"/>
      <c r="BZO209" s="2"/>
      <c r="BZP209" s="1"/>
      <c r="BZZ209" s="2"/>
      <c r="CAA209" s="1"/>
      <c r="CAK209" s="2"/>
      <c r="CAL209" s="1"/>
      <c r="CAV209" s="2"/>
      <c r="CAW209" s="1"/>
      <c r="CBG209" s="2"/>
      <c r="CBH209" s="1"/>
      <c r="CBR209" s="2"/>
      <c r="CBS209" s="1"/>
      <c r="CCC209" s="2"/>
      <c r="CCD209" s="1"/>
      <c r="CCN209" s="2"/>
      <c r="CCO209" s="1"/>
      <c r="CCY209" s="2"/>
      <c r="CCZ209" s="1"/>
      <c r="CDJ209" s="2"/>
      <c r="CDK209" s="1"/>
      <c r="CDU209" s="2"/>
      <c r="CDV209" s="1"/>
      <c r="CEF209" s="2"/>
      <c r="CEG209" s="1"/>
      <c r="CEQ209" s="2"/>
      <c r="CER209" s="1"/>
      <c r="CFB209" s="2"/>
      <c r="CFC209" s="1"/>
      <c r="CFM209" s="2"/>
      <c r="CFN209" s="1"/>
      <c r="CFX209" s="2"/>
      <c r="CFY209" s="1"/>
      <c r="CGI209" s="2"/>
      <c r="CGJ209" s="1"/>
      <c r="CGT209" s="2"/>
      <c r="CGU209" s="1"/>
      <c r="CHE209" s="2"/>
      <c r="CHF209" s="1"/>
      <c r="CHP209" s="2"/>
      <c r="CHQ209" s="1"/>
      <c r="CIA209" s="2"/>
      <c r="CIB209" s="1"/>
      <c r="CIL209" s="2"/>
      <c r="CIM209" s="1"/>
      <c r="CIW209" s="2"/>
      <c r="CIX209" s="1"/>
      <c r="CJH209" s="2"/>
      <c r="CJI209" s="1"/>
      <c r="CJS209" s="2"/>
      <c r="CJT209" s="1"/>
      <c r="CKD209" s="2"/>
      <c r="CKE209" s="1"/>
      <c r="CKO209" s="2"/>
      <c r="CKP209" s="1"/>
      <c r="CKZ209" s="2"/>
      <c r="CLA209" s="1"/>
      <c r="CLK209" s="2"/>
      <c r="CLL209" s="1"/>
      <c r="CLV209" s="2"/>
      <c r="CLW209" s="1"/>
      <c r="CMG209" s="2"/>
      <c r="CMH209" s="1"/>
      <c r="CMR209" s="2"/>
      <c r="CMS209" s="1"/>
      <c r="CNC209" s="2"/>
      <c r="CND209" s="1"/>
      <c r="CNN209" s="2"/>
      <c r="CNO209" s="1"/>
      <c r="CNY209" s="2"/>
      <c r="CNZ209" s="1"/>
      <c r="COJ209" s="2"/>
      <c r="COK209" s="1"/>
      <c r="COU209" s="2"/>
      <c r="COV209" s="1"/>
      <c r="CPF209" s="2"/>
      <c r="CPG209" s="1"/>
      <c r="CPQ209" s="2"/>
      <c r="CPR209" s="1"/>
      <c r="CQB209" s="2"/>
      <c r="CQC209" s="1"/>
      <c r="CQM209" s="2"/>
      <c r="CQN209" s="1"/>
      <c r="CQX209" s="2"/>
      <c r="CQY209" s="1"/>
      <c r="CRI209" s="2"/>
      <c r="CRJ209" s="1"/>
      <c r="CRT209" s="2"/>
      <c r="CRU209" s="1"/>
      <c r="CSE209" s="2"/>
      <c r="CSF209" s="1"/>
      <c r="CSP209" s="2"/>
      <c r="CSQ209" s="1"/>
      <c r="CTA209" s="2"/>
      <c r="CTB209" s="1"/>
      <c r="CTL209" s="2"/>
      <c r="CTM209" s="1"/>
      <c r="CTW209" s="2"/>
      <c r="CTX209" s="1"/>
      <c r="CUH209" s="2"/>
      <c r="CUI209" s="1"/>
      <c r="CUS209" s="2"/>
      <c r="CUT209" s="1"/>
      <c r="CVD209" s="2"/>
      <c r="CVE209" s="1"/>
      <c r="CVO209" s="2"/>
      <c r="CVP209" s="1"/>
      <c r="CVZ209" s="2"/>
      <c r="CWA209" s="1"/>
      <c r="CWK209" s="2"/>
      <c r="CWL209" s="1"/>
      <c r="CWV209" s="2"/>
      <c r="CWW209" s="1"/>
      <c r="CXG209" s="2"/>
      <c r="CXH209" s="1"/>
      <c r="CXR209" s="2"/>
      <c r="CXS209" s="1"/>
      <c r="CYC209" s="2"/>
      <c r="CYD209" s="1"/>
      <c r="CYN209" s="2"/>
      <c r="CYO209" s="1"/>
      <c r="CYY209" s="2"/>
      <c r="CYZ209" s="1"/>
      <c r="CZJ209" s="2"/>
      <c r="CZK209" s="1"/>
      <c r="CZU209" s="2"/>
      <c r="CZV209" s="1"/>
      <c r="DAF209" s="2"/>
      <c r="DAG209" s="1"/>
      <c r="DAQ209" s="2"/>
      <c r="DAR209" s="1"/>
      <c r="DBB209" s="2"/>
      <c r="DBC209" s="1"/>
      <c r="DBM209" s="2"/>
      <c r="DBN209" s="1"/>
      <c r="DBX209" s="2"/>
      <c r="DBY209" s="1"/>
      <c r="DCI209" s="2"/>
      <c r="DCJ209" s="1"/>
      <c r="DCT209" s="2"/>
      <c r="DCU209" s="1"/>
      <c r="DDE209" s="2"/>
      <c r="DDF209" s="1"/>
      <c r="DDP209" s="2"/>
      <c r="DDQ209" s="1"/>
      <c r="DEA209" s="2"/>
      <c r="DEB209" s="1"/>
      <c r="DEL209" s="2"/>
      <c r="DEM209" s="1"/>
      <c r="DEW209" s="2"/>
      <c r="DEX209" s="1"/>
      <c r="DFH209" s="2"/>
      <c r="DFI209" s="1"/>
      <c r="DFS209" s="2"/>
      <c r="DFT209" s="1"/>
      <c r="DGD209" s="2"/>
      <c r="DGE209" s="1"/>
      <c r="DGO209" s="2"/>
      <c r="DGP209" s="1"/>
      <c r="DGZ209" s="2"/>
      <c r="DHA209" s="1"/>
      <c r="DHK209" s="2"/>
      <c r="DHL209" s="1"/>
      <c r="DHV209" s="2"/>
      <c r="DHW209" s="1"/>
      <c r="DIG209" s="2"/>
      <c r="DIH209" s="1"/>
      <c r="DIR209" s="2"/>
      <c r="DIS209" s="1"/>
      <c r="DJC209" s="2"/>
      <c r="DJD209" s="1"/>
      <c r="DJN209" s="2"/>
      <c r="DJO209" s="1"/>
      <c r="DJY209" s="2"/>
      <c r="DJZ209" s="1"/>
      <c r="DKJ209" s="2"/>
      <c r="DKK209" s="1"/>
      <c r="DKU209" s="2"/>
      <c r="DKV209" s="1"/>
      <c r="DLF209" s="2"/>
      <c r="DLG209" s="1"/>
      <c r="DLQ209" s="2"/>
      <c r="DLR209" s="1"/>
      <c r="DMB209" s="2"/>
      <c r="DMC209" s="1"/>
      <c r="DMM209" s="2"/>
      <c r="DMN209" s="1"/>
      <c r="DMX209" s="2"/>
      <c r="DMY209" s="1"/>
      <c r="DNI209" s="2"/>
      <c r="DNJ209" s="1"/>
      <c r="DNT209" s="2"/>
      <c r="DNU209" s="1"/>
      <c r="DOE209" s="2"/>
      <c r="DOF209" s="1"/>
      <c r="DOP209" s="2"/>
      <c r="DOQ209" s="1"/>
      <c r="DPA209" s="2"/>
      <c r="DPB209" s="1"/>
      <c r="DPL209" s="2"/>
      <c r="DPM209" s="1"/>
      <c r="DPW209" s="2"/>
      <c r="DPX209" s="1"/>
      <c r="DQH209" s="2"/>
      <c r="DQI209" s="1"/>
      <c r="DQS209" s="2"/>
      <c r="DQT209" s="1"/>
      <c r="DRD209" s="2"/>
      <c r="DRE209" s="1"/>
      <c r="DRO209" s="2"/>
      <c r="DRP209" s="1"/>
      <c r="DRZ209" s="2"/>
      <c r="DSA209" s="1"/>
      <c r="DSK209" s="2"/>
      <c r="DSL209" s="1"/>
      <c r="DSV209" s="2"/>
      <c r="DSW209" s="1"/>
      <c r="DTG209" s="2"/>
      <c r="DTH209" s="1"/>
      <c r="DTR209" s="2"/>
      <c r="DTS209" s="1"/>
      <c r="DUC209" s="2"/>
      <c r="DUD209" s="1"/>
      <c r="DUN209" s="2"/>
      <c r="DUO209" s="1"/>
      <c r="DUY209" s="2"/>
      <c r="DUZ209" s="1"/>
      <c r="DVJ209" s="2"/>
      <c r="DVK209" s="1"/>
      <c r="DVU209" s="2"/>
      <c r="DVV209" s="1"/>
      <c r="DWF209" s="2"/>
      <c r="DWG209" s="1"/>
      <c r="DWQ209" s="2"/>
      <c r="DWR209" s="1"/>
      <c r="DXB209" s="2"/>
      <c r="DXC209" s="1"/>
      <c r="DXM209" s="2"/>
      <c r="DXN209" s="1"/>
      <c r="DXX209" s="2"/>
      <c r="DXY209" s="1"/>
      <c r="DYI209" s="2"/>
      <c r="DYJ209" s="1"/>
      <c r="DYT209" s="2"/>
      <c r="DYU209" s="1"/>
      <c r="DZE209" s="2"/>
      <c r="DZF209" s="1"/>
      <c r="DZP209" s="2"/>
      <c r="DZQ209" s="1"/>
      <c r="EAA209" s="2"/>
      <c r="EAB209" s="1"/>
      <c r="EAL209" s="2"/>
      <c r="EAM209" s="1"/>
      <c r="EAW209" s="2"/>
      <c r="EAX209" s="1"/>
      <c r="EBH209" s="2"/>
      <c r="EBI209" s="1"/>
      <c r="EBS209" s="2"/>
      <c r="EBT209" s="1"/>
      <c r="ECD209" s="2"/>
      <c r="ECE209" s="1"/>
      <c r="ECO209" s="2"/>
      <c r="ECP209" s="1"/>
      <c r="ECZ209" s="2"/>
      <c r="EDA209" s="1"/>
      <c r="EDK209" s="2"/>
      <c r="EDL209" s="1"/>
      <c r="EDV209" s="2"/>
      <c r="EDW209" s="1"/>
      <c r="EEG209" s="2"/>
      <c r="EEH209" s="1"/>
      <c r="EER209" s="2"/>
      <c r="EES209" s="1"/>
      <c r="EFC209" s="2"/>
      <c r="EFD209" s="1"/>
      <c r="EFN209" s="2"/>
      <c r="EFO209" s="1"/>
      <c r="EFY209" s="2"/>
      <c r="EFZ209" s="1"/>
      <c r="EGJ209" s="2"/>
      <c r="EGK209" s="1"/>
      <c r="EGU209" s="2"/>
      <c r="EGV209" s="1"/>
      <c r="EHF209" s="2"/>
      <c r="EHG209" s="1"/>
      <c r="EHQ209" s="2"/>
      <c r="EHR209" s="1"/>
      <c r="EIB209" s="2"/>
      <c r="EIC209" s="1"/>
      <c r="EIM209" s="2"/>
      <c r="EIN209" s="1"/>
      <c r="EIX209" s="2"/>
      <c r="EIY209" s="1"/>
      <c r="EJI209" s="2"/>
      <c r="EJJ209" s="1"/>
      <c r="EJT209" s="2"/>
      <c r="EJU209" s="1"/>
      <c r="EKE209" s="2"/>
      <c r="EKF209" s="1"/>
      <c r="EKP209" s="2"/>
      <c r="EKQ209" s="1"/>
      <c r="ELA209" s="2"/>
      <c r="ELB209" s="1"/>
      <c r="ELL209" s="2"/>
      <c r="ELM209" s="1"/>
      <c r="ELW209" s="2"/>
      <c r="ELX209" s="1"/>
      <c r="EMH209" s="2"/>
      <c r="EMI209" s="1"/>
      <c r="EMS209" s="2"/>
      <c r="EMT209" s="1"/>
      <c r="END209" s="2"/>
      <c r="ENE209" s="1"/>
      <c r="ENO209" s="2"/>
      <c r="ENP209" s="1"/>
      <c r="ENZ209" s="2"/>
      <c r="EOA209" s="1"/>
      <c r="EOK209" s="2"/>
      <c r="EOL209" s="1"/>
      <c r="EOV209" s="2"/>
      <c r="EOW209" s="1"/>
      <c r="EPG209" s="2"/>
      <c r="EPH209" s="1"/>
      <c r="EPR209" s="2"/>
      <c r="EPS209" s="1"/>
      <c r="EQC209" s="2"/>
      <c r="EQD209" s="1"/>
      <c r="EQN209" s="2"/>
      <c r="EQO209" s="1"/>
      <c r="EQY209" s="2"/>
      <c r="EQZ209" s="1"/>
      <c r="ERJ209" s="2"/>
      <c r="ERK209" s="1"/>
      <c r="ERU209" s="2"/>
      <c r="ERV209" s="1"/>
      <c r="ESF209" s="2"/>
      <c r="ESG209" s="1"/>
      <c r="ESQ209" s="2"/>
      <c r="ESR209" s="1"/>
      <c r="ETB209" s="2"/>
      <c r="ETC209" s="1"/>
      <c r="ETM209" s="2"/>
      <c r="ETN209" s="1"/>
      <c r="ETX209" s="2"/>
      <c r="ETY209" s="1"/>
      <c r="EUI209" s="2"/>
      <c r="EUJ209" s="1"/>
      <c r="EUT209" s="2"/>
      <c r="EUU209" s="1"/>
      <c r="EVE209" s="2"/>
      <c r="EVF209" s="1"/>
      <c r="EVP209" s="2"/>
      <c r="EVQ209" s="1"/>
      <c r="EWA209" s="2"/>
      <c r="EWB209" s="1"/>
      <c r="EWL209" s="2"/>
      <c r="EWM209" s="1"/>
      <c r="EWW209" s="2"/>
      <c r="EWX209" s="1"/>
      <c r="EXH209" s="2"/>
      <c r="EXI209" s="1"/>
      <c r="EXS209" s="2"/>
      <c r="EXT209" s="1"/>
      <c r="EYD209" s="2"/>
      <c r="EYE209" s="1"/>
      <c r="EYO209" s="2"/>
      <c r="EYP209" s="1"/>
      <c r="EYZ209" s="2"/>
      <c r="EZA209" s="1"/>
      <c r="EZK209" s="2"/>
      <c r="EZL209" s="1"/>
      <c r="EZV209" s="2"/>
      <c r="EZW209" s="1"/>
      <c r="FAG209" s="2"/>
      <c r="FAH209" s="1"/>
      <c r="FAR209" s="2"/>
      <c r="FAS209" s="1"/>
      <c r="FBC209" s="2"/>
      <c r="FBD209" s="1"/>
      <c r="FBN209" s="2"/>
      <c r="FBO209" s="1"/>
      <c r="FBY209" s="2"/>
      <c r="FBZ209" s="1"/>
      <c r="FCJ209" s="2"/>
      <c r="FCK209" s="1"/>
      <c r="FCU209" s="2"/>
      <c r="FCV209" s="1"/>
      <c r="FDF209" s="2"/>
      <c r="FDG209" s="1"/>
      <c r="FDQ209" s="2"/>
      <c r="FDR209" s="1"/>
      <c r="FEB209" s="2"/>
      <c r="FEC209" s="1"/>
      <c r="FEM209" s="2"/>
      <c r="FEN209" s="1"/>
      <c r="FEX209" s="2"/>
      <c r="FEY209" s="1"/>
      <c r="FFI209" s="2"/>
      <c r="FFJ209" s="1"/>
      <c r="FFT209" s="2"/>
      <c r="FFU209" s="1"/>
      <c r="FGE209" s="2"/>
      <c r="FGF209" s="1"/>
      <c r="FGP209" s="2"/>
      <c r="FGQ209" s="1"/>
      <c r="FHA209" s="2"/>
      <c r="FHB209" s="1"/>
      <c r="FHL209" s="2"/>
      <c r="FHM209" s="1"/>
      <c r="FHW209" s="2"/>
      <c r="FHX209" s="1"/>
      <c r="FIH209" s="2"/>
      <c r="FII209" s="1"/>
      <c r="FIS209" s="2"/>
      <c r="FIT209" s="1"/>
      <c r="FJD209" s="2"/>
      <c r="FJE209" s="1"/>
      <c r="FJO209" s="2"/>
      <c r="FJP209" s="1"/>
      <c r="FJZ209" s="2"/>
      <c r="FKA209" s="1"/>
      <c r="FKK209" s="2"/>
      <c r="FKL209" s="1"/>
      <c r="FKV209" s="2"/>
      <c r="FKW209" s="1"/>
      <c r="FLG209" s="2"/>
      <c r="FLH209" s="1"/>
      <c r="FLR209" s="2"/>
      <c r="FLS209" s="1"/>
      <c r="FMC209" s="2"/>
      <c r="FMD209" s="1"/>
      <c r="FMN209" s="2"/>
      <c r="FMO209" s="1"/>
      <c r="FMY209" s="2"/>
      <c r="FMZ209" s="1"/>
      <c r="FNJ209" s="2"/>
      <c r="FNK209" s="1"/>
      <c r="FNU209" s="2"/>
      <c r="FNV209" s="1"/>
      <c r="FOF209" s="2"/>
      <c r="FOG209" s="1"/>
      <c r="FOQ209" s="2"/>
      <c r="FOR209" s="1"/>
      <c r="FPB209" s="2"/>
      <c r="FPC209" s="1"/>
      <c r="FPM209" s="2"/>
      <c r="FPN209" s="1"/>
      <c r="FPX209" s="2"/>
      <c r="FPY209" s="1"/>
      <c r="FQI209" s="2"/>
      <c r="FQJ209" s="1"/>
      <c r="FQT209" s="2"/>
      <c r="FQU209" s="1"/>
      <c r="FRE209" s="2"/>
      <c r="FRF209" s="1"/>
      <c r="FRP209" s="2"/>
      <c r="FRQ209" s="1"/>
      <c r="FSA209" s="2"/>
      <c r="FSB209" s="1"/>
      <c r="FSL209" s="2"/>
      <c r="FSM209" s="1"/>
      <c r="FSW209" s="2"/>
      <c r="FSX209" s="1"/>
      <c r="FTH209" s="2"/>
      <c r="FTI209" s="1"/>
      <c r="FTS209" s="2"/>
      <c r="FTT209" s="1"/>
      <c r="FUD209" s="2"/>
      <c r="FUE209" s="1"/>
      <c r="FUO209" s="2"/>
      <c r="FUP209" s="1"/>
      <c r="FUZ209" s="2"/>
      <c r="FVA209" s="1"/>
      <c r="FVK209" s="2"/>
      <c r="FVL209" s="1"/>
      <c r="FVV209" s="2"/>
      <c r="FVW209" s="1"/>
      <c r="FWG209" s="2"/>
      <c r="FWH209" s="1"/>
      <c r="FWR209" s="2"/>
      <c r="FWS209" s="1"/>
      <c r="FXC209" s="2"/>
      <c r="FXD209" s="1"/>
      <c r="FXN209" s="2"/>
      <c r="FXO209" s="1"/>
      <c r="FXY209" s="2"/>
      <c r="FXZ209" s="1"/>
      <c r="FYJ209" s="2"/>
      <c r="FYK209" s="1"/>
      <c r="FYU209" s="2"/>
      <c r="FYV209" s="1"/>
      <c r="FZF209" s="2"/>
      <c r="FZG209" s="1"/>
      <c r="FZQ209" s="2"/>
      <c r="FZR209" s="1"/>
      <c r="GAB209" s="2"/>
      <c r="GAC209" s="1"/>
      <c r="GAM209" s="2"/>
      <c r="GAN209" s="1"/>
      <c r="GAX209" s="2"/>
      <c r="GAY209" s="1"/>
      <c r="GBI209" s="2"/>
      <c r="GBJ209" s="1"/>
      <c r="GBT209" s="2"/>
      <c r="GBU209" s="1"/>
      <c r="GCE209" s="2"/>
      <c r="GCF209" s="1"/>
      <c r="GCP209" s="2"/>
      <c r="GCQ209" s="1"/>
      <c r="GDA209" s="2"/>
      <c r="GDB209" s="1"/>
      <c r="GDL209" s="2"/>
      <c r="GDM209" s="1"/>
      <c r="GDW209" s="2"/>
      <c r="GDX209" s="1"/>
      <c r="GEH209" s="2"/>
      <c r="GEI209" s="1"/>
      <c r="GES209" s="2"/>
      <c r="GET209" s="1"/>
      <c r="GFD209" s="2"/>
      <c r="GFE209" s="1"/>
      <c r="GFO209" s="2"/>
      <c r="GFP209" s="1"/>
      <c r="GFZ209" s="2"/>
      <c r="GGA209" s="1"/>
      <c r="GGK209" s="2"/>
      <c r="GGL209" s="1"/>
      <c r="GGV209" s="2"/>
      <c r="GGW209" s="1"/>
      <c r="GHG209" s="2"/>
      <c r="GHH209" s="1"/>
      <c r="GHR209" s="2"/>
      <c r="GHS209" s="1"/>
      <c r="GIC209" s="2"/>
      <c r="GID209" s="1"/>
      <c r="GIN209" s="2"/>
      <c r="GIO209" s="1"/>
      <c r="GIY209" s="2"/>
      <c r="GIZ209" s="1"/>
      <c r="GJJ209" s="2"/>
      <c r="GJK209" s="1"/>
      <c r="GJU209" s="2"/>
      <c r="GJV209" s="1"/>
      <c r="GKF209" s="2"/>
      <c r="GKG209" s="1"/>
      <c r="GKQ209" s="2"/>
      <c r="GKR209" s="1"/>
      <c r="GLB209" s="2"/>
      <c r="GLC209" s="1"/>
      <c r="GLM209" s="2"/>
      <c r="GLN209" s="1"/>
      <c r="GLX209" s="2"/>
      <c r="GLY209" s="1"/>
      <c r="GMI209" s="2"/>
      <c r="GMJ209" s="1"/>
      <c r="GMT209" s="2"/>
      <c r="GMU209" s="1"/>
      <c r="GNE209" s="2"/>
      <c r="GNF209" s="1"/>
      <c r="GNP209" s="2"/>
      <c r="GNQ209" s="1"/>
      <c r="GOA209" s="2"/>
      <c r="GOB209" s="1"/>
      <c r="GOL209" s="2"/>
      <c r="GOM209" s="1"/>
      <c r="GOW209" s="2"/>
      <c r="GOX209" s="1"/>
      <c r="GPH209" s="2"/>
      <c r="GPI209" s="1"/>
      <c r="GPS209" s="2"/>
      <c r="GPT209" s="1"/>
      <c r="GQD209" s="2"/>
      <c r="GQE209" s="1"/>
      <c r="GQO209" s="2"/>
      <c r="GQP209" s="1"/>
      <c r="GQZ209" s="2"/>
      <c r="GRA209" s="1"/>
      <c r="GRK209" s="2"/>
      <c r="GRL209" s="1"/>
      <c r="GRV209" s="2"/>
      <c r="GRW209" s="1"/>
      <c r="GSG209" s="2"/>
      <c r="GSH209" s="1"/>
      <c r="GSR209" s="2"/>
      <c r="GSS209" s="1"/>
      <c r="GTC209" s="2"/>
      <c r="GTD209" s="1"/>
      <c r="GTN209" s="2"/>
      <c r="GTO209" s="1"/>
      <c r="GTY209" s="2"/>
      <c r="GTZ209" s="1"/>
      <c r="GUJ209" s="2"/>
      <c r="GUK209" s="1"/>
      <c r="GUU209" s="2"/>
      <c r="GUV209" s="1"/>
      <c r="GVF209" s="2"/>
      <c r="GVG209" s="1"/>
      <c r="GVQ209" s="2"/>
      <c r="GVR209" s="1"/>
      <c r="GWB209" s="2"/>
      <c r="GWC209" s="1"/>
      <c r="GWM209" s="2"/>
      <c r="GWN209" s="1"/>
      <c r="GWX209" s="2"/>
      <c r="GWY209" s="1"/>
      <c r="GXI209" s="2"/>
      <c r="GXJ209" s="1"/>
      <c r="GXT209" s="2"/>
      <c r="GXU209" s="1"/>
      <c r="GYE209" s="2"/>
      <c r="GYF209" s="1"/>
      <c r="GYP209" s="2"/>
      <c r="GYQ209" s="1"/>
      <c r="GZA209" s="2"/>
      <c r="GZB209" s="1"/>
      <c r="GZL209" s="2"/>
      <c r="GZM209" s="1"/>
      <c r="GZW209" s="2"/>
      <c r="GZX209" s="1"/>
      <c r="HAH209" s="2"/>
      <c r="HAI209" s="1"/>
      <c r="HAS209" s="2"/>
      <c r="HAT209" s="1"/>
      <c r="HBD209" s="2"/>
      <c r="HBE209" s="1"/>
      <c r="HBO209" s="2"/>
      <c r="HBP209" s="1"/>
      <c r="HBZ209" s="2"/>
      <c r="HCA209" s="1"/>
      <c r="HCK209" s="2"/>
      <c r="HCL209" s="1"/>
      <c r="HCV209" s="2"/>
      <c r="HCW209" s="1"/>
      <c r="HDG209" s="2"/>
      <c r="HDH209" s="1"/>
      <c r="HDR209" s="2"/>
      <c r="HDS209" s="1"/>
      <c r="HEC209" s="2"/>
      <c r="HED209" s="1"/>
      <c r="HEN209" s="2"/>
      <c r="HEO209" s="1"/>
      <c r="HEY209" s="2"/>
      <c r="HEZ209" s="1"/>
      <c r="HFJ209" s="2"/>
      <c r="HFK209" s="1"/>
      <c r="HFU209" s="2"/>
      <c r="HFV209" s="1"/>
      <c r="HGF209" s="2"/>
      <c r="HGG209" s="1"/>
      <c r="HGQ209" s="2"/>
      <c r="HGR209" s="1"/>
      <c r="HHB209" s="2"/>
      <c r="HHC209" s="1"/>
      <c r="HHM209" s="2"/>
      <c r="HHN209" s="1"/>
      <c r="HHX209" s="2"/>
      <c r="HHY209" s="1"/>
      <c r="HII209" s="2"/>
      <c r="HIJ209" s="1"/>
      <c r="HIT209" s="2"/>
      <c r="HIU209" s="1"/>
      <c r="HJE209" s="2"/>
      <c r="HJF209" s="1"/>
      <c r="HJP209" s="2"/>
      <c r="HJQ209" s="1"/>
      <c r="HKA209" s="2"/>
      <c r="HKB209" s="1"/>
      <c r="HKL209" s="2"/>
      <c r="HKM209" s="1"/>
      <c r="HKW209" s="2"/>
      <c r="HKX209" s="1"/>
      <c r="HLH209" s="2"/>
      <c r="HLI209" s="1"/>
      <c r="HLS209" s="2"/>
      <c r="HLT209" s="1"/>
      <c r="HMD209" s="2"/>
      <c r="HME209" s="1"/>
      <c r="HMO209" s="2"/>
      <c r="HMP209" s="1"/>
      <c r="HMZ209" s="2"/>
      <c r="HNA209" s="1"/>
      <c r="HNK209" s="2"/>
      <c r="HNL209" s="1"/>
      <c r="HNV209" s="2"/>
      <c r="HNW209" s="1"/>
      <c r="HOG209" s="2"/>
      <c r="HOH209" s="1"/>
      <c r="HOR209" s="2"/>
      <c r="HOS209" s="1"/>
      <c r="HPC209" s="2"/>
      <c r="HPD209" s="1"/>
      <c r="HPN209" s="2"/>
      <c r="HPO209" s="1"/>
      <c r="HPY209" s="2"/>
      <c r="HPZ209" s="1"/>
      <c r="HQJ209" s="2"/>
      <c r="HQK209" s="1"/>
      <c r="HQU209" s="2"/>
      <c r="HQV209" s="1"/>
      <c r="HRF209" s="2"/>
      <c r="HRG209" s="1"/>
      <c r="HRQ209" s="2"/>
      <c r="HRR209" s="1"/>
      <c r="HSB209" s="2"/>
      <c r="HSC209" s="1"/>
      <c r="HSM209" s="2"/>
      <c r="HSN209" s="1"/>
      <c r="HSX209" s="2"/>
      <c r="HSY209" s="1"/>
      <c r="HTI209" s="2"/>
      <c r="HTJ209" s="1"/>
      <c r="HTT209" s="2"/>
      <c r="HTU209" s="1"/>
      <c r="HUE209" s="2"/>
      <c r="HUF209" s="1"/>
      <c r="HUP209" s="2"/>
      <c r="HUQ209" s="1"/>
      <c r="HVA209" s="2"/>
      <c r="HVB209" s="1"/>
      <c r="HVL209" s="2"/>
      <c r="HVM209" s="1"/>
      <c r="HVW209" s="2"/>
      <c r="HVX209" s="1"/>
      <c r="HWH209" s="2"/>
      <c r="HWI209" s="1"/>
      <c r="HWS209" s="2"/>
      <c r="HWT209" s="1"/>
      <c r="HXD209" s="2"/>
      <c r="HXE209" s="1"/>
      <c r="HXO209" s="2"/>
      <c r="HXP209" s="1"/>
      <c r="HXZ209" s="2"/>
      <c r="HYA209" s="1"/>
      <c r="HYK209" s="2"/>
      <c r="HYL209" s="1"/>
      <c r="HYV209" s="2"/>
      <c r="HYW209" s="1"/>
      <c r="HZG209" s="2"/>
      <c r="HZH209" s="1"/>
      <c r="HZR209" s="2"/>
      <c r="HZS209" s="1"/>
      <c r="IAC209" s="2"/>
      <c r="IAD209" s="1"/>
      <c r="IAN209" s="2"/>
      <c r="IAO209" s="1"/>
      <c r="IAY209" s="2"/>
      <c r="IAZ209" s="1"/>
      <c r="IBJ209" s="2"/>
      <c r="IBK209" s="1"/>
      <c r="IBU209" s="2"/>
      <c r="IBV209" s="1"/>
      <c r="ICF209" s="2"/>
      <c r="ICG209" s="1"/>
      <c r="ICQ209" s="2"/>
      <c r="ICR209" s="1"/>
      <c r="IDB209" s="2"/>
      <c r="IDC209" s="1"/>
      <c r="IDM209" s="2"/>
      <c r="IDN209" s="1"/>
      <c r="IDX209" s="2"/>
      <c r="IDY209" s="1"/>
      <c r="IEI209" s="2"/>
      <c r="IEJ209" s="1"/>
      <c r="IET209" s="2"/>
      <c r="IEU209" s="1"/>
      <c r="IFE209" s="2"/>
      <c r="IFF209" s="1"/>
      <c r="IFP209" s="2"/>
      <c r="IFQ209" s="1"/>
      <c r="IGA209" s="2"/>
      <c r="IGB209" s="1"/>
      <c r="IGL209" s="2"/>
      <c r="IGM209" s="1"/>
      <c r="IGW209" s="2"/>
      <c r="IGX209" s="1"/>
      <c r="IHH209" s="2"/>
      <c r="IHI209" s="1"/>
      <c r="IHS209" s="2"/>
      <c r="IHT209" s="1"/>
      <c r="IID209" s="2"/>
      <c r="IIE209" s="1"/>
      <c r="IIO209" s="2"/>
      <c r="IIP209" s="1"/>
      <c r="IIZ209" s="2"/>
      <c r="IJA209" s="1"/>
      <c r="IJK209" s="2"/>
      <c r="IJL209" s="1"/>
      <c r="IJV209" s="2"/>
      <c r="IJW209" s="1"/>
      <c r="IKG209" s="2"/>
      <c r="IKH209" s="1"/>
      <c r="IKR209" s="2"/>
      <c r="IKS209" s="1"/>
      <c r="ILC209" s="2"/>
      <c r="ILD209" s="1"/>
      <c r="ILN209" s="2"/>
      <c r="ILO209" s="1"/>
      <c r="ILY209" s="2"/>
      <c r="ILZ209" s="1"/>
      <c r="IMJ209" s="2"/>
      <c r="IMK209" s="1"/>
      <c r="IMU209" s="2"/>
      <c r="IMV209" s="1"/>
      <c r="INF209" s="2"/>
      <c r="ING209" s="1"/>
      <c r="INQ209" s="2"/>
      <c r="INR209" s="1"/>
      <c r="IOB209" s="2"/>
      <c r="IOC209" s="1"/>
      <c r="IOM209" s="2"/>
      <c r="ION209" s="1"/>
      <c r="IOX209" s="2"/>
      <c r="IOY209" s="1"/>
      <c r="IPI209" s="2"/>
      <c r="IPJ209" s="1"/>
      <c r="IPT209" s="2"/>
      <c r="IPU209" s="1"/>
      <c r="IQE209" s="2"/>
      <c r="IQF209" s="1"/>
      <c r="IQP209" s="2"/>
      <c r="IQQ209" s="1"/>
      <c r="IRA209" s="2"/>
      <c r="IRB209" s="1"/>
      <c r="IRL209" s="2"/>
      <c r="IRM209" s="1"/>
      <c r="IRW209" s="2"/>
      <c r="IRX209" s="1"/>
      <c r="ISH209" s="2"/>
      <c r="ISI209" s="1"/>
      <c r="ISS209" s="2"/>
      <c r="IST209" s="1"/>
      <c r="ITD209" s="2"/>
      <c r="ITE209" s="1"/>
      <c r="ITO209" s="2"/>
      <c r="ITP209" s="1"/>
      <c r="ITZ209" s="2"/>
      <c r="IUA209" s="1"/>
      <c r="IUK209" s="2"/>
      <c r="IUL209" s="1"/>
      <c r="IUV209" s="2"/>
      <c r="IUW209" s="1"/>
      <c r="IVG209" s="2"/>
      <c r="IVH209" s="1"/>
      <c r="IVR209" s="2"/>
      <c r="IVS209" s="1"/>
      <c r="IWC209" s="2"/>
      <c r="IWD209" s="1"/>
      <c r="IWN209" s="2"/>
      <c r="IWO209" s="1"/>
      <c r="IWY209" s="2"/>
      <c r="IWZ209" s="1"/>
      <c r="IXJ209" s="2"/>
      <c r="IXK209" s="1"/>
      <c r="IXU209" s="2"/>
      <c r="IXV209" s="1"/>
      <c r="IYF209" s="2"/>
      <c r="IYG209" s="1"/>
      <c r="IYQ209" s="2"/>
      <c r="IYR209" s="1"/>
      <c r="IZB209" s="2"/>
      <c r="IZC209" s="1"/>
      <c r="IZM209" s="2"/>
      <c r="IZN209" s="1"/>
      <c r="IZX209" s="2"/>
      <c r="IZY209" s="1"/>
      <c r="JAI209" s="2"/>
      <c r="JAJ209" s="1"/>
      <c r="JAT209" s="2"/>
      <c r="JAU209" s="1"/>
      <c r="JBE209" s="2"/>
      <c r="JBF209" s="1"/>
      <c r="JBP209" s="2"/>
      <c r="JBQ209" s="1"/>
      <c r="JCA209" s="2"/>
      <c r="JCB209" s="1"/>
      <c r="JCL209" s="2"/>
      <c r="JCM209" s="1"/>
      <c r="JCW209" s="2"/>
      <c r="JCX209" s="1"/>
      <c r="JDH209" s="2"/>
      <c r="JDI209" s="1"/>
      <c r="JDS209" s="2"/>
      <c r="JDT209" s="1"/>
      <c r="JED209" s="2"/>
      <c r="JEE209" s="1"/>
      <c r="JEO209" s="2"/>
      <c r="JEP209" s="1"/>
      <c r="JEZ209" s="2"/>
      <c r="JFA209" s="1"/>
      <c r="JFK209" s="2"/>
      <c r="JFL209" s="1"/>
      <c r="JFV209" s="2"/>
      <c r="JFW209" s="1"/>
      <c r="JGG209" s="2"/>
      <c r="JGH209" s="1"/>
      <c r="JGR209" s="2"/>
      <c r="JGS209" s="1"/>
      <c r="JHC209" s="2"/>
      <c r="JHD209" s="1"/>
      <c r="JHN209" s="2"/>
      <c r="JHO209" s="1"/>
      <c r="JHY209" s="2"/>
      <c r="JHZ209" s="1"/>
      <c r="JIJ209" s="2"/>
      <c r="JIK209" s="1"/>
      <c r="JIU209" s="2"/>
      <c r="JIV209" s="1"/>
      <c r="JJF209" s="2"/>
      <c r="JJG209" s="1"/>
      <c r="JJQ209" s="2"/>
      <c r="JJR209" s="1"/>
      <c r="JKB209" s="2"/>
      <c r="JKC209" s="1"/>
      <c r="JKM209" s="2"/>
      <c r="JKN209" s="1"/>
      <c r="JKX209" s="2"/>
      <c r="JKY209" s="1"/>
      <c r="JLI209" s="2"/>
      <c r="JLJ209" s="1"/>
      <c r="JLT209" s="2"/>
      <c r="JLU209" s="1"/>
      <c r="JME209" s="2"/>
      <c r="JMF209" s="1"/>
      <c r="JMP209" s="2"/>
      <c r="JMQ209" s="1"/>
      <c r="JNA209" s="2"/>
      <c r="JNB209" s="1"/>
      <c r="JNL209" s="2"/>
      <c r="JNM209" s="1"/>
      <c r="JNW209" s="2"/>
      <c r="JNX209" s="1"/>
      <c r="JOH209" s="2"/>
      <c r="JOI209" s="1"/>
      <c r="JOS209" s="2"/>
      <c r="JOT209" s="1"/>
      <c r="JPD209" s="2"/>
      <c r="JPE209" s="1"/>
      <c r="JPO209" s="2"/>
      <c r="JPP209" s="1"/>
      <c r="JPZ209" s="2"/>
      <c r="JQA209" s="1"/>
      <c r="JQK209" s="2"/>
      <c r="JQL209" s="1"/>
      <c r="JQV209" s="2"/>
      <c r="JQW209" s="1"/>
      <c r="JRG209" s="2"/>
      <c r="JRH209" s="1"/>
      <c r="JRR209" s="2"/>
      <c r="JRS209" s="1"/>
      <c r="JSC209" s="2"/>
      <c r="JSD209" s="1"/>
      <c r="JSN209" s="2"/>
      <c r="JSO209" s="1"/>
      <c r="JSY209" s="2"/>
      <c r="JSZ209" s="1"/>
      <c r="JTJ209" s="2"/>
      <c r="JTK209" s="1"/>
      <c r="JTU209" s="2"/>
      <c r="JTV209" s="1"/>
      <c r="JUF209" s="2"/>
      <c r="JUG209" s="1"/>
      <c r="JUQ209" s="2"/>
      <c r="JUR209" s="1"/>
      <c r="JVB209" s="2"/>
      <c r="JVC209" s="1"/>
      <c r="JVM209" s="2"/>
      <c r="JVN209" s="1"/>
      <c r="JVX209" s="2"/>
      <c r="JVY209" s="1"/>
      <c r="JWI209" s="2"/>
      <c r="JWJ209" s="1"/>
      <c r="JWT209" s="2"/>
      <c r="JWU209" s="1"/>
      <c r="JXE209" s="2"/>
      <c r="JXF209" s="1"/>
      <c r="JXP209" s="2"/>
      <c r="JXQ209" s="1"/>
      <c r="JYA209" s="2"/>
      <c r="JYB209" s="1"/>
      <c r="JYL209" s="2"/>
      <c r="JYM209" s="1"/>
      <c r="JYW209" s="2"/>
      <c r="JYX209" s="1"/>
      <c r="JZH209" s="2"/>
      <c r="JZI209" s="1"/>
      <c r="JZS209" s="2"/>
      <c r="JZT209" s="1"/>
      <c r="KAD209" s="2"/>
      <c r="KAE209" s="1"/>
      <c r="KAO209" s="2"/>
      <c r="KAP209" s="1"/>
      <c r="KAZ209" s="2"/>
      <c r="KBA209" s="1"/>
      <c r="KBK209" s="2"/>
      <c r="KBL209" s="1"/>
      <c r="KBV209" s="2"/>
      <c r="KBW209" s="1"/>
      <c r="KCG209" s="2"/>
      <c r="KCH209" s="1"/>
      <c r="KCR209" s="2"/>
      <c r="KCS209" s="1"/>
      <c r="KDC209" s="2"/>
      <c r="KDD209" s="1"/>
      <c r="KDN209" s="2"/>
      <c r="KDO209" s="1"/>
      <c r="KDY209" s="2"/>
      <c r="KDZ209" s="1"/>
      <c r="KEJ209" s="2"/>
      <c r="KEK209" s="1"/>
      <c r="KEU209" s="2"/>
      <c r="KEV209" s="1"/>
      <c r="KFF209" s="2"/>
      <c r="KFG209" s="1"/>
      <c r="KFQ209" s="2"/>
      <c r="KFR209" s="1"/>
      <c r="KGB209" s="2"/>
      <c r="KGC209" s="1"/>
      <c r="KGM209" s="2"/>
      <c r="KGN209" s="1"/>
      <c r="KGX209" s="2"/>
      <c r="KGY209" s="1"/>
      <c r="KHI209" s="2"/>
      <c r="KHJ209" s="1"/>
      <c r="KHT209" s="2"/>
      <c r="KHU209" s="1"/>
      <c r="KIE209" s="2"/>
      <c r="KIF209" s="1"/>
      <c r="KIP209" s="2"/>
      <c r="KIQ209" s="1"/>
      <c r="KJA209" s="2"/>
      <c r="KJB209" s="1"/>
      <c r="KJL209" s="2"/>
      <c r="KJM209" s="1"/>
      <c r="KJW209" s="2"/>
      <c r="KJX209" s="1"/>
      <c r="KKH209" s="2"/>
      <c r="KKI209" s="1"/>
      <c r="KKS209" s="2"/>
      <c r="KKT209" s="1"/>
      <c r="KLD209" s="2"/>
      <c r="KLE209" s="1"/>
      <c r="KLO209" s="2"/>
      <c r="KLP209" s="1"/>
      <c r="KLZ209" s="2"/>
      <c r="KMA209" s="1"/>
      <c r="KMK209" s="2"/>
      <c r="KML209" s="1"/>
      <c r="KMV209" s="2"/>
      <c r="KMW209" s="1"/>
      <c r="KNG209" s="2"/>
      <c r="KNH209" s="1"/>
      <c r="KNR209" s="2"/>
      <c r="KNS209" s="1"/>
      <c r="KOC209" s="2"/>
      <c r="KOD209" s="1"/>
      <c r="KON209" s="2"/>
      <c r="KOO209" s="1"/>
      <c r="KOY209" s="2"/>
      <c r="KOZ209" s="1"/>
      <c r="KPJ209" s="2"/>
      <c r="KPK209" s="1"/>
      <c r="KPU209" s="2"/>
      <c r="KPV209" s="1"/>
      <c r="KQF209" s="2"/>
      <c r="KQG209" s="1"/>
      <c r="KQQ209" s="2"/>
      <c r="KQR209" s="1"/>
      <c r="KRB209" s="2"/>
      <c r="KRC209" s="1"/>
      <c r="KRM209" s="2"/>
      <c r="KRN209" s="1"/>
      <c r="KRX209" s="2"/>
      <c r="KRY209" s="1"/>
      <c r="KSI209" s="2"/>
      <c r="KSJ209" s="1"/>
      <c r="KST209" s="2"/>
      <c r="KSU209" s="1"/>
      <c r="KTE209" s="2"/>
      <c r="KTF209" s="1"/>
      <c r="KTP209" s="2"/>
      <c r="KTQ209" s="1"/>
      <c r="KUA209" s="2"/>
      <c r="KUB209" s="1"/>
      <c r="KUL209" s="2"/>
      <c r="KUM209" s="1"/>
      <c r="KUW209" s="2"/>
      <c r="KUX209" s="1"/>
      <c r="KVH209" s="2"/>
      <c r="KVI209" s="1"/>
      <c r="KVS209" s="2"/>
      <c r="KVT209" s="1"/>
      <c r="KWD209" s="2"/>
      <c r="KWE209" s="1"/>
      <c r="KWO209" s="2"/>
      <c r="KWP209" s="1"/>
      <c r="KWZ209" s="2"/>
      <c r="KXA209" s="1"/>
      <c r="KXK209" s="2"/>
      <c r="KXL209" s="1"/>
      <c r="KXV209" s="2"/>
      <c r="KXW209" s="1"/>
      <c r="KYG209" s="2"/>
      <c r="KYH209" s="1"/>
      <c r="KYR209" s="2"/>
      <c r="KYS209" s="1"/>
      <c r="KZC209" s="2"/>
      <c r="KZD209" s="1"/>
      <c r="KZN209" s="2"/>
      <c r="KZO209" s="1"/>
      <c r="KZY209" s="2"/>
      <c r="KZZ209" s="1"/>
      <c r="LAJ209" s="2"/>
      <c r="LAK209" s="1"/>
      <c r="LAU209" s="2"/>
      <c r="LAV209" s="1"/>
      <c r="LBF209" s="2"/>
      <c r="LBG209" s="1"/>
      <c r="LBQ209" s="2"/>
      <c r="LBR209" s="1"/>
      <c r="LCB209" s="2"/>
      <c r="LCC209" s="1"/>
      <c r="LCM209" s="2"/>
      <c r="LCN209" s="1"/>
      <c r="LCX209" s="2"/>
      <c r="LCY209" s="1"/>
      <c r="LDI209" s="2"/>
      <c r="LDJ209" s="1"/>
      <c r="LDT209" s="2"/>
      <c r="LDU209" s="1"/>
      <c r="LEE209" s="2"/>
      <c r="LEF209" s="1"/>
      <c r="LEP209" s="2"/>
      <c r="LEQ209" s="1"/>
      <c r="LFA209" s="2"/>
      <c r="LFB209" s="1"/>
      <c r="LFL209" s="2"/>
      <c r="LFM209" s="1"/>
      <c r="LFW209" s="2"/>
      <c r="LFX209" s="1"/>
      <c r="LGH209" s="2"/>
      <c r="LGI209" s="1"/>
      <c r="LGS209" s="2"/>
      <c r="LGT209" s="1"/>
      <c r="LHD209" s="2"/>
      <c r="LHE209" s="1"/>
      <c r="LHO209" s="2"/>
      <c r="LHP209" s="1"/>
      <c r="LHZ209" s="2"/>
      <c r="LIA209" s="1"/>
      <c r="LIK209" s="2"/>
      <c r="LIL209" s="1"/>
      <c r="LIV209" s="2"/>
      <c r="LIW209" s="1"/>
      <c r="LJG209" s="2"/>
      <c r="LJH209" s="1"/>
      <c r="LJR209" s="2"/>
      <c r="LJS209" s="1"/>
      <c r="LKC209" s="2"/>
      <c r="LKD209" s="1"/>
      <c r="LKN209" s="2"/>
      <c r="LKO209" s="1"/>
      <c r="LKY209" s="2"/>
      <c r="LKZ209" s="1"/>
      <c r="LLJ209" s="2"/>
      <c r="LLK209" s="1"/>
      <c r="LLU209" s="2"/>
      <c r="LLV209" s="1"/>
      <c r="LMF209" s="2"/>
      <c r="LMG209" s="1"/>
      <c r="LMQ209" s="2"/>
      <c r="LMR209" s="1"/>
      <c r="LNB209" s="2"/>
      <c r="LNC209" s="1"/>
      <c r="LNM209" s="2"/>
      <c r="LNN209" s="1"/>
      <c r="LNX209" s="2"/>
      <c r="LNY209" s="1"/>
      <c r="LOI209" s="2"/>
      <c r="LOJ209" s="1"/>
      <c r="LOT209" s="2"/>
      <c r="LOU209" s="1"/>
      <c r="LPE209" s="2"/>
      <c r="LPF209" s="1"/>
      <c r="LPP209" s="2"/>
      <c r="LPQ209" s="1"/>
      <c r="LQA209" s="2"/>
      <c r="LQB209" s="1"/>
      <c r="LQL209" s="2"/>
      <c r="LQM209" s="1"/>
      <c r="LQW209" s="2"/>
      <c r="LQX209" s="1"/>
      <c r="LRH209" s="2"/>
      <c r="LRI209" s="1"/>
      <c r="LRS209" s="2"/>
      <c r="LRT209" s="1"/>
      <c r="LSD209" s="2"/>
      <c r="LSE209" s="1"/>
      <c r="LSO209" s="2"/>
      <c r="LSP209" s="1"/>
      <c r="LSZ209" s="2"/>
      <c r="LTA209" s="1"/>
      <c r="LTK209" s="2"/>
      <c r="LTL209" s="1"/>
      <c r="LTV209" s="2"/>
      <c r="LTW209" s="1"/>
      <c r="LUG209" s="2"/>
      <c r="LUH209" s="1"/>
      <c r="LUR209" s="2"/>
      <c r="LUS209" s="1"/>
      <c r="LVC209" s="2"/>
      <c r="LVD209" s="1"/>
      <c r="LVN209" s="2"/>
      <c r="LVO209" s="1"/>
      <c r="LVY209" s="2"/>
      <c r="LVZ209" s="1"/>
      <c r="LWJ209" s="2"/>
      <c r="LWK209" s="1"/>
      <c r="LWU209" s="2"/>
      <c r="LWV209" s="1"/>
      <c r="LXF209" s="2"/>
      <c r="LXG209" s="1"/>
      <c r="LXQ209" s="2"/>
      <c r="LXR209" s="1"/>
      <c r="LYB209" s="2"/>
      <c r="LYC209" s="1"/>
      <c r="LYM209" s="2"/>
      <c r="LYN209" s="1"/>
      <c r="LYX209" s="2"/>
      <c r="LYY209" s="1"/>
      <c r="LZI209" s="2"/>
      <c r="LZJ209" s="1"/>
      <c r="LZT209" s="2"/>
      <c r="LZU209" s="1"/>
      <c r="MAE209" s="2"/>
      <c r="MAF209" s="1"/>
      <c r="MAP209" s="2"/>
      <c r="MAQ209" s="1"/>
      <c r="MBA209" s="2"/>
      <c r="MBB209" s="1"/>
      <c r="MBL209" s="2"/>
      <c r="MBM209" s="1"/>
      <c r="MBW209" s="2"/>
      <c r="MBX209" s="1"/>
      <c r="MCH209" s="2"/>
      <c r="MCI209" s="1"/>
      <c r="MCS209" s="2"/>
      <c r="MCT209" s="1"/>
      <c r="MDD209" s="2"/>
      <c r="MDE209" s="1"/>
      <c r="MDO209" s="2"/>
      <c r="MDP209" s="1"/>
      <c r="MDZ209" s="2"/>
      <c r="MEA209" s="1"/>
      <c r="MEK209" s="2"/>
      <c r="MEL209" s="1"/>
      <c r="MEV209" s="2"/>
      <c r="MEW209" s="1"/>
      <c r="MFG209" s="2"/>
      <c r="MFH209" s="1"/>
      <c r="MFR209" s="2"/>
      <c r="MFS209" s="1"/>
      <c r="MGC209" s="2"/>
      <c r="MGD209" s="1"/>
      <c r="MGN209" s="2"/>
      <c r="MGO209" s="1"/>
      <c r="MGY209" s="2"/>
      <c r="MGZ209" s="1"/>
      <c r="MHJ209" s="2"/>
      <c r="MHK209" s="1"/>
      <c r="MHU209" s="2"/>
      <c r="MHV209" s="1"/>
      <c r="MIF209" s="2"/>
      <c r="MIG209" s="1"/>
      <c r="MIQ209" s="2"/>
      <c r="MIR209" s="1"/>
      <c r="MJB209" s="2"/>
      <c r="MJC209" s="1"/>
      <c r="MJM209" s="2"/>
      <c r="MJN209" s="1"/>
      <c r="MJX209" s="2"/>
      <c r="MJY209" s="1"/>
      <c r="MKI209" s="2"/>
      <c r="MKJ209" s="1"/>
      <c r="MKT209" s="2"/>
      <c r="MKU209" s="1"/>
      <c r="MLE209" s="2"/>
      <c r="MLF209" s="1"/>
      <c r="MLP209" s="2"/>
      <c r="MLQ209" s="1"/>
      <c r="MMA209" s="2"/>
      <c r="MMB209" s="1"/>
      <c r="MML209" s="2"/>
      <c r="MMM209" s="1"/>
      <c r="MMW209" s="2"/>
      <c r="MMX209" s="1"/>
      <c r="MNH209" s="2"/>
      <c r="MNI209" s="1"/>
      <c r="MNS209" s="2"/>
      <c r="MNT209" s="1"/>
      <c r="MOD209" s="2"/>
      <c r="MOE209" s="1"/>
      <c r="MOO209" s="2"/>
      <c r="MOP209" s="1"/>
      <c r="MOZ209" s="2"/>
      <c r="MPA209" s="1"/>
      <c r="MPK209" s="2"/>
      <c r="MPL209" s="1"/>
      <c r="MPV209" s="2"/>
      <c r="MPW209" s="1"/>
      <c r="MQG209" s="2"/>
      <c r="MQH209" s="1"/>
      <c r="MQR209" s="2"/>
      <c r="MQS209" s="1"/>
      <c r="MRC209" s="2"/>
      <c r="MRD209" s="1"/>
      <c r="MRN209" s="2"/>
      <c r="MRO209" s="1"/>
      <c r="MRY209" s="2"/>
      <c r="MRZ209" s="1"/>
      <c r="MSJ209" s="2"/>
      <c r="MSK209" s="1"/>
      <c r="MSU209" s="2"/>
      <c r="MSV209" s="1"/>
      <c r="MTF209" s="2"/>
      <c r="MTG209" s="1"/>
      <c r="MTQ209" s="2"/>
      <c r="MTR209" s="1"/>
      <c r="MUB209" s="2"/>
      <c r="MUC209" s="1"/>
      <c r="MUM209" s="2"/>
      <c r="MUN209" s="1"/>
      <c r="MUX209" s="2"/>
      <c r="MUY209" s="1"/>
      <c r="MVI209" s="2"/>
      <c r="MVJ209" s="1"/>
      <c r="MVT209" s="2"/>
      <c r="MVU209" s="1"/>
      <c r="MWE209" s="2"/>
      <c r="MWF209" s="1"/>
      <c r="MWP209" s="2"/>
      <c r="MWQ209" s="1"/>
      <c r="MXA209" s="2"/>
      <c r="MXB209" s="1"/>
      <c r="MXL209" s="2"/>
      <c r="MXM209" s="1"/>
      <c r="MXW209" s="2"/>
      <c r="MXX209" s="1"/>
      <c r="MYH209" s="2"/>
      <c r="MYI209" s="1"/>
      <c r="MYS209" s="2"/>
      <c r="MYT209" s="1"/>
      <c r="MZD209" s="2"/>
      <c r="MZE209" s="1"/>
      <c r="MZO209" s="2"/>
      <c r="MZP209" s="1"/>
      <c r="MZZ209" s="2"/>
      <c r="NAA209" s="1"/>
      <c r="NAK209" s="2"/>
      <c r="NAL209" s="1"/>
      <c r="NAV209" s="2"/>
      <c r="NAW209" s="1"/>
      <c r="NBG209" s="2"/>
      <c r="NBH209" s="1"/>
      <c r="NBR209" s="2"/>
      <c r="NBS209" s="1"/>
      <c r="NCC209" s="2"/>
      <c r="NCD209" s="1"/>
      <c r="NCN209" s="2"/>
      <c r="NCO209" s="1"/>
      <c r="NCY209" s="2"/>
      <c r="NCZ209" s="1"/>
      <c r="NDJ209" s="2"/>
      <c r="NDK209" s="1"/>
      <c r="NDU209" s="2"/>
      <c r="NDV209" s="1"/>
      <c r="NEF209" s="2"/>
      <c r="NEG209" s="1"/>
      <c r="NEQ209" s="2"/>
      <c r="NER209" s="1"/>
      <c r="NFB209" s="2"/>
      <c r="NFC209" s="1"/>
      <c r="NFM209" s="2"/>
      <c r="NFN209" s="1"/>
      <c r="NFX209" s="2"/>
      <c r="NFY209" s="1"/>
      <c r="NGI209" s="2"/>
      <c r="NGJ209" s="1"/>
      <c r="NGT209" s="2"/>
      <c r="NGU209" s="1"/>
      <c r="NHE209" s="2"/>
      <c r="NHF209" s="1"/>
      <c r="NHP209" s="2"/>
      <c r="NHQ209" s="1"/>
      <c r="NIA209" s="2"/>
      <c r="NIB209" s="1"/>
      <c r="NIL209" s="2"/>
      <c r="NIM209" s="1"/>
      <c r="NIW209" s="2"/>
      <c r="NIX209" s="1"/>
      <c r="NJH209" s="2"/>
      <c r="NJI209" s="1"/>
      <c r="NJS209" s="2"/>
      <c r="NJT209" s="1"/>
      <c r="NKD209" s="2"/>
      <c r="NKE209" s="1"/>
      <c r="NKO209" s="2"/>
      <c r="NKP209" s="1"/>
      <c r="NKZ209" s="2"/>
      <c r="NLA209" s="1"/>
      <c r="NLK209" s="2"/>
      <c r="NLL209" s="1"/>
      <c r="NLV209" s="2"/>
      <c r="NLW209" s="1"/>
      <c r="NMG209" s="2"/>
      <c r="NMH209" s="1"/>
      <c r="NMR209" s="2"/>
      <c r="NMS209" s="1"/>
      <c r="NNC209" s="2"/>
      <c r="NND209" s="1"/>
      <c r="NNN209" s="2"/>
      <c r="NNO209" s="1"/>
      <c r="NNY209" s="2"/>
      <c r="NNZ209" s="1"/>
      <c r="NOJ209" s="2"/>
      <c r="NOK209" s="1"/>
      <c r="NOU209" s="2"/>
      <c r="NOV209" s="1"/>
      <c r="NPF209" s="2"/>
      <c r="NPG209" s="1"/>
      <c r="NPQ209" s="2"/>
      <c r="NPR209" s="1"/>
      <c r="NQB209" s="2"/>
      <c r="NQC209" s="1"/>
      <c r="NQM209" s="2"/>
      <c r="NQN209" s="1"/>
      <c r="NQX209" s="2"/>
      <c r="NQY209" s="1"/>
      <c r="NRI209" s="2"/>
      <c r="NRJ209" s="1"/>
      <c r="NRT209" s="2"/>
      <c r="NRU209" s="1"/>
      <c r="NSE209" s="2"/>
      <c r="NSF209" s="1"/>
      <c r="NSP209" s="2"/>
      <c r="NSQ209" s="1"/>
      <c r="NTA209" s="2"/>
      <c r="NTB209" s="1"/>
      <c r="NTL209" s="2"/>
      <c r="NTM209" s="1"/>
      <c r="NTW209" s="2"/>
      <c r="NTX209" s="1"/>
      <c r="NUH209" s="2"/>
      <c r="NUI209" s="1"/>
      <c r="NUS209" s="2"/>
      <c r="NUT209" s="1"/>
      <c r="NVD209" s="2"/>
      <c r="NVE209" s="1"/>
      <c r="NVO209" s="2"/>
      <c r="NVP209" s="1"/>
      <c r="NVZ209" s="2"/>
      <c r="NWA209" s="1"/>
      <c r="NWK209" s="2"/>
      <c r="NWL209" s="1"/>
      <c r="NWV209" s="2"/>
      <c r="NWW209" s="1"/>
      <c r="NXG209" s="2"/>
      <c r="NXH209" s="1"/>
      <c r="NXR209" s="2"/>
      <c r="NXS209" s="1"/>
      <c r="NYC209" s="2"/>
      <c r="NYD209" s="1"/>
      <c r="NYN209" s="2"/>
      <c r="NYO209" s="1"/>
      <c r="NYY209" s="2"/>
      <c r="NYZ209" s="1"/>
      <c r="NZJ209" s="2"/>
      <c r="NZK209" s="1"/>
      <c r="NZU209" s="2"/>
      <c r="NZV209" s="1"/>
      <c r="OAF209" s="2"/>
      <c r="OAG209" s="1"/>
      <c r="OAQ209" s="2"/>
      <c r="OAR209" s="1"/>
      <c r="OBB209" s="2"/>
      <c r="OBC209" s="1"/>
      <c r="OBM209" s="2"/>
      <c r="OBN209" s="1"/>
      <c r="OBX209" s="2"/>
      <c r="OBY209" s="1"/>
      <c r="OCI209" s="2"/>
      <c r="OCJ209" s="1"/>
      <c r="OCT209" s="2"/>
      <c r="OCU209" s="1"/>
      <c r="ODE209" s="2"/>
      <c r="ODF209" s="1"/>
      <c r="ODP209" s="2"/>
      <c r="ODQ209" s="1"/>
      <c r="OEA209" s="2"/>
      <c r="OEB209" s="1"/>
      <c r="OEL209" s="2"/>
      <c r="OEM209" s="1"/>
      <c r="OEW209" s="2"/>
      <c r="OEX209" s="1"/>
      <c r="OFH209" s="2"/>
      <c r="OFI209" s="1"/>
      <c r="OFS209" s="2"/>
      <c r="OFT209" s="1"/>
      <c r="OGD209" s="2"/>
      <c r="OGE209" s="1"/>
      <c r="OGO209" s="2"/>
      <c r="OGP209" s="1"/>
      <c r="OGZ209" s="2"/>
      <c r="OHA209" s="1"/>
      <c r="OHK209" s="2"/>
      <c r="OHL209" s="1"/>
      <c r="OHV209" s="2"/>
      <c r="OHW209" s="1"/>
      <c r="OIG209" s="2"/>
      <c r="OIH209" s="1"/>
      <c r="OIR209" s="2"/>
      <c r="OIS209" s="1"/>
      <c r="OJC209" s="2"/>
      <c r="OJD209" s="1"/>
      <c r="OJN209" s="2"/>
      <c r="OJO209" s="1"/>
      <c r="OJY209" s="2"/>
      <c r="OJZ209" s="1"/>
      <c r="OKJ209" s="2"/>
      <c r="OKK209" s="1"/>
      <c r="OKU209" s="2"/>
      <c r="OKV209" s="1"/>
      <c r="OLF209" s="2"/>
      <c r="OLG209" s="1"/>
      <c r="OLQ209" s="2"/>
      <c r="OLR209" s="1"/>
      <c r="OMB209" s="2"/>
      <c r="OMC209" s="1"/>
      <c r="OMM209" s="2"/>
      <c r="OMN209" s="1"/>
      <c r="OMX209" s="2"/>
      <c r="OMY209" s="1"/>
      <c r="ONI209" s="2"/>
      <c r="ONJ209" s="1"/>
      <c r="ONT209" s="2"/>
      <c r="ONU209" s="1"/>
      <c r="OOE209" s="2"/>
      <c r="OOF209" s="1"/>
      <c r="OOP209" s="2"/>
      <c r="OOQ209" s="1"/>
      <c r="OPA209" s="2"/>
      <c r="OPB209" s="1"/>
      <c r="OPL209" s="2"/>
      <c r="OPM209" s="1"/>
      <c r="OPW209" s="2"/>
      <c r="OPX209" s="1"/>
      <c r="OQH209" s="2"/>
      <c r="OQI209" s="1"/>
      <c r="OQS209" s="2"/>
      <c r="OQT209" s="1"/>
      <c r="ORD209" s="2"/>
      <c r="ORE209" s="1"/>
      <c r="ORO209" s="2"/>
      <c r="ORP209" s="1"/>
      <c r="ORZ209" s="2"/>
      <c r="OSA209" s="1"/>
      <c r="OSK209" s="2"/>
      <c r="OSL209" s="1"/>
      <c r="OSV209" s="2"/>
      <c r="OSW209" s="1"/>
      <c r="OTG209" s="2"/>
      <c r="OTH209" s="1"/>
      <c r="OTR209" s="2"/>
      <c r="OTS209" s="1"/>
      <c r="OUC209" s="2"/>
      <c r="OUD209" s="1"/>
      <c r="OUN209" s="2"/>
      <c r="OUO209" s="1"/>
      <c r="OUY209" s="2"/>
      <c r="OUZ209" s="1"/>
      <c r="OVJ209" s="2"/>
      <c r="OVK209" s="1"/>
      <c r="OVU209" s="2"/>
      <c r="OVV209" s="1"/>
      <c r="OWF209" s="2"/>
      <c r="OWG209" s="1"/>
      <c r="OWQ209" s="2"/>
      <c r="OWR209" s="1"/>
      <c r="OXB209" s="2"/>
      <c r="OXC209" s="1"/>
      <c r="OXM209" s="2"/>
      <c r="OXN209" s="1"/>
      <c r="OXX209" s="2"/>
      <c r="OXY209" s="1"/>
      <c r="OYI209" s="2"/>
      <c r="OYJ209" s="1"/>
      <c r="OYT209" s="2"/>
      <c r="OYU209" s="1"/>
      <c r="OZE209" s="2"/>
      <c r="OZF209" s="1"/>
      <c r="OZP209" s="2"/>
      <c r="OZQ209" s="1"/>
      <c r="PAA209" s="2"/>
      <c r="PAB209" s="1"/>
      <c r="PAL209" s="2"/>
      <c r="PAM209" s="1"/>
      <c r="PAW209" s="2"/>
      <c r="PAX209" s="1"/>
      <c r="PBH209" s="2"/>
      <c r="PBI209" s="1"/>
      <c r="PBS209" s="2"/>
      <c r="PBT209" s="1"/>
      <c r="PCD209" s="2"/>
      <c r="PCE209" s="1"/>
      <c r="PCO209" s="2"/>
      <c r="PCP209" s="1"/>
      <c r="PCZ209" s="2"/>
      <c r="PDA209" s="1"/>
      <c r="PDK209" s="2"/>
      <c r="PDL209" s="1"/>
      <c r="PDV209" s="2"/>
      <c r="PDW209" s="1"/>
      <c r="PEG209" s="2"/>
      <c r="PEH209" s="1"/>
      <c r="PER209" s="2"/>
      <c r="PES209" s="1"/>
      <c r="PFC209" s="2"/>
      <c r="PFD209" s="1"/>
      <c r="PFN209" s="2"/>
      <c r="PFO209" s="1"/>
      <c r="PFY209" s="2"/>
      <c r="PFZ209" s="1"/>
      <c r="PGJ209" s="2"/>
      <c r="PGK209" s="1"/>
      <c r="PGU209" s="2"/>
      <c r="PGV209" s="1"/>
      <c r="PHF209" s="2"/>
      <c r="PHG209" s="1"/>
      <c r="PHQ209" s="2"/>
      <c r="PHR209" s="1"/>
      <c r="PIB209" s="2"/>
      <c r="PIC209" s="1"/>
      <c r="PIM209" s="2"/>
      <c r="PIN209" s="1"/>
      <c r="PIX209" s="2"/>
      <c r="PIY209" s="1"/>
      <c r="PJI209" s="2"/>
      <c r="PJJ209" s="1"/>
      <c r="PJT209" s="2"/>
      <c r="PJU209" s="1"/>
      <c r="PKE209" s="2"/>
      <c r="PKF209" s="1"/>
      <c r="PKP209" s="2"/>
      <c r="PKQ209" s="1"/>
      <c r="PLA209" s="2"/>
      <c r="PLB209" s="1"/>
      <c r="PLL209" s="2"/>
      <c r="PLM209" s="1"/>
      <c r="PLW209" s="2"/>
      <c r="PLX209" s="1"/>
      <c r="PMH209" s="2"/>
      <c r="PMI209" s="1"/>
      <c r="PMS209" s="2"/>
      <c r="PMT209" s="1"/>
      <c r="PND209" s="2"/>
      <c r="PNE209" s="1"/>
      <c r="PNO209" s="2"/>
      <c r="PNP209" s="1"/>
      <c r="PNZ209" s="2"/>
      <c r="POA209" s="1"/>
      <c r="POK209" s="2"/>
      <c r="POL209" s="1"/>
      <c r="POV209" s="2"/>
      <c r="POW209" s="1"/>
      <c r="PPG209" s="2"/>
      <c r="PPH209" s="1"/>
      <c r="PPR209" s="2"/>
      <c r="PPS209" s="1"/>
      <c r="PQC209" s="2"/>
      <c r="PQD209" s="1"/>
      <c r="PQN209" s="2"/>
      <c r="PQO209" s="1"/>
      <c r="PQY209" s="2"/>
      <c r="PQZ209" s="1"/>
      <c r="PRJ209" s="2"/>
      <c r="PRK209" s="1"/>
      <c r="PRU209" s="2"/>
      <c r="PRV209" s="1"/>
      <c r="PSF209" s="2"/>
      <c r="PSG209" s="1"/>
      <c r="PSQ209" s="2"/>
      <c r="PSR209" s="1"/>
      <c r="PTB209" s="2"/>
      <c r="PTC209" s="1"/>
      <c r="PTM209" s="2"/>
      <c r="PTN209" s="1"/>
      <c r="PTX209" s="2"/>
      <c r="PTY209" s="1"/>
      <c r="PUI209" s="2"/>
      <c r="PUJ209" s="1"/>
      <c r="PUT209" s="2"/>
      <c r="PUU209" s="1"/>
      <c r="PVE209" s="2"/>
      <c r="PVF209" s="1"/>
      <c r="PVP209" s="2"/>
      <c r="PVQ209" s="1"/>
      <c r="PWA209" s="2"/>
      <c r="PWB209" s="1"/>
      <c r="PWL209" s="2"/>
      <c r="PWM209" s="1"/>
      <c r="PWW209" s="2"/>
      <c r="PWX209" s="1"/>
      <c r="PXH209" s="2"/>
      <c r="PXI209" s="1"/>
      <c r="PXS209" s="2"/>
      <c r="PXT209" s="1"/>
      <c r="PYD209" s="2"/>
      <c r="PYE209" s="1"/>
      <c r="PYO209" s="2"/>
      <c r="PYP209" s="1"/>
      <c r="PYZ209" s="2"/>
      <c r="PZA209" s="1"/>
      <c r="PZK209" s="2"/>
      <c r="PZL209" s="1"/>
      <c r="PZV209" s="2"/>
      <c r="PZW209" s="1"/>
      <c r="QAG209" s="2"/>
      <c r="QAH209" s="1"/>
      <c r="QAR209" s="2"/>
      <c r="QAS209" s="1"/>
      <c r="QBC209" s="2"/>
      <c r="QBD209" s="1"/>
      <c r="QBN209" s="2"/>
      <c r="QBO209" s="1"/>
      <c r="QBY209" s="2"/>
      <c r="QBZ209" s="1"/>
      <c r="QCJ209" s="2"/>
      <c r="QCK209" s="1"/>
      <c r="QCU209" s="2"/>
      <c r="QCV209" s="1"/>
      <c r="QDF209" s="2"/>
      <c r="QDG209" s="1"/>
      <c r="QDQ209" s="2"/>
      <c r="QDR209" s="1"/>
      <c r="QEB209" s="2"/>
      <c r="QEC209" s="1"/>
      <c r="QEM209" s="2"/>
      <c r="QEN209" s="1"/>
      <c r="QEX209" s="2"/>
      <c r="QEY209" s="1"/>
      <c r="QFI209" s="2"/>
      <c r="QFJ209" s="1"/>
      <c r="QFT209" s="2"/>
      <c r="QFU209" s="1"/>
      <c r="QGE209" s="2"/>
      <c r="QGF209" s="1"/>
      <c r="QGP209" s="2"/>
      <c r="QGQ209" s="1"/>
      <c r="QHA209" s="2"/>
      <c r="QHB209" s="1"/>
      <c r="QHL209" s="2"/>
      <c r="QHM209" s="1"/>
      <c r="QHW209" s="2"/>
      <c r="QHX209" s="1"/>
      <c r="QIH209" s="2"/>
      <c r="QII209" s="1"/>
      <c r="QIS209" s="2"/>
      <c r="QIT209" s="1"/>
      <c r="QJD209" s="2"/>
      <c r="QJE209" s="1"/>
      <c r="QJO209" s="2"/>
      <c r="QJP209" s="1"/>
      <c r="QJZ209" s="2"/>
      <c r="QKA209" s="1"/>
      <c r="QKK209" s="2"/>
      <c r="QKL209" s="1"/>
      <c r="QKV209" s="2"/>
      <c r="QKW209" s="1"/>
      <c r="QLG209" s="2"/>
      <c r="QLH209" s="1"/>
      <c r="QLR209" s="2"/>
      <c r="QLS209" s="1"/>
      <c r="QMC209" s="2"/>
      <c r="QMD209" s="1"/>
      <c r="QMN209" s="2"/>
      <c r="QMO209" s="1"/>
      <c r="QMY209" s="2"/>
      <c r="QMZ209" s="1"/>
      <c r="QNJ209" s="2"/>
      <c r="QNK209" s="1"/>
      <c r="QNU209" s="2"/>
      <c r="QNV209" s="1"/>
      <c r="QOF209" s="2"/>
      <c r="QOG209" s="1"/>
      <c r="QOQ209" s="2"/>
      <c r="QOR209" s="1"/>
      <c r="QPB209" s="2"/>
      <c r="QPC209" s="1"/>
      <c r="QPM209" s="2"/>
      <c r="QPN209" s="1"/>
      <c r="QPX209" s="2"/>
      <c r="QPY209" s="1"/>
      <c r="QQI209" s="2"/>
      <c r="QQJ209" s="1"/>
      <c r="QQT209" s="2"/>
      <c r="QQU209" s="1"/>
      <c r="QRE209" s="2"/>
      <c r="QRF209" s="1"/>
      <c r="QRP209" s="2"/>
      <c r="QRQ209" s="1"/>
      <c r="QSA209" s="2"/>
      <c r="QSB209" s="1"/>
      <c r="QSL209" s="2"/>
      <c r="QSM209" s="1"/>
      <c r="QSW209" s="2"/>
      <c r="QSX209" s="1"/>
      <c r="QTH209" s="2"/>
      <c r="QTI209" s="1"/>
      <c r="QTS209" s="2"/>
      <c r="QTT209" s="1"/>
      <c r="QUD209" s="2"/>
      <c r="QUE209" s="1"/>
      <c r="QUO209" s="2"/>
      <c r="QUP209" s="1"/>
      <c r="QUZ209" s="2"/>
      <c r="QVA209" s="1"/>
      <c r="QVK209" s="2"/>
      <c r="QVL209" s="1"/>
      <c r="QVV209" s="2"/>
      <c r="QVW209" s="1"/>
      <c r="QWG209" s="2"/>
      <c r="QWH209" s="1"/>
      <c r="QWR209" s="2"/>
      <c r="QWS209" s="1"/>
      <c r="QXC209" s="2"/>
      <c r="QXD209" s="1"/>
      <c r="QXN209" s="2"/>
      <c r="QXO209" s="1"/>
      <c r="QXY209" s="2"/>
      <c r="QXZ209" s="1"/>
      <c r="QYJ209" s="2"/>
      <c r="QYK209" s="1"/>
      <c r="QYU209" s="2"/>
      <c r="QYV209" s="1"/>
      <c r="QZF209" s="2"/>
      <c r="QZG209" s="1"/>
      <c r="QZQ209" s="2"/>
      <c r="QZR209" s="1"/>
      <c r="RAB209" s="2"/>
      <c r="RAC209" s="1"/>
      <c r="RAM209" s="2"/>
      <c r="RAN209" s="1"/>
      <c r="RAX209" s="2"/>
      <c r="RAY209" s="1"/>
      <c r="RBI209" s="2"/>
      <c r="RBJ209" s="1"/>
      <c r="RBT209" s="2"/>
      <c r="RBU209" s="1"/>
      <c r="RCE209" s="2"/>
      <c r="RCF209" s="1"/>
      <c r="RCP209" s="2"/>
      <c r="RCQ209" s="1"/>
      <c r="RDA209" s="2"/>
      <c r="RDB209" s="1"/>
      <c r="RDL209" s="2"/>
      <c r="RDM209" s="1"/>
      <c r="RDW209" s="2"/>
      <c r="RDX209" s="1"/>
      <c r="REH209" s="2"/>
      <c r="REI209" s="1"/>
      <c r="RES209" s="2"/>
      <c r="RET209" s="1"/>
      <c r="RFD209" s="2"/>
      <c r="RFE209" s="1"/>
      <c r="RFO209" s="2"/>
      <c r="RFP209" s="1"/>
      <c r="RFZ209" s="2"/>
      <c r="RGA209" s="1"/>
      <c r="RGK209" s="2"/>
      <c r="RGL209" s="1"/>
      <c r="RGV209" s="2"/>
      <c r="RGW209" s="1"/>
      <c r="RHG209" s="2"/>
      <c r="RHH209" s="1"/>
      <c r="RHR209" s="2"/>
      <c r="RHS209" s="1"/>
      <c r="RIC209" s="2"/>
      <c r="RID209" s="1"/>
      <c r="RIN209" s="2"/>
      <c r="RIO209" s="1"/>
      <c r="RIY209" s="2"/>
      <c r="RIZ209" s="1"/>
      <c r="RJJ209" s="2"/>
      <c r="RJK209" s="1"/>
      <c r="RJU209" s="2"/>
      <c r="RJV209" s="1"/>
      <c r="RKF209" s="2"/>
      <c r="RKG209" s="1"/>
      <c r="RKQ209" s="2"/>
      <c r="RKR209" s="1"/>
      <c r="RLB209" s="2"/>
      <c r="RLC209" s="1"/>
      <c r="RLM209" s="2"/>
      <c r="RLN209" s="1"/>
      <c r="RLX209" s="2"/>
      <c r="RLY209" s="1"/>
      <c r="RMI209" s="2"/>
      <c r="RMJ209" s="1"/>
      <c r="RMT209" s="2"/>
      <c r="RMU209" s="1"/>
      <c r="RNE209" s="2"/>
      <c r="RNF209" s="1"/>
      <c r="RNP209" s="2"/>
      <c r="RNQ209" s="1"/>
      <c r="ROA209" s="2"/>
      <c r="ROB209" s="1"/>
      <c r="ROL209" s="2"/>
      <c r="ROM209" s="1"/>
      <c r="ROW209" s="2"/>
      <c r="ROX209" s="1"/>
      <c r="RPH209" s="2"/>
      <c r="RPI209" s="1"/>
      <c r="RPS209" s="2"/>
      <c r="RPT209" s="1"/>
      <c r="RQD209" s="2"/>
      <c r="RQE209" s="1"/>
      <c r="RQO209" s="2"/>
      <c r="RQP209" s="1"/>
      <c r="RQZ209" s="2"/>
      <c r="RRA209" s="1"/>
      <c r="RRK209" s="2"/>
      <c r="RRL209" s="1"/>
      <c r="RRV209" s="2"/>
      <c r="RRW209" s="1"/>
      <c r="RSG209" s="2"/>
      <c r="RSH209" s="1"/>
      <c r="RSR209" s="2"/>
      <c r="RSS209" s="1"/>
      <c r="RTC209" s="2"/>
      <c r="RTD209" s="1"/>
      <c r="RTN209" s="2"/>
      <c r="RTO209" s="1"/>
      <c r="RTY209" s="2"/>
      <c r="RTZ209" s="1"/>
      <c r="RUJ209" s="2"/>
      <c r="RUK209" s="1"/>
      <c r="RUU209" s="2"/>
      <c r="RUV209" s="1"/>
      <c r="RVF209" s="2"/>
      <c r="RVG209" s="1"/>
      <c r="RVQ209" s="2"/>
      <c r="RVR209" s="1"/>
      <c r="RWB209" s="2"/>
      <c r="RWC209" s="1"/>
      <c r="RWM209" s="2"/>
      <c r="RWN209" s="1"/>
      <c r="RWX209" s="2"/>
      <c r="RWY209" s="1"/>
      <c r="RXI209" s="2"/>
      <c r="RXJ209" s="1"/>
      <c r="RXT209" s="2"/>
      <c r="RXU209" s="1"/>
      <c r="RYE209" s="2"/>
      <c r="RYF209" s="1"/>
      <c r="RYP209" s="2"/>
      <c r="RYQ209" s="1"/>
      <c r="RZA209" s="2"/>
      <c r="RZB209" s="1"/>
      <c r="RZL209" s="2"/>
      <c r="RZM209" s="1"/>
      <c r="RZW209" s="2"/>
      <c r="RZX209" s="1"/>
      <c r="SAH209" s="2"/>
      <c r="SAI209" s="1"/>
      <c r="SAS209" s="2"/>
      <c r="SAT209" s="1"/>
      <c r="SBD209" s="2"/>
      <c r="SBE209" s="1"/>
      <c r="SBO209" s="2"/>
      <c r="SBP209" s="1"/>
      <c r="SBZ209" s="2"/>
      <c r="SCA209" s="1"/>
      <c r="SCK209" s="2"/>
      <c r="SCL209" s="1"/>
      <c r="SCV209" s="2"/>
      <c r="SCW209" s="1"/>
      <c r="SDG209" s="2"/>
      <c r="SDH209" s="1"/>
      <c r="SDR209" s="2"/>
      <c r="SDS209" s="1"/>
      <c r="SEC209" s="2"/>
      <c r="SED209" s="1"/>
      <c r="SEN209" s="2"/>
      <c r="SEO209" s="1"/>
      <c r="SEY209" s="2"/>
      <c r="SEZ209" s="1"/>
      <c r="SFJ209" s="2"/>
      <c r="SFK209" s="1"/>
      <c r="SFU209" s="2"/>
      <c r="SFV209" s="1"/>
      <c r="SGF209" s="2"/>
      <c r="SGG209" s="1"/>
      <c r="SGQ209" s="2"/>
      <c r="SGR209" s="1"/>
      <c r="SHB209" s="2"/>
      <c r="SHC209" s="1"/>
      <c r="SHM209" s="2"/>
      <c r="SHN209" s="1"/>
      <c r="SHX209" s="2"/>
      <c r="SHY209" s="1"/>
      <c r="SII209" s="2"/>
      <c r="SIJ209" s="1"/>
      <c r="SIT209" s="2"/>
      <c r="SIU209" s="1"/>
      <c r="SJE209" s="2"/>
      <c r="SJF209" s="1"/>
      <c r="SJP209" s="2"/>
      <c r="SJQ209" s="1"/>
      <c r="SKA209" s="2"/>
      <c r="SKB209" s="1"/>
      <c r="SKL209" s="2"/>
      <c r="SKM209" s="1"/>
      <c r="SKW209" s="2"/>
      <c r="SKX209" s="1"/>
      <c r="SLH209" s="2"/>
      <c r="SLI209" s="1"/>
      <c r="SLS209" s="2"/>
      <c r="SLT209" s="1"/>
      <c r="SMD209" s="2"/>
      <c r="SME209" s="1"/>
      <c r="SMO209" s="2"/>
      <c r="SMP209" s="1"/>
      <c r="SMZ209" s="2"/>
      <c r="SNA209" s="1"/>
      <c r="SNK209" s="2"/>
      <c r="SNL209" s="1"/>
      <c r="SNV209" s="2"/>
      <c r="SNW209" s="1"/>
      <c r="SOG209" s="2"/>
      <c r="SOH209" s="1"/>
      <c r="SOR209" s="2"/>
      <c r="SOS209" s="1"/>
      <c r="SPC209" s="2"/>
      <c r="SPD209" s="1"/>
      <c r="SPN209" s="2"/>
      <c r="SPO209" s="1"/>
      <c r="SPY209" s="2"/>
      <c r="SPZ209" s="1"/>
      <c r="SQJ209" s="2"/>
      <c r="SQK209" s="1"/>
      <c r="SQU209" s="2"/>
      <c r="SQV209" s="1"/>
      <c r="SRF209" s="2"/>
      <c r="SRG209" s="1"/>
      <c r="SRQ209" s="2"/>
      <c r="SRR209" s="1"/>
      <c r="SSB209" s="2"/>
      <c r="SSC209" s="1"/>
      <c r="SSM209" s="2"/>
      <c r="SSN209" s="1"/>
      <c r="SSX209" s="2"/>
      <c r="SSY209" s="1"/>
      <c r="STI209" s="2"/>
      <c r="STJ209" s="1"/>
      <c r="STT209" s="2"/>
      <c r="STU209" s="1"/>
      <c r="SUE209" s="2"/>
      <c r="SUF209" s="1"/>
      <c r="SUP209" s="2"/>
      <c r="SUQ209" s="1"/>
      <c r="SVA209" s="2"/>
      <c r="SVB209" s="1"/>
      <c r="SVL209" s="2"/>
      <c r="SVM209" s="1"/>
      <c r="SVW209" s="2"/>
      <c r="SVX209" s="1"/>
      <c r="SWH209" s="2"/>
      <c r="SWI209" s="1"/>
      <c r="SWS209" s="2"/>
      <c r="SWT209" s="1"/>
      <c r="SXD209" s="2"/>
      <c r="SXE209" s="1"/>
      <c r="SXO209" s="2"/>
      <c r="SXP209" s="1"/>
      <c r="SXZ209" s="2"/>
      <c r="SYA209" s="1"/>
      <c r="SYK209" s="2"/>
      <c r="SYL209" s="1"/>
      <c r="SYV209" s="2"/>
      <c r="SYW209" s="1"/>
      <c r="SZG209" s="2"/>
      <c r="SZH209" s="1"/>
      <c r="SZR209" s="2"/>
      <c r="SZS209" s="1"/>
      <c r="TAC209" s="2"/>
      <c r="TAD209" s="1"/>
      <c r="TAN209" s="2"/>
      <c r="TAO209" s="1"/>
      <c r="TAY209" s="2"/>
      <c r="TAZ209" s="1"/>
      <c r="TBJ209" s="2"/>
      <c r="TBK209" s="1"/>
      <c r="TBU209" s="2"/>
      <c r="TBV209" s="1"/>
      <c r="TCF209" s="2"/>
      <c r="TCG209" s="1"/>
      <c r="TCQ209" s="2"/>
      <c r="TCR209" s="1"/>
      <c r="TDB209" s="2"/>
      <c r="TDC209" s="1"/>
      <c r="TDM209" s="2"/>
      <c r="TDN209" s="1"/>
      <c r="TDX209" s="2"/>
      <c r="TDY209" s="1"/>
      <c r="TEI209" s="2"/>
      <c r="TEJ209" s="1"/>
      <c r="TET209" s="2"/>
      <c r="TEU209" s="1"/>
      <c r="TFE209" s="2"/>
      <c r="TFF209" s="1"/>
      <c r="TFP209" s="2"/>
      <c r="TFQ209" s="1"/>
      <c r="TGA209" s="2"/>
      <c r="TGB209" s="1"/>
      <c r="TGL209" s="2"/>
      <c r="TGM209" s="1"/>
      <c r="TGW209" s="2"/>
      <c r="TGX209" s="1"/>
      <c r="THH209" s="2"/>
      <c r="THI209" s="1"/>
      <c r="THS209" s="2"/>
      <c r="THT209" s="1"/>
      <c r="TID209" s="2"/>
      <c r="TIE209" s="1"/>
      <c r="TIO209" s="2"/>
      <c r="TIP209" s="1"/>
      <c r="TIZ209" s="2"/>
      <c r="TJA209" s="1"/>
      <c r="TJK209" s="2"/>
      <c r="TJL209" s="1"/>
      <c r="TJV209" s="2"/>
      <c r="TJW209" s="1"/>
      <c r="TKG209" s="2"/>
      <c r="TKH209" s="1"/>
      <c r="TKR209" s="2"/>
      <c r="TKS209" s="1"/>
      <c r="TLC209" s="2"/>
      <c r="TLD209" s="1"/>
      <c r="TLN209" s="2"/>
      <c r="TLO209" s="1"/>
      <c r="TLY209" s="2"/>
      <c r="TLZ209" s="1"/>
      <c r="TMJ209" s="2"/>
      <c r="TMK209" s="1"/>
      <c r="TMU209" s="2"/>
      <c r="TMV209" s="1"/>
      <c r="TNF209" s="2"/>
      <c r="TNG209" s="1"/>
      <c r="TNQ209" s="2"/>
      <c r="TNR209" s="1"/>
      <c r="TOB209" s="2"/>
      <c r="TOC209" s="1"/>
      <c r="TOM209" s="2"/>
      <c r="TON209" s="1"/>
      <c r="TOX209" s="2"/>
      <c r="TOY209" s="1"/>
      <c r="TPI209" s="2"/>
      <c r="TPJ209" s="1"/>
      <c r="TPT209" s="2"/>
      <c r="TPU209" s="1"/>
      <c r="TQE209" s="2"/>
      <c r="TQF209" s="1"/>
      <c r="TQP209" s="2"/>
      <c r="TQQ209" s="1"/>
      <c r="TRA209" s="2"/>
      <c r="TRB209" s="1"/>
      <c r="TRL209" s="2"/>
      <c r="TRM209" s="1"/>
      <c r="TRW209" s="2"/>
      <c r="TRX209" s="1"/>
      <c r="TSH209" s="2"/>
      <c r="TSI209" s="1"/>
      <c r="TSS209" s="2"/>
      <c r="TST209" s="1"/>
      <c r="TTD209" s="2"/>
      <c r="TTE209" s="1"/>
      <c r="TTO209" s="2"/>
      <c r="TTP209" s="1"/>
      <c r="TTZ209" s="2"/>
      <c r="TUA209" s="1"/>
      <c r="TUK209" s="2"/>
      <c r="TUL209" s="1"/>
      <c r="TUV209" s="2"/>
      <c r="TUW209" s="1"/>
      <c r="TVG209" s="2"/>
      <c r="TVH209" s="1"/>
      <c r="TVR209" s="2"/>
      <c r="TVS209" s="1"/>
      <c r="TWC209" s="2"/>
      <c r="TWD209" s="1"/>
      <c r="TWN209" s="2"/>
      <c r="TWO209" s="1"/>
      <c r="TWY209" s="2"/>
      <c r="TWZ209" s="1"/>
      <c r="TXJ209" s="2"/>
      <c r="TXK209" s="1"/>
      <c r="TXU209" s="2"/>
      <c r="TXV209" s="1"/>
      <c r="TYF209" s="2"/>
      <c r="TYG209" s="1"/>
      <c r="TYQ209" s="2"/>
      <c r="TYR209" s="1"/>
      <c r="TZB209" s="2"/>
      <c r="TZC209" s="1"/>
      <c r="TZM209" s="2"/>
      <c r="TZN209" s="1"/>
      <c r="TZX209" s="2"/>
      <c r="TZY209" s="1"/>
      <c r="UAI209" s="2"/>
      <c r="UAJ209" s="1"/>
      <c r="UAT209" s="2"/>
      <c r="UAU209" s="1"/>
      <c r="UBE209" s="2"/>
      <c r="UBF209" s="1"/>
      <c r="UBP209" s="2"/>
      <c r="UBQ209" s="1"/>
      <c r="UCA209" s="2"/>
      <c r="UCB209" s="1"/>
      <c r="UCL209" s="2"/>
      <c r="UCM209" s="1"/>
      <c r="UCW209" s="2"/>
      <c r="UCX209" s="1"/>
      <c r="UDH209" s="2"/>
      <c r="UDI209" s="1"/>
      <c r="UDS209" s="2"/>
      <c r="UDT209" s="1"/>
      <c r="UED209" s="2"/>
      <c r="UEE209" s="1"/>
      <c r="UEO209" s="2"/>
      <c r="UEP209" s="1"/>
      <c r="UEZ209" s="2"/>
      <c r="UFA209" s="1"/>
      <c r="UFK209" s="2"/>
      <c r="UFL209" s="1"/>
      <c r="UFV209" s="2"/>
      <c r="UFW209" s="1"/>
      <c r="UGG209" s="2"/>
      <c r="UGH209" s="1"/>
      <c r="UGR209" s="2"/>
      <c r="UGS209" s="1"/>
      <c r="UHC209" s="2"/>
      <c r="UHD209" s="1"/>
      <c r="UHN209" s="2"/>
      <c r="UHO209" s="1"/>
      <c r="UHY209" s="2"/>
      <c r="UHZ209" s="1"/>
      <c r="UIJ209" s="2"/>
      <c r="UIK209" s="1"/>
      <c r="UIU209" s="2"/>
      <c r="UIV209" s="1"/>
      <c r="UJF209" s="2"/>
      <c r="UJG209" s="1"/>
      <c r="UJQ209" s="2"/>
      <c r="UJR209" s="1"/>
      <c r="UKB209" s="2"/>
      <c r="UKC209" s="1"/>
      <c r="UKM209" s="2"/>
      <c r="UKN209" s="1"/>
      <c r="UKX209" s="2"/>
      <c r="UKY209" s="1"/>
      <c r="ULI209" s="2"/>
      <c r="ULJ209" s="1"/>
      <c r="ULT209" s="2"/>
      <c r="ULU209" s="1"/>
      <c r="UME209" s="2"/>
      <c r="UMF209" s="1"/>
      <c r="UMP209" s="2"/>
      <c r="UMQ209" s="1"/>
      <c r="UNA209" s="2"/>
      <c r="UNB209" s="1"/>
      <c r="UNL209" s="2"/>
      <c r="UNM209" s="1"/>
      <c r="UNW209" s="2"/>
      <c r="UNX209" s="1"/>
      <c r="UOH209" s="2"/>
      <c r="UOI209" s="1"/>
      <c r="UOS209" s="2"/>
      <c r="UOT209" s="1"/>
      <c r="UPD209" s="2"/>
      <c r="UPE209" s="1"/>
      <c r="UPO209" s="2"/>
      <c r="UPP209" s="1"/>
      <c r="UPZ209" s="2"/>
      <c r="UQA209" s="1"/>
      <c r="UQK209" s="2"/>
      <c r="UQL209" s="1"/>
      <c r="UQV209" s="2"/>
      <c r="UQW209" s="1"/>
      <c r="URG209" s="2"/>
      <c r="URH209" s="1"/>
      <c r="URR209" s="2"/>
      <c r="URS209" s="1"/>
      <c r="USC209" s="2"/>
      <c r="USD209" s="1"/>
      <c r="USN209" s="2"/>
      <c r="USO209" s="1"/>
      <c r="USY209" s="2"/>
      <c r="USZ209" s="1"/>
      <c r="UTJ209" s="2"/>
      <c r="UTK209" s="1"/>
      <c r="UTU209" s="2"/>
      <c r="UTV209" s="1"/>
      <c r="UUF209" s="2"/>
      <c r="UUG209" s="1"/>
      <c r="UUQ209" s="2"/>
      <c r="UUR209" s="1"/>
      <c r="UVB209" s="2"/>
      <c r="UVC209" s="1"/>
      <c r="UVM209" s="2"/>
      <c r="UVN209" s="1"/>
      <c r="UVX209" s="2"/>
      <c r="UVY209" s="1"/>
      <c r="UWI209" s="2"/>
      <c r="UWJ209" s="1"/>
      <c r="UWT209" s="2"/>
      <c r="UWU209" s="1"/>
      <c r="UXE209" s="2"/>
      <c r="UXF209" s="1"/>
      <c r="UXP209" s="2"/>
      <c r="UXQ209" s="1"/>
      <c r="UYA209" s="2"/>
      <c r="UYB209" s="1"/>
      <c r="UYL209" s="2"/>
      <c r="UYM209" s="1"/>
      <c r="UYW209" s="2"/>
      <c r="UYX209" s="1"/>
      <c r="UZH209" s="2"/>
      <c r="UZI209" s="1"/>
      <c r="UZS209" s="2"/>
      <c r="UZT209" s="1"/>
      <c r="VAD209" s="2"/>
      <c r="VAE209" s="1"/>
      <c r="VAO209" s="2"/>
      <c r="VAP209" s="1"/>
      <c r="VAZ209" s="2"/>
      <c r="VBA209" s="1"/>
      <c r="VBK209" s="2"/>
      <c r="VBL209" s="1"/>
      <c r="VBV209" s="2"/>
      <c r="VBW209" s="1"/>
      <c r="VCG209" s="2"/>
      <c r="VCH209" s="1"/>
      <c r="VCR209" s="2"/>
      <c r="VCS209" s="1"/>
      <c r="VDC209" s="2"/>
      <c r="VDD209" s="1"/>
      <c r="VDN209" s="2"/>
      <c r="VDO209" s="1"/>
      <c r="VDY209" s="2"/>
      <c r="VDZ209" s="1"/>
      <c r="VEJ209" s="2"/>
      <c r="VEK209" s="1"/>
      <c r="VEU209" s="2"/>
      <c r="VEV209" s="1"/>
      <c r="VFF209" s="2"/>
      <c r="VFG209" s="1"/>
      <c r="VFQ209" s="2"/>
      <c r="VFR209" s="1"/>
      <c r="VGB209" s="2"/>
      <c r="VGC209" s="1"/>
      <c r="VGM209" s="2"/>
      <c r="VGN209" s="1"/>
      <c r="VGX209" s="2"/>
      <c r="VGY209" s="1"/>
      <c r="VHI209" s="2"/>
      <c r="VHJ209" s="1"/>
      <c r="VHT209" s="2"/>
      <c r="VHU209" s="1"/>
      <c r="VIE209" s="2"/>
      <c r="VIF209" s="1"/>
      <c r="VIP209" s="2"/>
      <c r="VIQ209" s="1"/>
      <c r="VJA209" s="2"/>
      <c r="VJB209" s="1"/>
      <c r="VJL209" s="2"/>
      <c r="VJM209" s="1"/>
      <c r="VJW209" s="2"/>
      <c r="VJX209" s="1"/>
      <c r="VKH209" s="2"/>
      <c r="VKI209" s="1"/>
      <c r="VKS209" s="2"/>
      <c r="VKT209" s="1"/>
      <c r="VLD209" s="2"/>
      <c r="VLE209" s="1"/>
      <c r="VLO209" s="2"/>
      <c r="VLP209" s="1"/>
      <c r="VLZ209" s="2"/>
      <c r="VMA209" s="1"/>
      <c r="VMK209" s="2"/>
      <c r="VML209" s="1"/>
      <c r="VMV209" s="2"/>
      <c r="VMW209" s="1"/>
      <c r="VNG209" s="2"/>
      <c r="VNH209" s="1"/>
      <c r="VNR209" s="2"/>
      <c r="VNS209" s="1"/>
      <c r="VOC209" s="2"/>
      <c r="VOD209" s="1"/>
      <c r="VON209" s="2"/>
      <c r="VOO209" s="1"/>
      <c r="VOY209" s="2"/>
      <c r="VOZ209" s="1"/>
      <c r="VPJ209" s="2"/>
      <c r="VPK209" s="1"/>
      <c r="VPU209" s="2"/>
      <c r="VPV209" s="1"/>
      <c r="VQF209" s="2"/>
      <c r="VQG209" s="1"/>
      <c r="VQQ209" s="2"/>
      <c r="VQR209" s="1"/>
      <c r="VRB209" s="2"/>
      <c r="VRC209" s="1"/>
      <c r="VRM209" s="2"/>
      <c r="VRN209" s="1"/>
      <c r="VRX209" s="2"/>
      <c r="VRY209" s="1"/>
      <c r="VSI209" s="2"/>
      <c r="VSJ209" s="1"/>
      <c r="VST209" s="2"/>
      <c r="VSU209" s="1"/>
      <c r="VTE209" s="2"/>
      <c r="VTF209" s="1"/>
      <c r="VTP209" s="2"/>
      <c r="VTQ209" s="1"/>
      <c r="VUA209" s="2"/>
      <c r="VUB209" s="1"/>
      <c r="VUL209" s="2"/>
      <c r="VUM209" s="1"/>
      <c r="VUW209" s="2"/>
      <c r="VUX209" s="1"/>
      <c r="VVH209" s="2"/>
      <c r="VVI209" s="1"/>
      <c r="VVS209" s="2"/>
      <c r="VVT209" s="1"/>
      <c r="VWD209" s="2"/>
      <c r="VWE209" s="1"/>
      <c r="VWO209" s="2"/>
      <c r="VWP209" s="1"/>
      <c r="VWZ209" s="2"/>
      <c r="VXA209" s="1"/>
      <c r="VXK209" s="2"/>
      <c r="VXL209" s="1"/>
      <c r="VXV209" s="2"/>
      <c r="VXW209" s="1"/>
      <c r="VYG209" s="2"/>
      <c r="VYH209" s="1"/>
      <c r="VYR209" s="2"/>
      <c r="VYS209" s="1"/>
      <c r="VZC209" s="2"/>
      <c r="VZD209" s="1"/>
      <c r="VZN209" s="2"/>
      <c r="VZO209" s="1"/>
      <c r="VZY209" s="2"/>
      <c r="VZZ209" s="1"/>
      <c r="WAJ209" s="2"/>
      <c r="WAK209" s="1"/>
      <c r="WAU209" s="2"/>
      <c r="WAV209" s="1"/>
      <c r="WBF209" s="2"/>
      <c r="WBG209" s="1"/>
      <c r="WBQ209" s="2"/>
      <c r="WBR209" s="1"/>
      <c r="WCB209" s="2"/>
      <c r="WCC209" s="1"/>
      <c r="WCM209" s="2"/>
      <c r="WCN209" s="1"/>
      <c r="WCX209" s="2"/>
      <c r="WCY209" s="1"/>
      <c r="WDI209" s="2"/>
      <c r="WDJ209" s="1"/>
      <c r="WDT209" s="2"/>
      <c r="WDU209" s="1"/>
      <c r="WEE209" s="2"/>
      <c r="WEF209" s="1"/>
      <c r="WEP209" s="2"/>
      <c r="WEQ209" s="1"/>
      <c r="WFA209" s="2"/>
      <c r="WFB209" s="1"/>
      <c r="WFL209" s="2"/>
      <c r="WFM209" s="1"/>
      <c r="WFW209" s="2"/>
      <c r="WFX209" s="1"/>
      <c r="WGH209" s="2"/>
      <c r="WGI209" s="1"/>
      <c r="WGS209" s="2"/>
      <c r="WGT209" s="1"/>
      <c r="WHD209" s="2"/>
      <c r="WHE209" s="1"/>
      <c r="WHO209" s="2"/>
      <c r="WHP209" s="1"/>
      <c r="WHZ209" s="2"/>
      <c r="WIA209" s="1"/>
      <c r="WIK209" s="2"/>
      <c r="WIL209" s="1"/>
      <c r="WIV209" s="2"/>
      <c r="WIW209" s="1"/>
      <c r="WJG209" s="2"/>
      <c r="WJH209" s="1"/>
      <c r="WJR209" s="2"/>
      <c r="WJS209" s="1"/>
      <c r="WKC209" s="2"/>
      <c r="WKD209" s="1"/>
      <c r="WKN209" s="2"/>
      <c r="WKO209" s="1"/>
      <c r="WKY209" s="2"/>
      <c r="WKZ209" s="1"/>
      <c r="WLJ209" s="2"/>
      <c r="WLK209" s="1"/>
      <c r="WLU209" s="2"/>
      <c r="WLV209" s="1"/>
      <c r="WMF209" s="2"/>
      <c r="WMG209" s="1"/>
      <c r="WMQ209" s="2"/>
      <c r="WMR209" s="1"/>
      <c r="WNB209" s="2"/>
      <c r="WNC209" s="1"/>
      <c r="WNM209" s="2"/>
      <c r="WNN209" s="1"/>
      <c r="WNX209" s="2"/>
      <c r="WNY209" s="1"/>
      <c r="WOI209" s="2"/>
      <c r="WOJ209" s="1"/>
      <c r="WOT209" s="2"/>
      <c r="WOU209" s="1"/>
      <c r="WPE209" s="2"/>
      <c r="WPF209" s="1"/>
      <c r="WPP209" s="2"/>
      <c r="WPQ209" s="1"/>
      <c r="WQA209" s="2"/>
      <c r="WQB209" s="1"/>
      <c r="WQL209" s="2"/>
      <c r="WQM209" s="1"/>
      <c r="WQW209" s="2"/>
      <c r="WQX209" s="1"/>
      <c r="WRH209" s="2"/>
      <c r="WRI209" s="1"/>
      <c r="WRS209" s="2"/>
      <c r="WRT209" s="1"/>
      <c r="WSD209" s="2"/>
      <c r="WSE209" s="1"/>
      <c r="WSO209" s="2"/>
      <c r="WSP209" s="1"/>
      <c r="WSZ209" s="2"/>
      <c r="WTA209" s="1"/>
      <c r="WTK209" s="2"/>
      <c r="WTL209" s="1"/>
      <c r="WTV209" s="2"/>
      <c r="WTW209" s="1"/>
      <c r="WUG209" s="2"/>
      <c r="WUH209" s="1"/>
      <c r="WUR209" s="2"/>
      <c r="WUS209" s="1"/>
      <c r="WVC209" s="2"/>
      <c r="WVD209" s="1"/>
      <c r="WVN209" s="2"/>
      <c r="WVO209" s="1"/>
      <c r="WVY209" s="2"/>
      <c r="WVZ209" s="1"/>
      <c r="WWJ209" s="2"/>
      <c r="WWK209" s="1"/>
      <c r="WWU209" s="2"/>
      <c r="WWV209" s="1"/>
      <c r="WXF209" s="2"/>
      <c r="WXG209" s="1"/>
      <c r="WXQ209" s="2"/>
      <c r="WXR209" s="1"/>
      <c r="WYB209" s="2"/>
      <c r="WYC209" s="1"/>
      <c r="WYM209" s="2"/>
      <c r="WYN209" s="1"/>
      <c r="WYX209" s="2"/>
      <c r="WYY209" s="1"/>
      <c r="WZI209" s="2"/>
      <c r="WZJ209" s="1"/>
      <c r="WZT209" s="2"/>
      <c r="WZU209" s="1"/>
      <c r="XAE209" s="2"/>
      <c r="XAF209" s="1"/>
      <c r="XAP209" s="2"/>
      <c r="XAQ209" s="1"/>
      <c r="XBA209" s="2"/>
      <c r="XBB209" s="1"/>
      <c r="XBL209" s="2"/>
      <c r="XBM209" s="1"/>
      <c r="XBW209" s="2"/>
      <c r="XBX209" s="1"/>
      <c r="XCH209" s="2"/>
      <c r="XCI209" s="1"/>
      <c r="XCS209" s="2"/>
      <c r="XCT209" s="1"/>
      <c r="XDD209" s="2"/>
      <c r="XDE209" s="1"/>
      <c r="XDO209" s="2"/>
      <c r="XDP209" s="1"/>
      <c r="XDZ209" s="2"/>
      <c r="XEA209" s="1"/>
      <c r="XEK209" s="2"/>
      <c r="XEL209" s="1"/>
      <c r="XEV209" s="2"/>
      <c r="XEW209" s="1"/>
    </row>
    <row r="210" spans="1:1021 1031:2044 2054:3067 3077:4090 4100:5113 5123:6136 6146:7159 7169:9216 9226:10239 10249:11262 11272:12285 12295:13308 13318:14331 14341:15354 15364:16377" ht="15" customHeight="1" x14ac:dyDescent="0.3">
      <c r="A210" s="12">
        <v>2022</v>
      </c>
      <c r="B210" s="5">
        <v>209</v>
      </c>
      <c r="C210" s="5" t="s">
        <v>21</v>
      </c>
      <c r="D210" s="5" t="s">
        <v>3787</v>
      </c>
      <c r="E210" s="5" t="s">
        <v>3078</v>
      </c>
      <c r="F210" s="5" t="s">
        <v>2</v>
      </c>
      <c r="G210" s="5" t="s">
        <v>2014</v>
      </c>
      <c r="H210" s="5"/>
      <c r="I210" s="7">
        <v>45047</v>
      </c>
      <c r="J210" s="5" t="s">
        <v>68</v>
      </c>
      <c r="K210" s="13" t="s">
        <v>106</v>
      </c>
      <c r="S210" s="2"/>
      <c r="T210" s="1"/>
      <c r="AD210" s="2"/>
      <c r="AE210" s="1"/>
      <c r="AO210" s="2"/>
      <c r="AP210" s="1"/>
      <c r="AZ210" s="2"/>
      <c r="BA210" s="1"/>
      <c r="BK210" s="2"/>
      <c r="BL210" s="1"/>
      <c r="BV210" s="2"/>
      <c r="BW210" s="1"/>
      <c r="CG210" s="2"/>
      <c r="CH210" s="1"/>
      <c r="CR210" s="2"/>
      <c r="CS210" s="1"/>
      <c r="DC210" s="2"/>
      <c r="DD210" s="1"/>
      <c r="DN210" s="2"/>
      <c r="DO210" s="1"/>
      <c r="DY210" s="2"/>
      <c r="DZ210" s="1"/>
      <c r="EJ210" s="2"/>
      <c r="EK210" s="1"/>
      <c r="EU210" s="2"/>
      <c r="EV210" s="1"/>
      <c r="FF210" s="2"/>
      <c r="FG210" s="1"/>
      <c r="FQ210" s="2"/>
      <c r="FR210" s="1"/>
      <c r="GB210" s="2"/>
      <c r="GC210" s="1"/>
      <c r="GM210" s="2"/>
      <c r="GN210" s="1"/>
      <c r="GX210" s="2"/>
      <c r="GY210" s="1"/>
      <c r="HI210" s="2"/>
      <c r="HJ210" s="1"/>
      <c r="HT210" s="2"/>
      <c r="HU210" s="1"/>
      <c r="IE210" s="2"/>
      <c r="IF210" s="1"/>
      <c r="IP210" s="2"/>
      <c r="IQ210" s="1"/>
      <c r="JA210" s="2"/>
      <c r="JB210" s="1"/>
      <c r="JL210" s="2"/>
      <c r="JM210" s="1"/>
      <c r="JW210" s="2"/>
      <c r="JX210" s="1"/>
      <c r="KH210" s="2"/>
      <c r="KI210" s="1"/>
      <c r="KS210" s="2"/>
      <c r="KT210" s="1"/>
      <c r="LD210" s="2"/>
      <c r="LE210" s="1"/>
      <c r="LO210" s="2"/>
      <c r="LP210" s="1"/>
      <c r="LZ210" s="2"/>
      <c r="MA210" s="1"/>
      <c r="MK210" s="2"/>
      <c r="ML210" s="1"/>
      <c r="MV210" s="2"/>
      <c r="MW210" s="1"/>
      <c r="NG210" s="2"/>
      <c r="NH210" s="1"/>
      <c r="NR210" s="2"/>
      <c r="NS210" s="1"/>
      <c r="OC210" s="2"/>
      <c r="OD210" s="1"/>
      <c r="ON210" s="2"/>
      <c r="OO210" s="1"/>
      <c r="OY210" s="2"/>
      <c r="OZ210" s="1"/>
      <c r="PJ210" s="2"/>
      <c r="PK210" s="1"/>
      <c r="PU210" s="2"/>
      <c r="PV210" s="1"/>
      <c r="QF210" s="2"/>
      <c r="QG210" s="1"/>
      <c r="QQ210" s="2"/>
      <c r="QR210" s="1"/>
      <c r="RB210" s="2"/>
      <c r="RC210" s="1"/>
      <c r="RM210" s="2"/>
      <c r="RN210" s="1"/>
      <c r="RX210" s="2"/>
      <c r="RY210" s="1"/>
      <c r="SI210" s="2"/>
      <c r="SJ210" s="1"/>
      <c r="ST210" s="2"/>
      <c r="SU210" s="1"/>
      <c r="TE210" s="2"/>
      <c r="TF210" s="1"/>
      <c r="TP210" s="2"/>
      <c r="TQ210" s="1"/>
      <c r="UA210" s="2"/>
      <c r="UB210" s="1"/>
      <c r="UL210" s="2"/>
      <c r="UM210" s="1"/>
      <c r="UW210" s="2"/>
      <c r="UX210" s="1"/>
      <c r="VH210" s="2"/>
      <c r="VI210" s="1"/>
      <c r="VS210" s="2"/>
      <c r="VT210" s="1"/>
      <c r="WD210" s="2"/>
      <c r="WE210" s="1"/>
      <c r="WO210" s="2"/>
      <c r="WP210" s="1"/>
      <c r="WZ210" s="2"/>
      <c r="XA210" s="1"/>
      <c r="XK210" s="2"/>
      <c r="XL210" s="1"/>
      <c r="XV210" s="2"/>
      <c r="XW210" s="1"/>
      <c r="YG210" s="2"/>
      <c r="YH210" s="1"/>
      <c r="YR210" s="2"/>
      <c r="YS210" s="1"/>
      <c r="ZC210" s="2"/>
      <c r="ZD210" s="1"/>
      <c r="ZN210" s="2"/>
      <c r="ZO210" s="1"/>
      <c r="ZY210" s="2"/>
      <c r="ZZ210" s="1"/>
      <c r="AAJ210" s="2"/>
      <c r="AAK210" s="1"/>
      <c r="AAU210" s="2"/>
      <c r="AAV210" s="1"/>
      <c r="ABF210" s="2"/>
      <c r="ABG210" s="1"/>
      <c r="ABQ210" s="2"/>
      <c r="ABR210" s="1"/>
      <c r="ACB210" s="2"/>
      <c r="ACC210" s="1"/>
      <c r="ACM210" s="2"/>
      <c r="ACN210" s="1"/>
      <c r="ACX210" s="2"/>
      <c r="ACY210" s="1"/>
      <c r="ADI210" s="2"/>
      <c r="ADJ210" s="1"/>
      <c r="ADT210" s="2"/>
      <c r="ADU210" s="1"/>
      <c r="AEE210" s="2"/>
      <c r="AEF210" s="1"/>
      <c r="AEP210" s="2"/>
      <c r="AEQ210" s="1"/>
      <c r="AFA210" s="2"/>
      <c r="AFB210" s="1"/>
      <c r="AFL210" s="2"/>
      <c r="AFM210" s="1"/>
      <c r="AFW210" s="2"/>
      <c r="AFX210" s="1"/>
      <c r="AGH210" s="2"/>
      <c r="AGI210" s="1"/>
      <c r="AGS210" s="2"/>
      <c r="AGT210" s="1"/>
      <c r="AHD210" s="2"/>
      <c r="AHE210" s="1"/>
      <c r="AHO210" s="2"/>
      <c r="AHP210" s="1"/>
      <c r="AHZ210" s="2"/>
      <c r="AIA210" s="1"/>
      <c r="AIK210" s="2"/>
      <c r="AIL210" s="1"/>
      <c r="AIV210" s="2"/>
      <c r="AIW210" s="1"/>
      <c r="AJG210" s="2"/>
      <c r="AJH210" s="1"/>
      <c r="AJR210" s="2"/>
      <c r="AJS210" s="1"/>
      <c r="AKC210" s="2"/>
      <c r="AKD210" s="1"/>
      <c r="AKN210" s="2"/>
      <c r="AKO210" s="1"/>
      <c r="AKY210" s="2"/>
      <c r="AKZ210" s="1"/>
      <c r="ALJ210" s="2"/>
      <c r="ALK210" s="1"/>
      <c r="ALU210" s="2"/>
      <c r="ALV210" s="1"/>
      <c r="AMF210" s="2"/>
      <c r="AMG210" s="1"/>
      <c r="AMQ210" s="2"/>
      <c r="AMR210" s="1"/>
      <c r="ANB210" s="2"/>
      <c r="ANC210" s="1"/>
      <c r="ANM210" s="2"/>
      <c r="ANN210" s="1"/>
      <c r="ANX210" s="2"/>
      <c r="ANY210" s="1"/>
      <c r="AOI210" s="2"/>
      <c r="AOJ210" s="1"/>
      <c r="AOT210" s="2"/>
      <c r="AOU210" s="1"/>
      <c r="APE210" s="2"/>
      <c r="APF210" s="1"/>
      <c r="APP210" s="2"/>
      <c r="APQ210" s="1"/>
      <c r="AQA210" s="2"/>
      <c r="AQB210" s="1"/>
      <c r="AQL210" s="2"/>
      <c r="AQM210" s="1"/>
      <c r="AQW210" s="2"/>
      <c r="AQX210" s="1"/>
      <c r="ARH210" s="2"/>
      <c r="ARI210" s="1"/>
      <c r="ARS210" s="2"/>
      <c r="ART210" s="1"/>
      <c r="ASD210" s="2"/>
      <c r="ASE210" s="1"/>
      <c r="ASO210" s="2"/>
      <c r="ASP210" s="1"/>
      <c r="ASZ210" s="2"/>
      <c r="ATA210" s="1"/>
      <c r="ATK210" s="2"/>
      <c r="ATL210" s="1"/>
      <c r="ATV210" s="2"/>
      <c r="ATW210" s="1"/>
      <c r="AUG210" s="2"/>
      <c r="AUH210" s="1"/>
      <c r="AUR210" s="2"/>
      <c r="AUS210" s="1"/>
      <c r="AVC210" s="2"/>
      <c r="AVD210" s="1"/>
      <c r="AVN210" s="2"/>
      <c r="AVO210" s="1"/>
      <c r="AVY210" s="2"/>
      <c r="AVZ210" s="1"/>
      <c r="AWJ210" s="2"/>
      <c r="AWK210" s="1"/>
      <c r="AWU210" s="2"/>
      <c r="AWV210" s="1"/>
      <c r="AXF210" s="2"/>
      <c r="AXG210" s="1"/>
      <c r="AXQ210" s="2"/>
      <c r="AXR210" s="1"/>
      <c r="AYB210" s="2"/>
      <c r="AYC210" s="1"/>
      <c r="AYM210" s="2"/>
      <c r="AYN210" s="1"/>
      <c r="AYX210" s="2"/>
      <c r="AYY210" s="1"/>
      <c r="AZI210" s="2"/>
      <c r="AZJ210" s="1"/>
      <c r="AZT210" s="2"/>
      <c r="AZU210" s="1"/>
      <c r="BAE210" s="2"/>
      <c r="BAF210" s="1"/>
      <c r="BAP210" s="2"/>
      <c r="BAQ210" s="1"/>
      <c r="BBA210" s="2"/>
      <c r="BBB210" s="1"/>
      <c r="BBL210" s="2"/>
      <c r="BBM210" s="1"/>
      <c r="BBW210" s="2"/>
      <c r="BBX210" s="1"/>
      <c r="BCH210" s="2"/>
      <c r="BCI210" s="1"/>
      <c r="BCS210" s="2"/>
      <c r="BCT210" s="1"/>
      <c r="BDD210" s="2"/>
      <c r="BDE210" s="1"/>
      <c r="BDO210" s="2"/>
      <c r="BDP210" s="1"/>
      <c r="BDZ210" s="2"/>
      <c r="BEA210" s="1"/>
      <c r="BEK210" s="2"/>
      <c r="BEL210" s="1"/>
      <c r="BEV210" s="2"/>
      <c r="BEW210" s="1"/>
      <c r="BFG210" s="2"/>
      <c r="BFH210" s="1"/>
      <c r="BFR210" s="2"/>
      <c r="BFS210" s="1"/>
      <c r="BGC210" s="2"/>
      <c r="BGD210" s="1"/>
      <c r="BGN210" s="2"/>
      <c r="BGO210" s="1"/>
      <c r="BGY210" s="2"/>
      <c r="BGZ210" s="1"/>
      <c r="BHJ210" s="2"/>
      <c r="BHK210" s="1"/>
      <c r="BHU210" s="2"/>
      <c r="BHV210" s="1"/>
      <c r="BIF210" s="2"/>
      <c r="BIG210" s="1"/>
      <c r="BIQ210" s="2"/>
      <c r="BIR210" s="1"/>
      <c r="BJB210" s="2"/>
      <c r="BJC210" s="1"/>
      <c r="BJM210" s="2"/>
      <c r="BJN210" s="1"/>
      <c r="BJX210" s="2"/>
      <c r="BJY210" s="1"/>
      <c r="BKI210" s="2"/>
      <c r="BKJ210" s="1"/>
      <c r="BKT210" s="2"/>
      <c r="BKU210" s="1"/>
      <c r="BLE210" s="2"/>
      <c r="BLF210" s="1"/>
      <c r="BLP210" s="2"/>
      <c r="BLQ210" s="1"/>
      <c r="BMA210" s="2"/>
      <c r="BMB210" s="1"/>
      <c r="BML210" s="2"/>
      <c r="BMM210" s="1"/>
      <c r="BMW210" s="2"/>
      <c r="BMX210" s="1"/>
      <c r="BNH210" s="2"/>
      <c r="BNI210" s="1"/>
      <c r="BNS210" s="2"/>
      <c r="BNT210" s="1"/>
      <c r="BOD210" s="2"/>
      <c r="BOE210" s="1"/>
      <c r="BOO210" s="2"/>
      <c r="BOP210" s="1"/>
      <c r="BOZ210" s="2"/>
      <c r="BPA210" s="1"/>
      <c r="BPK210" s="2"/>
      <c r="BPL210" s="1"/>
      <c r="BPV210" s="2"/>
      <c r="BPW210" s="1"/>
      <c r="BQG210" s="2"/>
      <c r="BQH210" s="1"/>
      <c r="BQR210" s="2"/>
      <c r="BQS210" s="1"/>
      <c r="BRC210" s="2"/>
      <c r="BRD210" s="1"/>
      <c r="BRN210" s="2"/>
      <c r="BRO210" s="1"/>
      <c r="BRY210" s="2"/>
      <c r="BRZ210" s="1"/>
      <c r="BSJ210" s="2"/>
      <c r="BSK210" s="1"/>
      <c r="BSU210" s="2"/>
      <c r="BSV210" s="1"/>
      <c r="BTF210" s="2"/>
      <c r="BTG210" s="1"/>
      <c r="BTQ210" s="2"/>
      <c r="BTR210" s="1"/>
      <c r="BUB210" s="2"/>
      <c r="BUC210" s="1"/>
      <c r="BUM210" s="2"/>
      <c r="BUN210" s="1"/>
      <c r="BUX210" s="2"/>
      <c r="BUY210" s="1"/>
      <c r="BVI210" s="2"/>
      <c r="BVJ210" s="1"/>
      <c r="BVT210" s="2"/>
      <c r="BVU210" s="1"/>
      <c r="BWE210" s="2"/>
      <c r="BWF210" s="1"/>
      <c r="BWP210" s="2"/>
      <c r="BWQ210" s="1"/>
      <c r="BXA210" s="2"/>
      <c r="BXB210" s="1"/>
      <c r="BXL210" s="2"/>
      <c r="BXM210" s="1"/>
      <c r="BXW210" s="2"/>
      <c r="BXX210" s="1"/>
      <c r="BYH210" s="2"/>
      <c r="BYI210" s="1"/>
      <c r="BYS210" s="2"/>
      <c r="BYT210" s="1"/>
      <c r="BZD210" s="2"/>
      <c r="BZE210" s="1"/>
      <c r="BZO210" s="2"/>
      <c r="BZP210" s="1"/>
      <c r="BZZ210" s="2"/>
      <c r="CAA210" s="1"/>
      <c r="CAK210" s="2"/>
      <c r="CAL210" s="1"/>
      <c r="CAV210" s="2"/>
      <c r="CAW210" s="1"/>
      <c r="CBG210" s="2"/>
      <c r="CBH210" s="1"/>
      <c r="CBR210" s="2"/>
      <c r="CBS210" s="1"/>
      <c r="CCC210" s="2"/>
      <c r="CCD210" s="1"/>
      <c r="CCN210" s="2"/>
      <c r="CCO210" s="1"/>
      <c r="CCY210" s="2"/>
      <c r="CCZ210" s="1"/>
      <c r="CDJ210" s="2"/>
      <c r="CDK210" s="1"/>
      <c r="CDU210" s="2"/>
      <c r="CDV210" s="1"/>
      <c r="CEF210" s="2"/>
      <c r="CEG210" s="1"/>
      <c r="CEQ210" s="2"/>
      <c r="CER210" s="1"/>
      <c r="CFB210" s="2"/>
      <c r="CFC210" s="1"/>
      <c r="CFM210" s="2"/>
      <c r="CFN210" s="1"/>
      <c r="CFX210" s="2"/>
      <c r="CFY210" s="1"/>
      <c r="CGI210" s="2"/>
      <c r="CGJ210" s="1"/>
      <c r="CGT210" s="2"/>
      <c r="CGU210" s="1"/>
      <c r="CHE210" s="2"/>
      <c r="CHF210" s="1"/>
      <c r="CHP210" s="2"/>
      <c r="CHQ210" s="1"/>
      <c r="CIA210" s="2"/>
      <c r="CIB210" s="1"/>
      <c r="CIL210" s="2"/>
      <c r="CIM210" s="1"/>
      <c r="CIW210" s="2"/>
      <c r="CIX210" s="1"/>
      <c r="CJH210" s="2"/>
      <c r="CJI210" s="1"/>
      <c r="CJS210" s="2"/>
      <c r="CJT210" s="1"/>
      <c r="CKD210" s="2"/>
      <c r="CKE210" s="1"/>
      <c r="CKO210" s="2"/>
      <c r="CKP210" s="1"/>
      <c r="CKZ210" s="2"/>
      <c r="CLA210" s="1"/>
      <c r="CLK210" s="2"/>
      <c r="CLL210" s="1"/>
      <c r="CLV210" s="2"/>
      <c r="CLW210" s="1"/>
      <c r="CMG210" s="2"/>
      <c r="CMH210" s="1"/>
      <c r="CMR210" s="2"/>
      <c r="CMS210" s="1"/>
      <c r="CNC210" s="2"/>
      <c r="CND210" s="1"/>
      <c r="CNN210" s="2"/>
      <c r="CNO210" s="1"/>
      <c r="CNY210" s="2"/>
      <c r="CNZ210" s="1"/>
      <c r="COJ210" s="2"/>
      <c r="COK210" s="1"/>
      <c r="COU210" s="2"/>
      <c r="COV210" s="1"/>
      <c r="CPF210" s="2"/>
      <c r="CPG210" s="1"/>
      <c r="CPQ210" s="2"/>
      <c r="CPR210" s="1"/>
      <c r="CQB210" s="2"/>
      <c r="CQC210" s="1"/>
      <c r="CQM210" s="2"/>
      <c r="CQN210" s="1"/>
      <c r="CQX210" s="2"/>
      <c r="CQY210" s="1"/>
      <c r="CRI210" s="2"/>
      <c r="CRJ210" s="1"/>
      <c r="CRT210" s="2"/>
      <c r="CRU210" s="1"/>
      <c r="CSE210" s="2"/>
      <c r="CSF210" s="1"/>
      <c r="CSP210" s="2"/>
      <c r="CSQ210" s="1"/>
      <c r="CTA210" s="2"/>
      <c r="CTB210" s="1"/>
      <c r="CTL210" s="2"/>
      <c r="CTM210" s="1"/>
      <c r="CTW210" s="2"/>
      <c r="CTX210" s="1"/>
      <c r="CUH210" s="2"/>
      <c r="CUI210" s="1"/>
      <c r="CUS210" s="2"/>
      <c r="CUT210" s="1"/>
      <c r="CVD210" s="2"/>
      <c r="CVE210" s="1"/>
      <c r="CVO210" s="2"/>
      <c r="CVP210" s="1"/>
      <c r="CVZ210" s="2"/>
      <c r="CWA210" s="1"/>
      <c r="CWK210" s="2"/>
      <c r="CWL210" s="1"/>
      <c r="CWV210" s="2"/>
      <c r="CWW210" s="1"/>
      <c r="CXG210" s="2"/>
      <c r="CXH210" s="1"/>
      <c r="CXR210" s="2"/>
      <c r="CXS210" s="1"/>
      <c r="CYC210" s="2"/>
      <c r="CYD210" s="1"/>
      <c r="CYN210" s="2"/>
      <c r="CYO210" s="1"/>
      <c r="CYY210" s="2"/>
      <c r="CYZ210" s="1"/>
      <c r="CZJ210" s="2"/>
      <c r="CZK210" s="1"/>
      <c r="CZU210" s="2"/>
      <c r="CZV210" s="1"/>
      <c r="DAF210" s="2"/>
      <c r="DAG210" s="1"/>
      <c r="DAQ210" s="2"/>
      <c r="DAR210" s="1"/>
      <c r="DBB210" s="2"/>
      <c r="DBC210" s="1"/>
      <c r="DBM210" s="2"/>
      <c r="DBN210" s="1"/>
      <c r="DBX210" s="2"/>
      <c r="DBY210" s="1"/>
      <c r="DCI210" s="2"/>
      <c r="DCJ210" s="1"/>
      <c r="DCT210" s="2"/>
      <c r="DCU210" s="1"/>
      <c r="DDE210" s="2"/>
      <c r="DDF210" s="1"/>
      <c r="DDP210" s="2"/>
      <c r="DDQ210" s="1"/>
      <c r="DEA210" s="2"/>
      <c r="DEB210" s="1"/>
      <c r="DEL210" s="2"/>
      <c r="DEM210" s="1"/>
      <c r="DEW210" s="2"/>
      <c r="DEX210" s="1"/>
      <c r="DFH210" s="2"/>
      <c r="DFI210" s="1"/>
      <c r="DFS210" s="2"/>
      <c r="DFT210" s="1"/>
      <c r="DGD210" s="2"/>
      <c r="DGE210" s="1"/>
      <c r="DGO210" s="2"/>
      <c r="DGP210" s="1"/>
      <c r="DGZ210" s="2"/>
      <c r="DHA210" s="1"/>
      <c r="DHK210" s="2"/>
      <c r="DHL210" s="1"/>
      <c r="DHV210" s="2"/>
      <c r="DHW210" s="1"/>
      <c r="DIG210" s="2"/>
      <c r="DIH210" s="1"/>
      <c r="DIR210" s="2"/>
      <c r="DIS210" s="1"/>
      <c r="DJC210" s="2"/>
      <c r="DJD210" s="1"/>
      <c r="DJN210" s="2"/>
      <c r="DJO210" s="1"/>
      <c r="DJY210" s="2"/>
      <c r="DJZ210" s="1"/>
      <c r="DKJ210" s="2"/>
      <c r="DKK210" s="1"/>
      <c r="DKU210" s="2"/>
      <c r="DKV210" s="1"/>
      <c r="DLF210" s="2"/>
      <c r="DLG210" s="1"/>
      <c r="DLQ210" s="2"/>
      <c r="DLR210" s="1"/>
      <c r="DMB210" s="2"/>
      <c r="DMC210" s="1"/>
      <c r="DMM210" s="2"/>
      <c r="DMN210" s="1"/>
      <c r="DMX210" s="2"/>
      <c r="DMY210" s="1"/>
      <c r="DNI210" s="2"/>
      <c r="DNJ210" s="1"/>
      <c r="DNT210" s="2"/>
      <c r="DNU210" s="1"/>
      <c r="DOE210" s="2"/>
      <c r="DOF210" s="1"/>
      <c r="DOP210" s="2"/>
      <c r="DOQ210" s="1"/>
      <c r="DPA210" s="2"/>
      <c r="DPB210" s="1"/>
      <c r="DPL210" s="2"/>
      <c r="DPM210" s="1"/>
      <c r="DPW210" s="2"/>
      <c r="DPX210" s="1"/>
      <c r="DQH210" s="2"/>
      <c r="DQI210" s="1"/>
      <c r="DQS210" s="2"/>
      <c r="DQT210" s="1"/>
      <c r="DRD210" s="2"/>
      <c r="DRE210" s="1"/>
      <c r="DRO210" s="2"/>
      <c r="DRP210" s="1"/>
      <c r="DRZ210" s="2"/>
      <c r="DSA210" s="1"/>
      <c r="DSK210" s="2"/>
      <c r="DSL210" s="1"/>
      <c r="DSV210" s="2"/>
      <c r="DSW210" s="1"/>
      <c r="DTG210" s="2"/>
      <c r="DTH210" s="1"/>
      <c r="DTR210" s="2"/>
      <c r="DTS210" s="1"/>
      <c r="DUC210" s="2"/>
      <c r="DUD210" s="1"/>
      <c r="DUN210" s="2"/>
      <c r="DUO210" s="1"/>
      <c r="DUY210" s="2"/>
      <c r="DUZ210" s="1"/>
      <c r="DVJ210" s="2"/>
      <c r="DVK210" s="1"/>
      <c r="DVU210" s="2"/>
      <c r="DVV210" s="1"/>
      <c r="DWF210" s="2"/>
      <c r="DWG210" s="1"/>
      <c r="DWQ210" s="2"/>
      <c r="DWR210" s="1"/>
      <c r="DXB210" s="2"/>
      <c r="DXC210" s="1"/>
      <c r="DXM210" s="2"/>
      <c r="DXN210" s="1"/>
      <c r="DXX210" s="2"/>
      <c r="DXY210" s="1"/>
      <c r="DYI210" s="2"/>
      <c r="DYJ210" s="1"/>
      <c r="DYT210" s="2"/>
      <c r="DYU210" s="1"/>
      <c r="DZE210" s="2"/>
      <c r="DZF210" s="1"/>
      <c r="DZP210" s="2"/>
      <c r="DZQ210" s="1"/>
      <c r="EAA210" s="2"/>
      <c r="EAB210" s="1"/>
      <c r="EAL210" s="2"/>
      <c r="EAM210" s="1"/>
      <c r="EAW210" s="2"/>
      <c r="EAX210" s="1"/>
      <c r="EBH210" s="2"/>
      <c r="EBI210" s="1"/>
      <c r="EBS210" s="2"/>
      <c r="EBT210" s="1"/>
      <c r="ECD210" s="2"/>
      <c r="ECE210" s="1"/>
      <c r="ECO210" s="2"/>
      <c r="ECP210" s="1"/>
      <c r="ECZ210" s="2"/>
      <c r="EDA210" s="1"/>
      <c r="EDK210" s="2"/>
      <c r="EDL210" s="1"/>
      <c r="EDV210" s="2"/>
      <c r="EDW210" s="1"/>
      <c r="EEG210" s="2"/>
      <c r="EEH210" s="1"/>
      <c r="EER210" s="2"/>
      <c r="EES210" s="1"/>
      <c r="EFC210" s="2"/>
      <c r="EFD210" s="1"/>
      <c r="EFN210" s="2"/>
      <c r="EFO210" s="1"/>
      <c r="EFY210" s="2"/>
      <c r="EFZ210" s="1"/>
      <c r="EGJ210" s="2"/>
      <c r="EGK210" s="1"/>
      <c r="EGU210" s="2"/>
      <c r="EGV210" s="1"/>
      <c r="EHF210" s="2"/>
      <c r="EHG210" s="1"/>
      <c r="EHQ210" s="2"/>
      <c r="EHR210" s="1"/>
      <c r="EIB210" s="2"/>
      <c r="EIC210" s="1"/>
      <c r="EIM210" s="2"/>
      <c r="EIN210" s="1"/>
      <c r="EIX210" s="2"/>
      <c r="EIY210" s="1"/>
      <c r="EJI210" s="2"/>
      <c r="EJJ210" s="1"/>
      <c r="EJT210" s="2"/>
      <c r="EJU210" s="1"/>
      <c r="EKE210" s="2"/>
      <c r="EKF210" s="1"/>
      <c r="EKP210" s="2"/>
      <c r="EKQ210" s="1"/>
      <c r="ELA210" s="2"/>
      <c r="ELB210" s="1"/>
      <c r="ELL210" s="2"/>
      <c r="ELM210" s="1"/>
      <c r="ELW210" s="2"/>
      <c r="ELX210" s="1"/>
      <c r="EMH210" s="2"/>
      <c r="EMI210" s="1"/>
      <c r="EMS210" s="2"/>
      <c r="EMT210" s="1"/>
      <c r="END210" s="2"/>
      <c r="ENE210" s="1"/>
      <c r="ENO210" s="2"/>
      <c r="ENP210" s="1"/>
      <c r="ENZ210" s="2"/>
      <c r="EOA210" s="1"/>
      <c r="EOK210" s="2"/>
      <c r="EOL210" s="1"/>
      <c r="EOV210" s="2"/>
      <c r="EOW210" s="1"/>
      <c r="EPG210" s="2"/>
      <c r="EPH210" s="1"/>
      <c r="EPR210" s="2"/>
      <c r="EPS210" s="1"/>
      <c r="EQC210" s="2"/>
      <c r="EQD210" s="1"/>
      <c r="EQN210" s="2"/>
      <c r="EQO210" s="1"/>
      <c r="EQY210" s="2"/>
      <c r="EQZ210" s="1"/>
      <c r="ERJ210" s="2"/>
      <c r="ERK210" s="1"/>
      <c r="ERU210" s="2"/>
      <c r="ERV210" s="1"/>
      <c r="ESF210" s="2"/>
      <c r="ESG210" s="1"/>
      <c r="ESQ210" s="2"/>
      <c r="ESR210" s="1"/>
      <c r="ETB210" s="2"/>
      <c r="ETC210" s="1"/>
      <c r="ETM210" s="2"/>
      <c r="ETN210" s="1"/>
      <c r="ETX210" s="2"/>
      <c r="ETY210" s="1"/>
      <c r="EUI210" s="2"/>
      <c r="EUJ210" s="1"/>
      <c r="EUT210" s="2"/>
      <c r="EUU210" s="1"/>
      <c r="EVE210" s="2"/>
      <c r="EVF210" s="1"/>
      <c r="EVP210" s="2"/>
      <c r="EVQ210" s="1"/>
      <c r="EWA210" s="2"/>
      <c r="EWB210" s="1"/>
      <c r="EWL210" s="2"/>
      <c r="EWM210" s="1"/>
      <c r="EWW210" s="2"/>
      <c r="EWX210" s="1"/>
      <c r="EXH210" s="2"/>
      <c r="EXI210" s="1"/>
      <c r="EXS210" s="2"/>
      <c r="EXT210" s="1"/>
      <c r="EYD210" s="2"/>
      <c r="EYE210" s="1"/>
      <c r="EYO210" s="2"/>
      <c r="EYP210" s="1"/>
      <c r="EYZ210" s="2"/>
      <c r="EZA210" s="1"/>
      <c r="EZK210" s="2"/>
      <c r="EZL210" s="1"/>
      <c r="EZV210" s="2"/>
      <c r="EZW210" s="1"/>
      <c r="FAG210" s="2"/>
      <c r="FAH210" s="1"/>
      <c r="FAR210" s="2"/>
      <c r="FAS210" s="1"/>
      <c r="FBC210" s="2"/>
      <c r="FBD210" s="1"/>
      <c r="FBN210" s="2"/>
      <c r="FBO210" s="1"/>
      <c r="FBY210" s="2"/>
      <c r="FBZ210" s="1"/>
      <c r="FCJ210" s="2"/>
      <c r="FCK210" s="1"/>
      <c r="FCU210" s="2"/>
      <c r="FCV210" s="1"/>
      <c r="FDF210" s="2"/>
      <c r="FDG210" s="1"/>
      <c r="FDQ210" s="2"/>
      <c r="FDR210" s="1"/>
      <c r="FEB210" s="2"/>
      <c r="FEC210" s="1"/>
      <c r="FEM210" s="2"/>
      <c r="FEN210" s="1"/>
      <c r="FEX210" s="2"/>
      <c r="FEY210" s="1"/>
      <c r="FFI210" s="2"/>
      <c r="FFJ210" s="1"/>
      <c r="FFT210" s="2"/>
      <c r="FFU210" s="1"/>
      <c r="FGE210" s="2"/>
      <c r="FGF210" s="1"/>
      <c r="FGP210" s="2"/>
      <c r="FGQ210" s="1"/>
      <c r="FHA210" s="2"/>
      <c r="FHB210" s="1"/>
      <c r="FHL210" s="2"/>
      <c r="FHM210" s="1"/>
      <c r="FHW210" s="2"/>
      <c r="FHX210" s="1"/>
      <c r="FIH210" s="2"/>
      <c r="FII210" s="1"/>
      <c r="FIS210" s="2"/>
      <c r="FIT210" s="1"/>
      <c r="FJD210" s="2"/>
      <c r="FJE210" s="1"/>
      <c r="FJO210" s="2"/>
      <c r="FJP210" s="1"/>
      <c r="FJZ210" s="2"/>
      <c r="FKA210" s="1"/>
      <c r="FKK210" s="2"/>
      <c r="FKL210" s="1"/>
      <c r="FKV210" s="2"/>
      <c r="FKW210" s="1"/>
      <c r="FLG210" s="2"/>
      <c r="FLH210" s="1"/>
      <c r="FLR210" s="2"/>
      <c r="FLS210" s="1"/>
      <c r="FMC210" s="2"/>
      <c r="FMD210" s="1"/>
      <c r="FMN210" s="2"/>
      <c r="FMO210" s="1"/>
      <c r="FMY210" s="2"/>
      <c r="FMZ210" s="1"/>
      <c r="FNJ210" s="2"/>
      <c r="FNK210" s="1"/>
      <c r="FNU210" s="2"/>
      <c r="FNV210" s="1"/>
      <c r="FOF210" s="2"/>
      <c r="FOG210" s="1"/>
      <c r="FOQ210" s="2"/>
      <c r="FOR210" s="1"/>
      <c r="FPB210" s="2"/>
      <c r="FPC210" s="1"/>
      <c r="FPM210" s="2"/>
      <c r="FPN210" s="1"/>
      <c r="FPX210" s="2"/>
      <c r="FPY210" s="1"/>
      <c r="FQI210" s="2"/>
      <c r="FQJ210" s="1"/>
      <c r="FQT210" s="2"/>
      <c r="FQU210" s="1"/>
      <c r="FRE210" s="2"/>
      <c r="FRF210" s="1"/>
      <c r="FRP210" s="2"/>
      <c r="FRQ210" s="1"/>
      <c r="FSA210" s="2"/>
      <c r="FSB210" s="1"/>
      <c r="FSL210" s="2"/>
      <c r="FSM210" s="1"/>
      <c r="FSW210" s="2"/>
      <c r="FSX210" s="1"/>
      <c r="FTH210" s="2"/>
      <c r="FTI210" s="1"/>
      <c r="FTS210" s="2"/>
      <c r="FTT210" s="1"/>
      <c r="FUD210" s="2"/>
      <c r="FUE210" s="1"/>
      <c r="FUO210" s="2"/>
      <c r="FUP210" s="1"/>
      <c r="FUZ210" s="2"/>
      <c r="FVA210" s="1"/>
      <c r="FVK210" s="2"/>
      <c r="FVL210" s="1"/>
      <c r="FVV210" s="2"/>
      <c r="FVW210" s="1"/>
      <c r="FWG210" s="2"/>
      <c r="FWH210" s="1"/>
      <c r="FWR210" s="2"/>
      <c r="FWS210" s="1"/>
      <c r="FXC210" s="2"/>
      <c r="FXD210" s="1"/>
      <c r="FXN210" s="2"/>
      <c r="FXO210" s="1"/>
      <c r="FXY210" s="2"/>
      <c r="FXZ210" s="1"/>
      <c r="FYJ210" s="2"/>
      <c r="FYK210" s="1"/>
      <c r="FYU210" s="2"/>
      <c r="FYV210" s="1"/>
      <c r="FZF210" s="2"/>
      <c r="FZG210" s="1"/>
      <c r="FZQ210" s="2"/>
      <c r="FZR210" s="1"/>
      <c r="GAB210" s="2"/>
      <c r="GAC210" s="1"/>
      <c r="GAM210" s="2"/>
      <c r="GAN210" s="1"/>
      <c r="GAX210" s="2"/>
      <c r="GAY210" s="1"/>
      <c r="GBI210" s="2"/>
      <c r="GBJ210" s="1"/>
      <c r="GBT210" s="2"/>
      <c r="GBU210" s="1"/>
      <c r="GCE210" s="2"/>
      <c r="GCF210" s="1"/>
      <c r="GCP210" s="2"/>
      <c r="GCQ210" s="1"/>
      <c r="GDA210" s="2"/>
      <c r="GDB210" s="1"/>
      <c r="GDL210" s="2"/>
      <c r="GDM210" s="1"/>
      <c r="GDW210" s="2"/>
      <c r="GDX210" s="1"/>
      <c r="GEH210" s="2"/>
      <c r="GEI210" s="1"/>
      <c r="GES210" s="2"/>
      <c r="GET210" s="1"/>
      <c r="GFD210" s="2"/>
      <c r="GFE210" s="1"/>
      <c r="GFO210" s="2"/>
      <c r="GFP210" s="1"/>
      <c r="GFZ210" s="2"/>
      <c r="GGA210" s="1"/>
      <c r="GGK210" s="2"/>
      <c r="GGL210" s="1"/>
      <c r="GGV210" s="2"/>
      <c r="GGW210" s="1"/>
      <c r="GHG210" s="2"/>
      <c r="GHH210" s="1"/>
      <c r="GHR210" s="2"/>
      <c r="GHS210" s="1"/>
      <c r="GIC210" s="2"/>
      <c r="GID210" s="1"/>
      <c r="GIN210" s="2"/>
      <c r="GIO210" s="1"/>
      <c r="GIY210" s="2"/>
      <c r="GIZ210" s="1"/>
      <c r="GJJ210" s="2"/>
      <c r="GJK210" s="1"/>
      <c r="GJU210" s="2"/>
      <c r="GJV210" s="1"/>
      <c r="GKF210" s="2"/>
      <c r="GKG210" s="1"/>
      <c r="GKQ210" s="2"/>
      <c r="GKR210" s="1"/>
      <c r="GLB210" s="2"/>
      <c r="GLC210" s="1"/>
      <c r="GLM210" s="2"/>
      <c r="GLN210" s="1"/>
      <c r="GLX210" s="2"/>
      <c r="GLY210" s="1"/>
      <c r="GMI210" s="2"/>
      <c r="GMJ210" s="1"/>
      <c r="GMT210" s="2"/>
      <c r="GMU210" s="1"/>
      <c r="GNE210" s="2"/>
      <c r="GNF210" s="1"/>
      <c r="GNP210" s="2"/>
      <c r="GNQ210" s="1"/>
      <c r="GOA210" s="2"/>
      <c r="GOB210" s="1"/>
      <c r="GOL210" s="2"/>
      <c r="GOM210" s="1"/>
      <c r="GOW210" s="2"/>
      <c r="GOX210" s="1"/>
      <c r="GPH210" s="2"/>
      <c r="GPI210" s="1"/>
      <c r="GPS210" s="2"/>
      <c r="GPT210" s="1"/>
      <c r="GQD210" s="2"/>
      <c r="GQE210" s="1"/>
      <c r="GQO210" s="2"/>
      <c r="GQP210" s="1"/>
      <c r="GQZ210" s="2"/>
      <c r="GRA210" s="1"/>
      <c r="GRK210" s="2"/>
      <c r="GRL210" s="1"/>
      <c r="GRV210" s="2"/>
      <c r="GRW210" s="1"/>
      <c r="GSG210" s="2"/>
      <c r="GSH210" s="1"/>
      <c r="GSR210" s="2"/>
      <c r="GSS210" s="1"/>
      <c r="GTC210" s="2"/>
      <c r="GTD210" s="1"/>
      <c r="GTN210" s="2"/>
      <c r="GTO210" s="1"/>
      <c r="GTY210" s="2"/>
      <c r="GTZ210" s="1"/>
      <c r="GUJ210" s="2"/>
      <c r="GUK210" s="1"/>
      <c r="GUU210" s="2"/>
      <c r="GUV210" s="1"/>
      <c r="GVF210" s="2"/>
      <c r="GVG210" s="1"/>
      <c r="GVQ210" s="2"/>
      <c r="GVR210" s="1"/>
      <c r="GWB210" s="2"/>
      <c r="GWC210" s="1"/>
      <c r="GWM210" s="2"/>
      <c r="GWN210" s="1"/>
      <c r="GWX210" s="2"/>
      <c r="GWY210" s="1"/>
      <c r="GXI210" s="2"/>
      <c r="GXJ210" s="1"/>
      <c r="GXT210" s="2"/>
      <c r="GXU210" s="1"/>
      <c r="GYE210" s="2"/>
      <c r="GYF210" s="1"/>
      <c r="GYP210" s="2"/>
      <c r="GYQ210" s="1"/>
      <c r="GZA210" s="2"/>
      <c r="GZB210" s="1"/>
      <c r="GZL210" s="2"/>
      <c r="GZM210" s="1"/>
      <c r="GZW210" s="2"/>
      <c r="GZX210" s="1"/>
      <c r="HAH210" s="2"/>
      <c r="HAI210" s="1"/>
      <c r="HAS210" s="2"/>
      <c r="HAT210" s="1"/>
      <c r="HBD210" s="2"/>
      <c r="HBE210" s="1"/>
      <c r="HBO210" s="2"/>
      <c r="HBP210" s="1"/>
      <c r="HBZ210" s="2"/>
      <c r="HCA210" s="1"/>
      <c r="HCK210" s="2"/>
      <c r="HCL210" s="1"/>
      <c r="HCV210" s="2"/>
      <c r="HCW210" s="1"/>
      <c r="HDG210" s="2"/>
      <c r="HDH210" s="1"/>
      <c r="HDR210" s="2"/>
      <c r="HDS210" s="1"/>
      <c r="HEC210" s="2"/>
      <c r="HED210" s="1"/>
      <c r="HEN210" s="2"/>
      <c r="HEO210" s="1"/>
      <c r="HEY210" s="2"/>
      <c r="HEZ210" s="1"/>
      <c r="HFJ210" s="2"/>
      <c r="HFK210" s="1"/>
      <c r="HFU210" s="2"/>
      <c r="HFV210" s="1"/>
      <c r="HGF210" s="2"/>
      <c r="HGG210" s="1"/>
      <c r="HGQ210" s="2"/>
      <c r="HGR210" s="1"/>
      <c r="HHB210" s="2"/>
      <c r="HHC210" s="1"/>
      <c r="HHM210" s="2"/>
      <c r="HHN210" s="1"/>
      <c r="HHX210" s="2"/>
      <c r="HHY210" s="1"/>
      <c r="HII210" s="2"/>
      <c r="HIJ210" s="1"/>
      <c r="HIT210" s="2"/>
      <c r="HIU210" s="1"/>
      <c r="HJE210" s="2"/>
      <c r="HJF210" s="1"/>
      <c r="HJP210" s="2"/>
      <c r="HJQ210" s="1"/>
      <c r="HKA210" s="2"/>
      <c r="HKB210" s="1"/>
      <c r="HKL210" s="2"/>
      <c r="HKM210" s="1"/>
      <c r="HKW210" s="2"/>
      <c r="HKX210" s="1"/>
      <c r="HLH210" s="2"/>
      <c r="HLI210" s="1"/>
      <c r="HLS210" s="2"/>
      <c r="HLT210" s="1"/>
      <c r="HMD210" s="2"/>
      <c r="HME210" s="1"/>
      <c r="HMO210" s="2"/>
      <c r="HMP210" s="1"/>
      <c r="HMZ210" s="2"/>
      <c r="HNA210" s="1"/>
      <c r="HNK210" s="2"/>
      <c r="HNL210" s="1"/>
      <c r="HNV210" s="2"/>
      <c r="HNW210" s="1"/>
      <c r="HOG210" s="2"/>
      <c r="HOH210" s="1"/>
      <c r="HOR210" s="2"/>
      <c r="HOS210" s="1"/>
      <c r="HPC210" s="2"/>
      <c r="HPD210" s="1"/>
      <c r="HPN210" s="2"/>
      <c r="HPO210" s="1"/>
      <c r="HPY210" s="2"/>
      <c r="HPZ210" s="1"/>
      <c r="HQJ210" s="2"/>
      <c r="HQK210" s="1"/>
      <c r="HQU210" s="2"/>
      <c r="HQV210" s="1"/>
      <c r="HRF210" s="2"/>
      <c r="HRG210" s="1"/>
      <c r="HRQ210" s="2"/>
      <c r="HRR210" s="1"/>
      <c r="HSB210" s="2"/>
      <c r="HSC210" s="1"/>
      <c r="HSM210" s="2"/>
      <c r="HSN210" s="1"/>
      <c r="HSX210" s="2"/>
      <c r="HSY210" s="1"/>
      <c r="HTI210" s="2"/>
      <c r="HTJ210" s="1"/>
      <c r="HTT210" s="2"/>
      <c r="HTU210" s="1"/>
      <c r="HUE210" s="2"/>
      <c r="HUF210" s="1"/>
      <c r="HUP210" s="2"/>
      <c r="HUQ210" s="1"/>
      <c r="HVA210" s="2"/>
      <c r="HVB210" s="1"/>
      <c r="HVL210" s="2"/>
      <c r="HVM210" s="1"/>
      <c r="HVW210" s="2"/>
      <c r="HVX210" s="1"/>
      <c r="HWH210" s="2"/>
      <c r="HWI210" s="1"/>
      <c r="HWS210" s="2"/>
      <c r="HWT210" s="1"/>
      <c r="HXD210" s="2"/>
      <c r="HXE210" s="1"/>
      <c r="HXO210" s="2"/>
      <c r="HXP210" s="1"/>
      <c r="HXZ210" s="2"/>
      <c r="HYA210" s="1"/>
      <c r="HYK210" s="2"/>
      <c r="HYL210" s="1"/>
      <c r="HYV210" s="2"/>
      <c r="HYW210" s="1"/>
      <c r="HZG210" s="2"/>
      <c r="HZH210" s="1"/>
      <c r="HZR210" s="2"/>
      <c r="HZS210" s="1"/>
      <c r="IAC210" s="2"/>
      <c r="IAD210" s="1"/>
      <c r="IAN210" s="2"/>
      <c r="IAO210" s="1"/>
      <c r="IAY210" s="2"/>
      <c r="IAZ210" s="1"/>
      <c r="IBJ210" s="2"/>
      <c r="IBK210" s="1"/>
      <c r="IBU210" s="2"/>
      <c r="IBV210" s="1"/>
      <c r="ICF210" s="2"/>
      <c r="ICG210" s="1"/>
      <c r="ICQ210" s="2"/>
      <c r="ICR210" s="1"/>
      <c r="IDB210" s="2"/>
      <c r="IDC210" s="1"/>
      <c r="IDM210" s="2"/>
      <c r="IDN210" s="1"/>
      <c r="IDX210" s="2"/>
      <c r="IDY210" s="1"/>
      <c r="IEI210" s="2"/>
      <c r="IEJ210" s="1"/>
      <c r="IET210" s="2"/>
      <c r="IEU210" s="1"/>
      <c r="IFE210" s="2"/>
      <c r="IFF210" s="1"/>
      <c r="IFP210" s="2"/>
      <c r="IFQ210" s="1"/>
      <c r="IGA210" s="2"/>
      <c r="IGB210" s="1"/>
      <c r="IGL210" s="2"/>
      <c r="IGM210" s="1"/>
      <c r="IGW210" s="2"/>
      <c r="IGX210" s="1"/>
      <c r="IHH210" s="2"/>
      <c r="IHI210" s="1"/>
      <c r="IHS210" s="2"/>
      <c r="IHT210" s="1"/>
      <c r="IID210" s="2"/>
      <c r="IIE210" s="1"/>
      <c r="IIO210" s="2"/>
      <c r="IIP210" s="1"/>
      <c r="IIZ210" s="2"/>
      <c r="IJA210" s="1"/>
      <c r="IJK210" s="2"/>
      <c r="IJL210" s="1"/>
      <c r="IJV210" s="2"/>
      <c r="IJW210" s="1"/>
      <c r="IKG210" s="2"/>
      <c r="IKH210" s="1"/>
      <c r="IKR210" s="2"/>
      <c r="IKS210" s="1"/>
      <c r="ILC210" s="2"/>
      <c r="ILD210" s="1"/>
      <c r="ILN210" s="2"/>
      <c r="ILO210" s="1"/>
      <c r="ILY210" s="2"/>
      <c r="ILZ210" s="1"/>
      <c r="IMJ210" s="2"/>
      <c r="IMK210" s="1"/>
      <c r="IMU210" s="2"/>
      <c r="IMV210" s="1"/>
      <c r="INF210" s="2"/>
      <c r="ING210" s="1"/>
      <c r="INQ210" s="2"/>
      <c r="INR210" s="1"/>
      <c r="IOB210" s="2"/>
      <c r="IOC210" s="1"/>
      <c r="IOM210" s="2"/>
      <c r="ION210" s="1"/>
      <c r="IOX210" s="2"/>
      <c r="IOY210" s="1"/>
      <c r="IPI210" s="2"/>
      <c r="IPJ210" s="1"/>
      <c r="IPT210" s="2"/>
      <c r="IPU210" s="1"/>
      <c r="IQE210" s="2"/>
      <c r="IQF210" s="1"/>
      <c r="IQP210" s="2"/>
      <c r="IQQ210" s="1"/>
      <c r="IRA210" s="2"/>
      <c r="IRB210" s="1"/>
      <c r="IRL210" s="2"/>
      <c r="IRM210" s="1"/>
      <c r="IRW210" s="2"/>
      <c r="IRX210" s="1"/>
      <c r="ISH210" s="2"/>
      <c r="ISI210" s="1"/>
      <c r="ISS210" s="2"/>
      <c r="IST210" s="1"/>
      <c r="ITD210" s="2"/>
      <c r="ITE210" s="1"/>
      <c r="ITO210" s="2"/>
      <c r="ITP210" s="1"/>
      <c r="ITZ210" s="2"/>
      <c r="IUA210" s="1"/>
      <c r="IUK210" s="2"/>
      <c r="IUL210" s="1"/>
      <c r="IUV210" s="2"/>
      <c r="IUW210" s="1"/>
      <c r="IVG210" s="2"/>
      <c r="IVH210" s="1"/>
      <c r="IVR210" s="2"/>
      <c r="IVS210" s="1"/>
      <c r="IWC210" s="2"/>
      <c r="IWD210" s="1"/>
      <c r="IWN210" s="2"/>
      <c r="IWO210" s="1"/>
      <c r="IWY210" s="2"/>
      <c r="IWZ210" s="1"/>
      <c r="IXJ210" s="2"/>
      <c r="IXK210" s="1"/>
      <c r="IXU210" s="2"/>
      <c r="IXV210" s="1"/>
      <c r="IYF210" s="2"/>
      <c r="IYG210" s="1"/>
      <c r="IYQ210" s="2"/>
      <c r="IYR210" s="1"/>
      <c r="IZB210" s="2"/>
      <c r="IZC210" s="1"/>
      <c r="IZM210" s="2"/>
      <c r="IZN210" s="1"/>
      <c r="IZX210" s="2"/>
      <c r="IZY210" s="1"/>
      <c r="JAI210" s="2"/>
      <c r="JAJ210" s="1"/>
      <c r="JAT210" s="2"/>
      <c r="JAU210" s="1"/>
      <c r="JBE210" s="2"/>
      <c r="JBF210" s="1"/>
      <c r="JBP210" s="2"/>
      <c r="JBQ210" s="1"/>
      <c r="JCA210" s="2"/>
      <c r="JCB210" s="1"/>
      <c r="JCL210" s="2"/>
      <c r="JCM210" s="1"/>
      <c r="JCW210" s="2"/>
      <c r="JCX210" s="1"/>
      <c r="JDH210" s="2"/>
      <c r="JDI210" s="1"/>
      <c r="JDS210" s="2"/>
      <c r="JDT210" s="1"/>
      <c r="JED210" s="2"/>
      <c r="JEE210" s="1"/>
      <c r="JEO210" s="2"/>
      <c r="JEP210" s="1"/>
      <c r="JEZ210" s="2"/>
      <c r="JFA210" s="1"/>
      <c r="JFK210" s="2"/>
      <c r="JFL210" s="1"/>
      <c r="JFV210" s="2"/>
      <c r="JFW210" s="1"/>
      <c r="JGG210" s="2"/>
      <c r="JGH210" s="1"/>
      <c r="JGR210" s="2"/>
      <c r="JGS210" s="1"/>
      <c r="JHC210" s="2"/>
      <c r="JHD210" s="1"/>
      <c r="JHN210" s="2"/>
      <c r="JHO210" s="1"/>
      <c r="JHY210" s="2"/>
      <c r="JHZ210" s="1"/>
      <c r="JIJ210" s="2"/>
      <c r="JIK210" s="1"/>
      <c r="JIU210" s="2"/>
      <c r="JIV210" s="1"/>
      <c r="JJF210" s="2"/>
      <c r="JJG210" s="1"/>
      <c r="JJQ210" s="2"/>
      <c r="JJR210" s="1"/>
      <c r="JKB210" s="2"/>
      <c r="JKC210" s="1"/>
      <c r="JKM210" s="2"/>
      <c r="JKN210" s="1"/>
      <c r="JKX210" s="2"/>
      <c r="JKY210" s="1"/>
      <c r="JLI210" s="2"/>
      <c r="JLJ210" s="1"/>
      <c r="JLT210" s="2"/>
      <c r="JLU210" s="1"/>
      <c r="JME210" s="2"/>
      <c r="JMF210" s="1"/>
      <c r="JMP210" s="2"/>
      <c r="JMQ210" s="1"/>
      <c r="JNA210" s="2"/>
      <c r="JNB210" s="1"/>
      <c r="JNL210" s="2"/>
      <c r="JNM210" s="1"/>
      <c r="JNW210" s="2"/>
      <c r="JNX210" s="1"/>
      <c r="JOH210" s="2"/>
      <c r="JOI210" s="1"/>
      <c r="JOS210" s="2"/>
      <c r="JOT210" s="1"/>
      <c r="JPD210" s="2"/>
      <c r="JPE210" s="1"/>
      <c r="JPO210" s="2"/>
      <c r="JPP210" s="1"/>
      <c r="JPZ210" s="2"/>
      <c r="JQA210" s="1"/>
      <c r="JQK210" s="2"/>
      <c r="JQL210" s="1"/>
      <c r="JQV210" s="2"/>
      <c r="JQW210" s="1"/>
      <c r="JRG210" s="2"/>
      <c r="JRH210" s="1"/>
      <c r="JRR210" s="2"/>
      <c r="JRS210" s="1"/>
      <c r="JSC210" s="2"/>
      <c r="JSD210" s="1"/>
      <c r="JSN210" s="2"/>
      <c r="JSO210" s="1"/>
      <c r="JSY210" s="2"/>
      <c r="JSZ210" s="1"/>
      <c r="JTJ210" s="2"/>
      <c r="JTK210" s="1"/>
      <c r="JTU210" s="2"/>
      <c r="JTV210" s="1"/>
      <c r="JUF210" s="2"/>
      <c r="JUG210" s="1"/>
      <c r="JUQ210" s="2"/>
      <c r="JUR210" s="1"/>
      <c r="JVB210" s="2"/>
      <c r="JVC210" s="1"/>
      <c r="JVM210" s="2"/>
      <c r="JVN210" s="1"/>
      <c r="JVX210" s="2"/>
      <c r="JVY210" s="1"/>
      <c r="JWI210" s="2"/>
      <c r="JWJ210" s="1"/>
      <c r="JWT210" s="2"/>
      <c r="JWU210" s="1"/>
      <c r="JXE210" s="2"/>
      <c r="JXF210" s="1"/>
      <c r="JXP210" s="2"/>
      <c r="JXQ210" s="1"/>
      <c r="JYA210" s="2"/>
      <c r="JYB210" s="1"/>
      <c r="JYL210" s="2"/>
      <c r="JYM210" s="1"/>
      <c r="JYW210" s="2"/>
      <c r="JYX210" s="1"/>
      <c r="JZH210" s="2"/>
      <c r="JZI210" s="1"/>
      <c r="JZS210" s="2"/>
      <c r="JZT210" s="1"/>
      <c r="KAD210" s="2"/>
      <c r="KAE210" s="1"/>
      <c r="KAO210" s="2"/>
      <c r="KAP210" s="1"/>
      <c r="KAZ210" s="2"/>
      <c r="KBA210" s="1"/>
      <c r="KBK210" s="2"/>
      <c r="KBL210" s="1"/>
      <c r="KBV210" s="2"/>
      <c r="KBW210" s="1"/>
      <c r="KCG210" s="2"/>
      <c r="KCH210" s="1"/>
      <c r="KCR210" s="2"/>
      <c r="KCS210" s="1"/>
      <c r="KDC210" s="2"/>
      <c r="KDD210" s="1"/>
      <c r="KDN210" s="2"/>
      <c r="KDO210" s="1"/>
      <c r="KDY210" s="2"/>
      <c r="KDZ210" s="1"/>
      <c r="KEJ210" s="2"/>
      <c r="KEK210" s="1"/>
      <c r="KEU210" s="2"/>
      <c r="KEV210" s="1"/>
      <c r="KFF210" s="2"/>
      <c r="KFG210" s="1"/>
      <c r="KFQ210" s="2"/>
      <c r="KFR210" s="1"/>
      <c r="KGB210" s="2"/>
      <c r="KGC210" s="1"/>
      <c r="KGM210" s="2"/>
      <c r="KGN210" s="1"/>
      <c r="KGX210" s="2"/>
      <c r="KGY210" s="1"/>
      <c r="KHI210" s="2"/>
      <c r="KHJ210" s="1"/>
      <c r="KHT210" s="2"/>
      <c r="KHU210" s="1"/>
      <c r="KIE210" s="2"/>
      <c r="KIF210" s="1"/>
      <c r="KIP210" s="2"/>
      <c r="KIQ210" s="1"/>
      <c r="KJA210" s="2"/>
      <c r="KJB210" s="1"/>
      <c r="KJL210" s="2"/>
      <c r="KJM210" s="1"/>
      <c r="KJW210" s="2"/>
      <c r="KJX210" s="1"/>
      <c r="KKH210" s="2"/>
      <c r="KKI210" s="1"/>
      <c r="KKS210" s="2"/>
      <c r="KKT210" s="1"/>
      <c r="KLD210" s="2"/>
      <c r="KLE210" s="1"/>
      <c r="KLO210" s="2"/>
      <c r="KLP210" s="1"/>
      <c r="KLZ210" s="2"/>
      <c r="KMA210" s="1"/>
      <c r="KMK210" s="2"/>
      <c r="KML210" s="1"/>
      <c r="KMV210" s="2"/>
      <c r="KMW210" s="1"/>
      <c r="KNG210" s="2"/>
      <c r="KNH210" s="1"/>
      <c r="KNR210" s="2"/>
      <c r="KNS210" s="1"/>
      <c r="KOC210" s="2"/>
      <c r="KOD210" s="1"/>
      <c r="KON210" s="2"/>
      <c r="KOO210" s="1"/>
      <c r="KOY210" s="2"/>
      <c r="KOZ210" s="1"/>
      <c r="KPJ210" s="2"/>
      <c r="KPK210" s="1"/>
      <c r="KPU210" s="2"/>
      <c r="KPV210" s="1"/>
      <c r="KQF210" s="2"/>
      <c r="KQG210" s="1"/>
      <c r="KQQ210" s="2"/>
      <c r="KQR210" s="1"/>
      <c r="KRB210" s="2"/>
      <c r="KRC210" s="1"/>
      <c r="KRM210" s="2"/>
      <c r="KRN210" s="1"/>
      <c r="KRX210" s="2"/>
      <c r="KRY210" s="1"/>
      <c r="KSI210" s="2"/>
      <c r="KSJ210" s="1"/>
      <c r="KST210" s="2"/>
      <c r="KSU210" s="1"/>
      <c r="KTE210" s="2"/>
      <c r="KTF210" s="1"/>
      <c r="KTP210" s="2"/>
      <c r="KTQ210" s="1"/>
      <c r="KUA210" s="2"/>
      <c r="KUB210" s="1"/>
      <c r="KUL210" s="2"/>
      <c r="KUM210" s="1"/>
      <c r="KUW210" s="2"/>
      <c r="KUX210" s="1"/>
      <c r="KVH210" s="2"/>
      <c r="KVI210" s="1"/>
      <c r="KVS210" s="2"/>
      <c r="KVT210" s="1"/>
      <c r="KWD210" s="2"/>
      <c r="KWE210" s="1"/>
      <c r="KWO210" s="2"/>
      <c r="KWP210" s="1"/>
      <c r="KWZ210" s="2"/>
      <c r="KXA210" s="1"/>
      <c r="KXK210" s="2"/>
      <c r="KXL210" s="1"/>
      <c r="KXV210" s="2"/>
      <c r="KXW210" s="1"/>
      <c r="KYG210" s="2"/>
      <c r="KYH210" s="1"/>
      <c r="KYR210" s="2"/>
      <c r="KYS210" s="1"/>
      <c r="KZC210" s="2"/>
      <c r="KZD210" s="1"/>
      <c r="KZN210" s="2"/>
      <c r="KZO210" s="1"/>
      <c r="KZY210" s="2"/>
      <c r="KZZ210" s="1"/>
      <c r="LAJ210" s="2"/>
      <c r="LAK210" s="1"/>
      <c r="LAU210" s="2"/>
      <c r="LAV210" s="1"/>
      <c r="LBF210" s="2"/>
      <c r="LBG210" s="1"/>
      <c r="LBQ210" s="2"/>
      <c r="LBR210" s="1"/>
      <c r="LCB210" s="2"/>
      <c r="LCC210" s="1"/>
      <c r="LCM210" s="2"/>
      <c r="LCN210" s="1"/>
      <c r="LCX210" s="2"/>
      <c r="LCY210" s="1"/>
      <c r="LDI210" s="2"/>
      <c r="LDJ210" s="1"/>
      <c r="LDT210" s="2"/>
      <c r="LDU210" s="1"/>
      <c r="LEE210" s="2"/>
      <c r="LEF210" s="1"/>
      <c r="LEP210" s="2"/>
      <c r="LEQ210" s="1"/>
      <c r="LFA210" s="2"/>
      <c r="LFB210" s="1"/>
      <c r="LFL210" s="2"/>
      <c r="LFM210" s="1"/>
      <c r="LFW210" s="2"/>
      <c r="LFX210" s="1"/>
      <c r="LGH210" s="2"/>
      <c r="LGI210" s="1"/>
      <c r="LGS210" s="2"/>
      <c r="LGT210" s="1"/>
      <c r="LHD210" s="2"/>
      <c r="LHE210" s="1"/>
      <c r="LHO210" s="2"/>
      <c r="LHP210" s="1"/>
      <c r="LHZ210" s="2"/>
      <c r="LIA210" s="1"/>
      <c r="LIK210" s="2"/>
      <c r="LIL210" s="1"/>
      <c r="LIV210" s="2"/>
      <c r="LIW210" s="1"/>
      <c r="LJG210" s="2"/>
      <c r="LJH210" s="1"/>
      <c r="LJR210" s="2"/>
      <c r="LJS210" s="1"/>
      <c r="LKC210" s="2"/>
      <c r="LKD210" s="1"/>
      <c r="LKN210" s="2"/>
      <c r="LKO210" s="1"/>
      <c r="LKY210" s="2"/>
      <c r="LKZ210" s="1"/>
      <c r="LLJ210" s="2"/>
      <c r="LLK210" s="1"/>
      <c r="LLU210" s="2"/>
      <c r="LLV210" s="1"/>
      <c r="LMF210" s="2"/>
      <c r="LMG210" s="1"/>
      <c r="LMQ210" s="2"/>
      <c r="LMR210" s="1"/>
      <c r="LNB210" s="2"/>
      <c r="LNC210" s="1"/>
      <c r="LNM210" s="2"/>
      <c r="LNN210" s="1"/>
      <c r="LNX210" s="2"/>
      <c r="LNY210" s="1"/>
      <c r="LOI210" s="2"/>
      <c r="LOJ210" s="1"/>
      <c r="LOT210" s="2"/>
      <c r="LOU210" s="1"/>
      <c r="LPE210" s="2"/>
      <c r="LPF210" s="1"/>
      <c r="LPP210" s="2"/>
      <c r="LPQ210" s="1"/>
      <c r="LQA210" s="2"/>
      <c r="LQB210" s="1"/>
      <c r="LQL210" s="2"/>
      <c r="LQM210" s="1"/>
      <c r="LQW210" s="2"/>
      <c r="LQX210" s="1"/>
      <c r="LRH210" s="2"/>
      <c r="LRI210" s="1"/>
      <c r="LRS210" s="2"/>
      <c r="LRT210" s="1"/>
      <c r="LSD210" s="2"/>
      <c r="LSE210" s="1"/>
      <c r="LSO210" s="2"/>
      <c r="LSP210" s="1"/>
      <c r="LSZ210" s="2"/>
      <c r="LTA210" s="1"/>
      <c r="LTK210" s="2"/>
      <c r="LTL210" s="1"/>
      <c r="LTV210" s="2"/>
      <c r="LTW210" s="1"/>
      <c r="LUG210" s="2"/>
      <c r="LUH210" s="1"/>
      <c r="LUR210" s="2"/>
      <c r="LUS210" s="1"/>
      <c r="LVC210" s="2"/>
      <c r="LVD210" s="1"/>
      <c r="LVN210" s="2"/>
      <c r="LVO210" s="1"/>
      <c r="LVY210" s="2"/>
      <c r="LVZ210" s="1"/>
      <c r="LWJ210" s="2"/>
      <c r="LWK210" s="1"/>
      <c r="LWU210" s="2"/>
      <c r="LWV210" s="1"/>
      <c r="LXF210" s="2"/>
      <c r="LXG210" s="1"/>
      <c r="LXQ210" s="2"/>
      <c r="LXR210" s="1"/>
      <c r="LYB210" s="2"/>
      <c r="LYC210" s="1"/>
      <c r="LYM210" s="2"/>
      <c r="LYN210" s="1"/>
      <c r="LYX210" s="2"/>
      <c r="LYY210" s="1"/>
      <c r="LZI210" s="2"/>
      <c r="LZJ210" s="1"/>
      <c r="LZT210" s="2"/>
      <c r="LZU210" s="1"/>
      <c r="MAE210" s="2"/>
      <c r="MAF210" s="1"/>
      <c r="MAP210" s="2"/>
      <c r="MAQ210" s="1"/>
      <c r="MBA210" s="2"/>
      <c r="MBB210" s="1"/>
      <c r="MBL210" s="2"/>
      <c r="MBM210" s="1"/>
      <c r="MBW210" s="2"/>
      <c r="MBX210" s="1"/>
      <c r="MCH210" s="2"/>
      <c r="MCI210" s="1"/>
      <c r="MCS210" s="2"/>
      <c r="MCT210" s="1"/>
      <c r="MDD210" s="2"/>
      <c r="MDE210" s="1"/>
      <c r="MDO210" s="2"/>
      <c r="MDP210" s="1"/>
      <c r="MDZ210" s="2"/>
      <c r="MEA210" s="1"/>
      <c r="MEK210" s="2"/>
      <c r="MEL210" s="1"/>
      <c r="MEV210" s="2"/>
      <c r="MEW210" s="1"/>
      <c r="MFG210" s="2"/>
      <c r="MFH210" s="1"/>
      <c r="MFR210" s="2"/>
      <c r="MFS210" s="1"/>
      <c r="MGC210" s="2"/>
      <c r="MGD210" s="1"/>
      <c r="MGN210" s="2"/>
      <c r="MGO210" s="1"/>
      <c r="MGY210" s="2"/>
      <c r="MGZ210" s="1"/>
      <c r="MHJ210" s="2"/>
      <c r="MHK210" s="1"/>
      <c r="MHU210" s="2"/>
      <c r="MHV210" s="1"/>
      <c r="MIF210" s="2"/>
      <c r="MIG210" s="1"/>
      <c r="MIQ210" s="2"/>
      <c r="MIR210" s="1"/>
      <c r="MJB210" s="2"/>
      <c r="MJC210" s="1"/>
      <c r="MJM210" s="2"/>
      <c r="MJN210" s="1"/>
      <c r="MJX210" s="2"/>
      <c r="MJY210" s="1"/>
      <c r="MKI210" s="2"/>
      <c r="MKJ210" s="1"/>
      <c r="MKT210" s="2"/>
      <c r="MKU210" s="1"/>
      <c r="MLE210" s="2"/>
      <c r="MLF210" s="1"/>
      <c r="MLP210" s="2"/>
      <c r="MLQ210" s="1"/>
      <c r="MMA210" s="2"/>
      <c r="MMB210" s="1"/>
      <c r="MML210" s="2"/>
      <c r="MMM210" s="1"/>
      <c r="MMW210" s="2"/>
      <c r="MMX210" s="1"/>
      <c r="MNH210" s="2"/>
      <c r="MNI210" s="1"/>
      <c r="MNS210" s="2"/>
      <c r="MNT210" s="1"/>
      <c r="MOD210" s="2"/>
      <c r="MOE210" s="1"/>
      <c r="MOO210" s="2"/>
      <c r="MOP210" s="1"/>
      <c r="MOZ210" s="2"/>
      <c r="MPA210" s="1"/>
      <c r="MPK210" s="2"/>
      <c r="MPL210" s="1"/>
      <c r="MPV210" s="2"/>
      <c r="MPW210" s="1"/>
      <c r="MQG210" s="2"/>
      <c r="MQH210" s="1"/>
      <c r="MQR210" s="2"/>
      <c r="MQS210" s="1"/>
      <c r="MRC210" s="2"/>
      <c r="MRD210" s="1"/>
      <c r="MRN210" s="2"/>
      <c r="MRO210" s="1"/>
      <c r="MRY210" s="2"/>
      <c r="MRZ210" s="1"/>
      <c r="MSJ210" s="2"/>
      <c r="MSK210" s="1"/>
      <c r="MSU210" s="2"/>
      <c r="MSV210" s="1"/>
      <c r="MTF210" s="2"/>
      <c r="MTG210" s="1"/>
      <c r="MTQ210" s="2"/>
      <c r="MTR210" s="1"/>
      <c r="MUB210" s="2"/>
      <c r="MUC210" s="1"/>
      <c r="MUM210" s="2"/>
      <c r="MUN210" s="1"/>
      <c r="MUX210" s="2"/>
      <c r="MUY210" s="1"/>
      <c r="MVI210" s="2"/>
      <c r="MVJ210" s="1"/>
      <c r="MVT210" s="2"/>
      <c r="MVU210" s="1"/>
      <c r="MWE210" s="2"/>
      <c r="MWF210" s="1"/>
      <c r="MWP210" s="2"/>
      <c r="MWQ210" s="1"/>
      <c r="MXA210" s="2"/>
      <c r="MXB210" s="1"/>
      <c r="MXL210" s="2"/>
      <c r="MXM210" s="1"/>
      <c r="MXW210" s="2"/>
      <c r="MXX210" s="1"/>
      <c r="MYH210" s="2"/>
      <c r="MYI210" s="1"/>
      <c r="MYS210" s="2"/>
      <c r="MYT210" s="1"/>
      <c r="MZD210" s="2"/>
      <c r="MZE210" s="1"/>
      <c r="MZO210" s="2"/>
      <c r="MZP210" s="1"/>
      <c r="MZZ210" s="2"/>
      <c r="NAA210" s="1"/>
      <c r="NAK210" s="2"/>
      <c r="NAL210" s="1"/>
      <c r="NAV210" s="2"/>
      <c r="NAW210" s="1"/>
      <c r="NBG210" s="2"/>
      <c r="NBH210" s="1"/>
      <c r="NBR210" s="2"/>
      <c r="NBS210" s="1"/>
      <c r="NCC210" s="2"/>
      <c r="NCD210" s="1"/>
      <c r="NCN210" s="2"/>
      <c r="NCO210" s="1"/>
      <c r="NCY210" s="2"/>
      <c r="NCZ210" s="1"/>
      <c r="NDJ210" s="2"/>
      <c r="NDK210" s="1"/>
      <c r="NDU210" s="2"/>
      <c r="NDV210" s="1"/>
      <c r="NEF210" s="2"/>
      <c r="NEG210" s="1"/>
      <c r="NEQ210" s="2"/>
      <c r="NER210" s="1"/>
      <c r="NFB210" s="2"/>
      <c r="NFC210" s="1"/>
      <c r="NFM210" s="2"/>
      <c r="NFN210" s="1"/>
      <c r="NFX210" s="2"/>
      <c r="NFY210" s="1"/>
      <c r="NGI210" s="2"/>
      <c r="NGJ210" s="1"/>
      <c r="NGT210" s="2"/>
      <c r="NGU210" s="1"/>
      <c r="NHE210" s="2"/>
      <c r="NHF210" s="1"/>
      <c r="NHP210" s="2"/>
      <c r="NHQ210" s="1"/>
      <c r="NIA210" s="2"/>
      <c r="NIB210" s="1"/>
      <c r="NIL210" s="2"/>
      <c r="NIM210" s="1"/>
      <c r="NIW210" s="2"/>
      <c r="NIX210" s="1"/>
      <c r="NJH210" s="2"/>
      <c r="NJI210" s="1"/>
      <c r="NJS210" s="2"/>
      <c r="NJT210" s="1"/>
      <c r="NKD210" s="2"/>
      <c r="NKE210" s="1"/>
      <c r="NKO210" s="2"/>
      <c r="NKP210" s="1"/>
      <c r="NKZ210" s="2"/>
      <c r="NLA210" s="1"/>
      <c r="NLK210" s="2"/>
      <c r="NLL210" s="1"/>
      <c r="NLV210" s="2"/>
      <c r="NLW210" s="1"/>
      <c r="NMG210" s="2"/>
      <c r="NMH210" s="1"/>
      <c r="NMR210" s="2"/>
      <c r="NMS210" s="1"/>
      <c r="NNC210" s="2"/>
      <c r="NND210" s="1"/>
      <c r="NNN210" s="2"/>
      <c r="NNO210" s="1"/>
      <c r="NNY210" s="2"/>
      <c r="NNZ210" s="1"/>
      <c r="NOJ210" s="2"/>
      <c r="NOK210" s="1"/>
      <c r="NOU210" s="2"/>
      <c r="NOV210" s="1"/>
      <c r="NPF210" s="2"/>
      <c r="NPG210" s="1"/>
      <c r="NPQ210" s="2"/>
      <c r="NPR210" s="1"/>
      <c r="NQB210" s="2"/>
      <c r="NQC210" s="1"/>
      <c r="NQM210" s="2"/>
      <c r="NQN210" s="1"/>
      <c r="NQX210" s="2"/>
      <c r="NQY210" s="1"/>
      <c r="NRI210" s="2"/>
      <c r="NRJ210" s="1"/>
      <c r="NRT210" s="2"/>
      <c r="NRU210" s="1"/>
      <c r="NSE210" s="2"/>
      <c r="NSF210" s="1"/>
      <c r="NSP210" s="2"/>
      <c r="NSQ210" s="1"/>
      <c r="NTA210" s="2"/>
      <c r="NTB210" s="1"/>
      <c r="NTL210" s="2"/>
      <c r="NTM210" s="1"/>
      <c r="NTW210" s="2"/>
      <c r="NTX210" s="1"/>
      <c r="NUH210" s="2"/>
      <c r="NUI210" s="1"/>
      <c r="NUS210" s="2"/>
      <c r="NUT210" s="1"/>
      <c r="NVD210" s="2"/>
      <c r="NVE210" s="1"/>
      <c r="NVO210" s="2"/>
      <c r="NVP210" s="1"/>
      <c r="NVZ210" s="2"/>
      <c r="NWA210" s="1"/>
      <c r="NWK210" s="2"/>
      <c r="NWL210" s="1"/>
      <c r="NWV210" s="2"/>
      <c r="NWW210" s="1"/>
      <c r="NXG210" s="2"/>
      <c r="NXH210" s="1"/>
      <c r="NXR210" s="2"/>
      <c r="NXS210" s="1"/>
      <c r="NYC210" s="2"/>
      <c r="NYD210" s="1"/>
      <c r="NYN210" s="2"/>
      <c r="NYO210" s="1"/>
      <c r="NYY210" s="2"/>
      <c r="NYZ210" s="1"/>
      <c r="NZJ210" s="2"/>
      <c r="NZK210" s="1"/>
      <c r="NZU210" s="2"/>
      <c r="NZV210" s="1"/>
      <c r="OAF210" s="2"/>
      <c r="OAG210" s="1"/>
      <c r="OAQ210" s="2"/>
      <c r="OAR210" s="1"/>
      <c r="OBB210" s="2"/>
      <c r="OBC210" s="1"/>
      <c r="OBM210" s="2"/>
      <c r="OBN210" s="1"/>
      <c r="OBX210" s="2"/>
      <c r="OBY210" s="1"/>
      <c r="OCI210" s="2"/>
      <c r="OCJ210" s="1"/>
      <c r="OCT210" s="2"/>
      <c r="OCU210" s="1"/>
      <c r="ODE210" s="2"/>
      <c r="ODF210" s="1"/>
      <c r="ODP210" s="2"/>
      <c r="ODQ210" s="1"/>
      <c r="OEA210" s="2"/>
      <c r="OEB210" s="1"/>
      <c r="OEL210" s="2"/>
      <c r="OEM210" s="1"/>
      <c r="OEW210" s="2"/>
      <c r="OEX210" s="1"/>
      <c r="OFH210" s="2"/>
      <c r="OFI210" s="1"/>
      <c r="OFS210" s="2"/>
      <c r="OFT210" s="1"/>
      <c r="OGD210" s="2"/>
      <c r="OGE210" s="1"/>
      <c r="OGO210" s="2"/>
      <c r="OGP210" s="1"/>
      <c r="OGZ210" s="2"/>
      <c r="OHA210" s="1"/>
      <c r="OHK210" s="2"/>
      <c r="OHL210" s="1"/>
      <c r="OHV210" s="2"/>
      <c r="OHW210" s="1"/>
      <c r="OIG210" s="2"/>
      <c r="OIH210" s="1"/>
      <c r="OIR210" s="2"/>
      <c r="OIS210" s="1"/>
      <c r="OJC210" s="2"/>
      <c r="OJD210" s="1"/>
      <c r="OJN210" s="2"/>
      <c r="OJO210" s="1"/>
      <c r="OJY210" s="2"/>
      <c r="OJZ210" s="1"/>
      <c r="OKJ210" s="2"/>
      <c r="OKK210" s="1"/>
      <c r="OKU210" s="2"/>
      <c r="OKV210" s="1"/>
      <c r="OLF210" s="2"/>
      <c r="OLG210" s="1"/>
      <c r="OLQ210" s="2"/>
      <c r="OLR210" s="1"/>
      <c r="OMB210" s="2"/>
      <c r="OMC210" s="1"/>
      <c r="OMM210" s="2"/>
      <c r="OMN210" s="1"/>
      <c r="OMX210" s="2"/>
      <c r="OMY210" s="1"/>
      <c r="ONI210" s="2"/>
      <c r="ONJ210" s="1"/>
      <c r="ONT210" s="2"/>
      <c r="ONU210" s="1"/>
      <c r="OOE210" s="2"/>
      <c r="OOF210" s="1"/>
      <c r="OOP210" s="2"/>
      <c r="OOQ210" s="1"/>
      <c r="OPA210" s="2"/>
      <c r="OPB210" s="1"/>
      <c r="OPL210" s="2"/>
      <c r="OPM210" s="1"/>
      <c r="OPW210" s="2"/>
      <c r="OPX210" s="1"/>
      <c r="OQH210" s="2"/>
      <c r="OQI210" s="1"/>
      <c r="OQS210" s="2"/>
      <c r="OQT210" s="1"/>
      <c r="ORD210" s="2"/>
      <c r="ORE210" s="1"/>
      <c r="ORO210" s="2"/>
      <c r="ORP210" s="1"/>
      <c r="ORZ210" s="2"/>
      <c r="OSA210" s="1"/>
      <c r="OSK210" s="2"/>
      <c r="OSL210" s="1"/>
      <c r="OSV210" s="2"/>
      <c r="OSW210" s="1"/>
      <c r="OTG210" s="2"/>
      <c r="OTH210" s="1"/>
      <c r="OTR210" s="2"/>
      <c r="OTS210" s="1"/>
      <c r="OUC210" s="2"/>
      <c r="OUD210" s="1"/>
      <c r="OUN210" s="2"/>
      <c r="OUO210" s="1"/>
      <c r="OUY210" s="2"/>
      <c r="OUZ210" s="1"/>
      <c r="OVJ210" s="2"/>
      <c r="OVK210" s="1"/>
      <c r="OVU210" s="2"/>
      <c r="OVV210" s="1"/>
      <c r="OWF210" s="2"/>
      <c r="OWG210" s="1"/>
      <c r="OWQ210" s="2"/>
      <c r="OWR210" s="1"/>
      <c r="OXB210" s="2"/>
      <c r="OXC210" s="1"/>
      <c r="OXM210" s="2"/>
      <c r="OXN210" s="1"/>
      <c r="OXX210" s="2"/>
      <c r="OXY210" s="1"/>
      <c r="OYI210" s="2"/>
      <c r="OYJ210" s="1"/>
      <c r="OYT210" s="2"/>
      <c r="OYU210" s="1"/>
      <c r="OZE210" s="2"/>
      <c r="OZF210" s="1"/>
      <c r="OZP210" s="2"/>
      <c r="OZQ210" s="1"/>
      <c r="PAA210" s="2"/>
      <c r="PAB210" s="1"/>
      <c r="PAL210" s="2"/>
      <c r="PAM210" s="1"/>
      <c r="PAW210" s="2"/>
      <c r="PAX210" s="1"/>
      <c r="PBH210" s="2"/>
      <c r="PBI210" s="1"/>
      <c r="PBS210" s="2"/>
      <c r="PBT210" s="1"/>
      <c r="PCD210" s="2"/>
      <c r="PCE210" s="1"/>
      <c r="PCO210" s="2"/>
      <c r="PCP210" s="1"/>
      <c r="PCZ210" s="2"/>
      <c r="PDA210" s="1"/>
      <c r="PDK210" s="2"/>
      <c r="PDL210" s="1"/>
      <c r="PDV210" s="2"/>
      <c r="PDW210" s="1"/>
      <c r="PEG210" s="2"/>
      <c r="PEH210" s="1"/>
      <c r="PER210" s="2"/>
      <c r="PES210" s="1"/>
      <c r="PFC210" s="2"/>
      <c r="PFD210" s="1"/>
      <c r="PFN210" s="2"/>
      <c r="PFO210" s="1"/>
      <c r="PFY210" s="2"/>
      <c r="PFZ210" s="1"/>
      <c r="PGJ210" s="2"/>
      <c r="PGK210" s="1"/>
      <c r="PGU210" s="2"/>
      <c r="PGV210" s="1"/>
      <c r="PHF210" s="2"/>
      <c r="PHG210" s="1"/>
      <c r="PHQ210" s="2"/>
      <c r="PHR210" s="1"/>
      <c r="PIB210" s="2"/>
      <c r="PIC210" s="1"/>
      <c r="PIM210" s="2"/>
      <c r="PIN210" s="1"/>
      <c r="PIX210" s="2"/>
      <c r="PIY210" s="1"/>
      <c r="PJI210" s="2"/>
      <c r="PJJ210" s="1"/>
      <c r="PJT210" s="2"/>
      <c r="PJU210" s="1"/>
      <c r="PKE210" s="2"/>
      <c r="PKF210" s="1"/>
      <c r="PKP210" s="2"/>
      <c r="PKQ210" s="1"/>
      <c r="PLA210" s="2"/>
      <c r="PLB210" s="1"/>
      <c r="PLL210" s="2"/>
      <c r="PLM210" s="1"/>
      <c r="PLW210" s="2"/>
      <c r="PLX210" s="1"/>
      <c r="PMH210" s="2"/>
      <c r="PMI210" s="1"/>
      <c r="PMS210" s="2"/>
      <c r="PMT210" s="1"/>
      <c r="PND210" s="2"/>
      <c r="PNE210" s="1"/>
      <c r="PNO210" s="2"/>
      <c r="PNP210" s="1"/>
      <c r="PNZ210" s="2"/>
      <c r="POA210" s="1"/>
      <c r="POK210" s="2"/>
      <c r="POL210" s="1"/>
      <c r="POV210" s="2"/>
      <c r="POW210" s="1"/>
      <c r="PPG210" s="2"/>
      <c r="PPH210" s="1"/>
      <c r="PPR210" s="2"/>
      <c r="PPS210" s="1"/>
      <c r="PQC210" s="2"/>
      <c r="PQD210" s="1"/>
      <c r="PQN210" s="2"/>
      <c r="PQO210" s="1"/>
      <c r="PQY210" s="2"/>
      <c r="PQZ210" s="1"/>
      <c r="PRJ210" s="2"/>
      <c r="PRK210" s="1"/>
      <c r="PRU210" s="2"/>
      <c r="PRV210" s="1"/>
      <c r="PSF210" s="2"/>
      <c r="PSG210" s="1"/>
      <c r="PSQ210" s="2"/>
      <c r="PSR210" s="1"/>
      <c r="PTB210" s="2"/>
      <c r="PTC210" s="1"/>
      <c r="PTM210" s="2"/>
      <c r="PTN210" s="1"/>
      <c r="PTX210" s="2"/>
      <c r="PTY210" s="1"/>
      <c r="PUI210" s="2"/>
      <c r="PUJ210" s="1"/>
      <c r="PUT210" s="2"/>
      <c r="PUU210" s="1"/>
      <c r="PVE210" s="2"/>
      <c r="PVF210" s="1"/>
      <c r="PVP210" s="2"/>
      <c r="PVQ210" s="1"/>
      <c r="PWA210" s="2"/>
      <c r="PWB210" s="1"/>
      <c r="PWL210" s="2"/>
      <c r="PWM210" s="1"/>
      <c r="PWW210" s="2"/>
      <c r="PWX210" s="1"/>
      <c r="PXH210" s="2"/>
      <c r="PXI210" s="1"/>
      <c r="PXS210" s="2"/>
      <c r="PXT210" s="1"/>
      <c r="PYD210" s="2"/>
      <c r="PYE210" s="1"/>
      <c r="PYO210" s="2"/>
      <c r="PYP210" s="1"/>
      <c r="PYZ210" s="2"/>
      <c r="PZA210" s="1"/>
      <c r="PZK210" s="2"/>
      <c r="PZL210" s="1"/>
      <c r="PZV210" s="2"/>
      <c r="PZW210" s="1"/>
      <c r="QAG210" s="2"/>
      <c r="QAH210" s="1"/>
      <c r="QAR210" s="2"/>
      <c r="QAS210" s="1"/>
      <c r="QBC210" s="2"/>
      <c r="QBD210" s="1"/>
      <c r="QBN210" s="2"/>
      <c r="QBO210" s="1"/>
      <c r="QBY210" s="2"/>
      <c r="QBZ210" s="1"/>
      <c r="QCJ210" s="2"/>
      <c r="QCK210" s="1"/>
      <c r="QCU210" s="2"/>
      <c r="QCV210" s="1"/>
      <c r="QDF210" s="2"/>
      <c r="QDG210" s="1"/>
      <c r="QDQ210" s="2"/>
      <c r="QDR210" s="1"/>
      <c r="QEB210" s="2"/>
      <c r="QEC210" s="1"/>
      <c r="QEM210" s="2"/>
      <c r="QEN210" s="1"/>
      <c r="QEX210" s="2"/>
      <c r="QEY210" s="1"/>
      <c r="QFI210" s="2"/>
      <c r="QFJ210" s="1"/>
      <c r="QFT210" s="2"/>
      <c r="QFU210" s="1"/>
      <c r="QGE210" s="2"/>
      <c r="QGF210" s="1"/>
      <c r="QGP210" s="2"/>
      <c r="QGQ210" s="1"/>
      <c r="QHA210" s="2"/>
      <c r="QHB210" s="1"/>
      <c r="QHL210" s="2"/>
      <c r="QHM210" s="1"/>
      <c r="QHW210" s="2"/>
      <c r="QHX210" s="1"/>
      <c r="QIH210" s="2"/>
      <c r="QII210" s="1"/>
      <c r="QIS210" s="2"/>
      <c r="QIT210" s="1"/>
      <c r="QJD210" s="2"/>
      <c r="QJE210" s="1"/>
      <c r="QJO210" s="2"/>
      <c r="QJP210" s="1"/>
      <c r="QJZ210" s="2"/>
      <c r="QKA210" s="1"/>
      <c r="QKK210" s="2"/>
      <c r="QKL210" s="1"/>
      <c r="QKV210" s="2"/>
      <c r="QKW210" s="1"/>
      <c r="QLG210" s="2"/>
      <c r="QLH210" s="1"/>
      <c r="QLR210" s="2"/>
      <c r="QLS210" s="1"/>
      <c r="QMC210" s="2"/>
      <c r="QMD210" s="1"/>
      <c r="QMN210" s="2"/>
      <c r="QMO210" s="1"/>
      <c r="QMY210" s="2"/>
      <c r="QMZ210" s="1"/>
      <c r="QNJ210" s="2"/>
      <c r="QNK210" s="1"/>
      <c r="QNU210" s="2"/>
      <c r="QNV210" s="1"/>
      <c r="QOF210" s="2"/>
      <c r="QOG210" s="1"/>
      <c r="QOQ210" s="2"/>
      <c r="QOR210" s="1"/>
      <c r="QPB210" s="2"/>
      <c r="QPC210" s="1"/>
      <c r="QPM210" s="2"/>
      <c r="QPN210" s="1"/>
      <c r="QPX210" s="2"/>
      <c r="QPY210" s="1"/>
      <c r="QQI210" s="2"/>
      <c r="QQJ210" s="1"/>
      <c r="QQT210" s="2"/>
      <c r="QQU210" s="1"/>
      <c r="QRE210" s="2"/>
      <c r="QRF210" s="1"/>
      <c r="QRP210" s="2"/>
      <c r="QRQ210" s="1"/>
      <c r="QSA210" s="2"/>
      <c r="QSB210" s="1"/>
      <c r="QSL210" s="2"/>
      <c r="QSM210" s="1"/>
      <c r="QSW210" s="2"/>
      <c r="QSX210" s="1"/>
      <c r="QTH210" s="2"/>
      <c r="QTI210" s="1"/>
      <c r="QTS210" s="2"/>
      <c r="QTT210" s="1"/>
      <c r="QUD210" s="2"/>
      <c r="QUE210" s="1"/>
      <c r="QUO210" s="2"/>
      <c r="QUP210" s="1"/>
      <c r="QUZ210" s="2"/>
      <c r="QVA210" s="1"/>
      <c r="QVK210" s="2"/>
      <c r="QVL210" s="1"/>
      <c r="QVV210" s="2"/>
      <c r="QVW210" s="1"/>
      <c r="QWG210" s="2"/>
      <c r="QWH210" s="1"/>
      <c r="QWR210" s="2"/>
      <c r="QWS210" s="1"/>
      <c r="QXC210" s="2"/>
      <c r="QXD210" s="1"/>
      <c r="QXN210" s="2"/>
      <c r="QXO210" s="1"/>
      <c r="QXY210" s="2"/>
      <c r="QXZ210" s="1"/>
      <c r="QYJ210" s="2"/>
      <c r="QYK210" s="1"/>
      <c r="QYU210" s="2"/>
      <c r="QYV210" s="1"/>
      <c r="QZF210" s="2"/>
      <c r="QZG210" s="1"/>
      <c r="QZQ210" s="2"/>
      <c r="QZR210" s="1"/>
      <c r="RAB210" s="2"/>
      <c r="RAC210" s="1"/>
      <c r="RAM210" s="2"/>
      <c r="RAN210" s="1"/>
      <c r="RAX210" s="2"/>
      <c r="RAY210" s="1"/>
      <c r="RBI210" s="2"/>
      <c r="RBJ210" s="1"/>
      <c r="RBT210" s="2"/>
      <c r="RBU210" s="1"/>
      <c r="RCE210" s="2"/>
      <c r="RCF210" s="1"/>
      <c r="RCP210" s="2"/>
      <c r="RCQ210" s="1"/>
      <c r="RDA210" s="2"/>
      <c r="RDB210" s="1"/>
      <c r="RDL210" s="2"/>
      <c r="RDM210" s="1"/>
      <c r="RDW210" s="2"/>
      <c r="RDX210" s="1"/>
      <c r="REH210" s="2"/>
      <c r="REI210" s="1"/>
      <c r="RES210" s="2"/>
      <c r="RET210" s="1"/>
      <c r="RFD210" s="2"/>
      <c r="RFE210" s="1"/>
      <c r="RFO210" s="2"/>
      <c r="RFP210" s="1"/>
      <c r="RFZ210" s="2"/>
      <c r="RGA210" s="1"/>
      <c r="RGK210" s="2"/>
      <c r="RGL210" s="1"/>
      <c r="RGV210" s="2"/>
      <c r="RGW210" s="1"/>
      <c r="RHG210" s="2"/>
      <c r="RHH210" s="1"/>
      <c r="RHR210" s="2"/>
      <c r="RHS210" s="1"/>
      <c r="RIC210" s="2"/>
      <c r="RID210" s="1"/>
      <c r="RIN210" s="2"/>
      <c r="RIO210" s="1"/>
      <c r="RIY210" s="2"/>
      <c r="RIZ210" s="1"/>
      <c r="RJJ210" s="2"/>
      <c r="RJK210" s="1"/>
      <c r="RJU210" s="2"/>
      <c r="RJV210" s="1"/>
      <c r="RKF210" s="2"/>
      <c r="RKG210" s="1"/>
      <c r="RKQ210" s="2"/>
      <c r="RKR210" s="1"/>
      <c r="RLB210" s="2"/>
      <c r="RLC210" s="1"/>
      <c r="RLM210" s="2"/>
      <c r="RLN210" s="1"/>
      <c r="RLX210" s="2"/>
      <c r="RLY210" s="1"/>
      <c r="RMI210" s="2"/>
      <c r="RMJ210" s="1"/>
      <c r="RMT210" s="2"/>
      <c r="RMU210" s="1"/>
      <c r="RNE210" s="2"/>
      <c r="RNF210" s="1"/>
      <c r="RNP210" s="2"/>
      <c r="RNQ210" s="1"/>
      <c r="ROA210" s="2"/>
      <c r="ROB210" s="1"/>
      <c r="ROL210" s="2"/>
      <c r="ROM210" s="1"/>
      <c r="ROW210" s="2"/>
      <c r="ROX210" s="1"/>
      <c r="RPH210" s="2"/>
      <c r="RPI210" s="1"/>
      <c r="RPS210" s="2"/>
      <c r="RPT210" s="1"/>
      <c r="RQD210" s="2"/>
      <c r="RQE210" s="1"/>
      <c r="RQO210" s="2"/>
      <c r="RQP210" s="1"/>
      <c r="RQZ210" s="2"/>
      <c r="RRA210" s="1"/>
      <c r="RRK210" s="2"/>
      <c r="RRL210" s="1"/>
      <c r="RRV210" s="2"/>
      <c r="RRW210" s="1"/>
      <c r="RSG210" s="2"/>
      <c r="RSH210" s="1"/>
      <c r="RSR210" s="2"/>
      <c r="RSS210" s="1"/>
      <c r="RTC210" s="2"/>
      <c r="RTD210" s="1"/>
      <c r="RTN210" s="2"/>
      <c r="RTO210" s="1"/>
      <c r="RTY210" s="2"/>
      <c r="RTZ210" s="1"/>
      <c r="RUJ210" s="2"/>
      <c r="RUK210" s="1"/>
      <c r="RUU210" s="2"/>
      <c r="RUV210" s="1"/>
      <c r="RVF210" s="2"/>
      <c r="RVG210" s="1"/>
      <c r="RVQ210" s="2"/>
      <c r="RVR210" s="1"/>
      <c r="RWB210" s="2"/>
      <c r="RWC210" s="1"/>
      <c r="RWM210" s="2"/>
      <c r="RWN210" s="1"/>
      <c r="RWX210" s="2"/>
      <c r="RWY210" s="1"/>
      <c r="RXI210" s="2"/>
      <c r="RXJ210" s="1"/>
      <c r="RXT210" s="2"/>
      <c r="RXU210" s="1"/>
      <c r="RYE210" s="2"/>
      <c r="RYF210" s="1"/>
      <c r="RYP210" s="2"/>
      <c r="RYQ210" s="1"/>
      <c r="RZA210" s="2"/>
      <c r="RZB210" s="1"/>
      <c r="RZL210" s="2"/>
      <c r="RZM210" s="1"/>
      <c r="RZW210" s="2"/>
      <c r="RZX210" s="1"/>
      <c r="SAH210" s="2"/>
      <c r="SAI210" s="1"/>
      <c r="SAS210" s="2"/>
      <c r="SAT210" s="1"/>
      <c r="SBD210" s="2"/>
      <c r="SBE210" s="1"/>
      <c r="SBO210" s="2"/>
      <c r="SBP210" s="1"/>
      <c r="SBZ210" s="2"/>
      <c r="SCA210" s="1"/>
      <c r="SCK210" s="2"/>
      <c r="SCL210" s="1"/>
      <c r="SCV210" s="2"/>
      <c r="SCW210" s="1"/>
      <c r="SDG210" s="2"/>
      <c r="SDH210" s="1"/>
      <c r="SDR210" s="2"/>
      <c r="SDS210" s="1"/>
      <c r="SEC210" s="2"/>
      <c r="SED210" s="1"/>
      <c r="SEN210" s="2"/>
      <c r="SEO210" s="1"/>
      <c r="SEY210" s="2"/>
      <c r="SEZ210" s="1"/>
      <c r="SFJ210" s="2"/>
      <c r="SFK210" s="1"/>
      <c r="SFU210" s="2"/>
      <c r="SFV210" s="1"/>
      <c r="SGF210" s="2"/>
      <c r="SGG210" s="1"/>
      <c r="SGQ210" s="2"/>
      <c r="SGR210" s="1"/>
      <c r="SHB210" s="2"/>
      <c r="SHC210" s="1"/>
      <c r="SHM210" s="2"/>
      <c r="SHN210" s="1"/>
      <c r="SHX210" s="2"/>
      <c r="SHY210" s="1"/>
      <c r="SII210" s="2"/>
      <c r="SIJ210" s="1"/>
      <c r="SIT210" s="2"/>
      <c r="SIU210" s="1"/>
      <c r="SJE210" s="2"/>
      <c r="SJF210" s="1"/>
      <c r="SJP210" s="2"/>
      <c r="SJQ210" s="1"/>
      <c r="SKA210" s="2"/>
      <c r="SKB210" s="1"/>
      <c r="SKL210" s="2"/>
      <c r="SKM210" s="1"/>
      <c r="SKW210" s="2"/>
      <c r="SKX210" s="1"/>
      <c r="SLH210" s="2"/>
      <c r="SLI210" s="1"/>
      <c r="SLS210" s="2"/>
      <c r="SLT210" s="1"/>
      <c r="SMD210" s="2"/>
      <c r="SME210" s="1"/>
      <c r="SMO210" s="2"/>
      <c r="SMP210" s="1"/>
      <c r="SMZ210" s="2"/>
      <c r="SNA210" s="1"/>
      <c r="SNK210" s="2"/>
      <c r="SNL210" s="1"/>
      <c r="SNV210" s="2"/>
      <c r="SNW210" s="1"/>
      <c r="SOG210" s="2"/>
      <c r="SOH210" s="1"/>
      <c r="SOR210" s="2"/>
      <c r="SOS210" s="1"/>
      <c r="SPC210" s="2"/>
      <c r="SPD210" s="1"/>
      <c r="SPN210" s="2"/>
      <c r="SPO210" s="1"/>
      <c r="SPY210" s="2"/>
      <c r="SPZ210" s="1"/>
      <c r="SQJ210" s="2"/>
      <c r="SQK210" s="1"/>
      <c r="SQU210" s="2"/>
      <c r="SQV210" s="1"/>
      <c r="SRF210" s="2"/>
      <c r="SRG210" s="1"/>
      <c r="SRQ210" s="2"/>
      <c r="SRR210" s="1"/>
      <c r="SSB210" s="2"/>
      <c r="SSC210" s="1"/>
      <c r="SSM210" s="2"/>
      <c r="SSN210" s="1"/>
      <c r="SSX210" s="2"/>
      <c r="SSY210" s="1"/>
      <c r="STI210" s="2"/>
      <c r="STJ210" s="1"/>
      <c r="STT210" s="2"/>
      <c r="STU210" s="1"/>
      <c r="SUE210" s="2"/>
      <c r="SUF210" s="1"/>
      <c r="SUP210" s="2"/>
      <c r="SUQ210" s="1"/>
      <c r="SVA210" s="2"/>
      <c r="SVB210" s="1"/>
      <c r="SVL210" s="2"/>
      <c r="SVM210" s="1"/>
      <c r="SVW210" s="2"/>
      <c r="SVX210" s="1"/>
      <c r="SWH210" s="2"/>
      <c r="SWI210" s="1"/>
      <c r="SWS210" s="2"/>
      <c r="SWT210" s="1"/>
      <c r="SXD210" s="2"/>
      <c r="SXE210" s="1"/>
      <c r="SXO210" s="2"/>
      <c r="SXP210" s="1"/>
      <c r="SXZ210" s="2"/>
      <c r="SYA210" s="1"/>
      <c r="SYK210" s="2"/>
      <c r="SYL210" s="1"/>
      <c r="SYV210" s="2"/>
      <c r="SYW210" s="1"/>
      <c r="SZG210" s="2"/>
      <c r="SZH210" s="1"/>
      <c r="SZR210" s="2"/>
      <c r="SZS210" s="1"/>
      <c r="TAC210" s="2"/>
      <c r="TAD210" s="1"/>
      <c r="TAN210" s="2"/>
      <c r="TAO210" s="1"/>
      <c r="TAY210" s="2"/>
      <c r="TAZ210" s="1"/>
      <c r="TBJ210" s="2"/>
      <c r="TBK210" s="1"/>
      <c r="TBU210" s="2"/>
      <c r="TBV210" s="1"/>
      <c r="TCF210" s="2"/>
      <c r="TCG210" s="1"/>
      <c r="TCQ210" s="2"/>
      <c r="TCR210" s="1"/>
      <c r="TDB210" s="2"/>
      <c r="TDC210" s="1"/>
      <c r="TDM210" s="2"/>
      <c r="TDN210" s="1"/>
      <c r="TDX210" s="2"/>
      <c r="TDY210" s="1"/>
      <c r="TEI210" s="2"/>
      <c r="TEJ210" s="1"/>
      <c r="TET210" s="2"/>
      <c r="TEU210" s="1"/>
      <c r="TFE210" s="2"/>
      <c r="TFF210" s="1"/>
      <c r="TFP210" s="2"/>
      <c r="TFQ210" s="1"/>
      <c r="TGA210" s="2"/>
      <c r="TGB210" s="1"/>
      <c r="TGL210" s="2"/>
      <c r="TGM210" s="1"/>
      <c r="TGW210" s="2"/>
      <c r="TGX210" s="1"/>
      <c r="THH210" s="2"/>
      <c r="THI210" s="1"/>
      <c r="THS210" s="2"/>
      <c r="THT210" s="1"/>
      <c r="TID210" s="2"/>
      <c r="TIE210" s="1"/>
      <c r="TIO210" s="2"/>
      <c r="TIP210" s="1"/>
      <c r="TIZ210" s="2"/>
      <c r="TJA210" s="1"/>
      <c r="TJK210" s="2"/>
      <c r="TJL210" s="1"/>
      <c r="TJV210" s="2"/>
      <c r="TJW210" s="1"/>
      <c r="TKG210" s="2"/>
      <c r="TKH210" s="1"/>
      <c r="TKR210" s="2"/>
      <c r="TKS210" s="1"/>
      <c r="TLC210" s="2"/>
      <c r="TLD210" s="1"/>
      <c r="TLN210" s="2"/>
      <c r="TLO210" s="1"/>
      <c r="TLY210" s="2"/>
      <c r="TLZ210" s="1"/>
      <c r="TMJ210" s="2"/>
      <c r="TMK210" s="1"/>
      <c r="TMU210" s="2"/>
      <c r="TMV210" s="1"/>
      <c r="TNF210" s="2"/>
      <c r="TNG210" s="1"/>
      <c r="TNQ210" s="2"/>
      <c r="TNR210" s="1"/>
      <c r="TOB210" s="2"/>
      <c r="TOC210" s="1"/>
      <c r="TOM210" s="2"/>
      <c r="TON210" s="1"/>
      <c r="TOX210" s="2"/>
      <c r="TOY210" s="1"/>
      <c r="TPI210" s="2"/>
      <c r="TPJ210" s="1"/>
      <c r="TPT210" s="2"/>
      <c r="TPU210" s="1"/>
      <c r="TQE210" s="2"/>
      <c r="TQF210" s="1"/>
      <c r="TQP210" s="2"/>
      <c r="TQQ210" s="1"/>
      <c r="TRA210" s="2"/>
      <c r="TRB210" s="1"/>
      <c r="TRL210" s="2"/>
      <c r="TRM210" s="1"/>
      <c r="TRW210" s="2"/>
      <c r="TRX210" s="1"/>
      <c r="TSH210" s="2"/>
      <c r="TSI210" s="1"/>
      <c r="TSS210" s="2"/>
      <c r="TST210" s="1"/>
      <c r="TTD210" s="2"/>
      <c r="TTE210" s="1"/>
      <c r="TTO210" s="2"/>
      <c r="TTP210" s="1"/>
      <c r="TTZ210" s="2"/>
      <c r="TUA210" s="1"/>
      <c r="TUK210" s="2"/>
      <c r="TUL210" s="1"/>
      <c r="TUV210" s="2"/>
      <c r="TUW210" s="1"/>
      <c r="TVG210" s="2"/>
      <c r="TVH210" s="1"/>
      <c r="TVR210" s="2"/>
      <c r="TVS210" s="1"/>
      <c r="TWC210" s="2"/>
      <c r="TWD210" s="1"/>
      <c r="TWN210" s="2"/>
      <c r="TWO210" s="1"/>
      <c r="TWY210" s="2"/>
      <c r="TWZ210" s="1"/>
      <c r="TXJ210" s="2"/>
      <c r="TXK210" s="1"/>
      <c r="TXU210" s="2"/>
      <c r="TXV210" s="1"/>
      <c r="TYF210" s="2"/>
      <c r="TYG210" s="1"/>
      <c r="TYQ210" s="2"/>
      <c r="TYR210" s="1"/>
      <c r="TZB210" s="2"/>
      <c r="TZC210" s="1"/>
      <c r="TZM210" s="2"/>
      <c r="TZN210" s="1"/>
      <c r="TZX210" s="2"/>
      <c r="TZY210" s="1"/>
      <c r="UAI210" s="2"/>
      <c r="UAJ210" s="1"/>
      <c r="UAT210" s="2"/>
      <c r="UAU210" s="1"/>
      <c r="UBE210" s="2"/>
      <c r="UBF210" s="1"/>
      <c r="UBP210" s="2"/>
      <c r="UBQ210" s="1"/>
      <c r="UCA210" s="2"/>
      <c r="UCB210" s="1"/>
      <c r="UCL210" s="2"/>
      <c r="UCM210" s="1"/>
      <c r="UCW210" s="2"/>
      <c r="UCX210" s="1"/>
      <c r="UDH210" s="2"/>
      <c r="UDI210" s="1"/>
      <c r="UDS210" s="2"/>
      <c r="UDT210" s="1"/>
      <c r="UED210" s="2"/>
      <c r="UEE210" s="1"/>
      <c r="UEO210" s="2"/>
      <c r="UEP210" s="1"/>
      <c r="UEZ210" s="2"/>
      <c r="UFA210" s="1"/>
      <c r="UFK210" s="2"/>
      <c r="UFL210" s="1"/>
      <c r="UFV210" s="2"/>
      <c r="UFW210" s="1"/>
      <c r="UGG210" s="2"/>
      <c r="UGH210" s="1"/>
      <c r="UGR210" s="2"/>
      <c r="UGS210" s="1"/>
      <c r="UHC210" s="2"/>
      <c r="UHD210" s="1"/>
      <c r="UHN210" s="2"/>
      <c r="UHO210" s="1"/>
      <c r="UHY210" s="2"/>
      <c r="UHZ210" s="1"/>
      <c r="UIJ210" s="2"/>
      <c r="UIK210" s="1"/>
      <c r="UIU210" s="2"/>
      <c r="UIV210" s="1"/>
      <c r="UJF210" s="2"/>
      <c r="UJG210" s="1"/>
      <c r="UJQ210" s="2"/>
      <c r="UJR210" s="1"/>
      <c r="UKB210" s="2"/>
      <c r="UKC210" s="1"/>
      <c r="UKM210" s="2"/>
      <c r="UKN210" s="1"/>
      <c r="UKX210" s="2"/>
      <c r="UKY210" s="1"/>
      <c r="ULI210" s="2"/>
      <c r="ULJ210" s="1"/>
      <c r="ULT210" s="2"/>
      <c r="ULU210" s="1"/>
      <c r="UME210" s="2"/>
      <c r="UMF210" s="1"/>
      <c r="UMP210" s="2"/>
      <c r="UMQ210" s="1"/>
      <c r="UNA210" s="2"/>
      <c r="UNB210" s="1"/>
      <c r="UNL210" s="2"/>
      <c r="UNM210" s="1"/>
      <c r="UNW210" s="2"/>
      <c r="UNX210" s="1"/>
      <c r="UOH210" s="2"/>
      <c r="UOI210" s="1"/>
      <c r="UOS210" s="2"/>
      <c r="UOT210" s="1"/>
      <c r="UPD210" s="2"/>
      <c r="UPE210" s="1"/>
      <c r="UPO210" s="2"/>
      <c r="UPP210" s="1"/>
      <c r="UPZ210" s="2"/>
      <c r="UQA210" s="1"/>
      <c r="UQK210" s="2"/>
      <c r="UQL210" s="1"/>
      <c r="UQV210" s="2"/>
      <c r="UQW210" s="1"/>
      <c r="URG210" s="2"/>
      <c r="URH210" s="1"/>
      <c r="URR210" s="2"/>
      <c r="URS210" s="1"/>
      <c r="USC210" s="2"/>
      <c r="USD210" s="1"/>
      <c r="USN210" s="2"/>
      <c r="USO210" s="1"/>
      <c r="USY210" s="2"/>
      <c r="USZ210" s="1"/>
      <c r="UTJ210" s="2"/>
      <c r="UTK210" s="1"/>
      <c r="UTU210" s="2"/>
      <c r="UTV210" s="1"/>
      <c r="UUF210" s="2"/>
      <c r="UUG210" s="1"/>
      <c r="UUQ210" s="2"/>
      <c r="UUR210" s="1"/>
      <c r="UVB210" s="2"/>
      <c r="UVC210" s="1"/>
      <c r="UVM210" s="2"/>
      <c r="UVN210" s="1"/>
      <c r="UVX210" s="2"/>
      <c r="UVY210" s="1"/>
      <c r="UWI210" s="2"/>
      <c r="UWJ210" s="1"/>
      <c r="UWT210" s="2"/>
      <c r="UWU210" s="1"/>
      <c r="UXE210" s="2"/>
      <c r="UXF210" s="1"/>
      <c r="UXP210" s="2"/>
      <c r="UXQ210" s="1"/>
      <c r="UYA210" s="2"/>
      <c r="UYB210" s="1"/>
      <c r="UYL210" s="2"/>
      <c r="UYM210" s="1"/>
      <c r="UYW210" s="2"/>
      <c r="UYX210" s="1"/>
      <c r="UZH210" s="2"/>
      <c r="UZI210" s="1"/>
      <c r="UZS210" s="2"/>
      <c r="UZT210" s="1"/>
      <c r="VAD210" s="2"/>
      <c r="VAE210" s="1"/>
      <c r="VAO210" s="2"/>
      <c r="VAP210" s="1"/>
      <c r="VAZ210" s="2"/>
      <c r="VBA210" s="1"/>
      <c r="VBK210" s="2"/>
      <c r="VBL210" s="1"/>
      <c r="VBV210" s="2"/>
      <c r="VBW210" s="1"/>
      <c r="VCG210" s="2"/>
      <c r="VCH210" s="1"/>
      <c r="VCR210" s="2"/>
      <c r="VCS210" s="1"/>
      <c r="VDC210" s="2"/>
      <c r="VDD210" s="1"/>
      <c r="VDN210" s="2"/>
      <c r="VDO210" s="1"/>
      <c r="VDY210" s="2"/>
      <c r="VDZ210" s="1"/>
      <c r="VEJ210" s="2"/>
      <c r="VEK210" s="1"/>
      <c r="VEU210" s="2"/>
      <c r="VEV210" s="1"/>
      <c r="VFF210" s="2"/>
      <c r="VFG210" s="1"/>
      <c r="VFQ210" s="2"/>
      <c r="VFR210" s="1"/>
      <c r="VGB210" s="2"/>
      <c r="VGC210" s="1"/>
      <c r="VGM210" s="2"/>
      <c r="VGN210" s="1"/>
      <c r="VGX210" s="2"/>
      <c r="VGY210" s="1"/>
      <c r="VHI210" s="2"/>
      <c r="VHJ210" s="1"/>
      <c r="VHT210" s="2"/>
      <c r="VHU210" s="1"/>
      <c r="VIE210" s="2"/>
      <c r="VIF210" s="1"/>
      <c r="VIP210" s="2"/>
      <c r="VIQ210" s="1"/>
      <c r="VJA210" s="2"/>
      <c r="VJB210" s="1"/>
      <c r="VJL210" s="2"/>
      <c r="VJM210" s="1"/>
      <c r="VJW210" s="2"/>
      <c r="VJX210" s="1"/>
      <c r="VKH210" s="2"/>
      <c r="VKI210" s="1"/>
      <c r="VKS210" s="2"/>
      <c r="VKT210" s="1"/>
      <c r="VLD210" s="2"/>
      <c r="VLE210" s="1"/>
      <c r="VLO210" s="2"/>
      <c r="VLP210" s="1"/>
      <c r="VLZ210" s="2"/>
      <c r="VMA210" s="1"/>
      <c r="VMK210" s="2"/>
      <c r="VML210" s="1"/>
      <c r="VMV210" s="2"/>
      <c r="VMW210" s="1"/>
      <c r="VNG210" s="2"/>
      <c r="VNH210" s="1"/>
      <c r="VNR210" s="2"/>
      <c r="VNS210" s="1"/>
      <c r="VOC210" s="2"/>
      <c r="VOD210" s="1"/>
      <c r="VON210" s="2"/>
      <c r="VOO210" s="1"/>
      <c r="VOY210" s="2"/>
      <c r="VOZ210" s="1"/>
      <c r="VPJ210" s="2"/>
      <c r="VPK210" s="1"/>
      <c r="VPU210" s="2"/>
      <c r="VPV210" s="1"/>
      <c r="VQF210" s="2"/>
      <c r="VQG210" s="1"/>
      <c r="VQQ210" s="2"/>
      <c r="VQR210" s="1"/>
      <c r="VRB210" s="2"/>
      <c r="VRC210" s="1"/>
      <c r="VRM210" s="2"/>
      <c r="VRN210" s="1"/>
      <c r="VRX210" s="2"/>
      <c r="VRY210" s="1"/>
      <c r="VSI210" s="2"/>
      <c r="VSJ210" s="1"/>
      <c r="VST210" s="2"/>
      <c r="VSU210" s="1"/>
      <c r="VTE210" s="2"/>
      <c r="VTF210" s="1"/>
      <c r="VTP210" s="2"/>
      <c r="VTQ210" s="1"/>
      <c r="VUA210" s="2"/>
      <c r="VUB210" s="1"/>
      <c r="VUL210" s="2"/>
      <c r="VUM210" s="1"/>
      <c r="VUW210" s="2"/>
      <c r="VUX210" s="1"/>
      <c r="VVH210" s="2"/>
      <c r="VVI210" s="1"/>
      <c r="VVS210" s="2"/>
      <c r="VVT210" s="1"/>
      <c r="VWD210" s="2"/>
      <c r="VWE210" s="1"/>
      <c r="VWO210" s="2"/>
      <c r="VWP210" s="1"/>
      <c r="VWZ210" s="2"/>
      <c r="VXA210" s="1"/>
      <c r="VXK210" s="2"/>
      <c r="VXL210" s="1"/>
      <c r="VXV210" s="2"/>
      <c r="VXW210" s="1"/>
      <c r="VYG210" s="2"/>
      <c r="VYH210" s="1"/>
      <c r="VYR210" s="2"/>
      <c r="VYS210" s="1"/>
      <c r="VZC210" s="2"/>
      <c r="VZD210" s="1"/>
      <c r="VZN210" s="2"/>
      <c r="VZO210" s="1"/>
      <c r="VZY210" s="2"/>
      <c r="VZZ210" s="1"/>
      <c r="WAJ210" s="2"/>
      <c r="WAK210" s="1"/>
      <c r="WAU210" s="2"/>
      <c r="WAV210" s="1"/>
      <c r="WBF210" s="2"/>
      <c r="WBG210" s="1"/>
      <c r="WBQ210" s="2"/>
      <c r="WBR210" s="1"/>
      <c r="WCB210" s="2"/>
      <c r="WCC210" s="1"/>
      <c r="WCM210" s="2"/>
      <c r="WCN210" s="1"/>
      <c r="WCX210" s="2"/>
      <c r="WCY210" s="1"/>
      <c r="WDI210" s="2"/>
      <c r="WDJ210" s="1"/>
      <c r="WDT210" s="2"/>
      <c r="WDU210" s="1"/>
      <c r="WEE210" s="2"/>
      <c r="WEF210" s="1"/>
      <c r="WEP210" s="2"/>
      <c r="WEQ210" s="1"/>
      <c r="WFA210" s="2"/>
      <c r="WFB210" s="1"/>
      <c r="WFL210" s="2"/>
      <c r="WFM210" s="1"/>
      <c r="WFW210" s="2"/>
      <c r="WFX210" s="1"/>
      <c r="WGH210" s="2"/>
      <c r="WGI210" s="1"/>
      <c r="WGS210" s="2"/>
      <c r="WGT210" s="1"/>
      <c r="WHD210" s="2"/>
      <c r="WHE210" s="1"/>
      <c r="WHO210" s="2"/>
      <c r="WHP210" s="1"/>
      <c r="WHZ210" s="2"/>
      <c r="WIA210" s="1"/>
      <c r="WIK210" s="2"/>
      <c r="WIL210" s="1"/>
      <c r="WIV210" s="2"/>
      <c r="WIW210" s="1"/>
      <c r="WJG210" s="2"/>
      <c r="WJH210" s="1"/>
      <c r="WJR210" s="2"/>
      <c r="WJS210" s="1"/>
      <c r="WKC210" s="2"/>
      <c r="WKD210" s="1"/>
      <c r="WKN210" s="2"/>
      <c r="WKO210" s="1"/>
      <c r="WKY210" s="2"/>
      <c r="WKZ210" s="1"/>
      <c r="WLJ210" s="2"/>
      <c r="WLK210" s="1"/>
      <c r="WLU210" s="2"/>
      <c r="WLV210" s="1"/>
      <c r="WMF210" s="2"/>
      <c r="WMG210" s="1"/>
      <c r="WMQ210" s="2"/>
      <c r="WMR210" s="1"/>
      <c r="WNB210" s="2"/>
      <c r="WNC210" s="1"/>
      <c r="WNM210" s="2"/>
      <c r="WNN210" s="1"/>
      <c r="WNX210" s="2"/>
      <c r="WNY210" s="1"/>
      <c r="WOI210" s="2"/>
      <c r="WOJ210" s="1"/>
      <c r="WOT210" s="2"/>
      <c r="WOU210" s="1"/>
      <c r="WPE210" s="2"/>
      <c r="WPF210" s="1"/>
      <c r="WPP210" s="2"/>
      <c r="WPQ210" s="1"/>
      <c r="WQA210" s="2"/>
      <c r="WQB210" s="1"/>
      <c r="WQL210" s="2"/>
      <c r="WQM210" s="1"/>
      <c r="WQW210" s="2"/>
      <c r="WQX210" s="1"/>
      <c r="WRH210" s="2"/>
      <c r="WRI210" s="1"/>
      <c r="WRS210" s="2"/>
      <c r="WRT210" s="1"/>
      <c r="WSD210" s="2"/>
      <c r="WSE210" s="1"/>
      <c r="WSO210" s="2"/>
      <c r="WSP210" s="1"/>
      <c r="WSZ210" s="2"/>
      <c r="WTA210" s="1"/>
      <c r="WTK210" s="2"/>
      <c r="WTL210" s="1"/>
      <c r="WTV210" s="2"/>
      <c r="WTW210" s="1"/>
      <c r="WUG210" s="2"/>
      <c r="WUH210" s="1"/>
      <c r="WUR210" s="2"/>
      <c r="WUS210" s="1"/>
      <c r="WVC210" s="2"/>
      <c r="WVD210" s="1"/>
      <c r="WVN210" s="2"/>
      <c r="WVO210" s="1"/>
      <c r="WVY210" s="2"/>
      <c r="WVZ210" s="1"/>
      <c r="WWJ210" s="2"/>
      <c r="WWK210" s="1"/>
      <c r="WWU210" s="2"/>
      <c r="WWV210" s="1"/>
      <c r="WXF210" s="2"/>
      <c r="WXG210" s="1"/>
      <c r="WXQ210" s="2"/>
      <c r="WXR210" s="1"/>
      <c r="WYB210" s="2"/>
      <c r="WYC210" s="1"/>
      <c r="WYM210" s="2"/>
      <c r="WYN210" s="1"/>
      <c r="WYX210" s="2"/>
      <c r="WYY210" s="1"/>
      <c r="WZI210" s="2"/>
      <c r="WZJ210" s="1"/>
      <c r="WZT210" s="2"/>
      <c r="WZU210" s="1"/>
      <c r="XAE210" s="2"/>
      <c r="XAF210" s="1"/>
      <c r="XAP210" s="2"/>
      <c r="XAQ210" s="1"/>
      <c r="XBA210" s="2"/>
      <c r="XBB210" s="1"/>
      <c r="XBL210" s="2"/>
      <c r="XBM210" s="1"/>
      <c r="XBW210" s="2"/>
      <c r="XBX210" s="1"/>
      <c r="XCH210" s="2"/>
      <c r="XCI210" s="1"/>
      <c r="XCS210" s="2"/>
      <c r="XCT210" s="1"/>
      <c r="XDD210" s="2"/>
      <c r="XDE210" s="1"/>
      <c r="XDO210" s="2"/>
      <c r="XDP210" s="1"/>
      <c r="XDZ210" s="2"/>
      <c r="XEA210" s="1"/>
      <c r="XEK210" s="2"/>
      <c r="XEL210" s="1"/>
      <c r="XEV210" s="2"/>
      <c r="XEW210" s="1"/>
    </row>
    <row r="211" spans="1:1021 1031:2044 2054:3067 3077:4090 4100:5113 5123:6136 6146:7159 7169:9216 9226:10239 10249:11262 11272:12285 12295:13308 13318:14331 14341:15354 15364:16377" ht="15" customHeight="1" x14ac:dyDescent="0.3">
      <c r="A211" s="14">
        <v>2022</v>
      </c>
      <c r="B211" s="15">
        <v>210</v>
      </c>
      <c r="C211" s="15" t="s">
        <v>21</v>
      </c>
      <c r="D211" s="5" t="s">
        <v>3787</v>
      </c>
      <c r="E211" s="15" t="s">
        <v>3077</v>
      </c>
      <c r="F211" s="15" t="s">
        <v>2</v>
      </c>
      <c r="G211" s="15" t="s">
        <v>2014</v>
      </c>
      <c r="H211" s="15"/>
      <c r="I211" s="16">
        <v>45047</v>
      </c>
      <c r="J211" s="15" t="s">
        <v>68</v>
      </c>
      <c r="K211" s="17" t="s">
        <v>106</v>
      </c>
      <c r="S211" s="2"/>
      <c r="T211" s="1"/>
      <c r="AD211" s="2"/>
      <c r="AE211" s="1"/>
      <c r="AO211" s="2"/>
      <c r="AP211" s="1"/>
      <c r="AZ211" s="2"/>
      <c r="BA211" s="1"/>
      <c r="BK211" s="2"/>
      <c r="BL211" s="1"/>
      <c r="BV211" s="2"/>
      <c r="BW211" s="1"/>
      <c r="CG211" s="2"/>
      <c r="CH211" s="1"/>
      <c r="CR211" s="2"/>
      <c r="CS211" s="1"/>
      <c r="DC211" s="2"/>
      <c r="DD211" s="1"/>
      <c r="DN211" s="2"/>
      <c r="DO211" s="1"/>
      <c r="DY211" s="2"/>
      <c r="DZ211" s="1"/>
      <c r="EJ211" s="2"/>
      <c r="EK211" s="1"/>
      <c r="EU211" s="2"/>
      <c r="EV211" s="1"/>
      <c r="FF211" s="2"/>
      <c r="FG211" s="1"/>
      <c r="FQ211" s="2"/>
      <c r="FR211" s="1"/>
      <c r="GB211" s="2"/>
      <c r="GC211" s="1"/>
      <c r="GM211" s="2"/>
      <c r="GN211" s="1"/>
      <c r="GX211" s="2"/>
      <c r="GY211" s="1"/>
      <c r="HI211" s="2"/>
      <c r="HJ211" s="1"/>
      <c r="HT211" s="2"/>
      <c r="HU211" s="1"/>
      <c r="IE211" s="2"/>
      <c r="IF211" s="1"/>
      <c r="IP211" s="2"/>
      <c r="IQ211" s="1"/>
      <c r="JA211" s="2"/>
      <c r="JB211" s="1"/>
      <c r="JL211" s="2"/>
      <c r="JM211" s="1"/>
      <c r="JW211" s="2"/>
      <c r="JX211" s="1"/>
      <c r="KH211" s="2"/>
      <c r="KI211" s="1"/>
      <c r="KS211" s="2"/>
      <c r="KT211" s="1"/>
      <c r="LD211" s="2"/>
      <c r="LE211" s="1"/>
      <c r="LO211" s="2"/>
      <c r="LP211" s="1"/>
      <c r="LZ211" s="2"/>
      <c r="MA211" s="1"/>
      <c r="MK211" s="2"/>
      <c r="ML211" s="1"/>
      <c r="MV211" s="2"/>
      <c r="MW211" s="1"/>
      <c r="NG211" s="2"/>
      <c r="NH211" s="1"/>
      <c r="NR211" s="2"/>
      <c r="NS211" s="1"/>
      <c r="OC211" s="2"/>
      <c r="OD211" s="1"/>
      <c r="ON211" s="2"/>
      <c r="OO211" s="1"/>
      <c r="OY211" s="2"/>
      <c r="OZ211" s="1"/>
      <c r="PJ211" s="2"/>
      <c r="PK211" s="1"/>
      <c r="PU211" s="2"/>
      <c r="PV211" s="1"/>
      <c r="QF211" s="2"/>
      <c r="QG211" s="1"/>
      <c r="QQ211" s="2"/>
      <c r="QR211" s="1"/>
      <c r="RB211" s="2"/>
      <c r="RC211" s="1"/>
      <c r="RM211" s="2"/>
      <c r="RN211" s="1"/>
      <c r="RX211" s="2"/>
      <c r="RY211" s="1"/>
      <c r="SI211" s="2"/>
      <c r="SJ211" s="1"/>
      <c r="ST211" s="2"/>
      <c r="SU211" s="1"/>
      <c r="TE211" s="2"/>
      <c r="TF211" s="1"/>
      <c r="TP211" s="2"/>
      <c r="TQ211" s="1"/>
      <c r="UA211" s="2"/>
      <c r="UB211" s="1"/>
      <c r="UL211" s="2"/>
      <c r="UM211" s="1"/>
      <c r="UW211" s="2"/>
      <c r="UX211" s="1"/>
      <c r="VH211" s="2"/>
      <c r="VI211" s="1"/>
      <c r="VS211" s="2"/>
      <c r="VT211" s="1"/>
      <c r="WD211" s="2"/>
      <c r="WE211" s="1"/>
      <c r="WO211" s="2"/>
      <c r="WP211" s="1"/>
      <c r="WZ211" s="2"/>
      <c r="XA211" s="1"/>
      <c r="XK211" s="2"/>
      <c r="XL211" s="1"/>
      <c r="XV211" s="2"/>
      <c r="XW211" s="1"/>
      <c r="YG211" s="2"/>
      <c r="YH211" s="1"/>
      <c r="YR211" s="2"/>
      <c r="YS211" s="1"/>
      <c r="ZC211" s="2"/>
      <c r="ZD211" s="1"/>
      <c r="ZN211" s="2"/>
      <c r="ZO211" s="1"/>
      <c r="ZY211" s="2"/>
      <c r="ZZ211" s="1"/>
      <c r="AAJ211" s="2"/>
      <c r="AAK211" s="1"/>
      <c r="AAU211" s="2"/>
      <c r="AAV211" s="1"/>
      <c r="ABF211" s="2"/>
      <c r="ABG211" s="1"/>
      <c r="ABQ211" s="2"/>
      <c r="ABR211" s="1"/>
      <c r="ACB211" s="2"/>
      <c r="ACC211" s="1"/>
      <c r="ACM211" s="2"/>
      <c r="ACN211" s="1"/>
      <c r="ACX211" s="2"/>
      <c r="ACY211" s="1"/>
      <c r="ADI211" s="2"/>
      <c r="ADJ211" s="1"/>
      <c r="ADT211" s="2"/>
      <c r="ADU211" s="1"/>
      <c r="AEE211" s="2"/>
      <c r="AEF211" s="1"/>
      <c r="AEP211" s="2"/>
      <c r="AEQ211" s="1"/>
      <c r="AFA211" s="2"/>
      <c r="AFB211" s="1"/>
      <c r="AFL211" s="2"/>
      <c r="AFM211" s="1"/>
      <c r="AFW211" s="2"/>
      <c r="AFX211" s="1"/>
      <c r="AGH211" s="2"/>
      <c r="AGI211" s="1"/>
      <c r="AGS211" s="2"/>
      <c r="AGT211" s="1"/>
      <c r="AHD211" s="2"/>
      <c r="AHE211" s="1"/>
      <c r="AHO211" s="2"/>
      <c r="AHP211" s="1"/>
      <c r="AHZ211" s="2"/>
      <c r="AIA211" s="1"/>
      <c r="AIK211" s="2"/>
      <c r="AIL211" s="1"/>
      <c r="AIV211" s="2"/>
      <c r="AIW211" s="1"/>
      <c r="AJG211" s="2"/>
      <c r="AJH211" s="1"/>
      <c r="AJR211" s="2"/>
      <c r="AJS211" s="1"/>
      <c r="AKC211" s="2"/>
      <c r="AKD211" s="1"/>
      <c r="AKN211" s="2"/>
      <c r="AKO211" s="1"/>
      <c r="AKY211" s="2"/>
      <c r="AKZ211" s="1"/>
      <c r="ALJ211" s="2"/>
      <c r="ALK211" s="1"/>
      <c r="ALU211" s="2"/>
      <c r="ALV211" s="1"/>
      <c r="AMF211" s="2"/>
      <c r="AMG211" s="1"/>
      <c r="AMQ211" s="2"/>
      <c r="AMR211" s="1"/>
      <c r="ANB211" s="2"/>
      <c r="ANC211" s="1"/>
      <c r="ANM211" s="2"/>
      <c r="ANN211" s="1"/>
      <c r="ANX211" s="2"/>
      <c r="ANY211" s="1"/>
      <c r="AOI211" s="2"/>
      <c r="AOJ211" s="1"/>
      <c r="AOT211" s="2"/>
      <c r="AOU211" s="1"/>
      <c r="APE211" s="2"/>
      <c r="APF211" s="1"/>
      <c r="APP211" s="2"/>
      <c r="APQ211" s="1"/>
      <c r="AQA211" s="2"/>
      <c r="AQB211" s="1"/>
      <c r="AQL211" s="2"/>
      <c r="AQM211" s="1"/>
      <c r="AQW211" s="2"/>
      <c r="AQX211" s="1"/>
      <c r="ARH211" s="2"/>
      <c r="ARI211" s="1"/>
      <c r="ARS211" s="2"/>
      <c r="ART211" s="1"/>
      <c r="ASD211" s="2"/>
      <c r="ASE211" s="1"/>
      <c r="ASO211" s="2"/>
      <c r="ASP211" s="1"/>
      <c r="ASZ211" s="2"/>
      <c r="ATA211" s="1"/>
      <c r="ATK211" s="2"/>
      <c r="ATL211" s="1"/>
      <c r="ATV211" s="2"/>
      <c r="ATW211" s="1"/>
      <c r="AUG211" s="2"/>
      <c r="AUH211" s="1"/>
      <c r="AUR211" s="2"/>
      <c r="AUS211" s="1"/>
      <c r="AVC211" s="2"/>
      <c r="AVD211" s="1"/>
      <c r="AVN211" s="2"/>
      <c r="AVO211" s="1"/>
      <c r="AVY211" s="2"/>
      <c r="AVZ211" s="1"/>
      <c r="AWJ211" s="2"/>
      <c r="AWK211" s="1"/>
      <c r="AWU211" s="2"/>
      <c r="AWV211" s="1"/>
      <c r="AXF211" s="2"/>
      <c r="AXG211" s="1"/>
      <c r="AXQ211" s="2"/>
      <c r="AXR211" s="1"/>
      <c r="AYB211" s="2"/>
      <c r="AYC211" s="1"/>
      <c r="AYM211" s="2"/>
      <c r="AYN211" s="1"/>
      <c r="AYX211" s="2"/>
      <c r="AYY211" s="1"/>
      <c r="AZI211" s="2"/>
      <c r="AZJ211" s="1"/>
      <c r="AZT211" s="2"/>
      <c r="AZU211" s="1"/>
      <c r="BAE211" s="2"/>
      <c r="BAF211" s="1"/>
      <c r="BAP211" s="2"/>
      <c r="BAQ211" s="1"/>
      <c r="BBA211" s="2"/>
      <c r="BBB211" s="1"/>
      <c r="BBL211" s="2"/>
      <c r="BBM211" s="1"/>
      <c r="BBW211" s="2"/>
      <c r="BBX211" s="1"/>
      <c r="BCH211" s="2"/>
      <c r="BCI211" s="1"/>
      <c r="BCS211" s="2"/>
      <c r="BCT211" s="1"/>
      <c r="BDD211" s="2"/>
      <c r="BDE211" s="1"/>
      <c r="BDO211" s="2"/>
      <c r="BDP211" s="1"/>
      <c r="BDZ211" s="2"/>
      <c r="BEA211" s="1"/>
      <c r="BEK211" s="2"/>
      <c r="BEL211" s="1"/>
      <c r="BEV211" s="2"/>
      <c r="BEW211" s="1"/>
      <c r="BFG211" s="2"/>
      <c r="BFH211" s="1"/>
      <c r="BFR211" s="2"/>
      <c r="BFS211" s="1"/>
      <c r="BGC211" s="2"/>
      <c r="BGD211" s="1"/>
      <c r="BGN211" s="2"/>
      <c r="BGO211" s="1"/>
      <c r="BGY211" s="2"/>
      <c r="BGZ211" s="1"/>
      <c r="BHJ211" s="2"/>
      <c r="BHK211" s="1"/>
      <c r="BHU211" s="2"/>
      <c r="BHV211" s="1"/>
      <c r="BIF211" s="2"/>
      <c r="BIG211" s="1"/>
      <c r="BIQ211" s="2"/>
      <c r="BIR211" s="1"/>
      <c r="BJB211" s="2"/>
      <c r="BJC211" s="1"/>
      <c r="BJM211" s="2"/>
      <c r="BJN211" s="1"/>
      <c r="BJX211" s="2"/>
      <c r="BJY211" s="1"/>
      <c r="BKI211" s="2"/>
      <c r="BKJ211" s="1"/>
      <c r="BKT211" s="2"/>
      <c r="BKU211" s="1"/>
      <c r="BLE211" s="2"/>
      <c r="BLF211" s="1"/>
      <c r="BLP211" s="2"/>
      <c r="BLQ211" s="1"/>
      <c r="BMA211" s="2"/>
      <c r="BMB211" s="1"/>
      <c r="BML211" s="2"/>
      <c r="BMM211" s="1"/>
      <c r="BMW211" s="2"/>
      <c r="BMX211" s="1"/>
      <c r="BNH211" s="2"/>
      <c r="BNI211" s="1"/>
      <c r="BNS211" s="2"/>
      <c r="BNT211" s="1"/>
      <c r="BOD211" s="2"/>
      <c r="BOE211" s="1"/>
      <c r="BOO211" s="2"/>
      <c r="BOP211" s="1"/>
      <c r="BOZ211" s="2"/>
      <c r="BPA211" s="1"/>
      <c r="BPK211" s="2"/>
      <c r="BPL211" s="1"/>
      <c r="BPV211" s="2"/>
      <c r="BPW211" s="1"/>
      <c r="BQG211" s="2"/>
      <c r="BQH211" s="1"/>
      <c r="BQR211" s="2"/>
      <c r="BQS211" s="1"/>
      <c r="BRC211" s="2"/>
      <c r="BRD211" s="1"/>
      <c r="BRN211" s="2"/>
      <c r="BRO211" s="1"/>
      <c r="BRY211" s="2"/>
      <c r="BRZ211" s="1"/>
      <c r="BSJ211" s="2"/>
      <c r="BSK211" s="1"/>
      <c r="BSU211" s="2"/>
      <c r="BSV211" s="1"/>
      <c r="BTF211" s="2"/>
      <c r="BTG211" s="1"/>
      <c r="BTQ211" s="2"/>
      <c r="BTR211" s="1"/>
      <c r="BUB211" s="2"/>
      <c r="BUC211" s="1"/>
      <c r="BUM211" s="2"/>
      <c r="BUN211" s="1"/>
      <c r="BUX211" s="2"/>
      <c r="BUY211" s="1"/>
      <c r="BVI211" s="2"/>
      <c r="BVJ211" s="1"/>
      <c r="BVT211" s="2"/>
      <c r="BVU211" s="1"/>
      <c r="BWE211" s="2"/>
      <c r="BWF211" s="1"/>
      <c r="BWP211" s="2"/>
      <c r="BWQ211" s="1"/>
      <c r="BXA211" s="2"/>
      <c r="BXB211" s="1"/>
      <c r="BXL211" s="2"/>
      <c r="BXM211" s="1"/>
      <c r="BXW211" s="2"/>
      <c r="BXX211" s="1"/>
      <c r="BYH211" s="2"/>
      <c r="BYI211" s="1"/>
      <c r="BYS211" s="2"/>
      <c r="BYT211" s="1"/>
      <c r="BZD211" s="2"/>
      <c r="BZE211" s="1"/>
      <c r="BZO211" s="2"/>
      <c r="BZP211" s="1"/>
      <c r="BZZ211" s="2"/>
      <c r="CAA211" s="1"/>
      <c r="CAK211" s="2"/>
      <c r="CAL211" s="1"/>
      <c r="CAV211" s="2"/>
      <c r="CAW211" s="1"/>
      <c r="CBG211" s="2"/>
      <c r="CBH211" s="1"/>
      <c r="CBR211" s="2"/>
      <c r="CBS211" s="1"/>
      <c r="CCC211" s="2"/>
      <c r="CCD211" s="1"/>
      <c r="CCN211" s="2"/>
      <c r="CCO211" s="1"/>
      <c r="CCY211" s="2"/>
      <c r="CCZ211" s="1"/>
      <c r="CDJ211" s="2"/>
      <c r="CDK211" s="1"/>
      <c r="CDU211" s="2"/>
      <c r="CDV211" s="1"/>
      <c r="CEF211" s="2"/>
      <c r="CEG211" s="1"/>
      <c r="CEQ211" s="2"/>
      <c r="CER211" s="1"/>
      <c r="CFB211" s="2"/>
      <c r="CFC211" s="1"/>
      <c r="CFM211" s="2"/>
      <c r="CFN211" s="1"/>
      <c r="CFX211" s="2"/>
      <c r="CFY211" s="1"/>
      <c r="CGI211" s="2"/>
      <c r="CGJ211" s="1"/>
      <c r="CGT211" s="2"/>
      <c r="CGU211" s="1"/>
      <c r="CHE211" s="2"/>
      <c r="CHF211" s="1"/>
      <c r="CHP211" s="2"/>
      <c r="CHQ211" s="1"/>
      <c r="CIA211" s="2"/>
      <c r="CIB211" s="1"/>
      <c r="CIL211" s="2"/>
      <c r="CIM211" s="1"/>
      <c r="CIW211" s="2"/>
      <c r="CIX211" s="1"/>
      <c r="CJH211" s="2"/>
      <c r="CJI211" s="1"/>
      <c r="CJS211" s="2"/>
      <c r="CJT211" s="1"/>
      <c r="CKD211" s="2"/>
      <c r="CKE211" s="1"/>
      <c r="CKO211" s="2"/>
      <c r="CKP211" s="1"/>
      <c r="CKZ211" s="2"/>
      <c r="CLA211" s="1"/>
      <c r="CLK211" s="2"/>
      <c r="CLL211" s="1"/>
      <c r="CLV211" s="2"/>
      <c r="CLW211" s="1"/>
      <c r="CMG211" s="2"/>
      <c r="CMH211" s="1"/>
      <c r="CMR211" s="2"/>
      <c r="CMS211" s="1"/>
      <c r="CNC211" s="2"/>
      <c r="CND211" s="1"/>
      <c r="CNN211" s="2"/>
      <c r="CNO211" s="1"/>
      <c r="CNY211" s="2"/>
      <c r="CNZ211" s="1"/>
      <c r="COJ211" s="2"/>
      <c r="COK211" s="1"/>
      <c r="COU211" s="2"/>
      <c r="COV211" s="1"/>
      <c r="CPF211" s="2"/>
      <c r="CPG211" s="1"/>
      <c r="CPQ211" s="2"/>
      <c r="CPR211" s="1"/>
      <c r="CQB211" s="2"/>
      <c r="CQC211" s="1"/>
      <c r="CQM211" s="2"/>
      <c r="CQN211" s="1"/>
      <c r="CQX211" s="2"/>
      <c r="CQY211" s="1"/>
      <c r="CRI211" s="2"/>
      <c r="CRJ211" s="1"/>
      <c r="CRT211" s="2"/>
      <c r="CRU211" s="1"/>
      <c r="CSE211" s="2"/>
      <c r="CSF211" s="1"/>
      <c r="CSP211" s="2"/>
      <c r="CSQ211" s="1"/>
      <c r="CTA211" s="2"/>
      <c r="CTB211" s="1"/>
      <c r="CTL211" s="2"/>
      <c r="CTM211" s="1"/>
      <c r="CTW211" s="2"/>
      <c r="CTX211" s="1"/>
      <c r="CUH211" s="2"/>
      <c r="CUI211" s="1"/>
      <c r="CUS211" s="2"/>
      <c r="CUT211" s="1"/>
      <c r="CVD211" s="2"/>
      <c r="CVE211" s="1"/>
      <c r="CVO211" s="2"/>
      <c r="CVP211" s="1"/>
      <c r="CVZ211" s="2"/>
      <c r="CWA211" s="1"/>
      <c r="CWK211" s="2"/>
      <c r="CWL211" s="1"/>
      <c r="CWV211" s="2"/>
      <c r="CWW211" s="1"/>
      <c r="CXG211" s="2"/>
      <c r="CXH211" s="1"/>
      <c r="CXR211" s="2"/>
      <c r="CXS211" s="1"/>
      <c r="CYC211" s="2"/>
      <c r="CYD211" s="1"/>
      <c r="CYN211" s="2"/>
      <c r="CYO211" s="1"/>
      <c r="CYY211" s="2"/>
      <c r="CYZ211" s="1"/>
      <c r="CZJ211" s="2"/>
      <c r="CZK211" s="1"/>
      <c r="CZU211" s="2"/>
      <c r="CZV211" s="1"/>
      <c r="DAF211" s="2"/>
      <c r="DAG211" s="1"/>
      <c r="DAQ211" s="2"/>
      <c r="DAR211" s="1"/>
      <c r="DBB211" s="2"/>
      <c r="DBC211" s="1"/>
      <c r="DBM211" s="2"/>
      <c r="DBN211" s="1"/>
      <c r="DBX211" s="2"/>
      <c r="DBY211" s="1"/>
      <c r="DCI211" s="2"/>
      <c r="DCJ211" s="1"/>
      <c r="DCT211" s="2"/>
      <c r="DCU211" s="1"/>
      <c r="DDE211" s="2"/>
      <c r="DDF211" s="1"/>
      <c r="DDP211" s="2"/>
      <c r="DDQ211" s="1"/>
      <c r="DEA211" s="2"/>
      <c r="DEB211" s="1"/>
      <c r="DEL211" s="2"/>
      <c r="DEM211" s="1"/>
      <c r="DEW211" s="2"/>
      <c r="DEX211" s="1"/>
      <c r="DFH211" s="2"/>
      <c r="DFI211" s="1"/>
      <c r="DFS211" s="2"/>
      <c r="DFT211" s="1"/>
      <c r="DGD211" s="2"/>
      <c r="DGE211" s="1"/>
      <c r="DGO211" s="2"/>
      <c r="DGP211" s="1"/>
      <c r="DGZ211" s="2"/>
      <c r="DHA211" s="1"/>
      <c r="DHK211" s="2"/>
      <c r="DHL211" s="1"/>
      <c r="DHV211" s="2"/>
      <c r="DHW211" s="1"/>
      <c r="DIG211" s="2"/>
      <c r="DIH211" s="1"/>
      <c r="DIR211" s="2"/>
      <c r="DIS211" s="1"/>
      <c r="DJC211" s="2"/>
      <c r="DJD211" s="1"/>
      <c r="DJN211" s="2"/>
      <c r="DJO211" s="1"/>
      <c r="DJY211" s="2"/>
      <c r="DJZ211" s="1"/>
      <c r="DKJ211" s="2"/>
      <c r="DKK211" s="1"/>
      <c r="DKU211" s="2"/>
      <c r="DKV211" s="1"/>
      <c r="DLF211" s="2"/>
      <c r="DLG211" s="1"/>
      <c r="DLQ211" s="2"/>
      <c r="DLR211" s="1"/>
      <c r="DMB211" s="2"/>
      <c r="DMC211" s="1"/>
      <c r="DMM211" s="2"/>
      <c r="DMN211" s="1"/>
      <c r="DMX211" s="2"/>
      <c r="DMY211" s="1"/>
      <c r="DNI211" s="2"/>
      <c r="DNJ211" s="1"/>
      <c r="DNT211" s="2"/>
      <c r="DNU211" s="1"/>
      <c r="DOE211" s="2"/>
      <c r="DOF211" s="1"/>
      <c r="DOP211" s="2"/>
      <c r="DOQ211" s="1"/>
      <c r="DPA211" s="2"/>
      <c r="DPB211" s="1"/>
      <c r="DPL211" s="2"/>
      <c r="DPM211" s="1"/>
      <c r="DPW211" s="2"/>
      <c r="DPX211" s="1"/>
      <c r="DQH211" s="2"/>
      <c r="DQI211" s="1"/>
      <c r="DQS211" s="2"/>
      <c r="DQT211" s="1"/>
      <c r="DRD211" s="2"/>
      <c r="DRE211" s="1"/>
      <c r="DRO211" s="2"/>
      <c r="DRP211" s="1"/>
      <c r="DRZ211" s="2"/>
      <c r="DSA211" s="1"/>
      <c r="DSK211" s="2"/>
      <c r="DSL211" s="1"/>
      <c r="DSV211" s="2"/>
      <c r="DSW211" s="1"/>
      <c r="DTG211" s="2"/>
      <c r="DTH211" s="1"/>
      <c r="DTR211" s="2"/>
      <c r="DTS211" s="1"/>
      <c r="DUC211" s="2"/>
      <c r="DUD211" s="1"/>
      <c r="DUN211" s="2"/>
      <c r="DUO211" s="1"/>
      <c r="DUY211" s="2"/>
      <c r="DUZ211" s="1"/>
      <c r="DVJ211" s="2"/>
      <c r="DVK211" s="1"/>
      <c r="DVU211" s="2"/>
      <c r="DVV211" s="1"/>
      <c r="DWF211" s="2"/>
      <c r="DWG211" s="1"/>
      <c r="DWQ211" s="2"/>
      <c r="DWR211" s="1"/>
      <c r="DXB211" s="2"/>
      <c r="DXC211" s="1"/>
      <c r="DXM211" s="2"/>
      <c r="DXN211" s="1"/>
      <c r="DXX211" s="2"/>
      <c r="DXY211" s="1"/>
      <c r="DYI211" s="2"/>
      <c r="DYJ211" s="1"/>
      <c r="DYT211" s="2"/>
      <c r="DYU211" s="1"/>
      <c r="DZE211" s="2"/>
      <c r="DZF211" s="1"/>
      <c r="DZP211" s="2"/>
      <c r="DZQ211" s="1"/>
      <c r="EAA211" s="2"/>
      <c r="EAB211" s="1"/>
      <c r="EAL211" s="2"/>
      <c r="EAM211" s="1"/>
      <c r="EAW211" s="2"/>
      <c r="EAX211" s="1"/>
      <c r="EBH211" s="2"/>
      <c r="EBI211" s="1"/>
      <c r="EBS211" s="2"/>
      <c r="EBT211" s="1"/>
      <c r="ECD211" s="2"/>
      <c r="ECE211" s="1"/>
      <c r="ECO211" s="2"/>
      <c r="ECP211" s="1"/>
      <c r="ECZ211" s="2"/>
      <c r="EDA211" s="1"/>
      <c r="EDK211" s="2"/>
      <c r="EDL211" s="1"/>
      <c r="EDV211" s="2"/>
      <c r="EDW211" s="1"/>
      <c r="EEG211" s="2"/>
      <c r="EEH211" s="1"/>
      <c r="EER211" s="2"/>
      <c r="EES211" s="1"/>
      <c r="EFC211" s="2"/>
      <c r="EFD211" s="1"/>
      <c r="EFN211" s="2"/>
      <c r="EFO211" s="1"/>
      <c r="EFY211" s="2"/>
      <c r="EFZ211" s="1"/>
      <c r="EGJ211" s="2"/>
      <c r="EGK211" s="1"/>
      <c r="EGU211" s="2"/>
      <c r="EGV211" s="1"/>
      <c r="EHF211" s="2"/>
      <c r="EHG211" s="1"/>
      <c r="EHQ211" s="2"/>
      <c r="EHR211" s="1"/>
      <c r="EIB211" s="2"/>
      <c r="EIC211" s="1"/>
      <c r="EIM211" s="2"/>
      <c r="EIN211" s="1"/>
      <c r="EIX211" s="2"/>
      <c r="EIY211" s="1"/>
      <c r="EJI211" s="2"/>
      <c r="EJJ211" s="1"/>
      <c r="EJT211" s="2"/>
      <c r="EJU211" s="1"/>
      <c r="EKE211" s="2"/>
      <c r="EKF211" s="1"/>
      <c r="EKP211" s="2"/>
      <c r="EKQ211" s="1"/>
      <c r="ELA211" s="2"/>
      <c r="ELB211" s="1"/>
      <c r="ELL211" s="2"/>
      <c r="ELM211" s="1"/>
      <c r="ELW211" s="2"/>
      <c r="ELX211" s="1"/>
      <c r="EMH211" s="2"/>
      <c r="EMI211" s="1"/>
      <c r="EMS211" s="2"/>
      <c r="EMT211" s="1"/>
      <c r="END211" s="2"/>
      <c r="ENE211" s="1"/>
      <c r="ENO211" s="2"/>
      <c r="ENP211" s="1"/>
      <c r="ENZ211" s="2"/>
      <c r="EOA211" s="1"/>
      <c r="EOK211" s="2"/>
      <c r="EOL211" s="1"/>
      <c r="EOV211" s="2"/>
      <c r="EOW211" s="1"/>
      <c r="EPG211" s="2"/>
      <c r="EPH211" s="1"/>
      <c r="EPR211" s="2"/>
      <c r="EPS211" s="1"/>
      <c r="EQC211" s="2"/>
      <c r="EQD211" s="1"/>
      <c r="EQN211" s="2"/>
      <c r="EQO211" s="1"/>
      <c r="EQY211" s="2"/>
      <c r="EQZ211" s="1"/>
      <c r="ERJ211" s="2"/>
      <c r="ERK211" s="1"/>
      <c r="ERU211" s="2"/>
      <c r="ERV211" s="1"/>
      <c r="ESF211" s="2"/>
      <c r="ESG211" s="1"/>
      <c r="ESQ211" s="2"/>
      <c r="ESR211" s="1"/>
      <c r="ETB211" s="2"/>
      <c r="ETC211" s="1"/>
      <c r="ETM211" s="2"/>
      <c r="ETN211" s="1"/>
      <c r="ETX211" s="2"/>
      <c r="ETY211" s="1"/>
      <c r="EUI211" s="2"/>
      <c r="EUJ211" s="1"/>
      <c r="EUT211" s="2"/>
      <c r="EUU211" s="1"/>
      <c r="EVE211" s="2"/>
      <c r="EVF211" s="1"/>
      <c r="EVP211" s="2"/>
      <c r="EVQ211" s="1"/>
      <c r="EWA211" s="2"/>
      <c r="EWB211" s="1"/>
      <c r="EWL211" s="2"/>
      <c r="EWM211" s="1"/>
      <c r="EWW211" s="2"/>
      <c r="EWX211" s="1"/>
      <c r="EXH211" s="2"/>
      <c r="EXI211" s="1"/>
      <c r="EXS211" s="2"/>
      <c r="EXT211" s="1"/>
      <c r="EYD211" s="2"/>
      <c r="EYE211" s="1"/>
      <c r="EYO211" s="2"/>
      <c r="EYP211" s="1"/>
      <c r="EYZ211" s="2"/>
      <c r="EZA211" s="1"/>
      <c r="EZK211" s="2"/>
      <c r="EZL211" s="1"/>
      <c r="EZV211" s="2"/>
      <c r="EZW211" s="1"/>
      <c r="FAG211" s="2"/>
      <c r="FAH211" s="1"/>
      <c r="FAR211" s="2"/>
      <c r="FAS211" s="1"/>
      <c r="FBC211" s="2"/>
      <c r="FBD211" s="1"/>
      <c r="FBN211" s="2"/>
      <c r="FBO211" s="1"/>
      <c r="FBY211" s="2"/>
      <c r="FBZ211" s="1"/>
      <c r="FCJ211" s="2"/>
      <c r="FCK211" s="1"/>
      <c r="FCU211" s="2"/>
      <c r="FCV211" s="1"/>
      <c r="FDF211" s="2"/>
      <c r="FDG211" s="1"/>
      <c r="FDQ211" s="2"/>
      <c r="FDR211" s="1"/>
      <c r="FEB211" s="2"/>
      <c r="FEC211" s="1"/>
      <c r="FEM211" s="2"/>
      <c r="FEN211" s="1"/>
      <c r="FEX211" s="2"/>
      <c r="FEY211" s="1"/>
      <c r="FFI211" s="2"/>
      <c r="FFJ211" s="1"/>
      <c r="FFT211" s="2"/>
      <c r="FFU211" s="1"/>
      <c r="FGE211" s="2"/>
      <c r="FGF211" s="1"/>
      <c r="FGP211" s="2"/>
      <c r="FGQ211" s="1"/>
      <c r="FHA211" s="2"/>
      <c r="FHB211" s="1"/>
      <c r="FHL211" s="2"/>
      <c r="FHM211" s="1"/>
      <c r="FHW211" s="2"/>
      <c r="FHX211" s="1"/>
      <c r="FIH211" s="2"/>
      <c r="FII211" s="1"/>
      <c r="FIS211" s="2"/>
      <c r="FIT211" s="1"/>
      <c r="FJD211" s="2"/>
      <c r="FJE211" s="1"/>
      <c r="FJO211" s="2"/>
      <c r="FJP211" s="1"/>
      <c r="FJZ211" s="2"/>
      <c r="FKA211" s="1"/>
      <c r="FKK211" s="2"/>
      <c r="FKL211" s="1"/>
      <c r="FKV211" s="2"/>
      <c r="FKW211" s="1"/>
      <c r="FLG211" s="2"/>
      <c r="FLH211" s="1"/>
      <c r="FLR211" s="2"/>
      <c r="FLS211" s="1"/>
      <c r="FMC211" s="2"/>
      <c r="FMD211" s="1"/>
      <c r="FMN211" s="2"/>
      <c r="FMO211" s="1"/>
      <c r="FMY211" s="2"/>
      <c r="FMZ211" s="1"/>
      <c r="FNJ211" s="2"/>
      <c r="FNK211" s="1"/>
      <c r="FNU211" s="2"/>
      <c r="FNV211" s="1"/>
      <c r="FOF211" s="2"/>
      <c r="FOG211" s="1"/>
      <c r="FOQ211" s="2"/>
      <c r="FOR211" s="1"/>
      <c r="FPB211" s="2"/>
      <c r="FPC211" s="1"/>
      <c r="FPM211" s="2"/>
      <c r="FPN211" s="1"/>
      <c r="FPX211" s="2"/>
      <c r="FPY211" s="1"/>
      <c r="FQI211" s="2"/>
      <c r="FQJ211" s="1"/>
      <c r="FQT211" s="2"/>
      <c r="FQU211" s="1"/>
      <c r="FRE211" s="2"/>
      <c r="FRF211" s="1"/>
      <c r="FRP211" s="2"/>
      <c r="FRQ211" s="1"/>
      <c r="FSA211" s="2"/>
      <c r="FSB211" s="1"/>
      <c r="FSL211" s="2"/>
      <c r="FSM211" s="1"/>
      <c r="FSW211" s="2"/>
      <c r="FSX211" s="1"/>
      <c r="FTH211" s="2"/>
      <c r="FTI211" s="1"/>
      <c r="FTS211" s="2"/>
      <c r="FTT211" s="1"/>
      <c r="FUD211" s="2"/>
      <c r="FUE211" s="1"/>
      <c r="FUO211" s="2"/>
      <c r="FUP211" s="1"/>
      <c r="FUZ211" s="2"/>
      <c r="FVA211" s="1"/>
      <c r="FVK211" s="2"/>
      <c r="FVL211" s="1"/>
      <c r="FVV211" s="2"/>
      <c r="FVW211" s="1"/>
      <c r="FWG211" s="2"/>
      <c r="FWH211" s="1"/>
      <c r="FWR211" s="2"/>
      <c r="FWS211" s="1"/>
      <c r="FXC211" s="2"/>
      <c r="FXD211" s="1"/>
      <c r="FXN211" s="2"/>
      <c r="FXO211" s="1"/>
      <c r="FXY211" s="2"/>
      <c r="FXZ211" s="1"/>
      <c r="FYJ211" s="2"/>
      <c r="FYK211" s="1"/>
      <c r="FYU211" s="2"/>
      <c r="FYV211" s="1"/>
      <c r="FZF211" s="2"/>
      <c r="FZG211" s="1"/>
      <c r="FZQ211" s="2"/>
      <c r="FZR211" s="1"/>
      <c r="GAB211" s="2"/>
      <c r="GAC211" s="1"/>
      <c r="GAM211" s="2"/>
      <c r="GAN211" s="1"/>
      <c r="GAX211" s="2"/>
      <c r="GAY211" s="1"/>
      <c r="GBI211" s="2"/>
      <c r="GBJ211" s="1"/>
      <c r="GBT211" s="2"/>
      <c r="GBU211" s="1"/>
      <c r="GCE211" s="2"/>
      <c r="GCF211" s="1"/>
      <c r="GCP211" s="2"/>
      <c r="GCQ211" s="1"/>
      <c r="GDA211" s="2"/>
      <c r="GDB211" s="1"/>
      <c r="GDL211" s="2"/>
      <c r="GDM211" s="1"/>
      <c r="GDW211" s="2"/>
      <c r="GDX211" s="1"/>
      <c r="GEH211" s="2"/>
      <c r="GEI211" s="1"/>
      <c r="GES211" s="2"/>
      <c r="GET211" s="1"/>
      <c r="GFD211" s="2"/>
      <c r="GFE211" s="1"/>
      <c r="GFO211" s="2"/>
      <c r="GFP211" s="1"/>
      <c r="GFZ211" s="2"/>
      <c r="GGA211" s="1"/>
      <c r="GGK211" s="2"/>
      <c r="GGL211" s="1"/>
      <c r="GGV211" s="2"/>
      <c r="GGW211" s="1"/>
      <c r="GHG211" s="2"/>
      <c r="GHH211" s="1"/>
      <c r="GHR211" s="2"/>
      <c r="GHS211" s="1"/>
      <c r="GIC211" s="2"/>
      <c r="GID211" s="1"/>
      <c r="GIN211" s="2"/>
      <c r="GIO211" s="1"/>
      <c r="GIY211" s="2"/>
      <c r="GIZ211" s="1"/>
      <c r="GJJ211" s="2"/>
      <c r="GJK211" s="1"/>
      <c r="GJU211" s="2"/>
      <c r="GJV211" s="1"/>
      <c r="GKF211" s="2"/>
      <c r="GKG211" s="1"/>
      <c r="GKQ211" s="2"/>
      <c r="GKR211" s="1"/>
      <c r="GLB211" s="2"/>
      <c r="GLC211" s="1"/>
      <c r="GLM211" s="2"/>
      <c r="GLN211" s="1"/>
      <c r="GLX211" s="2"/>
      <c r="GLY211" s="1"/>
      <c r="GMI211" s="2"/>
      <c r="GMJ211" s="1"/>
      <c r="GMT211" s="2"/>
      <c r="GMU211" s="1"/>
      <c r="GNE211" s="2"/>
      <c r="GNF211" s="1"/>
      <c r="GNP211" s="2"/>
      <c r="GNQ211" s="1"/>
      <c r="GOA211" s="2"/>
      <c r="GOB211" s="1"/>
      <c r="GOL211" s="2"/>
      <c r="GOM211" s="1"/>
      <c r="GOW211" s="2"/>
      <c r="GOX211" s="1"/>
      <c r="GPH211" s="2"/>
      <c r="GPI211" s="1"/>
      <c r="GPS211" s="2"/>
      <c r="GPT211" s="1"/>
      <c r="GQD211" s="2"/>
      <c r="GQE211" s="1"/>
      <c r="GQO211" s="2"/>
      <c r="GQP211" s="1"/>
      <c r="GQZ211" s="2"/>
      <c r="GRA211" s="1"/>
      <c r="GRK211" s="2"/>
      <c r="GRL211" s="1"/>
      <c r="GRV211" s="2"/>
      <c r="GRW211" s="1"/>
      <c r="GSG211" s="2"/>
      <c r="GSH211" s="1"/>
      <c r="GSR211" s="2"/>
      <c r="GSS211" s="1"/>
      <c r="GTC211" s="2"/>
      <c r="GTD211" s="1"/>
      <c r="GTN211" s="2"/>
      <c r="GTO211" s="1"/>
      <c r="GTY211" s="2"/>
      <c r="GTZ211" s="1"/>
      <c r="GUJ211" s="2"/>
      <c r="GUK211" s="1"/>
      <c r="GUU211" s="2"/>
      <c r="GUV211" s="1"/>
      <c r="GVF211" s="2"/>
      <c r="GVG211" s="1"/>
      <c r="GVQ211" s="2"/>
      <c r="GVR211" s="1"/>
      <c r="GWB211" s="2"/>
      <c r="GWC211" s="1"/>
      <c r="GWM211" s="2"/>
      <c r="GWN211" s="1"/>
      <c r="GWX211" s="2"/>
      <c r="GWY211" s="1"/>
      <c r="GXI211" s="2"/>
      <c r="GXJ211" s="1"/>
      <c r="GXT211" s="2"/>
      <c r="GXU211" s="1"/>
      <c r="GYE211" s="2"/>
      <c r="GYF211" s="1"/>
      <c r="GYP211" s="2"/>
      <c r="GYQ211" s="1"/>
      <c r="GZA211" s="2"/>
      <c r="GZB211" s="1"/>
      <c r="GZL211" s="2"/>
      <c r="GZM211" s="1"/>
      <c r="GZW211" s="2"/>
      <c r="GZX211" s="1"/>
      <c r="HAH211" s="2"/>
      <c r="HAI211" s="1"/>
      <c r="HAS211" s="2"/>
      <c r="HAT211" s="1"/>
      <c r="HBD211" s="2"/>
      <c r="HBE211" s="1"/>
      <c r="HBO211" s="2"/>
      <c r="HBP211" s="1"/>
      <c r="HBZ211" s="2"/>
      <c r="HCA211" s="1"/>
      <c r="HCK211" s="2"/>
      <c r="HCL211" s="1"/>
      <c r="HCV211" s="2"/>
      <c r="HCW211" s="1"/>
      <c r="HDG211" s="2"/>
      <c r="HDH211" s="1"/>
      <c r="HDR211" s="2"/>
      <c r="HDS211" s="1"/>
      <c r="HEC211" s="2"/>
      <c r="HED211" s="1"/>
      <c r="HEN211" s="2"/>
      <c r="HEO211" s="1"/>
      <c r="HEY211" s="2"/>
      <c r="HEZ211" s="1"/>
      <c r="HFJ211" s="2"/>
      <c r="HFK211" s="1"/>
      <c r="HFU211" s="2"/>
      <c r="HFV211" s="1"/>
      <c r="HGF211" s="2"/>
      <c r="HGG211" s="1"/>
      <c r="HGQ211" s="2"/>
      <c r="HGR211" s="1"/>
      <c r="HHB211" s="2"/>
      <c r="HHC211" s="1"/>
      <c r="HHM211" s="2"/>
      <c r="HHN211" s="1"/>
      <c r="HHX211" s="2"/>
      <c r="HHY211" s="1"/>
      <c r="HII211" s="2"/>
      <c r="HIJ211" s="1"/>
      <c r="HIT211" s="2"/>
      <c r="HIU211" s="1"/>
      <c r="HJE211" s="2"/>
      <c r="HJF211" s="1"/>
      <c r="HJP211" s="2"/>
      <c r="HJQ211" s="1"/>
      <c r="HKA211" s="2"/>
      <c r="HKB211" s="1"/>
      <c r="HKL211" s="2"/>
      <c r="HKM211" s="1"/>
      <c r="HKW211" s="2"/>
      <c r="HKX211" s="1"/>
      <c r="HLH211" s="2"/>
      <c r="HLI211" s="1"/>
      <c r="HLS211" s="2"/>
      <c r="HLT211" s="1"/>
      <c r="HMD211" s="2"/>
      <c r="HME211" s="1"/>
      <c r="HMO211" s="2"/>
      <c r="HMP211" s="1"/>
      <c r="HMZ211" s="2"/>
      <c r="HNA211" s="1"/>
      <c r="HNK211" s="2"/>
      <c r="HNL211" s="1"/>
      <c r="HNV211" s="2"/>
      <c r="HNW211" s="1"/>
      <c r="HOG211" s="2"/>
      <c r="HOH211" s="1"/>
      <c r="HOR211" s="2"/>
      <c r="HOS211" s="1"/>
      <c r="HPC211" s="2"/>
      <c r="HPD211" s="1"/>
      <c r="HPN211" s="2"/>
      <c r="HPO211" s="1"/>
      <c r="HPY211" s="2"/>
      <c r="HPZ211" s="1"/>
      <c r="HQJ211" s="2"/>
      <c r="HQK211" s="1"/>
      <c r="HQU211" s="2"/>
      <c r="HQV211" s="1"/>
      <c r="HRF211" s="2"/>
      <c r="HRG211" s="1"/>
      <c r="HRQ211" s="2"/>
      <c r="HRR211" s="1"/>
      <c r="HSB211" s="2"/>
      <c r="HSC211" s="1"/>
      <c r="HSM211" s="2"/>
      <c r="HSN211" s="1"/>
      <c r="HSX211" s="2"/>
      <c r="HSY211" s="1"/>
      <c r="HTI211" s="2"/>
      <c r="HTJ211" s="1"/>
      <c r="HTT211" s="2"/>
      <c r="HTU211" s="1"/>
      <c r="HUE211" s="2"/>
      <c r="HUF211" s="1"/>
      <c r="HUP211" s="2"/>
      <c r="HUQ211" s="1"/>
      <c r="HVA211" s="2"/>
      <c r="HVB211" s="1"/>
      <c r="HVL211" s="2"/>
      <c r="HVM211" s="1"/>
      <c r="HVW211" s="2"/>
      <c r="HVX211" s="1"/>
      <c r="HWH211" s="2"/>
      <c r="HWI211" s="1"/>
      <c r="HWS211" s="2"/>
      <c r="HWT211" s="1"/>
      <c r="HXD211" s="2"/>
      <c r="HXE211" s="1"/>
      <c r="HXO211" s="2"/>
      <c r="HXP211" s="1"/>
      <c r="HXZ211" s="2"/>
      <c r="HYA211" s="1"/>
      <c r="HYK211" s="2"/>
      <c r="HYL211" s="1"/>
      <c r="HYV211" s="2"/>
      <c r="HYW211" s="1"/>
      <c r="HZG211" s="2"/>
      <c r="HZH211" s="1"/>
      <c r="HZR211" s="2"/>
      <c r="HZS211" s="1"/>
      <c r="IAC211" s="2"/>
      <c r="IAD211" s="1"/>
      <c r="IAN211" s="2"/>
      <c r="IAO211" s="1"/>
      <c r="IAY211" s="2"/>
      <c r="IAZ211" s="1"/>
      <c r="IBJ211" s="2"/>
      <c r="IBK211" s="1"/>
      <c r="IBU211" s="2"/>
      <c r="IBV211" s="1"/>
      <c r="ICF211" s="2"/>
      <c r="ICG211" s="1"/>
      <c r="ICQ211" s="2"/>
      <c r="ICR211" s="1"/>
      <c r="IDB211" s="2"/>
      <c r="IDC211" s="1"/>
      <c r="IDM211" s="2"/>
      <c r="IDN211" s="1"/>
      <c r="IDX211" s="2"/>
      <c r="IDY211" s="1"/>
      <c r="IEI211" s="2"/>
      <c r="IEJ211" s="1"/>
      <c r="IET211" s="2"/>
      <c r="IEU211" s="1"/>
      <c r="IFE211" s="2"/>
      <c r="IFF211" s="1"/>
      <c r="IFP211" s="2"/>
      <c r="IFQ211" s="1"/>
      <c r="IGA211" s="2"/>
      <c r="IGB211" s="1"/>
      <c r="IGL211" s="2"/>
      <c r="IGM211" s="1"/>
      <c r="IGW211" s="2"/>
      <c r="IGX211" s="1"/>
      <c r="IHH211" s="2"/>
      <c r="IHI211" s="1"/>
      <c r="IHS211" s="2"/>
      <c r="IHT211" s="1"/>
      <c r="IID211" s="2"/>
      <c r="IIE211" s="1"/>
      <c r="IIO211" s="2"/>
      <c r="IIP211" s="1"/>
      <c r="IIZ211" s="2"/>
      <c r="IJA211" s="1"/>
      <c r="IJK211" s="2"/>
      <c r="IJL211" s="1"/>
      <c r="IJV211" s="2"/>
      <c r="IJW211" s="1"/>
      <c r="IKG211" s="2"/>
      <c r="IKH211" s="1"/>
      <c r="IKR211" s="2"/>
      <c r="IKS211" s="1"/>
      <c r="ILC211" s="2"/>
      <c r="ILD211" s="1"/>
      <c r="ILN211" s="2"/>
      <c r="ILO211" s="1"/>
      <c r="ILY211" s="2"/>
      <c r="ILZ211" s="1"/>
      <c r="IMJ211" s="2"/>
      <c r="IMK211" s="1"/>
      <c r="IMU211" s="2"/>
      <c r="IMV211" s="1"/>
      <c r="INF211" s="2"/>
      <c r="ING211" s="1"/>
      <c r="INQ211" s="2"/>
      <c r="INR211" s="1"/>
      <c r="IOB211" s="2"/>
      <c r="IOC211" s="1"/>
      <c r="IOM211" s="2"/>
      <c r="ION211" s="1"/>
      <c r="IOX211" s="2"/>
      <c r="IOY211" s="1"/>
      <c r="IPI211" s="2"/>
      <c r="IPJ211" s="1"/>
      <c r="IPT211" s="2"/>
      <c r="IPU211" s="1"/>
      <c r="IQE211" s="2"/>
      <c r="IQF211" s="1"/>
      <c r="IQP211" s="2"/>
      <c r="IQQ211" s="1"/>
      <c r="IRA211" s="2"/>
      <c r="IRB211" s="1"/>
      <c r="IRL211" s="2"/>
      <c r="IRM211" s="1"/>
      <c r="IRW211" s="2"/>
      <c r="IRX211" s="1"/>
      <c r="ISH211" s="2"/>
      <c r="ISI211" s="1"/>
      <c r="ISS211" s="2"/>
      <c r="IST211" s="1"/>
      <c r="ITD211" s="2"/>
      <c r="ITE211" s="1"/>
      <c r="ITO211" s="2"/>
      <c r="ITP211" s="1"/>
      <c r="ITZ211" s="2"/>
      <c r="IUA211" s="1"/>
      <c r="IUK211" s="2"/>
      <c r="IUL211" s="1"/>
      <c r="IUV211" s="2"/>
      <c r="IUW211" s="1"/>
      <c r="IVG211" s="2"/>
      <c r="IVH211" s="1"/>
      <c r="IVR211" s="2"/>
      <c r="IVS211" s="1"/>
      <c r="IWC211" s="2"/>
      <c r="IWD211" s="1"/>
      <c r="IWN211" s="2"/>
      <c r="IWO211" s="1"/>
      <c r="IWY211" s="2"/>
      <c r="IWZ211" s="1"/>
      <c r="IXJ211" s="2"/>
      <c r="IXK211" s="1"/>
      <c r="IXU211" s="2"/>
      <c r="IXV211" s="1"/>
      <c r="IYF211" s="2"/>
      <c r="IYG211" s="1"/>
      <c r="IYQ211" s="2"/>
      <c r="IYR211" s="1"/>
      <c r="IZB211" s="2"/>
      <c r="IZC211" s="1"/>
      <c r="IZM211" s="2"/>
      <c r="IZN211" s="1"/>
      <c r="IZX211" s="2"/>
      <c r="IZY211" s="1"/>
      <c r="JAI211" s="2"/>
      <c r="JAJ211" s="1"/>
      <c r="JAT211" s="2"/>
      <c r="JAU211" s="1"/>
      <c r="JBE211" s="2"/>
      <c r="JBF211" s="1"/>
      <c r="JBP211" s="2"/>
      <c r="JBQ211" s="1"/>
      <c r="JCA211" s="2"/>
      <c r="JCB211" s="1"/>
      <c r="JCL211" s="2"/>
      <c r="JCM211" s="1"/>
      <c r="JCW211" s="2"/>
      <c r="JCX211" s="1"/>
      <c r="JDH211" s="2"/>
      <c r="JDI211" s="1"/>
      <c r="JDS211" s="2"/>
      <c r="JDT211" s="1"/>
      <c r="JED211" s="2"/>
      <c r="JEE211" s="1"/>
      <c r="JEO211" s="2"/>
      <c r="JEP211" s="1"/>
      <c r="JEZ211" s="2"/>
      <c r="JFA211" s="1"/>
      <c r="JFK211" s="2"/>
      <c r="JFL211" s="1"/>
      <c r="JFV211" s="2"/>
      <c r="JFW211" s="1"/>
      <c r="JGG211" s="2"/>
      <c r="JGH211" s="1"/>
      <c r="JGR211" s="2"/>
      <c r="JGS211" s="1"/>
      <c r="JHC211" s="2"/>
      <c r="JHD211" s="1"/>
      <c r="JHN211" s="2"/>
      <c r="JHO211" s="1"/>
      <c r="JHY211" s="2"/>
      <c r="JHZ211" s="1"/>
      <c r="JIJ211" s="2"/>
      <c r="JIK211" s="1"/>
      <c r="JIU211" s="2"/>
      <c r="JIV211" s="1"/>
      <c r="JJF211" s="2"/>
      <c r="JJG211" s="1"/>
      <c r="JJQ211" s="2"/>
      <c r="JJR211" s="1"/>
      <c r="JKB211" s="2"/>
      <c r="JKC211" s="1"/>
      <c r="JKM211" s="2"/>
      <c r="JKN211" s="1"/>
      <c r="JKX211" s="2"/>
      <c r="JKY211" s="1"/>
      <c r="JLI211" s="2"/>
      <c r="JLJ211" s="1"/>
      <c r="JLT211" s="2"/>
      <c r="JLU211" s="1"/>
      <c r="JME211" s="2"/>
      <c r="JMF211" s="1"/>
      <c r="JMP211" s="2"/>
      <c r="JMQ211" s="1"/>
      <c r="JNA211" s="2"/>
      <c r="JNB211" s="1"/>
      <c r="JNL211" s="2"/>
      <c r="JNM211" s="1"/>
      <c r="JNW211" s="2"/>
      <c r="JNX211" s="1"/>
      <c r="JOH211" s="2"/>
      <c r="JOI211" s="1"/>
      <c r="JOS211" s="2"/>
      <c r="JOT211" s="1"/>
      <c r="JPD211" s="2"/>
      <c r="JPE211" s="1"/>
      <c r="JPO211" s="2"/>
      <c r="JPP211" s="1"/>
      <c r="JPZ211" s="2"/>
      <c r="JQA211" s="1"/>
      <c r="JQK211" s="2"/>
      <c r="JQL211" s="1"/>
      <c r="JQV211" s="2"/>
      <c r="JQW211" s="1"/>
      <c r="JRG211" s="2"/>
      <c r="JRH211" s="1"/>
      <c r="JRR211" s="2"/>
      <c r="JRS211" s="1"/>
      <c r="JSC211" s="2"/>
      <c r="JSD211" s="1"/>
      <c r="JSN211" s="2"/>
      <c r="JSO211" s="1"/>
      <c r="JSY211" s="2"/>
      <c r="JSZ211" s="1"/>
      <c r="JTJ211" s="2"/>
      <c r="JTK211" s="1"/>
      <c r="JTU211" s="2"/>
      <c r="JTV211" s="1"/>
      <c r="JUF211" s="2"/>
      <c r="JUG211" s="1"/>
      <c r="JUQ211" s="2"/>
      <c r="JUR211" s="1"/>
      <c r="JVB211" s="2"/>
      <c r="JVC211" s="1"/>
      <c r="JVM211" s="2"/>
      <c r="JVN211" s="1"/>
      <c r="JVX211" s="2"/>
      <c r="JVY211" s="1"/>
      <c r="JWI211" s="2"/>
      <c r="JWJ211" s="1"/>
      <c r="JWT211" s="2"/>
      <c r="JWU211" s="1"/>
      <c r="JXE211" s="2"/>
      <c r="JXF211" s="1"/>
      <c r="JXP211" s="2"/>
      <c r="JXQ211" s="1"/>
      <c r="JYA211" s="2"/>
      <c r="JYB211" s="1"/>
      <c r="JYL211" s="2"/>
      <c r="JYM211" s="1"/>
      <c r="JYW211" s="2"/>
      <c r="JYX211" s="1"/>
      <c r="JZH211" s="2"/>
      <c r="JZI211" s="1"/>
      <c r="JZS211" s="2"/>
      <c r="JZT211" s="1"/>
      <c r="KAD211" s="2"/>
      <c r="KAE211" s="1"/>
      <c r="KAO211" s="2"/>
      <c r="KAP211" s="1"/>
      <c r="KAZ211" s="2"/>
      <c r="KBA211" s="1"/>
      <c r="KBK211" s="2"/>
      <c r="KBL211" s="1"/>
      <c r="KBV211" s="2"/>
      <c r="KBW211" s="1"/>
      <c r="KCG211" s="2"/>
      <c r="KCH211" s="1"/>
      <c r="KCR211" s="2"/>
      <c r="KCS211" s="1"/>
      <c r="KDC211" s="2"/>
      <c r="KDD211" s="1"/>
      <c r="KDN211" s="2"/>
      <c r="KDO211" s="1"/>
      <c r="KDY211" s="2"/>
      <c r="KDZ211" s="1"/>
      <c r="KEJ211" s="2"/>
      <c r="KEK211" s="1"/>
      <c r="KEU211" s="2"/>
      <c r="KEV211" s="1"/>
      <c r="KFF211" s="2"/>
      <c r="KFG211" s="1"/>
      <c r="KFQ211" s="2"/>
      <c r="KFR211" s="1"/>
      <c r="KGB211" s="2"/>
      <c r="KGC211" s="1"/>
      <c r="KGM211" s="2"/>
      <c r="KGN211" s="1"/>
      <c r="KGX211" s="2"/>
      <c r="KGY211" s="1"/>
      <c r="KHI211" s="2"/>
      <c r="KHJ211" s="1"/>
      <c r="KHT211" s="2"/>
      <c r="KHU211" s="1"/>
      <c r="KIE211" s="2"/>
      <c r="KIF211" s="1"/>
      <c r="KIP211" s="2"/>
      <c r="KIQ211" s="1"/>
      <c r="KJA211" s="2"/>
      <c r="KJB211" s="1"/>
      <c r="KJL211" s="2"/>
      <c r="KJM211" s="1"/>
      <c r="KJW211" s="2"/>
      <c r="KJX211" s="1"/>
      <c r="KKH211" s="2"/>
      <c r="KKI211" s="1"/>
      <c r="KKS211" s="2"/>
      <c r="KKT211" s="1"/>
      <c r="KLD211" s="2"/>
      <c r="KLE211" s="1"/>
      <c r="KLO211" s="2"/>
      <c r="KLP211" s="1"/>
      <c r="KLZ211" s="2"/>
      <c r="KMA211" s="1"/>
      <c r="KMK211" s="2"/>
      <c r="KML211" s="1"/>
      <c r="KMV211" s="2"/>
      <c r="KMW211" s="1"/>
      <c r="KNG211" s="2"/>
      <c r="KNH211" s="1"/>
      <c r="KNR211" s="2"/>
      <c r="KNS211" s="1"/>
      <c r="KOC211" s="2"/>
      <c r="KOD211" s="1"/>
      <c r="KON211" s="2"/>
      <c r="KOO211" s="1"/>
      <c r="KOY211" s="2"/>
      <c r="KOZ211" s="1"/>
      <c r="KPJ211" s="2"/>
      <c r="KPK211" s="1"/>
      <c r="KPU211" s="2"/>
      <c r="KPV211" s="1"/>
      <c r="KQF211" s="2"/>
      <c r="KQG211" s="1"/>
      <c r="KQQ211" s="2"/>
      <c r="KQR211" s="1"/>
      <c r="KRB211" s="2"/>
      <c r="KRC211" s="1"/>
      <c r="KRM211" s="2"/>
      <c r="KRN211" s="1"/>
      <c r="KRX211" s="2"/>
      <c r="KRY211" s="1"/>
      <c r="KSI211" s="2"/>
      <c r="KSJ211" s="1"/>
      <c r="KST211" s="2"/>
      <c r="KSU211" s="1"/>
      <c r="KTE211" s="2"/>
      <c r="KTF211" s="1"/>
      <c r="KTP211" s="2"/>
      <c r="KTQ211" s="1"/>
      <c r="KUA211" s="2"/>
      <c r="KUB211" s="1"/>
      <c r="KUL211" s="2"/>
      <c r="KUM211" s="1"/>
      <c r="KUW211" s="2"/>
      <c r="KUX211" s="1"/>
      <c r="KVH211" s="2"/>
      <c r="KVI211" s="1"/>
      <c r="KVS211" s="2"/>
      <c r="KVT211" s="1"/>
      <c r="KWD211" s="2"/>
      <c r="KWE211" s="1"/>
      <c r="KWO211" s="2"/>
      <c r="KWP211" s="1"/>
      <c r="KWZ211" s="2"/>
      <c r="KXA211" s="1"/>
      <c r="KXK211" s="2"/>
      <c r="KXL211" s="1"/>
      <c r="KXV211" s="2"/>
      <c r="KXW211" s="1"/>
      <c r="KYG211" s="2"/>
      <c r="KYH211" s="1"/>
      <c r="KYR211" s="2"/>
      <c r="KYS211" s="1"/>
      <c r="KZC211" s="2"/>
      <c r="KZD211" s="1"/>
      <c r="KZN211" s="2"/>
      <c r="KZO211" s="1"/>
      <c r="KZY211" s="2"/>
      <c r="KZZ211" s="1"/>
      <c r="LAJ211" s="2"/>
      <c r="LAK211" s="1"/>
      <c r="LAU211" s="2"/>
      <c r="LAV211" s="1"/>
      <c r="LBF211" s="2"/>
      <c r="LBG211" s="1"/>
      <c r="LBQ211" s="2"/>
      <c r="LBR211" s="1"/>
      <c r="LCB211" s="2"/>
      <c r="LCC211" s="1"/>
      <c r="LCM211" s="2"/>
      <c r="LCN211" s="1"/>
      <c r="LCX211" s="2"/>
      <c r="LCY211" s="1"/>
      <c r="LDI211" s="2"/>
      <c r="LDJ211" s="1"/>
      <c r="LDT211" s="2"/>
      <c r="LDU211" s="1"/>
      <c r="LEE211" s="2"/>
      <c r="LEF211" s="1"/>
      <c r="LEP211" s="2"/>
      <c r="LEQ211" s="1"/>
      <c r="LFA211" s="2"/>
      <c r="LFB211" s="1"/>
      <c r="LFL211" s="2"/>
      <c r="LFM211" s="1"/>
      <c r="LFW211" s="2"/>
      <c r="LFX211" s="1"/>
      <c r="LGH211" s="2"/>
      <c r="LGI211" s="1"/>
      <c r="LGS211" s="2"/>
      <c r="LGT211" s="1"/>
      <c r="LHD211" s="2"/>
      <c r="LHE211" s="1"/>
      <c r="LHO211" s="2"/>
      <c r="LHP211" s="1"/>
      <c r="LHZ211" s="2"/>
      <c r="LIA211" s="1"/>
      <c r="LIK211" s="2"/>
      <c r="LIL211" s="1"/>
      <c r="LIV211" s="2"/>
      <c r="LIW211" s="1"/>
      <c r="LJG211" s="2"/>
      <c r="LJH211" s="1"/>
      <c r="LJR211" s="2"/>
      <c r="LJS211" s="1"/>
      <c r="LKC211" s="2"/>
      <c r="LKD211" s="1"/>
      <c r="LKN211" s="2"/>
      <c r="LKO211" s="1"/>
      <c r="LKY211" s="2"/>
      <c r="LKZ211" s="1"/>
      <c r="LLJ211" s="2"/>
      <c r="LLK211" s="1"/>
      <c r="LLU211" s="2"/>
      <c r="LLV211" s="1"/>
      <c r="LMF211" s="2"/>
      <c r="LMG211" s="1"/>
      <c r="LMQ211" s="2"/>
      <c r="LMR211" s="1"/>
      <c r="LNB211" s="2"/>
      <c r="LNC211" s="1"/>
      <c r="LNM211" s="2"/>
      <c r="LNN211" s="1"/>
      <c r="LNX211" s="2"/>
      <c r="LNY211" s="1"/>
      <c r="LOI211" s="2"/>
      <c r="LOJ211" s="1"/>
      <c r="LOT211" s="2"/>
      <c r="LOU211" s="1"/>
      <c r="LPE211" s="2"/>
      <c r="LPF211" s="1"/>
      <c r="LPP211" s="2"/>
      <c r="LPQ211" s="1"/>
      <c r="LQA211" s="2"/>
      <c r="LQB211" s="1"/>
      <c r="LQL211" s="2"/>
      <c r="LQM211" s="1"/>
      <c r="LQW211" s="2"/>
      <c r="LQX211" s="1"/>
      <c r="LRH211" s="2"/>
      <c r="LRI211" s="1"/>
      <c r="LRS211" s="2"/>
      <c r="LRT211" s="1"/>
      <c r="LSD211" s="2"/>
      <c r="LSE211" s="1"/>
      <c r="LSO211" s="2"/>
      <c r="LSP211" s="1"/>
      <c r="LSZ211" s="2"/>
      <c r="LTA211" s="1"/>
      <c r="LTK211" s="2"/>
      <c r="LTL211" s="1"/>
      <c r="LTV211" s="2"/>
      <c r="LTW211" s="1"/>
      <c r="LUG211" s="2"/>
      <c r="LUH211" s="1"/>
      <c r="LUR211" s="2"/>
      <c r="LUS211" s="1"/>
      <c r="LVC211" s="2"/>
      <c r="LVD211" s="1"/>
      <c r="LVN211" s="2"/>
      <c r="LVO211" s="1"/>
      <c r="LVY211" s="2"/>
      <c r="LVZ211" s="1"/>
      <c r="LWJ211" s="2"/>
      <c r="LWK211" s="1"/>
      <c r="LWU211" s="2"/>
      <c r="LWV211" s="1"/>
      <c r="LXF211" s="2"/>
      <c r="LXG211" s="1"/>
      <c r="LXQ211" s="2"/>
      <c r="LXR211" s="1"/>
      <c r="LYB211" s="2"/>
      <c r="LYC211" s="1"/>
      <c r="LYM211" s="2"/>
      <c r="LYN211" s="1"/>
      <c r="LYX211" s="2"/>
      <c r="LYY211" s="1"/>
      <c r="LZI211" s="2"/>
      <c r="LZJ211" s="1"/>
      <c r="LZT211" s="2"/>
      <c r="LZU211" s="1"/>
      <c r="MAE211" s="2"/>
      <c r="MAF211" s="1"/>
      <c r="MAP211" s="2"/>
      <c r="MAQ211" s="1"/>
      <c r="MBA211" s="2"/>
      <c r="MBB211" s="1"/>
      <c r="MBL211" s="2"/>
      <c r="MBM211" s="1"/>
      <c r="MBW211" s="2"/>
      <c r="MBX211" s="1"/>
      <c r="MCH211" s="2"/>
      <c r="MCI211" s="1"/>
      <c r="MCS211" s="2"/>
      <c r="MCT211" s="1"/>
      <c r="MDD211" s="2"/>
      <c r="MDE211" s="1"/>
      <c r="MDO211" s="2"/>
      <c r="MDP211" s="1"/>
      <c r="MDZ211" s="2"/>
      <c r="MEA211" s="1"/>
      <c r="MEK211" s="2"/>
      <c r="MEL211" s="1"/>
      <c r="MEV211" s="2"/>
      <c r="MEW211" s="1"/>
      <c r="MFG211" s="2"/>
      <c r="MFH211" s="1"/>
      <c r="MFR211" s="2"/>
      <c r="MFS211" s="1"/>
      <c r="MGC211" s="2"/>
      <c r="MGD211" s="1"/>
      <c r="MGN211" s="2"/>
      <c r="MGO211" s="1"/>
      <c r="MGY211" s="2"/>
      <c r="MGZ211" s="1"/>
      <c r="MHJ211" s="2"/>
      <c r="MHK211" s="1"/>
      <c r="MHU211" s="2"/>
      <c r="MHV211" s="1"/>
      <c r="MIF211" s="2"/>
      <c r="MIG211" s="1"/>
      <c r="MIQ211" s="2"/>
      <c r="MIR211" s="1"/>
      <c r="MJB211" s="2"/>
      <c r="MJC211" s="1"/>
      <c r="MJM211" s="2"/>
      <c r="MJN211" s="1"/>
      <c r="MJX211" s="2"/>
      <c r="MJY211" s="1"/>
      <c r="MKI211" s="2"/>
      <c r="MKJ211" s="1"/>
      <c r="MKT211" s="2"/>
      <c r="MKU211" s="1"/>
      <c r="MLE211" s="2"/>
      <c r="MLF211" s="1"/>
      <c r="MLP211" s="2"/>
      <c r="MLQ211" s="1"/>
      <c r="MMA211" s="2"/>
      <c r="MMB211" s="1"/>
      <c r="MML211" s="2"/>
      <c r="MMM211" s="1"/>
      <c r="MMW211" s="2"/>
      <c r="MMX211" s="1"/>
      <c r="MNH211" s="2"/>
      <c r="MNI211" s="1"/>
      <c r="MNS211" s="2"/>
      <c r="MNT211" s="1"/>
      <c r="MOD211" s="2"/>
      <c r="MOE211" s="1"/>
      <c r="MOO211" s="2"/>
      <c r="MOP211" s="1"/>
      <c r="MOZ211" s="2"/>
      <c r="MPA211" s="1"/>
      <c r="MPK211" s="2"/>
      <c r="MPL211" s="1"/>
      <c r="MPV211" s="2"/>
      <c r="MPW211" s="1"/>
      <c r="MQG211" s="2"/>
      <c r="MQH211" s="1"/>
      <c r="MQR211" s="2"/>
      <c r="MQS211" s="1"/>
      <c r="MRC211" s="2"/>
      <c r="MRD211" s="1"/>
      <c r="MRN211" s="2"/>
      <c r="MRO211" s="1"/>
      <c r="MRY211" s="2"/>
      <c r="MRZ211" s="1"/>
      <c r="MSJ211" s="2"/>
      <c r="MSK211" s="1"/>
      <c r="MSU211" s="2"/>
      <c r="MSV211" s="1"/>
      <c r="MTF211" s="2"/>
      <c r="MTG211" s="1"/>
      <c r="MTQ211" s="2"/>
      <c r="MTR211" s="1"/>
      <c r="MUB211" s="2"/>
      <c r="MUC211" s="1"/>
      <c r="MUM211" s="2"/>
      <c r="MUN211" s="1"/>
      <c r="MUX211" s="2"/>
      <c r="MUY211" s="1"/>
      <c r="MVI211" s="2"/>
      <c r="MVJ211" s="1"/>
      <c r="MVT211" s="2"/>
      <c r="MVU211" s="1"/>
      <c r="MWE211" s="2"/>
      <c r="MWF211" s="1"/>
      <c r="MWP211" s="2"/>
      <c r="MWQ211" s="1"/>
      <c r="MXA211" s="2"/>
      <c r="MXB211" s="1"/>
      <c r="MXL211" s="2"/>
      <c r="MXM211" s="1"/>
      <c r="MXW211" s="2"/>
      <c r="MXX211" s="1"/>
      <c r="MYH211" s="2"/>
      <c r="MYI211" s="1"/>
      <c r="MYS211" s="2"/>
      <c r="MYT211" s="1"/>
      <c r="MZD211" s="2"/>
      <c r="MZE211" s="1"/>
      <c r="MZO211" s="2"/>
      <c r="MZP211" s="1"/>
      <c r="MZZ211" s="2"/>
      <c r="NAA211" s="1"/>
      <c r="NAK211" s="2"/>
      <c r="NAL211" s="1"/>
      <c r="NAV211" s="2"/>
      <c r="NAW211" s="1"/>
      <c r="NBG211" s="2"/>
      <c r="NBH211" s="1"/>
      <c r="NBR211" s="2"/>
      <c r="NBS211" s="1"/>
      <c r="NCC211" s="2"/>
      <c r="NCD211" s="1"/>
      <c r="NCN211" s="2"/>
      <c r="NCO211" s="1"/>
      <c r="NCY211" s="2"/>
      <c r="NCZ211" s="1"/>
      <c r="NDJ211" s="2"/>
      <c r="NDK211" s="1"/>
      <c r="NDU211" s="2"/>
      <c r="NDV211" s="1"/>
      <c r="NEF211" s="2"/>
      <c r="NEG211" s="1"/>
      <c r="NEQ211" s="2"/>
      <c r="NER211" s="1"/>
      <c r="NFB211" s="2"/>
      <c r="NFC211" s="1"/>
      <c r="NFM211" s="2"/>
      <c r="NFN211" s="1"/>
      <c r="NFX211" s="2"/>
      <c r="NFY211" s="1"/>
      <c r="NGI211" s="2"/>
      <c r="NGJ211" s="1"/>
      <c r="NGT211" s="2"/>
      <c r="NGU211" s="1"/>
      <c r="NHE211" s="2"/>
      <c r="NHF211" s="1"/>
      <c r="NHP211" s="2"/>
      <c r="NHQ211" s="1"/>
      <c r="NIA211" s="2"/>
      <c r="NIB211" s="1"/>
      <c r="NIL211" s="2"/>
      <c r="NIM211" s="1"/>
      <c r="NIW211" s="2"/>
      <c r="NIX211" s="1"/>
      <c r="NJH211" s="2"/>
      <c r="NJI211" s="1"/>
      <c r="NJS211" s="2"/>
      <c r="NJT211" s="1"/>
      <c r="NKD211" s="2"/>
      <c r="NKE211" s="1"/>
      <c r="NKO211" s="2"/>
      <c r="NKP211" s="1"/>
      <c r="NKZ211" s="2"/>
      <c r="NLA211" s="1"/>
      <c r="NLK211" s="2"/>
      <c r="NLL211" s="1"/>
      <c r="NLV211" s="2"/>
      <c r="NLW211" s="1"/>
      <c r="NMG211" s="2"/>
      <c r="NMH211" s="1"/>
      <c r="NMR211" s="2"/>
      <c r="NMS211" s="1"/>
      <c r="NNC211" s="2"/>
      <c r="NND211" s="1"/>
      <c r="NNN211" s="2"/>
      <c r="NNO211" s="1"/>
      <c r="NNY211" s="2"/>
      <c r="NNZ211" s="1"/>
      <c r="NOJ211" s="2"/>
      <c r="NOK211" s="1"/>
      <c r="NOU211" s="2"/>
      <c r="NOV211" s="1"/>
      <c r="NPF211" s="2"/>
      <c r="NPG211" s="1"/>
      <c r="NPQ211" s="2"/>
      <c r="NPR211" s="1"/>
      <c r="NQB211" s="2"/>
      <c r="NQC211" s="1"/>
      <c r="NQM211" s="2"/>
      <c r="NQN211" s="1"/>
      <c r="NQX211" s="2"/>
      <c r="NQY211" s="1"/>
      <c r="NRI211" s="2"/>
      <c r="NRJ211" s="1"/>
      <c r="NRT211" s="2"/>
      <c r="NRU211" s="1"/>
      <c r="NSE211" s="2"/>
      <c r="NSF211" s="1"/>
      <c r="NSP211" s="2"/>
      <c r="NSQ211" s="1"/>
      <c r="NTA211" s="2"/>
      <c r="NTB211" s="1"/>
      <c r="NTL211" s="2"/>
      <c r="NTM211" s="1"/>
      <c r="NTW211" s="2"/>
      <c r="NTX211" s="1"/>
      <c r="NUH211" s="2"/>
      <c r="NUI211" s="1"/>
      <c r="NUS211" s="2"/>
      <c r="NUT211" s="1"/>
      <c r="NVD211" s="2"/>
      <c r="NVE211" s="1"/>
      <c r="NVO211" s="2"/>
      <c r="NVP211" s="1"/>
      <c r="NVZ211" s="2"/>
      <c r="NWA211" s="1"/>
      <c r="NWK211" s="2"/>
      <c r="NWL211" s="1"/>
      <c r="NWV211" s="2"/>
      <c r="NWW211" s="1"/>
      <c r="NXG211" s="2"/>
      <c r="NXH211" s="1"/>
      <c r="NXR211" s="2"/>
      <c r="NXS211" s="1"/>
      <c r="NYC211" s="2"/>
      <c r="NYD211" s="1"/>
      <c r="NYN211" s="2"/>
      <c r="NYO211" s="1"/>
      <c r="NYY211" s="2"/>
      <c r="NYZ211" s="1"/>
      <c r="NZJ211" s="2"/>
      <c r="NZK211" s="1"/>
      <c r="NZU211" s="2"/>
      <c r="NZV211" s="1"/>
      <c r="OAF211" s="2"/>
      <c r="OAG211" s="1"/>
      <c r="OAQ211" s="2"/>
      <c r="OAR211" s="1"/>
      <c r="OBB211" s="2"/>
      <c r="OBC211" s="1"/>
      <c r="OBM211" s="2"/>
      <c r="OBN211" s="1"/>
      <c r="OBX211" s="2"/>
      <c r="OBY211" s="1"/>
      <c r="OCI211" s="2"/>
      <c r="OCJ211" s="1"/>
      <c r="OCT211" s="2"/>
      <c r="OCU211" s="1"/>
      <c r="ODE211" s="2"/>
      <c r="ODF211" s="1"/>
      <c r="ODP211" s="2"/>
      <c r="ODQ211" s="1"/>
      <c r="OEA211" s="2"/>
      <c r="OEB211" s="1"/>
      <c r="OEL211" s="2"/>
      <c r="OEM211" s="1"/>
      <c r="OEW211" s="2"/>
      <c r="OEX211" s="1"/>
      <c r="OFH211" s="2"/>
      <c r="OFI211" s="1"/>
      <c r="OFS211" s="2"/>
      <c r="OFT211" s="1"/>
      <c r="OGD211" s="2"/>
      <c r="OGE211" s="1"/>
      <c r="OGO211" s="2"/>
      <c r="OGP211" s="1"/>
      <c r="OGZ211" s="2"/>
      <c r="OHA211" s="1"/>
      <c r="OHK211" s="2"/>
      <c r="OHL211" s="1"/>
      <c r="OHV211" s="2"/>
      <c r="OHW211" s="1"/>
      <c r="OIG211" s="2"/>
      <c r="OIH211" s="1"/>
      <c r="OIR211" s="2"/>
      <c r="OIS211" s="1"/>
      <c r="OJC211" s="2"/>
      <c r="OJD211" s="1"/>
      <c r="OJN211" s="2"/>
      <c r="OJO211" s="1"/>
      <c r="OJY211" s="2"/>
      <c r="OJZ211" s="1"/>
      <c r="OKJ211" s="2"/>
      <c r="OKK211" s="1"/>
      <c r="OKU211" s="2"/>
      <c r="OKV211" s="1"/>
      <c r="OLF211" s="2"/>
      <c r="OLG211" s="1"/>
      <c r="OLQ211" s="2"/>
      <c r="OLR211" s="1"/>
      <c r="OMB211" s="2"/>
      <c r="OMC211" s="1"/>
      <c r="OMM211" s="2"/>
      <c r="OMN211" s="1"/>
      <c r="OMX211" s="2"/>
      <c r="OMY211" s="1"/>
      <c r="ONI211" s="2"/>
      <c r="ONJ211" s="1"/>
      <c r="ONT211" s="2"/>
      <c r="ONU211" s="1"/>
      <c r="OOE211" s="2"/>
      <c r="OOF211" s="1"/>
      <c r="OOP211" s="2"/>
      <c r="OOQ211" s="1"/>
      <c r="OPA211" s="2"/>
      <c r="OPB211" s="1"/>
      <c r="OPL211" s="2"/>
      <c r="OPM211" s="1"/>
      <c r="OPW211" s="2"/>
      <c r="OPX211" s="1"/>
      <c r="OQH211" s="2"/>
      <c r="OQI211" s="1"/>
      <c r="OQS211" s="2"/>
      <c r="OQT211" s="1"/>
      <c r="ORD211" s="2"/>
      <c r="ORE211" s="1"/>
      <c r="ORO211" s="2"/>
      <c r="ORP211" s="1"/>
      <c r="ORZ211" s="2"/>
      <c r="OSA211" s="1"/>
      <c r="OSK211" s="2"/>
      <c r="OSL211" s="1"/>
      <c r="OSV211" s="2"/>
      <c r="OSW211" s="1"/>
      <c r="OTG211" s="2"/>
      <c r="OTH211" s="1"/>
      <c r="OTR211" s="2"/>
      <c r="OTS211" s="1"/>
      <c r="OUC211" s="2"/>
      <c r="OUD211" s="1"/>
      <c r="OUN211" s="2"/>
      <c r="OUO211" s="1"/>
      <c r="OUY211" s="2"/>
      <c r="OUZ211" s="1"/>
      <c r="OVJ211" s="2"/>
      <c r="OVK211" s="1"/>
      <c r="OVU211" s="2"/>
      <c r="OVV211" s="1"/>
      <c r="OWF211" s="2"/>
      <c r="OWG211" s="1"/>
      <c r="OWQ211" s="2"/>
      <c r="OWR211" s="1"/>
      <c r="OXB211" s="2"/>
      <c r="OXC211" s="1"/>
      <c r="OXM211" s="2"/>
      <c r="OXN211" s="1"/>
      <c r="OXX211" s="2"/>
      <c r="OXY211" s="1"/>
      <c r="OYI211" s="2"/>
      <c r="OYJ211" s="1"/>
      <c r="OYT211" s="2"/>
      <c r="OYU211" s="1"/>
      <c r="OZE211" s="2"/>
      <c r="OZF211" s="1"/>
      <c r="OZP211" s="2"/>
      <c r="OZQ211" s="1"/>
      <c r="PAA211" s="2"/>
      <c r="PAB211" s="1"/>
      <c r="PAL211" s="2"/>
      <c r="PAM211" s="1"/>
      <c r="PAW211" s="2"/>
      <c r="PAX211" s="1"/>
      <c r="PBH211" s="2"/>
      <c r="PBI211" s="1"/>
      <c r="PBS211" s="2"/>
      <c r="PBT211" s="1"/>
      <c r="PCD211" s="2"/>
      <c r="PCE211" s="1"/>
      <c r="PCO211" s="2"/>
      <c r="PCP211" s="1"/>
      <c r="PCZ211" s="2"/>
      <c r="PDA211" s="1"/>
      <c r="PDK211" s="2"/>
      <c r="PDL211" s="1"/>
      <c r="PDV211" s="2"/>
      <c r="PDW211" s="1"/>
      <c r="PEG211" s="2"/>
      <c r="PEH211" s="1"/>
      <c r="PER211" s="2"/>
      <c r="PES211" s="1"/>
      <c r="PFC211" s="2"/>
      <c r="PFD211" s="1"/>
      <c r="PFN211" s="2"/>
      <c r="PFO211" s="1"/>
      <c r="PFY211" s="2"/>
      <c r="PFZ211" s="1"/>
      <c r="PGJ211" s="2"/>
      <c r="PGK211" s="1"/>
      <c r="PGU211" s="2"/>
      <c r="PGV211" s="1"/>
      <c r="PHF211" s="2"/>
      <c r="PHG211" s="1"/>
      <c r="PHQ211" s="2"/>
      <c r="PHR211" s="1"/>
      <c r="PIB211" s="2"/>
      <c r="PIC211" s="1"/>
      <c r="PIM211" s="2"/>
      <c r="PIN211" s="1"/>
      <c r="PIX211" s="2"/>
      <c r="PIY211" s="1"/>
      <c r="PJI211" s="2"/>
      <c r="PJJ211" s="1"/>
      <c r="PJT211" s="2"/>
      <c r="PJU211" s="1"/>
      <c r="PKE211" s="2"/>
      <c r="PKF211" s="1"/>
      <c r="PKP211" s="2"/>
      <c r="PKQ211" s="1"/>
      <c r="PLA211" s="2"/>
      <c r="PLB211" s="1"/>
      <c r="PLL211" s="2"/>
      <c r="PLM211" s="1"/>
      <c r="PLW211" s="2"/>
      <c r="PLX211" s="1"/>
      <c r="PMH211" s="2"/>
      <c r="PMI211" s="1"/>
      <c r="PMS211" s="2"/>
      <c r="PMT211" s="1"/>
      <c r="PND211" s="2"/>
      <c r="PNE211" s="1"/>
      <c r="PNO211" s="2"/>
      <c r="PNP211" s="1"/>
      <c r="PNZ211" s="2"/>
      <c r="POA211" s="1"/>
      <c r="POK211" s="2"/>
      <c r="POL211" s="1"/>
      <c r="POV211" s="2"/>
      <c r="POW211" s="1"/>
      <c r="PPG211" s="2"/>
      <c r="PPH211" s="1"/>
      <c r="PPR211" s="2"/>
      <c r="PPS211" s="1"/>
      <c r="PQC211" s="2"/>
      <c r="PQD211" s="1"/>
      <c r="PQN211" s="2"/>
      <c r="PQO211" s="1"/>
      <c r="PQY211" s="2"/>
      <c r="PQZ211" s="1"/>
      <c r="PRJ211" s="2"/>
      <c r="PRK211" s="1"/>
      <c r="PRU211" s="2"/>
      <c r="PRV211" s="1"/>
      <c r="PSF211" s="2"/>
      <c r="PSG211" s="1"/>
      <c r="PSQ211" s="2"/>
      <c r="PSR211" s="1"/>
      <c r="PTB211" s="2"/>
      <c r="PTC211" s="1"/>
      <c r="PTM211" s="2"/>
      <c r="PTN211" s="1"/>
      <c r="PTX211" s="2"/>
      <c r="PTY211" s="1"/>
      <c r="PUI211" s="2"/>
      <c r="PUJ211" s="1"/>
      <c r="PUT211" s="2"/>
      <c r="PUU211" s="1"/>
      <c r="PVE211" s="2"/>
      <c r="PVF211" s="1"/>
      <c r="PVP211" s="2"/>
      <c r="PVQ211" s="1"/>
      <c r="PWA211" s="2"/>
      <c r="PWB211" s="1"/>
      <c r="PWL211" s="2"/>
      <c r="PWM211" s="1"/>
      <c r="PWW211" s="2"/>
      <c r="PWX211" s="1"/>
      <c r="PXH211" s="2"/>
      <c r="PXI211" s="1"/>
      <c r="PXS211" s="2"/>
      <c r="PXT211" s="1"/>
      <c r="PYD211" s="2"/>
      <c r="PYE211" s="1"/>
      <c r="PYO211" s="2"/>
      <c r="PYP211" s="1"/>
      <c r="PYZ211" s="2"/>
      <c r="PZA211" s="1"/>
      <c r="PZK211" s="2"/>
      <c r="PZL211" s="1"/>
      <c r="PZV211" s="2"/>
      <c r="PZW211" s="1"/>
      <c r="QAG211" s="2"/>
      <c r="QAH211" s="1"/>
      <c r="QAR211" s="2"/>
      <c r="QAS211" s="1"/>
      <c r="QBC211" s="2"/>
      <c r="QBD211" s="1"/>
      <c r="QBN211" s="2"/>
      <c r="QBO211" s="1"/>
      <c r="QBY211" s="2"/>
      <c r="QBZ211" s="1"/>
      <c r="QCJ211" s="2"/>
      <c r="QCK211" s="1"/>
      <c r="QCU211" s="2"/>
      <c r="QCV211" s="1"/>
      <c r="QDF211" s="2"/>
      <c r="QDG211" s="1"/>
      <c r="QDQ211" s="2"/>
      <c r="QDR211" s="1"/>
      <c r="QEB211" s="2"/>
      <c r="QEC211" s="1"/>
      <c r="QEM211" s="2"/>
      <c r="QEN211" s="1"/>
      <c r="QEX211" s="2"/>
      <c r="QEY211" s="1"/>
      <c r="QFI211" s="2"/>
      <c r="QFJ211" s="1"/>
      <c r="QFT211" s="2"/>
      <c r="QFU211" s="1"/>
      <c r="QGE211" s="2"/>
      <c r="QGF211" s="1"/>
      <c r="QGP211" s="2"/>
      <c r="QGQ211" s="1"/>
      <c r="QHA211" s="2"/>
      <c r="QHB211" s="1"/>
      <c r="QHL211" s="2"/>
      <c r="QHM211" s="1"/>
      <c r="QHW211" s="2"/>
      <c r="QHX211" s="1"/>
      <c r="QIH211" s="2"/>
      <c r="QII211" s="1"/>
      <c r="QIS211" s="2"/>
      <c r="QIT211" s="1"/>
      <c r="QJD211" s="2"/>
      <c r="QJE211" s="1"/>
      <c r="QJO211" s="2"/>
      <c r="QJP211" s="1"/>
      <c r="QJZ211" s="2"/>
      <c r="QKA211" s="1"/>
      <c r="QKK211" s="2"/>
      <c r="QKL211" s="1"/>
      <c r="QKV211" s="2"/>
      <c r="QKW211" s="1"/>
      <c r="QLG211" s="2"/>
      <c r="QLH211" s="1"/>
      <c r="QLR211" s="2"/>
      <c r="QLS211" s="1"/>
      <c r="QMC211" s="2"/>
      <c r="QMD211" s="1"/>
      <c r="QMN211" s="2"/>
      <c r="QMO211" s="1"/>
      <c r="QMY211" s="2"/>
      <c r="QMZ211" s="1"/>
      <c r="QNJ211" s="2"/>
      <c r="QNK211" s="1"/>
      <c r="QNU211" s="2"/>
      <c r="QNV211" s="1"/>
      <c r="QOF211" s="2"/>
      <c r="QOG211" s="1"/>
      <c r="QOQ211" s="2"/>
      <c r="QOR211" s="1"/>
      <c r="QPB211" s="2"/>
      <c r="QPC211" s="1"/>
      <c r="QPM211" s="2"/>
      <c r="QPN211" s="1"/>
      <c r="QPX211" s="2"/>
      <c r="QPY211" s="1"/>
      <c r="QQI211" s="2"/>
      <c r="QQJ211" s="1"/>
      <c r="QQT211" s="2"/>
      <c r="QQU211" s="1"/>
      <c r="QRE211" s="2"/>
      <c r="QRF211" s="1"/>
      <c r="QRP211" s="2"/>
      <c r="QRQ211" s="1"/>
      <c r="QSA211" s="2"/>
      <c r="QSB211" s="1"/>
      <c r="QSL211" s="2"/>
      <c r="QSM211" s="1"/>
      <c r="QSW211" s="2"/>
      <c r="QSX211" s="1"/>
      <c r="QTH211" s="2"/>
      <c r="QTI211" s="1"/>
      <c r="QTS211" s="2"/>
      <c r="QTT211" s="1"/>
      <c r="QUD211" s="2"/>
      <c r="QUE211" s="1"/>
      <c r="QUO211" s="2"/>
      <c r="QUP211" s="1"/>
      <c r="QUZ211" s="2"/>
      <c r="QVA211" s="1"/>
      <c r="QVK211" s="2"/>
      <c r="QVL211" s="1"/>
      <c r="QVV211" s="2"/>
      <c r="QVW211" s="1"/>
      <c r="QWG211" s="2"/>
      <c r="QWH211" s="1"/>
      <c r="QWR211" s="2"/>
      <c r="QWS211" s="1"/>
      <c r="QXC211" s="2"/>
      <c r="QXD211" s="1"/>
      <c r="QXN211" s="2"/>
      <c r="QXO211" s="1"/>
      <c r="QXY211" s="2"/>
      <c r="QXZ211" s="1"/>
      <c r="QYJ211" s="2"/>
      <c r="QYK211" s="1"/>
      <c r="QYU211" s="2"/>
      <c r="QYV211" s="1"/>
      <c r="QZF211" s="2"/>
      <c r="QZG211" s="1"/>
      <c r="QZQ211" s="2"/>
      <c r="QZR211" s="1"/>
      <c r="RAB211" s="2"/>
      <c r="RAC211" s="1"/>
      <c r="RAM211" s="2"/>
      <c r="RAN211" s="1"/>
      <c r="RAX211" s="2"/>
      <c r="RAY211" s="1"/>
      <c r="RBI211" s="2"/>
      <c r="RBJ211" s="1"/>
      <c r="RBT211" s="2"/>
      <c r="RBU211" s="1"/>
      <c r="RCE211" s="2"/>
      <c r="RCF211" s="1"/>
      <c r="RCP211" s="2"/>
      <c r="RCQ211" s="1"/>
      <c r="RDA211" s="2"/>
      <c r="RDB211" s="1"/>
      <c r="RDL211" s="2"/>
      <c r="RDM211" s="1"/>
      <c r="RDW211" s="2"/>
      <c r="RDX211" s="1"/>
      <c r="REH211" s="2"/>
      <c r="REI211" s="1"/>
      <c r="RES211" s="2"/>
      <c r="RET211" s="1"/>
      <c r="RFD211" s="2"/>
      <c r="RFE211" s="1"/>
      <c r="RFO211" s="2"/>
      <c r="RFP211" s="1"/>
      <c r="RFZ211" s="2"/>
      <c r="RGA211" s="1"/>
      <c r="RGK211" s="2"/>
      <c r="RGL211" s="1"/>
      <c r="RGV211" s="2"/>
      <c r="RGW211" s="1"/>
      <c r="RHG211" s="2"/>
      <c r="RHH211" s="1"/>
      <c r="RHR211" s="2"/>
      <c r="RHS211" s="1"/>
      <c r="RIC211" s="2"/>
      <c r="RID211" s="1"/>
      <c r="RIN211" s="2"/>
      <c r="RIO211" s="1"/>
      <c r="RIY211" s="2"/>
      <c r="RIZ211" s="1"/>
      <c r="RJJ211" s="2"/>
      <c r="RJK211" s="1"/>
      <c r="RJU211" s="2"/>
      <c r="RJV211" s="1"/>
      <c r="RKF211" s="2"/>
      <c r="RKG211" s="1"/>
      <c r="RKQ211" s="2"/>
      <c r="RKR211" s="1"/>
      <c r="RLB211" s="2"/>
      <c r="RLC211" s="1"/>
      <c r="RLM211" s="2"/>
      <c r="RLN211" s="1"/>
      <c r="RLX211" s="2"/>
      <c r="RLY211" s="1"/>
      <c r="RMI211" s="2"/>
      <c r="RMJ211" s="1"/>
      <c r="RMT211" s="2"/>
      <c r="RMU211" s="1"/>
      <c r="RNE211" s="2"/>
      <c r="RNF211" s="1"/>
      <c r="RNP211" s="2"/>
      <c r="RNQ211" s="1"/>
      <c r="ROA211" s="2"/>
      <c r="ROB211" s="1"/>
      <c r="ROL211" s="2"/>
      <c r="ROM211" s="1"/>
      <c r="ROW211" s="2"/>
      <c r="ROX211" s="1"/>
      <c r="RPH211" s="2"/>
      <c r="RPI211" s="1"/>
      <c r="RPS211" s="2"/>
      <c r="RPT211" s="1"/>
      <c r="RQD211" s="2"/>
      <c r="RQE211" s="1"/>
      <c r="RQO211" s="2"/>
      <c r="RQP211" s="1"/>
      <c r="RQZ211" s="2"/>
      <c r="RRA211" s="1"/>
      <c r="RRK211" s="2"/>
      <c r="RRL211" s="1"/>
      <c r="RRV211" s="2"/>
      <c r="RRW211" s="1"/>
      <c r="RSG211" s="2"/>
      <c r="RSH211" s="1"/>
      <c r="RSR211" s="2"/>
      <c r="RSS211" s="1"/>
      <c r="RTC211" s="2"/>
      <c r="RTD211" s="1"/>
      <c r="RTN211" s="2"/>
      <c r="RTO211" s="1"/>
      <c r="RTY211" s="2"/>
      <c r="RTZ211" s="1"/>
      <c r="RUJ211" s="2"/>
      <c r="RUK211" s="1"/>
      <c r="RUU211" s="2"/>
      <c r="RUV211" s="1"/>
      <c r="RVF211" s="2"/>
      <c r="RVG211" s="1"/>
      <c r="RVQ211" s="2"/>
      <c r="RVR211" s="1"/>
      <c r="RWB211" s="2"/>
      <c r="RWC211" s="1"/>
      <c r="RWM211" s="2"/>
      <c r="RWN211" s="1"/>
      <c r="RWX211" s="2"/>
      <c r="RWY211" s="1"/>
      <c r="RXI211" s="2"/>
      <c r="RXJ211" s="1"/>
      <c r="RXT211" s="2"/>
      <c r="RXU211" s="1"/>
      <c r="RYE211" s="2"/>
      <c r="RYF211" s="1"/>
      <c r="RYP211" s="2"/>
      <c r="RYQ211" s="1"/>
      <c r="RZA211" s="2"/>
      <c r="RZB211" s="1"/>
      <c r="RZL211" s="2"/>
      <c r="RZM211" s="1"/>
      <c r="RZW211" s="2"/>
      <c r="RZX211" s="1"/>
      <c r="SAH211" s="2"/>
      <c r="SAI211" s="1"/>
      <c r="SAS211" s="2"/>
      <c r="SAT211" s="1"/>
      <c r="SBD211" s="2"/>
      <c r="SBE211" s="1"/>
      <c r="SBO211" s="2"/>
      <c r="SBP211" s="1"/>
      <c r="SBZ211" s="2"/>
      <c r="SCA211" s="1"/>
      <c r="SCK211" s="2"/>
      <c r="SCL211" s="1"/>
      <c r="SCV211" s="2"/>
      <c r="SCW211" s="1"/>
      <c r="SDG211" s="2"/>
      <c r="SDH211" s="1"/>
      <c r="SDR211" s="2"/>
      <c r="SDS211" s="1"/>
      <c r="SEC211" s="2"/>
      <c r="SED211" s="1"/>
      <c r="SEN211" s="2"/>
      <c r="SEO211" s="1"/>
      <c r="SEY211" s="2"/>
      <c r="SEZ211" s="1"/>
      <c r="SFJ211" s="2"/>
      <c r="SFK211" s="1"/>
      <c r="SFU211" s="2"/>
      <c r="SFV211" s="1"/>
      <c r="SGF211" s="2"/>
      <c r="SGG211" s="1"/>
      <c r="SGQ211" s="2"/>
      <c r="SGR211" s="1"/>
      <c r="SHB211" s="2"/>
      <c r="SHC211" s="1"/>
      <c r="SHM211" s="2"/>
      <c r="SHN211" s="1"/>
      <c r="SHX211" s="2"/>
      <c r="SHY211" s="1"/>
      <c r="SII211" s="2"/>
      <c r="SIJ211" s="1"/>
      <c r="SIT211" s="2"/>
      <c r="SIU211" s="1"/>
      <c r="SJE211" s="2"/>
      <c r="SJF211" s="1"/>
      <c r="SJP211" s="2"/>
      <c r="SJQ211" s="1"/>
      <c r="SKA211" s="2"/>
      <c r="SKB211" s="1"/>
      <c r="SKL211" s="2"/>
      <c r="SKM211" s="1"/>
      <c r="SKW211" s="2"/>
      <c r="SKX211" s="1"/>
      <c r="SLH211" s="2"/>
      <c r="SLI211" s="1"/>
      <c r="SLS211" s="2"/>
      <c r="SLT211" s="1"/>
      <c r="SMD211" s="2"/>
      <c r="SME211" s="1"/>
      <c r="SMO211" s="2"/>
      <c r="SMP211" s="1"/>
      <c r="SMZ211" s="2"/>
      <c r="SNA211" s="1"/>
      <c r="SNK211" s="2"/>
      <c r="SNL211" s="1"/>
      <c r="SNV211" s="2"/>
      <c r="SNW211" s="1"/>
      <c r="SOG211" s="2"/>
      <c r="SOH211" s="1"/>
      <c r="SOR211" s="2"/>
      <c r="SOS211" s="1"/>
      <c r="SPC211" s="2"/>
      <c r="SPD211" s="1"/>
      <c r="SPN211" s="2"/>
      <c r="SPO211" s="1"/>
      <c r="SPY211" s="2"/>
      <c r="SPZ211" s="1"/>
      <c r="SQJ211" s="2"/>
      <c r="SQK211" s="1"/>
      <c r="SQU211" s="2"/>
      <c r="SQV211" s="1"/>
      <c r="SRF211" s="2"/>
      <c r="SRG211" s="1"/>
      <c r="SRQ211" s="2"/>
      <c r="SRR211" s="1"/>
      <c r="SSB211" s="2"/>
      <c r="SSC211" s="1"/>
      <c r="SSM211" s="2"/>
      <c r="SSN211" s="1"/>
      <c r="SSX211" s="2"/>
      <c r="SSY211" s="1"/>
      <c r="STI211" s="2"/>
      <c r="STJ211" s="1"/>
      <c r="STT211" s="2"/>
      <c r="STU211" s="1"/>
      <c r="SUE211" s="2"/>
      <c r="SUF211" s="1"/>
      <c r="SUP211" s="2"/>
      <c r="SUQ211" s="1"/>
      <c r="SVA211" s="2"/>
      <c r="SVB211" s="1"/>
      <c r="SVL211" s="2"/>
      <c r="SVM211" s="1"/>
      <c r="SVW211" s="2"/>
      <c r="SVX211" s="1"/>
      <c r="SWH211" s="2"/>
      <c r="SWI211" s="1"/>
      <c r="SWS211" s="2"/>
      <c r="SWT211" s="1"/>
      <c r="SXD211" s="2"/>
      <c r="SXE211" s="1"/>
      <c r="SXO211" s="2"/>
      <c r="SXP211" s="1"/>
      <c r="SXZ211" s="2"/>
      <c r="SYA211" s="1"/>
      <c r="SYK211" s="2"/>
      <c r="SYL211" s="1"/>
      <c r="SYV211" s="2"/>
      <c r="SYW211" s="1"/>
      <c r="SZG211" s="2"/>
      <c r="SZH211" s="1"/>
      <c r="SZR211" s="2"/>
      <c r="SZS211" s="1"/>
      <c r="TAC211" s="2"/>
      <c r="TAD211" s="1"/>
      <c r="TAN211" s="2"/>
      <c r="TAO211" s="1"/>
      <c r="TAY211" s="2"/>
      <c r="TAZ211" s="1"/>
      <c r="TBJ211" s="2"/>
      <c r="TBK211" s="1"/>
      <c r="TBU211" s="2"/>
      <c r="TBV211" s="1"/>
      <c r="TCF211" s="2"/>
      <c r="TCG211" s="1"/>
      <c r="TCQ211" s="2"/>
      <c r="TCR211" s="1"/>
      <c r="TDB211" s="2"/>
      <c r="TDC211" s="1"/>
      <c r="TDM211" s="2"/>
      <c r="TDN211" s="1"/>
      <c r="TDX211" s="2"/>
      <c r="TDY211" s="1"/>
      <c r="TEI211" s="2"/>
      <c r="TEJ211" s="1"/>
      <c r="TET211" s="2"/>
      <c r="TEU211" s="1"/>
      <c r="TFE211" s="2"/>
      <c r="TFF211" s="1"/>
      <c r="TFP211" s="2"/>
      <c r="TFQ211" s="1"/>
      <c r="TGA211" s="2"/>
      <c r="TGB211" s="1"/>
      <c r="TGL211" s="2"/>
      <c r="TGM211" s="1"/>
      <c r="TGW211" s="2"/>
      <c r="TGX211" s="1"/>
      <c r="THH211" s="2"/>
      <c r="THI211" s="1"/>
      <c r="THS211" s="2"/>
      <c r="THT211" s="1"/>
      <c r="TID211" s="2"/>
      <c r="TIE211" s="1"/>
      <c r="TIO211" s="2"/>
      <c r="TIP211" s="1"/>
      <c r="TIZ211" s="2"/>
      <c r="TJA211" s="1"/>
      <c r="TJK211" s="2"/>
      <c r="TJL211" s="1"/>
      <c r="TJV211" s="2"/>
      <c r="TJW211" s="1"/>
      <c r="TKG211" s="2"/>
      <c r="TKH211" s="1"/>
      <c r="TKR211" s="2"/>
      <c r="TKS211" s="1"/>
      <c r="TLC211" s="2"/>
      <c r="TLD211" s="1"/>
      <c r="TLN211" s="2"/>
      <c r="TLO211" s="1"/>
      <c r="TLY211" s="2"/>
      <c r="TLZ211" s="1"/>
      <c r="TMJ211" s="2"/>
      <c r="TMK211" s="1"/>
      <c r="TMU211" s="2"/>
      <c r="TMV211" s="1"/>
      <c r="TNF211" s="2"/>
      <c r="TNG211" s="1"/>
      <c r="TNQ211" s="2"/>
      <c r="TNR211" s="1"/>
      <c r="TOB211" s="2"/>
      <c r="TOC211" s="1"/>
      <c r="TOM211" s="2"/>
      <c r="TON211" s="1"/>
      <c r="TOX211" s="2"/>
      <c r="TOY211" s="1"/>
      <c r="TPI211" s="2"/>
      <c r="TPJ211" s="1"/>
      <c r="TPT211" s="2"/>
      <c r="TPU211" s="1"/>
      <c r="TQE211" s="2"/>
      <c r="TQF211" s="1"/>
      <c r="TQP211" s="2"/>
      <c r="TQQ211" s="1"/>
      <c r="TRA211" s="2"/>
      <c r="TRB211" s="1"/>
      <c r="TRL211" s="2"/>
      <c r="TRM211" s="1"/>
      <c r="TRW211" s="2"/>
      <c r="TRX211" s="1"/>
      <c r="TSH211" s="2"/>
      <c r="TSI211" s="1"/>
      <c r="TSS211" s="2"/>
      <c r="TST211" s="1"/>
      <c r="TTD211" s="2"/>
      <c r="TTE211" s="1"/>
      <c r="TTO211" s="2"/>
      <c r="TTP211" s="1"/>
      <c r="TTZ211" s="2"/>
      <c r="TUA211" s="1"/>
      <c r="TUK211" s="2"/>
      <c r="TUL211" s="1"/>
      <c r="TUV211" s="2"/>
      <c r="TUW211" s="1"/>
      <c r="TVG211" s="2"/>
      <c r="TVH211" s="1"/>
      <c r="TVR211" s="2"/>
      <c r="TVS211" s="1"/>
      <c r="TWC211" s="2"/>
      <c r="TWD211" s="1"/>
      <c r="TWN211" s="2"/>
      <c r="TWO211" s="1"/>
      <c r="TWY211" s="2"/>
      <c r="TWZ211" s="1"/>
      <c r="TXJ211" s="2"/>
      <c r="TXK211" s="1"/>
      <c r="TXU211" s="2"/>
      <c r="TXV211" s="1"/>
      <c r="TYF211" s="2"/>
      <c r="TYG211" s="1"/>
      <c r="TYQ211" s="2"/>
      <c r="TYR211" s="1"/>
      <c r="TZB211" s="2"/>
      <c r="TZC211" s="1"/>
      <c r="TZM211" s="2"/>
      <c r="TZN211" s="1"/>
      <c r="TZX211" s="2"/>
      <c r="TZY211" s="1"/>
      <c r="UAI211" s="2"/>
      <c r="UAJ211" s="1"/>
      <c r="UAT211" s="2"/>
      <c r="UAU211" s="1"/>
      <c r="UBE211" s="2"/>
      <c r="UBF211" s="1"/>
      <c r="UBP211" s="2"/>
      <c r="UBQ211" s="1"/>
      <c r="UCA211" s="2"/>
      <c r="UCB211" s="1"/>
      <c r="UCL211" s="2"/>
      <c r="UCM211" s="1"/>
      <c r="UCW211" s="2"/>
      <c r="UCX211" s="1"/>
      <c r="UDH211" s="2"/>
      <c r="UDI211" s="1"/>
      <c r="UDS211" s="2"/>
      <c r="UDT211" s="1"/>
      <c r="UED211" s="2"/>
      <c r="UEE211" s="1"/>
      <c r="UEO211" s="2"/>
      <c r="UEP211" s="1"/>
      <c r="UEZ211" s="2"/>
      <c r="UFA211" s="1"/>
      <c r="UFK211" s="2"/>
      <c r="UFL211" s="1"/>
      <c r="UFV211" s="2"/>
      <c r="UFW211" s="1"/>
      <c r="UGG211" s="2"/>
      <c r="UGH211" s="1"/>
      <c r="UGR211" s="2"/>
      <c r="UGS211" s="1"/>
      <c r="UHC211" s="2"/>
      <c r="UHD211" s="1"/>
      <c r="UHN211" s="2"/>
      <c r="UHO211" s="1"/>
      <c r="UHY211" s="2"/>
      <c r="UHZ211" s="1"/>
      <c r="UIJ211" s="2"/>
      <c r="UIK211" s="1"/>
      <c r="UIU211" s="2"/>
      <c r="UIV211" s="1"/>
      <c r="UJF211" s="2"/>
      <c r="UJG211" s="1"/>
      <c r="UJQ211" s="2"/>
      <c r="UJR211" s="1"/>
      <c r="UKB211" s="2"/>
      <c r="UKC211" s="1"/>
      <c r="UKM211" s="2"/>
      <c r="UKN211" s="1"/>
      <c r="UKX211" s="2"/>
      <c r="UKY211" s="1"/>
      <c r="ULI211" s="2"/>
      <c r="ULJ211" s="1"/>
      <c r="ULT211" s="2"/>
      <c r="ULU211" s="1"/>
      <c r="UME211" s="2"/>
      <c r="UMF211" s="1"/>
      <c r="UMP211" s="2"/>
      <c r="UMQ211" s="1"/>
      <c r="UNA211" s="2"/>
      <c r="UNB211" s="1"/>
      <c r="UNL211" s="2"/>
      <c r="UNM211" s="1"/>
      <c r="UNW211" s="2"/>
      <c r="UNX211" s="1"/>
      <c r="UOH211" s="2"/>
      <c r="UOI211" s="1"/>
      <c r="UOS211" s="2"/>
      <c r="UOT211" s="1"/>
      <c r="UPD211" s="2"/>
      <c r="UPE211" s="1"/>
      <c r="UPO211" s="2"/>
      <c r="UPP211" s="1"/>
      <c r="UPZ211" s="2"/>
      <c r="UQA211" s="1"/>
      <c r="UQK211" s="2"/>
      <c r="UQL211" s="1"/>
      <c r="UQV211" s="2"/>
      <c r="UQW211" s="1"/>
      <c r="URG211" s="2"/>
      <c r="URH211" s="1"/>
      <c r="URR211" s="2"/>
      <c r="URS211" s="1"/>
      <c r="USC211" s="2"/>
      <c r="USD211" s="1"/>
      <c r="USN211" s="2"/>
      <c r="USO211" s="1"/>
      <c r="USY211" s="2"/>
      <c r="USZ211" s="1"/>
      <c r="UTJ211" s="2"/>
      <c r="UTK211" s="1"/>
      <c r="UTU211" s="2"/>
      <c r="UTV211" s="1"/>
      <c r="UUF211" s="2"/>
      <c r="UUG211" s="1"/>
      <c r="UUQ211" s="2"/>
      <c r="UUR211" s="1"/>
      <c r="UVB211" s="2"/>
      <c r="UVC211" s="1"/>
      <c r="UVM211" s="2"/>
      <c r="UVN211" s="1"/>
      <c r="UVX211" s="2"/>
      <c r="UVY211" s="1"/>
      <c r="UWI211" s="2"/>
      <c r="UWJ211" s="1"/>
      <c r="UWT211" s="2"/>
      <c r="UWU211" s="1"/>
      <c r="UXE211" s="2"/>
      <c r="UXF211" s="1"/>
      <c r="UXP211" s="2"/>
      <c r="UXQ211" s="1"/>
      <c r="UYA211" s="2"/>
      <c r="UYB211" s="1"/>
      <c r="UYL211" s="2"/>
      <c r="UYM211" s="1"/>
      <c r="UYW211" s="2"/>
      <c r="UYX211" s="1"/>
      <c r="UZH211" s="2"/>
      <c r="UZI211" s="1"/>
      <c r="UZS211" s="2"/>
      <c r="UZT211" s="1"/>
      <c r="VAD211" s="2"/>
      <c r="VAE211" s="1"/>
      <c r="VAO211" s="2"/>
      <c r="VAP211" s="1"/>
      <c r="VAZ211" s="2"/>
      <c r="VBA211" s="1"/>
      <c r="VBK211" s="2"/>
      <c r="VBL211" s="1"/>
      <c r="VBV211" s="2"/>
      <c r="VBW211" s="1"/>
      <c r="VCG211" s="2"/>
      <c r="VCH211" s="1"/>
      <c r="VCR211" s="2"/>
      <c r="VCS211" s="1"/>
      <c r="VDC211" s="2"/>
      <c r="VDD211" s="1"/>
      <c r="VDN211" s="2"/>
      <c r="VDO211" s="1"/>
      <c r="VDY211" s="2"/>
      <c r="VDZ211" s="1"/>
      <c r="VEJ211" s="2"/>
      <c r="VEK211" s="1"/>
      <c r="VEU211" s="2"/>
      <c r="VEV211" s="1"/>
      <c r="VFF211" s="2"/>
      <c r="VFG211" s="1"/>
      <c r="VFQ211" s="2"/>
      <c r="VFR211" s="1"/>
      <c r="VGB211" s="2"/>
      <c r="VGC211" s="1"/>
      <c r="VGM211" s="2"/>
      <c r="VGN211" s="1"/>
      <c r="VGX211" s="2"/>
      <c r="VGY211" s="1"/>
      <c r="VHI211" s="2"/>
      <c r="VHJ211" s="1"/>
      <c r="VHT211" s="2"/>
      <c r="VHU211" s="1"/>
      <c r="VIE211" s="2"/>
      <c r="VIF211" s="1"/>
      <c r="VIP211" s="2"/>
      <c r="VIQ211" s="1"/>
      <c r="VJA211" s="2"/>
      <c r="VJB211" s="1"/>
      <c r="VJL211" s="2"/>
      <c r="VJM211" s="1"/>
      <c r="VJW211" s="2"/>
      <c r="VJX211" s="1"/>
      <c r="VKH211" s="2"/>
      <c r="VKI211" s="1"/>
      <c r="VKS211" s="2"/>
      <c r="VKT211" s="1"/>
      <c r="VLD211" s="2"/>
      <c r="VLE211" s="1"/>
      <c r="VLO211" s="2"/>
      <c r="VLP211" s="1"/>
      <c r="VLZ211" s="2"/>
      <c r="VMA211" s="1"/>
      <c r="VMK211" s="2"/>
      <c r="VML211" s="1"/>
      <c r="VMV211" s="2"/>
      <c r="VMW211" s="1"/>
      <c r="VNG211" s="2"/>
      <c r="VNH211" s="1"/>
      <c r="VNR211" s="2"/>
      <c r="VNS211" s="1"/>
      <c r="VOC211" s="2"/>
      <c r="VOD211" s="1"/>
      <c r="VON211" s="2"/>
      <c r="VOO211" s="1"/>
      <c r="VOY211" s="2"/>
      <c r="VOZ211" s="1"/>
      <c r="VPJ211" s="2"/>
      <c r="VPK211" s="1"/>
      <c r="VPU211" s="2"/>
      <c r="VPV211" s="1"/>
      <c r="VQF211" s="2"/>
      <c r="VQG211" s="1"/>
      <c r="VQQ211" s="2"/>
      <c r="VQR211" s="1"/>
      <c r="VRB211" s="2"/>
      <c r="VRC211" s="1"/>
      <c r="VRM211" s="2"/>
      <c r="VRN211" s="1"/>
      <c r="VRX211" s="2"/>
      <c r="VRY211" s="1"/>
      <c r="VSI211" s="2"/>
      <c r="VSJ211" s="1"/>
      <c r="VST211" s="2"/>
      <c r="VSU211" s="1"/>
      <c r="VTE211" s="2"/>
      <c r="VTF211" s="1"/>
      <c r="VTP211" s="2"/>
      <c r="VTQ211" s="1"/>
      <c r="VUA211" s="2"/>
      <c r="VUB211" s="1"/>
      <c r="VUL211" s="2"/>
      <c r="VUM211" s="1"/>
      <c r="VUW211" s="2"/>
      <c r="VUX211" s="1"/>
      <c r="VVH211" s="2"/>
      <c r="VVI211" s="1"/>
      <c r="VVS211" s="2"/>
      <c r="VVT211" s="1"/>
      <c r="VWD211" s="2"/>
      <c r="VWE211" s="1"/>
      <c r="VWO211" s="2"/>
      <c r="VWP211" s="1"/>
      <c r="VWZ211" s="2"/>
      <c r="VXA211" s="1"/>
      <c r="VXK211" s="2"/>
      <c r="VXL211" s="1"/>
      <c r="VXV211" s="2"/>
      <c r="VXW211" s="1"/>
      <c r="VYG211" s="2"/>
      <c r="VYH211" s="1"/>
      <c r="VYR211" s="2"/>
      <c r="VYS211" s="1"/>
      <c r="VZC211" s="2"/>
      <c r="VZD211" s="1"/>
      <c r="VZN211" s="2"/>
      <c r="VZO211" s="1"/>
      <c r="VZY211" s="2"/>
      <c r="VZZ211" s="1"/>
      <c r="WAJ211" s="2"/>
      <c r="WAK211" s="1"/>
      <c r="WAU211" s="2"/>
      <c r="WAV211" s="1"/>
      <c r="WBF211" s="2"/>
      <c r="WBG211" s="1"/>
      <c r="WBQ211" s="2"/>
      <c r="WBR211" s="1"/>
      <c r="WCB211" s="2"/>
      <c r="WCC211" s="1"/>
      <c r="WCM211" s="2"/>
      <c r="WCN211" s="1"/>
      <c r="WCX211" s="2"/>
      <c r="WCY211" s="1"/>
      <c r="WDI211" s="2"/>
      <c r="WDJ211" s="1"/>
      <c r="WDT211" s="2"/>
      <c r="WDU211" s="1"/>
      <c r="WEE211" s="2"/>
      <c r="WEF211" s="1"/>
      <c r="WEP211" s="2"/>
      <c r="WEQ211" s="1"/>
      <c r="WFA211" s="2"/>
      <c r="WFB211" s="1"/>
      <c r="WFL211" s="2"/>
      <c r="WFM211" s="1"/>
      <c r="WFW211" s="2"/>
      <c r="WFX211" s="1"/>
      <c r="WGH211" s="2"/>
      <c r="WGI211" s="1"/>
      <c r="WGS211" s="2"/>
      <c r="WGT211" s="1"/>
      <c r="WHD211" s="2"/>
      <c r="WHE211" s="1"/>
      <c r="WHO211" s="2"/>
      <c r="WHP211" s="1"/>
      <c r="WHZ211" s="2"/>
      <c r="WIA211" s="1"/>
      <c r="WIK211" s="2"/>
      <c r="WIL211" s="1"/>
      <c r="WIV211" s="2"/>
      <c r="WIW211" s="1"/>
      <c r="WJG211" s="2"/>
      <c r="WJH211" s="1"/>
      <c r="WJR211" s="2"/>
      <c r="WJS211" s="1"/>
      <c r="WKC211" s="2"/>
      <c r="WKD211" s="1"/>
      <c r="WKN211" s="2"/>
      <c r="WKO211" s="1"/>
      <c r="WKY211" s="2"/>
      <c r="WKZ211" s="1"/>
      <c r="WLJ211" s="2"/>
      <c r="WLK211" s="1"/>
      <c r="WLU211" s="2"/>
      <c r="WLV211" s="1"/>
      <c r="WMF211" s="2"/>
      <c r="WMG211" s="1"/>
      <c r="WMQ211" s="2"/>
      <c r="WMR211" s="1"/>
      <c r="WNB211" s="2"/>
      <c r="WNC211" s="1"/>
      <c r="WNM211" s="2"/>
      <c r="WNN211" s="1"/>
      <c r="WNX211" s="2"/>
      <c r="WNY211" s="1"/>
      <c r="WOI211" s="2"/>
      <c r="WOJ211" s="1"/>
      <c r="WOT211" s="2"/>
      <c r="WOU211" s="1"/>
      <c r="WPE211" s="2"/>
      <c r="WPF211" s="1"/>
      <c r="WPP211" s="2"/>
      <c r="WPQ211" s="1"/>
      <c r="WQA211" s="2"/>
      <c r="WQB211" s="1"/>
      <c r="WQL211" s="2"/>
      <c r="WQM211" s="1"/>
      <c r="WQW211" s="2"/>
      <c r="WQX211" s="1"/>
      <c r="WRH211" s="2"/>
      <c r="WRI211" s="1"/>
      <c r="WRS211" s="2"/>
      <c r="WRT211" s="1"/>
      <c r="WSD211" s="2"/>
      <c r="WSE211" s="1"/>
      <c r="WSO211" s="2"/>
      <c r="WSP211" s="1"/>
      <c r="WSZ211" s="2"/>
      <c r="WTA211" s="1"/>
      <c r="WTK211" s="2"/>
      <c r="WTL211" s="1"/>
      <c r="WTV211" s="2"/>
      <c r="WTW211" s="1"/>
      <c r="WUG211" s="2"/>
      <c r="WUH211" s="1"/>
      <c r="WUR211" s="2"/>
      <c r="WUS211" s="1"/>
      <c r="WVC211" s="2"/>
      <c r="WVD211" s="1"/>
      <c r="WVN211" s="2"/>
      <c r="WVO211" s="1"/>
      <c r="WVY211" s="2"/>
      <c r="WVZ211" s="1"/>
      <c r="WWJ211" s="2"/>
      <c r="WWK211" s="1"/>
      <c r="WWU211" s="2"/>
      <c r="WWV211" s="1"/>
      <c r="WXF211" s="2"/>
      <c r="WXG211" s="1"/>
      <c r="WXQ211" s="2"/>
      <c r="WXR211" s="1"/>
      <c r="WYB211" s="2"/>
      <c r="WYC211" s="1"/>
      <c r="WYM211" s="2"/>
      <c r="WYN211" s="1"/>
      <c r="WYX211" s="2"/>
      <c r="WYY211" s="1"/>
      <c r="WZI211" s="2"/>
      <c r="WZJ211" s="1"/>
      <c r="WZT211" s="2"/>
      <c r="WZU211" s="1"/>
      <c r="XAE211" s="2"/>
      <c r="XAF211" s="1"/>
      <c r="XAP211" s="2"/>
      <c r="XAQ211" s="1"/>
      <c r="XBA211" s="2"/>
      <c r="XBB211" s="1"/>
      <c r="XBL211" s="2"/>
      <c r="XBM211" s="1"/>
      <c r="XBW211" s="2"/>
      <c r="XBX211" s="1"/>
      <c r="XCH211" s="2"/>
      <c r="XCI211" s="1"/>
      <c r="XCS211" s="2"/>
      <c r="XCT211" s="1"/>
      <c r="XDD211" s="2"/>
      <c r="XDE211" s="1"/>
      <c r="XDO211" s="2"/>
      <c r="XDP211" s="1"/>
      <c r="XDZ211" s="2"/>
      <c r="XEA211" s="1"/>
      <c r="XEK211" s="2"/>
      <c r="XEL211" s="1"/>
      <c r="XEV211" s="2"/>
      <c r="XEW211" s="1"/>
    </row>
    <row r="212" spans="1:1021 1031:2044 2054:3067 3077:4090 4100:5113 5123:6136 6146:7159 7169:9216 9226:10239 10249:11262 11272:12285 12295:13308 13318:14331 14341:15354 15364:16377" ht="15" customHeight="1" x14ac:dyDescent="0.3">
      <c r="A212" s="12">
        <v>2022</v>
      </c>
      <c r="B212" s="5">
        <v>211</v>
      </c>
      <c r="C212" s="5" t="s">
        <v>21</v>
      </c>
      <c r="D212" s="5" t="s">
        <v>3787</v>
      </c>
      <c r="E212" s="5" t="s">
        <v>2545</v>
      </c>
      <c r="F212" s="5" t="s">
        <v>19</v>
      </c>
      <c r="G212" s="5" t="s">
        <v>278</v>
      </c>
      <c r="H212" s="5">
        <v>14</v>
      </c>
      <c r="I212" s="7">
        <v>45047</v>
      </c>
      <c r="J212" s="5" t="s">
        <v>68</v>
      </c>
      <c r="K212" s="13" t="s">
        <v>85</v>
      </c>
      <c r="S212" s="2"/>
      <c r="T212" s="1"/>
      <c r="AD212" s="2"/>
      <c r="AE212" s="1"/>
      <c r="AO212" s="2"/>
      <c r="AP212" s="1"/>
      <c r="AZ212" s="2"/>
      <c r="BA212" s="1"/>
      <c r="BK212" s="2"/>
      <c r="BL212" s="1"/>
      <c r="BV212" s="2"/>
      <c r="BW212" s="1"/>
      <c r="CG212" s="2"/>
      <c r="CH212" s="1"/>
      <c r="CR212" s="2"/>
      <c r="CS212" s="1"/>
      <c r="DC212" s="2"/>
      <c r="DD212" s="1"/>
      <c r="DN212" s="2"/>
      <c r="DO212" s="1"/>
      <c r="DY212" s="2"/>
      <c r="DZ212" s="1"/>
      <c r="EJ212" s="2"/>
      <c r="EK212" s="1"/>
      <c r="EU212" s="2"/>
      <c r="EV212" s="1"/>
      <c r="FF212" s="2"/>
      <c r="FG212" s="1"/>
      <c r="FQ212" s="2"/>
      <c r="FR212" s="1"/>
      <c r="GB212" s="2"/>
      <c r="GC212" s="1"/>
      <c r="GM212" s="2"/>
      <c r="GN212" s="1"/>
      <c r="GX212" s="2"/>
      <c r="GY212" s="1"/>
      <c r="HI212" s="2"/>
      <c r="HJ212" s="1"/>
      <c r="HT212" s="2"/>
      <c r="HU212" s="1"/>
      <c r="IE212" s="2"/>
      <c r="IF212" s="1"/>
      <c r="IP212" s="2"/>
      <c r="IQ212" s="1"/>
      <c r="JA212" s="2"/>
      <c r="JB212" s="1"/>
      <c r="JL212" s="2"/>
      <c r="JM212" s="1"/>
      <c r="JW212" s="2"/>
      <c r="JX212" s="1"/>
      <c r="KH212" s="2"/>
      <c r="KI212" s="1"/>
      <c r="KS212" s="2"/>
      <c r="KT212" s="1"/>
      <c r="LD212" s="2"/>
      <c r="LE212" s="1"/>
      <c r="LO212" s="2"/>
      <c r="LP212" s="1"/>
      <c r="LZ212" s="2"/>
      <c r="MA212" s="1"/>
      <c r="MK212" s="2"/>
      <c r="ML212" s="1"/>
      <c r="MV212" s="2"/>
      <c r="MW212" s="1"/>
      <c r="NG212" s="2"/>
      <c r="NH212" s="1"/>
      <c r="NR212" s="2"/>
      <c r="NS212" s="1"/>
      <c r="OC212" s="2"/>
      <c r="OD212" s="1"/>
      <c r="ON212" s="2"/>
      <c r="OO212" s="1"/>
      <c r="OY212" s="2"/>
      <c r="OZ212" s="1"/>
      <c r="PJ212" s="2"/>
      <c r="PK212" s="1"/>
      <c r="PU212" s="2"/>
      <c r="PV212" s="1"/>
      <c r="QF212" s="2"/>
      <c r="QG212" s="1"/>
      <c r="QQ212" s="2"/>
      <c r="QR212" s="1"/>
      <c r="RB212" s="2"/>
      <c r="RC212" s="1"/>
      <c r="RM212" s="2"/>
      <c r="RN212" s="1"/>
      <c r="RX212" s="2"/>
      <c r="RY212" s="1"/>
      <c r="SI212" s="2"/>
      <c r="SJ212" s="1"/>
      <c r="ST212" s="2"/>
      <c r="SU212" s="1"/>
      <c r="TE212" s="2"/>
      <c r="TF212" s="1"/>
      <c r="TP212" s="2"/>
      <c r="TQ212" s="1"/>
      <c r="UA212" s="2"/>
      <c r="UB212" s="1"/>
      <c r="UL212" s="2"/>
      <c r="UM212" s="1"/>
      <c r="UW212" s="2"/>
      <c r="UX212" s="1"/>
      <c r="VH212" s="2"/>
      <c r="VI212" s="1"/>
      <c r="VS212" s="2"/>
      <c r="VT212" s="1"/>
      <c r="WD212" s="2"/>
      <c r="WE212" s="1"/>
      <c r="WO212" s="2"/>
      <c r="WP212" s="1"/>
      <c r="WZ212" s="2"/>
      <c r="XA212" s="1"/>
      <c r="XK212" s="2"/>
      <c r="XL212" s="1"/>
      <c r="XV212" s="2"/>
      <c r="XW212" s="1"/>
      <c r="YG212" s="2"/>
      <c r="YH212" s="1"/>
      <c r="YR212" s="2"/>
      <c r="YS212" s="1"/>
      <c r="ZC212" s="2"/>
      <c r="ZD212" s="1"/>
      <c r="ZN212" s="2"/>
      <c r="ZO212" s="1"/>
      <c r="ZY212" s="2"/>
      <c r="ZZ212" s="1"/>
      <c r="AAJ212" s="2"/>
      <c r="AAK212" s="1"/>
      <c r="AAU212" s="2"/>
      <c r="AAV212" s="1"/>
      <c r="ABF212" s="2"/>
      <c r="ABG212" s="1"/>
      <c r="ABQ212" s="2"/>
      <c r="ABR212" s="1"/>
      <c r="ACB212" s="2"/>
      <c r="ACC212" s="1"/>
      <c r="ACM212" s="2"/>
      <c r="ACN212" s="1"/>
      <c r="ACX212" s="2"/>
      <c r="ACY212" s="1"/>
      <c r="ADI212" s="2"/>
      <c r="ADJ212" s="1"/>
      <c r="ADT212" s="2"/>
      <c r="ADU212" s="1"/>
      <c r="AEE212" s="2"/>
      <c r="AEF212" s="1"/>
      <c r="AEP212" s="2"/>
      <c r="AEQ212" s="1"/>
      <c r="AFA212" s="2"/>
      <c r="AFB212" s="1"/>
      <c r="AFL212" s="2"/>
      <c r="AFM212" s="1"/>
      <c r="AFW212" s="2"/>
      <c r="AFX212" s="1"/>
      <c r="AGH212" s="2"/>
      <c r="AGI212" s="1"/>
      <c r="AGS212" s="2"/>
      <c r="AGT212" s="1"/>
      <c r="AHD212" s="2"/>
      <c r="AHE212" s="1"/>
      <c r="AHO212" s="2"/>
      <c r="AHP212" s="1"/>
      <c r="AHZ212" s="2"/>
      <c r="AIA212" s="1"/>
      <c r="AIK212" s="2"/>
      <c r="AIL212" s="1"/>
      <c r="AIV212" s="2"/>
      <c r="AIW212" s="1"/>
      <c r="AJG212" s="2"/>
      <c r="AJH212" s="1"/>
      <c r="AJR212" s="2"/>
      <c r="AJS212" s="1"/>
      <c r="AKC212" s="2"/>
      <c r="AKD212" s="1"/>
      <c r="AKN212" s="2"/>
      <c r="AKO212" s="1"/>
      <c r="AKY212" s="2"/>
      <c r="AKZ212" s="1"/>
      <c r="ALJ212" s="2"/>
      <c r="ALK212" s="1"/>
      <c r="ALU212" s="2"/>
      <c r="ALV212" s="1"/>
      <c r="AMF212" s="2"/>
      <c r="AMG212" s="1"/>
      <c r="AMQ212" s="2"/>
      <c r="AMR212" s="1"/>
      <c r="ANB212" s="2"/>
      <c r="ANC212" s="1"/>
      <c r="ANM212" s="2"/>
      <c r="ANN212" s="1"/>
      <c r="ANX212" s="2"/>
      <c r="ANY212" s="1"/>
      <c r="AOI212" s="2"/>
      <c r="AOJ212" s="1"/>
      <c r="AOT212" s="2"/>
      <c r="AOU212" s="1"/>
      <c r="APE212" s="2"/>
      <c r="APF212" s="1"/>
      <c r="APP212" s="2"/>
      <c r="APQ212" s="1"/>
      <c r="AQA212" s="2"/>
      <c r="AQB212" s="1"/>
      <c r="AQL212" s="2"/>
      <c r="AQM212" s="1"/>
      <c r="AQW212" s="2"/>
      <c r="AQX212" s="1"/>
      <c r="ARH212" s="2"/>
      <c r="ARI212" s="1"/>
      <c r="ARS212" s="2"/>
      <c r="ART212" s="1"/>
      <c r="ASD212" s="2"/>
      <c r="ASE212" s="1"/>
      <c r="ASO212" s="2"/>
      <c r="ASP212" s="1"/>
      <c r="ASZ212" s="2"/>
      <c r="ATA212" s="1"/>
      <c r="ATK212" s="2"/>
      <c r="ATL212" s="1"/>
      <c r="ATV212" s="2"/>
      <c r="ATW212" s="1"/>
      <c r="AUG212" s="2"/>
      <c r="AUH212" s="1"/>
      <c r="AUR212" s="2"/>
      <c r="AUS212" s="1"/>
      <c r="AVC212" s="2"/>
      <c r="AVD212" s="1"/>
      <c r="AVN212" s="2"/>
      <c r="AVO212" s="1"/>
      <c r="AVY212" s="2"/>
      <c r="AVZ212" s="1"/>
      <c r="AWJ212" s="2"/>
      <c r="AWK212" s="1"/>
      <c r="AWU212" s="2"/>
      <c r="AWV212" s="1"/>
      <c r="AXF212" s="2"/>
      <c r="AXG212" s="1"/>
      <c r="AXQ212" s="2"/>
      <c r="AXR212" s="1"/>
      <c r="AYB212" s="2"/>
      <c r="AYC212" s="1"/>
      <c r="AYM212" s="2"/>
      <c r="AYN212" s="1"/>
      <c r="AYX212" s="2"/>
      <c r="AYY212" s="1"/>
      <c r="AZI212" s="2"/>
      <c r="AZJ212" s="1"/>
      <c r="AZT212" s="2"/>
      <c r="AZU212" s="1"/>
      <c r="BAE212" s="2"/>
      <c r="BAF212" s="1"/>
      <c r="BAP212" s="2"/>
      <c r="BAQ212" s="1"/>
      <c r="BBA212" s="2"/>
      <c r="BBB212" s="1"/>
      <c r="BBL212" s="2"/>
      <c r="BBM212" s="1"/>
      <c r="BBW212" s="2"/>
      <c r="BBX212" s="1"/>
      <c r="BCH212" s="2"/>
      <c r="BCI212" s="1"/>
      <c r="BCS212" s="2"/>
      <c r="BCT212" s="1"/>
      <c r="BDD212" s="2"/>
      <c r="BDE212" s="1"/>
      <c r="BDO212" s="2"/>
      <c r="BDP212" s="1"/>
      <c r="BDZ212" s="2"/>
      <c r="BEA212" s="1"/>
      <c r="BEK212" s="2"/>
      <c r="BEL212" s="1"/>
      <c r="BEV212" s="2"/>
      <c r="BEW212" s="1"/>
      <c r="BFG212" s="2"/>
      <c r="BFH212" s="1"/>
      <c r="BFR212" s="2"/>
      <c r="BFS212" s="1"/>
      <c r="BGC212" s="2"/>
      <c r="BGD212" s="1"/>
      <c r="BGN212" s="2"/>
      <c r="BGO212" s="1"/>
      <c r="BGY212" s="2"/>
      <c r="BGZ212" s="1"/>
      <c r="BHJ212" s="2"/>
      <c r="BHK212" s="1"/>
      <c r="BHU212" s="2"/>
      <c r="BHV212" s="1"/>
      <c r="BIF212" s="2"/>
      <c r="BIG212" s="1"/>
      <c r="BIQ212" s="2"/>
      <c r="BIR212" s="1"/>
      <c r="BJB212" s="2"/>
      <c r="BJC212" s="1"/>
      <c r="BJM212" s="2"/>
      <c r="BJN212" s="1"/>
      <c r="BJX212" s="2"/>
      <c r="BJY212" s="1"/>
      <c r="BKI212" s="2"/>
      <c r="BKJ212" s="1"/>
      <c r="BKT212" s="2"/>
      <c r="BKU212" s="1"/>
      <c r="BLE212" s="2"/>
      <c r="BLF212" s="1"/>
      <c r="BLP212" s="2"/>
      <c r="BLQ212" s="1"/>
      <c r="BMA212" s="2"/>
      <c r="BMB212" s="1"/>
      <c r="BML212" s="2"/>
      <c r="BMM212" s="1"/>
      <c r="BMW212" s="2"/>
      <c r="BMX212" s="1"/>
      <c r="BNH212" s="2"/>
      <c r="BNI212" s="1"/>
      <c r="BNS212" s="2"/>
      <c r="BNT212" s="1"/>
      <c r="BOD212" s="2"/>
      <c r="BOE212" s="1"/>
      <c r="BOO212" s="2"/>
      <c r="BOP212" s="1"/>
      <c r="BOZ212" s="2"/>
      <c r="BPA212" s="1"/>
      <c r="BPK212" s="2"/>
      <c r="BPL212" s="1"/>
      <c r="BPV212" s="2"/>
      <c r="BPW212" s="1"/>
      <c r="BQG212" s="2"/>
      <c r="BQH212" s="1"/>
      <c r="BQR212" s="2"/>
      <c r="BQS212" s="1"/>
      <c r="BRC212" s="2"/>
      <c r="BRD212" s="1"/>
      <c r="BRN212" s="2"/>
      <c r="BRO212" s="1"/>
      <c r="BRY212" s="2"/>
      <c r="BRZ212" s="1"/>
      <c r="BSJ212" s="2"/>
      <c r="BSK212" s="1"/>
      <c r="BSU212" s="2"/>
      <c r="BSV212" s="1"/>
      <c r="BTF212" s="2"/>
      <c r="BTG212" s="1"/>
      <c r="BTQ212" s="2"/>
      <c r="BTR212" s="1"/>
      <c r="BUB212" s="2"/>
      <c r="BUC212" s="1"/>
      <c r="BUM212" s="2"/>
      <c r="BUN212" s="1"/>
      <c r="BUX212" s="2"/>
      <c r="BUY212" s="1"/>
      <c r="BVI212" s="2"/>
      <c r="BVJ212" s="1"/>
      <c r="BVT212" s="2"/>
      <c r="BVU212" s="1"/>
      <c r="BWE212" s="2"/>
      <c r="BWF212" s="1"/>
      <c r="BWP212" s="2"/>
      <c r="BWQ212" s="1"/>
      <c r="BXA212" s="2"/>
      <c r="BXB212" s="1"/>
      <c r="BXL212" s="2"/>
      <c r="BXM212" s="1"/>
      <c r="BXW212" s="2"/>
      <c r="BXX212" s="1"/>
      <c r="BYH212" s="2"/>
      <c r="BYI212" s="1"/>
      <c r="BYS212" s="2"/>
      <c r="BYT212" s="1"/>
      <c r="BZD212" s="2"/>
      <c r="BZE212" s="1"/>
      <c r="BZO212" s="2"/>
      <c r="BZP212" s="1"/>
      <c r="BZZ212" s="2"/>
      <c r="CAA212" s="1"/>
      <c r="CAK212" s="2"/>
      <c r="CAL212" s="1"/>
      <c r="CAV212" s="2"/>
      <c r="CAW212" s="1"/>
      <c r="CBG212" s="2"/>
      <c r="CBH212" s="1"/>
      <c r="CBR212" s="2"/>
      <c r="CBS212" s="1"/>
      <c r="CCC212" s="2"/>
      <c r="CCD212" s="1"/>
      <c r="CCN212" s="2"/>
      <c r="CCO212" s="1"/>
      <c r="CCY212" s="2"/>
      <c r="CCZ212" s="1"/>
      <c r="CDJ212" s="2"/>
      <c r="CDK212" s="1"/>
      <c r="CDU212" s="2"/>
      <c r="CDV212" s="1"/>
      <c r="CEF212" s="2"/>
      <c r="CEG212" s="1"/>
      <c r="CEQ212" s="2"/>
      <c r="CER212" s="1"/>
      <c r="CFB212" s="2"/>
      <c r="CFC212" s="1"/>
      <c r="CFM212" s="2"/>
      <c r="CFN212" s="1"/>
      <c r="CFX212" s="2"/>
      <c r="CFY212" s="1"/>
      <c r="CGI212" s="2"/>
      <c r="CGJ212" s="1"/>
      <c r="CGT212" s="2"/>
      <c r="CGU212" s="1"/>
      <c r="CHE212" s="2"/>
      <c r="CHF212" s="1"/>
      <c r="CHP212" s="2"/>
      <c r="CHQ212" s="1"/>
      <c r="CIA212" s="2"/>
      <c r="CIB212" s="1"/>
      <c r="CIL212" s="2"/>
      <c r="CIM212" s="1"/>
      <c r="CIW212" s="2"/>
      <c r="CIX212" s="1"/>
      <c r="CJH212" s="2"/>
      <c r="CJI212" s="1"/>
      <c r="CJS212" s="2"/>
      <c r="CJT212" s="1"/>
      <c r="CKD212" s="2"/>
      <c r="CKE212" s="1"/>
      <c r="CKO212" s="2"/>
      <c r="CKP212" s="1"/>
      <c r="CKZ212" s="2"/>
      <c r="CLA212" s="1"/>
      <c r="CLK212" s="2"/>
      <c r="CLL212" s="1"/>
      <c r="CLV212" s="2"/>
      <c r="CLW212" s="1"/>
      <c r="CMG212" s="2"/>
      <c r="CMH212" s="1"/>
      <c r="CMR212" s="2"/>
      <c r="CMS212" s="1"/>
      <c r="CNC212" s="2"/>
      <c r="CND212" s="1"/>
      <c r="CNN212" s="2"/>
      <c r="CNO212" s="1"/>
      <c r="CNY212" s="2"/>
      <c r="CNZ212" s="1"/>
      <c r="COJ212" s="2"/>
      <c r="COK212" s="1"/>
      <c r="COU212" s="2"/>
      <c r="COV212" s="1"/>
      <c r="CPF212" s="2"/>
      <c r="CPG212" s="1"/>
      <c r="CPQ212" s="2"/>
      <c r="CPR212" s="1"/>
      <c r="CQB212" s="2"/>
      <c r="CQC212" s="1"/>
      <c r="CQM212" s="2"/>
      <c r="CQN212" s="1"/>
      <c r="CQX212" s="2"/>
      <c r="CQY212" s="1"/>
      <c r="CRI212" s="2"/>
      <c r="CRJ212" s="1"/>
      <c r="CRT212" s="2"/>
      <c r="CRU212" s="1"/>
      <c r="CSE212" s="2"/>
      <c r="CSF212" s="1"/>
      <c r="CSP212" s="2"/>
      <c r="CSQ212" s="1"/>
      <c r="CTA212" s="2"/>
      <c r="CTB212" s="1"/>
      <c r="CTL212" s="2"/>
      <c r="CTM212" s="1"/>
      <c r="CTW212" s="2"/>
      <c r="CTX212" s="1"/>
      <c r="CUH212" s="2"/>
      <c r="CUI212" s="1"/>
      <c r="CUS212" s="2"/>
      <c r="CUT212" s="1"/>
      <c r="CVD212" s="2"/>
      <c r="CVE212" s="1"/>
      <c r="CVO212" s="2"/>
      <c r="CVP212" s="1"/>
      <c r="CVZ212" s="2"/>
      <c r="CWA212" s="1"/>
      <c r="CWK212" s="2"/>
      <c r="CWL212" s="1"/>
      <c r="CWV212" s="2"/>
      <c r="CWW212" s="1"/>
      <c r="CXG212" s="2"/>
      <c r="CXH212" s="1"/>
      <c r="CXR212" s="2"/>
      <c r="CXS212" s="1"/>
      <c r="CYC212" s="2"/>
      <c r="CYD212" s="1"/>
      <c r="CYN212" s="2"/>
      <c r="CYO212" s="1"/>
      <c r="CYY212" s="2"/>
      <c r="CYZ212" s="1"/>
      <c r="CZJ212" s="2"/>
      <c r="CZK212" s="1"/>
      <c r="CZU212" s="2"/>
      <c r="CZV212" s="1"/>
      <c r="DAF212" s="2"/>
      <c r="DAG212" s="1"/>
      <c r="DAQ212" s="2"/>
      <c r="DAR212" s="1"/>
      <c r="DBB212" s="2"/>
      <c r="DBC212" s="1"/>
      <c r="DBM212" s="2"/>
      <c r="DBN212" s="1"/>
      <c r="DBX212" s="2"/>
      <c r="DBY212" s="1"/>
      <c r="DCI212" s="2"/>
      <c r="DCJ212" s="1"/>
      <c r="DCT212" s="2"/>
      <c r="DCU212" s="1"/>
      <c r="DDE212" s="2"/>
      <c r="DDF212" s="1"/>
      <c r="DDP212" s="2"/>
      <c r="DDQ212" s="1"/>
      <c r="DEA212" s="2"/>
      <c r="DEB212" s="1"/>
      <c r="DEL212" s="2"/>
      <c r="DEM212" s="1"/>
      <c r="DEW212" s="2"/>
      <c r="DEX212" s="1"/>
      <c r="DFH212" s="2"/>
      <c r="DFI212" s="1"/>
      <c r="DFS212" s="2"/>
      <c r="DFT212" s="1"/>
      <c r="DGD212" s="2"/>
      <c r="DGE212" s="1"/>
      <c r="DGO212" s="2"/>
      <c r="DGP212" s="1"/>
      <c r="DGZ212" s="2"/>
      <c r="DHA212" s="1"/>
      <c r="DHK212" s="2"/>
      <c r="DHL212" s="1"/>
      <c r="DHV212" s="2"/>
      <c r="DHW212" s="1"/>
      <c r="DIG212" s="2"/>
      <c r="DIH212" s="1"/>
      <c r="DIR212" s="2"/>
      <c r="DIS212" s="1"/>
      <c r="DJC212" s="2"/>
      <c r="DJD212" s="1"/>
      <c r="DJN212" s="2"/>
      <c r="DJO212" s="1"/>
      <c r="DJY212" s="2"/>
      <c r="DJZ212" s="1"/>
      <c r="DKJ212" s="2"/>
      <c r="DKK212" s="1"/>
      <c r="DKU212" s="2"/>
      <c r="DKV212" s="1"/>
      <c r="DLF212" s="2"/>
      <c r="DLG212" s="1"/>
      <c r="DLQ212" s="2"/>
      <c r="DLR212" s="1"/>
      <c r="DMB212" s="2"/>
      <c r="DMC212" s="1"/>
      <c r="DMM212" s="2"/>
      <c r="DMN212" s="1"/>
      <c r="DMX212" s="2"/>
      <c r="DMY212" s="1"/>
      <c r="DNI212" s="2"/>
      <c r="DNJ212" s="1"/>
      <c r="DNT212" s="2"/>
      <c r="DNU212" s="1"/>
      <c r="DOE212" s="2"/>
      <c r="DOF212" s="1"/>
      <c r="DOP212" s="2"/>
      <c r="DOQ212" s="1"/>
      <c r="DPA212" s="2"/>
      <c r="DPB212" s="1"/>
      <c r="DPL212" s="2"/>
      <c r="DPM212" s="1"/>
      <c r="DPW212" s="2"/>
      <c r="DPX212" s="1"/>
      <c r="DQH212" s="2"/>
      <c r="DQI212" s="1"/>
      <c r="DQS212" s="2"/>
      <c r="DQT212" s="1"/>
      <c r="DRD212" s="2"/>
      <c r="DRE212" s="1"/>
      <c r="DRO212" s="2"/>
      <c r="DRP212" s="1"/>
      <c r="DRZ212" s="2"/>
      <c r="DSA212" s="1"/>
      <c r="DSK212" s="2"/>
      <c r="DSL212" s="1"/>
      <c r="DSV212" s="2"/>
      <c r="DSW212" s="1"/>
      <c r="DTG212" s="2"/>
      <c r="DTH212" s="1"/>
      <c r="DTR212" s="2"/>
      <c r="DTS212" s="1"/>
      <c r="DUC212" s="2"/>
      <c r="DUD212" s="1"/>
      <c r="DUN212" s="2"/>
      <c r="DUO212" s="1"/>
      <c r="DUY212" s="2"/>
      <c r="DUZ212" s="1"/>
      <c r="DVJ212" s="2"/>
      <c r="DVK212" s="1"/>
      <c r="DVU212" s="2"/>
      <c r="DVV212" s="1"/>
      <c r="DWF212" s="2"/>
      <c r="DWG212" s="1"/>
      <c r="DWQ212" s="2"/>
      <c r="DWR212" s="1"/>
      <c r="DXB212" s="2"/>
      <c r="DXC212" s="1"/>
      <c r="DXM212" s="2"/>
      <c r="DXN212" s="1"/>
      <c r="DXX212" s="2"/>
      <c r="DXY212" s="1"/>
      <c r="DYI212" s="2"/>
      <c r="DYJ212" s="1"/>
      <c r="DYT212" s="2"/>
      <c r="DYU212" s="1"/>
      <c r="DZE212" s="2"/>
      <c r="DZF212" s="1"/>
      <c r="DZP212" s="2"/>
      <c r="DZQ212" s="1"/>
      <c r="EAA212" s="2"/>
      <c r="EAB212" s="1"/>
      <c r="EAL212" s="2"/>
      <c r="EAM212" s="1"/>
      <c r="EAW212" s="2"/>
      <c r="EAX212" s="1"/>
      <c r="EBH212" s="2"/>
      <c r="EBI212" s="1"/>
      <c r="EBS212" s="2"/>
      <c r="EBT212" s="1"/>
      <c r="ECD212" s="2"/>
      <c r="ECE212" s="1"/>
      <c r="ECO212" s="2"/>
      <c r="ECP212" s="1"/>
      <c r="ECZ212" s="2"/>
      <c r="EDA212" s="1"/>
      <c r="EDK212" s="2"/>
      <c r="EDL212" s="1"/>
      <c r="EDV212" s="2"/>
      <c r="EDW212" s="1"/>
      <c r="EEG212" s="2"/>
      <c r="EEH212" s="1"/>
      <c r="EER212" s="2"/>
      <c r="EES212" s="1"/>
      <c r="EFC212" s="2"/>
      <c r="EFD212" s="1"/>
      <c r="EFN212" s="2"/>
      <c r="EFO212" s="1"/>
      <c r="EFY212" s="2"/>
      <c r="EFZ212" s="1"/>
      <c r="EGJ212" s="2"/>
      <c r="EGK212" s="1"/>
      <c r="EGU212" s="2"/>
      <c r="EGV212" s="1"/>
      <c r="EHF212" s="2"/>
      <c r="EHG212" s="1"/>
      <c r="EHQ212" s="2"/>
      <c r="EHR212" s="1"/>
      <c r="EIB212" s="2"/>
      <c r="EIC212" s="1"/>
      <c r="EIM212" s="2"/>
      <c r="EIN212" s="1"/>
      <c r="EIX212" s="2"/>
      <c r="EIY212" s="1"/>
      <c r="EJI212" s="2"/>
      <c r="EJJ212" s="1"/>
      <c r="EJT212" s="2"/>
      <c r="EJU212" s="1"/>
      <c r="EKE212" s="2"/>
      <c r="EKF212" s="1"/>
      <c r="EKP212" s="2"/>
      <c r="EKQ212" s="1"/>
      <c r="ELA212" s="2"/>
      <c r="ELB212" s="1"/>
      <c r="ELL212" s="2"/>
      <c r="ELM212" s="1"/>
      <c r="ELW212" s="2"/>
      <c r="ELX212" s="1"/>
      <c r="EMH212" s="2"/>
      <c r="EMI212" s="1"/>
      <c r="EMS212" s="2"/>
      <c r="EMT212" s="1"/>
      <c r="END212" s="2"/>
      <c r="ENE212" s="1"/>
      <c r="ENO212" s="2"/>
      <c r="ENP212" s="1"/>
      <c r="ENZ212" s="2"/>
      <c r="EOA212" s="1"/>
      <c r="EOK212" s="2"/>
      <c r="EOL212" s="1"/>
      <c r="EOV212" s="2"/>
      <c r="EOW212" s="1"/>
      <c r="EPG212" s="2"/>
      <c r="EPH212" s="1"/>
      <c r="EPR212" s="2"/>
      <c r="EPS212" s="1"/>
      <c r="EQC212" s="2"/>
      <c r="EQD212" s="1"/>
      <c r="EQN212" s="2"/>
      <c r="EQO212" s="1"/>
      <c r="EQY212" s="2"/>
      <c r="EQZ212" s="1"/>
      <c r="ERJ212" s="2"/>
      <c r="ERK212" s="1"/>
      <c r="ERU212" s="2"/>
      <c r="ERV212" s="1"/>
      <c r="ESF212" s="2"/>
      <c r="ESG212" s="1"/>
      <c r="ESQ212" s="2"/>
      <c r="ESR212" s="1"/>
      <c r="ETB212" s="2"/>
      <c r="ETC212" s="1"/>
      <c r="ETM212" s="2"/>
      <c r="ETN212" s="1"/>
      <c r="ETX212" s="2"/>
      <c r="ETY212" s="1"/>
      <c r="EUI212" s="2"/>
      <c r="EUJ212" s="1"/>
      <c r="EUT212" s="2"/>
      <c r="EUU212" s="1"/>
      <c r="EVE212" s="2"/>
      <c r="EVF212" s="1"/>
      <c r="EVP212" s="2"/>
      <c r="EVQ212" s="1"/>
      <c r="EWA212" s="2"/>
      <c r="EWB212" s="1"/>
      <c r="EWL212" s="2"/>
      <c r="EWM212" s="1"/>
      <c r="EWW212" s="2"/>
      <c r="EWX212" s="1"/>
      <c r="EXH212" s="2"/>
      <c r="EXI212" s="1"/>
      <c r="EXS212" s="2"/>
      <c r="EXT212" s="1"/>
      <c r="EYD212" s="2"/>
      <c r="EYE212" s="1"/>
      <c r="EYO212" s="2"/>
      <c r="EYP212" s="1"/>
      <c r="EYZ212" s="2"/>
      <c r="EZA212" s="1"/>
      <c r="EZK212" s="2"/>
      <c r="EZL212" s="1"/>
      <c r="EZV212" s="2"/>
      <c r="EZW212" s="1"/>
      <c r="FAG212" s="2"/>
      <c r="FAH212" s="1"/>
      <c r="FAR212" s="2"/>
      <c r="FAS212" s="1"/>
      <c r="FBC212" s="2"/>
      <c r="FBD212" s="1"/>
      <c r="FBN212" s="2"/>
      <c r="FBO212" s="1"/>
      <c r="FBY212" s="2"/>
      <c r="FBZ212" s="1"/>
      <c r="FCJ212" s="2"/>
      <c r="FCK212" s="1"/>
      <c r="FCU212" s="2"/>
      <c r="FCV212" s="1"/>
      <c r="FDF212" s="2"/>
      <c r="FDG212" s="1"/>
      <c r="FDQ212" s="2"/>
      <c r="FDR212" s="1"/>
      <c r="FEB212" s="2"/>
      <c r="FEC212" s="1"/>
      <c r="FEM212" s="2"/>
      <c r="FEN212" s="1"/>
      <c r="FEX212" s="2"/>
      <c r="FEY212" s="1"/>
      <c r="FFI212" s="2"/>
      <c r="FFJ212" s="1"/>
      <c r="FFT212" s="2"/>
      <c r="FFU212" s="1"/>
      <c r="FGE212" s="2"/>
      <c r="FGF212" s="1"/>
      <c r="FGP212" s="2"/>
      <c r="FGQ212" s="1"/>
      <c r="FHA212" s="2"/>
      <c r="FHB212" s="1"/>
      <c r="FHL212" s="2"/>
      <c r="FHM212" s="1"/>
      <c r="FHW212" s="2"/>
      <c r="FHX212" s="1"/>
      <c r="FIH212" s="2"/>
      <c r="FII212" s="1"/>
      <c r="FIS212" s="2"/>
      <c r="FIT212" s="1"/>
      <c r="FJD212" s="2"/>
      <c r="FJE212" s="1"/>
      <c r="FJO212" s="2"/>
      <c r="FJP212" s="1"/>
      <c r="FJZ212" s="2"/>
      <c r="FKA212" s="1"/>
      <c r="FKK212" s="2"/>
      <c r="FKL212" s="1"/>
      <c r="FKV212" s="2"/>
      <c r="FKW212" s="1"/>
      <c r="FLG212" s="2"/>
      <c r="FLH212" s="1"/>
      <c r="FLR212" s="2"/>
      <c r="FLS212" s="1"/>
      <c r="FMC212" s="2"/>
      <c r="FMD212" s="1"/>
      <c r="FMN212" s="2"/>
      <c r="FMO212" s="1"/>
      <c r="FMY212" s="2"/>
      <c r="FMZ212" s="1"/>
      <c r="FNJ212" s="2"/>
      <c r="FNK212" s="1"/>
      <c r="FNU212" s="2"/>
      <c r="FNV212" s="1"/>
      <c r="FOF212" s="2"/>
      <c r="FOG212" s="1"/>
      <c r="FOQ212" s="2"/>
      <c r="FOR212" s="1"/>
      <c r="FPB212" s="2"/>
      <c r="FPC212" s="1"/>
      <c r="FPM212" s="2"/>
      <c r="FPN212" s="1"/>
      <c r="FPX212" s="2"/>
      <c r="FPY212" s="1"/>
      <c r="FQI212" s="2"/>
      <c r="FQJ212" s="1"/>
      <c r="FQT212" s="2"/>
      <c r="FQU212" s="1"/>
      <c r="FRE212" s="2"/>
      <c r="FRF212" s="1"/>
      <c r="FRP212" s="2"/>
      <c r="FRQ212" s="1"/>
      <c r="FSA212" s="2"/>
      <c r="FSB212" s="1"/>
      <c r="FSL212" s="2"/>
      <c r="FSM212" s="1"/>
      <c r="FSW212" s="2"/>
      <c r="FSX212" s="1"/>
      <c r="FTH212" s="2"/>
      <c r="FTI212" s="1"/>
      <c r="FTS212" s="2"/>
      <c r="FTT212" s="1"/>
      <c r="FUD212" s="2"/>
      <c r="FUE212" s="1"/>
      <c r="FUO212" s="2"/>
      <c r="FUP212" s="1"/>
      <c r="FUZ212" s="2"/>
      <c r="FVA212" s="1"/>
      <c r="FVK212" s="2"/>
      <c r="FVL212" s="1"/>
      <c r="FVV212" s="2"/>
      <c r="FVW212" s="1"/>
      <c r="FWG212" s="2"/>
      <c r="FWH212" s="1"/>
      <c r="FWR212" s="2"/>
      <c r="FWS212" s="1"/>
      <c r="FXC212" s="2"/>
      <c r="FXD212" s="1"/>
      <c r="FXN212" s="2"/>
      <c r="FXO212" s="1"/>
      <c r="FXY212" s="2"/>
      <c r="FXZ212" s="1"/>
      <c r="FYJ212" s="2"/>
      <c r="FYK212" s="1"/>
      <c r="FYU212" s="2"/>
      <c r="FYV212" s="1"/>
      <c r="FZF212" s="2"/>
      <c r="FZG212" s="1"/>
      <c r="FZQ212" s="2"/>
      <c r="FZR212" s="1"/>
      <c r="GAB212" s="2"/>
      <c r="GAC212" s="1"/>
      <c r="GAM212" s="2"/>
      <c r="GAN212" s="1"/>
      <c r="GAX212" s="2"/>
      <c r="GAY212" s="1"/>
      <c r="GBI212" s="2"/>
      <c r="GBJ212" s="1"/>
      <c r="GBT212" s="2"/>
      <c r="GBU212" s="1"/>
      <c r="GCE212" s="2"/>
      <c r="GCF212" s="1"/>
      <c r="GCP212" s="2"/>
      <c r="GCQ212" s="1"/>
      <c r="GDA212" s="2"/>
      <c r="GDB212" s="1"/>
      <c r="GDL212" s="2"/>
      <c r="GDM212" s="1"/>
      <c r="GDW212" s="2"/>
      <c r="GDX212" s="1"/>
      <c r="GEH212" s="2"/>
      <c r="GEI212" s="1"/>
      <c r="GES212" s="2"/>
      <c r="GET212" s="1"/>
      <c r="GFD212" s="2"/>
      <c r="GFE212" s="1"/>
      <c r="GFO212" s="2"/>
      <c r="GFP212" s="1"/>
      <c r="GFZ212" s="2"/>
      <c r="GGA212" s="1"/>
      <c r="GGK212" s="2"/>
      <c r="GGL212" s="1"/>
      <c r="GGV212" s="2"/>
      <c r="GGW212" s="1"/>
      <c r="GHG212" s="2"/>
      <c r="GHH212" s="1"/>
      <c r="GHR212" s="2"/>
      <c r="GHS212" s="1"/>
      <c r="GIC212" s="2"/>
      <c r="GID212" s="1"/>
      <c r="GIN212" s="2"/>
      <c r="GIO212" s="1"/>
      <c r="GIY212" s="2"/>
      <c r="GIZ212" s="1"/>
      <c r="GJJ212" s="2"/>
      <c r="GJK212" s="1"/>
      <c r="GJU212" s="2"/>
      <c r="GJV212" s="1"/>
      <c r="GKF212" s="2"/>
      <c r="GKG212" s="1"/>
      <c r="GKQ212" s="2"/>
      <c r="GKR212" s="1"/>
      <c r="GLB212" s="2"/>
      <c r="GLC212" s="1"/>
      <c r="GLM212" s="2"/>
      <c r="GLN212" s="1"/>
      <c r="GLX212" s="2"/>
      <c r="GLY212" s="1"/>
      <c r="GMI212" s="2"/>
      <c r="GMJ212" s="1"/>
      <c r="GMT212" s="2"/>
      <c r="GMU212" s="1"/>
      <c r="GNE212" s="2"/>
      <c r="GNF212" s="1"/>
      <c r="GNP212" s="2"/>
      <c r="GNQ212" s="1"/>
      <c r="GOA212" s="2"/>
      <c r="GOB212" s="1"/>
      <c r="GOL212" s="2"/>
      <c r="GOM212" s="1"/>
      <c r="GOW212" s="2"/>
      <c r="GOX212" s="1"/>
      <c r="GPH212" s="2"/>
      <c r="GPI212" s="1"/>
      <c r="GPS212" s="2"/>
      <c r="GPT212" s="1"/>
      <c r="GQD212" s="2"/>
      <c r="GQE212" s="1"/>
      <c r="GQO212" s="2"/>
      <c r="GQP212" s="1"/>
      <c r="GQZ212" s="2"/>
      <c r="GRA212" s="1"/>
      <c r="GRK212" s="2"/>
      <c r="GRL212" s="1"/>
      <c r="GRV212" s="2"/>
      <c r="GRW212" s="1"/>
      <c r="GSG212" s="2"/>
      <c r="GSH212" s="1"/>
      <c r="GSR212" s="2"/>
      <c r="GSS212" s="1"/>
      <c r="GTC212" s="2"/>
      <c r="GTD212" s="1"/>
      <c r="GTN212" s="2"/>
      <c r="GTO212" s="1"/>
      <c r="GTY212" s="2"/>
      <c r="GTZ212" s="1"/>
      <c r="GUJ212" s="2"/>
      <c r="GUK212" s="1"/>
      <c r="GUU212" s="2"/>
      <c r="GUV212" s="1"/>
      <c r="GVF212" s="2"/>
      <c r="GVG212" s="1"/>
      <c r="GVQ212" s="2"/>
      <c r="GVR212" s="1"/>
      <c r="GWB212" s="2"/>
      <c r="GWC212" s="1"/>
      <c r="GWM212" s="2"/>
      <c r="GWN212" s="1"/>
      <c r="GWX212" s="2"/>
      <c r="GWY212" s="1"/>
      <c r="GXI212" s="2"/>
      <c r="GXJ212" s="1"/>
      <c r="GXT212" s="2"/>
      <c r="GXU212" s="1"/>
      <c r="GYE212" s="2"/>
      <c r="GYF212" s="1"/>
      <c r="GYP212" s="2"/>
      <c r="GYQ212" s="1"/>
      <c r="GZA212" s="2"/>
      <c r="GZB212" s="1"/>
      <c r="GZL212" s="2"/>
      <c r="GZM212" s="1"/>
      <c r="GZW212" s="2"/>
      <c r="GZX212" s="1"/>
      <c r="HAH212" s="2"/>
      <c r="HAI212" s="1"/>
      <c r="HAS212" s="2"/>
      <c r="HAT212" s="1"/>
      <c r="HBD212" s="2"/>
      <c r="HBE212" s="1"/>
      <c r="HBO212" s="2"/>
      <c r="HBP212" s="1"/>
      <c r="HBZ212" s="2"/>
      <c r="HCA212" s="1"/>
      <c r="HCK212" s="2"/>
      <c r="HCL212" s="1"/>
      <c r="HCV212" s="2"/>
      <c r="HCW212" s="1"/>
      <c r="HDG212" s="2"/>
      <c r="HDH212" s="1"/>
      <c r="HDR212" s="2"/>
      <c r="HDS212" s="1"/>
      <c r="HEC212" s="2"/>
      <c r="HED212" s="1"/>
      <c r="HEN212" s="2"/>
      <c r="HEO212" s="1"/>
      <c r="HEY212" s="2"/>
      <c r="HEZ212" s="1"/>
      <c r="HFJ212" s="2"/>
      <c r="HFK212" s="1"/>
      <c r="HFU212" s="2"/>
      <c r="HFV212" s="1"/>
      <c r="HGF212" s="2"/>
      <c r="HGG212" s="1"/>
      <c r="HGQ212" s="2"/>
      <c r="HGR212" s="1"/>
      <c r="HHB212" s="2"/>
      <c r="HHC212" s="1"/>
      <c r="HHM212" s="2"/>
      <c r="HHN212" s="1"/>
      <c r="HHX212" s="2"/>
      <c r="HHY212" s="1"/>
      <c r="HII212" s="2"/>
      <c r="HIJ212" s="1"/>
      <c r="HIT212" s="2"/>
      <c r="HIU212" s="1"/>
      <c r="HJE212" s="2"/>
      <c r="HJF212" s="1"/>
      <c r="HJP212" s="2"/>
      <c r="HJQ212" s="1"/>
      <c r="HKA212" s="2"/>
      <c r="HKB212" s="1"/>
      <c r="HKL212" s="2"/>
      <c r="HKM212" s="1"/>
      <c r="HKW212" s="2"/>
      <c r="HKX212" s="1"/>
      <c r="HLH212" s="2"/>
      <c r="HLI212" s="1"/>
      <c r="HLS212" s="2"/>
      <c r="HLT212" s="1"/>
      <c r="HMD212" s="2"/>
      <c r="HME212" s="1"/>
      <c r="HMO212" s="2"/>
      <c r="HMP212" s="1"/>
      <c r="HMZ212" s="2"/>
      <c r="HNA212" s="1"/>
      <c r="HNK212" s="2"/>
      <c r="HNL212" s="1"/>
      <c r="HNV212" s="2"/>
      <c r="HNW212" s="1"/>
      <c r="HOG212" s="2"/>
      <c r="HOH212" s="1"/>
      <c r="HOR212" s="2"/>
      <c r="HOS212" s="1"/>
      <c r="HPC212" s="2"/>
      <c r="HPD212" s="1"/>
      <c r="HPN212" s="2"/>
      <c r="HPO212" s="1"/>
      <c r="HPY212" s="2"/>
      <c r="HPZ212" s="1"/>
      <c r="HQJ212" s="2"/>
      <c r="HQK212" s="1"/>
      <c r="HQU212" s="2"/>
      <c r="HQV212" s="1"/>
      <c r="HRF212" s="2"/>
      <c r="HRG212" s="1"/>
      <c r="HRQ212" s="2"/>
      <c r="HRR212" s="1"/>
      <c r="HSB212" s="2"/>
      <c r="HSC212" s="1"/>
      <c r="HSM212" s="2"/>
      <c r="HSN212" s="1"/>
      <c r="HSX212" s="2"/>
      <c r="HSY212" s="1"/>
      <c r="HTI212" s="2"/>
      <c r="HTJ212" s="1"/>
      <c r="HTT212" s="2"/>
      <c r="HTU212" s="1"/>
      <c r="HUE212" s="2"/>
      <c r="HUF212" s="1"/>
      <c r="HUP212" s="2"/>
      <c r="HUQ212" s="1"/>
      <c r="HVA212" s="2"/>
      <c r="HVB212" s="1"/>
      <c r="HVL212" s="2"/>
      <c r="HVM212" s="1"/>
      <c r="HVW212" s="2"/>
      <c r="HVX212" s="1"/>
      <c r="HWH212" s="2"/>
      <c r="HWI212" s="1"/>
      <c r="HWS212" s="2"/>
      <c r="HWT212" s="1"/>
      <c r="HXD212" s="2"/>
      <c r="HXE212" s="1"/>
      <c r="HXO212" s="2"/>
      <c r="HXP212" s="1"/>
      <c r="HXZ212" s="2"/>
      <c r="HYA212" s="1"/>
      <c r="HYK212" s="2"/>
      <c r="HYL212" s="1"/>
      <c r="HYV212" s="2"/>
      <c r="HYW212" s="1"/>
      <c r="HZG212" s="2"/>
      <c r="HZH212" s="1"/>
      <c r="HZR212" s="2"/>
      <c r="HZS212" s="1"/>
      <c r="IAC212" s="2"/>
      <c r="IAD212" s="1"/>
      <c r="IAN212" s="2"/>
      <c r="IAO212" s="1"/>
      <c r="IAY212" s="2"/>
      <c r="IAZ212" s="1"/>
      <c r="IBJ212" s="2"/>
      <c r="IBK212" s="1"/>
      <c r="IBU212" s="2"/>
      <c r="IBV212" s="1"/>
      <c r="ICF212" s="2"/>
      <c r="ICG212" s="1"/>
      <c r="ICQ212" s="2"/>
      <c r="ICR212" s="1"/>
      <c r="IDB212" s="2"/>
      <c r="IDC212" s="1"/>
      <c r="IDM212" s="2"/>
      <c r="IDN212" s="1"/>
      <c r="IDX212" s="2"/>
      <c r="IDY212" s="1"/>
      <c r="IEI212" s="2"/>
      <c r="IEJ212" s="1"/>
      <c r="IET212" s="2"/>
      <c r="IEU212" s="1"/>
      <c r="IFE212" s="2"/>
      <c r="IFF212" s="1"/>
      <c r="IFP212" s="2"/>
      <c r="IFQ212" s="1"/>
      <c r="IGA212" s="2"/>
      <c r="IGB212" s="1"/>
      <c r="IGL212" s="2"/>
      <c r="IGM212" s="1"/>
      <c r="IGW212" s="2"/>
      <c r="IGX212" s="1"/>
      <c r="IHH212" s="2"/>
      <c r="IHI212" s="1"/>
      <c r="IHS212" s="2"/>
      <c r="IHT212" s="1"/>
      <c r="IID212" s="2"/>
      <c r="IIE212" s="1"/>
      <c r="IIO212" s="2"/>
      <c r="IIP212" s="1"/>
      <c r="IIZ212" s="2"/>
      <c r="IJA212" s="1"/>
      <c r="IJK212" s="2"/>
      <c r="IJL212" s="1"/>
      <c r="IJV212" s="2"/>
      <c r="IJW212" s="1"/>
      <c r="IKG212" s="2"/>
      <c r="IKH212" s="1"/>
      <c r="IKR212" s="2"/>
      <c r="IKS212" s="1"/>
      <c r="ILC212" s="2"/>
      <c r="ILD212" s="1"/>
      <c r="ILN212" s="2"/>
      <c r="ILO212" s="1"/>
      <c r="ILY212" s="2"/>
      <c r="ILZ212" s="1"/>
      <c r="IMJ212" s="2"/>
      <c r="IMK212" s="1"/>
      <c r="IMU212" s="2"/>
      <c r="IMV212" s="1"/>
      <c r="INF212" s="2"/>
      <c r="ING212" s="1"/>
      <c r="INQ212" s="2"/>
      <c r="INR212" s="1"/>
      <c r="IOB212" s="2"/>
      <c r="IOC212" s="1"/>
      <c r="IOM212" s="2"/>
      <c r="ION212" s="1"/>
      <c r="IOX212" s="2"/>
      <c r="IOY212" s="1"/>
      <c r="IPI212" s="2"/>
      <c r="IPJ212" s="1"/>
      <c r="IPT212" s="2"/>
      <c r="IPU212" s="1"/>
      <c r="IQE212" s="2"/>
      <c r="IQF212" s="1"/>
      <c r="IQP212" s="2"/>
      <c r="IQQ212" s="1"/>
      <c r="IRA212" s="2"/>
      <c r="IRB212" s="1"/>
      <c r="IRL212" s="2"/>
      <c r="IRM212" s="1"/>
      <c r="IRW212" s="2"/>
      <c r="IRX212" s="1"/>
      <c r="ISH212" s="2"/>
      <c r="ISI212" s="1"/>
      <c r="ISS212" s="2"/>
      <c r="IST212" s="1"/>
      <c r="ITD212" s="2"/>
      <c r="ITE212" s="1"/>
      <c r="ITO212" s="2"/>
      <c r="ITP212" s="1"/>
      <c r="ITZ212" s="2"/>
      <c r="IUA212" s="1"/>
      <c r="IUK212" s="2"/>
      <c r="IUL212" s="1"/>
      <c r="IUV212" s="2"/>
      <c r="IUW212" s="1"/>
      <c r="IVG212" s="2"/>
      <c r="IVH212" s="1"/>
      <c r="IVR212" s="2"/>
      <c r="IVS212" s="1"/>
      <c r="IWC212" s="2"/>
      <c r="IWD212" s="1"/>
      <c r="IWN212" s="2"/>
      <c r="IWO212" s="1"/>
      <c r="IWY212" s="2"/>
      <c r="IWZ212" s="1"/>
      <c r="IXJ212" s="2"/>
      <c r="IXK212" s="1"/>
      <c r="IXU212" s="2"/>
      <c r="IXV212" s="1"/>
      <c r="IYF212" s="2"/>
      <c r="IYG212" s="1"/>
      <c r="IYQ212" s="2"/>
      <c r="IYR212" s="1"/>
      <c r="IZB212" s="2"/>
      <c r="IZC212" s="1"/>
      <c r="IZM212" s="2"/>
      <c r="IZN212" s="1"/>
      <c r="IZX212" s="2"/>
      <c r="IZY212" s="1"/>
      <c r="JAI212" s="2"/>
      <c r="JAJ212" s="1"/>
      <c r="JAT212" s="2"/>
      <c r="JAU212" s="1"/>
      <c r="JBE212" s="2"/>
      <c r="JBF212" s="1"/>
      <c r="JBP212" s="2"/>
      <c r="JBQ212" s="1"/>
      <c r="JCA212" s="2"/>
      <c r="JCB212" s="1"/>
      <c r="JCL212" s="2"/>
      <c r="JCM212" s="1"/>
      <c r="JCW212" s="2"/>
      <c r="JCX212" s="1"/>
      <c r="JDH212" s="2"/>
      <c r="JDI212" s="1"/>
      <c r="JDS212" s="2"/>
      <c r="JDT212" s="1"/>
      <c r="JED212" s="2"/>
      <c r="JEE212" s="1"/>
      <c r="JEO212" s="2"/>
      <c r="JEP212" s="1"/>
      <c r="JEZ212" s="2"/>
      <c r="JFA212" s="1"/>
      <c r="JFK212" s="2"/>
      <c r="JFL212" s="1"/>
      <c r="JFV212" s="2"/>
      <c r="JFW212" s="1"/>
      <c r="JGG212" s="2"/>
      <c r="JGH212" s="1"/>
      <c r="JGR212" s="2"/>
      <c r="JGS212" s="1"/>
      <c r="JHC212" s="2"/>
      <c r="JHD212" s="1"/>
      <c r="JHN212" s="2"/>
      <c r="JHO212" s="1"/>
      <c r="JHY212" s="2"/>
      <c r="JHZ212" s="1"/>
      <c r="JIJ212" s="2"/>
      <c r="JIK212" s="1"/>
      <c r="JIU212" s="2"/>
      <c r="JIV212" s="1"/>
      <c r="JJF212" s="2"/>
      <c r="JJG212" s="1"/>
      <c r="JJQ212" s="2"/>
      <c r="JJR212" s="1"/>
      <c r="JKB212" s="2"/>
      <c r="JKC212" s="1"/>
      <c r="JKM212" s="2"/>
      <c r="JKN212" s="1"/>
      <c r="JKX212" s="2"/>
      <c r="JKY212" s="1"/>
      <c r="JLI212" s="2"/>
      <c r="JLJ212" s="1"/>
      <c r="JLT212" s="2"/>
      <c r="JLU212" s="1"/>
      <c r="JME212" s="2"/>
      <c r="JMF212" s="1"/>
      <c r="JMP212" s="2"/>
      <c r="JMQ212" s="1"/>
      <c r="JNA212" s="2"/>
      <c r="JNB212" s="1"/>
      <c r="JNL212" s="2"/>
      <c r="JNM212" s="1"/>
      <c r="JNW212" s="2"/>
      <c r="JNX212" s="1"/>
      <c r="JOH212" s="2"/>
      <c r="JOI212" s="1"/>
      <c r="JOS212" s="2"/>
      <c r="JOT212" s="1"/>
      <c r="JPD212" s="2"/>
      <c r="JPE212" s="1"/>
      <c r="JPO212" s="2"/>
      <c r="JPP212" s="1"/>
      <c r="JPZ212" s="2"/>
      <c r="JQA212" s="1"/>
      <c r="JQK212" s="2"/>
      <c r="JQL212" s="1"/>
      <c r="JQV212" s="2"/>
      <c r="JQW212" s="1"/>
      <c r="JRG212" s="2"/>
      <c r="JRH212" s="1"/>
      <c r="JRR212" s="2"/>
      <c r="JRS212" s="1"/>
      <c r="JSC212" s="2"/>
      <c r="JSD212" s="1"/>
      <c r="JSN212" s="2"/>
      <c r="JSO212" s="1"/>
      <c r="JSY212" s="2"/>
      <c r="JSZ212" s="1"/>
      <c r="JTJ212" s="2"/>
      <c r="JTK212" s="1"/>
      <c r="JTU212" s="2"/>
      <c r="JTV212" s="1"/>
      <c r="JUF212" s="2"/>
      <c r="JUG212" s="1"/>
      <c r="JUQ212" s="2"/>
      <c r="JUR212" s="1"/>
      <c r="JVB212" s="2"/>
      <c r="JVC212" s="1"/>
      <c r="JVM212" s="2"/>
      <c r="JVN212" s="1"/>
      <c r="JVX212" s="2"/>
      <c r="JVY212" s="1"/>
      <c r="JWI212" s="2"/>
      <c r="JWJ212" s="1"/>
      <c r="JWT212" s="2"/>
      <c r="JWU212" s="1"/>
      <c r="JXE212" s="2"/>
      <c r="JXF212" s="1"/>
      <c r="JXP212" s="2"/>
      <c r="JXQ212" s="1"/>
      <c r="JYA212" s="2"/>
      <c r="JYB212" s="1"/>
      <c r="JYL212" s="2"/>
      <c r="JYM212" s="1"/>
      <c r="JYW212" s="2"/>
      <c r="JYX212" s="1"/>
      <c r="JZH212" s="2"/>
      <c r="JZI212" s="1"/>
      <c r="JZS212" s="2"/>
      <c r="JZT212" s="1"/>
      <c r="KAD212" s="2"/>
      <c r="KAE212" s="1"/>
      <c r="KAO212" s="2"/>
      <c r="KAP212" s="1"/>
      <c r="KAZ212" s="2"/>
      <c r="KBA212" s="1"/>
      <c r="KBK212" s="2"/>
      <c r="KBL212" s="1"/>
      <c r="KBV212" s="2"/>
      <c r="KBW212" s="1"/>
      <c r="KCG212" s="2"/>
      <c r="KCH212" s="1"/>
      <c r="KCR212" s="2"/>
      <c r="KCS212" s="1"/>
      <c r="KDC212" s="2"/>
      <c r="KDD212" s="1"/>
      <c r="KDN212" s="2"/>
      <c r="KDO212" s="1"/>
      <c r="KDY212" s="2"/>
      <c r="KDZ212" s="1"/>
      <c r="KEJ212" s="2"/>
      <c r="KEK212" s="1"/>
      <c r="KEU212" s="2"/>
      <c r="KEV212" s="1"/>
      <c r="KFF212" s="2"/>
      <c r="KFG212" s="1"/>
      <c r="KFQ212" s="2"/>
      <c r="KFR212" s="1"/>
      <c r="KGB212" s="2"/>
      <c r="KGC212" s="1"/>
      <c r="KGM212" s="2"/>
      <c r="KGN212" s="1"/>
      <c r="KGX212" s="2"/>
      <c r="KGY212" s="1"/>
      <c r="KHI212" s="2"/>
      <c r="KHJ212" s="1"/>
      <c r="KHT212" s="2"/>
      <c r="KHU212" s="1"/>
      <c r="KIE212" s="2"/>
      <c r="KIF212" s="1"/>
      <c r="KIP212" s="2"/>
      <c r="KIQ212" s="1"/>
      <c r="KJA212" s="2"/>
      <c r="KJB212" s="1"/>
      <c r="KJL212" s="2"/>
      <c r="KJM212" s="1"/>
      <c r="KJW212" s="2"/>
      <c r="KJX212" s="1"/>
      <c r="KKH212" s="2"/>
      <c r="KKI212" s="1"/>
      <c r="KKS212" s="2"/>
      <c r="KKT212" s="1"/>
      <c r="KLD212" s="2"/>
      <c r="KLE212" s="1"/>
      <c r="KLO212" s="2"/>
      <c r="KLP212" s="1"/>
      <c r="KLZ212" s="2"/>
      <c r="KMA212" s="1"/>
      <c r="KMK212" s="2"/>
      <c r="KML212" s="1"/>
      <c r="KMV212" s="2"/>
      <c r="KMW212" s="1"/>
      <c r="KNG212" s="2"/>
      <c r="KNH212" s="1"/>
      <c r="KNR212" s="2"/>
      <c r="KNS212" s="1"/>
      <c r="KOC212" s="2"/>
      <c r="KOD212" s="1"/>
      <c r="KON212" s="2"/>
      <c r="KOO212" s="1"/>
      <c r="KOY212" s="2"/>
      <c r="KOZ212" s="1"/>
      <c r="KPJ212" s="2"/>
      <c r="KPK212" s="1"/>
      <c r="KPU212" s="2"/>
      <c r="KPV212" s="1"/>
      <c r="KQF212" s="2"/>
      <c r="KQG212" s="1"/>
      <c r="KQQ212" s="2"/>
      <c r="KQR212" s="1"/>
      <c r="KRB212" s="2"/>
      <c r="KRC212" s="1"/>
      <c r="KRM212" s="2"/>
      <c r="KRN212" s="1"/>
      <c r="KRX212" s="2"/>
      <c r="KRY212" s="1"/>
      <c r="KSI212" s="2"/>
      <c r="KSJ212" s="1"/>
      <c r="KST212" s="2"/>
      <c r="KSU212" s="1"/>
      <c r="KTE212" s="2"/>
      <c r="KTF212" s="1"/>
      <c r="KTP212" s="2"/>
      <c r="KTQ212" s="1"/>
      <c r="KUA212" s="2"/>
      <c r="KUB212" s="1"/>
      <c r="KUL212" s="2"/>
      <c r="KUM212" s="1"/>
      <c r="KUW212" s="2"/>
      <c r="KUX212" s="1"/>
      <c r="KVH212" s="2"/>
      <c r="KVI212" s="1"/>
      <c r="KVS212" s="2"/>
      <c r="KVT212" s="1"/>
      <c r="KWD212" s="2"/>
      <c r="KWE212" s="1"/>
      <c r="KWO212" s="2"/>
      <c r="KWP212" s="1"/>
      <c r="KWZ212" s="2"/>
      <c r="KXA212" s="1"/>
      <c r="KXK212" s="2"/>
      <c r="KXL212" s="1"/>
      <c r="KXV212" s="2"/>
      <c r="KXW212" s="1"/>
      <c r="KYG212" s="2"/>
      <c r="KYH212" s="1"/>
      <c r="KYR212" s="2"/>
      <c r="KYS212" s="1"/>
      <c r="KZC212" s="2"/>
      <c r="KZD212" s="1"/>
      <c r="KZN212" s="2"/>
      <c r="KZO212" s="1"/>
      <c r="KZY212" s="2"/>
      <c r="KZZ212" s="1"/>
      <c r="LAJ212" s="2"/>
      <c r="LAK212" s="1"/>
      <c r="LAU212" s="2"/>
      <c r="LAV212" s="1"/>
      <c r="LBF212" s="2"/>
      <c r="LBG212" s="1"/>
      <c r="LBQ212" s="2"/>
      <c r="LBR212" s="1"/>
      <c r="LCB212" s="2"/>
      <c r="LCC212" s="1"/>
      <c r="LCM212" s="2"/>
      <c r="LCN212" s="1"/>
      <c r="LCX212" s="2"/>
      <c r="LCY212" s="1"/>
      <c r="LDI212" s="2"/>
      <c r="LDJ212" s="1"/>
      <c r="LDT212" s="2"/>
      <c r="LDU212" s="1"/>
      <c r="LEE212" s="2"/>
      <c r="LEF212" s="1"/>
      <c r="LEP212" s="2"/>
      <c r="LEQ212" s="1"/>
      <c r="LFA212" s="2"/>
      <c r="LFB212" s="1"/>
      <c r="LFL212" s="2"/>
      <c r="LFM212" s="1"/>
      <c r="LFW212" s="2"/>
      <c r="LFX212" s="1"/>
      <c r="LGH212" s="2"/>
      <c r="LGI212" s="1"/>
      <c r="LGS212" s="2"/>
      <c r="LGT212" s="1"/>
      <c r="LHD212" s="2"/>
      <c r="LHE212" s="1"/>
      <c r="LHO212" s="2"/>
      <c r="LHP212" s="1"/>
      <c r="LHZ212" s="2"/>
      <c r="LIA212" s="1"/>
      <c r="LIK212" s="2"/>
      <c r="LIL212" s="1"/>
      <c r="LIV212" s="2"/>
      <c r="LIW212" s="1"/>
      <c r="LJG212" s="2"/>
      <c r="LJH212" s="1"/>
      <c r="LJR212" s="2"/>
      <c r="LJS212" s="1"/>
      <c r="LKC212" s="2"/>
      <c r="LKD212" s="1"/>
      <c r="LKN212" s="2"/>
      <c r="LKO212" s="1"/>
      <c r="LKY212" s="2"/>
      <c r="LKZ212" s="1"/>
      <c r="LLJ212" s="2"/>
      <c r="LLK212" s="1"/>
      <c r="LLU212" s="2"/>
      <c r="LLV212" s="1"/>
      <c r="LMF212" s="2"/>
      <c r="LMG212" s="1"/>
      <c r="LMQ212" s="2"/>
      <c r="LMR212" s="1"/>
      <c r="LNB212" s="2"/>
      <c r="LNC212" s="1"/>
      <c r="LNM212" s="2"/>
      <c r="LNN212" s="1"/>
      <c r="LNX212" s="2"/>
      <c r="LNY212" s="1"/>
      <c r="LOI212" s="2"/>
      <c r="LOJ212" s="1"/>
      <c r="LOT212" s="2"/>
      <c r="LOU212" s="1"/>
      <c r="LPE212" s="2"/>
      <c r="LPF212" s="1"/>
      <c r="LPP212" s="2"/>
      <c r="LPQ212" s="1"/>
      <c r="LQA212" s="2"/>
      <c r="LQB212" s="1"/>
      <c r="LQL212" s="2"/>
      <c r="LQM212" s="1"/>
      <c r="LQW212" s="2"/>
      <c r="LQX212" s="1"/>
      <c r="LRH212" s="2"/>
      <c r="LRI212" s="1"/>
      <c r="LRS212" s="2"/>
      <c r="LRT212" s="1"/>
      <c r="LSD212" s="2"/>
      <c r="LSE212" s="1"/>
      <c r="LSO212" s="2"/>
      <c r="LSP212" s="1"/>
      <c r="LSZ212" s="2"/>
      <c r="LTA212" s="1"/>
      <c r="LTK212" s="2"/>
      <c r="LTL212" s="1"/>
      <c r="LTV212" s="2"/>
      <c r="LTW212" s="1"/>
      <c r="LUG212" s="2"/>
      <c r="LUH212" s="1"/>
      <c r="LUR212" s="2"/>
      <c r="LUS212" s="1"/>
      <c r="LVC212" s="2"/>
      <c r="LVD212" s="1"/>
      <c r="LVN212" s="2"/>
      <c r="LVO212" s="1"/>
      <c r="LVY212" s="2"/>
      <c r="LVZ212" s="1"/>
      <c r="LWJ212" s="2"/>
      <c r="LWK212" s="1"/>
      <c r="LWU212" s="2"/>
      <c r="LWV212" s="1"/>
      <c r="LXF212" s="2"/>
      <c r="LXG212" s="1"/>
      <c r="LXQ212" s="2"/>
      <c r="LXR212" s="1"/>
      <c r="LYB212" s="2"/>
      <c r="LYC212" s="1"/>
      <c r="LYM212" s="2"/>
      <c r="LYN212" s="1"/>
      <c r="LYX212" s="2"/>
      <c r="LYY212" s="1"/>
      <c r="LZI212" s="2"/>
      <c r="LZJ212" s="1"/>
      <c r="LZT212" s="2"/>
      <c r="LZU212" s="1"/>
      <c r="MAE212" s="2"/>
      <c r="MAF212" s="1"/>
      <c r="MAP212" s="2"/>
      <c r="MAQ212" s="1"/>
      <c r="MBA212" s="2"/>
      <c r="MBB212" s="1"/>
      <c r="MBL212" s="2"/>
      <c r="MBM212" s="1"/>
      <c r="MBW212" s="2"/>
      <c r="MBX212" s="1"/>
      <c r="MCH212" s="2"/>
      <c r="MCI212" s="1"/>
      <c r="MCS212" s="2"/>
      <c r="MCT212" s="1"/>
      <c r="MDD212" s="2"/>
      <c r="MDE212" s="1"/>
      <c r="MDO212" s="2"/>
      <c r="MDP212" s="1"/>
      <c r="MDZ212" s="2"/>
      <c r="MEA212" s="1"/>
      <c r="MEK212" s="2"/>
      <c r="MEL212" s="1"/>
      <c r="MEV212" s="2"/>
      <c r="MEW212" s="1"/>
      <c r="MFG212" s="2"/>
      <c r="MFH212" s="1"/>
      <c r="MFR212" s="2"/>
      <c r="MFS212" s="1"/>
      <c r="MGC212" s="2"/>
      <c r="MGD212" s="1"/>
      <c r="MGN212" s="2"/>
      <c r="MGO212" s="1"/>
      <c r="MGY212" s="2"/>
      <c r="MGZ212" s="1"/>
      <c r="MHJ212" s="2"/>
      <c r="MHK212" s="1"/>
      <c r="MHU212" s="2"/>
      <c r="MHV212" s="1"/>
      <c r="MIF212" s="2"/>
      <c r="MIG212" s="1"/>
      <c r="MIQ212" s="2"/>
      <c r="MIR212" s="1"/>
      <c r="MJB212" s="2"/>
      <c r="MJC212" s="1"/>
      <c r="MJM212" s="2"/>
      <c r="MJN212" s="1"/>
      <c r="MJX212" s="2"/>
      <c r="MJY212" s="1"/>
      <c r="MKI212" s="2"/>
      <c r="MKJ212" s="1"/>
      <c r="MKT212" s="2"/>
      <c r="MKU212" s="1"/>
      <c r="MLE212" s="2"/>
      <c r="MLF212" s="1"/>
      <c r="MLP212" s="2"/>
      <c r="MLQ212" s="1"/>
      <c r="MMA212" s="2"/>
      <c r="MMB212" s="1"/>
      <c r="MML212" s="2"/>
      <c r="MMM212" s="1"/>
      <c r="MMW212" s="2"/>
      <c r="MMX212" s="1"/>
      <c r="MNH212" s="2"/>
      <c r="MNI212" s="1"/>
      <c r="MNS212" s="2"/>
      <c r="MNT212" s="1"/>
      <c r="MOD212" s="2"/>
      <c r="MOE212" s="1"/>
      <c r="MOO212" s="2"/>
      <c r="MOP212" s="1"/>
      <c r="MOZ212" s="2"/>
      <c r="MPA212" s="1"/>
      <c r="MPK212" s="2"/>
      <c r="MPL212" s="1"/>
      <c r="MPV212" s="2"/>
      <c r="MPW212" s="1"/>
      <c r="MQG212" s="2"/>
      <c r="MQH212" s="1"/>
      <c r="MQR212" s="2"/>
      <c r="MQS212" s="1"/>
      <c r="MRC212" s="2"/>
      <c r="MRD212" s="1"/>
      <c r="MRN212" s="2"/>
      <c r="MRO212" s="1"/>
      <c r="MRY212" s="2"/>
      <c r="MRZ212" s="1"/>
      <c r="MSJ212" s="2"/>
      <c r="MSK212" s="1"/>
      <c r="MSU212" s="2"/>
      <c r="MSV212" s="1"/>
      <c r="MTF212" s="2"/>
      <c r="MTG212" s="1"/>
      <c r="MTQ212" s="2"/>
      <c r="MTR212" s="1"/>
      <c r="MUB212" s="2"/>
      <c r="MUC212" s="1"/>
      <c r="MUM212" s="2"/>
      <c r="MUN212" s="1"/>
      <c r="MUX212" s="2"/>
      <c r="MUY212" s="1"/>
      <c r="MVI212" s="2"/>
      <c r="MVJ212" s="1"/>
      <c r="MVT212" s="2"/>
      <c r="MVU212" s="1"/>
      <c r="MWE212" s="2"/>
      <c r="MWF212" s="1"/>
      <c r="MWP212" s="2"/>
      <c r="MWQ212" s="1"/>
      <c r="MXA212" s="2"/>
      <c r="MXB212" s="1"/>
      <c r="MXL212" s="2"/>
      <c r="MXM212" s="1"/>
      <c r="MXW212" s="2"/>
      <c r="MXX212" s="1"/>
      <c r="MYH212" s="2"/>
      <c r="MYI212" s="1"/>
      <c r="MYS212" s="2"/>
      <c r="MYT212" s="1"/>
      <c r="MZD212" s="2"/>
      <c r="MZE212" s="1"/>
      <c r="MZO212" s="2"/>
      <c r="MZP212" s="1"/>
      <c r="MZZ212" s="2"/>
      <c r="NAA212" s="1"/>
      <c r="NAK212" s="2"/>
      <c r="NAL212" s="1"/>
      <c r="NAV212" s="2"/>
      <c r="NAW212" s="1"/>
      <c r="NBG212" s="2"/>
      <c r="NBH212" s="1"/>
      <c r="NBR212" s="2"/>
      <c r="NBS212" s="1"/>
      <c r="NCC212" s="2"/>
      <c r="NCD212" s="1"/>
      <c r="NCN212" s="2"/>
      <c r="NCO212" s="1"/>
      <c r="NCY212" s="2"/>
      <c r="NCZ212" s="1"/>
      <c r="NDJ212" s="2"/>
      <c r="NDK212" s="1"/>
      <c r="NDU212" s="2"/>
      <c r="NDV212" s="1"/>
      <c r="NEF212" s="2"/>
      <c r="NEG212" s="1"/>
      <c r="NEQ212" s="2"/>
      <c r="NER212" s="1"/>
      <c r="NFB212" s="2"/>
      <c r="NFC212" s="1"/>
      <c r="NFM212" s="2"/>
      <c r="NFN212" s="1"/>
      <c r="NFX212" s="2"/>
      <c r="NFY212" s="1"/>
      <c r="NGI212" s="2"/>
      <c r="NGJ212" s="1"/>
      <c r="NGT212" s="2"/>
      <c r="NGU212" s="1"/>
      <c r="NHE212" s="2"/>
      <c r="NHF212" s="1"/>
      <c r="NHP212" s="2"/>
      <c r="NHQ212" s="1"/>
      <c r="NIA212" s="2"/>
      <c r="NIB212" s="1"/>
      <c r="NIL212" s="2"/>
      <c r="NIM212" s="1"/>
      <c r="NIW212" s="2"/>
      <c r="NIX212" s="1"/>
      <c r="NJH212" s="2"/>
      <c r="NJI212" s="1"/>
      <c r="NJS212" s="2"/>
      <c r="NJT212" s="1"/>
      <c r="NKD212" s="2"/>
      <c r="NKE212" s="1"/>
      <c r="NKO212" s="2"/>
      <c r="NKP212" s="1"/>
      <c r="NKZ212" s="2"/>
      <c r="NLA212" s="1"/>
      <c r="NLK212" s="2"/>
      <c r="NLL212" s="1"/>
      <c r="NLV212" s="2"/>
      <c r="NLW212" s="1"/>
      <c r="NMG212" s="2"/>
      <c r="NMH212" s="1"/>
      <c r="NMR212" s="2"/>
      <c r="NMS212" s="1"/>
      <c r="NNC212" s="2"/>
      <c r="NND212" s="1"/>
      <c r="NNN212" s="2"/>
      <c r="NNO212" s="1"/>
      <c r="NNY212" s="2"/>
      <c r="NNZ212" s="1"/>
      <c r="NOJ212" s="2"/>
      <c r="NOK212" s="1"/>
      <c r="NOU212" s="2"/>
      <c r="NOV212" s="1"/>
      <c r="NPF212" s="2"/>
      <c r="NPG212" s="1"/>
      <c r="NPQ212" s="2"/>
      <c r="NPR212" s="1"/>
      <c r="NQB212" s="2"/>
      <c r="NQC212" s="1"/>
      <c r="NQM212" s="2"/>
      <c r="NQN212" s="1"/>
      <c r="NQX212" s="2"/>
      <c r="NQY212" s="1"/>
      <c r="NRI212" s="2"/>
      <c r="NRJ212" s="1"/>
      <c r="NRT212" s="2"/>
      <c r="NRU212" s="1"/>
      <c r="NSE212" s="2"/>
      <c r="NSF212" s="1"/>
      <c r="NSP212" s="2"/>
      <c r="NSQ212" s="1"/>
      <c r="NTA212" s="2"/>
      <c r="NTB212" s="1"/>
      <c r="NTL212" s="2"/>
      <c r="NTM212" s="1"/>
      <c r="NTW212" s="2"/>
      <c r="NTX212" s="1"/>
      <c r="NUH212" s="2"/>
      <c r="NUI212" s="1"/>
      <c r="NUS212" s="2"/>
      <c r="NUT212" s="1"/>
      <c r="NVD212" s="2"/>
      <c r="NVE212" s="1"/>
      <c r="NVO212" s="2"/>
      <c r="NVP212" s="1"/>
      <c r="NVZ212" s="2"/>
      <c r="NWA212" s="1"/>
      <c r="NWK212" s="2"/>
      <c r="NWL212" s="1"/>
      <c r="NWV212" s="2"/>
      <c r="NWW212" s="1"/>
      <c r="NXG212" s="2"/>
      <c r="NXH212" s="1"/>
      <c r="NXR212" s="2"/>
      <c r="NXS212" s="1"/>
      <c r="NYC212" s="2"/>
      <c r="NYD212" s="1"/>
      <c r="NYN212" s="2"/>
      <c r="NYO212" s="1"/>
      <c r="NYY212" s="2"/>
      <c r="NYZ212" s="1"/>
      <c r="NZJ212" s="2"/>
      <c r="NZK212" s="1"/>
      <c r="NZU212" s="2"/>
      <c r="NZV212" s="1"/>
      <c r="OAF212" s="2"/>
      <c r="OAG212" s="1"/>
      <c r="OAQ212" s="2"/>
      <c r="OAR212" s="1"/>
      <c r="OBB212" s="2"/>
      <c r="OBC212" s="1"/>
      <c r="OBM212" s="2"/>
      <c r="OBN212" s="1"/>
      <c r="OBX212" s="2"/>
      <c r="OBY212" s="1"/>
      <c r="OCI212" s="2"/>
      <c r="OCJ212" s="1"/>
      <c r="OCT212" s="2"/>
      <c r="OCU212" s="1"/>
      <c r="ODE212" s="2"/>
      <c r="ODF212" s="1"/>
      <c r="ODP212" s="2"/>
      <c r="ODQ212" s="1"/>
      <c r="OEA212" s="2"/>
      <c r="OEB212" s="1"/>
      <c r="OEL212" s="2"/>
      <c r="OEM212" s="1"/>
      <c r="OEW212" s="2"/>
      <c r="OEX212" s="1"/>
      <c r="OFH212" s="2"/>
      <c r="OFI212" s="1"/>
      <c r="OFS212" s="2"/>
      <c r="OFT212" s="1"/>
      <c r="OGD212" s="2"/>
      <c r="OGE212" s="1"/>
      <c r="OGO212" s="2"/>
      <c r="OGP212" s="1"/>
      <c r="OGZ212" s="2"/>
      <c r="OHA212" s="1"/>
      <c r="OHK212" s="2"/>
      <c r="OHL212" s="1"/>
      <c r="OHV212" s="2"/>
      <c r="OHW212" s="1"/>
      <c r="OIG212" s="2"/>
      <c r="OIH212" s="1"/>
      <c r="OIR212" s="2"/>
      <c r="OIS212" s="1"/>
      <c r="OJC212" s="2"/>
      <c r="OJD212" s="1"/>
      <c r="OJN212" s="2"/>
      <c r="OJO212" s="1"/>
      <c r="OJY212" s="2"/>
      <c r="OJZ212" s="1"/>
      <c r="OKJ212" s="2"/>
      <c r="OKK212" s="1"/>
      <c r="OKU212" s="2"/>
      <c r="OKV212" s="1"/>
      <c r="OLF212" s="2"/>
      <c r="OLG212" s="1"/>
      <c r="OLQ212" s="2"/>
      <c r="OLR212" s="1"/>
      <c r="OMB212" s="2"/>
      <c r="OMC212" s="1"/>
      <c r="OMM212" s="2"/>
      <c r="OMN212" s="1"/>
      <c r="OMX212" s="2"/>
      <c r="OMY212" s="1"/>
      <c r="ONI212" s="2"/>
      <c r="ONJ212" s="1"/>
      <c r="ONT212" s="2"/>
      <c r="ONU212" s="1"/>
      <c r="OOE212" s="2"/>
      <c r="OOF212" s="1"/>
      <c r="OOP212" s="2"/>
      <c r="OOQ212" s="1"/>
      <c r="OPA212" s="2"/>
      <c r="OPB212" s="1"/>
      <c r="OPL212" s="2"/>
      <c r="OPM212" s="1"/>
      <c r="OPW212" s="2"/>
      <c r="OPX212" s="1"/>
      <c r="OQH212" s="2"/>
      <c r="OQI212" s="1"/>
      <c r="OQS212" s="2"/>
      <c r="OQT212" s="1"/>
      <c r="ORD212" s="2"/>
      <c r="ORE212" s="1"/>
      <c r="ORO212" s="2"/>
      <c r="ORP212" s="1"/>
      <c r="ORZ212" s="2"/>
      <c r="OSA212" s="1"/>
      <c r="OSK212" s="2"/>
      <c r="OSL212" s="1"/>
      <c r="OSV212" s="2"/>
      <c r="OSW212" s="1"/>
      <c r="OTG212" s="2"/>
      <c r="OTH212" s="1"/>
      <c r="OTR212" s="2"/>
      <c r="OTS212" s="1"/>
      <c r="OUC212" s="2"/>
      <c r="OUD212" s="1"/>
      <c r="OUN212" s="2"/>
      <c r="OUO212" s="1"/>
      <c r="OUY212" s="2"/>
      <c r="OUZ212" s="1"/>
      <c r="OVJ212" s="2"/>
      <c r="OVK212" s="1"/>
      <c r="OVU212" s="2"/>
      <c r="OVV212" s="1"/>
      <c r="OWF212" s="2"/>
      <c r="OWG212" s="1"/>
      <c r="OWQ212" s="2"/>
      <c r="OWR212" s="1"/>
      <c r="OXB212" s="2"/>
      <c r="OXC212" s="1"/>
      <c r="OXM212" s="2"/>
      <c r="OXN212" s="1"/>
      <c r="OXX212" s="2"/>
      <c r="OXY212" s="1"/>
      <c r="OYI212" s="2"/>
      <c r="OYJ212" s="1"/>
      <c r="OYT212" s="2"/>
      <c r="OYU212" s="1"/>
      <c r="OZE212" s="2"/>
      <c r="OZF212" s="1"/>
      <c r="OZP212" s="2"/>
      <c r="OZQ212" s="1"/>
      <c r="PAA212" s="2"/>
      <c r="PAB212" s="1"/>
      <c r="PAL212" s="2"/>
      <c r="PAM212" s="1"/>
      <c r="PAW212" s="2"/>
      <c r="PAX212" s="1"/>
      <c r="PBH212" s="2"/>
      <c r="PBI212" s="1"/>
      <c r="PBS212" s="2"/>
      <c r="PBT212" s="1"/>
      <c r="PCD212" s="2"/>
      <c r="PCE212" s="1"/>
      <c r="PCO212" s="2"/>
      <c r="PCP212" s="1"/>
      <c r="PCZ212" s="2"/>
      <c r="PDA212" s="1"/>
      <c r="PDK212" s="2"/>
      <c r="PDL212" s="1"/>
      <c r="PDV212" s="2"/>
      <c r="PDW212" s="1"/>
      <c r="PEG212" s="2"/>
      <c r="PEH212" s="1"/>
      <c r="PER212" s="2"/>
      <c r="PES212" s="1"/>
      <c r="PFC212" s="2"/>
      <c r="PFD212" s="1"/>
      <c r="PFN212" s="2"/>
      <c r="PFO212" s="1"/>
      <c r="PFY212" s="2"/>
      <c r="PFZ212" s="1"/>
      <c r="PGJ212" s="2"/>
      <c r="PGK212" s="1"/>
      <c r="PGU212" s="2"/>
      <c r="PGV212" s="1"/>
      <c r="PHF212" s="2"/>
      <c r="PHG212" s="1"/>
      <c r="PHQ212" s="2"/>
      <c r="PHR212" s="1"/>
      <c r="PIB212" s="2"/>
      <c r="PIC212" s="1"/>
      <c r="PIM212" s="2"/>
      <c r="PIN212" s="1"/>
      <c r="PIX212" s="2"/>
      <c r="PIY212" s="1"/>
      <c r="PJI212" s="2"/>
      <c r="PJJ212" s="1"/>
      <c r="PJT212" s="2"/>
      <c r="PJU212" s="1"/>
      <c r="PKE212" s="2"/>
      <c r="PKF212" s="1"/>
      <c r="PKP212" s="2"/>
      <c r="PKQ212" s="1"/>
      <c r="PLA212" s="2"/>
      <c r="PLB212" s="1"/>
      <c r="PLL212" s="2"/>
      <c r="PLM212" s="1"/>
      <c r="PLW212" s="2"/>
      <c r="PLX212" s="1"/>
      <c r="PMH212" s="2"/>
      <c r="PMI212" s="1"/>
      <c r="PMS212" s="2"/>
      <c r="PMT212" s="1"/>
      <c r="PND212" s="2"/>
      <c r="PNE212" s="1"/>
      <c r="PNO212" s="2"/>
      <c r="PNP212" s="1"/>
      <c r="PNZ212" s="2"/>
      <c r="POA212" s="1"/>
      <c r="POK212" s="2"/>
      <c r="POL212" s="1"/>
      <c r="POV212" s="2"/>
      <c r="POW212" s="1"/>
      <c r="PPG212" s="2"/>
      <c r="PPH212" s="1"/>
      <c r="PPR212" s="2"/>
      <c r="PPS212" s="1"/>
      <c r="PQC212" s="2"/>
      <c r="PQD212" s="1"/>
      <c r="PQN212" s="2"/>
      <c r="PQO212" s="1"/>
      <c r="PQY212" s="2"/>
      <c r="PQZ212" s="1"/>
      <c r="PRJ212" s="2"/>
      <c r="PRK212" s="1"/>
      <c r="PRU212" s="2"/>
      <c r="PRV212" s="1"/>
      <c r="PSF212" s="2"/>
      <c r="PSG212" s="1"/>
      <c r="PSQ212" s="2"/>
      <c r="PSR212" s="1"/>
      <c r="PTB212" s="2"/>
      <c r="PTC212" s="1"/>
      <c r="PTM212" s="2"/>
      <c r="PTN212" s="1"/>
      <c r="PTX212" s="2"/>
      <c r="PTY212" s="1"/>
      <c r="PUI212" s="2"/>
      <c r="PUJ212" s="1"/>
      <c r="PUT212" s="2"/>
      <c r="PUU212" s="1"/>
      <c r="PVE212" s="2"/>
      <c r="PVF212" s="1"/>
      <c r="PVP212" s="2"/>
      <c r="PVQ212" s="1"/>
      <c r="PWA212" s="2"/>
      <c r="PWB212" s="1"/>
      <c r="PWL212" s="2"/>
      <c r="PWM212" s="1"/>
      <c r="PWW212" s="2"/>
      <c r="PWX212" s="1"/>
      <c r="PXH212" s="2"/>
      <c r="PXI212" s="1"/>
      <c r="PXS212" s="2"/>
      <c r="PXT212" s="1"/>
      <c r="PYD212" s="2"/>
      <c r="PYE212" s="1"/>
      <c r="PYO212" s="2"/>
      <c r="PYP212" s="1"/>
      <c r="PYZ212" s="2"/>
      <c r="PZA212" s="1"/>
      <c r="PZK212" s="2"/>
      <c r="PZL212" s="1"/>
      <c r="PZV212" s="2"/>
      <c r="PZW212" s="1"/>
      <c r="QAG212" s="2"/>
      <c r="QAH212" s="1"/>
      <c r="QAR212" s="2"/>
      <c r="QAS212" s="1"/>
      <c r="QBC212" s="2"/>
      <c r="QBD212" s="1"/>
      <c r="QBN212" s="2"/>
      <c r="QBO212" s="1"/>
      <c r="QBY212" s="2"/>
      <c r="QBZ212" s="1"/>
      <c r="QCJ212" s="2"/>
      <c r="QCK212" s="1"/>
      <c r="QCU212" s="2"/>
      <c r="QCV212" s="1"/>
      <c r="QDF212" s="2"/>
      <c r="QDG212" s="1"/>
      <c r="QDQ212" s="2"/>
      <c r="QDR212" s="1"/>
      <c r="QEB212" s="2"/>
      <c r="QEC212" s="1"/>
      <c r="QEM212" s="2"/>
      <c r="QEN212" s="1"/>
      <c r="QEX212" s="2"/>
      <c r="QEY212" s="1"/>
      <c r="QFI212" s="2"/>
      <c r="QFJ212" s="1"/>
      <c r="QFT212" s="2"/>
      <c r="QFU212" s="1"/>
      <c r="QGE212" s="2"/>
      <c r="QGF212" s="1"/>
      <c r="QGP212" s="2"/>
      <c r="QGQ212" s="1"/>
      <c r="QHA212" s="2"/>
      <c r="QHB212" s="1"/>
      <c r="QHL212" s="2"/>
      <c r="QHM212" s="1"/>
      <c r="QHW212" s="2"/>
      <c r="QHX212" s="1"/>
      <c r="QIH212" s="2"/>
      <c r="QII212" s="1"/>
      <c r="QIS212" s="2"/>
      <c r="QIT212" s="1"/>
      <c r="QJD212" s="2"/>
      <c r="QJE212" s="1"/>
      <c r="QJO212" s="2"/>
      <c r="QJP212" s="1"/>
      <c r="QJZ212" s="2"/>
      <c r="QKA212" s="1"/>
      <c r="QKK212" s="2"/>
      <c r="QKL212" s="1"/>
      <c r="QKV212" s="2"/>
      <c r="QKW212" s="1"/>
      <c r="QLG212" s="2"/>
      <c r="QLH212" s="1"/>
      <c r="QLR212" s="2"/>
      <c r="QLS212" s="1"/>
      <c r="QMC212" s="2"/>
      <c r="QMD212" s="1"/>
      <c r="QMN212" s="2"/>
      <c r="QMO212" s="1"/>
      <c r="QMY212" s="2"/>
      <c r="QMZ212" s="1"/>
      <c r="QNJ212" s="2"/>
      <c r="QNK212" s="1"/>
      <c r="QNU212" s="2"/>
      <c r="QNV212" s="1"/>
      <c r="QOF212" s="2"/>
      <c r="QOG212" s="1"/>
      <c r="QOQ212" s="2"/>
      <c r="QOR212" s="1"/>
      <c r="QPB212" s="2"/>
      <c r="QPC212" s="1"/>
      <c r="QPM212" s="2"/>
      <c r="QPN212" s="1"/>
      <c r="QPX212" s="2"/>
      <c r="QPY212" s="1"/>
      <c r="QQI212" s="2"/>
      <c r="QQJ212" s="1"/>
      <c r="QQT212" s="2"/>
      <c r="QQU212" s="1"/>
      <c r="QRE212" s="2"/>
      <c r="QRF212" s="1"/>
      <c r="QRP212" s="2"/>
      <c r="QRQ212" s="1"/>
      <c r="QSA212" s="2"/>
      <c r="QSB212" s="1"/>
      <c r="QSL212" s="2"/>
      <c r="QSM212" s="1"/>
      <c r="QSW212" s="2"/>
      <c r="QSX212" s="1"/>
      <c r="QTH212" s="2"/>
      <c r="QTI212" s="1"/>
      <c r="QTS212" s="2"/>
      <c r="QTT212" s="1"/>
      <c r="QUD212" s="2"/>
      <c r="QUE212" s="1"/>
      <c r="QUO212" s="2"/>
      <c r="QUP212" s="1"/>
      <c r="QUZ212" s="2"/>
      <c r="QVA212" s="1"/>
      <c r="QVK212" s="2"/>
      <c r="QVL212" s="1"/>
      <c r="QVV212" s="2"/>
      <c r="QVW212" s="1"/>
      <c r="QWG212" s="2"/>
      <c r="QWH212" s="1"/>
      <c r="QWR212" s="2"/>
      <c r="QWS212" s="1"/>
      <c r="QXC212" s="2"/>
      <c r="QXD212" s="1"/>
      <c r="QXN212" s="2"/>
      <c r="QXO212" s="1"/>
      <c r="QXY212" s="2"/>
      <c r="QXZ212" s="1"/>
      <c r="QYJ212" s="2"/>
      <c r="QYK212" s="1"/>
      <c r="QYU212" s="2"/>
      <c r="QYV212" s="1"/>
      <c r="QZF212" s="2"/>
      <c r="QZG212" s="1"/>
      <c r="QZQ212" s="2"/>
      <c r="QZR212" s="1"/>
      <c r="RAB212" s="2"/>
      <c r="RAC212" s="1"/>
      <c r="RAM212" s="2"/>
      <c r="RAN212" s="1"/>
      <c r="RAX212" s="2"/>
      <c r="RAY212" s="1"/>
      <c r="RBI212" s="2"/>
      <c r="RBJ212" s="1"/>
      <c r="RBT212" s="2"/>
      <c r="RBU212" s="1"/>
      <c r="RCE212" s="2"/>
      <c r="RCF212" s="1"/>
      <c r="RCP212" s="2"/>
      <c r="RCQ212" s="1"/>
      <c r="RDA212" s="2"/>
      <c r="RDB212" s="1"/>
      <c r="RDL212" s="2"/>
      <c r="RDM212" s="1"/>
      <c r="RDW212" s="2"/>
      <c r="RDX212" s="1"/>
      <c r="REH212" s="2"/>
      <c r="REI212" s="1"/>
      <c r="RES212" s="2"/>
      <c r="RET212" s="1"/>
      <c r="RFD212" s="2"/>
      <c r="RFE212" s="1"/>
      <c r="RFO212" s="2"/>
      <c r="RFP212" s="1"/>
      <c r="RFZ212" s="2"/>
      <c r="RGA212" s="1"/>
      <c r="RGK212" s="2"/>
      <c r="RGL212" s="1"/>
      <c r="RGV212" s="2"/>
      <c r="RGW212" s="1"/>
      <c r="RHG212" s="2"/>
      <c r="RHH212" s="1"/>
      <c r="RHR212" s="2"/>
      <c r="RHS212" s="1"/>
      <c r="RIC212" s="2"/>
      <c r="RID212" s="1"/>
      <c r="RIN212" s="2"/>
      <c r="RIO212" s="1"/>
      <c r="RIY212" s="2"/>
      <c r="RIZ212" s="1"/>
      <c r="RJJ212" s="2"/>
      <c r="RJK212" s="1"/>
      <c r="RJU212" s="2"/>
      <c r="RJV212" s="1"/>
      <c r="RKF212" s="2"/>
      <c r="RKG212" s="1"/>
      <c r="RKQ212" s="2"/>
      <c r="RKR212" s="1"/>
      <c r="RLB212" s="2"/>
      <c r="RLC212" s="1"/>
      <c r="RLM212" s="2"/>
      <c r="RLN212" s="1"/>
      <c r="RLX212" s="2"/>
      <c r="RLY212" s="1"/>
      <c r="RMI212" s="2"/>
      <c r="RMJ212" s="1"/>
      <c r="RMT212" s="2"/>
      <c r="RMU212" s="1"/>
      <c r="RNE212" s="2"/>
      <c r="RNF212" s="1"/>
      <c r="RNP212" s="2"/>
      <c r="RNQ212" s="1"/>
      <c r="ROA212" s="2"/>
      <c r="ROB212" s="1"/>
      <c r="ROL212" s="2"/>
      <c r="ROM212" s="1"/>
      <c r="ROW212" s="2"/>
      <c r="ROX212" s="1"/>
      <c r="RPH212" s="2"/>
      <c r="RPI212" s="1"/>
      <c r="RPS212" s="2"/>
      <c r="RPT212" s="1"/>
      <c r="RQD212" s="2"/>
      <c r="RQE212" s="1"/>
      <c r="RQO212" s="2"/>
      <c r="RQP212" s="1"/>
      <c r="RQZ212" s="2"/>
      <c r="RRA212" s="1"/>
      <c r="RRK212" s="2"/>
      <c r="RRL212" s="1"/>
      <c r="RRV212" s="2"/>
      <c r="RRW212" s="1"/>
      <c r="RSG212" s="2"/>
      <c r="RSH212" s="1"/>
      <c r="RSR212" s="2"/>
      <c r="RSS212" s="1"/>
      <c r="RTC212" s="2"/>
      <c r="RTD212" s="1"/>
      <c r="RTN212" s="2"/>
      <c r="RTO212" s="1"/>
      <c r="RTY212" s="2"/>
      <c r="RTZ212" s="1"/>
      <c r="RUJ212" s="2"/>
      <c r="RUK212" s="1"/>
      <c r="RUU212" s="2"/>
      <c r="RUV212" s="1"/>
      <c r="RVF212" s="2"/>
      <c r="RVG212" s="1"/>
      <c r="RVQ212" s="2"/>
      <c r="RVR212" s="1"/>
      <c r="RWB212" s="2"/>
      <c r="RWC212" s="1"/>
      <c r="RWM212" s="2"/>
      <c r="RWN212" s="1"/>
      <c r="RWX212" s="2"/>
      <c r="RWY212" s="1"/>
      <c r="RXI212" s="2"/>
      <c r="RXJ212" s="1"/>
      <c r="RXT212" s="2"/>
      <c r="RXU212" s="1"/>
      <c r="RYE212" s="2"/>
      <c r="RYF212" s="1"/>
      <c r="RYP212" s="2"/>
      <c r="RYQ212" s="1"/>
      <c r="RZA212" s="2"/>
      <c r="RZB212" s="1"/>
      <c r="RZL212" s="2"/>
      <c r="RZM212" s="1"/>
      <c r="RZW212" s="2"/>
      <c r="RZX212" s="1"/>
      <c r="SAH212" s="2"/>
      <c r="SAI212" s="1"/>
      <c r="SAS212" s="2"/>
      <c r="SAT212" s="1"/>
      <c r="SBD212" s="2"/>
      <c r="SBE212" s="1"/>
      <c r="SBO212" s="2"/>
      <c r="SBP212" s="1"/>
      <c r="SBZ212" s="2"/>
      <c r="SCA212" s="1"/>
      <c r="SCK212" s="2"/>
      <c r="SCL212" s="1"/>
      <c r="SCV212" s="2"/>
      <c r="SCW212" s="1"/>
      <c r="SDG212" s="2"/>
      <c r="SDH212" s="1"/>
      <c r="SDR212" s="2"/>
      <c r="SDS212" s="1"/>
      <c r="SEC212" s="2"/>
      <c r="SED212" s="1"/>
      <c r="SEN212" s="2"/>
      <c r="SEO212" s="1"/>
      <c r="SEY212" s="2"/>
      <c r="SEZ212" s="1"/>
      <c r="SFJ212" s="2"/>
      <c r="SFK212" s="1"/>
      <c r="SFU212" s="2"/>
      <c r="SFV212" s="1"/>
      <c r="SGF212" s="2"/>
      <c r="SGG212" s="1"/>
      <c r="SGQ212" s="2"/>
      <c r="SGR212" s="1"/>
      <c r="SHB212" s="2"/>
      <c r="SHC212" s="1"/>
      <c r="SHM212" s="2"/>
      <c r="SHN212" s="1"/>
      <c r="SHX212" s="2"/>
      <c r="SHY212" s="1"/>
      <c r="SII212" s="2"/>
      <c r="SIJ212" s="1"/>
      <c r="SIT212" s="2"/>
      <c r="SIU212" s="1"/>
      <c r="SJE212" s="2"/>
      <c r="SJF212" s="1"/>
      <c r="SJP212" s="2"/>
      <c r="SJQ212" s="1"/>
      <c r="SKA212" s="2"/>
      <c r="SKB212" s="1"/>
      <c r="SKL212" s="2"/>
      <c r="SKM212" s="1"/>
      <c r="SKW212" s="2"/>
      <c r="SKX212" s="1"/>
      <c r="SLH212" s="2"/>
      <c r="SLI212" s="1"/>
      <c r="SLS212" s="2"/>
      <c r="SLT212" s="1"/>
      <c r="SMD212" s="2"/>
      <c r="SME212" s="1"/>
      <c r="SMO212" s="2"/>
      <c r="SMP212" s="1"/>
      <c r="SMZ212" s="2"/>
      <c r="SNA212" s="1"/>
      <c r="SNK212" s="2"/>
      <c r="SNL212" s="1"/>
      <c r="SNV212" s="2"/>
      <c r="SNW212" s="1"/>
      <c r="SOG212" s="2"/>
      <c r="SOH212" s="1"/>
      <c r="SOR212" s="2"/>
      <c r="SOS212" s="1"/>
      <c r="SPC212" s="2"/>
      <c r="SPD212" s="1"/>
      <c r="SPN212" s="2"/>
      <c r="SPO212" s="1"/>
      <c r="SPY212" s="2"/>
      <c r="SPZ212" s="1"/>
      <c r="SQJ212" s="2"/>
      <c r="SQK212" s="1"/>
      <c r="SQU212" s="2"/>
      <c r="SQV212" s="1"/>
      <c r="SRF212" s="2"/>
      <c r="SRG212" s="1"/>
      <c r="SRQ212" s="2"/>
      <c r="SRR212" s="1"/>
      <c r="SSB212" s="2"/>
      <c r="SSC212" s="1"/>
      <c r="SSM212" s="2"/>
      <c r="SSN212" s="1"/>
      <c r="SSX212" s="2"/>
      <c r="SSY212" s="1"/>
      <c r="STI212" s="2"/>
      <c r="STJ212" s="1"/>
      <c r="STT212" s="2"/>
      <c r="STU212" s="1"/>
      <c r="SUE212" s="2"/>
      <c r="SUF212" s="1"/>
      <c r="SUP212" s="2"/>
      <c r="SUQ212" s="1"/>
      <c r="SVA212" s="2"/>
      <c r="SVB212" s="1"/>
      <c r="SVL212" s="2"/>
      <c r="SVM212" s="1"/>
      <c r="SVW212" s="2"/>
      <c r="SVX212" s="1"/>
      <c r="SWH212" s="2"/>
      <c r="SWI212" s="1"/>
      <c r="SWS212" s="2"/>
      <c r="SWT212" s="1"/>
      <c r="SXD212" s="2"/>
      <c r="SXE212" s="1"/>
      <c r="SXO212" s="2"/>
      <c r="SXP212" s="1"/>
      <c r="SXZ212" s="2"/>
      <c r="SYA212" s="1"/>
      <c r="SYK212" s="2"/>
      <c r="SYL212" s="1"/>
      <c r="SYV212" s="2"/>
      <c r="SYW212" s="1"/>
      <c r="SZG212" s="2"/>
      <c r="SZH212" s="1"/>
      <c r="SZR212" s="2"/>
      <c r="SZS212" s="1"/>
      <c r="TAC212" s="2"/>
      <c r="TAD212" s="1"/>
      <c r="TAN212" s="2"/>
      <c r="TAO212" s="1"/>
      <c r="TAY212" s="2"/>
      <c r="TAZ212" s="1"/>
      <c r="TBJ212" s="2"/>
      <c r="TBK212" s="1"/>
      <c r="TBU212" s="2"/>
      <c r="TBV212" s="1"/>
      <c r="TCF212" s="2"/>
      <c r="TCG212" s="1"/>
      <c r="TCQ212" s="2"/>
      <c r="TCR212" s="1"/>
      <c r="TDB212" s="2"/>
      <c r="TDC212" s="1"/>
      <c r="TDM212" s="2"/>
      <c r="TDN212" s="1"/>
      <c r="TDX212" s="2"/>
      <c r="TDY212" s="1"/>
      <c r="TEI212" s="2"/>
      <c r="TEJ212" s="1"/>
      <c r="TET212" s="2"/>
      <c r="TEU212" s="1"/>
      <c r="TFE212" s="2"/>
      <c r="TFF212" s="1"/>
      <c r="TFP212" s="2"/>
      <c r="TFQ212" s="1"/>
      <c r="TGA212" s="2"/>
      <c r="TGB212" s="1"/>
      <c r="TGL212" s="2"/>
      <c r="TGM212" s="1"/>
      <c r="TGW212" s="2"/>
      <c r="TGX212" s="1"/>
      <c r="THH212" s="2"/>
      <c r="THI212" s="1"/>
      <c r="THS212" s="2"/>
      <c r="THT212" s="1"/>
      <c r="TID212" s="2"/>
      <c r="TIE212" s="1"/>
      <c r="TIO212" s="2"/>
      <c r="TIP212" s="1"/>
      <c r="TIZ212" s="2"/>
      <c r="TJA212" s="1"/>
      <c r="TJK212" s="2"/>
      <c r="TJL212" s="1"/>
      <c r="TJV212" s="2"/>
      <c r="TJW212" s="1"/>
      <c r="TKG212" s="2"/>
      <c r="TKH212" s="1"/>
      <c r="TKR212" s="2"/>
      <c r="TKS212" s="1"/>
      <c r="TLC212" s="2"/>
      <c r="TLD212" s="1"/>
      <c r="TLN212" s="2"/>
      <c r="TLO212" s="1"/>
      <c r="TLY212" s="2"/>
      <c r="TLZ212" s="1"/>
      <c r="TMJ212" s="2"/>
      <c r="TMK212" s="1"/>
      <c r="TMU212" s="2"/>
      <c r="TMV212" s="1"/>
      <c r="TNF212" s="2"/>
      <c r="TNG212" s="1"/>
      <c r="TNQ212" s="2"/>
      <c r="TNR212" s="1"/>
      <c r="TOB212" s="2"/>
      <c r="TOC212" s="1"/>
      <c r="TOM212" s="2"/>
      <c r="TON212" s="1"/>
      <c r="TOX212" s="2"/>
      <c r="TOY212" s="1"/>
      <c r="TPI212" s="2"/>
      <c r="TPJ212" s="1"/>
      <c r="TPT212" s="2"/>
      <c r="TPU212" s="1"/>
      <c r="TQE212" s="2"/>
      <c r="TQF212" s="1"/>
      <c r="TQP212" s="2"/>
      <c r="TQQ212" s="1"/>
      <c r="TRA212" s="2"/>
      <c r="TRB212" s="1"/>
      <c r="TRL212" s="2"/>
      <c r="TRM212" s="1"/>
      <c r="TRW212" s="2"/>
      <c r="TRX212" s="1"/>
      <c r="TSH212" s="2"/>
      <c r="TSI212" s="1"/>
      <c r="TSS212" s="2"/>
      <c r="TST212" s="1"/>
      <c r="TTD212" s="2"/>
      <c r="TTE212" s="1"/>
      <c r="TTO212" s="2"/>
      <c r="TTP212" s="1"/>
      <c r="TTZ212" s="2"/>
      <c r="TUA212" s="1"/>
      <c r="TUK212" s="2"/>
      <c r="TUL212" s="1"/>
      <c r="TUV212" s="2"/>
      <c r="TUW212" s="1"/>
      <c r="TVG212" s="2"/>
      <c r="TVH212" s="1"/>
      <c r="TVR212" s="2"/>
      <c r="TVS212" s="1"/>
      <c r="TWC212" s="2"/>
      <c r="TWD212" s="1"/>
      <c r="TWN212" s="2"/>
      <c r="TWO212" s="1"/>
      <c r="TWY212" s="2"/>
      <c r="TWZ212" s="1"/>
      <c r="TXJ212" s="2"/>
      <c r="TXK212" s="1"/>
      <c r="TXU212" s="2"/>
      <c r="TXV212" s="1"/>
      <c r="TYF212" s="2"/>
      <c r="TYG212" s="1"/>
      <c r="TYQ212" s="2"/>
      <c r="TYR212" s="1"/>
      <c r="TZB212" s="2"/>
      <c r="TZC212" s="1"/>
      <c r="TZM212" s="2"/>
      <c r="TZN212" s="1"/>
      <c r="TZX212" s="2"/>
      <c r="TZY212" s="1"/>
      <c r="UAI212" s="2"/>
      <c r="UAJ212" s="1"/>
      <c r="UAT212" s="2"/>
      <c r="UAU212" s="1"/>
      <c r="UBE212" s="2"/>
      <c r="UBF212" s="1"/>
      <c r="UBP212" s="2"/>
      <c r="UBQ212" s="1"/>
      <c r="UCA212" s="2"/>
      <c r="UCB212" s="1"/>
      <c r="UCL212" s="2"/>
      <c r="UCM212" s="1"/>
      <c r="UCW212" s="2"/>
      <c r="UCX212" s="1"/>
      <c r="UDH212" s="2"/>
      <c r="UDI212" s="1"/>
      <c r="UDS212" s="2"/>
      <c r="UDT212" s="1"/>
      <c r="UED212" s="2"/>
      <c r="UEE212" s="1"/>
      <c r="UEO212" s="2"/>
      <c r="UEP212" s="1"/>
      <c r="UEZ212" s="2"/>
      <c r="UFA212" s="1"/>
      <c r="UFK212" s="2"/>
      <c r="UFL212" s="1"/>
      <c r="UFV212" s="2"/>
      <c r="UFW212" s="1"/>
      <c r="UGG212" s="2"/>
      <c r="UGH212" s="1"/>
      <c r="UGR212" s="2"/>
      <c r="UGS212" s="1"/>
      <c r="UHC212" s="2"/>
      <c r="UHD212" s="1"/>
      <c r="UHN212" s="2"/>
      <c r="UHO212" s="1"/>
      <c r="UHY212" s="2"/>
      <c r="UHZ212" s="1"/>
      <c r="UIJ212" s="2"/>
      <c r="UIK212" s="1"/>
      <c r="UIU212" s="2"/>
      <c r="UIV212" s="1"/>
      <c r="UJF212" s="2"/>
      <c r="UJG212" s="1"/>
      <c r="UJQ212" s="2"/>
      <c r="UJR212" s="1"/>
      <c r="UKB212" s="2"/>
      <c r="UKC212" s="1"/>
      <c r="UKM212" s="2"/>
      <c r="UKN212" s="1"/>
      <c r="UKX212" s="2"/>
      <c r="UKY212" s="1"/>
      <c r="ULI212" s="2"/>
      <c r="ULJ212" s="1"/>
      <c r="ULT212" s="2"/>
      <c r="ULU212" s="1"/>
      <c r="UME212" s="2"/>
      <c r="UMF212" s="1"/>
      <c r="UMP212" s="2"/>
      <c r="UMQ212" s="1"/>
      <c r="UNA212" s="2"/>
      <c r="UNB212" s="1"/>
      <c r="UNL212" s="2"/>
      <c r="UNM212" s="1"/>
      <c r="UNW212" s="2"/>
      <c r="UNX212" s="1"/>
      <c r="UOH212" s="2"/>
      <c r="UOI212" s="1"/>
      <c r="UOS212" s="2"/>
      <c r="UOT212" s="1"/>
      <c r="UPD212" s="2"/>
      <c r="UPE212" s="1"/>
      <c r="UPO212" s="2"/>
      <c r="UPP212" s="1"/>
      <c r="UPZ212" s="2"/>
      <c r="UQA212" s="1"/>
      <c r="UQK212" s="2"/>
      <c r="UQL212" s="1"/>
      <c r="UQV212" s="2"/>
      <c r="UQW212" s="1"/>
      <c r="URG212" s="2"/>
      <c r="URH212" s="1"/>
      <c r="URR212" s="2"/>
      <c r="URS212" s="1"/>
      <c r="USC212" s="2"/>
      <c r="USD212" s="1"/>
      <c r="USN212" s="2"/>
      <c r="USO212" s="1"/>
      <c r="USY212" s="2"/>
      <c r="USZ212" s="1"/>
      <c r="UTJ212" s="2"/>
      <c r="UTK212" s="1"/>
      <c r="UTU212" s="2"/>
      <c r="UTV212" s="1"/>
      <c r="UUF212" s="2"/>
      <c r="UUG212" s="1"/>
      <c r="UUQ212" s="2"/>
      <c r="UUR212" s="1"/>
      <c r="UVB212" s="2"/>
      <c r="UVC212" s="1"/>
      <c r="UVM212" s="2"/>
      <c r="UVN212" s="1"/>
      <c r="UVX212" s="2"/>
      <c r="UVY212" s="1"/>
      <c r="UWI212" s="2"/>
      <c r="UWJ212" s="1"/>
      <c r="UWT212" s="2"/>
      <c r="UWU212" s="1"/>
      <c r="UXE212" s="2"/>
      <c r="UXF212" s="1"/>
      <c r="UXP212" s="2"/>
      <c r="UXQ212" s="1"/>
      <c r="UYA212" s="2"/>
      <c r="UYB212" s="1"/>
      <c r="UYL212" s="2"/>
      <c r="UYM212" s="1"/>
      <c r="UYW212" s="2"/>
      <c r="UYX212" s="1"/>
      <c r="UZH212" s="2"/>
      <c r="UZI212" s="1"/>
      <c r="UZS212" s="2"/>
      <c r="UZT212" s="1"/>
      <c r="VAD212" s="2"/>
      <c r="VAE212" s="1"/>
      <c r="VAO212" s="2"/>
      <c r="VAP212" s="1"/>
      <c r="VAZ212" s="2"/>
      <c r="VBA212" s="1"/>
      <c r="VBK212" s="2"/>
      <c r="VBL212" s="1"/>
      <c r="VBV212" s="2"/>
      <c r="VBW212" s="1"/>
      <c r="VCG212" s="2"/>
      <c r="VCH212" s="1"/>
      <c r="VCR212" s="2"/>
      <c r="VCS212" s="1"/>
      <c r="VDC212" s="2"/>
      <c r="VDD212" s="1"/>
      <c r="VDN212" s="2"/>
      <c r="VDO212" s="1"/>
      <c r="VDY212" s="2"/>
      <c r="VDZ212" s="1"/>
      <c r="VEJ212" s="2"/>
      <c r="VEK212" s="1"/>
      <c r="VEU212" s="2"/>
      <c r="VEV212" s="1"/>
      <c r="VFF212" s="2"/>
      <c r="VFG212" s="1"/>
      <c r="VFQ212" s="2"/>
      <c r="VFR212" s="1"/>
      <c r="VGB212" s="2"/>
      <c r="VGC212" s="1"/>
      <c r="VGM212" s="2"/>
      <c r="VGN212" s="1"/>
      <c r="VGX212" s="2"/>
      <c r="VGY212" s="1"/>
      <c r="VHI212" s="2"/>
      <c r="VHJ212" s="1"/>
      <c r="VHT212" s="2"/>
      <c r="VHU212" s="1"/>
      <c r="VIE212" s="2"/>
      <c r="VIF212" s="1"/>
      <c r="VIP212" s="2"/>
      <c r="VIQ212" s="1"/>
      <c r="VJA212" s="2"/>
      <c r="VJB212" s="1"/>
      <c r="VJL212" s="2"/>
      <c r="VJM212" s="1"/>
      <c r="VJW212" s="2"/>
      <c r="VJX212" s="1"/>
      <c r="VKH212" s="2"/>
      <c r="VKI212" s="1"/>
      <c r="VKS212" s="2"/>
      <c r="VKT212" s="1"/>
      <c r="VLD212" s="2"/>
      <c r="VLE212" s="1"/>
      <c r="VLO212" s="2"/>
      <c r="VLP212" s="1"/>
      <c r="VLZ212" s="2"/>
      <c r="VMA212" s="1"/>
      <c r="VMK212" s="2"/>
      <c r="VML212" s="1"/>
      <c r="VMV212" s="2"/>
      <c r="VMW212" s="1"/>
      <c r="VNG212" s="2"/>
      <c r="VNH212" s="1"/>
      <c r="VNR212" s="2"/>
      <c r="VNS212" s="1"/>
      <c r="VOC212" s="2"/>
      <c r="VOD212" s="1"/>
      <c r="VON212" s="2"/>
      <c r="VOO212" s="1"/>
      <c r="VOY212" s="2"/>
      <c r="VOZ212" s="1"/>
      <c r="VPJ212" s="2"/>
      <c r="VPK212" s="1"/>
      <c r="VPU212" s="2"/>
      <c r="VPV212" s="1"/>
      <c r="VQF212" s="2"/>
      <c r="VQG212" s="1"/>
      <c r="VQQ212" s="2"/>
      <c r="VQR212" s="1"/>
      <c r="VRB212" s="2"/>
      <c r="VRC212" s="1"/>
      <c r="VRM212" s="2"/>
      <c r="VRN212" s="1"/>
      <c r="VRX212" s="2"/>
      <c r="VRY212" s="1"/>
      <c r="VSI212" s="2"/>
      <c r="VSJ212" s="1"/>
      <c r="VST212" s="2"/>
      <c r="VSU212" s="1"/>
      <c r="VTE212" s="2"/>
      <c r="VTF212" s="1"/>
      <c r="VTP212" s="2"/>
      <c r="VTQ212" s="1"/>
      <c r="VUA212" s="2"/>
      <c r="VUB212" s="1"/>
      <c r="VUL212" s="2"/>
      <c r="VUM212" s="1"/>
      <c r="VUW212" s="2"/>
      <c r="VUX212" s="1"/>
      <c r="VVH212" s="2"/>
      <c r="VVI212" s="1"/>
      <c r="VVS212" s="2"/>
      <c r="VVT212" s="1"/>
      <c r="VWD212" s="2"/>
      <c r="VWE212" s="1"/>
      <c r="VWO212" s="2"/>
      <c r="VWP212" s="1"/>
      <c r="VWZ212" s="2"/>
      <c r="VXA212" s="1"/>
      <c r="VXK212" s="2"/>
      <c r="VXL212" s="1"/>
      <c r="VXV212" s="2"/>
      <c r="VXW212" s="1"/>
      <c r="VYG212" s="2"/>
      <c r="VYH212" s="1"/>
      <c r="VYR212" s="2"/>
      <c r="VYS212" s="1"/>
      <c r="VZC212" s="2"/>
      <c r="VZD212" s="1"/>
      <c r="VZN212" s="2"/>
      <c r="VZO212" s="1"/>
      <c r="VZY212" s="2"/>
      <c r="VZZ212" s="1"/>
      <c r="WAJ212" s="2"/>
      <c r="WAK212" s="1"/>
      <c r="WAU212" s="2"/>
      <c r="WAV212" s="1"/>
      <c r="WBF212" s="2"/>
      <c r="WBG212" s="1"/>
      <c r="WBQ212" s="2"/>
      <c r="WBR212" s="1"/>
      <c r="WCB212" s="2"/>
      <c r="WCC212" s="1"/>
      <c r="WCM212" s="2"/>
      <c r="WCN212" s="1"/>
      <c r="WCX212" s="2"/>
      <c r="WCY212" s="1"/>
      <c r="WDI212" s="2"/>
      <c r="WDJ212" s="1"/>
      <c r="WDT212" s="2"/>
      <c r="WDU212" s="1"/>
      <c r="WEE212" s="2"/>
      <c r="WEF212" s="1"/>
      <c r="WEP212" s="2"/>
      <c r="WEQ212" s="1"/>
      <c r="WFA212" s="2"/>
      <c r="WFB212" s="1"/>
      <c r="WFL212" s="2"/>
      <c r="WFM212" s="1"/>
      <c r="WFW212" s="2"/>
      <c r="WFX212" s="1"/>
      <c r="WGH212" s="2"/>
      <c r="WGI212" s="1"/>
      <c r="WGS212" s="2"/>
      <c r="WGT212" s="1"/>
      <c r="WHD212" s="2"/>
      <c r="WHE212" s="1"/>
      <c r="WHO212" s="2"/>
      <c r="WHP212" s="1"/>
      <c r="WHZ212" s="2"/>
      <c r="WIA212" s="1"/>
      <c r="WIK212" s="2"/>
      <c r="WIL212" s="1"/>
      <c r="WIV212" s="2"/>
      <c r="WIW212" s="1"/>
      <c r="WJG212" s="2"/>
      <c r="WJH212" s="1"/>
      <c r="WJR212" s="2"/>
      <c r="WJS212" s="1"/>
      <c r="WKC212" s="2"/>
      <c r="WKD212" s="1"/>
      <c r="WKN212" s="2"/>
      <c r="WKO212" s="1"/>
      <c r="WKY212" s="2"/>
      <c r="WKZ212" s="1"/>
      <c r="WLJ212" s="2"/>
      <c r="WLK212" s="1"/>
      <c r="WLU212" s="2"/>
      <c r="WLV212" s="1"/>
      <c r="WMF212" s="2"/>
      <c r="WMG212" s="1"/>
      <c r="WMQ212" s="2"/>
      <c r="WMR212" s="1"/>
      <c r="WNB212" s="2"/>
      <c r="WNC212" s="1"/>
      <c r="WNM212" s="2"/>
      <c r="WNN212" s="1"/>
      <c r="WNX212" s="2"/>
      <c r="WNY212" s="1"/>
      <c r="WOI212" s="2"/>
      <c r="WOJ212" s="1"/>
      <c r="WOT212" s="2"/>
      <c r="WOU212" s="1"/>
      <c r="WPE212" s="2"/>
      <c r="WPF212" s="1"/>
      <c r="WPP212" s="2"/>
      <c r="WPQ212" s="1"/>
      <c r="WQA212" s="2"/>
      <c r="WQB212" s="1"/>
      <c r="WQL212" s="2"/>
      <c r="WQM212" s="1"/>
      <c r="WQW212" s="2"/>
      <c r="WQX212" s="1"/>
      <c r="WRH212" s="2"/>
      <c r="WRI212" s="1"/>
      <c r="WRS212" s="2"/>
      <c r="WRT212" s="1"/>
      <c r="WSD212" s="2"/>
      <c r="WSE212" s="1"/>
      <c r="WSO212" s="2"/>
      <c r="WSP212" s="1"/>
      <c r="WSZ212" s="2"/>
      <c r="WTA212" s="1"/>
      <c r="WTK212" s="2"/>
      <c r="WTL212" s="1"/>
      <c r="WTV212" s="2"/>
      <c r="WTW212" s="1"/>
      <c r="WUG212" s="2"/>
      <c r="WUH212" s="1"/>
      <c r="WUR212" s="2"/>
      <c r="WUS212" s="1"/>
      <c r="WVC212" s="2"/>
      <c r="WVD212" s="1"/>
      <c r="WVN212" s="2"/>
      <c r="WVO212" s="1"/>
      <c r="WVY212" s="2"/>
      <c r="WVZ212" s="1"/>
      <c r="WWJ212" s="2"/>
      <c r="WWK212" s="1"/>
      <c r="WWU212" s="2"/>
      <c r="WWV212" s="1"/>
      <c r="WXF212" s="2"/>
      <c r="WXG212" s="1"/>
      <c r="WXQ212" s="2"/>
      <c r="WXR212" s="1"/>
      <c r="WYB212" s="2"/>
      <c r="WYC212" s="1"/>
      <c r="WYM212" s="2"/>
      <c r="WYN212" s="1"/>
      <c r="WYX212" s="2"/>
      <c r="WYY212" s="1"/>
      <c r="WZI212" s="2"/>
      <c r="WZJ212" s="1"/>
      <c r="WZT212" s="2"/>
      <c r="WZU212" s="1"/>
      <c r="XAE212" s="2"/>
      <c r="XAF212" s="1"/>
      <c r="XAP212" s="2"/>
      <c r="XAQ212" s="1"/>
      <c r="XBA212" s="2"/>
      <c r="XBB212" s="1"/>
      <c r="XBL212" s="2"/>
      <c r="XBM212" s="1"/>
      <c r="XBW212" s="2"/>
      <c r="XBX212" s="1"/>
      <c r="XCH212" s="2"/>
      <c r="XCI212" s="1"/>
      <c r="XCS212" s="2"/>
      <c r="XCT212" s="1"/>
      <c r="XDD212" s="2"/>
      <c r="XDE212" s="1"/>
      <c r="XDO212" s="2"/>
      <c r="XDP212" s="1"/>
      <c r="XDZ212" s="2"/>
      <c r="XEA212" s="1"/>
      <c r="XEK212" s="2"/>
      <c r="XEL212" s="1"/>
      <c r="XEV212" s="2"/>
      <c r="XEW212" s="1"/>
    </row>
    <row r="213" spans="1:1021 1031:2044 2054:3067 3077:4090 4100:5113 5123:6136 6146:7159 7169:9216 9226:10239 10249:11262 11272:12285 12295:13308 13318:14331 14341:15354 15364:16377" ht="15" customHeight="1" x14ac:dyDescent="0.3">
      <c r="A213" s="14">
        <v>2022</v>
      </c>
      <c r="B213" s="15">
        <v>212</v>
      </c>
      <c r="C213" s="15" t="s">
        <v>21</v>
      </c>
      <c r="D213" s="5" t="s">
        <v>3787</v>
      </c>
      <c r="E213" s="15" t="s">
        <v>799</v>
      </c>
      <c r="F213" s="15" t="s">
        <v>19</v>
      </c>
      <c r="G213" s="15" t="s">
        <v>800</v>
      </c>
      <c r="H213" s="15">
        <v>10</v>
      </c>
      <c r="I213" s="16">
        <v>45047</v>
      </c>
      <c r="J213" s="15" t="s">
        <v>15</v>
      </c>
      <c r="K213" s="17" t="s">
        <v>16</v>
      </c>
      <c r="S213" s="2"/>
      <c r="T213" s="1"/>
      <c r="AD213" s="2"/>
      <c r="AE213" s="1"/>
      <c r="AO213" s="2"/>
      <c r="AP213" s="1"/>
      <c r="AZ213" s="2"/>
      <c r="BA213" s="1"/>
      <c r="BK213" s="2"/>
      <c r="BL213" s="1"/>
      <c r="BV213" s="2"/>
      <c r="BW213" s="1"/>
      <c r="CG213" s="2"/>
      <c r="CH213" s="1"/>
      <c r="CR213" s="2"/>
      <c r="CS213" s="1"/>
      <c r="DC213" s="2"/>
      <c r="DD213" s="1"/>
      <c r="DN213" s="2"/>
      <c r="DO213" s="1"/>
      <c r="DY213" s="2"/>
      <c r="DZ213" s="1"/>
      <c r="EJ213" s="2"/>
      <c r="EK213" s="1"/>
      <c r="EU213" s="2"/>
      <c r="EV213" s="1"/>
      <c r="FF213" s="2"/>
      <c r="FG213" s="1"/>
      <c r="FQ213" s="2"/>
      <c r="FR213" s="1"/>
      <c r="GB213" s="2"/>
      <c r="GC213" s="1"/>
      <c r="GM213" s="2"/>
      <c r="GN213" s="1"/>
      <c r="GX213" s="2"/>
      <c r="GY213" s="1"/>
      <c r="HI213" s="2"/>
      <c r="HJ213" s="1"/>
      <c r="HT213" s="2"/>
      <c r="HU213" s="1"/>
      <c r="IE213" s="2"/>
      <c r="IF213" s="1"/>
      <c r="IP213" s="2"/>
      <c r="IQ213" s="1"/>
      <c r="JA213" s="2"/>
      <c r="JB213" s="1"/>
      <c r="JL213" s="2"/>
      <c r="JM213" s="1"/>
      <c r="JW213" s="2"/>
      <c r="JX213" s="1"/>
      <c r="KH213" s="2"/>
      <c r="KI213" s="1"/>
      <c r="KS213" s="2"/>
      <c r="KT213" s="1"/>
      <c r="LD213" s="2"/>
      <c r="LE213" s="1"/>
      <c r="LO213" s="2"/>
      <c r="LP213" s="1"/>
      <c r="LZ213" s="2"/>
      <c r="MA213" s="1"/>
      <c r="MK213" s="2"/>
      <c r="ML213" s="1"/>
      <c r="MV213" s="2"/>
      <c r="MW213" s="1"/>
      <c r="NG213" s="2"/>
      <c r="NH213" s="1"/>
      <c r="NR213" s="2"/>
      <c r="NS213" s="1"/>
      <c r="OC213" s="2"/>
      <c r="OD213" s="1"/>
      <c r="ON213" s="2"/>
      <c r="OO213" s="1"/>
      <c r="OY213" s="2"/>
      <c r="OZ213" s="1"/>
      <c r="PJ213" s="2"/>
      <c r="PK213" s="1"/>
      <c r="PU213" s="2"/>
      <c r="PV213" s="1"/>
      <c r="QF213" s="2"/>
      <c r="QG213" s="1"/>
      <c r="QQ213" s="2"/>
      <c r="QR213" s="1"/>
      <c r="RB213" s="2"/>
      <c r="RC213" s="1"/>
      <c r="RM213" s="2"/>
      <c r="RN213" s="1"/>
      <c r="RX213" s="2"/>
      <c r="RY213" s="1"/>
      <c r="SI213" s="2"/>
      <c r="SJ213" s="1"/>
      <c r="ST213" s="2"/>
      <c r="SU213" s="1"/>
      <c r="TE213" s="2"/>
      <c r="TF213" s="1"/>
      <c r="TP213" s="2"/>
      <c r="TQ213" s="1"/>
      <c r="UA213" s="2"/>
      <c r="UB213" s="1"/>
      <c r="UL213" s="2"/>
      <c r="UM213" s="1"/>
      <c r="UW213" s="2"/>
      <c r="UX213" s="1"/>
      <c r="VH213" s="2"/>
      <c r="VI213" s="1"/>
      <c r="VS213" s="2"/>
      <c r="VT213" s="1"/>
      <c r="WD213" s="2"/>
      <c r="WE213" s="1"/>
      <c r="WO213" s="2"/>
      <c r="WP213" s="1"/>
      <c r="WZ213" s="2"/>
      <c r="XA213" s="1"/>
      <c r="XK213" s="2"/>
      <c r="XL213" s="1"/>
      <c r="XV213" s="2"/>
      <c r="XW213" s="1"/>
      <c r="YG213" s="2"/>
      <c r="YH213" s="1"/>
      <c r="YR213" s="2"/>
      <c r="YS213" s="1"/>
      <c r="ZC213" s="2"/>
      <c r="ZD213" s="1"/>
      <c r="ZN213" s="2"/>
      <c r="ZO213" s="1"/>
      <c r="ZY213" s="2"/>
      <c r="ZZ213" s="1"/>
      <c r="AAJ213" s="2"/>
      <c r="AAK213" s="1"/>
      <c r="AAU213" s="2"/>
      <c r="AAV213" s="1"/>
      <c r="ABF213" s="2"/>
      <c r="ABG213" s="1"/>
      <c r="ABQ213" s="2"/>
      <c r="ABR213" s="1"/>
      <c r="ACB213" s="2"/>
      <c r="ACC213" s="1"/>
      <c r="ACM213" s="2"/>
      <c r="ACN213" s="1"/>
      <c r="ACX213" s="2"/>
      <c r="ACY213" s="1"/>
      <c r="ADI213" s="2"/>
      <c r="ADJ213" s="1"/>
      <c r="ADT213" s="2"/>
      <c r="ADU213" s="1"/>
      <c r="AEE213" s="2"/>
      <c r="AEF213" s="1"/>
      <c r="AEP213" s="2"/>
      <c r="AEQ213" s="1"/>
      <c r="AFA213" s="2"/>
      <c r="AFB213" s="1"/>
      <c r="AFL213" s="2"/>
      <c r="AFM213" s="1"/>
      <c r="AFW213" s="2"/>
      <c r="AFX213" s="1"/>
      <c r="AGH213" s="2"/>
      <c r="AGI213" s="1"/>
      <c r="AGS213" s="2"/>
      <c r="AGT213" s="1"/>
      <c r="AHD213" s="2"/>
      <c r="AHE213" s="1"/>
      <c r="AHO213" s="2"/>
      <c r="AHP213" s="1"/>
      <c r="AHZ213" s="2"/>
      <c r="AIA213" s="1"/>
      <c r="AIK213" s="2"/>
      <c r="AIL213" s="1"/>
      <c r="AIV213" s="2"/>
      <c r="AIW213" s="1"/>
      <c r="AJG213" s="2"/>
      <c r="AJH213" s="1"/>
      <c r="AJR213" s="2"/>
      <c r="AJS213" s="1"/>
      <c r="AKC213" s="2"/>
      <c r="AKD213" s="1"/>
      <c r="AKN213" s="2"/>
      <c r="AKO213" s="1"/>
      <c r="AKY213" s="2"/>
      <c r="AKZ213" s="1"/>
      <c r="ALJ213" s="2"/>
      <c r="ALK213" s="1"/>
      <c r="ALU213" s="2"/>
      <c r="ALV213" s="1"/>
      <c r="AMF213" s="2"/>
      <c r="AMG213" s="1"/>
      <c r="AMQ213" s="2"/>
      <c r="AMR213" s="1"/>
      <c r="ANB213" s="2"/>
      <c r="ANC213" s="1"/>
      <c r="ANM213" s="2"/>
      <c r="ANN213" s="1"/>
      <c r="ANX213" s="2"/>
      <c r="ANY213" s="1"/>
      <c r="AOI213" s="2"/>
      <c r="AOJ213" s="1"/>
      <c r="AOT213" s="2"/>
      <c r="AOU213" s="1"/>
      <c r="APE213" s="2"/>
      <c r="APF213" s="1"/>
      <c r="APP213" s="2"/>
      <c r="APQ213" s="1"/>
      <c r="AQA213" s="2"/>
      <c r="AQB213" s="1"/>
      <c r="AQL213" s="2"/>
      <c r="AQM213" s="1"/>
      <c r="AQW213" s="2"/>
      <c r="AQX213" s="1"/>
      <c r="ARH213" s="2"/>
      <c r="ARI213" s="1"/>
      <c r="ARS213" s="2"/>
      <c r="ART213" s="1"/>
      <c r="ASD213" s="2"/>
      <c r="ASE213" s="1"/>
      <c r="ASO213" s="2"/>
      <c r="ASP213" s="1"/>
      <c r="ASZ213" s="2"/>
      <c r="ATA213" s="1"/>
      <c r="ATK213" s="2"/>
      <c r="ATL213" s="1"/>
      <c r="ATV213" s="2"/>
      <c r="ATW213" s="1"/>
      <c r="AUG213" s="2"/>
      <c r="AUH213" s="1"/>
      <c r="AUR213" s="2"/>
      <c r="AUS213" s="1"/>
      <c r="AVC213" s="2"/>
      <c r="AVD213" s="1"/>
      <c r="AVN213" s="2"/>
      <c r="AVO213" s="1"/>
      <c r="AVY213" s="2"/>
      <c r="AVZ213" s="1"/>
      <c r="AWJ213" s="2"/>
      <c r="AWK213" s="1"/>
      <c r="AWU213" s="2"/>
      <c r="AWV213" s="1"/>
      <c r="AXF213" s="2"/>
      <c r="AXG213" s="1"/>
      <c r="AXQ213" s="2"/>
      <c r="AXR213" s="1"/>
      <c r="AYB213" s="2"/>
      <c r="AYC213" s="1"/>
      <c r="AYM213" s="2"/>
      <c r="AYN213" s="1"/>
      <c r="AYX213" s="2"/>
      <c r="AYY213" s="1"/>
      <c r="AZI213" s="2"/>
      <c r="AZJ213" s="1"/>
      <c r="AZT213" s="2"/>
      <c r="AZU213" s="1"/>
      <c r="BAE213" s="2"/>
      <c r="BAF213" s="1"/>
      <c r="BAP213" s="2"/>
      <c r="BAQ213" s="1"/>
      <c r="BBA213" s="2"/>
      <c r="BBB213" s="1"/>
      <c r="BBL213" s="2"/>
      <c r="BBM213" s="1"/>
      <c r="BBW213" s="2"/>
      <c r="BBX213" s="1"/>
      <c r="BCH213" s="2"/>
      <c r="BCI213" s="1"/>
      <c r="BCS213" s="2"/>
      <c r="BCT213" s="1"/>
      <c r="BDD213" s="2"/>
      <c r="BDE213" s="1"/>
      <c r="BDO213" s="2"/>
      <c r="BDP213" s="1"/>
      <c r="BDZ213" s="2"/>
      <c r="BEA213" s="1"/>
      <c r="BEK213" s="2"/>
      <c r="BEL213" s="1"/>
      <c r="BEV213" s="2"/>
      <c r="BEW213" s="1"/>
      <c r="BFG213" s="2"/>
      <c r="BFH213" s="1"/>
      <c r="BFR213" s="2"/>
      <c r="BFS213" s="1"/>
      <c r="BGC213" s="2"/>
      <c r="BGD213" s="1"/>
      <c r="BGN213" s="2"/>
      <c r="BGO213" s="1"/>
      <c r="BGY213" s="2"/>
      <c r="BGZ213" s="1"/>
      <c r="BHJ213" s="2"/>
      <c r="BHK213" s="1"/>
      <c r="BHU213" s="2"/>
      <c r="BHV213" s="1"/>
      <c r="BIF213" s="2"/>
      <c r="BIG213" s="1"/>
      <c r="BIQ213" s="2"/>
      <c r="BIR213" s="1"/>
      <c r="BJB213" s="2"/>
      <c r="BJC213" s="1"/>
      <c r="BJM213" s="2"/>
      <c r="BJN213" s="1"/>
      <c r="BJX213" s="2"/>
      <c r="BJY213" s="1"/>
      <c r="BKI213" s="2"/>
      <c r="BKJ213" s="1"/>
      <c r="BKT213" s="2"/>
      <c r="BKU213" s="1"/>
      <c r="BLE213" s="2"/>
      <c r="BLF213" s="1"/>
      <c r="BLP213" s="2"/>
      <c r="BLQ213" s="1"/>
      <c r="BMA213" s="2"/>
      <c r="BMB213" s="1"/>
      <c r="BML213" s="2"/>
      <c r="BMM213" s="1"/>
      <c r="BMW213" s="2"/>
      <c r="BMX213" s="1"/>
      <c r="BNH213" s="2"/>
      <c r="BNI213" s="1"/>
      <c r="BNS213" s="2"/>
      <c r="BNT213" s="1"/>
      <c r="BOD213" s="2"/>
      <c r="BOE213" s="1"/>
      <c r="BOO213" s="2"/>
      <c r="BOP213" s="1"/>
      <c r="BOZ213" s="2"/>
      <c r="BPA213" s="1"/>
      <c r="BPK213" s="2"/>
      <c r="BPL213" s="1"/>
      <c r="BPV213" s="2"/>
      <c r="BPW213" s="1"/>
      <c r="BQG213" s="2"/>
      <c r="BQH213" s="1"/>
      <c r="BQR213" s="2"/>
      <c r="BQS213" s="1"/>
      <c r="BRC213" s="2"/>
      <c r="BRD213" s="1"/>
      <c r="BRN213" s="2"/>
      <c r="BRO213" s="1"/>
      <c r="BRY213" s="2"/>
      <c r="BRZ213" s="1"/>
      <c r="BSJ213" s="2"/>
      <c r="BSK213" s="1"/>
      <c r="BSU213" s="2"/>
      <c r="BSV213" s="1"/>
      <c r="BTF213" s="2"/>
      <c r="BTG213" s="1"/>
      <c r="BTQ213" s="2"/>
      <c r="BTR213" s="1"/>
      <c r="BUB213" s="2"/>
      <c r="BUC213" s="1"/>
      <c r="BUM213" s="2"/>
      <c r="BUN213" s="1"/>
      <c r="BUX213" s="2"/>
      <c r="BUY213" s="1"/>
      <c r="BVI213" s="2"/>
      <c r="BVJ213" s="1"/>
      <c r="BVT213" s="2"/>
      <c r="BVU213" s="1"/>
      <c r="BWE213" s="2"/>
      <c r="BWF213" s="1"/>
      <c r="BWP213" s="2"/>
      <c r="BWQ213" s="1"/>
      <c r="BXA213" s="2"/>
      <c r="BXB213" s="1"/>
      <c r="BXL213" s="2"/>
      <c r="BXM213" s="1"/>
      <c r="BXW213" s="2"/>
      <c r="BXX213" s="1"/>
      <c r="BYH213" s="2"/>
      <c r="BYI213" s="1"/>
      <c r="BYS213" s="2"/>
      <c r="BYT213" s="1"/>
      <c r="BZD213" s="2"/>
      <c r="BZE213" s="1"/>
      <c r="BZO213" s="2"/>
      <c r="BZP213" s="1"/>
      <c r="BZZ213" s="2"/>
      <c r="CAA213" s="1"/>
      <c r="CAK213" s="2"/>
      <c r="CAL213" s="1"/>
      <c r="CAV213" s="2"/>
      <c r="CAW213" s="1"/>
      <c r="CBG213" s="2"/>
      <c r="CBH213" s="1"/>
      <c r="CBR213" s="2"/>
      <c r="CBS213" s="1"/>
      <c r="CCC213" s="2"/>
      <c r="CCD213" s="1"/>
      <c r="CCN213" s="2"/>
      <c r="CCO213" s="1"/>
      <c r="CCY213" s="2"/>
      <c r="CCZ213" s="1"/>
      <c r="CDJ213" s="2"/>
      <c r="CDK213" s="1"/>
      <c r="CDU213" s="2"/>
      <c r="CDV213" s="1"/>
      <c r="CEF213" s="2"/>
      <c r="CEG213" s="1"/>
      <c r="CEQ213" s="2"/>
      <c r="CER213" s="1"/>
      <c r="CFB213" s="2"/>
      <c r="CFC213" s="1"/>
      <c r="CFM213" s="2"/>
      <c r="CFN213" s="1"/>
      <c r="CFX213" s="2"/>
      <c r="CFY213" s="1"/>
      <c r="CGI213" s="2"/>
      <c r="CGJ213" s="1"/>
      <c r="CGT213" s="2"/>
      <c r="CGU213" s="1"/>
      <c r="CHE213" s="2"/>
      <c r="CHF213" s="1"/>
      <c r="CHP213" s="2"/>
      <c r="CHQ213" s="1"/>
      <c r="CIA213" s="2"/>
      <c r="CIB213" s="1"/>
      <c r="CIL213" s="2"/>
      <c r="CIM213" s="1"/>
      <c r="CIW213" s="2"/>
      <c r="CIX213" s="1"/>
      <c r="CJH213" s="2"/>
      <c r="CJI213" s="1"/>
      <c r="CJS213" s="2"/>
      <c r="CJT213" s="1"/>
      <c r="CKD213" s="2"/>
      <c r="CKE213" s="1"/>
      <c r="CKO213" s="2"/>
      <c r="CKP213" s="1"/>
      <c r="CKZ213" s="2"/>
      <c r="CLA213" s="1"/>
      <c r="CLK213" s="2"/>
      <c r="CLL213" s="1"/>
      <c r="CLV213" s="2"/>
      <c r="CLW213" s="1"/>
      <c r="CMG213" s="2"/>
      <c r="CMH213" s="1"/>
      <c r="CMR213" s="2"/>
      <c r="CMS213" s="1"/>
      <c r="CNC213" s="2"/>
      <c r="CND213" s="1"/>
      <c r="CNN213" s="2"/>
      <c r="CNO213" s="1"/>
      <c r="CNY213" s="2"/>
      <c r="CNZ213" s="1"/>
      <c r="COJ213" s="2"/>
      <c r="COK213" s="1"/>
      <c r="COU213" s="2"/>
      <c r="COV213" s="1"/>
      <c r="CPF213" s="2"/>
      <c r="CPG213" s="1"/>
      <c r="CPQ213" s="2"/>
      <c r="CPR213" s="1"/>
      <c r="CQB213" s="2"/>
      <c r="CQC213" s="1"/>
      <c r="CQM213" s="2"/>
      <c r="CQN213" s="1"/>
      <c r="CQX213" s="2"/>
      <c r="CQY213" s="1"/>
      <c r="CRI213" s="2"/>
      <c r="CRJ213" s="1"/>
      <c r="CRT213" s="2"/>
      <c r="CRU213" s="1"/>
      <c r="CSE213" s="2"/>
      <c r="CSF213" s="1"/>
      <c r="CSP213" s="2"/>
      <c r="CSQ213" s="1"/>
      <c r="CTA213" s="2"/>
      <c r="CTB213" s="1"/>
      <c r="CTL213" s="2"/>
      <c r="CTM213" s="1"/>
      <c r="CTW213" s="2"/>
      <c r="CTX213" s="1"/>
      <c r="CUH213" s="2"/>
      <c r="CUI213" s="1"/>
      <c r="CUS213" s="2"/>
      <c r="CUT213" s="1"/>
      <c r="CVD213" s="2"/>
      <c r="CVE213" s="1"/>
      <c r="CVO213" s="2"/>
      <c r="CVP213" s="1"/>
      <c r="CVZ213" s="2"/>
      <c r="CWA213" s="1"/>
      <c r="CWK213" s="2"/>
      <c r="CWL213" s="1"/>
      <c r="CWV213" s="2"/>
      <c r="CWW213" s="1"/>
      <c r="CXG213" s="2"/>
      <c r="CXH213" s="1"/>
      <c r="CXR213" s="2"/>
      <c r="CXS213" s="1"/>
      <c r="CYC213" s="2"/>
      <c r="CYD213" s="1"/>
      <c r="CYN213" s="2"/>
      <c r="CYO213" s="1"/>
      <c r="CYY213" s="2"/>
      <c r="CYZ213" s="1"/>
      <c r="CZJ213" s="2"/>
      <c r="CZK213" s="1"/>
      <c r="CZU213" s="2"/>
      <c r="CZV213" s="1"/>
      <c r="DAF213" s="2"/>
      <c r="DAG213" s="1"/>
      <c r="DAQ213" s="2"/>
      <c r="DAR213" s="1"/>
      <c r="DBB213" s="2"/>
      <c r="DBC213" s="1"/>
      <c r="DBM213" s="2"/>
      <c r="DBN213" s="1"/>
      <c r="DBX213" s="2"/>
      <c r="DBY213" s="1"/>
      <c r="DCI213" s="2"/>
      <c r="DCJ213" s="1"/>
      <c r="DCT213" s="2"/>
      <c r="DCU213" s="1"/>
      <c r="DDE213" s="2"/>
      <c r="DDF213" s="1"/>
      <c r="DDP213" s="2"/>
      <c r="DDQ213" s="1"/>
      <c r="DEA213" s="2"/>
      <c r="DEB213" s="1"/>
      <c r="DEL213" s="2"/>
      <c r="DEM213" s="1"/>
      <c r="DEW213" s="2"/>
      <c r="DEX213" s="1"/>
      <c r="DFH213" s="2"/>
      <c r="DFI213" s="1"/>
      <c r="DFS213" s="2"/>
      <c r="DFT213" s="1"/>
      <c r="DGD213" s="2"/>
      <c r="DGE213" s="1"/>
      <c r="DGO213" s="2"/>
      <c r="DGP213" s="1"/>
      <c r="DGZ213" s="2"/>
      <c r="DHA213" s="1"/>
      <c r="DHK213" s="2"/>
      <c r="DHL213" s="1"/>
      <c r="DHV213" s="2"/>
      <c r="DHW213" s="1"/>
      <c r="DIG213" s="2"/>
      <c r="DIH213" s="1"/>
      <c r="DIR213" s="2"/>
      <c r="DIS213" s="1"/>
      <c r="DJC213" s="2"/>
      <c r="DJD213" s="1"/>
      <c r="DJN213" s="2"/>
      <c r="DJO213" s="1"/>
      <c r="DJY213" s="2"/>
      <c r="DJZ213" s="1"/>
      <c r="DKJ213" s="2"/>
      <c r="DKK213" s="1"/>
      <c r="DKU213" s="2"/>
      <c r="DKV213" s="1"/>
      <c r="DLF213" s="2"/>
      <c r="DLG213" s="1"/>
      <c r="DLQ213" s="2"/>
      <c r="DLR213" s="1"/>
      <c r="DMB213" s="2"/>
      <c r="DMC213" s="1"/>
      <c r="DMM213" s="2"/>
      <c r="DMN213" s="1"/>
      <c r="DMX213" s="2"/>
      <c r="DMY213" s="1"/>
      <c r="DNI213" s="2"/>
      <c r="DNJ213" s="1"/>
      <c r="DNT213" s="2"/>
      <c r="DNU213" s="1"/>
      <c r="DOE213" s="2"/>
      <c r="DOF213" s="1"/>
      <c r="DOP213" s="2"/>
      <c r="DOQ213" s="1"/>
      <c r="DPA213" s="2"/>
      <c r="DPB213" s="1"/>
      <c r="DPL213" s="2"/>
      <c r="DPM213" s="1"/>
      <c r="DPW213" s="2"/>
      <c r="DPX213" s="1"/>
      <c r="DQH213" s="2"/>
      <c r="DQI213" s="1"/>
      <c r="DQS213" s="2"/>
      <c r="DQT213" s="1"/>
      <c r="DRD213" s="2"/>
      <c r="DRE213" s="1"/>
      <c r="DRO213" s="2"/>
      <c r="DRP213" s="1"/>
      <c r="DRZ213" s="2"/>
      <c r="DSA213" s="1"/>
      <c r="DSK213" s="2"/>
      <c r="DSL213" s="1"/>
      <c r="DSV213" s="2"/>
      <c r="DSW213" s="1"/>
      <c r="DTG213" s="2"/>
      <c r="DTH213" s="1"/>
      <c r="DTR213" s="2"/>
      <c r="DTS213" s="1"/>
      <c r="DUC213" s="2"/>
      <c r="DUD213" s="1"/>
      <c r="DUN213" s="2"/>
      <c r="DUO213" s="1"/>
      <c r="DUY213" s="2"/>
      <c r="DUZ213" s="1"/>
      <c r="DVJ213" s="2"/>
      <c r="DVK213" s="1"/>
      <c r="DVU213" s="2"/>
      <c r="DVV213" s="1"/>
      <c r="DWF213" s="2"/>
      <c r="DWG213" s="1"/>
      <c r="DWQ213" s="2"/>
      <c r="DWR213" s="1"/>
      <c r="DXB213" s="2"/>
      <c r="DXC213" s="1"/>
      <c r="DXM213" s="2"/>
      <c r="DXN213" s="1"/>
      <c r="DXX213" s="2"/>
      <c r="DXY213" s="1"/>
      <c r="DYI213" s="2"/>
      <c r="DYJ213" s="1"/>
      <c r="DYT213" s="2"/>
      <c r="DYU213" s="1"/>
      <c r="DZE213" s="2"/>
      <c r="DZF213" s="1"/>
      <c r="DZP213" s="2"/>
      <c r="DZQ213" s="1"/>
      <c r="EAA213" s="2"/>
      <c r="EAB213" s="1"/>
      <c r="EAL213" s="2"/>
      <c r="EAM213" s="1"/>
      <c r="EAW213" s="2"/>
      <c r="EAX213" s="1"/>
      <c r="EBH213" s="2"/>
      <c r="EBI213" s="1"/>
      <c r="EBS213" s="2"/>
      <c r="EBT213" s="1"/>
      <c r="ECD213" s="2"/>
      <c r="ECE213" s="1"/>
      <c r="ECO213" s="2"/>
      <c r="ECP213" s="1"/>
      <c r="ECZ213" s="2"/>
      <c r="EDA213" s="1"/>
      <c r="EDK213" s="2"/>
      <c r="EDL213" s="1"/>
      <c r="EDV213" s="2"/>
      <c r="EDW213" s="1"/>
      <c r="EEG213" s="2"/>
      <c r="EEH213" s="1"/>
      <c r="EER213" s="2"/>
      <c r="EES213" s="1"/>
      <c r="EFC213" s="2"/>
      <c r="EFD213" s="1"/>
      <c r="EFN213" s="2"/>
      <c r="EFO213" s="1"/>
      <c r="EFY213" s="2"/>
      <c r="EFZ213" s="1"/>
      <c r="EGJ213" s="2"/>
      <c r="EGK213" s="1"/>
      <c r="EGU213" s="2"/>
      <c r="EGV213" s="1"/>
      <c r="EHF213" s="2"/>
      <c r="EHG213" s="1"/>
      <c r="EHQ213" s="2"/>
      <c r="EHR213" s="1"/>
      <c r="EIB213" s="2"/>
      <c r="EIC213" s="1"/>
      <c r="EIM213" s="2"/>
      <c r="EIN213" s="1"/>
      <c r="EIX213" s="2"/>
      <c r="EIY213" s="1"/>
      <c r="EJI213" s="2"/>
      <c r="EJJ213" s="1"/>
      <c r="EJT213" s="2"/>
      <c r="EJU213" s="1"/>
      <c r="EKE213" s="2"/>
      <c r="EKF213" s="1"/>
      <c r="EKP213" s="2"/>
      <c r="EKQ213" s="1"/>
      <c r="ELA213" s="2"/>
      <c r="ELB213" s="1"/>
      <c r="ELL213" s="2"/>
      <c r="ELM213" s="1"/>
      <c r="ELW213" s="2"/>
      <c r="ELX213" s="1"/>
      <c r="EMH213" s="2"/>
      <c r="EMI213" s="1"/>
      <c r="EMS213" s="2"/>
      <c r="EMT213" s="1"/>
      <c r="END213" s="2"/>
      <c r="ENE213" s="1"/>
      <c r="ENO213" s="2"/>
      <c r="ENP213" s="1"/>
      <c r="ENZ213" s="2"/>
      <c r="EOA213" s="1"/>
      <c r="EOK213" s="2"/>
      <c r="EOL213" s="1"/>
      <c r="EOV213" s="2"/>
      <c r="EOW213" s="1"/>
      <c r="EPG213" s="2"/>
      <c r="EPH213" s="1"/>
      <c r="EPR213" s="2"/>
      <c r="EPS213" s="1"/>
      <c r="EQC213" s="2"/>
      <c r="EQD213" s="1"/>
      <c r="EQN213" s="2"/>
      <c r="EQO213" s="1"/>
      <c r="EQY213" s="2"/>
      <c r="EQZ213" s="1"/>
      <c r="ERJ213" s="2"/>
      <c r="ERK213" s="1"/>
      <c r="ERU213" s="2"/>
      <c r="ERV213" s="1"/>
      <c r="ESF213" s="2"/>
      <c r="ESG213" s="1"/>
      <c r="ESQ213" s="2"/>
      <c r="ESR213" s="1"/>
      <c r="ETB213" s="2"/>
      <c r="ETC213" s="1"/>
      <c r="ETM213" s="2"/>
      <c r="ETN213" s="1"/>
      <c r="ETX213" s="2"/>
      <c r="ETY213" s="1"/>
      <c r="EUI213" s="2"/>
      <c r="EUJ213" s="1"/>
      <c r="EUT213" s="2"/>
      <c r="EUU213" s="1"/>
      <c r="EVE213" s="2"/>
      <c r="EVF213" s="1"/>
      <c r="EVP213" s="2"/>
      <c r="EVQ213" s="1"/>
      <c r="EWA213" s="2"/>
      <c r="EWB213" s="1"/>
      <c r="EWL213" s="2"/>
      <c r="EWM213" s="1"/>
      <c r="EWW213" s="2"/>
      <c r="EWX213" s="1"/>
      <c r="EXH213" s="2"/>
      <c r="EXI213" s="1"/>
      <c r="EXS213" s="2"/>
      <c r="EXT213" s="1"/>
      <c r="EYD213" s="2"/>
      <c r="EYE213" s="1"/>
      <c r="EYO213" s="2"/>
      <c r="EYP213" s="1"/>
      <c r="EYZ213" s="2"/>
      <c r="EZA213" s="1"/>
      <c r="EZK213" s="2"/>
      <c r="EZL213" s="1"/>
      <c r="EZV213" s="2"/>
      <c r="EZW213" s="1"/>
      <c r="FAG213" s="2"/>
      <c r="FAH213" s="1"/>
      <c r="FAR213" s="2"/>
      <c r="FAS213" s="1"/>
      <c r="FBC213" s="2"/>
      <c r="FBD213" s="1"/>
      <c r="FBN213" s="2"/>
      <c r="FBO213" s="1"/>
      <c r="FBY213" s="2"/>
      <c r="FBZ213" s="1"/>
      <c r="FCJ213" s="2"/>
      <c r="FCK213" s="1"/>
      <c r="FCU213" s="2"/>
      <c r="FCV213" s="1"/>
      <c r="FDF213" s="2"/>
      <c r="FDG213" s="1"/>
      <c r="FDQ213" s="2"/>
      <c r="FDR213" s="1"/>
      <c r="FEB213" s="2"/>
      <c r="FEC213" s="1"/>
      <c r="FEM213" s="2"/>
      <c r="FEN213" s="1"/>
      <c r="FEX213" s="2"/>
      <c r="FEY213" s="1"/>
      <c r="FFI213" s="2"/>
      <c r="FFJ213" s="1"/>
      <c r="FFT213" s="2"/>
      <c r="FFU213" s="1"/>
      <c r="FGE213" s="2"/>
      <c r="FGF213" s="1"/>
      <c r="FGP213" s="2"/>
      <c r="FGQ213" s="1"/>
      <c r="FHA213" s="2"/>
      <c r="FHB213" s="1"/>
      <c r="FHL213" s="2"/>
      <c r="FHM213" s="1"/>
      <c r="FHW213" s="2"/>
      <c r="FHX213" s="1"/>
      <c r="FIH213" s="2"/>
      <c r="FII213" s="1"/>
      <c r="FIS213" s="2"/>
      <c r="FIT213" s="1"/>
      <c r="FJD213" s="2"/>
      <c r="FJE213" s="1"/>
      <c r="FJO213" s="2"/>
      <c r="FJP213" s="1"/>
      <c r="FJZ213" s="2"/>
      <c r="FKA213" s="1"/>
      <c r="FKK213" s="2"/>
      <c r="FKL213" s="1"/>
      <c r="FKV213" s="2"/>
      <c r="FKW213" s="1"/>
      <c r="FLG213" s="2"/>
      <c r="FLH213" s="1"/>
      <c r="FLR213" s="2"/>
      <c r="FLS213" s="1"/>
      <c r="FMC213" s="2"/>
      <c r="FMD213" s="1"/>
      <c r="FMN213" s="2"/>
      <c r="FMO213" s="1"/>
      <c r="FMY213" s="2"/>
      <c r="FMZ213" s="1"/>
      <c r="FNJ213" s="2"/>
      <c r="FNK213" s="1"/>
      <c r="FNU213" s="2"/>
      <c r="FNV213" s="1"/>
      <c r="FOF213" s="2"/>
      <c r="FOG213" s="1"/>
      <c r="FOQ213" s="2"/>
      <c r="FOR213" s="1"/>
      <c r="FPB213" s="2"/>
      <c r="FPC213" s="1"/>
      <c r="FPM213" s="2"/>
      <c r="FPN213" s="1"/>
      <c r="FPX213" s="2"/>
      <c r="FPY213" s="1"/>
      <c r="FQI213" s="2"/>
      <c r="FQJ213" s="1"/>
      <c r="FQT213" s="2"/>
      <c r="FQU213" s="1"/>
      <c r="FRE213" s="2"/>
      <c r="FRF213" s="1"/>
      <c r="FRP213" s="2"/>
      <c r="FRQ213" s="1"/>
      <c r="FSA213" s="2"/>
      <c r="FSB213" s="1"/>
      <c r="FSL213" s="2"/>
      <c r="FSM213" s="1"/>
      <c r="FSW213" s="2"/>
      <c r="FSX213" s="1"/>
      <c r="FTH213" s="2"/>
      <c r="FTI213" s="1"/>
      <c r="FTS213" s="2"/>
      <c r="FTT213" s="1"/>
      <c r="FUD213" s="2"/>
      <c r="FUE213" s="1"/>
      <c r="FUO213" s="2"/>
      <c r="FUP213" s="1"/>
      <c r="FUZ213" s="2"/>
      <c r="FVA213" s="1"/>
      <c r="FVK213" s="2"/>
      <c r="FVL213" s="1"/>
      <c r="FVV213" s="2"/>
      <c r="FVW213" s="1"/>
      <c r="FWG213" s="2"/>
      <c r="FWH213" s="1"/>
      <c r="FWR213" s="2"/>
      <c r="FWS213" s="1"/>
      <c r="FXC213" s="2"/>
      <c r="FXD213" s="1"/>
      <c r="FXN213" s="2"/>
      <c r="FXO213" s="1"/>
      <c r="FXY213" s="2"/>
      <c r="FXZ213" s="1"/>
      <c r="FYJ213" s="2"/>
      <c r="FYK213" s="1"/>
      <c r="FYU213" s="2"/>
      <c r="FYV213" s="1"/>
      <c r="FZF213" s="2"/>
      <c r="FZG213" s="1"/>
      <c r="FZQ213" s="2"/>
      <c r="FZR213" s="1"/>
      <c r="GAB213" s="2"/>
      <c r="GAC213" s="1"/>
      <c r="GAM213" s="2"/>
      <c r="GAN213" s="1"/>
      <c r="GAX213" s="2"/>
      <c r="GAY213" s="1"/>
      <c r="GBI213" s="2"/>
      <c r="GBJ213" s="1"/>
      <c r="GBT213" s="2"/>
      <c r="GBU213" s="1"/>
      <c r="GCE213" s="2"/>
      <c r="GCF213" s="1"/>
      <c r="GCP213" s="2"/>
      <c r="GCQ213" s="1"/>
      <c r="GDA213" s="2"/>
      <c r="GDB213" s="1"/>
      <c r="GDL213" s="2"/>
      <c r="GDM213" s="1"/>
      <c r="GDW213" s="2"/>
      <c r="GDX213" s="1"/>
      <c r="GEH213" s="2"/>
      <c r="GEI213" s="1"/>
      <c r="GES213" s="2"/>
      <c r="GET213" s="1"/>
      <c r="GFD213" s="2"/>
      <c r="GFE213" s="1"/>
      <c r="GFO213" s="2"/>
      <c r="GFP213" s="1"/>
      <c r="GFZ213" s="2"/>
      <c r="GGA213" s="1"/>
      <c r="GGK213" s="2"/>
      <c r="GGL213" s="1"/>
      <c r="GGV213" s="2"/>
      <c r="GGW213" s="1"/>
      <c r="GHG213" s="2"/>
      <c r="GHH213" s="1"/>
      <c r="GHR213" s="2"/>
      <c r="GHS213" s="1"/>
      <c r="GIC213" s="2"/>
      <c r="GID213" s="1"/>
      <c r="GIN213" s="2"/>
      <c r="GIO213" s="1"/>
      <c r="GIY213" s="2"/>
      <c r="GIZ213" s="1"/>
      <c r="GJJ213" s="2"/>
      <c r="GJK213" s="1"/>
      <c r="GJU213" s="2"/>
      <c r="GJV213" s="1"/>
      <c r="GKF213" s="2"/>
      <c r="GKG213" s="1"/>
      <c r="GKQ213" s="2"/>
      <c r="GKR213" s="1"/>
      <c r="GLB213" s="2"/>
      <c r="GLC213" s="1"/>
      <c r="GLM213" s="2"/>
      <c r="GLN213" s="1"/>
      <c r="GLX213" s="2"/>
      <c r="GLY213" s="1"/>
      <c r="GMI213" s="2"/>
      <c r="GMJ213" s="1"/>
      <c r="GMT213" s="2"/>
      <c r="GMU213" s="1"/>
      <c r="GNE213" s="2"/>
      <c r="GNF213" s="1"/>
      <c r="GNP213" s="2"/>
      <c r="GNQ213" s="1"/>
      <c r="GOA213" s="2"/>
      <c r="GOB213" s="1"/>
      <c r="GOL213" s="2"/>
      <c r="GOM213" s="1"/>
      <c r="GOW213" s="2"/>
      <c r="GOX213" s="1"/>
      <c r="GPH213" s="2"/>
      <c r="GPI213" s="1"/>
      <c r="GPS213" s="2"/>
      <c r="GPT213" s="1"/>
      <c r="GQD213" s="2"/>
      <c r="GQE213" s="1"/>
      <c r="GQO213" s="2"/>
      <c r="GQP213" s="1"/>
      <c r="GQZ213" s="2"/>
      <c r="GRA213" s="1"/>
      <c r="GRK213" s="2"/>
      <c r="GRL213" s="1"/>
      <c r="GRV213" s="2"/>
      <c r="GRW213" s="1"/>
      <c r="GSG213" s="2"/>
      <c r="GSH213" s="1"/>
      <c r="GSR213" s="2"/>
      <c r="GSS213" s="1"/>
      <c r="GTC213" s="2"/>
      <c r="GTD213" s="1"/>
      <c r="GTN213" s="2"/>
      <c r="GTO213" s="1"/>
      <c r="GTY213" s="2"/>
      <c r="GTZ213" s="1"/>
      <c r="GUJ213" s="2"/>
      <c r="GUK213" s="1"/>
      <c r="GUU213" s="2"/>
      <c r="GUV213" s="1"/>
      <c r="GVF213" s="2"/>
      <c r="GVG213" s="1"/>
      <c r="GVQ213" s="2"/>
      <c r="GVR213" s="1"/>
      <c r="GWB213" s="2"/>
      <c r="GWC213" s="1"/>
      <c r="GWM213" s="2"/>
      <c r="GWN213" s="1"/>
      <c r="GWX213" s="2"/>
      <c r="GWY213" s="1"/>
      <c r="GXI213" s="2"/>
      <c r="GXJ213" s="1"/>
      <c r="GXT213" s="2"/>
      <c r="GXU213" s="1"/>
      <c r="GYE213" s="2"/>
      <c r="GYF213" s="1"/>
      <c r="GYP213" s="2"/>
      <c r="GYQ213" s="1"/>
      <c r="GZA213" s="2"/>
      <c r="GZB213" s="1"/>
      <c r="GZL213" s="2"/>
      <c r="GZM213" s="1"/>
      <c r="GZW213" s="2"/>
      <c r="GZX213" s="1"/>
      <c r="HAH213" s="2"/>
      <c r="HAI213" s="1"/>
      <c r="HAS213" s="2"/>
      <c r="HAT213" s="1"/>
      <c r="HBD213" s="2"/>
      <c r="HBE213" s="1"/>
      <c r="HBO213" s="2"/>
      <c r="HBP213" s="1"/>
      <c r="HBZ213" s="2"/>
      <c r="HCA213" s="1"/>
      <c r="HCK213" s="2"/>
      <c r="HCL213" s="1"/>
      <c r="HCV213" s="2"/>
      <c r="HCW213" s="1"/>
      <c r="HDG213" s="2"/>
      <c r="HDH213" s="1"/>
      <c r="HDR213" s="2"/>
      <c r="HDS213" s="1"/>
      <c r="HEC213" s="2"/>
      <c r="HED213" s="1"/>
      <c r="HEN213" s="2"/>
      <c r="HEO213" s="1"/>
      <c r="HEY213" s="2"/>
      <c r="HEZ213" s="1"/>
      <c r="HFJ213" s="2"/>
      <c r="HFK213" s="1"/>
      <c r="HFU213" s="2"/>
      <c r="HFV213" s="1"/>
      <c r="HGF213" s="2"/>
      <c r="HGG213" s="1"/>
      <c r="HGQ213" s="2"/>
      <c r="HGR213" s="1"/>
      <c r="HHB213" s="2"/>
      <c r="HHC213" s="1"/>
      <c r="HHM213" s="2"/>
      <c r="HHN213" s="1"/>
      <c r="HHX213" s="2"/>
      <c r="HHY213" s="1"/>
      <c r="HII213" s="2"/>
      <c r="HIJ213" s="1"/>
      <c r="HIT213" s="2"/>
      <c r="HIU213" s="1"/>
      <c r="HJE213" s="2"/>
      <c r="HJF213" s="1"/>
      <c r="HJP213" s="2"/>
      <c r="HJQ213" s="1"/>
      <c r="HKA213" s="2"/>
      <c r="HKB213" s="1"/>
      <c r="HKL213" s="2"/>
      <c r="HKM213" s="1"/>
      <c r="HKW213" s="2"/>
      <c r="HKX213" s="1"/>
      <c r="HLH213" s="2"/>
      <c r="HLI213" s="1"/>
      <c r="HLS213" s="2"/>
      <c r="HLT213" s="1"/>
      <c r="HMD213" s="2"/>
      <c r="HME213" s="1"/>
      <c r="HMO213" s="2"/>
      <c r="HMP213" s="1"/>
      <c r="HMZ213" s="2"/>
      <c r="HNA213" s="1"/>
      <c r="HNK213" s="2"/>
      <c r="HNL213" s="1"/>
      <c r="HNV213" s="2"/>
      <c r="HNW213" s="1"/>
      <c r="HOG213" s="2"/>
      <c r="HOH213" s="1"/>
      <c r="HOR213" s="2"/>
      <c r="HOS213" s="1"/>
      <c r="HPC213" s="2"/>
      <c r="HPD213" s="1"/>
      <c r="HPN213" s="2"/>
      <c r="HPO213" s="1"/>
      <c r="HPY213" s="2"/>
      <c r="HPZ213" s="1"/>
      <c r="HQJ213" s="2"/>
      <c r="HQK213" s="1"/>
      <c r="HQU213" s="2"/>
      <c r="HQV213" s="1"/>
      <c r="HRF213" s="2"/>
      <c r="HRG213" s="1"/>
      <c r="HRQ213" s="2"/>
      <c r="HRR213" s="1"/>
      <c r="HSB213" s="2"/>
      <c r="HSC213" s="1"/>
      <c r="HSM213" s="2"/>
      <c r="HSN213" s="1"/>
      <c r="HSX213" s="2"/>
      <c r="HSY213" s="1"/>
      <c r="HTI213" s="2"/>
      <c r="HTJ213" s="1"/>
      <c r="HTT213" s="2"/>
      <c r="HTU213" s="1"/>
      <c r="HUE213" s="2"/>
      <c r="HUF213" s="1"/>
      <c r="HUP213" s="2"/>
      <c r="HUQ213" s="1"/>
      <c r="HVA213" s="2"/>
      <c r="HVB213" s="1"/>
      <c r="HVL213" s="2"/>
      <c r="HVM213" s="1"/>
      <c r="HVW213" s="2"/>
      <c r="HVX213" s="1"/>
      <c r="HWH213" s="2"/>
      <c r="HWI213" s="1"/>
      <c r="HWS213" s="2"/>
      <c r="HWT213" s="1"/>
      <c r="HXD213" s="2"/>
      <c r="HXE213" s="1"/>
      <c r="HXO213" s="2"/>
      <c r="HXP213" s="1"/>
      <c r="HXZ213" s="2"/>
      <c r="HYA213" s="1"/>
      <c r="HYK213" s="2"/>
      <c r="HYL213" s="1"/>
      <c r="HYV213" s="2"/>
      <c r="HYW213" s="1"/>
      <c r="HZG213" s="2"/>
      <c r="HZH213" s="1"/>
      <c r="HZR213" s="2"/>
      <c r="HZS213" s="1"/>
      <c r="IAC213" s="2"/>
      <c r="IAD213" s="1"/>
      <c r="IAN213" s="2"/>
      <c r="IAO213" s="1"/>
      <c r="IAY213" s="2"/>
      <c r="IAZ213" s="1"/>
      <c r="IBJ213" s="2"/>
      <c r="IBK213" s="1"/>
      <c r="IBU213" s="2"/>
      <c r="IBV213" s="1"/>
      <c r="ICF213" s="2"/>
      <c r="ICG213" s="1"/>
      <c r="ICQ213" s="2"/>
      <c r="ICR213" s="1"/>
      <c r="IDB213" s="2"/>
      <c r="IDC213" s="1"/>
      <c r="IDM213" s="2"/>
      <c r="IDN213" s="1"/>
      <c r="IDX213" s="2"/>
      <c r="IDY213" s="1"/>
      <c r="IEI213" s="2"/>
      <c r="IEJ213" s="1"/>
      <c r="IET213" s="2"/>
      <c r="IEU213" s="1"/>
      <c r="IFE213" s="2"/>
      <c r="IFF213" s="1"/>
      <c r="IFP213" s="2"/>
      <c r="IFQ213" s="1"/>
      <c r="IGA213" s="2"/>
      <c r="IGB213" s="1"/>
      <c r="IGL213" s="2"/>
      <c r="IGM213" s="1"/>
      <c r="IGW213" s="2"/>
      <c r="IGX213" s="1"/>
      <c r="IHH213" s="2"/>
      <c r="IHI213" s="1"/>
      <c r="IHS213" s="2"/>
      <c r="IHT213" s="1"/>
      <c r="IID213" s="2"/>
      <c r="IIE213" s="1"/>
      <c r="IIO213" s="2"/>
      <c r="IIP213" s="1"/>
      <c r="IIZ213" s="2"/>
      <c r="IJA213" s="1"/>
      <c r="IJK213" s="2"/>
      <c r="IJL213" s="1"/>
      <c r="IJV213" s="2"/>
      <c r="IJW213" s="1"/>
      <c r="IKG213" s="2"/>
      <c r="IKH213" s="1"/>
      <c r="IKR213" s="2"/>
      <c r="IKS213" s="1"/>
      <c r="ILC213" s="2"/>
      <c r="ILD213" s="1"/>
      <c r="ILN213" s="2"/>
      <c r="ILO213" s="1"/>
      <c r="ILY213" s="2"/>
      <c r="ILZ213" s="1"/>
      <c r="IMJ213" s="2"/>
      <c r="IMK213" s="1"/>
      <c r="IMU213" s="2"/>
      <c r="IMV213" s="1"/>
      <c r="INF213" s="2"/>
      <c r="ING213" s="1"/>
      <c r="INQ213" s="2"/>
      <c r="INR213" s="1"/>
      <c r="IOB213" s="2"/>
      <c r="IOC213" s="1"/>
      <c r="IOM213" s="2"/>
      <c r="ION213" s="1"/>
      <c r="IOX213" s="2"/>
      <c r="IOY213" s="1"/>
      <c r="IPI213" s="2"/>
      <c r="IPJ213" s="1"/>
      <c r="IPT213" s="2"/>
      <c r="IPU213" s="1"/>
      <c r="IQE213" s="2"/>
      <c r="IQF213" s="1"/>
      <c r="IQP213" s="2"/>
      <c r="IQQ213" s="1"/>
      <c r="IRA213" s="2"/>
      <c r="IRB213" s="1"/>
      <c r="IRL213" s="2"/>
      <c r="IRM213" s="1"/>
      <c r="IRW213" s="2"/>
      <c r="IRX213" s="1"/>
      <c r="ISH213" s="2"/>
      <c r="ISI213" s="1"/>
      <c r="ISS213" s="2"/>
      <c r="IST213" s="1"/>
      <c r="ITD213" s="2"/>
      <c r="ITE213" s="1"/>
      <c r="ITO213" s="2"/>
      <c r="ITP213" s="1"/>
      <c r="ITZ213" s="2"/>
      <c r="IUA213" s="1"/>
      <c r="IUK213" s="2"/>
      <c r="IUL213" s="1"/>
      <c r="IUV213" s="2"/>
      <c r="IUW213" s="1"/>
      <c r="IVG213" s="2"/>
      <c r="IVH213" s="1"/>
      <c r="IVR213" s="2"/>
      <c r="IVS213" s="1"/>
      <c r="IWC213" s="2"/>
      <c r="IWD213" s="1"/>
      <c r="IWN213" s="2"/>
      <c r="IWO213" s="1"/>
      <c r="IWY213" s="2"/>
      <c r="IWZ213" s="1"/>
      <c r="IXJ213" s="2"/>
      <c r="IXK213" s="1"/>
      <c r="IXU213" s="2"/>
      <c r="IXV213" s="1"/>
      <c r="IYF213" s="2"/>
      <c r="IYG213" s="1"/>
      <c r="IYQ213" s="2"/>
      <c r="IYR213" s="1"/>
      <c r="IZB213" s="2"/>
      <c r="IZC213" s="1"/>
      <c r="IZM213" s="2"/>
      <c r="IZN213" s="1"/>
      <c r="IZX213" s="2"/>
      <c r="IZY213" s="1"/>
      <c r="JAI213" s="2"/>
      <c r="JAJ213" s="1"/>
      <c r="JAT213" s="2"/>
      <c r="JAU213" s="1"/>
      <c r="JBE213" s="2"/>
      <c r="JBF213" s="1"/>
      <c r="JBP213" s="2"/>
      <c r="JBQ213" s="1"/>
      <c r="JCA213" s="2"/>
      <c r="JCB213" s="1"/>
      <c r="JCL213" s="2"/>
      <c r="JCM213" s="1"/>
      <c r="JCW213" s="2"/>
      <c r="JCX213" s="1"/>
      <c r="JDH213" s="2"/>
      <c r="JDI213" s="1"/>
      <c r="JDS213" s="2"/>
      <c r="JDT213" s="1"/>
      <c r="JED213" s="2"/>
      <c r="JEE213" s="1"/>
      <c r="JEO213" s="2"/>
      <c r="JEP213" s="1"/>
      <c r="JEZ213" s="2"/>
      <c r="JFA213" s="1"/>
      <c r="JFK213" s="2"/>
      <c r="JFL213" s="1"/>
      <c r="JFV213" s="2"/>
      <c r="JFW213" s="1"/>
      <c r="JGG213" s="2"/>
      <c r="JGH213" s="1"/>
      <c r="JGR213" s="2"/>
      <c r="JGS213" s="1"/>
      <c r="JHC213" s="2"/>
      <c r="JHD213" s="1"/>
      <c r="JHN213" s="2"/>
      <c r="JHO213" s="1"/>
      <c r="JHY213" s="2"/>
      <c r="JHZ213" s="1"/>
      <c r="JIJ213" s="2"/>
      <c r="JIK213" s="1"/>
      <c r="JIU213" s="2"/>
      <c r="JIV213" s="1"/>
      <c r="JJF213" s="2"/>
      <c r="JJG213" s="1"/>
      <c r="JJQ213" s="2"/>
      <c r="JJR213" s="1"/>
      <c r="JKB213" s="2"/>
      <c r="JKC213" s="1"/>
      <c r="JKM213" s="2"/>
      <c r="JKN213" s="1"/>
      <c r="JKX213" s="2"/>
      <c r="JKY213" s="1"/>
      <c r="JLI213" s="2"/>
      <c r="JLJ213" s="1"/>
      <c r="JLT213" s="2"/>
      <c r="JLU213" s="1"/>
      <c r="JME213" s="2"/>
      <c r="JMF213" s="1"/>
      <c r="JMP213" s="2"/>
      <c r="JMQ213" s="1"/>
      <c r="JNA213" s="2"/>
      <c r="JNB213" s="1"/>
      <c r="JNL213" s="2"/>
      <c r="JNM213" s="1"/>
      <c r="JNW213" s="2"/>
      <c r="JNX213" s="1"/>
      <c r="JOH213" s="2"/>
      <c r="JOI213" s="1"/>
      <c r="JOS213" s="2"/>
      <c r="JOT213" s="1"/>
      <c r="JPD213" s="2"/>
      <c r="JPE213" s="1"/>
      <c r="JPO213" s="2"/>
      <c r="JPP213" s="1"/>
      <c r="JPZ213" s="2"/>
      <c r="JQA213" s="1"/>
      <c r="JQK213" s="2"/>
      <c r="JQL213" s="1"/>
      <c r="JQV213" s="2"/>
      <c r="JQW213" s="1"/>
      <c r="JRG213" s="2"/>
      <c r="JRH213" s="1"/>
      <c r="JRR213" s="2"/>
      <c r="JRS213" s="1"/>
      <c r="JSC213" s="2"/>
      <c r="JSD213" s="1"/>
      <c r="JSN213" s="2"/>
      <c r="JSO213" s="1"/>
      <c r="JSY213" s="2"/>
      <c r="JSZ213" s="1"/>
      <c r="JTJ213" s="2"/>
      <c r="JTK213" s="1"/>
      <c r="JTU213" s="2"/>
      <c r="JTV213" s="1"/>
      <c r="JUF213" s="2"/>
      <c r="JUG213" s="1"/>
      <c r="JUQ213" s="2"/>
      <c r="JUR213" s="1"/>
      <c r="JVB213" s="2"/>
      <c r="JVC213" s="1"/>
      <c r="JVM213" s="2"/>
      <c r="JVN213" s="1"/>
      <c r="JVX213" s="2"/>
      <c r="JVY213" s="1"/>
      <c r="JWI213" s="2"/>
      <c r="JWJ213" s="1"/>
      <c r="JWT213" s="2"/>
      <c r="JWU213" s="1"/>
      <c r="JXE213" s="2"/>
      <c r="JXF213" s="1"/>
      <c r="JXP213" s="2"/>
      <c r="JXQ213" s="1"/>
      <c r="JYA213" s="2"/>
      <c r="JYB213" s="1"/>
      <c r="JYL213" s="2"/>
      <c r="JYM213" s="1"/>
      <c r="JYW213" s="2"/>
      <c r="JYX213" s="1"/>
      <c r="JZH213" s="2"/>
      <c r="JZI213" s="1"/>
      <c r="JZS213" s="2"/>
      <c r="JZT213" s="1"/>
      <c r="KAD213" s="2"/>
      <c r="KAE213" s="1"/>
      <c r="KAO213" s="2"/>
      <c r="KAP213" s="1"/>
      <c r="KAZ213" s="2"/>
      <c r="KBA213" s="1"/>
      <c r="KBK213" s="2"/>
      <c r="KBL213" s="1"/>
      <c r="KBV213" s="2"/>
      <c r="KBW213" s="1"/>
      <c r="KCG213" s="2"/>
      <c r="KCH213" s="1"/>
      <c r="KCR213" s="2"/>
      <c r="KCS213" s="1"/>
      <c r="KDC213" s="2"/>
      <c r="KDD213" s="1"/>
      <c r="KDN213" s="2"/>
      <c r="KDO213" s="1"/>
      <c r="KDY213" s="2"/>
      <c r="KDZ213" s="1"/>
      <c r="KEJ213" s="2"/>
      <c r="KEK213" s="1"/>
      <c r="KEU213" s="2"/>
      <c r="KEV213" s="1"/>
      <c r="KFF213" s="2"/>
      <c r="KFG213" s="1"/>
      <c r="KFQ213" s="2"/>
      <c r="KFR213" s="1"/>
      <c r="KGB213" s="2"/>
      <c r="KGC213" s="1"/>
      <c r="KGM213" s="2"/>
      <c r="KGN213" s="1"/>
      <c r="KGX213" s="2"/>
      <c r="KGY213" s="1"/>
      <c r="KHI213" s="2"/>
      <c r="KHJ213" s="1"/>
      <c r="KHT213" s="2"/>
      <c r="KHU213" s="1"/>
      <c r="KIE213" s="2"/>
      <c r="KIF213" s="1"/>
      <c r="KIP213" s="2"/>
      <c r="KIQ213" s="1"/>
      <c r="KJA213" s="2"/>
      <c r="KJB213" s="1"/>
      <c r="KJL213" s="2"/>
      <c r="KJM213" s="1"/>
      <c r="KJW213" s="2"/>
      <c r="KJX213" s="1"/>
      <c r="KKH213" s="2"/>
      <c r="KKI213" s="1"/>
      <c r="KKS213" s="2"/>
      <c r="KKT213" s="1"/>
      <c r="KLD213" s="2"/>
      <c r="KLE213" s="1"/>
      <c r="KLO213" s="2"/>
      <c r="KLP213" s="1"/>
      <c r="KLZ213" s="2"/>
      <c r="KMA213" s="1"/>
      <c r="KMK213" s="2"/>
      <c r="KML213" s="1"/>
      <c r="KMV213" s="2"/>
      <c r="KMW213" s="1"/>
      <c r="KNG213" s="2"/>
      <c r="KNH213" s="1"/>
      <c r="KNR213" s="2"/>
      <c r="KNS213" s="1"/>
      <c r="KOC213" s="2"/>
      <c r="KOD213" s="1"/>
      <c r="KON213" s="2"/>
      <c r="KOO213" s="1"/>
      <c r="KOY213" s="2"/>
      <c r="KOZ213" s="1"/>
      <c r="KPJ213" s="2"/>
      <c r="KPK213" s="1"/>
      <c r="KPU213" s="2"/>
      <c r="KPV213" s="1"/>
      <c r="KQF213" s="2"/>
      <c r="KQG213" s="1"/>
      <c r="KQQ213" s="2"/>
      <c r="KQR213" s="1"/>
      <c r="KRB213" s="2"/>
      <c r="KRC213" s="1"/>
      <c r="KRM213" s="2"/>
      <c r="KRN213" s="1"/>
      <c r="KRX213" s="2"/>
      <c r="KRY213" s="1"/>
      <c r="KSI213" s="2"/>
      <c r="KSJ213" s="1"/>
      <c r="KST213" s="2"/>
      <c r="KSU213" s="1"/>
      <c r="KTE213" s="2"/>
      <c r="KTF213" s="1"/>
      <c r="KTP213" s="2"/>
      <c r="KTQ213" s="1"/>
      <c r="KUA213" s="2"/>
      <c r="KUB213" s="1"/>
      <c r="KUL213" s="2"/>
      <c r="KUM213" s="1"/>
      <c r="KUW213" s="2"/>
      <c r="KUX213" s="1"/>
      <c r="KVH213" s="2"/>
      <c r="KVI213" s="1"/>
      <c r="KVS213" s="2"/>
      <c r="KVT213" s="1"/>
      <c r="KWD213" s="2"/>
      <c r="KWE213" s="1"/>
      <c r="KWO213" s="2"/>
      <c r="KWP213" s="1"/>
      <c r="KWZ213" s="2"/>
      <c r="KXA213" s="1"/>
      <c r="KXK213" s="2"/>
      <c r="KXL213" s="1"/>
      <c r="KXV213" s="2"/>
      <c r="KXW213" s="1"/>
      <c r="KYG213" s="2"/>
      <c r="KYH213" s="1"/>
      <c r="KYR213" s="2"/>
      <c r="KYS213" s="1"/>
      <c r="KZC213" s="2"/>
      <c r="KZD213" s="1"/>
      <c r="KZN213" s="2"/>
      <c r="KZO213" s="1"/>
      <c r="KZY213" s="2"/>
      <c r="KZZ213" s="1"/>
      <c r="LAJ213" s="2"/>
      <c r="LAK213" s="1"/>
      <c r="LAU213" s="2"/>
      <c r="LAV213" s="1"/>
      <c r="LBF213" s="2"/>
      <c r="LBG213" s="1"/>
      <c r="LBQ213" s="2"/>
      <c r="LBR213" s="1"/>
      <c r="LCB213" s="2"/>
      <c r="LCC213" s="1"/>
      <c r="LCM213" s="2"/>
      <c r="LCN213" s="1"/>
      <c r="LCX213" s="2"/>
      <c r="LCY213" s="1"/>
      <c r="LDI213" s="2"/>
      <c r="LDJ213" s="1"/>
      <c r="LDT213" s="2"/>
      <c r="LDU213" s="1"/>
      <c r="LEE213" s="2"/>
      <c r="LEF213" s="1"/>
      <c r="LEP213" s="2"/>
      <c r="LEQ213" s="1"/>
      <c r="LFA213" s="2"/>
      <c r="LFB213" s="1"/>
      <c r="LFL213" s="2"/>
      <c r="LFM213" s="1"/>
      <c r="LFW213" s="2"/>
      <c r="LFX213" s="1"/>
      <c r="LGH213" s="2"/>
      <c r="LGI213" s="1"/>
      <c r="LGS213" s="2"/>
      <c r="LGT213" s="1"/>
      <c r="LHD213" s="2"/>
      <c r="LHE213" s="1"/>
      <c r="LHO213" s="2"/>
      <c r="LHP213" s="1"/>
      <c r="LHZ213" s="2"/>
      <c r="LIA213" s="1"/>
      <c r="LIK213" s="2"/>
      <c r="LIL213" s="1"/>
      <c r="LIV213" s="2"/>
      <c r="LIW213" s="1"/>
      <c r="LJG213" s="2"/>
      <c r="LJH213" s="1"/>
      <c r="LJR213" s="2"/>
      <c r="LJS213" s="1"/>
      <c r="LKC213" s="2"/>
      <c r="LKD213" s="1"/>
      <c r="LKN213" s="2"/>
      <c r="LKO213" s="1"/>
      <c r="LKY213" s="2"/>
      <c r="LKZ213" s="1"/>
      <c r="LLJ213" s="2"/>
      <c r="LLK213" s="1"/>
      <c r="LLU213" s="2"/>
      <c r="LLV213" s="1"/>
      <c r="LMF213" s="2"/>
      <c r="LMG213" s="1"/>
      <c r="LMQ213" s="2"/>
      <c r="LMR213" s="1"/>
      <c r="LNB213" s="2"/>
      <c r="LNC213" s="1"/>
      <c r="LNM213" s="2"/>
      <c r="LNN213" s="1"/>
      <c r="LNX213" s="2"/>
      <c r="LNY213" s="1"/>
      <c r="LOI213" s="2"/>
      <c r="LOJ213" s="1"/>
      <c r="LOT213" s="2"/>
      <c r="LOU213" s="1"/>
      <c r="LPE213" s="2"/>
      <c r="LPF213" s="1"/>
      <c r="LPP213" s="2"/>
      <c r="LPQ213" s="1"/>
      <c r="LQA213" s="2"/>
      <c r="LQB213" s="1"/>
      <c r="LQL213" s="2"/>
      <c r="LQM213" s="1"/>
      <c r="LQW213" s="2"/>
      <c r="LQX213" s="1"/>
      <c r="LRH213" s="2"/>
      <c r="LRI213" s="1"/>
      <c r="LRS213" s="2"/>
      <c r="LRT213" s="1"/>
      <c r="LSD213" s="2"/>
      <c r="LSE213" s="1"/>
      <c r="LSO213" s="2"/>
      <c r="LSP213" s="1"/>
      <c r="LSZ213" s="2"/>
      <c r="LTA213" s="1"/>
      <c r="LTK213" s="2"/>
      <c r="LTL213" s="1"/>
      <c r="LTV213" s="2"/>
      <c r="LTW213" s="1"/>
      <c r="LUG213" s="2"/>
      <c r="LUH213" s="1"/>
      <c r="LUR213" s="2"/>
      <c r="LUS213" s="1"/>
      <c r="LVC213" s="2"/>
      <c r="LVD213" s="1"/>
      <c r="LVN213" s="2"/>
      <c r="LVO213" s="1"/>
      <c r="LVY213" s="2"/>
      <c r="LVZ213" s="1"/>
      <c r="LWJ213" s="2"/>
      <c r="LWK213" s="1"/>
      <c r="LWU213" s="2"/>
      <c r="LWV213" s="1"/>
      <c r="LXF213" s="2"/>
      <c r="LXG213" s="1"/>
      <c r="LXQ213" s="2"/>
      <c r="LXR213" s="1"/>
      <c r="LYB213" s="2"/>
      <c r="LYC213" s="1"/>
      <c r="LYM213" s="2"/>
      <c r="LYN213" s="1"/>
      <c r="LYX213" s="2"/>
      <c r="LYY213" s="1"/>
      <c r="LZI213" s="2"/>
      <c r="LZJ213" s="1"/>
      <c r="LZT213" s="2"/>
      <c r="LZU213" s="1"/>
      <c r="MAE213" s="2"/>
      <c r="MAF213" s="1"/>
      <c r="MAP213" s="2"/>
      <c r="MAQ213" s="1"/>
      <c r="MBA213" s="2"/>
      <c r="MBB213" s="1"/>
      <c r="MBL213" s="2"/>
      <c r="MBM213" s="1"/>
      <c r="MBW213" s="2"/>
      <c r="MBX213" s="1"/>
      <c r="MCH213" s="2"/>
      <c r="MCI213" s="1"/>
      <c r="MCS213" s="2"/>
      <c r="MCT213" s="1"/>
      <c r="MDD213" s="2"/>
      <c r="MDE213" s="1"/>
      <c r="MDO213" s="2"/>
      <c r="MDP213" s="1"/>
      <c r="MDZ213" s="2"/>
      <c r="MEA213" s="1"/>
      <c r="MEK213" s="2"/>
      <c r="MEL213" s="1"/>
      <c r="MEV213" s="2"/>
      <c r="MEW213" s="1"/>
      <c r="MFG213" s="2"/>
      <c r="MFH213" s="1"/>
      <c r="MFR213" s="2"/>
      <c r="MFS213" s="1"/>
      <c r="MGC213" s="2"/>
      <c r="MGD213" s="1"/>
      <c r="MGN213" s="2"/>
      <c r="MGO213" s="1"/>
      <c r="MGY213" s="2"/>
      <c r="MGZ213" s="1"/>
      <c r="MHJ213" s="2"/>
      <c r="MHK213" s="1"/>
      <c r="MHU213" s="2"/>
      <c r="MHV213" s="1"/>
      <c r="MIF213" s="2"/>
      <c r="MIG213" s="1"/>
      <c r="MIQ213" s="2"/>
      <c r="MIR213" s="1"/>
      <c r="MJB213" s="2"/>
      <c r="MJC213" s="1"/>
      <c r="MJM213" s="2"/>
      <c r="MJN213" s="1"/>
      <c r="MJX213" s="2"/>
      <c r="MJY213" s="1"/>
      <c r="MKI213" s="2"/>
      <c r="MKJ213" s="1"/>
      <c r="MKT213" s="2"/>
      <c r="MKU213" s="1"/>
      <c r="MLE213" s="2"/>
      <c r="MLF213" s="1"/>
      <c r="MLP213" s="2"/>
      <c r="MLQ213" s="1"/>
      <c r="MMA213" s="2"/>
      <c r="MMB213" s="1"/>
      <c r="MML213" s="2"/>
      <c r="MMM213" s="1"/>
      <c r="MMW213" s="2"/>
      <c r="MMX213" s="1"/>
      <c r="MNH213" s="2"/>
      <c r="MNI213" s="1"/>
      <c r="MNS213" s="2"/>
      <c r="MNT213" s="1"/>
      <c r="MOD213" s="2"/>
      <c r="MOE213" s="1"/>
      <c r="MOO213" s="2"/>
      <c r="MOP213" s="1"/>
      <c r="MOZ213" s="2"/>
      <c r="MPA213" s="1"/>
      <c r="MPK213" s="2"/>
      <c r="MPL213" s="1"/>
      <c r="MPV213" s="2"/>
      <c r="MPW213" s="1"/>
      <c r="MQG213" s="2"/>
      <c r="MQH213" s="1"/>
      <c r="MQR213" s="2"/>
      <c r="MQS213" s="1"/>
      <c r="MRC213" s="2"/>
      <c r="MRD213" s="1"/>
      <c r="MRN213" s="2"/>
      <c r="MRO213" s="1"/>
      <c r="MRY213" s="2"/>
      <c r="MRZ213" s="1"/>
      <c r="MSJ213" s="2"/>
      <c r="MSK213" s="1"/>
      <c r="MSU213" s="2"/>
      <c r="MSV213" s="1"/>
      <c r="MTF213" s="2"/>
      <c r="MTG213" s="1"/>
      <c r="MTQ213" s="2"/>
      <c r="MTR213" s="1"/>
      <c r="MUB213" s="2"/>
      <c r="MUC213" s="1"/>
      <c r="MUM213" s="2"/>
      <c r="MUN213" s="1"/>
      <c r="MUX213" s="2"/>
      <c r="MUY213" s="1"/>
      <c r="MVI213" s="2"/>
      <c r="MVJ213" s="1"/>
      <c r="MVT213" s="2"/>
      <c r="MVU213" s="1"/>
      <c r="MWE213" s="2"/>
      <c r="MWF213" s="1"/>
      <c r="MWP213" s="2"/>
      <c r="MWQ213" s="1"/>
      <c r="MXA213" s="2"/>
      <c r="MXB213" s="1"/>
      <c r="MXL213" s="2"/>
      <c r="MXM213" s="1"/>
      <c r="MXW213" s="2"/>
      <c r="MXX213" s="1"/>
      <c r="MYH213" s="2"/>
      <c r="MYI213" s="1"/>
      <c r="MYS213" s="2"/>
      <c r="MYT213" s="1"/>
      <c r="MZD213" s="2"/>
      <c r="MZE213" s="1"/>
      <c r="MZO213" s="2"/>
      <c r="MZP213" s="1"/>
      <c r="MZZ213" s="2"/>
      <c r="NAA213" s="1"/>
      <c r="NAK213" s="2"/>
      <c r="NAL213" s="1"/>
      <c r="NAV213" s="2"/>
      <c r="NAW213" s="1"/>
      <c r="NBG213" s="2"/>
      <c r="NBH213" s="1"/>
      <c r="NBR213" s="2"/>
      <c r="NBS213" s="1"/>
      <c r="NCC213" s="2"/>
      <c r="NCD213" s="1"/>
      <c r="NCN213" s="2"/>
      <c r="NCO213" s="1"/>
      <c r="NCY213" s="2"/>
      <c r="NCZ213" s="1"/>
      <c r="NDJ213" s="2"/>
      <c r="NDK213" s="1"/>
      <c r="NDU213" s="2"/>
      <c r="NDV213" s="1"/>
      <c r="NEF213" s="2"/>
      <c r="NEG213" s="1"/>
      <c r="NEQ213" s="2"/>
      <c r="NER213" s="1"/>
      <c r="NFB213" s="2"/>
      <c r="NFC213" s="1"/>
      <c r="NFM213" s="2"/>
      <c r="NFN213" s="1"/>
      <c r="NFX213" s="2"/>
      <c r="NFY213" s="1"/>
      <c r="NGI213" s="2"/>
      <c r="NGJ213" s="1"/>
      <c r="NGT213" s="2"/>
      <c r="NGU213" s="1"/>
      <c r="NHE213" s="2"/>
      <c r="NHF213" s="1"/>
      <c r="NHP213" s="2"/>
      <c r="NHQ213" s="1"/>
      <c r="NIA213" s="2"/>
      <c r="NIB213" s="1"/>
      <c r="NIL213" s="2"/>
      <c r="NIM213" s="1"/>
      <c r="NIW213" s="2"/>
      <c r="NIX213" s="1"/>
      <c r="NJH213" s="2"/>
      <c r="NJI213" s="1"/>
      <c r="NJS213" s="2"/>
      <c r="NJT213" s="1"/>
      <c r="NKD213" s="2"/>
      <c r="NKE213" s="1"/>
      <c r="NKO213" s="2"/>
      <c r="NKP213" s="1"/>
      <c r="NKZ213" s="2"/>
      <c r="NLA213" s="1"/>
      <c r="NLK213" s="2"/>
      <c r="NLL213" s="1"/>
      <c r="NLV213" s="2"/>
      <c r="NLW213" s="1"/>
      <c r="NMG213" s="2"/>
      <c r="NMH213" s="1"/>
      <c r="NMR213" s="2"/>
      <c r="NMS213" s="1"/>
      <c r="NNC213" s="2"/>
      <c r="NND213" s="1"/>
      <c r="NNN213" s="2"/>
      <c r="NNO213" s="1"/>
      <c r="NNY213" s="2"/>
      <c r="NNZ213" s="1"/>
      <c r="NOJ213" s="2"/>
      <c r="NOK213" s="1"/>
      <c r="NOU213" s="2"/>
      <c r="NOV213" s="1"/>
      <c r="NPF213" s="2"/>
      <c r="NPG213" s="1"/>
      <c r="NPQ213" s="2"/>
      <c r="NPR213" s="1"/>
      <c r="NQB213" s="2"/>
      <c r="NQC213" s="1"/>
      <c r="NQM213" s="2"/>
      <c r="NQN213" s="1"/>
      <c r="NQX213" s="2"/>
      <c r="NQY213" s="1"/>
      <c r="NRI213" s="2"/>
      <c r="NRJ213" s="1"/>
      <c r="NRT213" s="2"/>
      <c r="NRU213" s="1"/>
      <c r="NSE213" s="2"/>
      <c r="NSF213" s="1"/>
      <c r="NSP213" s="2"/>
      <c r="NSQ213" s="1"/>
      <c r="NTA213" s="2"/>
      <c r="NTB213" s="1"/>
      <c r="NTL213" s="2"/>
      <c r="NTM213" s="1"/>
      <c r="NTW213" s="2"/>
      <c r="NTX213" s="1"/>
      <c r="NUH213" s="2"/>
      <c r="NUI213" s="1"/>
      <c r="NUS213" s="2"/>
      <c r="NUT213" s="1"/>
      <c r="NVD213" s="2"/>
      <c r="NVE213" s="1"/>
      <c r="NVO213" s="2"/>
      <c r="NVP213" s="1"/>
      <c r="NVZ213" s="2"/>
      <c r="NWA213" s="1"/>
      <c r="NWK213" s="2"/>
      <c r="NWL213" s="1"/>
      <c r="NWV213" s="2"/>
      <c r="NWW213" s="1"/>
      <c r="NXG213" s="2"/>
      <c r="NXH213" s="1"/>
      <c r="NXR213" s="2"/>
      <c r="NXS213" s="1"/>
      <c r="NYC213" s="2"/>
      <c r="NYD213" s="1"/>
      <c r="NYN213" s="2"/>
      <c r="NYO213" s="1"/>
      <c r="NYY213" s="2"/>
      <c r="NYZ213" s="1"/>
      <c r="NZJ213" s="2"/>
      <c r="NZK213" s="1"/>
      <c r="NZU213" s="2"/>
      <c r="NZV213" s="1"/>
      <c r="OAF213" s="2"/>
      <c r="OAG213" s="1"/>
      <c r="OAQ213" s="2"/>
      <c r="OAR213" s="1"/>
      <c r="OBB213" s="2"/>
      <c r="OBC213" s="1"/>
      <c r="OBM213" s="2"/>
      <c r="OBN213" s="1"/>
      <c r="OBX213" s="2"/>
      <c r="OBY213" s="1"/>
      <c r="OCI213" s="2"/>
      <c r="OCJ213" s="1"/>
      <c r="OCT213" s="2"/>
      <c r="OCU213" s="1"/>
      <c r="ODE213" s="2"/>
      <c r="ODF213" s="1"/>
      <c r="ODP213" s="2"/>
      <c r="ODQ213" s="1"/>
      <c r="OEA213" s="2"/>
      <c r="OEB213" s="1"/>
      <c r="OEL213" s="2"/>
      <c r="OEM213" s="1"/>
      <c r="OEW213" s="2"/>
      <c r="OEX213" s="1"/>
      <c r="OFH213" s="2"/>
      <c r="OFI213" s="1"/>
      <c r="OFS213" s="2"/>
      <c r="OFT213" s="1"/>
      <c r="OGD213" s="2"/>
      <c r="OGE213" s="1"/>
      <c r="OGO213" s="2"/>
      <c r="OGP213" s="1"/>
      <c r="OGZ213" s="2"/>
      <c r="OHA213" s="1"/>
      <c r="OHK213" s="2"/>
      <c r="OHL213" s="1"/>
      <c r="OHV213" s="2"/>
      <c r="OHW213" s="1"/>
      <c r="OIG213" s="2"/>
      <c r="OIH213" s="1"/>
      <c r="OIR213" s="2"/>
      <c r="OIS213" s="1"/>
      <c r="OJC213" s="2"/>
      <c r="OJD213" s="1"/>
      <c r="OJN213" s="2"/>
      <c r="OJO213" s="1"/>
      <c r="OJY213" s="2"/>
      <c r="OJZ213" s="1"/>
      <c r="OKJ213" s="2"/>
      <c r="OKK213" s="1"/>
      <c r="OKU213" s="2"/>
      <c r="OKV213" s="1"/>
      <c r="OLF213" s="2"/>
      <c r="OLG213" s="1"/>
      <c r="OLQ213" s="2"/>
      <c r="OLR213" s="1"/>
      <c r="OMB213" s="2"/>
      <c r="OMC213" s="1"/>
      <c r="OMM213" s="2"/>
      <c r="OMN213" s="1"/>
      <c r="OMX213" s="2"/>
      <c r="OMY213" s="1"/>
      <c r="ONI213" s="2"/>
      <c r="ONJ213" s="1"/>
      <c r="ONT213" s="2"/>
      <c r="ONU213" s="1"/>
      <c r="OOE213" s="2"/>
      <c r="OOF213" s="1"/>
      <c r="OOP213" s="2"/>
      <c r="OOQ213" s="1"/>
      <c r="OPA213" s="2"/>
      <c r="OPB213" s="1"/>
      <c r="OPL213" s="2"/>
      <c r="OPM213" s="1"/>
      <c r="OPW213" s="2"/>
      <c r="OPX213" s="1"/>
      <c r="OQH213" s="2"/>
      <c r="OQI213" s="1"/>
      <c r="OQS213" s="2"/>
      <c r="OQT213" s="1"/>
      <c r="ORD213" s="2"/>
      <c r="ORE213" s="1"/>
      <c r="ORO213" s="2"/>
      <c r="ORP213" s="1"/>
      <c r="ORZ213" s="2"/>
      <c r="OSA213" s="1"/>
      <c r="OSK213" s="2"/>
      <c r="OSL213" s="1"/>
      <c r="OSV213" s="2"/>
      <c r="OSW213" s="1"/>
      <c r="OTG213" s="2"/>
      <c r="OTH213" s="1"/>
      <c r="OTR213" s="2"/>
      <c r="OTS213" s="1"/>
      <c r="OUC213" s="2"/>
      <c r="OUD213" s="1"/>
      <c r="OUN213" s="2"/>
      <c r="OUO213" s="1"/>
      <c r="OUY213" s="2"/>
      <c r="OUZ213" s="1"/>
      <c r="OVJ213" s="2"/>
      <c r="OVK213" s="1"/>
      <c r="OVU213" s="2"/>
      <c r="OVV213" s="1"/>
      <c r="OWF213" s="2"/>
      <c r="OWG213" s="1"/>
      <c r="OWQ213" s="2"/>
      <c r="OWR213" s="1"/>
      <c r="OXB213" s="2"/>
      <c r="OXC213" s="1"/>
      <c r="OXM213" s="2"/>
      <c r="OXN213" s="1"/>
      <c r="OXX213" s="2"/>
      <c r="OXY213" s="1"/>
      <c r="OYI213" s="2"/>
      <c r="OYJ213" s="1"/>
      <c r="OYT213" s="2"/>
      <c r="OYU213" s="1"/>
      <c r="OZE213" s="2"/>
      <c r="OZF213" s="1"/>
      <c r="OZP213" s="2"/>
      <c r="OZQ213" s="1"/>
      <c r="PAA213" s="2"/>
      <c r="PAB213" s="1"/>
      <c r="PAL213" s="2"/>
      <c r="PAM213" s="1"/>
      <c r="PAW213" s="2"/>
      <c r="PAX213" s="1"/>
      <c r="PBH213" s="2"/>
      <c r="PBI213" s="1"/>
      <c r="PBS213" s="2"/>
      <c r="PBT213" s="1"/>
      <c r="PCD213" s="2"/>
      <c r="PCE213" s="1"/>
      <c r="PCO213" s="2"/>
      <c r="PCP213" s="1"/>
      <c r="PCZ213" s="2"/>
      <c r="PDA213" s="1"/>
      <c r="PDK213" s="2"/>
      <c r="PDL213" s="1"/>
      <c r="PDV213" s="2"/>
      <c r="PDW213" s="1"/>
      <c r="PEG213" s="2"/>
      <c r="PEH213" s="1"/>
      <c r="PER213" s="2"/>
      <c r="PES213" s="1"/>
      <c r="PFC213" s="2"/>
      <c r="PFD213" s="1"/>
      <c r="PFN213" s="2"/>
      <c r="PFO213" s="1"/>
      <c r="PFY213" s="2"/>
      <c r="PFZ213" s="1"/>
      <c r="PGJ213" s="2"/>
      <c r="PGK213" s="1"/>
      <c r="PGU213" s="2"/>
      <c r="PGV213" s="1"/>
      <c r="PHF213" s="2"/>
      <c r="PHG213" s="1"/>
      <c r="PHQ213" s="2"/>
      <c r="PHR213" s="1"/>
      <c r="PIB213" s="2"/>
      <c r="PIC213" s="1"/>
      <c r="PIM213" s="2"/>
      <c r="PIN213" s="1"/>
      <c r="PIX213" s="2"/>
      <c r="PIY213" s="1"/>
      <c r="PJI213" s="2"/>
      <c r="PJJ213" s="1"/>
      <c r="PJT213" s="2"/>
      <c r="PJU213" s="1"/>
      <c r="PKE213" s="2"/>
      <c r="PKF213" s="1"/>
      <c r="PKP213" s="2"/>
      <c r="PKQ213" s="1"/>
      <c r="PLA213" s="2"/>
      <c r="PLB213" s="1"/>
      <c r="PLL213" s="2"/>
      <c r="PLM213" s="1"/>
      <c r="PLW213" s="2"/>
      <c r="PLX213" s="1"/>
      <c r="PMH213" s="2"/>
      <c r="PMI213" s="1"/>
      <c r="PMS213" s="2"/>
      <c r="PMT213" s="1"/>
      <c r="PND213" s="2"/>
      <c r="PNE213" s="1"/>
      <c r="PNO213" s="2"/>
      <c r="PNP213" s="1"/>
      <c r="PNZ213" s="2"/>
      <c r="POA213" s="1"/>
      <c r="POK213" s="2"/>
      <c r="POL213" s="1"/>
      <c r="POV213" s="2"/>
      <c r="POW213" s="1"/>
      <c r="PPG213" s="2"/>
      <c r="PPH213" s="1"/>
      <c r="PPR213" s="2"/>
      <c r="PPS213" s="1"/>
      <c r="PQC213" s="2"/>
      <c r="PQD213" s="1"/>
      <c r="PQN213" s="2"/>
      <c r="PQO213" s="1"/>
      <c r="PQY213" s="2"/>
      <c r="PQZ213" s="1"/>
      <c r="PRJ213" s="2"/>
      <c r="PRK213" s="1"/>
      <c r="PRU213" s="2"/>
      <c r="PRV213" s="1"/>
      <c r="PSF213" s="2"/>
      <c r="PSG213" s="1"/>
      <c r="PSQ213" s="2"/>
      <c r="PSR213" s="1"/>
      <c r="PTB213" s="2"/>
      <c r="PTC213" s="1"/>
      <c r="PTM213" s="2"/>
      <c r="PTN213" s="1"/>
      <c r="PTX213" s="2"/>
      <c r="PTY213" s="1"/>
      <c r="PUI213" s="2"/>
      <c r="PUJ213" s="1"/>
      <c r="PUT213" s="2"/>
      <c r="PUU213" s="1"/>
      <c r="PVE213" s="2"/>
      <c r="PVF213" s="1"/>
      <c r="PVP213" s="2"/>
      <c r="PVQ213" s="1"/>
      <c r="PWA213" s="2"/>
      <c r="PWB213" s="1"/>
      <c r="PWL213" s="2"/>
      <c r="PWM213" s="1"/>
      <c r="PWW213" s="2"/>
      <c r="PWX213" s="1"/>
      <c r="PXH213" s="2"/>
      <c r="PXI213" s="1"/>
      <c r="PXS213" s="2"/>
      <c r="PXT213" s="1"/>
      <c r="PYD213" s="2"/>
      <c r="PYE213" s="1"/>
      <c r="PYO213" s="2"/>
      <c r="PYP213" s="1"/>
      <c r="PYZ213" s="2"/>
      <c r="PZA213" s="1"/>
      <c r="PZK213" s="2"/>
      <c r="PZL213" s="1"/>
      <c r="PZV213" s="2"/>
      <c r="PZW213" s="1"/>
      <c r="QAG213" s="2"/>
      <c r="QAH213" s="1"/>
      <c r="QAR213" s="2"/>
      <c r="QAS213" s="1"/>
      <c r="QBC213" s="2"/>
      <c r="QBD213" s="1"/>
      <c r="QBN213" s="2"/>
      <c r="QBO213" s="1"/>
      <c r="QBY213" s="2"/>
      <c r="QBZ213" s="1"/>
      <c r="QCJ213" s="2"/>
      <c r="QCK213" s="1"/>
      <c r="QCU213" s="2"/>
      <c r="QCV213" s="1"/>
      <c r="QDF213" s="2"/>
      <c r="QDG213" s="1"/>
      <c r="QDQ213" s="2"/>
      <c r="QDR213" s="1"/>
      <c r="QEB213" s="2"/>
      <c r="QEC213" s="1"/>
      <c r="QEM213" s="2"/>
      <c r="QEN213" s="1"/>
      <c r="QEX213" s="2"/>
      <c r="QEY213" s="1"/>
      <c r="QFI213" s="2"/>
      <c r="QFJ213" s="1"/>
      <c r="QFT213" s="2"/>
      <c r="QFU213" s="1"/>
      <c r="QGE213" s="2"/>
      <c r="QGF213" s="1"/>
      <c r="QGP213" s="2"/>
      <c r="QGQ213" s="1"/>
      <c r="QHA213" s="2"/>
      <c r="QHB213" s="1"/>
      <c r="QHL213" s="2"/>
      <c r="QHM213" s="1"/>
      <c r="QHW213" s="2"/>
      <c r="QHX213" s="1"/>
      <c r="QIH213" s="2"/>
      <c r="QII213" s="1"/>
      <c r="QIS213" s="2"/>
      <c r="QIT213" s="1"/>
      <c r="QJD213" s="2"/>
      <c r="QJE213" s="1"/>
      <c r="QJO213" s="2"/>
      <c r="QJP213" s="1"/>
      <c r="QJZ213" s="2"/>
      <c r="QKA213" s="1"/>
      <c r="QKK213" s="2"/>
      <c r="QKL213" s="1"/>
      <c r="QKV213" s="2"/>
      <c r="QKW213" s="1"/>
      <c r="QLG213" s="2"/>
      <c r="QLH213" s="1"/>
      <c r="QLR213" s="2"/>
      <c r="QLS213" s="1"/>
      <c r="QMC213" s="2"/>
      <c r="QMD213" s="1"/>
      <c r="QMN213" s="2"/>
      <c r="QMO213" s="1"/>
      <c r="QMY213" s="2"/>
      <c r="QMZ213" s="1"/>
      <c r="QNJ213" s="2"/>
      <c r="QNK213" s="1"/>
      <c r="QNU213" s="2"/>
      <c r="QNV213" s="1"/>
      <c r="QOF213" s="2"/>
      <c r="QOG213" s="1"/>
      <c r="QOQ213" s="2"/>
      <c r="QOR213" s="1"/>
      <c r="QPB213" s="2"/>
      <c r="QPC213" s="1"/>
      <c r="QPM213" s="2"/>
      <c r="QPN213" s="1"/>
      <c r="QPX213" s="2"/>
      <c r="QPY213" s="1"/>
      <c r="QQI213" s="2"/>
      <c r="QQJ213" s="1"/>
      <c r="QQT213" s="2"/>
      <c r="QQU213" s="1"/>
      <c r="QRE213" s="2"/>
      <c r="QRF213" s="1"/>
      <c r="QRP213" s="2"/>
      <c r="QRQ213" s="1"/>
      <c r="QSA213" s="2"/>
      <c r="QSB213" s="1"/>
      <c r="QSL213" s="2"/>
      <c r="QSM213" s="1"/>
      <c r="QSW213" s="2"/>
      <c r="QSX213" s="1"/>
      <c r="QTH213" s="2"/>
      <c r="QTI213" s="1"/>
      <c r="QTS213" s="2"/>
      <c r="QTT213" s="1"/>
      <c r="QUD213" s="2"/>
      <c r="QUE213" s="1"/>
      <c r="QUO213" s="2"/>
      <c r="QUP213" s="1"/>
      <c r="QUZ213" s="2"/>
      <c r="QVA213" s="1"/>
      <c r="QVK213" s="2"/>
      <c r="QVL213" s="1"/>
      <c r="QVV213" s="2"/>
      <c r="QVW213" s="1"/>
      <c r="QWG213" s="2"/>
      <c r="QWH213" s="1"/>
      <c r="QWR213" s="2"/>
      <c r="QWS213" s="1"/>
      <c r="QXC213" s="2"/>
      <c r="QXD213" s="1"/>
      <c r="QXN213" s="2"/>
      <c r="QXO213" s="1"/>
      <c r="QXY213" s="2"/>
      <c r="QXZ213" s="1"/>
      <c r="QYJ213" s="2"/>
      <c r="QYK213" s="1"/>
      <c r="QYU213" s="2"/>
      <c r="QYV213" s="1"/>
      <c r="QZF213" s="2"/>
      <c r="QZG213" s="1"/>
      <c r="QZQ213" s="2"/>
      <c r="QZR213" s="1"/>
      <c r="RAB213" s="2"/>
      <c r="RAC213" s="1"/>
      <c r="RAM213" s="2"/>
      <c r="RAN213" s="1"/>
      <c r="RAX213" s="2"/>
      <c r="RAY213" s="1"/>
      <c r="RBI213" s="2"/>
      <c r="RBJ213" s="1"/>
      <c r="RBT213" s="2"/>
      <c r="RBU213" s="1"/>
      <c r="RCE213" s="2"/>
      <c r="RCF213" s="1"/>
      <c r="RCP213" s="2"/>
      <c r="RCQ213" s="1"/>
      <c r="RDA213" s="2"/>
      <c r="RDB213" s="1"/>
      <c r="RDL213" s="2"/>
      <c r="RDM213" s="1"/>
      <c r="RDW213" s="2"/>
      <c r="RDX213" s="1"/>
      <c r="REH213" s="2"/>
      <c r="REI213" s="1"/>
      <c r="RES213" s="2"/>
      <c r="RET213" s="1"/>
      <c r="RFD213" s="2"/>
      <c r="RFE213" s="1"/>
      <c r="RFO213" s="2"/>
      <c r="RFP213" s="1"/>
      <c r="RFZ213" s="2"/>
      <c r="RGA213" s="1"/>
      <c r="RGK213" s="2"/>
      <c r="RGL213" s="1"/>
      <c r="RGV213" s="2"/>
      <c r="RGW213" s="1"/>
      <c r="RHG213" s="2"/>
      <c r="RHH213" s="1"/>
      <c r="RHR213" s="2"/>
      <c r="RHS213" s="1"/>
      <c r="RIC213" s="2"/>
      <c r="RID213" s="1"/>
      <c r="RIN213" s="2"/>
      <c r="RIO213" s="1"/>
      <c r="RIY213" s="2"/>
      <c r="RIZ213" s="1"/>
      <c r="RJJ213" s="2"/>
      <c r="RJK213" s="1"/>
      <c r="RJU213" s="2"/>
      <c r="RJV213" s="1"/>
      <c r="RKF213" s="2"/>
      <c r="RKG213" s="1"/>
      <c r="RKQ213" s="2"/>
      <c r="RKR213" s="1"/>
      <c r="RLB213" s="2"/>
      <c r="RLC213" s="1"/>
      <c r="RLM213" s="2"/>
      <c r="RLN213" s="1"/>
      <c r="RLX213" s="2"/>
      <c r="RLY213" s="1"/>
      <c r="RMI213" s="2"/>
      <c r="RMJ213" s="1"/>
      <c r="RMT213" s="2"/>
      <c r="RMU213" s="1"/>
      <c r="RNE213" s="2"/>
      <c r="RNF213" s="1"/>
      <c r="RNP213" s="2"/>
      <c r="RNQ213" s="1"/>
      <c r="ROA213" s="2"/>
      <c r="ROB213" s="1"/>
      <c r="ROL213" s="2"/>
      <c r="ROM213" s="1"/>
      <c r="ROW213" s="2"/>
      <c r="ROX213" s="1"/>
      <c r="RPH213" s="2"/>
      <c r="RPI213" s="1"/>
      <c r="RPS213" s="2"/>
      <c r="RPT213" s="1"/>
      <c r="RQD213" s="2"/>
      <c r="RQE213" s="1"/>
      <c r="RQO213" s="2"/>
      <c r="RQP213" s="1"/>
      <c r="RQZ213" s="2"/>
      <c r="RRA213" s="1"/>
      <c r="RRK213" s="2"/>
      <c r="RRL213" s="1"/>
      <c r="RRV213" s="2"/>
      <c r="RRW213" s="1"/>
      <c r="RSG213" s="2"/>
      <c r="RSH213" s="1"/>
      <c r="RSR213" s="2"/>
      <c r="RSS213" s="1"/>
      <c r="RTC213" s="2"/>
      <c r="RTD213" s="1"/>
      <c r="RTN213" s="2"/>
      <c r="RTO213" s="1"/>
      <c r="RTY213" s="2"/>
      <c r="RTZ213" s="1"/>
      <c r="RUJ213" s="2"/>
      <c r="RUK213" s="1"/>
      <c r="RUU213" s="2"/>
      <c r="RUV213" s="1"/>
      <c r="RVF213" s="2"/>
      <c r="RVG213" s="1"/>
      <c r="RVQ213" s="2"/>
      <c r="RVR213" s="1"/>
      <c r="RWB213" s="2"/>
      <c r="RWC213" s="1"/>
      <c r="RWM213" s="2"/>
      <c r="RWN213" s="1"/>
      <c r="RWX213" s="2"/>
      <c r="RWY213" s="1"/>
      <c r="RXI213" s="2"/>
      <c r="RXJ213" s="1"/>
      <c r="RXT213" s="2"/>
      <c r="RXU213" s="1"/>
      <c r="RYE213" s="2"/>
      <c r="RYF213" s="1"/>
      <c r="RYP213" s="2"/>
      <c r="RYQ213" s="1"/>
      <c r="RZA213" s="2"/>
      <c r="RZB213" s="1"/>
      <c r="RZL213" s="2"/>
      <c r="RZM213" s="1"/>
      <c r="RZW213" s="2"/>
      <c r="RZX213" s="1"/>
      <c r="SAH213" s="2"/>
      <c r="SAI213" s="1"/>
      <c r="SAS213" s="2"/>
      <c r="SAT213" s="1"/>
      <c r="SBD213" s="2"/>
      <c r="SBE213" s="1"/>
      <c r="SBO213" s="2"/>
      <c r="SBP213" s="1"/>
      <c r="SBZ213" s="2"/>
      <c r="SCA213" s="1"/>
      <c r="SCK213" s="2"/>
      <c r="SCL213" s="1"/>
      <c r="SCV213" s="2"/>
      <c r="SCW213" s="1"/>
      <c r="SDG213" s="2"/>
      <c r="SDH213" s="1"/>
      <c r="SDR213" s="2"/>
      <c r="SDS213" s="1"/>
      <c r="SEC213" s="2"/>
      <c r="SED213" s="1"/>
      <c r="SEN213" s="2"/>
      <c r="SEO213" s="1"/>
      <c r="SEY213" s="2"/>
      <c r="SEZ213" s="1"/>
      <c r="SFJ213" s="2"/>
      <c r="SFK213" s="1"/>
      <c r="SFU213" s="2"/>
      <c r="SFV213" s="1"/>
      <c r="SGF213" s="2"/>
      <c r="SGG213" s="1"/>
      <c r="SGQ213" s="2"/>
      <c r="SGR213" s="1"/>
      <c r="SHB213" s="2"/>
      <c r="SHC213" s="1"/>
      <c r="SHM213" s="2"/>
      <c r="SHN213" s="1"/>
      <c r="SHX213" s="2"/>
      <c r="SHY213" s="1"/>
      <c r="SII213" s="2"/>
      <c r="SIJ213" s="1"/>
      <c r="SIT213" s="2"/>
      <c r="SIU213" s="1"/>
      <c r="SJE213" s="2"/>
      <c r="SJF213" s="1"/>
      <c r="SJP213" s="2"/>
      <c r="SJQ213" s="1"/>
      <c r="SKA213" s="2"/>
      <c r="SKB213" s="1"/>
      <c r="SKL213" s="2"/>
      <c r="SKM213" s="1"/>
      <c r="SKW213" s="2"/>
      <c r="SKX213" s="1"/>
      <c r="SLH213" s="2"/>
      <c r="SLI213" s="1"/>
      <c r="SLS213" s="2"/>
      <c r="SLT213" s="1"/>
      <c r="SMD213" s="2"/>
      <c r="SME213" s="1"/>
      <c r="SMO213" s="2"/>
      <c r="SMP213" s="1"/>
      <c r="SMZ213" s="2"/>
      <c r="SNA213" s="1"/>
      <c r="SNK213" s="2"/>
      <c r="SNL213" s="1"/>
      <c r="SNV213" s="2"/>
      <c r="SNW213" s="1"/>
      <c r="SOG213" s="2"/>
      <c r="SOH213" s="1"/>
      <c r="SOR213" s="2"/>
      <c r="SOS213" s="1"/>
      <c r="SPC213" s="2"/>
      <c r="SPD213" s="1"/>
      <c r="SPN213" s="2"/>
      <c r="SPO213" s="1"/>
      <c r="SPY213" s="2"/>
      <c r="SPZ213" s="1"/>
      <c r="SQJ213" s="2"/>
      <c r="SQK213" s="1"/>
      <c r="SQU213" s="2"/>
      <c r="SQV213" s="1"/>
      <c r="SRF213" s="2"/>
      <c r="SRG213" s="1"/>
      <c r="SRQ213" s="2"/>
      <c r="SRR213" s="1"/>
      <c r="SSB213" s="2"/>
      <c r="SSC213" s="1"/>
      <c r="SSM213" s="2"/>
      <c r="SSN213" s="1"/>
      <c r="SSX213" s="2"/>
      <c r="SSY213" s="1"/>
      <c r="STI213" s="2"/>
      <c r="STJ213" s="1"/>
      <c r="STT213" s="2"/>
      <c r="STU213" s="1"/>
      <c r="SUE213" s="2"/>
      <c r="SUF213" s="1"/>
      <c r="SUP213" s="2"/>
      <c r="SUQ213" s="1"/>
      <c r="SVA213" s="2"/>
      <c r="SVB213" s="1"/>
      <c r="SVL213" s="2"/>
      <c r="SVM213" s="1"/>
      <c r="SVW213" s="2"/>
      <c r="SVX213" s="1"/>
      <c r="SWH213" s="2"/>
      <c r="SWI213" s="1"/>
      <c r="SWS213" s="2"/>
      <c r="SWT213" s="1"/>
      <c r="SXD213" s="2"/>
      <c r="SXE213" s="1"/>
      <c r="SXO213" s="2"/>
      <c r="SXP213" s="1"/>
      <c r="SXZ213" s="2"/>
      <c r="SYA213" s="1"/>
      <c r="SYK213" s="2"/>
      <c r="SYL213" s="1"/>
      <c r="SYV213" s="2"/>
      <c r="SYW213" s="1"/>
      <c r="SZG213" s="2"/>
      <c r="SZH213" s="1"/>
      <c r="SZR213" s="2"/>
      <c r="SZS213" s="1"/>
      <c r="TAC213" s="2"/>
      <c r="TAD213" s="1"/>
      <c r="TAN213" s="2"/>
      <c r="TAO213" s="1"/>
      <c r="TAY213" s="2"/>
      <c r="TAZ213" s="1"/>
      <c r="TBJ213" s="2"/>
      <c r="TBK213" s="1"/>
      <c r="TBU213" s="2"/>
      <c r="TBV213" s="1"/>
      <c r="TCF213" s="2"/>
      <c r="TCG213" s="1"/>
      <c r="TCQ213" s="2"/>
      <c r="TCR213" s="1"/>
      <c r="TDB213" s="2"/>
      <c r="TDC213" s="1"/>
      <c r="TDM213" s="2"/>
      <c r="TDN213" s="1"/>
      <c r="TDX213" s="2"/>
      <c r="TDY213" s="1"/>
      <c r="TEI213" s="2"/>
      <c r="TEJ213" s="1"/>
      <c r="TET213" s="2"/>
      <c r="TEU213" s="1"/>
      <c r="TFE213" s="2"/>
      <c r="TFF213" s="1"/>
      <c r="TFP213" s="2"/>
      <c r="TFQ213" s="1"/>
      <c r="TGA213" s="2"/>
      <c r="TGB213" s="1"/>
      <c r="TGL213" s="2"/>
      <c r="TGM213" s="1"/>
      <c r="TGW213" s="2"/>
      <c r="TGX213" s="1"/>
      <c r="THH213" s="2"/>
      <c r="THI213" s="1"/>
      <c r="THS213" s="2"/>
      <c r="THT213" s="1"/>
      <c r="TID213" s="2"/>
      <c r="TIE213" s="1"/>
      <c r="TIO213" s="2"/>
      <c r="TIP213" s="1"/>
      <c r="TIZ213" s="2"/>
      <c r="TJA213" s="1"/>
      <c r="TJK213" s="2"/>
      <c r="TJL213" s="1"/>
      <c r="TJV213" s="2"/>
      <c r="TJW213" s="1"/>
      <c r="TKG213" s="2"/>
      <c r="TKH213" s="1"/>
      <c r="TKR213" s="2"/>
      <c r="TKS213" s="1"/>
      <c r="TLC213" s="2"/>
      <c r="TLD213" s="1"/>
      <c r="TLN213" s="2"/>
      <c r="TLO213" s="1"/>
      <c r="TLY213" s="2"/>
      <c r="TLZ213" s="1"/>
      <c r="TMJ213" s="2"/>
      <c r="TMK213" s="1"/>
      <c r="TMU213" s="2"/>
      <c r="TMV213" s="1"/>
      <c r="TNF213" s="2"/>
      <c r="TNG213" s="1"/>
      <c r="TNQ213" s="2"/>
      <c r="TNR213" s="1"/>
      <c r="TOB213" s="2"/>
      <c r="TOC213" s="1"/>
      <c r="TOM213" s="2"/>
      <c r="TON213" s="1"/>
      <c r="TOX213" s="2"/>
      <c r="TOY213" s="1"/>
      <c r="TPI213" s="2"/>
      <c r="TPJ213" s="1"/>
      <c r="TPT213" s="2"/>
      <c r="TPU213" s="1"/>
      <c r="TQE213" s="2"/>
      <c r="TQF213" s="1"/>
      <c r="TQP213" s="2"/>
      <c r="TQQ213" s="1"/>
      <c r="TRA213" s="2"/>
      <c r="TRB213" s="1"/>
      <c r="TRL213" s="2"/>
      <c r="TRM213" s="1"/>
      <c r="TRW213" s="2"/>
      <c r="TRX213" s="1"/>
      <c r="TSH213" s="2"/>
      <c r="TSI213" s="1"/>
      <c r="TSS213" s="2"/>
      <c r="TST213" s="1"/>
      <c r="TTD213" s="2"/>
      <c r="TTE213" s="1"/>
      <c r="TTO213" s="2"/>
      <c r="TTP213" s="1"/>
      <c r="TTZ213" s="2"/>
      <c r="TUA213" s="1"/>
      <c r="TUK213" s="2"/>
      <c r="TUL213" s="1"/>
      <c r="TUV213" s="2"/>
      <c r="TUW213" s="1"/>
      <c r="TVG213" s="2"/>
      <c r="TVH213" s="1"/>
      <c r="TVR213" s="2"/>
      <c r="TVS213" s="1"/>
      <c r="TWC213" s="2"/>
      <c r="TWD213" s="1"/>
      <c r="TWN213" s="2"/>
      <c r="TWO213" s="1"/>
      <c r="TWY213" s="2"/>
      <c r="TWZ213" s="1"/>
      <c r="TXJ213" s="2"/>
      <c r="TXK213" s="1"/>
      <c r="TXU213" s="2"/>
      <c r="TXV213" s="1"/>
      <c r="TYF213" s="2"/>
      <c r="TYG213" s="1"/>
      <c r="TYQ213" s="2"/>
      <c r="TYR213" s="1"/>
      <c r="TZB213" s="2"/>
      <c r="TZC213" s="1"/>
      <c r="TZM213" s="2"/>
      <c r="TZN213" s="1"/>
      <c r="TZX213" s="2"/>
      <c r="TZY213" s="1"/>
      <c r="UAI213" s="2"/>
      <c r="UAJ213" s="1"/>
      <c r="UAT213" s="2"/>
      <c r="UAU213" s="1"/>
      <c r="UBE213" s="2"/>
      <c r="UBF213" s="1"/>
      <c r="UBP213" s="2"/>
      <c r="UBQ213" s="1"/>
      <c r="UCA213" s="2"/>
      <c r="UCB213" s="1"/>
      <c r="UCL213" s="2"/>
      <c r="UCM213" s="1"/>
      <c r="UCW213" s="2"/>
      <c r="UCX213" s="1"/>
      <c r="UDH213" s="2"/>
      <c r="UDI213" s="1"/>
      <c r="UDS213" s="2"/>
      <c r="UDT213" s="1"/>
      <c r="UED213" s="2"/>
      <c r="UEE213" s="1"/>
      <c r="UEO213" s="2"/>
      <c r="UEP213" s="1"/>
      <c r="UEZ213" s="2"/>
      <c r="UFA213" s="1"/>
      <c r="UFK213" s="2"/>
      <c r="UFL213" s="1"/>
      <c r="UFV213" s="2"/>
      <c r="UFW213" s="1"/>
      <c r="UGG213" s="2"/>
      <c r="UGH213" s="1"/>
      <c r="UGR213" s="2"/>
      <c r="UGS213" s="1"/>
      <c r="UHC213" s="2"/>
      <c r="UHD213" s="1"/>
      <c r="UHN213" s="2"/>
      <c r="UHO213" s="1"/>
      <c r="UHY213" s="2"/>
      <c r="UHZ213" s="1"/>
      <c r="UIJ213" s="2"/>
      <c r="UIK213" s="1"/>
      <c r="UIU213" s="2"/>
      <c r="UIV213" s="1"/>
      <c r="UJF213" s="2"/>
      <c r="UJG213" s="1"/>
      <c r="UJQ213" s="2"/>
      <c r="UJR213" s="1"/>
      <c r="UKB213" s="2"/>
      <c r="UKC213" s="1"/>
      <c r="UKM213" s="2"/>
      <c r="UKN213" s="1"/>
      <c r="UKX213" s="2"/>
      <c r="UKY213" s="1"/>
      <c r="ULI213" s="2"/>
      <c r="ULJ213" s="1"/>
      <c r="ULT213" s="2"/>
      <c r="ULU213" s="1"/>
      <c r="UME213" s="2"/>
      <c r="UMF213" s="1"/>
      <c r="UMP213" s="2"/>
      <c r="UMQ213" s="1"/>
      <c r="UNA213" s="2"/>
      <c r="UNB213" s="1"/>
      <c r="UNL213" s="2"/>
      <c r="UNM213" s="1"/>
      <c r="UNW213" s="2"/>
      <c r="UNX213" s="1"/>
      <c r="UOH213" s="2"/>
      <c r="UOI213" s="1"/>
      <c r="UOS213" s="2"/>
      <c r="UOT213" s="1"/>
      <c r="UPD213" s="2"/>
      <c r="UPE213" s="1"/>
      <c r="UPO213" s="2"/>
      <c r="UPP213" s="1"/>
      <c r="UPZ213" s="2"/>
      <c r="UQA213" s="1"/>
      <c r="UQK213" s="2"/>
      <c r="UQL213" s="1"/>
      <c r="UQV213" s="2"/>
      <c r="UQW213" s="1"/>
      <c r="URG213" s="2"/>
      <c r="URH213" s="1"/>
      <c r="URR213" s="2"/>
      <c r="URS213" s="1"/>
      <c r="USC213" s="2"/>
      <c r="USD213" s="1"/>
      <c r="USN213" s="2"/>
      <c r="USO213" s="1"/>
      <c r="USY213" s="2"/>
      <c r="USZ213" s="1"/>
      <c r="UTJ213" s="2"/>
      <c r="UTK213" s="1"/>
      <c r="UTU213" s="2"/>
      <c r="UTV213" s="1"/>
      <c r="UUF213" s="2"/>
      <c r="UUG213" s="1"/>
      <c r="UUQ213" s="2"/>
      <c r="UUR213" s="1"/>
      <c r="UVB213" s="2"/>
      <c r="UVC213" s="1"/>
      <c r="UVM213" s="2"/>
      <c r="UVN213" s="1"/>
      <c r="UVX213" s="2"/>
      <c r="UVY213" s="1"/>
      <c r="UWI213" s="2"/>
      <c r="UWJ213" s="1"/>
      <c r="UWT213" s="2"/>
      <c r="UWU213" s="1"/>
      <c r="UXE213" s="2"/>
      <c r="UXF213" s="1"/>
      <c r="UXP213" s="2"/>
      <c r="UXQ213" s="1"/>
      <c r="UYA213" s="2"/>
      <c r="UYB213" s="1"/>
      <c r="UYL213" s="2"/>
      <c r="UYM213" s="1"/>
      <c r="UYW213" s="2"/>
      <c r="UYX213" s="1"/>
      <c r="UZH213" s="2"/>
      <c r="UZI213" s="1"/>
      <c r="UZS213" s="2"/>
      <c r="UZT213" s="1"/>
      <c r="VAD213" s="2"/>
      <c r="VAE213" s="1"/>
      <c r="VAO213" s="2"/>
      <c r="VAP213" s="1"/>
      <c r="VAZ213" s="2"/>
      <c r="VBA213" s="1"/>
      <c r="VBK213" s="2"/>
      <c r="VBL213" s="1"/>
      <c r="VBV213" s="2"/>
      <c r="VBW213" s="1"/>
      <c r="VCG213" s="2"/>
      <c r="VCH213" s="1"/>
      <c r="VCR213" s="2"/>
      <c r="VCS213" s="1"/>
      <c r="VDC213" s="2"/>
      <c r="VDD213" s="1"/>
      <c r="VDN213" s="2"/>
      <c r="VDO213" s="1"/>
      <c r="VDY213" s="2"/>
      <c r="VDZ213" s="1"/>
      <c r="VEJ213" s="2"/>
      <c r="VEK213" s="1"/>
      <c r="VEU213" s="2"/>
      <c r="VEV213" s="1"/>
      <c r="VFF213" s="2"/>
      <c r="VFG213" s="1"/>
      <c r="VFQ213" s="2"/>
      <c r="VFR213" s="1"/>
      <c r="VGB213" s="2"/>
      <c r="VGC213" s="1"/>
      <c r="VGM213" s="2"/>
      <c r="VGN213" s="1"/>
      <c r="VGX213" s="2"/>
      <c r="VGY213" s="1"/>
      <c r="VHI213" s="2"/>
      <c r="VHJ213" s="1"/>
      <c r="VHT213" s="2"/>
      <c r="VHU213" s="1"/>
      <c r="VIE213" s="2"/>
      <c r="VIF213" s="1"/>
      <c r="VIP213" s="2"/>
      <c r="VIQ213" s="1"/>
      <c r="VJA213" s="2"/>
      <c r="VJB213" s="1"/>
      <c r="VJL213" s="2"/>
      <c r="VJM213" s="1"/>
      <c r="VJW213" s="2"/>
      <c r="VJX213" s="1"/>
      <c r="VKH213" s="2"/>
      <c r="VKI213" s="1"/>
      <c r="VKS213" s="2"/>
      <c r="VKT213" s="1"/>
      <c r="VLD213" s="2"/>
      <c r="VLE213" s="1"/>
      <c r="VLO213" s="2"/>
      <c r="VLP213" s="1"/>
      <c r="VLZ213" s="2"/>
      <c r="VMA213" s="1"/>
      <c r="VMK213" s="2"/>
      <c r="VML213" s="1"/>
      <c r="VMV213" s="2"/>
      <c r="VMW213" s="1"/>
      <c r="VNG213" s="2"/>
      <c r="VNH213" s="1"/>
      <c r="VNR213" s="2"/>
      <c r="VNS213" s="1"/>
      <c r="VOC213" s="2"/>
      <c r="VOD213" s="1"/>
      <c r="VON213" s="2"/>
      <c r="VOO213" s="1"/>
      <c r="VOY213" s="2"/>
      <c r="VOZ213" s="1"/>
      <c r="VPJ213" s="2"/>
      <c r="VPK213" s="1"/>
      <c r="VPU213" s="2"/>
      <c r="VPV213" s="1"/>
      <c r="VQF213" s="2"/>
      <c r="VQG213" s="1"/>
      <c r="VQQ213" s="2"/>
      <c r="VQR213" s="1"/>
      <c r="VRB213" s="2"/>
      <c r="VRC213" s="1"/>
      <c r="VRM213" s="2"/>
      <c r="VRN213" s="1"/>
      <c r="VRX213" s="2"/>
      <c r="VRY213" s="1"/>
      <c r="VSI213" s="2"/>
      <c r="VSJ213" s="1"/>
      <c r="VST213" s="2"/>
      <c r="VSU213" s="1"/>
      <c r="VTE213" s="2"/>
      <c r="VTF213" s="1"/>
      <c r="VTP213" s="2"/>
      <c r="VTQ213" s="1"/>
      <c r="VUA213" s="2"/>
      <c r="VUB213" s="1"/>
      <c r="VUL213" s="2"/>
      <c r="VUM213" s="1"/>
      <c r="VUW213" s="2"/>
      <c r="VUX213" s="1"/>
      <c r="VVH213" s="2"/>
      <c r="VVI213" s="1"/>
      <c r="VVS213" s="2"/>
      <c r="VVT213" s="1"/>
      <c r="VWD213" s="2"/>
      <c r="VWE213" s="1"/>
      <c r="VWO213" s="2"/>
      <c r="VWP213" s="1"/>
      <c r="VWZ213" s="2"/>
      <c r="VXA213" s="1"/>
      <c r="VXK213" s="2"/>
      <c r="VXL213" s="1"/>
      <c r="VXV213" s="2"/>
      <c r="VXW213" s="1"/>
      <c r="VYG213" s="2"/>
      <c r="VYH213" s="1"/>
      <c r="VYR213" s="2"/>
      <c r="VYS213" s="1"/>
      <c r="VZC213" s="2"/>
      <c r="VZD213" s="1"/>
      <c r="VZN213" s="2"/>
      <c r="VZO213" s="1"/>
      <c r="VZY213" s="2"/>
      <c r="VZZ213" s="1"/>
      <c r="WAJ213" s="2"/>
      <c r="WAK213" s="1"/>
      <c r="WAU213" s="2"/>
      <c r="WAV213" s="1"/>
      <c r="WBF213" s="2"/>
      <c r="WBG213" s="1"/>
      <c r="WBQ213" s="2"/>
      <c r="WBR213" s="1"/>
      <c r="WCB213" s="2"/>
      <c r="WCC213" s="1"/>
      <c r="WCM213" s="2"/>
      <c r="WCN213" s="1"/>
      <c r="WCX213" s="2"/>
      <c r="WCY213" s="1"/>
      <c r="WDI213" s="2"/>
      <c r="WDJ213" s="1"/>
      <c r="WDT213" s="2"/>
      <c r="WDU213" s="1"/>
      <c r="WEE213" s="2"/>
      <c r="WEF213" s="1"/>
      <c r="WEP213" s="2"/>
      <c r="WEQ213" s="1"/>
      <c r="WFA213" s="2"/>
      <c r="WFB213" s="1"/>
      <c r="WFL213" s="2"/>
      <c r="WFM213" s="1"/>
      <c r="WFW213" s="2"/>
      <c r="WFX213" s="1"/>
      <c r="WGH213" s="2"/>
      <c r="WGI213" s="1"/>
      <c r="WGS213" s="2"/>
      <c r="WGT213" s="1"/>
      <c r="WHD213" s="2"/>
      <c r="WHE213" s="1"/>
      <c r="WHO213" s="2"/>
      <c r="WHP213" s="1"/>
      <c r="WHZ213" s="2"/>
      <c r="WIA213" s="1"/>
      <c r="WIK213" s="2"/>
      <c r="WIL213" s="1"/>
      <c r="WIV213" s="2"/>
      <c r="WIW213" s="1"/>
      <c r="WJG213" s="2"/>
      <c r="WJH213" s="1"/>
      <c r="WJR213" s="2"/>
      <c r="WJS213" s="1"/>
      <c r="WKC213" s="2"/>
      <c r="WKD213" s="1"/>
      <c r="WKN213" s="2"/>
      <c r="WKO213" s="1"/>
      <c r="WKY213" s="2"/>
      <c r="WKZ213" s="1"/>
      <c r="WLJ213" s="2"/>
      <c r="WLK213" s="1"/>
      <c r="WLU213" s="2"/>
      <c r="WLV213" s="1"/>
      <c r="WMF213" s="2"/>
      <c r="WMG213" s="1"/>
      <c r="WMQ213" s="2"/>
      <c r="WMR213" s="1"/>
      <c r="WNB213" s="2"/>
      <c r="WNC213" s="1"/>
      <c r="WNM213" s="2"/>
      <c r="WNN213" s="1"/>
      <c r="WNX213" s="2"/>
      <c r="WNY213" s="1"/>
      <c r="WOI213" s="2"/>
      <c r="WOJ213" s="1"/>
      <c r="WOT213" s="2"/>
      <c r="WOU213" s="1"/>
      <c r="WPE213" s="2"/>
      <c r="WPF213" s="1"/>
      <c r="WPP213" s="2"/>
      <c r="WPQ213" s="1"/>
      <c r="WQA213" s="2"/>
      <c r="WQB213" s="1"/>
      <c r="WQL213" s="2"/>
      <c r="WQM213" s="1"/>
      <c r="WQW213" s="2"/>
      <c r="WQX213" s="1"/>
      <c r="WRH213" s="2"/>
      <c r="WRI213" s="1"/>
      <c r="WRS213" s="2"/>
      <c r="WRT213" s="1"/>
      <c r="WSD213" s="2"/>
      <c r="WSE213" s="1"/>
      <c r="WSO213" s="2"/>
      <c r="WSP213" s="1"/>
      <c r="WSZ213" s="2"/>
      <c r="WTA213" s="1"/>
      <c r="WTK213" s="2"/>
      <c r="WTL213" s="1"/>
      <c r="WTV213" s="2"/>
      <c r="WTW213" s="1"/>
      <c r="WUG213" s="2"/>
      <c r="WUH213" s="1"/>
      <c r="WUR213" s="2"/>
      <c r="WUS213" s="1"/>
      <c r="WVC213" s="2"/>
      <c r="WVD213" s="1"/>
      <c r="WVN213" s="2"/>
      <c r="WVO213" s="1"/>
      <c r="WVY213" s="2"/>
      <c r="WVZ213" s="1"/>
      <c r="WWJ213" s="2"/>
      <c r="WWK213" s="1"/>
      <c r="WWU213" s="2"/>
      <c r="WWV213" s="1"/>
      <c r="WXF213" s="2"/>
      <c r="WXG213" s="1"/>
      <c r="WXQ213" s="2"/>
      <c r="WXR213" s="1"/>
      <c r="WYB213" s="2"/>
      <c r="WYC213" s="1"/>
      <c r="WYM213" s="2"/>
      <c r="WYN213" s="1"/>
      <c r="WYX213" s="2"/>
      <c r="WYY213" s="1"/>
      <c r="WZI213" s="2"/>
      <c r="WZJ213" s="1"/>
      <c r="WZT213" s="2"/>
      <c r="WZU213" s="1"/>
      <c r="XAE213" s="2"/>
      <c r="XAF213" s="1"/>
      <c r="XAP213" s="2"/>
      <c r="XAQ213" s="1"/>
      <c r="XBA213" s="2"/>
      <c r="XBB213" s="1"/>
      <c r="XBL213" s="2"/>
      <c r="XBM213" s="1"/>
      <c r="XBW213" s="2"/>
      <c r="XBX213" s="1"/>
      <c r="XCH213" s="2"/>
      <c r="XCI213" s="1"/>
      <c r="XCS213" s="2"/>
      <c r="XCT213" s="1"/>
      <c r="XDD213" s="2"/>
      <c r="XDE213" s="1"/>
      <c r="XDO213" s="2"/>
      <c r="XDP213" s="1"/>
      <c r="XDZ213" s="2"/>
      <c r="XEA213" s="1"/>
      <c r="XEK213" s="2"/>
      <c r="XEL213" s="1"/>
      <c r="XEV213" s="2"/>
      <c r="XEW213" s="1"/>
    </row>
    <row r="214" spans="1:1021 1031:2044 2054:3067 3077:4090 4100:5113 5123:6136 6146:7159 7169:9216 9226:10239 10249:11262 11272:12285 12295:13308 13318:14331 14341:15354 15364:16377" ht="15" customHeight="1" x14ac:dyDescent="0.3">
      <c r="A214" s="12">
        <v>2022</v>
      </c>
      <c r="B214" s="5">
        <v>213</v>
      </c>
      <c r="C214" s="5" t="s">
        <v>21</v>
      </c>
      <c r="D214" s="5" t="s">
        <v>3787</v>
      </c>
      <c r="E214" s="5" t="s">
        <v>2343</v>
      </c>
      <c r="F214" s="5" t="s">
        <v>19</v>
      </c>
      <c r="G214" s="5" t="s">
        <v>2344</v>
      </c>
      <c r="H214" s="5"/>
      <c r="I214" s="7">
        <v>45047</v>
      </c>
      <c r="J214" s="5" t="s">
        <v>44</v>
      </c>
      <c r="K214" s="13" t="s">
        <v>4783</v>
      </c>
      <c r="S214" s="2"/>
      <c r="T214" s="1"/>
      <c r="AD214" s="2"/>
      <c r="AE214" s="1"/>
      <c r="AO214" s="2"/>
      <c r="AP214" s="1"/>
      <c r="AZ214" s="2"/>
      <c r="BA214" s="1"/>
      <c r="BK214" s="2"/>
      <c r="BL214" s="1"/>
      <c r="BV214" s="2"/>
      <c r="BW214" s="1"/>
      <c r="CG214" s="2"/>
      <c r="CH214" s="1"/>
      <c r="CR214" s="2"/>
      <c r="CS214" s="1"/>
      <c r="DC214" s="2"/>
      <c r="DD214" s="1"/>
      <c r="DN214" s="2"/>
      <c r="DO214" s="1"/>
      <c r="DY214" s="2"/>
      <c r="DZ214" s="1"/>
      <c r="EJ214" s="2"/>
      <c r="EK214" s="1"/>
      <c r="EU214" s="2"/>
      <c r="EV214" s="1"/>
      <c r="FF214" s="2"/>
      <c r="FG214" s="1"/>
      <c r="FQ214" s="2"/>
      <c r="FR214" s="1"/>
      <c r="GB214" s="2"/>
      <c r="GC214" s="1"/>
      <c r="GM214" s="2"/>
      <c r="GN214" s="1"/>
      <c r="GX214" s="2"/>
      <c r="GY214" s="1"/>
      <c r="HI214" s="2"/>
      <c r="HJ214" s="1"/>
      <c r="HT214" s="2"/>
      <c r="HU214" s="1"/>
      <c r="IE214" s="2"/>
      <c r="IF214" s="1"/>
      <c r="IP214" s="2"/>
      <c r="IQ214" s="1"/>
      <c r="JA214" s="2"/>
      <c r="JB214" s="1"/>
      <c r="JL214" s="2"/>
      <c r="JM214" s="1"/>
      <c r="JW214" s="2"/>
      <c r="JX214" s="1"/>
      <c r="KH214" s="2"/>
      <c r="KI214" s="1"/>
      <c r="KS214" s="2"/>
      <c r="KT214" s="1"/>
      <c r="LD214" s="2"/>
      <c r="LE214" s="1"/>
      <c r="LO214" s="2"/>
      <c r="LP214" s="1"/>
      <c r="LZ214" s="2"/>
      <c r="MA214" s="1"/>
      <c r="MK214" s="2"/>
      <c r="ML214" s="1"/>
      <c r="MV214" s="2"/>
      <c r="MW214" s="1"/>
      <c r="NG214" s="2"/>
      <c r="NH214" s="1"/>
      <c r="NR214" s="2"/>
      <c r="NS214" s="1"/>
      <c r="OC214" s="2"/>
      <c r="OD214" s="1"/>
      <c r="ON214" s="2"/>
      <c r="OO214" s="1"/>
      <c r="OY214" s="2"/>
      <c r="OZ214" s="1"/>
      <c r="PJ214" s="2"/>
      <c r="PK214" s="1"/>
      <c r="PU214" s="2"/>
      <c r="PV214" s="1"/>
      <c r="QF214" s="2"/>
      <c r="QG214" s="1"/>
      <c r="QQ214" s="2"/>
      <c r="QR214" s="1"/>
      <c r="RB214" s="2"/>
      <c r="RC214" s="1"/>
      <c r="RM214" s="2"/>
      <c r="RN214" s="1"/>
      <c r="RX214" s="2"/>
      <c r="RY214" s="1"/>
      <c r="SI214" s="2"/>
      <c r="SJ214" s="1"/>
      <c r="ST214" s="2"/>
      <c r="SU214" s="1"/>
      <c r="TE214" s="2"/>
      <c r="TF214" s="1"/>
      <c r="TP214" s="2"/>
      <c r="TQ214" s="1"/>
      <c r="UA214" s="2"/>
      <c r="UB214" s="1"/>
      <c r="UL214" s="2"/>
      <c r="UM214" s="1"/>
      <c r="UW214" s="2"/>
      <c r="UX214" s="1"/>
      <c r="VH214" s="2"/>
      <c r="VI214" s="1"/>
      <c r="VS214" s="2"/>
      <c r="VT214" s="1"/>
      <c r="WD214" s="2"/>
      <c r="WE214" s="1"/>
      <c r="WO214" s="2"/>
      <c r="WP214" s="1"/>
      <c r="WZ214" s="2"/>
      <c r="XA214" s="1"/>
      <c r="XK214" s="2"/>
      <c r="XL214" s="1"/>
      <c r="XV214" s="2"/>
      <c r="XW214" s="1"/>
      <c r="YG214" s="2"/>
      <c r="YH214" s="1"/>
      <c r="YR214" s="2"/>
      <c r="YS214" s="1"/>
      <c r="ZC214" s="2"/>
      <c r="ZD214" s="1"/>
      <c r="ZN214" s="2"/>
      <c r="ZO214" s="1"/>
      <c r="ZY214" s="2"/>
      <c r="ZZ214" s="1"/>
      <c r="AAJ214" s="2"/>
      <c r="AAK214" s="1"/>
      <c r="AAU214" s="2"/>
      <c r="AAV214" s="1"/>
      <c r="ABF214" s="2"/>
      <c r="ABG214" s="1"/>
      <c r="ABQ214" s="2"/>
      <c r="ABR214" s="1"/>
      <c r="ACB214" s="2"/>
      <c r="ACC214" s="1"/>
      <c r="ACM214" s="2"/>
      <c r="ACN214" s="1"/>
      <c r="ACX214" s="2"/>
      <c r="ACY214" s="1"/>
      <c r="ADI214" s="2"/>
      <c r="ADJ214" s="1"/>
      <c r="ADT214" s="2"/>
      <c r="ADU214" s="1"/>
      <c r="AEE214" s="2"/>
      <c r="AEF214" s="1"/>
      <c r="AEP214" s="2"/>
      <c r="AEQ214" s="1"/>
      <c r="AFA214" s="2"/>
      <c r="AFB214" s="1"/>
      <c r="AFL214" s="2"/>
      <c r="AFM214" s="1"/>
      <c r="AFW214" s="2"/>
      <c r="AFX214" s="1"/>
      <c r="AGH214" s="2"/>
      <c r="AGI214" s="1"/>
      <c r="AGS214" s="2"/>
      <c r="AGT214" s="1"/>
      <c r="AHD214" s="2"/>
      <c r="AHE214" s="1"/>
      <c r="AHO214" s="2"/>
      <c r="AHP214" s="1"/>
      <c r="AHZ214" s="2"/>
      <c r="AIA214" s="1"/>
      <c r="AIK214" s="2"/>
      <c r="AIL214" s="1"/>
      <c r="AIV214" s="2"/>
      <c r="AIW214" s="1"/>
      <c r="AJG214" s="2"/>
      <c r="AJH214" s="1"/>
      <c r="AJR214" s="2"/>
      <c r="AJS214" s="1"/>
      <c r="AKC214" s="2"/>
      <c r="AKD214" s="1"/>
      <c r="AKN214" s="2"/>
      <c r="AKO214" s="1"/>
      <c r="AKY214" s="2"/>
      <c r="AKZ214" s="1"/>
      <c r="ALJ214" s="2"/>
      <c r="ALK214" s="1"/>
      <c r="ALU214" s="2"/>
      <c r="ALV214" s="1"/>
      <c r="AMF214" s="2"/>
      <c r="AMG214" s="1"/>
      <c r="AMQ214" s="2"/>
      <c r="AMR214" s="1"/>
      <c r="ANB214" s="2"/>
      <c r="ANC214" s="1"/>
      <c r="ANM214" s="2"/>
      <c r="ANN214" s="1"/>
      <c r="ANX214" s="2"/>
      <c r="ANY214" s="1"/>
      <c r="AOI214" s="2"/>
      <c r="AOJ214" s="1"/>
      <c r="AOT214" s="2"/>
      <c r="AOU214" s="1"/>
      <c r="APE214" s="2"/>
      <c r="APF214" s="1"/>
      <c r="APP214" s="2"/>
      <c r="APQ214" s="1"/>
      <c r="AQA214" s="2"/>
      <c r="AQB214" s="1"/>
      <c r="AQL214" s="2"/>
      <c r="AQM214" s="1"/>
      <c r="AQW214" s="2"/>
      <c r="AQX214" s="1"/>
      <c r="ARH214" s="2"/>
      <c r="ARI214" s="1"/>
      <c r="ARS214" s="2"/>
      <c r="ART214" s="1"/>
      <c r="ASD214" s="2"/>
      <c r="ASE214" s="1"/>
      <c r="ASO214" s="2"/>
      <c r="ASP214" s="1"/>
      <c r="ASZ214" s="2"/>
      <c r="ATA214" s="1"/>
      <c r="ATK214" s="2"/>
      <c r="ATL214" s="1"/>
      <c r="ATV214" s="2"/>
      <c r="ATW214" s="1"/>
      <c r="AUG214" s="2"/>
      <c r="AUH214" s="1"/>
      <c r="AUR214" s="2"/>
      <c r="AUS214" s="1"/>
      <c r="AVC214" s="2"/>
      <c r="AVD214" s="1"/>
      <c r="AVN214" s="2"/>
      <c r="AVO214" s="1"/>
      <c r="AVY214" s="2"/>
      <c r="AVZ214" s="1"/>
      <c r="AWJ214" s="2"/>
      <c r="AWK214" s="1"/>
      <c r="AWU214" s="2"/>
      <c r="AWV214" s="1"/>
      <c r="AXF214" s="2"/>
      <c r="AXG214" s="1"/>
      <c r="AXQ214" s="2"/>
      <c r="AXR214" s="1"/>
      <c r="AYB214" s="2"/>
      <c r="AYC214" s="1"/>
      <c r="AYM214" s="2"/>
      <c r="AYN214" s="1"/>
      <c r="AYX214" s="2"/>
      <c r="AYY214" s="1"/>
      <c r="AZI214" s="2"/>
      <c r="AZJ214" s="1"/>
      <c r="AZT214" s="2"/>
      <c r="AZU214" s="1"/>
      <c r="BAE214" s="2"/>
      <c r="BAF214" s="1"/>
      <c r="BAP214" s="2"/>
      <c r="BAQ214" s="1"/>
      <c r="BBA214" s="2"/>
      <c r="BBB214" s="1"/>
      <c r="BBL214" s="2"/>
      <c r="BBM214" s="1"/>
      <c r="BBW214" s="2"/>
      <c r="BBX214" s="1"/>
      <c r="BCH214" s="2"/>
      <c r="BCI214" s="1"/>
      <c r="BCS214" s="2"/>
      <c r="BCT214" s="1"/>
      <c r="BDD214" s="2"/>
      <c r="BDE214" s="1"/>
      <c r="BDO214" s="2"/>
      <c r="BDP214" s="1"/>
      <c r="BDZ214" s="2"/>
      <c r="BEA214" s="1"/>
      <c r="BEK214" s="2"/>
      <c r="BEL214" s="1"/>
      <c r="BEV214" s="2"/>
      <c r="BEW214" s="1"/>
      <c r="BFG214" s="2"/>
      <c r="BFH214" s="1"/>
      <c r="BFR214" s="2"/>
      <c r="BFS214" s="1"/>
      <c r="BGC214" s="2"/>
      <c r="BGD214" s="1"/>
      <c r="BGN214" s="2"/>
      <c r="BGO214" s="1"/>
      <c r="BGY214" s="2"/>
      <c r="BGZ214" s="1"/>
      <c r="BHJ214" s="2"/>
      <c r="BHK214" s="1"/>
      <c r="BHU214" s="2"/>
      <c r="BHV214" s="1"/>
      <c r="BIF214" s="2"/>
      <c r="BIG214" s="1"/>
      <c r="BIQ214" s="2"/>
      <c r="BIR214" s="1"/>
      <c r="BJB214" s="2"/>
      <c r="BJC214" s="1"/>
      <c r="BJM214" s="2"/>
      <c r="BJN214" s="1"/>
      <c r="BJX214" s="2"/>
      <c r="BJY214" s="1"/>
      <c r="BKI214" s="2"/>
      <c r="BKJ214" s="1"/>
      <c r="BKT214" s="2"/>
      <c r="BKU214" s="1"/>
      <c r="BLE214" s="2"/>
      <c r="BLF214" s="1"/>
      <c r="BLP214" s="2"/>
      <c r="BLQ214" s="1"/>
      <c r="BMA214" s="2"/>
      <c r="BMB214" s="1"/>
      <c r="BML214" s="2"/>
      <c r="BMM214" s="1"/>
      <c r="BMW214" s="2"/>
      <c r="BMX214" s="1"/>
      <c r="BNH214" s="2"/>
      <c r="BNI214" s="1"/>
      <c r="BNS214" s="2"/>
      <c r="BNT214" s="1"/>
      <c r="BOD214" s="2"/>
      <c r="BOE214" s="1"/>
      <c r="BOO214" s="2"/>
      <c r="BOP214" s="1"/>
      <c r="BOZ214" s="2"/>
      <c r="BPA214" s="1"/>
      <c r="BPK214" s="2"/>
      <c r="BPL214" s="1"/>
      <c r="BPV214" s="2"/>
      <c r="BPW214" s="1"/>
      <c r="BQG214" s="2"/>
      <c r="BQH214" s="1"/>
      <c r="BQR214" s="2"/>
      <c r="BQS214" s="1"/>
      <c r="BRC214" s="2"/>
      <c r="BRD214" s="1"/>
      <c r="BRN214" s="2"/>
      <c r="BRO214" s="1"/>
      <c r="BRY214" s="2"/>
      <c r="BRZ214" s="1"/>
      <c r="BSJ214" s="2"/>
      <c r="BSK214" s="1"/>
      <c r="BSU214" s="2"/>
      <c r="BSV214" s="1"/>
      <c r="BTF214" s="2"/>
      <c r="BTG214" s="1"/>
      <c r="BTQ214" s="2"/>
      <c r="BTR214" s="1"/>
      <c r="BUB214" s="2"/>
      <c r="BUC214" s="1"/>
      <c r="BUM214" s="2"/>
      <c r="BUN214" s="1"/>
      <c r="BUX214" s="2"/>
      <c r="BUY214" s="1"/>
      <c r="BVI214" s="2"/>
      <c r="BVJ214" s="1"/>
      <c r="BVT214" s="2"/>
      <c r="BVU214" s="1"/>
      <c r="BWE214" s="2"/>
      <c r="BWF214" s="1"/>
      <c r="BWP214" s="2"/>
      <c r="BWQ214" s="1"/>
      <c r="BXA214" s="2"/>
      <c r="BXB214" s="1"/>
      <c r="BXL214" s="2"/>
      <c r="BXM214" s="1"/>
      <c r="BXW214" s="2"/>
      <c r="BXX214" s="1"/>
      <c r="BYH214" s="2"/>
      <c r="BYI214" s="1"/>
      <c r="BYS214" s="2"/>
      <c r="BYT214" s="1"/>
      <c r="BZD214" s="2"/>
      <c r="BZE214" s="1"/>
      <c r="BZO214" s="2"/>
      <c r="BZP214" s="1"/>
      <c r="BZZ214" s="2"/>
      <c r="CAA214" s="1"/>
      <c r="CAK214" s="2"/>
      <c r="CAL214" s="1"/>
      <c r="CAV214" s="2"/>
      <c r="CAW214" s="1"/>
      <c r="CBG214" s="2"/>
      <c r="CBH214" s="1"/>
      <c r="CBR214" s="2"/>
      <c r="CBS214" s="1"/>
      <c r="CCC214" s="2"/>
      <c r="CCD214" s="1"/>
      <c r="CCN214" s="2"/>
      <c r="CCO214" s="1"/>
      <c r="CCY214" s="2"/>
      <c r="CCZ214" s="1"/>
      <c r="CDJ214" s="2"/>
      <c r="CDK214" s="1"/>
      <c r="CDU214" s="2"/>
      <c r="CDV214" s="1"/>
      <c r="CEF214" s="2"/>
      <c r="CEG214" s="1"/>
      <c r="CEQ214" s="2"/>
      <c r="CER214" s="1"/>
      <c r="CFB214" s="2"/>
      <c r="CFC214" s="1"/>
      <c r="CFM214" s="2"/>
      <c r="CFN214" s="1"/>
      <c r="CFX214" s="2"/>
      <c r="CFY214" s="1"/>
      <c r="CGI214" s="2"/>
      <c r="CGJ214" s="1"/>
      <c r="CGT214" s="2"/>
      <c r="CGU214" s="1"/>
      <c r="CHE214" s="2"/>
      <c r="CHF214" s="1"/>
      <c r="CHP214" s="2"/>
      <c r="CHQ214" s="1"/>
      <c r="CIA214" s="2"/>
      <c r="CIB214" s="1"/>
      <c r="CIL214" s="2"/>
      <c r="CIM214" s="1"/>
      <c r="CIW214" s="2"/>
      <c r="CIX214" s="1"/>
      <c r="CJH214" s="2"/>
      <c r="CJI214" s="1"/>
      <c r="CJS214" s="2"/>
      <c r="CJT214" s="1"/>
      <c r="CKD214" s="2"/>
      <c r="CKE214" s="1"/>
      <c r="CKO214" s="2"/>
      <c r="CKP214" s="1"/>
      <c r="CKZ214" s="2"/>
      <c r="CLA214" s="1"/>
      <c r="CLK214" s="2"/>
      <c r="CLL214" s="1"/>
      <c r="CLV214" s="2"/>
      <c r="CLW214" s="1"/>
      <c r="CMG214" s="2"/>
      <c r="CMH214" s="1"/>
      <c r="CMR214" s="2"/>
      <c r="CMS214" s="1"/>
      <c r="CNC214" s="2"/>
      <c r="CND214" s="1"/>
      <c r="CNN214" s="2"/>
      <c r="CNO214" s="1"/>
      <c r="CNY214" s="2"/>
      <c r="CNZ214" s="1"/>
      <c r="COJ214" s="2"/>
      <c r="COK214" s="1"/>
      <c r="COU214" s="2"/>
      <c r="COV214" s="1"/>
      <c r="CPF214" s="2"/>
      <c r="CPG214" s="1"/>
      <c r="CPQ214" s="2"/>
      <c r="CPR214" s="1"/>
      <c r="CQB214" s="2"/>
      <c r="CQC214" s="1"/>
      <c r="CQM214" s="2"/>
      <c r="CQN214" s="1"/>
      <c r="CQX214" s="2"/>
      <c r="CQY214" s="1"/>
      <c r="CRI214" s="2"/>
      <c r="CRJ214" s="1"/>
      <c r="CRT214" s="2"/>
      <c r="CRU214" s="1"/>
      <c r="CSE214" s="2"/>
      <c r="CSF214" s="1"/>
      <c r="CSP214" s="2"/>
      <c r="CSQ214" s="1"/>
      <c r="CTA214" s="2"/>
      <c r="CTB214" s="1"/>
      <c r="CTL214" s="2"/>
      <c r="CTM214" s="1"/>
      <c r="CTW214" s="2"/>
      <c r="CTX214" s="1"/>
      <c r="CUH214" s="2"/>
      <c r="CUI214" s="1"/>
      <c r="CUS214" s="2"/>
      <c r="CUT214" s="1"/>
      <c r="CVD214" s="2"/>
      <c r="CVE214" s="1"/>
      <c r="CVO214" s="2"/>
      <c r="CVP214" s="1"/>
      <c r="CVZ214" s="2"/>
      <c r="CWA214" s="1"/>
      <c r="CWK214" s="2"/>
      <c r="CWL214" s="1"/>
      <c r="CWV214" s="2"/>
      <c r="CWW214" s="1"/>
      <c r="CXG214" s="2"/>
      <c r="CXH214" s="1"/>
      <c r="CXR214" s="2"/>
      <c r="CXS214" s="1"/>
      <c r="CYC214" s="2"/>
      <c r="CYD214" s="1"/>
      <c r="CYN214" s="2"/>
      <c r="CYO214" s="1"/>
      <c r="CYY214" s="2"/>
      <c r="CYZ214" s="1"/>
      <c r="CZJ214" s="2"/>
      <c r="CZK214" s="1"/>
      <c r="CZU214" s="2"/>
      <c r="CZV214" s="1"/>
      <c r="DAF214" s="2"/>
      <c r="DAG214" s="1"/>
      <c r="DAQ214" s="2"/>
      <c r="DAR214" s="1"/>
      <c r="DBB214" s="2"/>
      <c r="DBC214" s="1"/>
      <c r="DBM214" s="2"/>
      <c r="DBN214" s="1"/>
      <c r="DBX214" s="2"/>
      <c r="DBY214" s="1"/>
      <c r="DCI214" s="2"/>
      <c r="DCJ214" s="1"/>
      <c r="DCT214" s="2"/>
      <c r="DCU214" s="1"/>
      <c r="DDE214" s="2"/>
      <c r="DDF214" s="1"/>
      <c r="DDP214" s="2"/>
      <c r="DDQ214" s="1"/>
      <c r="DEA214" s="2"/>
      <c r="DEB214" s="1"/>
      <c r="DEL214" s="2"/>
      <c r="DEM214" s="1"/>
      <c r="DEW214" s="2"/>
      <c r="DEX214" s="1"/>
      <c r="DFH214" s="2"/>
      <c r="DFI214" s="1"/>
      <c r="DFS214" s="2"/>
      <c r="DFT214" s="1"/>
      <c r="DGD214" s="2"/>
      <c r="DGE214" s="1"/>
      <c r="DGO214" s="2"/>
      <c r="DGP214" s="1"/>
      <c r="DGZ214" s="2"/>
      <c r="DHA214" s="1"/>
      <c r="DHK214" s="2"/>
      <c r="DHL214" s="1"/>
      <c r="DHV214" s="2"/>
      <c r="DHW214" s="1"/>
      <c r="DIG214" s="2"/>
      <c r="DIH214" s="1"/>
      <c r="DIR214" s="2"/>
      <c r="DIS214" s="1"/>
      <c r="DJC214" s="2"/>
      <c r="DJD214" s="1"/>
      <c r="DJN214" s="2"/>
      <c r="DJO214" s="1"/>
      <c r="DJY214" s="2"/>
      <c r="DJZ214" s="1"/>
      <c r="DKJ214" s="2"/>
      <c r="DKK214" s="1"/>
      <c r="DKU214" s="2"/>
      <c r="DKV214" s="1"/>
      <c r="DLF214" s="2"/>
      <c r="DLG214" s="1"/>
      <c r="DLQ214" s="2"/>
      <c r="DLR214" s="1"/>
      <c r="DMB214" s="2"/>
      <c r="DMC214" s="1"/>
      <c r="DMM214" s="2"/>
      <c r="DMN214" s="1"/>
      <c r="DMX214" s="2"/>
      <c r="DMY214" s="1"/>
      <c r="DNI214" s="2"/>
      <c r="DNJ214" s="1"/>
      <c r="DNT214" s="2"/>
      <c r="DNU214" s="1"/>
      <c r="DOE214" s="2"/>
      <c r="DOF214" s="1"/>
      <c r="DOP214" s="2"/>
      <c r="DOQ214" s="1"/>
      <c r="DPA214" s="2"/>
      <c r="DPB214" s="1"/>
      <c r="DPL214" s="2"/>
      <c r="DPM214" s="1"/>
      <c r="DPW214" s="2"/>
      <c r="DPX214" s="1"/>
      <c r="DQH214" s="2"/>
      <c r="DQI214" s="1"/>
      <c r="DQS214" s="2"/>
      <c r="DQT214" s="1"/>
      <c r="DRD214" s="2"/>
      <c r="DRE214" s="1"/>
      <c r="DRO214" s="2"/>
      <c r="DRP214" s="1"/>
      <c r="DRZ214" s="2"/>
      <c r="DSA214" s="1"/>
      <c r="DSK214" s="2"/>
      <c r="DSL214" s="1"/>
      <c r="DSV214" s="2"/>
      <c r="DSW214" s="1"/>
      <c r="DTG214" s="2"/>
      <c r="DTH214" s="1"/>
      <c r="DTR214" s="2"/>
      <c r="DTS214" s="1"/>
      <c r="DUC214" s="2"/>
      <c r="DUD214" s="1"/>
      <c r="DUN214" s="2"/>
      <c r="DUO214" s="1"/>
      <c r="DUY214" s="2"/>
      <c r="DUZ214" s="1"/>
      <c r="DVJ214" s="2"/>
      <c r="DVK214" s="1"/>
      <c r="DVU214" s="2"/>
      <c r="DVV214" s="1"/>
      <c r="DWF214" s="2"/>
      <c r="DWG214" s="1"/>
      <c r="DWQ214" s="2"/>
      <c r="DWR214" s="1"/>
      <c r="DXB214" s="2"/>
      <c r="DXC214" s="1"/>
      <c r="DXM214" s="2"/>
      <c r="DXN214" s="1"/>
      <c r="DXX214" s="2"/>
      <c r="DXY214" s="1"/>
      <c r="DYI214" s="2"/>
      <c r="DYJ214" s="1"/>
      <c r="DYT214" s="2"/>
      <c r="DYU214" s="1"/>
      <c r="DZE214" s="2"/>
      <c r="DZF214" s="1"/>
      <c r="DZP214" s="2"/>
      <c r="DZQ214" s="1"/>
      <c r="EAA214" s="2"/>
      <c r="EAB214" s="1"/>
      <c r="EAL214" s="2"/>
      <c r="EAM214" s="1"/>
      <c r="EAW214" s="2"/>
      <c r="EAX214" s="1"/>
      <c r="EBH214" s="2"/>
      <c r="EBI214" s="1"/>
      <c r="EBS214" s="2"/>
      <c r="EBT214" s="1"/>
      <c r="ECD214" s="2"/>
      <c r="ECE214" s="1"/>
      <c r="ECO214" s="2"/>
      <c r="ECP214" s="1"/>
      <c r="ECZ214" s="2"/>
      <c r="EDA214" s="1"/>
      <c r="EDK214" s="2"/>
      <c r="EDL214" s="1"/>
      <c r="EDV214" s="2"/>
      <c r="EDW214" s="1"/>
      <c r="EEG214" s="2"/>
      <c r="EEH214" s="1"/>
      <c r="EER214" s="2"/>
      <c r="EES214" s="1"/>
      <c r="EFC214" s="2"/>
      <c r="EFD214" s="1"/>
      <c r="EFN214" s="2"/>
      <c r="EFO214" s="1"/>
      <c r="EFY214" s="2"/>
      <c r="EFZ214" s="1"/>
      <c r="EGJ214" s="2"/>
      <c r="EGK214" s="1"/>
      <c r="EGU214" s="2"/>
      <c r="EGV214" s="1"/>
      <c r="EHF214" s="2"/>
      <c r="EHG214" s="1"/>
      <c r="EHQ214" s="2"/>
      <c r="EHR214" s="1"/>
      <c r="EIB214" s="2"/>
      <c r="EIC214" s="1"/>
      <c r="EIM214" s="2"/>
      <c r="EIN214" s="1"/>
      <c r="EIX214" s="2"/>
      <c r="EIY214" s="1"/>
      <c r="EJI214" s="2"/>
      <c r="EJJ214" s="1"/>
      <c r="EJT214" s="2"/>
      <c r="EJU214" s="1"/>
      <c r="EKE214" s="2"/>
      <c r="EKF214" s="1"/>
      <c r="EKP214" s="2"/>
      <c r="EKQ214" s="1"/>
      <c r="ELA214" s="2"/>
      <c r="ELB214" s="1"/>
      <c r="ELL214" s="2"/>
      <c r="ELM214" s="1"/>
      <c r="ELW214" s="2"/>
      <c r="ELX214" s="1"/>
      <c r="EMH214" s="2"/>
      <c r="EMI214" s="1"/>
      <c r="EMS214" s="2"/>
      <c r="EMT214" s="1"/>
      <c r="END214" s="2"/>
      <c r="ENE214" s="1"/>
      <c r="ENO214" s="2"/>
      <c r="ENP214" s="1"/>
      <c r="ENZ214" s="2"/>
      <c r="EOA214" s="1"/>
      <c r="EOK214" s="2"/>
      <c r="EOL214" s="1"/>
      <c r="EOV214" s="2"/>
      <c r="EOW214" s="1"/>
      <c r="EPG214" s="2"/>
      <c r="EPH214" s="1"/>
      <c r="EPR214" s="2"/>
      <c r="EPS214" s="1"/>
      <c r="EQC214" s="2"/>
      <c r="EQD214" s="1"/>
      <c r="EQN214" s="2"/>
      <c r="EQO214" s="1"/>
      <c r="EQY214" s="2"/>
      <c r="EQZ214" s="1"/>
      <c r="ERJ214" s="2"/>
      <c r="ERK214" s="1"/>
      <c r="ERU214" s="2"/>
      <c r="ERV214" s="1"/>
      <c r="ESF214" s="2"/>
      <c r="ESG214" s="1"/>
      <c r="ESQ214" s="2"/>
      <c r="ESR214" s="1"/>
      <c r="ETB214" s="2"/>
      <c r="ETC214" s="1"/>
      <c r="ETM214" s="2"/>
      <c r="ETN214" s="1"/>
      <c r="ETX214" s="2"/>
      <c r="ETY214" s="1"/>
      <c r="EUI214" s="2"/>
      <c r="EUJ214" s="1"/>
      <c r="EUT214" s="2"/>
      <c r="EUU214" s="1"/>
      <c r="EVE214" s="2"/>
      <c r="EVF214" s="1"/>
      <c r="EVP214" s="2"/>
      <c r="EVQ214" s="1"/>
      <c r="EWA214" s="2"/>
      <c r="EWB214" s="1"/>
      <c r="EWL214" s="2"/>
      <c r="EWM214" s="1"/>
      <c r="EWW214" s="2"/>
      <c r="EWX214" s="1"/>
      <c r="EXH214" s="2"/>
      <c r="EXI214" s="1"/>
      <c r="EXS214" s="2"/>
      <c r="EXT214" s="1"/>
      <c r="EYD214" s="2"/>
      <c r="EYE214" s="1"/>
      <c r="EYO214" s="2"/>
      <c r="EYP214" s="1"/>
      <c r="EYZ214" s="2"/>
      <c r="EZA214" s="1"/>
      <c r="EZK214" s="2"/>
      <c r="EZL214" s="1"/>
      <c r="EZV214" s="2"/>
      <c r="EZW214" s="1"/>
      <c r="FAG214" s="2"/>
      <c r="FAH214" s="1"/>
      <c r="FAR214" s="2"/>
      <c r="FAS214" s="1"/>
      <c r="FBC214" s="2"/>
      <c r="FBD214" s="1"/>
      <c r="FBN214" s="2"/>
      <c r="FBO214" s="1"/>
      <c r="FBY214" s="2"/>
      <c r="FBZ214" s="1"/>
      <c r="FCJ214" s="2"/>
      <c r="FCK214" s="1"/>
      <c r="FCU214" s="2"/>
      <c r="FCV214" s="1"/>
      <c r="FDF214" s="2"/>
      <c r="FDG214" s="1"/>
      <c r="FDQ214" s="2"/>
      <c r="FDR214" s="1"/>
      <c r="FEB214" s="2"/>
      <c r="FEC214" s="1"/>
      <c r="FEM214" s="2"/>
      <c r="FEN214" s="1"/>
      <c r="FEX214" s="2"/>
      <c r="FEY214" s="1"/>
      <c r="FFI214" s="2"/>
      <c r="FFJ214" s="1"/>
      <c r="FFT214" s="2"/>
      <c r="FFU214" s="1"/>
      <c r="FGE214" s="2"/>
      <c r="FGF214" s="1"/>
      <c r="FGP214" s="2"/>
      <c r="FGQ214" s="1"/>
      <c r="FHA214" s="2"/>
      <c r="FHB214" s="1"/>
      <c r="FHL214" s="2"/>
      <c r="FHM214" s="1"/>
      <c r="FHW214" s="2"/>
      <c r="FHX214" s="1"/>
      <c r="FIH214" s="2"/>
      <c r="FII214" s="1"/>
      <c r="FIS214" s="2"/>
      <c r="FIT214" s="1"/>
      <c r="FJD214" s="2"/>
      <c r="FJE214" s="1"/>
      <c r="FJO214" s="2"/>
      <c r="FJP214" s="1"/>
      <c r="FJZ214" s="2"/>
      <c r="FKA214" s="1"/>
      <c r="FKK214" s="2"/>
      <c r="FKL214" s="1"/>
      <c r="FKV214" s="2"/>
      <c r="FKW214" s="1"/>
      <c r="FLG214" s="2"/>
      <c r="FLH214" s="1"/>
      <c r="FLR214" s="2"/>
      <c r="FLS214" s="1"/>
      <c r="FMC214" s="2"/>
      <c r="FMD214" s="1"/>
      <c r="FMN214" s="2"/>
      <c r="FMO214" s="1"/>
      <c r="FMY214" s="2"/>
      <c r="FMZ214" s="1"/>
      <c r="FNJ214" s="2"/>
      <c r="FNK214" s="1"/>
      <c r="FNU214" s="2"/>
      <c r="FNV214" s="1"/>
      <c r="FOF214" s="2"/>
      <c r="FOG214" s="1"/>
      <c r="FOQ214" s="2"/>
      <c r="FOR214" s="1"/>
      <c r="FPB214" s="2"/>
      <c r="FPC214" s="1"/>
      <c r="FPM214" s="2"/>
      <c r="FPN214" s="1"/>
      <c r="FPX214" s="2"/>
      <c r="FPY214" s="1"/>
      <c r="FQI214" s="2"/>
      <c r="FQJ214" s="1"/>
      <c r="FQT214" s="2"/>
      <c r="FQU214" s="1"/>
      <c r="FRE214" s="2"/>
      <c r="FRF214" s="1"/>
      <c r="FRP214" s="2"/>
      <c r="FRQ214" s="1"/>
      <c r="FSA214" s="2"/>
      <c r="FSB214" s="1"/>
      <c r="FSL214" s="2"/>
      <c r="FSM214" s="1"/>
      <c r="FSW214" s="2"/>
      <c r="FSX214" s="1"/>
      <c r="FTH214" s="2"/>
      <c r="FTI214" s="1"/>
      <c r="FTS214" s="2"/>
      <c r="FTT214" s="1"/>
      <c r="FUD214" s="2"/>
      <c r="FUE214" s="1"/>
      <c r="FUO214" s="2"/>
      <c r="FUP214" s="1"/>
      <c r="FUZ214" s="2"/>
      <c r="FVA214" s="1"/>
      <c r="FVK214" s="2"/>
      <c r="FVL214" s="1"/>
      <c r="FVV214" s="2"/>
      <c r="FVW214" s="1"/>
      <c r="FWG214" s="2"/>
      <c r="FWH214" s="1"/>
      <c r="FWR214" s="2"/>
      <c r="FWS214" s="1"/>
      <c r="FXC214" s="2"/>
      <c r="FXD214" s="1"/>
      <c r="FXN214" s="2"/>
      <c r="FXO214" s="1"/>
      <c r="FXY214" s="2"/>
      <c r="FXZ214" s="1"/>
      <c r="FYJ214" s="2"/>
      <c r="FYK214" s="1"/>
      <c r="FYU214" s="2"/>
      <c r="FYV214" s="1"/>
      <c r="FZF214" s="2"/>
      <c r="FZG214" s="1"/>
      <c r="FZQ214" s="2"/>
      <c r="FZR214" s="1"/>
      <c r="GAB214" s="2"/>
      <c r="GAC214" s="1"/>
      <c r="GAM214" s="2"/>
      <c r="GAN214" s="1"/>
      <c r="GAX214" s="2"/>
      <c r="GAY214" s="1"/>
      <c r="GBI214" s="2"/>
      <c r="GBJ214" s="1"/>
      <c r="GBT214" s="2"/>
      <c r="GBU214" s="1"/>
      <c r="GCE214" s="2"/>
      <c r="GCF214" s="1"/>
      <c r="GCP214" s="2"/>
      <c r="GCQ214" s="1"/>
      <c r="GDA214" s="2"/>
      <c r="GDB214" s="1"/>
      <c r="GDL214" s="2"/>
      <c r="GDM214" s="1"/>
      <c r="GDW214" s="2"/>
      <c r="GDX214" s="1"/>
      <c r="GEH214" s="2"/>
      <c r="GEI214" s="1"/>
      <c r="GES214" s="2"/>
      <c r="GET214" s="1"/>
      <c r="GFD214" s="2"/>
      <c r="GFE214" s="1"/>
      <c r="GFO214" s="2"/>
      <c r="GFP214" s="1"/>
      <c r="GFZ214" s="2"/>
      <c r="GGA214" s="1"/>
      <c r="GGK214" s="2"/>
      <c r="GGL214" s="1"/>
      <c r="GGV214" s="2"/>
      <c r="GGW214" s="1"/>
      <c r="GHG214" s="2"/>
      <c r="GHH214" s="1"/>
      <c r="GHR214" s="2"/>
      <c r="GHS214" s="1"/>
      <c r="GIC214" s="2"/>
      <c r="GID214" s="1"/>
      <c r="GIN214" s="2"/>
      <c r="GIO214" s="1"/>
      <c r="GIY214" s="2"/>
      <c r="GIZ214" s="1"/>
      <c r="GJJ214" s="2"/>
      <c r="GJK214" s="1"/>
      <c r="GJU214" s="2"/>
      <c r="GJV214" s="1"/>
      <c r="GKF214" s="2"/>
      <c r="GKG214" s="1"/>
      <c r="GKQ214" s="2"/>
      <c r="GKR214" s="1"/>
      <c r="GLB214" s="2"/>
      <c r="GLC214" s="1"/>
      <c r="GLM214" s="2"/>
      <c r="GLN214" s="1"/>
      <c r="GLX214" s="2"/>
      <c r="GLY214" s="1"/>
      <c r="GMI214" s="2"/>
      <c r="GMJ214" s="1"/>
      <c r="GMT214" s="2"/>
      <c r="GMU214" s="1"/>
      <c r="GNE214" s="2"/>
      <c r="GNF214" s="1"/>
      <c r="GNP214" s="2"/>
      <c r="GNQ214" s="1"/>
      <c r="GOA214" s="2"/>
      <c r="GOB214" s="1"/>
      <c r="GOL214" s="2"/>
      <c r="GOM214" s="1"/>
      <c r="GOW214" s="2"/>
      <c r="GOX214" s="1"/>
      <c r="GPH214" s="2"/>
      <c r="GPI214" s="1"/>
      <c r="GPS214" s="2"/>
      <c r="GPT214" s="1"/>
      <c r="GQD214" s="2"/>
      <c r="GQE214" s="1"/>
      <c r="GQO214" s="2"/>
      <c r="GQP214" s="1"/>
      <c r="GQZ214" s="2"/>
      <c r="GRA214" s="1"/>
      <c r="GRK214" s="2"/>
      <c r="GRL214" s="1"/>
      <c r="GRV214" s="2"/>
      <c r="GRW214" s="1"/>
      <c r="GSG214" s="2"/>
      <c r="GSH214" s="1"/>
      <c r="GSR214" s="2"/>
      <c r="GSS214" s="1"/>
      <c r="GTC214" s="2"/>
      <c r="GTD214" s="1"/>
      <c r="GTN214" s="2"/>
      <c r="GTO214" s="1"/>
      <c r="GTY214" s="2"/>
      <c r="GTZ214" s="1"/>
      <c r="GUJ214" s="2"/>
      <c r="GUK214" s="1"/>
      <c r="GUU214" s="2"/>
      <c r="GUV214" s="1"/>
      <c r="GVF214" s="2"/>
      <c r="GVG214" s="1"/>
      <c r="GVQ214" s="2"/>
      <c r="GVR214" s="1"/>
      <c r="GWB214" s="2"/>
      <c r="GWC214" s="1"/>
      <c r="GWM214" s="2"/>
      <c r="GWN214" s="1"/>
      <c r="GWX214" s="2"/>
      <c r="GWY214" s="1"/>
      <c r="GXI214" s="2"/>
      <c r="GXJ214" s="1"/>
      <c r="GXT214" s="2"/>
      <c r="GXU214" s="1"/>
      <c r="GYE214" s="2"/>
      <c r="GYF214" s="1"/>
      <c r="GYP214" s="2"/>
      <c r="GYQ214" s="1"/>
      <c r="GZA214" s="2"/>
      <c r="GZB214" s="1"/>
      <c r="GZL214" s="2"/>
      <c r="GZM214" s="1"/>
      <c r="GZW214" s="2"/>
      <c r="GZX214" s="1"/>
      <c r="HAH214" s="2"/>
      <c r="HAI214" s="1"/>
      <c r="HAS214" s="2"/>
      <c r="HAT214" s="1"/>
      <c r="HBD214" s="2"/>
      <c r="HBE214" s="1"/>
      <c r="HBO214" s="2"/>
      <c r="HBP214" s="1"/>
      <c r="HBZ214" s="2"/>
      <c r="HCA214" s="1"/>
      <c r="HCK214" s="2"/>
      <c r="HCL214" s="1"/>
      <c r="HCV214" s="2"/>
      <c r="HCW214" s="1"/>
      <c r="HDG214" s="2"/>
      <c r="HDH214" s="1"/>
      <c r="HDR214" s="2"/>
      <c r="HDS214" s="1"/>
      <c r="HEC214" s="2"/>
      <c r="HED214" s="1"/>
      <c r="HEN214" s="2"/>
      <c r="HEO214" s="1"/>
      <c r="HEY214" s="2"/>
      <c r="HEZ214" s="1"/>
      <c r="HFJ214" s="2"/>
      <c r="HFK214" s="1"/>
      <c r="HFU214" s="2"/>
      <c r="HFV214" s="1"/>
      <c r="HGF214" s="2"/>
      <c r="HGG214" s="1"/>
      <c r="HGQ214" s="2"/>
      <c r="HGR214" s="1"/>
      <c r="HHB214" s="2"/>
      <c r="HHC214" s="1"/>
      <c r="HHM214" s="2"/>
      <c r="HHN214" s="1"/>
      <c r="HHX214" s="2"/>
      <c r="HHY214" s="1"/>
      <c r="HII214" s="2"/>
      <c r="HIJ214" s="1"/>
      <c r="HIT214" s="2"/>
      <c r="HIU214" s="1"/>
      <c r="HJE214" s="2"/>
      <c r="HJF214" s="1"/>
      <c r="HJP214" s="2"/>
      <c r="HJQ214" s="1"/>
      <c r="HKA214" s="2"/>
      <c r="HKB214" s="1"/>
      <c r="HKL214" s="2"/>
      <c r="HKM214" s="1"/>
      <c r="HKW214" s="2"/>
      <c r="HKX214" s="1"/>
      <c r="HLH214" s="2"/>
      <c r="HLI214" s="1"/>
      <c r="HLS214" s="2"/>
      <c r="HLT214" s="1"/>
      <c r="HMD214" s="2"/>
      <c r="HME214" s="1"/>
      <c r="HMO214" s="2"/>
      <c r="HMP214" s="1"/>
      <c r="HMZ214" s="2"/>
      <c r="HNA214" s="1"/>
      <c r="HNK214" s="2"/>
      <c r="HNL214" s="1"/>
      <c r="HNV214" s="2"/>
      <c r="HNW214" s="1"/>
      <c r="HOG214" s="2"/>
      <c r="HOH214" s="1"/>
      <c r="HOR214" s="2"/>
      <c r="HOS214" s="1"/>
      <c r="HPC214" s="2"/>
      <c r="HPD214" s="1"/>
      <c r="HPN214" s="2"/>
      <c r="HPO214" s="1"/>
      <c r="HPY214" s="2"/>
      <c r="HPZ214" s="1"/>
      <c r="HQJ214" s="2"/>
      <c r="HQK214" s="1"/>
      <c r="HQU214" s="2"/>
      <c r="HQV214" s="1"/>
      <c r="HRF214" s="2"/>
      <c r="HRG214" s="1"/>
      <c r="HRQ214" s="2"/>
      <c r="HRR214" s="1"/>
      <c r="HSB214" s="2"/>
      <c r="HSC214" s="1"/>
      <c r="HSM214" s="2"/>
      <c r="HSN214" s="1"/>
      <c r="HSX214" s="2"/>
      <c r="HSY214" s="1"/>
      <c r="HTI214" s="2"/>
      <c r="HTJ214" s="1"/>
      <c r="HTT214" s="2"/>
      <c r="HTU214" s="1"/>
      <c r="HUE214" s="2"/>
      <c r="HUF214" s="1"/>
      <c r="HUP214" s="2"/>
      <c r="HUQ214" s="1"/>
      <c r="HVA214" s="2"/>
      <c r="HVB214" s="1"/>
      <c r="HVL214" s="2"/>
      <c r="HVM214" s="1"/>
      <c r="HVW214" s="2"/>
      <c r="HVX214" s="1"/>
      <c r="HWH214" s="2"/>
      <c r="HWI214" s="1"/>
      <c r="HWS214" s="2"/>
      <c r="HWT214" s="1"/>
      <c r="HXD214" s="2"/>
      <c r="HXE214" s="1"/>
      <c r="HXO214" s="2"/>
      <c r="HXP214" s="1"/>
      <c r="HXZ214" s="2"/>
      <c r="HYA214" s="1"/>
      <c r="HYK214" s="2"/>
      <c r="HYL214" s="1"/>
      <c r="HYV214" s="2"/>
      <c r="HYW214" s="1"/>
      <c r="HZG214" s="2"/>
      <c r="HZH214" s="1"/>
      <c r="HZR214" s="2"/>
      <c r="HZS214" s="1"/>
      <c r="IAC214" s="2"/>
      <c r="IAD214" s="1"/>
      <c r="IAN214" s="2"/>
      <c r="IAO214" s="1"/>
      <c r="IAY214" s="2"/>
      <c r="IAZ214" s="1"/>
      <c r="IBJ214" s="2"/>
      <c r="IBK214" s="1"/>
      <c r="IBU214" s="2"/>
      <c r="IBV214" s="1"/>
      <c r="ICF214" s="2"/>
      <c r="ICG214" s="1"/>
      <c r="ICQ214" s="2"/>
      <c r="ICR214" s="1"/>
      <c r="IDB214" s="2"/>
      <c r="IDC214" s="1"/>
      <c r="IDM214" s="2"/>
      <c r="IDN214" s="1"/>
      <c r="IDX214" s="2"/>
      <c r="IDY214" s="1"/>
      <c r="IEI214" s="2"/>
      <c r="IEJ214" s="1"/>
      <c r="IET214" s="2"/>
      <c r="IEU214" s="1"/>
      <c r="IFE214" s="2"/>
      <c r="IFF214" s="1"/>
      <c r="IFP214" s="2"/>
      <c r="IFQ214" s="1"/>
      <c r="IGA214" s="2"/>
      <c r="IGB214" s="1"/>
      <c r="IGL214" s="2"/>
      <c r="IGM214" s="1"/>
      <c r="IGW214" s="2"/>
      <c r="IGX214" s="1"/>
      <c r="IHH214" s="2"/>
      <c r="IHI214" s="1"/>
      <c r="IHS214" s="2"/>
      <c r="IHT214" s="1"/>
      <c r="IID214" s="2"/>
      <c r="IIE214" s="1"/>
      <c r="IIO214" s="2"/>
      <c r="IIP214" s="1"/>
      <c r="IIZ214" s="2"/>
      <c r="IJA214" s="1"/>
      <c r="IJK214" s="2"/>
      <c r="IJL214" s="1"/>
      <c r="IJV214" s="2"/>
      <c r="IJW214" s="1"/>
      <c r="IKG214" s="2"/>
      <c r="IKH214" s="1"/>
      <c r="IKR214" s="2"/>
      <c r="IKS214" s="1"/>
      <c r="ILC214" s="2"/>
      <c r="ILD214" s="1"/>
      <c r="ILN214" s="2"/>
      <c r="ILO214" s="1"/>
      <c r="ILY214" s="2"/>
      <c r="ILZ214" s="1"/>
      <c r="IMJ214" s="2"/>
      <c r="IMK214" s="1"/>
      <c r="IMU214" s="2"/>
      <c r="IMV214" s="1"/>
      <c r="INF214" s="2"/>
      <c r="ING214" s="1"/>
      <c r="INQ214" s="2"/>
      <c r="INR214" s="1"/>
      <c r="IOB214" s="2"/>
      <c r="IOC214" s="1"/>
      <c r="IOM214" s="2"/>
      <c r="ION214" s="1"/>
      <c r="IOX214" s="2"/>
      <c r="IOY214" s="1"/>
      <c r="IPI214" s="2"/>
      <c r="IPJ214" s="1"/>
      <c r="IPT214" s="2"/>
      <c r="IPU214" s="1"/>
      <c r="IQE214" s="2"/>
      <c r="IQF214" s="1"/>
      <c r="IQP214" s="2"/>
      <c r="IQQ214" s="1"/>
      <c r="IRA214" s="2"/>
      <c r="IRB214" s="1"/>
      <c r="IRL214" s="2"/>
      <c r="IRM214" s="1"/>
      <c r="IRW214" s="2"/>
      <c r="IRX214" s="1"/>
      <c r="ISH214" s="2"/>
      <c r="ISI214" s="1"/>
      <c r="ISS214" s="2"/>
      <c r="IST214" s="1"/>
      <c r="ITD214" s="2"/>
      <c r="ITE214" s="1"/>
      <c r="ITO214" s="2"/>
      <c r="ITP214" s="1"/>
      <c r="ITZ214" s="2"/>
      <c r="IUA214" s="1"/>
      <c r="IUK214" s="2"/>
      <c r="IUL214" s="1"/>
      <c r="IUV214" s="2"/>
      <c r="IUW214" s="1"/>
      <c r="IVG214" s="2"/>
      <c r="IVH214" s="1"/>
      <c r="IVR214" s="2"/>
      <c r="IVS214" s="1"/>
      <c r="IWC214" s="2"/>
      <c r="IWD214" s="1"/>
      <c r="IWN214" s="2"/>
      <c r="IWO214" s="1"/>
      <c r="IWY214" s="2"/>
      <c r="IWZ214" s="1"/>
      <c r="IXJ214" s="2"/>
      <c r="IXK214" s="1"/>
      <c r="IXU214" s="2"/>
      <c r="IXV214" s="1"/>
      <c r="IYF214" s="2"/>
      <c r="IYG214" s="1"/>
      <c r="IYQ214" s="2"/>
      <c r="IYR214" s="1"/>
      <c r="IZB214" s="2"/>
      <c r="IZC214" s="1"/>
      <c r="IZM214" s="2"/>
      <c r="IZN214" s="1"/>
      <c r="IZX214" s="2"/>
      <c r="IZY214" s="1"/>
      <c r="JAI214" s="2"/>
      <c r="JAJ214" s="1"/>
      <c r="JAT214" s="2"/>
      <c r="JAU214" s="1"/>
      <c r="JBE214" s="2"/>
      <c r="JBF214" s="1"/>
      <c r="JBP214" s="2"/>
      <c r="JBQ214" s="1"/>
      <c r="JCA214" s="2"/>
      <c r="JCB214" s="1"/>
      <c r="JCL214" s="2"/>
      <c r="JCM214" s="1"/>
      <c r="JCW214" s="2"/>
      <c r="JCX214" s="1"/>
      <c r="JDH214" s="2"/>
      <c r="JDI214" s="1"/>
      <c r="JDS214" s="2"/>
      <c r="JDT214" s="1"/>
      <c r="JED214" s="2"/>
      <c r="JEE214" s="1"/>
      <c r="JEO214" s="2"/>
      <c r="JEP214" s="1"/>
      <c r="JEZ214" s="2"/>
      <c r="JFA214" s="1"/>
      <c r="JFK214" s="2"/>
      <c r="JFL214" s="1"/>
      <c r="JFV214" s="2"/>
      <c r="JFW214" s="1"/>
      <c r="JGG214" s="2"/>
      <c r="JGH214" s="1"/>
      <c r="JGR214" s="2"/>
      <c r="JGS214" s="1"/>
      <c r="JHC214" s="2"/>
      <c r="JHD214" s="1"/>
      <c r="JHN214" s="2"/>
      <c r="JHO214" s="1"/>
      <c r="JHY214" s="2"/>
      <c r="JHZ214" s="1"/>
      <c r="JIJ214" s="2"/>
      <c r="JIK214" s="1"/>
      <c r="JIU214" s="2"/>
      <c r="JIV214" s="1"/>
      <c r="JJF214" s="2"/>
      <c r="JJG214" s="1"/>
      <c r="JJQ214" s="2"/>
      <c r="JJR214" s="1"/>
      <c r="JKB214" s="2"/>
      <c r="JKC214" s="1"/>
      <c r="JKM214" s="2"/>
      <c r="JKN214" s="1"/>
      <c r="JKX214" s="2"/>
      <c r="JKY214" s="1"/>
      <c r="JLI214" s="2"/>
      <c r="JLJ214" s="1"/>
      <c r="JLT214" s="2"/>
      <c r="JLU214" s="1"/>
      <c r="JME214" s="2"/>
      <c r="JMF214" s="1"/>
      <c r="JMP214" s="2"/>
      <c r="JMQ214" s="1"/>
      <c r="JNA214" s="2"/>
      <c r="JNB214" s="1"/>
      <c r="JNL214" s="2"/>
      <c r="JNM214" s="1"/>
      <c r="JNW214" s="2"/>
      <c r="JNX214" s="1"/>
      <c r="JOH214" s="2"/>
      <c r="JOI214" s="1"/>
      <c r="JOS214" s="2"/>
      <c r="JOT214" s="1"/>
      <c r="JPD214" s="2"/>
      <c r="JPE214" s="1"/>
      <c r="JPO214" s="2"/>
      <c r="JPP214" s="1"/>
      <c r="JPZ214" s="2"/>
      <c r="JQA214" s="1"/>
      <c r="JQK214" s="2"/>
      <c r="JQL214" s="1"/>
      <c r="JQV214" s="2"/>
      <c r="JQW214" s="1"/>
      <c r="JRG214" s="2"/>
      <c r="JRH214" s="1"/>
      <c r="JRR214" s="2"/>
      <c r="JRS214" s="1"/>
      <c r="JSC214" s="2"/>
      <c r="JSD214" s="1"/>
      <c r="JSN214" s="2"/>
      <c r="JSO214" s="1"/>
      <c r="JSY214" s="2"/>
      <c r="JSZ214" s="1"/>
      <c r="JTJ214" s="2"/>
      <c r="JTK214" s="1"/>
      <c r="JTU214" s="2"/>
      <c r="JTV214" s="1"/>
      <c r="JUF214" s="2"/>
      <c r="JUG214" s="1"/>
      <c r="JUQ214" s="2"/>
      <c r="JUR214" s="1"/>
      <c r="JVB214" s="2"/>
      <c r="JVC214" s="1"/>
      <c r="JVM214" s="2"/>
      <c r="JVN214" s="1"/>
      <c r="JVX214" s="2"/>
      <c r="JVY214" s="1"/>
      <c r="JWI214" s="2"/>
      <c r="JWJ214" s="1"/>
      <c r="JWT214" s="2"/>
      <c r="JWU214" s="1"/>
      <c r="JXE214" s="2"/>
      <c r="JXF214" s="1"/>
      <c r="JXP214" s="2"/>
      <c r="JXQ214" s="1"/>
      <c r="JYA214" s="2"/>
      <c r="JYB214" s="1"/>
      <c r="JYL214" s="2"/>
      <c r="JYM214" s="1"/>
      <c r="JYW214" s="2"/>
      <c r="JYX214" s="1"/>
      <c r="JZH214" s="2"/>
      <c r="JZI214" s="1"/>
      <c r="JZS214" s="2"/>
      <c r="JZT214" s="1"/>
      <c r="KAD214" s="2"/>
      <c r="KAE214" s="1"/>
      <c r="KAO214" s="2"/>
      <c r="KAP214" s="1"/>
      <c r="KAZ214" s="2"/>
      <c r="KBA214" s="1"/>
      <c r="KBK214" s="2"/>
      <c r="KBL214" s="1"/>
      <c r="KBV214" s="2"/>
      <c r="KBW214" s="1"/>
      <c r="KCG214" s="2"/>
      <c r="KCH214" s="1"/>
      <c r="KCR214" s="2"/>
      <c r="KCS214" s="1"/>
      <c r="KDC214" s="2"/>
      <c r="KDD214" s="1"/>
      <c r="KDN214" s="2"/>
      <c r="KDO214" s="1"/>
      <c r="KDY214" s="2"/>
      <c r="KDZ214" s="1"/>
      <c r="KEJ214" s="2"/>
      <c r="KEK214" s="1"/>
      <c r="KEU214" s="2"/>
      <c r="KEV214" s="1"/>
      <c r="KFF214" s="2"/>
      <c r="KFG214" s="1"/>
      <c r="KFQ214" s="2"/>
      <c r="KFR214" s="1"/>
      <c r="KGB214" s="2"/>
      <c r="KGC214" s="1"/>
      <c r="KGM214" s="2"/>
      <c r="KGN214" s="1"/>
      <c r="KGX214" s="2"/>
      <c r="KGY214" s="1"/>
      <c r="KHI214" s="2"/>
      <c r="KHJ214" s="1"/>
      <c r="KHT214" s="2"/>
      <c r="KHU214" s="1"/>
      <c r="KIE214" s="2"/>
      <c r="KIF214" s="1"/>
      <c r="KIP214" s="2"/>
      <c r="KIQ214" s="1"/>
      <c r="KJA214" s="2"/>
      <c r="KJB214" s="1"/>
      <c r="KJL214" s="2"/>
      <c r="KJM214" s="1"/>
      <c r="KJW214" s="2"/>
      <c r="KJX214" s="1"/>
      <c r="KKH214" s="2"/>
      <c r="KKI214" s="1"/>
      <c r="KKS214" s="2"/>
      <c r="KKT214" s="1"/>
      <c r="KLD214" s="2"/>
      <c r="KLE214" s="1"/>
      <c r="KLO214" s="2"/>
      <c r="KLP214" s="1"/>
      <c r="KLZ214" s="2"/>
      <c r="KMA214" s="1"/>
      <c r="KMK214" s="2"/>
      <c r="KML214" s="1"/>
      <c r="KMV214" s="2"/>
      <c r="KMW214" s="1"/>
      <c r="KNG214" s="2"/>
      <c r="KNH214" s="1"/>
      <c r="KNR214" s="2"/>
      <c r="KNS214" s="1"/>
      <c r="KOC214" s="2"/>
      <c r="KOD214" s="1"/>
      <c r="KON214" s="2"/>
      <c r="KOO214" s="1"/>
      <c r="KOY214" s="2"/>
      <c r="KOZ214" s="1"/>
      <c r="KPJ214" s="2"/>
      <c r="KPK214" s="1"/>
      <c r="KPU214" s="2"/>
      <c r="KPV214" s="1"/>
      <c r="KQF214" s="2"/>
      <c r="KQG214" s="1"/>
      <c r="KQQ214" s="2"/>
      <c r="KQR214" s="1"/>
      <c r="KRB214" s="2"/>
      <c r="KRC214" s="1"/>
      <c r="KRM214" s="2"/>
      <c r="KRN214" s="1"/>
      <c r="KRX214" s="2"/>
      <c r="KRY214" s="1"/>
      <c r="KSI214" s="2"/>
      <c r="KSJ214" s="1"/>
      <c r="KST214" s="2"/>
      <c r="KSU214" s="1"/>
      <c r="KTE214" s="2"/>
      <c r="KTF214" s="1"/>
      <c r="KTP214" s="2"/>
      <c r="KTQ214" s="1"/>
      <c r="KUA214" s="2"/>
      <c r="KUB214" s="1"/>
      <c r="KUL214" s="2"/>
      <c r="KUM214" s="1"/>
      <c r="KUW214" s="2"/>
      <c r="KUX214" s="1"/>
      <c r="KVH214" s="2"/>
      <c r="KVI214" s="1"/>
      <c r="KVS214" s="2"/>
      <c r="KVT214" s="1"/>
      <c r="KWD214" s="2"/>
      <c r="KWE214" s="1"/>
      <c r="KWO214" s="2"/>
      <c r="KWP214" s="1"/>
      <c r="KWZ214" s="2"/>
      <c r="KXA214" s="1"/>
      <c r="KXK214" s="2"/>
      <c r="KXL214" s="1"/>
      <c r="KXV214" s="2"/>
      <c r="KXW214" s="1"/>
      <c r="KYG214" s="2"/>
      <c r="KYH214" s="1"/>
      <c r="KYR214" s="2"/>
      <c r="KYS214" s="1"/>
      <c r="KZC214" s="2"/>
      <c r="KZD214" s="1"/>
      <c r="KZN214" s="2"/>
      <c r="KZO214" s="1"/>
      <c r="KZY214" s="2"/>
      <c r="KZZ214" s="1"/>
      <c r="LAJ214" s="2"/>
      <c r="LAK214" s="1"/>
      <c r="LAU214" s="2"/>
      <c r="LAV214" s="1"/>
      <c r="LBF214" s="2"/>
      <c r="LBG214" s="1"/>
      <c r="LBQ214" s="2"/>
      <c r="LBR214" s="1"/>
      <c r="LCB214" s="2"/>
      <c r="LCC214" s="1"/>
      <c r="LCM214" s="2"/>
      <c r="LCN214" s="1"/>
      <c r="LCX214" s="2"/>
      <c r="LCY214" s="1"/>
      <c r="LDI214" s="2"/>
      <c r="LDJ214" s="1"/>
      <c r="LDT214" s="2"/>
      <c r="LDU214" s="1"/>
      <c r="LEE214" s="2"/>
      <c r="LEF214" s="1"/>
      <c r="LEP214" s="2"/>
      <c r="LEQ214" s="1"/>
      <c r="LFA214" s="2"/>
      <c r="LFB214" s="1"/>
      <c r="LFL214" s="2"/>
      <c r="LFM214" s="1"/>
      <c r="LFW214" s="2"/>
      <c r="LFX214" s="1"/>
      <c r="LGH214" s="2"/>
      <c r="LGI214" s="1"/>
      <c r="LGS214" s="2"/>
      <c r="LGT214" s="1"/>
      <c r="LHD214" s="2"/>
      <c r="LHE214" s="1"/>
      <c r="LHO214" s="2"/>
      <c r="LHP214" s="1"/>
      <c r="LHZ214" s="2"/>
      <c r="LIA214" s="1"/>
      <c r="LIK214" s="2"/>
      <c r="LIL214" s="1"/>
      <c r="LIV214" s="2"/>
      <c r="LIW214" s="1"/>
      <c r="LJG214" s="2"/>
      <c r="LJH214" s="1"/>
      <c r="LJR214" s="2"/>
      <c r="LJS214" s="1"/>
      <c r="LKC214" s="2"/>
      <c r="LKD214" s="1"/>
      <c r="LKN214" s="2"/>
      <c r="LKO214" s="1"/>
      <c r="LKY214" s="2"/>
      <c r="LKZ214" s="1"/>
      <c r="LLJ214" s="2"/>
      <c r="LLK214" s="1"/>
      <c r="LLU214" s="2"/>
      <c r="LLV214" s="1"/>
      <c r="LMF214" s="2"/>
      <c r="LMG214" s="1"/>
      <c r="LMQ214" s="2"/>
      <c r="LMR214" s="1"/>
      <c r="LNB214" s="2"/>
      <c r="LNC214" s="1"/>
      <c r="LNM214" s="2"/>
      <c r="LNN214" s="1"/>
      <c r="LNX214" s="2"/>
      <c r="LNY214" s="1"/>
      <c r="LOI214" s="2"/>
      <c r="LOJ214" s="1"/>
      <c r="LOT214" s="2"/>
      <c r="LOU214" s="1"/>
      <c r="LPE214" s="2"/>
      <c r="LPF214" s="1"/>
      <c r="LPP214" s="2"/>
      <c r="LPQ214" s="1"/>
      <c r="LQA214" s="2"/>
      <c r="LQB214" s="1"/>
      <c r="LQL214" s="2"/>
      <c r="LQM214" s="1"/>
      <c r="LQW214" s="2"/>
      <c r="LQX214" s="1"/>
      <c r="LRH214" s="2"/>
      <c r="LRI214" s="1"/>
      <c r="LRS214" s="2"/>
      <c r="LRT214" s="1"/>
      <c r="LSD214" s="2"/>
      <c r="LSE214" s="1"/>
      <c r="LSO214" s="2"/>
      <c r="LSP214" s="1"/>
      <c r="LSZ214" s="2"/>
      <c r="LTA214" s="1"/>
      <c r="LTK214" s="2"/>
      <c r="LTL214" s="1"/>
      <c r="LTV214" s="2"/>
      <c r="LTW214" s="1"/>
      <c r="LUG214" s="2"/>
      <c r="LUH214" s="1"/>
      <c r="LUR214" s="2"/>
      <c r="LUS214" s="1"/>
      <c r="LVC214" s="2"/>
      <c r="LVD214" s="1"/>
      <c r="LVN214" s="2"/>
      <c r="LVO214" s="1"/>
      <c r="LVY214" s="2"/>
      <c r="LVZ214" s="1"/>
      <c r="LWJ214" s="2"/>
      <c r="LWK214" s="1"/>
      <c r="LWU214" s="2"/>
      <c r="LWV214" s="1"/>
      <c r="LXF214" s="2"/>
      <c r="LXG214" s="1"/>
      <c r="LXQ214" s="2"/>
      <c r="LXR214" s="1"/>
      <c r="LYB214" s="2"/>
      <c r="LYC214" s="1"/>
      <c r="LYM214" s="2"/>
      <c r="LYN214" s="1"/>
      <c r="LYX214" s="2"/>
      <c r="LYY214" s="1"/>
      <c r="LZI214" s="2"/>
      <c r="LZJ214" s="1"/>
      <c r="LZT214" s="2"/>
      <c r="LZU214" s="1"/>
      <c r="MAE214" s="2"/>
      <c r="MAF214" s="1"/>
      <c r="MAP214" s="2"/>
      <c r="MAQ214" s="1"/>
      <c r="MBA214" s="2"/>
      <c r="MBB214" s="1"/>
      <c r="MBL214" s="2"/>
      <c r="MBM214" s="1"/>
      <c r="MBW214" s="2"/>
      <c r="MBX214" s="1"/>
      <c r="MCH214" s="2"/>
      <c r="MCI214" s="1"/>
      <c r="MCS214" s="2"/>
      <c r="MCT214" s="1"/>
      <c r="MDD214" s="2"/>
      <c r="MDE214" s="1"/>
      <c r="MDO214" s="2"/>
      <c r="MDP214" s="1"/>
      <c r="MDZ214" s="2"/>
      <c r="MEA214" s="1"/>
      <c r="MEK214" s="2"/>
      <c r="MEL214" s="1"/>
      <c r="MEV214" s="2"/>
      <c r="MEW214" s="1"/>
      <c r="MFG214" s="2"/>
      <c r="MFH214" s="1"/>
      <c r="MFR214" s="2"/>
      <c r="MFS214" s="1"/>
      <c r="MGC214" s="2"/>
      <c r="MGD214" s="1"/>
      <c r="MGN214" s="2"/>
      <c r="MGO214" s="1"/>
      <c r="MGY214" s="2"/>
      <c r="MGZ214" s="1"/>
      <c r="MHJ214" s="2"/>
      <c r="MHK214" s="1"/>
      <c r="MHU214" s="2"/>
      <c r="MHV214" s="1"/>
      <c r="MIF214" s="2"/>
      <c r="MIG214" s="1"/>
      <c r="MIQ214" s="2"/>
      <c r="MIR214" s="1"/>
      <c r="MJB214" s="2"/>
      <c r="MJC214" s="1"/>
      <c r="MJM214" s="2"/>
      <c r="MJN214" s="1"/>
      <c r="MJX214" s="2"/>
      <c r="MJY214" s="1"/>
      <c r="MKI214" s="2"/>
      <c r="MKJ214" s="1"/>
      <c r="MKT214" s="2"/>
      <c r="MKU214" s="1"/>
      <c r="MLE214" s="2"/>
      <c r="MLF214" s="1"/>
      <c r="MLP214" s="2"/>
      <c r="MLQ214" s="1"/>
      <c r="MMA214" s="2"/>
      <c r="MMB214" s="1"/>
      <c r="MML214" s="2"/>
      <c r="MMM214" s="1"/>
      <c r="MMW214" s="2"/>
      <c r="MMX214" s="1"/>
      <c r="MNH214" s="2"/>
      <c r="MNI214" s="1"/>
      <c r="MNS214" s="2"/>
      <c r="MNT214" s="1"/>
      <c r="MOD214" s="2"/>
      <c r="MOE214" s="1"/>
      <c r="MOO214" s="2"/>
      <c r="MOP214" s="1"/>
      <c r="MOZ214" s="2"/>
      <c r="MPA214" s="1"/>
      <c r="MPK214" s="2"/>
      <c r="MPL214" s="1"/>
      <c r="MPV214" s="2"/>
      <c r="MPW214" s="1"/>
      <c r="MQG214" s="2"/>
      <c r="MQH214" s="1"/>
      <c r="MQR214" s="2"/>
      <c r="MQS214" s="1"/>
      <c r="MRC214" s="2"/>
      <c r="MRD214" s="1"/>
      <c r="MRN214" s="2"/>
      <c r="MRO214" s="1"/>
      <c r="MRY214" s="2"/>
      <c r="MRZ214" s="1"/>
      <c r="MSJ214" s="2"/>
      <c r="MSK214" s="1"/>
      <c r="MSU214" s="2"/>
      <c r="MSV214" s="1"/>
      <c r="MTF214" s="2"/>
      <c r="MTG214" s="1"/>
      <c r="MTQ214" s="2"/>
      <c r="MTR214" s="1"/>
      <c r="MUB214" s="2"/>
      <c r="MUC214" s="1"/>
      <c r="MUM214" s="2"/>
      <c r="MUN214" s="1"/>
      <c r="MUX214" s="2"/>
      <c r="MUY214" s="1"/>
      <c r="MVI214" s="2"/>
      <c r="MVJ214" s="1"/>
      <c r="MVT214" s="2"/>
      <c r="MVU214" s="1"/>
      <c r="MWE214" s="2"/>
      <c r="MWF214" s="1"/>
      <c r="MWP214" s="2"/>
      <c r="MWQ214" s="1"/>
      <c r="MXA214" s="2"/>
      <c r="MXB214" s="1"/>
      <c r="MXL214" s="2"/>
      <c r="MXM214" s="1"/>
      <c r="MXW214" s="2"/>
      <c r="MXX214" s="1"/>
      <c r="MYH214" s="2"/>
      <c r="MYI214" s="1"/>
      <c r="MYS214" s="2"/>
      <c r="MYT214" s="1"/>
      <c r="MZD214" s="2"/>
      <c r="MZE214" s="1"/>
      <c r="MZO214" s="2"/>
      <c r="MZP214" s="1"/>
      <c r="MZZ214" s="2"/>
      <c r="NAA214" s="1"/>
      <c r="NAK214" s="2"/>
      <c r="NAL214" s="1"/>
      <c r="NAV214" s="2"/>
      <c r="NAW214" s="1"/>
      <c r="NBG214" s="2"/>
      <c r="NBH214" s="1"/>
      <c r="NBR214" s="2"/>
      <c r="NBS214" s="1"/>
      <c r="NCC214" s="2"/>
      <c r="NCD214" s="1"/>
      <c r="NCN214" s="2"/>
      <c r="NCO214" s="1"/>
      <c r="NCY214" s="2"/>
      <c r="NCZ214" s="1"/>
      <c r="NDJ214" s="2"/>
      <c r="NDK214" s="1"/>
      <c r="NDU214" s="2"/>
      <c r="NDV214" s="1"/>
      <c r="NEF214" s="2"/>
      <c r="NEG214" s="1"/>
      <c r="NEQ214" s="2"/>
      <c r="NER214" s="1"/>
      <c r="NFB214" s="2"/>
      <c r="NFC214" s="1"/>
      <c r="NFM214" s="2"/>
      <c r="NFN214" s="1"/>
      <c r="NFX214" s="2"/>
      <c r="NFY214" s="1"/>
      <c r="NGI214" s="2"/>
      <c r="NGJ214" s="1"/>
      <c r="NGT214" s="2"/>
      <c r="NGU214" s="1"/>
      <c r="NHE214" s="2"/>
      <c r="NHF214" s="1"/>
      <c r="NHP214" s="2"/>
      <c r="NHQ214" s="1"/>
      <c r="NIA214" s="2"/>
      <c r="NIB214" s="1"/>
      <c r="NIL214" s="2"/>
      <c r="NIM214" s="1"/>
      <c r="NIW214" s="2"/>
      <c r="NIX214" s="1"/>
      <c r="NJH214" s="2"/>
      <c r="NJI214" s="1"/>
      <c r="NJS214" s="2"/>
      <c r="NJT214" s="1"/>
      <c r="NKD214" s="2"/>
      <c r="NKE214" s="1"/>
      <c r="NKO214" s="2"/>
      <c r="NKP214" s="1"/>
      <c r="NKZ214" s="2"/>
      <c r="NLA214" s="1"/>
      <c r="NLK214" s="2"/>
      <c r="NLL214" s="1"/>
      <c r="NLV214" s="2"/>
      <c r="NLW214" s="1"/>
      <c r="NMG214" s="2"/>
      <c r="NMH214" s="1"/>
      <c r="NMR214" s="2"/>
      <c r="NMS214" s="1"/>
      <c r="NNC214" s="2"/>
      <c r="NND214" s="1"/>
      <c r="NNN214" s="2"/>
      <c r="NNO214" s="1"/>
      <c r="NNY214" s="2"/>
      <c r="NNZ214" s="1"/>
      <c r="NOJ214" s="2"/>
      <c r="NOK214" s="1"/>
      <c r="NOU214" s="2"/>
      <c r="NOV214" s="1"/>
      <c r="NPF214" s="2"/>
      <c r="NPG214" s="1"/>
      <c r="NPQ214" s="2"/>
      <c r="NPR214" s="1"/>
      <c r="NQB214" s="2"/>
      <c r="NQC214" s="1"/>
      <c r="NQM214" s="2"/>
      <c r="NQN214" s="1"/>
      <c r="NQX214" s="2"/>
      <c r="NQY214" s="1"/>
      <c r="NRI214" s="2"/>
      <c r="NRJ214" s="1"/>
      <c r="NRT214" s="2"/>
      <c r="NRU214" s="1"/>
      <c r="NSE214" s="2"/>
      <c r="NSF214" s="1"/>
      <c r="NSP214" s="2"/>
      <c r="NSQ214" s="1"/>
      <c r="NTA214" s="2"/>
      <c r="NTB214" s="1"/>
      <c r="NTL214" s="2"/>
      <c r="NTM214" s="1"/>
      <c r="NTW214" s="2"/>
      <c r="NTX214" s="1"/>
      <c r="NUH214" s="2"/>
      <c r="NUI214" s="1"/>
      <c r="NUS214" s="2"/>
      <c r="NUT214" s="1"/>
      <c r="NVD214" s="2"/>
      <c r="NVE214" s="1"/>
      <c r="NVO214" s="2"/>
      <c r="NVP214" s="1"/>
      <c r="NVZ214" s="2"/>
      <c r="NWA214" s="1"/>
      <c r="NWK214" s="2"/>
      <c r="NWL214" s="1"/>
      <c r="NWV214" s="2"/>
      <c r="NWW214" s="1"/>
      <c r="NXG214" s="2"/>
      <c r="NXH214" s="1"/>
      <c r="NXR214" s="2"/>
      <c r="NXS214" s="1"/>
      <c r="NYC214" s="2"/>
      <c r="NYD214" s="1"/>
      <c r="NYN214" s="2"/>
      <c r="NYO214" s="1"/>
      <c r="NYY214" s="2"/>
      <c r="NYZ214" s="1"/>
      <c r="NZJ214" s="2"/>
      <c r="NZK214" s="1"/>
      <c r="NZU214" s="2"/>
      <c r="NZV214" s="1"/>
      <c r="OAF214" s="2"/>
      <c r="OAG214" s="1"/>
      <c r="OAQ214" s="2"/>
      <c r="OAR214" s="1"/>
      <c r="OBB214" s="2"/>
      <c r="OBC214" s="1"/>
      <c r="OBM214" s="2"/>
      <c r="OBN214" s="1"/>
      <c r="OBX214" s="2"/>
      <c r="OBY214" s="1"/>
      <c r="OCI214" s="2"/>
      <c r="OCJ214" s="1"/>
      <c r="OCT214" s="2"/>
      <c r="OCU214" s="1"/>
      <c r="ODE214" s="2"/>
      <c r="ODF214" s="1"/>
      <c r="ODP214" s="2"/>
      <c r="ODQ214" s="1"/>
      <c r="OEA214" s="2"/>
      <c r="OEB214" s="1"/>
      <c r="OEL214" s="2"/>
      <c r="OEM214" s="1"/>
      <c r="OEW214" s="2"/>
      <c r="OEX214" s="1"/>
      <c r="OFH214" s="2"/>
      <c r="OFI214" s="1"/>
      <c r="OFS214" s="2"/>
      <c r="OFT214" s="1"/>
      <c r="OGD214" s="2"/>
      <c r="OGE214" s="1"/>
      <c r="OGO214" s="2"/>
      <c r="OGP214" s="1"/>
      <c r="OGZ214" s="2"/>
      <c r="OHA214" s="1"/>
      <c r="OHK214" s="2"/>
      <c r="OHL214" s="1"/>
      <c r="OHV214" s="2"/>
      <c r="OHW214" s="1"/>
      <c r="OIG214" s="2"/>
      <c r="OIH214" s="1"/>
      <c r="OIR214" s="2"/>
      <c r="OIS214" s="1"/>
      <c r="OJC214" s="2"/>
      <c r="OJD214" s="1"/>
      <c r="OJN214" s="2"/>
      <c r="OJO214" s="1"/>
      <c r="OJY214" s="2"/>
      <c r="OJZ214" s="1"/>
      <c r="OKJ214" s="2"/>
      <c r="OKK214" s="1"/>
      <c r="OKU214" s="2"/>
      <c r="OKV214" s="1"/>
      <c r="OLF214" s="2"/>
      <c r="OLG214" s="1"/>
      <c r="OLQ214" s="2"/>
      <c r="OLR214" s="1"/>
      <c r="OMB214" s="2"/>
      <c r="OMC214" s="1"/>
      <c r="OMM214" s="2"/>
      <c r="OMN214" s="1"/>
      <c r="OMX214" s="2"/>
      <c r="OMY214" s="1"/>
      <c r="ONI214" s="2"/>
      <c r="ONJ214" s="1"/>
      <c r="ONT214" s="2"/>
      <c r="ONU214" s="1"/>
      <c r="OOE214" s="2"/>
      <c r="OOF214" s="1"/>
      <c r="OOP214" s="2"/>
      <c r="OOQ214" s="1"/>
      <c r="OPA214" s="2"/>
      <c r="OPB214" s="1"/>
      <c r="OPL214" s="2"/>
      <c r="OPM214" s="1"/>
      <c r="OPW214" s="2"/>
      <c r="OPX214" s="1"/>
      <c r="OQH214" s="2"/>
      <c r="OQI214" s="1"/>
      <c r="OQS214" s="2"/>
      <c r="OQT214" s="1"/>
      <c r="ORD214" s="2"/>
      <c r="ORE214" s="1"/>
      <c r="ORO214" s="2"/>
      <c r="ORP214" s="1"/>
      <c r="ORZ214" s="2"/>
      <c r="OSA214" s="1"/>
      <c r="OSK214" s="2"/>
      <c r="OSL214" s="1"/>
      <c r="OSV214" s="2"/>
      <c r="OSW214" s="1"/>
      <c r="OTG214" s="2"/>
      <c r="OTH214" s="1"/>
      <c r="OTR214" s="2"/>
      <c r="OTS214" s="1"/>
      <c r="OUC214" s="2"/>
      <c r="OUD214" s="1"/>
      <c r="OUN214" s="2"/>
      <c r="OUO214" s="1"/>
      <c r="OUY214" s="2"/>
      <c r="OUZ214" s="1"/>
      <c r="OVJ214" s="2"/>
      <c r="OVK214" s="1"/>
      <c r="OVU214" s="2"/>
      <c r="OVV214" s="1"/>
      <c r="OWF214" s="2"/>
      <c r="OWG214" s="1"/>
      <c r="OWQ214" s="2"/>
      <c r="OWR214" s="1"/>
      <c r="OXB214" s="2"/>
      <c r="OXC214" s="1"/>
      <c r="OXM214" s="2"/>
      <c r="OXN214" s="1"/>
      <c r="OXX214" s="2"/>
      <c r="OXY214" s="1"/>
      <c r="OYI214" s="2"/>
      <c r="OYJ214" s="1"/>
      <c r="OYT214" s="2"/>
      <c r="OYU214" s="1"/>
      <c r="OZE214" s="2"/>
      <c r="OZF214" s="1"/>
      <c r="OZP214" s="2"/>
      <c r="OZQ214" s="1"/>
      <c r="PAA214" s="2"/>
      <c r="PAB214" s="1"/>
      <c r="PAL214" s="2"/>
      <c r="PAM214" s="1"/>
      <c r="PAW214" s="2"/>
      <c r="PAX214" s="1"/>
      <c r="PBH214" s="2"/>
      <c r="PBI214" s="1"/>
      <c r="PBS214" s="2"/>
      <c r="PBT214" s="1"/>
      <c r="PCD214" s="2"/>
      <c r="PCE214" s="1"/>
      <c r="PCO214" s="2"/>
      <c r="PCP214" s="1"/>
      <c r="PCZ214" s="2"/>
      <c r="PDA214" s="1"/>
      <c r="PDK214" s="2"/>
      <c r="PDL214" s="1"/>
      <c r="PDV214" s="2"/>
      <c r="PDW214" s="1"/>
      <c r="PEG214" s="2"/>
      <c r="PEH214" s="1"/>
      <c r="PER214" s="2"/>
      <c r="PES214" s="1"/>
      <c r="PFC214" s="2"/>
      <c r="PFD214" s="1"/>
      <c r="PFN214" s="2"/>
      <c r="PFO214" s="1"/>
      <c r="PFY214" s="2"/>
      <c r="PFZ214" s="1"/>
      <c r="PGJ214" s="2"/>
      <c r="PGK214" s="1"/>
      <c r="PGU214" s="2"/>
      <c r="PGV214" s="1"/>
      <c r="PHF214" s="2"/>
      <c r="PHG214" s="1"/>
      <c r="PHQ214" s="2"/>
      <c r="PHR214" s="1"/>
      <c r="PIB214" s="2"/>
      <c r="PIC214" s="1"/>
      <c r="PIM214" s="2"/>
      <c r="PIN214" s="1"/>
      <c r="PIX214" s="2"/>
      <c r="PIY214" s="1"/>
      <c r="PJI214" s="2"/>
      <c r="PJJ214" s="1"/>
      <c r="PJT214" s="2"/>
      <c r="PJU214" s="1"/>
      <c r="PKE214" s="2"/>
      <c r="PKF214" s="1"/>
      <c r="PKP214" s="2"/>
      <c r="PKQ214" s="1"/>
      <c r="PLA214" s="2"/>
      <c r="PLB214" s="1"/>
      <c r="PLL214" s="2"/>
      <c r="PLM214" s="1"/>
      <c r="PLW214" s="2"/>
      <c r="PLX214" s="1"/>
      <c r="PMH214" s="2"/>
      <c r="PMI214" s="1"/>
      <c r="PMS214" s="2"/>
      <c r="PMT214" s="1"/>
      <c r="PND214" s="2"/>
      <c r="PNE214" s="1"/>
      <c r="PNO214" s="2"/>
      <c r="PNP214" s="1"/>
      <c r="PNZ214" s="2"/>
      <c r="POA214" s="1"/>
      <c r="POK214" s="2"/>
      <c r="POL214" s="1"/>
      <c r="POV214" s="2"/>
      <c r="POW214" s="1"/>
      <c r="PPG214" s="2"/>
      <c r="PPH214" s="1"/>
      <c r="PPR214" s="2"/>
      <c r="PPS214" s="1"/>
      <c r="PQC214" s="2"/>
      <c r="PQD214" s="1"/>
      <c r="PQN214" s="2"/>
      <c r="PQO214" s="1"/>
      <c r="PQY214" s="2"/>
      <c r="PQZ214" s="1"/>
      <c r="PRJ214" s="2"/>
      <c r="PRK214" s="1"/>
      <c r="PRU214" s="2"/>
      <c r="PRV214" s="1"/>
      <c r="PSF214" s="2"/>
      <c r="PSG214" s="1"/>
      <c r="PSQ214" s="2"/>
      <c r="PSR214" s="1"/>
      <c r="PTB214" s="2"/>
      <c r="PTC214" s="1"/>
      <c r="PTM214" s="2"/>
      <c r="PTN214" s="1"/>
      <c r="PTX214" s="2"/>
      <c r="PTY214" s="1"/>
      <c r="PUI214" s="2"/>
      <c r="PUJ214" s="1"/>
      <c r="PUT214" s="2"/>
      <c r="PUU214" s="1"/>
      <c r="PVE214" s="2"/>
      <c r="PVF214" s="1"/>
      <c r="PVP214" s="2"/>
      <c r="PVQ214" s="1"/>
      <c r="PWA214" s="2"/>
      <c r="PWB214" s="1"/>
      <c r="PWL214" s="2"/>
      <c r="PWM214" s="1"/>
      <c r="PWW214" s="2"/>
      <c r="PWX214" s="1"/>
      <c r="PXH214" s="2"/>
      <c r="PXI214" s="1"/>
      <c r="PXS214" s="2"/>
      <c r="PXT214" s="1"/>
      <c r="PYD214" s="2"/>
      <c r="PYE214" s="1"/>
      <c r="PYO214" s="2"/>
      <c r="PYP214" s="1"/>
      <c r="PYZ214" s="2"/>
      <c r="PZA214" s="1"/>
      <c r="PZK214" s="2"/>
      <c r="PZL214" s="1"/>
      <c r="PZV214" s="2"/>
      <c r="PZW214" s="1"/>
      <c r="QAG214" s="2"/>
      <c r="QAH214" s="1"/>
      <c r="QAR214" s="2"/>
      <c r="QAS214" s="1"/>
      <c r="QBC214" s="2"/>
      <c r="QBD214" s="1"/>
      <c r="QBN214" s="2"/>
      <c r="QBO214" s="1"/>
      <c r="QBY214" s="2"/>
      <c r="QBZ214" s="1"/>
      <c r="QCJ214" s="2"/>
      <c r="QCK214" s="1"/>
      <c r="QCU214" s="2"/>
      <c r="QCV214" s="1"/>
      <c r="QDF214" s="2"/>
      <c r="QDG214" s="1"/>
      <c r="QDQ214" s="2"/>
      <c r="QDR214" s="1"/>
      <c r="QEB214" s="2"/>
      <c r="QEC214" s="1"/>
      <c r="QEM214" s="2"/>
      <c r="QEN214" s="1"/>
      <c r="QEX214" s="2"/>
      <c r="QEY214" s="1"/>
      <c r="QFI214" s="2"/>
      <c r="QFJ214" s="1"/>
      <c r="QFT214" s="2"/>
      <c r="QFU214" s="1"/>
      <c r="QGE214" s="2"/>
      <c r="QGF214" s="1"/>
      <c r="QGP214" s="2"/>
      <c r="QGQ214" s="1"/>
      <c r="QHA214" s="2"/>
      <c r="QHB214" s="1"/>
      <c r="QHL214" s="2"/>
      <c r="QHM214" s="1"/>
      <c r="QHW214" s="2"/>
      <c r="QHX214" s="1"/>
      <c r="QIH214" s="2"/>
      <c r="QII214" s="1"/>
      <c r="QIS214" s="2"/>
      <c r="QIT214" s="1"/>
      <c r="QJD214" s="2"/>
      <c r="QJE214" s="1"/>
      <c r="QJO214" s="2"/>
      <c r="QJP214" s="1"/>
      <c r="QJZ214" s="2"/>
      <c r="QKA214" s="1"/>
      <c r="QKK214" s="2"/>
      <c r="QKL214" s="1"/>
      <c r="QKV214" s="2"/>
      <c r="QKW214" s="1"/>
      <c r="QLG214" s="2"/>
      <c r="QLH214" s="1"/>
      <c r="QLR214" s="2"/>
      <c r="QLS214" s="1"/>
      <c r="QMC214" s="2"/>
      <c r="QMD214" s="1"/>
      <c r="QMN214" s="2"/>
      <c r="QMO214" s="1"/>
      <c r="QMY214" s="2"/>
      <c r="QMZ214" s="1"/>
      <c r="QNJ214" s="2"/>
      <c r="QNK214" s="1"/>
      <c r="QNU214" s="2"/>
      <c r="QNV214" s="1"/>
      <c r="QOF214" s="2"/>
      <c r="QOG214" s="1"/>
      <c r="QOQ214" s="2"/>
      <c r="QOR214" s="1"/>
      <c r="QPB214" s="2"/>
      <c r="QPC214" s="1"/>
      <c r="QPM214" s="2"/>
      <c r="QPN214" s="1"/>
      <c r="QPX214" s="2"/>
      <c r="QPY214" s="1"/>
      <c r="QQI214" s="2"/>
      <c r="QQJ214" s="1"/>
      <c r="QQT214" s="2"/>
      <c r="QQU214" s="1"/>
      <c r="QRE214" s="2"/>
      <c r="QRF214" s="1"/>
      <c r="QRP214" s="2"/>
      <c r="QRQ214" s="1"/>
      <c r="QSA214" s="2"/>
      <c r="QSB214" s="1"/>
      <c r="QSL214" s="2"/>
      <c r="QSM214" s="1"/>
      <c r="QSW214" s="2"/>
      <c r="QSX214" s="1"/>
      <c r="QTH214" s="2"/>
      <c r="QTI214" s="1"/>
      <c r="QTS214" s="2"/>
      <c r="QTT214" s="1"/>
      <c r="QUD214" s="2"/>
      <c r="QUE214" s="1"/>
      <c r="QUO214" s="2"/>
      <c r="QUP214" s="1"/>
      <c r="QUZ214" s="2"/>
      <c r="QVA214" s="1"/>
      <c r="QVK214" s="2"/>
      <c r="QVL214" s="1"/>
      <c r="QVV214" s="2"/>
      <c r="QVW214" s="1"/>
      <c r="QWG214" s="2"/>
      <c r="QWH214" s="1"/>
      <c r="QWR214" s="2"/>
      <c r="QWS214" s="1"/>
      <c r="QXC214" s="2"/>
      <c r="QXD214" s="1"/>
      <c r="QXN214" s="2"/>
      <c r="QXO214" s="1"/>
      <c r="QXY214" s="2"/>
      <c r="QXZ214" s="1"/>
      <c r="QYJ214" s="2"/>
      <c r="QYK214" s="1"/>
      <c r="QYU214" s="2"/>
      <c r="QYV214" s="1"/>
      <c r="QZF214" s="2"/>
      <c r="QZG214" s="1"/>
      <c r="QZQ214" s="2"/>
      <c r="QZR214" s="1"/>
      <c r="RAB214" s="2"/>
      <c r="RAC214" s="1"/>
      <c r="RAM214" s="2"/>
      <c r="RAN214" s="1"/>
      <c r="RAX214" s="2"/>
      <c r="RAY214" s="1"/>
      <c r="RBI214" s="2"/>
      <c r="RBJ214" s="1"/>
      <c r="RBT214" s="2"/>
      <c r="RBU214" s="1"/>
      <c r="RCE214" s="2"/>
      <c r="RCF214" s="1"/>
      <c r="RCP214" s="2"/>
      <c r="RCQ214" s="1"/>
      <c r="RDA214" s="2"/>
      <c r="RDB214" s="1"/>
      <c r="RDL214" s="2"/>
      <c r="RDM214" s="1"/>
      <c r="RDW214" s="2"/>
      <c r="RDX214" s="1"/>
      <c r="REH214" s="2"/>
      <c r="REI214" s="1"/>
      <c r="RES214" s="2"/>
      <c r="RET214" s="1"/>
      <c r="RFD214" s="2"/>
      <c r="RFE214" s="1"/>
      <c r="RFO214" s="2"/>
      <c r="RFP214" s="1"/>
      <c r="RFZ214" s="2"/>
      <c r="RGA214" s="1"/>
      <c r="RGK214" s="2"/>
      <c r="RGL214" s="1"/>
      <c r="RGV214" s="2"/>
      <c r="RGW214" s="1"/>
      <c r="RHG214" s="2"/>
      <c r="RHH214" s="1"/>
      <c r="RHR214" s="2"/>
      <c r="RHS214" s="1"/>
      <c r="RIC214" s="2"/>
      <c r="RID214" s="1"/>
      <c r="RIN214" s="2"/>
      <c r="RIO214" s="1"/>
      <c r="RIY214" s="2"/>
      <c r="RIZ214" s="1"/>
      <c r="RJJ214" s="2"/>
      <c r="RJK214" s="1"/>
      <c r="RJU214" s="2"/>
      <c r="RJV214" s="1"/>
      <c r="RKF214" s="2"/>
      <c r="RKG214" s="1"/>
      <c r="RKQ214" s="2"/>
      <c r="RKR214" s="1"/>
      <c r="RLB214" s="2"/>
      <c r="RLC214" s="1"/>
      <c r="RLM214" s="2"/>
      <c r="RLN214" s="1"/>
      <c r="RLX214" s="2"/>
      <c r="RLY214" s="1"/>
      <c r="RMI214" s="2"/>
      <c r="RMJ214" s="1"/>
      <c r="RMT214" s="2"/>
      <c r="RMU214" s="1"/>
      <c r="RNE214" s="2"/>
      <c r="RNF214" s="1"/>
      <c r="RNP214" s="2"/>
      <c r="RNQ214" s="1"/>
      <c r="ROA214" s="2"/>
      <c r="ROB214" s="1"/>
      <c r="ROL214" s="2"/>
      <c r="ROM214" s="1"/>
      <c r="ROW214" s="2"/>
      <c r="ROX214" s="1"/>
      <c r="RPH214" s="2"/>
      <c r="RPI214" s="1"/>
      <c r="RPS214" s="2"/>
      <c r="RPT214" s="1"/>
      <c r="RQD214" s="2"/>
      <c r="RQE214" s="1"/>
      <c r="RQO214" s="2"/>
      <c r="RQP214" s="1"/>
      <c r="RQZ214" s="2"/>
      <c r="RRA214" s="1"/>
      <c r="RRK214" s="2"/>
      <c r="RRL214" s="1"/>
      <c r="RRV214" s="2"/>
      <c r="RRW214" s="1"/>
      <c r="RSG214" s="2"/>
      <c r="RSH214" s="1"/>
      <c r="RSR214" s="2"/>
      <c r="RSS214" s="1"/>
      <c r="RTC214" s="2"/>
      <c r="RTD214" s="1"/>
      <c r="RTN214" s="2"/>
      <c r="RTO214" s="1"/>
      <c r="RTY214" s="2"/>
      <c r="RTZ214" s="1"/>
      <c r="RUJ214" s="2"/>
      <c r="RUK214" s="1"/>
      <c r="RUU214" s="2"/>
      <c r="RUV214" s="1"/>
      <c r="RVF214" s="2"/>
      <c r="RVG214" s="1"/>
      <c r="RVQ214" s="2"/>
      <c r="RVR214" s="1"/>
      <c r="RWB214" s="2"/>
      <c r="RWC214" s="1"/>
      <c r="RWM214" s="2"/>
      <c r="RWN214" s="1"/>
      <c r="RWX214" s="2"/>
      <c r="RWY214" s="1"/>
      <c r="RXI214" s="2"/>
      <c r="RXJ214" s="1"/>
      <c r="RXT214" s="2"/>
      <c r="RXU214" s="1"/>
      <c r="RYE214" s="2"/>
      <c r="RYF214" s="1"/>
      <c r="RYP214" s="2"/>
      <c r="RYQ214" s="1"/>
      <c r="RZA214" s="2"/>
      <c r="RZB214" s="1"/>
      <c r="RZL214" s="2"/>
      <c r="RZM214" s="1"/>
      <c r="RZW214" s="2"/>
      <c r="RZX214" s="1"/>
      <c r="SAH214" s="2"/>
      <c r="SAI214" s="1"/>
      <c r="SAS214" s="2"/>
      <c r="SAT214" s="1"/>
      <c r="SBD214" s="2"/>
      <c r="SBE214" s="1"/>
      <c r="SBO214" s="2"/>
      <c r="SBP214" s="1"/>
      <c r="SBZ214" s="2"/>
      <c r="SCA214" s="1"/>
      <c r="SCK214" s="2"/>
      <c r="SCL214" s="1"/>
      <c r="SCV214" s="2"/>
      <c r="SCW214" s="1"/>
      <c r="SDG214" s="2"/>
      <c r="SDH214" s="1"/>
      <c r="SDR214" s="2"/>
      <c r="SDS214" s="1"/>
      <c r="SEC214" s="2"/>
      <c r="SED214" s="1"/>
      <c r="SEN214" s="2"/>
      <c r="SEO214" s="1"/>
      <c r="SEY214" s="2"/>
      <c r="SEZ214" s="1"/>
      <c r="SFJ214" s="2"/>
      <c r="SFK214" s="1"/>
      <c r="SFU214" s="2"/>
      <c r="SFV214" s="1"/>
      <c r="SGF214" s="2"/>
      <c r="SGG214" s="1"/>
      <c r="SGQ214" s="2"/>
      <c r="SGR214" s="1"/>
      <c r="SHB214" s="2"/>
      <c r="SHC214" s="1"/>
      <c r="SHM214" s="2"/>
      <c r="SHN214" s="1"/>
      <c r="SHX214" s="2"/>
      <c r="SHY214" s="1"/>
      <c r="SII214" s="2"/>
      <c r="SIJ214" s="1"/>
      <c r="SIT214" s="2"/>
      <c r="SIU214" s="1"/>
      <c r="SJE214" s="2"/>
      <c r="SJF214" s="1"/>
      <c r="SJP214" s="2"/>
      <c r="SJQ214" s="1"/>
      <c r="SKA214" s="2"/>
      <c r="SKB214" s="1"/>
      <c r="SKL214" s="2"/>
      <c r="SKM214" s="1"/>
      <c r="SKW214" s="2"/>
      <c r="SKX214" s="1"/>
      <c r="SLH214" s="2"/>
      <c r="SLI214" s="1"/>
      <c r="SLS214" s="2"/>
      <c r="SLT214" s="1"/>
      <c r="SMD214" s="2"/>
      <c r="SME214" s="1"/>
      <c r="SMO214" s="2"/>
      <c r="SMP214" s="1"/>
      <c r="SMZ214" s="2"/>
      <c r="SNA214" s="1"/>
      <c r="SNK214" s="2"/>
      <c r="SNL214" s="1"/>
      <c r="SNV214" s="2"/>
      <c r="SNW214" s="1"/>
      <c r="SOG214" s="2"/>
      <c r="SOH214" s="1"/>
      <c r="SOR214" s="2"/>
      <c r="SOS214" s="1"/>
      <c r="SPC214" s="2"/>
      <c r="SPD214" s="1"/>
      <c r="SPN214" s="2"/>
      <c r="SPO214" s="1"/>
      <c r="SPY214" s="2"/>
      <c r="SPZ214" s="1"/>
      <c r="SQJ214" s="2"/>
      <c r="SQK214" s="1"/>
      <c r="SQU214" s="2"/>
      <c r="SQV214" s="1"/>
      <c r="SRF214" s="2"/>
      <c r="SRG214" s="1"/>
      <c r="SRQ214" s="2"/>
      <c r="SRR214" s="1"/>
      <c r="SSB214" s="2"/>
      <c r="SSC214" s="1"/>
      <c r="SSM214" s="2"/>
      <c r="SSN214" s="1"/>
      <c r="SSX214" s="2"/>
      <c r="SSY214" s="1"/>
      <c r="STI214" s="2"/>
      <c r="STJ214" s="1"/>
      <c r="STT214" s="2"/>
      <c r="STU214" s="1"/>
      <c r="SUE214" s="2"/>
      <c r="SUF214" s="1"/>
      <c r="SUP214" s="2"/>
      <c r="SUQ214" s="1"/>
      <c r="SVA214" s="2"/>
      <c r="SVB214" s="1"/>
      <c r="SVL214" s="2"/>
      <c r="SVM214" s="1"/>
      <c r="SVW214" s="2"/>
      <c r="SVX214" s="1"/>
      <c r="SWH214" s="2"/>
      <c r="SWI214" s="1"/>
      <c r="SWS214" s="2"/>
      <c r="SWT214" s="1"/>
      <c r="SXD214" s="2"/>
      <c r="SXE214" s="1"/>
      <c r="SXO214" s="2"/>
      <c r="SXP214" s="1"/>
      <c r="SXZ214" s="2"/>
      <c r="SYA214" s="1"/>
      <c r="SYK214" s="2"/>
      <c r="SYL214" s="1"/>
      <c r="SYV214" s="2"/>
      <c r="SYW214" s="1"/>
      <c r="SZG214" s="2"/>
      <c r="SZH214" s="1"/>
      <c r="SZR214" s="2"/>
      <c r="SZS214" s="1"/>
      <c r="TAC214" s="2"/>
      <c r="TAD214" s="1"/>
      <c r="TAN214" s="2"/>
      <c r="TAO214" s="1"/>
      <c r="TAY214" s="2"/>
      <c r="TAZ214" s="1"/>
      <c r="TBJ214" s="2"/>
      <c r="TBK214" s="1"/>
      <c r="TBU214" s="2"/>
      <c r="TBV214" s="1"/>
      <c r="TCF214" s="2"/>
      <c r="TCG214" s="1"/>
      <c r="TCQ214" s="2"/>
      <c r="TCR214" s="1"/>
      <c r="TDB214" s="2"/>
      <c r="TDC214" s="1"/>
      <c r="TDM214" s="2"/>
      <c r="TDN214" s="1"/>
      <c r="TDX214" s="2"/>
      <c r="TDY214" s="1"/>
      <c r="TEI214" s="2"/>
      <c r="TEJ214" s="1"/>
      <c r="TET214" s="2"/>
      <c r="TEU214" s="1"/>
      <c r="TFE214" s="2"/>
      <c r="TFF214" s="1"/>
      <c r="TFP214" s="2"/>
      <c r="TFQ214" s="1"/>
      <c r="TGA214" s="2"/>
      <c r="TGB214" s="1"/>
      <c r="TGL214" s="2"/>
      <c r="TGM214" s="1"/>
      <c r="TGW214" s="2"/>
      <c r="TGX214" s="1"/>
      <c r="THH214" s="2"/>
      <c r="THI214" s="1"/>
      <c r="THS214" s="2"/>
      <c r="THT214" s="1"/>
      <c r="TID214" s="2"/>
      <c r="TIE214" s="1"/>
      <c r="TIO214" s="2"/>
      <c r="TIP214" s="1"/>
      <c r="TIZ214" s="2"/>
      <c r="TJA214" s="1"/>
      <c r="TJK214" s="2"/>
      <c r="TJL214" s="1"/>
      <c r="TJV214" s="2"/>
      <c r="TJW214" s="1"/>
      <c r="TKG214" s="2"/>
      <c r="TKH214" s="1"/>
      <c r="TKR214" s="2"/>
      <c r="TKS214" s="1"/>
      <c r="TLC214" s="2"/>
      <c r="TLD214" s="1"/>
      <c r="TLN214" s="2"/>
      <c r="TLO214" s="1"/>
      <c r="TLY214" s="2"/>
      <c r="TLZ214" s="1"/>
      <c r="TMJ214" s="2"/>
      <c r="TMK214" s="1"/>
      <c r="TMU214" s="2"/>
      <c r="TMV214" s="1"/>
      <c r="TNF214" s="2"/>
      <c r="TNG214" s="1"/>
      <c r="TNQ214" s="2"/>
      <c r="TNR214" s="1"/>
      <c r="TOB214" s="2"/>
      <c r="TOC214" s="1"/>
      <c r="TOM214" s="2"/>
      <c r="TON214" s="1"/>
      <c r="TOX214" s="2"/>
      <c r="TOY214" s="1"/>
      <c r="TPI214" s="2"/>
      <c r="TPJ214" s="1"/>
      <c r="TPT214" s="2"/>
      <c r="TPU214" s="1"/>
      <c r="TQE214" s="2"/>
      <c r="TQF214" s="1"/>
      <c r="TQP214" s="2"/>
      <c r="TQQ214" s="1"/>
      <c r="TRA214" s="2"/>
      <c r="TRB214" s="1"/>
      <c r="TRL214" s="2"/>
      <c r="TRM214" s="1"/>
      <c r="TRW214" s="2"/>
      <c r="TRX214" s="1"/>
      <c r="TSH214" s="2"/>
      <c r="TSI214" s="1"/>
      <c r="TSS214" s="2"/>
      <c r="TST214" s="1"/>
      <c r="TTD214" s="2"/>
      <c r="TTE214" s="1"/>
      <c r="TTO214" s="2"/>
      <c r="TTP214" s="1"/>
      <c r="TTZ214" s="2"/>
      <c r="TUA214" s="1"/>
      <c r="TUK214" s="2"/>
      <c r="TUL214" s="1"/>
      <c r="TUV214" s="2"/>
      <c r="TUW214" s="1"/>
      <c r="TVG214" s="2"/>
      <c r="TVH214" s="1"/>
      <c r="TVR214" s="2"/>
      <c r="TVS214" s="1"/>
      <c r="TWC214" s="2"/>
      <c r="TWD214" s="1"/>
      <c r="TWN214" s="2"/>
      <c r="TWO214" s="1"/>
      <c r="TWY214" s="2"/>
      <c r="TWZ214" s="1"/>
      <c r="TXJ214" s="2"/>
      <c r="TXK214" s="1"/>
      <c r="TXU214" s="2"/>
      <c r="TXV214" s="1"/>
      <c r="TYF214" s="2"/>
      <c r="TYG214" s="1"/>
      <c r="TYQ214" s="2"/>
      <c r="TYR214" s="1"/>
      <c r="TZB214" s="2"/>
      <c r="TZC214" s="1"/>
      <c r="TZM214" s="2"/>
      <c r="TZN214" s="1"/>
      <c r="TZX214" s="2"/>
      <c r="TZY214" s="1"/>
      <c r="UAI214" s="2"/>
      <c r="UAJ214" s="1"/>
      <c r="UAT214" s="2"/>
      <c r="UAU214" s="1"/>
      <c r="UBE214" s="2"/>
      <c r="UBF214" s="1"/>
      <c r="UBP214" s="2"/>
      <c r="UBQ214" s="1"/>
      <c r="UCA214" s="2"/>
      <c r="UCB214" s="1"/>
      <c r="UCL214" s="2"/>
      <c r="UCM214" s="1"/>
      <c r="UCW214" s="2"/>
      <c r="UCX214" s="1"/>
      <c r="UDH214" s="2"/>
      <c r="UDI214" s="1"/>
      <c r="UDS214" s="2"/>
      <c r="UDT214" s="1"/>
      <c r="UED214" s="2"/>
      <c r="UEE214" s="1"/>
      <c r="UEO214" s="2"/>
      <c r="UEP214" s="1"/>
      <c r="UEZ214" s="2"/>
      <c r="UFA214" s="1"/>
      <c r="UFK214" s="2"/>
      <c r="UFL214" s="1"/>
      <c r="UFV214" s="2"/>
      <c r="UFW214" s="1"/>
      <c r="UGG214" s="2"/>
      <c r="UGH214" s="1"/>
      <c r="UGR214" s="2"/>
      <c r="UGS214" s="1"/>
      <c r="UHC214" s="2"/>
      <c r="UHD214" s="1"/>
      <c r="UHN214" s="2"/>
      <c r="UHO214" s="1"/>
      <c r="UHY214" s="2"/>
      <c r="UHZ214" s="1"/>
      <c r="UIJ214" s="2"/>
      <c r="UIK214" s="1"/>
      <c r="UIU214" s="2"/>
      <c r="UIV214" s="1"/>
      <c r="UJF214" s="2"/>
      <c r="UJG214" s="1"/>
      <c r="UJQ214" s="2"/>
      <c r="UJR214" s="1"/>
      <c r="UKB214" s="2"/>
      <c r="UKC214" s="1"/>
      <c r="UKM214" s="2"/>
      <c r="UKN214" s="1"/>
      <c r="UKX214" s="2"/>
      <c r="UKY214" s="1"/>
      <c r="ULI214" s="2"/>
      <c r="ULJ214" s="1"/>
      <c r="ULT214" s="2"/>
      <c r="ULU214" s="1"/>
      <c r="UME214" s="2"/>
      <c r="UMF214" s="1"/>
      <c r="UMP214" s="2"/>
      <c r="UMQ214" s="1"/>
      <c r="UNA214" s="2"/>
      <c r="UNB214" s="1"/>
      <c r="UNL214" s="2"/>
      <c r="UNM214" s="1"/>
      <c r="UNW214" s="2"/>
      <c r="UNX214" s="1"/>
      <c r="UOH214" s="2"/>
      <c r="UOI214" s="1"/>
      <c r="UOS214" s="2"/>
      <c r="UOT214" s="1"/>
      <c r="UPD214" s="2"/>
      <c r="UPE214" s="1"/>
      <c r="UPO214" s="2"/>
      <c r="UPP214" s="1"/>
      <c r="UPZ214" s="2"/>
      <c r="UQA214" s="1"/>
      <c r="UQK214" s="2"/>
      <c r="UQL214" s="1"/>
      <c r="UQV214" s="2"/>
      <c r="UQW214" s="1"/>
      <c r="URG214" s="2"/>
      <c r="URH214" s="1"/>
      <c r="URR214" s="2"/>
      <c r="URS214" s="1"/>
      <c r="USC214" s="2"/>
      <c r="USD214" s="1"/>
      <c r="USN214" s="2"/>
      <c r="USO214" s="1"/>
      <c r="USY214" s="2"/>
      <c r="USZ214" s="1"/>
      <c r="UTJ214" s="2"/>
      <c r="UTK214" s="1"/>
      <c r="UTU214" s="2"/>
      <c r="UTV214" s="1"/>
      <c r="UUF214" s="2"/>
      <c r="UUG214" s="1"/>
      <c r="UUQ214" s="2"/>
      <c r="UUR214" s="1"/>
      <c r="UVB214" s="2"/>
      <c r="UVC214" s="1"/>
      <c r="UVM214" s="2"/>
      <c r="UVN214" s="1"/>
      <c r="UVX214" s="2"/>
      <c r="UVY214" s="1"/>
      <c r="UWI214" s="2"/>
      <c r="UWJ214" s="1"/>
      <c r="UWT214" s="2"/>
      <c r="UWU214" s="1"/>
      <c r="UXE214" s="2"/>
      <c r="UXF214" s="1"/>
      <c r="UXP214" s="2"/>
      <c r="UXQ214" s="1"/>
      <c r="UYA214" s="2"/>
      <c r="UYB214" s="1"/>
      <c r="UYL214" s="2"/>
      <c r="UYM214" s="1"/>
      <c r="UYW214" s="2"/>
      <c r="UYX214" s="1"/>
      <c r="UZH214" s="2"/>
      <c r="UZI214" s="1"/>
      <c r="UZS214" s="2"/>
      <c r="UZT214" s="1"/>
      <c r="VAD214" s="2"/>
      <c r="VAE214" s="1"/>
      <c r="VAO214" s="2"/>
      <c r="VAP214" s="1"/>
      <c r="VAZ214" s="2"/>
      <c r="VBA214" s="1"/>
      <c r="VBK214" s="2"/>
      <c r="VBL214" s="1"/>
      <c r="VBV214" s="2"/>
      <c r="VBW214" s="1"/>
      <c r="VCG214" s="2"/>
      <c r="VCH214" s="1"/>
      <c r="VCR214" s="2"/>
      <c r="VCS214" s="1"/>
      <c r="VDC214" s="2"/>
      <c r="VDD214" s="1"/>
      <c r="VDN214" s="2"/>
      <c r="VDO214" s="1"/>
      <c r="VDY214" s="2"/>
      <c r="VDZ214" s="1"/>
      <c r="VEJ214" s="2"/>
      <c r="VEK214" s="1"/>
      <c r="VEU214" s="2"/>
      <c r="VEV214" s="1"/>
      <c r="VFF214" s="2"/>
      <c r="VFG214" s="1"/>
      <c r="VFQ214" s="2"/>
      <c r="VFR214" s="1"/>
      <c r="VGB214" s="2"/>
      <c r="VGC214" s="1"/>
      <c r="VGM214" s="2"/>
      <c r="VGN214" s="1"/>
      <c r="VGX214" s="2"/>
      <c r="VGY214" s="1"/>
      <c r="VHI214" s="2"/>
      <c r="VHJ214" s="1"/>
      <c r="VHT214" s="2"/>
      <c r="VHU214" s="1"/>
      <c r="VIE214" s="2"/>
      <c r="VIF214" s="1"/>
      <c r="VIP214" s="2"/>
      <c r="VIQ214" s="1"/>
      <c r="VJA214" s="2"/>
      <c r="VJB214" s="1"/>
      <c r="VJL214" s="2"/>
      <c r="VJM214" s="1"/>
      <c r="VJW214" s="2"/>
      <c r="VJX214" s="1"/>
      <c r="VKH214" s="2"/>
      <c r="VKI214" s="1"/>
      <c r="VKS214" s="2"/>
      <c r="VKT214" s="1"/>
      <c r="VLD214" s="2"/>
      <c r="VLE214" s="1"/>
      <c r="VLO214" s="2"/>
      <c r="VLP214" s="1"/>
      <c r="VLZ214" s="2"/>
      <c r="VMA214" s="1"/>
      <c r="VMK214" s="2"/>
      <c r="VML214" s="1"/>
      <c r="VMV214" s="2"/>
      <c r="VMW214" s="1"/>
      <c r="VNG214" s="2"/>
      <c r="VNH214" s="1"/>
      <c r="VNR214" s="2"/>
      <c r="VNS214" s="1"/>
      <c r="VOC214" s="2"/>
      <c r="VOD214" s="1"/>
      <c r="VON214" s="2"/>
      <c r="VOO214" s="1"/>
      <c r="VOY214" s="2"/>
      <c r="VOZ214" s="1"/>
      <c r="VPJ214" s="2"/>
      <c r="VPK214" s="1"/>
      <c r="VPU214" s="2"/>
      <c r="VPV214" s="1"/>
      <c r="VQF214" s="2"/>
      <c r="VQG214" s="1"/>
      <c r="VQQ214" s="2"/>
      <c r="VQR214" s="1"/>
      <c r="VRB214" s="2"/>
      <c r="VRC214" s="1"/>
      <c r="VRM214" s="2"/>
      <c r="VRN214" s="1"/>
      <c r="VRX214" s="2"/>
      <c r="VRY214" s="1"/>
      <c r="VSI214" s="2"/>
      <c r="VSJ214" s="1"/>
      <c r="VST214" s="2"/>
      <c r="VSU214" s="1"/>
      <c r="VTE214" s="2"/>
      <c r="VTF214" s="1"/>
      <c r="VTP214" s="2"/>
      <c r="VTQ214" s="1"/>
      <c r="VUA214" s="2"/>
      <c r="VUB214" s="1"/>
      <c r="VUL214" s="2"/>
      <c r="VUM214" s="1"/>
      <c r="VUW214" s="2"/>
      <c r="VUX214" s="1"/>
      <c r="VVH214" s="2"/>
      <c r="VVI214" s="1"/>
      <c r="VVS214" s="2"/>
      <c r="VVT214" s="1"/>
      <c r="VWD214" s="2"/>
      <c r="VWE214" s="1"/>
      <c r="VWO214" s="2"/>
      <c r="VWP214" s="1"/>
      <c r="VWZ214" s="2"/>
      <c r="VXA214" s="1"/>
      <c r="VXK214" s="2"/>
      <c r="VXL214" s="1"/>
      <c r="VXV214" s="2"/>
      <c r="VXW214" s="1"/>
      <c r="VYG214" s="2"/>
      <c r="VYH214" s="1"/>
      <c r="VYR214" s="2"/>
      <c r="VYS214" s="1"/>
      <c r="VZC214" s="2"/>
      <c r="VZD214" s="1"/>
      <c r="VZN214" s="2"/>
      <c r="VZO214" s="1"/>
      <c r="VZY214" s="2"/>
      <c r="VZZ214" s="1"/>
      <c r="WAJ214" s="2"/>
      <c r="WAK214" s="1"/>
      <c r="WAU214" s="2"/>
      <c r="WAV214" s="1"/>
      <c r="WBF214" s="2"/>
      <c r="WBG214" s="1"/>
      <c r="WBQ214" s="2"/>
      <c r="WBR214" s="1"/>
      <c r="WCB214" s="2"/>
      <c r="WCC214" s="1"/>
      <c r="WCM214" s="2"/>
      <c r="WCN214" s="1"/>
      <c r="WCX214" s="2"/>
      <c r="WCY214" s="1"/>
      <c r="WDI214" s="2"/>
      <c r="WDJ214" s="1"/>
      <c r="WDT214" s="2"/>
      <c r="WDU214" s="1"/>
      <c r="WEE214" s="2"/>
      <c r="WEF214" s="1"/>
      <c r="WEP214" s="2"/>
      <c r="WEQ214" s="1"/>
      <c r="WFA214" s="2"/>
      <c r="WFB214" s="1"/>
      <c r="WFL214" s="2"/>
      <c r="WFM214" s="1"/>
      <c r="WFW214" s="2"/>
      <c r="WFX214" s="1"/>
      <c r="WGH214" s="2"/>
      <c r="WGI214" s="1"/>
      <c r="WGS214" s="2"/>
      <c r="WGT214" s="1"/>
      <c r="WHD214" s="2"/>
      <c r="WHE214" s="1"/>
      <c r="WHO214" s="2"/>
      <c r="WHP214" s="1"/>
      <c r="WHZ214" s="2"/>
      <c r="WIA214" s="1"/>
      <c r="WIK214" s="2"/>
      <c r="WIL214" s="1"/>
      <c r="WIV214" s="2"/>
      <c r="WIW214" s="1"/>
      <c r="WJG214" s="2"/>
      <c r="WJH214" s="1"/>
      <c r="WJR214" s="2"/>
      <c r="WJS214" s="1"/>
      <c r="WKC214" s="2"/>
      <c r="WKD214" s="1"/>
      <c r="WKN214" s="2"/>
      <c r="WKO214" s="1"/>
      <c r="WKY214" s="2"/>
      <c r="WKZ214" s="1"/>
      <c r="WLJ214" s="2"/>
      <c r="WLK214" s="1"/>
      <c r="WLU214" s="2"/>
      <c r="WLV214" s="1"/>
      <c r="WMF214" s="2"/>
      <c r="WMG214" s="1"/>
      <c r="WMQ214" s="2"/>
      <c r="WMR214" s="1"/>
      <c r="WNB214" s="2"/>
      <c r="WNC214" s="1"/>
      <c r="WNM214" s="2"/>
      <c r="WNN214" s="1"/>
      <c r="WNX214" s="2"/>
      <c r="WNY214" s="1"/>
      <c r="WOI214" s="2"/>
      <c r="WOJ214" s="1"/>
      <c r="WOT214" s="2"/>
      <c r="WOU214" s="1"/>
      <c r="WPE214" s="2"/>
      <c r="WPF214" s="1"/>
      <c r="WPP214" s="2"/>
      <c r="WPQ214" s="1"/>
      <c r="WQA214" s="2"/>
      <c r="WQB214" s="1"/>
      <c r="WQL214" s="2"/>
      <c r="WQM214" s="1"/>
      <c r="WQW214" s="2"/>
      <c r="WQX214" s="1"/>
      <c r="WRH214" s="2"/>
      <c r="WRI214" s="1"/>
      <c r="WRS214" s="2"/>
      <c r="WRT214" s="1"/>
      <c r="WSD214" s="2"/>
      <c r="WSE214" s="1"/>
      <c r="WSO214" s="2"/>
      <c r="WSP214" s="1"/>
      <c r="WSZ214" s="2"/>
      <c r="WTA214" s="1"/>
      <c r="WTK214" s="2"/>
      <c r="WTL214" s="1"/>
      <c r="WTV214" s="2"/>
      <c r="WTW214" s="1"/>
      <c r="WUG214" s="2"/>
      <c r="WUH214" s="1"/>
      <c r="WUR214" s="2"/>
      <c r="WUS214" s="1"/>
      <c r="WVC214" s="2"/>
      <c r="WVD214" s="1"/>
      <c r="WVN214" s="2"/>
      <c r="WVO214" s="1"/>
      <c r="WVY214" s="2"/>
      <c r="WVZ214" s="1"/>
      <c r="WWJ214" s="2"/>
      <c r="WWK214" s="1"/>
      <c r="WWU214" s="2"/>
      <c r="WWV214" s="1"/>
      <c r="WXF214" s="2"/>
      <c r="WXG214" s="1"/>
      <c r="WXQ214" s="2"/>
      <c r="WXR214" s="1"/>
      <c r="WYB214" s="2"/>
      <c r="WYC214" s="1"/>
      <c r="WYM214" s="2"/>
      <c r="WYN214" s="1"/>
      <c r="WYX214" s="2"/>
      <c r="WYY214" s="1"/>
      <c r="WZI214" s="2"/>
      <c r="WZJ214" s="1"/>
      <c r="WZT214" s="2"/>
      <c r="WZU214" s="1"/>
      <c r="XAE214" s="2"/>
      <c r="XAF214" s="1"/>
      <c r="XAP214" s="2"/>
      <c r="XAQ214" s="1"/>
      <c r="XBA214" s="2"/>
      <c r="XBB214" s="1"/>
      <c r="XBL214" s="2"/>
      <c r="XBM214" s="1"/>
      <c r="XBW214" s="2"/>
      <c r="XBX214" s="1"/>
      <c r="XCH214" s="2"/>
      <c r="XCI214" s="1"/>
      <c r="XCS214" s="2"/>
      <c r="XCT214" s="1"/>
      <c r="XDD214" s="2"/>
      <c r="XDE214" s="1"/>
      <c r="XDO214" s="2"/>
      <c r="XDP214" s="1"/>
      <c r="XDZ214" s="2"/>
      <c r="XEA214" s="1"/>
      <c r="XEK214" s="2"/>
      <c r="XEL214" s="1"/>
      <c r="XEV214" s="2"/>
      <c r="XEW214" s="1"/>
    </row>
    <row r="215" spans="1:1021 1031:2044 2054:3067 3077:4090 4100:5113 5123:6136 6146:7159 7169:9216 9226:10239 10249:11262 11272:12285 12295:13308 13318:14331 14341:15354 15364:16377" ht="15" customHeight="1" x14ac:dyDescent="0.3">
      <c r="A215" s="14">
        <v>2022</v>
      </c>
      <c r="B215" s="15">
        <v>214</v>
      </c>
      <c r="C215" s="15" t="s">
        <v>21</v>
      </c>
      <c r="D215" s="5" t="s">
        <v>3787</v>
      </c>
      <c r="E215" s="15" t="s">
        <v>798</v>
      </c>
      <c r="F215" s="15" t="s">
        <v>19</v>
      </c>
      <c r="G215" s="15" t="s">
        <v>793</v>
      </c>
      <c r="H215" s="15">
        <v>14</v>
      </c>
      <c r="I215" s="16">
        <v>45047</v>
      </c>
      <c r="J215" s="15" t="s">
        <v>15</v>
      </c>
      <c r="K215" s="17" t="s">
        <v>16</v>
      </c>
      <c r="S215" s="2"/>
      <c r="T215" s="1"/>
      <c r="AD215" s="2"/>
      <c r="AE215" s="1"/>
      <c r="AO215" s="2"/>
      <c r="AP215" s="1"/>
      <c r="AZ215" s="2"/>
      <c r="BA215" s="1"/>
      <c r="BK215" s="2"/>
      <c r="BL215" s="1"/>
      <c r="BV215" s="2"/>
      <c r="BW215" s="1"/>
      <c r="CG215" s="2"/>
      <c r="CH215" s="1"/>
      <c r="CR215" s="2"/>
      <c r="CS215" s="1"/>
      <c r="DC215" s="2"/>
      <c r="DD215" s="1"/>
      <c r="DN215" s="2"/>
      <c r="DO215" s="1"/>
      <c r="DY215" s="2"/>
      <c r="DZ215" s="1"/>
      <c r="EJ215" s="2"/>
      <c r="EK215" s="1"/>
      <c r="EU215" s="2"/>
      <c r="EV215" s="1"/>
      <c r="FF215" s="2"/>
      <c r="FG215" s="1"/>
      <c r="FQ215" s="2"/>
      <c r="FR215" s="1"/>
      <c r="GB215" s="2"/>
      <c r="GC215" s="1"/>
      <c r="GM215" s="2"/>
      <c r="GN215" s="1"/>
      <c r="GX215" s="2"/>
      <c r="GY215" s="1"/>
      <c r="HI215" s="2"/>
      <c r="HJ215" s="1"/>
      <c r="HT215" s="2"/>
      <c r="HU215" s="1"/>
      <c r="IE215" s="2"/>
      <c r="IF215" s="1"/>
      <c r="IP215" s="2"/>
      <c r="IQ215" s="1"/>
      <c r="JA215" s="2"/>
      <c r="JB215" s="1"/>
      <c r="JL215" s="2"/>
      <c r="JM215" s="1"/>
      <c r="JW215" s="2"/>
      <c r="JX215" s="1"/>
      <c r="KH215" s="2"/>
      <c r="KI215" s="1"/>
      <c r="KS215" s="2"/>
      <c r="KT215" s="1"/>
      <c r="LD215" s="2"/>
      <c r="LE215" s="1"/>
      <c r="LO215" s="2"/>
      <c r="LP215" s="1"/>
      <c r="LZ215" s="2"/>
      <c r="MA215" s="1"/>
      <c r="MK215" s="2"/>
      <c r="ML215" s="1"/>
      <c r="MV215" s="2"/>
      <c r="MW215" s="1"/>
      <c r="NG215" s="2"/>
      <c r="NH215" s="1"/>
      <c r="NR215" s="2"/>
      <c r="NS215" s="1"/>
      <c r="OC215" s="2"/>
      <c r="OD215" s="1"/>
      <c r="ON215" s="2"/>
      <c r="OO215" s="1"/>
      <c r="OY215" s="2"/>
      <c r="OZ215" s="1"/>
      <c r="PJ215" s="2"/>
      <c r="PK215" s="1"/>
      <c r="PU215" s="2"/>
      <c r="PV215" s="1"/>
      <c r="QF215" s="2"/>
      <c r="QG215" s="1"/>
      <c r="QQ215" s="2"/>
      <c r="QR215" s="1"/>
      <c r="RB215" s="2"/>
      <c r="RC215" s="1"/>
      <c r="RM215" s="2"/>
      <c r="RN215" s="1"/>
      <c r="RX215" s="2"/>
      <c r="RY215" s="1"/>
      <c r="SI215" s="2"/>
      <c r="SJ215" s="1"/>
      <c r="ST215" s="2"/>
      <c r="SU215" s="1"/>
      <c r="TE215" s="2"/>
      <c r="TF215" s="1"/>
      <c r="TP215" s="2"/>
      <c r="TQ215" s="1"/>
      <c r="UA215" s="2"/>
      <c r="UB215" s="1"/>
      <c r="UL215" s="2"/>
      <c r="UM215" s="1"/>
      <c r="UW215" s="2"/>
      <c r="UX215" s="1"/>
      <c r="VH215" s="2"/>
      <c r="VI215" s="1"/>
      <c r="VS215" s="2"/>
      <c r="VT215" s="1"/>
      <c r="WD215" s="2"/>
      <c r="WE215" s="1"/>
      <c r="WO215" s="2"/>
      <c r="WP215" s="1"/>
      <c r="WZ215" s="2"/>
      <c r="XA215" s="1"/>
      <c r="XK215" s="2"/>
      <c r="XL215" s="1"/>
      <c r="XV215" s="2"/>
      <c r="XW215" s="1"/>
      <c r="YG215" s="2"/>
      <c r="YH215" s="1"/>
      <c r="YR215" s="2"/>
      <c r="YS215" s="1"/>
      <c r="ZC215" s="2"/>
      <c r="ZD215" s="1"/>
      <c r="ZN215" s="2"/>
      <c r="ZO215" s="1"/>
      <c r="ZY215" s="2"/>
      <c r="ZZ215" s="1"/>
      <c r="AAJ215" s="2"/>
      <c r="AAK215" s="1"/>
      <c r="AAU215" s="2"/>
      <c r="AAV215" s="1"/>
      <c r="ABF215" s="2"/>
      <c r="ABG215" s="1"/>
      <c r="ABQ215" s="2"/>
      <c r="ABR215" s="1"/>
      <c r="ACB215" s="2"/>
      <c r="ACC215" s="1"/>
      <c r="ACM215" s="2"/>
      <c r="ACN215" s="1"/>
      <c r="ACX215" s="2"/>
      <c r="ACY215" s="1"/>
      <c r="ADI215" s="2"/>
      <c r="ADJ215" s="1"/>
      <c r="ADT215" s="2"/>
      <c r="ADU215" s="1"/>
      <c r="AEE215" s="2"/>
      <c r="AEF215" s="1"/>
      <c r="AEP215" s="2"/>
      <c r="AEQ215" s="1"/>
      <c r="AFA215" s="2"/>
      <c r="AFB215" s="1"/>
      <c r="AFL215" s="2"/>
      <c r="AFM215" s="1"/>
      <c r="AFW215" s="2"/>
      <c r="AFX215" s="1"/>
      <c r="AGH215" s="2"/>
      <c r="AGI215" s="1"/>
      <c r="AGS215" s="2"/>
      <c r="AGT215" s="1"/>
      <c r="AHD215" s="2"/>
      <c r="AHE215" s="1"/>
      <c r="AHO215" s="2"/>
      <c r="AHP215" s="1"/>
      <c r="AHZ215" s="2"/>
      <c r="AIA215" s="1"/>
      <c r="AIK215" s="2"/>
      <c r="AIL215" s="1"/>
      <c r="AIV215" s="2"/>
      <c r="AIW215" s="1"/>
      <c r="AJG215" s="2"/>
      <c r="AJH215" s="1"/>
      <c r="AJR215" s="2"/>
      <c r="AJS215" s="1"/>
      <c r="AKC215" s="2"/>
      <c r="AKD215" s="1"/>
      <c r="AKN215" s="2"/>
      <c r="AKO215" s="1"/>
      <c r="AKY215" s="2"/>
      <c r="AKZ215" s="1"/>
      <c r="ALJ215" s="2"/>
      <c r="ALK215" s="1"/>
      <c r="ALU215" s="2"/>
      <c r="ALV215" s="1"/>
      <c r="AMF215" s="2"/>
      <c r="AMG215" s="1"/>
      <c r="AMQ215" s="2"/>
      <c r="AMR215" s="1"/>
      <c r="ANB215" s="2"/>
      <c r="ANC215" s="1"/>
      <c r="ANM215" s="2"/>
      <c r="ANN215" s="1"/>
      <c r="ANX215" s="2"/>
      <c r="ANY215" s="1"/>
      <c r="AOI215" s="2"/>
      <c r="AOJ215" s="1"/>
      <c r="AOT215" s="2"/>
      <c r="AOU215" s="1"/>
      <c r="APE215" s="2"/>
      <c r="APF215" s="1"/>
      <c r="APP215" s="2"/>
      <c r="APQ215" s="1"/>
      <c r="AQA215" s="2"/>
      <c r="AQB215" s="1"/>
      <c r="AQL215" s="2"/>
      <c r="AQM215" s="1"/>
      <c r="AQW215" s="2"/>
      <c r="AQX215" s="1"/>
      <c r="ARH215" s="2"/>
      <c r="ARI215" s="1"/>
      <c r="ARS215" s="2"/>
      <c r="ART215" s="1"/>
      <c r="ASD215" s="2"/>
      <c r="ASE215" s="1"/>
      <c r="ASO215" s="2"/>
      <c r="ASP215" s="1"/>
      <c r="ASZ215" s="2"/>
      <c r="ATA215" s="1"/>
      <c r="ATK215" s="2"/>
      <c r="ATL215" s="1"/>
      <c r="ATV215" s="2"/>
      <c r="ATW215" s="1"/>
      <c r="AUG215" s="2"/>
      <c r="AUH215" s="1"/>
      <c r="AUR215" s="2"/>
      <c r="AUS215" s="1"/>
      <c r="AVC215" s="2"/>
      <c r="AVD215" s="1"/>
      <c r="AVN215" s="2"/>
      <c r="AVO215" s="1"/>
      <c r="AVY215" s="2"/>
      <c r="AVZ215" s="1"/>
      <c r="AWJ215" s="2"/>
      <c r="AWK215" s="1"/>
      <c r="AWU215" s="2"/>
      <c r="AWV215" s="1"/>
      <c r="AXF215" s="2"/>
      <c r="AXG215" s="1"/>
      <c r="AXQ215" s="2"/>
      <c r="AXR215" s="1"/>
      <c r="AYB215" s="2"/>
      <c r="AYC215" s="1"/>
      <c r="AYM215" s="2"/>
      <c r="AYN215" s="1"/>
      <c r="AYX215" s="2"/>
      <c r="AYY215" s="1"/>
      <c r="AZI215" s="2"/>
      <c r="AZJ215" s="1"/>
      <c r="AZT215" s="2"/>
      <c r="AZU215" s="1"/>
      <c r="BAE215" s="2"/>
      <c r="BAF215" s="1"/>
      <c r="BAP215" s="2"/>
      <c r="BAQ215" s="1"/>
      <c r="BBA215" s="2"/>
      <c r="BBB215" s="1"/>
      <c r="BBL215" s="2"/>
      <c r="BBM215" s="1"/>
      <c r="BBW215" s="2"/>
      <c r="BBX215" s="1"/>
      <c r="BCH215" s="2"/>
      <c r="BCI215" s="1"/>
      <c r="BCS215" s="2"/>
      <c r="BCT215" s="1"/>
      <c r="BDD215" s="2"/>
      <c r="BDE215" s="1"/>
      <c r="BDO215" s="2"/>
      <c r="BDP215" s="1"/>
      <c r="BDZ215" s="2"/>
      <c r="BEA215" s="1"/>
      <c r="BEK215" s="2"/>
      <c r="BEL215" s="1"/>
      <c r="BEV215" s="2"/>
      <c r="BEW215" s="1"/>
      <c r="BFG215" s="2"/>
      <c r="BFH215" s="1"/>
      <c r="BFR215" s="2"/>
      <c r="BFS215" s="1"/>
      <c r="BGC215" s="2"/>
      <c r="BGD215" s="1"/>
      <c r="BGN215" s="2"/>
      <c r="BGO215" s="1"/>
      <c r="BGY215" s="2"/>
      <c r="BGZ215" s="1"/>
      <c r="BHJ215" s="2"/>
      <c r="BHK215" s="1"/>
      <c r="BHU215" s="2"/>
      <c r="BHV215" s="1"/>
      <c r="BIF215" s="2"/>
      <c r="BIG215" s="1"/>
      <c r="BIQ215" s="2"/>
      <c r="BIR215" s="1"/>
      <c r="BJB215" s="2"/>
      <c r="BJC215" s="1"/>
      <c r="BJM215" s="2"/>
      <c r="BJN215" s="1"/>
      <c r="BJX215" s="2"/>
      <c r="BJY215" s="1"/>
      <c r="BKI215" s="2"/>
      <c r="BKJ215" s="1"/>
      <c r="BKT215" s="2"/>
      <c r="BKU215" s="1"/>
      <c r="BLE215" s="2"/>
      <c r="BLF215" s="1"/>
      <c r="BLP215" s="2"/>
      <c r="BLQ215" s="1"/>
      <c r="BMA215" s="2"/>
      <c r="BMB215" s="1"/>
      <c r="BML215" s="2"/>
      <c r="BMM215" s="1"/>
      <c r="BMW215" s="2"/>
      <c r="BMX215" s="1"/>
      <c r="BNH215" s="2"/>
      <c r="BNI215" s="1"/>
      <c r="BNS215" s="2"/>
      <c r="BNT215" s="1"/>
      <c r="BOD215" s="2"/>
      <c r="BOE215" s="1"/>
      <c r="BOO215" s="2"/>
      <c r="BOP215" s="1"/>
      <c r="BOZ215" s="2"/>
      <c r="BPA215" s="1"/>
      <c r="BPK215" s="2"/>
      <c r="BPL215" s="1"/>
      <c r="BPV215" s="2"/>
      <c r="BPW215" s="1"/>
      <c r="BQG215" s="2"/>
      <c r="BQH215" s="1"/>
      <c r="BQR215" s="2"/>
      <c r="BQS215" s="1"/>
      <c r="BRC215" s="2"/>
      <c r="BRD215" s="1"/>
      <c r="BRN215" s="2"/>
      <c r="BRO215" s="1"/>
      <c r="BRY215" s="2"/>
      <c r="BRZ215" s="1"/>
      <c r="BSJ215" s="2"/>
      <c r="BSK215" s="1"/>
      <c r="BSU215" s="2"/>
      <c r="BSV215" s="1"/>
      <c r="BTF215" s="2"/>
      <c r="BTG215" s="1"/>
      <c r="BTQ215" s="2"/>
      <c r="BTR215" s="1"/>
      <c r="BUB215" s="2"/>
      <c r="BUC215" s="1"/>
      <c r="BUM215" s="2"/>
      <c r="BUN215" s="1"/>
      <c r="BUX215" s="2"/>
      <c r="BUY215" s="1"/>
      <c r="BVI215" s="2"/>
      <c r="BVJ215" s="1"/>
      <c r="BVT215" s="2"/>
      <c r="BVU215" s="1"/>
      <c r="BWE215" s="2"/>
      <c r="BWF215" s="1"/>
      <c r="BWP215" s="2"/>
      <c r="BWQ215" s="1"/>
      <c r="BXA215" s="2"/>
      <c r="BXB215" s="1"/>
      <c r="BXL215" s="2"/>
      <c r="BXM215" s="1"/>
      <c r="BXW215" s="2"/>
      <c r="BXX215" s="1"/>
      <c r="BYH215" s="2"/>
      <c r="BYI215" s="1"/>
      <c r="BYS215" s="2"/>
      <c r="BYT215" s="1"/>
      <c r="BZD215" s="2"/>
      <c r="BZE215" s="1"/>
      <c r="BZO215" s="2"/>
      <c r="BZP215" s="1"/>
      <c r="BZZ215" s="2"/>
      <c r="CAA215" s="1"/>
      <c r="CAK215" s="2"/>
      <c r="CAL215" s="1"/>
      <c r="CAV215" s="2"/>
      <c r="CAW215" s="1"/>
      <c r="CBG215" s="2"/>
      <c r="CBH215" s="1"/>
      <c r="CBR215" s="2"/>
      <c r="CBS215" s="1"/>
      <c r="CCC215" s="2"/>
      <c r="CCD215" s="1"/>
      <c r="CCN215" s="2"/>
      <c r="CCO215" s="1"/>
      <c r="CCY215" s="2"/>
      <c r="CCZ215" s="1"/>
      <c r="CDJ215" s="2"/>
      <c r="CDK215" s="1"/>
      <c r="CDU215" s="2"/>
      <c r="CDV215" s="1"/>
      <c r="CEF215" s="2"/>
      <c r="CEG215" s="1"/>
      <c r="CEQ215" s="2"/>
      <c r="CER215" s="1"/>
      <c r="CFB215" s="2"/>
      <c r="CFC215" s="1"/>
      <c r="CFM215" s="2"/>
      <c r="CFN215" s="1"/>
      <c r="CFX215" s="2"/>
      <c r="CFY215" s="1"/>
      <c r="CGI215" s="2"/>
      <c r="CGJ215" s="1"/>
      <c r="CGT215" s="2"/>
      <c r="CGU215" s="1"/>
      <c r="CHE215" s="2"/>
      <c r="CHF215" s="1"/>
      <c r="CHP215" s="2"/>
      <c r="CHQ215" s="1"/>
      <c r="CIA215" s="2"/>
      <c r="CIB215" s="1"/>
      <c r="CIL215" s="2"/>
      <c r="CIM215" s="1"/>
      <c r="CIW215" s="2"/>
      <c r="CIX215" s="1"/>
      <c r="CJH215" s="2"/>
      <c r="CJI215" s="1"/>
      <c r="CJS215" s="2"/>
      <c r="CJT215" s="1"/>
      <c r="CKD215" s="2"/>
      <c r="CKE215" s="1"/>
      <c r="CKO215" s="2"/>
      <c r="CKP215" s="1"/>
      <c r="CKZ215" s="2"/>
      <c r="CLA215" s="1"/>
      <c r="CLK215" s="2"/>
      <c r="CLL215" s="1"/>
      <c r="CLV215" s="2"/>
      <c r="CLW215" s="1"/>
      <c r="CMG215" s="2"/>
      <c r="CMH215" s="1"/>
      <c r="CMR215" s="2"/>
      <c r="CMS215" s="1"/>
      <c r="CNC215" s="2"/>
      <c r="CND215" s="1"/>
      <c r="CNN215" s="2"/>
      <c r="CNO215" s="1"/>
      <c r="CNY215" s="2"/>
      <c r="CNZ215" s="1"/>
      <c r="COJ215" s="2"/>
      <c r="COK215" s="1"/>
      <c r="COU215" s="2"/>
      <c r="COV215" s="1"/>
      <c r="CPF215" s="2"/>
      <c r="CPG215" s="1"/>
      <c r="CPQ215" s="2"/>
      <c r="CPR215" s="1"/>
      <c r="CQB215" s="2"/>
      <c r="CQC215" s="1"/>
      <c r="CQM215" s="2"/>
      <c r="CQN215" s="1"/>
      <c r="CQX215" s="2"/>
      <c r="CQY215" s="1"/>
      <c r="CRI215" s="2"/>
      <c r="CRJ215" s="1"/>
      <c r="CRT215" s="2"/>
      <c r="CRU215" s="1"/>
      <c r="CSE215" s="2"/>
      <c r="CSF215" s="1"/>
      <c r="CSP215" s="2"/>
      <c r="CSQ215" s="1"/>
      <c r="CTA215" s="2"/>
      <c r="CTB215" s="1"/>
      <c r="CTL215" s="2"/>
      <c r="CTM215" s="1"/>
      <c r="CTW215" s="2"/>
      <c r="CTX215" s="1"/>
      <c r="CUH215" s="2"/>
      <c r="CUI215" s="1"/>
      <c r="CUS215" s="2"/>
      <c r="CUT215" s="1"/>
      <c r="CVD215" s="2"/>
      <c r="CVE215" s="1"/>
      <c r="CVO215" s="2"/>
      <c r="CVP215" s="1"/>
      <c r="CVZ215" s="2"/>
      <c r="CWA215" s="1"/>
      <c r="CWK215" s="2"/>
      <c r="CWL215" s="1"/>
      <c r="CWV215" s="2"/>
      <c r="CWW215" s="1"/>
      <c r="CXG215" s="2"/>
      <c r="CXH215" s="1"/>
      <c r="CXR215" s="2"/>
      <c r="CXS215" s="1"/>
      <c r="CYC215" s="2"/>
      <c r="CYD215" s="1"/>
      <c r="CYN215" s="2"/>
      <c r="CYO215" s="1"/>
      <c r="CYY215" s="2"/>
      <c r="CYZ215" s="1"/>
      <c r="CZJ215" s="2"/>
      <c r="CZK215" s="1"/>
      <c r="CZU215" s="2"/>
      <c r="CZV215" s="1"/>
      <c r="DAF215" s="2"/>
      <c r="DAG215" s="1"/>
      <c r="DAQ215" s="2"/>
      <c r="DAR215" s="1"/>
      <c r="DBB215" s="2"/>
      <c r="DBC215" s="1"/>
      <c r="DBM215" s="2"/>
      <c r="DBN215" s="1"/>
      <c r="DBX215" s="2"/>
      <c r="DBY215" s="1"/>
      <c r="DCI215" s="2"/>
      <c r="DCJ215" s="1"/>
      <c r="DCT215" s="2"/>
      <c r="DCU215" s="1"/>
      <c r="DDE215" s="2"/>
      <c r="DDF215" s="1"/>
      <c r="DDP215" s="2"/>
      <c r="DDQ215" s="1"/>
      <c r="DEA215" s="2"/>
      <c r="DEB215" s="1"/>
      <c r="DEL215" s="2"/>
      <c r="DEM215" s="1"/>
      <c r="DEW215" s="2"/>
      <c r="DEX215" s="1"/>
      <c r="DFH215" s="2"/>
      <c r="DFI215" s="1"/>
      <c r="DFS215" s="2"/>
      <c r="DFT215" s="1"/>
      <c r="DGD215" s="2"/>
      <c r="DGE215" s="1"/>
      <c r="DGO215" s="2"/>
      <c r="DGP215" s="1"/>
      <c r="DGZ215" s="2"/>
      <c r="DHA215" s="1"/>
      <c r="DHK215" s="2"/>
      <c r="DHL215" s="1"/>
      <c r="DHV215" s="2"/>
      <c r="DHW215" s="1"/>
      <c r="DIG215" s="2"/>
      <c r="DIH215" s="1"/>
      <c r="DIR215" s="2"/>
      <c r="DIS215" s="1"/>
      <c r="DJC215" s="2"/>
      <c r="DJD215" s="1"/>
      <c r="DJN215" s="2"/>
      <c r="DJO215" s="1"/>
      <c r="DJY215" s="2"/>
      <c r="DJZ215" s="1"/>
      <c r="DKJ215" s="2"/>
      <c r="DKK215" s="1"/>
      <c r="DKU215" s="2"/>
      <c r="DKV215" s="1"/>
      <c r="DLF215" s="2"/>
      <c r="DLG215" s="1"/>
      <c r="DLQ215" s="2"/>
      <c r="DLR215" s="1"/>
      <c r="DMB215" s="2"/>
      <c r="DMC215" s="1"/>
      <c r="DMM215" s="2"/>
      <c r="DMN215" s="1"/>
      <c r="DMX215" s="2"/>
      <c r="DMY215" s="1"/>
      <c r="DNI215" s="2"/>
      <c r="DNJ215" s="1"/>
      <c r="DNT215" s="2"/>
      <c r="DNU215" s="1"/>
      <c r="DOE215" s="2"/>
      <c r="DOF215" s="1"/>
      <c r="DOP215" s="2"/>
      <c r="DOQ215" s="1"/>
      <c r="DPA215" s="2"/>
      <c r="DPB215" s="1"/>
      <c r="DPL215" s="2"/>
      <c r="DPM215" s="1"/>
      <c r="DPW215" s="2"/>
      <c r="DPX215" s="1"/>
      <c r="DQH215" s="2"/>
      <c r="DQI215" s="1"/>
      <c r="DQS215" s="2"/>
      <c r="DQT215" s="1"/>
      <c r="DRD215" s="2"/>
      <c r="DRE215" s="1"/>
      <c r="DRO215" s="2"/>
      <c r="DRP215" s="1"/>
      <c r="DRZ215" s="2"/>
      <c r="DSA215" s="1"/>
      <c r="DSK215" s="2"/>
      <c r="DSL215" s="1"/>
      <c r="DSV215" s="2"/>
      <c r="DSW215" s="1"/>
      <c r="DTG215" s="2"/>
      <c r="DTH215" s="1"/>
      <c r="DTR215" s="2"/>
      <c r="DTS215" s="1"/>
      <c r="DUC215" s="2"/>
      <c r="DUD215" s="1"/>
      <c r="DUN215" s="2"/>
      <c r="DUO215" s="1"/>
      <c r="DUY215" s="2"/>
      <c r="DUZ215" s="1"/>
      <c r="DVJ215" s="2"/>
      <c r="DVK215" s="1"/>
      <c r="DVU215" s="2"/>
      <c r="DVV215" s="1"/>
      <c r="DWF215" s="2"/>
      <c r="DWG215" s="1"/>
      <c r="DWQ215" s="2"/>
      <c r="DWR215" s="1"/>
      <c r="DXB215" s="2"/>
      <c r="DXC215" s="1"/>
      <c r="DXM215" s="2"/>
      <c r="DXN215" s="1"/>
      <c r="DXX215" s="2"/>
      <c r="DXY215" s="1"/>
      <c r="DYI215" s="2"/>
      <c r="DYJ215" s="1"/>
      <c r="DYT215" s="2"/>
      <c r="DYU215" s="1"/>
      <c r="DZE215" s="2"/>
      <c r="DZF215" s="1"/>
      <c r="DZP215" s="2"/>
      <c r="DZQ215" s="1"/>
      <c r="EAA215" s="2"/>
      <c r="EAB215" s="1"/>
      <c r="EAL215" s="2"/>
      <c r="EAM215" s="1"/>
      <c r="EAW215" s="2"/>
      <c r="EAX215" s="1"/>
      <c r="EBH215" s="2"/>
      <c r="EBI215" s="1"/>
      <c r="EBS215" s="2"/>
      <c r="EBT215" s="1"/>
      <c r="ECD215" s="2"/>
      <c r="ECE215" s="1"/>
      <c r="ECO215" s="2"/>
      <c r="ECP215" s="1"/>
      <c r="ECZ215" s="2"/>
      <c r="EDA215" s="1"/>
      <c r="EDK215" s="2"/>
      <c r="EDL215" s="1"/>
      <c r="EDV215" s="2"/>
      <c r="EDW215" s="1"/>
      <c r="EEG215" s="2"/>
      <c r="EEH215" s="1"/>
      <c r="EER215" s="2"/>
      <c r="EES215" s="1"/>
      <c r="EFC215" s="2"/>
      <c r="EFD215" s="1"/>
      <c r="EFN215" s="2"/>
      <c r="EFO215" s="1"/>
      <c r="EFY215" s="2"/>
      <c r="EFZ215" s="1"/>
      <c r="EGJ215" s="2"/>
      <c r="EGK215" s="1"/>
      <c r="EGU215" s="2"/>
      <c r="EGV215" s="1"/>
      <c r="EHF215" s="2"/>
      <c r="EHG215" s="1"/>
      <c r="EHQ215" s="2"/>
      <c r="EHR215" s="1"/>
      <c r="EIB215" s="2"/>
      <c r="EIC215" s="1"/>
      <c r="EIM215" s="2"/>
      <c r="EIN215" s="1"/>
      <c r="EIX215" s="2"/>
      <c r="EIY215" s="1"/>
      <c r="EJI215" s="2"/>
      <c r="EJJ215" s="1"/>
      <c r="EJT215" s="2"/>
      <c r="EJU215" s="1"/>
      <c r="EKE215" s="2"/>
      <c r="EKF215" s="1"/>
      <c r="EKP215" s="2"/>
      <c r="EKQ215" s="1"/>
      <c r="ELA215" s="2"/>
      <c r="ELB215" s="1"/>
      <c r="ELL215" s="2"/>
      <c r="ELM215" s="1"/>
      <c r="ELW215" s="2"/>
      <c r="ELX215" s="1"/>
      <c r="EMH215" s="2"/>
      <c r="EMI215" s="1"/>
      <c r="EMS215" s="2"/>
      <c r="EMT215" s="1"/>
      <c r="END215" s="2"/>
      <c r="ENE215" s="1"/>
      <c r="ENO215" s="2"/>
      <c r="ENP215" s="1"/>
      <c r="ENZ215" s="2"/>
      <c r="EOA215" s="1"/>
      <c r="EOK215" s="2"/>
      <c r="EOL215" s="1"/>
      <c r="EOV215" s="2"/>
      <c r="EOW215" s="1"/>
      <c r="EPG215" s="2"/>
      <c r="EPH215" s="1"/>
      <c r="EPR215" s="2"/>
      <c r="EPS215" s="1"/>
      <c r="EQC215" s="2"/>
      <c r="EQD215" s="1"/>
      <c r="EQN215" s="2"/>
      <c r="EQO215" s="1"/>
      <c r="EQY215" s="2"/>
      <c r="EQZ215" s="1"/>
      <c r="ERJ215" s="2"/>
      <c r="ERK215" s="1"/>
      <c r="ERU215" s="2"/>
      <c r="ERV215" s="1"/>
      <c r="ESF215" s="2"/>
      <c r="ESG215" s="1"/>
      <c r="ESQ215" s="2"/>
      <c r="ESR215" s="1"/>
      <c r="ETB215" s="2"/>
      <c r="ETC215" s="1"/>
      <c r="ETM215" s="2"/>
      <c r="ETN215" s="1"/>
      <c r="ETX215" s="2"/>
      <c r="ETY215" s="1"/>
      <c r="EUI215" s="2"/>
      <c r="EUJ215" s="1"/>
      <c r="EUT215" s="2"/>
      <c r="EUU215" s="1"/>
      <c r="EVE215" s="2"/>
      <c r="EVF215" s="1"/>
      <c r="EVP215" s="2"/>
      <c r="EVQ215" s="1"/>
      <c r="EWA215" s="2"/>
      <c r="EWB215" s="1"/>
      <c r="EWL215" s="2"/>
      <c r="EWM215" s="1"/>
      <c r="EWW215" s="2"/>
      <c r="EWX215" s="1"/>
      <c r="EXH215" s="2"/>
      <c r="EXI215" s="1"/>
      <c r="EXS215" s="2"/>
      <c r="EXT215" s="1"/>
      <c r="EYD215" s="2"/>
      <c r="EYE215" s="1"/>
      <c r="EYO215" s="2"/>
      <c r="EYP215" s="1"/>
      <c r="EYZ215" s="2"/>
      <c r="EZA215" s="1"/>
      <c r="EZK215" s="2"/>
      <c r="EZL215" s="1"/>
      <c r="EZV215" s="2"/>
      <c r="EZW215" s="1"/>
      <c r="FAG215" s="2"/>
      <c r="FAH215" s="1"/>
      <c r="FAR215" s="2"/>
      <c r="FAS215" s="1"/>
      <c r="FBC215" s="2"/>
      <c r="FBD215" s="1"/>
      <c r="FBN215" s="2"/>
      <c r="FBO215" s="1"/>
      <c r="FBY215" s="2"/>
      <c r="FBZ215" s="1"/>
      <c r="FCJ215" s="2"/>
      <c r="FCK215" s="1"/>
      <c r="FCU215" s="2"/>
      <c r="FCV215" s="1"/>
      <c r="FDF215" s="2"/>
      <c r="FDG215" s="1"/>
      <c r="FDQ215" s="2"/>
      <c r="FDR215" s="1"/>
      <c r="FEB215" s="2"/>
      <c r="FEC215" s="1"/>
      <c r="FEM215" s="2"/>
      <c r="FEN215" s="1"/>
      <c r="FEX215" s="2"/>
      <c r="FEY215" s="1"/>
      <c r="FFI215" s="2"/>
      <c r="FFJ215" s="1"/>
      <c r="FFT215" s="2"/>
      <c r="FFU215" s="1"/>
      <c r="FGE215" s="2"/>
      <c r="FGF215" s="1"/>
      <c r="FGP215" s="2"/>
      <c r="FGQ215" s="1"/>
      <c r="FHA215" s="2"/>
      <c r="FHB215" s="1"/>
      <c r="FHL215" s="2"/>
      <c r="FHM215" s="1"/>
      <c r="FHW215" s="2"/>
      <c r="FHX215" s="1"/>
      <c r="FIH215" s="2"/>
      <c r="FII215" s="1"/>
      <c r="FIS215" s="2"/>
      <c r="FIT215" s="1"/>
      <c r="FJD215" s="2"/>
      <c r="FJE215" s="1"/>
      <c r="FJO215" s="2"/>
      <c r="FJP215" s="1"/>
      <c r="FJZ215" s="2"/>
      <c r="FKA215" s="1"/>
      <c r="FKK215" s="2"/>
      <c r="FKL215" s="1"/>
      <c r="FKV215" s="2"/>
      <c r="FKW215" s="1"/>
      <c r="FLG215" s="2"/>
      <c r="FLH215" s="1"/>
      <c r="FLR215" s="2"/>
      <c r="FLS215" s="1"/>
      <c r="FMC215" s="2"/>
      <c r="FMD215" s="1"/>
      <c r="FMN215" s="2"/>
      <c r="FMO215" s="1"/>
      <c r="FMY215" s="2"/>
      <c r="FMZ215" s="1"/>
      <c r="FNJ215" s="2"/>
      <c r="FNK215" s="1"/>
      <c r="FNU215" s="2"/>
      <c r="FNV215" s="1"/>
      <c r="FOF215" s="2"/>
      <c r="FOG215" s="1"/>
      <c r="FOQ215" s="2"/>
      <c r="FOR215" s="1"/>
      <c r="FPB215" s="2"/>
      <c r="FPC215" s="1"/>
      <c r="FPM215" s="2"/>
      <c r="FPN215" s="1"/>
      <c r="FPX215" s="2"/>
      <c r="FPY215" s="1"/>
      <c r="FQI215" s="2"/>
      <c r="FQJ215" s="1"/>
      <c r="FQT215" s="2"/>
      <c r="FQU215" s="1"/>
      <c r="FRE215" s="2"/>
      <c r="FRF215" s="1"/>
      <c r="FRP215" s="2"/>
      <c r="FRQ215" s="1"/>
      <c r="FSA215" s="2"/>
      <c r="FSB215" s="1"/>
      <c r="FSL215" s="2"/>
      <c r="FSM215" s="1"/>
      <c r="FSW215" s="2"/>
      <c r="FSX215" s="1"/>
      <c r="FTH215" s="2"/>
      <c r="FTI215" s="1"/>
      <c r="FTS215" s="2"/>
      <c r="FTT215" s="1"/>
      <c r="FUD215" s="2"/>
      <c r="FUE215" s="1"/>
      <c r="FUO215" s="2"/>
      <c r="FUP215" s="1"/>
      <c r="FUZ215" s="2"/>
      <c r="FVA215" s="1"/>
      <c r="FVK215" s="2"/>
      <c r="FVL215" s="1"/>
      <c r="FVV215" s="2"/>
      <c r="FVW215" s="1"/>
      <c r="FWG215" s="2"/>
      <c r="FWH215" s="1"/>
      <c r="FWR215" s="2"/>
      <c r="FWS215" s="1"/>
      <c r="FXC215" s="2"/>
      <c r="FXD215" s="1"/>
      <c r="FXN215" s="2"/>
      <c r="FXO215" s="1"/>
      <c r="FXY215" s="2"/>
      <c r="FXZ215" s="1"/>
      <c r="FYJ215" s="2"/>
      <c r="FYK215" s="1"/>
      <c r="FYU215" s="2"/>
      <c r="FYV215" s="1"/>
      <c r="FZF215" s="2"/>
      <c r="FZG215" s="1"/>
      <c r="FZQ215" s="2"/>
      <c r="FZR215" s="1"/>
      <c r="GAB215" s="2"/>
      <c r="GAC215" s="1"/>
      <c r="GAM215" s="2"/>
      <c r="GAN215" s="1"/>
      <c r="GAX215" s="2"/>
      <c r="GAY215" s="1"/>
      <c r="GBI215" s="2"/>
      <c r="GBJ215" s="1"/>
      <c r="GBT215" s="2"/>
      <c r="GBU215" s="1"/>
      <c r="GCE215" s="2"/>
      <c r="GCF215" s="1"/>
      <c r="GCP215" s="2"/>
      <c r="GCQ215" s="1"/>
      <c r="GDA215" s="2"/>
      <c r="GDB215" s="1"/>
      <c r="GDL215" s="2"/>
      <c r="GDM215" s="1"/>
      <c r="GDW215" s="2"/>
      <c r="GDX215" s="1"/>
      <c r="GEH215" s="2"/>
      <c r="GEI215" s="1"/>
      <c r="GES215" s="2"/>
      <c r="GET215" s="1"/>
      <c r="GFD215" s="2"/>
      <c r="GFE215" s="1"/>
      <c r="GFO215" s="2"/>
      <c r="GFP215" s="1"/>
      <c r="GFZ215" s="2"/>
      <c r="GGA215" s="1"/>
      <c r="GGK215" s="2"/>
      <c r="GGL215" s="1"/>
      <c r="GGV215" s="2"/>
      <c r="GGW215" s="1"/>
      <c r="GHG215" s="2"/>
      <c r="GHH215" s="1"/>
      <c r="GHR215" s="2"/>
      <c r="GHS215" s="1"/>
      <c r="GIC215" s="2"/>
      <c r="GID215" s="1"/>
      <c r="GIN215" s="2"/>
      <c r="GIO215" s="1"/>
      <c r="GIY215" s="2"/>
      <c r="GIZ215" s="1"/>
      <c r="GJJ215" s="2"/>
      <c r="GJK215" s="1"/>
      <c r="GJU215" s="2"/>
      <c r="GJV215" s="1"/>
      <c r="GKF215" s="2"/>
      <c r="GKG215" s="1"/>
      <c r="GKQ215" s="2"/>
      <c r="GKR215" s="1"/>
      <c r="GLB215" s="2"/>
      <c r="GLC215" s="1"/>
      <c r="GLM215" s="2"/>
      <c r="GLN215" s="1"/>
      <c r="GLX215" s="2"/>
      <c r="GLY215" s="1"/>
      <c r="GMI215" s="2"/>
      <c r="GMJ215" s="1"/>
      <c r="GMT215" s="2"/>
      <c r="GMU215" s="1"/>
      <c r="GNE215" s="2"/>
      <c r="GNF215" s="1"/>
      <c r="GNP215" s="2"/>
      <c r="GNQ215" s="1"/>
      <c r="GOA215" s="2"/>
      <c r="GOB215" s="1"/>
      <c r="GOL215" s="2"/>
      <c r="GOM215" s="1"/>
      <c r="GOW215" s="2"/>
      <c r="GOX215" s="1"/>
      <c r="GPH215" s="2"/>
      <c r="GPI215" s="1"/>
      <c r="GPS215" s="2"/>
      <c r="GPT215" s="1"/>
      <c r="GQD215" s="2"/>
      <c r="GQE215" s="1"/>
      <c r="GQO215" s="2"/>
      <c r="GQP215" s="1"/>
      <c r="GQZ215" s="2"/>
      <c r="GRA215" s="1"/>
      <c r="GRK215" s="2"/>
      <c r="GRL215" s="1"/>
      <c r="GRV215" s="2"/>
      <c r="GRW215" s="1"/>
      <c r="GSG215" s="2"/>
      <c r="GSH215" s="1"/>
      <c r="GSR215" s="2"/>
      <c r="GSS215" s="1"/>
      <c r="GTC215" s="2"/>
      <c r="GTD215" s="1"/>
      <c r="GTN215" s="2"/>
      <c r="GTO215" s="1"/>
      <c r="GTY215" s="2"/>
      <c r="GTZ215" s="1"/>
      <c r="GUJ215" s="2"/>
      <c r="GUK215" s="1"/>
      <c r="GUU215" s="2"/>
      <c r="GUV215" s="1"/>
      <c r="GVF215" s="2"/>
      <c r="GVG215" s="1"/>
      <c r="GVQ215" s="2"/>
      <c r="GVR215" s="1"/>
      <c r="GWB215" s="2"/>
      <c r="GWC215" s="1"/>
      <c r="GWM215" s="2"/>
      <c r="GWN215" s="1"/>
      <c r="GWX215" s="2"/>
      <c r="GWY215" s="1"/>
      <c r="GXI215" s="2"/>
      <c r="GXJ215" s="1"/>
      <c r="GXT215" s="2"/>
      <c r="GXU215" s="1"/>
      <c r="GYE215" s="2"/>
      <c r="GYF215" s="1"/>
      <c r="GYP215" s="2"/>
      <c r="GYQ215" s="1"/>
      <c r="GZA215" s="2"/>
      <c r="GZB215" s="1"/>
      <c r="GZL215" s="2"/>
      <c r="GZM215" s="1"/>
      <c r="GZW215" s="2"/>
      <c r="GZX215" s="1"/>
      <c r="HAH215" s="2"/>
      <c r="HAI215" s="1"/>
      <c r="HAS215" s="2"/>
      <c r="HAT215" s="1"/>
      <c r="HBD215" s="2"/>
      <c r="HBE215" s="1"/>
      <c r="HBO215" s="2"/>
      <c r="HBP215" s="1"/>
      <c r="HBZ215" s="2"/>
      <c r="HCA215" s="1"/>
      <c r="HCK215" s="2"/>
      <c r="HCL215" s="1"/>
      <c r="HCV215" s="2"/>
      <c r="HCW215" s="1"/>
      <c r="HDG215" s="2"/>
      <c r="HDH215" s="1"/>
      <c r="HDR215" s="2"/>
      <c r="HDS215" s="1"/>
      <c r="HEC215" s="2"/>
      <c r="HED215" s="1"/>
      <c r="HEN215" s="2"/>
      <c r="HEO215" s="1"/>
      <c r="HEY215" s="2"/>
      <c r="HEZ215" s="1"/>
      <c r="HFJ215" s="2"/>
      <c r="HFK215" s="1"/>
      <c r="HFU215" s="2"/>
      <c r="HFV215" s="1"/>
      <c r="HGF215" s="2"/>
      <c r="HGG215" s="1"/>
      <c r="HGQ215" s="2"/>
      <c r="HGR215" s="1"/>
      <c r="HHB215" s="2"/>
      <c r="HHC215" s="1"/>
      <c r="HHM215" s="2"/>
      <c r="HHN215" s="1"/>
      <c r="HHX215" s="2"/>
      <c r="HHY215" s="1"/>
      <c r="HII215" s="2"/>
      <c r="HIJ215" s="1"/>
      <c r="HIT215" s="2"/>
      <c r="HIU215" s="1"/>
      <c r="HJE215" s="2"/>
      <c r="HJF215" s="1"/>
      <c r="HJP215" s="2"/>
      <c r="HJQ215" s="1"/>
      <c r="HKA215" s="2"/>
      <c r="HKB215" s="1"/>
      <c r="HKL215" s="2"/>
      <c r="HKM215" s="1"/>
      <c r="HKW215" s="2"/>
      <c r="HKX215" s="1"/>
      <c r="HLH215" s="2"/>
      <c r="HLI215" s="1"/>
      <c r="HLS215" s="2"/>
      <c r="HLT215" s="1"/>
      <c r="HMD215" s="2"/>
      <c r="HME215" s="1"/>
      <c r="HMO215" s="2"/>
      <c r="HMP215" s="1"/>
      <c r="HMZ215" s="2"/>
      <c r="HNA215" s="1"/>
      <c r="HNK215" s="2"/>
      <c r="HNL215" s="1"/>
      <c r="HNV215" s="2"/>
      <c r="HNW215" s="1"/>
      <c r="HOG215" s="2"/>
      <c r="HOH215" s="1"/>
      <c r="HOR215" s="2"/>
      <c r="HOS215" s="1"/>
      <c r="HPC215" s="2"/>
      <c r="HPD215" s="1"/>
      <c r="HPN215" s="2"/>
      <c r="HPO215" s="1"/>
      <c r="HPY215" s="2"/>
      <c r="HPZ215" s="1"/>
      <c r="HQJ215" s="2"/>
      <c r="HQK215" s="1"/>
      <c r="HQU215" s="2"/>
      <c r="HQV215" s="1"/>
      <c r="HRF215" s="2"/>
      <c r="HRG215" s="1"/>
      <c r="HRQ215" s="2"/>
      <c r="HRR215" s="1"/>
      <c r="HSB215" s="2"/>
      <c r="HSC215" s="1"/>
      <c r="HSM215" s="2"/>
      <c r="HSN215" s="1"/>
      <c r="HSX215" s="2"/>
      <c r="HSY215" s="1"/>
      <c r="HTI215" s="2"/>
      <c r="HTJ215" s="1"/>
      <c r="HTT215" s="2"/>
      <c r="HTU215" s="1"/>
      <c r="HUE215" s="2"/>
      <c r="HUF215" s="1"/>
      <c r="HUP215" s="2"/>
      <c r="HUQ215" s="1"/>
      <c r="HVA215" s="2"/>
      <c r="HVB215" s="1"/>
      <c r="HVL215" s="2"/>
      <c r="HVM215" s="1"/>
      <c r="HVW215" s="2"/>
      <c r="HVX215" s="1"/>
      <c r="HWH215" s="2"/>
      <c r="HWI215" s="1"/>
      <c r="HWS215" s="2"/>
      <c r="HWT215" s="1"/>
      <c r="HXD215" s="2"/>
      <c r="HXE215" s="1"/>
      <c r="HXO215" s="2"/>
      <c r="HXP215" s="1"/>
      <c r="HXZ215" s="2"/>
      <c r="HYA215" s="1"/>
      <c r="HYK215" s="2"/>
      <c r="HYL215" s="1"/>
      <c r="HYV215" s="2"/>
      <c r="HYW215" s="1"/>
      <c r="HZG215" s="2"/>
      <c r="HZH215" s="1"/>
      <c r="HZR215" s="2"/>
      <c r="HZS215" s="1"/>
      <c r="IAC215" s="2"/>
      <c r="IAD215" s="1"/>
      <c r="IAN215" s="2"/>
      <c r="IAO215" s="1"/>
      <c r="IAY215" s="2"/>
      <c r="IAZ215" s="1"/>
      <c r="IBJ215" s="2"/>
      <c r="IBK215" s="1"/>
      <c r="IBU215" s="2"/>
      <c r="IBV215" s="1"/>
      <c r="ICF215" s="2"/>
      <c r="ICG215" s="1"/>
      <c r="ICQ215" s="2"/>
      <c r="ICR215" s="1"/>
      <c r="IDB215" s="2"/>
      <c r="IDC215" s="1"/>
      <c r="IDM215" s="2"/>
      <c r="IDN215" s="1"/>
      <c r="IDX215" s="2"/>
      <c r="IDY215" s="1"/>
      <c r="IEI215" s="2"/>
      <c r="IEJ215" s="1"/>
      <c r="IET215" s="2"/>
      <c r="IEU215" s="1"/>
      <c r="IFE215" s="2"/>
      <c r="IFF215" s="1"/>
      <c r="IFP215" s="2"/>
      <c r="IFQ215" s="1"/>
      <c r="IGA215" s="2"/>
      <c r="IGB215" s="1"/>
      <c r="IGL215" s="2"/>
      <c r="IGM215" s="1"/>
      <c r="IGW215" s="2"/>
      <c r="IGX215" s="1"/>
      <c r="IHH215" s="2"/>
      <c r="IHI215" s="1"/>
      <c r="IHS215" s="2"/>
      <c r="IHT215" s="1"/>
      <c r="IID215" s="2"/>
      <c r="IIE215" s="1"/>
      <c r="IIO215" s="2"/>
      <c r="IIP215" s="1"/>
      <c r="IIZ215" s="2"/>
      <c r="IJA215" s="1"/>
      <c r="IJK215" s="2"/>
      <c r="IJL215" s="1"/>
      <c r="IJV215" s="2"/>
      <c r="IJW215" s="1"/>
      <c r="IKG215" s="2"/>
      <c r="IKH215" s="1"/>
      <c r="IKR215" s="2"/>
      <c r="IKS215" s="1"/>
      <c r="ILC215" s="2"/>
      <c r="ILD215" s="1"/>
      <c r="ILN215" s="2"/>
      <c r="ILO215" s="1"/>
      <c r="ILY215" s="2"/>
      <c r="ILZ215" s="1"/>
      <c r="IMJ215" s="2"/>
      <c r="IMK215" s="1"/>
      <c r="IMU215" s="2"/>
      <c r="IMV215" s="1"/>
      <c r="INF215" s="2"/>
      <c r="ING215" s="1"/>
      <c r="INQ215" s="2"/>
      <c r="INR215" s="1"/>
      <c r="IOB215" s="2"/>
      <c r="IOC215" s="1"/>
      <c r="IOM215" s="2"/>
      <c r="ION215" s="1"/>
      <c r="IOX215" s="2"/>
      <c r="IOY215" s="1"/>
      <c r="IPI215" s="2"/>
      <c r="IPJ215" s="1"/>
      <c r="IPT215" s="2"/>
      <c r="IPU215" s="1"/>
      <c r="IQE215" s="2"/>
      <c r="IQF215" s="1"/>
      <c r="IQP215" s="2"/>
      <c r="IQQ215" s="1"/>
      <c r="IRA215" s="2"/>
      <c r="IRB215" s="1"/>
      <c r="IRL215" s="2"/>
      <c r="IRM215" s="1"/>
      <c r="IRW215" s="2"/>
      <c r="IRX215" s="1"/>
      <c r="ISH215" s="2"/>
      <c r="ISI215" s="1"/>
      <c r="ISS215" s="2"/>
      <c r="IST215" s="1"/>
      <c r="ITD215" s="2"/>
      <c r="ITE215" s="1"/>
      <c r="ITO215" s="2"/>
      <c r="ITP215" s="1"/>
      <c r="ITZ215" s="2"/>
      <c r="IUA215" s="1"/>
      <c r="IUK215" s="2"/>
      <c r="IUL215" s="1"/>
      <c r="IUV215" s="2"/>
      <c r="IUW215" s="1"/>
      <c r="IVG215" s="2"/>
      <c r="IVH215" s="1"/>
      <c r="IVR215" s="2"/>
      <c r="IVS215" s="1"/>
      <c r="IWC215" s="2"/>
      <c r="IWD215" s="1"/>
      <c r="IWN215" s="2"/>
      <c r="IWO215" s="1"/>
      <c r="IWY215" s="2"/>
      <c r="IWZ215" s="1"/>
      <c r="IXJ215" s="2"/>
      <c r="IXK215" s="1"/>
      <c r="IXU215" s="2"/>
      <c r="IXV215" s="1"/>
      <c r="IYF215" s="2"/>
      <c r="IYG215" s="1"/>
      <c r="IYQ215" s="2"/>
      <c r="IYR215" s="1"/>
      <c r="IZB215" s="2"/>
      <c r="IZC215" s="1"/>
      <c r="IZM215" s="2"/>
      <c r="IZN215" s="1"/>
      <c r="IZX215" s="2"/>
      <c r="IZY215" s="1"/>
      <c r="JAI215" s="2"/>
      <c r="JAJ215" s="1"/>
      <c r="JAT215" s="2"/>
      <c r="JAU215" s="1"/>
      <c r="JBE215" s="2"/>
      <c r="JBF215" s="1"/>
      <c r="JBP215" s="2"/>
      <c r="JBQ215" s="1"/>
      <c r="JCA215" s="2"/>
      <c r="JCB215" s="1"/>
      <c r="JCL215" s="2"/>
      <c r="JCM215" s="1"/>
      <c r="JCW215" s="2"/>
      <c r="JCX215" s="1"/>
      <c r="JDH215" s="2"/>
      <c r="JDI215" s="1"/>
      <c r="JDS215" s="2"/>
      <c r="JDT215" s="1"/>
      <c r="JED215" s="2"/>
      <c r="JEE215" s="1"/>
      <c r="JEO215" s="2"/>
      <c r="JEP215" s="1"/>
      <c r="JEZ215" s="2"/>
      <c r="JFA215" s="1"/>
      <c r="JFK215" s="2"/>
      <c r="JFL215" s="1"/>
      <c r="JFV215" s="2"/>
      <c r="JFW215" s="1"/>
      <c r="JGG215" s="2"/>
      <c r="JGH215" s="1"/>
      <c r="JGR215" s="2"/>
      <c r="JGS215" s="1"/>
      <c r="JHC215" s="2"/>
      <c r="JHD215" s="1"/>
      <c r="JHN215" s="2"/>
      <c r="JHO215" s="1"/>
      <c r="JHY215" s="2"/>
      <c r="JHZ215" s="1"/>
      <c r="JIJ215" s="2"/>
      <c r="JIK215" s="1"/>
      <c r="JIU215" s="2"/>
      <c r="JIV215" s="1"/>
      <c r="JJF215" s="2"/>
      <c r="JJG215" s="1"/>
      <c r="JJQ215" s="2"/>
      <c r="JJR215" s="1"/>
      <c r="JKB215" s="2"/>
      <c r="JKC215" s="1"/>
      <c r="JKM215" s="2"/>
      <c r="JKN215" s="1"/>
      <c r="JKX215" s="2"/>
      <c r="JKY215" s="1"/>
      <c r="JLI215" s="2"/>
      <c r="JLJ215" s="1"/>
      <c r="JLT215" s="2"/>
      <c r="JLU215" s="1"/>
      <c r="JME215" s="2"/>
      <c r="JMF215" s="1"/>
      <c r="JMP215" s="2"/>
      <c r="JMQ215" s="1"/>
      <c r="JNA215" s="2"/>
      <c r="JNB215" s="1"/>
      <c r="JNL215" s="2"/>
      <c r="JNM215" s="1"/>
      <c r="JNW215" s="2"/>
      <c r="JNX215" s="1"/>
      <c r="JOH215" s="2"/>
      <c r="JOI215" s="1"/>
      <c r="JOS215" s="2"/>
      <c r="JOT215" s="1"/>
      <c r="JPD215" s="2"/>
      <c r="JPE215" s="1"/>
      <c r="JPO215" s="2"/>
      <c r="JPP215" s="1"/>
      <c r="JPZ215" s="2"/>
      <c r="JQA215" s="1"/>
      <c r="JQK215" s="2"/>
      <c r="JQL215" s="1"/>
      <c r="JQV215" s="2"/>
      <c r="JQW215" s="1"/>
      <c r="JRG215" s="2"/>
      <c r="JRH215" s="1"/>
      <c r="JRR215" s="2"/>
      <c r="JRS215" s="1"/>
      <c r="JSC215" s="2"/>
      <c r="JSD215" s="1"/>
      <c r="JSN215" s="2"/>
      <c r="JSO215" s="1"/>
      <c r="JSY215" s="2"/>
      <c r="JSZ215" s="1"/>
      <c r="JTJ215" s="2"/>
      <c r="JTK215" s="1"/>
      <c r="JTU215" s="2"/>
      <c r="JTV215" s="1"/>
      <c r="JUF215" s="2"/>
      <c r="JUG215" s="1"/>
      <c r="JUQ215" s="2"/>
      <c r="JUR215" s="1"/>
      <c r="JVB215" s="2"/>
      <c r="JVC215" s="1"/>
      <c r="JVM215" s="2"/>
      <c r="JVN215" s="1"/>
      <c r="JVX215" s="2"/>
      <c r="JVY215" s="1"/>
      <c r="JWI215" s="2"/>
      <c r="JWJ215" s="1"/>
      <c r="JWT215" s="2"/>
      <c r="JWU215" s="1"/>
      <c r="JXE215" s="2"/>
      <c r="JXF215" s="1"/>
      <c r="JXP215" s="2"/>
      <c r="JXQ215" s="1"/>
      <c r="JYA215" s="2"/>
      <c r="JYB215" s="1"/>
      <c r="JYL215" s="2"/>
      <c r="JYM215" s="1"/>
      <c r="JYW215" s="2"/>
      <c r="JYX215" s="1"/>
      <c r="JZH215" s="2"/>
      <c r="JZI215" s="1"/>
      <c r="JZS215" s="2"/>
      <c r="JZT215" s="1"/>
      <c r="KAD215" s="2"/>
      <c r="KAE215" s="1"/>
      <c r="KAO215" s="2"/>
      <c r="KAP215" s="1"/>
      <c r="KAZ215" s="2"/>
      <c r="KBA215" s="1"/>
      <c r="KBK215" s="2"/>
      <c r="KBL215" s="1"/>
      <c r="KBV215" s="2"/>
      <c r="KBW215" s="1"/>
      <c r="KCG215" s="2"/>
      <c r="KCH215" s="1"/>
      <c r="KCR215" s="2"/>
      <c r="KCS215" s="1"/>
      <c r="KDC215" s="2"/>
      <c r="KDD215" s="1"/>
      <c r="KDN215" s="2"/>
      <c r="KDO215" s="1"/>
      <c r="KDY215" s="2"/>
      <c r="KDZ215" s="1"/>
      <c r="KEJ215" s="2"/>
      <c r="KEK215" s="1"/>
      <c r="KEU215" s="2"/>
      <c r="KEV215" s="1"/>
      <c r="KFF215" s="2"/>
      <c r="KFG215" s="1"/>
      <c r="KFQ215" s="2"/>
      <c r="KFR215" s="1"/>
      <c r="KGB215" s="2"/>
      <c r="KGC215" s="1"/>
      <c r="KGM215" s="2"/>
      <c r="KGN215" s="1"/>
      <c r="KGX215" s="2"/>
      <c r="KGY215" s="1"/>
      <c r="KHI215" s="2"/>
      <c r="KHJ215" s="1"/>
      <c r="KHT215" s="2"/>
      <c r="KHU215" s="1"/>
      <c r="KIE215" s="2"/>
      <c r="KIF215" s="1"/>
      <c r="KIP215" s="2"/>
      <c r="KIQ215" s="1"/>
      <c r="KJA215" s="2"/>
      <c r="KJB215" s="1"/>
      <c r="KJL215" s="2"/>
      <c r="KJM215" s="1"/>
      <c r="KJW215" s="2"/>
      <c r="KJX215" s="1"/>
      <c r="KKH215" s="2"/>
      <c r="KKI215" s="1"/>
      <c r="KKS215" s="2"/>
      <c r="KKT215" s="1"/>
      <c r="KLD215" s="2"/>
      <c r="KLE215" s="1"/>
      <c r="KLO215" s="2"/>
      <c r="KLP215" s="1"/>
      <c r="KLZ215" s="2"/>
      <c r="KMA215" s="1"/>
      <c r="KMK215" s="2"/>
      <c r="KML215" s="1"/>
      <c r="KMV215" s="2"/>
      <c r="KMW215" s="1"/>
      <c r="KNG215" s="2"/>
      <c r="KNH215" s="1"/>
      <c r="KNR215" s="2"/>
      <c r="KNS215" s="1"/>
      <c r="KOC215" s="2"/>
      <c r="KOD215" s="1"/>
      <c r="KON215" s="2"/>
      <c r="KOO215" s="1"/>
      <c r="KOY215" s="2"/>
      <c r="KOZ215" s="1"/>
      <c r="KPJ215" s="2"/>
      <c r="KPK215" s="1"/>
      <c r="KPU215" s="2"/>
      <c r="KPV215" s="1"/>
      <c r="KQF215" s="2"/>
      <c r="KQG215" s="1"/>
      <c r="KQQ215" s="2"/>
      <c r="KQR215" s="1"/>
      <c r="KRB215" s="2"/>
      <c r="KRC215" s="1"/>
      <c r="KRM215" s="2"/>
      <c r="KRN215" s="1"/>
      <c r="KRX215" s="2"/>
      <c r="KRY215" s="1"/>
      <c r="KSI215" s="2"/>
      <c r="KSJ215" s="1"/>
      <c r="KST215" s="2"/>
      <c r="KSU215" s="1"/>
      <c r="KTE215" s="2"/>
      <c r="KTF215" s="1"/>
      <c r="KTP215" s="2"/>
      <c r="KTQ215" s="1"/>
      <c r="KUA215" s="2"/>
      <c r="KUB215" s="1"/>
      <c r="KUL215" s="2"/>
      <c r="KUM215" s="1"/>
      <c r="KUW215" s="2"/>
      <c r="KUX215" s="1"/>
      <c r="KVH215" s="2"/>
      <c r="KVI215" s="1"/>
      <c r="KVS215" s="2"/>
      <c r="KVT215" s="1"/>
      <c r="KWD215" s="2"/>
      <c r="KWE215" s="1"/>
      <c r="KWO215" s="2"/>
      <c r="KWP215" s="1"/>
      <c r="KWZ215" s="2"/>
      <c r="KXA215" s="1"/>
      <c r="KXK215" s="2"/>
      <c r="KXL215" s="1"/>
      <c r="KXV215" s="2"/>
      <c r="KXW215" s="1"/>
      <c r="KYG215" s="2"/>
      <c r="KYH215" s="1"/>
      <c r="KYR215" s="2"/>
      <c r="KYS215" s="1"/>
      <c r="KZC215" s="2"/>
      <c r="KZD215" s="1"/>
      <c r="KZN215" s="2"/>
      <c r="KZO215" s="1"/>
      <c r="KZY215" s="2"/>
      <c r="KZZ215" s="1"/>
      <c r="LAJ215" s="2"/>
      <c r="LAK215" s="1"/>
      <c r="LAU215" s="2"/>
      <c r="LAV215" s="1"/>
      <c r="LBF215" s="2"/>
      <c r="LBG215" s="1"/>
      <c r="LBQ215" s="2"/>
      <c r="LBR215" s="1"/>
      <c r="LCB215" s="2"/>
      <c r="LCC215" s="1"/>
      <c r="LCM215" s="2"/>
      <c r="LCN215" s="1"/>
      <c r="LCX215" s="2"/>
      <c r="LCY215" s="1"/>
      <c r="LDI215" s="2"/>
      <c r="LDJ215" s="1"/>
      <c r="LDT215" s="2"/>
      <c r="LDU215" s="1"/>
      <c r="LEE215" s="2"/>
      <c r="LEF215" s="1"/>
      <c r="LEP215" s="2"/>
      <c r="LEQ215" s="1"/>
      <c r="LFA215" s="2"/>
      <c r="LFB215" s="1"/>
      <c r="LFL215" s="2"/>
      <c r="LFM215" s="1"/>
      <c r="LFW215" s="2"/>
      <c r="LFX215" s="1"/>
      <c r="LGH215" s="2"/>
      <c r="LGI215" s="1"/>
      <c r="LGS215" s="2"/>
      <c r="LGT215" s="1"/>
      <c r="LHD215" s="2"/>
      <c r="LHE215" s="1"/>
      <c r="LHO215" s="2"/>
      <c r="LHP215" s="1"/>
      <c r="LHZ215" s="2"/>
      <c r="LIA215" s="1"/>
      <c r="LIK215" s="2"/>
      <c r="LIL215" s="1"/>
      <c r="LIV215" s="2"/>
      <c r="LIW215" s="1"/>
      <c r="LJG215" s="2"/>
      <c r="LJH215" s="1"/>
      <c r="LJR215" s="2"/>
      <c r="LJS215" s="1"/>
      <c r="LKC215" s="2"/>
      <c r="LKD215" s="1"/>
      <c r="LKN215" s="2"/>
      <c r="LKO215" s="1"/>
      <c r="LKY215" s="2"/>
      <c r="LKZ215" s="1"/>
      <c r="LLJ215" s="2"/>
      <c r="LLK215" s="1"/>
      <c r="LLU215" s="2"/>
      <c r="LLV215" s="1"/>
      <c r="LMF215" s="2"/>
      <c r="LMG215" s="1"/>
      <c r="LMQ215" s="2"/>
      <c r="LMR215" s="1"/>
      <c r="LNB215" s="2"/>
      <c r="LNC215" s="1"/>
      <c r="LNM215" s="2"/>
      <c r="LNN215" s="1"/>
      <c r="LNX215" s="2"/>
      <c r="LNY215" s="1"/>
      <c r="LOI215" s="2"/>
      <c r="LOJ215" s="1"/>
      <c r="LOT215" s="2"/>
      <c r="LOU215" s="1"/>
      <c r="LPE215" s="2"/>
      <c r="LPF215" s="1"/>
      <c r="LPP215" s="2"/>
      <c r="LPQ215" s="1"/>
      <c r="LQA215" s="2"/>
      <c r="LQB215" s="1"/>
      <c r="LQL215" s="2"/>
      <c r="LQM215" s="1"/>
      <c r="LQW215" s="2"/>
      <c r="LQX215" s="1"/>
      <c r="LRH215" s="2"/>
      <c r="LRI215" s="1"/>
      <c r="LRS215" s="2"/>
      <c r="LRT215" s="1"/>
      <c r="LSD215" s="2"/>
      <c r="LSE215" s="1"/>
      <c r="LSO215" s="2"/>
      <c r="LSP215" s="1"/>
      <c r="LSZ215" s="2"/>
      <c r="LTA215" s="1"/>
      <c r="LTK215" s="2"/>
      <c r="LTL215" s="1"/>
      <c r="LTV215" s="2"/>
      <c r="LTW215" s="1"/>
      <c r="LUG215" s="2"/>
      <c r="LUH215" s="1"/>
      <c r="LUR215" s="2"/>
      <c r="LUS215" s="1"/>
      <c r="LVC215" s="2"/>
      <c r="LVD215" s="1"/>
      <c r="LVN215" s="2"/>
      <c r="LVO215" s="1"/>
      <c r="LVY215" s="2"/>
      <c r="LVZ215" s="1"/>
      <c r="LWJ215" s="2"/>
      <c r="LWK215" s="1"/>
      <c r="LWU215" s="2"/>
      <c r="LWV215" s="1"/>
      <c r="LXF215" s="2"/>
      <c r="LXG215" s="1"/>
      <c r="LXQ215" s="2"/>
      <c r="LXR215" s="1"/>
      <c r="LYB215" s="2"/>
      <c r="LYC215" s="1"/>
      <c r="LYM215" s="2"/>
      <c r="LYN215" s="1"/>
      <c r="LYX215" s="2"/>
      <c r="LYY215" s="1"/>
      <c r="LZI215" s="2"/>
      <c r="LZJ215" s="1"/>
      <c r="LZT215" s="2"/>
      <c r="LZU215" s="1"/>
      <c r="MAE215" s="2"/>
      <c r="MAF215" s="1"/>
      <c r="MAP215" s="2"/>
      <c r="MAQ215" s="1"/>
      <c r="MBA215" s="2"/>
      <c r="MBB215" s="1"/>
      <c r="MBL215" s="2"/>
      <c r="MBM215" s="1"/>
      <c r="MBW215" s="2"/>
      <c r="MBX215" s="1"/>
      <c r="MCH215" s="2"/>
      <c r="MCI215" s="1"/>
      <c r="MCS215" s="2"/>
      <c r="MCT215" s="1"/>
      <c r="MDD215" s="2"/>
      <c r="MDE215" s="1"/>
      <c r="MDO215" s="2"/>
      <c r="MDP215" s="1"/>
      <c r="MDZ215" s="2"/>
      <c r="MEA215" s="1"/>
      <c r="MEK215" s="2"/>
      <c r="MEL215" s="1"/>
      <c r="MEV215" s="2"/>
      <c r="MEW215" s="1"/>
      <c r="MFG215" s="2"/>
      <c r="MFH215" s="1"/>
      <c r="MFR215" s="2"/>
      <c r="MFS215" s="1"/>
      <c r="MGC215" s="2"/>
      <c r="MGD215" s="1"/>
      <c r="MGN215" s="2"/>
      <c r="MGO215" s="1"/>
      <c r="MGY215" s="2"/>
      <c r="MGZ215" s="1"/>
      <c r="MHJ215" s="2"/>
      <c r="MHK215" s="1"/>
      <c r="MHU215" s="2"/>
      <c r="MHV215" s="1"/>
      <c r="MIF215" s="2"/>
      <c r="MIG215" s="1"/>
      <c r="MIQ215" s="2"/>
      <c r="MIR215" s="1"/>
      <c r="MJB215" s="2"/>
      <c r="MJC215" s="1"/>
      <c r="MJM215" s="2"/>
      <c r="MJN215" s="1"/>
      <c r="MJX215" s="2"/>
      <c r="MJY215" s="1"/>
      <c r="MKI215" s="2"/>
      <c r="MKJ215" s="1"/>
      <c r="MKT215" s="2"/>
      <c r="MKU215" s="1"/>
      <c r="MLE215" s="2"/>
      <c r="MLF215" s="1"/>
      <c r="MLP215" s="2"/>
      <c r="MLQ215" s="1"/>
      <c r="MMA215" s="2"/>
      <c r="MMB215" s="1"/>
      <c r="MML215" s="2"/>
      <c r="MMM215" s="1"/>
      <c r="MMW215" s="2"/>
      <c r="MMX215" s="1"/>
      <c r="MNH215" s="2"/>
      <c r="MNI215" s="1"/>
      <c r="MNS215" s="2"/>
      <c r="MNT215" s="1"/>
      <c r="MOD215" s="2"/>
      <c r="MOE215" s="1"/>
      <c r="MOO215" s="2"/>
      <c r="MOP215" s="1"/>
      <c r="MOZ215" s="2"/>
      <c r="MPA215" s="1"/>
      <c r="MPK215" s="2"/>
      <c r="MPL215" s="1"/>
      <c r="MPV215" s="2"/>
      <c r="MPW215" s="1"/>
      <c r="MQG215" s="2"/>
      <c r="MQH215" s="1"/>
      <c r="MQR215" s="2"/>
      <c r="MQS215" s="1"/>
      <c r="MRC215" s="2"/>
      <c r="MRD215" s="1"/>
      <c r="MRN215" s="2"/>
      <c r="MRO215" s="1"/>
      <c r="MRY215" s="2"/>
      <c r="MRZ215" s="1"/>
      <c r="MSJ215" s="2"/>
      <c r="MSK215" s="1"/>
      <c r="MSU215" s="2"/>
      <c r="MSV215" s="1"/>
      <c r="MTF215" s="2"/>
      <c r="MTG215" s="1"/>
      <c r="MTQ215" s="2"/>
      <c r="MTR215" s="1"/>
      <c r="MUB215" s="2"/>
      <c r="MUC215" s="1"/>
      <c r="MUM215" s="2"/>
      <c r="MUN215" s="1"/>
      <c r="MUX215" s="2"/>
      <c r="MUY215" s="1"/>
      <c r="MVI215" s="2"/>
      <c r="MVJ215" s="1"/>
      <c r="MVT215" s="2"/>
      <c r="MVU215" s="1"/>
      <c r="MWE215" s="2"/>
      <c r="MWF215" s="1"/>
      <c r="MWP215" s="2"/>
      <c r="MWQ215" s="1"/>
      <c r="MXA215" s="2"/>
      <c r="MXB215" s="1"/>
      <c r="MXL215" s="2"/>
      <c r="MXM215" s="1"/>
      <c r="MXW215" s="2"/>
      <c r="MXX215" s="1"/>
      <c r="MYH215" s="2"/>
      <c r="MYI215" s="1"/>
      <c r="MYS215" s="2"/>
      <c r="MYT215" s="1"/>
      <c r="MZD215" s="2"/>
      <c r="MZE215" s="1"/>
      <c r="MZO215" s="2"/>
      <c r="MZP215" s="1"/>
      <c r="MZZ215" s="2"/>
      <c r="NAA215" s="1"/>
      <c r="NAK215" s="2"/>
      <c r="NAL215" s="1"/>
      <c r="NAV215" s="2"/>
      <c r="NAW215" s="1"/>
      <c r="NBG215" s="2"/>
      <c r="NBH215" s="1"/>
      <c r="NBR215" s="2"/>
      <c r="NBS215" s="1"/>
      <c r="NCC215" s="2"/>
      <c r="NCD215" s="1"/>
      <c r="NCN215" s="2"/>
      <c r="NCO215" s="1"/>
      <c r="NCY215" s="2"/>
      <c r="NCZ215" s="1"/>
      <c r="NDJ215" s="2"/>
      <c r="NDK215" s="1"/>
      <c r="NDU215" s="2"/>
      <c r="NDV215" s="1"/>
      <c r="NEF215" s="2"/>
      <c r="NEG215" s="1"/>
      <c r="NEQ215" s="2"/>
      <c r="NER215" s="1"/>
      <c r="NFB215" s="2"/>
      <c r="NFC215" s="1"/>
      <c r="NFM215" s="2"/>
      <c r="NFN215" s="1"/>
      <c r="NFX215" s="2"/>
      <c r="NFY215" s="1"/>
      <c r="NGI215" s="2"/>
      <c r="NGJ215" s="1"/>
      <c r="NGT215" s="2"/>
      <c r="NGU215" s="1"/>
      <c r="NHE215" s="2"/>
      <c r="NHF215" s="1"/>
      <c r="NHP215" s="2"/>
      <c r="NHQ215" s="1"/>
      <c r="NIA215" s="2"/>
      <c r="NIB215" s="1"/>
      <c r="NIL215" s="2"/>
      <c r="NIM215" s="1"/>
      <c r="NIW215" s="2"/>
      <c r="NIX215" s="1"/>
      <c r="NJH215" s="2"/>
      <c r="NJI215" s="1"/>
      <c r="NJS215" s="2"/>
      <c r="NJT215" s="1"/>
      <c r="NKD215" s="2"/>
      <c r="NKE215" s="1"/>
      <c r="NKO215" s="2"/>
      <c r="NKP215" s="1"/>
      <c r="NKZ215" s="2"/>
      <c r="NLA215" s="1"/>
      <c r="NLK215" s="2"/>
      <c r="NLL215" s="1"/>
      <c r="NLV215" s="2"/>
      <c r="NLW215" s="1"/>
      <c r="NMG215" s="2"/>
      <c r="NMH215" s="1"/>
      <c r="NMR215" s="2"/>
      <c r="NMS215" s="1"/>
      <c r="NNC215" s="2"/>
      <c r="NND215" s="1"/>
      <c r="NNN215" s="2"/>
      <c r="NNO215" s="1"/>
      <c r="NNY215" s="2"/>
      <c r="NNZ215" s="1"/>
      <c r="NOJ215" s="2"/>
      <c r="NOK215" s="1"/>
      <c r="NOU215" s="2"/>
      <c r="NOV215" s="1"/>
      <c r="NPF215" s="2"/>
      <c r="NPG215" s="1"/>
      <c r="NPQ215" s="2"/>
      <c r="NPR215" s="1"/>
      <c r="NQB215" s="2"/>
      <c r="NQC215" s="1"/>
      <c r="NQM215" s="2"/>
      <c r="NQN215" s="1"/>
      <c r="NQX215" s="2"/>
      <c r="NQY215" s="1"/>
      <c r="NRI215" s="2"/>
      <c r="NRJ215" s="1"/>
      <c r="NRT215" s="2"/>
      <c r="NRU215" s="1"/>
      <c r="NSE215" s="2"/>
      <c r="NSF215" s="1"/>
      <c r="NSP215" s="2"/>
      <c r="NSQ215" s="1"/>
      <c r="NTA215" s="2"/>
      <c r="NTB215" s="1"/>
      <c r="NTL215" s="2"/>
      <c r="NTM215" s="1"/>
      <c r="NTW215" s="2"/>
      <c r="NTX215" s="1"/>
      <c r="NUH215" s="2"/>
      <c r="NUI215" s="1"/>
      <c r="NUS215" s="2"/>
      <c r="NUT215" s="1"/>
      <c r="NVD215" s="2"/>
      <c r="NVE215" s="1"/>
      <c r="NVO215" s="2"/>
      <c r="NVP215" s="1"/>
      <c r="NVZ215" s="2"/>
      <c r="NWA215" s="1"/>
      <c r="NWK215" s="2"/>
      <c r="NWL215" s="1"/>
      <c r="NWV215" s="2"/>
      <c r="NWW215" s="1"/>
      <c r="NXG215" s="2"/>
      <c r="NXH215" s="1"/>
      <c r="NXR215" s="2"/>
      <c r="NXS215" s="1"/>
      <c r="NYC215" s="2"/>
      <c r="NYD215" s="1"/>
      <c r="NYN215" s="2"/>
      <c r="NYO215" s="1"/>
      <c r="NYY215" s="2"/>
      <c r="NYZ215" s="1"/>
      <c r="NZJ215" s="2"/>
      <c r="NZK215" s="1"/>
      <c r="NZU215" s="2"/>
      <c r="NZV215" s="1"/>
      <c r="OAF215" s="2"/>
      <c r="OAG215" s="1"/>
      <c r="OAQ215" s="2"/>
      <c r="OAR215" s="1"/>
      <c r="OBB215" s="2"/>
      <c r="OBC215" s="1"/>
      <c r="OBM215" s="2"/>
      <c r="OBN215" s="1"/>
      <c r="OBX215" s="2"/>
      <c r="OBY215" s="1"/>
      <c r="OCI215" s="2"/>
      <c r="OCJ215" s="1"/>
      <c r="OCT215" s="2"/>
      <c r="OCU215" s="1"/>
      <c r="ODE215" s="2"/>
      <c r="ODF215" s="1"/>
      <c r="ODP215" s="2"/>
      <c r="ODQ215" s="1"/>
      <c r="OEA215" s="2"/>
      <c r="OEB215" s="1"/>
      <c r="OEL215" s="2"/>
      <c r="OEM215" s="1"/>
      <c r="OEW215" s="2"/>
      <c r="OEX215" s="1"/>
      <c r="OFH215" s="2"/>
      <c r="OFI215" s="1"/>
      <c r="OFS215" s="2"/>
      <c r="OFT215" s="1"/>
      <c r="OGD215" s="2"/>
      <c r="OGE215" s="1"/>
      <c r="OGO215" s="2"/>
      <c r="OGP215" s="1"/>
      <c r="OGZ215" s="2"/>
      <c r="OHA215" s="1"/>
      <c r="OHK215" s="2"/>
      <c r="OHL215" s="1"/>
      <c r="OHV215" s="2"/>
      <c r="OHW215" s="1"/>
      <c r="OIG215" s="2"/>
      <c r="OIH215" s="1"/>
      <c r="OIR215" s="2"/>
      <c r="OIS215" s="1"/>
      <c r="OJC215" s="2"/>
      <c r="OJD215" s="1"/>
      <c r="OJN215" s="2"/>
      <c r="OJO215" s="1"/>
      <c r="OJY215" s="2"/>
      <c r="OJZ215" s="1"/>
      <c r="OKJ215" s="2"/>
      <c r="OKK215" s="1"/>
      <c r="OKU215" s="2"/>
      <c r="OKV215" s="1"/>
      <c r="OLF215" s="2"/>
      <c r="OLG215" s="1"/>
      <c r="OLQ215" s="2"/>
      <c r="OLR215" s="1"/>
      <c r="OMB215" s="2"/>
      <c r="OMC215" s="1"/>
      <c r="OMM215" s="2"/>
      <c r="OMN215" s="1"/>
      <c r="OMX215" s="2"/>
      <c r="OMY215" s="1"/>
      <c r="ONI215" s="2"/>
      <c r="ONJ215" s="1"/>
      <c r="ONT215" s="2"/>
      <c r="ONU215" s="1"/>
      <c r="OOE215" s="2"/>
      <c r="OOF215" s="1"/>
      <c r="OOP215" s="2"/>
      <c r="OOQ215" s="1"/>
      <c r="OPA215" s="2"/>
      <c r="OPB215" s="1"/>
      <c r="OPL215" s="2"/>
      <c r="OPM215" s="1"/>
      <c r="OPW215" s="2"/>
      <c r="OPX215" s="1"/>
      <c r="OQH215" s="2"/>
      <c r="OQI215" s="1"/>
      <c r="OQS215" s="2"/>
      <c r="OQT215" s="1"/>
      <c r="ORD215" s="2"/>
      <c r="ORE215" s="1"/>
      <c r="ORO215" s="2"/>
      <c r="ORP215" s="1"/>
      <c r="ORZ215" s="2"/>
      <c r="OSA215" s="1"/>
      <c r="OSK215" s="2"/>
      <c r="OSL215" s="1"/>
      <c r="OSV215" s="2"/>
      <c r="OSW215" s="1"/>
      <c r="OTG215" s="2"/>
      <c r="OTH215" s="1"/>
      <c r="OTR215" s="2"/>
      <c r="OTS215" s="1"/>
      <c r="OUC215" s="2"/>
      <c r="OUD215" s="1"/>
      <c r="OUN215" s="2"/>
      <c r="OUO215" s="1"/>
      <c r="OUY215" s="2"/>
      <c r="OUZ215" s="1"/>
      <c r="OVJ215" s="2"/>
      <c r="OVK215" s="1"/>
      <c r="OVU215" s="2"/>
      <c r="OVV215" s="1"/>
      <c r="OWF215" s="2"/>
      <c r="OWG215" s="1"/>
      <c r="OWQ215" s="2"/>
      <c r="OWR215" s="1"/>
      <c r="OXB215" s="2"/>
      <c r="OXC215" s="1"/>
      <c r="OXM215" s="2"/>
      <c r="OXN215" s="1"/>
      <c r="OXX215" s="2"/>
      <c r="OXY215" s="1"/>
      <c r="OYI215" s="2"/>
      <c r="OYJ215" s="1"/>
      <c r="OYT215" s="2"/>
      <c r="OYU215" s="1"/>
      <c r="OZE215" s="2"/>
      <c r="OZF215" s="1"/>
      <c r="OZP215" s="2"/>
      <c r="OZQ215" s="1"/>
      <c r="PAA215" s="2"/>
      <c r="PAB215" s="1"/>
      <c r="PAL215" s="2"/>
      <c r="PAM215" s="1"/>
      <c r="PAW215" s="2"/>
      <c r="PAX215" s="1"/>
      <c r="PBH215" s="2"/>
      <c r="PBI215" s="1"/>
      <c r="PBS215" s="2"/>
      <c r="PBT215" s="1"/>
      <c r="PCD215" s="2"/>
      <c r="PCE215" s="1"/>
      <c r="PCO215" s="2"/>
      <c r="PCP215" s="1"/>
      <c r="PCZ215" s="2"/>
      <c r="PDA215" s="1"/>
      <c r="PDK215" s="2"/>
      <c r="PDL215" s="1"/>
      <c r="PDV215" s="2"/>
      <c r="PDW215" s="1"/>
      <c r="PEG215" s="2"/>
      <c r="PEH215" s="1"/>
      <c r="PER215" s="2"/>
      <c r="PES215" s="1"/>
      <c r="PFC215" s="2"/>
      <c r="PFD215" s="1"/>
      <c r="PFN215" s="2"/>
      <c r="PFO215" s="1"/>
      <c r="PFY215" s="2"/>
      <c r="PFZ215" s="1"/>
      <c r="PGJ215" s="2"/>
      <c r="PGK215" s="1"/>
      <c r="PGU215" s="2"/>
      <c r="PGV215" s="1"/>
      <c r="PHF215" s="2"/>
      <c r="PHG215" s="1"/>
      <c r="PHQ215" s="2"/>
      <c r="PHR215" s="1"/>
      <c r="PIB215" s="2"/>
      <c r="PIC215" s="1"/>
      <c r="PIM215" s="2"/>
      <c r="PIN215" s="1"/>
      <c r="PIX215" s="2"/>
      <c r="PIY215" s="1"/>
      <c r="PJI215" s="2"/>
      <c r="PJJ215" s="1"/>
      <c r="PJT215" s="2"/>
      <c r="PJU215" s="1"/>
      <c r="PKE215" s="2"/>
      <c r="PKF215" s="1"/>
      <c r="PKP215" s="2"/>
      <c r="PKQ215" s="1"/>
      <c r="PLA215" s="2"/>
      <c r="PLB215" s="1"/>
      <c r="PLL215" s="2"/>
      <c r="PLM215" s="1"/>
      <c r="PLW215" s="2"/>
      <c r="PLX215" s="1"/>
      <c r="PMH215" s="2"/>
      <c r="PMI215" s="1"/>
      <c r="PMS215" s="2"/>
      <c r="PMT215" s="1"/>
      <c r="PND215" s="2"/>
      <c r="PNE215" s="1"/>
      <c r="PNO215" s="2"/>
      <c r="PNP215" s="1"/>
      <c r="PNZ215" s="2"/>
      <c r="POA215" s="1"/>
      <c r="POK215" s="2"/>
      <c r="POL215" s="1"/>
      <c r="POV215" s="2"/>
      <c r="POW215" s="1"/>
      <c r="PPG215" s="2"/>
      <c r="PPH215" s="1"/>
      <c r="PPR215" s="2"/>
      <c r="PPS215" s="1"/>
      <c r="PQC215" s="2"/>
      <c r="PQD215" s="1"/>
      <c r="PQN215" s="2"/>
      <c r="PQO215" s="1"/>
      <c r="PQY215" s="2"/>
      <c r="PQZ215" s="1"/>
      <c r="PRJ215" s="2"/>
      <c r="PRK215" s="1"/>
      <c r="PRU215" s="2"/>
      <c r="PRV215" s="1"/>
      <c r="PSF215" s="2"/>
      <c r="PSG215" s="1"/>
      <c r="PSQ215" s="2"/>
      <c r="PSR215" s="1"/>
      <c r="PTB215" s="2"/>
      <c r="PTC215" s="1"/>
      <c r="PTM215" s="2"/>
      <c r="PTN215" s="1"/>
      <c r="PTX215" s="2"/>
      <c r="PTY215" s="1"/>
      <c r="PUI215" s="2"/>
      <c r="PUJ215" s="1"/>
      <c r="PUT215" s="2"/>
      <c r="PUU215" s="1"/>
      <c r="PVE215" s="2"/>
      <c r="PVF215" s="1"/>
      <c r="PVP215" s="2"/>
      <c r="PVQ215" s="1"/>
      <c r="PWA215" s="2"/>
      <c r="PWB215" s="1"/>
      <c r="PWL215" s="2"/>
      <c r="PWM215" s="1"/>
      <c r="PWW215" s="2"/>
      <c r="PWX215" s="1"/>
      <c r="PXH215" s="2"/>
      <c r="PXI215" s="1"/>
      <c r="PXS215" s="2"/>
      <c r="PXT215" s="1"/>
      <c r="PYD215" s="2"/>
      <c r="PYE215" s="1"/>
      <c r="PYO215" s="2"/>
      <c r="PYP215" s="1"/>
      <c r="PYZ215" s="2"/>
      <c r="PZA215" s="1"/>
      <c r="PZK215" s="2"/>
      <c r="PZL215" s="1"/>
      <c r="PZV215" s="2"/>
      <c r="PZW215" s="1"/>
      <c r="QAG215" s="2"/>
      <c r="QAH215" s="1"/>
      <c r="QAR215" s="2"/>
      <c r="QAS215" s="1"/>
      <c r="QBC215" s="2"/>
      <c r="QBD215" s="1"/>
      <c r="QBN215" s="2"/>
      <c r="QBO215" s="1"/>
      <c r="QBY215" s="2"/>
      <c r="QBZ215" s="1"/>
      <c r="QCJ215" s="2"/>
      <c r="QCK215" s="1"/>
      <c r="QCU215" s="2"/>
      <c r="QCV215" s="1"/>
      <c r="QDF215" s="2"/>
      <c r="QDG215" s="1"/>
      <c r="QDQ215" s="2"/>
      <c r="QDR215" s="1"/>
      <c r="QEB215" s="2"/>
      <c r="QEC215" s="1"/>
      <c r="QEM215" s="2"/>
      <c r="QEN215" s="1"/>
      <c r="QEX215" s="2"/>
      <c r="QEY215" s="1"/>
      <c r="QFI215" s="2"/>
      <c r="QFJ215" s="1"/>
      <c r="QFT215" s="2"/>
      <c r="QFU215" s="1"/>
      <c r="QGE215" s="2"/>
      <c r="QGF215" s="1"/>
      <c r="QGP215" s="2"/>
      <c r="QGQ215" s="1"/>
      <c r="QHA215" s="2"/>
      <c r="QHB215" s="1"/>
      <c r="QHL215" s="2"/>
      <c r="QHM215" s="1"/>
      <c r="QHW215" s="2"/>
      <c r="QHX215" s="1"/>
      <c r="QIH215" s="2"/>
      <c r="QII215" s="1"/>
      <c r="QIS215" s="2"/>
      <c r="QIT215" s="1"/>
      <c r="QJD215" s="2"/>
      <c r="QJE215" s="1"/>
      <c r="QJO215" s="2"/>
      <c r="QJP215" s="1"/>
      <c r="QJZ215" s="2"/>
      <c r="QKA215" s="1"/>
      <c r="QKK215" s="2"/>
      <c r="QKL215" s="1"/>
      <c r="QKV215" s="2"/>
      <c r="QKW215" s="1"/>
      <c r="QLG215" s="2"/>
      <c r="QLH215" s="1"/>
      <c r="QLR215" s="2"/>
      <c r="QLS215" s="1"/>
      <c r="QMC215" s="2"/>
      <c r="QMD215" s="1"/>
      <c r="QMN215" s="2"/>
      <c r="QMO215" s="1"/>
      <c r="QMY215" s="2"/>
      <c r="QMZ215" s="1"/>
      <c r="QNJ215" s="2"/>
      <c r="QNK215" s="1"/>
      <c r="QNU215" s="2"/>
      <c r="QNV215" s="1"/>
      <c r="QOF215" s="2"/>
      <c r="QOG215" s="1"/>
      <c r="QOQ215" s="2"/>
      <c r="QOR215" s="1"/>
      <c r="QPB215" s="2"/>
      <c r="QPC215" s="1"/>
      <c r="QPM215" s="2"/>
      <c r="QPN215" s="1"/>
      <c r="QPX215" s="2"/>
      <c r="QPY215" s="1"/>
      <c r="QQI215" s="2"/>
      <c r="QQJ215" s="1"/>
      <c r="QQT215" s="2"/>
      <c r="QQU215" s="1"/>
      <c r="QRE215" s="2"/>
      <c r="QRF215" s="1"/>
      <c r="QRP215" s="2"/>
      <c r="QRQ215" s="1"/>
      <c r="QSA215" s="2"/>
      <c r="QSB215" s="1"/>
      <c r="QSL215" s="2"/>
      <c r="QSM215" s="1"/>
      <c r="QSW215" s="2"/>
      <c r="QSX215" s="1"/>
      <c r="QTH215" s="2"/>
      <c r="QTI215" s="1"/>
      <c r="QTS215" s="2"/>
      <c r="QTT215" s="1"/>
      <c r="QUD215" s="2"/>
      <c r="QUE215" s="1"/>
      <c r="QUO215" s="2"/>
      <c r="QUP215" s="1"/>
      <c r="QUZ215" s="2"/>
      <c r="QVA215" s="1"/>
      <c r="QVK215" s="2"/>
      <c r="QVL215" s="1"/>
      <c r="QVV215" s="2"/>
      <c r="QVW215" s="1"/>
      <c r="QWG215" s="2"/>
      <c r="QWH215" s="1"/>
      <c r="QWR215" s="2"/>
      <c r="QWS215" s="1"/>
      <c r="QXC215" s="2"/>
      <c r="QXD215" s="1"/>
      <c r="QXN215" s="2"/>
      <c r="QXO215" s="1"/>
      <c r="QXY215" s="2"/>
      <c r="QXZ215" s="1"/>
      <c r="QYJ215" s="2"/>
      <c r="QYK215" s="1"/>
      <c r="QYU215" s="2"/>
      <c r="QYV215" s="1"/>
      <c r="QZF215" s="2"/>
      <c r="QZG215" s="1"/>
      <c r="QZQ215" s="2"/>
      <c r="QZR215" s="1"/>
      <c r="RAB215" s="2"/>
      <c r="RAC215" s="1"/>
      <c r="RAM215" s="2"/>
      <c r="RAN215" s="1"/>
      <c r="RAX215" s="2"/>
      <c r="RAY215" s="1"/>
      <c r="RBI215" s="2"/>
      <c r="RBJ215" s="1"/>
      <c r="RBT215" s="2"/>
      <c r="RBU215" s="1"/>
      <c r="RCE215" s="2"/>
      <c r="RCF215" s="1"/>
      <c r="RCP215" s="2"/>
      <c r="RCQ215" s="1"/>
      <c r="RDA215" s="2"/>
      <c r="RDB215" s="1"/>
      <c r="RDL215" s="2"/>
      <c r="RDM215" s="1"/>
      <c r="RDW215" s="2"/>
      <c r="RDX215" s="1"/>
      <c r="REH215" s="2"/>
      <c r="REI215" s="1"/>
      <c r="RES215" s="2"/>
      <c r="RET215" s="1"/>
      <c r="RFD215" s="2"/>
      <c r="RFE215" s="1"/>
      <c r="RFO215" s="2"/>
      <c r="RFP215" s="1"/>
      <c r="RFZ215" s="2"/>
      <c r="RGA215" s="1"/>
      <c r="RGK215" s="2"/>
      <c r="RGL215" s="1"/>
      <c r="RGV215" s="2"/>
      <c r="RGW215" s="1"/>
      <c r="RHG215" s="2"/>
      <c r="RHH215" s="1"/>
      <c r="RHR215" s="2"/>
      <c r="RHS215" s="1"/>
      <c r="RIC215" s="2"/>
      <c r="RID215" s="1"/>
      <c r="RIN215" s="2"/>
      <c r="RIO215" s="1"/>
      <c r="RIY215" s="2"/>
      <c r="RIZ215" s="1"/>
      <c r="RJJ215" s="2"/>
      <c r="RJK215" s="1"/>
      <c r="RJU215" s="2"/>
      <c r="RJV215" s="1"/>
      <c r="RKF215" s="2"/>
      <c r="RKG215" s="1"/>
      <c r="RKQ215" s="2"/>
      <c r="RKR215" s="1"/>
      <c r="RLB215" s="2"/>
      <c r="RLC215" s="1"/>
      <c r="RLM215" s="2"/>
      <c r="RLN215" s="1"/>
      <c r="RLX215" s="2"/>
      <c r="RLY215" s="1"/>
      <c r="RMI215" s="2"/>
      <c r="RMJ215" s="1"/>
      <c r="RMT215" s="2"/>
      <c r="RMU215" s="1"/>
      <c r="RNE215" s="2"/>
      <c r="RNF215" s="1"/>
      <c r="RNP215" s="2"/>
      <c r="RNQ215" s="1"/>
      <c r="ROA215" s="2"/>
      <c r="ROB215" s="1"/>
      <c r="ROL215" s="2"/>
      <c r="ROM215" s="1"/>
      <c r="ROW215" s="2"/>
      <c r="ROX215" s="1"/>
      <c r="RPH215" s="2"/>
      <c r="RPI215" s="1"/>
      <c r="RPS215" s="2"/>
      <c r="RPT215" s="1"/>
      <c r="RQD215" s="2"/>
      <c r="RQE215" s="1"/>
      <c r="RQO215" s="2"/>
      <c r="RQP215" s="1"/>
      <c r="RQZ215" s="2"/>
      <c r="RRA215" s="1"/>
      <c r="RRK215" s="2"/>
      <c r="RRL215" s="1"/>
      <c r="RRV215" s="2"/>
      <c r="RRW215" s="1"/>
      <c r="RSG215" s="2"/>
      <c r="RSH215" s="1"/>
      <c r="RSR215" s="2"/>
      <c r="RSS215" s="1"/>
      <c r="RTC215" s="2"/>
      <c r="RTD215" s="1"/>
      <c r="RTN215" s="2"/>
      <c r="RTO215" s="1"/>
      <c r="RTY215" s="2"/>
      <c r="RTZ215" s="1"/>
      <c r="RUJ215" s="2"/>
      <c r="RUK215" s="1"/>
      <c r="RUU215" s="2"/>
      <c r="RUV215" s="1"/>
      <c r="RVF215" s="2"/>
      <c r="RVG215" s="1"/>
      <c r="RVQ215" s="2"/>
      <c r="RVR215" s="1"/>
      <c r="RWB215" s="2"/>
      <c r="RWC215" s="1"/>
      <c r="RWM215" s="2"/>
      <c r="RWN215" s="1"/>
      <c r="RWX215" s="2"/>
      <c r="RWY215" s="1"/>
      <c r="RXI215" s="2"/>
      <c r="RXJ215" s="1"/>
      <c r="RXT215" s="2"/>
      <c r="RXU215" s="1"/>
      <c r="RYE215" s="2"/>
      <c r="RYF215" s="1"/>
      <c r="RYP215" s="2"/>
      <c r="RYQ215" s="1"/>
      <c r="RZA215" s="2"/>
      <c r="RZB215" s="1"/>
      <c r="RZL215" s="2"/>
      <c r="RZM215" s="1"/>
      <c r="RZW215" s="2"/>
      <c r="RZX215" s="1"/>
      <c r="SAH215" s="2"/>
      <c r="SAI215" s="1"/>
      <c r="SAS215" s="2"/>
      <c r="SAT215" s="1"/>
      <c r="SBD215" s="2"/>
      <c r="SBE215" s="1"/>
      <c r="SBO215" s="2"/>
      <c r="SBP215" s="1"/>
      <c r="SBZ215" s="2"/>
      <c r="SCA215" s="1"/>
      <c r="SCK215" s="2"/>
      <c r="SCL215" s="1"/>
      <c r="SCV215" s="2"/>
      <c r="SCW215" s="1"/>
      <c r="SDG215" s="2"/>
      <c r="SDH215" s="1"/>
      <c r="SDR215" s="2"/>
      <c r="SDS215" s="1"/>
      <c r="SEC215" s="2"/>
      <c r="SED215" s="1"/>
      <c r="SEN215" s="2"/>
      <c r="SEO215" s="1"/>
      <c r="SEY215" s="2"/>
      <c r="SEZ215" s="1"/>
      <c r="SFJ215" s="2"/>
      <c r="SFK215" s="1"/>
      <c r="SFU215" s="2"/>
      <c r="SFV215" s="1"/>
      <c r="SGF215" s="2"/>
      <c r="SGG215" s="1"/>
      <c r="SGQ215" s="2"/>
      <c r="SGR215" s="1"/>
      <c r="SHB215" s="2"/>
      <c r="SHC215" s="1"/>
      <c r="SHM215" s="2"/>
      <c r="SHN215" s="1"/>
      <c r="SHX215" s="2"/>
      <c r="SHY215" s="1"/>
      <c r="SII215" s="2"/>
      <c r="SIJ215" s="1"/>
      <c r="SIT215" s="2"/>
      <c r="SIU215" s="1"/>
      <c r="SJE215" s="2"/>
      <c r="SJF215" s="1"/>
      <c r="SJP215" s="2"/>
      <c r="SJQ215" s="1"/>
      <c r="SKA215" s="2"/>
      <c r="SKB215" s="1"/>
      <c r="SKL215" s="2"/>
      <c r="SKM215" s="1"/>
      <c r="SKW215" s="2"/>
      <c r="SKX215" s="1"/>
      <c r="SLH215" s="2"/>
      <c r="SLI215" s="1"/>
      <c r="SLS215" s="2"/>
      <c r="SLT215" s="1"/>
      <c r="SMD215" s="2"/>
      <c r="SME215" s="1"/>
      <c r="SMO215" s="2"/>
      <c r="SMP215" s="1"/>
      <c r="SMZ215" s="2"/>
      <c r="SNA215" s="1"/>
      <c r="SNK215" s="2"/>
      <c r="SNL215" s="1"/>
      <c r="SNV215" s="2"/>
      <c r="SNW215" s="1"/>
      <c r="SOG215" s="2"/>
      <c r="SOH215" s="1"/>
      <c r="SOR215" s="2"/>
      <c r="SOS215" s="1"/>
      <c r="SPC215" s="2"/>
      <c r="SPD215" s="1"/>
      <c r="SPN215" s="2"/>
      <c r="SPO215" s="1"/>
      <c r="SPY215" s="2"/>
      <c r="SPZ215" s="1"/>
      <c r="SQJ215" s="2"/>
      <c r="SQK215" s="1"/>
      <c r="SQU215" s="2"/>
      <c r="SQV215" s="1"/>
      <c r="SRF215" s="2"/>
      <c r="SRG215" s="1"/>
      <c r="SRQ215" s="2"/>
      <c r="SRR215" s="1"/>
      <c r="SSB215" s="2"/>
      <c r="SSC215" s="1"/>
      <c r="SSM215" s="2"/>
      <c r="SSN215" s="1"/>
      <c r="SSX215" s="2"/>
      <c r="SSY215" s="1"/>
      <c r="STI215" s="2"/>
      <c r="STJ215" s="1"/>
      <c r="STT215" s="2"/>
      <c r="STU215" s="1"/>
      <c r="SUE215" s="2"/>
      <c r="SUF215" s="1"/>
      <c r="SUP215" s="2"/>
      <c r="SUQ215" s="1"/>
      <c r="SVA215" s="2"/>
      <c r="SVB215" s="1"/>
      <c r="SVL215" s="2"/>
      <c r="SVM215" s="1"/>
      <c r="SVW215" s="2"/>
      <c r="SVX215" s="1"/>
      <c r="SWH215" s="2"/>
      <c r="SWI215" s="1"/>
      <c r="SWS215" s="2"/>
      <c r="SWT215" s="1"/>
      <c r="SXD215" s="2"/>
      <c r="SXE215" s="1"/>
      <c r="SXO215" s="2"/>
      <c r="SXP215" s="1"/>
      <c r="SXZ215" s="2"/>
      <c r="SYA215" s="1"/>
      <c r="SYK215" s="2"/>
      <c r="SYL215" s="1"/>
      <c r="SYV215" s="2"/>
      <c r="SYW215" s="1"/>
      <c r="SZG215" s="2"/>
      <c r="SZH215" s="1"/>
      <c r="SZR215" s="2"/>
      <c r="SZS215" s="1"/>
      <c r="TAC215" s="2"/>
      <c r="TAD215" s="1"/>
      <c r="TAN215" s="2"/>
      <c r="TAO215" s="1"/>
      <c r="TAY215" s="2"/>
      <c r="TAZ215" s="1"/>
      <c r="TBJ215" s="2"/>
      <c r="TBK215" s="1"/>
      <c r="TBU215" s="2"/>
      <c r="TBV215" s="1"/>
      <c r="TCF215" s="2"/>
      <c r="TCG215" s="1"/>
      <c r="TCQ215" s="2"/>
      <c r="TCR215" s="1"/>
      <c r="TDB215" s="2"/>
      <c r="TDC215" s="1"/>
      <c r="TDM215" s="2"/>
      <c r="TDN215" s="1"/>
      <c r="TDX215" s="2"/>
      <c r="TDY215" s="1"/>
      <c r="TEI215" s="2"/>
      <c r="TEJ215" s="1"/>
      <c r="TET215" s="2"/>
      <c r="TEU215" s="1"/>
      <c r="TFE215" s="2"/>
      <c r="TFF215" s="1"/>
      <c r="TFP215" s="2"/>
      <c r="TFQ215" s="1"/>
      <c r="TGA215" s="2"/>
      <c r="TGB215" s="1"/>
      <c r="TGL215" s="2"/>
      <c r="TGM215" s="1"/>
      <c r="TGW215" s="2"/>
      <c r="TGX215" s="1"/>
      <c r="THH215" s="2"/>
      <c r="THI215" s="1"/>
      <c r="THS215" s="2"/>
      <c r="THT215" s="1"/>
      <c r="TID215" s="2"/>
      <c r="TIE215" s="1"/>
      <c r="TIO215" s="2"/>
      <c r="TIP215" s="1"/>
      <c r="TIZ215" s="2"/>
      <c r="TJA215" s="1"/>
      <c r="TJK215" s="2"/>
      <c r="TJL215" s="1"/>
      <c r="TJV215" s="2"/>
      <c r="TJW215" s="1"/>
      <c r="TKG215" s="2"/>
      <c r="TKH215" s="1"/>
      <c r="TKR215" s="2"/>
      <c r="TKS215" s="1"/>
      <c r="TLC215" s="2"/>
      <c r="TLD215" s="1"/>
      <c r="TLN215" s="2"/>
      <c r="TLO215" s="1"/>
      <c r="TLY215" s="2"/>
      <c r="TLZ215" s="1"/>
      <c r="TMJ215" s="2"/>
      <c r="TMK215" s="1"/>
      <c r="TMU215" s="2"/>
      <c r="TMV215" s="1"/>
      <c r="TNF215" s="2"/>
      <c r="TNG215" s="1"/>
      <c r="TNQ215" s="2"/>
      <c r="TNR215" s="1"/>
      <c r="TOB215" s="2"/>
      <c r="TOC215" s="1"/>
      <c r="TOM215" s="2"/>
      <c r="TON215" s="1"/>
      <c r="TOX215" s="2"/>
      <c r="TOY215" s="1"/>
      <c r="TPI215" s="2"/>
      <c r="TPJ215" s="1"/>
      <c r="TPT215" s="2"/>
      <c r="TPU215" s="1"/>
      <c r="TQE215" s="2"/>
      <c r="TQF215" s="1"/>
      <c r="TQP215" s="2"/>
      <c r="TQQ215" s="1"/>
      <c r="TRA215" s="2"/>
      <c r="TRB215" s="1"/>
      <c r="TRL215" s="2"/>
      <c r="TRM215" s="1"/>
      <c r="TRW215" s="2"/>
      <c r="TRX215" s="1"/>
      <c r="TSH215" s="2"/>
      <c r="TSI215" s="1"/>
      <c r="TSS215" s="2"/>
      <c r="TST215" s="1"/>
      <c r="TTD215" s="2"/>
      <c r="TTE215" s="1"/>
      <c r="TTO215" s="2"/>
      <c r="TTP215" s="1"/>
      <c r="TTZ215" s="2"/>
      <c r="TUA215" s="1"/>
      <c r="TUK215" s="2"/>
      <c r="TUL215" s="1"/>
      <c r="TUV215" s="2"/>
      <c r="TUW215" s="1"/>
      <c r="TVG215" s="2"/>
      <c r="TVH215" s="1"/>
      <c r="TVR215" s="2"/>
      <c r="TVS215" s="1"/>
      <c r="TWC215" s="2"/>
      <c r="TWD215" s="1"/>
      <c r="TWN215" s="2"/>
      <c r="TWO215" s="1"/>
      <c r="TWY215" s="2"/>
      <c r="TWZ215" s="1"/>
      <c r="TXJ215" s="2"/>
      <c r="TXK215" s="1"/>
      <c r="TXU215" s="2"/>
      <c r="TXV215" s="1"/>
      <c r="TYF215" s="2"/>
      <c r="TYG215" s="1"/>
      <c r="TYQ215" s="2"/>
      <c r="TYR215" s="1"/>
      <c r="TZB215" s="2"/>
      <c r="TZC215" s="1"/>
      <c r="TZM215" s="2"/>
      <c r="TZN215" s="1"/>
      <c r="TZX215" s="2"/>
      <c r="TZY215" s="1"/>
      <c r="UAI215" s="2"/>
      <c r="UAJ215" s="1"/>
      <c r="UAT215" s="2"/>
      <c r="UAU215" s="1"/>
      <c r="UBE215" s="2"/>
      <c r="UBF215" s="1"/>
      <c r="UBP215" s="2"/>
      <c r="UBQ215" s="1"/>
      <c r="UCA215" s="2"/>
      <c r="UCB215" s="1"/>
      <c r="UCL215" s="2"/>
      <c r="UCM215" s="1"/>
      <c r="UCW215" s="2"/>
      <c r="UCX215" s="1"/>
      <c r="UDH215" s="2"/>
      <c r="UDI215" s="1"/>
      <c r="UDS215" s="2"/>
      <c r="UDT215" s="1"/>
      <c r="UED215" s="2"/>
      <c r="UEE215" s="1"/>
      <c r="UEO215" s="2"/>
      <c r="UEP215" s="1"/>
      <c r="UEZ215" s="2"/>
      <c r="UFA215" s="1"/>
      <c r="UFK215" s="2"/>
      <c r="UFL215" s="1"/>
      <c r="UFV215" s="2"/>
      <c r="UFW215" s="1"/>
      <c r="UGG215" s="2"/>
      <c r="UGH215" s="1"/>
      <c r="UGR215" s="2"/>
      <c r="UGS215" s="1"/>
      <c r="UHC215" s="2"/>
      <c r="UHD215" s="1"/>
      <c r="UHN215" s="2"/>
      <c r="UHO215" s="1"/>
      <c r="UHY215" s="2"/>
      <c r="UHZ215" s="1"/>
      <c r="UIJ215" s="2"/>
      <c r="UIK215" s="1"/>
      <c r="UIU215" s="2"/>
      <c r="UIV215" s="1"/>
      <c r="UJF215" s="2"/>
      <c r="UJG215" s="1"/>
      <c r="UJQ215" s="2"/>
      <c r="UJR215" s="1"/>
      <c r="UKB215" s="2"/>
      <c r="UKC215" s="1"/>
      <c r="UKM215" s="2"/>
      <c r="UKN215" s="1"/>
      <c r="UKX215" s="2"/>
      <c r="UKY215" s="1"/>
      <c r="ULI215" s="2"/>
      <c r="ULJ215" s="1"/>
      <c r="ULT215" s="2"/>
      <c r="ULU215" s="1"/>
      <c r="UME215" s="2"/>
      <c r="UMF215" s="1"/>
      <c r="UMP215" s="2"/>
      <c r="UMQ215" s="1"/>
      <c r="UNA215" s="2"/>
      <c r="UNB215" s="1"/>
      <c r="UNL215" s="2"/>
      <c r="UNM215" s="1"/>
      <c r="UNW215" s="2"/>
      <c r="UNX215" s="1"/>
      <c r="UOH215" s="2"/>
      <c r="UOI215" s="1"/>
      <c r="UOS215" s="2"/>
      <c r="UOT215" s="1"/>
      <c r="UPD215" s="2"/>
      <c r="UPE215" s="1"/>
      <c r="UPO215" s="2"/>
      <c r="UPP215" s="1"/>
      <c r="UPZ215" s="2"/>
      <c r="UQA215" s="1"/>
      <c r="UQK215" s="2"/>
      <c r="UQL215" s="1"/>
      <c r="UQV215" s="2"/>
      <c r="UQW215" s="1"/>
      <c r="URG215" s="2"/>
      <c r="URH215" s="1"/>
      <c r="URR215" s="2"/>
      <c r="URS215" s="1"/>
      <c r="USC215" s="2"/>
      <c r="USD215" s="1"/>
      <c r="USN215" s="2"/>
      <c r="USO215" s="1"/>
      <c r="USY215" s="2"/>
      <c r="USZ215" s="1"/>
      <c r="UTJ215" s="2"/>
      <c r="UTK215" s="1"/>
      <c r="UTU215" s="2"/>
      <c r="UTV215" s="1"/>
      <c r="UUF215" s="2"/>
      <c r="UUG215" s="1"/>
      <c r="UUQ215" s="2"/>
      <c r="UUR215" s="1"/>
      <c r="UVB215" s="2"/>
      <c r="UVC215" s="1"/>
      <c r="UVM215" s="2"/>
      <c r="UVN215" s="1"/>
      <c r="UVX215" s="2"/>
      <c r="UVY215" s="1"/>
      <c r="UWI215" s="2"/>
      <c r="UWJ215" s="1"/>
      <c r="UWT215" s="2"/>
      <c r="UWU215" s="1"/>
      <c r="UXE215" s="2"/>
      <c r="UXF215" s="1"/>
      <c r="UXP215" s="2"/>
      <c r="UXQ215" s="1"/>
      <c r="UYA215" s="2"/>
      <c r="UYB215" s="1"/>
      <c r="UYL215" s="2"/>
      <c r="UYM215" s="1"/>
      <c r="UYW215" s="2"/>
      <c r="UYX215" s="1"/>
      <c r="UZH215" s="2"/>
      <c r="UZI215" s="1"/>
      <c r="UZS215" s="2"/>
      <c r="UZT215" s="1"/>
      <c r="VAD215" s="2"/>
      <c r="VAE215" s="1"/>
      <c r="VAO215" s="2"/>
      <c r="VAP215" s="1"/>
      <c r="VAZ215" s="2"/>
      <c r="VBA215" s="1"/>
      <c r="VBK215" s="2"/>
      <c r="VBL215" s="1"/>
      <c r="VBV215" s="2"/>
      <c r="VBW215" s="1"/>
      <c r="VCG215" s="2"/>
      <c r="VCH215" s="1"/>
      <c r="VCR215" s="2"/>
      <c r="VCS215" s="1"/>
      <c r="VDC215" s="2"/>
      <c r="VDD215" s="1"/>
      <c r="VDN215" s="2"/>
      <c r="VDO215" s="1"/>
      <c r="VDY215" s="2"/>
      <c r="VDZ215" s="1"/>
      <c r="VEJ215" s="2"/>
      <c r="VEK215" s="1"/>
      <c r="VEU215" s="2"/>
      <c r="VEV215" s="1"/>
      <c r="VFF215" s="2"/>
      <c r="VFG215" s="1"/>
      <c r="VFQ215" s="2"/>
      <c r="VFR215" s="1"/>
      <c r="VGB215" s="2"/>
      <c r="VGC215" s="1"/>
      <c r="VGM215" s="2"/>
      <c r="VGN215" s="1"/>
      <c r="VGX215" s="2"/>
      <c r="VGY215" s="1"/>
      <c r="VHI215" s="2"/>
      <c r="VHJ215" s="1"/>
      <c r="VHT215" s="2"/>
      <c r="VHU215" s="1"/>
      <c r="VIE215" s="2"/>
      <c r="VIF215" s="1"/>
      <c r="VIP215" s="2"/>
      <c r="VIQ215" s="1"/>
      <c r="VJA215" s="2"/>
      <c r="VJB215" s="1"/>
      <c r="VJL215" s="2"/>
      <c r="VJM215" s="1"/>
      <c r="VJW215" s="2"/>
      <c r="VJX215" s="1"/>
      <c r="VKH215" s="2"/>
      <c r="VKI215" s="1"/>
      <c r="VKS215" s="2"/>
      <c r="VKT215" s="1"/>
      <c r="VLD215" s="2"/>
      <c r="VLE215" s="1"/>
      <c r="VLO215" s="2"/>
      <c r="VLP215" s="1"/>
      <c r="VLZ215" s="2"/>
      <c r="VMA215" s="1"/>
      <c r="VMK215" s="2"/>
      <c r="VML215" s="1"/>
      <c r="VMV215" s="2"/>
      <c r="VMW215" s="1"/>
      <c r="VNG215" s="2"/>
      <c r="VNH215" s="1"/>
      <c r="VNR215" s="2"/>
      <c r="VNS215" s="1"/>
      <c r="VOC215" s="2"/>
      <c r="VOD215" s="1"/>
      <c r="VON215" s="2"/>
      <c r="VOO215" s="1"/>
      <c r="VOY215" s="2"/>
      <c r="VOZ215" s="1"/>
      <c r="VPJ215" s="2"/>
      <c r="VPK215" s="1"/>
      <c r="VPU215" s="2"/>
      <c r="VPV215" s="1"/>
      <c r="VQF215" s="2"/>
      <c r="VQG215" s="1"/>
      <c r="VQQ215" s="2"/>
      <c r="VQR215" s="1"/>
      <c r="VRB215" s="2"/>
      <c r="VRC215" s="1"/>
      <c r="VRM215" s="2"/>
      <c r="VRN215" s="1"/>
      <c r="VRX215" s="2"/>
      <c r="VRY215" s="1"/>
      <c r="VSI215" s="2"/>
      <c r="VSJ215" s="1"/>
      <c r="VST215" s="2"/>
      <c r="VSU215" s="1"/>
      <c r="VTE215" s="2"/>
      <c r="VTF215" s="1"/>
      <c r="VTP215" s="2"/>
      <c r="VTQ215" s="1"/>
      <c r="VUA215" s="2"/>
      <c r="VUB215" s="1"/>
      <c r="VUL215" s="2"/>
      <c r="VUM215" s="1"/>
      <c r="VUW215" s="2"/>
      <c r="VUX215" s="1"/>
      <c r="VVH215" s="2"/>
      <c r="VVI215" s="1"/>
      <c r="VVS215" s="2"/>
      <c r="VVT215" s="1"/>
      <c r="VWD215" s="2"/>
      <c r="VWE215" s="1"/>
      <c r="VWO215" s="2"/>
      <c r="VWP215" s="1"/>
      <c r="VWZ215" s="2"/>
      <c r="VXA215" s="1"/>
      <c r="VXK215" s="2"/>
      <c r="VXL215" s="1"/>
      <c r="VXV215" s="2"/>
      <c r="VXW215" s="1"/>
      <c r="VYG215" s="2"/>
      <c r="VYH215" s="1"/>
      <c r="VYR215" s="2"/>
      <c r="VYS215" s="1"/>
      <c r="VZC215" s="2"/>
      <c r="VZD215" s="1"/>
      <c r="VZN215" s="2"/>
      <c r="VZO215" s="1"/>
      <c r="VZY215" s="2"/>
      <c r="VZZ215" s="1"/>
      <c r="WAJ215" s="2"/>
      <c r="WAK215" s="1"/>
      <c r="WAU215" s="2"/>
      <c r="WAV215" s="1"/>
      <c r="WBF215" s="2"/>
      <c r="WBG215" s="1"/>
      <c r="WBQ215" s="2"/>
      <c r="WBR215" s="1"/>
      <c r="WCB215" s="2"/>
      <c r="WCC215" s="1"/>
      <c r="WCM215" s="2"/>
      <c r="WCN215" s="1"/>
      <c r="WCX215" s="2"/>
      <c r="WCY215" s="1"/>
      <c r="WDI215" s="2"/>
      <c r="WDJ215" s="1"/>
      <c r="WDT215" s="2"/>
      <c r="WDU215" s="1"/>
      <c r="WEE215" s="2"/>
      <c r="WEF215" s="1"/>
      <c r="WEP215" s="2"/>
      <c r="WEQ215" s="1"/>
      <c r="WFA215" s="2"/>
      <c r="WFB215" s="1"/>
      <c r="WFL215" s="2"/>
      <c r="WFM215" s="1"/>
      <c r="WFW215" s="2"/>
      <c r="WFX215" s="1"/>
      <c r="WGH215" s="2"/>
      <c r="WGI215" s="1"/>
      <c r="WGS215" s="2"/>
      <c r="WGT215" s="1"/>
      <c r="WHD215" s="2"/>
      <c r="WHE215" s="1"/>
      <c r="WHO215" s="2"/>
      <c r="WHP215" s="1"/>
      <c r="WHZ215" s="2"/>
      <c r="WIA215" s="1"/>
      <c r="WIK215" s="2"/>
      <c r="WIL215" s="1"/>
      <c r="WIV215" s="2"/>
      <c r="WIW215" s="1"/>
      <c r="WJG215" s="2"/>
      <c r="WJH215" s="1"/>
      <c r="WJR215" s="2"/>
      <c r="WJS215" s="1"/>
      <c r="WKC215" s="2"/>
      <c r="WKD215" s="1"/>
      <c r="WKN215" s="2"/>
      <c r="WKO215" s="1"/>
      <c r="WKY215" s="2"/>
      <c r="WKZ215" s="1"/>
      <c r="WLJ215" s="2"/>
      <c r="WLK215" s="1"/>
      <c r="WLU215" s="2"/>
      <c r="WLV215" s="1"/>
      <c r="WMF215" s="2"/>
      <c r="WMG215" s="1"/>
      <c r="WMQ215" s="2"/>
      <c r="WMR215" s="1"/>
      <c r="WNB215" s="2"/>
      <c r="WNC215" s="1"/>
      <c r="WNM215" s="2"/>
      <c r="WNN215" s="1"/>
      <c r="WNX215" s="2"/>
      <c r="WNY215" s="1"/>
      <c r="WOI215" s="2"/>
      <c r="WOJ215" s="1"/>
      <c r="WOT215" s="2"/>
      <c r="WOU215" s="1"/>
      <c r="WPE215" s="2"/>
      <c r="WPF215" s="1"/>
      <c r="WPP215" s="2"/>
      <c r="WPQ215" s="1"/>
      <c r="WQA215" s="2"/>
      <c r="WQB215" s="1"/>
      <c r="WQL215" s="2"/>
      <c r="WQM215" s="1"/>
      <c r="WQW215" s="2"/>
      <c r="WQX215" s="1"/>
      <c r="WRH215" s="2"/>
      <c r="WRI215" s="1"/>
      <c r="WRS215" s="2"/>
      <c r="WRT215" s="1"/>
      <c r="WSD215" s="2"/>
      <c r="WSE215" s="1"/>
      <c r="WSO215" s="2"/>
      <c r="WSP215" s="1"/>
      <c r="WSZ215" s="2"/>
      <c r="WTA215" s="1"/>
      <c r="WTK215" s="2"/>
      <c r="WTL215" s="1"/>
      <c r="WTV215" s="2"/>
      <c r="WTW215" s="1"/>
      <c r="WUG215" s="2"/>
      <c r="WUH215" s="1"/>
      <c r="WUR215" s="2"/>
      <c r="WUS215" s="1"/>
      <c r="WVC215" s="2"/>
      <c r="WVD215" s="1"/>
      <c r="WVN215" s="2"/>
      <c r="WVO215" s="1"/>
      <c r="WVY215" s="2"/>
      <c r="WVZ215" s="1"/>
      <c r="WWJ215" s="2"/>
      <c r="WWK215" s="1"/>
      <c r="WWU215" s="2"/>
      <c r="WWV215" s="1"/>
      <c r="WXF215" s="2"/>
      <c r="WXG215" s="1"/>
      <c r="WXQ215" s="2"/>
      <c r="WXR215" s="1"/>
      <c r="WYB215" s="2"/>
      <c r="WYC215" s="1"/>
      <c r="WYM215" s="2"/>
      <c r="WYN215" s="1"/>
      <c r="WYX215" s="2"/>
      <c r="WYY215" s="1"/>
      <c r="WZI215" s="2"/>
      <c r="WZJ215" s="1"/>
      <c r="WZT215" s="2"/>
      <c r="WZU215" s="1"/>
      <c r="XAE215" s="2"/>
      <c r="XAF215" s="1"/>
      <c r="XAP215" s="2"/>
      <c r="XAQ215" s="1"/>
      <c r="XBA215" s="2"/>
      <c r="XBB215" s="1"/>
      <c r="XBL215" s="2"/>
      <c r="XBM215" s="1"/>
      <c r="XBW215" s="2"/>
      <c r="XBX215" s="1"/>
      <c r="XCH215" s="2"/>
      <c r="XCI215" s="1"/>
      <c r="XCS215" s="2"/>
      <c r="XCT215" s="1"/>
      <c r="XDD215" s="2"/>
      <c r="XDE215" s="1"/>
      <c r="XDO215" s="2"/>
      <c r="XDP215" s="1"/>
      <c r="XDZ215" s="2"/>
      <c r="XEA215" s="1"/>
      <c r="XEK215" s="2"/>
      <c r="XEL215" s="1"/>
      <c r="XEV215" s="2"/>
      <c r="XEW215" s="1"/>
    </row>
    <row r="216" spans="1:1021 1031:2044 2054:3067 3077:4090 4100:5113 5123:6136 6146:7159 7169:9216 9226:10239 10249:11262 11272:12285 12295:13308 13318:14331 14341:15354 15364:16377" ht="15" customHeight="1" x14ac:dyDescent="0.3">
      <c r="A216" s="12">
        <v>2022</v>
      </c>
      <c r="B216" s="5">
        <v>215</v>
      </c>
      <c r="C216" s="5" t="s">
        <v>21</v>
      </c>
      <c r="D216" s="5" t="s">
        <v>3787</v>
      </c>
      <c r="E216" s="5" t="s">
        <v>2736</v>
      </c>
      <c r="F216" s="5" t="s">
        <v>19</v>
      </c>
      <c r="G216" s="5" t="s">
        <v>793</v>
      </c>
      <c r="H216" s="5">
        <v>14</v>
      </c>
      <c r="I216" s="7">
        <v>45047</v>
      </c>
      <c r="J216" s="5" t="s">
        <v>68</v>
      </c>
      <c r="K216" s="13" t="s">
        <v>99</v>
      </c>
      <c r="S216" s="2"/>
      <c r="T216" s="1"/>
      <c r="AD216" s="2"/>
      <c r="AE216" s="1"/>
      <c r="AO216" s="2"/>
      <c r="AP216" s="1"/>
      <c r="AZ216" s="2"/>
      <c r="BA216" s="1"/>
      <c r="BK216" s="2"/>
      <c r="BL216" s="1"/>
      <c r="BV216" s="2"/>
      <c r="BW216" s="1"/>
      <c r="CG216" s="2"/>
      <c r="CH216" s="1"/>
      <c r="CR216" s="2"/>
      <c r="CS216" s="1"/>
      <c r="DC216" s="2"/>
      <c r="DD216" s="1"/>
      <c r="DN216" s="2"/>
      <c r="DO216" s="1"/>
      <c r="DY216" s="2"/>
      <c r="DZ216" s="1"/>
      <c r="EJ216" s="2"/>
      <c r="EK216" s="1"/>
      <c r="EU216" s="2"/>
      <c r="EV216" s="1"/>
      <c r="FF216" s="2"/>
      <c r="FG216" s="1"/>
      <c r="FQ216" s="2"/>
      <c r="FR216" s="1"/>
      <c r="GB216" s="2"/>
      <c r="GC216" s="1"/>
      <c r="GM216" s="2"/>
      <c r="GN216" s="1"/>
      <c r="GX216" s="2"/>
      <c r="GY216" s="1"/>
      <c r="HI216" s="2"/>
      <c r="HJ216" s="1"/>
      <c r="HT216" s="2"/>
      <c r="HU216" s="1"/>
      <c r="IE216" s="2"/>
      <c r="IF216" s="1"/>
      <c r="IP216" s="2"/>
      <c r="IQ216" s="1"/>
      <c r="JA216" s="2"/>
      <c r="JB216" s="1"/>
      <c r="JL216" s="2"/>
      <c r="JM216" s="1"/>
      <c r="JW216" s="2"/>
      <c r="JX216" s="1"/>
      <c r="KH216" s="2"/>
      <c r="KI216" s="1"/>
      <c r="KS216" s="2"/>
      <c r="KT216" s="1"/>
      <c r="LD216" s="2"/>
      <c r="LE216" s="1"/>
      <c r="LO216" s="2"/>
      <c r="LP216" s="1"/>
      <c r="LZ216" s="2"/>
      <c r="MA216" s="1"/>
      <c r="MK216" s="2"/>
      <c r="ML216" s="1"/>
      <c r="MV216" s="2"/>
      <c r="MW216" s="1"/>
      <c r="NG216" s="2"/>
      <c r="NH216" s="1"/>
      <c r="NR216" s="2"/>
      <c r="NS216" s="1"/>
      <c r="OC216" s="2"/>
      <c r="OD216" s="1"/>
      <c r="ON216" s="2"/>
      <c r="OO216" s="1"/>
      <c r="OY216" s="2"/>
      <c r="OZ216" s="1"/>
      <c r="PJ216" s="2"/>
      <c r="PK216" s="1"/>
      <c r="PU216" s="2"/>
      <c r="PV216" s="1"/>
      <c r="QF216" s="2"/>
      <c r="QG216" s="1"/>
      <c r="QQ216" s="2"/>
      <c r="QR216" s="1"/>
      <c r="RB216" s="2"/>
      <c r="RC216" s="1"/>
      <c r="RM216" s="2"/>
      <c r="RN216" s="1"/>
      <c r="RX216" s="2"/>
      <c r="RY216" s="1"/>
      <c r="SI216" s="2"/>
      <c r="SJ216" s="1"/>
      <c r="ST216" s="2"/>
      <c r="SU216" s="1"/>
      <c r="TE216" s="2"/>
      <c r="TF216" s="1"/>
      <c r="TP216" s="2"/>
      <c r="TQ216" s="1"/>
      <c r="UA216" s="2"/>
      <c r="UB216" s="1"/>
      <c r="UL216" s="2"/>
      <c r="UM216" s="1"/>
      <c r="UW216" s="2"/>
      <c r="UX216" s="1"/>
      <c r="VH216" s="2"/>
      <c r="VI216" s="1"/>
      <c r="VS216" s="2"/>
      <c r="VT216" s="1"/>
      <c r="WD216" s="2"/>
      <c r="WE216" s="1"/>
      <c r="WO216" s="2"/>
      <c r="WP216" s="1"/>
      <c r="WZ216" s="2"/>
      <c r="XA216" s="1"/>
      <c r="XK216" s="2"/>
      <c r="XL216" s="1"/>
      <c r="XV216" s="2"/>
      <c r="XW216" s="1"/>
      <c r="YG216" s="2"/>
      <c r="YH216" s="1"/>
      <c r="YR216" s="2"/>
      <c r="YS216" s="1"/>
      <c r="ZC216" s="2"/>
      <c r="ZD216" s="1"/>
      <c r="ZN216" s="2"/>
      <c r="ZO216" s="1"/>
      <c r="ZY216" s="2"/>
      <c r="ZZ216" s="1"/>
      <c r="AAJ216" s="2"/>
      <c r="AAK216" s="1"/>
      <c r="AAU216" s="2"/>
      <c r="AAV216" s="1"/>
      <c r="ABF216" s="2"/>
      <c r="ABG216" s="1"/>
      <c r="ABQ216" s="2"/>
      <c r="ABR216" s="1"/>
      <c r="ACB216" s="2"/>
      <c r="ACC216" s="1"/>
      <c r="ACM216" s="2"/>
      <c r="ACN216" s="1"/>
      <c r="ACX216" s="2"/>
      <c r="ACY216" s="1"/>
      <c r="ADI216" s="2"/>
      <c r="ADJ216" s="1"/>
      <c r="ADT216" s="2"/>
      <c r="ADU216" s="1"/>
      <c r="AEE216" s="2"/>
      <c r="AEF216" s="1"/>
      <c r="AEP216" s="2"/>
      <c r="AEQ216" s="1"/>
      <c r="AFA216" s="2"/>
      <c r="AFB216" s="1"/>
      <c r="AFL216" s="2"/>
      <c r="AFM216" s="1"/>
      <c r="AFW216" s="2"/>
      <c r="AFX216" s="1"/>
      <c r="AGH216" s="2"/>
      <c r="AGI216" s="1"/>
      <c r="AGS216" s="2"/>
      <c r="AGT216" s="1"/>
      <c r="AHD216" s="2"/>
      <c r="AHE216" s="1"/>
      <c r="AHO216" s="2"/>
      <c r="AHP216" s="1"/>
      <c r="AHZ216" s="2"/>
      <c r="AIA216" s="1"/>
      <c r="AIK216" s="2"/>
      <c r="AIL216" s="1"/>
      <c r="AIV216" s="2"/>
      <c r="AIW216" s="1"/>
      <c r="AJG216" s="2"/>
      <c r="AJH216" s="1"/>
      <c r="AJR216" s="2"/>
      <c r="AJS216" s="1"/>
      <c r="AKC216" s="2"/>
      <c r="AKD216" s="1"/>
      <c r="AKN216" s="2"/>
      <c r="AKO216" s="1"/>
      <c r="AKY216" s="2"/>
      <c r="AKZ216" s="1"/>
      <c r="ALJ216" s="2"/>
      <c r="ALK216" s="1"/>
      <c r="ALU216" s="2"/>
      <c r="ALV216" s="1"/>
      <c r="AMF216" s="2"/>
      <c r="AMG216" s="1"/>
      <c r="AMQ216" s="2"/>
      <c r="AMR216" s="1"/>
      <c r="ANB216" s="2"/>
      <c r="ANC216" s="1"/>
      <c r="ANM216" s="2"/>
      <c r="ANN216" s="1"/>
      <c r="ANX216" s="2"/>
      <c r="ANY216" s="1"/>
      <c r="AOI216" s="2"/>
      <c r="AOJ216" s="1"/>
      <c r="AOT216" s="2"/>
      <c r="AOU216" s="1"/>
      <c r="APE216" s="2"/>
      <c r="APF216" s="1"/>
      <c r="APP216" s="2"/>
      <c r="APQ216" s="1"/>
      <c r="AQA216" s="2"/>
      <c r="AQB216" s="1"/>
      <c r="AQL216" s="2"/>
      <c r="AQM216" s="1"/>
      <c r="AQW216" s="2"/>
      <c r="AQX216" s="1"/>
      <c r="ARH216" s="2"/>
      <c r="ARI216" s="1"/>
      <c r="ARS216" s="2"/>
      <c r="ART216" s="1"/>
      <c r="ASD216" s="2"/>
      <c r="ASE216" s="1"/>
      <c r="ASO216" s="2"/>
      <c r="ASP216" s="1"/>
      <c r="ASZ216" s="2"/>
      <c r="ATA216" s="1"/>
      <c r="ATK216" s="2"/>
      <c r="ATL216" s="1"/>
      <c r="ATV216" s="2"/>
      <c r="ATW216" s="1"/>
      <c r="AUG216" s="2"/>
      <c r="AUH216" s="1"/>
      <c r="AUR216" s="2"/>
      <c r="AUS216" s="1"/>
      <c r="AVC216" s="2"/>
      <c r="AVD216" s="1"/>
      <c r="AVN216" s="2"/>
      <c r="AVO216" s="1"/>
      <c r="AVY216" s="2"/>
      <c r="AVZ216" s="1"/>
      <c r="AWJ216" s="2"/>
      <c r="AWK216" s="1"/>
      <c r="AWU216" s="2"/>
      <c r="AWV216" s="1"/>
      <c r="AXF216" s="2"/>
      <c r="AXG216" s="1"/>
      <c r="AXQ216" s="2"/>
      <c r="AXR216" s="1"/>
      <c r="AYB216" s="2"/>
      <c r="AYC216" s="1"/>
      <c r="AYM216" s="2"/>
      <c r="AYN216" s="1"/>
      <c r="AYX216" s="2"/>
      <c r="AYY216" s="1"/>
      <c r="AZI216" s="2"/>
      <c r="AZJ216" s="1"/>
      <c r="AZT216" s="2"/>
      <c r="AZU216" s="1"/>
      <c r="BAE216" s="2"/>
      <c r="BAF216" s="1"/>
      <c r="BAP216" s="2"/>
      <c r="BAQ216" s="1"/>
      <c r="BBA216" s="2"/>
      <c r="BBB216" s="1"/>
      <c r="BBL216" s="2"/>
      <c r="BBM216" s="1"/>
      <c r="BBW216" s="2"/>
      <c r="BBX216" s="1"/>
      <c r="BCH216" s="2"/>
      <c r="BCI216" s="1"/>
      <c r="BCS216" s="2"/>
      <c r="BCT216" s="1"/>
      <c r="BDD216" s="2"/>
      <c r="BDE216" s="1"/>
      <c r="BDO216" s="2"/>
      <c r="BDP216" s="1"/>
      <c r="BDZ216" s="2"/>
      <c r="BEA216" s="1"/>
      <c r="BEK216" s="2"/>
      <c r="BEL216" s="1"/>
      <c r="BEV216" s="2"/>
      <c r="BEW216" s="1"/>
      <c r="BFG216" s="2"/>
      <c r="BFH216" s="1"/>
      <c r="BFR216" s="2"/>
      <c r="BFS216" s="1"/>
      <c r="BGC216" s="2"/>
      <c r="BGD216" s="1"/>
      <c r="BGN216" s="2"/>
      <c r="BGO216" s="1"/>
      <c r="BGY216" s="2"/>
      <c r="BGZ216" s="1"/>
      <c r="BHJ216" s="2"/>
      <c r="BHK216" s="1"/>
      <c r="BHU216" s="2"/>
      <c r="BHV216" s="1"/>
      <c r="BIF216" s="2"/>
      <c r="BIG216" s="1"/>
      <c r="BIQ216" s="2"/>
      <c r="BIR216" s="1"/>
      <c r="BJB216" s="2"/>
      <c r="BJC216" s="1"/>
      <c r="BJM216" s="2"/>
      <c r="BJN216" s="1"/>
      <c r="BJX216" s="2"/>
      <c r="BJY216" s="1"/>
      <c r="BKI216" s="2"/>
      <c r="BKJ216" s="1"/>
      <c r="BKT216" s="2"/>
      <c r="BKU216" s="1"/>
      <c r="BLE216" s="2"/>
      <c r="BLF216" s="1"/>
      <c r="BLP216" s="2"/>
      <c r="BLQ216" s="1"/>
      <c r="BMA216" s="2"/>
      <c r="BMB216" s="1"/>
      <c r="BML216" s="2"/>
      <c r="BMM216" s="1"/>
      <c r="BMW216" s="2"/>
      <c r="BMX216" s="1"/>
      <c r="BNH216" s="2"/>
      <c r="BNI216" s="1"/>
      <c r="BNS216" s="2"/>
      <c r="BNT216" s="1"/>
      <c r="BOD216" s="2"/>
      <c r="BOE216" s="1"/>
      <c r="BOO216" s="2"/>
      <c r="BOP216" s="1"/>
      <c r="BOZ216" s="2"/>
      <c r="BPA216" s="1"/>
      <c r="BPK216" s="2"/>
      <c r="BPL216" s="1"/>
      <c r="BPV216" s="2"/>
      <c r="BPW216" s="1"/>
      <c r="BQG216" s="2"/>
      <c r="BQH216" s="1"/>
      <c r="BQR216" s="2"/>
      <c r="BQS216" s="1"/>
      <c r="BRC216" s="2"/>
      <c r="BRD216" s="1"/>
      <c r="BRN216" s="2"/>
      <c r="BRO216" s="1"/>
      <c r="BRY216" s="2"/>
      <c r="BRZ216" s="1"/>
      <c r="BSJ216" s="2"/>
      <c r="BSK216" s="1"/>
      <c r="BSU216" s="2"/>
      <c r="BSV216" s="1"/>
      <c r="BTF216" s="2"/>
      <c r="BTG216" s="1"/>
      <c r="BTQ216" s="2"/>
      <c r="BTR216" s="1"/>
      <c r="BUB216" s="2"/>
      <c r="BUC216" s="1"/>
      <c r="BUM216" s="2"/>
      <c r="BUN216" s="1"/>
      <c r="BUX216" s="2"/>
      <c r="BUY216" s="1"/>
      <c r="BVI216" s="2"/>
      <c r="BVJ216" s="1"/>
      <c r="BVT216" s="2"/>
      <c r="BVU216" s="1"/>
      <c r="BWE216" s="2"/>
      <c r="BWF216" s="1"/>
      <c r="BWP216" s="2"/>
      <c r="BWQ216" s="1"/>
      <c r="BXA216" s="2"/>
      <c r="BXB216" s="1"/>
      <c r="BXL216" s="2"/>
      <c r="BXM216" s="1"/>
      <c r="BXW216" s="2"/>
      <c r="BXX216" s="1"/>
      <c r="BYH216" s="2"/>
      <c r="BYI216" s="1"/>
      <c r="BYS216" s="2"/>
      <c r="BYT216" s="1"/>
      <c r="BZD216" s="2"/>
      <c r="BZE216" s="1"/>
      <c r="BZO216" s="2"/>
      <c r="BZP216" s="1"/>
      <c r="BZZ216" s="2"/>
      <c r="CAA216" s="1"/>
      <c r="CAK216" s="2"/>
      <c r="CAL216" s="1"/>
      <c r="CAV216" s="2"/>
      <c r="CAW216" s="1"/>
      <c r="CBG216" s="2"/>
      <c r="CBH216" s="1"/>
      <c r="CBR216" s="2"/>
      <c r="CBS216" s="1"/>
      <c r="CCC216" s="2"/>
      <c r="CCD216" s="1"/>
      <c r="CCN216" s="2"/>
      <c r="CCO216" s="1"/>
      <c r="CCY216" s="2"/>
      <c r="CCZ216" s="1"/>
      <c r="CDJ216" s="2"/>
      <c r="CDK216" s="1"/>
      <c r="CDU216" s="2"/>
      <c r="CDV216" s="1"/>
      <c r="CEF216" s="2"/>
      <c r="CEG216" s="1"/>
      <c r="CEQ216" s="2"/>
      <c r="CER216" s="1"/>
      <c r="CFB216" s="2"/>
      <c r="CFC216" s="1"/>
      <c r="CFM216" s="2"/>
      <c r="CFN216" s="1"/>
      <c r="CFX216" s="2"/>
      <c r="CFY216" s="1"/>
      <c r="CGI216" s="2"/>
      <c r="CGJ216" s="1"/>
      <c r="CGT216" s="2"/>
      <c r="CGU216" s="1"/>
      <c r="CHE216" s="2"/>
      <c r="CHF216" s="1"/>
      <c r="CHP216" s="2"/>
      <c r="CHQ216" s="1"/>
      <c r="CIA216" s="2"/>
      <c r="CIB216" s="1"/>
      <c r="CIL216" s="2"/>
      <c r="CIM216" s="1"/>
      <c r="CIW216" s="2"/>
      <c r="CIX216" s="1"/>
      <c r="CJH216" s="2"/>
      <c r="CJI216" s="1"/>
      <c r="CJS216" s="2"/>
      <c r="CJT216" s="1"/>
      <c r="CKD216" s="2"/>
      <c r="CKE216" s="1"/>
      <c r="CKO216" s="2"/>
      <c r="CKP216" s="1"/>
      <c r="CKZ216" s="2"/>
      <c r="CLA216" s="1"/>
      <c r="CLK216" s="2"/>
      <c r="CLL216" s="1"/>
      <c r="CLV216" s="2"/>
      <c r="CLW216" s="1"/>
      <c r="CMG216" s="2"/>
      <c r="CMH216" s="1"/>
      <c r="CMR216" s="2"/>
      <c r="CMS216" s="1"/>
      <c r="CNC216" s="2"/>
      <c r="CND216" s="1"/>
      <c r="CNN216" s="2"/>
      <c r="CNO216" s="1"/>
      <c r="CNY216" s="2"/>
      <c r="CNZ216" s="1"/>
      <c r="COJ216" s="2"/>
      <c r="COK216" s="1"/>
      <c r="COU216" s="2"/>
      <c r="COV216" s="1"/>
      <c r="CPF216" s="2"/>
      <c r="CPG216" s="1"/>
      <c r="CPQ216" s="2"/>
      <c r="CPR216" s="1"/>
      <c r="CQB216" s="2"/>
      <c r="CQC216" s="1"/>
      <c r="CQM216" s="2"/>
      <c r="CQN216" s="1"/>
      <c r="CQX216" s="2"/>
      <c r="CQY216" s="1"/>
      <c r="CRI216" s="2"/>
      <c r="CRJ216" s="1"/>
      <c r="CRT216" s="2"/>
      <c r="CRU216" s="1"/>
      <c r="CSE216" s="2"/>
      <c r="CSF216" s="1"/>
      <c r="CSP216" s="2"/>
      <c r="CSQ216" s="1"/>
      <c r="CTA216" s="2"/>
      <c r="CTB216" s="1"/>
      <c r="CTL216" s="2"/>
      <c r="CTM216" s="1"/>
      <c r="CTW216" s="2"/>
      <c r="CTX216" s="1"/>
      <c r="CUH216" s="2"/>
      <c r="CUI216" s="1"/>
      <c r="CUS216" s="2"/>
      <c r="CUT216" s="1"/>
      <c r="CVD216" s="2"/>
      <c r="CVE216" s="1"/>
      <c r="CVO216" s="2"/>
      <c r="CVP216" s="1"/>
      <c r="CVZ216" s="2"/>
      <c r="CWA216" s="1"/>
      <c r="CWK216" s="2"/>
      <c r="CWL216" s="1"/>
      <c r="CWV216" s="2"/>
      <c r="CWW216" s="1"/>
      <c r="CXG216" s="2"/>
      <c r="CXH216" s="1"/>
      <c r="CXR216" s="2"/>
      <c r="CXS216" s="1"/>
      <c r="CYC216" s="2"/>
      <c r="CYD216" s="1"/>
      <c r="CYN216" s="2"/>
      <c r="CYO216" s="1"/>
      <c r="CYY216" s="2"/>
      <c r="CYZ216" s="1"/>
      <c r="CZJ216" s="2"/>
      <c r="CZK216" s="1"/>
      <c r="CZU216" s="2"/>
      <c r="CZV216" s="1"/>
      <c r="DAF216" s="2"/>
      <c r="DAG216" s="1"/>
      <c r="DAQ216" s="2"/>
      <c r="DAR216" s="1"/>
      <c r="DBB216" s="2"/>
      <c r="DBC216" s="1"/>
      <c r="DBM216" s="2"/>
      <c r="DBN216" s="1"/>
      <c r="DBX216" s="2"/>
      <c r="DBY216" s="1"/>
      <c r="DCI216" s="2"/>
      <c r="DCJ216" s="1"/>
      <c r="DCT216" s="2"/>
      <c r="DCU216" s="1"/>
      <c r="DDE216" s="2"/>
      <c r="DDF216" s="1"/>
      <c r="DDP216" s="2"/>
      <c r="DDQ216" s="1"/>
      <c r="DEA216" s="2"/>
      <c r="DEB216" s="1"/>
      <c r="DEL216" s="2"/>
      <c r="DEM216" s="1"/>
      <c r="DEW216" s="2"/>
      <c r="DEX216" s="1"/>
      <c r="DFH216" s="2"/>
      <c r="DFI216" s="1"/>
      <c r="DFS216" s="2"/>
      <c r="DFT216" s="1"/>
      <c r="DGD216" s="2"/>
      <c r="DGE216" s="1"/>
      <c r="DGO216" s="2"/>
      <c r="DGP216" s="1"/>
      <c r="DGZ216" s="2"/>
      <c r="DHA216" s="1"/>
      <c r="DHK216" s="2"/>
      <c r="DHL216" s="1"/>
      <c r="DHV216" s="2"/>
      <c r="DHW216" s="1"/>
      <c r="DIG216" s="2"/>
      <c r="DIH216" s="1"/>
      <c r="DIR216" s="2"/>
      <c r="DIS216" s="1"/>
      <c r="DJC216" s="2"/>
      <c r="DJD216" s="1"/>
      <c r="DJN216" s="2"/>
      <c r="DJO216" s="1"/>
      <c r="DJY216" s="2"/>
      <c r="DJZ216" s="1"/>
      <c r="DKJ216" s="2"/>
      <c r="DKK216" s="1"/>
      <c r="DKU216" s="2"/>
      <c r="DKV216" s="1"/>
      <c r="DLF216" s="2"/>
      <c r="DLG216" s="1"/>
      <c r="DLQ216" s="2"/>
      <c r="DLR216" s="1"/>
      <c r="DMB216" s="2"/>
      <c r="DMC216" s="1"/>
      <c r="DMM216" s="2"/>
      <c r="DMN216" s="1"/>
      <c r="DMX216" s="2"/>
      <c r="DMY216" s="1"/>
      <c r="DNI216" s="2"/>
      <c r="DNJ216" s="1"/>
      <c r="DNT216" s="2"/>
      <c r="DNU216" s="1"/>
      <c r="DOE216" s="2"/>
      <c r="DOF216" s="1"/>
      <c r="DOP216" s="2"/>
      <c r="DOQ216" s="1"/>
      <c r="DPA216" s="2"/>
      <c r="DPB216" s="1"/>
      <c r="DPL216" s="2"/>
      <c r="DPM216" s="1"/>
      <c r="DPW216" s="2"/>
      <c r="DPX216" s="1"/>
      <c r="DQH216" s="2"/>
      <c r="DQI216" s="1"/>
      <c r="DQS216" s="2"/>
      <c r="DQT216" s="1"/>
      <c r="DRD216" s="2"/>
      <c r="DRE216" s="1"/>
      <c r="DRO216" s="2"/>
      <c r="DRP216" s="1"/>
      <c r="DRZ216" s="2"/>
      <c r="DSA216" s="1"/>
      <c r="DSK216" s="2"/>
      <c r="DSL216" s="1"/>
      <c r="DSV216" s="2"/>
      <c r="DSW216" s="1"/>
      <c r="DTG216" s="2"/>
      <c r="DTH216" s="1"/>
      <c r="DTR216" s="2"/>
      <c r="DTS216" s="1"/>
      <c r="DUC216" s="2"/>
      <c r="DUD216" s="1"/>
      <c r="DUN216" s="2"/>
      <c r="DUO216" s="1"/>
      <c r="DUY216" s="2"/>
      <c r="DUZ216" s="1"/>
      <c r="DVJ216" s="2"/>
      <c r="DVK216" s="1"/>
      <c r="DVU216" s="2"/>
      <c r="DVV216" s="1"/>
      <c r="DWF216" s="2"/>
      <c r="DWG216" s="1"/>
      <c r="DWQ216" s="2"/>
      <c r="DWR216" s="1"/>
      <c r="DXB216" s="2"/>
      <c r="DXC216" s="1"/>
      <c r="DXM216" s="2"/>
      <c r="DXN216" s="1"/>
      <c r="DXX216" s="2"/>
      <c r="DXY216" s="1"/>
      <c r="DYI216" s="2"/>
      <c r="DYJ216" s="1"/>
      <c r="DYT216" s="2"/>
      <c r="DYU216" s="1"/>
      <c r="DZE216" s="2"/>
      <c r="DZF216" s="1"/>
      <c r="DZP216" s="2"/>
      <c r="DZQ216" s="1"/>
      <c r="EAA216" s="2"/>
      <c r="EAB216" s="1"/>
      <c r="EAL216" s="2"/>
      <c r="EAM216" s="1"/>
      <c r="EAW216" s="2"/>
      <c r="EAX216" s="1"/>
      <c r="EBH216" s="2"/>
      <c r="EBI216" s="1"/>
      <c r="EBS216" s="2"/>
      <c r="EBT216" s="1"/>
      <c r="ECD216" s="2"/>
      <c r="ECE216" s="1"/>
      <c r="ECO216" s="2"/>
      <c r="ECP216" s="1"/>
      <c r="ECZ216" s="2"/>
      <c r="EDA216" s="1"/>
      <c r="EDK216" s="2"/>
      <c r="EDL216" s="1"/>
      <c r="EDV216" s="2"/>
      <c r="EDW216" s="1"/>
      <c r="EEG216" s="2"/>
      <c r="EEH216" s="1"/>
      <c r="EER216" s="2"/>
      <c r="EES216" s="1"/>
      <c r="EFC216" s="2"/>
      <c r="EFD216" s="1"/>
      <c r="EFN216" s="2"/>
      <c r="EFO216" s="1"/>
      <c r="EFY216" s="2"/>
      <c r="EFZ216" s="1"/>
      <c r="EGJ216" s="2"/>
      <c r="EGK216" s="1"/>
      <c r="EGU216" s="2"/>
      <c r="EGV216" s="1"/>
      <c r="EHF216" s="2"/>
      <c r="EHG216" s="1"/>
      <c r="EHQ216" s="2"/>
      <c r="EHR216" s="1"/>
      <c r="EIB216" s="2"/>
      <c r="EIC216" s="1"/>
      <c r="EIM216" s="2"/>
      <c r="EIN216" s="1"/>
      <c r="EIX216" s="2"/>
      <c r="EIY216" s="1"/>
      <c r="EJI216" s="2"/>
      <c r="EJJ216" s="1"/>
      <c r="EJT216" s="2"/>
      <c r="EJU216" s="1"/>
      <c r="EKE216" s="2"/>
      <c r="EKF216" s="1"/>
      <c r="EKP216" s="2"/>
      <c r="EKQ216" s="1"/>
      <c r="ELA216" s="2"/>
      <c r="ELB216" s="1"/>
      <c r="ELL216" s="2"/>
      <c r="ELM216" s="1"/>
      <c r="ELW216" s="2"/>
      <c r="ELX216" s="1"/>
      <c r="EMH216" s="2"/>
      <c r="EMI216" s="1"/>
      <c r="EMS216" s="2"/>
      <c r="EMT216" s="1"/>
      <c r="END216" s="2"/>
      <c r="ENE216" s="1"/>
      <c r="ENO216" s="2"/>
      <c r="ENP216" s="1"/>
      <c r="ENZ216" s="2"/>
      <c r="EOA216" s="1"/>
      <c r="EOK216" s="2"/>
      <c r="EOL216" s="1"/>
      <c r="EOV216" s="2"/>
      <c r="EOW216" s="1"/>
      <c r="EPG216" s="2"/>
      <c r="EPH216" s="1"/>
      <c r="EPR216" s="2"/>
      <c r="EPS216" s="1"/>
      <c r="EQC216" s="2"/>
      <c r="EQD216" s="1"/>
      <c r="EQN216" s="2"/>
      <c r="EQO216" s="1"/>
      <c r="EQY216" s="2"/>
      <c r="EQZ216" s="1"/>
      <c r="ERJ216" s="2"/>
      <c r="ERK216" s="1"/>
      <c r="ERU216" s="2"/>
      <c r="ERV216" s="1"/>
      <c r="ESF216" s="2"/>
      <c r="ESG216" s="1"/>
      <c r="ESQ216" s="2"/>
      <c r="ESR216" s="1"/>
      <c r="ETB216" s="2"/>
      <c r="ETC216" s="1"/>
      <c r="ETM216" s="2"/>
      <c r="ETN216" s="1"/>
      <c r="ETX216" s="2"/>
      <c r="ETY216" s="1"/>
      <c r="EUI216" s="2"/>
      <c r="EUJ216" s="1"/>
      <c r="EUT216" s="2"/>
      <c r="EUU216" s="1"/>
      <c r="EVE216" s="2"/>
      <c r="EVF216" s="1"/>
      <c r="EVP216" s="2"/>
      <c r="EVQ216" s="1"/>
      <c r="EWA216" s="2"/>
      <c r="EWB216" s="1"/>
      <c r="EWL216" s="2"/>
      <c r="EWM216" s="1"/>
      <c r="EWW216" s="2"/>
      <c r="EWX216" s="1"/>
      <c r="EXH216" s="2"/>
      <c r="EXI216" s="1"/>
      <c r="EXS216" s="2"/>
      <c r="EXT216" s="1"/>
      <c r="EYD216" s="2"/>
      <c r="EYE216" s="1"/>
      <c r="EYO216" s="2"/>
      <c r="EYP216" s="1"/>
      <c r="EYZ216" s="2"/>
      <c r="EZA216" s="1"/>
      <c r="EZK216" s="2"/>
      <c r="EZL216" s="1"/>
      <c r="EZV216" s="2"/>
      <c r="EZW216" s="1"/>
      <c r="FAG216" s="2"/>
      <c r="FAH216" s="1"/>
      <c r="FAR216" s="2"/>
      <c r="FAS216" s="1"/>
      <c r="FBC216" s="2"/>
      <c r="FBD216" s="1"/>
      <c r="FBN216" s="2"/>
      <c r="FBO216" s="1"/>
      <c r="FBY216" s="2"/>
      <c r="FBZ216" s="1"/>
      <c r="FCJ216" s="2"/>
      <c r="FCK216" s="1"/>
      <c r="FCU216" s="2"/>
      <c r="FCV216" s="1"/>
      <c r="FDF216" s="2"/>
      <c r="FDG216" s="1"/>
      <c r="FDQ216" s="2"/>
      <c r="FDR216" s="1"/>
      <c r="FEB216" s="2"/>
      <c r="FEC216" s="1"/>
      <c r="FEM216" s="2"/>
      <c r="FEN216" s="1"/>
      <c r="FEX216" s="2"/>
      <c r="FEY216" s="1"/>
      <c r="FFI216" s="2"/>
      <c r="FFJ216" s="1"/>
      <c r="FFT216" s="2"/>
      <c r="FFU216" s="1"/>
      <c r="FGE216" s="2"/>
      <c r="FGF216" s="1"/>
      <c r="FGP216" s="2"/>
      <c r="FGQ216" s="1"/>
      <c r="FHA216" s="2"/>
      <c r="FHB216" s="1"/>
      <c r="FHL216" s="2"/>
      <c r="FHM216" s="1"/>
      <c r="FHW216" s="2"/>
      <c r="FHX216" s="1"/>
      <c r="FIH216" s="2"/>
      <c r="FII216" s="1"/>
      <c r="FIS216" s="2"/>
      <c r="FIT216" s="1"/>
      <c r="FJD216" s="2"/>
      <c r="FJE216" s="1"/>
      <c r="FJO216" s="2"/>
      <c r="FJP216" s="1"/>
      <c r="FJZ216" s="2"/>
      <c r="FKA216" s="1"/>
      <c r="FKK216" s="2"/>
      <c r="FKL216" s="1"/>
      <c r="FKV216" s="2"/>
      <c r="FKW216" s="1"/>
      <c r="FLG216" s="2"/>
      <c r="FLH216" s="1"/>
      <c r="FLR216" s="2"/>
      <c r="FLS216" s="1"/>
      <c r="FMC216" s="2"/>
      <c r="FMD216" s="1"/>
      <c r="FMN216" s="2"/>
      <c r="FMO216" s="1"/>
      <c r="FMY216" s="2"/>
      <c r="FMZ216" s="1"/>
      <c r="FNJ216" s="2"/>
      <c r="FNK216" s="1"/>
      <c r="FNU216" s="2"/>
      <c r="FNV216" s="1"/>
      <c r="FOF216" s="2"/>
      <c r="FOG216" s="1"/>
      <c r="FOQ216" s="2"/>
      <c r="FOR216" s="1"/>
      <c r="FPB216" s="2"/>
      <c r="FPC216" s="1"/>
      <c r="FPM216" s="2"/>
      <c r="FPN216" s="1"/>
      <c r="FPX216" s="2"/>
      <c r="FPY216" s="1"/>
      <c r="FQI216" s="2"/>
      <c r="FQJ216" s="1"/>
      <c r="FQT216" s="2"/>
      <c r="FQU216" s="1"/>
      <c r="FRE216" s="2"/>
      <c r="FRF216" s="1"/>
      <c r="FRP216" s="2"/>
      <c r="FRQ216" s="1"/>
      <c r="FSA216" s="2"/>
      <c r="FSB216" s="1"/>
      <c r="FSL216" s="2"/>
      <c r="FSM216" s="1"/>
      <c r="FSW216" s="2"/>
      <c r="FSX216" s="1"/>
      <c r="FTH216" s="2"/>
      <c r="FTI216" s="1"/>
      <c r="FTS216" s="2"/>
      <c r="FTT216" s="1"/>
      <c r="FUD216" s="2"/>
      <c r="FUE216" s="1"/>
      <c r="FUO216" s="2"/>
      <c r="FUP216" s="1"/>
      <c r="FUZ216" s="2"/>
      <c r="FVA216" s="1"/>
      <c r="FVK216" s="2"/>
      <c r="FVL216" s="1"/>
      <c r="FVV216" s="2"/>
      <c r="FVW216" s="1"/>
      <c r="FWG216" s="2"/>
      <c r="FWH216" s="1"/>
      <c r="FWR216" s="2"/>
      <c r="FWS216" s="1"/>
      <c r="FXC216" s="2"/>
      <c r="FXD216" s="1"/>
      <c r="FXN216" s="2"/>
      <c r="FXO216" s="1"/>
      <c r="FXY216" s="2"/>
      <c r="FXZ216" s="1"/>
      <c r="FYJ216" s="2"/>
      <c r="FYK216" s="1"/>
      <c r="FYU216" s="2"/>
      <c r="FYV216" s="1"/>
      <c r="FZF216" s="2"/>
      <c r="FZG216" s="1"/>
      <c r="FZQ216" s="2"/>
      <c r="FZR216" s="1"/>
      <c r="GAB216" s="2"/>
      <c r="GAC216" s="1"/>
      <c r="GAM216" s="2"/>
      <c r="GAN216" s="1"/>
      <c r="GAX216" s="2"/>
      <c r="GAY216" s="1"/>
      <c r="GBI216" s="2"/>
      <c r="GBJ216" s="1"/>
      <c r="GBT216" s="2"/>
      <c r="GBU216" s="1"/>
      <c r="GCE216" s="2"/>
      <c r="GCF216" s="1"/>
      <c r="GCP216" s="2"/>
      <c r="GCQ216" s="1"/>
      <c r="GDA216" s="2"/>
      <c r="GDB216" s="1"/>
      <c r="GDL216" s="2"/>
      <c r="GDM216" s="1"/>
      <c r="GDW216" s="2"/>
      <c r="GDX216" s="1"/>
      <c r="GEH216" s="2"/>
      <c r="GEI216" s="1"/>
      <c r="GES216" s="2"/>
      <c r="GET216" s="1"/>
      <c r="GFD216" s="2"/>
      <c r="GFE216" s="1"/>
      <c r="GFO216" s="2"/>
      <c r="GFP216" s="1"/>
      <c r="GFZ216" s="2"/>
      <c r="GGA216" s="1"/>
      <c r="GGK216" s="2"/>
      <c r="GGL216" s="1"/>
      <c r="GGV216" s="2"/>
      <c r="GGW216" s="1"/>
      <c r="GHG216" s="2"/>
      <c r="GHH216" s="1"/>
      <c r="GHR216" s="2"/>
      <c r="GHS216" s="1"/>
      <c r="GIC216" s="2"/>
      <c r="GID216" s="1"/>
      <c r="GIN216" s="2"/>
      <c r="GIO216" s="1"/>
      <c r="GIY216" s="2"/>
      <c r="GIZ216" s="1"/>
      <c r="GJJ216" s="2"/>
      <c r="GJK216" s="1"/>
      <c r="GJU216" s="2"/>
      <c r="GJV216" s="1"/>
      <c r="GKF216" s="2"/>
      <c r="GKG216" s="1"/>
      <c r="GKQ216" s="2"/>
      <c r="GKR216" s="1"/>
      <c r="GLB216" s="2"/>
      <c r="GLC216" s="1"/>
      <c r="GLM216" s="2"/>
      <c r="GLN216" s="1"/>
      <c r="GLX216" s="2"/>
      <c r="GLY216" s="1"/>
      <c r="GMI216" s="2"/>
      <c r="GMJ216" s="1"/>
      <c r="GMT216" s="2"/>
      <c r="GMU216" s="1"/>
      <c r="GNE216" s="2"/>
      <c r="GNF216" s="1"/>
      <c r="GNP216" s="2"/>
      <c r="GNQ216" s="1"/>
      <c r="GOA216" s="2"/>
      <c r="GOB216" s="1"/>
      <c r="GOL216" s="2"/>
      <c r="GOM216" s="1"/>
      <c r="GOW216" s="2"/>
      <c r="GOX216" s="1"/>
      <c r="GPH216" s="2"/>
      <c r="GPI216" s="1"/>
      <c r="GPS216" s="2"/>
      <c r="GPT216" s="1"/>
      <c r="GQD216" s="2"/>
      <c r="GQE216" s="1"/>
      <c r="GQO216" s="2"/>
      <c r="GQP216" s="1"/>
      <c r="GQZ216" s="2"/>
      <c r="GRA216" s="1"/>
      <c r="GRK216" s="2"/>
      <c r="GRL216" s="1"/>
      <c r="GRV216" s="2"/>
      <c r="GRW216" s="1"/>
      <c r="GSG216" s="2"/>
      <c r="GSH216" s="1"/>
      <c r="GSR216" s="2"/>
      <c r="GSS216" s="1"/>
      <c r="GTC216" s="2"/>
      <c r="GTD216" s="1"/>
      <c r="GTN216" s="2"/>
      <c r="GTO216" s="1"/>
      <c r="GTY216" s="2"/>
      <c r="GTZ216" s="1"/>
      <c r="GUJ216" s="2"/>
      <c r="GUK216" s="1"/>
      <c r="GUU216" s="2"/>
      <c r="GUV216" s="1"/>
      <c r="GVF216" s="2"/>
      <c r="GVG216" s="1"/>
      <c r="GVQ216" s="2"/>
      <c r="GVR216" s="1"/>
      <c r="GWB216" s="2"/>
      <c r="GWC216" s="1"/>
      <c r="GWM216" s="2"/>
      <c r="GWN216" s="1"/>
      <c r="GWX216" s="2"/>
      <c r="GWY216" s="1"/>
      <c r="GXI216" s="2"/>
      <c r="GXJ216" s="1"/>
      <c r="GXT216" s="2"/>
      <c r="GXU216" s="1"/>
      <c r="GYE216" s="2"/>
      <c r="GYF216" s="1"/>
      <c r="GYP216" s="2"/>
      <c r="GYQ216" s="1"/>
      <c r="GZA216" s="2"/>
      <c r="GZB216" s="1"/>
      <c r="GZL216" s="2"/>
      <c r="GZM216" s="1"/>
      <c r="GZW216" s="2"/>
      <c r="GZX216" s="1"/>
      <c r="HAH216" s="2"/>
      <c r="HAI216" s="1"/>
      <c r="HAS216" s="2"/>
      <c r="HAT216" s="1"/>
      <c r="HBD216" s="2"/>
      <c r="HBE216" s="1"/>
      <c r="HBO216" s="2"/>
      <c r="HBP216" s="1"/>
      <c r="HBZ216" s="2"/>
      <c r="HCA216" s="1"/>
      <c r="HCK216" s="2"/>
      <c r="HCL216" s="1"/>
      <c r="HCV216" s="2"/>
      <c r="HCW216" s="1"/>
      <c r="HDG216" s="2"/>
      <c r="HDH216" s="1"/>
      <c r="HDR216" s="2"/>
      <c r="HDS216" s="1"/>
      <c r="HEC216" s="2"/>
      <c r="HED216" s="1"/>
      <c r="HEN216" s="2"/>
      <c r="HEO216" s="1"/>
      <c r="HEY216" s="2"/>
      <c r="HEZ216" s="1"/>
      <c r="HFJ216" s="2"/>
      <c r="HFK216" s="1"/>
      <c r="HFU216" s="2"/>
      <c r="HFV216" s="1"/>
      <c r="HGF216" s="2"/>
      <c r="HGG216" s="1"/>
      <c r="HGQ216" s="2"/>
      <c r="HGR216" s="1"/>
      <c r="HHB216" s="2"/>
      <c r="HHC216" s="1"/>
      <c r="HHM216" s="2"/>
      <c r="HHN216" s="1"/>
      <c r="HHX216" s="2"/>
      <c r="HHY216" s="1"/>
      <c r="HII216" s="2"/>
      <c r="HIJ216" s="1"/>
      <c r="HIT216" s="2"/>
      <c r="HIU216" s="1"/>
      <c r="HJE216" s="2"/>
      <c r="HJF216" s="1"/>
      <c r="HJP216" s="2"/>
      <c r="HJQ216" s="1"/>
      <c r="HKA216" s="2"/>
      <c r="HKB216" s="1"/>
      <c r="HKL216" s="2"/>
      <c r="HKM216" s="1"/>
      <c r="HKW216" s="2"/>
      <c r="HKX216" s="1"/>
      <c r="HLH216" s="2"/>
      <c r="HLI216" s="1"/>
      <c r="HLS216" s="2"/>
      <c r="HLT216" s="1"/>
      <c r="HMD216" s="2"/>
      <c r="HME216" s="1"/>
      <c r="HMO216" s="2"/>
      <c r="HMP216" s="1"/>
      <c r="HMZ216" s="2"/>
      <c r="HNA216" s="1"/>
      <c r="HNK216" s="2"/>
      <c r="HNL216" s="1"/>
      <c r="HNV216" s="2"/>
      <c r="HNW216" s="1"/>
      <c r="HOG216" s="2"/>
      <c r="HOH216" s="1"/>
      <c r="HOR216" s="2"/>
      <c r="HOS216" s="1"/>
      <c r="HPC216" s="2"/>
      <c r="HPD216" s="1"/>
      <c r="HPN216" s="2"/>
      <c r="HPO216" s="1"/>
      <c r="HPY216" s="2"/>
      <c r="HPZ216" s="1"/>
      <c r="HQJ216" s="2"/>
      <c r="HQK216" s="1"/>
      <c r="HQU216" s="2"/>
      <c r="HQV216" s="1"/>
      <c r="HRF216" s="2"/>
      <c r="HRG216" s="1"/>
      <c r="HRQ216" s="2"/>
      <c r="HRR216" s="1"/>
      <c r="HSB216" s="2"/>
      <c r="HSC216" s="1"/>
      <c r="HSM216" s="2"/>
      <c r="HSN216" s="1"/>
      <c r="HSX216" s="2"/>
      <c r="HSY216" s="1"/>
      <c r="HTI216" s="2"/>
      <c r="HTJ216" s="1"/>
      <c r="HTT216" s="2"/>
      <c r="HTU216" s="1"/>
      <c r="HUE216" s="2"/>
      <c r="HUF216" s="1"/>
      <c r="HUP216" s="2"/>
      <c r="HUQ216" s="1"/>
      <c r="HVA216" s="2"/>
      <c r="HVB216" s="1"/>
      <c r="HVL216" s="2"/>
      <c r="HVM216" s="1"/>
      <c r="HVW216" s="2"/>
      <c r="HVX216" s="1"/>
      <c r="HWH216" s="2"/>
      <c r="HWI216" s="1"/>
      <c r="HWS216" s="2"/>
      <c r="HWT216" s="1"/>
      <c r="HXD216" s="2"/>
      <c r="HXE216" s="1"/>
      <c r="HXO216" s="2"/>
      <c r="HXP216" s="1"/>
      <c r="HXZ216" s="2"/>
      <c r="HYA216" s="1"/>
      <c r="HYK216" s="2"/>
      <c r="HYL216" s="1"/>
      <c r="HYV216" s="2"/>
      <c r="HYW216" s="1"/>
      <c r="HZG216" s="2"/>
      <c r="HZH216" s="1"/>
      <c r="HZR216" s="2"/>
      <c r="HZS216" s="1"/>
      <c r="IAC216" s="2"/>
      <c r="IAD216" s="1"/>
      <c r="IAN216" s="2"/>
      <c r="IAO216" s="1"/>
      <c r="IAY216" s="2"/>
      <c r="IAZ216" s="1"/>
      <c r="IBJ216" s="2"/>
      <c r="IBK216" s="1"/>
      <c r="IBU216" s="2"/>
      <c r="IBV216" s="1"/>
      <c r="ICF216" s="2"/>
      <c r="ICG216" s="1"/>
      <c r="ICQ216" s="2"/>
      <c r="ICR216" s="1"/>
      <c r="IDB216" s="2"/>
      <c r="IDC216" s="1"/>
      <c r="IDM216" s="2"/>
      <c r="IDN216" s="1"/>
      <c r="IDX216" s="2"/>
      <c r="IDY216" s="1"/>
      <c r="IEI216" s="2"/>
      <c r="IEJ216" s="1"/>
      <c r="IET216" s="2"/>
      <c r="IEU216" s="1"/>
      <c r="IFE216" s="2"/>
      <c r="IFF216" s="1"/>
      <c r="IFP216" s="2"/>
      <c r="IFQ216" s="1"/>
      <c r="IGA216" s="2"/>
      <c r="IGB216" s="1"/>
      <c r="IGL216" s="2"/>
      <c r="IGM216" s="1"/>
      <c r="IGW216" s="2"/>
      <c r="IGX216" s="1"/>
      <c r="IHH216" s="2"/>
      <c r="IHI216" s="1"/>
      <c r="IHS216" s="2"/>
      <c r="IHT216" s="1"/>
      <c r="IID216" s="2"/>
      <c r="IIE216" s="1"/>
      <c r="IIO216" s="2"/>
      <c r="IIP216" s="1"/>
      <c r="IIZ216" s="2"/>
      <c r="IJA216" s="1"/>
      <c r="IJK216" s="2"/>
      <c r="IJL216" s="1"/>
      <c r="IJV216" s="2"/>
      <c r="IJW216" s="1"/>
      <c r="IKG216" s="2"/>
      <c r="IKH216" s="1"/>
      <c r="IKR216" s="2"/>
      <c r="IKS216" s="1"/>
      <c r="ILC216" s="2"/>
      <c r="ILD216" s="1"/>
      <c r="ILN216" s="2"/>
      <c r="ILO216" s="1"/>
      <c r="ILY216" s="2"/>
      <c r="ILZ216" s="1"/>
      <c r="IMJ216" s="2"/>
      <c r="IMK216" s="1"/>
      <c r="IMU216" s="2"/>
      <c r="IMV216" s="1"/>
      <c r="INF216" s="2"/>
      <c r="ING216" s="1"/>
      <c r="INQ216" s="2"/>
      <c r="INR216" s="1"/>
      <c r="IOB216" s="2"/>
      <c r="IOC216" s="1"/>
      <c r="IOM216" s="2"/>
      <c r="ION216" s="1"/>
      <c r="IOX216" s="2"/>
      <c r="IOY216" s="1"/>
      <c r="IPI216" s="2"/>
      <c r="IPJ216" s="1"/>
      <c r="IPT216" s="2"/>
      <c r="IPU216" s="1"/>
      <c r="IQE216" s="2"/>
      <c r="IQF216" s="1"/>
      <c r="IQP216" s="2"/>
      <c r="IQQ216" s="1"/>
      <c r="IRA216" s="2"/>
      <c r="IRB216" s="1"/>
      <c r="IRL216" s="2"/>
      <c r="IRM216" s="1"/>
      <c r="IRW216" s="2"/>
      <c r="IRX216" s="1"/>
      <c r="ISH216" s="2"/>
      <c r="ISI216" s="1"/>
      <c r="ISS216" s="2"/>
      <c r="IST216" s="1"/>
      <c r="ITD216" s="2"/>
      <c r="ITE216" s="1"/>
      <c r="ITO216" s="2"/>
      <c r="ITP216" s="1"/>
      <c r="ITZ216" s="2"/>
      <c r="IUA216" s="1"/>
      <c r="IUK216" s="2"/>
      <c r="IUL216" s="1"/>
      <c r="IUV216" s="2"/>
      <c r="IUW216" s="1"/>
      <c r="IVG216" s="2"/>
      <c r="IVH216" s="1"/>
      <c r="IVR216" s="2"/>
      <c r="IVS216" s="1"/>
      <c r="IWC216" s="2"/>
      <c r="IWD216" s="1"/>
      <c r="IWN216" s="2"/>
      <c r="IWO216" s="1"/>
      <c r="IWY216" s="2"/>
      <c r="IWZ216" s="1"/>
      <c r="IXJ216" s="2"/>
      <c r="IXK216" s="1"/>
      <c r="IXU216" s="2"/>
      <c r="IXV216" s="1"/>
      <c r="IYF216" s="2"/>
      <c r="IYG216" s="1"/>
      <c r="IYQ216" s="2"/>
      <c r="IYR216" s="1"/>
      <c r="IZB216" s="2"/>
      <c r="IZC216" s="1"/>
      <c r="IZM216" s="2"/>
      <c r="IZN216" s="1"/>
      <c r="IZX216" s="2"/>
      <c r="IZY216" s="1"/>
      <c r="JAI216" s="2"/>
      <c r="JAJ216" s="1"/>
      <c r="JAT216" s="2"/>
      <c r="JAU216" s="1"/>
      <c r="JBE216" s="2"/>
      <c r="JBF216" s="1"/>
      <c r="JBP216" s="2"/>
      <c r="JBQ216" s="1"/>
      <c r="JCA216" s="2"/>
      <c r="JCB216" s="1"/>
      <c r="JCL216" s="2"/>
      <c r="JCM216" s="1"/>
      <c r="JCW216" s="2"/>
      <c r="JCX216" s="1"/>
      <c r="JDH216" s="2"/>
      <c r="JDI216" s="1"/>
      <c r="JDS216" s="2"/>
      <c r="JDT216" s="1"/>
      <c r="JED216" s="2"/>
      <c r="JEE216" s="1"/>
      <c r="JEO216" s="2"/>
      <c r="JEP216" s="1"/>
      <c r="JEZ216" s="2"/>
      <c r="JFA216" s="1"/>
      <c r="JFK216" s="2"/>
      <c r="JFL216" s="1"/>
      <c r="JFV216" s="2"/>
      <c r="JFW216" s="1"/>
      <c r="JGG216" s="2"/>
      <c r="JGH216" s="1"/>
      <c r="JGR216" s="2"/>
      <c r="JGS216" s="1"/>
      <c r="JHC216" s="2"/>
      <c r="JHD216" s="1"/>
      <c r="JHN216" s="2"/>
      <c r="JHO216" s="1"/>
      <c r="JHY216" s="2"/>
      <c r="JHZ216" s="1"/>
      <c r="JIJ216" s="2"/>
      <c r="JIK216" s="1"/>
      <c r="JIU216" s="2"/>
      <c r="JIV216" s="1"/>
      <c r="JJF216" s="2"/>
      <c r="JJG216" s="1"/>
      <c r="JJQ216" s="2"/>
      <c r="JJR216" s="1"/>
      <c r="JKB216" s="2"/>
      <c r="JKC216" s="1"/>
      <c r="JKM216" s="2"/>
      <c r="JKN216" s="1"/>
      <c r="JKX216" s="2"/>
      <c r="JKY216" s="1"/>
      <c r="JLI216" s="2"/>
      <c r="JLJ216" s="1"/>
      <c r="JLT216" s="2"/>
      <c r="JLU216" s="1"/>
      <c r="JME216" s="2"/>
      <c r="JMF216" s="1"/>
      <c r="JMP216" s="2"/>
      <c r="JMQ216" s="1"/>
      <c r="JNA216" s="2"/>
      <c r="JNB216" s="1"/>
      <c r="JNL216" s="2"/>
      <c r="JNM216" s="1"/>
      <c r="JNW216" s="2"/>
      <c r="JNX216" s="1"/>
      <c r="JOH216" s="2"/>
      <c r="JOI216" s="1"/>
      <c r="JOS216" s="2"/>
      <c r="JOT216" s="1"/>
      <c r="JPD216" s="2"/>
      <c r="JPE216" s="1"/>
      <c r="JPO216" s="2"/>
      <c r="JPP216" s="1"/>
      <c r="JPZ216" s="2"/>
      <c r="JQA216" s="1"/>
      <c r="JQK216" s="2"/>
      <c r="JQL216" s="1"/>
      <c r="JQV216" s="2"/>
      <c r="JQW216" s="1"/>
      <c r="JRG216" s="2"/>
      <c r="JRH216" s="1"/>
      <c r="JRR216" s="2"/>
      <c r="JRS216" s="1"/>
      <c r="JSC216" s="2"/>
      <c r="JSD216" s="1"/>
      <c r="JSN216" s="2"/>
      <c r="JSO216" s="1"/>
      <c r="JSY216" s="2"/>
      <c r="JSZ216" s="1"/>
      <c r="JTJ216" s="2"/>
      <c r="JTK216" s="1"/>
      <c r="JTU216" s="2"/>
      <c r="JTV216" s="1"/>
      <c r="JUF216" s="2"/>
      <c r="JUG216" s="1"/>
      <c r="JUQ216" s="2"/>
      <c r="JUR216" s="1"/>
      <c r="JVB216" s="2"/>
      <c r="JVC216" s="1"/>
      <c r="JVM216" s="2"/>
      <c r="JVN216" s="1"/>
      <c r="JVX216" s="2"/>
      <c r="JVY216" s="1"/>
      <c r="JWI216" s="2"/>
      <c r="JWJ216" s="1"/>
      <c r="JWT216" s="2"/>
      <c r="JWU216" s="1"/>
      <c r="JXE216" s="2"/>
      <c r="JXF216" s="1"/>
      <c r="JXP216" s="2"/>
      <c r="JXQ216" s="1"/>
      <c r="JYA216" s="2"/>
      <c r="JYB216" s="1"/>
      <c r="JYL216" s="2"/>
      <c r="JYM216" s="1"/>
      <c r="JYW216" s="2"/>
      <c r="JYX216" s="1"/>
      <c r="JZH216" s="2"/>
      <c r="JZI216" s="1"/>
      <c r="JZS216" s="2"/>
      <c r="JZT216" s="1"/>
      <c r="KAD216" s="2"/>
      <c r="KAE216" s="1"/>
      <c r="KAO216" s="2"/>
      <c r="KAP216" s="1"/>
      <c r="KAZ216" s="2"/>
      <c r="KBA216" s="1"/>
      <c r="KBK216" s="2"/>
      <c r="KBL216" s="1"/>
      <c r="KBV216" s="2"/>
      <c r="KBW216" s="1"/>
      <c r="KCG216" s="2"/>
      <c r="KCH216" s="1"/>
      <c r="KCR216" s="2"/>
      <c r="KCS216" s="1"/>
      <c r="KDC216" s="2"/>
      <c r="KDD216" s="1"/>
      <c r="KDN216" s="2"/>
      <c r="KDO216" s="1"/>
      <c r="KDY216" s="2"/>
      <c r="KDZ216" s="1"/>
      <c r="KEJ216" s="2"/>
      <c r="KEK216" s="1"/>
      <c r="KEU216" s="2"/>
      <c r="KEV216" s="1"/>
      <c r="KFF216" s="2"/>
      <c r="KFG216" s="1"/>
      <c r="KFQ216" s="2"/>
      <c r="KFR216" s="1"/>
      <c r="KGB216" s="2"/>
      <c r="KGC216" s="1"/>
      <c r="KGM216" s="2"/>
      <c r="KGN216" s="1"/>
      <c r="KGX216" s="2"/>
      <c r="KGY216" s="1"/>
      <c r="KHI216" s="2"/>
      <c r="KHJ216" s="1"/>
      <c r="KHT216" s="2"/>
      <c r="KHU216" s="1"/>
      <c r="KIE216" s="2"/>
      <c r="KIF216" s="1"/>
      <c r="KIP216" s="2"/>
      <c r="KIQ216" s="1"/>
      <c r="KJA216" s="2"/>
      <c r="KJB216" s="1"/>
      <c r="KJL216" s="2"/>
      <c r="KJM216" s="1"/>
      <c r="KJW216" s="2"/>
      <c r="KJX216" s="1"/>
      <c r="KKH216" s="2"/>
      <c r="KKI216" s="1"/>
      <c r="KKS216" s="2"/>
      <c r="KKT216" s="1"/>
      <c r="KLD216" s="2"/>
      <c r="KLE216" s="1"/>
      <c r="KLO216" s="2"/>
      <c r="KLP216" s="1"/>
      <c r="KLZ216" s="2"/>
      <c r="KMA216" s="1"/>
      <c r="KMK216" s="2"/>
      <c r="KML216" s="1"/>
      <c r="KMV216" s="2"/>
      <c r="KMW216" s="1"/>
      <c r="KNG216" s="2"/>
      <c r="KNH216" s="1"/>
      <c r="KNR216" s="2"/>
      <c r="KNS216" s="1"/>
      <c r="KOC216" s="2"/>
      <c r="KOD216" s="1"/>
      <c r="KON216" s="2"/>
      <c r="KOO216" s="1"/>
      <c r="KOY216" s="2"/>
      <c r="KOZ216" s="1"/>
      <c r="KPJ216" s="2"/>
      <c r="KPK216" s="1"/>
      <c r="KPU216" s="2"/>
      <c r="KPV216" s="1"/>
      <c r="KQF216" s="2"/>
      <c r="KQG216" s="1"/>
      <c r="KQQ216" s="2"/>
      <c r="KQR216" s="1"/>
      <c r="KRB216" s="2"/>
      <c r="KRC216" s="1"/>
      <c r="KRM216" s="2"/>
      <c r="KRN216" s="1"/>
      <c r="KRX216" s="2"/>
      <c r="KRY216" s="1"/>
      <c r="KSI216" s="2"/>
      <c r="KSJ216" s="1"/>
      <c r="KST216" s="2"/>
      <c r="KSU216" s="1"/>
      <c r="KTE216" s="2"/>
      <c r="KTF216" s="1"/>
      <c r="KTP216" s="2"/>
      <c r="KTQ216" s="1"/>
      <c r="KUA216" s="2"/>
      <c r="KUB216" s="1"/>
      <c r="KUL216" s="2"/>
      <c r="KUM216" s="1"/>
      <c r="KUW216" s="2"/>
      <c r="KUX216" s="1"/>
      <c r="KVH216" s="2"/>
      <c r="KVI216" s="1"/>
      <c r="KVS216" s="2"/>
      <c r="KVT216" s="1"/>
      <c r="KWD216" s="2"/>
      <c r="KWE216" s="1"/>
      <c r="KWO216" s="2"/>
      <c r="KWP216" s="1"/>
      <c r="KWZ216" s="2"/>
      <c r="KXA216" s="1"/>
      <c r="KXK216" s="2"/>
      <c r="KXL216" s="1"/>
      <c r="KXV216" s="2"/>
      <c r="KXW216" s="1"/>
      <c r="KYG216" s="2"/>
      <c r="KYH216" s="1"/>
      <c r="KYR216" s="2"/>
      <c r="KYS216" s="1"/>
      <c r="KZC216" s="2"/>
      <c r="KZD216" s="1"/>
      <c r="KZN216" s="2"/>
      <c r="KZO216" s="1"/>
      <c r="KZY216" s="2"/>
      <c r="KZZ216" s="1"/>
      <c r="LAJ216" s="2"/>
      <c r="LAK216" s="1"/>
      <c r="LAU216" s="2"/>
      <c r="LAV216" s="1"/>
      <c r="LBF216" s="2"/>
      <c r="LBG216" s="1"/>
      <c r="LBQ216" s="2"/>
      <c r="LBR216" s="1"/>
      <c r="LCB216" s="2"/>
      <c r="LCC216" s="1"/>
      <c r="LCM216" s="2"/>
      <c r="LCN216" s="1"/>
      <c r="LCX216" s="2"/>
      <c r="LCY216" s="1"/>
      <c r="LDI216" s="2"/>
      <c r="LDJ216" s="1"/>
      <c r="LDT216" s="2"/>
      <c r="LDU216" s="1"/>
      <c r="LEE216" s="2"/>
      <c r="LEF216" s="1"/>
      <c r="LEP216" s="2"/>
      <c r="LEQ216" s="1"/>
      <c r="LFA216" s="2"/>
      <c r="LFB216" s="1"/>
      <c r="LFL216" s="2"/>
      <c r="LFM216" s="1"/>
      <c r="LFW216" s="2"/>
      <c r="LFX216" s="1"/>
      <c r="LGH216" s="2"/>
      <c r="LGI216" s="1"/>
      <c r="LGS216" s="2"/>
      <c r="LGT216" s="1"/>
      <c r="LHD216" s="2"/>
      <c r="LHE216" s="1"/>
      <c r="LHO216" s="2"/>
      <c r="LHP216" s="1"/>
      <c r="LHZ216" s="2"/>
      <c r="LIA216" s="1"/>
      <c r="LIK216" s="2"/>
      <c r="LIL216" s="1"/>
      <c r="LIV216" s="2"/>
      <c r="LIW216" s="1"/>
      <c r="LJG216" s="2"/>
      <c r="LJH216" s="1"/>
      <c r="LJR216" s="2"/>
      <c r="LJS216" s="1"/>
      <c r="LKC216" s="2"/>
      <c r="LKD216" s="1"/>
      <c r="LKN216" s="2"/>
      <c r="LKO216" s="1"/>
      <c r="LKY216" s="2"/>
      <c r="LKZ216" s="1"/>
      <c r="LLJ216" s="2"/>
      <c r="LLK216" s="1"/>
      <c r="LLU216" s="2"/>
      <c r="LLV216" s="1"/>
      <c r="LMF216" s="2"/>
      <c r="LMG216" s="1"/>
      <c r="LMQ216" s="2"/>
      <c r="LMR216" s="1"/>
      <c r="LNB216" s="2"/>
      <c r="LNC216" s="1"/>
      <c r="LNM216" s="2"/>
      <c r="LNN216" s="1"/>
      <c r="LNX216" s="2"/>
      <c r="LNY216" s="1"/>
      <c r="LOI216" s="2"/>
      <c r="LOJ216" s="1"/>
      <c r="LOT216" s="2"/>
      <c r="LOU216" s="1"/>
      <c r="LPE216" s="2"/>
      <c r="LPF216" s="1"/>
      <c r="LPP216" s="2"/>
      <c r="LPQ216" s="1"/>
      <c r="LQA216" s="2"/>
      <c r="LQB216" s="1"/>
      <c r="LQL216" s="2"/>
      <c r="LQM216" s="1"/>
      <c r="LQW216" s="2"/>
      <c r="LQX216" s="1"/>
      <c r="LRH216" s="2"/>
      <c r="LRI216" s="1"/>
      <c r="LRS216" s="2"/>
      <c r="LRT216" s="1"/>
      <c r="LSD216" s="2"/>
      <c r="LSE216" s="1"/>
      <c r="LSO216" s="2"/>
      <c r="LSP216" s="1"/>
      <c r="LSZ216" s="2"/>
      <c r="LTA216" s="1"/>
      <c r="LTK216" s="2"/>
      <c r="LTL216" s="1"/>
      <c r="LTV216" s="2"/>
      <c r="LTW216" s="1"/>
      <c r="LUG216" s="2"/>
      <c r="LUH216" s="1"/>
      <c r="LUR216" s="2"/>
      <c r="LUS216" s="1"/>
      <c r="LVC216" s="2"/>
      <c r="LVD216" s="1"/>
      <c r="LVN216" s="2"/>
      <c r="LVO216" s="1"/>
      <c r="LVY216" s="2"/>
      <c r="LVZ216" s="1"/>
      <c r="LWJ216" s="2"/>
      <c r="LWK216" s="1"/>
      <c r="LWU216" s="2"/>
      <c r="LWV216" s="1"/>
      <c r="LXF216" s="2"/>
      <c r="LXG216" s="1"/>
      <c r="LXQ216" s="2"/>
      <c r="LXR216" s="1"/>
      <c r="LYB216" s="2"/>
      <c r="LYC216" s="1"/>
      <c r="LYM216" s="2"/>
      <c r="LYN216" s="1"/>
      <c r="LYX216" s="2"/>
      <c r="LYY216" s="1"/>
      <c r="LZI216" s="2"/>
      <c r="LZJ216" s="1"/>
      <c r="LZT216" s="2"/>
      <c r="LZU216" s="1"/>
      <c r="MAE216" s="2"/>
      <c r="MAF216" s="1"/>
      <c r="MAP216" s="2"/>
      <c r="MAQ216" s="1"/>
      <c r="MBA216" s="2"/>
      <c r="MBB216" s="1"/>
      <c r="MBL216" s="2"/>
      <c r="MBM216" s="1"/>
      <c r="MBW216" s="2"/>
      <c r="MBX216" s="1"/>
      <c r="MCH216" s="2"/>
      <c r="MCI216" s="1"/>
      <c r="MCS216" s="2"/>
      <c r="MCT216" s="1"/>
      <c r="MDD216" s="2"/>
      <c r="MDE216" s="1"/>
      <c r="MDO216" s="2"/>
      <c r="MDP216" s="1"/>
      <c r="MDZ216" s="2"/>
      <c r="MEA216" s="1"/>
      <c r="MEK216" s="2"/>
      <c r="MEL216" s="1"/>
      <c r="MEV216" s="2"/>
      <c r="MEW216" s="1"/>
      <c r="MFG216" s="2"/>
      <c r="MFH216" s="1"/>
      <c r="MFR216" s="2"/>
      <c r="MFS216" s="1"/>
      <c r="MGC216" s="2"/>
      <c r="MGD216" s="1"/>
      <c r="MGN216" s="2"/>
      <c r="MGO216" s="1"/>
      <c r="MGY216" s="2"/>
      <c r="MGZ216" s="1"/>
      <c r="MHJ216" s="2"/>
      <c r="MHK216" s="1"/>
      <c r="MHU216" s="2"/>
      <c r="MHV216" s="1"/>
      <c r="MIF216" s="2"/>
      <c r="MIG216" s="1"/>
      <c r="MIQ216" s="2"/>
      <c r="MIR216" s="1"/>
      <c r="MJB216" s="2"/>
      <c r="MJC216" s="1"/>
      <c r="MJM216" s="2"/>
      <c r="MJN216" s="1"/>
      <c r="MJX216" s="2"/>
      <c r="MJY216" s="1"/>
      <c r="MKI216" s="2"/>
      <c r="MKJ216" s="1"/>
      <c r="MKT216" s="2"/>
      <c r="MKU216" s="1"/>
      <c r="MLE216" s="2"/>
      <c r="MLF216" s="1"/>
      <c r="MLP216" s="2"/>
      <c r="MLQ216" s="1"/>
      <c r="MMA216" s="2"/>
      <c r="MMB216" s="1"/>
      <c r="MML216" s="2"/>
      <c r="MMM216" s="1"/>
      <c r="MMW216" s="2"/>
      <c r="MMX216" s="1"/>
      <c r="MNH216" s="2"/>
      <c r="MNI216" s="1"/>
      <c r="MNS216" s="2"/>
      <c r="MNT216" s="1"/>
      <c r="MOD216" s="2"/>
      <c r="MOE216" s="1"/>
      <c r="MOO216" s="2"/>
      <c r="MOP216" s="1"/>
      <c r="MOZ216" s="2"/>
      <c r="MPA216" s="1"/>
      <c r="MPK216" s="2"/>
      <c r="MPL216" s="1"/>
      <c r="MPV216" s="2"/>
      <c r="MPW216" s="1"/>
      <c r="MQG216" s="2"/>
      <c r="MQH216" s="1"/>
      <c r="MQR216" s="2"/>
      <c r="MQS216" s="1"/>
      <c r="MRC216" s="2"/>
      <c r="MRD216" s="1"/>
      <c r="MRN216" s="2"/>
      <c r="MRO216" s="1"/>
      <c r="MRY216" s="2"/>
      <c r="MRZ216" s="1"/>
      <c r="MSJ216" s="2"/>
      <c r="MSK216" s="1"/>
      <c r="MSU216" s="2"/>
      <c r="MSV216" s="1"/>
      <c r="MTF216" s="2"/>
      <c r="MTG216" s="1"/>
      <c r="MTQ216" s="2"/>
      <c r="MTR216" s="1"/>
      <c r="MUB216" s="2"/>
      <c r="MUC216" s="1"/>
      <c r="MUM216" s="2"/>
      <c r="MUN216" s="1"/>
      <c r="MUX216" s="2"/>
      <c r="MUY216" s="1"/>
      <c r="MVI216" s="2"/>
      <c r="MVJ216" s="1"/>
      <c r="MVT216" s="2"/>
      <c r="MVU216" s="1"/>
      <c r="MWE216" s="2"/>
      <c r="MWF216" s="1"/>
      <c r="MWP216" s="2"/>
      <c r="MWQ216" s="1"/>
      <c r="MXA216" s="2"/>
      <c r="MXB216" s="1"/>
      <c r="MXL216" s="2"/>
      <c r="MXM216" s="1"/>
      <c r="MXW216" s="2"/>
      <c r="MXX216" s="1"/>
      <c r="MYH216" s="2"/>
      <c r="MYI216" s="1"/>
      <c r="MYS216" s="2"/>
      <c r="MYT216" s="1"/>
      <c r="MZD216" s="2"/>
      <c r="MZE216" s="1"/>
      <c r="MZO216" s="2"/>
      <c r="MZP216" s="1"/>
      <c r="MZZ216" s="2"/>
      <c r="NAA216" s="1"/>
      <c r="NAK216" s="2"/>
      <c r="NAL216" s="1"/>
      <c r="NAV216" s="2"/>
      <c r="NAW216" s="1"/>
      <c r="NBG216" s="2"/>
      <c r="NBH216" s="1"/>
      <c r="NBR216" s="2"/>
      <c r="NBS216" s="1"/>
      <c r="NCC216" s="2"/>
      <c r="NCD216" s="1"/>
      <c r="NCN216" s="2"/>
      <c r="NCO216" s="1"/>
      <c r="NCY216" s="2"/>
      <c r="NCZ216" s="1"/>
      <c r="NDJ216" s="2"/>
      <c r="NDK216" s="1"/>
      <c r="NDU216" s="2"/>
      <c r="NDV216" s="1"/>
      <c r="NEF216" s="2"/>
      <c r="NEG216" s="1"/>
      <c r="NEQ216" s="2"/>
      <c r="NER216" s="1"/>
      <c r="NFB216" s="2"/>
      <c r="NFC216" s="1"/>
      <c r="NFM216" s="2"/>
      <c r="NFN216" s="1"/>
      <c r="NFX216" s="2"/>
      <c r="NFY216" s="1"/>
      <c r="NGI216" s="2"/>
      <c r="NGJ216" s="1"/>
      <c r="NGT216" s="2"/>
      <c r="NGU216" s="1"/>
      <c r="NHE216" s="2"/>
      <c r="NHF216" s="1"/>
      <c r="NHP216" s="2"/>
      <c r="NHQ216" s="1"/>
      <c r="NIA216" s="2"/>
      <c r="NIB216" s="1"/>
      <c r="NIL216" s="2"/>
      <c r="NIM216" s="1"/>
      <c r="NIW216" s="2"/>
      <c r="NIX216" s="1"/>
      <c r="NJH216" s="2"/>
      <c r="NJI216" s="1"/>
      <c r="NJS216" s="2"/>
      <c r="NJT216" s="1"/>
      <c r="NKD216" s="2"/>
      <c r="NKE216" s="1"/>
      <c r="NKO216" s="2"/>
      <c r="NKP216" s="1"/>
      <c r="NKZ216" s="2"/>
      <c r="NLA216" s="1"/>
      <c r="NLK216" s="2"/>
      <c r="NLL216" s="1"/>
      <c r="NLV216" s="2"/>
      <c r="NLW216" s="1"/>
      <c r="NMG216" s="2"/>
      <c r="NMH216" s="1"/>
      <c r="NMR216" s="2"/>
      <c r="NMS216" s="1"/>
      <c r="NNC216" s="2"/>
      <c r="NND216" s="1"/>
      <c r="NNN216" s="2"/>
      <c r="NNO216" s="1"/>
      <c r="NNY216" s="2"/>
      <c r="NNZ216" s="1"/>
      <c r="NOJ216" s="2"/>
      <c r="NOK216" s="1"/>
      <c r="NOU216" s="2"/>
      <c r="NOV216" s="1"/>
      <c r="NPF216" s="2"/>
      <c r="NPG216" s="1"/>
      <c r="NPQ216" s="2"/>
      <c r="NPR216" s="1"/>
      <c r="NQB216" s="2"/>
      <c r="NQC216" s="1"/>
      <c r="NQM216" s="2"/>
      <c r="NQN216" s="1"/>
      <c r="NQX216" s="2"/>
      <c r="NQY216" s="1"/>
      <c r="NRI216" s="2"/>
      <c r="NRJ216" s="1"/>
      <c r="NRT216" s="2"/>
      <c r="NRU216" s="1"/>
      <c r="NSE216" s="2"/>
      <c r="NSF216" s="1"/>
      <c r="NSP216" s="2"/>
      <c r="NSQ216" s="1"/>
      <c r="NTA216" s="2"/>
      <c r="NTB216" s="1"/>
      <c r="NTL216" s="2"/>
      <c r="NTM216" s="1"/>
      <c r="NTW216" s="2"/>
      <c r="NTX216" s="1"/>
      <c r="NUH216" s="2"/>
      <c r="NUI216" s="1"/>
      <c r="NUS216" s="2"/>
      <c r="NUT216" s="1"/>
      <c r="NVD216" s="2"/>
      <c r="NVE216" s="1"/>
      <c r="NVO216" s="2"/>
      <c r="NVP216" s="1"/>
      <c r="NVZ216" s="2"/>
      <c r="NWA216" s="1"/>
      <c r="NWK216" s="2"/>
      <c r="NWL216" s="1"/>
      <c r="NWV216" s="2"/>
      <c r="NWW216" s="1"/>
      <c r="NXG216" s="2"/>
      <c r="NXH216" s="1"/>
      <c r="NXR216" s="2"/>
      <c r="NXS216" s="1"/>
      <c r="NYC216" s="2"/>
      <c r="NYD216" s="1"/>
      <c r="NYN216" s="2"/>
      <c r="NYO216" s="1"/>
      <c r="NYY216" s="2"/>
      <c r="NYZ216" s="1"/>
      <c r="NZJ216" s="2"/>
      <c r="NZK216" s="1"/>
      <c r="NZU216" s="2"/>
      <c r="NZV216" s="1"/>
      <c r="OAF216" s="2"/>
      <c r="OAG216" s="1"/>
      <c r="OAQ216" s="2"/>
      <c r="OAR216" s="1"/>
      <c r="OBB216" s="2"/>
      <c r="OBC216" s="1"/>
      <c r="OBM216" s="2"/>
      <c r="OBN216" s="1"/>
      <c r="OBX216" s="2"/>
      <c r="OBY216" s="1"/>
      <c r="OCI216" s="2"/>
      <c r="OCJ216" s="1"/>
      <c r="OCT216" s="2"/>
      <c r="OCU216" s="1"/>
      <c r="ODE216" s="2"/>
      <c r="ODF216" s="1"/>
      <c r="ODP216" s="2"/>
      <c r="ODQ216" s="1"/>
      <c r="OEA216" s="2"/>
      <c r="OEB216" s="1"/>
      <c r="OEL216" s="2"/>
      <c r="OEM216" s="1"/>
      <c r="OEW216" s="2"/>
      <c r="OEX216" s="1"/>
      <c r="OFH216" s="2"/>
      <c r="OFI216" s="1"/>
      <c r="OFS216" s="2"/>
      <c r="OFT216" s="1"/>
      <c r="OGD216" s="2"/>
      <c r="OGE216" s="1"/>
      <c r="OGO216" s="2"/>
      <c r="OGP216" s="1"/>
      <c r="OGZ216" s="2"/>
      <c r="OHA216" s="1"/>
      <c r="OHK216" s="2"/>
      <c r="OHL216" s="1"/>
      <c r="OHV216" s="2"/>
      <c r="OHW216" s="1"/>
      <c r="OIG216" s="2"/>
      <c r="OIH216" s="1"/>
      <c r="OIR216" s="2"/>
      <c r="OIS216" s="1"/>
      <c r="OJC216" s="2"/>
      <c r="OJD216" s="1"/>
      <c r="OJN216" s="2"/>
      <c r="OJO216" s="1"/>
      <c r="OJY216" s="2"/>
      <c r="OJZ216" s="1"/>
      <c r="OKJ216" s="2"/>
      <c r="OKK216" s="1"/>
      <c r="OKU216" s="2"/>
      <c r="OKV216" s="1"/>
      <c r="OLF216" s="2"/>
      <c r="OLG216" s="1"/>
      <c r="OLQ216" s="2"/>
      <c r="OLR216" s="1"/>
      <c r="OMB216" s="2"/>
      <c r="OMC216" s="1"/>
      <c r="OMM216" s="2"/>
      <c r="OMN216" s="1"/>
      <c r="OMX216" s="2"/>
      <c r="OMY216" s="1"/>
      <c r="ONI216" s="2"/>
      <c r="ONJ216" s="1"/>
      <c r="ONT216" s="2"/>
      <c r="ONU216" s="1"/>
      <c r="OOE216" s="2"/>
      <c r="OOF216" s="1"/>
      <c r="OOP216" s="2"/>
      <c r="OOQ216" s="1"/>
      <c r="OPA216" s="2"/>
      <c r="OPB216" s="1"/>
      <c r="OPL216" s="2"/>
      <c r="OPM216" s="1"/>
      <c r="OPW216" s="2"/>
      <c r="OPX216" s="1"/>
      <c r="OQH216" s="2"/>
      <c r="OQI216" s="1"/>
      <c r="OQS216" s="2"/>
      <c r="OQT216" s="1"/>
      <c r="ORD216" s="2"/>
      <c r="ORE216" s="1"/>
      <c r="ORO216" s="2"/>
      <c r="ORP216" s="1"/>
      <c r="ORZ216" s="2"/>
      <c r="OSA216" s="1"/>
      <c r="OSK216" s="2"/>
      <c r="OSL216" s="1"/>
      <c r="OSV216" s="2"/>
      <c r="OSW216" s="1"/>
      <c r="OTG216" s="2"/>
      <c r="OTH216" s="1"/>
      <c r="OTR216" s="2"/>
      <c r="OTS216" s="1"/>
      <c r="OUC216" s="2"/>
      <c r="OUD216" s="1"/>
      <c r="OUN216" s="2"/>
      <c r="OUO216" s="1"/>
      <c r="OUY216" s="2"/>
      <c r="OUZ216" s="1"/>
      <c r="OVJ216" s="2"/>
      <c r="OVK216" s="1"/>
      <c r="OVU216" s="2"/>
      <c r="OVV216" s="1"/>
      <c r="OWF216" s="2"/>
      <c r="OWG216" s="1"/>
      <c r="OWQ216" s="2"/>
      <c r="OWR216" s="1"/>
      <c r="OXB216" s="2"/>
      <c r="OXC216" s="1"/>
      <c r="OXM216" s="2"/>
      <c r="OXN216" s="1"/>
      <c r="OXX216" s="2"/>
      <c r="OXY216" s="1"/>
      <c r="OYI216" s="2"/>
      <c r="OYJ216" s="1"/>
      <c r="OYT216" s="2"/>
      <c r="OYU216" s="1"/>
      <c r="OZE216" s="2"/>
      <c r="OZF216" s="1"/>
      <c r="OZP216" s="2"/>
      <c r="OZQ216" s="1"/>
      <c r="PAA216" s="2"/>
      <c r="PAB216" s="1"/>
      <c r="PAL216" s="2"/>
      <c r="PAM216" s="1"/>
      <c r="PAW216" s="2"/>
      <c r="PAX216" s="1"/>
      <c r="PBH216" s="2"/>
      <c r="PBI216" s="1"/>
      <c r="PBS216" s="2"/>
      <c r="PBT216" s="1"/>
      <c r="PCD216" s="2"/>
      <c r="PCE216" s="1"/>
      <c r="PCO216" s="2"/>
      <c r="PCP216" s="1"/>
      <c r="PCZ216" s="2"/>
      <c r="PDA216" s="1"/>
      <c r="PDK216" s="2"/>
      <c r="PDL216" s="1"/>
      <c r="PDV216" s="2"/>
      <c r="PDW216" s="1"/>
      <c r="PEG216" s="2"/>
      <c r="PEH216" s="1"/>
      <c r="PER216" s="2"/>
      <c r="PES216" s="1"/>
      <c r="PFC216" s="2"/>
      <c r="PFD216" s="1"/>
      <c r="PFN216" s="2"/>
      <c r="PFO216" s="1"/>
      <c r="PFY216" s="2"/>
      <c r="PFZ216" s="1"/>
      <c r="PGJ216" s="2"/>
      <c r="PGK216" s="1"/>
      <c r="PGU216" s="2"/>
      <c r="PGV216" s="1"/>
      <c r="PHF216" s="2"/>
      <c r="PHG216" s="1"/>
      <c r="PHQ216" s="2"/>
      <c r="PHR216" s="1"/>
      <c r="PIB216" s="2"/>
      <c r="PIC216" s="1"/>
      <c r="PIM216" s="2"/>
      <c r="PIN216" s="1"/>
      <c r="PIX216" s="2"/>
      <c r="PIY216" s="1"/>
      <c r="PJI216" s="2"/>
      <c r="PJJ216" s="1"/>
      <c r="PJT216" s="2"/>
      <c r="PJU216" s="1"/>
      <c r="PKE216" s="2"/>
      <c r="PKF216" s="1"/>
      <c r="PKP216" s="2"/>
      <c r="PKQ216" s="1"/>
      <c r="PLA216" s="2"/>
      <c r="PLB216" s="1"/>
      <c r="PLL216" s="2"/>
      <c r="PLM216" s="1"/>
      <c r="PLW216" s="2"/>
      <c r="PLX216" s="1"/>
      <c r="PMH216" s="2"/>
      <c r="PMI216" s="1"/>
      <c r="PMS216" s="2"/>
      <c r="PMT216" s="1"/>
      <c r="PND216" s="2"/>
      <c r="PNE216" s="1"/>
      <c r="PNO216" s="2"/>
      <c r="PNP216" s="1"/>
      <c r="PNZ216" s="2"/>
      <c r="POA216" s="1"/>
      <c r="POK216" s="2"/>
      <c r="POL216" s="1"/>
      <c r="POV216" s="2"/>
      <c r="POW216" s="1"/>
      <c r="PPG216" s="2"/>
      <c r="PPH216" s="1"/>
      <c r="PPR216" s="2"/>
      <c r="PPS216" s="1"/>
      <c r="PQC216" s="2"/>
      <c r="PQD216" s="1"/>
      <c r="PQN216" s="2"/>
      <c r="PQO216" s="1"/>
      <c r="PQY216" s="2"/>
      <c r="PQZ216" s="1"/>
      <c r="PRJ216" s="2"/>
      <c r="PRK216" s="1"/>
      <c r="PRU216" s="2"/>
      <c r="PRV216" s="1"/>
      <c r="PSF216" s="2"/>
      <c r="PSG216" s="1"/>
      <c r="PSQ216" s="2"/>
      <c r="PSR216" s="1"/>
      <c r="PTB216" s="2"/>
      <c r="PTC216" s="1"/>
      <c r="PTM216" s="2"/>
      <c r="PTN216" s="1"/>
      <c r="PTX216" s="2"/>
      <c r="PTY216" s="1"/>
      <c r="PUI216" s="2"/>
      <c r="PUJ216" s="1"/>
      <c r="PUT216" s="2"/>
      <c r="PUU216" s="1"/>
      <c r="PVE216" s="2"/>
      <c r="PVF216" s="1"/>
      <c r="PVP216" s="2"/>
      <c r="PVQ216" s="1"/>
      <c r="PWA216" s="2"/>
      <c r="PWB216" s="1"/>
      <c r="PWL216" s="2"/>
      <c r="PWM216" s="1"/>
      <c r="PWW216" s="2"/>
      <c r="PWX216" s="1"/>
      <c r="PXH216" s="2"/>
      <c r="PXI216" s="1"/>
      <c r="PXS216" s="2"/>
      <c r="PXT216" s="1"/>
      <c r="PYD216" s="2"/>
      <c r="PYE216" s="1"/>
      <c r="PYO216" s="2"/>
      <c r="PYP216" s="1"/>
      <c r="PYZ216" s="2"/>
      <c r="PZA216" s="1"/>
      <c r="PZK216" s="2"/>
      <c r="PZL216" s="1"/>
      <c r="PZV216" s="2"/>
      <c r="PZW216" s="1"/>
      <c r="QAG216" s="2"/>
      <c r="QAH216" s="1"/>
      <c r="QAR216" s="2"/>
      <c r="QAS216" s="1"/>
      <c r="QBC216" s="2"/>
      <c r="QBD216" s="1"/>
      <c r="QBN216" s="2"/>
      <c r="QBO216" s="1"/>
      <c r="QBY216" s="2"/>
      <c r="QBZ216" s="1"/>
      <c r="QCJ216" s="2"/>
      <c r="QCK216" s="1"/>
      <c r="QCU216" s="2"/>
      <c r="QCV216" s="1"/>
      <c r="QDF216" s="2"/>
      <c r="QDG216" s="1"/>
      <c r="QDQ216" s="2"/>
      <c r="QDR216" s="1"/>
      <c r="QEB216" s="2"/>
      <c r="QEC216" s="1"/>
      <c r="QEM216" s="2"/>
      <c r="QEN216" s="1"/>
      <c r="QEX216" s="2"/>
      <c r="QEY216" s="1"/>
      <c r="QFI216" s="2"/>
      <c r="QFJ216" s="1"/>
      <c r="QFT216" s="2"/>
      <c r="QFU216" s="1"/>
      <c r="QGE216" s="2"/>
      <c r="QGF216" s="1"/>
      <c r="QGP216" s="2"/>
      <c r="QGQ216" s="1"/>
      <c r="QHA216" s="2"/>
      <c r="QHB216" s="1"/>
      <c r="QHL216" s="2"/>
      <c r="QHM216" s="1"/>
      <c r="QHW216" s="2"/>
      <c r="QHX216" s="1"/>
      <c r="QIH216" s="2"/>
      <c r="QII216" s="1"/>
      <c r="QIS216" s="2"/>
      <c r="QIT216" s="1"/>
      <c r="QJD216" s="2"/>
      <c r="QJE216" s="1"/>
      <c r="QJO216" s="2"/>
      <c r="QJP216" s="1"/>
      <c r="QJZ216" s="2"/>
      <c r="QKA216" s="1"/>
      <c r="QKK216" s="2"/>
      <c r="QKL216" s="1"/>
      <c r="QKV216" s="2"/>
      <c r="QKW216" s="1"/>
      <c r="QLG216" s="2"/>
      <c r="QLH216" s="1"/>
      <c r="QLR216" s="2"/>
      <c r="QLS216" s="1"/>
      <c r="QMC216" s="2"/>
      <c r="QMD216" s="1"/>
      <c r="QMN216" s="2"/>
      <c r="QMO216" s="1"/>
      <c r="QMY216" s="2"/>
      <c r="QMZ216" s="1"/>
      <c r="QNJ216" s="2"/>
      <c r="QNK216" s="1"/>
      <c r="QNU216" s="2"/>
      <c r="QNV216" s="1"/>
      <c r="QOF216" s="2"/>
      <c r="QOG216" s="1"/>
      <c r="QOQ216" s="2"/>
      <c r="QOR216" s="1"/>
      <c r="QPB216" s="2"/>
      <c r="QPC216" s="1"/>
      <c r="QPM216" s="2"/>
      <c r="QPN216" s="1"/>
      <c r="QPX216" s="2"/>
      <c r="QPY216" s="1"/>
      <c r="QQI216" s="2"/>
      <c r="QQJ216" s="1"/>
      <c r="QQT216" s="2"/>
      <c r="QQU216" s="1"/>
      <c r="QRE216" s="2"/>
      <c r="QRF216" s="1"/>
      <c r="QRP216" s="2"/>
      <c r="QRQ216" s="1"/>
      <c r="QSA216" s="2"/>
      <c r="QSB216" s="1"/>
      <c r="QSL216" s="2"/>
      <c r="QSM216" s="1"/>
      <c r="QSW216" s="2"/>
      <c r="QSX216" s="1"/>
      <c r="QTH216" s="2"/>
      <c r="QTI216" s="1"/>
      <c r="QTS216" s="2"/>
      <c r="QTT216" s="1"/>
      <c r="QUD216" s="2"/>
      <c r="QUE216" s="1"/>
      <c r="QUO216" s="2"/>
      <c r="QUP216" s="1"/>
      <c r="QUZ216" s="2"/>
      <c r="QVA216" s="1"/>
      <c r="QVK216" s="2"/>
      <c r="QVL216" s="1"/>
      <c r="QVV216" s="2"/>
      <c r="QVW216" s="1"/>
      <c r="QWG216" s="2"/>
      <c r="QWH216" s="1"/>
      <c r="QWR216" s="2"/>
      <c r="QWS216" s="1"/>
      <c r="QXC216" s="2"/>
      <c r="QXD216" s="1"/>
      <c r="QXN216" s="2"/>
      <c r="QXO216" s="1"/>
      <c r="QXY216" s="2"/>
      <c r="QXZ216" s="1"/>
      <c r="QYJ216" s="2"/>
      <c r="QYK216" s="1"/>
      <c r="QYU216" s="2"/>
      <c r="QYV216" s="1"/>
      <c r="QZF216" s="2"/>
      <c r="QZG216" s="1"/>
      <c r="QZQ216" s="2"/>
      <c r="QZR216" s="1"/>
      <c r="RAB216" s="2"/>
      <c r="RAC216" s="1"/>
      <c r="RAM216" s="2"/>
      <c r="RAN216" s="1"/>
      <c r="RAX216" s="2"/>
      <c r="RAY216" s="1"/>
      <c r="RBI216" s="2"/>
      <c r="RBJ216" s="1"/>
      <c r="RBT216" s="2"/>
      <c r="RBU216" s="1"/>
      <c r="RCE216" s="2"/>
      <c r="RCF216" s="1"/>
      <c r="RCP216" s="2"/>
      <c r="RCQ216" s="1"/>
      <c r="RDA216" s="2"/>
      <c r="RDB216" s="1"/>
      <c r="RDL216" s="2"/>
      <c r="RDM216" s="1"/>
      <c r="RDW216" s="2"/>
      <c r="RDX216" s="1"/>
      <c r="REH216" s="2"/>
      <c r="REI216" s="1"/>
      <c r="RES216" s="2"/>
      <c r="RET216" s="1"/>
      <c r="RFD216" s="2"/>
      <c r="RFE216" s="1"/>
      <c r="RFO216" s="2"/>
      <c r="RFP216" s="1"/>
      <c r="RFZ216" s="2"/>
      <c r="RGA216" s="1"/>
      <c r="RGK216" s="2"/>
      <c r="RGL216" s="1"/>
      <c r="RGV216" s="2"/>
      <c r="RGW216" s="1"/>
      <c r="RHG216" s="2"/>
      <c r="RHH216" s="1"/>
      <c r="RHR216" s="2"/>
      <c r="RHS216" s="1"/>
      <c r="RIC216" s="2"/>
      <c r="RID216" s="1"/>
      <c r="RIN216" s="2"/>
      <c r="RIO216" s="1"/>
      <c r="RIY216" s="2"/>
      <c r="RIZ216" s="1"/>
      <c r="RJJ216" s="2"/>
      <c r="RJK216" s="1"/>
      <c r="RJU216" s="2"/>
      <c r="RJV216" s="1"/>
      <c r="RKF216" s="2"/>
      <c r="RKG216" s="1"/>
      <c r="RKQ216" s="2"/>
      <c r="RKR216" s="1"/>
      <c r="RLB216" s="2"/>
      <c r="RLC216" s="1"/>
      <c r="RLM216" s="2"/>
      <c r="RLN216" s="1"/>
      <c r="RLX216" s="2"/>
      <c r="RLY216" s="1"/>
      <c r="RMI216" s="2"/>
      <c r="RMJ216" s="1"/>
      <c r="RMT216" s="2"/>
      <c r="RMU216" s="1"/>
      <c r="RNE216" s="2"/>
      <c r="RNF216" s="1"/>
      <c r="RNP216" s="2"/>
      <c r="RNQ216" s="1"/>
      <c r="ROA216" s="2"/>
      <c r="ROB216" s="1"/>
      <c r="ROL216" s="2"/>
      <c r="ROM216" s="1"/>
      <c r="ROW216" s="2"/>
      <c r="ROX216" s="1"/>
      <c r="RPH216" s="2"/>
      <c r="RPI216" s="1"/>
      <c r="RPS216" s="2"/>
      <c r="RPT216" s="1"/>
      <c r="RQD216" s="2"/>
      <c r="RQE216" s="1"/>
      <c r="RQO216" s="2"/>
      <c r="RQP216" s="1"/>
      <c r="RQZ216" s="2"/>
      <c r="RRA216" s="1"/>
      <c r="RRK216" s="2"/>
      <c r="RRL216" s="1"/>
      <c r="RRV216" s="2"/>
      <c r="RRW216" s="1"/>
      <c r="RSG216" s="2"/>
      <c r="RSH216" s="1"/>
      <c r="RSR216" s="2"/>
      <c r="RSS216" s="1"/>
      <c r="RTC216" s="2"/>
      <c r="RTD216" s="1"/>
      <c r="RTN216" s="2"/>
      <c r="RTO216" s="1"/>
      <c r="RTY216" s="2"/>
      <c r="RTZ216" s="1"/>
      <c r="RUJ216" s="2"/>
      <c r="RUK216" s="1"/>
      <c r="RUU216" s="2"/>
      <c r="RUV216" s="1"/>
      <c r="RVF216" s="2"/>
      <c r="RVG216" s="1"/>
      <c r="RVQ216" s="2"/>
      <c r="RVR216" s="1"/>
      <c r="RWB216" s="2"/>
      <c r="RWC216" s="1"/>
      <c r="RWM216" s="2"/>
      <c r="RWN216" s="1"/>
      <c r="RWX216" s="2"/>
      <c r="RWY216" s="1"/>
      <c r="RXI216" s="2"/>
      <c r="RXJ216" s="1"/>
      <c r="RXT216" s="2"/>
      <c r="RXU216" s="1"/>
      <c r="RYE216" s="2"/>
      <c r="RYF216" s="1"/>
      <c r="RYP216" s="2"/>
      <c r="RYQ216" s="1"/>
      <c r="RZA216" s="2"/>
      <c r="RZB216" s="1"/>
      <c r="RZL216" s="2"/>
      <c r="RZM216" s="1"/>
      <c r="RZW216" s="2"/>
      <c r="RZX216" s="1"/>
      <c r="SAH216" s="2"/>
      <c r="SAI216" s="1"/>
      <c r="SAS216" s="2"/>
      <c r="SAT216" s="1"/>
      <c r="SBD216" s="2"/>
      <c r="SBE216" s="1"/>
      <c r="SBO216" s="2"/>
      <c r="SBP216" s="1"/>
      <c r="SBZ216" s="2"/>
      <c r="SCA216" s="1"/>
      <c r="SCK216" s="2"/>
      <c r="SCL216" s="1"/>
      <c r="SCV216" s="2"/>
      <c r="SCW216" s="1"/>
      <c r="SDG216" s="2"/>
      <c r="SDH216" s="1"/>
      <c r="SDR216" s="2"/>
      <c r="SDS216" s="1"/>
      <c r="SEC216" s="2"/>
      <c r="SED216" s="1"/>
      <c r="SEN216" s="2"/>
      <c r="SEO216" s="1"/>
      <c r="SEY216" s="2"/>
      <c r="SEZ216" s="1"/>
      <c r="SFJ216" s="2"/>
      <c r="SFK216" s="1"/>
      <c r="SFU216" s="2"/>
      <c r="SFV216" s="1"/>
      <c r="SGF216" s="2"/>
      <c r="SGG216" s="1"/>
      <c r="SGQ216" s="2"/>
      <c r="SGR216" s="1"/>
      <c r="SHB216" s="2"/>
      <c r="SHC216" s="1"/>
      <c r="SHM216" s="2"/>
      <c r="SHN216" s="1"/>
      <c r="SHX216" s="2"/>
      <c r="SHY216" s="1"/>
      <c r="SII216" s="2"/>
      <c r="SIJ216" s="1"/>
      <c r="SIT216" s="2"/>
      <c r="SIU216" s="1"/>
      <c r="SJE216" s="2"/>
      <c r="SJF216" s="1"/>
      <c r="SJP216" s="2"/>
      <c r="SJQ216" s="1"/>
      <c r="SKA216" s="2"/>
      <c r="SKB216" s="1"/>
      <c r="SKL216" s="2"/>
      <c r="SKM216" s="1"/>
      <c r="SKW216" s="2"/>
      <c r="SKX216" s="1"/>
      <c r="SLH216" s="2"/>
      <c r="SLI216" s="1"/>
      <c r="SLS216" s="2"/>
      <c r="SLT216" s="1"/>
      <c r="SMD216" s="2"/>
      <c r="SME216" s="1"/>
      <c r="SMO216" s="2"/>
      <c r="SMP216" s="1"/>
      <c r="SMZ216" s="2"/>
      <c r="SNA216" s="1"/>
      <c r="SNK216" s="2"/>
      <c r="SNL216" s="1"/>
      <c r="SNV216" s="2"/>
      <c r="SNW216" s="1"/>
      <c r="SOG216" s="2"/>
      <c r="SOH216" s="1"/>
      <c r="SOR216" s="2"/>
      <c r="SOS216" s="1"/>
      <c r="SPC216" s="2"/>
      <c r="SPD216" s="1"/>
      <c r="SPN216" s="2"/>
      <c r="SPO216" s="1"/>
      <c r="SPY216" s="2"/>
      <c r="SPZ216" s="1"/>
      <c r="SQJ216" s="2"/>
      <c r="SQK216" s="1"/>
      <c r="SQU216" s="2"/>
      <c r="SQV216" s="1"/>
      <c r="SRF216" s="2"/>
      <c r="SRG216" s="1"/>
      <c r="SRQ216" s="2"/>
      <c r="SRR216" s="1"/>
      <c r="SSB216" s="2"/>
      <c r="SSC216" s="1"/>
      <c r="SSM216" s="2"/>
      <c r="SSN216" s="1"/>
      <c r="SSX216" s="2"/>
      <c r="SSY216" s="1"/>
      <c r="STI216" s="2"/>
      <c r="STJ216" s="1"/>
      <c r="STT216" s="2"/>
      <c r="STU216" s="1"/>
      <c r="SUE216" s="2"/>
      <c r="SUF216" s="1"/>
      <c r="SUP216" s="2"/>
      <c r="SUQ216" s="1"/>
      <c r="SVA216" s="2"/>
      <c r="SVB216" s="1"/>
      <c r="SVL216" s="2"/>
      <c r="SVM216" s="1"/>
      <c r="SVW216" s="2"/>
      <c r="SVX216" s="1"/>
      <c r="SWH216" s="2"/>
      <c r="SWI216" s="1"/>
      <c r="SWS216" s="2"/>
      <c r="SWT216" s="1"/>
      <c r="SXD216" s="2"/>
      <c r="SXE216" s="1"/>
      <c r="SXO216" s="2"/>
      <c r="SXP216" s="1"/>
      <c r="SXZ216" s="2"/>
      <c r="SYA216" s="1"/>
      <c r="SYK216" s="2"/>
      <c r="SYL216" s="1"/>
      <c r="SYV216" s="2"/>
      <c r="SYW216" s="1"/>
      <c r="SZG216" s="2"/>
      <c r="SZH216" s="1"/>
      <c r="SZR216" s="2"/>
      <c r="SZS216" s="1"/>
      <c r="TAC216" s="2"/>
      <c r="TAD216" s="1"/>
      <c r="TAN216" s="2"/>
      <c r="TAO216" s="1"/>
      <c r="TAY216" s="2"/>
      <c r="TAZ216" s="1"/>
      <c r="TBJ216" s="2"/>
      <c r="TBK216" s="1"/>
      <c r="TBU216" s="2"/>
      <c r="TBV216" s="1"/>
      <c r="TCF216" s="2"/>
      <c r="TCG216" s="1"/>
      <c r="TCQ216" s="2"/>
      <c r="TCR216" s="1"/>
      <c r="TDB216" s="2"/>
      <c r="TDC216" s="1"/>
      <c r="TDM216" s="2"/>
      <c r="TDN216" s="1"/>
      <c r="TDX216" s="2"/>
      <c r="TDY216" s="1"/>
      <c r="TEI216" s="2"/>
      <c r="TEJ216" s="1"/>
      <c r="TET216" s="2"/>
      <c r="TEU216" s="1"/>
      <c r="TFE216" s="2"/>
      <c r="TFF216" s="1"/>
      <c r="TFP216" s="2"/>
      <c r="TFQ216" s="1"/>
      <c r="TGA216" s="2"/>
      <c r="TGB216" s="1"/>
      <c r="TGL216" s="2"/>
      <c r="TGM216" s="1"/>
      <c r="TGW216" s="2"/>
      <c r="TGX216" s="1"/>
      <c r="THH216" s="2"/>
      <c r="THI216" s="1"/>
      <c r="THS216" s="2"/>
      <c r="THT216" s="1"/>
      <c r="TID216" s="2"/>
      <c r="TIE216" s="1"/>
      <c r="TIO216" s="2"/>
      <c r="TIP216" s="1"/>
      <c r="TIZ216" s="2"/>
      <c r="TJA216" s="1"/>
      <c r="TJK216" s="2"/>
      <c r="TJL216" s="1"/>
      <c r="TJV216" s="2"/>
      <c r="TJW216" s="1"/>
      <c r="TKG216" s="2"/>
      <c r="TKH216" s="1"/>
      <c r="TKR216" s="2"/>
      <c r="TKS216" s="1"/>
      <c r="TLC216" s="2"/>
      <c r="TLD216" s="1"/>
      <c r="TLN216" s="2"/>
      <c r="TLO216" s="1"/>
      <c r="TLY216" s="2"/>
      <c r="TLZ216" s="1"/>
      <c r="TMJ216" s="2"/>
      <c r="TMK216" s="1"/>
      <c r="TMU216" s="2"/>
      <c r="TMV216" s="1"/>
      <c r="TNF216" s="2"/>
      <c r="TNG216" s="1"/>
      <c r="TNQ216" s="2"/>
      <c r="TNR216" s="1"/>
      <c r="TOB216" s="2"/>
      <c r="TOC216" s="1"/>
      <c r="TOM216" s="2"/>
      <c r="TON216" s="1"/>
      <c r="TOX216" s="2"/>
      <c r="TOY216" s="1"/>
      <c r="TPI216" s="2"/>
      <c r="TPJ216" s="1"/>
      <c r="TPT216" s="2"/>
      <c r="TPU216" s="1"/>
      <c r="TQE216" s="2"/>
      <c r="TQF216" s="1"/>
      <c r="TQP216" s="2"/>
      <c r="TQQ216" s="1"/>
      <c r="TRA216" s="2"/>
      <c r="TRB216" s="1"/>
      <c r="TRL216" s="2"/>
      <c r="TRM216" s="1"/>
      <c r="TRW216" s="2"/>
      <c r="TRX216" s="1"/>
      <c r="TSH216" s="2"/>
      <c r="TSI216" s="1"/>
      <c r="TSS216" s="2"/>
      <c r="TST216" s="1"/>
      <c r="TTD216" s="2"/>
      <c r="TTE216" s="1"/>
      <c r="TTO216" s="2"/>
      <c r="TTP216" s="1"/>
      <c r="TTZ216" s="2"/>
      <c r="TUA216" s="1"/>
      <c r="TUK216" s="2"/>
      <c r="TUL216" s="1"/>
      <c r="TUV216" s="2"/>
      <c r="TUW216" s="1"/>
      <c r="TVG216" s="2"/>
      <c r="TVH216" s="1"/>
      <c r="TVR216" s="2"/>
      <c r="TVS216" s="1"/>
      <c r="TWC216" s="2"/>
      <c r="TWD216" s="1"/>
      <c r="TWN216" s="2"/>
      <c r="TWO216" s="1"/>
      <c r="TWY216" s="2"/>
      <c r="TWZ216" s="1"/>
      <c r="TXJ216" s="2"/>
      <c r="TXK216" s="1"/>
      <c r="TXU216" s="2"/>
      <c r="TXV216" s="1"/>
      <c r="TYF216" s="2"/>
      <c r="TYG216" s="1"/>
      <c r="TYQ216" s="2"/>
      <c r="TYR216" s="1"/>
      <c r="TZB216" s="2"/>
      <c r="TZC216" s="1"/>
      <c r="TZM216" s="2"/>
      <c r="TZN216" s="1"/>
      <c r="TZX216" s="2"/>
      <c r="TZY216" s="1"/>
      <c r="UAI216" s="2"/>
      <c r="UAJ216" s="1"/>
      <c r="UAT216" s="2"/>
      <c r="UAU216" s="1"/>
      <c r="UBE216" s="2"/>
      <c r="UBF216" s="1"/>
      <c r="UBP216" s="2"/>
      <c r="UBQ216" s="1"/>
      <c r="UCA216" s="2"/>
      <c r="UCB216" s="1"/>
      <c r="UCL216" s="2"/>
      <c r="UCM216" s="1"/>
      <c r="UCW216" s="2"/>
      <c r="UCX216" s="1"/>
      <c r="UDH216" s="2"/>
      <c r="UDI216" s="1"/>
      <c r="UDS216" s="2"/>
      <c r="UDT216" s="1"/>
      <c r="UED216" s="2"/>
      <c r="UEE216" s="1"/>
      <c r="UEO216" s="2"/>
      <c r="UEP216" s="1"/>
      <c r="UEZ216" s="2"/>
      <c r="UFA216" s="1"/>
      <c r="UFK216" s="2"/>
      <c r="UFL216" s="1"/>
      <c r="UFV216" s="2"/>
      <c r="UFW216" s="1"/>
      <c r="UGG216" s="2"/>
      <c r="UGH216" s="1"/>
      <c r="UGR216" s="2"/>
      <c r="UGS216" s="1"/>
      <c r="UHC216" s="2"/>
      <c r="UHD216" s="1"/>
      <c r="UHN216" s="2"/>
      <c r="UHO216" s="1"/>
      <c r="UHY216" s="2"/>
      <c r="UHZ216" s="1"/>
      <c r="UIJ216" s="2"/>
      <c r="UIK216" s="1"/>
      <c r="UIU216" s="2"/>
      <c r="UIV216" s="1"/>
      <c r="UJF216" s="2"/>
      <c r="UJG216" s="1"/>
      <c r="UJQ216" s="2"/>
      <c r="UJR216" s="1"/>
      <c r="UKB216" s="2"/>
      <c r="UKC216" s="1"/>
      <c r="UKM216" s="2"/>
      <c r="UKN216" s="1"/>
      <c r="UKX216" s="2"/>
      <c r="UKY216" s="1"/>
      <c r="ULI216" s="2"/>
      <c r="ULJ216" s="1"/>
      <c r="ULT216" s="2"/>
      <c r="ULU216" s="1"/>
      <c r="UME216" s="2"/>
      <c r="UMF216" s="1"/>
      <c r="UMP216" s="2"/>
      <c r="UMQ216" s="1"/>
      <c r="UNA216" s="2"/>
      <c r="UNB216" s="1"/>
      <c r="UNL216" s="2"/>
      <c r="UNM216" s="1"/>
      <c r="UNW216" s="2"/>
      <c r="UNX216" s="1"/>
      <c r="UOH216" s="2"/>
      <c r="UOI216" s="1"/>
      <c r="UOS216" s="2"/>
      <c r="UOT216" s="1"/>
      <c r="UPD216" s="2"/>
      <c r="UPE216" s="1"/>
      <c r="UPO216" s="2"/>
      <c r="UPP216" s="1"/>
      <c r="UPZ216" s="2"/>
      <c r="UQA216" s="1"/>
      <c r="UQK216" s="2"/>
      <c r="UQL216" s="1"/>
      <c r="UQV216" s="2"/>
      <c r="UQW216" s="1"/>
      <c r="URG216" s="2"/>
      <c r="URH216" s="1"/>
      <c r="URR216" s="2"/>
      <c r="URS216" s="1"/>
      <c r="USC216" s="2"/>
      <c r="USD216" s="1"/>
      <c r="USN216" s="2"/>
      <c r="USO216" s="1"/>
      <c r="USY216" s="2"/>
      <c r="USZ216" s="1"/>
      <c r="UTJ216" s="2"/>
      <c r="UTK216" s="1"/>
      <c r="UTU216" s="2"/>
      <c r="UTV216" s="1"/>
      <c r="UUF216" s="2"/>
      <c r="UUG216" s="1"/>
      <c r="UUQ216" s="2"/>
      <c r="UUR216" s="1"/>
      <c r="UVB216" s="2"/>
      <c r="UVC216" s="1"/>
      <c r="UVM216" s="2"/>
      <c r="UVN216" s="1"/>
      <c r="UVX216" s="2"/>
      <c r="UVY216" s="1"/>
      <c r="UWI216" s="2"/>
      <c r="UWJ216" s="1"/>
      <c r="UWT216" s="2"/>
      <c r="UWU216" s="1"/>
      <c r="UXE216" s="2"/>
      <c r="UXF216" s="1"/>
      <c r="UXP216" s="2"/>
      <c r="UXQ216" s="1"/>
      <c r="UYA216" s="2"/>
      <c r="UYB216" s="1"/>
      <c r="UYL216" s="2"/>
      <c r="UYM216" s="1"/>
      <c r="UYW216" s="2"/>
      <c r="UYX216" s="1"/>
      <c r="UZH216" s="2"/>
      <c r="UZI216" s="1"/>
      <c r="UZS216" s="2"/>
      <c r="UZT216" s="1"/>
      <c r="VAD216" s="2"/>
      <c r="VAE216" s="1"/>
      <c r="VAO216" s="2"/>
      <c r="VAP216" s="1"/>
      <c r="VAZ216" s="2"/>
      <c r="VBA216" s="1"/>
      <c r="VBK216" s="2"/>
      <c r="VBL216" s="1"/>
      <c r="VBV216" s="2"/>
      <c r="VBW216" s="1"/>
      <c r="VCG216" s="2"/>
      <c r="VCH216" s="1"/>
      <c r="VCR216" s="2"/>
      <c r="VCS216" s="1"/>
      <c r="VDC216" s="2"/>
      <c r="VDD216" s="1"/>
      <c r="VDN216" s="2"/>
      <c r="VDO216" s="1"/>
      <c r="VDY216" s="2"/>
      <c r="VDZ216" s="1"/>
      <c r="VEJ216" s="2"/>
      <c r="VEK216" s="1"/>
      <c r="VEU216" s="2"/>
      <c r="VEV216" s="1"/>
      <c r="VFF216" s="2"/>
      <c r="VFG216" s="1"/>
      <c r="VFQ216" s="2"/>
      <c r="VFR216" s="1"/>
      <c r="VGB216" s="2"/>
      <c r="VGC216" s="1"/>
      <c r="VGM216" s="2"/>
      <c r="VGN216" s="1"/>
      <c r="VGX216" s="2"/>
      <c r="VGY216" s="1"/>
      <c r="VHI216" s="2"/>
      <c r="VHJ216" s="1"/>
      <c r="VHT216" s="2"/>
      <c r="VHU216" s="1"/>
      <c r="VIE216" s="2"/>
      <c r="VIF216" s="1"/>
      <c r="VIP216" s="2"/>
      <c r="VIQ216" s="1"/>
      <c r="VJA216" s="2"/>
      <c r="VJB216" s="1"/>
      <c r="VJL216" s="2"/>
      <c r="VJM216" s="1"/>
      <c r="VJW216" s="2"/>
      <c r="VJX216" s="1"/>
      <c r="VKH216" s="2"/>
      <c r="VKI216" s="1"/>
      <c r="VKS216" s="2"/>
      <c r="VKT216" s="1"/>
      <c r="VLD216" s="2"/>
      <c r="VLE216" s="1"/>
      <c r="VLO216" s="2"/>
      <c r="VLP216" s="1"/>
      <c r="VLZ216" s="2"/>
      <c r="VMA216" s="1"/>
      <c r="VMK216" s="2"/>
      <c r="VML216" s="1"/>
      <c r="VMV216" s="2"/>
      <c r="VMW216" s="1"/>
      <c r="VNG216" s="2"/>
      <c r="VNH216" s="1"/>
      <c r="VNR216" s="2"/>
      <c r="VNS216" s="1"/>
      <c r="VOC216" s="2"/>
      <c r="VOD216" s="1"/>
      <c r="VON216" s="2"/>
      <c r="VOO216" s="1"/>
      <c r="VOY216" s="2"/>
      <c r="VOZ216" s="1"/>
      <c r="VPJ216" s="2"/>
      <c r="VPK216" s="1"/>
      <c r="VPU216" s="2"/>
      <c r="VPV216" s="1"/>
      <c r="VQF216" s="2"/>
      <c r="VQG216" s="1"/>
      <c r="VQQ216" s="2"/>
      <c r="VQR216" s="1"/>
      <c r="VRB216" s="2"/>
      <c r="VRC216" s="1"/>
      <c r="VRM216" s="2"/>
      <c r="VRN216" s="1"/>
      <c r="VRX216" s="2"/>
      <c r="VRY216" s="1"/>
      <c r="VSI216" s="2"/>
      <c r="VSJ216" s="1"/>
      <c r="VST216" s="2"/>
      <c r="VSU216" s="1"/>
      <c r="VTE216" s="2"/>
      <c r="VTF216" s="1"/>
      <c r="VTP216" s="2"/>
      <c r="VTQ216" s="1"/>
      <c r="VUA216" s="2"/>
      <c r="VUB216" s="1"/>
      <c r="VUL216" s="2"/>
      <c r="VUM216" s="1"/>
      <c r="VUW216" s="2"/>
      <c r="VUX216" s="1"/>
      <c r="VVH216" s="2"/>
      <c r="VVI216" s="1"/>
      <c r="VVS216" s="2"/>
      <c r="VVT216" s="1"/>
      <c r="VWD216" s="2"/>
      <c r="VWE216" s="1"/>
      <c r="VWO216" s="2"/>
      <c r="VWP216" s="1"/>
      <c r="VWZ216" s="2"/>
      <c r="VXA216" s="1"/>
      <c r="VXK216" s="2"/>
      <c r="VXL216" s="1"/>
      <c r="VXV216" s="2"/>
      <c r="VXW216" s="1"/>
      <c r="VYG216" s="2"/>
      <c r="VYH216" s="1"/>
      <c r="VYR216" s="2"/>
      <c r="VYS216" s="1"/>
      <c r="VZC216" s="2"/>
      <c r="VZD216" s="1"/>
      <c r="VZN216" s="2"/>
      <c r="VZO216" s="1"/>
      <c r="VZY216" s="2"/>
      <c r="VZZ216" s="1"/>
      <c r="WAJ216" s="2"/>
      <c r="WAK216" s="1"/>
      <c r="WAU216" s="2"/>
      <c r="WAV216" s="1"/>
      <c r="WBF216" s="2"/>
      <c r="WBG216" s="1"/>
      <c r="WBQ216" s="2"/>
      <c r="WBR216" s="1"/>
      <c r="WCB216" s="2"/>
      <c r="WCC216" s="1"/>
      <c r="WCM216" s="2"/>
      <c r="WCN216" s="1"/>
      <c r="WCX216" s="2"/>
      <c r="WCY216" s="1"/>
      <c r="WDI216" s="2"/>
      <c r="WDJ216" s="1"/>
      <c r="WDT216" s="2"/>
      <c r="WDU216" s="1"/>
      <c r="WEE216" s="2"/>
      <c r="WEF216" s="1"/>
      <c r="WEP216" s="2"/>
      <c r="WEQ216" s="1"/>
      <c r="WFA216" s="2"/>
      <c r="WFB216" s="1"/>
      <c r="WFL216" s="2"/>
      <c r="WFM216" s="1"/>
      <c r="WFW216" s="2"/>
      <c r="WFX216" s="1"/>
      <c r="WGH216" s="2"/>
      <c r="WGI216" s="1"/>
      <c r="WGS216" s="2"/>
      <c r="WGT216" s="1"/>
      <c r="WHD216" s="2"/>
      <c r="WHE216" s="1"/>
      <c r="WHO216" s="2"/>
      <c r="WHP216" s="1"/>
      <c r="WHZ216" s="2"/>
      <c r="WIA216" s="1"/>
      <c r="WIK216" s="2"/>
      <c r="WIL216" s="1"/>
      <c r="WIV216" s="2"/>
      <c r="WIW216" s="1"/>
      <c r="WJG216" s="2"/>
      <c r="WJH216" s="1"/>
      <c r="WJR216" s="2"/>
      <c r="WJS216" s="1"/>
      <c r="WKC216" s="2"/>
      <c r="WKD216" s="1"/>
      <c r="WKN216" s="2"/>
      <c r="WKO216" s="1"/>
      <c r="WKY216" s="2"/>
      <c r="WKZ216" s="1"/>
      <c r="WLJ216" s="2"/>
      <c r="WLK216" s="1"/>
      <c r="WLU216" s="2"/>
      <c r="WLV216" s="1"/>
      <c r="WMF216" s="2"/>
      <c r="WMG216" s="1"/>
      <c r="WMQ216" s="2"/>
      <c r="WMR216" s="1"/>
      <c r="WNB216" s="2"/>
      <c r="WNC216" s="1"/>
      <c r="WNM216" s="2"/>
      <c r="WNN216" s="1"/>
      <c r="WNX216" s="2"/>
      <c r="WNY216" s="1"/>
      <c r="WOI216" s="2"/>
      <c r="WOJ216" s="1"/>
      <c r="WOT216" s="2"/>
      <c r="WOU216" s="1"/>
      <c r="WPE216" s="2"/>
      <c r="WPF216" s="1"/>
      <c r="WPP216" s="2"/>
      <c r="WPQ216" s="1"/>
      <c r="WQA216" s="2"/>
      <c r="WQB216" s="1"/>
      <c r="WQL216" s="2"/>
      <c r="WQM216" s="1"/>
      <c r="WQW216" s="2"/>
      <c r="WQX216" s="1"/>
      <c r="WRH216" s="2"/>
      <c r="WRI216" s="1"/>
      <c r="WRS216" s="2"/>
      <c r="WRT216" s="1"/>
      <c r="WSD216" s="2"/>
      <c r="WSE216" s="1"/>
      <c r="WSO216" s="2"/>
      <c r="WSP216" s="1"/>
      <c r="WSZ216" s="2"/>
      <c r="WTA216" s="1"/>
      <c r="WTK216" s="2"/>
      <c r="WTL216" s="1"/>
      <c r="WTV216" s="2"/>
      <c r="WTW216" s="1"/>
      <c r="WUG216" s="2"/>
      <c r="WUH216" s="1"/>
      <c r="WUR216" s="2"/>
      <c r="WUS216" s="1"/>
      <c r="WVC216" s="2"/>
      <c r="WVD216" s="1"/>
      <c r="WVN216" s="2"/>
      <c r="WVO216" s="1"/>
      <c r="WVY216" s="2"/>
      <c r="WVZ216" s="1"/>
      <c r="WWJ216" s="2"/>
      <c r="WWK216" s="1"/>
      <c r="WWU216" s="2"/>
      <c r="WWV216" s="1"/>
      <c r="WXF216" s="2"/>
      <c r="WXG216" s="1"/>
      <c r="WXQ216" s="2"/>
      <c r="WXR216" s="1"/>
      <c r="WYB216" s="2"/>
      <c r="WYC216" s="1"/>
      <c r="WYM216" s="2"/>
      <c r="WYN216" s="1"/>
      <c r="WYX216" s="2"/>
      <c r="WYY216" s="1"/>
      <c r="WZI216" s="2"/>
      <c r="WZJ216" s="1"/>
      <c r="WZT216" s="2"/>
      <c r="WZU216" s="1"/>
      <c r="XAE216" s="2"/>
      <c r="XAF216" s="1"/>
      <c r="XAP216" s="2"/>
      <c r="XAQ216" s="1"/>
      <c r="XBA216" s="2"/>
      <c r="XBB216" s="1"/>
      <c r="XBL216" s="2"/>
      <c r="XBM216" s="1"/>
      <c r="XBW216" s="2"/>
      <c r="XBX216" s="1"/>
      <c r="XCH216" s="2"/>
      <c r="XCI216" s="1"/>
      <c r="XCS216" s="2"/>
      <c r="XCT216" s="1"/>
      <c r="XDD216" s="2"/>
      <c r="XDE216" s="1"/>
      <c r="XDO216" s="2"/>
      <c r="XDP216" s="1"/>
      <c r="XDZ216" s="2"/>
      <c r="XEA216" s="1"/>
      <c r="XEK216" s="2"/>
      <c r="XEL216" s="1"/>
      <c r="XEV216" s="2"/>
      <c r="XEW216" s="1"/>
    </row>
    <row r="217" spans="1:1021 1031:2044 2054:3067 3077:4090 4100:5113 5123:6136 6146:7159 7169:9216 9226:10239 10249:11262 11272:12285 12295:13308 13318:14331 14341:15354 15364:16377" ht="15" customHeight="1" x14ac:dyDescent="0.3">
      <c r="A217" s="14">
        <v>2022</v>
      </c>
      <c r="B217" s="15">
        <v>216</v>
      </c>
      <c r="C217" s="15" t="s">
        <v>21</v>
      </c>
      <c r="D217" s="5" t="s">
        <v>3787</v>
      </c>
      <c r="E217" s="15" t="s">
        <v>1790</v>
      </c>
      <c r="F217" s="15" t="s">
        <v>19</v>
      </c>
      <c r="G217" s="15" t="s">
        <v>800</v>
      </c>
      <c r="H217" s="15">
        <v>10</v>
      </c>
      <c r="I217" s="16">
        <v>45047</v>
      </c>
      <c r="J217" s="15" t="s">
        <v>44</v>
      </c>
      <c r="K217" s="17" t="s">
        <v>1488</v>
      </c>
      <c r="S217" s="2"/>
      <c r="T217" s="1"/>
      <c r="AD217" s="2"/>
      <c r="AE217" s="1"/>
      <c r="AO217" s="2"/>
      <c r="AP217" s="1"/>
      <c r="AZ217" s="2"/>
      <c r="BA217" s="1"/>
      <c r="BK217" s="2"/>
      <c r="BL217" s="1"/>
      <c r="BV217" s="2"/>
      <c r="BW217" s="1"/>
      <c r="CG217" s="2"/>
      <c r="CH217" s="1"/>
      <c r="CR217" s="2"/>
      <c r="CS217" s="1"/>
      <c r="DC217" s="2"/>
      <c r="DD217" s="1"/>
      <c r="DN217" s="2"/>
      <c r="DO217" s="1"/>
      <c r="DY217" s="2"/>
      <c r="DZ217" s="1"/>
      <c r="EJ217" s="2"/>
      <c r="EK217" s="1"/>
      <c r="EU217" s="2"/>
      <c r="EV217" s="1"/>
      <c r="FF217" s="2"/>
      <c r="FG217" s="1"/>
      <c r="FQ217" s="2"/>
      <c r="FR217" s="1"/>
      <c r="GB217" s="2"/>
      <c r="GC217" s="1"/>
      <c r="GM217" s="2"/>
      <c r="GN217" s="1"/>
      <c r="GX217" s="2"/>
      <c r="GY217" s="1"/>
      <c r="HI217" s="2"/>
      <c r="HJ217" s="1"/>
      <c r="HT217" s="2"/>
      <c r="HU217" s="1"/>
      <c r="IE217" s="2"/>
      <c r="IF217" s="1"/>
      <c r="IP217" s="2"/>
      <c r="IQ217" s="1"/>
      <c r="JA217" s="2"/>
      <c r="JB217" s="1"/>
      <c r="JL217" s="2"/>
      <c r="JM217" s="1"/>
      <c r="JW217" s="2"/>
      <c r="JX217" s="1"/>
      <c r="KH217" s="2"/>
      <c r="KI217" s="1"/>
      <c r="KS217" s="2"/>
      <c r="KT217" s="1"/>
      <c r="LD217" s="2"/>
      <c r="LE217" s="1"/>
      <c r="LO217" s="2"/>
      <c r="LP217" s="1"/>
      <c r="LZ217" s="2"/>
      <c r="MA217" s="1"/>
      <c r="MK217" s="2"/>
      <c r="ML217" s="1"/>
      <c r="MV217" s="2"/>
      <c r="MW217" s="1"/>
      <c r="NG217" s="2"/>
      <c r="NH217" s="1"/>
      <c r="NR217" s="2"/>
      <c r="NS217" s="1"/>
      <c r="OC217" s="2"/>
      <c r="OD217" s="1"/>
      <c r="ON217" s="2"/>
      <c r="OO217" s="1"/>
      <c r="OY217" s="2"/>
      <c r="OZ217" s="1"/>
      <c r="PJ217" s="2"/>
      <c r="PK217" s="1"/>
      <c r="PU217" s="2"/>
      <c r="PV217" s="1"/>
      <c r="QF217" s="2"/>
      <c r="QG217" s="1"/>
      <c r="QQ217" s="2"/>
      <c r="QR217" s="1"/>
      <c r="RB217" s="2"/>
      <c r="RC217" s="1"/>
      <c r="RM217" s="2"/>
      <c r="RN217" s="1"/>
      <c r="RX217" s="2"/>
      <c r="RY217" s="1"/>
      <c r="SI217" s="2"/>
      <c r="SJ217" s="1"/>
      <c r="ST217" s="2"/>
      <c r="SU217" s="1"/>
      <c r="TE217" s="2"/>
      <c r="TF217" s="1"/>
      <c r="TP217" s="2"/>
      <c r="TQ217" s="1"/>
      <c r="UA217" s="2"/>
      <c r="UB217" s="1"/>
      <c r="UL217" s="2"/>
      <c r="UM217" s="1"/>
      <c r="UW217" s="2"/>
      <c r="UX217" s="1"/>
      <c r="VH217" s="2"/>
      <c r="VI217" s="1"/>
      <c r="VS217" s="2"/>
      <c r="VT217" s="1"/>
      <c r="WD217" s="2"/>
      <c r="WE217" s="1"/>
      <c r="WO217" s="2"/>
      <c r="WP217" s="1"/>
      <c r="WZ217" s="2"/>
      <c r="XA217" s="1"/>
      <c r="XK217" s="2"/>
      <c r="XL217" s="1"/>
      <c r="XV217" s="2"/>
      <c r="XW217" s="1"/>
      <c r="YG217" s="2"/>
      <c r="YH217" s="1"/>
      <c r="YR217" s="2"/>
      <c r="YS217" s="1"/>
      <c r="ZC217" s="2"/>
      <c r="ZD217" s="1"/>
      <c r="ZN217" s="2"/>
      <c r="ZO217" s="1"/>
      <c r="ZY217" s="2"/>
      <c r="ZZ217" s="1"/>
      <c r="AAJ217" s="2"/>
      <c r="AAK217" s="1"/>
      <c r="AAU217" s="2"/>
      <c r="AAV217" s="1"/>
      <c r="ABF217" s="2"/>
      <c r="ABG217" s="1"/>
      <c r="ABQ217" s="2"/>
      <c r="ABR217" s="1"/>
      <c r="ACB217" s="2"/>
      <c r="ACC217" s="1"/>
      <c r="ACM217" s="2"/>
      <c r="ACN217" s="1"/>
      <c r="ACX217" s="2"/>
      <c r="ACY217" s="1"/>
      <c r="ADI217" s="2"/>
      <c r="ADJ217" s="1"/>
      <c r="ADT217" s="2"/>
      <c r="ADU217" s="1"/>
      <c r="AEE217" s="2"/>
      <c r="AEF217" s="1"/>
      <c r="AEP217" s="2"/>
      <c r="AEQ217" s="1"/>
      <c r="AFA217" s="2"/>
      <c r="AFB217" s="1"/>
      <c r="AFL217" s="2"/>
      <c r="AFM217" s="1"/>
      <c r="AFW217" s="2"/>
      <c r="AFX217" s="1"/>
      <c r="AGH217" s="2"/>
      <c r="AGI217" s="1"/>
      <c r="AGS217" s="2"/>
      <c r="AGT217" s="1"/>
      <c r="AHD217" s="2"/>
      <c r="AHE217" s="1"/>
      <c r="AHO217" s="2"/>
      <c r="AHP217" s="1"/>
      <c r="AHZ217" s="2"/>
      <c r="AIA217" s="1"/>
      <c r="AIK217" s="2"/>
      <c r="AIL217" s="1"/>
      <c r="AIV217" s="2"/>
      <c r="AIW217" s="1"/>
      <c r="AJG217" s="2"/>
      <c r="AJH217" s="1"/>
      <c r="AJR217" s="2"/>
      <c r="AJS217" s="1"/>
      <c r="AKC217" s="2"/>
      <c r="AKD217" s="1"/>
      <c r="AKN217" s="2"/>
      <c r="AKO217" s="1"/>
      <c r="AKY217" s="2"/>
      <c r="AKZ217" s="1"/>
      <c r="ALJ217" s="2"/>
      <c r="ALK217" s="1"/>
      <c r="ALU217" s="2"/>
      <c r="ALV217" s="1"/>
      <c r="AMF217" s="2"/>
      <c r="AMG217" s="1"/>
      <c r="AMQ217" s="2"/>
      <c r="AMR217" s="1"/>
      <c r="ANB217" s="2"/>
      <c r="ANC217" s="1"/>
      <c r="ANM217" s="2"/>
      <c r="ANN217" s="1"/>
      <c r="ANX217" s="2"/>
      <c r="ANY217" s="1"/>
      <c r="AOI217" s="2"/>
      <c r="AOJ217" s="1"/>
      <c r="AOT217" s="2"/>
      <c r="AOU217" s="1"/>
      <c r="APE217" s="2"/>
      <c r="APF217" s="1"/>
      <c r="APP217" s="2"/>
      <c r="APQ217" s="1"/>
      <c r="AQA217" s="2"/>
      <c r="AQB217" s="1"/>
      <c r="AQL217" s="2"/>
      <c r="AQM217" s="1"/>
      <c r="AQW217" s="2"/>
      <c r="AQX217" s="1"/>
      <c r="ARH217" s="2"/>
      <c r="ARI217" s="1"/>
      <c r="ARS217" s="2"/>
      <c r="ART217" s="1"/>
      <c r="ASD217" s="2"/>
      <c r="ASE217" s="1"/>
      <c r="ASO217" s="2"/>
      <c r="ASP217" s="1"/>
      <c r="ASZ217" s="2"/>
      <c r="ATA217" s="1"/>
      <c r="ATK217" s="2"/>
      <c r="ATL217" s="1"/>
      <c r="ATV217" s="2"/>
      <c r="ATW217" s="1"/>
      <c r="AUG217" s="2"/>
      <c r="AUH217" s="1"/>
      <c r="AUR217" s="2"/>
      <c r="AUS217" s="1"/>
      <c r="AVC217" s="2"/>
      <c r="AVD217" s="1"/>
      <c r="AVN217" s="2"/>
      <c r="AVO217" s="1"/>
      <c r="AVY217" s="2"/>
      <c r="AVZ217" s="1"/>
      <c r="AWJ217" s="2"/>
      <c r="AWK217" s="1"/>
      <c r="AWU217" s="2"/>
      <c r="AWV217" s="1"/>
      <c r="AXF217" s="2"/>
      <c r="AXG217" s="1"/>
      <c r="AXQ217" s="2"/>
      <c r="AXR217" s="1"/>
      <c r="AYB217" s="2"/>
      <c r="AYC217" s="1"/>
      <c r="AYM217" s="2"/>
      <c r="AYN217" s="1"/>
      <c r="AYX217" s="2"/>
      <c r="AYY217" s="1"/>
      <c r="AZI217" s="2"/>
      <c r="AZJ217" s="1"/>
      <c r="AZT217" s="2"/>
      <c r="AZU217" s="1"/>
      <c r="BAE217" s="2"/>
      <c r="BAF217" s="1"/>
      <c r="BAP217" s="2"/>
      <c r="BAQ217" s="1"/>
      <c r="BBA217" s="2"/>
      <c r="BBB217" s="1"/>
      <c r="BBL217" s="2"/>
      <c r="BBM217" s="1"/>
      <c r="BBW217" s="2"/>
      <c r="BBX217" s="1"/>
      <c r="BCH217" s="2"/>
      <c r="BCI217" s="1"/>
      <c r="BCS217" s="2"/>
      <c r="BCT217" s="1"/>
      <c r="BDD217" s="2"/>
      <c r="BDE217" s="1"/>
      <c r="BDO217" s="2"/>
      <c r="BDP217" s="1"/>
      <c r="BDZ217" s="2"/>
      <c r="BEA217" s="1"/>
      <c r="BEK217" s="2"/>
      <c r="BEL217" s="1"/>
      <c r="BEV217" s="2"/>
      <c r="BEW217" s="1"/>
      <c r="BFG217" s="2"/>
      <c r="BFH217" s="1"/>
      <c r="BFR217" s="2"/>
      <c r="BFS217" s="1"/>
      <c r="BGC217" s="2"/>
      <c r="BGD217" s="1"/>
      <c r="BGN217" s="2"/>
      <c r="BGO217" s="1"/>
      <c r="BGY217" s="2"/>
      <c r="BGZ217" s="1"/>
      <c r="BHJ217" s="2"/>
      <c r="BHK217" s="1"/>
      <c r="BHU217" s="2"/>
      <c r="BHV217" s="1"/>
      <c r="BIF217" s="2"/>
      <c r="BIG217" s="1"/>
      <c r="BIQ217" s="2"/>
      <c r="BIR217" s="1"/>
      <c r="BJB217" s="2"/>
      <c r="BJC217" s="1"/>
      <c r="BJM217" s="2"/>
      <c r="BJN217" s="1"/>
      <c r="BJX217" s="2"/>
      <c r="BJY217" s="1"/>
      <c r="BKI217" s="2"/>
      <c r="BKJ217" s="1"/>
      <c r="BKT217" s="2"/>
      <c r="BKU217" s="1"/>
      <c r="BLE217" s="2"/>
      <c r="BLF217" s="1"/>
      <c r="BLP217" s="2"/>
      <c r="BLQ217" s="1"/>
      <c r="BMA217" s="2"/>
      <c r="BMB217" s="1"/>
      <c r="BML217" s="2"/>
      <c r="BMM217" s="1"/>
      <c r="BMW217" s="2"/>
      <c r="BMX217" s="1"/>
      <c r="BNH217" s="2"/>
      <c r="BNI217" s="1"/>
      <c r="BNS217" s="2"/>
      <c r="BNT217" s="1"/>
      <c r="BOD217" s="2"/>
      <c r="BOE217" s="1"/>
      <c r="BOO217" s="2"/>
      <c r="BOP217" s="1"/>
      <c r="BOZ217" s="2"/>
      <c r="BPA217" s="1"/>
      <c r="BPK217" s="2"/>
      <c r="BPL217" s="1"/>
      <c r="BPV217" s="2"/>
      <c r="BPW217" s="1"/>
      <c r="BQG217" s="2"/>
      <c r="BQH217" s="1"/>
      <c r="BQR217" s="2"/>
      <c r="BQS217" s="1"/>
      <c r="BRC217" s="2"/>
      <c r="BRD217" s="1"/>
      <c r="BRN217" s="2"/>
      <c r="BRO217" s="1"/>
      <c r="BRY217" s="2"/>
      <c r="BRZ217" s="1"/>
      <c r="BSJ217" s="2"/>
      <c r="BSK217" s="1"/>
      <c r="BSU217" s="2"/>
      <c r="BSV217" s="1"/>
      <c r="BTF217" s="2"/>
      <c r="BTG217" s="1"/>
      <c r="BTQ217" s="2"/>
      <c r="BTR217" s="1"/>
      <c r="BUB217" s="2"/>
      <c r="BUC217" s="1"/>
      <c r="BUM217" s="2"/>
      <c r="BUN217" s="1"/>
      <c r="BUX217" s="2"/>
      <c r="BUY217" s="1"/>
      <c r="BVI217" s="2"/>
      <c r="BVJ217" s="1"/>
      <c r="BVT217" s="2"/>
      <c r="BVU217" s="1"/>
      <c r="BWE217" s="2"/>
      <c r="BWF217" s="1"/>
      <c r="BWP217" s="2"/>
      <c r="BWQ217" s="1"/>
      <c r="BXA217" s="2"/>
      <c r="BXB217" s="1"/>
      <c r="BXL217" s="2"/>
      <c r="BXM217" s="1"/>
      <c r="BXW217" s="2"/>
      <c r="BXX217" s="1"/>
      <c r="BYH217" s="2"/>
      <c r="BYI217" s="1"/>
      <c r="BYS217" s="2"/>
      <c r="BYT217" s="1"/>
      <c r="BZD217" s="2"/>
      <c r="BZE217" s="1"/>
      <c r="BZO217" s="2"/>
      <c r="BZP217" s="1"/>
      <c r="BZZ217" s="2"/>
      <c r="CAA217" s="1"/>
      <c r="CAK217" s="2"/>
      <c r="CAL217" s="1"/>
      <c r="CAV217" s="2"/>
      <c r="CAW217" s="1"/>
      <c r="CBG217" s="2"/>
      <c r="CBH217" s="1"/>
      <c r="CBR217" s="2"/>
      <c r="CBS217" s="1"/>
      <c r="CCC217" s="2"/>
      <c r="CCD217" s="1"/>
      <c r="CCN217" s="2"/>
      <c r="CCO217" s="1"/>
      <c r="CCY217" s="2"/>
      <c r="CCZ217" s="1"/>
      <c r="CDJ217" s="2"/>
      <c r="CDK217" s="1"/>
      <c r="CDU217" s="2"/>
      <c r="CDV217" s="1"/>
      <c r="CEF217" s="2"/>
      <c r="CEG217" s="1"/>
      <c r="CEQ217" s="2"/>
      <c r="CER217" s="1"/>
      <c r="CFB217" s="2"/>
      <c r="CFC217" s="1"/>
      <c r="CFM217" s="2"/>
      <c r="CFN217" s="1"/>
      <c r="CFX217" s="2"/>
      <c r="CFY217" s="1"/>
      <c r="CGI217" s="2"/>
      <c r="CGJ217" s="1"/>
      <c r="CGT217" s="2"/>
      <c r="CGU217" s="1"/>
      <c r="CHE217" s="2"/>
      <c r="CHF217" s="1"/>
      <c r="CHP217" s="2"/>
      <c r="CHQ217" s="1"/>
      <c r="CIA217" s="2"/>
      <c r="CIB217" s="1"/>
      <c r="CIL217" s="2"/>
      <c r="CIM217" s="1"/>
      <c r="CIW217" s="2"/>
      <c r="CIX217" s="1"/>
      <c r="CJH217" s="2"/>
      <c r="CJI217" s="1"/>
      <c r="CJS217" s="2"/>
      <c r="CJT217" s="1"/>
      <c r="CKD217" s="2"/>
      <c r="CKE217" s="1"/>
      <c r="CKO217" s="2"/>
      <c r="CKP217" s="1"/>
      <c r="CKZ217" s="2"/>
      <c r="CLA217" s="1"/>
      <c r="CLK217" s="2"/>
      <c r="CLL217" s="1"/>
      <c r="CLV217" s="2"/>
      <c r="CLW217" s="1"/>
      <c r="CMG217" s="2"/>
      <c r="CMH217" s="1"/>
      <c r="CMR217" s="2"/>
      <c r="CMS217" s="1"/>
      <c r="CNC217" s="2"/>
      <c r="CND217" s="1"/>
      <c r="CNN217" s="2"/>
      <c r="CNO217" s="1"/>
      <c r="CNY217" s="2"/>
      <c r="CNZ217" s="1"/>
      <c r="COJ217" s="2"/>
      <c r="COK217" s="1"/>
      <c r="COU217" s="2"/>
      <c r="COV217" s="1"/>
      <c r="CPF217" s="2"/>
      <c r="CPG217" s="1"/>
      <c r="CPQ217" s="2"/>
      <c r="CPR217" s="1"/>
      <c r="CQB217" s="2"/>
      <c r="CQC217" s="1"/>
      <c r="CQM217" s="2"/>
      <c r="CQN217" s="1"/>
      <c r="CQX217" s="2"/>
      <c r="CQY217" s="1"/>
      <c r="CRI217" s="2"/>
      <c r="CRJ217" s="1"/>
      <c r="CRT217" s="2"/>
      <c r="CRU217" s="1"/>
      <c r="CSE217" s="2"/>
      <c r="CSF217" s="1"/>
      <c r="CSP217" s="2"/>
      <c r="CSQ217" s="1"/>
      <c r="CTA217" s="2"/>
      <c r="CTB217" s="1"/>
      <c r="CTL217" s="2"/>
      <c r="CTM217" s="1"/>
      <c r="CTW217" s="2"/>
      <c r="CTX217" s="1"/>
      <c r="CUH217" s="2"/>
      <c r="CUI217" s="1"/>
      <c r="CUS217" s="2"/>
      <c r="CUT217" s="1"/>
      <c r="CVD217" s="2"/>
      <c r="CVE217" s="1"/>
      <c r="CVO217" s="2"/>
      <c r="CVP217" s="1"/>
      <c r="CVZ217" s="2"/>
      <c r="CWA217" s="1"/>
      <c r="CWK217" s="2"/>
      <c r="CWL217" s="1"/>
      <c r="CWV217" s="2"/>
      <c r="CWW217" s="1"/>
      <c r="CXG217" s="2"/>
      <c r="CXH217" s="1"/>
      <c r="CXR217" s="2"/>
      <c r="CXS217" s="1"/>
      <c r="CYC217" s="2"/>
      <c r="CYD217" s="1"/>
      <c r="CYN217" s="2"/>
      <c r="CYO217" s="1"/>
      <c r="CYY217" s="2"/>
      <c r="CYZ217" s="1"/>
      <c r="CZJ217" s="2"/>
      <c r="CZK217" s="1"/>
      <c r="CZU217" s="2"/>
      <c r="CZV217" s="1"/>
      <c r="DAF217" s="2"/>
      <c r="DAG217" s="1"/>
      <c r="DAQ217" s="2"/>
      <c r="DAR217" s="1"/>
      <c r="DBB217" s="2"/>
      <c r="DBC217" s="1"/>
      <c r="DBM217" s="2"/>
      <c r="DBN217" s="1"/>
      <c r="DBX217" s="2"/>
      <c r="DBY217" s="1"/>
      <c r="DCI217" s="2"/>
      <c r="DCJ217" s="1"/>
      <c r="DCT217" s="2"/>
      <c r="DCU217" s="1"/>
      <c r="DDE217" s="2"/>
      <c r="DDF217" s="1"/>
      <c r="DDP217" s="2"/>
      <c r="DDQ217" s="1"/>
      <c r="DEA217" s="2"/>
      <c r="DEB217" s="1"/>
      <c r="DEL217" s="2"/>
      <c r="DEM217" s="1"/>
      <c r="DEW217" s="2"/>
      <c r="DEX217" s="1"/>
      <c r="DFH217" s="2"/>
      <c r="DFI217" s="1"/>
      <c r="DFS217" s="2"/>
      <c r="DFT217" s="1"/>
      <c r="DGD217" s="2"/>
      <c r="DGE217" s="1"/>
      <c r="DGO217" s="2"/>
      <c r="DGP217" s="1"/>
      <c r="DGZ217" s="2"/>
      <c r="DHA217" s="1"/>
      <c r="DHK217" s="2"/>
      <c r="DHL217" s="1"/>
      <c r="DHV217" s="2"/>
      <c r="DHW217" s="1"/>
      <c r="DIG217" s="2"/>
      <c r="DIH217" s="1"/>
      <c r="DIR217" s="2"/>
      <c r="DIS217" s="1"/>
      <c r="DJC217" s="2"/>
      <c r="DJD217" s="1"/>
      <c r="DJN217" s="2"/>
      <c r="DJO217" s="1"/>
      <c r="DJY217" s="2"/>
      <c r="DJZ217" s="1"/>
      <c r="DKJ217" s="2"/>
      <c r="DKK217" s="1"/>
      <c r="DKU217" s="2"/>
      <c r="DKV217" s="1"/>
      <c r="DLF217" s="2"/>
      <c r="DLG217" s="1"/>
      <c r="DLQ217" s="2"/>
      <c r="DLR217" s="1"/>
      <c r="DMB217" s="2"/>
      <c r="DMC217" s="1"/>
      <c r="DMM217" s="2"/>
      <c r="DMN217" s="1"/>
      <c r="DMX217" s="2"/>
      <c r="DMY217" s="1"/>
      <c r="DNI217" s="2"/>
      <c r="DNJ217" s="1"/>
      <c r="DNT217" s="2"/>
      <c r="DNU217" s="1"/>
      <c r="DOE217" s="2"/>
      <c r="DOF217" s="1"/>
      <c r="DOP217" s="2"/>
      <c r="DOQ217" s="1"/>
      <c r="DPA217" s="2"/>
      <c r="DPB217" s="1"/>
      <c r="DPL217" s="2"/>
      <c r="DPM217" s="1"/>
      <c r="DPW217" s="2"/>
      <c r="DPX217" s="1"/>
      <c r="DQH217" s="2"/>
      <c r="DQI217" s="1"/>
      <c r="DQS217" s="2"/>
      <c r="DQT217" s="1"/>
      <c r="DRD217" s="2"/>
      <c r="DRE217" s="1"/>
      <c r="DRO217" s="2"/>
      <c r="DRP217" s="1"/>
      <c r="DRZ217" s="2"/>
      <c r="DSA217" s="1"/>
      <c r="DSK217" s="2"/>
      <c r="DSL217" s="1"/>
      <c r="DSV217" s="2"/>
      <c r="DSW217" s="1"/>
      <c r="DTG217" s="2"/>
      <c r="DTH217" s="1"/>
      <c r="DTR217" s="2"/>
      <c r="DTS217" s="1"/>
      <c r="DUC217" s="2"/>
      <c r="DUD217" s="1"/>
      <c r="DUN217" s="2"/>
      <c r="DUO217" s="1"/>
      <c r="DUY217" s="2"/>
      <c r="DUZ217" s="1"/>
      <c r="DVJ217" s="2"/>
      <c r="DVK217" s="1"/>
      <c r="DVU217" s="2"/>
      <c r="DVV217" s="1"/>
      <c r="DWF217" s="2"/>
      <c r="DWG217" s="1"/>
      <c r="DWQ217" s="2"/>
      <c r="DWR217" s="1"/>
      <c r="DXB217" s="2"/>
      <c r="DXC217" s="1"/>
      <c r="DXM217" s="2"/>
      <c r="DXN217" s="1"/>
      <c r="DXX217" s="2"/>
      <c r="DXY217" s="1"/>
      <c r="DYI217" s="2"/>
      <c r="DYJ217" s="1"/>
      <c r="DYT217" s="2"/>
      <c r="DYU217" s="1"/>
      <c r="DZE217" s="2"/>
      <c r="DZF217" s="1"/>
      <c r="DZP217" s="2"/>
      <c r="DZQ217" s="1"/>
      <c r="EAA217" s="2"/>
      <c r="EAB217" s="1"/>
      <c r="EAL217" s="2"/>
      <c r="EAM217" s="1"/>
      <c r="EAW217" s="2"/>
      <c r="EAX217" s="1"/>
      <c r="EBH217" s="2"/>
      <c r="EBI217" s="1"/>
      <c r="EBS217" s="2"/>
      <c r="EBT217" s="1"/>
      <c r="ECD217" s="2"/>
      <c r="ECE217" s="1"/>
      <c r="ECO217" s="2"/>
      <c r="ECP217" s="1"/>
      <c r="ECZ217" s="2"/>
      <c r="EDA217" s="1"/>
      <c r="EDK217" s="2"/>
      <c r="EDL217" s="1"/>
      <c r="EDV217" s="2"/>
      <c r="EDW217" s="1"/>
      <c r="EEG217" s="2"/>
      <c r="EEH217" s="1"/>
      <c r="EER217" s="2"/>
      <c r="EES217" s="1"/>
      <c r="EFC217" s="2"/>
      <c r="EFD217" s="1"/>
      <c r="EFN217" s="2"/>
      <c r="EFO217" s="1"/>
      <c r="EFY217" s="2"/>
      <c r="EFZ217" s="1"/>
      <c r="EGJ217" s="2"/>
      <c r="EGK217" s="1"/>
      <c r="EGU217" s="2"/>
      <c r="EGV217" s="1"/>
      <c r="EHF217" s="2"/>
      <c r="EHG217" s="1"/>
      <c r="EHQ217" s="2"/>
      <c r="EHR217" s="1"/>
      <c r="EIB217" s="2"/>
      <c r="EIC217" s="1"/>
      <c r="EIM217" s="2"/>
      <c r="EIN217" s="1"/>
      <c r="EIX217" s="2"/>
      <c r="EIY217" s="1"/>
      <c r="EJI217" s="2"/>
      <c r="EJJ217" s="1"/>
      <c r="EJT217" s="2"/>
      <c r="EJU217" s="1"/>
      <c r="EKE217" s="2"/>
      <c r="EKF217" s="1"/>
      <c r="EKP217" s="2"/>
      <c r="EKQ217" s="1"/>
      <c r="ELA217" s="2"/>
      <c r="ELB217" s="1"/>
      <c r="ELL217" s="2"/>
      <c r="ELM217" s="1"/>
      <c r="ELW217" s="2"/>
      <c r="ELX217" s="1"/>
      <c r="EMH217" s="2"/>
      <c r="EMI217" s="1"/>
      <c r="EMS217" s="2"/>
      <c r="EMT217" s="1"/>
      <c r="END217" s="2"/>
      <c r="ENE217" s="1"/>
      <c r="ENO217" s="2"/>
      <c r="ENP217" s="1"/>
      <c r="ENZ217" s="2"/>
      <c r="EOA217" s="1"/>
      <c r="EOK217" s="2"/>
      <c r="EOL217" s="1"/>
      <c r="EOV217" s="2"/>
      <c r="EOW217" s="1"/>
      <c r="EPG217" s="2"/>
      <c r="EPH217" s="1"/>
      <c r="EPR217" s="2"/>
      <c r="EPS217" s="1"/>
      <c r="EQC217" s="2"/>
      <c r="EQD217" s="1"/>
      <c r="EQN217" s="2"/>
      <c r="EQO217" s="1"/>
      <c r="EQY217" s="2"/>
      <c r="EQZ217" s="1"/>
      <c r="ERJ217" s="2"/>
      <c r="ERK217" s="1"/>
      <c r="ERU217" s="2"/>
      <c r="ERV217" s="1"/>
      <c r="ESF217" s="2"/>
      <c r="ESG217" s="1"/>
      <c r="ESQ217" s="2"/>
      <c r="ESR217" s="1"/>
      <c r="ETB217" s="2"/>
      <c r="ETC217" s="1"/>
      <c r="ETM217" s="2"/>
      <c r="ETN217" s="1"/>
      <c r="ETX217" s="2"/>
      <c r="ETY217" s="1"/>
      <c r="EUI217" s="2"/>
      <c r="EUJ217" s="1"/>
      <c r="EUT217" s="2"/>
      <c r="EUU217" s="1"/>
      <c r="EVE217" s="2"/>
      <c r="EVF217" s="1"/>
      <c r="EVP217" s="2"/>
      <c r="EVQ217" s="1"/>
      <c r="EWA217" s="2"/>
      <c r="EWB217" s="1"/>
      <c r="EWL217" s="2"/>
      <c r="EWM217" s="1"/>
      <c r="EWW217" s="2"/>
      <c r="EWX217" s="1"/>
      <c r="EXH217" s="2"/>
      <c r="EXI217" s="1"/>
      <c r="EXS217" s="2"/>
      <c r="EXT217" s="1"/>
      <c r="EYD217" s="2"/>
      <c r="EYE217" s="1"/>
      <c r="EYO217" s="2"/>
      <c r="EYP217" s="1"/>
      <c r="EYZ217" s="2"/>
      <c r="EZA217" s="1"/>
      <c r="EZK217" s="2"/>
      <c r="EZL217" s="1"/>
      <c r="EZV217" s="2"/>
      <c r="EZW217" s="1"/>
      <c r="FAG217" s="2"/>
      <c r="FAH217" s="1"/>
      <c r="FAR217" s="2"/>
      <c r="FAS217" s="1"/>
      <c r="FBC217" s="2"/>
      <c r="FBD217" s="1"/>
      <c r="FBN217" s="2"/>
      <c r="FBO217" s="1"/>
      <c r="FBY217" s="2"/>
      <c r="FBZ217" s="1"/>
      <c r="FCJ217" s="2"/>
      <c r="FCK217" s="1"/>
      <c r="FCU217" s="2"/>
      <c r="FCV217" s="1"/>
      <c r="FDF217" s="2"/>
      <c r="FDG217" s="1"/>
      <c r="FDQ217" s="2"/>
      <c r="FDR217" s="1"/>
      <c r="FEB217" s="2"/>
      <c r="FEC217" s="1"/>
      <c r="FEM217" s="2"/>
      <c r="FEN217" s="1"/>
      <c r="FEX217" s="2"/>
      <c r="FEY217" s="1"/>
      <c r="FFI217" s="2"/>
      <c r="FFJ217" s="1"/>
      <c r="FFT217" s="2"/>
      <c r="FFU217" s="1"/>
      <c r="FGE217" s="2"/>
      <c r="FGF217" s="1"/>
      <c r="FGP217" s="2"/>
      <c r="FGQ217" s="1"/>
      <c r="FHA217" s="2"/>
      <c r="FHB217" s="1"/>
      <c r="FHL217" s="2"/>
      <c r="FHM217" s="1"/>
      <c r="FHW217" s="2"/>
      <c r="FHX217" s="1"/>
      <c r="FIH217" s="2"/>
      <c r="FII217" s="1"/>
      <c r="FIS217" s="2"/>
      <c r="FIT217" s="1"/>
      <c r="FJD217" s="2"/>
      <c r="FJE217" s="1"/>
      <c r="FJO217" s="2"/>
      <c r="FJP217" s="1"/>
      <c r="FJZ217" s="2"/>
      <c r="FKA217" s="1"/>
      <c r="FKK217" s="2"/>
      <c r="FKL217" s="1"/>
      <c r="FKV217" s="2"/>
      <c r="FKW217" s="1"/>
      <c r="FLG217" s="2"/>
      <c r="FLH217" s="1"/>
      <c r="FLR217" s="2"/>
      <c r="FLS217" s="1"/>
      <c r="FMC217" s="2"/>
      <c r="FMD217" s="1"/>
      <c r="FMN217" s="2"/>
      <c r="FMO217" s="1"/>
      <c r="FMY217" s="2"/>
      <c r="FMZ217" s="1"/>
      <c r="FNJ217" s="2"/>
      <c r="FNK217" s="1"/>
      <c r="FNU217" s="2"/>
      <c r="FNV217" s="1"/>
      <c r="FOF217" s="2"/>
      <c r="FOG217" s="1"/>
      <c r="FOQ217" s="2"/>
      <c r="FOR217" s="1"/>
      <c r="FPB217" s="2"/>
      <c r="FPC217" s="1"/>
      <c r="FPM217" s="2"/>
      <c r="FPN217" s="1"/>
      <c r="FPX217" s="2"/>
      <c r="FPY217" s="1"/>
      <c r="FQI217" s="2"/>
      <c r="FQJ217" s="1"/>
      <c r="FQT217" s="2"/>
      <c r="FQU217" s="1"/>
      <c r="FRE217" s="2"/>
      <c r="FRF217" s="1"/>
      <c r="FRP217" s="2"/>
      <c r="FRQ217" s="1"/>
      <c r="FSA217" s="2"/>
      <c r="FSB217" s="1"/>
      <c r="FSL217" s="2"/>
      <c r="FSM217" s="1"/>
      <c r="FSW217" s="2"/>
      <c r="FSX217" s="1"/>
      <c r="FTH217" s="2"/>
      <c r="FTI217" s="1"/>
      <c r="FTS217" s="2"/>
      <c r="FTT217" s="1"/>
      <c r="FUD217" s="2"/>
      <c r="FUE217" s="1"/>
      <c r="FUO217" s="2"/>
      <c r="FUP217" s="1"/>
      <c r="FUZ217" s="2"/>
      <c r="FVA217" s="1"/>
      <c r="FVK217" s="2"/>
      <c r="FVL217" s="1"/>
      <c r="FVV217" s="2"/>
      <c r="FVW217" s="1"/>
      <c r="FWG217" s="2"/>
      <c r="FWH217" s="1"/>
      <c r="FWR217" s="2"/>
      <c r="FWS217" s="1"/>
      <c r="FXC217" s="2"/>
      <c r="FXD217" s="1"/>
      <c r="FXN217" s="2"/>
      <c r="FXO217" s="1"/>
      <c r="FXY217" s="2"/>
      <c r="FXZ217" s="1"/>
      <c r="FYJ217" s="2"/>
      <c r="FYK217" s="1"/>
      <c r="FYU217" s="2"/>
      <c r="FYV217" s="1"/>
      <c r="FZF217" s="2"/>
      <c r="FZG217" s="1"/>
      <c r="FZQ217" s="2"/>
      <c r="FZR217" s="1"/>
      <c r="GAB217" s="2"/>
      <c r="GAC217" s="1"/>
      <c r="GAM217" s="2"/>
      <c r="GAN217" s="1"/>
      <c r="GAX217" s="2"/>
      <c r="GAY217" s="1"/>
      <c r="GBI217" s="2"/>
      <c r="GBJ217" s="1"/>
      <c r="GBT217" s="2"/>
      <c r="GBU217" s="1"/>
      <c r="GCE217" s="2"/>
      <c r="GCF217" s="1"/>
      <c r="GCP217" s="2"/>
      <c r="GCQ217" s="1"/>
      <c r="GDA217" s="2"/>
      <c r="GDB217" s="1"/>
      <c r="GDL217" s="2"/>
      <c r="GDM217" s="1"/>
      <c r="GDW217" s="2"/>
      <c r="GDX217" s="1"/>
      <c r="GEH217" s="2"/>
      <c r="GEI217" s="1"/>
      <c r="GES217" s="2"/>
      <c r="GET217" s="1"/>
      <c r="GFD217" s="2"/>
      <c r="GFE217" s="1"/>
      <c r="GFO217" s="2"/>
      <c r="GFP217" s="1"/>
      <c r="GFZ217" s="2"/>
      <c r="GGA217" s="1"/>
      <c r="GGK217" s="2"/>
      <c r="GGL217" s="1"/>
      <c r="GGV217" s="2"/>
      <c r="GGW217" s="1"/>
      <c r="GHG217" s="2"/>
      <c r="GHH217" s="1"/>
      <c r="GHR217" s="2"/>
      <c r="GHS217" s="1"/>
      <c r="GIC217" s="2"/>
      <c r="GID217" s="1"/>
      <c r="GIN217" s="2"/>
      <c r="GIO217" s="1"/>
      <c r="GIY217" s="2"/>
      <c r="GIZ217" s="1"/>
      <c r="GJJ217" s="2"/>
      <c r="GJK217" s="1"/>
      <c r="GJU217" s="2"/>
      <c r="GJV217" s="1"/>
      <c r="GKF217" s="2"/>
      <c r="GKG217" s="1"/>
      <c r="GKQ217" s="2"/>
      <c r="GKR217" s="1"/>
      <c r="GLB217" s="2"/>
      <c r="GLC217" s="1"/>
      <c r="GLM217" s="2"/>
      <c r="GLN217" s="1"/>
      <c r="GLX217" s="2"/>
      <c r="GLY217" s="1"/>
      <c r="GMI217" s="2"/>
      <c r="GMJ217" s="1"/>
      <c r="GMT217" s="2"/>
      <c r="GMU217" s="1"/>
      <c r="GNE217" s="2"/>
      <c r="GNF217" s="1"/>
      <c r="GNP217" s="2"/>
      <c r="GNQ217" s="1"/>
      <c r="GOA217" s="2"/>
      <c r="GOB217" s="1"/>
      <c r="GOL217" s="2"/>
      <c r="GOM217" s="1"/>
      <c r="GOW217" s="2"/>
      <c r="GOX217" s="1"/>
      <c r="GPH217" s="2"/>
      <c r="GPI217" s="1"/>
      <c r="GPS217" s="2"/>
      <c r="GPT217" s="1"/>
      <c r="GQD217" s="2"/>
      <c r="GQE217" s="1"/>
      <c r="GQO217" s="2"/>
      <c r="GQP217" s="1"/>
      <c r="GQZ217" s="2"/>
      <c r="GRA217" s="1"/>
      <c r="GRK217" s="2"/>
      <c r="GRL217" s="1"/>
      <c r="GRV217" s="2"/>
      <c r="GRW217" s="1"/>
      <c r="GSG217" s="2"/>
      <c r="GSH217" s="1"/>
      <c r="GSR217" s="2"/>
      <c r="GSS217" s="1"/>
      <c r="GTC217" s="2"/>
      <c r="GTD217" s="1"/>
      <c r="GTN217" s="2"/>
      <c r="GTO217" s="1"/>
      <c r="GTY217" s="2"/>
      <c r="GTZ217" s="1"/>
      <c r="GUJ217" s="2"/>
      <c r="GUK217" s="1"/>
      <c r="GUU217" s="2"/>
      <c r="GUV217" s="1"/>
      <c r="GVF217" s="2"/>
      <c r="GVG217" s="1"/>
      <c r="GVQ217" s="2"/>
      <c r="GVR217" s="1"/>
      <c r="GWB217" s="2"/>
      <c r="GWC217" s="1"/>
      <c r="GWM217" s="2"/>
      <c r="GWN217" s="1"/>
      <c r="GWX217" s="2"/>
      <c r="GWY217" s="1"/>
      <c r="GXI217" s="2"/>
      <c r="GXJ217" s="1"/>
      <c r="GXT217" s="2"/>
      <c r="GXU217" s="1"/>
      <c r="GYE217" s="2"/>
      <c r="GYF217" s="1"/>
      <c r="GYP217" s="2"/>
      <c r="GYQ217" s="1"/>
      <c r="GZA217" s="2"/>
      <c r="GZB217" s="1"/>
      <c r="GZL217" s="2"/>
      <c r="GZM217" s="1"/>
      <c r="GZW217" s="2"/>
      <c r="GZX217" s="1"/>
      <c r="HAH217" s="2"/>
      <c r="HAI217" s="1"/>
      <c r="HAS217" s="2"/>
      <c r="HAT217" s="1"/>
      <c r="HBD217" s="2"/>
      <c r="HBE217" s="1"/>
      <c r="HBO217" s="2"/>
      <c r="HBP217" s="1"/>
      <c r="HBZ217" s="2"/>
      <c r="HCA217" s="1"/>
      <c r="HCK217" s="2"/>
      <c r="HCL217" s="1"/>
      <c r="HCV217" s="2"/>
      <c r="HCW217" s="1"/>
      <c r="HDG217" s="2"/>
      <c r="HDH217" s="1"/>
      <c r="HDR217" s="2"/>
      <c r="HDS217" s="1"/>
      <c r="HEC217" s="2"/>
      <c r="HED217" s="1"/>
      <c r="HEN217" s="2"/>
      <c r="HEO217" s="1"/>
      <c r="HEY217" s="2"/>
      <c r="HEZ217" s="1"/>
      <c r="HFJ217" s="2"/>
      <c r="HFK217" s="1"/>
      <c r="HFU217" s="2"/>
      <c r="HFV217" s="1"/>
      <c r="HGF217" s="2"/>
      <c r="HGG217" s="1"/>
      <c r="HGQ217" s="2"/>
      <c r="HGR217" s="1"/>
      <c r="HHB217" s="2"/>
      <c r="HHC217" s="1"/>
      <c r="HHM217" s="2"/>
      <c r="HHN217" s="1"/>
      <c r="HHX217" s="2"/>
      <c r="HHY217" s="1"/>
      <c r="HII217" s="2"/>
      <c r="HIJ217" s="1"/>
      <c r="HIT217" s="2"/>
      <c r="HIU217" s="1"/>
      <c r="HJE217" s="2"/>
      <c r="HJF217" s="1"/>
      <c r="HJP217" s="2"/>
      <c r="HJQ217" s="1"/>
      <c r="HKA217" s="2"/>
      <c r="HKB217" s="1"/>
      <c r="HKL217" s="2"/>
      <c r="HKM217" s="1"/>
      <c r="HKW217" s="2"/>
      <c r="HKX217" s="1"/>
      <c r="HLH217" s="2"/>
      <c r="HLI217" s="1"/>
      <c r="HLS217" s="2"/>
      <c r="HLT217" s="1"/>
      <c r="HMD217" s="2"/>
      <c r="HME217" s="1"/>
      <c r="HMO217" s="2"/>
      <c r="HMP217" s="1"/>
      <c r="HMZ217" s="2"/>
      <c r="HNA217" s="1"/>
      <c r="HNK217" s="2"/>
      <c r="HNL217" s="1"/>
      <c r="HNV217" s="2"/>
      <c r="HNW217" s="1"/>
      <c r="HOG217" s="2"/>
      <c r="HOH217" s="1"/>
      <c r="HOR217" s="2"/>
      <c r="HOS217" s="1"/>
      <c r="HPC217" s="2"/>
      <c r="HPD217" s="1"/>
      <c r="HPN217" s="2"/>
      <c r="HPO217" s="1"/>
      <c r="HPY217" s="2"/>
      <c r="HPZ217" s="1"/>
      <c r="HQJ217" s="2"/>
      <c r="HQK217" s="1"/>
      <c r="HQU217" s="2"/>
      <c r="HQV217" s="1"/>
      <c r="HRF217" s="2"/>
      <c r="HRG217" s="1"/>
      <c r="HRQ217" s="2"/>
      <c r="HRR217" s="1"/>
      <c r="HSB217" s="2"/>
      <c r="HSC217" s="1"/>
      <c r="HSM217" s="2"/>
      <c r="HSN217" s="1"/>
      <c r="HSX217" s="2"/>
      <c r="HSY217" s="1"/>
      <c r="HTI217" s="2"/>
      <c r="HTJ217" s="1"/>
      <c r="HTT217" s="2"/>
      <c r="HTU217" s="1"/>
      <c r="HUE217" s="2"/>
      <c r="HUF217" s="1"/>
      <c r="HUP217" s="2"/>
      <c r="HUQ217" s="1"/>
      <c r="HVA217" s="2"/>
      <c r="HVB217" s="1"/>
      <c r="HVL217" s="2"/>
      <c r="HVM217" s="1"/>
      <c r="HVW217" s="2"/>
      <c r="HVX217" s="1"/>
      <c r="HWH217" s="2"/>
      <c r="HWI217" s="1"/>
      <c r="HWS217" s="2"/>
      <c r="HWT217" s="1"/>
      <c r="HXD217" s="2"/>
      <c r="HXE217" s="1"/>
      <c r="HXO217" s="2"/>
      <c r="HXP217" s="1"/>
      <c r="HXZ217" s="2"/>
      <c r="HYA217" s="1"/>
      <c r="HYK217" s="2"/>
      <c r="HYL217" s="1"/>
      <c r="HYV217" s="2"/>
      <c r="HYW217" s="1"/>
      <c r="HZG217" s="2"/>
      <c r="HZH217" s="1"/>
      <c r="HZR217" s="2"/>
      <c r="HZS217" s="1"/>
      <c r="IAC217" s="2"/>
      <c r="IAD217" s="1"/>
      <c r="IAN217" s="2"/>
      <c r="IAO217" s="1"/>
      <c r="IAY217" s="2"/>
      <c r="IAZ217" s="1"/>
      <c r="IBJ217" s="2"/>
      <c r="IBK217" s="1"/>
      <c r="IBU217" s="2"/>
      <c r="IBV217" s="1"/>
      <c r="ICF217" s="2"/>
      <c r="ICG217" s="1"/>
      <c r="ICQ217" s="2"/>
      <c r="ICR217" s="1"/>
      <c r="IDB217" s="2"/>
      <c r="IDC217" s="1"/>
      <c r="IDM217" s="2"/>
      <c r="IDN217" s="1"/>
      <c r="IDX217" s="2"/>
      <c r="IDY217" s="1"/>
      <c r="IEI217" s="2"/>
      <c r="IEJ217" s="1"/>
      <c r="IET217" s="2"/>
      <c r="IEU217" s="1"/>
      <c r="IFE217" s="2"/>
      <c r="IFF217" s="1"/>
      <c r="IFP217" s="2"/>
      <c r="IFQ217" s="1"/>
      <c r="IGA217" s="2"/>
      <c r="IGB217" s="1"/>
      <c r="IGL217" s="2"/>
      <c r="IGM217" s="1"/>
      <c r="IGW217" s="2"/>
      <c r="IGX217" s="1"/>
      <c r="IHH217" s="2"/>
      <c r="IHI217" s="1"/>
      <c r="IHS217" s="2"/>
      <c r="IHT217" s="1"/>
      <c r="IID217" s="2"/>
      <c r="IIE217" s="1"/>
      <c r="IIO217" s="2"/>
      <c r="IIP217" s="1"/>
      <c r="IIZ217" s="2"/>
      <c r="IJA217" s="1"/>
      <c r="IJK217" s="2"/>
      <c r="IJL217" s="1"/>
      <c r="IJV217" s="2"/>
      <c r="IJW217" s="1"/>
      <c r="IKG217" s="2"/>
      <c r="IKH217" s="1"/>
      <c r="IKR217" s="2"/>
      <c r="IKS217" s="1"/>
      <c r="ILC217" s="2"/>
      <c r="ILD217" s="1"/>
      <c r="ILN217" s="2"/>
      <c r="ILO217" s="1"/>
      <c r="ILY217" s="2"/>
      <c r="ILZ217" s="1"/>
      <c r="IMJ217" s="2"/>
      <c r="IMK217" s="1"/>
      <c r="IMU217" s="2"/>
      <c r="IMV217" s="1"/>
      <c r="INF217" s="2"/>
      <c r="ING217" s="1"/>
      <c r="INQ217" s="2"/>
      <c r="INR217" s="1"/>
      <c r="IOB217" s="2"/>
      <c r="IOC217" s="1"/>
      <c r="IOM217" s="2"/>
      <c r="ION217" s="1"/>
      <c r="IOX217" s="2"/>
      <c r="IOY217" s="1"/>
      <c r="IPI217" s="2"/>
      <c r="IPJ217" s="1"/>
      <c r="IPT217" s="2"/>
      <c r="IPU217" s="1"/>
      <c r="IQE217" s="2"/>
      <c r="IQF217" s="1"/>
      <c r="IQP217" s="2"/>
      <c r="IQQ217" s="1"/>
      <c r="IRA217" s="2"/>
      <c r="IRB217" s="1"/>
      <c r="IRL217" s="2"/>
      <c r="IRM217" s="1"/>
      <c r="IRW217" s="2"/>
      <c r="IRX217" s="1"/>
      <c r="ISH217" s="2"/>
      <c r="ISI217" s="1"/>
      <c r="ISS217" s="2"/>
      <c r="IST217" s="1"/>
      <c r="ITD217" s="2"/>
      <c r="ITE217" s="1"/>
      <c r="ITO217" s="2"/>
      <c r="ITP217" s="1"/>
      <c r="ITZ217" s="2"/>
      <c r="IUA217" s="1"/>
      <c r="IUK217" s="2"/>
      <c r="IUL217" s="1"/>
      <c r="IUV217" s="2"/>
      <c r="IUW217" s="1"/>
      <c r="IVG217" s="2"/>
      <c r="IVH217" s="1"/>
      <c r="IVR217" s="2"/>
      <c r="IVS217" s="1"/>
      <c r="IWC217" s="2"/>
      <c r="IWD217" s="1"/>
      <c r="IWN217" s="2"/>
      <c r="IWO217" s="1"/>
      <c r="IWY217" s="2"/>
      <c r="IWZ217" s="1"/>
      <c r="IXJ217" s="2"/>
      <c r="IXK217" s="1"/>
      <c r="IXU217" s="2"/>
      <c r="IXV217" s="1"/>
      <c r="IYF217" s="2"/>
      <c r="IYG217" s="1"/>
      <c r="IYQ217" s="2"/>
      <c r="IYR217" s="1"/>
      <c r="IZB217" s="2"/>
      <c r="IZC217" s="1"/>
      <c r="IZM217" s="2"/>
      <c r="IZN217" s="1"/>
      <c r="IZX217" s="2"/>
      <c r="IZY217" s="1"/>
      <c r="JAI217" s="2"/>
      <c r="JAJ217" s="1"/>
      <c r="JAT217" s="2"/>
      <c r="JAU217" s="1"/>
      <c r="JBE217" s="2"/>
      <c r="JBF217" s="1"/>
      <c r="JBP217" s="2"/>
      <c r="JBQ217" s="1"/>
      <c r="JCA217" s="2"/>
      <c r="JCB217" s="1"/>
      <c r="JCL217" s="2"/>
      <c r="JCM217" s="1"/>
      <c r="JCW217" s="2"/>
      <c r="JCX217" s="1"/>
      <c r="JDH217" s="2"/>
      <c r="JDI217" s="1"/>
      <c r="JDS217" s="2"/>
      <c r="JDT217" s="1"/>
      <c r="JED217" s="2"/>
      <c r="JEE217" s="1"/>
      <c r="JEO217" s="2"/>
      <c r="JEP217" s="1"/>
      <c r="JEZ217" s="2"/>
      <c r="JFA217" s="1"/>
      <c r="JFK217" s="2"/>
      <c r="JFL217" s="1"/>
      <c r="JFV217" s="2"/>
      <c r="JFW217" s="1"/>
      <c r="JGG217" s="2"/>
      <c r="JGH217" s="1"/>
      <c r="JGR217" s="2"/>
      <c r="JGS217" s="1"/>
      <c r="JHC217" s="2"/>
      <c r="JHD217" s="1"/>
      <c r="JHN217" s="2"/>
      <c r="JHO217" s="1"/>
      <c r="JHY217" s="2"/>
      <c r="JHZ217" s="1"/>
      <c r="JIJ217" s="2"/>
      <c r="JIK217" s="1"/>
      <c r="JIU217" s="2"/>
      <c r="JIV217" s="1"/>
      <c r="JJF217" s="2"/>
      <c r="JJG217" s="1"/>
      <c r="JJQ217" s="2"/>
      <c r="JJR217" s="1"/>
      <c r="JKB217" s="2"/>
      <c r="JKC217" s="1"/>
      <c r="JKM217" s="2"/>
      <c r="JKN217" s="1"/>
      <c r="JKX217" s="2"/>
      <c r="JKY217" s="1"/>
      <c r="JLI217" s="2"/>
      <c r="JLJ217" s="1"/>
      <c r="JLT217" s="2"/>
      <c r="JLU217" s="1"/>
      <c r="JME217" s="2"/>
      <c r="JMF217" s="1"/>
      <c r="JMP217" s="2"/>
      <c r="JMQ217" s="1"/>
      <c r="JNA217" s="2"/>
      <c r="JNB217" s="1"/>
      <c r="JNL217" s="2"/>
      <c r="JNM217" s="1"/>
      <c r="JNW217" s="2"/>
      <c r="JNX217" s="1"/>
      <c r="JOH217" s="2"/>
      <c r="JOI217" s="1"/>
      <c r="JOS217" s="2"/>
      <c r="JOT217" s="1"/>
      <c r="JPD217" s="2"/>
      <c r="JPE217" s="1"/>
      <c r="JPO217" s="2"/>
      <c r="JPP217" s="1"/>
      <c r="JPZ217" s="2"/>
      <c r="JQA217" s="1"/>
      <c r="JQK217" s="2"/>
      <c r="JQL217" s="1"/>
      <c r="JQV217" s="2"/>
      <c r="JQW217" s="1"/>
      <c r="JRG217" s="2"/>
      <c r="JRH217" s="1"/>
      <c r="JRR217" s="2"/>
      <c r="JRS217" s="1"/>
      <c r="JSC217" s="2"/>
      <c r="JSD217" s="1"/>
      <c r="JSN217" s="2"/>
      <c r="JSO217" s="1"/>
      <c r="JSY217" s="2"/>
      <c r="JSZ217" s="1"/>
      <c r="JTJ217" s="2"/>
      <c r="JTK217" s="1"/>
      <c r="JTU217" s="2"/>
      <c r="JTV217" s="1"/>
      <c r="JUF217" s="2"/>
      <c r="JUG217" s="1"/>
      <c r="JUQ217" s="2"/>
      <c r="JUR217" s="1"/>
      <c r="JVB217" s="2"/>
      <c r="JVC217" s="1"/>
      <c r="JVM217" s="2"/>
      <c r="JVN217" s="1"/>
      <c r="JVX217" s="2"/>
      <c r="JVY217" s="1"/>
      <c r="JWI217" s="2"/>
      <c r="JWJ217" s="1"/>
      <c r="JWT217" s="2"/>
      <c r="JWU217" s="1"/>
      <c r="JXE217" s="2"/>
      <c r="JXF217" s="1"/>
      <c r="JXP217" s="2"/>
      <c r="JXQ217" s="1"/>
      <c r="JYA217" s="2"/>
      <c r="JYB217" s="1"/>
      <c r="JYL217" s="2"/>
      <c r="JYM217" s="1"/>
      <c r="JYW217" s="2"/>
      <c r="JYX217" s="1"/>
      <c r="JZH217" s="2"/>
      <c r="JZI217" s="1"/>
      <c r="JZS217" s="2"/>
      <c r="JZT217" s="1"/>
      <c r="KAD217" s="2"/>
      <c r="KAE217" s="1"/>
      <c r="KAO217" s="2"/>
      <c r="KAP217" s="1"/>
      <c r="KAZ217" s="2"/>
      <c r="KBA217" s="1"/>
      <c r="KBK217" s="2"/>
      <c r="KBL217" s="1"/>
      <c r="KBV217" s="2"/>
      <c r="KBW217" s="1"/>
      <c r="KCG217" s="2"/>
      <c r="KCH217" s="1"/>
      <c r="KCR217" s="2"/>
      <c r="KCS217" s="1"/>
      <c r="KDC217" s="2"/>
      <c r="KDD217" s="1"/>
      <c r="KDN217" s="2"/>
      <c r="KDO217" s="1"/>
      <c r="KDY217" s="2"/>
      <c r="KDZ217" s="1"/>
      <c r="KEJ217" s="2"/>
      <c r="KEK217" s="1"/>
      <c r="KEU217" s="2"/>
      <c r="KEV217" s="1"/>
      <c r="KFF217" s="2"/>
      <c r="KFG217" s="1"/>
      <c r="KFQ217" s="2"/>
      <c r="KFR217" s="1"/>
      <c r="KGB217" s="2"/>
      <c r="KGC217" s="1"/>
      <c r="KGM217" s="2"/>
      <c r="KGN217" s="1"/>
      <c r="KGX217" s="2"/>
      <c r="KGY217" s="1"/>
      <c r="KHI217" s="2"/>
      <c r="KHJ217" s="1"/>
      <c r="KHT217" s="2"/>
      <c r="KHU217" s="1"/>
      <c r="KIE217" s="2"/>
      <c r="KIF217" s="1"/>
      <c r="KIP217" s="2"/>
      <c r="KIQ217" s="1"/>
      <c r="KJA217" s="2"/>
      <c r="KJB217" s="1"/>
      <c r="KJL217" s="2"/>
      <c r="KJM217" s="1"/>
      <c r="KJW217" s="2"/>
      <c r="KJX217" s="1"/>
      <c r="KKH217" s="2"/>
      <c r="KKI217" s="1"/>
      <c r="KKS217" s="2"/>
      <c r="KKT217" s="1"/>
      <c r="KLD217" s="2"/>
      <c r="KLE217" s="1"/>
      <c r="KLO217" s="2"/>
      <c r="KLP217" s="1"/>
      <c r="KLZ217" s="2"/>
      <c r="KMA217" s="1"/>
      <c r="KMK217" s="2"/>
      <c r="KML217" s="1"/>
      <c r="KMV217" s="2"/>
      <c r="KMW217" s="1"/>
      <c r="KNG217" s="2"/>
      <c r="KNH217" s="1"/>
      <c r="KNR217" s="2"/>
      <c r="KNS217" s="1"/>
      <c r="KOC217" s="2"/>
      <c r="KOD217" s="1"/>
      <c r="KON217" s="2"/>
      <c r="KOO217" s="1"/>
      <c r="KOY217" s="2"/>
      <c r="KOZ217" s="1"/>
      <c r="KPJ217" s="2"/>
      <c r="KPK217" s="1"/>
      <c r="KPU217" s="2"/>
      <c r="KPV217" s="1"/>
      <c r="KQF217" s="2"/>
      <c r="KQG217" s="1"/>
      <c r="KQQ217" s="2"/>
      <c r="KQR217" s="1"/>
      <c r="KRB217" s="2"/>
      <c r="KRC217" s="1"/>
      <c r="KRM217" s="2"/>
      <c r="KRN217" s="1"/>
      <c r="KRX217" s="2"/>
      <c r="KRY217" s="1"/>
      <c r="KSI217" s="2"/>
      <c r="KSJ217" s="1"/>
      <c r="KST217" s="2"/>
      <c r="KSU217" s="1"/>
      <c r="KTE217" s="2"/>
      <c r="KTF217" s="1"/>
      <c r="KTP217" s="2"/>
      <c r="KTQ217" s="1"/>
      <c r="KUA217" s="2"/>
      <c r="KUB217" s="1"/>
      <c r="KUL217" s="2"/>
      <c r="KUM217" s="1"/>
      <c r="KUW217" s="2"/>
      <c r="KUX217" s="1"/>
      <c r="KVH217" s="2"/>
      <c r="KVI217" s="1"/>
      <c r="KVS217" s="2"/>
      <c r="KVT217" s="1"/>
      <c r="KWD217" s="2"/>
      <c r="KWE217" s="1"/>
      <c r="KWO217" s="2"/>
      <c r="KWP217" s="1"/>
      <c r="KWZ217" s="2"/>
      <c r="KXA217" s="1"/>
      <c r="KXK217" s="2"/>
      <c r="KXL217" s="1"/>
      <c r="KXV217" s="2"/>
      <c r="KXW217" s="1"/>
      <c r="KYG217" s="2"/>
      <c r="KYH217" s="1"/>
      <c r="KYR217" s="2"/>
      <c r="KYS217" s="1"/>
      <c r="KZC217" s="2"/>
      <c r="KZD217" s="1"/>
      <c r="KZN217" s="2"/>
      <c r="KZO217" s="1"/>
      <c r="KZY217" s="2"/>
      <c r="KZZ217" s="1"/>
      <c r="LAJ217" s="2"/>
      <c r="LAK217" s="1"/>
      <c r="LAU217" s="2"/>
      <c r="LAV217" s="1"/>
      <c r="LBF217" s="2"/>
      <c r="LBG217" s="1"/>
      <c r="LBQ217" s="2"/>
      <c r="LBR217" s="1"/>
      <c r="LCB217" s="2"/>
      <c r="LCC217" s="1"/>
      <c r="LCM217" s="2"/>
      <c r="LCN217" s="1"/>
      <c r="LCX217" s="2"/>
      <c r="LCY217" s="1"/>
      <c r="LDI217" s="2"/>
      <c r="LDJ217" s="1"/>
      <c r="LDT217" s="2"/>
      <c r="LDU217" s="1"/>
      <c r="LEE217" s="2"/>
      <c r="LEF217" s="1"/>
      <c r="LEP217" s="2"/>
      <c r="LEQ217" s="1"/>
      <c r="LFA217" s="2"/>
      <c r="LFB217" s="1"/>
      <c r="LFL217" s="2"/>
      <c r="LFM217" s="1"/>
      <c r="LFW217" s="2"/>
      <c r="LFX217" s="1"/>
      <c r="LGH217" s="2"/>
      <c r="LGI217" s="1"/>
      <c r="LGS217" s="2"/>
      <c r="LGT217" s="1"/>
      <c r="LHD217" s="2"/>
      <c r="LHE217" s="1"/>
      <c r="LHO217" s="2"/>
      <c r="LHP217" s="1"/>
      <c r="LHZ217" s="2"/>
      <c r="LIA217" s="1"/>
      <c r="LIK217" s="2"/>
      <c r="LIL217" s="1"/>
      <c r="LIV217" s="2"/>
      <c r="LIW217" s="1"/>
      <c r="LJG217" s="2"/>
      <c r="LJH217" s="1"/>
      <c r="LJR217" s="2"/>
      <c r="LJS217" s="1"/>
      <c r="LKC217" s="2"/>
      <c r="LKD217" s="1"/>
      <c r="LKN217" s="2"/>
      <c r="LKO217" s="1"/>
      <c r="LKY217" s="2"/>
      <c r="LKZ217" s="1"/>
      <c r="LLJ217" s="2"/>
      <c r="LLK217" s="1"/>
      <c r="LLU217" s="2"/>
      <c r="LLV217" s="1"/>
      <c r="LMF217" s="2"/>
      <c r="LMG217" s="1"/>
      <c r="LMQ217" s="2"/>
      <c r="LMR217" s="1"/>
      <c r="LNB217" s="2"/>
      <c r="LNC217" s="1"/>
      <c r="LNM217" s="2"/>
      <c r="LNN217" s="1"/>
      <c r="LNX217" s="2"/>
      <c r="LNY217" s="1"/>
      <c r="LOI217" s="2"/>
      <c r="LOJ217" s="1"/>
      <c r="LOT217" s="2"/>
      <c r="LOU217" s="1"/>
      <c r="LPE217" s="2"/>
      <c r="LPF217" s="1"/>
      <c r="LPP217" s="2"/>
      <c r="LPQ217" s="1"/>
      <c r="LQA217" s="2"/>
      <c r="LQB217" s="1"/>
      <c r="LQL217" s="2"/>
      <c r="LQM217" s="1"/>
      <c r="LQW217" s="2"/>
      <c r="LQX217" s="1"/>
      <c r="LRH217" s="2"/>
      <c r="LRI217" s="1"/>
      <c r="LRS217" s="2"/>
      <c r="LRT217" s="1"/>
      <c r="LSD217" s="2"/>
      <c r="LSE217" s="1"/>
      <c r="LSO217" s="2"/>
      <c r="LSP217" s="1"/>
      <c r="LSZ217" s="2"/>
      <c r="LTA217" s="1"/>
      <c r="LTK217" s="2"/>
      <c r="LTL217" s="1"/>
      <c r="LTV217" s="2"/>
      <c r="LTW217" s="1"/>
      <c r="LUG217" s="2"/>
      <c r="LUH217" s="1"/>
      <c r="LUR217" s="2"/>
      <c r="LUS217" s="1"/>
      <c r="LVC217" s="2"/>
      <c r="LVD217" s="1"/>
      <c r="LVN217" s="2"/>
      <c r="LVO217" s="1"/>
      <c r="LVY217" s="2"/>
      <c r="LVZ217" s="1"/>
      <c r="LWJ217" s="2"/>
      <c r="LWK217" s="1"/>
      <c r="LWU217" s="2"/>
      <c r="LWV217" s="1"/>
      <c r="LXF217" s="2"/>
      <c r="LXG217" s="1"/>
      <c r="LXQ217" s="2"/>
      <c r="LXR217" s="1"/>
      <c r="LYB217" s="2"/>
      <c r="LYC217" s="1"/>
      <c r="LYM217" s="2"/>
      <c r="LYN217" s="1"/>
      <c r="LYX217" s="2"/>
      <c r="LYY217" s="1"/>
      <c r="LZI217" s="2"/>
      <c r="LZJ217" s="1"/>
      <c r="LZT217" s="2"/>
      <c r="LZU217" s="1"/>
      <c r="MAE217" s="2"/>
      <c r="MAF217" s="1"/>
      <c r="MAP217" s="2"/>
      <c r="MAQ217" s="1"/>
      <c r="MBA217" s="2"/>
      <c r="MBB217" s="1"/>
      <c r="MBL217" s="2"/>
      <c r="MBM217" s="1"/>
      <c r="MBW217" s="2"/>
      <c r="MBX217" s="1"/>
      <c r="MCH217" s="2"/>
      <c r="MCI217" s="1"/>
      <c r="MCS217" s="2"/>
      <c r="MCT217" s="1"/>
      <c r="MDD217" s="2"/>
      <c r="MDE217" s="1"/>
      <c r="MDO217" s="2"/>
      <c r="MDP217" s="1"/>
      <c r="MDZ217" s="2"/>
      <c r="MEA217" s="1"/>
      <c r="MEK217" s="2"/>
      <c r="MEL217" s="1"/>
      <c r="MEV217" s="2"/>
      <c r="MEW217" s="1"/>
      <c r="MFG217" s="2"/>
      <c r="MFH217" s="1"/>
      <c r="MFR217" s="2"/>
      <c r="MFS217" s="1"/>
      <c r="MGC217" s="2"/>
      <c r="MGD217" s="1"/>
      <c r="MGN217" s="2"/>
      <c r="MGO217" s="1"/>
      <c r="MGY217" s="2"/>
      <c r="MGZ217" s="1"/>
      <c r="MHJ217" s="2"/>
      <c r="MHK217" s="1"/>
      <c r="MHU217" s="2"/>
      <c r="MHV217" s="1"/>
      <c r="MIF217" s="2"/>
      <c r="MIG217" s="1"/>
      <c r="MIQ217" s="2"/>
      <c r="MIR217" s="1"/>
      <c r="MJB217" s="2"/>
      <c r="MJC217" s="1"/>
      <c r="MJM217" s="2"/>
      <c r="MJN217" s="1"/>
      <c r="MJX217" s="2"/>
      <c r="MJY217" s="1"/>
      <c r="MKI217" s="2"/>
      <c r="MKJ217" s="1"/>
      <c r="MKT217" s="2"/>
      <c r="MKU217" s="1"/>
      <c r="MLE217" s="2"/>
      <c r="MLF217" s="1"/>
      <c r="MLP217" s="2"/>
      <c r="MLQ217" s="1"/>
      <c r="MMA217" s="2"/>
      <c r="MMB217" s="1"/>
      <c r="MML217" s="2"/>
      <c r="MMM217" s="1"/>
      <c r="MMW217" s="2"/>
      <c r="MMX217" s="1"/>
      <c r="MNH217" s="2"/>
      <c r="MNI217" s="1"/>
      <c r="MNS217" s="2"/>
      <c r="MNT217" s="1"/>
      <c r="MOD217" s="2"/>
      <c r="MOE217" s="1"/>
      <c r="MOO217" s="2"/>
      <c r="MOP217" s="1"/>
      <c r="MOZ217" s="2"/>
      <c r="MPA217" s="1"/>
      <c r="MPK217" s="2"/>
      <c r="MPL217" s="1"/>
      <c r="MPV217" s="2"/>
      <c r="MPW217" s="1"/>
      <c r="MQG217" s="2"/>
      <c r="MQH217" s="1"/>
      <c r="MQR217" s="2"/>
      <c r="MQS217" s="1"/>
      <c r="MRC217" s="2"/>
      <c r="MRD217" s="1"/>
      <c r="MRN217" s="2"/>
      <c r="MRO217" s="1"/>
      <c r="MRY217" s="2"/>
      <c r="MRZ217" s="1"/>
      <c r="MSJ217" s="2"/>
      <c r="MSK217" s="1"/>
      <c r="MSU217" s="2"/>
      <c r="MSV217" s="1"/>
      <c r="MTF217" s="2"/>
      <c r="MTG217" s="1"/>
      <c r="MTQ217" s="2"/>
      <c r="MTR217" s="1"/>
      <c r="MUB217" s="2"/>
      <c r="MUC217" s="1"/>
      <c r="MUM217" s="2"/>
      <c r="MUN217" s="1"/>
      <c r="MUX217" s="2"/>
      <c r="MUY217" s="1"/>
      <c r="MVI217" s="2"/>
      <c r="MVJ217" s="1"/>
      <c r="MVT217" s="2"/>
      <c r="MVU217" s="1"/>
      <c r="MWE217" s="2"/>
      <c r="MWF217" s="1"/>
      <c r="MWP217" s="2"/>
      <c r="MWQ217" s="1"/>
      <c r="MXA217" s="2"/>
      <c r="MXB217" s="1"/>
      <c r="MXL217" s="2"/>
      <c r="MXM217" s="1"/>
      <c r="MXW217" s="2"/>
      <c r="MXX217" s="1"/>
      <c r="MYH217" s="2"/>
      <c r="MYI217" s="1"/>
      <c r="MYS217" s="2"/>
      <c r="MYT217" s="1"/>
      <c r="MZD217" s="2"/>
      <c r="MZE217" s="1"/>
      <c r="MZO217" s="2"/>
      <c r="MZP217" s="1"/>
      <c r="MZZ217" s="2"/>
      <c r="NAA217" s="1"/>
      <c r="NAK217" s="2"/>
      <c r="NAL217" s="1"/>
      <c r="NAV217" s="2"/>
      <c r="NAW217" s="1"/>
      <c r="NBG217" s="2"/>
      <c r="NBH217" s="1"/>
      <c r="NBR217" s="2"/>
      <c r="NBS217" s="1"/>
      <c r="NCC217" s="2"/>
      <c r="NCD217" s="1"/>
      <c r="NCN217" s="2"/>
      <c r="NCO217" s="1"/>
      <c r="NCY217" s="2"/>
      <c r="NCZ217" s="1"/>
      <c r="NDJ217" s="2"/>
      <c r="NDK217" s="1"/>
      <c r="NDU217" s="2"/>
      <c r="NDV217" s="1"/>
      <c r="NEF217" s="2"/>
      <c r="NEG217" s="1"/>
      <c r="NEQ217" s="2"/>
      <c r="NER217" s="1"/>
      <c r="NFB217" s="2"/>
      <c r="NFC217" s="1"/>
      <c r="NFM217" s="2"/>
      <c r="NFN217" s="1"/>
      <c r="NFX217" s="2"/>
      <c r="NFY217" s="1"/>
      <c r="NGI217" s="2"/>
      <c r="NGJ217" s="1"/>
      <c r="NGT217" s="2"/>
      <c r="NGU217" s="1"/>
      <c r="NHE217" s="2"/>
      <c r="NHF217" s="1"/>
      <c r="NHP217" s="2"/>
      <c r="NHQ217" s="1"/>
      <c r="NIA217" s="2"/>
      <c r="NIB217" s="1"/>
      <c r="NIL217" s="2"/>
      <c r="NIM217" s="1"/>
      <c r="NIW217" s="2"/>
      <c r="NIX217" s="1"/>
      <c r="NJH217" s="2"/>
      <c r="NJI217" s="1"/>
      <c r="NJS217" s="2"/>
      <c r="NJT217" s="1"/>
      <c r="NKD217" s="2"/>
      <c r="NKE217" s="1"/>
      <c r="NKO217" s="2"/>
      <c r="NKP217" s="1"/>
      <c r="NKZ217" s="2"/>
      <c r="NLA217" s="1"/>
      <c r="NLK217" s="2"/>
      <c r="NLL217" s="1"/>
      <c r="NLV217" s="2"/>
      <c r="NLW217" s="1"/>
      <c r="NMG217" s="2"/>
      <c r="NMH217" s="1"/>
      <c r="NMR217" s="2"/>
      <c r="NMS217" s="1"/>
      <c r="NNC217" s="2"/>
      <c r="NND217" s="1"/>
      <c r="NNN217" s="2"/>
      <c r="NNO217" s="1"/>
      <c r="NNY217" s="2"/>
      <c r="NNZ217" s="1"/>
      <c r="NOJ217" s="2"/>
      <c r="NOK217" s="1"/>
      <c r="NOU217" s="2"/>
      <c r="NOV217" s="1"/>
      <c r="NPF217" s="2"/>
      <c r="NPG217" s="1"/>
      <c r="NPQ217" s="2"/>
      <c r="NPR217" s="1"/>
      <c r="NQB217" s="2"/>
      <c r="NQC217" s="1"/>
      <c r="NQM217" s="2"/>
      <c r="NQN217" s="1"/>
      <c r="NQX217" s="2"/>
      <c r="NQY217" s="1"/>
      <c r="NRI217" s="2"/>
      <c r="NRJ217" s="1"/>
      <c r="NRT217" s="2"/>
      <c r="NRU217" s="1"/>
      <c r="NSE217" s="2"/>
      <c r="NSF217" s="1"/>
      <c r="NSP217" s="2"/>
      <c r="NSQ217" s="1"/>
      <c r="NTA217" s="2"/>
      <c r="NTB217" s="1"/>
      <c r="NTL217" s="2"/>
      <c r="NTM217" s="1"/>
      <c r="NTW217" s="2"/>
      <c r="NTX217" s="1"/>
      <c r="NUH217" s="2"/>
      <c r="NUI217" s="1"/>
      <c r="NUS217" s="2"/>
      <c r="NUT217" s="1"/>
      <c r="NVD217" s="2"/>
      <c r="NVE217" s="1"/>
      <c r="NVO217" s="2"/>
      <c r="NVP217" s="1"/>
      <c r="NVZ217" s="2"/>
      <c r="NWA217" s="1"/>
      <c r="NWK217" s="2"/>
      <c r="NWL217" s="1"/>
      <c r="NWV217" s="2"/>
      <c r="NWW217" s="1"/>
      <c r="NXG217" s="2"/>
      <c r="NXH217" s="1"/>
      <c r="NXR217" s="2"/>
      <c r="NXS217" s="1"/>
      <c r="NYC217" s="2"/>
      <c r="NYD217" s="1"/>
      <c r="NYN217" s="2"/>
      <c r="NYO217" s="1"/>
      <c r="NYY217" s="2"/>
      <c r="NYZ217" s="1"/>
      <c r="NZJ217" s="2"/>
      <c r="NZK217" s="1"/>
      <c r="NZU217" s="2"/>
      <c r="NZV217" s="1"/>
      <c r="OAF217" s="2"/>
      <c r="OAG217" s="1"/>
      <c r="OAQ217" s="2"/>
      <c r="OAR217" s="1"/>
      <c r="OBB217" s="2"/>
      <c r="OBC217" s="1"/>
      <c r="OBM217" s="2"/>
      <c r="OBN217" s="1"/>
      <c r="OBX217" s="2"/>
      <c r="OBY217" s="1"/>
      <c r="OCI217" s="2"/>
      <c r="OCJ217" s="1"/>
      <c r="OCT217" s="2"/>
      <c r="OCU217" s="1"/>
      <c r="ODE217" s="2"/>
      <c r="ODF217" s="1"/>
      <c r="ODP217" s="2"/>
      <c r="ODQ217" s="1"/>
      <c r="OEA217" s="2"/>
      <c r="OEB217" s="1"/>
      <c r="OEL217" s="2"/>
      <c r="OEM217" s="1"/>
      <c r="OEW217" s="2"/>
      <c r="OEX217" s="1"/>
      <c r="OFH217" s="2"/>
      <c r="OFI217" s="1"/>
      <c r="OFS217" s="2"/>
      <c r="OFT217" s="1"/>
      <c r="OGD217" s="2"/>
      <c r="OGE217" s="1"/>
      <c r="OGO217" s="2"/>
      <c r="OGP217" s="1"/>
      <c r="OGZ217" s="2"/>
      <c r="OHA217" s="1"/>
      <c r="OHK217" s="2"/>
      <c r="OHL217" s="1"/>
      <c r="OHV217" s="2"/>
      <c r="OHW217" s="1"/>
      <c r="OIG217" s="2"/>
      <c r="OIH217" s="1"/>
      <c r="OIR217" s="2"/>
      <c r="OIS217" s="1"/>
      <c r="OJC217" s="2"/>
      <c r="OJD217" s="1"/>
      <c r="OJN217" s="2"/>
      <c r="OJO217" s="1"/>
      <c r="OJY217" s="2"/>
      <c r="OJZ217" s="1"/>
      <c r="OKJ217" s="2"/>
      <c r="OKK217" s="1"/>
      <c r="OKU217" s="2"/>
      <c r="OKV217" s="1"/>
      <c r="OLF217" s="2"/>
      <c r="OLG217" s="1"/>
      <c r="OLQ217" s="2"/>
      <c r="OLR217" s="1"/>
      <c r="OMB217" s="2"/>
      <c r="OMC217" s="1"/>
      <c r="OMM217" s="2"/>
      <c r="OMN217" s="1"/>
      <c r="OMX217" s="2"/>
      <c r="OMY217" s="1"/>
      <c r="ONI217" s="2"/>
      <c r="ONJ217" s="1"/>
      <c r="ONT217" s="2"/>
      <c r="ONU217" s="1"/>
      <c r="OOE217" s="2"/>
      <c r="OOF217" s="1"/>
      <c r="OOP217" s="2"/>
      <c r="OOQ217" s="1"/>
      <c r="OPA217" s="2"/>
      <c r="OPB217" s="1"/>
      <c r="OPL217" s="2"/>
      <c r="OPM217" s="1"/>
      <c r="OPW217" s="2"/>
      <c r="OPX217" s="1"/>
      <c r="OQH217" s="2"/>
      <c r="OQI217" s="1"/>
      <c r="OQS217" s="2"/>
      <c r="OQT217" s="1"/>
      <c r="ORD217" s="2"/>
      <c r="ORE217" s="1"/>
      <c r="ORO217" s="2"/>
      <c r="ORP217" s="1"/>
      <c r="ORZ217" s="2"/>
      <c r="OSA217" s="1"/>
      <c r="OSK217" s="2"/>
      <c r="OSL217" s="1"/>
      <c r="OSV217" s="2"/>
      <c r="OSW217" s="1"/>
      <c r="OTG217" s="2"/>
      <c r="OTH217" s="1"/>
      <c r="OTR217" s="2"/>
      <c r="OTS217" s="1"/>
      <c r="OUC217" s="2"/>
      <c r="OUD217" s="1"/>
      <c r="OUN217" s="2"/>
      <c r="OUO217" s="1"/>
      <c r="OUY217" s="2"/>
      <c r="OUZ217" s="1"/>
      <c r="OVJ217" s="2"/>
      <c r="OVK217" s="1"/>
      <c r="OVU217" s="2"/>
      <c r="OVV217" s="1"/>
      <c r="OWF217" s="2"/>
      <c r="OWG217" s="1"/>
      <c r="OWQ217" s="2"/>
      <c r="OWR217" s="1"/>
      <c r="OXB217" s="2"/>
      <c r="OXC217" s="1"/>
      <c r="OXM217" s="2"/>
      <c r="OXN217" s="1"/>
      <c r="OXX217" s="2"/>
      <c r="OXY217" s="1"/>
      <c r="OYI217" s="2"/>
      <c r="OYJ217" s="1"/>
      <c r="OYT217" s="2"/>
      <c r="OYU217" s="1"/>
      <c r="OZE217" s="2"/>
      <c r="OZF217" s="1"/>
      <c r="OZP217" s="2"/>
      <c r="OZQ217" s="1"/>
      <c r="PAA217" s="2"/>
      <c r="PAB217" s="1"/>
      <c r="PAL217" s="2"/>
      <c r="PAM217" s="1"/>
      <c r="PAW217" s="2"/>
      <c r="PAX217" s="1"/>
      <c r="PBH217" s="2"/>
      <c r="PBI217" s="1"/>
      <c r="PBS217" s="2"/>
      <c r="PBT217" s="1"/>
      <c r="PCD217" s="2"/>
      <c r="PCE217" s="1"/>
      <c r="PCO217" s="2"/>
      <c r="PCP217" s="1"/>
      <c r="PCZ217" s="2"/>
      <c r="PDA217" s="1"/>
      <c r="PDK217" s="2"/>
      <c r="PDL217" s="1"/>
      <c r="PDV217" s="2"/>
      <c r="PDW217" s="1"/>
      <c r="PEG217" s="2"/>
      <c r="PEH217" s="1"/>
      <c r="PER217" s="2"/>
      <c r="PES217" s="1"/>
      <c r="PFC217" s="2"/>
      <c r="PFD217" s="1"/>
      <c r="PFN217" s="2"/>
      <c r="PFO217" s="1"/>
      <c r="PFY217" s="2"/>
      <c r="PFZ217" s="1"/>
      <c r="PGJ217" s="2"/>
      <c r="PGK217" s="1"/>
      <c r="PGU217" s="2"/>
      <c r="PGV217" s="1"/>
      <c r="PHF217" s="2"/>
      <c r="PHG217" s="1"/>
      <c r="PHQ217" s="2"/>
      <c r="PHR217" s="1"/>
      <c r="PIB217" s="2"/>
      <c r="PIC217" s="1"/>
      <c r="PIM217" s="2"/>
      <c r="PIN217" s="1"/>
      <c r="PIX217" s="2"/>
      <c r="PIY217" s="1"/>
      <c r="PJI217" s="2"/>
      <c r="PJJ217" s="1"/>
      <c r="PJT217" s="2"/>
      <c r="PJU217" s="1"/>
      <c r="PKE217" s="2"/>
      <c r="PKF217" s="1"/>
      <c r="PKP217" s="2"/>
      <c r="PKQ217" s="1"/>
      <c r="PLA217" s="2"/>
      <c r="PLB217" s="1"/>
      <c r="PLL217" s="2"/>
      <c r="PLM217" s="1"/>
      <c r="PLW217" s="2"/>
      <c r="PLX217" s="1"/>
      <c r="PMH217" s="2"/>
      <c r="PMI217" s="1"/>
      <c r="PMS217" s="2"/>
      <c r="PMT217" s="1"/>
      <c r="PND217" s="2"/>
      <c r="PNE217" s="1"/>
      <c r="PNO217" s="2"/>
      <c r="PNP217" s="1"/>
      <c r="PNZ217" s="2"/>
      <c r="POA217" s="1"/>
      <c r="POK217" s="2"/>
      <c r="POL217" s="1"/>
      <c r="POV217" s="2"/>
      <c r="POW217" s="1"/>
      <c r="PPG217" s="2"/>
      <c r="PPH217" s="1"/>
      <c r="PPR217" s="2"/>
      <c r="PPS217" s="1"/>
      <c r="PQC217" s="2"/>
      <c r="PQD217" s="1"/>
      <c r="PQN217" s="2"/>
      <c r="PQO217" s="1"/>
      <c r="PQY217" s="2"/>
      <c r="PQZ217" s="1"/>
      <c r="PRJ217" s="2"/>
      <c r="PRK217" s="1"/>
      <c r="PRU217" s="2"/>
      <c r="PRV217" s="1"/>
      <c r="PSF217" s="2"/>
      <c r="PSG217" s="1"/>
      <c r="PSQ217" s="2"/>
      <c r="PSR217" s="1"/>
      <c r="PTB217" s="2"/>
      <c r="PTC217" s="1"/>
      <c r="PTM217" s="2"/>
      <c r="PTN217" s="1"/>
      <c r="PTX217" s="2"/>
      <c r="PTY217" s="1"/>
      <c r="PUI217" s="2"/>
      <c r="PUJ217" s="1"/>
      <c r="PUT217" s="2"/>
      <c r="PUU217" s="1"/>
      <c r="PVE217" s="2"/>
      <c r="PVF217" s="1"/>
      <c r="PVP217" s="2"/>
      <c r="PVQ217" s="1"/>
      <c r="PWA217" s="2"/>
      <c r="PWB217" s="1"/>
      <c r="PWL217" s="2"/>
      <c r="PWM217" s="1"/>
      <c r="PWW217" s="2"/>
      <c r="PWX217" s="1"/>
      <c r="PXH217" s="2"/>
      <c r="PXI217" s="1"/>
      <c r="PXS217" s="2"/>
      <c r="PXT217" s="1"/>
      <c r="PYD217" s="2"/>
      <c r="PYE217" s="1"/>
      <c r="PYO217" s="2"/>
      <c r="PYP217" s="1"/>
      <c r="PYZ217" s="2"/>
      <c r="PZA217" s="1"/>
      <c r="PZK217" s="2"/>
      <c r="PZL217" s="1"/>
      <c r="PZV217" s="2"/>
      <c r="PZW217" s="1"/>
      <c r="QAG217" s="2"/>
      <c r="QAH217" s="1"/>
      <c r="QAR217" s="2"/>
      <c r="QAS217" s="1"/>
      <c r="QBC217" s="2"/>
      <c r="QBD217" s="1"/>
      <c r="QBN217" s="2"/>
      <c r="QBO217" s="1"/>
      <c r="QBY217" s="2"/>
      <c r="QBZ217" s="1"/>
      <c r="QCJ217" s="2"/>
      <c r="QCK217" s="1"/>
      <c r="QCU217" s="2"/>
      <c r="QCV217" s="1"/>
      <c r="QDF217" s="2"/>
      <c r="QDG217" s="1"/>
      <c r="QDQ217" s="2"/>
      <c r="QDR217" s="1"/>
      <c r="QEB217" s="2"/>
      <c r="QEC217" s="1"/>
      <c r="QEM217" s="2"/>
      <c r="QEN217" s="1"/>
      <c r="QEX217" s="2"/>
      <c r="QEY217" s="1"/>
      <c r="QFI217" s="2"/>
      <c r="QFJ217" s="1"/>
      <c r="QFT217" s="2"/>
      <c r="QFU217" s="1"/>
      <c r="QGE217" s="2"/>
      <c r="QGF217" s="1"/>
      <c r="QGP217" s="2"/>
      <c r="QGQ217" s="1"/>
      <c r="QHA217" s="2"/>
      <c r="QHB217" s="1"/>
      <c r="QHL217" s="2"/>
      <c r="QHM217" s="1"/>
      <c r="QHW217" s="2"/>
      <c r="QHX217" s="1"/>
      <c r="QIH217" s="2"/>
      <c r="QII217" s="1"/>
      <c r="QIS217" s="2"/>
      <c r="QIT217" s="1"/>
      <c r="QJD217" s="2"/>
      <c r="QJE217" s="1"/>
      <c r="QJO217" s="2"/>
      <c r="QJP217" s="1"/>
      <c r="QJZ217" s="2"/>
      <c r="QKA217" s="1"/>
      <c r="QKK217" s="2"/>
      <c r="QKL217" s="1"/>
      <c r="QKV217" s="2"/>
      <c r="QKW217" s="1"/>
      <c r="QLG217" s="2"/>
      <c r="QLH217" s="1"/>
      <c r="QLR217" s="2"/>
      <c r="QLS217" s="1"/>
      <c r="QMC217" s="2"/>
      <c r="QMD217" s="1"/>
      <c r="QMN217" s="2"/>
      <c r="QMO217" s="1"/>
      <c r="QMY217" s="2"/>
      <c r="QMZ217" s="1"/>
      <c r="QNJ217" s="2"/>
      <c r="QNK217" s="1"/>
      <c r="QNU217" s="2"/>
      <c r="QNV217" s="1"/>
      <c r="QOF217" s="2"/>
      <c r="QOG217" s="1"/>
      <c r="QOQ217" s="2"/>
      <c r="QOR217" s="1"/>
      <c r="QPB217" s="2"/>
      <c r="QPC217" s="1"/>
      <c r="QPM217" s="2"/>
      <c r="QPN217" s="1"/>
      <c r="QPX217" s="2"/>
      <c r="QPY217" s="1"/>
      <c r="QQI217" s="2"/>
      <c r="QQJ217" s="1"/>
      <c r="QQT217" s="2"/>
      <c r="QQU217" s="1"/>
      <c r="QRE217" s="2"/>
      <c r="QRF217" s="1"/>
      <c r="QRP217" s="2"/>
      <c r="QRQ217" s="1"/>
      <c r="QSA217" s="2"/>
      <c r="QSB217" s="1"/>
      <c r="QSL217" s="2"/>
      <c r="QSM217" s="1"/>
      <c r="QSW217" s="2"/>
      <c r="QSX217" s="1"/>
      <c r="QTH217" s="2"/>
      <c r="QTI217" s="1"/>
      <c r="QTS217" s="2"/>
      <c r="QTT217" s="1"/>
      <c r="QUD217" s="2"/>
      <c r="QUE217" s="1"/>
      <c r="QUO217" s="2"/>
      <c r="QUP217" s="1"/>
      <c r="QUZ217" s="2"/>
      <c r="QVA217" s="1"/>
      <c r="QVK217" s="2"/>
      <c r="QVL217" s="1"/>
      <c r="QVV217" s="2"/>
      <c r="QVW217" s="1"/>
      <c r="QWG217" s="2"/>
      <c r="QWH217" s="1"/>
      <c r="QWR217" s="2"/>
      <c r="QWS217" s="1"/>
      <c r="QXC217" s="2"/>
      <c r="QXD217" s="1"/>
      <c r="QXN217" s="2"/>
      <c r="QXO217" s="1"/>
      <c r="QXY217" s="2"/>
      <c r="QXZ217" s="1"/>
      <c r="QYJ217" s="2"/>
      <c r="QYK217" s="1"/>
      <c r="QYU217" s="2"/>
      <c r="QYV217" s="1"/>
      <c r="QZF217" s="2"/>
      <c r="QZG217" s="1"/>
      <c r="QZQ217" s="2"/>
      <c r="QZR217" s="1"/>
      <c r="RAB217" s="2"/>
      <c r="RAC217" s="1"/>
      <c r="RAM217" s="2"/>
      <c r="RAN217" s="1"/>
      <c r="RAX217" s="2"/>
      <c r="RAY217" s="1"/>
      <c r="RBI217" s="2"/>
      <c r="RBJ217" s="1"/>
      <c r="RBT217" s="2"/>
      <c r="RBU217" s="1"/>
      <c r="RCE217" s="2"/>
      <c r="RCF217" s="1"/>
      <c r="RCP217" s="2"/>
      <c r="RCQ217" s="1"/>
      <c r="RDA217" s="2"/>
      <c r="RDB217" s="1"/>
      <c r="RDL217" s="2"/>
      <c r="RDM217" s="1"/>
      <c r="RDW217" s="2"/>
      <c r="RDX217" s="1"/>
      <c r="REH217" s="2"/>
      <c r="REI217" s="1"/>
      <c r="RES217" s="2"/>
      <c r="RET217" s="1"/>
      <c r="RFD217" s="2"/>
      <c r="RFE217" s="1"/>
      <c r="RFO217" s="2"/>
      <c r="RFP217" s="1"/>
      <c r="RFZ217" s="2"/>
      <c r="RGA217" s="1"/>
      <c r="RGK217" s="2"/>
      <c r="RGL217" s="1"/>
      <c r="RGV217" s="2"/>
      <c r="RGW217" s="1"/>
      <c r="RHG217" s="2"/>
      <c r="RHH217" s="1"/>
      <c r="RHR217" s="2"/>
      <c r="RHS217" s="1"/>
      <c r="RIC217" s="2"/>
      <c r="RID217" s="1"/>
      <c r="RIN217" s="2"/>
      <c r="RIO217" s="1"/>
      <c r="RIY217" s="2"/>
      <c r="RIZ217" s="1"/>
      <c r="RJJ217" s="2"/>
      <c r="RJK217" s="1"/>
      <c r="RJU217" s="2"/>
      <c r="RJV217" s="1"/>
      <c r="RKF217" s="2"/>
      <c r="RKG217" s="1"/>
      <c r="RKQ217" s="2"/>
      <c r="RKR217" s="1"/>
      <c r="RLB217" s="2"/>
      <c r="RLC217" s="1"/>
      <c r="RLM217" s="2"/>
      <c r="RLN217" s="1"/>
      <c r="RLX217" s="2"/>
      <c r="RLY217" s="1"/>
      <c r="RMI217" s="2"/>
      <c r="RMJ217" s="1"/>
      <c r="RMT217" s="2"/>
      <c r="RMU217" s="1"/>
      <c r="RNE217" s="2"/>
      <c r="RNF217" s="1"/>
      <c r="RNP217" s="2"/>
      <c r="RNQ217" s="1"/>
      <c r="ROA217" s="2"/>
      <c r="ROB217" s="1"/>
      <c r="ROL217" s="2"/>
      <c r="ROM217" s="1"/>
      <c r="ROW217" s="2"/>
      <c r="ROX217" s="1"/>
      <c r="RPH217" s="2"/>
      <c r="RPI217" s="1"/>
      <c r="RPS217" s="2"/>
      <c r="RPT217" s="1"/>
      <c r="RQD217" s="2"/>
      <c r="RQE217" s="1"/>
      <c r="RQO217" s="2"/>
      <c r="RQP217" s="1"/>
      <c r="RQZ217" s="2"/>
      <c r="RRA217" s="1"/>
      <c r="RRK217" s="2"/>
      <c r="RRL217" s="1"/>
      <c r="RRV217" s="2"/>
      <c r="RRW217" s="1"/>
      <c r="RSG217" s="2"/>
      <c r="RSH217" s="1"/>
      <c r="RSR217" s="2"/>
      <c r="RSS217" s="1"/>
      <c r="RTC217" s="2"/>
      <c r="RTD217" s="1"/>
      <c r="RTN217" s="2"/>
      <c r="RTO217" s="1"/>
      <c r="RTY217" s="2"/>
      <c r="RTZ217" s="1"/>
      <c r="RUJ217" s="2"/>
      <c r="RUK217" s="1"/>
      <c r="RUU217" s="2"/>
      <c r="RUV217" s="1"/>
      <c r="RVF217" s="2"/>
      <c r="RVG217" s="1"/>
      <c r="RVQ217" s="2"/>
      <c r="RVR217" s="1"/>
      <c r="RWB217" s="2"/>
      <c r="RWC217" s="1"/>
      <c r="RWM217" s="2"/>
      <c r="RWN217" s="1"/>
      <c r="RWX217" s="2"/>
      <c r="RWY217" s="1"/>
      <c r="RXI217" s="2"/>
      <c r="RXJ217" s="1"/>
      <c r="RXT217" s="2"/>
      <c r="RXU217" s="1"/>
      <c r="RYE217" s="2"/>
      <c r="RYF217" s="1"/>
      <c r="RYP217" s="2"/>
      <c r="RYQ217" s="1"/>
      <c r="RZA217" s="2"/>
      <c r="RZB217" s="1"/>
      <c r="RZL217" s="2"/>
      <c r="RZM217" s="1"/>
      <c r="RZW217" s="2"/>
      <c r="RZX217" s="1"/>
      <c r="SAH217" s="2"/>
      <c r="SAI217" s="1"/>
      <c r="SAS217" s="2"/>
      <c r="SAT217" s="1"/>
      <c r="SBD217" s="2"/>
      <c r="SBE217" s="1"/>
      <c r="SBO217" s="2"/>
      <c r="SBP217" s="1"/>
      <c r="SBZ217" s="2"/>
      <c r="SCA217" s="1"/>
      <c r="SCK217" s="2"/>
      <c r="SCL217" s="1"/>
      <c r="SCV217" s="2"/>
      <c r="SCW217" s="1"/>
      <c r="SDG217" s="2"/>
      <c r="SDH217" s="1"/>
      <c r="SDR217" s="2"/>
      <c r="SDS217" s="1"/>
      <c r="SEC217" s="2"/>
      <c r="SED217" s="1"/>
      <c r="SEN217" s="2"/>
      <c r="SEO217" s="1"/>
      <c r="SEY217" s="2"/>
      <c r="SEZ217" s="1"/>
      <c r="SFJ217" s="2"/>
      <c r="SFK217" s="1"/>
      <c r="SFU217" s="2"/>
      <c r="SFV217" s="1"/>
      <c r="SGF217" s="2"/>
      <c r="SGG217" s="1"/>
      <c r="SGQ217" s="2"/>
      <c r="SGR217" s="1"/>
      <c r="SHB217" s="2"/>
      <c r="SHC217" s="1"/>
      <c r="SHM217" s="2"/>
      <c r="SHN217" s="1"/>
      <c r="SHX217" s="2"/>
      <c r="SHY217" s="1"/>
      <c r="SII217" s="2"/>
      <c r="SIJ217" s="1"/>
      <c r="SIT217" s="2"/>
      <c r="SIU217" s="1"/>
      <c r="SJE217" s="2"/>
      <c r="SJF217" s="1"/>
      <c r="SJP217" s="2"/>
      <c r="SJQ217" s="1"/>
      <c r="SKA217" s="2"/>
      <c r="SKB217" s="1"/>
      <c r="SKL217" s="2"/>
      <c r="SKM217" s="1"/>
      <c r="SKW217" s="2"/>
      <c r="SKX217" s="1"/>
      <c r="SLH217" s="2"/>
      <c r="SLI217" s="1"/>
      <c r="SLS217" s="2"/>
      <c r="SLT217" s="1"/>
      <c r="SMD217" s="2"/>
      <c r="SME217" s="1"/>
      <c r="SMO217" s="2"/>
      <c r="SMP217" s="1"/>
      <c r="SMZ217" s="2"/>
      <c r="SNA217" s="1"/>
      <c r="SNK217" s="2"/>
      <c r="SNL217" s="1"/>
      <c r="SNV217" s="2"/>
      <c r="SNW217" s="1"/>
      <c r="SOG217" s="2"/>
      <c r="SOH217" s="1"/>
      <c r="SOR217" s="2"/>
      <c r="SOS217" s="1"/>
      <c r="SPC217" s="2"/>
      <c r="SPD217" s="1"/>
      <c r="SPN217" s="2"/>
      <c r="SPO217" s="1"/>
      <c r="SPY217" s="2"/>
      <c r="SPZ217" s="1"/>
      <c r="SQJ217" s="2"/>
      <c r="SQK217" s="1"/>
      <c r="SQU217" s="2"/>
      <c r="SQV217" s="1"/>
      <c r="SRF217" s="2"/>
      <c r="SRG217" s="1"/>
      <c r="SRQ217" s="2"/>
      <c r="SRR217" s="1"/>
      <c r="SSB217" s="2"/>
      <c r="SSC217" s="1"/>
      <c r="SSM217" s="2"/>
      <c r="SSN217" s="1"/>
      <c r="SSX217" s="2"/>
      <c r="SSY217" s="1"/>
      <c r="STI217" s="2"/>
      <c r="STJ217" s="1"/>
      <c r="STT217" s="2"/>
      <c r="STU217" s="1"/>
      <c r="SUE217" s="2"/>
      <c r="SUF217" s="1"/>
      <c r="SUP217" s="2"/>
      <c r="SUQ217" s="1"/>
      <c r="SVA217" s="2"/>
      <c r="SVB217" s="1"/>
      <c r="SVL217" s="2"/>
      <c r="SVM217" s="1"/>
      <c r="SVW217" s="2"/>
      <c r="SVX217" s="1"/>
      <c r="SWH217" s="2"/>
      <c r="SWI217" s="1"/>
      <c r="SWS217" s="2"/>
      <c r="SWT217" s="1"/>
      <c r="SXD217" s="2"/>
      <c r="SXE217" s="1"/>
      <c r="SXO217" s="2"/>
      <c r="SXP217" s="1"/>
      <c r="SXZ217" s="2"/>
      <c r="SYA217" s="1"/>
      <c r="SYK217" s="2"/>
      <c r="SYL217" s="1"/>
      <c r="SYV217" s="2"/>
      <c r="SYW217" s="1"/>
      <c r="SZG217" s="2"/>
      <c r="SZH217" s="1"/>
      <c r="SZR217" s="2"/>
      <c r="SZS217" s="1"/>
      <c r="TAC217" s="2"/>
      <c r="TAD217" s="1"/>
      <c r="TAN217" s="2"/>
      <c r="TAO217" s="1"/>
      <c r="TAY217" s="2"/>
      <c r="TAZ217" s="1"/>
      <c r="TBJ217" s="2"/>
      <c r="TBK217" s="1"/>
      <c r="TBU217" s="2"/>
      <c r="TBV217" s="1"/>
      <c r="TCF217" s="2"/>
      <c r="TCG217" s="1"/>
      <c r="TCQ217" s="2"/>
      <c r="TCR217" s="1"/>
      <c r="TDB217" s="2"/>
      <c r="TDC217" s="1"/>
      <c r="TDM217" s="2"/>
      <c r="TDN217" s="1"/>
      <c r="TDX217" s="2"/>
      <c r="TDY217" s="1"/>
      <c r="TEI217" s="2"/>
      <c r="TEJ217" s="1"/>
      <c r="TET217" s="2"/>
      <c r="TEU217" s="1"/>
      <c r="TFE217" s="2"/>
      <c r="TFF217" s="1"/>
      <c r="TFP217" s="2"/>
      <c r="TFQ217" s="1"/>
      <c r="TGA217" s="2"/>
      <c r="TGB217" s="1"/>
      <c r="TGL217" s="2"/>
      <c r="TGM217" s="1"/>
      <c r="TGW217" s="2"/>
      <c r="TGX217" s="1"/>
      <c r="THH217" s="2"/>
      <c r="THI217" s="1"/>
      <c r="THS217" s="2"/>
      <c r="THT217" s="1"/>
      <c r="TID217" s="2"/>
      <c r="TIE217" s="1"/>
      <c r="TIO217" s="2"/>
      <c r="TIP217" s="1"/>
      <c r="TIZ217" s="2"/>
      <c r="TJA217" s="1"/>
      <c r="TJK217" s="2"/>
      <c r="TJL217" s="1"/>
      <c r="TJV217" s="2"/>
      <c r="TJW217" s="1"/>
      <c r="TKG217" s="2"/>
      <c r="TKH217" s="1"/>
      <c r="TKR217" s="2"/>
      <c r="TKS217" s="1"/>
      <c r="TLC217" s="2"/>
      <c r="TLD217" s="1"/>
      <c r="TLN217" s="2"/>
      <c r="TLO217" s="1"/>
      <c r="TLY217" s="2"/>
      <c r="TLZ217" s="1"/>
      <c r="TMJ217" s="2"/>
      <c r="TMK217" s="1"/>
      <c r="TMU217" s="2"/>
      <c r="TMV217" s="1"/>
      <c r="TNF217" s="2"/>
      <c r="TNG217" s="1"/>
      <c r="TNQ217" s="2"/>
      <c r="TNR217" s="1"/>
      <c r="TOB217" s="2"/>
      <c r="TOC217" s="1"/>
      <c r="TOM217" s="2"/>
      <c r="TON217" s="1"/>
      <c r="TOX217" s="2"/>
      <c r="TOY217" s="1"/>
      <c r="TPI217" s="2"/>
      <c r="TPJ217" s="1"/>
      <c r="TPT217" s="2"/>
      <c r="TPU217" s="1"/>
      <c r="TQE217" s="2"/>
      <c r="TQF217" s="1"/>
      <c r="TQP217" s="2"/>
      <c r="TQQ217" s="1"/>
      <c r="TRA217" s="2"/>
      <c r="TRB217" s="1"/>
      <c r="TRL217" s="2"/>
      <c r="TRM217" s="1"/>
      <c r="TRW217" s="2"/>
      <c r="TRX217" s="1"/>
      <c r="TSH217" s="2"/>
      <c r="TSI217" s="1"/>
      <c r="TSS217" s="2"/>
      <c r="TST217" s="1"/>
      <c r="TTD217" s="2"/>
      <c r="TTE217" s="1"/>
      <c r="TTO217" s="2"/>
      <c r="TTP217" s="1"/>
      <c r="TTZ217" s="2"/>
      <c r="TUA217" s="1"/>
      <c r="TUK217" s="2"/>
      <c r="TUL217" s="1"/>
      <c r="TUV217" s="2"/>
      <c r="TUW217" s="1"/>
      <c r="TVG217" s="2"/>
      <c r="TVH217" s="1"/>
      <c r="TVR217" s="2"/>
      <c r="TVS217" s="1"/>
      <c r="TWC217" s="2"/>
      <c r="TWD217" s="1"/>
      <c r="TWN217" s="2"/>
      <c r="TWO217" s="1"/>
      <c r="TWY217" s="2"/>
      <c r="TWZ217" s="1"/>
      <c r="TXJ217" s="2"/>
      <c r="TXK217" s="1"/>
      <c r="TXU217" s="2"/>
      <c r="TXV217" s="1"/>
      <c r="TYF217" s="2"/>
      <c r="TYG217" s="1"/>
      <c r="TYQ217" s="2"/>
      <c r="TYR217" s="1"/>
      <c r="TZB217" s="2"/>
      <c r="TZC217" s="1"/>
      <c r="TZM217" s="2"/>
      <c r="TZN217" s="1"/>
      <c r="TZX217" s="2"/>
      <c r="TZY217" s="1"/>
      <c r="UAI217" s="2"/>
      <c r="UAJ217" s="1"/>
      <c r="UAT217" s="2"/>
      <c r="UAU217" s="1"/>
      <c r="UBE217" s="2"/>
      <c r="UBF217" s="1"/>
      <c r="UBP217" s="2"/>
      <c r="UBQ217" s="1"/>
      <c r="UCA217" s="2"/>
      <c r="UCB217" s="1"/>
      <c r="UCL217" s="2"/>
      <c r="UCM217" s="1"/>
      <c r="UCW217" s="2"/>
      <c r="UCX217" s="1"/>
      <c r="UDH217" s="2"/>
      <c r="UDI217" s="1"/>
      <c r="UDS217" s="2"/>
      <c r="UDT217" s="1"/>
      <c r="UED217" s="2"/>
      <c r="UEE217" s="1"/>
      <c r="UEO217" s="2"/>
      <c r="UEP217" s="1"/>
      <c r="UEZ217" s="2"/>
      <c r="UFA217" s="1"/>
      <c r="UFK217" s="2"/>
      <c r="UFL217" s="1"/>
      <c r="UFV217" s="2"/>
      <c r="UFW217" s="1"/>
      <c r="UGG217" s="2"/>
      <c r="UGH217" s="1"/>
      <c r="UGR217" s="2"/>
      <c r="UGS217" s="1"/>
      <c r="UHC217" s="2"/>
      <c r="UHD217" s="1"/>
      <c r="UHN217" s="2"/>
      <c r="UHO217" s="1"/>
      <c r="UHY217" s="2"/>
      <c r="UHZ217" s="1"/>
      <c r="UIJ217" s="2"/>
      <c r="UIK217" s="1"/>
      <c r="UIU217" s="2"/>
      <c r="UIV217" s="1"/>
      <c r="UJF217" s="2"/>
      <c r="UJG217" s="1"/>
      <c r="UJQ217" s="2"/>
      <c r="UJR217" s="1"/>
      <c r="UKB217" s="2"/>
      <c r="UKC217" s="1"/>
      <c r="UKM217" s="2"/>
      <c r="UKN217" s="1"/>
      <c r="UKX217" s="2"/>
      <c r="UKY217" s="1"/>
      <c r="ULI217" s="2"/>
      <c r="ULJ217" s="1"/>
      <c r="ULT217" s="2"/>
      <c r="ULU217" s="1"/>
      <c r="UME217" s="2"/>
      <c r="UMF217" s="1"/>
      <c r="UMP217" s="2"/>
      <c r="UMQ217" s="1"/>
      <c r="UNA217" s="2"/>
      <c r="UNB217" s="1"/>
      <c r="UNL217" s="2"/>
      <c r="UNM217" s="1"/>
      <c r="UNW217" s="2"/>
      <c r="UNX217" s="1"/>
      <c r="UOH217" s="2"/>
      <c r="UOI217" s="1"/>
      <c r="UOS217" s="2"/>
      <c r="UOT217" s="1"/>
      <c r="UPD217" s="2"/>
      <c r="UPE217" s="1"/>
      <c r="UPO217" s="2"/>
      <c r="UPP217" s="1"/>
      <c r="UPZ217" s="2"/>
      <c r="UQA217" s="1"/>
      <c r="UQK217" s="2"/>
      <c r="UQL217" s="1"/>
      <c r="UQV217" s="2"/>
      <c r="UQW217" s="1"/>
      <c r="URG217" s="2"/>
      <c r="URH217" s="1"/>
      <c r="URR217" s="2"/>
      <c r="URS217" s="1"/>
      <c r="USC217" s="2"/>
      <c r="USD217" s="1"/>
      <c r="USN217" s="2"/>
      <c r="USO217" s="1"/>
      <c r="USY217" s="2"/>
      <c r="USZ217" s="1"/>
      <c r="UTJ217" s="2"/>
      <c r="UTK217" s="1"/>
      <c r="UTU217" s="2"/>
      <c r="UTV217" s="1"/>
      <c r="UUF217" s="2"/>
      <c r="UUG217" s="1"/>
      <c r="UUQ217" s="2"/>
      <c r="UUR217" s="1"/>
      <c r="UVB217" s="2"/>
      <c r="UVC217" s="1"/>
      <c r="UVM217" s="2"/>
      <c r="UVN217" s="1"/>
      <c r="UVX217" s="2"/>
      <c r="UVY217" s="1"/>
      <c r="UWI217" s="2"/>
      <c r="UWJ217" s="1"/>
      <c r="UWT217" s="2"/>
      <c r="UWU217" s="1"/>
      <c r="UXE217" s="2"/>
      <c r="UXF217" s="1"/>
      <c r="UXP217" s="2"/>
      <c r="UXQ217" s="1"/>
      <c r="UYA217" s="2"/>
      <c r="UYB217" s="1"/>
      <c r="UYL217" s="2"/>
      <c r="UYM217" s="1"/>
      <c r="UYW217" s="2"/>
      <c r="UYX217" s="1"/>
      <c r="UZH217" s="2"/>
      <c r="UZI217" s="1"/>
      <c r="UZS217" s="2"/>
      <c r="UZT217" s="1"/>
      <c r="VAD217" s="2"/>
      <c r="VAE217" s="1"/>
      <c r="VAO217" s="2"/>
      <c r="VAP217" s="1"/>
      <c r="VAZ217" s="2"/>
      <c r="VBA217" s="1"/>
      <c r="VBK217" s="2"/>
      <c r="VBL217" s="1"/>
      <c r="VBV217" s="2"/>
      <c r="VBW217" s="1"/>
      <c r="VCG217" s="2"/>
      <c r="VCH217" s="1"/>
      <c r="VCR217" s="2"/>
      <c r="VCS217" s="1"/>
      <c r="VDC217" s="2"/>
      <c r="VDD217" s="1"/>
      <c r="VDN217" s="2"/>
      <c r="VDO217" s="1"/>
      <c r="VDY217" s="2"/>
      <c r="VDZ217" s="1"/>
      <c r="VEJ217" s="2"/>
      <c r="VEK217" s="1"/>
      <c r="VEU217" s="2"/>
      <c r="VEV217" s="1"/>
      <c r="VFF217" s="2"/>
      <c r="VFG217" s="1"/>
      <c r="VFQ217" s="2"/>
      <c r="VFR217" s="1"/>
      <c r="VGB217" s="2"/>
      <c r="VGC217" s="1"/>
      <c r="VGM217" s="2"/>
      <c r="VGN217" s="1"/>
      <c r="VGX217" s="2"/>
      <c r="VGY217" s="1"/>
      <c r="VHI217" s="2"/>
      <c r="VHJ217" s="1"/>
      <c r="VHT217" s="2"/>
      <c r="VHU217" s="1"/>
      <c r="VIE217" s="2"/>
      <c r="VIF217" s="1"/>
      <c r="VIP217" s="2"/>
      <c r="VIQ217" s="1"/>
      <c r="VJA217" s="2"/>
      <c r="VJB217" s="1"/>
      <c r="VJL217" s="2"/>
      <c r="VJM217" s="1"/>
      <c r="VJW217" s="2"/>
      <c r="VJX217" s="1"/>
      <c r="VKH217" s="2"/>
      <c r="VKI217" s="1"/>
      <c r="VKS217" s="2"/>
      <c r="VKT217" s="1"/>
      <c r="VLD217" s="2"/>
      <c r="VLE217" s="1"/>
      <c r="VLO217" s="2"/>
      <c r="VLP217" s="1"/>
      <c r="VLZ217" s="2"/>
      <c r="VMA217" s="1"/>
      <c r="VMK217" s="2"/>
      <c r="VML217" s="1"/>
      <c r="VMV217" s="2"/>
      <c r="VMW217" s="1"/>
      <c r="VNG217" s="2"/>
      <c r="VNH217" s="1"/>
      <c r="VNR217" s="2"/>
      <c r="VNS217" s="1"/>
      <c r="VOC217" s="2"/>
      <c r="VOD217" s="1"/>
      <c r="VON217" s="2"/>
      <c r="VOO217" s="1"/>
      <c r="VOY217" s="2"/>
      <c r="VOZ217" s="1"/>
      <c r="VPJ217" s="2"/>
      <c r="VPK217" s="1"/>
      <c r="VPU217" s="2"/>
      <c r="VPV217" s="1"/>
      <c r="VQF217" s="2"/>
      <c r="VQG217" s="1"/>
      <c r="VQQ217" s="2"/>
      <c r="VQR217" s="1"/>
      <c r="VRB217" s="2"/>
      <c r="VRC217" s="1"/>
      <c r="VRM217" s="2"/>
      <c r="VRN217" s="1"/>
      <c r="VRX217" s="2"/>
      <c r="VRY217" s="1"/>
      <c r="VSI217" s="2"/>
      <c r="VSJ217" s="1"/>
      <c r="VST217" s="2"/>
      <c r="VSU217" s="1"/>
      <c r="VTE217" s="2"/>
      <c r="VTF217" s="1"/>
      <c r="VTP217" s="2"/>
      <c r="VTQ217" s="1"/>
      <c r="VUA217" s="2"/>
      <c r="VUB217" s="1"/>
      <c r="VUL217" s="2"/>
      <c r="VUM217" s="1"/>
      <c r="VUW217" s="2"/>
      <c r="VUX217" s="1"/>
      <c r="VVH217" s="2"/>
      <c r="VVI217" s="1"/>
      <c r="VVS217" s="2"/>
      <c r="VVT217" s="1"/>
      <c r="VWD217" s="2"/>
      <c r="VWE217" s="1"/>
      <c r="VWO217" s="2"/>
      <c r="VWP217" s="1"/>
      <c r="VWZ217" s="2"/>
      <c r="VXA217" s="1"/>
      <c r="VXK217" s="2"/>
      <c r="VXL217" s="1"/>
      <c r="VXV217" s="2"/>
      <c r="VXW217" s="1"/>
      <c r="VYG217" s="2"/>
      <c r="VYH217" s="1"/>
      <c r="VYR217" s="2"/>
      <c r="VYS217" s="1"/>
      <c r="VZC217" s="2"/>
      <c r="VZD217" s="1"/>
      <c r="VZN217" s="2"/>
      <c r="VZO217" s="1"/>
      <c r="VZY217" s="2"/>
      <c r="VZZ217" s="1"/>
      <c r="WAJ217" s="2"/>
      <c r="WAK217" s="1"/>
      <c r="WAU217" s="2"/>
      <c r="WAV217" s="1"/>
      <c r="WBF217" s="2"/>
      <c r="WBG217" s="1"/>
      <c r="WBQ217" s="2"/>
      <c r="WBR217" s="1"/>
      <c r="WCB217" s="2"/>
      <c r="WCC217" s="1"/>
      <c r="WCM217" s="2"/>
      <c r="WCN217" s="1"/>
      <c r="WCX217" s="2"/>
      <c r="WCY217" s="1"/>
      <c r="WDI217" s="2"/>
      <c r="WDJ217" s="1"/>
      <c r="WDT217" s="2"/>
      <c r="WDU217" s="1"/>
      <c r="WEE217" s="2"/>
      <c r="WEF217" s="1"/>
      <c r="WEP217" s="2"/>
      <c r="WEQ217" s="1"/>
      <c r="WFA217" s="2"/>
      <c r="WFB217" s="1"/>
      <c r="WFL217" s="2"/>
      <c r="WFM217" s="1"/>
      <c r="WFW217" s="2"/>
      <c r="WFX217" s="1"/>
      <c r="WGH217" s="2"/>
      <c r="WGI217" s="1"/>
      <c r="WGS217" s="2"/>
      <c r="WGT217" s="1"/>
      <c r="WHD217" s="2"/>
      <c r="WHE217" s="1"/>
      <c r="WHO217" s="2"/>
      <c r="WHP217" s="1"/>
      <c r="WHZ217" s="2"/>
      <c r="WIA217" s="1"/>
      <c r="WIK217" s="2"/>
      <c r="WIL217" s="1"/>
      <c r="WIV217" s="2"/>
      <c r="WIW217" s="1"/>
      <c r="WJG217" s="2"/>
      <c r="WJH217" s="1"/>
      <c r="WJR217" s="2"/>
      <c r="WJS217" s="1"/>
      <c r="WKC217" s="2"/>
      <c r="WKD217" s="1"/>
      <c r="WKN217" s="2"/>
      <c r="WKO217" s="1"/>
      <c r="WKY217" s="2"/>
      <c r="WKZ217" s="1"/>
      <c r="WLJ217" s="2"/>
      <c r="WLK217" s="1"/>
      <c r="WLU217" s="2"/>
      <c r="WLV217" s="1"/>
      <c r="WMF217" s="2"/>
      <c r="WMG217" s="1"/>
      <c r="WMQ217" s="2"/>
      <c r="WMR217" s="1"/>
      <c r="WNB217" s="2"/>
      <c r="WNC217" s="1"/>
      <c r="WNM217" s="2"/>
      <c r="WNN217" s="1"/>
      <c r="WNX217" s="2"/>
      <c r="WNY217" s="1"/>
      <c r="WOI217" s="2"/>
      <c r="WOJ217" s="1"/>
      <c r="WOT217" s="2"/>
      <c r="WOU217" s="1"/>
      <c r="WPE217" s="2"/>
      <c r="WPF217" s="1"/>
      <c r="WPP217" s="2"/>
      <c r="WPQ217" s="1"/>
      <c r="WQA217" s="2"/>
      <c r="WQB217" s="1"/>
      <c r="WQL217" s="2"/>
      <c r="WQM217" s="1"/>
      <c r="WQW217" s="2"/>
      <c r="WQX217" s="1"/>
      <c r="WRH217" s="2"/>
      <c r="WRI217" s="1"/>
      <c r="WRS217" s="2"/>
      <c r="WRT217" s="1"/>
      <c r="WSD217" s="2"/>
      <c r="WSE217" s="1"/>
      <c r="WSO217" s="2"/>
      <c r="WSP217" s="1"/>
      <c r="WSZ217" s="2"/>
      <c r="WTA217" s="1"/>
      <c r="WTK217" s="2"/>
      <c r="WTL217" s="1"/>
      <c r="WTV217" s="2"/>
      <c r="WTW217" s="1"/>
      <c r="WUG217" s="2"/>
      <c r="WUH217" s="1"/>
      <c r="WUR217" s="2"/>
      <c r="WUS217" s="1"/>
      <c r="WVC217" s="2"/>
      <c r="WVD217" s="1"/>
      <c r="WVN217" s="2"/>
      <c r="WVO217" s="1"/>
      <c r="WVY217" s="2"/>
      <c r="WVZ217" s="1"/>
      <c r="WWJ217" s="2"/>
      <c r="WWK217" s="1"/>
      <c r="WWU217" s="2"/>
      <c r="WWV217" s="1"/>
      <c r="WXF217" s="2"/>
      <c r="WXG217" s="1"/>
      <c r="WXQ217" s="2"/>
      <c r="WXR217" s="1"/>
      <c r="WYB217" s="2"/>
      <c r="WYC217" s="1"/>
      <c r="WYM217" s="2"/>
      <c r="WYN217" s="1"/>
      <c r="WYX217" s="2"/>
      <c r="WYY217" s="1"/>
      <c r="WZI217" s="2"/>
      <c r="WZJ217" s="1"/>
      <c r="WZT217" s="2"/>
      <c r="WZU217" s="1"/>
      <c r="XAE217" s="2"/>
      <c r="XAF217" s="1"/>
      <c r="XAP217" s="2"/>
      <c r="XAQ217" s="1"/>
      <c r="XBA217" s="2"/>
      <c r="XBB217" s="1"/>
      <c r="XBL217" s="2"/>
      <c r="XBM217" s="1"/>
      <c r="XBW217" s="2"/>
      <c r="XBX217" s="1"/>
      <c r="XCH217" s="2"/>
      <c r="XCI217" s="1"/>
      <c r="XCS217" s="2"/>
      <c r="XCT217" s="1"/>
      <c r="XDD217" s="2"/>
      <c r="XDE217" s="1"/>
      <c r="XDO217" s="2"/>
      <c r="XDP217" s="1"/>
      <c r="XDZ217" s="2"/>
      <c r="XEA217" s="1"/>
      <c r="XEK217" s="2"/>
      <c r="XEL217" s="1"/>
      <c r="XEV217" s="2"/>
      <c r="XEW217" s="1"/>
    </row>
    <row r="218" spans="1:1021 1031:2044 2054:3067 3077:4090 4100:5113 5123:6136 6146:7159 7169:9216 9226:10239 10249:11262 11272:12285 12295:13308 13318:14331 14341:15354 15364:16377" ht="15" customHeight="1" x14ac:dyDescent="0.3">
      <c r="A218" s="12">
        <v>2022</v>
      </c>
      <c r="B218" s="5">
        <v>217</v>
      </c>
      <c r="C218" s="5" t="s">
        <v>21</v>
      </c>
      <c r="D218" s="5" t="s">
        <v>3787</v>
      </c>
      <c r="E218" s="5" t="s">
        <v>1788</v>
      </c>
      <c r="F218" s="5" t="s">
        <v>19</v>
      </c>
      <c r="G218" s="5" t="s">
        <v>1789</v>
      </c>
      <c r="H218" s="5">
        <v>27</v>
      </c>
      <c r="I218" s="7">
        <v>45047</v>
      </c>
      <c r="J218" s="5" t="s">
        <v>44</v>
      </c>
      <c r="K218" s="13" t="s">
        <v>1488</v>
      </c>
      <c r="S218" s="2"/>
      <c r="T218" s="1"/>
      <c r="AD218" s="2"/>
      <c r="AE218" s="1"/>
      <c r="AO218" s="2"/>
      <c r="AP218" s="1"/>
      <c r="AZ218" s="2"/>
      <c r="BA218" s="1"/>
      <c r="BK218" s="2"/>
      <c r="BL218" s="1"/>
      <c r="BV218" s="2"/>
      <c r="BW218" s="1"/>
      <c r="CG218" s="2"/>
      <c r="CH218" s="1"/>
      <c r="CR218" s="2"/>
      <c r="CS218" s="1"/>
      <c r="DC218" s="2"/>
      <c r="DD218" s="1"/>
      <c r="DN218" s="2"/>
      <c r="DO218" s="1"/>
      <c r="DY218" s="2"/>
      <c r="DZ218" s="1"/>
      <c r="EJ218" s="2"/>
      <c r="EK218" s="1"/>
      <c r="EU218" s="2"/>
      <c r="EV218" s="1"/>
      <c r="FF218" s="2"/>
      <c r="FG218" s="1"/>
      <c r="FQ218" s="2"/>
      <c r="FR218" s="1"/>
      <c r="GB218" s="2"/>
      <c r="GC218" s="1"/>
      <c r="GM218" s="2"/>
      <c r="GN218" s="1"/>
      <c r="GX218" s="2"/>
      <c r="GY218" s="1"/>
      <c r="HI218" s="2"/>
      <c r="HJ218" s="1"/>
      <c r="HT218" s="2"/>
      <c r="HU218" s="1"/>
      <c r="IE218" s="2"/>
      <c r="IF218" s="1"/>
      <c r="IP218" s="2"/>
      <c r="IQ218" s="1"/>
      <c r="JA218" s="2"/>
      <c r="JB218" s="1"/>
      <c r="JL218" s="2"/>
      <c r="JM218" s="1"/>
      <c r="JW218" s="2"/>
      <c r="JX218" s="1"/>
      <c r="KH218" s="2"/>
      <c r="KI218" s="1"/>
      <c r="KS218" s="2"/>
      <c r="KT218" s="1"/>
      <c r="LD218" s="2"/>
      <c r="LE218" s="1"/>
      <c r="LO218" s="2"/>
      <c r="LP218" s="1"/>
      <c r="LZ218" s="2"/>
      <c r="MA218" s="1"/>
      <c r="MK218" s="2"/>
      <c r="ML218" s="1"/>
      <c r="MV218" s="2"/>
      <c r="MW218" s="1"/>
      <c r="NG218" s="2"/>
      <c r="NH218" s="1"/>
      <c r="NR218" s="2"/>
      <c r="NS218" s="1"/>
      <c r="OC218" s="2"/>
      <c r="OD218" s="1"/>
      <c r="ON218" s="2"/>
      <c r="OO218" s="1"/>
      <c r="OY218" s="2"/>
      <c r="OZ218" s="1"/>
      <c r="PJ218" s="2"/>
      <c r="PK218" s="1"/>
      <c r="PU218" s="2"/>
      <c r="PV218" s="1"/>
      <c r="QF218" s="2"/>
      <c r="QG218" s="1"/>
      <c r="QQ218" s="2"/>
      <c r="QR218" s="1"/>
      <c r="RB218" s="2"/>
      <c r="RC218" s="1"/>
      <c r="RM218" s="2"/>
      <c r="RN218" s="1"/>
      <c r="RX218" s="2"/>
      <c r="RY218" s="1"/>
      <c r="SI218" s="2"/>
      <c r="SJ218" s="1"/>
      <c r="ST218" s="2"/>
      <c r="SU218" s="1"/>
      <c r="TE218" s="2"/>
      <c r="TF218" s="1"/>
      <c r="TP218" s="2"/>
      <c r="TQ218" s="1"/>
      <c r="UA218" s="2"/>
      <c r="UB218" s="1"/>
      <c r="UL218" s="2"/>
      <c r="UM218" s="1"/>
      <c r="UW218" s="2"/>
      <c r="UX218" s="1"/>
      <c r="VH218" s="2"/>
      <c r="VI218" s="1"/>
      <c r="VS218" s="2"/>
      <c r="VT218" s="1"/>
      <c r="WD218" s="2"/>
      <c r="WE218" s="1"/>
      <c r="WO218" s="2"/>
      <c r="WP218" s="1"/>
      <c r="WZ218" s="2"/>
      <c r="XA218" s="1"/>
      <c r="XK218" s="2"/>
      <c r="XL218" s="1"/>
      <c r="XV218" s="2"/>
      <c r="XW218" s="1"/>
      <c r="YG218" s="2"/>
      <c r="YH218" s="1"/>
      <c r="YR218" s="2"/>
      <c r="YS218" s="1"/>
      <c r="ZC218" s="2"/>
      <c r="ZD218" s="1"/>
      <c r="ZN218" s="2"/>
      <c r="ZO218" s="1"/>
      <c r="ZY218" s="2"/>
      <c r="ZZ218" s="1"/>
      <c r="AAJ218" s="2"/>
      <c r="AAK218" s="1"/>
      <c r="AAU218" s="2"/>
      <c r="AAV218" s="1"/>
      <c r="ABF218" s="2"/>
      <c r="ABG218" s="1"/>
      <c r="ABQ218" s="2"/>
      <c r="ABR218" s="1"/>
      <c r="ACB218" s="2"/>
      <c r="ACC218" s="1"/>
      <c r="ACM218" s="2"/>
      <c r="ACN218" s="1"/>
      <c r="ACX218" s="2"/>
      <c r="ACY218" s="1"/>
      <c r="ADI218" s="2"/>
      <c r="ADJ218" s="1"/>
      <c r="ADT218" s="2"/>
      <c r="ADU218" s="1"/>
      <c r="AEE218" s="2"/>
      <c r="AEF218" s="1"/>
      <c r="AEP218" s="2"/>
      <c r="AEQ218" s="1"/>
      <c r="AFA218" s="2"/>
      <c r="AFB218" s="1"/>
      <c r="AFL218" s="2"/>
      <c r="AFM218" s="1"/>
      <c r="AFW218" s="2"/>
      <c r="AFX218" s="1"/>
      <c r="AGH218" s="2"/>
      <c r="AGI218" s="1"/>
      <c r="AGS218" s="2"/>
      <c r="AGT218" s="1"/>
      <c r="AHD218" s="2"/>
      <c r="AHE218" s="1"/>
      <c r="AHO218" s="2"/>
      <c r="AHP218" s="1"/>
      <c r="AHZ218" s="2"/>
      <c r="AIA218" s="1"/>
      <c r="AIK218" s="2"/>
      <c r="AIL218" s="1"/>
      <c r="AIV218" s="2"/>
      <c r="AIW218" s="1"/>
      <c r="AJG218" s="2"/>
      <c r="AJH218" s="1"/>
      <c r="AJR218" s="2"/>
      <c r="AJS218" s="1"/>
      <c r="AKC218" s="2"/>
      <c r="AKD218" s="1"/>
      <c r="AKN218" s="2"/>
      <c r="AKO218" s="1"/>
      <c r="AKY218" s="2"/>
      <c r="AKZ218" s="1"/>
      <c r="ALJ218" s="2"/>
      <c r="ALK218" s="1"/>
      <c r="ALU218" s="2"/>
      <c r="ALV218" s="1"/>
      <c r="AMF218" s="2"/>
      <c r="AMG218" s="1"/>
      <c r="AMQ218" s="2"/>
      <c r="AMR218" s="1"/>
      <c r="ANB218" s="2"/>
      <c r="ANC218" s="1"/>
      <c r="ANM218" s="2"/>
      <c r="ANN218" s="1"/>
      <c r="ANX218" s="2"/>
      <c r="ANY218" s="1"/>
      <c r="AOI218" s="2"/>
      <c r="AOJ218" s="1"/>
      <c r="AOT218" s="2"/>
      <c r="AOU218" s="1"/>
      <c r="APE218" s="2"/>
      <c r="APF218" s="1"/>
      <c r="APP218" s="2"/>
      <c r="APQ218" s="1"/>
      <c r="AQA218" s="2"/>
      <c r="AQB218" s="1"/>
      <c r="AQL218" s="2"/>
      <c r="AQM218" s="1"/>
      <c r="AQW218" s="2"/>
      <c r="AQX218" s="1"/>
      <c r="ARH218" s="2"/>
      <c r="ARI218" s="1"/>
      <c r="ARS218" s="2"/>
      <c r="ART218" s="1"/>
      <c r="ASD218" s="2"/>
      <c r="ASE218" s="1"/>
      <c r="ASO218" s="2"/>
      <c r="ASP218" s="1"/>
      <c r="ASZ218" s="2"/>
      <c r="ATA218" s="1"/>
      <c r="ATK218" s="2"/>
      <c r="ATL218" s="1"/>
      <c r="ATV218" s="2"/>
      <c r="ATW218" s="1"/>
      <c r="AUG218" s="2"/>
      <c r="AUH218" s="1"/>
      <c r="AUR218" s="2"/>
      <c r="AUS218" s="1"/>
      <c r="AVC218" s="2"/>
      <c r="AVD218" s="1"/>
      <c r="AVN218" s="2"/>
      <c r="AVO218" s="1"/>
      <c r="AVY218" s="2"/>
      <c r="AVZ218" s="1"/>
      <c r="AWJ218" s="2"/>
      <c r="AWK218" s="1"/>
      <c r="AWU218" s="2"/>
      <c r="AWV218" s="1"/>
      <c r="AXF218" s="2"/>
      <c r="AXG218" s="1"/>
      <c r="AXQ218" s="2"/>
      <c r="AXR218" s="1"/>
      <c r="AYB218" s="2"/>
      <c r="AYC218" s="1"/>
      <c r="AYM218" s="2"/>
      <c r="AYN218" s="1"/>
      <c r="AYX218" s="2"/>
      <c r="AYY218" s="1"/>
      <c r="AZI218" s="2"/>
      <c r="AZJ218" s="1"/>
      <c r="AZT218" s="2"/>
      <c r="AZU218" s="1"/>
      <c r="BAE218" s="2"/>
      <c r="BAF218" s="1"/>
      <c r="BAP218" s="2"/>
      <c r="BAQ218" s="1"/>
      <c r="BBA218" s="2"/>
      <c r="BBB218" s="1"/>
      <c r="BBL218" s="2"/>
      <c r="BBM218" s="1"/>
      <c r="BBW218" s="2"/>
      <c r="BBX218" s="1"/>
      <c r="BCH218" s="2"/>
      <c r="BCI218" s="1"/>
      <c r="BCS218" s="2"/>
      <c r="BCT218" s="1"/>
      <c r="BDD218" s="2"/>
      <c r="BDE218" s="1"/>
      <c r="BDO218" s="2"/>
      <c r="BDP218" s="1"/>
      <c r="BDZ218" s="2"/>
      <c r="BEA218" s="1"/>
      <c r="BEK218" s="2"/>
      <c r="BEL218" s="1"/>
      <c r="BEV218" s="2"/>
      <c r="BEW218" s="1"/>
      <c r="BFG218" s="2"/>
      <c r="BFH218" s="1"/>
      <c r="BFR218" s="2"/>
      <c r="BFS218" s="1"/>
      <c r="BGC218" s="2"/>
      <c r="BGD218" s="1"/>
      <c r="BGN218" s="2"/>
      <c r="BGO218" s="1"/>
      <c r="BGY218" s="2"/>
      <c r="BGZ218" s="1"/>
      <c r="BHJ218" s="2"/>
      <c r="BHK218" s="1"/>
      <c r="BHU218" s="2"/>
      <c r="BHV218" s="1"/>
      <c r="BIF218" s="2"/>
      <c r="BIG218" s="1"/>
      <c r="BIQ218" s="2"/>
      <c r="BIR218" s="1"/>
      <c r="BJB218" s="2"/>
      <c r="BJC218" s="1"/>
      <c r="BJM218" s="2"/>
      <c r="BJN218" s="1"/>
      <c r="BJX218" s="2"/>
      <c r="BJY218" s="1"/>
      <c r="BKI218" s="2"/>
      <c r="BKJ218" s="1"/>
      <c r="BKT218" s="2"/>
      <c r="BKU218" s="1"/>
      <c r="BLE218" s="2"/>
      <c r="BLF218" s="1"/>
      <c r="BLP218" s="2"/>
      <c r="BLQ218" s="1"/>
      <c r="BMA218" s="2"/>
      <c r="BMB218" s="1"/>
      <c r="BML218" s="2"/>
      <c r="BMM218" s="1"/>
      <c r="BMW218" s="2"/>
      <c r="BMX218" s="1"/>
      <c r="BNH218" s="2"/>
      <c r="BNI218" s="1"/>
      <c r="BNS218" s="2"/>
      <c r="BNT218" s="1"/>
      <c r="BOD218" s="2"/>
      <c r="BOE218" s="1"/>
      <c r="BOO218" s="2"/>
      <c r="BOP218" s="1"/>
      <c r="BOZ218" s="2"/>
      <c r="BPA218" s="1"/>
      <c r="BPK218" s="2"/>
      <c r="BPL218" s="1"/>
      <c r="BPV218" s="2"/>
      <c r="BPW218" s="1"/>
      <c r="BQG218" s="2"/>
      <c r="BQH218" s="1"/>
      <c r="BQR218" s="2"/>
      <c r="BQS218" s="1"/>
      <c r="BRC218" s="2"/>
      <c r="BRD218" s="1"/>
      <c r="BRN218" s="2"/>
      <c r="BRO218" s="1"/>
      <c r="BRY218" s="2"/>
      <c r="BRZ218" s="1"/>
      <c r="BSJ218" s="2"/>
      <c r="BSK218" s="1"/>
      <c r="BSU218" s="2"/>
      <c r="BSV218" s="1"/>
      <c r="BTF218" s="2"/>
      <c r="BTG218" s="1"/>
      <c r="BTQ218" s="2"/>
      <c r="BTR218" s="1"/>
      <c r="BUB218" s="2"/>
      <c r="BUC218" s="1"/>
      <c r="BUM218" s="2"/>
      <c r="BUN218" s="1"/>
      <c r="BUX218" s="2"/>
      <c r="BUY218" s="1"/>
      <c r="BVI218" s="2"/>
      <c r="BVJ218" s="1"/>
      <c r="BVT218" s="2"/>
      <c r="BVU218" s="1"/>
      <c r="BWE218" s="2"/>
      <c r="BWF218" s="1"/>
      <c r="BWP218" s="2"/>
      <c r="BWQ218" s="1"/>
      <c r="BXA218" s="2"/>
      <c r="BXB218" s="1"/>
      <c r="BXL218" s="2"/>
      <c r="BXM218" s="1"/>
      <c r="BXW218" s="2"/>
      <c r="BXX218" s="1"/>
      <c r="BYH218" s="2"/>
      <c r="BYI218" s="1"/>
      <c r="BYS218" s="2"/>
      <c r="BYT218" s="1"/>
      <c r="BZD218" s="2"/>
      <c r="BZE218" s="1"/>
      <c r="BZO218" s="2"/>
      <c r="BZP218" s="1"/>
      <c r="BZZ218" s="2"/>
      <c r="CAA218" s="1"/>
      <c r="CAK218" s="2"/>
      <c r="CAL218" s="1"/>
      <c r="CAV218" s="2"/>
      <c r="CAW218" s="1"/>
      <c r="CBG218" s="2"/>
      <c r="CBH218" s="1"/>
      <c r="CBR218" s="2"/>
      <c r="CBS218" s="1"/>
      <c r="CCC218" s="2"/>
      <c r="CCD218" s="1"/>
      <c r="CCN218" s="2"/>
      <c r="CCO218" s="1"/>
      <c r="CCY218" s="2"/>
      <c r="CCZ218" s="1"/>
      <c r="CDJ218" s="2"/>
      <c r="CDK218" s="1"/>
      <c r="CDU218" s="2"/>
      <c r="CDV218" s="1"/>
      <c r="CEF218" s="2"/>
      <c r="CEG218" s="1"/>
      <c r="CEQ218" s="2"/>
      <c r="CER218" s="1"/>
      <c r="CFB218" s="2"/>
      <c r="CFC218" s="1"/>
      <c r="CFM218" s="2"/>
      <c r="CFN218" s="1"/>
      <c r="CFX218" s="2"/>
      <c r="CFY218" s="1"/>
      <c r="CGI218" s="2"/>
      <c r="CGJ218" s="1"/>
      <c r="CGT218" s="2"/>
      <c r="CGU218" s="1"/>
      <c r="CHE218" s="2"/>
      <c r="CHF218" s="1"/>
      <c r="CHP218" s="2"/>
      <c r="CHQ218" s="1"/>
      <c r="CIA218" s="2"/>
      <c r="CIB218" s="1"/>
      <c r="CIL218" s="2"/>
      <c r="CIM218" s="1"/>
      <c r="CIW218" s="2"/>
      <c r="CIX218" s="1"/>
      <c r="CJH218" s="2"/>
      <c r="CJI218" s="1"/>
      <c r="CJS218" s="2"/>
      <c r="CJT218" s="1"/>
      <c r="CKD218" s="2"/>
      <c r="CKE218" s="1"/>
      <c r="CKO218" s="2"/>
      <c r="CKP218" s="1"/>
      <c r="CKZ218" s="2"/>
      <c r="CLA218" s="1"/>
      <c r="CLK218" s="2"/>
      <c r="CLL218" s="1"/>
      <c r="CLV218" s="2"/>
      <c r="CLW218" s="1"/>
      <c r="CMG218" s="2"/>
      <c r="CMH218" s="1"/>
      <c r="CMR218" s="2"/>
      <c r="CMS218" s="1"/>
      <c r="CNC218" s="2"/>
      <c r="CND218" s="1"/>
      <c r="CNN218" s="2"/>
      <c r="CNO218" s="1"/>
      <c r="CNY218" s="2"/>
      <c r="CNZ218" s="1"/>
      <c r="COJ218" s="2"/>
      <c r="COK218" s="1"/>
      <c r="COU218" s="2"/>
      <c r="COV218" s="1"/>
      <c r="CPF218" s="2"/>
      <c r="CPG218" s="1"/>
      <c r="CPQ218" s="2"/>
      <c r="CPR218" s="1"/>
      <c r="CQB218" s="2"/>
      <c r="CQC218" s="1"/>
      <c r="CQM218" s="2"/>
      <c r="CQN218" s="1"/>
      <c r="CQX218" s="2"/>
      <c r="CQY218" s="1"/>
      <c r="CRI218" s="2"/>
      <c r="CRJ218" s="1"/>
      <c r="CRT218" s="2"/>
      <c r="CRU218" s="1"/>
      <c r="CSE218" s="2"/>
      <c r="CSF218" s="1"/>
      <c r="CSP218" s="2"/>
      <c r="CSQ218" s="1"/>
      <c r="CTA218" s="2"/>
      <c r="CTB218" s="1"/>
      <c r="CTL218" s="2"/>
      <c r="CTM218" s="1"/>
      <c r="CTW218" s="2"/>
      <c r="CTX218" s="1"/>
      <c r="CUH218" s="2"/>
      <c r="CUI218" s="1"/>
      <c r="CUS218" s="2"/>
      <c r="CUT218" s="1"/>
      <c r="CVD218" s="2"/>
      <c r="CVE218" s="1"/>
      <c r="CVO218" s="2"/>
      <c r="CVP218" s="1"/>
      <c r="CVZ218" s="2"/>
      <c r="CWA218" s="1"/>
      <c r="CWK218" s="2"/>
      <c r="CWL218" s="1"/>
      <c r="CWV218" s="2"/>
      <c r="CWW218" s="1"/>
      <c r="CXG218" s="2"/>
      <c r="CXH218" s="1"/>
      <c r="CXR218" s="2"/>
      <c r="CXS218" s="1"/>
      <c r="CYC218" s="2"/>
      <c r="CYD218" s="1"/>
      <c r="CYN218" s="2"/>
      <c r="CYO218" s="1"/>
      <c r="CYY218" s="2"/>
      <c r="CYZ218" s="1"/>
      <c r="CZJ218" s="2"/>
      <c r="CZK218" s="1"/>
      <c r="CZU218" s="2"/>
      <c r="CZV218" s="1"/>
      <c r="DAF218" s="2"/>
      <c r="DAG218" s="1"/>
      <c r="DAQ218" s="2"/>
      <c r="DAR218" s="1"/>
      <c r="DBB218" s="2"/>
      <c r="DBC218" s="1"/>
      <c r="DBM218" s="2"/>
      <c r="DBN218" s="1"/>
      <c r="DBX218" s="2"/>
      <c r="DBY218" s="1"/>
      <c r="DCI218" s="2"/>
      <c r="DCJ218" s="1"/>
      <c r="DCT218" s="2"/>
      <c r="DCU218" s="1"/>
      <c r="DDE218" s="2"/>
      <c r="DDF218" s="1"/>
      <c r="DDP218" s="2"/>
      <c r="DDQ218" s="1"/>
      <c r="DEA218" s="2"/>
      <c r="DEB218" s="1"/>
      <c r="DEL218" s="2"/>
      <c r="DEM218" s="1"/>
      <c r="DEW218" s="2"/>
      <c r="DEX218" s="1"/>
      <c r="DFH218" s="2"/>
      <c r="DFI218" s="1"/>
      <c r="DFS218" s="2"/>
      <c r="DFT218" s="1"/>
      <c r="DGD218" s="2"/>
      <c r="DGE218" s="1"/>
      <c r="DGO218" s="2"/>
      <c r="DGP218" s="1"/>
      <c r="DGZ218" s="2"/>
      <c r="DHA218" s="1"/>
      <c r="DHK218" s="2"/>
      <c r="DHL218" s="1"/>
      <c r="DHV218" s="2"/>
      <c r="DHW218" s="1"/>
      <c r="DIG218" s="2"/>
      <c r="DIH218" s="1"/>
      <c r="DIR218" s="2"/>
      <c r="DIS218" s="1"/>
      <c r="DJC218" s="2"/>
      <c r="DJD218" s="1"/>
      <c r="DJN218" s="2"/>
      <c r="DJO218" s="1"/>
      <c r="DJY218" s="2"/>
      <c r="DJZ218" s="1"/>
      <c r="DKJ218" s="2"/>
      <c r="DKK218" s="1"/>
      <c r="DKU218" s="2"/>
      <c r="DKV218" s="1"/>
      <c r="DLF218" s="2"/>
      <c r="DLG218" s="1"/>
      <c r="DLQ218" s="2"/>
      <c r="DLR218" s="1"/>
      <c r="DMB218" s="2"/>
      <c r="DMC218" s="1"/>
      <c r="DMM218" s="2"/>
      <c r="DMN218" s="1"/>
      <c r="DMX218" s="2"/>
      <c r="DMY218" s="1"/>
      <c r="DNI218" s="2"/>
      <c r="DNJ218" s="1"/>
      <c r="DNT218" s="2"/>
      <c r="DNU218" s="1"/>
      <c r="DOE218" s="2"/>
      <c r="DOF218" s="1"/>
      <c r="DOP218" s="2"/>
      <c r="DOQ218" s="1"/>
      <c r="DPA218" s="2"/>
      <c r="DPB218" s="1"/>
      <c r="DPL218" s="2"/>
      <c r="DPM218" s="1"/>
      <c r="DPW218" s="2"/>
      <c r="DPX218" s="1"/>
      <c r="DQH218" s="2"/>
      <c r="DQI218" s="1"/>
      <c r="DQS218" s="2"/>
      <c r="DQT218" s="1"/>
      <c r="DRD218" s="2"/>
      <c r="DRE218" s="1"/>
      <c r="DRO218" s="2"/>
      <c r="DRP218" s="1"/>
      <c r="DRZ218" s="2"/>
      <c r="DSA218" s="1"/>
      <c r="DSK218" s="2"/>
      <c r="DSL218" s="1"/>
      <c r="DSV218" s="2"/>
      <c r="DSW218" s="1"/>
      <c r="DTG218" s="2"/>
      <c r="DTH218" s="1"/>
      <c r="DTR218" s="2"/>
      <c r="DTS218" s="1"/>
      <c r="DUC218" s="2"/>
      <c r="DUD218" s="1"/>
      <c r="DUN218" s="2"/>
      <c r="DUO218" s="1"/>
      <c r="DUY218" s="2"/>
      <c r="DUZ218" s="1"/>
      <c r="DVJ218" s="2"/>
      <c r="DVK218" s="1"/>
      <c r="DVU218" s="2"/>
      <c r="DVV218" s="1"/>
      <c r="DWF218" s="2"/>
      <c r="DWG218" s="1"/>
      <c r="DWQ218" s="2"/>
      <c r="DWR218" s="1"/>
      <c r="DXB218" s="2"/>
      <c r="DXC218" s="1"/>
      <c r="DXM218" s="2"/>
      <c r="DXN218" s="1"/>
      <c r="DXX218" s="2"/>
      <c r="DXY218" s="1"/>
      <c r="DYI218" s="2"/>
      <c r="DYJ218" s="1"/>
      <c r="DYT218" s="2"/>
      <c r="DYU218" s="1"/>
      <c r="DZE218" s="2"/>
      <c r="DZF218" s="1"/>
      <c r="DZP218" s="2"/>
      <c r="DZQ218" s="1"/>
      <c r="EAA218" s="2"/>
      <c r="EAB218" s="1"/>
      <c r="EAL218" s="2"/>
      <c r="EAM218" s="1"/>
      <c r="EAW218" s="2"/>
      <c r="EAX218" s="1"/>
      <c r="EBH218" s="2"/>
      <c r="EBI218" s="1"/>
      <c r="EBS218" s="2"/>
      <c r="EBT218" s="1"/>
      <c r="ECD218" s="2"/>
      <c r="ECE218" s="1"/>
      <c r="ECO218" s="2"/>
      <c r="ECP218" s="1"/>
      <c r="ECZ218" s="2"/>
      <c r="EDA218" s="1"/>
      <c r="EDK218" s="2"/>
      <c r="EDL218" s="1"/>
      <c r="EDV218" s="2"/>
      <c r="EDW218" s="1"/>
      <c r="EEG218" s="2"/>
      <c r="EEH218" s="1"/>
      <c r="EER218" s="2"/>
      <c r="EES218" s="1"/>
      <c r="EFC218" s="2"/>
      <c r="EFD218" s="1"/>
      <c r="EFN218" s="2"/>
      <c r="EFO218" s="1"/>
      <c r="EFY218" s="2"/>
      <c r="EFZ218" s="1"/>
      <c r="EGJ218" s="2"/>
      <c r="EGK218" s="1"/>
      <c r="EGU218" s="2"/>
      <c r="EGV218" s="1"/>
      <c r="EHF218" s="2"/>
      <c r="EHG218" s="1"/>
      <c r="EHQ218" s="2"/>
      <c r="EHR218" s="1"/>
      <c r="EIB218" s="2"/>
      <c r="EIC218" s="1"/>
      <c r="EIM218" s="2"/>
      <c r="EIN218" s="1"/>
      <c r="EIX218" s="2"/>
      <c r="EIY218" s="1"/>
      <c r="EJI218" s="2"/>
      <c r="EJJ218" s="1"/>
      <c r="EJT218" s="2"/>
      <c r="EJU218" s="1"/>
      <c r="EKE218" s="2"/>
      <c r="EKF218" s="1"/>
      <c r="EKP218" s="2"/>
      <c r="EKQ218" s="1"/>
      <c r="ELA218" s="2"/>
      <c r="ELB218" s="1"/>
      <c r="ELL218" s="2"/>
      <c r="ELM218" s="1"/>
      <c r="ELW218" s="2"/>
      <c r="ELX218" s="1"/>
      <c r="EMH218" s="2"/>
      <c r="EMI218" s="1"/>
      <c r="EMS218" s="2"/>
      <c r="EMT218" s="1"/>
      <c r="END218" s="2"/>
      <c r="ENE218" s="1"/>
      <c r="ENO218" s="2"/>
      <c r="ENP218" s="1"/>
      <c r="ENZ218" s="2"/>
      <c r="EOA218" s="1"/>
      <c r="EOK218" s="2"/>
      <c r="EOL218" s="1"/>
      <c r="EOV218" s="2"/>
      <c r="EOW218" s="1"/>
      <c r="EPG218" s="2"/>
      <c r="EPH218" s="1"/>
      <c r="EPR218" s="2"/>
      <c r="EPS218" s="1"/>
      <c r="EQC218" s="2"/>
      <c r="EQD218" s="1"/>
      <c r="EQN218" s="2"/>
      <c r="EQO218" s="1"/>
      <c r="EQY218" s="2"/>
      <c r="EQZ218" s="1"/>
      <c r="ERJ218" s="2"/>
      <c r="ERK218" s="1"/>
      <c r="ERU218" s="2"/>
      <c r="ERV218" s="1"/>
      <c r="ESF218" s="2"/>
      <c r="ESG218" s="1"/>
      <c r="ESQ218" s="2"/>
      <c r="ESR218" s="1"/>
      <c r="ETB218" s="2"/>
      <c r="ETC218" s="1"/>
      <c r="ETM218" s="2"/>
      <c r="ETN218" s="1"/>
      <c r="ETX218" s="2"/>
      <c r="ETY218" s="1"/>
      <c r="EUI218" s="2"/>
      <c r="EUJ218" s="1"/>
      <c r="EUT218" s="2"/>
      <c r="EUU218" s="1"/>
      <c r="EVE218" s="2"/>
      <c r="EVF218" s="1"/>
      <c r="EVP218" s="2"/>
      <c r="EVQ218" s="1"/>
      <c r="EWA218" s="2"/>
      <c r="EWB218" s="1"/>
      <c r="EWL218" s="2"/>
      <c r="EWM218" s="1"/>
      <c r="EWW218" s="2"/>
      <c r="EWX218" s="1"/>
      <c r="EXH218" s="2"/>
      <c r="EXI218" s="1"/>
      <c r="EXS218" s="2"/>
      <c r="EXT218" s="1"/>
      <c r="EYD218" s="2"/>
      <c r="EYE218" s="1"/>
      <c r="EYO218" s="2"/>
      <c r="EYP218" s="1"/>
      <c r="EYZ218" s="2"/>
      <c r="EZA218" s="1"/>
      <c r="EZK218" s="2"/>
      <c r="EZL218" s="1"/>
      <c r="EZV218" s="2"/>
      <c r="EZW218" s="1"/>
      <c r="FAG218" s="2"/>
      <c r="FAH218" s="1"/>
      <c r="FAR218" s="2"/>
      <c r="FAS218" s="1"/>
      <c r="FBC218" s="2"/>
      <c r="FBD218" s="1"/>
      <c r="FBN218" s="2"/>
      <c r="FBO218" s="1"/>
      <c r="FBY218" s="2"/>
      <c r="FBZ218" s="1"/>
      <c r="FCJ218" s="2"/>
      <c r="FCK218" s="1"/>
      <c r="FCU218" s="2"/>
      <c r="FCV218" s="1"/>
      <c r="FDF218" s="2"/>
      <c r="FDG218" s="1"/>
      <c r="FDQ218" s="2"/>
      <c r="FDR218" s="1"/>
      <c r="FEB218" s="2"/>
      <c r="FEC218" s="1"/>
      <c r="FEM218" s="2"/>
      <c r="FEN218" s="1"/>
      <c r="FEX218" s="2"/>
      <c r="FEY218" s="1"/>
      <c r="FFI218" s="2"/>
      <c r="FFJ218" s="1"/>
      <c r="FFT218" s="2"/>
      <c r="FFU218" s="1"/>
      <c r="FGE218" s="2"/>
      <c r="FGF218" s="1"/>
      <c r="FGP218" s="2"/>
      <c r="FGQ218" s="1"/>
      <c r="FHA218" s="2"/>
      <c r="FHB218" s="1"/>
      <c r="FHL218" s="2"/>
      <c r="FHM218" s="1"/>
      <c r="FHW218" s="2"/>
      <c r="FHX218" s="1"/>
      <c r="FIH218" s="2"/>
      <c r="FII218" s="1"/>
      <c r="FIS218" s="2"/>
      <c r="FIT218" s="1"/>
      <c r="FJD218" s="2"/>
      <c r="FJE218" s="1"/>
      <c r="FJO218" s="2"/>
      <c r="FJP218" s="1"/>
      <c r="FJZ218" s="2"/>
      <c r="FKA218" s="1"/>
      <c r="FKK218" s="2"/>
      <c r="FKL218" s="1"/>
      <c r="FKV218" s="2"/>
      <c r="FKW218" s="1"/>
      <c r="FLG218" s="2"/>
      <c r="FLH218" s="1"/>
      <c r="FLR218" s="2"/>
      <c r="FLS218" s="1"/>
      <c r="FMC218" s="2"/>
      <c r="FMD218" s="1"/>
      <c r="FMN218" s="2"/>
      <c r="FMO218" s="1"/>
      <c r="FMY218" s="2"/>
      <c r="FMZ218" s="1"/>
      <c r="FNJ218" s="2"/>
      <c r="FNK218" s="1"/>
      <c r="FNU218" s="2"/>
      <c r="FNV218" s="1"/>
      <c r="FOF218" s="2"/>
      <c r="FOG218" s="1"/>
      <c r="FOQ218" s="2"/>
      <c r="FOR218" s="1"/>
      <c r="FPB218" s="2"/>
      <c r="FPC218" s="1"/>
      <c r="FPM218" s="2"/>
      <c r="FPN218" s="1"/>
      <c r="FPX218" s="2"/>
      <c r="FPY218" s="1"/>
      <c r="FQI218" s="2"/>
      <c r="FQJ218" s="1"/>
      <c r="FQT218" s="2"/>
      <c r="FQU218" s="1"/>
      <c r="FRE218" s="2"/>
      <c r="FRF218" s="1"/>
      <c r="FRP218" s="2"/>
      <c r="FRQ218" s="1"/>
      <c r="FSA218" s="2"/>
      <c r="FSB218" s="1"/>
      <c r="FSL218" s="2"/>
      <c r="FSM218" s="1"/>
      <c r="FSW218" s="2"/>
      <c r="FSX218" s="1"/>
      <c r="FTH218" s="2"/>
      <c r="FTI218" s="1"/>
      <c r="FTS218" s="2"/>
      <c r="FTT218" s="1"/>
      <c r="FUD218" s="2"/>
      <c r="FUE218" s="1"/>
      <c r="FUO218" s="2"/>
      <c r="FUP218" s="1"/>
      <c r="FUZ218" s="2"/>
      <c r="FVA218" s="1"/>
      <c r="FVK218" s="2"/>
      <c r="FVL218" s="1"/>
      <c r="FVV218" s="2"/>
      <c r="FVW218" s="1"/>
      <c r="FWG218" s="2"/>
      <c r="FWH218" s="1"/>
      <c r="FWR218" s="2"/>
      <c r="FWS218" s="1"/>
      <c r="FXC218" s="2"/>
      <c r="FXD218" s="1"/>
      <c r="FXN218" s="2"/>
      <c r="FXO218" s="1"/>
      <c r="FXY218" s="2"/>
      <c r="FXZ218" s="1"/>
      <c r="FYJ218" s="2"/>
      <c r="FYK218" s="1"/>
      <c r="FYU218" s="2"/>
      <c r="FYV218" s="1"/>
      <c r="FZF218" s="2"/>
      <c r="FZG218" s="1"/>
      <c r="FZQ218" s="2"/>
      <c r="FZR218" s="1"/>
      <c r="GAB218" s="2"/>
      <c r="GAC218" s="1"/>
      <c r="GAM218" s="2"/>
      <c r="GAN218" s="1"/>
      <c r="GAX218" s="2"/>
      <c r="GAY218" s="1"/>
      <c r="GBI218" s="2"/>
      <c r="GBJ218" s="1"/>
      <c r="GBT218" s="2"/>
      <c r="GBU218" s="1"/>
      <c r="GCE218" s="2"/>
      <c r="GCF218" s="1"/>
      <c r="GCP218" s="2"/>
      <c r="GCQ218" s="1"/>
      <c r="GDA218" s="2"/>
      <c r="GDB218" s="1"/>
      <c r="GDL218" s="2"/>
      <c r="GDM218" s="1"/>
      <c r="GDW218" s="2"/>
      <c r="GDX218" s="1"/>
      <c r="GEH218" s="2"/>
      <c r="GEI218" s="1"/>
      <c r="GES218" s="2"/>
      <c r="GET218" s="1"/>
      <c r="GFD218" s="2"/>
      <c r="GFE218" s="1"/>
      <c r="GFO218" s="2"/>
      <c r="GFP218" s="1"/>
      <c r="GFZ218" s="2"/>
      <c r="GGA218" s="1"/>
      <c r="GGK218" s="2"/>
      <c r="GGL218" s="1"/>
      <c r="GGV218" s="2"/>
      <c r="GGW218" s="1"/>
      <c r="GHG218" s="2"/>
      <c r="GHH218" s="1"/>
      <c r="GHR218" s="2"/>
      <c r="GHS218" s="1"/>
      <c r="GIC218" s="2"/>
      <c r="GID218" s="1"/>
      <c r="GIN218" s="2"/>
      <c r="GIO218" s="1"/>
      <c r="GIY218" s="2"/>
      <c r="GIZ218" s="1"/>
      <c r="GJJ218" s="2"/>
      <c r="GJK218" s="1"/>
      <c r="GJU218" s="2"/>
      <c r="GJV218" s="1"/>
      <c r="GKF218" s="2"/>
      <c r="GKG218" s="1"/>
      <c r="GKQ218" s="2"/>
      <c r="GKR218" s="1"/>
      <c r="GLB218" s="2"/>
      <c r="GLC218" s="1"/>
      <c r="GLM218" s="2"/>
      <c r="GLN218" s="1"/>
      <c r="GLX218" s="2"/>
      <c r="GLY218" s="1"/>
      <c r="GMI218" s="2"/>
      <c r="GMJ218" s="1"/>
      <c r="GMT218" s="2"/>
      <c r="GMU218" s="1"/>
      <c r="GNE218" s="2"/>
      <c r="GNF218" s="1"/>
      <c r="GNP218" s="2"/>
      <c r="GNQ218" s="1"/>
      <c r="GOA218" s="2"/>
      <c r="GOB218" s="1"/>
      <c r="GOL218" s="2"/>
      <c r="GOM218" s="1"/>
      <c r="GOW218" s="2"/>
      <c r="GOX218" s="1"/>
      <c r="GPH218" s="2"/>
      <c r="GPI218" s="1"/>
      <c r="GPS218" s="2"/>
      <c r="GPT218" s="1"/>
      <c r="GQD218" s="2"/>
      <c r="GQE218" s="1"/>
      <c r="GQO218" s="2"/>
      <c r="GQP218" s="1"/>
      <c r="GQZ218" s="2"/>
      <c r="GRA218" s="1"/>
      <c r="GRK218" s="2"/>
      <c r="GRL218" s="1"/>
      <c r="GRV218" s="2"/>
      <c r="GRW218" s="1"/>
      <c r="GSG218" s="2"/>
      <c r="GSH218" s="1"/>
      <c r="GSR218" s="2"/>
      <c r="GSS218" s="1"/>
      <c r="GTC218" s="2"/>
      <c r="GTD218" s="1"/>
      <c r="GTN218" s="2"/>
      <c r="GTO218" s="1"/>
      <c r="GTY218" s="2"/>
      <c r="GTZ218" s="1"/>
      <c r="GUJ218" s="2"/>
      <c r="GUK218" s="1"/>
      <c r="GUU218" s="2"/>
      <c r="GUV218" s="1"/>
      <c r="GVF218" s="2"/>
      <c r="GVG218" s="1"/>
      <c r="GVQ218" s="2"/>
      <c r="GVR218" s="1"/>
      <c r="GWB218" s="2"/>
      <c r="GWC218" s="1"/>
      <c r="GWM218" s="2"/>
      <c r="GWN218" s="1"/>
      <c r="GWX218" s="2"/>
      <c r="GWY218" s="1"/>
      <c r="GXI218" s="2"/>
      <c r="GXJ218" s="1"/>
      <c r="GXT218" s="2"/>
      <c r="GXU218" s="1"/>
      <c r="GYE218" s="2"/>
      <c r="GYF218" s="1"/>
      <c r="GYP218" s="2"/>
      <c r="GYQ218" s="1"/>
      <c r="GZA218" s="2"/>
      <c r="GZB218" s="1"/>
      <c r="GZL218" s="2"/>
      <c r="GZM218" s="1"/>
      <c r="GZW218" s="2"/>
      <c r="GZX218" s="1"/>
      <c r="HAH218" s="2"/>
      <c r="HAI218" s="1"/>
      <c r="HAS218" s="2"/>
      <c r="HAT218" s="1"/>
      <c r="HBD218" s="2"/>
      <c r="HBE218" s="1"/>
      <c r="HBO218" s="2"/>
      <c r="HBP218" s="1"/>
      <c r="HBZ218" s="2"/>
      <c r="HCA218" s="1"/>
      <c r="HCK218" s="2"/>
      <c r="HCL218" s="1"/>
      <c r="HCV218" s="2"/>
      <c r="HCW218" s="1"/>
      <c r="HDG218" s="2"/>
      <c r="HDH218" s="1"/>
      <c r="HDR218" s="2"/>
      <c r="HDS218" s="1"/>
      <c r="HEC218" s="2"/>
      <c r="HED218" s="1"/>
      <c r="HEN218" s="2"/>
      <c r="HEO218" s="1"/>
      <c r="HEY218" s="2"/>
      <c r="HEZ218" s="1"/>
      <c r="HFJ218" s="2"/>
      <c r="HFK218" s="1"/>
      <c r="HFU218" s="2"/>
      <c r="HFV218" s="1"/>
      <c r="HGF218" s="2"/>
      <c r="HGG218" s="1"/>
      <c r="HGQ218" s="2"/>
      <c r="HGR218" s="1"/>
      <c r="HHB218" s="2"/>
      <c r="HHC218" s="1"/>
      <c r="HHM218" s="2"/>
      <c r="HHN218" s="1"/>
      <c r="HHX218" s="2"/>
      <c r="HHY218" s="1"/>
      <c r="HII218" s="2"/>
      <c r="HIJ218" s="1"/>
      <c r="HIT218" s="2"/>
      <c r="HIU218" s="1"/>
      <c r="HJE218" s="2"/>
      <c r="HJF218" s="1"/>
      <c r="HJP218" s="2"/>
      <c r="HJQ218" s="1"/>
      <c r="HKA218" s="2"/>
      <c r="HKB218" s="1"/>
      <c r="HKL218" s="2"/>
      <c r="HKM218" s="1"/>
      <c r="HKW218" s="2"/>
      <c r="HKX218" s="1"/>
      <c r="HLH218" s="2"/>
      <c r="HLI218" s="1"/>
      <c r="HLS218" s="2"/>
      <c r="HLT218" s="1"/>
      <c r="HMD218" s="2"/>
      <c r="HME218" s="1"/>
      <c r="HMO218" s="2"/>
      <c r="HMP218" s="1"/>
      <c r="HMZ218" s="2"/>
      <c r="HNA218" s="1"/>
      <c r="HNK218" s="2"/>
      <c r="HNL218" s="1"/>
      <c r="HNV218" s="2"/>
      <c r="HNW218" s="1"/>
      <c r="HOG218" s="2"/>
      <c r="HOH218" s="1"/>
      <c r="HOR218" s="2"/>
      <c r="HOS218" s="1"/>
      <c r="HPC218" s="2"/>
      <c r="HPD218" s="1"/>
      <c r="HPN218" s="2"/>
      <c r="HPO218" s="1"/>
      <c r="HPY218" s="2"/>
      <c r="HPZ218" s="1"/>
      <c r="HQJ218" s="2"/>
      <c r="HQK218" s="1"/>
      <c r="HQU218" s="2"/>
      <c r="HQV218" s="1"/>
      <c r="HRF218" s="2"/>
      <c r="HRG218" s="1"/>
      <c r="HRQ218" s="2"/>
      <c r="HRR218" s="1"/>
      <c r="HSB218" s="2"/>
      <c r="HSC218" s="1"/>
      <c r="HSM218" s="2"/>
      <c r="HSN218" s="1"/>
      <c r="HSX218" s="2"/>
      <c r="HSY218" s="1"/>
      <c r="HTI218" s="2"/>
      <c r="HTJ218" s="1"/>
      <c r="HTT218" s="2"/>
      <c r="HTU218" s="1"/>
      <c r="HUE218" s="2"/>
      <c r="HUF218" s="1"/>
      <c r="HUP218" s="2"/>
      <c r="HUQ218" s="1"/>
      <c r="HVA218" s="2"/>
      <c r="HVB218" s="1"/>
      <c r="HVL218" s="2"/>
      <c r="HVM218" s="1"/>
      <c r="HVW218" s="2"/>
      <c r="HVX218" s="1"/>
      <c r="HWH218" s="2"/>
      <c r="HWI218" s="1"/>
      <c r="HWS218" s="2"/>
      <c r="HWT218" s="1"/>
      <c r="HXD218" s="2"/>
      <c r="HXE218" s="1"/>
      <c r="HXO218" s="2"/>
      <c r="HXP218" s="1"/>
      <c r="HXZ218" s="2"/>
      <c r="HYA218" s="1"/>
      <c r="HYK218" s="2"/>
      <c r="HYL218" s="1"/>
      <c r="HYV218" s="2"/>
      <c r="HYW218" s="1"/>
      <c r="HZG218" s="2"/>
      <c r="HZH218" s="1"/>
      <c r="HZR218" s="2"/>
      <c r="HZS218" s="1"/>
      <c r="IAC218" s="2"/>
      <c r="IAD218" s="1"/>
      <c r="IAN218" s="2"/>
      <c r="IAO218" s="1"/>
      <c r="IAY218" s="2"/>
      <c r="IAZ218" s="1"/>
      <c r="IBJ218" s="2"/>
      <c r="IBK218" s="1"/>
      <c r="IBU218" s="2"/>
      <c r="IBV218" s="1"/>
      <c r="ICF218" s="2"/>
      <c r="ICG218" s="1"/>
      <c r="ICQ218" s="2"/>
      <c r="ICR218" s="1"/>
      <c r="IDB218" s="2"/>
      <c r="IDC218" s="1"/>
      <c r="IDM218" s="2"/>
      <c r="IDN218" s="1"/>
      <c r="IDX218" s="2"/>
      <c r="IDY218" s="1"/>
      <c r="IEI218" s="2"/>
      <c r="IEJ218" s="1"/>
      <c r="IET218" s="2"/>
      <c r="IEU218" s="1"/>
      <c r="IFE218" s="2"/>
      <c r="IFF218" s="1"/>
      <c r="IFP218" s="2"/>
      <c r="IFQ218" s="1"/>
      <c r="IGA218" s="2"/>
      <c r="IGB218" s="1"/>
      <c r="IGL218" s="2"/>
      <c r="IGM218" s="1"/>
      <c r="IGW218" s="2"/>
      <c r="IGX218" s="1"/>
      <c r="IHH218" s="2"/>
      <c r="IHI218" s="1"/>
      <c r="IHS218" s="2"/>
      <c r="IHT218" s="1"/>
      <c r="IID218" s="2"/>
      <c r="IIE218" s="1"/>
      <c r="IIO218" s="2"/>
      <c r="IIP218" s="1"/>
      <c r="IIZ218" s="2"/>
      <c r="IJA218" s="1"/>
      <c r="IJK218" s="2"/>
      <c r="IJL218" s="1"/>
      <c r="IJV218" s="2"/>
      <c r="IJW218" s="1"/>
      <c r="IKG218" s="2"/>
      <c r="IKH218" s="1"/>
      <c r="IKR218" s="2"/>
      <c r="IKS218" s="1"/>
      <c r="ILC218" s="2"/>
      <c r="ILD218" s="1"/>
      <c r="ILN218" s="2"/>
      <c r="ILO218" s="1"/>
      <c r="ILY218" s="2"/>
      <c r="ILZ218" s="1"/>
      <c r="IMJ218" s="2"/>
      <c r="IMK218" s="1"/>
      <c r="IMU218" s="2"/>
      <c r="IMV218" s="1"/>
      <c r="INF218" s="2"/>
      <c r="ING218" s="1"/>
      <c r="INQ218" s="2"/>
      <c r="INR218" s="1"/>
      <c r="IOB218" s="2"/>
      <c r="IOC218" s="1"/>
      <c r="IOM218" s="2"/>
      <c r="ION218" s="1"/>
      <c r="IOX218" s="2"/>
      <c r="IOY218" s="1"/>
      <c r="IPI218" s="2"/>
      <c r="IPJ218" s="1"/>
      <c r="IPT218" s="2"/>
      <c r="IPU218" s="1"/>
      <c r="IQE218" s="2"/>
      <c r="IQF218" s="1"/>
      <c r="IQP218" s="2"/>
      <c r="IQQ218" s="1"/>
      <c r="IRA218" s="2"/>
      <c r="IRB218" s="1"/>
      <c r="IRL218" s="2"/>
      <c r="IRM218" s="1"/>
      <c r="IRW218" s="2"/>
      <c r="IRX218" s="1"/>
      <c r="ISH218" s="2"/>
      <c r="ISI218" s="1"/>
      <c r="ISS218" s="2"/>
      <c r="IST218" s="1"/>
      <c r="ITD218" s="2"/>
      <c r="ITE218" s="1"/>
      <c r="ITO218" s="2"/>
      <c r="ITP218" s="1"/>
      <c r="ITZ218" s="2"/>
      <c r="IUA218" s="1"/>
      <c r="IUK218" s="2"/>
      <c r="IUL218" s="1"/>
      <c r="IUV218" s="2"/>
      <c r="IUW218" s="1"/>
      <c r="IVG218" s="2"/>
      <c r="IVH218" s="1"/>
      <c r="IVR218" s="2"/>
      <c r="IVS218" s="1"/>
      <c r="IWC218" s="2"/>
      <c r="IWD218" s="1"/>
      <c r="IWN218" s="2"/>
      <c r="IWO218" s="1"/>
      <c r="IWY218" s="2"/>
      <c r="IWZ218" s="1"/>
      <c r="IXJ218" s="2"/>
      <c r="IXK218" s="1"/>
      <c r="IXU218" s="2"/>
      <c r="IXV218" s="1"/>
      <c r="IYF218" s="2"/>
      <c r="IYG218" s="1"/>
      <c r="IYQ218" s="2"/>
      <c r="IYR218" s="1"/>
      <c r="IZB218" s="2"/>
      <c r="IZC218" s="1"/>
      <c r="IZM218" s="2"/>
      <c r="IZN218" s="1"/>
      <c r="IZX218" s="2"/>
      <c r="IZY218" s="1"/>
      <c r="JAI218" s="2"/>
      <c r="JAJ218" s="1"/>
      <c r="JAT218" s="2"/>
      <c r="JAU218" s="1"/>
      <c r="JBE218" s="2"/>
      <c r="JBF218" s="1"/>
      <c r="JBP218" s="2"/>
      <c r="JBQ218" s="1"/>
      <c r="JCA218" s="2"/>
      <c r="JCB218" s="1"/>
      <c r="JCL218" s="2"/>
      <c r="JCM218" s="1"/>
      <c r="JCW218" s="2"/>
      <c r="JCX218" s="1"/>
      <c r="JDH218" s="2"/>
      <c r="JDI218" s="1"/>
      <c r="JDS218" s="2"/>
      <c r="JDT218" s="1"/>
      <c r="JED218" s="2"/>
      <c r="JEE218" s="1"/>
      <c r="JEO218" s="2"/>
      <c r="JEP218" s="1"/>
      <c r="JEZ218" s="2"/>
      <c r="JFA218" s="1"/>
      <c r="JFK218" s="2"/>
      <c r="JFL218" s="1"/>
      <c r="JFV218" s="2"/>
      <c r="JFW218" s="1"/>
      <c r="JGG218" s="2"/>
      <c r="JGH218" s="1"/>
      <c r="JGR218" s="2"/>
      <c r="JGS218" s="1"/>
      <c r="JHC218" s="2"/>
      <c r="JHD218" s="1"/>
      <c r="JHN218" s="2"/>
      <c r="JHO218" s="1"/>
      <c r="JHY218" s="2"/>
      <c r="JHZ218" s="1"/>
      <c r="JIJ218" s="2"/>
      <c r="JIK218" s="1"/>
      <c r="JIU218" s="2"/>
      <c r="JIV218" s="1"/>
      <c r="JJF218" s="2"/>
      <c r="JJG218" s="1"/>
      <c r="JJQ218" s="2"/>
      <c r="JJR218" s="1"/>
      <c r="JKB218" s="2"/>
      <c r="JKC218" s="1"/>
      <c r="JKM218" s="2"/>
      <c r="JKN218" s="1"/>
      <c r="JKX218" s="2"/>
      <c r="JKY218" s="1"/>
      <c r="JLI218" s="2"/>
      <c r="JLJ218" s="1"/>
      <c r="JLT218" s="2"/>
      <c r="JLU218" s="1"/>
      <c r="JME218" s="2"/>
      <c r="JMF218" s="1"/>
      <c r="JMP218" s="2"/>
      <c r="JMQ218" s="1"/>
      <c r="JNA218" s="2"/>
      <c r="JNB218" s="1"/>
      <c r="JNL218" s="2"/>
      <c r="JNM218" s="1"/>
      <c r="JNW218" s="2"/>
      <c r="JNX218" s="1"/>
      <c r="JOH218" s="2"/>
      <c r="JOI218" s="1"/>
      <c r="JOS218" s="2"/>
      <c r="JOT218" s="1"/>
      <c r="JPD218" s="2"/>
      <c r="JPE218" s="1"/>
      <c r="JPO218" s="2"/>
      <c r="JPP218" s="1"/>
      <c r="JPZ218" s="2"/>
      <c r="JQA218" s="1"/>
      <c r="JQK218" s="2"/>
      <c r="JQL218" s="1"/>
      <c r="JQV218" s="2"/>
      <c r="JQW218" s="1"/>
      <c r="JRG218" s="2"/>
      <c r="JRH218" s="1"/>
      <c r="JRR218" s="2"/>
      <c r="JRS218" s="1"/>
      <c r="JSC218" s="2"/>
      <c r="JSD218" s="1"/>
      <c r="JSN218" s="2"/>
      <c r="JSO218" s="1"/>
      <c r="JSY218" s="2"/>
      <c r="JSZ218" s="1"/>
      <c r="JTJ218" s="2"/>
      <c r="JTK218" s="1"/>
      <c r="JTU218" s="2"/>
      <c r="JTV218" s="1"/>
      <c r="JUF218" s="2"/>
      <c r="JUG218" s="1"/>
      <c r="JUQ218" s="2"/>
      <c r="JUR218" s="1"/>
      <c r="JVB218" s="2"/>
      <c r="JVC218" s="1"/>
      <c r="JVM218" s="2"/>
      <c r="JVN218" s="1"/>
      <c r="JVX218" s="2"/>
      <c r="JVY218" s="1"/>
      <c r="JWI218" s="2"/>
      <c r="JWJ218" s="1"/>
      <c r="JWT218" s="2"/>
      <c r="JWU218" s="1"/>
      <c r="JXE218" s="2"/>
      <c r="JXF218" s="1"/>
      <c r="JXP218" s="2"/>
      <c r="JXQ218" s="1"/>
      <c r="JYA218" s="2"/>
      <c r="JYB218" s="1"/>
      <c r="JYL218" s="2"/>
      <c r="JYM218" s="1"/>
      <c r="JYW218" s="2"/>
      <c r="JYX218" s="1"/>
      <c r="JZH218" s="2"/>
      <c r="JZI218" s="1"/>
      <c r="JZS218" s="2"/>
      <c r="JZT218" s="1"/>
      <c r="KAD218" s="2"/>
      <c r="KAE218" s="1"/>
      <c r="KAO218" s="2"/>
      <c r="KAP218" s="1"/>
      <c r="KAZ218" s="2"/>
      <c r="KBA218" s="1"/>
      <c r="KBK218" s="2"/>
      <c r="KBL218" s="1"/>
      <c r="KBV218" s="2"/>
      <c r="KBW218" s="1"/>
      <c r="KCG218" s="2"/>
      <c r="KCH218" s="1"/>
      <c r="KCR218" s="2"/>
      <c r="KCS218" s="1"/>
      <c r="KDC218" s="2"/>
      <c r="KDD218" s="1"/>
      <c r="KDN218" s="2"/>
      <c r="KDO218" s="1"/>
      <c r="KDY218" s="2"/>
      <c r="KDZ218" s="1"/>
      <c r="KEJ218" s="2"/>
      <c r="KEK218" s="1"/>
      <c r="KEU218" s="2"/>
      <c r="KEV218" s="1"/>
      <c r="KFF218" s="2"/>
      <c r="KFG218" s="1"/>
      <c r="KFQ218" s="2"/>
      <c r="KFR218" s="1"/>
      <c r="KGB218" s="2"/>
      <c r="KGC218" s="1"/>
      <c r="KGM218" s="2"/>
      <c r="KGN218" s="1"/>
      <c r="KGX218" s="2"/>
      <c r="KGY218" s="1"/>
      <c r="KHI218" s="2"/>
      <c r="KHJ218" s="1"/>
      <c r="KHT218" s="2"/>
      <c r="KHU218" s="1"/>
      <c r="KIE218" s="2"/>
      <c r="KIF218" s="1"/>
      <c r="KIP218" s="2"/>
      <c r="KIQ218" s="1"/>
      <c r="KJA218" s="2"/>
      <c r="KJB218" s="1"/>
      <c r="KJL218" s="2"/>
      <c r="KJM218" s="1"/>
      <c r="KJW218" s="2"/>
      <c r="KJX218" s="1"/>
      <c r="KKH218" s="2"/>
      <c r="KKI218" s="1"/>
      <c r="KKS218" s="2"/>
      <c r="KKT218" s="1"/>
      <c r="KLD218" s="2"/>
      <c r="KLE218" s="1"/>
      <c r="KLO218" s="2"/>
      <c r="KLP218" s="1"/>
      <c r="KLZ218" s="2"/>
      <c r="KMA218" s="1"/>
      <c r="KMK218" s="2"/>
      <c r="KML218" s="1"/>
      <c r="KMV218" s="2"/>
      <c r="KMW218" s="1"/>
      <c r="KNG218" s="2"/>
      <c r="KNH218" s="1"/>
      <c r="KNR218" s="2"/>
      <c r="KNS218" s="1"/>
      <c r="KOC218" s="2"/>
      <c r="KOD218" s="1"/>
      <c r="KON218" s="2"/>
      <c r="KOO218" s="1"/>
      <c r="KOY218" s="2"/>
      <c r="KOZ218" s="1"/>
      <c r="KPJ218" s="2"/>
      <c r="KPK218" s="1"/>
      <c r="KPU218" s="2"/>
      <c r="KPV218" s="1"/>
      <c r="KQF218" s="2"/>
      <c r="KQG218" s="1"/>
      <c r="KQQ218" s="2"/>
      <c r="KQR218" s="1"/>
      <c r="KRB218" s="2"/>
      <c r="KRC218" s="1"/>
      <c r="KRM218" s="2"/>
      <c r="KRN218" s="1"/>
      <c r="KRX218" s="2"/>
      <c r="KRY218" s="1"/>
      <c r="KSI218" s="2"/>
      <c r="KSJ218" s="1"/>
      <c r="KST218" s="2"/>
      <c r="KSU218" s="1"/>
      <c r="KTE218" s="2"/>
      <c r="KTF218" s="1"/>
      <c r="KTP218" s="2"/>
      <c r="KTQ218" s="1"/>
      <c r="KUA218" s="2"/>
      <c r="KUB218" s="1"/>
      <c r="KUL218" s="2"/>
      <c r="KUM218" s="1"/>
      <c r="KUW218" s="2"/>
      <c r="KUX218" s="1"/>
      <c r="KVH218" s="2"/>
      <c r="KVI218" s="1"/>
      <c r="KVS218" s="2"/>
      <c r="KVT218" s="1"/>
      <c r="KWD218" s="2"/>
      <c r="KWE218" s="1"/>
      <c r="KWO218" s="2"/>
      <c r="KWP218" s="1"/>
      <c r="KWZ218" s="2"/>
      <c r="KXA218" s="1"/>
      <c r="KXK218" s="2"/>
      <c r="KXL218" s="1"/>
      <c r="KXV218" s="2"/>
      <c r="KXW218" s="1"/>
      <c r="KYG218" s="2"/>
      <c r="KYH218" s="1"/>
      <c r="KYR218" s="2"/>
      <c r="KYS218" s="1"/>
      <c r="KZC218" s="2"/>
      <c r="KZD218" s="1"/>
      <c r="KZN218" s="2"/>
      <c r="KZO218" s="1"/>
      <c r="KZY218" s="2"/>
      <c r="KZZ218" s="1"/>
      <c r="LAJ218" s="2"/>
      <c r="LAK218" s="1"/>
      <c r="LAU218" s="2"/>
      <c r="LAV218" s="1"/>
      <c r="LBF218" s="2"/>
      <c r="LBG218" s="1"/>
      <c r="LBQ218" s="2"/>
      <c r="LBR218" s="1"/>
      <c r="LCB218" s="2"/>
      <c r="LCC218" s="1"/>
      <c r="LCM218" s="2"/>
      <c r="LCN218" s="1"/>
      <c r="LCX218" s="2"/>
      <c r="LCY218" s="1"/>
      <c r="LDI218" s="2"/>
      <c r="LDJ218" s="1"/>
      <c r="LDT218" s="2"/>
      <c r="LDU218" s="1"/>
      <c r="LEE218" s="2"/>
      <c r="LEF218" s="1"/>
      <c r="LEP218" s="2"/>
      <c r="LEQ218" s="1"/>
      <c r="LFA218" s="2"/>
      <c r="LFB218" s="1"/>
      <c r="LFL218" s="2"/>
      <c r="LFM218" s="1"/>
      <c r="LFW218" s="2"/>
      <c r="LFX218" s="1"/>
      <c r="LGH218" s="2"/>
      <c r="LGI218" s="1"/>
      <c r="LGS218" s="2"/>
      <c r="LGT218" s="1"/>
      <c r="LHD218" s="2"/>
      <c r="LHE218" s="1"/>
      <c r="LHO218" s="2"/>
      <c r="LHP218" s="1"/>
      <c r="LHZ218" s="2"/>
      <c r="LIA218" s="1"/>
      <c r="LIK218" s="2"/>
      <c r="LIL218" s="1"/>
      <c r="LIV218" s="2"/>
      <c r="LIW218" s="1"/>
      <c r="LJG218" s="2"/>
      <c r="LJH218" s="1"/>
      <c r="LJR218" s="2"/>
      <c r="LJS218" s="1"/>
      <c r="LKC218" s="2"/>
      <c r="LKD218" s="1"/>
      <c r="LKN218" s="2"/>
      <c r="LKO218" s="1"/>
      <c r="LKY218" s="2"/>
      <c r="LKZ218" s="1"/>
      <c r="LLJ218" s="2"/>
      <c r="LLK218" s="1"/>
      <c r="LLU218" s="2"/>
      <c r="LLV218" s="1"/>
      <c r="LMF218" s="2"/>
      <c r="LMG218" s="1"/>
      <c r="LMQ218" s="2"/>
      <c r="LMR218" s="1"/>
      <c r="LNB218" s="2"/>
      <c r="LNC218" s="1"/>
      <c r="LNM218" s="2"/>
      <c r="LNN218" s="1"/>
      <c r="LNX218" s="2"/>
      <c r="LNY218" s="1"/>
      <c r="LOI218" s="2"/>
      <c r="LOJ218" s="1"/>
      <c r="LOT218" s="2"/>
      <c r="LOU218" s="1"/>
      <c r="LPE218" s="2"/>
      <c r="LPF218" s="1"/>
      <c r="LPP218" s="2"/>
      <c r="LPQ218" s="1"/>
      <c r="LQA218" s="2"/>
      <c r="LQB218" s="1"/>
      <c r="LQL218" s="2"/>
      <c r="LQM218" s="1"/>
      <c r="LQW218" s="2"/>
      <c r="LQX218" s="1"/>
      <c r="LRH218" s="2"/>
      <c r="LRI218" s="1"/>
      <c r="LRS218" s="2"/>
      <c r="LRT218" s="1"/>
      <c r="LSD218" s="2"/>
      <c r="LSE218" s="1"/>
      <c r="LSO218" s="2"/>
      <c r="LSP218" s="1"/>
      <c r="LSZ218" s="2"/>
      <c r="LTA218" s="1"/>
      <c r="LTK218" s="2"/>
      <c r="LTL218" s="1"/>
      <c r="LTV218" s="2"/>
      <c r="LTW218" s="1"/>
      <c r="LUG218" s="2"/>
      <c r="LUH218" s="1"/>
      <c r="LUR218" s="2"/>
      <c r="LUS218" s="1"/>
      <c r="LVC218" s="2"/>
      <c r="LVD218" s="1"/>
      <c r="LVN218" s="2"/>
      <c r="LVO218" s="1"/>
      <c r="LVY218" s="2"/>
      <c r="LVZ218" s="1"/>
      <c r="LWJ218" s="2"/>
      <c r="LWK218" s="1"/>
      <c r="LWU218" s="2"/>
      <c r="LWV218" s="1"/>
      <c r="LXF218" s="2"/>
      <c r="LXG218" s="1"/>
      <c r="LXQ218" s="2"/>
      <c r="LXR218" s="1"/>
      <c r="LYB218" s="2"/>
      <c r="LYC218" s="1"/>
      <c r="LYM218" s="2"/>
      <c r="LYN218" s="1"/>
      <c r="LYX218" s="2"/>
      <c r="LYY218" s="1"/>
      <c r="LZI218" s="2"/>
      <c r="LZJ218" s="1"/>
      <c r="LZT218" s="2"/>
      <c r="LZU218" s="1"/>
      <c r="MAE218" s="2"/>
      <c r="MAF218" s="1"/>
      <c r="MAP218" s="2"/>
      <c r="MAQ218" s="1"/>
      <c r="MBA218" s="2"/>
      <c r="MBB218" s="1"/>
      <c r="MBL218" s="2"/>
      <c r="MBM218" s="1"/>
      <c r="MBW218" s="2"/>
      <c r="MBX218" s="1"/>
      <c r="MCH218" s="2"/>
      <c r="MCI218" s="1"/>
      <c r="MCS218" s="2"/>
      <c r="MCT218" s="1"/>
      <c r="MDD218" s="2"/>
      <c r="MDE218" s="1"/>
      <c r="MDO218" s="2"/>
      <c r="MDP218" s="1"/>
      <c r="MDZ218" s="2"/>
      <c r="MEA218" s="1"/>
      <c r="MEK218" s="2"/>
      <c r="MEL218" s="1"/>
      <c r="MEV218" s="2"/>
      <c r="MEW218" s="1"/>
      <c r="MFG218" s="2"/>
      <c r="MFH218" s="1"/>
      <c r="MFR218" s="2"/>
      <c r="MFS218" s="1"/>
      <c r="MGC218" s="2"/>
      <c r="MGD218" s="1"/>
      <c r="MGN218" s="2"/>
      <c r="MGO218" s="1"/>
      <c r="MGY218" s="2"/>
      <c r="MGZ218" s="1"/>
      <c r="MHJ218" s="2"/>
      <c r="MHK218" s="1"/>
      <c r="MHU218" s="2"/>
      <c r="MHV218" s="1"/>
      <c r="MIF218" s="2"/>
      <c r="MIG218" s="1"/>
      <c r="MIQ218" s="2"/>
      <c r="MIR218" s="1"/>
      <c r="MJB218" s="2"/>
      <c r="MJC218" s="1"/>
      <c r="MJM218" s="2"/>
      <c r="MJN218" s="1"/>
      <c r="MJX218" s="2"/>
      <c r="MJY218" s="1"/>
      <c r="MKI218" s="2"/>
      <c r="MKJ218" s="1"/>
      <c r="MKT218" s="2"/>
      <c r="MKU218" s="1"/>
      <c r="MLE218" s="2"/>
      <c r="MLF218" s="1"/>
      <c r="MLP218" s="2"/>
      <c r="MLQ218" s="1"/>
      <c r="MMA218" s="2"/>
      <c r="MMB218" s="1"/>
      <c r="MML218" s="2"/>
      <c r="MMM218" s="1"/>
      <c r="MMW218" s="2"/>
      <c r="MMX218" s="1"/>
      <c r="MNH218" s="2"/>
      <c r="MNI218" s="1"/>
      <c r="MNS218" s="2"/>
      <c r="MNT218" s="1"/>
      <c r="MOD218" s="2"/>
      <c r="MOE218" s="1"/>
      <c r="MOO218" s="2"/>
      <c r="MOP218" s="1"/>
      <c r="MOZ218" s="2"/>
      <c r="MPA218" s="1"/>
      <c r="MPK218" s="2"/>
      <c r="MPL218" s="1"/>
      <c r="MPV218" s="2"/>
      <c r="MPW218" s="1"/>
      <c r="MQG218" s="2"/>
      <c r="MQH218" s="1"/>
      <c r="MQR218" s="2"/>
      <c r="MQS218" s="1"/>
      <c r="MRC218" s="2"/>
      <c r="MRD218" s="1"/>
      <c r="MRN218" s="2"/>
      <c r="MRO218" s="1"/>
      <c r="MRY218" s="2"/>
      <c r="MRZ218" s="1"/>
      <c r="MSJ218" s="2"/>
      <c r="MSK218" s="1"/>
      <c r="MSU218" s="2"/>
      <c r="MSV218" s="1"/>
      <c r="MTF218" s="2"/>
      <c r="MTG218" s="1"/>
      <c r="MTQ218" s="2"/>
      <c r="MTR218" s="1"/>
      <c r="MUB218" s="2"/>
      <c r="MUC218" s="1"/>
      <c r="MUM218" s="2"/>
      <c r="MUN218" s="1"/>
      <c r="MUX218" s="2"/>
      <c r="MUY218" s="1"/>
      <c r="MVI218" s="2"/>
      <c r="MVJ218" s="1"/>
      <c r="MVT218" s="2"/>
      <c r="MVU218" s="1"/>
      <c r="MWE218" s="2"/>
      <c r="MWF218" s="1"/>
      <c r="MWP218" s="2"/>
      <c r="MWQ218" s="1"/>
      <c r="MXA218" s="2"/>
      <c r="MXB218" s="1"/>
      <c r="MXL218" s="2"/>
      <c r="MXM218" s="1"/>
      <c r="MXW218" s="2"/>
      <c r="MXX218" s="1"/>
      <c r="MYH218" s="2"/>
      <c r="MYI218" s="1"/>
      <c r="MYS218" s="2"/>
      <c r="MYT218" s="1"/>
      <c r="MZD218" s="2"/>
      <c r="MZE218" s="1"/>
      <c r="MZO218" s="2"/>
      <c r="MZP218" s="1"/>
      <c r="MZZ218" s="2"/>
      <c r="NAA218" s="1"/>
      <c r="NAK218" s="2"/>
      <c r="NAL218" s="1"/>
      <c r="NAV218" s="2"/>
      <c r="NAW218" s="1"/>
      <c r="NBG218" s="2"/>
      <c r="NBH218" s="1"/>
      <c r="NBR218" s="2"/>
      <c r="NBS218" s="1"/>
      <c r="NCC218" s="2"/>
      <c r="NCD218" s="1"/>
      <c r="NCN218" s="2"/>
      <c r="NCO218" s="1"/>
      <c r="NCY218" s="2"/>
      <c r="NCZ218" s="1"/>
      <c r="NDJ218" s="2"/>
      <c r="NDK218" s="1"/>
      <c r="NDU218" s="2"/>
      <c r="NDV218" s="1"/>
      <c r="NEF218" s="2"/>
      <c r="NEG218" s="1"/>
      <c r="NEQ218" s="2"/>
      <c r="NER218" s="1"/>
      <c r="NFB218" s="2"/>
      <c r="NFC218" s="1"/>
      <c r="NFM218" s="2"/>
      <c r="NFN218" s="1"/>
      <c r="NFX218" s="2"/>
      <c r="NFY218" s="1"/>
      <c r="NGI218" s="2"/>
      <c r="NGJ218" s="1"/>
      <c r="NGT218" s="2"/>
      <c r="NGU218" s="1"/>
      <c r="NHE218" s="2"/>
      <c r="NHF218" s="1"/>
      <c r="NHP218" s="2"/>
      <c r="NHQ218" s="1"/>
      <c r="NIA218" s="2"/>
      <c r="NIB218" s="1"/>
      <c r="NIL218" s="2"/>
      <c r="NIM218" s="1"/>
      <c r="NIW218" s="2"/>
      <c r="NIX218" s="1"/>
      <c r="NJH218" s="2"/>
      <c r="NJI218" s="1"/>
      <c r="NJS218" s="2"/>
      <c r="NJT218" s="1"/>
      <c r="NKD218" s="2"/>
      <c r="NKE218" s="1"/>
      <c r="NKO218" s="2"/>
      <c r="NKP218" s="1"/>
      <c r="NKZ218" s="2"/>
      <c r="NLA218" s="1"/>
      <c r="NLK218" s="2"/>
      <c r="NLL218" s="1"/>
      <c r="NLV218" s="2"/>
      <c r="NLW218" s="1"/>
      <c r="NMG218" s="2"/>
      <c r="NMH218" s="1"/>
      <c r="NMR218" s="2"/>
      <c r="NMS218" s="1"/>
      <c r="NNC218" s="2"/>
      <c r="NND218" s="1"/>
      <c r="NNN218" s="2"/>
      <c r="NNO218" s="1"/>
      <c r="NNY218" s="2"/>
      <c r="NNZ218" s="1"/>
      <c r="NOJ218" s="2"/>
      <c r="NOK218" s="1"/>
      <c r="NOU218" s="2"/>
      <c r="NOV218" s="1"/>
      <c r="NPF218" s="2"/>
      <c r="NPG218" s="1"/>
      <c r="NPQ218" s="2"/>
      <c r="NPR218" s="1"/>
      <c r="NQB218" s="2"/>
      <c r="NQC218" s="1"/>
      <c r="NQM218" s="2"/>
      <c r="NQN218" s="1"/>
      <c r="NQX218" s="2"/>
      <c r="NQY218" s="1"/>
      <c r="NRI218" s="2"/>
      <c r="NRJ218" s="1"/>
      <c r="NRT218" s="2"/>
      <c r="NRU218" s="1"/>
      <c r="NSE218" s="2"/>
      <c r="NSF218" s="1"/>
      <c r="NSP218" s="2"/>
      <c r="NSQ218" s="1"/>
      <c r="NTA218" s="2"/>
      <c r="NTB218" s="1"/>
      <c r="NTL218" s="2"/>
      <c r="NTM218" s="1"/>
      <c r="NTW218" s="2"/>
      <c r="NTX218" s="1"/>
      <c r="NUH218" s="2"/>
      <c r="NUI218" s="1"/>
      <c r="NUS218" s="2"/>
      <c r="NUT218" s="1"/>
      <c r="NVD218" s="2"/>
      <c r="NVE218" s="1"/>
      <c r="NVO218" s="2"/>
      <c r="NVP218" s="1"/>
      <c r="NVZ218" s="2"/>
      <c r="NWA218" s="1"/>
      <c r="NWK218" s="2"/>
      <c r="NWL218" s="1"/>
      <c r="NWV218" s="2"/>
      <c r="NWW218" s="1"/>
      <c r="NXG218" s="2"/>
      <c r="NXH218" s="1"/>
      <c r="NXR218" s="2"/>
      <c r="NXS218" s="1"/>
      <c r="NYC218" s="2"/>
      <c r="NYD218" s="1"/>
      <c r="NYN218" s="2"/>
      <c r="NYO218" s="1"/>
      <c r="NYY218" s="2"/>
      <c r="NYZ218" s="1"/>
      <c r="NZJ218" s="2"/>
      <c r="NZK218" s="1"/>
      <c r="NZU218" s="2"/>
      <c r="NZV218" s="1"/>
      <c r="OAF218" s="2"/>
      <c r="OAG218" s="1"/>
      <c r="OAQ218" s="2"/>
      <c r="OAR218" s="1"/>
      <c r="OBB218" s="2"/>
      <c r="OBC218" s="1"/>
      <c r="OBM218" s="2"/>
      <c r="OBN218" s="1"/>
      <c r="OBX218" s="2"/>
      <c r="OBY218" s="1"/>
      <c r="OCI218" s="2"/>
      <c r="OCJ218" s="1"/>
      <c r="OCT218" s="2"/>
      <c r="OCU218" s="1"/>
      <c r="ODE218" s="2"/>
      <c r="ODF218" s="1"/>
      <c r="ODP218" s="2"/>
      <c r="ODQ218" s="1"/>
      <c r="OEA218" s="2"/>
      <c r="OEB218" s="1"/>
      <c r="OEL218" s="2"/>
      <c r="OEM218" s="1"/>
      <c r="OEW218" s="2"/>
      <c r="OEX218" s="1"/>
      <c r="OFH218" s="2"/>
      <c r="OFI218" s="1"/>
      <c r="OFS218" s="2"/>
      <c r="OFT218" s="1"/>
      <c r="OGD218" s="2"/>
      <c r="OGE218" s="1"/>
      <c r="OGO218" s="2"/>
      <c r="OGP218" s="1"/>
      <c r="OGZ218" s="2"/>
      <c r="OHA218" s="1"/>
      <c r="OHK218" s="2"/>
      <c r="OHL218" s="1"/>
      <c r="OHV218" s="2"/>
      <c r="OHW218" s="1"/>
      <c r="OIG218" s="2"/>
      <c r="OIH218" s="1"/>
      <c r="OIR218" s="2"/>
      <c r="OIS218" s="1"/>
      <c r="OJC218" s="2"/>
      <c r="OJD218" s="1"/>
      <c r="OJN218" s="2"/>
      <c r="OJO218" s="1"/>
      <c r="OJY218" s="2"/>
      <c r="OJZ218" s="1"/>
      <c r="OKJ218" s="2"/>
      <c r="OKK218" s="1"/>
      <c r="OKU218" s="2"/>
      <c r="OKV218" s="1"/>
      <c r="OLF218" s="2"/>
      <c r="OLG218" s="1"/>
      <c r="OLQ218" s="2"/>
      <c r="OLR218" s="1"/>
      <c r="OMB218" s="2"/>
      <c r="OMC218" s="1"/>
      <c r="OMM218" s="2"/>
      <c r="OMN218" s="1"/>
      <c r="OMX218" s="2"/>
      <c r="OMY218" s="1"/>
      <c r="ONI218" s="2"/>
      <c r="ONJ218" s="1"/>
      <c r="ONT218" s="2"/>
      <c r="ONU218" s="1"/>
      <c r="OOE218" s="2"/>
      <c r="OOF218" s="1"/>
      <c r="OOP218" s="2"/>
      <c r="OOQ218" s="1"/>
      <c r="OPA218" s="2"/>
      <c r="OPB218" s="1"/>
      <c r="OPL218" s="2"/>
      <c r="OPM218" s="1"/>
      <c r="OPW218" s="2"/>
      <c r="OPX218" s="1"/>
      <c r="OQH218" s="2"/>
      <c r="OQI218" s="1"/>
      <c r="OQS218" s="2"/>
      <c r="OQT218" s="1"/>
      <c r="ORD218" s="2"/>
      <c r="ORE218" s="1"/>
      <c r="ORO218" s="2"/>
      <c r="ORP218" s="1"/>
      <c r="ORZ218" s="2"/>
      <c r="OSA218" s="1"/>
      <c r="OSK218" s="2"/>
      <c r="OSL218" s="1"/>
      <c r="OSV218" s="2"/>
      <c r="OSW218" s="1"/>
      <c r="OTG218" s="2"/>
      <c r="OTH218" s="1"/>
      <c r="OTR218" s="2"/>
      <c r="OTS218" s="1"/>
      <c r="OUC218" s="2"/>
      <c r="OUD218" s="1"/>
      <c r="OUN218" s="2"/>
      <c r="OUO218" s="1"/>
      <c r="OUY218" s="2"/>
      <c r="OUZ218" s="1"/>
      <c r="OVJ218" s="2"/>
      <c r="OVK218" s="1"/>
      <c r="OVU218" s="2"/>
      <c r="OVV218" s="1"/>
      <c r="OWF218" s="2"/>
      <c r="OWG218" s="1"/>
      <c r="OWQ218" s="2"/>
      <c r="OWR218" s="1"/>
      <c r="OXB218" s="2"/>
      <c r="OXC218" s="1"/>
      <c r="OXM218" s="2"/>
      <c r="OXN218" s="1"/>
      <c r="OXX218" s="2"/>
      <c r="OXY218" s="1"/>
      <c r="OYI218" s="2"/>
      <c r="OYJ218" s="1"/>
      <c r="OYT218" s="2"/>
      <c r="OYU218" s="1"/>
      <c r="OZE218" s="2"/>
      <c r="OZF218" s="1"/>
      <c r="OZP218" s="2"/>
      <c r="OZQ218" s="1"/>
      <c r="PAA218" s="2"/>
      <c r="PAB218" s="1"/>
      <c r="PAL218" s="2"/>
      <c r="PAM218" s="1"/>
      <c r="PAW218" s="2"/>
      <c r="PAX218" s="1"/>
      <c r="PBH218" s="2"/>
      <c r="PBI218" s="1"/>
      <c r="PBS218" s="2"/>
      <c r="PBT218" s="1"/>
      <c r="PCD218" s="2"/>
      <c r="PCE218" s="1"/>
      <c r="PCO218" s="2"/>
      <c r="PCP218" s="1"/>
      <c r="PCZ218" s="2"/>
      <c r="PDA218" s="1"/>
      <c r="PDK218" s="2"/>
      <c r="PDL218" s="1"/>
      <c r="PDV218" s="2"/>
      <c r="PDW218" s="1"/>
      <c r="PEG218" s="2"/>
      <c r="PEH218" s="1"/>
      <c r="PER218" s="2"/>
      <c r="PES218" s="1"/>
      <c r="PFC218" s="2"/>
      <c r="PFD218" s="1"/>
      <c r="PFN218" s="2"/>
      <c r="PFO218" s="1"/>
      <c r="PFY218" s="2"/>
      <c r="PFZ218" s="1"/>
      <c r="PGJ218" s="2"/>
      <c r="PGK218" s="1"/>
      <c r="PGU218" s="2"/>
      <c r="PGV218" s="1"/>
      <c r="PHF218" s="2"/>
      <c r="PHG218" s="1"/>
      <c r="PHQ218" s="2"/>
      <c r="PHR218" s="1"/>
      <c r="PIB218" s="2"/>
      <c r="PIC218" s="1"/>
      <c r="PIM218" s="2"/>
      <c r="PIN218" s="1"/>
      <c r="PIX218" s="2"/>
      <c r="PIY218" s="1"/>
      <c r="PJI218" s="2"/>
      <c r="PJJ218" s="1"/>
      <c r="PJT218" s="2"/>
      <c r="PJU218" s="1"/>
      <c r="PKE218" s="2"/>
      <c r="PKF218" s="1"/>
      <c r="PKP218" s="2"/>
      <c r="PKQ218" s="1"/>
      <c r="PLA218" s="2"/>
      <c r="PLB218" s="1"/>
      <c r="PLL218" s="2"/>
      <c r="PLM218" s="1"/>
      <c r="PLW218" s="2"/>
      <c r="PLX218" s="1"/>
      <c r="PMH218" s="2"/>
      <c r="PMI218" s="1"/>
      <c r="PMS218" s="2"/>
      <c r="PMT218" s="1"/>
      <c r="PND218" s="2"/>
      <c r="PNE218" s="1"/>
      <c r="PNO218" s="2"/>
      <c r="PNP218" s="1"/>
      <c r="PNZ218" s="2"/>
      <c r="POA218" s="1"/>
      <c r="POK218" s="2"/>
      <c r="POL218" s="1"/>
      <c r="POV218" s="2"/>
      <c r="POW218" s="1"/>
      <c r="PPG218" s="2"/>
      <c r="PPH218" s="1"/>
      <c r="PPR218" s="2"/>
      <c r="PPS218" s="1"/>
      <c r="PQC218" s="2"/>
      <c r="PQD218" s="1"/>
      <c r="PQN218" s="2"/>
      <c r="PQO218" s="1"/>
      <c r="PQY218" s="2"/>
      <c r="PQZ218" s="1"/>
      <c r="PRJ218" s="2"/>
      <c r="PRK218" s="1"/>
      <c r="PRU218" s="2"/>
      <c r="PRV218" s="1"/>
      <c r="PSF218" s="2"/>
      <c r="PSG218" s="1"/>
      <c r="PSQ218" s="2"/>
      <c r="PSR218" s="1"/>
      <c r="PTB218" s="2"/>
      <c r="PTC218" s="1"/>
      <c r="PTM218" s="2"/>
      <c r="PTN218" s="1"/>
      <c r="PTX218" s="2"/>
      <c r="PTY218" s="1"/>
      <c r="PUI218" s="2"/>
      <c r="PUJ218" s="1"/>
      <c r="PUT218" s="2"/>
      <c r="PUU218" s="1"/>
      <c r="PVE218" s="2"/>
      <c r="PVF218" s="1"/>
      <c r="PVP218" s="2"/>
      <c r="PVQ218" s="1"/>
      <c r="PWA218" s="2"/>
      <c r="PWB218" s="1"/>
      <c r="PWL218" s="2"/>
      <c r="PWM218" s="1"/>
      <c r="PWW218" s="2"/>
      <c r="PWX218" s="1"/>
      <c r="PXH218" s="2"/>
      <c r="PXI218" s="1"/>
      <c r="PXS218" s="2"/>
      <c r="PXT218" s="1"/>
      <c r="PYD218" s="2"/>
      <c r="PYE218" s="1"/>
      <c r="PYO218" s="2"/>
      <c r="PYP218" s="1"/>
      <c r="PYZ218" s="2"/>
      <c r="PZA218" s="1"/>
      <c r="PZK218" s="2"/>
      <c r="PZL218" s="1"/>
      <c r="PZV218" s="2"/>
      <c r="PZW218" s="1"/>
      <c r="QAG218" s="2"/>
      <c r="QAH218" s="1"/>
      <c r="QAR218" s="2"/>
      <c r="QAS218" s="1"/>
      <c r="QBC218" s="2"/>
      <c r="QBD218" s="1"/>
      <c r="QBN218" s="2"/>
      <c r="QBO218" s="1"/>
      <c r="QBY218" s="2"/>
      <c r="QBZ218" s="1"/>
      <c r="QCJ218" s="2"/>
      <c r="QCK218" s="1"/>
      <c r="QCU218" s="2"/>
      <c r="QCV218" s="1"/>
      <c r="QDF218" s="2"/>
      <c r="QDG218" s="1"/>
      <c r="QDQ218" s="2"/>
      <c r="QDR218" s="1"/>
      <c r="QEB218" s="2"/>
      <c r="QEC218" s="1"/>
      <c r="QEM218" s="2"/>
      <c r="QEN218" s="1"/>
      <c r="QEX218" s="2"/>
      <c r="QEY218" s="1"/>
      <c r="QFI218" s="2"/>
      <c r="QFJ218" s="1"/>
      <c r="QFT218" s="2"/>
      <c r="QFU218" s="1"/>
      <c r="QGE218" s="2"/>
      <c r="QGF218" s="1"/>
      <c r="QGP218" s="2"/>
      <c r="QGQ218" s="1"/>
      <c r="QHA218" s="2"/>
      <c r="QHB218" s="1"/>
      <c r="QHL218" s="2"/>
      <c r="QHM218" s="1"/>
      <c r="QHW218" s="2"/>
      <c r="QHX218" s="1"/>
      <c r="QIH218" s="2"/>
      <c r="QII218" s="1"/>
      <c r="QIS218" s="2"/>
      <c r="QIT218" s="1"/>
      <c r="QJD218" s="2"/>
      <c r="QJE218" s="1"/>
      <c r="QJO218" s="2"/>
      <c r="QJP218" s="1"/>
      <c r="QJZ218" s="2"/>
      <c r="QKA218" s="1"/>
      <c r="QKK218" s="2"/>
      <c r="QKL218" s="1"/>
      <c r="QKV218" s="2"/>
      <c r="QKW218" s="1"/>
      <c r="QLG218" s="2"/>
      <c r="QLH218" s="1"/>
      <c r="QLR218" s="2"/>
      <c r="QLS218" s="1"/>
      <c r="QMC218" s="2"/>
      <c r="QMD218" s="1"/>
      <c r="QMN218" s="2"/>
      <c r="QMO218" s="1"/>
      <c r="QMY218" s="2"/>
      <c r="QMZ218" s="1"/>
      <c r="QNJ218" s="2"/>
      <c r="QNK218" s="1"/>
      <c r="QNU218" s="2"/>
      <c r="QNV218" s="1"/>
      <c r="QOF218" s="2"/>
      <c r="QOG218" s="1"/>
      <c r="QOQ218" s="2"/>
      <c r="QOR218" s="1"/>
      <c r="QPB218" s="2"/>
      <c r="QPC218" s="1"/>
      <c r="QPM218" s="2"/>
      <c r="QPN218" s="1"/>
      <c r="QPX218" s="2"/>
      <c r="QPY218" s="1"/>
      <c r="QQI218" s="2"/>
      <c r="QQJ218" s="1"/>
      <c r="QQT218" s="2"/>
      <c r="QQU218" s="1"/>
      <c r="QRE218" s="2"/>
      <c r="QRF218" s="1"/>
      <c r="QRP218" s="2"/>
      <c r="QRQ218" s="1"/>
      <c r="QSA218" s="2"/>
      <c r="QSB218" s="1"/>
      <c r="QSL218" s="2"/>
      <c r="QSM218" s="1"/>
      <c r="QSW218" s="2"/>
      <c r="QSX218" s="1"/>
      <c r="QTH218" s="2"/>
      <c r="QTI218" s="1"/>
      <c r="QTS218" s="2"/>
      <c r="QTT218" s="1"/>
      <c r="QUD218" s="2"/>
      <c r="QUE218" s="1"/>
      <c r="QUO218" s="2"/>
      <c r="QUP218" s="1"/>
      <c r="QUZ218" s="2"/>
      <c r="QVA218" s="1"/>
      <c r="QVK218" s="2"/>
      <c r="QVL218" s="1"/>
      <c r="QVV218" s="2"/>
      <c r="QVW218" s="1"/>
      <c r="QWG218" s="2"/>
      <c r="QWH218" s="1"/>
      <c r="QWR218" s="2"/>
      <c r="QWS218" s="1"/>
      <c r="QXC218" s="2"/>
      <c r="QXD218" s="1"/>
      <c r="QXN218" s="2"/>
      <c r="QXO218" s="1"/>
      <c r="QXY218" s="2"/>
      <c r="QXZ218" s="1"/>
      <c r="QYJ218" s="2"/>
      <c r="QYK218" s="1"/>
      <c r="QYU218" s="2"/>
      <c r="QYV218" s="1"/>
      <c r="QZF218" s="2"/>
      <c r="QZG218" s="1"/>
      <c r="QZQ218" s="2"/>
      <c r="QZR218" s="1"/>
      <c r="RAB218" s="2"/>
      <c r="RAC218" s="1"/>
      <c r="RAM218" s="2"/>
      <c r="RAN218" s="1"/>
      <c r="RAX218" s="2"/>
      <c r="RAY218" s="1"/>
      <c r="RBI218" s="2"/>
      <c r="RBJ218" s="1"/>
      <c r="RBT218" s="2"/>
      <c r="RBU218" s="1"/>
      <c r="RCE218" s="2"/>
      <c r="RCF218" s="1"/>
      <c r="RCP218" s="2"/>
      <c r="RCQ218" s="1"/>
      <c r="RDA218" s="2"/>
      <c r="RDB218" s="1"/>
      <c r="RDL218" s="2"/>
      <c r="RDM218" s="1"/>
      <c r="RDW218" s="2"/>
      <c r="RDX218" s="1"/>
      <c r="REH218" s="2"/>
      <c r="REI218" s="1"/>
      <c r="RES218" s="2"/>
      <c r="RET218" s="1"/>
      <c r="RFD218" s="2"/>
      <c r="RFE218" s="1"/>
      <c r="RFO218" s="2"/>
      <c r="RFP218" s="1"/>
      <c r="RFZ218" s="2"/>
      <c r="RGA218" s="1"/>
      <c r="RGK218" s="2"/>
      <c r="RGL218" s="1"/>
      <c r="RGV218" s="2"/>
      <c r="RGW218" s="1"/>
      <c r="RHG218" s="2"/>
      <c r="RHH218" s="1"/>
      <c r="RHR218" s="2"/>
      <c r="RHS218" s="1"/>
      <c r="RIC218" s="2"/>
      <c r="RID218" s="1"/>
      <c r="RIN218" s="2"/>
      <c r="RIO218" s="1"/>
      <c r="RIY218" s="2"/>
      <c r="RIZ218" s="1"/>
      <c r="RJJ218" s="2"/>
      <c r="RJK218" s="1"/>
      <c r="RJU218" s="2"/>
      <c r="RJV218" s="1"/>
      <c r="RKF218" s="2"/>
      <c r="RKG218" s="1"/>
      <c r="RKQ218" s="2"/>
      <c r="RKR218" s="1"/>
      <c r="RLB218" s="2"/>
      <c r="RLC218" s="1"/>
      <c r="RLM218" s="2"/>
      <c r="RLN218" s="1"/>
      <c r="RLX218" s="2"/>
      <c r="RLY218" s="1"/>
      <c r="RMI218" s="2"/>
      <c r="RMJ218" s="1"/>
      <c r="RMT218" s="2"/>
      <c r="RMU218" s="1"/>
      <c r="RNE218" s="2"/>
      <c r="RNF218" s="1"/>
      <c r="RNP218" s="2"/>
      <c r="RNQ218" s="1"/>
      <c r="ROA218" s="2"/>
      <c r="ROB218" s="1"/>
      <c r="ROL218" s="2"/>
      <c r="ROM218" s="1"/>
      <c r="ROW218" s="2"/>
      <c r="ROX218" s="1"/>
      <c r="RPH218" s="2"/>
      <c r="RPI218" s="1"/>
      <c r="RPS218" s="2"/>
      <c r="RPT218" s="1"/>
      <c r="RQD218" s="2"/>
      <c r="RQE218" s="1"/>
      <c r="RQO218" s="2"/>
      <c r="RQP218" s="1"/>
      <c r="RQZ218" s="2"/>
      <c r="RRA218" s="1"/>
      <c r="RRK218" s="2"/>
      <c r="RRL218" s="1"/>
      <c r="RRV218" s="2"/>
      <c r="RRW218" s="1"/>
      <c r="RSG218" s="2"/>
      <c r="RSH218" s="1"/>
      <c r="RSR218" s="2"/>
      <c r="RSS218" s="1"/>
      <c r="RTC218" s="2"/>
      <c r="RTD218" s="1"/>
      <c r="RTN218" s="2"/>
      <c r="RTO218" s="1"/>
      <c r="RTY218" s="2"/>
      <c r="RTZ218" s="1"/>
      <c r="RUJ218" s="2"/>
      <c r="RUK218" s="1"/>
      <c r="RUU218" s="2"/>
      <c r="RUV218" s="1"/>
      <c r="RVF218" s="2"/>
      <c r="RVG218" s="1"/>
      <c r="RVQ218" s="2"/>
      <c r="RVR218" s="1"/>
      <c r="RWB218" s="2"/>
      <c r="RWC218" s="1"/>
      <c r="RWM218" s="2"/>
      <c r="RWN218" s="1"/>
      <c r="RWX218" s="2"/>
      <c r="RWY218" s="1"/>
      <c r="RXI218" s="2"/>
      <c r="RXJ218" s="1"/>
      <c r="RXT218" s="2"/>
      <c r="RXU218" s="1"/>
      <c r="RYE218" s="2"/>
      <c r="RYF218" s="1"/>
      <c r="RYP218" s="2"/>
      <c r="RYQ218" s="1"/>
      <c r="RZA218" s="2"/>
      <c r="RZB218" s="1"/>
      <c r="RZL218" s="2"/>
      <c r="RZM218" s="1"/>
      <c r="RZW218" s="2"/>
      <c r="RZX218" s="1"/>
      <c r="SAH218" s="2"/>
      <c r="SAI218" s="1"/>
      <c r="SAS218" s="2"/>
      <c r="SAT218" s="1"/>
      <c r="SBD218" s="2"/>
      <c r="SBE218" s="1"/>
      <c r="SBO218" s="2"/>
      <c r="SBP218" s="1"/>
      <c r="SBZ218" s="2"/>
      <c r="SCA218" s="1"/>
      <c r="SCK218" s="2"/>
      <c r="SCL218" s="1"/>
      <c r="SCV218" s="2"/>
      <c r="SCW218" s="1"/>
      <c r="SDG218" s="2"/>
      <c r="SDH218" s="1"/>
      <c r="SDR218" s="2"/>
      <c r="SDS218" s="1"/>
      <c r="SEC218" s="2"/>
      <c r="SED218" s="1"/>
      <c r="SEN218" s="2"/>
      <c r="SEO218" s="1"/>
      <c r="SEY218" s="2"/>
      <c r="SEZ218" s="1"/>
      <c r="SFJ218" s="2"/>
      <c r="SFK218" s="1"/>
      <c r="SFU218" s="2"/>
      <c r="SFV218" s="1"/>
      <c r="SGF218" s="2"/>
      <c r="SGG218" s="1"/>
      <c r="SGQ218" s="2"/>
      <c r="SGR218" s="1"/>
      <c r="SHB218" s="2"/>
      <c r="SHC218" s="1"/>
      <c r="SHM218" s="2"/>
      <c r="SHN218" s="1"/>
      <c r="SHX218" s="2"/>
      <c r="SHY218" s="1"/>
      <c r="SII218" s="2"/>
      <c r="SIJ218" s="1"/>
      <c r="SIT218" s="2"/>
      <c r="SIU218" s="1"/>
      <c r="SJE218" s="2"/>
      <c r="SJF218" s="1"/>
      <c r="SJP218" s="2"/>
      <c r="SJQ218" s="1"/>
      <c r="SKA218" s="2"/>
      <c r="SKB218" s="1"/>
      <c r="SKL218" s="2"/>
      <c r="SKM218" s="1"/>
      <c r="SKW218" s="2"/>
      <c r="SKX218" s="1"/>
      <c r="SLH218" s="2"/>
      <c r="SLI218" s="1"/>
      <c r="SLS218" s="2"/>
      <c r="SLT218" s="1"/>
      <c r="SMD218" s="2"/>
      <c r="SME218" s="1"/>
      <c r="SMO218" s="2"/>
      <c r="SMP218" s="1"/>
      <c r="SMZ218" s="2"/>
      <c r="SNA218" s="1"/>
      <c r="SNK218" s="2"/>
      <c r="SNL218" s="1"/>
      <c r="SNV218" s="2"/>
      <c r="SNW218" s="1"/>
      <c r="SOG218" s="2"/>
      <c r="SOH218" s="1"/>
      <c r="SOR218" s="2"/>
      <c r="SOS218" s="1"/>
      <c r="SPC218" s="2"/>
      <c r="SPD218" s="1"/>
      <c r="SPN218" s="2"/>
      <c r="SPO218" s="1"/>
      <c r="SPY218" s="2"/>
      <c r="SPZ218" s="1"/>
      <c r="SQJ218" s="2"/>
      <c r="SQK218" s="1"/>
      <c r="SQU218" s="2"/>
      <c r="SQV218" s="1"/>
      <c r="SRF218" s="2"/>
      <c r="SRG218" s="1"/>
      <c r="SRQ218" s="2"/>
      <c r="SRR218" s="1"/>
      <c r="SSB218" s="2"/>
      <c r="SSC218" s="1"/>
      <c r="SSM218" s="2"/>
      <c r="SSN218" s="1"/>
      <c r="SSX218" s="2"/>
      <c r="SSY218" s="1"/>
      <c r="STI218" s="2"/>
      <c r="STJ218" s="1"/>
      <c r="STT218" s="2"/>
      <c r="STU218" s="1"/>
      <c r="SUE218" s="2"/>
      <c r="SUF218" s="1"/>
      <c r="SUP218" s="2"/>
      <c r="SUQ218" s="1"/>
      <c r="SVA218" s="2"/>
      <c r="SVB218" s="1"/>
      <c r="SVL218" s="2"/>
      <c r="SVM218" s="1"/>
      <c r="SVW218" s="2"/>
      <c r="SVX218" s="1"/>
      <c r="SWH218" s="2"/>
      <c r="SWI218" s="1"/>
      <c r="SWS218" s="2"/>
      <c r="SWT218" s="1"/>
      <c r="SXD218" s="2"/>
      <c r="SXE218" s="1"/>
      <c r="SXO218" s="2"/>
      <c r="SXP218" s="1"/>
      <c r="SXZ218" s="2"/>
      <c r="SYA218" s="1"/>
      <c r="SYK218" s="2"/>
      <c r="SYL218" s="1"/>
      <c r="SYV218" s="2"/>
      <c r="SYW218" s="1"/>
      <c r="SZG218" s="2"/>
      <c r="SZH218" s="1"/>
      <c r="SZR218" s="2"/>
      <c r="SZS218" s="1"/>
      <c r="TAC218" s="2"/>
      <c r="TAD218" s="1"/>
      <c r="TAN218" s="2"/>
      <c r="TAO218" s="1"/>
      <c r="TAY218" s="2"/>
      <c r="TAZ218" s="1"/>
      <c r="TBJ218" s="2"/>
      <c r="TBK218" s="1"/>
      <c r="TBU218" s="2"/>
      <c r="TBV218" s="1"/>
      <c r="TCF218" s="2"/>
      <c r="TCG218" s="1"/>
      <c r="TCQ218" s="2"/>
      <c r="TCR218" s="1"/>
      <c r="TDB218" s="2"/>
      <c r="TDC218" s="1"/>
      <c r="TDM218" s="2"/>
      <c r="TDN218" s="1"/>
      <c r="TDX218" s="2"/>
      <c r="TDY218" s="1"/>
      <c r="TEI218" s="2"/>
      <c r="TEJ218" s="1"/>
      <c r="TET218" s="2"/>
      <c r="TEU218" s="1"/>
      <c r="TFE218" s="2"/>
      <c r="TFF218" s="1"/>
      <c r="TFP218" s="2"/>
      <c r="TFQ218" s="1"/>
      <c r="TGA218" s="2"/>
      <c r="TGB218" s="1"/>
      <c r="TGL218" s="2"/>
      <c r="TGM218" s="1"/>
      <c r="TGW218" s="2"/>
      <c r="TGX218" s="1"/>
      <c r="THH218" s="2"/>
      <c r="THI218" s="1"/>
      <c r="THS218" s="2"/>
      <c r="THT218" s="1"/>
      <c r="TID218" s="2"/>
      <c r="TIE218" s="1"/>
      <c r="TIO218" s="2"/>
      <c r="TIP218" s="1"/>
      <c r="TIZ218" s="2"/>
      <c r="TJA218" s="1"/>
      <c r="TJK218" s="2"/>
      <c r="TJL218" s="1"/>
      <c r="TJV218" s="2"/>
      <c r="TJW218" s="1"/>
      <c r="TKG218" s="2"/>
      <c r="TKH218" s="1"/>
      <c r="TKR218" s="2"/>
      <c r="TKS218" s="1"/>
      <c r="TLC218" s="2"/>
      <c r="TLD218" s="1"/>
      <c r="TLN218" s="2"/>
      <c r="TLO218" s="1"/>
      <c r="TLY218" s="2"/>
      <c r="TLZ218" s="1"/>
      <c r="TMJ218" s="2"/>
      <c r="TMK218" s="1"/>
      <c r="TMU218" s="2"/>
      <c r="TMV218" s="1"/>
      <c r="TNF218" s="2"/>
      <c r="TNG218" s="1"/>
      <c r="TNQ218" s="2"/>
      <c r="TNR218" s="1"/>
      <c r="TOB218" s="2"/>
      <c r="TOC218" s="1"/>
      <c r="TOM218" s="2"/>
      <c r="TON218" s="1"/>
      <c r="TOX218" s="2"/>
      <c r="TOY218" s="1"/>
      <c r="TPI218" s="2"/>
      <c r="TPJ218" s="1"/>
      <c r="TPT218" s="2"/>
      <c r="TPU218" s="1"/>
      <c r="TQE218" s="2"/>
      <c r="TQF218" s="1"/>
      <c r="TQP218" s="2"/>
      <c r="TQQ218" s="1"/>
      <c r="TRA218" s="2"/>
      <c r="TRB218" s="1"/>
      <c r="TRL218" s="2"/>
      <c r="TRM218" s="1"/>
      <c r="TRW218" s="2"/>
      <c r="TRX218" s="1"/>
      <c r="TSH218" s="2"/>
      <c r="TSI218" s="1"/>
      <c r="TSS218" s="2"/>
      <c r="TST218" s="1"/>
      <c r="TTD218" s="2"/>
      <c r="TTE218" s="1"/>
      <c r="TTO218" s="2"/>
      <c r="TTP218" s="1"/>
      <c r="TTZ218" s="2"/>
      <c r="TUA218" s="1"/>
      <c r="TUK218" s="2"/>
      <c r="TUL218" s="1"/>
      <c r="TUV218" s="2"/>
      <c r="TUW218" s="1"/>
      <c r="TVG218" s="2"/>
      <c r="TVH218" s="1"/>
      <c r="TVR218" s="2"/>
      <c r="TVS218" s="1"/>
      <c r="TWC218" s="2"/>
      <c r="TWD218" s="1"/>
      <c r="TWN218" s="2"/>
      <c r="TWO218" s="1"/>
      <c r="TWY218" s="2"/>
      <c r="TWZ218" s="1"/>
      <c r="TXJ218" s="2"/>
      <c r="TXK218" s="1"/>
      <c r="TXU218" s="2"/>
      <c r="TXV218" s="1"/>
      <c r="TYF218" s="2"/>
      <c r="TYG218" s="1"/>
      <c r="TYQ218" s="2"/>
      <c r="TYR218" s="1"/>
      <c r="TZB218" s="2"/>
      <c r="TZC218" s="1"/>
      <c r="TZM218" s="2"/>
      <c r="TZN218" s="1"/>
      <c r="TZX218" s="2"/>
      <c r="TZY218" s="1"/>
      <c r="UAI218" s="2"/>
      <c r="UAJ218" s="1"/>
      <c r="UAT218" s="2"/>
      <c r="UAU218" s="1"/>
      <c r="UBE218" s="2"/>
      <c r="UBF218" s="1"/>
      <c r="UBP218" s="2"/>
      <c r="UBQ218" s="1"/>
      <c r="UCA218" s="2"/>
      <c r="UCB218" s="1"/>
      <c r="UCL218" s="2"/>
      <c r="UCM218" s="1"/>
      <c r="UCW218" s="2"/>
      <c r="UCX218" s="1"/>
      <c r="UDH218" s="2"/>
      <c r="UDI218" s="1"/>
      <c r="UDS218" s="2"/>
      <c r="UDT218" s="1"/>
      <c r="UED218" s="2"/>
      <c r="UEE218" s="1"/>
      <c r="UEO218" s="2"/>
      <c r="UEP218" s="1"/>
      <c r="UEZ218" s="2"/>
      <c r="UFA218" s="1"/>
      <c r="UFK218" s="2"/>
      <c r="UFL218" s="1"/>
      <c r="UFV218" s="2"/>
      <c r="UFW218" s="1"/>
      <c r="UGG218" s="2"/>
      <c r="UGH218" s="1"/>
      <c r="UGR218" s="2"/>
      <c r="UGS218" s="1"/>
      <c r="UHC218" s="2"/>
      <c r="UHD218" s="1"/>
      <c r="UHN218" s="2"/>
      <c r="UHO218" s="1"/>
      <c r="UHY218" s="2"/>
      <c r="UHZ218" s="1"/>
      <c r="UIJ218" s="2"/>
      <c r="UIK218" s="1"/>
      <c r="UIU218" s="2"/>
      <c r="UIV218" s="1"/>
      <c r="UJF218" s="2"/>
      <c r="UJG218" s="1"/>
      <c r="UJQ218" s="2"/>
      <c r="UJR218" s="1"/>
      <c r="UKB218" s="2"/>
      <c r="UKC218" s="1"/>
      <c r="UKM218" s="2"/>
      <c r="UKN218" s="1"/>
      <c r="UKX218" s="2"/>
      <c r="UKY218" s="1"/>
      <c r="ULI218" s="2"/>
      <c r="ULJ218" s="1"/>
      <c r="ULT218" s="2"/>
      <c r="ULU218" s="1"/>
      <c r="UME218" s="2"/>
      <c r="UMF218" s="1"/>
      <c r="UMP218" s="2"/>
      <c r="UMQ218" s="1"/>
      <c r="UNA218" s="2"/>
      <c r="UNB218" s="1"/>
      <c r="UNL218" s="2"/>
      <c r="UNM218" s="1"/>
      <c r="UNW218" s="2"/>
      <c r="UNX218" s="1"/>
      <c r="UOH218" s="2"/>
      <c r="UOI218" s="1"/>
      <c r="UOS218" s="2"/>
      <c r="UOT218" s="1"/>
      <c r="UPD218" s="2"/>
      <c r="UPE218" s="1"/>
      <c r="UPO218" s="2"/>
      <c r="UPP218" s="1"/>
      <c r="UPZ218" s="2"/>
      <c r="UQA218" s="1"/>
      <c r="UQK218" s="2"/>
      <c r="UQL218" s="1"/>
      <c r="UQV218" s="2"/>
      <c r="UQW218" s="1"/>
      <c r="URG218" s="2"/>
      <c r="URH218" s="1"/>
      <c r="URR218" s="2"/>
      <c r="URS218" s="1"/>
      <c r="USC218" s="2"/>
      <c r="USD218" s="1"/>
      <c r="USN218" s="2"/>
      <c r="USO218" s="1"/>
      <c r="USY218" s="2"/>
      <c r="USZ218" s="1"/>
      <c r="UTJ218" s="2"/>
      <c r="UTK218" s="1"/>
      <c r="UTU218" s="2"/>
      <c r="UTV218" s="1"/>
      <c r="UUF218" s="2"/>
      <c r="UUG218" s="1"/>
      <c r="UUQ218" s="2"/>
      <c r="UUR218" s="1"/>
      <c r="UVB218" s="2"/>
      <c r="UVC218" s="1"/>
      <c r="UVM218" s="2"/>
      <c r="UVN218" s="1"/>
      <c r="UVX218" s="2"/>
      <c r="UVY218" s="1"/>
      <c r="UWI218" s="2"/>
      <c r="UWJ218" s="1"/>
      <c r="UWT218" s="2"/>
      <c r="UWU218" s="1"/>
      <c r="UXE218" s="2"/>
      <c r="UXF218" s="1"/>
      <c r="UXP218" s="2"/>
      <c r="UXQ218" s="1"/>
      <c r="UYA218" s="2"/>
      <c r="UYB218" s="1"/>
      <c r="UYL218" s="2"/>
      <c r="UYM218" s="1"/>
      <c r="UYW218" s="2"/>
      <c r="UYX218" s="1"/>
      <c r="UZH218" s="2"/>
      <c r="UZI218" s="1"/>
      <c r="UZS218" s="2"/>
      <c r="UZT218" s="1"/>
      <c r="VAD218" s="2"/>
      <c r="VAE218" s="1"/>
      <c r="VAO218" s="2"/>
      <c r="VAP218" s="1"/>
      <c r="VAZ218" s="2"/>
      <c r="VBA218" s="1"/>
      <c r="VBK218" s="2"/>
      <c r="VBL218" s="1"/>
      <c r="VBV218" s="2"/>
      <c r="VBW218" s="1"/>
      <c r="VCG218" s="2"/>
      <c r="VCH218" s="1"/>
      <c r="VCR218" s="2"/>
      <c r="VCS218" s="1"/>
      <c r="VDC218" s="2"/>
      <c r="VDD218" s="1"/>
      <c r="VDN218" s="2"/>
      <c r="VDO218" s="1"/>
      <c r="VDY218" s="2"/>
      <c r="VDZ218" s="1"/>
      <c r="VEJ218" s="2"/>
      <c r="VEK218" s="1"/>
      <c r="VEU218" s="2"/>
      <c r="VEV218" s="1"/>
      <c r="VFF218" s="2"/>
      <c r="VFG218" s="1"/>
      <c r="VFQ218" s="2"/>
      <c r="VFR218" s="1"/>
      <c r="VGB218" s="2"/>
      <c r="VGC218" s="1"/>
      <c r="VGM218" s="2"/>
      <c r="VGN218" s="1"/>
      <c r="VGX218" s="2"/>
      <c r="VGY218" s="1"/>
      <c r="VHI218" s="2"/>
      <c r="VHJ218" s="1"/>
      <c r="VHT218" s="2"/>
      <c r="VHU218" s="1"/>
      <c r="VIE218" s="2"/>
      <c r="VIF218" s="1"/>
      <c r="VIP218" s="2"/>
      <c r="VIQ218" s="1"/>
      <c r="VJA218" s="2"/>
      <c r="VJB218" s="1"/>
      <c r="VJL218" s="2"/>
      <c r="VJM218" s="1"/>
      <c r="VJW218" s="2"/>
      <c r="VJX218" s="1"/>
      <c r="VKH218" s="2"/>
      <c r="VKI218" s="1"/>
      <c r="VKS218" s="2"/>
      <c r="VKT218" s="1"/>
      <c r="VLD218" s="2"/>
      <c r="VLE218" s="1"/>
      <c r="VLO218" s="2"/>
      <c r="VLP218" s="1"/>
      <c r="VLZ218" s="2"/>
      <c r="VMA218" s="1"/>
      <c r="VMK218" s="2"/>
      <c r="VML218" s="1"/>
      <c r="VMV218" s="2"/>
      <c r="VMW218" s="1"/>
      <c r="VNG218" s="2"/>
      <c r="VNH218" s="1"/>
      <c r="VNR218" s="2"/>
      <c r="VNS218" s="1"/>
      <c r="VOC218" s="2"/>
      <c r="VOD218" s="1"/>
      <c r="VON218" s="2"/>
      <c r="VOO218" s="1"/>
      <c r="VOY218" s="2"/>
      <c r="VOZ218" s="1"/>
      <c r="VPJ218" s="2"/>
      <c r="VPK218" s="1"/>
      <c r="VPU218" s="2"/>
      <c r="VPV218" s="1"/>
      <c r="VQF218" s="2"/>
      <c r="VQG218" s="1"/>
      <c r="VQQ218" s="2"/>
      <c r="VQR218" s="1"/>
      <c r="VRB218" s="2"/>
      <c r="VRC218" s="1"/>
      <c r="VRM218" s="2"/>
      <c r="VRN218" s="1"/>
      <c r="VRX218" s="2"/>
      <c r="VRY218" s="1"/>
      <c r="VSI218" s="2"/>
      <c r="VSJ218" s="1"/>
      <c r="VST218" s="2"/>
      <c r="VSU218" s="1"/>
      <c r="VTE218" s="2"/>
      <c r="VTF218" s="1"/>
      <c r="VTP218" s="2"/>
      <c r="VTQ218" s="1"/>
      <c r="VUA218" s="2"/>
      <c r="VUB218" s="1"/>
      <c r="VUL218" s="2"/>
      <c r="VUM218" s="1"/>
      <c r="VUW218" s="2"/>
      <c r="VUX218" s="1"/>
      <c r="VVH218" s="2"/>
      <c r="VVI218" s="1"/>
      <c r="VVS218" s="2"/>
      <c r="VVT218" s="1"/>
      <c r="VWD218" s="2"/>
      <c r="VWE218" s="1"/>
      <c r="VWO218" s="2"/>
      <c r="VWP218" s="1"/>
      <c r="VWZ218" s="2"/>
      <c r="VXA218" s="1"/>
      <c r="VXK218" s="2"/>
      <c r="VXL218" s="1"/>
      <c r="VXV218" s="2"/>
      <c r="VXW218" s="1"/>
      <c r="VYG218" s="2"/>
      <c r="VYH218" s="1"/>
      <c r="VYR218" s="2"/>
      <c r="VYS218" s="1"/>
      <c r="VZC218" s="2"/>
      <c r="VZD218" s="1"/>
      <c r="VZN218" s="2"/>
      <c r="VZO218" s="1"/>
      <c r="VZY218" s="2"/>
      <c r="VZZ218" s="1"/>
      <c r="WAJ218" s="2"/>
      <c r="WAK218" s="1"/>
      <c r="WAU218" s="2"/>
      <c r="WAV218" s="1"/>
      <c r="WBF218" s="2"/>
      <c r="WBG218" s="1"/>
      <c r="WBQ218" s="2"/>
      <c r="WBR218" s="1"/>
      <c r="WCB218" s="2"/>
      <c r="WCC218" s="1"/>
      <c r="WCM218" s="2"/>
      <c r="WCN218" s="1"/>
      <c r="WCX218" s="2"/>
      <c r="WCY218" s="1"/>
      <c r="WDI218" s="2"/>
      <c r="WDJ218" s="1"/>
      <c r="WDT218" s="2"/>
      <c r="WDU218" s="1"/>
      <c r="WEE218" s="2"/>
      <c r="WEF218" s="1"/>
      <c r="WEP218" s="2"/>
      <c r="WEQ218" s="1"/>
      <c r="WFA218" s="2"/>
      <c r="WFB218" s="1"/>
      <c r="WFL218" s="2"/>
      <c r="WFM218" s="1"/>
      <c r="WFW218" s="2"/>
      <c r="WFX218" s="1"/>
      <c r="WGH218" s="2"/>
      <c r="WGI218" s="1"/>
      <c r="WGS218" s="2"/>
      <c r="WGT218" s="1"/>
      <c r="WHD218" s="2"/>
      <c r="WHE218" s="1"/>
      <c r="WHO218" s="2"/>
      <c r="WHP218" s="1"/>
      <c r="WHZ218" s="2"/>
      <c r="WIA218" s="1"/>
      <c r="WIK218" s="2"/>
      <c r="WIL218" s="1"/>
      <c r="WIV218" s="2"/>
      <c r="WIW218" s="1"/>
      <c r="WJG218" s="2"/>
      <c r="WJH218" s="1"/>
      <c r="WJR218" s="2"/>
      <c r="WJS218" s="1"/>
      <c r="WKC218" s="2"/>
      <c r="WKD218" s="1"/>
      <c r="WKN218" s="2"/>
      <c r="WKO218" s="1"/>
      <c r="WKY218" s="2"/>
      <c r="WKZ218" s="1"/>
      <c r="WLJ218" s="2"/>
      <c r="WLK218" s="1"/>
      <c r="WLU218" s="2"/>
      <c r="WLV218" s="1"/>
      <c r="WMF218" s="2"/>
      <c r="WMG218" s="1"/>
      <c r="WMQ218" s="2"/>
      <c r="WMR218" s="1"/>
      <c r="WNB218" s="2"/>
      <c r="WNC218" s="1"/>
      <c r="WNM218" s="2"/>
      <c r="WNN218" s="1"/>
      <c r="WNX218" s="2"/>
      <c r="WNY218" s="1"/>
      <c r="WOI218" s="2"/>
      <c r="WOJ218" s="1"/>
      <c r="WOT218" s="2"/>
      <c r="WOU218" s="1"/>
      <c r="WPE218" s="2"/>
      <c r="WPF218" s="1"/>
      <c r="WPP218" s="2"/>
      <c r="WPQ218" s="1"/>
      <c r="WQA218" s="2"/>
      <c r="WQB218" s="1"/>
      <c r="WQL218" s="2"/>
      <c r="WQM218" s="1"/>
      <c r="WQW218" s="2"/>
      <c r="WQX218" s="1"/>
      <c r="WRH218" s="2"/>
      <c r="WRI218" s="1"/>
      <c r="WRS218" s="2"/>
      <c r="WRT218" s="1"/>
      <c r="WSD218" s="2"/>
      <c r="WSE218" s="1"/>
      <c r="WSO218" s="2"/>
      <c r="WSP218" s="1"/>
      <c r="WSZ218" s="2"/>
      <c r="WTA218" s="1"/>
      <c r="WTK218" s="2"/>
      <c r="WTL218" s="1"/>
      <c r="WTV218" s="2"/>
      <c r="WTW218" s="1"/>
      <c r="WUG218" s="2"/>
      <c r="WUH218" s="1"/>
      <c r="WUR218" s="2"/>
      <c r="WUS218" s="1"/>
      <c r="WVC218" s="2"/>
      <c r="WVD218" s="1"/>
      <c r="WVN218" s="2"/>
      <c r="WVO218" s="1"/>
      <c r="WVY218" s="2"/>
      <c r="WVZ218" s="1"/>
      <c r="WWJ218" s="2"/>
      <c r="WWK218" s="1"/>
      <c r="WWU218" s="2"/>
      <c r="WWV218" s="1"/>
      <c r="WXF218" s="2"/>
      <c r="WXG218" s="1"/>
      <c r="WXQ218" s="2"/>
      <c r="WXR218" s="1"/>
      <c r="WYB218" s="2"/>
      <c r="WYC218" s="1"/>
      <c r="WYM218" s="2"/>
      <c r="WYN218" s="1"/>
      <c r="WYX218" s="2"/>
      <c r="WYY218" s="1"/>
      <c r="WZI218" s="2"/>
      <c r="WZJ218" s="1"/>
      <c r="WZT218" s="2"/>
      <c r="WZU218" s="1"/>
      <c r="XAE218" s="2"/>
      <c r="XAF218" s="1"/>
      <c r="XAP218" s="2"/>
      <c r="XAQ218" s="1"/>
      <c r="XBA218" s="2"/>
      <c r="XBB218" s="1"/>
      <c r="XBL218" s="2"/>
      <c r="XBM218" s="1"/>
      <c r="XBW218" s="2"/>
      <c r="XBX218" s="1"/>
      <c r="XCH218" s="2"/>
      <c r="XCI218" s="1"/>
      <c r="XCS218" s="2"/>
      <c r="XCT218" s="1"/>
      <c r="XDD218" s="2"/>
      <c r="XDE218" s="1"/>
      <c r="XDO218" s="2"/>
      <c r="XDP218" s="1"/>
      <c r="XDZ218" s="2"/>
      <c r="XEA218" s="1"/>
      <c r="XEK218" s="2"/>
      <c r="XEL218" s="1"/>
      <c r="XEV218" s="2"/>
      <c r="XEW218" s="1"/>
    </row>
    <row r="219" spans="1:1021 1031:2044 2054:3067 3077:4090 4100:5113 5123:6136 6146:7159 7169:9216 9226:10239 10249:11262 11272:12285 12295:13308 13318:14331 14341:15354 15364:16377" ht="15" customHeight="1" x14ac:dyDescent="0.3">
      <c r="A219" s="14">
        <v>2022</v>
      </c>
      <c r="B219" s="15">
        <v>218</v>
      </c>
      <c r="C219" s="15" t="s">
        <v>21</v>
      </c>
      <c r="D219" s="5" t="s">
        <v>3787</v>
      </c>
      <c r="E219" s="15" t="s">
        <v>2340</v>
      </c>
      <c r="F219" s="15" t="s">
        <v>2341</v>
      </c>
      <c r="G219" s="15" t="s">
        <v>2342</v>
      </c>
      <c r="H219" s="15">
        <v>4</v>
      </c>
      <c r="I219" s="16">
        <v>45047</v>
      </c>
      <c r="J219" s="15" t="s">
        <v>44</v>
      </c>
      <c r="K219" s="13" t="s">
        <v>4783</v>
      </c>
      <c r="S219" s="2"/>
      <c r="T219" s="1"/>
      <c r="AD219" s="2"/>
      <c r="AE219" s="1"/>
      <c r="AO219" s="2"/>
      <c r="AP219" s="1"/>
      <c r="AZ219" s="2"/>
      <c r="BA219" s="1"/>
      <c r="BK219" s="2"/>
      <c r="BL219" s="1"/>
      <c r="BV219" s="2"/>
      <c r="BW219" s="1"/>
      <c r="CG219" s="2"/>
      <c r="CH219" s="1"/>
      <c r="CR219" s="2"/>
      <c r="CS219" s="1"/>
      <c r="DC219" s="2"/>
      <c r="DD219" s="1"/>
      <c r="DN219" s="2"/>
      <c r="DO219" s="1"/>
      <c r="DY219" s="2"/>
      <c r="DZ219" s="1"/>
      <c r="EJ219" s="2"/>
      <c r="EK219" s="1"/>
      <c r="EU219" s="2"/>
      <c r="EV219" s="1"/>
      <c r="FF219" s="2"/>
      <c r="FG219" s="1"/>
      <c r="FQ219" s="2"/>
      <c r="FR219" s="1"/>
      <c r="GB219" s="2"/>
      <c r="GC219" s="1"/>
      <c r="GM219" s="2"/>
      <c r="GN219" s="1"/>
      <c r="GX219" s="2"/>
      <c r="GY219" s="1"/>
      <c r="HI219" s="2"/>
      <c r="HJ219" s="1"/>
      <c r="HT219" s="2"/>
      <c r="HU219" s="1"/>
      <c r="IE219" s="2"/>
      <c r="IF219" s="1"/>
      <c r="IP219" s="2"/>
      <c r="IQ219" s="1"/>
      <c r="JA219" s="2"/>
      <c r="JB219" s="1"/>
      <c r="JL219" s="2"/>
      <c r="JM219" s="1"/>
      <c r="JW219" s="2"/>
      <c r="JX219" s="1"/>
      <c r="KH219" s="2"/>
      <c r="KI219" s="1"/>
      <c r="KS219" s="2"/>
      <c r="KT219" s="1"/>
      <c r="LD219" s="2"/>
      <c r="LE219" s="1"/>
      <c r="LO219" s="2"/>
      <c r="LP219" s="1"/>
      <c r="LZ219" s="2"/>
      <c r="MA219" s="1"/>
      <c r="MK219" s="2"/>
      <c r="ML219" s="1"/>
      <c r="MV219" s="2"/>
      <c r="MW219" s="1"/>
      <c r="NG219" s="2"/>
      <c r="NH219" s="1"/>
      <c r="NR219" s="2"/>
      <c r="NS219" s="1"/>
      <c r="OC219" s="2"/>
      <c r="OD219" s="1"/>
      <c r="ON219" s="2"/>
      <c r="OO219" s="1"/>
      <c r="OY219" s="2"/>
      <c r="OZ219" s="1"/>
      <c r="PJ219" s="2"/>
      <c r="PK219" s="1"/>
      <c r="PU219" s="2"/>
      <c r="PV219" s="1"/>
      <c r="QF219" s="2"/>
      <c r="QG219" s="1"/>
      <c r="QQ219" s="2"/>
      <c r="QR219" s="1"/>
      <c r="RB219" s="2"/>
      <c r="RC219" s="1"/>
      <c r="RM219" s="2"/>
      <c r="RN219" s="1"/>
      <c r="RX219" s="2"/>
      <c r="RY219" s="1"/>
      <c r="SI219" s="2"/>
      <c r="SJ219" s="1"/>
      <c r="ST219" s="2"/>
      <c r="SU219" s="1"/>
      <c r="TE219" s="2"/>
      <c r="TF219" s="1"/>
      <c r="TP219" s="2"/>
      <c r="TQ219" s="1"/>
      <c r="UA219" s="2"/>
      <c r="UB219" s="1"/>
      <c r="UL219" s="2"/>
      <c r="UM219" s="1"/>
      <c r="UW219" s="2"/>
      <c r="UX219" s="1"/>
      <c r="VH219" s="2"/>
      <c r="VI219" s="1"/>
      <c r="VS219" s="2"/>
      <c r="VT219" s="1"/>
      <c r="WD219" s="2"/>
      <c r="WE219" s="1"/>
      <c r="WO219" s="2"/>
      <c r="WP219" s="1"/>
      <c r="WZ219" s="2"/>
      <c r="XA219" s="1"/>
      <c r="XK219" s="2"/>
      <c r="XL219" s="1"/>
      <c r="XV219" s="2"/>
      <c r="XW219" s="1"/>
      <c r="YG219" s="2"/>
      <c r="YH219" s="1"/>
      <c r="YR219" s="2"/>
      <c r="YS219" s="1"/>
      <c r="ZC219" s="2"/>
      <c r="ZD219" s="1"/>
      <c r="ZN219" s="2"/>
      <c r="ZO219" s="1"/>
      <c r="ZY219" s="2"/>
      <c r="ZZ219" s="1"/>
      <c r="AAJ219" s="2"/>
      <c r="AAK219" s="1"/>
      <c r="AAU219" s="2"/>
      <c r="AAV219" s="1"/>
      <c r="ABF219" s="2"/>
      <c r="ABG219" s="1"/>
      <c r="ABQ219" s="2"/>
      <c r="ABR219" s="1"/>
      <c r="ACB219" s="2"/>
      <c r="ACC219" s="1"/>
      <c r="ACM219" s="2"/>
      <c r="ACN219" s="1"/>
      <c r="ACX219" s="2"/>
      <c r="ACY219" s="1"/>
      <c r="ADI219" s="2"/>
      <c r="ADJ219" s="1"/>
      <c r="ADT219" s="2"/>
      <c r="ADU219" s="1"/>
      <c r="AEE219" s="2"/>
      <c r="AEF219" s="1"/>
      <c r="AEP219" s="2"/>
      <c r="AEQ219" s="1"/>
      <c r="AFA219" s="2"/>
      <c r="AFB219" s="1"/>
      <c r="AFL219" s="2"/>
      <c r="AFM219" s="1"/>
      <c r="AFW219" s="2"/>
      <c r="AFX219" s="1"/>
      <c r="AGH219" s="2"/>
      <c r="AGI219" s="1"/>
      <c r="AGS219" s="2"/>
      <c r="AGT219" s="1"/>
      <c r="AHD219" s="2"/>
      <c r="AHE219" s="1"/>
      <c r="AHO219" s="2"/>
      <c r="AHP219" s="1"/>
      <c r="AHZ219" s="2"/>
      <c r="AIA219" s="1"/>
      <c r="AIK219" s="2"/>
      <c r="AIL219" s="1"/>
      <c r="AIV219" s="2"/>
      <c r="AIW219" s="1"/>
      <c r="AJG219" s="2"/>
      <c r="AJH219" s="1"/>
      <c r="AJR219" s="2"/>
      <c r="AJS219" s="1"/>
      <c r="AKC219" s="2"/>
      <c r="AKD219" s="1"/>
      <c r="AKN219" s="2"/>
      <c r="AKO219" s="1"/>
      <c r="AKY219" s="2"/>
      <c r="AKZ219" s="1"/>
      <c r="ALJ219" s="2"/>
      <c r="ALK219" s="1"/>
      <c r="ALU219" s="2"/>
      <c r="ALV219" s="1"/>
      <c r="AMF219" s="2"/>
      <c r="AMG219" s="1"/>
      <c r="AMQ219" s="2"/>
      <c r="AMR219" s="1"/>
      <c r="ANB219" s="2"/>
      <c r="ANC219" s="1"/>
      <c r="ANM219" s="2"/>
      <c r="ANN219" s="1"/>
      <c r="ANX219" s="2"/>
      <c r="ANY219" s="1"/>
      <c r="AOI219" s="2"/>
      <c r="AOJ219" s="1"/>
      <c r="AOT219" s="2"/>
      <c r="AOU219" s="1"/>
      <c r="APE219" s="2"/>
      <c r="APF219" s="1"/>
      <c r="APP219" s="2"/>
      <c r="APQ219" s="1"/>
      <c r="AQA219" s="2"/>
      <c r="AQB219" s="1"/>
      <c r="AQL219" s="2"/>
      <c r="AQM219" s="1"/>
      <c r="AQW219" s="2"/>
      <c r="AQX219" s="1"/>
      <c r="ARH219" s="2"/>
      <c r="ARI219" s="1"/>
      <c r="ARS219" s="2"/>
      <c r="ART219" s="1"/>
      <c r="ASD219" s="2"/>
      <c r="ASE219" s="1"/>
      <c r="ASO219" s="2"/>
      <c r="ASP219" s="1"/>
      <c r="ASZ219" s="2"/>
      <c r="ATA219" s="1"/>
      <c r="ATK219" s="2"/>
      <c r="ATL219" s="1"/>
      <c r="ATV219" s="2"/>
      <c r="ATW219" s="1"/>
      <c r="AUG219" s="2"/>
      <c r="AUH219" s="1"/>
      <c r="AUR219" s="2"/>
      <c r="AUS219" s="1"/>
      <c r="AVC219" s="2"/>
      <c r="AVD219" s="1"/>
      <c r="AVN219" s="2"/>
      <c r="AVO219" s="1"/>
      <c r="AVY219" s="2"/>
      <c r="AVZ219" s="1"/>
      <c r="AWJ219" s="2"/>
      <c r="AWK219" s="1"/>
      <c r="AWU219" s="2"/>
      <c r="AWV219" s="1"/>
      <c r="AXF219" s="2"/>
      <c r="AXG219" s="1"/>
      <c r="AXQ219" s="2"/>
      <c r="AXR219" s="1"/>
      <c r="AYB219" s="2"/>
      <c r="AYC219" s="1"/>
      <c r="AYM219" s="2"/>
      <c r="AYN219" s="1"/>
      <c r="AYX219" s="2"/>
      <c r="AYY219" s="1"/>
      <c r="AZI219" s="2"/>
      <c r="AZJ219" s="1"/>
      <c r="AZT219" s="2"/>
      <c r="AZU219" s="1"/>
      <c r="BAE219" s="2"/>
      <c r="BAF219" s="1"/>
      <c r="BAP219" s="2"/>
      <c r="BAQ219" s="1"/>
      <c r="BBA219" s="2"/>
      <c r="BBB219" s="1"/>
      <c r="BBL219" s="2"/>
      <c r="BBM219" s="1"/>
      <c r="BBW219" s="2"/>
      <c r="BBX219" s="1"/>
      <c r="BCH219" s="2"/>
      <c r="BCI219" s="1"/>
      <c r="BCS219" s="2"/>
      <c r="BCT219" s="1"/>
      <c r="BDD219" s="2"/>
      <c r="BDE219" s="1"/>
      <c r="BDO219" s="2"/>
      <c r="BDP219" s="1"/>
      <c r="BDZ219" s="2"/>
      <c r="BEA219" s="1"/>
      <c r="BEK219" s="2"/>
      <c r="BEL219" s="1"/>
      <c r="BEV219" s="2"/>
      <c r="BEW219" s="1"/>
      <c r="BFG219" s="2"/>
      <c r="BFH219" s="1"/>
      <c r="BFR219" s="2"/>
      <c r="BFS219" s="1"/>
      <c r="BGC219" s="2"/>
      <c r="BGD219" s="1"/>
      <c r="BGN219" s="2"/>
      <c r="BGO219" s="1"/>
      <c r="BGY219" s="2"/>
      <c r="BGZ219" s="1"/>
      <c r="BHJ219" s="2"/>
      <c r="BHK219" s="1"/>
      <c r="BHU219" s="2"/>
      <c r="BHV219" s="1"/>
      <c r="BIF219" s="2"/>
      <c r="BIG219" s="1"/>
      <c r="BIQ219" s="2"/>
      <c r="BIR219" s="1"/>
      <c r="BJB219" s="2"/>
      <c r="BJC219" s="1"/>
      <c r="BJM219" s="2"/>
      <c r="BJN219" s="1"/>
      <c r="BJX219" s="2"/>
      <c r="BJY219" s="1"/>
      <c r="BKI219" s="2"/>
      <c r="BKJ219" s="1"/>
      <c r="BKT219" s="2"/>
      <c r="BKU219" s="1"/>
      <c r="BLE219" s="2"/>
      <c r="BLF219" s="1"/>
      <c r="BLP219" s="2"/>
      <c r="BLQ219" s="1"/>
      <c r="BMA219" s="2"/>
      <c r="BMB219" s="1"/>
      <c r="BML219" s="2"/>
      <c r="BMM219" s="1"/>
      <c r="BMW219" s="2"/>
      <c r="BMX219" s="1"/>
      <c r="BNH219" s="2"/>
      <c r="BNI219" s="1"/>
      <c r="BNS219" s="2"/>
      <c r="BNT219" s="1"/>
      <c r="BOD219" s="2"/>
      <c r="BOE219" s="1"/>
      <c r="BOO219" s="2"/>
      <c r="BOP219" s="1"/>
      <c r="BOZ219" s="2"/>
      <c r="BPA219" s="1"/>
      <c r="BPK219" s="2"/>
      <c r="BPL219" s="1"/>
      <c r="BPV219" s="2"/>
      <c r="BPW219" s="1"/>
      <c r="BQG219" s="2"/>
      <c r="BQH219" s="1"/>
      <c r="BQR219" s="2"/>
      <c r="BQS219" s="1"/>
      <c r="BRC219" s="2"/>
      <c r="BRD219" s="1"/>
      <c r="BRN219" s="2"/>
      <c r="BRO219" s="1"/>
      <c r="BRY219" s="2"/>
      <c r="BRZ219" s="1"/>
      <c r="BSJ219" s="2"/>
      <c r="BSK219" s="1"/>
      <c r="BSU219" s="2"/>
      <c r="BSV219" s="1"/>
      <c r="BTF219" s="2"/>
      <c r="BTG219" s="1"/>
      <c r="BTQ219" s="2"/>
      <c r="BTR219" s="1"/>
      <c r="BUB219" s="2"/>
      <c r="BUC219" s="1"/>
      <c r="BUM219" s="2"/>
      <c r="BUN219" s="1"/>
      <c r="BUX219" s="2"/>
      <c r="BUY219" s="1"/>
      <c r="BVI219" s="2"/>
      <c r="BVJ219" s="1"/>
      <c r="BVT219" s="2"/>
      <c r="BVU219" s="1"/>
      <c r="BWE219" s="2"/>
      <c r="BWF219" s="1"/>
      <c r="BWP219" s="2"/>
      <c r="BWQ219" s="1"/>
      <c r="BXA219" s="2"/>
      <c r="BXB219" s="1"/>
      <c r="BXL219" s="2"/>
      <c r="BXM219" s="1"/>
      <c r="BXW219" s="2"/>
      <c r="BXX219" s="1"/>
      <c r="BYH219" s="2"/>
      <c r="BYI219" s="1"/>
      <c r="BYS219" s="2"/>
      <c r="BYT219" s="1"/>
      <c r="BZD219" s="2"/>
      <c r="BZE219" s="1"/>
      <c r="BZO219" s="2"/>
      <c r="BZP219" s="1"/>
      <c r="BZZ219" s="2"/>
      <c r="CAA219" s="1"/>
      <c r="CAK219" s="2"/>
      <c r="CAL219" s="1"/>
      <c r="CAV219" s="2"/>
      <c r="CAW219" s="1"/>
      <c r="CBG219" s="2"/>
      <c r="CBH219" s="1"/>
      <c r="CBR219" s="2"/>
      <c r="CBS219" s="1"/>
      <c r="CCC219" s="2"/>
      <c r="CCD219" s="1"/>
      <c r="CCN219" s="2"/>
      <c r="CCO219" s="1"/>
      <c r="CCY219" s="2"/>
      <c r="CCZ219" s="1"/>
      <c r="CDJ219" s="2"/>
      <c r="CDK219" s="1"/>
      <c r="CDU219" s="2"/>
      <c r="CDV219" s="1"/>
      <c r="CEF219" s="2"/>
      <c r="CEG219" s="1"/>
      <c r="CEQ219" s="2"/>
      <c r="CER219" s="1"/>
      <c r="CFB219" s="2"/>
      <c r="CFC219" s="1"/>
      <c r="CFM219" s="2"/>
      <c r="CFN219" s="1"/>
      <c r="CFX219" s="2"/>
      <c r="CFY219" s="1"/>
      <c r="CGI219" s="2"/>
      <c r="CGJ219" s="1"/>
      <c r="CGT219" s="2"/>
      <c r="CGU219" s="1"/>
      <c r="CHE219" s="2"/>
      <c r="CHF219" s="1"/>
      <c r="CHP219" s="2"/>
      <c r="CHQ219" s="1"/>
      <c r="CIA219" s="2"/>
      <c r="CIB219" s="1"/>
      <c r="CIL219" s="2"/>
      <c r="CIM219" s="1"/>
      <c r="CIW219" s="2"/>
      <c r="CIX219" s="1"/>
      <c r="CJH219" s="2"/>
      <c r="CJI219" s="1"/>
      <c r="CJS219" s="2"/>
      <c r="CJT219" s="1"/>
      <c r="CKD219" s="2"/>
      <c r="CKE219" s="1"/>
      <c r="CKO219" s="2"/>
      <c r="CKP219" s="1"/>
      <c r="CKZ219" s="2"/>
      <c r="CLA219" s="1"/>
      <c r="CLK219" s="2"/>
      <c r="CLL219" s="1"/>
      <c r="CLV219" s="2"/>
      <c r="CLW219" s="1"/>
      <c r="CMG219" s="2"/>
      <c r="CMH219" s="1"/>
      <c r="CMR219" s="2"/>
      <c r="CMS219" s="1"/>
      <c r="CNC219" s="2"/>
      <c r="CND219" s="1"/>
      <c r="CNN219" s="2"/>
      <c r="CNO219" s="1"/>
      <c r="CNY219" s="2"/>
      <c r="CNZ219" s="1"/>
      <c r="COJ219" s="2"/>
      <c r="COK219" s="1"/>
      <c r="COU219" s="2"/>
      <c r="COV219" s="1"/>
      <c r="CPF219" s="2"/>
      <c r="CPG219" s="1"/>
      <c r="CPQ219" s="2"/>
      <c r="CPR219" s="1"/>
      <c r="CQB219" s="2"/>
      <c r="CQC219" s="1"/>
      <c r="CQM219" s="2"/>
      <c r="CQN219" s="1"/>
      <c r="CQX219" s="2"/>
      <c r="CQY219" s="1"/>
      <c r="CRI219" s="2"/>
      <c r="CRJ219" s="1"/>
      <c r="CRT219" s="2"/>
      <c r="CRU219" s="1"/>
      <c r="CSE219" s="2"/>
      <c r="CSF219" s="1"/>
      <c r="CSP219" s="2"/>
      <c r="CSQ219" s="1"/>
      <c r="CTA219" s="2"/>
      <c r="CTB219" s="1"/>
      <c r="CTL219" s="2"/>
      <c r="CTM219" s="1"/>
      <c r="CTW219" s="2"/>
      <c r="CTX219" s="1"/>
      <c r="CUH219" s="2"/>
      <c r="CUI219" s="1"/>
      <c r="CUS219" s="2"/>
      <c r="CUT219" s="1"/>
      <c r="CVD219" s="2"/>
      <c r="CVE219" s="1"/>
      <c r="CVO219" s="2"/>
      <c r="CVP219" s="1"/>
      <c r="CVZ219" s="2"/>
      <c r="CWA219" s="1"/>
      <c r="CWK219" s="2"/>
      <c r="CWL219" s="1"/>
      <c r="CWV219" s="2"/>
      <c r="CWW219" s="1"/>
      <c r="CXG219" s="2"/>
      <c r="CXH219" s="1"/>
      <c r="CXR219" s="2"/>
      <c r="CXS219" s="1"/>
      <c r="CYC219" s="2"/>
      <c r="CYD219" s="1"/>
      <c r="CYN219" s="2"/>
      <c r="CYO219" s="1"/>
      <c r="CYY219" s="2"/>
      <c r="CYZ219" s="1"/>
      <c r="CZJ219" s="2"/>
      <c r="CZK219" s="1"/>
      <c r="CZU219" s="2"/>
      <c r="CZV219" s="1"/>
      <c r="DAF219" s="2"/>
      <c r="DAG219" s="1"/>
      <c r="DAQ219" s="2"/>
      <c r="DAR219" s="1"/>
      <c r="DBB219" s="2"/>
      <c r="DBC219" s="1"/>
      <c r="DBM219" s="2"/>
      <c r="DBN219" s="1"/>
      <c r="DBX219" s="2"/>
      <c r="DBY219" s="1"/>
      <c r="DCI219" s="2"/>
      <c r="DCJ219" s="1"/>
      <c r="DCT219" s="2"/>
      <c r="DCU219" s="1"/>
      <c r="DDE219" s="2"/>
      <c r="DDF219" s="1"/>
      <c r="DDP219" s="2"/>
      <c r="DDQ219" s="1"/>
      <c r="DEA219" s="2"/>
      <c r="DEB219" s="1"/>
      <c r="DEL219" s="2"/>
      <c r="DEM219" s="1"/>
      <c r="DEW219" s="2"/>
      <c r="DEX219" s="1"/>
      <c r="DFH219" s="2"/>
      <c r="DFI219" s="1"/>
      <c r="DFS219" s="2"/>
      <c r="DFT219" s="1"/>
      <c r="DGD219" s="2"/>
      <c r="DGE219" s="1"/>
      <c r="DGO219" s="2"/>
      <c r="DGP219" s="1"/>
      <c r="DGZ219" s="2"/>
      <c r="DHA219" s="1"/>
      <c r="DHK219" s="2"/>
      <c r="DHL219" s="1"/>
      <c r="DHV219" s="2"/>
      <c r="DHW219" s="1"/>
      <c r="DIG219" s="2"/>
      <c r="DIH219" s="1"/>
      <c r="DIR219" s="2"/>
      <c r="DIS219" s="1"/>
      <c r="DJC219" s="2"/>
      <c r="DJD219" s="1"/>
      <c r="DJN219" s="2"/>
      <c r="DJO219" s="1"/>
      <c r="DJY219" s="2"/>
      <c r="DJZ219" s="1"/>
      <c r="DKJ219" s="2"/>
      <c r="DKK219" s="1"/>
      <c r="DKU219" s="2"/>
      <c r="DKV219" s="1"/>
      <c r="DLF219" s="2"/>
      <c r="DLG219" s="1"/>
      <c r="DLQ219" s="2"/>
      <c r="DLR219" s="1"/>
      <c r="DMB219" s="2"/>
      <c r="DMC219" s="1"/>
      <c r="DMM219" s="2"/>
      <c r="DMN219" s="1"/>
      <c r="DMX219" s="2"/>
      <c r="DMY219" s="1"/>
      <c r="DNI219" s="2"/>
      <c r="DNJ219" s="1"/>
      <c r="DNT219" s="2"/>
      <c r="DNU219" s="1"/>
      <c r="DOE219" s="2"/>
      <c r="DOF219" s="1"/>
      <c r="DOP219" s="2"/>
      <c r="DOQ219" s="1"/>
      <c r="DPA219" s="2"/>
      <c r="DPB219" s="1"/>
      <c r="DPL219" s="2"/>
      <c r="DPM219" s="1"/>
      <c r="DPW219" s="2"/>
      <c r="DPX219" s="1"/>
      <c r="DQH219" s="2"/>
      <c r="DQI219" s="1"/>
      <c r="DQS219" s="2"/>
      <c r="DQT219" s="1"/>
      <c r="DRD219" s="2"/>
      <c r="DRE219" s="1"/>
      <c r="DRO219" s="2"/>
      <c r="DRP219" s="1"/>
      <c r="DRZ219" s="2"/>
      <c r="DSA219" s="1"/>
      <c r="DSK219" s="2"/>
      <c r="DSL219" s="1"/>
      <c r="DSV219" s="2"/>
      <c r="DSW219" s="1"/>
      <c r="DTG219" s="2"/>
      <c r="DTH219" s="1"/>
      <c r="DTR219" s="2"/>
      <c r="DTS219" s="1"/>
      <c r="DUC219" s="2"/>
      <c r="DUD219" s="1"/>
      <c r="DUN219" s="2"/>
      <c r="DUO219" s="1"/>
      <c r="DUY219" s="2"/>
      <c r="DUZ219" s="1"/>
      <c r="DVJ219" s="2"/>
      <c r="DVK219" s="1"/>
      <c r="DVU219" s="2"/>
      <c r="DVV219" s="1"/>
      <c r="DWF219" s="2"/>
      <c r="DWG219" s="1"/>
      <c r="DWQ219" s="2"/>
      <c r="DWR219" s="1"/>
      <c r="DXB219" s="2"/>
      <c r="DXC219" s="1"/>
      <c r="DXM219" s="2"/>
      <c r="DXN219" s="1"/>
      <c r="DXX219" s="2"/>
      <c r="DXY219" s="1"/>
      <c r="DYI219" s="2"/>
      <c r="DYJ219" s="1"/>
      <c r="DYT219" s="2"/>
      <c r="DYU219" s="1"/>
      <c r="DZE219" s="2"/>
      <c r="DZF219" s="1"/>
      <c r="DZP219" s="2"/>
      <c r="DZQ219" s="1"/>
      <c r="EAA219" s="2"/>
      <c r="EAB219" s="1"/>
      <c r="EAL219" s="2"/>
      <c r="EAM219" s="1"/>
      <c r="EAW219" s="2"/>
      <c r="EAX219" s="1"/>
      <c r="EBH219" s="2"/>
      <c r="EBI219" s="1"/>
      <c r="EBS219" s="2"/>
      <c r="EBT219" s="1"/>
      <c r="ECD219" s="2"/>
      <c r="ECE219" s="1"/>
      <c r="ECO219" s="2"/>
      <c r="ECP219" s="1"/>
      <c r="ECZ219" s="2"/>
      <c r="EDA219" s="1"/>
      <c r="EDK219" s="2"/>
      <c r="EDL219" s="1"/>
      <c r="EDV219" s="2"/>
      <c r="EDW219" s="1"/>
      <c r="EEG219" s="2"/>
      <c r="EEH219" s="1"/>
      <c r="EER219" s="2"/>
      <c r="EES219" s="1"/>
      <c r="EFC219" s="2"/>
      <c r="EFD219" s="1"/>
      <c r="EFN219" s="2"/>
      <c r="EFO219" s="1"/>
      <c r="EFY219" s="2"/>
      <c r="EFZ219" s="1"/>
      <c r="EGJ219" s="2"/>
      <c r="EGK219" s="1"/>
      <c r="EGU219" s="2"/>
      <c r="EGV219" s="1"/>
      <c r="EHF219" s="2"/>
      <c r="EHG219" s="1"/>
      <c r="EHQ219" s="2"/>
      <c r="EHR219" s="1"/>
      <c r="EIB219" s="2"/>
      <c r="EIC219" s="1"/>
      <c r="EIM219" s="2"/>
      <c r="EIN219" s="1"/>
      <c r="EIX219" s="2"/>
      <c r="EIY219" s="1"/>
      <c r="EJI219" s="2"/>
      <c r="EJJ219" s="1"/>
      <c r="EJT219" s="2"/>
      <c r="EJU219" s="1"/>
      <c r="EKE219" s="2"/>
      <c r="EKF219" s="1"/>
      <c r="EKP219" s="2"/>
      <c r="EKQ219" s="1"/>
      <c r="ELA219" s="2"/>
      <c r="ELB219" s="1"/>
      <c r="ELL219" s="2"/>
      <c r="ELM219" s="1"/>
      <c r="ELW219" s="2"/>
      <c r="ELX219" s="1"/>
      <c r="EMH219" s="2"/>
      <c r="EMI219" s="1"/>
      <c r="EMS219" s="2"/>
      <c r="EMT219" s="1"/>
      <c r="END219" s="2"/>
      <c r="ENE219" s="1"/>
      <c r="ENO219" s="2"/>
      <c r="ENP219" s="1"/>
      <c r="ENZ219" s="2"/>
      <c r="EOA219" s="1"/>
      <c r="EOK219" s="2"/>
      <c r="EOL219" s="1"/>
      <c r="EOV219" s="2"/>
      <c r="EOW219" s="1"/>
      <c r="EPG219" s="2"/>
      <c r="EPH219" s="1"/>
      <c r="EPR219" s="2"/>
      <c r="EPS219" s="1"/>
      <c r="EQC219" s="2"/>
      <c r="EQD219" s="1"/>
      <c r="EQN219" s="2"/>
      <c r="EQO219" s="1"/>
      <c r="EQY219" s="2"/>
      <c r="EQZ219" s="1"/>
      <c r="ERJ219" s="2"/>
      <c r="ERK219" s="1"/>
      <c r="ERU219" s="2"/>
      <c r="ERV219" s="1"/>
      <c r="ESF219" s="2"/>
      <c r="ESG219" s="1"/>
      <c r="ESQ219" s="2"/>
      <c r="ESR219" s="1"/>
      <c r="ETB219" s="2"/>
      <c r="ETC219" s="1"/>
      <c r="ETM219" s="2"/>
      <c r="ETN219" s="1"/>
      <c r="ETX219" s="2"/>
      <c r="ETY219" s="1"/>
      <c r="EUI219" s="2"/>
      <c r="EUJ219" s="1"/>
      <c r="EUT219" s="2"/>
      <c r="EUU219" s="1"/>
      <c r="EVE219" s="2"/>
      <c r="EVF219" s="1"/>
      <c r="EVP219" s="2"/>
      <c r="EVQ219" s="1"/>
      <c r="EWA219" s="2"/>
      <c r="EWB219" s="1"/>
      <c r="EWL219" s="2"/>
      <c r="EWM219" s="1"/>
      <c r="EWW219" s="2"/>
      <c r="EWX219" s="1"/>
      <c r="EXH219" s="2"/>
      <c r="EXI219" s="1"/>
      <c r="EXS219" s="2"/>
      <c r="EXT219" s="1"/>
      <c r="EYD219" s="2"/>
      <c r="EYE219" s="1"/>
      <c r="EYO219" s="2"/>
      <c r="EYP219" s="1"/>
      <c r="EYZ219" s="2"/>
      <c r="EZA219" s="1"/>
      <c r="EZK219" s="2"/>
      <c r="EZL219" s="1"/>
      <c r="EZV219" s="2"/>
      <c r="EZW219" s="1"/>
      <c r="FAG219" s="2"/>
      <c r="FAH219" s="1"/>
      <c r="FAR219" s="2"/>
      <c r="FAS219" s="1"/>
      <c r="FBC219" s="2"/>
      <c r="FBD219" s="1"/>
      <c r="FBN219" s="2"/>
      <c r="FBO219" s="1"/>
      <c r="FBY219" s="2"/>
      <c r="FBZ219" s="1"/>
      <c r="FCJ219" s="2"/>
      <c r="FCK219" s="1"/>
      <c r="FCU219" s="2"/>
      <c r="FCV219" s="1"/>
      <c r="FDF219" s="2"/>
      <c r="FDG219" s="1"/>
      <c r="FDQ219" s="2"/>
      <c r="FDR219" s="1"/>
      <c r="FEB219" s="2"/>
      <c r="FEC219" s="1"/>
      <c r="FEM219" s="2"/>
      <c r="FEN219" s="1"/>
      <c r="FEX219" s="2"/>
      <c r="FEY219" s="1"/>
      <c r="FFI219" s="2"/>
      <c r="FFJ219" s="1"/>
      <c r="FFT219" s="2"/>
      <c r="FFU219" s="1"/>
      <c r="FGE219" s="2"/>
      <c r="FGF219" s="1"/>
      <c r="FGP219" s="2"/>
      <c r="FGQ219" s="1"/>
      <c r="FHA219" s="2"/>
      <c r="FHB219" s="1"/>
      <c r="FHL219" s="2"/>
      <c r="FHM219" s="1"/>
      <c r="FHW219" s="2"/>
      <c r="FHX219" s="1"/>
      <c r="FIH219" s="2"/>
      <c r="FII219" s="1"/>
      <c r="FIS219" s="2"/>
      <c r="FIT219" s="1"/>
      <c r="FJD219" s="2"/>
      <c r="FJE219" s="1"/>
      <c r="FJO219" s="2"/>
      <c r="FJP219" s="1"/>
      <c r="FJZ219" s="2"/>
      <c r="FKA219" s="1"/>
      <c r="FKK219" s="2"/>
      <c r="FKL219" s="1"/>
      <c r="FKV219" s="2"/>
      <c r="FKW219" s="1"/>
      <c r="FLG219" s="2"/>
      <c r="FLH219" s="1"/>
      <c r="FLR219" s="2"/>
      <c r="FLS219" s="1"/>
      <c r="FMC219" s="2"/>
      <c r="FMD219" s="1"/>
      <c r="FMN219" s="2"/>
      <c r="FMO219" s="1"/>
      <c r="FMY219" s="2"/>
      <c r="FMZ219" s="1"/>
      <c r="FNJ219" s="2"/>
      <c r="FNK219" s="1"/>
      <c r="FNU219" s="2"/>
      <c r="FNV219" s="1"/>
      <c r="FOF219" s="2"/>
      <c r="FOG219" s="1"/>
      <c r="FOQ219" s="2"/>
      <c r="FOR219" s="1"/>
      <c r="FPB219" s="2"/>
      <c r="FPC219" s="1"/>
      <c r="FPM219" s="2"/>
      <c r="FPN219" s="1"/>
      <c r="FPX219" s="2"/>
      <c r="FPY219" s="1"/>
      <c r="FQI219" s="2"/>
      <c r="FQJ219" s="1"/>
      <c r="FQT219" s="2"/>
      <c r="FQU219" s="1"/>
      <c r="FRE219" s="2"/>
      <c r="FRF219" s="1"/>
      <c r="FRP219" s="2"/>
      <c r="FRQ219" s="1"/>
      <c r="FSA219" s="2"/>
      <c r="FSB219" s="1"/>
      <c r="FSL219" s="2"/>
      <c r="FSM219" s="1"/>
      <c r="FSW219" s="2"/>
      <c r="FSX219" s="1"/>
      <c r="FTH219" s="2"/>
      <c r="FTI219" s="1"/>
      <c r="FTS219" s="2"/>
      <c r="FTT219" s="1"/>
      <c r="FUD219" s="2"/>
      <c r="FUE219" s="1"/>
      <c r="FUO219" s="2"/>
      <c r="FUP219" s="1"/>
      <c r="FUZ219" s="2"/>
      <c r="FVA219" s="1"/>
      <c r="FVK219" s="2"/>
      <c r="FVL219" s="1"/>
      <c r="FVV219" s="2"/>
      <c r="FVW219" s="1"/>
      <c r="FWG219" s="2"/>
      <c r="FWH219" s="1"/>
      <c r="FWR219" s="2"/>
      <c r="FWS219" s="1"/>
      <c r="FXC219" s="2"/>
      <c r="FXD219" s="1"/>
      <c r="FXN219" s="2"/>
      <c r="FXO219" s="1"/>
      <c r="FXY219" s="2"/>
      <c r="FXZ219" s="1"/>
      <c r="FYJ219" s="2"/>
      <c r="FYK219" s="1"/>
      <c r="FYU219" s="2"/>
      <c r="FYV219" s="1"/>
      <c r="FZF219" s="2"/>
      <c r="FZG219" s="1"/>
      <c r="FZQ219" s="2"/>
      <c r="FZR219" s="1"/>
      <c r="GAB219" s="2"/>
      <c r="GAC219" s="1"/>
      <c r="GAM219" s="2"/>
      <c r="GAN219" s="1"/>
      <c r="GAX219" s="2"/>
      <c r="GAY219" s="1"/>
      <c r="GBI219" s="2"/>
      <c r="GBJ219" s="1"/>
      <c r="GBT219" s="2"/>
      <c r="GBU219" s="1"/>
      <c r="GCE219" s="2"/>
      <c r="GCF219" s="1"/>
      <c r="GCP219" s="2"/>
      <c r="GCQ219" s="1"/>
      <c r="GDA219" s="2"/>
      <c r="GDB219" s="1"/>
      <c r="GDL219" s="2"/>
      <c r="GDM219" s="1"/>
      <c r="GDW219" s="2"/>
      <c r="GDX219" s="1"/>
      <c r="GEH219" s="2"/>
      <c r="GEI219" s="1"/>
      <c r="GES219" s="2"/>
      <c r="GET219" s="1"/>
      <c r="GFD219" s="2"/>
      <c r="GFE219" s="1"/>
      <c r="GFO219" s="2"/>
      <c r="GFP219" s="1"/>
      <c r="GFZ219" s="2"/>
      <c r="GGA219" s="1"/>
      <c r="GGK219" s="2"/>
      <c r="GGL219" s="1"/>
      <c r="GGV219" s="2"/>
      <c r="GGW219" s="1"/>
      <c r="GHG219" s="2"/>
      <c r="GHH219" s="1"/>
      <c r="GHR219" s="2"/>
      <c r="GHS219" s="1"/>
      <c r="GIC219" s="2"/>
      <c r="GID219" s="1"/>
      <c r="GIN219" s="2"/>
      <c r="GIO219" s="1"/>
      <c r="GIY219" s="2"/>
      <c r="GIZ219" s="1"/>
      <c r="GJJ219" s="2"/>
      <c r="GJK219" s="1"/>
      <c r="GJU219" s="2"/>
      <c r="GJV219" s="1"/>
      <c r="GKF219" s="2"/>
      <c r="GKG219" s="1"/>
      <c r="GKQ219" s="2"/>
      <c r="GKR219" s="1"/>
      <c r="GLB219" s="2"/>
      <c r="GLC219" s="1"/>
      <c r="GLM219" s="2"/>
      <c r="GLN219" s="1"/>
      <c r="GLX219" s="2"/>
      <c r="GLY219" s="1"/>
      <c r="GMI219" s="2"/>
      <c r="GMJ219" s="1"/>
      <c r="GMT219" s="2"/>
      <c r="GMU219" s="1"/>
      <c r="GNE219" s="2"/>
      <c r="GNF219" s="1"/>
      <c r="GNP219" s="2"/>
      <c r="GNQ219" s="1"/>
      <c r="GOA219" s="2"/>
      <c r="GOB219" s="1"/>
      <c r="GOL219" s="2"/>
      <c r="GOM219" s="1"/>
      <c r="GOW219" s="2"/>
      <c r="GOX219" s="1"/>
      <c r="GPH219" s="2"/>
      <c r="GPI219" s="1"/>
      <c r="GPS219" s="2"/>
      <c r="GPT219" s="1"/>
      <c r="GQD219" s="2"/>
      <c r="GQE219" s="1"/>
      <c r="GQO219" s="2"/>
      <c r="GQP219" s="1"/>
      <c r="GQZ219" s="2"/>
      <c r="GRA219" s="1"/>
      <c r="GRK219" s="2"/>
      <c r="GRL219" s="1"/>
      <c r="GRV219" s="2"/>
      <c r="GRW219" s="1"/>
      <c r="GSG219" s="2"/>
      <c r="GSH219" s="1"/>
      <c r="GSR219" s="2"/>
      <c r="GSS219" s="1"/>
      <c r="GTC219" s="2"/>
      <c r="GTD219" s="1"/>
      <c r="GTN219" s="2"/>
      <c r="GTO219" s="1"/>
      <c r="GTY219" s="2"/>
      <c r="GTZ219" s="1"/>
      <c r="GUJ219" s="2"/>
      <c r="GUK219" s="1"/>
      <c r="GUU219" s="2"/>
      <c r="GUV219" s="1"/>
      <c r="GVF219" s="2"/>
      <c r="GVG219" s="1"/>
      <c r="GVQ219" s="2"/>
      <c r="GVR219" s="1"/>
      <c r="GWB219" s="2"/>
      <c r="GWC219" s="1"/>
      <c r="GWM219" s="2"/>
      <c r="GWN219" s="1"/>
      <c r="GWX219" s="2"/>
      <c r="GWY219" s="1"/>
      <c r="GXI219" s="2"/>
      <c r="GXJ219" s="1"/>
      <c r="GXT219" s="2"/>
      <c r="GXU219" s="1"/>
      <c r="GYE219" s="2"/>
      <c r="GYF219" s="1"/>
      <c r="GYP219" s="2"/>
      <c r="GYQ219" s="1"/>
      <c r="GZA219" s="2"/>
      <c r="GZB219" s="1"/>
      <c r="GZL219" s="2"/>
      <c r="GZM219" s="1"/>
      <c r="GZW219" s="2"/>
      <c r="GZX219" s="1"/>
      <c r="HAH219" s="2"/>
      <c r="HAI219" s="1"/>
      <c r="HAS219" s="2"/>
      <c r="HAT219" s="1"/>
      <c r="HBD219" s="2"/>
      <c r="HBE219" s="1"/>
      <c r="HBO219" s="2"/>
      <c r="HBP219" s="1"/>
      <c r="HBZ219" s="2"/>
      <c r="HCA219" s="1"/>
      <c r="HCK219" s="2"/>
      <c r="HCL219" s="1"/>
      <c r="HCV219" s="2"/>
      <c r="HCW219" s="1"/>
      <c r="HDG219" s="2"/>
      <c r="HDH219" s="1"/>
      <c r="HDR219" s="2"/>
      <c r="HDS219" s="1"/>
      <c r="HEC219" s="2"/>
      <c r="HED219" s="1"/>
      <c r="HEN219" s="2"/>
      <c r="HEO219" s="1"/>
      <c r="HEY219" s="2"/>
      <c r="HEZ219" s="1"/>
      <c r="HFJ219" s="2"/>
      <c r="HFK219" s="1"/>
      <c r="HFU219" s="2"/>
      <c r="HFV219" s="1"/>
      <c r="HGF219" s="2"/>
      <c r="HGG219" s="1"/>
      <c r="HGQ219" s="2"/>
      <c r="HGR219" s="1"/>
      <c r="HHB219" s="2"/>
      <c r="HHC219" s="1"/>
      <c r="HHM219" s="2"/>
      <c r="HHN219" s="1"/>
      <c r="HHX219" s="2"/>
      <c r="HHY219" s="1"/>
      <c r="HII219" s="2"/>
      <c r="HIJ219" s="1"/>
      <c r="HIT219" s="2"/>
      <c r="HIU219" s="1"/>
      <c r="HJE219" s="2"/>
      <c r="HJF219" s="1"/>
      <c r="HJP219" s="2"/>
      <c r="HJQ219" s="1"/>
      <c r="HKA219" s="2"/>
      <c r="HKB219" s="1"/>
      <c r="HKL219" s="2"/>
      <c r="HKM219" s="1"/>
      <c r="HKW219" s="2"/>
      <c r="HKX219" s="1"/>
      <c r="HLH219" s="2"/>
      <c r="HLI219" s="1"/>
      <c r="HLS219" s="2"/>
      <c r="HLT219" s="1"/>
      <c r="HMD219" s="2"/>
      <c r="HME219" s="1"/>
      <c r="HMO219" s="2"/>
      <c r="HMP219" s="1"/>
      <c r="HMZ219" s="2"/>
      <c r="HNA219" s="1"/>
      <c r="HNK219" s="2"/>
      <c r="HNL219" s="1"/>
      <c r="HNV219" s="2"/>
      <c r="HNW219" s="1"/>
      <c r="HOG219" s="2"/>
      <c r="HOH219" s="1"/>
      <c r="HOR219" s="2"/>
      <c r="HOS219" s="1"/>
      <c r="HPC219" s="2"/>
      <c r="HPD219" s="1"/>
      <c r="HPN219" s="2"/>
      <c r="HPO219" s="1"/>
      <c r="HPY219" s="2"/>
      <c r="HPZ219" s="1"/>
      <c r="HQJ219" s="2"/>
      <c r="HQK219" s="1"/>
      <c r="HQU219" s="2"/>
      <c r="HQV219" s="1"/>
      <c r="HRF219" s="2"/>
      <c r="HRG219" s="1"/>
      <c r="HRQ219" s="2"/>
      <c r="HRR219" s="1"/>
      <c r="HSB219" s="2"/>
      <c r="HSC219" s="1"/>
      <c r="HSM219" s="2"/>
      <c r="HSN219" s="1"/>
      <c r="HSX219" s="2"/>
      <c r="HSY219" s="1"/>
      <c r="HTI219" s="2"/>
      <c r="HTJ219" s="1"/>
      <c r="HTT219" s="2"/>
      <c r="HTU219" s="1"/>
      <c r="HUE219" s="2"/>
      <c r="HUF219" s="1"/>
      <c r="HUP219" s="2"/>
      <c r="HUQ219" s="1"/>
      <c r="HVA219" s="2"/>
      <c r="HVB219" s="1"/>
      <c r="HVL219" s="2"/>
      <c r="HVM219" s="1"/>
      <c r="HVW219" s="2"/>
      <c r="HVX219" s="1"/>
      <c r="HWH219" s="2"/>
      <c r="HWI219" s="1"/>
      <c r="HWS219" s="2"/>
      <c r="HWT219" s="1"/>
      <c r="HXD219" s="2"/>
      <c r="HXE219" s="1"/>
      <c r="HXO219" s="2"/>
      <c r="HXP219" s="1"/>
      <c r="HXZ219" s="2"/>
      <c r="HYA219" s="1"/>
      <c r="HYK219" s="2"/>
      <c r="HYL219" s="1"/>
      <c r="HYV219" s="2"/>
      <c r="HYW219" s="1"/>
      <c r="HZG219" s="2"/>
      <c r="HZH219" s="1"/>
      <c r="HZR219" s="2"/>
      <c r="HZS219" s="1"/>
      <c r="IAC219" s="2"/>
      <c r="IAD219" s="1"/>
      <c r="IAN219" s="2"/>
      <c r="IAO219" s="1"/>
      <c r="IAY219" s="2"/>
      <c r="IAZ219" s="1"/>
      <c r="IBJ219" s="2"/>
      <c r="IBK219" s="1"/>
      <c r="IBU219" s="2"/>
      <c r="IBV219" s="1"/>
      <c r="ICF219" s="2"/>
      <c r="ICG219" s="1"/>
      <c r="ICQ219" s="2"/>
      <c r="ICR219" s="1"/>
      <c r="IDB219" s="2"/>
      <c r="IDC219" s="1"/>
      <c r="IDM219" s="2"/>
      <c r="IDN219" s="1"/>
      <c r="IDX219" s="2"/>
      <c r="IDY219" s="1"/>
      <c r="IEI219" s="2"/>
      <c r="IEJ219" s="1"/>
      <c r="IET219" s="2"/>
      <c r="IEU219" s="1"/>
      <c r="IFE219" s="2"/>
      <c r="IFF219" s="1"/>
      <c r="IFP219" s="2"/>
      <c r="IFQ219" s="1"/>
      <c r="IGA219" s="2"/>
      <c r="IGB219" s="1"/>
      <c r="IGL219" s="2"/>
      <c r="IGM219" s="1"/>
      <c r="IGW219" s="2"/>
      <c r="IGX219" s="1"/>
      <c r="IHH219" s="2"/>
      <c r="IHI219" s="1"/>
      <c r="IHS219" s="2"/>
      <c r="IHT219" s="1"/>
      <c r="IID219" s="2"/>
      <c r="IIE219" s="1"/>
      <c r="IIO219" s="2"/>
      <c r="IIP219" s="1"/>
      <c r="IIZ219" s="2"/>
      <c r="IJA219" s="1"/>
      <c r="IJK219" s="2"/>
      <c r="IJL219" s="1"/>
      <c r="IJV219" s="2"/>
      <c r="IJW219" s="1"/>
      <c r="IKG219" s="2"/>
      <c r="IKH219" s="1"/>
      <c r="IKR219" s="2"/>
      <c r="IKS219" s="1"/>
      <c r="ILC219" s="2"/>
      <c r="ILD219" s="1"/>
      <c r="ILN219" s="2"/>
      <c r="ILO219" s="1"/>
      <c r="ILY219" s="2"/>
      <c r="ILZ219" s="1"/>
      <c r="IMJ219" s="2"/>
      <c r="IMK219" s="1"/>
      <c r="IMU219" s="2"/>
      <c r="IMV219" s="1"/>
      <c r="INF219" s="2"/>
      <c r="ING219" s="1"/>
      <c r="INQ219" s="2"/>
      <c r="INR219" s="1"/>
      <c r="IOB219" s="2"/>
      <c r="IOC219" s="1"/>
      <c r="IOM219" s="2"/>
      <c r="ION219" s="1"/>
      <c r="IOX219" s="2"/>
      <c r="IOY219" s="1"/>
      <c r="IPI219" s="2"/>
      <c r="IPJ219" s="1"/>
      <c r="IPT219" s="2"/>
      <c r="IPU219" s="1"/>
      <c r="IQE219" s="2"/>
      <c r="IQF219" s="1"/>
      <c r="IQP219" s="2"/>
      <c r="IQQ219" s="1"/>
      <c r="IRA219" s="2"/>
      <c r="IRB219" s="1"/>
      <c r="IRL219" s="2"/>
      <c r="IRM219" s="1"/>
      <c r="IRW219" s="2"/>
      <c r="IRX219" s="1"/>
      <c r="ISH219" s="2"/>
      <c r="ISI219" s="1"/>
      <c r="ISS219" s="2"/>
      <c r="IST219" s="1"/>
      <c r="ITD219" s="2"/>
      <c r="ITE219" s="1"/>
      <c r="ITO219" s="2"/>
      <c r="ITP219" s="1"/>
      <c r="ITZ219" s="2"/>
      <c r="IUA219" s="1"/>
      <c r="IUK219" s="2"/>
      <c r="IUL219" s="1"/>
      <c r="IUV219" s="2"/>
      <c r="IUW219" s="1"/>
      <c r="IVG219" s="2"/>
      <c r="IVH219" s="1"/>
      <c r="IVR219" s="2"/>
      <c r="IVS219" s="1"/>
      <c r="IWC219" s="2"/>
      <c r="IWD219" s="1"/>
      <c r="IWN219" s="2"/>
      <c r="IWO219" s="1"/>
      <c r="IWY219" s="2"/>
      <c r="IWZ219" s="1"/>
      <c r="IXJ219" s="2"/>
      <c r="IXK219" s="1"/>
      <c r="IXU219" s="2"/>
      <c r="IXV219" s="1"/>
      <c r="IYF219" s="2"/>
      <c r="IYG219" s="1"/>
      <c r="IYQ219" s="2"/>
      <c r="IYR219" s="1"/>
      <c r="IZB219" s="2"/>
      <c r="IZC219" s="1"/>
      <c r="IZM219" s="2"/>
      <c r="IZN219" s="1"/>
      <c r="IZX219" s="2"/>
      <c r="IZY219" s="1"/>
      <c r="JAI219" s="2"/>
      <c r="JAJ219" s="1"/>
      <c r="JAT219" s="2"/>
      <c r="JAU219" s="1"/>
      <c r="JBE219" s="2"/>
      <c r="JBF219" s="1"/>
      <c r="JBP219" s="2"/>
      <c r="JBQ219" s="1"/>
      <c r="JCA219" s="2"/>
      <c r="JCB219" s="1"/>
      <c r="JCL219" s="2"/>
      <c r="JCM219" s="1"/>
      <c r="JCW219" s="2"/>
      <c r="JCX219" s="1"/>
      <c r="JDH219" s="2"/>
      <c r="JDI219" s="1"/>
      <c r="JDS219" s="2"/>
      <c r="JDT219" s="1"/>
      <c r="JED219" s="2"/>
      <c r="JEE219" s="1"/>
      <c r="JEO219" s="2"/>
      <c r="JEP219" s="1"/>
      <c r="JEZ219" s="2"/>
      <c r="JFA219" s="1"/>
      <c r="JFK219" s="2"/>
      <c r="JFL219" s="1"/>
      <c r="JFV219" s="2"/>
      <c r="JFW219" s="1"/>
      <c r="JGG219" s="2"/>
      <c r="JGH219" s="1"/>
      <c r="JGR219" s="2"/>
      <c r="JGS219" s="1"/>
      <c r="JHC219" s="2"/>
      <c r="JHD219" s="1"/>
      <c r="JHN219" s="2"/>
      <c r="JHO219" s="1"/>
      <c r="JHY219" s="2"/>
      <c r="JHZ219" s="1"/>
      <c r="JIJ219" s="2"/>
      <c r="JIK219" s="1"/>
      <c r="JIU219" s="2"/>
      <c r="JIV219" s="1"/>
      <c r="JJF219" s="2"/>
      <c r="JJG219" s="1"/>
      <c r="JJQ219" s="2"/>
      <c r="JJR219" s="1"/>
      <c r="JKB219" s="2"/>
      <c r="JKC219" s="1"/>
      <c r="JKM219" s="2"/>
      <c r="JKN219" s="1"/>
      <c r="JKX219" s="2"/>
      <c r="JKY219" s="1"/>
      <c r="JLI219" s="2"/>
      <c r="JLJ219" s="1"/>
      <c r="JLT219" s="2"/>
      <c r="JLU219" s="1"/>
      <c r="JME219" s="2"/>
      <c r="JMF219" s="1"/>
      <c r="JMP219" s="2"/>
      <c r="JMQ219" s="1"/>
      <c r="JNA219" s="2"/>
      <c r="JNB219" s="1"/>
      <c r="JNL219" s="2"/>
      <c r="JNM219" s="1"/>
      <c r="JNW219" s="2"/>
      <c r="JNX219" s="1"/>
      <c r="JOH219" s="2"/>
      <c r="JOI219" s="1"/>
      <c r="JOS219" s="2"/>
      <c r="JOT219" s="1"/>
      <c r="JPD219" s="2"/>
      <c r="JPE219" s="1"/>
      <c r="JPO219" s="2"/>
      <c r="JPP219" s="1"/>
      <c r="JPZ219" s="2"/>
      <c r="JQA219" s="1"/>
      <c r="JQK219" s="2"/>
      <c r="JQL219" s="1"/>
      <c r="JQV219" s="2"/>
      <c r="JQW219" s="1"/>
      <c r="JRG219" s="2"/>
      <c r="JRH219" s="1"/>
      <c r="JRR219" s="2"/>
      <c r="JRS219" s="1"/>
      <c r="JSC219" s="2"/>
      <c r="JSD219" s="1"/>
      <c r="JSN219" s="2"/>
      <c r="JSO219" s="1"/>
      <c r="JSY219" s="2"/>
      <c r="JSZ219" s="1"/>
      <c r="JTJ219" s="2"/>
      <c r="JTK219" s="1"/>
      <c r="JTU219" s="2"/>
      <c r="JTV219" s="1"/>
      <c r="JUF219" s="2"/>
      <c r="JUG219" s="1"/>
      <c r="JUQ219" s="2"/>
      <c r="JUR219" s="1"/>
      <c r="JVB219" s="2"/>
      <c r="JVC219" s="1"/>
      <c r="JVM219" s="2"/>
      <c r="JVN219" s="1"/>
      <c r="JVX219" s="2"/>
      <c r="JVY219" s="1"/>
      <c r="JWI219" s="2"/>
      <c r="JWJ219" s="1"/>
      <c r="JWT219" s="2"/>
      <c r="JWU219" s="1"/>
      <c r="JXE219" s="2"/>
      <c r="JXF219" s="1"/>
      <c r="JXP219" s="2"/>
      <c r="JXQ219" s="1"/>
      <c r="JYA219" s="2"/>
      <c r="JYB219" s="1"/>
      <c r="JYL219" s="2"/>
      <c r="JYM219" s="1"/>
      <c r="JYW219" s="2"/>
      <c r="JYX219" s="1"/>
      <c r="JZH219" s="2"/>
      <c r="JZI219" s="1"/>
      <c r="JZS219" s="2"/>
      <c r="JZT219" s="1"/>
      <c r="KAD219" s="2"/>
      <c r="KAE219" s="1"/>
      <c r="KAO219" s="2"/>
      <c r="KAP219" s="1"/>
      <c r="KAZ219" s="2"/>
      <c r="KBA219" s="1"/>
      <c r="KBK219" s="2"/>
      <c r="KBL219" s="1"/>
      <c r="KBV219" s="2"/>
      <c r="KBW219" s="1"/>
      <c r="KCG219" s="2"/>
      <c r="KCH219" s="1"/>
      <c r="KCR219" s="2"/>
      <c r="KCS219" s="1"/>
      <c r="KDC219" s="2"/>
      <c r="KDD219" s="1"/>
      <c r="KDN219" s="2"/>
      <c r="KDO219" s="1"/>
      <c r="KDY219" s="2"/>
      <c r="KDZ219" s="1"/>
      <c r="KEJ219" s="2"/>
      <c r="KEK219" s="1"/>
      <c r="KEU219" s="2"/>
      <c r="KEV219" s="1"/>
      <c r="KFF219" s="2"/>
      <c r="KFG219" s="1"/>
      <c r="KFQ219" s="2"/>
      <c r="KFR219" s="1"/>
      <c r="KGB219" s="2"/>
      <c r="KGC219" s="1"/>
      <c r="KGM219" s="2"/>
      <c r="KGN219" s="1"/>
      <c r="KGX219" s="2"/>
      <c r="KGY219" s="1"/>
      <c r="KHI219" s="2"/>
      <c r="KHJ219" s="1"/>
      <c r="KHT219" s="2"/>
      <c r="KHU219" s="1"/>
      <c r="KIE219" s="2"/>
      <c r="KIF219" s="1"/>
      <c r="KIP219" s="2"/>
      <c r="KIQ219" s="1"/>
      <c r="KJA219" s="2"/>
      <c r="KJB219" s="1"/>
      <c r="KJL219" s="2"/>
      <c r="KJM219" s="1"/>
      <c r="KJW219" s="2"/>
      <c r="KJX219" s="1"/>
      <c r="KKH219" s="2"/>
      <c r="KKI219" s="1"/>
      <c r="KKS219" s="2"/>
      <c r="KKT219" s="1"/>
      <c r="KLD219" s="2"/>
      <c r="KLE219" s="1"/>
      <c r="KLO219" s="2"/>
      <c r="KLP219" s="1"/>
      <c r="KLZ219" s="2"/>
      <c r="KMA219" s="1"/>
      <c r="KMK219" s="2"/>
      <c r="KML219" s="1"/>
      <c r="KMV219" s="2"/>
      <c r="KMW219" s="1"/>
      <c r="KNG219" s="2"/>
      <c r="KNH219" s="1"/>
      <c r="KNR219" s="2"/>
      <c r="KNS219" s="1"/>
      <c r="KOC219" s="2"/>
      <c r="KOD219" s="1"/>
      <c r="KON219" s="2"/>
      <c r="KOO219" s="1"/>
      <c r="KOY219" s="2"/>
      <c r="KOZ219" s="1"/>
      <c r="KPJ219" s="2"/>
      <c r="KPK219" s="1"/>
      <c r="KPU219" s="2"/>
      <c r="KPV219" s="1"/>
      <c r="KQF219" s="2"/>
      <c r="KQG219" s="1"/>
      <c r="KQQ219" s="2"/>
      <c r="KQR219" s="1"/>
      <c r="KRB219" s="2"/>
      <c r="KRC219" s="1"/>
      <c r="KRM219" s="2"/>
      <c r="KRN219" s="1"/>
      <c r="KRX219" s="2"/>
      <c r="KRY219" s="1"/>
      <c r="KSI219" s="2"/>
      <c r="KSJ219" s="1"/>
      <c r="KST219" s="2"/>
      <c r="KSU219" s="1"/>
      <c r="KTE219" s="2"/>
      <c r="KTF219" s="1"/>
      <c r="KTP219" s="2"/>
      <c r="KTQ219" s="1"/>
      <c r="KUA219" s="2"/>
      <c r="KUB219" s="1"/>
      <c r="KUL219" s="2"/>
      <c r="KUM219" s="1"/>
      <c r="KUW219" s="2"/>
      <c r="KUX219" s="1"/>
      <c r="KVH219" s="2"/>
      <c r="KVI219" s="1"/>
      <c r="KVS219" s="2"/>
      <c r="KVT219" s="1"/>
      <c r="KWD219" s="2"/>
      <c r="KWE219" s="1"/>
      <c r="KWO219" s="2"/>
      <c r="KWP219" s="1"/>
      <c r="KWZ219" s="2"/>
      <c r="KXA219" s="1"/>
      <c r="KXK219" s="2"/>
      <c r="KXL219" s="1"/>
      <c r="KXV219" s="2"/>
      <c r="KXW219" s="1"/>
      <c r="KYG219" s="2"/>
      <c r="KYH219" s="1"/>
      <c r="KYR219" s="2"/>
      <c r="KYS219" s="1"/>
      <c r="KZC219" s="2"/>
      <c r="KZD219" s="1"/>
      <c r="KZN219" s="2"/>
      <c r="KZO219" s="1"/>
      <c r="KZY219" s="2"/>
      <c r="KZZ219" s="1"/>
      <c r="LAJ219" s="2"/>
      <c r="LAK219" s="1"/>
      <c r="LAU219" s="2"/>
      <c r="LAV219" s="1"/>
      <c r="LBF219" s="2"/>
      <c r="LBG219" s="1"/>
      <c r="LBQ219" s="2"/>
      <c r="LBR219" s="1"/>
      <c r="LCB219" s="2"/>
      <c r="LCC219" s="1"/>
      <c r="LCM219" s="2"/>
      <c r="LCN219" s="1"/>
      <c r="LCX219" s="2"/>
      <c r="LCY219" s="1"/>
      <c r="LDI219" s="2"/>
      <c r="LDJ219" s="1"/>
      <c r="LDT219" s="2"/>
      <c r="LDU219" s="1"/>
      <c r="LEE219" s="2"/>
      <c r="LEF219" s="1"/>
      <c r="LEP219" s="2"/>
      <c r="LEQ219" s="1"/>
      <c r="LFA219" s="2"/>
      <c r="LFB219" s="1"/>
      <c r="LFL219" s="2"/>
      <c r="LFM219" s="1"/>
      <c r="LFW219" s="2"/>
      <c r="LFX219" s="1"/>
      <c r="LGH219" s="2"/>
      <c r="LGI219" s="1"/>
      <c r="LGS219" s="2"/>
      <c r="LGT219" s="1"/>
      <c r="LHD219" s="2"/>
      <c r="LHE219" s="1"/>
      <c r="LHO219" s="2"/>
      <c r="LHP219" s="1"/>
      <c r="LHZ219" s="2"/>
      <c r="LIA219" s="1"/>
      <c r="LIK219" s="2"/>
      <c r="LIL219" s="1"/>
      <c r="LIV219" s="2"/>
      <c r="LIW219" s="1"/>
      <c r="LJG219" s="2"/>
      <c r="LJH219" s="1"/>
      <c r="LJR219" s="2"/>
      <c r="LJS219" s="1"/>
      <c r="LKC219" s="2"/>
      <c r="LKD219" s="1"/>
      <c r="LKN219" s="2"/>
      <c r="LKO219" s="1"/>
      <c r="LKY219" s="2"/>
      <c r="LKZ219" s="1"/>
      <c r="LLJ219" s="2"/>
      <c r="LLK219" s="1"/>
      <c r="LLU219" s="2"/>
      <c r="LLV219" s="1"/>
      <c r="LMF219" s="2"/>
      <c r="LMG219" s="1"/>
      <c r="LMQ219" s="2"/>
      <c r="LMR219" s="1"/>
      <c r="LNB219" s="2"/>
      <c r="LNC219" s="1"/>
      <c r="LNM219" s="2"/>
      <c r="LNN219" s="1"/>
      <c r="LNX219" s="2"/>
      <c r="LNY219" s="1"/>
      <c r="LOI219" s="2"/>
      <c r="LOJ219" s="1"/>
      <c r="LOT219" s="2"/>
      <c r="LOU219" s="1"/>
      <c r="LPE219" s="2"/>
      <c r="LPF219" s="1"/>
      <c r="LPP219" s="2"/>
      <c r="LPQ219" s="1"/>
      <c r="LQA219" s="2"/>
      <c r="LQB219" s="1"/>
      <c r="LQL219" s="2"/>
      <c r="LQM219" s="1"/>
      <c r="LQW219" s="2"/>
      <c r="LQX219" s="1"/>
      <c r="LRH219" s="2"/>
      <c r="LRI219" s="1"/>
      <c r="LRS219" s="2"/>
      <c r="LRT219" s="1"/>
      <c r="LSD219" s="2"/>
      <c r="LSE219" s="1"/>
      <c r="LSO219" s="2"/>
      <c r="LSP219" s="1"/>
      <c r="LSZ219" s="2"/>
      <c r="LTA219" s="1"/>
      <c r="LTK219" s="2"/>
      <c r="LTL219" s="1"/>
      <c r="LTV219" s="2"/>
      <c r="LTW219" s="1"/>
      <c r="LUG219" s="2"/>
      <c r="LUH219" s="1"/>
      <c r="LUR219" s="2"/>
      <c r="LUS219" s="1"/>
      <c r="LVC219" s="2"/>
      <c r="LVD219" s="1"/>
      <c r="LVN219" s="2"/>
      <c r="LVO219" s="1"/>
      <c r="LVY219" s="2"/>
      <c r="LVZ219" s="1"/>
      <c r="LWJ219" s="2"/>
      <c r="LWK219" s="1"/>
      <c r="LWU219" s="2"/>
      <c r="LWV219" s="1"/>
      <c r="LXF219" s="2"/>
      <c r="LXG219" s="1"/>
      <c r="LXQ219" s="2"/>
      <c r="LXR219" s="1"/>
      <c r="LYB219" s="2"/>
      <c r="LYC219" s="1"/>
      <c r="LYM219" s="2"/>
      <c r="LYN219" s="1"/>
      <c r="LYX219" s="2"/>
      <c r="LYY219" s="1"/>
      <c r="LZI219" s="2"/>
      <c r="LZJ219" s="1"/>
      <c r="LZT219" s="2"/>
      <c r="LZU219" s="1"/>
      <c r="MAE219" s="2"/>
      <c r="MAF219" s="1"/>
      <c r="MAP219" s="2"/>
      <c r="MAQ219" s="1"/>
      <c r="MBA219" s="2"/>
      <c r="MBB219" s="1"/>
      <c r="MBL219" s="2"/>
      <c r="MBM219" s="1"/>
      <c r="MBW219" s="2"/>
      <c r="MBX219" s="1"/>
      <c r="MCH219" s="2"/>
      <c r="MCI219" s="1"/>
      <c r="MCS219" s="2"/>
      <c r="MCT219" s="1"/>
      <c r="MDD219" s="2"/>
      <c r="MDE219" s="1"/>
      <c r="MDO219" s="2"/>
      <c r="MDP219" s="1"/>
      <c r="MDZ219" s="2"/>
      <c r="MEA219" s="1"/>
      <c r="MEK219" s="2"/>
      <c r="MEL219" s="1"/>
      <c r="MEV219" s="2"/>
      <c r="MEW219" s="1"/>
      <c r="MFG219" s="2"/>
      <c r="MFH219" s="1"/>
      <c r="MFR219" s="2"/>
      <c r="MFS219" s="1"/>
      <c r="MGC219" s="2"/>
      <c r="MGD219" s="1"/>
      <c r="MGN219" s="2"/>
      <c r="MGO219" s="1"/>
      <c r="MGY219" s="2"/>
      <c r="MGZ219" s="1"/>
      <c r="MHJ219" s="2"/>
      <c r="MHK219" s="1"/>
      <c r="MHU219" s="2"/>
      <c r="MHV219" s="1"/>
      <c r="MIF219" s="2"/>
      <c r="MIG219" s="1"/>
      <c r="MIQ219" s="2"/>
      <c r="MIR219" s="1"/>
      <c r="MJB219" s="2"/>
      <c r="MJC219" s="1"/>
      <c r="MJM219" s="2"/>
      <c r="MJN219" s="1"/>
      <c r="MJX219" s="2"/>
      <c r="MJY219" s="1"/>
      <c r="MKI219" s="2"/>
      <c r="MKJ219" s="1"/>
      <c r="MKT219" s="2"/>
      <c r="MKU219" s="1"/>
      <c r="MLE219" s="2"/>
      <c r="MLF219" s="1"/>
      <c r="MLP219" s="2"/>
      <c r="MLQ219" s="1"/>
      <c r="MMA219" s="2"/>
      <c r="MMB219" s="1"/>
      <c r="MML219" s="2"/>
      <c r="MMM219" s="1"/>
      <c r="MMW219" s="2"/>
      <c r="MMX219" s="1"/>
      <c r="MNH219" s="2"/>
      <c r="MNI219" s="1"/>
      <c r="MNS219" s="2"/>
      <c r="MNT219" s="1"/>
      <c r="MOD219" s="2"/>
      <c r="MOE219" s="1"/>
      <c r="MOO219" s="2"/>
      <c r="MOP219" s="1"/>
      <c r="MOZ219" s="2"/>
      <c r="MPA219" s="1"/>
      <c r="MPK219" s="2"/>
      <c r="MPL219" s="1"/>
      <c r="MPV219" s="2"/>
      <c r="MPW219" s="1"/>
      <c r="MQG219" s="2"/>
      <c r="MQH219" s="1"/>
      <c r="MQR219" s="2"/>
      <c r="MQS219" s="1"/>
      <c r="MRC219" s="2"/>
      <c r="MRD219" s="1"/>
      <c r="MRN219" s="2"/>
      <c r="MRO219" s="1"/>
      <c r="MRY219" s="2"/>
      <c r="MRZ219" s="1"/>
      <c r="MSJ219" s="2"/>
      <c r="MSK219" s="1"/>
      <c r="MSU219" s="2"/>
      <c r="MSV219" s="1"/>
      <c r="MTF219" s="2"/>
      <c r="MTG219" s="1"/>
      <c r="MTQ219" s="2"/>
      <c r="MTR219" s="1"/>
      <c r="MUB219" s="2"/>
      <c r="MUC219" s="1"/>
      <c r="MUM219" s="2"/>
      <c r="MUN219" s="1"/>
      <c r="MUX219" s="2"/>
      <c r="MUY219" s="1"/>
      <c r="MVI219" s="2"/>
      <c r="MVJ219" s="1"/>
      <c r="MVT219" s="2"/>
      <c r="MVU219" s="1"/>
      <c r="MWE219" s="2"/>
      <c r="MWF219" s="1"/>
      <c r="MWP219" s="2"/>
      <c r="MWQ219" s="1"/>
      <c r="MXA219" s="2"/>
      <c r="MXB219" s="1"/>
      <c r="MXL219" s="2"/>
      <c r="MXM219" s="1"/>
      <c r="MXW219" s="2"/>
      <c r="MXX219" s="1"/>
      <c r="MYH219" s="2"/>
      <c r="MYI219" s="1"/>
      <c r="MYS219" s="2"/>
      <c r="MYT219" s="1"/>
      <c r="MZD219" s="2"/>
      <c r="MZE219" s="1"/>
      <c r="MZO219" s="2"/>
      <c r="MZP219" s="1"/>
      <c r="MZZ219" s="2"/>
      <c r="NAA219" s="1"/>
      <c r="NAK219" s="2"/>
      <c r="NAL219" s="1"/>
      <c r="NAV219" s="2"/>
      <c r="NAW219" s="1"/>
      <c r="NBG219" s="2"/>
      <c r="NBH219" s="1"/>
      <c r="NBR219" s="2"/>
      <c r="NBS219" s="1"/>
      <c r="NCC219" s="2"/>
      <c r="NCD219" s="1"/>
      <c r="NCN219" s="2"/>
      <c r="NCO219" s="1"/>
      <c r="NCY219" s="2"/>
      <c r="NCZ219" s="1"/>
      <c r="NDJ219" s="2"/>
      <c r="NDK219" s="1"/>
      <c r="NDU219" s="2"/>
      <c r="NDV219" s="1"/>
      <c r="NEF219" s="2"/>
      <c r="NEG219" s="1"/>
      <c r="NEQ219" s="2"/>
      <c r="NER219" s="1"/>
      <c r="NFB219" s="2"/>
      <c r="NFC219" s="1"/>
      <c r="NFM219" s="2"/>
      <c r="NFN219" s="1"/>
      <c r="NFX219" s="2"/>
      <c r="NFY219" s="1"/>
      <c r="NGI219" s="2"/>
      <c r="NGJ219" s="1"/>
      <c r="NGT219" s="2"/>
      <c r="NGU219" s="1"/>
      <c r="NHE219" s="2"/>
      <c r="NHF219" s="1"/>
      <c r="NHP219" s="2"/>
      <c r="NHQ219" s="1"/>
      <c r="NIA219" s="2"/>
      <c r="NIB219" s="1"/>
      <c r="NIL219" s="2"/>
      <c r="NIM219" s="1"/>
      <c r="NIW219" s="2"/>
      <c r="NIX219" s="1"/>
      <c r="NJH219" s="2"/>
      <c r="NJI219" s="1"/>
      <c r="NJS219" s="2"/>
      <c r="NJT219" s="1"/>
      <c r="NKD219" s="2"/>
      <c r="NKE219" s="1"/>
      <c r="NKO219" s="2"/>
      <c r="NKP219" s="1"/>
      <c r="NKZ219" s="2"/>
      <c r="NLA219" s="1"/>
      <c r="NLK219" s="2"/>
      <c r="NLL219" s="1"/>
      <c r="NLV219" s="2"/>
      <c r="NLW219" s="1"/>
      <c r="NMG219" s="2"/>
      <c r="NMH219" s="1"/>
      <c r="NMR219" s="2"/>
      <c r="NMS219" s="1"/>
      <c r="NNC219" s="2"/>
      <c r="NND219" s="1"/>
      <c r="NNN219" s="2"/>
      <c r="NNO219" s="1"/>
      <c r="NNY219" s="2"/>
      <c r="NNZ219" s="1"/>
      <c r="NOJ219" s="2"/>
      <c r="NOK219" s="1"/>
      <c r="NOU219" s="2"/>
      <c r="NOV219" s="1"/>
      <c r="NPF219" s="2"/>
      <c r="NPG219" s="1"/>
      <c r="NPQ219" s="2"/>
      <c r="NPR219" s="1"/>
      <c r="NQB219" s="2"/>
      <c r="NQC219" s="1"/>
      <c r="NQM219" s="2"/>
      <c r="NQN219" s="1"/>
      <c r="NQX219" s="2"/>
      <c r="NQY219" s="1"/>
      <c r="NRI219" s="2"/>
      <c r="NRJ219" s="1"/>
      <c r="NRT219" s="2"/>
      <c r="NRU219" s="1"/>
      <c r="NSE219" s="2"/>
      <c r="NSF219" s="1"/>
      <c r="NSP219" s="2"/>
      <c r="NSQ219" s="1"/>
      <c r="NTA219" s="2"/>
      <c r="NTB219" s="1"/>
      <c r="NTL219" s="2"/>
      <c r="NTM219" s="1"/>
      <c r="NTW219" s="2"/>
      <c r="NTX219" s="1"/>
      <c r="NUH219" s="2"/>
      <c r="NUI219" s="1"/>
      <c r="NUS219" s="2"/>
      <c r="NUT219" s="1"/>
      <c r="NVD219" s="2"/>
      <c r="NVE219" s="1"/>
      <c r="NVO219" s="2"/>
      <c r="NVP219" s="1"/>
      <c r="NVZ219" s="2"/>
      <c r="NWA219" s="1"/>
      <c r="NWK219" s="2"/>
      <c r="NWL219" s="1"/>
      <c r="NWV219" s="2"/>
      <c r="NWW219" s="1"/>
      <c r="NXG219" s="2"/>
      <c r="NXH219" s="1"/>
      <c r="NXR219" s="2"/>
      <c r="NXS219" s="1"/>
      <c r="NYC219" s="2"/>
      <c r="NYD219" s="1"/>
      <c r="NYN219" s="2"/>
      <c r="NYO219" s="1"/>
      <c r="NYY219" s="2"/>
      <c r="NYZ219" s="1"/>
      <c r="NZJ219" s="2"/>
      <c r="NZK219" s="1"/>
      <c r="NZU219" s="2"/>
      <c r="NZV219" s="1"/>
      <c r="OAF219" s="2"/>
      <c r="OAG219" s="1"/>
      <c r="OAQ219" s="2"/>
      <c r="OAR219" s="1"/>
      <c r="OBB219" s="2"/>
      <c r="OBC219" s="1"/>
      <c r="OBM219" s="2"/>
      <c r="OBN219" s="1"/>
      <c r="OBX219" s="2"/>
      <c r="OBY219" s="1"/>
      <c r="OCI219" s="2"/>
      <c r="OCJ219" s="1"/>
      <c r="OCT219" s="2"/>
      <c r="OCU219" s="1"/>
      <c r="ODE219" s="2"/>
      <c r="ODF219" s="1"/>
      <c r="ODP219" s="2"/>
      <c r="ODQ219" s="1"/>
      <c r="OEA219" s="2"/>
      <c r="OEB219" s="1"/>
      <c r="OEL219" s="2"/>
      <c r="OEM219" s="1"/>
      <c r="OEW219" s="2"/>
      <c r="OEX219" s="1"/>
      <c r="OFH219" s="2"/>
      <c r="OFI219" s="1"/>
      <c r="OFS219" s="2"/>
      <c r="OFT219" s="1"/>
      <c r="OGD219" s="2"/>
      <c r="OGE219" s="1"/>
      <c r="OGO219" s="2"/>
      <c r="OGP219" s="1"/>
      <c r="OGZ219" s="2"/>
      <c r="OHA219" s="1"/>
      <c r="OHK219" s="2"/>
      <c r="OHL219" s="1"/>
      <c r="OHV219" s="2"/>
      <c r="OHW219" s="1"/>
      <c r="OIG219" s="2"/>
      <c r="OIH219" s="1"/>
      <c r="OIR219" s="2"/>
      <c r="OIS219" s="1"/>
      <c r="OJC219" s="2"/>
      <c r="OJD219" s="1"/>
      <c r="OJN219" s="2"/>
      <c r="OJO219" s="1"/>
      <c r="OJY219" s="2"/>
      <c r="OJZ219" s="1"/>
      <c r="OKJ219" s="2"/>
      <c r="OKK219" s="1"/>
      <c r="OKU219" s="2"/>
      <c r="OKV219" s="1"/>
      <c r="OLF219" s="2"/>
      <c r="OLG219" s="1"/>
      <c r="OLQ219" s="2"/>
      <c r="OLR219" s="1"/>
      <c r="OMB219" s="2"/>
      <c r="OMC219" s="1"/>
      <c r="OMM219" s="2"/>
      <c r="OMN219" s="1"/>
      <c r="OMX219" s="2"/>
      <c r="OMY219" s="1"/>
      <c r="ONI219" s="2"/>
      <c r="ONJ219" s="1"/>
      <c r="ONT219" s="2"/>
      <c r="ONU219" s="1"/>
      <c r="OOE219" s="2"/>
      <c r="OOF219" s="1"/>
      <c r="OOP219" s="2"/>
      <c r="OOQ219" s="1"/>
      <c r="OPA219" s="2"/>
      <c r="OPB219" s="1"/>
      <c r="OPL219" s="2"/>
      <c r="OPM219" s="1"/>
      <c r="OPW219" s="2"/>
      <c r="OPX219" s="1"/>
      <c r="OQH219" s="2"/>
      <c r="OQI219" s="1"/>
      <c r="OQS219" s="2"/>
      <c r="OQT219" s="1"/>
      <c r="ORD219" s="2"/>
      <c r="ORE219" s="1"/>
      <c r="ORO219" s="2"/>
      <c r="ORP219" s="1"/>
      <c r="ORZ219" s="2"/>
      <c r="OSA219" s="1"/>
      <c r="OSK219" s="2"/>
      <c r="OSL219" s="1"/>
      <c r="OSV219" s="2"/>
      <c r="OSW219" s="1"/>
      <c r="OTG219" s="2"/>
      <c r="OTH219" s="1"/>
      <c r="OTR219" s="2"/>
      <c r="OTS219" s="1"/>
      <c r="OUC219" s="2"/>
      <c r="OUD219" s="1"/>
      <c r="OUN219" s="2"/>
      <c r="OUO219" s="1"/>
      <c r="OUY219" s="2"/>
      <c r="OUZ219" s="1"/>
      <c r="OVJ219" s="2"/>
      <c r="OVK219" s="1"/>
      <c r="OVU219" s="2"/>
      <c r="OVV219" s="1"/>
      <c r="OWF219" s="2"/>
      <c r="OWG219" s="1"/>
      <c r="OWQ219" s="2"/>
      <c r="OWR219" s="1"/>
      <c r="OXB219" s="2"/>
      <c r="OXC219" s="1"/>
      <c r="OXM219" s="2"/>
      <c r="OXN219" s="1"/>
      <c r="OXX219" s="2"/>
      <c r="OXY219" s="1"/>
      <c r="OYI219" s="2"/>
      <c r="OYJ219" s="1"/>
      <c r="OYT219" s="2"/>
      <c r="OYU219" s="1"/>
      <c r="OZE219" s="2"/>
      <c r="OZF219" s="1"/>
      <c r="OZP219" s="2"/>
      <c r="OZQ219" s="1"/>
      <c r="PAA219" s="2"/>
      <c r="PAB219" s="1"/>
      <c r="PAL219" s="2"/>
      <c r="PAM219" s="1"/>
      <c r="PAW219" s="2"/>
      <c r="PAX219" s="1"/>
      <c r="PBH219" s="2"/>
      <c r="PBI219" s="1"/>
      <c r="PBS219" s="2"/>
      <c r="PBT219" s="1"/>
      <c r="PCD219" s="2"/>
      <c r="PCE219" s="1"/>
      <c r="PCO219" s="2"/>
      <c r="PCP219" s="1"/>
      <c r="PCZ219" s="2"/>
      <c r="PDA219" s="1"/>
      <c r="PDK219" s="2"/>
      <c r="PDL219" s="1"/>
      <c r="PDV219" s="2"/>
      <c r="PDW219" s="1"/>
      <c r="PEG219" s="2"/>
      <c r="PEH219" s="1"/>
      <c r="PER219" s="2"/>
      <c r="PES219" s="1"/>
      <c r="PFC219" s="2"/>
      <c r="PFD219" s="1"/>
      <c r="PFN219" s="2"/>
      <c r="PFO219" s="1"/>
      <c r="PFY219" s="2"/>
      <c r="PFZ219" s="1"/>
      <c r="PGJ219" s="2"/>
      <c r="PGK219" s="1"/>
      <c r="PGU219" s="2"/>
      <c r="PGV219" s="1"/>
      <c r="PHF219" s="2"/>
      <c r="PHG219" s="1"/>
      <c r="PHQ219" s="2"/>
      <c r="PHR219" s="1"/>
      <c r="PIB219" s="2"/>
      <c r="PIC219" s="1"/>
      <c r="PIM219" s="2"/>
      <c r="PIN219" s="1"/>
      <c r="PIX219" s="2"/>
      <c r="PIY219" s="1"/>
      <c r="PJI219" s="2"/>
      <c r="PJJ219" s="1"/>
      <c r="PJT219" s="2"/>
      <c r="PJU219" s="1"/>
      <c r="PKE219" s="2"/>
      <c r="PKF219" s="1"/>
      <c r="PKP219" s="2"/>
      <c r="PKQ219" s="1"/>
      <c r="PLA219" s="2"/>
      <c r="PLB219" s="1"/>
      <c r="PLL219" s="2"/>
      <c r="PLM219" s="1"/>
      <c r="PLW219" s="2"/>
      <c r="PLX219" s="1"/>
      <c r="PMH219" s="2"/>
      <c r="PMI219" s="1"/>
      <c r="PMS219" s="2"/>
      <c r="PMT219" s="1"/>
      <c r="PND219" s="2"/>
      <c r="PNE219" s="1"/>
      <c r="PNO219" s="2"/>
      <c r="PNP219" s="1"/>
      <c r="PNZ219" s="2"/>
      <c r="POA219" s="1"/>
      <c r="POK219" s="2"/>
      <c r="POL219" s="1"/>
      <c r="POV219" s="2"/>
      <c r="POW219" s="1"/>
      <c r="PPG219" s="2"/>
      <c r="PPH219" s="1"/>
      <c r="PPR219" s="2"/>
      <c r="PPS219" s="1"/>
      <c r="PQC219" s="2"/>
      <c r="PQD219" s="1"/>
      <c r="PQN219" s="2"/>
      <c r="PQO219" s="1"/>
      <c r="PQY219" s="2"/>
      <c r="PQZ219" s="1"/>
      <c r="PRJ219" s="2"/>
      <c r="PRK219" s="1"/>
      <c r="PRU219" s="2"/>
      <c r="PRV219" s="1"/>
      <c r="PSF219" s="2"/>
      <c r="PSG219" s="1"/>
      <c r="PSQ219" s="2"/>
      <c r="PSR219" s="1"/>
      <c r="PTB219" s="2"/>
      <c r="PTC219" s="1"/>
      <c r="PTM219" s="2"/>
      <c r="PTN219" s="1"/>
      <c r="PTX219" s="2"/>
      <c r="PTY219" s="1"/>
      <c r="PUI219" s="2"/>
      <c r="PUJ219" s="1"/>
      <c r="PUT219" s="2"/>
      <c r="PUU219" s="1"/>
      <c r="PVE219" s="2"/>
      <c r="PVF219" s="1"/>
      <c r="PVP219" s="2"/>
      <c r="PVQ219" s="1"/>
      <c r="PWA219" s="2"/>
      <c r="PWB219" s="1"/>
      <c r="PWL219" s="2"/>
      <c r="PWM219" s="1"/>
      <c r="PWW219" s="2"/>
      <c r="PWX219" s="1"/>
      <c r="PXH219" s="2"/>
      <c r="PXI219" s="1"/>
      <c r="PXS219" s="2"/>
      <c r="PXT219" s="1"/>
      <c r="PYD219" s="2"/>
      <c r="PYE219" s="1"/>
      <c r="PYO219" s="2"/>
      <c r="PYP219" s="1"/>
      <c r="PYZ219" s="2"/>
      <c r="PZA219" s="1"/>
      <c r="PZK219" s="2"/>
      <c r="PZL219" s="1"/>
      <c r="PZV219" s="2"/>
      <c r="PZW219" s="1"/>
      <c r="QAG219" s="2"/>
      <c r="QAH219" s="1"/>
      <c r="QAR219" s="2"/>
      <c r="QAS219" s="1"/>
      <c r="QBC219" s="2"/>
      <c r="QBD219" s="1"/>
      <c r="QBN219" s="2"/>
      <c r="QBO219" s="1"/>
      <c r="QBY219" s="2"/>
      <c r="QBZ219" s="1"/>
      <c r="QCJ219" s="2"/>
      <c r="QCK219" s="1"/>
      <c r="QCU219" s="2"/>
      <c r="QCV219" s="1"/>
      <c r="QDF219" s="2"/>
      <c r="QDG219" s="1"/>
      <c r="QDQ219" s="2"/>
      <c r="QDR219" s="1"/>
      <c r="QEB219" s="2"/>
      <c r="QEC219" s="1"/>
      <c r="QEM219" s="2"/>
      <c r="QEN219" s="1"/>
      <c r="QEX219" s="2"/>
      <c r="QEY219" s="1"/>
      <c r="QFI219" s="2"/>
      <c r="QFJ219" s="1"/>
      <c r="QFT219" s="2"/>
      <c r="QFU219" s="1"/>
      <c r="QGE219" s="2"/>
      <c r="QGF219" s="1"/>
      <c r="QGP219" s="2"/>
      <c r="QGQ219" s="1"/>
      <c r="QHA219" s="2"/>
      <c r="QHB219" s="1"/>
      <c r="QHL219" s="2"/>
      <c r="QHM219" s="1"/>
      <c r="QHW219" s="2"/>
      <c r="QHX219" s="1"/>
      <c r="QIH219" s="2"/>
      <c r="QII219" s="1"/>
      <c r="QIS219" s="2"/>
      <c r="QIT219" s="1"/>
      <c r="QJD219" s="2"/>
      <c r="QJE219" s="1"/>
      <c r="QJO219" s="2"/>
      <c r="QJP219" s="1"/>
      <c r="QJZ219" s="2"/>
      <c r="QKA219" s="1"/>
      <c r="QKK219" s="2"/>
      <c r="QKL219" s="1"/>
      <c r="QKV219" s="2"/>
      <c r="QKW219" s="1"/>
      <c r="QLG219" s="2"/>
      <c r="QLH219" s="1"/>
      <c r="QLR219" s="2"/>
      <c r="QLS219" s="1"/>
      <c r="QMC219" s="2"/>
      <c r="QMD219" s="1"/>
      <c r="QMN219" s="2"/>
      <c r="QMO219" s="1"/>
      <c r="QMY219" s="2"/>
      <c r="QMZ219" s="1"/>
      <c r="QNJ219" s="2"/>
      <c r="QNK219" s="1"/>
      <c r="QNU219" s="2"/>
      <c r="QNV219" s="1"/>
      <c r="QOF219" s="2"/>
      <c r="QOG219" s="1"/>
      <c r="QOQ219" s="2"/>
      <c r="QOR219" s="1"/>
      <c r="QPB219" s="2"/>
      <c r="QPC219" s="1"/>
      <c r="QPM219" s="2"/>
      <c r="QPN219" s="1"/>
      <c r="QPX219" s="2"/>
      <c r="QPY219" s="1"/>
      <c r="QQI219" s="2"/>
      <c r="QQJ219" s="1"/>
      <c r="QQT219" s="2"/>
      <c r="QQU219" s="1"/>
      <c r="QRE219" s="2"/>
      <c r="QRF219" s="1"/>
      <c r="QRP219" s="2"/>
      <c r="QRQ219" s="1"/>
      <c r="QSA219" s="2"/>
      <c r="QSB219" s="1"/>
      <c r="QSL219" s="2"/>
      <c r="QSM219" s="1"/>
      <c r="QSW219" s="2"/>
      <c r="QSX219" s="1"/>
      <c r="QTH219" s="2"/>
      <c r="QTI219" s="1"/>
      <c r="QTS219" s="2"/>
      <c r="QTT219" s="1"/>
      <c r="QUD219" s="2"/>
      <c r="QUE219" s="1"/>
      <c r="QUO219" s="2"/>
      <c r="QUP219" s="1"/>
      <c r="QUZ219" s="2"/>
      <c r="QVA219" s="1"/>
      <c r="QVK219" s="2"/>
      <c r="QVL219" s="1"/>
      <c r="QVV219" s="2"/>
      <c r="QVW219" s="1"/>
      <c r="QWG219" s="2"/>
      <c r="QWH219" s="1"/>
      <c r="QWR219" s="2"/>
      <c r="QWS219" s="1"/>
      <c r="QXC219" s="2"/>
      <c r="QXD219" s="1"/>
      <c r="QXN219" s="2"/>
      <c r="QXO219" s="1"/>
      <c r="QXY219" s="2"/>
      <c r="QXZ219" s="1"/>
      <c r="QYJ219" s="2"/>
      <c r="QYK219" s="1"/>
      <c r="QYU219" s="2"/>
      <c r="QYV219" s="1"/>
      <c r="QZF219" s="2"/>
      <c r="QZG219" s="1"/>
      <c r="QZQ219" s="2"/>
      <c r="QZR219" s="1"/>
      <c r="RAB219" s="2"/>
      <c r="RAC219" s="1"/>
      <c r="RAM219" s="2"/>
      <c r="RAN219" s="1"/>
      <c r="RAX219" s="2"/>
      <c r="RAY219" s="1"/>
      <c r="RBI219" s="2"/>
      <c r="RBJ219" s="1"/>
      <c r="RBT219" s="2"/>
      <c r="RBU219" s="1"/>
      <c r="RCE219" s="2"/>
      <c r="RCF219" s="1"/>
      <c r="RCP219" s="2"/>
      <c r="RCQ219" s="1"/>
      <c r="RDA219" s="2"/>
      <c r="RDB219" s="1"/>
      <c r="RDL219" s="2"/>
      <c r="RDM219" s="1"/>
      <c r="RDW219" s="2"/>
      <c r="RDX219" s="1"/>
      <c r="REH219" s="2"/>
      <c r="REI219" s="1"/>
      <c r="RES219" s="2"/>
      <c r="RET219" s="1"/>
      <c r="RFD219" s="2"/>
      <c r="RFE219" s="1"/>
      <c r="RFO219" s="2"/>
      <c r="RFP219" s="1"/>
      <c r="RFZ219" s="2"/>
      <c r="RGA219" s="1"/>
      <c r="RGK219" s="2"/>
      <c r="RGL219" s="1"/>
      <c r="RGV219" s="2"/>
      <c r="RGW219" s="1"/>
      <c r="RHG219" s="2"/>
      <c r="RHH219" s="1"/>
      <c r="RHR219" s="2"/>
      <c r="RHS219" s="1"/>
      <c r="RIC219" s="2"/>
      <c r="RID219" s="1"/>
      <c r="RIN219" s="2"/>
      <c r="RIO219" s="1"/>
      <c r="RIY219" s="2"/>
      <c r="RIZ219" s="1"/>
      <c r="RJJ219" s="2"/>
      <c r="RJK219" s="1"/>
      <c r="RJU219" s="2"/>
      <c r="RJV219" s="1"/>
      <c r="RKF219" s="2"/>
      <c r="RKG219" s="1"/>
      <c r="RKQ219" s="2"/>
      <c r="RKR219" s="1"/>
      <c r="RLB219" s="2"/>
      <c r="RLC219" s="1"/>
      <c r="RLM219" s="2"/>
      <c r="RLN219" s="1"/>
      <c r="RLX219" s="2"/>
      <c r="RLY219" s="1"/>
      <c r="RMI219" s="2"/>
      <c r="RMJ219" s="1"/>
      <c r="RMT219" s="2"/>
      <c r="RMU219" s="1"/>
      <c r="RNE219" s="2"/>
      <c r="RNF219" s="1"/>
      <c r="RNP219" s="2"/>
      <c r="RNQ219" s="1"/>
      <c r="ROA219" s="2"/>
      <c r="ROB219" s="1"/>
      <c r="ROL219" s="2"/>
      <c r="ROM219" s="1"/>
      <c r="ROW219" s="2"/>
      <c r="ROX219" s="1"/>
      <c r="RPH219" s="2"/>
      <c r="RPI219" s="1"/>
      <c r="RPS219" s="2"/>
      <c r="RPT219" s="1"/>
      <c r="RQD219" s="2"/>
      <c r="RQE219" s="1"/>
      <c r="RQO219" s="2"/>
      <c r="RQP219" s="1"/>
      <c r="RQZ219" s="2"/>
      <c r="RRA219" s="1"/>
      <c r="RRK219" s="2"/>
      <c r="RRL219" s="1"/>
      <c r="RRV219" s="2"/>
      <c r="RRW219" s="1"/>
      <c r="RSG219" s="2"/>
      <c r="RSH219" s="1"/>
      <c r="RSR219" s="2"/>
      <c r="RSS219" s="1"/>
      <c r="RTC219" s="2"/>
      <c r="RTD219" s="1"/>
      <c r="RTN219" s="2"/>
      <c r="RTO219" s="1"/>
      <c r="RTY219" s="2"/>
      <c r="RTZ219" s="1"/>
      <c r="RUJ219" s="2"/>
      <c r="RUK219" s="1"/>
      <c r="RUU219" s="2"/>
      <c r="RUV219" s="1"/>
      <c r="RVF219" s="2"/>
      <c r="RVG219" s="1"/>
      <c r="RVQ219" s="2"/>
      <c r="RVR219" s="1"/>
      <c r="RWB219" s="2"/>
      <c r="RWC219" s="1"/>
      <c r="RWM219" s="2"/>
      <c r="RWN219" s="1"/>
      <c r="RWX219" s="2"/>
      <c r="RWY219" s="1"/>
      <c r="RXI219" s="2"/>
      <c r="RXJ219" s="1"/>
      <c r="RXT219" s="2"/>
      <c r="RXU219" s="1"/>
      <c r="RYE219" s="2"/>
      <c r="RYF219" s="1"/>
      <c r="RYP219" s="2"/>
      <c r="RYQ219" s="1"/>
      <c r="RZA219" s="2"/>
      <c r="RZB219" s="1"/>
      <c r="RZL219" s="2"/>
      <c r="RZM219" s="1"/>
      <c r="RZW219" s="2"/>
      <c r="RZX219" s="1"/>
      <c r="SAH219" s="2"/>
      <c r="SAI219" s="1"/>
      <c r="SAS219" s="2"/>
      <c r="SAT219" s="1"/>
      <c r="SBD219" s="2"/>
      <c r="SBE219" s="1"/>
      <c r="SBO219" s="2"/>
      <c r="SBP219" s="1"/>
      <c r="SBZ219" s="2"/>
      <c r="SCA219" s="1"/>
      <c r="SCK219" s="2"/>
      <c r="SCL219" s="1"/>
      <c r="SCV219" s="2"/>
      <c r="SCW219" s="1"/>
      <c r="SDG219" s="2"/>
      <c r="SDH219" s="1"/>
      <c r="SDR219" s="2"/>
      <c r="SDS219" s="1"/>
      <c r="SEC219" s="2"/>
      <c r="SED219" s="1"/>
      <c r="SEN219" s="2"/>
      <c r="SEO219" s="1"/>
      <c r="SEY219" s="2"/>
      <c r="SEZ219" s="1"/>
      <c r="SFJ219" s="2"/>
      <c r="SFK219" s="1"/>
      <c r="SFU219" s="2"/>
      <c r="SFV219" s="1"/>
      <c r="SGF219" s="2"/>
      <c r="SGG219" s="1"/>
      <c r="SGQ219" s="2"/>
      <c r="SGR219" s="1"/>
      <c r="SHB219" s="2"/>
      <c r="SHC219" s="1"/>
      <c r="SHM219" s="2"/>
      <c r="SHN219" s="1"/>
      <c r="SHX219" s="2"/>
      <c r="SHY219" s="1"/>
      <c r="SII219" s="2"/>
      <c r="SIJ219" s="1"/>
      <c r="SIT219" s="2"/>
      <c r="SIU219" s="1"/>
      <c r="SJE219" s="2"/>
      <c r="SJF219" s="1"/>
      <c r="SJP219" s="2"/>
      <c r="SJQ219" s="1"/>
      <c r="SKA219" s="2"/>
      <c r="SKB219" s="1"/>
      <c r="SKL219" s="2"/>
      <c r="SKM219" s="1"/>
      <c r="SKW219" s="2"/>
      <c r="SKX219" s="1"/>
      <c r="SLH219" s="2"/>
      <c r="SLI219" s="1"/>
      <c r="SLS219" s="2"/>
      <c r="SLT219" s="1"/>
      <c r="SMD219" s="2"/>
      <c r="SME219" s="1"/>
      <c r="SMO219" s="2"/>
      <c r="SMP219" s="1"/>
      <c r="SMZ219" s="2"/>
      <c r="SNA219" s="1"/>
      <c r="SNK219" s="2"/>
      <c r="SNL219" s="1"/>
      <c r="SNV219" s="2"/>
      <c r="SNW219" s="1"/>
      <c r="SOG219" s="2"/>
      <c r="SOH219" s="1"/>
      <c r="SOR219" s="2"/>
      <c r="SOS219" s="1"/>
      <c r="SPC219" s="2"/>
      <c r="SPD219" s="1"/>
      <c r="SPN219" s="2"/>
      <c r="SPO219" s="1"/>
      <c r="SPY219" s="2"/>
      <c r="SPZ219" s="1"/>
      <c r="SQJ219" s="2"/>
      <c r="SQK219" s="1"/>
      <c r="SQU219" s="2"/>
      <c r="SQV219" s="1"/>
      <c r="SRF219" s="2"/>
      <c r="SRG219" s="1"/>
      <c r="SRQ219" s="2"/>
      <c r="SRR219" s="1"/>
      <c r="SSB219" s="2"/>
      <c r="SSC219" s="1"/>
      <c r="SSM219" s="2"/>
      <c r="SSN219" s="1"/>
      <c r="SSX219" s="2"/>
      <c r="SSY219" s="1"/>
      <c r="STI219" s="2"/>
      <c r="STJ219" s="1"/>
      <c r="STT219" s="2"/>
      <c r="STU219" s="1"/>
      <c r="SUE219" s="2"/>
      <c r="SUF219" s="1"/>
      <c r="SUP219" s="2"/>
      <c r="SUQ219" s="1"/>
      <c r="SVA219" s="2"/>
      <c r="SVB219" s="1"/>
      <c r="SVL219" s="2"/>
      <c r="SVM219" s="1"/>
      <c r="SVW219" s="2"/>
      <c r="SVX219" s="1"/>
      <c r="SWH219" s="2"/>
      <c r="SWI219" s="1"/>
      <c r="SWS219" s="2"/>
      <c r="SWT219" s="1"/>
      <c r="SXD219" s="2"/>
      <c r="SXE219" s="1"/>
      <c r="SXO219" s="2"/>
      <c r="SXP219" s="1"/>
      <c r="SXZ219" s="2"/>
      <c r="SYA219" s="1"/>
      <c r="SYK219" s="2"/>
      <c r="SYL219" s="1"/>
      <c r="SYV219" s="2"/>
      <c r="SYW219" s="1"/>
      <c r="SZG219" s="2"/>
      <c r="SZH219" s="1"/>
      <c r="SZR219" s="2"/>
      <c r="SZS219" s="1"/>
      <c r="TAC219" s="2"/>
      <c r="TAD219" s="1"/>
      <c r="TAN219" s="2"/>
      <c r="TAO219" s="1"/>
      <c r="TAY219" s="2"/>
      <c r="TAZ219" s="1"/>
      <c r="TBJ219" s="2"/>
      <c r="TBK219" s="1"/>
      <c r="TBU219" s="2"/>
      <c r="TBV219" s="1"/>
      <c r="TCF219" s="2"/>
      <c r="TCG219" s="1"/>
      <c r="TCQ219" s="2"/>
      <c r="TCR219" s="1"/>
      <c r="TDB219" s="2"/>
      <c r="TDC219" s="1"/>
      <c r="TDM219" s="2"/>
      <c r="TDN219" s="1"/>
      <c r="TDX219" s="2"/>
      <c r="TDY219" s="1"/>
      <c r="TEI219" s="2"/>
      <c r="TEJ219" s="1"/>
      <c r="TET219" s="2"/>
      <c r="TEU219" s="1"/>
      <c r="TFE219" s="2"/>
      <c r="TFF219" s="1"/>
      <c r="TFP219" s="2"/>
      <c r="TFQ219" s="1"/>
      <c r="TGA219" s="2"/>
      <c r="TGB219" s="1"/>
      <c r="TGL219" s="2"/>
      <c r="TGM219" s="1"/>
      <c r="TGW219" s="2"/>
      <c r="TGX219" s="1"/>
      <c r="THH219" s="2"/>
      <c r="THI219" s="1"/>
      <c r="THS219" s="2"/>
      <c r="THT219" s="1"/>
      <c r="TID219" s="2"/>
      <c r="TIE219" s="1"/>
      <c r="TIO219" s="2"/>
      <c r="TIP219" s="1"/>
      <c r="TIZ219" s="2"/>
      <c r="TJA219" s="1"/>
      <c r="TJK219" s="2"/>
      <c r="TJL219" s="1"/>
      <c r="TJV219" s="2"/>
      <c r="TJW219" s="1"/>
      <c r="TKG219" s="2"/>
      <c r="TKH219" s="1"/>
      <c r="TKR219" s="2"/>
      <c r="TKS219" s="1"/>
      <c r="TLC219" s="2"/>
      <c r="TLD219" s="1"/>
      <c r="TLN219" s="2"/>
      <c r="TLO219" s="1"/>
      <c r="TLY219" s="2"/>
      <c r="TLZ219" s="1"/>
      <c r="TMJ219" s="2"/>
      <c r="TMK219" s="1"/>
      <c r="TMU219" s="2"/>
      <c r="TMV219" s="1"/>
      <c r="TNF219" s="2"/>
      <c r="TNG219" s="1"/>
      <c r="TNQ219" s="2"/>
      <c r="TNR219" s="1"/>
      <c r="TOB219" s="2"/>
      <c r="TOC219" s="1"/>
      <c r="TOM219" s="2"/>
      <c r="TON219" s="1"/>
      <c r="TOX219" s="2"/>
      <c r="TOY219" s="1"/>
      <c r="TPI219" s="2"/>
      <c r="TPJ219" s="1"/>
      <c r="TPT219" s="2"/>
      <c r="TPU219" s="1"/>
      <c r="TQE219" s="2"/>
      <c r="TQF219" s="1"/>
      <c r="TQP219" s="2"/>
      <c r="TQQ219" s="1"/>
      <c r="TRA219" s="2"/>
      <c r="TRB219" s="1"/>
      <c r="TRL219" s="2"/>
      <c r="TRM219" s="1"/>
      <c r="TRW219" s="2"/>
      <c r="TRX219" s="1"/>
      <c r="TSH219" s="2"/>
      <c r="TSI219" s="1"/>
      <c r="TSS219" s="2"/>
      <c r="TST219" s="1"/>
      <c r="TTD219" s="2"/>
      <c r="TTE219" s="1"/>
      <c r="TTO219" s="2"/>
      <c r="TTP219" s="1"/>
      <c r="TTZ219" s="2"/>
      <c r="TUA219" s="1"/>
      <c r="TUK219" s="2"/>
      <c r="TUL219" s="1"/>
      <c r="TUV219" s="2"/>
      <c r="TUW219" s="1"/>
      <c r="TVG219" s="2"/>
      <c r="TVH219" s="1"/>
      <c r="TVR219" s="2"/>
      <c r="TVS219" s="1"/>
      <c r="TWC219" s="2"/>
      <c r="TWD219" s="1"/>
      <c r="TWN219" s="2"/>
      <c r="TWO219" s="1"/>
      <c r="TWY219" s="2"/>
      <c r="TWZ219" s="1"/>
      <c r="TXJ219" s="2"/>
      <c r="TXK219" s="1"/>
      <c r="TXU219" s="2"/>
      <c r="TXV219" s="1"/>
      <c r="TYF219" s="2"/>
      <c r="TYG219" s="1"/>
      <c r="TYQ219" s="2"/>
      <c r="TYR219" s="1"/>
      <c r="TZB219" s="2"/>
      <c r="TZC219" s="1"/>
      <c r="TZM219" s="2"/>
      <c r="TZN219" s="1"/>
      <c r="TZX219" s="2"/>
      <c r="TZY219" s="1"/>
      <c r="UAI219" s="2"/>
      <c r="UAJ219" s="1"/>
      <c r="UAT219" s="2"/>
      <c r="UAU219" s="1"/>
      <c r="UBE219" s="2"/>
      <c r="UBF219" s="1"/>
      <c r="UBP219" s="2"/>
      <c r="UBQ219" s="1"/>
      <c r="UCA219" s="2"/>
      <c r="UCB219" s="1"/>
      <c r="UCL219" s="2"/>
      <c r="UCM219" s="1"/>
      <c r="UCW219" s="2"/>
      <c r="UCX219" s="1"/>
      <c r="UDH219" s="2"/>
      <c r="UDI219" s="1"/>
      <c r="UDS219" s="2"/>
      <c r="UDT219" s="1"/>
      <c r="UED219" s="2"/>
      <c r="UEE219" s="1"/>
      <c r="UEO219" s="2"/>
      <c r="UEP219" s="1"/>
      <c r="UEZ219" s="2"/>
      <c r="UFA219" s="1"/>
      <c r="UFK219" s="2"/>
      <c r="UFL219" s="1"/>
      <c r="UFV219" s="2"/>
      <c r="UFW219" s="1"/>
      <c r="UGG219" s="2"/>
      <c r="UGH219" s="1"/>
      <c r="UGR219" s="2"/>
      <c r="UGS219" s="1"/>
      <c r="UHC219" s="2"/>
      <c r="UHD219" s="1"/>
      <c r="UHN219" s="2"/>
      <c r="UHO219" s="1"/>
      <c r="UHY219" s="2"/>
      <c r="UHZ219" s="1"/>
      <c r="UIJ219" s="2"/>
      <c r="UIK219" s="1"/>
      <c r="UIU219" s="2"/>
      <c r="UIV219" s="1"/>
      <c r="UJF219" s="2"/>
      <c r="UJG219" s="1"/>
      <c r="UJQ219" s="2"/>
      <c r="UJR219" s="1"/>
      <c r="UKB219" s="2"/>
      <c r="UKC219" s="1"/>
      <c r="UKM219" s="2"/>
      <c r="UKN219" s="1"/>
      <c r="UKX219" s="2"/>
      <c r="UKY219" s="1"/>
      <c r="ULI219" s="2"/>
      <c r="ULJ219" s="1"/>
      <c r="ULT219" s="2"/>
      <c r="ULU219" s="1"/>
      <c r="UME219" s="2"/>
      <c r="UMF219" s="1"/>
      <c r="UMP219" s="2"/>
      <c r="UMQ219" s="1"/>
      <c r="UNA219" s="2"/>
      <c r="UNB219" s="1"/>
      <c r="UNL219" s="2"/>
      <c r="UNM219" s="1"/>
      <c r="UNW219" s="2"/>
      <c r="UNX219" s="1"/>
      <c r="UOH219" s="2"/>
      <c r="UOI219" s="1"/>
      <c r="UOS219" s="2"/>
      <c r="UOT219" s="1"/>
      <c r="UPD219" s="2"/>
      <c r="UPE219" s="1"/>
      <c r="UPO219" s="2"/>
      <c r="UPP219" s="1"/>
      <c r="UPZ219" s="2"/>
      <c r="UQA219" s="1"/>
      <c r="UQK219" s="2"/>
      <c r="UQL219" s="1"/>
      <c r="UQV219" s="2"/>
      <c r="UQW219" s="1"/>
      <c r="URG219" s="2"/>
      <c r="URH219" s="1"/>
      <c r="URR219" s="2"/>
      <c r="URS219" s="1"/>
      <c r="USC219" s="2"/>
      <c r="USD219" s="1"/>
      <c r="USN219" s="2"/>
      <c r="USO219" s="1"/>
      <c r="USY219" s="2"/>
      <c r="USZ219" s="1"/>
      <c r="UTJ219" s="2"/>
      <c r="UTK219" s="1"/>
      <c r="UTU219" s="2"/>
      <c r="UTV219" s="1"/>
      <c r="UUF219" s="2"/>
      <c r="UUG219" s="1"/>
      <c r="UUQ219" s="2"/>
      <c r="UUR219" s="1"/>
      <c r="UVB219" s="2"/>
      <c r="UVC219" s="1"/>
      <c r="UVM219" s="2"/>
      <c r="UVN219" s="1"/>
      <c r="UVX219" s="2"/>
      <c r="UVY219" s="1"/>
      <c r="UWI219" s="2"/>
      <c r="UWJ219" s="1"/>
      <c r="UWT219" s="2"/>
      <c r="UWU219" s="1"/>
      <c r="UXE219" s="2"/>
      <c r="UXF219" s="1"/>
      <c r="UXP219" s="2"/>
      <c r="UXQ219" s="1"/>
      <c r="UYA219" s="2"/>
      <c r="UYB219" s="1"/>
      <c r="UYL219" s="2"/>
      <c r="UYM219" s="1"/>
      <c r="UYW219" s="2"/>
      <c r="UYX219" s="1"/>
      <c r="UZH219" s="2"/>
      <c r="UZI219" s="1"/>
      <c r="UZS219" s="2"/>
      <c r="UZT219" s="1"/>
      <c r="VAD219" s="2"/>
      <c r="VAE219" s="1"/>
      <c r="VAO219" s="2"/>
      <c r="VAP219" s="1"/>
      <c r="VAZ219" s="2"/>
      <c r="VBA219" s="1"/>
      <c r="VBK219" s="2"/>
      <c r="VBL219" s="1"/>
      <c r="VBV219" s="2"/>
      <c r="VBW219" s="1"/>
      <c r="VCG219" s="2"/>
      <c r="VCH219" s="1"/>
      <c r="VCR219" s="2"/>
      <c r="VCS219" s="1"/>
      <c r="VDC219" s="2"/>
      <c r="VDD219" s="1"/>
      <c r="VDN219" s="2"/>
      <c r="VDO219" s="1"/>
      <c r="VDY219" s="2"/>
      <c r="VDZ219" s="1"/>
      <c r="VEJ219" s="2"/>
      <c r="VEK219" s="1"/>
      <c r="VEU219" s="2"/>
      <c r="VEV219" s="1"/>
      <c r="VFF219" s="2"/>
      <c r="VFG219" s="1"/>
      <c r="VFQ219" s="2"/>
      <c r="VFR219" s="1"/>
      <c r="VGB219" s="2"/>
      <c r="VGC219" s="1"/>
      <c r="VGM219" s="2"/>
      <c r="VGN219" s="1"/>
      <c r="VGX219" s="2"/>
      <c r="VGY219" s="1"/>
      <c r="VHI219" s="2"/>
      <c r="VHJ219" s="1"/>
      <c r="VHT219" s="2"/>
      <c r="VHU219" s="1"/>
      <c r="VIE219" s="2"/>
      <c r="VIF219" s="1"/>
      <c r="VIP219" s="2"/>
      <c r="VIQ219" s="1"/>
      <c r="VJA219" s="2"/>
      <c r="VJB219" s="1"/>
      <c r="VJL219" s="2"/>
      <c r="VJM219" s="1"/>
      <c r="VJW219" s="2"/>
      <c r="VJX219" s="1"/>
      <c r="VKH219" s="2"/>
      <c r="VKI219" s="1"/>
      <c r="VKS219" s="2"/>
      <c r="VKT219" s="1"/>
      <c r="VLD219" s="2"/>
      <c r="VLE219" s="1"/>
      <c r="VLO219" s="2"/>
      <c r="VLP219" s="1"/>
      <c r="VLZ219" s="2"/>
      <c r="VMA219" s="1"/>
      <c r="VMK219" s="2"/>
      <c r="VML219" s="1"/>
      <c r="VMV219" s="2"/>
      <c r="VMW219" s="1"/>
      <c r="VNG219" s="2"/>
      <c r="VNH219" s="1"/>
      <c r="VNR219" s="2"/>
      <c r="VNS219" s="1"/>
      <c r="VOC219" s="2"/>
      <c r="VOD219" s="1"/>
      <c r="VON219" s="2"/>
      <c r="VOO219" s="1"/>
      <c r="VOY219" s="2"/>
      <c r="VOZ219" s="1"/>
      <c r="VPJ219" s="2"/>
      <c r="VPK219" s="1"/>
      <c r="VPU219" s="2"/>
      <c r="VPV219" s="1"/>
      <c r="VQF219" s="2"/>
      <c r="VQG219" s="1"/>
      <c r="VQQ219" s="2"/>
      <c r="VQR219" s="1"/>
      <c r="VRB219" s="2"/>
      <c r="VRC219" s="1"/>
      <c r="VRM219" s="2"/>
      <c r="VRN219" s="1"/>
      <c r="VRX219" s="2"/>
      <c r="VRY219" s="1"/>
      <c r="VSI219" s="2"/>
      <c r="VSJ219" s="1"/>
      <c r="VST219" s="2"/>
      <c r="VSU219" s="1"/>
      <c r="VTE219" s="2"/>
      <c r="VTF219" s="1"/>
      <c r="VTP219" s="2"/>
      <c r="VTQ219" s="1"/>
      <c r="VUA219" s="2"/>
      <c r="VUB219" s="1"/>
      <c r="VUL219" s="2"/>
      <c r="VUM219" s="1"/>
      <c r="VUW219" s="2"/>
      <c r="VUX219" s="1"/>
      <c r="VVH219" s="2"/>
      <c r="VVI219" s="1"/>
      <c r="VVS219" s="2"/>
      <c r="VVT219" s="1"/>
      <c r="VWD219" s="2"/>
      <c r="VWE219" s="1"/>
      <c r="VWO219" s="2"/>
      <c r="VWP219" s="1"/>
      <c r="VWZ219" s="2"/>
      <c r="VXA219" s="1"/>
      <c r="VXK219" s="2"/>
      <c r="VXL219" s="1"/>
      <c r="VXV219" s="2"/>
      <c r="VXW219" s="1"/>
      <c r="VYG219" s="2"/>
      <c r="VYH219" s="1"/>
      <c r="VYR219" s="2"/>
      <c r="VYS219" s="1"/>
      <c r="VZC219" s="2"/>
      <c r="VZD219" s="1"/>
      <c r="VZN219" s="2"/>
      <c r="VZO219" s="1"/>
      <c r="VZY219" s="2"/>
      <c r="VZZ219" s="1"/>
      <c r="WAJ219" s="2"/>
      <c r="WAK219" s="1"/>
      <c r="WAU219" s="2"/>
      <c r="WAV219" s="1"/>
      <c r="WBF219" s="2"/>
      <c r="WBG219" s="1"/>
      <c r="WBQ219" s="2"/>
      <c r="WBR219" s="1"/>
      <c r="WCB219" s="2"/>
      <c r="WCC219" s="1"/>
      <c r="WCM219" s="2"/>
      <c r="WCN219" s="1"/>
      <c r="WCX219" s="2"/>
      <c r="WCY219" s="1"/>
      <c r="WDI219" s="2"/>
      <c r="WDJ219" s="1"/>
      <c r="WDT219" s="2"/>
      <c r="WDU219" s="1"/>
      <c r="WEE219" s="2"/>
      <c r="WEF219" s="1"/>
      <c r="WEP219" s="2"/>
      <c r="WEQ219" s="1"/>
      <c r="WFA219" s="2"/>
      <c r="WFB219" s="1"/>
      <c r="WFL219" s="2"/>
      <c r="WFM219" s="1"/>
      <c r="WFW219" s="2"/>
      <c r="WFX219" s="1"/>
      <c r="WGH219" s="2"/>
      <c r="WGI219" s="1"/>
      <c r="WGS219" s="2"/>
      <c r="WGT219" s="1"/>
      <c r="WHD219" s="2"/>
      <c r="WHE219" s="1"/>
      <c r="WHO219" s="2"/>
      <c r="WHP219" s="1"/>
      <c r="WHZ219" s="2"/>
      <c r="WIA219" s="1"/>
      <c r="WIK219" s="2"/>
      <c r="WIL219" s="1"/>
      <c r="WIV219" s="2"/>
      <c r="WIW219" s="1"/>
      <c r="WJG219" s="2"/>
      <c r="WJH219" s="1"/>
      <c r="WJR219" s="2"/>
      <c r="WJS219" s="1"/>
      <c r="WKC219" s="2"/>
      <c r="WKD219" s="1"/>
      <c r="WKN219" s="2"/>
      <c r="WKO219" s="1"/>
      <c r="WKY219" s="2"/>
      <c r="WKZ219" s="1"/>
      <c r="WLJ219" s="2"/>
      <c r="WLK219" s="1"/>
      <c r="WLU219" s="2"/>
      <c r="WLV219" s="1"/>
      <c r="WMF219" s="2"/>
      <c r="WMG219" s="1"/>
      <c r="WMQ219" s="2"/>
      <c r="WMR219" s="1"/>
      <c r="WNB219" s="2"/>
      <c r="WNC219" s="1"/>
      <c r="WNM219" s="2"/>
      <c r="WNN219" s="1"/>
      <c r="WNX219" s="2"/>
      <c r="WNY219" s="1"/>
      <c r="WOI219" s="2"/>
      <c r="WOJ219" s="1"/>
      <c r="WOT219" s="2"/>
      <c r="WOU219" s="1"/>
      <c r="WPE219" s="2"/>
      <c r="WPF219" s="1"/>
      <c r="WPP219" s="2"/>
      <c r="WPQ219" s="1"/>
      <c r="WQA219" s="2"/>
      <c r="WQB219" s="1"/>
      <c r="WQL219" s="2"/>
      <c r="WQM219" s="1"/>
      <c r="WQW219" s="2"/>
      <c r="WQX219" s="1"/>
      <c r="WRH219" s="2"/>
      <c r="WRI219" s="1"/>
      <c r="WRS219" s="2"/>
      <c r="WRT219" s="1"/>
      <c r="WSD219" s="2"/>
      <c r="WSE219" s="1"/>
      <c r="WSO219" s="2"/>
      <c r="WSP219" s="1"/>
      <c r="WSZ219" s="2"/>
      <c r="WTA219" s="1"/>
      <c r="WTK219" s="2"/>
      <c r="WTL219" s="1"/>
      <c r="WTV219" s="2"/>
      <c r="WTW219" s="1"/>
      <c r="WUG219" s="2"/>
      <c r="WUH219" s="1"/>
      <c r="WUR219" s="2"/>
      <c r="WUS219" s="1"/>
      <c r="WVC219" s="2"/>
      <c r="WVD219" s="1"/>
      <c r="WVN219" s="2"/>
      <c r="WVO219" s="1"/>
      <c r="WVY219" s="2"/>
      <c r="WVZ219" s="1"/>
      <c r="WWJ219" s="2"/>
      <c r="WWK219" s="1"/>
      <c r="WWU219" s="2"/>
      <c r="WWV219" s="1"/>
      <c r="WXF219" s="2"/>
      <c r="WXG219" s="1"/>
      <c r="WXQ219" s="2"/>
      <c r="WXR219" s="1"/>
      <c r="WYB219" s="2"/>
      <c r="WYC219" s="1"/>
      <c r="WYM219" s="2"/>
      <c r="WYN219" s="1"/>
      <c r="WYX219" s="2"/>
      <c r="WYY219" s="1"/>
      <c r="WZI219" s="2"/>
      <c r="WZJ219" s="1"/>
      <c r="WZT219" s="2"/>
      <c r="WZU219" s="1"/>
      <c r="XAE219" s="2"/>
      <c r="XAF219" s="1"/>
      <c r="XAP219" s="2"/>
      <c r="XAQ219" s="1"/>
      <c r="XBA219" s="2"/>
      <c r="XBB219" s="1"/>
      <c r="XBL219" s="2"/>
      <c r="XBM219" s="1"/>
      <c r="XBW219" s="2"/>
      <c r="XBX219" s="1"/>
      <c r="XCH219" s="2"/>
      <c r="XCI219" s="1"/>
      <c r="XCS219" s="2"/>
      <c r="XCT219" s="1"/>
      <c r="XDD219" s="2"/>
      <c r="XDE219" s="1"/>
      <c r="XDO219" s="2"/>
      <c r="XDP219" s="1"/>
      <c r="XDZ219" s="2"/>
      <c r="XEA219" s="1"/>
      <c r="XEK219" s="2"/>
      <c r="XEL219" s="1"/>
      <c r="XEV219" s="2"/>
      <c r="XEW219" s="1"/>
    </row>
    <row r="220" spans="1:1021 1031:2044 2054:3067 3077:4090 4100:5113 5123:6136 6146:7159 7169:9216 9226:10239 10249:11262 11272:12285 12295:13308 13318:14331 14341:15354 15364:16377" ht="15" customHeight="1" x14ac:dyDescent="0.3">
      <c r="A220" s="12">
        <v>2022</v>
      </c>
      <c r="B220" s="5">
        <v>219</v>
      </c>
      <c r="C220" s="5" t="s">
        <v>21</v>
      </c>
      <c r="D220" s="5" t="s">
        <v>3787</v>
      </c>
      <c r="E220" s="5" t="s">
        <v>1787</v>
      </c>
      <c r="F220" s="5" t="s">
        <v>19</v>
      </c>
      <c r="G220" s="5" t="s">
        <v>800</v>
      </c>
      <c r="H220" s="5">
        <v>10</v>
      </c>
      <c r="I220" s="7">
        <v>45047</v>
      </c>
      <c r="J220" s="5" t="s">
        <v>44</v>
      </c>
      <c r="K220" s="13" t="s">
        <v>1488</v>
      </c>
      <c r="S220" s="2"/>
      <c r="T220" s="1"/>
      <c r="AD220" s="2"/>
      <c r="AE220" s="1"/>
      <c r="AO220" s="2"/>
      <c r="AP220" s="1"/>
      <c r="AZ220" s="2"/>
      <c r="BA220" s="1"/>
      <c r="BK220" s="2"/>
      <c r="BL220" s="1"/>
      <c r="BV220" s="2"/>
      <c r="BW220" s="1"/>
      <c r="CG220" s="2"/>
      <c r="CH220" s="1"/>
      <c r="CR220" s="2"/>
      <c r="CS220" s="1"/>
      <c r="DC220" s="2"/>
      <c r="DD220" s="1"/>
      <c r="DN220" s="2"/>
      <c r="DO220" s="1"/>
      <c r="DY220" s="2"/>
      <c r="DZ220" s="1"/>
      <c r="EJ220" s="2"/>
      <c r="EK220" s="1"/>
      <c r="EU220" s="2"/>
      <c r="EV220" s="1"/>
      <c r="FF220" s="2"/>
      <c r="FG220" s="1"/>
      <c r="FQ220" s="2"/>
      <c r="FR220" s="1"/>
      <c r="GB220" s="2"/>
      <c r="GC220" s="1"/>
      <c r="GM220" s="2"/>
      <c r="GN220" s="1"/>
      <c r="GX220" s="2"/>
      <c r="GY220" s="1"/>
      <c r="HI220" s="2"/>
      <c r="HJ220" s="1"/>
      <c r="HT220" s="2"/>
      <c r="HU220" s="1"/>
      <c r="IE220" s="2"/>
      <c r="IF220" s="1"/>
      <c r="IP220" s="2"/>
      <c r="IQ220" s="1"/>
      <c r="JA220" s="2"/>
      <c r="JB220" s="1"/>
      <c r="JL220" s="2"/>
      <c r="JM220" s="1"/>
      <c r="JW220" s="2"/>
      <c r="JX220" s="1"/>
      <c r="KH220" s="2"/>
      <c r="KI220" s="1"/>
      <c r="KS220" s="2"/>
      <c r="KT220" s="1"/>
      <c r="LD220" s="2"/>
      <c r="LE220" s="1"/>
      <c r="LO220" s="2"/>
      <c r="LP220" s="1"/>
      <c r="LZ220" s="2"/>
      <c r="MA220" s="1"/>
      <c r="MK220" s="2"/>
      <c r="ML220" s="1"/>
      <c r="MV220" s="2"/>
      <c r="MW220" s="1"/>
      <c r="NG220" s="2"/>
      <c r="NH220" s="1"/>
      <c r="NR220" s="2"/>
      <c r="NS220" s="1"/>
      <c r="OC220" s="2"/>
      <c r="OD220" s="1"/>
      <c r="ON220" s="2"/>
      <c r="OO220" s="1"/>
      <c r="OY220" s="2"/>
      <c r="OZ220" s="1"/>
      <c r="PJ220" s="2"/>
      <c r="PK220" s="1"/>
      <c r="PU220" s="2"/>
      <c r="PV220" s="1"/>
      <c r="QF220" s="2"/>
      <c r="QG220" s="1"/>
      <c r="QQ220" s="2"/>
      <c r="QR220" s="1"/>
      <c r="RB220" s="2"/>
      <c r="RC220" s="1"/>
      <c r="RM220" s="2"/>
      <c r="RN220" s="1"/>
      <c r="RX220" s="2"/>
      <c r="RY220" s="1"/>
      <c r="SI220" s="2"/>
      <c r="SJ220" s="1"/>
      <c r="ST220" s="2"/>
      <c r="SU220" s="1"/>
      <c r="TE220" s="2"/>
      <c r="TF220" s="1"/>
      <c r="TP220" s="2"/>
      <c r="TQ220" s="1"/>
      <c r="UA220" s="2"/>
      <c r="UB220" s="1"/>
      <c r="UL220" s="2"/>
      <c r="UM220" s="1"/>
      <c r="UW220" s="2"/>
      <c r="UX220" s="1"/>
      <c r="VH220" s="2"/>
      <c r="VI220" s="1"/>
      <c r="VS220" s="2"/>
      <c r="VT220" s="1"/>
      <c r="WD220" s="2"/>
      <c r="WE220" s="1"/>
      <c r="WO220" s="2"/>
      <c r="WP220" s="1"/>
      <c r="WZ220" s="2"/>
      <c r="XA220" s="1"/>
      <c r="XK220" s="2"/>
      <c r="XL220" s="1"/>
      <c r="XV220" s="2"/>
      <c r="XW220" s="1"/>
      <c r="YG220" s="2"/>
      <c r="YH220" s="1"/>
      <c r="YR220" s="2"/>
      <c r="YS220" s="1"/>
      <c r="ZC220" s="2"/>
      <c r="ZD220" s="1"/>
      <c r="ZN220" s="2"/>
      <c r="ZO220" s="1"/>
      <c r="ZY220" s="2"/>
      <c r="ZZ220" s="1"/>
      <c r="AAJ220" s="2"/>
      <c r="AAK220" s="1"/>
      <c r="AAU220" s="2"/>
      <c r="AAV220" s="1"/>
      <c r="ABF220" s="2"/>
      <c r="ABG220" s="1"/>
      <c r="ABQ220" s="2"/>
      <c r="ABR220" s="1"/>
      <c r="ACB220" s="2"/>
      <c r="ACC220" s="1"/>
      <c r="ACM220" s="2"/>
      <c r="ACN220" s="1"/>
      <c r="ACX220" s="2"/>
      <c r="ACY220" s="1"/>
      <c r="ADI220" s="2"/>
      <c r="ADJ220" s="1"/>
      <c r="ADT220" s="2"/>
      <c r="ADU220" s="1"/>
      <c r="AEE220" s="2"/>
      <c r="AEF220" s="1"/>
      <c r="AEP220" s="2"/>
      <c r="AEQ220" s="1"/>
      <c r="AFA220" s="2"/>
      <c r="AFB220" s="1"/>
      <c r="AFL220" s="2"/>
      <c r="AFM220" s="1"/>
      <c r="AFW220" s="2"/>
      <c r="AFX220" s="1"/>
      <c r="AGH220" s="2"/>
      <c r="AGI220" s="1"/>
      <c r="AGS220" s="2"/>
      <c r="AGT220" s="1"/>
      <c r="AHD220" s="2"/>
      <c r="AHE220" s="1"/>
      <c r="AHO220" s="2"/>
      <c r="AHP220" s="1"/>
      <c r="AHZ220" s="2"/>
      <c r="AIA220" s="1"/>
      <c r="AIK220" s="2"/>
      <c r="AIL220" s="1"/>
      <c r="AIV220" s="2"/>
      <c r="AIW220" s="1"/>
      <c r="AJG220" s="2"/>
      <c r="AJH220" s="1"/>
      <c r="AJR220" s="2"/>
      <c r="AJS220" s="1"/>
      <c r="AKC220" s="2"/>
      <c r="AKD220" s="1"/>
      <c r="AKN220" s="2"/>
      <c r="AKO220" s="1"/>
      <c r="AKY220" s="2"/>
      <c r="AKZ220" s="1"/>
      <c r="ALJ220" s="2"/>
      <c r="ALK220" s="1"/>
      <c r="ALU220" s="2"/>
      <c r="ALV220" s="1"/>
      <c r="AMF220" s="2"/>
      <c r="AMG220" s="1"/>
      <c r="AMQ220" s="2"/>
      <c r="AMR220" s="1"/>
      <c r="ANB220" s="2"/>
      <c r="ANC220" s="1"/>
      <c r="ANM220" s="2"/>
      <c r="ANN220" s="1"/>
      <c r="ANX220" s="2"/>
      <c r="ANY220" s="1"/>
      <c r="AOI220" s="2"/>
      <c r="AOJ220" s="1"/>
      <c r="AOT220" s="2"/>
      <c r="AOU220" s="1"/>
      <c r="APE220" s="2"/>
      <c r="APF220" s="1"/>
      <c r="APP220" s="2"/>
      <c r="APQ220" s="1"/>
      <c r="AQA220" s="2"/>
      <c r="AQB220" s="1"/>
      <c r="AQL220" s="2"/>
      <c r="AQM220" s="1"/>
      <c r="AQW220" s="2"/>
      <c r="AQX220" s="1"/>
      <c r="ARH220" s="2"/>
      <c r="ARI220" s="1"/>
      <c r="ARS220" s="2"/>
      <c r="ART220" s="1"/>
      <c r="ASD220" s="2"/>
      <c r="ASE220" s="1"/>
      <c r="ASO220" s="2"/>
      <c r="ASP220" s="1"/>
      <c r="ASZ220" s="2"/>
      <c r="ATA220" s="1"/>
      <c r="ATK220" s="2"/>
      <c r="ATL220" s="1"/>
      <c r="ATV220" s="2"/>
      <c r="ATW220" s="1"/>
      <c r="AUG220" s="2"/>
      <c r="AUH220" s="1"/>
      <c r="AUR220" s="2"/>
      <c r="AUS220" s="1"/>
      <c r="AVC220" s="2"/>
      <c r="AVD220" s="1"/>
      <c r="AVN220" s="2"/>
      <c r="AVO220" s="1"/>
      <c r="AVY220" s="2"/>
      <c r="AVZ220" s="1"/>
      <c r="AWJ220" s="2"/>
      <c r="AWK220" s="1"/>
      <c r="AWU220" s="2"/>
      <c r="AWV220" s="1"/>
      <c r="AXF220" s="2"/>
      <c r="AXG220" s="1"/>
      <c r="AXQ220" s="2"/>
      <c r="AXR220" s="1"/>
      <c r="AYB220" s="2"/>
      <c r="AYC220" s="1"/>
      <c r="AYM220" s="2"/>
      <c r="AYN220" s="1"/>
      <c r="AYX220" s="2"/>
      <c r="AYY220" s="1"/>
      <c r="AZI220" s="2"/>
      <c r="AZJ220" s="1"/>
      <c r="AZT220" s="2"/>
      <c r="AZU220" s="1"/>
      <c r="BAE220" s="2"/>
      <c r="BAF220" s="1"/>
      <c r="BAP220" s="2"/>
      <c r="BAQ220" s="1"/>
      <c r="BBA220" s="2"/>
      <c r="BBB220" s="1"/>
      <c r="BBL220" s="2"/>
      <c r="BBM220" s="1"/>
      <c r="BBW220" s="2"/>
      <c r="BBX220" s="1"/>
      <c r="BCH220" s="2"/>
      <c r="BCI220" s="1"/>
      <c r="BCS220" s="2"/>
      <c r="BCT220" s="1"/>
      <c r="BDD220" s="2"/>
      <c r="BDE220" s="1"/>
      <c r="BDO220" s="2"/>
      <c r="BDP220" s="1"/>
      <c r="BDZ220" s="2"/>
      <c r="BEA220" s="1"/>
      <c r="BEK220" s="2"/>
      <c r="BEL220" s="1"/>
      <c r="BEV220" s="2"/>
      <c r="BEW220" s="1"/>
      <c r="BFG220" s="2"/>
      <c r="BFH220" s="1"/>
      <c r="BFR220" s="2"/>
      <c r="BFS220" s="1"/>
      <c r="BGC220" s="2"/>
      <c r="BGD220" s="1"/>
      <c r="BGN220" s="2"/>
      <c r="BGO220" s="1"/>
      <c r="BGY220" s="2"/>
      <c r="BGZ220" s="1"/>
      <c r="BHJ220" s="2"/>
      <c r="BHK220" s="1"/>
      <c r="BHU220" s="2"/>
      <c r="BHV220" s="1"/>
      <c r="BIF220" s="2"/>
      <c r="BIG220" s="1"/>
      <c r="BIQ220" s="2"/>
      <c r="BIR220" s="1"/>
      <c r="BJB220" s="2"/>
      <c r="BJC220" s="1"/>
      <c r="BJM220" s="2"/>
      <c r="BJN220" s="1"/>
      <c r="BJX220" s="2"/>
      <c r="BJY220" s="1"/>
      <c r="BKI220" s="2"/>
      <c r="BKJ220" s="1"/>
      <c r="BKT220" s="2"/>
      <c r="BKU220" s="1"/>
      <c r="BLE220" s="2"/>
      <c r="BLF220" s="1"/>
      <c r="BLP220" s="2"/>
      <c r="BLQ220" s="1"/>
      <c r="BMA220" s="2"/>
      <c r="BMB220" s="1"/>
      <c r="BML220" s="2"/>
      <c r="BMM220" s="1"/>
      <c r="BMW220" s="2"/>
      <c r="BMX220" s="1"/>
      <c r="BNH220" s="2"/>
      <c r="BNI220" s="1"/>
      <c r="BNS220" s="2"/>
      <c r="BNT220" s="1"/>
      <c r="BOD220" s="2"/>
      <c r="BOE220" s="1"/>
      <c r="BOO220" s="2"/>
      <c r="BOP220" s="1"/>
      <c r="BOZ220" s="2"/>
      <c r="BPA220" s="1"/>
      <c r="BPK220" s="2"/>
      <c r="BPL220" s="1"/>
      <c r="BPV220" s="2"/>
      <c r="BPW220" s="1"/>
      <c r="BQG220" s="2"/>
      <c r="BQH220" s="1"/>
      <c r="BQR220" s="2"/>
      <c r="BQS220" s="1"/>
      <c r="BRC220" s="2"/>
      <c r="BRD220" s="1"/>
      <c r="BRN220" s="2"/>
      <c r="BRO220" s="1"/>
      <c r="BRY220" s="2"/>
      <c r="BRZ220" s="1"/>
      <c r="BSJ220" s="2"/>
      <c r="BSK220" s="1"/>
      <c r="BSU220" s="2"/>
      <c r="BSV220" s="1"/>
      <c r="BTF220" s="2"/>
      <c r="BTG220" s="1"/>
      <c r="BTQ220" s="2"/>
      <c r="BTR220" s="1"/>
      <c r="BUB220" s="2"/>
      <c r="BUC220" s="1"/>
      <c r="BUM220" s="2"/>
      <c r="BUN220" s="1"/>
      <c r="BUX220" s="2"/>
      <c r="BUY220" s="1"/>
      <c r="BVI220" s="2"/>
      <c r="BVJ220" s="1"/>
      <c r="BVT220" s="2"/>
      <c r="BVU220" s="1"/>
      <c r="BWE220" s="2"/>
      <c r="BWF220" s="1"/>
      <c r="BWP220" s="2"/>
      <c r="BWQ220" s="1"/>
      <c r="BXA220" s="2"/>
      <c r="BXB220" s="1"/>
      <c r="BXL220" s="2"/>
      <c r="BXM220" s="1"/>
      <c r="BXW220" s="2"/>
      <c r="BXX220" s="1"/>
      <c r="BYH220" s="2"/>
      <c r="BYI220" s="1"/>
      <c r="BYS220" s="2"/>
      <c r="BYT220" s="1"/>
      <c r="BZD220" s="2"/>
      <c r="BZE220" s="1"/>
      <c r="BZO220" s="2"/>
      <c r="BZP220" s="1"/>
      <c r="BZZ220" s="2"/>
      <c r="CAA220" s="1"/>
      <c r="CAK220" s="2"/>
      <c r="CAL220" s="1"/>
      <c r="CAV220" s="2"/>
      <c r="CAW220" s="1"/>
      <c r="CBG220" s="2"/>
      <c r="CBH220" s="1"/>
      <c r="CBR220" s="2"/>
      <c r="CBS220" s="1"/>
      <c r="CCC220" s="2"/>
      <c r="CCD220" s="1"/>
      <c r="CCN220" s="2"/>
      <c r="CCO220" s="1"/>
      <c r="CCY220" s="2"/>
      <c r="CCZ220" s="1"/>
      <c r="CDJ220" s="2"/>
      <c r="CDK220" s="1"/>
      <c r="CDU220" s="2"/>
      <c r="CDV220" s="1"/>
      <c r="CEF220" s="2"/>
      <c r="CEG220" s="1"/>
      <c r="CEQ220" s="2"/>
      <c r="CER220" s="1"/>
      <c r="CFB220" s="2"/>
      <c r="CFC220" s="1"/>
      <c r="CFM220" s="2"/>
      <c r="CFN220" s="1"/>
      <c r="CFX220" s="2"/>
      <c r="CFY220" s="1"/>
      <c r="CGI220" s="2"/>
      <c r="CGJ220" s="1"/>
      <c r="CGT220" s="2"/>
      <c r="CGU220" s="1"/>
      <c r="CHE220" s="2"/>
      <c r="CHF220" s="1"/>
      <c r="CHP220" s="2"/>
      <c r="CHQ220" s="1"/>
      <c r="CIA220" s="2"/>
      <c r="CIB220" s="1"/>
      <c r="CIL220" s="2"/>
      <c r="CIM220" s="1"/>
      <c r="CIW220" s="2"/>
      <c r="CIX220" s="1"/>
      <c r="CJH220" s="2"/>
      <c r="CJI220" s="1"/>
      <c r="CJS220" s="2"/>
      <c r="CJT220" s="1"/>
      <c r="CKD220" s="2"/>
      <c r="CKE220" s="1"/>
      <c r="CKO220" s="2"/>
      <c r="CKP220" s="1"/>
      <c r="CKZ220" s="2"/>
      <c r="CLA220" s="1"/>
      <c r="CLK220" s="2"/>
      <c r="CLL220" s="1"/>
      <c r="CLV220" s="2"/>
      <c r="CLW220" s="1"/>
      <c r="CMG220" s="2"/>
      <c r="CMH220" s="1"/>
      <c r="CMR220" s="2"/>
      <c r="CMS220" s="1"/>
      <c r="CNC220" s="2"/>
      <c r="CND220" s="1"/>
      <c r="CNN220" s="2"/>
      <c r="CNO220" s="1"/>
      <c r="CNY220" s="2"/>
      <c r="CNZ220" s="1"/>
      <c r="COJ220" s="2"/>
      <c r="COK220" s="1"/>
      <c r="COU220" s="2"/>
      <c r="COV220" s="1"/>
      <c r="CPF220" s="2"/>
      <c r="CPG220" s="1"/>
      <c r="CPQ220" s="2"/>
      <c r="CPR220" s="1"/>
      <c r="CQB220" s="2"/>
      <c r="CQC220" s="1"/>
      <c r="CQM220" s="2"/>
      <c r="CQN220" s="1"/>
      <c r="CQX220" s="2"/>
      <c r="CQY220" s="1"/>
      <c r="CRI220" s="2"/>
      <c r="CRJ220" s="1"/>
      <c r="CRT220" s="2"/>
      <c r="CRU220" s="1"/>
      <c r="CSE220" s="2"/>
      <c r="CSF220" s="1"/>
      <c r="CSP220" s="2"/>
      <c r="CSQ220" s="1"/>
      <c r="CTA220" s="2"/>
      <c r="CTB220" s="1"/>
      <c r="CTL220" s="2"/>
      <c r="CTM220" s="1"/>
      <c r="CTW220" s="2"/>
      <c r="CTX220" s="1"/>
      <c r="CUH220" s="2"/>
      <c r="CUI220" s="1"/>
      <c r="CUS220" s="2"/>
      <c r="CUT220" s="1"/>
      <c r="CVD220" s="2"/>
      <c r="CVE220" s="1"/>
      <c r="CVO220" s="2"/>
      <c r="CVP220" s="1"/>
      <c r="CVZ220" s="2"/>
      <c r="CWA220" s="1"/>
      <c r="CWK220" s="2"/>
      <c r="CWL220" s="1"/>
      <c r="CWV220" s="2"/>
      <c r="CWW220" s="1"/>
      <c r="CXG220" s="2"/>
      <c r="CXH220" s="1"/>
      <c r="CXR220" s="2"/>
      <c r="CXS220" s="1"/>
      <c r="CYC220" s="2"/>
      <c r="CYD220" s="1"/>
      <c r="CYN220" s="2"/>
      <c r="CYO220" s="1"/>
      <c r="CYY220" s="2"/>
      <c r="CYZ220" s="1"/>
      <c r="CZJ220" s="2"/>
      <c r="CZK220" s="1"/>
      <c r="CZU220" s="2"/>
      <c r="CZV220" s="1"/>
      <c r="DAF220" s="2"/>
      <c r="DAG220" s="1"/>
      <c r="DAQ220" s="2"/>
      <c r="DAR220" s="1"/>
      <c r="DBB220" s="2"/>
      <c r="DBC220" s="1"/>
      <c r="DBM220" s="2"/>
      <c r="DBN220" s="1"/>
      <c r="DBX220" s="2"/>
      <c r="DBY220" s="1"/>
      <c r="DCI220" s="2"/>
      <c r="DCJ220" s="1"/>
      <c r="DCT220" s="2"/>
      <c r="DCU220" s="1"/>
      <c r="DDE220" s="2"/>
      <c r="DDF220" s="1"/>
      <c r="DDP220" s="2"/>
      <c r="DDQ220" s="1"/>
      <c r="DEA220" s="2"/>
      <c r="DEB220" s="1"/>
      <c r="DEL220" s="2"/>
      <c r="DEM220" s="1"/>
      <c r="DEW220" s="2"/>
      <c r="DEX220" s="1"/>
      <c r="DFH220" s="2"/>
      <c r="DFI220" s="1"/>
      <c r="DFS220" s="2"/>
      <c r="DFT220" s="1"/>
      <c r="DGD220" s="2"/>
      <c r="DGE220" s="1"/>
      <c r="DGO220" s="2"/>
      <c r="DGP220" s="1"/>
      <c r="DGZ220" s="2"/>
      <c r="DHA220" s="1"/>
      <c r="DHK220" s="2"/>
      <c r="DHL220" s="1"/>
      <c r="DHV220" s="2"/>
      <c r="DHW220" s="1"/>
      <c r="DIG220" s="2"/>
      <c r="DIH220" s="1"/>
      <c r="DIR220" s="2"/>
      <c r="DIS220" s="1"/>
      <c r="DJC220" s="2"/>
      <c r="DJD220" s="1"/>
      <c r="DJN220" s="2"/>
      <c r="DJO220" s="1"/>
      <c r="DJY220" s="2"/>
      <c r="DJZ220" s="1"/>
      <c r="DKJ220" s="2"/>
      <c r="DKK220" s="1"/>
      <c r="DKU220" s="2"/>
      <c r="DKV220" s="1"/>
      <c r="DLF220" s="2"/>
      <c r="DLG220" s="1"/>
      <c r="DLQ220" s="2"/>
      <c r="DLR220" s="1"/>
      <c r="DMB220" s="2"/>
      <c r="DMC220" s="1"/>
      <c r="DMM220" s="2"/>
      <c r="DMN220" s="1"/>
      <c r="DMX220" s="2"/>
      <c r="DMY220" s="1"/>
      <c r="DNI220" s="2"/>
      <c r="DNJ220" s="1"/>
      <c r="DNT220" s="2"/>
      <c r="DNU220" s="1"/>
      <c r="DOE220" s="2"/>
      <c r="DOF220" s="1"/>
      <c r="DOP220" s="2"/>
      <c r="DOQ220" s="1"/>
      <c r="DPA220" s="2"/>
      <c r="DPB220" s="1"/>
      <c r="DPL220" s="2"/>
      <c r="DPM220" s="1"/>
      <c r="DPW220" s="2"/>
      <c r="DPX220" s="1"/>
      <c r="DQH220" s="2"/>
      <c r="DQI220" s="1"/>
      <c r="DQS220" s="2"/>
      <c r="DQT220" s="1"/>
      <c r="DRD220" s="2"/>
      <c r="DRE220" s="1"/>
      <c r="DRO220" s="2"/>
      <c r="DRP220" s="1"/>
      <c r="DRZ220" s="2"/>
      <c r="DSA220" s="1"/>
      <c r="DSK220" s="2"/>
      <c r="DSL220" s="1"/>
      <c r="DSV220" s="2"/>
      <c r="DSW220" s="1"/>
      <c r="DTG220" s="2"/>
      <c r="DTH220" s="1"/>
      <c r="DTR220" s="2"/>
      <c r="DTS220" s="1"/>
      <c r="DUC220" s="2"/>
      <c r="DUD220" s="1"/>
      <c r="DUN220" s="2"/>
      <c r="DUO220" s="1"/>
      <c r="DUY220" s="2"/>
      <c r="DUZ220" s="1"/>
      <c r="DVJ220" s="2"/>
      <c r="DVK220" s="1"/>
      <c r="DVU220" s="2"/>
      <c r="DVV220" s="1"/>
      <c r="DWF220" s="2"/>
      <c r="DWG220" s="1"/>
      <c r="DWQ220" s="2"/>
      <c r="DWR220" s="1"/>
      <c r="DXB220" s="2"/>
      <c r="DXC220" s="1"/>
      <c r="DXM220" s="2"/>
      <c r="DXN220" s="1"/>
      <c r="DXX220" s="2"/>
      <c r="DXY220" s="1"/>
      <c r="DYI220" s="2"/>
      <c r="DYJ220" s="1"/>
      <c r="DYT220" s="2"/>
      <c r="DYU220" s="1"/>
      <c r="DZE220" s="2"/>
      <c r="DZF220" s="1"/>
      <c r="DZP220" s="2"/>
      <c r="DZQ220" s="1"/>
      <c r="EAA220" s="2"/>
      <c r="EAB220" s="1"/>
      <c r="EAL220" s="2"/>
      <c r="EAM220" s="1"/>
      <c r="EAW220" s="2"/>
      <c r="EAX220" s="1"/>
      <c r="EBH220" s="2"/>
      <c r="EBI220" s="1"/>
      <c r="EBS220" s="2"/>
      <c r="EBT220" s="1"/>
      <c r="ECD220" s="2"/>
      <c r="ECE220" s="1"/>
      <c r="ECO220" s="2"/>
      <c r="ECP220" s="1"/>
      <c r="ECZ220" s="2"/>
      <c r="EDA220" s="1"/>
      <c r="EDK220" s="2"/>
      <c r="EDL220" s="1"/>
      <c r="EDV220" s="2"/>
      <c r="EDW220" s="1"/>
      <c r="EEG220" s="2"/>
      <c r="EEH220" s="1"/>
      <c r="EER220" s="2"/>
      <c r="EES220" s="1"/>
      <c r="EFC220" s="2"/>
      <c r="EFD220" s="1"/>
      <c r="EFN220" s="2"/>
      <c r="EFO220" s="1"/>
      <c r="EFY220" s="2"/>
      <c r="EFZ220" s="1"/>
      <c r="EGJ220" s="2"/>
      <c r="EGK220" s="1"/>
      <c r="EGU220" s="2"/>
      <c r="EGV220" s="1"/>
      <c r="EHF220" s="2"/>
      <c r="EHG220" s="1"/>
      <c r="EHQ220" s="2"/>
      <c r="EHR220" s="1"/>
      <c r="EIB220" s="2"/>
      <c r="EIC220" s="1"/>
      <c r="EIM220" s="2"/>
      <c r="EIN220" s="1"/>
      <c r="EIX220" s="2"/>
      <c r="EIY220" s="1"/>
      <c r="EJI220" s="2"/>
      <c r="EJJ220" s="1"/>
      <c r="EJT220" s="2"/>
      <c r="EJU220" s="1"/>
      <c r="EKE220" s="2"/>
      <c r="EKF220" s="1"/>
      <c r="EKP220" s="2"/>
      <c r="EKQ220" s="1"/>
      <c r="ELA220" s="2"/>
      <c r="ELB220" s="1"/>
      <c r="ELL220" s="2"/>
      <c r="ELM220" s="1"/>
      <c r="ELW220" s="2"/>
      <c r="ELX220" s="1"/>
      <c r="EMH220" s="2"/>
      <c r="EMI220" s="1"/>
      <c r="EMS220" s="2"/>
      <c r="EMT220" s="1"/>
      <c r="END220" s="2"/>
      <c r="ENE220" s="1"/>
      <c r="ENO220" s="2"/>
      <c r="ENP220" s="1"/>
      <c r="ENZ220" s="2"/>
      <c r="EOA220" s="1"/>
      <c r="EOK220" s="2"/>
      <c r="EOL220" s="1"/>
      <c r="EOV220" s="2"/>
      <c r="EOW220" s="1"/>
      <c r="EPG220" s="2"/>
      <c r="EPH220" s="1"/>
      <c r="EPR220" s="2"/>
      <c r="EPS220" s="1"/>
      <c r="EQC220" s="2"/>
      <c r="EQD220" s="1"/>
      <c r="EQN220" s="2"/>
      <c r="EQO220" s="1"/>
      <c r="EQY220" s="2"/>
      <c r="EQZ220" s="1"/>
      <c r="ERJ220" s="2"/>
      <c r="ERK220" s="1"/>
      <c r="ERU220" s="2"/>
      <c r="ERV220" s="1"/>
      <c r="ESF220" s="2"/>
      <c r="ESG220" s="1"/>
      <c r="ESQ220" s="2"/>
      <c r="ESR220" s="1"/>
      <c r="ETB220" s="2"/>
      <c r="ETC220" s="1"/>
      <c r="ETM220" s="2"/>
      <c r="ETN220" s="1"/>
      <c r="ETX220" s="2"/>
      <c r="ETY220" s="1"/>
      <c r="EUI220" s="2"/>
      <c r="EUJ220" s="1"/>
      <c r="EUT220" s="2"/>
      <c r="EUU220" s="1"/>
      <c r="EVE220" s="2"/>
      <c r="EVF220" s="1"/>
      <c r="EVP220" s="2"/>
      <c r="EVQ220" s="1"/>
      <c r="EWA220" s="2"/>
      <c r="EWB220" s="1"/>
      <c r="EWL220" s="2"/>
      <c r="EWM220" s="1"/>
      <c r="EWW220" s="2"/>
      <c r="EWX220" s="1"/>
      <c r="EXH220" s="2"/>
      <c r="EXI220" s="1"/>
      <c r="EXS220" s="2"/>
      <c r="EXT220" s="1"/>
      <c r="EYD220" s="2"/>
      <c r="EYE220" s="1"/>
      <c r="EYO220" s="2"/>
      <c r="EYP220" s="1"/>
      <c r="EYZ220" s="2"/>
      <c r="EZA220" s="1"/>
      <c r="EZK220" s="2"/>
      <c r="EZL220" s="1"/>
      <c r="EZV220" s="2"/>
      <c r="EZW220" s="1"/>
      <c r="FAG220" s="2"/>
      <c r="FAH220" s="1"/>
      <c r="FAR220" s="2"/>
      <c r="FAS220" s="1"/>
      <c r="FBC220" s="2"/>
      <c r="FBD220" s="1"/>
      <c r="FBN220" s="2"/>
      <c r="FBO220" s="1"/>
      <c r="FBY220" s="2"/>
      <c r="FBZ220" s="1"/>
      <c r="FCJ220" s="2"/>
      <c r="FCK220" s="1"/>
      <c r="FCU220" s="2"/>
      <c r="FCV220" s="1"/>
      <c r="FDF220" s="2"/>
      <c r="FDG220" s="1"/>
      <c r="FDQ220" s="2"/>
      <c r="FDR220" s="1"/>
      <c r="FEB220" s="2"/>
      <c r="FEC220" s="1"/>
      <c r="FEM220" s="2"/>
      <c r="FEN220" s="1"/>
      <c r="FEX220" s="2"/>
      <c r="FEY220" s="1"/>
      <c r="FFI220" s="2"/>
      <c r="FFJ220" s="1"/>
      <c r="FFT220" s="2"/>
      <c r="FFU220" s="1"/>
      <c r="FGE220" s="2"/>
      <c r="FGF220" s="1"/>
      <c r="FGP220" s="2"/>
      <c r="FGQ220" s="1"/>
      <c r="FHA220" s="2"/>
      <c r="FHB220" s="1"/>
      <c r="FHL220" s="2"/>
      <c r="FHM220" s="1"/>
      <c r="FHW220" s="2"/>
      <c r="FHX220" s="1"/>
      <c r="FIH220" s="2"/>
      <c r="FII220" s="1"/>
      <c r="FIS220" s="2"/>
      <c r="FIT220" s="1"/>
      <c r="FJD220" s="2"/>
      <c r="FJE220" s="1"/>
      <c r="FJO220" s="2"/>
      <c r="FJP220" s="1"/>
      <c r="FJZ220" s="2"/>
      <c r="FKA220" s="1"/>
      <c r="FKK220" s="2"/>
      <c r="FKL220" s="1"/>
      <c r="FKV220" s="2"/>
      <c r="FKW220" s="1"/>
      <c r="FLG220" s="2"/>
      <c r="FLH220" s="1"/>
      <c r="FLR220" s="2"/>
      <c r="FLS220" s="1"/>
      <c r="FMC220" s="2"/>
      <c r="FMD220" s="1"/>
      <c r="FMN220" s="2"/>
      <c r="FMO220" s="1"/>
      <c r="FMY220" s="2"/>
      <c r="FMZ220" s="1"/>
      <c r="FNJ220" s="2"/>
      <c r="FNK220" s="1"/>
      <c r="FNU220" s="2"/>
      <c r="FNV220" s="1"/>
      <c r="FOF220" s="2"/>
      <c r="FOG220" s="1"/>
      <c r="FOQ220" s="2"/>
      <c r="FOR220" s="1"/>
      <c r="FPB220" s="2"/>
      <c r="FPC220" s="1"/>
      <c r="FPM220" s="2"/>
      <c r="FPN220" s="1"/>
      <c r="FPX220" s="2"/>
      <c r="FPY220" s="1"/>
      <c r="FQI220" s="2"/>
      <c r="FQJ220" s="1"/>
      <c r="FQT220" s="2"/>
      <c r="FQU220" s="1"/>
      <c r="FRE220" s="2"/>
      <c r="FRF220" s="1"/>
      <c r="FRP220" s="2"/>
      <c r="FRQ220" s="1"/>
      <c r="FSA220" s="2"/>
      <c r="FSB220" s="1"/>
      <c r="FSL220" s="2"/>
      <c r="FSM220" s="1"/>
      <c r="FSW220" s="2"/>
      <c r="FSX220" s="1"/>
      <c r="FTH220" s="2"/>
      <c r="FTI220" s="1"/>
      <c r="FTS220" s="2"/>
      <c r="FTT220" s="1"/>
      <c r="FUD220" s="2"/>
      <c r="FUE220" s="1"/>
      <c r="FUO220" s="2"/>
      <c r="FUP220" s="1"/>
      <c r="FUZ220" s="2"/>
      <c r="FVA220" s="1"/>
      <c r="FVK220" s="2"/>
      <c r="FVL220" s="1"/>
      <c r="FVV220" s="2"/>
      <c r="FVW220" s="1"/>
      <c r="FWG220" s="2"/>
      <c r="FWH220" s="1"/>
      <c r="FWR220" s="2"/>
      <c r="FWS220" s="1"/>
      <c r="FXC220" s="2"/>
      <c r="FXD220" s="1"/>
      <c r="FXN220" s="2"/>
      <c r="FXO220" s="1"/>
      <c r="FXY220" s="2"/>
      <c r="FXZ220" s="1"/>
      <c r="FYJ220" s="2"/>
      <c r="FYK220" s="1"/>
      <c r="FYU220" s="2"/>
      <c r="FYV220" s="1"/>
      <c r="FZF220" s="2"/>
      <c r="FZG220" s="1"/>
      <c r="FZQ220" s="2"/>
      <c r="FZR220" s="1"/>
      <c r="GAB220" s="2"/>
      <c r="GAC220" s="1"/>
      <c r="GAM220" s="2"/>
      <c r="GAN220" s="1"/>
      <c r="GAX220" s="2"/>
      <c r="GAY220" s="1"/>
      <c r="GBI220" s="2"/>
      <c r="GBJ220" s="1"/>
      <c r="GBT220" s="2"/>
      <c r="GBU220" s="1"/>
      <c r="GCE220" s="2"/>
      <c r="GCF220" s="1"/>
      <c r="GCP220" s="2"/>
      <c r="GCQ220" s="1"/>
      <c r="GDA220" s="2"/>
      <c r="GDB220" s="1"/>
      <c r="GDL220" s="2"/>
      <c r="GDM220" s="1"/>
      <c r="GDW220" s="2"/>
      <c r="GDX220" s="1"/>
      <c r="GEH220" s="2"/>
      <c r="GEI220" s="1"/>
      <c r="GES220" s="2"/>
      <c r="GET220" s="1"/>
      <c r="GFD220" s="2"/>
      <c r="GFE220" s="1"/>
      <c r="GFO220" s="2"/>
      <c r="GFP220" s="1"/>
      <c r="GFZ220" s="2"/>
      <c r="GGA220" s="1"/>
      <c r="GGK220" s="2"/>
      <c r="GGL220" s="1"/>
      <c r="GGV220" s="2"/>
      <c r="GGW220" s="1"/>
      <c r="GHG220" s="2"/>
      <c r="GHH220" s="1"/>
      <c r="GHR220" s="2"/>
      <c r="GHS220" s="1"/>
      <c r="GIC220" s="2"/>
      <c r="GID220" s="1"/>
      <c r="GIN220" s="2"/>
      <c r="GIO220" s="1"/>
      <c r="GIY220" s="2"/>
      <c r="GIZ220" s="1"/>
      <c r="GJJ220" s="2"/>
      <c r="GJK220" s="1"/>
      <c r="GJU220" s="2"/>
      <c r="GJV220" s="1"/>
      <c r="GKF220" s="2"/>
      <c r="GKG220" s="1"/>
      <c r="GKQ220" s="2"/>
      <c r="GKR220" s="1"/>
      <c r="GLB220" s="2"/>
      <c r="GLC220" s="1"/>
      <c r="GLM220" s="2"/>
      <c r="GLN220" s="1"/>
      <c r="GLX220" s="2"/>
      <c r="GLY220" s="1"/>
      <c r="GMI220" s="2"/>
      <c r="GMJ220" s="1"/>
      <c r="GMT220" s="2"/>
      <c r="GMU220" s="1"/>
      <c r="GNE220" s="2"/>
      <c r="GNF220" s="1"/>
      <c r="GNP220" s="2"/>
      <c r="GNQ220" s="1"/>
      <c r="GOA220" s="2"/>
      <c r="GOB220" s="1"/>
      <c r="GOL220" s="2"/>
      <c r="GOM220" s="1"/>
      <c r="GOW220" s="2"/>
      <c r="GOX220" s="1"/>
      <c r="GPH220" s="2"/>
      <c r="GPI220" s="1"/>
      <c r="GPS220" s="2"/>
      <c r="GPT220" s="1"/>
      <c r="GQD220" s="2"/>
      <c r="GQE220" s="1"/>
      <c r="GQO220" s="2"/>
      <c r="GQP220" s="1"/>
      <c r="GQZ220" s="2"/>
      <c r="GRA220" s="1"/>
      <c r="GRK220" s="2"/>
      <c r="GRL220" s="1"/>
      <c r="GRV220" s="2"/>
      <c r="GRW220" s="1"/>
      <c r="GSG220" s="2"/>
      <c r="GSH220" s="1"/>
      <c r="GSR220" s="2"/>
      <c r="GSS220" s="1"/>
      <c r="GTC220" s="2"/>
      <c r="GTD220" s="1"/>
      <c r="GTN220" s="2"/>
      <c r="GTO220" s="1"/>
      <c r="GTY220" s="2"/>
      <c r="GTZ220" s="1"/>
      <c r="GUJ220" s="2"/>
      <c r="GUK220" s="1"/>
      <c r="GUU220" s="2"/>
      <c r="GUV220" s="1"/>
      <c r="GVF220" s="2"/>
      <c r="GVG220" s="1"/>
      <c r="GVQ220" s="2"/>
      <c r="GVR220" s="1"/>
      <c r="GWB220" s="2"/>
      <c r="GWC220" s="1"/>
      <c r="GWM220" s="2"/>
      <c r="GWN220" s="1"/>
      <c r="GWX220" s="2"/>
      <c r="GWY220" s="1"/>
      <c r="GXI220" s="2"/>
      <c r="GXJ220" s="1"/>
      <c r="GXT220" s="2"/>
      <c r="GXU220" s="1"/>
      <c r="GYE220" s="2"/>
      <c r="GYF220" s="1"/>
      <c r="GYP220" s="2"/>
      <c r="GYQ220" s="1"/>
      <c r="GZA220" s="2"/>
      <c r="GZB220" s="1"/>
      <c r="GZL220" s="2"/>
      <c r="GZM220" s="1"/>
      <c r="GZW220" s="2"/>
      <c r="GZX220" s="1"/>
      <c r="HAH220" s="2"/>
      <c r="HAI220" s="1"/>
      <c r="HAS220" s="2"/>
      <c r="HAT220" s="1"/>
      <c r="HBD220" s="2"/>
      <c r="HBE220" s="1"/>
      <c r="HBO220" s="2"/>
      <c r="HBP220" s="1"/>
      <c r="HBZ220" s="2"/>
      <c r="HCA220" s="1"/>
      <c r="HCK220" s="2"/>
      <c r="HCL220" s="1"/>
      <c r="HCV220" s="2"/>
      <c r="HCW220" s="1"/>
      <c r="HDG220" s="2"/>
      <c r="HDH220" s="1"/>
      <c r="HDR220" s="2"/>
      <c r="HDS220" s="1"/>
      <c r="HEC220" s="2"/>
      <c r="HED220" s="1"/>
      <c r="HEN220" s="2"/>
      <c r="HEO220" s="1"/>
      <c r="HEY220" s="2"/>
      <c r="HEZ220" s="1"/>
      <c r="HFJ220" s="2"/>
      <c r="HFK220" s="1"/>
      <c r="HFU220" s="2"/>
      <c r="HFV220" s="1"/>
      <c r="HGF220" s="2"/>
      <c r="HGG220" s="1"/>
      <c r="HGQ220" s="2"/>
      <c r="HGR220" s="1"/>
      <c r="HHB220" s="2"/>
      <c r="HHC220" s="1"/>
      <c r="HHM220" s="2"/>
      <c r="HHN220" s="1"/>
      <c r="HHX220" s="2"/>
      <c r="HHY220" s="1"/>
      <c r="HII220" s="2"/>
      <c r="HIJ220" s="1"/>
      <c r="HIT220" s="2"/>
      <c r="HIU220" s="1"/>
      <c r="HJE220" s="2"/>
      <c r="HJF220" s="1"/>
      <c r="HJP220" s="2"/>
      <c r="HJQ220" s="1"/>
      <c r="HKA220" s="2"/>
      <c r="HKB220" s="1"/>
      <c r="HKL220" s="2"/>
      <c r="HKM220" s="1"/>
      <c r="HKW220" s="2"/>
      <c r="HKX220" s="1"/>
      <c r="HLH220" s="2"/>
      <c r="HLI220" s="1"/>
      <c r="HLS220" s="2"/>
      <c r="HLT220" s="1"/>
      <c r="HMD220" s="2"/>
      <c r="HME220" s="1"/>
      <c r="HMO220" s="2"/>
      <c r="HMP220" s="1"/>
      <c r="HMZ220" s="2"/>
      <c r="HNA220" s="1"/>
      <c r="HNK220" s="2"/>
      <c r="HNL220" s="1"/>
      <c r="HNV220" s="2"/>
      <c r="HNW220" s="1"/>
      <c r="HOG220" s="2"/>
      <c r="HOH220" s="1"/>
      <c r="HOR220" s="2"/>
      <c r="HOS220" s="1"/>
      <c r="HPC220" s="2"/>
      <c r="HPD220" s="1"/>
      <c r="HPN220" s="2"/>
      <c r="HPO220" s="1"/>
      <c r="HPY220" s="2"/>
      <c r="HPZ220" s="1"/>
      <c r="HQJ220" s="2"/>
      <c r="HQK220" s="1"/>
      <c r="HQU220" s="2"/>
      <c r="HQV220" s="1"/>
      <c r="HRF220" s="2"/>
      <c r="HRG220" s="1"/>
      <c r="HRQ220" s="2"/>
      <c r="HRR220" s="1"/>
      <c r="HSB220" s="2"/>
      <c r="HSC220" s="1"/>
      <c r="HSM220" s="2"/>
      <c r="HSN220" s="1"/>
      <c r="HSX220" s="2"/>
      <c r="HSY220" s="1"/>
      <c r="HTI220" s="2"/>
      <c r="HTJ220" s="1"/>
      <c r="HTT220" s="2"/>
      <c r="HTU220" s="1"/>
      <c r="HUE220" s="2"/>
      <c r="HUF220" s="1"/>
      <c r="HUP220" s="2"/>
      <c r="HUQ220" s="1"/>
      <c r="HVA220" s="2"/>
      <c r="HVB220" s="1"/>
      <c r="HVL220" s="2"/>
      <c r="HVM220" s="1"/>
      <c r="HVW220" s="2"/>
      <c r="HVX220" s="1"/>
      <c r="HWH220" s="2"/>
      <c r="HWI220" s="1"/>
      <c r="HWS220" s="2"/>
      <c r="HWT220" s="1"/>
      <c r="HXD220" s="2"/>
      <c r="HXE220" s="1"/>
      <c r="HXO220" s="2"/>
      <c r="HXP220" s="1"/>
      <c r="HXZ220" s="2"/>
      <c r="HYA220" s="1"/>
      <c r="HYK220" s="2"/>
      <c r="HYL220" s="1"/>
      <c r="HYV220" s="2"/>
      <c r="HYW220" s="1"/>
      <c r="HZG220" s="2"/>
      <c r="HZH220" s="1"/>
      <c r="HZR220" s="2"/>
      <c r="HZS220" s="1"/>
      <c r="IAC220" s="2"/>
      <c r="IAD220" s="1"/>
      <c r="IAN220" s="2"/>
      <c r="IAO220" s="1"/>
      <c r="IAY220" s="2"/>
      <c r="IAZ220" s="1"/>
      <c r="IBJ220" s="2"/>
      <c r="IBK220" s="1"/>
      <c r="IBU220" s="2"/>
      <c r="IBV220" s="1"/>
      <c r="ICF220" s="2"/>
      <c r="ICG220" s="1"/>
      <c r="ICQ220" s="2"/>
      <c r="ICR220" s="1"/>
      <c r="IDB220" s="2"/>
      <c r="IDC220" s="1"/>
      <c r="IDM220" s="2"/>
      <c r="IDN220" s="1"/>
      <c r="IDX220" s="2"/>
      <c r="IDY220" s="1"/>
      <c r="IEI220" s="2"/>
      <c r="IEJ220" s="1"/>
      <c r="IET220" s="2"/>
      <c r="IEU220" s="1"/>
      <c r="IFE220" s="2"/>
      <c r="IFF220" s="1"/>
      <c r="IFP220" s="2"/>
      <c r="IFQ220" s="1"/>
      <c r="IGA220" s="2"/>
      <c r="IGB220" s="1"/>
      <c r="IGL220" s="2"/>
      <c r="IGM220" s="1"/>
      <c r="IGW220" s="2"/>
      <c r="IGX220" s="1"/>
      <c r="IHH220" s="2"/>
      <c r="IHI220" s="1"/>
      <c r="IHS220" s="2"/>
      <c r="IHT220" s="1"/>
      <c r="IID220" s="2"/>
      <c r="IIE220" s="1"/>
      <c r="IIO220" s="2"/>
      <c r="IIP220" s="1"/>
      <c r="IIZ220" s="2"/>
      <c r="IJA220" s="1"/>
      <c r="IJK220" s="2"/>
      <c r="IJL220" s="1"/>
      <c r="IJV220" s="2"/>
      <c r="IJW220" s="1"/>
      <c r="IKG220" s="2"/>
      <c r="IKH220" s="1"/>
      <c r="IKR220" s="2"/>
      <c r="IKS220" s="1"/>
      <c r="ILC220" s="2"/>
      <c r="ILD220" s="1"/>
      <c r="ILN220" s="2"/>
      <c r="ILO220" s="1"/>
      <c r="ILY220" s="2"/>
      <c r="ILZ220" s="1"/>
      <c r="IMJ220" s="2"/>
      <c r="IMK220" s="1"/>
      <c r="IMU220" s="2"/>
      <c r="IMV220" s="1"/>
      <c r="INF220" s="2"/>
      <c r="ING220" s="1"/>
      <c r="INQ220" s="2"/>
      <c r="INR220" s="1"/>
      <c r="IOB220" s="2"/>
      <c r="IOC220" s="1"/>
      <c r="IOM220" s="2"/>
      <c r="ION220" s="1"/>
      <c r="IOX220" s="2"/>
      <c r="IOY220" s="1"/>
      <c r="IPI220" s="2"/>
      <c r="IPJ220" s="1"/>
      <c r="IPT220" s="2"/>
      <c r="IPU220" s="1"/>
      <c r="IQE220" s="2"/>
      <c r="IQF220" s="1"/>
      <c r="IQP220" s="2"/>
      <c r="IQQ220" s="1"/>
      <c r="IRA220" s="2"/>
      <c r="IRB220" s="1"/>
      <c r="IRL220" s="2"/>
      <c r="IRM220" s="1"/>
      <c r="IRW220" s="2"/>
      <c r="IRX220" s="1"/>
      <c r="ISH220" s="2"/>
      <c r="ISI220" s="1"/>
      <c r="ISS220" s="2"/>
      <c r="IST220" s="1"/>
      <c r="ITD220" s="2"/>
      <c r="ITE220" s="1"/>
      <c r="ITO220" s="2"/>
      <c r="ITP220" s="1"/>
      <c r="ITZ220" s="2"/>
      <c r="IUA220" s="1"/>
      <c r="IUK220" s="2"/>
      <c r="IUL220" s="1"/>
      <c r="IUV220" s="2"/>
      <c r="IUW220" s="1"/>
      <c r="IVG220" s="2"/>
      <c r="IVH220" s="1"/>
      <c r="IVR220" s="2"/>
      <c r="IVS220" s="1"/>
      <c r="IWC220" s="2"/>
      <c r="IWD220" s="1"/>
      <c r="IWN220" s="2"/>
      <c r="IWO220" s="1"/>
      <c r="IWY220" s="2"/>
      <c r="IWZ220" s="1"/>
      <c r="IXJ220" s="2"/>
      <c r="IXK220" s="1"/>
      <c r="IXU220" s="2"/>
      <c r="IXV220" s="1"/>
      <c r="IYF220" s="2"/>
      <c r="IYG220" s="1"/>
      <c r="IYQ220" s="2"/>
      <c r="IYR220" s="1"/>
      <c r="IZB220" s="2"/>
      <c r="IZC220" s="1"/>
      <c r="IZM220" s="2"/>
      <c r="IZN220" s="1"/>
      <c r="IZX220" s="2"/>
      <c r="IZY220" s="1"/>
      <c r="JAI220" s="2"/>
      <c r="JAJ220" s="1"/>
      <c r="JAT220" s="2"/>
      <c r="JAU220" s="1"/>
      <c r="JBE220" s="2"/>
      <c r="JBF220" s="1"/>
      <c r="JBP220" s="2"/>
      <c r="JBQ220" s="1"/>
      <c r="JCA220" s="2"/>
      <c r="JCB220" s="1"/>
      <c r="JCL220" s="2"/>
      <c r="JCM220" s="1"/>
      <c r="JCW220" s="2"/>
      <c r="JCX220" s="1"/>
      <c r="JDH220" s="2"/>
      <c r="JDI220" s="1"/>
      <c r="JDS220" s="2"/>
      <c r="JDT220" s="1"/>
      <c r="JED220" s="2"/>
      <c r="JEE220" s="1"/>
      <c r="JEO220" s="2"/>
      <c r="JEP220" s="1"/>
      <c r="JEZ220" s="2"/>
      <c r="JFA220" s="1"/>
      <c r="JFK220" s="2"/>
      <c r="JFL220" s="1"/>
      <c r="JFV220" s="2"/>
      <c r="JFW220" s="1"/>
      <c r="JGG220" s="2"/>
      <c r="JGH220" s="1"/>
      <c r="JGR220" s="2"/>
      <c r="JGS220" s="1"/>
      <c r="JHC220" s="2"/>
      <c r="JHD220" s="1"/>
      <c r="JHN220" s="2"/>
      <c r="JHO220" s="1"/>
      <c r="JHY220" s="2"/>
      <c r="JHZ220" s="1"/>
      <c r="JIJ220" s="2"/>
      <c r="JIK220" s="1"/>
      <c r="JIU220" s="2"/>
      <c r="JIV220" s="1"/>
      <c r="JJF220" s="2"/>
      <c r="JJG220" s="1"/>
      <c r="JJQ220" s="2"/>
      <c r="JJR220" s="1"/>
      <c r="JKB220" s="2"/>
      <c r="JKC220" s="1"/>
      <c r="JKM220" s="2"/>
      <c r="JKN220" s="1"/>
      <c r="JKX220" s="2"/>
      <c r="JKY220" s="1"/>
      <c r="JLI220" s="2"/>
      <c r="JLJ220" s="1"/>
      <c r="JLT220" s="2"/>
      <c r="JLU220" s="1"/>
      <c r="JME220" s="2"/>
      <c r="JMF220" s="1"/>
      <c r="JMP220" s="2"/>
      <c r="JMQ220" s="1"/>
      <c r="JNA220" s="2"/>
      <c r="JNB220" s="1"/>
      <c r="JNL220" s="2"/>
      <c r="JNM220" s="1"/>
      <c r="JNW220" s="2"/>
      <c r="JNX220" s="1"/>
      <c r="JOH220" s="2"/>
      <c r="JOI220" s="1"/>
      <c r="JOS220" s="2"/>
      <c r="JOT220" s="1"/>
      <c r="JPD220" s="2"/>
      <c r="JPE220" s="1"/>
      <c r="JPO220" s="2"/>
      <c r="JPP220" s="1"/>
      <c r="JPZ220" s="2"/>
      <c r="JQA220" s="1"/>
      <c r="JQK220" s="2"/>
      <c r="JQL220" s="1"/>
      <c r="JQV220" s="2"/>
      <c r="JQW220" s="1"/>
      <c r="JRG220" s="2"/>
      <c r="JRH220" s="1"/>
      <c r="JRR220" s="2"/>
      <c r="JRS220" s="1"/>
      <c r="JSC220" s="2"/>
      <c r="JSD220" s="1"/>
      <c r="JSN220" s="2"/>
      <c r="JSO220" s="1"/>
      <c r="JSY220" s="2"/>
      <c r="JSZ220" s="1"/>
      <c r="JTJ220" s="2"/>
      <c r="JTK220" s="1"/>
      <c r="JTU220" s="2"/>
      <c r="JTV220" s="1"/>
      <c r="JUF220" s="2"/>
      <c r="JUG220" s="1"/>
      <c r="JUQ220" s="2"/>
      <c r="JUR220" s="1"/>
      <c r="JVB220" s="2"/>
      <c r="JVC220" s="1"/>
      <c r="JVM220" s="2"/>
      <c r="JVN220" s="1"/>
      <c r="JVX220" s="2"/>
      <c r="JVY220" s="1"/>
      <c r="JWI220" s="2"/>
      <c r="JWJ220" s="1"/>
      <c r="JWT220" s="2"/>
      <c r="JWU220" s="1"/>
      <c r="JXE220" s="2"/>
      <c r="JXF220" s="1"/>
      <c r="JXP220" s="2"/>
      <c r="JXQ220" s="1"/>
      <c r="JYA220" s="2"/>
      <c r="JYB220" s="1"/>
      <c r="JYL220" s="2"/>
      <c r="JYM220" s="1"/>
      <c r="JYW220" s="2"/>
      <c r="JYX220" s="1"/>
      <c r="JZH220" s="2"/>
      <c r="JZI220" s="1"/>
      <c r="JZS220" s="2"/>
      <c r="JZT220" s="1"/>
      <c r="KAD220" s="2"/>
      <c r="KAE220" s="1"/>
      <c r="KAO220" s="2"/>
      <c r="KAP220" s="1"/>
      <c r="KAZ220" s="2"/>
      <c r="KBA220" s="1"/>
      <c r="KBK220" s="2"/>
      <c r="KBL220" s="1"/>
      <c r="KBV220" s="2"/>
      <c r="KBW220" s="1"/>
      <c r="KCG220" s="2"/>
      <c r="KCH220" s="1"/>
      <c r="KCR220" s="2"/>
      <c r="KCS220" s="1"/>
      <c r="KDC220" s="2"/>
      <c r="KDD220" s="1"/>
      <c r="KDN220" s="2"/>
      <c r="KDO220" s="1"/>
      <c r="KDY220" s="2"/>
      <c r="KDZ220" s="1"/>
      <c r="KEJ220" s="2"/>
      <c r="KEK220" s="1"/>
      <c r="KEU220" s="2"/>
      <c r="KEV220" s="1"/>
      <c r="KFF220" s="2"/>
      <c r="KFG220" s="1"/>
      <c r="KFQ220" s="2"/>
      <c r="KFR220" s="1"/>
      <c r="KGB220" s="2"/>
      <c r="KGC220" s="1"/>
      <c r="KGM220" s="2"/>
      <c r="KGN220" s="1"/>
      <c r="KGX220" s="2"/>
      <c r="KGY220" s="1"/>
      <c r="KHI220" s="2"/>
      <c r="KHJ220" s="1"/>
      <c r="KHT220" s="2"/>
      <c r="KHU220" s="1"/>
      <c r="KIE220" s="2"/>
      <c r="KIF220" s="1"/>
      <c r="KIP220" s="2"/>
      <c r="KIQ220" s="1"/>
      <c r="KJA220" s="2"/>
      <c r="KJB220" s="1"/>
      <c r="KJL220" s="2"/>
      <c r="KJM220" s="1"/>
      <c r="KJW220" s="2"/>
      <c r="KJX220" s="1"/>
      <c r="KKH220" s="2"/>
      <c r="KKI220" s="1"/>
      <c r="KKS220" s="2"/>
      <c r="KKT220" s="1"/>
      <c r="KLD220" s="2"/>
      <c r="KLE220" s="1"/>
      <c r="KLO220" s="2"/>
      <c r="KLP220" s="1"/>
      <c r="KLZ220" s="2"/>
      <c r="KMA220" s="1"/>
      <c r="KMK220" s="2"/>
      <c r="KML220" s="1"/>
      <c r="KMV220" s="2"/>
      <c r="KMW220" s="1"/>
      <c r="KNG220" s="2"/>
      <c r="KNH220" s="1"/>
      <c r="KNR220" s="2"/>
      <c r="KNS220" s="1"/>
      <c r="KOC220" s="2"/>
      <c r="KOD220" s="1"/>
      <c r="KON220" s="2"/>
      <c r="KOO220" s="1"/>
      <c r="KOY220" s="2"/>
      <c r="KOZ220" s="1"/>
      <c r="KPJ220" s="2"/>
      <c r="KPK220" s="1"/>
      <c r="KPU220" s="2"/>
      <c r="KPV220" s="1"/>
      <c r="KQF220" s="2"/>
      <c r="KQG220" s="1"/>
      <c r="KQQ220" s="2"/>
      <c r="KQR220" s="1"/>
      <c r="KRB220" s="2"/>
      <c r="KRC220" s="1"/>
      <c r="KRM220" s="2"/>
      <c r="KRN220" s="1"/>
      <c r="KRX220" s="2"/>
      <c r="KRY220" s="1"/>
      <c r="KSI220" s="2"/>
      <c r="KSJ220" s="1"/>
      <c r="KST220" s="2"/>
      <c r="KSU220" s="1"/>
      <c r="KTE220" s="2"/>
      <c r="KTF220" s="1"/>
      <c r="KTP220" s="2"/>
      <c r="KTQ220" s="1"/>
      <c r="KUA220" s="2"/>
      <c r="KUB220" s="1"/>
      <c r="KUL220" s="2"/>
      <c r="KUM220" s="1"/>
      <c r="KUW220" s="2"/>
      <c r="KUX220" s="1"/>
      <c r="KVH220" s="2"/>
      <c r="KVI220" s="1"/>
      <c r="KVS220" s="2"/>
      <c r="KVT220" s="1"/>
      <c r="KWD220" s="2"/>
      <c r="KWE220" s="1"/>
      <c r="KWO220" s="2"/>
      <c r="KWP220" s="1"/>
      <c r="KWZ220" s="2"/>
      <c r="KXA220" s="1"/>
      <c r="KXK220" s="2"/>
      <c r="KXL220" s="1"/>
      <c r="KXV220" s="2"/>
      <c r="KXW220" s="1"/>
      <c r="KYG220" s="2"/>
      <c r="KYH220" s="1"/>
      <c r="KYR220" s="2"/>
      <c r="KYS220" s="1"/>
      <c r="KZC220" s="2"/>
      <c r="KZD220" s="1"/>
      <c r="KZN220" s="2"/>
      <c r="KZO220" s="1"/>
      <c r="KZY220" s="2"/>
      <c r="KZZ220" s="1"/>
      <c r="LAJ220" s="2"/>
      <c r="LAK220" s="1"/>
      <c r="LAU220" s="2"/>
      <c r="LAV220" s="1"/>
      <c r="LBF220" s="2"/>
      <c r="LBG220" s="1"/>
      <c r="LBQ220" s="2"/>
      <c r="LBR220" s="1"/>
      <c r="LCB220" s="2"/>
      <c r="LCC220" s="1"/>
      <c r="LCM220" s="2"/>
      <c r="LCN220" s="1"/>
      <c r="LCX220" s="2"/>
      <c r="LCY220" s="1"/>
      <c r="LDI220" s="2"/>
      <c r="LDJ220" s="1"/>
      <c r="LDT220" s="2"/>
      <c r="LDU220" s="1"/>
      <c r="LEE220" s="2"/>
      <c r="LEF220" s="1"/>
      <c r="LEP220" s="2"/>
      <c r="LEQ220" s="1"/>
      <c r="LFA220" s="2"/>
      <c r="LFB220" s="1"/>
      <c r="LFL220" s="2"/>
      <c r="LFM220" s="1"/>
      <c r="LFW220" s="2"/>
      <c r="LFX220" s="1"/>
      <c r="LGH220" s="2"/>
      <c r="LGI220" s="1"/>
      <c r="LGS220" s="2"/>
      <c r="LGT220" s="1"/>
      <c r="LHD220" s="2"/>
      <c r="LHE220" s="1"/>
      <c r="LHO220" s="2"/>
      <c r="LHP220" s="1"/>
      <c r="LHZ220" s="2"/>
      <c r="LIA220" s="1"/>
      <c r="LIK220" s="2"/>
      <c r="LIL220" s="1"/>
      <c r="LIV220" s="2"/>
      <c r="LIW220" s="1"/>
      <c r="LJG220" s="2"/>
      <c r="LJH220" s="1"/>
      <c r="LJR220" s="2"/>
      <c r="LJS220" s="1"/>
      <c r="LKC220" s="2"/>
      <c r="LKD220" s="1"/>
      <c r="LKN220" s="2"/>
      <c r="LKO220" s="1"/>
      <c r="LKY220" s="2"/>
      <c r="LKZ220" s="1"/>
      <c r="LLJ220" s="2"/>
      <c r="LLK220" s="1"/>
      <c r="LLU220" s="2"/>
      <c r="LLV220" s="1"/>
      <c r="LMF220" s="2"/>
      <c r="LMG220" s="1"/>
      <c r="LMQ220" s="2"/>
      <c r="LMR220" s="1"/>
      <c r="LNB220" s="2"/>
      <c r="LNC220" s="1"/>
      <c r="LNM220" s="2"/>
      <c r="LNN220" s="1"/>
      <c r="LNX220" s="2"/>
      <c r="LNY220" s="1"/>
      <c r="LOI220" s="2"/>
      <c r="LOJ220" s="1"/>
      <c r="LOT220" s="2"/>
      <c r="LOU220" s="1"/>
      <c r="LPE220" s="2"/>
      <c r="LPF220" s="1"/>
      <c r="LPP220" s="2"/>
      <c r="LPQ220" s="1"/>
      <c r="LQA220" s="2"/>
      <c r="LQB220" s="1"/>
      <c r="LQL220" s="2"/>
      <c r="LQM220" s="1"/>
      <c r="LQW220" s="2"/>
      <c r="LQX220" s="1"/>
      <c r="LRH220" s="2"/>
      <c r="LRI220" s="1"/>
      <c r="LRS220" s="2"/>
      <c r="LRT220" s="1"/>
      <c r="LSD220" s="2"/>
      <c r="LSE220" s="1"/>
      <c r="LSO220" s="2"/>
      <c r="LSP220" s="1"/>
      <c r="LSZ220" s="2"/>
      <c r="LTA220" s="1"/>
      <c r="LTK220" s="2"/>
      <c r="LTL220" s="1"/>
      <c r="LTV220" s="2"/>
      <c r="LTW220" s="1"/>
      <c r="LUG220" s="2"/>
      <c r="LUH220" s="1"/>
      <c r="LUR220" s="2"/>
      <c r="LUS220" s="1"/>
      <c r="LVC220" s="2"/>
      <c r="LVD220" s="1"/>
      <c r="LVN220" s="2"/>
      <c r="LVO220" s="1"/>
      <c r="LVY220" s="2"/>
      <c r="LVZ220" s="1"/>
      <c r="LWJ220" s="2"/>
      <c r="LWK220" s="1"/>
      <c r="LWU220" s="2"/>
      <c r="LWV220" s="1"/>
      <c r="LXF220" s="2"/>
      <c r="LXG220" s="1"/>
      <c r="LXQ220" s="2"/>
      <c r="LXR220" s="1"/>
      <c r="LYB220" s="2"/>
      <c r="LYC220" s="1"/>
      <c r="LYM220" s="2"/>
      <c r="LYN220" s="1"/>
      <c r="LYX220" s="2"/>
      <c r="LYY220" s="1"/>
      <c r="LZI220" s="2"/>
      <c r="LZJ220" s="1"/>
      <c r="LZT220" s="2"/>
      <c r="LZU220" s="1"/>
      <c r="MAE220" s="2"/>
      <c r="MAF220" s="1"/>
      <c r="MAP220" s="2"/>
      <c r="MAQ220" s="1"/>
      <c r="MBA220" s="2"/>
      <c r="MBB220" s="1"/>
      <c r="MBL220" s="2"/>
      <c r="MBM220" s="1"/>
      <c r="MBW220" s="2"/>
      <c r="MBX220" s="1"/>
      <c r="MCH220" s="2"/>
      <c r="MCI220" s="1"/>
      <c r="MCS220" s="2"/>
      <c r="MCT220" s="1"/>
      <c r="MDD220" s="2"/>
      <c r="MDE220" s="1"/>
      <c r="MDO220" s="2"/>
      <c r="MDP220" s="1"/>
      <c r="MDZ220" s="2"/>
      <c r="MEA220" s="1"/>
      <c r="MEK220" s="2"/>
      <c r="MEL220" s="1"/>
      <c r="MEV220" s="2"/>
      <c r="MEW220" s="1"/>
      <c r="MFG220" s="2"/>
      <c r="MFH220" s="1"/>
      <c r="MFR220" s="2"/>
      <c r="MFS220" s="1"/>
      <c r="MGC220" s="2"/>
      <c r="MGD220" s="1"/>
      <c r="MGN220" s="2"/>
      <c r="MGO220" s="1"/>
      <c r="MGY220" s="2"/>
      <c r="MGZ220" s="1"/>
      <c r="MHJ220" s="2"/>
      <c r="MHK220" s="1"/>
      <c r="MHU220" s="2"/>
      <c r="MHV220" s="1"/>
      <c r="MIF220" s="2"/>
      <c r="MIG220" s="1"/>
      <c r="MIQ220" s="2"/>
      <c r="MIR220" s="1"/>
      <c r="MJB220" s="2"/>
      <c r="MJC220" s="1"/>
      <c r="MJM220" s="2"/>
      <c r="MJN220" s="1"/>
      <c r="MJX220" s="2"/>
      <c r="MJY220" s="1"/>
      <c r="MKI220" s="2"/>
      <c r="MKJ220" s="1"/>
      <c r="MKT220" s="2"/>
      <c r="MKU220" s="1"/>
      <c r="MLE220" s="2"/>
      <c r="MLF220" s="1"/>
      <c r="MLP220" s="2"/>
      <c r="MLQ220" s="1"/>
      <c r="MMA220" s="2"/>
      <c r="MMB220" s="1"/>
      <c r="MML220" s="2"/>
      <c r="MMM220" s="1"/>
      <c r="MMW220" s="2"/>
      <c r="MMX220" s="1"/>
      <c r="MNH220" s="2"/>
      <c r="MNI220" s="1"/>
      <c r="MNS220" s="2"/>
      <c r="MNT220" s="1"/>
      <c r="MOD220" s="2"/>
      <c r="MOE220" s="1"/>
      <c r="MOO220" s="2"/>
      <c r="MOP220" s="1"/>
      <c r="MOZ220" s="2"/>
      <c r="MPA220" s="1"/>
      <c r="MPK220" s="2"/>
      <c r="MPL220" s="1"/>
      <c r="MPV220" s="2"/>
      <c r="MPW220" s="1"/>
      <c r="MQG220" s="2"/>
      <c r="MQH220" s="1"/>
      <c r="MQR220" s="2"/>
      <c r="MQS220" s="1"/>
      <c r="MRC220" s="2"/>
      <c r="MRD220" s="1"/>
      <c r="MRN220" s="2"/>
      <c r="MRO220" s="1"/>
      <c r="MRY220" s="2"/>
      <c r="MRZ220" s="1"/>
      <c r="MSJ220" s="2"/>
      <c r="MSK220" s="1"/>
      <c r="MSU220" s="2"/>
      <c r="MSV220" s="1"/>
      <c r="MTF220" s="2"/>
      <c r="MTG220" s="1"/>
      <c r="MTQ220" s="2"/>
      <c r="MTR220" s="1"/>
      <c r="MUB220" s="2"/>
      <c r="MUC220" s="1"/>
      <c r="MUM220" s="2"/>
      <c r="MUN220" s="1"/>
      <c r="MUX220" s="2"/>
      <c r="MUY220" s="1"/>
      <c r="MVI220" s="2"/>
      <c r="MVJ220" s="1"/>
      <c r="MVT220" s="2"/>
      <c r="MVU220" s="1"/>
      <c r="MWE220" s="2"/>
      <c r="MWF220" s="1"/>
      <c r="MWP220" s="2"/>
      <c r="MWQ220" s="1"/>
      <c r="MXA220" s="2"/>
      <c r="MXB220" s="1"/>
      <c r="MXL220" s="2"/>
      <c r="MXM220" s="1"/>
      <c r="MXW220" s="2"/>
      <c r="MXX220" s="1"/>
      <c r="MYH220" s="2"/>
      <c r="MYI220" s="1"/>
      <c r="MYS220" s="2"/>
      <c r="MYT220" s="1"/>
      <c r="MZD220" s="2"/>
      <c r="MZE220" s="1"/>
      <c r="MZO220" s="2"/>
      <c r="MZP220" s="1"/>
      <c r="MZZ220" s="2"/>
      <c r="NAA220" s="1"/>
      <c r="NAK220" s="2"/>
      <c r="NAL220" s="1"/>
      <c r="NAV220" s="2"/>
      <c r="NAW220" s="1"/>
      <c r="NBG220" s="2"/>
      <c r="NBH220" s="1"/>
      <c r="NBR220" s="2"/>
      <c r="NBS220" s="1"/>
      <c r="NCC220" s="2"/>
      <c r="NCD220" s="1"/>
      <c r="NCN220" s="2"/>
      <c r="NCO220" s="1"/>
      <c r="NCY220" s="2"/>
      <c r="NCZ220" s="1"/>
      <c r="NDJ220" s="2"/>
      <c r="NDK220" s="1"/>
      <c r="NDU220" s="2"/>
      <c r="NDV220" s="1"/>
      <c r="NEF220" s="2"/>
      <c r="NEG220" s="1"/>
      <c r="NEQ220" s="2"/>
      <c r="NER220" s="1"/>
      <c r="NFB220" s="2"/>
      <c r="NFC220" s="1"/>
      <c r="NFM220" s="2"/>
      <c r="NFN220" s="1"/>
      <c r="NFX220" s="2"/>
      <c r="NFY220" s="1"/>
      <c r="NGI220" s="2"/>
      <c r="NGJ220" s="1"/>
      <c r="NGT220" s="2"/>
      <c r="NGU220" s="1"/>
      <c r="NHE220" s="2"/>
      <c r="NHF220" s="1"/>
      <c r="NHP220" s="2"/>
      <c r="NHQ220" s="1"/>
      <c r="NIA220" s="2"/>
      <c r="NIB220" s="1"/>
      <c r="NIL220" s="2"/>
      <c r="NIM220" s="1"/>
      <c r="NIW220" s="2"/>
      <c r="NIX220" s="1"/>
      <c r="NJH220" s="2"/>
      <c r="NJI220" s="1"/>
      <c r="NJS220" s="2"/>
      <c r="NJT220" s="1"/>
      <c r="NKD220" s="2"/>
      <c r="NKE220" s="1"/>
      <c r="NKO220" s="2"/>
      <c r="NKP220" s="1"/>
      <c r="NKZ220" s="2"/>
      <c r="NLA220" s="1"/>
      <c r="NLK220" s="2"/>
      <c r="NLL220" s="1"/>
      <c r="NLV220" s="2"/>
      <c r="NLW220" s="1"/>
      <c r="NMG220" s="2"/>
      <c r="NMH220" s="1"/>
      <c r="NMR220" s="2"/>
      <c r="NMS220" s="1"/>
      <c r="NNC220" s="2"/>
      <c r="NND220" s="1"/>
      <c r="NNN220" s="2"/>
      <c r="NNO220" s="1"/>
      <c r="NNY220" s="2"/>
      <c r="NNZ220" s="1"/>
      <c r="NOJ220" s="2"/>
      <c r="NOK220" s="1"/>
      <c r="NOU220" s="2"/>
      <c r="NOV220" s="1"/>
      <c r="NPF220" s="2"/>
      <c r="NPG220" s="1"/>
      <c r="NPQ220" s="2"/>
      <c r="NPR220" s="1"/>
      <c r="NQB220" s="2"/>
      <c r="NQC220" s="1"/>
      <c r="NQM220" s="2"/>
      <c r="NQN220" s="1"/>
      <c r="NQX220" s="2"/>
      <c r="NQY220" s="1"/>
      <c r="NRI220" s="2"/>
      <c r="NRJ220" s="1"/>
      <c r="NRT220" s="2"/>
      <c r="NRU220" s="1"/>
      <c r="NSE220" s="2"/>
      <c r="NSF220" s="1"/>
      <c r="NSP220" s="2"/>
      <c r="NSQ220" s="1"/>
      <c r="NTA220" s="2"/>
      <c r="NTB220" s="1"/>
      <c r="NTL220" s="2"/>
      <c r="NTM220" s="1"/>
      <c r="NTW220" s="2"/>
      <c r="NTX220" s="1"/>
      <c r="NUH220" s="2"/>
      <c r="NUI220" s="1"/>
      <c r="NUS220" s="2"/>
      <c r="NUT220" s="1"/>
      <c r="NVD220" s="2"/>
      <c r="NVE220" s="1"/>
      <c r="NVO220" s="2"/>
      <c r="NVP220" s="1"/>
      <c r="NVZ220" s="2"/>
      <c r="NWA220" s="1"/>
      <c r="NWK220" s="2"/>
      <c r="NWL220" s="1"/>
      <c r="NWV220" s="2"/>
      <c r="NWW220" s="1"/>
      <c r="NXG220" s="2"/>
      <c r="NXH220" s="1"/>
      <c r="NXR220" s="2"/>
      <c r="NXS220" s="1"/>
      <c r="NYC220" s="2"/>
      <c r="NYD220" s="1"/>
      <c r="NYN220" s="2"/>
      <c r="NYO220" s="1"/>
      <c r="NYY220" s="2"/>
      <c r="NYZ220" s="1"/>
      <c r="NZJ220" s="2"/>
      <c r="NZK220" s="1"/>
      <c r="NZU220" s="2"/>
      <c r="NZV220" s="1"/>
      <c r="OAF220" s="2"/>
      <c r="OAG220" s="1"/>
      <c r="OAQ220" s="2"/>
      <c r="OAR220" s="1"/>
      <c r="OBB220" s="2"/>
      <c r="OBC220" s="1"/>
      <c r="OBM220" s="2"/>
      <c r="OBN220" s="1"/>
      <c r="OBX220" s="2"/>
      <c r="OBY220" s="1"/>
      <c r="OCI220" s="2"/>
      <c r="OCJ220" s="1"/>
      <c r="OCT220" s="2"/>
      <c r="OCU220" s="1"/>
      <c r="ODE220" s="2"/>
      <c r="ODF220" s="1"/>
      <c r="ODP220" s="2"/>
      <c r="ODQ220" s="1"/>
      <c r="OEA220" s="2"/>
      <c r="OEB220" s="1"/>
      <c r="OEL220" s="2"/>
      <c r="OEM220" s="1"/>
      <c r="OEW220" s="2"/>
      <c r="OEX220" s="1"/>
      <c r="OFH220" s="2"/>
      <c r="OFI220" s="1"/>
      <c r="OFS220" s="2"/>
      <c r="OFT220" s="1"/>
      <c r="OGD220" s="2"/>
      <c r="OGE220" s="1"/>
      <c r="OGO220" s="2"/>
      <c r="OGP220" s="1"/>
      <c r="OGZ220" s="2"/>
      <c r="OHA220" s="1"/>
      <c r="OHK220" s="2"/>
      <c r="OHL220" s="1"/>
      <c r="OHV220" s="2"/>
      <c r="OHW220" s="1"/>
      <c r="OIG220" s="2"/>
      <c r="OIH220" s="1"/>
      <c r="OIR220" s="2"/>
      <c r="OIS220" s="1"/>
      <c r="OJC220" s="2"/>
      <c r="OJD220" s="1"/>
      <c r="OJN220" s="2"/>
      <c r="OJO220" s="1"/>
      <c r="OJY220" s="2"/>
      <c r="OJZ220" s="1"/>
      <c r="OKJ220" s="2"/>
      <c r="OKK220" s="1"/>
      <c r="OKU220" s="2"/>
      <c r="OKV220" s="1"/>
      <c r="OLF220" s="2"/>
      <c r="OLG220" s="1"/>
      <c r="OLQ220" s="2"/>
      <c r="OLR220" s="1"/>
      <c r="OMB220" s="2"/>
      <c r="OMC220" s="1"/>
      <c r="OMM220" s="2"/>
      <c r="OMN220" s="1"/>
      <c r="OMX220" s="2"/>
      <c r="OMY220" s="1"/>
      <c r="ONI220" s="2"/>
      <c r="ONJ220" s="1"/>
      <c r="ONT220" s="2"/>
      <c r="ONU220" s="1"/>
      <c r="OOE220" s="2"/>
      <c r="OOF220" s="1"/>
      <c r="OOP220" s="2"/>
      <c r="OOQ220" s="1"/>
      <c r="OPA220" s="2"/>
      <c r="OPB220" s="1"/>
      <c r="OPL220" s="2"/>
      <c r="OPM220" s="1"/>
      <c r="OPW220" s="2"/>
      <c r="OPX220" s="1"/>
      <c r="OQH220" s="2"/>
      <c r="OQI220" s="1"/>
      <c r="OQS220" s="2"/>
      <c r="OQT220" s="1"/>
      <c r="ORD220" s="2"/>
      <c r="ORE220" s="1"/>
      <c r="ORO220" s="2"/>
      <c r="ORP220" s="1"/>
      <c r="ORZ220" s="2"/>
      <c r="OSA220" s="1"/>
      <c r="OSK220" s="2"/>
      <c r="OSL220" s="1"/>
      <c r="OSV220" s="2"/>
      <c r="OSW220" s="1"/>
      <c r="OTG220" s="2"/>
      <c r="OTH220" s="1"/>
      <c r="OTR220" s="2"/>
      <c r="OTS220" s="1"/>
      <c r="OUC220" s="2"/>
      <c r="OUD220" s="1"/>
      <c r="OUN220" s="2"/>
      <c r="OUO220" s="1"/>
      <c r="OUY220" s="2"/>
      <c r="OUZ220" s="1"/>
      <c r="OVJ220" s="2"/>
      <c r="OVK220" s="1"/>
      <c r="OVU220" s="2"/>
      <c r="OVV220" s="1"/>
      <c r="OWF220" s="2"/>
      <c r="OWG220" s="1"/>
      <c r="OWQ220" s="2"/>
      <c r="OWR220" s="1"/>
      <c r="OXB220" s="2"/>
      <c r="OXC220" s="1"/>
      <c r="OXM220" s="2"/>
      <c r="OXN220" s="1"/>
      <c r="OXX220" s="2"/>
      <c r="OXY220" s="1"/>
      <c r="OYI220" s="2"/>
      <c r="OYJ220" s="1"/>
      <c r="OYT220" s="2"/>
      <c r="OYU220" s="1"/>
      <c r="OZE220" s="2"/>
      <c r="OZF220" s="1"/>
      <c r="OZP220" s="2"/>
      <c r="OZQ220" s="1"/>
      <c r="PAA220" s="2"/>
      <c r="PAB220" s="1"/>
      <c r="PAL220" s="2"/>
      <c r="PAM220" s="1"/>
      <c r="PAW220" s="2"/>
      <c r="PAX220" s="1"/>
      <c r="PBH220" s="2"/>
      <c r="PBI220" s="1"/>
      <c r="PBS220" s="2"/>
      <c r="PBT220" s="1"/>
      <c r="PCD220" s="2"/>
      <c r="PCE220" s="1"/>
      <c r="PCO220" s="2"/>
      <c r="PCP220" s="1"/>
      <c r="PCZ220" s="2"/>
      <c r="PDA220" s="1"/>
      <c r="PDK220" s="2"/>
      <c r="PDL220" s="1"/>
      <c r="PDV220" s="2"/>
      <c r="PDW220" s="1"/>
      <c r="PEG220" s="2"/>
      <c r="PEH220" s="1"/>
      <c r="PER220" s="2"/>
      <c r="PES220" s="1"/>
      <c r="PFC220" s="2"/>
      <c r="PFD220" s="1"/>
      <c r="PFN220" s="2"/>
      <c r="PFO220" s="1"/>
      <c r="PFY220" s="2"/>
      <c r="PFZ220" s="1"/>
      <c r="PGJ220" s="2"/>
      <c r="PGK220" s="1"/>
      <c r="PGU220" s="2"/>
      <c r="PGV220" s="1"/>
      <c r="PHF220" s="2"/>
      <c r="PHG220" s="1"/>
      <c r="PHQ220" s="2"/>
      <c r="PHR220" s="1"/>
      <c r="PIB220" s="2"/>
      <c r="PIC220" s="1"/>
      <c r="PIM220" s="2"/>
      <c r="PIN220" s="1"/>
      <c r="PIX220" s="2"/>
      <c r="PIY220" s="1"/>
      <c r="PJI220" s="2"/>
      <c r="PJJ220" s="1"/>
      <c r="PJT220" s="2"/>
      <c r="PJU220" s="1"/>
      <c r="PKE220" s="2"/>
      <c r="PKF220" s="1"/>
      <c r="PKP220" s="2"/>
      <c r="PKQ220" s="1"/>
      <c r="PLA220" s="2"/>
      <c r="PLB220" s="1"/>
      <c r="PLL220" s="2"/>
      <c r="PLM220" s="1"/>
      <c r="PLW220" s="2"/>
      <c r="PLX220" s="1"/>
      <c r="PMH220" s="2"/>
      <c r="PMI220" s="1"/>
      <c r="PMS220" s="2"/>
      <c r="PMT220" s="1"/>
      <c r="PND220" s="2"/>
      <c r="PNE220" s="1"/>
      <c r="PNO220" s="2"/>
      <c r="PNP220" s="1"/>
      <c r="PNZ220" s="2"/>
      <c r="POA220" s="1"/>
      <c r="POK220" s="2"/>
      <c r="POL220" s="1"/>
      <c r="POV220" s="2"/>
      <c r="POW220" s="1"/>
      <c r="PPG220" s="2"/>
      <c r="PPH220" s="1"/>
      <c r="PPR220" s="2"/>
      <c r="PPS220" s="1"/>
      <c r="PQC220" s="2"/>
      <c r="PQD220" s="1"/>
      <c r="PQN220" s="2"/>
      <c r="PQO220" s="1"/>
      <c r="PQY220" s="2"/>
      <c r="PQZ220" s="1"/>
      <c r="PRJ220" s="2"/>
      <c r="PRK220" s="1"/>
      <c r="PRU220" s="2"/>
      <c r="PRV220" s="1"/>
      <c r="PSF220" s="2"/>
      <c r="PSG220" s="1"/>
      <c r="PSQ220" s="2"/>
      <c r="PSR220" s="1"/>
      <c r="PTB220" s="2"/>
      <c r="PTC220" s="1"/>
      <c r="PTM220" s="2"/>
      <c r="PTN220" s="1"/>
      <c r="PTX220" s="2"/>
      <c r="PTY220" s="1"/>
      <c r="PUI220" s="2"/>
      <c r="PUJ220" s="1"/>
      <c r="PUT220" s="2"/>
      <c r="PUU220" s="1"/>
      <c r="PVE220" s="2"/>
      <c r="PVF220" s="1"/>
      <c r="PVP220" s="2"/>
      <c r="PVQ220" s="1"/>
      <c r="PWA220" s="2"/>
      <c r="PWB220" s="1"/>
      <c r="PWL220" s="2"/>
      <c r="PWM220" s="1"/>
      <c r="PWW220" s="2"/>
      <c r="PWX220" s="1"/>
      <c r="PXH220" s="2"/>
      <c r="PXI220" s="1"/>
      <c r="PXS220" s="2"/>
      <c r="PXT220" s="1"/>
      <c r="PYD220" s="2"/>
      <c r="PYE220" s="1"/>
      <c r="PYO220" s="2"/>
      <c r="PYP220" s="1"/>
      <c r="PYZ220" s="2"/>
      <c r="PZA220" s="1"/>
      <c r="PZK220" s="2"/>
      <c r="PZL220" s="1"/>
      <c r="PZV220" s="2"/>
      <c r="PZW220" s="1"/>
      <c r="QAG220" s="2"/>
      <c r="QAH220" s="1"/>
      <c r="QAR220" s="2"/>
      <c r="QAS220" s="1"/>
      <c r="QBC220" s="2"/>
      <c r="QBD220" s="1"/>
      <c r="QBN220" s="2"/>
      <c r="QBO220" s="1"/>
      <c r="QBY220" s="2"/>
      <c r="QBZ220" s="1"/>
      <c r="QCJ220" s="2"/>
      <c r="QCK220" s="1"/>
      <c r="QCU220" s="2"/>
      <c r="QCV220" s="1"/>
      <c r="QDF220" s="2"/>
      <c r="QDG220" s="1"/>
      <c r="QDQ220" s="2"/>
      <c r="QDR220" s="1"/>
      <c r="QEB220" s="2"/>
      <c r="QEC220" s="1"/>
      <c r="QEM220" s="2"/>
      <c r="QEN220" s="1"/>
      <c r="QEX220" s="2"/>
      <c r="QEY220" s="1"/>
      <c r="QFI220" s="2"/>
      <c r="QFJ220" s="1"/>
      <c r="QFT220" s="2"/>
      <c r="QFU220" s="1"/>
      <c r="QGE220" s="2"/>
      <c r="QGF220" s="1"/>
      <c r="QGP220" s="2"/>
      <c r="QGQ220" s="1"/>
      <c r="QHA220" s="2"/>
      <c r="QHB220" s="1"/>
      <c r="QHL220" s="2"/>
      <c r="QHM220" s="1"/>
      <c r="QHW220" s="2"/>
      <c r="QHX220" s="1"/>
      <c r="QIH220" s="2"/>
      <c r="QII220" s="1"/>
      <c r="QIS220" s="2"/>
      <c r="QIT220" s="1"/>
      <c r="QJD220" s="2"/>
      <c r="QJE220" s="1"/>
      <c r="QJO220" s="2"/>
      <c r="QJP220" s="1"/>
      <c r="QJZ220" s="2"/>
      <c r="QKA220" s="1"/>
      <c r="QKK220" s="2"/>
      <c r="QKL220" s="1"/>
      <c r="QKV220" s="2"/>
      <c r="QKW220" s="1"/>
      <c r="QLG220" s="2"/>
      <c r="QLH220" s="1"/>
      <c r="QLR220" s="2"/>
      <c r="QLS220" s="1"/>
      <c r="QMC220" s="2"/>
      <c r="QMD220" s="1"/>
      <c r="QMN220" s="2"/>
      <c r="QMO220" s="1"/>
      <c r="QMY220" s="2"/>
      <c r="QMZ220" s="1"/>
      <c r="QNJ220" s="2"/>
      <c r="QNK220" s="1"/>
      <c r="QNU220" s="2"/>
      <c r="QNV220" s="1"/>
      <c r="QOF220" s="2"/>
      <c r="QOG220" s="1"/>
      <c r="QOQ220" s="2"/>
      <c r="QOR220" s="1"/>
      <c r="QPB220" s="2"/>
      <c r="QPC220" s="1"/>
      <c r="QPM220" s="2"/>
      <c r="QPN220" s="1"/>
      <c r="QPX220" s="2"/>
      <c r="QPY220" s="1"/>
      <c r="QQI220" s="2"/>
      <c r="QQJ220" s="1"/>
      <c r="QQT220" s="2"/>
      <c r="QQU220" s="1"/>
      <c r="QRE220" s="2"/>
      <c r="QRF220" s="1"/>
      <c r="QRP220" s="2"/>
      <c r="QRQ220" s="1"/>
      <c r="QSA220" s="2"/>
      <c r="QSB220" s="1"/>
      <c r="QSL220" s="2"/>
      <c r="QSM220" s="1"/>
      <c r="QSW220" s="2"/>
      <c r="QSX220" s="1"/>
      <c r="QTH220" s="2"/>
      <c r="QTI220" s="1"/>
      <c r="QTS220" s="2"/>
      <c r="QTT220" s="1"/>
      <c r="QUD220" s="2"/>
      <c r="QUE220" s="1"/>
      <c r="QUO220" s="2"/>
      <c r="QUP220" s="1"/>
      <c r="QUZ220" s="2"/>
      <c r="QVA220" s="1"/>
      <c r="QVK220" s="2"/>
      <c r="QVL220" s="1"/>
      <c r="QVV220" s="2"/>
      <c r="QVW220" s="1"/>
      <c r="QWG220" s="2"/>
      <c r="QWH220" s="1"/>
      <c r="QWR220" s="2"/>
      <c r="QWS220" s="1"/>
      <c r="QXC220" s="2"/>
      <c r="QXD220" s="1"/>
      <c r="QXN220" s="2"/>
      <c r="QXO220" s="1"/>
      <c r="QXY220" s="2"/>
      <c r="QXZ220" s="1"/>
      <c r="QYJ220" s="2"/>
      <c r="QYK220" s="1"/>
      <c r="QYU220" s="2"/>
      <c r="QYV220" s="1"/>
      <c r="QZF220" s="2"/>
      <c r="QZG220" s="1"/>
      <c r="QZQ220" s="2"/>
      <c r="QZR220" s="1"/>
      <c r="RAB220" s="2"/>
      <c r="RAC220" s="1"/>
      <c r="RAM220" s="2"/>
      <c r="RAN220" s="1"/>
      <c r="RAX220" s="2"/>
      <c r="RAY220" s="1"/>
      <c r="RBI220" s="2"/>
      <c r="RBJ220" s="1"/>
      <c r="RBT220" s="2"/>
      <c r="RBU220" s="1"/>
      <c r="RCE220" s="2"/>
      <c r="RCF220" s="1"/>
      <c r="RCP220" s="2"/>
      <c r="RCQ220" s="1"/>
      <c r="RDA220" s="2"/>
      <c r="RDB220" s="1"/>
      <c r="RDL220" s="2"/>
      <c r="RDM220" s="1"/>
      <c r="RDW220" s="2"/>
      <c r="RDX220" s="1"/>
      <c r="REH220" s="2"/>
      <c r="REI220" s="1"/>
      <c r="RES220" s="2"/>
      <c r="RET220" s="1"/>
      <c r="RFD220" s="2"/>
      <c r="RFE220" s="1"/>
      <c r="RFO220" s="2"/>
      <c r="RFP220" s="1"/>
      <c r="RFZ220" s="2"/>
      <c r="RGA220" s="1"/>
      <c r="RGK220" s="2"/>
      <c r="RGL220" s="1"/>
      <c r="RGV220" s="2"/>
      <c r="RGW220" s="1"/>
      <c r="RHG220" s="2"/>
      <c r="RHH220" s="1"/>
      <c r="RHR220" s="2"/>
      <c r="RHS220" s="1"/>
      <c r="RIC220" s="2"/>
      <c r="RID220" s="1"/>
      <c r="RIN220" s="2"/>
      <c r="RIO220" s="1"/>
      <c r="RIY220" s="2"/>
      <c r="RIZ220" s="1"/>
      <c r="RJJ220" s="2"/>
      <c r="RJK220" s="1"/>
      <c r="RJU220" s="2"/>
      <c r="RJV220" s="1"/>
      <c r="RKF220" s="2"/>
      <c r="RKG220" s="1"/>
      <c r="RKQ220" s="2"/>
      <c r="RKR220" s="1"/>
      <c r="RLB220" s="2"/>
      <c r="RLC220" s="1"/>
      <c r="RLM220" s="2"/>
      <c r="RLN220" s="1"/>
      <c r="RLX220" s="2"/>
      <c r="RLY220" s="1"/>
      <c r="RMI220" s="2"/>
      <c r="RMJ220" s="1"/>
      <c r="RMT220" s="2"/>
      <c r="RMU220" s="1"/>
      <c r="RNE220" s="2"/>
      <c r="RNF220" s="1"/>
      <c r="RNP220" s="2"/>
      <c r="RNQ220" s="1"/>
      <c r="ROA220" s="2"/>
      <c r="ROB220" s="1"/>
      <c r="ROL220" s="2"/>
      <c r="ROM220" s="1"/>
      <c r="ROW220" s="2"/>
      <c r="ROX220" s="1"/>
      <c r="RPH220" s="2"/>
      <c r="RPI220" s="1"/>
      <c r="RPS220" s="2"/>
      <c r="RPT220" s="1"/>
      <c r="RQD220" s="2"/>
      <c r="RQE220" s="1"/>
      <c r="RQO220" s="2"/>
      <c r="RQP220" s="1"/>
      <c r="RQZ220" s="2"/>
      <c r="RRA220" s="1"/>
      <c r="RRK220" s="2"/>
      <c r="RRL220" s="1"/>
      <c r="RRV220" s="2"/>
      <c r="RRW220" s="1"/>
      <c r="RSG220" s="2"/>
      <c r="RSH220" s="1"/>
      <c r="RSR220" s="2"/>
      <c r="RSS220" s="1"/>
      <c r="RTC220" s="2"/>
      <c r="RTD220" s="1"/>
      <c r="RTN220" s="2"/>
      <c r="RTO220" s="1"/>
      <c r="RTY220" s="2"/>
      <c r="RTZ220" s="1"/>
      <c r="RUJ220" s="2"/>
      <c r="RUK220" s="1"/>
      <c r="RUU220" s="2"/>
      <c r="RUV220" s="1"/>
      <c r="RVF220" s="2"/>
      <c r="RVG220" s="1"/>
      <c r="RVQ220" s="2"/>
      <c r="RVR220" s="1"/>
      <c r="RWB220" s="2"/>
      <c r="RWC220" s="1"/>
      <c r="RWM220" s="2"/>
      <c r="RWN220" s="1"/>
      <c r="RWX220" s="2"/>
      <c r="RWY220" s="1"/>
      <c r="RXI220" s="2"/>
      <c r="RXJ220" s="1"/>
      <c r="RXT220" s="2"/>
      <c r="RXU220" s="1"/>
      <c r="RYE220" s="2"/>
      <c r="RYF220" s="1"/>
      <c r="RYP220" s="2"/>
      <c r="RYQ220" s="1"/>
      <c r="RZA220" s="2"/>
      <c r="RZB220" s="1"/>
      <c r="RZL220" s="2"/>
      <c r="RZM220" s="1"/>
      <c r="RZW220" s="2"/>
      <c r="RZX220" s="1"/>
      <c r="SAH220" s="2"/>
      <c r="SAI220" s="1"/>
      <c r="SAS220" s="2"/>
      <c r="SAT220" s="1"/>
      <c r="SBD220" s="2"/>
      <c r="SBE220" s="1"/>
      <c r="SBO220" s="2"/>
      <c r="SBP220" s="1"/>
      <c r="SBZ220" s="2"/>
      <c r="SCA220" s="1"/>
      <c r="SCK220" s="2"/>
      <c r="SCL220" s="1"/>
      <c r="SCV220" s="2"/>
      <c r="SCW220" s="1"/>
      <c r="SDG220" s="2"/>
      <c r="SDH220" s="1"/>
      <c r="SDR220" s="2"/>
      <c r="SDS220" s="1"/>
      <c r="SEC220" s="2"/>
      <c r="SED220" s="1"/>
      <c r="SEN220" s="2"/>
      <c r="SEO220" s="1"/>
      <c r="SEY220" s="2"/>
      <c r="SEZ220" s="1"/>
      <c r="SFJ220" s="2"/>
      <c r="SFK220" s="1"/>
      <c r="SFU220" s="2"/>
      <c r="SFV220" s="1"/>
      <c r="SGF220" s="2"/>
      <c r="SGG220" s="1"/>
      <c r="SGQ220" s="2"/>
      <c r="SGR220" s="1"/>
      <c r="SHB220" s="2"/>
      <c r="SHC220" s="1"/>
      <c r="SHM220" s="2"/>
      <c r="SHN220" s="1"/>
      <c r="SHX220" s="2"/>
      <c r="SHY220" s="1"/>
      <c r="SII220" s="2"/>
      <c r="SIJ220" s="1"/>
      <c r="SIT220" s="2"/>
      <c r="SIU220" s="1"/>
      <c r="SJE220" s="2"/>
      <c r="SJF220" s="1"/>
      <c r="SJP220" s="2"/>
      <c r="SJQ220" s="1"/>
      <c r="SKA220" s="2"/>
      <c r="SKB220" s="1"/>
      <c r="SKL220" s="2"/>
      <c r="SKM220" s="1"/>
      <c r="SKW220" s="2"/>
      <c r="SKX220" s="1"/>
      <c r="SLH220" s="2"/>
      <c r="SLI220" s="1"/>
      <c r="SLS220" s="2"/>
      <c r="SLT220" s="1"/>
      <c r="SMD220" s="2"/>
      <c r="SME220" s="1"/>
      <c r="SMO220" s="2"/>
      <c r="SMP220" s="1"/>
      <c r="SMZ220" s="2"/>
      <c r="SNA220" s="1"/>
      <c r="SNK220" s="2"/>
      <c r="SNL220" s="1"/>
      <c r="SNV220" s="2"/>
      <c r="SNW220" s="1"/>
      <c r="SOG220" s="2"/>
      <c r="SOH220" s="1"/>
      <c r="SOR220" s="2"/>
      <c r="SOS220" s="1"/>
      <c r="SPC220" s="2"/>
      <c r="SPD220" s="1"/>
      <c r="SPN220" s="2"/>
      <c r="SPO220" s="1"/>
      <c r="SPY220" s="2"/>
      <c r="SPZ220" s="1"/>
      <c r="SQJ220" s="2"/>
      <c r="SQK220" s="1"/>
      <c r="SQU220" s="2"/>
      <c r="SQV220" s="1"/>
      <c r="SRF220" s="2"/>
      <c r="SRG220" s="1"/>
      <c r="SRQ220" s="2"/>
      <c r="SRR220" s="1"/>
      <c r="SSB220" s="2"/>
      <c r="SSC220" s="1"/>
      <c r="SSM220" s="2"/>
      <c r="SSN220" s="1"/>
      <c r="SSX220" s="2"/>
      <c r="SSY220" s="1"/>
      <c r="STI220" s="2"/>
      <c r="STJ220" s="1"/>
      <c r="STT220" s="2"/>
      <c r="STU220" s="1"/>
      <c r="SUE220" s="2"/>
      <c r="SUF220" s="1"/>
      <c r="SUP220" s="2"/>
      <c r="SUQ220" s="1"/>
      <c r="SVA220" s="2"/>
      <c r="SVB220" s="1"/>
      <c r="SVL220" s="2"/>
      <c r="SVM220" s="1"/>
      <c r="SVW220" s="2"/>
      <c r="SVX220" s="1"/>
      <c r="SWH220" s="2"/>
      <c r="SWI220" s="1"/>
      <c r="SWS220" s="2"/>
      <c r="SWT220" s="1"/>
      <c r="SXD220" s="2"/>
      <c r="SXE220" s="1"/>
      <c r="SXO220" s="2"/>
      <c r="SXP220" s="1"/>
      <c r="SXZ220" s="2"/>
      <c r="SYA220" s="1"/>
      <c r="SYK220" s="2"/>
      <c r="SYL220" s="1"/>
      <c r="SYV220" s="2"/>
      <c r="SYW220" s="1"/>
      <c r="SZG220" s="2"/>
      <c r="SZH220" s="1"/>
      <c r="SZR220" s="2"/>
      <c r="SZS220" s="1"/>
      <c r="TAC220" s="2"/>
      <c r="TAD220" s="1"/>
      <c r="TAN220" s="2"/>
      <c r="TAO220" s="1"/>
      <c r="TAY220" s="2"/>
      <c r="TAZ220" s="1"/>
      <c r="TBJ220" s="2"/>
      <c r="TBK220" s="1"/>
      <c r="TBU220" s="2"/>
      <c r="TBV220" s="1"/>
      <c r="TCF220" s="2"/>
      <c r="TCG220" s="1"/>
      <c r="TCQ220" s="2"/>
      <c r="TCR220" s="1"/>
      <c r="TDB220" s="2"/>
      <c r="TDC220" s="1"/>
      <c r="TDM220" s="2"/>
      <c r="TDN220" s="1"/>
      <c r="TDX220" s="2"/>
      <c r="TDY220" s="1"/>
      <c r="TEI220" s="2"/>
      <c r="TEJ220" s="1"/>
      <c r="TET220" s="2"/>
      <c r="TEU220" s="1"/>
      <c r="TFE220" s="2"/>
      <c r="TFF220" s="1"/>
      <c r="TFP220" s="2"/>
      <c r="TFQ220" s="1"/>
      <c r="TGA220" s="2"/>
      <c r="TGB220" s="1"/>
      <c r="TGL220" s="2"/>
      <c r="TGM220" s="1"/>
      <c r="TGW220" s="2"/>
      <c r="TGX220" s="1"/>
      <c r="THH220" s="2"/>
      <c r="THI220" s="1"/>
      <c r="THS220" s="2"/>
      <c r="THT220" s="1"/>
      <c r="TID220" s="2"/>
      <c r="TIE220" s="1"/>
      <c r="TIO220" s="2"/>
      <c r="TIP220" s="1"/>
      <c r="TIZ220" s="2"/>
      <c r="TJA220" s="1"/>
      <c r="TJK220" s="2"/>
      <c r="TJL220" s="1"/>
      <c r="TJV220" s="2"/>
      <c r="TJW220" s="1"/>
      <c r="TKG220" s="2"/>
      <c r="TKH220" s="1"/>
      <c r="TKR220" s="2"/>
      <c r="TKS220" s="1"/>
      <c r="TLC220" s="2"/>
      <c r="TLD220" s="1"/>
      <c r="TLN220" s="2"/>
      <c r="TLO220" s="1"/>
      <c r="TLY220" s="2"/>
      <c r="TLZ220" s="1"/>
      <c r="TMJ220" s="2"/>
      <c r="TMK220" s="1"/>
      <c r="TMU220" s="2"/>
      <c r="TMV220" s="1"/>
      <c r="TNF220" s="2"/>
      <c r="TNG220" s="1"/>
      <c r="TNQ220" s="2"/>
      <c r="TNR220" s="1"/>
      <c r="TOB220" s="2"/>
      <c r="TOC220" s="1"/>
      <c r="TOM220" s="2"/>
      <c r="TON220" s="1"/>
      <c r="TOX220" s="2"/>
      <c r="TOY220" s="1"/>
      <c r="TPI220" s="2"/>
      <c r="TPJ220" s="1"/>
      <c r="TPT220" s="2"/>
      <c r="TPU220" s="1"/>
      <c r="TQE220" s="2"/>
      <c r="TQF220" s="1"/>
      <c r="TQP220" s="2"/>
      <c r="TQQ220" s="1"/>
      <c r="TRA220" s="2"/>
      <c r="TRB220" s="1"/>
      <c r="TRL220" s="2"/>
      <c r="TRM220" s="1"/>
      <c r="TRW220" s="2"/>
      <c r="TRX220" s="1"/>
      <c r="TSH220" s="2"/>
      <c r="TSI220" s="1"/>
      <c r="TSS220" s="2"/>
      <c r="TST220" s="1"/>
      <c r="TTD220" s="2"/>
      <c r="TTE220" s="1"/>
      <c r="TTO220" s="2"/>
      <c r="TTP220" s="1"/>
      <c r="TTZ220" s="2"/>
      <c r="TUA220" s="1"/>
      <c r="TUK220" s="2"/>
      <c r="TUL220" s="1"/>
      <c r="TUV220" s="2"/>
      <c r="TUW220" s="1"/>
      <c r="TVG220" s="2"/>
      <c r="TVH220" s="1"/>
      <c r="TVR220" s="2"/>
      <c r="TVS220" s="1"/>
      <c r="TWC220" s="2"/>
      <c r="TWD220" s="1"/>
      <c r="TWN220" s="2"/>
      <c r="TWO220" s="1"/>
      <c r="TWY220" s="2"/>
      <c r="TWZ220" s="1"/>
      <c r="TXJ220" s="2"/>
      <c r="TXK220" s="1"/>
      <c r="TXU220" s="2"/>
      <c r="TXV220" s="1"/>
      <c r="TYF220" s="2"/>
      <c r="TYG220" s="1"/>
      <c r="TYQ220" s="2"/>
      <c r="TYR220" s="1"/>
      <c r="TZB220" s="2"/>
      <c r="TZC220" s="1"/>
      <c r="TZM220" s="2"/>
      <c r="TZN220" s="1"/>
      <c r="TZX220" s="2"/>
      <c r="TZY220" s="1"/>
      <c r="UAI220" s="2"/>
      <c r="UAJ220" s="1"/>
      <c r="UAT220" s="2"/>
      <c r="UAU220" s="1"/>
      <c r="UBE220" s="2"/>
      <c r="UBF220" s="1"/>
      <c r="UBP220" s="2"/>
      <c r="UBQ220" s="1"/>
      <c r="UCA220" s="2"/>
      <c r="UCB220" s="1"/>
      <c r="UCL220" s="2"/>
      <c r="UCM220" s="1"/>
      <c r="UCW220" s="2"/>
      <c r="UCX220" s="1"/>
      <c r="UDH220" s="2"/>
      <c r="UDI220" s="1"/>
      <c r="UDS220" s="2"/>
      <c r="UDT220" s="1"/>
      <c r="UED220" s="2"/>
      <c r="UEE220" s="1"/>
      <c r="UEO220" s="2"/>
      <c r="UEP220" s="1"/>
      <c r="UEZ220" s="2"/>
      <c r="UFA220" s="1"/>
      <c r="UFK220" s="2"/>
      <c r="UFL220" s="1"/>
      <c r="UFV220" s="2"/>
      <c r="UFW220" s="1"/>
      <c r="UGG220" s="2"/>
      <c r="UGH220" s="1"/>
      <c r="UGR220" s="2"/>
      <c r="UGS220" s="1"/>
      <c r="UHC220" s="2"/>
      <c r="UHD220" s="1"/>
      <c r="UHN220" s="2"/>
      <c r="UHO220" s="1"/>
      <c r="UHY220" s="2"/>
      <c r="UHZ220" s="1"/>
      <c r="UIJ220" s="2"/>
      <c r="UIK220" s="1"/>
      <c r="UIU220" s="2"/>
      <c r="UIV220" s="1"/>
      <c r="UJF220" s="2"/>
      <c r="UJG220" s="1"/>
      <c r="UJQ220" s="2"/>
      <c r="UJR220" s="1"/>
      <c r="UKB220" s="2"/>
      <c r="UKC220" s="1"/>
      <c r="UKM220" s="2"/>
      <c r="UKN220" s="1"/>
      <c r="UKX220" s="2"/>
      <c r="UKY220" s="1"/>
      <c r="ULI220" s="2"/>
      <c r="ULJ220" s="1"/>
      <c r="ULT220" s="2"/>
      <c r="ULU220" s="1"/>
      <c r="UME220" s="2"/>
      <c r="UMF220" s="1"/>
      <c r="UMP220" s="2"/>
      <c r="UMQ220" s="1"/>
      <c r="UNA220" s="2"/>
      <c r="UNB220" s="1"/>
      <c r="UNL220" s="2"/>
      <c r="UNM220" s="1"/>
      <c r="UNW220" s="2"/>
      <c r="UNX220" s="1"/>
      <c r="UOH220" s="2"/>
      <c r="UOI220" s="1"/>
      <c r="UOS220" s="2"/>
      <c r="UOT220" s="1"/>
      <c r="UPD220" s="2"/>
      <c r="UPE220" s="1"/>
      <c r="UPO220" s="2"/>
      <c r="UPP220" s="1"/>
      <c r="UPZ220" s="2"/>
      <c r="UQA220" s="1"/>
      <c r="UQK220" s="2"/>
      <c r="UQL220" s="1"/>
      <c r="UQV220" s="2"/>
      <c r="UQW220" s="1"/>
      <c r="URG220" s="2"/>
      <c r="URH220" s="1"/>
      <c r="URR220" s="2"/>
      <c r="URS220" s="1"/>
      <c r="USC220" s="2"/>
      <c r="USD220" s="1"/>
      <c r="USN220" s="2"/>
      <c r="USO220" s="1"/>
      <c r="USY220" s="2"/>
      <c r="USZ220" s="1"/>
      <c r="UTJ220" s="2"/>
      <c r="UTK220" s="1"/>
      <c r="UTU220" s="2"/>
      <c r="UTV220" s="1"/>
      <c r="UUF220" s="2"/>
      <c r="UUG220" s="1"/>
      <c r="UUQ220" s="2"/>
      <c r="UUR220" s="1"/>
      <c r="UVB220" s="2"/>
      <c r="UVC220" s="1"/>
      <c r="UVM220" s="2"/>
      <c r="UVN220" s="1"/>
      <c r="UVX220" s="2"/>
      <c r="UVY220" s="1"/>
      <c r="UWI220" s="2"/>
      <c r="UWJ220" s="1"/>
      <c r="UWT220" s="2"/>
      <c r="UWU220" s="1"/>
      <c r="UXE220" s="2"/>
      <c r="UXF220" s="1"/>
      <c r="UXP220" s="2"/>
      <c r="UXQ220" s="1"/>
      <c r="UYA220" s="2"/>
      <c r="UYB220" s="1"/>
      <c r="UYL220" s="2"/>
      <c r="UYM220" s="1"/>
      <c r="UYW220" s="2"/>
      <c r="UYX220" s="1"/>
      <c r="UZH220" s="2"/>
      <c r="UZI220" s="1"/>
      <c r="UZS220" s="2"/>
      <c r="UZT220" s="1"/>
      <c r="VAD220" s="2"/>
      <c r="VAE220" s="1"/>
      <c r="VAO220" s="2"/>
      <c r="VAP220" s="1"/>
      <c r="VAZ220" s="2"/>
      <c r="VBA220" s="1"/>
      <c r="VBK220" s="2"/>
      <c r="VBL220" s="1"/>
      <c r="VBV220" s="2"/>
      <c r="VBW220" s="1"/>
      <c r="VCG220" s="2"/>
      <c r="VCH220" s="1"/>
      <c r="VCR220" s="2"/>
      <c r="VCS220" s="1"/>
      <c r="VDC220" s="2"/>
      <c r="VDD220" s="1"/>
      <c r="VDN220" s="2"/>
      <c r="VDO220" s="1"/>
      <c r="VDY220" s="2"/>
      <c r="VDZ220" s="1"/>
      <c r="VEJ220" s="2"/>
      <c r="VEK220" s="1"/>
      <c r="VEU220" s="2"/>
      <c r="VEV220" s="1"/>
      <c r="VFF220" s="2"/>
      <c r="VFG220" s="1"/>
      <c r="VFQ220" s="2"/>
      <c r="VFR220" s="1"/>
      <c r="VGB220" s="2"/>
      <c r="VGC220" s="1"/>
      <c r="VGM220" s="2"/>
      <c r="VGN220" s="1"/>
      <c r="VGX220" s="2"/>
      <c r="VGY220" s="1"/>
      <c r="VHI220" s="2"/>
      <c r="VHJ220" s="1"/>
      <c r="VHT220" s="2"/>
      <c r="VHU220" s="1"/>
      <c r="VIE220" s="2"/>
      <c r="VIF220" s="1"/>
      <c r="VIP220" s="2"/>
      <c r="VIQ220" s="1"/>
      <c r="VJA220" s="2"/>
      <c r="VJB220" s="1"/>
      <c r="VJL220" s="2"/>
      <c r="VJM220" s="1"/>
      <c r="VJW220" s="2"/>
      <c r="VJX220" s="1"/>
      <c r="VKH220" s="2"/>
      <c r="VKI220" s="1"/>
      <c r="VKS220" s="2"/>
      <c r="VKT220" s="1"/>
      <c r="VLD220" s="2"/>
      <c r="VLE220" s="1"/>
      <c r="VLO220" s="2"/>
      <c r="VLP220" s="1"/>
      <c r="VLZ220" s="2"/>
      <c r="VMA220" s="1"/>
      <c r="VMK220" s="2"/>
      <c r="VML220" s="1"/>
      <c r="VMV220" s="2"/>
      <c r="VMW220" s="1"/>
      <c r="VNG220" s="2"/>
      <c r="VNH220" s="1"/>
      <c r="VNR220" s="2"/>
      <c r="VNS220" s="1"/>
      <c r="VOC220" s="2"/>
      <c r="VOD220" s="1"/>
      <c r="VON220" s="2"/>
      <c r="VOO220" s="1"/>
      <c r="VOY220" s="2"/>
      <c r="VOZ220" s="1"/>
      <c r="VPJ220" s="2"/>
      <c r="VPK220" s="1"/>
      <c r="VPU220" s="2"/>
      <c r="VPV220" s="1"/>
      <c r="VQF220" s="2"/>
      <c r="VQG220" s="1"/>
      <c r="VQQ220" s="2"/>
      <c r="VQR220" s="1"/>
      <c r="VRB220" s="2"/>
      <c r="VRC220" s="1"/>
      <c r="VRM220" s="2"/>
      <c r="VRN220" s="1"/>
      <c r="VRX220" s="2"/>
      <c r="VRY220" s="1"/>
      <c r="VSI220" s="2"/>
      <c r="VSJ220" s="1"/>
      <c r="VST220" s="2"/>
      <c r="VSU220" s="1"/>
      <c r="VTE220" s="2"/>
      <c r="VTF220" s="1"/>
      <c r="VTP220" s="2"/>
      <c r="VTQ220" s="1"/>
      <c r="VUA220" s="2"/>
      <c r="VUB220" s="1"/>
      <c r="VUL220" s="2"/>
      <c r="VUM220" s="1"/>
      <c r="VUW220" s="2"/>
      <c r="VUX220" s="1"/>
      <c r="VVH220" s="2"/>
      <c r="VVI220" s="1"/>
      <c r="VVS220" s="2"/>
      <c r="VVT220" s="1"/>
      <c r="VWD220" s="2"/>
      <c r="VWE220" s="1"/>
      <c r="VWO220" s="2"/>
      <c r="VWP220" s="1"/>
      <c r="VWZ220" s="2"/>
      <c r="VXA220" s="1"/>
      <c r="VXK220" s="2"/>
      <c r="VXL220" s="1"/>
      <c r="VXV220" s="2"/>
      <c r="VXW220" s="1"/>
      <c r="VYG220" s="2"/>
      <c r="VYH220" s="1"/>
      <c r="VYR220" s="2"/>
      <c r="VYS220" s="1"/>
      <c r="VZC220" s="2"/>
      <c r="VZD220" s="1"/>
      <c r="VZN220" s="2"/>
      <c r="VZO220" s="1"/>
      <c r="VZY220" s="2"/>
      <c r="VZZ220" s="1"/>
      <c r="WAJ220" s="2"/>
      <c r="WAK220" s="1"/>
      <c r="WAU220" s="2"/>
      <c r="WAV220" s="1"/>
      <c r="WBF220" s="2"/>
      <c r="WBG220" s="1"/>
      <c r="WBQ220" s="2"/>
      <c r="WBR220" s="1"/>
      <c r="WCB220" s="2"/>
      <c r="WCC220" s="1"/>
      <c r="WCM220" s="2"/>
      <c r="WCN220" s="1"/>
      <c r="WCX220" s="2"/>
      <c r="WCY220" s="1"/>
      <c r="WDI220" s="2"/>
      <c r="WDJ220" s="1"/>
      <c r="WDT220" s="2"/>
      <c r="WDU220" s="1"/>
      <c r="WEE220" s="2"/>
      <c r="WEF220" s="1"/>
      <c r="WEP220" s="2"/>
      <c r="WEQ220" s="1"/>
      <c r="WFA220" s="2"/>
      <c r="WFB220" s="1"/>
      <c r="WFL220" s="2"/>
      <c r="WFM220" s="1"/>
      <c r="WFW220" s="2"/>
      <c r="WFX220" s="1"/>
      <c r="WGH220" s="2"/>
      <c r="WGI220" s="1"/>
      <c r="WGS220" s="2"/>
      <c r="WGT220" s="1"/>
      <c r="WHD220" s="2"/>
      <c r="WHE220" s="1"/>
      <c r="WHO220" s="2"/>
      <c r="WHP220" s="1"/>
      <c r="WHZ220" s="2"/>
      <c r="WIA220" s="1"/>
      <c r="WIK220" s="2"/>
      <c r="WIL220" s="1"/>
      <c r="WIV220" s="2"/>
      <c r="WIW220" s="1"/>
      <c r="WJG220" s="2"/>
      <c r="WJH220" s="1"/>
      <c r="WJR220" s="2"/>
      <c r="WJS220" s="1"/>
      <c r="WKC220" s="2"/>
      <c r="WKD220" s="1"/>
      <c r="WKN220" s="2"/>
      <c r="WKO220" s="1"/>
      <c r="WKY220" s="2"/>
      <c r="WKZ220" s="1"/>
      <c r="WLJ220" s="2"/>
      <c r="WLK220" s="1"/>
      <c r="WLU220" s="2"/>
      <c r="WLV220" s="1"/>
      <c r="WMF220" s="2"/>
      <c r="WMG220" s="1"/>
      <c r="WMQ220" s="2"/>
      <c r="WMR220" s="1"/>
      <c r="WNB220" s="2"/>
      <c r="WNC220" s="1"/>
      <c r="WNM220" s="2"/>
      <c r="WNN220" s="1"/>
      <c r="WNX220" s="2"/>
      <c r="WNY220" s="1"/>
      <c r="WOI220" s="2"/>
      <c r="WOJ220" s="1"/>
      <c r="WOT220" s="2"/>
      <c r="WOU220" s="1"/>
      <c r="WPE220" s="2"/>
      <c r="WPF220" s="1"/>
      <c r="WPP220" s="2"/>
      <c r="WPQ220" s="1"/>
      <c r="WQA220" s="2"/>
      <c r="WQB220" s="1"/>
      <c r="WQL220" s="2"/>
      <c r="WQM220" s="1"/>
      <c r="WQW220" s="2"/>
      <c r="WQX220" s="1"/>
      <c r="WRH220" s="2"/>
      <c r="WRI220" s="1"/>
      <c r="WRS220" s="2"/>
      <c r="WRT220" s="1"/>
      <c r="WSD220" s="2"/>
      <c r="WSE220" s="1"/>
      <c r="WSO220" s="2"/>
      <c r="WSP220" s="1"/>
      <c r="WSZ220" s="2"/>
      <c r="WTA220" s="1"/>
      <c r="WTK220" s="2"/>
      <c r="WTL220" s="1"/>
      <c r="WTV220" s="2"/>
      <c r="WTW220" s="1"/>
      <c r="WUG220" s="2"/>
      <c r="WUH220" s="1"/>
      <c r="WUR220" s="2"/>
      <c r="WUS220" s="1"/>
      <c r="WVC220" s="2"/>
      <c r="WVD220" s="1"/>
      <c r="WVN220" s="2"/>
      <c r="WVO220" s="1"/>
      <c r="WVY220" s="2"/>
      <c r="WVZ220" s="1"/>
      <c r="WWJ220" s="2"/>
      <c r="WWK220" s="1"/>
      <c r="WWU220" s="2"/>
      <c r="WWV220" s="1"/>
      <c r="WXF220" s="2"/>
      <c r="WXG220" s="1"/>
      <c r="WXQ220" s="2"/>
      <c r="WXR220" s="1"/>
      <c r="WYB220" s="2"/>
      <c r="WYC220" s="1"/>
      <c r="WYM220" s="2"/>
      <c r="WYN220" s="1"/>
      <c r="WYX220" s="2"/>
      <c r="WYY220" s="1"/>
      <c r="WZI220" s="2"/>
      <c r="WZJ220" s="1"/>
      <c r="WZT220" s="2"/>
      <c r="WZU220" s="1"/>
      <c r="XAE220" s="2"/>
      <c r="XAF220" s="1"/>
      <c r="XAP220" s="2"/>
      <c r="XAQ220" s="1"/>
      <c r="XBA220" s="2"/>
      <c r="XBB220" s="1"/>
      <c r="XBL220" s="2"/>
      <c r="XBM220" s="1"/>
      <c r="XBW220" s="2"/>
      <c r="XBX220" s="1"/>
      <c r="XCH220" s="2"/>
      <c r="XCI220" s="1"/>
      <c r="XCS220" s="2"/>
      <c r="XCT220" s="1"/>
      <c r="XDD220" s="2"/>
      <c r="XDE220" s="1"/>
      <c r="XDO220" s="2"/>
      <c r="XDP220" s="1"/>
      <c r="XDZ220" s="2"/>
      <c r="XEA220" s="1"/>
      <c r="XEK220" s="2"/>
      <c r="XEL220" s="1"/>
      <c r="XEV220" s="2"/>
      <c r="XEW220" s="1"/>
    </row>
    <row r="221" spans="1:1021 1031:2044 2054:3067 3077:4090 4100:5113 5123:6136 6146:7159 7169:9216 9226:10239 10249:11262 11272:12285 12295:13308 13318:14331 14341:15354 15364:16377" ht="15" customHeight="1" x14ac:dyDescent="0.3">
      <c r="A221" s="14">
        <v>2022</v>
      </c>
      <c r="B221" s="15">
        <v>220</v>
      </c>
      <c r="C221" s="15" t="s">
        <v>21</v>
      </c>
      <c r="D221" s="5" t="s">
        <v>3787</v>
      </c>
      <c r="E221" s="15" t="s">
        <v>2139</v>
      </c>
      <c r="F221" s="15" t="s">
        <v>19</v>
      </c>
      <c r="G221" s="15" t="s">
        <v>800</v>
      </c>
      <c r="H221" s="15">
        <v>10</v>
      </c>
      <c r="I221" s="16">
        <v>45047</v>
      </c>
      <c r="J221" s="15" t="s">
        <v>44</v>
      </c>
      <c r="K221" s="13" t="s">
        <v>4233</v>
      </c>
      <c r="S221" s="2"/>
      <c r="T221" s="1"/>
      <c r="AD221" s="2"/>
      <c r="AE221" s="1"/>
      <c r="AO221" s="2"/>
      <c r="AP221" s="1"/>
      <c r="AZ221" s="2"/>
      <c r="BA221" s="1"/>
      <c r="BK221" s="2"/>
      <c r="BL221" s="1"/>
      <c r="BV221" s="2"/>
      <c r="BW221" s="1"/>
      <c r="CG221" s="2"/>
      <c r="CH221" s="1"/>
      <c r="CR221" s="2"/>
      <c r="CS221" s="1"/>
      <c r="DC221" s="2"/>
      <c r="DD221" s="1"/>
      <c r="DN221" s="2"/>
      <c r="DO221" s="1"/>
      <c r="DY221" s="2"/>
      <c r="DZ221" s="1"/>
      <c r="EJ221" s="2"/>
      <c r="EK221" s="1"/>
      <c r="EU221" s="2"/>
      <c r="EV221" s="1"/>
      <c r="FF221" s="2"/>
      <c r="FG221" s="1"/>
      <c r="FQ221" s="2"/>
      <c r="FR221" s="1"/>
      <c r="GB221" s="2"/>
      <c r="GC221" s="1"/>
      <c r="GM221" s="2"/>
      <c r="GN221" s="1"/>
      <c r="GX221" s="2"/>
      <c r="GY221" s="1"/>
      <c r="HI221" s="2"/>
      <c r="HJ221" s="1"/>
      <c r="HT221" s="2"/>
      <c r="HU221" s="1"/>
      <c r="IE221" s="2"/>
      <c r="IF221" s="1"/>
      <c r="IP221" s="2"/>
      <c r="IQ221" s="1"/>
      <c r="JA221" s="2"/>
      <c r="JB221" s="1"/>
      <c r="JL221" s="2"/>
      <c r="JM221" s="1"/>
      <c r="JW221" s="2"/>
      <c r="JX221" s="1"/>
      <c r="KH221" s="2"/>
      <c r="KI221" s="1"/>
      <c r="KS221" s="2"/>
      <c r="KT221" s="1"/>
      <c r="LD221" s="2"/>
      <c r="LE221" s="1"/>
      <c r="LO221" s="2"/>
      <c r="LP221" s="1"/>
      <c r="LZ221" s="2"/>
      <c r="MA221" s="1"/>
      <c r="MK221" s="2"/>
      <c r="ML221" s="1"/>
      <c r="MV221" s="2"/>
      <c r="MW221" s="1"/>
      <c r="NG221" s="2"/>
      <c r="NH221" s="1"/>
      <c r="NR221" s="2"/>
      <c r="NS221" s="1"/>
      <c r="OC221" s="2"/>
      <c r="OD221" s="1"/>
      <c r="ON221" s="2"/>
      <c r="OO221" s="1"/>
      <c r="OY221" s="2"/>
      <c r="OZ221" s="1"/>
      <c r="PJ221" s="2"/>
      <c r="PK221" s="1"/>
      <c r="PU221" s="2"/>
      <c r="PV221" s="1"/>
      <c r="QF221" s="2"/>
      <c r="QG221" s="1"/>
      <c r="QQ221" s="2"/>
      <c r="QR221" s="1"/>
      <c r="RB221" s="2"/>
      <c r="RC221" s="1"/>
      <c r="RM221" s="2"/>
      <c r="RN221" s="1"/>
      <c r="RX221" s="2"/>
      <c r="RY221" s="1"/>
      <c r="SI221" s="2"/>
      <c r="SJ221" s="1"/>
      <c r="ST221" s="2"/>
      <c r="SU221" s="1"/>
      <c r="TE221" s="2"/>
      <c r="TF221" s="1"/>
      <c r="TP221" s="2"/>
      <c r="TQ221" s="1"/>
      <c r="UA221" s="2"/>
      <c r="UB221" s="1"/>
      <c r="UL221" s="2"/>
      <c r="UM221" s="1"/>
      <c r="UW221" s="2"/>
      <c r="UX221" s="1"/>
      <c r="VH221" s="2"/>
      <c r="VI221" s="1"/>
      <c r="VS221" s="2"/>
      <c r="VT221" s="1"/>
      <c r="WD221" s="2"/>
      <c r="WE221" s="1"/>
      <c r="WO221" s="2"/>
      <c r="WP221" s="1"/>
      <c r="WZ221" s="2"/>
      <c r="XA221" s="1"/>
      <c r="XK221" s="2"/>
      <c r="XL221" s="1"/>
      <c r="XV221" s="2"/>
      <c r="XW221" s="1"/>
      <c r="YG221" s="2"/>
      <c r="YH221" s="1"/>
      <c r="YR221" s="2"/>
      <c r="YS221" s="1"/>
      <c r="ZC221" s="2"/>
      <c r="ZD221" s="1"/>
      <c r="ZN221" s="2"/>
      <c r="ZO221" s="1"/>
      <c r="ZY221" s="2"/>
      <c r="ZZ221" s="1"/>
      <c r="AAJ221" s="2"/>
      <c r="AAK221" s="1"/>
      <c r="AAU221" s="2"/>
      <c r="AAV221" s="1"/>
      <c r="ABF221" s="2"/>
      <c r="ABG221" s="1"/>
      <c r="ABQ221" s="2"/>
      <c r="ABR221" s="1"/>
      <c r="ACB221" s="2"/>
      <c r="ACC221" s="1"/>
      <c r="ACM221" s="2"/>
      <c r="ACN221" s="1"/>
      <c r="ACX221" s="2"/>
      <c r="ACY221" s="1"/>
      <c r="ADI221" s="2"/>
      <c r="ADJ221" s="1"/>
      <c r="ADT221" s="2"/>
      <c r="ADU221" s="1"/>
      <c r="AEE221" s="2"/>
      <c r="AEF221" s="1"/>
      <c r="AEP221" s="2"/>
      <c r="AEQ221" s="1"/>
      <c r="AFA221" s="2"/>
      <c r="AFB221" s="1"/>
      <c r="AFL221" s="2"/>
      <c r="AFM221" s="1"/>
      <c r="AFW221" s="2"/>
      <c r="AFX221" s="1"/>
      <c r="AGH221" s="2"/>
      <c r="AGI221" s="1"/>
      <c r="AGS221" s="2"/>
      <c r="AGT221" s="1"/>
      <c r="AHD221" s="2"/>
      <c r="AHE221" s="1"/>
      <c r="AHO221" s="2"/>
      <c r="AHP221" s="1"/>
      <c r="AHZ221" s="2"/>
      <c r="AIA221" s="1"/>
      <c r="AIK221" s="2"/>
      <c r="AIL221" s="1"/>
      <c r="AIV221" s="2"/>
      <c r="AIW221" s="1"/>
      <c r="AJG221" s="2"/>
      <c r="AJH221" s="1"/>
      <c r="AJR221" s="2"/>
      <c r="AJS221" s="1"/>
      <c r="AKC221" s="2"/>
      <c r="AKD221" s="1"/>
      <c r="AKN221" s="2"/>
      <c r="AKO221" s="1"/>
      <c r="AKY221" s="2"/>
      <c r="AKZ221" s="1"/>
      <c r="ALJ221" s="2"/>
      <c r="ALK221" s="1"/>
      <c r="ALU221" s="2"/>
      <c r="ALV221" s="1"/>
      <c r="AMF221" s="2"/>
      <c r="AMG221" s="1"/>
      <c r="AMQ221" s="2"/>
      <c r="AMR221" s="1"/>
      <c r="ANB221" s="2"/>
      <c r="ANC221" s="1"/>
      <c r="ANM221" s="2"/>
      <c r="ANN221" s="1"/>
      <c r="ANX221" s="2"/>
      <c r="ANY221" s="1"/>
      <c r="AOI221" s="2"/>
      <c r="AOJ221" s="1"/>
      <c r="AOT221" s="2"/>
      <c r="AOU221" s="1"/>
      <c r="APE221" s="2"/>
      <c r="APF221" s="1"/>
      <c r="APP221" s="2"/>
      <c r="APQ221" s="1"/>
      <c r="AQA221" s="2"/>
      <c r="AQB221" s="1"/>
      <c r="AQL221" s="2"/>
      <c r="AQM221" s="1"/>
      <c r="AQW221" s="2"/>
      <c r="AQX221" s="1"/>
      <c r="ARH221" s="2"/>
      <c r="ARI221" s="1"/>
      <c r="ARS221" s="2"/>
      <c r="ART221" s="1"/>
      <c r="ASD221" s="2"/>
      <c r="ASE221" s="1"/>
      <c r="ASO221" s="2"/>
      <c r="ASP221" s="1"/>
      <c r="ASZ221" s="2"/>
      <c r="ATA221" s="1"/>
      <c r="ATK221" s="2"/>
      <c r="ATL221" s="1"/>
      <c r="ATV221" s="2"/>
      <c r="ATW221" s="1"/>
      <c r="AUG221" s="2"/>
      <c r="AUH221" s="1"/>
      <c r="AUR221" s="2"/>
      <c r="AUS221" s="1"/>
      <c r="AVC221" s="2"/>
      <c r="AVD221" s="1"/>
      <c r="AVN221" s="2"/>
      <c r="AVO221" s="1"/>
      <c r="AVY221" s="2"/>
      <c r="AVZ221" s="1"/>
      <c r="AWJ221" s="2"/>
      <c r="AWK221" s="1"/>
      <c r="AWU221" s="2"/>
      <c r="AWV221" s="1"/>
      <c r="AXF221" s="2"/>
      <c r="AXG221" s="1"/>
      <c r="AXQ221" s="2"/>
      <c r="AXR221" s="1"/>
      <c r="AYB221" s="2"/>
      <c r="AYC221" s="1"/>
      <c r="AYM221" s="2"/>
      <c r="AYN221" s="1"/>
      <c r="AYX221" s="2"/>
      <c r="AYY221" s="1"/>
      <c r="AZI221" s="2"/>
      <c r="AZJ221" s="1"/>
      <c r="AZT221" s="2"/>
      <c r="AZU221" s="1"/>
      <c r="BAE221" s="2"/>
      <c r="BAF221" s="1"/>
      <c r="BAP221" s="2"/>
      <c r="BAQ221" s="1"/>
      <c r="BBA221" s="2"/>
      <c r="BBB221" s="1"/>
      <c r="BBL221" s="2"/>
      <c r="BBM221" s="1"/>
      <c r="BBW221" s="2"/>
      <c r="BBX221" s="1"/>
      <c r="BCH221" s="2"/>
      <c r="BCI221" s="1"/>
      <c r="BCS221" s="2"/>
      <c r="BCT221" s="1"/>
      <c r="BDD221" s="2"/>
      <c r="BDE221" s="1"/>
      <c r="BDO221" s="2"/>
      <c r="BDP221" s="1"/>
      <c r="BDZ221" s="2"/>
      <c r="BEA221" s="1"/>
      <c r="BEK221" s="2"/>
      <c r="BEL221" s="1"/>
      <c r="BEV221" s="2"/>
      <c r="BEW221" s="1"/>
      <c r="BFG221" s="2"/>
      <c r="BFH221" s="1"/>
      <c r="BFR221" s="2"/>
      <c r="BFS221" s="1"/>
      <c r="BGC221" s="2"/>
      <c r="BGD221" s="1"/>
      <c r="BGN221" s="2"/>
      <c r="BGO221" s="1"/>
      <c r="BGY221" s="2"/>
      <c r="BGZ221" s="1"/>
      <c r="BHJ221" s="2"/>
      <c r="BHK221" s="1"/>
      <c r="BHU221" s="2"/>
      <c r="BHV221" s="1"/>
      <c r="BIF221" s="2"/>
      <c r="BIG221" s="1"/>
      <c r="BIQ221" s="2"/>
      <c r="BIR221" s="1"/>
      <c r="BJB221" s="2"/>
      <c r="BJC221" s="1"/>
      <c r="BJM221" s="2"/>
      <c r="BJN221" s="1"/>
      <c r="BJX221" s="2"/>
      <c r="BJY221" s="1"/>
      <c r="BKI221" s="2"/>
      <c r="BKJ221" s="1"/>
      <c r="BKT221" s="2"/>
      <c r="BKU221" s="1"/>
      <c r="BLE221" s="2"/>
      <c r="BLF221" s="1"/>
      <c r="BLP221" s="2"/>
      <c r="BLQ221" s="1"/>
      <c r="BMA221" s="2"/>
      <c r="BMB221" s="1"/>
      <c r="BML221" s="2"/>
      <c r="BMM221" s="1"/>
      <c r="BMW221" s="2"/>
      <c r="BMX221" s="1"/>
      <c r="BNH221" s="2"/>
      <c r="BNI221" s="1"/>
      <c r="BNS221" s="2"/>
      <c r="BNT221" s="1"/>
      <c r="BOD221" s="2"/>
      <c r="BOE221" s="1"/>
      <c r="BOO221" s="2"/>
      <c r="BOP221" s="1"/>
      <c r="BOZ221" s="2"/>
      <c r="BPA221" s="1"/>
      <c r="BPK221" s="2"/>
      <c r="BPL221" s="1"/>
      <c r="BPV221" s="2"/>
      <c r="BPW221" s="1"/>
      <c r="BQG221" s="2"/>
      <c r="BQH221" s="1"/>
      <c r="BQR221" s="2"/>
      <c r="BQS221" s="1"/>
      <c r="BRC221" s="2"/>
      <c r="BRD221" s="1"/>
      <c r="BRN221" s="2"/>
      <c r="BRO221" s="1"/>
      <c r="BRY221" s="2"/>
      <c r="BRZ221" s="1"/>
      <c r="BSJ221" s="2"/>
      <c r="BSK221" s="1"/>
      <c r="BSU221" s="2"/>
      <c r="BSV221" s="1"/>
      <c r="BTF221" s="2"/>
      <c r="BTG221" s="1"/>
      <c r="BTQ221" s="2"/>
      <c r="BTR221" s="1"/>
      <c r="BUB221" s="2"/>
      <c r="BUC221" s="1"/>
      <c r="BUM221" s="2"/>
      <c r="BUN221" s="1"/>
      <c r="BUX221" s="2"/>
      <c r="BUY221" s="1"/>
      <c r="BVI221" s="2"/>
      <c r="BVJ221" s="1"/>
      <c r="BVT221" s="2"/>
      <c r="BVU221" s="1"/>
      <c r="BWE221" s="2"/>
      <c r="BWF221" s="1"/>
      <c r="BWP221" s="2"/>
      <c r="BWQ221" s="1"/>
      <c r="BXA221" s="2"/>
      <c r="BXB221" s="1"/>
      <c r="BXL221" s="2"/>
      <c r="BXM221" s="1"/>
      <c r="BXW221" s="2"/>
      <c r="BXX221" s="1"/>
      <c r="BYH221" s="2"/>
      <c r="BYI221" s="1"/>
      <c r="BYS221" s="2"/>
      <c r="BYT221" s="1"/>
      <c r="BZD221" s="2"/>
      <c r="BZE221" s="1"/>
      <c r="BZO221" s="2"/>
      <c r="BZP221" s="1"/>
      <c r="BZZ221" s="2"/>
      <c r="CAA221" s="1"/>
      <c r="CAK221" s="2"/>
      <c r="CAL221" s="1"/>
      <c r="CAV221" s="2"/>
      <c r="CAW221" s="1"/>
      <c r="CBG221" s="2"/>
      <c r="CBH221" s="1"/>
      <c r="CBR221" s="2"/>
      <c r="CBS221" s="1"/>
      <c r="CCC221" s="2"/>
      <c r="CCD221" s="1"/>
      <c r="CCN221" s="2"/>
      <c r="CCO221" s="1"/>
      <c r="CCY221" s="2"/>
      <c r="CCZ221" s="1"/>
      <c r="CDJ221" s="2"/>
      <c r="CDK221" s="1"/>
      <c r="CDU221" s="2"/>
      <c r="CDV221" s="1"/>
      <c r="CEF221" s="2"/>
      <c r="CEG221" s="1"/>
      <c r="CEQ221" s="2"/>
      <c r="CER221" s="1"/>
      <c r="CFB221" s="2"/>
      <c r="CFC221" s="1"/>
      <c r="CFM221" s="2"/>
      <c r="CFN221" s="1"/>
      <c r="CFX221" s="2"/>
      <c r="CFY221" s="1"/>
      <c r="CGI221" s="2"/>
      <c r="CGJ221" s="1"/>
      <c r="CGT221" s="2"/>
      <c r="CGU221" s="1"/>
      <c r="CHE221" s="2"/>
      <c r="CHF221" s="1"/>
      <c r="CHP221" s="2"/>
      <c r="CHQ221" s="1"/>
      <c r="CIA221" s="2"/>
      <c r="CIB221" s="1"/>
      <c r="CIL221" s="2"/>
      <c r="CIM221" s="1"/>
      <c r="CIW221" s="2"/>
      <c r="CIX221" s="1"/>
      <c r="CJH221" s="2"/>
      <c r="CJI221" s="1"/>
      <c r="CJS221" s="2"/>
      <c r="CJT221" s="1"/>
      <c r="CKD221" s="2"/>
      <c r="CKE221" s="1"/>
      <c r="CKO221" s="2"/>
      <c r="CKP221" s="1"/>
      <c r="CKZ221" s="2"/>
      <c r="CLA221" s="1"/>
      <c r="CLK221" s="2"/>
      <c r="CLL221" s="1"/>
      <c r="CLV221" s="2"/>
      <c r="CLW221" s="1"/>
      <c r="CMG221" s="2"/>
      <c r="CMH221" s="1"/>
      <c r="CMR221" s="2"/>
      <c r="CMS221" s="1"/>
      <c r="CNC221" s="2"/>
      <c r="CND221" s="1"/>
      <c r="CNN221" s="2"/>
      <c r="CNO221" s="1"/>
      <c r="CNY221" s="2"/>
      <c r="CNZ221" s="1"/>
      <c r="COJ221" s="2"/>
      <c r="COK221" s="1"/>
      <c r="COU221" s="2"/>
      <c r="COV221" s="1"/>
      <c r="CPF221" s="2"/>
      <c r="CPG221" s="1"/>
      <c r="CPQ221" s="2"/>
      <c r="CPR221" s="1"/>
      <c r="CQB221" s="2"/>
      <c r="CQC221" s="1"/>
      <c r="CQM221" s="2"/>
      <c r="CQN221" s="1"/>
      <c r="CQX221" s="2"/>
      <c r="CQY221" s="1"/>
      <c r="CRI221" s="2"/>
      <c r="CRJ221" s="1"/>
      <c r="CRT221" s="2"/>
      <c r="CRU221" s="1"/>
      <c r="CSE221" s="2"/>
      <c r="CSF221" s="1"/>
      <c r="CSP221" s="2"/>
      <c r="CSQ221" s="1"/>
      <c r="CTA221" s="2"/>
      <c r="CTB221" s="1"/>
      <c r="CTL221" s="2"/>
      <c r="CTM221" s="1"/>
      <c r="CTW221" s="2"/>
      <c r="CTX221" s="1"/>
      <c r="CUH221" s="2"/>
      <c r="CUI221" s="1"/>
      <c r="CUS221" s="2"/>
      <c r="CUT221" s="1"/>
      <c r="CVD221" s="2"/>
      <c r="CVE221" s="1"/>
      <c r="CVO221" s="2"/>
      <c r="CVP221" s="1"/>
      <c r="CVZ221" s="2"/>
      <c r="CWA221" s="1"/>
      <c r="CWK221" s="2"/>
      <c r="CWL221" s="1"/>
      <c r="CWV221" s="2"/>
      <c r="CWW221" s="1"/>
      <c r="CXG221" s="2"/>
      <c r="CXH221" s="1"/>
      <c r="CXR221" s="2"/>
      <c r="CXS221" s="1"/>
      <c r="CYC221" s="2"/>
      <c r="CYD221" s="1"/>
      <c r="CYN221" s="2"/>
      <c r="CYO221" s="1"/>
      <c r="CYY221" s="2"/>
      <c r="CYZ221" s="1"/>
      <c r="CZJ221" s="2"/>
      <c r="CZK221" s="1"/>
      <c r="CZU221" s="2"/>
      <c r="CZV221" s="1"/>
      <c r="DAF221" s="2"/>
      <c r="DAG221" s="1"/>
      <c r="DAQ221" s="2"/>
      <c r="DAR221" s="1"/>
      <c r="DBB221" s="2"/>
      <c r="DBC221" s="1"/>
      <c r="DBM221" s="2"/>
      <c r="DBN221" s="1"/>
      <c r="DBX221" s="2"/>
      <c r="DBY221" s="1"/>
      <c r="DCI221" s="2"/>
      <c r="DCJ221" s="1"/>
      <c r="DCT221" s="2"/>
      <c r="DCU221" s="1"/>
      <c r="DDE221" s="2"/>
      <c r="DDF221" s="1"/>
      <c r="DDP221" s="2"/>
      <c r="DDQ221" s="1"/>
      <c r="DEA221" s="2"/>
      <c r="DEB221" s="1"/>
      <c r="DEL221" s="2"/>
      <c r="DEM221" s="1"/>
      <c r="DEW221" s="2"/>
      <c r="DEX221" s="1"/>
      <c r="DFH221" s="2"/>
      <c r="DFI221" s="1"/>
      <c r="DFS221" s="2"/>
      <c r="DFT221" s="1"/>
      <c r="DGD221" s="2"/>
      <c r="DGE221" s="1"/>
      <c r="DGO221" s="2"/>
      <c r="DGP221" s="1"/>
      <c r="DGZ221" s="2"/>
      <c r="DHA221" s="1"/>
      <c r="DHK221" s="2"/>
      <c r="DHL221" s="1"/>
      <c r="DHV221" s="2"/>
      <c r="DHW221" s="1"/>
      <c r="DIG221" s="2"/>
      <c r="DIH221" s="1"/>
      <c r="DIR221" s="2"/>
      <c r="DIS221" s="1"/>
      <c r="DJC221" s="2"/>
      <c r="DJD221" s="1"/>
      <c r="DJN221" s="2"/>
      <c r="DJO221" s="1"/>
      <c r="DJY221" s="2"/>
      <c r="DJZ221" s="1"/>
      <c r="DKJ221" s="2"/>
      <c r="DKK221" s="1"/>
      <c r="DKU221" s="2"/>
      <c r="DKV221" s="1"/>
      <c r="DLF221" s="2"/>
      <c r="DLG221" s="1"/>
      <c r="DLQ221" s="2"/>
      <c r="DLR221" s="1"/>
      <c r="DMB221" s="2"/>
      <c r="DMC221" s="1"/>
      <c r="DMM221" s="2"/>
      <c r="DMN221" s="1"/>
      <c r="DMX221" s="2"/>
      <c r="DMY221" s="1"/>
      <c r="DNI221" s="2"/>
      <c r="DNJ221" s="1"/>
      <c r="DNT221" s="2"/>
      <c r="DNU221" s="1"/>
      <c r="DOE221" s="2"/>
      <c r="DOF221" s="1"/>
      <c r="DOP221" s="2"/>
      <c r="DOQ221" s="1"/>
      <c r="DPA221" s="2"/>
      <c r="DPB221" s="1"/>
      <c r="DPL221" s="2"/>
      <c r="DPM221" s="1"/>
      <c r="DPW221" s="2"/>
      <c r="DPX221" s="1"/>
      <c r="DQH221" s="2"/>
      <c r="DQI221" s="1"/>
      <c r="DQS221" s="2"/>
      <c r="DQT221" s="1"/>
      <c r="DRD221" s="2"/>
      <c r="DRE221" s="1"/>
      <c r="DRO221" s="2"/>
      <c r="DRP221" s="1"/>
      <c r="DRZ221" s="2"/>
      <c r="DSA221" s="1"/>
      <c r="DSK221" s="2"/>
      <c r="DSL221" s="1"/>
      <c r="DSV221" s="2"/>
      <c r="DSW221" s="1"/>
      <c r="DTG221" s="2"/>
      <c r="DTH221" s="1"/>
      <c r="DTR221" s="2"/>
      <c r="DTS221" s="1"/>
      <c r="DUC221" s="2"/>
      <c r="DUD221" s="1"/>
      <c r="DUN221" s="2"/>
      <c r="DUO221" s="1"/>
      <c r="DUY221" s="2"/>
      <c r="DUZ221" s="1"/>
      <c r="DVJ221" s="2"/>
      <c r="DVK221" s="1"/>
      <c r="DVU221" s="2"/>
      <c r="DVV221" s="1"/>
      <c r="DWF221" s="2"/>
      <c r="DWG221" s="1"/>
      <c r="DWQ221" s="2"/>
      <c r="DWR221" s="1"/>
      <c r="DXB221" s="2"/>
      <c r="DXC221" s="1"/>
      <c r="DXM221" s="2"/>
      <c r="DXN221" s="1"/>
      <c r="DXX221" s="2"/>
      <c r="DXY221" s="1"/>
      <c r="DYI221" s="2"/>
      <c r="DYJ221" s="1"/>
      <c r="DYT221" s="2"/>
      <c r="DYU221" s="1"/>
      <c r="DZE221" s="2"/>
      <c r="DZF221" s="1"/>
      <c r="DZP221" s="2"/>
      <c r="DZQ221" s="1"/>
      <c r="EAA221" s="2"/>
      <c r="EAB221" s="1"/>
      <c r="EAL221" s="2"/>
      <c r="EAM221" s="1"/>
      <c r="EAW221" s="2"/>
      <c r="EAX221" s="1"/>
      <c r="EBH221" s="2"/>
      <c r="EBI221" s="1"/>
      <c r="EBS221" s="2"/>
      <c r="EBT221" s="1"/>
      <c r="ECD221" s="2"/>
      <c r="ECE221" s="1"/>
      <c r="ECO221" s="2"/>
      <c r="ECP221" s="1"/>
      <c r="ECZ221" s="2"/>
      <c r="EDA221" s="1"/>
      <c r="EDK221" s="2"/>
      <c r="EDL221" s="1"/>
      <c r="EDV221" s="2"/>
      <c r="EDW221" s="1"/>
      <c r="EEG221" s="2"/>
      <c r="EEH221" s="1"/>
      <c r="EER221" s="2"/>
      <c r="EES221" s="1"/>
      <c r="EFC221" s="2"/>
      <c r="EFD221" s="1"/>
      <c r="EFN221" s="2"/>
      <c r="EFO221" s="1"/>
      <c r="EFY221" s="2"/>
      <c r="EFZ221" s="1"/>
      <c r="EGJ221" s="2"/>
      <c r="EGK221" s="1"/>
      <c r="EGU221" s="2"/>
      <c r="EGV221" s="1"/>
      <c r="EHF221" s="2"/>
      <c r="EHG221" s="1"/>
      <c r="EHQ221" s="2"/>
      <c r="EHR221" s="1"/>
      <c r="EIB221" s="2"/>
      <c r="EIC221" s="1"/>
      <c r="EIM221" s="2"/>
      <c r="EIN221" s="1"/>
      <c r="EIX221" s="2"/>
      <c r="EIY221" s="1"/>
      <c r="EJI221" s="2"/>
      <c r="EJJ221" s="1"/>
      <c r="EJT221" s="2"/>
      <c r="EJU221" s="1"/>
      <c r="EKE221" s="2"/>
      <c r="EKF221" s="1"/>
      <c r="EKP221" s="2"/>
      <c r="EKQ221" s="1"/>
      <c r="ELA221" s="2"/>
      <c r="ELB221" s="1"/>
      <c r="ELL221" s="2"/>
      <c r="ELM221" s="1"/>
      <c r="ELW221" s="2"/>
      <c r="ELX221" s="1"/>
      <c r="EMH221" s="2"/>
      <c r="EMI221" s="1"/>
      <c r="EMS221" s="2"/>
      <c r="EMT221" s="1"/>
      <c r="END221" s="2"/>
      <c r="ENE221" s="1"/>
      <c r="ENO221" s="2"/>
      <c r="ENP221" s="1"/>
      <c r="ENZ221" s="2"/>
      <c r="EOA221" s="1"/>
      <c r="EOK221" s="2"/>
      <c r="EOL221" s="1"/>
      <c r="EOV221" s="2"/>
      <c r="EOW221" s="1"/>
      <c r="EPG221" s="2"/>
      <c r="EPH221" s="1"/>
      <c r="EPR221" s="2"/>
      <c r="EPS221" s="1"/>
      <c r="EQC221" s="2"/>
      <c r="EQD221" s="1"/>
      <c r="EQN221" s="2"/>
      <c r="EQO221" s="1"/>
      <c r="EQY221" s="2"/>
      <c r="EQZ221" s="1"/>
      <c r="ERJ221" s="2"/>
      <c r="ERK221" s="1"/>
      <c r="ERU221" s="2"/>
      <c r="ERV221" s="1"/>
      <c r="ESF221" s="2"/>
      <c r="ESG221" s="1"/>
      <c r="ESQ221" s="2"/>
      <c r="ESR221" s="1"/>
      <c r="ETB221" s="2"/>
      <c r="ETC221" s="1"/>
      <c r="ETM221" s="2"/>
      <c r="ETN221" s="1"/>
      <c r="ETX221" s="2"/>
      <c r="ETY221" s="1"/>
      <c r="EUI221" s="2"/>
      <c r="EUJ221" s="1"/>
      <c r="EUT221" s="2"/>
      <c r="EUU221" s="1"/>
      <c r="EVE221" s="2"/>
      <c r="EVF221" s="1"/>
      <c r="EVP221" s="2"/>
      <c r="EVQ221" s="1"/>
      <c r="EWA221" s="2"/>
      <c r="EWB221" s="1"/>
      <c r="EWL221" s="2"/>
      <c r="EWM221" s="1"/>
      <c r="EWW221" s="2"/>
      <c r="EWX221" s="1"/>
      <c r="EXH221" s="2"/>
      <c r="EXI221" s="1"/>
      <c r="EXS221" s="2"/>
      <c r="EXT221" s="1"/>
      <c r="EYD221" s="2"/>
      <c r="EYE221" s="1"/>
      <c r="EYO221" s="2"/>
      <c r="EYP221" s="1"/>
      <c r="EYZ221" s="2"/>
      <c r="EZA221" s="1"/>
      <c r="EZK221" s="2"/>
      <c r="EZL221" s="1"/>
      <c r="EZV221" s="2"/>
      <c r="EZW221" s="1"/>
      <c r="FAG221" s="2"/>
      <c r="FAH221" s="1"/>
      <c r="FAR221" s="2"/>
      <c r="FAS221" s="1"/>
      <c r="FBC221" s="2"/>
      <c r="FBD221" s="1"/>
      <c r="FBN221" s="2"/>
      <c r="FBO221" s="1"/>
      <c r="FBY221" s="2"/>
      <c r="FBZ221" s="1"/>
      <c r="FCJ221" s="2"/>
      <c r="FCK221" s="1"/>
      <c r="FCU221" s="2"/>
      <c r="FCV221" s="1"/>
      <c r="FDF221" s="2"/>
      <c r="FDG221" s="1"/>
      <c r="FDQ221" s="2"/>
      <c r="FDR221" s="1"/>
      <c r="FEB221" s="2"/>
      <c r="FEC221" s="1"/>
      <c r="FEM221" s="2"/>
      <c r="FEN221" s="1"/>
      <c r="FEX221" s="2"/>
      <c r="FEY221" s="1"/>
      <c r="FFI221" s="2"/>
      <c r="FFJ221" s="1"/>
      <c r="FFT221" s="2"/>
      <c r="FFU221" s="1"/>
      <c r="FGE221" s="2"/>
      <c r="FGF221" s="1"/>
      <c r="FGP221" s="2"/>
      <c r="FGQ221" s="1"/>
      <c r="FHA221" s="2"/>
      <c r="FHB221" s="1"/>
      <c r="FHL221" s="2"/>
      <c r="FHM221" s="1"/>
      <c r="FHW221" s="2"/>
      <c r="FHX221" s="1"/>
      <c r="FIH221" s="2"/>
      <c r="FII221" s="1"/>
      <c r="FIS221" s="2"/>
      <c r="FIT221" s="1"/>
      <c r="FJD221" s="2"/>
      <c r="FJE221" s="1"/>
      <c r="FJO221" s="2"/>
      <c r="FJP221" s="1"/>
      <c r="FJZ221" s="2"/>
      <c r="FKA221" s="1"/>
      <c r="FKK221" s="2"/>
      <c r="FKL221" s="1"/>
      <c r="FKV221" s="2"/>
      <c r="FKW221" s="1"/>
      <c r="FLG221" s="2"/>
      <c r="FLH221" s="1"/>
      <c r="FLR221" s="2"/>
      <c r="FLS221" s="1"/>
      <c r="FMC221" s="2"/>
      <c r="FMD221" s="1"/>
      <c r="FMN221" s="2"/>
      <c r="FMO221" s="1"/>
      <c r="FMY221" s="2"/>
      <c r="FMZ221" s="1"/>
      <c r="FNJ221" s="2"/>
      <c r="FNK221" s="1"/>
      <c r="FNU221" s="2"/>
      <c r="FNV221" s="1"/>
      <c r="FOF221" s="2"/>
      <c r="FOG221" s="1"/>
      <c r="FOQ221" s="2"/>
      <c r="FOR221" s="1"/>
      <c r="FPB221" s="2"/>
      <c r="FPC221" s="1"/>
      <c r="FPM221" s="2"/>
      <c r="FPN221" s="1"/>
      <c r="FPX221" s="2"/>
      <c r="FPY221" s="1"/>
      <c r="FQI221" s="2"/>
      <c r="FQJ221" s="1"/>
      <c r="FQT221" s="2"/>
      <c r="FQU221" s="1"/>
      <c r="FRE221" s="2"/>
      <c r="FRF221" s="1"/>
      <c r="FRP221" s="2"/>
      <c r="FRQ221" s="1"/>
      <c r="FSA221" s="2"/>
      <c r="FSB221" s="1"/>
      <c r="FSL221" s="2"/>
      <c r="FSM221" s="1"/>
      <c r="FSW221" s="2"/>
      <c r="FSX221" s="1"/>
      <c r="FTH221" s="2"/>
      <c r="FTI221" s="1"/>
      <c r="FTS221" s="2"/>
      <c r="FTT221" s="1"/>
      <c r="FUD221" s="2"/>
      <c r="FUE221" s="1"/>
      <c r="FUO221" s="2"/>
      <c r="FUP221" s="1"/>
      <c r="FUZ221" s="2"/>
      <c r="FVA221" s="1"/>
      <c r="FVK221" s="2"/>
      <c r="FVL221" s="1"/>
      <c r="FVV221" s="2"/>
      <c r="FVW221" s="1"/>
      <c r="FWG221" s="2"/>
      <c r="FWH221" s="1"/>
      <c r="FWR221" s="2"/>
      <c r="FWS221" s="1"/>
      <c r="FXC221" s="2"/>
      <c r="FXD221" s="1"/>
      <c r="FXN221" s="2"/>
      <c r="FXO221" s="1"/>
      <c r="FXY221" s="2"/>
      <c r="FXZ221" s="1"/>
      <c r="FYJ221" s="2"/>
      <c r="FYK221" s="1"/>
      <c r="FYU221" s="2"/>
      <c r="FYV221" s="1"/>
      <c r="FZF221" s="2"/>
      <c r="FZG221" s="1"/>
      <c r="FZQ221" s="2"/>
      <c r="FZR221" s="1"/>
      <c r="GAB221" s="2"/>
      <c r="GAC221" s="1"/>
      <c r="GAM221" s="2"/>
      <c r="GAN221" s="1"/>
      <c r="GAX221" s="2"/>
      <c r="GAY221" s="1"/>
      <c r="GBI221" s="2"/>
      <c r="GBJ221" s="1"/>
      <c r="GBT221" s="2"/>
      <c r="GBU221" s="1"/>
      <c r="GCE221" s="2"/>
      <c r="GCF221" s="1"/>
      <c r="GCP221" s="2"/>
      <c r="GCQ221" s="1"/>
      <c r="GDA221" s="2"/>
      <c r="GDB221" s="1"/>
      <c r="GDL221" s="2"/>
      <c r="GDM221" s="1"/>
      <c r="GDW221" s="2"/>
      <c r="GDX221" s="1"/>
      <c r="GEH221" s="2"/>
      <c r="GEI221" s="1"/>
      <c r="GES221" s="2"/>
      <c r="GET221" s="1"/>
      <c r="GFD221" s="2"/>
      <c r="GFE221" s="1"/>
      <c r="GFO221" s="2"/>
      <c r="GFP221" s="1"/>
      <c r="GFZ221" s="2"/>
      <c r="GGA221" s="1"/>
      <c r="GGK221" s="2"/>
      <c r="GGL221" s="1"/>
      <c r="GGV221" s="2"/>
      <c r="GGW221" s="1"/>
      <c r="GHG221" s="2"/>
      <c r="GHH221" s="1"/>
      <c r="GHR221" s="2"/>
      <c r="GHS221" s="1"/>
      <c r="GIC221" s="2"/>
      <c r="GID221" s="1"/>
      <c r="GIN221" s="2"/>
      <c r="GIO221" s="1"/>
      <c r="GIY221" s="2"/>
      <c r="GIZ221" s="1"/>
      <c r="GJJ221" s="2"/>
      <c r="GJK221" s="1"/>
      <c r="GJU221" s="2"/>
      <c r="GJV221" s="1"/>
      <c r="GKF221" s="2"/>
      <c r="GKG221" s="1"/>
      <c r="GKQ221" s="2"/>
      <c r="GKR221" s="1"/>
      <c r="GLB221" s="2"/>
      <c r="GLC221" s="1"/>
      <c r="GLM221" s="2"/>
      <c r="GLN221" s="1"/>
      <c r="GLX221" s="2"/>
      <c r="GLY221" s="1"/>
      <c r="GMI221" s="2"/>
      <c r="GMJ221" s="1"/>
      <c r="GMT221" s="2"/>
      <c r="GMU221" s="1"/>
      <c r="GNE221" s="2"/>
      <c r="GNF221" s="1"/>
      <c r="GNP221" s="2"/>
      <c r="GNQ221" s="1"/>
      <c r="GOA221" s="2"/>
      <c r="GOB221" s="1"/>
      <c r="GOL221" s="2"/>
      <c r="GOM221" s="1"/>
      <c r="GOW221" s="2"/>
      <c r="GOX221" s="1"/>
      <c r="GPH221" s="2"/>
      <c r="GPI221" s="1"/>
      <c r="GPS221" s="2"/>
      <c r="GPT221" s="1"/>
      <c r="GQD221" s="2"/>
      <c r="GQE221" s="1"/>
      <c r="GQO221" s="2"/>
      <c r="GQP221" s="1"/>
      <c r="GQZ221" s="2"/>
      <c r="GRA221" s="1"/>
      <c r="GRK221" s="2"/>
      <c r="GRL221" s="1"/>
      <c r="GRV221" s="2"/>
      <c r="GRW221" s="1"/>
      <c r="GSG221" s="2"/>
      <c r="GSH221" s="1"/>
      <c r="GSR221" s="2"/>
      <c r="GSS221" s="1"/>
      <c r="GTC221" s="2"/>
      <c r="GTD221" s="1"/>
      <c r="GTN221" s="2"/>
      <c r="GTO221" s="1"/>
      <c r="GTY221" s="2"/>
      <c r="GTZ221" s="1"/>
      <c r="GUJ221" s="2"/>
      <c r="GUK221" s="1"/>
      <c r="GUU221" s="2"/>
      <c r="GUV221" s="1"/>
      <c r="GVF221" s="2"/>
      <c r="GVG221" s="1"/>
      <c r="GVQ221" s="2"/>
      <c r="GVR221" s="1"/>
      <c r="GWB221" s="2"/>
      <c r="GWC221" s="1"/>
      <c r="GWM221" s="2"/>
      <c r="GWN221" s="1"/>
      <c r="GWX221" s="2"/>
      <c r="GWY221" s="1"/>
      <c r="GXI221" s="2"/>
      <c r="GXJ221" s="1"/>
      <c r="GXT221" s="2"/>
      <c r="GXU221" s="1"/>
      <c r="GYE221" s="2"/>
      <c r="GYF221" s="1"/>
      <c r="GYP221" s="2"/>
      <c r="GYQ221" s="1"/>
      <c r="GZA221" s="2"/>
      <c r="GZB221" s="1"/>
      <c r="GZL221" s="2"/>
      <c r="GZM221" s="1"/>
      <c r="GZW221" s="2"/>
      <c r="GZX221" s="1"/>
      <c r="HAH221" s="2"/>
      <c r="HAI221" s="1"/>
      <c r="HAS221" s="2"/>
      <c r="HAT221" s="1"/>
      <c r="HBD221" s="2"/>
      <c r="HBE221" s="1"/>
      <c r="HBO221" s="2"/>
      <c r="HBP221" s="1"/>
      <c r="HBZ221" s="2"/>
      <c r="HCA221" s="1"/>
      <c r="HCK221" s="2"/>
      <c r="HCL221" s="1"/>
      <c r="HCV221" s="2"/>
      <c r="HCW221" s="1"/>
      <c r="HDG221" s="2"/>
      <c r="HDH221" s="1"/>
      <c r="HDR221" s="2"/>
      <c r="HDS221" s="1"/>
      <c r="HEC221" s="2"/>
      <c r="HED221" s="1"/>
      <c r="HEN221" s="2"/>
      <c r="HEO221" s="1"/>
      <c r="HEY221" s="2"/>
      <c r="HEZ221" s="1"/>
      <c r="HFJ221" s="2"/>
      <c r="HFK221" s="1"/>
      <c r="HFU221" s="2"/>
      <c r="HFV221" s="1"/>
      <c r="HGF221" s="2"/>
      <c r="HGG221" s="1"/>
      <c r="HGQ221" s="2"/>
      <c r="HGR221" s="1"/>
      <c r="HHB221" s="2"/>
      <c r="HHC221" s="1"/>
      <c r="HHM221" s="2"/>
      <c r="HHN221" s="1"/>
      <c r="HHX221" s="2"/>
      <c r="HHY221" s="1"/>
      <c r="HII221" s="2"/>
      <c r="HIJ221" s="1"/>
      <c r="HIT221" s="2"/>
      <c r="HIU221" s="1"/>
      <c r="HJE221" s="2"/>
      <c r="HJF221" s="1"/>
      <c r="HJP221" s="2"/>
      <c r="HJQ221" s="1"/>
      <c r="HKA221" s="2"/>
      <c r="HKB221" s="1"/>
      <c r="HKL221" s="2"/>
      <c r="HKM221" s="1"/>
      <c r="HKW221" s="2"/>
      <c r="HKX221" s="1"/>
      <c r="HLH221" s="2"/>
      <c r="HLI221" s="1"/>
      <c r="HLS221" s="2"/>
      <c r="HLT221" s="1"/>
      <c r="HMD221" s="2"/>
      <c r="HME221" s="1"/>
      <c r="HMO221" s="2"/>
      <c r="HMP221" s="1"/>
      <c r="HMZ221" s="2"/>
      <c r="HNA221" s="1"/>
      <c r="HNK221" s="2"/>
      <c r="HNL221" s="1"/>
      <c r="HNV221" s="2"/>
      <c r="HNW221" s="1"/>
      <c r="HOG221" s="2"/>
      <c r="HOH221" s="1"/>
      <c r="HOR221" s="2"/>
      <c r="HOS221" s="1"/>
      <c r="HPC221" s="2"/>
      <c r="HPD221" s="1"/>
      <c r="HPN221" s="2"/>
      <c r="HPO221" s="1"/>
      <c r="HPY221" s="2"/>
      <c r="HPZ221" s="1"/>
      <c r="HQJ221" s="2"/>
      <c r="HQK221" s="1"/>
      <c r="HQU221" s="2"/>
      <c r="HQV221" s="1"/>
      <c r="HRF221" s="2"/>
      <c r="HRG221" s="1"/>
      <c r="HRQ221" s="2"/>
      <c r="HRR221" s="1"/>
      <c r="HSB221" s="2"/>
      <c r="HSC221" s="1"/>
      <c r="HSM221" s="2"/>
      <c r="HSN221" s="1"/>
      <c r="HSX221" s="2"/>
      <c r="HSY221" s="1"/>
      <c r="HTI221" s="2"/>
      <c r="HTJ221" s="1"/>
      <c r="HTT221" s="2"/>
      <c r="HTU221" s="1"/>
      <c r="HUE221" s="2"/>
      <c r="HUF221" s="1"/>
      <c r="HUP221" s="2"/>
      <c r="HUQ221" s="1"/>
      <c r="HVA221" s="2"/>
      <c r="HVB221" s="1"/>
      <c r="HVL221" s="2"/>
      <c r="HVM221" s="1"/>
      <c r="HVW221" s="2"/>
      <c r="HVX221" s="1"/>
      <c r="HWH221" s="2"/>
      <c r="HWI221" s="1"/>
      <c r="HWS221" s="2"/>
      <c r="HWT221" s="1"/>
      <c r="HXD221" s="2"/>
      <c r="HXE221" s="1"/>
      <c r="HXO221" s="2"/>
      <c r="HXP221" s="1"/>
      <c r="HXZ221" s="2"/>
      <c r="HYA221" s="1"/>
      <c r="HYK221" s="2"/>
      <c r="HYL221" s="1"/>
      <c r="HYV221" s="2"/>
      <c r="HYW221" s="1"/>
      <c r="HZG221" s="2"/>
      <c r="HZH221" s="1"/>
      <c r="HZR221" s="2"/>
      <c r="HZS221" s="1"/>
      <c r="IAC221" s="2"/>
      <c r="IAD221" s="1"/>
      <c r="IAN221" s="2"/>
      <c r="IAO221" s="1"/>
      <c r="IAY221" s="2"/>
      <c r="IAZ221" s="1"/>
      <c r="IBJ221" s="2"/>
      <c r="IBK221" s="1"/>
      <c r="IBU221" s="2"/>
      <c r="IBV221" s="1"/>
      <c r="ICF221" s="2"/>
      <c r="ICG221" s="1"/>
      <c r="ICQ221" s="2"/>
      <c r="ICR221" s="1"/>
      <c r="IDB221" s="2"/>
      <c r="IDC221" s="1"/>
      <c r="IDM221" s="2"/>
      <c r="IDN221" s="1"/>
      <c r="IDX221" s="2"/>
      <c r="IDY221" s="1"/>
      <c r="IEI221" s="2"/>
      <c r="IEJ221" s="1"/>
      <c r="IET221" s="2"/>
      <c r="IEU221" s="1"/>
      <c r="IFE221" s="2"/>
      <c r="IFF221" s="1"/>
      <c r="IFP221" s="2"/>
      <c r="IFQ221" s="1"/>
      <c r="IGA221" s="2"/>
      <c r="IGB221" s="1"/>
      <c r="IGL221" s="2"/>
      <c r="IGM221" s="1"/>
      <c r="IGW221" s="2"/>
      <c r="IGX221" s="1"/>
      <c r="IHH221" s="2"/>
      <c r="IHI221" s="1"/>
      <c r="IHS221" s="2"/>
      <c r="IHT221" s="1"/>
      <c r="IID221" s="2"/>
      <c r="IIE221" s="1"/>
      <c r="IIO221" s="2"/>
      <c r="IIP221" s="1"/>
      <c r="IIZ221" s="2"/>
      <c r="IJA221" s="1"/>
      <c r="IJK221" s="2"/>
      <c r="IJL221" s="1"/>
      <c r="IJV221" s="2"/>
      <c r="IJW221" s="1"/>
      <c r="IKG221" s="2"/>
      <c r="IKH221" s="1"/>
      <c r="IKR221" s="2"/>
      <c r="IKS221" s="1"/>
      <c r="ILC221" s="2"/>
      <c r="ILD221" s="1"/>
      <c r="ILN221" s="2"/>
      <c r="ILO221" s="1"/>
      <c r="ILY221" s="2"/>
      <c r="ILZ221" s="1"/>
      <c r="IMJ221" s="2"/>
      <c r="IMK221" s="1"/>
      <c r="IMU221" s="2"/>
      <c r="IMV221" s="1"/>
      <c r="INF221" s="2"/>
      <c r="ING221" s="1"/>
      <c r="INQ221" s="2"/>
      <c r="INR221" s="1"/>
      <c r="IOB221" s="2"/>
      <c r="IOC221" s="1"/>
      <c r="IOM221" s="2"/>
      <c r="ION221" s="1"/>
      <c r="IOX221" s="2"/>
      <c r="IOY221" s="1"/>
      <c r="IPI221" s="2"/>
      <c r="IPJ221" s="1"/>
      <c r="IPT221" s="2"/>
      <c r="IPU221" s="1"/>
      <c r="IQE221" s="2"/>
      <c r="IQF221" s="1"/>
      <c r="IQP221" s="2"/>
      <c r="IQQ221" s="1"/>
      <c r="IRA221" s="2"/>
      <c r="IRB221" s="1"/>
      <c r="IRL221" s="2"/>
      <c r="IRM221" s="1"/>
      <c r="IRW221" s="2"/>
      <c r="IRX221" s="1"/>
      <c r="ISH221" s="2"/>
      <c r="ISI221" s="1"/>
      <c r="ISS221" s="2"/>
      <c r="IST221" s="1"/>
      <c r="ITD221" s="2"/>
      <c r="ITE221" s="1"/>
      <c r="ITO221" s="2"/>
      <c r="ITP221" s="1"/>
      <c r="ITZ221" s="2"/>
      <c r="IUA221" s="1"/>
      <c r="IUK221" s="2"/>
      <c r="IUL221" s="1"/>
      <c r="IUV221" s="2"/>
      <c r="IUW221" s="1"/>
      <c r="IVG221" s="2"/>
      <c r="IVH221" s="1"/>
      <c r="IVR221" s="2"/>
      <c r="IVS221" s="1"/>
      <c r="IWC221" s="2"/>
      <c r="IWD221" s="1"/>
      <c r="IWN221" s="2"/>
      <c r="IWO221" s="1"/>
      <c r="IWY221" s="2"/>
      <c r="IWZ221" s="1"/>
      <c r="IXJ221" s="2"/>
      <c r="IXK221" s="1"/>
      <c r="IXU221" s="2"/>
      <c r="IXV221" s="1"/>
      <c r="IYF221" s="2"/>
      <c r="IYG221" s="1"/>
      <c r="IYQ221" s="2"/>
      <c r="IYR221" s="1"/>
      <c r="IZB221" s="2"/>
      <c r="IZC221" s="1"/>
      <c r="IZM221" s="2"/>
      <c r="IZN221" s="1"/>
      <c r="IZX221" s="2"/>
      <c r="IZY221" s="1"/>
      <c r="JAI221" s="2"/>
      <c r="JAJ221" s="1"/>
      <c r="JAT221" s="2"/>
      <c r="JAU221" s="1"/>
      <c r="JBE221" s="2"/>
      <c r="JBF221" s="1"/>
      <c r="JBP221" s="2"/>
      <c r="JBQ221" s="1"/>
      <c r="JCA221" s="2"/>
      <c r="JCB221" s="1"/>
      <c r="JCL221" s="2"/>
      <c r="JCM221" s="1"/>
      <c r="JCW221" s="2"/>
      <c r="JCX221" s="1"/>
      <c r="JDH221" s="2"/>
      <c r="JDI221" s="1"/>
      <c r="JDS221" s="2"/>
      <c r="JDT221" s="1"/>
      <c r="JED221" s="2"/>
      <c r="JEE221" s="1"/>
      <c r="JEO221" s="2"/>
      <c r="JEP221" s="1"/>
      <c r="JEZ221" s="2"/>
      <c r="JFA221" s="1"/>
      <c r="JFK221" s="2"/>
      <c r="JFL221" s="1"/>
      <c r="JFV221" s="2"/>
      <c r="JFW221" s="1"/>
      <c r="JGG221" s="2"/>
      <c r="JGH221" s="1"/>
      <c r="JGR221" s="2"/>
      <c r="JGS221" s="1"/>
      <c r="JHC221" s="2"/>
      <c r="JHD221" s="1"/>
      <c r="JHN221" s="2"/>
      <c r="JHO221" s="1"/>
      <c r="JHY221" s="2"/>
      <c r="JHZ221" s="1"/>
      <c r="JIJ221" s="2"/>
      <c r="JIK221" s="1"/>
      <c r="JIU221" s="2"/>
      <c r="JIV221" s="1"/>
      <c r="JJF221" s="2"/>
      <c r="JJG221" s="1"/>
      <c r="JJQ221" s="2"/>
      <c r="JJR221" s="1"/>
      <c r="JKB221" s="2"/>
      <c r="JKC221" s="1"/>
      <c r="JKM221" s="2"/>
      <c r="JKN221" s="1"/>
      <c r="JKX221" s="2"/>
      <c r="JKY221" s="1"/>
      <c r="JLI221" s="2"/>
      <c r="JLJ221" s="1"/>
      <c r="JLT221" s="2"/>
      <c r="JLU221" s="1"/>
      <c r="JME221" s="2"/>
      <c r="JMF221" s="1"/>
      <c r="JMP221" s="2"/>
      <c r="JMQ221" s="1"/>
      <c r="JNA221" s="2"/>
      <c r="JNB221" s="1"/>
      <c r="JNL221" s="2"/>
      <c r="JNM221" s="1"/>
      <c r="JNW221" s="2"/>
      <c r="JNX221" s="1"/>
      <c r="JOH221" s="2"/>
      <c r="JOI221" s="1"/>
      <c r="JOS221" s="2"/>
      <c r="JOT221" s="1"/>
      <c r="JPD221" s="2"/>
      <c r="JPE221" s="1"/>
      <c r="JPO221" s="2"/>
      <c r="JPP221" s="1"/>
      <c r="JPZ221" s="2"/>
      <c r="JQA221" s="1"/>
      <c r="JQK221" s="2"/>
      <c r="JQL221" s="1"/>
      <c r="JQV221" s="2"/>
      <c r="JQW221" s="1"/>
      <c r="JRG221" s="2"/>
      <c r="JRH221" s="1"/>
      <c r="JRR221" s="2"/>
      <c r="JRS221" s="1"/>
      <c r="JSC221" s="2"/>
      <c r="JSD221" s="1"/>
      <c r="JSN221" s="2"/>
      <c r="JSO221" s="1"/>
      <c r="JSY221" s="2"/>
      <c r="JSZ221" s="1"/>
      <c r="JTJ221" s="2"/>
      <c r="JTK221" s="1"/>
      <c r="JTU221" s="2"/>
      <c r="JTV221" s="1"/>
      <c r="JUF221" s="2"/>
      <c r="JUG221" s="1"/>
      <c r="JUQ221" s="2"/>
      <c r="JUR221" s="1"/>
      <c r="JVB221" s="2"/>
      <c r="JVC221" s="1"/>
      <c r="JVM221" s="2"/>
      <c r="JVN221" s="1"/>
      <c r="JVX221" s="2"/>
      <c r="JVY221" s="1"/>
      <c r="JWI221" s="2"/>
      <c r="JWJ221" s="1"/>
      <c r="JWT221" s="2"/>
      <c r="JWU221" s="1"/>
      <c r="JXE221" s="2"/>
      <c r="JXF221" s="1"/>
      <c r="JXP221" s="2"/>
      <c r="JXQ221" s="1"/>
      <c r="JYA221" s="2"/>
      <c r="JYB221" s="1"/>
      <c r="JYL221" s="2"/>
      <c r="JYM221" s="1"/>
      <c r="JYW221" s="2"/>
      <c r="JYX221" s="1"/>
      <c r="JZH221" s="2"/>
      <c r="JZI221" s="1"/>
      <c r="JZS221" s="2"/>
      <c r="JZT221" s="1"/>
      <c r="KAD221" s="2"/>
      <c r="KAE221" s="1"/>
      <c r="KAO221" s="2"/>
      <c r="KAP221" s="1"/>
      <c r="KAZ221" s="2"/>
      <c r="KBA221" s="1"/>
      <c r="KBK221" s="2"/>
      <c r="KBL221" s="1"/>
      <c r="KBV221" s="2"/>
      <c r="KBW221" s="1"/>
      <c r="KCG221" s="2"/>
      <c r="KCH221" s="1"/>
      <c r="KCR221" s="2"/>
      <c r="KCS221" s="1"/>
      <c r="KDC221" s="2"/>
      <c r="KDD221" s="1"/>
      <c r="KDN221" s="2"/>
      <c r="KDO221" s="1"/>
      <c r="KDY221" s="2"/>
      <c r="KDZ221" s="1"/>
      <c r="KEJ221" s="2"/>
      <c r="KEK221" s="1"/>
      <c r="KEU221" s="2"/>
      <c r="KEV221" s="1"/>
      <c r="KFF221" s="2"/>
      <c r="KFG221" s="1"/>
      <c r="KFQ221" s="2"/>
      <c r="KFR221" s="1"/>
      <c r="KGB221" s="2"/>
      <c r="KGC221" s="1"/>
      <c r="KGM221" s="2"/>
      <c r="KGN221" s="1"/>
      <c r="KGX221" s="2"/>
      <c r="KGY221" s="1"/>
      <c r="KHI221" s="2"/>
      <c r="KHJ221" s="1"/>
      <c r="KHT221" s="2"/>
      <c r="KHU221" s="1"/>
      <c r="KIE221" s="2"/>
      <c r="KIF221" s="1"/>
      <c r="KIP221" s="2"/>
      <c r="KIQ221" s="1"/>
      <c r="KJA221" s="2"/>
      <c r="KJB221" s="1"/>
      <c r="KJL221" s="2"/>
      <c r="KJM221" s="1"/>
      <c r="KJW221" s="2"/>
      <c r="KJX221" s="1"/>
      <c r="KKH221" s="2"/>
      <c r="KKI221" s="1"/>
      <c r="KKS221" s="2"/>
      <c r="KKT221" s="1"/>
      <c r="KLD221" s="2"/>
      <c r="KLE221" s="1"/>
      <c r="KLO221" s="2"/>
      <c r="KLP221" s="1"/>
      <c r="KLZ221" s="2"/>
      <c r="KMA221" s="1"/>
      <c r="KMK221" s="2"/>
      <c r="KML221" s="1"/>
      <c r="KMV221" s="2"/>
      <c r="KMW221" s="1"/>
      <c r="KNG221" s="2"/>
      <c r="KNH221" s="1"/>
      <c r="KNR221" s="2"/>
      <c r="KNS221" s="1"/>
      <c r="KOC221" s="2"/>
      <c r="KOD221" s="1"/>
      <c r="KON221" s="2"/>
      <c r="KOO221" s="1"/>
      <c r="KOY221" s="2"/>
      <c r="KOZ221" s="1"/>
      <c r="KPJ221" s="2"/>
      <c r="KPK221" s="1"/>
      <c r="KPU221" s="2"/>
      <c r="KPV221" s="1"/>
      <c r="KQF221" s="2"/>
      <c r="KQG221" s="1"/>
      <c r="KQQ221" s="2"/>
      <c r="KQR221" s="1"/>
      <c r="KRB221" s="2"/>
      <c r="KRC221" s="1"/>
      <c r="KRM221" s="2"/>
      <c r="KRN221" s="1"/>
      <c r="KRX221" s="2"/>
      <c r="KRY221" s="1"/>
      <c r="KSI221" s="2"/>
      <c r="KSJ221" s="1"/>
      <c r="KST221" s="2"/>
      <c r="KSU221" s="1"/>
      <c r="KTE221" s="2"/>
      <c r="KTF221" s="1"/>
      <c r="KTP221" s="2"/>
      <c r="KTQ221" s="1"/>
      <c r="KUA221" s="2"/>
      <c r="KUB221" s="1"/>
      <c r="KUL221" s="2"/>
      <c r="KUM221" s="1"/>
      <c r="KUW221" s="2"/>
      <c r="KUX221" s="1"/>
      <c r="KVH221" s="2"/>
      <c r="KVI221" s="1"/>
      <c r="KVS221" s="2"/>
      <c r="KVT221" s="1"/>
      <c r="KWD221" s="2"/>
      <c r="KWE221" s="1"/>
      <c r="KWO221" s="2"/>
      <c r="KWP221" s="1"/>
      <c r="KWZ221" s="2"/>
      <c r="KXA221" s="1"/>
      <c r="KXK221" s="2"/>
      <c r="KXL221" s="1"/>
      <c r="KXV221" s="2"/>
      <c r="KXW221" s="1"/>
      <c r="KYG221" s="2"/>
      <c r="KYH221" s="1"/>
      <c r="KYR221" s="2"/>
      <c r="KYS221" s="1"/>
      <c r="KZC221" s="2"/>
      <c r="KZD221" s="1"/>
      <c r="KZN221" s="2"/>
      <c r="KZO221" s="1"/>
      <c r="KZY221" s="2"/>
      <c r="KZZ221" s="1"/>
      <c r="LAJ221" s="2"/>
      <c r="LAK221" s="1"/>
      <c r="LAU221" s="2"/>
      <c r="LAV221" s="1"/>
      <c r="LBF221" s="2"/>
      <c r="LBG221" s="1"/>
      <c r="LBQ221" s="2"/>
      <c r="LBR221" s="1"/>
      <c r="LCB221" s="2"/>
      <c r="LCC221" s="1"/>
      <c r="LCM221" s="2"/>
      <c r="LCN221" s="1"/>
      <c r="LCX221" s="2"/>
      <c r="LCY221" s="1"/>
      <c r="LDI221" s="2"/>
      <c r="LDJ221" s="1"/>
      <c r="LDT221" s="2"/>
      <c r="LDU221" s="1"/>
      <c r="LEE221" s="2"/>
      <c r="LEF221" s="1"/>
      <c r="LEP221" s="2"/>
      <c r="LEQ221" s="1"/>
      <c r="LFA221" s="2"/>
      <c r="LFB221" s="1"/>
      <c r="LFL221" s="2"/>
      <c r="LFM221" s="1"/>
      <c r="LFW221" s="2"/>
      <c r="LFX221" s="1"/>
      <c r="LGH221" s="2"/>
      <c r="LGI221" s="1"/>
      <c r="LGS221" s="2"/>
      <c r="LGT221" s="1"/>
      <c r="LHD221" s="2"/>
      <c r="LHE221" s="1"/>
      <c r="LHO221" s="2"/>
      <c r="LHP221" s="1"/>
      <c r="LHZ221" s="2"/>
      <c r="LIA221" s="1"/>
      <c r="LIK221" s="2"/>
      <c r="LIL221" s="1"/>
      <c r="LIV221" s="2"/>
      <c r="LIW221" s="1"/>
      <c r="LJG221" s="2"/>
      <c r="LJH221" s="1"/>
      <c r="LJR221" s="2"/>
      <c r="LJS221" s="1"/>
      <c r="LKC221" s="2"/>
      <c r="LKD221" s="1"/>
      <c r="LKN221" s="2"/>
      <c r="LKO221" s="1"/>
      <c r="LKY221" s="2"/>
      <c r="LKZ221" s="1"/>
      <c r="LLJ221" s="2"/>
      <c r="LLK221" s="1"/>
      <c r="LLU221" s="2"/>
      <c r="LLV221" s="1"/>
      <c r="LMF221" s="2"/>
      <c r="LMG221" s="1"/>
      <c r="LMQ221" s="2"/>
      <c r="LMR221" s="1"/>
      <c r="LNB221" s="2"/>
      <c r="LNC221" s="1"/>
      <c r="LNM221" s="2"/>
      <c r="LNN221" s="1"/>
      <c r="LNX221" s="2"/>
      <c r="LNY221" s="1"/>
      <c r="LOI221" s="2"/>
      <c r="LOJ221" s="1"/>
      <c r="LOT221" s="2"/>
      <c r="LOU221" s="1"/>
      <c r="LPE221" s="2"/>
      <c r="LPF221" s="1"/>
      <c r="LPP221" s="2"/>
      <c r="LPQ221" s="1"/>
      <c r="LQA221" s="2"/>
      <c r="LQB221" s="1"/>
      <c r="LQL221" s="2"/>
      <c r="LQM221" s="1"/>
      <c r="LQW221" s="2"/>
      <c r="LQX221" s="1"/>
      <c r="LRH221" s="2"/>
      <c r="LRI221" s="1"/>
      <c r="LRS221" s="2"/>
      <c r="LRT221" s="1"/>
      <c r="LSD221" s="2"/>
      <c r="LSE221" s="1"/>
      <c r="LSO221" s="2"/>
      <c r="LSP221" s="1"/>
      <c r="LSZ221" s="2"/>
      <c r="LTA221" s="1"/>
      <c r="LTK221" s="2"/>
      <c r="LTL221" s="1"/>
      <c r="LTV221" s="2"/>
      <c r="LTW221" s="1"/>
      <c r="LUG221" s="2"/>
      <c r="LUH221" s="1"/>
      <c r="LUR221" s="2"/>
      <c r="LUS221" s="1"/>
      <c r="LVC221" s="2"/>
      <c r="LVD221" s="1"/>
      <c r="LVN221" s="2"/>
      <c r="LVO221" s="1"/>
      <c r="LVY221" s="2"/>
      <c r="LVZ221" s="1"/>
      <c r="LWJ221" s="2"/>
      <c r="LWK221" s="1"/>
      <c r="LWU221" s="2"/>
      <c r="LWV221" s="1"/>
      <c r="LXF221" s="2"/>
      <c r="LXG221" s="1"/>
      <c r="LXQ221" s="2"/>
      <c r="LXR221" s="1"/>
      <c r="LYB221" s="2"/>
      <c r="LYC221" s="1"/>
      <c r="LYM221" s="2"/>
      <c r="LYN221" s="1"/>
      <c r="LYX221" s="2"/>
      <c r="LYY221" s="1"/>
      <c r="LZI221" s="2"/>
      <c r="LZJ221" s="1"/>
      <c r="LZT221" s="2"/>
      <c r="LZU221" s="1"/>
      <c r="MAE221" s="2"/>
      <c r="MAF221" s="1"/>
      <c r="MAP221" s="2"/>
      <c r="MAQ221" s="1"/>
      <c r="MBA221" s="2"/>
      <c r="MBB221" s="1"/>
      <c r="MBL221" s="2"/>
      <c r="MBM221" s="1"/>
      <c r="MBW221" s="2"/>
      <c r="MBX221" s="1"/>
      <c r="MCH221" s="2"/>
      <c r="MCI221" s="1"/>
      <c r="MCS221" s="2"/>
      <c r="MCT221" s="1"/>
      <c r="MDD221" s="2"/>
      <c r="MDE221" s="1"/>
      <c r="MDO221" s="2"/>
      <c r="MDP221" s="1"/>
      <c r="MDZ221" s="2"/>
      <c r="MEA221" s="1"/>
      <c r="MEK221" s="2"/>
      <c r="MEL221" s="1"/>
      <c r="MEV221" s="2"/>
      <c r="MEW221" s="1"/>
      <c r="MFG221" s="2"/>
      <c r="MFH221" s="1"/>
      <c r="MFR221" s="2"/>
      <c r="MFS221" s="1"/>
      <c r="MGC221" s="2"/>
      <c r="MGD221" s="1"/>
      <c r="MGN221" s="2"/>
      <c r="MGO221" s="1"/>
      <c r="MGY221" s="2"/>
      <c r="MGZ221" s="1"/>
      <c r="MHJ221" s="2"/>
      <c r="MHK221" s="1"/>
      <c r="MHU221" s="2"/>
      <c r="MHV221" s="1"/>
      <c r="MIF221" s="2"/>
      <c r="MIG221" s="1"/>
      <c r="MIQ221" s="2"/>
      <c r="MIR221" s="1"/>
      <c r="MJB221" s="2"/>
      <c r="MJC221" s="1"/>
      <c r="MJM221" s="2"/>
      <c r="MJN221" s="1"/>
      <c r="MJX221" s="2"/>
      <c r="MJY221" s="1"/>
      <c r="MKI221" s="2"/>
      <c r="MKJ221" s="1"/>
      <c r="MKT221" s="2"/>
      <c r="MKU221" s="1"/>
      <c r="MLE221" s="2"/>
      <c r="MLF221" s="1"/>
      <c r="MLP221" s="2"/>
      <c r="MLQ221" s="1"/>
      <c r="MMA221" s="2"/>
      <c r="MMB221" s="1"/>
      <c r="MML221" s="2"/>
      <c r="MMM221" s="1"/>
      <c r="MMW221" s="2"/>
      <c r="MMX221" s="1"/>
      <c r="MNH221" s="2"/>
      <c r="MNI221" s="1"/>
      <c r="MNS221" s="2"/>
      <c r="MNT221" s="1"/>
      <c r="MOD221" s="2"/>
      <c r="MOE221" s="1"/>
      <c r="MOO221" s="2"/>
      <c r="MOP221" s="1"/>
      <c r="MOZ221" s="2"/>
      <c r="MPA221" s="1"/>
      <c r="MPK221" s="2"/>
      <c r="MPL221" s="1"/>
      <c r="MPV221" s="2"/>
      <c r="MPW221" s="1"/>
      <c r="MQG221" s="2"/>
      <c r="MQH221" s="1"/>
      <c r="MQR221" s="2"/>
      <c r="MQS221" s="1"/>
      <c r="MRC221" s="2"/>
      <c r="MRD221" s="1"/>
      <c r="MRN221" s="2"/>
      <c r="MRO221" s="1"/>
      <c r="MRY221" s="2"/>
      <c r="MRZ221" s="1"/>
      <c r="MSJ221" s="2"/>
      <c r="MSK221" s="1"/>
      <c r="MSU221" s="2"/>
      <c r="MSV221" s="1"/>
      <c r="MTF221" s="2"/>
      <c r="MTG221" s="1"/>
      <c r="MTQ221" s="2"/>
      <c r="MTR221" s="1"/>
      <c r="MUB221" s="2"/>
      <c r="MUC221" s="1"/>
      <c r="MUM221" s="2"/>
      <c r="MUN221" s="1"/>
      <c r="MUX221" s="2"/>
      <c r="MUY221" s="1"/>
      <c r="MVI221" s="2"/>
      <c r="MVJ221" s="1"/>
      <c r="MVT221" s="2"/>
      <c r="MVU221" s="1"/>
      <c r="MWE221" s="2"/>
      <c r="MWF221" s="1"/>
      <c r="MWP221" s="2"/>
      <c r="MWQ221" s="1"/>
      <c r="MXA221" s="2"/>
      <c r="MXB221" s="1"/>
      <c r="MXL221" s="2"/>
      <c r="MXM221" s="1"/>
      <c r="MXW221" s="2"/>
      <c r="MXX221" s="1"/>
      <c r="MYH221" s="2"/>
      <c r="MYI221" s="1"/>
      <c r="MYS221" s="2"/>
      <c r="MYT221" s="1"/>
      <c r="MZD221" s="2"/>
      <c r="MZE221" s="1"/>
      <c r="MZO221" s="2"/>
      <c r="MZP221" s="1"/>
      <c r="MZZ221" s="2"/>
      <c r="NAA221" s="1"/>
      <c r="NAK221" s="2"/>
      <c r="NAL221" s="1"/>
      <c r="NAV221" s="2"/>
      <c r="NAW221" s="1"/>
      <c r="NBG221" s="2"/>
      <c r="NBH221" s="1"/>
      <c r="NBR221" s="2"/>
      <c r="NBS221" s="1"/>
      <c r="NCC221" s="2"/>
      <c r="NCD221" s="1"/>
      <c r="NCN221" s="2"/>
      <c r="NCO221" s="1"/>
      <c r="NCY221" s="2"/>
      <c r="NCZ221" s="1"/>
      <c r="NDJ221" s="2"/>
      <c r="NDK221" s="1"/>
      <c r="NDU221" s="2"/>
      <c r="NDV221" s="1"/>
      <c r="NEF221" s="2"/>
      <c r="NEG221" s="1"/>
      <c r="NEQ221" s="2"/>
      <c r="NER221" s="1"/>
      <c r="NFB221" s="2"/>
      <c r="NFC221" s="1"/>
      <c r="NFM221" s="2"/>
      <c r="NFN221" s="1"/>
      <c r="NFX221" s="2"/>
      <c r="NFY221" s="1"/>
      <c r="NGI221" s="2"/>
      <c r="NGJ221" s="1"/>
      <c r="NGT221" s="2"/>
      <c r="NGU221" s="1"/>
      <c r="NHE221" s="2"/>
      <c r="NHF221" s="1"/>
      <c r="NHP221" s="2"/>
      <c r="NHQ221" s="1"/>
      <c r="NIA221" s="2"/>
      <c r="NIB221" s="1"/>
      <c r="NIL221" s="2"/>
      <c r="NIM221" s="1"/>
      <c r="NIW221" s="2"/>
      <c r="NIX221" s="1"/>
      <c r="NJH221" s="2"/>
      <c r="NJI221" s="1"/>
      <c r="NJS221" s="2"/>
      <c r="NJT221" s="1"/>
      <c r="NKD221" s="2"/>
      <c r="NKE221" s="1"/>
      <c r="NKO221" s="2"/>
      <c r="NKP221" s="1"/>
      <c r="NKZ221" s="2"/>
      <c r="NLA221" s="1"/>
      <c r="NLK221" s="2"/>
      <c r="NLL221" s="1"/>
      <c r="NLV221" s="2"/>
      <c r="NLW221" s="1"/>
      <c r="NMG221" s="2"/>
      <c r="NMH221" s="1"/>
      <c r="NMR221" s="2"/>
      <c r="NMS221" s="1"/>
      <c r="NNC221" s="2"/>
      <c r="NND221" s="1"/>
      <c r="NNN221" s="2"/>
      <c r="NNO221" s="1"/>
      <c r="NNY221" s="2"/>
      <c r="NNZ221" s="1"/>
      <c r="NOJ221" s="2"/>
      <c r="NOK221" s="1"/>
      <c r="NOU221" s="2"/>
      <c r="NOV221" s="1"/>
      <c r="NPF221" s="2"/>
      <c r="NPG221" s="1"/>
      <c r="NPQ221" s="2"/>
      <c r="NPR221" s="1"/>
      <c r="NQB221" s="2"/>
      <c r="NQC221" s="1"/>
      <c r="NQM221" s="2"/>
      <c r="NQN221" s="1"/>
      <c r="NQX221" s="2"/>
      <c r="NQY221" s="1"/>
      <c r="NRI221" s="2"/>
      <c r="NRJ221" s="1"/>
      <c r="NRT221" s="2"/>
      <c r="NRU221" s="1"/>
      <c r="NSE221" s="2"/>
      <c r="NSF221" s="1"/>
      <c r="NSP221" s="2"/>
      <c r="NSQ221" s="1"/>
      <c r="NTA221" s="2"/>
      <c r="NTB221" s="1"/>
      <c r="NTL221" s="2"/>
      <c r="NTM221" s="1"/>
      <c r="NTW221" s="2"/>
      <c r="NTX221" s="1"/>
      <c r="NUH221" s="2"/>
      <c r="NUI221" s="1"/>
      <c r="NUS221" s="2"/>
      <c r="NUT221" s="1"/>
      <c r="NVD221" s="2"/>
      <c r="NVE221" s="1"/>
      <c r="NVO221" s="2"/>
      <c r="NVP221" s="1"/>
      <c r="NVZ221" s="2"/>
      <c r="NWA221" s="1"/>
      <c r="NWK221" s="2"/>
      <c r="NWL221" s="1"/>
      <c r="NWV221" s="2"/>
      <c r="NWW221" s="1"/>
      <c r="NXG221" s="2"/>
      <c r="NXH221" s="1"/>
      <c r="NXR221" s="2"/>
      <c r="NXS221" s="1"/>
      <c r="NYC221" s="2"/>
      <c r="NYD221" s="1"/>
      <c r="NYN221" s="2"/>
      <c r="NYO221" s="1"/>
      <c r="NYY221" s="2"/>
      <c r="NYZ221" s="1"/>
      <c r="NZJ221" s="2"/>
      <c r="NZK221" s="1"/>
      <c r="NZU221" s="2"/>
      <c r="NZV221" s="1"/>
      <c r="OAF221" s="2"/>
      <c r="OAG221" s="1"/>
      <c r="OAQ221" s="2"/>
      <c r="OAR221" s="1"/>
      <c r="OBB221" s="2"/>
      <c r="OBC221" s="1"/>
      <c r="OBM221" s="2"/>
      <c r="OBN221" s="1"/>
      <c r="OBX221" s="2"/>
      <c r="OBY221" s="1"/>
      <c r="OCI221" s="2"/>
      <c r="OCJ221" s="1"/>
      <c r="OCT221" s="2"/>
      <c r="OCU221" s="1"/>
      <c r="ODE221" s="2"/>
      <c r="ODF221" s="1"/>
      <c r="ODP221" s="2"/>
      <c r="ODQ221" s="1"/>
      <c r="OEA221" s="2"/>
      <c r="OEB221" s="1"/>
      <c r="OEL221" s="2"/>
      <c r="OEM221" s="1"/>
      <c r="OEW221" s="2"/>
      <c r="OEX221" s="1"/>
      <c r="OFH221" s="2"/>
      <c r="OFI221" s="1"/>
      <c r="OFS221" s="2"/>
      <c r="OFT221" s="1"/>
      <c r="OGD221" s="2"/>
      <c r="OGE221" s="1"/>
      <c r="OGO221" s="2"/>
      <c r="OGP221" s="1"/>
      <c r="OGZ221" s="2"/>
      <c r="OHA221" s="1"/>
      <c r="OHK221" s="2"/>
      <c r="OHL221" s="1"/>
      <c r="OHV221" s="2"/>
      <c r="OHW221" s="1"/>
      <c r="OIG221" s="2"/>
      <c r="OIH221" s="1"/>
      <c r="OIR221" s="2"/>
      <c r="OIS221" s="1"/>
      <c r="OJC221" s="2"/>
      <c r="OJD221" s="1"/>
      <c r="OJN221" s="2"/>
      <c r="OJO221" s="1"/>
      <c r="OJY221" s="2"/>
      <c r="OJZ221" s="1"/>
      <c r="OKJ221" s="2"/>
      <c r="OKK221" s="1"/>
      <c r="OKU221" s="2"/>
      <c r="OKV221" s="1"/>
      <c r="OLF221" s="2"/>
      <c r="OLG221" s="1"/>
      <c r="OLQ221" s="2"/>
      <c r="OLR221" s="1"/>
      <c r="OMB221" s="2"/>
      <c r="OMC221" s="1"/>
      <c r="OMM221" s="2"/>
      <c r="OMN221" s="1"/>
      <c r="OMX221" s="2"/>
      <c r="OMY221" s="1"/>
      <c r="ONI221" s="2"/>
      <c r="ONJ221" s="1"/>
      <c r="ONT221" s="2"/>
      <c r="ONU221" s="1"/>
      <c r="OOE221" s="2"/>
      <c r="OOF221" s="1"/>
      <c r="OOP221" s="2"/>
      <c r="OOQ221" s="1"/>
      <c r="OPA221" s="2"/>
      <c r="OPB221" s="1"/>
      <c r="OPL221" s="2"/>
      <c r="OPM221" s="1"/>
      <c r="OPW221" s="2"/>
      <c r="OPX221" s="1"/>
      <c r="OQH221" s="2"/>
      <c r="OQI221" s="1"/>
      <c r="OQS221" s="2"/>
      <c r="OQT221" s="1"/>
      <c r="ORD221" s="2"/>
      <c r="ORE221" s="1"/>
      <c r="ORO221" s="2"/>
      <c r="ORP221" s="1"/>
      <c r="ORZ221" s="2"/>
      <c r="OSA221" s="1"/>
      <c r="OSK221" s="2"/>
      <c r="OSL221" s="1"/>
      <c r="OSV221" s="2"/>
      <c r="OSW221" s="1"/>
      <c r="OTG221" s="2"/>
      <c r="OTH221" s="1"/>
      <c r="OTR221" s="2"/>
      <c r="OTS221" s="1"/>
      <c r="OUC221" s="2"/>
      <c r="OUD221" s="1"/>
      <c r="OUN221" s="2"/>
      <c r="OUO221" s="1"/>
      <c r="OUY221" s="2"/>
      <c r="OUZ221" s="1"/>
      <c r="OVJ221" s="2"/>
      <c r="OVK221" s="1"/>
      <c r="OVU221" s="2"/>
      <c r="OVV221" s="1"/>
      <c r="OWF221" s="2"/>
      <c r="OWG221" s="1"/>
      <c r="OWQ221" s="2"/>
      <c r="OWR221" s="1"/>
      <c r="OXB221" s="2"/>
      <c r="OXC221" s="1"/>
      <c r="OXM221" s="2"/>
      <c r="OXN221" s="1"/>
      <c r="OXX221" s="2"/>
      <c r="OXY221" s="1"/>
      <c r="OYI221" s="2"/>
      <c r="OYJ221" s="1"/>
      <c r="OYT221" s="2"/>
      <c r="OYU221" s="1"/>
      <c r="OZE221" s="2"/>
      <c r="OZF221" s="1"/>
      <c r="OZP221" s="2"/>
      <c r="OZQ221" s="1"/>
      <c r="PAA221" s="2"/>
      <c r="PAB221" s="1"/>
      <c r="PAL221" s="2"/>
      <c r="PAM221" s="1"/>
      <c r="PAW221" s="2"/>
      <c r="PAX221" s="1"/>
      <c r="PBH221" s="2"/>
      <c r="PBI221" s="1"/>
      <c r="PBS221" s="2"/>
      <c r="PBT221" s="1"/>
      <c r="PCD221" s="2"/>
      <c r="PCE221" s="1"/>
      <c r="PCO221" s="2"/>
      <c r="PCP221" s="1"/>
      <c r="PCZ221" s="2"/>
      <c r="PDA221" s="1"/>
      <c r="PDK221" s="2"/>
      <c r="PDL221" s="1"/>
      <c r="PDV221" s="2"/>
      <c r="PDW221" s="1"/>
      <c r="PEG221" s="2"/>
      <c r="PEH221" s="1"/>
      <c r="PER221" s="2"/>
      <c r="PES221" s="1"/>
      <c r="PFC221" s="2"/>
      <c r="PFD221" s="1"/>
      <c r="PFN221" s="2"/>
      <c r="PFO221" s="1"/>
      <c r="PFY221" s="2"/>
      <c r="PFZ221" s="1"/>
      <c r="PGJ221" s="2"/>
      <c r="PGK221" s="1"/>
      <c r="PGU221" s="2"/>
      <c r="PGV221" s="1"/>
      <c r="PHF221" s="2"/>
      <c r="PHG221" s="1"/>
      <c r="PHQ221" s="2"/>
      <c r="PHR221" s="1"/>
      <c r="PIB221" s="2"/>
      <c r="PIC221" s="1"/>
      <c r="PIM221" s="2"/>
      <c r="PIN221" s="1"/>
      <c r="PIX221" s="2"/>
      <c r="PIY221" s="1"/>
      <c r="PJI221" s="2"/>
      <c r="PJJ221" s="1"/>
      <c r="PJT221" s="2"/>
      <c r="PJU221" s="1"/>
      <c r="PKE221" s="2"/>
      <c r="PKF221" s="1"/>
      <c r="PKP221" s="2"/>
      <c r="PKQ221" s="1"/>
      <c r="PLA221" s="2"/>
      <c r="PLB221" s="1"/>
      <c r="PLL221" s="2"/>
      <c r="PLM221" s="1"/>
      <c r="PLW221" s="2"/>
      <c r="PLX221" s="1"/>
      <c r="PMH221" s="2"/>
      <c r="PMI221" s="1"/>
      <c r="PMS221" s="2"/>
      <c r="PMT221" s="1"/>
      <c r="PND221" s="2"/>
      <c r="PNE221" s="1"/>
      <c r="PNO221" s="2"/>
      <c r="PNP221" s="1"/>
      <c r="PNZ221" s="2"/>
      <c r="POA221" s="1"/>
      <c r="POK221" s="2"/>
      <c r="POL221" s="1"/>
      <c r="POV221" s="2"/>
      <c r="POW221" s="1"/>
      <c r="PPG221" s="2"/>
      <c r="PPH221" s="1"/>
      <c r="PPR221" s="2"/>
      <c r="PPS221" s="1"/>
      <c r="PQC221" s="2"/>
      <c r="PQD221" s="1"/>
      <c r="PQN221" s="2"/>
      <c r="PQO221" s="1"/>
      <c r="PQY221" s="2"/>
      <c r="PQZ221" s="1"/>
      <c r="PRJ221" s="2"/>
      <c r="PRK221" s="1"/>
      <c r="PRU221" s="2"/>
      <c r="PRV221" s="1"/>
      <c r="PSF221" s="2"/>
      <c r="PSG221" s="1"/>
      <c r="PSQ221" s="2"/>
      <c r="PSR221" s="1"/>
      <c r="PTB221" s="2"/>
      <c r="PTC221" s="1"/>
      <c r="PTM221" s="2"/>
      <c r="PTN221" s="1"/>
      <c r="PTX221" s="2"/>
      <c r="PTY221" s="1"/>
      <c r="PUI221" s="2"/>
      <c r="PUJ221" s="1"/>
      <c r="PUT221" s="2"/>
      <c r="PUU221" s="1"/>
      <c r="PVE221" s="2"/>
      <c r="PVF221" s="1"/>
      <c r="PVP221" s="2"/>
      <c r="PVQ221" s="1"/>
      <c r="PWA221" s="2"/>
      <c r="PWB221" s="1"/>
      <c r="PWL221" s="2"/>
      <c r="PWM221" s="1"/>
      <c r="PWW221" s="2"/>
      <c r="PWX221" s="1"/>
      <c r="PXH221" s="2"/>
      <c r="PXI221" s="1"/>
      <c r="PXS221" s="2"/>
      <c r="PXT221" s="1"/>
      <c r="PYD221" s="2"/>
      <c r="PYE221" s="1"/>
      <c r="PYO221" s="2"/>
      <c r="PYP221" s="1"/>
      <c r="PYZ221" s="2"/>
      <c r="PZA221" s="1"/>
      <c r="PZK221" s="2"/>
      <c r="PZL221" s="1"/>
      <c r="PZV221" s="2"/>
      <c r="PZW221" s="1"/>
      <c r="QAG221" s="2"/>
      <c r="QAH221" s="1"/>
      <c r="QAR221" s="2"/>
      <c r="QAS221" s="1"/>
      <c r="QBC221" s="2"/>
      <c r="QBD221" s="1"/>
      <c r="QBN221" s="2"/>
      <c r="QBO221" s="1"/>
      <c r="QBY221" s="2"/>
      <c r="QBZ221" s="1"/>
      <c r="QCJ221" s="2"/>
      <c r="QCK221" s="1"/>
      <c r="QCU221" s="2"/>
      <c r="QCV221" s="1"/>
      <c r="QDF221" s="2"/>
      <c r="QDG221" s="1"/>
      <c r="QDQ221" s="2"/>
      <c r="QDR221" s="1"/>
      <c r="QEB221" s="2"/>
      <c r="QEC221" s="1"/>
      <c r="QEM221" s="2"/>
      <c r="QEN221" s="1"/>
      <c r="QEX221" s="2"/>
      <c r="QEY221" s="1"/>
      <c r="QFI221" s="2"/>
      <c r="QFJ221" s="1"/>
      <c r="QFT221" s="2"/>
      <c r="QFU221" s="1"/>
      <c r="QGE221" s="2"/>
      <c r="QGF221" s="1"/>
      <c r="QGP221" s="2"/>
      <c r="QGQ221" s="1"/>
      <c r="QHA221" s="2"/>
      <c r="QHB221" s="1"/>
      <c r="QHL221" s="2"/>
      <c r="QHM221" s="1"/>
      <c r="QHW221" s="2"/>
      <c r="QHX221" s="1"/>
      <c r="QIH221" s="2"/>
      <c r="QII221" s="1"/>
      <c r="QIS221" s="2"/>
      <c r="QIT221" s="1"/>
      <c r="QJD221" s="2"/>
      <c r="QJE221" s="1"/>
      <c r="QJO221" s="2"/>
      <c r="QJP221" s="1"/>
      <c r="QJZ221" s="2"/>
      <c r="QKA221" s="1"/>
      <c r="QKK221" s="2"/>
      <c r="QKL221" s="1"/>
      <c r="QKV221" s="2"/>
      <c r="QKW221" s="1"/>
      <c r="QLG221" s="2"/>
      <c r="QLH221" s="1"/>
      <c r="QLR221" s="2"/>
      <c r="QLS221" s="1"/>
      <c r="QMC221" s="2"/>
      <c r="QMD221" s="1"/>
      <c r="QMN221" s="2"/>
      <c r="QMO221" s="1"/>
      <c r="QMY221" s="2"/>
      <c r="QMZ221" s="1"/>
      <c r="QNJ221" s="2"/>
      <c r="QNK221" s="1"/>
      <c r="QNU221" s="2"/>
      <c r="QNV221" s="1"/>
      <c r="QOF221" s="2"/>
      <c r="QOG221" s="1"/>
      <c r="QOQ221" s="2"/>
      <c r="QOR221" s="1"/>
      <c r="QPB221" s="2"/>
      <c r="QPC221" s="1"/>
      <c r="QPM221" s="2"/>
      <c r="QPN221" s="1"/>
      <c r="QPX221" s="2"/>
      <c r="QPY221" s="1"/>
      <c r="QQI221" s="2"/>
      <c r="QQJ221" s="1"/>
      <c r="QQT221" s="2"/>
      <c r="QQU221" s="1"/>
      <c r="QRE221" s="2"/>
      <c r="QRF221" s="1"/>
      <c r="QRP221" s="2"/>
      <c r="QRQ221" s="1"/>
      <c r="QSA221" s="2"/>
      <c r="QSB221" s="1"/>
      <c r="QSL221" s="2"/>
      <c r="QSM221" s="1"/>
      <c r="QSW221" s="2"/>
      <c r="QSX221" s="1"/>
      <c r="QTH221" s="2"/>
      <c r="QTI221" s="1"/>
      <c r="QTS221" s="2"/>
      <c r="QTT221" s="1"/>
      <c r="QUD221" s="2"/>
      <c r="QUE221" s="1"/>
      <c r="QUO221" s="2"/>
      <c r="QUP221" s="1"/>
      <c r="QUZ221" s="2"/>
      <c r="QVA221" s="1"/>
      <c r="QVK221" s="2"/>
      <c r="QVL221" s="1"/>
      <c r="QVV221" s="2"/>
      <c r="QVW221" s="1"/>
      <c r="QWG221" s="2"/>
      <c r="QWH221" s="1"/>
      <c r="QWR221" s="2"/>
      <c r="QWS221" s="1"/>
      <c r="QXC221" s="2"/>
      <c r="QXD221" s="1"/>
      <c r="QXN221" s="2"/>
      <c r="QXO221" s="1"/>
      <c r="QXY221" s="2"/>
      <c r="QXZ221" s="1"/>
      <c r="QYJ221" s="2"/>
      <c r="QYK221" s="1"/>
      <c r="QYU221" s="2"/>
      <c r="QYV221" s="1"/>
      <c r="QZF221" s="2"/>
      <c r="QZG221" s="1"/>
      <c r="QZQ221" s="2"/>
      <c r="QZR221" s="1"/>
      <c r="RAB221" s="2"/>
      <c r="RAC221" s="1"/>
      <c r="RAM221" s="2"/>
      <c r="RAN221" s="1"/>
      <c r="RAX221" s="2"/>
      <c r="RAY221" s="1"/>
      <c r="RBI221" s="2"/>
      <c r="RBJ221" s="1"/>
      <c r="RBT221" s="2"/>
      <c r="RBU221" s="1"/>
      <c r="RCE221" s="2"/>
      <c r="RCF221" s="1"/>
      <c r="RCP221" s="2"/>
      <c r="RCQ221" s="1"/>
      <c r="RDA221" s="2"/>
      <c r="RDB221" s="1"/>
      <c r="RDL221" s="2"/>
      <c r="RDM221" s="1"/>
      <c r="RDW221" s="2"/>
      <c r="RDX221" s="1"/>
      <c r="REH221" s="2"/>
      <c r="REI221" s="1"/>
      <c r="RES221" s="2"/>
      <c r="RET221" s="1"/>
      <c r="RFD221" s="2"/>
      <c r="RFE221" s="1"/>
      <c r="RFO221" s="2"/>
      <c r="RFP221" s="1"/>
      <c r="RFZ221" s="2"/>
      <c r="RGA221" s="1"/>
      <c r="RGK221" s="2"/>
      <c r="RGL221" s="1"/>
      <c r="RGV221" s="2"/>
      <c r="RGW221" s="1"/>
      <c r="RHG221" s="2"/>
      <c r="RHH221" s="1"/>
      <c r="RHR221" s="2"/>
      <c r="RHS221" s="1"/>
      <c r="RIC221" s="2"/>
      <c r="RID221" s="1"/>
      <c r="RIN221" s="2"/>
      <c r="RIO221" s="1"/>
      <c r="RIY221" s="2"/>
      <c r="RIZ221" s="1"/>
      <c r="RJJ221" s="2"/>
      <c r="RJK221" s="1"/>
      <c r="RJU221" s="2"/>
      <c r="RJV221" s="1"/>
      <c r="RKF221" s="2"/>
      <c r="RKG221" s="1"/>
      <c r="RKQ221" s="2"/>
      <c r="RKR221" s="1"/>
      <c r="RLB221" s="2"/>
      <c r="RLC221" s="1"/>
      <c r="RLM221" s="2"/>
      <c r="RLN221" s="1"/>
      <c r="RLX221" s="2"/>
      <c r="RLY221" s="1"/>
      <c r="RMI221" s="2"/>
      <c r="RMJ221" s="1"/>
      <c r="RMT221" s="2"/>
      <c r="RMU221" s="1"/>
      <c r="RNE221" s="2"/>
      <c r="RNF221" s="1"/>
      <c r="RNP221" s="2"/>
      <c r="RNQ221" s="1"/>
      <c r="ROA221" s="2"/>
      <c r="ROB221" s="1"/>
      <c r="ROL221" s="2"/>
      <c r="ROM221" s="1"/>
      <c r="ROW221" s="2"/>
      <c r="ROX221" s="1"/>
      <c r="RPH221" s="2"/>
      <c r="RPI221" s="1"/>
      <c r="RPS221" s="2"/>
      <c r="RPT221" s="1"/>
      <c r="RQD221" s="2"/>
      <c r="RQE221" s="1"/>
      <c r="RQO221" s="2"/>
      <c r="RQP221" s="1"/>
      <c r="RQZ221" s="2"/>
      <c r="RRA221" s="1"/>
      <c r="RRK221" s="2"/>
      <c r="RRL221" s="1"/>
      <c r="RRV221" s="2"/>
      <c r="RRW221" s="1"/>
      <c r="RSG221" s="2"/>
      <c r="RSH221" s="1"/>
      <c r="RSR221" s="2"/>
      <c r="RSS221" s="1"/>
      <c r="RTC221" s="2"/>
      <c r="RTD221" s="1"/>
      <c r="RTN221" s="2"/>
      <c r="RTO221" s="1"/>
      <c r="RTY221" s="2"/>
      <c r="RTZ221" s="1"/>
      <c r="RUJ221" s="2"/>
      <c r="RUK221" s="1"/>
      <c r="RUU221" s="2"/>
      <c r="RUV221" s="1"/>
      <c r="RVF221" s="2"/>
      <c r="RVG221" s="1"/>
      <c r="RVQ221" s="2"/>
      <c r="RVR221" s="1"/>
      <c r="RWB221" s="2"/>
      <c r="RWC221" s="1"/>
      <c r="RWM221" s="2"/>
      <c r="RWN221" s="1"/>
      <c r="RWX221" s="2"/>
      <c r="RWY221" s="1"/>
      <c r="RXI221" s="2"/>
      <c r="RXJ221" s="1"/>
      <c r="RXT221" s="2"/>
      <c r="RXU221" s="1"/>
      <c r="RYE221" s="2"/>
      <c r="RYF221" s="1"/>
      <c r="RYP221" s="2"/>
      <c r="RYQ221" s="1"/>
      <c r="RZA221" s="2"/>
      <c r="RZB221" s="1"/>
      <c r="RZL221" s="2"/>
      <c r="RZM221" s="1"/>
      <c r="RZW221" s="2"/>
      <c r="RZX221" s="1"/>
      <c r="SAH221" s="2"/>
      <c r="SAI221" s="1"/>
      <c r="SAS221" s="2"/>
      <c r="SAT221" s="1"/>
      <c r="SBD221" s="2"/>
      <c r="SBE221" s="1"/>
      <c r="SBO221" s="2"/>
      <c r="SBP221" s="1"/>
      <c r="SBZ221" s="2"/>
      <c r="SCA221" s="1"/>
      <c r="SCK221" s="2"/>
      <c r="SCL221" s="1"/>
      <c r="SCV221" s="2"/>
      <c r="SCW221" s="1"/>
      <c r="SDG221" s="2"/>
      <c r="SDH221" s="1"/>
      <c r="SDR221" s="2"/>
      <c r="SDS221" s="1"/>
      <c r="SEC221" s="2"/>
      <c r="SED221" s="1"/>
      <c r="SEN221" s="2"/>
      <c r="SEO221" s="1"/>
      <c r="SEY221" s="2"/>
      <c r="SEZ221" s="1"/>
      <c r="SFJ221" s="2"/>
      <c r="SFK221" s="1"/>
      <c r="SFU221" s="2"/>
      <c r="SFV221" s="1"/>
      <c r="SGF221" s="2"/>
      <c r="SGG221" s="1"/>
      <c r="SGQ221" s="2"/>
      <c r="SGR221" s="1"/>
      <c r="SHB221" s="2"/>
      <c r="SHC221" s="1"/>
      <c r="SHM221" s="2"/>
      <c r="SHN221" s="1"/>
      <c r="SHX221" s="2"/>
      <c r="SHY221" s="1"/>
      <c r="SII221" s="2"/>
      <c r="SIJ221" s="1"/>
      <c r="SIT221" s="2"/>
      <c r="SIU221" s="1"/>
      <c r="SJE221" s="2"/>
      <c r="SJF221" s="1"/>
      <c r="SJP221" s="2"/>
      <c r="SJQ221" s="1"/>
      <c r="SKA221" s="2"/>
      <c r="SKB221" s="1"/>
      <c r="SKL221" s="2"/>
      <c r="SKM221" s="1"/>
      <c r="SKW221" s="2"/>
      <c r="SKX221" s="1"/>
      <c r="SLH221" s="2"/>
      <c r="SLI221" s="1"/>
      <c r="SLS221" s="2"/>
      <c r="SLT221" s="1"/>
      <c r="SMD221" s="2"/>
      <c r="SME221" s="1"/>
      <c r="SMO221" s="2"/>
      <c r="SMP221" s="1"/>
      <c r="SMZ221" s="2"/>
      <c r="SNA221" s="1"/>
      <c r="SNK221" s="2"/>
      <c r="SNL221" s="1"/>
      <c r="SNV221" s="2"/>
      <c r="SNW221" s="1"/>
      <c r="SOG221" s="2"/>
      <c r="SOH221" s="1"/>
      <c r="SOR221" s="2"/>
      <c r="SOS221" s="1"/>
      <c r="SPC221" s="2"/>
      <c r="SPD221" s="1"/>
      <c r="SPN221" s="2"/>
      <c r="SPO221" s="1"/>
      <c r="SPY221" s="2"/>
      <c r="SPZ221" s="1"/>
      <c r="SQJ221" s="2"/>
      <c r="SQK221" s="1"/>
      <c r="SQU221" s="2"/>
      <c r="SQV221" s="1"/>
      <c r="SRF221" s="2"/>
      <c r="SRG221" s="1"/>
      <c r="SRQ221" s="2"/>
      <c r="SRR221" s="1"/>
      <c r="SSB221" s="2"/>
      <c r="SSC221" s="1"/>
      <c r="SSM221" s="2"/>
      <c r="SSN221" s="1"/>
      <c r="SSX221" s="2"/>
      <c r="SSY221" s="1"/>
      <c r="STI221" s="2"/>
      <c r="STJ221" s="1"/>
      <c r="STT221" s="2"/>
      <c r="STU221" s="1"/>
      <c r="SUE221" s="2"/>
      <c r="SUF221" s="1"/>
      <c r="SUP221" s="2"/>
      <c r="SUQ221" s="1"/>
      <c r="SVA221" s="2"/>
      <c r="SVB221" s="1"/>
      <c r="SVL221" s="2"/>
      <c r="SVM221" s="1"/>
      <c r="SVW221" s="2"/>
      <c r="SVX221" s="1"/>
      <c r="SWH221" s="2"/>
      <c r="SWI221" s="1"/>
      <c r="SWS221" s="2"/>
      <c r="SWT221" s="1"/>
      <c r="SXD221" s="2"/>
      <c r="SXE221" s="1"/>
      <c r="SXO221" s="2"/>
      <c r="SXP221" s="1"/>
      <c r="SXZ221" s="2"/>
      <c r="SYA221" s="1"/>
      <c r="SYK221" s="2"/>
      <c r="SYL221" s="1"/>
      <c r="SYV221" s="2"/>
      <c r="SYW221" s="1"/>
      <c r="SZG221" s="2"/>
      <c r="SZH221" s="1"/>
      <c r="SZR221" s="2"/>
      <c r="SZS221" s="1"/>
      <c r="TAC221" s="2"/>
      <c r="TAD221" s="1"/>
      <c r="TAN221" s="2"/>
      <c r="TAO221" s="1"/>
      <c r="TAY221" s="2"/>
      <c r="TAZ221" s="1"/>
      <c r="TBJ221" s="2"/>
      <c r="TBK221" s="1"/>
      <c r="TBU221" s="2"/>
      <c r="TBV221" s="1"/>
      <c r="TCF221" s="2"/>
      <c r="TCG221" s="1"/>
      <c r="TCQ221" s="2"/>
      <c r="TCR221" s="1"/>
      <c r="TDB221" s="2"/>
      <c r="TDC221" s="1"/>
      <c r="TDM221" s="2"/>
      <c r="TDN221" s="1"/>
      <c r="TDX221" s="2"/>
      <c r="TDY221" s="1"/>
      <c r="TEI221" s="2"/>
      <c r="TEJ221" s="1"/>
      <c r="TET221" s="2"/>
      <c r="TEU221" s="1"/>
      <c r="TFE221" s="2"/>
      <c r="TFF221" s="1"/>
      <c r="TFP221" s="2"/>
      <c r="TFQ221" s="1"/>
      <c r="TGA221" s="2"/>
      <c r="TGB221" s="1"/>
      <c r="TGL221" s="2"/>
      <c r="TGM221" s="1"/>
      <c r="TGW221" s="2"/>
      <c r="TGX221" s="1"/>
      <c r="THH221" s="2"/>
      <c r="THI221" s="1"/>
      <c r="THS221" s="2"/>
      <c r="THT221" s="1"/>
      <c r="TID221" s="2"/>
      <c r="TIE221" s="1"/>
      <c r="TIO221" s="2"/>
      <c r="TIP221" s="1"/>
      <c r="TIZ221" s="2"/>
      <c r="TJA221" s="1"/>
      <c r="TJK221" s="2"/>
      <c r="TJL221" s="1"/>
      <c r="TJV221" s="2"/>
      <c r="TJW221" s="1"/>
      <c r="TKG221" s="2"/>
      <c r="TKH221" s="1"/>
      <c r="TKR221" s="2"/>
      <c r="TKS221" s="1"/>
      <c r="TLC221" s="2"/>
      <c r="TLD221" s="1"/>
      <c r="TLN221" s="2"/>
      <c r="TLO221" s="1"/>
      <c r="TLY221" s="2"/>
      <c r="TLZ221" s="1"/>
      <c r="TMJ221" s="2"/>
      <c r="TMK221" s="1"/>
      <c r="TMU221" s="2"/>
      <c r="TMV221" s="1"/>
      <c r="TNF221" s="2"/>
      <c r="TNG221" s="1"/>
      <c r="TNQ221" s="2"/>
      <c r="TNR221" s="1"/>
      <c r="TOB221" s="2"/>
      <c r="TOC221" s="1"/>
      <c r="TOM221" s="2"/>
      <c r="TON221" s="1"/>
      <c r="TOX221" s="2"/>
      <c r="TOY221" s="1"/>
      <c r="TPI221" s="2"/>
      <c r="TPJ221" s="1"/>
      <c r="TPT221" s="2"/>
      <c r="TPU221" s="1"/>
      <c r="TQE221" s="2"/>
      <c r="TQF221" s="1"/>
      <c r="TQP221" s="2"/>
      <c r="TQQ221" s="1"/>
      <c r="TRA221" s="2"/>
      <c r="TRB221" s="1"/>
      <c r="TRL221" s="2"/>
      <c r="TRM221" s="1"/>
      <c r="TRW221" s="2"/>
      <c r="TRX221" s="1"/>
      <c r="TSH221" s="2"/>
      <c r="TSI221" s="1"/>
      <c r="TSS221" s="2"/>
      <c r="TST221" s="1"/>
      <c r="TTD221" s="2"/>
      <c r="TTE221" s="1"/>
      <c r="TTO221" s="2"/>
      <c r="TTP221" s="1"/>
      <c r="TTZ221" s="2"/>
      <c r="TUA221" s="1"/>
      <c r="TUK221" s="2"/>
      <c r="TUL221" s="1"/>
      <c r="TUV221" s="2"/>
      <c r="TUW221" s="1"/>
      <c r="TVG221" s="2"/>
      <c r="TVH221" s="1"/>
      <c r="TVR221" s="2"/>
      <c r="TVS221" s="1"/>
      <c r="TWC221" s="2"/>
      <c r="TWD221" s="1"/>
      <c r="TWN221" s="2"/>
      <c r="TWO221" s="1"/>
      <c r="TWY221" s="2"/>
      <c r="TWZ221" s="1"/>
      <c r="TXJ221" s="2"/>
      <c r="TXK221" s="1"/>
      <c r="TXU221" s="2"/>
      <c r="TXV221" s="1"/>
      <c r="TYF221" s="2"/>
      <c r="TYG221" s="1"/>
      <c r="TYQ221" s="2"/>
      <c r="TYR221" s="1"/>
      <c r="TZB221" s="2"/>
      <c r="TZC221" s="1"/>
      <c r="TZM221" s="2"/>
      <c r="TZN221" s="1"/>
      <c r="TZX221" s="2"/>
      <c r="TZY221" s="1"/>
      <c r="UAI221" s="2"/>
      <c r="UAJ221" s="1"/>
      <c r="UAT221" s="2"/>
      <c r="UAU221" s="1"/>
      <c r="UBE221" s="2"/>
      <c r="UBF221" s="1"/>
      <c r="UBP221" s="2"/>
      <c r="UBQ221" s="1"/>
      <c r="UCA221" s="2"/>
      <c r="UCB221" s="1"/>
      <c r="UCL221" s="2"/>
      <c r="UCM221" s="1"/>
      <c r="UCW221" s="2"/>
      <c r="UCX221" s="1"/>
      <c r="UDH221" s="2"/>
      <c r="UDI221" s="1"/>
      <c r="UDS221" s="2"/>
      <c r="UDT221" s="1"/>
      <c r="UED221" s="2"/>
      <c r="UEE221" s="1"/>
      <c r="UEO221" s="2"/>
      <c r="UEP221" s="1"/>
      <c r="UEZ221" s="2"/>
      <c r="UFA221" s="1"/>
      <c r="UFK221" s="2"/>
      <c r="UFL221" s="1"/>
      <c r="UFV221" s="2"/>
      <c r="UFW221" s="1"/>
      <c r="UGG221" s="2"/>
      <c r="UGH221" s="1"/>
      <c r="UGR221" s="2"/>
      <c r="UGS221" s="1"/>
      <c r="UHC221" s="2"/>
      <c r="UHD221" s="1"/>
      <c r="UHN221" s="2"/>
      <c r="UHO221" s="1"/>
      <c r="UHY221" s="2"/>
      <c r="UHZ221" s="1"/>
      <c r="UIJ221" s="2"/>
      <c r="UIK221" s="1"/>
      <c r="UIU221" s="2"/>
      <c r="UIV221" s="1"/>
      <c r="UJF221" s="2"/>
      <c r="UJG221" s="1"/>
      <c r="UJQ221" s="2"/>
      <c r="UJR221" s="1"/>
      <c r="UKB221" s="2"/>
      <c r="UKC221" s="1"/>
      <c r="UKM221" s="2"/>
      <c r="UKN221" s="1"/>
      <c r="UKX221" s="2"/>
      <c r="UKY221" s="1"/>
      <c r="ULI221" s="2"/>
      <c r="ULJ221" s="1"/>
      <c r="ULT221" s="2"/>
      <c r="ULU221" s="1"/>
      <c r="UME221" s="2"/>
      <c r="UMF221" s="1"/>
      <c r="UMP221" s="2"/>
      <c r="UMQ221" s="1"/>
      <c r="UNA221" s="2"/>
      <c r="UNB221" s="1"/>
      <c r="UNL221" s="2"/>
      <c r="UNM221" s="1"/>
      <c r="UNW221" s="2"/>
      <c r="UNX221" s="1"/>
      <c r="UOH221" s="2"/>
      <c r="UOI221" s="1"/>
      <c r="UOS221" s="2"/>
      <c r="UOT221" s="1"/>
      <c r="UPD221" s="2"/>
      <c r="UPE221" s="1"/>
      <c r="UPO221" s="2"/>
      <c r="UPP221" s="1"/>
      <c r="UPZ221" s="2"/>
      <c r="UQA221" s="1"/>
      <c r="UQK221" s="2"/>
      <c r="UQL221" s="1"/>
      <c r="UQV221" s="2"/>
      <c r="UQW221" s="1"/>
      <c r="URG221" s="2"/>
      <c r="URH221" s="1"/>
      <c r="URR221" s="2"/>
      <c r="URS221" s="1"/>
      <c r="USC221" s="2"/>
      <c r="USD221" s="1"/>
      <c r="USN221" s="2"/>
      <c r="USO221" s="1"/>
      <c r="USY221" s="2"/>
      <c r="USZ221" s="1"/>
      <c r="UTJ221" s="2"/>
      <c r="UTK221" s="1"/>
      <c r="UTU221" s="2"/>
      <c r="UTV221" s="1"/>
      <c r="UUF221" s="2"/>
      <c r="UUG221" s="1"/>
      <c r="UUQ221" s="2"/>
      <c r="UUR221" s="1"/>
      <c r="UVB221" s="2"/>
      <c r="UVC221" s="1"/>
      <c r="UVM221" s="2"/>
      <c r="UVN221" s="1"/>
      <c r="UVX221" s="2"/>
      <c r="UVY221" s="1"/>
      <c r="UWI221" s="2"/>
      <c r="UWJ221" s="1"/>
      <c r="UWT221" s="2"/>
      <c r="UWU221" s="1"/>
      <c r="UXE221" s="2"/>
      <c r="UXF221" s="1"/>
      <c r="UXP221" s="2"/>
      <c r="UXQ221" s="1"/>
      <c r="UYA221" s="2"/>
      <c r="UYB221" s="1"/>
      <c r="UYL221" s="2"/>
      <c r="UYM221" s="1"/>
      <c r="UYW221" s="2"/>
      <c r="UYX221" s="1"/>
      <c r="UZH221" s="2"/>
      <c r="UZI221" s="1"/>
      <c r="UZS221" s="2"/>
      <c r="UZT221" s="1"/>
      <c r="VAD221" s="2"/>
      <c r="VAE221" s="1"/>
      <c r="VAO221" s="2"/>
      <c r="VAP221" s="1"/>
      <c r="VAZ221" s="2"/>
      <c r="VBA221" s="1"/>
      <c r="VBK221" s="2"/>
      <c r="VBL221" s="1"/>
      <c r="VBV221" s="2"/>
      <c r="VBW221" s="1"/>
      <c r="VCG221" s="2"/>
      <c r="VCH221" s="1"/>
      <c r="VCR221" s="2"/>
      <c r="VCS221" s="1"/>
      <c r="VDC221" s="2"/>
      <c r="VDD221" s="1"/>
      <c r="VDN221" s="2"/>
      <c r="VDO221" s="1"/>
      <c r="VDY221" s="2"/>
      <c r="VDZ221" s="1"/>
      <c r="VEJ221" s="2"/>
      <c r="VEK221" s="1"/>
      <c r="VEU221" s="2"/>
      <c r="VEV221" s="1"/>
      <c r="VFF221" s="2"/>
      <c r="VFG221" s="1"/>
      <c r="VFQ221" s="2"/>
      <c r="VFR221" s="1"/>
      <c r="VGB221" s="2"/>
      <c r="VGC221" s="1"/>
      <c r="VGM221" s="2"/>
      <c r="VGN221" s="1"/>
      <c r="VGX221" s="2"/>
      <c r="VGY221" s="1"/>
      <c r="VHI221" s="2"/>
      <c r="VHJ221" s="1"/>
      <c r="VHT221" s="2"/>
      <c r="VHU221" s="1"/>
      <c r="VIE221" s="2"/>
      <c r="VIF221" s="1"/>
      <c r="VIP221" s="2"/>
      <c r="VIQ221" s="1"/>
      <c r="VJA221" s="2"/>
      <c r="VJB221" s="1"/>
      <c r="VJL221" s="2"/>
      <c r="VJM221" s="1"/>
      <c r="VJW221" s="2"/>
      <c r="VJX221" s="1"/>
      <c r="VKH221" s="2"/>
      <c r="VKI221" s="1"/>
      <c r="VKS221" s="2"/>
      <c r="VKT221" s="1"/>
      <c r="VLD221" s="2"/>
      <c r="VLE221" s="1"/>
      <c r="VLO221" s="2"/>
      <c r="VLP221" s="1"/>
      <c r="VLZ221" s="2"/>
      <c r="VMA221" s="1"/>
      <c r="VMK221" s="2"/>
      <c r="VML221" s="1"/>
      <c r="VMV221" s="2"/>
      <c r="VMW221" s="1"/>
      <c r="VNG221" s="2"/>
      <c r="VNH221" s="1"/>
      <c r="VNR221" s="2"/>
      <c r="VNS221" s="1"/>
      <c r="VOC221" s="2"/>
      <c r="VOD221" s="1"/>
      <c r="VON221" s="2"/>
      <c r="VOO221" s="1"/>
      <c r="VOY221" s="2"/>
      <c r="VOZ221" s="1"/>
      <c r="VPJ221" s="2"/>
      <c r="VPK221" s="1"/>
      <c r="VPU221" s="2"/>
      <c r="VPV221" s="1"/>
      <c r="VQF221" s="2"/>
      <c r="VQG221" s="1"/>
      <c r="VQQ221" s="2"/>
      <c r="VQR221" s="1"/>
      <c r="VRB221" s="2"/>
      <c r="VRC221" s="1"/>
      <c r="VRM221" s="2"/>
      <c r="VRN221" s="1"/>
      <c r="VRX221" s="2"/>
      <c r="VRY221" s="1"/>
      <c r="VSI221" s="2"/>
      <c r="VSJ221" s="1"/>
      <c r="VST221" s="2"/>
      <c r="VSU221" s="1"/>
      <c r="VTE221" s="2"/>
      <c r="VTF221" s="1"/>
      <c r="VTP221" s="2"/>
      <c r="VTQ221" s="1"/>
      <c r="VUA221" s="2"/>
      <c r="VUB221" s="1"/>
      <c r="VUL221" s="2"/>
      <c r="VUM221" s="1"/>
      <c r="VUW221" s="2"/>
      <c r="VUX221" s="1"/>
      <c r="VVH221" s="2"/>
      <c r="VVI221" s="1"/>
      <c r="VVS221" s="2"/>
      <c r="VVT221" s="1"/>
      <c r="VWD221" s="2"/>
      <c r="VWE221" s="1"/>
      <c r="VWO221" s="2"/>
      <c r="VWP221" s="1"/>
      <c r="VWZ221" s="2"/>
      <c r="VXA221" s="1"/>
      <c r="VXK221" s="2"/>
      <c r="VXL221" s="1"/>
      <c r="VXV221" s="2"/>
      <c r="VXW221" s="1"/>
      <c r="VYG221" s="2"/>
      <c r="VYH221" s="1"/>
      <c r="VYR221" s="2"/>
      <c r="VYS221" s="1"/>
      <c r="VZC221" s="2"/>
      <c r="VZD221" s="1"/>
      <c r="VZN221" s="2"/>
      <c r="VZO221" s="1"/>
      <c r="VZY221" s="2"/>
      <c r="VZZ221" s="1"/>
      <c r="WAJ221" s="2"/>
      <c r="WAK221" s="1"/>
      <c r="WAU221" s="2"/>
      <c r="WAV221" s="1"/>
      <c r="WBF221" s="2"/>
      <c r="WBG221" s="1"/>
      <c r="WBQ221" s="2"/>
      <c r="WBR221" s="1"/>
      <c r="WCB221" s="2"/>
      <c r="WCC221" s="1"/>
      <c r="WCM221" s="2"/>
      <c r="WCN221" s="1"/>
      <c r="WCX221" s="2"/>
      <c r="WCY221" s="1"/>
      <c r="WDI221" s="2"/>
      <c r="WDJ221" s="1"/>
      <c r="WDT221" s="2"/>
      <c r="WDU221" s="1"/>
      <c r="WEE221" s="2"/>
      <c r="WEF221" s="1"/>
      <c r="WEP221" s="2"/>
      <c r="WEQ221" s="1"/>
      <c r="WFA221" s="2"/>
      <c r="WFB221" s="1"/>
      <c r="WFL221" s="2"/>
      <c r="WFM221" s="1"/>
      <c r="WFW221" s="2"/>
      <c r="WFX221" s="1"/>
      <c r="WGH221" s="2"/>
      <c r="WGI221" s="1"/>
      <c r="WGS221" s="2"/>
      <c r="WGT221" s="1"/>
      <c r="WHD221" s="2"/>
      <c r="WHE221" s="1"/>
      <c r="WHO221" s="2"/>
      <c r="WHP221" s="1"/>
      <c r="WHZ221" s="2"/>
      <c r="WIA221" s="1"/>
      <c r="WIK221" s="2"/>
      <c r="WIL221" s="1"/>
      <c r="WIV221" s="2"/>
      <c r="WIW221" s="1"/>
      <c r="WJG221" s="2"/>
      <c r="WJH221" s="1"/>
      <c r="WJR221" s="2"/>
      <c r="WJS221" s="1"/>
      <c r="WKC221" s="2"/>
      <c r="WKD221" s="1"/>
      <c r="WKN221" s="2"/>
      <c r="WKO221" s="1"/>
      <c r="WKY221" s="2"/>
      <c r="WKZ221" s="1"/>
      <c r="WLJ221" s="2"/>
      <c r="WLK221" s="1"/>
      <c r="WLU221" s="2"/>
      <c r="WLV221" s="1"/>
      <c r="WMF221" s="2"/>
      <c r="WMG221" s="1"/>
      <c r="WMQ221" s="2"/>
      <c r="WMR221" s="1"/>
      <c r="WNB221" s="2"/>
      <c r="WNC221" s="1"/>
      <c r="WNM221" s="2"/>
      <c r="WNN221" s="1"/>
      <c r="WNX221" s="2"/>
      <c r="WNY221" s="1"/>
      <c r="WOI221" s="2"/>
      <c r="WOJ221" s="1"/>
      <c r="WOT221" s="2"/>
      <c r="WOU221" s="1"/>
      <c r="WPE221" s="2"/>
      <c r="WPF221" s="1"/>
      <c r="WPP221" s="2"/>
      <c r="WPQ221" s="1"/>
      <c r="WQA221" s="2"/>
      <c r="WQB221" s="1"/>
      <c r="WQL221" s="2"/>
      <c r="WQM221" s="1"/>
      <c r="WQW221" s="2"/>
      <c r="WQX221" s="1"/>
      <c r="WRH221" s="2"/>
      <c r="WRI221" s="1"/>
      <c r="WRS221" s="2"/>
      <c r="WRT221" s="1"/>
      <c r="WSD221" s="2"/>
      <c r="WSE221" s="1"/>
      <c r="WSO221" s="2"/>
      <c r="WSP221" s="1"/>
      <c r="WSZ221" s="2"/>
      <c r="WTA221" s="1"/>
      <c r="WTK221" s="2"/>
      <c r="WTL221" s="1"/>
      <c r="WTV221" s="2"/>
      <c r="WTW221" s="1"/>
      <c r="WUG221" s="2"/>
      <c r="WUH221" s="1"/>
      <c r="WUR221" s="2"/>
      <c r="WUS221" s="1"/>
      <c r="WVC221" s="2"/>
      <c r="WVD221" s="1"/>
      <c r="WVN221" s="2"/>
      <c r="WVO221" s="1"/>
      <c r="WVY221" s="2"/>
      <c r="WVZ221" s="1"/>
      <c r="WWJ221" s="2"/>
      <c r="WWK221" s="1"/>
      <c r="WWU221" s="2"/>
      <c r="WWV221" s="1"/>
      <c r="WXF221" s="2"/>
      <c r="WXG221" s="1"/>
      <c r="WXQ221" s="2"/>
      <c r="WXR221" s="1"/>
      <c r="WYB221" s="2"/>
      <c r="WYC221" s="1"/>
      <c r="WYM221" s="2"/>
      <c r="WYN221" s="1"/>
      <c r="WYX221" s="2"/>
      <c r="WYY221" s="1"/>
      <c r="WZI221" s="2"/>
      <c r="WZJ221" s="1"/>
      <c r="WZT221" s="2"/>
      <c r="WZU221" s="1"/>
      <c r="XAE221" s="2"/>
      <c r="XAF221" s="1"/>
      <c r="XAP221" s="2"/>
      <c r="XAQ221" s="1"/>
      <c r="XBA221" s="2"/>
      <c r="XBB221" s="1"/>
      <c r="XBL221" s="2"/>
      <c r="XBM221" s="1"/>
      <c r="XBW221" s="2"/>
      <c r="XBX221" s="1"/>
      <c r="XCH221" s="2"/>
      <c r="XCI221" s="1"/>
      <c r="XCS221" s="2"/>
      <c r="XCT221" s="1"/>
      <c r="XDD221" s="2"/>
      <c r="XDE221" s="1"/>
      <c r="XDO221" s="2"/>
      <c r="XDP221" s="1"/>
      <c r="XDZ221" s="2"/>
      <c r="XEA221" s="1"/>
      <c r="XEK221" s="2"/>
      <c r="XEL221" s="1"/>
      <c r="XEV221" s="2"/>
      <c r="XEW221" s="1"/>
    </row>
    <row r="222" spans="1:1021 1031:2044 2054:3067 3077:4090 4100:5113 5123:6136 6146:7159 7169:9216 9226:10239 10249:11262 11272:12285 12295:13308 13318:14331 14341:15354 15364:16377" ht="15" customHeight="1" x14ac:dyDescent="0.3">
      <c r="A222" s="12">
        <v>2022</v>
      </c>
      <c r="B222" s="5">
        <v>221</v>
      </c>
      <c r="C222" s="5" t="s">
        <v>21</v>
      </c>
      <c r="D222" s="5" t="s">
        <v>3787</v>
      </c>
      <c r="E222" s="5" t="s">
        <v>796</v>
      </c>
      <c r="F222" s="5" t="s">
        <v>19</v>
      </c>
      <c r="G222" s="5" t="s">
        <v>797</v>
      </c>
      <c r="H222" s="5">
        <v>5</v>
      </c>
      <c r="I222" s="7">
        <v>45047</v>
      </c>
      <c r="J222" s="5" t="s">
        <v>15</v>
      </c>
      <c r="K222" s="13" t="s">
        <v>16</v>
      </c>
      <c r="S222" s="2"/>
      <c r="T222" s="1"/>
      <c r="AD222" s="2"/>
      <c r="AE222" s="1"/>
      <c r="AO222" s="2"/>
      <c r="AP222" s="1"/>
      <c r="AZ222" s="2"/>
      <c r="BA222" s="1"/>
      <c r="BK222" s="2"/>
      <c r="BL222" s="1"/>
      <c r="BV222" s="2"/>
      <c r="BW222" s="1"/>
      <c r="CG222" s="2"/>
      <c r="CH222" s="1"/>
      <c r="CR222" s="2"/>
      <c r="CS222" s="1"/>
      <c r="DC222" s="2"/>
      <c r="DD222" s="1"/>
      <c r="DN222" s="2"/>
      <c r="DO222" s="1"/>
      <c r="DY222" s="2"/>
      <c r="DZ222" s="1"/>
      <c r="EJ222" s="2"/>
      <c r="EK222" s="1"/>
      <c r="EU222" s="2"/>
      <c r="EV222" s="1"/>
      <c r="FF222" s="2"/>
      <c r="FG222" s="1"/>
      <c r="FQ222" s="2"/>
      <c r="FR222" s="1"/>
      <c r="GB222" s="2"/>
      <c r="GC222" s="1"/>
      <c r="GM222" s="2"/>
      <c r="GN222" s="1"/>
      <c r="GX222" s="2"/>
      <c r="GY222" s="1"/>
      <c r="HI222" s="2"/>
      <c r="HJ222" s="1"/>
      <c r="HT222" s="2"/>
      <c r="HU222" s="1"/>
      <c r="IE222" s="2"/>
      <c r="IF222" s="1"/>
      <c r="IP222" s="2"/>
      <c r="IQ222" s="1"/>
      <c r="JA222" s="2"/>
      <c r="JB222" s="1"/>
      <c r="JL222" s="2"/>
      <c r="JM222" s="1"/>
      <c r="JW222" s="2"/>
      <c r="JX222" s="1"/>
      <c r="KH222" s="2"/>
      <c r="KI222" s="1"/>
      <c r="KS222" s="2"/>
      <c r="KT222" s="1"/>
      <c r="LD222" s="2"/>
      <c r="LE222" s="1"/>
      <c r="LO222" s="2"/>
      <c r="LP222" s="1"/>
      <c r="LZ222" s="2"/>
      <c r="MA222" s="1"/>
      <c r="MK222" s="2"/>
      <c r="ML222" s="1"/>
      <c r="MV222" s="2"/>
      <c r="MW222" s="1"/>
      <c r="NG222" s="2"/>
      <c r="NH222" s="1"/>
      <c r="NR222" s="2"/>
      <c r="NS222" s="1"/>
      <c r="OC222" s="2"/>
      <c r="OD222" s="1"/>
      <c r="ON222" s="2"/>
      <c r="OO222" s="1"/>
      <c r="OY222" s="2"/>
      <c r="OZ222" s="1"/>
      <c r="PJ222" s="2"/>
      <c r="PK222" s="1"/>
      <c r="PU222" s="2"/>
      <c r="PV222" s="1"/>
      <c r="QF222" s="2"/>
      <c r="QG222" s="1"/>
      <c r="QQ222" s="2"/>
      <c r="QR222" s="1"/>
      <c r="RB222" s="2"/>
      <c r="RC222" s="1"/>
      <c r="RM222" s="2"/>
      <c r="RN222" s="1"/>
      <c r="RX222" s="2"/>
      <c r="RY222" s="1"/>
      <c r="SI222" s="2"/>
      <c r="SJ222" s="1"/>
      <c r="ST222" s="2"/>
      <c r="SU222" s="1"/>
      <c r="TE222" s="2"/>
      <c r="TF222" s="1"/>
      <c r="TP222" s="2"/>
      <c r="TQ222" s="1"/>
      <c r="UA222" s="2"/>
      <c r="UB222" s="1"/>
      <c r="UL222" s="2"/>
      <c r="UM222" s="1"/>
      <c r="UW222" s="2"/>
      <c r="UX222" s="1"/>
      <c r="VH222" s="2"/>
      <c r="VI222" s="1"/>
      <c r="VS222" s="2"/>
      <c r="VT222" s="1"/>
      <c r="WD222" s="2"/>
      <c r="WE222" s="1"/>
      <c r="WO222" s="2"/>
      <c r="WP222" s="1"/>
      <c r="WZ222" s="2"/>
      <c r="XA222" s="1"/>
      <c r="XK222" s="2"/>
      <c r="XL222" s="1"/>
      <c r="XV222" s="2"/>
      <c r="XW222" s="1"/>
      <c r="YG222" s="2"/>
      <c r="YH222" s="1"/>
      <c r="YR222" s="2"/>
      <c r="YS222" s="1"/>
      <c r="ZC222" s="2"/>
      <c r="ZD222" s="1"/>
      <c r="ZN222" s="2"/>
      <c r="ZO222" s="1"/>
      <c r="ZY222" s="2"/>
      <c r="ZZ222" s="1"/>
      <c r="AAJ222" s="2"/>
      <c r="AAK222" s="1"/>
      <c r="AAU222" s="2"/>
      <c r="AAV222" s="1"/>
      <c r="ABF222" s="2"/>
      <c r="ABG222" s="1"/>
      <c r="ABQ222" s="2"/>
      <c r="ABR222" s="1"/>
      <c r="ACB222" s="2"/>
      <c r="ACC222" s="1"/>
      <c r="ACM222" s="2"/>
      <c r="ACN222" s="1"/>
      <c r="ACX222" s="2"/>
      <c r="ACY222" s="1"/>
      <c r="ADI222" s="2"/>
      <c r="ADJ222" s="1"/>
      <c r="ADT222" s="2"/>
      <c r="ADU222" s="1"/>
      <c r="AEE222" s="2"/>
      <c r="AEF222" s="1"/>
      <c r="AEP222" s="2"/>
      <c r="AEQ222" s="1"/>
      <c r="AFA222" s="2"/>
      <c r="AFB222" s="1"/>
      <c r="AFL222" s="2"/>
      <c r="AFM222" s="1"/>
      <c r="AFW222" s="2"/>
      <c r="AFX222" s="1"/>
      <c r="AGH222" s="2"/>
      <c r="AGI222" s="1"/>
      <c r="AGS222" s="2"/>
      <c r="AGT222" s="1"/>
      <c r="AHD222" s="2"/>
      <c r="AHE222" s="1"/>
      <c r="AHO222" s="2"/>
      <c r="AHP222" s="1"/>
      <c r="AHZ222" s="2"/>
      <c r="AIA222" s="1"/>
      <c r="AIK222" s="2"/>
      <c r="AIL222" s="1"/>
      <c r="AIV222" s="2"/>
      <c r="AIW222" s="1"/>
      <c r="AJG222" s="2"/>
      <c r="AJH222" s="1"/>
      <c r="AJR222" s="2"/>
      <c r="AJS222" s="1"/>
      <c r="AKC222" s="2"/>
      <c r="AKD222" s="1"/>
      <c r="AKN222" s="2"/>
      <c r="AKO222" s="1"/>
      <c r="AKY222" s="2"/>
      <c r="AKZ222" s="1"/>
      <c r="ALJ222" s="2"/>
      <c r="ALK222" s="1"/>
      <c r="ALU222" s="2"/>
      <c r="ALV222" s="1"/>
      <c r="AMF222" s="2"/>
      <c r="AMG222" s="1"/>
      <c r="AMQ222" s="2"/>
      <c r="AMR222" s="1"/>
      <c r="ANB222" s="2"/>
      <c r="ANC222" s="1"/>
      <c r="ANM222" s="2"/>
      <c r="ANN222" s="1"/>
      <c r="ANX222" s="2"/>
      <c r="ANY222" s="1"/>
      <c r="AOI222" s="2"/>
      <c r="AOJ222" s="1"/>
      <c r="AOT222" s="2"/>
      <c r="AOU222" s="1"/>
      <c r="APE222" s="2"/>
      <c r="APF222" s="1"/>
      <c r="APP222" s="2"/>
      <c r="APQ222" s="1"/>
      <c r="AQA222" s="2"/>
      <c r="AQB222" s="1"/>
      <c r="AQL222" s="2"/>
      <c r="AQM222" s="1"/>
      <c r="AQW222" s="2"/>
      <c r="AQX222" s="1"/>
      <c r="ARH222" s="2"/>
      <c r="ARI222" s="1"/>
      <c r="ARS222" s="2"/>
      <c r="ART222" s="1"/>
      <c r="ASD222" s="2"/>
      <c r="ASE222" s="1"/>
      <c r="ASO222" s="2"/>
      <c r="ASP222" s="1"/>
      <c r="ASZ222" s="2"/>
      <c r="ATA222" s="1"/>
      <c r="ATK222" s="2"/>
      <c r="ATL222" s="1"/>
      <c r="ATV222" s="2"/>
      <c r="ATW222" s="1"/>
      <c r="AUG222" s="2"/>
      <c r="AUH222" s="1"/>
      <c r="AUR222" s="2"/>
      <c r="AUS222" s="1"/>
      <c r="AVC222" s="2"/>
      <c r="AVD222" s="1"/>
      <c r="AVN222" s="2"/>
      <c r="AVO222" s="1"/>
      <c r="AVY222" s="2"/>
      <c r="AVZ222" s="1"/>
      <c r="AWJ222" s="2"/>
      <c r="AWK222" s="1"/>
      <c r="AWU222" s="2"/>
      <c r="AWV222" s="1"/>
      <c r="AXF222" s="2"/>
      <c r="AXG222" s="1"/>
      <c r="AXQ222" s="2"/>
      <c r="AXR222" s="1"/>
      <c r="AYB222" s="2"/>
      <c r="AYC222" s="1"/>
      <c r="AYM222" s="2"/>
      <c r="AYN222" s="1"/>
      <c r="AYX222" s="2"/>
      <c r="AYY222" s="1"/>
      <c r="AZI222" s="2"/>
      <c r="AZJ222" s="1"/>
      <c r="AZT222" s="2"/>
      <c r="AZU222" s="1"/>
      <c r="BAE222" s="2"/>
      <c r="BAF222" s="1"/>
      <c r="BAP222" s="2"/>
      <c r="BAQ222" s="1"/>
      <c r="BBA222" s="2"/>
      <c r="BBB222" s="1"/>
      <c r="BBL222" s="2"/>
      <c r="BBM222" s="1"/>
      <c r="BBW222" s="2"/>
      <c r="BBX222" s="1"/>
      <c r="BCH222" s="2"/>
      <c r="BCI222" s="1"/>
      <c r="BCS222" s="2"/>
      <c r="BCT222" s="1"/>
      <c r="BDD222" s="2"/>
      <c r="BDE222" s="1"/>
      <c r="BDO222" s="2"/>
      <c r="BDP222" s="1"/>
      <c r="BDZ222" s="2"/>
      <c r="BEA222" s="1"/>
      <c r="BEK222" s="2"/>
      <c r="BEL222" s="1"/>
      <c r="BEV222" s="2"/>
      <c r="BEW222" s="1"/>
      <c r="BFG222" s="2"/>
      <c r="BFH222" s="1"/>
      <c r="BFR222" s="2"/>
      <c r="BFS222" s="1"/>
      <c r="BGC222" s="2"/>
      <c r="BGD222" s="1"/>
      <c r="BGN222" s="2"/>
      <c r="BGO222" s="1"/>
      <c r="BGY222" s="2"/>
      <c r="BGZ222" s="1"/>
      <c r="BHJ222" s="2"/>
      <c r="BHK222" s="1"/>
      <c r="BHU222" s="2"/>
      <c r="BHV222" s="1"/>
      <c r="BIF222" s="2"/>
      <c r="BIG222" s="1"/>
      <c r="BIQ222" s="2"/>
      <c r="BIR222" s="1"/>
      <c r="BJB222" s="2"/>
      <c r="BJC222" s="1"/>
      <c r="BJM222" s="2"/>
      <c r="BJN222" s="1"/>
      <c r="BJX222" s="2"/>
      <c r="BJY222" s="1"/>
      <c r="BKI222" s="2"/>
      <c r="BKJ222" s="1"/>
      <c r="BKT222" s="2"/>
      <c r="BKU222" s="1"/>
      <c r="BLE222" s="2"/>
      <c r="BLF222" s="1"/>
      <c r="BLP222" s="2"/>
      <c r="BLQ222" s="1"/>
      <c r="BMA222" s="2"/>
      <c r="BMB222" s="1"/>
      <c r="BML222" s="2"/>
      <c r="BMM222" s="1"/>
      <c r="BMW222" s="2"/>
      <c r="BMX222" s="1"/>
      <c r="BNH222" s="2"/>
      <c r="BNI222" s="1"/>
      <c r="BNS222" s="2"/>
      <c r="BNT222" s="1"/>
      <c r="BOD222" s="2"/>
      <c r="BOE222" s="1"/>
      <c r="BOO222" s="2"/>
      <c r="BOP222" s="1"/>
      <c r="BOZ222" s="2"/>
      <c r="BPA222" s="1"/>
      <c r="BPK222" s="2"/>
      <c r="BPL222" s="1"/>
      <c r="BPV222" s="2"/>
      <c r="BPW222" s="1"/>
      <c r="BQG222" s="2"/>
      <c r="BQH222" s="1"/>
      <c r="BQR222" s="2"/>
      <c r="BQS222" s="1"/>
      <c r="BRC222" s="2"/>
      <c r="BRD222" s="1"/>
      <c r="BRN222" s="2"/>
      <c r="BRO222" s="1"/>
      <c r="BRY222" s="2"/>
      <c r="BRZ222" s="1"/>
      <c r="BSJ222" s="2"/>
      <c r="BSK222" s="1"/>
      <c r="BSU222" s="2"/>
      <c r="BSV222" s="1"/>
      <c r="BTF222" s="2"/>
      <c r="BTG222" s="1"/>
      <c r="BTQ222" s="2"/>
      <c r="BTR222" s="1"/>
      <c r="BUB222" s="2"/>
      <c r="BUC222" s="1"/>
      <c r="BUM222" s="2"/>
      <c r="BUN222" s="1"/>
      <c r="BUX222" s="2"/>
      <c r="BUY222" s="1"/>
      <c r="BVI222" s="2"/>
      <c r="BVJ222" s="1"/>
      <c r="BVT222" s="2"/>
      <c r="BVU222" s="1"/>
      <c r="BWE222" s="2"/>
      <c r="BWF222" s="1"/>
      <c r="BWP222" s="2"/>
      <c r="BWQ222" s="1"/>
      <c r="BXA222" s="2"/>
      <c r="BXB222" s="1"/>
      <c r="BXL222" s="2"/>
      <c r="BXM222" s="1"/>
      <c r="BXW222" s="2"/>
      <c r="BXX222" s="1"/>
      <c r="BYH222" s="2"/>
      <c r="BYI222" s="1"/>
      <c r="BYS222" s="2"/>
      <c r="BYT222" s="1"/>
      <c r="BZD222" s="2"/>
      <c r="BZE222" s="1"/>
      <c r="BZO222" s="2"/>
      <c r="BZP222" s="1"/>
      <c r="BZZ222" s="2"/>
      <c r="CAA222" s="1"/>
      <c r="CAK222" s="2"/>
      <c r="CAL222" s="1"/>
      <c r="CAV222" s="2"/>
      <c r="CAW222" s="1"/>
      <c r="CBG222" s="2"/>
      <c r="CBH222" s="1"/>
      <c r="CBR222" s="2"/>
      <c r="CBS222" s="1"/>
      <c r="CCC222" s="2"/>
      <c r="CCD222" s="1"/>
      <c r="CCN222" s="2"/>
      <c r="CCO222" s="1"/>
      <c r="CCY222" s="2"/>
      <c r="CCZ222" s="1"/>
      <c r="CDJ222" s="2"/>
      <c r="CDK222" s="1"/>
      <c r="CDU222" s="2"/>
      <c r="CDV222" s="1"/>
      <c r="CEF222" s="2"/>
      <c r="CEG222" s="1"/>
      <c r="CEQ222" s="2"/>
      <c r="CER222" s="1"/>
      <c r="CFB222" s="2"/>
      <c r="CFC222" s="1"/>
      <c r="CFM222" s="2"/>
      <c r="CFN222" s="1"/>
      <c r="CFX222" s="2"/>
      <c r="CFY222" s="1"/>
      <c r="CGI222" s="2"/>
      <c r="CGJ222" s="1"/>
      <c r="CGT222" s="2"/>
      <c r="CGU222" s="1"/>
      <c r="CHE222" s="2"/>
      <c r="CHF222" s="1"/>
      <c r="CHP222" s="2"/>
      <c r="CHQ222" s="1"/>
      <c r="CIA222" s="2"/>
      <c r="CIB222" s="1"/>
      <c r="CIL222" s="2"/>
      <c r="CIM222" s="1"/>
      <c r="CIW222" s="2"/>
      <c r="CIX222" s="1"/>
      <c r="CJH222" s="2"/>
      <c r="CJI222" s="1"/>
      <c r="CJS222" s="2"/>
      <c r="CJT222" s="1"/>
      <c r="CKD222" s="2"/>
      <c r="CKE222" s="1"/>
      <c r="CKO222" s="2"/>
      <c r="CKP222" s="1"/>
      <c r="CKZ222" s="2"/>
      <c r="CLA222" s="1"/>
      <c r="CLK222" s="2"/>
      <c r="CLL222" s="1"/>
      <c r="CLV222" s="2"/>
      <c r="CLW222" s="1"/>
      <c r="CMG222" s="2"/>
      <c r="CMH222" s="1"/>
      <c r="CMR222" s="2"/>
      <c r="CMS222" s="1"/>
      <c r="CNC222" s="2"/>
      <c r="CND222" s="1"/>
      <c r="CNN222" s="2"/>
      <c r="CNO222" s="1"/>
      <c r="CNY222" s="2"/>
      <c r="CNZ222" s="1"/>
      <c r="COJ222" s="2"/>
      <c r="COK222" s="1"/>
      <c r="COU222" s="2"/>
      <c r="COV222" s="1"/>
      <c r="CPF222" s="2"/>
      <c r="CPG222" s="1"/>
      <c r="CPQ222" s="2"/>
      <c r="CPR222" s="1"/>
      <c r="CQB222" s="2"/>
      <c r="CQC222" s="1"/>
      <c r="CQM222" s="2"/>
      <c r="CQN222" s="1"/>
      <c r="CQX222" s="2"/>
      <c r="CQY222" s="1"/>
      <c r="CRI222" s="2"/>
      <c r="CRJ222" s="1"/>
      <c r="CRT222" s="2"/>
      <c r="CRU222" s="1"/>
      <c r="CSE222" s="2"/>
      <c r="CSF222" s="1"/>
      <c r="CSP222" s="2"/>
      <c r="CSQ222" s="1"/>
      <c r="CTA222" s="2"/>
      <c r="CTB222" s="1"/>
      <c r="CTL222" s="2"/>
      <c r="CTM222" s="1"/>
      <c r="CTW222" s="2"/>
      <c r="CTX222" s="1"/>
      <c r="CUH222" s="2"/>
      <c r="CUI222" s="1"/>
      <c r="CUS222" s="2"/>
      <c r="CUT222" s="1"/>
      <c r="CVD222" s="2"/>
      <c r="CVE222" s="1"/>
      <c r="CVO222" s="2"/>
      <c r="CVP222" s="1"/>
      <c r="CVZ222" s="2"/>
      <c r="CWA222" s="1"/>
      <c r="CWK222" s="2"/>
      <c r="CWL222" s="1"/>
      <c r="CWV222" s="2"/>
      <c r="CWW222" s="1"/>
      <c r="CXG222" s="2"/>
      <c r="CXH222" s="1"/>
      <c r="CXR222" s="2"/>
      <c r="CXS222" s="1"/>
      <c r="CYC222" s="2"/>
      <c r="CYD222" s="1"/>
      <c r="CYN222" s="2"/>
      <c r="CYO222" s="1"/>
      <c r="CYY222" s="2"/>
      <c r="CYZ222" s="1"/>
      <c r="CZJ222" s="2"/>
      <c r="CZK222" s="1"/>
      <c r="CZU222" s="2"/>
      <c r="CZV222" s="1"/>
      <c r="DAF222" s="2"/>
      <c r="DAG222" s="1"/>
      <c r="DAQ222" s="2"/>
      <c r="DAR222" s="1"/>
      <c r="DBB222" s="2"/>
      <c r="DBC222" s="1"/>
      <c r="DBM222" s="2"/>
      <c r="DBN222" s="1"/>
      <c r="DBX222" s="2"/>
      <c r="DBY222" s="1"/>
      <c r="DCI222" s="2"/>
      <c r="DCJ222" s="1"/>
      <c r="DCT222" s="2"/>
      <c r="DCU222" s="1"/>
      <c r="DDE222" s="2"/>
      <c r="DDF222" s="1"/>
      <c r="DDP222" s="2"/>
      <c r="DDQ222" s="1"/>
      <c r="DEA222" s="2"/>
      <c r="DEB222" s="1"/>
      <c r="DEL222" s="2"/>
      <c r="DEM222" s="1"/>
      <c r="DEW222" s="2"/>
      <c r="DEX222" s="1"/>
      <c r="DFH222" s="2"/>
      <c r="DFI222" s="1"/>
      <c r="DFS222" s="2"/>
      <c r="DFT222" s="1"/>
      <c r="DGD222" s="2"/>
      <c r="DGE222" s="1"/>
      <c r="DGO222" s="2"/>
      <c r="DGP222" s="1"/>
      <c r="DGZ222" s="2"/>
      <c r="DHA222" s="1"/>
      <c r="DHK222" s="2"/>
      <c r="DHL222" s="1"/>
      <c r="DHV222" s="2"/>
      <c r="DHW222" s="1"/>
      <c r="DIG222" s="2"/>
      <c r="DIH222" s="1"/>
      <c r="DIR222" s="2"/>
      <c r="DIS222" s="1"/>
      <c r="DJC222" s="2"/>
      <c r="DJD222" s="1"/>
      <c r="DJN222" s="2"/>
      <c r="DJO222" s="1"/>
      <c r="DJY222" s="2"/>
      <c r="DJZ222" s="1"/>
      <c r="DKJ222" s="2"/>
      <c r="DKK222" s="1"/>
      <c r="DKU222" s="2"/>
      <c r="DKV222" s="1"/>
      <c r="DLF222" s="2"/>
      <c r="DLG222" s="1"/>
      <c r="DLQ222" s="2"/>
      <c r="DLR222" s="1"/>
      <c r="DMB222" s="2"/>
      <c r="DMC222" s="1"/>
      <c r="DMM222" s="2"/>
      <c r="DMN222" s="1"/>
      <c r="DMX222" s="2"/>
      <c r="DMY222" s="1"/>
      <c r="DNI222" s="2"/>
      <c r="DNJ222" s="1"/>
      <c r="DNT222" s="2"/>
      <c r="DNU222" s="1"/>
      <c r="DOE222" s="2"/>
      <c r="DOF222" s="1"/>
      <c r="DOP222" s="2"/>
      <c r="DOQ222" s="1"/>
      <c r="DPA222" s="2"/>
      <c r="DPB222" s="1"/>
      <c r="DPL222" s="2"/>
      <c r="DPM222" s="1"/>
      <c r="DPW222" s="2"/>
      <c r="DPX222" s="1"/>
      <c r="DQH222" s="2"/>
      <c r="DQI222" s="1"/>
      <c r="DQS222" s="2"/>
      <c r="DQT222" s="1"/>
      <c r="DRD222" s="2"/>
      <c r="DRE222" s="1"/>
      <c r="DRO222" s="2"/>
      <c r="DRP222" s="1"/>
      <c r="DRZ222" s="2"/>
      <c r="DSA222" s="1"/>
      <c r="DSK222" s="2"/>
      <c r="DSL222" s="1"/>
      <c r="DSV222" s="2"/>
      <c r="DSW222" s="1"/>
      <c r="DTG222" s="2"/>
      <c r="DTH222" s="1"/>
      <c r="DTR222" s="2"/>
      <c r="DTS222" s="1"/>
      <c r="DUC222" s="2"/>
      <c r="DUD222" s="1"/>
      <c r="DUN222" s="2"/>
      <c r="DUO222" s="1"/>
      <c r="DUY222" s="2"/>
      <c r="DUZ222" s="1"/>
      <c r="DVJ222" s="2"/>
      <c r="DVK222" s="1"/>
      <c r="DVU222" s="2"/>
      <c r="DVV222" s="1"/>
      <c r="DWF222" s="2"/>
      <c r="DWG222" s="1"/>
      <c r="DWQ222" s="2"/>
      <c r="DWR222" s="1"/>
      <c r="DXB222" s="2"/>
      <c r="DXC222" s="1"/>
      <c r="DXM222" s="2"/>
      <c r="DXN222" s="1"/>
      <c r="DXX222" s="2"/>
      <c r="DXY222" s="1"/>
      <c r="DYI222" s="2"/>
      <c r="DYJ222" s="1"/>
      <c r="DYT222" s="2"/>
      <c r="DYU222" s="1"/>
      <c r="DZE222" s="2"/>
      <c r="DZF222" s="1"/>
      <c r="DZP222" s="2"/>
      <c r="DZQ222" s="1"/>
      <c r="EAA222" s="2"/>
      <c r="EAB222" s="1"/>
      <c r="EAL222" s="2"/>
      <c r="EAM222" s="1"/>
      <c r="EAW222" s="2"/>
      <c r="EAX222" s="1"/>
      <c r="EBH222" s="2"/>
      <c r="EBI222" s="1"/>
      <c r="EBS222" s="2"/>
      <c r="EBT222" s="1"/>
      <c r="ECD222" s="2"/>
      <c r="ECE222" s="1"/>
      <c r="ECO222" s="2"/>
      <c r="ECP222" s="1"/>
      <c r="ECZ222" s="2"/>
      <c r="EDA222" s="1"/>
      <c r="EDK222" s="2"/>
      <c r="EDL222" s="1"/>
      <c r="EDV222" s="2"/>
      <c r="EDW222" s="1"/>
      <c r="EEG222" s="2"/>
      <c r="EEH222" s="1"/>
      <c r="EER222" s="2"/>
      <c r="EES222" s="1"/>
      <c r="EFC222" s="2"/>
      <c r="EFD222" s="1"/>
      <c r="EFN222" s="2"/>
      <c r="EFO222" s="1"/>
      <c r="EFY222" s="2"/>
      <c r="EFZ222" s="1"/>
      <c r="EGJ222" s="2"/>
      <c r="EGK222" s="1"/>
      <c r="EGU222" s="2"/>
      <c r="EGV222" s="1"/>
      <c r="EHF222" s="2"/>
      <c r="EHG222" s="1"/>
      <c r="EHQ222" s="2"/>
      <c r="EHR222" s="1"/>
      <c r="EIB222" s="2"/>
      <c r="EIC222" s="1"/>
      <c r="EIM222" s="2"/>
      <c r="EIN222" s="1"/>
      <c r="EIX222" s="2"/>
      <c r="EIY222" s="1"/>
      <c r="EJI222" s="2"/>
      <c r="EJJ222" s="1"/>
      <c r="EJT222" s="2"/>
      <c r="EJU222" s="1"/>
      <c r="EKE222" s="2"/>
      <c r="EKF222" s="1"/>
      <c r="EKP222" s="2"/>
      <c r="EKQ222" s="1"/>
      <c r="ELA222" s="2"/>
      <c r="ELB222" s="1"/>
      <c r="ELL222" s="2"/>
      <c r="ELM222" s="1"/>
      <c r="ELW222" s="2"/>
      <c r="ELX222" s="1"/>
      <c r="EMH222" s="2"/>
      <c r="EMI222" s="1"/>
      <c r="EMS222" s="2"/>
      <c r="EMT222" s="1"/>
      <c r="END222" s="2"/>
      <c r="ENE222" s="1"/>
      <c r="ENO222" s="2"/>
      <c r="ENP222" s="1"/>
      <c r="ENZ222" s="2"/>
      <c r="EOA222" s="1"/>
      <c r="EOK222" s="2"/>
      <c r="EOL222" s="1"/>
      <c r="EOV222" s="2"/>
      <c r="EOW222" s="1"/>
      <c r="EPG222" s="2"/>
      <c r="EPH222" s="1"/>
      <c r="EPR222" s="2"/>
      <c r="EPS222" s="1"/>
      <c r="EQC222" s="2"/>
      <c r="EQD222" s="1"/>
      <c r="EQN222" s="2"/>
      <c r="EQO222" s="1"/>
      <c r="EQY222" s="2"/>
      <c r="EQZ222" s="1"/>
      <c r="ERJ222" s="2"/>
      <c r="ERK222" s="1"/>
      <c r="ERU222" s="2"/>
      <c r="ERV222" s="1"/>
      <c r="ESF222" s="2"/>
      <c r="ESG222" s="1"/>
      <c r="ESQ222" s="2"/>
      <c r="ESR222" s="1"/>
      <c r="ETB222" s="2"/>
      <c r="ETC222" s="1"/>
      <c r="ETM222" s="2"/>
      <c r="ETN222" s="1"/>
      <c r="ETX222" s="2"/>
      <c r="ETY222" s="1"/>
      <c r="EUI222" s="2"/>
      <c r="EUJ222" s="1"/>
      <c r="EUT222" s="2"/>
      <c r="EUU222" s="1"/>
      <c r="EVE222" s="2"/>
      <c r="EVF222" s="1"/>
      <c r="EVP222" s="2"/>
      <c r="EVQ222" s="1"/>
      <c r="EWA222" s="2"/>
      <c r="EWB222" s="1"/>
      <c r="EWL222" s="2"/>
      <c r="EWM222" s="1"/>
      <c r="EWW222" s="2"/>
      <c r="EWX222" s="1"/>
      <c r="EXH222" s="2"/>
      <c r="EXI222" s="1"/>
      <c r="EXS222" s="2"/>
      <c r="EXT222" s="1"/>
      <c r="EYD222" s="2"/>
      <c r="EYE222" s="1"/>
      <c r="EYO222" s="2"/>
      <c r="EYP222" s="1"/>
      <c r="EYZ222" s="2"/>
      <c r="EZA222" s="1"/>
      <c r="EZK222" s="2"/>
      <c r="EZL222" s="1"/>
      <c r="EZV222" s="2"/>
      <c r="EZW222" s="1"/>
      <c r="FAG222" s="2"/>
      <c r="FAH222" s="1"/>
      <c r="FAR222" s="2"/>
      <c r="FAS222" s="1"/>
      <c r="FBC222" s="2"/>
      <c r="FBD222" s="1"/>
      <c r="FBN222" s="2"/>
      <c r="FBO222" s="1"/>
      <c r="FBY222" s="2"/>
      <c r="FBZ222" s="1"/>
      <c r="FCJ222" s="2"/>
      <c r="FCK222" s="1"/>
      <c r="FCU222" s="2"/>
      <c r="FCV222" s="1"/>
      <c r="FDF222" s="2"/>
      <c r="FDG222" s="1"/>
      <c r="FDQ222" s="2"/>
      <c r="FDR222" s="1"/>
      <c r="FEB222" s="2"/>
      <c r="FEC222" s="1"/>
      <c r="FEM222" s="2"/>
      <c r="FEN222" s="1"/>
      <c r="FEX222" s="2"/>
      <c r="FEY222" s="1"/>
      <c r="FFI222" s="2"/>
      <c r="FFJ222" s="1"/>
      <c r="FFT222" s="2"/>
      <c r="FFU222" s="1"/>
      <c r="FGE222" s="2"/>
      <c r="FGF222" s="1"/>
      <c r="FGP222" s="2"/>
      <c r="FGQ222" s="1"/>
      <c r="FHA222" s="2"/>
      <c r="FHB222" s="1"/>
      <c r="FHL222" s="2"/>
      <c r="FHM222" s="1"/>
      <c r="FHW222" s="2"/>
      <c r="FHX222" s="1"/>
      <c r="FIH222" s="2"/>
      <c r="FII222" s="1"/>
      <c r="FIS222" s="2"/>
      <c r="FIT222" s="1"/>
      <c r="FJD222" s="2"/>
      <c r="FJE222" s="1"/>
      <c r="FJO222" s="2"/>
      <c r="FJP222" s="1"/>
      <c r="FJZ222" s="2"/>
      <c r="FKA222" s="1"/>
      <c r="FKK222" s="2"/>
      <c r="FKL222" s="1"/>
      <c r="FKV222" s="2"/>
      <c r="FKW222" s="1"/>
      <c r="FLG222" s="2"/>
      <c r="FLH222" s="1"/>
      <c r="FLR222" s="2"/>
      <c r="FLS222" s="1"/>
      <c r="FMC222" s="2"/>
      <c r="FMD222" s="1"/>
      <c r="FMN222" s="2"/>
      <c r="FMO222" s="1"/>
      <c r="FMY222" s="2"/>
      <c r="FMZ222" s="1"/>
      <c r="FNJ222" s="2"/>
      <c r="FNK222" s="1"/>
      <c r="FNU222" s="2"/>
      <c r="FNV222" s="1"/>
      <c r="FOF222" s="2"/>
      <c r="FOG222" s="1"/>
      <c r="FOQ222" s="2"/>
      <c r="FOR222" s="1"/>
      <c r="FPB222" s="2"/>
      <c r="FPC222" s="1"/>
      <c r="FPM222" s="2"/>
      <c r="FPN222" s="1"/>
      <c r="FPX222" s="2"/>
      <c r="FPY222" s="1"/>
      <c r="FQI222" s="2"/>
      <c r="FQJ222" s="1"/>
      <c r="FQT222" s="2"/>
      <c r="FQU222" s="1"/>
      <c r="FRE222" s="2"/>
      <c r="FRF222" s="1"/>
      <c r="FRP222" s="2"/>
      <c r="FRQ222" s="1"/>
      <c r="FSA222" s="2"/>
      <c r="FSB222" s="1"/>
      <c r="FSL222" s="2"/>
      <c r="FSM222" s="1"/>
      <c r="FSW222" s="2"/>
      <c r="FSX222" s="1"/>
      <c r="FTH222" s="2"/>
      <c r="FTI222" s="1"/>
      <c r="FTS222" s="2"/>
      <c r="FTT222" s="1"/>
      <c r="FUD222" s="2"/>
      <c r="FUE222" s="1"/>
      <c r="FUO222" s="2"/>
      <c r="FUP222" s="1"/>
      <c r="FUZ222" s="2"/>
      <c r="FVA222" s="1"/>
      <c r="FVK222" s="2"/>
      <c r="FVL222" s="1"/>
      <c r="FVV222" s="2"/>
      <c r="FVW222" s="1"/>
      <c r="FWG222" s="2"/>
      <c r="FWH222" s="1"/>
      <c r="FWR222" s="2"/>
      <c r="FWS222" s="1"/>
      <c r="FXC222" s="2"/>
      <c r="FXD222" s="1"/>
      <c r="FXN222" s="2"/>
      <c r="FXO222" s="1"/>
      <c r="FXY222" s="2"/>
      <c r="FXZ222" s="1"/>
      <c r="FYJ222" s="2"/>
      <c r="FYK222" s="1"/>
      <c r="FYU222" s="2"/>
      <c r="FYV222" s="1"/>
      <c r="FZF222" s="2"/>
      <c r="FZG222" s="1"/>
      <c r="FZQ222" s="2"/>
      <c r="FZR222" s="1"/>
      <c r="GAB222" s="2"/>
      <c r="GAC222" s="1"/>
      <c r="GAM222" s="2"/>
      <c r="GAN222" s="1"/>
      <c r="GAX222" s="2"/>
      <c r="GAY222" s="1"/>
      <c r="GBI222" s="2"/>
      <c r="GBJ222" s="1"/>
      <c r="GBT222" s="2"/>
      <c r="GBU222" s="1"/>
      <c r="GCE222" s="2"/>
      <c r="GCF222" s="1"/>
      <c r="GCP222" s="2"/>
      <c r="GCQ222" s="1"/>
      <c r="GDA222" s="2"/>
      <c r="GDB222" s="1"/>
      <c r="GDL222" s="2"/>
      <c r="GDM222" s="1"/>
      <c r="GDW222" s="2"/>
      <c r="GDX222" s="1"/>
      <c r="GEH222" s="2"/>
      <c r="GEI222" s="1"/>
      <c r="GES222" s="2"/>
      <c r="GET222" s="1"/>
      <c r="GFD222" s="2"/>
      <c r="GFE222" s="1"/>
      <c r="GFO222" s="2"/>
      <c r="GFP222" s="1"/>
      <c r="GFZ222" s="2"/>
      <c r="GGA222" s="1"/>
      <c r="GGK222" s="2"/>
      <c r="GGL222" s="1"/>
      <c r="GGV222" s="2"/>
      <c r="GGW222" s="1"/>
      <c r="GHG222" s="2"/>
      <c r="GHH222" s="1"/>
      <c r="GHR222" s="2"/>
      <c r="GHS222" s="1"/>
      <c r="GIC222" s="2"/>
      <c r="GID222" s="1"/>
      <c r="GIN222" s="2"/>
      <c r="GIO222" s="1"/>
      <c r="GIY222" s="2"/>
      <c r="GIZ222" s="1"/>
      <c r="GJJ222" s="2"/>
      <c r="GJK222" s="1"/>
      <c r="GJU222" s="2"/>
      <c r="GJV222" s="1"/>
      <c r="GKF222" s="2"/>
      <c r="GKG222" s="1"/>
      <c r="GKQ222" s="2"/>
      <c r="GKR222" s="1"/>
      <c r="GLB222" s="2"/>
      <c r="GLC222" s="1"/>
      <c r="GLM222" s="2"/>
      <c r="GLN222" s="1"/>
      <c r="GLX222" s="2"/>
      <c r="GLY222" s="1"/>
      <c r="GMI222" s="2"/>
      <c r="GMJ222" s="1"/>
      <c r="GMT222" s="2"/>
      <c r="GMU222" s="1"/>
      <c r="GNE222" s="2"/>
      <c r="GNF222" s="1"/>
      <c r="GNP222" s="2"/>
      <c r="GNQ222" s="1"/>
      <c r="GOA222" s="2"/>
      <c r="GOB222" s="1"/>
      <c r="GOL222" s="2"/>
      <c r="GOM222" s="1"/>
      <c r="GOW222" s="2"/>
      <c r="GOX222" s="1"/>
      <c r="GPH222" s="2"/>
      <c r="GPI222" s="1"/>
      <c r="GPS222" s="2"/>
      <c r="GPT222" s="1"/>
      <c r="GQD222" s="2"/>
      <c r="GQE222" s="1"/>
      <c r="GQO222" s="2"/>
      <c r="GQP222" s="1"/>
      <c r="GQZ222" s="2"/>
      <c r="GRA222" s="1"/>
      <c r="GRK222" s="2"/>
      <c r="GRL222" s="1"/>
      <c r="GRV222" s="2"/>
      <c r="GRW222" s="1"/>
      <c r="GSG222" s="2"/>
      <c r="GSH222" s="1"/>
      <c r="GSR222" s="2"/>
      <c r="GSS222" s="1"/>
      <c r="GTC222" s="2"/>
      <c r="GTD222" s="1"/>
      <c r="GTN222" s="2"/>
      <c r="GTO222" s="1"/>
      <c r="GTY222" s="2"/>
      <c r="GTZ222" s="1"/>
      <c r="GUJ222" s="2"/>
      <c r="GUK222" s="1"/>
      <c r="GUU222" s="2"/>
      <c r="GUV222" s="1"/>
      <c r="GVF222" s="2"/>
      <c r="GVG222" s="1"/>
      <c r="GVQ222" s="2"/>
      <c r="GVR222" s="1"/>
      <c r="GWB222" s="2"/>
      <c r="GWC222" s="1"/>
      <c r="GWM222" s="2"/>
      <c r="GWN222" s="1"/>
      <c r="GWX222" s="2"/>
      <c r="GWY222" s="1"/>
      <c r="GXI222" s="2"/>
      <c r="GXJ222" s="1"/>
      <c r="GXT222" s="2"/>
      <c r="GXU222" s="1"/>
      <c r="GYE222" s="2"/>
      <c r="GYF222" s="1"/>
      <c r="GYP222" s="2"/>
      <c r="GYQ222" s="1"/>
      <c r="GZA222" s="2"/>
      <c r="GZB222" s="1"/>
      <c r="GZL222" s="2"/>
      <c r="GZM222" s="1"/>
      <c r="GZW222" s="2"/>
      <c r="GZX222" s="1"/>
      <c r="HAH222" s="2"/>
      <c r="HAI222" s="1"/>
      <c r="HAS222" s="2"/>
      <c r="HAT222" s="1"/>
      <c r="HBD222" s="2"/>
      <c r="HBE222" s="1"/>
      <c r="HBO222" s="2"/>
      <c r="HBP222" s="1"/>
      <c r="HBZ222" s="2"/>
      <c r="HCA222" s="1"/>
      <c r="HCK222" s="2"/>
      <c r="HCL222" s="1"/>
      <c r="HCV222" s="2"/>
      <c r="HCW222" s="1"/>
      <c r="HDG222" s="2"/>
      <c r="HDH222" s="1"/>
      <c r="HDR222" s="2"/>
      <c r="HDS222" s="1"/>
      <c r="HEC222" s="2"/>
      <c r="HED222" s="1"/>
      <c r="HEN222" s="2"/>
      <c r="HEO222" s="1"/>
      <c r="HEY222" s="2"/>
      <c r="HEZ222" s="1"/>
      <c r="HFJ222" s="2"/>
      <c r="HFK222" s="1"/>
      <c r="HFU222" s="2"/>
      <c r="HFV222" s="1"/>
      <c r="HGF222" s="2"/>
      <c r="HGG222" s="1"/>
      <c r="HGQ222" s="2"/>
      <c r="HGR222" s="1"/>
      <c r="HHB222" s="2"/>
      <c r="HHC222" s="1"/>
      <c r="HHM222" s="2"/>
      <c r="HHN222" s="1"/>
      <c r="HHX222" s="2"/>
      <c r="HHY222" s="1"/>
      <c r="HII222" s="2"/>
      <c r="HIJ222" s="1"/>
      <c r="HIT222" s="2"/>
      <c r="HIU222" s="1"/>
      <c r="HJE222" s="2"/>
      <c r="HJF222" s="1"/>
      <c r="HJP222" s="2"/>
      <c r="HJQ222" s="1"/>
      <c r="HKA222" s="2"/>
      <c r="HKB222" s="1"/>
      <c r="HKL222" s="2"/>
      <c r="HKM222" s="1"/>
      <c r="HKW222" s="2"/>
      <c r="HKX222" s="1"/>
      <c r="HLH222" s="2"/>
      <c r="HLI222" s="1"/>
      <c r="HLS222" s="2"/>
      <c r="HLT222" s="1"/>
      <c r="HMD222" s="2"/>
      <c r="HME222" s="1"/>
      <c r="HMO222" s="2"/>
      <c r="HMP222" s="1"/>
      <c r="HMZ222" s="2"/>
      <c r="HNA222" s="1"/>
      <c r="HNK222" s="2"/>
      <c r="HNL222" s="1"/>
      <c r="HNV222" s="2"/>
      <c r="HNW222" s="1"/>
      <c r="HOG222" s="2"/>
      <c r="HOH222" s="1"/>
      <c r="HOR222" s="2"/>
      <c r="HOS222" s="1"/>
      <c r="HPC222" s="2"/>
      <c r="HPD222" s="1"/>
      <c r="HPN222" s="2"/>
      <c r="HPO222" s="1"/>
      <c r="HPY222" s="2"/>
      <c r="HPZ222" s="1"/>
      <c r="HQJ222" s="2"/>
      <c r="HQK222" s="1"/>
      <c r="HQU222" s="2"/>
      <c r="HQV222" s="1"/>
      <c r="HRF222" s="2"/>
      <c r="HRG222" s="1"/>
      <c r="HRQ222" s="2"/>
      <c r="HRR222" s="1"/>
      <c r="HSB222" s="2"/>
      <c r="HSC222" s="1"/>
      <c r="HSM222" s="2"/>
      <c r="HSN222" s="1"/>
      <c r="HSX222" s="2"/>
      <c r="HSY222" s="1"/>
      <c r="HTI222" s="2"/>
      <c r="HTJ222" s="1"/>
      <c r="HTT222" s="2"/>
      <c r="HTU222" s="1"/>
      <c r="HUE222" s="2"/>
      <c r="HUF222" s="1"/>
      <c r="HUP222" s="2"/>
      <c r="HUQ222" s="1"/>
      <c r="HVA222" s="2"/>
      <c r="HVB222" s="1"/>
      <c r="HVL222" s="2"/>
      <c r="HVM222" s="1"/>
      <c r="HVW222" s="2"/>
      <c r="HVX222" s="1"/>
      <c r="HWH222" s="2"/>
      <c r="HWI222" s="1"/>
      <c r="HWS222" s="2"/>
      <c r="HWT222" s="1"/>
      <c r="HXD222" s="2"/>
      <c r="HXE222" s="1"/>
      <c r="HXO222" s="2"/>
      <c r="HXP222" s="1"/>
      <c r="HXZ222" s="2"/>
      <c r="HYA222" s="1"/>
      <c r="HYK222" s="2"/>
      <c r="HYL222" s="1"/>
      <c r="HYV222" s="2"/>
      <c r="HYW222" s="1"/>
      <c r="HZG222" s="2"/>
      <c r="HZH222" s="1"/>
      <c r="HZR222" s="2"/>
      <c r="HZS222" s="1"/>
      <c r="IAC222" s="2"/>
      <c r="IAD222" s="1"/>
      <c r="IAN222" s="2"/>
      <c r="IAO222" s="1"/>
      <c r="IAY222" s="2"/>
      <c r="IAZ222" s="1"/>
      <c r="IBJ222" s="2"/>
      <c r="IBK222" s="1"/>
      <c r="IBU222" s="2"/>
      <c r="IBV222" s="1"/>
      <c r="ICF222" s="2"/>
      <c r="ICG222" s="1"/>
      <c r="ICQ222" s="2"/>
      <c r="ICR222" s="1"/>
      <c r="IDB222" s="2"/>
      <c r="IDC222" s="1"/>
      <c r="IDM222" s="2"/>
      <c r="IDN222" s="1"/>
      <c r="IDX222" s="2"/>
      <c r="IDY222" s="1"/>
      <c r="IEI222" s="2"/>
      <c r="IEJ222" s="1"/>
      <c r="IET222" s="2"/>
      <c r="IEU222" s="1"/>
      <c r="IFE222" s="2"/>
      <c r="IFF222" s="1"/>
      <c r="IFP222" s="2"/>
      <c r="IFQ222" s="1"/>
      <c r="IGA222" s="2"/>
      <c r="IGB222" s="1"/>
      <c r="IGL222" s="2"/>
      <c r="IGM222" s="1"/>
      <c r="IGW222" s="2"/>
      <c r="IGX222" s="1"/>
      <c r="IHH222" s="2"/>
      <c r="IHI222" s="1"/>
      <c r="IHS222" s="2"/>
      <c r="IHT222" s="1"/>
      <c r="IID222" s="2"/>
      <c r="IIE222" s="1"/>
      <c r="IIO222" s="2"/>
      <c r="IIP222" s="1"/>
      <c r="IIZ222" s="2"/>
      <c r="IJA222" s="1"/>
      <c r="IJK222" s="2"/>
      <c r="IJL222" s="1"/>
      <c r="IJV222" s="2"/>
      <c r="IJW222" s="1"/>
      <c r="IKG222" s="2"/>
      <c r="IKH222" s="1"/>
      <c r="IKR222" s="2"/>
      <c r="IKS222" s="1"/>
      <c r="ILC222" s="2"/>
      <c r="ILD222" s="1"/>
      <c r="ILN222" s="2"/>
      <c r="ILO222" s="1"/>
      <c r="ILY222" s="2"/>
      <c r="ILZ222" s="1"/>
      <c r="IMJ222" s="2"/>
      <c r="IMK222" s="1"/>
      <c r="IMU222" s="2"/>
      <c r="IMV222" s="1"/>
      <c r="INF222" s="2"/>
      <c r="ING222" s="1"/>
      <c r="INQ222" s="2"/>
      <c r="INR222" s="1"/>
      <c r="IOB222" s="2"/>
      <c r="IOC222" s="1"/>
      <c r="IOM222" s="2"/>
      <c r="ION222" s="1"/>
      <c r="IOX222" s="2"/>
      <c r="IOY222" s="1"/>
      <c r="IPI222" s="2"/>
      <c r="IPJ222" s="1"/>
      <c r="IPT222" s="2"/>
      <c r="IPU222" s="1"/>
      <c r="IQE222" s="2"/>
      <c r="IQF222" s="1"/>
      <c r="IQP222" s="2"/>
      <c r="IQQ222" s="1"/>
      <c r="IRA222" s="2"/>
      <c r="IRB222" s="1"/>
      <c r="IRL222" s="2"/>
      <c r="IRM222" s="1"/>
      <c r="IRW222" s="2"/>
      <c r="IRX222" s="1"/>
      <c r="ISH222" s="2"/>
      <c r="ISI222" s="1"/>
      <c r="ISS222" s="2"/>
      <c r="IST222" s="1"/>
      <c r="ITD222" s="2"/>
      <c r="ITE222" s="1"/>
      <c r="ITO222" s="2"/>
      <c r="ITP222" s="1"/>
      <c r="ITZ222" s="2"/>
      <c r="IUA222" s="1"/>
      <c r="IUK222" s="2"/>
      <c r="IUL222" s="1"/>
      <c r="IUV222" s="2"/>
      <c r="IUW222" s="1"/>
      <c r="IVG222" s="2"/>
      <c r="IVH222" s="1"/>
      <c r="IVR222" s="2"/>
      <c r="IVS222" s="1"/>
      <c r="IWC222" s="2"/>
      <c r="IWD222" s="1"/>
      <c r="IWN222" s="2"/>
      <c r="IWO222" s="1"/>
      <c r="IWY222" s="2"/>
      <c r="IWZ222" s="1"/>
      <c r="IXJ222" s="2"/>
      <c r="IXK222" s="1"/>
      <c r="IXU222" s="2"/>
      <c r="IXV222" s="1"/>
      <c r="IYF222" s="2"/>
      <c r="IYG222" s="1"/>
      <c r="IYQ222" s="2"/>
      <c r="IYR222" s="1"/>
      <c r="IZB222" s="2"/>
      <c r="IZC222" s="1"/>
      <c r="IZM222" s="2"/>
      <c r="IZN222" s="1"/>
      <c r="IZX222" s="2"/>
      <c r="IZY222" s="1"/>
      <c r="JAI222" s="2"/>
      <c r="JAJ222" s="1"/>
      <c r="JAT222" s="2"/>
      <c r="JAU222" s="1"/>
      <c r="JBE222" s="2"/>
      <c r="JBF222" s="1"/>
      <c r="JBP222" s="2"/>
      <c r="JBQ222" s="1"/>
      <c r="JCA222" s="2"/>
      <c r="JCB222" s="1"/>
      <c r="JCL222" s="2"/>
      <c r="JCM222" s="1"/>
      <c r="JCW222" s="2"/>
      <c r="JCX222" s="1"/>
      <c r="JDH222" s="2"/>
      <c r="JDI222" s="1"/>
      <c r="JDS222" s="2"/>
      <c r="JDT222" s="1"/>
      <c r="JED222" s="2"/>
      <c r="JEE222" s="1"/>
      <c r="JEO222" s="2"/>
      <c r="JEP222" s="1"/>
      <c r="JEZ222" s="2"/>
      <c r="JFA222" s="1"/>
      <c r="JFK222" s="2"/>
      <c r="JFL222" s="1"/>
      <c r="JFV222" s="2"/>
      <c r="JFW222" s="1"/>
      <c r="JGG222" s="2"/>
      <c r="JGH222" s="1"/>
      <c r="JGR222" s="2"/>
      <c r="JGS222" s="1"/>
      <c r="JHC222" s="2"/>
      <c r="JHD222" s="1"/>
      <c r="JHN222" s="2"/>
      <c r="JHO222" s="1"/>
      <c r="JHY222" s="2"/>
      <c r="JHZ222" s="1"/>
      <c r="JIJ222" s="2"/>
      <c r="JIK222" s="1"/>
      <c r="JIU222" s="2"/>
      <c r="JIV222" s="1"/>
      <c r="JJF222" s="2"/>
      <c r="JJG222" s="1"/>
      <c r="JJQ222" s="2"/>
      <c r="JJR222" s="1"/>
      <c r="JKB222" s="2"/>
      <c r="JKC222" s="1"/>
      <c r="JKM222" s="2"/>
      <c r="JKN222" s="1"/>
      <c r="JKX222" s="2"/>
      <c r="JKY222" s="1"/>
      <c r="JLI222" s="2"/>
      <c r="JLJ222" s="1"/>
      <c r="JLT222" s="2"/>
      <c r="JLU222" s="1"/>
      <c r="JME222" s="2"/>
      <c r="JMF222" s="1"/>
      <c r="JMP222" s="2"/>
      <c r="JMQ222" s="1"/>
      <c r="JNA222" s="2"/>
      <c r="JNB222" s="1"/>
      <c r="JNL222" s="2"/>
      <c r="JNM222" s="1"/>
      <c r="JNW222" s="2"/>
      <c r="JNX222" s="1"/>
      <c r="JOH222" s="2"/>
      <c r="JOI222" s="1"/>
      <c r="JOS222" s="2"/>
      <c r="JOT222" s="1"/>
      <c r="JPD222" s="2"/>
      <c r="JPE222" s="1"/>
      <c r="JPO222" s="2"/>
      <c r="JPP222" s="1"/>
      <c r="JPZ222" s="2"/>
      <c r="JQA222" s="1"/>
      <c r="JQK222" s="2"/>
      <c r="JQL222" s="1"/>
      <c r="JQV222" s="2"/>
      <c r="JQW222" s="1"/>
      <c r="JRG222" s="2"/>
      <c r="JRH222" s="1"/>
      <c r="JRR222" s="2"/>
      <c r="JRS222" s="1"/>
      <c r="JSC222" s="2"/>
      <c r="JSD222" s="1"/>
      <c r="JSN222" s="2"/>
      <c r="JSO222" s="1"/>
      <c r="JSY222" s="2"/>
      <c r="JSZ222" s="1"/>
      <c r="JTJ222" s="2"/>
      <c r="JTK222" s="1"/>
      <c r="JTU222" s="2"/>
      <c r="JTV222" s="1"/>
      <c r="JUF222" s="2"/>
      <c r="JUG222" s="1"/>
      <c r="JUQ222" s="2"/>
      <c r="JUR222" s="1"/>
      <c r="JVB222" s="2"/>
      <c r="JVC222" s="1"/>
      <c r="JVM222" s="2"/>
      <c r="JVN222" s="1"/>
      <c r="JVX222" s="2"/>
      <c r="JVY222" s="1"/>
      <c r="JWI222" s="2"/>
      <c r="JWJ222" s="1"/>
      <c r="JWT222" s="2"/>
      <c r="JWU222" s="1"/>
      <c r="JXE222" s="2"/>
      <c r="JXF222" s="1"/>
      <c r="JXP222" s="2"/>
      <c r="JXQ222" s="1"/>
      <c r="JYA222" s="2"/>
      <c r="JYB222" s="1"/>
      <c r="JYL222" s="2"/>
      <c r="JYM222" s="1"/>
      <c r="JYW222" s="2"/>
      <c r="JYX222" s="1"/>
      <c r="JZH222" s="2"/>
      <c r="JZI222" s="1"/>
      <c r="JZS222" s="2"/>
      <c r="JZT222" s="1"/>
      <c r="KAD222" s="2"/>
      <c r="KAE222" s="1"/>
      <c r="KAO222" s="2"/>
      <c r="KAP222" s="1"/>
      <c r="KAZ222" s="2"/>
      <c r="KBA222" s="1"/>
      <c r="KBK222" s="2"/>
      <c r="KBL222" s="1"/>
      <c r="KBV222" s="2"/>
      <c r="KBW222" s="1"/>
      <c r="KCG222" s="2"/>
      <c r="KCH222" s="1"/>
      <c r="KCR222" s="2"/>
      <c r="KCS222" s="1"/>
      <c r="KDC222" s="2"/>
      <c r="KDD222" s="1"/>
      <c r="KDN222" s="2"/>
      <c r="KDO222" s="1"/>
      <c r="KDY222" s="2"/>
      <c r="KDZ222" s="1"/>
      <c r="KEJ222" s="2"/>
      <c r="KEK222" s="1"/>
      <c r="KEU222" s="2"/>
      <c r="KEV222" s="1"/>
      <c r="KFF222" s="2"/>
      <c r="KFG222" s="1"/>
      <c r="KFQ222" s="2"/>
      <c r="KFR222" s="1"/>
      <c r="KGB222" s="2"/>
      <c r="KGC222" s="1"/>
      <c r="KGM222" s="2"/>
      <c r="KGN222" s="1"/>
      <c r="KGX222" s="2"/>
      <c r="KGY222" s="1"/>
      <c r="KHI222" s="2"/>
      <c r="KHJ222" s="1"/>
      <c r="KHT222" s="2"/>
      <c r="KHU222" s="1"/>
      <c r="KIE222" s="2"/>
      <c r="KIF222" s="1"/>
      <c r="KIP222" s="2"/>
      <c r="KIQ222" s="1"/>
      <c r="KJA222" s="2"/>
      <c r="KJB222" s="1"/>
      <c r="KJL222" s="2"/>
      <c r="KJM222" s="1"/>
      <c r="KJW222" s="2"/>
      <c r="KJX222" s="1"/>
      <c r="KKH222" s="2"/>
      <c r="KKI222" s="1"/>
      <c r="KKS222" s="2"/>
      <c r="KKT222" s="1"/>
      <c r="KLD222" s="2"/>
      <c r="KLE222" s="1"/>
      <c r="KLO222" s="2"/>
      <c r="KLP222" s="1"/>
      <c r="KLZ222" s="2"/>
      <c r="KMA222" s="1"/>
      <c r="KMK222" s="2"/>
      <c r="KML222" s="1"/>
      <c r="KMV222" s="2"/>
      <c r="KMW222" s="1"/>
      <c r="KNG222" s="2"/>
      <c r="KNH222" s="1"/>
      <c r="KNR222" s="2"/>
      <c r="KNS222" s="1"/>
      <c r="KOC222" s="2"/>
      <c r="KOD222" s="1"/>
      <c r="KON222" s="2"/>
      <c r="KOO222" s="1"/>
      <c r="KOY222" s="2"/>
      <c r="KOZ222" s="1"/>
      <c r="KPJ222" s="2"/>
      <c r="KPK222" s="1"/>
      <c r="KPU222" s="2"/>
      <c r="KPV222" s="1"/>
      <c r="KQF222" s="2"/>
      <c r="KQG222" s="1"/>
      <c r="KQQ222" s="2"/>
      <c r="KQR222" s="1"/>
      <c r="KRB222" s="2"/>
      <c r="KRC222" s="1"/>
      <c r="KRM222" s="2"/>
      <c r="KRN222" s="1"/>
      <c r="KRX222" s="2"/>
      <c r="KRY222" s="1"/>
      <c r="KSI222" s="2"/>
      <c r="KSJ222" s="1"/>
      <c r="KST222" s="2"/>
      <c r="KSU222" s="1"/>
      <c r="KTE222" s="2"/>
      <c r="KTF222" s="1"/>
      <c r="KTP222" s="2"/>
      <c r="KTQ222" s="1"/>
      <c r="KUA222" s="2"/>
      <c r="KUB222" s="1"/>
      <c r="KUL222" s="2"/>
      <c r="KUM222" s="1"/>
      <c r="KUW222" s="2"/>
      <c r="KUX222" s="1"/>
      <c r="KVH222" s="2"/>
      <c r="KVI222" s="1"/>
      <c r="KVS222" s="2"/>
      <c r="KVT222" s="1"/>
      <c r="KWD222" s="2"/>
      <c r="KWE222" s="1"/>
      <c r="KWO222" s="2"/>
      <c r="KWP222" s="1"/>
      <c r="KWZ222" s="2"/>
      <c r="KXA222" s="1"/>
      <c r="KXK222" s="2"/>
      <c r="KXL222" s="1"/>
      <c r="KXV222" s="2"/>
      <c r="KXW222" s="1"/>
      <c r="KYG222" s="2"/>
      <c r="KYH222" s="1"/>
      <c r="KYR222" s="2"/>
      <c r="KYS222" s="1"/>
      <c r="KZC222" s="2"/>
      <c r="KZD222" s="1"/>
      <c r="KZN222" s="2"/>
      <c r="KZO222" s="1"/>
      <c r="KZY222" s="2"/>
      <c r="KZZ222" s="1"/>
      <c r="LAJ222" s="2"/>
      <c r="LAK222" s="1"/>
      <c r="LAU222" s="2"/>
      <c r="LAV222" s="1"/>
      <c r="LBF222" s="2"/>
      <c r="LBG222" s="1"/>
      <c r="LBQ222" s="2"/>
      <c r="LBR222" s="1"/>
      <c r="LCB222" s="2"/>
      <c r="LCC222" s="1"/>
      <c r="LCM222" s="2"/>
      <c r="LCN222" s="1"/>
      <c r="LCX222" s="2"/>
      <c r="LCY222" s="1"/>
      <c r="LDI222" s="2"/>
      <c r="LDJ222" s="1"/>
      <c r="LDT222" s="2"/>
      <c r="LDU222" s="1"/>
      <c r="LEE222" s="2"/>
      <c r="LEF222" s="1"/>
      <c r="LEP222" s="2"/>
      <c r="LEQ222" s="1"/>
      <c r="LFA222" s="2"/>
      <c r="LFB222" s="1"/>
      <c r="LFL222" s="2"/>
      <c r="LFM222" s="1"/>
      <c r="LFW222" s="2"/>
      <c r="LFX222" s="1"/>
      <c r="LGH222" s="2"/>
      <c r="LGI222" s="1"/>
      <c r="LGS222" s="2"/>
      <c r="LGT222" s="1"/>
      <c r="LHD222" s="2"/>
      <c r="LHE222" s="1"/>
      <c r="LHO222" s="2"/>
      <c r="LHP222" s="1"/>
      <c r="LHZ222" s="2"/>
      <c r="LIA222" s="1"/>
      <c r="LIK222" s="2"/>
      <c r="LIL222" s="1"/>
      <c r="LIV222" s="2"/>
      <c r="LIW222" s="1"/>
      <c r="LJG222" s="2"/>
      <c r="LJH222" s="1"/>
      <c r="LJR222" s="2"/>
      <c r="LJS222" s="1"/>
      <c r="LKC222" s="2"/>
      <c r="LKD222" s="1"/>
      <c r="LKN222" s="2"/>
      <c r="LKO222" s="1"/>
      <c r="LKY222" s="2"/>
      <c r="LKZ222" s="1"/>
      <c r="LLJ222" s="2"/>
      <c r="LLK222" s="1"/>
      <c r="LLU222" s="2"/>
      <c r="LLV222" s="1"/>
      <c r="LMF222" s="2"/>
      <c r="LMG222" s="1"/>
      <c r="LMQ222" s="2"/>
      <c r="LMR222" s="1"/>
      <c r="LNB222" s="2"/>
      <c r="LNC222" s="1"/>
      <c r="LNM222" s="2"/>
      <c r="LNN222" s="1"/>
      <c r="LNX222" s="2"/>
      <c r="LNY222" s="1"/>
      <c r="LOI222" s="2"/>
      <c r="LOJ222" s="1"/>
      <c r="LOT222" s="2"/>
      <c r="LOU222" s="1"/>
      <c r="LPE222" s="2"/>
      <c r="LPF222" s="1"/>
      <c r="LPP222" s="2"/>
      <c r="LPQ222" s="1"/>
      <c r="LQA222" s="2"/>
      <c r="LQB222" s="1"/>
      <c r="LQL222" s="2"/>
      <c r="LQM222" s="1"/>
      <c r="LQW222" s="2"/>
      <c r="LQX222" s="1"/>
      <c r="LRH222" s="2"/>
      <c r="LRI222" s="1"/>
      <c r="LRS222" s="2"/>
      <c r="LRT222" s="1"/>
      <c r="LSD222" s="2"/>
      <c r="LSE222" s="1"/>
      <c r="LSO222" s="2"/>
      <c r="LSP222" s="1"/>
      <c r="LSZ222" s="2"/>
      <c r="LTA222" s="1"/>
      <c r="LTK222" s="2"/>
      <c r="LTL222" s="1"/>
      <c r="LTV222" s="2"/>
      <c r="LTW222" s="1"/>
      <c r="LUG222" s="2"/>
      <c r="LUH222" s="1"/>
      <c r="LUR222" s="2"/>
      <c r="LUS222" s="1"/>
      <c r="LVC222" s="2"/>
      <c r="LVD222" s="1"/>
      <c r="LVN222" s="2"/>
      <c r="LVO222" s="1"/>
      <c r="LVY222" s="2"/>
      <c r="LVZ222" s="1"/>
      <c r="LWJ222" s="2"/>
      <c r="LWK222" s="1"/>
      <c r="LWU222" s="2"/>
      <c r="LWV222" s="1"/>
      <c r="LXF222" s="2"/>
      <c r="LXG222" s="1"/>
      <c r="LXQ222" s="2"/>
      <c r="LXR222" s="1"/>
      <c r="LYB222" s="2"/>
      <c r="LYC222" s="1"/>
      <c r="LYM222" s="2"/>
      <c r="LYN222" s="1"/>
      <c r="LYX222" s="2"/>
      <c r="LYY222" s="1"/>
      <c r="LZI222" s="2"/>
      <c r="LZJ222" s="1"/>
      <c r="LZT222" s="2"/>
      <c r="LZU222" s="1"/>
      <c r="MAE222" s="2"/>
      <c r="MAF222" s="1"/>
      <c r="MAP222" s="2"/>
      <c r="MAQ222" s="1"/>
      <c r="MBA222" s="2"/>
      <c r="MBB222" s="1"/>
      <c r="MBL222" s="2"/>
      <c r="MBM222" s="1"/>
      <c r="MBW222" s="2"/>
      <c r="MBX222" s="1"/>
      <c r="MCH222" s="2"/>
      <c r="MCI222" s="1"/>
      <c r="MCS222" s="2"/>
      <c r="MCT222" s="1"/>
      <c r="MDD222" s="2"/>
      <c r="MDE222" s="1"/>
      <c r="MDO222" s="2"/>
      <c r="MDP222" s="1"/>
      <c r="MDZ222" s="2"/>
      <c r="MEA222" s="1"/>
      <c r="MEK222" s="2"/>
      <c r="MEL222" s="1"/>
      <c r="MEV222" s="2"/>
      <c r="MEW222" s="1"/>
      <c r="MFG222" s="2"/>
      <c r="MFH222" s="1"/>
      <c r="MFR222" s="2"/>
      <c r="MFS222" s="1"/>
      <c r="MGC222" s="2"/>
      <c r="MGD222" s="1"/>
      <c r="MGN222" s="2"/>
      <c r="MGO222" s="1"/>
      <c r="MGY222" s="2"/>
      <c r="MGZ222" s="1"/>
      <c r="MHJ222" s="2"/>
      <c r="MHK222" s="1"/>
      <c r="MHU222" s="2"/>
      <c r="MHV222" s="1"/>
      <c r="MIF222" s="2"/>
      <c r="MIG222" s="1"/>
      <c r="MIQ222" s="2"/>
      <c r="MIR222" s="1"/>
      <c r="MJB222" s="2"/>
      <c r="MJC222" s="1"/>
      <c r="MJM222" s="2"/>
      <c r="MJN222" s="1"/>
      <c r="MJX222" s="2"/>
      <c r="MJY222" s="1"/>
      <c r="MKI222" s="2"/>
      <c r="MKJ222" s="1"/>
      <c r="MKT222" s="2"/>
      <c r="MKU222" s="1"/>
      <c r="MLE222" s="2"/>
      <c r="MLF222" s="1"/>
      <c r="MLP222" s="2"/>
      <c r="MLQ222" s="1"/>
      <c r="MMA222" s="2"/>
      <c r="MMB222" s="1"/>
      <c r="MML222" s="2"/>
      <c r="MMM222" s="1"/>
      <c r="MMW222" s="2"/>
      <c r="MMX222" s="1"/>
      <c r="MNH222" s="2"/>
      <c r="MNI222" s="1"/>
      <c r="MNS222" s="2"/>
      <c r="MNT222" s="1"/>
      <c r="MOD222" s="2"/>
      <c r="MOE222" s="1"/>
      <c r="MOO222" s="2"/>
      <c r="MOP222" s="1"/>
      <c r="MOZ222" s="2"/>
      <c r="MPA222" s="1"/>
      <c r="MPK222" s="2"/>
      <c r="MPL222" s="1"/>
      <c r="MPV222" s="2"/>
      <c r="MPW222" s="1"/>
      <c r="MQG222" s="2"/>
      <c r="MQH222" s="1"/>
      <c r="MQR222" s="2"/>
      <c r="MQS222" s="1"/>
      <c r="MRC222" s="2"/>
      <c r="MRD222" s="1"/>
      <c r="MRN222" s="2"/>
      <c r="MRO222" s="1"/>
      <c r="MRY222" s="2"/>
      <c r="MRZ222" s="1"/>
      <c r="MSJ222" s="2"/>
      <c r="MSK222" s="1"/>
      <c r="MSU222" s="2"/>
      <c r="MSV222" s="1"/>
      <c r="MTF222" s="2"/>
      <c r="MTG222" s="1"/>
      <c r="MTQ222" s="2"/>
      <c r="MTR222" s="1"/>
      <c r="MUB222" s="2"/>
      <c r="MUC222" s="1"/>
      <c r="MUM222" s="2"/>
      <c r="MUN222" s="1"/>
      <c r="MUX222" s="2"/>
      <c r="MUY222" s="1"/>
      <c r="MVI222" s="2"/>
      <c r="MVJ222" s="1"/>
      <c r="MVT222" s="2"/>
      <c r="MVU222" s="1"/>
      <c r="MWE222" s="2"/>
      <c r="MWF222" s="1"/>
      <c r="MWP222" s="2"/>
      <c r="MWQ222" s="1"/>
      <c r="MXA222" s="2"/>
      <c r="MXB222" s="1"/>
      <c r="MXL222" s="2"/>
      <c r="MXM222" s="1"/>
      <c r="MXW222" s="2"/>
      <c r="MXX222" s="1"/>
      <c r="MYH222" s="2"/>
      <c r="MYI222" s="1"/>
      <c r="MYS222" s="2"/>
      <c r="MYT222" s="1"/>
      <c r="MZD222" s="2"/>
      <c r="MZE222" s="1"/>
      <c r="MZO222" s="2"/>
      <c r="MZP222" s="1"/>
      <c r="MZZ222" s="2"/>
      <c r="NAA222" s="1"/>
      <c r="NAK222" s="2"/>
      <c r="NAL222" s="1"/>
      <c r="NAV222" s="2"/>
      <c r="NAW222" s="1"/>
      <c r="NBG222" s="2"/>
      <c r="NBH222" s="1"/>
      <c r="NBR222" s="2"/>
      <c r="NBS222" s="1"/>
      <c r="NCC222" s="2"/>
      <c r="NCD222" s="1"/>
      <c r="NCN222" s="2"/>
      <c r="NCO222" s="1"/>
      <c r="NCY222" s="2"/>
      <c r="NCZ222" s="1"/>
      <c r="NDJ222" s="2"/>
      <c r="NDK222" s="1"/>
      <c r="NDU222" s="2"/>
      <c r="NDV222" s="1"/>
      <c r="NEF222" s="2"/>
      <c r="NEG222" s="1"/>
      <c r="NEQ222" s="2"/>
      <c r="NER222" s="1"/>
      <c r="NFB222" s="2"/>
      <c r="NFC222" s="1"/>
      <c r="NFM222" s="2"/>
      <c r="NFN222" s="1"/>
      <c r="NFX222" s="2"/>
      <c r="NFY222" s="1"/>
      <c r="NGI222" s="2"/>
      <c r="NGJ222" s="1"/>
      <c r="NGT222" s="2"/>
      <c r="NGU222" s="1"/>
      <c r="NHE222" s="2"/>
      <c r="NHF222" s="1"/>
      <c r="NHP222" s="2"/>
      <c r="NHQ222" s="1"/>
      <c r="NIA222" s="2"/>
      <c r="NIB222" s="1"/>
      <c r="NIL222" s="2"/>
      <c r="NIM222" s="1"/>
      <c r="NIW222" s="2"/>
      <c r="NIX222" s="1"/>
      <c r="NJH222" s="2"/>
      <c r="NJI222" s="1"/>
      <c r="NJS222" s="2"/>
      <c r="NJT222" s="1"/>
      <c r="NKD222" s="2"/>
      <c r="NKE222" s="1"/>
      <c r="NKO222" s="2"/>
      <c r="NKP222" s="1"/>
      <c r="NKZ222" s="2"/>
      <c r="NLA222" s="1"/>
      <c r="NLK222" s="2"/>
      <c r="NLL222" s="1"/>
      <c r="NLV222" s="2"/>
      <c r="NLW222" s="1"/>
      <c r="NMG222" s="2"/>
      <c r="NMH222" s="1"/>
      <c r="NMR222" s="2"/>
      <c r="NMS222" s="1"/>
      <c r="NNC222" s="2"/>
      <c r="NND222" s="1"/>
      <c r="NNN222" s="2"/>
      <c r="NNO222" s="1"/>
      <c r="NNY222" s="2"/>
      <c r="NNZ222" s="1"/>
      <c r="NOJ222" s="2"/>
      <c r="NOK222" s="1"/>
      <c r="NOU222" s="2"/>
      <c r="NOV222" s="1"/>
      <c r="NPF222" s="2"/>
      <c r="NPG222" s="1"/>
      <c r="NPQ222" s="2"/>
      <c r="NPR222" s="1"/>
      <c r="NQB222" s="2"/>
      <c r="NQC222" s="1"/>
      <c r="NQM222" s="2"/>
      <c r="NQN222" s="1"/>
      <c r="NQX222" s="2"/>
      <c r="NQY222" s="1"/>
      <c r="NRI222" s="2"/>
      <c r="NRJ222" s="1"/>
      <c r="NRT222" s="2"/>
      <c r="NRU222" s="1"/>
      <c r="NSE222" s="2"/>
      <c r="NSF222" s="1"/>
      <c r="NSP222" s="2"/>
      <c r="NSQ222" s="1"/>
      <c r="NTA222" s="2"/>
      <c r="NTB222" s="1"/>
      <c r="NTL222" s="2"/>
      <c r="NTM222" s="1"/>
      <c r="NTW222" s="2"/>
      <c r="NTX222" s="1"/>
      <c r="NUH222" s="2"/>
      <c r="NUI222" s="1"/>
      <c r="NUS222" s="2"/>
      <c r="NUT222" s="1"/>
      <c r="NVD222" s="2"/>
      <c r="NVE222" s="1"/>
      <c r="NVO222" s="2"/>
      <c r="NVP222" s="1"/>
      <c r="NVZ222" s="2"/>
      <c r="NWA222" s="1"/>
      <c r="NWK222" s="2"/>
      <c r="NWL222" s="1"/>
      <c r="NWV222" s="2"/>
      <c r="NWW222" s="1"/>
      <c r="NXG222" s="2"/>
      <c r="NXH222" s="1"/>
      <c r="NXR222" s="2"/>
      <c r="NXS222" s="1"/>
      <c r="NYC222" s="2"/>
      <c r="NYD222" s="1"/>
      <c r="NYN222" s="2"/>
      <c r="NYO222" s="1"/>
      <c r="NYY222" s="2"/>
      <c r="NYZ222" s="1"/>
      <c r="NZJ222" s="2"/>
      <c r="NZK222" s="1"/>
      <c r="NZU222" s="2"/>
      <c r="NZV222" s="1"/>
      <c r="OAF222" s="2"/>
      <c r="OAG222" s="1"/>
      <c r="OAQ222" s="2"/>
      <c r="OAR222" s="1"/>
      <c r="OBB222" s="2"/>
      <c r="OBC222" s="1"/>
      <c r="OBM222" s="2"/>
      <c r="OBN222" s="1"/>
      <c r="OBX222" s="2"/>
      <c r="OBY222" s="1"/>
      <c r="OCI222" s="2"/>
      <c r="OCJ222" s="1"/>
      <c r="OCT222" s="2"/>
      <c r="OCU222" s="1"/>
      <c r="ODE222" s="2"/>
      <c r="ODF222" s="1"/>
      <c r="ODP222" s="2"/>
      <c r="ODQ222" s="1"/>
      <c r="OEA222" s="2"/>
      <c r="OEB222" s="1"/>
      <c r="OEL222" s="2"/>
      <c r="OEM222" s="1"/>
      <c r="OEW222" s="2"/>
      <c r="OEX222" s="1"/>
      <c r="OFH222" s="2"/>
      <c r="OFI222" s="1"/>
      <c r="OFS222" s="2"/>
      <c r="OFT222" s="1"/>
      <c r="OGD222" s="2"/>
      <c r="OGE222" s="1"/>
      <c r="OGO222" s="2"/>
      <c r="OGP222" s="1"/>
      <c r="OGZ222" s="2"/>
      <c r="OHA222" s="1"/>
      <c r="OHK222" s="2"/>
      <c r="OHL222" s="1"/>
      <c r="OHV222" s="2"/>
      <c r="OHW222" s="1"/>
      <c r="OIG222" s="2"/>
      <c r="OIH222" s="1"/>
      <c r="OIR222" s="2"/>
      <c r="OIS222" s="1"/>
      <c r="OJC222" s="2"/>
      <c r="OJD222" s="1"/>
      <c r="OJN222" s="2"/>
      <c r="OJO222" s="1"/>
      <c r="OJY222" s="2"/>
      <c r="OJZ222" s="1"/>
      <c r="OKJ222" s="2"/>
      <c r="OKK222" s="1"/>
      <c r="OKU222" s="2"/>
      <c r="OKV222" s="1"/>
      <c r="OLF222" s="2"/>
      <c r="OLG222" s="1"/>
      <c r="OLQ222" s="2"/>
      <c r="OLR222" s="1"/>
      <c r="OMB222" s="2"/>
      <c r="OMC222" s="1"/>
      <c r="OMM222" s="2"/>
      <c r="OMN222" s="1"/>
      <c r="OMX222" s="2"/>
      <c r="OMY222" s="1"/>
      <c r="ONI222" s="2"/>
      <c r="ONJ222" s="1"/>
      <c r="ONT222" s="2"/>
      <c r="ONU222" s="1"/>
      <c r="OOE222" s="2"/>
      <c r="OOF222" s="1"/>
      <c r="OOP222" s="2"/>
      <c r="OOQ222" s="1"/>
      <c r="OPA222" s="2"/>
      <c r="OPB222" s="1"/>
      <c r="OPL222" s="2"/>
      <c r="OPM222" s="1"/>
      <c r="OPW222" s="2"/>
      <c r="OPX222" s="1"/>
      <c r="OQH222" s="2"/>
      <c r="OQI222" s="1"/>
      <c r="OQS222" s="2"/>
      <c r="OQT222" s="1"/>
      <c r="ORD222" s="2"/>
      <c r="ORE222" s="1"/>
      <c r="ORO222" s="2"/>
      <c r="ORP222" s="1"/>
      <c r="ORZ222" s="2"/>
      <c r="OSA222" s="1"/>
      <c r="OSK222" s="2"/>
      <c r="OSL222" s="1"/>
      <c r="OSV222" s="2"/>
      <c r="OSW222" s="1"/>
      <c r="OTG222" s="2"/>
      <c r="OTH222" s="1"/>
      <c r="OTR222" s="2"/>
      <c r="OTS222" s="1"/>
      <c r="OUC222" s="2"/>
      <c r="OUD222" s="1"/>
      <c r="OUN222" s="2"/>
      <c r="OUO222" s="1"/>
      <c r="OUY222" s="2"/>
      <c r="OUZ222" s="1"/>
      <c r="OVJ222" s="2"/>
      <c r="OVK222" s="1"/>
      <c r="OVU222" s="2"/>
      <c r="OVV222" s="1"/>
      <c r="OWF222" s="2"/>
      <c r="OWG222" s="1"/>
      <c r="OWQ222" s="2"/>
      <c r="OWR222" s="1"/>
      <c r="OXB222" s="2"/>
      <c r="OXC222" s="1"/>
      <c r="OXM222" s="2"/>
      <c r="OXN222" s="1"/>
      <c r="OXX222" s="2"/>
      <c r="OXY222" s="1"/>
      <c r="OYI222" s="2"/>
      <c r="OYJ222" s="1"/>
      <c r="OYT222" s="2"/>
      <c r="OYU222" s="1"/>
      <c r="OZE222" s="2"/>
      <c r="OZF222" s="1"/>
      <c r="OZP222" s="2"/>
      <c r="OZQ222" s="1"/>
      <c r="PAA222" s="2"/>
      <c r="PAB222" s="1"/>
      <c r="PAL222" s="2"/>
      <c r="PAM222" s="1"/>
      <c r="PAW222" s="2"/>
      <c r="PAX222" s="1"/>
      <c r="PBH222" s="2"/>
      <c r="PBI222" s="1"/>
      <c r="PBS222" s="2"/>
      <c r="PBT222" s="1"/>
      <c r="PCD222" s="2"/>
      <c r="PCE222" s="1"/>
      <c r="PCO222" s="2"/>
      <c r="PCP222" s="1"/>
      <c r="PCZ222" s="2"/>
      <c r="PDA222" s="1"/>
      <c r="PDK222" s="2"/>
      <c r="PDL222" s="1"/>
      <c r="PDV222" s="2"/>
      <c r="PDW222" s="1"/>
      <c r="PEG222" s="2"/>
      <c r="PEH222" s="1"/>
      <c r="PER222" s="2"/>
      <c r="PES222" s="1"/>
      <c r="PFC222" s="2"/>
      <c r="PFD222" s="1"/>
      <c r="PFN222" s="2"/>
      <c r="PFO222" s="1"/>
      <c r="PFY222" s="2"/>
      <c r="PFZ222" s="1"/>
      <c r="PGJ222" s="2"/>
      <c r="PGK222" s="1"/>
      <c r="PGU222" s="2"/>
      <c r="PGV222" s="1"/>
      <c r="PHF222" s="2"/>
      <c r="PHG222" s="1"/>
      <c r="PHQ222" s="2"/>
      <c r="PHR222" s="1"/>
      <c r="PIB222" s="2"/>
      <c r="PIC222" s="1"/>
      <c r="PIM222" s="2"/>
      <c r="PIN222" s="1"/>
      <c r="PIX222" s="2"/>
      <c r="PIY222" s="1"/>
      <c r="PJI222" s="2"/>
      <c r="PJJ222" s="1"/>
      <c r="PJT222" s="2"/>
      <c r="PJU222" s="1"/>
      <c r="PKE222" s="2"/>
      <c r="PKF222" s="1"/>
      <c r="PKP222" s="2"/>
      <c r="PKQ222" s="1"/>
      <c r="PLA222" s="2"/>
      <c r="PLB222" s="1"/>
      <c r="PLL222" s="2"/>
      <c r="PLM222" s="1"/>
      <c r="PLW222" s="2"/>
      <c r="PLX222" s="1"/>
      <c r="PMH222" s="2"/>
      <c r="PMI222" s="1"/>
      <c r="PMS222" s="2"/>
      <c r="PMT222" s="1"/>
      <c r="PND222" s="2"/>
      <c r="PNE222" s="1"/>
      <c r="PNO222" s="2"/>
      <c r="PNP222" s="1"/>
      <c r="PNZ222" s="2"/>
      <c r="POA222" s="1"/>
      <c r="POK222" s="2"/>
      <c r="POL222" s="1"/>
      <c r="POV222" s="2"/>
      <c r="POW222" s="1"/>
      <c r="PPG222" s="2"/>
      <c r="PPH222" s="1"/>
      <c r="PPR222" s="2"/>
      <c r="PPS222" s="1"/>
      <c r="PQC222" s="2"/>
      <c r="PQD222" s="1"/>
      <c r="PQN222" s="2"/>
      <c r="PQO222" s="1"/>
      <c r="PQY222" s="2"/>
      <c r="PQZ222" s="1"/>
      <c r="PRJ222" s="2"/>
      <c r="PRK222" s="1"/>
      <c r="PRU222" s="2"/>
      <c r="PRV222" s="1"/>
      <c r="PSF222" s="2"/>
      <c r="PSG222" s="1"/>
      <c r="PSQ222" s="2"/>
      <c r="PSR222" s="1"/>
      <c r="PTB222" s="2"/>
      <c r="PTC222" s="1"/>
      <c r="PTM222" s="2"/>
      <c r="PTN222" s="1"/>
      <c r="PTX222" s="2"/>
      <c r="PTY222" s="1"/>
      <c r="PUI222" s="2"/>
      <c r="PUJ222" s="1"/>
      <c r="PUT222" s="2"/>
      <c r="PUU222" s="1"/>
      <c r="PVE222" s="2"/>
      <c r="PVF222" s="1"/>
      <c r="PVP222" s="2"/>
      <c r="PVQ222" s="1"/>
      <c r="PWA222" s="2"/>
      <c r="PWB222" s="1"/>
      <c r="PWL222" s="2"/>
      <c r="PWM222" s="1"/>
      <c r="PWW222" s="2"/>
      <c r="PWX222" s="1"/>
      <c r="PXH222" s="2"/>
      <c r="PXI222" s="1"/>
      <c r="PXS222" s="2"/>
      <c r="PXT222" s="1"/>
      <c r="PYD222" s="2"/>
      <c r="PYE222" s="1"/>
      <c r="PYO222" s="2"/>
      <c r="PYP222" s="1"/>
      <c r="PYZ222" s="2"/>
      <c r="PZA222" s="1"/>
      <c r="PZK222" s="2"/>
      <c r="PZL222" s="1"/>
      <c r="PZV222" s="2"/>
      <c r="PZW222" s="1"/>
      <c r="QAG222" s="2"/>
      <c r="QAH222" s="1"/>
      <c r="QAR222" s="2"/>
      <c r="QAS222" s="1"/>
      <c r="QBC222" s="2"/>
      <c r="QBD222" s="1"/>
      <c r="QBN222" s="2"/>
      <c r="QBO222" s="1"/>
      <c r="QBY222" s="2"/>
      <c r="QBZ222" s="1"/>
      <c r="QCJ222" s="2"/>
      <c r="QCK222" s="1"/>
      <c r="QCU222" s="2"/>
      <c r="QCV222" s="1"/>
      <c r="QDF222" s="2"/>
      <c r="QDG222" s="1"/>
      <c r="QDQ222" s="2"/>
      <c r="QDR222" s="1"/>
      <c r="QEB222" s="2"/>
      <c r="QEC222" s="1"/>
      <c r="QEM222" s="2"/>
      <c r="QEN222" s="1"/>
      <c r="QEX222" s="2"/>
      <c r="QEY222" s="1"/>
      <c r="QFI222" s="2"/>
      <c r="QFJ222" s="1"/>
      <c r="QFT222" s="2"/>
      <c r="QFU222" s="1"/>
      <c r="QGE222" s="2"/>
      <c r="QGF222" s="1"/>
      <c r="QGP222" s="2"/>
      <c r="QGQ222" s="1"/>
      <c r="QHA222" s="2"/>
      <c r="QHB222" s="1"/>
      <c r="QHL222" s="2"/>
      <c r="QHM222" s="1"/>
      <c r="QHW222" s="2"/>
      <c r="QHX222" s="1"/>
      <c r="QIH222" s="2"/>
      <c r="QII222" s="1"/>
      <c r="QIS222" s="2"/>
      <c r="QIT222" s="1"/>
      <c r="QJD222" s="2"/>
      <c r="QJE222" s="1"/>
      <c r="QJO222" s="2"/>
      <c r="QJP222" s="1"/>
      <c r="QJZ222" s="2"/>
      <c r="QKA222" s="1"/>
      <c r="QKK222" s="2"/>
      <c r="QKL222" s="1"/>
      <c r="QKV222" s="2"/>
      <c r="QKW222" s="1"/>
      <c r="QLG222" s="2"/>
      <c r="QLH222" s="1"/>
      <c r="QLR222" s="2"/>
      <c r="QLS222" s="1"/>
      <c r="QMC222" s="2"/>
      <c r="QMD222" s="1"/>
      <c r="QMN222" s="2"/>
      <c r="QMO222" s="1"/>
      <c r="QMY222" s="2"/>
      <c r="QMZ222" s="1"/>
      <c r="QNJ222" s="2"/>
      <c r="QNK222" s="1"/>
      <c r="QNU222" s="2"/>
      <c r="QNV222" s="1"/>
      <c r="QOF222" s="2"/>
      <c r="QOG222" s="1"/>
      <c r="QOQ222" s="2"/>
      <c r="QOR222" s="1"/>
      <c r="QPB222" s="2"/>
      <c r="QPC222" s="1"/>
      <c r="QPM222" s="2"/>
      <c r="QPN222" s="1"/>
      <c r="QPX222" s="2"/>
      <c r="QPY222" s="1"/>
      <c r="QQI222" s="2"/>
      <c r="QQJ222" s="1"/>
      <c r="QQT222" s="2"/>
      <c r="QQU222" s="1"/>
      <c r="QRE222" s="2"/>
      <c r="QRF222" s="1"/>
      <c r="QRP222" s="2"/>
      <c r="QRQ222" s="1"/>
      <c r="QSA222" s="2"/>
      <c r="QSB222" s="1"/>
      <c r="QSL222" s="2"/>
      <c r="QSM222" s="1"/>
      <c r="QSW222" s="2"/>
      <c r="QSX222" s="1"/>
      <c r="QTH222" s="2"/>
      <c r="QTI222" s="1"/>
      <c r="QTS222" s="2"/>
      <c r="QTT222" s="1"/>
      <c r="QUD222" s="2"/>
      <c r="QUE222" s="1"/>
      <c r="QUO222" s="2"/>
      <c r="QUP222" s="1"/>
      <c r="QUZ222" s="2"/>
      <c r="QVA222" s="1"/>
      <c r="QVK222" s="2"/>
      <c r="QVL222" s="1"/>
      <c r="QVV222" s="2"/>
      <c r="QVW222" s="1"/>
      <c r="QWG222" s="2"/>
      <c r="QWH222" s="1"/>
      <c r="QWR222" s="2"/>
      <c r="QWS222" s="1"/>
      <c r="QXC222" s="2"/>
      <c r="QXD222" s="1"/>
      <c r="QXN222" s="2"/>
      <c r="QXO222" s="1"/>
      <c r="QXY222" s="2"/>
      <c r="QXZ222" s="1"/>
      <c r="QYJ222" s="2"/>
      <c r="QYK222" s="1"/>
      <c r="QYU222" s="2"/>
      <c r="QYV222" s="1"/>
      <c r="QZF222" s="2"/>
      <c r="QZG222" s="1"/>
      <c r="QZQ222" s="2"/>
      <c r="QZR222" s="1"/>
      <c r="RAB222" s="2"/>
      <c r="RAC222" s="1"/>
      <c r="RAM222" s="2"/>
      <c r="RAN222" s="1"/>
      <c r="RAX222" s="2"/>
      <c r="RAY222" s="1"/>
      <c r="RBI222" s="2"/>
      <c r="RBJ222" s="1"/>
      <c r="RBT222" s="2"/>
      <c r="RBU222" s="1"/>
      <c r="RCE222" s="2"/>
      <c r="RCF222" s="1"/>
      <c r="RCP222" s="2"/>
      <c r="RCQ222" s="1"/>
      <c r="RDA222" s="2"/>
      <c r="RDB222" s="1"/>
      <c r="RDL222" s="2"/>
      <c r="RDM222" s="1"/>
      <c r="RDW222" s="2"/>
      <c r="RDX222" s="1"/>
      <c r="REH222" s="2"/>
      <c r="REI222" s="1"/>
      <c r="RES222" s="2"/>
      <c r="RET222" s="1"/>
      <c r="RFD222" s="2"/>
      <c r="RFE222" s="1"/>
      <c r="RFO222" s="2"/>
      <c r="RFP222" s="1"/>
      <c r="RFZ222" s="2"/>
      <c r="RGA222" s="1"/>
      <c r="RGK222" s="2"/>
      <c r="RGL222" s="1"/>
      <c r="RGV222" s="2"/>
      <c r="RGW222" s="1"/>
      <c r="RHG222" s="2"/>
      <c r="RHH222" s="1"/>
      <c r="RHR222" s="2"/>
      <c r="RHS222" s="1"/>
      <c r="RIC222" s="2"/>
      <c r="RID222" s="1"/>
      <c r="RIN222" s="2"/>
      <c r="RIO222" s="1"/>
      <c r="RIY222" s="2"/>
      <c r="RIZ222" s="1"/>
      <c r="RJJ222" s="2"/>
      <c r="RJK222" s="1"/>
      <c r="RJU222" s="2"/>
      <c r="RJV222" s="1"/>
      <c r="RKF222" s="2"/>
      <c r="RKG222" s="1"/>
      <c r="RKQ222" s="2"/>
      <c r="RKR222" s="1"/>
      <c r="RLB222" s="2"/>
      <c r="RLC222" s="1"/>
      <c r="RLM222" s="2"/>
      <c r="RLN222" s="1"/>
      <c r="RLX222" s="2"/>
      <c r="RLY222" s="1"/>
      <c r="RMI222" s="2"/>
      <c r="RMJ222" s="1"/>
      <c r="RMT222" s="2"/>
      <c r="RMU222" s="1"/>
      <c r="RNE222" s="2"/>
      <c r="RNF222" s="1"/>
      <c r="RNP222" s="2"/>
      <c r="RNQ222" s="1"/>
      <c r="ROA222" s="2"/>
      <c r="ROB222" s="1"/>
      <c r="ROL222" s="2"/>
      <c r="ROM222" s="1"/>
      <c r="ROW222" s="2"/>
      <c r="ROX222" s="1"/>
      <c r="RPH222" s="2"/>
      <c r="RPI222" s="1"/>
      <c r="RPS222" s="2"/>
      <c r="RPT222" s="1"/>
      <c r="RQD222" s="2"/>
      <c r="RQE222" s="1"/>
      <c r="RQO222" s="2"/>
      <c r="RQP222" s="1"/>
      <c r="RQZ222" s="2"/>
      <c r="RRA222" s="1"/>
      <c r="RRK222" s="2"/>
      <c r="RRL222" s="1"/>
      <c r="RRV222" s="2"/>
      <c r="RRW222" s="1"/>
      <c r="RSG222" s="2"/>
      <c r="RSH222" s="1"/>
      <c r="RSR222" s="2"/>
      <c r="RSS222" s="1"/>
      <c r="RTC222" s="2"/>
      <c r="RTD222" s="1"/>
      <c r="RTN222" s="2"/>
      <c r="RTO222" s="1"/>
      <c r="RTY222" s="2"/>
      <c r="RTZ222" s="1"/>
      <c r="RUJ222" s="2"/>
      <c r="RUK222" s="1"/>
      <c r="RUU222" s="2"/>
      <c r="RUV222" s="1"/>
      <c r="RVF222" s="2"/>
      <c r="RVG222" s="1"/>
      <c r="RVQ222" s="2"/>
      <c r="RVR222" s="1"/>
      <c r="RWB222" s="2"/>
      <c r="RWC222" s="1"/>
      <c r="RWM222" s="2"/>
      <c r="RWN222" s="1"/>
      <c r="RWX222" s="2"/>
      <c r="RWY222" s="1"/>
      <c r="RXI222" s="2"/>
      <c r="RXJ222" s="1"/>
      <c r="RXT222" s="2"/>
      <c r="RXU222" s="1"/>
      <c r="RYE222" s="2"/>
      <c r="RYF222" s="1"/>
      <c r="RYP222" s="2"/>
      <c r="RYQ222" s="1"/>
      <c r="RZA222" s="2"/>
      <c r="RZB222" s="1"/>
      <c r="RZL222" s="2"/>
      <c r="RZM222" s="1"/>
      <c r="RZW222" s="2"/>
      <c r="RZX222" s="1"/>
      <c r="SAH222" s="2"/>
      <c r="SAI222" s="1"/>
      <c r="SAS222" s="2"/>
      <c r="SAT222" s="1"/>
      <c r="SBD222" s="2"/>
      <c r="SBE222" s="1"/>
      <c r="SBO222" s="2"/>
      <c r="SBP222" s="1"/>
      <c r="SBZ222" s="2"/>
      <c r="SCA222" s="1"/>
      <c r="SCK222" s="2"/>
      <c r="SCL222" s="1"/>
      <c r="SCV222" s="2"/>
      <c r="SCW222" s="1"/>
      <c r="SDG222" s="2"/>
      <c r="SDH222" s="1"/>
      <c r="SDR222" s="2"/>
      <c r="SDS222" s="1"/>
      <c r="SEC222" s="2"/>
      <c r="SED222" s="1"/>
      <c r="SEN222" s="2"/>
      <c r="SEO222" s="1"/>
      <c r="SEY222" s="2"/>
      <c r="SEZ222" s="1"/>
      <c r="SFJ222" s="2"/>
      <c r="SFK222" s="1"/>
      <c r="SFU222" s="2"/>
      <c r="SFV222" s="1"/>
      <c r="SGF222" s="2"/>
      <c r="SGG222" s="1"/>
      <c r="SGQ222" s="2"/>
      <c r="SGR222" s="1"/>
      <c r="SHB222" s="2"/>
      <c r="SHC222" s="1"/>
      <c r="SHM222" s="2"/>
      <c r="SHN222" s="1"/>
      <c r="SHX222" s="2"/>
      <c r="SHY222" s="1"/>
      <c r="SII222" s="2"/>
      <c r="SIJ222" s="1"/>
      <c r="SIT222" s="2"/>
      <c r="SIU222" s="1"/>
      <c r="SJE222" s="2"/>
      <c r="SJF222" s="1"/>
      <c r="SJP222" s="2"/>
      <c r="SJQ222" s="1"/>
      <c r="SKA222" s="2"/>
      <c r="SKB222" s="1"/>
      <c r="SKL222" s="2"/>
      <c r="SKM222" s="1"/>
      <c r="SKW222" s="2"/>
      <c r="SKX222" s="1"/>
      <c r="SLH222" s="2"/>
      <c r="SLI222" s="1"/>
      <c r="SLS222" s="2"/>
      <c r="SLT222" s="1"/>
      <c r="SMD222" s="2"/>
      <c r="SME222" s="1"/>
      <c r="SMO222" s="2"/>
      <c r="SMP222" s="1"/>
      <c r="SMZ222" s="2"/>
      <c r="SNA222" s="1"/>
      <c r="SNK222" s="2"/>
      <c r="SNL222" s="1"/>
      <c r="SNV222" s="2"/>
      <c r="SNW222" s="1"/>
      <c r="SOG222" s="2"/>
      <c r="SOH222" s="1"/>
      <c r="SOR222" s="2"/>
      <c r="SOS222" s="1"/>
      <c r="SPC222" s="2"/>
      <c r="SPD222" s="1"/>
      <c r="SPN222" s="2"/>
      <c r="SPO222" s="1"/>
      <c r="SPY222" s="2"/>
      <c r="SPZ222" s="1"/>
      <c r="SQJ222" s="2"/>
      <c r="SQK222" s="1"/>
      <c r="SQU222" s="2"/>
      <c r="SQV222" s="1"/>
      <c r="SRF222" s="2"/>
      <c r="SRG222" s="1"/>
      <c r="SRQ222" s="2"/>
      <c r="SRR222" s="1"/>
      <c r="SSB222" s="2"/>
      <c r="SSC222" s="1"/>
      <c r="SSM222" s="2"/>
      <c r="SSN222" s="1"/>
      <c r="SSX222" s="2"/>
      <c r="SSY222" s="1"/>
      <c r="STI222" s="2"/>
      <c r="STJ222" s="1"/>
      <c r="STT222" s="2"/>
      <c r="STU222" s="1"/>
      <c r="SUE222" s="2"/>
      <c r="SUF222" s="1"/>
      <c r="SUP222" s="2"/>
      <c r="SUQ222" s="1"/>
      <c r="SVA222" s="2"/>
      <c r="SVB222" s="1"/>
      <c r="SVL222" s="2"/>
      <c r="SVM222" s="1"/>
      <c r="SVW222" s="2"/>
      <c r="SVX222" s="1"/>
      <c r="SWH222" s="2"/>
      <c r="SWI222" s="1"/>
      <c r="SWS222" s="2"/>
      <c r="SWT222" s="1"/>
      <c r="SXD222" s="2"/>
      <c r="SXE222" s="1"/>
      <c r="SXO222" s="2"/>
      <c r="SXP222" s="1"/>
      <c r="SXZ222" s="2"/>
      <c r="SYA222" s="1"/>
      <c r="SYK222" s="2"/>
      <c r="SYL222" s="1"/>
      <c r="SYV222" s="2"/>
      <c r="SYW222" s="1"/>
      <c r="SZG222" s="2"/>
      <c r="SZH222" s="1"/>
      <c r="SZR222" s="2"/>
      <c r="SZS222" s="1"/>
      <c r="TAC222" s="2"/>
      <c r="TAD222" s="1"/>
      <c r="TAN222" s="2"/>
      <c r="TAO222" s="1"/>
      <c r="TAY222" s="2"/>
      <c r="TAZ222" s="1"/>
      <c r="TBJ222" s="2"/>
      <c r="TBK222" s="1"/>
      <c r="TBU222" s="2"/>
      <c r="TBV222" s="1"/>
      <c r="TCF222" s="2"/>
      <c r="TCG222" s="1"/>
      <c r="TCQ222" s="2"/>
      <c r="TCR222" s="1"/>
      <c r="TDB222" s="2"/>
      <c r="TDC222" s="1"/>
      <c r="TDM222" s="2"/>
      <c r="TDN222" s="1"/>
      <c r="TDX222" s="2"/>
      <c r="TDY222" s="1"/>
      <c r="TEI222" s="2"/>
      <c r="TEJ222" s="1"/>
      <c r="TET222" s="2"/>
      <c r="TEU222" s="1"/>
      <c r="TFE222" s="2"/>
      <c r="TFF222" s="1"/>
      <c r="TFP222" s="2"/>
      <c r="TFQ222" s="1"/>
      <c r="TGA222" s="2"/>
      <c r="TGB222" s="1"/>
      <c r="TGL222" s="2"/>
      <c r="TGM222" s="1"/>
      <c r="TGW222" s="2"/>
      <c r="TGX222" s="1"/>
      <c r="THH222" s="2"/>
      <c r="THI222" s="1"/>
      <c r="THS222" s="2"/>
      <c r="THT222" s="1"/>
      <c r="TID222" s="2"/>
      <c r="TIE222" s="1"/>
      <c r="TIO222" s="2"/>
      <c r="TIP222" s="1"/>
      <c r="TIZ222" s="2"/>
      <c r="TJA222" s="1"/>
      <c r="TJK222" s="2"/>
      <c r="TJL222" s="1"/>
      <c r="TJV222" s="2"/>
      <c r="TJW222" s="1"/>
      <c r="TKG222" s="2"/>
      <c r="TKH222" s="1"/>
      <c r="TKR222" s="2"/>
      <c r="TKS222" s="1"/>
      <c r="TLC222" s="2"/>
      <c r="TLD222" s="1"/>
      <c r="TLN222" s="2"/>
      <c r="TLO222" s="1"/>
      <c r="TLY222" s="2"/>
      <c r="TLZ222" s="1"/>
      <c r="TMJ222" s="2"/>
      <c r="TMK222" s="1"/>
      <c r="TMU222" s="2"/>
      <c r="TMV222" s="1"/>
      <c r="TNF222" s="2"/>
      <c r="TNG222" s="1"/>
      <c r="TNQ222" s="2"/>
      <c r="TNR222" s="1"/>
      <c r="TOB222" s="2"/>
      <c r="TOC222" s="1"/>
      <c r="TOM222" s="2"/>
      <c r="TON222" s="1"/>
      <c r="TOX222" s="2"/>
      <c r="TOY222" s="1"/>
      <c r="TPI222" s="2"/>
      <c r="TPJ222" s="1"/>
      <c r="TPT222" s="2"/>
      <c r="TPU222" s="1"/>
      <c r="TQE222" s="2"/>
      <c r="TQF222" s="1"/>
      <c r="TQP222" s="2"/>
      <c r="TQQ222" s="1"/>
      <c r="TRA222" s="2"/>
      <c r="TRB222" s="1"/>
      <c r="TRL222" s="2"/>
      <c r="TRM222" s="1"/>
      <c r="TRW222" s="2"/>
      <c r="TRX222" s="1"/>
      <c r="TSH222" s="2"/>
      <c r="TSI222" s="1"/>
      <c r="TSS222" s="2"/>
      <c r="TST222" s="1"/>
      <c r="TTD222" s="2"/>
      <c r="TTE222" s="1"/>
      <c r="TTO222" s="2"/>
      <c r="TTP222" s="1"/>
      <c r="TTZ222" s="2"/>
      <c r="TUA222" s="1"/>
      <c r="TUK222" s="2"/>
      <c r="TUL222" s="1"/>
      <c r="TUV222" s="2"/>
      <c r="TUW222" s="1"/>
      <c r="TVG222" s="2"/>
      <c r="TVH222" s="1"/>
      <c r="TVR222" s="2"/>
      <c r="TVS222" s="1"/>
      <c r="TWC222" s="2"/>
      <c r="TWD222" s="1"/>
      <c r="TWN222" s="2"/>
      <c r="TWO222" s="1"/>
      <c r="TWY222" s="2"/>
      <c r="TWZ222" s="1"/>
      <c r="TXJ222" s="2"/>
      <c r="TXK222" s="1"/>
      <c r="TXU222" s="2"/>
      <c r="TXV222" s="1"/>
      <c r="TYF222" s="2"/>
      <c r="TYG222" s="1"/>
      <c r="TYQ222" s="2"/>
      <c r="TYR222" s="1"/>
      <c r="TZB222" s="2"/>
      <c r="TZC222" s="1"/>
      <c r="TZM222" s="2"/>
      <c r="TZN222" s="1"/>
      <c r="TZX222" s="2"/>
      <c r="TZY222" s="1"/>
      <c r="UAI222" s="2"/>
      <c r="UAJ222" s="1"/>
      <c r="UAT222" s="2"/>
      <c r="UAU222" s="1"/>
      <c r="UBE222" s="2"/>
      <c r="UBF222" s="1"/>
      <c r="UBP222" s="2"/>
      <c r="UBQ222" s="1"/>
      <c r="UCA222" s="2"/>
      <c r="UCB222" s="1"/>
      <c r="UCL222" s="2"/>
      <c r="UCM222" s="1"/>
      <c r="UCW222" s="2"/>
      <c r="UCX222" s="1"/>
      <c r="UDH222" s="2"/>
      <c r="UDI222" s="1"/>
      <c r="UDS222" s="2"/>
      <c r="UDT222" s="1"/>
      <c r="UED222" s="2"/>
      <c r="UEE222" s="1"/>
      <c r="UEO222" s="2"/>
      <c r="UEP222" s="1"/>
      <c r="UEZ222" s="2"/>
      <c r="UFA222" s="1"/>
      <c r="UFK222" s="2"/>
      <c r="UFL222" s="1"/>
      <c r="UFV222" s="2"/>
      <c r="UFW222" s="1"/>
      <c r="UGG222" s="2"/>
      <c r="UGH222" s="1"/>
      <c r="UGR222" s="2"/>
      <c r="UGS222" s="1"/>
      <c r="UHC222" s="2"/>
      <c r="UHD222" s="1"/>
      <c r="UHN222" s="2"/>
      <c r="UHO222" s="1"/>
      <c r="UHY222" s="2"/>
      <c r="UHZ222" s="1"/>
      <c r="UIJ222" s="2"/>
      <c r="UIK222" s="1"/>
      <c r="UIU222" s="2"/>
      <c r="UIV222" s="1"/>
      <c r="UJF222" s="2"/>
      <c r="UJG222" s="1"/>
      <c r="UJQ222" s="2"/>
      <c r="UJR222" s="1"/>
      <c r="UKB222" s="2"/>
      <c r="UKC222" s="1"/>
      <c r="UKM222" s="2"/>
      <c r="UKN222" s="1"/>
      <c r="UKX222" s="2"/>
      <c r="UKY222" s="1"/>
      <c r="ULI222" s="2"/>
      <c r="ULJ222" s="1"/>
      <c r="ULT222" s="2"/>
      <c r="ULU222" s="1"/>
      <c r="UME222" s="2"/>
      <c r="UMF222" s="1"/>
      <c r="UMP222" s="2"/>
      <c r="UMQ222" s="1"/>
      <c r="UNA222" s="2"/>
      <c r="UNB222" s="1"/>
      <c r="UNL222" s="2"/>
      <c r="UNM222" s="1"/>
      <c r="UNW222" s="2"/>
      <c r="UNX222" s="1"/>
      <c r="UOH222" s="2"/>
      <c r="UOI222" s="1"/>
      <c r="UOS222" s="2"/>
      <c r="UOT222" s="1"/>
      <c r="UPD222" s="2"/>
      <c r="UPE222" s="1"/>
      <c r="UPO222" s="2"/>
      <c r="UPP222" s="1"/>
      <c r="UPZ222" s="2"/>
      <c r="UQA222" s="1"/>
      <c r="UQK222" s="2"/>
      <c r="UQL222" s="1"/>
      <c r="UQV222" s="2"/>
      <c r="UQW222" s="1"/>
      <c r="URG222" s="2"/>
      <c r="URH222" s="1"/>
      <c r="URR222" s="2"/>
      <c r="URS222" s="1"/>
      <c r="USC222" s="2"/>
      <c r="USD222" s="1"/>
      <c r="USN222" s="2"/>
      <c r="USO222" s="1"/>
      <c r="USY222" s="2"/>
      <c r="USZ222" s="1"/>
      <c r="UTJ222" s="2"/>
      <c r="UTK222" s="1"/>
      <c r="UTU222" s="2"/>
      <c r="UTV222" s="1"/>
      <c r="UUF222" s="2"/>
      <c r="UUG222" s="1"/>
      <c r="UUQ222" s="2"/>
      <c r="UUR222" s="1"/>
      <c r="UVB222" s="2"/>
      <c r="UVC222" s="1"/>
      <c r="UVM222" s="2"/>
      <c r="UVN222" s="1"/>
      <c r="UVX222" s="2"/>
      <c r="UVY222" s="1"/>
      <c r="UWI222" s="2"/>
      <c r="UWJ222" s="1"/>
      <c r="UWT222" s="2"/>
      <c r="UWU222" s="1"/>
      <c r="UXE222" s="2"/>
      <c r="UXF222" s="1"/>
      <c r="UXP222" s="2"/>
      <c r="UXQ222" s="1"/>
      <c r="UYA222" s="2"/>
      <c r="UYB222" s="1"/>
      <c r="UYL222" s="2"/>
      <c r="UYM222" s="1"/>
      <c r="UYW222" s="2"/>
      <c r="UYX222" s="1"/>
      <c r="UZH222" s="2"/>
      <c r="UZI222" s="1"/>
      <c r="UZS222" s="2"/>
      <c r="UZT222" s="1"/>
      <c r="VAD222" s="2"/>
      <c r="VAE222" s="1"/>
      <c r="VAO222" s="2"/>
      <c r="VAP222" s="1"/>
      <c r="VAZ222" s="2"/>
      <c r="VBA222" s="1"/>
      <c r="VBK222" s="2"/>
      <c r="VBL222" s="1"/>
      <c r="VBV222" s="2"/>
      <c r="VBW222" s="1"/>
      <c r="VCG222" s="2"/>
      <c r="VCH222" s="1"/>
      <c r="VCR222" s="2"/>
      <c r="VCS222" s="1"/>
      <c r="VDC222" s="2"/>
      <c r="VDD222" s="1"/>
      <c r="VDN222" s="2"/>
      <c r="VDO222" s="1"/>
      <c r="VDY222" s="2"/>
      <c r="VDZ222" s="1"/>
      <c r="VEJ222" s="2"/>
      <c r="VEK222" s="1"/>
      <c r="VEU222" s="2"/>
      <c r="VEV222" s="1"/>
      <c r="VFF222" s="2"/>
      <c r="VFG222" s="1"/>
      <c r="VFQ222" s="2"/>
      <c r="VFR222" s="1"/>
      <c r="VGB222" s="2"/>
      <c r="VGC222" s="1"/>
      <c r="VGM222" s="2"/>
      <c r="VGN222" s="1"/>
      <c r="VGX222" s="2"/>
      <c r="VGY222" s="1"/>
      <c r="VHI222" s="2"/>
      <c r="VHJ222" s="1"/>
      <c r="VHT222" s="2"/>
      <c r="VHU222" s="1"/>
      <c r="VIE222" s="2"/>
      <c r="VIF222" s="1"/>
      <c r="VIP222" s="2"/>
      <c r="VIQ222" s="1"/>
      <c r="VJA222" s="2"/>
      <c r="VJB222" s="1"/>
      <c r="VJL222" s="2"/>
      <c r="VJM222" s="1"/>
      <c r="VJW222" s="2"/>
      <c r="VJX222" s="1"/>
      <c r="VKH222" s="2"/>
      <c r="VKI222" s="1"/>
      <c r="VKS222" s="2"/>
      <c r="VKT222" s="1"/>
      <c r="VLD222" s="2"/>
      <c r="VLE222" s="1"/>
      <c r="VLO222" s="2"/>
      <c r="VLP222" s="1"/>
      <c r="VLZ222" s="2"/>
      <c r="VMA222" s="1"/>
      <c r="VMK222" s="2"/>
      <c r="VML222" s="1"/>
      <c r="VMV222" s="2"/>
      <c r="VMW222" s="1"/>
      <c r="VNG222" s="2"/>
      <c r="VNH222" s="1"/>
      <c r="VNR222" s="2"/>
      <c r="VNS222" s="1"/>
      <c r="VOC222" s="2"/>
      <c r="VOD222" s="1"/>
      <c r="VON222" s="2"/>
      <c r="VOO222" s="1"/>
      <c r="VOY222" s="2"/>
      <c r="VOZ222" s="1"/>
      <c r="VPJ222" s="2"/>
      <c r="VPK222" s="1"/>
      <c r="VPU222" s="2"/>
      <c r="VPV222" s="1"/>
      <c r="VQF222" s="2"/>
      <c r="VQG222" s="1"/>
      <c r="VQQ222" s="2"/>
      <c r="VQR222" s="1"/>
      <c r="VRB222" s="2"/>
      <c r="VRC222" s="1"/>
      <c r="VRM222" s="2"/>
      <c r="VRN222" s="1"/>
      <c r="VRX222" s="2"/>
      <c r="VRY222" s="1"/>
      <c r="VSI222" s="2"/>
      <c r="VSJ222" s="1"/>
      <c r="VST222" s="2"/>
      <c r="VSU222" s="1"/>
      <c r="VTE222" s="2"/>
      <c r="VTF222" s="1"/>
      <c r="VTP222" s="2"/>
      <c r="VTQ222" s="1"/>
      <c r="VUA222" s="2"/>
      <c r="VUB222" s="1"/>
      <c r="VUL222" s="2"/>
      <c r="VUM222" s="1"/>
      <c r="VUW222" s="2"/>
      <c r="VUX222" s="1"/>
      <c r="VVH222" s="2"/>
      <c r="VVI222" s="1"/>
      <c r="VVS222" s="2"/>
      <c r="VVT222" s="1"/>
      <c r="VWD222" s="2"/>
      <c r="VWE222" s="1"/>
      <c r="VWO222" s="2"/>
      <c r="VWP222" s="1"/>
      <c r="VWZ222" s="2"/>
      <c r="VXA222" s="1"/>
      <c r="VXK222" s="2"/>
      <c r="VXL222" s="1"/>
      <c r="VXV222" s="2"/>
      <c r="VXW222" s="1"/>
      <c r="VYG222" s="2"/>
      <c r="VYH222" s="1"/>
      <c r="VYR222" s="2"/>
      <c r="VYS222" s="1"/>
      <c r="VZC222" s="2"/>
      <c r="VZD222" s="1"/>
      <c r="VZN222" s="2"/>
      <c r="VZO222" s="1"/>
      <c r="VZY222" s="2"/>
      <c r="VZZ222" s="1"/>
      <c r="WAJ222" s="2"/>
      <c r="WAK222" s="1"/>
      <c r="WAU222" s="2"/>
      <c r="WAV222" s="1"/>
      <c r="WBF222" s="2"/>
      <c r="WBG222" s="1"/>
      <c r="WBQ222" s="2"/>
      <c r="WBR222" s="1"/>
      <c r="WCB222" s="2"/>
      <c r="WCC222" s="1"/>
      <c r="WCM222" s="2"/>
      <c r="WCN222" s="1"/>
      <c r="WCX222" s="2"/>
      <c r="WCY222" s="1"/>
      <c r="WDI222" s="2"/>
      <c r="WDJ222" s="1"/>
      <c r="WDT222" s="2"/>
      <c r="WDU222" s="1"/>
      <c r="WEE222" s="2"/>
      <c r="WEF222" s="1"/>
      <c r="WEP222" s="2"/>
      <c r="WEQ222" s="1"/>
      <c r="WFA222" s="2"/>
      <c r="WFB222" s="1"/>
      <c r="WFL222" s="2"/>
      <c r="WFM222" s="1"/>
      <c r="WFW222" s="2"/>
      <c r="WFX222" s="1"/>
      <c r="WGH222" s="2"/>
      <c r="WGI222" s="1"/>
      <c r="WGS222" s="2"/>
      <c r="WGT222" s="1"/>
      <c r="WHD222" s="2"/>
      <c r="WHE222" s="1"/>
      <c r="WHO222" s="2"/>
      <c r="WHP222" s="1"/>
      <c r="WHZ222" s="2"/>
      <c r="WIA222" s="1"/>
      <c r="WIK222" s="2"/>
      <c r="WIL222" s="1"/>
      <c r="WIV222" s="2"/>
      <c r="WIW222" s="1"/>
      <c r="WJG222" s="2"/>
      <c r="WJH222" s="1"/>
      <c r="WJR222" s="2"/>
      <c r="WJS222" s="1"/>
      <c r="WKC222" s="2"/>
      <c r="WKD222" s="1"/>
      <c r="WKN222" s="2"/>
      <c r="WKO222" s="1"/>
      <c r="WKY222" s="2"/>
      <c r="WKZ222" s="1"/>
      <c r="WLJ222" s="2"/>
      <c r="WLK222" s="1"/>
      <c r="WLU222" s="2"/>
      <c r="WLV222" s="1"/>
      <c r="WMF222" s="2"/>
      <c r="WMG222" s="1"/>
      <c r="WMQ222" s="2"/>
      <c r="WMR222" s="1"/>
      <c r="WNB222" s="2"/>
      <c r="WNC222" s="1"/>
      <c r="WNM222" s="2"/>
      <c r="WNN222" s="1"/>
      <c r="WNX222" s="2"/>
      <c r="WNY222" s="1"/>
      <c r="WOI222" s="2"/>
      <c r="WOJ222" s="1"/>
      <c r="WOT222" s="2"/>
      <c r="WOU222" s="1"/>
      <c r="WPE222" s="2"/>
      <c r="WPF222" s="1"/>
      <c r="WPP222" s="2"/>
      <c r="WPQ222" s="1"/>
      <c r="WQA222" s="2"/>
      <c r="WQB222" s="1"/>
      <c r="WQL222" s="2"/>
      <c r="WQM222" s="1"/>
      <c r="WQW222" s="2"/>
      <c r="WQX222" s="1"/>
      <c r="WRH222" s="2"/>
      <c r="WRI222" s="1"/>
      <c r="WRS222" s="2"/>
      <c r="WRT222" s="1"/>
      <c r="WSD222" s="2"/>
      <c r="WSE222" s="1"/>
      <c r="WSO222" s="2"/>
      <c r="WSP222" s="1"/>
      <c r="WSZ222" s="2"/>
      <c r="WTA222" s="1"/>
      <c r="WTK222" s="2"/>
      <c r="WTL222" s="1"/>
      <c r="WTV222" s="2"/>
      <c r="WTW222" s="1"/>
      <c r="WUG222" s="2"/>
      <c r="WUH222" s="1"/>
      <c r="WUR222" s="2"/>
      <c r="WUS222" s="1"/>
      <c r="WVC222" s="2"/>
      <c r="WVD222" s="1"/>
      <c r="WVN222" s="2"/>
      <c r="WVO222" s="1"/>
      <c r="WVY222" s="2"/>
      <c r="WVZ222" s="1"/>
      <c r="WWJ222" s="2"/>
      <c r="WWK222" s="1"/>
      <c r="WWU222" s="2"/>
      <c r="WWV222" s="1"/>
      <c r="WXF222" s="2"/>
      <c r="WXG222" s="1"/>
      <c r="WXQ222" s="2"/>
      <c r="WXR222" s="1"/>
      <c r="WYB222" s="2"/>
      <c r="WYC222" s="1"/>
      <c r="WYM222" s="2"/>
      <c r="WYN222" s="1"/>
      <c r="WYX222" s="2"/>
      <c r="WYY222" s="1"/>
      <c r="WZI222" s="2"/>
      <c r="WZJ222" s="1"/>
      <c r="WZT222" s="2"/>
      <c r="WZU222" s="1"/>
      <c r="XAE222" s="2"/>
      <c r="XAF222" s="1"/>
      <c r="XAP222" s="2"/>
      <c r="XAQ222" s="1"/>
      <c r="XBA222" s="2"/>
      <c r="XBB222" s="1"/>
      <c r="XBL222" s="2"/>
      <c r="XBM222" s="1"/>
      <c r="XBW222" s="2"/>
      <c r="XBX222" s="1"/>
      <c r="XCH222" s="2"/>
      <c r="XCI222" s="1"/>
      <c r="XCS222" s="2"/>
      <c r="XCT222" s="1"/>
      <c r="XDD222" s="2"/>
      <c r="XDE222" s="1"/>
      <c r="XDO222" s="2"/>
      <c r="XDP222" s="1"/>
      <c r="XDZ222" s="2"/>
      <c r="XEA222" s="1"/>
      <c r="XEK222" s="2"/>
      <c r="XEL222" s="1"/>
      <c r="XEV222" s="2"/>
      <c r="XEW222" s="1"/>
    </row>
    <row r="223" spans="1:1021 1031:2044 2054:3067 3077:4090 4100:5113 5123:6136 6146:7159 7169:9216 9226:10239 10249:11262 11272:12285 12295:13308 13318:14331 14341:15354 15364:16377" ht="15" customHeight="1" x14ac:dyDescent="0.3">
      <c r="A223" s="14">
        <v>2022</v>
      </c>
      <c r="B223" s="15">
        <v>222</v>
      </c>
      <c r="C223" s="15" t="s">
        <v>21</v>
      </c>
      <c r="D223" s="5" t="s">
        <v>3787</v>
      </c>
      <c r="E223" s="15" t="s">
        <v>795</v>
      </c>
      <c r="F223" s="15" t="s">
        <v>19</v>
      </c>
      <c r="G223" s="15" t="s">
        <v>196</v>
      </c>
      <c r="H223" s="15">
        <v>18</v>
      </c>
      <c r="I223" s="16">
        <v>45047</v>
      </c>
      <c r="J223" s="15" t="s">
        <v>15</v>
      </c>
      <c r="K223" s="17" t="s">
        <v>16</v>
      </c>
      <c r="S223" s="2"/>
      <c r="T223" s="1"/>
      <c r="AD223" s="2"/>
      <c r="AE223" s="1"/>
      <c r="AO223" s="2"/>
      <c r="AP223" s="1"/>
      <c r="AZ223" s="2"/>
      <c r="BA223" s="1"/>
      <c r="BK223" s="2"/>
      <c r="BL223" s="1"/>
      <c r="BV223" s="2"/>
      <c r="BW223" s="1"/>
      <c r="CG223" s="2"/>
      <c r="CH223" s="1"/>
      <c r="CR223" s="2"/>
      <c r="CS223" s="1"/>
      <c r="DC223" s="2"/>
      <c r="DD223" s="1"/>
      <c r="DN223" s="2"/>
      <c r="DO223" s="1"/>
      <c r="DY223" s="2"/>
      <c r="DZ223" s="1"/>
      <c r="EJ223" s="2"/>
      <c r="EK223" s="1"/>
      <c r="EU223" s="2"/>
      <c r="EV223" s="1"/>
      <c r="FF223" s="2"/>
      <c r="FG223" s="1"/>
      <c r="FQ223" s="2"/>
      <c r="FR223" s="1"/>
      <c r="GB223" s="2"/>
      <c r="GC223" s="1"/>
      <c r="GM223" s="2"/>
      <c r="GN223" s="1"/>
      <c r="GX223" s="2"/>
      <c r="GY223" s="1"/>
      <c r="HI223" s="2"/>
      <c r="HJ223" s="1"/>
      <c r="HT223" s="2"/>
      <c r="HU223" s="1"/>
      <c r="IE223" s="2"/>
      <c r="IF223" s="1"/>
      <c r="IP223" s="2"/>
      <c r="IQ223" s="1"/>
      <c r="JA223" s="2"/>
      <c r="JB223" s="1"/>
      <c r="JL223" s="2"/>
      <c r="JM223" s="1"/>
      <c r="JW223" s="2"/>
      <c r="JX223" s="1"/>
      <c r="KH223" s="2"/>
      <c r="KI223" s="1"/>
      <c r="KS223" s="2"/>
      <c r="KT223" s="1"/>
      <c r="LD223" s="2"/>
      <c r="LE223" s="1"/>
      <c r="LO223" s="2"/>
      <c r="LP223" s="1"/>
      <c r="LZ223" s="2"/>
      <c r="MA223" s="1"/>
      <c r="MK223" s="2"/>
      <c r="ML223" s="1"/>
      <c r="MV223" s="2"/>
      <c r="MW223" s="1"/>
      <c r="NG223" s="2"/>
      <c r="NH223" s="1"/>
      <c r="NR223" s="2"/>
      <c r="NS223" s="1"/>
      <c r="OC223" s="2"/>
      <c r="OD223" s="1"/>
      <c r="ON223" s="2"/>
      <c r="OO223" s="1"/>
      <c r="OY223" s="2"/>
      <c r="OZ223" s="1"/>
      <c r="PJ223" s="2"/>
      <c r="PK223" s="1"/>
      <c r="PU223" s="2"/>
      <c r="PV223" s="1"/>
      <c r="QF223" s="2"/>
      <c r="QG223" s="1"/>
      <c r="QQ223" s="2"/>
      <c r="QR223" s="1"/>
      <c r="RB223" s="2"/>
      <c r="RC223" s="1"/>
      <c r="RM223" s="2"/>
      <c r="RN223" s="1"/>
      <c r="RX223" s="2"/>
      <c r="RY223" s="1"/>
      <c r="SI223" s="2"/>
      <c r="SJ223" s="1"/>
      <c r="ST223" s="2"/>
      <c r="SU223" s="1"/>
      <c r="TE223" s="2"/>
      <c r="TF223" s="1"/>
      <c r="TP223" s="2"/>
      <c r="TQ223" s="1"/>
      <c r="UA223" s="2"/>
      <c r="UB223" s="1"/>
      <c r="UL223" s="2"/>
      <c r="UM223" s="1"/>
      <c r="UW223" s="2"/>
      <c r="UX223" s="1"/>
      <c r="VH223" s="2"/>
      <c r="VI223" s="1"/>
      <c r="VS223" s="2"/>
      <c r="VT223" s="1"/>
      <c r="WD223" s="2"/>
      <c r="WE223" s="1"/>
      <c r="WO223" s="2"/>
      <c r="WP223" s="1"/>
      <c r="WZ223" s="2"/>
      <c r="XA223" s="1"/>
      <c r="XK223" s="2"/>
      <c r="XL223" s="1"/>
      <c r="XV223" s="2"/>
      <c r="XW223" s="1"/>
      <c r="YG223" s="2"/>
      <c r="YH223" s="1"/>
      <c r="YR223" s="2"/>
      <c r="YS223" s="1"/>
      <c r="ZC223" s="2"/>
      <c r="ZD223" s="1"/>
      <c r="ZN223" s="2"/>
      <c r="ZO223" s="1"/>
      <c r="ZY223" s="2"/>
      <c r="ZZ223" s="1"/>
      <c r="AAJ223" s="2"/>
      <c r="AAK223" s="1"/>
      <c r="AAU223" s="2"/>
      <c r="AAV223" s="1"/>
      <c r="ABF223" s="2"/>
      <c r="ABG223" s="1"/>
      <c r="ABQ223" s="2"/>
      <c r="ABR223" s="1"/>
      <c r="ACB223" s="2"/>
      <c r="ACC223" s="1"/>
      <c r="ACM223" s="2"/>
      <c r="ACN223" s="1"/>
      <c r="ACX223" s="2"/>
      <c r="ACY223" s="1"/>
      <c r="ADI223" s="2"/>
      <c r="ADJ223" s="1"/>
      <c r="ADT223" s="2"/>
      <c r="ADU223" s="1"/>
      <c r="AEE223" s="2"/>
      <c r="AEF223" s="1"/>
      <c r="AEP223" s="2"/>
      <c r="AEQ223" s="1"/>
      <c r="AFA223" s="2"/>
      <c r="AFB223" s="1"/>
      <c r="AFL223" s="2"/>
      <c r="AFM223" s="1"/>
      <c r="AFW223" s="2"/>
      <c r="AFX223" s="1"/>
      <c r="AGH223" s="2"/>
      <c r="AGI223" s="1"/>
      <c r="AGS223" s="2"/>
      <c r="AGT223" s="1"/>
      <c r="AHD223" s="2"/>
      <c r="AHE223" s="1"/>
      <c r="AHO223" s="2"/>
      <c r="AHP223" s="1"/>
      <c r="AHZ223" s="2"/>
      <c r="AIA223" s="1"/>
      <c r="AIK223" s="2"/>
      <c r="AIL223" s="1"/>
      <c r="AIV223" s="2"/>
      <c r="AIW223" s="1"/>
      <c r="AJG223" s="2"/>
      <c r="AJH223" s="1"/>
      <c r="AJR223" s="2"/>
      <c r="AJS223" s="1"/>
      <c r="AKC223" s="2"/>
      <c r="AKD223" s="1"/>
      <c r="AKN223" s="2"/>
      <c r="AKO223" s="1"/>
      <c r="AKY223" s="2"/>
      <c r="AKZ223" s="1"/>
      <c r="ALJ223" s="2"/>
      <c r="ALK223" s="1"/>
      <c r="ALU223" s="2"/>
      <c r="ALV223" s="1"/>
      <c r="AMF223" s="2"/>
      <c r="AMG223" s="1"/>
      <c r="AMQ223" s="2"/>
      <c r="AMR223" s="1"/>
      <c r="ANB223" s="2"/>
      <c r="ANC223" s="1"/>
      <c r="ANM223" s="2"/>
      <c r="ANN223" s="1"/>
      <c r="ANX223" s="2"/>
      <c r="ANY223" s="1"/>
      <c r="AOI223" s="2"/>
      <c r="AOJ223" s="1"/>
      <c r="AOT223" s="2"/>
      <c r="AOU223" s="1"/>
      <c r="APE223" s="2"/>
      <c r="APF223" s="1"/>
      <c r="APP223" s="2"/>
      <c r="APQ223" s="1"/>
      <c r="AQA223" s="2"/>
      <c r="AQB223" s="1"/>
      <c r="AQL223" s="2"/>
      <c r="AQM223" s="1"/>
      <c r="AQW223" s="2"/>
      <c r="AQX223" s="1"/>
      <c r="ARH223" s="2"/>
      <c r="ARI223" s="1"/>
      <c r="ARS223" s="2"/>
      <c r="ART223" s="1"/>
      <c r="ASD223" s="2"/>
      <c r="ASE223" s="1"/>
      <c r="ASO223" s="2"/>
      <c r="ASP223" s="1"/>
      <c r="ASZ223" s="2"/>
      <c r="ATA223" s="1"/>
      <c r="ATK223" s="2"/>
      <c r="ATL223" s="1"/>
      <c r="ATV223" s="2"/>
      <c r="ATW223" s="1"/>
      <c r="AUG223" s="2"/>
      <c r="AUH223" s="1"/>
      <c r="AUR223" s="2"/>
      <c r="AUS223" s="1"/>
      <c r="AVC223" s="2"/>
      <c r="AVD223" s="1"/>
      <c r="AVN223" s="2"/>
      <c r="AVO223" s="1"/>
      <c r="AVY223" s="2"/>
      <c r="AVZ223" s="1"/>
      <c r="AWJ223" s="2"/>
      <c r="AWK223" s="1"/>
      <c r="AWU223" s="2"/>
      <c r="AWV223" s="1"/>
      <c r="AXF223" s="2"/>
      <c r="AXG223" s="1"/>
      <c r="AXQ223" s="2"/>
      <c r="AXR223" s="1"/>
      <c r="AYB223" s="2"/>
      <c r="AYC223" s="1"/>
      <c r="AYM223" s="2"/>
      <c r="AYN223" s="1"/>
      <c r="AYX223" s="2"/>
      <c r="AYY223" s="1"/>
      <c r="AZI223" s="2"/>
      <c r="AZJ223" s="1"/>
      <c r="AZT223" s="2"/>
      <c r="AZU223" s="1"/>
      <c r="BAE223" s="2"/>
      <c r="BAF223" s="1"/>
      <c r="BAP223" s="2"/>
      <c r="BAQ223" s="1"/>
      <c r="BBA223" s="2"/>
      <c r="BBB223" s="1"/>
      <c r="BBL223" s="2"/>
      <c r="BBM223" s="1"/>
      <c r="BBW223" s="2"/>
      <c r="BBX223" s="1"/>
      <c r="BCH223" s="2"/>
      <c r="BCI223" s="1"/>
      <c r="BCS223" s="2"/>
      <c r="BCT223" s="1"/>
      <c r="BDD223" s="2"/>
      <c r="BDE223" s="1"/>
      <c r="BDO223" s="2"/>
      <c r="BDP223" s="1"/>
      <c r="BDZ223" s="2"/>
      <c r="BEA223" s="1"/>
      <c r="BEK223" s="2"/>
      <c r="BEL223" s="1"/>
      <c r="BEV223" s="2"/>
      <c r="BEW223" s="1"/>
      <c r="BFG223" s="2"/>
      <c r="BFH223" s="1"/>
      <c r="BFR223" s="2"/>
      <c r="BFS223" s="1"/>
      <c r="BGC223" s="2"/>
      <c r="BGD223" s="1"/>
      <c r="BGN223" s="2"/>
      <c r="BGO223" s="1"/>
      <c r="BGY223" s="2"/>
      <c r="BGZ223" s="1"/>
      <c r="BHJ223" s="2"/>
      <c r="BHK223" s="1"/>
      <c r="BHU223" s="2"/>
      <c r="BHV223" s="1"/>
      <c r="BIF223" s="2"/>
      <c r="BIG223" s="1"/>
      <c r="BIQ223" s="2"/>
      <c r="BIR223" s="1"/>
      <c r="BJB223" s="2"/>
      <c r="BJC223" s="1"/>
      <c r="BJM223" s="2"/>
      <c r="BJN223" s="1"/>
      <c r="BJX223" s="2"/>
      <c r="BJY223" s="1"/>
      <c r="BKI223" s="2"/>
      <c r="BKJ223" s="1"/>
      <c r="BKT223" s="2"/>
      <c r="BKU223" s="1"/>
      <c r="BLE223" s="2"/>
      <c r="BLF223" s="1"/>
      <c r="BLP223" s="2"/>
      <c r="BLQ223" s="1"/>
      <c r="BMA223" s="2"/>
      <c r="BMB223" s="1"/>
      <c r="BML223" s="2"/>
      <c r="BMM223" s="1"/>
      <c r="BMW223" s="2"/>
      <c r="BMX223" s="1"/>
      <c r="BNH223" s="2"/>
      <c r="BNI223" s="1"/>
      <c r="BNS223" s="2"/>
      <c r="BNT223" s="1"/>
      <c r="BOD223" s="2"/>
      <c r="BOE223" s="1"/>
      <c r="BOO223" s="2"/>
      <c r="BOP223" s="1"/>
      <c r="BOZ223" s="2"/>
      <c r="BPA223" s="1"/>
      <c r="BPK223" s="2"/>
      <c r="BPL223" s="1"/>
      <c r="BPV223" s="2"/>
      <c r="BPW223" s="1"/>
      <c r="BQG223" s="2"/>
      <c r="BQH223" s="1"/>
      <c r="BQR223" s="2"/>
      <c r="BQS223" s="1"/>
      <c r="BRC223" s="2"/>
      <c r="BRD223" s="1"/>
      <c r="BRN223" s="2"/>
      <c r="BRO223" s="1"/>
      <c r="BRY223" s="2"/>
      <c r="BRZ223" s="1"/>
      <c r="BSJ223" s="2"/>
      <c r="BSK223" s="1"/>
      <c r="BSU223" s="2"/>
      <c r="BSV223" s="1"/>
      <c r="BTF223" s="2"/>
      <c r="BTG223" s="1"/>
      <c r="BTQ223" s="2"/>
      <c r="BTR223" s="1"/>
      <c r="BUB223" s="2"/>
      <c r="BUC223" s="1"/>
      <c r="BUM223" s="2"/>
      <c r="BUN223" s="1"/>
      <c r="BUX223" s="2"/>
      <c r="BUY223" s="1"/>
      <c r="BVI223" s="2"/>
      <c r="BVJ223" s="1"/>
      <c r="BVT223" s="2"/>
      <c r="BVU223" s="1"/>
      <c r="BWE223" s="2"/>
      <c r="BWF223" s="1"/>
      <c r="BWP223" s="2"/>
      <c r="BWQ223" s="1"/>
      <c r="BXA223" s="2"/>
      <c r="BXB223" s="1"/>
      <c r="BXL223" s="2"/>
      <c r="BXM223" s="1"/>
      <c r="BXW223" s="2"/>
      <c r="BXX223" s="1"/>
      <c r="BYH223" s="2"/>
      <c r="BYI223" s="1"/>
      <c r="BYS223" s="2"/>
      <c r="BYT223" s="1"/>
      <c r="BZD223" s="2"/>
      <c r="BZE223" s="1"/>
      <c r="BZO223" s="2"/>
      <c r="BZP223" s="1"/>
      <c r="BZZ223" s="2"/>
      <c r="CAA223" s="1"/>
      <c r="CAK223" s="2"/>
      <c r="CAL223" s="1"/>
      <c r="CAV223" s="2"/>
      <c r="CAW223" s="1"/>
      <c r="CBG223" s="2"/>
      <c r="CBH223" s="1"/>
      <c r="CBR223" s="2"/>
      <c r="CBS223" s="1"/>
      <c r="CCC223" s="2"/>
      <c r="CCD223" s="1"/>
      <c r="CCN223" s="2"/>
      <c r="CCO223" s="1"/>
      <c r="CCY223" s="2"/>
      <c r="CCZ223" s="1"/>
      <c r="CDJ223" s="2"/>
      <c r="CDK223" s="1"/>
      <c r="CDU223" s="2"/>
      <c r="CDV223" s="1"/>
      <c r="CEF223" s="2"/>
      <c r="CEG223" s="1"/>
      <c r="CEQ223" s="2"/>
      <c r="CER223" s="1"/>
      <c r="CFB223" s="2"/>
      <c r="CFC223" s="1"/>
      <c r="CFM223" s="2"/>
      <c r="CFN223" s="1"/>
      <c r="CFX223" s="2"/>
      <c r="CFY223" s="1"/>
      <c r="CGI223" s="2"/>
      <c r="CGJ223" s="1"/>
      <c r="CGT223" s="2"/>
      <c r="CGU223" s="1"/>
      <c r="CHE223" s="2"/>
      <c r="CHF223" s="1"/>
      <c r="CHP223" s="2"/>
      <c r="CHQ223" s="1"/>
      <c r="CIA223" s="2"/>
      <c r="CIB223" s="1"/>
      <c r="CIL223" s="2"/>
      <c r="CIM223" s="1"/>
      <c r="CIW223" s="2"/>
      <c r="CIX223" s="1"/>
      <c r="CJH223" s="2"/>
      <c r="CJI223" s="1"/>
      <c r="CJS223" s="2"/>
      <c r="CJT223" s="1"/>
      <c r="CKD223" s="2"/>
      <c r="CKE223" s="1"/>
      <c r="CKO223" s="2"/>
      <c r="CKP223" s="1"/>
      <c r="CKZ223" s="2"/>
      <c r="CLA223" s="1"/>
      <c r="CLK223" s="2"/>
      <c r="CLL223" s="1"/>
      <c r="CLV223" s="2"/>
      <c r="CLW223" s="1"/>
      <c r="CMG223" s="2"/>
      <c r="CMH223" s="1"/>
      <c r="CMR223" s="2"/>
      <c r="CMS223" s="1"/>
      <c r="CNC223" s="2"/>
      <c r="CND223" s="1"/>
      <c r="CNN223" s="2"/>
      <c r="CNO223" s="1"/>
      <c r="CNY223" s="2"/>
      <c r="CNZ223" s="1"/>
      <c r="COJ223" s="2"/>
      <c r="COK223" s="1"/>
      <c r="COU223" s="2"/>
      <c r="COV223" s="1"/>
      <c r="CPF223" s="2"/>
      <c r="CPG223" s="1"/>
      <c r="CPQ223" s="2"/>
      <c r="CPR223" s="1"/>
      <c r="CQB223" s="2"/>
      <c r="CQC223" s="1"/>
      <c r="CQM223" s="2"/>
      <c r="CQN223" s="1"/>
      <c r="CQX223" s="2"/>
      <c r="CQY223" s="1"/>
      <c r="CRI223" s="2"/>
      <c r="CRJ223" s="1"/>
      <c r="CRT223" s="2"/>
      <c r="CRU223" s="1"/>
      <c r="CSE223" s="2"/>
      <c r="CSF223" s="1"/>
      <c r="CSP223" s="2"/>
      <c r="CSQ223" s="1"/>
      <c r="CTA223" s="2"/>
      <c r="CTB223" s="1"/>
      <c r="CTL223" s="2"/>
      <c r="CTM223" s="1"/>
      <c r="CTW223" s="2"/>
      <c r="CTX223" s="1"/>
      <c r="CUH223" s="2"/>
      <c r="CUI223" s="1"/>
      <c r="CUS223" s="2"/>
      <c r="CUT223" s="1"/>
      <c r="CVD223" s="2"/>
      <c r="CVE223" s="1"/>
      <c r="CVO223" s="2"/>
      <c r="CVP223" s="1"/>
      <c r="CVZ223" s="2"/>
      <c r="CWA223" s="1"/>
      <c r="CWK223" s="2"/>
      <c r="CWL223" s="1"/>
      <c r="CWV223" s="2"/>
      <c r="CWW223" s="1"/>
      <c r="CXG223" s="2"/>
      <c r="CXH223" s="1"/>
      <c r="CXR223" s="2"/>
      <c r="CXS223" s="1"/>
      <c r="CYC223" s="2"/>
      <c r="CYD223" s="1"/>
      <c r="CYN223" s="2"/>
      <c r="CYO223" s="1"/>
      <c r="CYY223" s="2"/>
      <c r="CYZ223" s="1"/>
      <c r="CZJ223" s="2"/>
      <c r="CZK223" s="1"/>
      <c r="CZU223" s="2"/>
      <c r="CZV223" s="1"/>
      <c r="DAF223" s="2"/>
      <c r="DAG223" s="1"/>
      <c r="DAQ223" s="2"/>
      <c r="DAR223" s="1"/>
      <c r="DBB223" s="2"/>
      <c r="DBC223" s="1"/>
      <c r="DBM223" s="2"/>
      <c r="DBN223" s="1"/>
      <c r="DBX223" s="2"/>
      <c r="DBY223" s="1"/>
      <c r="DCI223" s="2"/>
      <c r="DCJ223" s="1"/>
      <c r="DCT223" s="2"/>
      <c r="DCU223" s="1"/>
      <c r="DDE223" s="2"/>
      <c r="DDF223" s="1"/>
      <c r="DDP223" s="2"/>
      <c r="DDQ223" s="1"/>
      <c r="DEA223" s="2"/>
      <c r="DEB223" s="1"/>
      <c r="DEL223" s="2"/>
      <c r="DEM223" s="1"/>
      <c r="DEW223" s="2"/>
      <c r="DEX223" s="1"/>
      <c r="DFH223" s="2"/>
      <c r="DFI223" s="1"/>
      <c r="DFS223" s="2"/>
      <c r="DFT223" s="1"/>
      <c r="DGD223" s="2"/>
      <c r="DGE223" s="1"/>
      <c r="DGO223" s="2"/>
      <c r="DGP223" s="1"/>
      <c r="DGZ223" s="2"/>
      <c r="DHA223" s="1"/>
      <c r="DHK223" s="2"/>
      <c r="DHL223" s="1"/>
      <c r="DHV223" s="2"/>
      <c r="DHW223" s="1"/>
      <c r="DIG223" s="2"/>
      <c r="DIH223" s="1"/>
      <c r="DIR223" s="2"/>
      <c r="DIS223" s="1"/>
      <c r="DJC223" s="2"/>
      <c r="DJD223" s="1"/>
      <c r="DJN223" s="2"/>
      <c r="DJO223" s="1"/>
      <c r="DJY223" s="2"/>
      <c r="DJZ223" s="1"/>
      <c r="DKJ223" s="2"/>
      <c r="DKK223" s="1"/>
      <c r="DKU223" s="2"/>
      <c r="DKV223" s="1"/>
      <c r="DLF223" s="2"/>
      <c r="DLG223" s="1"/>
      <c r="DLQ223" s="2"/>
      <c r="DLR223" s="1"/>
      <c r="DMB223" s="2"/>
      <c r="DMC223" s="1"/>
      <c r="DMM223" s="2"/>
      <c r="DMN223" s="1"/>
      <c r="DMX223" s="2"/>
      <c r="DMY223" s="1"/>
      <c r="DNI223" s="2"/>
      <c r="DNJ223" s="1"/>
      <c r="DNT223" s="2"/>
      <c r="DNU223" s="1"/>
      <c r="DOE223" s="2"/>
      <c r="DOF223" s="1"/>
      <c r="DOP223" s="2"/>
      <c r="DOQ223" s="1"/>
      <c r="DPA223" s="2"/>
      <c r="DPB223" s="1"/>
      <c r="DPL223" s="2"/>
      <c r="DPM223" s="1"/>
      <c r="DPW223" s="2"/>
      <c r="DPX223" s="1"/>
      <c r="DQH223" s="2"/>
      <c r="DQI223" s="1"/>
      <c r="DQS223" s="2"/>
      <c r="DQT223" s="1"/>
      <c r="DRD223" s="2"/>
      <c r="DRE223" s="1"/>
      <c r="DRO223" s="2"/>
      <c r="DRP223" s="1"/>
      <c r="DRZ223" s="2"/>
      <c r="DSA223" s="1"/>
      <c r="DSK223" s="2"/>
      <c r="DSL223" s="1"/>
      <c r="DSV223" s="2"/>
      <c r="DSW223" s="1"/>
      <c r="DTG223" s="2"/>
      <c r="DTH223" s="1"/>
      <c r="DTR223" s="2"/>
      <c r="DTS223" s="1"/>
      <c r="DUC223" s="2"/>
      <c r="DUD223" s="1"/>
      <c r="DUN223" s="2"/>
      <c r="DUO223" s="1"/>
      <c r="DUY223" s="2"/>
      <c r="DUZ223" s="1"/>
      <c r="DVJ223" s="2"/>
      <c r="DVK223" s="1"/>
      <c r="DVU223" s="2"/>
      <c r="DVV223" s="1"/>
      <c r="DWF223" s="2"/>
      <c r="DWG223" s="1"/>
      <c r="DWQ223" s="2"/>
      <c r="DWR223" s="1"/>
      <c r="DXB223" s="2"/>
      <c r="DXC223" s="1"/>
      <c r="DXM223" s="2"/>
      <c r="DXN223" s="1"/>
      <c r="DXX223" s="2"/>
      <c r="DXY223" s="1"/>
      <c r="DYI223" s="2"/>
      <c r="DYJ223" s="1"/>
      <c r="DYT223" s="2"/>
      <c r="DYU223" s="1"/>
      <c r="DZE223" s="2"/>
      <c r="DZF223" s="1"/>
      <c r="DZP223" s="2"/>
      <c r="DZQ223" s="1"/>
      <c r="EAA223" s="2"/>
      <c r="EAB223" s="1"/>
      <c r="EAL223" s="2"/>
      <c r="EAM223" s="1"/>
      <c r="EAW223" s="2"/>
      <c r="EAX223" s="1"/>
      <c r="EBH223" s="2"/>
      <c r="EBI223" s="1"/>
      <c r="EBS223" s="2"/>
      <c r="EBT223" s="1"/>
      <c r="ECD223" s="2"/>
      <c r="ECE223" s="1"/>
      <c r="ECO223" s="2"/>
      <c r="ECP223" s="1"/>
      <c r="ECZ223" s="2"/>
      <c r="EDA223" s="1"/>
      <c r="EDK223" s="2"/>
      <c r="EDL223" s="1"/>
      <c r="EDV223" s="2"/>
      <c r="EDW223" s="1"/>
      <c r="EEG223" s="2"/>
      <c r="EEH223" s="1"/>
      <c r="EER223" s="2"/>
      <c r="EES223" s="1"/>
      <c r="EFC223" s="2"/>
      <c r="EFD223" s="1"/>
      <c r="EFN223" s="2"/>
      <c r="EFO223" s="1"/>
      <c r="EFY223" s="2"/>
      <c r="EFZ223" s="1"/>
      <c r="EGJ223" s="2"/>
      <c r="EGK223" s="1"/>
      <c r="EGU223" s="2"/>
      <c r="EGV223" s="1"/>
      <c r="EHF223" s="2"/>
      <c r="EHG223" s="1"/>
      <c r="EHQ223" s="2"/>
      <c r="EHR223" s="1"/>
      <c r="EIB223" s="2"/>
      <c r="EIC223" s="1"/>
      <c r="EIM223" s="2"/>
      <c r="EIN223" s="1"/>
      <c r="EIX223" s="2"/>
      <c r="EIY223" s="1"/>
      <c r="EJI223" s="2"/>
      <c r="EJJ223" s="1"/>
      <c r="EJT223" s="2"/>
      <c r="EJU223" s="1"/>
      <c r="EKE223" s="2"/>
      <c r="EKF223" s="1"/>
      <c r="EKP223" s="2"/>
      <c r="EKQ223" s="1"/>
      <c r="ELA223" s="2"/>
      <c r="ELB223" s="1"/>
      <c r="ELL223" s="2"/>
      <c r="ELM223" s="1"/>
      <c r="ELW223" s="2"/>
      <c r="ELX223" s="1"/>
      <c r="EMH223" s="2"/>
      <c r="EMI223" s="1"/>
      <c r="EMS223" s="2"/>
      <c r="EMT223" s="1"/>
      <c r="END223" s="2"/>
      <c r="ENE223" s="1"/>
      <c r="ENO223" s="2"/>
      <c r="ENP223" s="1"/>
      <c r="ENZ223" s="2"/>
      <c r="EOA223" s="1"/>
      <c r="EOK223" s="2"/>
      <c r="EOL223" s="1"/>
      <c r="EOV223" s="2"/>
      <c r="EOW223" s="1"/>
      <c r="EPG223" s="2"/>
      <c r="EPH223" s="1"/>
      <c r="EPR223" s="2"/>
      <c r="EPS223" s="1"/>
      <c r="EQC223" s="2"/>
      <c r="EQD223" s="1"/>
      <c r="EQN223" s="2"/>
      <c r="EQO223" s="1"/>
      <c r="EQY223" s="2"/>
      <c r="EQZ223" s="1"/>
      <c r="ERJ223" s="2"/>
      <c r="ERK223" s="1"/>
      <c r="ERU223" s="2"/>
      <c r="ERV223" s="1"/>
      <c r="ESF223" s="2"/>
      <c r="ESG223" s="1"/>
      <c r="ESQ223" s="2"/>
      <c r="ESR223" s="1"/>
      <c r="ETB223" s="2"/>
      <c r="ETC223" s="1"/>
      <c r="ETM223" s="2"/>
      <c r="ETN223" s="1"/>
      <c r="ETX223" s="2"/>
      <c r="ETY223" s="1"/>
      <c r="EUI223" s="2"/>
      <c r="EUJ223" s="1"/>
      <c r="EUT223" s="2"/>
      <c r="EUU223" s="1"/>
      <c r="EVE223" s="2"/>
      <c r="EVF223" s="1"/>
      <c r="EVP223" s="2"/>
      <c r="EVQ223" s="1"/>
      <c r="EWA223" s="2"/>
      <c r="EWB223" s="1"/>
      <c r="EWL223" s="2"/>
      <c r="EWM223" s="1"/>
      <c r="EWW223" s="2"/>
      <c r="EWX223" s="1"/>
      <c r="EXH223" s="2"/>
      <c r="EXI223" s="1"/>
      <c r="EXS223" s="2"/>
      <c r="EXT223" s="1"/>
      <c r="EYD223" s="2"/>
      <c r="EYE223" s="1"/>
      <c r="EYO223" s="2"/>
      <c r="EYP223" s="1"/>
      <c r="EYZ223" s="2"/>
      <c r="EZA223" s="1"/>
      <c r="EZK223" s="2"/>
      <c r="EZL223" s="1"/>
      <c r="EZV223" s="2"/>
      <c r="EZW223" s="1"/>
      <c r="FAG223" s="2"/>
      <c r="FAH223" s="1"/>
      <c r="FAR223" s="2"/>
      <c r="FAS223" s="1"/>
      <c r="FBC223" s="2"/>
      <c r="FBD223" s="1"/>
      <c r="FBN223" s="2"/>
      <c r="FBO223" s="1"/>
      <c r="FBY223" s="2"/>
      <c r="FBZ223" s="1"/>
      <c r="FCJ223" s="2"/>
      <c r="FCK223" s="1"/>
      <c r="FCU223" s="2"/>
      <c r="FCV223" s="1"/>
      <c r="FDF223" s="2"/>
      <c r="FDG223" s="1"/>
      <c r="FDQ223" s="2"/>
      <c r="FDR223" s="1"/>
      <c r="FEB223" s="2"/>
      <c r="FEC223" s="1"/>
      <c r="FEM223" s="2"/>
      <c r="FEN223" s="1"/>
      <c r="FEX223" s="2"/>
      <c r="FEY223" s="1"/>
      <c r="FFI223" s="2"/>
      <c r="FFJ223" s="1"/>
      <c r="FFT223" s="2"/>
      <c r="FFU223" s="1"/>
      <c r="FGE223" s="2"/>
      <c r="FGF223" s="1"/>
      <c r="FGP223" s="2"/>
      <c r="FGQ223" s="1"/>
      <c r="FHA223" s="2"/>
      <c r="FHB223" s="1"/>
      <c r="FHL223" s="2"/>
      <c r="FHM223" s="1"/>
      <c r="FHW223" s="2"/>
      <c r="FHX223" s="1"/>
      <c r="FIH223" s="2"/>
      <c r="FII223" s="1"/>
      <c r="FIS223" s="2"/>
      <c r="FIT223" s="1"/>
      <c r="FJD223" s="2"/>
      <c r="FJE223" s="1"/>
      <c r="FJO223" s="2"/>
      <c r="FJP223" s="1"/>
      <c r="FJZ223" s="2"/>
      <c r="FKA223" s="1"/>
      <c r="FKK223" s="2"/>
      <c r="FKL223" s="1"/>
      <c r="FKV223" s="2"/>
      <c r="FKW223" s="1"/>
      <c r="FLG223" s="2"/>
      <c r="FLH223" s="1"/>
      <c r="FLR223" s="2"/>
      <c r="FLS223" s="1"/>
      <c r="FMC223" s="2"/>
      <c r="FMD223" s="1"/>
      <c r="FMN223" s="2"/>
      <c r="FMO223" s="1"/>
      <c r="FMY223" s="2"/>
      <c r="FMZ223" s="1"/>
      <c r="FNJ223" s="2"/>
      <c r="FNK223" s="1"/>
      <c r="FNU223" s="2"/>
      <c r="FNV223" s="1"/>
      <c r="FOF223" s="2"/>
      <c r="FOG223" s="1"/>
      <c r="FOQ223" s="2"/>
      <c r="FOR223" s="1"/>
      <c r="FPB223" s="2"/>
      <c r="FPC223" s="1"/>
      <c r="FPM223" s="2"/>
      <c r="FPN223" s="1"/>
      <c r="FPX223" s="2"/>
      <c r="FPY223" s="1"/>
      <c r="FQI223" s="2"/>
      <c r="FQJ223" s="1"/>
      <c r="FQT223" s="2"/>
      <c r="FQU223" s="1"/>
      <c r="FRE223" s="2"/>
      <c r="FRF223" s="1"/>
      <c r="FRP223" s="2"/>
      <c r="FRQ223" s="1"/>
      <c r="FSA223" s="2"/>
      <c r="FSB223" s="1"/>
      <c r="FSL223" s="2"/>
      <c r="FSM223" s="1"/>
      <c r="FSW223" s="2"/>
      <c r="FSX223" s="1"/>
      <c r="FTH223" s="2"/>
      <c r="FTI223" s="1"/>
      <c r="FTS223" s="2"/>
      <c r="FTT223" s="1"/>
      <c r="FUD223" s="2"/>
      <c r="FUE223" s="1"/>
      <c r="FUO223" s="2"/>
      <c r="FUP223" s="1"/>
      <c r="FUZ223" s="2"/>
      <c r="FVA223" s="1"/>
      <c r="FVK223" s="2"/>
      <c r="FVL223" s="1"/>
      <c r="FVV223" s="2"/>
      <c r="FVW223" s="1"/>
      <c r="FWG223" s="2"/>
      <c r="FWH223" s="1"/>
      <c r="FWR223" s="2"/>
      <c r="FWS223" s="1"/>
      <c r="FXC223" s="2"/>
      <c r="FXD223" s="1"/>
      <c r="FXN223" s="2"/>
      <c r="FXO223" s="1"/>
      <c r="FXY223" s="2"/>
      <c r="FXZ223" s="1"/>
      <c r="FYJ223" s="2"/>
      <c r="FYK223" s="1"/>
      <c r="FYU223" s="2"/>
      <c r="FYV223" s="1"/>
      <c r="FZF223" s="2"/>
      <c r="FZG223" s="1"/>
      <c r="FZQ223" s="2"/>
      <c r="FZR223" s="1"/>
      <c r="GAB223" s="2"/>
      <c r="GAC223" s="1"/>
      <c r="GAM223" s="2"/>
      <c r="GAN223" s="1"/>
      <c r="GAX223" s="2"/>
      <c r="GAY223" s="1"/>
      <c r="GBI223" s="2"/>
      <c r="GBJ223" s="1"/>
      <c r="GBT223" s="2"/>
      <c r="GBU223" s="1"/>
      <c r="GCE223" s="2"/>
      <c r="GCF223" s="1"/>
      <c r="GCP223" s="2"/>
      <c r="GCQ223" s="1"/>
      <c r="GDA223" s="2"/>
      <c r="GDB223" s="1"/>
      <c r="GDL223" s="2"/>
      <c r="GDM223" s="1"/>
      <c r="GDW223" s="2"/>
      <c r="GDX223" s="1"/>
      <c r="GEH223" s="2"/>
      <c r="GEI223" s="1"/>
      <c r="GES223" s="2"/>
      <c r="GET223" s="1"/>
      <c r="GFD223" s="2"/>
      <c r="GFE223" s="1"/>
      <c r="GFO223" s="2"/>
      <c r="GFP223" s="1"/>
      <c r="GFZ223" s="2"/>
      <c r="GGA223" s="1"/>
      <c r="GGK223" s="2"/>
      <c r="GGL223" s="1"/>
      <c r="GGV223" s="2"/>
      <c r="GGW223" s="1"/>
      <c r="GHG223" s="2"/>
      <c r="GHH223" s="1"/>
      <c r="GHR223" s="2"/>
      <c r="GHS223" s="1"/>
      <c r="GIC223" s="2"/>
      <c r="GID223" s="1"/>
      <c r="GIN223" s="2"/>
      <c r="GIO223" s="1"/>
      <c r="GIY223" s="2"/>
      <c r="GIZ223" s="1"/>
      <c r="GJJ223" s="2"/>
      <c r="GJK223" s="1"/>
      <c r="GJU223" s="2"/>
      <c r="GJV223" s="1"/>
      <c r="GKF223" s="2"/>
      <c r="GKG223" s="1"/>
      <c r="GKQ223" s="2"/>
      <c r="GKR223" s="1"/>
      <c r="GLB223" s="2"/>
      <c r="GLC223" s="1"/>
      <c r="GLM223" s="2"/>
      <c r="GLN223" s="1"/>
      <c r="GLX223" s="2"/>
      <c r="GLY223" s="1"/>
      <c r="GMI223" s="2"/>
      <c r="GMJ223" s="1"/>
      <c r="GMT223" s="2"/>
      <c r="GMU223" s="1"/>
      <c r="GNE223" s="2"/>
      <c r="GNF223" s="1"/>
      <c r="GNP223" s="2"/>
      <c r="GNQ223" s="1"/>
      <c r="GOA223" s="2"/>
      <c r="GOB223" s="1"/>
      <c r="GOL223" s="2"/>
      <c r="GOM223" s="1"/>
      <c r="GOW223" s="2"/>
      <c r="GOX223" s="1"/>
      <c r="GPH223" s="2"/>
      <c r="GPI223" s="1"/>
      <c r="GPS223" s="2"/>
      <c r="GPT223" s="1"/>
      <c r="GQD223" s="2"/>
      <c r="GQE223" s="1"/>
      <c r="GQO223" s="2"/>
      <c r="GQP223" s="1"/>
      <c r="GQZ223" s="2"/>
      <c r="GRA223" s="1"/>
      <c r="GRK223" s="2"/>
      <c r="GRL223" s="1"/>
      <c r="GRV223" s="2"/>
      <c r="GRW223" s="1"/>
      <c r="GSG223" s="2"/>
      <c r="GSH223" s="1"/>
      <c r="GSR223" s="2"/>
      <c r="GSS223" s="1"/>
      <c r="GTC223" s="2"/>
      <c r="GTD223" s="1"/>
      <c r="GTN223" s="2"/>
      <c r="GTO223" s="1"/>
      <c r="GTY223" s="2"/>
      <c r="GTZ223" s="1"/>
      <c r="GUJ223" s="2"/>
      <c r="GUK223" s="1"/>
      <c r="GUU223" s="2"/>
      <c r="GUV223" s="1"/>
      <c r="GVF223" s="2"/>
      <c r="GVG223" s="1"/>
      <c r="GVQ223" s="2"/>
      <c r="GVR223" s="1"/>
      <c r="GWB223" s="2"/>
      <c r="GWC223" s="1"/>
      <c r="GWM223" s="2"/>
      <c r="GWN223" s="1"/>
      <c r="GWX223" s="2"/>
      <c r="GWY223" s="1"/>
      <c r="GXI223" s="2"/>
      <c r="GXJ223" s="1"/>
      <c r="GXT223" s="2"/>
      <c r="GXU223" s="1"/>
      <c r="GYE223" s="2"/>
      <c r="GYF223" s="1"/>
      <c r="GYP223" s="2"/>
      <c r="GYQ223" s="1"/>
      <c r="GZA223" s="2"/>
      <c r="GZB223" s="1"/>
      <c r="GZL223" s="2"/>
      <c r="GZM223" s="1"/>
      <c r="GZW223" s="2"/>
      <c r="GZX223" s="1"/>
      <c r="HAH223" s="2"/>
      <c r="HAI223" s="1"/>
      <c r="HAS223" s="2"/>
      <c r="HAT223" s="1"/>
      <c r="HBD223" s="2"/>
      <c r="HBE223" s="1"/>
      <c r="HBO223" s="2"/>
      <c r="HBP223" s="1"/>
      <c r="HBZ223" s="2"/>
      <c r="HCA223" s="1"/>
      <c r="HCK223" s="2"/>
      <c r="HCL223" s="1"/>
      <c r="HCV223" s="2"/>
      <c r="HCW223" s="1"/>
      <c r="HDG223" s="2"/>
      <c r="HDH223" s="1"/>
      <c r="HDR223" s="2"/>
      <c r="HDS223" s="1"/>
      <c r="HEC223" s="2"/>
      <c r="HED223" s="1"/>
      <c r="HEN223" s="2"/>
      <c r="HEO223" s="1"/>
      <c r="HEY223" s="2"/>
      <c r="HEZ223" s="1"/>
      <c r="HFJ223" s="2"/>
      <c r="HFK223" s="1"/>
      <c r="HFU223" s="2"/>
      <c r="HFV223" s="1"/>
      <c r="HGF223" s="2"/>
      <c r="HGG223" s="1"/>
      <c r="HGQ223" s="2"/>
      <c r="HGR223" s="1"/>
      <c r="HHB223" s="2"/>
      <c r="HHC223" s="1"/>
      <c r="HHM223" s="2"/>
      <c r="HHN223" s="1"/>
      <c r="HHX223" s="2"/>
      <c r="HHY223" s="1"/>
      <c r="HII223" s="2"/>
      <c r="HIJ223" s="1"/>
      <c r="HIT223" s="2"/>
      <c r="HIU223" s="1"/>
      <c r="HJE223" s="2"/>
      <c r="HJF223" s="1"/>
      <c r="HJP223" s="2"/>
      <c r="HJQ223" s="1"/>
      <c r="HKA223" s="2"/>
      <c r="HKB223" s="1"/>
      <c r="HKL223" s="2"/>
      <c r="HKM223" s="1"/>
      <c r="HKW223" s="2"/>
      <c r="HKX223" s="1"/>
      <c r="HLH223" s="2"/>
      <c r="HLI223" s="1"/>
      <c r="HLS223" s="2"/>
      <c r="HLT223" s="1"/>
      <c r="HMD223" s="2"/>
      <c r="HME223" s="1"/>
      <c r="HMO223" s="2"/>
      <c r="HMP223" s="1"/>
      <c r="HMZ223" s="2"/>
      <c r="HNA223" s="1"/>
      <c r="HNK223" s="2"/>
      <c r="HNL223" s="1"/>
      <c r="HNV223" s="2"/>
      <c r="HNW223" s="1"/>
      <c r="HOG223" s="2"/>
      <c r="HOH223" s="1"/>
      <c r="HOR223" s="2"/>
      <c r="HOS223" s="1"/>
      <c r="HPC223" s="2"/>
      <c r="HPD223" s="1"/>
      <c r="HPN223" s="2"/>
      <c r="HPO223" s="1"/>
      <c r="HPY223" s="2"/>
      <c r="HPZ223" s="1"/>
      <c r="HQJ223" s="2"/>
      <c r="HQK223" s="1"/>
      <c r="HQU223" s="2"/>
      <c r="HQV223" s="1"/>
      <c r="HRF223" s="2"/>
      <c r="HRG223" s="1"/>
      <c r="HRQ223" s="2"/>
      <c r="HRR223" s="1"/>
      <c r="HSB223" s="2"/>
      <c r="HSC223" s="1"/>
      <c r="HSM223" s="2"/>
      <c r="HSN223" s="1"/>
      <c r="HSX223" s="2"/>
      <c r="HSY223" s="1"/>
      <c r="HTI223" s="2"/>
      <c r="HTJ223" s="1"/>
      <c r="HTT223" s="2"/>
      <c r="HTU223" s="1"/>
      <c r="HUE223" s="2"/>
      <c r="HUF223" s="1"/>
      <c r="HUP223" s="2"/>
      <c r="HUQ223" s="1"/>
      <c r="HVA223" s="2"/>
      <c r="HVB223" s="1"/>
      <c r="HVL223" s="2"/>
      <c r="HVM223" s="1"/>
      <c r="HVW223" s="2"/>
      <c r="HVX223" s="1"/>
      <c r="HWH223" s="2"/>
      <c r="HWI223" s="1"/>
      <c r="HWS223" s="2"/>
      <c r="HWT223" s="1"/>
      <c r="HXD223" s="2"/>
      <c r="HXE223" s="1"/>
      <c r="HXO223" s="2"/>
      <c r="HXP223" s="1"/>
      <c r="HXZ223" s="2"/>
      <c r="HYA223" s="1"/>
      <c r="HYK223" s="2"/>
      <c r="HYL223" s="1"/>
      <c r="HYV223" s="2"/>
      <c r="HYW223" s="1"/>
      <c r="HZG223" s="2"/>
      <c r="HZH223" s="1"/>
      <c r="HZR223" s="2"/>
      <c r="HZS223" s="1"/>
      <c r="IAC223" s="2"/>
      <c r="IAD223" s="1"/>
      <c r="IAN223" s="2"/>
      <c r="IAO223" s="1"/>
      <c r="IAY223" s="2"/>
      <c r="IAZ223" s="1"/>
      <c r="IBJ223" s="2"/>
      <c r="IBK223" s="1"/>
      <c r="IBU223" s="2"/>
      <c r="IBV223" s="1"/>
      <c r="ICF223" s="2"/>
      <c r="ICG223" s="1"/>
      <c r="ICQ223" s="2"/>
      <c r="ICR223" s="1"/>
      <c r="IDB223" s="2"/>
      <c r="IDC223" s="1"/>
      <c r="IDM223" s="2"/>
      <c r="IDN223" s="1"/>
      <c r="IDX223" s="2"/>
      <c r="IDY223" s="1"/>
      <c r="IEI223" s="2"/>
      <c r="IEJ223" s="1"/>
      <c r="IET223" s="2"/>
      <c r="IEU223" s="1"/>
      <c r="IFE223" s="2"/>
      <c r="IFF223" s="1"/>
      <c r="IFP223" s="2"/>
      <c r="IFQ223" s="1"/>
      <c r="IGA223" s="2"/>
      <c r="IGB223" s="1"/>
      <c r="IGL223" s="2"/>
      <c r="IGM223" s="1"/>
      <c r="IGW223" s="2"/>
      <c r="IGX223" s="1"/>
      <c r="IHH223" s="2"/>
      <c r="IHI223" s="1"/>
      <c r="IHS223" s="2"/>
      <c r="IHT223" s="1"/>
      <c r="IID223" s="2"/>
      <c r="IIE223" s="1"/>
      <c r="IIO223" s="2"/>
      <c r="IIP223" s="1"/>
      <c r="IIZ223" s="2"/>
      <c r="IJA223" s="1"/>
      <c r="IJK223" s="2"/>
      <c r="IJL223" s="1"/>
      <c r="IJV223" s="2"/>
      <c r="IJW223" s="1"/>
      <c r="IKG223" s="2"/>
      <c r="IKH223" s="1"/>
      <c r="IKR223" s="2"/>
      <c r="IKS223" s="1"/>
      <c r="ILC223" s="2"/>
      <c r="ILD223" s="1"/>
      <c r="ILN223" s="2"/>
      <c r="ILO223" s="1"/>
      <c r="ILY223" s="2"/>
      <c r="ILZ223" s="1"/>
      <c r="IMJ223" s="2"/>
      <c r="IMK223" s="1"/>
      <c r="IMU223" s="2"/>
      <c r="IMV223" s="1"/>
      <c r="INF223" s="2"/>
      <c r="ING223" s="1"/>
      <c r="INQ223" s="2"/>
      <c r="INR223" s="1"/>
      <c r="IOB223" s="2"/>
      <c r="IOC223" s="1"/>
      <c r="IOM223" s="2"/>
      <c r="ION223" s="1"/>
      <c r="IOX223" s="2"/>
      <c r="IOY223" s="1"/>
      <c r="IPI223" s="2"/>
      <c r="IPJ223" s="1"/>
      <c r="IPT223" s="2"/>
      <c r="IPU223" s="1"/>
      <c r="IQE223" s="2"/>
      <c r="IQF223" s="1"/>
      <c r="IQP223" s="2"/>
      <c r="IQQ223" s="1"/>
      <c r="IRA223" s="2"/>
      <c r="IRB223" s="1"/>
      <c r="IRL223" s="2"/>
      <c r="IRM223" s="1"/>
      <c r="IRW223" s="2"/>
      <c r="IRX223" s="1"/>
      <c r="ISH223" s="2"/>
      <c r="ISI223" s="1"/>
      <c r="ISS223" s="2"/>
      <c r="IST223" s="1"/>
      <c r="ITD223" s="2"/>
      <c r="ITE223" s="1"/>
      <c r="ITO223" s="2"/>
      <c r="ITP223" s="1"/>
      <c r="ITZ223" s="2"/>
      <c r="IUA223" s="1"/>
      <c r="IUK223" s="2"/>
      <c r="IUL223" s="1"/>
      <c r="IUV223" s="2"/>
      <c r="IUW223" s="1"/>
      <c r="IVG223" s="2"/>
      <c r="IVH223" s="1"/>
      <c r="IVR223" s="2"/>
      <c r="IVS223" s="1"/>
      <c r="IWC223" s="2"/>
      <c r="IWD223" s="1"/>
      <c r="IWN223" s="2"/>
      <c r="IWO223" s="1"/>
      <c r="IWY223" s="2"/>
      <c r="IWZ223" s="1"/>
      <c r="IXJ223" s="2"/>
      <c r="IXK223" s="1"/>
      <c r="IXU223" s="2"/>
      <c r="IXV223" s="1"/>
      <c r="IYF223" s="2"/>
      <c r="IYG223" s="1"/>
      <c r="IYQ223" s="2"/>
      <c r="IYR223" s="1"/>
      <c r="IZB223" s="2"/>
      <c r="IZC223" s="1"/>
      <c r="IZM223" s="2"/>
      <c r="IZN223" s="1"/>
      <c r="IZX223" s="2"/>
      <c r="IZY223" s="1"/>
      <c r="JAI223" s="2"/>
      <c r="JAJ223" s="1"/>
      <c r="JAT223" s="2"/>
      <c r="JAU223" s="1"/>
      <c r="JBE223" s="2"/>
      <c r="JBF223" s="1"/>
      <c r="JBP223" s="2"/>
      <c r="JBQ223" s="1"/>
      <c r="JCA223" s="2"/>
      <c r="JCB223" s="1"/>
      <c r="JCL223" s="2"/>
      <c r="JCM223" s="1"/>
      <c r="JCW223" s="2"/>
      <c r="JCX223" s="1"/>
      <c r="JDH223" s="2"/>
      <c r="JDI223" s="1"/>
      <c r="JDS223" s="2"/>
      <c r="JDT223" s="1"/>
      <c r="JED223" s="2"/>
      <c r="JEE223" s="1"/>
      <c r="JEO223" s="2"/>
      <c r="JEP223" s="1"/>
      <c r="JEZ223" s="2"/>
      <c r="JFA223" s="1"/>
      <c r="JFK223" s="2"/>
      <c r="JFL223" s="1"/>
      <c r="JFV223" s="2"/>
      <c r="JFW223" s="1"/>
      <c r="JGG223" s="2"/>
      <c r="JGH223" s="1"/>
      <c r="JGR223" s="2"/>
      <c r="JGS223" s="1"/>
      <c r="JHC223" s="2"/>
      <c r="JHD223" s="1"/>
      <c r="JHN223" s="2"/>
      <c r="JHO223" s="1"/>
      <c r="JHY223" s="2"/>
      <c r="JHZ223" s="1"/>
      <c r="JIJ223" s="2"/>
      <c r="JIK223" s="1"/>
      <c r="JIU223" s="2"/>
      <c r="JIV223" s="1"/>
      <c r="JJF223" s="2"/>
      <c r="JJG223" s="1"/>
      <c r="JJQ223" s="2"/>
      <c r="JJR223" s="1"/>
      <c r="JKB223" s="2"/>
      <c r="JKC223" s="1"/>
      <c r="JKM223" s="2"/>
      <c r="JKN223" s="1"/>
      <c r="JKX223" s="2"/>
      <c r="JKY223" s="1"/>
      <c r="JLI223" s="2"/>
      <c r="JLJ223" s="1"/>
      <c r="JLT223" s="2"/>
      <c r="JLU223" s="1"/>
      <c r="JME223" s="2"/>
      <c r="JMF223" s="1"/>
      <c r="JMP223" s="2"/>
      <c r="JMQ223" s="1"/>
      <c r="JNA223" s="2"/>
      <c r="JNB223" s="1"/>
      <c r="JNL223" s="2"/>
      <c r="JNM223" s="1"/>
      <c r="JNW223" s="2"/>
      <c r="JNX223" s="1"/>
      <c r="JOH223" s="2"/>
      <c r="JOI223" s="1"/>
      <c r="JOS223" s="2"/>
      <c r="JOT223" s="1"/>
      <c r="JPD223" s="2"/>
      <c r="JPE223" s="1"/>
      <c r="JPO223" s="2"/>
      <c r="JPP223" s="1"/>
      <c r="JPZ223" s="2"/>
      <c r="JQA223" s="1"/>
      <c r="JQK223" s="2"/>
      <c r="JQL223" s="1"/>
      <c r="JQV223" s="2"/>
      <c r="JQW223" s="1"/>
      <c r="JRG223" s="2"/>
      <c r="JRH223" s="1"/>
      <c r="JRR223" s="2"/>
      <c r="JRS223" s="1"/>
      <c r="JSC223" s="2"/>
      <c r="JSD223" s="1"/>
      <c r="JSN223" s="2"/>
      <c r="JSO223" s="1"/>
      <c r="JSY223" s="2"/>
      <c r="JSZ223" s="1"/>
      <c r="JTJ223" s="2"/>
      <c r="JTK223" s="1"/>
      <c r="JTU223" s="2"/>
      <c r="JTV223" s="1"/>
      <c r="JUF223" s="2"/>
      <c r="JUG223" s="1"/>
      <c r="JUQ223" s="2"/>
      <c r="JUR223" s="1"/>
      <c r="JVB223" s="2"/>
      <c r="JVC223" s="1"/>
      <c r="JVM223" s="2"/>
      <c r="JVN223" s="1"/>
      <c r="JVX223" s="2"/>
      <c r="JVY223" s="1"/>
      <c r="JWI223" s="2"/>
      <c r="JWJ223" s="1"/>
      <c r="JWT223" s="2"/>
      <c r="JWU223" s="1"/>
      <c r="JXE223" s="2"/>
      <c r="JXF223" s="1"/>
      <c r="JXP223" s="2"/>
      <c r="JXQ223" s="1"/>
      <c r="JYA223" s="2"/>
      <c r="JYB223" s="1"/>
      <c r="JYL223" s="2"/>
      <c r="JYM223" s="1"/>
      <c r="JYW223" s="2"/>
      <c r="JYX223" s="1"/>
      <c r="JZH223" s="2"/>
      <c r="JZI223" s="1"/>
      <c r="JZS223" s="2"/>
      <c r="JZT223" s="1"/>
      <c r="KAD223" s="2"/>
      <c r="KAE223" s="1"/>
      <c r="KAO223" s="2"/>
      <c r="KAP223" s="1"/>
      <c r="KAZ223" s="2"/>
      <c r="KBA223" s="1"/>
      <c r="KBK223" s="2"/>
      <c r="KBL223" s="1"/>
      <c r="KBV223" s="2"/>
      <c r="KBW223" s="1"/>
      <c r="KCG223" s="2"/>
      <c r="KCH223" s="1"/>
      <c r="KCR223" s="2"/>
      <c r="KCS223" s="1"/>
      <c r="KDC223" s="2"/>
      <c r="KDD223" s="1"/>
      <c r="KDN223" s="2"/>
      <c r="KDO223" s="1"/>
      <c r="KDY223" s="2"/>
      <c r="KDZ223" s="1"/>
      <c r="KEJ223" s="2"/>
      <c r="KEK223" s="1"/>
      <c r="KEU223" s="2"/>
      <c r="KEV223" s="1"/>
      <c r="KFF223" s="2"/>
      <c r="KFG223" s="1"/>
      <c r="KFQ223" s="2"/>
      <c r="KFR223" s="1"/>
      <c r="KGB223" s="2"/>
      <c r="KGC223" s="1"/>
      <c r="KGM223" s="2"/>
      <c r="KGN223" s="1"/>
      <c r="KGX223" s="2"/>
      <c r="KGY223" s="1"/>
      <c r="KHI223" s="2"/>
      <c r="KHJ223" s="1"/>
      <c r="KHT223" s="2"/>
      <c r="KHU223" s="1"/>
      <c r="KIE223" s="2"/>
      <c r="KIF223" s="1"/>
      <c r="KIP223" s="2"/>
      <c r="KIQ223" s="1"/>
      <c r="KJA223" s="2"/>
      <c r="KJB223" s="1"/>
      <c r="KJL223" s="2"/>
      <c r="KJM223" s="1"/>
      <c r="KJW223" s="2"/>
      <c r="KJX223" s="1"/>
      <c r="KKH223" s="2"/>
      <c r="KKI223" s="1"/>
      <c r="KKS223" s="2"/>
      <c r="KKT223" s="1"/>
      <c r="KLD223" s="2"/>
      <c r="KLE223" s="1"/>
      <c r="KLO223" s="2"/>
      <c r="KLP223" s="1"/>
      <c r="KLZ223" s="2"/>
      <c r="KMA223" s="1"/>
      <c r="KMK223" s="2"/>
      <c r="KML223" s="1"/>
      <c r="KMV223" s="2"/>
      <c r="KMW223" s="1"/>
      <c r="KNG223" s="2"/>
      <c r="KNH223" s="1"/>
      <c r="KNR223" s="2"/>
      <c r="KNS223" s="1"/>
      <c r="KOC223" s="2"/>
      <c r="KOD223" s="1"/>
      <c r="KON223" s="2"/>
      <c r="KOO223" s="1"/>
      <c r="KOY223" s="2"/>
      <c r="KOZ223" s="1"/>
      <c r="KPJ223" s="2"/>
      <c r="KPK223" s="1"/>
      <c r="KPU223" s="2"/>
      <c r="KPV223" s="1"/>
      <c r="KQF223" s="2"/>
      <c r="KQG223" s="1"/>
      <c r="KQQ223" s="2"/>
      <c r="KQR223" s="1"/>
      <c r="KRB223" s="2"/>
      <c r="KRC223" s="1"/>
      <c r="KRM223" s="2"/>
      <c r="KRN223" s="1"/>
      <c r="KRX223" s="2"/>
      <c r="KRY223" s="1"/>
      <c r="KSI223" s="2"/>
      <c r="KSJ223" s="1"/>
      <c r="KST223" s="2"/>
      <c r="KSU223" s="1"/>
      <c r="KTE223" s="2"/>
      <c r="KTF223" s="1"/>
      <c r="KTP223" s="2"/>
      <c r="KTQ223" s="1"/>
      <c r="KUA223" s="2"/>
      <c r="KUB223" s="1"/>
      <c r="KUL223" s="2"/>
      <c r="KUM223" s="1"/>
      <c r="KUW223" s="2"/>
      <c r="KUX223" s="1"/>
      <c r="KVH223" s="2"/>
      <c r="KVI223" s="1"/>
      <c r="KVS223" s="2"/>
      <c r="KVT223" s="1"/>
      <c r="KWD223" s="2"/>
      <c r="KWE223" s="1"/>
      <c r="KWO223" s="2"/>
      <c r="KWP223" s="1"/>
      <c r="KWZ223" s="2"/>
      <c r="KXA223" s="1"/>
      <c r="KXK223" s="2"/>
      <c r="KXL223" s="1"/>
      <c r="KXV223" s="2"/>
      <c r="KXW223" s="1"/>
      <c r="KYG223" s="2"/>
      <c r="KYH223" s="1"/>
      <c r="KYR223" s="2"/>
      <c r="KYS223" s="1"/>
      <c r="KZC223" s="2"/>
      <c r="KZD223" s="1"/>
      <c r="KZN223" s="2"/>
      <c r="KZO223" s="1"/>
      <c r="KZY223" s="2"/>
      <c r="KZZ223" s="1"/>
      <c r="LAJ223" s="2"/>
      <c r="LAK223" s="1"/>
      <c r="LAU223" s="2"/>
      <c r="LAV223" s="1"/>
      <c r="LBF223" s="2"/>
      <c r="LBG223" s="1"/>
      <c r="LBQ223" s="2"/>
      <c r="LBR223" s="1"/>
      <c r="LCB223" s="2"/>
      <c r="LCC223" s="1"/>
      <c r="LCM223" s="2"/>
      <c r="LCN223" s="1"/>
      <c r="LCX223" s="2"/>
      <c r="LCY223" s="1"/>
      <c r="LDI223" s="2"/>
      <c r="LDJ223" s="1"/>
      <c r="LDT223" s="2"/>
      <c r="LDU223" s="1"/>
      <c r="LEE223" s="2"/>
      <c r="LEF223" s="1"/>
      <c r="LEP223" s="2"/>
      <c r="LEQ223" s="1"/>
      <c r="LFA223" s="2"/>
      <c r="LFB223" s="1"/>
      <c r="LFL223" s="2"/>
      <c r="LFM223" s="1"/>
      <c r="LFW223" s="2"/>
      <c r="LFX223" s="1"/>
      <c r="LGH223" s="2"/>
      <c r="LGI223" s="1"/>
      <c r="LGS223" s="2"/>
      <c r="LGT223" s="1"/>
      <c r="LHD223" s="2"/>
      <c r="LHE223" s="1"/>
      <c r="LHO223" s="2"/>
      <c r="LHP223" s="1"/>
      <c r="LHZ223" s="2"/>
      <c r="LIA223" s="1"/>
      <c r="LIK223" s="2"/>
      <c r="LIL223" s="1"/>
      <c r="LIV223" s="2"/>
      <c r="LIW223" s="1"/>
      <c r="LJG223" s="2"/>
      <c r="LJH223" s="1"/>
      <c r="LJR223" s="2"/>
      <c r="LJS223" s="1"/>
      <c r="LKC223" s="2"/>
      <c r="LKD223" s="1"/>
      <c r="LKN223" s="2"/>
      <c r="LKO223" s="1"/>
      <c r="LKY223" s="2"/>
      <c r="LKZ223" s="1"/>
      <c r="LLJ223" s="2"/>
      <c r="LLK223" s="1"/>
      <c r="LLU223" s="2"/>
      <c r="LLV223" s="1"/>
      <c r="LMF223" s="2"/>
      <c r="LMG223" s="1"/>
      <c r="LMQ223" s="2"/>
      <c r="LMR223" s="1"/>
      <c r="LNB223" s="2"/>
      <c r="LNC223" s="1"/>
      <c r="LNM223" s="2"/>
      <c r="LNN223" s="1"/>
      <c r="LNX223" s="2"/>
      <c r="LNY223" s="1"/>
      <c r="LOI223" s="2"/>
      <c r="LOJ223" s="1"/>
      <c r="LOT223" s="2"/>
      <c r="LOU223" s="1"/>
      <c r="LPE223" s="2"/>
      <c r="LPF223" s="1"/>
      <c r="LPP223" s="2"/>
      <c r="LPQ223" s="1"/>
      <c r="LQA223" s="2"/>
      <c r="LQB223" s="1"/>
      <c r="LQL223" s="2"/>
      <c r="LQM223" s="1"/>
      <c r="LQW223" s="2"/>
      <c r="LQX223" s="1"/>
      <c r="LRH223" s="2"/>
      <c r="LRI223" s="1"/>
      <c r="LRS223" s="2"/>
      <c r="LRT223" s="1"/>
      <c r="LSD223" s="2"/>
      <c r="LSE223" s="1"/>
      <c r="LSO223" s="2"/>
      <c r="LSP223" s="1"/>
      <c r="LSZ223" s="2"/>
      <c r="LTA223" s="1"/>
      <c r="LTK223" s="2"/>
      <c r="LTL223" s="1"/>
      <c r="LTV223" s="2"/>
      <c r="LTW223" s="1"/>
      <c r="LUG223" s="2"/>
      <c r="LUH223" s="1"/>
      <c r="LUR223" s="2"/>
      <c r="LUS223" s="1"/>
      <c r="LVC223" s="2"/>
      <c r="LVD223" s="1"/>
      <c r="LVN223" s="2"/>
      <c r="LVO223" s="1"/>
      <c r="LVY223" s="2"/>
      <c r="LVZ223" s="1"/>
      <c r="LWJ223" s="2"/>
      <c r="LWK223" s="1"/>
      <c r="LWU223" s="2"/>
      <c r="LWV223" s="1"/>
      <c r="LXF223" s="2"/>
      <c r="LXG223" s="1"/>
      <c r="LXQ223" s="2"/>
      <c r="LXR223" s="1"/>
      <c r="LYB223" s="2"/>
      <c r="LYC223" s="1"/>
      <c r="LYM223" s="2"/>
      <c r="LYN223" s="1"/>
      <c r="LYX223" s="2"/>
      <c r="LYY223" s="1"/>
      <c r="LZI223" s="2"/>
      <c r="LZJ223" s="1"/>
      <c r="LZT223" s="2"/>
      <c r="LZU223" s="1"/>
      <c r="MAE223" s="2"/>
      <c r="MAF223" s="1"/>
      <c r="MAP223" s="2"/>
      <c r="MAQ223" s="1"/>
      <c r="MBA223" s="2"/>
      <c r="MBB223" s="1"/>
      <c r="MBL223" s="2"/>
      <c r="MBM223" s="1"/>
      <c r="MBW223" s="2"/>
      <c r="MBX223" s="1"/>
      <c r="MCH223" s="2"/>
      <c r="MCI223" s="1"/>
      <c r="MCS223" s="2"/>
      <c r="MCT223" s="1"/>
      <c r="MDD223" s="2"/>
      <c r="MDE223" s="1"/>
      <c r="MDO223" s="2"/>
      <c r="MDP223" s="1"/>
      <c r="MDZ223" s="2"/>
      <c r="MEA223" s="1"/>
      <c r="MEK223" s="2"/>
      <c r="MEL223" s="1"/>
      <c r="MEV223" s="2"/>
      <c r="MEW223" s="1"/>
      <c r="MFG223" s="2"/>
      <c r="MFH223" s="1"/>
      <c r="MFR223" s="2"/>
      <c r="MFS223" s="1"/>
      <c r="MGC223" s="2"/>
      <c r="MGD223" s="1"/>
      <c r="MGN223" s="2"/>
      <c r="MGO223" s="1"/>
      <c r="MGY223" s="2"/>
      <c r="MGZ223" s="1"/>
      <c r="MHJ223" s="2"/>
      <c r="MHK223" s="1"/>
      <c r="MHU223" s="2"/>
      <c r="MHV223" s="1"/>
      <c r="MIF223" s="2"/>
      <c r="MIG223" s="1"/>
      <c r="MIQ223" s="2"/>
      <c r="MIR223" s="1"/>
      <c r="MJB223" s="2"/>
      <c r="MJC223" s="1"/>
      <c r="MJM223" s="2"/>
      <c r="MJN223" s="1"/>
      <c r="MJX223" s="2"/>
      <c r="MJY223" s="1"/>
      <c r="MKI223" s="2"/>
      <c r="MKJ223" s="1"/>
      <c r="MKT223" s="2"/>
      <c r="MKU223" s="1"/>
      <c r="MLE223" s="2"/>
      <c r="MLF223" s="1"/>
      <c r="MLP223" s="2"/>
      <c r="MLQ223" s="1"/>
      <c r="MMA223" s="2"/>
      <c r="MMB223" s="1"/>
      <c r="MML223" s="2"/>
      <c r="MMM223" s="1"/>
      <c r="MMW223" s="2"/>
      <c r="MMX223" s="1"/>
      <c r="MNH223" s="2"/>
      <c r="MNI223" s="1"/>
      <c r="MNS223" s="2"/>
      <c r="MNT223" s="1"/>
      <c r="MOD223" s="2"/>
      <c r="MOE223" s="1"/>
      <c r="MOO223" s="2"/>
      <c r="MOP223" s="1"/>
      <c r="MOZ223" s="2"/>
      <c r="MPA223" s="1"/>
      <c r="MPK223" s="2"/>
      <c r="MPL223" s="1"/>
      <c r="MPV223" s="2"/>
      <c r="MPW223" s="1"/>
      <c r="MQG223" s="2"/>
      <c r="MQH223" s="1"/>
      <c r="MQR223" s="2"/>
      <c r="MQS223" s="1"/>
      <c r="MRC223" s="2"/>
      <c r="MRD223" s="1"/>
      <c r="MRN223" s="2"/>
      <c r="MRO223" s="1"/>
      <c r="MRY223" s="2"/>
      <c r="MRZ223" s="1"/>
      <c r="MSJ223" s="2"/>
      <c r="MSK223" s="1"/>
      <c r="MSU223" s="2"/>
      <c r="MSV223" s="1"/>
      <c r="MTF223" s="2"/>
      <c r="MTG223" s="1"/>
      <c r="MTQ223" s="2"/>
      <c r="MTR223" s="1"/>
      <c r="MUB223" s="2"/>
      <c r="MUC223" s="1"/>
      <c r="MUM223" s="2"/>
      <c r="MUN223" s="1"/>
      <c r="MUX223" s="2"/>
      <c r="MUY223" s="1"/>
      <c r="MVI223" s="2"/>
      <c r="MVJ223" s="1"/>
      <c r="MVT223" s="2"/>
      <c r="MVU223" s="1"/>
      <c r="MWE223" s="2"/>
      <c r="MWF223" s="1"/>
      <c r="MWP223" s="2"/>
      <c r="MWQ223" s="1"/>
      <c r="MXA223" s="2"/>
      <c r="MXB223" s="1"/>
      <c r="MXL223" s="2"/>
      <c r="MXM223" s="1"/>
      <c r="MXW223" s="2"/>
      <c r="MXX223" s="1"/>
      <c r="MYH223" s="2"/>
      <c r="MYI223" s="1"/>
      <c r="MYS223" s="2"/>
      <c r="MYT223" s="1"/>
      <c r="MZD223" s="2"/>
      <c r="MZE223" s="1"/>
      <c r="MZO223" s="2"/>
      <c r="MZP223" s="1"/>
      <c r="MZZ223" s="2"/>
      <c r="NAA223" s="1"/>
      <c r="NAK223" s="2"/>
      <c r="NAL223" s="1"/>
      <c r="NAV223" s="2"/>
      <c r="NAW223" s="1"/>
      <c r="NBG223" s="2"/>
      <c r="NBH223" s="1"/>
      <c r="NBR223" s="2"/>
      <c r="NBS223" s="1"/>
      <c r="NCC223" s="2"/>
      <c r="NCD223" s="1"/>
      <c r="NCN223" s="2"/>
      <c r="NCO223" s="1"/>
      <c r="NCY223" s="2"/>
      <c r="NCZ223" s="1"/>
      <c r="NDJ223" s="2"/>
      <c r="NDK223" s="1"/>
      <c r="NDU223" s="2"/>
      <c r="NDV223" s="1"/>
      <c r="NEF223" s="2"/>
      <c r="NEG223" s="1"/>
      <c r="NEQ223" s="2"/>
      <c r="NER223" s="1"/>
      <c r="NFB223" s="2"/>
      <c r="NFC223" s="1"/>
      <c r="NFM223" s="2"/>
      <c r="NFN223" s="1"/>
      <c r="NFX223" s="2"/>
      <c r="NFY223" s="1"/>
      <c r="NGI223" s="2"/>
      <c r="NGJ223" s="1"/>
      <c r="NGT223" s="2"/>
      <c r="NGU223" s="1"/>
      <c r="NHE223" s="2"/>
      <c r="NHF223" s="1"/>
      <c r="NHP223" s="2"/>
      <c r="NHQ223" s="1"/>
      <c r="NIA223" s="2"/>
      <c r="NIB223" s="1"/>
      <c r="NIL223" s="2"/>
      <c r="NIM223" s="1"/>
      <c r="NIW223" s="2"/>
      <c r="NIX223" s="1"/>
      <c r="NJH223" s="2"/>
      <c r="NJI223" s="1"/>
      <c r="NJS223" s="2"/>
      <c r="NJT223" s="1"/>
      <c r="NKD223" s="2"/>
      <c r="NKE223" s="1"/>
      <c r="NKO223" s="2"/>
      <c r="NKP223" s="1"/>
      <c r="NKZ223" s="2"/>
      <c r="NLA223" s="1"/>
      <c r="NLK223" s="2"/>
      <c r="NLL223" s="1"/>
      <c r="NLV223" s="2"/>
      <c r="NLW223" s="1"/>
      <c r="NMG223" s="2"/>
      <c r="NMH223" s="1"/>
      <c r="NMR223" s="2"/>
      <c r="NMS223" s="1"/>
      <c r="NNC223" s="2"/>
      <c r="NND223" s="1"/>
      <c r="NNN223" s="2"/>
      <c r="NNO223" s="1"/>
      <c r="NNY223" s="2"/>
      <c r="NNZ223" s="1"/>
      <c r="NOJ223" s="2"/>
      <c r="NOK223" s="1"/>
      <c r="NOU223" s="2"/>
      <c r="NOV223" s="1"/>
      <c r="NPF223" s="2"/>
      <c r="NPG223" s="1"/>
      <c r="NPQ223" s="2"/>
      <c r="NPR223" s="1"/>
      <c r="NQB223" s="2"/>
      <c r="NQC223" s="1"/>
      <c r="NQM223" s="2"/>
      <c r="NQN223" s="1"/>
      <c r="NQX223" s="2"/>
      <c r="NQY223" s="1"/>
      <c r="NRI223" s="2"/>
      <c r="NRJ223" s="1"/>
      <c r="NRT223" s="2"/>
      <c r="NRU223" s="1"/>
      <c r="NSE223" s="2"/>
      <c r="NSF223" s="1"/>
      <c r="NSP223" s="2"/>
      <c r="NSQ223" s="1"/>
      <c r="NTA223" s="2"/>
      <c r="NTB223" s="1"/>
      <c r="NTL223" s="2"/>
      <c r="NTM223" s="1"/>
      <c r="NTW223" s="2"/>
      <c r="NTX223" s="1"/>
      <c r="NUH223" s="2"/>
      <c r="NUI223" s="1"/>
      <c r="NUS223" s="2"/>
      <c r="NUT223" s="1"/>
      <c r="NVD223" s="2"/>
      <c r="NVE223" s="1"/>
      <c r="NVO223" s="2"/>
      <c r="NVP223" s="1"/>
      <c r="NVZ223" s="2"/>
      <c r="NWA223" s="1"/>
      <c r="NWK223" s="2"/>
      <c r="NWL223" s="1"/>
      <c r="NWV223" s="2"/>
      <c r="NWW223" s="1"/>
      <c r="NXG223" s="2"/>
      <c r="NXH223" s="1"/>
      <c r="NXR223" s="2"/>
      <c r="NXS223" s="1"/>
      <c r="NYC223" s="2"/>
      <c r="NYD223" s="1"/>
      <c r="NYN223" s="2"/>
      <c r="NYO223" s="1"/>
      <c r="NYY223" s="2"/>
      <c r="NYZ223" s="1"/>
      <c r="NZJ223" s="2"/>
      <c r="NZK223" s="1"/>
      <c r="NZU223" s="2"/>
      <c r="NZV223" s="1"/>
      <c r="OAF223" s="2"/>
      <c r="OAG223" s="1"/>
      <c r="OAQ223" s="2"/>
      <c r="OAR223" s="1"/>
      <c r="OBB223" s="2"/>
      <c r="OBC223" s="1"/>
      <c r="OBM223" s="2"/>
      <c r="OBN223" s="1"/>
      <c r="OBX223" s="2"/>
      <c r="OBY223" s="1"/>
      <c r="OCI223" s="2"/>
      <c r="OCJ223" s="1"/>
      <c r="OCT223" s="2"/>
      <c r="OCU223" s="1"/>
      <c r="ODE223" s="2"/>
      <c r="ODF223" s="1"/>
      <c r="ODP223" s="2"/>
      <c r="ODQ223" s="1"/>
      <c r="OEA223" s="2"/>
      <c r="OEB223" s="1"/>
      <c r="OEL223" s="2"/>
      <c r="OEM223" s="1"/>
      <c r="OEW223" s="2"/>
      <c r="OEX223" s="1"/>
      <c r="OFH223" s="2"/>
      <c r="OFI223" s="1"/>
      <c r="OFS223" s="2"/>
      <c r="OFT223" s="1"/>
      <c r="OGD223" s="2"/>
      <c r="OGE223" s="1"/>
      <c r="OGO223" s="2"/>
      <c r="OGP223" s="1"/>
      <c r="OGZ223" s="2"/>
      <c r="OHA223" s="1"/>
      <c r="OHK223" s="2"/>
      <c r="OHL223" s="1"/>
      <c r="OHV223" s="2"/>
      <c r="OHW223" s="1"/>
      <c r="OIG223" s="2"/>
      <c r="OIH223" s="1"/>
      <c r="OIR223" s="2"/>
      <c r="OIS223" s="1"/>
      <c r="OJC223" s="2"/>
      <c r="OJD223" s="1"/>
      <c r="OJN223" s="2"/>
      <c r="OJO223" s="1"/>
      <c r="OJY223" s="2"/>
      <c r="OJZ223" s="1"/>
      <c r="OKJ223" s="2"/>
      <c r="OKK223" s="1"/>
      <c r="OKU223" s="2"/>
      <c r="OKV223" s="1"/>
      <c r="OLF223" s="2"/>
      <c r="OLG223" s="1"/>
      <c r="OLQ223" s="2"/>
      <c r="OLR223" s="1"/>
      <c r="OMB223" s="2"/>
      <c r="OMC223" s="1"/>
      <c r="OMM223" s="2"/>
      <c r="OMN223" s="1"/>
      <c r="OMX223" s="2"/>
      <c r="OMY223" s="1"/>
      <c r="ONI223" s="2"/>
      <c r="ONJ223" s="1"/>
      <c r="ONT223" s="2"/>
      <c r="ONU223" s="1"/>
      <c r="OOE223" s="2"/>
      <c r="OOF223" s="1"/>
      <c r="OOP223" s="2"/>
      <c r="OOQ223" s="1"/>
      <c r="OPA223" s="2"/>
      <c r="OPB223" s="1"/>
      <c r="OPL223" s="2"/>
      <c r="OPM223" s="1"/>
      <c r="OPW223" s="2"/>
      <c r="OPX223" s="1"/>
      <c r="OQH223" s="2"/>
      <c r="OQI223" s="1"/>
      <c r="OQS223" s="2"/>
      <c r="OQT223" s="1"/>
      <c r="ORD223" s="2"/>
      <c r="ORE223" s="1"/>
      <c r="ORO223" s="2"/>
      <c r="ORP223" s="1"/>
      <c r="ORZ223" s="2"/>
      <c r="OSA223" s="1"/>
      <c r="OSK223" s="2"/>
      <c r="OSL223" s="1"/>
      <c r="OSV223" s="2"/>
      <c r="OSW223" s="1"/>
      <c r="OTG223" s="2"/>
      <c r="OTH223" s="1"/>
      <c r="OTR223" s="2"/>
      <c r="OTS223" s="1"/>
      <c r="OUC223" s="2"/>
      <c r="OUD223" s="1"/>
      <c r="OUN223" s="2"/>
      <c r="OUO223" s="1"/>
      <c r="OUY223" s="2"/>
      <c r="OUZ223" s="1"/>
      <c r="OVJ223" s="2"/>
      <c r="OVK223" s="1"/>
      <c r="OVU223" s="2"/>
      <c r="OVV223" s="1"/>
      <c r="OWF223" s="2"/>
      <c r="OWG223" s="1"/>
      <c r="OWQ223" s="2"/>
      <c r="OWR223" s="1"/>
      <c r="OXB223" s="2"/>
      <c r="OXC223" s="1"/>
      <c r="OXM223" s="2"/>
      <c r="OXN223" s="1"/>
      <c r="OXX223" s="2"/>
      <c r="OXY223" s="1"/>
      <c r="OYI223" s="2"/>
      <c r="OYJ223" s="1"/>
      <c r="OYT223" s="2"/>
      <c r="OYU223" s="1"/>
      <c r="OZE223" s="2"/>
      <c r="OZF223" s="1"/>
      <c r="OZP223" s="2"/>
      <c r="OZQ223" s="1"/>
      <c r="PAA223" s="2"/>
      <c r="PAB223" s="1"/>
      <c r="PAL223" s="2"/>
      <c r="PAM223" s="1"/>
      <c r="PAW223" s="2"/>
      <c r="PAX223" s="1"/>
      <c r="PBH223" s="2"/>
      <c r="PBI223" s="1"/>
      <c r="PBS223" s="2"/>
      <c r="PBT223" s="1"/>
      <c r="PCD223" s="2"/>
      <c r="PCE223" s="1"/>
      <c r="PCO223" s="2"/>
      <c r="PCP223" s="1"/>
      <c r="PCZ223" s="2"/>
      <c r="PDA223" s="1"/>
      <c r="PDK223" s="2"/>
      <c r="PDL223" s="1"/>
      <c r="PDV223" s="2"/>
      <c r="PDW223" s="1"/>
      <c r="PEG223" s="2"/>
      <c r="PEH223" s="1"/>
      <c r="PER223" s="2"/>
      <c r="PES223" s="1"/>
      <c r="PFC223" s="2"/>
      <c r="PFD223" s="1"/>
      <c r="PFN223" s="2"/>
      <c r="PFO223" s="1"/>
      <c r="PFY223" s="2"/>
      <c r="PFZ223" s="1"/>
      <c r="PGJ223" s="2"/>
      <c r="PGK223" s="1"/>
      <c r="PGU223" s="2"/>
      <c r="PGV223" s="1"/>
      <c r="PHF223" s="2"/>
      <c r="PHG223" s="1"/>
      <c r="PHQ223" s="2"/>
      <c r="PHR223" s="1"/>
      <c r="PIB223" s="2"/>
      <c r="PIC223" s="1"/>
      <c r="PIM223" s="2"/>
      <c r="PIN223" s="1"/>
      <c r="PIX223" s="2"/>
      <c r="PIY223" s="1"/>
      <c r="PJI223" s="2"/>
      <c r="PJJ223" s="1"/>
      <c r="PJT223" s="2"/>
      <c r="PJU223" s="1"/>
      <c r="PKE223" s="2"/>
      <c r="PKF223" s="1"/>
      <c r="PKP223" s="2"/>
      <c r="PKQ223" s="1"/>
      <c r="PLA223" s="2"/>
      <c r="PLB223" s="1"/>
      <c r="PLL223" s="2"/>
      <c r="PLM223" s="1"/>
      <c r="PLW223" s="2"/>
      <c r="PLX223" s="1"/>
      <c r="PMH223" s="2"/>
      <c r="PMI223" s="1"/>
      <c r="PMS223" s="2"/>
      <c r="PMT223" s="1"/>
      <c r="PND223" s="2"/>
      <c r="PNE223" s="1"/>
      <c r="PNO223" s="2"/>
      <c r="PNP223" s="1"/>
      <c r="PNZ223" s="2"/>
      <c r="POA223" s="1"/>
      <c r="POK223" s="2"/>
      <c r="POL223" s="1"/>
      <c r="POV223" s="2"/>
      <c r="POW223" s="1"/>
      <c r="PPG223" s="2"/>
      <c r="PPH223" s="1"/>
      <c r="PPR223" s="2"/>
      <c r="PPS223" s="1"/>
      <c r="PQC223" s="2"/>
      <c r="PQD223" s="1"/>
      <c r="PQN223" s="2"/>
      <c r="PQO223" s="1"/>
      <c r="PQY223" s="2"/>
      <c r="PQZ223" s="1"/>
      <c r="PRJ223" s="2"/>
      <c r="PRK223" s="1"/>
      <c r="PRU223" s="2"/>
      <c r="PRV223" s="1"/>
      <c r="PSF223" s="2"/>
      <c r="PSG223" s="1"/>
      <c r="PSQ223" s="2"/>
      <c r="PSR223" s="1"/>
      <c r="PTB223" s="2"/>
      <c r="PTC223" s="1"/>
      <c r="PTM223" s="2"/>
      <c r="PTN223" s="1"/>
      <c r="PTX223" s="2"/>
      <c r="PTY223" s="1"/>
      <c r="PUI223" s="2"/>
      <c r="PUJ223" s="1"/>
      <c r="PUT223" s="2"/>
      <c r="PUU223" s="1"/>
      <c r="PVE223" s="2"/>
      <c r="PVF223" s="1"/>
      <c r="PVP223" s="2"/>
      <c r="PVQ223" s="1"/>
      <c r="PWA223" s="2"/>
      <c r="PWB223" s="1"/>
      <c r="PWL223" s="2"/>
      <c r="PWM223" s="1"/>
      <c r="PWW223" s="2"/>
      <c r="PWX223" s="1"/>
      <c r="PXH223" s="2"/>
      <c r="PXI223" s="1"/>
      <c r="PXS223" s="2"/>
      <c r="PXT223" s="1"/>
      <c r="PYD223" s="2"/>
      <c r="PYE223" s="1"/>
      <c r="PYO223" s="2"/>
      <c r="PYP223" s="1"/>
      <c r="PYZ223" s="2"/>
      <c r="PZA223" s="1"/>
      <c r="PZK223" s="2"/>
      <c r="PZL223" s="1"/>
      <c r="PZV223" s="2"/>
      <c r="PZW223" s="1"/>
      <c r="QAG223" s="2"/>
      <c r="QAH223" s="1"/>
      <c r="QAR223" s="2"/>
      <c r="QAS223" s="1"/>
      <c r="QBC223" s="2"/>
      <c r="QBD223" s="1"/>
      <c r="QBN223" s="2"/>
      <c r="QBO223" s="1"/>
      <c r="QBY223" s="2"/>
      <c r="QBZ223" s="1"/>
      <c r="QCJ223" s="2"/>
      <c r="QCK223" s="1"/>
      <c r="QCU223" s="2"/>
      <c r="QCV223" s="1"/>
      <c r="QDF223" s="2"/>
      <c r="QDG223" s="1"/>
      <c r="QDQ223" s="2"/>
      <c r="QDR223" s="1"/>
      <c r="QEB223" s="2"/>
      <c r="QEC223" s="1"/>
      <c r="QEM223" s="2"/>
      <c r="QEN223" s="1"/>
      <c r="QEX223" s="2"/>
      <c r="QEY223" s="1"/>
      <c r="QFI223" s="2"/>
      <c r="QFJ223" s="1"/>
      <c r="QFT223" s="2"/>
      <c r="QFU223" s="1"/>
      <c r="QGE223" s="2"/>
      <c r="QGF223" s="1"/>
      <c r="QGP223" s="2"/>
      <c r="QGQ223" s="1"/>
      <c r="QHA223" s="2"/>
      <c r="QHB223" s="1"/>
      <c r="QHL223" s="2"/>
      <c r="QHM223" s="1"/>
      <c r="QHW223" s="2"/>
      <c r="QHX223" s="1"/>
      <c r="QIH223" s="2"/>
      <c r="QII223" s="1"/>
      <c r="QIS223" s="2"/>
      <c r="QIT223" s="1"/>
      <c r="QJD223" s="2"/>
      <c r="QJE223" s="1"/>
      <c r="QJO223" s="2"/>
      <c r="QJP223" s="1"/>
      <c r="QJZ223" s="2"/>
      <c r="QKA223" s="1"/>
      <c r="QKK223" s="2"/>
      <c r="QKL223" s="1"/>
      <c r="QKV223" s="2"/>
      <c r="QKW223" s="1"/>
      <c r="QLG223" s="2"/>
      <c r="QLH223" s="1"/>
      <c r="QLR223" s="2"/>
      <c r="QLS223" s="1"/>
      <c r="QMC223" s="2"/>
      <c r="QMD223" s="1"/>
      <c r="QMN223" s="2"/>
      <c r="QMO223" s="1"/>
      <c r="QMY223" s="2"/>
      <c r="QMZ223" s="1"/>
      <c r="QNJ223" s="2"/>
      <c r="QNK223" s="1"/>
      <c r="QNU223" s="2"/>
      <c r="QNV223" s="1"/>
      <c r="QOF223" s="2"/>
      <c r="QOG223" s="1"/>
      <c r="QOQ223" s="2"/>
      <c r="QOR223" s="1"/>
      <c r="QPB223" s="2"/>
      <c r="QPC223" s="1"/>
      <c r="QPM223" s="2"/>
      <c r="QPN223" s="1"/>
      <c r="QPX223" s="2"/>
      <c r="QPY223" s="1"/>
      <c r="QQI223" s="2"/>
      <c r="QQJ223" s="1"/>
      <c r="QQT223" s="2"/>
      <c r="QQU223" s="1"/>
      <c r="QRE223" s="2"/>
      <c r="QRF223" s="1"/>
      <c r="QRP223" s="2"/>
      <c r="QRQ223" s="1"/>
      <c r="QSA223" s="2"/>
      <c r="QSB223" s="1"/>
      <c r="QSL223" s="2"/>
      <c r="QSM223" s="1"/>
      <c r="QSW223" s="2"/>
      <c r="QSX223" s="1"/>
      <c r="QTH223" s="2"/>
      <c r="QTI223" s="1"/>
      <c r="QTS223" s="2"/>
      <c r="QTT223" s="1"/>
      <c r="QUD223" s="2"/>
      <c r="QUE223" s="1"/>
      <c r="QUO223" s="2"/>
      <c r="QUP223" s="1"/>
      <c r="QUZ223" s="2"/>
      <c r="QVA223" s="1"/>
      <c r="QVK223" s="2"/>
      <c r="QVL223" s="1"/>
      <c r="QVV223" s="2"/>
      <c r="QVW223" s="1"/>
      <c r="QWG223" s="2"/>
      <c r="QWH223" s="1"/>
      <c r="QWR223" s="2"/>
      <c r="QWS223" s="1"/>
      <c r="QXC223" s="2"/>
      <c r="QXD223" s="1"/>
      <c r="QXN223" s="2"/>
      <c r="QXO223" s="1"/>
      <c r="QXY223" s="2"/>
      <c r="QXZ223" s="1"/>
      <c r="QYJ223" s="2"/>
      <c r="QYK223" s="1"/>
      <c r="QYU223" s="2"/>
      <c r="QYV223" s="1"/>
      <c r="QZF223" s="2"/>
      <c r="QZG223" s="1"/>
      <c r="QZQ223" s="2"/>
      <c r="QZR223" s="1"/>
      <c r="RAB223" s="2"/>
      <c r="RAC223" s="1"/>
      <c r="RAM223" s="2"/>
      <c r="RAN223" s="1"/>
      <c r="RAX223" s="2"/>
      <c r="RAY223" s="1"/>
      <c r="RBI223" s="2"/>
      <c r="RBJ223" s="1"/>
      <c r="RBT223" s="2"/>
      <c r="RBU223" s="1"/>
      <c r="RCE223" s="2"/>
      <c r="RCF223" s="1"/>
      <c r="RCP223" s="2"/>
      <c r="RCQ223" s="1"/>
      <c r="RDA223" s="2"/>
      <c r="RDB223" s="1"/>
      <c r="RDL223" s="2"/>
      <c r="RDM223" s="1"/>
      <c r="RDW223" s="2"/>
      <c r="RDX223" s="1"/>
      <c r="REH223" s="2"/>
      <c r="REI223" s="1"/>
      <c r="RES223" s="2"/>
      <c r="RET223" s="1"/>
      <c r="RFD223" s="2"/>
      <c r="RFE223" s="1"/>
      <c r="RFO223" s="2"/>
      <c r="RFP223" s="1"/>
      <c r="RFZ223" s="2"/>
      <c r="RGA223" s="1"/>
      <c r="RGK223" s="2"/>
      <c r="RGL223" s="1"/>
      <c r="RGV223" s="2"/>
      <c r="RGW223" s="1"/>
      <c r="RHG223" s="2"/>
      <c r="RHH223" s="1"/>
      <c r="RHR223" s="2"/>
      <c r="RHS223" s="1"/>
      <c r="RIC223" s="2"/>
      <c r="RID223" s="1"/>
      <c r="RIN223" s="2"/>
      <c r="RIO223" s="1"/>
      <c r="RIY223" s="2"/>
      <c r="RIZ223" s="1"/>
      <c r="RJJ223" s="2"/>
      <c r="RJK223" s="1"/>
      <c r="RJU223" s="2"/>
      <c r="RJV223" s="1"/>
      <c r="RKF223" s="2"/>
      <c r="RKG223" s="1"/>
      <c r="RKQ223" s="2"/>
      <c r="RKR223" s="1"/>
      <c r="RLB223" s="2"/>
      <c r="RLC223" s="1"/>
      <c r="RLM223" s="2"/>
      <c r="RLN223" s="1"/>
      <c r="RLX223" s="2"/>
      <c r="RLY223" s="1"/>
      <c r="RMI223" s="2"/>
      <c r="RMJ223" s="1"/>
      <c r="RMT223" s="2"/>
      <c r="RMU223" s="1"/>
      <c r="RNE223" s="2"/>
      <c r="RNF223" s="1"/>
      <c r="RNP223" s="2"/>
      <c r="RNQ223" s="1"/>
      <c r="ROA223" s="2"/>
      <c r="ROB223" s="1"/>
      <c r="ROL223" s="2"/>
      <c r="ROM223" s="1"/>
      <c r="ROW223" s="2"/>
      <c r="ROX223" s="1"/>
      <c r="RPH223" s="2"/>
      <c r="RPI223" s="1"/>
      <c r="RPS223" s="2"/>
      <c r="RPT223" s="1"/>
      <c r="RQD223" s="2"/>
      <c r="RQE223" s="1"/>
      <c r="RQO223" s="2"/>
      <c r="RQP223" s="1"/>
      <c r="RQZ223" s="2"/>
      <c r="RRA223" s="1"/>
      <c r="RRK223" s="2"/>
      <c r="RRL223" s="1"/>
      <c r="RRV223" s="2"/>
      <c r="RRW223" s="1"/>
      <c r="RSG223" s="2"/>
      <c r="RSH223" s="1"/>
      <c r="RSR223" s="2"/>
      <c r="RSS223" s="1"/>
      <c r="RTC223" s="2"/>
      <c r="RTD223" s="1"/>
      <c r="RTN223" s="2"/>
      <c r="RTO223" s="1"/>
      <c r="RTY223" s="2"/>
      <c r="RTZ223" s="1"/>
      <c r="RUJ223" s="2"/>
      <c r="RUK223" s="1"/>
      <c r="RUU223" s="2"/>
      <c r="RUV223" s="1"/>
      <c r="RVF223" s="2"/>
      <c r="RVG223" s="1"/>
      <c r="RVQ223" s="2"/>
      <c r="RVR223" s="1"/>
      <c r="RWB223" s="2"/>
      <c r="RWC223" s="1"/>
      <c r="RWM223" s="2"/>
      <c r="RWN223" s="1"/>
      <c r="RWX223" s="2"/>
      <c r="RWY223" s="1"/>
      <c r="RXI223" s="2"/>
      <c r="RXJ223" s="1"/>
      <c r="RXT223" s="2"/>
      <c r="RXU223" s="1"/>
      <c r="RYE223" s="2"/>
      <c r="RYF223" s="1"/>
      <c r="RYP223" s="2"/>
      <c r="RYQ223" s="1"/>
      <c r="RZA223" s="2"/>
      <c r="RZB223" s="1"/>
      <c r="RZL223" s="2"/>
      <c r="RZM223" s="1"/>
      <c r="RZW223" s="2"/>
      <c r="RZX223" s="1"/>
      <c r="SAH223" s="2"/>
      <c r="SAI223" s="1"/>
      <c r="SAS223" s="2"/>
      <c r="SAT223" s="1"/>
      <c r="SBD223" s="2"/>
      <c r="SBE223" s="1"/>
      <c r="SBO223" s="2"/>
      <c r="SBP223" s="1"/>
      <c r="SBZ223" s="2"/>
      <c r="SCA223" s="1"/>
      <c r="SCK223" s="2"/>
      <c r="SCL223" s="1"/>
      <c r="SCV223" s="2"/>
      <c r="SCW223" s="1"/>
      <c r="SDG223" s="2"/>
      <c r="SDH223" s="1"/>
      <c r="SDR223" s="2"/>
      <c r="SDS223" s="1"/>
      <c r="SEC223" s="2"/>
      <c r="SED223" s="1"/>
      <c r="SEN223" s="2"/>
      <c r="SEO223" s="1"/>
      <c r="SEY223" s="2"/>
      <c r="SEZ223" s="1"/>
      <c r="SFJ223" s="2"/>
      <c r="SFK223" s="1"/>
      <c r="SFU223" s="2"/>
      <c r="SFV223" s="1"/>
      <c r="SGF223" s="2"/>
      <c r="SGG223" s="1"/>
      <c r="SGQ223" s="2"/>
      <c r="SGR223" s="1"/>
      <c r="SHB223" s="2"/>
      <c r="SHC223" s="1"/>
      <c r="SHM223" s="2"/>
      <c r="SHN223" s="1"/>
      <c r="SHX223" s="2"/>
      <c r="SHY223" s="1"/>
      <c r="SII223" s="2"/>
      <c r="SIJ223" s="1"/>
      <c r="SIT223" s="2"/>
      <c r="SIU223" s="1"/>
      <c r="SJE223" s="2"/>
      <c r="SJF223" s="1"/>
      <c r="SJP223" s="2"/>
      <c r="SJQ223" s="1"/>
      <c r="SKA223" s="2"/>
      <c r="SKB223" s="1"/>
      <c r="SKL223" s="2"/>
      <c r="SKM223" s="1"/>
      <c r="SKW223" s="2"/>
      <c r="SKX223" s="1"/>
      <c r="SLH223" s="2"/>
      <c r="SLI223" s="1"/>
      <c r="SLS223" s="2"/>
      <c r="SLT223" s="1"/>
      <c r="SMD223" s="2"/>
      <c r="SME223" s="1"/>
      <c r="SMO223" s="2"/>
      <c r="SMP223" s="1"/>
      <c r="SMZ223" s="2"/>
      <c r="SNA223" s="1"/>
      <c r="SNK223" s="2"/>
      <c r="SNL223" s="1"/>
      <c r="SNV223" s="2"/>
      <c r="SNW223" s="1"/>
      <c r="SOG223" s="2"/>
      <c r="SOH223" s="1"/>
      <c r="SOR223" s="2"/>
      <c r="SOS223" s="1"/>
      <c r="SPC223" s="2"/>
      <c r="SPD223" s="1"/>
      <c r="SPN223" s="2"/>
      <c r="SPO223" s="1"/>
      <c r="SPY223" s="2"/>
      <c r="SPZ223" s="1"/>
      <c r="SQJ223" s="2"/>
      <c r="SQK223" s="1"/>
      <c r="SQU223" s="2"/>
      <c r="SQV223" s="1"/>
      <c r="SRF223" s="2"/>
      <c r="SRG223" s="1"/>
      <c r="SRQ223" s="2"/>
      <c r="SRR223" s="1"/>
      <c r="SSB223" s="2"/>
      <c r="SSC223" s="1"/>
      <c r="SSM223" s="2"/>
      <c r="SSN223" s="1"/>
      <c r="SSX223" s="2"/>
      <c r="SSY223" s="1"/>
      <c r="STI223" s="2"/>
      <c r="STJ223" s="1"/>
      <c r="STT223" s="2"/>
      <c r="STU223" s="1"/>
      <c r="SUE223" s="2"/>
      <c r="SUF223" s="1"/>
      <c r="SUP223" s="2"/>
      <c r="SUQ223" s="1"/>
      <c r="SVA223" s="2"/>
      <c r="SVB223" s="1"/>
      <c r="SVL223" s="2"/>
      <c r="SVM223" s="1"/>
      <c r="SVW223" s="2"/>
      <c r="SVX223" s="1"/>
      <c r="SWH223" s="2"/>
      <c r="SWI223" s="1"/>
      <c r="SWS223" s="2"/>
      <c r="SWT223" s="1"/>
      <c r="SXD223" s="2"/>
      <c r="SXE223" s="1"/>
      <c r="SXO223" s="2"/>
      <c r="SXP223" s="1"/>
      <c r="SXZ223" s="2"/>
      <c r="SYA223" s="1"/>
      <c r="SYK223" s="2"/>
      <c r="SYL223" s="1"/>
      <c r="SYV223" s="2"/>
      <c r="SYW223" s="1"/>
      <c r="SZG223" s="2"/>
      <c r="SZH223" s="1"/>
      <c r="SZR223" s="2"/>
      <c r="SZS223" s="1"/>
      <c r="TAC223" s="2"/>
      <c r="TAD223" s="1"/>
      <c r="TAN223" s="2"/>
      <c r="TAO223" s="1"/>
      <c r="TAY223" s="2"/>
      <c r="TAZ223" s="1"/>
      <c r="TBJ223" s="2"/>
      <c r="TBK223" s="1"/>
      <c r="TBU223" s="2"/>
      <c r="TBV223" s="1"/>
      <c r="TCF223" s="2"/>
      <c r="TCG223" s="1"/>
      <c r="TCQ223" s="2"/>
      <c r="TCR223" s="1"/>
      <c r="TDB223" s="2"/>
      <c r="TDC223" s="1"/>
      <c r="TDM223" s="2"/>
      <c r="TDN223" s="1"/>
      <c r="TDX223" s="2"/>
      <c r="TDY223" s="1"/>
      <c r="TEI223" s="2"/>
      <c r="TEJ223" s="1"/>
      <c r="TET223" s="2"/>
      <c r="TEU223" s="1"/>
      <c r="TFE223" s="2"/>
      <c r="TFF223" s="1"/>
      <c r="TFP223" s="2"/>
      <c r="TFQ223" s="1"/>
      <c r="TGA223" s="2"/>
      <c r="TGB223" s="1"/>
      <c r="TGL223" s="2"/>
      <c r="TGM223" s="1"/>
      <c r="TGW223" s="2"/>
      <c r="TGX223" s="1"/>
      <c r="THH223" s="2"/>
      <c r="THI223" s="1"/>
      <c r="THS223" s="2"/>
      <c r="THT223" s="1"/>
      <c r="TID223" s="2"/>
      <c r="TIE223" s="1"/>
      <c r="TIO223" s="2"/>
      <c r="TIP223" s="1"/>
      <c r="TIZ223" s="2"/>
      <c r="TJA223" s="1"/>
      <c r="TJK223" s="2"/>
      <c r="TJL223" s="1"/>
      <c r="TJV223" s="2"/>
      <c r="TJW223" s="1"/>
      <c r="TKG223" s="2"/>
      <c r="TKH223" s="1"/>
      <c r="TKR223" s="2"/>
      <c r="TKS223" s="1"/>
      <c r="TLC223" s="2"/>
      <c r="TLD223" s="1"/>
      <c r="TLN223" s="2"/>
      <c r="TLO223" s="1"/>
      <c r="TLY223" s="2"/>
      <c r="TLZ223" s="1"/>
      <c r="TMJ223" s="2"/>
      <c r="TMK223" s="1"/>
      <c r="TMU223" s="2"/>
      <c r="TMV223" s="1"/>
      <c r="TNF223" s="2"/>
      <c r="TNG223" s="1"/>
      <c r="TNQ223" s="2"/>
      <c r="TNR223" s="1"/>
      <c r="TOB223" s="2"/>
      <c r="TOC223" s="1"/>
      <c r="TOM223" s="2"/>
      <c r="TON223" s="1"/>
      <c r="TOX223" s="2"/>
      <c r="TOY223" s="1"/>
      <c r="TPI223" s="2"/>
      <c r="TPJ223" s="1"/>
      <c r="TPT223" s="2"/>
      <c r="TPU223" s="1"/>
      <c r="TQE223" s="2"/>
      <c r="TQF223" s="1"/>
      <c r="TQP223" s="2"/>
      <c r="TQQ223" s="1"/>
      <c r="TRA223" s="2"/>
      <c r="TRB223" s="1"/>
      <c r="TRL223" s="2"/>
      <c r="TRM223" s="1"/>
      <c r="TRW223" s="2"/>
      <c r="TRX223" s="1"/>
      <c r="TSH223" s="2"/>
      <c r="TSI223" s="1"/>
      <c r="TSS223" s="2"/>
      <c r="TST223" s="1"/>
      <c r="TTD223" s="2"/>
      <c r="TTE223" s="1"/>
      <c r="TTO223" s="2"/>
      <c r="TTP223" s="1"/>
      <c r="TTZ223" s="2"/>
      <c r="TUA223" s="1"/>
      <c r="TUK223" s="2"/>
      <c r="TUL223" s="1"/>
      <c r="TUV223" s="2"/>
      <c r="TUW223" s="1"/>
      <c r="TVG223" s="2"/>
      <c r="TVH223" s="1"/>
      <c r="TVR223" s="2"/>
      <c r="TVS223" s="1"/>
      <c r="TWC223" s="2"/>
      <c r="TWD223" s="1"/>
      <c r="TWN223" s="2"/>
      <c r="TWO223" s="1"/>
      <c r="TWY223" s="2"/>
      <c r="TWZ223" s="1"/>
      <c r="TXJ223" s="2"/>
      <c r="TXK223" s="1"/>
      <c r="TXU223" s="2"/>
      <c r="TXV223" s="1"/>
      <c r="TYF223" s="2"/>
      <c r="TYG223" s="1"/>
      <c r="TYQ223" s="2"/>
      <c r="TYR223" s="1"/>
      <c r="TZB223" s="2"/>
      <c r="TZC223" s="1"/>
      <c r="TZM223" s="2"/>
      <c r="TZN223" s="1"/>
      <c r="TZX223" s="2"/>
      <c r="TZY223" s="1"/>
      <c r="UAI223" s="2"/>
      <c r="UAJ223" s="1"/>
      <c r="UAT223" s="2"/>
      <c r="UAU223" s="1"/>
      <c r="UBE223" s="2"/>
      <c r="UBF223" s="1"/>
      <c r="UBP223" s="2"/>
      <c r="UBQ223" s="1"/>
      <c r="UCA223" s="2"/>
      <c r="UCB223" s="1"/>
      <c r="UCL223" s="2"/>
      <c r="UCM223" s="1"/>
      <c r="UCW223" s="2"/>
      <c r="UCX223" s="1"/>
      <c r="UDH223" s="2"/>
      <c r="UDI223" s="1"/>
      <c r="UDS223" s="2"/>
      <c r="UDT223" s="1"/>
      <c r="UED223" s="2"/>
      <c r="UEE223" s="1"/>
      <c r="UEO223" s="2"/>
      <c r="UEP223" s="1"/>
      <c r="UEZ223" s="2"/>
      <c r="UFA223" s="1"/>
      <c r="UFK223" s="2"/>
      <c r="UFL223" s="1"/>
      <c r="UFV223" s="2"/>
      <c r="UFW223" s="1"/>
      <c r="UGG223" s="2"/>
      <c r="UGH223" s="1"/>
      <c r="UGR223" s="2"/>
      <c r="UGS223" s="1"/>
      <c r="UHC223" s="2"/>
      <c r="UHD223" s="1"/>
      <c r="UHN223" s="2"/>
      <c r="UHO223" s="1"/>
      <c r="UHY223" s="2"/>
      <c r="UHZ223" s="1"/>
      <c r="UIJ223" s="2"/>
      <c r="UIK223" s="1"/>
      <c r="UIU223" s="2"/>
      <c r="UIV223" s="1"/>
      <c r="UJF223" s="2"/>
      <c r="UJG223" s="1"/>
      <c r="UJQ223" s="2"/>
      <c r="UJR223" s="1"/>
      <c r="UKB223" s="2"/>
      <c r="UKC223" s="1"/>
      <c r="UKM223" s="2"/>
      <c r="UKN223" s="1"/>
      <c r="UKX223" s="2"/>
      <c r="UKY223" s="1"/>
      <c r="ULI223" s="2"/>
      <c r="ULJ223" s="1"/>
      <c r="ULT223" s="2"/>
      <c r="ULU223" s="1"/>
      <c r="UME223" s="2"/>
      <c r="UMF223" s="1"/>
      <c r="UMP223" s="2"/>
      <c r="UMQ223" s="1"/>
      <c r="UNA223" s="2"/>
      <c r="UNB223" s="1"/>
      <c r="UNL223" s="2"/>
      <c r="UNM223" s="1"/>
      <c r="UNW223" s="2"/>
      <c r="UNX223" s="1"/>
      <c r="UOH223" s="2"/>
      <c r="UOI223" s="1"/>
      <c r="UOS223" s="2"/>
      <c r="UOT223" s="1"/>
      <c r="UPD223" s="2"/>
      <c r="UPE223" s="1"/>
      <c r="UPO223" s="2"/>
      <c r="UPP223" s="1"/>
      <c r="UPZ223" s="2"/>
      <c r="UQA223" s="1"/>
      <c r="UQK223" s="2"/>
      <c r="UQL223" s="1"/>
      <c r="UQV223" s="2"/>
      <c r="UQW223" s="1"/>
      <c r="URG223" s="2"/>
      <c r="URH223" s="1"/>
      <c r="URR223" s="2"/>
      <c r="URS223" s="1"/>
      <c r="USC223" s="2"/>
      <c r="USD223" s="1"/>
      <c r="USN223" s="2"/>
      <c r="USO223" s="1"/>
      <c r="USY223" s="2"/>
      <c r="USZ223" s="1"/>
      <c r="UTJ223" s="2"/>
      <c r="UTK223" s="1"/>
      <c r="UTU223" s="2"/>
      <c r="UTV223" s="1"/>
      <c r="UUF223" s="2"/>
      <c r="UUG223" s="1"/>
      <c r="UUQ223" s="2"/>
      <c r="UUR223" s="1"/>
      <c r="UVB223" s="2"/>
      <c r="UVC223" s="1"/>
      <c r="UVM223" s="2"/>
      <c r="UVN223" s="1"/>
      <c r="UVX223" s="2"/>
      <c r="UVY223" s="1"/>
      <c r="UWI223" s="2"/>
      <c r="UWJ223" s="1"/>
      <c r="UWT223" s="2"/>
      <c r="UWU223" s="1"/>
      <c r="UXE223" s="2"/>
      <c r="UXF223" s="1"/>
      <c r="UXP223" s="2"/>
      <c r="UXQ223" s="1"/>
      <c r="UYA223" s="2"/>
      <c r="UYB223" s="1"/>
      <c r="UYL223" s="2"/>
      <c r="UYM223" s="1"/>
      <c r="UYW223" s="2"/>
      <c r="UYX223" s="1"/>
      <c r="UZH223" s="2"/>
      <c r="UZI223" s="1"/>
      <c r="UZS223" s="2"/>
      <c r="UZT223" s="1"/>
      <c r="VAD223" s="2"/>
      <c r="VAE223" s="1"/>
      <c r="VAO223" s="2"/>
      <c r="VAP223" s="1"/>
      <c r="VAZ223" s="2"/>
      <c r="VBA223" s="1"/>
      <c r="VBK223" s="2"/>
      <c r="VBL223" s="1"/>
      <c r="VBV223" s="2"/>
      <c r="VBW223" s="1"/>
      <c r="VCG223" s="2"/>
      <c r="VCH223" s="1"/>
      <c r="VCR223" s="2"/>
      <c r="VCS223" s="1"/>
      <c r="VDC223" s="2"/>
      <c r="VDD223" s="1"/>
      <c r="VDN223" s="2"/>
      <c r="VDO223" s="1"/>
      <c r="VDY223" s="2"/>
      <c r="VDZ223" s="1"/>
      <c r="VEJ223" s="2"/>
      <c r="VEK223" s="1"/>
      <c r="VEU223" s="2"/>
      <c r="VEV223" s="1"/>
      <c r="VFF223" s="2"/>
      <c r="VFG223" s="1"/>
      <c r="VFQ223" s="2"/>
      <c r="VFR223" s="1"/>
      <c r="VGB223" s="2"/>
      <c r="VGC223" s="1"/>
      <c r="VGM223" s="2"/>
      <c r="VGN223" s="1"/>
      <c r="VGX223" s="2"/>
      <c r="VGY223" s="1"/>
      <c r="VHI223" s="2"/>
      <c r="VHJ223" s="1"/>
      <c r="VHT223" s="2"/>
      <c r="VHU223" s="1"/>
      <c r="VIE223" s="2"/>
      <c r="VIF223" s="1"/>
      <c r="VIP223" s="2"/>
      <c r="VIQ223" s="1"/>
      <c r="VJA223" s="2"/>
      <c r="VJB223" s="1"/>
      <c r="VJL223" s="2"/>
      <c r="VJM223" s="1"/>
      <c r="VJW223" s="2"/>
      <c r="VJX223" s="1"/>
      <c r="VKH223" s="2"/>
      <c r="VKI223" s="1"/>
      <c r="VKS223" s="2"/>
      <c r="VKT223" s="1"/>
      <c r="VLD223" s="2"/>
      <c r="VLE223" s="1"/>
      <c r="VLO223" s="2"/>
      <c r="VLP223" s="1"/>
      <c r="VLZ223" s="2"/>
      <c r="VMA223" s="1"/>
      <c r="VMK223" s="2"/>
      <c r="VML223" s="1"/>
      <c r="VMV223" s="2"/>
      <c r="VMW223" s="1"/>
      <c r="VNG223" s="2"/>
      <c r="VNH223" s="1"/>
      <c r="VNR223" s="2"/>
      <c r="VNS223" s="1"/>
      <c r="VOC223" s="2"/>
      <c r="VOD223" s="1"/>
      <c r="VON223" s="2"/>
      <c r="VOO223" s="1"/>
      <c r="VOY223" s="2"/>
      <c r="VOZ223" s="1"/>
      <c r="VPJ223" s="2"/>
      <c r="VPK223" s="1"/>
      <c r="VPU223" s="2"/>
      <c r="VPV223" s="1"/>
      <c r="VQF223" s="2"/>
      <c r="VQG223" s="1"/>
      <c r="VQQ223" s="2"/>
      <c r="VQR223" s="1"/>
      <c r="VRB223" s="2"/>
      <c r="VRC223" s="1"/>
      <c r="VRM223" s="2"/>
      <c r="VRN223" s="1"/>
      <c r="VRX223" s="2"/>
      <c r="VRY223" s="1"/>
      <c r="VSI223" s="2"/>
      <c r="VSJ223" s="1"/>
      <c r="VST223" s="2"/>
      <c r="VSU223" s="1"/>
      <c r="VTE223" s="2"/>
      <c r="VTF223" s="1"/>
      <c r="VTP223" s="2"/>
      <c r="VTQ223" s="1"/>
      <c r="VUA223" s="2"/>
      <c r="VUB223" s="1"/>
      <c r="VUL223" s="2"/>
      <c r="VUM223" s="1"/>
      <c r="VUW223" s="2"/>
      <c r="VUX223" s="1"/>
      <c r="VVH223" s="2"/>
      <c r="VVI223" s="1"/>
      <c r="VVS223" s="2"/>
      <c r="VVT223" s="1"/>
      <c r="VWD223" s="2"/>
      <c r="VWE223" s="1"/>
      <c r="VWO223" s="2"/>
      <c r="VWP223" s="1"/>
      <c r="VWZ223" s="2"/>
      <c r="VXA223" s="1"/>
      <c r="VXK223" s="2"/>
      <c r="VXL223" s="1"/>
      <c r="VXV223" s="2"/>
      <c r="VXW223" s="1"/>
      <c r="VYG223" s="2"/>
      <c r="VYH223" s="1"/>
      <c r="VYR223" s="2"/>
      <c r="VYS223" s="1"/>
      <c r="VZC223" s="2"/>
      <c r="VZD223" s="1"/>
      <c r="VZN223" s="2"/>
      <c r="VZO223" s="1"/>
      <c r="VZY223" s="2"/>
      <c r="VZZ223" s="1"/>
      <c r="WAJ223" s="2"/>
      <c r="WAK223" s="1"/>
      <c r="WAU223" s="2"/>
      <c r="WAV223" s="1"/>
      <c r="WBF223" s="2"/>
      <c r="WBG223" s="1"/>
      <c r="WBQ223" s="2"/>
      <c r="WBR223" s="1"/>
      <c r="WCB223" s="2"/>
      <c r="WCC223" s="1"/>
      <c r="WCM223" s="2"/>
      <c r="WCN223" s="1"/>
      <c r="WCX223" s="2"/>
      <c r="WCY223" s="1"/>
      <c r="WDI223" s="2"/>
      <c r="WDJ223" s="1"/>
      <c r="WDT223" s="2"/>
      <c r="WDU223" s="1"/>
      <c r="WEE223" s="2"/>
      <c r="WEF223" s="1"/>
      <c r="WEP223" s="2"/>
      <c r="WEQ223" s="1"/>
      <c r="WFA223" s="2"/>
      <c r="WFB223" s="1"/>
      <c r="WFL223" s="2"/>
      <c r="WFM223" s="1"/>
      <c r="WFW223" s="2"/>
      <c r="WFX223" s="1"/>
      <c r="WGH223" s="2"/>
      <c r="WGI223" s="1"/>
      <c r="WGS223" s="2"/>
      <c r="WGT223" s="1"/>
      <c r="WHD223" s="2"/>
      <c r="WHE223" s="1"/>
      <c r="WHO223" s="2"/>
      <c r="WHP223" s="1"/>
      <c r="WHZ223" s="2"/>
      <c r="WIA223" s="1"/>
      <c r="WIK223" s="2"/>
      <c r="WIL223" s="1"/>
      <c r="WIV223" s="2"/>
      <c r="WIW223" s="1"/>
      <c r="WJG223" s="2"/>
      <c r="WJH223" s="1"/>
      <c r="WJR223" s="2"/>
      <c r="WJS223" s="1"/>
      <c r="WKC223" s="2"/>
      <c r="WKD223" s="1"/>
      <c r="WKN223" s="2"/>
      <c r="WKO223" s="1"/>
      <c r="WKY223" s="2"/>
      <c r="WKZ223" s="1"/>
      <c r="WLJ223" s="2"/>
      <c r="WLK223" s="1"/>
      <c r="WLU223" s="2"/>
      <c r="WLV223" s="1"/>
      <c r="WMF223" s="2"/>
      <c r="WMG223" s="1"/>
      <c r="WMQ223" s="2"/>
      <c r="WMR223" s="1"/>
      <c r="WNB223" s="2"/>
      <c r="WNC223" s="1"/>
      <c r="WNM223" s="2"/>
      <c r="WNN223" s="1"/>
      <c r="WNX223" s="2"/>
      <c r="WNY223" s="1"/>
      <c r="WOI223" s="2"/>
      <c r="WOJ223" s="1"/>
      <c r="WOT223" s="2"/>
      <c r="WOU223" s="1"/>
      <c r="WPE223" s="2"/>
      <c r="WPF223" s="1"/>
      <c r="WPP223" s="2"/>
      <c r="WPQ223" s="1"/>
      <c r="WQA223" s="2"/>
      <c r="WQB223" s="1"/>
      <c r="WQL223" s="2"/>
      <c r="WQM223" s="1"/>
      <c r="WQW223" s="2"/>
      <c r="WQX223" s="1"/>
      <c r="WRH223" s="2"/>
      <c r="WRI223" s="1"/>
      <c r="WRS223" s="2"/>
      <c r="WRT223" s="1"/>
      <c r="WSD223" s="2"/>
      <c r="WSE223" s="1"/>
      <c r="WSO223" s="2"/>
      <c r="WSP223" s="1"/>
      <c r="WSZ223" s="2"/>
      <c r="WTA223" s="1"/>
      <c r="WTK223" s="2"/>
      <c r="WTL223" s="1"/>
      <c r="WTV223" s="2"/>
      <c r="WTW223" s="1"/>
      <c r="WUG223" s="2"/>
      <c r="WUH223" s="1"/>
      <c r="WUR223" s="2"/>
      <c r="WUS223" s="1"/>
      <c r="WVC223" s="2"/>
      <c r="WVD223" s="1"/>
      <c r="WVN223" s="2"/>
      <c r="WVO223" s="1"/>
      <c r="WVY223" s="2"/>
      <c r="WVZ223" s="1"/>
      <c r="WWJ223" s="2"/>
      <c r="WWK223" s="1"/>
      <c r="WWU223" s="2"/>
      <c r="WWV223" s="1"/>
      <c r="WXF223" s="2"/>
      <c r="WXG223" s="1"/>
      <c r="WXQ223" s="2"/>
      <c r="WXR223" s="1"/>
      <c r="WYB223" s="2"/>
      <c r="WYC223" s="1"/>
      <c r="WYM223" s="2"/>
      <c r="WYN223" s="1"/>
      <c r="WYX223" s="2"/>
      <c r="WYY223" s="1"/>
      <c r="WZI223" s="2"/>
      <c r="WZJ223" s="1"/>
      <c r="WZT223" s="2"/>
      <c r="WZU223" s="1"/>
      <c r="XAE223" s="2"/>
      <c r="XAF223" s="1"/>
      <c r="XAP223" s="2"/>
      <c r="XAQ223" s="1"/>
      <c r="XBA223" s="2"/>
      <c r="XBB223" s="1"/>
      <c r="XBL223" s="2"/>
      <c r="XBM223" s="1"/>
      <c r="XBW223" s="2"/>
      <c r="XBX223" s="1"/>
      <c r="XCH223" s="2"/>
      <c r="XCI223" s="1"/>
      <c r="XCS223" s="2"/>
      <c r="XCT223" s="1"/>
      <c r="XDD223" s="2"/>
      <c r="XDE223" s="1"/>
      <c r="XDO223" s="2"/>
      <c r="XDP223" s="1"/>
      <c r="XDZ223" s="2"/>
      <c r="XEA223" s="1"/>
      <c r="XEK223" s="2"/>
      <c r="XEL223" s="1"/>
      <c r="XEV223" s="2"/>
      <c r="XEW223" s="1"/>
    </row>
    <row r="224" spans="1:1021 1031:2044 2054:3067 3077:4090 4100:5113 5123:6136 6146:7159 7169:9216 9226:10239 10249:11262 11272:12285 12295:13308 13318:14331 14341:15354 15364:16377" ht="15" customHeight="1" x14ac:dyDescent="0.3">
      <c r="A224" s="12">
        <v>2022</v>
      </c>
      <c r="B224" s="5">
        <v>223</v>
      </c>
      <c r="C224" s="5" t="s">
        <v>21</v>
      </c>
      <c r="D224" s="5" t="s">
        <v>3787</v>
      </c>
      <c r="E224" s="5" t="s">
        <v>794</v>
      </c>
      <c r="F224" s="5" t="s">
        <v>19</v>
      </c>
      <c r="G224" s="5" t="s">
        <v>196</v>
      </c>
      <c r="H224" s="5">
        <v>18</v>
      </c>
      <c r="I224" s="7">
        <v>45047</v>
      </c>
      <c r="J224" s="5" t="s">
        <v>15</v>
      </c>
      <c r="K224" s="13" t="s">
        <v>16</v>
      </c>
      <c r="S224" s="2"/>
      <c r="T224" s="1"/>
      <c r="AD224" s="2"/>
      <c r="AE224" s="1"/>
      <c r="AO224" s="2"/>
      <c r="AP224" s="1"/>
      <c r="AZ224" s="2"/>
      <c r="BA224" s="1"/>
      <c r="BK224" s="2"/>
      <c r="BL224" s="1"/>
      <c r="BV224" s="2"/>
      <c r="BW224" s="1"/>
      <c r="CG224" s="2"/>
      <c r="CH224" s="1"/>
      <c r="CR224" s="2"/>
      <c r="CS224" s="1"/>
      <c r="DC224" s="2"/>
      <c r="DD224" s="1"/>
      <c r="DN224" s="2"/>
      <c r="DO224" s="1"/>
      <c r="DY224" s="2"/>
      <c r="DZ224" s="1"/>
      <c r="EJ224" s="2"/>
      <c r="EK224" s="1"/>
      <c r="EU224" s="2"/>
      <c r="EV224" s="1"/>
      <c r="FF224" s="2"/>
      <c r="FG224" s="1"/>
      <c r="FQ224" s="2"/>
      <c r="FR224" s="1"/>
      <c r="GB224" s="2"/>
      <c r="GC224" s="1"/>
      <c r="GM224" s="2"/>
      <c r="GN224" s="1"/>
      <c r="GX224" s="2"/>
      <c r="GY224" s="1"/>
      <c r="HI224" s="2"/>
      <c r="HJ224" s="1"/>
      <c r="HT224" s="2"/>
      <c r="HU224" s="1"/>
      <c r="IE224" s="2"/>
      <c r="IF224" s="1"/>
      <c r="IP224" s="2"/>
      <c r="IQ224" s="1"/>
      <c r="JA224" s="2"/>
      <c r="JB224" s="1"/>
      <c r="JL224" s="2"/>
      <c r="JM224" s="1"/>
      <c r="JW224" s="2"/>
      <c r="JX224" s="1"/>
      <c r="KH224" s="2"/>
      <c r="KI224" s="1"/>
      <c r="KS224" s="2"/>
      <c r="KT224" s="1"/>
      <c r="LD224" s="2"/>
      <c r="LE224" s="1"/>
      <c r="LO224" s="2"/>
      <c r="LP224" s="1"/>
      <c r="LZ224" s="2"/>
      <c r="MA224" s="1"/>
      <c r="MK224" s="2"/>
      <c r="ML224" s="1"/>
      <c r="MV224" s="2"/>
      <c r="MW224" s="1"/>
      <c r="NG224" s="2"/>
      <c r="NH224" s="1"/>
      <c r="NR224" s="2"/>
      <c r="NS224" s="1"/>
      <c r="OC224" s="2"/>
      <c r="OD224" s="1"/>
      <c r="ON224" s="2"/>
      <c r="OO224" s="1"/>
      <c r="OY224" s="2"/>
      <c r="OZ224" s="1"/>
      <c r="PJ224" s="2"/>
      <c r="PK224" s="1"/>
      <c r="PU224" s="2"/>
      <c r="PV224" s="1"/>
      <c r="QF224" s="2"/>
      <c r="QG224" s="1"/>
      <c r="QQ224" s="2"/>
      <c r="QR224" s="1"/>
      <c r="RB224" s="2"/>
      <c r="RC224" s="1"/>
      <c r="RM224" s="2"/>
      <c r="RN224" s="1"/>
      <c r="RX224" s="2"/>
      <c r="RY224" s="1"/>
      <c r="SI224" s="2"/>
      <c r="SJ224" s="1"/>
      <c r="ST224" s="2"/>
      <c r="SU224" s="1"/>
      <c r="TE224" s="2"/>
      <c r="TF224" s="1"/>
      <c r="TP224" s="2"/>
      <c r="TQ224" s="1"/>
      <c r="UA224" s="2"/>
      <c r="UB224" s="1"/>
      <c r="UL224" s="2"/>
      <c r="UM224" s="1"/>
      <c r="UW224" s="2"/>
      <c r="UX224" s="1"/>
      <c r="VH224" s="2"/>
      <c r="VI224" s="1"/>
      <c r="VS224" s="2"/>
      <c r="VT224" s="1"/>
      <c r="WD224" s="2"/>
      <c r="WE224" s="1"/>
      <c r="WO224" s="2"/>
      <c r="WP224" s="1"/>
      <c r="WZ224" s="2"/>
      <c r="XA224" s="1"/>
      <c r="XK224" s="2"/>
      <c r="XL224" s="1"/>
      <c r="XV224" s="2"/>
      <c r="XW224" s="1"/>
      <c r="YG224" s="2"/>
      <c r="YH224" s="1"/>
      <c r="YR224" s="2"/>
      <c r="YS224" s="1"/>
      <c r="ZC224" s="2"/>
      <c r="ZD224" s="1"/>
      <c r="ZN224" s="2"/>
      <c r="ZO224" s="1"/>
      <c r="ZY224" s="2"/>
      <c r="ZZ224" s="1"/>
      <c r="AAJ224" s="2"/>
      <c r="AAK224" s="1"/>
      <c r="AAU224" s="2"/>
      <c r="AAV224" s="1"/>
      <c r="ABF224" s="2"/>
      <c r="ABG224" s="1"/>
      <c r="ABQ224" s="2"/>
      <c r="ABR224" s="1"/>
      <c r="ACB224" s="2"/>
      <c r="ACC224" s="1"/>
      <c r="ACM224" s="2"/>
      <c r="ACN224" s="1"/>
      <c r="ACX224" s="2"/>
      <c r="ACY224" s="1"/>
      <c r="ADI224" s="2"/>
      <c r="ADJ224" s="1"/>
      <c r="ADT224" s="2"/>
      <c r="ADU224" s="1"/>
      <c r="AEE224" s="2"/>
      <c r="AEF224" s="1"/>
      <c r="AEP224" s="2"/>
      <c r="AEQ224" s="1"/>
      <c r="AFA224" s="2"/>
      <c r="AFB224" s="1"/>
      <c r="AFL224" s="2"/>
      <c r="AFM224" s="1"/>
      <c r="AFW224" s="2"/>
      <c r="AFX224" s="1"/>
      <c r="AGH224" s="2"/>
      <c r="AGI224" s="1"/>
      <c r="AGS224" s="2"/>
      <c r="AGT224" s="1"/>
      <c r="AHD224" s="2"/>
      <c r="AHE224" s="1"/>
      <c r="AHO224" s="2"/>
      <c r="AHP224" s="1"/>
      <c r="AHZ224" s="2"/>
      <c r="AIA224" s="1"/>
      <c r="AIK224" s="2"/>
      <c r="AIL224" s="1"/>
      <c r="AIV224" s="2"/>
      <c r="AIW224" s="1"/>
      <c r="AJG224" s="2"/>
      <c r="AJH224" s="1"/>
      <c r="AJR224" s="2"/>
      <c r="AJS224" s="1"/>
      <c r="AKC224" s="2"/>
      <c r="AKD224" s="1"/>
      <c r="AKN224" s="2"/>
      <c r="AKO224" s="1"/>
      <c r="AKY224" s="2"/>
      <c r="AKZ224" s="1"/>
      <c r="ALJ224" s="2"/>
      <c r="ALK224" s="1"/>
      <c r="ALU224" s="2"/>
      <c r="ALV224" s="1"/>
      <c r="AMF224" s="2"/>
      <c r="AMG224" s="1"/>
      <c r="AMQ224" s="2"/>
      <c r="AMR224" s="1"/>
      <c r="ANB224" s="2"/>
      <c r="ANC224" s="1"/>
      <c r="ANM224" s="2"/>
      <c r="ANN224" s="1"/>
      <c r="ANX224" s="2"/>
      <c r="ANY224" s="1"/>
      <c r="AOI224" s="2"/>
      <c r="AOJ224" s="1"/>
      <c r="AOT224" s="2"/>
      <c r="AOU224" s="1"/>
      <c r="APE224" s="2"/>
      <c r="APF224" s="1"/>
      <c r="APP224" s="2"/>
      <c r="APQ224" s="1"/>
      <c r="AQA224" s="2"/>
      <c r="AQB224" s="1"/>
      <c r="AQL224" s="2"/>
      <c r="AQM224" s="1"/>
      <c r="AQW224" s="2"/>
      <c r="AQX224" s="1"/>
      <c r="ARH224" s="2"/>
      <c r="ARI224" s="1"/>
      <c r="ARS224" s="2"/>
      <c r="ART224" s="1"/>
      <c r="ASD224" s="2"/>
      <c r="ASE224" s="1"/>
      <c r="ASO224" s="2"/>
      <c r="ASP224" s="1"/>
      <c r="ASZ224" s="2"/>
      <c r="ATA224" s="1"/>
      <c r="ATK224" s="2"/>
      <c r="ATL224" s="1"/>
      <c r="ATV224" s="2"/>
      <c r="ATW224" s="1"/>
      <c r="AUG224" s="2"/>
      <c r="AUH224" s="1"/>
      <c r="AUR224" s="2"/>
      <c r="AUS224" s="1"/>
      <c r="AVC224" s="2"/>
      <c r="AVD224" s="1"/>
      <c r="AVN224" s="2"/>
      <c r="AVO224" s="1"/>
      <c r="AVY224" s="2"/>
      <c r="AVZ224" s="1"/>
      <c r="AWJ224" s="2"/>
      <c r="AWK224" s="1"/>
      <c r="AWU224" s="2"/>
      <c r="AWV224" s="1"/>
      <c r="AXF224" s="2"/>
      <c r="AXG224" s="1"/>
      <c r="AXQ224" s="2"/>
      <c r="AXR224" s="1"/>
      <c r="AYB224" s="2"/>
      <c r="AYC224" s="1"/>
      <c r="AYM224" s="2"/>
      <c r="AYN224" s="1"/>
      <c r="AYX224" s="2"/>
      <c r="AYY224" s="1"/>
      <c r="AZI224" s="2"/>
      <c r="AZJ224" s="1"/>
      <c r="AZT224" s="2"/>
      <c r="AZU224" s="1"/>
      <c r="BAE224" s="2"/>
      <c r="BAF224" s="1"/>
      <c r="BAP224" s="2"/>
      <c r="BAQ224" s="1"/>
      <c r="BBA224" s="2"/>
      <c r="BBB224" s="1"/>
      <c r="BBL224" s="2"/>
      <c r="BBM224" s="1"/>
      <c r="BBW224" s="2"/>
      <c r="BBX224" s="1"/>
      <c r="BCH224" s="2"/>
      <c r="BCI224" s="1"/>
      <c r="BCS224" s="2"/>
      <c r="BCT224" s="1"/>
      <c r="BDD224" s="2"/>
      <c r="BDE224" s="1"/>
      <c r="BDO224" s="2"/>
      <c r="BDP224" s="1"/>
      <c r="BDZ224" s="2"/>
      <c r="BEA224" s="1"/>
      <c r="BEK224" s="2"/>
      <c r="BEL224" s="1"/>
      <c r="BEV224" s="2"/>
      <c r="BEW224" s="1"/>
      <c r="BFG224" s="2"/>
      <c r="BFH224" s="1"/>
      <c r="BFR224" s="2"/>
      <c r="BFS224" s="1"/>
      <c r="BGC224" s="2"/>
      <c r="BGD224" s="1"/>
      <c r="BGN224" s="2"/>
      <c r="BGO224" s="1"/>
      <c r="BGY224" s="2"/>
      <c r="BGZ224" s="1"/>
      <c r="BHJ224" s="2"/>
      <c r="BHK224" s="1"/>
      <c r="BHU224" s="2"/>
      <c r="BHV224" s="1"/>
      <c r="BIF224" s="2"/>
      <c r="BIG224" s="1"/>
      <c r="BIQ224" s="2"/>
      <c r="BIR224" s="1"/>
      <c r="BJB224" s="2"/>
      <c r="BJC224" s="1"/>
      <c r="BJM224" s="2"/>
      <c r="BJN224" s="1"/>
      <c r="BJX224" s="2"/>
      <c r="BJY224" s="1"/>
      <c r="BKI224" s="2"/>
      <c r="BKJ224" s="1"/>
      <c r="BKT224" s="2"/>
      <c r="BKU224" s="1"/>
      <c r="BLE224" s="2"/>
      <c r="BLF224" s="1"/>
      <c r="BLP224" s="2"/>
      <c r="BLQ224" s="1"/>
      <c r="BMA224" s="2"/>
      <c r="BMB224" s="1"/>
      <c r="BML224" s="2"/>
      <c r="BMM224" s="1"/>
      <c r="BMW224" s="2"/>
      <c r="BMX224" s="1"/>
      <c r="BNH224" s="2"/>
      <c r="BNI224" s="1"/>
      <c r="BNS224" s="2"/>
      <c r="BNT224" s="1"/>
      <c r="BOD224" s="2"/>
      <c r="BOE224" s="1"/>
      <c r="BOO224" s="2"/>
      <c r="BOP224" s="1"/>
      <c r="BOZ224" s="2"/>
      <c r="BPA224" s="1"/>
      <c r="BPK224" s="2"/>
      <c r="BPL224" s="1"/>
      <c r="BPV224" s="2"/>
      <c r="BPW224" s="1"/>
      <c r="BQG224" s="2"/>
      <c r="BQH224" s="1"/>
      <c r="BQR224" s="2"/>
      <c r="BQS224" s="1"/>
      <c r="BRC224" s="2"/>
      <c r="BRD224" s="1"/>
      <c r="BRN224" s="2"/>
      <c r="BRO224" s="1"/>
      <c r="BRY224" s="2"/>
      <c r="BRZ224" s="1"/>
      <c r="BSJ224" s="2"/>
      <c r="BSK224" s="1"/>
      <c r="BSU224" s="2"/>
      <c r="BSV224" s="1"/>
      <c r="BTF224" s="2"/>
      <c r="BTG224" s="1"/>
      <c r="BTQ224" s="2"/>
      <c r="BTR224" s="1"/>
      <c r="BUB224" s="2"/>
      <c r="BUC224" s="1"/>
      <c r="BUM224" s="2"/>
      <c r="BUN224" s="1"/>
      <c r="BUX224" s="2"/>
      <c r="BUY224" s="1"/>
      <c r="BVI224" s="2"/>
      <c r="BVJ224" s="1"/>
      <c r="BVT224" s="2"/>
      <c r="BVU224" s="1"/>
      <c r="BWE224" s="2"/>
      <c r="BWF224" s="1"/>
      <c r="BWP224" s="2"/>
      <c r="BWQ224" s="1"/>
      <c r="BXA224" s="2"/>
      <c r="BXB224" s="1"/>
      <c r="BXL224" s="2"/>
      <c r="BXM224" s="1"/>
      <c r="BXW224" s="2"/>
      <c r="BXX224" s="1"/>
      <c r="BYH224" s="2"/>
      <c r="BYI224" s="1"/>
      <c r="BYS224" s="2"/>
      <c r="BYT224" s="1"/>
      <c r="BZD224" s="2"/>
      <c r="BZE224" s="1"/>
      <c r="BZO224" s="2"/>
      <c r="BZP224" s="1"/>
      <c r="BZZ224" s="2"/>
      <c r="CAA224" s="1"/>
      <c r="CAK224" s="2"/>
      <c r="CAL224" s="1"/>
      <c r="CAV224" s="2"/>
      <c r="CAW224" s="1"/>
      <c r="CBG224" s="2"/>
      <c r="CBH224" s="1"/>
      <c r="CBR224" s="2"/>
      <c r="CBS224" s="1"/>
      <c r="CCC224" s="2"/>
      <c r="CCD224" s="1"/>
      <c r="CCN224" s="2"/>
      <c r="CCO224" s="1"/>
      <c r="CCY224" s="2"/>
      <c r="CCZ224" s="1"/>
      <c r="CDJ224" s="2"/>
      <c r="CDK224" s="1"/>
      <c r="CDU224" s="2"/>
      <c r="CDV224" s="1"/>
      <c r="CEF224" s="2"/>
      <c r="CEG224" s="1"/>
      <c r="CEQ224" s="2"/>
      <c r="CER224" s="1"/>
      <c r="CFB224" s="2"/>
      <c r="CFC224" s="1"/>
      <c r="CFM224" s="2"/>
      <c r="CFN224" s="1"/>
      <c r="CFX224" s="2"/>
      <c r="CFY224" s="1"/>
      <c r="CGI224" s="2"/>
      <c r="CGJ224" s="1"/>
      <c r="CGT224" s="2"/>
      <c r="CGU224" s="1"/>
      <c r="CHE224" s="2"/>
      <c r="CHF224" s="1"/>
      <c r="CHP224" s="2"/>
      <c r="CHQ224" s="1"/>
      <c r="CIA224" s="2"/>
      <c r="CIB224" s="1"/>
      <c r="CIL224" s="2"/>
      <c r="CIM224" s="1"/>
      <c r="CIW224" s="2"/>
      <c r="CIX224" s="1"/>
      <c r="CJH224" s="2"/>
      <c r="CJI224" s="1"/>
      <c r="CJS224" s="2"/>
      <c r="CJT224" s="1"/>
      <c r="CKD224" s="2"/>
      <c r="CKE224" s="1"/>
      <c r="CKO224" s="2"/>
      <c r="CKP224" s="1"/>
      <c r="CKZ224" s="2"/>
      <c r="CLA224" s="1"/>
      <c r="CLK224" s="2"/>
      <c r="CLL224" s="1"/>
      <c r="CLV224" s="2"/>
      <c r="CLW224" s="1"/>
      <c r="CMG224" s="2"/>
      <c r="CMH224" s="1"/>
      <c r="CMR224" s="2"/>
      <c r="CMS224" s="1"/>
      <c r="CNC224" s="2"/>
      <c r="CND224" s="1"/>
      <c r="CNN224" s="2"/>
      <c r="CNO224" s="1"/>
      <c r="CNY224" s="2"/>
      <c r="CNZ224" s="1"/>
      <c r="COJ224" s="2"/>
      <c r="COK224" s="1"/>
      <c r="COU224" s="2"/>
      <c r="COV224" s="1"/>
      <c r="CPF224" s="2"/>
      <c r="CPG224" s="1"/>
      <c r="CPQ224" s="2"/>
      <c r="CPR224" s="1"/>
      <c r="CQB224" s="2"/>
      <c r="CQC224" s="1"/>
      <c r="CQM224" s="2"/>
      <c r="CQN224" s="1"/>
      <c r="CQX224" s="2"/>
      <c r="CQY224" s="1"/>
      <c r="CRI224" s="2"/>
      <c r="CRJ224" s="1"/>
      <c r="CRT224" s="2"/>
      <c r="CRU224" s="1"/>
      <c r="CSE224" s="2"/>
      <c r="CSF224" s="1"/>
      <c r="CSP224" s="2"/>
      <c r="CSQ224" s="1"/>
      <c r="CTA224" s="2"/>
      <c r="CTB224" s="1"/>
      <c r="CTL224" s="2"/>
      <c r="CTM224" s="1"/>
      <c r="CTW224" s="2"/>
      <c r="CTX224" s="1"/>
      <c r="CUH224" s="2"/>
      <c r="CUI224" s="1"/>
      <c r="CUS224" s="2"/>
      <c r="CUT224" s="1"/>
      <c r="CVD224" s="2"/>
      <c r="CVE224" s="1"/>
      <c r="CVO224" s="2"/>
      <c r="CVP224" s="1"/>
      <c r="CVZ224" s="2"/>
      <c r="CWA224" s="1"/>
      <c r="CWK224" s="2"/>
      <c r="CWL224" s="1"/>
      <c r="CWV224" s="2"/>
      <c r="CWW224" s="1"/>
      <c r="CXG224" s="2"/>
      <c r="CXH224" s="1"/>
      <c r="CXR224" s="2"/>
      <c r="CXS224" s="1"/>
      <c r="CYC224" s="2"/>
      <c r="CYD224" s="1"/>
      <c r="CYN224" s="2"/>
      <c r="CYO224" s="1"/>
      <c r="CYY224" s="2"/>
      <c r="CYZ224" s="1"/>
      <c r="CZJ224" s="2"/>
      <c r="CZK224" s="1"/>
      <c r="CZU224" s="2"/>
      <c r="CZV224" s="1"/>
      <c r="DAF224" s="2"/>
      <c r="DAG224" s="1"/>
      <c r="DAQ224" s="2"/>
      <c r="DAR224" s="1"/>
      <c r="DBB224" s="2"/>
      <c r="DBC224" s="1"/>
      <c r="DBM224" s="2"/>
      <c r="DBN224" s="1"/>
      <c r="DBX224" s="2"/>
      <c r="DBY224" s="1"/>
      <c r="DCI224" s="2"/>
      <c r="DCJ224" s="1"/>
      <c r="DCT224" s="2"/>
      <c r="DCU224" s="1"/>
      <c r="DDE224" s="2"/>
      <c r="DDF224" s="1"/>
      <c r="DDP224" s="2"/>
      <c r="DDQ224" s="1"/>
      <c r="DEA224" s="2"/>
      <c r="DEB224" s="1"/>
      <c r="DEL224" s="2"/>
      <c r="DEM224" s="1"/>
      <c r="DEW224" s="2"/>
      <c r="DEX224" s="1"/>
      <c r="DFH224" s="2"/>
      <c r="DFI224" s="1"/>
      <c r="DFS224" s="2"/>
      <c r="DFT224" s="1"/>
      <c r="DGD224" s="2"/>
      <c r="DGE224" s="1"/>
      <c r="DGO224" s="2"/>
      <c r="DGP224" s="1"/>
      <c r="DGZ224" s="2"/>
      <c r="DHA224" s="1"/>
      <c r="DHK224" s="2"/>
      <c r="DHL224" s="1"/>
      <c r="DHV224" s="2"/>
      <c r="DHW224" s="1"/>
      <c r="DIG224" s="2"/>
      <c r="DIH224" s="1"/>
      <c r="DIR224" s="2"/>
      <c r="DIS224" s="1"/>
      <c r="DJC224" s="2"/>
      <c r="DJD224" s="1"/>
      <c r="DJN224" s="2"/>
      <c r="DJO224" s="1"/>
      <c r="DJY224" s="2"/>
      <c r="DJZ224" s="1"/>
      <c r="DKJ224" s="2"/>
      <c r="DKK224" s="1"/>
      <c r="DKU224" s="2"/>
      <c r="DKV224" s="1"/>
      <c r="DLF224" s="2"/>
      <c r="DLG224" s="1"/>
      <c r="DLQ224" s="2"/>
      <c r="DLR224" s="1"/>
      <c r="DMB224" s="2"/>
      <c r="DMC224" s="1"/>
      <c r="DMM224" s="2"/>
      <c r="DMN224" s="1"/>
      <c r="DMX224" s="2"/>
      <c r="DMY224" s="1"/>
      <c r="DNI224" s="2"/>
      <c r="DNJ224" s="1"/>
      <c r="DNT224" s="2"/>
      <c r="DNU224" s="1"/>
      <c r="DOE224" s="2"/>
      <c r="DOF224" s="1"/>
      <c r="DOP224" s="2"/>
      <c r="DOQ224" s="1"/>
      <c r="DPA224" s="2"/>
      <c r="DPB224" s="1"/>
      <c r="DPL224" s="2"/>
      <c r="DPM224" s="1"/>
      <c r="DPW224" s="2"/>
      <c r="DPX224" s="1"/>
      <c r="DQH224" s="2"/>
      <c r="DQI224" s="1"/>
      <c r="DQS224" s="2"/>
      <c r="DQT224" s="1"/>
      <c r="DRD224" s="2"/>
      <c r="DRE224" s="1"/>
      <c r="DRO224" s="2"/>
      <c r="DRP224" s="1"/>
      <c r="DRZ224" s="2"/>
      <c r="DSA224" s="1"/>
      <c r="DSK224" s="2"/>
      <c r="DSL224" s="1"/>
      <c r="DSV224" s="2"/>
      <c r="DSW224" s="1"/>
      <c r="DTG224" s="2"/>
      <c r="DTH224" s="1"/>
      <c r="DTR224" s="2"/>
      <c r="DTS224" s="1"/>
      <c r="DUC224" s="2"/>
      <c r="DUD224" s="1"/>
      <c r="DUN224" s="2"/>
      <c r="DUO224" s="1"/>
      <c r="DUY224" s="2"/>
      <c r="DUZ224" s="1"/>
      <c r="DVJ224" s="2"/>
      <c r="DVK224" s="1"/>
      <c r="DVU224" s="2"/>
      <c r="DVV224" s="1"/>
      <c r="DWF224" s="2"/>
      <c r="DWG224" s="1"/>
      <c r="DWQ224" s="2"/>
      <c r="DWR224" s="1"/>
      <c r="DXB224" s="2"/>
      <c r="DXC224" s="1"/>
      <c r="DXM224" s="2"/>
      <c r="DXN224" s="1"/>
      <c r="DXX224" s="2"/>
      <c r="DXY224" s="1"/>
      <c r="DYI224" s="2"/>
      <c r="DYJ224" s="1"/>
      <c r="DYT224" s="2"/>
      <c r="DYU224" s="1"/>
      <c r="DZE224" s="2"/>
      <c r="DZF224" s="1"/>
      <c r="DZP224" s="2"/>
      <c r="DZQ224" s="1"/>
      <c r="EAA224" s="2"/>
      <c r="EAB224" s="1"/>
      <c r="EAL224" s="2"/>
      <c r="EAM224" s="1"/>
      <c r="EAW224" s="2"/>
      <c r="EAX224" s="1"/>
      <c r="EBH224" s="2"/>
      <c r="EBI224" s="1"/>
      <c r="EBS224" s="2"/>
      <c r="EBT224" s="1"/>
      <c r="ECD224" s="2"/>
      <c r="ECE224" s="1"/>
      <c r="ECO224" s="2"/>
      <c r="ECP224" s="1"/>
      <c r="ECZ224" s="2"/>
      <c r="EDA224" s="1"/>
      <c r="EDK224" s="2"/>
      <c r="EDL224" s="1"/>
      <c r="EDV224" s="2"/>
      <c r="EDW224" s="1"/>
      <c r="EEG224" s="2"/>
      <c r="EEH224" s="1"/>
      <c r="EER224" s="2"/>
      <c r="EES224" s="1"/>
      <c r="EFC224" s="2"/>
      <c r="EFD224" s="1"/>
      <c r="EFN224" s="2"/>
      <c r="EFO224" s="1"/>
      <c r="EFY224" s="2"/>
      <c r="EFZ224" s="1"/>
      <c r="EGJ224" s="2"/>
      <c r="EGK224" s="1"/>
      <c r="EGU224" s="2"/>
      <c r="EGV224" s="1"/>
      <c r="EHF224" s="2"/>
      <c r="EHG224" s="1"/>
      <c r="EHQ224" s="2"/>
      <c r="EHR224" s="1"/>
      <c r="EIB224" s="2"/>
      <c r="EIC224" s="1"/>
      <c r="EIM224" s="2"/>
      <c r="EIN224" s="1"/>
      <c r="EIX224" s="2"/>
      <c r="EIY224" s="1"/>
      <c r="EJI224" s="2"/>
      <c r="EJJ224" s="1"/>
      <c r="EJT224" s="2"/>
      <c r="EJU224" s="1"/>
      <c r="EKE224" s="2"/>
      <c r="EKF224" s="1"/>
      <c r="EKP224" s="2"/>
      <c r="EKQ224" s="1"/>
      <c r="ELA224" s="2"/>
      <c r="ELB224" s="1"/>
      <c r="ELL224" s="2"/>
      <c r="ELM224" s="1"/>
      <c r="ELW224" s="2"/>
      <c r="ELX224" s="1"/>
      <c r="EMH224" s="2"/>
      <c r="EMI224" s="1"/>
      <c r="EMS224" s="2"/>
      <c r="EMT224" s="1"/>
      <c r="END224" s="2"/>
      <c r="ENE224" s="1"/>
      <c r="ENO224" s="2"/>
      <c r="ENP224" s="1"/>
      <c r="ENZ224" s="2"/>
      <c r="EOA224" s="1"/>
      <c r="EOK224" s="2"/>
      <c r="EOL224" s="1"/>
      <c r="EOV224" s="2"/>
      <c r="EOW224" s="1"/>
      <c r="EPG224" s="2"/>
      <c r="EPH224" s="1"/>
      <c r="EPR224" s="2"/>
      <c r="EPS224" s="1"/>
      <c r="EQC224" s="2"/>
      <c r="EQD224" s="1"/>
      <c r="EQN224" s="2"/>
      <c r="EQO224" s="1"/>
      <c r="EQY224" s="2"/>
      <c r="EQZ224" s="1"/>
      <c r="ERJ224" s="2"/>
      <c r="ERK224" s="1"/>
      <c r="ERU224" s="2"/>
      <c r="ERV224" s="1"/>
      <c r="ESF224" s="2"/>
      <c r="ESG224" s="1"/>
      <c r="ESQ224" s="2"/>
      <c r="ESR224" s="1"/>
      <c r="ETB224" s="2"/>
      <c r="ETC224" s="1"/>
      <c r="ETM224" s="2"/>
      <c r="ETN224" s="1"/>
      <c r="ETX224" s="2"/>
      <c r="ETY224" s="1"/>
      <c r="EUI224" s="2"/>
      <c r="EUJ224" s="1"/>
      <c r="EUT224" s="2"/>
      <c r="EUU224" s="1"/>
      <c r="EVE224" s="2"/>
      <c r="EVF224" s="1"/>
      <c r="EVP224" s="2"/>
      <c r="EVQ224" s="1"/>
      <c r="EWA224" s="2"/>
      <c r="EWB224" s="1"/>
      <c r="EWL224" s="2"/>
      <c r="EWM224" s="1"/>
      <c r="EWW224" s="2"/>
      <c r="EWX224" s="1"/>
      <c r="EXH224" s="2"/>
      <c r="EXI224" s="1"/>
      <c r="EXS224" s="2"/>
      <c r="EXT224" s="1"/>
      <c r="EYD224" s="2"/>
      <c r="EYE224" s="1"/>
      <c r="EYO224" s="2"/>
      <c r="EYP224" s="1"/>
      <c r="EYZ224" s="2"/>
      <c r="EZA224" s="1"/>
      <c r="EZK224" s="2"/>
      <c r="EZL224" s="1"/>
      <c r="EZV224" s="2"/>
      <c r="EZW224" s="1"/>
      <c r="FAG224" s="2"/>
      <c r="FAH224" s="1"/>
      <c r="FAR224" s="2"/>
      <c r="FAS224" s="1"/>
      <c r="FBC224" s="2"/>
      <c r="FBD224" s="1"/>
      <c r="FBN224" s="2"/>
      <c r="FBO224" s="1"/>
      <c r="FBY224" s="2"/>
      <c r="FBZ224" s="1"/>
      <c r="FCJ224" s="2"/>
      <c r="FCK224" s="1"/>
      <c r="FCU224" s="2"/>
      <c r="FCV224" s="1"/>
      <c r="FDF224" s="2"/>
      <c r="FDG224" s="1"/>
      <c r="FDQ224" s="2"/>
      <c r="FDR224" s="1"/>
      <c r="FEB224" s="2"/>
      <c r="FEC224" s="1"/>
      <c r="FEM224" s="2"/>
      <c r="FEN224" s="1"/>
      <c r="FEX224" s="2"/>
      <c r="FEY224" s="1"/>
      <c r="FFI224" s="2"/>
      <c r="FFJ224" s="1"/>
      <c r="FFT224" s="2"/>
      <c r="FFU224" s="1"/>
      <c r="FGE224" s="2"/>
      <c r="FGF224" s="1"/>
      <c r="FGP224" s="2"/>
      <c r="FGQ224" s="1"/>
      <c r="FHA224" s="2"/>
      <c r="FHB224" s="1"/>
      <c r="FHL224" s="2"/>
      <c r="FHM224" s="1"/>
      <c r="FHW224" s="2"/>
      <c r="FHX224" s="1"/>
      <c r="FIH224" s="2"/>
      <c r="FII224" s="1"/>
      <c r="FIS224" s="2"/>
      <c r="FIT224" s="1"/>
      <c r="FJD224" s="2"/>
      <c r="FJE224" s="1"/>
      <c r="FJO224" s="2"/>
      <c r="FJP224" s="1"/>
      <c r="FJZ224" s="2"/>
      <c r="FKA224" s="1"/>
      <c r="FKK224" s="2"/>
      <c r="FKL224" s="1"/>
      <c r="FKV224" s="2"/>
      <c r="FKW224" s="1"/>
      <c r="FLG224" s="2"/>
      <c r="FLH224" s="1"/>
      <c r="FLR224" s="2"/>
      <c r="FLS224" s="1"/>
      <c r="FMC224" s="2"/>
      <c r="FMD224" s="1"/>
      <c r="FMN224" s="2"/>
      <c r="FMO224" s="1"/>
      <c r="FMY224" s="2"/>
      <c r="FMZ224" s="1"/>
      <c r="FNJ224" s="2"/>
      <c r="FNK224" s="1"/>
      <c r="FNU224" s="2"/>
      <c r="FNV224" s="1"/>
      <c r="FOF224" s="2"/>
      <c r="FOG224" s="1"/>
      <c r="FOQ224" s="2"/>
      <c r="FOR224" s="1"/>
      <c r="FPB224" s="2"/>
      <c r="FPC224" s="1"/>
      <c r="FPM224" s="2"/>
      <c r="FPN224" s="1"/>
      <c r="FPX224" s="2"/>
      <c r="FPY224" s="1"/>
      <c r="FQI224" s="2"/>
      <c r="FQJ224" s="1"/>
      <c r="FQT224" s="2"/>
      <c r="FQU224" s="1"/>
      <c r="FRE224" s="2"/>
      <c r="FRF224" s="1"/>
      <c r="FRP224" s="2"/>
      <c r="FRQ224" s="1"/>
      <c r="FSA224" s="2"/>
      <c r="FSB224" s="1"/>
      <c r="FSL224" s="2"/>
      <c r="FSM224" s="1"/>
      <c r="FSW224" s="2"/>
      <c r="FSX224" s="1"/>
      <c r="FTH224" s="2"/>
      <c r="FTI224" s="1"/>
      <c r="FTS224" s="2"/>
      <c r="FTT224" s="1"/>
      <c r="FUD224" s="2"/>
      <c r="FUE224" s="1"/>
      <c r="FUO224" s="2"/>
      <c r="FUP224" s="1"/>
      <c r="FUZ224" s="2"/>
      <c r="FVA224" s="1"/>
      <c r="FVK224" s="2"/>
      <c r="FVL224" s="1"/>
      <c r="FVV224" s="2"/>
      <c r="FVW224" s="1"/>
      <c r="FWG224" s="2"/>
      <c r="FWH224" s="1"/>
      <c r="FWR224" s="2"/>
      <c r="FWS224" s="1"/>
      <c r="FXC224" s="2"/>
      <c r="FXD224" s="1"/>
      <c r="FXN224" s="2"/>
      <c r="FXO224" s="1"/>
      <c r="FXY224" s="2"/>
      <c r="FXZ224" s="1"/>
      <c r="FYJ224" s="2"/>
      <c r="FYK224" s="1"/>
      <c r="FYU224" s="2"/>
      <c r="FYV224" s="1"/>
      <c r="FZF224" s="2"/>
      <c r="FZG224" s="1"/>
      <c r="FZQ224" s="2"/>
      <c r="FZR224" s="1"/>
      <c r="GAB224" s="2"/>
      <c r="GAC224" s="1"/>
      <c r="GAM224" s="2"/>
      <c r="GAN224" s="1"/>
      <c r="GAX224" s="2"/>
      <c r="GAY224" s="1"/>
      <c r="GBI224" s="2"/>
      <c r="GBJ224" s="1"/>
      <c r="GBT224" s="2"/>
      <c r="GBU224" s="1"/>
      <c r="GCE224" s="2"/>
      <c r="GCF224" s="1"/>
      <c r="GCP224" s="2"/>
      <c r="GCQ224" s="1"/>
      <c r="GDA224" s="2"/>
      <c r="GDB224" s="1"/>
      <c r="GDL224" s="2"/>
      <c r="GDM224" s="1"/>
      <c r="GDW224" s="2"/>
      <c r="GDX224" s="1"/>
      <c r="GEH224" s="2"/>
      <c r="GEI224" s="1"/>
      <c r="GES224" s="2"/>
      <c r="GET224" s="1"/>
      <c r="GFD224" s="2"/>
      <c r="GFE224" s="1"/>
      <c r="GFO224" s="2"/>
      <c r="GFP224" s="1"/>
      <c r="GFZ224" s="2"/>
      <c r="GGA224" s="1"/>
      <c r="GGK224" s="2"/>
      <c r="GGL224" s="1"/>
      <c r="GGV224" s="2"/>
      <c r="GGW224" s="1"/>
      <c r="GHG224" s="2"/>
      <c r="GHH224" s="1"/>
      <c r="GHR224" s="2"/>
      <c r="GHS224" s="1"/>
      <c r="GIC224" s="2"/>
      <c r="GID224" s="1"/>
      <c r="GIN224" s="2"/>
      <c r="GIO224" s="1"/>
      <c r="GIY224" s="2"/>
      <c r="GIZ224" s="1"/>
      <c r="GJJ224" s="2"/>
      <c r="GJK224" s="1"/>
      <c r="GJU224" s="2"/>
      <c r="GJV224" s="1"/>
      <c r="GKF224" s="2"/>
      <c r="GKG224" s="1"/>
      <c r="GKQ224" s="2"/>
      <c r="GKR224" s="1"/>
      <c r="GLB224" s="2"/>
      <c r="GLC224" s="1"/>
      <c r="GLM224" s="2"/>
      <c r="GLN224" s="1"/>
      <c r="GLX224" s="2"/>
      <c r="GLY224" s="1"/>
      <c r="GMI224" s="2"/>
      <c r="GMJ224" s="1"/>
      <c r="GMT224" s="2"/>
      <c r="GMU224" s="1"/>
      <c r="GNE224" s="2"/>
      <c r="GNF224" s="1"/>
      <c r="GNP224" s="2"/>
      <c r="GNQ224" s="1"/>
      <c r="GOA224" s="2"/>
      <c r="GOB224" s="1"/>
      <c r="GOL224" s="2"/>
      <c r="GOM224" s="1"/>
      <c r="GOW224" s="2"/>
      <c r="GOX224" s="1"/>
      <c r="GPH224" s="2"/>
      <c r="GPI224" s="1"/>
      <c r="GPS224" s="2"/>
      <c r="GPT224" s="1"/>
      <c r="GQD224" s="2"/>
      <c r="GQE224" s="1"/>
      <c r="GQO224" s="2"/>
      <c r="GQP224" s="1"/>
      <c r="GQZ224" s="2"/>
      <c r="GRA224" s="1"/>
      <c r="GRK224" s="2"/>
      <c r="GRL224" s="1"/>
      <c r="GRV224" s="2"/>
      <c r="GRW224" s="1"/>
      <c r="GSG224" s="2"/>
      <c r="GSH224" s="1"/>
      <c r="GSR224" s="2"/>
      <c r="GSS224" s="1"/>
      <c r="GTC224" s="2"/>
      <c r="GTD224" s="1"/>
      <c r="GTN224" s="2"/>
      <c r="GTO224" s="1"/>
      <c r="GTY224" s="2"/>
      <c r="GTZ224" s="1"/>
      <c r="GUJ224" s="2"/>
      <c r="GUK224" s="1"/>
      <c r="GUU224" s="2"/>
      <c r="GUV224" s="1"/>
      <c r="GVF224" s="2"/>
      <c r="GVG224" s="1"/>
      <c r="GVQ224" s="2"/>
      <c r="GVR224" s="1"/>
      <c r="GWB224" s="2"/>
      <c r="GWC224" s="1"/>
      <c r="GWM224" s="2"/>
      <c r="GWN224" s="1"/>
      <c r="GWX224" s="2"/>
      <c r="GWY224" s="1"/>
      <c r="GXI224" s="2"/>
      <c r="GXJ224" s="1"/>
      <c r="GXT224" s="2"/>
      <c r="GXU224" s="1"/>
      <c r="GYE224" s="2"/>
      <c r="GYF224" s="1"/>
      <c r="GYP224" s="2"/>
      <c r="GYQ224" s="1"/>
      <c r="GZA224" s="2"/>
      <c r="GZB224" s="1"/>
      <c r="GZL224" s="2"/>
      <c r="GZM224" s="1"/>
      <c r="GZW224" s="2"/>
      <c r="GZX224" s="1"/>
      <c r="HAH224" s="2"/>
      <c r="HAI224" s="1"/>
      <c r="HAS224" s="2"/>
      <c r="HAT224" s="1"/>
      <c r="HBD224" s="2"/>
      <c r="HBE224" s="1"/>
      <c r="HBO224" s="2"/>
      <c r="HBP224" s="1"/>
      <c r="HBZ224" s="2"/>
      <c r="HCA224" s="1"/>
      <c r="HCK224" s="2"/>
      <c r="HCL224" s="1"/>
      <c r="HCV224" s="2"/>
      <c r="HCW224" s="1"/>
      <c r="HDG224" s="2"/>
      <c r="HDH224" s="1"/>
      <c r="HDR224" s="2"/>
      <c r="HDS224" s="1"/>
      <c r="HEC224" s="2"/>
      <c r="HED224" s="1"/>
      <c r="HEN224" s="2"/>
      <c r="HEO224" s="1"/>
      <c r="HEY224" s="2"/>
      <c r="HEZ224" s="1"/>
      <c r="HFJ224" s="2"/>
      <c r="HFK224" s="1"/>
      <c r="HFU224" s="2"/>
      <c r="HFV224" s="1"/>
      <c r="HGF224" s="2"/>
      <c r="HGG224" s="1"/>
      <c r="HGQ224" s="2"/>
      <c r="HGR224" s="1"/>
      <c r="HHB224" s="2"/>
      <c r="HHC224" s="1"/>
      <c r="HHM224" s="2"/>
      <c r="HHN224" s="1"/>
      <c r="HHX224" s="2"/>
      <c r="HHY224" s="1"/>
      <c r="HII224" s="2"/>
      <c r="HIJ224" s="1"/>
      <c r="HIT224" s="2"/>
      <c r="HIU224" s="1"/>
      <c r="HJE224" s="2"/>
      <c r="HJF224" s="1"/>
      <c r="HJP224" s="2"/>
      <c r="HJQ224" s="1"/>
      <c r="HKA224" s="2"/>
      <c r="HKB224" s="1"/>
      <c r="HKL224" s="2"/>
      <c r="HKM224" s="1"/>
      <c r="HKW224" s="2"/>
      <c r="HKX224" s="1"/>
      <c r="HLH224" s="2"/>
      <c r="HLI224" s="1"/>
      <c r="HLS224" s="2"/>
      <c r="HLT224" s="1"/>
      <c r="HMD224" s="2"/>
      <c r="HME224" s="1"/>
      <c r="HMO224" s="2"/>
      <c r="HMP224" s="1"/>
      <c r="HMZ224" s="2"/>
      <c r="HNA224" s="1"/>
      <c r="HNK224" s="2"/>
      <c r="HNL224" s="1"/>
      <c r="HNV224" s="2"/>
      <c r="HNW224" s="1"/>
      <c r="HOG224" s="2"/>
      <c r="HOH224" s="1"/>
      <c r="HOR224" s="2"/>
      <c r="HOS224" s="1"/>
      <c r="HPC224" s="2"/>
      <c r="HPD224" s="1"/>
      <c r="HPN224" s="2"/>
      <c r="HPO224" s="1"/>
      <c r="HPY224" s="2"/>
      <c r="HPZ224" s="1"/>
      <c r="HQJ224" s="2"/>
      <c r="HQK224" s="1"/>
      <c r="HQU224" s="2"/>
      <c r="HQV224" s="1"/>
      <c r="HRF224" s="2"/>
      <c r="HRG224" s="1"/>
      <c r="HRQ224" s="2"/>
      <c r="HRR224" s="1"/>
      <c r="HSB224" s="2"/>
      <c r="HSC224" s="1"/>
      <c r="HSM224" s="2"/>
      <c r="HSN224" s="1"/>
      <c r="HSX224" s="2"/>
      <c r="HSY224" s="1"/>
      <c r="HTI224" s="2"/>
      <c r="HTJ224" s="1"/>
      <c r="HTT224" s="2"/>
      <c r="HTU224" s="1"/>
      <c r="HUE224" s="2"/>
      <c r="HUF224" s="1"/>
      <c r="HUP224" s="2"/>
      <c r="HUQ224" s="1"/>
      <c r="HVA224" s="2"/>
      <c r="HVB224" s="1"/>
      <c r="HVL224" s="2"/>
      <c r="HVM224" s="1"/>
      <c r="HVW224" s="2"/>
      <c r="HVX224" s="1"/>
      <c r="HWH224" s="2"/>
      <c r="HWI224" s="1"/>
      <c r="HWS224" s="2"/>
      <c r="HWT224" s="1"/>
      <c r="HXD224" s="2"/>
      <c r="HXE224" s="1"/>
      <c r="HXO224" s="2"/>
      <c r="HXP224" s="1"/>
      <c r="HXZ224" s="2"/>
      <c r="HYA224" s="1"/>
      <c r="HYK224" s="2"/>
      <c r="HYL224" s="1"/>
      <c r="HYV224" s="2"/>
      <c r="HYW224" s="1"/>
      <c r="HZG224" s="2"/>
      <c r="HZH224" s="1"/>
      <c r="HZR224" s="2"/>
      <c r="HZS224" s="1"/>
      <c r="IAC224" s="2"/>
      <c r="IAD224" s="1"/>
      <c r="IAN224" s="2"/>
      <c r="IAO224" s="1"/>
      <c r="IAY224" s="2"/>
      <c r="IAZ224" s="1"/>
      <c r="IBJ224" s="2"/>
      <c r="IBK224" s="1"/>
      <c r="IBU224" s="2"/>
      <c r="IBV224" s="1"/>
      <c r="ICF224" s="2"/>
      <c r="ICG224" s="1"/>
      <c r="ICQ224" s="2"/>
      <c r="ICR224" s="1"/>
      <c r="IDB224" s="2"/>
      <c r="IDC224" s="1"/>
      <c r="IDM224" s="2"/>
      <c r="IDN224" s="1"/>
      <c r="IDX224" s="2"/>
      <c r="IDY224" s="1"/>
      <c r="IEI224" s="2"/>
      <c r="IEJ224" s="1"/>
      <c r="IET224" s="2"/>
      <c r="IEU224" s="1"/>
      <c r="IFE224" s="2"/>
      <c r="IFF224" s="1"/>
      <c r="IFP224" s="2"/>
      <c r="IFQ224" s="1"/>
      <c r="IGA224" s="2"/>
      <c r="IGB224" s="1"/>
      <c r="IGL224" s="2"/>
      <c r="IGM224" s="1"/>
      <c r="IGW224" s="2"/>
      <c r="IGX224" s="1"/>
      <c r="IHH224" s="2"/>
      <c r="IHI224" s="1"/>
      <c r="IHS224" s="2"/>
      <c r="IHT224" s="1"/>
      <c r="IID224" s="2"/>
      <c r="IIE224" s="1"/>
      <c r="IIO224" s="2"/>
      <c r="IIP224" s="1"/>
      <c r="IIZ224" s="2"/>
      <c r="IJA224" s="1"/>
      <c r="IJK224" s="2"/>
      <c r="IJL224" s="1"/>
      <c r="IJV224" s="2"/>
      <c r="IJW224" s="1"/>
      <c r="IKG224" s="2"/>
      <c r="IKH224" s="1"/>
      <c r="IKR224" s="2"/>
      <c r="IKS224" s="1"/>
      <c r="ILC224" s="2"/>
      <c r="ILD224" s="1"/>
      <c r="ILN224" s="2"/>
      <c r="ILO224" s="1"/>
      <c r="ILY224" s="2"/>
      <c r="ILZ224" s="1"/>
      <c r="IMJ224" s="2"/>
      <c r="IMK224" s="1"/>
      <c r="IMU224" s="2"/>
      <c r="IMV224" s="1"/>
      <c r="INF224" s="2"/>
      <c r="ING224" s="1"/>
      <c r="INQ224" s="2"/>
      <c r="INR224" s="1"/>
      <c r="IOB224" s="2"/>
      <c r="IOC224" s="1"/>
      <c r="IOM224" s="2"/>
      <c r="ION224" s="1"/>
      <c r="IOX224" s="2"/>
      <c r="IOY224" s="1"/>
      <c r="IPI224" s="2"/>
      <c r="IPJ224" s="1"/>
      <c r="IPT224" s="2"/>
      <c r="IPU224" s="1"/>
      <c r="IQE224" s="2"/>
      <c r="IQF224" s="1"/>
      <c r="IQP224" s="2"/>
      <c r="IQQ224" s="1"/>
      <c r="IRA224" s="2"/>
      <c r="IRB224" s="1"/>
      <c r="IRL224" s="2"/>
      <c r="IRM224" s="1"/>
      <c r="IRW224" s="2"/>
      <c r="IRX224" s="1"/>
      <c r="ISH224" s="2"/>
      <c r="ISI224" s="1"/>
      <c r="ISS224" s="2"/>
      <c r="IST224" s="1"/>
      <c r="ITD224" s="2"/>
      <c r="ITE224" s="1"/>
      <c r="ITO224" s="2"/>
      <c r="ITP224" s="1"/>
      <c r="ITZ224" s="2"/>
      <c r="IUA224" s="1"/>
      <c r="IUK224" s="2"/>
      <c r="IUL224" s="1"/>
      <c r="IUV224" s="2"/>
      <c r="IUW224" s="1"/>
      <c r="IVG224" s="2"/>
      <c r="IVH224" s="1"/>
      <c r="IVR224" s="2"/>
      <c r="IVS224" s="1"/>
      <c r="IWC224" s="2"/>
      <c r="IWD224" s="1"/>
      <c r="IWN224" s="2"/>
      <c r="IWO224" s="1"/>
      <c r="IWY224" s="2"/>
      <c r="IWZ224" s="1"/>
      <c r="IXJ224" s="2"/>
      <c r="IXK224" s="1"/>
      <c r="IXU224" s="2"/>
      <c r="IXV224" s="1"/>
      <c r="IYF224" s="2"/>
      <c r="IYG224" s="1"/>
      <c r="IYQ224" s="2"/>
      <c r="IYR224" s="1"/>
      <c r="IZB224" s="2"/>
      <c r="IZC224" s="1"/>
      <c r="IZM224" s="2"/>
      <c r="IZN224" s="1"/>
      <c r="IZX224" s="2"/>
      <c r="IZY224" s="1"/>
      <c r="JAI224" s="2"/>
      <c r="JAJ224" s="1"/>
      <c r="JAT224" s="2"/>
      <c r="JAU224" s="1"/>
      <c r="JBE224" s="2"/>
      <c r="JBF224" s="1"/>
      <c r="JBP224" s="2"/>
      <c r="JBQ224" s="1"/>
      <c r="JCA224" s="2"/>
      <c r="JCB224" s="1"/>
      <c r="JCL224" s="2"/>
      <c r="JCM224" s="1"/>
      <c r="JCW224" s="2"/>
      <c r="JCX224" s="1"/>
      <c r="JDH224" s="2"/>
      <c r="JDI224" s="1"/>
      <c r="JDS224" s="2"/>
      <c r="JDT224" s="1"/>
      <c r="JED224" s="2"/>
      <c r="JEE224" s="1"/>
      <c r="JEO224" s="2"/>
      <c r="JEP224" s="1"/>
      <c r="JEZ224" s="2"/>
      <c r="JFA224" s="1"/>
      <c r="JFK224" s="2"/>
      <c r="JFL224" s="1"/>
      <c r="JFV224" s="2"/>
      <c r="JFW224" s="1"/>
      <c r="JGG224" s="2"/>
      <c r="JGH224" s="1"/>
      <c r="JGR224" s="2"/>
      <c r="JGS224" s="1"/>
      <c r="JHC224" s="2"/>
      <c r="JHD224" s="1"/>
      <c r="JHN224" s="2"/>
      <c r="JHO224" s="1"/>
      <c r="JHY224" s="2"/>
      <c r="JHZ224" s="1"/>
      <c r="JIJ224" s="2"/>
      <c r="JIK224" s="1"/>
      <c r="JIU224" s="2"/>
      <c r="JIV224" s="1"/>
      <c r="JJF224" s="2"/>
      <c r="JJG224" s="1"/>
      <c r="JJQ224" s="2"/>
      <c r="JJR224" s="1"/>
      <c r="JKB224" s="2"/>
      <c r="JKC224" s="1"/>
      <c r="JKM224" s="2"/>
      <c r="JKN224" s="1"/>
      <c r="JKX224" s="2"/>
      <c r="JKY224" s="1"/>
      <c r="JLI224" s="2"/>
      <c r="JLJ224" s="1"/>
      <c r="JLT224" s="2"/>
      <c r="JLU224" s="1"/>
      <c r="JME224" s="2"/>
      <c r="JMF224" s="1"/>
      <c r="JMP224" s="2"/>
      <c r="JMQ224" s="1"/>
      <c r="JNA224" s="2"/>
      <c r="JNB224" s="1"/>
      <c r="JNL224" s="2"/>
      <c r="JNM224" s="1"/>
      <c r="JNW224" s="2"/>
      <c r="JNX224" s="1"/>
      <c r="JOH224" s="2"/>
      <c r="JOI224" s="1"/>
      <c r="JOS224" s="2"/>
      <c r="JOT224" s="1"/>
      <c r="JPD224" s="2"/>
      <c r="JPE224" s="1"/>
      <c r="JPO224" s="2"/>
      <c r="JPP224" s="1"/>
      <c r="JPZ224" s="2"/>
      <c r="JQA224" s="1"/>
      <c r="JQK224" s="2"/>
      <c r="JQL224" s="1"/>
      <c r="JQV224" s="2"/>
      <c r="JQW224" s="1"/>
      <c r="JRG224" s="2"/>
      <c r="JRH224" s="1"/>
      <c r="JRR224" s="2"/>
      <c r="JRS224" s="1"/>
      <c r="JSC224" s="2"/>
      <c r="JSD224" s="1"/>
      <c r="JSN224" s="2"/>
      <c r="JSO224" s="1"/>
      <c r="JSY224" s="2"/>
      <c r="JSZ224" s="1"/>
      <c r="JTJ224" s="2"/>
      <c r="JTK224" s="1"/>
      <c r="JTU224" s="2"/>
      <c r="JTV224" s="1"/>
      <c r="JUF224" s="2"/>
      <c r="JUG224" s="1"/>
      <c r="JUQ224" s="2"/>
      <c r="JUR224" s="1"/>
      <c r="JVB224" s="2"/>
      <c r="JVC224" s="1"/>
      <c r="JVM224" s="2"/>
      <c r="JVN224" s="1"/>
      <c r="JVX224" s="2"/>
      <c r="JVY224" s="1"/>
      <c r="JWI224" s="2"/>
      <c r="JWJ224" s="1"/>
      <c r="JWT224" s="2"/>
      <c r="JWU224" s="1"/>
      <c r="JXE224" s="2"/>
      <c r="JXF224" s="1"/>
      <c r="JXP224" s="2"/>
      <c r="JXQ224" s="1"/>
      <c r="JYA224" s="2"/>
      <c r="JYB224" s="1"/>
      <c r="JYL224" s="2"/>
      <c r="JYM224" s="1"/>
      <c r="JYW224" s="2"/>
      <c r="JYX224" s="1"/>
      <c r="JZH224" s="2"/>
      <c r="JZI224" s="1"/>
      <c r="JZS224" s="2"/>
      <c r="JZT224" s="1"/>
      <c r="KAD224" s="2"/>
      <c r="KAE224" s="1"/>
      <c r="KAO224" s="2"/>
      <c r="KAP224" s="1"/>
      <c r="KAZ224" s="2"/>
      <c r="KBA224" s="1"/>
      <c r="KBK224" s="2"/>
      <c r="KBL224" s="1"/>
      <c r="KBV224" s="2"/>
      <c r="KBW224" s="1"/>
      <c r="KCG224" s="2"/>
      <c r="KCH224" s="1"/>
      <c r="KCR224" s="2"/>
      <c r="KCS224" s="1"/>
      <c r="KDC224" s="2"/>
      <c r="KDD224" s="1"/>
      <c r="KDN224" s="2"/>
      <c r="KDO224" s="1"/>
      <c r="KDY224" s="2"/>
      <c r="KDZ224" s="1"/>
      <c r="KEJ224" s="2"/>
      <c r="KEK224" s="1"/>
      <c r="KEU224" s="2"/>
      <c r="KEV224" s="1"/>
      <c r="KFF224" s="2"/>
      <c r="KFG224" s="1"/>
      <c r="KFQ224" s="2"/>
      <c r="KFR224" s="1"/>
      <c r="KGB224" s="2"/>
      <c r="KGC224" s="1"/>
      <c r="KGM224" s="2"/>
      <c r="KGN224" s="1"/>
      <c r="KGX224" s="2"/>
      <c r="KGY224" s="1"/>
      <c r="KHI224" s="2"/>
      <c r="KHJ224" s="1"/>
      <c r="KHT224" s="2"/>
      <c r="KHU224" s="1"/>
      <c r="KIE224" s="2"/>
      <c r="KIF224" s="1"/>
      <c r="KIP224" s="2"/>
      <c r="KIQ224" s="1"/>
      <c r="KJA224" s="2"/>
      <c r="KJB224" s="1"/>
      <c r="KJL224" s="2"/>
      <c r="KJM224" s="1"/>
      <c r="KJW224" s="2"/>
      <c r="KJX224" s="1"/>
      <c r="KKH224" s="2"/>
      <c r="KKI224" s="1"/>
      <c r="KKS224" s="2"/>
      <c r="KKT224" s="1"/>
      <c r="KLD224" s="2"/>
      <c r="KLE224" s="1"/>
      <c r="KLO224" s="2"/>
      <c r="KLP224" s="1"/>
      <c r="KLZ224" s="2"/>
      <c r="KMA224" s="1"/>
      <c r="KMK224" s="2"/>
      <c r="KML224" s="1"/>
      <c r="KMV224" s="2"/>
      <c r="KMW224" s="1"/>
      <c r="KNG224" s="2"/>
      <c r="KNH224" s="1"/>
      <c r="KNR224" s="2"/>
      <c r="KNS224" s="1"/>
      <c r="KOC224" s="2"/>
      <c r="KOD224" s="1"/>
      <c r="KON224" s="2"/>
      <c r="KOO224" s="1"/>
      <c r="KOY224" s="2"/>
      <c r="KOZ224" s="1"/>
      <c r="KPJ224" s="2"/>
      <c r="KPK224" s="1"/>
      <c r="KPU224" s="2"/>
      <c r="KPV224" s="1"/>
      <c r="KQF224" s="2"/>
      <c r="KQG224" s="1"/>
      <c r="KQQ224" s="2"/>
      <c r="KQR224" s="1"/>
      <c r="KRB224" s="2"/>
      <c r="KRC224" s="1"/>
      <c r="KRM224" s="2"/>
      <c r="KRN224" s="1"/>
      <c r="KRX224" s="2"/>
      <c r="KRY224" s="1"/>
      <c r="KSI224" s="2"/>
      <c r="KSJ224" s="1"/>
      <c r="KST224" s="2"/>
      <c r="KSU224" s="1"/>
      <c r="KTE224" s="2"/>
      <c r="KTF224" s="1"/>
      <c r="KTP224" s="2"/>
      <c r="KTQ224" s="1"/>
      <c r="KUA224" s="2"/>
      <c r="KUB224" s="1"/>
      <c r="KUL224" s="2"/>
      <c r="KUM224" s="1"/>
      <c r="KUW224" s="2"/>
      <c r="KUX224" s="1"/>
      <c r="KVH224" s="2"/>
      <c r="KVI224" s="1"/>
      <c r="KVS224" s="2"/>
      <c r="KVT224" s="1"/>
      <c r="KWD224" s="2"/>
      <c r="KWE224" s="1"/>
      <c r="KWO224" s="2"/>
      <c r="KWP224" s="1"/>
      <c r="KWZ224" s="2"/>
      <c r="KXA224" s="1"/>
      <c r="KXK224" s="2"/>
      <c r="KXL224" s="1"/>
      <c r="KXV224" s="2"/>
      <c r="KXW224" s="1"/>
      <c r="KYG224" s="2"/>
      <c r="KYH224" s="1"/>
      <c r="KYR224" s="2"/>
      <c r="KYS224" s="1"/>
      <c r="KZC224" s="2"/>
      <c r="KZD224" s="1"/>
      <c r="KZN224" s="2"/>
      <c r="KZO224" s="1"/>
      <c r="KZY224" s="2"/>
      <c r="KZZ224" s="1"/>
      <c r="LAJ224" s="2"/>
      <c r="LAK224" s="1"/>
      <c r="LAU224" s="2"/>
      <c r="LAV224" s="1"/>
      <c r="LBF224" s="2"/>
      <c r="LBG224" s="1"/>
      <c r="LBQ224" s="2"/>
      <c r="LBR224" s="1"/>
      <c r="LCB224" s="2"/>
      <c r="LCC224" s="1"/>
      <c r="LCM224" s="2"/>
      <c r="LCN224" s="1"/>
      <c r="LCX224" s="2"/>
      <c r="LCY224" s="1"/>
      <c r="LDI224" s="2"/>
      <c r="LDJ224" s="1"/>
      <c r="LDT224" s="2"/>
      <c r="LDU224" s="1"/>
      <c r="LEE224" s="2"/>
      <c r="LEF224" s="1"/>
      <c r="LEP224" s="2"/>
      <c r="LEQ224" s="1"/>
      <c r="LFA224" s="2"/>
      <c r="LFB224" s="1"/>
      <c r="LFL224" s="2"/>
      <c r="LFM224" s="1"/>
      <c r="LFW224" s="2"/>
      <c r="LFX224" s="1"/>
      <c r="LGH224" s="2"/>
      <c r="LGI224" s="1"/>
      <c r="LGS224" s="2"/>
      <c r="LGT224" s="1"/>
      <c r="LHD224" s="2"/>
      <c r="LHE224" s="1"/>
      <c r="LHO224" s="2"/>
      <c r="LHP224" s="1"/>
      <c r="LHZ224" s="2"/>
      <c r="LIA224" s="1"/>
      <c r="LIK224" s="2"/>
      <c r="LIL224" s="1"/>
      <c r="LIV224" s="2"/>
      <c r="LIW224" s="1"/>
      <c r="LJG224" s="2"/>
      <c r="LJH224" s="1"/>
      <c r="LJR224" s="2"/>
      <c r="LJS224" s="1"/>
      <c r="LKC224" s="2"/>
      <c r="LKD224" s="1"/>
      <c r="LKN224" s="2"/>
      <c r="LKO224" s="1"/>
      <c r="LKY224" s="2"/>
      <c r="LKZ224" s="1"/>
      <c r="LLJ224" s="2"/>
      <c r="LLK224" s="1"/>
      <c r="LLU224" s="2"/>
      <c r="LLV224" s="1"/>
      <c r="LMF224" s="2"/>
      <c r="LMG224" s="1"/>
      <c r="LMQ224" s="2"/>
      <c r="LMR224" s="1"/>
      <c r="LNB224" s="2"/>
      <c r="LNC224" s="1"/>
      <c r="LNM224" s="2"/>
      <c r="LNN224" s="1"/>
      <c r="LNX224" s="2"/>
      <c r="LNY224" s="1"/>
      <c r="LOI224" s="2"/>
      <c r="LOJ224" s="1"/>
      <c r="LOT224" s="2"/>
      <c r="LOU224" s="1"/>
      <c r="LPE224" s="2"/>
      <c r="LPF224" s="1"/>
      <c r="LPP224" s="2"/>
      <c r="LPQ224" s="1"/>
      <c r="LQA224" s="2"/>
      <c r="LQB224" s="1"/>
      <c r="LQL224" s="2"/>
      <c r="LQM224" s="1"/>
      <c r="LQW224" s="2"/>
      <c r="LQX224" s="1"/>
      <c r="LRH224" s="2"/>
      <c r="LRI224" s="1"/>
      <c r="LRS224" s="2"/>
      <c r="LRT224" s="1"/>
      <c r="LSD224" s="2"/>
      <c r="LSE224" s="1"/>
      <c r="LSO224" s="2"/>
      <c r="LSP224" s="1"/>
      <c r="LSZ224" s="2"/>
      <c r="LTA224" s="1"/>
      <c r="LTK224" s="2"/>
      <c r="LTL224" s="1"/>
      <c r="LTV224" s="2"/>
      <c r="LTW224" s="1"/>
      <c r="LUG224" s="2"/>
      <c r="LUH224" s="1"/>
      <c r="LUR224" s="2"/>
      <c r="LUS224" s="1"/>
      <c r="LVC224" s="2"/>
      <c r="LVD224" s="1"/>
      <c r="LVN224" s="2"/>
      <c r="LVO224" s="1"/>
      <c r="LVY224" s="2"/>
      <c r="LVZ224" s="1"/>
      <c r="LWJ224" s="2"/>
      <c r="LWK224" s="1"/>
      <c r="LWU224" s="2"/>
      <c r="LWV224" s="1"/>
      <c r="LXF224" s="2"/>
      <c r="LXG224" s="1"/>
      <c r="LXQ224" s="2"/>
      <c r="LXR224" s="1"/>
      <c r="LYB224" s="2"/>
      <c r="LYC224" s="1"/>
      <c r="LYM224" s="2"/>
      <c r="LYN224" s="1"/>
      <c r="LYX224" s="2"/>
      <c r="LYY224" s="1"/>
      <c r="LZI224" s="2"/>
      <c r="LZJ224" s="1"/>
      <c r="LZT224" s="2"/>
      <c r="LZU224" s="1"/>
      <c r="MAE224" s="2"/>
      <c r="MAF224" s="1"/>
      <c r="MAP224" s="2"/>
      <c r="MAQ224" s="1"/>
      <c r="MBA224" s="2"/>
      <c r="MBB224" s="1"/>
      <c r="MBL224" s="2"/>
      <c r="MBM224" s="1"/>
      <c r="MBW224" s="2"/>
      <c r="MBX224" s="1"/>
      <c r="MCH224" s="2"/>
      <c r="MCI224" s="1"/>
      <c r="MCS224" s="2"/>
      <c r="MCT224" s="1"/>
      <c r="MDD224" s="2"/>
      <c r="MDE224" s="1"/>
      <c r="MDO224" s="2"/>
      <c r="MDP224" s="1"/>
      <c r="MDZ224" s="2"/>
      <c r="MEA224" s="1"/>
      <c r="MEK224" s="2"/>
      <c r="MEL224" s="1"/>
      <c r="MEV224" s="2"/>
      <c r="MEW224" s="1"/>
      <c r="MFG224" s="2"/>
      <c r="MFH224" s="1"/>
      <c r="MFR224" s="2"/>
      <c r="MFS224" s="1"/>
      <c r="MGC224" s="2"/>
      <c r="MGD224" s="1"/>
      <c r="MGN224" s="2"/>
      <c r="MGO224" s="1"/>
      <c r="MGY224" s="2"/>
      <c r="MGZ224" s="1"/>
      <c r="MHJ224" s="2"/>
      <c r="MHK224" s="1"/>
      <c r="MHU224" s="2"/>
      <c r="MHV224" s="1"/>
      <c r="MIF224" s="2"/>
      <c r="MIG224" s="1"/>
      <c r="MIQ224" s="2"/>
      <c r="MIR224" s="1"/>
      <c r="MJB224" s="2"/>
      <c r="MJC224" s="1"/>
      <c r="MJM224" s="2"/>
      <c r="MJN224" s="1"/>
      <c r="MJX224" s="2"/>
      <c r="MJY224" s="1"/>
      <c r="MKI224" s="2"/>
      <c r="MKJ224" s="1"/>
      <c r="MKT224" s="2"/>
      <c r="MKU224" s="1"/>
      <c r="MLE224" s="2"/>
      <c r="MLF224" s="1"/>
      <c r="MLP224" s="2"/>
      <c r="MLQ224" s="1"/>
      <c r="MMA224" s="2"/>
      <c r="MMB224" s="1"/>
      <c r="MML224" s="2"/>
      <c r="MMM224" s="1"/>
      <c r="MMW224" s="2"/>
      <c r="MMX224" s="1"/>
      <c r="MNH224" s="2"/>
      <c r="MNI224" s="1"/>
      <c r="MNS224" s="2"/>
      <c r="MNT224" s="1"/>
      <c r="MOD224" s="2"/>
      <c r="MOE224" s="1"/>
      <c r="MOO224" s="2"/>
      <c r="MOP224" s="1"/>
      <c r="MOZ224" s="2"/>
      <c r="MPA224" s="1"/>
      <c r="MPK224" s="2"/>
      <c r="MPL224" s="1"/>
      <c r="MPV224" s="2"/>
      <c r="MPW224" s="1"/>
      <c r="MQG224" s="2"/>
      <c r="MQH224" s="1"/>
      <c r="MQR224" s="2"/>
      <c r="MQS224" s="1"/>
      <c r="MRC224" s="2"/>
      <c r="MRD224" s="1"/>
      <c r="MRN224" s="2"/>
      <c r="MRO224" s="1"/>
      <c r="MRY224" s="2"/>
      <c r="MRZ224" s="1"/>
      <c r="MSJ224" s="2"/>
      <c r="MSK224" s="1"/>
      <c r="MSU224" s="2"/>
      <c r="MSV224" s="1"/>
      <c r="MTF224" s="2"/>
      <c r="MTG224" s="1"/>
      <c r="MTQ224" s="2"/>
      <c r="MTR224" s="1"/>
      <c r="MUB224" s="2"/>
      <c r="MUC224" s="1"/>
      <c r="MUM224" s="2"/>
      <c r="MUN224" s="1"/>
      <c r="MUX224" s="2"/>
      <c r="MUY224" s="1"/>
      <c r="MVI224" s="2"/>
      <c r="MVJ224" s="1"/>
      <c r="MVT224" s="2"/>
      <c r="MVU224" s="1"/>
      <c r="MWE224" s="2"/>
      <c r="MWF224" s="1"/>
      <c r="MWP224" s="2"/>
      <c r="MWQ224" s="1"/>
      <c r="MXA224" s="2"/>
      <c r="MXB224" s="1"/>
      <c r="MXL224" s="2"/>
      <c r="MXM224" s="1"/>
      <c r="MXW224" s="2"/>
      <c r="MXX224" s="1"/>
      <c r="MYH224" s="2"/>
      <c r="MYI224" s="1"/>
      <c r="MYS224" s="2"/>
      <c r="MYT224" s="1"/>
      <c r="MZD224" s="2"/>
      <c r="MZE224" s="1"/>
      <c r="MZO224" s="2"/>
      <c r="MZP224" s="1"/>
      <c r="MZZ224" s="2"/>
      <c r="NAA224" s="1"/>
      <c r="NAK224" s="2"/>
      <c r="NAL224" s="1"/>
      <c r="NAV224" s="2"/>
      <c r="NAW224" s="1"/>
      <c r="NBG224" s="2"/>
      <c r="NBH224" s="1"/>
      <c r="NBR224" s="2"/>
      <c r="NBS224" s="1"/>
      <c r="NCC224" s="2"/>
      <c r="NCD224" s="1"/>
      <c r="NCN224" s="2"/>
      <c r="NCO224" s="1"/>
      <c r="NCY224" s="2"/>
      <c r="NCZ224" s="1"/>
      <c r="NDJ224" s="2"/>
      <c r="NDK224" s="1"/>
      <c r="NDU224" s="2"/>
      <c r="NDV224" s="1"/>
      <c r="NEF224" s="2"/>
      <c r="NEG224" s="1"/>
      <c r="NEQ224" s="2"/>
      <c r="NER224" s="1"/>
      <c r="NFB224" s="2"/>
      <c r="NFC224" s="1"/>
      <c r="NFM224" s="2"/>
      <c r="NFN224" s="1"/>
      <c r="NFX224" s="2"/>
      <c r="NFY224" s="1"/>
      <c r="NGI224" s="2"/>
      <c r="NGJ224" s="1"/>
      <c r="NGT224" s="2"/>
      <c r="NGU224" s="1"/>
      <c r="NHE224" s="2"/>
      <c r="NHF224" s="1"/>
      <c r="NHP224" s="2"/>
      <c r="NHQ224" s="1"/>
      <c r="NIA224" s="2"/>
      <c r="NIB224" s="1"/>
      <c r="NIL224" s="2"/>
      <c r="NIM224" s="1"/>
      <c r="NIW224" s="2"/>
      <c r="NIX224" s="1"/>
      <c r="NJH224" s="2"/>
      <c r="NJI224" s="1"/>
      <c r="NJS224" s="2"/>
      <c r="NJT224" s="1"/>
      <c r="NKD224" s="2"/>
      <c r="NKE224" s="1"/>
      <c r="NKO224" s="2"/>
      <c r="NKP224" s="1"/>
      <c r="NKZ224" s="2"/>
      <c r="NLA224" s="1"/>
      <c r="NLK224" s="2"/>
      <c r="NLL224" s="1"/>
      <c r="NLV224" s="2"/>
      <c r="NLW224" s="1"/>
      <c r="NMG224" s="2"/>
      <c r="NMH224" s="1"/>
      <c r="NMR224" s="2"/>
      <c r="NMS224" s="1"/>
      <c r="NNC224" s="2"/>
      <c r="NND224" s="1"/>
      <c r="NNN224" s="2"/>
      <c r="NNO224" s="1"/>
      <c r="NNY224" s="2"/>
      <c r="NNZ224" s="1"/>
      <c r="NOJ224" s="2"/>
      <c r="NOK224" s="1"/>
      <c r="NOU224" s="2"/>
      <c r="NOV224" s="1"/>
      <c r="NPF224" s="2"/>
      <c r="NPG224" s="1"/>
      <c r="NPQ224" s="2"/>
      <c r="NPR224" s="1"/>
      <c r="NQB224" s="2"/>
      <c r="NQC224" s="1"/>
      <c r="NQM224" s="2"/>
      <c r="NQN224" s="1"/>
      <c r="NQX224" s="2"/>
      <c r="NQY224" s="1"/>
      <c r="NRI224" s="2"/>
      <c r="NRJ224" s="1"/>
      <c r="NRT224" s="2"/>
      <c r="NRU224" s="1"/>
      <c r="NSE224" s="2"/>
      <c r="NSF224" s="1"/>
      <c r="NSP224" s="2"/>
      <c r="NSQ224" s="1"/>
      <c r="NTA224" s="2"/>
      <c r="NTB224" s="1"/>
      <c r="NTL224" s="2"/>
      <c r="NTM224" s="1"/>
      <c r="NTW224" s="2"/>
      <c r="NTX224" s="1"/>
      <c r="NUH224" s="2"/>
      <c r="NUI224" s="1"/>
      <c r="NUS224" s="2"/>
      <c r="NUT224" s="1"/>
      <c r="NVD224" s="2"/>
      <c r="NVE224" s="1"/>
      <c r="NVO224" s="2"/>
      <c r="NVP224" s="1"/>
      <c r="NVZ224" s="2"/>
      <c r="NWA224" s="1"/>
      <c r="NWK224" s="2"/>
      <c r="NWL224" s="1"/>
      <c r="NWV224" s="2"/>
      <c r="NWW224" s="1"/>
      <c r="NXG224" s="2"/>
      <c r="NXH224" s="1"/>
      <c r="NXR224" s="2"/>
      <c r="NXS224" s="1"/>
      <c r="NYC224" s="2"/>
      <c r="NYD224" s="1"/>
      <c r="NYN224" s="2"/>
      <c r="NYO224" s="1"/>
      <c r="NYY224" s="2"/>
      <c r="NYZ224" s="1"/>
      <c r="NZJ224" s="2"/>
      <c r="NZK224" s="1"/>
      <c r="NZU224" s="2"/>
      <c r="NZV224" s="1"/>
      <c r="OAF224" s="2"/>
      <c r="OAG224" s="1"/>
      <c r="OAQ224" s="2"/>
      <c r="OAR224" s="1"/>
      <c r="OBB224" s="2"/>
      <c r="OBC224" s="1"/>
      <c r="OBM224" s="2"/>
      <c r="OBN224" s="1"/>
      <c r="OBX224" s="2"/>
      <c r="OBY224" s="1"/>
      <c r="OCI224" s="2"/>
      <c r="OCJ224" s="1"/>
      <c r="OCT224" s="2"/>
      <c r="OCU224" s="1"/>
      <c r="ODE224" s="2"/>
      <c r="ODF224" s="1"/>
      <c r="ODP224" s="2"/>
      <c r="ODQ224" s="1"/>
      <c r="OEA224" s="2"/>
      <c r="OEB224" s="1"/>
      <c r="OEL224" s="2"/>
      <c r="OEM224" s="1"/>
      <c r="OEW224" s="2"/>
      <c r="OEX224" s="1"/>
      <c r="OFH224" s="2"/>
      <c r="OFI224" s="1"/>
      <c r="OFS224" s="2"/>
      <c r="OFT224" s="1"/>
      <c r="OGD224" s="2"/>
      <c r="OGE224" s="1"/>
      <c r="OGO224" s="2"/>
      <c r="OGP224" s="1"/>
      <c r="OGZ224" s="2"/>
      <c r="OHA224" s="1"/>
      <c r="OHK224" s="2"/>
      <c r="OHL224" s="1"/>
      <c r="OHV224" s="2"/>
      <c r="OHW224" s="1"/>
      <c r="OIG224" s="2"/>
      <c r="OIH224" s="1"/>
      <c r="OIR224" s="2"/>
      <c r="OIS224" s="1"/>
      <c r="OJC224" s="2"/>
      <c r="OJD224" s="1"/>
      <c r="OJN224" s="2"/>
      <c r="OJO224" s="1"/>
      <c r="OJY224" s="2"/>
      <c r="OJZ224" s="1"/>
      <c r="OKJ224" s="2"/>
      <c r="OKK224" s="1"/>
      <c r="OKU224" s="2"/>
      <c r="OKV224" s="1"/>
      <c r="OLF224" s="2"/>
      <c r="OLG224" s="1"/>
      <c r="OLQ224" s="2"/>
      <c r="OLR224" s="1"/>
      <c r="OMB224" s="2"/>
      <c r="OMC224" s="1"/>
      <c r="OMM224" s="2"/>
      <c r="OMN224" s="1"/>
      <c r="OMX224" s="2"/>
      <c r="OMY224" s="1"/>
      <c r="ONI224" s="2"/>
      <c r="ONJ224" s="1"/>
      <c r="ONT224" s="2"/>
      <c r="ONU224" s="1"/>
      <c r="OOE224" s="2"/>
      <c r="OOF224" s="1"/>
      <c r="OOP224" s="2"/>
      <c r="OOQ224" s="1"/>
      <c r="OPA224" s="2"/>
      <c r="OPB224" s="1"/>
      <c r="OPL224" s="2"/>
      <c r="OPM224" s="1"/>
      <c r="OPW224" s="2"/>
      <c r="OPX224" s="1"/>
      <c r="OQH224" s="2"/>
      <c r="OQI224" s="1"/>
      <c r="OQS224" s="2"/>
      <c r="OQT224" s="1"/>
      <c r="ORD224" s="2"/>
      <c r="ORE224" s="1"/>
      <c r="ORO224" s="2"/>
      <c r="ORP224" s="1"/>
      <c r="ORZ224" s="2"/>
      <c r="OSA224" s="1"/>
      <c r="OSK224" s="2"/>
      <c r="OSL224" s="1"/>
      <c r="OSV224" s="2"/>
      <c r="OSW224" s="1"/>
      <c r="OTG224" s="2"/>
      <c r="OTH224" s="1"/>
      <c r="OTR224" s="2"/>
      <c r="OTS224" s="1"/>
      <c r="OUC224" s="2"/>
      <c r="OUD224" s="1"/>
      <c r="OUN224" s="2"/>
      <c r="OUO224" s="1"/>
      <c r="OUY224" s="2"/>
      <c r="OUZ224" s="1"/>
      <c r="OVJ224" s="2"/>
      <c r="OVK224" s="1"/>
      <c r="OVU224" s="2"/>
      <c r="OVV224" s="1"/>
      <c r="OWF224" s="2"/>
      <c r="OWG224" s="1"/>
      <c r="OWQ224" s="2"/>
      <c r="OWR224" s="1"/>
      <c r="OXB224" s="2"/>
      <c r="OXC224" s="1"/>
      <c r="OXM224" s="2"/>
      <c r="OXN224" s="1"/>
      <c r="OXX224" s="2"/>
      <c r="OXY224" s="1"/>
      <c r="OYI224" s="2"/>
      <c r="OYJ224" s="1"/>
      <c r="OYT224" s="2"/>
      <c r="OYU224" s="1"/>
      <c r="OZE224" s="2"/>
      <c r="OZF224" s="1"/>
      <c r="OZP224" s="2"/>
      <c r="OZQ224" s="1"/>
      <c r="PAA224" s="2"/>
      <c r="PAB224" s="1"/>
      <c r="PAL224" s="2"/>
      <c r="PAM224" s="1"/>
      <c r="PAW224" s="2"/>
      <c r="PAX224" s="1"/>
      <c r="PBH224" s="2"/>
      <c r="PBI224" s="1"/>
      <c r="PBS224" s="2"/>
      <c r="PBT224" s="1"/>
      <c r="PCD224" s="2"/>
      <c r="PCE224" s="1"/>
      <c r="PCO224" s="2"/>
      <c r="PCP224" s="1"/>
      <c r="PCZ224" s="2"/>
      <c r="PDA224" s="1"/>
      <c r="PDK224" s="2"/>
      <c r="PDL224" s="1"/>
      <c r="PDV224" s="2"/>
      <c r="PDW224" s="1"/>
      <c r="PEG224" s="2"/>
      <c r="PEH224" s="1"/>
      <c r="PER224" s="2"/>
      <c r="PES224" s="1"/>
      <c r="PFC224" s="2"/>
      <c r="PFD224" s="1"/>
      <c r="PFN224" s="2"/>
      <c r="PFO224" s="1"/>
      <c r="PFY224" s="2"/>
      <c r="PFZ224" s="1"/>
      <c r="PGJ224" s="2"/>
      <c r="PGK224" s="1"/>
      <c r="PGU224" s="2"/>
      <c r="PGV224" s="1"/>
      <c r="PHF224" s="2"/>
      <c r="PHG224" s="1"/>
      <c r="PHQ224" s="2"/>
      <c r="PHR224" s="1"/>
      <c r="PIB224" s="2"/>
      <c r="PIC224" s="1"/>
      <c r="PIM224" s="2"/>
      <c r="PIN224" s="1"/>
      <c r="PIX224" s="2"/>
      <c r="PIY224" s="1"/>
      <c r="PJI224" s="2"/>
      <c r="PJJ224" s="1"/>
      <c r="PJT224" s="2"/>
      <c r="PJU224" s="1"/>
      <c r="PKE224" s="2"/>
      <c r="PKF224" s="1"/>
      <c r="PKP224" s="2"/>
      <c r="PKQ224" s="1"/>
      <c r="PLA224" s="2"/>
      <c r="PLB224" s="1"/>
      <c r="PLL224" s="2"/>
      <c r="PLM224" s="1"/>
      <c r="PLW224" s="2"/>
      <c r="PLX224" s="1"/>
      <c r="PMH224" s="2"/>
      <c r="PMI224" s="1"/>
      <c r="PMS224" s="2"/>
      <c r="PMT224" s="1"/>
      <c r="PND224" s="2"/>
      <c r="PNE224" s="1"/>
      <c r="PNO224" s="2"/>
      <c r="PNP224" s="1"/>
      <c r="PNZ224" s="2"/>
      <c r="POA224" s="1"/>
      <c r="POK224" s="2"/>
      <c r="POL224" s="1"/>
      <c r="POV224" s="2"/>
      <c r="POW224" s="1"/>
      <c r="PPG224" s="2"/>
      <c r="PPH224" s="1"/>
      <c r="PPR224" s="2"/>
      <c r="PPS224" s="1"/>
      <c r="PQC224" s="2"/>
      <c r="PQD224" s="1"/>
      <c r="PQN224" s="2"/>
      <c r="PQO224" s="1"/>
      <c r="PQY224" s="2"/>
      <c r="PQZ224" s="1"/>
      <c r="PRJ224" s="2"/>
      <c r="PRK224" s="1"/>
      <c r="PRU224" s="2"/>
      <c r="PRV224" s="1"/>
      <c r="PSF224" s="2"/>
      <c r="PSG224" s="1"/>
      <c r="PSQ224" s="2"/>
      <c r="PSR224" s="1"/>
      <c r="PTB224" s="2"/>
      <c r="PTC224" s="1"/>
      <c r="PTM224" s="2"/>
      <c r="PTN224" s="1"/>
      <c r="PTX224" s="2"/>
      <c r="PTY224" s="1"/>
      <c r="PUI224" s="2"/>
      <c r="PUJ224" s="1"/>
      <c r="PUT224" s="2"/>
      <c r="PUU224" s="1"/>
      <c r="PVE224" s="2"/>
      <c r="PVF224" s="1"/>
      <c r="PVP224" s="2"/>
      <c r="PVQ224" s="1"/>
      <c r="PWA224" s="2"/>
      <c r="PWB224" s="1"/>
      <c r="PWL224" s="2"/>
      <c r="PWM224" s="1"/>
      <c r="PWW224" s="2"/>
      <c r="PWX224" s="1"/>
      <c r="PXH224" s="2"/>
      <c r="PXI224" s="1"/>
      <c r="PXS224" s="2"/>
      <c r="PXT224" s="1"/>
      <c r="PYD224" s="2"/>
      <c r="PYE224" s="1"/>
      <c r="PYO224" s="2"/>
      <c r="PYP224" s="1"/>
      <c r="PYZ224" s="2"/>
      <c r="PZA224" s="1"/>
      <c r="PZK224" s="2"/>
      <c r="PZL224" s="1"/>
      <c r="PZV224" s="2"/>
      <c r="PZW224" s="1"/>
      <c r="QAG224" s="2"/>
      <c r="QAH224" s="1"/>
      <c r="QAR224" s="2"/>
      <c r="QAS224" s="1"/>
      <c r="QBC224" s="2"/>
      <c r="QBD224" s="1"/>
      <c r="QBN224" s="2"/>
      <c r="QBO224" s="1"/>
      <c r="QBY224" s="2"/>
      <c r="QBZ224" s="1"/>
      <c r="QCJ224" s="2"/>
      <c r="QCK224" s="1"/>
      <c r="QCU224" s="2"/>
      <c r="QCV224" s="1"/>
      <c r="QDF224" s="2"/>
      <c r="QDG224" s="1"/>
      <c r="QDQ224" s="2"/>
      <c r="QDR224" s="1"/>
      <c r="QEB224" s="2"/>
      <c r="QEC224" s="1"/>
      <c r="QEM224" s="2"/>
      <c r="QEN224" s="1"/>
      <c r="QEX224" s="2"/>
      <c r="QEY224" s="1"/>
      <c r="QFI224" s="2"/>
      <c r="QFJ224" s="1"/>
      <c r="QFT224" s="2"/>
      <c r="QFU224" s="1"/>
      <c r="QGE224" s="2"/>
      <c r="QGF224" s="1"/>
      <c r="QGP224" s="2"/>
      <c r="QGQ224" s="1"/>
      <c r="QHA224" s="2"/>
      <c r="QHB224" s="1"/>
      <c r="QHL224" s="2"/>
      <c r="QHM224" s="1"/>
      <c r="QHW224" s="2"/>
      <c r="QHX224" s="1"/>
      <c r="QIH224" s="2"/>
      <c r="QII224" s="1"/>
      <c r="QIS224" s="2"/>
      <c r="QIT224" s="1"/>
      <c r="QJD224" s="2"/>
      <c r="QJE224" s="1"/>
      <c r="QJO224" s="2"/>
      <c r="QJP224" s="1"/>
      <c r="QJZ224" s="2"/>
      <c r="QKA224" s="1"/>
      <c r="QKK224" s="2"/>
      <c r="QKL224" s="1"/>
      <c r="QKV224" s="2"/>
      <c r="QKW224" s="1"/>
      <c r="QLG224" s="2"/>
      <c r="QLH224" s="1"/>
      <c r="QLR224" s="2"/>
      <c r="QLS224" s="1"/>
      <c r="QMC224" s="2"/>
      <c r="QMD224" s="1"/>
      <c r="QMN224" s="2"/>
      <c r="QMO224" s="1"/>
      <c r="QMY224" s="2"/>
      <c r="QMZ224" s="1"/>
      <c r="QNJ224" s="2"/>
      <c r="QNK224" s="1"/>
      <c r="QNU224" s="2"/>
      <c r="QNV224" s="1"/>
      <c r="QOF224" s="2"/>
      <c r="QOG224" s="1"/>
      <c r="QOQ224" s="2"/>
      <c r="QOR224" s="1"/>
      <c r="QPB224" s="2"/>
      <c r="QPC224" s="1"/>
      <c r="QPM224" s="2"/>
      <c r="QPN224" s="1"/>
      <c r="QPX224" s="2"/>
      <c r="QPY224" s="1"/>
      <c r="QQI224" s="2"/>
      <c r="QQJ224" s="1"/>
      <c r="QQT224" s="2"/>
      <c r="QQU224" s="1"/>
      <c r="QRE224" s="2"/>
      <c r="QRF224" s="1"/>
      <c r="QRP224" s="2"/>
      <c r="QRQ224" s="1"/>
      <c r="QSA224" s="2"/>
      <c r="QSB224" s="1"/>
      <c r="QSL224" s="2"/>
      <c r="QSM224" s="1"/>
      <c r="QSW224" s="2"/>
      <c r="QSX224" s="1"/>
      <c r="QTH224" s="2"/>
      <c r="QTI224" s="1"/>
      <c r="QTS224" s="2"/>
      <c r="QTT224" s="1"/>
      <c r="QUD224" s="2"/>
      <c r="QUE224" s="1"/>
      <c r="QUO224" s="2"/>
      <c r="QUP224" s="1"/>
      <c r="QUZ224" s="2"/>
      <c r="QVA224" s="1"/>
      <c r="QVK224" s="2"/>
      <c r="QVL224" s="1"/>
      <c r="QVV224" s="2"/>
      <c r="QVW224" s="1"/>
      <c r="QWG224" s="2"/>
      <c r="QWH224" s="1"/>
      <c r="QWR224" s="2"/>
      <c r="QWS224" s="1"/>
      <c r="QXC224" s="2"/>
      <c r="QXD224" s="1"/>
      <c r="QXN224" s="2"/>
      <c r="QXO224" s="1"/>
      <c r="QXY224" s="2"/>
      <c r="QXZ224" s="1"/>
      <c r="QYJ224" s="2"/>
      <c r="QYK224" s="1"/>
      <c r="QYU224" s="2"/>
      <c r="QYV224" s="1"/>
      <c r="QZF224" s="2"/>
      <c r="QZG224" s="1"/>
      <c r="QZQ224" s="2"/>
      <c r="QZR224" s="1"/>
      <c r="RAB224" s="2"/>
      <c r="RAC224" s="1"/>
      <c r="RAM224" s="2"/>
      <c r="RAN224" s="1"/>
      <c r="RAX224" s="2"/>
      <c r="RAY224" s="1"/>
      <c r="RBI224" s="2"/>
      <c r="RBJ224" s="1"/>
      <c r="RBT224" s="2"/>
      <c r="RBU224" s="1"/>
      <c r="RCE224" s="2"/>
      <c r="RCF224" s="1"/>
      <c r="RCP224" s="2"/>
      <c r="RCQ224" s="1"/>
      <c r="RDA224" s="2"/>
      <c r="RDB224" s="1"/>
      <c r="RDL224" s="2"/>
      <c r="RDM224" s="1"/>
      <c r="RDW224" s="2"/>
      <c r="RDX224" s="1"/>
      <c r="REH224" s="2"/>
      <c r="REI224" s="1"/>
      <c r="RES224" s="2"/>
      <c r="RET224" s="1"/>
      <c r="RFD224" s="2"/>
      <c r="RFE224" s="1"/>
      <c r="RFO224" s="2"/>
      <c r="RFP224" s="1"/>
      <c r="RFZ224" s="2"/>
      <c r="RGA224" s="1"/>
      <c r="RGK224" s="2"/>
      <c r="RGL224" s="1"/>
      <c r="RGV224" s="2"/>
      <c r="RGW224" s="1"/>
      <c r="RHG224" s="2"/>
      <c r="RHH224" s="1"/>
      <c r="RHR224" s="2"/>
      <c r="RHS224" s="1"/>
      <c r="RIC224" s="2"/>
      <c r="RID224" s="1"/>
      <c r="RIN224" s="2"/>
      <c r="RIO224" s="1"/>
      <c r="RIY224" s="2"/>
      <c r="RIZ224" s="1"/>
      <c r="RJJ224" s="2"/>
      <c r="RJK224" s="1"/>
      <c r="RJU224" s="2"/>
      <c r="RJV224" s="1"/>
      <c r="RKF224" s="2"/>
      <c r="RKG224" s="1"/>
      <c r="RKQ224" s="2"/>
      <c r="RKR224" s="1"/>
      <c r="RLB224" s="2"/>
      <c r="RLC224" s="1"/>
      <c r="RLM224" s="2"/>
      <c r="RLN224" s="1"/>
      <c r="RLX224" s="2"/>
      <c r="RLY224" s="1"/>
      <c r="RMI224" s="2"/>
      <c r="RMJ224" s="1"/>
      <c r="RMT224" s="2"/>
      <c r="RMU224" s="1"/>
      <c r="RNE224" s="2"/>
      <c r="RNF224" s="1"/>
      <c r="RNP224" s="2"/>
      <c r="RNQ224" s="1"/>
      <c r="ROA224" s="2"/>
      <c r="ROB224" s="1"/>
      <c r="ROL224" s="2"/>
      <c r="ROM224" s="1"/>
      <c r="ROW224" s="2"/>
      <c r="ROX224" s="1"/>
      <c r="RPH224" s="2"/>
      <c r="RPI224" s="1"/>
      <c r="RPS224" s="2"/>
      <c r="RPT224" s="1"/>
      <c r="RQD224" s="2"/>
      <c r="RQE224" s="1"/>
      <c r="RQO224" s="2"/>
      <c r="RQP224" s="1"/>
      <c r="RQZ224" s="2"/>
      <c r="RRA224" s="1"/>
      <c r="RRK224" s="2"/>
      <c r="RRL224" s="1"/>
      <c r="RRV224" s="2"/>
      <c r="RRW224" s="1"/>
      <c r="RSG224" s="2"/>
      <c r="RSH224" s="1"/>
      <c r="RSR224" s="2"/>
      <c r="RSS224" s="1"/>
      <c r="RTC224" s="2"/>
      <c r="RTD224" s="1"/>
      <c r="RTN224" s="2"/>
      <c r="RTO224" s="1"/>
      <c r="RTY224" s="2"/>
      <c r="RTZ224" s="1"/>
      <c r="RUJ224" s="2"/>
      <c r="RUK224" s="1"/>
      <c r="RUU224" s="2"/>
      <c r="RUV224" s="1"/>
      <c r="RVF224" s="2"/>
      <c r="RVG224" s="1"/>
      <c r="RVQ224" s="2"/>
      <c r="RVR224" s="1"/>
      <c r="RWB224" s="2"/>
      <c r="RWC224" s="1"/>
      <c r="RWM224" s="2"/>
      <c r="RWN224" s="1"/>
      <c r="RWX224" s="2"/>
      <c r="RWY224" s="1"/>
      <c r="RXI224" s="2"/>
      <c r="RXJ224" s="1"/>
      <c r="RXT224" s="2"/>
      <c r="RXU224" s="1"/>
      <c r="RYE224" s="2"/>
      <c r="RYF224" s="1"/>
      <c r="RYP224" s="2"/>
      <c r="RYQ224" s="1"/>
      <c r="RZA224" s="2"/>
      <c r="RZB224" s="1"/>
      <c r="RZL224" s="2"/>
      <c r="RZM224" s="1"/>
      <c r="RZW224" s="2"/>
      <c r="RZX224" s="1"/>
      <c r="SAH224" s="2"/>
      <c r="SAI224" s="1"/>
      <c r="SAS224" s="2"/>
      <c r="SAT224" s="1"/>
      <c r="SBD224" s="2"/>
      <c r="SBE224" s="1"/>
      <c r="SBO224" s="2"/>
      <c r="SBP224" s="1"/>
      <c r="SBZ224" s="2"/>
      <c r="SCA224" s="1"/>
      <c r="SCK224" s="2"/>
      <c r="SCL224" s="1"/>
      <c r="SCV224" s="2"/>
      <c r="SCW224" s="1"/>
      <c r="SDG224" s="2"/>
      <c r="SDH224" s="1"/>
      <c r="SDR224" s="2"/>
      <c r="SDS224" s="1"/>
      <c r="SEC224" s="2"/>
      <c r="SED224" s="1"/>
      <c r="SEN224" s="2"/>
      <c r="SEO224" s="1"/>
      <c r="SEY224" s="2"/>
      <c r="SEZ224" s="1"/>
      <c r="SFJ224" s="2"/>
      <c r="SFK224" s="1"/>
      <c r="SFU224" s="2"/>
      <c r="SFV224" s="1"/>
      <c r="SGF224" s="2"/>
      <c r="SGG224" s="1"/>
      <c r="SGQ224" s="2"/>
      <c r="SGR224" s="1"/>
      <c r="SHB224" s="2"/>
      <c r="SHC224" s="1"/>
      <c r="SHM224" s="2"/>
      <c r="SHN224" s="1"/>
      <c r="SHX224" s="2"/>
      <c r="SHY224" s="1"/>
      <c r="SII224" s="2"/>
      <c r="SIJ224" s="1"/>
      <c r="SIT224" s="2"/>
      <c r="SIU224" s="1"/>
      <c r="SJE224" s="2"/>
      <c r="SJF224" s="1"/>
      <c r="SJP224" s="2"/>
      <c r="SJQ224" s="1"/>
      <c r="SKA224" s="2"/>
      <c r="SKB224" s="1"/>
      <c r="SKL224" s="2"/>
      <c r="SKM224" s="1"/>
      <c r="SKW224" s="2"/>
      <c r="SKX224" s="1"/>
      <c r="SLH224" s="2"/>
      <c r="SLI224" s="1"/>
      <c r="SLS224" s="2"/>
      <c r="SLT224" s="1"/>
      <c r="SMD224" s="2"/>
      <c r="SME224" s="1"/>
      <c r="SMO224" s="2"/>
      <c r="SMP224" s="1"/>
      <c r="SMZ224" s="2"/>
      <c r="SNA224" s="1"/>
      <c r="SNK224" s="2"/>
      <c r="SNL224" s="1"/>
      <c r="SNV224" s="2"/>
      <c r="SNW224" s="1"/>
      <c r="SOG224" s="2"/>
      <c r="SOH224" s="1"/>
      <c r="SOR224" s="2"/>
      <c r="SOS224" s="1"/>
      <c r="SPC224" s="2"/>
      <c r="SPD224" s="1"/>
      <c r="SPN224" s="2"/>
      <c r="SPO224" s="1"/>
      <c r="SPY224" s="2"/>
      <c r="SPZ224" s="1"/>
      <c r="SQJ224" s="2"/>
      <c r="SQK224" s="1"/>
      <c r="SQU224" s="2"/>
      <c r="SQV224" s="1"/>
      <c r="SRF224" s="2"/>
      <c r="SRG224" s="1"/>
      <c r="SRQ224" s="2"/>
      <c r="SRR224" s="1"/>
      <c r="SSB224" s="2"/>
      <c r="SSC224" s="1"/>
      <c r="SSM224" s="2"/>
      <c r="SSN224" s="1"/>
      <c r="SSX224" s="2"/>
      <c r="SSY224" s="1"/>
      <c r="STI224" s="2"/>
      <c r="STJ224" s="1"/>
      <c r="STT224" s="2"/>
      <c r="STU224" s="1"/>
      <c r="SUE224" s="2"/>
      <c r="SUF224" s="1"/>
      <c r="SUP224" s="2"/>
      <c r="SUQ224" s="1"/>
      <c r="SVA224" s="2"/>
      <c r="SVB224" s="1"/>
      <c r="SVL224" s="2"/>
      <c r="SVM224" s="1"/>
      <c r="SVW224" s="2"/>
      <c r="SVX224" s="1"/>
      <c r="SWH224" s="2"/>
      <c r="SWI224" s="1"/>
      <c r="SWS224" s="2"/>
      <c r="SWT224" s="1"/>
      <c r="SXD224" s="2"/>
      <c r="SXE224" s="1"/>
      <c r="SXO224" s="2"/>
      <c r="SXP224" s="1"/>
      <c r="SXZ224" s="2"/>
      <c r="SYA224" s="1"/>
      <c r="SYK224" s="2"/>
      <c r="SYL224" s="1"/>
      <c r="SYV224" s="2"/>
      <c r="SYW224" s="1"/>
      <c r="SZG224" s="2"/>
      <c r="SZH224" s="1"/>
      <c r="SZR224" s="2"/>
      <c r="SZS224" s="1"/>
      <c r="TAC224" s="2"/>
      <c r="TAD224" s="1"/>
      <c r="TAN224" s="2"/>
      <c r="TAO224" s="1"/>
      <c r="TAY224" s="2"/>
      <c r="TAZ224" s="1"/>
      <c r="TBJ224" s="2"/>
      <c r="TBK224" s="1"/>
      <c r="TBU224" s="2"/>
      <c r="TBV224" s="1"/>
      <c r="TCF224" s="2"/>
      <c r="TCG224" s="1"/>
      <c r="TCQ224" s="2"/>
      <c r="TCR224" s="1"/>
      <c r="TDB224" s="2"/>
      <c r="TDC224" s="1"/>
      <c r="TDM224" s="2"/>
      <c r="TDN224" s="1"/>
      <c r="TDX224" s="2"/>
      <c r="TDY224" s="1"/>
      <c r="TEI224" s="2"/>
      <c r="TEJ224" s="1"/>
      <c r="TET224" s="2"/>
      <c r="TEU224" s="1"/>
      <c r="TFE224" s="2"/>
      <c r="TFF224" s="1"/>
      <c r="TFP224" s="2"/>
      <c r="TFQ224" s="1"/>
      <c r="TGA224" s="2"/>
      <c r="TGB224" s="1"/>
      <c r="TGL224" s="2"/>
      <c r="TGM224" s="1"/>
      <c r="TGW224" s="2"/>
      <c r="TGX224" s="1"/>
      <c r="THH224" s="2"/>
      <c r="THI224" s="1"/>
      <c r="THS224" s="2"/>
      <c r="THT224" s="1"/>
      <c r="TID224" s="2"/>
      <c r="TIE224" s="1"/>
      <c r="TIO224" s="2"/>
      <c r="TIP224" s="1"/>
      <c r="TIZ224" s="2"/>
      <c r="TJA224" s="1"/>
      <c r="TJK224" s="2"/>
      <c r="TJL224" s="1"/>
      <c r="TJV224" s="2"/>
      <c r="TJW224" s="1"/>
      <c r="TKG224" s="2"/>
      <c r="TKH224" s="1"/>
      <c r="TKR224" s="2"/>
      <c r="TKS224" s="1"/>
      <c r="TLC224" s="2"/>
      <c r="TLD224" s="1"/>
      <c r="TLN224" s="2"/>
      <c r="TLO224" s="1"/>
      <c r="TLY224" s="2"/>
      <c r="TLZ224" s="1"/>
      <c r="TMJ224" s="2"/>
      <c r="TMK224" s="1"/>
      <c r="TMU224" s="2"/>
      <c r="TMV224" s="1"/>
      <c r="TNF224" s="2"/>
      <c r="TNG224" s="1"/>
      <c r="TNQ224" s="2"/>
      <c r="TNR224" s="1"/>
      <c r="TOB224" s="2"/>
      <c r="TOC224" s="1"/>
      <c r="TOM224" s="2"/>
      <c r="TON224" s="1"/>
      <c r="TOX224" s="2"/>
      <c r="TOY224" s="1"/>
      <c r="TPI224" s="2"/>
      <c r="TPJ224" s="1"/>
      <c r="TPT224" s="2"/>
      <c r="TPU224" s="1"/>
      <c r="TQE224" s="2"/>
      <c r="TQF224" s="1"/>
      <c r="TQP224" s="2"/>
      <c r="TQQ224" s="1"/>
      <c r="TRA224" s="2"/>
      <c r="TRB224" s="1"/>
      <c r="TRL224" s="2"/>
      <c r="TRM224" s="1"/>
      <c r="TRW224" s="2"/>
      <c r="TRX224" s="1"/>
      <c r="TSH224" s="2"/>
      <c r="TSI224" s="1"/>
      <c r="TSS224" s="2"/>
      <c r="TST224" s="1"/>
      <c r="TTD224" s="2"/>
      <c r="TTE224" s="1"/>
      <c r="TTO224" s="2"/>
      <c r="TTP224" s="1"/>
      <c r="TTZ224" s="2"/>
      <c r="TUA224" s="1"/>
      <c r="TUK224" s="2"/>
      <c r="TUL224" s="1"/>
      <c r="TUV224" s="2"/>
      <c r="TUW224" s="1"/>
      <c r="TVG224" s="2"/>
      <c r="TVH224" s="1"/>
      <c r="TVR224" s="2"/>
      <c r="TVS224" s="1"/>
      <c r="TWC224" s="2"/>
      <c r="TWD224" s="1"/>
      <c r="TWN224" s="2"/>
      <c r="TWO224" s="1"/>
      <c r="TWY224" s="2"/>
      <c r="TWZ224" s="1"/>
      <c r="TXJ224" s="2"/>
      <c r="TXK224" s="1"/>
      <c r="TXU224" s="2"/>
      <c r="TXV224" s="1"/>
      <c r="TYF224" s="2"/>
      <c r="TYG224" s="1"/>
      <c r="TYQ224" s="2"/>
      <c r="TYR224" s="1"/>
      <c r="TZB224" s="2"/>
      <c r="TZC224" s="1"/>
      <c r="TZM224" s="2"/>
      <c r="TZN224" s="1"/>
      <c r="TZX224" s="2"/>
      <c r="TZY224" s="1"/>
      <c r="UAI224" s="2"/>
      <c r="UAJ224" s="1"/>
      <c r="UAT224" s="2"/>
      <c r="UAU224" s="1"/>
      <c r="UBE224" s="2"/>
      <c r="UBF224" s="1"/>
      <c r="UBP224" s="2"/>
      <c r="UBQ224" s="1"/>
      <c r="UCA224" s="2"/>
      <c r="UCB224" s="1"/>
      <c r="UCL224" s="2"/>
      <c r="UCM224" s="1"/>
      <c r="UCW224" s="2"/>
      <c r="UCX224" s="1"/>
      <c r="UDH224" s="2"/>
      <c r="UDI224" s="1"/>
      <c r="UDS224" s="2"/>
      <c r="UDT224" s="1"/>
      <c r="UED224" s="2"/>
      <c r="UEE224" s="1"/>
      <c r="UEO224" s="2"/>
      <c r="UEP224" s="1"/>
      <c r="UEZ224" s="2"/>
      <c r="UFA224" s="1"/>
      <c r="UFK224" s="2"/>
      <c r="UFL224" s="1"/>
      <c r="UFV224" s="2"/>
      <c r="UFW224" s="1"/>
      <c r="UGG224" s="2"/>
      <c r="UGH224" s="1"/>
      <c r="UGR224" s="2"/>
      <c r="UGS224" s="1"/>
      <c r="UHC224" s="2"/>
      <c r="UHD224" s="1"/>
      <c r="UHN224" s="2"/>
      <c r="UHO224" s="1"/>
      <c r="UHY224" s="2"/>
      <c r="UHZ224" s="1"/>
      <c r="UIJ224" s="2"/>
      <c r="UIK224" s="1"/>
      <c r="UIU224" s="2"/>
      <c r="UIV224" s="1"/>
      <c r="UJF224" s="2"/>
      <c r="UJG224" s="1"/>
      <c r="UJQ224" s="2"/>
      <c r="UJR224" s="1"/>
      <c r="UKB224" s="2"/>
      <c r="UKC224" s="1"/>
      <c r="UKM224" s="2"/>
      <c r="UKN224" s="1"/>
      <c r="UKX224" s="2"/>
      <c r="UKY224" s="1"/>
      <c r="ULI224" s="2"/>
      <c r="ULJ224" s="1"/>
      <c r="ULT224" s="2"/>
      <c r="ULU224" s="1"/>
      <c r="UME224" s="2"/>
      <c r="UMF224" s="1"/>
      <c r="UMP224" s="2"/>
      <c r="UMQ224" s="1"/>
      <c r="UNA224" s="2"/>
      <c r="UNB224" s="1"/>
      <c r="UNL224" s="2"/>
      <c r="UNM224" s="1"/>
      <c r="UNW224" s="2"/>
      <c r="UNX224" s="1"/>
      <c r="UOH224" s="2"/>
      <c r="UOI224" s="1"/>
      <c r="UOS224" s="2"/>
      <c r="UOT224" s="1"/>
      <c r="UPD224" s="2"/>
      <c r="UPE224" s="1"/>
      <c r="UPO224" s="2"/>
      <c r="UPP224" s="1"/>
      <c r="UPZ224" s="2"/>
      <c r="UQA224" s="1"/>
      <c r="UQK224" s="2"/>
      <c r="UQL224" s="1"/>
      <c r="UQV224" s="2"/>
      <c r="UQW224" s="1"/>
      <c r="URG224" s="2"/>
      <c r="URH224" s="1"/>
      <c r="URR224" s="2"/>
      <c r="URS224" s="1"/>
      <c r="USC224" s="2"/>
      <c r="USD224" s="1"/>
      <c r="USN224" s="2"/>
      <c r="USO224" s="1"/>
      <c r="USY224" s="2"/>
      <c r="USZ224" s="1"/>
      <c r="UTJ224" s="2"/>
      <c r="UTK224" s="1"/>
      <c r="UTU224" s="2"/>
      <c r="UTV224" s="1"/>
      <c r="UUF224" s="2"/>
      <c r="UUG224" s="1"/>
      <c r="UUQ224" s="2"/>
      <c r="UUR224" s="1"/>
      <c r="UVB224" s="2"/>
      <c r="UVC224" s="1"/>
      <c r="UVM224" s="2"/>
      <c r="UVN224" s="1"/>
      <c r="UVX224" s="2"/>
      <c r="UVY224" s="1"/>
      <c r="UWI224" s="2"/>
      <c r="UWJ224" s="1"/>
      <c r="UWT224" s="2"/>
      <c r="UWU224" s="1"/>
      <c r="UXE224" s="2"/>
      <c r="UXF224" s="1"/>
      <c r="UXP224" s="2"/>
      <c r="UXQ224" s="1"/>
      <c r="UYA224" s="2"/>
      <c r="UYB224" s="1"/>
      <c r="UYL224" s="2"/>
      <c r="UYM224" s="1"/>
      <c r="UYW224" s="2"/>
      <c r="UYX224" s="1"/>
      <c r="UZH224" s="2"/>
      <c r="UZI224" s="1"/>
      <c r="UZS224" s="2"/>
      <c r="UZT224" s="1"/>
      <c r="VAD224" s="2"/>
      <c r="VAE224" s="1"/>
      <c r="VAO224" s="2"/>
      <c r="VAP224" s="1"/>
      <c r="VAZ224" s="2"/>
      <c r="VBA224" s="1"/>
      <c r="VBK224" s="2"/>
      <c r="VBL224" s="1"/>
      <c r="VBV224" s="2"/>
      <c r="VBW224" s="1"/>
      <c r="VCG224" s="2"/>
      <c r="VCH224" s="1"/>
      <c r="VCR224" s="2"/>
      <c r="VCS224" s="1"/>
      <c r="VDC224" s="2"/>
      <c r="VDD224" s="1"/>
      <c r="VDN224" s="2"/>
      <c r="VDO224" s="1"/>
      <c r="VDY224" s="2"/>
      <c r="VDZ224" s="1"/>
      <c r="VEJ224" s="2"/>
      <c r="VEK224" s="1"/>
      <c r="VEU224" s="2"/>
      <c r="VEV224" s="1"/>
      <c r="VFF224" s="2"/>
      <c r="VFG224" s="1"/>
      <c r="VFQ224" s="2"/>
      <c r="VFR224" s="1"/>
      <c r="VGB224" s="2"/>
      <c r="VGC224" s="1"/>
      <c r="VGM224" s="2"/>
      <c r="VGN224" s="1"/>
      <c r="VGX224" s="2"/>
      <c r="VGY224" s="1"/>
      <c r="VHI224" s="2"/>
      <c r="VHJ224" s="1"/>
      <c r="VHT224" s="2"/>
      <c r="VHU224" s="1"/>
      <c r="VIE224" s="2"/>
      <c r="VIF224" s="1"/>
      <c r="VIP224" s="2"/>
      <c r="VIQ224" s="1"/>
      <c r="VJA224" s="2"/>
      <c r="VJB224" s="1"/>
      <c r="VJL224" s="2"/>
      <c r="VJM224" s="1"/>
      <c r="VJW224" s="2"/>
      <c r="VJX224" s="1"/>
      <c r="VKH224" s="2"/>
      <c r="VKI224" s="1"/>
      <c r="VKS224" s="2"/>
      <c r="VKT224" s="1"/>
      <c r="VLD224" s="2"/>
      <c r="VLE224" s="1"/>
      <c r="VLO224" s="2"/>
      <c r="VLP224" s="1"/>
      <c r="VLZ224" s="2"/>
      <c r="VMA224" s="1"/>
      <c r="VMK224" s="2"/>
      <c r="VML224" s="1"/>
      <c r="VMV224" s="2"/>
      <c r="VMW224" s="1"/>
      <c r="VNG224" s="2"/>
      <c r="VNH224" s="1"/>
      <c r="VNR224" s="2"/>
      <c r="VNS224" s="1"/>
      <c r="VOC224" s="2"/>
      <c r="VOD224" s="1"/>
      <c r="VON224" s="2"/>
      <c r="VOO224" s="1"/>
      <c r="VOY224" s="2"/>
      <c r="VOZ224" s="1"/>
      <c r="VPJ224" s="2"/>
      <c r="VPK224" s="1"/>
      <c r="VPU224" s="2"/>
      <c r="VPV224" s="1"/>
      <c r="VQF224" s="2"/>
      <c r="VQG224" s="1"/>
      <c r="VQQ224" s="2"/>
      <c r="VQR224" s="1"/>
      <c r="VRB224" s="2"/>
      <c r="VRC224" s="1"/>
      <c r="VRM224" s="2"/>
      <c r="VRN224" s="1"/>
      <c r="VRX224" s="2"/>
      <c r="VRY224" s="1"/>
      <c r="VSI224" s="2"/>
      <c r="VSJ224" s="1"/>
      <c r="VST224" s="2"/>
      <c r="VSU224" s="1"/>
      <c r="VTE224" s="2"/>
      <c r="VTF224" s="1"/>
      <c r="VTP224" s="2"/>
      <c r="VTQ224" s="1"/>
      <c r="VUA224" s="2"/>
      <c r="VUB224" s="1"/>
      <c r="VUL224" s="2"/>
      <c r="VUM224" s="1"/>
      <c r="VUW224" s="2"/>
      <c r="VUX224" s="1"/>
      <c r="VVH224" s="2"/>
      <c r="VVI224" s="1"/>
      <c r="VVS224" s="2"/>
      <c r="VVT224" s="1"/>
      <c r="VWD224" s="2"/>
      <c r="VWE224" s="1"/>
      <c r="VWO224" s="2"/>
      <c r="VWP224" s="1"/>
      <c r="VWZ224" s="2"/>
      <c r="VXA224" s="1"/>
      <c r="VXK224" s="2"/>
      <c r="VXL224" s="1"/>
      <c r="VXV224" s="2"/>
      <c r="VXW224" s="1"/>
      <c r="VYG224" s="2"/>
      <c r="VYH224" s="1"/>
      <c r="VYR224" s="2"/>
      <c r="VYS224" s="1"/>
      <c r="VZC224" s="2"/>
      <c r="VZD224" s="1"/>
      <c r="VZN224" s="2"/>
      <c r="VZO224" s="1"/>
      <c r="VZY224" s="2"/>
      <c r="VZZ224" s="1"/>
      <c r="WAJ224" s="2"/>
      <c r="WAK224" s="1"/>
      <c r="WAU224" s="2"/>
      <c r="WAV224" s="1"/>
      <c r="WBF224" s="2"/>
      <c r="WBG224" s="1"/>
      <c r="WBQ224" s="2"/>
      <c r="WBR224" s="1"/>
      <c r="WCB224" s="2"/>
      <c r="WCC224" s="1"/>
      <c r="WCM224" s="2"/>
      <c r="WCN224" s="1"/>
      <c r="WCX224" s="2"/>
      <c r="WCY224" s="1"/>
      <c r="WDI224" s="2"/>
      <c r="WDJ224" s="1"/>
      <c r="WDT224" s="2"/>
      <c r="WDU224" s="1"/>
      <c r="WEE224" s="2"/>
      <c r="WEF224" s="1"/>
      <c r="WEP224" s="2"/>
      <c r="WEQ224" s="1"/>
      <c r="WFA224" s="2"/>
      <c r="WFB224" s="1"/>
      <c r="WFL224" s="2"/>
      <c r="WFM224" s="1"/>
      <c r="WFW224" s="2"/>
      <c r="WFX224" s="1"/>
      <c r="WGH224" s="2"/>
      <c r="WGI224" s="1"/>
      <c r="WGS224" s="2"/>
      <c r="WGT224" s="1"/>
      <c r="WHD224" s="2"/>
      <c r="WHE224" s="1"/>
      <c r="WHO224" s="2"/>
      <c r="WHP224" s="1"/>
      <c r="WHZ224" s="2"/>
      <c r="WIA224" s="1"/>
      <c r="WIK224" s="2"/>
      <c r="WIL224" s="1"/>
      <c r="WIV224" s="2"/>
      <c r="WIW224" s="1"/>
      <c r="WJG224" s="2"/>
      <c r="WJH224" s="1"/>
      <c r="WJR224" s="2"/>
      <c r="WJS224" s="1"/>
      <c r="WKC224" s="2"/>
      <c r="WKD224" s="1"/>
      <c r="WKN224" s="2"/>
      <c r="WKO224" s="1"/>
      <c r="WKY224" s="2"/>
      <c r="WKZ224" s="1"/>
      <c r="WLJ224" s="2"/>
      <c r="WLK224" s="1"/>
      <c r="WLU224" s="2"/>
      <c r="WLV224" s="1"/>
      <c r="WMF224" s="2"/>
      <c r="WMG224" s="1"/>
      <c r="WMQ224" s="2"/>
      <c r="WMR224" s="1"/>
      <c r="WNB224" s="2"/>
      <c r="WNC224" s="1"/>
      <c r="WNM224" s="2"/>
      <c r="WNN224" s="1"/>
      <c r="WNX224" s="2"/>
      <c r="WNY224" s="1"/>
      <c r="WOI224" s="2"/>
      <c r="WOJ224" s="1"/>
      <c r="WOT224" s="2"/>
      <c r="WOU224" s="1"/>
      <c r="WPE224" s="2"/>
      <c r="WPF224" s="1"/>
      <c r="WPP224" s="2"/>
      <c r="WPQ224" s="1"/>
      <c r="WQA224" s="2"/>
      <c r="WQB224" s="1"/>
      <c r="WQL224" s="2"/>
      <c r="WQM224" s="1"/>
      <c r="WQW224" s="2"/>
      <c r="WQX224" s="1"/>
      <c r="WRH224" s="2"/>
      <c r="WRI224" s="1"/>
      <c r="WRS224" s="2"/>
      <c r="WRT224" s="1"/>
      <c r="WSD224" s="2"/>
      <c r="WSE224" s="1"/>
      <c r="WSO224" s="2"/>
      <c r="WSP224" s="1"/>
      <c r="WSZ224" s="2"/>
      <c r="WTA224" s="1"/>
      <c r="WTK224" s="2"/>
      <c r="WTL224" s="1"/>
      <c r="WTV224" s="2"/>
      <c r="WTW224" s="1"/>
      <c r="WUG224" s="2"/>
      <c r="WUH224" s="1"/>
      <c r="WUR224" s="2"/>
      <c r="WUS224" s="1"/>
      <c r="WVC224" s="2"/>
      <c r="WVD224" s="1"/>
      <c r="WVN224" s="2"/>
      <c r="WVO224" s="1"/>
      <c r="WVY224" s="2"/>
      <c r="WVZ224" s="1"/>
      <c r="WWJ224" s="2"/>
      <c r="WWK224" s="1"/>
      <c r="WWU224" s="2"/>
      <c r="WWV224" s="1"/>
      <c r="WXF224" s="2"/>
      <c r="WXG224" s="1"/>
      <c r="WXQ224" s="2"/>
      <c r="WXR224" s="1"/>
      <c r="WYB224" s="2"/>
      <c r="WYC224" s="1"/>
      <c r="WYM224" s="2"/>
      <c r="WYN224" s="1"/>
      <c r="WYX224" s="2"/>
      <c r="WYY224" s="1"/>
      <c r="WZI224" s="2"/>
      <c r="WZJ224" s="1"/>
      <c r="WZT224" s="2"/>
      <c r="WZU224" s="1"/>
      <c r="XAE224" s="2"/>
      <c r="XAF224" s="1"/>
      <c r="XAP224" s="2"/>
      <c r="XAQ224" s="1"/>
      <c r="XBA224" s="2"/>
      <c r="XBB224" s="1"/>
      <c r="XBL224" s="2"/>
      <c r="XBM224" s="1"/>
      <c r="XBW224" s="2"/>
      <c r="XBX224" s="1"/>
      <c r="XCH224" s="2"/>
      <c r="XCI224" s="1"/>
      <c r="XCS224" s="2"/>
      <c r="XCT224" s="1"/>
      <c r="XDD224" s="2"/>
      <c r="XDE224" s="1"/>
      <c r="XDO224" s="2"/>
      <c r="XDP224" s="1"/>
      <c r="XDZ224" s="2"/>
      <c r="XEA224" s="1"/>
      <c r="XEK224" s="2"/>
      <c r="XEL224" s="1"/>
      <c r="XEV224" s="2"/>
      <c r="XEW224" s="1"/>
    </row>
    <row r="225" spans="1:1021 1031:2044 2054:3067 3077:4090 4100:5113 5123:6136 6146:7159 7169:9216 9226:10239 10249:11262 11272:12285 12295:13308 13318:14331 14341:15354 15364:16377" ht="15" customHeight="1" x14ac:dyDescent="0.3">
      <c r="A225" s="14">
        <v>2022</v>
      </c>
      <c r="B225" s="15">
        <v>224</v>
      </c>
      <c r="C225" s="15" t="s">
        <v>21</v>
      </c>
      <c r="D225" s="5" t="s">
        <v>3787</v>
      </c>
      <c r="E225" s="15" t="s">
        <v>2735</v>
      </c>
      <c r="F225" s="15" t="s">
        <v>19</v>
      </c>
      <c r="G225" s="15" t="s">
        <v>196</v>
      </c>
      <c r="H225" s="15">
        <v>18</v>
      </c>
      <c r="I225" s="16">
        <v>45047</v>
      </c>
      <c r="J225" s="15" t="s">
        <v>68</v>
      </c>
      <c r="K225" s="17" t="s">
        <v>99</v>
      </c>
      <c r="S225" s="2"/>
      <c r="T225" s="1"/>
      <c r="AD225" s="2"/>
      <c r="AE225" s="1"/>
      <c r="AO225" s="2"/>
      <c r="AP225" s="1"/>
      <c r="AZ225" s="2"/>
      <c r="BA225" s="1"/>
      <c r="BK225" s="2"/>
      <c r="BL225" s="1"/>
      <c r="BV225" s="2"/>
      <c r="BW225" s="1"/>
      <c r="CG225" s="2"/>
      <c r="CH225" s="1"/>
      <c r="CR225" s="2"/>
      <c r="CS225" s="1"/>
      <c r="DC225" s="2"/>
      <c r="DD225" s="1"/>
      <c r="DN225" s="2"/>
      <c r="DO225" s="1"/>
      <c r="DY225" s="2"/>
      <c r="DZ225" s="1"/>
      <c r="EJ225" s="2"/>
      <c r="EK225" s="1"/>
      <c r="EU225" s="2"/>
      <c r="EV225" s="1"/>
      <c r="FF225" s="2"/>
      <c r="FG225" s="1"/>
      <c r="FQ225" s="2"/>
      <c r="FR225" s="1"/>
      <c r="GB225" s="2"/>
      <c r="GC225" s="1"/>
      <c r="GM225" s="2"/>
      <c r="GN225" s="1"/>
      <c r="GX225" s="2"/>
      <c r="GY225" s="1"/>
      <c r="HI225" s="2"/>
      <c r="HJ225" s="1"/>
      <c r="HT225" s="2"/>
      <c r="HU225" s="1"/>
      <c r="IE225" s="2"/>
      <c r="IF225" s="1"/>
      <c r="IP225" s="2"/>
      <c r="IQ225" s="1"/>
      <c r="JA225" s="2"/>
      <c r="JB225" s="1"/>
      <c r="JL225" s="2"/>
      <c r="JM225" s="1"/>
      <c r="JW225" s="2"/>
      <c r="JX225" s="1"/>
      <c r="KH225" s="2"/>
      <c r="KI225" s="1"/>
      <c r="KS225" s="2"/>
      <c r="KT225" s="1"/>
      <c r="LD225" s="2"/>
      <c r="LE225" s="1"/>
      <c r="LO225" s="2"/>
      <c r="LP225" s="1"/>
      <c r="LZ225" s="2"/>
      <c r="MA225" s="1"/>
      <c r="MK225" s="2"/>
      <c r="ML225" s="1"/>
      <c r="MV225" s="2"/>
      <c r="MW225" s="1"/>
      <c r="NG225" s="2"/>
      <c r="NH225" s="1"/>
      <c r="NR225" s="2"/>
      <c r="NS225" s="1"/>
      <c r="OC225" s="2"/>
      <c r="OD225" s="1"/>
      <c r="ON225" s="2"/>
      <c r="OO225" s="1"/>
      <c r="OY225" s="2"/>
      <c r="OZ225" s="1"/>
      <c r="PJ225" s="2"/>
      <c r="PK225" s="1"/>
      <c r="PU225" s="2"/>
      <c r="PV225" s="1"/>
      <c r="QF225" s="2"/>
      <c r="QG225" s="1"/>
      <c r="QQ225" s="2"/>
      <c r="QR225" s="1"/>
      <c r="RB225" s="2"/>
      <c r="RC225" s="1"/>
      <c r="RM225" s="2"/>
      <c r="RN225" s="1"/>
      <c r="RX225" s="2"/>
      <c r="RY225" s="1"/>
      <c r="SI225" s="2"/>
      <c r="SJ225" s="1"/>
      <c r="ST225" s="2"/>
      <c r="SU225" s="1"/>
      <c r="TE225" s="2"/>
      <c r="TF225" s="1"/>
      <c r="TP225" s="2"/>
      <c r="TQ225" s="1"/>
      <c r="UA225" s="2"/>
      <c r="UB225" s="1"/>
      <c r="UL225" s="2"/>
      <c r="UM225" s="1"/>
      <c r="UW225" s="2"/>
      <c r="UX225" s="1"/>
      <c r="VH225" s="2"/>
      <c r="VI225" s="1"/>
      <c r="VS225" s="2"/>
      <c r="VT225" s="1"/>
      <c r="WD225" s="2"/>
      <c r="WE225" s="1"/>
      <c r="WO225" s="2"/>
      <c r="WP225" s="1"/>
      <c r="WZ225" s="2"/>
      <c r="XA225" s="1"/>
      <c r="XK225" s="2"/>
      <c r="XL225" s="1"/>
      <c r="XV225" s="2"/>
      <c r="XW225" s="1"/>
      <c r="YG225" s="2"/>
      <c r="YH225" s="1"/>
      <c r="YR225" s="2"/>
      <c r="YS225" s="1"/>
      <c r="ZC225" s="2"/>
      <c r="ZD225" s="1"/>
      <c r="ZN225" s="2"/>
      <c r="ZO225" s="1"/>
      <c r="ZY225" s="2"/>
      <c r="ZZ225" s="1"/>
      <c r="AAJ225" s="2"/>
      <c r="AAK225" s="1"/>
      <c r="AAU225" s="2"/>
      <c r="AAV225" s="1"/>
      <c r="ABF225" s="2"/>
      <c r="ABG225" s="1"/>
      <c r="ABQ225" s="2"/>
      <c r="ABR225" s="1"/>
      <c r="ACB225" s="2"/>
      <c r="ACC225" s="1"/>
      <c r="ACM225" s="2"/>
      <c r="ACN225" s="1"/>
      <c r="ACX225" s="2"/>
      <c r="ACY225" s="1"/>
      <c r="ADI225" s="2"/>
      <c r="ADJ225" s="1"/>
      <c r="ADT225" s="2"/>
      <c r="ADU225" s="1"/>
      <c r="AEE225" s="2"/>
      <c r="AEF225" s="1"/>
      <c r="AEP225" s="2"/>
      <c r="AEQ225" s="1"/>
      <c r="AFA225" s="2"/>
      <c r="AFB225" s="1"/>
      <c r="AFL225" s="2"/>
      <c r="AFM225" s="1"/>
      <c r="AFW225" s="2"/>
      <c r="AFX225" s="1"/>
      <c r="AGH225" s="2"/>
      <c r="AGI225" s="1"/>
      <c r="AGS225" s="2"/>
      <c r="AGT225" s="1"/>
      <c r="AHD225" s="2"/>
      <c r="AHE225" s="1"/>
      <c r="AHO225" s="2"/>
      <c r="AHP225" s="1"/>
      <c r="AHZ225" s="2"/>
      <c r="AIA225" s="1"/>
      <c r="AIK225" s="2"/>
      <c r="AIL225" s="1"/>
      <c r="AIV225" s="2"/>
      <c r="AIW225" s="1"/>
      <c r="AJG225" s="2"/>
      <c r="AJH225" s="1"/>
      <c r="AJR225" s="2"/>
      <c r="AJS225" s="1"/>
      <c r="AKC225" s="2"/>
      <c r="AKD225" s="1"/>
      <c r="AKN225" s="2"/>
      <c r="AKO225" s="1"/>
      <c r="AKY225" s="2"/>
      <c r="AKZ225" s="1"/>
      <c r="ALJ225" s="2"/>
      <c r="ALK225" s="1"/>
      <c r="ALU225" s="2"/>
      <c r="ALV225" s="1"/>
      <c r="AMF225" s="2"/>
      <c r="AMG225" s="1"/>
      <c r="AMQ225" s="2"/>
      <c r="AMR225" s="1"/>
      <c r="ANB225" s="2"/>
      <c r="ANC225" s="1"/>
      <c r="ANM225" s="2"/>
      <c r="ANN225" s="1"/>
      <c r="ANX225" s="2"/>
      <c r="ANY225" s="1"/>
      <c r="AOI225" s="2"/>
      <c r="AOJ225" s="1"/>
      <c r="AOT225" s="2"/>
      <c r="AOU225" s="1"/>
      <c r="APE225" s="2"/>
      <c r="APF225" s="1"/>
      <c r="APP225" s="2"/>
      <c r="APQ225" s="1"/>
      <c r="AQA225" s="2"/>
      <c r="AQB225" s="1"/>
      <c r="AQL225" s="2"/>
      <c r="AQM225" s="1"/>
      <c r="AQW225" s="2"/>
      <c r="AQX225" s="1"/>
      <c r="ARH225" s="2"/>
      <c r="ARI225" s="1"/>
      <c r="ARS225" s="2"/>
      <c r="ART225" s="1"/>
      <c r="ASD225" s="2"/>
      <c r="ASE225" s="1"/>
      <c r="ASO225" s="2"/>
      <c r="ASP225" s="1"/>
      <c r="ASZ225" s="2"/>
      <c r="ATA225" s="1"/>
      <c r="ATK225" s="2"/>
      <c r="ATL225" s="1"/>
      <c r="ATV225" s="2"/>
      <c r="ATW225" s="1"/>
      <c r="AUG225" s="2"/>
      <c r="AUH225" s="1"/>
      <c r="AUR225" s="2"/>
      <c r="AUS225" s="1"/>
      <c r="AVC225" s="2"/>
      <c r="AVD225" s="1"/>
      <c r="AVN225" s="2"/>
      <c r="AVO225" s="1"/>
      <c r="AVY225" s="2"/>
      <c r="AVZ225" s="1"/>
      <c r="AWJ225" s="2"/>
      <c r="AWK225" s="1"/>
      <c r="AWU225" s="2"/>
      <c r="AWV225" s="1"/>
      <c r="AXF225" s="2"/>
      <c r="AXG225" s="1"/>
      <c r="AXQ225" s="2"/>
      <c r="AXR225" s="1"/>
      <c r="AYB225" s="2"/>
      <c r="AYC225" s="1"/>
      <c r="AYM225" s="2"/>
      <c r="AYN225" s="1"/>
      <c r="AYX225" s="2"/>
      <c r="AYY225" s="1"/>
      <c r="AZI225" s="2"/>
      <c r="AZJ225" s="1"/>
      <c r="AZT225" s="2"/>
      <c r="AZU225" s="1"/>
      <c r="BAE225" s="2"/>
      <c r="BAF225" s="1"/>
      <c r="BAP225" s="2"/>
      <c r="BAQ225" s="1"/>
      <c r="BBA225" s="2"/>
      <c r="BBB225" s="1"/>
      <c r="BBL225" s="2"/>
      <c r="BBM225" s="1"/>
      <c r="BBW225" s="2"/>
      <c r="BBX225" s="1"/>
      <c r="BCH225" s="2"/>
      <c r="BCI225" s="1"/>
      <c r="BCS225" s="2"/>
      <c r="BCT225" s="1"/>
      <c r="BDD225" s="2"/>
      <c r="BDE225" s="1"/>
      <c r="BDO225" s="2"/>
      <c r="BDP225" s="1"/>
      <c r="BDZ225" s="2"/>
      <c r="BEA225" s="1"/>
      <c r="BEK225" s="2"/>
      <c r="BEL225" s="1"/>
      <c r="BEV225" s="2"/>
      <c r="BEW225" s="1"/>
      <c r="BFG225" s="2"/>
      <c r="BFH225" s="1"/>
      <c r="BFR225" s="2"/>
      <c r="BFS225" s="1"/>
      <c r="BGC225" s="2"/>
      <c r="BGD225" s="1"/>
      <c r="BGN225" s="2"/>
      <c r="BGO225" s="1"/>
      <c r="BGY225" s="2"/>
      <c r="BGZ225" s="1"/>
      <c r="BHJ225" s="2"/>
      <c r="BHK225" s="1"/>
      <c r="BHU225" s="2"/>
      <c r="BHV225" s="1"/>
      <c r="BIF225" s="2"/>
      <c r="BIG225" s="1"/>
      <c r="BIQ225" s="2"/>
      <c r="BIR225" s="1"/>
      <c r="BJB225" s="2"/>
      <c r="BJC225" s="1"/>
      <c r="BJM225" s="2"/>
      <c r="BJN225" s="1"/>
      <c r="BJX225" s="2"/>
      <c r="BJY225" s="1"/>
      <c r="BKI225" s="2"/>
      <c r="BKJ225" s="1"/>
      <c r="BKT225" s="2"/>
      <c r="BKU225" s="1"/>
      <c r="BLE225" s="2"/>
      <c r="BLF225" s="1"/>
      <c r="BLP225" s="2"/>
      <c r="BLQ225" s="1"/>
      <c r="BMA225" s="2"/>
      <c r="BMB225" s="1"/>
      <c r="BML225" s="2"/>
      <c r="BMM225" s="1"/>
      <c r="BMW225" s="2"/>
      <c r="BMX225" s="1"/>
      <c r="BNH225" s="2"/>
      <c r="BNI225" s="1"/>
      <c r="BNS225" s="2"/>
      <c r="BNT225" s="1"/>
      <c r="BOD225" s="2"/>
      <c r="BOE225" s="1"/>
      <c r="BOO225" s="2"/>
      <c r="BOP225" s="1"/>
      <c r="BOZ225" s="2"/>
      <c r="BPA225" s="1"/>
      <c r="BPK225" s="2"/>
      <c r="BPL225" s="1"/>
      <c r="BPV225" s="2"/>
      <c r="BPW225" s="1"/>
      <c r="BQG225" s="2"/>
      <c r="BQH225" s="1"/>
      <c r="BQR225" s="2"/>
      <c r="BQS225" s="1"/>
      <c r="BRC225" s="2"/>
      <c r="BRD225" s="1"/>
      <c r="BRN225" s="2"/>
      <c r="BRO225" s="1"/>
      <c r="BRY225" s="2"/>
      <c r="BRZ225" s="1"/>
      <c r="BSJ225" s="2"/>
      <c r="BSK225" s="1"/>
      <c r="BSU225" s="2"/>
      <c r="BSV225" s="1"/>
      <c r="BTF225" s="2"/>
      <c r="BTG225" s="1"/>
      <c r="BTQ225" s="2"/>
      <c r="BTR225" s="1"/>
      <c r="BUB225" s="2"/>
      <c r="BUC225" s="1"/>
      <c r="BUM225" s="2"/>
      <c r="BUN225" s="1"/>
      <c r="BUX225" s="2"/>
      <c r="BUY225" s="1"/>
      <c r="BVI225" s="2"/>
      <c r="BVJ225" s="1"/>
      <c r="BVT225" s="2"/>
      <c r="BVU225" s="1"/>
      <c r="BWE225" s="2"/>
      <c r="BWF225" s="1"/>
      <c r="BWP225" s="2"/>
      <c r="BWQ225" s="1"/>
      <c r="BXA225" s="2"/>
      <c r="BXB225" s="1"/>
      <c r="BXL225" s="2"/>
      <c r="BXM225" s="1"/>
      <c r="BXW225" s="2"/>
      <c r="BXX225" s="1"/>
      <c r="BYH225" s="2"/>
      <c r="BYI225" s="1"/>
      <c r="BYS225" s="2"/>
      <c r="BYT225" s="1"/>
      <c r="BZD225" s="2"/>
      <c r="BZE225" s="1"/>
      <c r="BZO225" s="2"/>
      <c r="BZP225" s="1"/>
      <c r="BZZ225" s="2"/>
      <c r="CAA225" s="1"/>
      <c r="CAK225" s="2"/>
      <c r="CAL225" s="1"/>
      <c r="CAV225" s="2"/>
      <c r="CAW225" s="1"/>
      <c r="CBG225" s="2"/>
      <c r="CBH225" s="1"/>
      <c r="CBR225" s="2"/>
      <c r="CBS225" s="1"/>
      <c r="CCC225" s="2"/>
      <c r="CCD225" s="1"/>
      <c r="CCN225" s="2"/>
      <c r="CCO225" s="1"/>
      <c r="CCY225" s="2"/>
      <c r="CCZ225" s="1"/>
      <c r="CDJ225" s="2"/>
      <c r="CDK225" s="1"/>
      <c r="CDU225" s="2"/>
      <c r="CDV225" s="1"/>
      <c r="CEF225" s="2"/>
      <c r="CEG225" s="1"/>
      <c r="CEQ225" s="2"/>
      <c r="CER225" s="1"/>
      <c r="CFB225" s="2"/>
      <c r="CFC225" s="1"/>
      <c r="CFM225" s="2"/>
      <c r="CFN225" s="1"/>
      <c r="CFX225" s="2"/>
      <c r="CFY225" s="1"/>
      <c r="CGI225" s="2"/>
      <c r="CGJ225" s="1"/>
      <c r="CGT225" s="2"/>
      <c r="CGU225" s="1"/>
      <c r="CHE225" s="2"/>
      <c r="CHF225" s="1"/>
      <c r="CHP225" s="2"/>
      <c r="CHQ225" s="1"/>
      <c r="CIA225" s="2"/>
      <c r="CIB225" s="1"/>
      <c r="CIL225" s="2"/>
      <c r="CIM225" s="1"/>
      <c r="CIW225" s="2"/>
      <c r="CIX225" s="1"/>
      <c r="CJH225" s="2"/>
      <c r="CJI225" s="1"/>
      <c r="CJS225" s="2"/>
      <c r="CJT225" s="1"/>
      <c r="CKD225" s="2"/>
      <c r="CKE225" s="1"/>
      <c r="CKO225" s="2"/>
      <c r="CKP225" s="1"/>
      <c r="CKZ225" s="2"/>
      <c r="CLA225" s="1"/>
      <c r="CLK225" s="2"/>
      <c r="CLL225" s="1"/>
      <c r="CLV225" s="2"/>
      <c r="CLW225" s="1"/>
      <c r="CMG225" s="2"/>
      <c r="CMH225" s="1"/>
      <c r="CMR225" s="2"/>
      <c r="CMS225" s="1"/>
      <c r="CNC225" s="2"/>
      <c r="CND225" s="1"/>
      <c r="CNN225" s="2"/>
      <c r="CNO225" s="1"/>
      <c r="CNY225" s="2"/>
      <c r="CNZ225" s="1"/>
      <c r="COJ225" s="2"/>
      <c r="COK225" s="1"/>
      <c r="COU225" s="2"/>
      <c r="COV225" s="1"/>
      <c r="CPF225" s="2"/>
      <c r="CPG225" s="1"/>
      <c r="CPQ225" s="2"/>
      <c r="CPR225" s="1"/>
      <c r="CQB225" s="2"/>
      <c r="CQC225" s="1"/>
      <c r="CQM225" s="2"/>
      <c r="CQN225" s="1"/>
      <c r="CQX225" s="2"/>
      <c r="CQY225" s="1"/>
      <c r="CRI225" s="2"/>
      <c r="CRJ225" s="1"/>
      <c r="CRT225" s="2"/>
      <c r="CRU225" s="1"/>
      <c r="CSE225" s="2"/>
      <c r="CSF225" s="1"/>
      <c r="CSP225" s="2"/>
      <c r="CSQ225" s="1"/>
      <c r="CTA225" s="2"/>
      <c r="CTB225" s="1"/>
      <c r="CTL225" s="2"/>
      <c r="CTM225" s="1"/>
      <c r="CTW225" s="2"/>
      <c r="CTX225" s="1"/>
      <c r="CUH225" s="2"/>
      <c r="CUI225" s="1"/>
      <c r="CUS225" s="2"/>
      <c r="CUT225" s="1"/>
      <c r="CVD225" s="2"/>
      <c r="CVE225" s="1"/>
      <c r="CVO225" s="2"/>
      <c r="CVP225" s="1"/>
      <c r="CVZ225" s="2"/>
      <c r="CWA225" s="1"/>
      <c r="CWK225" s="2"/>
      <c r="CWL225" s="1"/>
      <c r="CWV225" s="2"/>
      <c r="CWW225" s="1"/>
      <c r="CXG225" s="2"/>
      <c r="CXH225" s="1"/>
      <c r="CXR225" s="2"/>
      <c r="CXS225" s="1"/>
      <c r="CYC225" s="2"/>
      <c r="CYD225" s="1"/>
      <c r="CYN225" s="2"/>
      <c r="CYO225" s="1"/>
      <c r="CYY225" s="2"/>
      <c r="CYZ225" s="1"/>
      <c r="CZJ225" s="2"/>
      <c r="CZK225" s="1"/>
      <c r="CZU225" s="2"/>
      <c r="CZV225" s="1"/>
      <c r="DAF225" s="2"/>
      <c r="DAG225" s="1"/>
      <c r="DAQ225" s="2"/>
      <c r="DAR225" s="1"/>
      <c r="DBB225" s="2"/>
      <c r="DBC225" s="1"/>
      <c r="DBM225" s="2"/>
      <c r="DBN225" s="1"/>
      <c r="DBX225" s="2"/>
      <c r="DBY225" s="1"/>
      <c r="DCI225" s="2"/>
      <c r="DCJ225" s="1"/>
      <c r="DCT225" s="2"/>
      <c r="DCU225" s="1"/>
      <c r="DDE225" s="2"/>
      <c r="DDF225" s="1"/>
      <c r="DDP225" s="2"/>
      <c r="DDQ225" s="1"/>
      <c r="DEA225" s="2"/>
      <c r="DEB225" s="1"/>
      <c r="DEL225" s="2"/>
      <c r="DEM225" s="1"/>
      <c r="DEW225" s="2"/>
      <c r="DEX225" s="1"/>
      <c r="DFH225" s="2"/>
      <c r="DFI225" s="1"/>
      <c r="DFS225" s="2"/>
      <c r="DFT225" s="1"/>
      <c r="DGD225" s="2"/>
      <c r="DGE225" s="1"/>
      <c r="DGO225" s="2"/>
      <c r="DGP225" s="1"/>
      <c r="DGZ225" s="2"/>
      <c r="DHA225" s="1"/>
      <c r="DHK225" s="2"/>
      <c r="DHL225" s="1"/>
      <c r="DHV225" s="2"/>
      <c r="DHW225" s="1"/>
      <c r="DIG225" s="2"/>
      <c r="DIH225" s="1"/>
      <c r="DIR225" s="2"/>
      <c r="DIS225" s="1"/>
      <c r="DJC225" s="2"/>
      <c r="DJD225" s="1"/>
      <c r="DJN225" s="2"/>
      <c r="DJO225" s="1"/>
      <c r="DJY225" s="2"/>
      <c r="DJZ225" s="1"/>
      <c r="DKJ225" s="2"/>
      <c r="DKK225" s="1"/>
      <c r="DKU225" s="2"/>
      <c r="DKV225" s="1"/>
      <c r="DLF225" s="2"/>
      <c r="DLG225" s="1"/>
      <c r="DLQ225" s="2"/>
      <c r="DLR225" s="1"/>
      <c r="DMB225" s="2"/>
      <c r="DMC225" s="1"/>
      <c r="DMM225" s="2"/>
      <c r="DMN225" s="1"/>
      <c r="DMX225" s="2"/>
      <c r="DMY225" s="1"/>
      <c r="DNI225" s="2"/>
      <c r="DNJ225" s="1"/>
      <c r="DNT225" s="2"/>
      <c r="DNU225" s="1"/>
      <c r="DOE225" s="2"/>
      <c r="DOF225" s="1"/>
      <c r="DOP225" s="2"/>
      <c r="DOQ225" s="1"/>
      <c r="DPA225" s="2"/>
      <c r="DPB225" s="1"/>
      <c r="DPL225" s="2"/>
      <c r="DPM225" s="1"/>
      <c r="DPW225" s="2"/>
      <c r="DPX225" s="1"/>
      <c r="DQH225" s="2"/>
      <c r="DQI225" s="1"/>
      <c r="DQS225" s="2"/>
      <c r="DQT225" s="1"/>
      <c r="DRD225" s="2"/>
      <c r="DRE225" s="1"/>
      <c r="DRO225" s="2"/>
      <c r="DRP225" s="1"/>
      <c r="DRZ225" s="2"/>
      <c r="DSA225" s="1"/>
      <c r="DSK225" s="2"/>
      <c r="DSL225" s="1"/>
      <c r="DSV225" s="2"/>
      <c r="DSW225" s="1"/>
      <c r="DTG225" s="2"/>
      <c r="DTH225" s="1"/>
      <c r="DTR225" s="2"/>
      <c r="DTS225" s="1"/>
      <c r="DUC225" s="2"/>
      <c r="DUD225" s="1"/>
      <c r="DUN225" s="2"/>
      <c r="DUO225" s="1"/>
      <c r="DUY225" s="2"/>
      <c r="DUZ225" s="1"/>
      <c r="DVJ225" s="2"/>
      <c r="DVK225" s="1"/>
      <c r="DVU225" s="2"/>
      <c r="DVV225" s="1"/>
      <c r="DWF225" s="2"/>
      <c r="DWG225" s="1"/>
      <c r="DWQ225" s="2"/>
      <c r="DWR225" s="1"/>
      <c r="DXB225" s="2"/>
      <c r="DXC225" s="1"/>
      <c r="DXM225" s="2"/>
      <c r="DXN225" s="1"/>
      <c r="DXX225" s="2"/>
      <c r="DXY225" s="1"/>
      <c r="DYI225" s="2"/>
      <c r="DYJ225" s="1"/>
      <c r="DYT225" s="2"/>
      <c r="DYU225" s="1"/>
      <c r="DZE225" s="2"/>
      <c r="DZF225" s="1"/>
      <c r="DZP225" s="2"/>
      <c r="DZQ225" s="1"/>
      <c r="EAA225" s="2"/>
      <c r="EAB225" s="1"/>
      <c r="EAL225" s="2"/>
      <c r="EAM225" s="1"/>
      <c r="EAW225" s="2"/>
      <c r="EAX225" s="1"/>
      <c r="EBH225" s="2"/>
      <c r="EBI225" s="1"/>
      <c r="EBS225" s="2"/>
      <c r="EBT225" s="1"/>
      <c r="ECD225" s="2"/>
      <c r="ECE225" s="1"/>
      <c r="ECO225" s="2"/>
      <c r="ECP225" s="1"/>
      <c r="ECZ225" s="2"/>
      <c r="EDA225" s="1"/>
      <c r="EDK225" s="2"/>
      <c r="EDL225" s="1"/>
      <c r="EDV225" s="2"/>
      <c r="EDW225" s="1"/>
      <c r="EEG225" s="2"/>
      <c r="EEH225" s="1"/>
      <c r="EER225" s="2"/>
      <c r="EES225" s="1"/>
      <c r="EFC225" s="2"/>
      <c r="EFD225" s="1"/>
      <c r="EFN225" s="2"/>
      <c r="EFO225" s="1"/>
      <c r="EFY225" s="2"/>
      <c r="EFZ225" s="1"/>
      <c r="EGJ225" s="2"/>
      <c r="EGK225" s="1"/>
      <c r="EGU225" s="2"/>
      <c r="EGV225" s="1"/>
      <c r="EHF225" s="2"/>
      <c r="EHG225" s="1"/>
      <c r="EHQ225" s="2"/>
      <c r="EHR225" s="1"/>
      <c r="EIB225" s="2"/>
      <c r="EIC225" s="1"/>
      <c r="EIM225" s="2"/>
      <c r="EIN225" s="1"/>
      <c r="EIX225" s="2"/>
      <c r="EIY225" s="1"/>
      <c r="EJI225" s="2"/>
      <c r="EJJ225" s="1"/>
      <c r="EJT225" s="2"/>
      <c r="EJU225" s="1"/>
      <c r="EKE225" s="2"/>
      <c r="EKF225" s="1"/>
      <c r="EKP225" s="2"/>
      <c r="EKQ225" s="1"/>
      <c r="ELA225" s="2"/>
      <c r="ELB225" s="1"/>
      <c r="ELL225" s="2"/>
      <c r="ELM225" s="1"/>
      <c r="ELW225" s="2"/>
      <c r="ELX225" s="1"/>
      <c r="EMH225" s="2"/>
      <c r="EMI225" s="1"/>
      <c r="EMS225" s="2"/>
      <c r="EMT225" s="1"/>
      <c r="END225" s="2"/>
      <c r="ENE225" s="1"/>
      <c r="ENO225" s="2"/>
      <c r="ENP225" s="1"/>
      <c r="ENZ225" s="2"/>
      <c r="EOA225" s="1"/>
      <c r="EOK225" s="2"/>
      <c r="EOL225" s="1"/>
      <c r="EOV225" s="2"/>
      <c r="EOW225" s="1"/>
      <c r="EPG225" s="2"/>
      <c r="EPH225" s="1"/>
      <c r="EPR225" s="2"/>
      <c r="EPS225" s="1"/>
      <c r="EQC225" s="2"/>
      <c r="EQD225" s="1"/>
      <c r="EQN225" s="2"/>
      <c r="EQO225" s="1"/>
      <c r="EQY225" s="2"/>
      <c r="EQZ225" s="1"/>
      <c r="ERJ225" s="2"/>
      <c r="ERK225" s="1"/>
      <c r="ERU225" s="2"/>
      <c r="ERV225" s="1"/>
      <c r="ESF225" s="2"/>
      <c r="ESG225" s="1"/>
      <c r="ESQ225" s="2"/>
      <c r="ESR225" s="1"/>
      <c r="ETB225" s="2"/>
      <c r="ETC225" s="1"/>
      <c r="ETM225" s="2"/>
      <c r="ETN225" s="1"/>
      <c r="ETX225" s="2"/>
      <c r="ETY225" s="1"/>
      <c r="EUI225" s="2"/>
      <c r="EUJ225" s="1"/>
      <c r="EUT225" s="2"/>
      <c r="EUU225" s="1"/>
      <c r="EVE225" s="2"/>
      <c r="EVF225" s="1"/>
      <c r="EVP225" s="2"/>
      <c r="EVQ225" s="1"/>
      <c r="EWA225" s="2"/>
      <c r="EWB225" s="1"/>
      <c r="EWL225" s="2"/>
      <c r="EWM225" s="1"/>
      <c r="EWW225" s="2"/>
      <c r="EWX225" s="1"/>
      <c r="EXH225" s="2"/>
      <c r="EXI225" s="1"/>
      <c r="EXS225" s="2"/>
      <c r="EXT225" s="1"/>
      <c r="EYD225" s="2"/>
      <c r="EYE225" s="1"/>
      <c r="EYO225" s="2"/>
      <c r="EYP225" s="1"/>
      <c r="EYZ225" s="2"/>
      <c r="EZA225" s="1"/>
      <c r="EZK225" s="2"/>
      <c r="EZL225" s="1"/>
      <c r="EZV225" s="2"/>
      <c r="EZW225" s="1"/>
      <c r="FAG225" s="2"/>
      <c r="FAH225" s="1"/>
      <c r="FAR225" s="2"/>
      <c r="FAS225" s="1"/>
      <c r="FBC225" s="2"/>
      <c r="FBD225" s="1"/>
      <c r="FBN225" s="2"/>
      <c r="FBO225" s="1"/>
      <c r="FBY225" s="2"/>
      <c r="FBZ225" s="1"/>
      <c r="FCJ225" s="2"/>
      <c r="FCK225" s="1"/>
      <c r="FCU225" s="2"/>
      <c r="FCV225" s="1"/>
      <c r="FDF225" s="2"/>
      <c r="FDG225" s="1"/>
      <c r="FDQ225" s="2"/>
      <c r="FDR225" s="1"/>
      <c r="FEB225" s="2"/>
      <c r="FEC225" s="1"/>
      <c r="FEM225" s="2"/>
      <c r="FEN225" s="1"/>
      <c r="FEX225" s="2"/>
      <c r="FEY225" s="1"/>
      <c r="FFI225" s="2"/>
      <c r="FFJ225" s="1"/>
      <c r="FFT225" s="2"/>
      <c r="FFU225" s="1"/>
      <c r="FGE225" s="2"/>
      <c r="FGF225" s="1"/>
      <c r="FGP225" s="2"/>
      <c r="FGQ225" s="1"/>
      <c r="FHA225" s="2"/>
      <c r="FHB225" s="1"/>
      <c r="FHL225" s="2"/>
      <c r="FHM225" s="1"/>
      <c r="FHW225" s="2"/>
      <c r="FHX225" s="1"/>
      <c r="FIH225" s="2"/>
      <c r="FII225" s="1"/>
      <c r="FIS225" s="2"/>
      <c r="FIT225" s="1"/>
      <c r="FJD225" s="2"/>
      <c r="FJE225" s="1"/>
      <c r="FJO225" s="2"/>
      <c r="FJP225" s="1"/>
      <c r="FJZ225" s="2"/>
      <c r="FKA225" s="1"/>
      <c r="FKK225" s="2"/>
      <c r="FKL225" s="1"/>
      <c r="FKV225" s="2"/>
      <c r="FKW225" s="1"/>
      <c r="FLG225" s="2"/>
      <c r="FLH225" s="1"/>
      <c r="FLR225" s="2"/>
      <c r="FLS225" s="1"/>
      <c r="FMC225" s="2"/>
      <c r="FMD225" s="1"/>
      <c r="FMN225" s="2"/>
      <c r="FMO225" s="1"/>
      <c r="FMY225" s="2"/>
      <c r="FMZ225" s="1"/>
      <c r="FNJ225" s="2"/>
      <c r="FNK225" s="1"/>
      <c r="FNU225" s="2"/>
      <c r="FNV225" s="1"/>
      <c r="FOF225" s="2"/>
      <c r="FOG225" s="1"/>
      <c r="FOQ225" s="2"/>
      <c r="FOR225" s="1"/>
      <c r="FPB225" s="2"/>
      <c r="FPC225" s="1"/>
      <c r="FPM225" s="2"/>
      <c r="FPN225" s="1"/>
      <c r="FPX225" s="2"/>
      <c r="FPY225" s="1"/>
      <c r="FQI225" s="2"/>
      <c r="FQJ225" s="1"/>
      <c r="FQT225" s="2"/>
      <c r="FQU225" s="1"/>
      <c r="FRE225" s="2"/>
      <c r="FRF225" s="1"/>
      <c r="FRP225" s="2"/>
      <c r="FRQ225" s="1"/>
      <c r="FSA225" s="2"/>
      <c r="FSB225" s="1"/>
      <c r="FSL225" s="2"/>
      <c r="FSM225" s="1"/>
      <c r="FSW225" s="2"/>
      <c r="FSX225" s="1"/>
      <c r="FTH225" s="2"/>
      <c r="FTI225" s="1"/>
      <c r="FTS225" s="2"/>
      <c r="FTT225" s="1"/>
      <c r="FUD225" s="2"/>
      <c r="FUE225" s="1"/>
      <c r="FUO225" s="2"/>
      <c r="FUP225" s="1"/>
      <c r="FUZ225" s="2"/>
      <c r="FVA225" s="1"/>
      <c r="FVK225" s="2"/>
      <c r="FVL225" s="1"/>
      <c r="FVV225" s="2"/>
      <c r="FVW225" s="1"/>
      <c r="FWG225" s="2"/>
      <c r="FWH225" s="1"/>
      <c r="FWR225" s="2"/>
      <c r="FWS225" s="1"/>
      <c r="FXC225" s="2"/>
      <c r="FXD225" s="1"/>
      <c r="FXN225" s="2"/>
      <c r="FXO225" s="1"/>
      <c r="FXY225" s="2"/>
      <c r="FXZ225" s="1"/>
      <c r="FYJ225" s="2"/>
      <c r="FYK225" s="1"/>
      <c r="FYU225" s="2"/>
      <c r="FYV225" s="1"/>
      <c r="FZF225" s="2"/>
      <c r="FZG225" s="1"/>
      <c r="FZQ225" s="2"/>
      <c r="FZR225" s="1"/>
      <c r="GAB225" s="2"/>
      <c r="GAC225" s="1"/>
      <c r="GAM225" s="2"/>
      <c r="GAN225" s="1"/>
      <c r="GAX225" s="2"/>
      <c r="GAY225" s="1"/>
      <c r="GBI225" s="2"/>
      <c r="GBJ225" s="1"/>
      <c r="GBT225" s="2"/>
      <c r="GBU225" s="1"/>
      <c r="GCE225" s="2"/>
      <c r="GCF225" s="1"/>
      <c r="GCP225" s="2"/>
      <c r="GCQ225" s="1"/>
      <c r="GDA225" s="2"/>
      <c r="GDB225" s="1"/>
      <c r="GDL225" s="2"/>
      <c r="GDM225" s="1"/>
      <c r="GDW225" s="2"/>
      <c r="GDX225" s="1"/>
      <c r="GEH225" s="2"/>
      <c r="GEI225" s="1"/>
      <c r="GES225" s="2"/>
      <c r="GET225" s="1"/>
      <c r="GFD225" s="2"/>
      <c r="GFE225" s="1"/>
      <c r="GFO225" s="2"/>
      <c r="GFP225" s="1"/>
      <c r="GFZ225" s="2"/>
      <c r="GGA225" s="1"/>
      <c r="GGK225" s="2"/>
      <c r="GGL225" s="1"/>
      <c r="GGV225" s="2"/>
      <c r="GGW225" s="1"/>
      <c r="GHG225" s="2"/>
      <c r="GHH225" s="1"/>
      <c r="GHR225" s="2"/>
      <c r="GHS225" s="1"/>
      <c r="GIC225" s="2"/>
      <c r="GID225" s="1"/>
      <c r="GIN225" s="2"/>
      <c r="GIO225" s="1"/>
      <c r="GIY225" s="2"/>
      <c r="GIZ225" s="1"/>
      <c r="GJJ225" s="2"/>
      <c r="GJK225" s="1"/>
      <c r="GJU225" s="2"/>
      <c r="GJV225" s="1"/>
      <c r="GKF225" s="2"/>
      <c r="GKG225" s="1"/>
      <c r="GKQ225" s="2"/>
      <c r="GKR225" s="1"/>
      <c r="GLB225" s="2"/>
      <c r="GLC225" s="1"/>
      <c r="GLM225" s="2"/>
      <c r="GLN225" s="1"/>
      <c r="GLX225" s="2"/>
      <c r="GLY225" s="1"/>
      <c r="GMI225" s="2"/>
      <c r="GMJ225" s="1"/>
      <c r="GMT225" s="2"/>
      <c r="GMU225" s="1"/>
      <c r="GNE225" s="2"/>
      <c r="GNF225" s="1"/>
      <c r="GNP225" s="2"/>
      <c r="GNQ225" s="1"/>
      <c r="GOA225" s="2"/>
      <c r="GOB225" s="1"/>
      <c r="GOL225" s="2"/>
      <c r="GOM225" s="1"/>
      <c r="GOW225" s="2"/>
      <c r="GOX225" s="1"/>
      <c r="GPH225" s="2"/>
      <c r="GPI225" s="1"/>
      <c r="GPS225" s="2"/>
      <c r="GPT225" s="1"/>
      <c r="GQD225" s="2"/>
      <c r="GQE225" s="1"/>
      <c r="GQO225" s="2"/>
      <c r="GQP225" s="1"/>
      <c r="GQZ225" s="2"/>
      <c r="GRA225" s="1"/>
      <c r="GRK225" s="2"/>
      <c r="GRL225" s="1"/>
      <c r="GRV225" s="2"/>
      <c r="GRW225" s="1"/>
      <c r="GSG225" s="2"/>
      <c r="GSH225" s="1"/>
      <c r="GSR225" s="2"/>
      <c r="GSS225" s="1"/>
      <c r="GTC225" s="2"/>
      <c r="GTD225" s="1"/>
      <c r="GTN225" s="2"/>
      <c r="GTO225" s="1"/>
      <c r="GTY225" s="2"/>
      <c r="GTZ225" s="1"/>
      <c r="GUJ225" s="2"/>
      <c r="GUK225" s="1"/>
      <c r="GUU225" s="2"/>
      <c r="GUV225" s="1"/>
      <c r="GVF225" s="2"/>
      <c r="GVG225" s="1"/>
      <c r="GVQ225" s="2"/>
      <c r="GVR225" s="1"/>
      <c r="GWB225" s="2"/>
      <c r="GWC225" s="1"/>
      <c r="GWM225" s="2"/>
      <c r="GWN225" s="1"/>
      <c r="GWX225" s="2"/>
      <c r="GWY225" s="1"/>
      <c r="GXI225" s="2"/>
      <c r="GXJ225" s="1"/>
      <c r="GXT225" s="2"/>
      <c r="GXU225" s="1"/>
      <c r="GYE225" s="2"/>
      <c r="GYF225" s="1"/>
      <c r="GYP225" s="2"/>
      <c r="GYQ225" s="1"/>
      <c r="GZA225" s="2"/>
      <c r="GZB225" s="1"/>
      <c r="GZL225" s="2"/>
      <c r="GZM225" s="1"/>
      <c r="GZW225" s="2"/>
      <c r="GZX225" s="1"/>
      <c r="HAH225" s="2"/>
      <c r="HAI225" s="1"/>
      <c r="HAS225" s="2"/>
      <c r="HAT225" s="1"/>
      <c r="HBD225" s="2"/>
      <c r="HBE225" s="1"/>
      <c r="HBO225" s="2"/>
      <c r="HBP225" s="1"/>
      <c r="HBZ225" s="2"/>
      <c r="HCA225" s="1"/>
      <c r="HCK225" s="2"/>
      <c r="HCL225" s="1"/>
      <c r="HCV225" s="2"/>
      <c r="HCW225" s="1"/>
      <c r="HDG225" s="2"/>
      <c r="HDH225" s="1"/>
      <c r="HDR225" s="2"/>
      <c r="HDS225" s="1"/>
      <c r="HEC225" s="2"/>
      <c r="HED225" s="1"/>
      <c r="HEN225" s="2"/>
      <c r="HEO225" s="1"/>
      <c r="HEY225" s="2"/>
      <c r="HEZ225" s="1"/>
      <c r="HFJ225" s="2"/>
      <c r="HFK225" s="1"/>
      <c r="HFU225" s="2"/>
      <c r="HFV225" s="1"/>
      <c r="HGF225" s="2"/>
      <c r="HGG225" s="1"/>
      <c r="HGQ225" s="2"/>
      <c r="HGR225" s="1"/>
      <c r="HHB225" s="2"/>
      <c r="HHC225" s="1"/>
      <c r="HHM225" s="2"/>
      <c r="HHN225" s="1"/>
      <c r="HHX225" s="2"/>
      <c r="HHY225" s="1"/>
      <c r="HII225" s="2"/>
      <c r="HIJ225" s="1"/>
      <c r="HIT225" s="2"/>
      <c r="HIU225" s="1"/>
      <c r="HJE225" s="2"/>
      <c r="HJF225" s="1"/>
      <c r="HJP225" s="2"/>
      <c r="HJQ225" s="1"/>
      <c r="HKA225" s="2"/>
      <c r="HKB225" s="1"/>
      <c r="HKL225" s="2"/>
      <c r="HKM225" s="1"/>
      <c r="HKW225" s="2"/>
      <c r="HKX225" s="1"/>
      <c r="HLH225" s="2"/>
      <c r="HLI225" s="1"/>
      <c r="HLS225" s="2"/>
      <c r="HLT225" s="1"/>
      <c r="HMD225" s="2"/>
      <c r="HME225" s="1"/>
      <c r="HMO225" s="2"/>
      <c r="HMP225" s="1"/>
      <c r="HMZ225" s="2"/>
      <c r="HNA225" s="1"/>
      <c r="HNK225" s="2"/>
      <c r="HNL225" s="1"/>
      <c r="HNV225" s="2"/>
      <c r="HNW225" s="1"/>
      <c r="HOG225" s="2"/>
      <c r="HOH225" s="1"/>
      <c r="HOR225" s="2"/>
      <c r="HOS225" s="1"/>
      <c r="HPC225" s="2"/>
      <c r="HPD225" s="1"/>
      <c r="HPN225" s="2"/>
      <c r="HPO225" s="1"/>
      <c r="HPY225" s="2"/>
      <c r="HPZ225" s="1"/>
      <c r="HQJ225" s="2"/>
      <c r="HQK225" s="1"/>
      <c r="HQU225" s="2"/>
      <c r="HQV225" s="1"/>
      <c r="HRF225" s="2"/>
      <c r="HRG225" s="1"/>
      <c r="HRQ225" s="2"/>
      <c r="HRR225" s="1"/>
      <c r="HSB225" s="2"/>
      <c r="HSC225" s="1"/>
      <c r="HSM225" s="2"/>
      <c r="HSN225" s="1"/>
      <c r="HSX225" s="2"/>
      <c r="HSY225" s="1"/>
      <c r="HTI225" s="2"/>
      <c r="HTJ225" s="1"/>
      <c r="HTT225" s="2"/>
      <c r="HTU225" s="1"/>
      <c r="HUE225" s="2"/>
      <c r="HUF225" s="1"/>
      <c r="HUP225" s="2"/>
      <c r="HUQ225" s="1"/>
      <c r="HVA225" s="2"/>
      <c r="HVB225" s="1"/>
      <c r="HVL225" s="2"/>
      <c r="HVM225" s="1"/>
      <c r="HVW225" s="2"/>
      <c r="HVX225" s="1"/>
      <c r="HWH225" s="2"/>
      <c r="HWI225" s="1"/>
      <c r="HWS225" s="2"/>
      <c r="HWT225" s="1"/>
      <c r="HXD225" s="2"/>
      <c r="HXE225" s="1"/>
      <c r="HXO225" s="2"/>
      <c r="HXP225" s="1"/>
      <c r="HXZ225" s="2"/>
      <c r="HYA225" s="1"/>
      <c r="HYK225" s="2"/>
      <c r="HYL225" s="1"/>
      <c r="HYV225" s="2"/>
      <c r="HYW225" s="1"/>
      <c r="HZG225" s="2"/>
      <c r="HZH225" s="1"/>
      <c r="HZR225" s="2"/>
      <c r="HZS225" s="1"/>
      <c r="IAC225" s="2"/>
      <c r="IAD225" s="1"/>
      <c r="IAN225" s="2"/>
      <c r="IAO225" s="1"/>
      <c r="IAY225" s="2"/>
      <c r="IAZ225" s="1"/>
      <c r="IBJ225" s="2"/>
      <c r="IBK225" s="1"/>
      <c r="IBU225" s="2"/>
      <c r="IBV225" s="1"/>
      <c r="ICF225" s="2"/>
      <c r="ICG225" s="1"/>
      <c r="ICQ225" s="2"/>
      <c r="ICR225" s="1"/>
      <c r="IDB225" s="2"/>
      <c r="IDC225" s="1"/>
      <c r="IDM225" s="2"/>
      <c r="IDN225" s="1"/>
      <c r="IDX225" s="2"/>
      <c r="IDY225" s="1"/>
      <c r="IEI225" s="2"/>
      <c r="IEJ225" s="1"/>
      <c r="IET225" s="2"/>
      <c r="IEU225" s="1"/>
      <c r="IFE225" s="2"/>
      <c r="IFF225" s="1"/>
      <c r="IFP225" s="2"/>
      <c r="IFQ225" s="1"/>
      <c r="IGA225" s="2"/>
      <c r="IGB225" s="1"/>
      <c r="IGL225" s="2"/>
      <c r="IGM225" s="1"/>
      <c r="IGW225" s="2"/>
      <c r="IGX225" s="1"/>
      <c r="IHH225" s="2"/>
      <c r="IHI225" s="1"/>
      <c r="IHS225" s="2"/>
      <c r="IHT225" s="1"/>
      <c r="IID225" s="2"/>
      <c r="IIE225" s="1"/>
      <c r="IIO225" s="2"/>
      <c r="IIP225" s="1"/>
      <c r="IIZ225" s="2"/>
      <c r="IJA225" s="1"/>
      <c r="IJK225" s="2"/>
      <c r="IJL225" s="1"/>
      <c r="IJV225" s="2"/>
      <c r="IJW225" s="1"/>
      <c r="IKG225" s="2"/>
      <c r="IKH225" s="1"/>
      <c r="IKR225" s="2"/>
      <c r="IKS225" s="1"/>
      <c r="ILC225" s="2"/>
      <c r="ILD225" s="1"/>
      <c r="ILN225" s="2"/>
      <c r="ILO225" s="1"/>
      <c r="ILY225" s="2"/>
      <c r="ILZ225" s="1"/>
      <c r="IMJ225" s="2"/>
      <c r="IMK225" s="1"/>
      <c r="IMU225" s="2"/>
      <c r="IMV225" s="1"/>
      <c r="INF225" s="2"/>
      <c r="ING225" s="1"/>
      <c r="INQ225" s="2"/>
      <c r="INR225" s="1"/>
      <c r="IOB225" s="2"/>
      <c r="IOC225" s="1"/>
      <c r="IOM225" s="2"/>
      <c r="ION225" s="1"/>
      <c r="IOX225" s="2"/>
      <c r="IOY225" s="1"/>
      <c r="IPI225" s="2"/>
      <c r="IPJ225" s="1"/>
      <c r="IPT225" s="2"/>
      <c r="IPU225" s="1"/>
      <c r="IQE225" s="2"/>
      <c r="IQF225" s="1"/>
      <c r="IQP225" s="2"/>
      <c r="IQQ225" s="1"/>
      <c r="IRA225" s="2"/>
      <c r="IRB225" s="1"/>
      <c r="IRL225" s="2"/>
      <c r="IRM225" s="1"/>
      <c r="IRW225" s="2"/>
      <c r="IRX225" s="1"/>
      <c r="ISH225" s="2"/>
      <c r="ISI225" s="1"/>
      <c r="ISS225" s="2"/>
      <c r="IST225" s="1"/>
      <c r="ITD225" s="2"/>
      <c r="ITE225" s="1"/>
      <c r="ITO225" s="2"/>
      <c r="ITP225" s="1"/>
      <c r="ITZ225" s="2"/>
      <c r="IUA225" s="1"/>
      <c r="IUK225" s="2"/>
      <c r="IUL225" s="1"/>
      <c r="IUV225" s="2"/>
      <c r="IUW225" s="1"/>
      <c r="IVG225" s="2"/>
      <c r="IVH225" s="1"/>
      <c r="IVR225" s="2"/>
      <c r="IVS225" s="1"/>
      <c r="IWC225" s="2"/>
      <c r="IWD225" s="1"/>
      <c r="IWN225" s="2"/>
      <c r="IWO225" s="1"/>
      <c r="IWY225" s="2"/>
      <c r="IWZ225" s="1"/>
      <c r="IXJ225" s="2"/>
      <c r="IXK225" s="1"/>
      <c r="IXU225" s="2"/>
      <c r="IXV225" s="1"/>
      <c r="IYF225" s="2"/>
      <c r="IYG225" s="1"/>
      <c r="IYQ225" s="2"/>
      <c r="IYR225" s="1"/>
      <c r="IZB225" s="2"/>
      <c r="IZC225" s="1"/>
      <c r="IZM225" s="2"/>
      <c r="IZN225" s="1"/>
      <c r="IZX225" s="2"/>
      <c r="IZY225" s="1"/>
      <c r="JAI225" s="2"/>
      <c r="JAJ225" s="1"/>
      <c r="JAT225" s="2"/>
      <c r="JAU225" s="1"/>
      <c r="JBE225" s="2"/>
      <c r="JBF225" s="1"/>
      <c r="JBP225" s="2"/>
      <c r="JBQ225" s="1"/>
      <c r="JCA225" s="2"/>
      <c r="JCB225" s="1"/>
      <c r="JCL225" s="2"/>
      <c r="JCM225" s="1"/>
      <c r="JCW225" s="2"/>
      <c r="JCX225" s="1"/>
      <c r="JDH225" s="2"/>
      <c r="JDI225" s="1"/>
      <c r="JDS225" s="2"/>
      <c r="JDT225" s="1"/>
      <c r="JED225" s="2"/>
      <c r="JEE225" s="1"/>
      <c r="JEO225" s="2"/>
      <c r="JEP225" s="1"/>
      <c r="JEZ225" s="2"/>
      <c r="JFA225" s="1"/>
      <c r="JFK225" s="2"/>
      <c r="JFL225" s="1"/>
      <c r="JFV225" s="2"/>
      <c r="JFW225" s="1"/>
      <c r="JGG225" s="2"/>
      <c r="JGH225" s="1"/>
      <c r="JGR225" s="2"/>
      <c r="JGS225" s="1"/>
      <c r="JHC225" s="2"/>
      <c r="JHD225" s="1"/>
      <c r="JHN225" s="2"/>
      <c r="JHO225" s="1"/>
      <c r="JHY225" s="2"/>
      <c r="JHZ225" s="1"/>
      <c r="JIJ225" s="2"/>
      <c r="JIK225" s="1"/>
      <c r="JIU225" s="2"/>
      <c r="JIV225" s="1"/>
      <c r="JJF225" s="2"/>
      <c r="JJG225" s="1"/>
      <c r="JJQ225" s="2"/>
      <c r="JJR225" s="1"/>
      <c r="JKB225" s="2"/>
      <c r="JKC225" s="1"/>
      <c r="JKM225" s="2"/>
      <c r="JKN225" s="1"/>
      <c r="JKX225" s="2"/>
      <c r="JKY225" s="1"/>
      <c r="JLI225" s="2"/>
      <c r="JLJ225" s="1"/>
      <c r="JLT225" s="2"/>
      <c r="JLU225" s="1"/>
      <c r="JME225" s="2"/>
      <c r="JMF225" s="1"/>
      <c r="JMP225" s="2"/>
      <c r="JMQ225" s="1"/>
      <c r="JNA225" s="2"/>
      <c r="JNB225" s="1"/>
      <c r="JNL225" s="2"/>
      <c r="JNM225" s="1"/>
      <c r="JNW225" s="2"/>
      <c r="JNX225" s="1"/>
      <c r="JOH225" s="2"/>
      <c r="JOI225" s="1"/>
      <c r="JOS225" s="2"/>
      <c r="JOT225" s="1"/>
      <c r="JPD225" s="2"/>
      <c r="JPE225" s="1"/>
      <c r="JPO225" s="2"/>
      <c r="JPP225" s="1"/>
      <c r="JPZ225" s="2"/>
      <c r="JQA225" s="1"/>
      <c r="JQK225" s="2"/>
      <c r="JQL225" s="1"/>
      <c r="JQV225" s="2"/>
      <c r="JQW225" s="1"/>
      <c r="JRG225" s="2"/>
      <c r="JRH225" s="1"/>
      <c r="JRR225" s="2"/>
      <c r="JRS225" s="1"/>
      <c r="JSC225" s="2"/>
      <c r="JSD225" s="1"/>
      <c r="JSN225" s="2"/>
      <c r="JSO225" s="1"/>
      <c r="JSY225" s="2"/>
      <c r="JSZ225" s="1"/>
      <c r="JTJ225" s="2"/>
      <c r="JTK225" s="1"/>
      <c r="JTU225" s="2"/>
      <c r="JTV225" s="1"/>
      <c r="JUF225" s="2"/>
      <c r="JUG225" s="1"/>
      <c r="JUQ225" s="2"/>
      <c r="JUR225" s="1"/>
      <c r="JVB225" s="2"/>
      <c r="JVC225" s="1"/>
      <c r="JVM225" s="2"/>
      <c r="JVN225" s="1"/>
      <c r="JVX225" s="2"/>
      <c r="JVY225" s="1"/>
      <c r="JWI225" s="2"/>
      <c r="JWJ225" s="1"/>
      <c r="JWT225" s="2"/>
      <c r="JWU225" s="1"/>
      <c r="JXE225" s="2"/>
      <c r="JXF225" s="1"/>
      <c r="JXP225" s="2"/>
      <c r="JXQ225" s="1"/>
      <c r="JYA225" s="2"/>
      <c r="JYB225" s="1"/>
      <c r="JYL225" s="2"/>
      <c r="JYM225" s="1"/>
      <c r="JYW225" s="2"/>
      <c r="JYX225" s="1"/>
      <c r="JZH225" s="2"/>
      <c r="JZI225" s="1"/>
      <c r="JZS225" s="2"/>
      <c r="JZT225" s="1"/>
      <c r="KAD225" s="2"/>
      <c r="KAE225" s="1"/>
      <c r="KAO225" s="2"/>
      <c r="KAP225" s="1"/>
      <c r="KAZ225" s="2"/>
      <c r="KBA225" s="1"/>
      <c r="KBK225" s="2"/>
      <c r="KBL225" s="1"/>
      <c r="KBV225" s="2"/>
      <c r="KBW225" s="1"/>
      <c r="KCG225" s="2"/>
      <c r="KCH225" s="1"/>
      <c r="KCR225" s="2"/>
      <c r="KCS225" s="1"/>
      <c r="KDC225" s="2"/>
      <c r="KDD225" s="1"/>
      <c r="KDN225" s="2"/>
      <c r="KDO225" s="1"/>
      <c r="KDY225" s="2"/>
      <c r="KDZ225" s="1"/>
      <c r="KEJ225" s="2"/>
      <c r="KEK225" s="1"/>
      <c r="KEU225" s="2"/>
      <c r="KEV225" s="1"/>
      <c r="KFF225" s="2"/>
      <c r="KFG225" s="1"/>
      <c r="KFQ225" s="2"/>
      <c r="KFR225" s="1"/>
      <c r="KGB225" s="2"/>
      <c r="KGC225" s="1"/>
      <c r="KGM225" s="2"/>
      <c r="KGN225" s="1"/>
      <c r="KGX225" s="2"/>
      <c r="KGY225" s="1"/>
      <c r="KHI225" s="2"/>
      <c r="KHJ225" s="1"/>
      <c r="KHT225" s="2"/>
      <c r="KHU225" s="1"/>
      <c r="KIE225" s="2"/>
      <c r="KIF225" s="1"/>
      <c r="KIP225" s="2"/>
      <c r="KIQ225" s="1"/>
      <c r="KJA225" s="2"/>
      <c r="KJB225" s="1"/>
      <c r="KJL225" s="2"/>
      <c r="KJM225" s="1"/>
      <c r="KJW225" s="2"/>
      <c r="KJX225" s="1"/>
      <c r="KKH225" s="2"/>
      <c r="KKI225" s="1"/>
      <c r="KKS225" s="2"/>
      <c r="KKT225" s="1"/>
      <c r="KLD225" s="2"/>
      <c r="KLE225" s="1"/>
      <c r="KLO225" s="2"/>
      <c r="KLP225" s="1"/>
      <c r="KLZ225" s="2"/>
      <c r="KMA225" s="1"/>
      <c r="KMK225" s="2"/>
      <c r="KML225" s="1"/>
      <c r="KMV225" s="2"/>
      <c r="KMW225" s="1"/>
      <c r="KNG225" s="2"/>
      <c r="KNH225" s="1"/>
      <c r="KNR225" s="2"/>
      <c r="KNS225" s="1"/>
      <c r="KOC225" s="2"/>
      <c r="KOD225" s="1"/>
      <c r="KON225" s="2"/>
      <c r="KOO225" s="1"/>
      <c r="KOY225" s="2"/>
      <c r="KOZ225" s="1"/>
      <c r="KPJ225" s="2"/>
      <c r="KPK225" s="1"/>
      <c r="KPU225" s="2"/>
      <c r="KPV225" s="1"/>
      <c r="KQF225" s="2"/>
      <c r="KQG225" s="1"/>
      <c r="KQQ225" s="2"/>
      <c r="KQR225" s="1"/>
      <c r="KRB225" s="2"/>
      <c r="KRC225" s="1"/>
      <c r="KRM225" s="2"/>
      <c r="KRN225" s="1"/>
      <c r="KRX225" s="2"/>
      <c r="KRY225" s="1"/>
      <c r="KSI225" s="2"/>
      <c r="KSJ225" s="1"/>
      <c r="KST225" s="2"/>
      <c r="KSU225" s="1"/>
      <c r="KTE225" s="2"/>
      <c r="KTF225" s="1"/>
      <c r="KTP225" s="2"/>
      <c r="KTQ225" s="1"/>
      <c r="KUA225" s="2"/>
      <c r="KUB225" s="1"/>
      <c r="KUL225" s="2"/>
      <c r="KUM225" s="1"/>
      <c r="KUW225" s="2"/>
      <c r="KUX225" s="1"/>
      <c r="KVH225" s="2"/>
      <c r="KVI225" s="1"/>
      <c r="KVS225" s="2"/>
      <c r="KVT225" s="1"/>
      <c r="KWD225" s="2"/>
      <c r="KWE225" s="1"/>
      <c r="KWO225" s="2"/>
      <c r="KWP225" s="1"/>
      <c r="KWZ225" s="2"/>
      <c r="KXA225" s="1"/>
      <c r="KXK225" s="2"/>
      <c r="KXL225" s="1"/>
      <c r="KXV225" s="2"/>
      <c r="KXW225" s="1"/>
      <c r="KYG225" s="2"/>
      <c r="KYH225" s="1"/>
      <c r="KYR225" s="2"/>
      <c r="KYS225" s="1"/>
      <c r="KZC225" s="2"/>
      <c r="KZD225" s="1"/>
      <c r="KZN225" s="2"/>
      <c r="KZO225" s="1"/>
      <c r="KZY225" s="2"/>
      <c r="KZZ225" s="1"/>
      <c r="LAJ225" s="2"/>
      <c r="LAK225" s="1"/>
      <c r="LAU225" s="2"/>
      <c r="LAV225" s="1"/>
      <c r="LBF225" s="2"/>
      <c r="LBG225" s="1"/>
      <c r="LBQ225" s="2"/>
      <c r="LBR225" s="1"/>
      <c r="LCB225" s="2"/>
      <c r="LCC225" s="1"/>
      <c r="LCM225" s="2"/>
      <c r="LCN225" s="1"/>
      <c r="LCX225" s="2"/>
      <c r="LCY225" s="1"/>
      <c r="LDI225" s="2"/>
      <c r="LDJ225" s="1"/>
      <c r="LDT225" s="2"/>
      <c r="LDU225" s="1"/>
      <c r="LEE225" s="2"/>
      <c r="LEF225" s="1"/>
      <c r="LEP225" s="2"/>
      <c r="LEQ225" s="1"/>
      <c r="LFA225" s="2"/>
      <c r="LFB225" s="1"/>
      <c r="LFL225" s="2"/>
      <c r="LFM225" s="1"/>
      <c r="LFW225" s="2"/>
      <c r="LFX225" s="1"/>
      <c r="LGH225" s="2"/>
      <c r="LGI225" s="1"/>
      <c r="LGS225" s="2"/>
      <c r="LGT225" s="1"/>
      <c r="LHD225" s="2"/>
      <c r="LHE225" s="1"/>
      <c r="LHO225" s="2"/>
      <c r="LHP225" s="1"/>
      <c r="LHZ225" s="2"/>
      <c r="LIA225" s="1"/>
      <c r="LIK225" s="2"/>
      <c r="LIL225" s="1"/>
      <c r="LIV225" s="2"/>
      <c r="LIW225" s="1"/>
      <c r="LJG225" s="2"/>
      <c r="LJH225" s="1"/>
      <c r="LJR225" s="2"/>
      <c r="LJS225" s="1"/>
      <c r="LKC225" s="2"/>
      <c r="LKD225" s="1"/>
      <c r="LKN225" s="2"/>
      <c r="LKO225" s="1"/>
      <c r="LKY225" s="2"/>
      <c r="LKZ225" s="1"/>
      <c r="LLJ225" s="2"/>
      <c r="LLK225" s="1"/>
      <c r="LLU225" s="2"/>
      <c r="LLV225" s="1"/>
      <c r="LMF225" s="2"/>
      <c r="LMG225" s="1"/>
      <c r="LMQ225" s="2"/>
      <c r="LMR225" s="1"/>
      <c r="LNB225" s="2"/>
      <c r="LNC225" s="1"/>
      <c r="LNM225" s="2"/>
      <c r="LNN225" s="1"/>
      <c r="LNX225" s="2"/>
      <c r="LNY225" s="1"/>
      <c r="LOI225" s="2"/>
      <c r="LOJ225" s="1"/>
      <c r="LOT225" s="2"/>
      <c r="LOU225" s="1"/>
      <c r="LPE225" s="2"/>
      <c r="LPF225" s="1"/>
      <c r="LPP225" s="2"/>
      <c r="LPQ225" s="1"/>
      <c r="LQA225" s="2"/>
      <c r="LQB225" s="1"/>
      <c r="LQL225" s="2"/>
      <c r="LQM225" s="1"/>
      <c r="LQW225" s="2"/>
      <c r="LQX225" s="1"/>
      <c r="LRH225" s="2"/>
      <c r="LRI225" s="1"/>
      <c r="LRS225" s="2"/>
      <c r="LRT225" s="1"/>
      <c r="LSD225" s="2"/>
      <c r="LSE225" s="1"/>
      <c r="LSO225" s="2"/>
      <c r="LSP225" s="1"/>
      <c r="LSZ225" s="2"/>
      <c r="LTA225" s="1"/>
      <c r="LTK225" s="2"/>
      <c r="LTL225" s="1"/>
      <c r="LTV225" s="2"/>
      <c r="LTW225" s="1"/>
      <c r="LUG225" s="2"/>
      <c r="LUH225" s="1"/>
      <c r="LUR225" s="2"/>
      <c r="LUS225" s="1"/>
      <c r="LVC225" s="2"/>
      <c r="LVD225" s="1"/>
      <c r="LVN225" s="2"/>
      <c r="LVO225" s="1"/>
      <c r="LVY225" s="2"/>
      <c r="LVZ225" s="1"/>
      <c r="LWJ225" s="2"/>
      <c r="LWK225" s="1"/>
      <c r="LWU225" s="2"/>
      <c r="LWV225" s="1"/>
      <c r="LXF225" s="2"/>
      <c r="LXG225" s="1"/>
      <c r="LXQ225" s="2"/>
      <c r="LXR225" s="1"/>
      <c r="LYB225" s="2"/>
      <c r="LYC225" s="1"/>
      <c r="LYM225" s="2"/>
      <c r="LYN225" s="1"/>
      <c r="LYX225" s="2"/>
      <c r="LYY225" s="1"/>
      <c r="LZI225" s="2"/>
      <c r="LZJ225" s="1"/>
      <c r="LZT225" s="2"/>
      <c r="LZU225" s="1"/>
      <c r="MAE225" s="2"/>
      <c r="MAF225" s="1"/>
      <c r="MAP225" s="2"/>
      <c r="MAQ225" s="1"/>
      <c r="MBA225" s="2"/>
      <c r="MBB225" s="1"/>
      <c r="MBL225" s="2"/>
      <c r="MBM225" s="1"/>
      <c r="MBW225" s="2"/>
      <c r="MBX225" s="1"/>
      <c r="MCH225" s="2"/>
      <c r="MCI225" s="1"/>
      <c r="MCS225" s="2"/>
      <c r="MCT225" s="1"/>
      <c r="MDD225" s="2"/>
      <c r="MDE225" s="1"/>
      <c r="MDO225" s="2"/>
      <c r="MDP225" s="1"/>
      <c r="MDZ225" s="2"/>
      <c r="MEA225" s="1"/>
      <c r="MEK225" s="2"/>
      <c r="MEL225" s="1"/>
      <c r="MEV225" s="2"/>
      <c r="MEW225" s="1"/>
      <c r="MFG225" s="2"/>
      <c r="MFH225" s="1"/>
      <c r="MFR225" s="2"/>
      <c r="MFS225" s="1"/>
      <c r="MGC225" s="2"/>
      <c r="MGD225" s="1"/>
      <c r="MGN225" s="2"/>
      <c r="MGO225" s="1"/>
      <c r="MGY225" s="2"/>
      <c r="MGZ225" s="1"/>
      <c r="MHJ225" s="2"/>
      <c r="MHK225" s="1"/>
      <c r="MHU225" s="2"/>
      <c r="MHV225" s="1"/>
      <c r="MIF225" s="2"/>
      <c r="MIG225" s="1"/>
      <c r="MIQ225" s="2"/>
      <c r="MIR225" s="1"/>
      <c r="MJB225" s="2"/>
      <c r="MJC225" s="1"/>
      <c r="MJM225" s="2"/>
      <c r="MJN225" s="1"/>
      <c r="MJX225" s="2"/>
      <c r="MJY225" s="1"/>
      <c r="MKI225" s="2"/>
      <c r="MKJ225" s="1"/>
      <c r="MKT225" s="2"/>
      <c r="MKU225" s="1"/>
      <c r="MLE225" s="2"/>
      <c r="MLF225" s="1"/>
      <c r="MLP225" s="2"/>
      <c r="MLQ225" s="1"/>
      <c r="MMA225" s="2"/>
      <c r="MMB225" s="1"/>
      <c r="MML225" s="2"/>
      <c r="MMM225" s="1"/>
      <c r="MMW225" s="2"/>
      <c r="MMX225" s="1"/>
      <c r="MNH225" s="2"/>
      <c r="MNI225" s="1"/>
      <c r="MNS225" s="2"/>
      <c r="MNT225" s="1"/>
      <c r="MOD225" s="2"/>
      <c r="MOE225" s="1"/>
      <c r="MOO225" s="2"/>
      <c r="MOP225" s="1"/>
      <c r="MOZ225" s="2"/>
      <c r="MPA225" s="1"/>
      <c r="MPK225" s="2"/>
      <c r="MPL225" s="1"/>
      <c r="MPV225" s="2"/>
      <c r="MPW225" s="1"/>
      <c r="MQG225" s="2"/>
      <c r="MQH225" s="1"/>
      <c r="MQR225" s="2"/>
      <c r="MQS225" s="1"/>
      <c r="MRC225" s="2"/>
      <c r="MRD225" s="1"/>
      <c r="MRN225" s="2"/>
      <c r="MRO225" s="1"/>
      <c r="MRY225" s="2"/>
      <c r="MRZ225" s="1"/>
      <c r="MSJ225" s="2"/>
      <c r="MSK225" s="1"/>
      <c r="MSU225" s="2"/>
      <c r="MSV225" s="1"/>
      <c r="MTF225" s="2"/>
      <c r="MTG225" s="1"/>
      <c r="MTQ225" s="2"/>
      <c r="MTR225" s="1"/>
      <c r="MUB225" s="2"/>
      <c r="MUC225" s="1"/>
      <c r="MUM225" s="2"/>
      <c r="MUN225" s="1"/>
      <c r="MUX225" s="2"/>
      <c r="MUY225" s="1"/>
      <c r="MVI225" s="2"/>
      <c r="MVJ225" s="1"/>
      <c r="MVT225" s="2"/>
      <c r="MVU225" s="1"/>
      <c r="MWE225" s="2"/>
      <c r="MWF225" s="1"/>
      <c r="MWP225" s="2"/>
      <c r="MWQ225" s="1"/>
      <c r="MXA225" s="2"/>
      <c r="MXB225" s="1"/>
      <c r="MXL225" s="2"/>
      <c r="MXM225" s="1"/>
      <c r="MXW225" s="2"/>
      <c r="MXX225" s="1"/>
      <c r="MYH225" s="2"/>
      <c r="MYI225" s="1"/>
      <c r="MYS225" s="2"/>
      <c r="MYT225" s="1"/>
      <c r="MZD225" s="2"/>
      <c r="MZE225" s="1"/>
      <c r="MZO225" s="2"/>
      <c r="MZP225" s="1"/>
      <c r="MZZ225" s="2"/>
      <c r="NAA225" s="1"/>
      <c r="NAK225" s="2"/>
      <c r="NAL225" s="1"/>
      <c r="NAV225" s="2"/>
      <c r="NAW225" s="1"/>
      <c r="NBG225" s="2"/>
      <c r="NBH225" s="1"/>
      <c r="NBR225" s="2"/>
      <c r="NBS225" s="1"/>
      <c r="NCC225" s="2"/>
      <c r="NCD225" s="1"/>
      <c r="NCN225" s="2"/>
      <c r="NCO225" s="1"/>
      <c r="NCY225" s="2"/>
      <c r="NCZ225" s="1"/>
      <c r="NDJ225" s="2"/>
      <c r="NDK225" s="1"/>
      <c r="NDU225" s="2"/>
      <c r="NDV225" s="1"/>
      <c r="NEF225" s="2"/>
      <c r="NEG225" s="1"/>
      <c r="NEQ225" s="2"/>
      <c r="NER225" s="1"/>
      <c r="NFB225" s="2"/>
      <c r="NFC225" s="1"/>
      <c r="NFM225" s="2"/>
      <c r="NFN225" s="1"/>
      <c r="NFX225" s="2"/>
      <c r="NFY225" s="1"/>
      <c r="NGI225" s="2"/>
      <c r="NGJ225" s="1"/>
      <c r="NGT225" s="2"/>
      <c r="NGU225" s="1"/>
      <c r="NHE225" s="2"/>
      <c r="NHF225" s="1"/>
      <c r="NHP225" s="2"/>
      <c r="NHQ225" s="1"/>
      <c r="NIA225" s="2"/>
      <c r="NIB225" s="1"/>
      <c r="NIL225" s="2"/>
      <c r="NIM225" s="1"/>
      <c r="NIW225" s="2"/>
      <c r="NIX225" s="1"/>
      <c r="NJH225" s="2"/>
      <c r="NJI225" s="1"/>
      <c r="NJS225" s="2"/>
      <c r="NJT225" s="1"/>
      <c r="NKD225" s="2"/>
      <c r="NKE225" s="1"/>
      <c r="NKO225" s="2"/>
      <c r="NKP225" s="1"/>
      <c r="NKZ225" s="2"/>
      <c r="NLA225" s="1"/>
      <c r="NLK225" s="2"/>
      <c r="NLL225" s="1"/>
      <c r="NLV225" s="2"/>
      <c r="NLW225" s="1"/>
      <c r="NMG225" s="2"/>
      <c r="NMH225" s="1"/>
      <c r="NMR225" s="2"/>
      <c r="NMS225" s="1"/>
      <c r="NNC225" s="2"/>
      <c r="NND225" s="1"/>
      <c r="NNN225" s="2"/>
      <c r="NNO225" s="1"/>
      <c r="NNY225" s="2"/>
      <c r="NNZ225" s="1"/>
      <c r="NOJ225" s="2"/>
      <c r="NOK225" s="1"/>
      <c r="NOU225" s="2"/>
      <c r="NOV225" s="1"/>
      <c r="NPF225" s="2"/>
      <c r="NPG225" s="1"/>
      <c r="NPQ225" s="2"/>
      <c r="NPR225" s="1"/>
      <c r="NQB225" s="2"/>
      <c r="NQC225" s="1"/>
      <c r="NQM225" s="2"/>
      <c r="NQN225" s="1"/>
      <c r="NQX225" s="2"/>
      <c r="NQY225" s="1"/>
      <c r="NRI225" s="2"/>
      <c r="NRJ225" s="1"/>
      <c r="NRT225" s="2"/>
      <c r="NRU225" s="1"/>
      <c r="NSE225" s="2"/>
      <c r="NSF225" s="1"/>
      <c r="NSP225" s="2"/>
      <c r="NSQ225" s="1"/>
      <c r="NTA225" s="2"/>
      <c r="NTB225" s="1"/>
      <c r="NTL225" s="2"/>
      <c r="NTM225" s="1"/>
      <c r="NTW225" s="2"/>
      <c r="NTX225" s="1"/>
      <c r="NUH225" s="2"/>
      <c r="NUI225" s="1"/>
      <c r="NUS225" s="2"/>
      <c r="NUT225" s="1"/>
      <c r="NVD225" s="2"/>
      <c r="NVE225" s="1"/>
      <c r="NVO225" s="2"/>
      <c r="NVP225" s="1"/>
      <c r="NVZ225" s="2"/>
      <c r="NWA225" s="1"/>
      <c r="NWK225" s="2"/>
      <c r="NWL225" s="1"/>
      <c r="NWV225" s="2"/>
      <c r="NWW225" s="1"/>
      <c r="NXG225" s="2"/>
      <c r="NXH225" s="1"/>
      <c r="NXR225" s="2"/>
      <c r="NXS225" s="1"/>
      <c r="NYC225" s="2"/>
      <c r="NYD225" s="1"/>
      <c r="NYN225" s="2"/>
      <c r="NYO225" s="1"/>
      <c r="NYY225" s="2"/>
      <c r="NYZ225" s="1"/>
      <c r="NZJ225" s="2"/>
      <c r="NZK225" s="1"/>
      <c r="NZU225" s="2"/>
      <c r="NZV225" s="1"/>
      <c r="OAF225" s="2"/>
      <c r="OAG225" s="1"/>
      <c r="OAQ225" s="2"/>
      <c r="OAR225" s="1"/>
      <c r="OBB225" s="2"/>
      <c r="OBC225" s="1"/>
      <c r="OBM225" s="2"/>
      <c r="OBN225" s="1"/>
      <c r="OBX225" s="2"/>
      <c r="OBY225" s="1"/>
      <c r="OCI225" s="2"/>
      <c r="OCJ225" s="1"/>
      <c r="OCT225" s="2"/>
      <c r="OCU225" s="1"/>
      <c r="ODE225" s="2"/>
      <c r="ODF225" s="1"/>
      <c r="ODP225" s="2"/>
      <c r="ODQ225" s="1"/>
      <c r="OEA225" s="2"/>
      <c r="OEB225" s="1"/>
      <c r="OEL225" s="2"/>
      <c r="OEM225" s="1"/>
      <c r="OEW225" s="2"/>
      <c r="OEX225" s="1"/>
      <c r="OFH225" s="2"/>
      <c r="OFI225" s="1"/>
      <c r="OFS225" s="2"/>
      <c r="OFT225" s="1"/>
      <c r="OGD225" s="2"/>
      <c r="OGE225" s="1"/>
      <c r="OGO225" s="2"/>
      <c r="OGP225" s="1"/>
      <c r="OGZ225" s="2"/>
      <c r="OHA225" s="1"/>
      <c r="OHK225" s="2"/>
      <c r="OHL225" s="1"/>
      <c r="OHV225" s="2"/>
      <c r="OHW225" s="1"/>
      <c r="OIG225" s="2"/>
      <c r="OIH225" s="1"/>
      <c r="OIR225" s="2"/>
      <c r="OIS225" s="1"/>
      <c r="OJC225" s="2"/>
      <c r="OJD225" s="1"/>
      <c r="OJN225" s="2"/>
      <c r="OJO225" s="1"/>
      <c r="OJY225" s="2"/>
      <c r="OJZ225" s="1"/>
      <c r="OKJ225" s="2"/>
      <c r="OKK225" s="1"/>
      <c r="OKU225" s="2"/>
      <c r="OKV225" s="1"/>
      <c r="OLF225" s="2"/>
      <c r="OLG225" s="1"/>
      <c r="OLQ225" s="2"/>
      <c r="OLR225" s="1"/>
      <c r="OMB225" s="2"/>
      <c r="OMC225" s="1"/>
      <c r="OMM225" s="2"/>
      <c r="OMN225" s="1"/>
      <c r="OMX225" s="2"/>
      <c r="OMY225" s="1"/>
      <c r="ONI225" s="2"/>
      <c r="ONJ225" s="1"/>
      <c r="ONT225" s="2"/>
      <c r="ONU225" s="1"/>
      <c r="OOE225" s="2"/>
      <c r="OOF225" s="1"/>
      <c r="OOP225" s="2"/>
      <c r="OOQ225" s="1"/>
      <c r="OPA225" s="2"/>
      <c r="OPB225" s="1"/>
      <c r="OPL225" s="2"/>
      <c r="OPM225" s="1"/>
      <c r="OPW225" s="2"/>
      <c r="OPX225" s="1"/>
      <c r="OQH225" s="2"/>
      <c r="OQI225" s="1"/>
      <c r="OQS225" s="2"/>
      <c r="OQT225" s="1"/>
      <c r="ORD225" s="2"/>
      <c r="ORE225" s="1"/>
      <c r="ORO225" s="2"/>
      <c r="ORP225" s="1"/>
      <c r="ORZ225" s="2"/>
      <c r="OSA225" s="1"/>
      <c r="OSK225" s="2"/>
      <c r="OSL225" s="1"/>
      <c r="OSV225" s="2"/>
      <c r="OSW225" s="1"/>
      <c r="OTG225" s="2"/>
      <c r="OTH225" s="1"/>
      <c r="OTR225" s="2"/>
      <c r="OTS225" s="1"/>
      <c r="OUC225" s="2"/>
      <c r="OUD225" s="1"/>
      <c r="OUN225" s="2"/>
      <c r="OUO225" s="1"/>
      <c r="OUY225" s="2"/>
      <c r="OUZ225" s="1"/>
      <c r="OVJ225" s="2"/>
      <c r="OVK225" s="1"/>
      <c r="OVU225" s="2"/>
      <c r="OVV225" s="1"/>
      <c r="OWF225" s="2"/>
      <c r="OWG225" s="1"/>
      <c r="OWQ225" s="2"/>
      <c r="OWR225" s="1"/>
      <c r="OXB225" s="2"/>
      <c r="OXC225" s="1"/>
      <c r="OXM225" s="2"/>
      <c r="OXN225" s="1"/>
      <c r="OXX225" s="2"/>
      <c r="OXY225" s="1"/>
      <c r="OYI225" s="2"/>
      <c r="OYJ225" s="1"/>
      <c r="OYT225" s="2"/>
      <c r="OYU225" s="1"/>
      <c r="OZE225" s="2"/>
      <c r="OZF225" s="1"/>
      <c r="OZP225" s="2"/>
      <c r="OZQ225" s="1"/>
      <c r="PAA225" s="2"/>
      <c r="PAB225" s="1"/>
      <c r="PAL225" s="2"/>
      <c r="PAM225" s="1"/>
      <c r="PAW225" s="2"/>
      <c r="PAX225" s="1"/>
      <c r="PBH225" s="2"/>
      <c r="PBI225" s="1"/>
      <c r="PBS225" s="2"/>
      <c r="PBT225" s="1"/>
      <c r="PCD225" s="2"/>
      <c r="PCE225" s="1"/>
      <c r="PCO225" s="2"/>
      <c r="PCP225" s="1"/>
      <c r="PCZ225" s="2"/>
      <c r="PDA225" s="1"/>
      <c r="PDK225" s="2"/>
      <c r="PDL225" s="1"/>
      <c r="PDV225" s="2"/>
      <c r="PDW225" s="1"/>
      <c r="PEG225" s="2"/>
      <c r="PEH225" s="1"/>
      <c r="PER225" s="2"/>
      <c r="PES225" s="1"/>
      <c r="PFC225" s="2"/>
      <c r="PFD225" s="1"/>
      <c r="PFN225" s="2"/>
      <c r="PFO225" s="1"/>
      <c r="PFY225" s="2"/>
      <c r="PFZ225" s="1"/>
      <c r="PGJ225" s="2"/>
      <c r="PGK225" s="1"/>
      <c r="PGU225" s="2"/>
      <c r="PGV225" s="1"/>
      <c r="PHF225" s="2"/>
      <c r="PHG225" s="1"/>
      <c r="PHQ225" s="2"/>
      <c r="PHR225" s="1"/>
      <c r="PIB225" s="2"/>
      <c r="PIC225" s="1"/>
      <c r="PIM225" s="2"/>
      <c r="PIN225" s="1"/>
      <c r="PIX225" s="2"/>
      <c r="PIY225" s="1"/>
      <c r="PJI225" s="2"/>
      <c r="PJJ225" s="1"/>
      <c r="PJT225" s="2"/>
      <c r="PJU225" s="1"/>
      <c r="PKE225" s="2"/>
      <c r="PKF225" s="1"/>
      <c r="PKP225" s="2"/>
      <c r="PKQ225" s="1"/>
      <c r="PLA225" s="2"/>
      <c r="PLB225" s="1"/>
      <c r="PLL225" s="2"/>
      <c r="PLM225" s="1"/>
      <c r="PLW225" s="2"/>
      <c r="PLX225" s="1"/>
      <c r="PMH225" s="2"/>
      <c r="PMI225" s="1"/>
      <c r="PMS225" s="2"/>
      <c r="PMT225" s="1"/>
      <c r="PND225" s="2"/>
      <c r="PNE225" s="1"/>
      <c r="PNO225" s="2"/>
      <c r="PNP225" s="1"/>
      <c r="PNZ225" s="2"/>
      <c r="POA225" s="1"/>
      <c r="POK225" s="2"/>
      <c r="POL225" s="1"/>
      <c r="POV225" s="2"/>
      <c r="POW225" s="1"/>
      <c r="PPG225" s="2"/>
      <c r="PPH225" s="1"/>
      <c r="PPR225" s="2"/>
      <c r="PPS225" s="1"/>
      <c r="PQC225" s="2"/>
      <c r="PQD225" s="1"/>
      <c r="PQN225" s="2"/>
      <c r="PQO225" s="1"/>
      <c r="PQY225" s="2"/>
      <c r="PQZ225" s="1"/>
      <c r="PRJ225" s="2"/>
      <c r="PRK225" s="1"/>
      <c r="PRU225" s="2"/>
      <c r="PRV225" s="1"/>
      <c r="PSF225" s="2"/>
      <c r="PSG225" s="1"/>
      <c r="PSQ225" s="2"/>
      <c r="PSR225" s="1"/>
      <c r="PTB225" s="2"/>
      <c r="PTC225" s="1"/>
      <c r="PTM225" s="2"/>
      <c r="PTN225" s="1"/>
      <c r="PTX225" s="2"/>
      <c r="PTY225" s="1"/>
      <c r="PUI225" s="2"/>
      <c r="PUJ225" s="1"/>
      <c r="PUT225" s="2"/>
      <c r="PUU225" s="1"/>
      <c r="PVE225" s="2"/>
      <c r="PVF225" s="1"/>
      <c r="PVP225" s="2"/>
      <c r="PVQ225" s="1"/>
      <c r="PWA225" s="2"/>
      <c r="PWB225" s="1"/>
      <c r="PWL225" s="2"/>
      <c r="PWM225" s="1"/>
      <c r="PWW225" s="2"/>
      <c r="PWX225" s="1"/>
      <c r="PXH225" s="2"/>
      <c r="PXI225" s="1"/>
      <c r="PXS225" s="2"/>
      <c r="PXT225" s="1"/>
      <c r="PYD225" s="2"/>
      <c r="PYE225" s="1"/>
      <c r="PYO225" s="2"/>
      <c r="PYP225" s="1"/>
      <c r="PYZ225" s="2"/>
      <c r="PZA225" s="1"/>
      <c r="PZK225" s="2"/>
      <c r="PZL225" s="1"/>
      <c r="PZV225" s="2"/>
      <c r="PZW225" s="1"/>
      <c r="QAG225" s="2"/>
      <c r="QAH225" s="1"/>
      <c r="QAR225" s="2"/>
      <c r="QAS225" s="1"/>
      <c r="QBC225" s="2"/>
      <c r="QBD225" s="1"/>
      <c r="QBN225" s="2"/>
      <c r="QBO225" s="1"/>
      <c r="QBY225" s="2"/>
      <c r="QBZ225" s="1"/>
      <c r="QCJ225" s="2"/>
      <c r="QCK225" s="1"/>
      <c r="QCU225" s="2"/>
      <c r="QCV225" s="1"/>
      <c r="QDF225" s="2"/>
      <c r="QDG225" s="1"/>
      <c r="QDQ225" s="2"/>
      <c r="QDR225" s="1"/>
      <c r="QEB225" s="2"/>
      <c r="QEC225" s="1"/>
      <c r="QEM225" s="2"/>
      <c r="QEN225" s="1"/>
      <c r="QEX225" s="2"/>
      <c r="QEY225" s="1"/>
      <c r="QFI225" s="2"/>
      <c r="QFJ225" s="1"/>
      <c r="QFT225" s="2"/>
      <c r="QFU225" s="1"/>
      <c r="QGE225" s="2"/>
      <c r="QGF225" s="1"/>
      <c r="QGP225" s="2"/>
      <c r="QGQ225" s="1"/>
      <c r="QHA225" s="2"/>
      <c r="QHB225" s="1"/>
      <c r="QHL225" s="2"/>
      <c r="QHM225" s="1"/>
      <c r="QHW225" s="2"/>
      <c r="QHX225" s="1"/>
      <c r="QIH225" s="2"/>
      <c r="QII225" s="1"/>
      <c r="QIS225" s="2"/>
      <c r="QIT225" s="1"/>
      <c r="QJD225" s="2"/>
      <c r="QJE225" s="1"/>
      <c r="QJO225" s="2"/>
      <c r="QJP225" s="1"/>
      <c r="QJZ225" s="2"/>
      <c r="QKA225" s="1"/>
      <c r="QKK225" s="2"/>
      <c r="QKL225" s="1"/>
      <c r="QKV225" s="2"/>
      <c r="QKW225" s="1"/>
      <c r="QLG225" s="2"/>
      <c r="QLH225" s="1"/>
      <c r="QLR225" s="2"/>
      <c r="QLS225" s="1"/>
      <c r="QMC225" s="2"/>
      <c r="QMD225" s="1"/>
      <c r="QMN225" s="2"/>
      <c r="QMO225" s="1"/>
      <c r="QMY225" s="2"/>
      <c r="QMZ225" s="1"/>
      <c r="QNJ225" s="2"/>
      <c r="QNK225" s="1"/>
      <c r="QNU225" s="2"/>
      <c r="QNV225" s="1"/>
      <c r="QOF225" s="2"/>
      <c r="QOG225" s="1"/>
      <c r="QOQ225" s="2"/>
      <c r="QOR225" s="1"/>
      <c r="QPB225" s="2"/>
      <c r="QPC225" s="1"/>
      <c r="QPM225" s="2"/>
      <c r="QPN225" s="1"/>
      <c r="QPX225" s="2"/>
      <c r="QPY225" s="1"/>
      <c r="QQI225" s="2"/>
      <c r="QQJ225" s="1"/>
      <c r="QQT225" s="2"/>
      <c r="QQU225" s="1"/>
      <c r="QRE225" s="2"/>
      <c r="QRF225" s="1"/>
      <c r="QRP225" s="2"/>
      <c r="QRQ225" s="1"/>
      <c r="QSA225" s="2"/>
      <c r="QSB225" s="1"/>
      <c r="QSL225" s="2"/>
      <c r="QSM225" s="1"/>
      <c r="QSW225" s="2"/>
      <c r="QSX225" s="1"/>
      <c r="QTH225" s="2"/>
      <c r="QTI225" s="1"/>
      <c r="QTS225" s="2"/>
      <c r="QTT225" s="1"/>
      <c r="QUD225" s="2"/>
      <c r="QUE225" s="1"/>
      <c r="QUO225" s="2"/>
      <c r="QUP225" s="1"/>
      <c r="QUZ225" s="2"/>
      <c r="QVA225" s="1"/>
      <c r="QVK225" s="2"/>
      <c r="QVL225" s="1"/>
      <c r="QVV225" s="2"/>
      <c r="QVW225" s="1"/>
      <c r="QWG225" s="2"/>
      <c r="QWH225" s="1"/>
      <c r="QWR225" s="2"/>
      <c r="QWS225" s="1"/>
      <c r="QXC225" s="2"/>
      <c r="QXD225" s="1"/>
      <c r="QXN225" s="2"/>
      <c r="QXO225" s="1"/>
      <c r="QXY225" s="2"/>
      <c r="QXZ225" s="1"/>
      <c r="QYJ225" s="2"/>
      <c r="QYK225" s="1"/>
      <c r="QYU225" s="2"/>
      <c r="QYV225" s="1"/>
      <c r="QZF225" s="2"/>
      <c r="QZG225" s="1"/>
      <c r="QZQ225" s="2"/>
      <c r="QZR225" s="1"/>
      <c r="RAB225" s="2"/>
      <c r="RAC225" s="1"/>
      <c r="RAM225" s="2"/>
      <c r="RAN225" s="1"/>
      <c r="RAX225" s="2"/>
      <c r="RAY225" s="1"/>
      <c r="RBI225" s="2"/>
      <c r="RBJ225" s="1"/>
      <c r="RBT225" s="2"/>
      <c r="RBU225" s="1"/>
      <c r="RCE225" s="2"/>
      <c r="RCF225" s="1"/>
      <c r="RCP225" s="2"/>
      <c r="RCQ225" s="1"/>
      <c r="RDA225" s="2"/>
      <c r="RDB225" s="1"/>
      <c r="RDL225" s="2"/>
      <c r="RDM225" s="1"/>
      <c r="RDW225" s="2"/>
      <c r="RDX225" s="1"/>
      <c r="REH225" s="2"/>
      <c r="REI225" s="1"/>
      <c r="RES225" s="2"/>
      <c r="RET225" s="1"/>
      <c r="RFD225" s="2"/>
      <c r="RFE225" s="1"/>
      <c r="RFO225" s="2"/>
      <c r="RFP225" s="1"/>
      <c r="RFZ225" s="2"/>
      <c r="RGA225" s="1"/>
      <c r="RGK225" s="2"/>
      <c r="RGL225" s="1"/>
      <c r="RGV225" s="2"/>
      <c r="RGW225" s="1"/>
      <c r="RHG225" s="2"/>
      <c r="RHH225" s="1"/>
      <c r="RHR225" s="2"/>
      <c r="RHS225" s="1"/>
      <c r="RIC225" s="2"/>
      <c r="RID225" s="1"/>
      <c r="RIN225" s="2"/>
      <c r="RIO225" s="1"/>
      <c r="RIY225" s="2"/>
      <c r="RIZ225" s="1"/>
      <c r="RJJ225" s="2"/>
      <c r="RJK225" s="1"/>
      <c r="RJU225" s="2"/>
      <c r="RJV225" s="1"/>
      <c r="RKF225" s="2"/>
      <c r="RKG225" s="1"/>
      <c r="RKQ225" s="2"/>
      <c r="RKR225" s="1"/>
      <c r="RLB225" s="2"/>
      <c r="RLC225" s="1"/>
      <c r="RLM225" s="2"/>
      <c r="RLN225" s="1"/>
      <c r="RLX225" s="2"/>
      <c r="RLY225" s="1"/>
      <c r="RMI225" s="2"/>
      <c r="RMJ225" s="1"/>
      <c r="RMT225" s="2"/>
      <c r="RMU225" s="1"/>
      <c r="RNE225" s="2"/>
      <c r="RNF225" s="1"/>
      <c r="RNP225" s="2"/>
      <c r="RNQ225" s="1"/>
      <c r="ROA225" s="2"/>
      <c r="ROB225" s="1"/>
      <c r="ROL225" s="2"/>
      <c r="ROM225" s="1"/>
      <c r="ROW225" s="2"/>
      <c r="ROX225" s="1"/>
      <c r="RPH225" s="2"/>
      <c r="RPI225" s="1"/>
      <c r="RPS225" s="2"/>
      <c r="RPT225" s="1"/>
      <c r="RQD225" s="2"/>
      <c r="RQE225" s="1"/>
      <c r="RQO225" s="2"/>
      <c r="RQP225" s="1"/>
      <c r="RQZ225" s="2"/>
      <c r="RRA225" s="1"/>
      <c r="RRK225" s="2"/>
      <c r="RRL225" s="1"/>
      <c r="RRV225" s="2"/>
      <c r="RRW225" s="1"/>
      <c r="RSG225" s="2"/>
      <c r="RSH225" s="1"/>
      <c r="RSR225" s="2"/>
      <c r="RSS225" s="1"/>
      <c r="RTC225" s="2"/>
      <c r="RTD225" s="1"/>
      <c r="RTN225" s="2"/>
      <c r="RTO225" s="1"/>
      <c r="RTY225" s="2"/>
      <c r="RTZ225" s="1"/>
      <c r="RUJ225" s="2"/>
      <c r="RUK225" s="1"/>
      <c r="RUU225" s="2"/>
      <c r="RUV225" s="1"/>
      <c r="RVF225" s="2"/>
      <c r="RVG225" s="1"/>
      <c r="RVQ225" s="2"/>
      <c r="RVR225" s="1"/>
      <c r="RWB225" s="2"/>
      <c r="RWC225" s="1"/>
      <c r="RWM225" s="2"/>
      <c r="RWN225" s="1"/>
      <c r="RWX225" s="2"/>
      <c r="RWY225" s="1"/>
      <c r="RXI225" s="2"/>
      <c r="RXJ225" s="1"/>
      <c r="RXT225" s="2"/>
      <c r="RXU225" s="1"/>
      <c r="RYE225" s="2"/>
      <c r="RYF225" s="1"/>
      <c r="RYP225" s="2"/>
      <c r="RYQ225" s="1"/>
      <c r="RZA225" s="2"/>
      <c r="RZB225" s="1"/>
      <c r="RZL225" s="2"/>
      <c r="RZM225" s="1"/>
      <c r="RZW225" s="2"/>
      <c r="RZX225" s="1"/>
      <c r="SAH225" s="2"/>
      <c r="SAI225" s="1"/>
      <c r="SAS225" s="2"/>
      <c r="SAT225" s="1"/>
      <c r="SBD225" s="2"/>
      <c r="SBE225" s="1"/>
      <c r="SBO225" s="2"/>
      <c r="SBP225" s="1"/>
      <c r="SBZ225" s="2"/>
      <c r="SCA225" s="1"/>
      <c r="SCK225" s="2"/>
      <c r="SCL225" s="1"/>
      <c r="SCV225" s="2"/>
      <c r="SCW225" s="1"/>
      <c r="SDG225" s="2"/>
      <c r="SDH225" s="1"/>
      <c r="SDR225" s="2"/>
      <c r="SDS225" s="1"/>
      <c r="SEC225" s="2"/>
      <c r="SED225" s="1"/>
      <c r="SEN225" s="2"/>
      <c r="SEO225" s="1"/>
      <c r="SEY225" s="2"/>
      <c r="SEZ225" s="1"/>
      <c r="SFJ225" s="2"/>
      <c r="SFK225" s="1"/>
      <c r="SFU225" s="2"/>
      <c r="SFV225" s="1"/>
      <c r="SGF225" s="2"/>
      <c r="SGG225" s="1"/>
      <c r="SGQ225" s="2"/>
      <c r="SGR225" s="1"/>
      <c r="SHB225" s="2"/>
      <c r="SHC225" s="1"/>
      <c r="SHM225" s="2"/>
      <c r="SHN225" s="1"/>
      <c r="SHX225" s="2"/>
      <c r="SHY225" s="1"/>
      <c r="SII225" s="2"/>
      <c r="SIJ225" s="1"/>
      <c r="SIT225" s="2"/>
      <c r="SIU225" s="1"/>
      <c r="SJE225" s="2"/>
      <c r="SJF225" s="1"/>
      <c r="SJP225" s="2"/>
      <c r="SJQ225" s="1"/>
      <c r="SKA225" s="2"/>
      <c r="SKB225" s="1"/>
      <c r="SKL225" s="2"/>
      <c r="SKM225" s="1"/>
      <c r="SKW225" s="2"/>
      <c r="SKX225" s="1"/>
      <c r="SLH225" s="2"/>
      <c r="SLI225" s="1"/>
      <c r="SLS225" s="2"/>
      <c r="SLT225" s="1"/>
      <c r="SMD225" s="2"/>
      <c r="SME225" s="1"/>
      <c r="SMO225" s="2"/>
      <c r="SMP225" s="1"/>
      <c r="SMZ225" s="2"/>
      <c r="SNA225" s="1"/>
      <c r="SNK225" s="2"/>
      <c r="SNL225" s="1"/>
      <c r="SNV225" s="2"/>
      <c r="SNW225" s="1"/>
      <c r="SOG225" s="2"/>
      <c r="SOH225" s="1"/>
      <c r="SOR225" s="2"/>
      <c r="SOS225" s="1"/>
      <c r="SPC225" s="2"/>
      <c r="SPD225" s="1"/>
      <c r="SPN225" s="2"/>
      <c r="SPO225" s="1"/>
      <c r="SPY225" s="2"/>
      <c r="SPZ225" s="1"/>
      <c r="SQJ225" s="2"/>
      <c r="SQK225" s="1"/>
      <c r="SQU225" s="2"/>
      <c r="SQV225" s="1"/>
      <c r="SRF225" s="2"/>
      <c r="SRG225" s="1"/>
      <c r="SRQ225" s="2"/>
      <c r="SRR225" s="1"/>
      <c r="SSB225" s="2"/>
      <c r="SSC225" s="1"/>
      <c r="SSM225" s="2"/>
      <c r="SSN225" s="1"/>
      <c r="SSX225" s="2"/>
      <c r="SSY225" s="1"/>
      <c r="STI225" s="2"/>
      <c r="STJ225" s="1"/>
      <c r="STT225" s="2"/>
      <c r="STU225" s="1"/>
      <c r="SUE225" s="2"/>
      <c r="SUF225" s="1"/>
      <c r="SUP225" s="2"/>
      <c r="SUQ225" s="1"/>
      <c r="SVA225" s="2"/>
      <c r="SVB225" s="1"/>
      <c r="SVL225" s="2"/>
      <c r="SVM225" s="1"/>
      <c r="SVW225" s="2"/>
      <c r="SVX225" s="1"/>
      <c r="SWH225" s="2"/>
      <c r="SWI225" s="1"/>
      <c r="SWS225" s="2"/>
      <c r="SWT225" s="1"/>
      <c r="SXD225" s="2"/>
      <c r="SXE225" s="1"/>
      <c r="SXO225" s="2"/>
      <c r="SXP225" s="1"/>
      <c r="SXZ225" s="2"/>
      <c r="SYA225" s="1"/>
      <c r="SYK225" s="2"/>
      <c r="SYL225" s="1"/>
      <c r="SYV225" s="2"/>
      <c r="SYW225" s="1"/>
      <c r="SZG225" s="2"/>
      <c r="SZH225" s="1"/>
      <c r="SZR225" s="2"/>
      <c r="SZS225" s="1"/>
      <c r="TAC225" s="2"/>
      <c r="TAD225" s="1"/>
      <c r="TAN225" s="2"/>
      <c r="TAO225" s="1"/>
      <c r="TAY225" s="2"/>
      <c r="TAZ225" s="1"/>
      <c r="TBJ225" s="2"/>
      <c r="TBK225" s="1"/>
      <c r="TBU225" s="2"/>
      <c r="TBV225" s="1"/>
      <c r="TCF225" s="2"/>
      <c r="TCG225" s="1"/>
      <c r="TCQ225" s="2"/>
      <c r="TCR225" s="1"/>
      <c r="TDB225" s="2"/>
      <c r="TDC225" s="1"/>
      <c r="TDM225" s="2"/>
      <c r="TDN225" s="1"/>
      <c r="TDX225" s="2"/>
      <c r="TDY225" s="1"/>
      <c r="TEI225" s="2"/>
      <c r="TEJ225" s="1"/>
      <c r="TET225" s="2"/>
      <c r="TEU225" s="1"/>
      <c r="TFE225" s="2"/>
      <c r="TFF225" s="1"/>
      <c r="TFP225" s="2"/>
      <c r="TFQ225" s="1"/>
      <c r="TGA225" s="2"/>
      <c r="TGB225" s="1"/>
      <c r="TGL225" s="2"/>
      <c r="TGM225" s="1"/>
      <c r="TGW225" s="2"/>
      <c r="TGX225" s="1"/>
      <c r="THH225" s="2"/>
      <c r="THI225" s="1"/>
      <c r="THS225" s="2"/>
      <c r="THT225" s="1"/>
      <c r="TID225" s="2"/>
      <c r="TIE225" s="1"/>
      <c r="TIO225" s="2"/>
      <c r="TIP225" s="1"/>
      <c r="TIZ225" s="2"/>
      <c r="TJA225" s="1"/>
      <c r="TJK225" s="2"/>
      <c r="TJL225" s="1"/>
      <c r="TJV225" s="2"/>
      <c r="TJW225" s="1"/>
      <c r="TKG225" s="2"/>
      <c r="TKH225" s="1"/>
      <c r="TKR225" s="2"/>
      <c r="TKS225" s="1"/>
      <c r="TLC225" s="2"/>
      <c r="TLD225" s="1"/>
      <c r="TLN225" s="2"/>
      <c r="TLO225" s="1"/>
      <c r="TLY225" s="2"/>
      <c r="TLZ225" s="1"/>
      <c r="TMJ225" s="2"/>
      <c r="TMK225" s="1"/>
      <c r="TMU225" s="2"/>
      <c r="TMV225" s="1"/>
      <c r="TNF225" s="2"/>
      <c r="TNG225" s="1"/>
      <c r="TNQ225" s="2"/>
      <c r="TNR225" s="1"/>
      <c r="TOB225" s="2"/>
      <c r="TOC225" s="1"/>
      <c r="TOM225" s="2"/>
      <c r="TON225" s="1"/>
      <c r="TOX225" s="2"/>
      <c r="TOY225" s="1"/>
      <c r="TPI225" s="2"/>
      <c r="TPJ225" s="1"/>
      <c r="TPT225" s="2"/>
      <c r="TPU225" s="1"/>
      <c r="TQE225" s="2"/>
      <c r="TQF225" s="1"/>
      <c r="TQP225" s="2"/>
      <c r="TQQ225" s="1"/>
      <c r="TRA225" s="2"/>
      <c r="TRB225" s="1"/>
      <c r="TRL225" s="2"/>
      <c r="TRM225" s="1"/>
      <c r="TRW225" s="2"/>
      <c r="TRX225" s="1"/>
      <c r="TSH225" s="2"/>
      <c r="TSI225" s="1"/>
      <c r="TSS225" s="2"/>
      <c r="TST225" s="1"/>
      <c r="TTD225" s="2"/>
      <c r="TTE225" s="1"/>
      <c r="TTO225" s="2"/>
      <c r="TTP225" s="1"/>
      <c r="TTZ225" s="2"/>
      <c r="TUA225" s="1"/>
      <c r="TUK225" s="2"/>
      <c r="TUL225" s="1"/>
      <c r="TUV225" s="2"/>
      <c r="TUW225" s="1"/>
      <c r="TVG225" s="2"/>
      <c r="TVH225" s="1"/>
      <c r="TVR225" s="2"/>
      <c r="TVS225" s="1"/>
      <c r="TWC225" s="2"/>
      <c r="TWD225" s="1"/>
      <c r="TWN225" s="2"/>
      <c r="TWO225" s="1"/>
      <c r="TWY225" s="2"/>
      <c r="TWZ225" s="1"/>
      <c r="TXJ225" s="2"/>
      <c r="TXK225" s="1"/>
      <c r="TXU225" s="2"/>
      <c r="TXV225" s="1"/>
      <c r="TYF225" s="2"/>
      <c r="TYG225" s="1"/>
      <c r="TYQ225" s="2"/>
      <c r="TYR225" s="1"/>
      <c r="TZB225" s="2"/>
      <c r="TZC225" s="1"/>
      <c r="TZM225" s="2"/>
      <c r="TZN225" s="1"/>
      <c r="TZX225" s="2"/>
      <c r="TZY225" s="1"/>
      <c r="UAI225" s="2"/>
      <c r="UAJ225" s="1"/>
      <c r="UAT225" s="2"/>
      <c r="UAU225" s="1"/>
      <c r="UBE225" s="2"/>
      <c r="UBF225" s="1"/>
      <c r="UBP225" s="2"/>
      <c r="UBQ225" s="1"/>
      <c r="UCA225" s="2"/>
      <c r="UCB225" s="1"/>
      <c r="UCL225" s="2"/>
      <c r="UCM225" s="1"/>
      <c r="UCW225" s="2"/>
      <c r="UCX225" s="1"/>
      <c r="UDH225" s="2"/>
      <c r="UDI225" s="1"/>
      <c r="UDS225" s="2"/>
      <c r="UDT225" s="1"/>
      <c r="UED225" s="2"/>
      <c r="UEE225" s="1"/>
      <c r="UEO225" s="2"/>
      <c r="UEP225" s="1"/>
      <c r="UEZ225" s="2"/>
      <c r="UFA225" s="1"/>
      <c r="UFK225" s="2"/>
      <c r="UFL225" s="1"/>
      <c r="UFV225" s="2"/>
      <c r="UFW225" s="1"/>
      <c r="UGG225" s="2"/>
      <c r="UGH225" s="1"/>
      <c r="UGR225" s="2"/>
      <c r="UGS225" s="1"/>
      <c r="UHC225" s="2"/>
      <c r="UHD225" s="1"/>
      <c r="UHN225" s="2"/>
      <c r="UHO225" s="1"/>
      <c r="UHY225" s="2"/>
      <c r="UHZ225" s="1"/>
      <c r="UIJ225" s="2"/>
      <c r="UIK225" s="1"/>
      <c r="UIU225" s="2"/>
      <c r="UIV225" s="1"/>
      <c r="UJF225" s="2"/>
      <c r="UJG225" s="1"/>
      <c r="UJQ225" s="2"/>
      <c r="UJR225" s="1"/>
      <c r="UKB225" s="2"/>
      <c r="UKC225" s="1"/>
      <c r="UKM225" s="2"/>
      <c r="UKN225" s="1"/>
      <c r="UKX225" s="2"/>
      <c r="UKY225" s="1"/>
      <c r="ULI225" s="2"/>
      <c r="ULJ225" s="1"/>
      <c r="ULT225" s="2"/>
      <c r="ULU225" s="1"/>
      <c r="UME225" s="2"/>
      <c r="UMF225" s="1"/>
      <c r="UMP225" s="2"/>
      <c r="UMQ225" s="1"/>
      <c r="UNA225" s="2"/>
      <c r="UNB225" s="1"/>
      <c r="UNL225" s="2"/>
      <c r="UNM225" s="1"/>
      <c r="UNW225" s="2"/>
      <c r="UNX225" s="1"/>
      <c r="UOH225" s="2"/>
      <c r="UOI225" s="1"/>
      <c r="UOS225" s="2"/>
      <c r="UOT225" s="1"/>
      <c r="UPD225" s="2"/>
      <c r="UPE225" s="1"/>
      <c r="UPO225" s="2"/>
      <c r="UPP225" s="1"/>
      <c r="UPZ225" s="2"/>
      <c r="UQA225" s="1"/>
      <c r="UQK225" s="2"/>
      <c r="UQL225" s="1"/>
      <c r="UQV225" s="2"/>
      <c r="UQW225" s="1"/>
      <c r="URG225" s="2"/>
      <c r="URH225" s="1"/>
      <c r="URR225" s="2"/>
      <c r="URS225" s="1"/>
      <c r="USC225" s="2"/>
      <c r="USD225" s="1"/>
      <c r="USN225" s="2"/>
      <c r="USO225" s="1"/>
      <c r="USY225" s="2"/>
      <c r="USZ225" s="1"/>
      <c r="UTJ225" s="2"/>
      <c r="UTK225" s="1"/>
      <c r="UTU225" s="2"/>
      <c r="UTV225" s="1"/>
      <c r="UUF225" s="2"/>
      <c r="UUG225" s="1"/>
      <c r="UUQ225" s="2"/>
      <c r="UUR225" s="1"/>
      <c r="UVB225" s="2"/>
      <c r="UVC225" s="1"/>
      <c r="UVM225" s="2"/>
      <c r="UVN225" s="1"/>
      <c r="UVX225" s="2"/>
      <c r="UVY225" s="1"/>
      <c r="UWI225" s="2"/>
      <c r="UWJ225" s="1"/>
      <c r="UWT225" s="2"/>
      <c r="UWU225" s="1"/>
      <c r="UXE225" s="2"/>
      <c r="UXF225" s="1"/>
      <c r="UXP225" s="2"/>
      <c r="UXQ225" s="1"/>
      <c r="UYA225" s="2"/>
      <c r="UYB225" s="1"/>
      <c r="UYL225" s="2"/>
      <c r="UYM225" s="1"/>
      <c r="UYW225" s="2"/>
      <c r="UYX225" s="1"/>
      <c r="UZH225" s="2"/>
      <c r="UZI225" s="1"/>
      <c r="UZS225" s="2"/>
      <c r="UZT225" s="1"/>
      <c r="VAD225" s="2"/>
      <c r="VAE225" s="1"/>
      <c r="VAO225" s="2"/>
      <c r="VAP225" s="1"/>
      <c r="VAZ225" s="2"/>
      <c r="VBA225" s="1"/>
      <c r="VBK225" s="2"/>
      <c r="VBL225" s="1"/>
      <c r="VBV225" s="2"/>
      <c r="VBW225" s="1"/>
      <c r="VCG225" s="2"/>
      <c r="VCH225" s="1"/>
      <c r="VCR225" s="2"/>
      <c r="VCS225" s="1"/>
      <c r="VDC225" s="2"/>
      <c r="VDD225" s="1"/>
      <c r="VDN225" s="2"/>
      <c r="VDO225" s="1"/>
      <c r="VDY225" s="2"/>
      <c r="VDZ225" s="1"/>
      <c r="VEJ225" s="2"/>
      <c r="VEK225" s="1"/>
      <c r="VEU225" s="2"/>
      <c r="VEV225" s="1"/>
      <c r="VFF225" s="2"/>
      <c r="VFG225" s="1"/>
      <c r="VFQ225" s="2"/>
      <c r="VFR225" s="1"/>
      <c r="VGB225" s="2"/>
      <c r="VGC225" s="1"/>
      <c r="VGM225" s="2"/>
      <c r="VGN225" s="1"/>
      <c r="VGX225" s="2"/>
      <c r="VGY225" s="1"/>
      <c r="VHI225" s="2"/>
      <c r="VHJ225" s="1"/>
      <c r="VHT225" s="2"/>
      <c r="VHU225" s="1"/>
      <c r="VIE225" s="2"/>
      <c r="VIF225" s="1"/>
      <c r="VIP225" s="2"/>
      <c r="VIQ225" s="1"/>
      <c r="VJA225" s="2"/>
      <c r="VJB225" s="1"/>
      <c r="VJL225" s="2"/>
      <c r="VJM225" s="1"/>
      <c r="VJW225" s="2"/>
      <c r="VJX225" s="1"/>
      <c r="VKH225" s="2"/>
      <c r="VKI225" s="1"/>
      <c r="VKS225" s="2"/>
      <c r="VKT225" s="1"/>
      <c r="VLD225" s="2"/>
      <c r="VLE225" s="1"/>
      <c r="VLO225" s="2"/>
      <c r="VLP225" s="1"/>
      <c r="VLZ225" s="2"/>
      <c r="VMA225" s="1"/>
      <c r="VMK225" s="2"/>
      <c r="VML225" s="1"/>
      <c r="VMV225" s="2"/>
      <c r="VMW225" s="1"/>
      <c r="VNG225" s="2"/>
      <c r="VNH225" s="1"/>
      <c r="VNR225" s="2"/>
      <c r="VNS225" s="1"/>
      <c r="VOC225" s="2"/>
      <c r="VOD225" s="1"/>
      <c r="VON225" s="2"/>
      <c r="VOO225" s="1"/>
      <c r="VOY225" s="2"/>
      <c r="VOZ225" s="1"/>
      <c r="VPJ225" s="2"/>
      <c r="VPK225" s="1"/>
      <c r="VPU225" s="2"/>
      <c r="VPV225" s="1"/>
      <c r="VQF225" s="2"/>
      <c r="VQG225" s="1"/>
      <c r="VQQ225" s="2"/>
      <c r="VQR225" s="1"/>
      <c r="VRB225" s="2"/>
      <c r="VRC225" s="1"/>
      <c r="VRM225" s="2"/>
      <c r="VRN225" s="1"/>
      <c r="VRX225" s="2"/>
      <c r="VRY225" s="1"/>
      <c r="VSI225" s="2"/>
      <c r="VSJ225" s="1"/>
      <c r="VST225" s="2"/>
      <c r="VSU225" s="1"/>
      <c r="VTE225" s="2"/>
      <c r="VTF225" s="1"/>
      <c r="VTP225" s="2"/>
      <c r="VTQ225" s="1"/>
      <c r="VUA225" s="2"/>
      <c r="VUB225" s="1"/>
      <c r="VUL225" s="2"/>
      <c r="VUM225" s="1"/>
      <c r="VUW225" s="2"/>
      <c r="VUX225" s="1"/>
      <c r="VVH225" s="2"/>
      <c r="VVI225" s="1"/>
      <c r="VVS225" s="2"/>
      <c r="VVT225" s="1"/>
      <c r="VWD225" s="2"/>
      <c r="VWE225" s="1"/>
      <c r="VWO225" s="2"/>
      <c r="VWP225" s="1"/>
      <c r="VWZ225" s="2"/>
      <c r="VXA225" s="1"/>
      <c r="VXK225" s="2"/>
      <c r="VXL225" s="1"/>
      <c r="VXV225" s="2"/>
      <c r="VXW225" s="1"/>
      <c r="VYG225" s="2"/>
      <c r="VYH225" s="1"/>
      <c r="VYR225" s="2"/>
      <c r="VYS225" s="1"/>
      <c r="VZC225" s="2"/>
      <c r="VZD225" s="1"/>
      <c r="VZN225" s="2"/>
      <c r="VZO225" s="1"/>
      <c r="VZY225" s="2"/>
      <c r="VZZ225" s="1"/>
      <c r="WAJ225" s="2"/>
      <c r="WAK225" s="1"/>
      <c r="WAU225" s="2"/>
      <c r="WAV225" s="1"/>
      <c r="WBF225" s="2"/>
      <c r="WBG225" s="1"/>
      <c r="WBQ225" s="2"/>
      <c r="WBR225" s="1"/>
      <c r="WCB225" s="2"/>
      <c r="WCC225" s="1"/>
      <c r="WCM225" s="2"/>
      <c r="WCN225" s="1"/>
      <c r="WCX225" s="2"/>
      <c r="WCY225" s="1"/>
      <c r="WDI225" s="2"/>
      <c r="WDJ225" s="1"/>
      <c r="WDT225" s="2"/>
      <c r="WDU225" s="1"/>
      <c r="WEE225" s="2"/>
      <c r="WEF225" s="1"/>
      <c r="WEP225" s="2"/>
      <c r="WEQ225" s="1"/>
      <c r="WFA225" s="2"/>
      <c r="WFB225" s="1"/>
      <c r="WFL225" s="2"/>
      <c r="WFM225" s="1"/>
      <c r="WFW225" s="2"/>
      <c r="WFX225" s="1"/>
      <c r="WGH225" s="2"/>
      <c r="WGI225" s="1"/>
      <c r="WGS225" s="2"/>
      <c r="WGT225" s="1"/>
      <c r="WHD225" s="2"/>
      <c r="WHE225" s="1"/>
      <c r="WHO225" s="2"/>
      <c r="WHP225" s="1"/>
      <c r="WHZ225" s="2"/>
      <c r="WIA225" s="1"/>
      <c r="WIK225" s="2"/>
      <c r="WIL225" s="1"/>
      <c r="WIV225" s="2"/>
      <c r="WIW225" s="1"/>
      <c r="WJG225" s="2"/>
      <c r="WJH225" s="1"/>
      <c r="WJR225" s="2"/>
      <c r="WJS225" s="1"/>
      <c r="WKC225" s="2"/>
      <c r="WKD225" s="1"/>
      <c r="WKN225" s="2"/>
      <c r="WKO225" s="1"/>
      <c r="WKY225" s="2"/>
      <c r="WKZ225" s="1"/>
      <c r="WLJ225" s="2"/>
      <c r="WLK225" s="1"/>
      <c r="WLU225" s="2"/>
      <c r="WLV225" s="1"/>
      <c r="WMF225" s="2"/>
      <c r="WMG225" s="1"/>
      <c r="WMQ225" s="2"/>
      <c r="WMR225" s="1"/>
      <c r="WNB225" s="2"/>
      <c r="WNC225" s="1"/>
      <c r="WNM225" s="2"/>
      <c r="WNN225" s="1"/>
      <c r="WNX225" s="2"/>
      <c r="WNY225" s="1"/>
      <c r="WOI225" s="2"/>
      <c r="WOJ225" s="1"/>
      <c r="WOT225" s="2"/>
      <c r="WOU225" s="1"/>
      <c r="WPE225" s="2"/>
      <c r="WPF225" s="1"/>
      <c r="WPP225" s="2"/>
      <c r="WPQ225" s="1"/>
      <c r="WQA225" s="2"/>
      <c r="WQB225" s="1"/>
      <c r="WQL225" s="2"/>
      <c r="WQM225" s="1"/>
      <c r="WQW225" s="2"/>
      <c r="WQX225" s="1"/>
      <c r="WRH225" s="2"/>
      <c r="WRI225" s="1"/>
      <c r="WRS225" s="2"/>
      <c r="WRT225" s="1"/>
      <c r="WSD225" s="2"/>
      <c r="WSE225" s="1"/>
      <c r="WSO225" s="2"/>
      <c r="WSP225" s="1"/>
      <c r="WSZ225" s="2"/>
      <c r="WTA225" s="1"/>
      <c r="WTK225" s="2"/>
      <c r="WTL225" s="1"/>
      <c r="WTV225" s="2"/>
      <c r="WTW225" s="1"/>
      <c r="WUG225" s="2"/>
      <c r="WUH225" s="1"/>
      <c r="WUR225" s="2"/>
      <c r="WUS225" s="1"/>
      <c r="WVC225" s="2"/>
      <c r="WVD225" s="1"/>
      <c r="WVN225" s="2"/>
      <c r="WVO225" s="1"/>
      <c r="WVY225" s="2"/>
      <c r="WVZ225" s="1"/>
      <c r="WWJ225" s="2"/>
      <c r="WWK225" s="1"/>
      <c r="WWU225" s="2"/>
      <c r="WWV225" s="1"/>
      <c r="WXF225" s="2"/>
      <c r="WXG225" s="1"/>
      <c r="WXQ225" s="2"/>
      <c r="WXR225" s="1"/>
      <c r="WYB225" s="2"/>
      <c r="WYC225" s="1"/>
      <c r="WYM225" s="2"/>
      <c r="WYN225" s="1"/>
      <c r="WYX225" s="2"/>
      <c r="WYY225" s="1"/>
      <c r="WZI225" s="2"/>
      <c r="WZJ225" s="1"/>
      <c r="WZT225" s="2"/>
      <c r="WZU225" s="1"/>
      <c r="XAE225" s="2"/>
      <c r="XAF225" s="1"/>
      <c r="XAP225" s="2"/>
      <c r="XAQ225" s="1"/>
      <c r="XBA225" s="2"/>
      <c r="XBB225" s="1"/>
      <c r="XBL225" s="2"/>
      <c r="XBM225" s="1"/>
      <c r="XBW225" s="2"/>
      <c r="XBX225" s="1"/>
      <c r="XCH225" s="2"/>
      <c r="XCI225" s="1"/>
      <c r="XCS225" s="2"/>
      <c r="XCT225" s="1"/>
      <c r="XDD225" s="2"/>
      <c r="XDE225" s="1"/>
      <c r="XDO225" s="2"/>
      <c r="XDP225" s="1"/>
      <c r="XDZ225" s="2"/>
      <c r="XEA225" s="1"/>
      <c r="XEK225" s="2"/>
      <c r="XEL225" s="1"/>
      <c r="XEV225" s="2"/>
      <c r="XEW225" s="1"/>
    </row>
    <row r="226" spans="1:1021 1031:2044 2054:3067 3077:4090 4100:5113 5123:6136 6146:7159 7169:9216 9226:10239 10249:11262 11272:12285 12295:13308 13318:14331 14341:15354 15364:16377" ht="15" customHeight="1" x14ac:dyDescent="0.3">
      <c r="A226" s="12">
        <v>2022</v>
      </c>
      <c r="B226" s="5">
        <v>225</v>
      </c>
      <c r="C226" s="5" t="s">
        <v>21</v>
      </c>
      <c r="D226" s="5" t="s">
        <v>3787</v>
      </c>
      <c r="E226" s="5" t="s">
        <v>792</v>
      </c>
      <c r="F226" s="5" t="s">
        <v>19</v>
      </c>
      <c r="G226" s="5" t="s">
        <v>793</v>
      </c>
      <c r="H226" s="5">
        <v>14</v>
      </c>
      <c r="I226" s="7">
        <v>45047</v>
      </c>
      <c r="J226" s="5" t="s">
        <v>15</v>
      </c>
      <c r="K226" s="13" t="s">
        <v>16</v>
      </c>
      <c r="S226" s="2"/>
      <c r="T226" s="1"/>
      <c r="AD226" s="2"/>
      <c r="AE226" s="1"/>
      <c r="AO226" s="2"/>
      <c r="AP226" s="1"/>
      <c r="AZ226" s="2"/>
      <c r="BA226" s="1"/>
      <c r="BK226" s="2"/>
      <c r="BL226" s="1"/>
      <c r="BV226" s="2"/>
      <c r="BW226" s="1"/>
      <c r="CG226" s="2"/>
      <c r="CH226" s="1"/>
      <c r="CR226" s="2"/>
      <c r="CS226" s="1"/>
      <c r="DC226" s="2"/>
      <c r="DD226" s="1"/>
      <c r="DN226" s="2"/>
      <c r="DO226" s="1"/>
      <c r="DY226" s="2"/>
      <c r="DZ226" s="1"/>
      <c r="EJ226" s="2"/>
      <c r="EK226" s="1"/>
      <c r="EU226" s="2"/>
      <c r="EV226" s="1"/>
      <c r="FF226" s="2"/>
      <c r="FG226" s="1"/>
      <c r="FQ226" s="2"/>
      <c r="FR226" s="1"/>
      <c r="GB226" s="2"/>
      <c r="GC226" s="1"/>
      <c r="GM226" s="2"/>
      <c r="GN226" s="1"/>
      <c r="GX226" s="2"/>
      <c r="GY226" s="1"/>
      <c r="HI226" s="2"/>
      <c r="HJ226" s="1"/>
      <c r="HT226" s="2"/>
      <c r="HU226" s="1"/>
      <c r="IE226" s="2"/>
      <c r="IF226" s="1"/>
      <c r="IP226" s="2"/>
      <c r="IQ226" s="1"/>
      <c r="JA226" s="2"/>
      <c r="JB226" s="1"/>
      <c r="JL226" s="2"/>
      <c r="JM226" s="1"/>
      <c r="JW226" s="2"/>
      <c r="JX226" s="1"/>
      <c r="KH226" s="2"/>
      <c r="KI226" s="1"/>
      <c r="KS226" s="2"/>
      <c r="KT226" s="1"/>
      <c r="LD226" s="2"/>
      <c r="LE226" s="1"/>
      <c r="LO226" s="2"/>
      <c r="LP226" s="1"/>
      <c r="LZ226" s="2"/>
      <c r="MA226" s="1"/>
      <c r="MK226" s="2"/>
      <c r="ML226" s="1"/>
      <c r="MV226" s="2"/>
      <c r="MW226" s="1"/>
      <c r="NG226" s="2"/>
      <c r="NH226" s="1"/>
      <c r="NR226" s="2"/>
      <c r="NS226" s="1"/>
      <c r="OC226" s="2"/>
      <c r="OD226" s="1"/>
      <c r="ON226" s="2"/>
      <c r="OO226" s="1"/>
      <c r="OY226" s="2"/>
      <c r="OZ226" s="1"/>
      <c r="PJ226" s="2"/>
      <c r="PK226" s="1"/>
      <c r="PU226" s="2"/>
      <c r="PV226" s="1"/>
      <c r="QF226" s="2"/>
      <c r="QG226" s="1"/>
      <c r="QQ226" s="2"/>
      <c r="QR226" s="1"/>
      <c r="RB226" s="2"/>
      <c r="RC226" s="1"/>
      <c r="RM226" s="2"/>
      <c r="RN226" s="1"/>
      <c r="RX226" s="2"/>
      <c r="RY226" s="1"/>
      <c r="SI226" s="2"/>
      <c r="SJ226" s="1"/>
      <c r="ST226" s="2"/>
      <c r="SU226" s="1"/>
      <c r="TE226" s="2"/>
      <c r="TF226" s="1"/>
      <c r="TP226" s="2"/>
      <c r="TQ226" s="1"/>
      <c r="UA226" s="2"/>
      <c r="UB226" s="1"/>
      <c r="UL226" s="2"/>
      <c r="UM226" s="1"/>
      <c r="UW226" s="2"/>
      <c r="UX226" s="1"/>
      <c r="VH226" s="2"/>
      <c r="VI226" s="1"/>
      <c r="VS226" s="2"/>
      <c r="VT226" s="1"/>
      <c r="WD226" s="2"/>
      <c r="WE226" s="1"/>
      <c r="WO226" s="2"/>
      <c r="WP226" s="1"/>
      <c r="WZ226" s="2"/>
      <c r="XA226" s="1"/>
      <c r="XK226" s="2"/>
      <c r="XL226" s="1"/>
      <c r="XV226" s="2"/>
      <c r="XW226" s="1"/>
      <c r="YG226" s="2"/>
      <c r="YH226" s="1"/>
      <c r="YR226" s="2"/>
      <c r="YS226" s="1"/>
      <c r="ZC226" s="2"/>
      <c r="ZD226" s="1"/>
      <c r="ZN226" s="2"/>
      <c r="ZO226" s="1"/>
      <c r="ZY226" s="2"/>
      <c r="ZZ226" s="1"/>
      <c r="AAJ226" s="2"/>
      <c r="AAK226" s="1"/>
      <c r="AAU226" s="2"/>
      <c r="AAV226" s="1"/>
      <c r="ABF226" s="2"/>
      <c r="ABG226" s="1"/>
      <c r="ABQ226" s="2"/>
      <c r="ABR226" s="1"/>
      <c r="ACB226" s="2"/>
      <c r="ACC226" s="1"/>
      <c r="ACM226" s="2"/>
      <c r="ACN226" s="1"/>
      <c r="ACX226" s="2"/>
      <c r="ACY226" s="1"/>
      <c r="ADI226" s="2"/>
      <c r="ADJ226" s="1"/>
      <c r="ADT226" s="2"/>
      <c r="ADU226" s="1"/>
      <c r="AEE226" s="2"/>
      <c r="AEF226" s="1"/>
      <c r="AEP226" s="2"/>
      <c r="AEQ226" s="1"/>
      <c r="AFA226" s="2"/>
      <c r="AFB226" s="1"/>
      <c r="AFL226" s="2"/>
      <c r="AFM226" s="1"/>
      <c r="AFW226" s="2"/>
      <c r="AFX226" s="1"/>
      <c r="AGH226" s="2"/>
      <c r="AGI226" s="1"/>
      <c r="AGS226" s="2"/>
      <c r="AGT226" s="1"/>
      <c r="AHD226" s="2"/>
      <c r="AHE226" s="1"/>
      <c r="AHO226" s="2"/>
      <c r="AHP226" s="1"/>
      <c r="AHZ226" s="2"/>
      <c r="AIA226" s="1"/>
      <c r="AIK226" s="2"/>
      <c r="AIL226" s="1"/>
      <c r="AIV226" s="2"/>
      <c r="AIW226" s="1"/>
      <c r="AJG226" s="2"/>
      <c r="AJH226" s="1"/>
      <c r="AJR226" s="2"/>
      <c r="AJS226" s="1"/>
      <c r="AKC226" s="2"/>
      <c r="AKD226" s="1"/>
      <c r="AKN226" s="2"/>
      <c r="AKO226" s="1"/>
      <c r="AKY226" s="2"/>
      <c r="AKZ226" s="1"/>
      <c r="ALJ226" s="2"/>
      <c r="ALK226" s="1"/>
      <c r="ALU226" s="2"/>
      <c r="ALV226" s="1"/>
      <c r="AMF226" s="2"/>
      <c r="AMG226" s="1"/>
      <c r="AMQ226" s="2"/>
      <c r="AMR226" s="1"/>
      <c r="ANB226" s="2"/>
      <c r="ANC226" s="1"/>
      <c r="ANM226" s="2"/>
      <c r="ANN226" s="1"/>
      <c r="ANX226" s="2"/>
      <c r="ANY226" s="1"/>
      <c r="AOI226" s="2"/>
      <c r="AOJ226" s="1"/>
      <c r="AOT226" s="2"/>
      <c r="AOU226" s="1"/>
      <c r="APE226" s="2"/>
      <c r="APF226" s="1"/>
      <c r="APP226" s="2"/>
      <c r="APQ226" s="1"/>
      <c r="AQA226" s="2"/>
      <c r="AQB226" s="1"/>
      <c r="AQL226" s="2"/>
      <c r="AQM226" s="1"/>
      <c r="AQW226" s="2"/>
      <c r="AQX226" s="1"/>
      <c r="ARH226" s="2"/>
      <c r="ARI226" s="1"/>
      <c r="ARS226" s="2"/>
      <c r="ART226" s="1"/>
      <c r="ASD226" s="2"/>
      <c r="ASE226" s="1"/>
      <c r="ASO226" s="2"/>
      <c r="ASP226" s="1"/>
      <c r="ASZ226" s="2"/>
      <c r="ATA226" s="1"/>
      <c r="ATK226" s="2"/>
      <c r="ATL226" s="1"/>
      <c r="ATV226" s="2"/>
      <c r="ATW226" s="1"/>
      <c r="AUG226" s="2"/>
      <c r="AUH226" s="1"/>
      <c r="AUR226" s="2"/>
      <c r="AUS226" s="1"/>
      <c r="AVC226" s="2"/>
      <c r="AVD226" s="1"/>
      <c r="AVN226" s="2"/>
      <c r="AVO226" s="1"/>
      <c r="AVY226" s="2"/>
      <c r="AVZ226" s="1"/>
      <c r="AWJ226" s="2"/>
      <c r="AWK226" s="1"/>
      <c r="AWU226" s="2"/>
      <c r="AWV226" s="1"/>
      <c r="AXF226" s="2"/>
      <c r="AXG226" s="1"/>
      <c r="AXQ226" s="2"/>
      <c r="AXR226" s="1"/>
      <c r="AYB226" s="2"/>
      <c r="AYC226" s="1"/>
      <c r="AYM226" s="2"/>
      <c r="AYN226" s="1"/>
      <c r="AYX226" s="2"/>
      <c r="AYY226" s="1"/>
      <c r="AZI226" s="2"/>
      <c r="AZJ226" s="1"/>
      <c r="AZT226" s="2"/>
      <c r="AZU226" s="1"/>
      <c r="BAE226" s="2"/>
      <c r="BAF226" s="1"/>
      <c r="BAP226" s="2"/>
      <c r="BAQ226" s="1"/>
      <c r="BBA226" s="2"/>
      <c r="BBB226" s="1"/>
      <c r="BBL226" s="2"/>
      <c r="BBM226" s="1"/>
      <c r="BBW226" s="2"/>
      <c r="BBX226" s="1"/>
      <c r="BCH226" s="2"/>
      <c r="BCI226" s="1"/>
      <c r="BCS226" s="2"/>
      <c r="BCT226" s="1"/>
      <c r="BDD226" s="2"/>
      <c r="BDE226" s="1"/>
      <c r="BDO226" s="2"/>
      <c r="BDP226" s="1"/>
      <c r="BDZ226" s="2"/>
      <c r="BEA226" s="1"/>
      <c r="BEK226" s="2"/>
      <c r="BEL226" s="1"/>
      <c r="BEV226" s="2"/>
      <c r="BEW226" s="1"/>
      <c r="BFG226" s="2"/>
      <c r="BFH226" s="1"/>
      <c r="BFR226" s="2"/>
      <c r="BFS226" s="1"/>
      <c r="BGC226" s="2"/>
      <c r="BGD226" s="1"/>
      <c r="BGN226" s="2"/>
      <c r="BGO226" s="1"/>
      <c r="BGY226" s="2"/>
      <c r="BGZ226" s="1"/>
      <c r="BHJ226" s="2"/>
      <c r="BHK226" s="1"/>
      <c r="BHU226" s="2"/>
      <c r="BHV226" s="1"/>
      <c r="BIF226" s="2"/>
      <c r="BIG226" s="1"/>
      <c r="BIQ226" s="2"/>
      <c r="BIR226" s="1"/>
      <c r="BJB226" s="2"/>
      <c r="BJC226" s="1"/>
      <c r="BJM226" s="2"/>
      <c r="BJN226" s="1"/>
      <c r="BJX226" s="2"/>
      <c r="BJY226" s="1"/>
      <c r="BKI226" s="2"/>
      <c r="BKJ226" s="1"/>
      <c r="BKT226" s="2"/>
      <c r="BKU226" s="1"/>
      <c r="BLE226" s="2"/>
      <c r="BLF226" s="1"/>
      <c r="BLP226" s="2"/>
      <c r="BLQ226" s="1"/>
      <c r="BMA226" s="2"/>
      <c r="BMB226" s="1"/>
      <c r="BML226" s="2"/>
      <c r="BMM226" s="1"/>
      <c r="BMW226" s="2"/>
      <c r="BMX226" s="1"/>
      <c r="BNH226" s="2"/>
      <c r="BNI226" s="1"/>
      <c r="BNS226" s="2"/>
      <c r="BNT226" s="1"/>
      <c r="BOD226" s="2"/>
      <c r="BOE226" s="1"/>
      <c r="BOO226" s="2"/>
      <c r="BOP226" s="1"/>
      <c r="BOZ226" s="2"/>
      <c r="BPA226" s="1"/>
      <c r="BPK226" s="2"/>
      <c r="BPL226" s="1"/>
      <c r="BPV226" s="2"/>
      <c r="BPW226" s="1"/>
      <c r="BQG226" s="2"/>
      <c r="BQH226" s="1"/>
      <c r="BQR226" s="2"/>
      <c r="BQS226" s="1"/>
      <c r="BRC226" s="2"/>
      <c r="BRD226" s="1"/>
      <c r="BRN226" s="2"/>
      <c r="BRO226" s="1"/>
      <c r="BRY226" s="2"/>
      <c r="BRZ226" s="1"/>
      <c r="BSJ226" s="2"/>
      <c r="BSK226" s="1"/>
      <c r="BSU226" s="2"/>
      <c r="BSV226" s="1"/>
      <c r="BTF226" s="2"/>
      <c r="BTG226" s="1"/>
      <c r="BTQ226" s="2"/>
      <c r="BTR226" s="1"/>
      <c r="BUB226" s="2"/>
      <c r="BUC226" s="1"/>
      <c r="BUM226" s="2"/>
      <c r="BUN226" s="1"/>
      <c r="BUX226" s="2"/>
      <c r="BUY226" s="1"/>
      <c r="BVI226" s="2"/>
      <c r="BVJ226" s="1"/>
      <c r="BVT226" s="2"/>
      <c r="BVU226" s="1"/>
      <c r="BWE226" s="2"/>
      <c r="BWF226" s="1"/>
      <c r="BWP226" s="2"/>
      <c r="BWQ226" s="1"/>
      <c r="BXA226" s="2"/>
      <c r="BXB226" s="1"/>
      <c r="BXL226" s="2"/>
      <c r="BXM226" s="1"/>
      <c r="BXW226" s="2"/>
      <c r="BXX226" s="1"/>
      <c r="BYH226" s="2"/>
      <c r="BYI226" s="1"/>
      <c r="BYS226" s="2"/>
      <c r="BYT226" s="1"/>
      <c r="BZD226" s="2"/>
      <c r="BZE226" s="1"/>
      <c r="BZO226" s="2"/>
      <c r="BZP226" s="1"/>
      <c r="BZZ226" s="2"/>
      <c r="CAA226" s="1"/>
      <c r="CAK226" s="2"/>
      <c r="CAL226" s="1"/>
      <c r="CAV226" s="2"/>
      <c r="CAW226" s="1"/>
      <c r="CBG226" s="2"/>
      <c r="CBH226" s="1"/>
      <c r="CBR226" s="2"/>
      <c r="CBS226" s="1"/>
      <c r="CCC226" s="2"/>
      <c r="CCD226" s="1"/>
      <c r="CCN226" s="2"/>
      <c r="CCO226" s="1"/>
      <c r="CCY226" s="2"/>
      <c r="CCZ226" s="1"/>
      <c r="CDJ226" s="2"/>
      <c r="CDK226" s="1"/>
      <c r="CDU226" s="2"/>
      <c r="CDV226" s="1"/>
      <c r="CEF226" s="2"/>
      <c r="CEG226" s="1"/>
      <c r="CEQ226" s="2"/>
      <c r="CER226" s="1"/>
      <c r="CFB226" s="2"/>
      <c r="CFC226" s="1"/>
      <c r="CFM226" s="2"/>
      <c r="CFN226" s="1"/>
      <c r="CFX226" s="2"/>
      <c r="CFY226" s="1"/>
      <c r="CGI226" s="2"/>
      <c r="CGJ226" s="1"/>
      <c r="CGT226" s="2"/>
      <c r="CGU226" s="1"/>
      <c r="CHE226" s="2"/>
      <c r="CHF226" s="1"/>
      <c r="CHP226" s="2"/>
      <c r="CHQ226" s="1"/>
      <c r="CIA226" s="2"/>
      <c r="CIB226" s="1"/>
      <c r="CIL226" s="2"/>
      <c r="CIM226" s="1"/>
      <c r="CIW226" s="2"/>
      <c r="CIX226" s="1"/>
      <c r="CJH226" s="2"/>
      <c r="CJI226" s="1"/>
      <c r="CJS226" s="2"/>
      <c r="CJT226" s="1"/>
      <c r="CKD226" s="2"/>
      <c r="CKE226" s="1"/>
      <c r="CKO226" s="2"/>
      <c r="CKP226" s="1"/>
      <c r="CKZ226" s="2"/>
      <c r="CLA226" s="1"/>
      <c r="CLK226" s="2"/>
      <c r="CLL226" s="1"/>
      <c r="CLV226" s="2"/>
      <c r="CLW226" s="1"/>
      <c r="CMG226" s="2"/>
      <c r="CMH226" s="1"/>
      <c r="CMR226" s="2"/>
      <c r="CMS226" s="1"/>
      <c r="CNC226" s="2"/>
      <c r="CND226" s="1"/>
      <c r="CNN226" s="2"/>
      <c r="CNO226" s="1"/>
      <c r="CNY226" s="2"/>
      <c r="CNZ226" s="1"/>
      <c r="COJ226" s="2"/>
      <c r="COK226" s="1"/>
      <c r="COU226" s="2"/>
      <c r="COV226" s="1"/>
      <c r="CPF226" s="2"/>
      <c r="CPG226" s="1"/>
      <c r="CPQ226" s="2"/>
      <c r="CPR226" s="1"/>
      <c r="CQB226" s="2"/>
      <c r="CQC226" s="1"/>
      <c r="CQM226" s="2"/>
      <c r="CQN226" s="1"/>
      <c r="CQX226" s="2"/>
      <c r="CQY226" s="1"/>
      <c r="CRI226" s="2"/>
      <c r="CRJ226" s="1"/>
      <c r="CRT226" s="2"/>
      <c r="CRU226" s="1"/>
      <c r="CSE226" s="2"/>
      <c r="CSF226" s="1"/>
      <c r="CSP226" s="2"/>
      <c r="CSQ226" s="1"/>
      <c r="CTA226" s="2"/>
      <c r="CTB226" s="1"/>
      <c r="CTL226" s="2"/>
      <c r="CTM226" s="1"/>
      <c r="CTW226" s="2"/>
      <c r="CTX226" s="1"/>
      <c r="CUH226" s="2"/>
      <c r="CUI226" s="1"/>
      <c r="CUS226" s="2"/>
      <c r="CUT226" s="1"/>
      <c r="CVD226" s="2"/>
      <c r="CVE226" s="1"/>
      <c r="CVO226" s="2"/>
      <c r="CVP226" s="1"/>
      <c r="CVZ226" s="2"/>
      <c r="CWA226" s="1"/>
      <c r="CWK226" s="2"/>
      <c r="CWL226" s="1"/>
      <c r="CWV226" s="2"/>
      <c r="CWW226" s="1"/>
      <c r="CXG226" s="2"/>
      <c r="CXH226" s="1"/>
      <c r="CXR226" s="2"/>
      <c r="CXS226" s="1"/>
      <c r="CYC226" s="2"/>
      <c r="CYD226" s="1"/>
      <c r="CYN226" s="2"/>
      <c r="CYO226" s="1"/>
      <c r="CYY226" s="2"/>
      <c r="CYZ226" s="1"/>
      <c r="CZJ226" s="2"/>
      <c r="CZK226" s="1"/>
      <c r="CZU226" s="2"/>
      <c r="CZV226" s="1"/>
      <c r="DAF226" s="2"/>
      <c r="DAG226" s="1"/>
      <c r="DAQ226" s="2"/>
      <c r="DAR226" s="1"/>
      <c r="DBB226" s="2"/>
      <c r="DBC226" s="1"/>
      <c r="DBM226" s="2"/>
      <c r="DBN226" s="1"/>
      <c r="DBX226" s="2"/>
      <c r="DBY226" s="1"/>
      <c r="DCI226" s="2"/>
      <c r="DCJ226" s="1"/>
      <c r="DCT226" s="2"/>
      <c r="DCU226" s="1"/>
      <c r="DDE226" s="2"/>
      <c r="DDF226" s="1"/>
      <c r="DDP226" s="2"/>
      <c r="DDQ226" s="1"/>
      <c r="DEA226" s="2"/>
      <c r="DEB226" s="1"/>
      <c r="DEL226" s="2"/>
      <c r="DEM226" s="1"/>
      <c r="DEW226" s="2"/>
      <c r="DEX226" s="1"/>
      <c r="DFH226" s="2"/>
      <c r="DFI226" s="1"/>
      <c r="DFS226" s="2"/>
      <c r="DFT226" s="1"/>
      <c r="DGD226" s="2"/>
      <c r="DGE226" s="1"/>
      <c r="DGO226" s="2"/>
      <c r="DGP226" s="1"/>
      <c r="DGZ226" s="2"/>
      <c r="DHA226" s="1"/>
      <c r="DHK226" s="2"/>
      <c r="DHL226" s="1"/>
      <c r="DHV226" s="2"/>
      <c r="DHW226" s="1"/>
      <c r="DIG226" s="2"/>
      <c r="DIH226" s="1"/>
      <c r="DIR226" s="2"/>
      <c r="DIS226" s="1"/>
      <c r="DJC226" s="2"/>
      <c r="DJD226" s="1"/>
      <c r="DJN226" s="2"/>
      <c r="DJO226" s="1"/>
      <c r="DJY226" s="2"/>
      <c r="DJZ226" s="1"/>
      <c r="DKJ226" s="2"/>
      <c r="DKK226" s="1"/>
      <c r="DKU226" s="2"/>
      <c r="DKV226" s="1"/>
      <c r="DLF226" s="2"/>
      <c r="DLG226" s="1"/>
      <c r="DLQ226" s="2"/>
      <c r="DLR226" s="1"/>
      <c r="DMB226" s="2"/>
      <c r="DMC226" s="1"/>
      <c r="DMM226" s="2"/>
      <c r="DMN226" s="1"/>
      <c r="DMX226" s="2"/>
      <c r="DMY226" s="1"/>
      <c r="DNI226" s="2"/>
      <c r="DNJ226" s="1"/>
      <c r="DNT226" s="2"/>
      <c r="DNU226" s="1"/>
      <c r="DOE226" s="2"/>
      <c r="DOF226" s="1"/>
      <c r="DOP226" s="2"/>
      <c r="DOQ226" s="1"/>
      <c r="DPA226" s="2"/>
      <c r="DPB226" s="1"/>
      <c r="DPL226" s="2"/>
      <c r="DPM226" s="1"/>
      <c r="DPW226" s="2"/>
      <c r="DPX226" s="1"/>
      <c r="DQH226" s="2"/>
      <c r="DQI226" s="1"/>
      <c r="DQS226" s="2"/>
      <c r="DQT226" s="1"/>
      <c r="DRD226" s="2"/>
      <c r="DRE226" s="1"/>
      <c r="DRO226" s="2"/>
      <c r="DRP226" s="1"/>
      <c r="DRZ226" s="2"/>
      <c r="DSA226" s="1"/>
      <c r="DSK226" s="2"/>
      <c r="DSL226" s="1"/>
      <c r="DSV226" s="2"/>
      <c r="DSW226" s="1"/>
      <c r="DTG226" s="2"/>
      <c r="DTH226" s="1"/>
      <c r="DTR226" s="2"/>
      <c r="DTS226" s="1"/>
      <c r="DUC226" s="2"/>
      <c r="DUD226" s="1"/>
      <c r="DUN226" s="2"/>
      <c r="DUO226" s="1"/>
      <c r="DUY226" s="2"/>
      <c r="DUZ226" s="1"/>
      <c r="DVJ226" s="2"/>
      <c r="DVK226" s="1"/>
      <c r="DVU226" s="2"/>
      <c r="DVV226" s="1"/>
      <c r="DWF226" s="2"/>
      <c r="DWG226" s="1"/>
      <c r="DWQ226" s="2"/>
      <c r="DWR226" s="1"/>
      <c r="DXB226" s="2"/>
      <c r="DXC226" s="1"/>
      <c r="DXM226" s="2"/>
      <c r="DXN226" s="1"/>
      <c r="DXX226" s="2"/>
      <c r="DXY226" s="1"/>
      <c r="DYI226" s="2"/>
      <c r="DYJ226" s="1"/>
      <c r="DYT226" s="2"/>
      <c r="DYU226" s="1"/>
      <c r="DZE226" s="2"/>
      <c r="DZF226" s="1"/>
      <c r="DZP226" s="2"/>
      <c r="DZQ226" s="1"/>
      <c r="EAA226" s="2"/>
      <c r="EAB226" s="1"/>
      <c r="EAL226" s="2"/>
      <c r="EAM226" s="1"/>
      <c r="EAW226" s="2"/>
      <c r="EAX226" s="1"/>
      <c r="EBH226" s="2"/>
      <c r="EBI226" s="1"/>
      <c r="EBS226" s="2"/>
      <c r="EBT226" s="1"/>
      <c r="ECD226" s="2"/>
      <c r="ECE226" s="1"/>
      <c r="ECO226" s="2"/>
      <c r="ECP226" s="1"/>
      <c r="ECZ226" s="2"/>
      <c r="EDA226" s="1"/>
      <c r="EDK226" s="2"/>
      <c r="EDL226" s="1"/>
      <c r="EDV226" s="2"/>
      <c r="EDW226" s="1"/>
      <c r="EEG226" s="2"/>
      <c r="EEH226" s="1"/>
      <c r="EER226" s="2"/>
      <c r="EES226" s="1"/>
      <c r="EFC226" s="2"/>
      <c r="EFD226" s="1"/>
      <c r="EFN226" s="2"/>
      <c r="EFO226" s="1"/>
      <c r="EFY226" s="2"/>
      <c r="EFZ226" s="1"/>
      <c r="EGJ226" s="2"/>
      <c r="EGK226" s="1"/>
      <c r="EGU226" s="2"/>
      <c r="EGV226" s="1"/>
      <c r="EHF226" s="2"/>
      <c r="EHG226" s="1"/>
      <c r="EHQ226" s="2"/>
      <c r="EHR226" s="1"/>
      <c r="EIB226" s="2"/>
      <c r="EIC226" s="1"/>
      <c r="EIM226" s="2"/>
      <c r="EIN226" s="1"/>
      <c r="EIX226" s="2"/>
      <c r="EIY226" s="1"/>
      <c r="EJI226" s="2"/>
      <c r="EJJ226" s="1"/>
      <c r="EJT226" s="2"/>
      <c r="EJU226" s="1"/>
      <c r="EKE226" s="2"/>
      <c r="EKF226" s="1"/>
      <c r="EKP226" s="2"/>
      <c r="EKQ226" s="1"/>
      <c r="ELA226" s="2"/>
      <c r="ELB226" s="1"/>
      <c r="ELL226" s="2"/>
      <c r="ELM226" s="1"/>
      <c r="ELW226" s="2"/>
      <c r="ELX226" s="1"/>
      <c r="EMH226" s="2"/>
      <c r="EMI226" s="1"/>
      <c r="EMS226" s="2"/>
      <c r="EMT226" s="1"/>
      <c r="END226" s="2"/>
      <c r="ENE226" s="1"/>
      <c r="ENO226" s="2"/>
      <c r="ENP226" s="1"/>
      <c r="ENZ226" s="2"/>
      <c r="EOA226" s="1"/>
      <c r="EOK226" s="2"/>
      <c r="EOL226" s="1"/>
      <c r="EOV226" s="2"/>
      <c r="EOW226" s="1"/>
      <c r="EPG226" s="2"/>
      <c r="EPH226" s="1"/>
      <c r="EPR226" s="2"/>
      <c r="EPS226" s="1"/>
      <c r="EQC226" s="2"/>
      <c r="EQD226" s="1"/>
      <c r="EQN226" s="2"/>
      <c r="EQO226" s="1"/>
      <c r="EQY226" s="2"/>
      <c r="EQZ226" s="1"/>
      <c r="ERJ226" s="2"/>
      <c r="ERK226" s="1"/>
      <c r="ERU226" s="2"/>
      <c r="ERV226" s="1"/>
      <c r="ESF226" s="2"/>
      <c r="ESG226" s="1"/>
      <c r="ESQ226" s="2"/>
      <c r="ESR226" s="1"/>
      <c r="ETB226" s="2"/>
      <c r="ETC226" s="1"/>
      <c r="ETM226" s="2"/>
      <c r="ETN226" s="1"/>
      <c r="ETX226" s="2"/>
      <c r="ETY226" s="1"/>
      <c r="EUI226" s="2"/>
      <c r="EUJ226" s="1"/>
      <c r="EUT226" s="2"/>
      <c r="EUU226" s="1"/>
      <c r="EVE226" s="2"/>
      <c r="EVF226" s="1"/>
      <c r="EVP226" s="2"/>
      <c r="EVQ226" s="1"/>
      <c r="EWA226" s="2"/>
      <c r="EWB226" s="1"/>
      <c r="EWL226" s="2"/>
      <c r="EWM226" s="1"/>
      <c r="EWW226" s="2"/>
      <c r="EWX226" s="1"/>
      <c r="EXH226" s="2"/>
      <c r="EXI226" s="1"/>
      <c r="EXS226" s="2"/>
      <c r="EXT226" s="1"/>
      <c r="EYD226" s="2"/>
      <c r="EYE226" s="1"/>
      <c r="EYO226" s="2"/>
      <c r="EYP226" s="1"/>
      <c r="EYZ226" s="2"/>
      <c r="EZA226" s="1"/>
      <c r="EZK226" s="2"/>
      <c r="EZL226" s="1"/>
      <c r="EZV226" s="2"/>
      <c r="EZW226" s="1"/>
      <c r="FAG226" s="2"/>
      <c r="FAH226" s="1"/>
      <c r="FAR226" s="2"/>
      <c r="FAS226" s="1"/>
      <c r="FBC226" s="2"/>
      <c r="FBD226" s="1"/>
      <c r="FBN226" s="2"/>
      <c r="FBO226" s="1"/>
      <c r="FBY226" s="2"/>
      <c r="FBZ226" s="1"/>
      <c r="FCJ226" s="2"/>
      <c r="FCK226" s="1"/>
      <c r="FCU226" s="2"/>
      <c r="FCV226" s="1"/>
      <c r="FDF226" s="2"/>
      <c r="FDG226" s="1"/>
      <c r="FDQ226" s="2"/>
      <c r="FDR226" s="1"/>
      <c r="FEB226" s="2"/>
      <c r="FEC226" s="1"/>
      <c r="FEM226" s="2"/>
      <c r="FEN226" s="1"/>
      <c r="FEX226" s="2"/>
      <c r="FEY226" s="1"/>
      <c r="FFI226" s="2"/>
      <c r="FFJ226" s="1"/>
      <c r="FFT226" s="2"/>
      <c r="FFU226" s="1"/>
      <c r="FGE226" s="2"/>
      <c r="FGF226" s="1"/>
      <c r="FGP226" s="2"/>
      <c r="FGQ226" s="1"/>
      <c r="FHA226" s="2"/>
      <c r="FHB226" s="1"/>
      <c r="FHL226" s="2"/>
      <c r="FHM226" s="1"/>
      <c r="FHW226" s="2"/>
      <c r="FHX226" s="1"/>
      <c r="FIH226" s="2"/>
      <c r="FII226" s="1"/>
      <c r="FIS226" s="2"/>
      <c r="FIT226" s="1"/>
      <c r="FJD226" s="2"/>
      <c r="FJE226" s="1"/>
      <c r="FJO226" s="2"/>
      <c r="FJP226" s="1"/>
      <c r="FJZ226" s="2"/>
      <c r="FKA226" s="1"/>
      <c r="FKK226" s="2"/>
      <c r="FKL226" s="1"/>
      <c r="FKV226" s="2"/>
      <c r="FKW226" s="1"/>
      <c r="FLG226" s="2"/>
      <c r="FLH226" s="1"/>
      <c r="FLR226" s="2"/>
      <c r="FLS226" s="1"/>
      <c r="FMC226" s="2"/>
      <c r="FMD226" s="1"/>
      <c r="FMN226" s="2"/>
      <c r="FMO226" s="1"/>
      <c r="FMY226" s="2"/>
      <c r="FMZ226" s="1"/>
      <c r="FNJ226" s="2"/>
      <c r="FNK226" s="1"/>
      <c r="FNU226" s="2"/>
      <c r="FNV226" s="1"/>
      <c r="FOF226" s="2"/>
      <c r="FOG226" s="1"/>
      <c r="FOQ226" s="2"/>
      <c r="FOR226" s="1"/>
      <c r="FPB226" s="2"/>
      <c r="FPC226" s="1"/>
      <c r="FPM226" s="2"/>
      <c r="FPN226" s="1"/>
      <c r="FPX226" s="2"/>
      <c r="FPY226" s="1"/>
      <c r="FQI226" s="2"/>
      <c r="FQJ226" s="1"/>
      <c r="FQT226" s="2"/>
      <c r="FQU226" s="1"/>
      <c r="FRE226" s="2"/>
      <c r="FRF226" s="1"/>
      <c r="FRP226" s="2"/>
      <c r="FRQ226" s="1"/>
      <c r="FSA226" s="2"/>
      <c r="FSB226" s="1"/>
      <c r="FSL226" s="2"/>
      <c r="FSM226" s="1"/>
      <c r="FSW226" s="2"/>
      <c r="FSX226" s="1"/>
      <c r="FTH226" s="2"/>
      <c r="FTI226" s="1"/>
      <c r="FTS226" s="2"/>
      <c r="FTT226" s="1"/>
      <c r="FUD226" s="2"/>
      <c r="FUE226" s="1"/>
      <c r="FUO226" s="2"/>
      <c r="FUP226" s="1"/>
      <c r="FUZ226" s="2"/>
      <c r="FVA226" s="1"/>
      <c r="FVK226" s="2"/>
      <c r="FVL226" s="1"/>
      <c r="FVV226" s="2"/>
      <c r="FVW226" s="1"/>
      <c r="FWG226" s="2"/>
      <c r="FWH226" s="1"/>
      <c r="FWR226" s="2"/>
      <c r="FWS226" s="1"/>
      <c r="FXC226" s="2"/>
      <c r="FXD226" s="1"/>
      <c r="FXN226" s="2"/>
      <c r="FXO226" s="1"/>
      <c r="FXY226" s="2"/>
      <c r="FXZ226" s="1"/>
      <c r="FYJ226" s="2"/>
      <c r="FYK226" s="1"/>
      <c r="FYU226" s="2"/>
      <c r="FYV226" s="1"/>
      <c r="FZF226" s="2"/>
      <c r="FZG226" s="1"/>
      <c r="FZQ226" s="2"/>
      <c r="FZR226" s="1"/>
      <c r="GAB226" s="2"/>
      <c r="GAC226" s="1"/>
      <c r="GAM226" s="2"/>
      <c r="GAN226" s="1"/>
      <c r="GAX226" s="2"/>
      <c r="GAY226" s="1"/>
      <c r="GBI226" s="2"/>
      <c r="GBJ226" s="1"/>
      <c r="GBT226" s="2"/>
      <c r="GBU226" s="1"/>
      <c r="GCE226" s="2"/>
      <c r="GCF226" s="1"/>
      <c r="GCP226" s="2"/>
      <c r="GCQ226" s="1"/>
      <c r="GDA226" s="2"/>
      <c r="GDB226" s="1"/>
      <c r="GDL226" s="2"/>
      <c r="GDM226" s="1"/>
      <c r="GDW226" s="2"/>
      <c r="GDX226" s="1"/>
      <c r="GEH226" s="2"/>
      <c r="GEI226" s="1"/>
      <c r="GES226" s="2"/>
      <c r="GET226" s="1"/>
      <c r="GFD226" s="2"/>
      <c r="GFE226" s="1"/>
      <c r="GFO226" s="2"/>
      <c r="GFP226" s="1"/>
      <c r="GFZ226" s="2"/>
      <c r="GGA226" s="1"/>
      <c r="GGK226" s="2"/>
      <c r="GGL226" s="1"/>
      <c r="GGV226" s="2"/>
      <c r="GGW226" s="1"/>
      <c r="GHG226" s="2"/>
      <c r="GHH226" s="1"/>
      <c r="GHR226" s="2"/>
      <c r="GHS226" s="1"/>
      <c r="GIC226" s="2"/>
      <c r="GID226" s="1"/>
      <c r="GIN226" s="2"/>
      <c r="GIO226" s="1"/>
      <c r="GIY226" s="2"/>
      <c r="GIZ226" s="1"/>
      <c r="GJJ226" s="2"/>
      <c r="GJK226" s="1"/>
      <c r="GJU226" s="2"/>
      <c r="GJV226" s="1"/>
      <c r="GKF226" s="2"/>
      <c r="GKG226" s="1"/>
      <c r="GKQ226" s="2"/>
      <c r="GKR226" s="1"/>
      <c r="GLB226" s="2"/>
      <c r="GLC226" s="1"/>
      <c r="GLM226" s="2"/>
      <c r="GLN226" s="1"/>
      <c r="GLX226" s="2"/>
      <c r="GLY226" s="1"/>
      <c r="GMI226" s="2"/>
      <c r="GMJ226" s="1"/>
      <c r="GMT226" s="2"/>
      <c r="GMU226" s="1"/>
      <c r="GNE226" s="2"/>
      <c r="GNF226" s="1"/>
      <c r="GNP226" s="2"/>
      <c r="GNQ226" s="1"/>
      <c r="GOA226" s="2"/>
      <c r="GOB226" s="1"/>
      <c r="GOL226" s="2"/>
      <c r="GOM226" s="1"/>
      <c r="GOW226" s="2"/>
      <c r="GOX226" s="1"/>
      <c r="GPH226" s="2"/>
      <c r="GPI226" s="1"/>
      <c r="GPS226" s="2"/>
      <c r="GPT226" s="1"/>
      <c r="GQD226" s="2"/>
      <c r="GQE226" s="1"/>
      <c r="GQO226" s="2"/>
      <c r="GQP226" s="1"/>
      <c r="GQZ226" s="2"/>
      <c r="GRA226" s="1"/>
      <c r="GRK226" s="2"/>
      <c r="GRL226" s="1"/>
      <c r="GRV226" s="2"/>
      <c r="GRW226" s="1"/>
      <c r="GSG226" s="2"/>
      <c r="GSH226" s="1"/>
      <c r="GSR226" s="2"/>
      <c r="GSS226" s="1"/>
      <c r="GTC226" s="2"/>
      <c r="GTD226" s="1"/>
      <c r="GTN226" s="2"/>
      <c r="GTO226" s="1"/>
      <c r="GTY226" s="2"/>
      <c r="GTZ226" s="1"/>
      <c r="GUJ226" s="2"/>
      <c r="GUK226" s="1"/>
      <c r="GUU226" s="2"/>
      <c r="GUV226" s="1"/>
      <c r="GVF226" s="2"/>
      <c r="GVG226" s="1"/>
      <c r="GVQ226" s="2"/>
      <c r="GVR226" s="1"/>
      <c r="GWB226" s="2"/>
      <c r="GWC226" s="1"/>
      <c r="GWM226" s="2"/>
      <c r="GWN226" s="1"/>
      <c r="GWX226" s="2"/>
      <c r="GWY226" s="1"/>
      <c r="GXI226" s="2"/>
      <c r="GXJ226" s="1"/>
      <c r="GXT226" s="2"/>
      <c r="GXU226" s="1"/>
      <c r="GYE226" s="2"/>
      <c r="GYF226" s="1"/>
      <c r="GYP226" s="2"/>
      <c r="GYQ226" s="1"/>
      <c r="GZA226" s="2"/>
      <c r="GZB226" s="1"/>
      <c r="GZL226" s="2"/>
      <c r="GZM226" s="1"/>
      <c r="GZW226" s="2"/>
      <c r="GZX226" s="1"/>
      <c r="HAH226" s="2"/>
      <c r="HAI226" s="1"/>
      <c r="HAS226" s="2"/>
      <c r="HAT226" s="1"/>
      <c r="HBD226" s="2"/>
      <c r="HBE226" s="1"/>
      <c r="HBO226" s="2"/>
      <c r="HBP226" s="1"/>
      <c r="HBZ226" s="2"/>
      <c r="HCA226" s="1"/>
      <c r="HCK226" s="2"/>
      <c r="HCL226" s="1"/>
      <c r="HCV226" s="2"/>
      <c r="HCW226" s="1"/>
      <c r="HDG226" s="2"/>
      <c r="HDH226" s="1"/>
      <c r="HDR226" s="2"/>
      <c r="HDS226" s="1"/>
      <c r="HEC226" s="2"/>
      <c r="HED226" s="1"/>
      <c r="HEN226" s="2"/>
      <c r="HEO226" s="1"/>
      <c r="HEY226" s="2"/>
      <c r="HEZ226" s="1"/>
      <c r="HFJ226" s="2"/>
      <c r="HFK226" s="1"/>
      <c r="HFU226" s="2"/>
      <c r="HFV226" s="1"/>
      <c r="HGF226" s="2"/>
      <c r="HGG226" s="1"/>
      <c r="HGQ226" s="2"/>
      <c r="HGR226" s="1"/>
      <c r="HHB226" s="2"/>
      <c r="HHC226" s="1"/>
      <c r="HHM226" s="2"/>
      <c r="HHN226" s="1"/>
      <c r="HHX226" s="2"/>
      <c r="HHY226" s="1"/>
      <c r="HII226" s="2"/>
      <c r="HIJ226" s="1"/>
      <c r="HIT226" s="2"/>
      <c r="HIU226" s="1"/>
      <c r="HJE226" s="2"/>
      <c r="HJF226" s="1"/>
      <c r="HJP226" s="2"/>
      <c r="HJQ226" s="1"/>
      <c r="HKA226" s="2"/>
      <c r="HKB226" s="1"/>
      <c r="HKL226" s="2"/>
      <c r="HKM226" s="1"/>
      <c r="HKW226" s="2"/>
      <c r="HKX226" s="1"/>
      <c r="HLH226" s="2"/>
      <c r="HLI226" s="1"/>
      <c r="HLS226" s="2"/>
      <c r="HLT226" s="1"/>
      <c r="HMD226" s="2"/>
      <c r="HME226" s="1"/>
      <c r="HMO226" s="2"/>
      <c r="HMP226" s="1"/>
      <c r="HMZ226" s="2"/>
      <c r="HNA226" s="1"/>
      <c r="HNK226" s="2"/>
      <c r="HNL226" s="1"/>
      <c r="HNV226" s="2"/>
      <c r="HNW226" s="1"/>
      <c r="HOG226" s="2"/>
      <c r="HOH226" s="1"/>
      <c r="HOR226" s="2"/>
      <c r="HOS226" s="1"/>
      <c r="HPC226" s="2"/>
      <c r="HPD226" s="1"/>
      <c r="HPN226" s="2"/>
      <c r="HPO226" s="1"/>
      <c r="HPY226" s="2"/>
      <c r="HPZ226" s="1"/>
      <c r="HQJ226" s="2"/>
      <c r="HQK226" s="1"/>
      <c r="HQU226" s="2"/>
      <c r="HQV226" s="1"/>
      <c r="HRF226" s="2"/>
      <c r="HRG226" s="1"/>
      <c r="HRQ226" s="2"/>
      <c r="HRR226" s="1"/>
      <c r="HSB226" s="2"/>
      <c r="HSC226" s="1"/>
      <c r="HSM226" s="2"/>
      <c r="HSN226" s="1"/>
      <c r="HSX226" s="2"/>
      <c r="HSY226" s="1"/>
      <c r="HTI226" s="2"/>
      <c r="HTJ226" s="1"/>
      <c r="HTT226" s="2"/>
      <c r="HTU226" s="1"/>
      <c r="HUE226" s="2"/>
      <c r="HUF226" s="1"/>
      <c r="HUP226" s="2"/>
      <c r="HUQ226" s="1"/>
      <c r="HVA226" s="2"/>
      <c r="HVB226" s="1"/>
      <c r="HVL226" s="2"/>
      <c r="HVM226" s="1"/>
      <c r="HVW226" s="2"/>
      <c r="HVX226" s="1"/>
      <c r="HWH226" s="2"/>
      <c r="HWI226" s="1"/>
      <c r="HWS226" s="2"/>
      <c r="HWT226" s="1"/>
      <c r="HXD226" s="2"/>
      <c r="HXE226" s="1"/>
      <c r="HXO226" s="2"/>
      <c r="HXP226" s="1"/>
      <c r="HXZ226" s="2"/>
      <c r="HYA226" s="1"/>
      <c r="HYK226" s="2"/>
      <c r="HYL226" s="1"/>
      <c r="HYV226" s="2"/>
      <c r="HYW226" s="1"/>
      <c r="HZG226" s="2"/>
      <c r="HZH226" s="1"/>
      <c r="HZR226" s="2"/>
      <c r="HZS226" s="1"/>
      <c r="IAC226" s="2"/>
      <c r="IAD226" s="1"/>
      <c r="IAN226" s="2"/>
      <c r="IAO226" s="1"/>
      <c r="IAY226" s="2"/>
      <c r="IAZ226" s="1"/>
      <c r="IBJ226" s="2"/>
      <c r="IBK226" s="1"/>
      <c r="IBU226" s="2"/>
      <c r="IBV226" s="1"/>
      <c r="ICF226" s="2"/>
      <c r="ICG226" s="1"/>
      <c r="ICQ226" s="2"/>
      <c r="ICR226" s="1"/>
      <c r="IDB226" s="2"/>
      <c r="IDC226" s="1"/>
      <c r="IDM226" s="2"/>
      <c r="IDN226" s="1"/>
      <c r="IDX226" s="2"/>
      <c r="IDY226" s="1"/>
      <c r="IEI226" s="2"/>
      <c r="IEJ226" s="1"/>
      <c r="IET226" s="2"/>
      <c r="IEU226" s="1"/>
      <c r="IFE226" s="2"/>
      <c r="IFF226" s="1"/>
      <c r="IFP226" s="2"/>
      <c r="IFQ226" s="1"/>
      <c r="IGA226" s="2"/>
      <c r="IGB226" s="1"/>
      <c r="IGL226" s="2"/>
      <c r="IGM226" s="1"/>
      <c r="IGW226" s="2"/>
      <c r="IGX226" s="1"/>
      <c r="IHH226" s="2"/>
      <c r="IHI226" s="1"/>
      <c r="IHS226" s="2"/>
      <c r="IHT226" s="1"/>
      <c r="IID226" s="2"/>
      <c r="IIE226" s="1"/>
      <c r="IIO226" s="2"/>
      <c r="IIP226" s="1"/>
      <c r="IIZ226" s="2"/>
      <c r="IJA226" s="1"/>
      <c r="IJK226" s="2"/>
      <c r="IJL226" s="1"/>
      <c r="IJV226" s="2"/>
      <c r="IJW226" s="1"/>
      <c r="IKG226" s="2"/>
      <c r="IKH226" s="1"/>
      <c r="IKR226" s="2"/>
      <c r="IKS226" s="1"/>
      <c r="ILC226" s="2"/>
      <c r="ILD226" s="1"/>
      <c r="ILN226" s="2"/>
      <c r="ILO226" s="1"/>
      <c r="ILY226" s="2"/>
      <c r="ILZ226" s="1"/>
      <c r="IMJ226" s="2"/>
      <c r="IMK226" s="1"/>
      <c r="IMU226" s="2"/>
      <c r="IMV226" s="1"/>
      <c r="INF226" s="2"/>
      <c r="ING226" s="1"/>
      <c r="INQ226" s="2"/>
      <c r="INR226" s="1"/>
      <c r="IOB226" s="2"/>
      <c r="IOC226" s="1"/>
      <c r="IOM226" s="2"/>
      <c r="ION226" s="1"/>
      <c r="IOX226" s="2"/>
      <c r="IOY226" s="1"/>
      <c r="IPI226" s="2"/>
      <c r="IPJ226" s="1"/>
      <c r="IPT226" s="2"/>
      <c r="IPU226" s="1"/>
      <c r="IQE226" s="2"/>
      <c r="IQF226" s="1"/>
      <c r="IQP226" s="2"/>
      <c r="IQQ226" s="1"/>
      <c r="IRA226" s="2"/>
      <c r="IRB226" s="1"/>
      <c r="IRL226" s="2"/>
      <c r="IRM226" s="1"/>
      <c r="IRW226" s="2"/>
      <c r="IRX226" s="1"/>
      <c r="ISH226" s="2"/>
      <c r="ISI226" s="1"/>
      <c r="ISS226" s="2"/>
      <c r="IST226" s="1"/>
      <c r="ITD226" s="2"/>
      <c r="ITE226" s="1"/>
      <c r="ITO226" s="2"/>
      <c r="ITP226" s="1"/>
      <c r="ITZ226" s="2"/>
      <c r="IUA226" s="1"/>
      <c r="IUK226" s="2"/>
      <c r="IUL226" s="1"/>
      <c r="IUV226" s="2"/>
      <c r="IUW226" s="1"/>
      <c r="IVG226" s="2"/>
      <c r="IVH226" s="1"/>
      <c r="IVR226" s="2"/>
      <c r="IVS226" s="1"/>
      <c r="IWC226" s="2"/>
      <c r="IWD226" s="1"/>
      <c r="IWN226" s="2"/>
      <c r="IWO226" s="1"/>
      <c r="IWY226" s="2"/>
      <c r="IWZ226" s="1"/>
      <c r="IXJ226" s="2"/>
      <c r="IXK226" s="1"/>
      <c r="IXU226" s="2"/>
      <c r="IXV226" s="1"/>
      <c r="IYF226" s="2"/>
      <c r="IYG226" s="1"/>
      <c r="IYQ226" s="2"/>
      <c r="IYR226" s="1"/>
      <c r="IZB226" s="2"/>
      <c r="IZC226" s="1"/>
      <c r="IZM226" s="2"/>
      <c r="IZN226" s="1"/>
      <c r="IZX226" s="2"/>
      <c r="IZY226" s="1"/>
      <c r="JAI226" s="2"/>
      <c r="JAJ226" s="1"/>
      <c r="JAT226" s="2"/>
      <c r="JAU226" s="1"/>
      <c r="JBE226" s="2"/>
      <c r="JBF226" s="1"/>
      <c r="JBP226" s="2"/>
      <c r="JBQ226" s="1"/>
      <c r="JCA226" s="2"/>
      <c r="JCB226" s="1"/>
      <c r="JCL226" s="2"/>
      <c r="JCM226" s="1"/>
      <c r="JCW226" s="2"/>
      <c r="JCX226" s="1"/>
      <c r="JDH226" s="2"/>
      <c r="JDI226" s="1"/>
      <c r="JDS226" s="2"/>
      <c r="JDT226" s="1"/>
      <c r="JED226" s="2"/>
      <c r="JEE226" s="1"/>
      <c r="JEO226" s="2"/>
      <c r="JEP226" s="1"/>
      <c r="JEZ226" s="2"/>
      <c r="JFA226" s="1"/>
      <c r="JFK226" s="2"/>
      <c r="JFL226" s="1"/>
      <c r="JFV226" s="2"/>
      <c r="JFW226" s="1"/>
      <c r="JGG226" s="2"/>
      <c r="JGH226" s="1"/>
      <c r="JGR226" s="2"/>
      <c r="JGS226" s="1"/>
      <c r="JHC226" s="2"/>
      <c r="JHD226" s="1"/>
      <c r="JHN226" s="2"/>
      <c r="JHO226" s="1"/>
      <c r="JHY226" s="2"/>
      <c r="JHZ226" s="1"/>
      <c r="JIJ226" s="2"/>
      <c r="JIK226" s="1"/>
      <c r="JIU226" s="2"/>
      <c r="JIV226" s="1"/>
      <c r="JJF226" s="2"/>
      <c r="JJG226" s="1"/>
      <c r="JJQ226" s="2"/>
      <c r="JJR226" s="1"/>
      <c r="JKB226" s="2"/>
      <c r="JKC226" s="1"/>
      <c r="JKM226" s="2"/>
      <c r="JKN226" s="1"/>
      <c r="JKX226" s="2"/>
      <c r="JKY226" s="1"/>
      <c r="JLI226" s="2"/>
      <c r="JLJ226" s="1"/>
      <c r="JLT226" s="2"/>
      <c r="JLU226" s="1"/>
      <c r="JME226" s="2"/>
      <c r="JMF226" s="1"/>
      <c r="JMP226" s="2"/>
      <c r="JMQ226" s="1"/>
      <c r="JNA226" s="2"/>
      <c r="JNB226" s="1"/>
      <c r="JNL226" s="2"/>
      <c r="JNM226" s="1"/>
      <c r="JNW226" s="2"/>
      <c r="JNX226" s="1"/>
      <c r="JOH226" s="2"/>
      <c r="JOI226" s="1"/>
      <c r="JOS226" s="2"/>
      <c r="JOT226" s="1"/>
      <c r="JPD226" s="2"/>
      <c r="JPE226" s="1"/>
      <c r="JPO226" s="2"/>
      <c r="JPP226" s="1"/>
      <c r="JPZ226" s="2"/>
      <c r="JQA226" s="1"/>
      <c r="JQK226" s="2"/>
      <c r="JQL226" s="1"/>
      <c r="JQV226" s="2"/>
      <c r="JQW226" s="1"/>
      <c r="JRG226" s="2"/>
      <c r="JRH226" s="1"/>
      <c r="JRR226" s="2"/>
      <c r="JRS226" s="1"/>
      <c r="JSC226" s="2"/>
      <c r="JSD226" s="1"/>
      <c r="JSN226" s="2"/>
      <c r="JSO226" s="1"/>
      <c r="JSY226" s="2"/>
      <c r="JSZ226" s="1"/>
      <c r="JTJ226" s="2"/>
      <c r="JTK226" s="1"/>
      <c r="JTU226" s="2"/>
      <c r="JTV226" s="1"/>
      <c r="JUF226" s="2"/>
      <c r="JUG226" s="1"/>
      <c r="JUQ226" s="2"/>
      <c r="JUR226" s="1"/>
      <c r="JVB226" s="2"/>
      <c r="JVC226" s="1"/>
      <c r="JVM226" s="2"/>
      <c r="JVN226" s="1"/>
      <c r="JVX226" s="2"/>
      <c r="JVY226" s="1"/>
      <c r="JWI226" s="2"/>
      <c r="JWJ226" s="1"/>
      <c r="JWT226" s="2"/>
      <c r="JWU226" s="1"/>
      <c r="JXE226" s="2"/>
      <c r="JXF226" s="1"/>
      <c r="JXP226" s="2"/>
      <c r="JXQ226" s="1"/>
      <c r="JYA226" s="2"/>
      <c r="JYB226" s="1"/>
      <c r="JYL226" s="2"/>
      <c r="JYM226" s="1"/>
      <c r="JYW226" s="2"/>
      <c r="JYX226" s="1"/>
      <c r="JZH226" s="2"/>
      <c r="JZI226" s="1"/>
      <c r="JZS226" s="2"/>
      <c r="JZT226" s="1"/>
      <c r="KAD226" s="2"/>
      <c r="KAE226" s="1"/>
      <c r="KAO226" s="2"/>
      <c r="KAP226" s="1"/>
      <c r="KAZ226" s="2"/>
      <c r="KBA226" s="1"/>
      <c r="KBK226" s="2"/>
      <c r="KBL226" s="1"/>
      <c r="KBV226" s="2"/>
      <c r="KBW226" s="1"/>
      <c r="KCG226" s="2"/>
      <c r="KCH226" s="1"/>
      <c r="KCR226" s="2"/>
      <c r="KCS226" s="1"/>
      <c r="KDC226" s="2"/>
      <c r="KDD226" s="1"/>
      <c r="KDN226" s="2"/>
      <c r="KDO226" s="1"/>
      <c r="KDY226" s="2"/>
      <c r="KDZ226" s="1"/>
      <c r="KEJ226" s="2"/>
      <c r="KEK226" s="1"/>
      <c r="KEU226" s="2"/>
      <c r="KEV226" s="1"/>
      <c r="KFF226" s="2"/>
      <c r="KFG226" s="1"/>
      <c r="KFQ226" s="2"/>
      <c r="KFR226" s="1"/>
      <c r="KGB226" s="2"/>
      <c r="KGC226" s="1"/>
      <c r="KGM226" s="2"/>
      <c r="KGN226" s="1"/>
      <c r="KGX226" s="2"/>
      <c r="KGY226" s="1"/>
      <c r="KHI226" s="2"/>
      <c r="KHJ226" s="1"/>
      <c r="KHT226" s="2"/>
      <c r="KHU226" s="1"/>
      <c r="KIE226" s="2"/>
      <c r="KIF226" s="1"/>
      <c r="KIP226" s="2"/>
      <c r="KIQ226" s="1"/>
      <c r="KJA226" s="2"/>
      <c r="KJB226" s="1"/>
      <c r="KJL226" s="2"/>
      <c r="KJM226" s="1"/>
      <c r="KJW226" s="2"/>
      <c r="KJX226" s="1"/>
      <c r="KKH226" s="2"/>
      <c r="KKI226" s="1"/>
      <c r="KKS226" s="2"/>
      <c r="KKT226" s="1"/>
      <c r="KLD226" s="2"/>
      <c r="KLE226" s="1"/>
      <c r="KLO226" s="2"/>
      <c r="KLP226" s="1"/>
      <c r="KLZ226" s="2"/>
      <c r="KMA226" s="1"/>
      <c r="KMK226" s="2"/>
      <c r="KML226" s="1"/>
      <c r="KMV226" s="2"/>
      <c r="KMW226" s="1"/>
      <c r="KNG226" s="2"/>
      <c r="KNH226" s="1"/>
      <c r="KNR226" s="2"/>
      <c r="KNS226" s="1"/>
      <c r="KOC226" s="2"/>
      <c r="KOD226" s="1"/>
      <c r="KON226" s="2"/>
      <c r="KOO226" s="1"/>
      <c r="KOY226" s="2"/>
      <c r="KOZ226" s="1"/>
      <c r="KPJ226" s="2"/>
      <c r="KPK226" s="1"/>
      <c r="KPU226" s="2"/>
      <c r="KPV226" s="1"/>
      <c r="KQF226" s="2"/>
      <c r="KQG226" s="1"/>
      <c r="KQQ226" s="2"/>
      <c r="KQR226" s="1"/>
      <c r="KRB226" s="2"/>
      <c r="KRC226" s="1"/>
      <c r="KRM226" s="2"/>
      <c r="KRN226" s="1"/>
      <c r="KRX226" s="2"/>
      <c r="KRY226" s="1"/>
      <c r="KSI226" s="2"/>
      <c r="KSJ226" s="1"/>
      <c r="KST226" s="2"/>
      <c r="KSU226" s="1"/>
      <c r="KTE226" s="2"/>
      <c r="KTF226" s="1"/>
      <c r="KTP226" s="2"/>
      <c r="KTQ226" s="1"/>
      <c r="KUA226" s="2"/>
      <c r="KUB226" s="1"/>
      <c r="KUL226" s="2"/>
      <c r="KUM226" s="1"/>
      <c r="KUW226" s="2"/>
      <c r="KUX226" s="1"/>
      <c r="KVH226" s="2"/>
      <c r="KVI226" s="1"/>
      <c r="KVS226" s="2"/>
      <c r="KVT226" s="1"/>
      <c r="KWD226" s="2"/>
      <c r="KWE226" s="1"/>
      <c r="KWO226" s="2"/>
      <c r="KWP226" s="1"/>
      <c r="KWZ226" s="2"/>
      <c r="KXA226" s="1"/>
      <c r="KXK226" s="2"/>
      <c r="KXL226" s="1"/>
      <c r="KXV226" s="2"/>
      <c r="KXW226" s="1"/>
      <c r="KYG226" s="2"/>
      <c r="KYH226" s="1"/>
      <c r="KYR226" s="2"/>
      <c r="KYS226" s="1"/>
      <c r="KZC226" s="2"/>
      <c r="KZD226" s="1"/>
      <c r="KZN226" s="2"/>
      <c r="KZO226" s="1"/>
      <c r="KZY226" s="2"/>
      <c r="KZZ226" s="1"/>
      <c r="LAJ226" s="2"/>
      <c r="LAK226" s="1"/>
      <c r="LAU226" s="2"/>
      <c r="LAV226" s="1"/>
      <c r="LBF226" s="2"/>
      <c r="LBG226" s="1"/>
      <c r="LBQ226" s="2"/>
      <c r="LBR226" s="1"/>
      <c r="LCB226" s="2"/>
      <c r="LCC226" s="1"/>
      <c r="LCM226" s="2"/>
      <c r="LCN226" s="1"/>
      <c r="LCX226" s="2"/>
      <c r="LCY226" s="1"/>
      <c r="LDI226" s="2"/>
      <c r="LDJ226" s="1"/>
      <c r="LDT226" s="2"/>
      <c r="LDU226" s="1"/>
      <c r="LEE226" s="2"/>
      <c r="LEF226" s="1"/>
      <c r="LEP226" s="2"/>
      <c r="LEQ226" s="1"/>
      <c r="LFA226" s="2"/>
      <c r="LFB226" s="1"/>
      <c r="LFL226" s="2"/>
      <c r="LFM226" s="1"/>
      <c r="LFW226" s="2"/>
      <c r="LFX226" s="1"/>
      <c r="LGH226" s="2"/>
      <c r="LGI226" s="1"/>
      <c r="LGS226" s="2"/>
      <c r="LGT226" s="1"/>
      <c r="LHD226" s="2"/>
      <c r="LHE226" s="1"/>
      <c r="LHO226" s="2"/>
      <c r="LHP226" s="1"/>
      <c r="LHZ226" s="2"/>
      <c r="LIA226" s="1"/>
      <c r="LIK226" s="2"/>
      <c r="LIL226" s="1"/>
      <c r="LIV226" s="2"/>
      <c r="LIW226" s="1"/>
      <c r="LJG226" s="2"/>
      <c r="LJH226" s="1"/>
      <c r="LJR226" s="2"/>
      <c r="LJS226" s="1"/>
      <c r="LKC226" s="2"/>
      <c r="LKD226" s="1"/>
      <c r="LKN226" s="2"/>
      <c r="LKO226" s="1"/>
      <c r="LKY226" s="2"/>
      <c r="LKZ226" s="1"/>
      <c r="LLJ226" s="2"/>
      <c r="LLK226" s="1"/>
      <c r="LLU226" s="2"/>
      <c r="LLV226" s="1"/>
      <c r="LMF226" s="2"/>
      <c r="LMG226" s="1"/>
      <c r="LMQ226" s="2"/>
      <c r="LMR226" s="1"/>
      <c r="LNB226" s="2"/>
      <c r="LNC226" s="1"/>
      <c r="LNM226" s="2"/>
      <c r="LNN226" s="1"/>
      <c r="LNX226" s="2"/>
      <c r="LNY226" s="1"/>
      <c r="LOI226" s="2"/>
      <c r="LOJ226" s="1"/>
      <c r="LOT226" s="2"/>
      <c r="LOU226" s="1"/>
      <c r="LPE226" s="2"/>
      <c r="LPF226" s="1"/>
      <c r="LPP226" s="2"/>
      <c r="LPQ226" s="1"/>
      <c r="LQA226" s="2"/>
      <c r="LQB226" s="1"/>
      <c r="LQL226" s="2"/>
      <c r="LQM226" s="1"/>
      <c r="LQW226" s="2"/>
      <c r="LQX226" s="1"/>
      <c r="LRH226" s="2"/>
      <c r="LRI226" s="1"/>
      <c r="LRS226" s="2"/>
      <c r="LRT226" s="1"/>
      <c r="LSD226" s="2"/>
      <c r="LSE226" s="1"/>
      <c r="LSO226" s="2"/>
      <c r="LSP226" s="1"/>
      <c r="LSZ226" s="2"/>
      <c r="LTA226" s="1"/>
      <c r="LTK226" s="2"/>
      <c r="LTL226" s="1"/>
      <c r="LTV226" s="2"/>
      <c r="LTW226" s="1"/>
      <c r="LUG226" s="2"/>
      <c r="LUH226" s="1"/>
      <c r="LUR226" s="2"/>
      <c r="LUS226" s="1"/>
      <c r="LVC226" s="2"/>
      <c r="LVD226" s="1"/>
      <c r="LVN226" s="2"/>
      <c r="LVO226" s="1"/>
      <c r="LVY226" s="2"/>
      <c r="LVZ226" s="1"/>
      <c r="LWJ226" s="2"/>
      <c r="LWK226" s="1"/>
      <c r="LWU226" s="2"/>
      <c r="LWV226" s="1"/>
      <c r="LXF226" s="2"/>
      <c r="LXG226" s="1"/>
      <c r="LXQ226" s="2"/>
      <c r="LXR226" s="1"/>
      <c r="LYB226" s="2"/>
      <c r="LYC226" s="1"/>
      <c r="LYM226" s="2"/>
      <c r="LYN226" s="1"/>
      <c r="LYX226" s="2"/>
      <c r="LYY226" s="1"/>
      <c r="LZI226" s="2"/>
      <c r="LZJ226" s="1"/>
      <c r="LZT226" s="2"/>
      <c r="LZU226" s="1"/>
      <c r="MAE226" s="2"/>
      <c r="MAF226" s="1"/>
      <c r="MAP226" s="2"/>
      <c r="MAQ226" s="1"/>
      <c r="MBA226" s="2"/>
      <c r="MBB226" s="1"/>
      <c r="MBL226" s="2"/>
      <c r="MBM226" s="1"/>
      <c r="MBW226" s="2"/>
      <c r="MBX226" s="1"/>
      <c r="MCH226" s="2"/>
      <c r="MCI226" s="1"/>
      <c r="MCS226" s="2"/>
      <c r="MCT226" s="1"/>
      <c r="MDD226" s="2"/>
      <c r="MDE226" s="1"/>
      <c r="MDO226" s="2"/>
      <c r="MDP226" s="1"/>
      <c r="MDZ226" s="2"/>
      <c r="MEA226" s="1"/>
      <c r="MEK226" s="2"/>
      <c r="MEL226" s="1"/>
      <c r="MEV226" s="2"/>
      <c r="MEW226" s="1"/>
      <c r="MFG226" s="2"/>
      <c r="MFH226" s="1"/>
      <c r="MFR226" s="2"/>
      <c r="MFS226" s="1"/>
      <c r="MGC226" s="2"/>
      <c r="MGD226" s="1"/>
      <c r="MGN226" s="2"/>
      <c r="MGO226" s="1"/>
      <c r="MGY226" s="2"/>
      <c r="MGZ226" s="1"/>
      <c r="MHJ226" s="2"/>
      <c r="MHK226" s="1"/>
      <c r="MHU226" s="2"/>
      <c r="MHV226" s="1"/>
      <c r="MIF226" s="2"/>
      <c r="MIG226" s="1"/>
      <c r="MIQ226" s="2"/>
      <c r="MIR226" s="1"/>
      <c r="MJB226" s="2"/>
      <c r="MJC226" s="1"/>
      <c r="MJM226" s="2"/>
      <c r="MJN226" s="1"/>
      <c r="MJX226" s="2"/>
      <c r="MJY226" s="1"/>
      <c r="MKI226" s="2"/>
      <c r="MKJ226" s="1"/>
      <c r="MKT226" s="2"/>
      <c r="MKU226" s="1"/>
      <c r="MLE226" s="2"/>
      <c r="MLF226" s="1"/>
      <c r="MLP226" s="2"/>
      <c r="MLQ226" s="1"/>
      <c r="MMA226" s="2"/>
      <c r="MMB226" s="1"/>
      <c r="MML226" s="2"/>
      <c r="MMM226" s="1"/>
      <c r="MMW226" s="2"/>
      <c r="MMX226" s="1"/>
      <c r="MNH226" s="2"/>
      <c r="MNI226" s="1"/>
      <c r="MNS226" s="2"/>
      <c r="MNT226" s="1"/>
      <c r="MOD226" s="2"/>
      <c r="MOE226" s="1"/>
      <c r="MOO226" s="2"/>
      <c r="MOP226" s="1"/>
      <c r="MOZ226" s="2"/>
      <c r="MPA226" s="1"/>
      <c r="MPK226" s="2"/>
      <c r="MPL226" s="1"/>
      <c r="MPV226" s="2"/>
      <c r="MPW226" s="1"/>
      <c r="MQG226" s="2"/>
      <c r="MQH226" s="1"/>
      <c r="MQR226" s="2"/>
      <c r="MQS226" s="1"/>
      <c r="MRC226" s="2"/>
      <c r="MRD226" s="1"/>
      <c r="MRN226" s="2"/>
      <c r="MRO226" s="1"/>
      <c r="MRY226" s="2"/>
      <c r="MRZ226" s="1"/>
      <c r="MSJ226" s="2"/>
      <c r="MSK226" s="1"/>
      <c r="MSU226" s="2"/>
      <c r="MSV226" s="1"/>
      <c r="MTF226" s="2"/>
      <c r="MTG226" s="1"/>
      <c r="MTQ226" s="2"/>
      <c r="MTR226" s="1"/>
      <c r="MUB226" s="2"/>
      <c r="MUC226" s="1"/>
      <c r="MUM226" s="2"/>
      <c r="MUN226" s="1"/>
      <c r="MUX226" s="2"/>
      <c r="MUY226" s="1"/>
      <c r="MVI226" s="2"/>
      <c r="MVJ226" s="1"/>
      <c r="MVT226" s="2"/>
      <c r="MVU226" s="1"/>
      <c r="MWE226" s="2"/>
      <c r="MWF226" s="1"/>
      <c r="MWP226" s="2"/>
      <c r="MWQ226" s="1"/>
      <c r="MXA226" s="2"/>
      <c r="MXB226" s="1"/>
      <c r="MXL226" s="2"/>
      <c r="MXM226" s="1"/>
      <c r="MXW226" s="2"/>
      <c r="MXX226" s="1"/>
      <c r="MYH226" s="2"/>
      <c r="MYI226" s="1"/>
      <c r="MYS226" s="2"/>
      <c r="MYT226" s="1"/>
      <c r="MZD226" s="2"/>
      <c r="MZE226" s="1"/>
      <c r="MZO226" s="2"/>
      <c r="MZP226" s="1"/>
      <c r="MZZ226" s="2"/>
      <c r="NAA226" s="1"/>
      <c r="NAK226" s="2"/>
      <c r="NAL226" s="1"/>
      <c r="NAV226" s="2"/>
      <c r="NAW226" s="1"/>
      <c r="NBG226" s="2"/>
      <c r="NBH226" s="1"/>
      <c r="NBR226" s="2"/>
      <c r="NBS226" s="1"/>
      <c r="NCC226" s="2"/>
      <c r="NCD226" s="1"/>
      <c r="NCN226" s="2"/>
      <c r="NCO226" s="1"/>
      <c r="NCY226" s="2"/>
      <c r="NCZ226" s="1"/>
      <c r="NDJ226" s="2"/>
      <c r="NDK226" s="1"/>
      <c r="NDU226" s="2"/>
      <c r="NDV226" s="1"/>
      <c r="NEF226" s="2"/>
      <c r="NEG226" s="1"/>
      <c r="NEQ226" s="2"/>
      <c r="NER226" s="1"/>
      <c r="NFB226" s="2"/>
      <c r="NFC226" s="1"/>
      <c r="NFM226" s="2"/>
      <c r="NFN226" s="1"/>
      <c r="NFX226" s="2"/>
      <c r="NFY226" s="1"/>
      <c r="NGI226" s="2"/>
      <c r="NGJ226" s="1"/>
      <c r="NGT226" s="2"/>
      <c r="NGU226" s="1"/>
      <c r="NHE226" s="2"/>
      <c r="NHF226" s="1"/>
      <c r="NHP226" s="2"/>
      <c r="NHQ226" s="1"/>
      <c r="NIA226" s="2"/>
      <c r="NIB226" s="1"/>
      <c r="NIL226" s="2"/>
      <c r="NIM226" s="1"/>
      <c r="NIW226" s="2"/>
      <c r="NIX226" s="1"/>
      <c r="NJH226" s="2"/>
      <c r="NJI226" s="1"/>
      <c r="NJS226" s="2"/>
      <c r="NJT226" s="1"/>
      <c r="NKD226" s="2"/>
      <c r="NKE226" s="1"/>
      <c r="NKO226" s="2"/>
      <c r="NKP226" s="1"/>
      <c r="NKZ226" s="2"/>
      <c r="NLA226" s="1"/>
      <c r="NLK226" s="2"/>
      <c r="NLL226" s="1"/>
      <c r="NLV226" s="2"/>
      <c r="NLW226" s="1"/>
      <c r="NMG226" s="2"/>
      <c r="NMH226" s="1"/>
      <c r="NMR226" s="2"/>
      <c r="NMS226" s="1"/>
      <c r="NNC226" s="2"/>
      <c r="NND226" s="1"/>
      <c r="NNN226" s="2"/>
      <c r="NNO226" s="1"/>
      <c r="NNY226" s="2"/>
      <c r="NNZ226" s="1"/>
      <c r="NOJ226" s="2"/>
      <c r="NOK226" s="1"/>
      <c r="NOU226" s="2"/>
      <c r="NOV226" s="1"/>
      <c r="NPF226" s="2"/>
      <c r="NPG226" s="1"/>
      <c r="NPQ226" s="2"/>
      <c r="NPR226" s="1"/>
      <c r="NQB226" s="2"/>
      <c r="NQC226" s="1"/>
      <c r="NQM226" s="2"/>
      <c r="NQN226" s="1"/>
      <c r="NQX226" s="2"/>
      <c r="NQY226" s="1"/>
      <c r="NRI226" s="2"/>
      <c r="NRJ226" s="1"/>
      <c r="NRT226" s="2"/>
      <c r="NRU226" s="1"/>
      <c r="NSE226" s="2"/>
      <c r="NSF226" s="1"/>
      <c r="NSP226" s="2"/>
      <c r="NSQ226" s="1"/>
      <c r="NTA226" s="2"/>
      <c r="NTB226" s="1"/>
      <c r="NTL226" s="2"/>
      <c r="NTM226" s="1"/>
      <c r="NTW226" s="2"/>
      <c r="NTX226" s="1"/>
      <c r="NUH226" s="2"/>
      <c r="NUI226" s="1"/>
      <c r="NUS226" s="2"/>
      <c r="NUT226" s="1"/>
      <c r="NVD226" s="2"/>
      <c r="NVE226" s="1"/>
      <c r="NVO226" s="2"/>
      <c r="NVP226" s="1"/>
      <c r="NVZ226" s="2"/>
      <c r="NWA226" s="1"/>
      <c r="NWK226" s="2"/>
      <c r="NWL226" s="1"/>
      <c r="NWV226" s="2"/>
      <c r="NWW226" s="1"/>
      <c r="NXG226" s="2"/>
      <c r="NXH226" s="1"/>
      <c r="NXR226" s="2"/>
      <c r="NXS226" s="1"/>
      <c r="NYC226" s="2"/>
      <c r="NYD226" s="1"/>
      <c r="NYN226" s="2"/>
      <c r="NYO226" s="1"/>
      <c r="NYY226" s="2"/>
      <c r="NYZ226" s="1"/>
      <c r="NZJ226" s="2"/>
      <c r="NZK226" s="1"/>
      <c r="NZU226" s="2"/>
      <c r="NZV226" s="1"/>
      <c r="OAF226" s="2"/>
      <c r="OAG226" s="1"/>
      <c r="OAQ226" s="2"/>
      <c r="OAR226" s="1"/>
      <c r="OBB226" s="2"/>
      <c r="OBC226" s="1"/>
      <c r="OBM226" s="2"/>
      <c r="OBN226" s="1"/>
      <c r="OBX226" s="2"/>
      <c r="OBY226" s="1"/>
      <c r="OCI226" s="2"/>
      <c r="OCJ226" s="1"/>
      <c r="OCT226" s="2"/>
      <c r="OCU226" s="1"/>
      <c r="ODE226" s="2"/>
      <c r="ODF226" s="1"/>
      <c r="ODP226" s="2"/>
      <c r="ODQ226" s="1"/>
      <c r="OEA226" s="2"/>
      <c r="OEB226" s="1"/>
      <c r="OEL226" s="2"/>
      <c r="OEM226" s="1"/>
      <c r="OEW226" s="2"/>
      <c r="OEX226" s="1"/>
      <c r="OFH226" s="2"/>
      <c r="OFI226" s="1"/>
      <c r="OFS226" s="2"/>
      <c r="OFT226" s="1"/>
      <c r="OGD226" s="2"/>
      <c r="OGE226" s="1"/>
      <c r="OGO226" s="2"/>
      <c r="OGP226" s="1"/>
      <c r="OGZ226" s="2"/>
      <c r="OHA226" s="1"/>
      <c r="OHK226" s="2"/>
      <c r="OHL226" s="1"/>
      <c r="OHV226" s="2"/>
      <c r="OHW226" s="1"/>
      <c r="OIG226" s="2"/>
      <c r="OIH226" s="1"/>
      <c r="OIR226" s="2"/>
      <c r="OIS226" s="1"/>
      <c r="OJC226" s="2"/>
      <c r="OJD226" s="1"/>
      <c r="OJN226" s="2"/>
      <c r="OJO226" s="1"/>
      <c r="OJY226" s="2"/>
      <c r="OJZ226" s="1"/>
      <c r="OKJ226" s="2"/>
      <c r="OKK226" s="1"/>
      <c r="OKU226" s="2"/>
      <c r="OKV226" s="1"/>
      <c r="OLF226" s="2"/>
      <c r="OLG226" s="1"/>
      <c r="OLQ226" s="2"/>
      <c r="OLR226" s="1"/>
      <c r="OMB226" s="2"/>
      <c r="OMC226" s="1"/>
      <c r="OMM226" s="2"/>
      <c r="OMN226" s="1"/>
      <c r="OMX226" s="2"/>
      <c r="OMY226" s="1"/>
      <c r="ONI226" s="2"/>
      <c r="ONJ226" s="1"/>
      <c r="ONT226" s="2"/>
      <c r="ONU226" s="1"/>
      <c r="OOE226" s="2"/>
      <c r="OOF226" s="1"/>
      <c r="OOP226" s="2"/>
      <c r="OOQ226" s="1"/>
      <c r="OPA226" s="2"/>
      <c r="OPB226" s="1"/>
      <c r="OPL226" s="2"/>
      <c r="OPM226" s="1"/>
      <c r="OPW226" s="2"/>
      <c r="OPX226" s="1"/>
      <c r="OQH226" s="2"/>
      <c r="OQI226" s="1"/>
      <c r="OQS226" s="2"/>
      <c r="OQT226" s="1"/>
      <c r="ORD226" s="2"/>
      <c r="ORE226" s="1"/>
      <c r="ORO226" s="2"/>
      <c r="ORP226" s="1"/>
      <c r="ORZ226" s="2"/>
      <c r="OSA226" s="1"/>
      <c r="OSK226" s="2"/>
      <c r="OSL226" s="1"/>
      <c r="OSV226" s="2"/>
      <c r="OSW226" s="1"/>
      <c r="OTG226" s="2"/>
      <c r="OTH226" s="1"/>
      <c r="OTR226" s="2"/>
      <c r="OTS226" s="1"/>
      <c r="OUC226" s="2"/>
      <c r="OUD226" s="1"/>
      <c r="OUN226" s="2"/>
      <c r="OUO226" s="1"/>
      <c r="OUY226" s="2"/>
      <c r="OUZ226" s="1"/>
      <c r="OVJ226" s="2"/>
      <c r="OVK226" s="1"/>
      <c r="OVU226" s="2"/>
      <c r="OVV226" s="1"/>
      <c r="OWF226" s="2"/>
      <c r="OWG226" s="1"/>
      <c r="OWQ226" s="2"/>
      <c r="OWR226" s="1"/>
      <c r="OXB226" s="2"/>
      <c r="OXC226" s="1"/>
      <c r="OXM226" s="2"/>
      <c r="OXN226" s="1"/>
      <c r="OXX226" s="2"/>
      <c r="OXY226" s="1"/>
      <c r="OYI226" s="2"/>
      <c r="OYJ226" s="1"/>
      <c r="OYT226" s="2"/>
      <c r="OYU226" s="1"/>
      <c r="OZE226" s="2"/>
      <c r="OZF226" s="1"/>
      <c r="OZP226" s="2"/>
      <c r="OZQ226" s="1"/>
      <c r="PAA226" s="2"/>
      <c r="PAB226" s="1"/>
      <c r="PAL226" s="2"/>
      <c r="PAM226" s="1"/>
      <c r="PAW226" s="2"/>
      <c r="PAX226" s="1"/>
      <c r="PBH226" s="2"/>
      <c r="PBI226" s="1"/>
      <c r="PBS226" s="2"/>
      <c r="PBT226" s="1"/>
      <c r="PCD226" s="2"/>
      <c r="PCE226" s="1"/>
      <c r="PCO226" s="2"/>
      <c r="PCP226" s="1"/>
      <c r="PCZ226" s="2"/>
      <c r="PDA226" s="1"/>
      <c r="PDK226" s="2"/>
      <c r="PDL226" s="1"/>
      <c r="PDV226" s="2"/>
      <c r="PDW226" s="1"/>
      <c r="PEG226" s="2"/>
      <c r="PEH226" s="1"/>
      <c r="PER226" s="2"/>
      <c r="PES226" s="1"/>
      <c r="PFC226" s="2"/>
      <c r="PFD226" s="1"/>
      <c r="PFN226" s="2"/>
      <c r="PFO226" s="1"/>
      <c r="PFY226" s="2"/>
      <c r="PFZ226" s="1"/>
      <c r="PGJ226" s="2"/>
      <c r="PGK226" s="1"/>
      <c r="PGU226" s="2"/>
      <c r="PGV226" s="1"/>
      <c r="PHF226" s="2"/>
      <c r="PHG226" s="1"/>
      <c r="PHQ226" s="2"/>
      <c r="PHR226" s="1"/>
      <c r="PIB226" s="2"/>
      <c r="PIC226" s="1"/>
      <c r="PIM226" s="2"/>
      <c r="PIN226" s="1"/>
      <c r="PIX226" s="2"/>
      <c r="PIY226" s="1"/>
      <c r="PJI226" s="2"/>
      <c r="PJJ226" s="1"/>
      <c r="PJT226" s="2"/>
      <c r="PJU226" s="1"/>
      <c r="PKE226" s="2"/>
      <c r="PKF226" s="1"/>
      <c r="PKP226" s="2"/>
      <c r="PKQ226" s="1"/>
      <c r="PLA226" s="2"/>
      <c r="PLB226" s="1"/>
      <c r="PLL226" s="2"/>
      <c r="PLM226" s="1"/>
      <c r="PLW226" s="2"/>
      <c r="PLX226" s="1"/>
      <c r="PMH226" s="2"/>
      <c r="PMI226" s="1"/>
      <c r="PMS226" s="2"/>
      <c r="PMT226" s="1"/>
      <c r="PND226" s="2"/>
      <c r="PNE226" s="1"/>
      <c r="PNO226" s="2"/>
      <c r="PNP226" s="1"/>
      <c r="PNZ226" s="2"/>
      <c r="POA226" s="1"/>
      <c r="POK226" s="2"/>
      <c r="POL226" s="1"/>
      <c r="POV226" s="2"/>
      <c r="POW226" s="1"/>
      <c r="PPG226" s="2"/>
      <c r="PPH226" s="1"/>
      <c r="PPR226" s="2"/>
      <c r="PPS226" s="1"/>
      <c r="PQC226" s="2"/>
      <c r="PQD226" s="1"/>
      <c r="PQN226" s="2"/>
      <c r="PQO226" s="1"/>
      <c r="PQY226" s="2"/>
      <c r="PQZ226" s="1"/>
      <c r="PRJ226" s="2"/>
      <c r="PRK226" s="1"/>
      <c r="PRU226" s="2"/>
      <c r="PRV226" s="1"/>
      <c r="PSF226" s="2"/>
      <c r="PSG226" s="1"/>
      <c r="PSQ226" s="2"/>
      <c r="PSR226" s="1"/>
      <c r="PTB226" s="2"/>
      <c r="PTC226" s="1"/>
      <c r="PTM226" s="2"/>
      <c r="PTN226" s="1"/>
      <c r="PTX226" s="2"/>
      <c r="PTY226" s="1"/>
      <c r="PUI226" s="2"/>
      <c r="PUJ226" s="1"/>
      <c r="PUT226" s="2"/>
      <c r="PUU226" s="1"/>
      <c r="PVE226" s="2"/>
      <c r="PVF226" s="1"/>
      <c r="PVP226" s="2"/>
      <c r="PVQ226" s="1"/>
      <c r="PWA226" s="2"/>
      <c r="PWB226" s="1"/>
      <c r="PWL226" s="2"/>
      <c r="PWM226" s="1"/>
      <c r="PWW226" s="2"/>
      <c r="PWX226" s="1"/>
      <c r="PXH226" s="2"/>
      <c r="PXI226" s="1"/>
      <c r="PXS226" s="2"/>
      <c r="PXT226" s="1"/>
      <c r="PYD226" s="2"/>
      <c r="PYE226" s="1"/>
      <c r="PYO226" s="2"/>
      <c r="PYP226" s="1"/>
      <c r="PYZ226" s="2"/>
      <c r="PZA226" s="1"/>
      <c r="PZK226" s="2"/>
      <c r="PZL226" s="1"/>
      <c r="PZV226" s="2"/>
      <c r="PZW226" s="1"/>
      <c r="QAG226" s="2"/>
      <c r="QAH226" s="1"/>
      <c r="QAR226" s="2"/>
      <c r="QAS226" s="1"/>
      <c r="QBC226" s="2"/>
      <c r="QBD226" s="1"/>
      <c r="QBN226" s="2"/>
      <c r="QBO226" s="1"/>
      <c r="QBY226" s="2"/>
      <c r="QBZ226" s="1"/>
      <c r="QCJ226" s="2"/>
      <c r="QCK226" s="1"/>
      <c r="QCU226" s="2"/>
      <c r="QCV226" s="1"/>
      <c r="QDF226" s="2"/>
      <c r="QDG226" s="1"/>
      <c r="QDQ226" s="2"/>
      <c r="QDR226" s="1"/>
      <c r="QEB226" s="2"/>
      <c r="QEC226" s="1"/>
      <c r="QEM226" s="2"/>
      <c r="QEN226" s="1"/>
      <c r="QEX226" s="2"/>
      <c r="QEY226" s="1"/>
      <c r="QFI226" s="2"/>
      <c r="QFJ226" s="1"/>
      <c r="QFT226" s="2"/>
      <c r="QFU226" s="1"/>
      <c r="QGE226" s="2"/>
      <c r="QGF226" s="1"/>
      <c r="QGP226" s="2"/>
      <c r="QGQ226" s="1"/>
      <c r="QHA226" s="2"/>
      <c r="QHB226" s="1"/>
      <c r="QHL226" s="2"/>
      <c r="QHM226" s="1"/>
      <c r="QHW226" s="2"/>
      <c r="QHX226" s="1"/>
      <c r="QIH226" s="2"/>
      <c r="QII226" s="1"/>
      <c r="QIS226" s="2"/>
      <c r="QIT226" s="1"/>
      <c r="QJD226" s="2"/>
      <c r="QJE226" s="1"/>
      <c r="QJO226" s="2"/>
      <c r="QJP226" s="1"/>
      <c r="QJZ226" s="2"/>
      <c r="QKA226" s="1"/>
      <c r="QKK226" s="2"/>
      <c r="QKL226" s="1"/>
      <c r="QKV226" s="2"/>
      <c r="QKW226" s="1"/>
      <c r="QLG226" s="2"/>
      <c r="QLH226" s="1"/>
      <c r="QLR226" s="2"/>
      <c r="QLS226" s="1"/>
      <c r="QMC226" s="2"/>
      <c r="QMD226" s="1"/>
      <c r="QMN226" s="2"/>
      <c r="QMO226" s="1"/>
      <c r="QMY226" s="2"/>
      <c r="QMZ226" s="1"/>
      <c r="QNJ226" s="2"/>
      <c r="QNK226" s="1"/>
      <c r="QNU226" s="2"/>
      <c r="QNV226" s="1"/>
      <c r="QOF226" s="2"/>
      <c r="QOG226" s="1"/>
      <c r="QOQ226" s="2"/>
      <c r="QOR226" s="1"/>
      <c r="QPB226" s="2"/>
      <c r="QPC226" s="1"/>
      <c r="QPM226" s="2"/>
      <c r="QPN226" s="1"/>
      <c r="QPX226" s="2"/>
      <c r="QPY226" s="1"/>
      <c r="QQI226" s="2"/>
      <c r="QQJ226" s="1"/>
      <c r="QQT226" s="2"/>
      <c r="QQU226" s="1"/>
      <c r="QRE226" s="2"/>
      <c r="QRF226" s="1"/>
      <c r="QRP226" s="2"/>
      <c r="QRQ226" s="1"/>
      <c r="QSA226" s="2"/>
      <c r="QSB226" s="1"/>
      <c r="QSL226" s="2"/>
      <c r="QSM226" s="1"/>
      <c r="QSW226" s="2"/>
      <c r="QSX226" s="1"/>
      <c r="QTH226" s="2"/>
      <c r="QTI226" s="1"/>
      <c r="QTS226" s="2"/>
      <c r="QTT226" s="1"/>
      <c r="QUD226" s="2"/>
      <c r="QUE226" s="1"/>
      <c r="QUO226" s="2"/>
      <c r="QUP226" s="1"/>
      <c r="QUZ226" s="2"/>
      <c r="QVA226" s="1"/>
      <c r="QVK226" s="2"/>
      <c r="QVL226" s="1"/>
      <c r="QVV226" s="2"/>
      <c r="QVW226" s="1"/>
      <c r="QWG226" s="2"/>
      <c r="QWH226" s="1"/>
      <c r="QWR226" s="2"/>
      <c r="QWS226" s="1"/>
      <c r="QXC226" s="2"/>
      <c r="QXD226" s="1"/>
      <c r="QXN226" s="2"/>
      <c r="QXO226" s="1"/>
      <c r="QXY226" s="2"/>
      <c r="QXZ226" s="1"/>
      <c r="QYJ226" s="2"/>
      <c r="QYK226" s="1"/>
      <c r="QYU226" s="2"/>
      <c r="QYV226" s="1"/>
      <c r="QZF226" s="2"/>
      <c r="QZG226" s="1"/>
      <c r="QZQ226" s="2"/>
      <c r="QZR226" s="1"/>
      <c r="RAB226" s="2"/>
      <c r="RAC226" s="1"/>
      <c r="RAM226" s="2"/>
      <c r="RAN226" s="1"/>
      <c r="RAX226" s="2"/>
      <c r="RAY226" s="1"/>
      <c r="RBI226" s="2"/>
      <c r="RBJ226" s="1"/>
      <c r="RBT226" s="2"/>
      <c r="RBU226" s="1"/>
      <c r="RCE226" s="2"/>
      <c r="RCF226" s="1"/>
      <c r="RCP226" s="2"/>
      <c r="RCQ226" s="1"/>
      <c r="RDA226" s="2"/>
      <c r="RDB226" s="1"/>
      <c r="RDL226" s="2"/>
      <c r="RDM226" s="1"/>
      <c r="RDW226" s="2"/>
      <c r="RDX226" s="1"/>
      <c r="REH226" s="2"/>
      <c r="REI226" s="1"/>
      <c r="RES226" s="2"/>
      <c r="RET226" s="1"/>
      <c r="RFD226" s="2"/>
      <c r="RFE226" s="1"/>
      <c r="RFO226" s="2"/>
      <c r="RFP226" s="1"/>
      <c r="RFZ226" s="2"/>
      <c r="RGA226" s="1"/>
      <c r="RGK226" s="2"/>
      <c r="RGL226" s="1"/>
      <c r="RGV226" s="2"/>
      <c r="RGW226" s="1"/>
      <c r="RHG226" s="2"/>
      <c r="RHH226" s="1"/>
      <c r="RHR226" s="2"/>
      <c r="RHS226" s="1"/>
      <c r="RIC226" s="2"/>
      <c r="RID226" s="1"/>
      <c r="RIN226" s="2"/>
      <c r="RIO226" s="1"/>
      <c r="RIY226" s="2"/>
      <c r="RIZ226" s="1"/>
      <c r="RJJ226" s="2"/>
      <c r="RJK226" s="1"/>
      <c r="RJU226" s="2"/>
      <c r="RJV226" s="1"/>
      <c r="RKF226" s="2"/>
      <c r="RKG226" s="1"/>
      <c r="RKQ226" s="2"/>
      <c r="RKR226" s="1"/>
      <c r="RLB226" s="2"/>
      <c r="RLC226" s="1"/>
      <c r="RLM226" s="2"/>
      <c r="RLN226" s="1"/>
      <c r="RLX226" s="2"/>
      <c r="RLY226" s="1"/>
      <c r="RMI226" s="2"/>
      <c r="RMJ226" s="1"/>
      <c r="RMT226" s="2"/>
      <c r="RMU226" s="1"/>
      <c r="RNE226" s="2"/>
      <c r="RNF226" s="1"/>
      <c r="RNP226" s="2"/>
      <c r="RNQ226" s="1"/>
      <c r="ROA226" s="2"/>
      <c r="ROB226" s="1"/>
      <c r="ROL226" s="2"/>
      <c r="ROM226" s="1"/>
      <c r="ROW226" s="2"/>
      <c r="ROX226" s="1"/>
      <c r="RPH226" s="2"/>
      <c r="RPI226" s="1"/>
      <c r="RPS226" s="2"/>
      <c r="RPT226" s="1"/>
      <c r="RQD226" s="2"/>
      <c r="RQE226" s="1"/>
      <c r="RQO226" s="2"/>
      <c r="RQP226" s="1"/>
      <c r="RQZ226" s="2"/>
      <c r="RRA226" s="1"/>
      <c r="RRK226" s="2"/>
      <c r="RRL226" s="1"/>
      <c r="RRV226" s="2"/>
      <c r="RRW226" s="1"/>
      <c r="RSG226" s="2"/>
      <c r="RSH226" s="1"/>
      <c r="RSR226" s="2"/>
      <c r="RSS226" s="1"/>
      <c r="RTC226" s="2"/>
      <c r="RTD226" s="1"/>
      <c r="RTN226" s="2"/>
      <c r="RTO226" s="1"/>
      <c r="RTY226" s="2"/>
      <c r="RTZ226" s="1"/>
      <c r="RUJ226" s="2"/>
      <c r="RUK226" s="1"/>
      <c r="RUU226" s="2"/>
      <c r="RUV226" s="1"/>
      <c r="RVF226" s="2"/>
      <c r="RVG226" s="1"/>
      <c r="RVQ226" s="2"/>
      <c r="RVR226" s="1"/>
      <c r="RWB226" s="2"/>
      <c r="RWC226" s="1"/>
      <c r="RWM226" s="2"/>
      <c r="RWN226" s="1"/>
      <c r="RWX226" s="2"/>
      <c r="RWY226" s="1"/>
      <c r="RXI226" s="2"/>
      <c r="RXJ226" s="1"/>
      <c r="RXT226" s="2"/>
      <c r="RXU226" s="1"/>
      <c r="RYE226" s="2"/>
      <c r="RYF226" s="1"/>
      <c r="RYP226" s="2"/>
      <c r="RYQ226" s="1"/>
      <c r="RZA226" s="2"/>
      <c r="RZB226" s="1"/>
      <c r="RZL226" s="2"/>
      <c r="RZM226" s="1"/>
      <c r="RZW226" s="2"/>
      <c r="RZX226" s="1"/>
      <c r="SAH226" s="2"/>
      <c r="SAI226" s="1"/>
      <c r="SAS226" s="2"/>
      <c r="SAT226" s="1"/>
      <c r="SBD226" s="2"/>
      <c r="SBE226" s="1"/>
      <c r="SBO226" s="2"/>
      <c r="SBP226" s="1"/>
      <c r="SBZ226" s="2"/>
      <c r="SCA226" s="1"/>
      <c r="SCK226" s="2"/>
      <c r="SCL226" s="1"/>
      <c r="SCV226" s="2"/>
      <c r="SCW226" s="1"/>
      <c r="SDG226" s="2"/>
      <c r="SDH226" s="1"/>
      <c r="SDR226" s="2"/>
      <c r="SDS226" s="1"/>
      <c r="SEC226" s="2"/>
      <c r="SED226" s="1"/>
      <c r="SEN226" s="2"/>
      <c r="SEO226" s="1"/>
      <c r="SEY226" s="2"/>
      <c r="SEZ226" s="1"/>
      <c r="SFJ226" s="2"/>
      <c r="SFK226" s="1"/>
      <c r="SFU226" s="2"/>
      <c r="SFV226" s="1"/>
      <c r="SGF226" s="2"/>
      <c r="SGG226" s="1"/>
      <c r="SGQ226" s="2"/>
      <c r="SGR226" s="1"/>
      <c r="SHB226" s="2"/>
      <c r="SHC226" s="1"/>
      <c r="SHM226" s="2"/>
      <c r="SHN226" s="1"/>
      <c r="SHX226" s="2"/>
      <c r="SHY226" s="1"/>
      <c r="SII226" s="2"/>
      <c r="SIJ226" s="1"/>
      <c r="SIT226" s="2"/>
      <c r="SIU226" s="1"/>
      <c r="SJE226" s="2"/>
      <c r="SJF226" s="1"/>
      <c r="SJP226" s="2"/>
      <c r="SJQ226" s="1"/>
      <c r="SKA226" s="2"/>
      <c r="SKB226" s="1"/>
      <c r="SKL226" s="2"/>
      <c r="SKM226" s="1"/>
      <c r="SKW226" s="2"/>
      <c r="SKX226" s="1"/>
      <c r="SLH226" s="2"/>
      <c r="SLI226" s="1"/>
      <c r="SLS226" s="2"/>
      <c r="SLT226" s="1"/>
      <c r="SMD226" s="2"/>
      <c r="SME226" s="1"/>
      <c r="SMO226" s="2"/>
      <c r="SMP226" s="1"/>
      <c r="SMZ226" s="2"/>
      <c r="SNA226" s="1"/>
      <c r="SNK226" s="2"/>
      <c r="SNL226" s="1"/>
      <c r="SNV226" s="2"/>
      <c r="SNW226" s="1"/>
      <c r="SOG226" s="2"/>
      <c r="SOH226" s="1"/>
      <c r="SOR226" s="2"/>
      <c r="SOS226" s="1"/>
      <c r="SPC226" s="2"/>
      <c r="SPD226" s="1"/>
      <c r="SPN226" s="2"/>
      <c r="SPO226" s="1"/>
      <c r="SPY226" s="2"/>
      <c r="SPZ226" s="1"/>
      <c r="SQJ226" s="2"/>
      <c r="SQK226" s="1"/>
      <c r="SQU226" s="2"/>
      <c r="SQV226" s="1"/>
      <c r="SRF226" s="2"/>
      <c r="SRG226" s="1"/>
      <c r="SRQ226" s="2"/>
      <c r="SRR226" s="1"/>
      <c r="SSB226" s="2"/>
      <c r="SSC226" s="1"/>
      <c r="SSM226" s="2"/>
      <c r="SSN226" s="1"/>
      <c r="SSX226" s="2"/>
      <c r="SSY226" s="1"/>
      <c r="STI226" s="2"/>
      <c r="STJ226" s="1"/>
      <c r="STT226" s="2"/>
      <c r="STU226" s="1"/>
      <c r="SUE226" s="2"/>
      <c r="SUF226" s="1"/>
      <c r="SUP226" s="2"/>
      <c r="SUQ226" s="1"/>
      <c r="SVA226" s="2"/>
      <c r="SVB226" s="1"/>
      <c r="SVL226" s="2"/>
      <c r="SVM226" s="1"/>
      <c r="SVW226" s="2"/>
      <c r="SVX226" s="1"/>
      <c r="SWH226" s="2"/>
      <c r="SWI226" s="1"/>
      <c r="SWS226" s="2"/>
      <c r="SWT226" s="1"/>
      <c r="SXD226" s="2"/>
      <c r="SXE226" s="1"/>
      <c r="SXO226" s="2"/>
      <c r="SXP226" s="1"/>
      <c r="SXZ226" s="2"/>
      <c r="SYA226" s="1"/>
      <c r="SYK226" s="2"/>
      <c r="SYL226" s="1"/>
      <c r="SYV226" s="2"/>
      <c r="SYW226" s="1"/>
      <c r="SZG226" s="2"/>
      <c r="SZH226" s="1"/>
      <c r="SZR226" s="2"/>
      <c r="SZS226" s="1"/>
      <c r="TAC226" s="2"/>
      <c r="TAD226" s="1"/>
      <c r="TAN226" s="2"/>
      <c r="TAO226" s="1"/>
      <c r="TAY226" s="2"/>
      <c r="TAZ226" s="1"/>
      <c r="TBJ226" s="2"/>
      <c r="TBK226" s="1"/>
      <c r="TBU226" s="2"/>
      <c r="TBV226" s="1"/>
      <c r="TCF226" s="2"/>
      <c r="TCG226" s="1"/>
      <c r="TCQ226" s="2"/>
      <c r="TCR226" s="1"/>
      <c r="TDB226" s="2"/>
      <c r="TDC226" s="1"/>
      <c r="TDM226" s="2"/>
      <c r="TDN226" s="1"/>
      <c r="TDX226" s="2"/>
      <c r="TDY226" s="1"/>
      <c r="TEI226" s="2"/>
      <c r="TEJ226" s="1"/>
      <c r="TET226" s="2"/>
      <c r="TEU226" s="1"/>
      <c r="TFE226" s="2"/>
      <c r="TFF226" s="1"/>
      <c r="TFP226" s="2"/>
      <c r="TFQ226" s="1"/>
      <c r="TGA226" s="2"/>
      <c r="TGB226" s="1"/>
      <c r="TGL226" s="2"/>
      <c r="TGM226" s="1"/>
      <c r="TGW226" s="2"/>
      <c r="TGX226" s="1"/>
      <c r="THH226" s="2"/>
      <c r="THI226" s="1"/>
      <c r="THS226" s="2"/>
      <c r="THT226" s="1"/>
      <c r="TID226" s="2"/>
      <c r="TIE226" s="1"/>
      <c r="TIO226" s="2"/>
      <c r="TIP226" s="1"/>
      <c r="TIZ226" s="2"/>
      <c r="TJA226" s="1"/>
      <c r="TJK226" s="2"/>
      <c r="TJL226" s="1"/>
      <c r="TJV226" s="2"/>
      <c r="TJW226" s="1"/>
      <c r="TKG226" s="2"/>
      <c r="TKH226" s="1"/>
      <c r="TKR226" s="2"/>
      <c r="TKS226" s="1"/>
      <c r="TLC226" s="2"/>
      <c r="TLD226" s="1"/>
      <c r="TLN226" s="2"/>
      <c r="TLO226" s="1"/>
      <c r="TLY226" s="2"/>
      <c r="TLZ226" s="1"/>
      <c r="TMJ226" s="2"/>
      <c r="TMK226" s="1"/>
      <c r="TMU226" s="2"/>
      <c r="TMV226" s="1"/>
      <c r="TNF226" s="2"/>
      <c r="TNG226" s="1"/>
      <c r="TNQ226" s="2"/>
      <c r="TNR226" s="1"/>
      <c r="TOB226" s="2"/>
      <c r="TOC226" s="1"/>
      <c r="TOM226" s="2"/>
      <c r="TON226" s="1"/>
      <c r="TOX226" s="2"/>
      <c r="TOY226" s="1"/>
      <c r="TPI226" s="2"/>
      <c r="TPJ226" s="1"/>
      <c r="TPT226" s="2"/>
      <c r="TPU226" s="1"/>
      <c r="TQE226" s="2"/>
      <c r="TQF226" s="1"/>
      <c r="TQP226" s="2"/>
      <c r="TQQ226" s="1"/>
      <c r="TRA226" s="2"/>
      <c r="TRB226" s="1"/>
      <c r="TRL226" s="2"/>
      <c r="TRM226" s="1"/>
      <c r="TRW226" s="2"/>
      <c r="TRX226" s="1"/>
      <c r="TSH226" s="2"/>
      <c r="TSI226" s="1"/>
      <c r="TSS226" s="2"/>
      <c r="TST226" s="1"/>
      <c r="TTD226" s="2"/>
      <c r="TTE226" s="1"/>
      <c r="TTO226" s="2"/>
      <c r="TTP226" s="1"/>
      <c r="TTZ226" s="2"/>
      <c r="TUA226" s="1"/>
      <c r="TUK226" s="2"/>
      <c r="TUL226" s="1"/>
      <c r="TUV226" s="2"/>
      <c r="TUW226" s="1"/>
      <c r="TVG226" s="2"/>
      <c r="TVH226" s="1"/>
      <c r="TVR226" s="2"/>
      <c r="TVS226" s="1"/>
      <c r="TWC226" s="2"/>
      <c r="TWD226" s="1"/>
      <c r="TWN226" s="2"/>
      <c r="TWO226" s="1"/>
      <c r="TWY226" s="2"/>
      <c r="TWZ226" s="1"/>
      <c r="TXJ226" s="2"/>
      <c r="TXK226" s="1"/>
      <c r="TXU226" s="2"/>
      <c r="TXV226" s="1"/>
      <c r="TYF226" s="2"/>
      <c r="TYG226" s="1"/>
      <c r="TYQ226" s="2"/>
      <c r="TYR226" s="1"/>
      <c r="TZB226" s="2"/>
      <c r="TZC226" s="1"/>
      <c r="TZM226" s="2"/>
      <c r="TZN226" s="1"/>
      <c r="TZX226" s="2"/>
      <c r="TZY226" s="1"/>
      <c r="UAI226" s="2"/>
      <c r="UAJ226" s="1"/>
      <c r="UAT226" s="2"/>
      <c r="UAU226" s="1"/>
      <c r="UBE226" s="2"/>
      <c r="UBF226" s="1"/>
      <c r="UBP226" s="2"/>
      <c r="UBQ226" s="1"/>
      <c r="UCA226" s="2"/>
      <c r="UCB226" s="1"/>
      <c r="UCL226" s="2"/>
      <c r="UCM226" s="1"/>
      <c r="UCW226" s="2"/>
      <c r="UCX226" s="1"/>
      <c r="UDH226" s="2"/>
      <c r="UDI226" s="1"/>
      <c r="UDS226" s="2"/>
      <c r="UDT226" s="1"/>
      <c r="UED226" s="2"/>
      <c r="UEE226" s="1"/>
      <c r="UEO226" s="2"/>
      <c r="UEP226" s="1"/>
      <c r="UEZ226" s="2"/>
      <c r="UFA226" s="1"/>
      <c r="UFK226" s="2"/>
      <c r="UFL226" s="1"/>
      <c r="UFV226" s="2"/>
      <c r="UFW226" s="1"/>
      <c r="UGG226" s="2"/>
      <c r="UGH226" s="1"/>
      <c r="UGR226" s="2"/>
      <c r="UGS226" s="1"/>
      <c r="UHC226" s="2"/>
      <c r="UHD226" s="1"/>
      <c r="UHN226" s="2"/>
      <c r="UHO226" s="1"/>
      <c r="UHY226" s="2"/>
      <c r="UHZ226" s="1"/>
      <c r="UIJ226" s="2"/>
      <c r="UIK226" s="1"/>
      <c r="UIU226" s="2"/>
      <c r="UIV226" s="1"/>
      <c r="UJF226" s="2"/>
      <c r="UJG226" s="1"/>
      <c r="UJQ226" s="2"/>
      <c r="UJR226" s="1"/>
      <c r="UKB226" s="2"/>
      <c r="UKC226" s="1"/>
      <c r="UKM226" s="2"/>
      <c r="UKN226" s="1"/>
      <c r="UKX226" s="2"/>
      <c r="UKY226" s="1"/>
      <c r="ULI226" s="2"/>
      <c r="ULJ226" s="1"/>
      <c r="ULT226" s="2"/>
      <c r="ULU226" s="1"/>
      <c r="UME226" s="2"/>
      <c r="UMF226" s="1"/>
      <c r="UMP226" s="2"/>
      <c r="UMQ226" s="1"/>
      <c r="UNA226" s="2"/>
      <c r="UNB226" s="1"/>
      <c r="UNL226" s="2"/>
      <c r="UNM226" s="1"/>
      <c r="UNW226" s="2"/>
      <c r="UNX226" s="1"/>
      <c r="UOH226" s="2"/>
      <c r="UOI226" s="1"/>
      <c r="UOS226" s="2"/>
      <c r="UOT226" s="1"/>
      <c r="UPD226" s="2"/>
      <c r="UPE226" s="1"/>
      <c r="UPO226" s="2"/>
      <c r="UPP226" s="1"/>
      <c r="UPZ226" s="2"/>
      <c r="UQA226" s="1"/>
      <c r="UQK226" s="2"/>
      <c r="UQL226" s="1"/>
      <c r="UQV226" s="2"/>
      <c r="UQW226" s="1"/>
      <c r="URG226" s="2"/>
      <c r="URH226" s="1"/>
      <c r="URR226" s="2"/>
      <c r="URS226" s="1"/>
      <c r="USC226" s="2"/>
      <c r="USD226" s="1"/>
      <c r="USN226" s="2"/>
      <c r="USO226" s="1"/>
      <c r="USY226" s="2"/>
      <c r="USZ226" s="1"/>
      <c r="UTJ226" s="2"/>
      <c r="UTK226" s="1"/>
      <c r="UTU226" s="2"/>
      <c r="UTV226" s="1"/>
      <c r="UUF226" s="2"/>
      <c r="UUG226" s="1"/>
      <c r="UUQ226" s="2"/>
      <c r="UUR226" s="1"/>
      <c r="UVB226" s="2"/>
      <c r="UVC226" s="1"/>
      <c r="UVM226" s="2"/>
      <c r="UVN226" s="1"/>
      <c r="UVX226" s="2"/>
      <c r="UVY226" s="1"/>
      <c r="UWI226" s="2"/>
      <c r="UWJ226" s="1"/>
      <c r="UWT226" s="2"/>
      <c r="UWU226" s="1"/>
      <c r="UXE226" s="2"/>
      <c r="UXF226" s="1"/>
      <c r="UXP226" s="2"/>
      <c r="UXQ226" s="1"/>
      <c r="UYA226" s="2"/>
      <c r="UYB226" s="1"/>
      <c r="UYL226" s="2"/>
      <c r="UYM226" s="1"/>
      <c r="UYW226" s="2"/>
      <c r="UYX226" s="1"/>
      <c r="UZH226" s="2"/>
      <c r="UZI226" s="1"/>
      <c r="UZS226" s="2"/>
      <c r="UZT226" s="1"/>
      <c r="VAD226" s="2"/>
      <c r="VAE226" s="1"/>
      <c r="VAO226" s="2"/>
      <c r="VAP226" s="1"/>
      <c r="VAZ226" s="2"/>
      <c r="VBA226" s="1"/>
      <c r="VBK226" s="2"/>
      <c r="VBL226" s="1"/>
      <c r="VBV226" s="2"/>
      <c r="VBW226" s="1"/>
      <c r="VCG226" s="2"/>
      <c r="VCH226" s="1"/>
      <c r="VCR226" s="2"/>
      <c r="VCS226" s="1"/>
      <c r="VDC226" s="2"/>
      <c r="VDD226" s="1"/>
      <c r="VDN226" s="2"/>
      <c r="VDO226" s="1"/>
      <c r="VDY226" s="2"/>
      <c r="VDZ226" s="1"/>
      <c r="VEJ226" s="2"/>
      <c r="VEK226" s="1"/>
      <c r="VEU226" s="2"/>
      <c r="VEV226" s="1"/>
      <c r="VFF226" s="2"/>
      <c r="VFG226" s="1"/>
      <c r="VFQ226" s="2"/>
      <c r="VFR226" s="1"/>
      <c r="VGB226" s="2"/>
      <c r="VGC226" s="1"/>
      <c r="VGM226" s="2"/>
      <c r="VGN226" s="1"/>
      <c r="VGX226" s="2"/>
      <c r="VGY226" s="1"/>
      <c r="VHI226" s="2"/>
      <c r="VHJ226" s="1"/>
      <c r="VHT226" s="2"/>
      <c r="VHU226" s="1"/>
      <c r="VIE226" s="2"/>
      <c r="VIF226" s="1"/>
      <c r="VIP226" s="2"/>
      <c r="VIQ226" s="1"/>
      <c r="VJA226" s="2"/>
      <c r="VJB226" s="1"/>
      <c r="VJL226" s="2"/>
      <c r="VJM226" s="1"/>
      <c r="VJW226" s="2"/>
      <c r="VJX226" s="1"/>
      <c r="VKH226" s="2"/>
      <c r="VKI226" s="1"/>
      <c r="VKS226" s="2"/>
      <c r="VKT226" s="1"/>
      <c r="VLD226" s="2"/>
      <c r="VLE226" s="1"/>
      <c r="VLO226" s="2"/>
      <c r="VLP226" s="1"/>
      <c r="VLZ226" s="2"/>
      <c r="VMA226" s="1"/>
      <c r="VMK226" s="2"/>
      <c r="VML226" s="1"/>
      <c r="VMV226" s="2"/>
      <c r="VMW226" s="1"/>
      <c r="VNG226" s="2"/>
      <c r="VNH226" s="1"/>
      <c r="VNR226" s="2"/>
      <c r="VNS226" s="1"/>
      <c r="VOC226" s="2"/>
      <c r="VOD226" s="1"/>
      <c r="VON226" s="2"/>
      <c r="VOO226" s="1"/>
      <c r="VOY226" s="2"/>
      <c r="VOZ226" s="1"/>
      <c r="VPJ226" s="2"/>
      <c r="VPK226" s="1"/>
      <c r="VPU226" s="2"/>
      <c r="VPV226" s="1"/>
      <c r="VQF226" s="2"/>
      <c r="VQG226" s="1"/>
      <c r="VQQ226" s="2"/>
      <c r="VQR226" s="1"/>
      <c r="VRB226" s="2"/>
      <c r="VRC226" s="1"/>
      <c r="VRM226" s="2"/>
      <c r="VRN226" s="1"/>
      <c r="VRX226" s="2"/>
      <c r="VRY226" s="1"/>
      <c r="VSI226" s="2"/>
      <c r="VSJ226" s="1"/>
      <c r="VST226" s="2"/>
      <c r="VSU226" s="1"/>
      <c r="VTE226" s="2"/>
      <c r="VTF226" s="1"/>
      <c r="VTP226" s="2"/>
      <c r="VTQ226" s="1"/>
      <c r="VUA226" s="2"/>
      <c r="VUB226" s="1"/>
      <c r="VUL226" s="2"/>
      <c r="VUM226" s="1"/>
      <c r="VUW226" s="2"/>
      <c r="VUX226" s="1"/>
      <c r="VVH226" s="2"/>
      <c r="VVI226" s="1"/>
      <c r="VVS226" s="2"/>
      <c r="VVT226" s="1"/>
      <c r="VWD226" s="2"/>
      <c r="VWE226" s="1"/>
      <c r="VWO226" s="2"/>
      <c r="VWP226" s="1"/>
      <c r="VWZ226" s="2"/>
      <c r="VXA226" s="1"/>
      <c r="VXK226" s="2"/>
      <c r="VXL226" s="1"/>
      <c r="VXV226" s="2"/>
      <c r="VXW226" s="1"/>
      <c r="VYG226" s="2"/>
      <c r="VYH226" s="1"/>
      <c r="VYR226" s="2"/>
      <c r="VYS226" s="1"/>
      <c r="VZC226" s="2"/>
      <c r="VZD226" s="1"/>
      <c r="VZN226" s="2"/>
      <c r="VZO226" s="1"/>
      <c r="VZY226" s="2"/>
      <c r="VZZ226" s="1"/>
      <c r="WAJ226" s="2"/>
      <c r="WAK226" s="1"/>
      <c r="WAU226" s="2"/>
      <c r="WAV226" s="1"/>
      <c r="WBF226" s="2"/>
      <c r="WBG226" s="1"/>
      <c r="WBQ226" s="2"/>
      <c r="WBR226" s="1"/>
      <c r="WCB226" s="2"/>
      <c r="WCC226" s="1"/>
      <c r="WCM226" s="2"/>
      <c r="WCN226" s="1"/>
      <c r="WCX226" s="2"/>
      <c r="WCY226" s="1"/>
      <c r="WDI226" s="2"/>
      <c r="WDJ226" s="1"/>
      <c r="WDT226" s="2"/>
      <c r="WDU226" s="1"/>
      <c r="WEE226" s="2"/>
      <c r="WEF226" s="1"/>
      <c r="WEP226" s="2"/>
      <c r="WEQ226" s="1"/>
      <c r="WFA226" s="2"/>
      <c r="WFB226" s="1"/>
      <c r="WFL226" s="2"/>
      <c r="WFM226" s="1"/>
      <c r="WFW226" s="2"/>
      <c r="WFX226" s="1"/>
      <c r="WGH226" s="2"/>
      <c r="WGI226" s="1"/>
      <c r="WGS226" s="2"/>
      <c r="WGT226" s="1"/>
      <c r="WHD226" s="2"/>
      <c r="WHE226" s="1"/>
      <c r="WHO226" s="2"/>
      <c r="WHP226" s="1"/>
      <c r="WHZ226" s="2"/>
      <c r="WIA226" s="1"/>
      <c r="WIK226" s="2"/>
      <c r="WIL226" s="1"/>
      <c r="WIV226" s="2"/>
      <c r="WIW226" s="1"/>
      <c r="WJG226" s="2"/>
      <c r="WJH226" s="1"/>
      <c r="WJR226" s="2"/>
      <c r="WJS226" s="1"/>
      <c r="WKC226" s="2"/>
      <c r="WKD226" s="1"/>
      <c r="WKN226" s="2"/>
      <c r="WKO226" s="1"/>
      <c r="WKY226" s="2"/>
      <c r="WKZ226" s="1"/>
      <c r="WLJ226" s="2"/>
      <c r="WLK226" s="1"/>
      <c r="WLU226" s="2"/>
      <c r="WLV226" s="1"/>
      <c r="WMF226" s="2"/>
      <c r="WMG226" s="1"/>
      <c r="WMQ226" s="2"/>
      <c r="WMR226" s="1"/>
      <c r="WNB226" s="2"/>
      <c r="WNC226" s="1"/>
      <c r="WNM226" s="2"/>
      <c r="WNN226" s="1"/>
      <c r="WNX226" s="2"/>
      <c r="WNY226" s="1"/>
      <c r="WOI226" s="2"/>
      <c r="WOJ226" s="1"/>
      <c r="WOT226" s="2"/>
      <c r="WOU226" s="1"/>
      <c r="WPE226" s="2"/>
      <c r="WPF226" s="1"/>
      <c r="WPP226" s="2"/>
      <c r="WPQ226" s="1"/>
      <c r="WQA226" s="2"/>
      <c r="WQB226" s="1"/>
      <c r="WQL226" s="2"/>
      <c r="WQM226" s="1"/>
      <c r="WQW226" s="2"/>
      <c r="WQX226" s="1"/>
      <c r="WRH226" s="2"/>
      <c r="WRI226" s="1"/>
      <c r="WRS226" s="2"/>
      <c r="WRT226" s="1"/>
      <c r="WSD226" s="2"/>
      <c r="WSE226" s="1"/>
      <c r="WSO226" s="2"/>
      <c r="WSP226" s="1"/>
      <c r="WSZ226" s="2"/>
      <c r="WTA226" s="1"/>
      <c r="WTK226" s="2"/>
      <c r="WTL226" s="1"/>
      <c r="WTV226" s="2"/>
      <c r="WTW226" s="1"/>
      <c r="WUG226" s="2"/>
      <c r="WUH226" s="1"/>
      <c r="WUR226" s="2"/>
      <c r="WUS226" s="1"/>
      <c r="WVC226" s="2"/>
      <c r="WVD226" s="1"/>
      <c r="WVN226" s="2"/>
      <c r="WVO226" s="1"/>
      <c r="WVY226" s="2"/>
      <c r="WVZ226" s="1"/>
      <c r="WWJ226" s="2"/>
      <c r="WWK226" s="1"/>
      <c r="WWU226" s="2"/>
      <c r="WWV226" s="1"/>
      <c r="WXF226" s="2"/>
      <c r="WXG226" s="1"/>
      <c r="WXQ226" s="2"/>
      <c r="WXR226" s="1"/>
      <c r="WYB226" s="2"/>
      <c r="WYC226" s="1"/>
      <c r="WYM226" s="2"/>
      <c r="WYN226" s="1"/>
      <c r="WYX226" s="2"/>
      <c r="WYY226" s="1"/>
      <c r="WZI226" s="2"/>
      <c r="WZJ226" s="1"/>
      <c r="WZT226" s="2"/>
      <c r="WZU226" s="1"/>
      <c r="XAE226" s="2"/>
      <c r="XAF226" s="1"/>
      <c r="XAP226" s="2"/>
      <c r="XAQ226" s="1"/>
      <c r="XBA226" s="2"/>
      <c r="XBB226" s="1"/>
      <c r="XBL226" s="2"/>
      <c r="XBM226" s="1"/>
      <c r="XBW226" s="2"/>
      <c r="XBX226" s="1"/>
      <c r="XCH226" s="2"/>
      <c r="XCI226" s="1"/>
      <c r="XCS226" s="2"/>
      <c r="XCT226" s="1"/>
      <c r="XDD226" s="2"/>
      <c r="XDE226" s="1"/>
      <c r="XDO226" s="2"/>
      <c r="XDP226" s="1"/>
      <c r="XDZ226" s="2"/>
      <c r="XEA226" s="1"/>
      <c r="XEK226" s="2"/>
      <c r="XEL226" s="1"/>
      <c r="XEV226" s="2"/>
      <c r="XEW226" s="1"/>
    </row>
    <row r="227" spans="1:1021 1031:2044 2054:3067 3077:4090 4100:5113 5123:6136 6146:7159 7169:9216 9226:10239 10249:11262 11272:12285 12295:13308 13318:14331 14341:15354 15364:16377" ht="15" customHeight="1" x14ac:dyDescent="0.3">
      <c r="A227" s="14">
        <v>2022</v>
      </c>
      <c r="B227" s="15">
        <v>226</v>
      </c>
      <c r="C227" s="15" t="s">
        <v>21</v>
      </c>
      <c r="D227" s="5" t="s">
        <v>3787</v>
      </c>
      <c r="E227" s="15" t="s">
        <v>1259</v>
      </c>
      <c r="F227" s="15" t="s">
        <v>171</v>
      </c>
      <c r="G227" s="15" t="s">
        <v>1260</v>
      </c>
      <c r="H227" s="15">
        <v>3</v>
      </c>
      <c r="I227" s="16">
        <v>45047</v>
      </c>
      <c r="J227" s="15" t="s">
        <v>15</v>
      </c>
      <c r="K227" s="17" t="s">
        <v>30</v>
      </c>
      <c r="S227" s="2"/>
      <c r="T227" s="1"/>
      <c r="AD227" s="2"/>
      <c r="AE227" s="1"/>
      <c r="AO227" s="2"/>
      <c r="AP227" s="1"/>
      <c r="AZ227" s="2"/>
      <c r="BA227" s="1"/>
      <c r="BK227" s="2"/>
      <c r="BL227" s="1"/>
      <c r="BV227" s="2"/>
      <c r="BW227" s="1"/>
      <c r="CG227" s="2"/>
      <c r="CH227" s="1"/>
      <c r="CR227" s="2"/>
      <c r="CS227" s="1"/>
      <c r="DC227" s="2"/>
      <c r="DD227" s="1"/>
      <c r="DN227" s="2"/>
      <c r="DO227" s="1"/>
      <c r="DY227" s="2"/>
      <c r="DZ227" s="1"/>
      <c r="EJ227" s="2"/>
      <c r="EK227" s="1"/>
      <c r="EU227" s="2"/>
      <c r="EV227" s="1"/>
      <c r="FF227" s="2"/>
      <c r="FG227" s="1"/>
      <c r="FQ227" s="2"/>
      <c r="FR227" s="1"/>
      <c r="GB227" s="2"/>
      <c r="GC227" s="1"/>
      <c r="GM227" s="2"/>
      <c r="GN227" s="1"/>
      <c r="GX227" s="2"/>
      <c r="GY227" s="1"/>
      <c r="HI227" s="2"/>
      <c r="HJ227" s="1"/>
      <c r="HT227" s="2"/>
      <c r="HU227" s="1"/>
      <c r="IE227" s="2"/>
      <c r="IF227" s="1"/>
      <c r="IP227" s="2"/>
      <c r="IQ227" s="1"/>
      <c r="JA227" s="2"/>
      <c r="JB227" s="1"/>
      <c r="JL227" s="2"/>
      <c r="JM227" s="1"/>
      <c r="JW227" s="2"/>
      <c r="JX227" s="1"/>
      <c r="KH227" s="2"/>
      <c r="KI227" s="1"/>
      <c r="KS227" s="2"/>
      <c r="KT227" s="1"/>
      <c r="LD227" s="2"/>
      <c r="LE227" s="1"/>
      <c r="LO227" s="2"/>
      <c r="LP227" s="1"/>
      <c r="LZ227" s="2"/>
      <c r="MA227" s="1"/>
      <c r="MK227" s="2"/>
      <c r="ML227" s="1"/>
      <c r="MV227" s="2"/>
      <c r="MW227" s="1"/>
      <c r="NG227" s="2"/>
      <c r="NH227" s="1"/>
      <c r="NR227" s="2"/>
      <c r="NS227" s="1"/>
      <c r="OC227" s="2"/>
      <c r="OD227" s="1"/>
      <c r="ON227" s="2"/>
      <c r="OO227" s="1"/>
      <c r="OY227" s="2"/>
      <c r="OZ227" s="1"/>
      <c r="PJ227" s="2"/>
      <c r="PK227" s="1"/>
      <c r="PU227" s="2"/>
      <c r="PV227" s="1"/>
      <c r="QF227" s="2"/>
      <c r="QG227" s="1"/>
      <c r="QQ227" s="2"/>
      <c r="QR227" s="1"/>
      <c r="RB227" s="2"/>
      <c r="RC227" s="1"/>
      <c r="RM227" s="2"/>
      <c r="RN227" s="1"/>
      <c r="RX227" s="2"/>
      <c r="RY227" s="1"/>
      <c r="SI227" s="2"/>
      <c r="SJ227" s="1"/>
      <c r="ST227" s="2"/>
      <c r="SU227" s="1"/>
      <c r="TE227" s="2"/>
      <c r="TF227" s="1"/>
      <c r="TP227" s="2"/>
      <c r="TQ227" s="1"/>
      <c r="UA227" s="2"/>
      <c r="UB227" s="1"/>
      <c r="UL227" s="2"/>
      <c r="UM227" s="1"/>
      <c r="UW227" s="2"/>
      <c r="UX227" s="1"/>
      <c r="VH227" s="2"/>
      <c r="VI227" s="1"/>
      <c r="VS227" s="2"/>
      <c r="VT227" s="1"/>
      <c r="WD227" s="2"/>
      <c r="WE227" s="1"/>
      <c r="WO227" s="2"/>
      <c r="WP227" s="1"/>
      <c r="WZ227" s="2"/>
      <c r="XA227" s="1"/>
      <c r="XK227" s="2"/>
      <c r="XL227" s="1"/>
      <c r="XV227" s="2"/>
      <c r="XW227" s="1"/>
      <c r="YG227" s="2"/>
      <c r="YH227" s="1"/>
      <c r="YR227" s="2"/>
      <c r="YS227" s="1"/>
      <c r="ZC227" s="2"/>
      <c r="ZD227" s="1"/>
      <c r="ZN227" s="2"/>
      <c r="ZO227" s="1"/>
      <c r="ZY227" s="2"/>
      <c r="ZZ227" s="1"/>
      <c r="AAJ227" s="2"/>
      <c r="AAK227" s="1"/>
      <c r="AAU227" s="2"/>
      <c r="AAV227" s="1"/>
      <c r="ABF227" s="2"/>
      <c r="ABG227" s="1"/>
      <c r="ABQ227" s="2"/>
      <c r="ABR227" s="1"/>
      <c r="ACB227" s="2"/>
      <c r="ACC227" s="1"/>
      <c r="ACM227" s="2"/>
      <c r="ACN227" s="1"/>
      <c r="ACX227" s="2"/>
      <c r="ACY227" s="1"/>
      <c r="ADI227" s="2"/>
      <c r="ADJ227" s="1"/>
      <c r="ADT227" s="2"/>
      <c r="ADU227" s="1"/>
      <c r="AEE227" s="2"/>
      <c r="AEF227" s="1"/>
      <c r="AEP227" s="2"/>
      <c r="AEQ227" s="1"/>
      <c r="AFA227" s="2"/>
      <c r="AFB227" s="1"/>
      <c r="AFL227" s="2"/>
      <c r="AFM227" s="1"/>
      <c r="AFW227" s="2"/>
      <c r="AFX227" s="1"/>
      <c r="AGH227" s="2"/>
      <c r="AGI227" s="1"/>
      <c r="AGS227" s="2"/>
      <c r="AGT227" s="1"/>
      <c r="AHD227" s="2"/>
      <c r="AHE227" s="1"/>
      <c r="AHO227" s="2"/>
      <c r="AHP227" s="1"/>
      <c r="AHZ227" s="2"/>
      <c r="AIA227" s="1"/>
      <c r="AIK227" s="2"/>
      <c r="AIL227" s="1"/>
      <c r="AIV227" s="2"/>
      <c r="AIW227" s="1"/>
      <c r="AJG227" s="2"/>
      <c r="AJH227" s="1"/>
      <c r="AJR227" s="2"/>
      <c r="AJS227" s="1"/>
      <c r="AKC227" s="2"/>
      <c r="AKD227" s="1"/>
      <c r="AKN227" s="2"/>
      <c r="AKO227" s="1"/>
      <c r="AKY227" s="2"/>
      <c r="AKZ227" s="1"/>
      <c r="ALJ227" s="2"/>
      <c r="ALK227" s="1"/>
      <c r="ALU227" s="2"/>
      <c r="ALV227" s="1"/>
      <c r="AMF227" s="2"/>
      <c r="AMG227" s="1"/>
      <c r="AMQ227" s="2"/>
      <c r="AMR227" s="1"/>
      <c r="ANB227" s="2"/>
      <c r="ANC227" s="1"/>
      <c r="ANM227" s="2"/>
      <c r="ANN227" s="1"/>
      <c r="ANX227" s="2"/>
      <c r="ANY227" s="1"/>
      <c r="AOI227" s="2"/>
      <c r="AOJ227" s="1"/>
      <c r="AOT227" s="2"/>
      <c r="AOU227" s="1"/>
      <c r="APE227" s="2"/>
      <c r="APF227" s="1"/>
      <c r="APP227" s="2"/>
      <c r="APQ227" s="1"/>
      <c r="AQA227" s="2"/>
      <c r="AQB227" s="1"/>
      <c r="AQL227" s="2"/>
      <c r="AQM227" s="1"/>
      <c r="AQW227" s="2"/>
      <c r="AQX227" s="1"/>
      <c r="ARH227" s="2"/>
      <c r="ARI227" s="1"/>
      <c r="ARS227" s="2"/>
      <c r="ART227" s="1"/>
      <c r="ASD227" s="2"/>
      <c r="ASE227" s="1"/>
      <c r="ASO227" s="2"/>
      <c r="ASP227" s="1"/>
      <c r="ASZ227" s="2"/>
      <c r="ATA227" s="1"/>
      <c r="ATK227" s="2"/>
      <c r="ATL227" s="1"/>
      <c r="ATV227" s="2"/>
      <c r="ATW227" s="1"/>
      <c r="AUG227" s="2"/>
      <c r="AUH227" s="1"/>
      <c r="AUR227" s="2"/>
      <c r="AUS227" s="1"/>
      <c r="AVC227" s="2"/>
      <c r="AVD227" s="1"/>
      <c r="AVN227" s="2"/>
      <c r="AVO227" s="1"/>
      <c r="AVY227" s="2"/>
      <c r="AVZ227" s="1"/>
      <c r="AWJ227" s="2"/>
      <c r="AWK227" s="1"/>
      <c r="AWU227" s="2"/>
      <c r="AWV227" s="1"/>
      <c r="AXF227" s="2"/>
      <c r="AXG227" s="1"/>
      <c r="AXQ227" s="2"/>
      <c r="AXR227" s="1"/>
      <c r="AYB227" s="2"/>
      <c r="AYC227" s="1"/>
      <c r="AYM227" s="2"/>
      <c r="AYN227" s="1"/>
      <c r="AYX227" s="2"/>
      <c r="AYY227" s="1"/>
      <c r="AZI227" s="2"/>
      <c r="AZJ227" s="1"/>
      <c r="AZT227" s="2"/>
      <c r="AZU227" s="1"/>
      <c r="BAE227" s="2"/>
      <c r="BAF227" s="1"/>
      <c r="BAP227" s="2"/>
      <c r="BAQ227" s="1"/>
      <c r="BBA227" s="2"/>
      <c r="BBB227" s="1"/>
      <c r="BBL227" s="2"/>
      <c r="BBM227" s="1"/>
      <c r="BBW227" s="2"/>
      <c r="BBX227" s="1"/>
      <c r="BCH227" s="2"/>
      <c r="BCI227" s="1"/>
      <c r="BCS227" s="2"/>
      <c r="BCT227" s="1"/>
      <c r="BDD227" s="2"/>
      <c r="BDE227" s="1"/>
      <c r="BDO227" s="2"/>
      <c r="BDP227" s="1"/>
      <c r="BDZ227" s="2"/>
      <c r="BEA227" s="1"/>
      <c r="BEK227" s="2"/>
      <c r="BEL227" s="1"/>
      <c r="BEV227" s="2"/>
      <c r="BEW227" s="1"/>
      <c r="BFG227" s="2"/>
      <c r="BFH227" s="1"/>
      <c r="BFR227" s="2"/>
      <c r="BFS227" s="1"/>
      <c r="BGC227" s="2"/>
      <c r="BGD227" s="1"/>
      <c r="BGN227" s="2"/>
      <c r="BGO227" s="1"/>
      <c r="BGY227" s="2"/>
      <c r="BGZ227" s="1"/>
      <c r="BHJ227" s="2"/>
      <c r="BHK227" s="1"/>
      <c r="BHU227" s="2"/>
      <c r="BHV227" s="1"/>
      <c r="BIF227" s="2"/>
      <c r="BIG227" s="1"/>
      <c r="BIQ227" s="2"/>
      <c r="BIR227" s="1"/>
      <c r="BJB227" s="2"/>
      <c r="BJC227" s="1"/>
      <c r="BJM227" s="2"/>
      <c r="BJN227" s="1"/>
      <c r="BJX227" s="2"/>
      <c r="BJY227" s="1"/>
      <c r="BKI227" s="2"/>
      <c r="BKJ227" s="1"/>
      <c r="BKT227" s="2"/>
      <c r="BKU227" s="1"/>
      <c r="BLE227" s="2"/>
      <c r="BLF227" s="1"/>
      <c r="BLP227" s="2"/>
      <c r="BLQ227" s="1"/>
      <c r="BMA227" s="2"/>
      <c r="BMB227" s="1"/>
      <c r="BML227" s="2"/>
      <c r="BMM227" s="1"/>
      <c r="BMW227" s="2"/>
      <c r="BMX227" s="1"/>
      <c r="BNH227" s="2"/>
      <c r="BNI227" s="1"/>
      <c r="BNS227" s="2"/>
      <c r="BNT227" s="1"/>
      <c r="BOD227" s="2"/>
      <c r="BOE227" s="1"/>
      <c r="BOO227" s="2"/>
      <c r="BOP227" s="1"/>
      <c r="BOZ227" s="2"/>
      <c r="BPA227" s="1"/>
      <c r="BPK227" s="2"/>
      <c r="BPL227" s="1"/>
      <c r="BPV227" s="2"/>
      <c r="BPW227" s="1"/>
      <c r="BQG227" s="2"/>
      <c r="BQH227" s="1"/>
      <c r="BQR227" s="2"/>
      <c r="BQS227" s="1"/>
      <c r="BRC227" s="2"/>
      <c r="BRD227" s="1"/>
      <c r="BRN227" s="2"/>
      <c r="BRO227" s="1"/>
      <c r="BRY227" s="2"/>
      <c r="BRZ227" s="1"/>
      <c r="BSJ227" s="2"/>
      <c r="BSK227" s="1"/>
      <c r="BSU227" s="2"/>
      <c r="BSV227" s="1"/>
      <c r="BTF227" s="2"/>
      <c r="BTG227" s="1"/>
      <c r="BTQ227" s="2"/>
      <c r="BTR227" s="1"/>
      <c r="BUB227" s="2"/>
      <c r="BUC227" s="1"/>
      <c r="BUM227" s="2"/>
      <c r="BUN227" s="1"/>
      <c r="BUX227" s="2"/>
      <c r="BUY227" s="1"/>
      <c r="BVI227" s="2"/>
      <c r="BVJ227" s="1"/>
      <c r="BVT227" s="2"/>
      <c r="BVU227" s="1"/>
      <c r="BWE227" s="2"/>
      <c r="BWF227" s="1"/>
      <c r="BWP227" s="2"/>
      <c r="BWQ227" s="1"/>
      <c r="BXA227" s="2"/>
      <c r="BXB227" s="1"/>
      <c r="BXL227" s="2"/>
      <c r="BXM227" s="1"/>
      <c r="BXW227" s="2"/>
      <c r="BXX227" s="1"/>
      <c r="BYH227" s="2"/>
      <c r="BYI227" s="1"/>
      <c r="BYS227" s="2"/>
      <c r="BYT227" s="1"/>
      <c r="BZD227" s="2"/>
      <c r="BZE227" s="1"/>
      <c r="BZO227" s="2"/>
      <c r="BZP227" s="1"/>
      <c r="BZZ227" s="2"/>
      <c r="CAA227" s="1"/>
      <c r="CAK227" s="2"/>
      <c r="CAL227" s="1"/>
      <c r="CAV227" s="2"/>
      <c r="CAW227" s="1"/>
      <c r="CBG227" s="2"/>
      <c r="CBH227" s="1"/>
      <c r="CBR227" s="2"/>
      <c r="CBS227" s="1"/>
      <c r="CCC227" s="2"/>
      <c r="CCD227" s="1"/>
      <c r="CCN227" s="2"/>
      <c r="CCO227" s="1"/>
      <c r="CCY227" s="2"/>
      <c r="CCZ227" s="1"/>
      <c r="CDJ227" s="2"/>
      <c r="CDK227" s="1"/>
      <c r="CDU227" s="2"/>
      <c r="CDV227" s="1"/>
      <c r="CEF227" s="2"/>
      <c r="CEG227" s="1"/>
      <c r="CEQ227" s="2"/>
      <c r="CER227" s="1"/>
      <c r="CFB227" s="2"/>
      <c r="CFC227" s="1"/>
      <c r="CFM227" s="2"/>
      <c r="CFN227" s="1"/>
      <c r="CFX227" s="2"/>
      <c r="CFY227" s="1"/>
      <c r="CGI227" s="2"/>
      <c r="CGJ227" s="1"/>
      <c r="CGT227" s="2"/>
      <c r="CGU227" s="1"/>
      <c r="CHE227" s="2"/>
      <c r="CHF227" s="1"/>
      <c r="CHP227" s="2"/>
      <c r="CHQ227" s="1"/>
      <c r="CIA227" s="2"/>
      <c r="CIB227" s="1"/>
      <c r="CIL227" s="2"/>
      <c r="CIM227" s="1"/>
      <c r="CIW227" s="2"/>
      <c r="CIX227" s="1"/>
      <c r="CJH227" s="2"/>
      <c r="CJI227" s="1"/>
      <c r="CJS227" s="2"/>
      <c r="CJT227" s="1"/>
      <c r="CKD227" s="2"/>
      <c r="CKE227" s="1"/>
      <c r="CKO227" s="2"/>
      <c r="CKP227" s="1"/>
      <c r="CKZ227" s="2"/>
      <c r="CLA227" s="1"/>
      <c r="CLK227" s="2"/>
      <c r="CLL227" s="1"/>
      <c r="CLV227" s="2"/>
      <c r="CLW227" s="1"/>
      <c r="CMG227" s="2"/>
      <c r="CMH227" s="1"/>
      <c r="CMR227" s="2"/>
      <c r="CMS227" s="1"/>
      <c r="CNC227" s="2"/>
      <c r="CND227" s="1"/>
      <c r="CNN227" s="2"/>
      <c r="CNO227" s="1"/>
      <c r="CNY227" s="2"/>
      <c r="CNZ227" s="1"/>
      <c r="COJ227" s="2"/>
      <c r="COK227" s="1"/>
      <c r="COU227" s="2"/>
      <c r="COV227" s="1"/>
      <c r="CPF227" s="2"/>
      <c r="CPG227" s="1"/>
      <c r="CPQ227" s="2"/>
      <c r="CPR227" s="1"/>
      <c r="CQB227" s="2"/>
      <c r="CQC227" s="1"/>
      <c r="CQM227" s="2"/>
      <c r="CQN227" s="1"/>
      <c r="CQX227" s="2"/>
      <c r="CQY227" s="1"/>
      <c r="CRI227" s="2"/>
      <c r="CRJ227" s="1"/>
      <c r="CRT227" s="2"/>
      <c r="CRU227" s="1"/>
      <c r="CSE227" s="2"/>
      <c r="CSF227" s="1"/>
      <c r="CSP227" s="2"/>
      <c r="CSQ227" s="1"/>
      <c r="CTA227" s="2"/>
      <c r="CTB227" s="1"/>
      <c r="CTL227" s="2"/>
      <c r="CTM227" s="1"/>
      <c r="CTW227" s="2"/>
      <c r="CTX227" s="1"/>
      <c r="CUH227" s="2"/>
      <c r="CUI227" s="1"/>
      <c r="CUS227" s="2"/>
      <c r="CUT227" s="1"/>
      <c r="CVD227" s="2"/>
      <c r="CVE227" s="1"/>
      <c r="CVO227" s="2"/>
      <c r="CVP227" s="1"/>
      <c r="CVZ227" s="2"/>
      <c r="CWA227" s="1"/>
      <c r="CWK227" s="2"/>
      <c r="CWL227" s="1"/>
      <c r="CWV227" s="2"/>
      <c r="CWW227" s="1"/>
      <c r="CXG227" s="2"/>
      <c r="CXH227" s="1"/>
      <c r="CXR227" s="2"/>
      <c r="CXS227" s="1"/>
      <c r="CYC227" s="2"/>
      <c r="CYD227" s="1"/>
      <c r="CYN227" s="2"/>
      <c r="CYO227" s="1"/>
      <c r="CYY227" s="2"/>
      <c r="CYZ227" s="1"/>
      <c r="CZJ227" s="2"/>
      <c r="CZK227" s="1"/>
      <c r="CZU227" s="2"/>
      <c r="CZV227" s="1"/>
      <c r="DAF227" s="2"/>
      <c r="DAG227" s="1"/>
      <c r="DAQ227" s="2"/>
      <c r="DAR227" s="1"/>
      <c r="DBB227" s="2"/>
      <c r="DBC227" s="1"/>
      <c r="DBM227" s="2"/>
      <c r="DBN227" s="1"/>
      <c r="DBX227" s="2"/>
      <c r="DBY227" s="1"/>
      <c r="DCI227" s="2"/>
      <c r="DCJ227" s="1"/>
      <c r="DCT227" s="2"/>
      <c r="DCU227" s="1"/>
      <c r="DDE227" s="2"/>
      <c r="DDF227" s="1"/>
      <c r="DDP227" s="2"/>
      <c r="DDQ227" s="1"/>
      <c r="DEA227" s="2"/>
      <c r="DEB227" s="1"/>
      <c r="DEL227" s="2"/>
      <c r="DEM227" s="1"/>
      <c r="DEW227" s="2"/>
      <c r="DEX227" s="1"/>
      <c r="DFH227" s="2"/>
      <c r="DFI227" s="1"/>
      <c r="DFS227" s="2"/>
      <c r="DFT227" s="1"/>
      <c r="DGD227" s="2"/>
      <c r="DGE227" s="1"/>
      <c r="DGO227" s="2"/>
      <c r="DGP227" s="1"/>
      <c r="DGZ227" s="2"/>
      <c r="DHA227" s="1"/>
      <c r="DHK227" s="2"/>
      <c r="DHL227" s="1"/>
      <c r="DHV227" s="2"/>
      <c r="DHW227" s="1"/>
      <c r="DIG227" s="2"/>
      <c r="DIH227" s="1"/>
      <c r="DIR227" s="2"/>
      <c r="DIS227" s="1"/>
      <c r="DJC227" s="2"/>
      <c r="DJD227" s="1"/>
      <c r="DJN227" s="2"/>
      <c r="DJO227" s="1"/>
      <c r="DJY227" s="2"/>
      <c r="DJZ227" s="1"/>
      <c r="DKJ227" s="2"/>
      <c r="DKK227" s="1"/>
      <c r="DKU227" s="2"/>
      <c r="DKV227" s="1"/>
      <c r="DLF227" s="2"/>
      <c r="DLG227" s="1"/>
      <c r="DLQ227" s="2"/>
      <c r="DLR227" s="1"/>
      <c r="DMB227" s="2"/>
      <c r="DMC227" s="1"/>
      <c r="DMM227" s="2"/>
      <c r="DMN227" s="1"/>
      <c r="DMX227" s="2"/>
      <c r="DMY227" s="1"/>
      <c r="DNI227" s="2"/>
      <c r="DNJ227" s="1"/>
      <c r="DNT227" s="2"/>
      <c r="DNU227" s="1"/>
      <c r="DOE227" s="2"/>
      <c r="DOF227" s="1"/>
      <c r="DOP227" s="2"/>
      <c r="DOQ227" s="1"/>
      <c r="DPA227" s="2"/>
      <c r="DPB227" s="1"/>
      <c r="DPL227" s="2"/>
      <c r="DPM227" s="1"/>
      <c r="DPW227" s="2"/>
      <c r="DPX227" s="1"/>
      <c r="DQH227" s="2"/>
      <c r="DQI227" s="1"/>
      <c r="DQS227" s="2"/>
      <c r="DQT227" s="1"/>
      <c r="DRD227" s="2"/>
      <c r="DRE227" s="1"/>
      <c r="DRO227" s="2"/>
      <c r="DRP227" s="1"/>
      <c r="DRZ227" s="2"/>
      <c r="DSA227" s="1"/>
      <c r="DSK227" s="2"/>
      <c r="DSL227" s="1"/>
      <c r="DSV227" s="2"/>
      <c r="DSW227" s="1"/>
      <c r="DTG227" s="2"/>
      <c r="DTH227" s="1"/>
      <c r="DTR227" s="2"/>
      <c r="DTS227" s="1"/>
      <c r="DUC227" s="2"/>
      <c r="DUD227" s="1"/>
      <c r="DUN227" s="2"/>
      <c r="DUO227" s="1"/>
      <c r="DUY227" s="2"/>
      <c r="DUZ227" s="1"/>
      <c r="DVJ227" s="2"/>
      <c r="DVK227" s="1"/>
      <c r="DVU227" s="2"/>
      <c r="DVV227" s="1"/>
      <c r="DWF227" s="2"/>
      <c r="DWG227" s="1"/>
      <c r="DWQ227" s="2"/>
      <c r="DWR227" s="1"/>
      <c r="DXB227" s="2"/>
      <c r="DXC227" s="1"/>
      <c r="DXM227" s="2"/>
      <c r="DXN227" s="1"/>
      <c r="DXX227" s="2"/>
      <c r="DXY227" s="1"/>
      <c r="DYI227" s="2"/>
      <c r="DYJ227" s="1"/>
      <c r="DYT227" s="2"/>
      <c r="DYU227" s="1"/>
      <c r="DZE227" s="2"/>
      <c r="DZF227" s="1"/>
      <c r="DZP227" s="2"/>
      <c r="DZQ227" s="1"/>
      <c r="EAA227" s="2"/>
      <c r="EAB227" s="1"/>
      <c r="EAL227" s="2"/>
      <c r="EAM227" s="1"/>
      <c r="EAW227" s="2"/>
      <c r="EAX227" s="1"/>
      <c r="EBH227" s="2"/>
      <c r="EBI227" s="1"/>
      <c r="EBS227" s="2"/>
      <c r="EBT227" s="1"/>
      <c r="ECD227" s="2"/>
      <c r="ECE227" s="1"/>
      <c r="ECO227" s="2"/>
      <c r="ECP227" s="1"/>
      <c r="ECZ227" s="2"/>
      <c r="EDA227" s="1"/>
      <c r="EDK227" s="2"/>
      <c r="EDL227" s="1"/>
      <c r="EDV227" s="2"/>
      <c r="EDW227" s="1"/>
      <c r="EEG227" s="2"/>
      <c r="EEH227" s="1"/>
      <c r="EER227" s="2"/>
      <c r="EES227" s="1"/>
      <c r="EFC227" s="2"/>
      <c r="EFD227" s="1"/>
      <c r="EFN227" s="2"/>
      <c r="EFO227" s="1"/>
      <c r="EFY227" s="2"/>
      <c r="EFZ227" s="1"/>
      <c r="EGJ227" s="2"/>
      <c r="EGK227" s="1"/>
      <c r="EGU227" s="2"/>
      <c r="EGV227" s="1"/>
      <c r="EHF227" s="2"/>
      <c r="EHG227" s="1"/>
      <c r="EHQ227" s="2"/>
      <c r="EHR227" s="1"/>
      <c r="EIB227" s="2"/>
      <c r="EIC227" s="1"/>
      <c r="EIM227" s="2"/>
      <c r="EIN227" s="1"/>
      <c r="EIX227" s="2"/>
      <c r="EIY227" s="1"/>
      <c r="EJI227" s="2"/>
      <c r="EJJ227" s="1"/>
      <c r="EJT227" s="2"/>
      <c r="EJU227" s="1"/>
      <c r="EKE227" s="2"/>
      <c r="EKF227" s="1"/>
      <c r="EKP227" s="2"/>
      <c r="EKQ227" s="1"/>
      <c r="ELA227" s="2"/>
      <c r="ELB227" s="1"/>
      <c r="ELL227" s="2"/>
      <c r="ELM227" s="1"/>
      <c r="ELW227" s="2"/>
      <c r="ELX227" s="1"/>
      <c r="EMH227" s="2"/>
      <c r="EMI227" s="1"/>
      <c r="EMS227" s="2"/>
      <c r="EMT227" s="1"/>
      <c r="END227" s="2"/>
      <c r="ENE227" s="1"/>
      <c r="ENO227" s="2"/>
      <c r="ENP227" s="1"/>
      <c r="ENZ227" s="2"/>
      <c r="EOA227" s="1"/>
      <c r="EOK227" s="2"/>
      <c r="EOL227" s="1"/>
      <c r="EOV227" s="2"/>
      <c r="EOW227" s="1"/>
      <c r="EPG227" s="2"/>
      <c r="EPH227" s="1"/>
      <c r="EPR227" s="2"/>
      <c r="EPS227" s="1"/>
      <c r="EQC227" s="2"/>
      <c r="EQD227" s="1"/>
      <c r="EQN227" s="2"/>
      <c r="EQO227" s="1"/>
      <c r="EQY227" s="2"/>
      <c r="EQZ227" s="1"/>
      <c r="ERJ227" s="2"/>
      <c r="ERK227" s="1"/>
      <c r="ERU227" s="2"/>
      <c r="ERV227" s="1"/>
      <c r="ESF227" s="2"/>
      <c r="ESG227" s="1"/>
      <c r="ESQ227" s="2"/>
      <c r="ESR227" s="1"/>
      <c r="ETB227" s="2"/>
      <c r="ETC227" s="1"/>
      <c r="ETM227" s="2"/>
      <c r="ETN227" s="1"/>
      <c r="ETX227" s="2"/>
      <c r="ETY227" s="1"/>
      <c r="EUI227" s="2"/>
      <c r="EUJ227" s="1"/>
      <c r="EUT227" s="2"/>
      <c r="EUU227" s="1"/>
      <c r="EVE227" s="2"/>
      <c r="EVF227" s="1"/>
      <c r="EVP227" s="2"/>
      <c r="EVQ227" s="1"/>
      <c r="EWA227" s="2"/>
      <c r="EWB227" s="1"/>
      <c r="EWL227" s="2"/>
      <c r="EWM227" s="1"/>
      <c r="EWW227" s="2"/>
      <c r="EWX227" s="1"/>
      <c r="EXH227" s="2"/>
      <c r="EXI227" s="1"/>
      <c r="EXS227" s="2"/>
      <c r="EXT227" s="1"/>
      <c r="EYD227" s="2"/>
      <c r="EYE227" s="1"/>
      <c r="EYO227" s="2"/>
      <c r="EYP227" s="1"/>
      <c r="EYZ227" s="2"/>
      <c r="EZA227" s="1"/>
      <c r="EZK227" s="2"/>
      <c r="EZL227" s="1"/>
      <c r="EZV227" s="2"/>
      <c r="EZW227" s="1"/>
      <c r="FAG227" s="2"/>
      <c r="FAH227" s="1"/>
      <c r="FAR227" s="2"/>
      <c r="FAS227" s="1"/>
      <c r="FBC227" s="2"/>
      <c r="FBD227" s="1"/>
      <c r="FBN227" s="2"/>
      <c r="FBO227" s="1"/>
      <c r="FBY227" s="2"/>
      <c r="FBZ227" s="1"/>
      <c r="FCJ227" s="2"/>
      <c r="FCK227" s="1"/>
      <c r="FCU227" s="2"/>
      <c r="FCV227" s="1"/>
      <c r="FDF227" s="2"/>
      <c r="FDG227" s="1"/>
      <c r="FDQ227" s="2"/>
      <c r="FDR227" s="1"/>
      <c r="FEB227" s="2"/>
      <c r="FEC227" s="1"/>
      <c r="FEM227" s="2"/>
      <c r="FEN227" s="1"/>
      <c r="FEX227" s="2"/>
      <c r="FEY227" s="1"/>
      <c r="FFI227" s="2"/>
      <c r="FFJ227" s="1"/>
      <c r="FFT227" s="2"/>
      <c r="FFU227" s="1"/>
      <c r="FGE227" s="2"/>
      <c r="FGF227" s="1"/>
      <c r="FGP227" s="2"/>
      <c r="FGQ227" s="1"/>
      <c r="FHA227" s="2"/>
      <c r="FHB227" s="1"/>
      <c r="FHL227" s="2"/>
      <c r="FHM227" s="1"/>
      <c r="FHW227" s="2"/>
      <c r="FHX227" s="1"/>
      <c r="FIH227" s="2"/>
      <c r="FII227" s="1"/>
      <c r="FIS227" s="2"/>
      <c r="FIT227" s="1"/>
      <c r="FJD227" s="2"/>
      <c r="FJE227" s="1"/>
      <c r="FJO227" s="2"/>
      <c r="FJP227" s="1"/>
      <c r="FJZ227" s="2"/>
      <c r="FKA227" s="1"/>
      <c r="FKK227" s="2"/>
      <c r="FKL227" s="1"/>
      <c r="FKV227" s="2"/>
      <c r="FKW227" s="1"/>
      <c r="FLG227" s="2"/>
      <c r="FLH227" s="1"/>
      <c r="FLR227" s="2"/>
      <c r="FLS227" s="1"/>
      <c r="FMC227" s="2"/>
      <c r="FMD227" s="1"/>
      <c r="FMN227" s="2"/>
      <c r="FMO227" s="1"/>
      <c r="FMY227" s="2"/>
      <c r="FMZ227" s="1"/>
      <c r="FNJ227" s="2"/>
      <c r="FNK227" s="1"/>
      <c r="FNU227" s="2"/>
      <c r="FNV227" s="1"/>
      <c r="FOF227" s="2"/>
      <c r="FOG227" s="1"/>
      <c r="FOQ227" s="2"/>
      <c r="FOR227" s="1"/>
      <c r="FPB227" s="2"/>
      <c r="FPC227" s="1"/>
      <c r="FPM227" s="2"/>
      <c r="FPN227" s="1"/>
      <c r="FPX227" s="2"/>
      <c r="FPY227" s="1"/>
      <c r="FQI227" s="2"/>
      <c r="FQJ227" s="1"/>
      <c r="FQT227" s="2"/>
      <c r="FQU227" s="1"/>
      <c r="FRE227" s="2"/>
      <c r="FRF227" s="1"/>
      <c r="FRP227" s="2"/>
      <c r="FRQ227" s="1"/>
      <c r="FSA227" s="2"/>
      <c r="FSB227" s="1"/>
      <c r="FSL227" s="2"/>
      <c r="FSM227" s="1"/>
      <c r="FSW227" s="2"/>
      <c r="FSX227" s="1"/>
      <c r="FTH227" s="2"/>
      <c r="FTI227" s="1"/>
      <c r="FTS227" s="2"/>
      <c r="FTT227" s="1"/>
      <c r="FUD227" s="2"/>
      <c r="FUE227" s="1"/>
      <c r="FUO227" s="2"/>
      <c r="FUP227" s="1"/>
      <c r="FUZ227" s="2"/>
      <c r="FVA227" s="1"/>
      <c r="FVK227" s="2"/>
      <c r="FVL227" s="1"/>
      <c r="FVV227" s="2"/>
      <c r="FVW227" s="1"/>
      <c r="FWG227" s="2"/>
      <c r="FWH227" s="1"/>
      <c r="FWR227" s="2"/>
      <c r="FWS227" s="1"/>
      <c r="FXC227" s="2"/>
      <c r="FXD227" s="1"/>
      <c r="FXN227" s="2"/>
      <c r="FXO227" s="1"/>
      <c r="FXY227" s="2"/>
      <c r="FXZ227" s="1"/>
      <c r="FYJ227" s="2"/>
      <c r="FYK227" s="1"/>
      <c r="FYU227" s="2"/>
      <c r="FYV227" s="1"/>
      <c r="FZF227" s="2"/>
      <c r="FZG227" s="1"/>
      <c r="FZQ227" s="2"/>
      <c r="FZR227" s="1"/>
      <c r="GAB227" s="2"/>
      <c r="GAC227" s="1"/>
      <c r="GAM227" s="2"/>
      <c r="GAN227" s="1"/>
      <c r="GAX227" s="2"/>
      <c r="GAY227" s="1"/>
      <c r="GBI227" s="2"/>
      <c r="GBJ227" s="1"/>
      <c r="GBT227" s="2"/>
      <c r="GBU227" s="1"/>
      <c r="GCE227" s="2"/>
      <c r="GCF227" s="1"/>
      <c r="GCP227" s="2"/>
      <c r="GCQ227" s="1"/>
      <c r="GDA227" s="2"/>
      <c r="GDB227" s="1"/>
      <c r="GDL227" s="2"/>
      <c r="GDM227" s="1"/>
      <c r="GDW227" s="2"/>
      <c r="GDX227" s="1"/>
      <c r="GEH227" s="2"/>
      <c r="GEI227" s="1"/>
      <c r="GES227" s="2"/>
      <c r="GET227" s="1"/>
      <c r="GFD227" s="2"/>
      <c r="GFE227" s="1"/>
      <c r="GFO227" s="2"/>
      <c r="GFP227" s="1"/>
      <c r="GFZ227" s="2"/>
      <c r="GGA227" s="1"/>
      <c r="GGK227" s="2"/>
      <c r="GGL227" s="1"/>
      <c r="GGV227" s="2"/>
      <c r="GGW227" s="1"/>
      <c r="GHG227" s="2"/>
      <c r="GHH227" s="1"/>
      <c r="GHR227" s="2"/>
      <c r="GHS227" s="1"/>
      <c r="GIC227" s="2"/>
      <c r="GID227" s="1"/>
      <c r="GIN227" s="2"/>
      <c r="GIO227" s="1"/>
      <c r="GIY227" s="2"/>
      <c r="GIZ227" s="1"/>
      <c r="GJJ227" s="2"/>
      <c r="GJK227" s="1"/>
      <c r="GJU227" s="2"/>
      <c r="GJV227" s="1"/>
      <c r="GKF227" s="2"/>
      <c r="GKG227" s="1"/>
      <c r="GKQ227" s="2"/>
      <c r="GKR227" s="1"/>
      <c r="GLB227" s="2"/>
      <c r="GLC227" s="1"/>
      <c r="GLM227" s="2"/>
      <c r="GLN227" s="1"/>
      <c r="GLX227" s="2"/>
      <c r="GLY227" s="1"/>
      <c r="GMI227" s="2"/>
      <c r="GMJ227" s="1"/>
      <c r="GMT227" s="2"/>
      <c r="GMU227" s="1"/>
      <c r="GNE227" s="2"/>
      <c r="GNF227" s="1"/>
      <c r="GNP227" s="2"/>
      <c r="GNQ227" s="1"/>
      <c r="GOA227" s="2"/>
      <c r="GOB227" s="1"/>
      <c r="GOL227" s="2"/>
      <c r="GOM227" s="1"/>
      <c r="GOW227" s="2"/>
      <c r="GOX227" s="1"/>
      <c r="GPH227" s="2"/>
      <c r="GPI227" s="1"/>
      <c r="GPS227" s="2"/>
      <c r="GPT227" s="1"/>
      <c r="GQD227" s="2"/>
      <c r="GQE227" s="1"/>
      <c r="GQO227" s="2"/>
      <c r="GQP227" s="1"/>
      <c r="GQZ227" s="2"/>
      <c r="GRA227" s="1"/>
      <c r="GRK227" s="2"/>
      <c r="GRL227" s="1"/>
      <c r="GRV227" s="2"/>
      <c r="GRW227" s="1"/>
      <c r="GSG227" s="2"/>
      <c r="GSH227" s="1"/>
      <c r="GSR227" s="2"/>
      <c r="GSS227" s="1"/>
      <c r="GTC227" s="2"/>
      <c r="GTD227" s="1"/>
      <c r="GTN227" s="2"/>
      <c r="GTO227" s="1"/>
      <c r="GTY227" s="2"/>
      <c r="GTZ227" s="1"/>
      <c r="GUJ227" s="2"/>
      <c r="GUK227" s="1"/>
      <c r="GUU227" s="2"/>
      <c r="GUV227" s="1"/>
      <c r="GVF227" s="2"/>
      <c r="GVG227" s="1"/>
      <c r="GVQ227" s="2"/>
      <c r="GVR227" s="1"/>
      <c r="GWB227" s="2"/>
      <c r="GWC227" s="1"/>
      <c r="GWM227" s="2"/>
      <c r="GWN227" s="1"/>
      <c r="GWX227" s="2"/>
      <c r="GWY227" s="1"/>
      <c r="GXI227" s="2"/>
      <c r="GXJ227" s="1"/>
      <c r="GXT227" s="2"/>
      <c r="GXU227" s="1"/>
      <c r="GYE227" s="2"/>
      <c r="GYF227" s="1"/>
      <c r="GYP227" s="2"/>
      <c r="GYQ227" s="1"/>
      <c r="GZA227" s="2"/>
      <c r="GZB227" s="1"/>
      <c r="GZL227" s="2"/>
      <c r="GZM227" s="1"/>
      <c r="GZW227" s="2"/>
      <c r="GZX227" s="1"/>
      <c r="HAH227" s="2"/>
      <c r="HAI227" s="1"/>
      <c r="HAS227" s="2"/>
      <c r="HAT227" s="1"/>
      <c r="HBD227" s="2"/>
      <c r="HBE227" s="1"/>
      <c r="HBO227" s="2"/>
      <c r="HBP227" s="1"/>
      <c r="HBZ227" s="2"/>
      <c r="HCA227" s="1"/>
      <c r="HCK227" s="2"/>
      <c r="HCL227" s="1"/>
      <c r="HCV227" s="2"/>
      <c r="HCW227" s="1"/>
      <c r="HDG227" s="2"/>
      <c r="HDH227" s="1"/>
      <c r="HDR227" s="2"/>
      <c r="HDS227" s="1"/>
      <c r="HEC227" s="2"/>
      <c r="HED227" s="1"/>
      <c r="HEN227" s="2"/>
      <c r="HEO227" s="1"/>
      <c r="HEY227" s="2"/>
      <c r="HEZ227" s="1"/>
      <c r="HFJ227" s="2"/>
      <c r="HFK227" s="1"/>
      <c r="HFU227" s="2"/>
      <c r="HFV227" s="1"/>
      <c r="HGF227" s="2"/>
      <c r="HGG227" s="1"/>
      <c r="HGQ227" s="2"/>
      <c r="HGR227" s="1"/>
      <c r="HHB227" s="2"/>
      <c r="HHC227" s="1"/>
      <c r="HHM227" s="2"/>
      <c r="HHN227" s="1"/>
      <c r="HHX227" s="2"/>
      <c r="HHY227" s="1"/>
      <c r="HII227" s="2"/>
      <c r="HIJ227" s="1"/>
      <c r="HIT227" s="2"/>
      <c r="HIU227" s="1"/>
      <c r="HJE227" s="2"/>
      <c r="HJF227" s="1"/>
      <c r="HJP227" s="2"/>
      <c r="HJQ227" s="1"/>
      <c r="HKA227" s="2"/>
      <c r="HKB227" s="1"/>
      <c r="HKL227" s="2"/>
      <c r="HKM227" s="1"/>
      <c r="HKW227" s="2"/>
      <c r="HKX227" s="1"/>
      <c r="HLH227" s="2"/>
      <c r="HLI227" s="1"/>
      <c r="HLS227" s="2"/>
      <c r="HLT227" s="1"/>
      <c r="HMD227" s="2"/>
      <c r="HME227" s="1"/>
      <c r="HMO227" s="2"/>
      <c r="HMP227" s="1"/>
      <c r="HMZ227" s="2"/>
      <c r="HNA227" s="1"/>
      <c r="HNK227" s="2"/>
      <c r="HNL227" s="1"/>
      <c r="HNV227" s="2"/>
      <c r="HNW227" s="1"/>
      <c r="HOG227" s="2"/>
      <c r="HOH227" s="1"/>
      <c r="HOR227" s="2"/>
      <c r="HOS227" s="1"/>
      <c r="HPC227" s="2"/>
      <c r="HPD227" s="1"/>
      <c r="HPN227" s="2"/>
      <c r="HPO227" s="1"/>
      <c r="HPY227" s="2"/>
      <c r="HPZ227" s="1"/>
      <c r="HQJ227" s="2"/>
      <c r="HQK227" s="1"/>
      <c r="HQU227" s="2"/>
      <c r="HQV227" s="1"/>
      <c r="HRF227" s="2"/>
      <c r="HRG227" s="1"/>
      <c r="HRQ227" s="2"/>
      <c r="HRR227" s="1"/>
      <c r="HSB227" s="2"/>
      <c r="HSC227" s="1"/>
      <c r="HSM227" s="2"/>
      <c r="HSN227" s="1"/>
      <c r="HSX227" s="2"/>
      <c r="HSY227" s="1"/>
      <c r="HTI227" s="2"/>
      <c r="HTJ227" s="1"/>
      <c r="HTT227" s="2"/>
      <c r="HTU227" s="1"/>
      <c r="HUE227" s="2"/>
      <c r="HUF227" s="1"/>
      <c r="HUP227" s="2"/>
      <c r="HUQ227" s="1"/>
      <c r="HVA227" s="2"/>
      <c r="HVB227" s="1"/>
      <c r="HVL227" s="2"/>
      <c r="HVM227" s="1"/>
      <c r="HVW227" s="2"/>
      <c r="HVX227" s="1"/>
      <c r="HWH227" s="2"/>
      <c r="HWI227" s="1"/>
      <c r="HWS227" s="2"/>
      <c r="HWT227" s="1"/>
      <c r="HXD227" s="2"/>
      <c r="HXE227" s="1"/>
      <c r="HXO227" s="2"/>
      <c r="HXP227" s="1"/>
      <c r="HXZ227" s="2"/>
      <c r="HYA227" s="1"/>
      <c r="HYK227" s="2"/>
      <c r="HYL227" s="1"/>
      <c r="HYV227" s="2"/>
      <c r="HYW227" s="1"/>
      <c r="HZG227" s="2"/>
      <c r="HZH227" s="1"/>
      <c r="HZR227" s="2"/>
      <c r="HZS227" s="1"/>
      <c r="IAC227" s="2"/>
      <c r="IAD227" s="1"/>
      <c r="IAN227" s="2"/>
      <c r="IAO227" s="1"/>
      <c r="IAY227" s="2"/>
      <c r="IAZ227" s="1"/>
      <c r="IBJ227" s="2"/>
      <c r="IBK227" s="1"/>
      <c r="IBU227" s="2"/>
      <c r="IBV227" s="1"/>
      <c r="ICF227" s="2"/>
      <c r="ICG227" s="1"/>
      <c r="ICQ227" s="2"/>
      <c r="ICR227" s="1"/>
      <c r="IDB227" s="2"/>
      <c r="IDC227" s="1"/>
      <c r="IDM227" s="2"/>
      <c r="IDN227" s="1"/>
      <c r="IDX227" s="2"/>
      <c r="IDY227" s="1"/>
      <c r="IEI227" s="2"/>
      <c r="IEJ227" s="1"/>
      <c r="IET227" s="2"/>
      <c r="IEU227" s="1"/>
      <c r="IFE227" s="2"/>
      <c r="IFF227" s="1"/>
      <c r="IFP227" s="2"/>
      <c r="IFQ227" s="1"/>
      <c r="IGA227" s="2"/>
      <c r="IGB227" s="1"/>
      <c r="IGL227" s="2"/>
      <c r="IGM227" s="1"/>
      <c r="IGW227" s="2"/>
      <c r="IGX227" s="1"/>
      <c r="IHH227" s="2"/>
      <c r="IHI227" s="1"/>
      <c r="IHS227" s="2"/>
      <c r="IHT227" s="1"/>
      <c r="IID227" s="2"/>
      <c r="IIE227" s="1"/>
      <c r="IIO227" s="2"/>
      <c r="IIP227" s="1"/>
      <c r="IIZ227" s="2"/>
      <c r="IJA227" s="1"/>
      <c r="IJK227" s="2"/>
      <c r="IJL227" s="1"/>
      <c r="IJV227" s="2"/>
      <c r="IJW227" s="1"/>
      <c r="IKG227" s="2"/>
      <c r="IKH227" s="1"/>
      <c r="IKR227" s="2"/>
      <c r="IKS227" s="1"/>
      <c r="ILC227" s="2"/>
      <c r="ILD227" s="1"/>
      <c r="ILN227" s="2"/>
      <c r="ILO227" s="1"/>
      <c r="ILY227" s="2"/>
      <c r="ILZ227" s="1"/>
      <c r="IMJ227" s="2"/>
      <c r="IMK227" s="1"/>
      <c r="IMU227" s="2"/>
      <c r="IMV227" s="1"/>
      <c r="INF227" s="2"/>
      <c r="ING227" s="1"/>
      <c r="INQ227" s="2"/>
      <c r="INR227" s="1"/>
      <c r="IOB227" s="2"/>
      <c r="IOC227" s="1"/>
      <c r="IOM227" s="2"/>
      <c r="ION227" s="1"/>
      <c r="IOX227" s="2"/>
      <c r="IOY227" s="1"/>
      <c r="IPI227" s="2"/>
      <c r="IPJ227" s="1"/>
      <c r="IPT227" s="2"/>
      <c r="IPU227" s="1"/>
      <c r="IQE227" s="2"/>
      <c r="IQF227" s="1"/>
      <c r="IQP227" s="2"/>
      <c r="IQQ227" s="1"/>
      <c r="IRA227" s="2"/>
      <c r="IRB227" s="1"/>
      <c r="IRL227" s="2"/>
      <c r="IRM227" s="1"/>
      <c r="IRW227" s="2"/>
      <c r="IRX227" s="1"/>
      <c r="ISH227" s="2"/>
      <c r="ISI227" s="1"/>
      <c r="ISS227" s="2"/>
      <c r="IST227" s="1"/>
      <c r="ITD227" s="2"/>
      <c r="ITE227" s="1"/>
      <c r="ITO227" s="2"/>
      <c r="ITP227" s="1"/>
      <c r="ITZ227" s="2"/>
      <c r="IUA227" s="1"/>
      <c r="IUK227" s="2"/>
      <c r="IUL227" s="1"/>
      <c r="IUV227" s="2"/>
      <c r="IUW227" s="1"/>
      <c r="IVG227" s="2"/>
      <c r="IVH227" s="1"/>
      <c r="IVR227" s="2"/>
      <c r="IVS227" s="1"/>
      <c r="IWC227" s="2"/>
      <c r="IWD227" s="1"/>
      <c r="IWN227" s="2"/>
      <c r="IWO227" s="1"/>
      <c r="IWY227" s="2"/>
      <c r="IWZ227" s="1"/>
      <c r="IXJ227" s="2"/>
      <c r="IXK227" s="1"/>
      <c r="IXU227" s="2"/>
      <c r="IXV227" s="1"/>
      <c r="IYF227" s="2"/>
      <c r="IYG227" s="1"/>
      <c r="IYQ227" s="2"/>
      <c r="IYR227" s="1"/>
      <c r="IZB227" s="2"/>
      <c r="IZC227" s="1"/>
      <c r="IZM227" s="2"/>
      <c r="IZN227" s="1"/>
      <c r="IZX227" s="2"/>
      <c r="IZY227" s="1"/>
      <c r="JAI227" s="2"/>
      <c r="JAJ227" s="1"/>
      <c r="JAT227" s="2"/>
      <c r="JAU227" s="1"/>
      <c r="JBE227" s="2"/>
      <c r="JBF227" s="1"/>
      <c r="JBP227" s="2"/>
      <c r="JBQ227" s="1"/>
      <c r="JCA227" s="2"/>
      <c r="JCB227" s="1"/>
      <c r="JCL227" s="2"/>
      <c r="JCM227" s="1"/>
      <c r="JCW227" s="2"/>
      <c r="JCX227" s="1"/>
      <c r="JDH227" s="2"/>
      <c r="JDI227" s="1"/>
      <c r="JDS227" s="2"/>
      <c r="JDT227" s="1"/>
      <c r="JED227" s="2"/>
      <c r="JEE227" s="1"/>
      <c r="JEO227" s="2"/>
      <c r="JEP227" s="1"/>
      <c r="JEZ227" s="2"/>
      <c r="JFA227" s="1"/>
      <c r="JFK227" s="2"/>
      <c r="JFL227" s="1"/>
      <c r="JFV227" s="2"/>
      <c r="JFW227" s="1"/>
      <c r="JGG227" s="2"/>
      <c r="JGH227" s="1"/>
      <c r="JGR227" s="2"/>
      <c r="JGS227" s="1"/>
      <c r="JHC227" s="2"/>
      <c r="JHD227" s="1"/>
      <c r="JHN227" s="2"/>
      <c r="JHO227" s="1"/>
      <c r="JHY227" s="2"/>
      <c r="JHZ227" s="1"/>
      <c r="JIJ227" s="2"/>
      <c r="JIK227" s="1"/>
      <c r="JIU227" s="2"/>
      <c r="JIV227" s="1"/>
      <c r="JJF227" s="2"/>
      <c r="JJG227" s="1"/>
      <c r="JJQ227" s="2"/>
      <c r="JJR227" s="1"/>
      <c r="JKB227" s="2"/>
      <c r="JKC227" s="1"/>
      <c r="JKM227" s="2"/>
      <c r="JKN227" s="1"/>
      <c r="JKX227" s="2"/>
      <c r="JKY227" s="1"/>
      <c r="JLI227" s="2"/>
      <c r="JLJ227" s="1"/>
      <c r="JLT227" s="2"/>
      <c r="JLU227" s="1"/>
      <c r="JME227" s="2"/>
      <c r="JMF227" s="1"/>
      <c r="JMP227" s="2"/>
      <c r="JMQ227" s="1"/>
      <c r="JNA227" s="2"/>
      <c r="JNB227" s="1"/>
      <c r="JNL227" s="2"/>
      <c r="JNM227" s="1"/>
      <c r="JNW227" s="2"/>
      <c r="JNX227" s="1"/>
      <c r="JOH227" s="2"/>
      <c r="JOI227" s="1"/>
      <c r="JOS227" s="2"/>
      <c r="JOT227" s="1"/>
      <c r="JPD227" s="2"/>
      <c r="JPE227" s="1"/>
      <c r="JPO227" s="2"/>
      <c r="JPP227" s="1"/>
      <c r="JPZ227" s="2"/>
      <c r="JQA227" s="1"/>
      <c r="JQK227" s="2"/>
      <c r="JQL227" s="1"/>
      <c r="JQV227" s="2"/>
      <c r="JQW227" s="1"/>
      <c r="JRG227" s="2"/>
      <c r="JRH227" s="1"/>
      <c r="JRR227" s="2"/>
      <c r="JRS227" s="1"/>
      <c r="JSC227" s="2"/>
      <c r="JSD227" s="1"/>
      <c r="JSN227" s="2"/>
      <c r="JSO227" s="1"/>
      <c r="JSY227" s="2"/>
      <c r="JSZ227" s="1"/>
      <c r="JTJ227" s="2"/>
      <c r="JTK227" s="1"/>
      <c r="JTU227" s="2"/>
      <c r="JTV227" s="1"/>
      <c r="JUF227" s="2"/>
      <c r="JUG227" s="1"/>
      <c r="JUQ227" s="2"/>
      <c r="JUR227" s="1"/>
      <c r="JVB227" s="2"/>
      <c r="JVC227" s="1"/>
      <c r="JVM227" s="2"/>
      <c r="JVN227" s="1"/>
      <c r="JVX227" s="2"/>
      <c r="JVY227" s="1"/>
      <c r="JWI227" s="2"/>
      <c r="JWJ227" s="1"/>
      <c r="JWT227" s="2"/>
      <c r="JWU227" s="1"/>
      <c r="JXE227" s="2"/>
      <c r="JXF227" s="1"/>
      <c r="JXP227" s="2"/>
      <c r="JXQ227" s="1"/>
      <c r="JYA227" s="2"/>
      <c r="JYB227" s="1"/>
      <c r="JYL227" s="2"/>
      <c r="JYM227" s="1"/>
      <c r="JYW227" s="2"/>
      <c r="JYX227" s="1"/>
      <c r="JZH227" s="2"/>
      <c r="JZI227" s="1"/>
      <c r="JZS227" s="2"/>
      <c r="JZT227" s="1"/>
      <c r="KAD227" s="2"/>
      <c r="KAE227" s="1"/>
      <c r="KAO227" s="2"/>
      <c r="KAP227" s="1"/>
      <c r="KAZ227" s="2"/>
      <c r="KBA227" s="1"/>
      <c r="KBK227" s="2"/>
      <c r="KBL227" s="1"/>
      <c r="KBV227" s="2"/>
      <c r="KBW227" s="1"/>
      <c r="KCG227" s="2"/>
      <c r="KCH227" s="1"/>
      <c r="KCR227" s="2"/>
      <c r="KCS227" s="1"/>
      <c r="KDC227" s="2"/>
      <c r="KDD227" s="1"/>
      <c r="KDN227" s="2"/>
      <c r="KDO227" s="1"/>
      <c r="KDY227" s="2"/>
      <c r="KDZ227" s="1"/>
      <c r="KEJ227" s="2"/>
      <c r="KEK227" s="1"/>
      <c r="KEU227" s="2"/>
      <c r="KEV227" s="1"/>
      <c r="KFF227" s="2"/>
      <c r="KFG227" s="1"/>
      <c r="KFQ227" s="2"/>
      <c r="KFR227" s="1"/>
      <c r="KGB227" s="2"/>
      <c r="KGC227" s="1"/>
      <c r="KGM227" s="2"/>
      <c r="KGN227" s="1"/>
      <c r="KGX227" s="2"/>
      <c r="KGY227" s="1"/>
      <c r="KHI227" s="2"/>
      <c r="KHJ227" s="1"/>
      <c r="KHT227" s="2"/>
      <c r="KHU227" s="1"/>
      <c r="KIE227" s="2"/>
      <c r="KIF227" s="1"/>
      <c r="KIP227" s="2"/>
      <c r="KIQ227" s="1"/>
      <c r="KJA227" s="2"/>
      <c r="KJB227" s="1"/>
      <c r="KJL227" s="2"/>
      <c r="KJM227" s="1"/>
      <c r="KJW227" s="2"/>
      <c r="KJX227" s="1"/>
      <c r="KKH227" s="2"/>
      <c r="KKI227" s="1"/>
      <c r="KKS227" s="2"/>
      <c r="KKT227" s="1"/>
      <c r="KLD227" s="2"/>
      <c r="KLE227" s="1"/>
      <c r="KLO227" s="2"/>
      <c r="KLP227" s="1"/>
      <c r="KLZ227" s="2"/>
      <c r="KMA227" s="1"/>
      <c r="KMK227" s="2"/>
      <c r="KML227" s="1"/>
      <c r="KMV227" s="2"/>
      <c r="KMW227" s="1"/>
      <c r="KNG227" s="2"/>
      <c r="KNH227" s="1"/>
      <c r="KNR227" s="2"/>
      <c r="KNS227" s="1"/>
      <c r="KOC227" s="2"/>
      <c r="KOD227" s="1"/>
      <c r="KON227" s="2"/>
      <c r="KOO227" s="1"/>
      <c r="KOY227" s="2"/>
      <c r="KOZ227" s="1"/>
      <c r="KPJ227" s="2"/>
      <c r="KPK227" s="1"/>
      <c r="KPU227" s="2"/>
      <c r="KPV227" s="1"/>
      <c r="KQF227" s="2"/>
      <c r="KQG227" s="1"/>
      <c r="KQQ227" s="2"/>
      <c r="KQR227" s="1"/>
      <c r="KRB227" s="2"/>
      <c r="KRC227" s="1"/>
      <c r="KRM227" s="2"/>
      <c r="KRN227" s="1"/>
      <c r="KRX227" s="2"/>
      <c r="KRY227" s="1"/>
      <c r="KSI227" s="2"/>
      <c r="KSJ227" s="1"/>
      <c r="KST227" s="2"/>
      <c r="KSU227" s="1"/>
      <c r="KTE227" s="2"/>
      <c r="KTF227" s="1"/>
      <c r="KTP227" s="2"/>
      <c r="KTQ227" s="1"/>
      <c r="KUA227" s="2"/>
      <c r="KUB227" s="1"/>
      <c r="KUL227" s="2"/>
      <c r="KUM227" s="1"/>
      <c r="KUW227" s="2"/>
      <c r="KUX227" s="1"/>
      <c r="KVH227" s="2"/>
      <c r="KVI227" s="1"/>
      <c r="KVS227" s="2"/>
      <c r="KVT227" s="1"/>
      <c r="KWD227" s="2"/>
      <c r="KWE227" s="1"/>
      <c r="KWO227" s="2"/>
      <c r="KWP227" s="1"/>
      <c r="KWZ227" s="2"/>
      <c r="KXA227" s="1"/>
      <c r="KXK227" s="2"/>
      <c r="KXL227" s="1"/>
      <c r="KXV227" s="2"/>
      <c r="KXW227" s="1"/>
      <c r="KYG227" s="2"/>
      <c r="KYH227" s="1"/>
      <c r="KYR227" s="2"/>
      <c r="KYS227" s="1"/>
      <c r="KZC227" s="2"/>
      <c r="KZD227" s="1"/>
      <c r="KZN227" s="2"/>
      <c r="KZO227" s="1"/>
      <c r="KZY227" s="2"/>
      <c r="KZZ227" s="1"/>
      <c r="LAJ227" s="2"/>
      <c r="LAK227" s="1"/>
      <c r="LAU227" s="2"/>
      <c r="LAV227" s="1"/>
      <c r="LBF227" s="2"/>
      <c r="LBG227" s="1"/>
      <c r="LBQ227" s="2"/>
      <c r="LBR227" s="1"/>
      <c r="LCB227" s="2"/>
      <c r="LCC227" s="1"/>
      <c r="LCM227" s="2"/>
      <c r="LCN227" s="1"/>
      <c r="LCX227" s="2"/>
      <c r="LCY227" s="1"/>
      <c r="LDI227" s="2"/>
      <c r="LDJ227" s="1"/>
      <c r="LDT227" s="2"/>
      <c r="LDU227" s="1"/>
      <c r="LEE227" s="2"/>
      <c r="LEF227" s="1"/>
      <c r="LEP227" s="2"/>
      <c r="LEQ227" s="1"/>
      <c r="LFA227" s="2"/>
      <c r="LFB227" s="1"/>
      <c r="LFL227" s="2"/>
      <c r="LFM227" s="1"/>
      <c r="LFW227" s="2"/>
      <c r="LFX227" s="1"/>
      <c r="LGH227" s="2"/>
      <c r="LGI227" s="1"/>
      <c r="LGS227" s="2"/>
      <c r="LGT227" s="1"/>
      <c r="LHD227" s="2"/>
      <c r="LHE227" s="1"/>
      <c r="LHO227" s="2"/>
      <c r="LHP227" s="1"/>
      <c r="LHZ227" s="2"/>
      <c r="LIA227" s="1"/>
      <c r="LIK227" s="2"/>
      <c r="LIL227" s="1"/>
      <c r="LIV227" s="2"/>
      <c r="LIW227" s="1"/>
      <c r="LJG227" s="2"/>
      <c r="LJH227" s="1"/>
      <c r="LJR227" s="2"/>
      <c r="LJS227" s="1"/>
      <c r="LKC227" s="2"/>
      <c r="LKD227" s="1"/>
      <c r="LKN227" s="2"/>
      <c r="LKO227" s="1"/>
      <c r="LKY227" s="2"/>
      <c r="LKZ227" s="1"/>
      <c r="LLJ227" s="2"/>
      <c r="LLK227" s="1"/>
      <c r="LLU227" s="2"/>
      <c r="LLV227" s="1"/>
      <c r="LMF227" s="2"/>
      <c r="LMG227" s="1"/>
      <c r="LMQ227" s="2"/>
      <c r="LMR227" s="1"/>
      <c r="LNB227" s="2"/>
      <c r="LNC227" s="1"/>
      <c r="LNM227" s="2"/>
      <c r="LNN227" s="1"/>
      <c r="LNX227" s="2"/>
      <c r="LNY227" s="1"/>
      <c r="LOI227" s="2"/>
      <c r="LOJ227" s="1"/>
      <c r="LOT227" s="2"/>
      <c r="LOU227" s="1"/>
      <c r="LPE227" s="2"/>
      <c r="LPF227" s="1"/>
      <c r="LPP227" s="2"/>
      <c r="LPQ227" s="1"/>
      <c r="LQA227" s="2"/>
      <c r="LQB227" s="1"/>
      <c r="LQL227" s="2"/>
      <c r="LQM227" s="1"/>
      <c r="LQW227" s="2"/>
      <c r="LQX227" s="1"/>
      <c r="LRH227" s="2"/>
      <c r="LRI227" s="1"/>
      <c r="LRS227" s="2"/>
      <c r="LRT227" s="1"/>
      <c r="LSD227" s="2"/>
      <c r="LSE227" s="1"/>
      <c r="LSO227" s="2"/>
      <c r="LSP227" s="1"/>
      <c r="LSZ227" s="2"/>
      <c r="LTA227" s="1"/>
      <c r="LTK227" s="2"/>
      <c r="LTL227" s="1"/>
      <c r="LTV227" s="2"/>
      <c r="LTW227" s="1"/>
      <c r="LUG227" s="2"/>
      <c r="LUH227" s="1"/>
      <c r="LUR227" s="2"/>
      <c r="LUS227" s="1"/>
      <c r="LVC227" s="2"/>
      <c r="LVD227" s="1"/>
      <c r="LVN227" s="2"/>
      <c r="LVO227" s="1"/>
      <c r="LVY227" s="2"/>
      <c r="LVZ227" s="1"/>
      <c r="LWJ227" s="2"/>
      <c r="LWK227" s="1"/>
      <c r="LWU227" s="2"/>
      <c r="LWV227" s="1"/>
      <c r="LXF227" s="2"/>
      <c r="LXG227" s="1"/>
      <c r="LXQ227" s="2"/>
      <c r="LXR227" s="1"/>
      <c r="LYB227" s="2"/>
      <c r="LYC227" s="1"/>
      <c r="LYM227" s="2"/>
      <c r="LYN227" s="1"/>
      <c r="LYX227" s="2"/>
      <c r="LYY227" s="1"/>
      <c r="LZI227" s="2"/>
      <c r="LZJ227" s="1"/>
      <c r="LZT227" s="2"/>
      <c r="LZU227" s="1"/>
      <c r="MAE227" s="2"/>
      <c r="MAF227" s="1"/>
      <c r="MAP227" s="2"/>
      <c r="MAQ227" s="1"/>
      <c r="MBA227" s="2"/>
      <c r="MBB227" s="1"/>
      <c r="MBL227" s="2"/>
      <c r="MBM227" s="1"/>
      <c r="MBW227" s="2"/>
      <c r="MBX227" s="1"/>
      <c r="MCH227" s="2"/>
      <c r="MCI227" s="1"/>
      <c r="MCS227" s="2"/>
      <c r="MCT227" s="1"/>
      <c r="MDD227" s="2"/>
      <c r="MDE227" s="1"/>
      <c r="MDO227" s="2"/>
      <c r="MDP227" s="1"/>
      <c r="MDZ227" s="2"/>
      <c r="MEA227" s="1"/>
      <c r="MEK227" s="2"/>
      <c r="MEL227" s="1"/>
      <c r="MEV227" s="2"/>
      <c r="MEW227" s="1"/>
      <c r="MFG227" s="2"/>
      <c r="MFH227" s="1"/>
      <c r="MFR227" s="2"/>
      <c r="MFS227" s="1"/>
      <c r="MGC227" s="2"/>
      <c r="MGD227" s="1"/>
      <c r="MGN227" s="2"/>
      <c r="MGO227" s="1"/>
      <c r="MGY227" s="2"/>
      <c r="MGZ227" s="1"/>
      <c r="MHJ227" s="2"/>
      <c r="MHK227" s="1"/>
      <c r="MHU227" s="2"/>
      <c r="MHV227" s="1"/>
      <c r="MIF227" s="2"/>
      <c r="MIG227" s="1"/>
      <c r="MIQ227" s="2"/>
      <c r="MIR227" s="1"/>
      <c r="MJB227" s="2"/>
      <c r="MJC227" s="1"/>
      <c r="MJM227" s="2"/>
      <c r="MJN227" s="1"/>
      <c r="MJX227" s="2"/>
      <c r="MJY227" s="1"/>
      <c r="MKI227" s="2"/>
      <c r="MKJ227" s="1"/>
      <c r="MKT227" s="2"/>
      <c r="MKU227" s="1"/>
      <c r="MLE227" s="2"/>
      <c r="MLF227" s="1"/>
      <c r="MLP227" s="2"/>
      <c r="MLQ227" s="1"/>
      <c r="MMA227" s="2"/>
      <c r="MMB227" s="1"/>
      <c r="MML227" s="2"/>
      <c r="MMM227" s="1"/>
      <c r="MMW227" s="2"/>
      <c r="MMX227" s="1"/>
      <c r="MNH227" s="2"/>
      <c r="MNI227" s="1"/>
      <c r="MNS227" s="2"/>
      <c r="MNT227" s="1"/>
      <c r="MOD227" s="2"/>
      <c r="MOE227" s="1"/>
      <c r="MOO227" s="2"/>
      <c r="MOP227" s="1"/>
      <c r="MOZ227" s="2"/>
      <c r="MPA227" s="1"/>
      <c r="MPK227" s="2"/>
      <c r="MPL227" s="1"/>
      <c r="MPV227" s="2"/>
      <c r="MPW227" s="1"/>
      <c r="MQG227" s="2"/>
      <c r="MQH227" s="1"/>
      <c r="MQR227" s="2"/>
      <c r="MQS227" s="1"/>
      <c r="MRC227" s="2"/>
      <c r="MRD227" s="1"/>
      <c r="MRN227" s="2"/>
      <c r="MRO227" s="1"/>
      <c r="MRY227" s="2"/>
      <c r="MRZ227" s="1"/>
      <c r="MSJ227" s="2"/>
      <c r="MSK227" s="1"/>
      <c r="MSU227" s="2"/>
      <c r="MSV227" s="1"/>
      <c r="MTF227" s="2"/>
      <c r="MTG227" s="1"/>
      <c r="MTQ227" s="2"/>
      <c r="MTR227" s="1"/>
      <c r="MUB227" s="2"/>
      <c r="MUC227" s="1"/>
      <c r="MUM227" s="2"/>
      <c r="MUN227" s="1"/>
      <c r="MUX227" s="2"/>
      <c r="MUY227" s="1"/>
      <c r="MVI227" s="2"/>
      <c r="MVJ227" s="1"/>
      <c r="MVT227" s="2"/>
      <c r="MVU227" s="1"/>
      <c r="MWE227" s="2"/>
      <c r="MWF227" s="1"/>
      <c r="MWP227" s="2"/>
      <c r="MWQ227" s="1"/>
      <c r="MXA227" s="2"/>
      <c r="MXB227" s="1"/>
      <c r="MXL227" s="2"/>
      <c r="MXM227" s="1"/>
      <c r="MXW227" s="2"/>
      <c r="MXX227" s="1"/>
      <c r="MYH227" s="2"/>
      <c r="MYI227" s="1"/>
      <c r="MYS227" s="2"/>
      <c r="MYT227" s="1"/>
      <c r="MZD227" s="2"/>
      <c r="MZE227" s="1"/>
      <c r="MZO227" s="2"/>
      <c r="MZP227" s="1"/>
      <c r="MZZ227" s="2"/>
      <c r="NAA227" s="1"/>
      <c r="NAK227" s="2"/>
      <c r="NAL227" s="1"/>
      <c r="NAV227" s="2"/>
      <c r="NAW227" s="1"/>
      <c r="NBG227" s="2"/>
      <c r="NBH227" s="1"/>
      <c r="NBR227" s="2"/>
      <c r="NBS227" s="1"/>
      <c r="NCC227" s="2"/>
      <c r="NCD227" s="1"/>
      <c r="NCN227" s="2"/>
      <c r="NCO227" s="1"/>
      <c r="NCY227" s="2"/>
      <c r="NCZ227" s="1"/>
      <c r="NDJ227" s="2"/>
      <c r="NDK227" s="1"/>
      <c r="NDU227" s="2"/>
      <c r="NDV227" s="1"/>
      <c r="NEF227" s="2"/>
      <c r="NEG227" s="1"/>
      <c r="NEQ227" s="2"/>
      <c r="NER227" s="1"/>
      <c r="NFB227" s="2"/>
      <c r="NFC227" s="1"/>
      <c r="NFM227" s="2"/>
      <c r="NFN227" s="1"/>
      <c r="NFX227" s="2"/>
      <c r="NFY227" s="1"/>
      <c r="NGI227" s="2"/>
      <c r="NGJ227" s="1"/>
      <c r="NGT227" s="2"/>
      <c r="NGU227" s="1"/>
      <c r="NHE227" s="2"/>
      <c r="NHF227" s="1"/>
      <c r="NHP227" s="2"/>
      <c r="NHQ227" s="1"/>
      <c r="NIA227" s="2"/>
      <c r="NIB227" s="1"/>
      <c r="NIL227" s="2"/>
      <c r="NIM227" s="1"/>
      <c r="NIW227" s="2"/>
      <c r="NIX227" s="1"/>
      <c r="NJH227" s="2"/>
      <c r="NJI227" s="1"/>
      <c r="NJS227" s="2"/>
      <c r="NJT227" s="1"/>
      <c r="NKD227" s="2"/>
      <c r="NKE227" s="1"/>
      <c r="NKO227" s="2"/>
      <c r="NKP227" s="1"/>
      <c r="NKZ227" s="2"/>
      <c r="NLA227" s="1"/>
      <c r="NLK227" s="2"/>
      <c r="NLL227" s="1"/>
      <c r="NLV227" s="2"/>
      <c r="NLW227" s="1"/>
      <c r="NMG227" s="2"/>
      <c r="NMH227" s="1"/>
      <c r="NMR227" s="2"/>
      <c r="NMS227" s="1"/>
      <c r="NNC227" s="2"/>
      <c r="NND227" s="1"/>
      <c r="NNN227" s="2"/>
      <c r="NNO227" s="1"/>
      <c r="NNY227" s="2"/>
      <c r="NNZ227" s="1"/>
      <c r="NOJ227" s="2"/>
      <c r="NOK227" s="1"/>
      <c r="NOU227" s="2"/>
      <c r="NOV227" s="1"/>
      <c r="NPF227" s="2"/>
      <c r="NPG227" s="1"/>
      <c r="NPQ227" s="2"/>
      <c r="NPR227" s="1"/>
      <c r="NQB227" s="2"/>
      <c r="NQC227" s="1"/>
      <c r="NQM227" s="2"/>
      <c r="NQN227" s="1"/>
      <c r="NQX227" s="2"/>
      <c r="NQY227" s="1"/>
      <c r="NRI227" s="2"/>
      <c r="NRJ227" s="1"/>
      <c r="NRT227" s="2"/>
      <c r="NRU227" s="1"/>
      <c r="NSE227" s="2"/>
      <c r="NSF227" s="1"/>
      <c r="NSP227" s="2"/>
      <c r="NSQ227" s="1"/>
      <c r="NTA227" s="2"/>
      <c r="NTB227" s="1"/>
      <c r="NTL227" s="2"/>
      <c r="NTM227" s="1"/>
      <c r="NTW227" s="2"/>
      <c r="NTX227" s="1"/>
      <c r="NUH227" s="2"/>
      <c r="NUI227" s="1"/>
      <c r="NUS227" s="2"/>
      <c r="NUT227" s="1"/>
      <c r="NVD227" s="2"/>
      <c r="NVE227" s="1"/>
      <c r="NVO227" s="2"/>
      <c r="NVP227" s="1"/>
      <c r="NVZ227" s="2"/>
      <c r="NWA227" s="1"/>
      <c r="NWK227" s="2"/>
      <c r="NWL227" s="1"/>
      <c r="NWV227" s="2"/>
      <c r="NWW227" s="1"/>
      <c r="NXG227" s="2"/>
      <c r="NXH227" s="1"/>
      <c r="NXR227" s="2"/>
      <c r="NXS227" s="1"/>
      <c r="NYC227" s="2"/>
      <c r="NYD227" s="1"/>
      <c r="NYN227" s="2"/>
      <c r="NYO227" s="1"/>
      <c r="NYY227" s="2"/>
      <c r="NYZ227" s="1"/>
      <c r="NZJ227" s="2"/>
      <c r="NZK227" s="1"/>
      <c r="NZU227" s="2"/>
      <c r="NZV227" s="1"/>
      <c r="OAF227" s="2"/>
      <c r="OAG227" s="1"/>
      <c r="OAQ227" s="2"/>
      <c r="OAR227" s="1"/>
      <c r="OBB227" s="2"/>
      <c r="OBC227" s="1"/>
      <c r="OBM227" s="2"/>
      <c r="OBN227" s="1"/>
      <c r="OBX227" s="2"/>
      <c r="OBY227" s="1"/>
      <c r="OCI227" s="2"/>
      <c r="OCJ227" s="1"/>
      <c r="OCT227" s="2"/>
      <c r="OCU227" s="1"/>
      <c r="ODE227" s="2"/>
      <c r="ODF227" s="1"/>
      <c r="ODP227" s="2"/>
      <c r="ODQ227" s="1"/>
      <c r="OEA227" s="2"/>
      <c r="OEB227" s="1"/>
      <c r="OEL227" s="2"/>
      <c r="OEM227" s="1"/>
      <c r="OEW227" s="2"/>
      <c r="OEX227" s="1"/>
      <c r="OFH227" s="2"/>
      <c r="OFI227" s="1"/>
      <c r="OFS227" s="2"/>
      <c r="OFT227" s="1"/>
      <c r="OGD227" s="2"/>
      <c r="OGE227" s="1"/>
      <c r="OGO227" s="2"/>
      <c r="OGP227" s="1"/>
      <c r="OGZ227" s="2"/>
      <c r="OHA227" s="1"/>
      <c r="OHK227" s="2"/>
      <c r="OHL227" s="1"/>
      <c r="OHV227" s="2"/>
      <c r="OHW227" s="1"/>
      <c r="OIG227" s="2"/>
      <c r="OIH227" s="1"/>
      <c r="OIR227" s="2"/>
      <c r="OIS227" s="1"/>
      <c r="OJC227" s="2"/>
      <c r="OJD227" s="1"/>
      <c r="OJN227" s="2"/>
      <c r="OJO227" s="1"/>
      <c r="OJY227" s="2"/>
      <c r="OJZ227" s="1"/>
      <c r="OKJ227" s="2"/>
      <c r="OKK227" s="1"/>
      <c r="OKU227" s="2"/>
      <c r="OKV227" s="1"/>
      <c r="OLF227" s="2"/>
      <c r="OLG227" s="1"/>
      <c r="OLQ227" s="2"/>
      <c r="OLR227" s="1"/>
      <c r="OMB227" s="2"/>
      <c r="OMC227" s="1"/>
      <c r="OMM227" s="2"/>
      <c r="OMN227" s="1"/>
      <c r="OMX227" s="2"/>
      <c r="OMY227" s="1"/>
      <c r="ONI227" s="2"/>
      <c r="ONJ227" s="1"/>
      <c r="ONT227" s="2"/>
      <c r="ONU227" s="1"/>
      <c r="OOE227" s="2"/>
      <c r="OOF227" s="1"/>
      <c r="OOP227" s="2"/>
      <c r="OOQ227" s="1"/>
      <c r="OPA227" s="2"/>
      <c r="OPB227" s="1"/>
      <c r="OPL227" s="2"/>
      <c r="OPM227" s="1"/>
      <c r="OPW227" s="2"/>
      <c r="OPX227" s="1"/>
      <c r="OQH227" s="2"/>
      <c r="OQI227" s="1"/>
      <c r="OQS227" s="2"/>
      <c r="OQT227" s="1"/>
      <c r="ORD227" s="2"/>
      <c r="ORE227" s="1"/>
      <c r="ORO227" s="2"/>
      <c r="ORP227" s="1"/>
      <c r="ORZ227" s="2"/>
      <c r="OSA227" s="1"/>
      <c r="OSK227" s="2"/>
      <c r="OSL227" s="1"/>
      <c r="OSV227" s="2"/>
      <c r="OSW227" s="1"/>
      <c r="OTG227" s="2"/>
      <c r="OTH227" s="1"/>
      <c r="OTR227" s="2"/>
      <c r="OTS227" s="1"/>
      <c r="OUC227" s="2"/>
      <c r="OUD227" s="1"/>
      <c r="OUN227" s="2"/>
      <c r="OUO227" s="1"/>
      <c r="OUY227" s="2"/>
      <c r="OUZ227" s="1"/>
      <c r="OVJ227" s="2"/>
      <c r="OVK227" s="1"/>
      <c r="OVU227" s="2"/>
      <c r="OVV227" s="1"/>
      <c r="OWF227" s="2"/>
      <c r="OWG227" s="1"/>
      <c r="OWQ227" s="2"/>
      <c r="OWR227" s="1"/>
      <c r="OXB227" s="2"/>
      <c r="OXC227" s="1"/>
      <c r="OXM227" s="2"/>
      <c r="OXN227" s="1"/>
      <c r="OXX227" s="2"/>
      <c r="OXY227" s="1"/>
      <c r="OYI227" s="2"/>
      <c r="OYJ227" s="1"/>
      <c r="OYT227" s="2"/>
      <c r="OYU227" s="1"/>
      <c r="OZE227" s="2"/>
      <c r="OZF227" s="1"/>
      <c r="OZP227" s="2"/>
      <c r="OZQ227" s="1"/>
      <c r="PAA227" s="2"/>
      <c r="PAB227" s="1"/>
      <c r="PAL227" s="2"/>
      <c r="PAM227" s="1"/>
      <c r="PAW227" s="2"/>
      <c r="PAX227" s="1"/>
      <c r="PBH227" s="2"/>
      <c r="PBI227" s="1"/>
      <c r="PBS227" s="2"/>
      <c r="PBT227" s="1"/>
      <c r="PCD227" s="2"/>
      <c r="PCE227" s="1"/>
      <c r="PCO227" s="2"/>
      <c r="PCP227" s="1"/>
      <c r="PCZ227" s="2"/>
      <c r="PDA227" s="1"/>
      <c r="PDK227" s="2"/>
      <c r="PDL227" s="1"/>
      <c r="PDV227" s="2"/>
      <c r="PDW227" s="1"/>
      <c r="PEG227" s="2"/>
      <c r="PEH227" s="1"/>
      <c r="PER227" s="2"/>
      <c r="PES227" s="1"/>
      <c r="PFC227" s="2"/>
      <c r="PFD227" s="1"/>
      <c r="PFN227" s="2"/>
      <c r="PFO227" s="1"/>
      <c r="PFY227" s="2"/>
      <c r="PFZ227" s="1"/>
      <c r="PGJ227" s="2"/>
      <c r="PGK227" s="1"/>
      <c r="PGU227" s="2"/>
      <c r="PGV227" s="1"/>
      <c r="PHF227" s="2"/>
      <c r="PHG227" s="1"/>
      <c r="PHQ227" s="2"/>
      <c r="PHR227" s="1"/>
      <c r="PIB227" s="2"/>
      <c r="PIC227" s="1"/>
      <c r="PIM227" s="2"/>
      <c r="PIN227" s="1"/>
      <c r="PIX227" s="2"/>
      <c r="PIY227" s="1"/>
      <c r="PJI227" s="2"/>
      <c r="PJJ227" s="1"/>
      <c r="PJT227" s="2"/>
      <c r="PJU227" s="1"/>
      <c r="PKE227" s="2"/>
      <c r="PKF227" s="1"/>
      <c r="PKP227" s="2"/>
      <c r="PKQ227" s="1"/>
      <c r="PLA227" s="2"/>
      <c r="PLB227" s="1"/>
      <c r="PLL227" s="2"/>
      <c r="PLM227" s="1"/>
      <c r="PLW227" s="2"/>
      <c r="PLX227" s="1"/>
      <c r="PMH227" s="2"/>
      <c r="PMI227" s="1"/>
      <c r="PMS227" s="2"/>
      <c r="PMT227" s="1"/>
      <c r="PND227" s="2"/>
      <c r="PNE227" s="1"/>
      <c r="PNO227" s="2"/>
      <c r="PNP227" s="1"/>
      <c r="PNZ227" s="2"/>
      <c r="POA227" s="1"/>
      <c r="POK227" s="2"/>
      <c r="POL227" s="1"/>
      <c r="POV227" s="2"/>
      <c r="POW227" s="1"/>
      <c r="PPG227" s="2"/>
      <c r="PPH227" s="1"/>
      <c r="PPR227" s="2"/>
      <c r="PPS227" s="1"/>
      <c r="PQC227" s="2"/>
      <c r="PQD227" s="1"/>
      <c r="PQN227" s="2"/>
      <c r="PQO227" s="1"/>
      <c r="PQY227" s="2"/>
      <c r="PQZ227" s="1"/>
      <c r="PRJ227" s="2"/>
      <c r="PRK227" s="1"/>
      <c r="PRU227" s="2"/>
      <c r="PRV227" s="1"/>
      <c r="PSF227" s="2"/>
      <c r="PSG227" s="1"/>
      <c r="PSQ227" s="2"/>
      <c r="PSR227" s="1"/>
      <c r="PTB227" s="2"/>
      <c r="PTC227" s="1"/>
      <c r="PTM227" s="2"/>
      <c r="PTN227" s="1"/>
      <c r="PTX227" s="2"/>
      <c r="PTY227" s="1"/>
      <c r="PUI227" s="2"/>
      <c r="PUJ227" s="1"/>
      <c r="PUT227" s="2"/>
      <c r="PUU227" s="1"/>
      <c r="PVE227" s="2"/>
      <c r="PVF227" s="1"/>
      <c r="PVP227" s="2"/>
      <c r="PVQ227" s="1"/>
      <c r="PWA227" s="2"/>
      <c r="PWB227" s="1"/>
      <c r="PWL227" s="2"/>
      <c r="PWM227" s="1"/>
      <c r="PWW227" s="2"/>
      <c r="PWX227" s="1"/>
      <c r="PXH227" s="2"/>
      <c r="PXI227" s="1"/>
      <c r="PXS227" s="2"/>
      <c r="PXT227" s="1"/>
      <c r="PYD227" s="2"/>
      <c r="PYE227" s="1"/>
      <c r="PYO227" s="2"/>
      <c r="PYP227" s="1"/>
      <c r="PYZ227" s="2"/>
      <c r="PZA227" s="1"/>
      <c r="PZK227" s="2"/>
      <c r="PZL227" s="1"/>
      <c r="PZV227" s="2"/>
      <c r="PZW227" s="1"/>
      <c r="QAG227" s="2"/>
      <c r="QAH227" s="1"/>
      <c r="QAR227" s="2"/>
      <c r="QAS227" s="1"/>
      <c r="QBC227" s="2"/>
      <c r="QBD227" s="1"/>
      <c r="QBN227" s="2"/>
      <c r="QBO227" s="1"/>
      <c r="QBY227" s="2"/>
      <c r="QBZ227" s="1"/>
      <c r="QCJ227" s="2"/>
      <c r="QCK227" s="1"/>
      <c r="QCU227" s="2"/>
      <c r="QCV227" s="1"/>
      <c r="QDF227" s="2"/>
      <c r="QDG227" s="1"/>
      <c r="QDQ227" s="2"/>
      <c r="QDR227" s="1"/>
      <c r="QEB227" s="2"/>
      <c r="QEC227" s="1"/>
      <c r="QEM227" s="2"/>
      <c r="QEN227" s="1"/>
      <c r="QEX227" s="2"/>
      <c r="QEY227" s="1"/>
      <c r="QFI227" s="2"/>
      <c r="QFJ227" s="1"/>
      <c r="QFT227" s="2"/>
      <c r="QFU227" s="1"/>
      <c r="QGE227" s="2"/>
      <c r="QGF227" s="1"/>
      <c r="QGP227" s="2"/>
      <c r="QGQ227" s="1"/>
      <c r="QHA227" s="2"/>
      <c r="QHB227" s="1"/>
      <c r="QHL227" s="2"/>
      <c r="QHM227" s="1"/>
      <c r="QHW227" s="2"/>
      <c r="QHX227" s="1"/>
      <c r="QIH227" s="2"/>
      <c r="QII227" s="1"/>
      <c r="QIS227" s="2"/>
      <c r="QIT227" s="1"/>
      <c r="QJD227" s="2"/>
      <c r="QJE227" s="1"/>
      <c r="QJO227" s="2"/>
      <c r="QJP227" s="1"/>
      <c r="QJZ227" s="2"/>
      <c r="QKA227" s="1"/>
      <c r="QKK227" s="2"/>
      <c r="QKL227" s="1"/>
      <c r="QKV227" s="2"/>
      <c r="QKW227" s="1"/>
      <c r="QLG227" s="2"/>
      <c r="QLH227" s="1"/>
      <c r="QLR227" s="2"/>
      <c r="QLS227" s="1"/>
      <c r="QMC227" s="2"/>
      <c r="QMD227" s="1"/>
      <c r="QMN227" s="2"/>
      <c r="QMO227" s="1"/>
      <c r="QMY227" s="2"/>
      <c r="QMZ227" s="1"/>
      <c r="QNJ227" s="2"/>
      <c r="QNK227" s="1"/>
      <c r="QNU227" s="2"/>
      <c r="QNV227" s="1"/>
      <c r="QOF227" s="2"/>
      <c r="QOG227" s="1"/>
      <c r="QOQ227" s="2"/>
      <c r="QOR227" s="1"/>
      <c r="QPB227" s="2"/>
      <c r="QPC227" s="1"/>
      <c r="QPM227" s="2"/>
      <c r="QPN227" s="1"/>
      <c r="QPX227" s="2"/>
      <c r="QPY227" s="1"/>
      <c r="QQI227" s="2"/>
      <c r="QQJ227" s="1"/>
      <c r="QQT227" s="2"/>
      <c r="QQU227" s="1"/>
      <c r="QRE227" s="2"/>
      <c r="QRF227" s="1"/>
      <c r="QRP227" s="2"/>
      <c r="QRQ227" s="1"/>
      <c r="QSA227" s="2"/>
      <c r="QSB227" s="1"/>
      <c r="QSL227" s="2"/>
      <c r="QSM227" s="1"/>
      <c r="QSW227" s="2"/>
      <c r="QSX227" s="1"/>
      <c r="QTH227" s="2"/>
      <c r="QTI227" s="1"/>
      <c r="QTS227" s="2"/>
      <c r="QTT227" s="1"/>
      <c r="QUD227" s="2"/>
      <c r="QUE227" s="1"/>
      <c r="QUO227" s="2"/>
      <c r="QUP227" s="1"/>
      <c r="QUZ227" s="2"/>
      <c r="QVA227" s="1"/>
      <c r="QVK227" s="2"/>
      <c r="QVL227" s="1"/>
      <c r="QVV227" s="2"/>
      <c r="QVW227" s="1"/>
      <c r="QWG227" s="2"/>
      <c r="QWH227" s="1"/>
      <c r="QWR227" s="2"/>
      <c r="QWS227" s="1"/>
      <c r="QXC227" s="2"/>
      <c r="QXD227" s="1"/>
      <c r="QXN227" s="2"/>
      <c r="QXO227" s="1"/>
      <c r="QXY227" s="2"/>
      <c r="QXZ227" s="1"/>
      <c r="QYJ227" s="2"/>
      <c r="QYK227" s="1"/>
      <c r="QYU227" s="2"/>
      <c r="QYV227" s="1"/>
      <c r="QZF227" s="2"/>
      <c r="QZG227" s="1"/>
      <c r="QZQ227" s="2"/>
      <c r="QZR227" s="1"/>
      <c r="RAB227" s="2"/>
      <c r="RAC227" s="1"/>
      <c r="RAM227" s="2"/>
      <c r="RAN227" s="1"/>
      <c r="RAX227" s="2"/>
      <c r="RAY227" s="1"/>
      <c r="RBI227" s="2"/>
      <c r="RBJ227" s="1"/>
      <c r="RBT227" s="2"/>
      <c r="RBU227" s="1"/>
      <c r="RCE227" s="2"/>
      <c r="RCF227" s="1"/>
      <c r="RCP227" s="2"/>
      <c r="RCQ227" s="1"/>
      <c r="RDA227" s="2"/>
      <c r="RDB227" s="1"/>
      <c r="RDL227" s="2"/>
      <c r="RDM227" s="1"/>
      <c r="RDW227" s="2"/>
      <c r="RDX227" s="1"/>
      <c r="REH227" s="2"/>
      <c r="REI227" s="1"/>
      <c r="RES227" s="2"/>
      <c r="RET227" s="1"/>
      <c r="RFD227" s="2"/>
      <c r="RFE227" s="1"/>
      <c r="RFO227" s="2"/>
      <c r="RFP227" s="1"/>
      <c r="RFZ227" s="2"/>
      <c r="RGA227" s="1"/>
      <c r="RGK227" s="2"/>
      <c r="RGL227" s="1"/>
      <c r="RGV227" s="2"/>
      <c r="RGW227" s="1"/>
      <c r="RHG227" s="2"/>
      <c r="RHH227" s="1"/>
      <c r="RHR227" s="2"/>
      <c r="RHS227" s="1"/>
      <c r="RIC227" s="2"/>
      <c r="RID227" s="1"/>
      <c r="RIN227" s="2"/>
      <c r="RIO227" s="1"/>
      <c r="RIY227" s="2"/>
      <c r="RIZ227" s="1"/>
      <c r="RJJ227" s="2"/>
      <c r="RJK227" s="1"/>
      <c r="RJU227" s="2"/>
      <c r="RJV227" s="1"/>
      <c r="RKF227" s="2"/>
      <c r="RKG227" s="1"/>
      <c r="RKQ227" s="2"/>
      <c r="RKR227" s="1"/>
      <c r="RLB227" s="2"/>
      <c r="RLC227" s="1"/>
      <c r="RLM227" s="2"/>
      <c r="RLN227" s="1"/>
      <c r="RLX227" s="2"/>
      <c r="RLY227" s="1"/>
      <c r="RMI227" s="2"/>
      <c r="RMJ227" s="1"/>
      <c r="RMT227" s="2"/>
      <c r="RMU227" s="1"/>
      <c r="RNE227" s="2"/>
      <c r="RNF227" s="1"/>
      <c r="RNP227" s="2"/>
      <c r="RNQ227" s="1"/>
      <c r="ROA227" s="2"/>
      <c r="ROB227" s="1"/>
      <c r="ROL227" s="2"/>
      <c r="ROM227" s="1"/>
      <c r="ROW227" s="2"/>
      <c r="ROX227" s="1"/>
      <c r="RPH227" s="2"/>
      <c r="RPI227" s="1"/>
      <c r="RPS227" s="2"/>
      <c r="RPT227" s="1"/>
      <c r="RQD227" s="2"/>
      <c r="RQE227" s="1"/>
      <c r="RQO227" s="2"/>
      <c r="RQP227" s="1"/>
      <c r="RQZ227" s="2"/>
      <c r="RRA227" s="1"/>
      <c r="RRK227" s="2"/>
      <c r="RRL227" s="1"/>
      <c r="RRV227" s="2"/>
      <c r="RRW227" s="1"/>
      <c r="RSG227" s="2"/>
      <c r="RSH227" s="1"/>
      <c r="RSR227" s="2"/>
      <c r="RSS227" s="1"/>
      <c r="RTC227" s="2"/>
      <c r="RTD227" s="1"/>
      <c r="RTN227" s="2"/>
      <c r="RTO227" s="1"/>
      <c r="RTY227" s="2"/>
      <c r="RTZ227" s="1"/>
      <c r="RUJ227" s="2"/>
      <c r="RUK227" s="1"/>
      <c r="RUU227" s="2"/>
      <c r="RUV227" s="1"/>
      <c r="RVF227" s="2"/>
      <c r="RVG227" s="1"/>
      <c r="RVQ227" s="2"/>
      <c r="RVR227" s="1"/>
      <c r="RWB227" s="2"/>
      <c r="RWC227" s="1"/>
      <c r="RWM227" s="2"/>
      <c r="RWN227" s="1"/>
      <c r="RWX227" s="2"/>
      <c r="RWY227" s="1"/>
      <c r="RXI227" s="2"/>
      <c r="RXJ227" s="1"/>
      <c r="RXT227" s="2"/>
      <c r="RXU227" s="1"/>
      <c r="RYE227" s="2"/>
      <c r="RYF227" s="1"/>
      <c r="RYP227" s="2"/>
      <c r="RYQ227" s="1"/>
      <c r="RZA227" s="2"/>
      <c r="RZB227" s="1"/>
      <c r="RZL227" s="2"/>
      <c r="RZM227" s="1"/>
      <c r="RZW227" s="2"/>
      <c r="RZX227" s="1"/>
      <c r="SAH227" s="2"/>
      <c r="SAI227" s="1"/>
      <c r="SAS227" s="2"/>
      <c r="SAT227" s="1"/>
      <c r="SBD227" s="2"/>
      <c r="SBE227" s="1"/>
      <c r="SBO227" s="2"/>
      <c r="SBP227" s="1"/>
      <c r="SBZ227" s="2"/>
      <c r="SCA227" s="1"/>
      <c r="SCK227" s="2"/>
      <c r="SCL227" s="1"/>
      <c r="SCV227" s="2"/>
      <c r="SCW227" s="1"/>
      <c r="SDG227" s="2"/>
      <c r="SDH227" s="1"/>
      <c r="SDR227" s="2"/>
      <c r="SDS227" s="1"/>
      <c r="SEC227" s="2"/>
      <c r="SED227" s="1"/>
      <c r="SEN227" s="2"/>
      <c r="SEO227" s="1"/>
      <c r="SEY227" s="2"/>
      <c r="SEZ227" s="1"/>
      <c r="SFJ227" s="2"/>
      <c r="SFK227" s="1"/>
      <c r="SFU227" s="2"/>
      <c r="SFV227" s="1"/>
      <c r="SGF227" s="2"/>
      <c r="SGG227" s="1"/>
      <c r="SGQ227" s="2"/>
      <c r="SGR227" s="1"/>
      <c r="SHB227" s="2"/>
      <c r="SHC227" s="1"/>
      <c r="SHM227" s="2"/>
      <c r="SHN227" s="1"/>
      <c r="SHX227" s="2"/>
      <c r="SHY227" s="1"/>
      <c r="SII227" s="2"/>
      <c r="SIJ227" s="1"/>
      <c r="SIT227" s="2"/>
      <c r="SIU227" s="1"/>
      <c r="SJE227" s="2"/>
      <c r="SJF227" s="1"/>
      <c r="SJP227" s="2"/>
      <c r="SJQ227" s="1"/>
      <c r="SKA227" s="2"/>
      <c r="SKB227" s="1"/>
      <c r="SKL227" s="2"/>
      <c r="SKM227" s="1"/>
      <c r="SKW227" s="2"/>
      <c r="SKX227" s="1"/>
      <c r="SLH227" s="2"/>
      <c r="SLI227" s="1"/>
      <c r="SLS227" s="2"/>
      <c r="SLT227" s="1"/>
      <c r="SMD227" s="2"/>
      <c r="SME227" s="1"/>
      <c r="SMO227" s="2"/>
      <c r="SMP227" s="1"/>
      <c r="SMZ227" s="2"/>
      <c r="SNA227" s="1"/>
      <c r="SNK227" s="2"/>
      <c r="SNL227" s="1"/>
      <c r="SNV227" s="2"/>
      <c r="SNW227" s="1"/>
      <c r="SOG227" s="2"/>
      <c r="SOH227" s="1"/>
      <c r="SOR227" s="2"/>
      <c r="SOS227" s="1"/>
      <c r="SPC227" s="2"/>
      <c r="SPD227" s="1"/>
      <c r="SPN227" s="2"/>
      <c r="SPO227" s="1"/>
      <c r="SPY227" s="2"/>
      <c r="SPZ227" s="1"/>
      <c r="SQJ227" s="2"/>
      <c r="SQK227" s="1"/>
      <c r="SQU227" s="2"/>
      <c r="SQV227" s="1"/>
      <c r="SRF227" s="2"/>
      <c r="SRG227" s="1"/>
      <c r="SRQ227" s="2"/>
      <c r="SRR227" s="1"/>
      <c r="SSB227" s="2"/>
      <c r="SSC227" s="1"/>
      <c r="SSM227" s="2"/>
      <c r="SSN227" s="1"/>
      <c r="SSX227" s="2"/>
      <c r="SSY227" s="1"/>
      <c r="STI227" s="2"/>
      <c r="STJ227" s="1"/>
      <c r="STT227" s="2"/>
      <c r="STU227" s="1"/>
      <c r="SUE227" s="2"/>
      <c r="SUF227" s="1"/>
      <c r="SUP227" s="2"/>
      <c r="SUQ227" s="1"/>
      <c r="SVA227" s="2"/>
      <c r="SVB227" s="1"/>
      <c r="SVL227" s="2"/>
      <c r="SVM227" s="1"/>
      <c r="SVW227" s="2"/>
      <c r="SVX227" s="1"/>
      <c r="SWH227" s="2"/>
      <c r="SWI227" s="1"/>
      <c r="SWS227" s="2"/>
      <c r="SWT227" s="1"/>
      <c r="SXD227" s="2"/>
      <c r="SXE227" s="1"/>
      <c r="SXO227" s="2"/>
      <c r="SXP227" s="1"/>
      <c r="SXZ227" s="2"/>
      <c r="SYA227" s="1"/>
      <c r="SYK227" s="2"/>
      <c r="SYL227" s="1"/>
      <c r="SYV227" s="2"/>
      <c r="SYW227" s="1"/>
      <c r="SZG227" s="2"/>
      <c r="SZH227" s="1"/>
      <c r="SZR227" s="2"/>
      <c r="SZS227" s="1"/>
      <c r="TAC227" s="2"/>
      <c r="TAD227" s="1"/>
      <c r="TAN227" s="2"/>
      <c r="TAO227" s="1"/>
      <c r="TAY227" s="2"/>
      <c r="TAZ227" s="1"/>
      <c r="TBJ227" s="2"/>
      <c r="TBK227" s="1"/>
      <c r="TBU227" s="2"/>
      <c r="TBV227" s="1"/>
      <c r="TCF227" s="2"/>
      <c r="TCG227" s="1"/>
      <c r="TCQ227" s="2"/>
      <c r="TCR227" s="1"/>
      <c r="TDB227" s="2"/>
      <c r="TDC227" s="1"/>
      <c r="TDM227" s="2"/>
      <c r="TDN227" s="1"/>
      <c r="TDX227" s="2"/>
      <c r="TDY227" s="1"/>
      <c r="TEI227" s="2"/>
      <c r="TEJ227" s="1"/>
      <c r="TET227" s="2"/>
      <c r="TEU227" s="1"/>
      <c r="TFE227" s="2"/>
      <c r="TFF227" s="1"/>
      <c r="TFP227" s="2"/>
      <c r="TFQ227" s="1"/>
      <c r="TGA227" s="2"/>
      <c r="TGB227" s="1"/>
      <c r="TGL227" s="2"/>
      <c r="TGM227" s="1"/>
      <c r="TGW227" s="2"/>
      <c r="TGX227" s="1"/>
      <c r="THH227" s="2"/>
      <c r="THI227" s="1"/>
      <c r="THS227" s="2"/>
      <c r="THT227" s="1"/>
      <c r="TID227" s="2"/>
      <c r="TIE227" s="1"/>
      <c r="TIO227" s="2"/>
      <c r="TIP227" s="1"/>
      <c r="TIZ227" s="2"/>
      <c r="TJA227" s="1"/>
      <c r="TJK227" s="2"/>
      <c r="TJL227" s="1"/>
      <c r="TJV227" s="2"/>
      <c r="TJW227" s="1"/>
      <c r="TKG227" s="2"/>
      <c r="TKH227" s="1"/>
      <c r="TKR227" s="2"/>
      <c r="TKS227" s="1"/>
      <c r="TLC227" s="2"/>
      <c r="TLD227" s="1"/>
      <c r="TLN227" s="2"/>
      <c r="TLO227" s="1"/>
      <c r="TLY227" s="2"/>
      <c r="TLZ227" s="1"/>
      <c r="TMJ227" s="2"/>
      <c r="TMK227" s="1"/>
      <c r="TMU227" s="2"/>
      <c r="TMV227" s="1"/>
      <c r="TNF227" s="2"/>
      <c r="TNG227" s="1"/>
      <c r="TNQ227" s="2"/>
      <c r="TNR227" s="1"/>
      <c r="TOB227" s="2"/>
      <c r="TOC227" s="1"/>
      <c r="TOM227" s="2"/>
      <c r="TON227" s="1"/>
      <c r="TOX227" s="2"/>
      <c r="TOY227" s="1"/>
      <c r="TPI227" s="2"/>
      <c r="TPJ227" s="1"/>
      <c r="TPT227" s="2"/>
      <c r="TPU227" s="1"/>
      <c r="TQE227" s="2"/>
      <c r="TQF227" s="1"/>
      <c r="TQP227" s="2"/>
      <c r="TQQ227" s="1"/>
      <c r="TRA227" s="2"/>
      <c r="TRB227" s="1"/>
      <c r="TRL227" s="2"/>
      <c r="TRM227" s="1"/>
      <c r="TRW227" s="2"/>
      <c r="TRX227" s="1"/>
      <c r="TSH227" s="2"/>
      <c r="TSI227" s="1"/>
      <c r="TSS227" s="2"/>
      <c r="TST227" s="1"/>
      <c r="TTD227" s="2"/>
      <c r="TTE227" s="1"/>
      <c r="TTO227" s="2"/>
      <c r="TTP227" s="1"/>
      <c r="TTZ227" s="2"/>
      <c r="TUA227" s="1"/>
      <c r="TUK227" s="2"/>
      <c r="TUL227" s="1"/>
      <c r="TUV227" s="2"/>
      <c r="TUW227" s="1"/>
      <c r="TVG227" s="2"/>
      <c r="TVH227" s="1"/>
      <c r="TVR227" s="2"/>
      <c r="TVS227" s="1"/>
      <c r="TWC227" s="2"/>
      <c r="TWD227" s="1"/>
      <c r="TWN227" s="2"/>
      <c r="TWO227" s="1"/>
      <c r="TWY227" s="2"/>
      <c r="TWZ227" s="1"/>
      <c r="TXJ227" s="2"/>
      <c r="TXK227" s="1"/>
      <c r="TXU227" s="2"/>
      <c r="TXV227" s="1"/>
      <c r="TYF227" s="2"/>
      <c r="TYG227" s="1"/>
      <c r="TYQ227" s="2"/>
      <c r="TYR227" s="1"/>
      <c r="TZB227" s="2"/>
      <c r="TZC227" s="1"/>
      <c r="TZM227" s="2"/>
      <c r="TZN227" s="1"/>
      <c r="TZX227" s="2"/>
      <c r="TZY227" s="1"/>
      <c r="UAI227" s="2"/>
      <c r="UAJ227" s="1"/>
      <c r="UAT227" s="2"/>
      <c r="UAU227" s="1"/>
      <c r="UBE227" s="2"/>
      <c r="UBF227" s="1"/>
      <c r="UBP227" s="2"/>
      <c r="UBQ227" s="1"/>
      <c r="UCA227" s="2"/>
      <c r="UCB227" s="1"/>
      <c r="UCL227" s="2"/>
      <c r="UCM227" s="1"/>
      <c r="UCW227" s="2"/>
      <c r="UCX227" s="1"/>
      <c r="UDH227" s="2"/>
      <c r="UDI227" s="1"/>
      <c r="UDS227" s="2"/>
      <c r="UDT227" s="1"/>
      <c r="UED227" s="2"/>
      <c r="UEE227" s="1"/>
      <c r="UEO227" s="2"/>
      <c r="UEP227" s="1"/>
      <c r="UEZ227" s="2"/>
      <c r="UFA227" s="1"/>
      <c r="UFK227" s="2"/>
      <c r="UFL227" s="1"/>
      <c r="UFV227" s="2"/>
      <c r="UFW227" s="1"/>
      <c r="UGG227" s="2"/>
      <c r="UGH227" s="1"/>
      <c r="UGR227" s="2"/>
      <c r="UGS227" s="1"/>
      <c r="UHC227" s="2"/>
      <c r="UHD227" s="1"/>
      <c r="UHN227" s="2"/>
      <c r="UHO227" s="1"/>
      <c r="UHY227" s="2"/>
      <c r="UHZ227" s="1"/>
      <c r="UIJ227" s="2"/>
      <c r="UIK227" s="1"/>
      <c r="UIU227" s="2"/>
      <c r="UIV227" s="1"/>
      <c r="UJF227" s="2"/>
      <c r="UJG227" s="1"/>
      <c r="UJQ227" s="2"/>
      <c r="UJR227" s="1"/>
      <c r="UKB227" s="2"/>
      <c r="UKC227" s="1"/>
      <c r="UKM227" s="2"/>
      <c r="UKN227" s="1"/>
      <c r="UKX227" s="2"/>
      <c r="UKY227" s="1"/>
      <c r="ULI227" s="2"/>
      <c r="ULJ227" s="1"/>
      <c r="ULT227" s="2"/>
      <c r="ULU227" s="1"/>
      <c r="UME227" s="2"/>
      <c r="UMF227" s="1"/>
      <c r="UMP227" s="2"/>
      <c r="UMQ227" s="1"/>
      <c r="UNA227" s="2"/>
      <c r="UNB227" s="1"/>
      <c r="UNL227" s="2"/>
      <c r="UNM227" s="1"/>
      <c r="UNW227" s="2"/>
      <c r="UNX227" s="1"/>
      <c r="UOH227" s="2"/>
      <c r="UOI227" s="1"/>
      <c r="UOS227" s="2"/>
      <c r="UOT227" s="1"/>
      <c r="UPD227" s="2"/>
      <c r="UPE227" s="1"/>
      <c r="UPO227" s="2"/>
      <c r="UPP227" s="1"/>
      <c r="UPZ227" s="2"/>
      <c r="UQA227" s="1"/>
      <c r="UQK227" s="2"/>
      <c r="UQL227" s="1"/>
      <c r="UQV227" s="2"/>
      <c r="UQW227" s="1"/>
      <c r="URG227" s="2"/>
      <c r="URH227" s="1"/>
      <c r="URR227" s="2"/>
      <c r="URS227" s="1"/>
      <c r="USC227" s="2"/>
      <c r="USD227" s="1"/>
      <c r="USN227" s="2"/>
      <c r="USO227" s="1"/>
      <c r="USY227" s="2"/>
      <c r="USZ227" s="1"/>
      <c r="UTJ227" s="2"/>
      <c r="UTK227" s="1"/>
      <c r="UTU227" s="2"/>
      <c r="UTV227" s="1"/>
      <c r="UUF227" s="2"/>
      <c r="UUG227" s="1"/>
      <c r="UUQ227" s="2"/>
      <c r="UUR227" s="1"/>
      <c r="UVB227" s="2"/>
      <c r="UVC227" s="1"/>
      <c r="UVM227" s="2"/>
      <c r="UVN227" s="1"/>
      <c r="UVX227" s="2"/>
      <c r="UVY227" s="1"/>
      <c r="UWI227" s="2"/>
      <c r="UWJ227" s="1"/>
      <c r="UWT227" s="2"/>
      <c r="UWU227" s="1"/>
      <c r="UXE227" s="2"/>
      <c r="UXF227" s="1"/>
      <c r="UXP227" s="2"/>
      <c r="UXQ227" s="1"/>
      <c r="UYA227" s="2"/>
      <c r="UYB227" s="1"/>
      <c r="UYL227" s="2"/>
      <c r="UYM227" s="1"/>
      <c r="UYW227" s="2"/>
      <c r="UYX227" s="1"/>
      <c r="UZH227" s="2"/>
      <c r="UZI227" s="1"/>
      <c r="UZS227" s="2"/>
      <c r="UZT227" s="1"/>
      <c r="VAD227" s="2"/>
      <c r="VAE227" s="1"/>
      <c r="VAO227" s="2"/>
      <c r="VAP227" s="1"/>
      <c r="VAZ227" s="2"/>
      <c r="VBA227" s="1"/>
      <c r="VBK227" s="2"/>
      <c r="VBL227" s="1"/>
      <c r="VBV227" s="2"/>
      <c r="VBW227" s="1"/>
      <c r="VCG227" s="2"/>
      <c r="VCH227" s="1"/>
      <c r="VCR227" s="2"/>
      <c r="VCS227" s="1"/>
      <c r="VDC227" s="2"/>
      <c r="VDD227" s="1"/>
      <c r="VDN227" s="2"/>
      <c r="VDO227" s="1"/>
      <c r="VDY227" s="2"/>
      <c r="VDZ227" s="1"/>
      <c r="VEJ227" s="2"/>
      <c r="VEK227" s="1"/>
      <c r="VEU227" s="2"/>
      <c r="VEV227" s="1"/>
      <c r="VFF227" s="2"/>
      <c r="VFG227" s="1"/>
      <c r="VFQ227" s="2"/>
      <c r="VFR227" s="1"/>
      <c r="VGB227" s="2"/>
      <c r="VGC227" s="1"/>
      <c r="VGM227" s="2"/>
      <c r="VGN227" s="1"/>
      <c r="VGX227" s="2"/>
      <c r="VGY227" s="1"/>
      <c r="VHI227" s="2"/>
      <c r="VHJ227" s="1"/>
      <c r="VHT227" s="2"/>
      <c r="VHU227" s="1"/>
      <c r="VIE227" s="2"/>
      <c r="VIF227" s="1"/>
      <c r="VIP227" s="2"/>
      <c r="VIQ227" s="1"/>
      <c r="VJA227" s="2"/>
      <c r="VJB227" s="1"/>
      <c r="VJL227" s="2"/>
      <c r="VJM227" s="1"/>
      <c r="VJW227" s="2"/>
      <c r="VJX227" s="1"/>
      <c r="VKH227" s="2"/>
      <c r="VKI227" s="1"/>
      <c r="VKS227" s="2"/>
      <c r="VKT227" s="1"/>
      <c r="VLD227" s="2"/>
      <c r="VLE227" s="1"/>
      <c r="VLO227" s="2"/>
      <c r="VLP227" s="1"/>
      <c r="VLZ227" s="2"/>
      <c r="VMA227" s="1"/>
      <c r="VMK227" s="2"/>
      <c r="VML227" s="1"/>
      <c r="VMV227" s="2"/>
      <c r="VMW227" s="1"/>
      <c r="VNG227" s="2"/>
      <c r="VNH227" s="1"/>
      <c r="VNR227" s="2"/>
      <c r="VNS227" s="1"/>
      <c r="VOC227" s="2"/>
      <c r="VOD227" s="1"/>
      <c r="VON227" s="2"/>
      <c r="VOO227" s="1"/>
      <c r="VOY227" s="2"/>
      <c r="VOZ227" s="1"/>
      <c r="VPJ227" s="2"/>
      <c r="VPK227" s="1"/>
      <c r="VPU227" s="2"/>
      <c r="VPV227" s="1"/>
      <c r="VQF227" s="2"/>
      <c r="VQG227" s="1"/>
      <c r="VQQ227" s="2"/>
      <c r="VQR227" s="1"/>
      <c r="VRB227" s="2"/>
      <c r="VRC227" s="1"/>
      <c r="VRM227" s="2"/>
      <c r="VRN227" s="1"/>
      <c r="VRX227" s="2"/>
      <c r="VRY227" s="1"/>
      <c r="VSI227" s="2"/>
      <c r="VSJ227" s="1"/>
      <c r="VST227" s="2"/>
      <c r="VSU227" s="1"/>
      <c r="VTE227" s="2"/>
      <c r="VTF227" s="1"/>
      <c r="VTP227" s="2"/>
      <c r="VTQ227" s="1"/>
      <c r="VUA227" s="2"/>
      <c r="VUB227" s="1"/>
      <c r="VUL227" s="2"/>
      <c r="VUM227" s="1"/>
      <c r="VUW227" s="2"/>
      <c r="VUX227" s="1"/>
      <c r="VVH227" s="2"/>
      <c r="VVI227" s="1"/>
      <c r="VVS227" s="2"/>
      <c r="VVT227" s="1"/>
      <c r="VWD227" s="2"/>
      <c r="VWE227" s="1"/>
      <c r="VWO227" s="2"/>
      <c r="VWP227" s="1"/>
      <c r="VWZ227" s="2"/>
      <c r="VXA227" s="1"/>
      <c r="VXK227" s="2"/>
      <c r="VXL227" s="1"/>
      <c r="VXV227" s="2"/>
      <c r="VXW227" s="1"/>
      <c r="VYG227" s="2"/>
      <c r="VYH227" s="1"/>
      <c r="VYR227" s="2"/>
      <c r="VYS227" s="1"/>
      <c r="VZC227" s="2"/>
      <c r="VZD227" s="1"/>
      <c r="VZN227" s="2"/>
      <c r="VZO227" s="1"/>
      <c r="VZY227" s="2"/>
      <c r="VZZ227" s="1"/>
      <c r="WAJ227" s="2"/>
      <c r="WAK227" s="1"/>
      <c r="WAU227" s="2"/>
      <c r="WAV227" s="1"/>
      <c r="WBF227" s="2"/>
      <c r="WBG227" s="1"/>
      <c r="WBQ227" s="2"/>
      <c r="WBR227" s="1"/>
      <c r="WCB227" s="2"/>
      <c r="WCC227" s="1"/>
      <c r="WCM227" s="2"/>
      <c r="WCN227" s="1"/>
      <c r="WCX227" s="2"/>
      <c r="WCY227" s="1"/>
      <c r="WDI227" s="2"/>
      <c r="WDJ227" s="1"/>
      <c r="WDT227" s="2"/>
      <c r="WDU227" s="1"/>
      <c r="WEE227" s="2"/>
      <c r="WEF227" s="1"/>
      <c r="WEP227" s="2"/>
      <c r="WEQ227" s="1"/>
      <c r="WFA227" s="2"/>
      <c r="WFB227" s="1"/>
      <c r="WFL227" s="2"/>
      <c r="WFM227" s="1"/>
      <c r="WFW227" s="2"/>
      <c r="WFX227" s="1"/>
      <c r="WGH227" s="2"/>
      <c r="WGI227" s="1"/>
      <c r="WGS227" s="2"/>
      <c r="WGT227" s="1"/>
      <c r="WHD227" s="2"/>
      <c r="WHE227" s="1"/>
      <c r="WHO227" s="2"/>
      <c r="WHP227" s="1"/>
      <c r="WHZ227" s="2"/>
      <c r="WIA227" s="1"/>
      <c r="WIK227" s="2"/>
      <c r="WIL227" s="1"/>
      <c r="WIV227" s="2"/>
      <c r="WIW227" s="1"/>
      <c r="WJG227" s="2"/>
      <c r="WJH227" s="1"/>
      <c r="WJR227" s="2"/>
      <c r="WJS227" s="1"/>
      <c r="WKC227" s="2"/>
      <c r="WKD227" s="1"/>
      <c r="WKN227" s="2"/>
      <c r="WKO227" s="1"/>
      <c r="WKY227" s="2"/>
      <c r="WKZ227" s="1"/>
      <c r="WLJ227" s="2"/>
      <c r="WLK227" s="1"/>
      <c r="WLU227" s="2"/>
      <c r="WLV227" s="1"/>
      <c r="WMF227" s="2"/>
      <c r="WMG227" s="1"/>
      <c r="WMQ227" s="2"/>
      <c r="WMR227" s="1"/>
      <c r="WNB227" s="2"/>
      <c r="WNC227" s="1"/>
      <c r="WNM227" s="2"/>
      <c r="WNN227" s="1"/>
      <c r="WNX227" s="2"/>
      <c r="WNY227" s="1"/>
      <c r="WOI227" s="2"/>
      <c r="WOJ227" s="1"/>
      <c r="WOT227" s="2"/>
      <c r="WOU227" s="1"/>
      <c r="WPE227" s="2"/>
      <c r="WPF227" s="1"/>
      <c r="WPP227" s="2"/>
      <c r="WPQ227" s="1"/>
      <c r="WQA227" s="2"/>
      <c r="WQB227" s="1"/>
      <c r="WQL227" s="2"/>
      <c r="WQM227" s="1"/>
      <c r="WQW227" s="2"/>
      <c r="WQX227" s="1"/>
      <c r="WRH227" s="2"/>
      <c r="WRI227" s="1"/>
      <c r="WRS227" s="2"/>
      <c r="WRT227" s="1"/>
      <c r="WSD227" s="2"/>
      <c r="WSE227" s="1"/>
      <c r="WSO227" s="2"/>
      <c r="WSP227" s="1"/>
      <c r="WSZ227" s="2"/>
      <c r="WTA227" s="1"/>
      <c r="WTK227" s="2"/>
      <c r="WTL227" s="1"/>
      <c r="WTV227" s="2"/>
      <c r="WTW227" s="1"/>
      <c r="WUG227" s="2"/>
      <c r="WUH227" s="1"/>
      <c r="WUR227" s="2"/>
      <c r="WUS227" s="1"/>
      <c r="WVC227" s="2"/>
      <c r="WVD227" s="1"/>
      <c r="WVN227" s="2"/>
      <c r="WVO227" s="1"/>
      <c r="WVY227" s="2"/>
      <c r="WVZ227" s="1"/>
      <c r="WWJ227" s="2"/>
      <c r="WWK227" s="1"/>
      <c r="WWU227" s="2"/>
      <c r="WWV227" s="1"/>
      <c r="WXF227" s="2"/>
      <c r="WXG227" s="1"/>
      <c r="WXQ227" s="2"/>
      <c r="WXR227" s="1"/>
      <c r="WYB227" s="2"/>
      <c r="WYC227" s="1"/>
      <c r="WYM227" s="2"/>
      <c r="WYN227" s="1"/>
      <c r="WYX227" s="2"/>
      <c r="WYY227" s="1"/>
      <c r="WZI227" s="2"/>
      <c r="WZJ227" s="1"/>
      <c r="WZT227" s="2"/>
      <c r="WZU227" s="1"/>
      <c r="XAE227" s="2"/>
      <c r="XAF227" s="1"/>
      <c r="XAP227" s="2"/>
      <c r="XAQ227" s="1"/>
      <c r="XBA227" s="2"/>
      <c r="XBB227" s="1"/>
      <c r="XBL227" s="2"/>
      <c r="XBM227" s="1"/>
      <c r="XBW227" s="2"/>
      <c r="XBX227" s="1"/>
      <c r="XCH227" s="2"/>
      <c r="XCI227" s="1"/>
      <c r="XCS227" s="2"/>
      <c r="XCT227" s="1"/>
      <c r="XDD227" s="2"/>
      <c r="XDE227" s="1"/>
      <c r="XDO227" s="2"/>
      <c r="XDP227" s="1"/>
      <c r="XDZ227" s="2"/>
      <c r="XEA227" s="1"/>
      <c r="XEK227" s="2"/>
      <c r="XEL227" s="1"/>
      <c r="XEV227" s="2"/>
      <c r="XEW227" s="1"/>
    </row>
    <row r="228" spans="1:1021 1031:2044 2054:3067 3077:4090 4100:5113 5123:6136 6146:7159 7169:9216 9226:10239 10249:11262 11272:12285 12295:13308 13318:14331 14341:15354 15364:16377" ht="15" customHeight="1" x14ac:dyDescent="0.3">
      <c r="A228" s="12">
        <v>2022</v>
      </c>
      <c r="B228" s="5">
        <v>227</v>
      </c>
      <c r="C228" s="5" t="s">
        <v>21</v>
      </c>
      <c r="D228" s="5" t="s">
        <v>3787</v>
      </c>
      <c r="E228" s="5" t="s">
        <v>1257</v>
      </c>
      <c r="F228" s="5" t="s">
        <v>23</v>
      </c>
      <c r="G228" s="5" t="s">
        <v>1258</v>
      </c>
      <c r="H228" s="5"/>
      <c r="I228" s="7">
        <v>45047</v>
      </c>
      <c r="J228" s="5" t="s">
        <v>15</v>
      </c>
      <c r="K228" s="13" t="s">
        <v>30</v>
      </c>
      <c r="S228" s="2"/>
      <c r="T228" s="1"/>
      <c r="AD228" s="2"/>
      <c r="AE228" s="1"/>
      <c r="AO228" s="2"/>
      <c r="AP228" s="1"/>
      <c r="AZ228" s="2"/>
      <c r="BA228" s="1"/>
      <c r="BK228" s="2"/>
      <c r="BL228" s="1"/>
      <c r="BV228" s="2"/>
      <c r="BW228" s="1"/>
      <c r="CG228" s="2"/>
      <c r="CH228" s="1"/>
      <c r="CR228" s="2"/>
      <c r="CS228" s="1"/>
      <c r="DC228" s="2"/>
      <c r="DD228" s="1"/>
      <c r="DN228" s="2"/>
      <c r="DO228" s="1"/>
      <c r="DY228" s="2"/>
      <c r="DZ228" s="1"/>
      <c r="EJ228" s="2"/>
      <c r="EK228" s="1"/>
      <c r="EU228" s="2"/>
      <c r="EV228" s="1"/>
      <c r="FF228" s="2"/>
      <c r="FG228" s="1"/>
      <c r="FQ228" s="2"/>
      <c r="FR228" s="1"/>
      <c r="GB228" s="2"/>
      <c r="GC228" s="1"/>
      <c r="GM228" s="2"/>
      <c r="GN228" s="1"/>
      <c r="GX228" s="2"/>
      <c r="GY228" s="1"/>
      <c r="HI228" s="2"/>
      <c r="HJ228" s="1"/>
      <c r="HT228" s="2"/>
      <c r="HU228" s="1"/>
      <c r="IE228" s="2"/>
      <c r="IF228" s="1"/>
      <c r="IP228" s="2"/>
      <c r="IQ228" s="1"/>
      <c r="JA228" s="2"/>
      <c r="JB228" s="1"/>
      <c r="JL228" s="2"/>
      <c r="JM228" s="1"/>
      <c r="JW228" s="2"/>
      <c r="JX228" s="1"/>
      <c r="KH228" s="2"/>
      <c r="KI228" s="1"/>
      <c r="KS228" s="2"/>
      <c r="KT228" s="1"/>
      <c r="LD228" s="2"/>
      <c r="LE228" s="1"/>
      <c r="LO228" s="2"/>
      <c r="LP228" s="1"/>
      <c r="LZ228" s="2"/>
      <c r="MA228" s="1"/>
      <c r="MK228" s="2"/>
      <c r="ML228" s="1"/>
      <c r="MV228" s="2"/>
      <c r="MW228" s="1"/>
      <c r="NG228" s="2"/>
      <c r="NH228" s="1"/>
      <c r="NR228" s="2"/>
      <c r="NS228" s="1"/>
      <c r="OC228" s="2"/>
      <c r="OD228" s="1"/>
      <c r="ON228" s="2"/>
      <c r="OO228" s="1"/>
      <c r="OY228" s="2"/>
      <c r="OZ228" s="1"/>
      <c r="PJ228" s="2"/>
      <c r="PK228" s="1"/>
      <c r="PU228" s="2"/>
      <c r="PV228" s="1"/>
      <c r="QF228" s="2"/>
      <c r="QG228" s="1"/>
      <c r="QQ228" s="2"/>
      <c r="QR228" s="1"/>
      <c r="RB228" s="2"/>
      <c r="RC228" s="1"/>
      <c r="RM228" s="2"/>
      <c r="RN228" s="1"/>
      <c r="RX228" s="2"/>
      <c r="RY228" s="1"/>
      <c r="SI228" s="2"/>
      <c r="SJ228" s="1"/>
      <c r="ST228" s="2"/>
      <c r="SU228" s="1"/>
      <c r="TE228" s="2"/>
      <c r="TF228" s="1"/>
      <c r="TP228" s="2"/>
      <c r="TQ228" s="1"/>
      <c r="UA228" s="2"/>
      <c r="UB228" s="1"/>
      <c r="UL228" s="2"/>
      <c r="UM228" s="1"/>
      <c r="UW228" s="2"/>
      <c r="UX228" s="1"/>
      <c r="VH228" s="2"/>
      <c r="VI228" s="1"/>
      <c r="VS228" s="2"/>
      <c r="VT228" s="1"/>
      <c r="WD228" s="2"/>
      <c r="WE228" s="1"/>
      <c r="WO228" s="2"/>
      <c r="WP228" s="1"/>
      <c r="WZ228" s="2"/>
      <c r="XA228" s="1"/>
      <c r="XK228" s="2"/>
      <c r="XL228" s="1"/>
      <c r="XV228" s="2"/>
      <c r="XW228" s="1"/>
      <c r="YG228" s="2"/>
      <c r="YH228" s="1"/>
      <c r="YR228" s="2"/>
      <c r="YS228" s="1"/>
      <c r="ZC228" s="2"/>
      <c r="ZD228" s="1"/>
      <c r="ZN228" s="2"/>
      <c r="ZO228" s="1"/>
      <c r="ZY228" s="2"/>
      <c r="ZZ228" s="1"/>
      <c r="AAJ228" s="2"/>
      <c r="AAK228" s="1"/>
      <c r="AAU228" s="2"/>
      <c r="AAV228" s="1"/>
      <c r="ABF228" s="2"/>
      <c r="ABG228" s="1"/>
      <c r="ABQ228" s="2"/>
      <c r="ABR228" s="1"/>
      <c r="ACB228" s="2"/>
      <c r="ACC228" s="1"/>
      <c r="ACM228" s="2"/>
      <c r="ACN228" s="1"/>
      <c r="ACX228" s="2"/>
      <c r="ACY228" s="1"/>
      <c r="ADI228" s="2"/>
      <c r="ADJ228" s="1"/>
      <c r="ADT228" s="2"/>
      <c r="ADU228" s="1"/>
      <c r="AEE228" s="2"/>
      <c r="AEF228" s="1"/>
      <c r="AEP228" s="2"/>
      <c r="AEQ228" s="1"/>
      <c r="AFA228" s="2"/>
      <c r="AFB228" s="1"/>
      <c r="AFL228" s="2"/>
      <c r="AFM228" s="1"/>
      <c r="AFW228" s="2"/>
      <c r="AFX228" s="1"/>
      <c r="AGH228" s="2"/>
      <c r="AGI228" s="1"/>
      <c r="AGS228" s="2"/>
      <c r="AGT228" s="1"/>
      <c r="AHD228" s="2"/>
      <c r="AHE228" s="1"/>
      <c r="AHO228" s="2"/>
      <c r="AHP228" s="1"/>
      <c r="AHZ228" s="2"/>
      <c r="AIA228" s="1"/>
      <c r="AIK228" s="2"/>
      <c r="AIL228" s="1"/>
      <c r="AIV228" s="2"/>
      <c r="AIW228" s="1"/>
      <c r="AJG228" s="2"/>
      <c r="AJH228" s="1"/>
      <c r="AJR228" s="2"/>
      <c r="AJS228" s="1"/>
      <c r="AKC228" s="2"/>
      <c r="AKD228" s="1"/>
      <c r="AKN228" s="2"/>
      <c r="AKO228" s="1"/>
      <c r="AKY228" s="2"/>
      <c r="AKZ228" s="1"/>
      <c r="ALJ228" s="2"/>
      <c r="ALK228" s="1"/>
      <c r="ALU228" s="2"/>
      <c r="ALV228" s="1"/>
      <c r="AMF228" s="2"/>
      <c r="AMG228" s="1"/>
      <c r="AMQ228" s="2"/>
      <c r="AMR228" s="1"/>
      <c r="ANB228" s="2"/>
      <c r="ANC228" s="1"/>
      <c r="ANM228" s="2"/>
      <c r="ANN228" s="1"/>
      <c r="ANX228" s="2"/>
      <c r="ANY228" s="1"/>
      <c r="AOI228" s="2"/>
      <c r="AOJ228" s="1"/>
      <c r="AOT228" s="2"/>
      <c r="AOU228" s="1"/>
      <c r="APE228" s="2"/>
      <c r="APF228" s="1"/>
      <c r="APP228" s="2"/>
      <c r="APQ228" s="1"/>
      <c r="AQA228" s="2"/>
      <c r="AQB228" s="1"/>
      <c r="AQL228" s="2"/>
      <c r="AQM228" s="1"/>
      <c r="AQW228" s="2"/>
      <c r="AQX228" s="1"/>
      <c r="ARH228" s="2"/>
      <c r="ARI228" s="1"/>
      <c r="ARS228" s="2"/>
      <c r="ART228" s="1"/>
      <c r="ASD228" s="2"/>
      <c r="ASE228" s="1"/>
      <c r="ASO228" s="2"/>
      <c r="ASP228" s="1"/>
      <c r="ASZ228" s="2"/>
      <c r="ATA228" s="1"/>
      <c r="ATK228" s="2"/>
      <c r="ATL228" s="1"/>
      <c r="ATV228" s="2"/>
      <c r="ATW228" s="1"/>
      <c r="AUG228" s="2"/>
      <c r="AUH228" s="1"/>
      <c r="AUR228" s="2"/>
      <c r="AUS228" s="1"/>
      <c r="AVC228" s="2"/>
      <c r="AVD228" s="1"/>
      <c r="AVN228" s="2"/>
      <c r="AVO228" s="1"/>
      <c r="AVY228" s="2"/>
      <c r="AVZ228" s="1"/>
      <c r="AWJ228" s="2"/>
      <c r="AWK228" s="1"/>
      <c r="AWU228" s="2"/>
      <c r="AWV228" s="1"/>
      <c r="AXF228" s="2"/>
      <c r="AXG228" s="1"/>
      <c r="AXQ228" s="2"/>
      <c r="AXR228" s="1"/>
      <c r="AYB228" s="2"/>
      <c r="AYC228" s="1"/>
      <c r="AYM228" s="2"/>
      <c r="AYN228" s="1"/>
      <c r="AYX228" s="2"/>
      <c r="AYY228" s="1"/>
      <c r="AZI228" s="2"/>
      <c r="AZJ228" s="1"/>
      <c r="AZT228" s="2"/>
      <c r="AZU228" s="1"/>
      <c r="BAE228" s="2"/>
      <c r="BAF228" s="1"/>
      <c r="BAP228" s="2"/>
      <c r="BAQ228" s="1"/>
      <c r="BBA228" s="2"/>
      <c r="BBB228" s="1"/>
      <c r="BBL228" s="2"/>
      <c r="BBM228" s="1"/>
      <c r="BBW228" s="2"/>
      <c r="BBX228" s="1"/>
      <c r="BCH228" s="2"/>
      <c r="BCI228" s="1"/>
      <c r="BCS228" s="2"/>
      <c r="BCT228" s="1"/>
      <c r="BDD228" s="2"/>
      <c r="BDE228" s="1"/>
      <c r="BDO228" s="2"/>
      <c r="BDP228" s="1"/>
      <c r="BDZ228" s="2"/>
      <c r="BEA228" s="1"/>
      <c r="BEK228" s="2"/>
      <c r="BEL228" s="1"/>
      <c r="BEV228" s="2"/>
      <c r="BEW228" s="1"/>
      <c r="BFG228" s="2"/>
      <c r="BFH228" s="1"/>
      <c r="BFR228" s="2"/>
      <c r="BFS228" s="1"/>
      <c r="BGC228" s="2"/>
      <c r="BGD228" s="1"/>
      <c r="BGN228" s="2"/>
      <c r="BGO228" s="1"/>
      <c r="BGY228" s="2"/>
      <c r="BGZ228" s="1"/>
      <c r="BHJ228" s="2"/>
      <c r="BHK228" s="1"/>
      <c r="BHU228" s="2"/>
      <c r="BHV228" s="1"/>
      <c r="BIF228" s="2"/>
      <c r="BIG228" s="1"/>
      <c r="BIQ228" s="2"/>
      <c r="BIR228" s="1"/>
      <c r="BJB228" s="2"/>
      <c r="BJC228" s="1"/>
      <c r="BJM228" s="2"/>
      <c r="BJN228" s="1"/>
      <c r="BJX228" s="2"/>
      <c r="BJY228" s="1"/>
      <c r="BKI228" s="2"/>
      <c r="BKJ228" s="1"/>
      <c r="BKT228" s="2"/>
      <c r="BKU228" s="1"/>
      <c r="BLE228" s="2"/>
      <c r="BLF228" s="1"/>
      <c r="BLP228" s="2"/>
      <c r="BLQ228" s="1"/>
      <c r="BMA228" s="2"/>
      <c r="BMB228" s="1"/>
      <c r="BML228" s="2"/>
      <c r="BMM228" s="1"/>
      <c r="BMW228" s="2"/>
      <c r="BMX228" s="1"/>
      <c r="BNH228" s="2"/>
      <c r="BNI228" s="1"/>
      <c r="BNS228" s="2"/>
      <c r="BNT228" s="1"/>
      <c r="BOD228" s="2"/>
      <c r="BOE228" s="1"/>
      <c r="BOO228" s="2"/>
      <c r="BOP228" s="1"/>
      <c r="BOZ228" s="2"/>
      <c r="BPA228" s="1"/>
      <c r="BPK228" s="2"/>
      <c r="BPL228" s="1"/>
      <c r="BPV228" s="2"/>
      <c r="BPW228" s="1"/>
      <c r="BQG228" s="2"/>
      <c r="BQH228" s="1"/>
      <c r="BQR228" s="2"/>
      <c r="BQS228" s="1"/>
      <c r="BRC228" s="2"/>
      <c r="BRD228" s="1"/>
      <c r="BRN228" s="2"/>
      <c r="BRO228" s="1"/>
      <c r="BRY228" s="2"/>
      <c r="BRZ228" s="1"/>
      <c r="BSJ228" s="2"/>
      <c r="BSK228" s="1"/>
      <c r="BSU228" s="2"/>
      <c r="BSV228" s="1"/>
      <c r="BTF228" s="2"/>
      <c r="BTG228" s="1"/>
      <c r="BTQ228" s="2"/>
      <c r="BTR228" s="1"/>
      <c r="BUB228" s="2"/>
      <c r="BUC228" s="1"/>
      <c r="BUM228" s="2"/>
      <c r="BUN228" s="1"/>
      <c r="BUX228" s="2"/>
      <c r="BUY228" s="1"/>
      <c r="BVI228" s="2"/>
      <c r="BVJ228" s="1"/>
      <c r="BVT228" s="2"/>
      <c r="BVU228" s="1"/>
      <c r="BWE228" s="2"/>
      <c r="BWF228" s="1"/>
      <c r="BWP228" s="2"/>
      <c r="BWQ228" s="1"/>
      <c r="BXA228" s="2"/>
      <c r="BXB228" s="1"/>
      <c r="BXL228" s="2"/>
      <c r="BXM228" s="1"/>
      <c r="BXW228" s="2"/>
      <c r="BXX228" s="1"/>
      <c r="BYH228" s="2"/>
      <c r="BYI228" s="1"/>
      <c r="BYS228" s="2"/>
      <c r="BYT228" s="1"/>
      <c r="BZD228" s="2"/>
      <c r="BZE228" s="1"/>
      <c r="BZO228" s="2"/>
      <c r="BZP228" s="1"/>
      <c r="BZZ228" s="2"/>
      <c r="CAA228" s="1"/>
      <c r="CAK228" s="2"/>
      <c r="CAL228" s="1"/>
      <c r="CAV228" s="2"/>
      <c r="CAW228" s="1"/>
      <c r="CBG228" s="2"/>
      <c r="CBH228" s="1"/>
      <c r="CBR228" s="2"/>
      <c r="CBS228" s="1"/>
      <c r="CCC228" s="2"/>
      <c r="CCD228" s="1"/>
      <c r="CCN228" s="2"/>
      <c r="CCO228" s="1"/>
      <c r="CCY228" s="2"/>
      <c r="CCZ228" s="1"/>
      <c r="CDJ228" s="2"/>
      <c r="CDK228" s="1"/>
      <c r="CDU228" s="2"/>
      <c r="CDV228" s="1"/>
      <c r="CEF228" s="2"/>
      <c r="CEG228" s="1"/>
      <c r="CEQ228" s="2"/>
      <c r="CER228" s="1"/>
      <c r="CFB228" s="2"/>
      <c r="CFC228" s="1"/>
      <c r="CFM228" s="2"/>
      <c r="CFN228" s="1"/>
      <c r="CFX228" s="2"/>
      <c r="CFY228" s="1"/>
      <c r="CGI228" s="2"/>
      <c r="CGJ228" s="1"/>
      <c r="CGT228" s="2"/>
      <c r="CGU228" s="1"/>
      <c r="CHE228" s="2"/>
      <c r="CHF228" s="1"/>
      <c r="CHP228" s="2"/>
      <c r="CHQ228" s="1"/>
      <c r="CIA228" s="2"/>
      <c r="CIB228" s="1"/>
      <c r="CIL228" s="2"/>
      <c r="CIM228" s="1"/>
      <c r="CIW228" s="2"/>
      <c r="CIX228" s="1"/>
      <c r="CJH228" s="2"/>
      <c r="CJI228" s="1"/>
      <c r="CJS228" s="2"/>
      <c r="CJT228" s="1"/>
      <c r="CKD228" s="2"/>
      <c r="CKE228" s="1"/>
      <c r="CKO228" s="2"/>
      <c r="CKP228" s="1"/>
      <c r="CKZ228" s="2"/>
      <c r="CLA228" s="1"/>
      <c r="CLK228" s="2"/>
      <c r="CLL228" s="1"/>
      <c r="CLV228" s="2"/>
      <c r="CLW228" s="1"/>
      <c r="CMG228" s="2"/>
      <c r="CMH228" s="1"/>
      <c r="CMR228" s="2"/>
      <c r="CMS228" s="1"/>
      <c r="CNC228" s="2"/>
      <c r="CND228" s="1"/>
      <c r="CNN228" s="2"/>
      <c r="CNO228" s="1"/>
      <c r="CNY228" s="2"/>
      <c r="CNZ228" s="1"/>
      <c r="COJ228" s="2"/>
      <c r="COK228" s="1"/>
      <c r="COU228" s="2"/>
      <c r="COV228" s="1"/>
      <c r="CPF228" s="2"/>
      <c r="CPG228" s="1"/>
      <c r="CPQ228" s="2"/>
      <c r="CPR228" s="1"/>
      <c r="CQB228" s="2"/>
      <c r="CQC228" s="1"/>
      <c r="CQM228" s="2"/>
      <c r="CQN228" s="1"/>
      <c r="CQX228" s="2"/>
      <c r="CQY228" s="1"/>
      <c r="CRI228" s="2"/>
      <c r="CRJ228" s="1"/>
      <c r="CRT228" s="2"/>
      <c r="CRU228" s="1"/>
      <c r="CSE228" s="2"/>
      <c r="CSF228" s="1"/>
      <c r="CSP228" s="2"/>
      <c r="CSQ228" s="1"/>
      <c r="CTA228" s="2"/>
      <c r="CTB228" s="1"/>
      <c r="CTL228" s="2"/>
      <c r="CTM228" s="1"/>
      <c r="CTW228" s="2"/>
      <c r="CTX228" s="1"/>
      <c r="CUH228" s="2"/>
      <c r="CUI228" s="1"/>
      <c r="CUS228" s="2"/>
      <c r="CUT228" s="1"/>
      <c r="CVD228" s="2"/>
      <c r="CVE228" s="1"/>
      <c r="CVO228" s="2"/>
      <c r="CVP228" s="1"/>
      <c r="CVZ228" s="2"/>
      <c r="CWA228" s="1"/>
      <c r="CWK228" s="2"/>
      <c r="CWL228" s="1"/>
      <c r="CWV228" s="2"/>
      <c r="CWW228" s="1"/>
      <c r="CXG228" s="2"/>
      <c r="CXH228" s="1"/>
      <c r="CXR228" s="2"/>
      <c r="CXS228" s="1"/>
      <c r="CYC228" s="2"/>
      <c r="CYD228" s="1"/>
      <c r="CYN228" s="2"/>
      <c r="CYO228" s="1"/>
      <c r="CYY228" s="2"/>
      <c r="CYZ228" s="1"/>
      <c r="CZJ228" s="2"/>
      <c r="CZK228" s="1"/>
      <c r="CZU228" s="2"/>
      <c r="CZV228" s="1"/>
      <c r="DAF228" s="2"/>
      <c r="DAG228" s="1"/>
      <c r="DAQ228" s="2"/>
      <c r="DAR228" s="1"/>
      <c r="DBB228" s="2"/>
      <c r="DBC228" s="1"/>
      <c r="DBM228" s="2"/>
      <c r="DBN228" s="1"/>
      <c r="DBX228" s="2"/>
      <c r="DBY228" s="1"/>
      <c r="DCI228" s="2"/>
      <c r="DCJ228" s="1"/>
      <c r="DCT228" s="2"/>
      <c r="DCU228" s="1"/>
      <c r="DDE228" s="2"/>
      <c r="DDF228" s="1"/>
      <c r="DDP228" s="2"/>
      <c r="DDQ228" s="1"/>
      <c r="DEA228" s="2"/>
      <c r="DEB228" s="1"/>
      <c r="DEL228" s="2"/>
      <c r="DEM228" s="1"/>
      <c r="DEW228" s="2"/>
      <c r="DEX228" s="1"/>
      <c r="DFH228" s="2"/>
      <c r="DFI228" s="1"/>
      <c r="DFS228" s="2"/>
      <c r="DFT228" s="1"/>
      <c r="DGD228" s="2"/>
      <c r="DGE228" s="1"/>
      <c r="DGO228" s="2"/>
      <c r="DGP228" s="1"/>
      <c r="DGZ228" s="2"/>
      <c r="DHA228" s="1"/>
      <c r="DHK228" s="2"/>
      <c r="DHL228" s="1"/>
      <c r="DHV228" s="2"/>
      <c r="DHW228" s="1"/>
      <c r="DIG228" s="2"/>
      <c r="DIH228" s="1"/>
      <c r="DIR228" s="2"/>
      <c r="DIS228" s="1"/>
      <c r="DJC228" s="2"/>
      <c r="DJD228" s="1"/>
      <c r="DJN228" s="2"/>
      <c r="DJO228" s="1"/>
      <c r="DJY228" s="2"/>
      <c r="DJZ228" s="1"/>
      <c r="DKJ228" s="2"/>
      <c r="DKK228" s="1"/>
      <c r="DKU228" s="2"/>
      <c r="DKV228" s="1"/>
      <c r="DLF228" s="2"/>
      <c r="DLG228" s="1"/>
      <c r="DLQ228" s="2"/>
      <c r="DLR228" s="1"/>
      <c r="DMB228" s="2"/>
      <c r="DMC228" s="1"/>
      <c r="DMM228" s="2"/>
      <c r="DMN228" s="1"/>
      <c r="DMX228" s="2"/>
      <c r="DMY228" s="1"/>
      <c r="DNI228" s="2"/>
      <c r="DNJ228" s="1"/>
      <c r="DNT228" s="2"/>
      <c r="DNU228" s="1"/>
      <c r="DOE228" s="2"/>
      <c r="DOF228" s="1"/>
      <c r="DOP228" s="2"/>
      <c r="DOQ228" s="1"/>
      <c r="DPA228" s="2"/>
      <c r="DPB228" s="1"/>
      <c r="DPL228" s="2"/>
      <c r="DPM228" s="1"/>
      <c r="DPW228" s="2"/>
      <c r="DPX228" s="1"/>
      <c r="DQH228" s="2"/>
      <c r="DQI228" s="1"/>
      <c r="DQS228" s="2"/>
      <c r="DQT228" s="1"/>
      <c r="DRD228" s="2"/>
      <c r="DRE228" s="1"/>
      <c r="DRO228" s="2"/>
      <c r="DRP228" s="1"/>
      <c r="DRZ228" s="2"/>
      <c r="DSA228" s="1"/>
      <c r="DSK228" s="2"/>
      <c r="DSL228" s="1"/>
      <c r="DSV228" s="2"/>
      <c r="DSW228" s="1"/>
      <c r="DTG228" s="2"/>
      <c r="DTH228" s="1"/>
      <c r="DTR228" s="2"/>
      <c r="DTS228" s="1"/>
      <c r="DUC228" s="2"/>
      <c r="DUD228" s="1"/>
      <c r="DUN228" s="2"/>
      <c r="DUO228" s="1"/>
      <c r="DUY228" s="2"/>
      <c r="DUZ228" s="1"/>
      <c r="DVJ228" s="2"/>
      <c r="DVK228" s="1"/>
      <c r="DVU228" s="2"/>
      <c r="DVV228" s="1"/>
      <c r="DWF228" s="2"/>
      <c r="DWG228" s="1"/>
      <c r="DWQ228" s="2"/>
      <c r="DWR228" s="1"/>
      <c r="DXB228" s="2"/>
      <c r="DXC228" s="1"/>
      <c r="DXM228" s="2"/>
      <c r="DXN228" s="1"/>
      <c r="DXX228" s="2"/>
      <c r="DXY228" s="1"/>
      <c r="DYI228" s="2"/>
      <c r="DYJ228" s="1"/>
      <c r="DYT228" s="2"/>
      <c r="DYU228" s="1"/>
      <c r="DZE228" s="2"/>
      <c r="DZF228" s="1"/>
      <c r="DZP228" s="2"/>
      <c r="DZQ228" s="1"/>
      <c r="EAA228" s="2"/>
      <c r="EAB228" s="1"/>
      <c r="EAL228" s="2"/>
      <c r="EAM228" s="1"/>
      <c r="EAW228" s="2"/>
      <c r="EAX228" s="1"/>
      <c r="EBH228" s="2"/>
      <c r="EBI228" s="1"/>
      <c r="EBS228" s="2"/>
      <c r="EBT228" s="1"/>
      <c r="ECD228" s="2"/>
      <c r="ECE228" s="1"/>
      <c r="ECO228" s="2"/>
      <c r="ECP228" s="1"/>
      <c r="ECZ228" s="2"/>
      <c r="EDA228" s="1"/>
      <c r="EDK228" s="2"/>
      <c r="EDL228" s="1"/>
      <c r="EDV228" s="2"/>
      <c r="EDW228" s="1"/>
      <c r="EEG228" s="2"/>
      <c r="EEH228" s="1"/>
      <c r="EER228" s="2"/>
      <c r="EES228" s="1"/>
      <c r="EFC228" s="2"/>
      <c r="EFD228" s="1"/>
      <c r="EFN228" s="2"/>
      <c r="EFO228" s="1"/>
      <c r="EFY228" s="2"/>
      <c r="EFZ228" s="1"/>
      <c r="EGJ228" s="2"/>
      <c r="EGK228" s="1"/>
      <c r="EGU228" s="2"/>
      <c r="EGV228" s="1"/>
      <c r="EHF228" s="2"/>
      <c r="EHG228" s="1"/>
      <c r="EHQ228" s="2"/>
      <c r="EHR228" s="1"/>
      <c r="EIB228" s="2"/>
      <c r="EIC228" s="1"/>
      <c r="EIM228" s="2"/>
      <c r="EIN228" s="1"/>
      <c r="EIX228" s="2"/>
      <c r="EIY228" s="1"/>
      <c r="EJI228" s="2"/>
      <c r="EJJ228" s="1"/>
      <c r="EJT228" s="2"/>
      <c r="EJU228" s="1"/>
      <c r="EKE228" s="2"/>
      <c r="EKF228" s="1"/>
      <c r="EKP228" s="2"/>
      <c r="EKQ228" s="1"/>
      <c r="ELA228" s="2"/>
      <c r="ELB228" s="1"/>
      <c r="ELL228" s="2"/>
      <c r="ELM228" s="1"/>
      <c r="ELW228" s="2"/>
      <c r="ELX228" s="1"/>
      <c r="EMH228" s="2"/>
      <c r="EMI228" s="1"/>
      <c r="EMS228" s="2"/>
      <c r="EMT228" s="1"/>
      <c r="END228" s="2"/>
      <c r="ENE228" s="1"/>
      <c r="ENO228" s="2"/>
      <c r="ENP228" s="1"/>
      <c r="ENZ228" s="2"/>
      <c r="EOA228" s="1"/>
      <c r="EOK228" s="2"/>
      <c r="EOL228" s="1"/>
      <c r="EOV228" s="2"/>
      <c r="EOW228" s="1"/>
      <c r="EPG228" s="2"/>
      <c r="EPH228" s="1"/>
      <c r="EPR228" s="2"/>
      <c r="EPS228" s="1"/>
      <c r="EQC228" s="2"/>
      <c r="EQD228" s="1"/>
      <c r="EQN228" s="2"/>
      <c r="EQO228" s="1"/>
      <c r="EQY228" s="2"/>
      <c r="EQZ228" s="1"/>
      <c r="ERJ228" s="2"/>
      <c r="ERK228" s="1"/>
      <c r="ERU228" s="2"/>
      <c r="ERV228" s="1"/>
      <c r="ESF228" s="2"/>
      <c r="ESG228" s="1"/>
      <c r="ESQ228" s="2"/>
      <c r="ESR228" s="1"/>
      <c r="ETB228" s="2"/>
      <c r="ETC228" s="1"/>
      <c r="ETM228" s="2"/>
      <c r="ETN228" s="1"/>
      <c r="ETX228" s="2"/>
      <c r="ETY228" s="1"/>
      <c r="EUI228" s="2"/>
      <c r="EUJ228" s="1"/>
      <c r="EUT228" s="2"/>
      <c r="EUU228" s="1"/>
      <c r="EVE228" s="2"/>
      <c r="EVF228" s="1"/>
      <c r="EVP228" s="2"/>
      <c r="EVQ228" s="1"/>
      <c r="EWA228" s="2"/>
      <c r="EWB228" s="1"/>
      <c r="EWL228" s="2"/>
      <c r="EWM228" s="1"/>
      <c r="EWW228" s="2"/>
      <c r="EWX228" s="1"/>
      <c r="EXH228" s="2"/>
      <c r="EXI228" s="1"/>
      <c r="EXS228" s="2"/>
      <c r="EXT228" s="1"/>
      <c r="EYD228" s="2"/>
      <c r="EYE228" s="1"/>
      <c r="EYO228" s="2"/>
      <c r="EYP228" s="1"/>
      <c r="EYZ228" s="2"/>
      <c r="EZA228" s="1"/>
      <c r="EZK228" s="2"/>
      <c r="EZL228" s="1"/>
      <c r="EZV228" s="2"/>
      <c r="EZW228" s="1"/>
      <c r="FAG228" s="2"/>
      <c r="FAH228" s="1"/>
      <c r="FAR228" s="2"/>
      <c r="FAS228" s="1"/>
      <c r="FBC228" s="2"/>
      <c r="FBD228" s="1"/>
      <c r="FBN228" s="2"/>
      <c r="FBO228" s="1"/>
      <c r="FBY228" s="2"/>
      <c r="FBZ228" s="1"/>
      <c r="FCJ228" s="2"/>
      <c r="FCK228" s="1"/>
      <c r="FCU228" s="2"/>
      <c r="FCV228" s="1"/>
      <c r="FDF228" s="2"/>
      <c r="FDG228" s="1"/>
      <c r="FDQ228" s="2"/>
      <c r="FDR228" s="1"/>
      <c r="FEB228" s="2"/>
      <c r="FEC228" s="1"/>
      <c r="FEM228" s="2"/>
      <c r="FEN228" s="1"/>
      <c r="FEX228" s="2"/>
      <c r="FEY228" s="1"/>
      <c r="FFI228" s="2"/>
      <c r="FFJ228" s="1"/>
      <c r="FFT228" s="2"/>
      <c r="FFU228" s="1"/>
      <c r="FGE228" s="2"/>
      <c r="FGF228" s="1"/>
      <c r="FGP228" s="2"/>
      <c r="FGQ228" s="1"/>
      <c r="FHA228" s="2"/>
      <c r="FHB228" s="1"/>
      <c r="FHL228" s="2"/>
      <c r="FHM228" s="1"/>
      <c r="FHW228" s="2"/>
      <c r="FHX228" s="1"/>
      <c r="FIH228" s="2"/>
      <c r="FII228" s="1"/>
      <c r="FIS228" s="2"/>
      <c r="FIT228" s="1"/>
      <c r="FJD228" s="2"/>
      <c r="FJE228" s="1"/>
      <c r="FJO228" s="2"/>
      <c r="FJP228" s="1"/>
      <c r="FJZ228" s="2"/>
      <c r="FKA228" s="1"/>
      <c r="FKK228" s="2"/>
      <c r="FKL228" s="1"/>
      <c r="FKV228" s="2"/>
      <c r="FKW228" s="1"/>
      <c r="FLG228" s="2"/>
      <c r="FLH228" s="1"/>
      <c r="FLR228" s="2"/>
      <c r="FLS228" s="1"/>
      <c r="FMC228" s="2"/>
      <c r="FMD228" s="1"/>
      <c r="FMN228" s="2"/>
      <c r="FMO228" s="1"/>
      <c r="FMY228" s="2"/>
      <c r="FMZ228" s="1"/>
      <c r="FNJ228" s="2"/>
      <c r="FNK228" s="1"/>
      <c r="FNU228" s="2"/>
      <c r="FNV228" s="1"/>
      <c r="FOF228" s="2"/>
      <c r="FOG228" s="1"/>
      <c r="FOQ228" s="2"/>
      <c r="FOR228" s="1"/>
      <c r="FPB228" s="2"/>
      <c r="FPC228" s="1"/>
      <c r="FPM228" s="2"/>
      <c r="FPN228" s="1"/>
      <c r="FPX228" s="2"/>
      <c r="FPY228" s="1"/>
      <c r="FQI228" s="2"/>
      <c r="FQJ228" s="1"/>
      <c r="FQT228" s="2"/>
      <c r="FQU228" s="1"/>
      <c r="FRE228" s="2"/>
      <c r="FRF228" s="1"/>
      <c r="FRP228" s="2"/>
      <c r="FRQ228" s="1"/>
      <c r="FSA228" s="2"/>
      <c r="FSB228" s="1"/>
      <c r="FSL228" s="2"/>
      <c r="FSM228" s="1"/>
      <c r="FSW228" s="2"/>
      <c r="FSX228" s="1"/>
      <c r="FTH228" s="2"/>
      <c r="FTI228" s="1"/>
      <c r="FTS228" s="2"/>
      <c r="FTT228" s="1"/>
      <c r="FUD228" s="2"/>
      <c r="FUE228" s="1"/>
      <c r="FUO228" s="2"/>
      <c r="FUP228" s="1"/>
      <c r="FUZ228" s="2"/>
      <c r="FVA228" s="1"/>
      <c r="FVK228" s="2"/>
      <c r="FVL228" s="1"/>
      <c r="FVV228" s="2"/>
      <c r="FVW228" s="1"/>
      <c r="FWG228" s="2"/>
      <c r="FWH228" s="1"/>
      <c r="FWR228" s="2"/>
      <c r="FWS228" s="1"/>
      <c r="FXC228" s="2"/>
      <c r="FXD228" s="1"/>
      <c r="FXN228" s="2"/>
      <c r="FXO228" s="1"/>
      <c r="FXY228" s="2"/>
      <c r="FXZ228" s="1"/>
      <c r="FYJ228" s="2"/>
      <c r="FYK228" s="1"/>
      <c r="FYU228" s="2"/>
      <c r="FYV228" s="1"/>
      <c r="FZF228" s="2"/>
      <c r="FZG228" s="1"/>
      <c r="FZQ228" s="2"/>
      <c r="FZR228" s="1"/>
      <c r="GAB228" s="2"/>
      <c r="GAC228" s="1"/>
      <c r="GAM228" s="2"/>
      <c r="GAN228" s="1"/>
      <c r="GAX228" s="2"/>
      <c r="GAY228" s="1"/>
      <c r="GBI228" s="2"/>
      <c r="GBJ228" s="1"/>
      <c r="GBT228" s="2"/>
      <c r="GBU228" s="1"/>
      <c r="GCE228" s="2"/>
      <c r="GCF228" s="1"/>
      <c r="GCP228" s="2"/>
      <c r="GCQ228" s="1"/>
      <c r="GDA228" s="2"/>
      <c r="GDB228" s="1"/>
      <c r="GDL228" s="2"/>
      <c r="GDM228" s="1"/>
      <c r="GDW228" s="2"/>
      <c r="GDX228" s="1"/>
      <c r="GEH228" s="2"/>
      <c r="GEI228" s="1"/>
      <c r="GES228" s="2"/>
      <c r="GET228" s="1"/>
      <c r="GFD228" s="2"/>
      <c r="GFE228" s="1"/>
      <c r="GFO228" s="2"/>
      <c r="GFP228" s="1"/>
      <c r="GFZ228" s="2"/>
      <c r="GGA228" s="1"/>
      <c r="GGK228" s="2"/>
      <c r="GGL228" s="1"/>
      <c r="GGV228" s="2"/>
      <c r="GGW228" s="1"/>
      <c r="GHG228" s="2"/>
      <c r="GHH228" s="1"/>
      <c r="GHR228" s="2"/>
      <c r="GHS228" s="1"/>
      <c r="GIC228" s="2"/>
      <c r="GID228" s="1"/>
      <c r="GIN228" s="2"/>
      <c r="GIO228" s="1"/>
      <c r="GIY228" s="2"/>
      <c r="GIZ228" s="1"/>
      <c r="GJJ228" s="2"/>
      <c r="GJK228" s="1"/>
      <c r="GJU228" s="2"/>
      <c r="GJV228" s="1"/>
      <c r="GKF228" s="2"/>
      <c r="GKG228" s="1"/>
      <c r="GKQ228" s="2"/>
      <c r="GKR228" s="1"/>
      <c r="GLB228" s="2"/>
      <c r="GLC228" s="1"/>
      <c r="GLM228" s="2"/>
      <c r="GLN228" s="1"/>
      <c r="GLX228" s="2"/>
      <c r="GLY228" s="1"/>
      <c r="GMI228" s="2"/>
      <c r="GMJ228" s="1"/>
      <c r="GMT228" s="2"/>
      <c r="GMU228" s="1"/>
      <c r="GNE228" s="2"/>
      <c r="GNF228" s="1"/>
      <c r="GNP228" s="2"/>
      <c r="GNQ228" s="1"/>
      <c r="GOA228" s="2"/>
      <c r="GOB228" s="1"/>
      <c r="GOL228" s="2"/>
      <c r="GOM228" s="1"/>
      <c r="GOW228" s="2"/>
      <c r="GOX228" s="1"/>
      <c r="GPH228" s="2"/>
      <c r="GPI228" s="1"/>
      <c r="GPS228" s="2"/>
      <c r="GPT228" s="1"/>
      <c r="GQD228" s="2"/>
      <c r="GQE228" s="1"/>
      <c r="GQO228" s="2"/>
      <c r="GQP228" s="1"/>
      <c r="GQZ228" s="2"/>
      <c r="GRA228" s="1"/>
      <c r="GRK228" s="2"/>
      <c r="GRL228" s="1"/>
      <c r="GRV228" s="2"/>
      <c r="GRW228" s="1"/>
      <c r="GSG228" s="2"/>
      <c r="GSH228" s="1"/>
      <c r="GSR228" s="2"/>
      <c r="GSS228" s="1"/>
      <c r="GTC228" s="2"/>
      <c r="GTD228" s="1"/>
      <c r="GTN228" s="2"/>
      <c r="GTO228" s="1"/>
      <c r="GTY228" s="2"/>
      <c r="GTZ228" s="1"/>
      <c r="GUJ228" s="2"/>
      <c r="GUK228" s="1"/>
      <c r="GUU228" s="2"/>
      <c r="GUV228" s="1"/>
      <c r="GVF228" s="2"/>
      <c r="GVG228" s="1"/>
      <c r="GVQ228" s="2"/>
      <c r="GVR228" s="1"/>
      <c r="GWB228" s="2"/>
      <c r="GWC228" s="1"/>
      <c r="GWM228" s="2"/>
      <c r="GWN228" s="1"/>
      <c r="GWX228" s="2"/>
      <c r="GWY228" s="1"/>
      <c r="GXI228" s="2"/>
      <c r="GXJ228" s="1"/>
      <c r="GXT228" s="2"/>
      <c r="GXU228" s="1"/>
      <c r="GYE228" s="2"/>
      <c r="GYF228" s="1"/>
      <c r="GYP228" s="2"/>
      <c r="GYQ228" s="1"/>
      <c r="GZA228" s="2"/>
      <c r="GZB228" s="1"/>
      <c r="GZL228" s="2"/>
      <c r="GZM228" s="1"/>
      <c r="GZW228" s="2"/>
      <c r="GZX228" s="1"/>
      <c r="HAH228" s="2"/>
      <c r="HAI228" s="1"/>
      <c r="HAS228" s="2"/>
      <c r="HAT228" s="1"/>
      <c r="HBD228" s="2"/>
      <c r="HBE228" s="1"/>
      <c r="HBO228" s="2"/>
      <c r="HBP228" s="1"/>
      <c r="HBZ228" s="2"/>
      <c r="HCA228" s="1"/>
      <c r="HCK228" s="2"/>
      <c r="HCL228" s="1"/>
      <c r="HCV228" s="2"/>
      <c r="HCW228" s="1"/>
      <c r="HDG228" s="2"/>
      <c r="HDH228" s="1"/>
      <c r="HDR228" s="2"/>
      <c r="HDS228" s="1"/>
      <c r="HEC228" s="2"/>
      <c r="HED228" s="1"/>
      <c r="HEN228" s="2"/>
      <c r="HEO228" s="1"/>
      <c r="HEY228" s="2"/>
      <c r="HEZ228" s="1"/>
      <c r="HFJ228" s="2"/>
      <c r="HFK228" s="1"/>
      <c r="HFU228" s="2"/>
      <c r="HFV228" s="1"/>
      <c r="HGF228" s="2"/>
      <c r="HGG228" s="1"/>
      <c r="HGQ228" s="2"/>
      <c r="HGR228" s="1"/>
      <c r="HHB228" s="2"/>
      <c r="HHC228" s="1"/>
      <c r="HHM228" s="2"/>
      <c r="HHN228" s="1"/>
      <c r="HHX228" s="2"/>
      <c r="HHY228" s="1"/>
      <c r="HII228" s="2"/>
      <c r="HIJ228" s="1"/>
      <c r="HIT228" s="2"/>
      <c r="HIU228" s="1"/>
      <c r="HJE228" s="2"/>
      <c r="HJF228" s="1"/>
      <c r="HJP228" s="2"/>
      <c r="HJQ228" s="1"/>
      <c r="HKA228" s="2"/>
      <c r="HKB228" s="1"/>
      <c r="HKL228" s="2"/>
      <c r="HKM228" s="1"/>
      <c r="HKW228" s="2"/>
      <c r="HKX228" s="1"/>
      <c r="HLH228" s="2"/>
      <c r="HLI228" s="1"/>
      <c r="HLS228" s="2"/>
      <c r="HLT228" s="1"/>
      <c r="HMD228" s="2"/>
      <c r="HME228" s="1"/>
      <c r="HMO228" s="2"/>
      <c r="HMP228" s="1"/>
      <c r="HMZ228" s="2"/>
      <c r="HNA228" s="1"/>
      <c r="HNK228" s="2"/>
      <c r="HNL228" s="1"/>
      <c r="HNV228" s="2"/>
      <c r="HNW228" s="1"/>
      <c r="HOG228" s="2"/>
      <c r="HOH228" s="1"/>
      <c r="HOR228" s="2"/>
      <c r="HOS228" s="1"/>
      <c r="HPC228" s="2"/>
      <c r="HPD228" s="1"/>
      <c r="HPN228" s="2"/>
      <c r="HPO228" s="1"/>
      <c r="HPY228" s="2"/>
      <c r="HPZ228" s="1"/>
      <c r="HQJ228" s="2"/>
      <c r="HQK228" s="1"/>
      <c r="HQU228" s="2"/>
      <c r="HQV228" s="1"/>
      <c r="HRF228" s="2"/>
      <c r="HRG228" s="1"/>
      <c r="HRQ228" s="2"/>
      <c r="HRR228" s="1"/>
      <c r="HSB228" s="2"/>
      <c r="HSC228" s="1"/>
      <c r="HSM228" s="2"/>
      <c r="HSN228" s="1"/>
      <c r="HSX228" s="2"/>
      <c r="HSY228" s="1"/>
      <c r="HTI228" s="2"/>
      <c r="HTJ228" s="1"/>
      <c r="HTT228" s="2"/>
      <c r="HTU228" s="1"/>
      <c r="HUE228" s="2"/>
      <c r="HUF228" s="1"/>
      <c r="HUP228" s="2"/>
      <c r="HUQ228" s="1"/>
      <c r="HVA228" s="2"/>
      <c r="HVB228" s="1"/>
      <c r="HVL228" s="2"/>
      <c r="HVM228" s="1"/>
      <c r="HVW228" s="2"/>
      <c r="HVX228" s="1"/>
      <c r="HWH228" s="2"/>
      <c r="HWI228" s="1"/>
      <c r="HWS228" s="2"/>
      <c r="HWT228" s="1"/>
      <c r="HXD228" s="2"/>
      <c r="HXE228" s="1"/>
      <c r="HXO228" s="2"/>
      <c r="HXP228" s="1"/>
      <c r="HXZ228" s="2"/>
      <c r="HYA228" s="1"/>
      <c r="HYK228" s="2"/>
      <c r="HYL228" s="1"/>
      <c r="HYV228" s="2"/>
      <c r="HYW228" s="1"/>
      <c r="HZG228" s="2"/>
      <c r="HZH228" s="1"/>
      <c r="HZR228" s="2"/>
      <c r="HZS228" s="1"/>
      <c r="IAC228" s="2"/>
      <c r="IAD228" s="1"/>
      <c r="IAN228" s="2"/>
      <c r="IAO228" s="1"/>
      <c r="IAY228" s="2"/>
      <c r="IAZ228" s="1"/>
      <c r="IBJ228" s="2"/>
      <c r="IBK228" s="1"/>
      <c r="IBU228" s="2"/>
      <c r="IBV228" s="1"/>
      <c r="ICF228" s="2"/>
      <c r="ICG228" s="1"/>
      <c r="ICQ228" s="2"/>
      <c r="ICR228" s="1"/>
      <c r="IDB228" s="2"/>
      <c r="IDC228" s="1"/>
      <c r="IDM228" s="2"/>
      <c r="IDN228" s="1"/>
      <c r="IDX228" s="2"/>
      <c r="IDY228" s="1"/>
      <c r="IEI228" s="2"/>
      <c r="IEJ228" s="1"/>
      <c r="IET228" s="2"/>
      <c r="IEU228" s="1"/>
      <c r="IFE228" s="2"/>
      <c r="IFF228" s="1"/>
      <c r="IFP228" s="2"/>
      <c r="IFQ228" s="1"/>
      <c r="IGA228" s="2"/>
      <c r="IGB228" s="1"/>
      <c r="IGL228" s="2"/>
      <c r="IGM228" s="1"/>
      <c r="IGW228" s="2"/>
      <c r="IGX228" s="1"/>
      <c r="IHH228" s="2"/>
      <c r="IHI228" s="1"/>
      <c r="IHS228" s="2"/>
      <c r="IHT228" s="1"/>
      <c r="IID228" s="2"/>
      <c r="IIE228" s="1"/>
      <c r="IIO228" s="2"/>
      <c r="IIP228" s="1"/>
      <c r="IIZ228" s="2"/>
      <c r="IJA228" s="1"/>
      <c r="IJK228" s="2"/>
      <c r="IJL228" s="1"/>
      <c r="IJV228" s="2"/>
      <c r="IJW228" s="1"/>
      <c r="IKG228" s="2"/>
      <c r="IKH228" s="1"/>
      <c r="IKR228" s="2"/>
      <c r="IKS228" s="1"/>
      <c r="ILC228" s="2"/>
      <c r="ILD228" s="1"/>
      <c r="ILN228" s="2"/>
      <c r="ILO228" s="1"/>
      <c r="ILY228" s="2"/>
      <c r="ILZ228" s="1"/>
      <c r="IMJ228" s="2"/>
      <c r="IMK228" s="1"/>
      <c r="IMU228" s="2"/>
      <c r="IMV228" s="1"/>
      <c r="INF228" s="2"/>
      <c r="ING228" s="1"/>
      <c r="INQ228" s="2"/>
      <c r="INR228" s="1"/>
      <c r="IOB228" s="2"/>
      <c r="IOC228" s="1"/>
      <c r="IOM228" s="2"/>
      <c r="ION228" s="1"/>
      <c r="IOX228" s="2"/>
      <c r="IOY228" s="1"/>
      <c r="IPI228" s="2"/>
      <c r="IPJ228" s="1"/>
      <c r="IPT228" s="2"/>
      <c r="IPU228" s="1"/>
      <c r="IQE228" s="2"/>
      <c r="IQF228" s="1"/>
      <c r="IQP228" s="2"/>
      <c r="IQQ228" s="1"/>
      <c r="IRA228" s="2"/>
      <c r="IRB228" s="1"/>
      <c r="IRL228" s="2"/>
      <c r="IRM228" s="1"/>
      <c r="IRW228" s="2"/>
      <c r="IRX228" s="1"/>
      <c r="ISH228" s="2"/>
      <c r="ISI228" s="1"/>
      <c r="ISS228" s="2"/>
      <c r="IST228" s="1"/>
      <c r="ITD228" s="2"/>
      <c r="ITE228" s="1"/>
      <c r="ITO228" s="2"/>
      <c r="ITP228" s="1"/>
      <c r="ITZ228" s="2"/>
      <c r="IUA228" s="1"/>
      <c r="IUK228" s="2"/>
      <c r="IUL228" s="1"/>
      <c r="IUV228" s="2"/>
      <c r="IUW228" s="1"/>
      <c r="IVG228" s="2"/>
      <c r="IVH228" s="1"/>
      <c r="IVR228" s="2"/>
      <c r="IVS228" s="1"/>
      <c r="IWC228" s="2"/>
      <c r="IWD228" s="1"/>
      <c r="IWN228" s="2"/>
      <c r="IWO228" s="1"/>
      <c r="IWY228" s="2"/>
      <c r="IWZ228" s="1"/>
      <c r="IXJ228" s="2"/>
      <c r="IXK228" s="1"/>
      <c r="IXU228" s="2"/>
      <c r="IXV228" s="1"/>
      <c r="IYF228" s="2"/>
      <c r="IYG228" s="1"/>
      <c r="IYQ228" s="2"/>
      <c r="IYR228" s="1"/>
      <c r="IZB228" s="2"/>
      <c r="IZC228" s="1"/>
      <c r="IZM228" s="2"/>
      <c r="IZN228" s="1"/>
      <c r="IZX228" s="2"/>
      <c r="IZY228" s="1"/>
      <c r="JAI228" s="2"/>
      <c r="JAJ228" s="1"/>
      <c r="JAT228" s="2"/>
      <c r="JAU228" s="1"/>
      <c r="JBE228" s="2"/>
      <c r="JBF228" s="1"/>
      <c r="JBP228" s="2"/>
      <c r="JBQ228" s="1"/>
      <c r="JCA228" s="2"/>
      <c r="JCB228" s="1"/>
      <c r="JCL228" s="2"/>
      <c r="JCM228" s="1"/>
      <c r="JCW228" s="2"/>
      <c r="JCX228" s="1"/>
      <c r="JDH228" s="2"/>
      <c r="JDI228" s="1"/>
      <c r="JDS228" s="2"/>
      <c r="JDT228" s="1"/>
      <c r="JED228" s="2"/>
      <c r="JEE228" s="1"/>
      <c r="JEO228" s="2"/>
      <c r="JEP228" s="1"/>
      <c r="JEZ228" s="2"/>
      <c r="JFA228" s="1"/>
      <c r="JFK228" s="2"/>
      <c r="JFL228" s="1"/>
      <c r="JFV228" s="2"/>
      <c r="JFW228" s="1"/>
      <c r="JGG228" s="2"/>
      <c r="JGH228" s="1"/>
      <c r="JGR228" s="2"/>
      <c r="JGS228" s="1"/>
      <c r="JHC228" s="2"/>
      <c r="JHD228" s="1"/>
      <c r="JHN228" s="2"/>
      <c r="JHO228" s="1"/>
      <c r="JHY228" s="2"/>
      <c r="JHZ228" s="1"/>
      <c r="JIJ228" s="2"/>
      <c r="JIK228" s="1"/>
      <c r="JIU228" s="2"/>
      <c r="JIV228" s="1"/>
      <c r="JJF228" s="2"/>
      <c r="JJG228" s="1"/>
      <c r="JJQ228" s="2"/>
      <c r="JJR228" s="1"/>
      <c r="JKB228" s="2"/>
      <c r="JKC228" s="1"/>
      <c r="JKM228" s="2"/>
      <c r="JKN228" s="1"/>
      <c r="JKX228" s="2"/>
      <c r="JKY228" s="1"/>
      <c r="JLI228" s="2"/>
      <c r="JLJ228" s="1"/>
      <c r="JLT228" s="2"/>
      <c r="JLU228" s="1"/>
      <c r="JME228" s="2"/>
      <c r="JMF228" s="1"/>
      <c r="JMP228" s="2"/>
      <c r="JMQ228" s="1"/>
      <c r="JNA228" s="2"/>
      <c r="JNB228" s="1"/>
      <c r="JNL228" s="2"/>
      <c r="JNM228" s="1"/>
      <c r="JNW228" s="2"/>
      <c r="JNX228" s="1"/>
      <c r="JOH228" s="2"/>
      <c r="JOI228" s="1"/>
      <c r="JOS228" s="2"/>
      <c r="JOT228" s="1"/>
      <c r="JPD228" s="2"/>
      <c r="JPE228" s="1"/>
      <c r="JPO228" s="2"/>
      <c r="JPP228" s="1"/>
      <c r="JPZ228" s="2"/>
      <c r="JQA228" s="1"/>
      <c r="JQK228" s="2"/>
      <c r="JQL228" s="1"/>
      <c r="JQV228" s="2"/>
      <c r="JQW228" s="1"/>
      <c r="JRG228" s="2"/>
      <c r="JRH228" s="1"/>
      <c r="JRR228" s="2"/>
      <c r="JRS228" s="1"/>
      <c r="JSC228" s="2"/>
      <c r="JSD228" s="1"/>
      <c r="JSN228" s="2"/>
      <c r="JSO228" s="1"/>
      <c r="JSY228" s="2"/>
      <c r="JSZ228" s="1"/>
      <c r="JTJ228" s="2"/>
      <c r="JTK228" s="1"/>
      <c r="JTU228" s="2"/>
      <c r="JTV228" s="1"/>
      <c r="JUF228" s="2"/>
      <c r="JUG228" s="1"/>
      <c r="JUQ228" s="2"/>
      <c r="JUR228" s="1"/>
      <c r="JVB228" s="2"/>
      <c r="JVC228" s="1"/>
      <c r="JVM228" s="2"/>
      <c r="JVN228" s="1"/>
      <c r="JVX228" s="2"/>
      <c r="JVY228" s="1"/>
      <c r="JWI228" s="2"/>
      <c r="JWJ228" s="1"/>
      <c r="JWT228" s="2"/>
      <c r="JWU228" s="1"/>
      <c r="JXE228" s="2"/>
      <c r="JXF228" s="1"/>
      <c r="JXP228" s="2"/>
      <c r="JXQ228" s="1"/>
      <c r="JYA228" s="2"/>
      <c r="JYB228" s="1"/>
      <c r="JYL228" s="2"/>
      <c r="JYM228" s="1"/>
      <c r="JYW228" s="2"/>
      <c r="JYX228" s="1"/>
      <c r="JZH228" s="2"/>
      <c r="JZI228" s="1"/>
      <c r="JZS228" s="2"/>
      <c r="JZT228" s="1"/>
      <c r="KAD228" s="2"/>
      <c r="KAE228" s="1"/>
      <c r="KAO228" s="2"/>
      <c r="KAP228" s="1"/>
      <c r="KAZ228" s="2"/>
      <c r="KBA228" s="1"/>
      <c r="KBK228" s="2"/>
      <c r="KBL228" s="1"/>
      <c r="KBV228" s="2"/>
      <c r="KBW228" s="1"/>
      <c r="KCG228" s="2"/>
      <c r="KCH228" s="1"/>
      <c r="KCR228" s="2"/>
      <c r="KCS228" s="1"/>
      <c r="KDC228" s="2"/>
      <c r="KDD228" s="1"/>
      <c r="KDN228" s="2"/>
      <c r="KDO228" s="1"/>
      <c r="KDY228" s="2"/>
      <c r="KDZ228" s="1"/>
      <c r="KEJ228" s="2"/>
      <c r="KEK228" s="1"/>
      <c r="KEU228" s="2"/>
      <c r="KEV228" s="1"/>
      <c r="KFF228" s="2"/>
      <c r="KFG228" s="1"/>
      <c r="KFQ228" s="2"/>
      <c r="KFR228" s="1"/>
      <c r="KGB228" s="2"/>
      <c r="KGC228" s="1"/>
      <c r="KGM228" s="2"/>
      <c r="KGN228" s="1"/>
      <c r="KGX228" s="2"/>
      <c r="KGY228" s="1"/>
      <c r="KHI228" s="2"/>
      <c r="KHJ228" s="1"/>
      <c r="KHT228" s="2"/>
      <c r="KHU228" s="1"/>
      <c r="KIE228" s="2"/>
      <c r="KIF228" s="1"/>
      <c r="KIP228" s="2"/>
      <c r="KIQ228" s="1"/>
      <c r="KJA228" s="2"/>
      <c r="KJB228" s="1"/>
      <c r="KJL228" s="2"/>
      <c r="KJM228" s="1"/>
      <c r="KJW228" s="2"/>
      <c r="KJX228" s="1"/>
      <c r="KKH228" s="2"/>
      <c r="KKI228" s="1"/>
      <c r="KKS228" s="2"/>
      <c r="KKT228" s="1"/>
      <c r="KLD228" s="2"/>
      <c r="KLE228" s="1"/>
      <c r="KLO228" s="2"/>
      <c r="KLP228" s="1"/>
      <c r="KLZ228" s="2"/>
      <c r="KMA228" s="1"/>
      <c r="KMK228" s="2"/>
      <c r="KML228" s="1"/>
      <c r="KMV228" s="2"/>
      <c r="KMW228" s="1"/>
      <c r="KNG228" s="2"/>
      <c r="KNH228" s="1"/>
      <c r="KNR228" s="2"/>
      <c r="KNS228" s="1"/>
      <c r="KOC228" s="2"/>
      <c r="KOD228" s="1"/>
      <c r="KON228" s="2"/>
      <c r="KOO228" s="1"/>
      <c r="KOY228" s="2"/>
      <c r="KOZ228" s="1"/>
      <c r="KPJ228" s="2"/>
      <c r="KPK228" s="1"/>
      <c r="KPU228" s="2"/>
      <c r="KPV228" s="1"/>
      <c r="KQF228" s="2"/>
      <c r="KQG228" s="1"/>
      <c r="KQQ228" s="2"/>
      <c r="KQR228" s="1"/>
      <c r="KRB228" s="2"/>
      <c r="KRC228" s="1"/>
      <c r="KRM228" s="2"/>
      <c r="KRN228" s="1"/>
      <c r="KRX228" s="2"/>
      <c r="KRY228" s="1"/>
      <c r="KSI228" s="2"/>
      <c r="KSJ228" s="1"/>
      <c r="KST228" s="2"/>
      <c r="KSU228" s="1"/>
      <c r="KTE228" s="2"/>
      <c r="KTF228" s="1"/>
      <c r="KTP228" s="2"/>
      <c r="KTQ228" s="1"/>
      <c r="KUA228" s="2"/>
      <c r="KUB228" s="1"/>
      <c r="KUL228" s="2"/>
      <c r="KUM228" s="1"/>
      <c r="KUW228" s="2"/>
      <c r="KUX228" s="1"/>
      <c r="KVH228" s="2"/>
      <c r="KVI228" s="1"/>
      <c r="KVS228" s="2"/>
      <c r="KVT228" s="1"/>
      <c r="KWD228" s="2"/>
      <c r="KWE228" s="1"/>
      <c r="KWO228" s="2"/>
      <c r="KWP228" s="1"/>
      <c r="KWZ228" s="2"/>
      <c r="KXA228" s="1"/>
      <c r="KXK228" s="2"/>
      <c r="KXL228" s="1"/>
      <c r="KXV228" s="2"/>
      <c r="KXW228" s="1"/>
      <c r="KYG228" s="2"/>
      <c r="KYH228" s="1"/>
      <c r="KYR228" s="2"/>
      <c r="KYS228" s="1"/>
      <c r="KZC228" s="2"/>
      <c r="KZD228" s="1"/>
      <c r="KZN228" s="2"/>
      <c r="KZO228" s="1"/>
      <c r="KZY228" s="2"/>
      <c r="KZZ228" s="1"/>
      <c r="LAJ228" s="2"/>
      <c r="LAK228" s="1"/>
      <c r="LAU228" s="2"/>
      <c r="LAV228" s="1"/>
      <c r="LBF228" s="2"/>
      <c r="LBG228" s="1"/>
      <c r="LBQ228" s="2"/>
      <c r="LBR228" s="1"/>
      <c r="LCB228" s="2"/>
      <c r="LCC228" s="1"/>
      <c r="LCM228" s="2"/>
      <c r="LCN228" s="1"/>
      <c r="LCX228" s="2"/>
      <c r="LCY228" s="1"/>
      <c r="LDI228" s="2"/>
      <c r="LDJ228" s="1"/>
      <c r="LDT228" s="2"/>
      <c r="LDU228" s="1"/>
      <c r="LEE228" s="2"/>
      <c r="LEF228" s="1"/>
      <c r="LEP228" s="2"/>
      <c r="LEQ228" s="1"/>
      <c r="LFA228" s="2"/>
      <c r="LFB228" s="1"/>
      <c r="LFL228" s="2"/>
      <c r="LFM228" s="1"/>
      <c r="LFW228" s="2"/>
      <c r="LFX228" s="1"/>
      <c r="LGH228" s="2"/>
      <c r="LGI228" s="1"/>
      <c r="LGS228" s="2"/>
      <c r="LGT228" s="1"/>
      <c r="LHD228" s="2"/>
      <c r="LHE228" s="1"/>
      <c r="LHO228" s="2"/>
      <c r="LHP228" s="1"/>
      <c r="LHZ228" s="2"/>
      <c r="LIA228" s="1"/>
      <c r="LIK228" s="2"/>
      <c r="LIL228" s="1"/>
      <c r="LIV228" s="2"/>
      <c r="LIW228" s="1"/>
      <c r="LJG228" s="2"/>
      <c r="LJH228" s="1"/>
      <c r="LJR228" s="2"/>
      <c r="LJS228" s="1"/>
      <c r="LKC228" s="2"/>
      <c r="LKD228" s="1"/>
      <c r="LKN228" s="2"/>
      <c r="LKO228" s="1"/>
      <c r="LKY228" s="2"/>
      <c r="LKZ228" s="1"/>
      <c r="LLJ228" s="2"/>
      <c r="LLK228" s="1"/>
      <c r="LLU228" s="2"/>
      <c r="LLV228" s="1"/>
      <c r="LMF228" s="2"/>
      <c r="LMG228" s="1"/>
      <c r="LMQ228" s="2"/>
      <c r="LMR228" s="1"/>
      <c r="LNB228" s="2"/>
      <c r="LNC228" s="1"/>
      <c r="LNM228" s="2"/>
      <c r="LNN228" s="1"/>
      <c r="LNX228" s="2"/>
      <c r="LNY228" s="1"/>
      <c r="LOI228" s="2"/>
      <c r="LOJ228" s="1"/>
      <c r="LOT228" s="2"/>
      <c r="LOU228" s="1"/>
      <c r="LPE228" s="2"/>
      <c r="LPF228" s="1"/>
      <c r="LPP228" s="2"/>
      <c r="LPQ228" s="1"/>
      <c r="LQA228" s="2"/>
      <c r="LQB228" s="1"/>
      <c r="LQL228" s="2"/>
      <c r="LQM228" s="1"/>
      <c r="LQW228" s="2"/>
      <c r="LQX228" s="1"/>
      <c r="LRH228" s="2"/>
      <c r="LRI228" s="1"/>
      <c r="LRS228" s="2"/>
      <c r="LRT228" s="1"/>
      <c r="LSD228" s="2"/>
      <c r="LSE228" s="1"/>
      <c r="LSO228" s="2"/>
      <c r="LSP228" s="1"/>
      <c r="LSZ228" s="2"/>
      <c r="LTA228" s="1"/>
      <c r="LTK228" s="2"/>
      <c r="LTL228" s="1"/>
      <c r="LTV228" s="2"/>
      <c r="LTW228" s="1"/>
      <c r="LUG228" s="2"/>
      <c r="LUH228" s="1"/>
      <c r="LUR228" s="2"/>
      <c r="LUS228" s="1"/>
      <c r="LVC228" s="2"/>
      <c r="LVD228" s="1"/>
      <c r="LVN228" s="2"/>
      <c r="LVO228" s="1"/>
      <c r="LVY228" s="2"/>
      <c r="LVZ228" s="1"/>
      <c r="LWJ228" s="2"/>
      <c r="LWK228" s="1"/>
      <c r="LWU228" s="2"/>
      <c r="LWV228" s="1"/>
      <c r="LXF228" s="2"/>
      <c r="LXG228" s="1"/>
      <c r="LXQ228" s="2"/>
      <c r="LXR228" s="1"/>
      <c r="LYB228" s="2"/>
      <c r="LYC228" s="1"/>
      <c r="LYM228" s="2"/>
      <c r="LYN228" s="1"/>
      <c r="LYX228" s="2"/>
      <c r="LYY228" s="1"/>
      <c r="LZI228" s="2"/>
      <c r="LZJ228" s="1"/>
      <c r="LZT228" s="2"/>
      <c r="LZU228" s="1"/>
      <c r="MAE228" s="2"/>
      <c r="MAF228" s="1"/>
      <c r="MAP228" s="2"/>
      <c r="MAQ228" s="1"/>
      <c r="MBA228" s="2"/>
      <c r="MBB228" s="1"/>
      <c r="MBL228" s="2"/>
      <c r="MBM228" s="1"/>
      <c r="MBW228" s="2"/>
      <c r="MBX228" s="1"/>
      <c r="MCH228" s="2"/>
      <c r="MCI228" s="1"/>
      <c r="MCS228" s="2"/>
      <c r="MCT228" s="1"/>
      <c r="MDD228" s="2"/>
      <c r="MDE228" s="1"/>
      <c r="MDO228" s="2"/>
      <c r="MDP228" s="1"/>
      <c r="MDZ228" s="2"/>
      <c r="MEA228" s="1"/>
      <c r="MEK228" s="2"/>
      <c r="MEL228" s="1"/>
      <c r="MEV228" s="2"/>
      <c r="MEW228" s="1"/>
      <c r="MFG228" s="2"/>
      <c r="MFH228" s="1"/>
      <c r="MFR228" s="2"/>
      <c r="MFS228" s="1"/>
      <c r="MGC228" s="2"/>
      <c r="MGD228" s="1"/>
      <c r="MGN228" s="2"/>
      <c r="MGO228" s="1"/>
      <c r="MGY228" s="2"/>
      <c r="MGZ228" s="1"/>
      <c r="MHJ228" s="2"/>
      <c r="MHK228" s="1"/>
      <c r="MHU228" s="2"/>
      <c r="MHV228" s="1"/>
      <c r="MIF228" s="2"/>
      <c r="MIG228" s="1"/>
      <c r="MIQ228" s="2"/>
      <c r="MIR228" s="1"/>
      <c r="MJB228" s="2"/>
      <c r="MJC228" s="1"/>
      <c r="MJM228" s="2"/>
      <c r="MJN228" s="1"/>
      <c r="MJX228" s="2"/>
      <c r="MJY228" s="1"/>
      <c r="MKI228" s="2"/>
      <c r="MKJ228" s="1"/>
      <c r="MKT228" s="2"/>
      <c r="MKU228" s="1"/>
      <c r="MLE228" s="2"/>
      <c r="MLF228" s="1"/>
      <c r="MLP228" s="2"/>
      <c r="MLQ228" s="1"/>
      <c r="MMA228" s="2"/>
      <c r="MMB228" s="1"/>
      <c r="MML228" s="2"/>
      <c r="MMM228" s="1"/>
      <c r="MMW228" s="2"/>
      <c r="MMX228" s="1"/>
      <c r="MNH228" s="2"/>
      <c r="MNI228" s="1"/>
      <c r="MNS228" s="2"/>
      <c r="MNT228" s="1"/>
      <c r="MOD228" s="2"/>
      <c r="MOE228" s="1"/>
      <c r="MOO228" s="2"/>
      <c r="MOP228" s="1"/>
      <c r="MOZ228" s="2"/>
      <c r="MPA228" s="1"/>
      <c r="MPK228" s="2"/>
      <c r="MPL228" s="1"/>
      <c r="MPV228" s="2"/>
      <c r="MPW228" s="1"/>
      <c r="MQG228" s="2"/>
      <c r="MQH228" s="1"/>
      <c r="MQR228" s="2"/>
      <c r="MQS228" s="1"/>
      <c r="MRC228" s="2"/>
      <c r="MRD228" s="1"/>
      <c r="MRN228" s="2"/>
      <c r="MRO228" s="1"/>
      <c r="MRY228" s="2"/>
      <c r="MRZ228" s="1"/>
      <c r="MSJ228" s="2"/>
      <c r="MSK228" s="1"/>
      <c r="MSU228" s="2"/>
      <c r="MSV228" s="1"/>
      <c r="MTF228" s="2"/>
      <c r="MTG228" s="1"/>
      <c r="MTQ228" s="2"/>
      <c r="MTR228" s="1"/>
      <c r="MUB228" s="2"/>
      <c r="MUC228" s="1"/>
      <c r="MUM228" s="2"/>
      <c r="MUN228" s="1"/>
      <c r="MUX228" s="2"/>
      <c r="MUY228" s="1"/>
      <c r="MVI228" s="2"/>
      <c r="MVJ228" s="1"/>
      <c r="MVT228" s="2"/>
      <c r="MVU228" s="1"/>
      <c r="MWE228" s="2"/>
      <c r="MWF228" s="1"/>
      <c r="MWP228" s="2"/>
      <c r="MWQ228" s="1"/>
      <c r="MXA228" s="2"/>
      <c r="MXB228" s="1"/>
      <c r="MXL228" s="2"/>
      <c r="MXM228" s="1"/>
      <c r="MXW228" s="2"/>
      <c r="MXX228" s="1"/>
      <c r="MYH228" s="2"/>
      <c r="MYI228" s="1"/>
      <c r="MYS228" s="2"/>
      <c r="MYT228" s="1"/>
      <c r="MZD228" s="2"/>
      <c r="MZE228" s="1"/>
      <c r="MZO228" s="2"/>
      <c r="MZP228" s="1"/>
      <c r="MZZ228" s="2"/>
      <c r="NAA228" s="1"/>
      <c r="NAK228" s="2"/>
      <c r="NAL228" s="1"/>
      <c r="NAV228" s="2"/>
      <c r="NAW228" s="1"/>
      <c r="NBG228" s="2"/>
      <c r="NBH228" s="1"/>
      <c r="NBR228" s="2"/>
      <c r="NBS228" s="1"/>
      <c r="NCC228" s="2"/>
      <c r="NCD228" s="1"/>
      <c r="NCN228" s="2"/>
      <c r="NCO228" s="1"/>
      <c r="NCY228" s="2"/>
      <c r="NCZ228" s="1"/>
      <c r="NDJ228" s="2"/>
      <c r="NDK228" s="1"/>
      <c r="NDU228" s="2"/>
      <c r="NDV228" s="1"/>
      <c r="NEF228" s="2"/>
      <c r="NEG228" s="1"/>
      <c r="NEQ228" s="2"/>
      <c r="NER228" s="1"/>
      <c r="NFB228" s="2"/>
      <c r="NFC228" s="1"/>
      <c r="NFM228" s="2"/>
      <c r="NFN228" s="1"/>
      <c r="NFX228" s="2"/>
      <c r="NFY228" s="1"/>
      <c r="NGI228" s="2"/>
      <c r="NGJ228" s="1"/>
      <c r="NGT228" s="2"/>
      <c r="NGU228" s="1"/>
      <c r="NHE228" s="2"/>
      <c r="NHF228" s="1"/>
      <c r="NHP228" s="2"/>
      <c r="NHQ228" s="1"/>
      <c r="NIA228" s="2"/>
      <c r="NIB228" s="1"/>
      <c r="NIL228" s="2"/>
      <c r="NIM228" s="1"/>
      <c r="NIW228" s="2"/>
      <c r="NIX228" s="1"/>
      <c r="NJH228" s="2"/>
      <c r="NJI228" s="1"/>
      <c r="NJS228" s="2"/>
      <c r="NJT228" s="1"/>
      <c r="NKD228" s="2"/>
      <c r="NKE228" s="1"/>
      <c r="NKO228" s="2"/>
      <c r="NKP228" s="1"/>
      <c r="NKZ228" s="2"/>
      <c r="NLA228" s="1"/>
      <c r="NLK228" s="2"/>
      <c r="NLL228" s="1"/>
      <c r="NLV228" s="2"/>
      <c r="NLW228" s="1"/>
      <c r="NMG228" s="2"/>
      <c r="NMH228" s="1"/>
      <c r="NMR228" s="2"/>
      <c r="NMS228" s="1"/>
      <c r="NNC228" s="2"/>
      <c r="NND228" s="1"/>
      <c r="NNN228" s="2"/>
      <c r="NNO228" s="1"/>
      <c r="NNY228" s="2"/>
      <c r="NNZ228" s="1"/>
      <c r="NOJ228" s="2"/>
      <c r="NOK228" s="1"/>
      <c r="NOU228" s="2"/>
      <c r="NOV228" s="1"/>
      <c r="NPF228" s="2"/>
      <c r="NPG228" s="1"/>
      <c r="NPQ228" s="2"/>
      <c r="NPR228" s="1"/>
      <c r="NQB228" s="2"/>
      <c r="NQC228" s="1"/>
      <c r="NQM228" s="2"/>
      <c r="NQN228" s="1"/>
      <c r="NQX228" s="2"/>
      <c r="NQY228" s="1"/>
      <c r="NRI228" s="2"/>
      <c r="NRJ228" s="1"/>
      <c r="NRT228" s="2"/>
      <c r="NRU228" s="1"/>
      <c r="NSE228" s="2"/>
      <c r="NSF228" s="1"/>
      <c r="NSP228" s="2"/>
      <c r="NSQ228" s="1"/>
      <c r="NTA228" s="2"/>
      <c r="NTB228" s="1"/>
      <c r="NTL228" s="2"/>
      <c r="NTM228" s="1"/>
      <c r="NTW228" s="2"/>
      <c r="NTX228" s="1"/>
      <c r="NUH228" s="2"/>
      <c r="NUI228" s="1"/>
      <c r="NUS228" s="2"/>
      <c r="NUT228" s="1"/>
      <c r="NVD228" s="2"/>
      <c r="NVE228" s="1"/>
      <c r="NVO228" s="2"/>
      <c r="NVP228" s="1"/>
      <c r="NVZ228" s="2"/>
      <c r="NWA228" s="1"/>
      <c r="NWK228" s="2"/>
      <c r="NWL228" s="1"/>
      <c r="NWV228" s="2"/>
      <c r="NWW228" s="1"/>
      <c r="NXG228" s="2"/>
      <c r="NXH228" s="1"/>
      <c r="NXR228" s="2"/>
      <c r="NXS228" s="1"/>
      <c r="NYC228" s="2"/>
      <c r="NYD228" s="1"/>
      <c r="NYN228" s="2"/>
      <c r="NYO228" s="1"/>
      <c r="NYY228" s="2"/>
      <c r="NYZ228" s="1"/>
      <c r="NZJ228" s="2"/>
      <c r="NZK228" s="1"/>
      <c r="NZU228" s="2"/>
      <c r="NZV228" s="1"/>
      <c r="OAF228" s="2"/>
      <c r="OAG228" s="1"/>
      <c r="OAQ228" s="2"/>
      <c r="OAR228" s="1"/>
      <c r="OBB228" s="2"/>
      <c r="OBC228" s="1"/>
      <c r="OBM228" s="2"/>
      <c r="OBN228" s="1"/>
      <c r="OBX228" s="2"/>
      <c r="OBY228" s="1"/>
      <c r="OCI228" s="2"/>
      <c r="OCJ228" s="1"/>
      <c r="OCT228" s="2"/>
      <c r="OCU228" s="1"/>
      <c r="ODE228" s="2"/>
      <c r="ODF228" s="1"/>
      <c r="ODP228" s="2"/>
      <c r="ODQ228" s="1"/>
      <c r="OEA228" s="2"/>
      <c r="OEB228" s="1"/>
      <c r="OEL228" s="2"/>
      <c r="OEM228" s="1"/>
      <c r="OEW228" s="2"/>
      <c r="OEX228" s="1"/>
      <c r="OFH228" s="2"/>
      <c r="OFI228" s="1"/>
      <c r="OFS228" s="2"/>
      <c r="OFT228" s="1"/>
      <c r="OGD228" s="2"/>
      <c r="OGE228" s="1"/>
      <c r="OGO228" s="2"/>
      <c r="OGP228" s="1"/>
      <c r="OGZ228" s="2"/>
      <c r="OHA228" s="1"/>
      <c r="OHK228" s="2"/>
      <c r="OHL228" s="1"/>
      <c r="OHV228" s="2"/>
      <c r="OHW228" s="1"/>
      <c r="OIG228" s="2"/>
      <c r="OIH228" s="1"/>
      <c r="OIR228" s="2"/>
      <c r="OIS228" s="1"/>
      <c r="OJC228" s="2"/>
      <c r="OJD228" s="1"/>
      <c r="OJN228" s="2"/>
      <c r="OJO228" s="1"/>
      <c r="OJY228" s="2"/>
      <c r="OJZ228" s="1"/>
      <c r="OKJ228" s="2"/>
      <c r="OKK228" s="1"/>
      <c r="OKU228" s="2"/>
      <c r="OKV228" s="1"/>
      <c r="OLF228" s="2"/>
      <c r="OLG228" s="1"/>
      <c r="OLQ228" s="2"/>
      <c r="OLR228" s="1"/>
      <c r="OMB228" s="2"/>
      <c r="OMC228" s="1"/>
      <c r="OMM228" s="2"/>
      <c r="OMN228" s="1"/>
      <c r="OMX228" s="2"/>
      <c r="OMY228" s="1"/>
      <c r="ONI228" s="2"/>
      <c r="ONJ228" s="1"/>
      <c r="ONT228" s="2"/>
      <c r="ONU228" s="1"/>
      <c r="OOE228" s="2"/>
      <c r="OOF228" s="1"/>
      <c r="OOP228" s="2"/>
      <c r="OOQ228" s="1"/>
      <c r="OPA228" s="2"/>
      <c r="OPB228" s="1"/>
      <c r="OPL228" s="2"/>
      <c r="OPM228" s="1"/>
      <c r="OPW228" s="2"/>
      <c r="OPX228" s="1"/>
      <c r="OQH228" s="2"/>
      <c r="OQI228" s="1"/>
      <c r="OQS228" s="2"/>
      <c r="OQT228" s="1"/>
      <c r="ORD228" s="2"/>
      <c r="ORE228" s="1"/>
      <c r="ORO228" s="2"/>
      <c r="ORP228" s="1"/>
      <c r="ORZ228" s="2"/>
      <c r="OSA228" s="1"/>
      <c r="OSK228" s="2"/>
      <c r="OSL228" s="1"/>
      <c r="OSV228" s="2"/>
      <c r="OSW228" s="1"/>
      <c r="OTG228" s="2"/>
      <c r="OTH228" s="1"/>
      <c r="OTR228" s="2"/>
      <c r="OTS228" s="1"/>
      <c r="OUC228" s="2"/>
      <c r="OUD228" s="1"/>
      <c r="OUN228" s="2"/>
      <c r="OUO228" s="1"/>
      <c r="OUY228" s="2"/>
      <c r="OUZ228" s="1"/>
      <c r="OVJ228" s="2"/>
      <c r="OVK228" s="1"/>
      <c r="OVU228" s="2"/>
      <c r="OVV228" s="1"/>
      <c r="OWF228" s="2"/>
      <c r="OWG228" s="1"/>
      <c r="OWQ228" s="2"/>
      <c r="OWR228" s="1"/>
      <c r="OXB228" s="2"/>
      <c r="OXC228" s="1"/>
      <c r="OXM228" s="2"/>
      <c r="OXN228" s="1"/>
      <c r="OXX228" s="2"/>
      <c r="OXY228" s="1"/>
      <c r="OYI228" s="2"/>
      <c r="OYJ228" s="1"/>
      <c r="OYT228" s="2"/>
      <c r="OYU228" s="1"/>
      <c r="OZE228" s="2"/>
      <c r="OZF228" s="1"/>
      <c r="OZP228" s="2"/>
      <c r="OZQ228" s="1"/>
      <c r="PAA228" s="2"/>
      <c r="PAB228" s="1"/>
      <c r="PAL228" s="2"/>
      <c r="PAM228" s="1"/>
      <c r="PAW228" s="2"/>
      <c r="PAX228" s="1"/>
      <c r="PBH228" s="2"/>
      <c r="PBI228" s="1"/>
      <c r="PBS228" s="2"/>
      <c r="PBT228" s="1"/>
      <c r="PCD228" s="2"/>
      <c r="PCE228" s="1"/>
      <c r="PCO228" s="2"/>
      <c r="PCP228" s="1"/>
      <c r="PCZ228" s="2"/>
      <c r="PDA228" s="1"/>
      <c r="PDK228" s="2"/>
      <c r="PDL228" s="1"/>
      <c r="PDV228" s="2"/>
      <c r="PDW228" s="1"/>
      <c r="PEG228" s="2"/>
      <c r="PEH228" s="1"/>
      <c r="PER228" s="2"/>
      <c r="PES228" s="1"/>
      <c r="PFC228" s="2"/>
      <c r="PFD228" s="1"/>
      <c r="PFN228" s="2"/>
      <c r="PFO228" s="1"/>
      <c r="PFY228" s="2"/>
      <c r="PFZ228" s="1"/>
      <c r="PGJ228" s="2"/>
      <c r="PGK228" s="1"/>
      <c r="PGU228" s="2"/>
      <c r="PGV228" s="1"/>
      <c r="PHF228" s="2"/>
      <c r="PHG228" s="1"/>
      <c r="PHQ228" s="2"/>
      <c r="PHR228" s="1"/>
      <c r="PIB228" s="2"/>
      <c r="PIC228" s="1"/>
      <c r="PIM228" s="2"/>
      <c r="PIN228" s="1"/>
      <c r="PIX228" s="2"/>
      <c r="PIY228" s="1"/>
      <c r="PJI228" s="2"/>
      <c r="PJJ228" s="1"/>
      <c r="PJT228" s="2"/>
      <c r="PJU228" s="1"/>
      <c r="PKE228" s="2"/>
      <c r="PKF228" s="1"/>
      <c r="PKP228" s="2"/>
      <c r="PKQ228" s="1"/>
      <c r="PLA228" s="2"/>
      <c r="PLB228" s="1"/>
      <c r="PLL228" s="2"/>
      <c r="PLM228" s="1"/>
      <c r="PLW228" s="2"/>
      <c r="PLX228" s="1"/>
      <c r="PMH228" s="2"/>
      <c r="PMI228" s="1"/>
      <c r="PMS228" s="2"/>
      <c r="PMT228" s="1"/>
      <c r="PND228" s="2"/>
      <c r="PNE228" s="1"/>
      <c r="PNO228" s="2"/>
      <c r="PNP228" s="1"/>
      <c r="PNZ228" s="2"/>
      <c r="POA228" s="1"/>
      <c r="POK228" s="2"/>
      <c r="POL228" s="1"/>
      <c r="POV228" s="2"/>
      <c r="POW228" s="1"/>
      <c r="PPG228" s="2"/>
      <c r="PPH228" s="1"/>
      <c r="PPR228" s="2"/>
      <c r="PPS228" s="1"/>
      <c r="PQC228" s="2"/>
      <c r="PQD228" s="1"/>
      <c r="PQN228" s="2"/>
      <c r="PQO228" s="1"/>
      <c r="PQY228" s="2"/>
      <c r="PQZ228" s="1"/>
      <c r="PRJ228" s="2"/>
      <c r="PRK228" s="1"/>
      <c r="PRU228" s="2"/>
      <c r="PRV228" s="1"/>
      <c r="PSF228" s="2"/>
      <c r="PSG228" s="1"/>
      <c r="PSQ228" s="2"/>
      <c r="PSR228" s="1"/>
      <c r="PTB228" s="2"/>
      <c r="PTC228" s="1"/>
      <c r="PTM228" s="2"/>
      <c r="PTN228" s="1"/>
      <c r="PTX228" s="2"/>
      <c r="PTY228" s="1"/>
      <c r="PUI228" s="2"/>
      <c r="PUJ228" s="1"/>
      <c r="PUT228" s="2"/>
      <c r="PUU228" s="1"/>
      <c r="PVE228" s="2"/>
      <c r="PVF228" s="1"/>
      <c r="PVP228" s="2"/>
      <c r="PVQ228" s="1"/>
      <c r="PWA228" s="2"/>
      <c r="PWB228" s="1"/>
      <c r="PWL228" s="2"/>
      <c r="PWM228" s="1"/>
      <c r="PWW228" s="2"/>
      <c r="PWX228" s="1"/>
      <c r="PXH228" s="2"/>
      <c r="PXI228" s="1"/>
      <c r="PXS228" s="2"/>
      <c r="PXT228" s="1"/>
      <c r="PYD228" s="2"/>
      <c r="PYE228" s="1"/>
      <c r="PYO228" s="2"/>
      <c r="PYP228" s="1"/>
      <c r="PYZ228" s="2"/>
      <c r="PZA228" s="1"/>
      <c r="PZK228" s="2"/>
      <c r="PZL228" s="1"/>
      <c r="PZV228" s="2"/>
      <c r="PZW228" s="1"/>
      <c r="QAG228" s="2"/>
      <c r="QAH228" s="1"/>
      <c r="QAR228" s="2"/>
      <c r="QAS228" s="1"/>
      <c r="QBC228" s="2"/>
      <c r="QBD228" s="1"/>
      <c r="QBN228" s="2"/>
      <c r="QBO228" s="1"/>
      <c r="QBY228" s="2"/>
      <c r="QBZ228" s="1"/>
      <c r="QCJ228" s="2"/>
      <c r="QCK228" s="1"/>
      <c r="QCU228" s="2"/>
      <c r="QCV228" s="1"/>
      <c r="QDF228" s="2"/>
      <c r="QDG228" s="1"/>
      <c r="QDQ228" s="2"/>
      <c r="QDR228" s="1"/>
      <c r="QEB228" s="2"/>
      <c r="QEC228" s="1"/>
      <c r="QEM228" s="2"/>
      <c r="QEN228" s="1"/>
      <c r="QEX228" s="2"/>
      <c r="QEY228" s="1"/>
      <c r="QFI228" s="2"/>
      <c r="QFJ228" s="1"/>
      <c r="QFT228" s="2"/>
      <c r="QFU228" s="1"/>
      <c r="QGE228" s="2"/>
      <c r="QGF228" s="1"/>
      <c r="QGP228" s="2"/>
      <c r="QGQ228" s="1"/>
      <c r="QHA228" s="2"/>
      <c r="QHB228" s="1"/>
      <c r="QHL228" s="2"/>
      <c r="QHM228" s="1"/>
      <c r="QHW228" s="2"/>
      <c r="QHX228" s="1"/>
      <c r="QIH228" s="2"/>
      <c r="QII228" s="1"/>
      <c r="QIS228" s="2"/>
      <c r="QIT228" s="1"/>
      <c r="QJD228" s="2"/>
      <c r="QJE228" s="1"/>
      <c r="QJO228" s="2"/>
      <c r="QJP228" s="1"/>
      <c r="QJZ228" s="2"/>
      <c r="QKA228" s="1"/>
      <c r="QKK228" s="2"/>
      <c r="QKL228" s="1"/>
      <c r="QKV228" s="2"/>
      <c r="QKW228" s="1"/>
      <c r="QLG228" s="2"/>
      <c r="QLH228" s="1"/>
      <c r="QLR228" s="2"/>
      <c r="QLS228" s="1"/>
      <c r="QMC228" s="2"/>
      <c r="QMD228" s="1"/>
      <c r="QMN228" s="2"/>
      <c r="QMO228" s="1"/>
      <c r="QMY228" s="2"/>
      <c r="QMZ228" s="1"/>
      <c r="QNJ228" s="2"/>
      <c r="QNK228" s="1"/>
      <c r="QNU228" s="2"/>
      <c r="QNV228" s="1"/>
      <c r="QOF228" s="2"/>
      <c r="QOG228" s="1"/>
      <c r="QOQ228" s="2"/>
      <c r="QOR228" s="1"/>
      <c r="QPB228" s="2"/>
      <c r="QPC228" s="1"/>
      <c r="QPM228" s="2"/>
      <c r="QPN228" s="1"/>
      <c r="QPX228" s="2"/>
      <c r="QPY228" s="1"/>
      <c r="QQI228" s="2"/>
      <c r="QQJ228" s="1"/>
      <c r="QQT228" s="2"/>
      <c r="QQU228" s="1"/>
      <c r="QRE228" s="2"/>
      <c r="QRF228" s="1"/>
      <c r="QRP228" s="2"/>
      <c r="QRQ228" s="1"/>
      <c r="QSA228" s="2"/>
      <c r="QSB228" s="1"/>
      <c r="QSL228" s="2"/>
      <c r="QSM228" s="1"/>
      <c r="QSW228" s="2"/>
      <c r="QSX228" s="1"/>
      <c r="QTH228" s="2"/>
      <c r="QTI228" s="1"/>
      <c r="QTS228" s="2"/>
      <c r="QTT228" s="1"/>
      <c r="QUD228" s="2"/>
      <c r="QUE228" s="1"/>
      <c r="QUO228" s="2"/>
      <c r="QUP228" s="1"/>
      <c r="QUZ228" s="2"/>
      <c r="QVA228" s="1"/>
      <c r="QVK228" s="2"/>
      <c r="QVL228" s="1"/>
      <c r="QVV228" s="2"/>
      <c r="QVW228" s="1"/>
      <c r="QWG228" s="2"/>
      <c r="QWH228" s="1"/>
      <c r="QWR228" s="2"/>
      <c r="QWS228" s="1"/>
      <c r="QXC228" s="2"/>
      <c r="QXD228" s="1"/>
      <c r="QXN228" s="2"/>
      <c r="QXO228" s="1"/>
      <c r="QXY228" s="2"/>
      <c r="QXZ228" s="1"/>
      <c r="QYJ228" s="2"/>
      <c r="QYK228" s="1"/>
      <c r="QYU228" s="2"/>
      <c r="QYV228" s="1"/>
      <c r="QZF228" s="2"/>
      <c r="QZG228" s="1"/>
      <c r="QZQ228" s="2"/>
      <c r="QZR228" s="1"/>
      <c r="RAB228" s="2"/>
      <c r="RAC228" s="1"/>
      <c r="RAM228" s="2"/>
      <c r="RAN228" s="1"/>
      <c r="RAX228" s="2"/>
      <c r="RAY228" s="1"/>
      <c r="RBI228" s="2"/>
      <c r="RBJ228" s="1"/>
      <c r="RBT228" s="2"/>
      <c r="RBU228" s="1"/>
      <c r="RCE228" s="2"/>
      <c r="RCF228" s="1"/>
      <c r="RCP228" s="2"/>
      <c r="RCQ228" s="1"/>
      <c r="RDA228" s="2"/>
      <c r="RDB228" s="1"/>
      <c r="RDL228" s="2"/>
      <c r="RDM228" s="1"/>
      <c r="RDW228" s="2"/>
      <c r="RDX228" s="1"/>
      <c r="REH228" s="2"/>
      <c r="REI228" s="1"/>
      <c r="RES228" s="2"/>
      <c r="RET228" s="1"/>
      <c r="RFD228" s="2"/>
      <c r="RFE228" s="1"/>
      <c r="RFO228" s="2"/>
      <c r="RFP228" s="1"/>
      <c r="RFZ228" s="2"/>
      <c r="RGA228" s="1"/>
      <c r="RGK228" s="2"/>
      <c r="RGL228" s="1"/>
      <c r="RGV228" s="2"/>
      <c r="RGW228" s="1"/>
      <c r="RHG228" s="2"/>
      <c r="RHH228" s="1"/>
      <c r="RHR228" s="2"/>
      <c r="RHS228" s="1"/>
      <c r="RIC228" s="2"/>
      <c r="RID228" s="1"/>
      <c r="RIN228" s="2"/>
      <c r="RIO228" s="1"/>
      <c r="RIY228" s="2"/>
      <c r="RIZ228" s="1"/>
      <c r="RJJ228" s="2"/>
      <c r="RJK228" s="1"/>
      <c r="RJU228" s="2"/>
      <c r="RJV228" s="1"/>
      <c r="RKF228" s="2"/>
      <c r="RKG228" s="1"/>
      <c r="RKQ228" s="2"/>
      <c r="RKR228" s="1"/>
      <c r="RLB228" s="2"/>
      <c r="RLC228" s="1"/>
      <c r="RLM228" s="2"/>
      <c r="RLN228" s="1"/>
      <c r="RLX228" s="2"/>
      <c r="RLY228" s="1"/>
      <c r="RMI228" s="2"/>
      <c r="RMJ228" s="1"/>
      <c r="RMT228" s="2"/>
      <c r="RMU228" s="1"/>
      <c r="RNE228" s="2"/>
      <c r="RNF228" s="1"/>
      <c r="RNP228" s="2"/>
      <c r="RNQ228" s="1"/>
      <c r="ROA228" s="2"/>
      <c r="ROB228" s="1"/>
      <c r="ROL228" s="2"/>
      <c r="ROM228" s="1"/>
      <c r="ROW228" s="2"/>
      <c r="ROX228" s="1"/>
      <c r="RPH228" s="2"/>
      <c r="RPI228" s="1"/>
      <c r="RPS228" s="2"/>
      <c r="RPT228" s="1"/>
      <c r="RQD228" s="2"/>
      <c r="RQE228" s="1"/>
      <c r="RQO228" s="2"/>
      <c r="RQP228" s="1"/>
      <c r="RQZ228" s="2"/>
      <c r="RRA228" s="1"/>
      <c r="RRK228" s="2"/>
      <c r="RRL228" s="1"/>
      <c r="RRV228" s="2"/>
      <c r="RRW228" s="1"/>
      <c r="RSG228" s="2"/>
      <c r="RSH228" s="1"/>
      <c r="RSR228" s="2"/>
      <c r="RSS228" s="1"/>
      <c r="RTC228" s="2"/>
      <c r="RTD228" s="1"/>
      <c r="RTN228" s="2"/>
      <c r="RTO228" s="1"/>
      <c r="RTY228" s="2"/>
      <c r="RTZ228" s="1"/>
      <c r="RUJ228" s="2"/>
      <c r="RUK228" s="1"/>
      <c r="RUU228" s="2"/>
      <c r="RUV228" s="1"/>
      <c r="RVF228" s="2"/>
      <c r="RVG228" s="1"/>
      <c r="RVQ228" s="2"/>
      <c r="RVR228" s="1"/>
      <c r="RWB228" s="2"/>
      <c r="RWC228" s="1"/>
      <c r="RWM228" s="2"/>
      <c r="RWN228" s="1"/>
      <c r="RWX228" s="2"/>
      <c r="RWY228" s="1"/>
      <c r="RXI228" s="2"/>
      <c r="RXJ228" s="1"/>
      <c r="RXT228" s="2"/>
      <c r="RXU228" s="1"/>
      <c r="RYE228" s="2"/>
      <c r="RYF228" s="1"/>
      <c r="RYP228" s="2"/>
      <c r="RYQ228" s="1"/>
      <c r="RZA228" s="2"/>
      <c r="RZB228" s="1"/>
      <c r="RZL228" s="2"/>
      <c r="RZM228" s="1"/>
      <c r="RZW228" s="2"/>
      <c r="RZX228" s="1"/>
      <c r="SAH228" s="2"/>
      <c r="SAI228" s="1"/>
      <c r="SAS228" s="2"/>
      <c r="SAT228" s="1"/>
      <c r="SBD228" s="2"/>
      <c r="SBE228" s="1"/>
      <c r="SBO228" s="2"/>
      <c r="SBP228" s="1"/>
      <c r="SBZ228" s="2"/>
      <c r="SCA228" s="1"/>
      <c r="SCK228" s="2"/>
      <c r="SCL228" s="1"/>
      <c r="SCV228" s="2"/>
      <c r="SCW228" s="1"/>
      <c r="SDG228" s="2"/>
      <c r="SDH228" s="1"/>
      <c r="SDR228" s="2"/>
      <c r="SDS228" s="1"/>
      <c r="SEC228" s="2"/>
      <c r="SED228" s="1"/>
      <c r="SEN228" s="2"/>
      <c r="SEO228" s="1"/>
      <c r="SEY228" s="2"/>
      <c r="SEZ228" s="1"/>
      <c r="SFJ228" s="2"/>
      <c r="SFK228" s="1"/>
      <c r="SFU228" s="2"/>
      <c r="SFV228" s="1"/>
      <c r="SGF228" s="2"/>
      <c r="SGG228" s="1"/>
      <c r="SGQ228" s="2"/>
      <c r="SGR228" s="1"/>
      <c r="SHB228" s="2"/>
      <c r="SHC228" s="1"/>
      <c r="SHM228" s="2"/>
      <c r="SHN228" s="1"/>
      <c r="SHX228" s="2"/>
      <c r="SHY228" s="1"/>
      <c r="SII228" s="2"/>
      <c r="SIJ228" s="1"/>
      <c r="SIT228" s="2"/>
      <c r="SIU228" s="1"/>
      <c r="SJE228" s="2"/>
      <c r="SJF228" s="1"/>
      <c r="SJP228" s="2"/>
      <c r="SJQ228" s="1"/>
      <c r="SKA228" s="2"/>
      <c r="SKB228" s="1"/>
      <c r="SKL228" s="2"/>
      <c r="SKM228" s="1"/>
      <c r="SKW228" s="2"/>
      <c r="SKX228" s="1"/>
      <c r="SLH228" s="2"/>
      <c r="SLI228" s="1"/>
      <c r="SLS228" s="2"/>
      <c r="SLT228" s="1"/>
      <c r="SMD228" s="2"/>
      <c r="SME228" s="1"/>
      <c r="SMO228" s="2"/>
      <c r="SMP228" s="1"/>
      <c r="SMZ228" s="2"/>
      <c r="SNA228" s="1"/>
      <c r="SNK228" s="2"/>
      <c r="SNL228" s="1"/>
      <c r="SNV228" s="2"/>
      <c r="SNW228" s="1"/>
      <c r="SOG228" s="2"/>
      <c r="SOH228" s="1"/>
      <c r="SOR228" s="2"/>
      <c r="SOS228" s="1"/>
      <c r="SPC228" s="2"/>
      <c r="SPD228" s="1"/>
      <c r="SPN228" s="2"/>
      <c r="SPO228" s="1"/>
      <c r="SPY228" s="2"/>
      <c r="SPZ228" s="1"/>
      <c r="SQJ228" s="2"/>
      <c r="SQK228" s="1"/>
      <c r="SQU228" s="2"/>
      <c r="SQV228" s="1"/>
      <c r="SRF228" s="2"/>
      <c r="SRG228" s="1"/>
      <c r="SRQ228" s="2"/>
      <c r="SRR228" s="1"/>
      <c r="SSB228" s="2"/>
      <c r="SSC228" s="1"/>
      <c r="SSM228" s="2"/>
      <c r="SSN228" s="1"/>
      <c r="SSX228" s="2"/>
      <c r="SSY228" s="1"/>
      <c r="STI228" s="2"/>
      <c r="STJ228" s="1"/>
      <c r="STT228" s="2"/>
      <c r="STU228" s="1"/>
      <c r="SUE228" s="2"/>
      <c r="SUF228" s="1"/>
      <c r="SUP228" s="2"/>
      <c r="SUQ228" s="1"/>
      <c r="SVA228" s="2"/>
      <c r="SVB228" s="1"/>
      <c r="SVL228" s="2"/>
      <c r="SVM228" s="1"/>
      <c r="SVW228" s="2"/>
      <c r="SVX228" s="1"/>
      <c r="SWH228" s="2"/>
      <c r="SWI228" s="1"/>
      <c r="SWS228" s="2"/>
      <c r="SWT228" s="1"/>
      <c r="SXD228" s="2"/>
      <c r="SXE228" s="1"/>
      <c r="SXO228" s="2"/>
      <c r="SXP228" s="1"/>
      <c r="SXZ228" s="2"/>
      <c r="SYA228" s="1"/>
      <c r="SYK228" s="2"/>
      <c r="SYL228" s="1"/>
      <c r="SYV228" s="2"/>
      <c r="SYW228" s="1"/>
      <c r="SZG228" s="2"/>
      <c r="SZH228" s="1"/>
      <c r="SZR228" s="2"/>
      <c r="SZS228" s="1"/>
      <c r="TAC228" s="2"/>
      <c r="TAD228" s="1"/>
      <c r="TAN228" s="2"/>
      <c r="TAO228" s="1"/>
      <c r="TAY228" s="2"/>
      <c r="TAZ228" s="1"/>
      <c r="TBJ228" s="2"/>
      <c r="TBK228" s="1"/>
      <c r="TBU228" s="2"/>
      <c r="TBV228" s="1"/>
      <c r="TCF228" s="2"/>
      <c r="TCG228" s="1"/>
      <c r="TCQ228" s="2"/>
      <c r="TCR228" s="1"/>
      <c r="TDB228" s="2"/>
      <c r="TDC228" s="1"/>
      <c r="TDM228" s="2"/>
      <c r="TDN228" s="1"/>
      <c r="TDX228" s="2"/>
      <c r="TDY228" s="1"/>
      <c r="TEI228" s="2"/>
      <c r="TEJ228" s="1"/>
      <c r="TET228" s="2"/>
      <c r="TEU228" s="1"/>
      <c r="TFE228" s="2"/>
      <c r="TFF228" s="1"/>
      <c r="TFP228" s="2"/>
      <c r="TFQ228" s="1"/>
      <c r="TGA228" s="2"/>
      <c r="TGB228" s="1"/>
      <c r="TGL228" s="2"/>
      <c r="TGM228" s="1"/>
      <c r="TGW228" s="2"/>
      <c r="TGX228" s="1"/>
      <c r="THH228" s="2"/>
      <c r="THI228" s="1"/>
      <c r="THS228" s="2"/>
      <c r="THT228" s="1"/>
      <c r="TID228" s="2"/>
      <c r="TIE228" s="1"/>
      <c r="TIO228" s="2"/>
      <c r="TIP228" s="1"/>
      <c r="TIZ228" s="2"/>
      <c r="TJA228" s="1"/>
      <c r="TJK228" s="2"/>
      <c r="TJL228" s="1"/>
      <c r="TJV228" s="2"/>
      <c r="TJW228" s="1"/>
      <c r="TKG228" s="2"/>
      <c r="TKH228" s="1"/>
      <c r="TKR228" s="2"/>
      <c r="TKS228" s="1"/>
      <c r="TLC228" s="2"/>
      <c r="TLD228" s="1"/>
      <c r="TLN228" s="2"/>
      <c r="TLO228" s="1"/>
      <c r="TLY228" s="2"/>
      <c r="TLZ228" s="1"/>
      <c r="TMJ228" s="2"/>
      <c r="TMK228" s="1"/>
      <c r="TMU228" s="2"/>
      <c r="TMV228" s="1"/>
      <c r="TNF228" s="2"/>
      <c r="TNG228" s="1"/>
      <c r="TNQ228" s="2"/>
      <c r="TNR228" s="1"/>
      <c r="TOB228" s="2"/>
      <c r="TOC228" s="1"/>
      <c r="TOM228" s="2"/>
      <c r="TON228" s="1"/>
      <c r="TOX228" s="2"/>
      <c r="TOY228" s="1"/>
      <c r="TPI228" s="2"/>
      <c r="TPJ228" s="1"/>
      <c r="TPT228" s="2"/>
      <c r="TPU228" s="1"/>
      <c r="TQE228" s="2"/>
      <c r="TQF228" s="1"/>
      <c r="TQP228" s="2"/>
      <c r="TQQ228" s="1"/>
      <c r="TRA228" s="2"/>
      <c r="TRB228" s="1"/>
      <c r="TRL228" s="2"/>
      <c r="TRM228" s="1"/>
      <c r="TRW228" s="2"/>
      <c r="TRX228" s="1"/>
      <c r="TSH228" s="2"/>
      <c r="TSI228" s="1"/>
      <c r="TSS228" s="2"/>
      <c r="TST228" s="1"/>
      <c r="TTD228" s="2"/>
      <c r="TTE228" s="1"/>
      <c r="TTO228" s="2"/>
      <c r="TTP228" s="1"/>
      <c r="TTZ228" s="2"/>
      <c r="TUA228" s="1"/>
      <c r="TUK228" s="2"/>
      <c r="TUL228" s="1"/>
      <c r="TUV228" s="2"/>
      <c r="TUW228" s="1"/>
      <c r="TVG228" s="2"/>
      <c r="TVH228" s="1"/>
      <c r="TVR228" s="2"/>
      <c r="TVS228" s="1"/>
      <c r="TWC228" s="2"/>
      <c r="TWD228" s="1"/>
      <c r="TWN228" s="2"/>
      <c r="TWO228" s="1"/>
      <c r="TWY228" s="2"/>
      <c r="TWZ228" s="1"/>
      <c r="TXJ228" s="2"/>
      <c r="TXK228" s="1"/>
      <c r="TXU228" s="2"/>
      <c r="TXV228" s="1"/>
      <c r="TYF228" s="2"/>
      <c r="TYG228" s="1"/>
      <c r="TYQ228" s="2"/>
      <c r="TYR228" s="1"/>
      <c r="TZB228" s="2"/>
      <c r="TZC228" s="1"/>
      <c r="TZM228" s="2"/>
      <c r="TZN228" s="1"/>
      <c r="TZX228" s="2"/>
      <c r="TZY228" s="1"/>
      <c r="UAI228" s="2"/>
      <c r="UAJ228" s="1"/>
      <c r="UAT228" s="2"/>
      <c r="UAU228" s="1"/>
      <c r="UBE228" s="2"/>
      <c r="UBF228" s="1"/>
      <c r="UBP228" s="2"/>
      <c r="UBQ228" s="1"/>
      <c r="UCA228" s="2"/>
      <c r="UCB228" s="1"/>
      <c r="UCL228" s="2"/>
      <c r="UCM228" s="1"/>
      <c r="UCW228" s="2"/>
      <c r="UCX228" s="1"/>
      <c r="UDH228" s="2"/>
      <c r="UDI228" s="1"/>
      <c r="UDS228" s="2"/>
      <c r="UDT228" s="1"/>
      <c r="UED228" s="2"/>
      <c r="UEE228" s="1"/>
      <c r="UEO228" s="2"/>
      <c r="UEP228" s="1"/>
      <c r="UEZ228" s="2"/>
      <c r="UFA228" s="1"/>
      <c r="UFK228" s="2"/>
      <c r="UFL228" s="1"/>
      <c r="UFV228" s="2"/>
      <c r="UFW228" s="1"/>
      <c r="UGG228" s="2"/>
      <c r="UGH228" s="1"/>
      <c r="UGR228" s="2"/>
      <c r="UGS228" s="1"/>
      <c r="UHC228" s="2"/>
      <c r="UHD228" s="1"/>
      <c r="UHN228" s="2"/>
      <c r="UHO228" s="1"/>
      <c r="UHY228" s="2"/>
      <c r="UHZ228" s="1"/>
      <c r="UIJ228" s="2"/>
      <c r="UIK228" s="1"/>
      <c r="UIU228" s="2"/>
      <c r="UIV228" s="1"/>
      <c r="UJF228" s="2"/>
      <c r="UJG228" s="1"/>
      <c r="UJQ228" s="2"/>
      <c r="UJR228" s="1"/>
      <c r="UKB228" s="2"/>
      <c r="UKC228" s="1"/>
      <c r="UKM228" s="2"/>
      <c r="UKN228" s="1"/>
      <c r="UKX228" s="2"/>
      <c r="UKY228" s="1"/>
      <c r="ULI228" s="2"/>
      <c r="ULJ228" s="1"/>
      <c r="ULT228" s="2"/>
      <c r="ULU228" s="1"/>
      <c r="UME228" s="2"/>
      <c r="UMF228" s="1"/>
      <c r="UMP228" s="2"/>
      <c r="UMQ228" s="1"/>
      <c r="UNA228" s="2"/>
      <c r="UNB228" s="1"/>
      <c r="UNL228" s="2"/>
      <c r="UNM228" s="1"/>
      <c r="UNW228" s="2"/>
      <c r="UNX228" s="1"/>
      <c r="UOH228" s="2"/>
      <c r="UOI228" s="1"/>
      <c r="UOS228" s="2"/>
      <c r="UOT228" s="1"/>
      <c r="UPD228" s="2"/>
      <c r="UPE228" s="1"/>
      <c r="UPO228" s="2"/>
      <c r="UPP228" s="1"/>
      <c r="UPZ228" s="2"/>
      <c r="UQA228" s="1"/>
      <c r="UQK228" s="2"/>
      <c r="UQL228" s="1"/>
      <c r="UQV228" s="2"/>
      <c r="UQW228" s="1"/>
      <c r="URG228" s="2"/>
      <c r="URH228" s="1"/>
      <c r="URR228" s="2"/>
      <c r="URS228" s="1"/>
      <c r="USC228" s="2"/>
      <c r="USD228" s="1"/>
      <c r="USN228" s="2"/>
      <c r="USO228" s="1"/>
      <c r="USY228" s="2"/>
      <c r="USZ228" s="1"/>
      <c r="UTJ228" s="2"/>
      <c r="UTK228" s="1"/>
      <c r="UTU228" s="2"/>
      <c r="UTV228" s="1"/>
      <c r="UUF228" s="2"/>
      <c r="UUG228" s="1"/>
      <c r="UUQ228" s="2"/>
      <c r="UUR228" s="1"/>
      <c r="UVB228" s="2"/>
      <c r="UVC228" s="1"/>
      <c r="UVM228" s="2"/>
      <c r="UVN228" s="1"/>
      <c r="UVX228" s="2"/>
      <c r="UVY228" s="1"/>
      <c r="UWI228" s="2"/>
      <c r="UWJ228" s="1"/>
      <c r="UWT228" s="2"/>
      <c r="UWU228" s="1"/>
      <c r="UXE228" s="2"/>
      <c r="UXF228" s="1"/>
      <c r="UXP228" s="2"/>
      <c r="UXQ228" s="1"/>
      <c r="UYA228" s="2"/>
      <c r="UYB228" s="1"/>
      <c r="UYL228" s="2"/>
      <c r="UYM228" s="1"/>
      <c r="UYW228" s="2"/>
      <c r="UYX228" s="1"/>
      <c r="UZH228" s="2"/>
      <c r="UZI228" s="1"/>
      <c r="UZS228" s="2"/>
      <c r="UZT228" s="1"/>
      <c r="VAD228" s="2"/>
      <c r="VAE228" s="1"/>
      <c r="VAO228" s="2"/>
      <c r="VAP228" s="1"/>
      <c r="VAZ228" s="2"/>
      <c r="VBA228" s="1"/>
      <c r="VBK228" s="2"/>
      <c r="VBL228" s="1"/>
      <c r="VBV228" s="2"/>
      <c r="VBW228" s="1"/>
      <c r="VCG228" s="2"/>
      <c r="VCH228" s="1"/>
      <c r="VCR228" s="2"/>
      <c r="VCS228" s="1"/>
      <c r="VDC228" s="2"/>
      <c r="VDD228" s="1"/>
      <c r="VDN228" s="2"/>
      <c r="VDO228" s="1"/>
      <c r="VDY228" s="2"/>
      <c r="VDZ228" s="1"/>
      <c r="VEJ228" s="2"/>
      <c r="VEK228" s="1"/>
      <c r="VEU228" s="2"/>
      <c r="VEV228" s="1"/>
      <c r="VFF228" s="2"/>
      <c r="VFG228" s="1"/>
      <c r="VFQ228" s="2"/>
      <c r="VFR228" s="1"/>
      <c r="VGB228" s="2"/>
      <c r="VGC228" s="1"/>
      <c r="VGM228" s="2"/>
      <c r="VGN228" s="1"/>
      <c r="VGX228" s="2"/>
      <c r="VGY228" s="1"/>
      <c r="VHI228" s="2"/>
      <c r="VHJ228" s="1"/>
      <c r="VHT228" s="2"/>
      <c r="VHU228" s="1"/>
      <c r="VIE228" s="2"/>
      <c r="VIF228" s="1"/>
      <c r="VIP228" s="2"/>
      <c r="VIQ228" s="1"/>
      <c r="VJA228" s="2"/>
      <c r="VJB228" s="1"/>
      <c r="VJL228" s="2"/>
      <c r="VJM228" s="1"/>
      <c r="VJW228" s="2"/>
      <c r="VJX228" s="1"/>
      <c r="VKH228" s="2"/>
      <c r="VKI228" s="1"/>
      <c r="VKS228" s="2"/>
      <c r="VKT228" s="1"/>
      <c r="VLD228" s="2"/>
      <c r="VLE228" s="1"/>
      <c r="VLO228" s="2"/>
      <c r="VLP228" s="1"/>
      <c r="VLZ228" s="2"/>
      <c r="VMA228" s="1"/>
      <c r="VMK228" s="2"/>
      <c r="VML228" s="1"/>
      <c r="VMV228" s="2"/>
      <c r="VMW228" s="1"/>
      <c r="VNG228" s="2"/>
      <c r="VNH228" s="1"/>
      <c r="VNR228" s="2"/>
      <c r="VNS228" s="1"/>
      <c r="VOC228" s="2"/>
      <c r="VOD228" s="1"/>
      <c r="VON228" s="2"/>
      <c r="VOO228" s="1"/>
      <c r="VOY228" s="2"/>
      <c r="VOZ228" s="1"/>
      <c r="VPJ228" s="2"/>
      <c r="VPK228" s="1"/>
      <c r="VPU228" s="2"/>
      <c r="VPV228" s="1"/>
      <c r="VQF228" s="2"/>
      <c r="VQG228" s="1"/>
      <c r="VQQ228" s="2"/>
      <c r="VQR228" s="1"/>
      <c r="VRB228" s="2"/>
      <c r="VRC228" s="1"/>
      <c r="VRM228" s="2"/>
      <c r="VRN228" s="1"/>
      <c r="VRX228" s="2"/>
      <c r="VRY228" s="1"/>
      <c r="VSI228" s="2"/>
      <c r="VSJ228" s="1"/>
      <c r="VST228" s="2"/>
      <c r="VSU228" s="1"/>
      <c r="VTE228" s="2"/>
      <c r="VTF228" s="1"/>
      <c r="VTP228" s="2"/>
      <c r="VTQ228" s="1"/>
      <c r="VUA228" s="2"/>
      <c r="VUB228" s="1"/>
      <c r="VUL228" s="2"/>
      <c r="VUM228" s="1"/>
      <c r="VUW228" s="2"/>
      <c r="VUX228" s="1"/>
      <c r="VVH228" s="2"/>
      <c r="VVI228" s="1"/>
      <c r="VVS228" s="2"/>
      <c r="VVT228" s="1"/>
      <c r="VWD228" s="2"/>
      <c r="VWE228" s="1"/>
      <c r="VWO228" s="2"/>
      <c r="VWP228" s="1"/>
      <c r="VWZ228" s="2"/>
      <c r="VXA228" s="1"/>
      <c r="VXK228" s="2"/>
      <c r="VXL228" s="1"/>
      <c r="VXV228" s="2"/>
      <c r="VXW228" s="1"/>
      <c r="VYG228" s="2"/>
      <c r="VYH228" s="1"/>
      <c r="VYR228" s="2"/>
      <c r="VYS228" s="1"/>
      <c r="VZC228" s="2"/>
      <c r="VZD228" s="1"/>
      <c r="VZN228" s="2"/>
      <c r="VZO228" s="1"/>
      <c r="VZY228" s="2"/>
      <c r="VZZ228" s="1"/>
      <c r="WAJ228" s="2"/>
      <c r="WAK228" s="1"/>
      <c r="WAU228" s="2"/>
      <c r="WAV228" s="1"/>
      <c r="WBF228" s="2"/>
      <c r="WBG228" s="1"/>
      <c r="WBQ228" s="2"/>
      <c r="WBR228" s="1"/>
      <c r="WCB228" s="2"/>
      <c r="WCC228" s="1"/>
      <c r="WCM228" s="2"/>
      <c r="WCN228" s="1"/>
      <c r="WCX228" s="2"/>
      <c r="WCY228" s="1"/>
      <c r="WDI228" s="2"/>
      <c r="WDJ228" s="1"/>
      <c r="WDT228" s="2"/>
      <c r="WDU228" s="1"/>
      <c r="WEE228" s="2"/>
      <c r="WEF228" s="1"/>
      <c r="WEP228" s="2"/>
      <c r="WEQ228" s="1"/>
      <c r="WFA228" s="2"/>
      <c r="WFB228" s="1"/>
      <c r="WFL228" s="2"/>
      <c r="WFM228" s="1"/>
      <c r="WFW228" s="2"/>
      <c r="WFX228" s="1"/>
      <c r="WGH228" s="2"/>
      <c r="WGI228" s="1"/>
      <c r="WGS228" s="2"/>
      <c r="WGT228" s="1"/>
      <c r="WHD228" s="2"/>
      <c r="WHE228" s="1"/>
      <c r="WHO228" s="2"/>
      <c r="WHP228" s="1"/>
      <c r="WHZ228" s="2"/>
      <c r="WIA228" s="1"/>
      <c r="WIK228" s="2"/>
      <c r="WIL228" s="1"/>
      <c r="WIV228" s="2"/>
      <c r="WIW228" s="1"/>
      <c r="WJG228" s="2"/>
      <c r="WJH228" s="1"/>
      <c r="WJR228" s="2"/>
      <c r="WJS228" s="1"/>
      <c r="WKC228" s="2"/>
      <c r="WKD228" s="1"/>
      <c r="WKN228" s="2"/>
      <c r="WKO228" s="1"/>
      <c r="WKY228" s="2"/>
      <c r="WKZ228" s="1"/>
      <c r="WLJ228" s="2"/>
      <c r="WLK228" s="1"/>
      <c r="WLU228" s="2"/>
      <c r="WLV228" s="1"/>
      <c r="WMF228" s="2"/>
      <c r="WMG228" s="1"/>
      <c r="WMQ228" s="2"/>
      <c r="WMR228" s="1"/>
      <c r="WNB228" s="2"/>
      <c r="WNC228" s="1"/>
      <c r="WNM228" s="2"/>
      <c r="WNN228" s="1"/>
      <c r="WNX228" s="2"/>
      <c r="WNY228" s="1"/>
      <c r="WOI228" s="2"/>
      <c r="WOJ228" s="1"/>
      <c r="WOT228" s="2"/>
      <c r="WOU228" s="1"/>
      <c r="WPE228" s="2"/>
      <c r="WPF228" s="1"/>
      <c r="WPP228" s="2"/>
      <c r="WPQ228" s="1"/>
      <c r="WQA228" s="2"/>
      <c r="WQB228" s="1"/>
      <c r="WQL228" s="2"/>
      <c r="WQM228" s="1"/>
      <c r="WQW228" s="2"/>
      <c r="WQX228" s="1"/>
      <c r="WRH228" s="2"/>
      <c r="WRI228" s="1"/>
      <c r="WRS228" s="2"/>
      <c r="WRT228" s="1"/>
      <c r="WSD228" s="2"/>
      <c r="WSE228" s="1"/>
      <c r="WSO228" s="2"/>
      <c r="WSP228" s="1"/>
      <c r="WSZ228" s="2"/>
      <c r="WTA228" s="1"/>
      <c r="WTK228" s="2"/>
      <c r="WTL228" s="1"/>
      <c r="WTV228" s="2"/>
      <c r="WTW228" s="1"/>
      <c r="WUG228" s="2"/>
      <c r="WUH228" s="1"/>
      <c r="WUR228" s="2"/>
      <c r="WUS228" s="1"/>
      <c r="WVC228" s="2"/>
      <c r="WVD228" s="1"/>
      <c r="WVN228" s="2"/>
      <c r="WVO228" s="1"/>
      <c r="WVY228" s="2"/>
      <c r="WVZ228" s="1"/>
      <c r="WWJ228" s="2"/>
      <c r="WWK228" s="1"/>
      <c r="WWU228" s="2"/>
      <c r="WWV228" s="1"/>
      <c r="WXF228" s="2"/>
      <c r="WXG228" s="1"/>
      <c r="WXQ228" s="2"/>
      <c r="WXR228" s="1"/>
      <c r="WYB228" s="2"/>
      <c r="WYC228" s="1"/>
      <c r="WYM228" s="2"/>
      <c r="WYN228" s="1"/>
      <c r="WYX228" s="2"/>
      <c r="WYY228" s="1"/>
      <c r="WZI228" s="2"/>
      <c r="WZJ228" s="1"/>
      <c r="WZT228" s="2"/>
      <c r="WZU228" s="1"/>
      <c r="XAE228" s="2"/>
      <c r="XAF228" s="1"/>
      <c r="XAP228" s="2"/>
      <c r="XAQ228" s="1"/>
      <c r="XBA228" s="2"/>
      <c r="XBB228" s="1"/>
      <c r="XBL228" s="2"/>
      <c r="XBM228" s="1"/>
      <c r="XBW228" s="2"/>
      <c r="XBX228" s="1"/>
      <c r="XCH228" s="2"/>
      <c r="XCI228" s="1"/>
      <c r="XCS228" s="2"/>
      <c r="XCT228" s="1"/>
      <c r="XDD228" s="2"/>
      <c r="XDE228" s="1"/>
      <c r="XDO228" s="2"/>
      <c r="XDP228" s="1"/>
      <c r="XDZ228" s="2"/>
      <c r="XEA228" s="1"/>
      <c r="XEK228" s="2"/>
      <c r="XEL228" s="1"/>
      <c r="XEV228" s="2"/>
      <c r="XEW228" s="1"/>
    </row>
    <row r="229" spans="1:1021 1031:2044 2054:3067 3077:4090 4100:5113 5123:6136 6146:7159 7169:9216 9226:10239 10249:11262 11272:12285 12295:13308 13318:14331 14341:15354 15364:16377" ht="15" customHeight="1" x14ac:dyDescent="0.3">
      <c r="A229" s="14">
        <v>2022</v>
      </c>
      <c r="B229" s="15">
        <v>228</v>
      </c>
      <c r="C229" s="15" t="s">
        <v>21</v>
      </c>
      <c r="D229" s="5" t="s">
        <v>3787</v>
      </c>
      <c r="E229" s="15" t="s">
        <v>1256</v>
      </c>
      <c r="F229" s="15" t="s">
        <v>19</v>
      </c>
      <c r="G229" s="15" t="s">
        <v>1253</v>
      </c>
      <c r="H229" s="15">
        <v>68</v>
      </c>
      <c r="I229" s="16">
        <v>45047</v>
      </c>
      <c r="J229" s="15" t="s">
        <v>15</v>
      </c>
      <c r="K229" s="17" t="s">
        <v>30</v>
      </c>
      <c r="S229" s="2"/>
      <c r="T229" s="1"/>
      <c r="AD229" s="2"/>
      <c r="AE229" s="1"/>
      <c r="AO229" s="2"/>
      <c r="AP229" s="1"/>
      <c r="AZ229" s="2"/>
      <c r="BA229" s="1"/>
      <c r="BK229" s="2"/>
      <c r="BL229" s="1"/>
      <c r="BV229" s="2"/>
      <c r="BW229" s="1"/>
      <c r="CG229" s="2"/>
      <c r="CH229" s="1"/>
      <c r="CR229" s="2"/>
      <c r="CS229" s="1"/>
      <c r="DC229" s="2"/>
      <c r="DD229" s="1"/>
      <c r="DN229" s="2"/>
      <c r="DO229" s="1"/>
      <c r="DY229" s="2"/>
      <c r="DZ229" s="1"/>
      <c r="EJ229" s="2"/>
      <c r="EK229" s="1"/>
      <c r="EU229" s="2"/>
      <c r="EV229" s="1"/>
      <c r="FF229" s="2"/>
      <c r="FG229" s="1"/>
      <c r="FQ229" s="2"/>
      <c r="FR229" s="1"/>
      <c r="GB229" s="2"/>
      <c r="GC229" s="1"/>
      <c r="GM229" s="2"/>
      <c r="GN229" s="1"/>
      <c r="GX229" s="2"/>
      <c r="GY229" s="1"/>
      <c r="HI229" s="2"/>
      <c r="HJ229" s="1"/>
      <c r="HT229" s="2"/>
      <c r="HU229" s="1"/>
      <c r="IE229" s="2"/>
      <c r="IF229" s="1"/>
      <c r="IP229" s="2"/>
      <c r="IQ229" s="1"/>
      <c r="JA229" s="2"/>
      <c r="JB229" s="1"/>
      <c r="JL229" s="2"/>
      <c r="JM229" s="1"/>
      <c r="JW229" s="2"/>
      <c r="JX229" s="1"/>
      <c r="KH229" s="2"/>
      <c r="KI229" s="1"/>
      <c r="KS229" s="2"/>
      <c r="KT229" s="1"/>
      <c r="LD229" s="2"/>
      <c r="LE229" s="1"/>
      <c r="LO229" s="2"/>
      <c r="LP229" s="1"/>
      <c r="LZ229" s="2"/>
      <c r="MA229" s="1"/>
      <c r="MK229" s="2"/>
      <c r="ML229" s="1"/>
      <c r="MV229" s="2"/>
      <c r="MW229" s="1"/>
      <c r="NG229" s="2"/>
      <c r="NH229" s="1"/>
      <c r="NR229" s="2"/>
      <c r="NS229" s="1"/>
      <c r="OC229" s="2"/>
      <c r="OD229" s="1"/>
      <c r="ON229" s="2"/>
      <c r="OO229" s="1"/>
      <c r="OY229" s="2"/>
      <c r="OZ229" s="1"/>
      <c r="PJ229" s="2"/>
      <c r="PK229" s="1"/>
      <c r="PU229" s="2"/>
      <c r="PV229" s="1"/>
      <c r="QF229" s="2"/>
      <c r="QG229" s="1"/>
      <c r="QQ229" s="2"/>
      <c r="QR229" s="1"/>
      <c r="RB229" s="2"/>
      <c r="RC229" s="1"/>
      <c r="RM229" s="2"/>
      <c r="RN229" s="1"/>
      <c r="RX229" s="2"/>
      <c r="RY229" s="1"/>
      <c r="SI229" s="2"/>
      <c r="SJ229" s="1"/>
      <c r="ST229" s="2"/>
      <c r="SU229" s="1"/>
      <c r="TE229" s="2"/>
      <c r="TF229" s="1"/>
      <c r="TP229" s="2"/>
      <c r="TQ229" s="1"/>
      <c r="UA229" s="2"/>
      <c r="UB229" s="1"/>
      <c r="UL229" s="2"/>
      <c r="UM229" s="1"/>
      <c r="UW229" s="2"/>
      <c r="UX229" s="1"/>
      <c r="VH229" s="2"/>
      <c r="VI229" s="1"/>
      <c r="VS229" s="2"/>
      <c r="VT229" s="1"/>
      <c r="WD229" s="2"/>
      <c r="WE229" s="1"/>
      <c r="WO229" s="2"/>
      <c r="WP229" s="1"/>
      <c r="WZ229" s="2"/>
      <c r="XA229" s="1"/>
      <c r="XK229" s="2"/>
      <c r="XL229" s="1"/>
      <c r="XV229" s="2"/>
      <c r="XW229" s="1"/>
      <c r="YG229" s="2"/>
      <c r="YH229" s="1"/>
      <c r="YR229" s="2"/>
      <c r="YS229" s="1"/>
      <c r="ZC229" s="2"/>
      <c r="ZD229" s="1"/>
      <c r="ZN229" s="2"/>
      <c r="ZO229" s="1"/>
      <c r="ZY229" s="2"/>
      <c r="ZZ229" s="1"/>
      <c r="AAJ229" s="2"/>
      <c r="AAK229" s="1"/>
      <c r="AAU229" s="2"/>
      <c r="AAV229" s="1"/>
      <c r="ABF229" s="2"/>
      <c r="ABG229" s="1"/>
      <c r="ABQ229" s="2"/>
      <c r="ABR229" s="1"/>
      <c r="ACB229" s="2"/>
      <c r="ACC229" s="1"/>
      <c r="ACM229" s="2"/>
      <c r="ACN229" s="1"/>
      <c r="ACX229" s="2"/>
      <c r="ACY229" s="1"/>
      <c r="ADI229" s="2"/>
      <c r="ADJ229" s="1"/>
      <c r="ADT229" s="2"/>
      <c r="ADU229" s="1"/>
      <c r="AEE229" s="2"/>
      <c r="AEF229" s="1"/>
      <c r="AEP229" s="2"/>
      <c r="AEQ229" s="1"/>
      <c r="AFA229" s="2"/>
      <c r="AFB229" s="1"/>
      <c r="AFL229" s="2"/>
      <c r="AFM229" s="1"/>
      <c r="AFW229" s="2"/>
      <c r="AFX229" s="1"/>
      <c r="AGH229" s="2"/>
      <c r="AGI229" s="1"/>
      <c r="AGS229" s="2"/>
      <c r="AGT229" s="1"/>
      <c r="AHD229" s="2"/>
      <c r="AHE229" s="1"/>
      <c r="AHO229" s="2"/>
      <c r="AHP229" s="1"/>
      <c r="AHZ229" s="2"/>
      <c r="AIA229" s="1"/>
      <c r="AIK229" s="2"/>
      <c r="AIL229" s="1"/>
      <c r="AIV229" s="2"/>
      <c r="AIW229" s="1"/>
      <c r="AJG229" s="2"/>
      <c r="AJH229" s="1"/>
      <c r="AJR229" s="2"/>
      <c r="AJS229" s="1"/>
      <c r="AKC229" s="2"/>
      <c r="AKD229" s="1"/>
      <c r="AKN229" s="2"/>
      <c r="AKO229" s="1"/>
      <c r="AKY229" s="2"/>
      <c r="AKZ229" s="1"/>
      <c r="ALJ229" s="2"/>
      <c r="ALK229" s="1"/>
      <c r="ALU229" s="2"/>
      <c r="ALV229" s="1"/>
      <c r="AMF229" s="2"/>
      <c r="AMG229" s="1"/>
      <c r="AMQ229" s="2"/>
      <c r="AMR229" s="1"/>
      <c r="ANB229" s="2"/>
      <c r="ANC229" s="1"/>
      <c r="ANM229" s="2"/>
      <c r="ANN229" s="1"/>
      <c r="ANX229" s="2"/>
      <c r="ANY229" s="1"/>
      <c r="AOI229" s="2"/>
      <c r="AOJ229" s="1"/>
      <c r="AOT229" s="2"/>
      <c r="AOU229" s="1"/>
      <c r="APE229" s="2"/>
      <c r="APF229" s="1"/>
      <c r="APP229" s="2"/>
      <c r="APQ229" s="1"/>
      <c r="AQA229" s="2"/>
      <c r="AQB229" s="1"/>
      <c r="AQL229" s="2"/>
      <c r="AQM229" s="1"/>
      <c r="AQW229" s="2"/>
      <c r="AQX229" s="1"/>
      <c r="ARH229" s="2"/>
      <c r="ARI229" s="1"/>
      <c r="ARS229" s="2"/>
      <c r="ART229" s="1"/>
      <c r="ASD229" s="2"/>
      <c r="ASE229" s="1"/>
      <c r="ASO229" s="2"/>
      <c r="ASP229" s="1"/>
      <c r="ASZ229" s="2"/>
      <c r="ATA229" s="1"/>
      <c r="ATK229" s="2"/>
      <c r="ATL229" s="1"/>
      <c r="ATV229" s="2"/>
      <c r="ATW229" s="1"/>
      <c r="AUG229" s="2"/>
      <c r="AUH229" s="1"/>
      <c r="AUR229" s="2"/>
      <c r="AUS229" s="1"/>
      <c r="AVC229" s="2"/>
      <c r="AVD229" s="1"/>
      <c r="AVN229" s="2"/>
      <c r="AVO229" s="1"/>
      <c r="AVY229" s="2"/>
      <c r="AVZ229" s="1"/>
      <c r="AWJ229" s="2"/>
      <c r="AWK229" s="1"/>
      <c r="AWU229" s="2"/>
      <c r="AWV229" s="1"/>
      <c r="AXF229" s="2"/>
      <c r="AXG229" s="1"/>
      <c r="AXQ229" s="2"/>
      <c r="AXR229" s="1"/>
      <c r="AYB229" s="2"/>
      <c r="AYC229" s="1"/>
      <c r="AYM229" s="2"/>
      <c r="AYN229" s="1"/>
      <c r="AYX229" s="2"/>
      <c r="AYY229" s="1"/>
      <c r="AZI229" s="2"/>
      <c r="AZJ229" s="1"/>
      <c r="AZT229" s="2"/>
      <c r="AZU229" s="1"/>
      <c r="BAE229" s="2"/>
      <c r="BAF229" s="1"/>
      <c r="BAP229" s="2"/>
      <c r="BAQ229" s="1"/>
      <c r="BBA229" s="2"/>
      <c r="BBB229" s="1"/>
      <c r="BBL229" s="2"/>
      <c r="BBM229" s="1"/>
      <c r="BBW229" s="2"/>
      <c r="BBX229" s="1"/>
      <c r="BCH229" s="2"/>
      <c r="BCI229" s="1"/>
      <c r="BCS229" s="2"/>
      <c r="BCT229" s="1"/>
      <c r="BDD229" s="2"/>
      <c r="BDE229" s="1"/>
      <c r="BDO229" s="2"/>
      <c r="BDP229" s="1"/>
      <c r="BDZ229" s="2"/>
      <c r="BEA229" s="1"/>
      <c r="BEK229" s="2"/>
      <c r="BEL229" s="1"/>
      <c r="BEV229" s="2"/>
      <c r="BEW229" s="1"/>
      <c r="BFG229" s="2"/>
      <c r="BFH229" s="1"/>
      <c r="BFR229" s="2"/>
      <c r="BFS229" s="1"/>
      <c r="BGC229" s="2"/>
      <c r="BGD229" s="1"/>
      <c r="BGN229" s="2"/>
      <c r="BGO229" s="1"/>
      <c r="BGY229" s="2"/>
      <c r="BGZ229" s="1"/>
      <c r="BHJ229" s="2"/>
      <c r="BHK229" s="1"/>
      <c r="BHU229" s="2"/>
      <c r="BHV229" s="1"/>
      <c r="BIF229" s="2"/>
      <c r="BIG229" s="1"/>
      <c r="BIQ229" s="2"/>
      <c r="BIR229" s="1"/>
      <c r="BJB229" s="2"/>
      <c r="BJC229" s="1"/>
      <c r="BJM229" s="2"/>
      <c r="BJN229" s="1"/>
      <c r="BJX229" s="2"/>
      <c r="BJY229" s="1"/>
      <c r="BKI229" s="2"/>
      <c r="BKJ229" s="1"/>
      <c r="BKT229" s="2"/>
      <c r="BKU229" s="1"/>
      <c r="BLE229" s="2"/>
      <c r="BLF229" s="1"/>
      <c r="BLP229" s="2"/>
      <c r="BLQ229" s="1"/>
      <c r="BMA229" s="2"/>
      <c r="BMB229" s="1"/>
      <c r="BML229" s="2"/>
      <c r="BMM229" s="1"/>
      <c r="BMW229" s="2"/>
      <c r="BMX229" s="1"/>
      <c r="BNH229" s="2"/>
      <c r="BNI229" s="1"/>
      <c r="BNS229" s="2"/>
      <c r="BNT229" s="1"/>
      <c r="BOD229" s="2"/>
      <c r="BOE229" s="1"/>
      <c r="BOO229" s="2"/>
      <c r="BOP229" s="1"/>
      <c r="BOZ229" s="2"/>
      <c r="BPA229" s="1"/>
      <c r="BPK229" s="2"/>
      <c r="BPL229" s="1"/>
      <c r="BPV229" s="2"/>
      <c r="BPW229" s="1"/>
      <c r="BQG229" s="2"/>
      <c r="BQH229" s="1"/>
      <c r="BQR229" s="2"/>
      <c r="BQS229" s="1"/>
      <c r="BRC229" s="2"/>
      <c r="BRD229" s="1"/>
      <c r="BRN229" s="2"/>
      <c r="BRO229" s="1"/>
      <c r="BRY229" s="2"/>
      <c r="BRZ229" s="1"/>
      <c r="BSJ229" s="2"/>
      <c r="BSK229" s="1"/>
      <c r="BSU229" s="2"/>
      <c r="BSV229" s="1"/>
      <c r="BTF229" s="2"/>
      <c r="BTG229" s="1"/>
      <c r="BTQ229" s="2"/>
      <c r="BTR229" s="1"/>
      <c r="BUB229" s="2"/>
      <c r="BUC229" s="1"/>
      <c r="BUM229" s="2"/>
      <c r="BUN229" s="1"/>
      <c r="BUX229" s="2"/>
      <c r="BUY229" s="1"/>
      <c r="BVI229" s="2"/>
      <c r="BVJ229" s="1"/>
      <c r="BVT229" s="2"/>
      <c r="BVU229" s="1"/>
      <c r="BWE229" s="2"/>
      <c r="BWF229" s="1"/>
      <c r="BWP229" s="2"/>
      <c r="BWQ229" s="1"/>
      <c r="BXA229" s="2"/>
      <c r="BXB229" s="1"/>
      <c r="BXL229" s="2"/>
      <c r="BXM229" s="1"/>
      <c r="BXW229" s="2"/>
      <c r="BXX229" s="1"/>
      <c r="BYH229" s="2"/>
      <c r="BYI229" s="1"/>
      <c r="BYS229" s="2"/>
      <c r="BYT229" s="1"/>
      <c r="BZD229" s="2"/>
      <c r="BZE229" s="1"/>
      <c r="BZO229" s="2"/>
      <c r="BZP229" s="1"/>
      <c r="BZZ229" s="2"/>
      <c r="CAA229" s="1"/>
      <c r="CAK229" s="2"/>
      <c r="CAL229" s="1"/>
      <c r="CAV229" s="2"/>
      <c r="CAW229" s="1"/>
      <c r="CBG229" s="2"/>
      <c r="CBH229" s="1"/>
      <c r="CBR229" s="2"/>
      <c r="CBS229" s="1"/>
      <c r="CCC229" s="2"/>
      <c r="CCD229" s="1"/>
      <c r="CCN229" s="2"/>
      <c r="CCO229" s="1"/>
      <c r="CCY229" s="2"/>
      <c r="CCZ229" s="1"/>
      <c r="CDJ229" s="2"/>
      <c r="CDK229" s="1"/>
      <c r="CDU229" s="2"/>
      <c r="CDV229" s="1"/>
      <c r="CEF229" s="2"/>
      <c r="CEG229" s="1"/>
      <c r="CEQ229" s="2"/>
      <c r="CER229" s="1"/>
      <c r="CFB229" s="2"/>
      <c r="CFC229" s="1"/>
      <c r="CFM229" s="2"/>
      <c r="CFN229" s="1"/>
      <c r="CFX229" s="2"/>
      <c r="CFY229" s="1"/>
      <c r="CGI229" s="2"/>
      <c r="CGJ229" s="1"/>
      <c r="CGT229" s="2"/>
      <c r="CGU229" s="1"/>
      <c r="CHE229" s="2"/>
      <c r="CHF229" s="1"/>
      <c r="CHP229" s="2"/>
      <c r="CHQ229" s="1"/>
      <c r="CIA229" s="2"/>
      <c r="CIB229" s="1"/>
      <c r="CIL229" s="2"/>
      <c r="CIM229" s="1"/>
      <c r="CIW229" s="2"/>
      <c r="CIX229" s="1"/>
      <c r="CJH229" s="2"/>
      <c r="CJI229" s="1"/>
      <c r="CJS229" s="2"/>
      <c r="CJT229" s="1"/>
      <c r="CKD229" s="2"/>
      <c r="CKE229" s="1"/>
      <c r="CKO229" s="2"/>
      <c r="CKP229" s="1"/>
      <c r="CKZ229" s="2"/>
      <c r="CLA229" s="1"/>
      <c r="CLK229" s="2"/>
      <c r="CLL229" s="1"/>
      <c r="CLV229" s="2"/>
      <c r="CLW229" s="1"/>
      <c r="CMG229" s="2"/>
      <c r="CMH229" s="1"/>
      <c r="CMR229" s="2"/>
      <c r="CMS229" s="1"/>
      <c r="CNC229" s="2"/>
      <c r="CND229" s="1"/>
      <c r="CNN229" s="2"/>
      <c r="CNO229" s="1"/>
      <c r="CNY229" s="2"/>
      <c r="CNZ229" s="1"/>
      <c r="COJ229" s="2"/>
      <c r="COK229" s="1"/>
      <c r="COU229" s="2"/>
      <c r="COV229" s="1"/>
      <c r="CPF229" s="2"/>
      <c r="CPG229" s="1"/>
      <c r="CPQ229" s="2"/>
      <c r="CPR229" s="1"/>
      <c r="CQB229" s="2"/>
      <c r="CQC229" s="1"/>
      <c r="CQM229" s="2"/>
      <c r="CQN229" s="1"/>
      <c r="CQX229" s="2"/>
      <c r="CQY229" s="1"/>
      <c r="CRI229" s="2"/>
      <c r="CRJ229" s="1"/>
      <c r="CRT229" s="2"/>
      <c r="CRU229" s="1"/>
      <c r="CSE229" s="2"/>
      <c r="CSF229" s="1"/>
      <c r="CSP229" s="2"/>
      <c r="CSQ229" s="1"/>
      <c r="CTA229" s="2"/>
      <c r="CTB229" s="1"/>
      <c r="CTL229" s="2"/>
      <c r="CTM229" s="1"/>
      <c r="CTW229" s="2"/>
      <c r="CTX229" s="1"/>
      <c r="CUH229" s="2"/>
      <c r="CUI229" s="1"/>
      <c r="CUS229" s="2"/>
      <c r="CUT229" s="1"/>
      <c r="CVD229" s="2"/>
      <c r="CVE229" s="1"/>
      <c r="CVO229" s="2"/>
      <c r="CVP229" s="1"/>
      <c r="CVZ229" s="2"/>
      <c r="CWA229" s="1"/>
      <c r="CWK229" s="2"/>
      <c r="CWL229" s="1"/>
      <c r="CWV229" s="2"/>
      <c r="CWW229" s="1"/>
      <c r="CXG229" s="2"/>
      <c r="CXH229" s="1"/>
      <c r="CXR229" s="2"/>
      <c r="CXS229" s="1"/>
      <c r="CYC229" s="2"/>
      <c r="CYD229" s="1"/>
      <c r="CYN229" s="2"/>
      <c r="CYO229" s="1"/>
      <c r="CYY229" s="2"/>
      <c r="CYZ229" s="1"/>
      <c r="CZJ229" s="2"/>
      <c r="CZK229" s="1"/>
      <c r="CZU229" s="2"/>
      <c r="CZV229" s="1"/>
      <c r="DAF229" s="2"/>
      <c r="DAG229" s="1"/>
      <c r="DAQ229" s="2"/>
      <c r="DAR229" s="1"/>
      <c r="DBB229" s="2"/>
      <c r="DBC229" s="1"/>
      <c r="DBM229" s="2"/>
      <c r="DBN229" s="1"/>
      <c r="DBX229" s="2"/>
      <c r="DBY229" s="1"/>
      <c r="DCI229" s="2"/>
      <c r="DCJ229" s="1"/>
      <c r="DCT229" s="2"/>
      <c r="DCU229" s="1"/>
      <c r="DDE229" s="2"/>
      <c r="DDF229" s="1"/>
      <c r="DDP229" s="2"/>
      <c r="DDQ229" s="1"/>
      <c r="DEA229" s="2"/>
      <c r="DEB229" s="1"/>
      <c r="DEL229" s="2"/>
      <c r="DEM229" s="1"/>
      <c r="DEW229" s="2"/>
      <c r="DEX229" s="1"/>
      <c r="DFH229" s="2"/>
      <c r="DFI229" s="1"/>
      <c r="DFS229" s="2"/>
      <c r="DFT229" s="1"/>
      <c r="DGD229" s="2"/>
      <c r="DGE229" s="1"/>
      <c r="DGO229" s="2"/>
      <c r="DGP229" s="1"/>
      <c r="DGZ229" s="2"/>
      <c r="DHA229" s="1"/>
      <c r="DHK229" s="2"/>
      <c r="DHL229" s="1"/>
      <c r="DHV229" s="2"/>
      <c r="DHW229" s="1"/>
      <c r="DIG229" s="2"/>
      <c r="DIH229" s="1"/>
      <c r="DIR229" s="2"/>
      <c r="DIS229" s="1"/>
      <c r="DJC229" s="2"/>
      <c r="DJD229" s="1"/>
      <c r="DJN229" s="2"/>
      <c r="DJO229" s="1"/>
      <c r="DJY229" s="2"/>
      <c r="DJZ229" s="1"/>
      <c r="DKJ229" s="2"/>
      <c r="DKK229" s="1"/>
      <c r="DKU229" s="2"/>
      <c r="DKV229" s="1"/>
      <c r="DLF229" s="2"/>
      <c r="DLG229" s="1"/>
      <c r="DLQ229" s="2"/>
      <c r="DLR229" s="1"/>
      <c r="DMB229" s="2"/>
      <c r="DMC229" s="1"/>
      <c r="DMM229" s="2"/>
      <c r="DMN229" s="1"/>
      <c r="DMX229" s="2"/>
      <c r="DMY229" s="1"/>
      <c r="DNI229" s="2"/>
      <c r="DNJ229" s="1"/>
      <c r="DNT229" s="2"/>
      <c r="DNU229" s="1"/>
      <c r="DOE229" s="2"/>
      <c r="DOF229" s="1"/>
      <c r="DOP229" s="2"/>
      <c r="DOQ229" s="1"/>
      <c r="DPA229" s="2"/>
      <c r="DPB229" s="1"/>
      <c r="DPL229" s="2"/>
      <c r="DPM229" s="1"/>
      <c r="DPW229" s="2"/>
      <c r="DPX229" s="1"/>
      <c r="DQH229" s="2"/>
      <c r="DQI229" s="1"/>
      <c r="DQS229" s="2"/>
      <c r="DQT229" s="1"/>
      <c r="DRD229" s="2"/>
      <c r="DRE229" s="1"/>
      <c r="DRO229" s="2"/>
      <c r="DRP229" s="1"/>
      <c r="DRZ229" s="2"/>
      <c r="DSA229" s="1"/>
      <c r="DSK229" s="2"/>
      <c r="DSL229" s="1"/>
      <c r="DSV229" s="2"/>
      <c r="DSW229" s="1"/>
      <c r="DTG229" s="2"/>
      <c r="DTH229" s="1"/>
      <c r="DTR229" s="2"/>
      <c r="DTS229" s="1"/>
      <c r="DUC229" s="2"/>
      <c r="DUD229" s="1"/>
      <c r="DUN229" s="2"/>
      <c r="DUO229" s="1"/>
      <c r="DUY229" s="2"/>
      <c r="DUZ229" s="1"/>
      <c r="DVJ229" s="2"/>
      <c r="DVK229" s="1"/>
      <c r="DVU229" s="2"/>
      <c r="DVV229" s="1"/>
      <c r="DWF229" s="2"/>
      <c r="DWG229" s="1"/>
      <c r="DWQ229" s="2"/>
      <c r="DWR229" s="1"/>
      <c r="DXB229" s="2"/>
      <c r="DXC229" s="1"/>
      <c r="DXM229" s="2"/>
      <c r="DXN229" s="1"/>
      <c r="DXX229" s="2"/>
      <c r="DXY229" s="1"/>
      <c r="DYI229" s="2"/>
      <c r="DYJ229" s="1"/>
      <c r="DYT229" s="2"/>
      <c r="DYU229" s="1"/>
      <c r="DZE229" s="2"/>
      <c r="DZF229" s="1"/>
      <c r="DZP229" s="2"/>
      <c r="DZQ229" s="1"/>
      <c r="EAA229" s="2"/>
      <c r="EAB229" s="1"/>
      <c r="EAL229" s="2"/>
      <c r="EAM229" s="1"/>
      <c r="EAW229" s="2"/>
      <c r="EAX229" s="1"/>
      <c r="EBH229" s="2"/>
      <c r="EBI229" s="1"/>
      <c r="EBS229" s="2"/>
      <c r="EBT229" s="1"/>
      <c r="ECD229" s="2"/>
      <c r="ECE229" s="1"/>
      <c r="ECO229" s="2"/>
      <c r="ECP229" s="1"/>
      <c r="ECZ229" s="2"/>
      <c r="EDA229" s="1"/>
      <c r="EDK229" s="2"/>
      <c r="EDL229" s="1"/>
      <c r="EDV229" s="2"/>
      <c r="EDW229" s="1"/>
      <c r="EEG229" s="2"/>
      <c r="EEH229" s="1"/>
      <c r="EER229" s="2"/>
      <c r="EES229" s="1"/>
      <c r="EFC229" s="2"/>
      <c r="EFD229" s="1"/>
      <c r="EFN229" s="2"/>
      <c r="EFO229" s="1"/>
      <c r="EFY229" s="2"/>
      <c r="EFZ229" s="1"/>
      <c r="EGJ229" s="2"/>
      <c r="EGK229" s="1"/>
      <c r="EGU229" s="2"/>
      <c r="EGV229" s="1"/>
      <c r="EHF229" s="2"/>
      <c r="EHG229" s="1"/>
      <c r="EHQ229" s="2"/>
      <c r="EHR229" s="1"/>
      <c r="EIB229" s="2"/>
      <c r="EIC229" s="1"/>
      <c r="EIM229" s="2"/>
      <c r="EIN229" s="1"/>
      <c r="EIX229" s="2"/>
      <c r="EIY229" s="1"/>
      <c r="EJI229" s="2"/>
      <c r="EJJ229" s="1"/>
      <c r="EJT229" s="2"/>
      <c r="EJU229" s="1"/>
      <c r="EKE229" s="2"/>
      <c r="EKF229" s="1"/>
      <c r="EKP229" s="2"/>
      <c r="EKQ229" s="1"/>
      <c r="ELA229" s="2"/>
      <c r="ELB229" s="1"/>
      <c r="ELL229" s="2"/>
      <c r="ELM229" s="1"/>
      <c r="ELW229" s="2"/>
      <c r="ELX229" s="1"/>
      <c r="EMH229" s="2"/>
      <c r="EMI229" s="1"/>
      <c r="EMS229" s="2"/>
      <c r="EMT229" s="1"/>
      <c r="END229" s="2"/>
      <c r="ENE229" s="1"/>
      <c r="ENO229" s="2"/>
      <c r="ENP229" s="1"/>
      <c r="ENZ229" s="2"/>
      <c r="EOA229" s="1"/>
      <c r="EOK229" s="2"/>
      <c r="EOL229" s="1"/>
      <c r="EOV229" s="2"/>
      <c r="EOW229" s="1"/>
      <c r="EPG229" s="2"/>
      <c r="EPH229" s="1"/>
      <c r="EPR229" s="2"/>
      <c r="EPS229" s="1"/>
      <c r="EQC229" s="2"/>
      <c r="EQD229" s="1"/>
      <c r="EQN229" s="2"/>
      <c r="EQO229" s="1"/>
      <c r="EQY229" s="2"/>
      <c r="EQZ229" s="1"/>
      <c r="ERJ229" s="2"/>
      <c r="ERK229" s="1"/>
      <c r="ERU229" s="2"/>
      <c r="ERV229" s="1"/>
      <c r="ESF229" s="2"/>
      <c r="ESG229" s="1"/>
      <c r="ESQ229" s="2"/>
      <c r="ESR229" s="1"/>
      <c r="ETB229" s="2"/>
      <c r="ETC229" s="1"/>
      <c r="ETM229" s="2"/>
      <c r="ETN229" s="1"/>
      <c r="ETX229" s="2"/>
      <c r="ETY229" s="1"/>
      <c r="EUI229" s="2"/>
      <c r="EUJ229" s="1"/>
      <c r="EUT229" s="2"/>
      <c r="EUU229" s="1"/>
      <c r="EVE229" s="2"/>
      <c r="EVF229" s="1"/>
      <c r="EVP229" s="2"/>
      <c r="EVQ229" s="1"/>
      <c r="EWA229" s="2"/>
      <c r="EWB229" s="1"/>
      <c r="EWL229" s="2"/>
      <c r="EWM229" s="1"/>
      <c r="EWW229" s="2"/>
      <c r="EWX229" s="1"/>
      <c r="EXH229" s="2"/>
      <c r="EXI229" s="1"/>
      <c r="EXS229" s="2"/>
      <c r="EXT229" s="1"/>
      <c r="EYD229" s="2"/>
      <c r="EYE229" s="1"/>
      <c r="EYO229" s="2"/>
      <c r="EYP229" s="1"/>
      <c r="EYZ229" s="2"/>
      <c r="EZA229" s="1"/>
      <c r="EZK229" s="2"/>
      <c r="EZL229" s="1"/>
      <c r="EZV229" s="2"/>
      <c r="EZW229" s="1"/>
      <c r="FAG229" s="2"/>
      <c r="FAH229" s="1"/>
      <c r="FAR229" s="2"/>
      <c r="FAS229" s="1"/>
      <c r="FBC229" s="2"/>
      <c r="FBD229" s="1"/>
      <c r="FBN229" s="2"/>
      <c r="FBO229" s="1"/>
      <c r="FBY229" s="2"/>
      <c r="FBZ229" s="1"/>
      <c r="FCJ229" s="2"/>
      <c r="FCK229" s="1"/>
      <c r="FCU229" s="2"/>
      <c r="FCV229" s="1"/>
      <c r="FDF229" s="2"/>
      <c r="FDG229" s="1"/>
      <c r="FDQ229" s="2"/>
      <c r="FDR229" s="1"/>
      <c r="FEB229" s="2"/>
      <c r="FEC229" s="1"/>
      <c r="FEM229" s="2"/>
      <c r="FEN229" s="1"/>
      <c r="FEX229" s="2"/>
      <c r="FEY229" s="1"/>
      <c r="FFI229" s="2"/>
      <c r="FFJ229" s="1"/>
      <c r="FFT229" s="2"/>
      <c r="FFU229" s="1"/>
      <c r="FGE229" s="2"/>
      <c r="FGF229" s="1"/>
      <c r="FGP229" s="2"/>
      <c r="FGQ229" s="1"/>
      <c r="FHA229" s="2"/>
      <c r="FHB229" s="1"/>
      <c r="FHL229" s="2"/>
      <c r="FHM229" s="1"/>
      <c r="FHW229" s="2"/>
      <c r="FHX229" s="1"/>
      <c r="FIH229" s="2"/>
      <c r="FII229" s="1"/>
      <c r="FIS229" s="2"/>
      <c r="FIT229" s="1"/>
      <c r="FJD229" s="2"/>
      <c r="FJE229" s="1"/>
      <c r="FJO229" s="2"/>
      <c r="FJP229" s="1"/>
      <c r="FJZ229" s="2"/>
      <c r="FKA229" s="1"/>
      <c r="FKK229" s="2"/>
      <c r="FKL229" s="1"/>
      <c r="FKV229" s="2"/>
      <c r="FKW229" s="1"/>
      <c r="FLG229" s="2"/>
      <c r="FLH229" s="1"/>
      <c r="FLR229" s="2"/>
      <c r="FLS229" s="1"/>
      <c r="FMC229" s="2"/>
      <c r="FMD229" s="1"/>
      <c r="FMN229" s="2"/>
      <c r="FMO229" s="1"/>
      <c r="FMY229" s="2"/>
      <c r="FMZ229" s="1"/>
      <c r="FNJ229" s="2"/>
      <c r="FNK229" s="1"/>
      <c r="FNU229" s="2"/>
      <c r="FNV229" s="1"/>
      <c r="FOF229" s="2"/>
      <c r="FOG229" s="1"/>
      <c r="FOQ229" s="2"/>
      <c r="FOR229" s="1"/>
      <c r="FPB229" s="2"/>
      <c r="FPC229" s="1"/>
      <c r="FPM229" s="2"/>
      <c r="FPN229" s="1"/>
      <c r="FPX229" s="2"/>
      <c r="FPY229" s="1"/>
      <c r="FQI229" s="2"/>
      <c r="FQJ229" s="1"/>
      <c r="FQT229" s="2"/>
      <c r="FQU229" s="1"/>
      <c r="FRE229" s="2"/>
      <c r="FRF229" s="1"/>
      <c r="FRP229" s="2"/>
      <c r="FRQ229" s="1"/>
      <c r="FSA229" s="2"/>
      <c r="FSB229" s="1"/>
      <c r="FSL229" s="2"/>
      <c r="FSM229" s="1"/>
      <c r="FSW229" s="2"/>
      <c r="FSX229" s="1"/>
      <c r="FTH229" s="2"/>
      <c r="FTI229" s="1"/>
      <c r="FTS229" s="2"/>
      <c r="FTT229" s="1"/>
      <c r="FUD229" s="2"/>
      <c r="FUE229" s="1"/>
      <c r="FUO229" s="2"/>
      <c r="FUP229" s="1"/>
      <c r="FUZ229" s="2"/>
      <c r="FVA229" s="1"/>
      <c r="FVK229" s="2"/>
      <c r="FVL229" s="1"/>
      <c r="FVV229" s="2"/>
      <c r="FVW229" s="1"/>
      <c r="FWG229" s="2"/>
      <c r="FWH229" s="1"/>
      <c r="FWR229" s="2"/>
      <c r="FWS229" s="1"/>
      <c r="FXC229" s="2"/>
      <c r="FXD229" s="1"/>
      <c r="FXN229" s="2"/>
      <c r="FXO229" s="1"/>
      <c r="FXY229" s="2"/>
      <c r="FXZ229" s="1"/>
      <c r="FYJ229" s="2"/>
      <c r="FYK229" s="1"/>
      <c r="FYU229" s="2"/>
      <c r="FYV229" s="1"/>
      <c r="FZF229" s="2"/>
      <c r="FZG229" s="1"/>
      <c r="FZQ229" s="2"/>
      <c r="FZR229" s="1"/>
      <c r="GAB229" s="2"/>
      <c r="GAC229" s="1"/>
      <c r="GAM229" s="2"/>
      <c r="GAN229" s="1"/>
      <c r="GAX229" s="2"/>
      <c r="GAY229" s="1"/>
      <c r="GBI229" s="2"/>
      <c r="GBJ229" s="1"/>
      <c r="GBT229" s="2"/>
      <c r="GBU229" s="1"/>
      <c r="GCE229" s="2"/>
      <c r="GCF229" s="1"/>
      <c r="GCP229" s="2"/>
      <c r="GCQ229" s="1"/>
      <c r="GDA229" s="2"/>
      <c r="GDB229" s="1"/>
      <c r="GDL229" s="2"/>
      <c r="GDM229" s="1"/>
      <c r="GDW229" s="2"/>
      <c r="GDX229" s="1"/>
      <c r="GEH229" s="2"/>
      <c r="GEI229" s="1"/>
      <c r="GES229" s="2"/>
      <c r="GET229" s="1"/>
      <c r="GFD229" s="2"/>
      <c r="GFE229" s="1"/>
      <c r="GFO229" s="2"/>
      <c r="GFP229" s="1"/>
      <c r="GFZ229" s="2"/>
      <c r="GGA229" s="1"/>
      <c r="GGK229" s="2"/>
      <c r="GGL229" s="1"/>
      <c r="GGV229" s="2"/>
      <c r="GGW229" s="1"/>
      <c r="GHG229" s="2"/>
      <c r="GHH229" s="1"/>
      <c r="GHR229" s="2"/>
      <c r="GHS229" s="1"/>
      <c r="GIC229" s="2"/>
      <c r="GID229" s="1"/>
      <c r="GIN229" s="2"/>
      <c r="GIO229" s="1"/>
      <c r="GIY229" s="2"/>
      <c r="GIZ229" s="1"/>
      <c r="GJJ229" s="2"/>
      <c r="GJK229" s="1"/>
      <c r="GJU229" s="2"/>
      <c r="GJV229" s="1"/>
      <c r="GKF229" s="2"/>
      <c r="GKG229" s="1"/>
      <c r="GKQ229" s="2"/>
      <c r="GKR229" s="1"/>
      <c r="GLB229" s="2"/>
      <c r="GLC229" s="1"/>
      <c r="GLM229" s="2"/>
      <c r="GLN229" s="1"/>
      <c r="GLX229" s="2"/>
      <c r="GLY229" s="1"/>
      <c r="GMI229" s="2"/>
      <c r="GMJ229" s="1"/>
      <c r="GMT229" s="2"/>
      <c r="GMU229" s="1"/>
      <c r="GNE229" s="2"/>
      <c r="GNF229" s="1"/>
      <c r="GNP229" s="2"/>
      <c r="GNQ229" s="1"/>
      <c r="GOA229" s="2"/>
      <c r="GOB229" s="1"/>
      <c r="GOL229" s="2"/>
      <c r="GOM229" s="1"/>
      <c r="GOW229" s="2"/>
      <c r="GOX229" s="1"/>
      <c r="GPH229" s="2"/>
      <c r="GPI229" s="1"/>
      <c r="GPS229" s="2"/>
      <c r="GPT229" s="1"/>
      <c r="GQD229" s="2"/>
      <c r="GQE229" s="1"/>
      <c r="GQO229" s="2"/>
      <c r="GQP229" s="1"/>
      <c r="GQZ229" s="2"/>
      <c r="GRA229" s="1"/>
      <c r="GRK229" s="2"/>
      <c r="GRL229" s="1"/>
      <c r="GRV229" s="2"/>
      <c r="GRW229" s="1"/>
      <c r="GSG229" s="2"/>
      <c r="GSH229" s="1"/>
      <c r="GSR229" s="2"/>
      <c r="GSS229" s="1"/>
      <c r="GTC229" s="2"/>
      <c r="GTD229" s="1"/>
      <c r="GTN229" s="2"/>
      <c r="GTO229" s="1"/>
      <c r="GTY229" s="2"/>
      <c r="GTZ229" s="1"/>
      <c r="GUJ229" s="2"/>
      <c r="GUK229" s="1"/>
      <c r="GUU229" s="2"/>
      <c r="GUV229" s="1"/>
      <c r="GVF229" s="2"/>
      <c r="GVG229" s="1"/>
      <c r="GVQ229" s="2"/>
      <c r="GVR229" s="1"/>
      <c r="GWB229" s="2"/>
      <c r="GWC229" s="1"/>
      <c r="GWM229" s="2"/>
      <c r="GWN229" s="1"/>
      <c r="GWX229" s="2"/>
      <c r="GWY229" s="1"/>
      <c r="GXI229" s="2"/>
      <c r="GXJ229" s="1"/>
      <c r="GXT229" s="2"/>
      <c r="GXU229" s="1"/>
      <c r="GYE229" s="2"/>
      <c r="GYF229" s="1"/>
      <c r="GYP229" s="2"/>
      <c r="GYQ229" s="1"/>
      <c r="GZA229" s="2"/>
      <c r="GZB229" s="1"/>
      <c r="GZL229" s="2"/>
      <c r="GZM229" s="1"/>
      <c r="GZW229" s="2"/>
      <c r="GZX229" s="1"/>
      <c r="HAH229" s="2"/>
      <c r="HAI229" s="1"/>
      <c r="HAS229" s="2"/>
      <c r="HAT229" s="1"/>
      <c r="HBD229" s="2"/>
      <c r="HBE229" s="1"/>
      <c r="HBO229" s="2"/>
      <c r="HBP229" s="1"/>
      <c r="HBZ229" s="2"/>
      <c r="HCA229" s="1"/>
      <c r="HCK229" s="2"/>
      <c r="HCL229" s="1"/>
      <c r="HCV229" s="2"/>
      <c r="HCW229" s="1"/>
      <c r="HDG229" s="2"/>
      <c r="HDH229" s="1"/>
      <c r="HDR229" s="2"/>
      <c r="HDS229" s="1"/>
      <c r="HEC229" s="2"/>
      <c r="HED229" s="1"/>
      <c r="HEN229" s="2"/>
      <c r="HEO229" s="1"/>
      <c r="HEY229" s="2"/>
      <c r="HEZ229" s="1"/>
      <c r="HFJ229" s="2"/>
      <c r="HFK229" s="1"/>
      <c r="HFU229" s="2"/>
      <c r="HFV229" s="1"/>
      <c r="HGF229" s="2"/>
      <c r="HGG229" s="1"/>
      <c r="HGQ229" s="2"/>
      <c r="HGR229" s="1"/>
      <c r="HHB229" s="2"/>
      <c r="HHC229" s="1"/>
      <c r="HHM229" s="2"/>
      <c r="HHN229" s="1"/>
      <c r="HHX229" s="2"/>
      <c r="HHY229" s="1"/>
      <c r="HII229" s="2"/>
      <c r="HIJ229" s="1"/>
      <c r="HIT229" s="2"/>
      <c r="HIU229" s="1"/>
      <c r="HJE229" s="2"/>
      <c r="HJF229" s="1"/>
      <c r="HJP229" s="2"/>
      <c r="HJQ229" s="1"/>
      <c r="HKA229" s="2"/>
      <c r="HKB229" s="1"/>
      <c r="HKL229" s="2"/>
      <c r="HKM229" s="1"/>
      <c r="HKW229" s="2"/>
      <c r="HKX229" s="1"/>
      <c r="HLH229" s="2"/>
      <c r="HLI229" s="1"/>
      <c r="HLS229" s="2"/>
      <c r="HLT229" s="1"/>
      <c r="HMD229" s="2"/>
      <c r="HME229" s="1"/>
      <c r="HMO229" s="2"/>
      <c r="HMP229" s="1"/>
      <c r="HMZ229" s="2"/>
      <c r="HNA229" s="1"/>
      <c r="HNK229" s="2"/>
      <c r="HNL229" s="1"/>
      <c r="HNV229" s="2"/>
      <c r="HNW229" s="1"/>
      <c r="HOG229" s="2"/>
      <c r="HOH229" s="1"/>
      <c r="HOR229" s="2"/>
      <c r="HOS229" s="1"/>
      <c r="HPC229" s="2"/>
      <c r="HPD229" s="1"/>
      <c r="HPN229" s="2"/>
      <c r="HPO229" s="1"/>
      <c r="HPY229" s="2"/>
      <c r="HPZ229" s="1"/>
      <c r="HQJ229" s="2"/>
      <c r="HQK229" s="1"/>
      <c r="HQU229" s="2"/>
      <c r="HQV229" s="1"/>
      <c r="HRF229" s="2"/>
      <c r="HRG229" s="1"/>
      <c r="HRQ229" s="2"/>
      <c r="HRR229" s="1"/>
      <c r="HSB229" s="2"/>
      <c r="HSC229" s="1"/>
      <c r="HSM229" s="2"/>
      <c r="HSN229" s="1"/>
      <c r="HSX229" s="2"/>
      <c r="HSY229" s="1"/>
      <c r="HTI229" s="2"/>
      <c r="HTJ229" s="1"/>
      <c r="HTT229" s="2"/>
      <c r="HTU229" s="1"/>
      <c r="HUE229" s="2"/>
      <c r="HUF229" s="1"/>
      <c r="HUP229" s="2"/>
      <c r="HUQ229" s="1"/>
      <c r="HVA229" s="2"/>
      <c r="HVB229" s="1"/>
      <c r="HVL229" s="2"/>
      <c r="HVM229" s="1"/>
      <c r="HVW229" s="2"/>
      <c r="HVX229" s="1"/>
      <c r="HWH229" s="2"/>
      <c r="HWI229" s="1"/>
      <c r="HWS229" s="2"/>
      <c r="HWT229" s="1"/>
      <c r="HXD229" s="2"/>
      <c r="HXE229" s="1"/>
      <c r="HXO229" s="2"/>
      <c r="HXP229" s="1"/>
      <c r="HXZ229" s="2"/>
      <c r="HYA229" s="1"/>
      <c r="HYK229" s="2"/>
      <c r="HYL229" s="1"/>
      <c r="HYV229" s="2"/>
      <c r="HYW229" s="1"/>
      <c r="HZG229" s="2"/>
      <c r="HZH229" s="1"/>
      <c r="HZR229" s="2"/>
      <c r="HZS229" s="1"/>
      <c r="IAC229" s="2"/>
      <c r="IAD229" s="1"/>
      <c r="IAN229" s="2"/>
      <c r="IAO229" s="1"/>
      <c r="IAY229" s="2"/>
      <c r="IAZ229" s="1"/>
      <c r="IBJ229" s="2"/>
      <c r="IBK229" s="1"/>
      <c r="IBU229" s="2"/>
      <c r="IBV229" s="1"/>
      <c r="ICF229" s="2"/>
      <c r="ICG229" s="1"/>
      <c r="ICQ229" s="2"/>
      <c r="ICR229" s="1"/>
      <c r="IDB229" s="2"/>
      <c r="IDC229" s="1"/>
      <c r="IDM229" s="2"/>
      <c r="IDN229" s="1"/>
      <c r="IDX229" s="2"/>
      <c r="IDY229" s="1"/>
      <c r="IEI229" s="2"/>
      <c r="IEJ229" s="1"/>
      <c r="IET229" s="2"/>
      <c r="IEU229" s="1"/>
      <c r="IFE229" s="2"/>
      <c r="IFF229" s="1"/>
      <c r="IFP229" s="2"/>
      <c r="IFQ229" s="1"/>
      <c r="IGA229" s="2"/>
      <c r="IGB229" s="1"/>
      <c r="IGL229" s="2"/>
      <c r="IGM229" s="1"/>
      <c r="IGW229" s="2"/>
      <c r="IGX229" s="1"/>
      <c r="IHH229" s="2"/>
      <c r="IHI229" s="1"/>
      <c r="IHS229" s="2"/>
      <c r="IHT229" s="1"/>
      <c r="IID229" s="2"/>
      <c r="IIE229" s="1"/>
      <c r="IIO229" s="2"/>
      <c r="IIP229" s="1"/>
      <c r="IIZ229" s="2"/>
      <c r="IJA229" s="1"/>
      <c r="IJK229" s="2"/>
      <c r="IJL229" s="1"/>
      <c r="IJV229" s="2"/>
      <c r="IJW229" s="1"/>
      <c r="IKG229" s="2"/>
      <c r="IKH229" s="1"/>
      <c r="IKR229" s="2"/>
      <c r="IKS229" s="1"/>
      <c r="ILC229" s="2"/>
      <c r="ILD229" s="1"/>
      <c r="ILN229" s="2"/>
      <c r="ILO229" s="1"/>
      <c r="ILY229" s="2"/>
      <c r="ILZ229" s="1"/>
      <c r="IMJ229" s="2"/>
      <c r="IMK229" s="1"/>
      <c r="IMU229" s="2"/>
      <c r="IMV229" s="1"/>
      <c r="INF229" s="2"/>
      <c r="ING229" s="1"/>
      <c r="INQ229" s="2"/>
      <c r="INR229" s="1"/>
      <c r="IOB229" s="2"/>
      <c r="IOC229" s="1"/>
      <c r="IOM229" s="2"/>
      <c r="ION229" s="1"/>
      <c r="IOX229" s="2"/>
      <c r="IOY229" s="1"/>
      <c r="IPI229" s="2"/>
      <c r="IPJ229" s="1"/>
      <c r="IPT229" s="2"/>
      <c r="IPU229" s="1"/>
      <c r="IQE229" s="2"/>
      <c r="IQF229" s="1"/>
      <c r="IQP229" s="2"/>
      <c r="IQQ229" s="1"/>
      <c r="IRA229" s="2"/>
      <c r="IRB229" s="1"/>
      <c r="IRL229" s="2"/>
      <c r="IRM229" s="1"/>
      <c r="IRW229" s="2"/>
      <c r="IRX229" s="1"/>
      <c r="ISH229" s="2"/>
      <c r="ISI229" s="1"/>
      <c r="ISS229" s="2"/>
      <c r="IST229" s="1"/>
      <c r="ITD229" s="2"/>
      <c r="ITE229" s="1"/>
      <c r="ITO229" s="2"/>
      <c r="ITP229" s="1"/>
      <c r="ITZ229" s="2"/>
      <c r="IUA229" s="1"/>
      <c r="IUK229" s="2"/>
      <c r="IUL229" s="1"/>
      <c r="IUV229" s="2"/>
      <c r="IUW229" s="1"/>
      <c r="IVG229" s="2"/>
      <c r="IVH229" s="1"/>
      <c r="IVR229" s="2"/>
      <c r="IVS229" s="1"/>
      <c r="IWC229" s="2"/>
      <c r="IWD229" s="1"/>
      <c r="IWN229" s="2"/>
      <c r="IWO229" s="1"/>
      <c r="IWY229" s="2"/>
      <c r="IWZ229" s="1"/>
      <c r="IXJ229" s="2"/>
      <c r="IXK229" s="1"/>
      <c r="IXU229" s="2"/>
      <c r="IXV229" s="1"/>
      <c r="IYF229" s="2"/>
      <c r="IYG229" s="1"/>
      <c r="IYQ229" s="2"/>
      <c r="IYR229" s="1"/>
      <c r="IZB229" s="2"/>
      <c r="IZC229" s="1"/>
      <c r="IZM229" s="2"/>
      <c r="IZN229" s="1"/>
      <c r="IZX229" s="2"/>
      <c r="IZY229" s="1"/>
      <c r="JAI229" s="2"/>
      <c r="JAJ229" s="1"/>
      <c r="JAT229" s="2"/>
      <c r="JAU229" s="1"/>
      <c r="JBE229" s="2"/>
      <c r="JBF229" s="1"/>
      <c r="JBP229" s="2"/>
      <c r="JBQ229" s="1"/>
      <c r="JCA229" s="2"/>
      <c r="JCB229" s="1"/>
      <c r="JCL229" s="2"/>
      <c r="JCM229" s="1"/>
      <c r="JCW229" s="2"/>
      <c r="JCX229" s="1"/>
      <c r="JDH229" s="2"/>
      <c r="JDI229" s="1"/>
      <c r="JDS229" s="2"/>
      <c r="JDT229" s="1"/>
      <c r="JED229" s="2"/>
      <c r="JEE229" s="1"/>
      <c r="JEO229" s="2"/>
      <c r="JEP229" s="1"/>
      <c r="JEZ229" s="2"/>
      <c r="JFA229" s="1"/>
      <c r="JFK229" s="2"/>
      <c r="JFL229" s="1"/>
      <c r="JFV229" s="2"/>
      <c r="JFW229" s="1"/>
      <c r="JGG229" s="2"/>
      <c r="JGH229" s="1"/>
      <c r="JGR229" s="2"/>
      <c r="JGS229" s="1"/>
      <c r="JHC229" s="2"/>
      <c r="JHD229" s="1"/>
      <c r="JHN229" s="2"/>
      <c r="JHO229" s="1"/>
      <c r="JHY229" s="2"/>
      <c r="JHZ229" s="1"/>
      <c r="JIJ229" s="2"/>
      <c r="JIK229" s="1"/>
      <c r="JIU229" s="2"/>
      <c r="JIV229" s="1"/>
      <c r="JJF229" s="2"/>
      <c r="JJG229" s="1"/>
      <c r="JJQ229" s="2"/>
      <c r="JJR229" s="1"/>
      <c r="JKB229" s="2"/>
      <c r="JKC229" s="1"/>
      <c r="JKM229" s="2"/>
      <c r="JKN229" s="1"/>
      <c r="JKX229" s="2"/>
      <c r="JKY229" s="1"/>
      <c r="JLI229" s="2"/>
      <c r="JLJ229" s="1"/>
      <c r="JLT229" s="2"/>
      <c r="JLU229" s="1"/>
      <c r="JME229" s="2"/>
      <c r="JMF229" s="1"/>
      <c r="JMP229" s="2"/>
      <c r="JMQ229" s="1"/>
      <c r="JNA229" s="2"/>
      <c r="JNB229" s="1"/>
      <c r="JNL229" s="2"/>
      <c r="JNM229" s="1"/>
      <c r="JNW229" s="2"/>
      <c r="JNX229" s="1"/>
      <c r="JOH229" s="2"/>
      <c r="JOI229" s="1"/>
      <c r="JOS229" s="2"/>
      <c r="JOT229" s="1"/>
      <c r="JPD229" s="2"/>
      <c r="JPE229" s="1"/>
      <c r="JPO229" s="2"/>
      <c r="JPP229" s="1"/>
      <c r="JPZ229" s="2"/>
      <c r="JQA229" s="1"/>
      <c r="JQK229" s="2"/>
      <c r="JQL229" s="1"/>
      <c r="JQV229" s="2"/>
      <c r="JQW229" s="1"/>
      <c r="JRG229" s="2"/>
      <c r="JRH229" s="1"/>
      <c r="JRR229" s="2"/>
      <c r="JRS229" s="1"/>
      <c r="JSC229" s="2"/>
      <c r="JSD229" s="1"/>
      <c r="JSN229" s="2"/>
      <c r="JSO229" s="1"/>
      <c r="JSY229" s="2"/>
      <c r="JSZ229" s="1"/>
      <c r="JTJ229" s="2"/>
      <c r="JTK229" s="1"/>
      <c r="JTU229" s="2"/>
      <c r="JTV229" s="1"/>
      <c r="JUF229" s="2"/>
      <c r="JUG229" s="1"/>
      <c r="JUQ229" s="2"/>
      <c r="JUR229" s="1"/>
      <c r="JVB229" s="2"/>
      <c r="JVC229" s="1"/>
      <c r="JVM229" s="2"/>
      <c r="JVN229" s="1"/>
      <c r="JVX229" s="2"/>
      <c r="JVY229" s="1"/>
      <c r="JWI229" s="2"/>
      <c r="JWJ229" s="1"/>
      <c r="JWT229" s="2"/>
      <c r="JWU229" s="1"/>
      <c r="JXE229" s="2"/>
      <c r="JXF229" s="1"/>
      <c r="JXP229" s="2"/>
      <c r="JXQ229" s="1"/>
      <c r="JYA229" s="2"/>
      <c r="JYB229" s="1"/>
      <c r="JYL229" s="2"/>
      <c r="JYM229" s="1"/>
      <c r="JYW229" s="2"/>
      <c r="JYX229" s="1"/>
      <c r="JZH229" s="2"/>
      <c r="JZI229" s="1"/>
      <c r="JZS229" s="2"/>
      <c r="JZT229" s="1"/>
      <c r="KAD229" s="2"/>
      <c r="KAE229" s="1"/>
      <c r="KAO229" s="2"/>
      <c r="KAP229" s="1"/>
      <c r="KAZ229" s="2"/>
      <c r="KBA229" s="1"/>
      <c r="KBK229" s="2"/>
      <c r="KBL229" s="1"/>
      <c r="KBV229" s="2"/>
      <c r="KBW229" s="1"/>
      <c r="KCG229" s="2"/>
      <c r="KCH229" s="1"/>
      <c r="KCR229" s="2"/>
      <c r="KCS229" s="1"/>
      <c r="KDC229" s="2"/>
      <c r="KDD229" s="1"/>
      <c r="KDN229" s="2"/>
      <c r="KDO229" s="1"/>
      <c r="KDY229" s="2"/>
      <c r="KDZ229" s="1"/>
      <c r="KEJ229" s="2"/>
      <c r="KEK229" s="1"/>
      <c r="KEU229" s="2"/>
      <c r="KEV229" s="1"/>
      <c r="KFF229" s="2"/>
      <c r="KFG229" s="1"/>
      <c r="KFQ229" s="2"/>
      <c r="KFR229" s="1"/>
      <c r="KGB229" s="2"/>
      <c r="KGC229" s="1"/>
      <c r="KGM229" s="2"/>
      <c r="KGN229" s="1"/>
      <c r="KGX229" s="2"/>
      <c r="KGY229" s="1"/>
      <c r="KHI229" s="2"/>
      <c r="KHJ229" s="1"/>
      <c r="KHT229" s="2"/>
      <c r="KHU229" s="1"/>
      <c r="KIE229" s="2"/>
      <c r="KIF229" s="1"/>
      <c r="KIP229" s="2"/>
      <c r="KIQ229" s="1"/>
      <c r="KJA229" s="2"/>
      <c r="KJB229" s="1"/>
      <c r="KJL229" s="2"/>
      <c r="KJM229" s="1"/>
      <c r="KJW229" s="2"/>
      <c r="KJX229" s="1"/>
      <c r="KKH229" s="2"/>
      <c r="KKI229" s="1"/>
      <c r="KKS229" s="2"/>
      <c r="KKT229" s="1"/>
      <c r="KLD229" s="2"/>
      <c r="KLE229" s="1"/>
      <c r="KLO229" s="2"/>
      <c r="KLP229" s="1"/>
      <c r="KLZ229" s="2"/>
      <c r="KMA229" s="1"/>
      <c r="KMK229" s="2"/>
      <c r="KML229" s="1"/>
      <c r="KMV229" s="2"/>
      <c r="KMW229" s="1"/>
      <c r="KNG229" s="2"/>
      <c r="KNH229" s="1"/>
      <c r="KNR229" s="2"/>
      <c r="KNS229" s="1"/>
      <c r="KOC229" s="2"/>
      <c r="KOD229" s="1"/>
      <c r="KON229" s="2"/>
      <c r="KOO229" s="1"/>
      <c r="KOY229" s="2"/>
      <c r="KOZ229" s="1"/>
      <c r="KPJ229" s="2"/>
      <c r="KPK229" s="1"/>
      <c r="KPU229" s="2"/>
      <c r="KPV229" s="1"/>
      <c r="KQF229" s="2"/>
      <c r="KQG229" s="1"/>
      <c r="KQQ229" s="2"/>
      <c r="KQR229" s="1"/>
      <c r="KRB229" s="2"/>
      <c r="KRC229" s="1"/>
      <c r="KRM229" s="2"/>
      <c r="KRN229" s="1"/>
      <c r="KRX229" s="2"/>
      <c r="KRY229" s="1"/>
      <c r="KSI229" s="2"/>
      <c r="KSJ229" s="1"/>
      <c r="KST229" s="2"/>
      <c r="KSU229" s="1"/>
      <c r="KTE229" s="2"/>
      <c r="KTF229" s="1"/>
      <c r="KTP229" s="2"/>
      <c r="KTQ229" s="1"/>
      <c r="KUA229" s="2"/>
      <c r="KUB229" s="1"/>
      <c r="KUL229" s="2"/>
      <c r="KUM229" s="1"/>
      <c r="KUW229" s="2"/>
      <c r="KUX229" s="1"/>
      <c r="KVH229" s="2"/>
      <c r="KVI229" s="1"/>
      <c r="KVS229" s="2"/>
      <c r="KVT229" s="1"/>
      <c r="KWD229" s="2"/>
      <c r="KWE229" s="1"/>
      <c r="KWO229" s="2"/>
      <c r="KWP229" s="1"/>
      <c r="KWZ229" s="2"/>
      <c r="KXA229" s="1"/>
      <c r="KXK229" s="2"/>
      <c r="KXL229" s="1"/>
      <c r="KXV229" s="2"/>
      <c r="KXW229" s="1"/>
      <c r="KYG229" s="2"/>
      <c r="KYH229" s="1"/>
      <c r="KYR229" s="2"/>
      <c r="KYS229" s="1"/>
      <c r="KZC229" s="2"/>
      <c r="KZD229" s="1"/>
      <c r="KZN229" s="2"/>
      <c r="KZO229" s="1"/>
      <c r="KZY229" s="2"/>
      <c r="KZZ229" s="1"/>
      <c r="LAJ229" s="2"/>
      <c r="LAK229" s="1"/>
      <c r="LAU229" s="2"/>
      <c r="LAV229" s="1"/>
      <c r="LBF229" s="2"/>
      <c r="LBG229" s="1"/>
      <c r="LBQ229" s="2"/>
      <c r="LBR229" s="1"/>
      <c r="LCB229" s="2"/>
      <c r="LCC229" s="1"/>
      <c r="LCM229" s="2"/>
      <c r="LCN229" s="1"/>
      <c r="LCX229" s="2"/>
      <c r="LCY229" s="1"/>
      <c r="LDI229" s="2"/>
      <c r="LDJ229" s="1"/>
      <c r="LDT229" s="2"/>
      <c r="LDU229" s="1"/>
      <c r="LEE229" s="2"/>
      <c r="LEF229" s="1"/>
      <c r="LEP229" s="2"/>
      <c r="LEQ229" s="1"/>
      <c r="LFA229" s="2"/>
      <c r="LFB229" s="1"/>
      <c r="LFL229" s="2"/>
      <c r="LFM229" s="1"/>
      <c r="LFW229" s="2"/>
      <c r="LFX229" s="1"/>
      <c r="LGH229" s="2"/>
      <c r="LGI229" s="1"/>
      <c r="LGS229" s="2"/>
      <c r="LGT229" s="1"/>
      <c r="LHD229" s="2"/>
      <c r="LHE229" s="1"/>
      <c r="LHO229" s="2"/>
      <c r="LHP229" s="1"/>
      <c r="LHZ229" s="2"/>
      <c r="LIA229" s="1"/>
      <c r="LIK229" s="2"/>
      <c r="LIL229" s="1"/>
      <c r="LIV229" s="2"/>
      <c r="LIW229" s="1"/>
      <c r="LJG229" s="2"/>
      <c r="LJH229" s="1"/>
      <c r="LJR229" s="2"/>
      <c r="LJS229" s="1"/>
      <c r="LKC229" s="2"/>
      <c r="LKD229" s="1"/>
      <c r="LKN229" s="2"/>
      <c r="LKO229" s="1"/>
      <c r="LKY229" s="2"/>
      <c r="LKZ229" s="1"/>
      <c r="LLJ229" s="2"/>
      <c r="LLK229" s="1"/>
      <c r="LLU229" s="2"/>
      <c r="LLV229" s="1"/>
      <c r="LMF229" s="2"/>
      <c r="LMG229" s="1"/>
      <c r="LMQ229" s="2"/>
      <c r="LMR229" s="1"/>
      <c r="LNB229" s="2"/>
      <c r="LNC229" s="1"/>
      <c r="LNM229" s="2"/>
      <c r="LNN229" s="1"/>
      <c r="LNX229" s="2"/>
      <c r="LNY229" s="1"/>
      <c r="LOI229" s="2"/>
      <c r="LOJ229" s="1"/>
      <c r="LOT229" s="2"/>
      <c r="LOU229" s="1"/>
      <c r="LPE229" s="2"/>
      <c r="LPF229" s="1"/>
      <c r="LPP229" s="2"/>
      <c r="LPQ229" s="1"/>
      <c r="LQA229" s="2"/>
      <c r="LQB229" s="1"/>
      <c r="LQL229" s="2"/>
      <c r="LQM229" s="1"/>
      <c r="LQW229" s="2"/>
      <c r="LQX229" s="1"/>
      <c r="LRH229" s="2"/>
      <c r="LRI229" s="1"/>
      <c r="LRS229" s="2"/>
      <c r="LRT229" s="1"/>
      <c r="LSD229" s="2"/>
      <c r="LSE229" s="1"/>
      <c r="LSO229" s="2"/>
      <c r="LSP229" s="1"/>
      <c r="LSZ229" s="2"/>
      <c r="LTA229" s="1"/>
      <c r="LTK229" s="2"/>
      <c r="LTL229" s="1"/>
      <c r="LTV229" s="2"/>
      <c r="LTW229" s="1"/>
      <c r="LUG229" s="2"/>
      <c r="LUH229" s="1"/>
      <c r="LUR229" s="2"/>
      <c r="LUS229" s="1"/>
      <c r="LVC229" s="2"/>
      <c r="LVD229" s="1"/>
      <c r="LVN229" s="2"/>
      <c r="LVO229" s="1"/>
      <c r="LVY229" s="2"/>
      <c r="LVZ229" s="1"/>
      <c r="LWJ229" s="2"/>
      <c r="LWK229" s="1"/>
      <c r="LWU229" s="2"/>
      <c r="LWV229" s="1"/>
      <c r="LXF229" s="2"/>
      <c r="LXG229" s="1"/>
      <c r="LXQ229" s="2"/>
      <c r="LXR229" s="1"/>
      <c r="LYB229" s="2"/>
      <c r="LYC229" s="1"/>
      <c r="LYM229" s="2"/>
      <c r="LYN229" s="1"/>
      <c r="LYX229" s="2"/>
      <c r="LYY229" s="1"/>
      <c r="LZI229" s="2"/>
      <c r="LZJ229" s="1"/>
      <c r="LZT229" s="2"/>
      <c r="LZU229" s="1"/>
      <c r="MAE229" s="2"/>
      <c r="MAF229" s="1"/>
      <c r="MAP229" s="2"/>
      <c r="MAQ229" s="1"/>
      <c r="MBA229" s="2"/>
      <c r="MBB229" s="1"/>
      <c r="MBL229" s="2"/>
      <c r="MBM229" s="1"/>
      <c r="MBW229" s="2"/>
      <c r="MBX229" s="1"/>
      <c r="MCH229" s="2"/>
      <c r="MCI229" s="1"/>
      <c r="MCS229" s="2"/>
      <c r="MCT229" s="1"/>
      <c r="MDD229" s="2"/>
      <c r="MDE229" s="1"/>
      <c r="MDO229" s="2"/>
      <c r="MDP229" s="1"/>
      <c r="MDZ229" s="2"/>
      <c r="MEA229" s="1"/>
      <c r="MEK229" s="2"/>
      <c r="MEL229" s="1"/>
      <c r="MEV229" s="2"/>
      <c r="MEW229" s="1"/>
      <c r="MFG229" s="2"/>
      <c r="MFH229" s="1"/>
      <c r="MFR229" s="2"/>
      <c r="MFS229" s="1"/>
      <c r="MGC229" s="2"/>
      <c r="MGD229" s="1"/>
      <c r="MGN229" s="2"/>
      <c r="MGO229" s="1"/>
      <c r="MGY229" s="2"/>
      <c r="MGZ229" s="1"/>
      <c r="MHJ229" s="2"/>
      <c r="MHK229" s="1"/>
      <c r="MHU229" s="2"/>
      <c r="MHV229" s="1"/>
      <c r="MIF229" s="2"/>
      <c r="MIG229" s="1"/>
      <c r="MIQ229" s="2"/>
      <c r="MIR229" s="1"/>
      <c r="MJB229" s="2"/>
      <c r="MJC229" s="1"/>
      <c r="MJM229" s="2"/>
      <c r="MJN229" s="1"/>
      <c r="MJX229" s="2"/>
      <c r="MJY229" s="1"/>
      <c r="MKI229" s="2"/>
      <c r="MKJ229" s="1"/>
      <c r="MKT229" s="2"/>
      <c r="MKU229" s="1"/>
      <c r="MLE229" s="2"/>
      <c r="MLF229" s="1"/>
      <c r="MLP229" s="2"/>
      <c r="MLQ229" s="1"/>
      <c r="MMA229" s="2"/>
      <c r="MMB229" s="1"/>
      <c r="MML229" s="2"/>
      <c r="MMM229" s="1"/>
      <c r="MMW229" s="2"/>
      <c r="MMX229" s="1"/>
      <c r="MNH229" s="2"/>
      <c r="MNI229" s="1"/>
      <c r="MNS229" s="2"/>
      <c r="MNT229" s="1"/>
      <c r="MOD229" s="2"/>
      <c r="MOE229" s="1"/>
      <c r="MOO229" s="2"/>
      <c r="MOP229" s="1"/>
      <c r="MOZ229" s="2"/>
      <c r="MPA229" s="1"/>
      <c r="MPK229" s="2"/>
      <c r="MPL229" s="1"/>
      <c r="MPV229" s="2"/>
      <c r="MPW229" s="1"/>
      <c r="MQG229" s="2"/>
      <c r="MQH229" s="1"/>
      <c r="MQR229" s="2"/>
      <c r="MQS229" s="1"/>
      <c r="MRC229" s="2"/>
      <c r="MRD229" s="1"/>
      <c r="MRN229" s="2"/>
      <c r="MRO229" s="1"/>
      <c r="MRY229" s="2"/>
      <c r="MRZ229" s="1"/>
      <c r="MSJ229" s="2"/>
      <c r="MSK229" s="1"/>
      <c r="MSU229" s="2"/>
      <c r="MSV229" s="1"/>
      <c r="MTF229" s="2"/>
      <c r="MTG229" s="1"/>
      <c r="MTQ229" s="2"/>
      <c r="MTR229" s="1"/>
      <c r="MUB229" s="2"/>
      <c r="MUC229" s="1"/>
      <c r="MUM229" s="2"/>
      <c r="MUN229" s="1"/>
      <c r="MUX229" s="2"/>
      <c r="MUY229" s="1"/>
      <c r="MVI229" s="2"/>
      <c r="MVJ229" s="1"/>
      <c r="MVT229" s="2"/>
      <c r="MVU229" s="1"/>
      <c r="MWE229" s="2"/>
      <c r="MWF229" s="1"/>
      <c r="MWP229" s="2"/>
      <c r="MWQ229" s="1"/>
      <c r="MXA229" s="2"/>
      <c r="MXB229" s="1"/>
      <c r="MXL229" s="2"/>
      <c r="MXM229" s="1"/>
      <c r="MXW229" s="2"/>
      <c r="MXX229" s="1"/>
      <c r="MYH229" s="2"/>
      <c r="MYI229" s="1"/>
      <c r="MYS229" s="2"/>
      <c r="MYT229" s="1"/>
      <c r="MZD229" s="2"/>
      <c r="MZE229" s="1"/>
      <c r="MZO229" s="2"/>
      <c r="MZP229" s="1"/>
      <c r="MZZ229" s="2"/>
      <c r="NAA229" s="1"/>
      <c r="NAK229" s="2"/>
      <c r="NAL229" s="1"/>
      <c r="NAV229" s="2"/>
      <c r="NAW229" s="1"/>
      <c r="NBG229" s="2"/>
      <c r="NBH229" s="1"/>
      <c r="NBR229" s="2"/>
      <c r="NBS229" s="1"/>
      <c r="NCC229" s="2"/>
      <c r="NCD229" s="1"/>
      <c r="NCN229" s="2"/>
      <c r="NCO229" s="1"/>
      <c r="NCY229" s="2"/>
      <c r="NCZ229" s="1"/>
      <c r="NDJ229" s="2"/>
      <c r="NDK229" s="1"/>
      <c r="NDU229" s="2"/>
      <c r="NDV229" s="1"/>
      <c r="NEF229" s="2"/>
      <c r="NEG229" s="1"/>
      <c r="NEQ229" s="2"/>
      <c r="NER229" s="1"/>
      <c r="NFB229" s="2"/>
      <c r="NFC229" s="1"/>
      <c r="NFM229" s="2"/>
      <c r="NFN229" s="1"/>
      <c r="NFX229" s="2"/>
      <c r="NFY229" s="1"/>
      <c r="NGI229" s="2"/>
      <c r="NGJ229" s="1"/>
      <c r="NGT229" s="2"/>
      <c r="NGU229" s="1"/>
      <c r="NHE229" s="2"/>
      <c r="NHF229" s="1"/>
      <c r="NHP229" s="2"/>
      <c r="NHQ229" s="1"/>
      <c r="NIA229" s="2"/>
      <c r="NIB229" s="1"/>
      <c r="NIL229" s="2"/>
      <c r="NIM229" s="1"/>
      <c r="NIW229" s="2"/>
      <c r="NIX229" s="1"/>
      <c r="NJH229" s="2"/>
      <c r="NJI229" s="1"/>
      <c r="NJS229" s="2"/>
      <c r="NJT229" s="1"/>
      <c r="NKD229" s="2"/>
      <c r="NKE229" s="1"/>
      <c r="NKO229" s="2"/>
      <c r="NKP229" s="1"/>
      <c r="NKZ229" s="2"/>
      <c r="NLA229" s="1"/>
      <c r="NLK229" s="2"/>
      <c r="NLL229" s="1"/>
      <c r="NLV229" s="2"/>
      <c r="NLW229" s="1"/>
      <c r="NMG229" s="2"/>
      <c r="NMH229" s="1"/>
      <c r="NMR229" s="2"/>
      <c r="NMS229" s="1"/>
      <c r="NNC229" s="2"/>
      <c r="NND229" s="1"/>
      <c r="NNN229" s="2"/>
      <c r="NNO229" s="1"/>
      <c r="NNY229" s="2"/>
      <c r="NNZ229" s="1"/>
      <c r="NOJ229" s="2"/>
      <c r="NOK229" s="1"/>
      <c r="NOU229" s="2"/>
      <c r="NOV229" s="1"/>
      <c r="NPF229" s="2"/>
      <c r="NPG229" s="1"/>
      <c r="NPQ229" s="2"/>
      <c r="NPR229" s="1"/>
      <c r="NQB229" s="2"/>
      <c r="NQC229" s="1"/>
      <c r="NQM229" s="2"/>
      <c r="NQN229" s="1"/>
      <c r="NQX229" s="2"/>
      <c r="NQY229" s="1"/>
      <c r="NRI229" s="2"/>
      <c r="NRJ229" s="1"/>
      <c r="NRT229" s="2"/>
      <c r="NRU229" s="1"/>
      <c r="NSE229" s="2"/>
      <c r="NSF229" s="1"/>
      <c r="NSP229" s="2"/>
      <c r="NSQ229" s="1"/>
      <c r="NTA229" s="2"/>
      <c r="NTB229" s="1"/>
      <c r="NTL229" s="2"/>
      <c r="NTM229" s="1"/>
      <c r="NTW229" s="2"/>
      <c r="NTX229" s="1"/>
      <c r="NUH229" s="2"/>
      <c r="NUI229" s="1"/>
      <c r="NUS229" s="2"/>
      <c r="NUT229" s="1"/>
      <c r="NVD229" s="2"/>
      <c r="NVE229" s="1"/>
      <c r="NVO229" s="2"/>
      <c r="NVP229" s="1"/>
      <c r="NVZ229" s="2"/>
      <c r="NWA229" s="1"/>
      <c r="NWK229" s="2"/>
      <c r="NWL229" s="1"/>
      <c r="NWV229" s="2"/>
      <c r="NWW229" s="1"/>
      <c r="NXG229" s="2"/>
      <c r="NXH229" s="1"/>
      <c r="NXR229" s="2"/>
      <c r="NXS229" s="1"/>
      <c r="NYC229" s="2"/>
      <c r="NYD229" s="1"/>
      <c r="NYN229" s="2"/>
      <c r="NYO229" s="1"/>
      <c r="NYY229" s="2"/>
      <c r="NYZ229" s="1"/>
      <c r="NZJ229" s="2"/>
      <c r="NZK229" s="1"/>
      <c r="NZU229" s="2"/>
      <c r="NZV229" s="1"/>
      <c r="OAF229" s="2"/>
      <c r="OAG229" s="1"/>
      <c r="OAQ229" s="2"/>
      <c r="OAR229" s="1"/>
      <c r="OBB229" s="2"/>
      <c r="OBC229" s="1"/>
      <c r="OBM229" s="2"/>
      <c r="OBN229" s="1"/>
      <c r="OBX229" s="2"/>
      <c r="OBY229" s="1"/>
      <c r="OCI229" s="2"/>
      <c r="OCJ229" s="1"/>
      <c r="OCT229" s="2"/>
      <c r="OCU229" s="1"/>
      <c r="ODE229" s="2"/>
      <c r="ODF229" s="1"/>
      <c r="ODP229" s="2"/>
      <c r="ODQ229" s="1"/>
      <c r="OEA229" s="2"/>
      <c r="OEB229" s="1"/>
      <c r="OEL229" s="2"/>
      <c r="OEM229" s="1"/>
      <c r="OEW229" s="2"/>
      <c r="OEX229" s="1"/>
      <c r="OFH229" s="2"/>
      <c r="OFI229" s="1"/>
      <c r="OFS229" s="2"/>
      <c r="OFT229" s="1"/>
      <c r="OGD229" s="2"/>
      <c r="OGE229" s="1"/>
      <c r="OGO229" s="2"/>
      <c r="OGP229" s="1"/>
      <c r="OGZ229" s="2"/>
      <c r="OHA229" s="1"/>
      <c r="OHK229" s="2"/>
      <c r="OHL229" s="1"/>
      <c r="OHV229" s="2"/>
      <c r="OHW229" s="1"/>
      <c r="OIG229" s="2"/>
      <c r="OIH229" s="1"/>
      <c r="OIR229" s="2"/>
      <c r="OIS229" s="1"/>
      <c r="OJC229" s="2"/>
      <c r="OJD229" s="1"/>
      <c r="OJN229" s="2"/>
      <c r="OJO229" s="1"/>
      <c r="OJY229" s="2"/>
      <c r="OJZ229" s="1"/>
      <c r="OKJ229" s="2"/>
      <c r="OKK229" s="1"/>
      <c r="OKU229" s="2"/>
      <c r="OKV229" s="1"/>
      <c r="OLF229" s="2"/>
      <c r="OLG229" s="1"/>
      <c r="OLQ229" s="2"/>
      <c r="OLR229" s="1"/>
      <c r="OMB229" s="2"/>
      <c r="OMC229" s="1"/>
      <c r="OMM229" s="2"/>
      <c r="OMN229" s="1"/>
      <c r="OMX229" s="2"/>
      <c r="OMY229" s="1"/>
      <c r="ONI229" s="2"/>
      <c r="ONJ229" s="1"/>
      <c r="ONT229" s="2"/>
      <c r="ONU229" s="1"/>
      <c r="OOE229" s="2"/>
      <c r="OOF229" s="1"/>
      <c r="OOP229" s="2"/>
      <c r="OOQ229" s="1"/>
      <c r="OPA229" s="2"/>
      <c r="OPB229" s="1"/>
      <c r="OPL229" s="2"/>
      <c r="OPM229" s="1"/>
      <c r="OPW229" s="2"/>
      <c r="OPX229" s="1"/>
      <c r="OQH229" s="2"/>
      <c r="OQI229" s="1"/>
      <c r="OQS229" s="2"/>
      <c r="OQT229" s="1"/>
      <c r="ORD229" s="2"/>
      <c r="ORE229" s="1"/>
      <c r="ORO229" s="2"/>
      <c r="ORP229" s="1"/>
      <c r="ORZ229" s="2"/>
      <c r="OSA229" s="1"/>
      <c r="OSK229" s="2"/>
      <c r="OSL229" s="1"/>
      <c r="OSV229" s="2"/>
      <c r="OSW229" s="1"/>
      <c r="OTG229" s="2"/>
      <c r="OTH229" s="1"/>
      <c r="OTR229" s="2"/>
      <c r="OTS229" s="1"/>
      <c r="OUC229" s="2"/>
      <c r="OUD229" s="1"/>
      <c r="OUN229" s="2"/>
      <c r="OUO229" s="1"/>
      <c r="OUY229" s="2"/>
      <c r="OUZ229" s="1"/>
      <c r="OVJ229" s="2"/>
      <c r="OVK229" s="1"/>
      <c r="OVU229" s="2"/>
      <c r="OVV229" s="1"/>
      <c r="OWF229" s="2"/>
      <c r="OWG229" s="1"/>
      <c r="OWQ229" s="2"/>
      <c r="OWR229" s="1"/>
      <c r="OXB229" s="2"/>
      <c r="OXC229" s="1"/>
      <c r="OXM229" s="2"/>
      <c r="OXN229" s="1"/>
      <c r="OXX229" s="2"/>
      <c r="OXY229" s="1"/>
      <c r="OYI229" s="2"/>
      <c r="OYJ229" s="1"/>
      <c r="OYT229" s="2"/>
      <c r="OYU229" s="1"/>
      <c r="OZE229" s="2"/>
      <c r="OZF229" s="1"/>
      <c r="OZP229" s="2"/>
      <c r="OZQ229" s="1"/>
      <c r="PAA229" s="2"/>
      <c r="PAB229" s="1"/>
      <c r="PAL229" s="2"/>
      <c r="PAM229" s="1"/>
      <c r="PAW229" s="2"/>
      <c r="PAX229" s="1"/>
      <c r="PBH229" s="2"/>
      <c r="PBI229" s="1"/>
      <c r="PBS229" s="2"/>
      <c r="PBT229" s="1"/>
      <c r="PCD229" s="2"/>
      <c r="PCE229" s="1"/>
      <c r="PCO229" s="2"/>
      <c r="PCP229" s="1"/>
      <c r="PCZ229" s="2"/>
      <c r="PDA229" s="1"/>
      <c r="PDK229" s="2"/>
      <c r="PDL229" s="1"/>
      <c r="PDV229" s="2"/>
      <c r="PDW229" s="1"/>
      <c r="PEG229" s="2"/>
      <c r="PEH229" s="1"/>
      <c r="PER229" s="2"/>
      <c r="PES229" s="1"/>
      <c r="PFC229" s="2"/>
      <c r="PFD229" s="1"/>
      <c r="PFN229" s="2"/>
      <c r="PFO229" s="1"/>
      <c r="PFY229" s="2"/>
      <c r="PFZ229" s="1"/>
      <c r="PGJ229" s="2"/>
      <c r="PGK229" s="1"/>
      <c r="PGU229" s="2"/>
      <c r="PGV229" s="1"/>
      <c r="PHF229" s="2"/>
      <c r="PHG229" s="1"/>
      <c r="PHQ229" s="2"/>
      <c r="PHR229" s="1"/>
      <c r="PIB229" s="2"/>
      <c r="PIC229" s="1"/>
      <c r="PIM229" s="2"/>
      <c r="PIN229" s="1"/>
      <c r="PIX229" s="2"/>
      <c r="PIY229" s="1"/>
      <c r="PJI229" s="2"/>
      <c r="PJJ229" s="1"/>
      <c r="PJT229" s="2"/>
      <c r="PJU229" s="1"/>
      <c r="PKE229" s="2"/>
      <c r="PKF229" s="1"/>
      <c r="PKP229" s="2"/>
      <c r="PKQ229" s="1"/>
      <c r="PLA229" s="2"/>
      <c r="PLB229" s="1"/>
      <c r="PLL229" s="2"/>
      <c r="PLM229" s="1"/>
      <c r="PLW229" s="2"/>
      <c r="PLX229" s="1"/>
      <c r="PMH229" s="2"/>
      <c r="PMI229" s="1"/>
      <c r="PMS229" s="2"/>
      <c r="PMT229" s="1"/>
      <c r="PND229" s="2"/>
      <c r="PNE229" s="1"/>
      <c r="PNO229" s="2"/>
      <c r="PNP229" s="1"/>
      <c r="PNZ229" s="2"/>
      <c r="POA229" s="1"/>
      <c r="POK229" s="2"/>
      <c r="POL229" s="1"/>
      <c r="POV229" s="2"/>
      <c r="POW229" s="1"/>
      <c r="PPG229" s="2"/>
      <c r="PPH229" s="1"/>
      <c r="PPR229" s="2"/>
      <c r="PPS229" s="1"/>
      <c r="PQC229" s="2"/>
      <c r="PQD229" s="1"/>
      <c r="PQN229" s="2"/>
      <c r="PQO229" s="1"/>
      <c r="PQY229" s="2"/>
      <c r="PQZ229" s="1"/>
      <c r="PRJ229" s="2"/>
      <c r="PRK229" s="1"/>
      <c r="PRU229" s="2"/>
      <c r="PRV229" s="1"/>
      <c r="PSF229" s="2"/>
      <c r="PSG229" s="1"/>
      <c r="PSQ229" s="2"/>
      <c r="PSR229" s="1"/>
      <c r="PTB229" s="2"/>
      <c r="PTC229" s="1"/>
      <c r="PTM229" s="2"/>
      <c r="PTN229" s="1"/>
      <c r="PTX229" s="2"/>
      <c r="PTY229" s="1"/>
      <c r="PUI229" s="2"/>
      <c r="PUJ229" s="1"/>
      <c r="PUT229" s="2"/>
      <c r="PUU229" s="1"/>
      <c r="PVE229" s="2"/>
      <c r="PVF229" s="1"/>
      <c r="PVP229" s="2"/>
      <c r="PVQ229" s="1"/>
      <c r="PWA229" s="2"/>
      <c r="PWB229" s="1"/>
      <c r="PWL229" s="2"/>
      <c r="PWM229" s="1"/>
      <c r="PWW229" s="2"/>
      <c r="PWX229" s="1"/>
      <c r="PXH229" s="2"/>
      <c r="PXI229" s="1"/>
      <c r="PXS229" s="2"/>
      <c r="PXT229" s="1"/>
      <c r="PYD229" s="2"/>
      <c r="PYE229" s="1"/>
      <c r="PYO229" s="2"/>
      <c r="PYP229" s="1"/>
      <c r="PYZ229" s="2"/>
      <c r="PZA229" s="1"/>
      <c r="PZK229" s="2"/>
      <c r="PZL229" s="1"/>
      <c r="PZV229" s="2"/>
      <c r="PZW229" s="1"/>
      <c r="QAG229" s="2"/>
      <c r="QAH229" s="1"/>
      <c r="QAR229" s="2"/>
      <c r="QAS229" s="1"/>
      <c r="QBC229" s="2"/>
      <c r="QBD229" s="1"/>
      <c r="QBN229" s="2"/>
      <c r="QBO229" s="1"/>
      <c r="QBY229" s="2"/>
      <c r="QBZ229" s="1"/>
      <c r="QCJ229" s="2"/>
      <c r="QCK229" s="1"/>
      <c r="QCU229" s="2"/>
      <c r="QCV229" s="1"/>
      <c r="QDF229" s="2"/>
      <c r="QDG229" s="1"/>
      <c r="QDQ229" s="2"/>
      <c r="QDR229" s="1"/>
      <c r="QEB229" s="2"/>
      <c r="QEC229" s="1"/>
      <c r="QEM229" s="2"/>
      <c r="QEN229" s="1"/>
      <c r="QEX229" s="2"/>
      <c r="QEY229" s="1"/>
      <c r="QFI229" s="2"/>
      <c r="QFJ229" s="1"/>
      <c r="QFT229" s="2"/>
      <c r="QFU229" s="1"/>
      <c r="QGE229" s="2"/>
      <c r="QGF229" s="1"/>
      <c r="QGP229" s="2"/>
      <c r="QGQ229" s="1"/>
      <c r="QHA229" s="2"/>
      <c r="QHB229" s="1"/>
      <c r="QHL229" s="2"/>
      <c r="QHM229" s="1"/>
      <c r="QHW229" s="2"/>
      <c r="QHX229" s="1"/>
      <c r="QIH229" s="2"/>
      <c r="QII229" s="1"/>
      <c r="QIS229" s="2"/>
      <c r="QIT229" s="1"/>
      <c r="QJD229" s="2"/>
      <c r="QJE229" s="1"/>
      <c r="QJO229" s="2"/>
      <c r="QJP229" s="1"/>
      <c r="QJZ229" s="2"/>
      <c r="QKA229" s="1"/>
      <c r="QKK229" s="2"/>
      <c r="QKL229" s="1"/>
      <c r="QKV229" s="2"/>
      <c r="QKW229" s="1"/>
      <c r="QLG229" s="2"/>
      <c r="QLH229" s="1"/>
      <c r="QLR229" s="2"/>
      <c r="QLS229" s="1"/>
      <c r="QMC229" s="2"/>
      <c r="QMD229" s="1"/>
      <c r="QMN229" s="2"/>
      <c r="QMO229" s="1"/>
      <c r="QMY229" s="2"/>
      <c r="QMZ229" s="1"/>
      <c r="QNJ229" s="2"/>
      <c r="QNK229" s="1"/>
      <c r="QNU229" s="2"/>
      <c r="QNV229" s="1"/>
      <c r="QOF229" s="2"/>
      <c r="QOG229" s="1"/>
      <c r="QOQ229" s="2"/>
      <c r="QOR229" s="1"/>
      <c r="QPB229" s="2"/>
      <c r="QPC229" s="1"/>
      <c r="QPM229" s="2"/>
      <c r="QPN229" s="1"/>
      <c r="QPX229" s="2"/>
      <c r="QPY229" s="1"/>
      <c r="QQI229" s="2"/>
      <c r="QQJ229" s="1"/>
      <c r="QQT229" s="2"/>
      <c r="QQU229" s="1"/>
      <c r="QRE229" s="2"/>
      <c r="QRF229" s="1"/>
      <c r="QRP229" s="2"/>
      <c r="QRQ229" s="1"/>
      <c r="QSA229" s="2"/>
      <c r="QSB229" s="1"/>
      <c r="QSL229" s="2"/>
      <c r="QSM229" s="1"/>
      <c r="QSW229" s="2"/>
      <c r="QSX229" s="1"/>
      <c r="QTH229" s="2"/>
      <c r="QTI229" s="1"/>
      <c r="QTS229" s="2"/>
      <c r="QTT229" s="1"/>
      <c r="QUD229" s="2"/>
      <c r="QUE229" s="1"/>
      <c r="QUO229" s="2"/>
      <c r="QUP229" s="1"/>
      <c r="QUZ229" s="2"/>
      <c r="QVA229" s="1"/>
      <c r="QVK229" s="2"/>
      <c r="QVL229" s="1"/>
      <c r="QVV229" s="2"/>
      <c r="QVW229" s="1"/>
      <c r="QWG229" s="2"/>
      <c r="QWH229" s="1"/>
      <c r="QWR229" s="2"/>
      <c r="QWS229" s="1"/>
      <c r="QXC229" s="2"/>
      <c r="QXD229" s="1"/>
      <c r="QXN229" s="2"/>
      <c r="QXO229" s="1"/>
      <c r="QXY229" s="2"/>
      <c r="QXZ229" s="1"/>
      <c r="QYJ229" s="2"/>
      <c r="QYK229" s="1"/>
      <c r="QYU229" s="2"/>
      <c r="QYV229" s="1"/>
      <c r="QZF229" s="2"/>
      <c r="QZG229" s="1"/>
      <c r="QZQ229" s="2"/>
      <c r="QZR229" s="1"/>
      <c r="RAB229" s="2"/>
      <c r="RAC229" s="1"/>
      <c r="RAM229" s="2"/>
      <c r="RAN229" s="1"/>
      <c r="RAX229" s="2"/>
      <c r="RAY229" s="1"/>
      <c r="RBI229" s="2"/>
      <c r="RBJ229" s="1"/>
      <c r="RBT229" s="2"/>
      <c r="RBU229" s="1"/>
      <c r="RCE229" s="2"/>
      <c r="RCF229" s="1"/>
      <c r="RCP229" s="2"/>
      <c r="RCQ229" s="1"/>
      <c r="RDA229" s="2"/>
      <c r="RDB229" s="1"/>
      <c r="RDL229" s="2"/>
      <c r="RDM229" s="1"/>
      <c r="RDW229" s="2"/>
      <c r="RDX229" s="1"/>
      <c r="REH229" s="2"/>
      <c r="REI229" s="1"/>
      <c r="RES229" s="2"/>
      <c r="RET229" s="1"/>
      <c r="RFD229" s="2"/>
      <c r="RFE229" s="1"/>
      <c r="RFO229" s="2"/>
      <c r="RFP229" s="1"/>
      <c r="RFZ229" s="2"/>
      <c r="RGA229" s="1"/>
      <c r="RGK229" s="2"/>
      <c r="RGL229" s="1"/>
      <c r="RGV229" s="2"/>
      <c r="RGW229" s="1"/>
      <c r="RHG229" s="2"/>
      <c r="RHH229" s="1"/>
      <c r="RHR229" s="2"/>
      <c r="RHS229" s="1"/>
      <c r="RIC229" s="2"/>
      <c r="RID229" s="1"/>
      <c r="RIN229" s="2"/>
      <c r="RIO229" s="1"/>
      <c r="RIY229" s="2"/>
      <c r="RIZ229" s="1"/>
      <c r="RJJ229" s="2"/>
      <c r="RJK229" s="1"/>
      <c r="RJU229" s="2"/>
      <c r="RJV229" s="1"/>
      <c r="RKF229" s="2"/>
      <c r="RKG229" s="1"/>
      <c r="RKQ229" s="2"/>
      <c r="RKR229" s="1"/>
      <c r="RLB229" s="2"/>
      <c r="RLC229" s="1"/>
      <c r="RLM229" s="2"/>
      <c r="RLN229" s="1"/>
      <c r="RLX229" s="2"/>
      <c r="RLY229" s="1"/>
      <c r="RMI229" s="2"/>
      <c r="RMJ229" s="1"/>
      <c r="RMT229" s="2"/>
      <c r="RMU229" s="1"/>
      <c r="RNE229" s="2"/>
      <c r="RNF229" s="1"/>
      <c r="RNP229" s="2"/>
      <c r="RNQ229" s="1"/>
      <c r="ROA229" s="2"/>
      <c r="ROB229" s="1"/>
      <c r="ROL229" s="2"/>
      <c r="ROM229" s="1"/>
      <c r="ROW229" s="2"/>
      <c r="ROX229" s="1"/>
      <c r="RPH229" s="2"/>
      <c r="RPI229" s="1"/>
      <c r="RPS229" s="2"/>
      <c r="RPT229" s="1"/>
      <c r="RQD229" s="2"/>
      <c r="RQE229" s="1"/>
      <c r="RQO229" s="2"/>
      <c r="RQP229" s="1"/>
      <c r="RQZ229" s="2"/>
      <c r="RRA229" s="1"/>
      <c r="RRK229" s="2"/>
      <c r="RRL229" s="1"/>
      <c r="RRV229" s="2"/>
      <c r="RRW229" s="1"/>
      <c r="RSG229" s="2"/>
      <c r="RSH229" s="1"/>
      <c r="RSR229" s="2"/>
      <c r="RSS229" s="1"/>
      <c r="RTC229" s="2"/>
      <c r="RTD229" s="1"/>
      <c r="RTN229" s="2"/>
      <c r="RTO229" s="1"/>
      <c r="RTY229" s="2"/>
      <c r="RTZ229" s="1"/>
      <c r="RUJ229" s="2"/>
      <c r="RUK229" s="1"/>
      <c r="RUU229" s="2"/>
      <c r="RUV229" s="1"/>
      <c r="RVF229" s="2"/>
      <c r="RVG229" s="1"/>
      <c r="RVQ229" s="2"/>
      <c r="RVR229" s="1"/>
      <c r="RWB229" s="2"/>
      <c r="RWC229" s="1"/>
      <c r="RWM229" s="2"/>
      <c r="RWN229" s="1"/>
      <c r="RWX229" s="2"/>
      <c r="RWY229" s="1"/>
      <c r="RXI229" s="2"/>
      <c r="RXJ229" s="1"/>
      <c r="RXT229" s="2"/>
      <c r="RXU229" s="1"/>
      <c r="RYE229" s="2"/>
      <c r="RYF229" s="1"/>
      <c r="RYP229" s="2"/>
      <c r="RYQ229" s="1"/>
      <c r="RZA229" s="2"/>
      <c r="RZB229" s="1"/>
      <c r="RZL229" s="2"/>
      <c r="RZM229" s="1"/>
      <c r="RZW229" s="2"/>
      <c r="RZX229" s="1"/>
      <c r="SAH229" s="2"/>
      <c r="SAI229" s="1"/>
      <c r="SAS229" s="2"/>
      <c r="SAT229" s="1"/>
      <c r="SBD229" s="2"/>
      <c r="SBE229" s="1"/>
      <c r="SBO229" s="2"/>
      <c r="SBP229" s="1"/>
      <c r="SBZ229" s="2"/>
      <c r="SCA229" s="1"/>
      <c r="SCK229" s="2"/>
      <c r="SCL229" s="1"/>
      <c r="SCV229" s="2"/>
      <c r="SCW229" s="1"/>
      <c r="SDG229" s="2"/>
      <c r="SDH229" s="1"/>
      <c r="SDR229" s="2"/>
      <c r="SDS229" s="1"/>
      <c r="SEC229" s="2"/>
      <c r="SED229" s="1"/>
      <c r="SEN229" s="2"/>
      <c r="SEO229" s="1"/>
      <c r="SEY229" s="2"/>
      <c r="SEZ229" s="1"/>
      <c r="SFJ229" s="2"/>
      <c r="SFK229" s="1"/>
      <c r="SFU229" s="2"/>
      <c r="SFV229" s="1"/>
      <c r="SGF229" s="2"/>
      <c r="SGG229" s="1"/>
      <c r="SGQ229" s="2"/>
      <c r="SGR229" s="1"/>
      <c r="SHB229" s="2"/>
      <c r="SHC229" s="1"/>
      <c r="SHM229" s="2"/>
      <c r="SHN229" s="1"/>
      <c r="SHX229" s="2"/>
      <c r="SHY229" s="1"/>
      <c r="SII229" s="2"/>
      <c r="SIJ229" s="1"/>
      <c r="SIT229" s="2"/>
      <c r="SIU229" s="1"/>
      <c r="SJE229" s="2"/>
      <c r="SJF229" s="1"/>
      <c r="SJP229" s="2"/>
      <c r="SJQ229" s="1"/>
      <c r="SKA229" s="2"/>
      <c r="SKB229" s="1"/>
      <c r="SKL229" s="2"/>
      <c r="SKM229" s="1"/>
      <c r="SKW229" s="2"/>
      <c r="SKX229" s="1"/>
      <c r="SLH229" s="2"/>
      <c r="SLI229" s="1"/>
      <c r="SLS229" s="2"/>
      <c r="SLT229" s="1"/>
      <c r="SMD229" s="2"/>
      <c r="SME229" s="1"/>
      <c r="SMO229" s="2"/>
      <c r="SMP229" s="1"/>
      <c r="SMZ229" s="2"/>
      <c r="SNA229" s="1"/>
      <c r="SNK229" s="2"/>
      <c r="SNL229" s="1"/>
      <c r="SNV229" s="2"/>
      <c r="SNW229" s="1"/>
      <c r="SOG229" s="2"/>
      <c r="SOH229" s="1"/>
      <c r="SOR229" s="2"/>
      <c r="SOS229" s="1"/>
      <c r="SPC229" s="2"/>
      <c r="SPD229" s="1"/>
      <c r="SPN229" s="2"/>
      <c r="SPO229" s="1"/>
      <c r="SPY229" s="2"/>
      <c r="SPZ229" s="1"/>
      <c r="SQJ229" s="2"/>
      <c r="SQK229" s="1"/>
      <c r="SQU229" s="2"/>
      <c r="SQV229" s="1"/>
      <c r="SRF229" s="2"/>
      <c r="SRG229" s="1"/>
      <c r="SRQ229" s="2"/>
      <c r="SRR229" s="1"/>
      <c r="SSB229" s="2"/>
      <c r="SSC229" s="1"/>
      <c r="SSM229" s="2"/>
      <c r="SSN229" s="1"/>
      <c r="SSX229" s="2"/>
      <c r="SSY229" s="1"/>
      <c r="STI229" s="2"/>
      <c r="STJ229" s="1"/>
      <c r="STT229" s="2"/>
      <c r="STU229" s="1"/>
      <c r="SUE229" s="2"/>
      <c r="SUF229" s="1"/>
      <c r="SUP229" s="2"/>
      <c r="SUQ229" s="1"/>
      <c r="SVA229" s="2"/>
      <c r="SVB229" s="1"/>
      <c r="SVL229" s="2"/>
      <c r="SVM229" s="1"/>
      <c r="SVW229" s="2"/>
      <c r="SVX229" s="1"/>
      <c r="SWH229" s="2"/>
      <c r="SWI229" s="1"/>
      <c r="SWS229" s="2"/>
      <c r="SWT229" s="1"/>
      <c r="SXD229" s="2"/>
      <c r="SXE229" s="1"/>
      <c r="SXO229" s="2"/>
      <c r="SXP229" s="1"/>
      <c r="SXZ229" s="2"/>
      <c r="SYA229" s="1"/>
      <c r="SYK229" s="2"/>
      <c r="SYL229" s="1"/>
      <c r="SYV229" s="2"/>
      <c r="SYW229" s="1"/>
      <c r="SZG229" s="2"/>
      <c r="SZH229" s="1"/>
      <c r="SZR229" s="2"/>
      <c r="SZS229" s="1"/>
      <c r="TAC229" s="2"/>
      <c r="TAD229" s="1"/>
      <c r="TAN229" s="2"/>
      <c r="TAO229" s="1"/>
      <c r="TAY229" s="2"/>
      <c r="TAZ229" s="1"/>
      <c r="TBJ229" s="2"/>
      <c r="TBK229" s="1"/>
      <c r="TBU229" s="2"/>
      <c r="TBV229" s="1"/>
      <c r="TCF229" s="2"/>
      <c r="TCG229" s="1"/>
      <c r="TCQ229" s="2"/>
      <c r="TCR229" s="1"/>
      <c r="TDB229" s="2"/>
      <c r="TDC229" s="1"/>
      <c r="TDM229" s="2"/>
      <c r="TDN229" s="1"/>
      <c r="TDX229" s="2"/>
      <c r="TDY229" s="1"/>
      <c r="TEI229" s="2"/>
      <c r="TEJ229" s="1"/>
      <c r="TET229" s="2"/>
      <c r="TEU229" s="1"/>
      <c r="TFE229" s="2"/>
      <c r="TFF229" s="1"/>
      <c r="TFP229" s="2"/>
      <c r="TFQ229" s="1"/>
      <c r="TGA229" s="2"/>
      <c r="TGB229" s="1"/>
      <c r="TGL229" s="2"/>
      <c r="TGM229" s="1"/>
      <c r="TGW229" s="2"/>
      <c r="TGX229" s="1"/>
      <c r="THH229" s="2"/>
      <c r="THI229" s="1"/>
      <c r="THS229" s="2"/>
      <c r="THT229" s="1"/>
      <c r="TID229" s="2"/>
      <c r="TIE229" s="1"/>
      <c r="TIO229" s="2"/>
      <c r="TIP229" s="1"/>
      <c r="TIZ229" s="2"/>
      <c r="TJA229" s="1"/>
      <c r="TJK229" s="2"/>
      <c r="TJL229" s="1"/>
      <c r="TJV229" s="2"/>
      <c r="TJW229" s="1"/>
      <c r="TKG229" s="2"/>
      <c r="TKH229" s="1"/>
      <c r="TKR229" s="2"/>
      <c r="TKS229" s="1"/>
      <c r="TLC229" s="2"/>
      <c r="TLD229" s="1"/>
      <c r="TLN229" s="2"/>
      <c r="TLO229" s="1"/>
      <c r="TLY229" s="2"/>
      <c r="TLZ229" s="1"/>
      <c r="TMJ229" s="2"/>
      <c r="TMK229" s="1"/>
      <c r="TMU229" s="2"/>
      <c r="TMV229" s="1"/>
      <c r="TNF229" s="2"/>
      <c r="TNG229" s="1"/>
      <c r="TNQ229" s="2"/>
      <c r="TNR229" s="1"/>
      <c r="TOB229" s="2"/>
      <c r="TOC229" s="1"/>
      <c r="TOM229" s="2"/>
      <c r="TON229" s="1"/>
      <c r="TOX229" s="2"/>
      <c r="TOY229" s="1"/>
      <c r="TPI229" s="2"/>
      <c r="TPJ229" s="1"/>
      <c r="TPT229" s="2"/>
      <c r="TPU229" s="1"/>
      <c r="TQE229" s="2"/>
      <c r="TQF229" s="1"/>
      <c r="TQP229" s="2"/>
      <c r="TQQ229" s="1"/>
      <c r="TRA229" s="2"/>
      <c r="TRB229" s="1"/>
      <c r="TRL229" s="2"/>
      <c r="TRM229" s="1"/>
      <c r="TRW229" s="2"/>
      <c r="TRX229" s="1"/>
      <c r="TSH229" s="2"/>
      <c r="TSI229" s="1"/>
      <c r="TSS229" s="2"/>
      <c r="TST229" s="1"/>
      <c r="TTD229" s="2"/>
      <c r="TTE229" s="1"/>
      <c r="TTO229" s="2"/>
      <c r="TTP229" s="1"/>
      <c r="TTZ229" s="2"/>
      <c r="TUA229" s="1"/>
      <c r="TUK229" s="2"/>
      <c r="TUL229" s="1"/>
      <c r="TUV229" s="2"/>
      <c r="TUW229" s="1"/>
      <c r="TVG229" s="2"/>
      <c r="TVH229" s="1"/>
      <c r="TVR229" s="2"/>
      <c r="TVS229" s="1"/>
      <c r="TWC229" s="2"/>
      <c r="TWD229" s="1"/>
      <c r="TWN229" s="2"/>
      <c r="TWO229" s="1"/>
      <c r="TWY229" s="2"/>
      <c r="TWZ229" s="1"/>
      <c r="TXJ229" s="2"/>
      <c r="TXK229" s="1"/>
      <c r="TXU229" s="2"/>
      <c r="TXV229" s="1"/>
      <c r="TYF229" s="2"/>
      <c r="TYG229" s="1"/>
      <c r="TYQ229" s="2"/>
      <c r="TYR229" s="1"/>
      <c r="TZB229" s="2"/>
      <c r="TZC229" s="1"/>
      <c r="TZM229" s="2"/>
      <c r="TZN229" s="1"/>
      <c r="TZX229" s="2"/>
      <c r="TZY229" s="1"/>
      <c r="UAI229" s="2"/>
      <c r="UAJ229" s="1"/>
      <c r="UAT229" s="2"/>
      <c r="UAU229" s="1"/>
      <c r="UBE229" s="2"/>
      <c r="UBF229" s="1"/>
      <c r="UBP229" s="2"/>
      <c r="UBQ229" s="1"/>
      <c r="UCA229" s="2"/>
      <c r="UCB229" s="1"/>
      <c r="UCL229" s="2"/>
      <c r="UCM229" s="1"/>
      <c r="UCW229" s="2"/>
      <c r="UCX229" s="1"/>
      <c r="UDH229" s="2"/>
      <c r="UDI229" s="1"/>
      <c r="UDS229" s="2"/>
      <c r="UDT229" s="1"/>
      <c r="UED229" s="2"/>
      <c r="UEE229" s="1"/>
      <c r="UEO229" s="2"/>
      <c r="UEP229" s="1"/>
      <c r="UEZ229" s="2"/>
      <c r="UFA229" s="1"/>
      <c r="UFK229" s="2"/>
      <c r="UFL229" s="1"/>
      <c r="UFV229" s="2"/>
      <c r="UFW229" s="1"/>
      <c r="UGG229" s="2"/>
      <c r="UGH229" s="1"/>
      <c r="UGR229" s="2"/>
      <c r="UGS229" s="1"/>
      <c r="UHC229" s="2"/>
      <c r="UHD229" s="1"/>
      <c r="UHN229" s="2"/>
      <c r="UHO229" s="1"/>
      <c r="UHY229" s="2"/>
      <c r="UHZ229" s="1"/>
      <c r="UIJ229" s="2"/>
      <c r="UIK229" s="1"/>
      <c r="UIU229" s="2"/>
      <c r="UIV229" s="1"/>
      <c r="UJF229" s="2"/>
      <c r="UJG229" s="1"/>
      <c r="UJQ229" s="2"/>
      <c r="UJR229" s="1"/>
      <c r="UKB229" s="2"/>
      <c r="UKC229" s="1"/>
      <c r="UKM229" s="2"/>
      <c r="UKN229" s="1"/>
      <c r="UKX229" s="2"/>
      <c r="UKY229" s="1"/>
      <c r="ULI229" s="2"/>
      <c r="ULJ229" s="1"/>
      <c r="ULT229" s="2"/>
      <c r="ULU229" s="1"/>
      <c r="UME229" s="2"/>
      <c r="UMF229" s="1"/>
      <c r="UMP229" s="2"/>
      <c r="UMQ229" s="1"/>
      <c r="UNA229" s="2"/>
      <c r="UNB229" s="1"/>
      <c r="UNL229" s="2"/>
      <c r="UNM229" s="1"/>
      <c r="UNW229" s="2"/>
      <c r="UNX229" s="1"/>
      <c r="UOH229" s="2"/>
      <c r="UOI229" s="1"/>
      <c r="UOS229" s="2"/>
      <c r="UOT229" s="1"/>
      <c r="UPD229" s="2"/>
      <c r="UPE229" s="1"/>
      <c r="UPO229" s="2"/>
      <c r="UPP229" s="1"/>
      <c r="UPZ229" s="2"/>
      <c r="UQA229" s="1"/>
      <c r="UQK229" s="2"/>
      <c r="UQL229" s="1"/>
      <c r="UQV229" s="2"/>
      <c r="UQW229" s="1"/>
      <c r="URG229" s="2"/>
      <c r="URH229" s="1"/>
      <c r="URR229" s="2"/>
      <c r="URS229" s="1"/>
      <c r="USC229" s="2"/>
      <c r="USD229" s="1"/>
      <c r="USN229" s="2"/>
      <c r="USO229" s="1"/>
      <c r="USY229" s="2"/>
      <c r="USZ229" s="1"/>
      <c r="UTJ229" s="2"/>
      <c r="UTK229" s="1"/>
      <c r="UTU229" s="2"/>
      <c r="UTV229" s="1"/>
      <c r="UUF229" s="2"/>
      <c r="UUG229" s="1"/>
      <c r="UUQ229" s="2"/>
      <c r="UUR229" s="1"/>
      <c r="UVB229" s="2"/>
      <c r="UVC229" s="1"/>
      <c r="UVM229" s="2"/>
      <c r="UVN229" s="1"/>
      <c r="UVX229" s="2"/>
      <c r="UVY229" s="1"/>
      <c r="UWI229" s="2"/>
      <c r="UWJ229" s="1"/>
      <c r="UWT229" s="2"/>
      <c r="UWU229" s="1"/>
      <c r="UXE229" s="2"/>
      <c r="UXF229" s="1"/>
      <c r="UXP229" s="2"/>
      <c r="UXQ229" s="1"/>
      <c r="UYA229" s="2"/>
      <c r="UYB229" s="1"/>
      <c r="UYL229" s="2"/>
      <c r="UYM229" s="1"/>
      <c r="UYW229" s="2"/>
      <c r="UYX229" s="1"/>
      <c r="UZH229" s="2"/>
      <c r="UZI229" s="1"/>
      <c r="UZS229" s="2"/>
      <c r="UZT229" s="1"/>
      <c r="VAD229" s="2"/>
      <c r="VAE229" s="1"/>
      <c r="VAO229" s="2"/>
      <c r="VAP229" s="1"/>
      <c r="VAZ229" s="2"/>
      <c r="VBA229" s="1"/>
      <c r="VBK229" s="2"/>
      <c r="VBL229" s="1"/>
      <c r="VBV229" s="2"/>
      <c r="VBW229" s="1"/>
      <c r="VCG229" s="2"/>
      <c r="VCH229" s="1"/>
      <c r="VCR229" s="2"/>
      <c r="VCS229" s="1"/>
      <c r="VDC229" s="2"/>
      <c r="VDD229" s="1"/>
      <c r="VDN229" s="2"/>
      <c r="VDO229" s="1"/>
      <c r="VDY229" s="2"/>
      <c r="VDZ229" s="1"/>
      <c r="VEJ229" s="2"/>
      <c r="VEK229" s="1"/>
      <c r="VEU229" s="2"/>
      <c r="VEV229" s="1"/>
      <c r="VFF229" s="2"/>
      <c r="VFG229" s="1"/>
      <c r="VFQ229" s="2"/>
      <c r="VFR229" s="1"/>
      <c r="VGB229" s="2"/>
      <c r="VGC229" s="1"/>
      <c r="VGM229" s="2"/>
      <c r="VGN229" s="1"/>
      <c r="VGX229" s="2"/>
      <c r="VGY229" s="1"/>
      <c r="VHI229" s="2"/>
      <c r="VHJ229" s="1"/>
      <c r="VHT229" s="2"/>
      <c r="VHU229" s="1"/>
      <c r="VIE229" s="2"/>
      <c r="VIF229" s="1"/>
      <c r="VIP229" s="2"/>
      <c r="VIQ229" s="1"/>
      <c r="VJA229" s="2"/>
      <c r="VJB229" s="1"/>
      <c r="VJL229" s="2"/>
      <c r="VJM229" s="1"/>
      <c r="VJW229" s="2"/>
      <c r="VJX229" s="1"/>
      <c r="VKH229" s="2"/>
      <c r="VKI229" s="1"/>
      <c r="VKS229" s="2"/>
      <c r="VKT229" s="1"/>
      <c r="VLD229" s="2"/>
      <c r="VLE229" s="1"/>
      <c r="VLO229" s="2"/>
      <c r="VLP229" s="1"/>
      <c r="VLZ229" s="2"/>
      <c r="VMA229" s="1"/>
      <c r="VMK229" s="2"/>
      <c r="VML229" s="1"/>
      <c r="VMV229" s="2"/>
      <c r="VMW229" s="1"/>
      <c r="VNG229" s="2"/>
      <c r="VNH229" s="1"/>
      <c r="VNR229" s="2"/>
      <c r="VNS229" s="1"/>
      <c r="VOC229" s="2"/>
      <c r="VOD229" s="1"/>
      <c r="VON229" s="2"/>
      <c r="VOO229" s="1"/>
      <c r="VOY229" s="2"/>
      <c r="VOZ229" s="1"/>
      <c r="VPJ229" s="2"/>
      <c r="VPK229" s="1"/>
      <c r="VPU229" s="2"/>
      <c r="VPV229" s="1"/>
      <c r="VQF229" s="2"/>
      <c r="VQG229" s="1"/>
      <c r="VQQ229" s="2"/>
      <c r="VQR229" s="1"/>
      <c r="VRB229" s="2"/>
      <c r="VRC229" s="1"/>
      <c r="VRM229" s="2"/>
      <c r="VRN229" s="1"/>
      <c r="VRX229" s="2"/>
      <c r="VRY229" s="1"/>
      <c r="VSI229" s="2"/>
      <c r="VSJ229" s="1"/>
      <c r="VST229" s="2"/>
      <c r="VSU229" s="1"/>
      <c r="VTE229" s="2"/>
      <c r="VTF229" s="1"/>
      <c r="VTP229" s="2"/>
      <c r="VTQ229" s="1"/>
      <c r="VUA229" s="2"/>
      <c r="VUB229" s="1"/>
      <c r="VUL229" s="2"/>
      <c r="VUM229" s="1"/>
      <c r="VUW229" s="2"/>
      <c r="VUX229" s="1"/>
      <c r="VVH229" s="2"/>
      <c r="VVI229" s="1"/>
      <c r="VVS229" s="2"/>
      <c r="VVT229" s="1"/>
      <c r="VWD229" s="2"/>
      <c r="VWE229" s="1"/>
      <c r="VWO229" s="2"/>
      <c r="VWP229" s="1"/>
      <c r="VWZ229" s="2"/>
      <c r="VXA229" s="1"/>
      <c r="VXK229" s="2"/>
      <c r="VXL229" s="1"/>
      <c r="VXV229" s="2"/>
      <c r="VXW229" s="1"/>
      <c r="VYG229" s="2"/>
      <c r="VYH229" s="1"/>
      <c r="VYR229" s="2"/>
      <c r="VYS229" s="1"/>
      <c r="VZC229" s="2"/>
      <c r="VZD229" s="1"/>
      <c r="VZN229" s="2"/>
      <c r="VZO229" s="1"/>
      <c r="VZY229" s="2"/>
      <c r="VZZ229" s="1"/>
      <c r="WAJ229" s="2"/>
      <c r="WAK229" s="1"/>
      <c r="WAU229" s="2"/>
      <c r="WAV229" s="1"/>
      <c r="WBF229" s="2"/>
      <c r="WBG229" s="1"/>
      <c r="WBQ229" s="2"/>
      <c r="WBR229" s="1"/>
      <c r="WCB229" s="2"/>
      <c r="WCC229" s="1"/>
      <c r="WCM229" s="2"/>
      <c r="WCN229" s="1"/>
      <c r="WCX229" s="2"/>
      <c r="WCY229" s="1"/>
      <c r="WDI229" s="2"/>
      <c r="WDJ229" s="1"/>
      <c r="WDT229" s="2"/>
      <c r="WDU229" s="1"/>
      <c r="WEE229" s="2"/>
      <c r="WEF229" s="1"/>
      <c r="WEP229" s="2"/>
      <c r="WEQ229" s="1"/>
      <c r="WFA229" s="2"/>
      <c r="WFB229" s="1"/>
      <c r="WFL229" s="2"/>
      <c r="WFM229" s="1"/>
      <c r="WFW229" s="2"/>
      <c r="WFX229" s="1"/>
      <c r="WGH229" s="2"/>
      <c r="WGI229" s="1"/>
      <c r="WGS229" s="2"/>
      <c r="WGT229" s="1"/>
      <c r="WHD229" s="2"/>
      <c r="WHE229" s="1"/>
      <c r="WHO229" s="2"/>
      <c r="WHP229" s="1"/>
      <c r="WHZ229" s="2"/>
      <c r="WIA229" s="1"/>
      <c r="WIK229" s="2"/>
      <c r="WIL229" s="1"/>
      <c r="WIV229" s="2"/>
      <c r="WIW229" s="1"/>
      <c r="WJG229" s="2"/>
      <c r="WJH229" s="1"/>
      <c r="WJR229" s="2"/>
      <c r="WJS229" s="1"/>
      <c r="WKC229" s="2"/>
      <c r="WKD229" s="1"/>
      <c r="WKN229" s="2"/>
      <c r="WKO229" s="1"/>
      <c r="WKY229" s="2"/>
      <c r="WKZ229" s="1"/>
      <c r="WLJ229" s="2"/>
      <c r="WLK229" s="1"/>
      <c r="WLU229" s="2"/>
      <c r="WLV229" s="1"/>
      <c r="WMF229" s="2"/>
      <c r="WMG229" s="1"/>
      <c r="WMQ229" s="2"/>
      <c r="WMR229" s="1"/>
      <c r="WNB229" s="2"/>
      <c r="WNC229" s="1"/>
      <c r="WNM229" s="2"/>
      <c r="WNN229" s="1"/>
      <c r="WNX229" s="2"/>
      <c r="WNY229" s="1"/>
      <c r="WOI229" s="2"/>
      <c r="WOJ229" s="1"/>
      <c r="WOT229" s="2"/>
      <c r="WOU229" s="1"/>
      <c r="WPE229" s="2"/>
      <c r="WPF229" s="1"/>
      <c r="WPP229" s="2"/>
      <c r="WPQ229" s="1"/>
      <c r="WQA229" s="2"/>
      <c r="WQB229" s="1"/>
      <c r="WQL229" s="2"/>
      <c r="WQM229" s="1"/>
      <c r="WQW229" s="2"/>
      <c r="WQX229" s="1"/>
      <c r="WRH229" s="2"/>
      <c r="WRI229" s="1"/>
      <c r="WRS229" s="2"/>
      <c r="WRT229" s="1"/>
      <c r="WSD229" s="2"/>
      <c r="WSE229" s="1"/>
      <c r="WSO229" s="2"/>
      <c r="WSP229" s="1"/>
      <c r="WSZ229" s="2"/>
      <c r="WTA229" s="1"/>
      <c r="WTK229" s="2"/>
      <c r="WTL229" s="1"/>
      <c r="WTV229" s="2"/>
      <c r="WTW229" s="1"/>
      <c r="WUG229" s="2"/>
      <c r="WUH229" s="1"/>
      <c r="WUR229" s="2"/>
      <c r="WUS229" s="1"/>
      <c r="WVC229" s="2"/>
      <c r="WVD229" s="1"/>
      <c r="WVN229" s="2"/>
      <c r="WVO229" s="1"/>
      <c r="WVY229" s="2"/>
      <c r="WVZ229" s="1"/>
      <c r="WWJ229" s="2"/>
      <c r="WWK229" s="1"/>
      <c r="WWU229" s="2"/>
      <c r="WWV229" s="1"/>
      <c r="WXF229" s="2"/>
      <c r="WXG229" s="1"/>
      <c r="WXQ229" s="2"/>
      <c r="WXR229" s="1"/>
      <c r="WYB229" s="2"/>
      <c r="WYC229" s="1"/>
      <c r="WYM229" s="2"/>
      <c r="WYN229" s="1"/>
      <c r="WYX229" s="2"/>
      <c r="WYY229" s="1"/>
      <c r="WZI229" s="2"/>
      <c r="WZJ229" s="1"/>
      <c r="WZT229" s="2"/>
      <c r="WZU229" s="1"/>
      <c r="XAE229" s="2"/>
      <c r="XAF229" s="1"/>
      <c r="XAP229" s="2"/>
      <c r="XAQ229" s="1"/>
      <c r="XBA229" s="2"/>
      <c r="XBB229" s="1"/>
      <c r="XBL229" s="2"/>
      <c r="XBM229" s="1"/>
      <c r="XBW229" s="2"/>
      <c r="XBX229" s="1"/>
      <c r="XCH229" s="2"/>
      <c r="XCI229" s="1"/>
      <c r="XCS229" s="2"/>
      <c r="XCT229" s="1"/>
      <c r="XDD229" s="2"/>
      <c r="XDE229" s="1"/>
      <c r="XDO229" s="2"/>
      <c r="XDP229" s="1"/>
      <c r="XDZ229" s="2"/>
      <c r="XEA229" s="1"/>
      <c r="XEK229" s="2"/>
      <c r="XEL229" s="1"/>
      <c r="XEV229" s="2"/>
      <c r="XEW229" s="1"/>
    </row>
    <row r="230" spans="1:1021 1031:2044 2054:3067 3077:4090 4100:5113 5123:6136 6146:7159 7169:9216 9226:10239 10249:11262 11272:12285 12295:13308 13318:14331 14341:15354 15364:16377" ht="15" customHeight="1" x14ac:dyDescent="0.3">
      <c r="A230" s="12">
        <v>2022</v>
      </c>
      <c r="B230" s="5">
        <v>229</v>
      </c>
      <c r="C230" s="5" t="s">
        <v>21</v>
      </c>
      <c r="D230" s="5" t="s">
        <v>3787</v>
      </c>
      <c r="E230" s="5" t="s">
        <v>1254</v>
      </c>
      <c r="F230" s="5" t="s">
        <v>19</v>
      </c>
      <c r="G230" s="5" t="s">
        <v>1255</v>
      </c>
      <c r="H230" s="5">
        <v>15</v>
      </c>
      <c r="I230" s="7">
        <v>45047</v>
      </c>
      <c r="J230" s="5" t="s">
        <v>15</v>
      </c>
      <c r="K230" s="13" t="s">
        <v>30</v>
      </c>
      <c r="S230" s="2"/>
      <c r="T230" s="1"/>
      <c r="AD230" s="2"/>
      <c r="AE230" s="1"/>
      <c r="AO230" s="2"/>
      <c r="AP230" s="1"/>
      <c r="AZ230" s="2"/>
      <c r="BA230" s="1"/>
      <c r="BK230" s="2"/>
      <c r="BL230" s="1"/>
      <c r="BV230" s="2"/>
      <c r="BW230" s="1"/>
      <c r="CG230" s="2"/>
      <c r="CH230" s="1"/>
      <c r="CR230" s="2"/>
      <c r="CS230" s="1"/>
      <c r="DC230" s="2"/>
      <c r="DD230" s="1"/>
      <c r="DN230" s="2"/>
      <c r="DO230" s="1"/>
      <c r="DY230" s="2"/>
      <c r="DZ230" s="1"/>
      <c r="EJ230" s="2"/>
      <c r="EK230" s="1"/>
      <c r="EU230" s="2"/>
      <c r="EV230" s="1"/>
      <c r="FF230" s="2"/>
      <c r="FG230" s="1"/>
      <c r="FQ230" s="2"/>
      <c r="FR230" s="1"/>
      <c r="GB230" s="2"/>
      <c r="GC230" s="1"/>
      <c r="GM230" s="2"/>
      <c r="GN230" s="1"/>
      <c r="GX230" s="2"/>
      <c r="GY230" s="1"/>
      <c r="HI230" s="2"/>
      <c r="HJ230" s="1"/>
      <c r="HT230" s="2"/>
      <c r="HU230" s="1"/>
      <c r="IE230" s="2"/>
      <c r="IF230" s="1"/>
      <c r="IP230" s="2"/>
      <c r="IQ230" s="1"/>
      <c r="JA230" s="2"/>
      <c r="JB230" s="1"/>
      <c r="JL230" s="2"/>
      <c r="JM230" s="1"/>
      <c r="JW230" s="2"/>
      <c r="JX230" s="1"/>
      <c r="KH230" s="2"/>
      <c r="KI230" s="1"/>
      <c r="KS230" s="2"/>
      <c r="KT230" s="1"/>
      <c r="LD230" s="2"/>
      <c r="LE230" s="1"/>
      <c r="LO230" s="2"/>
      <c r="LP230" s="1"/>
      <c r="LZ230" s="2"/>
      <c r="MA230" s="1"/>
      <c r="MK230" s="2"/>
      <c r="ML230" s="1"/>
      <c r="MV230" s="2"/>
      <c r="MW230" s="1"/>
      <c r="NG230" s="2"/>
      <c r="NH230" s="1"/>
      <c r="NR230" s="2"/>
      <c r="NS230" s="1"/>
      <c r="OC230" s="2"/>
      <c r="OD230" s="1"/>
      <c r="ON230" s="2"/>
      <c r="OO230" s="1"/>
      <c r="OY230" s="2"/>
      <c r="OZ230" s="1"/>
      <c r="PJ230" s="2"/>
      <c r="PK230" s="1"/>
      <c r="PU230" s="2"/>
      <c r="PV230" s="1"/>
      <c r="QF230" s="2"/>
      <c r="QG230" s="1"/>
      <c r="QQ230" s="2"/>
      <c r="QR230" s="1"/>
      <c r="RB230" s="2"/>
      <c r="RC230" s="1"/>
      <c r="RM230" s="2"/>
      <c r="RN230" s="1"/>
      <c r="RX230" s="2"/>
      <c r="RY230" s="1"/>
      <c r="SI230" s="2"/>
      <c r="SJ230" s="1"/>
      <c r="ST230" s="2"/>
      <c r="SU230" s="1"/>
      <c r="TE230" s="2"/>
      <c r="TF230" s="1"/>
      <c r="TP230" s="2"/>
      <c r="TQ230" s="1"/>
      <c r="UA230" s="2"/>
      <c r="UB230" s="1"/>
      <c r="UL230" s="2"/>
      <c r="UM230" s="1"/>
      <c r="UW230" s="2"/>
      <c r="UX230" s="1"/>
      <c r="VH230" s="2"/>
      <c r="VI230" s="1"/>
      <c r="VS230" s="2"/>
      <c r="VT230" s="1"/>
      <c r="WD230" s="2"/>
      <c r="WE230" s="1"/>
      <c r="WO230" s="2"/>
      <c r="WP230" s="1"/>
      <c r="WZ230" s="2"/>
      <c r="XA230" s="1"/>
      <c r="XK230" s="2"/>
      <c r="XL230" s="1"/>
      <c r="XV230" s="2"/>
      <c r="XW230" s="1"/>
      <c r="YG230" s="2"/>
      <c r="YH230" s="1"/>
      <c r="YR230" s="2"/>
      <c r="YS230" s="1"/>
      <c r="ZC230" s="2"/>
      <c r="ZD230" s="1"/>
      <c r="ZN230" s="2"/>
      <c r="ZO230" s="1"/>
      <c r="ZY230" s="2"/>
      <c r="ZZ230" s="1"/>
      <c r="AAJ230" s="2"/>
      <c r="AAK230" s="1"/>
      <c r="AAU230" s="2"/>
      <c r="AAV230" s="1"/>
      <c r="ABF230" s="2"/>
      <c r="ABG230" s="1"/>
      <c r="ABQ230" s="2"/>
      <c r="ABR230" s="1"/>
      <c r="ACB230" s="2"/>
      <c r="ACC230" s="1"/>
      <c r="ACM230" s="2"/>
      <c r="ACN230" s="1"/>
      <c r="ACX230" s="2"/>
      <c r="ACY230" s="1"/>
      <c r="ADI230" s="2"/>
      <c r="ADJ230" s="1"/>
      <c r="ADT230" s="2"/>
      <c r="ADU230" s="1"/>
      <c r="AEE230" s="2"/>
      <c r="AEF230" s="1"/>
      <c r="AEP230" s="2"/>
      <c r="AEQ230" s="1"/>
      <c r="AFA230" s="2"/>
      <c r="AFB230" s="1"/>
      <c r="AFL230" s="2"/>
      <c r="AFM230" s="1"/>
      <c r="AFW230" s="2"/>
      <c r="AFX230" s="1"/>
      <c r="AGH230" s="2"/>
      <c r="AGI230" s="1"/>
      <c r="AGS230" s="2"/>
      <c r="AGT230" s="1"/>
      <c r="AHD230" s="2"/>
      <c r="AHE230" s="1"/>
      <c r="AHO230" s="2"/>
      <c r="AHP230" s="1"/>
      <c r="AHZ230" s="2"/>
      <c r="AIA230" s="1"/>
      <c r="AIK230" s="2"/>
      <c r="AIL230" s="1"/>
      <c r="AIV230" s="2"/>
      <c r="AIW230" s="1"/>
      <c r="AJG230" s="2"/>
      <c r="AJH230" s="1"/>
      <c r="AJR230" s="2"/>
      <c r="AJS230" s="1"/>
      <c r="AKC230" s="2"/>
      <c r="AKD230" s="1"/>
      <c r="AKN230" s="2"/>
      <c r="AKO230" s="1"/>
      <c r="AKY230" s="2"/>
      <c r="AKZ230" s="1"/>
      <c r="ALJ230" s="2"/>
      <c r="ALK230" s="1"/>
      <c r="ALU230" s="2"/>
      <c r="ALV230" s="1"/>
      <c r="AMF230" s="2"/>
      <c r="AMG230" s="1"/>
      <c r="AMQ230" s="2"/>
      <c r="AMR230" s="1"/>
      <c r="ANB230" s="2"/>
      <c r="ANC230" s="1"/>
      <c r="ANM230" s="2"/>
      <c r="ANN230" s="1"/>
      <c r="ANX230" s="2"/>
      <c r="ANY230" s="1"/>
      <c r="AOI230" s="2"/>
      <c r="AOJ230" s="1"/>
      <c r="AOT230" s="2"/>
      <c r="AOU230" s="1"/>
      <c r="APE230" s="2"/>
      <c r="APF230" s="1"/>
      <c r="APP230" s="2"/>
      <c r="APQ230" s="1"/>
      <c r="AQA230" s="2"/>
      <c r="AQB230" s="1"/>
      <c r="AQL230" s="2"/>
      <c r="AQM230" s="1"/>
      <c r="AQW230" s="2"/>
      <c r="AQX230" s="1"/>
      <c r="ARH230" s="2"/>
      <c r="ARI230" s="1"/>
      <c r="ARS230" s="2"/>
      <c r="ART230" s="1"/>
      <c r="ASD230" s="2"/>
      <c r="ASE230" s="1"/>
      <c r="ASO230" s="2"/>
      <c r="ASP230" s="1"/>
      <c r="ASZ230" s="2"/>
      <c r="ATA230" s="1"/>
      <c r="ATK230" s="2"/>
      <c r="ATL230" s="1"/>
      <c r="ATV230" s="2"/>
      <c r="ATW230" s="1"/>
      <c r="AUG230" s="2"/>
      <c r="AUH230" s="1"/>
      <c r="AUR230" s="2"/>
      <c r="AUS230" s="1"/>
      <c r="AVC230" s="2"/>
      <c r="AVD230" s="1"/>
      <c r="AVN230" s="2"/>
      <c r="AVO230" s="1"/>
      <c r="AVY230" s="2"/>
      <c r="AVZ230" s="1"/>
      <c r="AWJ230" s="2"/>
      <c r="AWK230" s="1"/>
      <c r="AWU230" s="2"/>
      <c r="AWV230" s="1"/>
      <c r="AXF230" s="2"/>
      <c r="AXG230" s="1"/>
      <c r="AXQ230" s="2"/>
      <c r="AXR230" s="1"/>
      <c r="AYB230" s="2"/>
      <c r="AYC230" s="1"/>
      <c r="AYM230" s="2"/>
      <c r="AYN230" s="1"/>
      <c r="AYX230" s="2"/>
      <c r="AYY230" s="1"/>
      <c r="AZI230" s="2"/>
      <c r="AZJ230" s="1"/>
      <c r="AZT230" s="2"/>
      <c r="AZU230" s="1"/>
      <c r="BAE230" s="2"/>
      <c r="BAF230" s="1"/>
      <c r="BAP230" s="2"/>
      <c r="BAQ230" s="1"/>
      <c r="BBA230" s="2"/>
      <c r="BBB230" s="1"/>
      <c r="BBL230" s="2"/>
      <c r="BBM230" s="1"/>
      <c r="BBW230" s="2"/>
      <c r="BBX230" s="1"/>
      <c r="BCH230" s="2"/>
      <c r="BCI230" s="1"/>
      <c r="BCS230" s="2"/>
      <c r="BCT230" s="1"/>
      <c r="BDD230" s="2"/>
      <c r="BDE230" s="1"/>
      <c r="BDO230" s="2"/>
      <c r="BDP230" s="1"/>
      <c r="BDZ230" s="2"/>
      <c r="BEA230" s="1"/>
      <c r="BEK230" s="2"/>
      <c r="BEL230" s="1"/>
      <c r="BEV230" s="2"/>
      <c r="BEW230" s="1"/>
      <c r="BFG230" s="2"/>
      <c r="BFH230" s="1"/>
      <c r="BFR230" s="2"/>
      <c r="BFS230" s="1"/>
      <c r="BGC230" s="2"/>
      <c r="BGD230" s="1"/>
      <c r="BGN230" s="2"/>
      <c r="BGO230" s="1"/>
      <c r="BGY230" s="2"/>
      <c r="BGZ230" s="1"/>
      <c r="BHJ230" s="2"/>
      <c r="BHK230" s="1"/>
      <c r="BHU230" s="2"/>
      <c r="BHV230" s="1"/>
      <c r="BIF230" s="2"/>
      <c r="BIG230" s="1"/>
      <c r="BIQ230" s="2"/>
      <c r="BIR230" s="1"/>
      <c r="BJB230" s="2"/>
      <c r="BJC230" s="1"/>
      <c r="BJM230" s="2"/>
      <c r="BJN230" s="1"/>
      <c r="BJX230" s="2"/>
      <c r="BJY230" s="1"/>
      <c r="BKI230" s="2"/>
      <c r="BKJ230" s="1"/>
      <c r="BKT230" s="2"/>
      <c r="BKU230" s="1"/>
      <c r="BLE230" s="2"/>
      <c r="BLF230" s="1"/>
      <c r="BLP230" s="2"/>
      <c r="BLQ230" s="1"/>
      <c r="BMA230" s="2"/>
      <c r="BMB230" s="1"/>
      <c r="BML230" s="2"/>
      <c r="BMM230" s="1"/>
      <c r="BMW230" s="2"/>
      <c r="BMX230" s="1"/>
      <c r="BNH230" s="2"/>
      <c r="BNI230" s="1"/>
      <c r="BNS230" s="2"/>
      <c r="BNT230" s="1"/>
      <c r="BOD230" s="2"/>
      <c r="BOE230" s="1"/>
      <c r="BOO230" s="2"/>
      <c r="BOP230" s="1"/>
      <c r="BOZ230" s="2"/>
      <c r="BPA230" s="1"/>
      <c r="BPK230" s="2"/>
      <c r="BPL230" s="1"/>
      <c r="BPV230" s="2"/>
      <c r="BPW230" s="1"/>
      <c r="BQG230" s="2"/>
      <c r="BQH230" s="1"/>
      <c r="BQR230" s="2"/>
      <c r="BQS230" s="1"/>
      <c r="BRC230" s="2"/>
      <c r="BRD230" s="1"/>
      <c r="BRN230" s="2"/>
      <c r="BRO230" s="1"/>
      <c r="BRY230" s="2"/>
      <c r="BRZ230" s="1"/>
      <c r="BSJ230" s="2"/>
      <c r="BSK230" s="1"/>
      <c r="BSU230" s="2"/>
      <c r="BSV230" s="1"/>
      <c r="BTF230" s="2"/>
      <c r="BTG230" s="1"/>
      <c r="BTQ230" s="2"/>
      <c r="BTR230" s="1"/>
      <c r="BUB230" s="2"/>
      <c r="BUC230" s="1"/>
      <c r="BUM230" s="2"/>
      <c r="BUN230" s="1"/>
      <c r="BUX230" s="2"/>
      <c r="BUY230" s="1"/>
      <c r="BVI230" s="2"/>
      <c r="BVJ230" s="1"/>
      <c r="BVT230" s="2"/>
      <c r="BVU230" s="1"/>
      <c r="BWE230" s="2"/>
      <c r="BWF230" s="1"/>
      <c r="BWP230" s="2"/>
      <c r="BWQ230" s="1"/>
      <c r="BXA230" s="2"/>
      <c r="BXB230" s="1"/>
      <c r="BXL230" s="2"/>
      <c r="BXM230" s="1"/>
      <c r="BXW230" s="2"/>
      <c r="BXX230" s="1"/>
      <c r="BYH230" s="2"/>
      <c r="BYI230" s="1"/>
      <c r="BYS230" s="2"/>
      <c r="BYT230" s="1"/>
      <c r="BZD230" s="2"/>
      <c r="BZE230" s="1"/>
      <c r="BZO230" s="2"/>
      <c r="BZP230" s="1"/>
      <c r="BZZ230" s="2"/>
      <c r="CAA230" s="1"/>
      <c r="CAK230" s="2"/>
      <c r="CAL230" s="1"/>
      <c r="CAV230" s="2"/>
      <c r="CAW230" s="1"/>
      <c r="CBG230" s="2"/>
      <c r="CBH230" s="1"/>
      <c r="CBR230" s="2"/>
      <c r="CBS230" s="1"/>
      <c r="CCC230" s="2"/>
      <c r="CCD230" s="1"/>
      <c r="CCN230" s="2"/>
      <c r="CCO230" s="1"/>
      <c r="CCY230" s="2"/>
      <c r="CCZ230" s="1"/>
      <c r="CDJ230" s="2"/>
      <c r="CDK230" s="1"/>
      <c r="CDU230" s="2"/>
      <c r="CDV230" s="1"/>
      <c r="CEF230" s="2"/>
      <c r="CEG230" s="1"/>
      <c r="CEQ230" s="2"/>
      <c r="CER230" s="1"/>
      <c r="CFB230" s="2"/>
      <c r="CFC230" s="1"/>
      <c r="CFM230" s="2"/>
      <c r="CFN230" s="1"/>
      <c r="CFX230" s="2"/>
      <c r="CFY230" s="1"/>
      <c r="CGI230" s="2"/>
      <c r="CGJ230" s="1"/>
      <c r="CGT230" s="2"/>
      <c r="CGU230" s="1"/>
      <c r="CHE230" s="2"/>
      <c r="CHF230" s="1"/>
      <c r="CHP230" s="2"/>
      <c r="CHQ230" s="1"/>
      <c r="CIA230" s="2"/>
      <c r="CIB230" s="1"/>
      <c r="CIL230" s="2"/>
      <c r="CIM230" s="1"/>
      <c r="CIW230" s="2"/>
      <c r="CIX230" s="1"/>
      <c r="CJH230" s="2"/>
      <c r="CJI230" s="1"/>
      <c r="CJS230" s="2"/>
      <c r="CJT230" s="1"/>
      <c r="CKD230" s="2"/>
      <c r="CKE230" s="1"/>
      <c r="CKO230" s="2"/>
      <c r="CKP230" s="1"/>
      <c r="CKZ230" s="2"/>
      <c r="CLA230" s="1"/>
      <c r="CLK230" s="2"/>
      <c r="CLL230" s="1"/>
      <c r="CLV230" s="2"/>
      <c r="CLW230" s="1"/>
      <c r="CMG230" s="2"/>
      <c r="CMH230" s="1"/>
      <c r="CMR230" s="2"/>
      <c r="CMS230" s="1"/>
      <c r="CNC230" s="2"/>
      <c r="CND230" s="1"/>
      <c r="CNN230" s="2"/>
      <c r="CNO230" s="1"/>
      <c r="CNY230" s="2"/>
      <c r="CNZ230" s="1"/>
      <c r="COJ230" s="2"/>
      <c r="COK230" s="1"/>
      <c r="COU230" s="2"/>
      <c r="COV230" s="1"/>
      <c r="CPF230" s="2"/>
      <c r="CPG230" s="1"/>
      <c r="CPQ230" s="2"/>
      <c r="CPR230" s="1"/>
      <c r="CQB230" s="2"/>
      <c r="CQC230" s="1"/>
      <c r="CQM230" s="2"/>
      <c r="CQN230" s="1"/>
      <c r="CQX230" s="2"/>
      <c r="CQY230" s="1"/>
      <c r="CRI230" s="2"/>
      <c r="CRJ230" s="1"/>
      <c r="CRT230" s="2"/>
      <c r="CRU230" s="1"/>
      <c r="CSE230" s="2"/>
      <c r="CSF230" s="1"/>
      <c r="CSP230" s="2"/>
      <c r="CSQ230" s="1"/>
      <c r="CTA230" s="2"/>
      <c r="CTB230" s="1"/>
      <c r="CTL230" s="2"/>
      <c r="CTM230" s="1"/>
      <c r="CTW230" s="2"/>
      <c r="CTX230" s="1"/>
      <c r="CUH230" s="2"/>
      <c r="CUI230" s="1"/>
      <c r="CUS230" s="2"/>
      <c r="CUT230" s="1"/>
      <c r="CVD230" s="2"/>
      <c r="CVE230" s="1"/>
      <c r="CVO230" s="2"/>
      <c r="CVP230" s="1"/>
      <c r="CVZ230" s="2"/>
      <c r="CWA230" s="1"/>
      <c r="CWK230" s="2"/>
      <c r="CWL230" s="1"/>
      <c r="CWV230" s="2"/>
      <c r="CWW230" s="1"/>
      <c r="CXG230" s="2"/>
      <c r="CXH230" s="1"/>
      <c r="CXR230" s="2"/>
      <c r="CXS230" s="1"/>
      <c r="CYC230" s="2"/>
      <c r="CYD230" s="1"/>
      <c r="CYN230" s="2"/>
      <c r="CYO230" s="1"/>
      <c r="CYY230" s="2"/>
      <c r="CYZ230" s="1"/>
      <c r="CZJ230" s="2"/>
      <c r="CZK230" s="1"/>
      <c r="CZU230" s="2"/>
      <c r="CZV230" s="1"/>
      <c r="DAF230" s="2"/>
      <c r="DAG230" s="1"/>
      <c r="DAQ230" s="2"/>
      <c r="DAR230" s="1"/>
      <c r="DBB230" s="2"/>
      <c r="DBC230" s="1"/>
      <c r="DBM230" s="2"/>
      <c r="DBN230" s="1"/>
      <c r="DBX230" s="2"/>
      <c r="DBY230" s="1"/>
      <c r="DCI230" s="2"/>
      <c r="DCJ230" s="1"/>
      <c r="DCT230" s="2"/>
      <c r="DCU230" s="1"/>
      <c r="DDE230" s="2"/>
      <c r="DDF230" s="1"/>
      <c r="DDP230" s="2"/>
      <c r="DDQ230" s="1"/>
      <c r="DEA230" s="2"/>
      <c r="DEB230" s="1"/>
      <c r="DEL230" s="2"/>
      <c r="DEM230" s="1"/>
      <c r="DEW230" s="2"/>
      <c r="DEX230" s="1"/>
      <c r="DFH230" s="2"/>
      <c r="DFI230" s="1"/>
      <c r="DFS230" s="2"/>
      <c r="DFT230" s="1"/>
      <c r="DGD230" s="2"/>
      <c r="DGE230" s="1"/>
      <c r="DGO230" s="2"/>
      <c r="DGP230" s="1"/>
      <c r="DGZ230" s="2"/>
      <c r="DHA230" s="1"/>
      <c r="DHK230" s="2"/>
      <c r="DHL230" s="1"/>
      <c r="DHV230" s="2"/>
      <c r="DHW230" s="1"/>
      <c r="DIG230" s="2"/>
      <c r="DIH230" s="1"/>
      <c r="DIR230" s="2"/>
      <c r="DIS230" s="1"/>
      <c r="DJC230" s="2"/>
      <c r="DJD230" s="1"/>
      <c r="DJN230" s="2"/>
      <c r="DJO230" s="1"/>
      <c r="DJY230" s="2"/>
      <c r="DJZ230" s="1"/>
      <c r="DKJ230" s="2"/>
      <c r="DKK230" s="1"/>
      <c r="DKU230" s="2"/>
      <c r="DKV230" s="1"/>
      <c r="DLF230" s="2"/>
      <c r="DLG230" s="1"/>
      <c r="DLQ230" s="2"/>
      <c r="DLR230" s="1"/>
      <c r="DMB230" s="2"/>
      <c r="DMC230" s="1"/>
      <c r="DMM230" s="2"/>
      <c r="DMN230" s="1"/>
      <c r="DMX230" s="2"/>
      <c r="DMY230" s="1"/>
      <c r="DNI230" s="2"/>
      <c r="DNJ230" s="1"/>
      <c r="DNT230" s="2"/>
      <c r="DNU230" s="1"/>
      <c r="DOE230" s="2"/>
      <c r="DOF230" s="1"/>
      <c r="DOP230" s="2"/>
      <c r="DOQ230" s="1"/>
      <c r="DPA230" s="2"/>
      <c r="DPB230" s="1"/>
      <c r="DPL230" s="2"/>
      <c r="DPM230" s="1"/>
      <c r="DPW230" s="2"/>
      <c r="DPX230" s="1"/>
      <c r="DQH230" s="2"/>
      <c r="DQI230" s="1"/>
      <c r="DQS230" s="2"/>
      <c r="DQT230" s="1"/>
      <c r="DRD230" s="2"/>
      <c r="DRE230" s="1"/>
      <c r="DRO230" s="2"/>
      <c r="DRP230" s="1"/>
      <c r="DRZ230" s="2"/>
      <c r="DSA230" s="1"/>
      <c r="DSK230" s="2"/>
      <c r="DSL230" s="1"/>
      <c r="DSV230" s="2"/>
      <c r="DSW230" s="1"/>
      <c r="DTG230" s="2"/>
      <c r="DTH230" s="1"/>
      <c r="DTR230" s="2"/>
      <c r="DTS230" s="1"/>
      <c r="DUC230" s="2"/>
      <c r="DUD230" s="1"/>
      <c r="DUN230" s="2"/>
      <c r="DUO230" s="1"/>
      <c r="DUY230" s="2"/>
      <c r="DUZ230" s="1"/>
      <c r="DVJ230" s="2"/>
      <c r="DVK230" s="1"/>
      <c r="DVU230" s="2"/>
      <c r="DVV230" s="1"/>
      <c r="DWF230" s="2"/>
      <c r="DWG230" s="1"/>
      <c r="DWQ230" s="2"/>
      <c r="DWR230" s="1"/>
      <c r="DXB230" s="2"/>
      <c r="DXC230" s="1"/>
      <c r="DXM230" s="2"/>
      <c r="DXN230" s="1"/>
      <c r="DXX230" s="2"/>
      <c r="DXY230" s="1"/>
      <c r="DYI230" s="2"/>
      <c r="DYJ230" s="1"/>
      <c r="DYT230" s="2"/>
      <c r="DYU230" s="1"/>
      <c r="DZE230" s="2"/>
      <c r="DZF230" s="1"/>
      <c r="DZP230" s="2"/>
      <c r="DZQ230" s="1"/>
      <c r="EAA230" s="2"/>
      <c r="EAB230" s="1"/>
      <c r="EAL230" s="2"/>
      <c r="EAM230" s="1"/>
      <c r="EAW230" s="2"/>
      <c r="EAX230" s="1"/>
      <c r="EBH230" s="2"/>
      <c r="EBI230" s="1"/>
      <c r="EBS230" s="2"/>
      <c r="EBT230" s="1"/>
      <c r="ECD230" s="2"/>
      <c r="ECE230" s="1"/>
      <c r="ECO230" s="2"/>
      <c r="ECP230" s="1"/>
      <c r="ECZ230" s="2"/>
      <c r="EDA230" s="1"/>
      <c r="EDK230" s="2"/>
      <c r="EDL230" s="1"/>
      <c r="EDV230" s="2"/>
      <c r="EDW230" s="1"/>
      <c r="EEG230" s="2"/>
      <c r="EEH230" s="1"/>
      <c r="EER230" s="2"/>
      <c r="EES230" s="1"/>
      <c r="EFC230" s="2"/>
      <c r="EFD230" s="1"/>
      <c r="EFN230" s="2"/>
      <c r="EFO230" s="1"/>
      <c r="EFY230" s="2"/>
      <c r="EFZ230" s="1"/>
      <c r="EGJ230" s="2"/>
      <c r="EGK230" s="1"/>
      <c r="EGU230" s="2"/>
      <c r="EGV230" s="1"/>
      <c r="EHF230" s="2"/>
      <c r="EHG230" s="1"/>
      <c r="EHQ230" s="2"/>
      <c r="EHR230" s="1"/>
      <c r="EIB230" s="2"/>
      <c r="EIC230" s="1"/>
      <c r="EIM230" s="2"/>
      <c r="EIN230" s="1"/>
      <c r="EIX230" s="2"/>
      <c r="EIY230" s="1"/>
      <c r="EJI230" s="2"/>
      <c r="EJJ230" s="1"/>
      <c r="EJT230" s="2"/>
      <c r="EJU230" s="1"/>
      <c r="EKE230" s="2"/>
      <c r="EKF230" s="1"/>
      <c r="EKP230" s="2"/>
      <c r="EKQ230" s="1"/>
      <c r="ELA230" s="2"/>
      <c r="ELB230" s="1"/>
      <c r="ELL230" s="2"/>
      <c r="ELM230" s="1"/>
      <c r="ELW230" s="2"/>
      <c r="ELX230" s="1"/>
      <c r="EMH230" s="2"/>
      <c r="EMI230" s="1"/>
      <c r="EMS230" s="2"/>
      <c r="EMT230" s="1"/>
      <c r="END230" s="2"/>
      <c r="ENE230" s="1"/>
      <c r="ENO230" s="2"/>
      <c r="ENP230" s="1"/>
      <c r="ENZ230" s="2"/>
      <c r="EOA230" s="1"/>
      <c r="EOK230" s="2"/>
      <c r="EOL230" s="1"/>
      <c r="EOV230" s="2"/>
      <c r="EOW230" s="1"/>
      <c r="EPG230" s="2"/>
      <c r="EPH230" s="1"/>
      <c r="EPR230" s="2"/>
      <c r="EPS230" s="1"/>
      <c r="EQC230" s="2"/>
      <c r="EQD230" s="1"/>
      <c r="EQN230" s="2"/>
      <c r="EQO230" s="1"/>
      <c r="EQY230" s="2"/>
      <c r="EQZ230" s="1"/>
      <c r="ERJ230" s="2"/>
      <c r="ERK230" s="1"/>
      <c r="ERU230" s="2"/>
      <c r="ERV230" s="1"/>
      <c r="ESF230" s="2"/>
      <c r="ESG230" s="1"/>
      <c r="ESQ230" s="2"/>
      <c r="ESR230" s="1"/>
      <c r="ETB230" s="2"/>
      <c r="ETC230" s="1"/>
      <c r="ETM230" s="2"/>
      <c r="ETN230" s="1"/>
      <c r="ETX230" s="2"/>
      <c r="ETY230" s="1"/>
      <c r="EUI230" s="2"/>
      <c r="EUJ230" s="1"/>
      <c r="EUT230" s="2"/>
      <c r="EUU230" s="1"/>
      <c r="EVE230" s="2"/>
      <c r="EVF230" s="1"/>
      <c r="EVP230" s="2"/>
      <c r="EVQ230" s="1"/>
      <c r="EWA230" s="2"/>
      <c r="EWB230" s="1"/>
      <c r="EWL230" s="2"/>
      <c r="EWM230" s="1"/>
      <c r="EWW230" s="2"/>
      <c r="EWX230" s="1"/>
      <c r="EXH230" s="2"/>
      <c r="EXI230" s="1"/>
      <c r="EXS230" s="2"/>
      <c r="EXT230" s="1"/>
      <c r="EYD230" s="2"/>
      <c r="EYE230" s="1"/>
      <c r="EYO230" s="2"/>
      <c r="EYP230" s="1"/>
      <c r="EYZ230" s="2"/>
      <c r="EZA230" s="1"/>
      <c r="EZK230" s="2"/>
      <c r="EZL230" s="1"/>
      <c r="EZV230" s="2"/>
      <c r="EZW230" s="1"/>
      <c r="FAG230" s="2"/>
      <c r="FAH230" s="1"/>
      <c r="FAR230" s="2"/>
      <c r="FAS230" s="1"/>
      <c r="FBC230" s="2"/>
      <c r="FBD230" s="1"/>
      <c r="FBN230" s="2"/>
      <c r="FBO230" s="1"/>
      <c r="FBY230" s="2"/>
      <c r="FBZ230" s="1"/>
      <c r="FCJ230" s="2"/>
      <c r="FCK230" s="1"/>
      <c r="FCU230" s="2"/>
      <c r="FCV230" s="1"/>
      <c r="FDF230" s="2"/>
      <c r="FDG230" s="1"/>
      <c r="FDQ230" s="2"/>
      <c r="FDR230" s="1"/>
      <c r="FEB230" s="2"/>
      <c r="FEC230" s="1"/>
      <c r="FEM230" s="2"/>
      <c r="FEN230" s="1"/>
      <c r="FEX230" s="2"/>
      <c r="FEY230" s="1"/>
      <c r="FFI230" s="2"/>
      <c r="FFJ230" s="1"/>
      <c r="FFT230" s="2"/>
      <c r="FFU230" s="1"/>
      <c r="FGE230" s="2"/>
      <c r="FGF230" s="1"/>
      <c r="FGP230" s="2"/>
      <c r="FGQ230" s="1"/>
      <c r="FHA230" s="2"/>
      <c r="FHB230" s="1"/>
      <c r="FHL230" s="2"/>
      <c r="FHM230" s="1"/>
      <c r="FHW230" s="2"/>
      <c r="FHX230" s="1"/>
      <c r="FIH230" s="2"/>
      <c r="FII230" s="1"/>
      <c r="FIS230" s="2"/>
      <c r="FIT230" s="1"/>
      <c r="FJD230" s="2"/>
      <c r="FJE230" s="1"/>
      <c r="FJO230" s="2"/>
      <c r="FJP230" s="1"/>
      <c r="FJZ230" s="2"/>
      <c r="FKA230" s="1"/>
      <c r="FKK230" s="2"/>
      <c r="FKL230" s="1"/>
      <c r="FKV230" s="2"/>
      <c r="FKW230" s="1"/>
      <c r="FLG230" s="2"/>
      <c r="FLH230" s="1"/>
      <c r="FLR230" s="2"/>
      <c r="FLS230" s="1"/>
      <c r="FMC230" s="2"/>
      <c r="FMD230" s="1"/>
      <c r="FMN230" s="2"/>
      <c r="FMO230" s="1"/>
      <c r="FMY230" s="2"/>
      <c r="FMZ230" s="1"/>
      <c r="FNJ230" s="2"/>
      <c r="FNK230" s="1"/>
      <c r="FNU230" s="2"/>
      <c r="FNV230" s="1"/>
      <c r="FOF230" s="2"/>
      <c r="FOG230" s="1"/>
      <c r="FOQ230" s="2"/>
      <c r="FOR230" s="1"/>
      <c r="FPB230" s="2"/>
      <c r="FPC230" s="1"/>
      <c r="FPM230" s="2"/>
      <c r="FPN230" s="1"/>
      <c r="FPX230" s="2"/>
      <c r="FPY230" s="1"/>
      <c r="FQI230" s="2"/>
      <c r="FQJ230" s="1"/>
      <c r="FQT230" s="2"/>
      <c r="FQU230" s="1"/>
      <c r="FRE230" s="2"/>
      <c r="FRF230" s="1"/>
      <c r="FRP230" s="2"/>
      <c r="FRQ230" s="1"/>
      <c r="FSA230" s="2"/>
      <c r="FSB230" s="1"/>
      <c r="FSL230" s="2"/>
      <c r="FSM230" s="1"/>
      <c r="FSW230" s="2"/>
      <c r="FSX230" s="1"/>
      <c r="FTH230" s="2"/>
      <c r="FTI230" s="1"/>
      <c r="FTS230" s="2"/>
      <c r="FTT230" s="1"/>
      <c r="FUD230" s="2"/>
      <c r="FUE230" s="1"/>
      <c r="FUO230" s="2"/>
      <c r="FUP230" s="1"/>
      <c r="FUZ230" s="2"/>
      <c r="FVA230" s="1"/>
      <c r="FVK230" s="2"/>
      <c r="FVL230" s="1"/>
      <c r="FVV230" s="2"/>
      <c r="FVW230" s="1"/>
      <c r="FWG230" s="2"/>
      <c r="FWH230" s="1"/>
      <c r="FWR230" s="2"/>
      <c r="FWS230" s="1"/>
      <c r="FXC230" s="2"/>
      <c r="FXD230" s="1"/>
      <c r="FXN230" s="2"/>
      <c r="FXO230" s="1"/>
      <c r="FXY230" s="2"/>
      <c r="FXZ230" s="1"/>
      <c r="FYJ230" s="2"/>
      <c r="FYK230" s="1"/>
      <c r="FYU230" s="2"/>
      <c r="FYV230" s="1"/>
      <c r="FZF230" s="2"/>
      <c r="FZG230" s="1"/>
      <c r="FZQ230" s="2"/>
      <c r="FZR230" s="1"/>
      <c r="GAB230" s="2"/>
      <c r="GAC230" s="1"/>
      <c r="GAM230" s="2"/>
      <c r="GAN230" s="1"/>
      <c r="GAX230" s="2"/>
      <c r="GAY230" s="1"/>
      <c r="GBI230" s="2"/>
      <c r="GBJ230" s="1"/>
      <c r="GBT230" s="2"/>
      <c r="GBU230" s="1"/>
      <c r="GCE230" s="2"/>
      <c r="GCF230" s="1"/>
      <c r="GCP230" s="2"/>
      <c r="GCQ230" s="1"/>
      <c r="GDA230" s="2"/>
      <c r="GDB230" s="1"/>
      <c r="GDL230" s="2"/>
      <c r="GDM230" s="1"/>
      <c r="GDW230" s="2"/>
      <c r="GDX230" s="1"/>
      <c r="GEH230" s="2"/>
      <c r="GEI230" s="1"/>
      <c r="GES230" s="2"/>
      <c r="GET230" s="1"/>
      <c r="GFD230" s="2"/>
      <c r="GFE230" s="1"/>
      <c r="GFO230" s="2"/>
      <c r="GFP230" s="1"/>
      <c r="GFZ230" s="2"/>
      <c r="GGA230" s="1"/>
      <c r="GGK230" s="2"/>
      <c r="GGL230" s="1"/>
      <c r="GGV230" s="2"/>
      <c r="GGW230" s="1"/>
      <c r="GHG230" s="2"/>
      <c r="GHH230" s="1"/>
      <c r="GHR230" s="2"/>
      <c r="GHS230" s="1"/>
      <c r="GIC230" s="2"/>
      <c r="GID230" s="1"/>
      <c r="GIN230" s="2"/>
      <c r="GIO230" s="1"/>
      <c r="GIY230" s="2"/>
      <c r="GIZ230" s="1"/>
      <c r="GJJ230" s="2"/>
      <c r="GJK230" s="1"/>
      <c r="GJU230" s="2"/>
      <c r="GJV230" s="1"/>
      <c r="GKF230" s="2"/>
      <c r="GKG230" s="1"/>
      <c r="GKQ230" s="2"/>
      <c r="GKR230" s="1"/>
      <c r="GLB230" s="2"/>
      <c r="GLC230" s="1"/>
      <c r="GLM230" s="2"/>
      <c r="GLN230" s="1"/>
      <c r="GLX230" s="2"/>
      <c r="GLY230" s="1"/>
      <c r="GMI230" s="2"/>
      <c r="GMJ230" s="1"/>
      <c r="GMT230" s="2"/>
      <c r="GMU230" s="1"/>
      <c r="GNE230" s="2"/>
      <c r="GNF230" s="1"/>
      <c r="GNP230" s="2"/>
      <c r="GNQ230" s="1"/>
      <c r="GOA230" s="2"/>
      <c r="GOB230" s="1"/>
      <c r="GOL230" s="2"/>
      <c r="GOM230" s="1"/>
      <c r="GOW230" s="2"/>
      <c r="GOX230" s="1"/>
      <c r="GPH230" s="2"/>
      <c r="GPI230" s="1"/>
      <c r="GPS230" s="2"/>
      <c r="GPT230" s="1"/>
      <c r="GQD230" s="2"/>
      <c r="GQE230" s="1"/>
      <c r="GQO230" s="2"/>
      <c r="GQP230" s="1"/>
      <c r="GQZ230" s="2"/>
      <c r="GRA230" s="1"/>
      <c r="GRK230" s="2"/>
      <c r="GRL230" s="1"/>
      <c r="GRV230" s="2"/>
      <c r="GRW230" s="1"/>
      <c r="GSG230" s="2"/>
      <c r="GSH230" s="1"/>
      <c r="GSR230" s="2"/>
      <c r="GSS230" s="1"/>
      <c r="GTC230" s="2"/>
      <c r="GTD230" s="1"/>
      <c r="GTN230" s="2"/>
      <c r="GTO230" s="1"/>
      <c r="GTY230" s="2"/>
      <c r="GTZ230" s="1"/>
      <c r="GUJ230" s="2"/>
      <c r="GUK230" s="1"/>
      <c r="GUU230" s="2"/>
      <c r="GUV230" s="1"/>
      <c r="GVF230" s="2"/>
      <c r="GVG230" s="1"/>
      <c r="GVQ230" s="2"/>
      <c r="GVR230" s="1"/>
      <c r="GWB230" s="2"/>
      <c r="GWC230" s="1"/>
      <c r="GWM230" s="2"/>
      <c r="GWN230" s="1"/>
      <c r="GWX230" s="2"/>
      <c r="GWY230" s="1"/>
      <c r="GXI230" s="2"/>
      <c r="GXJ230" s="1"/>
      <c r="GXT230" s="2"/>
      <c r="GXU230" s="1"/>
      <c r="GYE230" s="2"/>
      <c r="GYF230" s="1"/>
      <c r="GYP230" s="2"/>
      <c r="GYQ230" s="1"/>
      <c r="GZA230" s="2"/>
      <c r="GZB230" s="1"/>
      <c r="GZL230" s="2"/>
      <c r="GZM230" s="1"/>
      <c r="GZW230" s="2"/>
      <c r="GZX230" s="1"/>
      <c r="HAH230" s="2"/>
      <c r="HAI230" s="1"/>
      <c r="HAS230" s="2"/>
      <c r="HAT230" s="1"/>
      <c r="HBD230" s="2"/>
      <c r="HBE230" s="1"/>
      <c r="HBO230" s="2"/>
      <c r="HBP230" s="1"/>
      <c r="HBZ230" s="2"/>
      <c r="HCA230" s="1"/>
      <c r="HCK230" s="2"/>
      <c r="HCL230" s="1"/>
      <c r="HCV230" s="2"/>
      <c r="HCW230" s="1"/>
      <c r="HDG230" s="2"/>
      <c r="HDH230" s="1"/>
      <c r="HDR230" s="2"/>
      <c r="HDS230" s="1"/>
      <c r="HEC230" s="2"/>
      <c r="HED230" s="1"/>
      <c r="HEN230" s="2"/>
      <c r="HEO230" s="1"/>
      <c r="HEY230" s="2"/>
      <c r="HEZ230" s="1"/>
      <c r="HFJ230" s="2"/>
      <c r="HFK230" s="1"/>
      <c r="HFU230" s="2"/>
      <c r="HFV230" s="1"/>
      <c r="HGF230" s="2"/>
      <c r="HGG230" s="1"/>
      <c r="HGQ230" s="2"/>
      <c r="HGR230" s="1"/>
      <c r="HHB230" s="2"/>
      <c r="HHC230" s="1"/>
      <c r="HHM230" s="2"/>
      <c r="HHN230" s="1"/>
      <c r="HHX230" s="2"/>
      <c r="HHY230" s="1"/>
      <c r="HII230" s="2"/>
      <c r="HIJ230" s="1"/>
      <c r="HIT230" s="2"/>
      <c r="HIU230" s="1"/>
      <c r="HJE230" s="2"/>
      <c r="HJF230" s="1"/>
      <c r="HJP230" s="2"/>
      <c r="HJQ230" s="1"/>
      <c r="HKA230" s="2"/>
      <c r="HKB230" s="1"/>
      <c r="HKL230" s="2"/>
      <c r="HKM230" s="1"/>
      <c r="HKW230" s="2"/>
      <c r="HKX230" s="1"/>
      <c r="HLH230" s="2"/>
      <c r="HLI230" s="1"/>
      <c r="HLS230" s="2"/>
      <c r="HLT230" s="1"/>
      <c r="HMD230" s="2"/>
      <c r="HME230" s="1"/>
      <c r="HMO230" s="2"/>
      <c r="HMP230" s="1"/>
      <c r="HMZ230" s="2"/>
      <c r="HNA230" s="1"/>
      <c r="HNK230" s="2"/>
      <c r="HNL230" s="1"/>
      <c r="HNV230" s="2"/>
      <c r="HNW230" s="1"/>
      <c r="HOG230" s="2"/>
      <c r="HOH230" s="1"/>
      <c r="HOR230" s="2"/>
      <c r="HOS230" s="1"/>
      <c r="HPC230" s="2"/>
      <c r="HPD230" s="1"/>
      <c r="HPN230" s="2"/>
      <c r="HPO230" s="1"/>
      <c r="HPY230" s="2"/>
      <c r="HPZ230" s="1"/>
      <c r="HQJ230" s="2"/>
      <c r="HQK230" s="1"/>
      <c r="HQU230" s="2"/>
      <c r="HQV230" s="1"/>
      <c r="HRF230" s="2"/>
      <c r="HRG230" s="1"/>
      <c r="HRQ230" s="2"/>
      <c r="HRR230" s="1"/>
      <c r="HSB230" s="2"/>
      <c r="HSC230" s="1"/>
      <c r="HSM230" s="2"/>
      <c r="HSN230" s="1"/>
      <c r="HSX230" s="2"/>
      <c r="HSY230" s="1"/>
      <c r="HTI230" s="2"/>
      <c r="HTJ230" s="1"/>
      <c r="HTT230" s="2"/>
      <c r="HTU230" s="1"/>
      <c r="HUE230" s="2"/>
      <c r="HUF230" s="1"/>
      <c r="HUP230" s="2"/>
      <c r="HUQ230" s="1"/>
      <c r="HVA230" s="2"/>
      <c r="HVB230" s="1"/>
      <c r="HVL230" s="2"/>
      <c r="HVM230" s="1"/>
      <c r="HVW230" s="2"/>
      <c r="HVX230" s="1"/>
      <c r="HWH230" s="2"/>
      <c r="HWI230" s="1"/>
      <c r="HWS230" s="2"/>
      <c r="HWT230" s="1"/>
      <c r="HXD230" s="2"/>
      <c r="HXE230" s="1"/>
      <c r="HXO230" s="2"/>
      <c r="HXP230" s="1"/>
      <c r="HXZ230" s="2"/>
      <c r="HYA230" s="1"/>
      <c r="HYK230" s="2"/>
      <c r="HYL230" s="1"/>
      <c r="HYV230" s="2"/>
      <c r="HYW230" s="1"/>
      <c r="HZG230" s="2"/>
      <c r="HZH230" s="1"/>
      <c r="HZR230" s="2"/>
      <c r="HZS230" s="1"/>
      <c r="IAC230" s="2"/>
      <c r="IAD230" s="1"/>
      <c r="IAN230" s="2"/>
      <c r="IAO230" s="1"/>
      <c r="IAY230" s="2"/>
      <c r="IAZ230" s="1"/>
      <c r="IBJ230" s="2"/>
      <c r="IBK230" s="1"/>
      <c r="IBU230" s="2"/>
      <c r="IBV230" s="1"/>
      <c r="ICF230" s="2"/>
      <c r="ICG230" s="1"/>
      <c r="ICQ230" s="2"/>
      <c r="ICR230" s="1"/>
      <c r="IDB230" s="2"/>
      <c r="IDC230" s="1"/>
      <c r="IDM230" s="2"/>
      <c r="IDN230" s="1"/>
      <c r="IDX230" s="2"/>
      <c r="IDY230" s="1"/>
      <c r="IEI230" s="2"/>
      <c r="IEJ230" s="1"/>
      <c r="IET230" s="2"/>
      <c r="IEU230" s="1"/>
      <c r="IFE230" s="2"/>
      <c r="IFF230" s="1"/>
      <c r="IFP230" s="2"/>
      <c r="IFQ230" s="1"/>
      <c r="IGA230" s="2"/>
      <c r="IGB230" s="1"/>
      <c r="IGL230" s="2"/>
      <c r="IGM230" s="1"/>
      <c r="IGW230" s="2"/>
      <c r="IGX230" s="1"/>
      <c r="IHH230" s="2"/>
      <c r="IHI230" s="1"/>
      <c r="IHS230" s="2"/>
      <c r="IHT230" s="1"/>
      <c r="IID230" s="2"/>
      <c r="IIE230" s="1"/>
      <c r="IIO230" s="2"/>
      <c r="IIP230" s="1"/>
      <c r="IIZ230" s="2"/>
      <c r="IJA230" s="1"/>
      <c r="IJK230" s="2"/>
      <c r="IJL230" s="1"/>
      <c r="IJV230" s="2"/>
      <c r="IJW230" s="1"/>
      <c r="IKG230" s="2"/>
      <c r="IKH230" s="1"/>
      <c r="IKR230" s="2"/>
      <c r="IKS230" s="1"/>
      <c r="ILC230" s="2"/>
      <c r="ILD230" s="1"/>
      <c r="ILN230" s="2"/>
      <c r="ILO230" s="1"/>
      <c r="ILY230" s="2"/>
      <c r="ILZ230" s="1"/>
      <c r="IMJ230" s="2"/>
      <c r="IMK230" s="1"/>
      <c r="IMU230" s="2"/>
      <c r="IMV230" s="1"/>
      <c r="INF230" s="2"/>
      <c r="ING230" s="1"/>
      <c r="INQ230" s="2"/>
      <c r="INR230" s="1"/>
      <c r="IOB230" s="2"/>
      <c r="IOC230" s="1"/>
      <c r="IOM230" s="2"/>
      <c r="ION230" s="1"/>
      <c r="IOX230" s="2"/>
      <c r="IOY230" s="1"/>
      <c r="IPI230" s="2"/>
      <c r="IPJ230" s="1"/>
      <c r="IPT230" s="2"/>
      <c r="IPU230" s="1"/>
      <c r="IQE230" s="2"/>
      <c r="IQF230" s="1"/>
      <c r="IQP230" s="2"/>
      <c r="IQQ230" s="1"/>
      <c r="IRA230" s="2"/>
      <c r="IRB230" s="1"/>
      <c r="IRL230" s="2"/>
      <c r="IRM230" s="1"/>
      <c r="IRW230" s="2"/>
      <c r="IRX230" s="1"/>
      <c r="ISH230" s="2"/>
      <c r="ISI230" s="1"/>
      <c r="ISS230" s="2"/>
      <c r="IST230" s="1"/>
      <c r="ITD230" s="2"/>
      <c r="ITE230" s="1"/>
      <c r="ITO230" s="2"/>
      <c r="ITP230" s="1"/>
      <c r="ITZ230" s="2"/>
      <c r="IUA230" s="1"/>
      <c r="IUK230" s="2"/>
      <c r="IUL230" s="1"/>
      <c r="IUV230" s="2"/>
      <c r="IUW230" s="1"/>
      <c r="IVG230" s="2"/>
      <c r="IVH230" s="1"/>
      <c r="IVR230" s="2"/>
      <c r="IVS230" s="1"/>
      <c r="IWC230" s="2"/>
      <c r="IWD230" s="1"/>
      <c r="IWN230" s="2"/>
      <c r="IWO230" s="1"/>
      <c r="IWY230" s="2"/>
      <c r="IWZ230" s="1"/>
      <c r="IXJ230" s="2"/>
      <c r="IXK230" s="1"/>
      <c r="IXU230" s="2"/>
      <c r="IXV230" s="1"/>
      <c r="IYF230" s="2"/>
      <c r="IYG230" s="1"/>
      <c r="IYQ230" s="2"/>
      <c r="IYR230" s="1"/>
      <c r="IZB230" s="2"/>
      <c r="IZC230" s="1"/>
      <c r="IZM230" s="2"/>
      <c r="IZN230" s="1"/>
      <c r="IZX230" s="2"/>
      <c r="IZY230" s="1"/>
      <c r="JAI230" s="2"/>
      <c r="JAJ230" s="1"/>
      <c r="JAT230" s="2"/>
      <c r="JAU230" s="1"/>
      <c r="JBE230" s="2"/>
      <c r="JBF230" s="1"/>
      <c r="JBP230" s="2"/>
      <c r="JBQ230" s="1"/>
      <c r="JCA230" s="2"/>
      <c r="JCB230" s="1"/>
      <c r="JCL230" s="2"/>
      <c r="JCM230" s="1"/>
      <c r="JCW230" s="2"/>
      <c r="JCX230" s="1"/>
      <c r="JDH230" s="2"/>
      <c r="JDI230" s="1"/>
      <c r="JDS230" s="2"/>
      <c r="JDT230" s="1"/>
      <c r="JED230" s="2"/>
      <c r="JEE230" s="1"/>
      <c r="JEO230" s="2"/>
      <c r="JEP230" s="1"/>
      <c r="JEZ230" s="2"/>
      <c r="JFA230" s="1"/>
      <c r="JFK230" s="2"/>
      <c r="JFL230" s="1"/>
      <c r="JFV230" s="2"/>
      <c r="JFW230" s="1"/>
      <c r="JGG230" s="2"/>
      <c r="JGH230" s="1"/>
      <c r="JGR230" s="2"/>
      <c r="JGS230" s="1"/>
      <c r="JHC230" s="2"/>
      <c r="JHD230" s="1"/>
      <c r="JHN230" s="2"/>
      <c r="JHO230" s="1"/>
      <c r="JHY230" s="2"/>
      <c r="JHZ230" s="1"/>
      <c r="JIJ230" s="2"/>
      <c r="JIK230" s="1"/>
      <c r="JIU230" s="2"/>
      <c r="JIV230" s="1"/>
      <c r="JJF230" s="2"/>
      <c r="JJG230" s="1"/>
      <c r="JJQ230" s="2"/>
      <c r="JJR230" s="1"/>
      <c r="JKB230" s="2"/>
      <c r="JKC230" s="1"/>
      <c r="JKM230" s="2"/>
      <c r="JKN230" s="1"/>
      <c r="JKX230" s="2"/>
      <c r="JKY230" s="1"/>
      <c r="JLI230" s="2"/>
      <c r="JLJ230" s="1"/>
      <c r="JLT230" s="2"/>
      <c r="JLU230" s="1"/>
      <c r="JME230" s="2"/>
      <c r="JMF230" s="1"/>
      <c r="JMP230" s="2"/>
      <c r="JMQ230" s="1"/>
      <c r="JNA230" s="2"/>
      <c r="JNB230" s="1"/>
      <c r="JNL230" s="2"/>
      <c r="JNM230" s="1"/>
      <c r="JNW230" s="2"/>
      <c r="JNX230" s="1"/>
      <c r="JOH230" s="2"/>
      <c r="JOI230" s="1"/>
      <c r="JOS230" s="2"/>
      <c r="JOT230" s="1"/>
      <c r="JPD230" s="2"/>
      <c r="JPE230" s="1"/>
      <c r="JPO230" s="2"/>
      <c r="JPP230" s="1"/>
      <c r="JPZ230" s="2"/>
      <c r="JQA230" s="1"/>
      <c r="JQK230" s="2"/>
      <c r="JQL230" s="1"/>
      <c r="JQV230" s="2"/>
      <c r="JQW230" s="1"/>
      <c r="JRG230" s="2"/>
      <c r="JRH230" s="1"/>
      <c r="JRR230" s="2"/>
      <c r="JRS230" s="1"/>
      <c r="JSC230" s="2"/>
      <c r="JSD230" s="1"/>
      <c r="JSN230" s="2"/>
      <c r="JSO230" s="1"/>
      <c r="JSY230" s="2"/>
      <c r="JSZ230" s="1"/>
      <c r="JTJ230" s="2"/>
      <c r="JTK230" s="1"/>
      <c r="JTU230" s="2"/>
      <c r="JTV230" s="1"/>
      <c r="JUF230" s="2"/>
      <c r="JUG230" s="1"/>
      <c r="JUQ230" s="2"/>
      <c r="JUR230" s="1"/>
      <c r="JVB230" s="2"/>
      <c r="JVC230" s="1"/>
      <c r="JVM230" s="2"/>
      <c r="JVN230" s="1"/>
      <c r="JVX230" s="2"/>
      <c r="JVY230" s="1"/>
      <c r="JWI230" s="2"/>
      <c r="JWJ230" s="1"/>
      <c r="JWT230" s="2"/>
      <c r="JWU230" s="1"/>
      <c r="JXE230" s="2"/>
      <c r="JXF230" s="1"/>
      <c r="JXP230" s="2"/>
      <c r="JXQ230" s="1"/>
      <c r="JYA230" s="2"/>
      <c r="JYB230" s="1"/>
      <c r="JYL230" s="2"/>
      <c r="JYM230" s="1"/>
      <c r="JYW230" s="2"/>
      <c r="JYX230" s="1"/>
      <c r="JZH230" s="2"/>
      <c r="JZI230" s="1"/>
      <c r="JZS230" s="2"/>
      <c r="JZT230" s="1"/>
      <c r="KAD230" s="2"/>
      <c r="KAE230" s="1"/>
      <c r="KAO230" s="2"/>
      <c r="KAP230" s="1"/>
      <c r="KAZ230" s="2"/>
      <c r="KBA230" s="1"/>
      <c r="KBK230" s="2"/>
      <c r="KBL230" s="1"/>
      <c r="KBV230" s="2"/>
      <c r="KBW230" s="1"/>
      <c r="KCG230" s="2"/>
      <c r="KCH230" s="1"/>
      <c r="KCR230" s="2"/>
      <c r="KCS230" s="1"/>
      <c r="KDC230" s="2"/>
      <c r="KDD230" s="1"/>
      <c r="KDN230" s="2"/>
      <c r="KDO230" s="1"/>
      <c r="KDY230" s="2"/>
      <c r="KDZ230" s="1"/>
      <c r="KEJ230" s="2"/>
      <c r="KEK230" s="1"/>
      <c r="KEU230" s="2"/>
      <c r="KEV230" s="1"/>
      <c r="KFF230" s="2"/>
      <c r="KFG230" s="1"/>
      <c r="KFQ230" s="2"/>
      <c r="KFR230" s="1"/>
      <c r="KGB230" s="2"/>
      <c r="KGC230" s="1"/>
      <c r="KGM230" s="2"/>
      <c r="KGN230" s="1"/>
      <c r="KGX230" s="2"/>
      <c r="KGY230" s="1"/>
      <c r="KHI230" s="2"/>
      <c r="KHJ230" s="1"/>
      <c r="KHT230" s="2"/>
      <c r="KHU230" s="1"/>
      <c r="KIE230" s="2"/>
      <c r="KIF230" s="1"/>
      <c r="KIP230" s="2"/>
      <c r="KIQ230" s="1"/>
      <c r="KJA230" s="2"/>
      <c r="KJB230" s="1"/>
      <c r="KJL230" s="2"/>
      <c r="KJM230" s="1"/>
      <c r="KJW230" s="2"/>
      <c r="KJX230" s="1"/>
      <c r="KKH230" s="2"/>
      <c r="KKI230" s="1"/>
      <c r="KKS230" s="2"/>
      <c r="KKT230" s="1"/>
      <c r="KLD230" s="2"/>
      <c r="KLE230" s="1"/>
      <c r="KLO230" s="2"/>
      <c r="KLP230" s="1"/>
      <c r="KLZ230" s="2"/>
      <c r="KMA230" s="1"/>
      <c r="KMK230" s="2"/>
      <c r="KML230" s="1"/>
      <c r="KMV230" s="2"/>
      <c r="KMW230" s="1"/>
      <c r="KNG230" s="2"/>
      <c r="KNH230" s="1"/>
      <c r="KNR230" s="2"/>
      <c r="KNS230" s="1"/>
      <c r="KOC230" s="2"/>
      <c r="KOD230" s="1"/>
      <c r="KON230" s="2"/>
      <c r="KOO230" s="1"/>
      <c r="KOY230" s="2"/>
      <c r="KOZ230" s="1"/>
      <c r="KPJ230" s="2"/>
      <c r="KPK230" s="1"/>
      <c r="KPU230" s="2"/>
      <c r="KPV230" s="1"/>
      <c r="KQF230" s="2"/>
      <c r="KQG230" s="1"/>
      <c r="KQQ230" s="2"/>
      <c r="KQR230" s="1"/>
      <c r="KRB230" s="2"/>
      <c r="KRC230" s="1"/>
      <c r="KRM230" s="2"/>
      <c r="KRN230" s="1"/>
      <c r="KRX230" s="2"/>
      <c r="KRY230" s="1"/>
      <c r="KSI230" s="2"/>
      <c r="KSJ230" s="1"/>
      <c r="KST230" s="2"/>
      <c r="KSU230" s="1"/>
      <c r="KTE230" s="2"/>
      <c r="KTF230" s="1"/>
      <c r="KTP230" s="2"/>
      <c r="KTQ230" s="1"/>
      <c r="KUA230" s="2"/>
      <c r="KUB230" s="1"/>
      <c r="KUL230" s="2"/>
      <c r="KUM230" s="1"/>
      <c r="KUW230" s="2"/>
      <c r="KUX230" s="1"/>
      <c r="KVH230" s="2"/>
      <c r="KVI230" s="1"/>
      <c r="KVS230" s="2"/>
      <c r="KVT230" s="1"/>
      <c r="KWD230" s="2"/>
      <c r="KWE230" s="1"/>
      <c r="KWO230" s="2"/>
      <c r="KWP230" s="1"/>
      <c r="KWZ230" s="2"/>
      <c r="KXA230" s="1"/>
      <c r="KXK230" s="2"/>
      <c r="KXL230" s="1"/>
      <c r="KXV230" s="2"/>
      <c r="KXW230" s="1"/>
      <c r="KYG230" s="2"/>
      <c r="KYH230" s="1"/>
      <c r="KYR230" s="2"/>
      <c r="KYS230" s="1"/>
      <c r="KZC230" s="2"/>
      <c r="KZD230" s="1"/>
      <c r="KZN230" s="2"/>
      <c r="KZO230" s="1"/>
      <c r="KZY230" s="2"/>
      <c r="KZZ230" s="1"/>
      <c r="LAJ230" s="2"/>
      <c r="LAK230" s="1"/>
      <c r="LAU230" s="2"/>
      <c r="LAV230" s="1"/>
      <c r="LBF230" s="2"/>
      <c r="LBG230" s="1"/>
      <c r="LBQ230" s="2"/>
      <c r="LBR230" s="1"/>
      <c r="LCB230" s="2"/>
      <c r="LCC230" s="1"/>
      <c r="LCM230" s="2"/>
      <c r="LCN230" s="1"/>
      <c r="LCX230" s="2"/>
      <c r="LCY230" s="1"/>
      <c r="LDI230" s="2"/>
      <c r="LDJ230" s="1"/>
      <c r="LDT230" s="2"/>
      <c r="LDU230" s="1"/>
      <c r="LEE230" s="2"/>
      <c r="LEF230" s="1"/>
      <c r="LEP230" s="2"/>
      <c r="LEQ230" s="1"/>
      <c r="LFA230" s="2"/>
      <c r="LFB230" s="1"/>
      <c r="LFL230" s="2"/>
      <c r="LFM230" s="1"/>
      <c r="LFW230" s="2"/>
      <c r="LFX230" s="1"/>
      <c r="LGH230" s="2"/>
      <c r="LGI230" s="1"/>
      <c r="LGS230" s="2"/>
      <c r="LGT230" s="1"/>
      <c r="LHD230" s="2"/>
      <c r="LHE230" s="1"/>
      <c r="LHO230" s="2"/>
      <c r="LHP230" s="1"/>
      <c r="LHZ230" s="2"/>
      <c r="LIA230" s="1"/>
      <c r="LIK230" s="2"/>
      <c r="LIL230" s="1"/>
      <c r="LIV230" s="2"/>
      <c r="LIW230" s="1"/>
      <c r="LJG230" s="2"/>
      <c r="LJH230" s="1"/>
      <c r="LJR230" s="2"/>
      <c r="LJS230" s="1"/>
      <c r="LKC230" s="2"/>
      <c r="LKD230" s="1"/>
      <c r="LKN230" s="2"/>
      <c r="LKO230" s="1"/>
      <c r="LKY230" s="2"/>
      <c r="LKZ230" s="1"/>
      <c r="LLJ230" s="2"/>
      <c r="LLK230" s="1"/>
      <c r="LLU230" s="2"/>
      <c r="LLV230" s="1"/>
      <c r="LMF230" s="2"/>
      <c r="LMG230" s="1"/>
      <c r="LMQ230" s="2"/>
      <c r="LMR230" s="1"/>
      <c r="LNB230" s="2"/>
      <c r="LNC230" s="1"/>
      <c r="LNM230" s="2"/>
      <c r="LNN230" s="1"/>
      <c r="LNX230" s="2"/>
      <c r="LNY230" s="1"/>
      <c r="LOI230" s="2"/>
      <c r="LOJ230" s="1"/>
      <c r="LOT230" s="2"/>
      <c r="LOU230" s="1"/>
      <c r="LPE230" s="2"/>
      <c r="LPF230" s="1"/>
      <c r="LPP230" s="2"/>
      <c r="LPQ230" s="1"/>
      <c r="LQA230" s="2"/>
      <c r="LQB230" s="1"/>
      <c r="LQL230" s="2"/>
      <c r="LQM230" s="1"/>
      <c r="LQW230" s="2"/>
      <c r="LQX230" s="1"/>
      <c r="LRH230" s="2"/>
      <c r="LRI230" s="1"/>
      <c r="LRS230" s="2"/>
      <c r="LRT230" s="1"/>
      <c r="LSD230" s="2"/>
      <c r="LSE230" s="1"/>
      <c r="LSO230" s="2"/>
      <c r="LSP230" s="1"/>
      <c r="LSZ230" s="2"/>
      <c r="LTA230" s="1"/>
      <c r="LTK230" s="2"/>
      <c r="LTL230" s="1"/>
      <c r="LTV230" s="2"/>
      <c r="LTW230" s="1"/>
      <c r="LUG230" s="2"/>
      <c r="LUH230" s="1"/>
      <c r="LUR230" s="2"/>
      <c r="LUS230" s="1"/>
      <c r="LVC230" s="2"/>
      <c r="LVD230" s="1"/>
      <c r="LVN230" s="2"/>
      <c r="LVO230" s="1"/>
      <c r="LVY230" s="2"/>
      <c r="LVZ230" s="1"/>
      <c r="LWJ230" s="2"/>
      <c r="LWK230" s="1"/>
      <c r="LWU230" s="2"/>
      <c r="LWV230" s="1"/>
      <c r="LXF230" s="2"/>
      <c r="LXG230" s="1"/>
      <c r="LXQ230" s="2"/>
      <c r="LXR230" s="1"/>
      <c r="LYB230" s="2"/>
      <c r="LYC230" s="1"/>
      <c r="LYM230" s="2"/>
      <c r="LYN230" s="1"/>
      <c r="LYX230" s="2"/>
      <c r="LYY230" s="1"/>
      <c r="LZI230" s="2"/>
      <c r="LZJ230" s="1"/>
      <c r="LZT230" s="2"/>
      <c r="LZU230" s="1"/>
      <c r="MAE230" s="2"/>
      <c r="MAF230" s="1"/>
      <c r="MAP230" s="2"/>
      <c r="MAQ230" s="1"/>
      <c r="MBA230" s="2"/>
      <c r="MBB230" s="1"/>
      <c r="MBL230" s="2"/>
      <c r="MBM230" s="1"/>
      <c r="MBW230" s="2"/>
      <c r="MBX230" s="1"/>
      <c r="MCH230" s="2"/>
      <c r="MCI230" s="1"/>
      <c r="MCS230" s="2"/>
      <c r="MCT230" s="1"/>
      <c r="MDD230" s="2"/>
      <c r="MDE230" s="1"/>
      <c r="MDO230" s="2"/>
      <c r="MDP230" s="1"/>
      <c r="MDZ230" s="2"/>
      <c r="MEA230" s="1"/>
      <c r="MEK230" s="2"/>
      <c r="MEL230" s="1"/>
      <c r="MEV230" s="2"/>
      <c r="MEW230" s="1"/>
      <c r="MFG230" s="2"/>
      <c r="MFH230" s="1"/>
      <c r="MFR230" s="2"/>
      <c r="MFS230" s="1"/>
      <c r="MGC230" s="2"/>
      <c r="MGD230" s="1"/>
      <c r="MGN230" s="2"/>
      <c r="MGO230" s="1"/>
      <c r="MGY230" s="2"/>
      <c r="MGZ230" s="1"/>
      <c r="MHJ230" s="2"/>
      <c r="MHK230" s="1"/>
      <c r="MHU230" s="2"/>
      <c r="MHV230" s="1"/>
      <c r="MIF230" s="2"/>
      <c r="MIG230" s="1"/>
      <c r="MIQ230" s="2"/>
      <c r="MIR230" s="1"/>
      <c r="MJB230" s="2"/>
      <c r="MJC230" s="1"/>
      <c r="MJM230" s="2"/>
      <c r="MJN230" s="1"/>
      <c r="MJX230" s="2"/>
      <c r="MJY230" s="1"/>
      <c r="MKI230" s="2"/>
      <c r="MKJ230" s="1"/>
      <c r="MKT230" s="2"/>
      <c r="MKU230" s="1"/>
      <c r="MLE230" s="2"/>
      <c r="MLF230" s="1"/>
      <c r="MLP230" s="2"/>
      <c r="MLQ230" s="1"/>
      <c r="MMA230" s="2"/>
      <c r="MMB230" s="1"/>
      <c r="MML230" s="2"/>
      <c r="MMM230" s="1"/>
      <c r="MMW230" s="2"/>
      <c r="MMX230" s="1"/>
      <c r="MNH230" s="2"/>
      <c r="MNI230" s="1"/>
      <c r="MNS230" s="2"/>
      <c r="MNT230" s="1"/>
      <c r="MOD230" s="2"/>
      <c r="MOE230" s="1"/>
      <c r="MOO230" s="2"/>
      <c r="MOP230" s="1"/>
      <c r="MOZ230" s="2"/>
      <c r="MPA230" s="1"/>
      <c r="MPK230" s="2"/>
      <c r="MPL230" s="1"/>
      <c r="MPV230" s="2"/>
      <c r="MPW230" s="1"/>
      <c r="MQG230" s="2"/>
      <c r="MQH230" s="1"/>
      <c r="MQR230" s="2"/>
      <c r="MQS230" s="1"/>
      <c r="MRC230" s="2"/>
      <c r="MRD230" s="1"/>
      <c r="MRN230" s="2"/>
      <c r="MRO230" s="1"/>
      <c r="MRY230" s="2"/>
      <c r="MRZ230" s="1"/>
      <c r="MSJ230" s="2"/>
      <c r="MSK230" s="1"/>
      <c r="MSU230" s="2"/>
      <c r="MSV230" s="1"/>
      <c r="MTF230" s="2"/>
      <c r="MTG230" s="1"/>
      <c r="MTQ230" s="2"/>
      <c r="MTR230" s="1"/>
      <c r="MUB230" s="2"/>
      <c r="MUC230" s="1"/>
      <c r="MUM230" s="2"/>
      <c r="MUN230" s="1"/>
      <c r="MUX230" s="2"/>
      <c r="MUY230" s="1"/>
      <c r="MVI230" s="2"/>
      <c r="MVJ230" s="1"/>
      <c r="MVT230" s="2"/>
      <c r="MVU230" s="1"/>
      <c r="MWE230" s="2"/>
      <c r="MWF230" s="1"/>
      <c r="MWP230" s="2"/>
      <c r="MWQ230" s="1"/>
      <c r="MXA230" s="2"/>
      <c r="MXB230" s="1"/>
      <c r="MXL230" s="2"/>
      <c r="MXM230" s="1"/>
      <c r="MXW230" s="2"/>
      <c r="MXX230" s="1"/>
      <c r="MYH230" s="2"/>
      <c r="MYI230" s="1"/>
      <c r="MYS230" s="2"/>
      <c r="MYT230" s="1"/>
      <c r="MZD230" s="2"/>
      <c r="MZE230" s="1"/>
      <c r="MZO230" s="2"/>
      <c r="MZP230" s="1"/>
      <c r="MZZ230" s="2"/>
      <c r="NAA230" s="1"/>
      <c r="NAK230" s="2"/>
      <c r="NAL230" s="1"/>
      <c r="NAV230" s="2"/>
      <c r="NAW230" s="1"/>
      <c r="NBG230" s="2"/>
      <c r="NBH230" s="1"/>
      <c r="NBR230" s="2"/>
      <c r="NBS230" s="1"/>
      <c r="NCC230" s="2"/>
      <c r="NCD230" s="1"/>
      <c r="NCN230" s="2"/>
      <c r="NCO230" s="1"/>
      <c r="NCY230" s="2"/>
      <c r="NCZ230" s="1"/>
      <c r="NDJ230" s="2"/>
      <c r="NDK230" s="1"/>
      <c r="NDU230" s="2"/>
      <c r="NDV230" s="1"/>
      <c r="NEF230" s="2"/>
      <c r="NEG230" s="1"/>
      <c r="NEQ230" s="2"/>
      <c r="NER230" s="1"/>
      <c r="NFB230" s="2"/>
      <c r="NFC230" s="1"/>
      <c r="NFM230" s="2"/>
      <c r="NFN230" s="1"/>
      <c r="NFX230" s="2"/>
      <c r="NFY230" s="1"/>
      <c r="NGI230" s="2"/>
      <c r="NGJ230" s="1"/>
      <c r="NGT230" s="2"/>
      <c r="NGU230" s="1"/>
      <c r="NHE230" s="2"/>
      <c r="NHF230" s="1"/>
      <c r="NHP230" s="2"/>
      <c r="NHQ230" s="1"/>
      <c r="NIA230" s="2"/>
      <c r="NIB230" s="1"/>
      <c r="NIL230" s="2"/>
      <c r="NIM230" s="1"/>
      <c r="NIW230" s="2"/>
      <c r="NIX230" s="1"/>
      <c r="NJH230" s="2"/>
      <c r="NJI230" s="1"/>
      <c r="NJS230" s="2"/>
      <c r="NJT230" s="1"/>
      <c r="NKD230" s="2"/>
      <c r="NKE230" s="1"/>
      <c r="NKO230" s="2"/>
      <c r="NKP230" s="1"/>
      <c r="NKZ230" s="2"/>
      <c r="NLA230" s="1"/>
      <c r="NLK230" s="2"/>
      <c r="NLL230" s="1"/>
      <c r="NLV230" s="2"/>
      <c r="NLW230" s="1"/>
      <c r="NMG230" s="2"/>
      <c r="NMH230" s="1"/>
      <c r="NMR230" s="2"/>
      <c r="NMS230" s="1"/>
      <c r="NNC230" s="2"/>
      <c r="NND230" s="1"/>
      <c r="NNN230" s="2"/>
      <c r="NNO230" s="1"/>
      <c r="NNY230" s="2"/>
      <c r="NNZ230" s="1"/>
      <c r="NOJ230" s="2"/>
      <c r="NOK230" s="1"/>
      <c r="NOU230" s="2"/>
      <c r="NOV230" s="1"/>
      <c r="NPF230" s="2"/>
      <c r="NPG230" s="1"/>
      <c r="NPQ230" s="2"/>
      <c r="NPR230" s="1"/>
      <c r="NQB230" s="2"/>
      <c r="NQC230" s="1"/>
      <c r="NQM230" s="2"/>
      <c r="NQN230" s="1"/>
      <c r="NQX230" s="2"/>
      <c r="NQY230" s="1"/>
      <c r="NRI230" s="2"/>
      <c r="NRJ230" s="1"/>
      <c r="NRT230" s="2"/>
      <c r="NRU230" s="1"/>
      <c r="NSE230" s="2"/>
      <c r="NSF230" s="1"/>
      <c r="NSP230" s="2"/>
      <c r="NSQ230" s="1"/>
      <c r="NTA230" s="2"/>
      <c r="NTB230" s="1"/>
      <c r="NTL230" s="2"/>
      <c r="NTM230" s="1"/>
      <c r="NTW230" s="2"/>
      <c r="NTX230" s="1"/>
      <c r="NUH230" s="2"/>
      <c r="NUI230" s="1"/>
      <c r="NUS230" s="2"/>
      <c r="NUT230" s="1"/>
      <c r="NVD230" s="2"/>
      <c r="NVE230" s="1"/>
      <c r="NVO230" s="2"/>
      <c r="NVP230" s="1"/>
      <c r="NVZ230" s="2"/>
      <c r="NWA230" s="1"/>
      <c r="NWK230" s="2"/>
      <c r="NWL230" s="1"/>
      <c r="NWV230" s="2"/>
      <c r="NWW230" s="1"/>
      <c r="NXG230" s="2"/>
      <c r="NXH230" s="1"/>
      <c r="NXR230" s="2"/>
      <c r="NXS230" s="1"/>
      <c r="NYC230" s="2"/>
      <c r="NYD230" s="1"/>
      <c r="NYN230" s="2"/>
      <c r="NYO230" s="1"/>
      <c r="NYY230" s="2"/>
      <c r="NYZ230" s="1"/>
      <c r="NZJ230" s="2"/>
      <c r="NZK230" s="1"/>
      <c r="NZU230" s="2"/>
      <c r="NZV230" s="1"/>
      <c r="OAF230" s="2"/>
      <c r="OAG230" s="1"/>
      <c r="OAQ230" s="2"/>
      <c r="OAR230" s="1"/>
      <c r="OBB230" s="2"/>
      <c r="OBC230" s="1"/>
      <c r="OBM230" s="2"/>
      <c r="OBN230" s="1"/>
      <c r="OBX230" s="2"/>
      <c r="OBY230" s="1"/>
      <c r="OCI230" s="2"/>
      <c r="OCJ230" s="1"/>
      <c r="OCT230" s="2"/>
      <c r="OCU230" s="1"/>
      <c r="ODE230" s="2"/>
      <c r="ODF230" s="1"/>
      <c r="ODP230" s="2"/>
      <c r="ODQ230" s="1"/>
      <c r="OEA230" s="2"/>
      <c r="OEB230" s="1"/>
      <c r="OEL230" s="2"/>
      <c r="OEM230" s="1"/>
      <c r="OEW230" s="2"/>
      <c r="OEX230" s="1"/>
      <c r="OFH230" s="2"/>
      <c r="OFI230" s="1"/>
      <c r="OFS230" s="2"/>
      <c r="OFT230" s="1"/>
      <c r="OGD230" s="2"/>
      <c r="OGE230" s="1"/>
      <c r="OGO230" s="2"/>
      <c r="OGP230" s="1"/>
      <c r="OGZ230" s="2"/>
      <c r="OHA230" s="1"/>
      <c r="OHK230" s="2"/>
      <c r="OHL230" s="1"/>
      <c r="OHV230" s="2"/>
      <c r="OHW230" s="1"/>
      <c r="OIG230" s="2"/>
      <c r="OIH230" s="1"/>
      <c r="OIR230" s="2"/>
      <c r="OIS230" s="1"/>
      <c r="OJC230" s="2"/>
      <c r="OJD230" s="1"/>
      <c r="OJN230" s="2"/>
      <c r="OJO230" s="1"/>
      <c r="OJY230" s="2"/>
      <c r="OJZ230" s="1"/>
      <c r="OKJ230" s="2"/>
      <c r="OKK230" s="1"/>
      <c r="OKU230" s="2"/>
      <c r="OKV230" s="1"/>
      <c r="OLF230" s="2"/>
      <c r="OLG230" s="1"/>
      <c r="OLQ230" s="2"/>
      <c r="OLR230" s="1"/>
      <c r="OMB230" s="2"/>
      <c r="OMC230" s="1"/>
      <c r="OMM230" s="2"/>
      <c r="OMN230" s="1"/>
      <c r="OMX230" s="2"/>
      <c r="OMY230" s="1"/>
      <c r="ONI230" s="2"/>
      <c r="ONJ230" s="1"/>
      <c r="ONT230" s="2"/>
      <c r="ONU230" s="1"/>
      <c r="OOE230" s="2"/>
      <c r="OOF230" s="1"/>
      <c r="OOP230" s="2"/>
      <c r="OOQ230" s="1"/>
      <c r="OPA230" s="2"/>
      <c r="OPB230" s="1"/>
      <c r="OPL230" s="2"/>
      <c r="OPM230" s="1"/>
      <c r="OPW230" s="2"/>
      <c r="OPX230" s="1"/>
      <c r="OQH230" s="2"/>
      <c r="OQI230" s="1"/>
      <c r="OQS230" s="2"/>
      <c r="OQT230" s="1"/>
      <c r="ORD230" s="2"/>
      <c r="ORE230" s="1"/>
      <c r="ORO230" s="2"/>
      <c r="ORP230" s="1"/>
      <c r="ORZ230" s="2"/>
      <c r="OSA230" s="1"/>
      <c r="OSK230" s="2"/>
      <c r="OSL230" s="1"/>
      <c r="OSV230" s="2"/>
      <c r="OSW230" s="1"/>
      <c r="OTG230" s="2"/>
      <c r="OTH230" s="1"/>
      <c r="OTR230" s="2"/>
      <c r="OTS230" s="1"/>
      <c r="OUC230" s="2"/>
      <c r="OUD230" s="1"/>
      <c r="OUN230" s="2"/>
      <c r="OUO230" s="1"/>
      <c r="OUY230" s="2"/>
      <c r="OUZ230" s="1"/>
      <c r="OVJ230" s="2"/>
      <c r="OVK230" s="1"/>
      <c r="OVU230" s="2"/>
      <c r="OVV230" s="1"/>
      <c r="OWF230" s="2"/>
      <c r="OWG230" s="1"/>
      <c r="OWQ230" s="2"/>
      <c r="OWR230" s="1"/>
      <c r="OXB230" s="2"/>
      <c r="OXC230" s="1"/>
      <c r="OXM230" s="2"/>
      <c r="OXN230" s="1"/>
      <c r="OXX230" s="2"/>
      <c r="OXY230" s="1"/>
      <c r="OYI230" s="2"/>
      <c r="OYJ230" s="1"/>
      <c r="OYT230" s="2"/>
      <c r="OYU230" s="1"/>
      <c r="OZE230" s="2"/>
      <c r="OZF230" s="1"/>
      <c r="OZP230" s="2"/>
      <c r="OZQ230" s="1"/>
      <c r="PAA230" s="2"/>
      <c r="PAB230" s="1"/>
      <c r="PAL230" s="2"/>
      <c r="PAM230" s="1"/>
      <c r="PAW230" s="2"/>
      <c r="PAX230" s="1"/>
      <c r="PBH230" s="2"/>
      <c r="PBI230" s="1"/>
      <c r="PBS230" s="2"/>
      <c r="PBT230" s="1"/>
      <c r="PCD230" s="2"/>
      <c r="PCE230" s="1"/>
      <c r="PCO230" s="2"/>
      <c r="PCP230" s="1"/>
      <c r="PCZ230" s="2"/>
      <c r="PDA230" s="1"/>
      <c r="PDK230" s="2"/>
      <c r="PDL230" s="1"/>
      <c r="PDV230" s="2"/>
      <c r="PDW230" s="1"/>
      <c r="PEG230" s="2"/>
      <c r="PEH230" s="1"/>
      <c r="PER230" s="2"/>
      <c r="PES230" s="1"/>
      <c r="PFC230" s="2"/>
      <c r="PFD230" s="1"/>
      <c r="PFN230" s="2"/>
      <c r="PFO230" s="1"/>
      <c r="PFY230" s="2"/>
      <c r="PFZ230" s="1"/>
      <c r="PGJ230" s="2"/>
      <c r="PGK230" s="1"/>
      <c r="PGU230" s="2"/>
      <c r="PGV230" s="1"/>
      <c r="PHF230" s="2"/>
      <c r="PHG230" s="1"/>
      <c r="PHQ230" s="2"/>
      <c r="PHR230" s="1"/>
      <c r="PIB230" s="2"/>
      <c r="PIC230" s="1"/>
      <c r="PIM230" s="2"/>
      <c r="PIN230" s="1"/>
      <c r="PIX230" s="2"/>
      <c r="PIY230" s="1"/>
      <c r="PJI230" s="2"/>
      <c r="PJJ230" s="1"/>
      <c r="PJT230" s="2"/>
      <c r="PJU230" s="1"/>
      <c r="PKE230" s="2"/>
      <c r="PKF230" s="1"/>
      <c r="PKP230" s="2"/>
      <c r="PKQ230" s="1"/>
      <c r="PLA230" s="2"/>
      <c r="PLB230" s="1"/>
      <c r="PLL230" s="2"/>
      <c r="PLM230" s="1"/>
      <c r="PLW230" s="2"/>
      <c r="PLX230" s="1"/>
      <c r="PMH230" s="2"/>
      <c r="PMI230" s="1"/>
      <c r="PMS230" s="2"/>
      <c r="PMT230" s="1"/>
      <c r="PND230" s="2"/>
      <c r="PNE230" s="1"/>
      <c r="PNO230" s="2"/>
      <c r="PNP230" s="1"/>
      <c r="PNZ230" s="2"/>
      <c r="POA230" s="1"/>
      <c r="POK230" s="2"/>
      <c r="POL230" s="1"/>
      <c r="POV230" s="2"/>
      <c r="POW230" s="1"/>
      <c r="PPG230" s="2"/>
      <c r="PPH230" s="1"/>
      <c r="PPR230" s="2"/>
      <c r="PPS230" s="1"/>
      <c r="PQC230" s="2"/>
      <c r="PQD230" s="1"/>
      <c r="PQN230" s="2"/>
      <c r="PQO230" s="1"/>
      <c r="PQY230" s="2"/>
      <c r="PQZ230" s="1"/>
      <c r="PRJ230" s="2"/>
      <c r="PRK230" s="1"/>
      <c r="PRU230" s="2"/>
      <c r="PRV230" s="1"/>
      <c r="PSF230" s="2"/>
      <c r="PSG230" s="1"/>
      <c r="PSQ230" s="2"/>
      <c r="PSR230" s="1"/>
      <c r="PTB230" s="2"/>
      <c r="PTC230" s="1"/>
      <c r="PTM230" s="2"/>
      <c r="PTN230" s="1"/>
      <c r="PTX230" s="2"/>
      <c r="PTY230" s="1"/>
      <c r="PUI230" s="2"/>
      <c r="PUJ230" s="1"/>
      <c r="PUT230" s="2"/>
      <c r="PUU230" s="1"/>
      <c r="PVE230" s="2"/>
      <c r="PVF230" s="1"/>
      <c r="PVP230" s="2"/>
      <c r="PVQ230" s="1"/>
      <c r="PWA230" s="2"/>
      <c r="PWB230" s="1"/>
      <c r="PWL230" s="2"/>
      <c r="PWM230" s="1"/>
      <c r="PWW230" s="2"/>
      <c r="PWX230" s="1"/>
      <c r="PXH230" s="2"/>
      <c r="PXI230" s="1"/>
      <c r="PXS230" s="2"/>
      <c r="PXT230" s="1"/>
      <c r="PYD230" s="2"/>
      <c r="PYE230" s="1"/>
      <c r="PYO230" s="2"/>
      <c r="PYP230" s="1"/>
      <c r="PYZ230" s="2"/>
      <c r="PZA230" s="1"/>
      <c r="PZK230" s="2"/>
      <c r="PZL230" s="1"/>
      <c r="PZV230" s="2"/>
      <c r="PZW230" s="1"/>
      <c r="QAG230" s="2"/>
      <c r="QAH230" s="1"/>
      <c r="QAR230" s="2"/>
      <c r="QAS230" s="1"/>
      <c r="QBC230" s="2"/>
      <c r="QBD230" s="1"/>
      <c r="QBN230" s="2"/>
      <c r="QBO230" s="1"/>
      <c r="QBY230" s="2"/>
      <c r="QBZ230" s="1"/>
      <c r="QCJ230" s="2"/>
      <c r="QCK230" s="1"/>
      <c r="QCU230" s="2"/>
      <c r="QCV230" s="1"/>
      <c r="QDF230" s="2"/>
      <c r="QDG230" s="1"/>
      <c r="QDQ230" s="2"/>
      <c r="QDR230" s="1"/>
      <c r="QEB230" s="2"/>
      <c r="QEC230" s="1"/>
      <c r="QEM230" s="2"/>
      <c r="QEN230" s="1"/>
      <c r="QEX230" s="2"/>
      <c r="QEY230" s="1"/>
      <c r="QFI230" s="2"/>
      <c r="QFJ230" s="1"/>
      <c r="QFT230" s="2"/>
      <c r="QFU230" s="1"/>
      <c r="QGE230" s="2"/>
      <c r="QGF230" s="1"/>
      <c r="QGP230" s="2"/>
      <c r="QGQ230" s="1"/>
      <c r="QHA230" s="2"/>
      <c r="QHB230" s="1"/>
      <c r="QHL230" s="2"/>
      <c r="QHM230" s="1"/>
      <c r="QHW230" s="2"/>
      <c r="QHX230" s="1"/>
      <c r="QIH230" s="2"/>
      <c r="QII230" s="1"/>
      <c r="QIS230" s="2"/>
      <c r="QIT230" s="1"/>
      <c r="QJD230" s="2"/>
      <c r="QJE230" s="1"/>
      <c r="QJO230" s="2"/>
      <c r="QJP230" s="1"/>
      <c r="QJZ230" s="2"/>
      <c r="QKA230" s="1"/>
      <c r="QKK230" s="2"/>
      <c r="QKL230" s="1"/>
      <c r="QKV230" s="2"/>
      <c r="QKW230" s="1"/>
      <c r="QLG230" s="2"/>
      <c r="QLH230" s="1"/>
      <c r="QLR230" s="2"/>
      <c r="QLS230" s="1"/>
      <c r="QMC230" s="2"/>
      <c r="QMD230" s="1"/>
      <c r="QMN230" s="2"/>
      <c r="QMO230" s="1"/>
      <c r="QMY230" s="2"/>
      <c r="QMZ230" s="1"/>
      <c r="QNJ230" s="2"/>
      <c r="QNK230" s="1"/>
      <c r="QNU230" s="2"/>
      <c r="QNV230" s="1"/>
      <c r="QOF230" s="2"/>
      <c r="QOG230" s="1"/>
      <c r="QOQ230" s="2"/>
      <c r="QOR230" s="1"/>
      <c r="QPB230" s="2"/>
      <c r="QPC230" s="1"/>
      <c r="QPM230" s="2"/>
      <c r="QPN230" s="1"/>
      <c r="QPX230" s="2"/>
      <c r="QPY230" s="1"/>
      <c r="QQI230" s="2"/>
      <c r="QQJ230" s="1"/>
      <c r="QQT230" s="2"/>
      <c r="QQU230" s="1"/>
      <c r="QRE230" s="2"/>
      <c r="QRF230" s="1"/>
      <c r="QRP230" s="2"/>
      <c r="QRQ230" s="1"/>
      <c r="QSA230" s="2"/>
      <c r="QSB230" s="1"/>
      <c r="QSL230" s="2"/>
      <c r="QSM230" s="1"/>
      <c r="QSW230" s="2"/>
      <c r="QSX230" s="1"/>
      <c r="QTH230" s="2"/>
      <c r="QTI230" s="1"/>
      <c r="QTS230" s="2"/>
      <c r="QTT230" s="1"/>
      <c r="QUD230" s="2"/>
      <c r="QUE230" s="1"/>
      <c r="QUO230" s="2"/>
      <c r="QUP230" s="1"/>
      <c r="QUZ230" s="2"/>
      <c r="QVA230" s="1"/>
      <c r="QVK230" s="2"/>
      <c r="QVL230" s="1"/>
      <c r="QVV230" s="2"/>
      <c r="QVW230" s="1"/>
      <c r="QWG230" s="2"/>
      <c r="QWH230" s="1"/>
      <c r="QWR230" s="2"/>
      <c r="QWS230" s="1"/>
      <c r="QXC230" s="2"/>
      <c r="QXD230" s="1"/>
      <c r="QXN230" s="2"/>
      <c r="QXO230" s="1"/>
      <c r="QXY230" s="2"/>
      <c r="QXZ230" s="1"/>
      <c r="QYJ230" s="2"/>
      <c r="QYK230" s="1"/>
      <c r="QYU230" s="2"/>
      <c r="QYV230" s="1"/>
      <c r="QZF230" s="2"/>
      <c r="QZG230" s="1"/>
      <c r="QZQ230" s="2"/>
      <c r="QZR230" s="1"/>
      <c r="RAB230" s="2"/>
      <c r="RAC230" s="1"/>
      <c r="RAM230" s="2"/>
      <c r="RAN230" s="1"/>
      <c r="RAX230" s="2"/>
      <c r="RAY230" s="1"/>
      <c r="RBI230" s="2"/>
      <c r="RBJ230" s="1"/>
      <c r="RBT230" s="2"/>
      <c r="RBU230" s="1"/>
      <c r="RCE230" s="2"/>
      <c r="RCF230" s="1"/>
      <c r="RCP230" s="2"/>
      <c r="RCQ230" s="1"/>
      <c r="RDA230" s="2"/>
      <c r="RDB230" s="1"/>
      <c r="RDL230" s="2"/>
      <c r="RDM230" s="1"/>
      <c r="RDW230" s="2"/>
      <c r="RDX230" s="1"/>
      <c r="REH230" s="2"/>
      <c r="REI230" s="1"/>
      <c r="RES230" s="2"/>
      <c r="RET230" s="1"/>
      <c r="RFD230" s="2"/>
      <c r="RFE230" s="1"/>
      <c r="RFO230" s="2"/>
      <c r="RFP230" s="1"/>
      <c r="RFZ230" s="2"/>
      <c r="RGA230" s="1"/>
      <c r="RGK230" s="2"/>
      <c r="RGL230" s="1"/>
      <c r="RGV230" s="2"/>
      <c r="RGW230" s="1"/>
      <c r="RHG230" s="2"/>
      <c r="RHH230" s="1"/>
      <c r="RHR230" s="2"/>
      <c r="RHS230" s="1"/>
      <c r="RIC230" s="2"/>
      <c r="RID230" s="1"/>
      <c r="RIN230" s="2"/>
      <c r="RIO230" s="1"/>
      <c r="RIY230" s="2"/>
      <c r="RIZ230" s="1"/>
      <c r="RJJ230" s="2"/>
      <c r="RJK230" s="1"/>
      <c r="RJU230" s="2"/>
      <c r="RJV230" s="1"/>
      <c r="RKF230" s="2"/>
      <c r="RKG230" s="1"/>
      <c r="RKQ230" s="2"/>
      <c r="RKR230" s="1"/>
      <c r="RLB230" s="2"/>
      <c r="RLC230" s="1"/>
      <c r="RLM230" s="2"/>
      <c r="RLN230" s="1"/>
      <c r="RLX230" s="2"/>
      <c r="RLY230" s="1"/>
      <c r="RMI230" s="2"/>
      <c r="RMJ230" s="1"/>
      <c r="RMT230" s="2"/>
      <c r="RMU230" s="1"/>
      <c r="RNE230" s="2"/>
      <c r="RNF230" s="1"/>
      <c r="RNP230" s="2"/>
      <c r="RNQ230" s="1"/>
      <c r="ROA230" s="2"/>
      <c r="ROB230" s="1"/>
      <c r="ROL230" s="2"/>
      <c r="ROM230" s="1"/>
      <c r="ROW230" s="2"/>
      <c r="ROX230" s="1"/>
      <c r="RPH230" s="2"/>
      <c r="RPI230" s="1"/>
      <c r="RPS230" s="2"/>
      <c r="RPT230" s="1"/>
      <c r="RQD230" s="2"/>
      <c r="RQE230" s="1"/>
      <c r="RQO230" s="2"/>
      <c r="RQP230" s="1"/>
      <c r="RQZ230" s="2"/>
      <c r="RRA230" s="1"/>
      <c r="RRK230" s="2"/>
      <c r="RRL230" s="1"/>
      <c r="RRV230" s="2"/>
      <c r="RRW230" s="1"/>
      <c r="RSG230" s="2"/>
      <c r="RSH230" s="1"/>
      <c r="RSR230" s="2"/>
      <c r="RSS230" s="1"/>
      <c r="RTC230" s="2"/>
      <c r="RTD230" s="1"/>
      <c r="RTN230" s="2"/>
      <c r="RTO230" s="1"/>
      <c r="RTY230" s="2"/>
      <c r="RTZ230" s="1"/>
      <c r="RUJ230" s="2"/>
      <c r="RUK230" s="1"/>
      <c r="RUU230" s="2"/>
      <c r="RUV230" s="1"/>
      <c r="RVF230" s="2"/>
      <c r="RVG230" s="1"/>
      <c r="RVQ230" s="2"/>
      <c r="RVR230" s="1"/>
      <c r="RWB230" s="2"/>
      <c r="RWC230" s="1"/>
      <c r="RWM230" s="2"/>
      <c r="RWN230" s="1"/>
      <c r="RWX230" s="2"/>
      <c r="RWY230" s="1"/>
      <c r="RXI230" s="2"/>
      <c r="RXJ230" s="1"/>
      <c r="RXT230" s="2"/>
      <c r="RXU230" s="1"/>
      <c r="RYE230" s="2"/>
      <c r="RYF230" s="1"/>
      <c r="RYP230" s="2"/>
      <c r="RYQ230" s="1"/>
      <c r="RZA230" s="2"/>
      <c r="RZB230" s="1"/>
      <c r="RZL230" s="2"/>
      <c r="RZM230" s="1"/>
      <c r="RZW230" s="2"/>
      <c r="RZX230" s="1"/>
      <c r="SAH230" s="2"/>
      <c r="SAI230" s="1"/>
      <c r="SAS230" s="2"/>
      <c r="SAT230" s="1"/>
      <c r="SBD230" s="2"/>
      <c r="SBE230" s="1"/>
      <c r="SBO230" s="2"/>
      <c r="SBP230" s="1"/>
      <c r="SBZ230" s="2"/>
      <c r="SCA230" s="1"/>
      <c r="SCK230" s="2"/>
      <c r="SCL230" s="1"/>
      <c r="SCV230" s="2"/>
      <c r="SCW230" s="1"/>
      <c r="SDG230" s="2"/>
      <c r="SDH230" s="1"/>
      <c r="SDR230" s="2"/>
      <c r="SDS230" s="1"/>
      <c r="SEC230" s="2"/>
      <c r="SED230" s="1"/>
      <c r="SEN230" s="2"/>
      <c r="SEO230" s="1"/>
      <c r="SEY230" s="2"/>
      <c r="SEZ230" s="1"/>
      <c r="SFJ230" s="2"/>
      <c r="SFK230" s="1"/>
      <c r="SFU230" s="2"/>
      <c r="SFV230" s="1"/>
      <c r="SGF230" s="2"/>
      <c r="SGG230" s="1"/>
      <c r="SGQ230" s="2"/>
      <c r="SGR230" s="1"/>
      <c r="SHB230" s="2"/>
      <c r="SHC230" s="1"/>
      <c r="SHM230" s="2"/>
      <c r="SHN230" s="1"/>
      <c r="SHX230" s="2"/>
      <c r="SHY230" s="1"/>
      <c r="SII230" s="2"/>
      <c r="SIJ230" s="1"/>
      <c r="SIT230" s="2"/>
      <c r="SIU230" s="1"/>
      <c r="SJE230" s="2"/>
      <c r="SJF230" s="1"/>
      <c r="SJP230" s="2"/>
      <c r="SJQ230" s="1"/>
      <c r="SKA230" s="2"/>
      <c r="SKB230" s="1"/>
      <c r="SKL230" s="2"/>
      <c r="SKM230" s="1"/>
      <c r="SKW230" s="2"/>
      <c r="SKX230" s="1"/>
      <c r="SLH230" s="2"/>
      <c r="SLI230" s="1"/>
      <c r="SLS230" s="2"/>
      <c r="SLT230" s="1"/>
      <c r="SMD230" s="2"/>
      <c r="SME230" s="1"/>
      <c r="SMO230" s="2"/>
      <c r="SMP230" s="1"/>
      <c r="SMZ230" s="2"/>
      <c r="SNA230" s="1"/>
      <c r="SNK230" s="2"/>
      <c r="SNL230" s="1"/>
      <c r="SNV230" s="2"/>
      <c r="SNW230" s="1"/>
      <c r="SOG230" s="2"/>
      <c r="SOH230" s="1"/>
      <c r="SOR230" s="2"/>
      <c r="SOS230" s="1"/>
      <c r="SPC230" s="2"/>
      <c r="SPD230" s="1"/>
      <c r="SPN230" s="2"/>
      <c r="SPO230" s="1"/>
      <c r="SPY230" s="2"/>
      <c r="SPZ230" s="1"/>
      <c r="SQJ230" s="2"/>
      <c r="SQK230" s="1"/>
      <c r="SQU230" s="2"/>
      <c r="SQV230" s="1"/>
      <c r="SRF230" s="2"/>
      <c r="SRG230" s="1"/>
      <c r="SRQ230" s="2"/>
      <c r="SRR230" s="1"/>
      <c r="SSB230" s="2"/>
      <c r="SSC230" s="1"/>
      <c r="SSM230" s="2"/>
      <c r="SSN230" s="1"/>
      <c r="SSX230" s="2"/>
      <c r="SSY230" s="1"/>
      <c r="STI230" s="2"/>
      <c r="STJ230" s="1"/>
      <c r="STT230" s="2"/>
      <c r="STU230" s="1"/>
      <c r="SUE230" s="2"/>
      <c r="SUF230" s="1"/>
      <c r="SUP230" s="2"/>
      <c r="SUQ230" s="1"/>
      <c r="SVA230" s="2"/>
      <c r="SVB230" s="1"/>
      <c r="SVL230" s="2"/>
      <c r="SVM230" s="1"/>
      <c r="SVW230" s="2"/>
      <c r="SVX230" s="1"/>
      <c r="SWH230" s="2"/>
      <c r="SWI230" s="1"/>
      <c r="SWS230" s="2"/>
      <c r="SWT230" s="1"/>
      <c r="SXD230" s="2"/>
      <c r="SXE230" s="1"/>
      <c r="SXO230" s="2"/>
      <c r="SXP230" s="1"/>
      <c r="SXZ230" s="2"/>
      <c r="SYA230" s="1"/>
      <c r="SYK230" s="2"/>
      <c r="SYL230" s="1"/>
      <c r="SYV230" s="2"/>
      <c r="SYW230" s="1"/>
      <c r="SZG230" s="2"/>
      <c r="SZH230" s="1"/>
      <c r="SZR230" s="2"/>
      <c r="SZS230" s="1"/>
      <c r="TAC230" s="2"/>
      <c r="TAD230" s="1"/>
      <c r="TAN230" s="2"/>
      <c r="TAO230" s="1"/>
      <c r="TAY230" s="2"/>
      <c r="TAZ230" s="1"/>
      <c r="TBJ230" s="2"/>
      <c r="TBK230" s="1"/>
      <c r="TBU230" s="2"/>
      <c r="TBV230" s="1"/>
      <c r="TCF230" s="2"/>
      <c r="TCG230" s="1"/>
      <c r="TCQ230" s="2"/>
      <c r="TCR230" s="1"/>
      <c r="TDB230" s="2"/>
      <c r="TDC230" s="1"/>
      <c r="TDM230" s="2"/>
      <c r="TDN230" s="1"/>
      <c r="TDX230" s="2"/>
      <c r="TDY230" s="1"/>
      <c r="TEI230" s="2"/>
      <c r="TEJ230" s="1"/>
      <c r="TET230" s="2"/>
      <c r="TEU230" s="1"/>
      <c r="TFE230" s="2"/>
      <c r="TFF230" s="1"/>
      <c r="TFP230" s="2"/>
      <c r="TFQ230" s="1"/>
      <c r="TGA230" s="2"/>
      <c r="TGB230" s="1"/>
      <c r="TGL230" s="2"/>
      <c r="TGM230" s="1"/>
      <c r="TGW230" s="2"/>
      <c r="TGX230" s="1"/>
      <c r="THH230" s="2"/>
      <c r="THI230" s="1"/>
      <c r="THS230" s="2"/>
      <c r="THT230" s="1"/>
      <c r="TID230" s="2"/>
      <c r="TIE230" s="1"/>
      <c r="TIO230" s="2"/>
      <c r="TIP230" s="1"/>
      <c r="TIZ230" s="2"/>
      <c r="TJA230" s="1"/>
      <c r="TJK230" s="2"/>
      <c r="TJL230" s="1"/>
      <c r="TJV230" s="2"/>
      <c r="TJW230" s="1"/>
      <c r="TKG230" s="2"/>
      <c r="TKH230" s="1"/>
      <c r="TKR230" s="2"/>
      <c r="TKS230" s="1"/>
      <c r="TLC230" s="2"/>
      <c r="TLD230" s="1"/>
      <c r="TLN230" s="2"/>
      <c r="TLO230" s="1"/>
      <c r="TLY230" s="2"/>
      <c r="TLZ230" s="1"/>
      <c r="TMJ230" s="2"/>
      <c r="TMK230" s="1"/>
      <c r="TMU230" s="2"/>
      <c r="TMV230" s="1"/>
      <c r="TNF230" s="2"/>
      <c r="TNG230" s="1"/>
      <c r="TNQ230" s="2"/>
      <c r="TNR230" s="1"/>
      <c r="TOB230" s="2"/>
      <c r="TOC230" s="1"/>
      <c r="TOM230" s="2"/>
      <c r="TON230" s="1"/>
      <c r="TOX230" s="2"/>
      <c r="TOY230" s="1"/>
      <c r="TPI230" s="2"/>
      <c r="TPJ230" s="1"/>
      <c r="TPT230" s="2"/>
      <c r="TPU230" s="1"/>
      <c r="TQE230" s="2"/>
      <c r="TQF230" s="1"/>
      <c r="TQP230" s="2"/>
      <c r="TQQ230" s="1"/>
      <c r="TRA230" s="2"/>
      <c r="TRB230" s="1"/>
      <c r="TRL230" s="2"/>
      <c r="TRM230" s="1"/>
      <c r="TRW230" s="2"/>
      <c r="TRX230" s="1"/>
      <c r="TSH230" s="2"/>
      <c r="TSI230" s="1"/>
      <c r="TSS230" s="2"/>
      <c r="TST230" s="1"/>
      <c r="TTD230" s="2"/>
      <c r="TTE230" s="1"/>
      <c r="TTO230" s="2"/>
      <c r="TTP230" s="1"/>
      <c r="TTZ230" s="2"/>
      <c r="TUA230" s="1"/>
      <c r="TUK230" s="2"/>
      <c r="TUL230" s="1"/>
      <c r="TUV230" s="2"/>
      <c r="TUW230" s="1"/>
      <c r="TVG230" s="2"/>
      <c r="TVH230" s="1"/>
      <c r="TVR230" s="2"/>
      <c r="TVS230" s="1"/>
      <c r="TWC230" s="2"/>
      <c r="TWD230" s="1"/>
      <c r="TWN230" s="2"/>
      <c r="TWO230" s="1"/>
      <c r="TWY230" s="2"/>
      <c r="TWZ230" s="1"/>
      <c r="TXJ230" s="2"/>
      <c r="TXK230" s="1"/>
      <c r="TXU230" s="2"/>
      <c r="TXV230" s="1"/>
      <c r="TYF230" s="2"/>
      <c r="TYG230" s="1"/>
      <c r="TYQ230" s="2"/>
      <c r="TYR230" s="1"/>
      <c r="TZB230" s="2"/>
      <c r="TZC230" s="1"/>
      <c r="TZM230" s="2"/>
      <c r="TZN230" s="1"/>
      <c r="TZX230" s="2"/>
      <c r="TZY230" s="1"/>
      <c r="UAI230" s="2"/>
      <c r="UAJ230" s="1"/>
      <c r="UAT230" s="2"/>
      <c r="UAU230" s="1"/>
      <c r="UBE230" s="2"/>
      <c r="UBF230" s="1"/>
      <c r="UBP230" s="2"/>
      <c r="UBQ230" s="1"/>
      <c r="UCA230" s="2"/>
      <c r="UCB230" s="1"/>
      <c r="UCL230" s="2"/>
      <c r="UCM230" s="1"/>
      <c r="UCW230" s="2"/>
      <c r="UCX230" s="1"/>
      <c r="UDH230" s="2"/>
      <c r="UDI230" s="1"/>
      <c r="UDS230" s="2"/>
      <c r="UDT230" s="1"/>
      <c r="UED230" s="2"/>
      <c r="UEE230" s="1"/>
      <c r="UEO230" s="2"/>
      <c r="UEP230" s="1"/>
      <c r="UEZ230" s="2"/>
      <c r="UFA230" s="1"/>
      <c r="UFK230" s="2"/>
      <c r="UFL230" s="1"/>
      <c r="UFV230" s="2"/>
      <c r="UFW230" s="1"/>
      <c r="UGG230" s="2"/>
      <c r="UGH230" s="1"/>
      <c r="UGR230" s="2"/>
      <c r="UGS230" s="1"/>
      <c r="UHC230" s="2"/>
      <c r="UHD230" s="1"/>
      <c r="UHN230" s="2"/>
      <c r="UHO230" s="1"/>
      <c r="UHY230" s="2"/>
      <c r="UHZ230" s="1"/>
      <c r="UIJ230" s="2"/>
      <c r="UIK230" s="1"/>
      <c r="UIU230" s="2"/>
      <c r="UIV230" s="1"/>
      <c r="UJF230" s="2"/>
      <c r="UJG230" s="1"/>
      <c r="UJQ230" s="2"/>
      <c r="UJR230" s="1"/>
      <c r="UKB230" s="2"/>
      <c r="UKC230" s="1"/>
      <c r="UKM230" s="2"/>
      <c r="UKN230" s="1"/>
      <c r="UKX230" s="2"/>
      <c r="UKY230" s="1"/>
      <c r="ULI230" s="2"/>
      <c r="ULJ230" s="1"/>
      <c r="ULT230" s="2"/>
      <c r="ULU230" s="1"/>
      <c r="UME230" s="2"/>
      <c r="UMF230" s="1"/>
      <c r="UMP230" s="2"/>
      <c r="UMQ230" s="1"/>
      <c r="UNA230" s="2"/>
      <c r="UNB230" s="1"/>
      <c r="UNL230" s="2"/>
      <c r="UNM230" s="1"/>
      <c r="UNW230" s="2"/>
      <c r="UNX230" s="1"/>
      <c r="UOH230" s="2"/>
      <c r="UOI230" s="1"/>
      <c r="UOS230" s="2"/>
      <c r="UOT230" s="1"/>
      <c r="UPD230" s="2"/>
      <c r="UPE230" s="1"/>
      <c r="UPO230" s="2"/>
      <c r="UPP230" s="1"/>
      <c r="UPZ230" s="2"/>
      <c r="UQA230" s="1"/>
      <c r="UQK230" s="2"/>
      <c r="UQL230" s="1"/>
      <c r="UQV230" s="2"/>
      <c r="UQW230" s="1"/>
      <c r="URG230" s="2"/>
      <c r="URH230" s="1"/>
      <c r="URR230" s="2"/>
      <c r="URS230" s="1"/>
      <c r="USC230" s="2"/>
      <c r="USD230" s="1"/>
      <c r="USN230" s="2"/>
      <c r="USO230" s="1"/>
      <c r="USY230" s="2"/>
      <c r="USZ230" s="1"/>
      <c r="UTJ230" s="2"/>
      <c r="UTK230" s="1"/>
      <c r="UTU230" s="2"/>
      <c r="UTV230" s="1"/>
      <c r="UUF230" s="2"/>
      <c r="UUG230" s="1"/>
      <c r="UUQ230" s="2"/>
      <c r="UUR230" s="1"/>
      <c r="UVB230" s="2"/>
      <c r="UVC230" s="1"/>
      <c r="UVM230" s="2"/>
      <c r="UVN230" s="1"/>
      <c r="UVX230" s="2"/>
      <c r="UVY230" s="1"/>
      <c r="UWI230" s="2"/>
      <c r="UWJ230" s="1"/>
      <c r="UWT230" s="2"/>
      <c r="UWU230" s="1"/>
      <c r="UXE230" s="2"/>
      <c r="UXF230" s="1"/>
      <c r="UXP230" s="2"/>
      <c r="UXQ230" s="1"/>
      <c r="UYA230" s="2"/>
      <c r="UYB230" s="1"/>
      <c r="UYL230" s="2"/>
      <c r="UYM230" s="1"/>
      <c r="UYW230" s="2"/>
      <c r="UYX230" s="1"/>
      <c r="UZH230" s="2"/>
      <c r="UZI230" s="1"/>
      <c r="UZS230" s="2"/>
      <c r="UZT230" s="1"/>
      <c r="VAD230" s="2"/>
      <c r="VAE230" s="1"/>
      <c r="VAO230" s="2"/>
      <c r="VAP230" s="1"/>
      <c r="VAZ230" s="2"/>
      <c r="VBA230" s="1"/>
      <c r="VBK230" s="2"/>
      <c r="VBL230" s="1"/>
      <c r="VBV230" s="2"/>
      <c r="VBW230" s="1"/>
      <c r="VCG230" s="2"/>
      <c r="VCH230" s="1"/>
      <c r="VCR230" s="2"/>
      <c r="VCS230" s="1"/>
      <c r="VDC230" s="2"/>
      <c r="VDD230" s="1"/>
      <c r="VDN230" s="2"/>
      <c r="VDO230" s="1"/>
      <c r="VDY230" s="2"/>
      <c r="VDZ230" s="1"/>
      <c r="VEJ230" s="2"/>
      <c r="VEK230" s="1"/>
      <c r="VEU230" s="2"/>
      <c r="VEV230" s="1"/>
      <c r="VFF230" s="2"/>
      <c r="VFG230" s="1"/>
      <c r="VFQ230" s="2"/>
      <c r="VFR230" s="1"/>
      <c r="VGB230" s="2"/>
      <c r="VGC230" s="1"/>
      <c r="VGM230" s="2"/>
      <c r="VGN230" s="1"/>
      <c r="VGX230" s="2"/>
      <c r="VGY230" s="1"/>
      <c r="VHI230" s="2"/>
      <c r="VHJ230" s="1"/>
      <c r="VHT230" s="2"/>
      <c r="VHU230" s="1"/>
      <c r="VIE230" s="2"/>
      <c r="VIF230" s="1"/>
      <c r="VIP230" s="2"/>
      <c r="VIQ230" s="1"/>
      <c r="VJA230" s="2"/>
      <c r="VJB230" s="1"/>
      <c r="VJL230" s="2"/>
      <c r="VJM230" s="1"/>
      <c r="VJW230" s="2"/>
      <c r="VJX230" s="1"/>
      <c r="VKH230" s="2"/>
      <c r="VKI230" s="1"/>
      <c r="VKS230" s="2"/>
      <c r="VKT230" s="1"/>
      <c r="VLD230" s="2"/>
      <c r="VLE230" s="1"/>
      <c r="VLO230" s="2"/>
      <c r="VLP230" s="1"/>
      <c r="VLZ230" s="2"/>
      <c r="VMA230" s="1"/>
      <c r="VMK230" s="2"/>
      <c r="VML230" s="1"/>
      <c r="VMV230" s="2"/>
      <c r="VMW230" s="1"/>
      <c r="VNG230" s="2"/>
      <c r="VNH230" s="1"/>
      <c r="VNR230" s="2"/>
      <c r="VNS230" s="1"/>
      <c r="VOC230" s="2"/>
      <c r="VOD230" s="1"/>
      <c r="VON230" s="2"/>
      <c r="VOO230" s="1"/>
      <c r="VOY230" s="2"/>
      <c r="VOZ230" s="1"/>
      <c r="VPJ230" s="2"/>
      <c r="VPK230" s="1"/>
      <c r="VPU230" s="2"/>
      <c r="VPV230" s="1"/>
      <c r="VQF230" s="2"/>
      <c r="VQG230" s="1"/>
      <c r="VQQ230" s="2"/>
      <c r="VQR230" s="1"/>
      <c r="VRB230" s="2"/>
      <c r="VRC230" s="1"/>
      <c r="VRM230" s="2"/>
      <c r="VRN230" s="1"/>
      <c r="VRX230" s="2"/>
      <c r="VRY230" s="1"/>
      <c r="VSI230" s="2"/>
      <c r="VSJ230" s="1"/>
      <c r="VST230" s="2"/>
      <c r="VSU230" s="1"/>
      <c r="VTE230" s="2"/>
      <c r="VTF230" s="1"/>
      <c r="VTP230" s="2"/>
      <c r="VTQ230" s="1"/>
      <c r="VUA230" s="2"/>
      <c r="VUB230" s="1"/>
      <c r="VUL230" s="2"/>
      <c r="VUM230" s="1"/>
      <c r="VUW230" s="2"/>
      <c r="VUX230" s="1"/>
      <c r="VVH230" s="2"/>
      <c r="VVI230" s="1"/>
      <c r="VVS230" s="2"/>
      <c r="VVT230" s="1"/>
      <c r="VWD230" s="2"/>
      <c r="VWE230" s="1"/>
      <c r="VWO230" s="2"/>
      <c r="VWP230" s="1"/>
      <c r="VWZ230" s="2"/>
      <c r="VXA230" s="1"/>
      <c r="VXK230" s="2"/>
      <c r="VXL230" s="1"/>
      <c r="VXV230" s="2"/>
      <c r="VXW230" s="1"/>
      <c r="VYG230" s="2"/>
      <c r="VYH230" s="1"/>
      <c r="VYR230" s="2"/>
      <c r="VYS230" s="1"/>
      <c r="VZC230" s="2"/>
      <c r="VZD230" s="1"/>
      <c r="VZN230" s="2"/>
      <c r="VZO230" s="1"/>
      <c r="VZY230" s="2"/>
      <c r="VZZ230" s="1"/>
      <c r="WAJ230" s="2"/>
      <c r="WAK230" s="1"/>
      <c r="WAU230" s="2"/>
      <c r="WAV230" s="1"/>
      <c r="WBF230" s="2"/>
      <c r="WBG230" s="1"/>
      <c r="WBQ230" s="2"/>
      <c r="WBR230" s="1"/>
      <c r="WCB230" s="2"/>
      <c r="WCC230" s="1"/>
      <c r="WCM230" s="2"/>
      <c r="WCN230" s="1"/>
      <c r="WCX230" s="2"/>
      <c r="WCY230" s="1"/>
      <c r="WDI230" s="2"/>
      <c r="WDJ230" s="1"/>
      <c r="WDT230" s="2"/>
      <c r="WDU230" s="1"/>
      <c r="WEE230" s="2"/>
      <c r="WEF230" s="1"/>
      <c r="WEP230" s="2"/>
      <c r="WEQ230" s="1"/>
      <c r="WFA230" s="2"/>
      <c r="WFB230" s="1"/>
      <c r="WFL230" s="2"/>
      <c r="WFM230" s="1"/>
      <c r="WFW230" s="2"/>
      <c r="WFX230" s="1"/>
      <c r="WGH230" s="2"/>
      <c r="WGI230" s="1"/>
      <c r="WGS230" s="2"/>
      <c r="WGT230" s="1"/>
      <c r="WHD230" s="2"/>
      <c r="WHE230" s="1"/>
      <c r="WHO230" s="2"/>
      <c r="WHP230" s="1"/>
      <c r="WHZ230" s="2"/>
      <c r="WIA230" s="1"/>
      <c r="WIK230" s="2"/>
      <c r="WIL230" s="1"/>
      <c r="WIV230" s="2"/>
      <c r="WIW230" s="1"/>
      <c r="WJG230" s="2"/>
      <c r="WJH230" s="1"/>
      <c r="WJR230" s="2"/>
      <c r="WJS230" s="1"/>
      <c r="WKC230" s="2"/>
      <c r="WKD230" s="1"/>
      <c r="WKN230" s="2"/>
      <c r="WKO230" s="1"/>
      <c r="WKY230" s="2"/>
      <c r="WKZ230" s="1"/>
      <c r="WLJ230" s="2"/>
      <c r="WLK230" s="1"/>
      <c r="WLU230" s="2"/>
      <c r="WLV230" s="1"/>
      <c r="WMF230" s="2"/>
      <c r="WMG230" s="1"/>
      <c r="WMQ230" s="2"/>
      <c r="WMR230" s="1"/>
      <c r="WNB230" s="2"/>
      <c r="WNC230" s="1"/>
      <c r="WNM230" s="2"/>
      <c r="WNN230" s="1"/>
      <c r="WNX230" s="2"/>
      <c r="WNY230" s="1"/>
      <c r="WOI230" s="2"/>
      <c r="WOJ230" s="1"/>
      <c r="WOT230" s="2"/>
      <c r="WOU230" s="1"/>
      <c r="WPE230" s="2"/>
      <c r="WPF230" s="1"/>
      <c r="WPP230" s="2"/>
      <c r="WPQ230" s="1"/>
      <c r="WQA230" s="2"/>
      <c r="WQB230" s="1"/>
      <c r="WQL230" s="2"/>
      <c r="WQM230" s="1"/>
      <c r="WQW230" s="2"/>
      <c r="WQX230" s="1"/>
      <c r="WRH230" s="2"/>
      <c r="WRI230" s="1"/>
      <c r="WRS230" s="2"/>
      <c r="WRT230" s="1"/>
      <c r="WSD230" s="2"/>
      <c r="WSE230" s="1"/>
      <c r="WSO230" s="2"/>
      <c r="WSP230" s="1"/>
      <c r="WSZ230" s="2"/>
      <c r="WTA230" s="1"/>
      <c r="WTK230" s="2"/>
      <c r="WTL230" s="1"/>
      <c r="WTV230" s="2"/>
      <c r="WTW230" s="1"/>
      <c r="WUG230" s="2"/>
      <c r="WUH230" s="1"/>
      <c r="WUR230" s="2"/>
      <c r="WUS230" s="1"/>
      <c r="WVC230" s="2"/>
      <c r="WVD230" s="1"/>
      <c r="WVN230" s="2"/>
      <c r="WVO230" s="1"/>
      <c r="WVY230" s="2"/>
      <c r="WVZ230" s="1"/>
      <c r="WWJ230" s="2"/>
      <c r="WWK230" s="1"/>
      <c r="WWU230" s="2"/>
      <c r="WWV230" s="1"/>
      <c r="WXF230" s="2"/>
      <c r="WXG230" s="1"/>
      <c r="WXQ230" s="2"/>
      <c r="WXR230" s="1"/>
      <c r="WYB230" s="2"/>
      <c r="WYC230" s="1"/>
      <c r="WYM230" s="2"/>
      <c r="WYN230" s="1"/>
      <c r="WYX230" s="2"/>
      <c r="WYY230" s="1"/>
      <c r="WZI230" s="2"/>
      <c r="WZJ230" s="1"/>
      <c r="WZT230" s="2"/>
      <c r="WZU230" s="1"/>
      <c r="XAE230" s="2"/>
      <c r="XAF230" s="1"/>
      <c r="XAP230" s="2"/>
      <c r="XAQ230" s="1"/>
      <c r="XBA230" s="2"/>
      <c r="XBB230" s="1"/>
      <c r="XBL230" s="2"/>
      <c r="XBM230" s="1"/>
      <c r="XBW230" s="2"/>
      <c r="XBX230" s="1"/>
      <c r="XCH230" s="2"/>
      <c r="XCI230" s="1"/>
      <c r="XCS230" s="2"/>
      <c r="XCT230" s="1"/>
      <c r="XDD230" s="2"/>
      <c r="XDE230" s="1"/>
      <c r="XDO230" s="2"/>
      <c r="XDP230" s="1"/>
      <c r="XDZ230" s="2"/>
      <c r="XEA230" s="1"/>
      <c r="XEK230" s="2"/>
      <c r="XEL230" s="1"/>
      <c r="XEV230" s="2"/>
      <c r="XEW230" s="1"/>
    </row>
    <row r="231" spans="1:1021 1031:2044 2054:3067 3077:4090 4100:5113 5123:6136 6146:7159 7169:9216 9226:10239 10249:11262 11272:12285 12295:13308 13318:14331 14341:15354 15364:16377" ht="15" customHeight="1" x14ac:dyDescent="0.3">
      <c r="A231" s="14">
        <v>2022</v>
      </c>
      <c r="B231" s="15">
        <v>230</v>
      </c>
      <c r="C231" s="15" t="s">
        <v>21</v>
      </c>
      <c r="D231" s="5" t="s">
        <v>3787</v>
      </c>
      <c r="E231" s="15" t="s">
        <v>1252</v>
      </c>
      <c r="F231" s="15" t="s">
        <v>19</v>
      </c>
      <c r="G231" s="15" t="s">
        <v>1253</v>
      </c>
      <c r="H231" s="15">
        <v>18</v>
      </c>
      <c r="I231" s="16">
        <v>45047</v>
      </c>
      <c r="J231" s="15" t="s">
        <v>15</v>
      </c>
      <c r="K231" s="17" t="s">
        <v>30</v>
      </c>
      <c r="S231" s="2"/>
      <c r="T231" s="1"/>
      <c r="AD231" s="2"/>
      <c r="AE231" s="1"/>
      <c r="AO231" s="2"/>
      <c r="AP231" s="1"/>
      <c r="AZ231" s="2"/>
      <c r="BA231" s="1"/>
      <c r="BK231" s="2"/>
      <c r="BL231" s="1"/>
      <c r="BV231" s="2"/>
      <c r="BW231" s="1"/>
      <c r="CG231" s="2"/>
      <c r="CH231" s="1"/>
      <c r="CR231" s="2"/>
      <c r="CS231" s="1"/>
      <c r="DC231" s="2"/>
      <c r="DD231" s="1"/>
      <c r="DN231" s="2"/>
      <c r="DO231" s="1"/>
      <c r="DY231" s="2"/>
      <c r="DZ231" s="1"/>
      <c r="EJ231" s="2"/>
      <c r="EK231" s="1"/>
      <c r="EU231" s="2"/>
      <c r="EV231" s="1"/>
      <c r="FF231" s="2"/>
      <c r="FG231" s="1"/>
      <c r="FQ231" s="2"/>
      <c r="FR231" s="1"/>
      <c r="GB231" s="2"/>
      <c r="GC231" s="1"/>
      <c r="GM231" s="2"/>
      <c r="GN231" s="1"/>
      <c r="GX231" s="2"/>
      <c r="GY231" s="1"/>
      <c r="HI231" s="2"/>
      <c r="HJ231" s="1"/>
      <c r="HT231" s="2"/>
      <c r="HU231" s="1"/>
      <c r="IE231" s="2"/>
      <c r="IF231" s="1"/>
      <c r="IP231" s="2"/>
      <c r="IQ231" s="1"/>
      <c r="JA231" s="2"/>
      <c r="JB231" s="1"/>
      <c r="JL231" s="2"/>
      <c r="JM231" s="1"/>
      <c r="JW231" s="2"/>
      <c r="JX231" s="1"/>
      <c r="KH231" s="2"/>
      <c r="KI231" s="1"/>
      <c r="KS231" s="2"/>
      <c r="KT231" s="1"/>
      <c r="LD231" s="2"/>
      <c r="LE231" s="1"/>
      <c r="LO231" s="2"/>
      <c r="LP231" s="1"/>
      <c r="LZ231" s="2"/>
      <c r="MA231" s="1"/>
      <c r="MK231" s="2"/>
      <c r="ML231" s="1"/>
      <c r="MV231" s="2"/>
      <c r="MW231" s="1"/>
      <c r="NG231" s="2"/>
      <c r="NH231" s="1"/>
      <c r="NR231" s="2"/>
      <c r="NS231" s="1"/>
      <c r="OC231" s="2"/>
      <c r="OD231" s="1"/>
      <c r="ON231" s="2"/>
      <c r="OO231" s="1"/>
      <c r="OY231" s="2"/>
      <c r="OZ231" s="1"/>
      <c r="PJ231" s="2"/>
      <c r="PK231" s="1"/>
      <c r="PU231" s="2"/>
      <c r="PV231" s="1"/>
      <c r="QF231" s="2"/>
      <c r="QG231" s="1"/>
      <c r="QQ231" s="2"/>
      <c r="QR231" s="1"/>
      <c r="RB231" s="2"/>
      <c r="RC231" s="1"/>
      <c r="RM231" s="2"/>
      <c r="RN231" s="1"/>
      <c r="RX231" s="2"/>
      <c r="RY231" s="1"/>
      <c r="SI231" s="2"/>
      <c r="SJ231" s="1"/>
      <c r="ST231" s="2"/>
      <c r="SU231" s="1"/>
      <c r="TE231" s="2"/>
      <c r="TF231" s="1"/>
      <c r="TP231" s="2"/>
      <c r="TQ231" s="1"/>
      <c r="UA231" s="2"/>
      <c r="UB231" s="1"/>
      <c r="UL231" s="2"/>
      <c r="UM231" s="1"/>
      <c r="UW231" s="2"/>
      <c r="UX231" s="1"/>
      <c r="VH231" s="2"/>
      <c r="VI231" s="1"/>
      <c r="VS231" s="2"/>
      <c r="VT231" s="1"/>
      <c r="WD231" s="2"/>
      <c r="WE231" s="1"/>
      <c r="WO231" s="2"/>
      <c r="WP231" s="1"/>
      <c r="WZ231" s="2"/>
      <c r="XA231" s="1"/>
      <c r="XK231" s="2"/>
      <c r="XL231" s="1"/>
      <c r="XV231" s="2"/>
      <c r="XW231" s="1"/>
      <c r="YG231" s="2"/>
      <c r="YH231" s="1"/>
      <c r="YR231" s="2"/>
      <c r="YS231" s="1"/>
      <c r="ZC231" s="2"/>
      <c r="ZD231" s="1"/>
      <c r="ZN231" s="2"/>
      <c r="ZO231" s="1"/>
      <c r="ZY231" s="2"/>
      <c r="ZZ231" s="1"/>
      <c r="AAJ231" s="2"/>
      <c r="AAK231" s="1"/>
      <c r="AAU231" s="2"/>
      <c r="AAV231" s="1"/>
      <c r="ABF231" s="2"/>
      <c r="ABG231" s="1"/>
      <c r="ABQ231" s="2"/>
      <c r="ABR231" s="1"/>
      <c r="ACB231" s="2"/>
      <c r="ACC231" s="1"/>
      <c r="ACM231" s="2"/>
      <c r="ACN231" s="1"/>
      <c r="ACX231" s="2"/>
      <c r="ACY231" s="1"/>
      <c r="ADI231" s="2"/>
      <c r="ADJ231" s="1"/>
      <c r="ADT231" s="2"/>
      <c r="ADU231" s="1"/>
      <c r="AEE231" s="2"/>
      <c r="AEF231" s="1"/>
      <c r="AEP231" s="2"/>
      <c r="AEQ231" s="1"/>
      <c r="AFA231" s="2"/>
      <c r="AFB231" s="1"/>
      <c r="AFL231" s="2"/>
      <c r="AFM231" s="1"/>
      <c r="AFW231" s="2"/>
      <c r="AFX231" s="1"/>
      <c r="AGH231" s="2"/>
      <c r="AGI231" s="1"/>
      <c r="AGS231" s="2"/>
      <c r="AGT231" s="1"/>
      <c r="AHD231" s="2"/>
      <c r="AHE231" s="1"/>
      <c r="AHO231" s="2"/>
      <c r="AHP231" s="1"/>
      <c r="AHZ231" s="2"/>
      <c r="AIA231" s="1"/>
      <c r="AIK231" s="2"/>
      <c r="AIL231" s="1"/>
      <c r="AIV231" s="2"/>
      <c r="AIW231" s="1"/>
      <c r="AJG231" s="2"/>
      <c r="AJH231" s="1"/>
      <c r="AJR231" s="2"/>
      <c r="AJS231" s="1"/>
      <c r="AKC231" s="2"/>
      <c r="AKD231" s="1"/>
      <c r="AKN231" s="2"/>
      <c r="AKO231" s="1"/>
      <c r="AKY231" s="2"/>
      <c r="AKZ231" s="1"/>
      <c r="ALJ231" s="2"/>
      <c r="ALK231" s="1"/>
      <c r="ALU231" s="2"/>
      <c r="ALV231" s="1"/>
      <c r="AMF231" s="2"/>
      <c r="AMG231" s="1"/>
      <c r="AMQ231" s="2"/>
      <c r="AMR231" s="1"/>
      <c r="ANB231" s="2"/>
      <c r="ANC231" s="1"/>
      <c r="ANM231" s="2"/>
      <c r="ANN231" s="1"/>
      <c r="ANX231" s="2"/>
      <c r="ANY231" s="1"/>
      <c r="AOI231" s="2"/>
      <c r="AOJ231" s="1"/>
      <c r="AOT231" s="2"/>
      <c r="AOU231" s="1"/>
      <c r="APE231" s="2"/>
      <c r="APF231" s="1"/>
      <c r="APP231" s="2"/>
      <c r="APQ231" s="1"/>
      <c r="AQA231" s="2"/>
      <c r="AQB231" s="1"/>
      <c r="AQL231" s="2"/>
      <c r="AQM231" s="1"/>
      <c r="AQW231" s="2"/>
      <c r="AQX231" s="1"/>
      <c r="ARH231" s="2"/>
      <c r="ARI231" s="1"/>
      <c r="ARS231" s="2"/>
      <c r="ART231" s="1"/>
      <c r="ASD231" s="2"/>
      <c r="ASE231" s="1"/>
      <c r="ASO231" s="2"/>
      <c r="ASP231" s="1"/>
      <c r="ASZ231" s="2"/>
      <c r="ATA231" s="1"/>
      <c r="ATK231" s="2"/>
      <c r="ATL231" s="1"/>
      <c r="ATV231" s="2"/>
      <c r="ATW231" s="1"/>
      <c r="AUG231" s="2"/>
      <c r="AUH231" s="1"/>
      <c r="AUR231" s="2"/>
      <c r="AUS231" s="1"/>
      <c r="AVC231" s="2"/>
      <c r="AVD231" s="1"/>
      <c r="AVN231" s="2"/>
      <c r="AVO231" s="1"/>
      <c r="AVY231" s="2"/>
      <c r="AVZ231" s="1"/>
      <c r="AWJ231" s="2"/>
      <c r="AWK231" s="1"/>
      <c r="AWU231" s="2"/>
      <c r="AWV231" s="1"/>
      <c r="AXF231" s="2"/>
      <c r="AXG231" s="1"/>
      <c r="AXQ231" s="2"/>
      <c r="AXR231" s="1"/>
      <c r="AYB231" s="2"/>
      <c r="AYC231" s="1"/>
      <c r="AYM231" s="2"/>
      <c r="AYN231" s="1"/>
      <c r="AYX231" s="2"/>
      <c r="AYY231" s="1"/>
      <c r="AZI231" s="2"/>
      <c r="AZJ231" s="1"/>
      <c r="AZT231" s="2"/>
      <c r="AZU231" s="1"/>
      <c r="BAE231" s="2"/>
      <c r="BAF231" s="1"/>
      <c r="BAP231" s="2"/>
      <c r="BAQ231" s="1"/>
      <c r="BBA231" s="2"/>
      <c r="BBB231" s="1"/>
      <c r="BBL231" s="2"/>
      <c r="BBM231" s="1"/>
      <c r="BBW231" s="2"/>
      <c r="BBX231" s="1"/>
      <c r="BCH231" s="2"/>
      <c r="BCI231" s="1"/>
      <c r="BCS231" s="2"/>
      <c r="BCT231" s="1"/>
      <c r="BDD231" s="2"/>
      <c r="BDE231" s="1"/>
      <c r="BDO231" s="2"/>
      <c r="BDP231" s="1"/>
      <c r="BDZ231" s="2"/>
      <c r="BEA231" s="1"/>
      <c r="BEK231" s="2"/>
      <c r="BEL231" s="1"/>
      <c r="BEV231" s="2"/>
      <c r="BEW231" s="1"/>
      <c r="BFG231" s="2"/>
      <c r="BFH231" s="1"/>
      <c r="BFR231" s="2"/>
      <c r="BFS231" s="1"/>
      <c r="BGC231" s="2"/>
      <c r="BGD231" s="1"/>
      <c r="BGN231" s="2"/>
      <c r="BGO231" s="1"/>
      <c r="BGY231" s="2"/>
      <c r="BGZ231" s="1"/>
      <c r="BHJ231" s="2"/>
      <c r="BHK231" s="1"/>
      <c r="BHU231" s="2"/>
      <c r="BHV231" s="1"/>
      <c r="BIF231" s="2"/>
      <c r="BIG231" s="1"/>
      <c r="BIQ231" s="2"/>
      <c r="BIR231" s="1"/>
      <c r="BJB231" s="2"/>
      <c r="BJC231" s="1"/>
      <c r="BJM231" s="2"/>
      <c r="BJN231" s="1"/>
      <c r="BJX231" s="2"/>
      <c r="BJY231" s="1"/>
      <c r="BKI231" s="2"/>
      <c r="BKJ231" s="1"/>
      <c r="BKT231" s="2"/>
      <c r="BKU231" s="1"/>
      <c r="BLE231" s="2"/>
      <c r="BLF231" s="1"/>
      <c r="BLP231" s="2"/>
      <c r="BLQ231" s="1"/>
      <c r="BMA231" s="2"/>
      <c r="BMB231" s="1"/>
      <c r="BML231" s="2"/>
      <c r="BMM231" s="1"/>
      <c r="BMW231" s="2"/>
      <c r="BMX231" s="1"/>
      <c r="BNH231" s="2"/>
      <c r="BNI231" s="1"/>
      <c r="BNS231" s="2"/>
      <c r="BNT231" s="1"/>
      <c r="BOD231" s="2"/>
      <c r="BOE231" s="1"/>
      <c r="BOO231" s="2"/>
      <c r="BOP231" s="1"/>
      <c r="BOZ231" s="2"/>
      <c r="BPA231" s="1"/>
      <c r="BPK231" s="2"/>
      <c r="BPL231" s="1"/>
      <c r="BPV231" s="2"/>
      <c r="BPW231" s="1"/>
      <c r="BQG231" s="2"/>
      <c r="BQH231" s="1"/>
      <c r="BQR231" s="2"/>
      <c r="BQS231" s="1"/>
      <c r="BRC231" s="2"/>
      <c r="BRD231" s="1"/>
      <c r="BRN231" s="2"/>
      <c r="BRO231" s="1"/>
      <c r="BRY231" s="2"/>
      <c r="BRZ231" s="1"/>
      <c r="BSJ231" s="2"/>
      <c r="BSK231" s="1"/>
      <c r="BSU231" s="2"/>
      <c r="BSV231" s="1"/>
      <c r="BTF231" s="2"/>
      <c r="BTG231" s="1"/>
      <c r="BTQ231" s="2"/>
      <c r="BTR231" s="1"/>
      <c r="BUB231" s="2"/>
      <c r="BUC231" s="1"/>
      <c r="BUM231" s="2"/>
      <c r="BUN231" s="1"/>
      <c r="BUX231" s="2"/>
      <c r="BUY231" s="1"/>
      <c r="BVI231" s="2"/>
      <c r="BVJ231" s="1"/>
      <c r="BVT231" s="2"/>
      <c r="BVU231" s="1"/>
      <c r="BWE231" s="2"/>
      <c r="BWF231" s="1"/>
      <c r="BWP231" s="2"/>
      <c r="BWQ231" s="1"/>
      <c r="BXA231" s="2"/>
      <c r="BXB231" s="1"/>
      <c r="BXL231" s="2"/>
      <c r="BXM231" s="1"/>
      <c r="BXW231" s="2"/>
      <c r="BXX231" s="1"/>
      <c r="BYH231" s="2"/>
      <c r="BYI231" s="1"/>
      <c r="BYS231" s="2"/>
      <c r="BYT231" s="1"/>
      <c r="BZD231" s="2"/>
      <c r="BZE231" s="1"/>
      <c r="BZO231" s="2"/>
      <c r="BZP231" s="1"/>
      <c r="BZZ231" s="2"/>
      <c r="CAA231" s="1"/>
      <c r="CAK231" s="2"/>
      <c r="CAL231" s="1"/>
      <c r="CAV231" s="2"/>
      <c r="CAW231" s="1"/>
      <c r="CBG231" s="2"/>
      <c r="CBH231" s="1"/>
      <c r="CBR231" s="2"/>
      <c r="CBS231" s="1"/>
      <c r="CCC231" s="2"/>
      <c r="CCD231" s="1"/>
      <c r="CCN231" s="2"/>
      <c r="CCO231" s="1"/>
      <c r="CCY231" s="2"/>
      <c r="CCZ231" s="1"/>
      <c r="CDJ231" s="2"/>
      <c r="CDK231" s="1"/>
      <c r="CDU231" s="2"/>
      <c r="CDV231" s="1"/>
      <c r="CEF231" s="2"/>
      <c r="CEG231" s="1"/>
      <c r="CEQ231" s="2"/>
      <c r="CER231" s="1"/>
      <c r="CFB231" s="2"/>
      <c r="CFC231" s="1"/>
      <c r="CFM231" s="2"/>
      <c r="CFN231" s="1"/>
      <c r="CFX231" s="2"/>
      <c r="CFY231" s="1"/>
      <c r="CGI231" s="2"/>
      <c r="CGJ231" s="1"/>
      <c r="CGT231" s="2"/>
      <c r="CGU231" s="1"/>
      <c r="CHE231" s="2"/>
      <c r="CHF231" s="1"/>
      <c r="CHP231" s="2"/>
      <c r="CHQ231" s="1"/>
      <c r="CIA231" s="2"/>
      <c r="CIB231" s="1"/>
      <c r="CIL231" s="2"/>
      <c r="CIM231" s="1"/>
      <c r="CIW231" s="2"/>
      <c r="CIX231" s="1"/>
      <c r="CJH231" s="2"/>
      <c r="CJI231" s="1"/>
      <c r="CJS231" s="2"/>
      <c r="CJT231" s="1"/>
      <c r="CKD231" s="2"/>
      <c r="CKE231" s="1"/>
      <c r="CKO231" s="2"/>
      <c r="CKP231" s="1"/>
      <c r="CKZ231" s="2"/>
      <c r="CLA231" s="1"/>
      <c r="CLK231" s="2"/>
      <c r="CLL231" s="1"/>
      <c r="CLV231" s="2"/>
      <c r="CLW231" s="1"/>
      <c r="CMG231" s="2"/>
      <c r="CMH231" s="1"/>
      <c r="CMR231" s="2"/>
      <c r="CMS231" s="1"/>
      <c r="CNC231" s="2"/>
      <c r="CND231" s="1"/>
      <c r="CNN231" s="2"/>
      <c r="CNO231" s="1"/>
      <c r="CNY231" s="2"/>
      <c r="CNZ231" s="1"/>
      <c r="COJ231" s="2"/>
      <c r="COK231" s="1"/>
      <c r="COU231" s="2"/>
      <c r="COV231" s="1"/>
      <c r="CPF231" s="2"/>
      <c r="CPG231" s="1"/>
      <c r="CPQ231" s="2"/>
      <c r="CPR231" s="1"/>
      <c r="CQB231" s="2"/>
      <c r="CQC231" s="1"/>
      <c r="CQM231" s="2"/>
      <c r="CQN231" s="1"/>
      <c r="CQX231" s="2"/>
      <c r="CQY231" s="1"/>
      <c r="CRI231" s="2"/>
      <c r="CRJ231" s="1"/>
      <c r="CRT231" s="2"/>
      <c r="CRU231" s="1"/>
      <c r="CSE231" s="2"/>
      <c r="CSF231" s="1"/>
      <c r="CSP231" s="2"/>
      <c r="CSQ231" s="1"/>
      <c r="CTA231" s="2"/>
      <c r="CTB231" s="1"/>
      <c r="CTL231" s="2"/>
      <c r="CTM231" s="1"/>
      <c r="CTW231" s="2"/>
      <c r="CTX231" s="1"/>
      <c r="CUH231" s="2"/>
      <c r="CUI231" s="1"/>
      <c r="CUS231" s="2"/>
      <c r="CUT231" s="1"/>
      <c r="CVD231" s="2"/>
      <c r="CVE231" s="1"/>
      <c r="CVO231" s="2"/>
      <c r="CVP231" s="1"/>
      <c r="CVZ231" s="2"/>
      <c r="CWA231" s="1"/>
      <c r="CWK231" s="2"/>
      <c r="CWL231" s="1"/>
      <c r="CWV231" s="2"/>
      <c r="CWW231" s="1"/>
      <c r="CXG231" s="2"/>
      <c r="CXH231" s="1"/>
      <c r="CXR231" s="2"/>
      <c r="CXS231" s="1"/>
      <c r="CYC231" s="2"/>
      <c r="CYD231" s="1"/>
      <c r="CYN231" s="2"/>
      <c r="CYO231" s="1"/>
      <c r="CYY231" s="2"/>
      <c r="CYZ231" s="1"/>
      <c r="CZJ231" s="2"/>
      <c r="CZK231" s="1"/>
      <c r="CZU231" s="2"/>
      <c r="CZV231" s="1"/>
      <c r="DAF231" s="2"/>
      <c r="DAG231" s="1"/>
      <c r="DAQ231" s="2"/>
      <c r="DAR231" s="1"/>
      <c r="DBB231" s="2"/>
      <c r="DBC231" s="1"/>
      <c r="DBM231" s="2"/>
      <c r="DBN231" s="1"/>
      <c r="DBX231" s="2"/>
      <c r="DBY231" s="1"/>
      <c r="DCI231" s="2"/>
      <c r="DCJ231" s="1"/>
      <c r="DCT231" s="2"/>
      <c r="DCU231" s="1"/>
      <c r="DDE231" s="2"/>
      <c r="DDF231" s="1"/>
      <c r="DDP231" s="2"/>
      <c r="DDQ231" s="1"/>
      <c r="DEA231" s="2"/>
      <c r="DEB231" s="1"/>
      <c r="DEL231" s="2"/>
      <c r="DEM231" s="1"/>
      <c r="DEW231" s="2"/>
      <c r="DEX231" s="1"/>
      <c r="DFH231" s="2"/>
      <c r="DFI231" s="1"/>
      <c r="DFS231" s="2"/>
      <c r="DFT231" s="1"/>
      <c r="DGD231" s="2"/>
      <c r="DGE231" s="1"/>
      <c r="DGO231" s="2"/>
      <c r="DGP231" s="1"/>
      <c r="DGZ231" s="2"/>
      <c r="DHA231" s="1"/>
      <c r="DHK231" s="2"/>
      <c r="DHL231" s="1"/>
      <c r="DHV231" s="2"/>
      <c r="DHW231" s="1"/>
      <c r="DIG231" s="2"/>
      <c r="DIH231" s="1"/>
      <c r="DIR231" s="2"/>
      <c r="DIS231" s="1"/>
      <c r="DJC231" s="2"/>
      <c r="DJD231" s="1"/>
      <c r="DJN231" s="2"/>
      <c r="DJO231" s="1"/>
      <c r="DJY231" s="2"/>
      <c r="DJZ231" s="1"/>
      <c r="DKJ231" s="2"/>
      <c r="DKK231" s="1"/>
      <c r="DKU231" s="2"/>
      <c r="DKV231" s="1"/>
      <c r="DLF231" s="2"/>
      <c r="DLG231" s="1"/>
      <c r="DLQ231" s="2"/>
      <c r="DLR231" s="1"/>
      <c r="DMB231" s="2"/>
      <c r="DMC231" s="1"/>
      <c r="DMM231" s="2"/>
      <c r="DMN231" s="1"/>
      <c r="DMX231" s="2"/>
      <c r="DMY231" s="1"/>
      <c r="DNI231" s="2"/>
      <c r="DNJ231" s="1"/>
      <c r="DNT231" s="2"/>
      <c r="DNU231" s="1"/>
      <c r="DOE231" s="2"/>
      <c r="DOF231" s="1"/>
      <c r="DOP231" s="2"/>
      <c r="DOQ231" s="1"/>
      <c r="DPA231" s="2"/>
      <c r="DPB231" s="1"/>
      <c r="DPL231" s="2"/>
      <c r="DPM231" s="1"/>
      <c r="DPW231" s="2"/>
      <c r="DPX231" s="1"/>
      <c r="DQH231" s="2"/>
      <c r="DQI231" s="1"/>
      <c r="DQS231" s="2"/>
      <c r="DQT231" s="1"/>
      <c r="DRD231" s="2"/>
      <c r="DRE231" s="1"/>
      <c r="DRO231" s="2"/>
      <c r="DRP231" s="1"/>
      <c r="DRZ231" s="2"/>
      <c r="DSA231" s="1"/>
      <c r="DSK231" s="2"/>
      <c r="DSL231" s="1"/>
      <c r="DSV231" s="2"/>
      <c r="DSW231" s="1"/>
      <c r="DTG231" s="2"/>
      <c r="DTH231" s="1"/>
      <c r="DTR231" s="2"/>
      <c r="DTS231" s="1"/>
      <c r="DUC231" s="2"/>
      <c r="DUD231" s="1"/>
      <c r="DUN231" s="2"/>
      <c r="DUO231" s="1"/>
      <c r="DUY231" s="2"/>
      <c r="DUZ231" s="1"/>
      <c r="DVJ231" s="2"/>
      <c r="DVK231" s="1"/>
      <c r="DVU231" s="2"/>
      <c r="DVV231" s="1"/>
      <c r="DWF231" s="2"/>
      <c r="DWG231" s="1"/>
      <c r="DWQ231" s="2"/>
      <c r="DWR231" s="1"/>
      <c r="DXB231" s="2"/>
      <c r="DXC231" s="1"/>
      <c r="DXM231" s="2"/>
      <c r="DXN231" s="1"/>
      <c r="DXX231" s="2"/>
      <c r="DXY231" s="1"/>
      <c r="DYI231" s="2"/>
      <c r="DYJ231" s="1"/>
      <c r="DYT231" s="2"/>
      <c r="DYU231" s="1"/>
      <c r="DZE231" s="2"/>
      <c r="DZF231" s="1"/>
      <c r="DZP231" s="2"/>
      <c r="DZQ231" s="1"/>
      <c r="EAA231" s="2"/>
      <c r="EAB231" s="1"/>
      <c r="EAL231" s="2"/>
      <c r="EAM231" s="1"/>
      <c r="EAW231" s="2"/>
      <c r="EAX231" s="1"/>
      <c r="EBH231" s="2"/>
      <c r="EBI231" s="1"/>
      <c r="EBS231" s="2"/>
      <c r="EBT231" s="1"/>
      <c r="ECD231" s="2"/>
      <c r="ECE231" s="1"/>
      <c r="ECO231" s="2"/>
      <c r="ECP231" s="1"/>
      <c r="ECZ231" s="2"/>
      <c r="EDA231" s="1"/>
      <c r="EDK231" s="2"/>
      <c r="EDL231" s="1"/>
      <c r="EDV231" s="2"/>
      <c r="EDW231" s="1"/>
      <c r="EEG231" s="2"/>
      <c r="EEH231" s="1"/>
      <c r="EER231" s="2"/>
      <c r="EES231" s="1"/>
      <c r="EFC231" s="2"/>
      <c r="EFD231" s="1"/>
      <c r="EFN231" s="2"/>
      <c r="EFO231" s="1"/>
      <c r="EFY231" s="2"/>
      <c r="EFZ231" s="1"/>
      <c r="EGJ231" s="2"/>
      <c r="EGK231" s="1"/>
      <c r="EGU231" s="2"/>
      <c r="EGV231" s="1"/>
      <c r="EHF231" s="2"/>
      <c r="EHG231" s="1"/>
      <c r="EHQ231" s="2"/>
      <c r="EHR231" s="1"/>
      <c r="EIB231" s="2"/>
      <c r="EIC231" s="1"/>
      <c r="EIM231" s="2"/>
      <c r="EIN231" s="1"/>
      <c r="EIX231" s="2"/>
      <c r="EIY231" s="1"/>
      <c r="EJI231" s="2"/>
      <c r="EJJ231" s="1"/>
      <c r="EJT231" s="2"/>
      <c r="EJU231" s="1"/>
      <c r="EKE231" s="2"/>
      <c r="EKF231" s="1"/>
      <c r="EKP231" s="2"/>
      <c r="EKQ231" s="1"/>
      <c r="ELA231" s="2"/>
      <c r="ELB231" s="1"/>
      <c r="ELL231" s="2"/>
      <c r="ELM231" s="1"/>
      <c r="ELW231" s="2"/>
      <c r="ELX231" s="1"/>
      <c r="EMH231" s="2"/>
      <c r="EMI231" s="1"/>
      <c r="EMS231" s="2"/>
      <c r="EMT231" s="1"/>
      <c r="END231" s="2"/>
      <c r="ENE231" s="1"/>
      <c r="ENO231" s="2"/>
      <c r="ENP231" s="1"/>
      <c r="ENZ231" s="2"/>
      <c r="EOA231" s="1"/>
      <c r="EOK231" s="2"/>
      <c r="EOL231" s="1"/>
      <c r="EOV231" s="2"/>
      <c r="EOW231" s="1"/>
      <c r="EPG231" s="2"/>
      <c r="EPH231" s="1"/>
      <c r="EPR231" s="2"/>
      <c r="EPS231" s="1"/>
      <c r="EQC231" s="2"/>
      <c r="EQD231" s="1"/>
      <c r="EQN231" s="2"/>
      <c r="EQO231" s="1"/>
      <c r="EQY231" s="2"/>
      <c r="EQZ231" s="1"/>
      <c r="ERJ231" s="2"/>
      <c r="ERK231" s="1"/>
      <c r="ERU231" s="2"/>
      <c r="ERV231" s="1"/>
      <c r="ESF231" s="2"/>
      <c r="ESG231" s="1"/>
      <c r="ESQ231" s="2"/>
      <c r="ESR231" s="1"/>
      <c r="ETB231" s="2"/>
      <c r="ETC231" s="1"/>
      <c r="ETM231" s="2"/>
      <c r="ETN231" s="1"/>
      <c r="ETX231" s="2"/>
      <c r="ETY231" s="1"/>
      <c r="EUI231" s="2"/>
      <c r="EUJ231" s="1"/>
      <c r="EUT231" s="2"/>
      <c r="EUU231" s="1"/>
      <c r="EVE231" s="2"/>
      <c r="EVF231" s="1"/>
      <c r="EVP231" s="2"/>
      <c r="EVQ231" s="1"/>
      <c r="EWA231" s="2"/>
      <c r="EWB231" s="1"/>
      <c r="EWL231" s="2"/>
      <c r="EWM231" s="1"/>
      <c r="EWW231" s="2"/>
      <c r="EWX231" s="1"/>
      <c r="EXH231" s="2"/>
      <c r="EXI231" s="1"/>
      <c r="EXS231" s="2"/>
      <c r="EXT231" s="1"/>
      <c r="EYD231" s="2"/>
      <c r="EYE231" s="1"/>
      <c r="EYO231" s="2"/>
      <c r="EYP231" s="1"/>
      <c r="EYZ231" s="2"/>
      <c r="EZA231" s="1"/>
      <c r="EZK231" s="2"/>
      <c r="EZL231" s="1"/>
      <c r="EZV231" s="2"/>
      <c r="EZW231" s="1"/>
      <c r="FAG231" s="2"/>
      <c r="FAH231" s="1"/>
      <c r="FAR231" s="2"/>
      <c r="FAS231" s="1"/>
      <c r="FBC231" s="2"/>
      <c r="FBD231" s="1"/>
      <c r="FBN231" s="2"/>
      <c r="FBO231" s="1"/>
      <c r="FBY231" s="2"/>
      <c r="FBZ231" s="1"/>
      <c r="FCJ231" s="2"/>
      <c r="FCK231" s="1"/>
      <c r="FCU231" s="2"/>
      <c r="FCV231" s="1"/>
      <c r="FDF231" s="2"/>
      <c r="FDG231" s="1"/>
      <c r="FDQ231" s="2"/>
      <c r="FDR231" s="1"/>
      <c r="FEB231" s="2"/>
      <c r="FEC231" s="1"/>
      <c r="FEM231" s="2"/>
      <c r="FEN231" s="1"/>
      <c r="FEX231" s="2"/>
      <c r="FEY231" s="1"/>
      <c r="FFI231" s="2"/>
      <c r="FFJ231" s="1"/>
      <c r="FFT231" s="2"/>
      <c r="FFU231" s="1"/>
      <c r="FGE231" s="2"/>
      <c r="FGF231" s="1"/>
      <c r="FGP231" s="2"/>
      <c r="FGQ231" s="1"/>
      <c r="FHA231" s="2"/>
      <c r="FHB231" s="1"/>
      <c r="FHL231" s="2"/>
      <c r="FHM231" s="1"/>
      <c r="FHW231" s="2"/>
      <c r="FHX231" s="1"/>
      <c r="FIH231" s="2"/>
      <c r="FII231" s="1"/>
      <c r="FIS231" s="2"/>
      <c r="FIT231" s="1"/>
      <c r="FJD231" s="2"/>
      <c r="FJE231" s="1"/>
      <c r="FJO231" s="2"/>
      <c r="FJP231" s="1"/>
      <c r="FJZ231" s="2"/>
      <c r="FKA231" s="1"/>
      <c r="FKK231" s="2"/>
      <c r="FKL231" s="1"/>
      <c r="FKV231" s="2"/>
      <c r="FKW231" s="1"/>
      <c r="FLG231" s="2"/>
      <c r="FLH231" s="1"/>
      <c r="FLR231" s="2"/>
      <c r="FLS231" s="1"/>
      <c r="FMC231" s="2"/>
      <c r="FMD231" s="1"/>
      <c r="FMN231" s="2"/>
      <c r="FMO231" s="1"/>
      <c r="FMY231" s="2"/>
      <c r="FMZ231" s="1"/>
      <c r="FNJ231" s="2"/>
      <c r="FNK231" s="1"/>
      <c r="FNU231" s="2"/>
      <c r="FNV231" s="1"/>
      <c r="FOF231" s="2"/>
      <c r="FOG231" s="1"/>
      <c r="FOQ231" s="2"/>
      <c r="FOR231" s="1"/>
      <c r="FPB231" s="2"/>
      <c r="FPC231" s="1"/>
      <c r="FPM231" s="2"/>
      <c r="FPN231" s="1"/>
      <c r="FPX231" s="2"/>
      <c r="FPY231" s="1"/>
      <c r="FQI231" s="2"/>
      <c r="FQJ231" s="1"/>
      <c r="FQT231" s="2"/>
      <c r="FQU231" s="1"/>
      <c r="FRE231" s="2"/>
      <c r="FRF231" s="1"/>
      <c r="FRP231" s="2"/>
      <c r="FRQ231" s="1"/>
      <c r="FSA231" s="2"/>
      <c r="FSB231" s="1"/>
      <c r="FSL231" s="2"/>
      <c r="FSM231" s="1"/>
      <c r="FSW231" s="2"/>
      <c r="FSX231" s="1"/>
      <c r="FTH231" s="2"/>
      <c r="FTI231" s="1"/>
      <c r="FTS231" s="2"/>
      <c r="FTT231" s="1"/>
      <c r="FUD231" s="2"/>
      <c r="FUE231" s="1"/>
      <c r="FUO231" s="2"/>
      <c r="FUP231" s="1"/>
      <c r="FUZ231" s="2"/>
      <c r="FVA231" s="1"/>
      <c r="FVK231" s="2"/>
      <c r="FVL231" s="1"/>
      <c r="FVV231" s="2"/>
      <c r="FVW231" s="1"/>
      <c r="FWG231" s="2"/>
      <c r="FWH231" s="1"/>
      <c r="FWR231" s="2"/>
      <c r="FWS231" s="1"/>
      <c r="FXC231" s="2"/>
      <c r="FXD231" s="1"/>
      <c r="FXN231" s="2"/>
      <c r="FXO231" s="1"/>
      <c r="FXY231" s="2"/>
      <c r="FXZ231" s="1"/>
      <c r="FYJ231" s="2"/>
      <c r="FYK231" s="1"/>
      <c r="FYU231" s="2"/>
      <c r="FYV231" s="1"/>
      <c r="FZF231" s="2"/>
      <c r="FZG231" s="1"/>
      <c r="FZQ231" s="2"/>
      <c r="FZR231" s="1"/>
      <c r="GAB231" s="2"/>
      <c r="GAC231" s="1"/>
      <c r="GAM231" s="2"/>
      <c r="GAN231" s="1"/>
      <c r="GAX231" s="2"/>
      <c r="GAY231" s="1"/>
      <c r="GBI231" s="2"/>
      <c r="GBJ231" s="1"/>
      <c r="GBT231" s="2"/>
      <c r="GBU231" s="1"/>
      <c r="GCE231" s="2"/>
      <c r="GCF231" s="1"/>
      <c r="GCP231" s="2"/>
      <c r="GCQ231" s="1"/>
      <c r="GDA231" s="2"/>
      <c r="GDB231" s="1"/>
      <c r="GDL231" s="2"/>
      <c r="GDM231" s="1"/>
      <c r="GDW231" s="2"/>
      <c r="GDX231" s="1"/>
      <c r="GEH231" s="2"/>
      <c r="GEI231" s="1"/>
      <c r="GES231" s="2"/>
      <c r="GET231" s="1"/>
      <c r="GFD231" s="2"/>
      <c r="GFE231" s="1"/>
      <c r="GFO231" s="2"/>
      <c r="GFP231" s="1"/>
      <c r="GFZ231" s="2"/>
      <c r="GGA231" s="1"/>
      <c r="GGK231" s="2"/>
      <c r="GGL231" s="1"/>
      <c r="GGV231" s="2"/>
      <c r="GGW231" s="1"/>
      <c r="GHG231" s="2"/>
      <c r="GHH231" s="1"/>
      <c r="GHR231" s="2"/>
      <c r="GHS231" s="1"/>
      <c r="GIC231" s="2"/>
      <c r="GID231" s="1"/>
      <c r="GIN231" s="2"/>
      <c r="GIO231" s="1"/>
      <c r="GIY231" s="2"/>
      <c r="GIZ231" s="1"/>
      <c r="GJJ231" s="2"/>
      <c r="GJK231" s="1"/>
      <c r="GJU231" s="2"/>
      <c r="GJV231" s="1"/>
      <c r="GKF231" s="2"/>
      <c r="GKG231" s="1"/>
      <c r="GKQ231" s="2"/>
      <c r="GKR231" s="1"/>
      <c r="GLB231" s="2"/>
      <c r="GLC231" s="1"/>
      <c r="GLM231" s="2"/>
      <c r="GLN231" s="1"/>
      <c r="GLX231" s="2"/>
      <c r="GLY231" s="1"/>
      <c r="GMI231" s="2"/>
      <c r="GMJ231" s="1"/>
      <c r="GMT231" s="2"/>
      <c r="GMU231" s="1"/>
      <c r="GNE231" s="2"/>
      <c r="GNF231" s="1"/>
      <c r="GNP231" s="2"/>
      <c r="GNQ231" s="1"/>
      <c r="GOA231" s="2"/>
      <c r="GOB231" s="1"/>
      <c r="GOL231" s="2"/>
      <c r="GOM231" s="1"/>
      <c r="GOW231" s="2"/>
      <c r="GOX231" s="1"/>
      <c r="GPH231" s="2"/>
      <c r="GPI231" s="1"/>
      <c r="GPS231" s="2"/>
      <c r="GPT231" s="1"/>
      <c r="GQD231" s="2"/>
      <c r="GQE231" s="1"/>
      <c r="GQO231" s="2"/>
      <c r="GQP231" s="1"/>
      <c r="GQZ231" s="2"/>
      <c r="GRA231" s="1"/>
      <c r="GRK231" s="2"/>
      <c r="GRL231" s="1"/>
      <c r="GRV231" s="2"/>
      <c r="GRW231" s="1"/>
      <c r="GSG231" s="2"/>
      <c r="GSH231" s="1"/>
      <c r="GSR231" s="2"/>
      <c r="GSS231" s="1"/>
      <c r="GTC231" s="2"/>
      <c r="GTD231" s="1"/>
      <c r="GTN231" s="2"/>
      <c r="GTO231" s="1"/>
      <c r="GTY231" s="2"/>
      <c r="GTZ231" s="1"/>
      <c r="GUJ231" s="2"/>
      <c r="GUK231" s="1"/>
      <c r="GUU231" s="2"/>
      <c r="GUV231" s="1"/>
      <c r="GVF231" s="2"/>
      <c r="GVG231" s="1"/>
      <c r="GVQ231" s="2"/>
      <c r="GVR231" s="1"/>
      <c r="GWB231" s="2"/>
      <c r="GWC231" s="1"/>
      <c r="GWM231" s="2"/>
      <c r="GWN231" s="1"/>
      <c r="GWX231" s="2"/>
      <c r="GWY231" s="1"/>
      <c r="GXI231" s="2"/>
      <c r="GXJ231" s="1"/>
      <c r="GXT231" s="2"/>
      <c r="GXU231" s="1"/>
      <c r="GYE231" s="2"/>
      <c r="GYF231" s="1"/>
      <c r="GYP231" s="2"/>
      <c r="GYQ231" s="1"/>
      <c r="GZA231" s="2"/>
      <c r="GZB231" s="1"/>
      <c r="GZL231" s="2"/>
      <c r="GZM231" s="1"/>
      <c r="GZW231" s="2"/>
      <c r="GZX231" s="1"/>
      <c r="HAH231" s="2"/>
      <c r="HAI231" s="1"/>
      <c r="HAS231" s="2"/>
      <c r="HAT231" s="1"/>
      <c r="HBD231" s="2"/>
      <c r="HBE231" s="1"/>
      <c r="HBO231" s="2"/>
      <c r="HBP231" s="1"/>
      <c r="HBZ231" s="2"/>
      <c r="HCA231" s="1"/>
      <c r="HCK231" s="2"/>
      <c r="HCL231" s="1"/>
      <c r="HCV231" s="2"/>
      <c r="HCW231" s="1"/>
      <c r="HDG231" s="2"/>
      <c r="HDH231" s="1"/>
      <c r="HDR231" s="2"/>
      <c r="HDS231" s="1"/>
      <c r="HEC231" s="2"/>
      <c r="HED231" s="1"/>
      <c r="HEN231" s="2"/>
      <c r="HEO231" s="1"/>
      <c r="HEY231" s="2"/>
      <c r="HEZ231" s="1"/>
      <c r="HFJ231" s="2"/>
      <c r="HFK231" s="1"/>
      <c r="HFU231" s="2"/>
      <c r="HFV231" s="1"/>
      <c r="HGF231" s="2"/>
      <c r="HGG231" s="1"/>
      <c r="HGQ231" s="2"/>
      <c r="HGR231" s="1"/>
      <c r="HHB231" s="2"/>
      <c r="HHC231" s="1"/>
      <c r="HHM231" s="2"/>
      <c r="HHN231" s="1"/>
      <c r="HHX231" s="2"/>
      <c r="HHY231" s="1"/>
      <c r="HII231" s="2"/>
      <c r="HIJ231" s="1"/>
      <c r="HIT231" s="2"/>
      <c r="HIU231" s="1"/>
      <c r="HJE231" s="2"/>
      <c r="HJF231" s="1"/>
      <c r="HJP231" s="2"/>
      <c r="HJQ231" s="1"/>
      <c r="HKA231" s="2"/>
      <c r="HKB231" s="1"/>
      <c r="HKL231" s="2"/>
      <c r="HKM231" s="1"/>
      <c r="HKW231" s="2"/>
      <c r="HKX231" s="1"/>
      <c r="HLH231" s="2"/>
      <c r="HLI231" s="1"/>
      <c r="HLS231" s="2"/>
      <c r="HLT231" s="1"/>
      <c r="HMD231" s="2"/>
      <c r="HME231" s="1"/>
      <c r="HMO231" s="2"/>
      <c r="HMP231" s="1"/>
      <c r="HMZ231" s="2"/>
      <c r="HNA231" s="1"/>
      <c r="HNK231" s="2"/>
      <c r="HNL231" s="1"/>
      <c r="HNV231" s="2"/>
      <c r="HNW231" s="1"/>
      <c r="HOG231" s="2"/>
      <c r="HOH231" s="1"/>
      <c r="HOR231" s="2"/>
      <c r="HOS231" s="1"/>
      <c r="HPC231" s="2"/>
      <c r="HPD231" s="1"/>
      <c r="HPN231" s="2"/>
      <c r="HPO231" s="1"/>
      <c r="HPY231" s="2"/>
      <c r="HPZ231" s="1"/>
      <c r="HQJ231" s="2"/>
      <c r="HQK231" s="1"/>
      <c r="HQU231" s="2"/>
      <c r="HQV231" s="1"/>
      <c r="HRF231" s="2"/>
      <c r="HRG231" s="1"/>
      <c r="HRQ231" s="2"/>
      <c r="HRR231" s="1"/>
      <c r="HSB231" s="2"/>
      <c r="HSC231" s="1"/>
      <c r="HSM231" s="2"/>
      <c r="HSN231" s="1"/>
      <c r="HSX231" s="2"/>
      <c r="HSY231" s="1"/>
      <c r="HTI231" s="2"/>
      <c r="HTJ231" s="1"/>
      <c r="HTT231" s="2"/>
      <c r="HTU231" s="1"/>
      <c r="HUE231" s="2"/>
      <c r="HUF231" s="1"/>
      <c r="HUP231" s="2"/>
      <c r="HUQ231" s="1"/>
      <c r="HVA231" s="2"/>
      <c r="HVB231" s="1"/>
      <c r="HVL231" s="2"/>
      <c r="HVM231" s="1"/>
      <c r="HVW231" s="2"/>
      <c r="HVX231" s="1"/>
      <c r="HWH231" s="2"/>
      <c r="HWI231" s="1"/>
      <c r="HWS231" s="2"/>
      <c r="HWT231" s="1"/>
      <c r="HXD231" s="2"/>
      <c r="HXE231" s="1"/>
      <c r="HXO231" s="2"/>
      <c r="HXP231" s="1"/>
      <c r="HXZ231" s="2"/>
      <c r="HYA231" s="1"/>
      <c r="HYK231" s="2"/>
      <c r="HYL231" s="1"/>
      <c r="HYV231" s="2"/>
      <c r="HYW231" s="1"/>
      <c r="HZG231" s="2"/>
      <c r="HZH231" s="1"/>
      <c r="HZR231" s="2"/>
      <c r="HZS231" s="1"/>
      <c r="IAC231" s="2"/>
      <c r="IAD231" s="1"/>
      <c r="IAN231" s="2"/>
      <c r="IAO231" s="1"/>
      <c r="IAY231" s="2"/>
      <c r="IAZ231" s="1"/>
      <c r="IBJ231" s="2"/>
      <c r="IBK231" s="1"/>
      <c r="IBU231" s="2"/>
      <c r="IBV231" s="1"/>
      <c r="ICF231" s="2"/>
      <c r="ICG231" s="1"/>
      <c r="ICQ231" s="2"/>
      <c r="ICR231" s="1"/>
      <c r="IDB231" s="2"/>
      <c r="IDC231" s="1"/>
      <c r="IDM231" s="2"/>
      <c r="IDN231" s="1"/>
      <c r="IDX231" s="2"/>
      <c r="IDY231" s="1"/>
      <c r="IEI231" s="2"/>
      <c r="IEJ231" s="1"/>
      <c r="IET231" s="2"/>
      <c r="IEU231" s="1"/>
      <c r="IFE231" s="2"/>
      <c r="IFF231" s="1"/>
      <c r="IFP231" s="2"/>
      <c r="IFQ231" s="1"/>
      <c r="IGA231" s="2"/>
      <c r="IGB231" s="1"/>
      <c r="IGL231" s="2"/>
      <c r="IGM231" s="1"/>
      <c r="IGW231" s="2"/>
      <c r="IGX231" s="1"/>
      <c r="IHH231" s="2"/>
      <c r="IHI231" s="1"/>
      <c r="IHS231" s="2"/>
      <c r="IHT231" s="1"/>
      <c r="IID231" s="2"/>
      <c r="IIE231" s="1"/>
      <c r="IIO231" s="2"/>
      <c r="IIP231" s="1"/>
      <c r="IIZ231" s="2"/>
      <c r="IJA231" s="1"/>
      <c r="IJK231" s="2"/>
      <c r="IJL231" s="1"/>
      <c r="IJV231" s="2"/>
      <c r="IJW231" s="1"/>
      <c r="IKG231" s="2"/>
      <c r="IKH231" s="1"/>
      <c r="IKR231" s="2"/>
      <c r="IKS231" s="1"/>
      <c r="ILC231" s="2"/>
      <c r="ILD231" s="1"/>
      <c r="ILN231" s="2"/>
      <c r="ILO231" s="1"/>
      <c r="ILY231" s="2"/>
      <c r="ILZ231" s="1"/>
      <c r="IMJ231" s="2"/>
      <c r="IMK231" s="1"/>
      <c r="IMU231" s="2"/>
      <c r="IMV231" s="1"/>
      <c r="INF231" s="2"/>
      <c r="ING231" s="1"/>
      <c r="INQ231" s="2"/>
      <c r="INR231" s="1"/>
      <c r="IOB231" s="2"/>
      <c r="IOC231" s="1"/>
      <c r="IOM231" s="2"/>
      <c r="ION231" s="1"/>
      <c r="IOX231" s="2"/>
      <c r="IOY231" s="1"/>
      <c r="IPI231" s="2"/>
      <c r="IPJ231" s="1"/>
      <c r="IPT231" s="2"/>
      <c r="IPU231" s="1"/>
      <c r="IQE231" s="2"/>
      <c r="IQF231" s="1"/>
      <c r="IQP231" s="2"/>
      <c r="IQQ231" s="1"/>
      <c r="IRA231" s="2"/>
      <c r="IRB231" s="1"/>
      <c r="IRL231" s="2"/>
      <c r="IRM231" s="1"/>
      <c r="IRW231" s="2"/>
      <c r="IRX231" s="1"/>
      <c r="ISH231" s="2"/>
      <c r="ISI231" s="1"/>
      <c r="ISS231" s="2"/>
      <c r="IST231" s="1"/>
      <c r="ITD231" s="2"/>
      <c r="ITE231" s="1"/>
      <c r="ITO231" s="2"/>
      <c r="ITP231" s="1"/>
      <c r="ITZ231" s="2"/>
      <c r="IUA231" s="1"/>
      <c r="IUK231" s="2"/>
      <c r="IUL231" s="1"/>
      <c r="IUV231" s="2"/>
      <c r="IUW231" s="1"/>
      <c r="IVG231" s="2"/>
      <c r="IVH231" s="1"/>
      <c r="IVR231" s="2"/>
      <c r="IVS231" s="1"/>
      <c r="IWC231" s="2"/>
      <c r="IWD231" s="1"/>
      <c r="IWN231" s="2"/>
      <c r="IWO231" s="1"/>
      <c r="IWY231" s="2"/>
      <c r="IWZ231" s="1"/>
      <c r="IXJ231" s="2"/>
      <c r="IXK231" s="1"/>
      <c r="IXU231" s="2"/>
      <c r="IXV231" s="1"/>
      <c r="IYF231" s="2"/>
      <c r="IYG231" s="1"/>
      <c r="IYQ231" s="2"/>
      <c r="IYR231" s="1"/>
      <c r="IZB231" s="2"/>
      <c r="IZC231" s="1"/>
      <c r="IZM231" s="2"/>
      <c r="IZN231" s="1"/>
      <c r="IZX231" s="2"/>
      <c r="IZY231" s="1"/>
      <c r="JAI231" s="2"/>
      <c r="JAJ231" s="1"/>
      <c r="JAT231" s="2"/>
      <c r="JAU231" s="1"/>
      <c r="JBE231" s="2"/>
      <c r="JBF231" s="1"/>
      <c r="JBP231" s="2"/>
      <c r="JBQ231" s="1"/>
      <c r="JCA231" s="2"/>
      <c r="JCB231" s="1"/>
      <c r="JCL231" s="2"/>
      <c r="JCM231" s="1"/>
      <c r="JCW231" s="2"/>
      <c r="JCX231" s="1"/>
      <c r="JDH231" s="2"/>
      <c r="JDI231" s="1"/>
      <c r="JDS231" s="2"/>
      <c r="JDT231" s="1"/>
      <c r="JED231" s="2"/>
      <c r="JEE231" s="1"/>
      <c r="JEO231" s="2"/>
      <c r="JEP231" s="1"/>
      <c r="JEZ231" s="2"/>
      <c r="JFA231" s="1"/>
      <c r="JFK231" s="2"/>
      <c r="JFL231" s="1"/>
      <c r="JFV231" s="2"/>
      <c r="JFW231" s="1"/>
      <c r="JGG231" s="2"/>
      <c r="JGH231" s="1"/>
      <c r="JGR231" s="2"/>
      <c r="JGS231" s="1"/>
      <c r="JHC231" s="2"/>
      <c r="JHD231" s="1"/>
      <c r="JHN231" s="2"/>
      <c r="JHO231" s="1"/>
      <c r="JHY231" s="2"/>
      <c r="JHZ231" s="1"/>
      <c r="JIJ231" s="2"/>
      <c r="JIK231" s="1"/>
      <c r="JIU231" s="2"/>
      <c r="JIV231" s="1"/>
      <c r="JJF231" s="2"/>
      <c r="JJG231" s="1"/>
      <c r="JJQ231" s="2"/>
      <c r="JJR231" s="1"/>
      <c r="JKB231" s="2"/>
      <c r="JKC231" s="1"/>
      <c r="JKM231" s="2"/>
      <c r="JKN231" s="1"/>
      <c r="JKX231" s="2"/>
      <c r="JKY231" s="1"/>
      <c r="JLI231" s="2"/>
      <c r="JLJ231" s="1"/>
      <c r="JLT231" s="2"/>
      <c r="JLU231" s="1"/>
      <c r="JME231" s="2"/>
      <c r="JMF231" s="1"/>
      <c r="JMP231" s="2"/>
      <c r="JMQ231" s="1"/>
      <c r="JNA231" s="2"/>
      <c r="JNB231" s="1"/>
      <c r="JNL231" s="2"/>
      <c r="JNM231" s="1"/>
      <c r="JNW231" s="2"/>
      <c r="JNX231" s="1"/>
      <c r="JOH231" s="2"/>
      <c r="JOI231" s="1"/>
      <c r="JOS231" s="2"/>
      <c r="JOT231" s="1"/>
      <c r="JPD231" s="2"/>
      <c r="JPE231" s="1"/>
      <c r="JPO231" s="2"/>
      <c r="JPP231" s="1"/>
      <c r="JPZ231" s="2"/>
      <c r="JQA231" s="1"/>
      <c r="JQK231" s="2"/>
      <c r="JQL231" s="1"/>
      <c r="JQV231" s="2"/>
      <c r="JQW231" s="1"/>
      <c r="JRG231" s="2"/>
      <c r="JRH231" s="1"/>
      <c r="JRR231" s="2"/>
      <c r="JRS231" s="1"/>
      <c r="JSC231" s="2"/>
      <c r="JSD231" s="1"/>
      <c r="JSN231" s="2"/>
      <c r="JSO231" s="1"/>
      <c r="JSY231" s="2"/>
      <c r="JSZ231" s="1"/>
      <c r="JTJ231" s="2"/>
      <c r="JTK231" s="1"/>
      <c r="JTU231" s="2"/>
      <c r="JTV231" s="1"/>
      <c r="JUF231" s="2"/>
      <c r="JUG231" s="1"/>
      <c r="JUQ231" s="2"/>
      <c r="JUR231" s="1"/>
      <c r="JVB231" s="2"/>
      <c r="JVC231" s="1"/>
      <c r="JVM231" s="2"/>
      <c r="JVN231" s="1"/>
      <c r="JVX231" s="2"/>
      <c r="JVY231" s="1"/>
      <c r="JWI231" s="2"/>
      <c r="JWJ231" s="1"/>
      <c r="JWT231" s="2"/>
      <c r="JWU231" s="1"/>
      <c r="JXE231" s="2"/>
      <c r="JXF231" s="1"/>
      <c r="JXP231" s="2"/>
      <c r="JXQ231" s="1"/>
      <c r="JYA231" s="2"/>
      <c r="JYB231" s="1"/>
      <c r="JYL231" s="2"/>
      <c r="JYM231" s="1"/>
      <c r="JYW231" s="2"/>
      <c r="JYX231" s="1"/>
      <c r="JZH231" s="2"/>
      <c r="JZI231" s="1"/>
      <c r="JZS231" s="2"/>
      <c r="JZT231" s="1"/>
      <c r="KAD231" s="2"/>
      <c r="KAE231" s="1"/>
      <c r="KAO231" s="2"/>
      <c r="KAP231" s="1"/>
      <c r="KAZ231" s="2"/>
      <c r="KBA231" s="1"/>
      <c r="KBK231" s="2"/>
      <c r="KBL231" s="1"/>
      <c r="KBV231" s="2"/>
      <c r="KBW231" s="1"/>
      <c r="KCG231" s="2"/>
      <c r="KCH231" s="1"/>
      <c r="KCR231" s="2"/>
      <c r="KCS231" s="1"/>
      <c r="KDC231" s="2"/>
      <c r="KDD231" s="1"/>
      <c r="KDN231" s="2"/>
      <c r="KDO231" s="1"/>
      <c r="KDY231" s="2"/>
      <c r="KDZ231" s="1"/>
      <c r="KEJ231" s="2"/>
      <c r="KEK231" s="1"/>
      <c r="KEU231" s="2"/>
      <c r="KEV231" s="1"/>
      <c r="KFF231" s="2"/>
      <c r="KFG231" s="1"/>
      <c r="KFQ231" s="2"/>
      <c r="KFR231" s="1"/>
      <c r="KGB231" s="2"/>
      <c r="KGC231" s="1"/>
      <c r="KGM231" s="2"/>
      <c r="KGN231" s="1"/>
      <c r="KGX231" s="2"/>
      <c r="KGY231" s="1"/>
      <c r="KHI231" s="2"/>
      <c r="KHJ231" s="1"/>
      <c r="KHT231" s="2"/>
      <c r="KHU231" s="1"/>
      <c r="KIE231" s="2"/>
      <c r="KIF231" s="1"/>
      <c r="KIP231" s="2"/>
      <c r="KIQ231" s="1"/>
      <c r="KJA231" s="2"/>
      <c r="KJB231" s="1"/>
      <c r="KJL231" s="2"/>
      <c r="KJM231" s="1"/>
      <c r="KJW231" s="2"/>
      <c r="KJX231" s="1"/>
      <c r="KKH231" s="2"/>
      <c r="KKI231" s="1"/>
      <c r="KKS231" s="2"/>
      <c r="KKT231" s="1"/>
      <c r="KLD231" s="2"/>
      <c r="KLE231" s="1"/>
      <c r="KLO231" s="2"/>
      <c r="KLP231" s="1"/>
      <c r="KLZ231" s="2"/>
      <c r="KMA231" s="1"/>
      <c r="KMK231" s="2"/>
      <c r="KML231" s="1"/>
      <c r="KMV231" s="2"/>
      <c r="KMW231" s="1"/>
      <c r="KNG231" s="2"/>
      <c r="KNH231" s="1"/>
      <c r="KNR231" s="2"/>
      <c r="KNS231" s="1"/>
      <c r="KOC231" s="2"/>
      <c r="KOD231" s="1"/>
      <c r="KON231" s="2"/>
      <c r="KOO231" s="1"/>
      <c r="KOY231" s="2"/>
      <c r="KOZ231" s="1"/>
      <c r="KPJ231" s="2"/>
      <c r="KPK231" s="1"/>
      <c r="KPU231" s="2"/>
      <c r="KPV231" s="1"/>
      <c r="KQF231" s="2"/>
      <c r="KQG231" s="1"/>
      <c r="KQQ231" s="2"/>
      <c r="KQR231" s="1"/>
      <c r="KRB231" s="2"/>
      <c r="KRC231" s="1"/>
      <c r="KRM231" s="2"/>
      <c r="KRN231" s="1"/>
      <c r="KRX231" s="2"/>
      <c r="KRY231" s="1"/>
      <c r="KSI231" s="2"/>
      <c r="KSJ231" s="1"/>
      <c r="KST231" s="2"/>
      <c r="KSU231" s="1"/>
      <c r="KTE231" s="2"/>
      <c r="KTF231" s="1"/>
      <c r="KTP231" s="2"/>
      <c r="KTQ231" s="1"/>
      <c r="KUA231" s="2"/>
      <c r="KUB231" s="1"/>
      <c r="KUL231" s="2"/>
      <c r="KUM231" s="1"/>
      <c r="KUW231" s="2"/>
      <c r="KUX231" s="1"/>
      <c r="KVH231" s="2"/>
      <c r="KVI231" s="1"/>
      <c r="KVS231" s="2"/>
      <c r="KVT231" s="1"/>
      <c r="KWD231" s="2"/>
      <c r="KWE231" s="1"/>
      <c r="KWO231" s="2"/>
      <c r="KWP231" s="1"/>
      <c r="KWZ231" s="2"/>
      <c r="KXA231" s="1"/>
      <c r="KXK231" s="2"/>
      <c r="KXL231" s="1"/>
      <c r="KXV231" s="2"/>
      <c r="KXW231" s="1"/>
      <c r="KYG231" s="2"/>
      <c r="KYH231" s="1"/>
      <c r="KYR231" s="2"/>
      <c r="KYS231" s="1"/>
      <c r="KZC231" s="2"/>
      <c r="KZD231" s="1"/>
      <c r="KZN231" s="2"/>
      <c r="KZO231" s="1"/>
      <c r="KZY231" s="2"/>
      <c r="KZZ231" s="1"/>
      <c r="LAJ231" s="2"/>
      <c r="LAK231" s="1"/>
      <c r="LAU231" s="2"/>
      <c r="LAV231" s="1"/>
      <c r="LBF231" s="2"/>
      <c r="LBG231" s="1"/>
      <c r="LBQ231" s="2"/>
      <c r="LBR231" s="1"/>
      <c r="LCB231" s="2"/>
      <c r="LCC231" s="1"/>
      <c r="LCM231" s="2"/>
      <c r="LCN231" s="1"/>
      <c r="LCX231" s="2"/>
      <c r="LCY231" s="1"/>
      <c r="LDI231" s="2"/>
      <c r="LDJ231" s="1"/>
      <c r="LDT231" s="2"/>
      <c r="LDU231" s="1"/>
      <c r="LEE231" s="2"/>
      <c r="LEF231" s="1"/>
      <c r="LEP231" s="2"/>
      <c r="LEQ231" s="1"/>
      <c r="LFA231" s="2"/>
      <c r="LFB231" s="1"/>
      <c r="LFL231" s="2"/>
      <c r="LFM231" s="1"/>
      <c r="LFW231" s="2"/>
      <c r="LFX231" s="1"/>
      <c r="LGH231" s="2"/>
      <c r="LGI231" s="1"/>
      <c r="LGS231" s="2"/>
      <c r="LGT231" s="1"/>
      <c r="LHD231" s="2"/>
      <c r="LHE231" s="1"/>
      <c r="LHO231" s="2"/>
      <c r="LHP231" s="1"/>
      <c r="LHZ231" s="2"/>
      <c r="LIA231" s="1"/>
      <c r="LIK231" s="2"/>
      <c r="LIL231" s="1"/>
      <c r="LIV231" s="2"/>
      <c r="LIW231" s="1"/>
      <c r="LJG231" s="2"/>
      <c r="LJH231" s="1"/>
      <c r="LJR231" s="2"/>
      <c r="LJS231" s="1"/>
      <c r="LKC231" s="2"/>
      <c r="LKD231" s="1"/>
      <c r="LKN231" s="2"/>
      <c r="LKO231" s="1"/>
      <c r="LKY231" s="2"/>
      <c r="LKZ231" s="1"/>
      <c r="LLJ231" s="2"/>
      <c r="LLK231" s="1"/>
      <c r="LLU231" s="2"/>
      <c r="LLV231" s="1"/>
      <c r="LMF231" s="2"/>
      <c r="LMG231" s="1"/>
      <c r="LMQ231" s="2"/>
      <c r="LMR231" s="1"/>
      <c r="LNB231" s="2"/>
      <c r="LNC231" s="1"/>
      <c r="LNM231" s="2"/>
      <c r="LNN231" s="1"/>
      <c r="LNX231" s="2"/>
      <c r="LNY231" s="1"/>
      <c r="LOI231" s="2"/>
      <c r="LOJ231" s="1"/>
      <c r="LOT231" s="2"/>
      <c r="LOU231" s="1"/>
      <c r="LPE231" s="2"/>
      <c r="LPF231" s="1"/>
      <c r="LPP231" s="2"/>
      <c r="LPQ231" s="1"/>
      <c r="LQA231" s="2"/>
      <c r="LQB231" s="1"/>
      <c r="LQL231" s="2"/>
      <c r="LQM231" s="1"/>
      <c r="LQW231" s="2"/>
      <c r="LQX231" s="1"/>
      <c r="LRH231" s="2"/>
      <c r="LRI231" s="1"/>
      <c r="LRS231" s="2"/>
      <c r="LRT231" s="1"/>
      <c r="LSD231" s="2"/>
      <c r="LSE231" s="1"/>
      <c r="LSO231" s="2"/>
      <c r="LSP231" s="1"/>
      <c r="LSZ231" s="2"/>
      <c r="LTA231" s="1"/>
      <c r="LTK231" s="2"/>
      <c r="LTL231" s="1"/>
      <c r="LTV231" s="2"/>
      <c r="LTW231" s="1"/>
      <c r="LUG231" s="2"/>
      <c r="LUH231" s="1"/>
      <c r="LUR231" s="2"/>
      <c r="LUS231" s="1"/>
      <c r="LVC231" s="2"/>
      <c r="LVD231" s="1"/>
      <c r="LVN231" s="2"/>
      <c r="LVO231" s="1"/>
      <c r="LVY231" s="2"/>
      <c r="LVZ231" s="1"/>
      <c r="LWJ231" s="2"/>
      <c r="LWK231" s="1"/>
      <c r="LWU231" s="2"/>
      <c r="LWV231" s="1"/>
      <c r="LXF231" s="2"/>
      <c r="LXG231" s="1"/>
      <c r="LXQ231" s="2"/>
      <c r="LXR231" s="1"/>
      <c r="LYB231" s="2"/>
      <c r="LYC231" s="1"/>
      <c r="LYM231" s="2"/>
      <c r="LYN231" s="1"/>
      <c r="LYX231" s="2"/>
      <c r="LYY231" s="1"/>
      <c r="LZI231" s="2"/>
      <c r="LZJ231" s="1"/>
      <c r="LZT231" s="2"/>
      <c r="LZU231" s="1"/>
      <c r="MAE231" s="2"/>
      <c r="MAF231" s="1"/>
      <c r="MAP231" s="2"/>
      <c r="MAQ231" s="1"/>
      <c r="MBA231" s="2"/>
      <c r="MBB231" s="1"/>
      <c r="MBL231" s="2"/>
      <c r="MBM231" s="1"/>
      <c r="MBW231" s="2"/>
      <c r="MBX231" s="1"/>
      <c r="MCH231" s="2"/>
      <c r="MCI231" s="1"/>
      <c r="MCS231" s="2"/>
      <c r="MCT231" s="1"/>
      <c r="MDD231" s="2"/>
      <c r="MDE231" s="1"/>
      <c r="MDO231" s="2"/>
      <c r="MDP231" s="1"/>
      <c r="MDZ231" s="2"/>
      <c r="MEA231" s="1"/>
      <c r="MEK231" s="2"/>
      <c r="MEL231" s="1"/>
      <c r="MEV231" s="2"/>
      <c r="MEW231" s="1"/>
      <c r="MFG231" s="2"/>
      <c r="MFH231" s="1"/>
      <c r="MFR231" s="2"/>
      <c r="MFS231" s="1"/>
      <c r="MGC231" s="2"/>
      <c r="MGD231" s="1"/>
      <c r="MGN231" s="2"/>
      <c r="MGO231" s="1"/>
      <c r="MGY231" s="2"/>
      <c r="MGZ231" s="1"/>
      <c r="MHJ231" s="2"/>
      <c r="MHK231" s="1"/>
      <c r="MHU231" s="2"/>
      <c r="MHV231" s="1"/>
      <c r="MIF231" s="2"/>
      <c r="MIG231" s="1"/>
      <c r="MIQ231" s="2"/>
      <c r="MIR231" s="1"/>
      <c r="MJB231" s="2"/>
      <c r="MJC231" s="1"/>
      <c r="MJM231" s="2"/>
      <c r="MJN231" s="1"/>
      <c r="MJX231" s="2"/>
      <c r="MJY231" s="1"/>
      <c r="MKI231" s="2"/>
      <c r="MKJ231" s="1"/>
      <c r="MKT231" s="2"/>
      <c r="MKU231" s="1"/>
      <c r="MLE231" s="2"/>
      <c r="MLF231" s="1"/>
      <c r="MLP231" s="2"/>
      <c r="MLQ231" s="1"/>
      <c r="MMA231" s="2"/>
      <c r="MMB231" s="1"/>
      <c r="MML231" s="2"/>
      <c r="MMM231" s="1"/>
      <c r="MMW231" s="2"/>
      <c r="MMX231" s="1"/>
      <c r="MNH231" s="2"/>
      <c r="MNI231" s="1"/>
      <c r="MNS231" s="2"/>
      <c r="MNT231" s="1"/>
      <c r="MOD231" s="2"/>
      <c r="MOE231" s="1"/>
      <c r="MOO231" s="2"/>
      <c r="MOP231" s="1"/>
      <c r="MOZ231" s="2"/>
      <c r="MPA231" s="1"/>
      <c r="MPK231" s="2"/>
      <c r="MPL231" s="1"/>
      <c r="MPV231" s="2"/>
      <c r="MPW231" s="1"/>
      <c r="MQG231" s="2"/>
      <c r="MQH231" s="1"/>
      <c r="MQR231" s="2"/>
      <c r="MQS231" s="1"/>
      <c r="MRC231" s="2"/>
      <c r="MRD231" s="1"/>
      <c r="MRN231" s="2"/>
      <c r="MRO231" s="1"/>
      <c r="MRY231" s="2"/>
      <c r="MRZ231" s="1"/>
      <c r="MSJ231" s="2"/>
      <c r="MSK231" s="1"/>
      <c r="MSU231" s="2"/>
      <c r="MSV231" s="1"/>
      <c r="MTF231" s="2"/>
      <c r="MTG231" s="1"/>
      <c r="MTQ231" s="2"/>
      <c r="MTR231" s="1"/>
      <c r="MUB231" s="2"/>
      <c r="MUC231" s="1"/>
      <c r="MUM231" s="2"/>
      <c r="MUN231" s="1"/>
      <c r="MUX231" s="2"/>
      <c r="MUY231" s="1"/>
      <c r="MVI231" s="2"/>
      <c r="MVJ231" s="1"/>
      <c r="MVT231" s="2"/>
      <c r="MVU231" s="1"/>
      <c r="MWE231" s="2"/>
      <c r="MWF231" s="1"/>
      <c r="MWP231" s="2"/>
      <c r="MWQ231" s="1"/>
      <c r="MXA231" s="2"/>
      <c r="MXB231" s="1"/>
      <c r="MXL231" s="2"/>
      <c r="MXM231" s="1"/>
      <c r="MXW231" s="2"/>
      <c r="MXX231" s="1"/>
      <c r="MYH231" s="2"/>
      <c r="MYI231" s="1"/>
      <c r="MYS231" s="2"/>
      <c r="MYT231" s="1"/>
      <c r="MZD231" s="2"/>
      <c r="MZE231" s="1"/>
      <c r="MZO231" s="2"/>
      <c r="MZP231" s="1"/>
      <c r="MZZ231" s="2"/>
      <c r="NAA231" s="1"/>
      <c r="NAK231" s="2"/>
      <c r="NAL231" s="1"/>
      <c r="NAV231" s="2"/>
      <c r="NAW231" s="1"/>
      <c r="NBG231" s="2"/>
      <c r="NBH231" s="1"/>
      <c r="NBR231" s="2"/>
      <c r="NBS231" s="1"/>
      <c r="NCC231" s="2"/>
      <c r="NCD231" s="1"/>
      <c r="NCN231" s="2"/>
      <c r="NCO231" s="1"/>
      <c r="NCY231" s="2"/>
      <c r="NCZ231" s="1"/>
      <c r="NDJ231" s="2"/>
      <c r="NDK231" s="1"/>
      <c r="NDU231" s="2"/>
      <c r="NDV231" s="1"/>
      <c r="NEF231" s="2"/>
      <c r="NEG231" s="1"/>
      <c r="NEQ231" s="2"/>
      <c r="NER231" s="1"/>
      <c r="NFB231" s="2"/>
      <c r="NFC231" s="1"/>
      <c r="NFM231" s="2"/>
      <c r="NFN231" s="1"/>
      <c r="NFX231" s="2"/>
      <c r="NFY231" s="1"/>
      <c r="NGI231" s="2"/>
      <c r="NGJ231" s="1"/>
      <c r="NGT231" s="2"/>
      <c r="NGU231" s="1"/>
      <c r="NHE231" s="2"/>
      <c r="NHF231" s="1"/>
      <c r="NHP231" s="2"/>
      <c r="NHQ231" s="1"/>
      <c r="NIA231" s="2"/>
      <c r="NIB231" s="1"/>
      <c r="NIL231" s="2"/>
      <c r="NIM231" s="1"/>
      <c r="NIW231" s="2"/>
      <c r="NIX231" s="1"/>
      <c r="NJH231" s="2"/>
      <c r="NJI231" s="1"/>
      <c r="NJS231" s="2"/>
      <c r="NJT231" s="1"/>
      <c r="NKD231" s="2"/>
      <c r="NKE231" s="1"/>
      <c r="NKO231" s="2"/>
      <c r="NKP231" s="1"/>
      <c r="NKZ231" s="2"/>
      <c r="NLA231" s="1"/>
      <c r="NLK231" s="2"/>
      <c r="NLL231" s="1"/>
      <c r="NLV231" s="2"/>
      <c r="NLW231" s="1"/>
      <c r="NMG231" s="2"/>
      <c r="NMH231" s="1"/>
      <c r="NMR231" s="2"/>
      <c r="NMS231" s="1"/>
      <c r="NNC231" s="2"/>
      <c r="NND231" s="1"/>
      <c r="NNN231" s="2"/>
      <c r="NNO231" s="1"/>
      <c r="NNY231" s="2"/>
      <c r="NNZ231" s="1"/>
      <c r="NOJ231" s="2"/>
      <c r="NOK231" s="1"/>
      <c r="NOU231" s="2"/>
      <c r="NOV231" s="1"/>
      <c r="NPF231" s="2"/>
      <c r="NPG231" s="1"/>
      <c r="NPQ231" s="2"/>
      <c r="NPR231" s="1"/>
      <c r="NQB231" s="2"/>
      <c r="NQC231" s="1"/>
      <c r="NQM231" s="2"/>
      <c r="NQN231" s="1"/>
      <c r="NQX231" s="2"/>
      <c r="NQY231" s="1"/>
      <c r="NRI231" s="2"/>
      <c r="NRJ231" s="1"/>
      <c r="NRT231" s="2"/>
      <c r="NRU231" s="1"/>
      <c r="NSE231" s="2"/>
      <c r="NSF231" s="1"/>
      <c r="NSP231" s="2"/>
      <c r="NSQ231" s="1"/>
      <c r="NTA231" s="2"/>
      <c r="NTB231" s="1"/>
      <c r="NTL231" s="2"/>
      <c r="NTM231" s="1"/>
      <c r="NTW231" s="2"/>
      <c r="NTX231" s="1"/>
      <c r="NUH231" s="2"/>
      <c r="NUI231" s="1"/>
      <c r="NUS231" s="2"/>
      <c r="NUT231" s="1"/>
      <c r="NVD231" s="2"/>
      <c r="NVE231" s="1"/>
      <c r="NVO231" s="2"/>
      <c r="NVP231" s="1"/>
      <c r="NVZ231" s="2"/>
      <c r="NWA231" s="1"/>
      <c r="NWK231" s="2"/>
      <c r="NWL231" s="1"/>
      <c r="NWV231" s="2"/>
      <c r="NWW231" s="1"/>
      <c r="NXG231" s="2"/>
      <c r="NXH231" s="1"/>
      <c r="NXR231" s="2"/>
      <c r="NXS231" s="1"/>
      <c r="NYC231" s="2"/>
      <c r="NYD231" s="1"/>
      <c r="NYN231" s="2"/>
      <c r="NYO231" s="1"/>
      <c r="NYY231" s="2"/>
      <c r="NYZ231" s="1"/>
      <c r="NZJ231" s="2"/>
      <c r="NZK231" s="1"/>
      <c r="NZU231" s="2"/>
      <c r="NZV231" s="1"/>
      <c r="OAF231" s="2"/>
      <c r="OAG231" s="1"/>
      <c r="OAQ231" s="2"/>
      <c r="OAR231" s="1"/>
      <c r="OBB231" s="2"/>
      <c r="OBC231" s="1"/>
      <c r="OBM231" s="2"/>
      <c r="OBN231" s="1"/>
      <c r="OBX231" s="2"/>
      <c r="OBY231" s="1"/>
      <c r="OCI231" s="2"/>
      <c r="OCJ231" s="1"/>
      <c r="OCT231" s="2"/>
      <c r="OCU231" s="1"/>
      <c r="ODE231" s="2"/>
      <c r="ODF231" s="1"/>
      <c r="ODP231" s="2"/>
      <c r="ODQ231" s="1"/>
      <c r="OEA231" s="2"/>
      <c r="OEB231" s="1"/>
      <c r="OEL231" s="2"/>
      <c r="OEM231" s="1"/>
      <c r="OEW231" s="2"/>
      <c r="OEX231" s="1"/>
      <c r="OFH231" s="2"/>
      <c r="OFI231" s="1"/>
      <c r="OFS231" s="2"/>
      <c r="OFT231" s="1"/>
      <c r="OGD231" s="2"/>
      <c r="OGE231" s="1"/>
      <c r="OGO231" s="2"/>
      <c r="OGP231" s="1"/>
      <c r="OGZ231" s="2"/>
      <c r="OHA231" s="1"/>
      <c r="OHK231" s="2"/>
      <c r="OHL231" s="1"/>
      <c r="OHV231" s="2"/>
      <c r="OHW231" s="1"/>
      <c r="OIG231" s="2"/>
      <c r="OIH231" s="1"/>
      <c r="OIR231" s="2"/>
      <c r="OIS231" s="1"/>
      <c r="OJC231" s="2"/>
      <c r="OJD231" s="1"/>
      <c r="OJN231" s="2"/>
      <c r="OJO231" s="1"/>
      <c r="OJY231" s="2"/>
      <c r="OJZ231" s="1"/>
      <c r="OKJ231" s="2"/>
      <c r="OKK231" s="1"/>
      <c r="OKU231" s="2"/>
      <c r="OKV231" s="1"/>
      <c r="OLF231" s="2"/>
      <c r="OLG231" s="1"/>
      <c r="OLQ231" s="2"/>
      <c r="OLR231" s="1"/>
      <c r="OMB231" s="2"/>
      <c r="OMC231" s="1"/>
      <c r="OMM231" s="2"/>
      <c r="OMN231" s="1"/>
      <c r="OMX231" s="2"/>
      <c r="OMY231" s="1"/>
      <c r="ONI231" s="2"/>
      <c r="ONJ231" s="1"/>
      <c r="ONT231" s="2"/>
      <c r="ONU231" s="1"/>
      <c r="OOE231" s="2"/>
      <c r="OOF231" s="1"/>
      <c r="OOP231" s="2"/>
      <c r="OOQ231" s="1"/>
      <c r="OPA231" s="2"/>
      <c r="OPB231" s="1"/>
      <c r="OPL231" s="2"/>
      <c r="OPM231" s="1"/>
      <c r="OPW231" s="2"/>
      <c r="OPX231" s="1"/>
      <c r="OQH231" s="2"/>
      <c r="OQI231" s="1"/>
      <c r="OQS231" s="2"/>
      <c r="OQT231" s="1"/>
      <c r="ORD231" s="2"/>
      <c r="ORE231" s="1"/>
      <c r="ORO231" s="2"/>
      <c r="ORP231" s="1"/>
      <c r="ORZ231" s="2"/>
      <c r="OSA231" s="1"/>
      <c r="OSK231" s="2"/>
      <c r="OSL231" s="1"/>
      <c r="OSV231" s="2"/>
      <c r="OSW231" s="1"/>
      <c r="OTG231" s="2"/>
      <c r="OTH231" s="1"/>
      <c r="OTR231" s="2"/>
      <c r="OTS231" s="1"/>
      <c r="OUC231" s="2"/>
      <c r="OUD231" s="1"/>
      <c r="OUN231" s="2"/>
      <c r="OUO231" s="1"/>
      <c r="OUY231" s="2"/>
      <c r="OUZ231" s="1"/>
      <c r="OVJ231" s="2"/>
      <c r="OVK231" s="1"/>
      <c r="OVU231" s="2"/>
      <c r="OVV231" s="1"/>
      <c r="OWF231" s="2"/>
      <c r="OWG231" s="1"/>
      <c r="OWQ231" s="2"/>
      <c r="OWR231" s="1"/>
      <c r="OXB231" s="2"/>
      <c r="OXC231" s="1"/>
      <c r="OXM231" s="2"/>
      <c r="OXN231" s="1"/>
      <c r="OXX231" s="2"/>
      <c r="OXY231" s="1"/>
      <c r="OYI231" s="2"/>
      <c r="OYJ231" s="1"/>
      <c r="OYT231" s="2"/>
      <c r="OYU231" s="1"/>
      <c r="OZE231" s="2"/>
      <c r="OZF231" s="1"/>
      <c r="OZP231" s="2"/>
      <c r="OZQ231" s="1"/>
      <c r="PAA231" s="2"/>
      <c r="PAB231" s="1"/>
      <c r="PAL231" s="2"/>
      <c r="PAM231" s="1"/>
      <c r="PAW231" s="2"/>
      <c r="PAX231" s="1"/>
      <c r="PBH231" s="2"/>
      <c r="PBI231" s="1"/>
      <c r="PBS231" s="2"/>
      <c r="PBT231" s="1"/>
      <c r="PCD231" s="2"/>
      <c r="PCE231" s="1"/>
      <c r="PCO231" s="2"/>
      <c r="PCP231" s="1"/>
      <c r="PCZ231" s="2"/>
      <c r="PDA231" s="1"/>
      <c r="PDK231" s="2"/>
      <c r="PDL231" s="1"/>
      <c r="PDV231" s="2"/>
      <c r="PDW231" s="1"/>
      <c r="PEG231" s="2"/>
      <c r="PEH231" s="1"/>
      <c r="PER231" s="2"/>
      <c r="PES231" s="1"/>
      <c r="PFC231" s="2"/>
      <c r="PFD231" s="1"/>
      <c r="PFN231" s="2"/>
      <c r="PFO231" s="1"/>
      <c r="PFY231" s="2"/>
      <c r="PFZ231" s="1"/>
      <c r="PGJ231" s="2"/>
      <c r="PGK231" s="1"/>
      <c r="PGU231" s="2"/>
      <c r="PGV231" s="1"/>
      <c r="PHF231" s="2"/>
      <c r="PHG231" s="1"/>
      <c r="PHQ231" s="2"/>
      <c r="PHR231" s="1"/>
      <c r="PIB231" s="2"/>
      <c r="PIC231" s="1"/>
      <c r="PIM231" s="2"/>
      <c r="PIN231" s="1"/>
      <c r="PIX231" s="2"/>
      <c r="PIY231" s="1"/>
      <c r="PJI231" s="2"/>
      <c r="PJJ231" s="1"/>
      <c r="PJT231" s="2"/>
      <c r="PJU231" s="1"/>
      <c r="PKE231" s="2"/>
      <c r="PKF231" s="1"/>
      <c r="PKP231" s="2"/>
      <c r="PKQ231" s="1"/>
      <c r="PLA231" s="2"/>
      <c r="PLB231" s="1"/>
      <c r="PLL231" s="2"/>
      <c r="PLM231" s="1"/>
      <c r="PLW231" s="2"/>
      <c r="PLX231" s="1"/>
      <c r="PMH231" s="2"/>
      <c r="PMI231" s="1"/>
      <c r="PMS231" s="2"/>
      <c r="PMT231" s="1"/>
      <c r="PND231" s="2"/>
      <c r="PNE231" s="1"/>
      <c r="PNO231" s="2"/>
      <c r="PNP231" s="1"/>
      <c r="PNZ231" s="2"/>
      <c r="POA231" s="1"/>
      <c r="POK231" s="2"/>
      <c r="POL231" s="1"/>
      <c r="POV231" s="2"/>
      <c r="POW231" s="1"/>
      <c r="PPG231" s="2"/>
      <c r="PPH231" s="1"/>
      <c r="PPR231" s="2"/>
      <c r="PPS231" s="1"/>
      <c r="PQC231" s="2"/>
      <c r="PQD231" s="1"/>
      <c r="PQN231" s="2"/>
      <c r="PQO231" s="1"/>
      <c r="PQY231" s="2"/>
      <c r="PQZ231" s="1"/>
      <c r="PRJ231" s="2"/>
      <c r="PRK231" s="1"/>
      <c r="PRU231" s="2"/>
      <c r="PRV231" s="1"/>
      <c r="PSF231" s="2"/>
      <c r="PSG231" s="1"/>
      <c r="PSQ231" s="2"/>
      <c r="PSR231" s="1"/>
      <c r="PTB231" s="2"/>
      <c r="PTC231" s="1"/>
      <c r="PTM231" s="2"/>
      <c r="PTN231" s="1"/>
      <c r="PTX231" s="2"/>
      <c r="PTY231" s="1"/>
      <c r="PUI231" s="2"/>
      <c r="PUJ231" s="1"/>
      <c r="PUT231" s="2"/>
      <c r="PUU231" s="1"/>
      <c r="PVE231" s="2"/>
      <c r="PVF231" s="1"/>
      <c r="PVP231" s="2"/>
      <c r="PVQ231" s="1"/>
      <c r="PWA231" s="2"/>
      <c r="PWB231" s="1"/>
      <c r="PWL231" s="2"/>
      <c r="PWM231" s="1"/>
      <c r="PWW231" s="2"/>
      <c r="PWX231" s="1"/>
      <c r="PXH231" s="2"/>
      <c r="PXI231" s="1"/>
      <c r="PXS231" s="2"/>
      <c r="PXT231" s="1"/>
      <c r="PYD231" s="2"/>
      <c r="PYE231" s="1"/>
      <c r="PYO231" s="2"/>
      <c r="PYP231" s="1"/>
      <c r="PYZ231" s="2"/>
      <c r="PZA231" s="1"/>
      <c r="PZK231" s="2"/>
      <c r="PZL231" s="1"/>
      <c r="PZV231" s="2"/>
      <c r="PZW231" s="1"/>
      <c r="QAG231" s="2"/>
      <c r="QAH231" s="1"/>
      <c r="QAR231" s="2"/>
      <c r="QAS231" s="1"/>
      <c r="QBC231" s="2"/>
      <c r="QBD231" s="1"/>
      <c r="QBN231" s="2"/>
      <c r="QBO231" s="1"/>
      <c r="QBY231" s="2"/>
      <c r="QBZ231" s="1"/>
      <c r="QCJ231" s="2"/>
      <c r="QCK231" s="1"/>
      <c r="QCU231" s="2"/>
      <c r="QCV231" s="1"/>
      <c r="QDF231" s="2"/>
      <c r="QDG231" s="1"/>
      <c r="QDQ231" s="2"/>
      <c r="QDR231" s="1"/>
      <c r="QEB231" s="2"/>
      <c r="QEC231" s="1"/>
      <c r="QEM231" s="2"/>
      <c r="QEN231" s="1"/>
      <c r="QEX231" s="2"/>
      <c r="QEY231" s="1"/>
      <c r="QFI231" s="2"/>
      <c r="QFJ231" s="1"/>
      <c r="QFT231" s="2"/>
      <c r="QFU231" s="1"/>
      <c r="QGE231" s="2"/>
      <c r="QGF231" s="1"/>
      <c r="QGP231" s="2"/>
      <c r="QGQ231" s="1"/>
      <c r="QHA231" s="2"/>
      <c r="QHB231" s="1"/>
      <c r="QHL231" s="2"/>
      <c r="QHM231" s="1"/>
      <c r="QHW231" s="2"/>
      <c r="QHX231" s="1"/>
      <c r="QIH231" s="2"/>
      <c r="QII231" s="1"/>
      <c r="QIS231" s="2"/>
      <c r="QIT231" s="1"/>
      <c r="QJD231" s="2"/>
      <c r="QJE231" s="1"/>
      <c r="QJO231" s="2"/>
      <c r="QJP231" s="1"/>
      <c r="QJZ231" s="2"/>
      <c r="QKA231" s="1"/>
      <c r="QKK231" s="2"/>
      <c r="QKL231" s="1"/>
      <c r="QKV231" s="2"/>
      <c r="QKW231" s="1"/>
      <c r="QLG231" s="2"/>
      <c r="QLH231" s="1"/>
      <c r="QLR231" s="2"/>
      <c r="QLS231" s="1"/>
      <c r="QMC231" s="2"/>
      <c r="QMD231" s="1"/>
      <c r="QMN231" s="2"/>
      <c r="QMO231" s="1"/>
      <c r="QMY231" s="2"/>
      <c r="QMZ231" s="1"/>
      <c r="QNJ231" s="2"/>
      <c r="QNK231" s="1"/>
      <c r="QNU231" s="2"/>
      <c r="QNV231" s="1"/>
      <c r="QOF231" s="2"/>
      <c r="QOG231" s="1"/>
      <c r="QOQ231" s="2"/>
      <c r="QOR231" s="1"/>
      <c r="QPB231" s="2"/>
      <c r="QPC231" s="1"/>
      <c r="QPM231" s="2"/>
      <c r="QPN231" s="1"/>
      <c r="QPX231" s="2"/>
      <c r="QPY231" s="1"/>
      <c r="QQI231" s="2"/>
      <c r="QQJ231" s="1"/>
      <c r="QQT231" s="2"/>
      <c r="QQU231" s="1"/>
      <c r="QRE231" s="2"/>
      <c r="QRF231" s="1"/>
      <c r="QRP231" s="2"/>
      <c r="QRQ231" s="1"/>
      <c r="QSA231" s="2"/>
      <c r="QSB231" s="1"/>
      <c r="QSL231" s="2"/>
      <c r="QSM231" s="1"/>
      <c r="QSW231" s="2"/>
      <c r="QSX231" s="1"/>
      <c r="QTH231" s="2"/>
      <c r="QTI231" s="1"/>
      <c r="QTS231" s="2"/>
      <c r="QTT231" s="1"/>
      <c r="QUD231" s="2"/>
      <c r="QUE231" s="1"/>
      <c r="QUO231" s="2"/>
      <c r="QUP231" s="1"/>
      <c r="QUZ231" s="2"/>
      <c r="QVA231" s="1"/>
      <c r="QVK231" s="2"/>
      <c r="QVL231" s="1"/>
      <c r="QVV231" s="2"/>
      <c r="QVW231" s="1"/>
      <c r="QWG231" s="2"/>
      <c r="QWH231" s="1"/>
      <c r="QWR231" s="2"/>
      <c r="QWS231" s="1"/>
      <c r="QXC231" s="2"/>
      <c r="QXD231" s="1"/>
      <c r="QXN231" s="2"/>
      <c r="QXO231" s="1"/>
      <c r="QXY231" s="2"/>
      <c r="QXZ231" s="1"/>
      <c r="QYJ231" s="2"/>
      <c r="QYK231" s="1"/>
      <c r="QYU231" s="2"/>
      <c r="QYV231" s="1"/>
      <c r="QZF231" s="2"/>
      <c r="QZG231" s="1"/>
      <c r="QZQ231" s="2"/>
      <c r="QZR231" s="1"/>
      <c r="RAB231" s="2"/>
      <c r="RAC231" s="1"/>
      <c r="RAM231" s="2"/>
      <c r="RAN231" s="1"/>
      <c r="RAX231" s="2"/>
      <c r="RAY231" s="1"/>
      <c r="RBI231" s="2"/>
      <c r="RBJ231" s="1"/>
      <c r="RBT231" s="2"/>
      <c r="RBU231" s="1"/>
      <c r="RCE231" s="2"/>
      <c r="RCF231" s="1"/>
      <c r="RCP231" s="2"/>
      <c r="RCQ231" s="1"/>
      <c r="RDA231" s="2"/>
      <c r="RDB231" s="1"/>
      <c r="RDL231" s="2"/>
      <c r="RDM231" s="1"/>
      <c r="RDW231" s="2"/>
      <c r="RDX231" s="1"/>
      <c r="REH231" s="2"/>
      <c r="REI231" s="1"/>
      <c r="RES231" s="2"/>
      <c r="RET231" s="1"/>
      <c r="RFD231" s="2"/>
      <c r="RFE231" s="1"/>
      <c r="RFO231" s="2"/>
      <c r="RFP231" s="1"/>
      <c r="RFZ231" s="2"/>
      <c r="RGA231" s="1"/>
      <c r="RGK231" s="2"/>
      <c r="RGL231" s="1"/>
      <c r="RGV231" s="2"/>
      <c r="RGW231" s="1"/>
      <c r="RHG231" s="2"/>
      <c r="RHH231" s="1"/>
      <c r="RHR231" s="2"/>
      <c r="RHS231" s="1"/>
      <c r="RIC231" s="2"/>
      <c r="RID231" s="1"/>
      <c r="RIN231" s="2"/>
      <c r="RIO231" s="1"/>
      <c r="RIY231" s="2"/>
      <c r="RIZ231" s="1"/>
      <c r="RJJ231" s="2"/>
      <c r="RJK231" s="1"/>
      <c r="RJU231" s="2"/>
      <c r="RJV231" s="1"/>
      <c r="RKF231" s="2"/>
      <c r="RKG231" s="1"/>
      <c r="RKQ231" s="2"/>
      <c r="RKR231" s="1"/>
      <c r="RLB231" s="2"/>
      <c r="RLC231" s="1"/>
      <c r="RLM231" s="2"/>
      <c r="RLN231" s="1"/>
      <c r="RLX231" s="2"/>
      <c r="RLY231" s="1"/>
      <c r="RMI231" s="2"/>
      <c r="RMJ231" s="1"/>
      <c r="RMT231" s="2"/>
      <c r="RMU231" s="1"/>
      <c r="RNE231" s="2"/>
      <c r="RNF231" s="1"/>
      <c r="RNP231" s="2"/>
      <c r="RNQ231" s="1"/>
      <c r="ROA231" s="2"/>
      <c r="ROB231" s="1"/>
      <c r="ROL231" s="2"/>
      <c r="ROM231" s="1"/>
      <c r="ROW231" s="2"/>
      <c r="ROX231" s="1"/>
      <c r="RPH231" s="2"/>
      <c r="RPI231" s="1"/>
      <c r="RPS231" s="2"/>
      <c r="RPT231" s="1"/>
      <c r="RQD231" s="2"/>
      <c r="RQE231" s="1"/>
      <c r="RQO231" s="2"/>
      <c r="RQP231" s="1"/>
      <c r="RQZ231" s="2"/>
      <c r="RRA231" s="1"/>
      <c r="RRK231" s="2"/>
      <c r="RRL231" s="1"/>
      <c r="RRV231" s="2"/>
      <c r="RRW231" s="1"/>
      <c r="RSG231" s="2"/>
      <c r="RSH231" s="1"/>
      <c r="RSR231" s="2"/>
      <c r="RSS231" s="1"/>
      <c r="RTC231" s="2"/>
      <c r="RTD231" s="1"/>
      <c r="RTN231" s="2"/>
      <c r="RTO231" s="1"/>
      <c r="RTY231" s="2"/>
      <c r="RTZ231" s="1"/>
      <c r="RUJ231" s="2"/>
      <c r="RUK231" s="1"/>
      <c r="RUU231" s="2"/>
      <c r="RUV231" s="1"/>
      <c r="RVF231" s="2"/>
      <c r="RVG231" s="1"/>
      <c r="RVQ231" s="2"/>
      <c r="RVR231" s="1"/>
      <c r="RWB231" s="2"/>
      <c r="RWC231" s="1"/>
      <c r="RWM231" s="2"/>
      <c r="RWN231" s="1"/>
      <c r="RWX231" s="2"/>
      <c r="RWY231" s="1"/>
      <c r="RXI231" s="2"/>
      <c r="RXJ231" s="1"/>
      <c r="RXT231" s="2"/>
      <c r="RXU231" s="1"/>
      <c r="RYE231" s="2"/>
      <c r="RYF231" s="1"/>
      <c r="RYP231" s="2"/>
      <c r="RYQ231" s="1"/>
      <c r="RZA231" s="2"/>
      <c r="RZB231" s="1"/>
      <c r="RZL231" s="2"/>
      <c r="RZM231" s="1"/>
      <c r="RZW231" s="2"/>
      <c r="RZX231" s="1"/>
      <c r="SAH231" s="2"/>
      <c r="SAI231" s="1"/>
      <c r="SAS231" s="2"/>
      <c r="SAT231" s="1"/>
      <c r="SBD231" s="2"/>
      <c r="SBE231" s="1"/>
      <c r="SBO231" s="2"/>
      <c r="SBP231" s="1"/>
      <c r="SBZ231" s="2"/>
      <c r="SCA231" s="1"/>
      <c r="SCK231" s="2"/>
      <c r="SCL231" s="1"/>
      <c r="SCV231" s="2"/>
      <c r="SCW231" s="1"/>
      <c r="SDG231" s="2"/>
      <c r="SDH231" s="1"/>
      <c r="SDR231" s="2"/>
      <c r="SDS231" s="1"/>
      <c r="SEC231" s="2"/>
      <c r="SED231" s="1"/>
      <c r="SEN231" s="2"/>
      <c r="SEO231" s="1"/>
      <c r="SEY231" s="2"/>
      <c r="SEZ231" s="1"/>
      <c r="SFJ231" s="2"/>
      <c r="SFK231" s="1"/>
      <c r="SFU231" s="2"/>
      <c r="SFV231" s="1"/>
      <c r="SGF231" s="2"/>
      <c r="SGG231" s="1"/>
      <c r="SGQ231" s="2"/>
      <c r="SGR231" s="1"/>
      <c r="SHB231" s="2"/>
      <c r="SHC231" s="1"/>
      <c r="SHM231" s="2"/>
      <c r="SHN231" s="1"/>
      <c r="SHX231" s="2"/>
      <c r="SHY231" s="1"/>
      <c r="SII231" s="2"/>
      <c r="SIJ231" s="1"/>
      <c r="SIT231" s="2"/>
      <c r="SIU231" s="1"/>
      <c r="SJE231" s="2"/>
      <c r="SJF231" s="1"/>
      <c r="SJP231" s="2"/>
      <c r="SJQ231" s="1"/>
      <c r="SKA231" s="2"/>
      <c r="SKB231" s="1"/>
      <c r="SKL231" s="2"/>
      <c r="SKM231" s="1"/>
      <c r="SKW231" s="2"/>
      <c r="SKX231" s="1"/>
      <c r="SLH231" s="2"/>
      <c r="SLI231" s="1"/>
      <c r="SLS231" s="2"/>
      <c r="SLT231" s="1"/>
      <c r="SMD231" s="2"/>
      <c r="SME231" s="1"/>
      <c r="SMO231" s="2"/>
      <c r="SMP231" s="1"/>
      <c r="SMZ231" s="2"/>
      <c r="SNA231" s="1"/>
      <c r="SNK231" s="2"/>
      <c r="SNL231" s="1"/>
      <c r="SNV231" s="2"/>
      <c r="SNW231" s="1"/>
      <c r="SOG231" s="2"/>
      <c r="SOH231" s="1"/>
      <c r="SOR231" s="2"/>
      <c r="SOS231" s="1"/>
      <c r="SPC231" s="2"/>
      <c r="SPD231" s="1"/>
      <c r="SPN231" s="2"/>
      <c r="SPO231" s="1"/>
      <c r="SPY231" s="2"/>
      <c r="SPZ231" s="1"/>
      <c r="SQJ231" s="2"/>
      <c r="SQK231" s="1"/>
      <c r="SQU231" s="2"/>
      <c r="SQV231" s="1"/>
      <c r="SRF231" s="2"/>
      <c r="SRG231" s="1"/>
      <c r="SRQ231" s="2"/>
      <c r="SRR231" s="1"/>
      <c r="SSB231" s="2"/>
      <c r="SSC231" s="1"/>
      <c r="SSM231" s="2"/>
      <c r="SSN231" s="1"/>
      <c r="SSX231" s="2"/>
      <c r="SSY231" s="1"/>
      <c r="STI231" s="2"/>
      <c r="STJ231" s="1"/>
      <c r="STT231" s="2"/>
      <c r="STU231" s="1"/>
      <c r="SUE231" s="2"/>
      <c r="SUF231" s="1"/>
      <c r="SUP231" s="2"/>
      <c r="SUQ231" s="1"/>
      <c r="SVA231" s="2"/>
      <c r="SVB231" s="1"/>
      <c r="SVL231" s="2"/>
      <c r="SVM231" s="1"/>
      <c r="SVW231" s="2"/>
      <c r="SVX231" s="1"/>
      <c r="SWH231" s="2"/>
      <c r="SWI231" s="1"/>
      <c r="SWS231" s="2"/>
      <c r="SWT231" s="1"/>
      <c r="SXD231" s="2"/>
      <c r="SXE231" s="1"/>
      <c r="SXO231" s="2"/>
      <c r="SXP231" s="1"/>
      <c r="SXZ231" s="2"/>
      <c r="SYA231" s="1"/>
      <c r="SYK231" s="2"/>
      <c r="SYL231" s="1"/>
      <c r="SYV231" s="2"/>
      <c r="SYW231" s="1"/>
      <c r="SZG231" s="2"/>
      <c r="SZH231" s="1"/>
      <c r="SZR231" s="2"/>
      <c r="SZS231" s="1"/>
      <c r="TAC231" s="2"/>
      <c r="TAD231" s="1"/>
      <c r="TAN231" s="2"/>
      <c r="TAO231" s="1"/>
      <c r="TAY231" s="2"/>
      <c r="TAZ231" s="1"/>
      <c r="TBJ231" s="2"/>
      <c r="TBK231" s="1"/>
      <c r="TBU231" s="2"/>
      <c r="TBV231" s="1"/>
      <c r="TCF231" s="2"/>
      <c r="TCG231" s="1"/>
      <c r="TCQ231" s="2"/>
      <c r="TCR231" s="1"/>
      <c r="TDB231" s="2"/>
      <c r="TDC231" s="1"/>
      <c r="TDM231" s="2"/>
      <c r="TDN231" s="1"/>
      <c r="TDX231" s="2"/>
      <c r="TDY231" s="1"/>
      <c r="TEI231" s="2"/>
      <c r="TEJ231" s="1"/>
      <c r="TET231" s="2"/>
      <c r="TEU231" s="1"/>
      <c r="TFE231" s="2"/>
      <c r="TFF231" s="1"/>
      <c r="TFP231" s="2"/>
      <c r="TFQ231" s="1"/>
      <c r="TGA231" s="2"/>
      <c r="TGB231" s="1"/>
      <c r="TGL231" s="2"/>
      <c r="TGM231" s="1"/>
      <c r="TGW231" s="2"/>
      <c r="TGX231" s="1"/>
      <c r="THH231" s="2"/>
      <c r="THI231" s="1"/>
      <c r="THS231" s="2"/>
      <c r="THT231" s="1"/>
      <c r="TID231" s="2"/>
      <c r="TIE231" s="1"/>
      <c r="TIO231" s="2"/>
      <c r="TIP231" s="1"/>
      <c r="TIZ231" s="2"/>
      <c r="TJA231" s="1"/>
      <c r="TJK231" s="2"/>
      <c r="TJL231" s="1"/>
      <c r="TJV231" s="2"/>
      <c r="TJW231" s="1"/>
      <c r="TKG231" s="2"/>
      <c r="TKH231" s="1"/>
      <c r="TKR231" s="2"/>
      <c r="TKS231" s="1"/>
      <c r="TLC231" s="2"/>
      <c r="TLD231" s="1"/>
      <c r="TLN231" s="2"/>
      <c r="TLO231" s="1"/>
      <c r="TLY231" s="2"/>
      <c r="TLZ231" s="1"/>
      <c r="TMJ231" s="2"/>
      <c r="TMK231" s="1"/>
      <c r="TMU231" s="2"/>
      <c r="TMV231" s="1"/>
      <c r="TNF231" s="2"/>
      <c r="TNG231" s="1"/>
      <c r="TNQ231" s="2"/>
      <c r="TNR231" s="1"/>
      <c r="TOB231" s="2"/>
      <c r="TOC231" s="1"/>
      <c r="TOM231" s="2"/>
      <c r="TON231" s="1"/>
      <c r="TOX231" s="2"/>
      <c r="TOY231" s="1"/>
      <c r="TPI231" s="2"/>
      <c r="TPJ231" s="1"/>
      <c r="TPT231" s="2"/>
      <c r="TPU231" s="1"/>
      <c r="TQE231" s="2"/>
      <c r="TQF231" s="1"/>
      <c r="TQP231" s="2"/>
      <c r="TQQ231" s="1"/>
      <c r="TRA231" s="2"/>
      <c r="TRB231" s="1"/>
      <c r="TRL231" s="2"/>
      <c r="TRM231" s="1"/>
      <c r="TRW231" s="2"/>
      <c r="TRX231" s="1"/>
      <c r="TSH231" s="2"/>
      <c r="TSI231" s="1"/>
      <c r="TSS231" s="2"/>
      <c r="TST231" s="1"/>
      <c r="TTD231" s="2"/>
      <c r="TTE231" s="1"/>
      <c r="TTO231" s="2"/>
      <c r="TTP231" s="1"/>
      <c r="TTZ231" s="2"/>
      <c r="TUA231" s="1"/>
      <c r="TUK231" s="2"/>
      <c r="TUL231" s="1"/>
      <c r="TUV231" s="2"/>
      <c r="TUW231" s="1"/>
      <c r="TVG231" s="2"/>
      <c r="TVH231" s="1"/>
      <c r="TVR231" s="2"/>
      <c r="TVS231" s="1"/>
      <c r="TWC231" s="2"/>
      <c r="TWD231" s="1"/>
      <c r="TWN231" s="2"/>
      <c r="TWO231" s="1"/>
      <c r="TWY231" s="2"/>
      <c r="TWZ231" s="1"/>
      <c r="TXJ231" s="2"/>
      <c r="TXK231" s="1"/>
      <c r="TXU231" s="2"/>
      <c r="TXV231" s="1"/>
      <c r="TYF231" s="2"/>
      <c r="TYG231" s="1"/>
      <c r="TYQ231" s="2"/>
      <c r="TYR231" s="1"/>
      <c r="TZB231" s="2"/>
      <c r="TZC231" s="1"/>
      <c r="TZM231" s="2"/>
      <c r="TZN231" s="1"/>
      <c r="TZX231" s="2"/>
      <c r="TZY231" s="1"/>
      <c r="UAI231" s="2"/>
      <c r="UAJ231" s="1"/>
      <c r="UAT231" s="2"/>
      <c r="UAU231" s="1"/>
      <c r="UBE231" s="2"/>
      <c r="UBF231" s="1"/>
      <c r="UBP231" s="2"/>
      <c r="UBQ231" s="1"/>
      <c r="UCA231" s="2"/>
      <c r="UCB231" s="1"/>
      <c r="UCL231" s="2"/>
      <c r="UCM231" s="1"/>
      <c r="UCW231" s="2"/>
      <c r="UCX231" s="1"/>
      <c r="UDH231" s="2"/>
      <c r="UDI231" s="1"/>
      <c r="UDS231" s="2"/>
      <c r="UDT231" s="1"/>
      <c r="UED231" s="2"/>
      <c r="UEE231" s="1"/>
      <c r="UEO231" s="2"/>
      <c r="UEP231" s="1"/>
      <c r="UEZ231" s="2"/>
      <c r="UFA231" s="1"/>
      <c r="UFK231" s="2"/>
      <c r="UFL231" s="1"/>
      <c r="UFV231" s="2"/>
      <c r="UFW231" s="1"/>
      <c r="UGG231" s="2"/>
      <c r="UGH231" s="1"/>
      <c r="UGR231" s="2"/>
      <c r="UGS231" s="1"/>
      <c r="UHC231" s="2"/>
      <c r="UHD231" s="1"/>
      <c r="UHN231" s="2"/>
      <c r="UHO231" s="1"/>
      <c r="UHY231" s="2"/>
      <c r="UHZ231" s="1"/>
      <c r="UIJ231" s="2"/>
      <c r="UIK231" s="1"/>
      <c r="UIU231" s="2"/>
      <c r="UIV231" s="1"/>
      <c r="UJF231" s="2"/>
      <c r="UJG231" s="1"/>
      <c r="UJQ231" s="2"/>
      <c r="UJR231" s="1"/>
      <c r="UKB231" s="2"/>
      <c r="UKC231" s="1"/>
      <c r="UKM231" s="2"/>
      <c r="UKN231" s="1"/>
      <c r="UKX231" s="2"/>
      <c r="UKY231" s="1"/>
      <c r="ULI231" s="2"/>
      <c r="ULJ231" s="1"/>
      <c r="ULT231" s="2"/>
      <c r="ULU231" s="1"/>
      <c r="UME231" s="2"/>
      <c r="UMF231" s="1"/>
      <c r="UMP231" s="2"/>
      <c r="UMQ231" s="1"/>
      <c r="UNA231" s="2"/>
      <c r="UNB231" s="1"/>
      <c r="UNL231" s="2"/>
      <c r="UNM231" s="1"/>
      <c r="UNW231" s="2"/>
      <c r="UNX231" s="1"/>
      <c r="UOH231" s="2"/>
      <c r="UOI231" s="1"/>
      <c r="UOS231" s="2"/>
      <c r="UOT231" s="1"/>
      <c r="UPD231" s="2"/>
      <c r="UPE231" s="1"/>
      <c r="UPO231" s="2"/>
      <c r="UPP231" s="1"/>
      <c r="UPZ231" s="2"/>
      <c r="UQA231" s="1"/>
      <c r="UQK231" s="2"/>
      <c r="UQL231" s="1"/>
      <c r="UQV231" s="2"/>
      <c r="UQW231" s="1"/>
      <c r="URG231" s="2"/>
      <c r="URH231" s="1"/>
      <c r="URR231" s="2"/>
      <c r="URS231" s="1"/>
      <c r="USC231" s="2"/>
      <c r="USD231" s="1"/>
      <c r="USN231" s="2"/>
      <c r="USO231" s="1"/>
      <c r="USY231" s="2"/>
      <c r="USZ231" s="1"/>
      <c r="UTJ231" s="2"/>
      <c r="UTK231" s="1"/>
      <c r="UTU231" s="2"/>
      <c r="UTV231" s="1"/>
      <c r="UUF231" s="2"/>
      <c r="UUG231" s="1"/>
      <c r="UUQ231" s="2"/>
      <c r="UUR231" s="1"/>
      <c r="UVB231" s="2"/>
      <c r="UVC231" s="1"/>
      <c r="UVM231" s="2"/>
      <c r="UVN231" s="1"/>
      <c r="UVX231" s="2"/>
      <c r="UVY231" s="1"/>
      <c r="UWI231" s="2"/>
      <c r="UWJ231" s="1"/>
      <c r="UWT231" s="2"/>
      <c r="UWU231" s="1"/>
      <c r="UXE231" s="2"/>
      <c r="UXF231" s="1"/>
      <c r="UXP231" s="2"/>
      <c r="UXQ231" s="1"/>
      <c r="UYA231" s="2"/>
      <c r="UYB231" s="1"/>
      <c r="UYL231" s="2"/>
      <c r="UYM231" s="1"/>
      <c r="UYW231" s="2"/>
      <c r="UYX231" s="1"/>
      <c r="UZH231" s="2"/>
      <c r="UZI231" s="1"/>
      <c r="UZS231" s="2"/>
      <c r="UZT231" s="1"/>
      <c r="VAD231" s="2"/>
      <c r="VAE231" s="1"/>
      <c r="VAO231" s="2"/>
      <c r="VAP231" s="1"/>
      <c r="VAZ231" s="2"/>
      <c r="VBA231" s="1"/>
      <c r="VBK231" s="2"/>
      <c r="VBL231" s="1"/>
      <c r="VBV231" s="2"/>
      <c r="VBW231" s="1"/>
      <c r="VCG231" s="2"/>
      <c r="VCH231" s="1"/>
      <c r="VCR231" s="2"/>
      <c r="VCS231" s="1"/>
      <c r="VDC231" s="2"/>
      <c r="VDD231" s="1"/>
      <c r="VDN231" s="2"/>
      <c r="VDO231" s="1"/>
      <c r="VDY231" s="2"/>
      <c r="VDZ231" s="1"/>
      <c r="VEJ231" s="2"/>
      <c r="VEK231" s="1"/>
      <c r="VEU231" s="2"/>
      <c r="VEV231" s="1"/>
      <c r="VFF231" s="2"/>
      <c r="VFG231" s="1"/>
      <c r="VFQ231" s="2"/>
      <c r="VFR231" s="1"/>
      <c r="VGB231" s="2"/>
      <c r="VGC231" s="1"/>
      <c r="VGM231" s="2"/>
      <c r="VGN231" s="1"/>
      <c r="VGX231" s="2"/>
      <c r="VGY231" s="1"/>
      <c r="VHI231" s="2"/>
      <c r="VHJ231" s="1"/>
      <c r="VHT231" s="2"/>
      <c r="VHU231" s="1"/>
      <c r="VIE231" s="2"/>
      <c r="VIF231" s="1"/>
      <c r="VIP231" s="2"/>
      <c r="VIQ231" s="1"/>
      <c r="VJA231" s="2"/>
      <c r="VJB231" s="1"/>
      <c r="VJL231" s="2"/>
      <c r="VJM231" s="1"/>
      <c r="VJW231" s="2"/>
      <c r="VJX231" s="1"/>
      <c r="VKH231" s="2"/>
      <c r="VKI231" s="1"/>
      <c r="VKS231" s="2"/>
      <c r="VKT231" s="1"/>
      <c r="VLD231" s="2"/>
      <c r="VLE231" s="1"/>
      <c r="VLO231" s="2"/>
      <c r="VLP231" s="1"/>
      <c r="VLZ231" s="2"/>
      <c r="VMA231" s="1"/>
      <c r="VMK231" s="2"/>
      <c r="VML231" s="1"/>
      <c r="VMV231" s="2"/>
      <c r="VMW231" s="1"/>
      <c r="VNG231" s="2"/>
      <c r="VNH231" s="1"/>
      <c r="VNR231" s="2"/>
      <c r="VNS231" s="1"/>
      <c r="VOC231" s="2"/>
      <c r="VOD231" s="1"/>
      <c r="VON231" s="2"/>
      <c r="VOO231" s="1"/>
      <c r="VOY231" s="2"/>
      <c r="VOZ231" s="1"/>
      <c r="VPJ231" s="2"/>
      <c r="VPK231" s="1"/>
      <c r="VPU231" s="2"/>
      <c r="VPV231" s="1"/>
      <c r="VQF231" s="2"/>
      <c r="VQG231" s="1"/>
      <c r="VQQ231" s="2"/>
      <c r="VQR231" s="1"/>
      <c r="VRB231" s="2"/>
      <c r="VRC231" s="1"/>
      <c r="VRM231" s="2"/>
      <c r="VRN231" s="1"/>
      <c r="VRX231" s="2"/>
      <c r="VRY231" s="1"/>
      <c r="VSI231" s="2"/>
      <c r="VSJ231" s="1"/>
      <c r="VST231" s="2"/>
      <c r="VSU231" s="1"/>
      <c r="VTE231" s="2"/>
      <c r="VTF231" s="1"/>
      <c r="VTP231" s="2"/>
      <c r="VTQ231" s="1"/>
      <c r="VUA231" s="2"/>
      <c r="VUB231" s="1"/>
      <c r="VUL231" s="2"/>
      <c r="VUM231" s="1"/>
      <c r="VUW231" s="2"/>
      <c r="VUX231" s="1"/>
      <c r="VVH231" s="2"/>
      <c r="VVI231" s="1"/>
      <c r="VVS231" s="2"/>
      <c r="VVT231" s="1"/>
      <c r="VWD231" s="2"/>
      <c r="VWE231" s="1"/>
      <c r="VWO231" s="2"/>
      <c r="VWP231" s="1"/>
      <c r="VWZ231" s="2"/>
      <c r="VXA231" s="1"/>
      <c r="VXK231" s="2"/>
      <c r="VXL231" s="1"/>
      <c r="VXV231" s="2"/>
      <c r="VXW231" s="1"/>
      <c r="VYG231" s="2"/>
      <c r="VYH231" s="1"/>
      <c r="VYR231" s="2"/>
      <c r="VYS231" s="1"/>
      <c r="VZC231" s="2"/>
      <c r="VZD231" s="1"/>
      <c r="VZN231" s="2"/>
      <c r="VZO231" s="1"/>
      <c r="VZY231" s="2"/>
      <c r="VZZ231" s="1"/>
      <c r="WAJ231" s="2"/>
      <c r="WAK231" s="1"/>
      <c r="WAU231" s="2"/>
      <c r="WAV231" s="1"/>
      <c r="WBF231" s="2"/>
      <c r="WBG231" s="1"/>
      <c r="WBQ231" s="2"/>
      <c r="WBR231" s="1"/>
      <c r="WCB231" s="2"/>
      <c r="WCC231" s="1"/>
      <c r="WCM231" s="2"/>
      <c r="WCN231" s="1"/>
      <c r="WCX231" s="2"/>
      <c r="WCY231" s="1"/>
      <c r="WDI231" s="2"/>
      <c r="WDJ231" s="1"/>
      <c r="WDT231" s="2"/>
      <c r="WDU231" s="1"/>
      <c r="WEE231" s="2"/>
      <c r="WEF231" s="1"/>
      <c r="WEP231" s="2"/>
      <c r="WEQ231" s="1"/>
      <c r="WFA231" s="2"/>
      <c r="WFB231" s="1"/>
      <c r="WFL231" s="2"/>
      <c r="WFM231" s="1"/>
      <c r="WFW231" s="2"/>
      <c r="WFX231" s="1"/>
      <c r="WGH231" s="2"/>
      <c r="WGI231" s="1"/>
      <c r="WGS231" s="2"/>
      <c r="WGT231" s="1"/>
      <c r="WHD231" s="2"/>
      <c r="WHE231" s="1"/>
      <c r="WHO231" s="2"/>
      <c r="WHP231" s="1"/>
      <c r="WHZ231" s="2"/>
      <c r="WIA231" s="1"/>
      <c r="WIK231" s="2"/>
      <c r="WIL231" s="1"/>
      <c r="WIV231" s="2"/>
      <c r="WIW231" s="1"/>
      <c r="WJG231" s="2"/>
      <c r="WJH231" s="1"/>
      <c r="WJR231" s="2"/>
      <c r="WJS231" s="1"/>
      <c r="WKC231" s="2"/>
      <c r="WKD231" s="1"/>
      <c r="WKN231" s="2"/>
      <c r="WKO231" s="1"/>
      <c r="WKY231" s="2"/>
      <c r="WKZ231" s="1"/>
      <c r="WLJ231" s="2"/>
      <c r="WLK231" s="1"/>
      <c r="WLU231" s="2"/>
      <c r="WLV231" s="1"/>
      <c r="WMF231" s="2"/>
      <c r="WMG231" s="1"/>
      <c r="WMQ231" s="2"/>
      <c r="WMR231" s="1"/>
      <c r="WNB231" s="2"/>
      <c r="WNC231" s="1"/>
      <c r="WNM231" s="2"/>
      <c r="WNN231" s="1"/>
      <c r="WNX231" s="2"/>
      <c r="WNY231" s="1"/>
      <c r="WOI231" s="2"/>
      <c r="WOJ231" s="1"/>
      <c r="WOT231" s="2"/>
      <c r="WOU231" s="1"/>
      <c r="WPE231" s="2"/>
      <c r="WPF231" s="1"/>
      <c r="WPP231" s="2"/>
      <c r="WPQ231" s="1"/>
      <c r="WQA231" s="2"/>
      <c r="WQB231" s="1"/>
      <c r="WQL231" s="2"/>
      <c r="WQM231" s="1"/>
      <c r="WQW231" s="2"/>
      <c r="WQX231" s="1"/>
      <c r="WRH231" s="2"/>
      <c r="WRI231" s="1"/>
      <c r="WRS231" s="2"/>
      <c r="WRT231" s="1"/>
      <c r="WSD231" s="2"/>
      <c r="WSE231" s="1"/>
      <c r="WSO231" s="2"/>
      <c r="WSP231" s="1"/>
      <c r="WSZ231" s="2"/>
      <c r="WTA231" s="1"/>
      <c r="WTK231" s="2"/>
      <c r="WTL231" s="1"/>
      <c r="WTV231" s="2"/>
      <c r="WTW231" s="1"/>
      <c r="WUG231" s="2"/>
      <c r="WUH231" s="1"/>
      <c r="WUR231" s="2"/>
      <c r="WUS231" s="1"/>
      <c r="WVC231" s="2"/>
      <c r="WVD231" s="1"/>
      <c r="WVN231" s="2"/>
      <c r="WVO231" s="1"/>
      <c r="WVY231" s="2"/>
      <c r="WVZ231" s="1"/>
      <c r="WWJ231" s="2"/>
      <c r="WWK231" s="1"/>
      <c r="WWU231" s="2"/>
      <c r="WWV231" s="1"/>
      <c r="WXF231" s="2"/>
      <c r="WXG231" s="1"/>
      <c r="WXQ231" s="2"/>
      <c r="WXR231" s="1"/>
      <c r="WYB231" s="2"/>
      <c r="WYC231" s="1"/>
      <c r="WYM231" s="2"/>
      <c r="WYN231" s="1"/>
      <c r="WYX231" s="2"/>
      <c r="WYY231" s="1"/>
      <c r="WZI231" s="2"/>
      <c r="WZJ231" s="1"/>
      <c r="WZT231" s="2"/>
      <c r="WZU231" s="1"/>
      <c r="XAE231" s="2"/>
      <c r="XAF231" s="1"/>
      <c r="XAP231" s="2"/>
      <c r="XAQ231" s="1"/>
      <c r="XBA231" s="2"/>
      <c r="XBB231" s="1"/>
      <c r="XBL231" s="2"/>
      <c r="XBM231" s="1"/>
      <c r="XBW231" s="2"/>
      <c r="XBX231" s="1"/>
      <c r="XCH231" s="2"/>
      <c r="XCI231" s="1"/>
      <c r="XCS231" s="2"/>
      <c r="XCT231" s="1"/>
      <c r="XDD231" s="2"/>
      <c r="XDE231" s="1"/>
      <c r="XDO231" s="2"/>
      <c r="XDP231" s="1"/>
      <c r="XDZ231" s="2"/>
      <c r="XEA231" s="1"/>
      <c r="XEK231" s="2"/>
      <c r="XEL231" s="1"/>
      <c r="XEV231" s="2"/>
      <c r="XEW231" s="1"/>
    </row>
    <row r="232" spans="1:1021 1031:2044 2054:3067 3077:4090 4100:5113 5123:6136 6146:7159 7169:9216 9226:10239 10249:11262 11272:12285 12295:13308 13318:14331 14341:15354 15364:16377" ht="15" customHeight="1" x14ac:dyDescent="0.3">
      <c r="A232" s="12">
        <v>2022</v>
      </c>
      <c r="B232" s="5">
        <v>231</v>
      </c>
      <c r="C232" s="5" t="s">
        <v>21</v>
      </c>
      <c r="D232" s="5" t="s">
        <v>3787</v>
      </c>
      <c r="E232" s="5" t="s">
        <v>791</v>
      </c>
      <c r="F232" s="5" t="s">
        <v>19</v>
      </c>
      <c r="G232" s="5" t="s">
        <v>278</v>
      </c>
      <c r="H232" s="5">
        <v>14</v>
      </c>
      <c r="I232" s="7">
        <v>45047</v>
      </c>
      <c r="J232" s="5" t="s">
        <v>15</v>
      </c>
      <c r="K232" s="13" t="s">
        <v>16</v>
      </c>
      <c r="S232" s="2"/>
      <c r="T232" s="1"/>
      <c r="AD232" s="2"/>
      <c r="AE232" s="1"/>
      <c r="AO232" s="2"/>
      <c r="AP232" s="1"/>
      <c r="AZ232" s="2"/>
      <c r="BA232" s="1"/>
      <c r="BK232" s="2"/>
      <c r="BL232" s="1"/>
      <c r="BV232" s="2"/>
      <c r="BW232" s="1"/>
      <c r="CG232" s="2"/>
      <c r="CH232" s="1"/>
      <c r="CR232" s="2"/>
      <c r="CS232" s="1"/>
      <c r="DC232" s="2"/>
      <c r="DD232" s="1"/>
      <c r="DN232" s="2"/>
      <c r="DO232" s="1"/>
      <c r="DY232" s="2"/>
      <c r="DZ232" s="1"/>
      <c r="EJ232" s="2"/>
      <c r="EK232" s="1"/>
      <c r="EU232" s="2"/>
      <c r="EV232" s="1"/>
      <c r="FF232" s="2"/>
      <c r="FG232" s="1"/>
      <c r="FQ232" s="2"/>
      <c r="FR232" s="1"/>
      <c r="GB232" s="2"/>
      <c r="GC232" s="1"/>
      <c r="GM232" s="2"/>
      <c r="GN232" s="1"/>
      <c r="GX232" s="2"/>
      <c r="GY232" s="1"/>
      <c r="HI232" s="2"/>
      <c r="HJ232" s="1"/>
      <c r="HT232" s="2"/>
      <c r="HU232" s="1"/>
      <c r="IE232" s="2"/>
      <c r="IF232" s="1"/>
      <c r="IP232" s="2"/>
      <c r="IQ232" s="1"/>
      <c r="JA232" s="2"/>
      <c r="JB232" s="1"/>
      <c r="JL232" s="2"/>
      <c r="JM232" s="1"/>
      <c r="JW232" s="2"/>
      <c r="JX232" s="1"/>
      <c r="KH232" s="2"/>
      <c r="KI232" s="1"/>
      <c r="KS232" s="2"/>
      <c r="KT232" s="1"/>
      <c r="LD232" s="2"/>
      <c r="LE232" s="1"/>
      <c r="LO232" s="2"/>
      <c r="LP232" s="1"/>
      <c r="LZ232" s="2"/>
      <c r="MA232" s="1"/>
      <c r="MK232" s="2"/>
      <c r="ML232" s="1"/>
      <c r="MV232" s="2"/>
      <c r="MW232" s="1"/>
      <c r="NG232" s="2"/>
      <c r="NH232" s="1"/>
      <c r="NR232" s="2"/>
      <c r="NS232" s="1"/>
      <c r="OC232" s="2"/>
      <c r="OD232" s="1"/>
      <c r="ON232" s="2"/>
      <c r="OO232" s="1"/>
      <c r="OY232" s="2"/>
      <c r="OZ232" s="1"/>
      <c r="PJ232" s="2"/>
      <c r="PK232" s="1"/>
      <c r="PU232" s="2"/>
      <c r="PV232" s="1"/>
      <c r="QF232" s="2"/>
      <c r="QG232" s="1"/>
      <c r="QQ232" s="2"/>
      <c r="QR232" s="1"/>
      <c r="RB232" s="2"/>
      <c r="RC232" s="1"/>
      <c r="RM232" s="2"/>
      <c r="RN232" s="1"/>
      <c r="RX232" s="2"/>
      <c r="RY232" s="1"/>
      <c r="SI232" s="2"/>
      <c r="SJ232" s="1"/>
      <c r="ST232" s="2"/>
      <c r="SU232" s="1"/>
      <c r="TE232" s="2"/>
      <c r="TF232" s="1"/>
      <c r="TP232" s="2"/>
      <c r="TQ232" s="1"/>
      <c r="UA232" s="2"/>
      <c r="UB232" s="1"/>
      <c r="UL232" s="2"/>
      <c r="UM232" s="1"/>
      <c r="UW232" s="2"/>
      <c r="UX232" s="1"/>
      <c r="VH232" s="2"/>
      <c r="VI232" s="1"/>
      <c r="VS232" s="2"/>
      <c r="VT232" s="1"/>
      <c r="WD232" s="2"/>
      <c r="WE232" s="1"/>
      <c r="WO232" s="2"/>
      <c r="WP232" s="1"/>
      <c r="WZ232" s="2"/>
      <c r="XA232" s="1"/>
      <c r="XK232" s="2"/>
      <c r="XL232" s="1"/>
      <c r="XV232" s="2"/>
      <c r="XW232" s="1"/>
      <c r="YG232" s="2"/>
      <c r="YH232" s="1"/>
      <c r="YR232" s="2"/>
      <c r="YS232" s="1"/>
      <c r="ZC232" s="2"/>
      <c r="ZD232" s="1"/>
      <c r="ZN232" s="2"/>
      <c r="ZO232" s="1"/>
      <c r="ZY232" s="2"/>
      <c r="ZZ232" s="1"/>
      <c r="AAJ232" s="2"/>
      <c r="AAK232" s="1"/>
      <c r="AAU232" s="2"/>
      <c r="AAV232" s="1"/>
      <c r="ABF232" s="2"/>
      <c r="ABG232" s="1"/>
      <c r="ABQ232" s="2"/>
      <c r="ABR232" s="1"/>
      <c r="ACB232" s="2"/>
      <c r="ACC232" s="1"/>
      <c r="ACM232" s="2"/>
      <c r="ACN232" s="1"/>
      <c r="ACX232" s="2"/>
      <c r="ACY232" s="1"/>
      <c r="ADI232" s="2"/>
      <c r="ADJ232" s="1"/>
      <c r="ADT232" s="2"/>
      <c r="ADU232" s="1"/>
      <c r="AEE232" s="2"/>
      <c r="AEF232" s="1"/>
      <c r="AEP232" s="2"/>
      <c r="AEQ232" s="1"/>
      <c r="AFA232" s="2"/>
      <c r="AFB232" s="1"/>
      <c r="AFL232" s="2"/>
      <c r="AFM232" s="1"/>
      <c r="AFW232" s="2"/>
      <c r="AFX232" s="1"/>
      <c r="AGH232" s="2"/>
      <c r="AGI232" s="1"/>
      <c r="AGS232" s="2"/>
      <c r="AGT232" s="1"/>
      <c r="AHD232" s="2"/>
      <c r="AHE232" s="1"/>
      <c r="AHO232" s="2"/>
      <c r="AHP232" s="1"/>
      <c r="AHZ232" s="2"/>
      <c r="AIA232" s="1"/>
      <c r="AIK232" s="2"/>
      <c r="AIL232" s="1"/>
      <c r="AIV232" s="2"/>
      <c r="AIW232" s="1"/>
      <c r="AJG232" s="2"/>
      <c r="AJH232" s="1"/>
      <c r="AJR232" s="2"/>
      <c r="AJS232" s="1"/>
      <c r="AKC232" s="2"/>
      <c r="AKD232" s="1"/>
      <c r="AKN232" s="2"/>
      <c r="AKO232" s="1"/>
      <c r="AKY232" s="2"/>
      <c r="AKZ232" s="1"/>
      <c r="ALJ232" s="2"/>
      <c r="ALK232" s="1"/>
      <c r="ALU232" s="2"/>
      <c r="ALV232" s="1"/>
      <c r="AMF232" s="2"/>
      <c r="AMG232" s="1"/>
      <c r="AMQ232" s="2"/>
      <c r="AMR232" s="1"/>
      <c r="ANB232" s="2"/>
      <c r="ANC232" s="1"/>
      <c r="ANM232" s="2"/>
      <c r="ANN232" s="1"/>
      <c r="ANX232" s="2"/>
      <c r="ANY232" s="1"/>
      <c r="AOI232" s="2"/>
      <c r="AOJ232" s="1"/>
      <c r="AOT232" s="2"/>
      <c r="AOU232" s="1"/>
      <c r="APE232" s="2"/>
      <c r="APF232" s="1"/>
      <c r="APP232" s="2"/>
      <c r="APQ232" s="1"/>
      <c r="AQA232" s="2"/>
      <c r="AQB232" s="1"/>
      <c r="AQL232" s="2"/>
      <c r="AQM232" s="1"/>
      <c r="AQW232" s="2"/>
      <c r="AQX232" s="1"/>
      <c r="ARH232" s="2"/>
      <c r="ARI232" s="1"/>
      <c r="ARS232" s="2"/>
      <c r="ART232" s="1"/>
      <c r="ASD232" s="2"/>
      <c r="ASE232" s="1"/>
      <c r="ASO232" s="2"/>
      <c r="ASP232" s="1"/>
      <c r="ASZ232" s="2"/>
      <c r="ATA232" s="1"/>
      <c r="ATK232" s="2"/>
      <c r="ATL232" s="1"/>
      <c r="ATV232" s="2"/>
      <c r="ATW232" s="1"/>
      <c r="AUG232" s="2"/>
      <c r="AUH232" s="1"/>
      <c r="AUR232" s="2"/>
      <c r="AUS232" s="1"/>
      <c r="AVC232" s="2"/>
      <c r="AVD232" s="1"/>
      <c r="AVN232" s="2"/>
      <c r="AVO232" s="1"/>
      <c r="AVY232" s="2"/>
      <c r="AVZ232" s="1"/>
      <c r="AWJ232" s="2"/>
      <c r="AWK232" s="1"/>
      <c r="AWU232" s="2"/>
      <c r="AWV232" s="1"/>
      <c r="AXF232" s="2"/>
      <c r="AXG232" s="1"/>
      <c r="AXQ232" s="2"/>
      <c r="AXR232" s="1"/>
      <c r="AYB232" s="2"/>
      <c r="AYC232" s="1"/>
      <c r="AYM232" s="2"/>
      <c r="AYN232" s="1"/>
      <c r="AYX232" s="2"/>
      <c r="AYY232" s="1"/>
      <c r="AZI232" s="2"/>
      <c r="AZJ232" s="1"/>
      <c r="AZT232" s="2"/>
      <c r="AZU232" s="1"/>
      <c r="BAE232" s="2"/>
      <c r="BAF232" s="1"/>
      <c r="BAP232" s="2"/>
      <c r="BAQ232" s="1"/>
      <c r="BBA232" s="2"/>
      <c r="BBB232" s="1"/>
      <c r="BBL232" s="2"/>
      <c r="BBM232" s="1"/>
      <c r="BBW232" s="2"/>
      <c r="BBX232" s="1"/>
      <c r="BCH232" s="2"/>
      <c r="BCI232" s="1"/>
      <c r="BCS232" s="2"/>
      <c r="BCT232" s="1"/>
      <c r="BDD232" s="2"/>
      <c r="BDE232" s="1"/>
      <c r="BDO232" s="2"/>
      <c r="BDP232" s="1"/>
      <c r="BDZ232" s="2"/>
      <c r="BEA232" s="1"/>
      <c r="BEK232" s="2"/>
      <c r="BEL232" s="1"/>
      <c r="BEV232" s="2"/>
      <c r="BEW232" s="1"/>
      <c r="BFG232" s="2"/>
      <c r="BFH232" s="1"/>
      <c r="BFR232" s="2"/>
      <c r="BFS232" s="1"/>
      <c r="BGC232" s="2"/>
      <c r="BGD232" s="1"/>
      <c r="BGN232" s="2"/>
      <c r="BGO232" s="1"/>
      <c r="BGY232" s="2"/>
      <c r="BGZ232" s="1"/>
      <c r="BHJ232" s="2"/>
      <c r="BHK232" s="1"/>
      <c r="BHU232" s="2"/>
      <c r="BHV232" s="1"/>
      <c r="BIF232" s="2"/>
      <c r="BIG232" s="1"/>
      <c r="BIQ232" s="2"/>
      <c r="BIR232" s="1"/>
      <c r="BJB232" s="2"/>
      <c r="BJC232" s="1"/>
      <c r="BJM232" s="2"/>
      <c r="BJN232" s="1"/>
      <c r="BJX232" s="2"/>
      <c r="BJY232" s="1"/>
      <c r="BKI232" s="2"/>
      <c r="BKJ232" s="1"/>
      <c r="BKT232" s="2"/>
      <c r="BKU232" s="1"/>
      <c r="BLE232" s="2"/>
      <c r="BLF232" s="1"/>
      <c r="BLP232" s="2"/>
      <c r="BLQ232" s="1"/>
      <c r="BMA232" s="2"/>
      <c r="BMB232" s="1"/>
      <c r="BML232" s="2"/>
      <c r="BMM232" s="1"/>
      <c r="BMW232" s="2"/>
      <c r="BMX232" s="1"/>
      <c r="BNH232" s="2"/>
      <c r="BNI232" s="1"/>
      <c r="BNS232" s="2"/>
      <c r="BNT232" s="1"/>
      <c r="BOD232" s="2"/>
      <c r="BOE232" s="1"/>
      <c r="BOO232" s="2"/>
      <c r="BOP232" s="1"/>
      <c r="BOZ232" s="2"/>
      <c r="BPA232" s="1"/>
      <c r="BPK232" s="2"/>
      <c r="BPL232" s="1"/>
      <c r="BPV232" s="2"/>
      <c r="BPW232" s="1"/>
      <c r="BQG232" s="2"/>
      <c r="BQH232" s="1"/>
      <c r="BQR232" s="2"/>
      <c r="BQS232" s="1"/>
      <c r="BRC232" s="2"/>
      <c r="BRD232" s="1"/>
      <c r="BRN232" s="2"/>
      <c r="BRO232" s="1"/>
      <c r="BRY232" s="2"/>
      <c r="BRZ232" s="1"/>
      <c r="BSJ232" s="2"/>
      <c r="BSK232" s="1"/>
      <c r="BSU232" s="2"/>
      <c r="BSV232" s="1"/>
      <c r="BTF232" s="2"/>
      <c r="BTG232" s="1"/>
      <c r="BTQ232" s="2"/>
      <c r="BTR232" s="1"/>
      <c r="BUB232" s="2"/>
      <c r="BUC232" s="1"/>
      <c r="BUM232" s="2"/>
      <c r="BUN232" s="1"/>
      <c r="BUX232" s="2"/>
      <c r="BUY232" s="1"/>
      <c r="BVI232" s="2"/>
      <c r="BVJ232" s="1"/>
      <c r="BVT232" s="2"/>
      <c r="BVU232" s="1"/>
      <c r="BWE232" s="2"/>
      <c r="BWF232" s="1"/>
      <c r="BWP232" s="2"/>
      <c r="BWQ232" s="1"/>
      <c r="BXA232" s="2"/>
      <c r="BXB232" s="1"/>
      <c r="BXL232" s="2"/>
      <c r="BXM232" s="1"/>
      <c r="BXW232" s="2"/>
      <c r="BXX232" s="1"/>
      <c r="BYH232" s="2"/>
      <c r="BYI232" s="1"/>
      <c r="BYS232" s="2"/>
      <c r="BYT232" s="1"/>
      <c r="BZD232" s="2"/>
      <c r="BZE232" s="1"/>
      <c r="BZO232" s="2"/>
      <c r="BZP232" s="1"/>
      <c r="BZZ232" s="2"/>
      <c r="CAA232" s="1"/>
      <c r="CAK232" s="2"/>
      <c r="CAL232" s="1"/>
      <c r="CAV232" s="2"/>
      <c r="CAW232" s="1"/>
      <c r="CBG232" s="2"/>
      <c r="CBH232" s="1"/>
      <c r="CBR232" s="2"/>
      <c r="CBS232" s="1"/>
      <c r="CCC232" s="2"/>
      <c r="CCD232" s="1"/>
      <c r="CCN232" s="2"/>
      <c r="CCO232" s="1"/>
      <c r="CCY232" s="2"/>
      <c r="CCZ232" s="1"/>
      <c r="CDJ232" s="2"/>
      <c r="CDK232" s="1"/>
      <c r="CDU232" s="2"/>
      <c r="CDV232" s="1"/>
      <c r="CEF232" s="2"/>
      <c r="CEG232" s="1"/>
      <c r="CEQ232" s="2"/>
      <c r="CER232" s="1"/>
      <c r="CFB232" s="2"/>
      <c r="CFC232" s="1"/>
      <c r="CFM232" s="2"/>
      <c r="CFN232" s="1"/>
      <c r="CFX232" s="2"/>
      <c r="CFY232" s="1"/>
      <c r="CGI232" s="2"/>
      <c r="CGJ232" s="1"/>
      <c r="CGT232" s="2"/>
      <c r="CGU232" s="1"/>
      <c r="CHE232" s="2"/>
      <c r="CHF232" s="1"/>
      <c r="CHP232" s="2"/>
      <c r="CHQ232" s="1"/>
      <c r="CIA232" s="2"/>
      <c r="CIB232" s="1"/>
      <c r="CIL232" s="2"/>
      <c r="CIM232" s="1"/>
      <c r="CIW232" s="2"/>
      <c r="CIX232" s="1"/>
      <c r="CJH232" s="2"/>
      <c r="CJI232" s="1"/>
      <c r="CJS232" s="2"/>
      <c r="CJT232" s="1"/>
      <c r="CKD232" s="2"/>
      <c r="CKE232" s="1"/>
      <c r="CKO232" s="2"/>
      <c r="CKP232" s="1"/>
      <c r="CKZ232" s="2"/>
      <c r="CLA232" s="1"/>
      <c r="CLK232" s="2"/>
      <c r="CLL232" s="1"/>
      <c r="CLV232" s="2"/>
      <c r="CLW232" s="1"/>
      <c r="CMG232" s="2"/>
      <c r="CMH232" s="1"/>
      <c r="CMR232" s="2"/>
      <c r="CMS232" s="1"/>
      <c r="CNC232" s="2"/>
      <c r="CND232" s="1"/>
      <c r="CNN232" s="2"/>
      <c r="CNO232" s="1"/>
      <c r="CNY232" s="2"/>
      <c r="CNZ232" s="1"/>
      <c r="COJ232" s="2"/>
      <c r="COK232" s="1"/>
      <c r="COU232" s="2"/>
      <c r="COV232" s="1"/>
      <c r="CPF232" s="2"/>
      <c r="CPG232" s="1"/>
      <c r="CPQ232" s="2"/>
      <c r="CPR232" s="1"/>
      <c r="CQB232" s="2"/>
      <c r="CQC232" s="1"/>
      <c r="CQM232" s="2"/>
      <c r="CQN232" s="1"/>
      <c r="CQX232" s="2"/>
      <c r="CQY232" s="1"/>
      <c r="CRI232" s="2"/>
      <c r="CRJ232" s="1"/>
      <c r="CRT232" s="2"/>
      <c r="CRU232" s="1"/>
      <c r="CSE232" s="2"/>
      <c r="CSF232" s="1"/>
      <c r="CSP232" s="2"/>
      <c r="CSQ232" s="1"/>
      <c r="CTA232" s="2"/>
      <c r="CTB232" s="1"/>
      <c r="CTL232" s="2"/>
      <c r="CTM232" s="1"/>
      <c r="CTW232" s="2"/>
      <c r="CTX232" s="1"/>
      <c r="CUH232" s="2"/>
      <c r="CUI232" s="1"/>
      <c r="CUS232" s="2"/>
      <c r="CUT232" s="1"/>
      <c r="CVD232" s="2"/>
      <c r="CVE232" s="1"/>
      <c r="CVO232" s="2"/>
      <c r="CVP232" s="1"/>
      <c r="CVZ232" s="2"/>
      <c r="CWA232" s="1"/>
      <c r="CWK232" s="2"/>
      <c r="CWL232" s="1"/>
      <c r="CWV232" s="2"/>
      <c r="CWW232" s="1"/>
      <c r="CXG232" s="2"/>
      <c r="CXH232" s="1"/>
      <c r="CXR232" s="2"/>
      <c r="CXS232" s="1"/>
      <c r="CYC232" s="2"/>
      <c r="CYD232" s="1"/>
      <c r="CYN232" s="2"/>
      <c r="CYO232" s="1"/>
      <c r="CYY232" s="2"/>
      <c r="CYZ232" s="1"/>
      <c r="CZJ232" s="2"/>
      <c r="CZK232" s="1"/>
      <c r="CZU232" s="2"/>
      <c r="CZV232" s="1"/>
      <c r="DAF232" s="2"/>
      <c r="DAG232" s="1"/>
      <c r="DAQ232" s="2"/>
      <c r="DAR232" s="1"/>
      <c r="DBB232" s="2"/>
      <c r="DBC232" s="1"/>
      <c r="DBM232" s="2"/>
      <c r="DBN232" s="1"/>
      <c r="DBX232" s="2"/>
      <c r="DBY232" s="1"/>
      <c r="DCI232" s="2"/>
      <c r="DCJ232" s="1"/>
      <c r="DCT232" s="2"/>
      <c r="DCU232" s="1"/>
      <c r="DDE232" s="2"/>
      <c r="DDF232" s="1"/>
      <c r="DDP232" s="2"/>
      <c r="DDQ232" s="1"/>
      <c r="DEA232" s="2"/>
      <c r="DEB232" s="1"/>
      <c r="DEL232" s="2"/>
      <c r="DEM232" s="1"/>
      <c r="DEW232" s="2"/>
      <c r="DEX232" s="1"/>
      <c r="DFH232" s="2"/>
      <c r="DFI232" s="1"/>
      <c r="DFS232" s="2"/>
      <c r="DFT232" s="1"/>
      <c r="DGD232" s="2"/>
      <c r="DGE232" s="1"/>
      <c r="DGO232" s="2"/>
      <c r="DGP232" s="1"/>
      <c r="DGZ232" s="2"/>
      <c r="DHA232" s="1"/>
      <c r="DHK232" s="2"/>
      <c r="DHL232" s="1"/>
      <c r="DHV232" s="2"/>
      <c r="DHW232" s="1"/>
      <c r="DIG232" s="2"/>
      <c r="DIH232" s="1"/>
      <c r="DIR232" s="2"/>
      <c r="DIS232" s="1"/>
      <c r="DJC232" s="2"/>
      <c r="DJD232" s="1"/>
      <c r="DJN232" s="2"/>
      <c r="DJO232" s="1"/>
      <c r="DJY232" s="2"/>
      <c r="DJZ232" s="1"/>
      <c r="DKJ232" s="2"/>
      <c r="DKK232" s="1"/>
      <c r="DKU232" s="2"/>
      <c r="DKV232" s="1"/>
      <c r="DLF232" s="2"/>
      <c r="DLG232" s="1"/>
      <c r="DLQ232" s="2"/>
      <c r="DLR232" s="1"/>
      <c r="DMB232" s="2"/>
      <c r="DMC232" s="1"/>
      <c r="DMM232" s="2"/>
      <c r="DMN232" s="1"/>
      <c r="DMX232" s="2"/>
      <c r="DMY232" s="1"/>
      <c r="DNI232" s="2"/>
      <c r="DNJ232" s="1"/>
      <c r="DNT232" s="2"/>
      <c r="DNU232" s="1"/>
      <c r="DOE232" s="2"/>
      <c r="DOF232" s="1"/>
      <c r="DOP232" s="2"/>
      <c r="DOQ232" s="1"/>
      <c r="DPA232" s="2"/>
      <c r="DPB232" s="1"/>
      <c r="DPL232" s="2"/>
      <c r="DPM232" s="1"/>
      <c r="DPW232" s="2"/>
      <c r="DPX232" s="1"/>
      <c r="DQH232" s="2"/>
      <c r="DQI232" s="1"/>
      <c r="DQS232" s="2"/>
      <c r="DQT232" s="1"/>
      <c r="DRD232" s="2"/>
      <c r="DRE232" s="1"/>
      <c r="DRO232" s="2"/>
      <c r="DRP232" s="1"/>
      <c r="DRZ232" s="2"/>
      <c r="DSA232" s="1"/>
      <c r="DSK232" s="2"/>
      <c r="DSL232" s="1"/>
      <c r="DSV232" s="2"/>
      <c r="DSW232" s="1"/>
      <c r="DTG232" s="2"/>
      <c r="DTH232" s="1"/>
      <c r="DTR232" s="2"/>
      <c r="DTS232" s="1"/>
      <c r="DUC232" s="2"/>
      <c r="DUD232" s="1"/>
      <c r="DUN232" s="2"/>
      <c r="DUO232" s="1"/>
      <c r="DUY232" s="2"/>
      <c r="DUZ232" s="1"/>
      <c r="DVJ232" s="2"/>
      <c r="DVK232" s="1"/>
      <c r="DVU232" s="2"/>
      <c r="DVV232" s="1"/>
      <c r="DWF232" s="2"/>
      <c r="DWG232" s="1"/>
      <c r="DWQ232" s="2"/>
      <c r="DWR232" s="1"/>
      <c r="DXB232" s="2"/>
      <c r="DXC232" s="1"/>
      <c r="DXM232" s="2"/>
      <c r="DXN232" s="1"/>
      <c r="DXX232" s="2"/>
      <c r="DXY232" s="1"/>
      <c r="DYI232" s="2"/>
      <c r="DYJ232" s="1"/>
      <c r="DYT232" s="2"/>
      <c r="DYU232" s="1"/>
      <c r="DZE232" s="2"/>
      <c r="DZF232" s="1"/>
      <c r="DZP232" s="2"/>
      <c r="DZQ232" s="1"/>
      <c r="EAA232" s="2"/>
      <c r="EAB232" s="1"/>
      <c r="EAL232" s="2"/>
      <c r="EAM232" s="1"/>
      <c r="EAW232" s="2"/>
      <c r="EAX232" s="1"/>
      <c r="EBH232" s="2"/>
      <c r="EBI232" s="1"/>
      <c r="EBS232" s="2"/>
      <c r="EBT232" s="1"/>
      <c r="ECD232" s="2"/>
      <c r="ECE232" s="1"/>
      <c r="ECO232" s="2"/>
      <c r="ECP232" s="1"/>
      <c r="ECZ232" s="2"/>
      <c r="EDA232" s="1"/>
      <c r="EDK232" s="2"/>
      <c r="EDL232" s="1"/>
      <c r="EDV232" s="2"/>
      <c r="EDW232" s="1"/>
      <c r="EEG232" s="2"/>
      <c r="EEH232" s="1"/>
      <c r="EER232" s="2"/>
      <c r="EES232" s="1"/>
      <c r="EFC232" s="2"/>
      <c r="EFD232" s="1"/>
      <c r="EFN232" s="2"/>
      <c r="EFO232" s="1"/>
      <c r="EFY232" s="2"/>
      <c r="EFZ232" s="1"/>
      <c r="EGJ232" s="2"/>
      <c r="EGK232" s="1"/>
      <c r="EGU232" s="2"/>
      <c r="EGV232" s="1"/>
      <c r="EHF232" s="2"/>
      <c r="EHG232" s="1"/>
      <c r="EHQ232" s="2"/>
      <c r="EHR232" s="1"/>
      <c r="EIB232" s="2"/>
      <c r="EIC232" s="1"/>
      <c r="EIM232" s="2"/>
      <c r="EIN232" s="1"/>
      <c r="EIX232" s="2"/>
      <c r="EIY232" s="1"/>
      <c r="EJI232" s="2"/>
      <c r="EJJ232" s="1"/>
      <c r="EJT232" s="2"/>
      <c r="EJU232" s="1"/>
      <c r="EKE232" s="2"/>
      <c r="EKF232" s="1"/>
      <c r="EKP232" s="2"/>
      <c r="EKQ232" s="1"/>
      <c r="ELA232" s="2"/>
      <c r="ELB232" s="1"/>
      <c r="ELL232" s="2"/>
      <c r="ELM232" s="1"/>
      <c r="ELW232" s="2"/>
      <c r="ELX232" s="1"/>
      <c r="EMH232" s="2"/>
      <c r="EMI232" s="1"/>
      <c r="EMS232" s="2"/>
      <c r="EMT232" s="1"/>
      <c r="END232" s="2"/>
      <c r="ENE232" s="1"/>
      <c r="ENO232" s="2"/>
      <c r="ENP232" s="1"/>
      <c r="ENZ232" s="2"/>
      <c r="EOA232" s="1"/>
      <c r="EOK232" s="2"/>
      <c r="EOL232" s="1"/>
      <c r="EOV232" s="2"/>
      <c r="EOW232" s="1"/>
      <c r="EPG232" s="2"/>
      <c r="EPH232" s="1"/>
      <c r="EPR232" s="2"/>
      <c r="EPS232" s="1"/>
      <c r="EQC232" s="2"/>
      <c r="EQD232" s="1"/>
      <c r="EQN232" s="2"/>
      <c r="EQO232" s="1"/>
      <c r="EQY232" s="2"/>
      <c r="EQZ232" s="1"/>
      <c r="ERJ232" s="2"/>
      <c r="ERK232" s="1"/>
      <c r="ERU232" s="2"/>
      <c r="ERV232" s="1"/>
      <c r="ESF232" s="2"/>
      <c r="ESG232" s="1"/>
      <c r="ESQ232" s="2"/>
      <c r="ESR232" s="1"/>
      <c r="ETB232" s="2"/>
      <c r="ETC232" s="1"/>
      <c r="ETM232" s="2"/>
      <c r="ETN232" s="1"/>
      <c r="ETX232" s="2"/>
      <c r="ETY232" s="1"/>
      <c r="EUI232" s="2"/>
      <c r="EUJ232" s="1"/>
      <c r="EUT232" s="2"/>
      <c r="EUU232" s="1"/>
      <c r="EVE232" s="2"/>
      <c r="EVF232" s="1"/>
      <c r="EVP232" s="2"/>
      <c r="EVQ232" s="1"/>
      <c r="EWA232" s="2"/>
      <c r="EWB232" s="1"/>
      <c r="EWL232" s="2"/>
      <c r="EWM232" s="1"/>
      <c r="EWW232" s="2"/>
      <c r="EWX232" s="1"/>
      <c r="EXH232" s="2"/>
      <c r="EXI232" s="1"/>
      <c r="EXS232" s="2"/>
      <c r="EXT232" s="1"/>
      <c r="EYD232" s="2"/>
      <c r="EYE232" s="1"/>
      <c r="EYO232" s="2"/>
      <c r="EYP232" s="1"/>
      <c r="EYZ232" s="2"/>
      <c r="EZA232" s="1"/>
      <c r="EZK232" s="2"/>
      <c r="EZL232" s="1"/>
      <c r="EZV232" s="2"/>
      <c r="EZW232" s="1"/>
      <c r="FAG232" s="2"/>
      <c r="FAH232" s="1"/>
      <c r="FAR232" s="2"/>
      <c r="FAS232" s="1"/>
      <c r="FBC232" s="2"/>
      <c r="FBD232" s="1"/>
      <c r="FBN232" s="2"/>
      <c r="FBO232" s="1"/>
      <c r="FBY232" s="2"/>
      <c r="FBZ232" s="1"/>
      <c r="FCJ232" s="2"/>
      <c r="FCK232" s="1"/>
      <c r="FCU232" s="2"/>
      <c r="FCV232" s="1"/>
      <c r="FDF232" s="2"/>
      <c r="FDG232" s="1"/>
      <c r="FDQ232" s="2"/>
      <c r="FDR232" s="1"/>
      <c r="FEB232" s="2"/>
      <c r="FEC232" s="1"/>
      <c r="FEM232" s="2"/>
      <c r="FEN232" s="1"/>
      <c r="FEX232" s="2"/>
      <c r="FEY232" s="1"/>
      <c r="FFI232" s="2"/>
      <c r="FFJ232" s="1"/>
      <c r="FFT232" s="2"/>
      <c r="FFU232" s="1"/>
      <c r="FGE232" s="2"/>
      <c r="FGF232" s="1"/>
      <c r="FGP232" s="2"/>
      <c r="FGQ232" s="1"/>
      <c r="FHA232" s="2"/>
      <c r="FHB232" s="1"/>
      <c r="FHL232" s="2"/>
      <c r="FHM232" s="1"/>
      <c r="FHW232" s="2"/>
      <c r="FHX232" s="1"/>
      <c r="FIH232" s="2"/>
      <c r="FII232" s="1"/>
      <c r="FIS232" s="2"/>
      <c r="FIT232" s="1"/>
      <c r="FJD232" s="2"/>
      <c r="FJE232" s="1"/>
      <c r="FJO232" s="2"/>
      <c r="FJP232" s="1"/>
      <c r="FJZ232" s="2"/>
      <c r="FKA232" s="1"/>
      <c r="FKK232" s="2"/>
      <c r="FKL232" s="1"/>
      <c r="FKV232" s="2"/>
      <c r="FKW232" s="1"/>
      <c r="FLG232" s="2"/>
      <c r="FLH232" s="1"/>
      <c r="FLR232" s="2"/>
      <c r="FLS232" s="1"/>
      <c r="FMC232" s="2"/>
      <c r="FMD232" s="1"/>
      <c r="FMN232" s="2"/>
      <c r="FMO232" s="1"/>
      <c r="FMY232" s="2"/>
      <c r="FMZ232" s="1"/>
      <c r="FNJ232" s="2"/>
      <c r="FNK232" s="1"/>
      <c r="FNU232" s="2"/>
      <c r="FNV232" s="1"/>
      <c r="FOF232" s="2"/>
      <c r="FOG232" s="1"/>
      <c r="FOQ232" s="2"/>
      <c r="FOR232" s="1"/>
      <c r="FPB232" s="2"/>
      <c r="FPC232" s="1"/>
      <c r="FPM232" s="2"/>
      <c r="FPN232" s="1"/>
      <c r="FPX232" s="2"/>
      <c r="FPY232" s="1"/>
      <c r="FQI232" s="2"/>
      <c r="FQJ232" s="1"/>
      <c r="FQT232" s="2"/>
      <c r="FQU232" s="1"/>
      <c r="FRE232" s="2"/>
      <c r="FRF232" s="1"/>
      <c r="FRP232" s="2"/>
      <c r="FRQ232" s="1"/>
      <c r="FSA232" s="2"/>
      <c r="FSB232" s="1"/>
      <c r="FSL232" s="2"/>
      <c r="FSM232" s="1"/>
      <c r="FSW232" s="2"/>
      <c r="FSX232" s="1"/>
      <c r="FTH232" s="2"/>
      <c r="FTI232" s="1"/>
      <c r="FTS232" s="2"/>
      <c r="FTT232" s="1"/>
      <c r="FUD232" s="2"/>
      <c r="FUE232" s="1"/>
      <c r="FUO232" s="2"/>
      <c r="FUP232" s="1"/>
      <c r="FUZ232" s="2"/>
      <c r="FVA232" s="1"/>
      <c r="FVK232" s="2"/>
      <c r="FVL232" s="1"/>
      <c r="FVV232" s="2"/>
      <c r="FVW232" s="1"/>
      <c r="FWG232" s="2"/>
      <c r="FWH232" s="1"/>
      <c r="FWR232" s="2"/>
      <c r="FWS232" s="1"/>
      <c r="FXC232" s="2"/>
      <c r="FXD232" s="1"/>
      <c r="FXN232" s="2"/>
      <c r="FXO232" s="1"/>
      <c r="FXY232" s="2"/>
      <c r="FXZ232" s="1"/>
      <c r="FYJ232" s="2"/>
      <c r="FYK232" s="1"/>
      <c r="FYU232" s="2"/>
      <c r="FYV232" s="1"/>
      <c r="FZF232" s="2"/>
      <c r="FZG232" s="1"/>
      <c r="FZQ232" s="2"/>
      <c r="FZR232" s="1"/>
      <c r="GAB232" s="2"/>
      <c r="GAC232" s="1"/>
      <c r="GAM232" s="2"/>
      <c r="GAN232" s="1"/>
      <c r="GAX232" s="2"/>
      <c r="GAY232" s="1"/>
      <c r="GBI232" s="2"/>
      <c r="GBJ232" s="1"/>
      <c r="GBT232" s="2"/>
      <c r="GBU232" s="1"/>
      <c r="GCE232" s="2"/>
      <c r="GCF232" s="1"/>
      <c r="GCP232" s="2"/>
      <c r="GCQ232" s="1"/>
      <c r="GDA232" s="2"/>
      <c r="GDB232" s="1"/>
      <c r="GDL232" s="2"/>
      <c r="GDM232" s="1"/>
      <c r="GDW232" s="2"/>
      <c r="GDX232" s="1"/>
      <c r="GEH232" s="2"/>
      <c r="GEI232" s="1"/>
      <c r="GES232" s="2"/>
      <c r="GET232" s="1"/>
      <c r="GFD232" s="2"/>
      <c r="GFE232" s="1"/>
      <c r="GFO232" s="2"/>
      <c r="GFP232" s="1"/>
      <c r="GFZ232" s="2"/>
      <c r="GGA232" s="1"/>
      <c r="GGK232" s="2"/>
      <c r="GGL232" s="1"/>
      <c r="GGV232" s="2"/>
      <c r="GGW232" s="1"/>
      <c r="GHG232" s="2"/>
      <c r="GHH232" s="1"/>
      <c r="GHR232" s="2"/>
      <c r="GHS232" s="1"/>
      <c r="GIC232" s="2"/>
      <c r="GID232" s="1"/>
      <c r="GIN232" s="2"/>
      <c r="GIO232" s="1"/>
      <c r="GIY232" s="2"/>
      <c r="GIZ232" s="1"/>
      <c r="GJJ232" s="2"/>
      <c r="GJK232" s="1"/>
      <c r="GJU232" s="2"/>
      <c r="GJV232" s="1"/>
      <c r="GKF232" s="2"/>
      <c r="GKG232" s="1"/>
      <c r="GKQ232" s="2"/>
      <c r="GKR232" s="1"/>
      <c r="GLB232" s="2"/>
      <c r="GLC232" s="1"/>
      <c r="GLM232" s="2"/>
      <c r="GLN232" s="1"/>
      <c r="GLX232" s="2"/>
      <c r="GLY232" s="1"/>
      <c r="GMI232" s="2"/>
      <c r="GMJ232" s="1"/>
      <c r="GMT232" s="2"/>
      <c r="GMU232" s="1"/>
      <c r="GNE232" s="2"/>
      <c r="GNF232" s="1"/>
      <c r="GNP232" s="2"/>
      <c r="GNQ232" s="1"/>
      <c r="GOA232" s="2"/>
      <c r="GOB232" s="1"/>
      <c r="GOL232" s="2"/>
      <c r="GOM232" s="1"/>
      <c r="GOW232" s="2"/>
      <c r="GOX232" s="1"/>
      <c r="GPH232" s="2"/>
      <c r="GPI232" s="1"/>
      <c r="GPS232" s="2"/>
      <c r="GPT232" s="1"/>
      <c r="GQD232" s="2"/>
      <c r="GQE232" s="1"/>
      <c r="GQO232" s="2"/>
      <c r="GQP232" s="1"/>
      <c r="GQZ232" s="2"/>
      <c r="GRA232" s="1"/>
      <c r="GRK232" s="2"/>
      <c r="GRL232" s="1"/>
      <c r="GRV232" s="2"/>
      <c r="GRW232" s="1"/>
      <c r="GSG232" s="2"/>
      <c r="GSH232" s="1"/>
      <c r="GSR232" s="2"/>
      <c r="GSS232" s="1"/>
      <c r="GTC232" s="2"/>
      <c r="GTD232" s="1"/>
      <c r="GTN232" s="2"/>
      <c r="GTO232" s="1"/>
      <c r="GTY232" s="2"/>
      <c r="GTZ232" s="1"/>
      <c r="GUJ232" s="2"/>
      <c r="GUK232" s="1"/>
      <c r="GUU232" s="2"/>
      <c r="GUV232" s="1"/>
      <c r="GVF232" s="2"/>
      <c r="GVG232" s="1"/>
      <c r="GVQ232" s="2"/>
      <c r="GVR232" s="1"/>
      <c r="GWB232" s="2"/>
      <c r="GWC232" s="1"/>
      <c r="GWM232" s="2"/>
      <c r="GWN232" s="1"/>
      <c r="GWX232" s="2"/>
      <c r="GWY232" s="1"/>
      <c r="GXI232" s="2"/>
      <c r="GXJ232" s="1"/>
      <c r="GXT232" s="2"/>
      <c r="GXU232" s="1"/>
      <c r="GYE232" s="2"/>
      <c r="GYF232" s="1"/>
      <c r="GYP232" s="2"/>
      <c r="GYQ232" s="1"/>
      <c r="GZA232" s="2"/>
      <c r="GZB232" s="1"/>
      <c r="GZL232" s="2"/>
      <c r="GZM232" s="1"/>
      <c r="GZW232" s="2"/>
      <c r="GZX232" s="1"/>
      <c r="HAH232" s="2"/>
      <c r="HAI232" s="1"/>
      <c r="HAS232" s="2"/>
      <c r="HAT232" s="1"/>
      <c r="HBD232" s="2"/>
      <c r="HBE232" s="1"/>
      <c r="HBO232" s="2"/>
      <c r="HBP232" s="1"/>
      <c r="HBZ232" s="2"/>
      <c r="HCA232" s="1"/>
      <c r="HCK232" s="2"/>
      <c r="HCL232" s="1"/>
      <c r="HCV232" s="2"/>
      <c r="HCW232" s="1"/>
      <c r="HDG232" s="2"/>
      <c r="HDH232" s="1"/>
      <c r="HDR232" s="2"/>
      <c r="HDS232" s="1"/>
      <c r="HEC232" s="2"/>
      <c r="HED232" s="1"/>
      <c r="HEN232" s="2"/>
      <c r="HEO232" s="1"/>
      <c r="HEY232" s="2"/>
      <c r="HEZ232" s="1"/>
      <c r="HFJ232" s="2"/>
      <c r="HFK232" s="1"/>
      <c r="HFU232" s="2"/>
      <c r="HFV232" s="1"/>
      <c r="HGF232" s="2"/>
      <c r="HGG232" s="1"/>
      <c r="HGQ232" s="2"/>
      <c r="HGR232" s="1"/>
      <c r="HHB232" s="2"/>
      <c r="HHC232" s="1"/>
      <c r="HHM232" s="2"/>
      <c r="HHN232" s="1"/>
      <c r="HHX232" s="2"/>
      <c r="HHY232" s="1"/>
      <c r="HII232" s="2"/>
      <c r="HIJ232" s="1"/>
      <c r="HIT232" s="2"/>
      <c r="HIU232" s="1"/>
      <c r="HJE232" s="2"/>
      <c r="HJF232" s="1"/>
      <c r="HJP232" s="2"/>
      <c r="HJQ232" s="1"/>
      <c r="HKA232" s="2"/>
      <c r="HKB232" s="1"/>
      <c r="HKL232" s="2"/>
      <c r="HKM232" s="1"/>
      <c r="HKW232" s="2"/>
      <c r="HKX232" s="1"/>
      <c r="HLH232" s="2"/>
      <c r="HLI232" s="1"/>
      <c r="HLS232" s="2"/>
      <c r="HLT232" s="1"/>
      <c r="HMD232" s="2"/>
      <c r="HME232" s="1"/>
      <c r="HMO232" s="2"/>
      <c r="HMP232" s="1"/>
      <c r="HMZ232" s="2"/>
      <c r="HNA232" s="1"/>
      <c r="HNK232" s="2"/>
      <c r="HNL232" s="1"/>
      <c r="HNV232" s="2"/>
      <c r="HNW232" s="1"/>
      <c r="HOG232" s="2"/>
      <c r="HOH232" s="1"/>
      <c r="HOR232" s="2"/>
      <c r="HOS232" s="1"/>
      <c r="HPC232" s="2"/>
      <c r="HPD232" s="1"/>
      <c r="HPN232" s="2"/>
      <c r="HPO232" s="1"/>
      <c r="HPY232" s="2"/>
      <c r="HPZ232" s="1"/>
      <c r="HQJ232" s="2"/>
      <c r="HQK232" s="1"/>
      <c r="HQU232" s="2"/>
      <c r="HQV232" s="1"/>
      <c r="HRF232" s="2"/>
      <c r="HRG232" s="1"/>
      <c r="HRQ232" s="2"/>
      <c r="HRR232" s="1"/>
      <c r="HSB232" s="2"/>
      <c r="HSC232" s="1"/>
      <c r="HSM232" s="2"/>
      <c r="HSN232" s="1"/>
      <c r="HSX232" s="2"/>
      <c r="HSY232" s="1"/>
      <c r="HTI232" s="2"/>
      <c r="HTJ232" s="1"/>
      <c r="HTT232" s="2"/>
      <c r="HTU232" s="1"/>
      <c r="HUE232" s="2"/>
      <c r="HUF232" s="1"/>
      <c r="HUP232" s="2"/>
      <c r="HUQ232" s="1"/>
      <c r="HVA232" s="2"/>
      <c r="HVB232" s="1"/>
      <c r="HVL232" s="2"/>
      <c r="HVM232" s="1"/>
      <c r="HVW232" s="2"/>
      <c r="HVX232" s="1"/>
      <c r="HWH232" s="2"/>
      <c r="HWI232" s="1"/>
      <c r="HWS232" s="2"/>
      <c r="HWT232" s="1"/>
      <c r="HXD232" s="2"/>
      <c r="HXE232" s="1"/>
      <c r="HXO232" s="2"/>
      <c r="HXP232" s="1"/>
      <c r="HXZ232" s="2"/>
      <c r="HYA232" s="1"/>
      <c r="HYK232" s="2"/>
      <c r="HYL232" s="1"/>
      <c r="HYV232" s="2"/>
      <c r="HYW232" s="1"/>
      <c r="HZG232" s="2"/>
      <c r="HZH232" s="1"/>
      <c r="HZR232" s="2"/>
      <c r="HZS232" s="1"/>
      <c r="IAC232" s="2"/>
      <c r="IAD232" s="1"/>
      <c r="IAN232" s="2"/>
      <c r="IAO232" s="1"/>
      <c r="IAY232" s="2"/>
      <c r="IAZ232" s="1"/>
      <c r="IBJ232" s="2"/>
      <c r="IBK232" s="1"/>
      <c r="IBU232" s="2"/>
      <c r="IBV232" s="1"/>
      <c r="ICF232" s="2"/>
      <c r="ICG232" s="1"/>
      <c r="ICQ232" s="2"/>
      <c r="ICR232" s="1"/>
      <c r="IDB232" s="2"/>
      <c r="IDC232" s="1"/>
      <c r="IDM232" s="2"/>
      <c r="IDN232" s="1"/>
      <c r="IDX232" s="2"/>
      <c r="IDY232" s="1"/>
      <c r="IEI232" s="2"/>
      <c r="IEJ232" s="1"/>
      <c r="IET232" s="2"/>
      <c r="IEU232" s="1"/>
      <c r="IFE232" s="2"/>
      <c r="IFF232" s="1"/>
      <c r="IFP232" s="2"/>
      <c r="IFQ232" s="1"/>
      <c r="IGA232" s="2"/>
      <c r="IGB232" s="1"/>
      <c r="IGL232" s="2"/>
      <c r="IGM232" s="1"/>
      <c r="IGW232" s="2"/>
      <c r="IGX232" s="1"/>
      <c r="IHH232" s="2"/>
      <c r="IHI232" s="1"/>
      <c r="IHS232" s="2"/>
      <c r="IHT232" s="1"/>
      <c r="IID232" s="2"/>
      <c r="IIE232" s="1"/>
      <c r="IIO232" s="2"/>
      <c r="IIP232" s="1"/>
      <c r="IIZ232" s="2"/>
      <c r="IJA232" s="1"/>
      <c r="IJK232" s="2"/>
      <c r="IJL232" s="1"/>
      <c r="IJV232" s="2"/>
      <c r="IJW232" s="1"/>
      <c r="IKG232" s="2"/>
      <c r="IKH232" s="1"/>
      <c r="IKR232" s="2"/>
      <c r="IKS232" s="1"/>
      <c r="ILC232" s="2"/>
      <c r="ILD232" s="1"/>
      <c r="ILN232" s="2"/>
      <c r="ILO232" s="1"/>
      <c r="ILY232" s="2"/>
      <c r="ILZ232" s="1"/>
      <c r="IMJ232" s="2"/>
      <c r="IMK232" s="1"/>
      <c r="IMU232" s="2"/>
      <c r="IMV232" s="1"/>
      <c r="INF232" s="2"/>
      <c r="ING232" s="1"/>
      <c r="INQ232" s="2"/>
      <c r="INR232" s="1"/>
      <c r="IOB232" s="2"/>
      <c r="IOC232" s="1"/>
      <c r="IOM232" s="2"/>
      <c r="ION232" s="1"/>
      <c r="IOX232" s="2"/>
      <c r="IOY232" s="1"/>
      <c r="IPI232" s="2"/>
      <c r="IPJ232" s="1"/>
      <c r="IPT232" s="2"/>
      <c r="IPU232" s="1"/>
      <c r="IQE232" s="2"/>
      <c r="IQF232" s="1"/>
      <c r="IQP232" s="2"/>
      <c r="IQQ232" s="1"/>
      <c r="IRA232" s="2"/>
      <c r="IRB232" s="1"/>
      <c r="IRL232" s="2"/>
      <c r="IRM232" s="1"/>
      <c r="IRW232" s="2"/>
      <c r="IRX232" s="1"/>
      <c r="ISH232" s="2"/>
      <c r="ISI232" s="1"/>
      <c r="ISS232" s="2"/>
      <c r="IST232" s="1"/>
      <c r="ITD232" s="2"/>
      <c r="ITE232" s="1"/>
      <c r="ITO232" s="2"/>
      <c r="ITP232" s="1"/>
      <c r="ITZ232" s="2"/>
      <c r="IUA232" s="1"/>
      <c r="IUK232" s="2"/>
      <c r="IUL232" s="1"/>
      <c r="IUV232" s="2"/>
      <c r="IUW232" s="1"/>
      <c r="IVG232" s="2"/>
      <c r="IVH232" s="1"/>
      <c r="IVR232" s="2"/>
      <c r="IVS232" s="1"/>
      <c r="IWC232" s="2"/>
      <c r="IWD232" s="1"/>
      <c r="IWN232" s="2"/>
      <c r="IWO232" s="1"/>
      <c r="IWY232" s="2"/>
      <c r="IWZ232" s="1"/>
      <c r="IXJ232" s="2"/>
      <c r="IXK232" s="1"/>
      <c r="IXU232" s="2"/>
      <c r="IXV232" s="1"/>
      <c r="IYF232" s="2"/>
      <c r="IYG232" s="1"/>
      <c r="IYQ232" s="2"/>
      <c r="IYR232" s="1"/>
      <c r="IZB232" s="2"/>
      <c r="IZC232" s="1"/>
      <c r="IZM232" s="2"/>
      <c r="IZN232" s="1"/>
      <c r="IZX232" s="2"/>
      <c r="IZY232" s="1"/>
      <c r="JAI232" s="2"/>
      <c r="JAJ232" s="1"/>
      <c r="JAT232" s="2"/>
      <c r="JAU232" s="1"/>
      <c r="JBE232" s="2"/>
      <c r="JBF232" s="1"/>
      <c r="JBP232" s="2"/>
      <c r="JBQ232" s="1"/>
      <c r="JCA232" s="2"/>
      <c r="JCB232" s="1"/>
      <c r="JCL232" s="2"/>
      <c r="JCM232" s="1"/>
      <c r="JCW232" s="2"/>
      <c r="JCX232" s="1"/>
      <c r="JDH232" s="2"/>
      <c r="JDI232" s="1"/>
      <c r="JDS232" s="2"/>
      <c r="JDT232" s="1"/>
      <c r="JED232" s="2"/>
      <c r="JEE232" s="1"/>
      <c r="JEO232" s="2"/>
      <c r="JEP232" s="1"/>
      <c r="JEZ232" s="2"/>
      <c r="JFA232" s="1"/>
      <c r="JFK232" s="2"/>
      <c r="JFL232" s="1"/>
      <c r="JFV232" s="2"/>
      <c r="JFW232" s="1"/>
      <c r="JGG232" s="2"/>
      <c r="JGH232" s="1"/>
      <c r="JGR232" s="2"/>
      <c r="JGS232" s="1"/>
      <c r="JHC232" s="2"/>
      <c r="JHD232" s="1"/>
      <c r="JHN232" s="2"/>
      <c r="JHO232" s="1"/>
      <c r="JHY232" s="2"/>
      <c r="JHZ232" s="1"/>
      <c r="JIJ232" s="2"/>
      <c r="JIK232" s="1"/>
      <c r="JIU232" s="2"/>
      <c r="JIV232" s="1"/>
      <c r="JJF232" s="2"/>
      <c r="JJG232" s="1"/>
      <c r="JJQ232" s="2"/>
      <c r="JJR232" s="1"/>
      <c r="JKB232" s="2"/>
      <c r="JKC232" s="1"/>
      <c r="JKM232" s="2"/>
      <c r="JKN232" s="1"/>
      <c r="JKX232" s="2"/>
      <c r="JKY232" s="1"/>
      <c r="JLI232" s="2"/>
      <c r="JLJ232" s="1"/>
      <c r="JLT232" s="2"/>
      <c r="JLU232" s="1"/>
      <c r="JME232" s="2"/>
      <c r="JMF232" s="1"/>
      <c r="JMP232" s="2"/>
      <c r="JMQ232" s="1"/>
      <c r="JNA232" s="2"/>
      <c r="JNB232" s="1"/>
      <c r="JNL232" s="2"/>
      <c r="JNM232" s="1"/>
      <c r="JNW232" s="2"/>
      <c r="JNX232" s="1"/>
      <c r="JOH232" s="2"/>
      <c r="JOI232" s="1"/>
      <c r="JOS232" s="2"/>
      <c r="JOT232" s="1"/>
      <c r="JPD232" s="2"/>
      <c r="JPE232" s="1"/>
      <c r="JPO232" s="2"/>
      <c r="JPP232" s="1"/>
      <c r="JPZ232" s="2"/>
      <c r="JQA232" s="1"/>
      <c r="JQK232" s="2"/>
      <c r="JQL232" s="1"/>
      <c r="JQV232" s="2"/>
      <c r="JQW232" s="1"/>
      <c r="JRG232" s="2"/>
      <c r="JRH232" s="1"/>
      <c r="JRR232" s="2"/>
      <c r="JRS232" s="1"/>
      <c r="JSC232" s="2"/>
      <c r="JSD232" s="1"/>
      <c r="JSN232" s="2"/>
      <c r="JSO232" s="1"/>
      <c r="JSY232" s="2"/>
      <c r="JSZ232" s="1"/>
      <c r="JTJ232" s="2"/>
      <c r="JTK232" s="1"/>
      <c r="JTU232" s="2"/>
      <c r="JTV232" s="1"/>
      <c r="JUF232" s="2"/>
      <c r="JUG232" s="1"/>
      <c r="JUQ232" s="2"/>
      <c r="JUR232" s="1"/>
      <c r="JVB232" s="2"/>
      <c r="JVC232" s="1"/>
      <c r="JVM232" s="2"/>
      <c r="JVN232" s="1"/>
      <c r="JVX232" s="2"/>
      <c r="JVY232" s="1"/>
      <c r="JWI232" s="2"/>
      <c r="JWJ232" s="1"/>
      <c r="JWT232" s="2"/>
      <c r="JWU232" s="1"/>
      <c r="JXE232" s="2"/>
      <c r="JXF232" s="1"/>
      <c r="JXP232" s="2"/>
      <c r="JXQ232" s="1"/>
      <c r="JYA232" s="2"/>
      <c r="JYB232" s="1"/>
      <c r="JYL232" s="2"/>
      <c r="JYM232" s="1"/>
      <c r="JYW232" s="2"/>
      <c r="JYX232" s="1"/>
      <c r="JZH232" s="2"/>
      <c r="JZI232" s="1"/>
      <c r="JZS232" s="2"/>
      <c r="JZT232" s="1"/>
      <c r="KAD232" s="2"/>
      <c r="KAE232" s="1"/>
      <c r="KAO232" s="2"/>
      <c r="KAP232" s="1"/>
      <c r="KAZ232" s="2"/>
      <c r="KBA232" s="1"/>
      <c r="KBK232" s="2"/>
      <c r="KBL232" s="1"/>
      <c r="KBV232" s="2"/>
      <c r="KBW232" s="1"/>
      <c r="KCG232" s="2"/>
      <c r="KCH232" s="1"/>
      <c r="KCR232" s="2"/>
      <c r="KCS232" s="1"/>
      <c r="KDC232" s="2"/>
      <c r="KDD232" s="1"/>
      <c r="KDN232" s="2"/>
      <c r="KDO232" s="1"/>
      <c r="KDY232" s="2"/>
      <c r="KDZ232" s="1"/>
      <c r="KEJ232" s="2"/>
      <c r="KEK232" s="1"/>
      <c r="KEU232" s="2"/>
      <c r="KEV232" s="1"/>
      <c r="KFF232" s="2"/>
      <c r="KFG232" s="1"/>
      <c r="KFQ232" s="2"/>
      <c r="KFR232" s="1"/>
      <c r="KGB232" s="2"/>
      <c r="KGC232" s="1"/>
      <c r="KGM232" s="2"/>
      <c r="KGN232" s="1"/>
      <c r="KGX232" s="2"/>
      <c r="KGY232" s="1"/>
      <c r="KHI232" s="2"/>
      <c r="KHJ232" s="1"/>
      <c r="KHT232" s="2"/>
      <c r="KHU232" s="1"/>
      <c r="KIE232" s="2"/>
      <c r="KIF232" s="1"/>
      <c r="KIP232" s="2"/>
      <c r="KIQ232" s="1"/>
      <c r="KJA232" s="2"/>
      <c r="KJB232" s="1"/>
      <c r="KJL232" s="2"/>
      <c r="KJM232" s="1"/>
      <c r="KJW232" s="2"/>
      <c r="KJX232" s="1"/>
      <c r="KKH232" s="2"/>
      <c r="KKI232" s="1"/>
      <c r="KKS232" s="2"/>
      <c r="KKT232" s="1"/>
      <c r="KLD232" s="2"/>
      <c r="KLE232" s="1"/>
      <c r="KLO232" s="2"/>
      <c r="KLP232" s="1"/>
      <c r="KLZ232" s="2"/>
      <c r="KMA232" s="1"/>
      <c r="KMK232" s="2"/>
      <c r="KML232" s="1"/>
      <c r="KMV232" s="2"/>
      <c r="KMW232" s="1"/>
      <c r="KNG232" s="2"/>
      <c r="KNH232" s="1"/>
      <c r="KNR232" s="2"/>
      <c r="KNS232" s="1"/>
      <c r="KOC232" s="2"/>
      <c r="KOD232" s="1"/>
      <c r="KON232" s="2"/>
      <c r="KOO232" s="1"/>
      <c r="KOY232" s="2"/>
      <c r="KOZ232" s="1"/>
      <c r="KPJ232" s="2"/>
      <c r="KPK232" s="1"/>
      <c r="KPU232" s="2"/>
      <c r="KPV232" s="1"/>
      <c r="KQF232" s="2"/>
      <c r="KQG232" s="1"/>
      <c r="KQQ232" s="2"/>
      <c r="KQR232" s="1"/>
      <c r="KRB232" s="2"/>
      <c r="KRC232" s="1"/>
      <c r="KRM232" s="2"/>
      <c r="KRN232" s="1"/>
      <c r="KRX232" s="2"/>
      <c r="KRY232" s="1"/>
      <c r="KSI232" s="2"/>
      <c r="KSJ232" s="1"/>
      <c r="KST232" s="2"/>
      <c r="KSU232" s="1"/>
      <c r="KTE232" s="2"/>
      <c r="KTF232" s="1"/>
      <c r="KTP232" s="2"/>
      <c r="KTQ232" s="1"/>
      <c r="KUA232" s="2"/>
      <c r="KUB232" s="1"/>
      <c r="KUL232" s="2"/>
      <c r="KUM232" s="1"/>
      <c r="KUW232" s="2"/>
      <c r="KUX232" s="1"/>
      <c r="KVH232" s="2"/>
      <c r="KVI232" s="1"/>
      <c r="KVS232" s="2"/>
      <c r="KVT232" s="1"/>
      <c r="KWD232" s="2"/>
      <c r="KWE232" s="1"/>
      <c r="KWO232" s="2"/>
      <c r="KWP232" s="1"/>
      <c r="KWZ232" s="2"/>
      <c r="KXA232" s="1"/>
      <c r="KXK232" s="2"/>
      <c r="KXL232" s="1"/>
      <c r="KXV232" s="2"/>
      <c r="KXW232" s="1"/>
      <c r="KYG232" s="2"/>
      <c r="KYH232" s="1"/>
      <c r="KYR232" s="2"/>
      <c r="KYS232" s="1"/>
      <c r="KZC232" s="2"/>
      <c r="KZD232" s="1"/>
      <c r="KZN232" s="2"/>
      <c r="KZO232" s="1"/>
      <c r="KZY232" s="2"/>
      <c r="KZZ232" s="1"/>
      <c r="LAJ232" s="2"/>
      <c r="LAK232" s="1"/>
      <c r="LAU232" s="2"/>
      <c r="LAV232" s="1"/>
      <c r="LBF232" s="2"/>
      <c r="LBG232" s="1"/>
      <c r="LBQ232" s="2"/>
      <c r="LBR232" s="1"/>
      <c r="LCB232" s="2"/>
      <c r="LCC232" s="1"/>
      <c r="LCM232" s="2"/>
      <c r="LCN232" s="1"/>
      <c r="LCX232" s="2"/>
      <c r="LCY232" s="1"/>
      <c r="LDI232" s="2"/>
      <c r="LDJ232" s="1"/>
      <c r="LDT232" s="2"/>
      <c r="LDU232" s="1"/>
      <c r="LEE232" s="2"/>
      <c r="LEF232" s="1"/>
      <c r="LEP232" s="2"/>
      <c r="LEQ232" s="1"/>
      <c r="LFA232" s="2"/>
      <c r="LFB232" s="1"/>
      <c r="LFL232" s="2"/>
      <c r="LFM232" s="1"/>
      <c r="LFW232" s="2"/>
      <c r="LFX232" s="1"/>
      <c r="LGH232" s="2"/>
      <c r="LGI232" s="1"/>
      <c r="LGS232" s="2"/>
      <c r="LGT232" s="1"/>
      <c r="LHD232" s="2"/>
      <c r="LHE232" s="1"/>
      <c r="LHO232" s="2"/>
      <c r="LHP232" s="1"/>
      <c r="LHZ232" s="2"/>
      <c r="LIA232" s="1"/>
      <c r="LIK232" s="2"/>
      <c r="LIL232" s="1"/>
      <c r="LIV232" s="2"/>
      <c r="LIW232" s="1"/>
      <c r="LJG232" s="2"/>
      <c r="LJH232" s="1"/>
      <c r="LJR232" s="2"/>
      <c r="LJS232" s="1"/>
      <c r="LKC232" s="2"/>
      <c r="LKD232" s="1"/>
      <c r="LKN232" s="2"/>
      <c r="LKO232" s="1"/>
      <c r="LKY232" s="2"/>
      <c r="LKZ232" s="1"/>
      <c r="LLJ232" s="2"/>
      <c r="LLK232" s="1"/>
      <c r="LLU232" s="2"/>
      <c r="LLV232" s="1"/>
      <c r="LMF232" s="2"/>
      <c r="LMG232" s="1"/>
      <c r="LMQ232" s="2"/>
      <c r="LMR232" s="1"/>
      <c r="LNB232" s="2"/>
      <c r="LNC232" s="1"/>
      <c r="LNM232" s="2"/>
      <c r="LNN232" s="1"/>
      <c r="LNX232" s="2"/>
      <c r="LNY232" s="1"/>
      <c r="LOI232" s="2"/>
      <c r="LOJ232" s="1"/>
      <c r="LOT232" s="2"/>
      <c r="LOU232" s="1"/>
      <c r="LPE232" s="2"/>
      <c r="LPF232" s="1"/>
      <c r="LPP232" s="2"/>
      <c r="LPQ232" s="1"/>
      <c r="LQA232" s="2"/>
      <c r="LQB232" s="1"/>
      <c r="LQL232" s="2"/>
      <c r="LQM232" s="1"/>
      <c r="LQW232" s="2"/>
      <c r="LQX232" s="1"/>
      <c r="LRH232" s="2"/>
      <c r="LRI232" s="1"/>
      <c r="LRS232" s="2"/>
      <c r="LRT232" s="1"/>
      <c r="LSD232" s="2"/>
      <c r="LSE232" s="1"/>
      <c r="LSO232" s="2"/>
      <c r="LSP232" s="1"/>
      <c r="LSZ232" s="2"/>
      <c r="LTA232" s="1"/>
      <c r="LTK232" s="2"/>
      <c r="LTL232" s="1"/>
      <c r="LTV232" s="2"/>
      <c r="LTW232" s="1"/>
      <c r="LUG232" s="2"/>
      <c r="LUH232" s="1"/>
      <c r="LUR232" s="2"/>
      <c r="LUS232" s="1"/>
      <c r="LVC232" s="2"/>
      <c r="LVD232" s="1"/>
      <c r="LVN232" s="2"/>
      <c r="LVO232" s="1"/>
      <c r="LVY232" s="2"/>
      <c r="LVZ232" s="1"/>
      <c r="LWJ232" s="2"/>
      <c r="LWK232" s="1"/>
      <c r="LWU232" s="2"/>
      <c r="LWV232" s="1"/>
      <c r="LXF232" s="2"/>
      <c r="LXG232" s="1"/>
      <c r="LXQ232" s="2"/>
      <c r="LXR232" s="1"/>
      <c r="LYB232" s="2"/>
      <c r="LYC232" s="1"/>
      <c r="LYM232" s="2"/>
      <c r="LYN232" s="1"/>
      <c r="LYX232" s="2"/>
      <c r="LYY232" s="1"/>
      <c r="LZI232" s="2"/>
      <c r="LZJ232" s="1"/>
      <c r="LZT232" s="2"/>
      <c r="LZU232" s="1"/>
      <c r="MAE232" s="2"/>
      <c r="MAF232" s="1"/>
      <c r="MAP232" s="2"/>
      <c r="MAQ232" s="1"/>
      <c r="MBA232" s="2"/>
      <c r="MBB232" s="1"/>
      <c r="MBL232" s="2"/>
      <c r="MBM232" s="1"/>
      <c r="MBW232" s="2"/>
      <c r="MBX232" s="1"/>
      <c r="MCH232" s="2"/>
      <c r="MCI232" s="1"/>
      <c r="MCS232" s="2"/>
      <c r="MCT232" s="1"/>
      <c r="MDD232" s="2"/>
      <c r="MDE232" s="1"/>
      <c r="MDO232" s="2"/>
      <c r="MDP232" s="1"/>
      <c r="MDZ232" s="2"/>
      <c r="MEA232" s="1"/>
      <c r="MEK232" s="2"/>
      <c r="MEL232" s="1"/>
      <c r="MEV232" s="2"/>
      <c r="MEW232" s="1"/>
      <c r="MFG232" s="2"/>
      <c r="MFH232" s="1"/>
      <c r="MFR232" s="2"/>
      <c r="MFS232" s="1"/>
      <c r="MGC232" s="2"/>
      <c r="MGD232" s="1"/>
      <c r="MGN232" s="2"/>
      <c r="MGO232" s="1"/>
      <c r="MGY232" s="2"/>
      <c r="MGZ232" s="1"/>
      <c r="MHJ232" s="2"/>
      <c r="MHK232" s="1"/>
      <c r="MHU232" s="2"/>
      <c r="MHV232" s="1"/>
      <c r="MIF232" s="2"/>
      <c r="MIG232" s="1"/>
      <c r="MIQ232" s="2"/>
      <c r="MIR232" s="1"/>
      <c r="MJB232" s="2"/>
      <c r="MJC232" s="1"/>
      <c r="MJM232" s="2"/>
      <c r="MJN232" s="1"/>
      <c r="MJX232" s="2"/>
      <c r="MJY232" s="1"/>
      <c r="MKI232" s="2"/>
      <c r="MKJ232" s="1"/>
      <c r="MKT232" s="2"/>
      <c r="MKU232" s="1"/>
      <c r="MLE232" s="2"/>
      <c r="MLF232" s="1"/>
      <c r="MLP232" s="2"/>
      <c r="MLQ232" s="1"/>
      <c r="MMA232" s="2"/>
      <c r="MMB232" s="1"/>
      <c r="MML232" s="2"/>
      <c r="MMM232" s="1"/>
      <c r="MMW232" s="2"/>
      <c r="MMX232" s="1"/>
      <c r="MNH232" s="2"/>
      <c r="MNI232" s="1"/>
      <c r="MNS232" s="2"/>
      <c r="MNT232" s="1"/>
      <c r="MOD232" s="2"/>
      <c r="MOE232" s="1"/>
      <c r="MOO232" s="2"/>
      <c r="MOP232" s="1"/>
      <c r="MOZ232" s="2"/>
      <c r="MPA232" s="1"/>
      <c r="MPK232" s="2"/>
      <c r="MPL232" s="1"/>
      <c r="MPV232" s="2"/>
      <c r="MPW232" s="1"/>
      <c r="MQG232" s="2"/>
      <c r="MQH232" s="1"/>
      <c r="MQR232" s="2"/>
      <c r="MQS232" s="1"/>
      <c r="MRC232" s="2"/>
      <c r="MRD232" s="1"/>
      <c r="MRN232" s="2"/>
      <c r="MRO232" s="1"/>
      <c r="MRY232" s="2"/>
      <c r="MRZ232" s="1"/>
      <c r="MSJ232" s="2"/>
      <c r="MSK232" s="1"/>
      <c r="MSU232" s="2"/>
      <c r="MSV232" s="1"/>
      <c r="MTF232" s="2"/>
      <c r="MTG232" s="1"/>
      <c r="MTQ232" s="2"/>
      <c r="MTR232" s="1"/>
      <c r="MUB232" s="2"/>
      <c r="MUC232" s="1"/>
      <c r="MUM232" s="2"/>
      <c r="MUN232" s="1"/>
      <c r="MUX232" s="2"/>
      <c r="MUY232" s="1"/>
      <c r="MVI232" s="2"/>
      <c r="MVJ232" s="1"/>
      <c r="MVT232" s="2"/>
      <c r="MVU232" s="1"/>
      <c r="MWE232" s="2"/>
      <c r="MWF232" s="1"/>
      <c r="MWP232" s="2"/>
      <c r="MWQ232" s="1"/>
      <c r="MXA232" s="2"/>
      <c r="MXB232" s="1"/>
      <c r="MXL232" s="2"/>
      <c r="MXM232" s="1"/>
      <c r="MXW232" s="2"/>
      <c r="MXX232" s="1"/>
      <c r="MYH232" s="2"/>
      <c r="MYI232" s="1"/>
      <c r="MYS232" s="2"/>
      <c r="MYT232" s="1"/>
      <c r="MZD232" s="2"/>
      <c r="MZE232" s="1"/>
      <c r="MZO232" s="2"/>
      <c r="MZP232" s="1"/>
      <c r="MZZ232" s="2"/>
      <c r="NAA232" s="1"/>
      <c r="NAK232" s="2"/>
      <c r="NAL232" s="1"/>
      <c r="NAV232" s="2"/>
      <c r="NAW232" s="1"/>
      <c r="NBG232" s="2"/>
      <c r="NBH232" s="1"/>
      <c r="NBR232" s="2"/>
      <c r="NBS232" s="1"/>
      <c r="NCC232" s="2"/>
      <c r="NCD232" s="1"/>
      <c r="NCN232" s="2"/>
      <c r="NCO232" s="1"/>
      <c r="NCY232" s="2"/>
      <c r="NCZ232" s="1"/>
      <c r="NDJ232" s="2"/>
      <c r="NDK232" s="1"/>
      <c r="NDU232" s="2"/>
      <c r="NDV232" s="1"/>
      <c r="NEF232" s="2"/>
      <c r="NEG232" s="1"/>
      <c r="NEQ232" s="2"/>
      <c r="NER232" s="1"/>
      <c r="NFB232" s="2"/>
      <c r="NFC232" s="1"/>
      <c r="NFM232" s="2"/>
      <c r="NFN232" s="1"/>
      <c r="NFX232" s="2"/>
      <c r="NFY232" s="1"/>
      <c r="NGI232" s="2"/>
      <c r="NGJ232" s="1"/>
      <c r="NGT232" s="2"/>
      <c r="NGU232" s="1"/>
      <c r="NHE232" s="2"/>
      <c r="NHF232" s="1"/>
      <c r="NHP232" s="2"/>
      <c r="NHQ232" s="1"/>
      <c r="NIA232" s="2"/>
      <c r="NIB232" s="1"/>
      <c r="NIL232" s="2"/>
      <c r="NIM232" s="1"/>
      <c r="NIW232" s="2"/>
      <c r="NIX232" s="1"/>
      <c r="NJH232" s="2"/>
      <c r="NJI232" s="1"/>
      <c r="NJS232" s="2"/>
      <c r="NJT232" s="1"/>
      <c r="NKD232" s="2"/>
      <c r="NKE232" s="1"/>
      <c r="NKO232" s="2"/>
      <c r="NKP232" s="1"/>
      <c r="NKZ232" s="2"/>
      <c r="NLA232" s="1"/>
      <c r="NLK232" s="2"/>
      <c r="NLL232" s="1"/>
      <c r="NLV232" s="2"/>
      <c r="NLW232" s="1"/>
      <c r="NMG232" s="2"/>
      <c r="NMH232" s="1"/>
      <c r="NMR232" s="2"/>
      <c r="NMS232" s="1"/>
      <c r="NNC232" s="2"/>
      <c r="NND232" s="1"/>
      <c r="NNN232" s="2"/>
      <c r="NNO232" s="1"/>
      <c r="NNY232" s="2"/>
      <c r="NNZ232" s="1"/>
      <c r="NOJ232" s="2"/>
      <c r="NOK232" s="1"/>
      <c r="NOU232" s="2"/>
      <c r="NOV232" s="1"/>
      <c r="NPF232" s="2"/>
      <c r="NPG232" s="1"/>
      <c r="NPQ232" s="2"/>
      <c r="NPR232" s="1"/>
      <c r="NQB232" s="2"/>
      <c r="NQC232" s="1"/>
      <c r="NQM232" s="2"/>
      <c r="NQN232" s="1"/>
      <c r="NQX232" s="2"/>
      <c r="NQY232" s="1"/>
      <c r="NRI232" s="2"/>
      <c r="NRJ232" s="1"/>
      <c r="NRT232" s="2"/>
      <c r="NRU232" s="1"/>
      <c r="NSE232" s="2"/>
      <c r="NSF232" s="1"/>
      <c r="NSP232" s="2"/>
      <c r="NSQ232" s="1"/>
      <c r="NTA232" s="2"/>
      <c r="NTB232" s="1"/>
      <c r="NTL232" s="2"/>
      <c r="NTM232" s="1"/>
      <c r="NTW232" s="2"/>
      <c r="NTX232" s="1"/>
      <c r="NUH232" s="2"/>
      <c r="NUI232" s="1"/>
      <c r="NUS232" s="2"/>
      <c r="NUT232" s="1"/>
      <c r="NVD232" s="2"/>
      <c r="NVE232" s="1"/>
      <c r="NVO232" s="2"/>
      <c r="NVP232" s="1"/>
      <c r="NVZ232" s="2"/>
      <c r="NWA232" s="1"/>
      <c r="NWK232" s="2"/>
      <c r="NWL232" s="1"/>
      <c r="NWV232" s="2"/>
      <c r="NWW232" s="1"/>
      <c r="NXG232" s="2"/>
      <c r="NXH232" s="1"/>
      <c r="NXR232" s="2"/>
      <c r="NXS232" s="1"/>
      <c r="NYC232" s="2"/>
      <c r="NYD232" s="1"/>
      <c r="NYN232" s="2"/>
      <c r="NYO232" s="1"/>
      <c r="NYY232" s="2"/>
      <c r="NYZ232" s="1"/>
      <c r="NZJ232" s="2"/>
      <c r="NZK232" s="1"/>
      <c r="NZU232" s="2"/>
      <c r="NZV232" s="1"/>
      <c r="OAF232" s="2"/>
      <c r="OAG232" s="1"/>
      <c r="OAQ232" s="2"/>
      <c r="OAR232" s="1"/>
      <c r="OBB232" s="2"/>
      <c r="OBC232" s="1"/>
      <c r="OBM232" s="2"/>
      <c r="OBN232" s="1"/>
      <c r="OBX232" s="2"/>
      <c r="OBY232" s="1"/>
      <c r="OCI232" s="2"/>
      <c r="OCJ232" s="1"/>
      <c r="OCT232" s="2"/>
      <c r="OCU232" s="1"/>
      <c r="ODE232" s="2"/>
      <c r="ODF232" s="1"/>
      <c r="ODP232" s="2"/>
      <c r="ODQ232" s="1"/>
      <c r="OEA232" s="2"/>
      <c r="OEB232" s="1"/>
      <c r="OEL232" s="2"/>
      <c r="OEM232" s="1"/>
      <c r="OEW232" s="2"/>
      <c r="OEX232" s="1"/>
      <c r="OFH232" s="2"/>
      <c r="OFI232" s="1"/>
      <c r="OFS232" s="2"/>
      <c r="OFT232" s="1"/>
      <c r="OGD232" s="2"/>
      <c r="OGE232" s="1"/>
      <c r="OGO232" s="2"/>
      <c r="OGP232" s="1"/>
      <c r="OGZ232" s="2"/>
      <c r="OHA232" s="1"/>
      <c r="OHK232" s="2"/>
      <c r="OHL232" s="1"/>
      <c r="OHV232" s="2"/>
      <c r="OHW232" s="1"/>
      <c r="OIG232" s="2"/>
      <c r="OIH232" s="1"/>
      <c r="OIR232" s="2"/>
      <c r="OIS232" s="1"/>
      <c r="OJC232" s="2"/>
      <c r="OJD232" s="1"/>
      <c r="OJN232" s="2"/>
      <c r="OJO232" s="1"/>
      <c r="OJY232" s="2"/>
      <c r="OJZ232" s="1"/>
      <c r="OKJ232" s="2"/>
      <c r="OKK232" s="1"/>
      <c r="OKU232" s="2"/>
      <c r="OKV232" s="1"/>
      <c r="OLF232" s="2"/>
      <c r="OLG232" s="1"/>
      <c r="OLQ232" s="2"/>
      <c r="OLR232" s="1"/>
      <c r="OMB232" s="2"/>
      <c r="OMC232" s="1"/>
      <c r="OMM232" s="2"/>
      <c r="OMN232" s="1"/>
      <c r="OMX232" s="2"/>
      <c r="OMY232" s="1"/>
      <c r="ONI232" s="2"/>
      <c r="ONJ232" s="1"/>
      <c r="ONT232" s="2"/>
      <c r="ONU232" s="1"/>
      <c r="OOE232" s="2"/>
      <c r="OOF232" s="1"/>
      <c r="OOP232" s="2"/>
      <c r="OOQ232" s="1"/>
      <c r="OPA232" s="2"/>
      <c r="OPB232" s="1"/>
      <c r="OPL232" s="2"/>
      <c r="OPM232" s="1"/>
      <c r="OPW232" s="2"/>
      <c r="OPX232" s="1"/>
      <c r="OQH232" s="2"/>
      <c r="OQI232" s="1"/>
      <c r="OQS232" s="2"/>
      <c r="OQT232" s="1"/>
      <c r="ORD232" s="2"/>
      <c r="ORE232" s="1"/>
      <c r="ORO232" s="2"/>
      <c r="ORP232" s="1"/>
      <c r="ORZ232" s="2"/>
      <c r="OSA232" s="1"/>
      <c r="OSK232" s="2"/>
      <c r="OSL232" s="1"/>
      <c r="OSV232" s="2"/>
      <c r="OSW232" s="1"/>
      <c r="OTG232" s="2"/>
      <c r="OTH232" s="1"/>
      <c r="OTR232" s="2"/>
      <c r="OTS232" s="1"/>
      <c r="OUC232" s="2"/>
      <c r="OUD232" s="1"/>
      <c r="OUN232" s="2"/>
      <c r="OUO232" s="1"/>
      <c r="OUY232" s="2"/>
      <c r="OUZ232" s="1"/>
      <c r="OVJ232" s="2"/>
      <c r="OVK232" s="1"/>
      <c r="OVU232" s="2"/>
      <c r="OVV232" s="1"/>
      <c r="OWF232" s="2"/>
      <c r="OWG232" s="1"/>
      <c r="OWQ232" s="2"/>
      <c r="OWR232" s="1"/>
      <c r="OXB232" s="2"/>
      <c r="OXC232" s="1"/>
      <c r="OXM232" s="2"/>
      <c r="OXN232" s="1"/>
      <c r="OXX232" s="2"/>
      <c r="OXY232" s="1"/>
      <c r="OYI232" s="2"/>
      <c r="OYJ232" s="1"/>
      <c r="OYT232" s="2"/>
      <c r="OYU232" s="1"/>
      <c r="OZE232" s="2"/>
      <c r="OZF232" s="1"/>
      <c r="OZP232" s="2"/>
      <c r="OZQ232" s="1"/>
      <c r="PAA232" s="2"/>
      <c r="PAB232" s="1"/>
      <c r="PAL232" s="2"/>
      <c r="PAM232" s="1"/>
      <c r="PAW232" s="2"/>
      <c r="PAX232" s="1"/>
      <c r="PBH232" s="2"/>
      <c r="PBI232" s="1"/>
      <c r="PBS232" s="2"/>
      <c r="PBT232" s="1"/>
      <c r="PCD232" s="2"/>
      <c r="PCE232" s="1"/>
      <c r="PCO232" s="2"/>
      <c r="PCP232" s="1"/>
      <c r="PCZ232" s="2"/>
      <c r="PDA232" s="1"/>
      <c r="PDK232" s="2"/>
      <c r="PDL232" s="1"/>
      <c r="PDV232" s="2"/>
      <c r="PDW232" s="1"/>
      <c r="PEG232" s="2"/>
      <c r="PEH232" s="1"/>
      <c r="PER232" s="2"/>
      <c r="PES232" s="1"/>
      <c r="PFC232" s="2"/>
      <c r="PFD232" s="1"/>
      <c r="PFN232" s="2"/>
      <c r="PFO232" s="1"/>
      <c r="PFY232" s="2"/>
      <c r="PFZ232" s="1"/>
      <c r="PGJ232" s="2"/>
      <c r="PGK232" s="1"/>
      <c r="PGU232" s="2"/>
      <c r="PGV232" s="1"/>
      <c r="PHF232" s="2"/>
      <c r="PHG232" s="1"/>
      <c r="PHQ232" s="2"/>
      <c r="PHR232" s="1"/>
      <c r="PIB232" s="2"/>
      <c r="PIC232" s="1"/>
      <c r="PIM232" s="2"/>
      <c r="PIN232" s="1"/>
      <c r="PIX232" s="2"/>
      <c r="PIY232" s="1"/>
      <c r="PJI232" s="2"/>
      <c r="PJJ232" s="1"/>
      <c r="PJT232" s="2"/>
      <c r="PJU232" s="1"/>
      <c r="PKE232" s="2"/>
      <c r="PKF232" s="1"/>
      <c r="PKP232" s="2"/>
      <c r="PKQ232" s="1"/>
      <c r="PLA232" s="2"/>
      <c r="PLB232" s="1"/>
      <c r="PLL232" s="2"/>
      <c r="PLM232" s="1"/>
      <c r="PLW232" s="2"/>
      <c r="PLX232" s="1"/>
      <c r="PMH232" s="2"/>
      <c r="PMI232" s="1"/>
      <c r="PMS232" s="2"/>
      <c r="PMT232" s="1"/>
      <c r="PND232" s="2"/>
      <c r="PNE232" s="1"/>
      <c r="PNO232" s="2"/>
      <c r="PNP232" s="1"/>
      <c r="PNZ232" s="2"/>
      <c r="POA232" s="1"/>
      <c r="POK232" s="2"/>
      <c r="POL232" s="1"/>
      <c r="POV232" s="2"/>
      <c r="POW232" s="1"/>
      <c r="PPG232" s="2"/>
      <c r="PPH232" s="1"/>
      <c r="PPR232" s="2"/>
      <c r="PPS232" s="1"/>
      <c r="PQC232" s="2"/>
      <c r="PQD232" s="1"/>
      <c r="PQN232" s="2"/>
      <c r="PQO232" s="1"/>
      <c r="PQY232" s="2"/>
      <c r="PQZ232" s="1"/>
      <c r="PRJ232" s="2"/>
      <c r="PRK232" s="1"/>
      <c r="PRU232" s="2"/>
      <c r="PRV232" s="1"/>
      <c r="PSF232" s="2"/>
      <c r="PSG232" s="1"/>
      <c r="PSQ232" s="2"/>
      <c r="PSR232" s="1"/>
      <c r="PTB232" s="2"/>
      <c r="PTC232" s="1"/>
      <c r="PTM232" s="2"/>
      <c r="PTN232" s="1"/>
      <c r="PTX232" s="2"/>
      <c r="PTY232" s="1"/>
      <c r="PUI232" s="2"/>
      <c r="PUJ232" s="1"/>
      <c r="PUT232" s="2"/>
      <c r="PUU232" s="1"/>
      <c r="PVE232" s="2"/>
      <c r="PVF232" s="1"/>
      <c r="PVP232" s="2"/>
      <c r="PVQ232" s="1"/>
      <c r="PWA232" s="2"/>
      <c r="PWB232" s="1"/>
      <c r="PWL232" s="2"/>
      <c r="PWM232" s="1"/>
      <c r="PWW232" s="2"/>
      <c r="PWX232" s="1"/>
      <c r="PXH232" s="2"/>
      <c r="PXI232" s="1"/>
      <c r="PXS232" s="2"/>
      <c r="PXT232" s="1"/>
      <c r="PYD232" s="2"/>
      <c r="PYE232" s="1"/>
      <c r="PYO232" s="2"/>
      <c r="PYP232" s="1"/>
      <c r="PYZ232" s="2"/>
      <c r="PZA232" s="1"/>
      <c r="PZK232" s="2"/>
      <c r="PZL232" s="1"/>
      <c r="PZV232" s="2"/>
      <c r="PZW232" s="1"/>
      <c r="QAG232" s="2"/>
      <c r="QAH232" s="1"/>
      <c r="QAR232" s="2"/>
      <c r="QAS232" s="1"/>
      <c r="QBC232" s="2"/>
      <c r="QBD232" s="1"/>
      <c r="QBN232" s="2"/>
      <c r="QBO232" s="1"/>
      <c r="QBY232" s="2"/>
      <c r="QBZ232" s="1"/>
      <c r="QCJ232" s="2"/>
      <c r="QCK232" s="1"/>
      <c r="QCU232" s="2"/>
      <c r="QCV232" s="1"/>
      <c r="QDF232" s="2"/>
      <c r="QDG232" s="1"/>
      <c r="QDQ232" s="2"/>
      <c r="QDR232" s="1"/>
      <c r="QEB232" s="2"/>
      <c r="QEC232" s="1"/>
      <c r="QEM232" s="2"/>
      <c r="QEN232" s="1"/>
      <c r="QEX232" s="2"/>
      <c r="QEY232" s="1"/>
      <c r="QFI232" s="2"/>
      <c r="QFJ232" s="1"/>
      <c r="QFT232" s="2"/>
      <c r="QFU232" s="1"/>
      <c r="QGE232" s="2"/>
      <c r="QGF232" s="1"/>
      <c r="QGP232" s="2"/>
      <c r="QGQ232" s="1"/>
      <c r="QHA232" s="2"/>
      <c r="QHB232" s="1"/>
      <c r="QHL232" s="2"/>
      <c r="QHM232" s="1"/>
      <c r="QHW232" s="2"/>
      <c r="QHX232" s="1"/>
      <c r="QIH232" s="2"/>
      <c r="QII232" s="1"/>
      <c r="QIS232" s="2"/>
      <c r="QIT232" s="1"/>
      <c r="QJD232" s="2"/>
      <c r="QJE232" s="1"/>
      <c r="QJO232" s="2"/>
      <c r="QJP232" s="1"/>
      <c r="QJZ232" s="2"/>
      <c r="QKA232" s="1"/>
      <c r="QKK232" s="2"/>
      <c r="QKL232" s="1"/>
      <c r="QKV232" s="2"/>
      <c r="QKW232" s="1"/>
      <c r="QLG232" s="2"/>
      <c r="QLH232" s="1"/>
      <c r="QLR232" s="2"/>
      <c r="QLS232" s="1"/>
      <c r="QMC232" s="2"/>
      <c r="QMD232" s="1"/>
      <c r="QMN232" s="2"/>
      <c r="QMO232" s="1"/>
      <c r="QMY232" s="2"/>
      <c r="QMZ232" s="1"/>
      <c r="QNJ232" s="2"/>
      <c r="QNK232" s="1"/>
      <c r="QNU232" s="2"/>
      <c r="QNV232" s="1"/>
      <c r="QOF232" s="2"/>
      <c r="QOG232" s="1"/>
      <c r="QOQ232" s="2"/>
      <c r="QOR232" s="1"/>
      <c r="QPB232" s="2"/>
      <c r="QPC232" s="1"/>
      <c r="QPM232" s="2"/>
      <c r="QPN232" s="1"/>
      <c r="QPX232" s="2"/>
      <c r="QPY232" s="1"/>
      <c r="QQI232" s="2"/>
      <c r="QQJ232" s="1"/>
      <c r="QQT232" s="2"/>
      <c r="QQU232" s="1"/>
      <c r="QRE232" s="2"/>
      <c r="QRF232" s="1"/>
      <c r="QRP232" s="2"/>
      <c r="QRQ232" s="1"/>
      <c r="QSA232" s="2"/>
      <c r="QSB232" s="1"/>
      <c r="QSL232" s="2"/>
      <c r="QSM232" s="1"/>
      <c r="QSW232" s="2"/>
      <c r="QSX232" s="1"/>
      <c r="QTH232" s="2"/>
      <c r="QTI232" s="1"/>
      <c r="QTS232" s="2"/>
      <c r="QTT232" s="1"/>
      <c r="QUD232" s="2"/>
      <c r="QUE232" s="1"/>
      <c r="QUO232" s="2"/>
      <c r="QUP232" s="1"/>
      <c r="QUZ232" s="2"/>
      <c r="QVA232" s="1"/>
      <c r="QVK232" s="2"/>
      <c r="QVL232" s="1"/>
      <c r="QVV232" s="2"/>
      <c r="QVW232" s="1"/>
      <c r="QWG232" s="2"/>
      <c r="QWH232" s="1"/>
      <c r="QWR232" s="2"/>
      <c r="QWS232" s="1"/>
      <c r="QXC232" s="2"/>
      <c r="QXD232" s="1"/>
      <c r="QXN232" s="2"/>
      <c r="QXO232" s="1"/>
      <c r="QXY232" s="2"/>
      <c r="QXZ232" s="1"/>
      <c r="QYJ232" s="2"/>
      <c r="QYK232" s="1"/>
      <c r="QYU232" s="2"/>
      <c r="QYV232" s="1"/>
      <c r="QZF232" s="2"/>
      <c r="QZG232" s="1"/>
      <c r="QZQ232" s="2"/>
      <c r="QZR232" s="1"/>
      <c r="RAB232" s="2"/>
      <c r="RAC232" s="1"/>
      <c r="RAM232" s="2"/>
      <c r="RAN232" s="1"/>
      <c r="RAX232" s="2"/>
      <c r="RAY232" s="1"/>
      <c r="RBI232" s="2"/>
      <c r="RBJ232" s="1"/>
      <c r="RBT232" s="2"/>
      <c r="RBU232" s="1"/>
      <c r="RCE232" s="2"/>
      <c r="RCF232" s="1"/>
      <c r="RCP232" s="2"/>
      <c r="RCQ232" s="1"/>
      <c r="RDA232" s="2"/>
      <c r="RDB232" s="1"/>
      <c r="RDL232" s="2"/>
      <c r="RDM232" s="1"/>
      <c r="RDW232" s="2"/>
      <c r="RDX232" s="1"/>
      <c r="REH232" s="2"/>
      <c r="REI232" s="1"/>
      <c r="RES232" s="2"/>
      <c r="RET232" s="1"/>
      <c r="RFD232" s="2"/>
      <c r="RFE232" s="1"/>
      <c r="RFO232" s="2"/>
      <c r="RFP232" s="1"/>
      <c r="RFZ232" s="2"/>
      <c r="RGA232" s="1"/>
      <c r="RGK232" s="2"/>
      <c r="RGL232" s="1"/>
      <c r="RGV232" s="2"/>
      <c r="RGW232" s="1"/>
      <c r="RHG232" s="2"/>
      <c r="RHH232" s="1"/>
      <c r="RHR232" s="2"/>
      <c r="RHS232" s="1"/>
      <c r="RIC232" s="2"/>
      <c r="RID232" s="1"/>
      <c r="RIN232" s="2"/>
      <c r="RIO232" s="1"/>
      <c r="RIY232" s="2"/>
      <c r="RIZ232" s="1"/>
      <c r="RJJ232" s="2"/>
      <c r="RJK232" s="1"/>
      <c r="RJU232" s="2"/>
      <c r="RJV232" s="1"/>
      <c r="RKF232" s="2"/>
      <c r="RKG232" s="1"/>
      <c r="RKQ232" s="2"/>
      <c r="RKR232" s="1"/>
      <c r="RLB232" s="2"/>
      <c r="RLC232" s="1"/>
      <c r="RLM232" s="2"/>
      <c r="RLN232" s="1"/>
      <c r="RLX232" s="2"/>
      <c r="RLY232" s="1"/>
      <c r="RMI232" s="2"/>
      <c r="RMJ232" s="1"/>
      <c r="RMT232" s="2"/>
      <c r="RMU232" s="1"/>
      <c r="RNE232" s="2"/>
      <c r="RNF232" s="1"/>
      <c r="RNP232" s="2"/>
      <c r="RNQ232" s="1"/>
      <c r="ROA232" s="2"/>
      <c r="ROB232" s="1"/>
      <c r="ROL232" s="2"/>
      <c r="ROM232" s="1"/>
      <c r="ROW232" s="2"/>
      <c r="ROX232" s="1"/>
      <c r="RPH232" s="2"/>
      <c r="RPI232" s="1"/>
      <c r="RPS232" s="2"/>
      <c r="RPT232" s="1"/>
      <c r="RQD232" s="2"/>
      <c r="RQE232" s="1"/>
      <c r="RQO232" s="2"/>
      <c r="RQP232" s="1"/>
      <c r="RQZ232" s="2"/>
      <c r="RRA232" s="1"/>
      <c r="RRK232" s="2"/>
      <c r="RRL232" s="1"/>
      <c r="RRV232" s="2"/>
      <c r="RRW232" s="1"/>
      <c r="RSG232" s="2"/>
      <c r="RSH232" s="1"/>
      <c r="RSR232" s="2"/>
      <c r="RSS232" s="1"/>
      <c r="RTC232" s="2"/>
      <c r="RTD232" s="1"/>
      <c r="RTN232" s="2"/>
      <c r="RTO232" s="1"/>
      <c r="RTY232" s="2"/>
      <c r="RTZ232" s="1"/>
      <c r="RUJ232" s="2"/>
      <c r="RUK232" s="1"/>
      <c r="RUU232" s="2"/>
      <c r="RUV232" s="1"/>
      <c r="RVF232" s="2"/>
      <c r="RVG232" s="1"/>
      <c r="RVQ232" s="2"/>
      <c r="RVR232" s="1"/>
      <c r="RWB232" s="2"/>
      <c r="RWC232" s="1"/>
      <c r="RWM232" s="2"/>
      <c r="RWN232" s="1"/>
      <c r="RWX232" s="2"/>
      <c r="RWY232" s="1"/>
      <c r="RXI232" s="2"/>
      <c r="RXJ232" s="1"/>
      <c r="RXT232" s="2"/>
      <c r="RXU232" s="1"/>
      <c r="RYE232" s="2"/>
      <c r="RYF232" s="1"/>
      <c r="RYP232" s="2"/>
      <c r="RYQ232" s="1"/>
      <c r="RZA232" s="2"/>
      <c r="RZB232" s="1"/>
      <c r="RZL232" s="2"/>
      <c r="RZM232" s="1"/>
      <c r="RZW232" s="2"/>
      <c r="RZX232" s="1"/>
      <c r="SAH232" s="2"/>
      <c r="SAI232" s="1"/>
      <c r="SAS232" s="2"/>
      <c r="SAT232" s="1"/>
      <c r="SBD232" s="2"/>
      <c r="SBE232" s="1"/>
      <c r="SBO232" s="2"/>
      <c r="SBP232" s="1"/>
      <c r="SBZ232" s="2"/>
      <c r="SCA232" s="1"/>
      <c r="SCK232" s="2"/>
      <c r="SCL232" s="1"/>
      <c r="SCV232" s="2"/>
      <c r="SCW232" s="1"/>
      <c r="SDG232" s="2"/>
      <c r="SDH232" s="1"/>
      <c r="SDR232" s="2"/>
      <c r="SDS232" s="1"/>
      <c r="SEC232" s="2"/>
      <c r="SED232" s="1"/>
      <c r="SEN232" s="2"/>
      <c r="SEO232" s="1"/>
      <c r="SEY232" s="2"/>
      <c r="SEZ232" s="1"/>
      <c r="SFJ232" s="2"/>
      <c r="SFK232" s="1"/>
      <c r="SFU232" s="2"/>
      <c r="SFV232" s="1"/>
      <c r="SGF232" s="2"/>
      <c r="SGG232" s="1"/>
      <c r="SGQ232" s="2"/>
      <c r="SGR232" s="1"/>
      <c r="SHB232" s="2"/>
      <c r="SHC232" s="1"/>
      <c r="SHM232" s="2"/>
      <c r="SHN232" s="1"/>
      <c r="SHX232" s="2"/>
      <c r="SHY232" s="1"/>
      <c r="SII232" s="2"/>
      <c r="SIJ232" s="1"/>
      <c r="SIT232" s="2"/>
      <c r="SIU232" s="1"/>
      <c r="SJE232" s="2"/>
      <c r="SJF232" s="1"/>
      <c r="SJP232" s="2"/>
      <c r="SJQ232" s="1"/>
      <c r="SKA232" s="2"/>
      <c r="SKB232" s="1"/>
      <c r="SKL232" s="2"/>
      <c r="SKM232" s="1"/>
      <c r="SKW232" s="2"/>
      <c r="SKX232" s="1"/>
      <c r="SLH232" s="2"/>
      <c r="SLI232" s="1"/>
      <c r="SLS232" s="2"/>
      <c r="SLT232" s="1"/>
      <c r="SMD232" s="2"/>
      <c r="SME232" s="1"/>
      <c r="SMO232" s="2"/>
      <c r="SMP232" s="1"/>
      <c r="SMZ232" s="2"/>
      <c r="SNA232" s="1"/>
      <c r="SNK232" s="2"/>
      <c r="SNL232" s="1"/>
      <c r="SNV232" s="2"/>
      <c r="SNW232" s="1"/>
      <c r="SOG232" s="2"/>
      <c r="SOH232" s="1"/>
      <c r="SOR232" s="2"/>
      <c r="SOS232" s="1"/>
      <c r="SPC232" s="2"/>
      <c r="SPD232" s="1"/>
      <c r="SPN232" s="2"/>
      <c r="SPO232" s="1"/>
      <c r="SPY232" s="2"/>
      <c r="SPZ232" s="1"/>
      <c r="SQJ232" s="2"/>
      <c r="SQK232" s="1"/>
      <c r="SQU232" s="2"/>
      <c r="SQV232" s="1"/>
      <c r="SRF232" s="2"/>
      <c r="SRG232" s="1"/>
      <c r="SRQ232" s="2"/>
      <c r="SRR232" s="1"/>
      <c r="SSB232" s="2"/>
      <c r="SSC232" s="1"/>
      <c r="SSM232" s="2"/>
      <c r="SSN232" s="1"/>
      <c r="SSX232" s="2"/>
      <c r="SSY232" s="1"/>
      <c r="STI232" s="2"/>
      <c r="STJ232" s="1"/>
      <c r="STT232" s="2"/>
      <c r="STU232" s="1"/>
      <c r="SUE232" s="2"/>
      <c r="SUF232" s="1"/>
      <c r="SUP232" s="2"/>
      <c r="SUQ232" s="1"/>
      <c r="SVA232" s="2"/>
      <c r="SVB232" s="1"/>
      <c r="SVL232" s="2"/>
      <c r="SVM232" s="1"/>
      <c r="SVW232" s="2"/>
      <c r="SVX232" s="1"/>
      <c r="SWH232" s="2"/>
      <c r="SWI232" s="1"/>
      <c r="SWS232" s="2"/>
      <c r="SWT232" s="1"/>
      <c r="SXD232" s="2"/>
      <c r="SXE232" s="1"/>
      <c r="SXO232" s="2"/>
      <c r="SXP232" s="1"/>
      <c r="SXZ232" s="2"/>
      <c r="SYA232" s="1"/>
      <c r="SYK232" s="2"/>
      <c r="SYL232" s="1"/>
      <c r="SYV232" s="2"/>
      <c r="SYW232" s="1"/>
      <c r="SZG232" s="2"/>
      <c r="SZH232" s="1"/>
      <c r="SZR232" s="2"/>
      <c r="SZS232" s="1"/>
      <c r="TAC232" s="2"/>
      <c r="TAD232" s="1"/>
      <c r="TAN232" s="2"/>
      <c r="TAO232" s="1"/>
      <c r="TAY232" s="2"/>
      <c r="TAZ232" s="1"/>
      <c r="TBJ232" s="2"/>
      <c r="TBK232" s="1"/>
      <c r="TBU232" s="2"/>
      <c r="TBV232" s="1"/>
      <c r="TCF232" s="2"/>
      <c r="TCG232" s="1"/>
      <c r="TCQ232" s="2"/>
      <c r="TCR232" s="1"/>
      <c r="TDB232" s="2"/>
      <c r="TDC232" s="1"/>
      <c r="TDM232" s="2"/>
      <c r="TDN232" s="1"/>
      <c r="TDX232" s="2"/>
      <c r="TDY232" s="1"/>
      <c r="TEI232" s="2"/>
      <c r="TEJ232" s="1"/>
      <c r="TET232" s="2"/>
      <c r="TEU232" s="1"/>
      <c r="TFE232" s="2"/>
      <c r="TFF232" s="1"/>
      <c r="TFP232" s="2"/>
      <c r="TFQ232" s="1"/>
      <c r="TGA232" s="2"/>
      <c r="TGB232" s="1"/>
      <c r="TGL232" s="2"/>
      <c r="TGM232" s="1"/>
      <c r="TGW232" s="2"/>
      <c r="TGX232" s="1"/>
      <c r="THH232" s="2"/>
      <c r="THI232" s="1"/>
      <c r="THS232" s="2"/>
      <c r="THT232" s="1"/>
      <c r="TID232" s="2"/>
      <c r="TIE232" s="1"/>
      <c r="TIO232" s="2"/>
      <c r="TIP232" s="1"/>
      <c r="TIZ232" s="2"/>
      <c r="TJA232" s="1"/>
      <c r="TJK232" s="2"/>
      <c r="TJL232" s="1"/>
      <c r="TJV232" s="2"/>
      <c r="TJW232" s="1"/>
      <c r="TKG232" s="2"/>
      <c r="TKH232" s="1"/>
      <c r="TKR232" s="2"/>
      <c r="TKS232" s="1"/>
      <c r="TLC232" s="2"/>
      <c r="TLD232" s="1"/>
      <c r="TLN232" s="2"/>
      <c r="TLO232" s="1"/>
      <c r="TLY232" s="2"/>
      <c r="TLZ232" s="1"/>
      <c r="TMJ232" s="2"/>
      <c r="TMK232" s="1"/>
      <c r="TMU232" s="2"/>
      <c r="TMV232" s="1"/>
      <c r="TNF232" s="2"/>
      <c r="TNG232" s="1"/>
      <c r="TNQ232" s="2"/>
      <c r="TNR232" s="1"/>
      <c r="TOB232" s="2"/>
      <c r="TOC232" s="1"/>
      <c r="TOM232" s="2"/>
      <c r="TON232" s="1"/>
      <c r="TOX232" s="2"/>
      <c r="TOY232" s="1"/>
      <c r="TPI232" s="2"/>
      <c r="TPJ232" s="1"/>
      <c r="TPT232" s="2"/>
      <c r="TPU232" s="1"/>
      <c r="TQE232" s="2"/>
      <c r="TQF232" s="1"/>
      <c r="TQP232" s="2"/>
      <c r="TQQ232" s="1"/>
      <c r="TRA232" s="2"/>
      <c r="TRB232" s="1"/>
      <c r="TRL232" s="2"/>
      <c r="TRM232" s="1"/>
      <c r="TRW232" s="2"/>
      <c r="TRX232" s="1"/>
      <c r="TSH232" s="2"/>
      <c r="TSI232" s="1"/>
      <c r="TSS232" s="2"/>
      <c r="TST232" s="1"/>
      <c r="TTD232" s="2"/>
      <c r="TTE232" s="1"/>
      <c r="TTO232" s="2"/>
      <c r="TTP232" s="1"/>
      <c r="TTZ232" s="2"/>
      <c r="TUA232" s="1"/>
      <c r="TUK232" s="2"/>
      <c r="TUL232" s="1"/>
      <c r="TUV232" s="2"/>
      <c r="TUW232" s="1"/>
      <c r="TVG232" s="2"/>
      <c r="TVH232" s="1"/>
      <c r="TVR232" s="2"/>
      <c r="TVS232" s="1"/>
      <c r="TWC232" s="2"/>
      <c r="TWD232" s="1"/>
      <c r="TWN232" s="2"/>
      <c r="TWO232" s="1"/>
      <c r="TWY232" s="2"/>
      <c r="TWZ232" s="1"/>
      <c r="TXJ232" s="2"/>
      <c r="TXK232" s="1"/>
      <c r="TXU232" s="2"/>
      <c r="TXV232" s="1"/>
      <c r="TYF232" s="2"/>
      <c r="TYG232" s="1"/>
      <c r="TYQ232" s="2"/>
      <c r="TYR232" s="1"/>
      <c r="TZB232" s="2"/>
      <c r="TZC232" s="1"/>
      <c r="TZM232" s="2"/>
      <c r="TZN232" s="1"/>
      <c r="TZX232" s="2"/>
      <c r="TZY232" s="1"/>
      <c r="UAI232" s="2"/>
      <c r="UAJ232" s="1"/>
      <c r="UAT232" s="2"/>
      <c r="UAU232" s="1"/>
      <c r="UBE232" s="2"/>
      <c r="UBF232" s="1"/>
      <c r="UBP232" s="2"/>
      <c r="UBQ232" s="1"/>
      <c r="UCA232" s="2"/>
      <c r="UCB232" s="1"/>
      <c r="UCL232" s="2"/>
      <c r="UCM232" s="1"/>
      <c r="UCW232" s="2"/>
      <c r="UCX232" s="1"/>
      <c r="UDH232" s="2"/>
      <c r="UDI232" s="1"/>
      <c r="UDS232" s="2"/>
      <c r="UDT232" s="1"/>
      <c r="UED232" s="2"/>
      <c r="UEE232" s="1"/>
      <c r="UEO232" s="2"/>
      <c r="UEP232" s="1"/>
      <c r="UEZ232" s="2"/>
      <c r="UFA232" s="1"/>
      <c r="UFK232" s="2"/>
      <c r="UFL232" s="1"/>
      <c r="UFV232" s="2"/>
      <c r="UFW232" s="1"/>
      <c r="UGG232" s="2"/>
      <c r="UGH232" s="1"/>
      <c r="UGR232" s="2"/>
      <c r="UGS232" s="1"/>
      <c r="UHC232" s="2"/>
      <c r="UHD232" s="1"/>
      <c r="UHN232" s="2"/>
      <c r="UHO232" s="1"/>
      <c r="UHY232" s="2"/>
      <c r="UHZ232" s="1"/>
      <c r="UIJ232" s="2"/>
      <c r="UIK232" s="1"/>
      <c r="UIU232" s="2"/>
      <c r="UIV232" s="1"/>
      <c r="UJF232" s="2"/>
      <c r="UJG232" s="1"/>
      <c r="UJQ232" s="2"/>
      <c r="UJR232" s="1"/>
      <c r="UKB232" s="2"/>
      <c r="UKC232" s="1"/>
      <c r="UKM232" s="2"/>
      <c r="UKN232" s="1"/>
      <c r="UKX232" s="2"/>
      <c r="UKY232" s="1"/>
      <c r="ULI232" s="2"/>
      <c r="ULJ232" s="1"/>
      <c r="ULT232" s="2"/>
      <c r="ULU232" s="1"/>
      <c r="UME232" s="2"/>
      <c r="UMF232" s="1"/>
      <c r="UMP232" s="2"/>
      <c r="UMQ232" s="1"/>
      <c r="UNA232" s="2"/>
      <c r="UNB232" s="1"/>
      <c r="UNL232" s="2"/>
      <c r="UNM232" s="1"/>
      <c r="UNW232" s="2"/>
      <c r="UNX232" s="1"/>
      <c r="UOH232" s="2"/>
      <c r="UOI232" s="1"/>
      <c r="UOS232" s="2"/>
      <c r="UOT232" s="1"/>
      <c r="UPD232" s="2"/>
      <c r="UPE232" s="1"/>
      <c r="UPO232" s="2"/>
      <c r="UPP232" s="1"/>
      <c r="UPZ232" s="2"/>
      <c r="UQA232" s="1"/>
      <c r="UQK232" s="2"/>
      <c r="UQL232" s="1"/>
      <c r="UQV232" s="2"/>
      <c r="UQW232" s="1"/>
      <c r="URG232" s="2"/>
      <c r="URH232" s="1"/>
      <c r="URR232" s="2"/>
      <c r="URS232" s="1"/>
      <c r="USC232" s="2"/>
      <c r="USD232" s="1"/>
      <c r="USN232" s="2"/>
      <c r="USO232" s="1"/>
      <c r="USY232" s="2"/>
      <c r="USZ232" s="1"/>
      <c r="UTJ232" s="2"/>
      <c r="UTK232" s="1"/>
      <c r="UTU232" s="2"/>
      <c r="UTV232" s="1"/>
      <c r="UUF232" s="2"/>
      <c r="UUG232" s="1"/>
      <c r="UUQ232" s="2"/>
      <c r="UUR232" s="1"/>
      <c r="UVB232" s="2"/>
      <c r="UVC232" s="1"/>
      <c r="UVM232" s="2"/>
      <c r="UVN232" s="1"/>
      <c r="UVX232" s="2"/>
      <c r="UVY232" s="1"/>
      <c r="UWI232" s="2"/>
      <c r="UWJ232" s="1"/>
      <c r="UWT232" s="2"/>
      <c r="UWU232" s="1"/>
      <c r="UXE232" s="2"/>
      <c r="UXF232" s="1"/>
      <c r="UXP232" s="2"/>
      <c r="UXQ232" s="1"/>
      <c r="UYA232" s="2"/>
      <c r="UYB232" s="1"/>
      <c r="UYL232" s="2"/>
      <c r="UYM232" s="1"/>
      <c r="UYW232" s="2"/>
      <c r="UYX232" s="1"/>
      <c r="UZH232" s="2"/>
      <c r="UZI232" s="1"/>
      <c r="UZS232" s="2"/>
      <c r="UZT232" s="1"/>
      <c r="VAD232" s="2"/>
      <c r="VAE232" s="1"/>
      <c r="VAO232" s="2"/>
      <c r="VAP232" s="1"/>
      <c r="VAZ232" s="2"/>
      <c r="VBA232" s="1"/>
      <c r="VBK232" s="2"/>
      <c r="VBL232" s="1"/>
      <c r="VBV232" s="2"/>
      <c r="VBW232" s="1"/>
      <c r="VCG232" s="2"/>
      <c r="VCH232" s="1"/>
      <c r="VCR232" s="2"/>
      <c r="VCS232" s="1"/>
      <c r="VDC232" s="2"/>
      <c r="VDD232" s="1"/>
      <c r="VDN232" s="2"/>
      <c r="VDO232" s="1"/>
      <c r="VDY232" s="2"/>
      <c r="VDZ232" s="1"/>
      <c r="VEJ232" s="2"/>
      <c r="VEK232" s="1"/>
      <c r="VEU232" s="2"/>
      <c r="VEV232" s="1"/>
      <c r="VFF232" s="2"/>
      <c r="VFG232" s="1"/>
      <c r="VFQ232" s="2"/>
      <c r="VFR232" s="1"/>
      <c r="VGB232" s="2"/>
      <c r="VGC232" s="1"/>
      <c r="VGM232" s="2"/>
      <c r="VGN232" s="1"/>
      <c r="VGX232" s="2"/>
      <c r="VGY232" s="1"/>
      <c r="VHI232" s="2"/>
      <c r="VHJ232" s="1"/>
      <c r="VHT232" s="2"/>
      <c r="VHU232" s="1"/>
      <c r="VIE232" s="2"/>
      <c r="VIF232" s="1"/>
      <c r="VIP232" s="2"/>
      <c r="VIQ232" s="1"/>
      <c r="VJA232" s="2"/>
      <c r="VJB232" s="1"/>
      <c r="VJL232" s="2"/>
      <c r="VJM232" s="1"/>
      <c r="VJW232" s="2"/>
      <c r="VJX232" s="1"/>
      <c r="VKH232" s="2"/>
      <c r="VKI232" s="1"/>
      <c r="VKS232" s="2"/>
      <c r="VKT232" s="1"/>
      <c r="VLD232" s="2"/>
      <c r="VLE232" s="1"/>
      <c r="VLO232" s="2"/>
      <c r="VLP232" s="1"/>
      <c r="VLZ232" s="2"/>
      <c r="VMA232" s="1"/>
      <c r="VMK232" s="2"/>
      <c r="VML232" s="1"/>
      <c r="VMV232" s="2"/>
      <c r="VMW232" s="1"/>
      <c r="VNG232" s="2"/>
      <c r="VNH232" s="1"/>
      <c r="VNR232" s="2"/>
      <c r="VNS232" s="1"/>
      <c r="VOC232" s="2"/>
      <c r="VOD232" s="1"/>
      <c r="VON232" s="2"/>
      <c r="VOO232" s="1"/>
      <c r="VOY232" s="2"/>
      <c r="VOZ232" s="1"/>
      <c r="VPJ232" s="2"/>
      <c r="VPK232" s="1"/>
      <c r="VPU232" s="2"/>
      <c r="VPV232" s="1"/>
      <c r="VQF232" s="2"/>
      <c r="VQG232" s="1"/>
      <c r="VQQ232" s="2"/>
      <c r="VQR232" s="1"/>
      <c r="VRB232" s="2"/>
      <c r="VRC232" s="1"/>
      <c r="VRM232" s="2"/>
      <c r="VRN232" s="1"/>
      <c r="VRX232" s="2"/>
      <c r="VRY232" s="1"/>
      <c r="VSI232" s="2"/>
      <c r="VSJ232" s="1"/>
      <c r="VST232" s="2"/>
      <c r="VSU232" s="1"/>
      <c r="VTE232" s="2"/>
      <c r="VTF232" s="1"/>
      <c r="VTP232" s="2"/>
      <c r="VTQ232" s="1"/>
      <c r="VUA232" s="2"/>
      <c r="VUB232" s="1"/>
      <c r="VUL232" s="2"/>
      <c r="VUM232" s="1"/>
      <c r="VUW232" s="2"/>
      <c r="VUX232" s="1"/>
      <c r="VVH232" s="2"/>
      <c r="VVI232" s="1"/>
      <c r="VVS232" s="2"/>
      <c r="VVT232" s="1"/>
      <c r="VWD232" s="2"/>
      <c r="VWE232" s="1"/>
      <c r="VWO232" s="2"/>
      <c r="VWP232" s="1"/>
      <c r="VWZ232" s="2"/>
      <c r="VXA232" s="1"/>
      <c r="VXK232" s="2"/>
      <c r="VXL232" s="1"/>
      <c r="VXV232" s="2"/>
      <c r="VXW232" s="1"/>
      <c r="VYG232" s="2"/>
      <c r="VYH232" s="1"/>
      <c r="VYR232" s="2"/>
      <c r="VYS232" s="1"/>
      <c r="VZC232" s="2"/>
      <c r="VZD232" s="1"/>
      <c r="VZN232" s="2"/>
      <c r="VZO232" s="1"/>
      <c r="VZY232" s="2"/>
      <c r="VZZ232" s="1"/>
      <c r="WAJ232" s="2"/>
      <c r="WAK232" s="1"/>
      <c r="WAU232" s="2"/>
      <c r="WAV232" s="1"/>
      <c r="WBF232" s="2"/>
      <c r="WBG232" s="1"/>
      <c r="WBQ232" s="2"/>
      <c r="WBR232" s="1"/>
      <c r="WCB232" s="2"/>
      <c r="WCC232" s="1"/>
      <c r="WCM232" s="2"/>
      <c r="WCN232" s="1"/>
      <c r="WCX232" s="2"/>
      <c r="WCY232" s="1"/>
      <c r="WDI232" s="2"/>
      <c r="WDJ232" s="1"/>
      <c r="WDT232" s="2"/>
      <c r="WDU232" s="1"/>
      <c r="WEE232" s="2"/>
      <c r="WEF232" s="1"/>
      <c r="WEP232" s="2"/>
      <c r="WEQ232" s="1"/>
      <c r="WFA232" s="2"/>
      <c r="WFB232" s="1"/>
      <c r="WFL232" s="2"/>
      <c r="WFM232" s="1"/>
      <c r="WFW232" s="2"/>
      <c r="WFX232" s="1"/>
      <c r="WGH232" s="2"/>
      <c r="WGI232" s="1"/>
      <c r="WGS232" s="2"/>
      <c r="WGT232" s="1"/>
      <c r="WHD232" s="2"/>
      <c r="WHE232" s="1"/>
      <c r="WHO232" s="2"/>
      <c r="WHP232" s="1"/>
      <c r="WHZ232" s="2"/>
      <c r="WIA232" s="1"/>
      <c r="WIK232" s="2"/>
      <c r="WIL232" s="1"/>
      <c r="WIV232" s="2"/>
      <c r="WIW232" s="1"/>
      <c r="WJG232" s="2"/>
      <c r="WJH232" s="1"/>
      <c r="WJR232" s="2"/>
      <c r="WJS232" s="1"/>
      <c r="WKC232" s="2"/>
      <c r="WKD232" s="1"/>
      <c r="WKN232" s="2"/>
      <c r="WKO232" s="1"/>
      <c r="WKY232" s="2"/>
      <c r="WKZ232" s="1"/>
      <c r="WLJ232" s="2"/>
      <c r="WLK232" s="1"/>
      <c r="WLU232" s="2"/>
      <c r="WLV232" s="1"/>
      <c r="WMF232" s="2"/>
      <c r="WMG232" s="1"/>
      <c r="WMQ232" s="2"/>
      <c r="WMR232" s="1"/>
      <c r="WNB232" s="2"/>
      <c r="WNC232" s="1"/>
      <c r="WNM232" s="2"/>
      <c r="WNN232" s="1"/>
      <c r="WNX232" s="2"/>
      <c r="WNY232" s="1"/>
      <c r="WOI232" s="2"/>
      <c r="WOJ232" s="1"/>
      <c r="WOT232" s="2"/>
      <c r="WOU232" s="1"/>
      <c r="WPE232" s="2"/>
      <c r="WPF232" s="1"/>
      <c r="WPP232" s="2"/>
      <c r="WPQ232" s="1"/>
      <c r="WQA232" s="2"/>
      <c r="WQB232" s="1"/>
      <c r="WQL232" s="2"/>
      <c r="WQM232" s="1"/>
      <c r="WQW232" s="2"/>
      <c r="WQX232" s="1"/>
      <c r="WRH232" s="2"/>
      <c r="WRI232" s="1"/>
      <c r="WRS232" s="2"/>
      <c r="WRT232" s="1"/>
      <c r="WSD232" s="2"/>
      <c r="WSE232" s="1"/>
      <c r="WSO232" s="2"/>
      <c r="WSP232" s="1"/>
      <c r="WSZ232" s="2"/>
      <c r="WTA232" s="1"/>
      <c r="WTK232" s="2"/>
      <c r="WTL232" s="1"/>
      <c r="WTV232" s="2"/>
      <c r="WTW232" s="1"/>
      <c r="WUG232" s="2"/>
      <c r="WUH232" s="1"/>
      <c r="WUR232" s="2"/>
      <c r="WUS232" s="1"/>
      <c r="WVC232" s="2"/>
      <c r="WVD232" s="1"/>
      <c r="WVN232" s="2"/>
      <c r="WVO232" s="1"/>
      <c r="WVY232" s="2"/>
      <c r="WVZ232" s="1"/>
      <c r="WWJ232" s="2"/>
      <c r="WWK232" s="1"/>
      <c r="WWU232" s="2"/>
      <c r="WWV232" s="1"/>
      <c r="WXF232" s="2"/>
      <c r="WXG232" s="1"/>
      <c r="WXQ232" s="2"/>
      <c r="WXR232" s="1"/>
      <c r="WYB232" s="2"/>
      <c r="WYC232" s="1"/>
      <c r="WYM232" s="2"/>
      <c r="WYN232" s="1"/>
      <c r="WYX232" s="2"/>
      <c r="WYY232" s="1"/>
      <c r="WZI232" s="2"/>
      <c r="WZJ232" s="1"/>
      <c r="WZT232" s="2"/>
      <c r="WZU232" s="1"/>
      <c r="XAE232" s="2"/>
      <c r="XAF232" s="1"/>
      <c r="XAP232" s="2"/>
      <c r="XAQ232" s="1"/>
      <c r="XBA232" s="2"/>
      <c r="XBB232" s="1"/>
      <c r="XBL232" s="2"/>
      <c r="XBM232" s="1"/>
      <c r="XBW232" s="2"/>
      <c r="XBX232" s="1"/>
      <c r="XCH232" s="2"/>
      <c r="XCI232" s="1"/>
      <c r="XCS232" s="2"/>
      <c r="XCT232" s="1"/>
      <c r="XDD232" s="2"/>
      <c r="XDE232" s="1"/>
      <c r="XDO232" s="2"/>
      <c r="XDP232" s="1"/>
      <c r="XDZ232" s="2"/>
      <c r="XEA232" s="1"/>
      <c r="XEK232" s="2"/>
      <c r="XEL232" s="1"/>
      <c r="XEV232" s="2"/>
      <c r="XEW232" s="1"/>
    </row>
    <row r="233" spans="1:1021 1031:2044 2054:3067 3077:4090 4100:5113 5123:6136 6146:7159 7169:9216 9226:10239 10249:11262 11272:12285 12295:13308 13318:14331 14341:15354 15364:16377" ht="15" customHeight="1" x14ac:dyDescent="0.3">
      <c r="A233" s="14">
        <v>2022</v>
      </c>
      <c r="B233" s="15">
        <v>232</v>
      </c>
      <c r="C233" s="15" t="s">
        <v>21</v>
      </c>
      <c r="D233" s="5" t="s">
        <v>3787</v>
      </c>
      <c r="E233" s="15" t="s">
        <v>3076</v>
      </c>
      <c r="F233" s="15" t="s">
        <v>19</v>
      </c>
      <c r="G233" s="15" t="s">
        <v>275</v>
      </c>
      <c r="H233" s="15">
        <v>3</v>
      </c>
      <c r="I233" s="16">
        <v>45047</v>
      </c>
      <c r="J233" s="15" t="s">
        <v>68</v>
      </c>
      <c r="K233" s="17" t="s">
        <v>106</v>
      </c>
      <c r="S233" s="2"/>
      <c r="T233" s="1"/>
      <c r="AD233" s="2"/>
      <c r="AE233" s="1"/>
      <c r="AO233" s="2"/>
      <c r="AP233" s="1"/>
      <c r="AZ233" s="2"/>
      <c r="BA233" s="1"/>
      <c r="BK233" s="2"/>
      <c r="BL233" s="1"/>
      <c r="BV233" s="2"/>
      <c r="BW233" s="1"/>
      <c r="CG233" s="2"/>
      <c r="CH233" s="1"/>
      <c r="CR233" s="2"/>
      <c r="CS233" s="1"/>
      <c r="DC233" s="2"/>
      <c r="DD233" s="1"/>
      <c r="DN233" s="2"/>
      <c r="DO233" s="1"/>
      <c r="DY233" s="2"/>
      <c r="DZ233" s="1"/>
      <c r="EJ233" s="2"/>
      <c r="EK233" s="1"/>
      <c r="EU233" s="2"/>
      <c r="EV233" s="1"/>
      <c r="FF233" s="2"/>
      <c r="FG233" s="1"/>
      <c r="FQ233" s="2"/>
      <c r="FR233" s="1"/>
      <c r="GB233" s="2"/>
      <c r="GC233" s="1"/>
      <c r="GM233" s="2"/>
      <c r="GN233" s="1"/>
      <c r="GX233" s="2"/>
      <c r="GY233" s="1"/>
      <c r="HI233" s="2"/>
      <c r="HJ233" s="1"/>
      <c r="HT233" s="2"/>
      <c r="HU233" s="1"/>
      <c r="IE233" s="2"/>
      <c r="IF233" s="1"/>
      <c r="IP233" s="2"/>
      <c r="IQ233" s="1"/>
      <c r="JA233" s="2"/>
      <c r="JB233" s="1"/>
      <c r="JL233" s="2"/>
      <c r="JM233" s="1"/>
      <c r="JW233" s="2"/>
      <c r="JX233" s="1"/>
      <c r="KH233" s="2"/>
      <c r="KI233" s="1"/>
      <c r="KS233" s="2"/>
      <c r="KT233" s="1"/>
      <c r="LD233" s="2"/>
      <c r="LE233" s="1"/>
      <c r="LO233" s="2"/>
      <c r="LP233" s="1"/>
      <c r="LZ233" s="2"/>
      <c r="MA233" s="1"/>
      <c r="MK233" s="2"/>
      <c r="ML233" s="1"/>
      <c r="MV233" s="2"/>
      <c r="MW233" s="1"/>
      <c r="NG233" s="2"/>
      <c r="NH233" s="1"/>
      <c r="NR233" s="2"/>
      <c r="NS233" s="1"/>
      <c r="OC233" s="2"/>
      <c r="OD233" s="1"/>
      <c r="ON233" s="2"/>
      <c r="OO233" s="1"/>
      <c r="OY233" s="2"/>
      <c r="OZ233" s="1"/>
      <c r="PJ233" s="2"/>
      <c r="PK233" s="1"/>
      <c r="PU233" s="2"/>
      <c r="PV233" s="1"/>
      <c r="QF233" s="2"/>
      <c r="QG233" s="1"/>
      <c r="QQ233" s="2"/>
      <c r="QR233" s="1"/>
      <c r="RB233" s="2"/>
      <c r="RC233" s="1"/>
      <c r="RM233" s="2"/>
      <c r="RN233" s="1"/>
      <c r="RX233" s="2"/>
      <c r="RY233" s="1"/>
      <c r="SI233" s="2"/>
      <c r="SJ233" s="1"/>
      <c r="ST233" s="2"/>
      <c r="SU233" s="1"/>
      <c r="TE233" s="2"/>
      <c r="TF233" s="1"/>
      <c r="TP233" s="2"/>
      <c r="TQ233" s="1"/>
      <c r="UA233" s="2"/>
      <c r="UB233" s="1"/>
      <c r="UL233" s="2"/>
      <c r="UM233" s="1"/>
      <c r="UW233" s="2"/>
      <c r="UX233" s="1"/>
      <c r="VH233" s="2"/>
      <c r="VI233" s="1"/>
      <c r="VS233" s="2"/>
      <c r="VT233" s="1"/>
      <c r="WD233" s="2"/>
      <c r="WE233" s="1"/>
      <c r="WO233" s="2"/>
      <c r="WP233" s="1"/>
      <c r="WZ233" s="2"/>
      <c r="XA233" s="1"/>
      <c r="XK233" s="2"/>
      <c r="XL233" s="1"/>
      <c r="XV233" s="2"/>
      <c r="XW233" s="1"/>
      <c r="YG233" s="2"/>
      <c r="YH233" s="1"/>
      <c r="YR233" s="2"/>
      <c r="YS233" s="1"/>
      <c r="ZC233" s="2"/>
      <c r="ZD233" s="1"/>
      <c r="ZN233" s="2"/>
      <c r="ZO233" s="1"/>
      <c r="ZY233" s="2"/>
      <c r="ZZ233" s="1"/>
      <c r="AAJ233" s="2"/>
      <c r="AAK233" s="1"/>
      <c r="AAU233" s="2"/>
      <c r="AAV233" s="1"/>
      <c r="ABF233" s="2"/>
      <c r="ABG233" s="1"/>
      <c r="ABQ233" s="2"/>
      <c r="ABR233" s="1"/>
      <c r="ACB233" s="2"/>
      <c r="ACC233" s="1"/>
      <c r="ACM233" s="2"/>
      <c r="ACN233" s="1"/>
      <c r="ACX233" s="2"/>
      <c r="ACY233" s="1"/>
      <c r="ADI233" s="2"/>
      <c r="ADJ233" s="1"/>
      <c r="ADT233" s="2"/>
      <c r="ADU233" s="1"/>
      <c r="AEE233" s="2"/>
      <c r="AEF233" s="1"/>
      <c r="AEP233" s="2"/>
      <c r="AEQ233" s="1"/>
      <c r="AFA233" s="2"/>
      <c r="AFB233" s="1"/>
      <c r="AFL233" s="2"/>
      <c r="AFM233" s="1"/>
      <c r="AFW233" s="2"/>
      <c r="AFX233" s="1"/>
      <c r="AGH233" s="2"/>
      <c r="AGI233" s="1"/>
      <c r="AGS233" s="2"/>
      <c r="AGT233" s="1"/>
      <c r="AHD233" s="2"/>
      <c r="AHE233" s="1"/>
      <c r="AHO233" s="2"/>
      <c r="AHP233" s="1"/>
      <c r="AHZ233" s="2"/>
      <c r="AIA233" s="1"/>
      <c r="AIK233" s="2"/>
      <c r="AIL233" s="1"/>
      <c r="AIV233" s="2"/>
      <c r="AIW233" s="1"/>
      <c r="AJG233" s="2"/>
      <c r="AJH233" s="1"/>
      <c r="AJR233" s="2"/>
      <c r="AJS233" s="1"/>
      <c r="AKC233" s="2"/>
      <c r="AKD233" s="1"/>
      <c r="AKN233" s="2"/>
      <c r="AKO233" s="1"/>
      <c r="AKY233" s="2"/>
      <c r="AKZ233" s="1"/>
      <c r="ALJ233" s="2"/>
      <c r="ALK233" s="1"/>
      <c r="ALU233" s="2"/>
      <c r="ALV233" s="1"/>
      <c r="AMF233" s="2"/>
      <c r="AMG233" s="1"/>
      <c r="AMQ233" s="2"/>
      <c r="AMR233" s="1"/>
      <c r="ANB233" s="2"/>
      <c r="ANC233" s="1"/>
      <c r="ANM233" s="2"/>
      <c r="ANN233" s="1"/>
      <c r="ANX233" s="2"/>
      <c r="ANY233" s="1"/>
      <c r="AOI233" s="2"/>
      <c r="AOJ233" s="1"/>
      <c r="AOT233" s="2"/>
      <c r="AOU233" s="1"/>
      <c r="APE233" s="2"/>
      <c r="APF233" s="1"/>
      <c r="APP233" s="2"/>
      <c r="APQ233" s="1"/>
      <c r="AQA233" s="2"/>
      <c r="AQB233" s="1"/>
      <c r="AQL233" s="2"/>
      <c r="AQM233" s="1"/>
      <c r="AQW233" s="2"/>
      <c r="AQX233" s="1"/>
      <c r="ARH233" s="2"/>
      <c r="ARI233" s="1"/>
      <c r="ARS233" s="2"/>
      <c r="ART233" s="1"/>
      <c r="ASD233" s="2"/>
      <c r="ASE233" s="1"/>
      <c r="ASO233" s="2"/>
      <c r="ASP233" s="1"/>
      <c r="ASZ233" s="2"/>
      <c r="ATA233" s="1"/>
      <c r="ATK233" s="2"/>
      <c r="ATL233" s="1"/>
      <c r="ATV233" s="2"/>
      <c r="ATW233" s="1"/>
      <c r="AUG233" s="2"/>
      <c r="AUH233" s="1"/>
      <c r="AUR233" s="2"/>
      <c r="AUS233" s="1"/>
      <c r="AVC233" s="2"/>
      <c r="AVD233" s="1"/>
      <c r="AVN233" s="2"/>
      <c r="AVO233" s="1"/>
      <c r="AVY233" s="2"/>
      <c r="AVZ233" s="1"/>
      <c r="AWJ233" s="2"/>
      <c r="AWK233" s="1"/>
      <c r="AWU233" s="2"/>
      <c r="AWV233" s="1"/>
      <c r="AXF233" s="2"/>
      <c r="AXG233" s="1"/>
      <c r="AXQ233" s="2"/>
      <c r="AXR233" s="1"/>
      <c r="AYB233" s="2"/>
      <c r="AYC233" s="1"/>
      <c r="AYM233" s="2"/>
      <c r="AYN233" s="1"/>
      <c r="AYX233" s="2"/>
      <c r="AYY233" s="1"/>
      <c r="AZI233" s="2"/>
      <c r="AZJ233" s="1"/>
      <c r="AZT233" s="2"/>
      <c r="AZU233" s="1"/>
      <c r="BAE233" s="2"/>
      <c r="BAF233" s="1"/>
      <c r="BAP233" s="2"/>
      <c r="BAQ233" s="1"/>
      <c r="BBA233" s="2"/>
      <c r="BBB233" s="1"/>
      <c r="BBL233" s="2"/>
      <c r="BBM233" s="1"/>
      <c r="BBW233" s="2"/>
      <c r="BBX233" s="1"/>
      <c r="BCH233" s="2"/>
      <c r="BCI233" s="1"/>
      <c r="BCS233" s="2"/>
      <c r="BCT233" s="1"/>
      <c r="BDD233" s="2"/>
      <c r="BDE233" s="1"/>
      <c r="BDO233" s="2"/>
      <c r="BDP233" s="1"/>
      <c r="BDZ233" s="2"/>
      <c r="BEA233" s="1"/>
      <c r="BEK233" s="2"/>
      <c r="BEL233" s="1"/>
      <c r="BEV233" s="2"/>
      <c r="BEW233" s="1"/>
      <c r="BFG233" s="2"/>
      <c r="BFH233" s="1"/>
      <c r="BFR233" s="2"/>
      <c r="BFS233" s="1"/>
      <c r="BGC233" s="2"/>
      <c r="BGD233" s="1"/>
      <c r="BGN233" s="2"/>
      <c r="BGO233" s="1"/>
      <c r="BGY233" s="2"/>
      <c r="BGZ233" s="1"/>
      <c r="BHJ233" s="2"/>
      <c r="BHK233" s="1"/>
      <c r="BHU233" s="2"/>
      <c r="BHV233" s="1"/>
      <c r="BIF233" s="2"/>
      <c r="BIG233" s="1"/>
      <c r="BIQ233" s="2"/>
      <c r="BIR233" s="1"/>
      <c r="BJB233" s="2"/>
      <c r="BJC233" s="1"/>
      <c r="BJM233" s="2"/>
      <c r="BJN233" s="1"/>
      <c r="BJX233" s="2"/>
      <c r="BJY233" s="1"/>
      <c r="BKI233" s="2"/>
      <c r="BKJ233" s="1"/>
      <c r="BKT233" s="2"/>
      <c r="BKU233" s="1"/>
      <c r="BLE233" s="2"/>
      <c r="BLF233" s="1"/>
      <c r="BLP233" s="2"/>
      <c r="BLQ233" s="1"/>
      <c r="BMA233" s="2"/>
      <c r="BMB233" s="1"/>
      <c r="BML233" s="2"/>
      <c r="BMM233" s="1"/>
      <c r="BMW233" s="2"/>
      <c r="BMX233" s="1"/>
      <c r="BNH233" s="2"/>
      <c r="BNI233" s="1"/>
      <c r="BNS233" s="2"/>
      <c r="BNT233" s="1"/>
      <c r="BOD233" s="2"/>
      <c r="BOE233" s="1"/>
      <c r="BOO233" s="2"/>
      <c r="BOP233" s="1"/>
      <c r="BOZ233" s="2"/>
      <c r="BPA233" s="1"/>
      <c r="BPK233" s="2"/>
      <c r="BPL233" s="1"/>
      <c r="BPV233" s="2"/>
      <c r="BPW233" s="1"/>
      <c r="BQG233" s="2"/>
      <c r="BQH233" s="1"/>
      <c r="BQR233" s="2"/>
      <c r="BQS233" s="1"/>
      <c r="BRC233" s="2"/>
      <c r="BRD233" s="1"/>
      <c r="BRN233" s="2"/>
      <c r="BRO233" s="1"/>
      <c r="BRY233" s="2"/>
      <c r="BRZ233" s="1"/>
      <c r="BSJ233" s="2"/>
      <c r="BSK233" s="1"/>
      <c r="BSU233" s="2"/>
      <c r="BSV233" s="1"/>
      <c r="BTF233" s="2"/>
      <c r="BTG233" s="1"/>
      <c r="BTQ233" s="2"/>
      <c r="BTR233" s="1"/>
      <c r="BUB233" s="2"/>
      <c r="BUC233" s="1"/>
      <c r="BUM233" s="2"/>
      <c r="BUN233" s="1"/>
      <c r="BUX233" s="2"/>
      <c r="BUY233" s="1"/>
      <c r="BVI233" s="2"/>
      <c r="BVJ233" s="1"/>
      <c r="BVT233" s="2"/>
      <c r="BVU233" s="1"/>
      <c r="BWE233" s="2"/>
      <c r="BWF233" s="1"/>
      <c r="BWP233" s="2"/>
      <c r="BWQ233" s="1"/>
      <c r="BXA233" s="2"/>
      <c r="BXB233" s="1"/>
      <c r="BXL233" s="2"/>
      <c r="BXM233" s="1"/>
      <c r="BXW233" s="2"/>
      <c r="BXX233" s="1"/>
      <c r="BYH233" s="2"/>
      <c r="BYI233" s="1"/>
      <c r="BYS233" s="2"/>
      <c r="BYT233" s="1"/>
      <c r="BZD233" s="2"/>
      <c r="BZE233" s="1"/>
      <c r="BZO233" s="2"/>
      <c r="BZP233" s="1"/>
      <c r="BZZ233" s="2"/>
      <c r="CAA233" s="1"/>
      <c r="CAK233" s="2"/>
      <c r="CAL233" s="1"/>
      <c r="CAV233" s="2"/>
      <c r="CAW233" s="1"/>
      <c r="CBG233" s="2"/>
      <c r="CBH233" s="1"/>
      <c r="CBR233" s="2"/>
      <c r="CBS233" s="1"/>
      <c r="CCC233" s="2"/>
      <c r="CCD233" s="1"/>
      <c r="CCN233" s="2"/>
      <c r="CCO233" s="1"/>
      <c r="CCY233" s="2"/>
      <c r="CCZ233" s="1"/>
      <c r="CDJ233" s="2"/>
      <c r="CDK233" s="1"/>
      <c r="CDU233" s="2"/>
      <c r="CDV233" s="1"/>
      <c r="CEF233" s="2"/>
      <c r="CEG233" s="1"/>
      <c r="CEQ233" s="2"/>
      <c r="CER233" s="1"/>
      <c r="CFB233" s="2"/>
      <c r="CFC233" s="1"/>
      <c r="CFM233" s="2"/>
      <c r="CFN233" s="1"/>
      <c r="CFX233" s="2"/>
      <c r="CFY233" s="1"/>
      <c r="CGI233" s="2"/>
      <c r="CGJ233" s="1"/>
      <c r="CGT233" s="2"/>
      <c r="CGU233" s="1"/>
      <c r="CHE233" s="2"/>
      <c r="CHF233" s="1"/>
      <c r="CHP233" s="2"/>
      <c r="CHQ233" s="1"/>
      <c r="CIA233" s="2"/>
      <c r="CIB233" s="1"/>
      <c r="CIL233" s="2"/>
      <c r="CIM233" s="1"/>
      <c r="CIW233" s="2"/>
      <c r="CIX233" s="1"/>
      <c r="CJH233" s="2"/>
      <c r="CJI233" s="1"/>
      <c r="CJS233" s="2"/>
      <c r="CJT233" s="1"/>
      <c r="CKD233" s="2"/>
      <c r="CKE233" s="1"/>
      <c r="CKO233" s="2"/>
      <c r="CKP233" s="1"/>
      <c r="CKZ233" s="2"/>
      <c r="CLA233" s="1"/>
      <c r="CLK233" s="2"/>
      <c r="CLL233" s="1"/>
      <c r="CLV233" s="2"/>
      <c r="CLW233" s="1"/>
      <c r="CMG233" s="2"/>
      <c r="CMH233" s="1"/>
      <c r="CMR233" s="2"/>
      <c r="CMS233" s="1"/>
      <c r="CNC233" s="2"/>
      <c r="CND233" s="1"/>
      <c r="CNN233" s="2"/>
      <c r="CNO233" s="1"/>
      <c r="CNY233" s="2"/>
      <c r="CNZ233" s="1"/>
      <c r="COJ233" s="2"/>
      <c r="COK233" s="1"/>
      <c r="COU233" s="2"/>
      <c r="COV233" s="1"/>
      <c r="CPF233" s="2"/>
      <c r="CPG233" s="1"/>
      <c r="CPQ233" s="2"/>
      <c r="CPR233" s="1"/>
      <c r="CQB233" s="2"/>
      <c r="CQC233" s="1"/>
      <c r="CQM233" s="2"/>
      <c r="CQN233" s="1"/>
      <c r="CQX233" s="2"/>
      <c r="CQY233" s="1"/>
      <c r="CRI233" s="2"/>
      <c r="CRJ233" s="1"/>
      <c r="CRT233" s="2"/>
      <c r="CRU233" s="1"/>
      <c r="CSE233" s="2"/>
      <c r="CSF233" s="1"/>
      <c r="CSP233" s="2"/>
      <c r="CSQ233" s="1"/>
      <c r="CTA233" s="2"/>
      <c r="CTB233" s="1"/>
      <c r="CTL233" s="2"/>
      <c r="CTM233" s="1"/>
      <c r="CTW233" s="2"/>
      <c r="CTX233" s="1"/>
      <c r="CUH233" s="2"/>
      <c r="CUI233" s="1"/>
      <c r="CUS233" s="2"/>
      <c r="CUT233" s="1"/>
      <c r="CVD233" s="2"/>
      <c r="CVE233" s="1"/>
      <c r="CVO233" s="2"/>
      <c r="CVP233" s="1"/>
      <c r="CVZ233" s="2"/>
      <c r="CWA233" s="1"/>
      <c r="CWK233" s="2"/>
      <c r="CWL233" s="1"/>
      <c r="CWV233" s="2"/>
      <c r="CWW233" s="1"/>
      <c r="CXG233" s="2"/>
      <c r="CXH233" s="1"/>
      <c r="CXR233" s="2"/>
      <c r="CXS233" s="1"/>
      <c r="CYC233" s="2"/>
      <c r="CYD233" s="1"/>
      <c r="CYN233" s="2"/>
      <c r="CYO233" s="1"/>
      <c r="CYY233" s="2"/>
      <c r="CYZ233" s="1"/>
      <c r="CZJ233" s="2"/>
      <c r="CZK233" s="1"/>
      <c r="CZU233" s="2"/>
      <c r="CZV233" s="1"/>
      <c r="DAF233" s="2"/>
      <c r="DAG233" s="1"/>
      <c r="DAQ233" s="2"/>
      <c r="DAR233" s="1"/>
      <c r="DBB233" s="2"/>
      <c r="DBC233" s="1"/>
      <c r="DBM233" s="2"/>
      <c r="DBN233" s="1"/>
      <c r="DBX233" s="2"/>
      <c r="DBY233" s="1"/>
      <c r="DCI233" s="2"/>
      <c r="DCJ233" s="1"/>
      <c r="DCT233" s="2"/>
      <c r="DCU233" s="1"/>
      <c r="DDE233" s="2"/>
      <c r="DDF233" s="1"/>
      <c r="DDP233" s="2"/>
      <c r="DDQ233" s="1"/>
      <c r="DEA233" s="2"/>
      <c r="DEB233" s="1"/>
      <c r="DEL233" s="2"/>
      <c r="DEM233" s="1"/>
      <c r="DEW233" s="2"/>
      <c r="DEX233" s="1"/>
      <c r="DFH233" s="2"/>
      <c r="DFI233" s="1"/>
      <c r="DFS233" s="2"/>
      <c r="DFT233" s="1"/>
      <c r="DGD233" s="2"/>
      <c r="DGE233" s="1"/>
      <c r="DGO233" s="2"/>
      <c r="DGP233" s="1"/>
      <c r="DGZ233" s="2"/>
      <c r="DHA233" s="1"/>
      <c r="DHK233" s="2"/>
      <c r="DHL233" s="1"/>
      <c r="DHV233" s="2"/>
      <c r="DHW233" s="1"/>
      <c r="DIG233" s="2"/>
      <c r="DIH233" s="1"/>
      <c r="DIR233" s="2"/>
      <c r="DIS233" s="1"/>
      <c r="DJC233" s="2"/>
      <c r="DJD233" s="1"/>
      <c r="DJN233" s="2"/>
      <c r="DJO233" s="1"/>
      <c r="DJY233" s="2"/>
      <c r="DJZ233" s="1"/>
      <c r="DKJ233" s="2"/>
      <c r="DKK233" s="1"/>
      <c r="DKU233" s="2"/>
      <c r="DKV233" s="1"/>
      <c r="DLF233" s="2"/>
      <c r="DLG233" s="1"/>
      <c r="DLQ233" s="2"/>
      <c r="DLR233" s="1"/>
      <c r="DMB233" s="2"/>
      <c r="DMC233" s="1"/>
      <c r="DMM233" s="2"/>
      <c r="DMN233" s="1"/>
      <c r="DMX233" s="2"/>
      <c r="DMY233" s="1"/>
      <c r="DNI233" s="2"/>
      <c r="DNJ233" s="1"/>
      <c r="DNT233" s="2"/>
      <c r="DNU233" s="1"/>
      <c r="DOE233" s="2"/>
      <c r="DOF233" s="1"/>
      <c r="DOP233" s="2"/>
      <c r="DOQ233" s="1"/>
      <c r="DPA233" s="2"/>
      <c r="DPB233" s="1"/>
      <c r="DPL233" s="2"/>
      <c r="DPM233" s="1"/>
      <c r="DPW233" s="2"/>
      <c r="DPX233" s="1"/>
      <c r="DQH233" s="2"/>
      <c r="DQI233" s="1"/>
      <c r="DQS233" s="2"/>
      <c r="DQT233" s="1"/>
      <c r="DRD233" s="2"/>
      <c r="DRE233" s="1"/>
      <c r="DRO233" s="2"/>
      <c r="DRP233" s="1"/>
      <c r="DRZ233" s="2"/>
      <c r="DSA233" s="1"/>
      <c r="DSK233" s="2"/>
      <c r="DSL233" s="1"/>
      <c r="DSV233" s="2"/>
      <c r="DSW233" s="1"/>
      <c r="DTG233" s="2"/>
      <c r="DTH233" s="1"/>
      <c r="DTR233" s="2"/>
      <c r="DTS233" s="1"/>
      <c r="DUC233" s="2"/>
      <c r="DUD233" s="1"/>
      <c r="DUN233" s="2"/>
      <c r="DUO233" s="1"/>
      <c r="DUY233" s="2"/>
      <c r="DUZ233" s="1"/>
      <c r="DVJ233" s="2"/>
      <c r="DVK233" s="1"/>
      <c r="DVU233" s="2"/>
      <c r="DVV233" s="1"/>
      <c r="DWF233" s="2"/>
      <c r="DWG233" s="1"/>
      <c r="DWQ233" s="2"/>
      <c r="DWR233" s="1"/>
      <c r="DXB233" s="2"/>
      <c r="DXC233" s="1"/>
      <c r="DXM233" s="2"/>
      <c r="DXN233" s="1"/>
      <c r="DXX233" s="2"/>
      <c r="DXY233" s="1"/>
      <c r="DYI233" s="2"/>
      <c r="DYJ233" s="1"/>
      <c r="DYT233" s="2"/>
      <c r="DYU233" s="1"/>
      <c r="DZE233" s="2"/>
      <c r="DZF233" s="1"/>
      <c r="DZP233" s="2"/>
      <c r="DZQ233" s="1"/>
      <c r="EAA233" s="2"/>
      <c r="EAB233" s="1"/>
      <c r="EAL233" s="2"/>
      <c r="EAM233" s="1"/>
      <c r="EAW233" s="2"/>
      <c r="EAX233" s="1"/>
      <c r="EBH233" s="2"/>
      <c r="EBI233" s="1"/>
      <c r="EBS233" s="2"/>
      <c r="EBT233" s="1"/>
      <c r="ECD233" s="2"/>
      <c r="ECE233" s="1"/>
      <c r="ECO233" s="2"/>
      <c r="ECP233" s="1"/>
      <c r="ECZ233" s="2"/>
      <c r="EDA233" s="1"/>
      <c r="EDK233" s="2"/>
      <c r="EDL233" s="1"/>
      <c r="EDV233" s="2"/>
      <c r="EDW233" s="1"/>
      <c r="EEG233" s="2"/>
      <c r="EEH233" s="1"/>
      <c r="EER233" s="2"/>
      <c r="EES233" s="1"/>
      <c r="EFC233" s="2"/>
      <c r="EFD233" s="1"/>
      <c r="EFN233" s="2"/>
      <c r="EFO233" s="1"/>
      <c r="EFY233" s="2"/>
      <c r="EFZ233" s="1"/>
      <c r="EGJ233" s="2"/>
      <c r="EGK233" s="1"/>
      <c r="EGU233" s="2"/>
      <c r="EGV233" s="1"/>
      <c r="EHF233" s="2"/>
      <c r="EHG233" s="1"/>
      <c r="EHQ233" s="2"/>
      <c r="EHR233" s="1"/>
      <c r="EIB233" s="2"/>
      <c r="EIC233" s="1"/>
      <c r="EIM233" s="2"/>
      <c r="EIN233" s="1"/>
      <c r="EIX233" s="2"/>
      <c r="EIY233" s="1"/>
      <c r="EJI233" s="2"/>
      <c r="EJJ233" s="1"/>
      <c r="EJT233" s="2"/>
      <c r="EJU233" s="1"/>
      <c r="EKE233" s="2"/>
      <c r="EKF233" s="1"/>
      <c r="EKP233" s="2"/>
      <c r="EKQ233" s="1"/>
      <c r="ELA233" s="2"/>
      <c r="ELB233" s="1"/>
      <c r="ELL233" s="2"/>
      <c r="ELM233" s="1"/>
      <c r="ELW233" s="2"/>
      <c r="ELX233" s="1"/>
      <c r="EMH233" s="2"/>
      <c r="EMI233" s="1"/>
      <c r="EMS233" s="2"/>
      <c r="EMT233" s="1"/>
      <c r="END233" s="2"/>
      <c r="ENE233" s="1"/>
      <c r="ENO233" s="2"/>
      <c r="ENP233" s="1"/>
      <c r="ENZ233" s="2"/>
      <c r="EOA233" s="1"/>
      <c r="EOK233" s="2"/>
      <c r="EOL233" s="1"/>
      <c r="EOV233" s="2"/>
      <c r="EOW233" s="1"/>
      <c r="EPG233" s="2"/>
      <c r="EPH233" s="1"/>
      <c r="EPR233" s="2"/>
      <c r="EPS233" s="1"/>
      <c r="EQC233" s="2"/>
      <c r="EQD233" s="1"/>
      <c r="EQN233" s="2"/>
      <c r="EQO233" s="1"/>
      <c r="EQY233" s="2"/>
      <c r="EQZ233" s="1"/>
      <c r="ERJ233" s="2"/>
      <c r="ERK233" s="1"/>
      <c r="ERU233" s="2"/>
      <c r="ERV233" s="1"/>
      <c r="ESF233" s="2"/>
      <c r="ESG233" s="1"/>
      <c r="ESQ233" s="2"/>
      <c r="ESR233" s="1"/>
      <c r="ETB233" s="2"/>
      <c r="ETC233" s="1"/>
      <c r="ETM233" s="2"/>
      <c r="ETN233" s="1"/>
      <c r="ETX233" s="2"/>
      <c r="ETY233" s="1"/>
      <c r="EUI233" s="2"/>
      <c r="EUJ233" s="1"/>
      <c r="EUT233" s="2"/>
      <c r="EUU233" s="1"/>
      <c r="EVE233" s="2"/>
      <c r="EVF233" s="1"/>
      <c r="EVP233" s="2"/>
      <c r="EVQ233" s="1"/>
      <c r="EWA233" s="2"/>
      <c r="EWB233" s="1"/>
      <c r="EWL233" s="2"/>
      <c r="EWM233" s="1"/>
      <c r="EWW233" s="2"/>
      <c r="EWX233" s="1"/>
      <c r="EXH233" s="2"/>
      <c r="EXI233" s="1"/>
      <c r="EXS233" s="2"/>
      <c r="EXT233" s="1"/>
      <c r="EYD233" s="2"/>
      <c r="EYE233" s="1"/>
      <c r="EYO233" s="2"/>
      <c r="EYP233" s="1"/>
      <c r="EYZ233" s="2"/>
      <c r="EZA233" s="1"/>
      <c r="EZK233" s="2"/>
      <c r="EZL233" s="1"/>
      <c r="EZV233" s="2"/>
      <c r="EZW233" s="1"/>
      <c r="FAG233" s="2"/>
      <c r="FAH233" s="1"/>
      <c r="FAR233" s="2"/>
      <c r="FAS233" s="1"/>
      <c r="FBC233" s="2"/>
      <c r="FBD233" s="1"/>
      <c r="FBN233" s="2"/>
      <c r="FBO233" s="1"/>
      <c r="FBY233" s="2"/>
      <c r="FBZ233" s="1"/>
      <c r="FCJ233" s="2"/>
      <c r="FCK233" s="1"/>
      <c r="FCU233" s="2"/>
      <c r="FCV233" s="1"/>
      <c r="FDF233" s="2"/>
      <c r="FDG233" s="1"/>
      <c r="FDQ233" s="2"/>
      <c r="FDR233" s="1"/>
      <c r="FEB233" s="2"/>
      <c r="FEC233" s="1"/>
      <c r="FEM233" s="2"/>
      <c r="FEN233" s="1"/>
      <c r="FEX233" s="2"/>
      <c r="FEY233" s="1"/>
      <c r="FFI233" s="2"/>
      <c r="FFJ233" s="1"/>
      <c r="FFT233" s="2"/>
      <c r="FFU233" s="1"/>
      <c r="FGE233" s="2"/>
      <c r="FGF233" s="1"/>
      <c r="FGP233" s="2"/>
      <c r="FGQ233" s="1"/>
      <c r="FHA233" s="2"/>
      <c r="FHB233" s="1"/>
      <c r="FHL233" s="2"/>
      <c r="FHM233" s="1"/>
      <c r="FHW233" s="2"/>
      <c r="FHX233" s="1"/>
      <c r="FIH233" s="2"/>
      <c r="FII233" s="1"/>
      <c r="FIS233" s="2"/>
      <c r="FIT233" s="1"/>
      <c r="FJD233" s="2"/>
      <c r="FJE233" s="1"/>
      <c r="FJO233" s="2"/>
      <c r="FJP233" s="1"/>
      <c r="FJZ233" s="2"/>
      <c r="FKA233" s="1"/>
      <c r="FKK233" s="2"/>
      <c r="FKL233" s="1"/>
      <c r="FKV233" s="2"/>
      <c r="FKW233" s="1"/>
      <c r="FLG233" s="2"/>
      <c r="FLH233" s="1"/>
      <c r="FLR233" s="2"/>
      <c r="FLS233" s="1"/>
      <c r="FMC233" s="2"/>
      <c r="FMD233" s="1"/>
      <c r="FMN233" s="2"/>
      <c r="FMO233" s="1"/>
      <c r="FMY233" s="2"/>
      <c r="FMZ233" s="1"/>
      <c r="FNJ233" s="2"/>
      <c r="FNK233" s="1"/>
      <c r="FNU233" s="2"/>
      <c r="FNV233" s="1"/>
      <c r="FOF233" s="2"/>
      <c r="FOG233" s="1"/>
      <c r="FOQ233" s="2"/>
      <c r="FOR233" s="1"/>
      <c r="FPB233" s="2"/>
      <c r="FPC233" s="1"/>
      <c r="FPM233" s="2"/>
      <c r="FPN233" s="1"/>
      <c r="FPX233" s="2"/>
      <c r="FPY233" s="1"/>
      <c r="FQI233" s="2"/>
      <c r="FQJ233" s="1"/>
      <c r="FQT233" s="2"/>
      <c r="FQU233" s="1"/>
      <c r="FRE233" s="2"/>
      <c r="FRF233" s="1"/>
      <c r="FRP233" s="2"/>
      <c r="FRQ233" s="1"/>
      <c r="FSA233" s="2"/>
      <c r="FSB233" s="1"/>
      <c r="FSL233" s="2"/>
      <c r="FSM233" s="1"/>
      <c r="FSW233" s="2"/>
      <c r="FSX233" s="1"/>
      <c r="FTH233" s="2"/>
      <c r="FTI233" s="1"/>
      <c r="FTS233" s="2"/>
      <c r="FTT233" s="1"/>
      <c r="FUD233" s="2"/>
      <c r="FUE233" s="1"/>
      <c r="FUO233" s="2"/>
      <c r="FUP233" s="1"/>
      <c r="FUZ233" s="2"/>
      <c r="FVA233" s="1"/>
      <c r="FVK233" s="2"/>
      <c r="FVL233" s="1"/>
      <c r="FVV233" s="2"/>
      <c r="FVW233" s="1"/>
      <c r="FWG233" s="2"/>
      <c r="FWH233" s="1"/>
      <c r="FWR233" s="2"/>
      <c r="FWS233" s="1"/>
      <c r="FXC233" s="2"/>
      <c r="FXD233" s="1"/>
      <c r="FXN233" s="2"/>
      <c r="FXO233" s="1"/>
      <c r="FXY233" s="2"/>
      <c r="FXZ233" s="1"/>
      <c r="FYJ233" s="2"/>
      <c r="FYK233" s="1"/>
      <c r="FYU233" s="2"/>
      <c r="FYV233" s="1"/>
      <c r="FZF233" s="2"/>
      <c r="FZG233" s="1"/>
      <c r="FZQ233" s="2"/>
      <c r="FZR233" s="1"/>
      <c r="GAB233" s="2"/>
      <c r="GAC233" s="1"/>
      <c r="GAM233" s="2"/>
      <c r="GAN233" s="1"/>
      <c r="GAX233" s="2"/>
      <c r="GAY233" s="1"/>
      <c r="GBI233" s="2"/>
      <c r="GBJ233" s="1"/>
      <c r="GBT233" s="2"/>
      <c r="GBU233" s="1"/>
      <c r="GCE233" s="2"/>
      <c r="GCF233" s="1"/>
      <c r="GCP233" s="2"/>
      <c r="GCQ233" s="1"/>
      <c r="GDA233" s="2"/>
      <c r="GDB233" s="1"/>
      <c r="GDL233" s="2"/>
      <c r="GDM233" s="1"/>
      <c r="GDW233" s="2"/>
      <c r="GDX233" s="1"/>
      <c r="GEH233" s="2"/>
      <c r="GEI233" s="1"/>
      <c r="GES233" s="2"/>
      <c r="GET233" s="1"/>
      <c r="GFD233" s="2"/>
      <c r="GFE233" s="1"/>
      <c r="GFO233" s="2"/>
      <c r="GFP233" s="1"/>
      <c r="GFZ233" s="2"/>
      <c r="GGA233" s="1"/>
      <c r="GGK233" s="2"/>
      <c r="GGL233" s="1"/>
      <c r="GGV233" s="2"/>
      <c r="GGW233" s="1"/>
      <c r="GHG233" s="2"/>
      <c r="GHH233" s="1"/>
      <c r="GHR233" s="2"/>
      <c r="GHS233" s="1"/>
      <c r="GIC233" s="2"/>
      <c r="GID233" s="1"/>
      <c r="GIN233" s="2"/>
      <c r="GIO233" s="1"/>
      <c r="GIY233" s="2"/>
      <c r="GIZ233" s="1"/>
      <c r="GJJ233" s="2"/>
      <c r="GJK233" s="1"/>
      <c r="GJU233" s="2"/>
      <c r="GJV233" s="1"/>
      <c r="GKF233" s="2"/>
      <c r="GKG233" s="1"/>
      <c r="GKQ233" s="2"/>
      <c r="GKR233" s="1"/>
      <c r="GLB233" s="2"/>
      <c r="GLC233" s="1"/>
      <c r="GLM233" s="2"/>
      <c r="GLN233" s="1"/>
      <c r="GLX233" s="2"/>
      <c r="GLY233" s="1"/>
      <c r="GMI233" s="2"/>
      <c r="GMJ233" s="1"/>
      <c r="GMT233" s="2"/>
      <c r="GMU233" s="1"/>
      <c r="GNE233" s="2"/>
      <c r="GNF233" s="1"/>
      <c r="GNP233" s="2"/>
      <c r="GNQ233" s="1"/>
      <c r="GOA233" s="2"/>
      <c r="GOB233" s="1"/>
      <c r="GOL233" s="2"/>
      <c r="GOM233" s="1"/>
      <c r="GOW233" s="2"/>
      <c r="GOX233" s="1"/>
      <c r="GPH233" s="2"/>
      <c r="GPI233" s="1"/>
      <c r="GPS233" s="2"/>
      <c r="GPT233" s="1"/>
      <c r="GQD233" s="2"/>
      <c r="GQE233" s="1"/>
      <c r="GQO233" s="2"/>
      <c r="GQP233" s="1"/>
      <c r="GQZ233" s="2"/>
      <c r="GRA233" s="1"/>
      <c r="GRK233" s="2"/>
      <c r="GRL233" s="1"/>
      <c r="GRV233" s="2"/>
      <c r="GRW233" s="1"/>
      <c r="GSG233" s="2"/>
      <c r="GSH233" s="1"/>
      <c r="GSR233" s="2"/>
      <c r="GSS233" s="1"/>
      <c r="GTC233" s="2"/>
      <c r="GTD233" s="1"/>
      <c r="GTN233" s="2"/>
      <c r="GTO233" s="1"/>
      <c r="GTY233" s="2"/>
      <c r="GTZ233" s="1"/>
      <c r="GUJ233" s="2"/>
      <c r="GUK233" s="1"/>
      <c r="GUU233" s="2"/>
      <c r="GUV233" s="1"/>
      <c r="GVF233" s="2"/>
      <c r="GVG233" s="1"/>
      <c r="GVQ233" s="2"/>
      <c r="GVR233" s="1"/>
      <c r="GWB233" s="2"/>
      <c r="GWC233" s="1"/>
      <c r="GWM233" s="2"/>
      <c r="GWN233" s="1"/>
      <c r="GWX233" s="2"/>
      <c r="GWY233" s="1"/>
      <c r="GXI233" s="2"/>
      <c r="GXJ233" s="1"/>
      <c r="GXT233" s="2"/>
      <c r="GXU233" s="1"/>
      <c r="GYE233" s="2"/>
      <c r="GYF233" s="1"/>
      <c r="GYP233" s="2"/>
      <c r="GYQ233" s="1"/>
      <c r="GZA233" s="2"/>
      <c r="GZB233" s="1"/>
      <c r="GZL233" s="2"/>
      <c r="GZM233" s="1"/>
      <c r="GZW233" s="2"/>
      <c r="GZX233" s="1"/>
      <c r="HAH233" s="2"/>
      <c r="HAI233" s="1"/>
      <c r="HAS233" s="2"/>
      <c r="HAT233" s="1"/>
      <c r="HBD233" s="2"/>
      <c r="HBE233" s="1"/>
      <c r="HBO233" s="2"/>
      <c r="HBP233" s="1"/>
      <c r="HBZ233" s="2"/>
      <c r="HCA233" s="1"/>
      <c r="HCK233" s="2"/>
      <c r="HCL233" s="1"/>
      <c r="HCV233" s="2"/>
      <c r="HCW233" s="1"/>
      <c r="HDG233" s="2"/>
      <c r="HDH233" s="1"/>
      <c r="HDR233" s="2"/>
      <c r="HDS233" s="1"/>
      <c r="HEC233" s="2"/>
      <c r="HED233" s="1"/>
      <c r="HEN233" s="2"/>
      <c r="HEO233" s="1"/>
      <c r="HEY233" s="2"/>
      <c r="HEZ233" s="1"/>
      <c r="HFJ233" s="2"/>
      <c r="HFK233" s="1"/>
      <c r="HFU233" s="2"/>
      <c r="HFV233" s="1"/>
      <c r="HGF233" s="2"/>
      <c r="HGG233" s="1"/>
      <c r="HGQ233" s="2"/>
      <c r="HGR233" s="1"/>
      <c r="HHB233" s="2"/>
      <c r="HHC233" s="1"/>
      <c r="HHM233" s="2"/>
      <c r="HHN233" s="1"/>
      <c r="HHX233" s="2"/>
      <c r="HHY233" s="1"/>
      <c r="HII233" s="2"/>
      <c r="HIJ233" s="1"/>
      <c r="HIT233" s="2"/>
      <c r="HIU233" s="1"/>
      <c r="HJE233" s="2"/>
      <c r="HJF233" s="1"/>
      <c r="HJP233" s="2"/>
      <c r="HJQ233" s="1"/>
      <c r="HKA233" s="2"/>
      <c r="HKB233" s="1"/>
      <c r="HKL233" s="2"/>
      <c r="HKM233" s="1"/>
      <c r="HKW233" s="2"/>
      <c r="HKX233" s="1"/>
      <c r="HLH233" s="2"/>
      <c r="HLI233" s="1"/>
      <c r="HLS233" s="2"/>
      <c r="HLT233" s="1"/>
      <c r="HMD233" s="2"/>
      <c r="HME233" s="1"/>
      <c r="HMO233" s="2"/>
      <c r="HMP233" s="1"/>
      <c r="HMZ233" s="2"/>
      <c r="HNA233" s="1"/>
      <c r="HNK233" s="2"/>
      <c r="HNL233" s="1"/>
      <c r="HNV233" s="2"/>
      <c r="HNW233" s="1"/>
      <c r="HOG233" s="2"/>
      <c r="HOH233" s="1"/>
      <c r="HOR233" s="2"/>
      <c r="HOS233" s="1"/>
      <c r="HPC233" s="2"/>
      <c r="HPD233" s="1"/>
      <c r="HPN233" s="2"/>
      <c r="HPO233" s="1"/>
      <c r="HPY233" s="2"/>
      <c r="HPZ233" s="1"/>
      <c r="HQJ233" s="2"/>
      <c r="HQK233" s="1"/>
      <c r="HQU233" s="2"/>
      <c r="HQV233" s="1"/>
      <c r="HRF233" s="2"/>
      <c r="HRG233" s="1"/>
      <c r="HRQ233" s="2"/>
      <c r="HRR233" s="1"/>
      <c r="HSB233" s="2"/>
      <c r="HSC233" s="1"/>
      <c r="HSM233" s="2"/>
      <c r="HSN233" s="1"/>
      <c r="HSX233" s="2"/>
      <c r="HSY233" s="1"/>
      <c r="HTI233" s="2"/>
      <c r="HTJ233" s="1"/>
      <c r="HTT233" s="2"/>
      <c r="HTU233" s="1"/>
      <c r="HUE233" s="2"/>
      <c r="HUF233" s="1"/>
      <c r="HUP233" s="2"/>
      <c r="HUQ233" s="1"/>
      <c r="HVA233" s="2"/>
      <c r="HVB233" s="1"/>
      <c r="HVL233" s="2"/>
      <c r="HVM233" s="1"/>
      <c r="HVW233" s="2"/>
      <c r="HVX233" s="1"/>
      <c r="HWH233" s="2"/>
      <c r="HWI233" s="1"/>
      <c r="HWS233" s="2"/>
      <c r="HWT233" s="1"/>
      <c r="HXD233" s="2"/>
      <c r="HXE233" s="1"/>
      <c r="HXO233" s="2"/>
      <c r="HXP233" s="1"/>
      <c r="HXZ233" s="2"/>
      <c r="HYA233" s="1"/>
      <c r="HYK233" s="2"/>
      <c r="HYL233" s="1"/>
      <c r="HYV233" s="2"/>
      <c r="HYW233" s="1"/>
      <c r="HZG233" s="2"/>
      <c r="HZH233" s="1"/>
      <c r="HZR233" s="2"/>
      <c r="HZS233" s="1"/>
      <c r="IAC233" s="2"/>
      <c r="IAD233" s="1"/>
      <c r="IAN233" s="2"/>
      <c r="IAO233" s="1"/>
      <c r="IAY233" s="2"/>
      <c r="IAZ233" s="1"/>
      <c r="IBJ233" s="2"/>
      <c r="IBK233" s="1"/>
      <c r="IBU233" s="2"/>
      <c r="IBV233" s="1"/>
      <c r="ICF233" s="2"/>
      <c r="ICG233" s="1"/>
      <c r="ICQ233" s="2"/>
      <c r="ICR233" s="1"/>
      <c r="IDB233" s="2"/>
      <c r="IDC233" s="1"/>
      <c r="IDM233" s="2"/>
      <c r="IDN233" s="1"/>
      <c r="IDX233" s="2"/>
      <c r="IDY233" s="1"/>
      <c r="IEI233" s="2"/>
      <c r="IEJ233" s="1"/>
      <c r="IET233" s="2"/>
      <c r="IEU233" s="1"/>
      <c r="IFE233" s="2"/>
      <c r="IFF233" s="1"/>
      <c r="IFP233" s="2"/>
      <c r="IFQ233" s="1"/>
      <c r="IGA233" s="2"/>
      <c r="IGB233" s="1"/>
      <c r="IGL233" s="2"/>
      <c r="IGM233" s="1"/>
      <c r="IGW233" s="2"/>
      <c r="IGX233" s="1"/>
      <c r="IHH233" s="2"/>
      <c r="IHI233" s="1"/>
      <c r="IHS233" s="2"/>
      <c r="IHT233" s="1"/>
      <c r="IID233" s="2"/>
      <c r="IIE233" s="1"/>
      <c r="IIO233" s="2"/>
      <c r="IIP233" s="1"/>
      <c r="IIZ233" s="2"/>
      <c r="IJA233" s="1"/>
      <c r="IJK233" s="2"/>
      <c r="IJL233" s="1"/>
      <c r="IJV233" s="2"/>
      <c r="IJW233" s="1"/>
      <c r="IKG233" s="2"/>
      <c r="IKH233" s="1"/>
      <c r="IKR233" s="2"/>
      <c r="IKS233" s="1"/>
      <c r="ILC233" s="2"/>
      <c r="ILD233" s="1"/>
      <c r="ILN233" s="2"/>
      <c r="ILO233" s="1"/>
      <c r="ILY233" s="2"/>
      <c r="ILZ233" s="1"/>
      <c r="IMJ233" s="2"/>
      <c r="IMK233" s="1"/>
      <c r="IMU233" s="2"/>
      <c r="IMV233" s="1"/>
      <c r="INF233" s="2"/>
      <c r="ING233" s="1"/>
      <c r="INQ233" s="2"/>
      <c r="INR233" s="1"/>
      <c r="IOB233" s="2"/>
      <c r="IOC233" s="1"/>
      <c r="IOM233" s="2"/>
      <c r="ION233" s="1"/>
      <c r="IOX233" s="2"/>
      <c r="IOY233" s="1"/>
      <c r="IPI233" s="2"/>
      <c r="IPJ233" s="1"/>
      <c r="IPT233" s="2"/>
      <c r="IPU233" s="1"/>
      <c r="IQE233" s="2"/>
      <c r="IQF233" s="1"/>
      <c r="IQP233" s="2"/>
      <c r="IQQ233" s="1"/>
      <c r="IRA233" s="2"/>
      <c r="IRB233" s="1"/>
      <c r="IRL233" s="2"/>
      <c r="IRM233" s="1"/>
      <c r="IRW233" s="2"/>
      <c r="IRX233" s="1"/>
      <c r="ISH233" s="2"/>
      <c r="ISI233" s="1"/>
      <c r="ISS233" s="2"/>
      <c r="IST233" s="1"/>
      <c r="ITD233" s="2"/>
      <c r="ITE233" s="1"/>
      <c r="ITO233" s="2"/>
      <c r="ITP233" s="1"/>
      <c r="ITZ233" s="2"/>
      <c r="IUA233" s="1"/>
      <c r="IUK233" s="2"/>
      <c r="IUL233" s="1"/>
      <c r="IUV233" s="2"/>
      <c r="IUW233" s="1"/>
      <c r="IVG233" s="2"/>
      <c r="IVH233" s="1"/>
      <c r="IVR233" s="2"/>
      <c r="IVS233" s="1"/>
      <c r="IWC233" s="2"/>
      <c r="IWD233" s="1"/>
      <c r="IWN233" s="2"/>
      <c r="IWO233" s="1"/>
      <c r="IWY233" s="2"/>
      <c r="IWZ233" s="1"/>
      <c r="IXJ233" s="2"/>
      <c r="IXK233" s="1"/>
      <c r="IXU233" s="2"/>
      <c r="IXV233" s="1"/>
      <c r="IYF233" s="2"/>
      <c r="IYG233" s="1"/>
      <c r="IYQ233" s="2"/>
      <c r="IYR233" s="1"/>
      <c r="IZB233" s="2"/>
      <c r="IZC233" s="1"/>
      <c r="IZM233" s="2"/>
      <c r="IZN233" s="1"/>
      <c r="IZX233" s="2"/>
      <c r="IZY233" s="1"/>
      <c r="JAI233" s="2"/>
      <c r="JAJ233" s="1"/>
      <c r="JAT233" s="2"/>
      <c r="JAU233" s="1"/>
      <c r="JBE233" s="2"/>
      <c r="JBF233" s="1"/>
      <c r="JBP233" s="2"/>
      <c r="JBQ233" s="1"/>
      <c r="JCA233" s="2"/>
      <c r="JCB233" s="1"/>
      <c r="JCL233" s="2"/>
      <c r="JCM233" s="1"/>
      <c r="JCW233" s="2"/>
      <c r="JCX233" s="1"/>
      <c r="JDH233" s="2"/>
      <c r="JDI233" s="1"/>
      <c r="JDS233" s="2"/>
      <c r="JDT233" s="1"/>
      <c r="JED233" s="2"/>
      <c r="JEE233" s="1"/>
      <c r="JEO233" s="2"/>
      <c r="JEP233" s="1"/>
      <c r="JEZ233" s="2"/>
      <c r="JFA233" s="1"/>
      <c r="JFK233" s="2"/>
      <c r="JFL233" s="1"/>
      <c r="JFV233" s="2"/>
      <c r="JFW233" s="1"/>
      <c r="JGG233" s="2"/>
      <c r="JGH233" s="1"/>
      <c r="JGR233" s="2"/>
      <c r="JGS233" s="1"/>
      <c r="JHC233" s="2"/>
      <c r="JHD233" s="1"/>
      <c r="JHN233" s="2"/>
      <c r="JHO233" s="1"/>
      <c r="JHY233" s="2"/>
      <c r="JHZ233" s="1"/>
      <c r="JIJ233" s="2"/>
      <c r="JIK233" s="1"/>
      <c r="JIU233" s="2"/>
      <c r="JIV233" s="1"/>
      <c r="JJF233" s="2"/>
      <c r="JJG233" s="1"/>
      <c r="JJQ233" s="2"/>
      <c r="JJR233" s="1"/>
      <c r="JKB233" s="2"/>
      <c r="JKC233" s="1"/>
      <c r="JKM233" s="2"/>
      <c r="JKN233" s="1"/>
      <c r="JKX233" s="2"/>
      <c r="JKY233" s="1"/>
      <c r="JLI233" s="2"/>
      <c r="JLJ233" s="1"/>
      <c r="JLT233" s="2"/>
      <c r="JLU233" s="1"/>
      <c r="JME233" s="2"/>
      <c r="JMF233" s="1"/>
      <c r="JMP233" s="2"/>
      <c r="JMQ233" s="1"/>
      <c r="JNA233" s="2"/>
      <c r="JNB233" s="1"/>
      <c r="JNL233" s="2"/>
      <c r="JNM233" s="1"/>
      <c r="JNW233" s="2"/>
      <c r="JNX233" s="1"/>
      <c r="JOH233" s="2"/>
      <c r="JOI233" s="1"/>
      <c r="JOS233" s="2"/>
      <c r="JOT233" s="1"/>
      <c r="JPD233" s="2"/>
      <c r="JPE233" s="1"/>
      <c r="JPO233" s="2"/>
      <c r="JPP233" s="1"/>
      <c r="JPZ233" s="2"/>
      <c r="JQA233" s="1"/>
      <c r="JQK233" s="2"/>
      <c r="JQL233" s="1"/>
      <c r="JQV233" s="2"/>
      <c r="JQW233" s="1"/>
      <c r="JRG233" s="2"/>
      <c r="JRH233" s="1"/>
      <c r="JRR233" s="2"/>
      <c r="JRS233" s="1"/>
      <c r="JSC233" s="2"/>
      <c r="JSD233" s="1"/>
      <c r="JSN233" s="2"/>
      <c r="JSO233" s="1"/>
      <c r="JSY233" s="2"/>
      <c r="JSZ233" s="1"/>
      <c r="JTJ233" s="2"/>
      <c r="JTK233" s="1"/>
      <c r="JTU233" s="2"/>
      <c r="JTV233" s="1"/>
      <c r="JUF233" s="2"/>
      <c r="JUG233" s="1"/>
      <c r="JUQ233" s="2"/>
      <c r="JUR233" s="1"/>
      <c r="JVB233" s="2"/>
      <c r="JVC233" s="1"/>
      <c r="JVM233" s="2"/>
      <c r="JVN233" s="1"/>
      <c r="JVX233" s="2"/>
      <c r="JVY233" s="1"/>
      <c r="JWI233" s="2"/>
      <c r="JWJ233" s="1"/>
      <c r="JWT233" s="2"/>
      <c r="JWU233" s="1"/>
      <c r="JXE233" s="2"/>
      <c r="JXF233" s="1"/>
      <c r="JXP233" s="2"/>
      <c r="JXQ233" s="1"/>
      <c r="JYA233" s="2"/>
      <c r="JYB233" s="1"/>
      <c r="JYL233" s="2"/>
      <c r="JYM233" s="1"/>
      <c r="JYW233" s="2"/>
      <c r="JYX233" s="1"/>
      <c r="JZH233" s="2"/>
      <c r="JZI233" s="1"/>
      <c r="JZS233" s="2"/>
      <c r="JZT233" s="1"/>
      <c r="KAD233" s="2"/>
      <c r="KAE233" s="1"/>
      <c r="KAO233" s="2"/>
      <c r="KAP233" s="1"/>
      <c r="KAZ233" s="2"/>
      <c r="KBA233" s="1"/>
      <c r="KBK233" s="2"/>
      <c r="KBL233" s="1"/>
      <c r="KBV233" s="2"/>
      <c r="KBW233" s="1"/>
      <c r="KCG233" s="2"/>
      <c r="KCH233" s="1"/>
      <c r="KCR233" s="2"/>
      <c r="KCS233" s="1"/>
      <c r="KDC233" s="2"/>
      <c r="KDD233" s="1"/>
      <c r="KDN233" s="2"/>
      <c r="KDO233" s="1"/>
      <c r="KDY233" s="2"/>
      <c r="KDZ233" s="1"/>
      <c r="KEJ233" s="2"/>
      <c r="KEK233" s="1"/>
      <c r="KEU233" s="2"/>
      <c r="KEV233" s="1"/>
      <c r="KFF233" s="2"/>
      <c r="KFG233" s="1"/>
      <c r="KFQ233" s="2"/>
      <c r="KFR233" s="1"/>
      <c r="KGB233" s="2"/>
      <c r="KGC233" s="1"/>
      <c r="KGM233" s="2"/>
      <c r="KGN233" s="1"/>
      <c r="KGX233" s="2"/>
      <c r="KGY233" s="1"/>
      <c r="KHI233" s="2"/>
      <c r="KHJ233" s="1"/>
      <c r="KHT233" s="2"/>
      <c r="KHU233" s="1"/>
      <c r="KIE233" s="2"/>
      <c r="KIF233" s="1"/>
      <c r="KIP233" s="2"/>
      <c r="KIQ233" s="1"/>
      <c r="KJA233" s="2"/>
      <c r="KJB233" s="1"/>
      <c r="KJL233" s="2"/>
      <c r="KJM233" s="1"/>
      <c r="KJW233" s="2"/>
      <c r="KJX233" s="1"/>
      <c r="KKH233" s="2"/>
      <c r="KKI233" s="1"/>
      <c r="KKS233" s="2"/>
      <c r="KKT233" s="1"/>
      <c r="KLD233" s="2"/>
      <c r="KLE233" s="1"/>
      <c r="KLO233" s="2"/>
      <c r="KLP233" s="1"/>
      <c r="KLZ233" s="2"/>
      <c r="KMA233" s="1"/>
      <c r="KMK233" s="2"/>
      <c r="KML233" s="1"/>
      <c r="KMV233" s="2"/>
      <c r="KMW233" s="1"/>
      <c r="KNG233" s="2"/>
      <c r="KNH233" s="1"/>
      <c r="KNR233" s="2"/>
      <c r="KNS233" s="1"/>
      <c r="KOC233" s="2"/>
      <c r="KOD233" s="1"/>
      <c r="KON233" s="2"/>
      <c r="KOO233" s="1"/>
      <c r="KOY233" s="2"/>
      <c r="KOZ233" s="1"/>
      <c r="KPJ233" s="2"/>
      <c r="KPK233" s="1"/>
      <c r="KPU233" s="2"/>
      <c r="KPV233" s="1"/>
      <c r="KQF233" s="2"/>
      <c r="KQG233" s="1"/>
      <c r="KQQ233" s="2"/>
      <c r="KQR233" s="1"/>
      <c r="KRB233" s="2"/>
      <c r="KRC233" s="1"/>
      <c r="KRM233" s="2"/>
      <c r="KRN233" s="1"/>
      <c r="KRX233" s="2"/>
      <c r="KRY233" s="1"/>
      <c r="KSI233" s="2"/>
      <c r="KSJ233" s="1"/>
      <c r="KST233" s="2"/>
      <c r="KSU233" s="1"/>
      <c r="KTE233" s="2"/>
      <c r="KTF233" s="1"/>
      <c r="KTP233" s="2"/>
      <c r="KTQ233" s="1"/>
      <c r="KUA233" s="2"/>
      <c r="KUB233" s="1"/>
      <c r="KUL233" s="2"/>
      <c r="KUM233" s="1"/>
      <c r="KUW233" s="2"/>
      <c r="KUX233" s="1"/>
      <c r="KVH233" s="2"/>
      <c r="KVI233" s="1"/>
      <c r="KVS233" s="2"/>
      <c r="KVT233" s="1"/>
      <c r="KWD233" s="2"/>
      <c r="KWE233" s="1"/>
      <c r="KWO233" s="2"/>
      <c r="KWP233" s="1"/>
      <c r="KWZ233" s="2"/>
      <c r="KXA233" s="1"/>
      <c r="KXK233" s="2"/>
      <c r="KXL233" s="1"/>
      <c r="KXV233" s="2"/>
      <c r="KXW233" s="1"/>
      <c r="KYG233" s="2"/>
      <c r="KYH233" s="1"/>
      <c r="KYR233" s="2"/>
      <c r="KYS233" s="1"/>
      <c r="KZC233" s="2"/>
      <c r="KZD233" s="1"/>
      <c r="KZN233" s="2"/>
      <c r="KZO233" s="1"/>
      <c r="KZY233" s="2"/>
      <c r="KZZ233" s="1"/>
      <c r="LAJ233" s="2"/>
      <c r="LAK233" s="1"/>
      <c r="LAU233" s="2"/>
      <c r="LAV233" s="1"/>
      <c r="LBF233" s="2"/>
      <c r="LBG233" s="1"/>
      <c r="LBQ233" s="2"/>
      <c r="LBR233" s="1"/>
      <c r="LCB233" s="2"/>
      <c r="LCC233" s="1"/>
      <c r="LCM233" s="2"/>
      <c r="LCN233" s="1"/>
      <c r="LCX233" s="2"/>
      <c r="LCY233" s="1"/>
      <c r="LDI233" s="2"/>
      <c r="LDJ233" s="1"/>
      <c r="LDT233" s="2"/>
      <c r="LDU233" s="1"/>
      <c r="LEE233" s="2"/>
      <c r="LEF233" s="1"/>
      <c r="LEP233" s="2"/>
      <c r="LEQ233" s="1"/>
      <c r="LFA233" s="2"/>
      <c r="LFB233" s="1"/>
      <c r="LFL233" s="2"/>
      <c r="LFM233" s="1"/>
      <c r="LFW233" s="2"/>
      <c r="LFX233" s="1"/>
      <c r="LGH233" s="2"/>
      <c r="LGI233" s="1"/>
      <c r="LGS233" s="2"/>
      <c r="LGT233" s="1"/>
      <c r="LHD233" s="2"/>
      <c r="LHE233" s="1"/>
      <c r="LHO233" s="2"/>
      <c r="LHP233" s="1"/>
      <c r="LHZ233" s="2"/>
      <c r="LIA233" s="1"/>
      <c r="LIK233" s="2"/>
      <c r="LIL233" s="1"/>
      <c r="LIV233" s="2"/>
      <c r="LIW233" s="1"/>
      <c r="LJG233" s="2"/>
      <c r="LJH233" s="1"/>
      <c r="LJR233" s="2"/>
      <c r="LJS233" s="1"/>
      <c r="LKC233" s="2"/>
      <c r="LKD233" s="1"/>
      <c r="LKN233" s="2"/>
      <c r="LKO233" s="1"/>
      <c r="LKY233" s="2"/>
      <c r="LKZ233" s="1"/>
      <c r="LLJ233" s="2"/>
      <c r="LLK233" s="1"/>
      <c r="LLU233" s="2"/>
      <c r="LLV233" s="1"/>
      <c r="LMF233" s="2"/>
      <c r="LMG233" s="1"/>
      <c r="LMQ233" s="2"/>
      <c r="LMR233" s="1"/>
      <c r="LNB233" s="2"/>
      <c r="LNC233" s="1"/>
      <c r="LNM233" s="2"/>
      <c r="LNN233" s="1"/>
      <c r="LNX233" s="2"/>
      <c r="LNY233" s="1"/>
      <c r="LOI233" s="2"/>
      <c r="LOJ233" s="1"/>
      <c r="LOT233" s="2"/>
      <c r="LOU233" s="1"/>
      <c r="LPE233" s="2"/>
      <c r="LPF233" s="1"/>
      <c r="LPP233" s="2"/>
      <c r="LPQ233" s="1"/>
      <c r="LQA233" s="2"/>
      <c r="LQB233" s="1"/>
      <c r="LQL233" s="2"/>
      <c r="LQM233" s="1"/>
      <c r="LQW233" s="2"/>
      <c r="LQX233" s="1"/>
      <c r="LRH233" s="2"/>
      <c r="LRI233" s="1"/>
      <c r="LRS233" s="2"/>
      <c r="LRT233" s="1"/>
      <c r="LSD233" s="2"/>
      <c r="LSE233" s="1"/>
      <c r="LSO233" s="2"/>
      <c r="LSP233" s="1"/>
      <c r="LSZ233" s="2"/>
      <c r="LTA233" s="1"/>
      <c r="LTK233" s="2"/>
      <c r="LTL233" s="1"/>
      <c r="LTV233" s="2"/>
      <c r="LTW233" s="1"/>
      <c r="LUG233" s="2"/>
      <c r="LUH233" s="1"/>
      <c r="LUR233" s="2"/>
      <c r="LUS233" s="1"/>
      <c r="LVC233" s="2"/>
      <c r="LVD233" s="1"/>
      <c r="LVN233" s="2"/>
      <c r="LVO233" s="1"/>
      <c r="LVY233" s="2"/>
      <c r="LVZ233" s="1"/>
      <c r="LWJ233" s="2"/>
      <c r="LWK233" s="1"/>
      <c r="LWU233" s="2"/>
      <c r="LWV233" s="1"/>
      <c r="LXF233" s="2"/>
      <c r="LXG233" s="1"/>
      <c r="LXQ233" s="2"/>
      <c r="LXR233" s="1"/>
      <c r="LYB233" s="2"/>
      <c r="LYC233" s="1"/>
      <c r="LYM233" s="2"/>
      <c r="LYN233" s="1"/>
      <c r="LYX233" s="2"/>
      <c r="LYY233" s="1"/>
      <c r="LZI233" s="2"/>
      <c r="LZJ233" s="1"/>
      <c r="LZT233" s="2"/>
      <c r="LZU233" s="1"/>
      <c r="MAE233" s="2"/>
      <c r="MAF233" s="1"/>
      <c r="MAP233" s="2"/>
      <c r="MAQ233" s="1"/>
      <c r="MBA233" s="2"/>
      <c r="MBB233" s="1"/>
      <c r="MBL233" s="2"/>
      <c r="MBM233" s="1"/>
      <c r="MBW233" s="2"/>
      <c r="MBX233" s="1"/>
      <c r="MCH233" s="2"/>
      <c r="MCI233" s="1"/>
      <c r="MCS233" s="2"/>
      <c r="MCT233" s="1"/>
      <c r="MDD233" s="2"/>
      <c r="MDE233" s="1"/>
      <c r="MDO233" s="2"/>
      <c r="MDP233" s="1"/>
      <c r="MDZ233" s="2"/>
      <c r="MEA233" s="1"/>
      <c r="MEK233" s="2"/>
      <c r="MEL233" s="1"/>
      <c r="MEV233" s="2"/>
      <c r="MEW233" s="1"/>
      <c r="MFG233" s="2"/>
      <c r="MFH233" s="1"/>
      <c r="MFR233" s="2"/>
      <c r="MFS233" s="1"/>
      <c r="MGC233" s="2"/>
      <c r="MGD233" s="1"/>
      <c r="MGN233" s="2"/>
      <c r="MGO233" s="1"/>
      <c r="MGY233" s="2"/>
      <c r="MGZ233" s="1"/>
      <c r="MHJ233" s="2"/>
      <c r="MHK233" s="1"/>
      <c r="MHU233" s="2"/>
      <c r="MHV233" s="1"/>
      <c r="MIF233" s="2"/>
      <c r="MIG233" s="1"/>
      <c r="MIQ233" s="2"/>
      <c r="MIR233" s="1"/>
      <c r="MJB233" s="2"/>
      <c r="MJC233" s="1"/>
      <c r="MJM233" s="2"/>
      <c r="MJN233" s="1"/>
      <c r="MJX233" s="2"/>
      <c r="MJY233" s="1"/>
      <c r="MKI233" s="2"/>
      <c r="MKJ233" s="1"/>
      <c r="MKT233" s="2"/>
      <c r="MKU233" s="1"/>
      <c r="MLE233" s="2"/>
      <c r="MLF233" s="1"/>
      <c r="MLP233" s="2"/>
      <c r="MLQ233" s="1"/>
      <c r="MMA233" s="2"/>
      <c r="MMB233" s="1"/>
      <c r="MML233" s="2"/>
      <c r="MMM233" s="1"/>
      <c r="MMW233" s="2"/>
      <c r="MMX233" s="1"/>
      <c r="MNH233" s="2"/>
      <c r="MNI233" s="1"/>
      <c r="MNS233" s="2"/>
      <c r="MNT233" s="1"/>
      <c r="MOD233" s="2"/>
      <c r="MOE233" s="1"/>
      <c r="MOO233" s="2"/>
      <c r="MOP233" s="1"/>
      <c r="MOZ233" s="2"/>
      <c r="MPA233" s="1"/>
      <c r="MPK233" s="2"/>
      <c r="MPL233" s="1"/>
      <c r="MPV233" s="2"/>
      <c r="MPW233" s="1"/>
      <c r="MQG233" s="2"/>
      <c r="MQH233" s="1"/>
      <c r="MQR233" s="2"/>
      <c r="MQS233" s="1"/>
      <c r="MRC233" s="2"/>
      <c r="MRD233" s="1"/>
      <c r="MRN233" s="2"/>
      <c r="MRO233" s="1"/>
      <c r="MRY233" s="2"/>
      <c r="MRZ233" s="1"/>
      <c r="MSJ233" s="2"/>
      <c r="MSK233" s="1"/>
      <c r="MSU233" s="2"/>
      <c r="MSV233" s="1"/>
      <c r="MTF233" s="2"/>
      <c r="MTG233" s="1"/>
      <c r="MTQ233" s="2"/>
      <c r="MTR233" s="1"/>
      <c r="MUB233" s="2"/>
      <c r="MUC233" s="1"/>
      <c r="MUM233" s="2"/>
      <c r="MUN233" s="1"/>
      <c r="MUX233" s="2"/>
      <c r="MUY233" s="1"/>
      <c r="MVI233" s="2"/>
      <c r="MVJ233" s="1"/>
      <c r="MVT233" s="2"/>
      <c r="MVU233" s="1"/>
      <c r="MWE233" s="2"/>
      <c r="MWF233" s="1"/>
      <c r="MWP233" s="2"/>
      <c r="MWQ233" s="1"/>
      <c r="MXA233" s="2"/>
      <c r="MXB233" s="1"/>
      <c r="MXL233" s="2"/>
      <c r="MXM233" s="1"/>
      <c r="MXW233" s="2"/>
      <c r="MXX233" s="1"/>
      <c r="MYH233" s="2"/>
      <c r="MYI233" s="1"/>
      <c r="MYS233" s="2"/>
      <c r="MYT233" s="1"/>
      <c r="MZD233" s="2"/>
      <c r="MZE233" s="1"/>
      <c r="MZO233" s="2"/>
      <c r="MZP233" s="1"/>
      <c r="MZZ233" s="2"/>
      <c r="NAA233" s="1"/>
      <c r="NAK233" s="2"/>
      <c r="NAL233" s="1"/>
      <c r="NAV233" s="2"/>
      <c r="NAW233" s="1"/>
      <c r="NBG233" s="2"/>
      <c r="NBH233" s="1"/>
      <c r="NBR233" s="2"/>
      <c r="NBS233" s="1"/>
      <c r="NCC233" s="2"/>
      <c r="NCD233" s="1"/>
      <c r="NCN233" s="2"/>
      <c r="NCO233" s="1"/>
      <c r="NCY233" s="2"/>
      <c r="NCZ233" s="1"/>
      <c r="NDJ233" s="2"/>
      <c r="NDK233" s="1"/>
      <c r="NDU233" s="2"/>
      <c r="NDV233" s="1"/>
      <c r="NEF233" s="2"/>
      <c r="NEG233" s="1"/>
      <c r="NEQ233" s="2"/>
      <c r="NER233" s="1"/>
      <c r="NFB233" s="2"/>
      <c r="NFC233" s="1"/>
      <c r="NFM233" s="2"/>
      <c r="NFN233" s="1"/>
      <c r="NFX233" s="2"/>
      <c r="NFY233" s="1"/>
      <c r="NGI233" s="2"/>
      <c r="NGJ233" s="1"/>
      <c r="NGT233" s="2"/>
      <c r="NGU233" s="1"/>
      <c r="NHE233" s="2"/>
      <c r="NHF233" s="1"/>
      <c r="NHP233" s="2"/>
      <c r="NHQ233" s="1"/>
      <c r="NIA233" s="2"/>
      <c r="NIB233" s="1"/>
      <c r="NIL233" s="2"/>
      <c r="NIM233" s="1"/>
      <c r="NIW233" s="2"/>
      <c r="NIX233" s="1"/>
      <c r="NJH233" s="2"/>
      <c r="NJI233" s="1"/>
      <c r="NJS233" s="2"/>
      <c r="NJT233" s="1"/>
      <c r="NKD233" s="2"/>
      <c r="NKE233" s="1"/>
      <c r="NKO233" s="2"/>
      <c r="NKP233" s="1"/>
      <c r="NKZ233" s="2"/>
      <c r="NLA233" s="1"/>
      <c r="NLK233" s="2"/>
      <c r="NLL233" s="1"/>
      <c r="NLV233" s="2"/>
      <c r="NLW233" s="1"/>
      <c r="NMG233" s="2"/>
      <c r="NMH233" s="1"/>
      <c r="NMR233" s="2"/>
      <c r="NMS233" s="1"/>
      <c r="NNC233" s="2"/>
      <c r="NND233" s="1"/>
      <c r="NNN233" s="2"/>
      <c r="NNO233" s="1"/>
      <c r="NNY233" s="2"/>
      <c r="NNZ233" s="1"/>
      <c r="NOJ233" s="2"/>
      <c r="NOK233" s="1"/>
      <c r="NOU233" s="2"/>
      <c r="NOV233" s="1"/>
      <c r="NPF233" s="2"/>
      <c r="NPG233" s="1"/>
      <c r="NPQ233" s="2"/>
      <c r="NPR233" s="1"/>
      <c r="NQB233" s="2"/>
      <c r="NQC233" s="1"/>
      <c r="NQM233" s="2"/>
      <c r="NQN233" s="1"/>
      <c r="NQX233" s="2"/>
      <c r="NQY233" s="1"/>
      <c r="NRI233" s="2"/>
      <c r="NRJ233" s="1"/>
      <c r="NRT233" s="2"/>
      <c r="NRU233" s="1"/>
      <c r="NSE233" s="2"/>
      <c r="NSF233" s="1"/>
      <c r="NSP233" s="2"/>
      <c r="NSQ233" s="1"/>
      <c r="NTA233" s="2"/>
      <c r="NTB233" s="1"/>
      <c r="NTL233" s="2"/>
      <c r="NTM233" s="1"/>
      <c r="NTW233" s="2"/>
      <c r="NTX233" s="1"/>
      <c r="NUH233" s="2"/>
      <c r="NUI233" s="1"/>
      <c r="NUS233" s="2"/>
      <c r="NUT233" s="1"/>
      <c r="NVD233" s="2"/>
      <c r="NVE233" s="1"/>
      <c r="NVO233" s="2"/>
      <c r="NVP233" s="1"/>
      <c r="NVZ233" s="2"/>
      <c r="NWA233" s="1"/>
      <c r="NWK233" s="2"/>
      <c r="NWL233" s="1"/>
      <c r="NWV233" s="2"/>
      <c r="NWW233" s="1"/>
      <c r="NXG233" s="2"/>
      <c r="NXH233" s="1"/>
      <c r="NXR233" s="2"/>
      <c r="NXS233" s="1"/>
      <c r="NYC233" s="2"/>
      <c r="NYD233" s="1"/>
      <c r="NYN233" s="2"/>
      <c r="NYO233" s="1"/>
      <c r="NYY233" s="2"/>
      <c r="NYZ233" s="1"/>
      <c r="NZJ233" s="2"/>
      <c r="NZK233" s="1"/>
      <c r="NZU233" s="2"/>
      <c r="NZV233" s="1"/>
      <c r="OAF233" s="2"/>
      <c r="OAG233" s="1"/>
      <c r="OAQ233" s="2"/>
      <c r="OAR233" s="1"/>
      <c r="OBB233" s="2"/>
      <c r="OBC233" s="1"/>
      <c r="OBM233" s="2"/>
      <c r="OBN233" s="1"/>
      <c r="OBX233" s="2"/>
      <c r="OBY233" s="1"/>
      <c r="OCI233" s="2"/>
      <c r="OCJ233" s="1"/>
      <c r="OCT233" s="2"/>
      <c r="OCU233" s="1"/>
      <c r="ODE233" s="2"/>
      <c r="ODF233" s="1"/>
      <c r="ODP233" s="2"/>
      <c r="ODQ233" s="1"/>
      <c r="OEA233" s="2"/>
      <c r="OEB233" s="1"/>
      <c r="OEL233" s="2"/>
      <c r="OEM233" s="1"/>
      <c r="OEW233" s="2"/>
      <c r="OEX233" s="1"/>
      <c r="OFH233" s="2"/>
      <c r="OFI233" s="1"/>
      <c r="OFS233" s="2"/>
      <c r="OFT233" s="1"/>
      <c r="OGD233" s="2"/>
      <c r="OGE233" s="1"/>
      <c r="OGO233" s="2"/>
      <c r="OGP233" s="1"/>
      <c r="OGZ233" s="2"/>
      <c r="OHA233" s="1"/>
      <c r="OHK233" s="2"/>
      <c r="OHL233" s="1"/>
      <c r="OHV233" s="2"/>
      <c r="OHW233" s="1"/>
      <c r="OIG233" s="2"/>
      <c r="OIH233" s="1"/>
      <c r="OIR233" s="2"/>
      <c r="OIS233" s="1"/>
      <c r="OJC233" s="2"/>
      <c r="OJD233" s="1"/>
      <c r="OJN233" s="2"/>
      <c r="OJO233" s="1"/>
      <c r="OJY233" s="2"/>
      <c r="OJZ233" s="1"/>
      <c r="OKJ233" s="2"/>
      <c r="OKK233" s="1"/>
      <c r="OKU233" s="2"/>
      <c r="OKV233" s="1"/>
      <c r="OLF233" s="2"/>
      <c r="OLG233" s="1"/>
      <c r="OLQ233" s="2"/>
      <c r="OLR233" s="1"/>
      <c r="OMB233" s="2"/>
      <c r="OMC233" s="1"/>
      <c r="OMM233" s="2"/>
      <c r="OMN233" s="1"/>
      <c r="OMX233" s="2"/>
      <c r="OMY233" s="1"/>
      <c r="ONI233" s="2"/>
      <c r="ONJ233" s="1"/>
      <c r="ONT233" s="2"/>
      <c r="ONU233" s="1"/>
      <c r="OOE233" s="2"/>
      <c r="OOF233" s="1"/>
      <c r="OOP233" s="2"/>
      <c r="OOQ233" s="1"/>
      <c r="OPA233" s="2"/>
      <c r="OPB233" s="1"/>
      <c r="OPL233" s="2"/>
      <c r="OPM233" s="1"/>
      <c r="OPW233" s="2"/>
      <c r="OPX233" s="1"/>
      <c r="OQH233" s="2"/>
      <c r="OQI233" s="1"/>
      <c r="OQS233" s="2"/>
      <c r="OQT233" s="1"/>
      <c r="ORD233" s="2"/>
      <c r="ORE233" s="1"/>
      <c r="ORO233" s="2"/>
      <c r="ORP233" s="1"/>
      <c r="ORZ233" s="2"/>
      <c r="OSA233" s="1"/>
      <c r="OSK233" s="2"/>
      <c r="OSL233" s="1"/>
      <c r="OSV233" s="2"/>
      <c r="OSW233" s="1"/>
      <c r="OTG233" s="2"/>
      <c r="OTH233" s="1"/>
      <c r="OTR233" s="2"/>
      <c r="OTS233" s="1"/>
      <c r="OUC233" s="2"/>
      <c r="OUD233" s="1"/>
      <c r="OUN233" s="2"/>
      <c r="OUO233" s="1"/>
      <c r="OUY233" s="2"/>
      <c r="OUZ233" s="1"/>
      <c r="OVJ233" s="2"/>
      <c r="OVK233" s="1"/>
      <c r="OVU233" s="2"/>
      <c r="OVV233" s="1"/>
      <c r="OWF233" s="2"/>
      <c r="OWG233" s="1"/>
      <c r="OWQ233" s="2"/>
      <c r="OWR233" s="1"/>
      <c r="OXB233" s="2"/>
      <c r="OXC233" s="1"/>
      <c r="OXM233" s="2"/>
      <c r="OXN233" s="1"/>
      <c r="OXX233" s="2"/>
      <c r="OXY233" s="1"/>
      <c r="OYI233" s="2"/>
      <c r="OYJ233" s="1"/>
      <c r="OYT233" s="2"/>
      <c r="OYU233" s="1"/>
      <c r="OZE233" s="2"/>
      <c r="OZF233" s="1"/>
      <c r="OZP233" s="2"/>
      <c r="OZQ233" s="1"/>
      <c r="PAA233" s="2"/>
      <c r="PAB233" s="1"/>
      <c r="PAL233" s="2"/>
      <c r="PAM233" s="1"/>
      <c r="PAW233" s="2"/>
      <c r="PAX233" s="1"/>
      <c r="PBH233" s="2"/>
      <c r="PBI233" s="1"/>
      <c r="PBS233" s="2"/>
      <c r="PBT233" s="1"/>
      <c r="PCD233" s="2"/>
      <c r="PCE233" s="1"/>
      <c r="PCO233" s="2"/>
      <c r="PCP233" s="1"/>
      <c r="PCZ233" s="2"/>
      <c r="PDA233" s="1"/>
      <c r="PDK233" s="2"/>
      <c r="PDL233" s="1"/>
      <c r="PDV233" s="2"/>
      <c r="PDW233" s="1"/>
      <c r="PEG233" s="2"/>
      <c r="PEH233" s="1"/>
      <c r="PER233" s="2"/>
      <c r="PES233" s="1"/>
      <c r="PFC233" s="2"/>
      <c r="PFD233" s="1"/>
      <c r="PFN233" s="2"/>
      <c r="PFO233" s="1"/>
      <c r="PFY233" s="2"/>
      <c r="PFZ233" s="1"/>
      <c r="PGJ233" s="2"/>
      <c r="PGK233" s="1"/>
      <c r="PGU233" s="2"/>
      <c r="PGV233" s="1"/>
      <c r="PHF233" s="2"/>
      <c r="PHG233" s="1"/>
      <c r="PHQ233" s="2"/>
      <c r="PHR233" s="1"/>
      <c r="PIB233" s="2"/>
      <c r="PIC233" s="1"/>
      <c r="PIM233" s="2"/>
      <c r="PIN233" s="1"/>
      <c r="PIX233" s="2"/>
      <c r="PIY233" s="1"/>
      <c r="PJI233" s="2"/>
      <c r="PJJ233" s="1"/>
      <c r="PJT233" s="2"/>
      <c r="PJU233" s="1"/>
      <c r="PKE233" s="2"/>
      <c r="PKF233" s="1"/>
      <c r="PKP233" s="2"/>
      <c r="PKQ233" s="1"/>
      <c r="PLA233" s="2"/>
      <c r="PLB233" s="1"/>
      <c r="PLL233" s="2"/>
      <c r="PLM233" s="1"/>
      <c r="PLW233" s="2"/>
      <c r="PLX233" s="1"/>
      <c r="PMH233" s="2"/>
      <c r="PMI233" s="1"/>
      <c r="PMS233" s="2"/>
      <c r="PMT233" s="1"/>
      <c r="PND233" s="2"/>
      <c r="PNE233" s="1"/>
      <c r="PNO233" s="2"/>
      <c r="PNP233" s="1"/>
      <c r="PNZ233" s="2"/>
      <c r="POA233" s="1"/>
      <c r="POK233" s="2"/>
      <c r="POL233" s="1"/>
      <c r="POV233" s="2"/>
      <c r="POW233" s="1"/>
      <c r="PPG233" s="2"/>
      <c r="PPH233" s="1"/>
      <c r="PPR233" s="2"/>
      <c r="PPS233" s="1"/>
      <c r="PQC233" s="2"/>
      <c r="PQD233" s="1"/>
      <c r="PQN233" s="2"/>
      <c r="PQO233" s="1"/>
      <c r="PQY233" s="2"/>
      <c r="PQZ233" s="1"/>
      <c r="PRJ233" s="2"/>
      <c r="PRK233" s="1"/>
      <c r="PRU233" s="2"/>
      <c r="PRV233" s="1"/>
      <c r="PSF233" s="2"/>
      <c r="PSG233" s="1"/>
      <c r="PSQ233" s="2"/>
      <c r="PSR233" s="1"/>
      <c r="PTB233" s="2"/>
      <c r="PTC233" s="1"/>
      <c r="PTM233" s="2"/>
      <c r="PTN233" s="1"/>
      <c r="PTX233" s="2"/>
      <c r="PTY233" s="1"/>
      <c r="PUI233" s="2"/>
      <c r="PUJ233" s="1"/>
      <c r="PUT233" s="2"/>
      <c r="PUU233" s="1"/>
      <c r="PVE233" s="2"/>
      <c r="PVF233" s="1"/>
      <c r="PVP233" s="2"/>
      <c r="PVQ233" s="1"/>
      <c r="PWA233" s="2"/>
      <c r="PWB233" s="1"/>
      <c r="PWL233" s="2"/>
      <c r="PWM233" s="1"/>
      <c r="PWW233" s="2"/>
      <c r="PWX233" s="1"/>
      <c r="PXH233" s="2"/>
      <c r="PXI233" s="1"/>
      <c r="PXS233" s="2"/>
      <c r="PXT233" s="1"/>
      <c r="PYD233" s="2"/>
      <c r="PYE233" s="1"/>
      <c r="PYO233" s="2"/>
      <c r="PYP233" s="1"/>
      <c r="PYZ233" s="2"/>
      <c r="PZA233" s="1"/>
      <c r="PZK233" s="2"/>
      <c r="PZL233" s="1"/>
      <c r="PZV233" s="2"/>
      <c r="PZW233" s="1"/>
      <c r="QAG233" s="2"/>
      <c r="QAH233" s="1"/>
      <c r="QAR233" s="2"/>
      <c r="QAS233" s="1"/>
      <c r="QBC233" s="2"/>
      <c r="QBD233" s="1"/>
      <c r="QBN233" s="2"/>
      <c r="QBO233" s="1"/>
      <c r="QBY233" s="2"/>
      <c r="QBZ233" s="1"/>
      <c r="QCJ233" s="2"/>
      <c r="QCK233" s="1"/>
      <c r="QCU233" s="2"/>
      <c r="QCV233" s="1"/>
      <c r="QDF233" s="2"/>
      <c r="QDG233" s="1"/>
      <c r="QDQ233" s="2"/>
      <c r="QDR233" s="1"/>
      <c r="QEB233" s="2"/>
      <c r="QEC233" s="1"/>
      <c r="QEM233" s="2"/>
      <c r="QEN233" s="1"/>
      <c r="QEX233" s="2"/>
      <c r="QEY233" s="1"/>
      <c r="QFI233" s="2"/>
      <c r="QFJ233" s="1"/>
      <c r="QFT233" s="2"/>
      <c r="QFU233" s="1"/>
      <c r="QGE233" s="2"/>
      <c r="QGF233" s="1"/>
      <c r="QGP233" s="2"/>
      <c r="QGQ233" s="1"/>
      <c r="QHA233" s="2"/>
      <c r="QHB233" s="1"/>
      <c r="QHL233" s="2"/>
      <c r="QHM233" s="1"/>
      <c r="QHW233" s="2"/>
      <c r="QHX233" s="1"/>
      <c r="QIH233" s="2"/>
      <c r="QII233" s="1"/>
      <c r="QIS233" s="2"/>
      <c r="QIT233" s="1"/>
      <c r="QJD233" s="2"/>
      <c r="QJE233" s="1"/>
      <c r="QJO233" s="2"/>
      <c r="QJP233" s="1"/>
      <c r="QJZ233" s="2"/>
      <c r="QKA233" s="1"/>
      <c r="QKK233" s="2"/>
      <c r="QKL233" s="1"/>
      <c r="QKV233" s="2"/>
      <c r="QKW233" s="1"/>
      <c r="QLG233" s="2"/>
      <c r="QLH233" s="1"/>
      <c r="QLR233" s="2"/>
      <c r="QLS233" s="1"/>
      <c r="QMC233" s="2"/>
      <c r="QMD233" s="1"/>
      <c r="QMN233" s="2"/>
      <c r="QMO233" s="1"/>
      <c r="QMY233" s="2"/>
      <c r="QMZ233" s="1"/>
      <c r="QNJ233" s="2"/>
      <c r="QNK233" s="1"/>
      <c r="QNU233" s="2"/>
      <c r="QNV233" s="1"/>
      <c r="QOF233" s="2"/>
      <c r="QOG233" s="1"/>
      <c r="QOQ233" s="2"/>
      <c r="QOR233" s="1"/>
      <c r="QPB233" s="2"/>
      <c r="QPC233" s="1"/>
      <c r="QPM233" s="2"/>
      <c r="QPN233" s="1"/>
      <c r="QPX233" s="2"/>
      <c r="QPY233" s="1"/>
      <c r="QQI233" s="2"/>
      <c r="QQJ233" s="1"/>
      <c r="QQT233" s="2"/>
      <c r="QQU233" s="1"/>
      <c r="QRE233" s="2"/>
      <c r="QRF233" s="1"/>
      <c r="QRP233" s="2"/>
      <c r="QRQ233" s="1"/>
      <c r="QSA233" s="2"/>
      <c r="QSB233" s="1"/>
      <c r="QSL233" s="2"/>
      <c r="QSM233" s="1"/>
      <c r="QSW233" s="2"/>
      <c r="QSX233" s="1"/>
      <c r="QTH233" s="2"/>
      <c r="QTI233" s="1"/>
      <c r="QTS233" s="2"/>
      <c r="QTT233" s="1"/>
      <c r="QUD233" s="2"/>
      <c r="QUE233" s="1"/>
      <c r="QUO233" s="2"/>
      <c r="QUP233" s="1"/>
      <c r="QUZ233" s="2"/>
      <c r="QVA233" s="1"/>
      <c r="QVK233" s="2"/>
      <c r="QVL233" s="1"/>
      <c r="QVV233" s="2"/>
      <c r="QVW233" s="1"/>
      <c r="QWG233" s="2"/>
      <c r="QWH233" s="1"/>
      <c r="QWR233" s="2"/>
      <c r="QWS233" s="1"/>
      <c r="QXC233" s="2"/>
      <c r="QXD233" s="1"/>
      <c r="QXN233" s="2"/>
      <c r="QXO233" s="1"/>
      <c r="QXY233" s="2"/>
      <c r="QXZ233" s="1"/>
      <c r="QYJ233" s="2"/>
      <c r="QYK233" s="1"/>
      <c r="QYU233" s="2"/>
      <c r="QYV233" s="1"/>
      <c r="QZF233" s="2"/>
      <c r="QZG233" s="1"/>
      <c r="QZQ233" s="2"/>
      <c r="QZR233" s="1"/>
      <c r="RAB233" s="2"/>
      <c r="RAC233" s="1"/>
      <c r="RAM233" s="2"/>
      <c r="RAN233" s="1"/>
      <c r="RAX233" s="2"/>
      <c r="RAY233" s="1"/>
      <c r="RBI233" s="2"/>
      <c r="RBJ233" s="1"/>
      <c r="RBT233" s="2"/>
      <c r="RBU233" s="1"/>
      <c r="RCE233" s="2"/>
      <c r="RCF233" s="1"/>
      <c r="RCP233" s="2"/>
      <c r="RCQ233" s="1"/>
      <c r="RDA233" s="2"/>
      <c r="RDB233" s="1"/>
      <c r="RDL233" s="2"/>
      <c r="RDM233" s="1"/>
      <c r="RDW233" s="2"/>
      <c r="RDX233" s="1"/>
      <c r="REH233" s="2"/>
      <c r="REI233" s="1"/>
      <c r="RES233" s="2"/>
      <c r="RET233" s="1"/>
      <c r="RFD233" s="2"/>
      <c r="RFE233" s="1"/>
      <c r="RFO233" s="2"/>
      <c r="RFP233" s="1"/>
      <c r="RFZ233" s="2"/>
      <c r="RGA233" s="1"/>
      <c r="RGK233" s="2"/>
      <c r="RGL233" s="1"/>
      <c r="RGV233" s="2"/>
      <c r="RGW233" s="1"/>
      <c r="RHG233" s="2"/>
      <c r="RHH233" s="1"/>
      <c r="RHR233" s="2"/>
      <c r="RHS233" s="1"/>
      <c r="RIC233" s="2"/>
      <c r="RID233" s="1"/>
      <c r="RIN233" s="2"/>
      <c r="RIO233" s="1"/>
      <c r="RIY233" s="2"/>
      <c r="RIZ233" s="1"/>
      <c r="RJJ233" s="2"/>
      <c r="RJK233" s="1"/>
      <c r="RJU233" s="2"/>
      <c r="RJV233" s="1"/>
      <c r="RKF233" s="2"/>
      <c r="RKG233" s="1"/>
      <c r="RKQ233" s="2"/>
      <c r="RKR233" s="1"/>
      <c r="RLB233" s="2"/>
      <c r="RLC233" s="1"/>
      <c r="RLM233" s="2"/>
      <c r="RLN233" s="1"/>
      <c r="RLX233" s="2"/>
      <c r="RLY233" s="1"/>
      <c r="RMI233" s="2"/>
      <c r="RMJ233" s="1"/>
      <c r="RMT233" s="2"/>
      <c r="RMU233" s="1"/>
      <c r="RNE233" s="2"/>
      <c r="RNF233" s="1"/>
      <c r="RNP233" s="2"/>
      <c r="RNQ233" s="1"/>
      <c r="ROA233" s="2"/>
      <c r="ROB233" s="1"/>
      <c r="ROL233" s="2"/>
      <c r="ROM233" s="1"/>
      <c r="ROW233" s="2"/>
      <c r="ROX233" s="1"/>
      <c r="RPH233" s="2"/>
      <c r="RPI233" s="1"/>
      <c r="RPS233" s="2"/>
      <c r="RPT233" s="1"/>
      <c r="RQD233" s="2"/>
      <c r="RQE233" s="1"/>
      <c r="RQO233" s="2"/>
      <c r="RQP233" s="1"/>
      <c r="RQZ233" s="2"/>
      <c r="RRA233" s="1"/>
      <c r="RRK233" s="2"/>
      <c r="RRL233" s="1"/>
      <c r="RRV233" s="2"/>
      <c r="RRW233" s="1"/>
      <c r="RSG233" s="2"/>
      <c r="RSH233" s="1"/>
      <c r="RSR233" s="2"/>
      <c r="RSS233" s="1"/>
      <c r="RTC233" s="2"/>
      <c r="RTD233" s="1"/>
      <c r="RTN233" s="2"/>
      <c r="RTO233" s="1"/>
      <c r="RTY233" s="2"/>
      <c r="RTZ233" s="1"/>
      <c r="RUJ233" s="2"/>
      <c r="RUK233" s="1"/>
      <c r="RUU233" s="2"/>
      <c r="RUV233" s="1"/>
      <c r="RVF233" s="2"/>
      <c r="RVG233" s="1"/>
      <c r="RVQ233" s="2"/>
      <c r="RVR233" s="1"/>
      <c r="RWB233" s="2"/>
      <c r="RWC233" s="1"/>
      <c r="RWM233" s="2"/>
      <c r="RWN233" s="1"/>
      <c r="RWX233" s="2"/>
      <c r="RWY233" s="1"/>
      <c r="RXI233" s="2"/>
      <c r="RXJ233" s="1"/>
      <c r="RXT233" s="2"/>
      <c r="RXU233" s="1"/>
      <c r="RYE233" s="2"/>
      <c r="RYF233" s="1"/>
      <c r="RYP233" s="2"/>
      <c r="RYQ233" s="1"/>
      <c r="RZA233" s="2"/>
      <c r="RZB233" s="1"/>
      <c r="RZL233" s="2"/>
      <c r="RZM233" s="1"/>
      <c r="RZW233" s="2"/>
      <c r="RZX233" s="1"/>
      <c r="SAH233" s="2"/>
      <c r="SAI233" s="1"/>
      <c r="SAS233" s="2"/>
      <c r="SAT233" s="1"/>
      <c r="SBD233" s="2"/>
      <c r="SBE233" s="1"/>
      <c r="SBO233" s="2"/>
      <c r="SBP233" s="1"/>
      <c r="SBZ233" s="2"/>
      <c r="SCA233" s="1"/>
      <c r="SCK233" s="2"/>
      <c r="SCL233" s="1"/>
      <c r="SCV233" s="2"/>
      <c r="SCW233" s="1"/>
      <c r="SDG233" s="2"/>
      <c r="SDH233" s="1"/>
      <c r="SDR233" s="2"/>
      <c r="SDS233" s="1"/>
      <c r="SEC233" s="2"/>
      <c r="SED233" s="1"/>
      <c r="SEN233" s="2"/>
      <c r="SEO233" s="1"/>
      <c r="SEY233" s="2"/>
      <c r="SEZ233" s="1"/>
      <c r="SFJ233" s="2"/>
      <c r="SFK233" s="1"/>
      <c r="SFU233" s="2"/>
      <c r="SFV233" s="1"/>
      <c r="SGF233" s="2"/>
      <c r="SGG233" s="1"/>
      <c r="SGQ233" s="2"/>
      <c r="SGR233" s="1"/>
      <c r="SHB233" s="2"/>
      <c r="SHC233" s="1"/>
      <c r="SHM233" s="2"/>
      <c r="SHN233" s="1"/>
      <c r="SHX233" s="2"/>
      <c r="SHY233" s="1"/>
      <c r="SII233" s="2"/>
      <c r="SIJ233" s="1"/>
      <c r="SIT233" s="2"/>
      <c r="SIU233" s="1"/>
      <c r="SJE233" s="2"/>
      <c r="SJF233" s="1"/>
      <c r="SJP233" s="2"/>
      <c r="SJQ233" s="1"/>
      <c r="SKA233" s="2"/>
      <c r="SKB233" s="1"/>
      <c r="SKL233" s="2"/>
      <c r="SKM233" s="1"/>
      <c r="SKW233" s="2"/>
      <c r="SKX233" s="1"/>
      <c r="SLH233" s="2"/>
      <c r="SLI233" s="1"/>
      <c r="SLS233" s="2"/>
      <c r="SLT233" s="1"/>
      <c r="SMD233" s="2"/>
      <c r="SME233" s="1"/>
      <c r="SMO233" s="2"/>
      <c r="SMP233" s="1"/>
      <c r="SMZ233" s="2"/>
      <c r="SNA233" s="1"/>
      <c r="SNK233" s="2"/>
      <c r="SNL233" s="1"/>
      <c r="SNV233" s="2"/>
      <c r="SNW233" s="1"/>
      <c r="SOG233" s="2"/>
      <c r="SOH233" s="1"/>
      <c r="SOR233" s="2"/>
      <c r="SOS233" s="1"/>
      <c r="SPC233" s="2"/>
      <c r="SPD233" s="1"/>
      <c r="SPN233" s="2"/>
      <c r="SPO233" s="1"/>
      <c r="SPY233" s="2"/>
      <c r="SPZ233" s="1"/>
      <c r="SQJ233" s="2"/>
      <c r="SQK233" s="1"/>
      <c r="SQU233" s="2"/>
      <c r="SQV233" s="1"/>
      <c r="SRF233" s="2"/>
      <c r="SRG233" s="1"/>
      <c r="SRQ233" s="2"/>
      <c r="SRR233" s="1"/>
      <c r="SSB233" s="2"/>
      <c r="SSC233" s="1"/>
      <c r="SSM233" s="2"/>
      <c r="SSN233" s="1"/>
      <c r="SSX233" s="2"/>
      <c r="SSY233" s="1"/>
      <c r="STI233" s="2"/>
      <c r="STJ233" s="1"/>
      <c r="STT233" s="2"/>
      <c r="STU233" s="1"/>
      <c r="SUE233" s="2"/>
      <c r="SUF233" s="1"/>
      <c r="SUP233" s="2"/>
      <c r="SUQ233" s="1"/>
      <c r="SVA233" s="2"/>
      <c r="SVB233" s="1"/>
      <c r="SVL233" s="2"/>
      <c r="SVM233" s="1"/>
      <c r="SVW233" s="2"/>
      <c r="SVX233" s="1"/>
      <c r="SWH233" s="2"/>
      <c r="SWI233" s="1"/>
      <c r="SWS233" s="2"/>
      <c r="SWT233" s="1"/>
      <c r="SXD233" s="2"/>
      <c r="SXE233" s="1"/>
      <c r="SXO233" s="2"/>
      <c r="SXP233" s="1"/>
      <c r="SXZ233" s="2"/>
      <c r="SYA233" s="1"/>
      <c r="SYK233" s="2"/>
      <c r="SYL233" s="1"/>
      <c r="SYV233" s="2"/>
      <c r="SYW233" s="1"/>
      <c r="SZG233" s="2"/>
      <c r="SZH233" s="1"/>
      <c r="SZR233" s="2"/>
      <c r="SZS233" s="1"/>
      <c r="TAC233" s="2"/>
      <c r="TAD233" s="1"/>
      <c r="TAN233" s="2"/>
      <c r="TAO233" s="1"/>
      <c r="TAY233" s="2"/>
      <c r="TAZ233" s="1"/>
      <c r="TBJ233" s="2"/>
      <c r="TBK233" s="1"/>
      <c r="TBU233" s="2"/>
      <c r="TBV233" s="1"/>
      <c r="TCF233" s="2"/>
      <c r="TCG233" s="1"/>
      <c r="TCQ233" s="2"/>
      <c r="TCR233" s="1"/>
      <c r="TDB233" s="2"/>
      <c r="TDC233" s="1"/>
      <c r="TDM233" s="2"/>
      <c r="TDN233" s="1"/>
      <c r="TDX233" s="2"/>
      <c r="TDY233" s="1"/>
      <c r="TEI233" s="2"/>
      <c r="TEJ233" s="1"/>
      <c r="TET233" s="2"/>
      <c r="TEU233" s="1"/>
      <c r="TFE233" s="2"/>
      <c r="TFF233" s="1"/>
      <c r="TFP233" s="2"/>
      <c r="TFQ233" s="1"/>
      <c r="TGA233" s="2"/>
      <c r="TGB233" s="1"/>
      <c r="TGL233" s="2"/>
      <c r="TGM233" s="1"/>
      <c r="TGW233" s="2"/>
      <c r="TGX233" s="1"/>
      <c r="THH233" s="2"/>
      <c r="THI233" s="1"/>
      <c r="THS233" s="2"/>
      <c r="THT233" s="1"/>
      <c r="TID233" s="2"/>
      <c r="TIE233" s="1"/>
      <c r="TIO233" s="2"/>
      <c r="TIP233" s="1"/>
      <c r="TIZ233" s="2"/>
      <c r="TJA233" s="1"/>
      <c r="TJK233" s="2"/>
      <c r="TJL233" s="1"/>
      <c r="TJV233" s="2"/>
      <c r="TJW233" s="1"/>
      <c r="TKG233" s="2"/>
      <c r="TKH233" s="1"/>
      <c r="TKR233" s="2"/>
      <c r="TKS233" s="1"/>
      <c r="TLC233" s="2"/>
      <c r="TLD233" s="1"/>
      <c r="TLN233" s="2"/>
      <c r="TLO233" s="1"/>
      <c r="TLY233" s="2"/>
      <c r="TLZ233" s="1"/>
      <c r="TMJ233" s="2"/>
      <c r="TMK233" s="1"/>
      <c r="TMU233" s="2"/>
      <c r="TMV233" s="1"/>
      <c r="TNF233" s="2"/>
      <c r="TNG233" s="1"/>
      <c r="TNQ233" s="2"/>
      <c r="TNR233" s="1"/>
      <c r="TOB233" s="2"/>
      <c r="TOC233" s="1"/>
      <c r="TOM233" s="2"/>
      <c r="TON233" s="1"/>
      <c r="TOX233" s="2"/>
      <c r="TOY233" s="1"/>
      <c r="TPI233" s="2"/>
      <c r="TPJ233" s="1"/>
      <c r="TPT233" s="2"/>
      <c r="TPU233" s="1"/>
      <c r="TQE233" s="2"/>
      <c r="TQF233" s="1"/>
      <c r="TQP233" s="2"/>
      <c r="TQQ233" s="1"/>
      <c r="TRA233" s="2"/>
      <c r="TRB233" s="1"/>
      <c r="TRL233" s="2"/>
      <c r="TRM233" s="1"/>
      <c r="TRW233" s="2"/>
      <c r="TRX233" s="1"/>
      <c r="TSH233" s="2"/>
      <c r="TSI233" s="1"/>
      <c r="TSS233" s="2"/>
      <c r="TST233" s="1"/>
      <c r="TTD233" s="2"/>
      <c r="TTE233" s="1"/>
      <c r="TTO233" s="2"/>
      <c r="TTP233" s="1"/>
      <c r="TTZ233" s="2"/>
      <c r="TUA233" s="1"/>
      <c r="TUK233" s="2"/>
      <c r="TUL233" s="1"/>
      <c r="TUV233" s="2"/>
      <c r="TUW233" s="1"/>
      <c r="TVG233" s="2"/>
      <c r="TVH233" s="1"/>
      <c r="TVR233" s="2"/>
      <c r="TVS233" s="1"/>
      <c r="TWC233" s="2"/>
      <c r="TWD233" s="1"/>
      <c r="TWN233" s="2"/>
      <c r="TWO233" s="1"/>
      <c r="TWY233" s="2"/>
      <c r="TWZ233" s="1"/>
      <c r="TXJ233" s="2"/>
      <c r="TXK233" s="1"/>
      <c r="TXU233" s="2"/>
      <c r="TXV233" s="1"/>
      <c r="TYF233" s="2"/>
      <c r="TYG233" s="1"/>
      <c r="TYQ233" s="2"/>
      <c r="TYR233" s="1"/>
      <c r="TZB233" s="2"/>
      <c r="TZC233" s="1"/>
      <c r="TZM233" s="2"/>
      <c r="TZN233" s="1"/>
      <c r="TZX233" s="2"/>
      <c r="TZY233" s="1"/>
      <c r="UAI233" s="2"/>
      <c r="UAJ233" s="1"/>
      <c r="UAT233" s="2"/>
      <c r="UAU233" s="1"/>
      <c r="UBE233" s="2"/>
      <c r="UBF233" s="1"/>
      <c r="UBP233" s="2"/>
      <c r="UBQ233" s="1"/>
      <c r="UCA233" s="2"/>
      <c r="UCB233" s="1"/>
      <c r="UCL233" s="2"/>
      <c r="UCM233" s="1"/>
      <c r="UCW233" s="2"/>
      <c r="UCX233" s="1"/>
      <c r="UDH233" s="2"/>
      <c r="UDI233" s="1"/>
      <c r="UDS233" s="2"/>
      <c r="UDT233" s="1"/>
      <c r="UED233" s="2"/>
      <c r="UEE233" s="1"/>
      <c r="UEO233" s="2"/>
      <c r="UEP233" s="1"/>
      <c r="UEZ233" s="2"/>
      <c r="UFA233" s="1"/>
      <c r="UFK233" s="2"/>
      <c r="UFL233" s="1"/>
      <c r="UFV233" s="2"/>
      <c r="UFW233" s="1"/>
      <c r="UGG233" s="2"/>
      <c r="UGH233" s="1"/>
      <c r="UGR233" s="2"/>
      <c r="UGS233" s="1"/>
      <c r="UHC233" s="2"/>
      <c r="UHD233" s="1"/>
      <c r="UHN233" s="2"/>
      <c r="UHO233" s="1"/>
      <c r="UHY233" s="2"/>
      <c r="UHZ233" s="1"/>
      <c r="UIJ233" s="2"/>
      <c r="UIK233" s="1"/>
      <c r="UIU233" s="2"/>
      <c r="UIV233" s="1"/>
      <c r="UJF233" s="2"/>
      <c r="UJG233" s="1"/>
      <c r="UJQ233" s="2"/>
      <c r="UJR233" s="1"/>
      <c r="UKB233" s="2"/>
      <c r="UKC233" s="1"/>
      <c r="UKM233" s="2"/>
      <c r="UKN233" s="1"/>
      <c r="UKX233" s="2"/>
      <c r="UKY233" s="1"/>
      <c r="ULI233" s="2"/>
      <c r="ULJ233" s="1"/>
      <c r="ULT233" s="2"/>
      <c r="ULU233" s="1"/>
      <c r="UME233" s="2"/>
      <c r="UMF233" s="1"/>
      <c r="UMP233" s="2"/>
      <c r="UMQ233" s="1"/>
      <c r="UNA233" s="2"/>
      <c r="UNB233" s="1"/>
      <c r="UNL233" s="2"/>
      <c r="UNM233" s="1"/>
      <c r="UNW233" s="2"/>
      <c r="UNX233" s="1"/>
      <c r="UOH233" s="2"/>
      <c r="UOI233" s="1"/>
      <c r="UOS233" s="2"/>
      <c r="UOT233" s="1"/>
      <c r="UPD233" s="2"/>
      <c r="UPE233" s="1"/>
      <c r="UPO233" s="2"/>
      <c r="UPP233" s="1"/>
      <c r="UPZ233" s="2"/>
      <c r="UQA233" s="1"/>
      <c r="UQK233" s="2"/>
      <c r="UQL233" s="1"/>
      <c r="UQV233" s="2"/>
      <c r="UQW233" s="1"/>
      <c r="URG233" s="2"/>
      <c r="URH233" s="1"/>
      <c r="URR233" s="2"/>
      <c r="URS233" s="1"/>
      <c r="USC233" s="2"/>
      <c r="USD233" s="1"/>
      <c r="USN233" s="2"/>
      <c r="USO233" s="1"/>
      <c r="USY233" s="2"/>
      <c r="USZ233" s="1"/>
      <c r="UTJ233" s="2"/>
      <c r="UTK233" s="1"/>
      <c r="UTU233" s="2"/>
      <c r="UTV233" s="1"/>
      <c r="UUF233" s="2"/>
      <c r="UUG233" s="1"/>
      <c r="UUQ233" s="2"/>
      <c r="UUR233" s="1"/>
      <c r="UVB233" s="2"/>
      <c r="UVC233" s="1"/>
      <c r="UVM233" s="2"/>
      <c r="UVN233" s="1"/>
      <c r="UVX233" s="2"/>
      <c r="UVY233" s="1"/>
      <c r="UWI233" s="2"/>
      <c r="UWJ233" s="1"/>
      <c r="UWT233" s="2"/>
      <c r="UWU233" s="1"/>
      <c r="UXE233" s="2"/>
      <c r="UXF233" s="1"/>
      <c r="UXP233" s="2"/>
      <c r="UXQ233" s="1"/>
      <c r="UYA233" s="2"/>
      <c r="UYB233" s="1"/>
      <c r="UYL233" s="2"/>
      <c r="UYM233" s="1"/>
      <c r="UYW233" s="2"/>
      <c r="UYX233" s="1"/>
      <c r="UZH233" s="2"/>
      <c r="UZI233" s="1"/>
      <c r="UZS233" s="2"/>
      <c r="UZT233" s="1"/>
      <c r="VAD233" s="2"/>
      <c r="VAE233" s="1"/>
      <c r="VAO233" s="2"/>
      <c r="VAP233" s="1"/>
      <c r="VAZ233" s="2"/>
      <c r="VBA233" s="1"/>
      <c r="VBK233" s="2"/>
      <c r="VBL233" s="1"/>
      <c r="VBV233" s="2"/>
      <c r="VBW233" s="1"/>
      <c r="VCG233" s="2"/>
      <c r="VCH233" s="1"/>
      <c r="VCR233" s="2"/>
      <c r="VCS233" s="1"/>
      <c r="VDC233" s="2"/>
      <c r="VDD233" s="1"/>
      <c r="VDN233" s="2"/>
      <c r="VDO233" s="1"/>
      <c r="VDY233" s="2"/>
      <c r="VDZ233" s="1"/>
      <c r="VEJ233" s="2"/>
      <c r="VEK233" s="1"/>
      <c r="VEU233" s="2"/>
      <c r="VEV233" s="1"/>
      <c r="VFF233" s="2"/>
      <c r="VFG233" s="1"/>
      <c r="VFQ233" s="2"/>
      <c r="VFR233" s="1"/>
      <c r="VGB233" s="2"/>
      <c r="VGC233" s="1"/>
      <c r="VGM233" s="2"/>
      <c r="VGN233" s="1"/>
      <c r="VGX233" s="2"/>
      <c r="VGY233" s="1"/>
      <c r="VHI233" s="2"/>
      <c r="VHJ233" s="1"/>
      <c r="VHT233" s="2"/>
      <c r="VHU233" s="1"/>
      <c r="VIE233" s="2"/>
      <c r="VIF233" s="1"/>
      <c r="VIP233" s="2"/>
      <c r="VIQ233" s="1"/>
      <c r="VJA233" s="2"/>
      <c r="VJB233" s="1"/>
      <c r="VJL233" s="2"/>
      <c r="VJM233" s="1"/>
      <c r="VJW233" s="2"/>
      <c r="VJX233" s="1"/>
      <c r="VKH233" s="2"/>
      <c r="VKI233" s="1"/>
      <c r="VKS233" s="2"/>
      <c r="VKT233" s="1"/>
      <c r="VLD233" s="2"/>
      <c r="VLE233" s="1"/>
      <c r="VLO233" s="2"/>
      <c r="VLP233" s="1"/>
      <c r="VLZ233" s="2"/>
      <c r="VMA233" s="1"/>
      <c r="VMK233" s="2"/>
      <c r="VML233" s="1"/>
      <c r="VMV233" s="2"/>
      <c r="VMW233" s="1"/>
      <c r="VNG233" s="2"/>
      <c r="VNH233" s="1"/>
      <c r="VNR233" s="2"/>
      <c r="VNS233" s="1"/>
      <c r="VOC233" s="2"/>
      <c r="VOD233" s="1"/>
      <c r="VON233" s="2"/>
      <c r="VOO233" s="1"/>
      <c r="VOY233" s="2"/>
      <c r="VOZ233" s="1"/>
      <c r="VPJ233" s="2"/>
      <c r="VPK233" s="1"/>
      <c r="VPU233" s="2"/>
      <c r="VPV233" s="1"/>
      <c r="VQF233" s="2"/>
      <c r="VQG233" s="1"/>
      <c r="VQQ233" s="2"/>
      <c r="VQR233" s="1"/>
      <c r="VRB233" s="2"/>
      <c r="VRC233" s="1"/>
      <c r="VRM233" s="2"/>
      <c r="VRN233" s="1"/>
      <c r="VRX233" s="2"/>
      <c r="VRY233" s="1"/>
      <c r="VSI233" s="2"/>
      <c r="VSJ233" s="1"/>
      <c r="VST233" s="2"/>
      <c r="VSU233" s="1"/>
      <c r="VTE233" s="2"/>
      <c r="VTF233" s="1"/>
      <c r="VTP233" s="2"/>
      <c r="VTQ233" s="1"/>
      <c r="VUA233" s="2"/>
      <c r="VUB233" s="1"/>
      <c r="VUL233" s="2"/>
      <c r="VUM233" s="1"/>
      <c r="VUW233" s="2"/>
      <c r="VUX233" s="1"/>
      <c r="VVH233" s="2"/>
      <c r="VVI233" s="1"/>
      <c r="VVS233" s="2"/>
      <c r="VVT233" s="1"/>
      <c r="VWD233" s="2"/>
      <c r="VWE233" s="1"/>
      <c r="VWO233" s="2"/>
      <c r="VWP233" s="1"/>
      <c r="VWZ233" s="2"/>
      <c r="VXA233" s="1"/>
      <c r="VXK233" s="2"/>
      <c r="VXL233" s="1"/>
      <c r="VXV233" s="2"/>
      <c r="VXW233" s="1"/>
      <c r="VYG233" s="2"/>
      <c r="VYH233" s="1"/>
      <c r="VYR233" s="2"/>
      <c r="VYS233" s="1"/>
      <c r="VZC233" s="2"/>
      <c r="VZD233" s="1"/>
      <c r="VZN233" s="2"/>
      <c r="VZO233" s="1"/>
      <c r="VZY233" s="2"/>
      <c r="VZZ233" s="1"/>
      <c r="WAJ233" s="2"/>
      <c r="WAK233" s="1"/>
      <c r="WAU233" s="2"/>
      <c r="WAV233" s="1"/>
      <c r="WBF233" s="2"/>
      <c r="WBG233" s="1"/>
      <c r="WBQ233" s="2"/>
      <c r="WBR233" s="1"/>
      <c r="WCB233" s="2"/>
      <c r="WCC233" s="1"/>
      <c r="WCM233" s="2"/>
      <c r="WCN233" s="1"/>
      <c r="WCX233" s="2"/>
      <c r="WCY233" s="1"/>
      <c r="WDI233" s="2"/>
      <c r="WDJ233" s="1"/>
      <c r="WDT233" s="2"/>
      <c r="WDU233" s="1"/>
      <c r="WEE233" s="2"/>
      <c r="WEF233" s="1"/>
      <c r="WEP233" s="2"/>
      <c r="WEQ233" s="1"/>
      <c r="WFA233" s="2"/>
      <c r="WFB233" s="1"/>
      <c r="WFL233" s="2"/>
      <c r="WFM233" s="1"/>
      <c r="WFW233" s="2"/>
      <c r="WFX233" s="1"/>
      <c r="WGH233" s="2"/>
      <c r="WGI233" s="1"/>
      <c r="WGS233" s="2"/>
      <c r="WGT233" s="1"/>
      <c r="WHD233" s="2"/>
      <c r="WHE233" s="1"/>
      <c r="WHO233" s="2"/>
      <c r="WHP233" s="1"/>
      <c r="WHZ233" s="2"/>
      <c r="WIA233" s="1"/>
      <c r="WIK233" s="2"/>
      <c r="WIL233" s="1"/>
      <c r="WIV233" s="2"/>
      <c r="WIW233" s="1"/>
      <c r="WJG233" s="2"/>
      <c r="WJH233" s="1"/>
      <c r="WJR233" s="2"/>
      <c r="WJS233" s="1"/>
      <c r="WKC233" s="2"/>
      <c r="WKD233" s="1"/>
      <c r="WKN233" s="2"/>
      <c r="WKO233" s="1"/>
      <c r="WKY233" s="2"/>
      <c r="WKZ233" s="1"/>
      <c r="WLJ233" s="2"/>
      <c r="WLK233" s="1"/>
      <c r="WLU233" s="2"/>
      <c r="WLV233" s="1"/>
      <c r="WMF233" s="2"/>
      <c r="WMG233" s="1"/>
      <c r="WMQ233" s="2"/>
      <c r="WMR233" s="1"/>
      <c r="WNB233" s="2"/>
      <c r="WNC233" s="1"/>
      <c r="WNM233" s="2"/>
      <c r="WNN233" s="1"/>
      <c r="WNX233" s="2"/>
      <c r="WNY233" s="1"/>
      <c r="WOI233" s="2"/>
      <c r="WOJ233" s="1"/>
      <c r="WOT233" s="2"/>
      <c r="WOU233" s="1"/>
      <c r="WPE233" s="2"/>
      <c r="WPF233" s="1"/>
      <c r="WPP233" s="2"/>
      <c r="WPQ233" s="1"/>
      <c r="WQA233" s="2"/>
      <c r="WQB233" s="1"/>
      <c r="WQL233" s="2"/>
      <c r="WQM233" s="1"/>
      <c r="WQW233" s="2"/>
      <c r="WQX233" s="1"/>
      <c r="WRH233" s="2"/>
      <c r="WRI233" s="1"/>
      <c r="WRS233" s="2"/>
      <c r="WRT233" s="1"/>
      <c r="WSD233" s="2"/>
      <c r="WSE233" s="1"/>
      <c r="WSO233" s="2"/>
      <c r="WSP233" s="1"/>
      <c r="WSZ233" s="2"/>
      <c r="WTA233" s="1"/>
      <c r="WTK233" s="2"/>
      <c r="WTL233" s="1"/>
      <c r="WTV233" s="2"/>
      <c r="WTW233" s="1"/>
      <c r="WUG233" s="2"/>
      <c r="WUH233" s="1"/>
      <c r="WUR233" s="2"/>
      <c r="WUS233" s="1"/>
      <c r="WVC233" s="2"/>
      <c r="WVD233" s="1"/>
      <c r="WVN233" s="2"/>
      <c r="WVO233" s="1"/>
      <c r="WVY233" s="2"/>
      <c r="WVZ233" s="1"/>
      <c r="WWJ233" s="2"/>
      <c r="WWK233" s="1"/>
      <c r="WWU233" s="2"/>
      <c r="WWV233" s="1"/>
      <c r="WXF233" s="2"/>
      <c r="WXG233" s="1"/>
      <c r="WXQ233" s="2"/>
      <c r="WXR233" s="1"/>
      <c r="WYB233" s="2"/>
      <c r="WYC233" s="1"/>
      <c r="WYM233" s="2"/>
      <c r="WYN233" s="1"/>
      <c r="WYX233" s="2"/>
      <c r="WYY233" s="1"/>
      <c r="WZI233" s="2"/>
      <c r="WZJ233" s="1"/>
      <c r="WZT233" s="2"/>
      <c r="WZU233" s="1"/>
      <c r="XAE233" s="2"/>
      <c r="XAF233" s="1"/>
      <c r="XAP233" s="2"/>
      <c r="XAQ233" s="1"/>
      <c r="XBA233" s="2"/>
      <c r="XBB233" s="1"/>
      <c r="XBL233" s="2"/>
      <c r="XBM233" s="1"/>
      <c r="XBW233" s="2"/>
      <c r="XBX233" s="1"/>
      <c r="XCH233" s="2"/>
      <c r="XCI233" s="1"/>
      <c r="XCS233" s="2"/>
      <c r="XCT233" s="1"/>
      <c r="XDD233" s="2"/>
      <c r="XDE233" s="1"/>
      <c r="XDO233" s="2"/>
      <c r="XDP233" s="1"/>
      <c r="XDZ233" s="2"/>
      <c r="XEA233" s="1"/>
      <c r="XEK233" s="2"/>
      <c r="XEL233" s="1"/>
      <c r="XEV233" s="2"/>
      <c r="XEW233" s="1"/>
    </row>
    <row r="234" spans="1:1021 1031:2044 2054:3067 3077:4090 4100:5113 5123:6136 6146:7159 7169:9216 9226:10239 10249:11262 11272:12285 12295:13308 13318:14331 14341:15354 15364:16377" ht="15" customHeight="1" x14ac:dyDescent="0.3">
      <c r="A234" s="12">
        <v>2022</v>
      </c>
      <c r="B234" s="5">
        <v>233</v>
      </c>
      <c r="C234" s="5" t="s">
        <v>21</v>
      </c>
      <c r="D234" s="5" t="s">
        <v>3787</v>
      </c>
      <c r="E234" s="5" t="s">
        <v>2734</v>
      </c>
      <c r="F234" s="5" t="s">
        <v>19</v>
      </c>
      <c r="G234" s="5" t="s">
        <v>196</v>
      </c>
      <c r="H234" s="5">
        <v>18</v>
      </c>
      <c r="I234" s="7">
        <v>45047</v>
      </c>
      <c r="J234" s="5" t="s">
        <v>68</v>
      </c>
      <c r="K234" s="13" t="s">
        <v>99</v>
      </c>
      <c r="S234" s="2"/>
      <c r="T234" s="1"/>
      <c r="AD234" s="2"/>
      <c r="AE234" s="1"/>
      <c r="AO234" s="2"/>
      <c r="AP234" s="1"/>
      <c r="AZ234" s="2"/>
      <c r="BA234" s="1"/>
      <c r="BK234" s="2"/>
      <c r="BL234" s="1"/>
      <c r="BV234" s="2"/>
      <c r="BW234" s="1"/>
      <c r="CG234" s="2"/>
      <c r="CH234" s="1"/>
      <c r="CR234" s="2"/>
      <c r="CS234" s="1"/>
      <c r="DC234" s="2"/>
      <c r="DD234" s="1"/>
      <c r="DN234" s="2"/>
      <c r="DO234" s="1"/>
      <c r="DY234" s="2"/>
      <c r="DZ234" s="1"/>
      <c r="EJ234" s="2"/>
      <c r="EK234" s="1"/>
      <c r="EU234" s="2"/>
      <c r="EV234" s="1"/>
      <c r="FF234" s="2"/>
      <c r="FG234" s="1"/>
      <c r="FQ234" s="2"/>
      <c r="FR234" s="1"/>
      <c r="GB234" s="2"/>
      <c r="GC234" s="1"/>
      <c r="GM234" s="2"/>
      <c r="GN234" s="1"/>
      <c r="GX234" s="2"/>
      <c r="GY234" s="1"/>
      <c r="HI234" s="2"/>
      <c r="HJ234" s="1"/>
      <c r="HT234" s="2"/>
      <c r="HU234" s="1"/>
      <c r="IE234" s="2"/>
      <c r="IF234" s="1"/>
      <c r="IP234" s="2"/>
      <c r="IQ234" s="1"/>
      <c r="JA234" s="2"/>
      <c r="JB234" s="1"/>
      <c r="JL234" s="2"/>
      <c r="JM234" s="1"/>
      <c r="JW234" s="2"/>
      <c r="JX234" s="1"/>
      <c r="KH234" s="2"/>
      <c r="KI234" s="1"/>
      <c r="KS234" s="2"/>
      <c r="KT234" s="1"/>
      <c r="LD234" s="2"/>
      <c r="LE234" s="1"/>
      <c r="LO234" s="2"/>
      <c r="LP234" s="1"/>
      <c r="LZ234" s="2"/>
      <c r="MA234" s="1"/>
      <c r="MK234" s="2"/>
      <c r="ML234" s="1"/>
      <c r="MV234" s="2"/>
      <c r="MW234" s="1"/>
      <c r="NG234" s="2"/>
      <c r="NH234" s="1"/>
      <c r="NR234" s="2"/>
      <c r="NS234" s="1"/>
      <c r="OC234" s="2"/>
      <c r="OD234" s="1"/>
      <c r="ON234" s="2"/>
      <c r="OO234" s="1"/>
      <c r="OY234" s="2"/>
      <c r="OZ234" s="1"/>
      <c r="PJ234" s="2"/>
      <c r="PK234" s="1"/>
      <c r="PU234" s="2"/>
      <c r="PV234" s="1"/>
      <c r="QF234" s="2"/>
      <c r="QG234" s="1"/>
      <c r="QQ234" s="2"/>
      <c r="QR234" s="1"/>
      <c r="RB234" s="2"/>
      <c r="RC234" s="1"/>
      <c r="RM234" s="2"/>
      <c r="RN234" s="1"/>
      <c r="RX234" s="2"/>
      <c r="RY234" s="1"/>
      <c r="SI234" s="2"/>
      <c r="SJ234" s="1"/>
      <c r="ST234" s="2"/>
      <c r="SU234" s="1"/>
      <c r="TE234" s="2"/>
      <c r="TF234" s="1"/>
      <c r="TP234" s="2"/>
      <c r="TQ234" s="1"/>
      <c r="UA234" s="2"/>
      <c r="UB234" s="1"/>
      <c r="UL234" s="2"/>
      <c r="UM234" s="1"/>
      <c r="UW234" s="2"/>
      <c r="UX234" s="1"/>
      <c r="VH234" s="2"/>
      <c r="VI234" s="1"/>
      <c r="VS234" s="2"/>
      <c r="VT234" s="1"/>
      <c r="WD234" s="2"/>
      <c r="WE234" s="1"/>
      <c r="WO234" s="2"/>
      <c r="WP234" s="1"/>
      <c r="WZ234" s="2"/>
      <c r="XA234" s="1"/>
      <c r="XK234" s="2"/>
      <c r="XL234" s="1"/>
      <c r="XV234" s="2"/>
      <c r="XW234" s="1"/>
      <c r="YG234" s="2"/>
      <c r="YH234" s="1"/>
      <c r="YR234" s="2"/>
      <c r="YS234" s="1"/>
      <c r="ZC234" s="2"/>
      <c r="ZD234" s="1"/>
      <c r="ZN234" s="2"/>
      <c r="ZO234" s="1"/>
      <c r="ZY234" s="2"/>
      <c r="ZZ234" s="1"/>
      <c r="AAJ234" s="2"/>
      <c r="AAK234" s="1"/>
      <c r="AAU234" s="2"/>
      <c r="AAV234" s="1"/>
      <c r="ABF234" s="2"/>
      <c r="ABG234" s="1"/>
      <c r="ABQ234" s="2"/>
      <c r="ABR234" s="1"/>
      <c r="ACB234" s="2"/>
      <c r="ACC234" s="1"/>
      <c r="ACM234" s="2"/>
      <c r="ACN234" s="1"/>
      <c r="ACX234" s="2"/>
      <c r="ACY234" s="1"/>
      <c r="ADI234" s="2"/>
      <c r="ADJ234" s="1"/>
      <c r="ADT234" s="2"/>
      <c r="ADU234" s="1"/>
      <c r="AEE234" s="2"/>
      <c r="AEF234" s="1"/>
      <c r="AEP234" s="2"/>
      <c r="AEQ234" s="1"/>
      <c r="AFA234" s="2"/>
      <c r="AFB234" s="1"/>
      <c r="AFL234" s="2"/>
      <c r="AFM234" s="1"/>
      <c r="AFW234" s="2"/>
      <c r="AFX234" s="1"/>
      <c r="AGH234" s="2"/>
      <c r="AGI234" s="1"/>
      <c r="AGS234" s="2"/>
      <c r="AGT234" s="1"/>
      <c r="AHD234" s="2"/>
      <c r="AHE234" s="1"/>
      <c r="AHO234" s="2"/>
      <c r="AHP234" s="1"/>
      <c r="AHZ234" s="2"/>
      <c r="AIA234" s="1"/>
      <c r="AIK234" s="2"/>
      <c r="AIL234" s="1"/>
      <c r="AIV234" s="2"/>
      <c r="AIW234" s="1"/>
      <c r="AJG234" s="2"/>
      <c r="AJH234" s="1"/>
      <c r="AJR234" s="2"/>
      <c r="AJS234" s="1"/>
      <c r="AKC234" s="2"/>
      <c r="AKD234" s="1"/>
      <c r="AKN234" s="2"/>
      <c r="AKO234" s="1"/>
      <c r="AKY234" s="2"/>
      <c r="AKZ234" s="1"/>
      <c r="ALJ234" s="2"/>
      <c r="ALK234" s="1"/>
      <c r="ALU234" s="2"/>
      <c r="ALV234" s="1"/>
      <c r="AMF234" s="2"/>
      <c r="AMG234" s="1"/>
      <c r="AMQ234" s="2"/>
      <c r="AMR234" s="1"/>
      <c r="ANB234" s="2"/>
      <c r="ANC234" s="1"/>
      <c r="ANM234" s="2"/>
      <c r="ANN234" s="1"/>
      <c r="ANX234" s="2"/>
      <c r="ANY234" s="1"/>
      <c r="AOI234" s="2"/>
      <c r="AOJ234" s="1"/>
      <c r="AOT234" s="2"/>
      <c r="AOU234" s="1"/>
      <c r="APE234" s="2"/>
      <c r="APF234" s="1"/>
      <c r="APP234" s="2"/>
      <c r="APQ234" s="1"/>
      <c r="AQA234" s="2"/>
      <c r="AQB234" s="1"/>
      <c r="AQL234" s="2"/>
      <c r="AQM234" s="1"/>
      <c r="AQW234" s="2"/>
      <c r="AQX234" s="1"/>
      <c r="ARH234" s="2"/>
      <c r="ARI234" s="1"/>
      <c r="ARS234" s="2"/>
      <c r="ART234" s="1"/>
      <c r="ASD234" s="2"/>
      <c r="ASE234" s="1"/>
      <c r="ASO234" s="2"/>
      <c r="ASP234" s="1"/>
      <c r="ASZ234" s="2"/>
      <c r="ATA234" s="1"/>
      <c r="ATK234" s="2"/>
      <c r="ATL234" s="1"/>
      <c r="ATV234" s="2"/>
      <c r="ATW234" s="1"/>
      <c r="AUG234" s="2"/>
      <c r="AUH234" s="1"/>
      <c r="AUR234" s="2"/>
      <c r="AUS234" s="1"/>
      <c r="AVC234" s="2"/>
      <c r="AVD234" s="1"/>
      <c r="AVN234" s="2"/>
      <c r="AVO234" s="1"/>
      <c r="AVY234" s="2"/>
      <c r="AVZ234" s="1"/>
      <c r="AWJ234" s="2"/>
      <c r="AWK234" s="1"/>
      <c r="AWU234" s="2"/>
      <c r="AWV234" s="1"/>
      <c r="AXF234" s="2"/>
      <c r="AXG234" s="1"/>
      <c r="AXQ234" s="2"/>
      <c r="AXR234" s="1"/>
      <c r="AYB234" s="2"/>
      <c r="AYC234" s="1"/>
      <c r="AYM234" s="2"/>
      <c r="AYN234" s="1"/>
      <c r="AYX234" s="2"/>
      <c r="AYY234" s="1"/>
      <c r="AZI234" s="2"/>
      <c r="AZJ234" s="1"/>
      <c r="AZT234" s="2"/>
      <c r="AZU234" s="1"/>
      <c r="BAE234" s="2"/>
      <c r="BAF234" s="1"/>
      <c r="BAP234" s="2"/>
      <c r="BAQ234" s="1"/>
      <c r="BBA234" s="2"/>
      <c r="BBB234" s="1"/>
      <c r="BBL234" s="2"/>
      <c r="BBM234" s="1"/>
      <c r="BBW234" s="2"/>
      <c r="BBX234" s="1"/>
      <c r="BCH234" s="2"/>
      <c r="BCI234" s="1"/>
      <c r="BCS234" s="2"/>
      <c r="BCT234" s="1"/>
      <c r="BDD234" s="2"/>
      <c r="BDE234" s="1"/>
      <c r="BDO234" s="2"/>
      <c r="BDP234" s="1"/>
      <c r="BDZ234" s="2"/>
      <c r="BEA234" s="1"/>
      <c r="BEK234" s="2"/>
      <c r="BEL234" s="1"/>
      <c r="BEV234" s="2"/>
      <c r="BEW234" s="1"/>
      <c r="BFG234" s="2"/>
      <c r="BFH234" s="1"/>
      <c r="BFR234" s="2"/>
      <c r="BFS234" s="1"/>
      <c r="BGC234" s="2"/>
      <c r="BGD234" s="1"/>
      <c r="BGN234" s="2"/>
      <c r="BGO234" s="1"/>
      <c r="BGY234" s="2"/>
      <c r="BGZ234" s="1"/>
      <c r="BHJ234" s="2"/>
      <c r="BHK234" s="1"/>
      <c r="BHU234" s="2"/>
      <c r="BHV234" s="1"/>
      <c r="BIF234" s="2"/>
      <c r="BIG234" s="1"/>
      <c r="BIQ234" s="2"/>
      <c r="BIR234" s="1"/>
      <c r="BJB234" s="2"/>
      <c r="BJC234" s="1"/>
      <c r="BJM234" s="2"/>
      <c r="BJN234" s="1"/>
      <c r="BJX234" s="2"/>
      <c r="BJY234" s="1"/>
      <c r="BKI234" s="2"/>
      <c r="BKJ234" s="1"/>
      <c r="BKT234" s="2"/>
      <c r="BKU234" s="1"/>
      <c r="BLE234" s="2"/>
      <c r="BLF234" s="1"/>
      <c r="BLP234" s="2"/>
      <c r="BLQ234" s="1"/>
      <c r="BMA234" s="2"/>
      <c r="BMB234" s="1"/>
      <c r="BML234" s="2"/>
      <c r="BMM234" s="1"/>
      <c r="BMW234" s="2"/>
      <c r="BMX234" s="1"/>
      <c r="BNH234" s="2"/>
      <c r="BNI234" s="1"/>
      <c r="BNS234" s="2"/>
      <c r="BNT234" s="1"/>
      <c r="BOD234" s="2"/>
      <c r="BOE234" s="1"/>
      <c r="BOO234" s="2"/>
      <c r="BOP234" s="1"/>
      <c r="BOZ234" s="2"/>
      <c r="BPA234" s="1"/>
      <c r="BPK234" s="2"/>
      <c r="BPL234" s="1"/>
      <c r="BPV234" s="2"/>
      <c r="BPW234" s="1"/>
      <c r="BQG234" s="2"/>
      <c r="BQH234" s="1"/>
      <c r="BQR234" s="2"/>
      <c r="BQS234" s="1"/>
      <c r="BRC234" s="2"/>
      <c r="BRD234" s="1"/>
      <c r="BRN234" s="2"/>
      <c r="BRO234" s="1"/>
      <c r="BRY234" s="2"/>
      <c r="BRZ234" s="1"/>
      <c r="BSJ234" s="2"/>
      <c r="BSK234" s="1"/>
      <c r="BSU234" s="2"/>
      <c r="BSV234" s="1"/>
      <c r="BTF234" s="2"/>
      <c r="BTG234" s="1"/>
      <c r="BTQ234" s="2"/>
      <c r="BTR234" s="1"/>
      <c r="BUB234" s="2"/>
      <c r="BUC234" s="1"/>
      <c r="BUM234" s="2"/>
      <c r="BUN234" s="1"/>
      <c r="BUX234" s="2"/>
      <c r="BUY234" s="1"/>
      <c r="BVI234" s="2"/>
      <c r="BVJ234" s="1"/>
      <c r="BVT234" s="2"/>
      <c r="BVU234" s="1"/>
      <c r="BWE234" s="2"/>
      <c r="BWF234" s="1"/>
      <c r="BWP234" s="2"/>
      <c r="BWQ234" s="1"/>
      <c r="BXA234" s="2"/>
      <c r="BXB234" s="1"/>
      <c r="BXL234" s="2"/>
      <c r="BXM234" s="1"/>
      <c r="BXW234" s="2"/>
      <c r="BXX234" s="1"/>
      <c r="BYH234" s="2"/>
      <c r="BYI234" s="1"/>
      <c r="BYS234" s="2"/>
      <c r="BYT234" s="1"/>
      <c r="BZD234" s="2"/>
      <c r="BZE234" s="1"/>
      <c r="BZO234" s="2"/>
      <c r="BZP234" s="1"/>
      <c r="BZZ234" s="2"/>
      <c r="CAA234" s="1"/>
      <c r="CAK234" s="2"/>
      <c r="CAL234" s="1"/>
      <c r="CAV234" s="2"/>
      <c r="CAW234" s="1"/>
      <c r="CBG234" s="2"/>
      <c r="CBH234" s="1"/>
      <c r="CBR234" s="2"/>
      <c r="CBS234" s="1"/>
      <c r="CCC234" s="2"/>
      <c r="CCD234" s="1"/>
      <c r="CCN234" s="2"/>
      <c r="CCO234" s="1"/>
      <c r="CCY234" s="2"/>
      <c r="CCZ234" s="1"/>
      <c r="CDJ234" s="2"/>
      <c r="CDK234" s="1"/>
      <c r="CDU234" s="2"/>
      <c r="CDV234" s="1"/>
      <c r="CEF234" s="2"/>
      <c r="CEG234" s="1"/>
      <c r="CEQ234" s="2"/>
      <c r="CER234" s="1"/>
      <c r="CFB234" s="2"/>
      <c r="CFC234" s="1"/>
      <c r="CFM234" s="2"/>
      <c r="CFN234" s="1"/>
      <c r="CFX234" s="2"/>
      <c r="CFY234" s="1"/>
      <c r="CGI234" s="2"/>
      <c r="CGJ234" s="1"/>
      <c r="CGT234" s="2"/>
      <c r="CGU234" s="1"/>
      <c r="CHE234" s="2"/>
      <c r="CHF234" s="1"/>
      <c r="CHP234" s="2"/>
      <c r="CHQ234" s="1"/>
      <c r="CIA234" s="2"/>
      <c r="CIB234" s="1"/>
      <c r="CIL234" s="2"/>
      <c r="CIM234" s="1"/>
      <c r="CIW234" s="2"/>
      <c r="CIX234" s="1"/>
      <c r="CJH234" s="2"/>
      <c r="CJI234" s="1"/>
      <c r="CJS234" s="2"/>
      <c r="CJT234" s="1"/>
      <c r="CKD234" s="2"/>
      <c r="CKE234" s="1"/>
      <c r="CKO234" s="2"/>
      <c r="CKP234" s="1"/>
      <c r="CKZ234" s="2"/>
      <c r="CLA234" s="1"/>
      <c r="CLK234" s="2"/>
      <c r="CLL234" s="1"/>
      <c r="CLV234" s="2"/>
      <c r="CLW234" s="1"/>
      <c r="CMG234" s="2"/>
      <c r="CMH234" s="1"/>
      <c r="CMR234" s="2"/>
      <c r="CMS234" s="1"/>
      <c r="CNC234" s="2"/>
      <c r="CND234" s="1"/>
      <c r="CNN234" s="2"/>
      <c r="CNO234" s="1"/>
      <c r="CNY234" s="2"/>
      <c r="CNZ234" s="1"/>
      <c r="COJ234" s="2"/>
      <c r="COK234" s="1"/>
      <c r="COU234" s="2"/>
      <c r="COV234" s="1"/>
      <c r="CPF234" s="2"/>
      <c r="CPG234" s="1"/>
      <c r="CPQ234" s="2"/>
      <c r="CPR234" s="1"/>
      <c r="CQB234" s="2"/>
      <c r="CQC234" s="1"/>
      <c r="CQM234" s="2"/>
      <c r="CQN234" s="1"/>
      <c r="CQX234" s="2"/>
      <c r="CQY234" s="1"/>
      <c r="CRI234" s="2"/>
      <c r="CRJ234" s="1"/>
      <c r="CRT234" s="2"/>
      <c r="CRU234" s="1"/>
      <c r="CSE234" s="2"/>
      <c r="CSF234" s="1"/>
      <c r="CSP234" s="2"/>
      <c r="CSQ234" s="1"/>
      <c r="CTA234" s="2"/>
      <c r="CTB234" s="1"/>
      <c r="CTL234" s="2"/>
      <c r="CTM234" s="1"/>
      <c r="CTW234" s="2"/>
      <c r="CTX234" s="1"/>
      <c r="CUH234" s="2"/>
      <c r="CUI234" s="1"/>
      <c r="CUS234" s="2"/>
      <c r="CUT234" s="1"/>
      <c r="CVD234" s="2"/>
      <c r="CVE234" s="1"/>
      <c r="CVO234" s="2"/>
      <c r="CVP234" s="1"/>
      <c r="CVZ234" s="2"/>
      <c r="CWA234" s="1"/>
      <c r="CWK234" s="2"/>
      <c r="CWL234" s="1"/>
      <c r="CWV234" s="2"/>
      <c r="CWW234" s="1"/>
      <c r="CXG234" s="2"/>
      <c r="CXH234" s="1"/>
      <c r="CXR234" s="2"/>
      <c r="CXS234" s="1"/>
      <c r="CYC234" s="2"/>
      <c r="CYD234" s="1"/>
      <c r="CYN234" s="2"/>
      <c r="CYO234" s="1"/>
      <c r="CYY234" s="2"/>
      <c r="CYZ234" s="1"/>
      <c r="CZJ234" s="2"/>
      <c r="CZK234" s="1"/>
      <c r="CZU234" s="2"/>
      <c r="CZV234" s="1"/>
      <c r="DAF234" s="2"/>
      <c r="DAG234" s="1"/>
      <c r="DAQ234" s="2"/>
      <c r="DAR234" s="1"/>
      <c r="DBB234" s="2"/>
      <c r="DBC234" s="1"/>
      <c r="DBM234" s="2"/>
      <c r="DBN234" s="1"/>
      <c r="DBX234" s="2"/>
      <c r="DBY234" s="1"/>
      <c r="DCI234" s="2"/>
      <c r="DCJ234" s="1"/>
      <c r="DCT234" s="2"/>
      <c r="DCU234" s="1"/>
      <c r="DDE234" s="2"/>
      <c r="DDF234" s="1"/>
      <c r="DDP234" s="2"/>
      <c r="DDQ234" s="1"/>
      <c r="DEA234" s="2"/>
      <c r="DEB234" s="1"/>
      <c r="DEL234" s="2"/>
      <c r="DEM234" s="1"/>
      <c r="DEW234" s="2"/>
      <c r="DEX234" s="1"/>
      <c r="DFH234" s="2"/>
      <c r="DFI234" s="1"/>
      <c r="DFS234" s="2"/>
      <c r="DFT234" s="1"/>
      <c r="DGD234" s="2"/>
      <c r="DGE234" s="1"/>
      <c r="DGO234" s="2"/>
      <c r="DGP234" s="1"/>
      <c r="DGZ234" s="2"/>
      <c r="DHA234" s="1"/>
      <c r="DHK234" s="2"/>
      <c r="DHL234" s="1"/>
      <c r="DHV234" s="2"/>
      <c r="DHW234" s="1"/>
      <c r="DIG234" s="2"/>
      <c r="DIH234" s="1"/>
      <c r="DIR234" s="2"/>
      <c r="DIS234" s="1"/>
      <c r="DJC234" s="2"/>
      <c r="DJD234" s="1"/>
      <c r="DJN234" s="2"/>
      <c r="DJO234" s="1"/>
      <c r="DJY234" s="2"/>
      <c r="DJZ234" s="1"/>
      <c r="DKJ234" s="2"/>
      <c r="DKK234" s="1"/>
      <c r="DKU234" s="2"/>
      <c r="DKV234" s="1"/>
      <c r="DLF234" s="2"/>
      <c r="DLG234" s="1"/>
      <c r="DLQ234" s="2"/>
      <c r="DLR234" s="1"/>
      <c r="DMB234" s="2"/>
      <c r="DMC234" s="1"/>
      <c r="DMM234" s="2"/>
      <c r="DMN234" s="1"/>
      <c r="DMX234" s="2"/>
      <c r="DMY234" s="1"/>
      <c r="DNI234" s="2"/>
      <c r="DNJ234" s="1"/>
      <c r="DNT234" s="2"/>
      <c r="DNU234" s="1"/>
      <c r="DOE234" s="2"/>
      <c r="DOF234" s="1"/>
      <c r="DOP234" s="2"/>
      <c r="DOQ234" s="1"/>
      <c r="DPA234" s="2"/>
      <c r="DPB234" s="1"/>
      <c r="DPL234" s="2"/>
      <c r="DPM234" s="1"/>
      <c r="DPW234" s="2"/>
      <c r="DPX234" s="1"/>
      <c r="DQH234" s="2"/>
      <c r="DQI234" s="1"/>
      <c r="DQS234" s="2"/>
      <c r="DQT234" s="1"/>
      <c r="DRD234" s="2"/>
      <c r="DRE234" s="1"/>
      <c r="DRO234" s="2"/>
      <c r="DRP234" s="1"/>
      <c r="DRZ234" s="2"/>
      <c r="DSA234" s="1"/>
      <c r="DSK234" s="2"/>
      <c r="DSL234" s="1"/>
      <c r="DSV234" s="2"/>
      <c r="DSW234" s="1"/>
      <c r="DTG234" s="2"/>
      <c r="DTH234" s="1"/>
      <c r="DTR234" s="2"/>
      <c r="DTS234" s="1"/>
      <c r="DUC234" s="2"/>
      <c r="DUD234" s="1"/>
      <c r="DUN234" s="2"/>
      <c r="DUO234" s="1"/>
      <c r="DUY234" s="2"/>
      <c r="DUZ234" s="1"/>
      <c r="DVJ234" s="2"/>
      <c r="DVK234" s="1"/>
      <c r="DVU234" s="2"/>
      <c r="DVV234" s="1"/>
      <c r="DWF234" s="2"/>
      <c r="DWG234" s="1"/>
      <c r="DWQ234" s="2"/>
      <c r="DWR234" s="1"/>
      <c r="DXB234" s="2"/>
      <c r="DXC234" s="1"/>
      <c r="DXM234" s="2"/>
      <c r="DXN234" s="1"/>
      <c r="DXX234" s="2"/>
      <c r="DXY234" s="1"/>
      <c r="DYI234" s="2"/>
      <c r="DYJ234" s="1"/>
      <c r="DYT234" s="2"/>
      <c r="DYU234" s="1"/>
      <c r="DZE234" s="2"/>
      <c r="DZF234" s="1"/>
      <c r="DZP234" s="2"/>
      <c r="DZQ234" s="1"/>
      <c r="EAA234" s="2"/>
      <c r="EAB234" s="1"/>
      <c r="EAL234" s="2"/>
      <c r="EAM234" s="1"/>
      <c r="EAW234" s="2"/>
      <c r="EAX234" s="1"/>
      <c r="EBH234" s="2"/>
      <c r="EBI234" s="1"/>
      <c r="EBS234" s="2"/>
      <c r="EBT234" s="1"/>
      <c r="ECD234" s="2"/>
      <c r="ECE234" s="1"/>
      <c r="ECO234" s="2"/>
      <c r="ECP234" s="1"/>
      <c r="ECZ234" s="2"/>
      <c r="EDA234" s="1"/>
      <c r="EDK234" s="2"/>
      <c r="EDL234" s="1"/>
      <c r="EDV234" s="2"/>
      <c r="EDW234" s="1"/>
      <c r="EEG234" s="2"/>
      <c r="EEH234" s="1"/>
      <c r="EER234" s="2"/>
      <c r="EES234" s="1"/>
      <c r="EFC234" s="2"/>
      <c r="EFD234" s="1"/>
      <c r="EFN234" s="2"/>
      <c r="EFO234" s="1"/>
      <c r="EFY234" s="2"/>
      <c r="EFZ234" s="1"/>
      <c r="EGJ234" s="2"/>
      <c r="EGK234" s="1"/>
      <c r="EGU234" s="2"/>
      <c r="EGV234" s="1"/>
      <c r="EHF234" s="2"/>
      <c r="EHG234" s="1"/>
      <c r="EHQ234" s="2"/>
      <c r="EHR234" s="1"/>
      <c r="EIB234" s="2"/>
      <c r="EIC234" s="1"/>
      <c r="EIM234" s="2"/>
      <c r="EIN234" s="1"/>
      <c r="EIX234" s="2"/>
      <c r="EIY234" s="1"/>
      <c r="EJI234" s="2"/>
      <c r="EJJ234" s="1"/>
      <c r="EJT234" s="2"/>
      <c r="EJU234" s="1"/>
      <c r="EKE234" s="2"/>
      <c r="EKF234" s="1"/>
      <c r="EKP234" s="2"/>
      <c r="EKQ234" s="1"/>
      <c r="ELA234" s="2"/>
      <c r="ELB234" s="1"/>
      <c r="ELL234" s="2"/>
      <c r="ELM234" s="1"/>
      <c r="ELW234" s="2"/>
      <c r="ELX234" s="1"/>
      <c r="EMH234" s="2"/>
      <c r="EMI234" s="1"/>
      <c r="EMS234" s="2"/>
      <c r="EMT234" s="1"/>
      <c r="END234" s="2"/>
      <c r="ENE234" s="1"/>
      <c r="ENO234" s="2"/>
      <c r="ENP234" s="1"/>
      <c r="ENZ234" s="2"/>
      <c r="EOA234" s="1"/>
      <c r="EOK234" s="2"/>
      <c r="EOL234" s="1"/>
      <c r="EOV234" s="2"/>
      <c r="EOW234" s="1"/>
      <c r="EPG234" s="2"/>
      <c r="EPH234" s="1"/>
      <c r="EPR234" s="2"/>
      <c r="EPS234" s="1"/>
      <c r="EQC234" s="2"/>
      <c r="EQD234" s="1"/>
      <c r="EQN234" s="2"/>
      <c r="EQO234" s="1"/>
      <c r="EQY234" s="2"/>
      <c r="EQZ234" s="1"/>
      <c r="ERJ234" s="2"/>
      <c r="ERK234" s="1"/>
      <c r="ERU234" s="2"/>
      <c r="ERV234" s="1"/>
      <c r="ESF234" s="2"/>
      <c r="ESG234" s="1"/>
      <c r="ESQ234" s="2"/>
      <c r="ESR234" s="1"/>
      <c r="ETB234" s="2"/>
      <c r="ETC234" s="1"/>
      <c r="ETM234" s="2"/>
      <c r="ETN234" s="1"/>
      <c r="ETX234" s="2"/>
      <c r="ETY234" s="1"/>
      <c r="EUI234" s="2"/>
      <c r="EUJ234" s="1"/>
      <c r="EUT234" s="2"/>
      <c r="EUU234" s="1"/>
      <c r="EVE234" s="2"/>
      <c r="EVF234" s="1"/>
      <c r="EVP234" s="2"/>
      <c r="EVQ234" s="1"/>
      <c r="EWA234" s="2"/>
      <c r="EWB234" s="1"/>
      <c r="EWL234" s="2"/>
      <c r="EWM234" s="1"/>
      <c r="EWW234" s="2"/>
      <c r="EWX234" s="1"/>
      <c r="EXH234" s="2"/>
      <c r="EXI234" s="1"/>
      <c r="EXS234" s="2"/>
      <c r="EXT234" s="1"/>
      <c r="EYD234" s="2"/>
      <c r="EYE234" s="1"/>
      <c r="EYO234" s="2"/>
      <c r="EYP234" s="1"/>
      <c r="EYZ234" s="2"/>
      <c r="EZA234" s="1"/>
      <c r="EZK234" s="2"/>
      <c r="EZL234" s="1"/>
      <c r="EZV234" s="2"/>
      <c r="EZW234" s="1"/>
      <c r="FAG234" s="2"/>
      <c r="FAH234" s="1"/>
      <c r="FAR234" s="2"/>
      <c r="FAS234" s="1"/>
      <c r="FBC234" s="2"/>
      <c r="FBD234" s="1"/>
      <c r="FBN234" s="2"/>
      <c r="FBO234" s="1"/>
      <c r="FBY234" s="2"/>
      <c r="FBZ234" s="1"/>
      <c r="FCJ234" s="2"/>
      <c r="FCK234" s="1"/>
      <c r="FCU234" s="2"/>
      <c r="FCV234" s="1"/>
      <c r="FDF234" s="2"/>
      <c r="FDG234" s="1"/>
      <c r="FDQ234" s="2"/>
      <c r="FDR234" s="1"/>
      <c r="FEB234" s="2"/>
      <c r="FEC234" s="1"/>
      <c r="FEM234" s="2"/>
      <c r="FEN234" s="1"/>
      <c r="FEX234" s="2"/>
      <c r="FEY234" s="1"/>
      <c r="FFI234" s="2"/>
      <c r="FFJ234" s="1"/>
      <c r="FFT234" s="2"/>
      <c r="FFU234" s="1"/>
      <c r="FGE234" s="2"/>
      <c r="FGF234" s="1"/>
      <c r="FGP234" s="2"/>
      <c r="FGQ234" s="1"/>
      <c r="FHA234" s="2"/>
      <c r="FHB234" s="1"/>
      <c r="FHL234" s="2"/>
      <c r="FHM234" s="1"/>
      <c r="FHW234" s="2"/>
      <c r="FHX234" s="1"/>
      <c r="FIH234" s="2"/>
      <c r="FII234" s="1"/>
      <c r="FIS234" s="2"/>
      <c r="FIT234" s="1"/>
      <c r="FJD234" s="2"/>
      <c r="FJE234" s="1"/>
      <c r="FJO234" s="2"/>
      <c r="FJP234" s="1"/>
      <c r="FJZ234" s="2"/>
      <c r="FKA234" s="1"/>
      <c r="FKK234" s="2"/>
      <c r="FKL234" s="1"/>
      <c r="FKV234" s="2"/>
      <c r="FKW234" s="1"/>
      <c r="FLG234" s="2"/>
      <c r="FLH234" s="1"/>
      <c r="FLR234" s="2"/>
      <c r="FLS234" s="1"/>
      <c r="FMC234" s="2"/>
      <c r="FMD234" s="1"/>
      <c r="FMN234" s="2"/>
      <c r="FMO234" s="1"/>
      <c r="FMY234" s="2"/>
      <c r="FMZ234" s="1"/>
      <c r="FNJ234" s="2"/>
      <c r="FNK234" s="1"/>
      <c r="FNU234" s="2"/>
      <c r="FNV234" s="1"/>
      <c r="FOF234" s="2"/>
      <c r="FOG234" s="1"/>
      <c r="FOQ234" s="2"/>
      <c r="FOR234" s="1"/>
      <c r="FPB234" s="2"/>
      <c r="FPC234" s="1"/>
      <c r="FPM234" s="2"/>
      <c r="FPN234" s="1"/>
      <c r="FPX234" s="2"/>
      <c r="FPY234" s="1"/>
      <c r="FQI234" s="2"/>
      <c r="FQJ234" s="1"/>
      <c r="FQT234" s="2"/>
      <c r="FQU234" s="1"/>
      <c r="FRE234" s="2"/>
      <c r="FRF234" s="1"/>
      <c r="FRP234" s="2"/>
      <c r="FRQ234" s="1"/>
      <c r="FSA234" s="2"/>
      <c r="FSB234" s="1"/>
      <c r="FSL234" s="2"/>
      <c r="FSM234" s="1"/>
      <c r="FSW234" s="2"/>
      <c r="FSX234" s="1"/>
      <c r="FTH234" s="2"/>
      <c r="FTI234" s="1"/>
      <c r="FTS234" s="2"/>
      <c r="FTT234" s="1"/>
      <c r="FUD234" s="2"/>
      <c r="FUE234" s="1"/>
      <c r="FUO234" s="2"/>
      <c r="FUP234" s="1"/>
      <c r="FUZ234" s="2"/>
      <c r="FVA234" s="1"/>
      <c r="FVK234" s="2"/>
      <c r="FVL234" s="1"/>
      <c r="FVV234" s="2"/>
      <c r="FVW234" s="1"/>
      <c r="FWG234" s="2"/>
      <c r="FWH234" s="1"/>
      <c r="FWR234" s="2"/>
      <c r="FWS234" s="1"/>
      <c r="FXC234" s="2"/>
      <c r="FXD234" s="1"/>
      <c r="FXN234" s="2"/>
      <c r="FXO234" s="1"/>
      <c r="FXY234" s="2"/>
      <c r="FXZ234" s="1"/>
      <c r="FYJ234" s="2"/>
      <c r="FYK234" s="1"/>
      <c r="FYU234" s="2"/>
      <c r="FYV234" s="1"/>
      <c r="FZF234" s="2"/>
      <c r="FZG234" s="1"/>
      <c r="FZQ234" s="2"/>
      <c r="FZR234" s="1"/>
      <c r="GAB234" s="2"/>
      <c r="GAC234" s="1"/>
      <c r="GAM234" s="2"/>
      <c r="GAN234" s="1"/>
      <c r="GAX234" s="2"/>
      <c r="GAY234" s="1"/>
      <c r="GBI234" s="2"/>
      <c r="GBJ234" s="1"/>
      <c r="GBT234" s="2"/>
      <c r="GBU234" s="1"/>
      <c r="GCE234" s="2"/>
      <c r="GCF234" s="1"/>
      <c r="GCP234" s="2"/>
      <c r="GCQ234" s="1"/>
      <c r="GDA234" s="2"/>
      <c r="GDB234" s="1"/>
      <c r="GDL234" s="2"/>
      <c r="GDM234" s="1"/>
      <c r="GDW234" s="2"/>
      <c r="GDX234" s="1"/>
      <c r="GEH234" s="2"/>
      <c r="GEI234" s="1"/>
      <c r="GES234" s="2"/>
      <c r="GET234" s="1"/>
      <c r="GFD234" s="2"/>
      <c r="GFE234" s="1"/>
      <c r="GFO234" s="2"/>
      <c r="GFP234" s="1"/>
      <c r="GFZ234" s="2"/>
      <c r="GGA234" s="1"/>
      <c r="GGK234" s="2"/>
      <c r="GGL234" s="1"/>
      <c r="GGV234" s="2"/>
      <c r="GGW234" s="1"/>
      <c r="GHG234" s="2"/>
      <c r="GHH234" s="1"/>
      <c r="GHR234" s="2"/>
      <c r="GHS234" s="1"/>
      <c r="GIC234" s="2"/>
      <c r="GID234" s="1"/>
      <c r="GIN234" s="2"/>
      <c r="GIO234" s="1"/>
      <c r="GIY234" s="2"/>
      <c r="GIZ234" s="1"/>
      <c r="GJJ234" s="2"/>
      <c r="GJK234" s="1"/>
      <c r="GJU234" s="2"/>
      <c r="GJV234" s="1"/>
      <c r="GKF234" s="2"/>
      <c r="GKG234" s="1"/>
      <c r="GKQ234" s="2"/>
      <c r="GKR234" s="1"/>
      <c r="GLB234" s="2"/>
      <c r="GLC234" s="1"/>
      <c r="GLM234" s="2"/>
      <c r="GLN234" s="1"/>
      <c r="GLX234" s="2"/>
      <c r="GLY234" s="1"/>
      <c r="GMI234" s="2"/>
      <c r="GMJ234" s="1"/>
      <c r="GMT234" s="2"/>
      <c r="GMU234" s="1"/>
      <c r="GNE234" s="2"/>
      <c r="GNF234" s="1"/>
      <c r="GNP234" s="2"/>
      <c r="GNQ234" s="1"/>
      <c r="GOA234" s="2"/>
      <c r="GOB234" s="1"/>
      <c r="GOL234" s="2"/>
      <c r="GOM234" s="1"/>
      <c r="GOW234" s="2"/>
      <c r="GOX234" s="1"/>
      <c r="GPH234" s="2"/>
      <c r="GPI234" s="1"/>
      <c r="GPS234" s="2"/>
      <c r="GPT234" s="1"/>
      <c r="GQD234" s="2"/>
      <c r="GQE234" s="1"/>
      <c r="GQO234" s="2"/>
      <c r="GQP234" s="1"/>
      <c r="GQZ234" s="2"/>
      <c r="GRA234" s="1"/>
      <c r="GRK234" s="2"/>
      <c r="GRL234" s="1"/>
      <c r="GRV234" s="2"/>
      <c r="GRW234" s="1"/>
      <c r="GSG234" s="2"/>
      <c r="GSH234" s="1"/>
      <c r="GSR234" s="2"/>
      <c r="GSS234" s="1"/>
      <c r="GTC234" s="2"/>
      <c r="GTD234" s="1"/>
      <c r="GTN234" s="2"/>
      <c r="GTO234" s="1"/>
      <c r="GTY234" s="2"/>
      <c r="GTZ234" s="1"/>
      <c r="GUJ234" s="2"/>
      <c r="GUK234" s="1"/>
      <c r="GUU234" s="2"/>
      <c r="GUV234" s="1"/>
      <c r="GVF234" s="2"/>
      <c r="GVG234" s="1"/>
      <c r="GVQ234" s="2"/>
      <c r="GVR234" s="1"/>
      <c r="GWB234" s="2"/>
      <c r="GWC234" s="1"/>
      <c r="GWM234" s="2"/>
      <c r="GWN234" s="1"/>
      <c r="GWX234" s="2"/>
      <c r="GWY234" s="1"/>
      <c r="GXI234" s="2"/>
      <c r="GXJ234" s="1"/>
      <c r="GXT234" s="2"/>
      <c r="GXU234" s="1"/>
      <c r="GYE234" s="2"/>
      <c r="GYF234" s="1"/>
      <c r="GYP234" s="2"/>
      <c r="GYQ234" s="1"/>
      <c r="GZA234" s="2"/>
      <c r="GZB234" s="1"/>
      <c r="GZL234" s="2"/>
      <c r="GZM234" s="1"/>
      <c r="GZW234" s="2"/>
      <c r="GZX234" s="1"/>
      <c r="HAH234" s="2"/>
      <c r="HAI234" s="1"/>
      <c r="HAS234" s="2"/>
      <c r="HAT234" s="1"/>
      <c r="HBD234" s="2"/>
      <c r="HBE234" s="1"/>
      <c r="HBO234" s="2"/>
      <c r="HBP234" s="1"/>
      <c r="HBZ234" s="2"/>
      <c r="HCA234" s="1"/>
      <c r="HCK234" s="2"/>
      <c r="HCL234" s="1"/>
      <c r="HCV234" s="2"/>
      <c r="HCW234" s="1"/>
      <c r="HDG234" s="2"/>
      <c r="HDH234" s="1"/>
      <c r="HDR234" s="2"/>
      <c r="HDS234" s="1"/>
      <c r="HEC234" s="2"/>
      <c r="HED234" s="1"/>
      <c r="HEN234" s="2"/>
      <c r="HEO234" s="1"/>
      <c r="HEY234" s="2"/>
      <c r="HEZ234" s="1"/>
      <c r="HFJ234" s="2"/>
      <c r="HFK234" s="1"/>
      <c r="HFU234" s="2"/>
      <c r="HFV234" s="1"/>
      <c r="HGF234" s="2"/>
      <c r="HGG234" s="1"/>
      <c r="HGQ234" s="2"/>
      <c r="HGR234" s="1"/>
      <c r="HHB234" s="2"/>
      <c r="HHC234" s="1"/>
      <c r="HHM234" s="2"/>
      <c r="HHN234" s="1"/>
      <c r="HHX234" s="2"/>
      <c r="HHY234" s="1"/>
      <c r="HII234" s="2"/>
      <c r="HIJ234" s="1"/>
      <c r="HIT234" s="2"/>
      <c r="HIU234" s="1"/>
      <c r="HJE234" s="2"/>
      <c r="HJF234" s="1"/>
      <c r="HJP234" s="2"/>
      <c r="HJQ234" s="1"/>
      <c r="HKA234" s="2"/>
      <c r="HKB234" s="1"/>
      <c r="HKL234" s="2"/>
      <c r="HKM234" s="1"/>
      <c r="HKW234" s="2"/>
      <c r="HKX234" s="1"/>
      <c r="HLH234" s="2"/>
      <c r="HLI234" s="1"/>
      <c r="HLS234" s="2"/>
      <c r="HLT234" s="1"/>
      <c r="HMD234" s="2"/>
      <c r="HME234" s="1"/>
      <c r="HMO234" s="2"/>
      <c r="HMP234" s="1"/>
      <c r="HMZ234" s="2"/>
      <c r="HNA234" s="1"/>
      <c r="HNK234" s="2"/>
      <c r="HNL234" s="1"/>
      <c r="HNV234" s="2"/>
      <c r="HNW234" s="1"/>
      <c r="HOG234" s="2"/>
      <c r="HOH234" s="1"/>
      <c r="HOR234" s="2"/>
      <c r="HOS234" s="1"/>
      <c r="HPC234" s="2"/>
      <c r="HPD234" s="1"/>
      <c r="HPN234" s="2"/>
      <c r="HPO234" s="1"/>
      <c r="HPY234" s="2"/>
      <c r="HPZ234" s="1"/>
      <c r="HQJ234" s="2"/>
      <c r="HQK234" s="1"/>
      <c r="HQU234" s="2"/>
      <c r="HQV234" s="1"/>
      <c r="HRF234" s="2"/>
      <c r="HRG234" s="1"/>
      <c r="HRQ234" s="2"/>
      <c r="HRR234" s="1"/>
      <c r="HSB234" s="2"/>
      <c r="HSC234" s="1"/>
      <c r="HSM234" s="2"/>
      <c r="HSN234" s="1"/>
      <c r="HSX234" s="2"/>
      <c r="HSY234" s="1"/>
      <c r="HTI234" s="2"/>
      <c r="HTJ234" s="1"/>
      <c r="HTT234" s="2"/>
      <c r="HTU234" s="1"/>
      <c r="HUE234" s="2"/>
      <c r="HUF234" s="1"/>
      <c r="HUP234" s="2"/>
      <c r="HUQ234" s="1"/>
      <c r="HVA234" s="2"/>
      <c r="HVB234" s="1"/>
      <c r="HVL234" s="2"/>
      <c r="HVM234" s="1"/>
      <c r="HVW234" s="2"/>
      <c r="HVX234" s="1"/>
      <c r="HWH234" s="2"/>
      <c r="HWI234" s="1"/>
      <c r="HWS234" s="2"/>
      <c r="HWT234" s="1"/>
      <c r="HXD234" s="2"/>
      <c r="HXE234" s="1"/>
      <c r="HXO234" s="2"/>
      <c r="HXP234" s="1"/>
      <c r="HXZ234" s="2"/>
      <c r="HYA234" s="1"/>
      <c r="HYK234" s="2"/>
      <c r="HYL234" s="1"/>
      <c r="HYV234" s="2"/>
      <c r="HYW234" s="1"/>
      <c r="HZG234" s="2"/>
      <c r="HZH234" s="1"/>
      <c r="HZR234" s="2"/>
      <c r="HZS234" s="1"/>
      <c r="IAC234" s="2"/>
      <c r="IAD234" s="1"/>
      <c r="IAN234" s="2"/>
      <c r="IAO234" s="1"/>
      <c r="IAY234" s="2"/>
      <c r="IAZ234" s="1"/>
      <c r="IBJ234" s="2"/>
      <c r="IBK234" s="1"/>
      <c r="IBU234" s="2"/>
      <c r="IBV234" s="1"/>
      <c r="ICF234" s="2"/>
      <c r="ICG234" s="1"/>
      <c r="ICQ234" s="2"/>
      <c r="ICR234" s="1"/>
      <c r="IDB234" s="2"/>
      <c r="IDC234" s="1"/>
      <c r="IDM234" s="2"/>
      <c r="IDN234" s="1"/>
      <c r="IDX234" s="2"/>
      <c r="IDY234" s="1"/>
      <c r="IEI234" s="2"/>
      <c r="IEJ234" s="1"/>
      <c r="IET234" s="2"/>
      <c r="IEU234" s="1"/>
      <c r="IFE234" s="2"/>
      <c r="IFF234" s="1"/>
      <c r="IFP234" s="2"/>
      <c r="IFQ234" s="1"/>
      <c r="IGA234" s="2"/>
      <c r="IGB234" s="1"/>
      <c r="IGL234" s="2"/>
      <c r="IGM234" s="1"/>
      <c r="IGW234" s="2"/>
      <c r="IGX234" s="1"/>
      <c r="IHH234" s="2"/>
      <c r="IHI234" s="1"/>
      <c r="IHS234" s="2"/>
      <c r="IHT234" s="1"/>
      <c r="IID234" s="2"/>
      <c r="IIE234" s="1"/>
      <c r="IIO234" s="2"/>
      <c r="IIP234" s="1"/>
      <c r="IIZ234" s="2"/>
      <c r="IJA234" s="1"/>
      <c r="IJK234" s="2"/>
      <c r="IJL234" s="1"/>
      <c r="IJV234" s="2"/>
      <c r="IJW234" s="1"/>
      <c r="IKG234" s="2"/>
      <c r="IKH234" s="1"/>
      <c r="IKR234" s="2"/>
      <c r="IKS234" s="1"/>
      <c r="ILC234" s="2"/>
      <c r="ILD234" s="1"/>
      <c r="ILN234" s="2"/>
      <c r="ILO234" s="1"/>
      <c r="ILY234" s="2"/>
      <c r="ILZ234" s="1"/>
      <c r="IMJ234" s="2"/>
      <c r="IMK234" s="1"/>
      <c r="IMU234" s="2"/>
      <c r="IMV234" s="1"/>
      <c r="INF234" s="2"/>
      <c r="ING234" s="1"/>
      <c r="INQ234" s="2"/>
      <c r="INR234" s="1"/>
      <c r="IOB234" s="2"/>
      <c r="IOC234" s="1"/>
      <c r="IOM234" s="2"/>
      <c r="ION234" s="1"/>
      <c r="IOX234" s="2"/>
      <c r="IOY234" s="1"/>
      <c r="IPI234" s="2"/>
      <c r="IPJ234" s="1"/>
      <c r="IPT234" s="2"/>
      <c r="IPU234" s="1"/>
      <c r="IQE234" s="2"/>
      <c r="IQF234" s="1"/>
      <c r="IQP234" s="2"/>
      <c r="IQQ234" s="1"/>
      <c r="IRA234" s="2"/>
      <c r="IRB234" s="1"/>
      <c r="IRL234" s="2"/>
      <c r="IRM234" s="1"/>
      <c r="IRW234" s="2"/>
      <c r="IRX234" s="1"/>
      <c r="ISH234" s="2"/>
      <c r="ISI234" s="1"/>
      <c r="ISS234" s="2"/>
      <c r="IST234" s="1"/>
      <c r="ITD234" s="2"/>
      <c r="ITE234" s="1"/>
      <c r="ITO234" s="2"/>
      <c r="ITP234" s="1"/>
      <c r="ITZ234" s="2"/>
      <c r="IUA234" s="1"/>
      <c r="IUK234" s="2"/>
      <c r="IUL234" s="1"/>
      <c r="IUV234" s="2"/>
      <c r="IUW234" s="1"/>
      <c r="IVG234" s="2"/>
      <c r="IVH234" s="1"/>
      <c r="IVR234" s="2"/>
      <c r="IVS234" s="1"/>
      <c r="IWC234" s="2"/>
      <c r="IWD234" s="1"/>
      <c r="IWN234" s="2"/>
      <c r="IWO234" s="1"/>
      <c r="IWY234" s="2"/>
      <c r="IWZ234" s="1"/>
      <c r="IXJ234" s="2"/>
      <c r="IXK234" s="1"/>
      <c r="IXU234" s="2"/>
      <c r="IXV234" s="1"/>
      <c r="IYF234" s="2"/>
      <c r="IYG234" s="1"/>
      <c r="IYQ234" s="2"/>
      <c r="IYR234" s="1"/>
      <c r="IZB234" s="2"/>
      <c r="IZC234" s="1"/>
      <c r="IZM234" s="2"/>
      <c r="IZN234" s="1"/>
      <c r="IZX234" s="2"/>
      <c r="IZY234" s="1"/>
      <c r="JAI234" s="2"/>
      <c r="JAJ234" s="1"/>
      <c r="JAT234" s="2"/>
      <c r="JAU234" s="1"/>
      <c r="JBE234" s="2"/>
      <c r="JBF234" s="1"/>
      <c r="JBP234" s="2"/>
      <c r="JBQ234" s="1"/>
      <c r="JCA234" s="2"/>
      <c r="JCB234" s="1"/>
      <c r="JCL234" s="2"/>
      <c r="JCM234" s="1"/>
      <c r="JCW234" s="2"/>
      <c r="JCX234" s="1"/>
      <c r="JDH234" s="2"/>
      <c r="JDI234" s="1"/>
      <c r="JDS234" s="2"/>
      <c r="JDT234" s="1"/>
      <c r="JED234" s="2"/>
      <c r="JEE234" s="1"/>
      <c r="JEO234" s="2"/>
      <c r="JEP234" s="1"/>
      <c r="JEZ234" s="2"/>
      <c r="JFA234" s="1"/>
      <c r="JFK234" s="2"/>
      <c r="JFL234" s="1"/>
      <c r="JFV234" s="2"/>
      <c r="JFW234" s="1"/>
      <c r="JGG234" s="2"/>
      <c r="JGH234" s="1"/>
      <c r="JGR234" s="2"/>
      <c r="JGS234" s="1"/>
      <c r="JHC234" s="2"/>
      <c r="JHD234" s="1"/>
      <c r="JHN234" s="2"/>
      <c r="JHO234" s="1"/>
      <c r="JHY234" s="2"/>
      <c r="JHZ234" s="1"/>
      <c r="JIJ234" s="2"/>
      <c r="JIK234" s="1"/>
      <c r="JIU234" s="2"/>
      <c r="JIV234" s="1"/>
      <c r="JJF234" s="2"/>
      <c r="JJG234" s="1"/>
      <c r="JJQ234" s="2"/>
      <c r="JJR234" s="1"/>
      <c r="JKB234" s="2"/>
      <c r="JKC234" s="1"/>
      <c r="JKM234" s="2"/>
      <c r="JKN234" s="1"/>
      <c r="JKX234" s="2"/>
      <c r="JKY234" s="1"/>
      <c r="JLI234" s="2"/>
      <c r="JLJ234" s="1"/>
      <c r="JLT234" s="2"/>
      <c r="JLU234" s="1"/>
      <c r="JME234" s="2"/>
      <c r="JMF234" s="1"/>
      <c r="JMP234" s="2"/>
      <c r="JMQ234" s="1"/>
      <c r="JNA234" s="2"/>
      <c r="JNB234" s="1"/>
      <c r="JNL234" s="2"/>
      <c r="JNM234" s="1"/>
      <c r="JNW234" s="2"/>
      <c r="JNX234" s="1"/>
      <c r="JOH234" s="2"/>
      <c r="JOI234" s="1"/>
      <c r="JOS234" s="2"/>
      <c r="JOT234" s="1"/>
      <c r="JPD234" s="2"/>
      <c r="JPE234" s="1"/>
      <c r="JPO234" s="2"/>
      <c r="JPP234" s="1"/>
      <c r="JPZ234" s="2"/>
      <c r="JQA234" s="1"/>
      <c r="JQK234" s="2"/>
      <c r="JQL234" s="1"/>
      <c r="JQV234" s="2"/>
      <c r="JQW234" s="1"/>
      <c r="JRG234" s="2"/>
      <c r="JRH234" s="1"/>
      <c r="JRR234" s="2"/>
      <c r="JRS234" s="1"/>
      <c r="JSC234" s="2"/>
      <c r="JSD234" s="1"/>
      <c r="JSN234" s="2"/>
      <c r="JSO234" s="1"/>
      <c r="JSY234" s="2"/>
      <c r="JSZ234" s="1"/>
      <c r="JTJ234" s="2"/>
      <c r="JTK234" s="1"/>
      <c r="JTU234" s="2"/>
      <c r="JTV234" s="1"/>
      <c r="JUF234" s="2"/>
      <c r="JUG234" s="1"/>
      <c r="JUQ234" s="2"/>
      <c r="JUR234" s="1"/>
      <c r="JVB234" s="2"/>
      <c r="JVC234" s="1"/>
      <c r="JVM234" s="2"/>
      <c r="JVN234" s="1"/>
      <c r="JVX234" s="2"/>
      <c r="JVY234" s="1"/>
      <c r="JWI234" s="2"/>
      <c r="JWJ234" s="1"/>
      <c r="JWT234" s="2"/>
      <c r="JWU234" s="1"/>
      <c r="JXE234" s="2"/>
      <c r="JXF234" s="1"/>
      <c r="JXP234" s="2"/>
      <c r="JXQ234" s="1"/>
      <c r="JYA234" s="2"/>
      <c r="JYB234" s="1"/>
      <c r="JYL234" s="2"/>
      <c r="JYM234" s="1"/>
      <c r="JYW234" s="2"/>
      <c r="JYX234" s="1"/>
      <c r="JZH234" s="2"/>
      <c r="JZI234" s="1"/>
      <c r="JZS234" s="2"/>
      <c r="JZT234" s="1"/>
      <c r="KAD234" s="2"/>
      <c r="KAE234" s="1"/>
      <c r="KAO234" s="2"/>
      <c r="KAP234" s="1"/>
      <c r="KAZ234" s="2"/>
      <c r="KBA234" s="1"/>
      <c r="KBK234" s="2"/>
      <c r="KBL234" s="1"/>
      <c r="KBV234" s="2"/>
      <c r="KBW234" s="1"/>
      <c r="KCG234" s="2"/>
      <c r="KCH234" s="1"/>
      <c r="KCR234" s="2"/>
      <c r="KCS234" s="1"/>
      <c r="KDC234" s="2"/>
      <c r="KDD234" s="1"/>
      <c r="KDN234" s="2"/>
      <c r="KDO234" s="1"/>
      <c r="KDY234" s="2"/>
      <c r="KDZ234" s="1"/>
      <c r="KEJ234" s="2"/>
      <c r="KEK234" s="1"/>
      <c r="KEU234" s="2"/>
      <c r="KEV234" s="1"/>
      <c r="KFF234" s="2"/>
      <c r="KFG234" s="1"/>
      <c r="KFQ234" s="2"/>
      <c r="KFR234" s="1"/>
      <c r="KGB234" s="2"/>
      <c r="KGC234" s="1"/>
      <c r="KGM234" s="2"/>
      <c r="KGN234" s="1"/>
      <c r="KGX234" s="2"/>
      <c r="KGY234" s="1"/>
      <c r="KHI234" s="2"/>
      <c r="KHJ234" s="1"/>
      <c r="KHT234" s="2"/>
      <c r="KHU234" s="1"/>
      <c r="KIE234" s="2"/>
      <c r="KIF234" s="1"/>
      <c r="KIP234" s="2"/>
      <c r="KIQ234" s="1"/>
      <c r="KJA234" s="2"/>
      <c r="KJB234" s="1"/>
      <c r="KJL234" s="2"/>
      <c r="KJM234" s="1"/>
      <c r="KJW234" s="2"/>
      <c r="KJX234" s="1"/>
      <c r="KKH234" s="2"/>
      <c r="KKI234" s="1"/>
      <c r="KKS234" s="2"/>
      <c r="KKT234" s="1"/>
      <c r="KLD234" s="2"/>
      <c r="KLE234" s="1"/>
      <c r="KLO234" s="2"/>
      <c r="KLP234" s="1"/>
      <c r="KLZ234" s="2"/>
      <c r="KMA234" s="1"/>
      <c r="KMK234" s="2"/>
      <c r="KML234" s="1"/>
      <c r="KMV234" s="2"/>
      <c r="KMW234" s="1"/>
      <c r="KNG234" s="2"/>
      <c r="KNH234" s="1"/>
      <c r="KNR234" s="2"/>
      <c r="KNS234" s="1"/>
      <c r="KOC234" s="2"/>
      <c r="KOD234" s="1"/>
      <c r="KON234" s="2"/>
      <c r="KOO234" s="1"/>
      <c r="KOY234" s="2"/>
      <c r="KOZ234" s="1"/>
      <c r="KPJ234" s="2"/>
      <c r="KPK234" s="1"/>
      <c r="KPU234" s="2"/>
      <c r="KPV234" s="1"/>
      <c r="KQF234" s="2"/>
      <c r="KQG234" s="1"/>
      <c r="KQQ234" s="2"/>
      <c r="KQR234" s="1"/>
      <c r="KRB234" s="2"/>
      <c r="KRC234" s="1"/>
      <c r="KRM234" s="2"/>
      <c r="KRN234" s="1"/>
      <c r="KRX234" s="2"/>
      <c r="KRY234" s="1"/>
      <c r="KSI234" s="2"/>
      <c r="KSJ234" s="1"/>
      <c r="KST234" s="2"/>
      <c r="KSU234" s="1"/>
      <c r="KTE234" s="2"/>
      <c r="KTF234" s="1"/>
      <c r="KTP234" s="2"/>
      <c r="KTQ234" s="1"/>
      <c r="KUA234" s="2"/>
      <c r="KUB234" s="1"/>
      <c r="KUL234" s="2"/>
      <c r="KUM234" s="1"/>
      <c r="KUW234" s="2"/>
      <c r="KUX234" s="1"/>
      <c r="KVH234" s="2"/>
      <c r="KVI234" s="1"/>
      <c r="KVS234" s="2"/>
      <c r="KVT234" s="1"/>
      <c r="KWD234" s="2"/>
      <c r="KWE234" s="1"/>
      <c r="KWO234" s="2"/>
      <c r="KWP234" s="1"/>
      <c r="KWZ234" s="2"/>
      <c r="KXA234" s="1"/>
      <c r="KXK234" s="2"/>
      <c r="KXL234" s="1"/>
      <c r="KXV234" s="2"/>
      <c r="KXW234" s="1"/>
      <c r="KYG234" s="2"/>
      <c r="KYH234" s="1"/>
      <c r="KYR234" s="2"/>
      <c r="KYS234" s="1"/>
      <c r="KZC234" s="2"/>
      <c r="KZD234" s="1"/>
      <c r="KZN234" s="2"/>
      <c r="KZO234" s="1"/>
      <c r="KZY234" s="2"/>
      <c r="KZZ234" s="1"/>
      <c r="LAJ234" s="2"/>
      <c r="LAK234" s="1"/>
      <c r="LAU234" s="2"/>
      <c r="LAV234" s="1"/>
      <c r="LBF234" s="2"/>
      <c r="LBG234" s="1"/>
      <c r="LBQ234" s="2"/>
      <c r="LBR234" s="1"/>
      <c r="LCB234" s="2"/>
      <c r="LCC234" s="1"/>
      <c r="LCM234" s="2"/>
      <c r="LCN234" s="1"/>
      <c r="LCX234" s="2"/>
      <c r="LCY234" s="1"/>
      <c r="LDI234" s="2"/>
      <c r="LDJ234" s="1"/>
      <c r="LDT234" s="2"/>
      <c r="LDU234" s="1"/>
      <c r="LEE234" s="2"/>
      <c r="LEF234" s="1"/>
      <c r="LEP234" s="2"/>
      <c r="LEQ234" s="1"/>
      <c r="LFA234" s="2"/>
      <c r="LFB234" s="1"/>
      <c r="LFL234" s="2"/>
      <c r="LFM234" s="1"/>
      <c r="LFW234" s="2"/>
      <c r="LFX234" s="1"/>
      <c r="LGH234" s="2"/>
      <c r="LGI234" s="1"/>
      <c r="LGS234" s="2"/>
      <c r="LGT234" s="1"/>
      <c r="LHD234" s="2"/>
      <c r="LHE234" s="1"/>
      <c r="LHO234" s="2"/>
      <c r="LHP234" s="1"/>
      <c r="LHZ234" s="2"/>
      <c r="LIA234" s="1"/>
      <c r="LIK234" s="2"/>
      <c r="LIL234" s="1"/>
      <c r="LIV234" s="2"/>
      <c r="LIW234" s="1"/>
      <c r="LJG234" s="2"/>
      <c r="LJH234" s="1"/>
      <c r="LJR234" s="2"/>
      <c r="LJS234" s="1"/>
      <c r="LKC234" s="2"/>
      <c r="LKD234" s="1"/>
      <c r="LKN234" s="2"/>
      <c r="LKO234" s="1"/>
      <c r="LKY234" s="2"/>
      <c r="LKZ234" s="1"/>
      <c r="LLJ234" s="2"/>
      <c r="LLK234" s="1"/>
      <c r="LLU234" s="2"/>
      <c r="LLV234" s="1"/>
      <c r="LMF234" s="2"/>
      <c r="LMG234" s="1"/>
      <c r="LMQ234" s="2"/>
      <c r="LMR234" s="1"/>
      <c r="LNB234" s="2"/>
      <c r="LNC234" s="1"/>
      <c r="LNM234" s="2"/>
      <c r="LNN234" s="1"/>
      <c r="LNX234" s="2"/>
      <c r="LNY234" s="1"/>
      <c r="LOI234" s="2"/>
      <c r="LOJ234" s="1"/>
      <c r="LOT234" s="2"/>
      <c r="LOU234" s="1"/>
      <c r="LPE234" s="2"/>
      <c r="LPF234" s="1"/>
      <c r="LPP234" s="2"/>
      <c r="LPQ234" s="1"/>
      <c r="LQA234" s="2"/>
      <c r="LQB234" s="1"/>
      <c r="LQL234" s="2"/>
      <c r="LQM234" s="1"/>
      <c r="LQW234" s="2"/>
      <c r="LQX234" s="1"/>
      <c r="LRH234" s="2"/>
      <c r="LRI234" s="1"/>
      <c r="LRS234" s="2"/>
      <c r="LRT234" s="1"/>
      <c r="LSD234" s="2"/>
      <c r="LSE234" s="1"/>
      <c r="LSO234" s="2"/>
      <c r="LSP234" s="1"/>
      <c r="LSZ234" s="2"/>
      <c r="LTA234" s="1"/>
      <c r="LTK234" s="2"/>
      <c r="LTL234" s="1"/>
      <c r="LTV234" s="2"/>
      <c r="LTW234" s="1"/>
      <c r="LUG234" s="2"/>
      <c r="LUH234" s="1"/>
      <c r="LUR234" s="2"/>
      <c r="LUS234" s="1"/>
      <c r="LVC234" s="2"/>
      <c r="LVD234" s="1"/>
      <c r="LVN234" s="2"/>
      <c r="LVO234" s="1"/>
      <c r="LVY234" s="2"/>
      <c r="LVZ234" s="1"/>
      <c r="LWJ234" s="2"/>
      <c r="LWK234" s="1"/>
      <c r="LWU234" s="2"/>
      <c r="LWV234" s="1"/>
      <c r="LXF234" s="2"/>
      <c r="LXG234" s="1"/>
      <c r="LXQ234" s="2"/>
      <c r="LXR234" s="1"/>
      <c r="LYB234" s="2"/>
      <c r="LYC234" s="1"/>
      <c r="LYM234" s="2"/>
      <c r="LYN234" s="1"/>
      <c r="LYX234" s="2"/>
      <c r="LYY234" s="1"/>
      <c r="LZI234" s="2"/>
      <c r="LZJ234" s="1"/>
      <c r="LZT234" s="2"/>
      <c r="LZU234" s="1"/>
      <c r="MAE234" s="2"/>
      <c r="MAF234" s="1"/>
      <c r="MAP234" s="2"/>
      <c r="MAQ234" s="1"/>
      <c r="MBA234" s="2"/>
      <c r="MBB234" s="1"/>
      <c r="MBL234" s="2"/>
      <c r="MBM234" s="1"/>
      <c r="MBW234" s="2"/>
      <c r="MBX234" s="1"/>
      <c r="MCH234" s="2"/>
      <c r="MCI234" s="1"/>
      <c r="MCS234" s="2"/>
      <c r="MCT234" s="1"/>
      <c r="MDD234" s="2"/>
      <c r="MDE234" s="1"/>
      <c r="MDO234" s="2"/>
      <c r="MDP234" s="1"/>
      <c r="MDZ234" s="2"/>
      <c r="MEA234" s="1"/>
      <c r="MEK234" s="2"/>
      <c r="MEL234" s="1"/>
      <c r="MEV234" s="2"/>
      <c r="MEW234" s="1"/>
      <c r="MFG234" s="2"/>
      <c r="MFH234" s="1"/>
      <c r="MFR234" s="2"/>
      <c r="MFS234" s="1"/>
      <c r="MGC234" s="2"/>
      <c r="MGD234" s="1"/>
      <c r="MGN234" s="2"/>
      <c r="MGO234" s="1"/>
      <c r="MGY234" s="2"/>
      <c r="MGZ234" s="1"/>
      <c r="MHJ234" s="2"/>
      <c r="MHK234" s="1"/>
      <c r="MHU234" s="2"/>
      <c r="MHV234" s="1"/>
      <c r="MIF234" s="2"/>
      <c r="MIG234" s="1"/>
      <c r="MIQ234" s="2"/>
      <c r="MIR234" s="1"/>
      <c r="MJB234" s="2"/>
      <c r="MJC234" s="1"/>
      <c r="MJM234" s="2"/>
      <c r="MJN234" s="1"/>
      <c r="MJX234" s="2"/>
      <c r="MJY234" s="1"/>
      <c r="MKI234" s="2"/>
      <c r="MKJ234" s="1"/>
      <c r="MKT234" s="2"/>
      <c r="MKU234" s="1"/>
      <c r="MLE234" s="2"/>
      <c r="MLF234" s="1"/>
      <c r="MLP234" s="2"/>
      <c r="MLQ234" s="1"/>
      <c r="MMA234" s="2"/>
      <c r="MMB234" s="1"/>
      <c r="MML234" s="2"/>
      <c r="MMM234" s="1"/>
      <c r="MMW234" s="2"/>
      <c r="MMX234" s="1"/>
      <c r="MNH234" s="2"/>
      <c r="MNI234" s="1"/>
      <c r="MNS234" s="2"/>
      <c r="MNT234" s="1"/>
      <c r="MOD234" s="2"/>
      <c r="MOE234" s="1"/>
      <c r="MOO234" s="2"/>
      <c r="MOP234" s="1"/>
      <c r="MOZ234" s="2"/>
      <c r="MPA234" s="1"/>
      <c r="MPK234" s="2"/>
      <c r="MPL234" s="1"/>
      <c r="MPV234" s="2"/>
      <c r="MPW234" s="1"/>
      <c r="MQG234" s="2"/>
      <c r="MQH234" s="1"/>
      <c r="MQR234" s="2"/>
      <c r="MQS234" s="1"/>
      <c r="MRC234" s="2"/>
      <c r="MRD234" s="1"/>
      <c r="MRN234" s="2"/>
      <c r="MRO234" s="1"/>
      <c r="MRY234" s="2"/>
      <c r="MRZ234" s="1"/>
      <c r="MSJ234" s="2"/>
      <c r="MSK234" s="1"/>
      <c r="MSU234" s="2"/>
      <c r="MSV234" s="1"/>
      <c r="MTF234" s="2"/>
      <c r="MTG234" s="1"/>
      <c r="MTQ234" s="2"/>
      <c r="MTR234" s="1"/>
      <c r="MUB234" s="2"/>
      <c r="MUC234" s="1"/>
      <c r="MUM234" s="2"/>
      <c r="MUN234" s="1"/>
      <c r="MUX234" s="2"/>
      <c r="MUY234" s="1"/>
      <c r="MVI234" s="2"/>
      <c r="MVJ234" s="1"/>
      <c r="MVT234" s="2"/>
      <c r="MVU234" s="1"/>
      <c r="MWE234" s="2"/>
      <c r="MWF234" s="1"/>
      <c r="MWP234" s="2"/>
      <c r="MWQ234" s="1"/>
      <c r="MXA234" s="2"/>
      <c r="MXB234" s="1"/>
      <c r="MXL234" s="2"/>
      <c r="MXM234" s="1"/>
      <c r="MXW234" s="2"/>
      <c r="MXX234" s="1"/>
      <c r="MYH234" s="2"/>
      <c r="MYI234" s="1"/>
      <c r="MYS234" s="2"/>
      <c r="MYT234" s="1"/>
      <c r="MZD234" s="2"/>
      <c r="MZE234" s="1"/>
      <c r="MZO234" s="2"/>
      <c r="MZP234" s="1"/>
      <c r="MZZ234" s="2"/>
      <c r="NAA234" s="1"/>
      <c r="NAK234" s="2"/>
      <c r="NAL234" s="1"/>
      <c r="NAV234" s="2"/>
      <c r="NAW234" s="1"/>
      <c r="NBG234" s="2"/>
      <c r="NBH234" s="1"/>
      <c r="NBR234" s="2"/>
      <c r="NBS234" s="1"/>
      <c r="NCC234" s="2"/>
      <c r="NCD234" s="1"/>
      <c r="NCN234" s="2"/>
      <c r="NCO234" s="1"/>
      <c r="NCY234" s="2"/>
      <c r="NCZ234" s="1"/>
      <c r="NDJ234" s="2"/>
      <c r="NDK234" s="1"/>
      <c r="NDU234" s="2"/>
      <c r="NDV234" s="1"/>
      <c r="NEF234" s="2"/>
      <c r="NEG234" s="1"/>
      <c r="NEQ234" s="2"/>
      <c r="NER234" s="1"/>
      <c r="NFB234" s="2"/>
      <c r="NFC234" s="1"/>
      <c r="NFM234" s="2"/>
      <c r="NFN234" s="1"/>
      <c r="NFX234" s="2"/>
      <c r="NFY234" s="1"/>
      <c r="NGI234" s="2"/>
      <c r="NGJ234" s="1"/>
      <c r="NGT234" s="2"/>
      <c r="NGU234" s="1"/>
      <c r="NHE234" s="2"/>
      <c r="NHF234" s="1"/>
      <c r="NHP234" s="2"/>
      <c r="NHQ234" s="1"/>
      <c r="NIA234" s="2"/>
      <c r="NIB234" s="1"/>
      <c r="NIL234" s="2"/>
      <c r="NIM234" s="1"/>
      <c r="NIW234" s="2"/>
      <c r="NIX234" s="1"/>
      <c r="NJH234" s="2"/>
      <c r="NJI234" s="1"/>
      <c r="NJS234" s="2"/>
      <c r="NJT234" s="1"/>
      <c r="NKD234" s="2"/>
      <c r="NKE234" s="1"/>
      <c r="NKO234" s="2"/>
      <c r="NKP234" s="1"/>
      <c r="NKZ234" s="2"/>
      <c r="NLA234" s="1"/>
      <c r="NLK234" s="2"/>
      <c r="NLL234" s="1"/>
      <c r="NLV234" s="2"/>
      <c r="NLW234" s="1"/>
      <c r="NMG234" s="2"/>
      <c r="NMH234" s="1"/>
      <c r="NMR234" s="2"/>
      <c r="NMS234" s="1"/>
      <c r="NNC234" s="2"/>
      <c r="NND234" s="1"/>
      <c r="NNN234" s="2"/>
      <c r="NNO234" s="1"/>
      <c r="NNY234" s="2"/>
      <c r="NNZ234" s="1"/>
      <c r="NOJ234" s="2"/>
      <c r="NOK234" s="1"/>
      <c r="NOU234" s="2"/>
      <c r="NOV234" s="1"/>
      <c r="NPF234" s="2"/>
      <c r="NPG234" s="1"/>
      <c r="NPQ234" s="2"/>
      <c r="NPR234" s="1"/>
      <c r="NQB234" s="2"/>
      <c r="NQC234" s="1"/>
      <c r="NQM234" s="2"/>
      <c r="NQN234" s="1"/>
      <c r="NQX234" s="2"/>
      <c r="NQY234" s="1"/>
      <c r="NRI234" s="2"/>
      <c r="NRJ234" s="1"/>
      <c r="NRT234" s="2"/>
      <c r="NRU234" s="1"/>
      <c r="NSE234" s="2"/>
      <c r="NSF234" s="1"/>
      <c r="NSP234" s="2"/>
      <c r="NSQ234" s="1"/>
      <c r="NTA234" s="2"/>
      <c r="NTB234" s="1"/>
      <c r="NTL234" s="2"/>
      <c r="NTM234" s="1"/>
      <c r="NTW234" s="2"/>
      <c r="NTX234" s="1"/>
      <c r="NUH234" s="2"/>
      <c r="NUI234" s="1"/>
      <c r="NUS234" s="2"/>
      <c r="NUT234" s="1"/>
      <c r="NVD234" s="2"/>
      <c r="NVE234" s="1"/>
      <c r="NVO234" s="2"/>
      <c r="NVP234" s="1"/>
      <c r="NVZ234" s="2"/>
      <c r="NWA234" s="1"/>
      <c r="NWK234" s="2"/>
      <c r="NWL234" s="1"/>
      <c r="NWV234" s="2"/>
      <c r="NWW234" s="1"/>
      <c r="NXG234" s="2"/>
      <c r="NXH234" s="1"/>
      <c r="NXR234" s="2"/>
      <c r="NXS234" s="1"/>
      <c r="NYC234" s="2"/>
      <c r="NYD234" s="1"/>
      <c r="NYN234" s="2"/>
      <c r="NYO234" s="1"/>
      <c r="NYY234" s="2"/>
      <c r="NYZ234" s="1"/>
      <c r="NZJ234" s="2"/>
      <c r="NZK234" s="1"/>
      <c r="NZU234" s="2"/>
      <c r="NZV234" s="1"/>
      <c r="OAF234" s="2"/>
      <c r="OAG234" s="1"/>
      <c r="OAQ234" s="2"/>
      <c r="OAR234" s="1"/>
      <c r="OBB234" s="2"/>
      <c r="OBC234" s="1"/>
      <c r="OBM234" s="2"/>
      <c r="OBN234" s="1"/>
      <c r="OBX234" s="2"/>
      <c r="OBY234" s="1"/>
      <c r="OCI234" s="2"/>
      <c r="OCJ234" s="1"/>
      <c r="OCT234" s="2"/>
      <c r="OCU234" s="1"/>
      <c r="ODE234" s="2"/>
      <c r="ODF234" s="1"/>
      <c r="ODP234" s="2"/>
      <c r="ODQ234" s="1"/>
      <c r="OEA234" s="2"/>
      <c r="OEB234" s="1"/>
      <c r="OEL234" s="2"/>
      <c r="OEM234" s="1"/>
      <c r="OEW234" s="2"/>
      <c r="OEX234" s="1"/>
      <c r="OFH234" s="2"/>
      <c r="OFI234" s="1"/>
      <c r="OFS234" s="2"/>
      <c r="OFT234" s="1"/>
      <c r="OGD234" s="2"/>
      <c r="OGE234" s="1"/>
      <c r="OGO234" s="2"/>
      <c r="OGP234" s="1"/>
      <c r="OGZ234" s="2"/>
      <c r="OHA234" s="1"/>
      <c r="OHK234" s="2"/>
      <c r="OHL234" s="1"/>
      <c r="OHV234" s="2"/>
      <c r="OHW234" s="1"/>
      <c r="OIG234" s="2"/>
      <c r="OIH234" s="1"/>
      <c r="OIR234" s="2"/>
      <c r="OIS234" s="1"/>
      <c r="OJC234" s="2"/>
      <c r="OJD234" s="1"/>
      <c r="OJN234" s="2"/>
      <c r="OJO234" s="1"/>
      <c r="OJY234" s="2"/>
      <c r="OJZ234" s="1"/>
      <c r="OKJ234" s="2"/>
      <c r="OKK234" s="1"/>
      <c r="OKU234" s="2"/>
      <c r="OKV234" s="1"/>
      <c r="OLF234" s="2"/>
      <c r="OLG234" s="1"/>
      <c r="OLQ234" s="2"/>
      <c r="OLR234" s="1"/>
      <c r="OMB234" s="2"/>
      <c r="OMC234" s="1"/>
      <c r="OMM234" s="2"/>
      <c r="OMN234" s="1"/>
      <c r="OMX234" s="2"/>
      <c r="OMY234" s="1"/>
      <c r="ONI234" s="2"/>
      <c r="ONJ234" s="1"/>
      <c r="ONT234" s="2"/>
      <c r="ONU234" s="1"/>
      <c r="OOE234" s="2"/>
      <c r="OOF234" s="1"/>
      <c r="OOP234" s="2"/>
      <c r="OOQ234" s="1"/>
      <c r="OPA234" s="2"/>
      <c r="OPB234" s="1"/>
      <c r="OPL234" s="2"/>
      <c r="OPM234" s="1"/>
      <c r="OPW234" s="2"/>
      <c r="OPX234" s="1"/>
      <c r="OQH234" s="2"/>
      <c r="OQI234" s="1"/>
      <c r="OQS234" s="2"/>
      <c r="OQT234" s="1"/>
      <c r="ORD234" s="2"/>
      <c r="ORE234" s="1"/>
      <c r="ORO234" s="2"/>
      <c r="ORP234" s="1"/>
      <c r="ORZ234" s="2"/>
      <c r="OSA234" s="1"/>
      <c r="OSK234" s="2"/>
      <c r="OSL234" s="1"/>
      <c r="OSV234" s="2"/>
      <c r="OSW234" s="1"/>
      <c r="OTG234" s="2"/>
      <c r="OTH234" s="1"/>
      <c r="OTR234" s="2"/>
      <c r="OTS234" s="1"/>
      <c r="OUC234" s="2"/>
      <c r="OUD234" s="1"/>
      <c r="OUN234" s="2"/>
      <c r="OUO234" s="1"/>
      <c r="OUY234" s="2"/>
      <c r="OUZ234" s="1"/>
      <c r="OVJ234" s="2"/>
      <c r="OVK234" s="1"/>
      <c r="OVU234" s="2"/>
      <c r="OVV234" s="1"/>
      <c r="OWF234" s="2"/>
      <c r="OWG234" s="1"/>
      <c r="OWQ234" s="2"/>
      <c r="OWR234" s="1"/>
      <c r="OXB234" s="2"/>
      <c r="OXC234" s="1"/>
      <c r="OXM234" s="2"/>
      <c r="OXN234" s="1"/>
      <c r="OXX234" s="2"/>
      <c r="OXY234" s="1"/>
      <c r="OYI234" s="2"/>
      <c r="OYJ234" s="1"/>
      <c r="OYT234" s="2"/>
      <c r="OYU234" s="1"/>
      <c r="OZE234" s="2"/>
      <c r="OZF234" s="1"/>
      <c r="OZP234" s="2"/>
      <c r="OZQ234" s="1"/>
      <c r="PAA234" s="2"/>
      <c r="PAB234" s="1"/>
      <c r="PAL234" s="2"/>
      <c r="PAM234" s="1"/>
      <c r="PAW234" s="2"/>
      <c r="PAX234" s="1"/>
      <c r="PBH234" s="2"/>
      <c r="PBI234" s="1"/>
      <c r="PBS234" s="2"/>
      <c r="PBT234" s="1"/>
      <c r="PCD234" s="2"/>
      <c r="PCE234" s="1"/>
      <c r="PCO234" s="2"/>
      <c r="PCP234" s="1"/>
      <c r="PCZ234" s="2"/>
      <c r="PDA234" s="1"/>
      <c r="PDK234" s="2"/>
      <c r="PDL234" s="1"/>
      <c r="PDV234" s="2"/>
      <c r="PDW234" s="1"/>
      <c r="PEG234" s="2"/>
      <c r="PEH234" s="1"/>
      <c r="PER234" s="2"/>
      <c r="PES234" s="1"/>
      <c r="PFC234" s="2"/>
      <c r="PFD234" s="1"/>
      <c r="PFN234" s="2"/>
      <c r="PFO234" s="1"/>
      <c r="PFY234" s="2"/>
      <c r="PFZ234" s="1"/>
      <c r="PGJ234" s="2"/>
      <c r="PGK234" s="1"/>
      <c r="PGU234" s="2"/>
      <c r="PGV234" s="1"/>
      <c r="PHF234" s="2"/>
      <c r="PHG234" s="1"/>
      <c r="PHQ234" s="2"/>
      <c r="PHR234" s="1"/>
      <c r="PIB234" s="2"/>
      <c r="PIC234" s="1"/>
      <c r="PIM234" s="2"/>
      <c r="PIN234" s="1"/>
      <c r="PIX234" s="2"/>
      <c r="PIY234" s="1"/>
      <c r="PJI234" s="2"/>
      <c r="PJJ234" s="1"/>
      <c r="PJT234" s="2"/>
      <c r="PJU234" s="1"/>
      <c r="PKE234" s="2"/>
      <c r="PKF234" s="1"/>
      <c r="PKP234" s="2"/>
      <c r="PKQ234" s="1"/>
      <c r="PLA234" s="2"/>
      <c r="PLB234" s="1"/>
      <c r="PLL234" s="2"/>
      <c r="PLM234" s="1"/>
      <c r="PLW234" s="2"/>
      <c r="PLX234" s="1"/>
      <c r="PMH234" s="2"/>
      <c r="PMI234" s="1"/>
      <c r="PMS234" s="2"/>
      <c r="PMT234" s="1"/>
      <c r="PND234" s="2"/>
      <c r="PNE234" s="1"/>
      <c r="PNO234" s="2"/>
      <c r="PNP234" s="1"/>
      <c r="PNZ234" s="2"/>
      <c r="POA234" s="1"/>
      <c r="POK234" s="2"/>
      <c r="POL234" s="1"/>
      <c r="POV234" s="2"/>
      <c r="POW234" s="1"/>
      <c r="PPG234" s="2"/>
      <c r="PPH234" s="1"/>
      <c r="PPR234" s="2"/>
      <c r="PPS234" s="1"/>
      <c r="PQC234" s="2"/>
      <c r="PQD234" s="1"/>
      <c r="PQN234" s="2"/>
      <c r="PQO234" s="1"/>
      <c r="PQY234" s="2"/>
      <c r="PQZ234" s="1"/>
      <c r="PRJ234" s="2"/>
      <c r="PRK234" s="1"/>
      <c r="PRU234" s="2"/>
      <c r="PRV234" s="1"/>
      <c r="PSF234" s="2"/>
      <c r="PSG234" s="1"/>
      <c r="PSQ234" s="2"/>
      <c r="PSR234" s="1"/>
      <c r="PTB234" s="2"/>
      <c r="PTC234" s="1"/>
      <c r="PTM234" s="2"/>
      <c r="PTN234" s="1"/>
      <c r="PTX234" s="2"/>
      <c r="PTY234" s="1"/>
      <c r="PUI234" s="2"/>
      <c r="PUJ234" s="1"/>
      <c r="PUT234" s="2"/>
      <c r="PUU234" s="1"/>
      <c r="PVE234" s="2"/>
      <c r="PVF234" s="1"/>
      <c r="PVP234" s="2"/>
      <c r="PVQ234" s="1"/>
      <c r="PWA234" s="2"/>
      <c r="PWB234" s="1"/>
      <c r="PWL234" s="2"/>
      <c r="PWM234" s="1"/>
      <c r="PWW234" s="2"/>
      <c r="PWX234" s="1"/>
      <c r="PXH234" s="2"/>
      <c r="PXI234" s="1"/>
      <c r="PXS234" s="2"/>
      <c r="PXT234" s="1"/>
      <c r="PYD234" s="2"/>
      <c r="PYE234" s="1"/>
      <c r="PYO234" s="2"/>
      <c r="PYP234" s="1"/>
      <c r="PYZ234" s="2"/>
      <c r="PZA234" s="1"/>
      <c r="PZK234" s="2"/>
      <c r="PZL234" s="1"/>
      <c r="PZV234" s="2"/>
      <c r="PZW234" s="1"/>
      <c r="QAG234" s="2"/>
      <c r="QAH234" s="1"/>
      <c r="QAR234" s="2"/>
      <c r="QAS234" s="1"/>
      <c r="QBC234" s="2"/>
      <c r="QBD234" s="1"/>
      <c r="QBN234" s="2"/>
      <c r="QBO234" s="1"/>
      <c r="QBY234" s="2"/>
      <c r="QBZ234" s="1"/>
      <c r="QCJ234" s="2"/>
      <c r="QCK234" s="1"/>
      <c r="QCU234" s="2"/>
      <c r="QCV234" s="1"/>
      <c r="QDF234" s="2"/>
      <c r="QDG234" s="1"/>
      <c r="QDQ234" s="2"/>
      <c r="QDR234" s="1"/>
      <c r="QEB234" s="2"/>
      <c r="QEC234" s="1"/>
      <c r="QEM234" s="2"/>
      <c r="QEN234" s="1"/>
      <c r="QEX234" s="2"/>
      <c r="QEY234" s="1"/>
      <c r="QFI234" s="2"/>
      <c r="QFJ234" s="1"/>
      <c r="QFT234" s="2"/>
      <c r="QFU234" s="1"/>
      <c r="QGE234" s="2"/>
      <c r="QGF234" s="1"/>
      <c r="QGP234" s="2"/>
      <c r="QGQ234" s="1"/>
      <c r="QHA234" s="2"/>
      <c r="QHB234" s="1"/>
      <c r="QHL234" s="2"/>
      <c r="QHM234" s="1"/>
      <c r="QHW234" s="2"/>
      <c r="QHX234" s="1"/>
      <c r="QIH234" s="2"/>
      <c r="QII234" s="1"/>
      <c r="QIS234" s="2"/>
      <c r="QIT234" s="1"/>
      <c r="QJD234" s="2"/>
      <c r="QJE234" s="1"/>
      <c r="QJO234" s="2"/>
      <c r="QJP234" s="1"/>
      <c r="QJZ234" s="2"/>
      <c r="QKA234" s="1"/>
      <c r="QKK234" s="2"/>
      <c r="QKL234" s="1"/>
      <c r="QKV234" s="2"/>
      <c r="QKW234" s="1"/>
      <c r="QLG234" s="2"/>
      <c r="QLH234" s="1"/>
      <c r="QLR234" s="2"/>
      <c r="QLS234" s="1"/>
      <c r="QMC234" s="2"/>
      <c r="QMD234" s="1"/>
      <c r="QMN234" s="2"/>
      <c r="QMO234" s="1"/>
      <c r="QMY234" s="2"/>
      <c r="QMZ234" s="1"/>
      <c r="QNJ234" s="2"/>
      <c r="QNK234" s="1"/>
      <c r="QNU234" s="2"/>
      <c r="QNV234" s="1"/>
      <c r="QOF234" s="2"/>
      <c r="QOG234" s="1"/>
      <c r="QOQ234" s="2"/>
      <c r="QOR234" s="1"/>
      <c r="QPB234" s="2"/>
      <c r="QPC234" s="1"/>
      <c r="QPM234" s="2"/>
      <c r="QPN234" s="1"/>
      <c r="QPX234" s="2"/>
      <c r="QPY234" s="1"/>
      <c r="QQI234" s="2"/>
      <c r="QQJ234" s="1"/>
      <c r="QQT234" s="2"/>
      <c r="QQU234" s="1"/>
      <c r="QRE234" s="2"/>
      <c r="QRF234" s="1"/>
      <c r="QRP234" s="2"/>
      <c r="QRQ234" s="1"/>
      <c r="QSA234" s="2"/>
      <c r="QSB234" s="1"/>
      <c r="QSL234" s="2"/>
      <c r="QSM234" s="1"/>
      <c r="QSW234" s="2"/>
      <c r="QSX234" s="1"/>
      <c r="QTH234" s="2"/>
      <c r="QTI234" s="1"/>
      <c r="QTS234" s="2"/>
      <c r="QTT234" s="1"/>
      <c r="QUD234" s="2"/>
      <c r="QUE234" s="1"/>
      <c r="QUO234" s="2"/>
      <c r="QUP234" s="1"/>
      <c r="QUZ234" s="2"/>
      <c r="QVA234" s="1"/>
      <c r="QVK234" s="2"/>
      <c r="QVL234" s="1"/>
      <c r="QVV234" s="2"/>
      <c r="QVW234" s="1"/>
      <c r="QWG234" s="2"/>
      <c r="QWH234" s="1"/>
      <c r="QWR234" s="2"/>
      <c r="QWS234" s="1"/>
      <c r="QXC234" s="2"/>
      <c r="QXD234" s="1"/>
      <c r="QXN234" s="2"/>
      <c r="QXO234" s="1"/>
      <c r="QXY234" s="2"/>
      <c r="QXZ234" s="1"/>
      <c r="QYJ234" s="2"/>
      <c r="QYK234" s="1"/>
      <c r="QYU234" s="2"/>
      <c r="QYV234" s="1"/>
      <c r="QZF234" s="2"/>
      <c r="QZG234" s="1"/>
      <c r="QZQ234" s="2"/>
      <c r="QZR234" s="1"/>
      <c r="RAB234" s="2"/>
      <c r="RAC234" s="1"/>
      <c r="RAM234" s="2"/>
      <c r="RAN234" s="1"/>
      <c r="RAX234" s="2"/>
      <c r="RAY234" s="1"/>
      <c r="RBI234" s="2"/>
      <c r="RBJ234" s="1"/>
      <c r="RBT234" s="2"/>
      <c r="RBU234" s="1"/>
      <c r="RCE234" s="2"/>
      <c r="RCF234" s="1"/>
      <c r="RCP234" s="2"/>
      <c r="RCQ234" s="1"/>
      <c r="RDA234" s="2"/>
      <c r="RDB234" s="1"/>
      <c r="RDL234" s="2"/>
      <c r="RDM234" s="1"/>
      <c r="RDW234" s="2"/>
      <c r="RDX234" s="1"/>
      <c r="REH234" s="2"/>
      <c r="REI234" s="1"/>
      <c r="RES234" s="2"/>
      <c r="RET234" s="1"/>
      <c r="RFD234" s="2"/>
      <c r="RFE234" s="1"/>
      <c r="RFO234" s="2"/>
      <c r="RFP234" s="1"/>
      <c r="RFZ234" s="2"/>
      <c r="RGA234" s="1"/>
      <c r="RGK234" s="2"/>
      <c r="RGL234" s="1"/>
      <c r="RGV234" s="2"/>
      <c r="RGW234" s="1"/>
      <c r="RHG234" s="2"/>
      <c r="RHH234" s="1"/>
      <c r="RHR234" s="2"/>
      <c r="RHS234" s="1"/>
      <c r="RIC234" s="2"/>
      <c r="RID234" s="1"/>
      <c r="RIN234" s="2"/>
      <c r="RIO234" s="1"/>
      <c r="RIY234" s="2"/>
      <c r="RIZ234" s="1"/>
      <c r="RJJ234" s="2"/>
      <c r="RJK234" s="1"/>
      <c r="RJU234" s="2"/>
      <c r="RJV234" s="1"/>
      <c r="RKF234" s="2"/>
      <c r="RKG234" s="1"/>
      <c r="RKQ234" s="2"/>
      <c r="RKR234" s="1"/>
      <c r="RLB234" s="2"/>
      <c r="RLC234" s="1"/>
      <c r="RLM234" s="2"/>
      <c r="RLN234" s="1"/>
      <c r="RLX234" s="2"/>
      <c r="RLY234" s="1"/>
      <c r="RMI234" s="2"/>
      <c r="RMJ234" s="1"/>
      <c r="RMT234" s="2"/>
      <c r="RMU234" s="1"/>
      <c r="RNE234" s="2"/>
      <c r="RNF234" s="1"/>
      <c r="RNP234" s="2"/>
      <c r="RNQ234" s="1"/>
      <c r="ROA234" s="2"/>
      <c r="ROB234" s="1"/>
      <c r="ROL234" s="2"/>
      <c r="ROM234" s="1"/>
      <c r="ROW234" s="2"/>
      <c r="ROX234" s="1"/>
      <c r="RPH234" s="2"/>
      <c r="RPI234" s="1"/>
      <c r="RPS234" s="2"/>
      <c r="RPT234" s="1"/>
      <c r="RQD234" s="2"/>
      <c r="RQE234" s="1"/>
      <c r="RQO234" s="2"/>
      <c r="RQP234" s="1"/>
      <c r="RQZ234" s="2"/>
      <c r="RRA234" s="1"/>
      <c r="RRK234" s="2"/>
      <c r="RRL234" s="1"/>
      <c r="RRV234" s="2"/>
      <c r="RRW234" s="1"/>
      <c r="RSG234" s="2"/>
      <c r="RSH234" s="1"/>
      <c r="RSR234" s="2"/>
      <c r="RSS234" s="1"/>
      <c r="RTC234" s="2"/>
      <c r="RTD234" s="1"/>
      <c r="RTN234" s="2"/>
      <c r="RTO234" s="1"/>
      <c r="RTY234" s="2"/>
      <c r="RTZ234" s="1"/>
      <c r="RUJ234" s="2"/>
      <c r="RUK234" s="1"/>
      <c r="RUU234" s="2"/>
      <c r="RUV234" s="1"/>
      <c r="RVF234" s="2"/>
      <c r="RVG234" s="1"/>
      <c r="RVQ234" s="2"/>
      <c r="RVR234" s="1"/>
      <c r="RWB234" s="2"/>
      <c r="RWC234" s="1"/>
      <c r="RWM234" s="2"/>
      <c r="RWN234" s="1"/>
      <c r="RWX234" s="2"/>
      <c r="RWY234" s="1"/>
      <c r="RXI234" s="2"/>
      <c r="RXJ234" s="1"/>
      <c r="RXT234" s="2"/>
      <c r="RXU234" s="1"/>
      <c r="RYE234" s="2"/>
      <c r="RYF234" s="1"/>
      <c r="RYP234" s="2"/>
      <c r="RYQ234" s="1"/>
      <c r="RZA234" s="2"/>
      <c r="RZB234" s="1"/>
      <c r="RZL234" s="2"/>
      <c r="RZM234" s="1"/>
      <c r="RZW234" s="2"/>
      <c r="RZX234" s="1"/>
      <c r="SAH234" s="2"/>
      <c r="SAI234" s="1"/>
      <c r="SAS234" s="2"/>
      <c r="SAT234" s="1"/>
      <c r="SBD234" s="2"/>
      <c r="SBE234" s="1"/>
      <c r="SBO234" s="2"/>
      <c r="SBP234" s="1"/>
      <c r="SBZ234" s="2"/>
      <c r="SCA234" s="1"/>
      <c r="SCK234" s="2"/>
      <c r="SCL234" s="1"/>
      <c r="SCV234" s="2"/>
      <c r="SCW234" s="1"/>
      <c r="SDG234" s="2"/>
      <c r="SDH234" s="1"/>
      <c r="SDR234" s="2"/>
      <c r="SDS234" s="1"/>
      <c r="SEC234" s="2"/>
      <c r="SED234" s="1"/>
      <c r="SEN234" s="2"/>
      <c r="SEO234" s="1"/>
      <c r="SEY234" s="2"/>
      <c r="SEZ234" s="1"/>
      <c r="SFJ234" s="2"/>
      <c r="SFK234" s="1"/>
      <c r="SFU234" s="2"/>
      <c r="SFV234" s="1"/>
      <c r="SGF234" s="2"/>
      <c r="SGG234" s="1"/>
      <c r="SGQ234" s="2"/>
      <c r="SGR234" s="1"/>
      <c r="SHB234" s="2"/>
      <c r="SHC234" s="1"/>
      <c r="SHM234" s="2"/>
      <c r="SHN234" s="1"/>
      <c r="SHX234" s="2"/>
      <c r="SHY234" s="1"/>
      <c r="SII234" s="2"/>
      <c r="SIJ234" s="1"/>
      <c r="SIT234" s="2"/>
      <c r="SIU234" s="1"/>
      <c r="SJE234" s="2"/>
      <c r="SJF234" s="1"/>
      <c r="SJP234" s="2"/>
      <c r="SJQ234" s="1"/>
      <c r="SKA234" s="2"/>
      <c r="SKB234" s="1"/>
      <c r="SKL234" s="2"/>
      <c r="SKM234" s="1"/>
      <c r="SKW234" s="2"/>
      <c r="SKX234" s="1"/>
      <c r="SLH234" s="2"/>
      <c r="SLI234" s="1"/>
      <c r="SLS234" s="2"/>
      <c r="SLT234" s="1"/>
      <c r="SMD234" s="2"/>
      <c r="SME234" s="1"/>
      <c r="SMO234" s="2"/>
      <c r="SMP234" s="1"/>
      <c r="SMZ234" s="2"/>
      <c r="SNA234" s="1"/>
      <c r="SNK234" s="2"/>
      <c r="SNL234" s="1"/>
      <c r="SNV234" s="2"/>
      <c r="SNW234" s="1"/>
      <c r="SOG234" s="2"/>
      <c r="SOH234" s="1"/>
      <c r="SOR234" s="2"/>
      <c r="SOS234" s="1"/>
      <c r="SPC234" s="2"/>
      <c r="SPD234" s="1"/>
      <c r="SPN234" s="2"/>
      <c r="SPO234" s="1"/>
      <c r="SPY234" s="2"/>
      <c r="SPZ234" s="1"/>
      <c r="SQJ234" s="2"/>
      <c r="SQK234" s="1"/>
      <c r="SQU234" s="2"/>
      <c r="SQV234" s="1"/>
      <c r="SRF234" s="2"/>
      <c r="SRG234" s="1"/>
      <c r="SRQ234" s="2"/>
      <c r="SRR234" s="1"/>
      <c r="SSB234" s="2"/>
      <c r="SSC234" s="1"/>
      <c r="SSM234" s="2"/>
      <c r="SSN234" s="1"/>
      <c r="SSX234" s="2"/>
      <c r="SSY234" s="1"/>
      <c r="STI234" s="2"/>
      <c r="STJ234" s="1"/>
      <c r="STT234" s="2"/>
      <c r="STU234" s="1"/>
      <c r="SUE234" s="2"/>
      <c r="SUF234" s="1"/>
      <c r="SUP234" s="2"/>
      <c r="SUQ234" s="1"/>
      <c r="SVA234" s="2"/>
      <c r="SVB234" s="1"/>
      <c r="SVL234" s="2"/>
      <c r="SVM234" s="1"/>
      <c r="SVW234" s="2"/>
      <c r="SVX234" s="1"/>
      <c r="SWH234" s="2"/>
      <c r="SWI234" s="1"/>
      <c r="SWS234" s="2"/>
      <c r="SWT234" s="1"/>
      <c r="SXD234" s="2"/>
      <c r="SXE234" s="1"/>
      <c r="SXO234" s="2"/>
      <c r="SXP234" s="1"/>
      <c r="SXZ234" s="2"/>
      <c r="SYA234" s="1"/>
      <c r="SYK234" s="2"/>
      <c r="SYL234" s="1"/>
      <c r="SYV234" s="2"/>
      <c r="SYW234" s="1"/>
      <c r="SZG234" s="2"/>
      <c r="SZH234" s="1"/>
      <c r="SZR234" s="2"/>
      <c r="SZS234" s="1"/>
      <c r="TAC234" s="2"/>
      <c r="TAD234" s="1"/>
      <c r="TAN234" s="2"/>
      <c r="TAO234" s="1"/>
      <c r="TAY234" s="2"/>
      <c r="TAZ234" s="1"/>
      <c r="TBJ234" s="2"/>
      <c r="TBK234" s="1"/>
      <c r="TBU234" s="2"/>
      <c r="TBV234" s="1"/>
      <c r="TCF234" s="2"/>
      <c r="TCG234" s="1"/>
      <c r="TCQ234" s="2"/>
      <c r="TCR234" s="1"/>
      <c r="TDB234" s="2"/>
      <c r="TDC234" s="1"/>
      <c r="TDM234" s="2"/>
      <c r="TDN234" s="1"/>
      <c r="TDX234" s="2"/>
      <c r="TDY234" s="1"/>
      <c r="TEI234" s="2"/>
      <c r="TEJ234" s="1"/>
      <c r="TET234" s="2"/>
      <c r="TEU234" s="1"/>
      <c r="TFE234" s="2"/>
      <c r="TFF234" s="1"/>
      <c r="TFP234" s="2"/>
      <c r="TFQ234" s="1"/>
      <c r="TGA234" s="2"/>
      <c r="TGB234" s="1"/>
      <c r="TGL234" s="2"/>
      <c r="TGM234" s="1"/>
      <c r="TGW234" s="2"/>
      <c r="TGX234" s="1"/>
      <c r="THH234" s="2"/>
      <c r="THI234" s="1"/>
      <c r="THS234" s="2"/>
      <c r="THT234" s="1"/>
      <c r="TID234" s="2"/>
      <c r="TIE234" s="1"/>
      <c r="TIO234" s="2"/>
      <c r="TIP234" s="1"/>
      <c r="TIZ234" s="2"/>
      <c r="TJA234" s="1"/>
      <c r="TJK234" s="2"/>
      <c r="TJL234" s="1"/>
      <c r="TJV234" s="2"/>
      <c r="TJW234" s="1"/>
      <c r="TKG234" s="2"/>
      <c r="TKH234" s="1"/>
      <c r="TKR234" s="2"/>
      <c r="TKS234" s="1"/>
      <c r="TLC234" s="2"/>
      <c r="TLD234" s="1"/>
      <c r="TLN234" s="2"/>
      <c r="TLO234" s="1"/>
      <c r="TLY234" s="2"/>
      <c r="TLZ234" s="1"/>
      <c r="TMJ234" s="2"/>
      <c r="TMK234" s="1"/>
      <c r="TMU234" s="2"/>
      <c r="TMV234" s="1"/>
      <c r="TNF234" s="2"/>
      <c r="TNG234" s="1"/>
      <c r="TNQ234" s="2"/>
      <c r="TNR234" s="1"/>
      <c r="TOB234" s="2"/>
      <c r="TOC234" s="1"/>
      <c r="TOM234" s="2"/>
      <c r="TON234" s="1"/>
      <c r="TOX234" s="2"/>
      <c r="TOY234" s="1"/>
      <c r="TPI234" s="2"/>
      <c r="TPJ234" s="1"/>
      <c r="TPT234" s="2"/>
      <c r="TPU234" s="1"/>
      <c r="TQE234" s="2"/>
      <c r="TQF234" s="1"/>
      <c r="TQP234" s="2"/>
      <c r="TQQ234" s="1"/>
      <c r="TRA234" s="2"/>
      <c r="TRB234" s="1"/>
      <c r="TRL234" s="2"/>
      <c r="TRM234" s="1"/>
      <c r="TRW234" s="2"/>
      <c r="TRX234" s="1"/>
      <c r="TSH234" s="2"/>
      <c r="TSI234" s="1"/>
      <c r="TSS234" s="2"/>
      <c r="TST234" s="1"/>
      <c r="TTD234" s="2"/>
      <c r="TTE234" s="1"/>
      <c r="TTO234" s="2"/>
      <c r="TTP234" s="1"/>
      <c r="TTZ234" s="2"/>
      <c r="TUA234" s="1"/>
      <c r="TUK234" s="2"/>
      <c r="TUL234" s="1"/>
      <c r="TUV234" s="2"/>
      <c r="TUW234" s="1"/>
      <c r="TVG234" s="2"/>
      <c r="TVH234" s="1"/>
      <c r="TVR234" s="2"/>
      <c r="TVS234" s="1"/>
      <c r="TWC234" s="2"/>
      <c r="TWD234" s="1"/>
      <c r="TWN234" s="2"/>
      <c r="TWO234" s="1"/>
      <c r="TWY234" s="2"/>
      <c r="TWZ234" s="1"/>
      <c r="TXJ234" s="2"/>
      <c r="TXK234" s="1"/>
      <c r="TXU234" s="2"/>
      <c r="TXV234" s="1"/>
      <c r="TYF234" s="2"/>
      <c r="TYG234" s="1"/>
      <c r="TYQ234" s="2"/>
      <c r="TYR234" s="1"/>
      <c r="TZB234" s="2"/>
      <c r="TZC234" s="1"/>
      <c r="TZM234" s="2"/>
      <c r="TZN234" s="1"/>
      <c r="TZX234" s="2"/>
      <c r="TZY234" s="1"/>
      <c r="UAI234" s="2"/>
      <c r="UAJ234" s="1"/>
      <c r="UAT234" s="2"/>
      <c r="UAU234" s="1"/>
      <c r="UBE234" s="2"/>
      <c r="UBF234" s="1"/>
      <c r="UBP234" s="2"/>
      <c r="UBQ234" s="1"/>
      <c r="UCA234" s="2"/>
      <c r="UCB234" s="1"/>
      <c r="UCL234" s="2"/>
      <c r="UCM234" s="1"/>
      <c r="UCW234" s="2"/>
      <c r="UCX234" s="1"/>
      <c r="UDH234" s="2"/>
      <c r="UDI234" s="1"/>
      <c r="UDS234" s="2"/>
      <c r="UDT234" s="1"/>
      <c r="UED234" s="2"/>
      <c r="UEE234" s="1"/>
      <c r="UEO234" s="2"/>
      <c r="UEP234" s="1"/>
      <c r="UEZ234" s="2"/>
      <c r="UFA234" s="1"/>
      <c r="UFK234" s="2"/>
      <c r="UFL234" s="1"/>
      <c r="UFV234" s="2"/>
      <c r="UFW234" s="1"/>
      <c r="UGG234" s="2"/>
      <c r="UGH234" s="1"/>
      <c r="UGR234" s="2"/>
      <c r="UGS234" s="1"/>
      <c r="UHC234" s="2"/>
      <c r="UHD234" s="1"/>
      <c r="UHN234" s="2"/>
      <c r="UHO234" s="1"/>
      <c r="UHY234" s="2"/>
      <c r="UHZ234" s="1"/>
      <c r="UIJ234" s="2"/>
      <c r="UIK234" s="1"/>
      <c r="UIU234" s="2"/>
      <c r="UIV234" s="1"/>
      <c r="UJF234" s="2"/>
      <c r="UJG234" s="1"/>
      <c r="UJQ234" s="2"/>
      <c r="UJR234" s="1"/>
      <c r="UKB234" s="2"/>
      <c r="UKC234" s="1"/>
      <c r="UKM234" s="2"/>
      <c r="UKN234" s="1"/>
      <c r="UKX234" s="2"/>
      <c r="UKY234" s="1"/>
      <c r="ULI234" s="2"/>
      <c r="ULJ234" s="1"/>
      <c r="ULT234" s="2"/>
      <c r="ULU234" s="1"/>
      <c r="UME234" s="2"/>
      <c r="UMF234" s="1"/>
      <c r="UMP234" s="2"/>
      <c r="UMQ234" s="1"/>
      <c r="UNA234" s="2"/>
      <c r="UNB234" s="1"/>
      <c r="UNL234" s="2"/>
      <c r="UNM234" s="1"/>
      <c r="UNW234" s="2"/>
      <c r="UNX234" s="1"/>
      <c r="UOH234" s="2"/>
      <c r="UOI234" s="1"/>
      <c r="UOS234" s="2"/>
      <c r="UOT234" s="1"/>
      <c r="UPD234" s="2"/>
      <c r="UPE234" s="1"/>
      <c r="UPO234" s="2"/>
      <c r="UPP234" s="1"/>
      <c r="UPZ234" s="2"/>
      <c r="UQA234" s="1"/>
      <c r="UQK234" s="2"/>
      <c r="UQL234" s="1"/>
      <c r="UQV234" s="2"/>
      <c r="UQW234" s="1"/>
      <c r="URG234" s="2"/>
      <c r="URH234" s="1"/>
      <c r="URR234" s="2"/>
      <c r="URS234" s="1"/>
      <c r="USC234" s="2"/>
      <c r="USD234" s="1"/>
      <c r="USN234" s="2"/>
      <c r="USO234" s="1"/>
      <c r="USY234" s="2"/>
      <c r="USZ234" s="1"/>
      <c r="UTJ234" s="2"/>
      <c r="UTK234" s="1"/>
      <c r="UTU234" s="2"/>
      <c r="UTV234" s="1"/>
      <c r="UUF234" s="2"/>
      <c r="UUG234" s="1"/>
      <c r="UUQ234" s="2"/>
      <c r="UUR234" s="1"/>
      <c r="UVB234" s="2"/>
      <c r="UVC234" s="1"/>
      <c r="UVM234" s="2"/>
      <c r="UVN234" s="1"/>
      <c r="UVX234" s="2"/>
      <c r="UVY234" s="1"/>
      <c r="UWI234" s="2"/>
      <c r="UWJ234" s="1"/>
      <c r="UWT234" s="2"/>
      <c r="UWU234" s="1"/>
      <c r="UXE234" s="2"/>
      <c r="UXF234" s="1"/>
      <c r="UXP234" s="2"/>
      <c r="UXQ234" s="1"/>
      <c r="UYA234" s="2"/>
      <c r="UYB234" s="1"/>
      <c r="UYL234" s="2"/>
      <c r="UYM234" s="1"/>
      <c r="UYW234" s="2"/>
      <c r="UYX234" s="1"/>
      <c r="UZH234" s="2"/>
      <c r="UZI234" s="1"/>
      <c r="UZS234" s="2"/>
      <c r="UZT234" s="1"/>
      <c r="VAD234" s="2"/>
      <c r="VAE234" s="1"/>
      <c r="VAO234" s="2"/>
      <c r="VAP234" s="1"/>
      <c r="VAZ234" s="2"/>
      <c r="VBA234" s="1"/>
      <c r="VBK234" s="2"/>
      <c r="VBL234" s="1"/>
      <c r="VBV234" s="2"/>
      <c r="VBW234" s="1"/>
      <c r="VCG234" s="2"/>
      <c r="VCH234" s="1"/>
      <c r="VCR234" s="2"/>
      <c r="VCS234" s="1"/>
      <c r="VDC234" s="2"/>
      <c r="VDD234" s="1"/>
      <c r="VDN234" s="2"/>
      <c r="VDO234" s="1"/>
      <c r="VDY234" s="2"/>
      <c r="VDZ234" s="1"/>
      <c r="VEJ234" s="2"/>
      <c r="VEK234" s="1"/>
      <c r="VEU234" s="2"/>
      <c r="VEV234" s="1"/>
      <c r="VFF234" s="2"/>
      <c r="VFG234" s="1"/>
      <c r="VFQ234" s="2"/>
      <c r="VFR234" s="1"/>
      <c r="VGB234" s="2"/>
      <c r="VGC234" s="1"/>
      <c r="VGM234" s="2"/>
      <c r="VGN234" s="1"/>
      <c r="VGX234" s="2"/>
      <c r="VGY234" s="1"/>
      <c r="VHI234" s="2"/>
      <c r="VHJ234" s="1"/>
      <c r="VHT234" s="2"/>
      <c r="VHU234" s="1"/>
      <c r="VIE234" s="2"/>
      <c r="VIF234" s="1"/>
      <c r="VIP234" s="2"/>
      <c r="VIQ234" s="1"/>
      <c r="VJA234" s="2"/>
      <c r="VJB234" s="1"/>
      <c r="VJL234" s="2"/>
      <c r="VJM234" s="1"/>
      <c r="VJW234" s="2"/>
      <c r="VJX234" s="1"/>
      <c r="VKH234" s="2"/>
      <c r="VKI234" s="1"/>
      <c r="VKS234" s="2"/>
      <c r="VKT234" s="1"/>
      <c r="VLD234" s="2"/>
      <c r="VLE234" s="1"/>
      <c r="VLO234" s="2"/>
      <c r="VLP234" s="1"/>
      <c r="VLZ234" s="2"/>
      <c r="VMA234" s="1"/>
      <c r="VMK234" s="2"/>
      <c r="VML234" s="1"/>
      <c r="VMV234" s="2"/>
      <c r="VMW234" s="1"/>
      <c r="VNG234" s="2"/>
      <c r="VNH234" s="1"/>
      <c r="VNR234" s="2"/>
      <c r="VNS234" s="1"/>
      <c r="VOC234" s="2"/>
      <c r="VOD234" s="1"/>
      <c r="VON234" s="2"/>
      <c r="VOO234" s="1"/>
      <c r="VOY234" s="2"/>
      <c r="VOZ234" s="1"/>
      <c r="VPJ234" s="2"/>
      <c r="VPK234" s="1"/>
      <c r="VPU234" s="2"/>
      <c r="VPV234" s="1"/>
      <c r="VQF234" s="2"/>
      <c r="VQG234" s="1"/>
      <c r="VQQ234" s="2"/>
      <c r="VQR234" s="1"/>
      <c r="VRB234" s="2"/>
      <c r="VRC234" s="1"/>
      <c r="VRM234" s="2"/>
      <c r="VRN234" s="1"/>
      <c r="VRX234" s="2"/>
      <c r="VRY234" s="1"/>
      <c r="VSI234" s="2"/>
      <c r="VSJ234" s="1"/>
      <c r="VST234" s="2"/>
      <c r="VSU234" s="1"/>
      <c r="VTE234" s="2"/>
      <c r="VTF234" s="1"/>
      <c r="VTP234" s="2"/>
      <c r="VTQ234" s="1"/>
      <c r="VUA234" s="2"/>
      <c r="VUB234" s="1"/>
      <c r="VUL234" s="2"/>
      <c r="VUM234" s="1"/>
      <c r="VUW234" s="2"/>
      <c r="VUX234" s="1"/>
      <c r="VVH234" s="2"/>
      <c r="VVI234" s="1"/>
      <c r="VVS234" s="2"/>
      <c r="VVT234" s="1"/>
      <c r="VWD234" s="2"/>
      <c r="VWE234" s="1"/>
      <c r="VWO234" s="2"/>
      <c r="VWP234" s="1"/>
      <c r="VWZ234" s="2"/>
      <c r="VXA234" s="1"/>
      <c r="VXK234" s="2"/>
      <c r="VXL234" s="1"/>
      <c r="VXV234" s="2"/>
      <c r="VXW234" s="1"/>
      <c r="VYG234" s="2"/>
      <c r="VYH234" s="1"/>
      <c r="VYR234" s="2"/>
      <c r="VYS234" s="1"/>
      <c r="VZC234" s="2"/>
      <c r="VZD234" s="1"/>
      <c r="VZN234" s="2"/>
      <c r="VZO234" s="1"/>
      <c r="VZY234" s="2"/>
      <c r="VZZ234" s="1"/>
      <c r="WAJ234" s="2"/>
      <c r="WAK234" s="1"/>
      <c r="WAU234" s="2"/>
      <c r="WAV234" s="1"/>
      <c r="WBF234" s="2"/>
      <c r="WBG234" s="1"/>
      <c r="WBQ234" s="2"/>
      <c r="WBR234" s="1"/>
      <c r="WCB234" s="2"/>
      <c r="WCC234" s="1"/>
      <c r="WCM234" s="2"/>
      <c r="WCN234" s="1"/>
      <c r="WCX234" s="2"/>
      <c r="WCY234" s="1"/>
      <c r="WDI234" s="2"/>
      <c r="WDJ234" s="1"/>
      <c r="WDT234" s="2"/>
      <c r="WDU234" s="1"/>
      <c r="WEE234" s="2"/>
      <c r="WEF234" s="1"/>
      <c r="WEP234" s="2"/>
      <c r="WEQ234" s="1"/>
      <c r="WFA234" s="2"/>
      <c r="WFB234" s="1"/>
      <c r="WFL234" s="2"/>
      <c r="WFM234" s="1"/>
      <c r="WFW234" s="2"/>
      <c r="WFX234" s="1"/>
      <c r="WGH234" s="2"/>
      <c r="WGI234" s="1"/>
      <c r="WGS234" s="2"/>
      <c r="WGT234" s="1"/>
      <c r="WHD234" s="2"/>
      <c r="WHE234" s="1"/>
      <c r="WHO234" s="2"/>
      <c r="WHP234" s="1"/>
      <c r="WHZ234" s="2"/>
      <c r="WIA234" s="1"/>
      <c r="WIK234" s="2"/>
      <c r="WIL234" s="1"/>
      <c r="WIV234" s="2"/>
      <c r="WIW234" s="1"/>
      <c r="WJG234" s="2"/>
      <c r="WJH234" s="1"/>
      <c r="WJR234" s="2"/>
      <c r="WJS234" s="1"/>
      <c r="WKC234" s="2"/>
      <c r="WKD234" s="1"/>
      <c r="WKN234" s="2"/>
      <c r="WKO234" s="1"/>
      <c r="WKY234" s="2"/>
      <c r="WKZ234" s="1"/>
      <c r="WLJ234" s="2"/>
      <c r="WLK234" s="1"/>
      <c r="WLU234" s="2"/>
      <c r="WLV234" s="1"/>
      <c r="WMF234" s="2"/>
      <c r="WMG234" s="1"/>
      <c r="WMQ234" s="2"/>
      <c r="WMR234" s="1"/>
      <c r="WNB234" s="2"/>
      <c r="WNC234" s="1"/>
      <c r="WNM234" s="2"/>
      <c r="WNN234" s="1"/>
      <c r="WNX234" s="2"/>
      <c r="WNY234" s="1"/>
      <c r="WOI234" s="2"/>
      <c r="WOJ234" s="1"/>
      <c r="WOT234" s="2"/>
      <c r="WOU234" s="1"/>
      <c r="WPE234" s="2"/>
      <c r="WPF234" s="1"/>
      <c r="WPP234" s="2"/>
      <c r="WPQ234" s="1"/>
      <c r="WQA234" s="2"/>
      <c r="WQB234" s="1"/>
      <c r="WQL234" s="2"/>
      <c r="WQM234" s="1"/>
      <c r="WQW234" s="2"/>
      <c r="WQX234" s="1"/>
      <c r="WRH234" s="2"/>
      <c r="WRI234" s="1"/>
      <c r="WRS234" s="2"/>
      <c r="WRT234" s="1"/>
      <c r="WSD234" s="2"/>
      <c r="WSE234" s="1"/>
      <c r="WSO234" s="2"/>
      <c r="WSP234" s="1"/>
      <c r="WSZ234" s="2"/>
      <c r="WTA234" s="1"/>
      <c r="WTK234" s="2"/>
      <c r="WTL234" s="1"/>
      <c r="WTV234" s="2"/>
      <c r="WTW234" s="1"/>
      <c r="WUG234" s="2"/>
      <c r="WUH234" s="1"/>
      <c r="WUR234" s="2"/>
      <c r="WUS234" s="1"/>
      <c r="WVC234" s="2"/>
      <c r="WVD234" s="1"/>
      <c r="WVN234" s="2"/>
      <c r="WVO234" s="1"/>
      <c r="WVY234" s="2"/>
      <c r="WVZ234" s="1"/>
      <c r="WWJ234" s="2"/>
      <c r="WWK234" s="1"/>
      <c r="WWU234" s="2"/>
      <c r="WWV234" s="1"/>
      <c r="WXF234" s="2"/>
      <c r="WXG234" s="1"/>
      <c r="WXQ234" s="2"/>
      <c r="WXR234" s="1"/>
      <c r="WYB234" s="2"/>
      <c r="WYC234" s="1"/>
      <c r="WYM234" s="2"/>
      <c r="WYN234" s="1"/>
      <c r="WYX234" s="2"/>
      <c r="WYY234" s="1"/>
      <c r="WZI234" s="2"/>
      <c r="WZJ234" s="1"/>
      <c r="WZT234" s="2"/>
      <c r="WZU234" s="1"/>
      <c r="XAE234" s="2"/>
      <c r="XAF234" s="1"/>
      <c r="XAP234" s="2"/>
      <c r="XAQ234" s="1"/>
      <c r="XBA234" s="2"/>
      <c r="XBB234" s="1"/>
      <c r="XBL234" s="2"/>
      <c r="XBM234" s="1"/>
      <c r="XBW234" s="2"/>
      <c r="XBX234" s="1"/>
      <c r="XCH234" s="2"/>
      <c r="XCI234" s="1"/>
      <c r="XCS234" s="2"/>
      <c r="XCT234" s="1"/>
      <c r="XDD234" s="2"/>
      <c r="XDE234" s="1"/>
      <c r="XDO234" s="2"/>
      <c r="XDP234" s="1"/>
      <c r="XDZ234" s="2"/>
      <c r="XEA234" s="1"/>
      <c r="XEK234" s="2"/>
      <c r="XEL234" s="1"/>
      <c r="XEV234" s="2"/>
      <c r="XEW234" s="1"/>
    </row>
    <row r="235" spans="1:1021 1031:2044 2054:3067 3077:4090 4100:5113 5123:6136 6146:7159 7169:9216 9226:10239 10249:11262 11272:12285 12295:13308 13318:14331 14341:15354 15364:16377" ht="15" customHeight="1" x14ac:dyDescent="0.3">
      <c r="A235" s="14">
        <v>2022</v>
      </c>
      <c r="B235" s="15">
        <v>234</v>
      </c>
      <c r="C235" s="15" t="s">
        <v>21</v>
      </c>
      <c r="D235" s="5" t="s">
        <v>3787</v>
      </c>
      <c r="E235" s="15" t="s">
        <v>3075</v>
      </c>
      <c r="F235" s="15" t="s">
        <v>19</v>
      </c>
      <c r="G235" s="15" t="s">
        <v>275</v>
      </c>
      <c r="H235" s="15">
        <v>3</v>
      </c>
      <c r="I235" s="16">
        <v>45047</v>
      </c>
      <c r="J235" s="15" t="s">
        <v>68</v>
      </c>
      <c r="K235" s="17" t="s">
        <v>106</v>
      </c>
      <c r="S235" s="2"/>
      <c r="T235" s="1"/>
      <c r="AD235" s="2"/>
      <c r="AE235" s="1"/>
      <c r="AO235" s="2"/>
      <c r="AP235" s="1"/>
      <c r="AZ235" s="2"/>
      <c r="BA235" s="1"/>
      <c r="BK235" s="2"/>
      <c r="BL235" s="1"/>
      <c r="BV235" s="2"/>
      <c r="BW235" s="1"/>
      <c r="CG235" s="2"/>
      <c r="CH235" s="1"/>
      <c r="CR235" s="2"/>
      <c r="CS235" s="1"/>
      <c r="DC235" s="2"/>
      <c r="DD235" s="1"/>
      <c r="DN235" s="2"/>
      <c r="DO235" s="1"/>
      <c r="DY235" s="2"/>
      <c r="DZ235" s="1"/>
      <c r="EJ235" s="2"/>
      <c r="EK235" s="1"/>
      <c r="EU235" s="2"/>
      <c r="EV235" s="1"/>
      <c r="FF235" s="2"/>
      <c r="FG235" s="1"/>
      <c r="FQ235" s="2"/>
      <c r="FR235" s="1"/>
      <c r="GB235" s="2"/>
      <c r="GC235" s="1"/>
      <c r="GM235" s="2"/>
      <c r="GN235" s="1"/>
      <c r="GX235" s="2"/>
      <c r="GY235" s="1"/>
      <c r="HI235" s="2"/>
      <c r="HJ235" s="1"/>
      <c r="HT235" s="2"/>
      <c r="HU235" s="1"/>
      <c r="IE235" s="2"/>
      <c r="IF235" s="1"/>
      <c r="IP235" s="2"/>
      <c r="IQ235" s="1"/>
      <c r="JA235" s="2"/>
      <c r="JB235" s="1"/>
      <c r="JL235" s="2"/>
      <c r="JM235" s="1"/>
      <c r="JW235" s="2"/>
      <c r="JX235" s="1"/>
      <c r="KH235" s="2"/>
      <c r="KI235" s="1"/>
      <c r="KS235" s="2"/>
      <c r="KT235" s="1"/>
      <c r="LD235" s="2"/>
      <c r="LE235" s="1"/>
      <c r="LO235" s="2"/>
      <c r="LP235" s="1"/>
      <c r="LZ235" s="2"/>
      <c r="MA235" s="1"/>
      <c r="MK235" s="2"/>
      <c r="ML235" s="1"/>
      <c r="MV235" s="2"/>
      <c r="MW235" s="1"/>
      <c r="NG235" s="2"/>
      <c r="NH235" s="1"/>
      <c r="NR235" s="2"/>
      <c r="NS235" s="1"/>
      <c r="OC235" s="2"/>
      <c r="OD235" s="1"/>
      <c r="ON235" s="2"/>
      <c r="OO235" s="1"/>
      <c r="OY235" s="2"/>
      <c r="OZ235" s="1"/>
      <c r="PJ235" s="2"/>
      <c r="PK235" s="1"/>
      <c r="PU235" s="2"/>
      <c r="PV235" s="1"/>
      <c r="QF235" s="2"/>
      <c r="QG235" s="1"/>
      <c r="QQ235" s="2"/>
      <c r="QR235" s="1"/>
      <c r="RB235" s="2"/>
      <c r="RC235" s="1"/>
      <c r="RM235" s="2"/>
      <c r="RN235" s="1"/>
      <c r="RX235" s="2"/>
      <c r="RY235" s="1"/>
      <c r="SI235" s="2"/>
      <c r="SJ235" s="1"/>
      <c r="ST235" s="2"/>
      <c r="SU235" s="1"/>
      <c r="TE235" s="2"/>
      <c r="TF235" s="1"/>
      <c r="TP235" s="2"/>
      <c r="TQ235" s="1"/>
      <c r="UA235" s="2"/>
      <c r="UB235" s="1"/>
      <c r="UL235" s="2"/>
      <c r="UM235" s="1"/>
      <c r="UW235" s="2"/>
      <c r="UX235" s="1"/>
      <c r="VH235" s="2"/>
      <c r="VI235" s="1"/>
      <c r="VS235" s="2"/>
      <c r="VT235" s="1"/>
      <c r="WD235" s="2"/>
      <c r="WE235" s="1"/>
      <c r="WO235" s="2"/>
      <c r="WP235" s="1"/>
      <c r="WZ235" s="2"/>
      <c r="XA235" s="1"/>
      <c r="XK235" s="2"/>
      <c r="XL235" s="1"/>
      <c r="XV235" s="2"/>
      <c r="XW235" s="1"/>
      <c r="YG235" s="2"/>
      <c r="YH235" s="1"/>
      <c r="YR235" s="2"/>
      <c r="YS235" s="1"/>
      <c r="ZC235" s="2"/>
      <c r="ZD235" s="1"/>
      <c r="ZN235" s="2"/>
      <c r="ZO235" s="1"/>
      <c r="ZY235" s="2"/>
      <c r="ZZ235" s="1"/>
      <c r="AAJ235" s="2"/>
      <c r="AAK235" s="1"/>
      <c r="AAU235" s="2"/>
      <c r="AAV235" s="1"/>
      <c r="ABF235" s="2"/>
      <c r="ABG235" s="1"/>
      <c r="ABQ235" s="2"/>
      <c r="ABR235" s="1"/>
      <c r="ACB235" s="2"/>
      <c r="ACC235" s="1"/>
      <c r="ACM235" s="2"/>
      <c r="ACN235" s="1"/>
      <c r="ACX235" s="2"/>
      <c r="ACY235" s="1"/>
      <c r="ADI235" s="2"/>
      <c r="ADJ235" s="1"/>
      <c r="ADT235" s="2"/>
      <c r="ADU235" s="1"/>
      <c r="AEE235" s="2"/>
      <c r="AEF235" s="1"/>
      <c r="AEP235" s="2"/>
      <c r="AEQ235" s="1"/>
      <c r="AFA235" s="2"/>
      <c r="AFB235" s="1"/>
      <c r="AFL235" s="2"/>
      <c r="AFM235" s="1"/>
      <c r="AFW235" s="2"/>
      <c r="AFX235" s="1"/>
      <c r="AGH235" s="2"/>
      <c r="AGI235" s="1"/>
      <c r="AGS235" s="2"/>
      <c r="AGT235" s="1"/>
      <c r="AHD235" s="2"/>
      <c r="AHE235" s="1"/>
      <c r="AHO235" s="2"/>
      <c r="AHP235" s="1"/>
      <c r="AHZ235" s="2"/>
      <c r="AIA235" s="1"/>
      <c r="AIK235" s="2"/>
      <c r="AIL235" s="1"/>
      <c r="AIV235" s="2"/>
      <c r="AIW235" s="1"/>
      <c r="AJG235" s="2"/>
      <c r="AJH235" s="1"/>
      <c r="AJR235" s="2"/>
      <c r="AJS235" s="1"/>
      <c r="AKC235" s="2"/>
      <c r="AKD235" s="1"/>
      <c r="AKN235" s="2"/>
      <c r="AKO235" s="1"/>
      <c r="AKY235" s="2"/>
      <c r="AKZ235" s="1"/>
      <c r="ALJ235" s="2"/>
      <c r="ALK235" s="1"/>
      <c r="ALU235" s="2"/>
      <c r="ALV235" s="1"/>
      <c r="AMF235" s="2"/>
      <c r="AMG235" s="1"/>
      <c r="AMQ235" s="2"/>
      <c r="AMR235" s="1"/>
      <c r="ANB235" s="2"/>
      <c r="ANC235" s="1"/>
      <c r="ANM235" s="2"/>
      <c r="ANN235" s="1"/>
      <c r="ANX235" s="2"/>
      <c r="ANY235" s="1"/>
      <c r="AOI235" s="2"/>
      <c r="AOJ235" s="1"/>
      <c r="AOT235" s="2"/>
      <c r="AOU235" s="1"/>
      <c r="APE235" s="2"/>
      <c r="APF235" s="1"/>
      <c r="APP235" s="2"/>
      <c r="APQ235" s="1"/>
      <c r="AQA235" s="2"/>
      <c r="AQB235" s="1"/>
      <c r="AQL235" s="2"/>
      <c r="AQM235" s="1"/>
      <c r="AQW235" s="2"/>
      <c r="AQX235" s="1"/>
      <c r="ARH235" s="2"/>
      <c r="ARI235" s="1"/>
      <c r="ARS235" s="2"/>
      <c r="ART235" s="1"/>
      <c r="ASD235" s="2"/>
      <c r="ASE235" s="1"/>
      <c r="ASO235" s="2"/>
      <c r="ASP235" s="1"/>
      <c r="ASZ235" s="2"/>
      <c r="ATA235" s="1"/>
      <c r="ATK235" s="2"/>
      <c r="ATL235" s="1"/>
      <c r="ATV235" s="2"/>
      <c r="ATW235" s="1"/>
      <c r="AUG235" s="2"/>
      <c r="AUH235" s="1"/>
      <c r="AUR235" s="2"/>
      <c r="AUS235" s="1"/>
      <c r="AVC235" s="2"/>
      <c r="AVD235" s="1"/>
      <c r="AVN235" s="2"/>
      <c r="AVO235" s="1"/>
      <c r="AVY235" s="2"/>
      <c r="AVZ235" s="1"/>
      <c r="AWJ235" s="2"/>
      <c r="AWK235" s="1"/>
      <c r="AWU235" s="2"/>
      <c r="AWV235" s="1"/>
      <c r="AXF235" s="2"/>
      <c r="AXG235" s="1"/>
      <c r="AXQ235" s="2"/>
      <c r="AXR235" s="1"/>
      <c r="AYB235" s="2"/>
      <c r="AYC235" s="1"/>
      <c r="AYM235" s="2"/>
      <c r="AYN235" s="1"/>
      <c r="AYX235" s="2"/>
      <c r="AYY235" s="1"/>
      <c r="AZI235" s="2"/>
      <c r="AZJ235" s="1"/>
      <c r="AZT235" s="2"/>
      <c r="AZU235" s="1"/>
      <c r="BAE235" s="2"/>
      <c r="BAF235" s="1"/>
      <c r="BAP235" s="2"/>
      <c r="BAQ235" s="1"/>
      <c r="BBA235" s="2"/>
      <c r="BBB235" s="1"/>
      <c r="BBL235" s="2"/>
      <c r="BBM235" s="1"/>
      <c r="BBW235" s="2"/>
      <c r="BBX235" s="1"/>
      <c r="BCH235" s="2"/>
      <c r="BCI235" s="1"/>
      <c r="BCS235" s="2"/>
      <c r="BCT235" s="1"/>
      <c r="BDD235" s="2"/>
      <c r="BDE235" s="1"/>
      <c r="BDO235" s="2"/>
      <c r="BDP235" s="1"/>
      <c r="BDZ235" s="2"/>
      <c r="BEA235" s="1"/>
      <c r="BEK235" s="2"/>
      <c r="BEL235" s="1"/>
      <c r="BEV235" s="2"/>
      <c r="BEW235" s="1"/>
      <c r="BFG235" s="2"/>
      <c r="BFH235" s="1"/>
      <c r="BFR235" s="2"/>
      <c r="BFS235" s="1"/>
      <c r="BGC235" s="2"/>
      <c r="BGD235" s="1"/>
      <c r="BGN235" s="2"/>
      <c r="BGO235" s="1"/>
      <c r="BGY235" s="2"/>
      <c r="BGZ235" s="1"/>
      <c r="BHJ235" s="2"/>
      <c r="BHK235" s="1"/>
      <c r="BHU235" s="2"/>
      <c r="BHV235" s="1"/>
      <c r="BIF235" s="2"/>
      <c r="BIG235" s="1"/>
      <c r="BIQ235" s="2"/>
      <c r="BIR235" s="1"/>
      <c r="BJB235" s="2"/>
      <c r="BJC235" s="1"/>
      <c r="BJM235" s="2"/>
      <c r="BJN235" s="1"/>
      <c r="BJX235" s="2"/>
      <c r="BJY235" s="1"/>
      <c r="BKI235" s="2"/>
      <c r="BKJ235" s="1"/>
      <c r="BKT235" s="2"/>
      <c r="BKU235" s="1"/>
      <c r="BLE235" s="2"/>
      <c r="BLF235" s="1"/>
      <c r="BLP235" s="2"/>
      <c r="BLQ235" s="1"/>
      <c r="BMA235" s="2"/>
      <c r="BMB235" s="1"/>
      <c r="BML235" s="2"/>
      <c r="BMM235" s="1"/>
      <c r="BMW235" s="2"/>
      <c r="BMX235" s="1"/>
      <c r="BNH235" s="2"/>
      <c r="BNI235" s="1"/>
      <c r="BNS235" s="2"/>
      <c r="BNT235" s="1"/>
      <c r="BOD235" s="2"/>
      <c r="BOE235" s="1"/>
      <c r="BOO235" s="2"/>
      <c r="BOP235" s="1"/>
      <c r="BOZ235" s="2"/>
      <c r="BPA235" s="1"/>
      <c r="BPK235" s="2"/>
      <c r="BPL235" s="1"/>
      <c r="BPV235" s="2"/>
      <c r="BPW235" s="1"/>
      <c r="BQG235" s="2"/>
      <c r="BQH235" s="1"/>
      <c r="BQR235" s="2"/>
      <c r="BQS235" s="1"/>
      <c r="BRC235" s="2"/>
      <c r="BRD235" s="1"/>
      <c r="BRN235" s="2"/>
      <c r="BRO235" s="1"/>
      <c r="BRY235" s="2"/>
      <c r="BRZ235" s="1"/>
      <c r="BSJ235" s="2"/>
      <c r="BSK235" s="1"/>
      <c r="BSU235" s="2"/>
      <c r="BSV235" s="1"/>
      <c r="BTF235" s="2"/>
      <c r="BTG235" s="1"/>
      <c r="BTQ235" s="2"/>
      <c r="BTR235" s="1"/>
      <c r="BUB235" s="2"/>
      <c r="BUC235" s="1"/>
      <c r="BUM235" s="2"/>
      <c r="BUN235" s="1"/>
      <c r="BUX235" s="2"/>
      <c r="BUY235" s="1"/>
      <c r="BVI235" s="2"/>
      <c r="BVJ235" s="1"/>
      <c r="BVT235" s="2"/>
      <c r="BVU235" s="1"/>
      <c r="BWE235" s="2"/>
      <c r="BWF235" s="1"/>
      <c r="BWP235" s="2"/>
      <c r="BWQ235" s="1"/>
      <c r="BXA235" s="2"/>
      <c r="BXB235" s="1"/>
      <c r="BXL235" s="2"/>
      <c r="BXM235" s="1"/>
      <c r="BXW235" s="2"/>
      <c r="BXX235" s="1"/>
      <c r="BYH235" s="2"/>
      <c r="BYI235" s="1"/>
      <c r="BYS235" s="2"/>
      <c r="BYT235" s="1"/>
      <c r="BZD235" s="2"/>
      <c r="BZE235" s="1"/>
      <c r="BZO235" s="2"/>
      <c r="BZP235" s="1"/>
      <c r="BZZ235" s="2"/>
      <c r="CAA235" s="1"/>
      <c r="CAK235" s="2"/>
      <c r="CAL235" s="1"/>
      <c r="CAV235" s="2"/>
      <c r="CAW235" s="1"/>
      <c r="CBG235" s="2"/>
      <c r="CBH235" s="1"/>
      <c r="CBR235" s="2"/>
      <c r="CBS235" s="1"/>
      <c r="CCC235" s="2"/>
      <c r="CCD235" s="1"/>
      <c r="CCN235" s="2"/>
      <c r="CCO235" s="1"/>
      <c r="CCY235" s="2"/>
      <c r="CCZ235" s="1"/>
      <c r="CDJ235" s="2"/>
      <c r="CDK235" s="1"/>
      <c r="CDU235" s="2"/>
      <c r="CDV235" s="1"/>
      <c r="CEF235" s="2"/>
      <c r="CEG235" s="1"/>
      <c r="CEQ235" s="2"/>
      <c r="CER235" s="1"/>
      <c r="CFB235" s="2"/>
      <c r="CFC235" s="1"/>
      <c r="CFM235" s="2"/>
      <c r="CFN235" s="1"/>
      <c r="CFX235" s="2"/>
      <c r="CFY235" s="1"/>
      <c r="CGI235" s="2"/>
      <c r="CGJ235" s="1"/>
      <c r="CGT235" s="2"/>
      <c r="CGU235" s="1"/>
      <c r="CHE235" s="2"/>
      <c r="CHF235" s="1"/>
      <c r="CHP235" s="2"/>
      <c r="CHQ235" s="1"/>
      <c r="CIA235" s="2"/>
      <c r="CIB235" s="1"/>
      <c r="CIL235" s="2"/>
      <c r="CIM235" s="1"/>
      <c r="CIW235" s="2"/>
      <c r="CIX235" s="1"/>
      <c r="CJH235" s="2"/>
      <c r="CJI235" s="1"/>
      <c r="CJS235" s="2"/>
      <c r="CJT235" s="1"/>
      <c r="CKD235" s="2"/>
      <c r="CKE235" s="1"/>
      <c r="CKO235" s="2"/>
      <c r="CKP235" s="1"/>
      <c r="CKZ235" s="2"/>
      <c r="CLA235" s="1"/>
      <c r="CLK235" s="2"/>
      <c r="CLL235" s="1"/>
      <c r="CLV235" s="2"/>
      <c r="CLW235" s="1"/>
      <c r="CMG235" s="2"/>
      <c r="CMH235" s="1"/>
      <c r="CMR235" s="2"/>
      <c r="CMS235" s="1"/>
      <c r="CNC235" s="2"/>
      <c r="CND235" s="1"/>
      <c r="CNN235" s="2"/>
      <c r="CNO235" s="1"/>
      <c r="CNY235" s="2"/>
      <c r="CNZ235" s="1"/>
      <c r="COJ235" s="2"/>
      <c r="COK235" s="1"/>
      <c r="COU235" s="2"/>
      <c r="COV235" s="1"/>
      <c r="CPF235" s="2"/>
      <c r="CPG235" s="1"/>
      <c r="CPQ235" s="2"/>
      <c r="CPR235" s="1"/>
      <c r="CQB235" s="2"/>
      <c r="CQC235" s="1"/>
      <c r="CQM235" s="2"/>
      <c r="CQN235" s="1"/>
      <c r="CQX235" s="2"/>
      <c r="CQY235" s="1"/>
      <c r="CRI235" s="2"/>
      <c r="CRJ235" s="1"/>
      <c r="CRT235" s="2"/>
      <c r="CRU235" s="1"/>
      <c r="CSE235" s="2"/>
      <c r="CSF235" s="1"/>
      <c r="CSP235" s="2"/>
      <c r="CSQ235" s="1"/>
      <c r="CTA235" s="2"/>
      <c r="CTB235" s="1"/>
      <c r="CTL235" s="2"/>
      <c r="CTM235" s="1"/>
      <c r="CTW235" s="2"/>
      <c r="CTX235" s="1"/>
      <c r="CUH235" s="2"/>
      <c r="CUI235" s="1"/>
      <c r="CUS235" s="2"/>
      <c r="CUT235" s="1"/>
      <c r="CVD235" s="2"/>
      <c r="CVE235" s="1"/>
      <c r="CVO235" s="2"/>
      <c r="CVP235" s="1"/>
      <c r="CVZ235" s="2"/>
      <c r="CWA235" s="1"/>
      <c r="CWK235" s="2"/>
      <c r="CWL235" s="1"/>
      <c r="CWV235" s="2"/>
      <c r="CWW235" s="1"/>
      <c r="CXG235" s="2"/>
      <c r="CXH235" s="1"/>
      <c r="CXR235" s="2"/>
      <c r="CXS235" s="1"/>
      <c r="CYC235" s="2"/>
      <c r="CYD235" s="1"/>
      <c r="CYN235" s="2"/>
      <c r="CYO235" s="1"/>
      <c r="CYY235" s="2"/>
      <c r="CYZ235" s="1"/>
      <c r="CZJ235" s="2"/>
      <c r="CZK235" s="1"/>
      <c r="CZU235" s="2"/>
      <c r="CZV235" s="1"/>
      <c r="DAF235" s="2"/>
      <c r="DAG235" s="1"/>
      <c r="DAQ235" s="2"/>
      <c r="DAR235" s="1"/>
      <c r="DBB235" s="2"/>
      <c r="DBC235" s="1"/>
      <c r="DBM235" s="2"/>
      <c r="DBN235" s="1"/>
      <c r="DBX235" s="2"/>
      <c r="DBY235" s="1"/>
      <c r="DCI235" s="2"/>
      <c r="DCJ235" s="1"/>
      <c r="DCT235" s="2"/>
      <c r="DCU235" s="1"/>
      <c r="DDE235" s="2"/>
      <c r="DDF235" s="1"/>
      <c r="DDP235" s="2"/>
      <c r="DDQ235" s="1"/>
      <c r="DEA235" s="2"/>
      <c r="DEB235" s="1"/>
      <c r="DEL235" s="2"/>
      <c r="DEM235" s="1"/>
      <c r="DEW235" s="2"/>
      <c r="DEX235" s="1"/>
      <c r="DFH235" s="2"/>
      <c r="DFI235" s="1"/>
      <c r="DFS235" s="2"/>
      <c r="DFT235" s="1"/>
      <c r="DGD235" s="2"/>
      <c r="DGE235" s="1"/>
      <c r="DGO235" s="2"/>
      <c r="DGP235" s="1"/>
      <c r="DGZ235" s="2"/>
      <c r="DHA235" s="1"/>
      <c r="DHK235" s="2"/>
      <c r="DHL235" s="1"/>
      <c r="DHV235" s="2"/>
      <c r="DHW235" s="1"/>
      <c r="DIG235" s="2"/>
      <c r="DIH235" s="1"/>
      <c r="DIR235" s="2"/>
      <c r="DIS235" s="1"/>
      <c r="DJC235" s="2"/>
      <c r="DJD235" s="1"/>
      <c r="DJN235" s="2"/>
      <c r="DJO235" s="1"/>
      <c r="DJY235" s="2"/>
      <c r="DJZ235" s="1"/>
      <c r="DKJ235" s="2"/>
      <c r="DKK235" s="1"/>
      <c r="DKU235" s="2"/>
      <c r="DKV235" s="1"/>
      <c r="DLF235" s="2"/>
      <c r="DLG235" s="1"/>
      <c r="DLQ235" s="2"/>
      <c r="DLR235" s="1"/>
      <c r="DMB235" s="2"/>
      <c r="DMC235" s="1"/>
      <c r="DMM235" s="2"/>
      <c r="DMN235" s="1"/>
      <c r="DMX235" s="2"/>
      <c r="DMY235" s="1"/>
      <c r="DNI235" s="2"/>
      <c r="DNJ235" s="1"/>
      <c r="DNT235" s="2"/>
      <c r="DNU235" s="1"/>
      <c r="DOE235" s="2"/>
      <c r="DOF235" s="1"/>
      <c r="DOP235" s="2"/>
      <c r="DOQ235" s="1"/>
      <c r="DPA235" s="2"/>
      <c r="DPB235" s="1"/>
      <c r="DPL235" s="2"/>
      <c r="DPM235" s="1"/>
      <c r="DPW235" s="2"/>
      <c r="DPX235" s="1"/>
      <c r="DQH235" s="2"/>
      <c r="DQI235" s="1"/>
      <c r="DQS235" s="2"/>
      <c r="DQT235" s="1"/>
      <c r="DRD235" s="2"/>
      <c r="DRE235" s="1"/>
      <c r="DRO235" s="2"/>
      <c r="DRP235" s="1"/>
      <c r="DRZ235" s="2"/>
      <c r="DSA235" s="1"/>
      <c r="DSK235" s="2"/>
      <c r="DSL235" s="1"/>
      <c r="DSV235" s="2"/>
      <c r="DSW235" s="1"/>
      <c r="DTG235" s="2"/>
      <c r="DTH235" s="1"/>
      <c r="DTR235" s="2"/>
      <c r="DTS235" s="1"/>
      <c r="DUC235" s="2"/>
      <c r="DUD235" s="1"/>
      <c r="DUN235" s="2"/>
      <c r="DUO235" s="1"/>
      <c r="DUY235" s="2"/>
      <c r="DUZ235" s="1"/>
      <c r="DVJ235" s="2"/>
      <c r="DVK235" s="1"/>
      <c r="DVU235" s="2"/>
      <c r="DVV235" s="1"/>
      <c r="DWF235" s="2"/>
      <c r="DWG235" s="1"/>
      <c r="DWQ235" s="2"/>
      <c r="DWR235" s="1"/>
      <c r="DXB235" s="2"/>
      <c r="DXC235" s="1"/>
      <c r="DXM235" s="2"/>
      <c r="DXN235" s="1"/>
      <c r="DXX235" s="2"/>
      <c r="DXY235" s="1"/>
      <c r="DYI235" s="2"/>
      <c r="DYJ235" s="1"/>
      <c r="DYT235" s="2"/>
      <c r="DYU235" s="1"/>
      <c r="DZE235" s="2"/>
      <c r="DZF235" s="1"/>
      <c r="DZP235" s="2"/>
      <c r="DZQ235" s="1"/>
      <c r="EAA235" s="2"/>
      <c r="EAB235" s="1"/>
      <c r="EAL235" s="2"/>
      <c r="EAM235" s="1"/>
      <c r="EAW235" s="2"/>
      <c r="EAX235" s="1"/>
      <c r="EBH235" s="2"/>
      <c r="EBI235" s="1"/>
      <c r="EBS235" s="2"/>
      <c r="EBT235" s="1"/>
      <c r="ECD235" s="2"/>
      <c r="ECE235" s="1"/>
      <c r="ECO235" s="2"/>
      <c r="ECP235" s="1"/>
      <c r="ECZ235" s="2"/>
      <c r="EDA235" s="1"/>
      <c r="EDK235" s="2"/>
      <c r="EDL235" s="1"/>
      <c r="EDV235" s="2"/>
      <c r="EDW235" s="1"/>
      <c r="EEG235" s="2"/>
      <c r="EEH235" s="1"/>
      <c r="EER235" s="2"/>
      <c r="EES235" s="1"/>
      <c r="EFC235" s="2"/>
      <c r="EFD235" s="1"/>
      <c r="EFN235" s="2"/>
      <c r="EFO235" s="1"/>
      <c r="EFY235" s="2"/>
      <c r="EFZ235" s="1"/>
      <c r="EGJ235" s="2"/>
      <c r="EGK235" s="1"/>
      <c r="EGU235" s="2"/>
      <c r="EGV235" s="1"/>
      <c r="EHF235" s="2"/>
      <c r="EHG235" s="1"/>
      <c r="EHQ235" s="2"/>
      <c r="EHR235" s="1"/>
      <c r="EIB235" s="2"/>
      <c r="EIC235" s="1"/>
      <c r="EIM235" s="2"/>
      <c r="EIN235" s="1"/>
      <c r="EIX235" s="2"/>
      <c r="EIY235" s="1"/>
      <c r="EJI235" s="2"/>
      <c r="EJJ235" s="1"/>
      <c r="EJT235" s="2"/>
      <c r="EJU235" s="1"/>
      <c r="EKE235" s="2"/>
      <c r="EKF235" s="1"/>
      <c r="EKP235" s="2"/>
      <c r="EKQ235" s="1"/>
      <c r="ELA235" s="2"/>
      <c r="ELB235" s="1"/>
      <c r="ELL235" s="2"/>
      <c r="ELM235" s="1"/>
      <c r="ELW235" s="2"/>
      <c r="ELX235" s="1"/>
      <c r="EMH235" s="2"/>
      <c r="EMI235" s="1"/>
      <c r="EMS235" s="2"/>
      <c r="EMT235" s="1"/>
      <c r="END235" s="2"/>
      <c r="ENE235" s="1"/>
      <c r="ENO235" s="2"/>
      <c r="ENP235" s="1"/>
      <c r="ENZ235" s="2"/>
      <c r="EOA235" s="1"/>
      <c r="EOK235" s="2"/>
      <c r="EOL235" s="1"/>
      <c r="EOV235" s="2"/>
      <c r="EOW235" s="1"/>
      <c r="EPG235" s="2"/>
      <c r="EPH235" s="1"/>
      <c r="EPR235" s="2"/>
      <c r="EPS235" s="1"/>
      <c r="EQC235" s="2"/>
      <c r="EQD235" s="1"/>
      <c r="EQN235" s="2"/>
      <c r="EQO235" s="1"/>
      <c r="EQY235" s="2"/>
      <c r="EQZ235" s="1"/>
      <c r="ERJ235" s="2"/>
      <c r="ERK235" s="1"/>
      <c r="ERU235" s="2"/>
      <c r="ERV235" s="1"/>
      <c r="ESF235" s="2"/>
      <c r="ESG235" s="1"/>
      <c r="ESQ235" s="2"/>
      <c r="ESR235" s="1"/>
      <c r="ETB235" s="2"/>
      <c r="ETC235" s="1"/>
      <c r="ETM235" s="2"/>
      <c r="ETN235" s="1"/>
      <c r="ETX235" s="2"/>
      <c r="ETY235" s="1"/>
      <c r="EUI235" s="2"/>
      <c r="EUJ235" s="1"/>
      <c r="EUT235" s="2"/>
      <c r="EUU235" s="1"/>
      <c r="EVE235" s="2"/>
      <c r="EVF235" s="1"/>
      <c r="EVP235" s="2"/>
      <c r="EVQ235" s="1"/>
      <c r="EWA235" s="2"/>
      <c r="EWB235" s="1"/>
      <c r="EWL235" s="2"/>
      <c r="EWM235" s="1"/>
      <c r="EWW235" s="2"/>
      <c r="EWX235" s="1"/>
      <c r="EXH235" s="2"/>
      <c r="EXI235" s="1"/>
      <c r="EXS235" s="2"/>
      <c r="EXT235" s="1"/>
      <c r="EYD235" s="2"/>
      <c r="EYE235" s="1"/>
      <c r="EYO235" s="2"/>
      <c r="EYP235" s="1"/>
      <c r="EYZ235" s="2"/>
      <c r="EZA235" s="1"/>
      <c r="EZK235" s="2"/>
      <c r="EZL235" s="1"/>
      <c r="EZV235" s="2"/>
      <c r="EZW235" s="1"/>
      <c r="FAG235" s="2"/>
      <c r="FAH235" s="1"/>
      <c r="FAR235" s="2"/>
      <c r="FAS235" s="1"/>
      <c r="FBC235" s="2"/>
      <c r="FBD235" s="1"/>
      <c r="FBN235" s="2"/>
      <c r="FBO235" s="1"/>
      <c r="FBY235" s="2"/>
      <c r="FBZ235" s="1"/>
      <c r="FCJ235" s="2"/>
      <c r="FCK235" s="1"/>
      <c r="FCU235" s="2"/>
      <c r="FCV235" s="1"/>
      <c r="FDF235" s="2"/>
      <c r="FDG235" s="1"/>
      <c r="FDQ235" s="2"/>
      <c r="FDR235" s="1"/>
      <c r="FEB235" s="2"/>
      <c r="FEC235" s="1"/>
      <c r="FEM235" s="2"/>
      <c r="FEN235" s="1"/>
      <c r="FEX235" s="2"/>
      <c r="FEY235" s="1"/>
      <c r="FFI235" s="2"/>
      <c r="FFJ235" s="1"/>
      <c r="FFT235" s="2"/>
      <c r="FFU235" s="1"/>
      <c r="FGE235" s="2"/>
      <c r="FGF235" s="1"/>
      <c r="FGP235" s="2"/>
      <c r="FGQ235" s="1"/>
      <c r="FHA235" s="2"/>
      <c r="FHB235" s="1"/>
      <c r="FHL235" s="2"/>
      <c r="FHM235" s="1"/>
      <c r="FHW235" s="2"/>
      <c r="FHX235" s="1"/>
      <c r="FIH235" s="2"/>
      <c r="FII235" s="1"/>
      <c r="FIS235" s="2"/>
      <c r="FIT235" s="1"/>
      <c r="FJD235" s="2"/>
      <c r="FJE235" s="1"/>
      <c r="FJO235" s="2"/>
      <c r="FJP235" s="1"/>
      <c r="FJZ235" s="2"/>
      <c r="FKA235" s="1"/>
      <c r="FKK235" s="2"/>
      <c r="FKL235" s="1"/>
      <c r="FKV235" s="2"/>
      <c r="FKW235" s="1"/>
      <c r="FLG235" s="2"/>
      <c r="FLH235" s="1"/>
      <c r="FLR235" s="2"/>
      <c r="FLS235" s="1"/>
      <c r="FMC235" s="2"/>
      <c r="FMD235" s="1"/>
      <c r="FMN235" s="2"/>
      <c r="FMO235" s="1"/>
      <c r="FMY235" s="2"/>
      <c r="FMZ235" s="1"/>
      <c r="FNJ235" s="2"/>
      <c r="FNK235" s="1"/>
      <c r="FNU235" s="2"/>
      <c r="FNV235" s="1"/>
      <c r="FOF235" s="2"/>
      <c r="FOG235" s="1"/>
      <c r="FOQ235" s="2"/>
      <c r="FOR235" s="1"/>
      <c r="FPB235" s="2"/>
      <c r="FPC235" s="1"/>
      <c r="FPM235" s="2"/>
      <c r="FPN235" s="1"/>
      <c r="FPX235" s="2"/>
      <c r="FPY235" s="1"/>
      <c r="FQI235" s="2"/>
      <c r="FQJ235" s="1"/>
      <c r="FQT235" s="2"/>
      <c r="FQU235" s="1"/>
      <c r="FRE235" s="2"/>
      <c r="FRF235" s="1"/>
      <c r="FRP235" s="2"/>
      <c r="FRQ235" s="1"/>
      <c r="FSA235" s="2"/>
      <c r="FSB235" s="1"/>
      <c r="FSL235" s="2"/>
      <c r="FSM235" s="1"/>
      <c r="FSW235" s="2"/>
      <c r="FSX235" s="1"/>
      <c r="FTH235" s="2"/>
      <c r="FTI235" s="1"/>
      <c r="FTS235" s="2"/>
      <c r="FTT235" s="1"/>
      <c r="FUD235" s="2"/>
      <c r="FUE235" s="1"/>
      <c r="FUO235" s="2"/>
      <c r="FUP235" s="1"/>
      <c r="FUZ235" s="2"/>
      <c r="FVA235" s="1"/>
      <c r="FVK235" s="2"/>
      <c r="FVL235" s="1"/>
      <c r="FVV235" s="2"/>
      <c r="FVW235" s="1"/>
      <c r="FWG235" s="2"/>
      <c r="FWH235" s="1"/>
      <c r="FWR235" s="2"/>
      <c r="FWS235" s="1"/>
      <c r="FXC235" s="2"/>
      <c r="FXD235" s="1"/>
      <c r="FXN235" s="2"/>
      <c r="FXO235" s="1"/>
      <c r="FXY235" s="2"/>
      <c r="FXZ235" s="1"/>
      <c r="FYJ235" s="2"/>
      <c r="FYK235" s="1"/>
      <c r="FYU235" s="2"/>
      <c r="FYV235" s="1"/>
      <c r="FZF235" s="2"/>
      <c r="FZG235" s="1"/>
      <c r="FZQ235" s="2"/>
      <c r="FZR235" s="1"/>
      <c r="GAB235" s="2"/>
      <c r="GAC235" s="1"/>
      <c r="GAM235" s="2"/>
      <c r="GAN235" s="1"/>
      <c r="GAX235" s="2"/>
      <c r="GAY235" s="1"/>
      <c r="GBI235" s="2"/>
      <c r="GBJ235" s="1"/>
      <c r="GBT235" s="2"/>
      <c r="GBU235" s="1"/>
      <c r="GCE235" s="2"/>
      <c r="GCF235" s="1"/>
      <c r="GCP235" s="2"/>
      <c r="GCQ235" s="1"/>
      <c r="GDA235" s="2"/>
      <c r="GDB235" s="1"/>
      <c r="GDL235" s="2"/>
      <c r="GDM235" s="1"/>
      <c r="GDW235" s="2"/>
      <c r="GDX235" s="1"/>
      <c r="GEH235" s="2"/>
      <c r="GEI235" s="1"/>
      <c r="GES235" s="2"/>
      <c r="GET235" s="1"/>
      <c r="GFD235" s="2"/>
      <c r="GFE235" s="1"/>
      <c r="GFO235" s="2"/>
      <c r="GFP235" s="1"/>
      <c r="GFZ235" s="2"/>
      <c r="GGA235" s="1"/>
      <c r="GGK235" s="2"/>
      <c r="GGL235" s="1"/>
      <c r="GGV235" s="2"/>
      <c r="GGW235" s="1"/>
      <c r="GHG235" s="2"/>
      <c r="GHH235" s="1"/>
      <c r="GHR235" s="2"/>
      <c r="GHS235" s="1"/>
      <c r="GIC235" s="2"/>
      <c r="GID235" s="1"/>
      <c r="GIN235" s="2"/>
      <c r="GIO235" s="1"/>
      <c r="GIY235" s="2"/>
      <c r="GIZ235" s="1"/>
      <c r="GJJ235" s="2"/>
      <c r="GJK235" s="1"/>
      <c r="GJU235" s="2"/>
      <c r="GJV235" s="1"/>
      <c r="GKF235" s="2"/>
      <c r="GKG235" s="1"/>
      <c r="GKQ235" s="2"/>
      <c r="GKR235" s="1"/>
      <c r="GLB235" s="2"/>
      <c r="GLC235" s="1"/>
      <c r="GLM235" s="2"/>
      <c r="GLN235" s="1"/>
      <c r="GLX235" s="2"/>
      <c r="GLY235" s="1"/>
      <c r="GMI235" s="2"/>
      <c r="GMJ235" s="1"/>
      <c r="GMT235" s="2"/>
      <c r="GMU235" s="1"/>
      <c r="GNE235" s="2"/>
      <c r="GNF235" s="1"/>
      <c r="GNP235" s="2"/>
      <c r="GNQ235" s="1"/>
      <c r="GOA235" s="2"/>
      <c r="GOB235" s="1"/>
      <c r="GOL235" s="2"/>
      <c r="GOM235" s="1"/>
      <c r="GOW235" s="2"/>
      <c r="GOX235" s="1"/>
      <c r="GPH235" s="2"/>
      <c r="GPI235" s="1"/>
      <c r="GPS235" s="2"/>
      <c r="GPT235" s="1"/>
      <c r="GQD235" s="2"/>
      <c r="GQE235" s="1"/>
      <c r="GQO235" s="2"/>
      <c r="GQP235" s="1"/>
      <c r="GQZ235" s="2"/>
      <c r="GRA235" s="1"/>
      <c r="GRK235" s="2"/>
      <c r="GRL235" s="1"/>
      <c r="GRV235" s="2"/>
      <c r="GRW235" s="1"/>
      <c r="GSG235" s="2"/>
      <c r="GSH235" s="1"/>
      <c r="GSR235" s="2"/>
      <c r="GSS235" s="1"/>
      <c r="GTC235" s="2"/>
      <c r="GTD235" s="1"/>
      <c r="GTN235" s="2"/>
      <c r="GTO235" s="1"/>
      <c r="GTY235" s="2"/>
      <c r="GTZ235" s="1"/>
      <c r="GUJ235" s="2"/>
      <c r="GUK235" s="1"/>
      <c r="GUU235" s="2"/>
      <c r="GUV235" s="1"/>
      <c r="GVF235" s="2"/>
      <c r="GVG235" s="1"/>
      <c r="GVQ235" s="2"/>
      <c r="GVR235" s="1"/>
      <c r="GWB235" s="2"/>
      <c r="GWC235" s="1"/>
      <c r="GWM235" s="2"/>
      <c r="GWN235" s="1"/>
      <c r="GWX235" s="2"/>
      <c r="GWY235" s="1"/>
      <c r="GXI235" s="2"/>
      <c r="GXJ235" s="1"/>
      <c r="GXT235" s="2"/>
      <c r="GXU235" s="1"/>
      <c r="GYE235" s="2"/>
      <c r="GYF235" s="1"/>
      <c r="GYP235" s="2"/>
      <c r="GYQ235" s="1"/>
      <c r="GZA235" s="2"/>
      <c r="GZB235" s="1"/>
      <c r="GZL235" s="2"/>
      <c r="GZM235" s="1"/>
      <c r="GZW235" s="2"/>
      <c r="GZX235" s="1"/>
      <c r="HAH235" s="2"/>
      <c r="HAI235" s="1"/>
      <c r="HAS235" s="2"/>
      <c r="HAT235" s="1"/>
      <c r="HBD235" s="2"/>
      <c r="HBE235" s="1"/>
      <c r="HBO235" s="2"/>
      <c r="HBP235" s="1"/>
      <c r="HBZ235" s="2"/>
      <c r="HCA235" s="1"/>
      <c r="HCK235" s="2"/>
      <c r="HCL235" s="1"/>
      <c r="HCV235" s="2"/>
      <c r="HCW235" s="1"/>
      <c r="HDG235" s="2"/>
      <c r="HDH235" s="1"/>
      <c r="HDR235" s="2"/>
      <c r="HDS235" s="1"/>
      <c r="HEC235" s="2"/>
      <c r="HED235" s="1"/>
      <c r="HEN235" s="2"/>
      <c r="HEO235" s="1"/>
      <c r="HEY235" s="2"/>
      <c r="HEZ235" s="1"/>
      <c r="HFJ235" s="2"/>
      <c r="HFK235" s="1"/>
      <c r="HFU235" s="2"/>
      <c r="HFV235" s="1"/>
      <c r="HGF235" s="2"/>
      <c r="HGG235" s="1"/>
      <c r="HGQ235" s="2"/>
      <c r="HGR235" s="1"/>
      <c r="HHB235" s="2"/>
      <c r="HHC235" s="1"/>
      <c r="HHM235" s="2"/>
      <c r="HHN235" s="1"/>
      <c r="HHX235" s="2"/>
      <c r="HHY235" s="1"/>
      <c r="HII235" s="2"/>
      <c r="HIJ235" s="1"/>
      <c r="HIT235" s="2"/>
      <c r="HIU235" s="1"/>
      <c r="HJE235" s="2"/>
      <c r="HJF235" s="1"/>
      <c r="HJP235" s="2"/>
      <c r="HJQ235" s="1"/>
      <c r="HKA235" s="2"/>
      <c r="HKB235" s="1"/>
      <c r="HKL235" s="2"/>
      <c r="HKM235" s="1"/>
      <c r="HKW235" s="2"/>
      <c r="HKX235" s="1"/>
      <c r="HLH235" s="2"/>
      <c r="HLI235" s="1"/>
      <c r="HLS235" s="2"/>
      <c r="HLT235" s="1"/>
      <c r="HMD235" s="2"/>
      <c r="HME235" s="1"/>
      <c r="HMO235" s="2"/>
      <c r="HMP235" s="1"/>
      <c r="HMZ235" s="2"/>
      <c r="HNA235" s="1"/>
      <c r="HNK235" s="2"/>
      <c r="HNL235" s="1"/>
      <c r="HNV235" s="2"/>
      <c r="HNW235" s="1"/>
      <c r="HOG235" s="2"/>
      <c r="HOH235" s="1"/>
      <c r="HOR235" s="2"/>
      <c r="HOS235" s="1"/>
      <c r="HPC235" s="2"/>
      <c r="HPD235" s="1"/>
      <c r="HPN235" s="2"/>
      <c r="HPO235" s="1"/>
      <c r="HPY235" s="2"/>
      <c r="HPZ235" s="1"/>
      <c r="HQJ235" s="2"/>
      <c r="HQK235" s="1"/>
      <c r="HQU235" s="2"/>
      <c r="HQV235" s="1"/>
      <c r="HRF235" s="2"/>
      <c r="HRG235" s="1"/>
      <c r="HRQ235" s="2"/>
      <c r="HRR235" s="1"/>
      <c r="HSB235" s="2"/>
      <c r="HSC235" s="1"/>
      <c r="HSM235" s="2"/>
      <c r="HSN235" s="1"/>
      <c r="HSX235" s="2"/>
      <c r="HSY235" s="1"/>
      <c r="HTI235" s="2"/>
      <c r="HTJ235" s="1"/>
      <c r="HTT235" s="2"/>
      <c r="HTU235" s="1"/>
      <c r="HUE235" s="2"/>
      <c r="HUF235" s="1"/>
      <c r="HUP235" s="2"/>
      <c r="HUQ235" s="1"/>
      <c r="HVA235" s="2"/>
      <c r="HVB235" s="1"/>
      <c r="HVL235" s="2"/>
      <c r="HVM235" s="1"/>
      <c r="HVW235" s="2"/>
      <c r="HVX235" s="1"/>
      <c r="HWH235" s="2"/>
      <c r="HWI235" s="1"/>
      <c r="HWS235" s="2"/>
      <c r="HWT235" s="1"/>
      <c r="HXD235" s="2"/>
      <c r="HXE235" s="1"/>
      <c r="HXO235" s="2"/>
      <c r="HXP235" s="1"/>
      <c r="HXZ235" s="2"/>
      <c r="HYA235" s="1"/>
      <c r="HYK235" s="2"/>
      <c r="HYL235" s="1"/>
      <c r="HYV235" s="2"/>
      <c r="HYW235" s="1"/>
      <c r="HZG235" s="2"/>
      <c r="HZH235" s="1"/>
      <c r="HZR235" s="2"/>
      <c r="HZS235" s="1"/>
      <c r="IAC235" s="2"/>
      <c r="IAD235" s="1"/>
      <c r="IAN235" s="2"/>
      <c r="IAO235" s="1"/>
      <c r="IAY235" s="2"/>
      <c r="IAZ235" s="1"/>
      <c r="IBJ235" s="2"/>
      <c r="IBK235" s="1"/>
      <c r="IBU235" s="2"/>
      <c r="IBV235" s="1"/>
      <c r="ICF235" s="2"/>
      <c r="ICG235" s="1"/>
      <c r="ICQ235" s="2"/>
      <c r="ICR235" s="1"/>
      <c r="IDB235" s="2"/>
      <c r="IDC235" s="1"/>
      <c r="IDM235" s="2"/>
      <c r="IDN235" s="1"/>
      <c r="IDX235" s="2"/>
      <c r="IDY235" s="1"/>
      <c r="IEI235" s="2"/>
      <c r="IEJ235" s="1"/>
      <c r="IET235" s="2"/>
      <c r="IEU235" s="1"/>
      <c r="IFE235" s="2"/>
      <c r="IFF235" s="1"/>
      <c r="IFP235" s="2"/>
      <c r="IFQ235" s="1"/>
      <c r="IGA235" s="2"/>
      <c r="IGB235" s="1"/>
      <c r="IGL235" s="2"/>
      <c r="IGM235" s="1"/>
      <c r="IGW235" s="2"/>
      <c r="IGX235" s="1"/>
      <c r="IHH235" s="2"/>
      <c r="IHI235" s="1"/>
      <c r="IHS235" s="2"/>
      <c r="IHT235" s="1"/>
      <c r="IID235" s="2"/>
      <c r="IIE235" s="1"/>
      <c r="IIO235" s="2"/>
      <c r="IIP235" s="1"/>
      <c r="IIZ235" s="2"/>
      <c r="IJA235" s="1"/>
      <c r="IJK235" s="2"/>
      <c r="IJL235" s="1"/>
      <c r="IJV235" s="2"/>
      <c r="IJW235" s="1"/>
      <c r="IKG235" s="2"/>
      <c r="IKH235" s="1"/>
      <c r="IKR235" s="2"/>
      <c r="IKS235" s="1"/>
      <c r="ILC235" s="2"/>
      <c r="ILD235" s="1"/>
      <c r="ILN235" s="2"/>
      <c r="ILO235" s="1"/>
      <c r="ILY235" s="2"/>
      <c r="ILZ235" s="1"/>
      <c r="IMJ235" s="2"/>
      <c r="IMK235" s="1"/>
      <c r="IMU235" s="2"/>
      <c r="IMV235" s="1"/>
      <c r="INF235" s="2"/>
      <c r="ING235" s="1"/>
      <c r="INQ235" s="2"/>
      <c r="INR235" s="1"/>
      <c r="IOB235" s="2"/>
      <c r="IOC235" s="1"/>
      <c r="IOM235" s="2"/>
      <c r="ION235" s="1"/>
      <c r="IOX235" s="2"/>
      <c r="IOY235" s="1"/>
      <c r="IPI235" s="2"/>
      <c r="IPJ235" s="1"/>
      <c r="IPT235" s="2"/>
      <c r="IPU235" s="1"/>
      <c r="IQE235" s="2"/>
      <c r="IQF235" s="1"/>
      <c r="IQP235" s="2"/>
      <c r="IQQ235" s="1"/>
      <c r="IRA235" s="2"/>
      <c r="IRB235" s="1"/>
      <c r="IRL235" s="2"/>
      <c r="IRM235" s="1"/>
      <c r="IRW235" s="2"/>
      <c r="IRX235" s="1"/>
      <c r="ISH235" s="2"/>
      <c r="ISI235" s="1"/>
      <c r="ISS235" s="2"/>
      <c r="IST235" s="1"/>
      <c r="ITD235" s="2"/>
      <c r="ITE235" s="1"/>
      <c r="ITO235" s="2"/>
      <c r="ITP235" s="1"/>
      <c r="ITZ235" s="2"/>
      <c r="IUA235" s="1"/>
      <c r="IUK235" s="2"/>
      <c r="IUL235" s="1"/>
      <c r="IUV235" s="2"/>
      <c r="IUW235" s="1"/>
      <c r="IVG235" s="2"/>
      <c r="IVH235" s="1"/>
      <c r="IVR235" s="2"/>
      <c r="IVS235" s="1"/>
      <c r="IWC235" s="2"/>
      <c r="IWD235" s="1"/>
      <c r="IWN235" s="2"/>
      <c r="IWO235" s="1"/>
      <c r="IWY235" s="2"/>
      <c r="IWZ235" s="1"/>
      <c r="IXJ235" s="2"/>
      <c r="IXK235" s="1"/>
      <c r="IXU235" s="2"/>
      <c r="IXV235" s="1"/>
      <c r="IYF235" s="2"/>
      <c r="IYG235" s="1"/>
      <c r="IYQ235" s="2"/>
      <c r="IYR235" s="1"/>
      <c r="IZB235" s="2"/>
      <c r="IZC235" s="1"/>
      <c r="IZM235" s="2"/>
      <c r="IZN235" s="1"/>
      <c r="IZX235" s="2"/>
      <c r="IZY235" s="1"/>
      <c r="JAI235" s="2"/>
      <c r="JAJ235" s="1"/>
      <c r="JAT235" s="2"/>
      <c r="JAU235" s="1"/>
      <c r="JBE235" s="2"/>
      <c r="JBF235" s="1"/>
      <c r="JBP235" s="2"/>
      <c r="JBQ235" s="1"/>
      <c r="JCA235" s="2"/>
      <c r="JCB235" s="1"/>
      <c r="JCL235" s="2"/>
      <c r="JCM235" s="1"/>
      <c r="JCW235" s="2"/>
      <c r="JCX235" s="1"/>
      <c r="JDH235" s="2"/>
      <c r="JDI235" s="1"/>
      <c r="JDS235" s="2"/>
      <c r="JDT235" s="1"/>
      <c r="JED235" s="2"/>
      <c r="JEE235" s="1"/>
      <c r="JEO235" s="2"/>
      <c r="JEP235" s="1"/>
      <c r="JEZ235" s="2"/>
      <c r="JFA235" s="1"/>
      <c r="JFK235" s="2"/>
      <c r="JFL235" s="1"/>
      <c r="JFV235" s="2"/>
      <c r="JFW235" s="1"/>
      <c r="JGG235" s="2"/>
      <c r="JGH235" s="1"/>
      <c r="JGR235" s="2"/>
      <c r="JGS235" s="1"/>
      <c r="JHC235" s="2"/>
      <c r="JHD235" s="1"/>
      <c r="JHN235" s="2"/>
      <c r="JHO235" s="1"/>
      <c r="JHY235" s="2"/>
      <c r="JHZ235" s="1"/>
      <c r="JIJ235" s="2"/>
      <c r="JIK235" s="1"/>
      <c r="JIU235" s="2"/>
      <c r="JIV235" s="1"/>
      <c r="JJF235" s="2"/>
      <c r="JJG235" s="1"/>
      <c r="JJQ235" s="2"/>
      <c r="JJR235" s="1"/>
      <c r="JKB235" s="2"/>
      <c r="JKC235" s="1"/>
      <c r="JKM235" s="2"/>
      <c r="JKN235" s="1"/>
      <c r="JKX235" s="2"/>
      <c r="JKY235" s="1"/>
      <c r="JLI235" s="2"/>
      <c r="JLJ235" s="1"/>
      <c r="JLT235" s="2"/>
      <c r="JLU235" s="1"/>
      <c r="JME235" s="2"/>
      <c r="JMF235" s="1"/>
      <c r="JMP235" s="2"/>
      <c r="JMQ235" s="1"/>
      <c r="JNA235" s="2"/>
      <c r="JNB235" s="1"/>
      <c r="JNL235" s="2"/>
      <c r="JNM235" s="1"/>
      <c r="JNW235" s="2"/>
      <c r="JNX235" s="1"/>
      <c r="JOH235" s="2"/>
      <c r="JOI235" s="1"/>
      <c r="JOS235" s="2"/>
      <c r="JOT235" s="1"/>
      <c r="JPD235" s="2"/>
      <c r="JPE235" s="1"/>
      <c r="JPO235" s="2"/>
      <c r="JPP235" s="1"/>
      <c r="JPZ235" s="2"/>
      <c r="JQA235" s="1"/>
      <c r="JQK235" s="2"/>
      <c r="JQL235" s="1"/>
      <c r="JQV235" s="2"/>
      <c r="JQW235" s="1"/>
      <c r="JRG235" s="2"/>
      <c r="JRH235" s="1"/>
      <c r="JRR235" s="2"/>
      <c r="JRS235" s="1"/>
      <c r="JSC235" s="2"/>
      <c r="JSD235" s="1"/>
      <c r="JSN235" s="2"/>
      <c r="JSO235" s="1"/>
      <c r="JSY235" s="2"/>
      <c r="JSZ235" s="1"/>
      <c r="JTJ235" s="2"/>
      <c r="JTK235" s="1"/>
      <c r="JTU235" s="2"/>
      <c r="JTV235" s="1"/>
      <c r="JUF235" s="2"/>
      <c r="JUG235" s="1"/>
      <c r="JUQ235" s="2"/>
      <c r="JUR235" s="1"/>
      <c r="JVB235" s="2"/>
      <c r="JVC235" s="1"/>
      <c r="JVM235" s="2"/>
      <c r="JVN235" s="1"/>
      <c r="JVX235" s="2"/>
      <c r="JVY235" s="1"/>
      <c r="JWI235" s="2"/>
      <c r="JWJ235" s="1"/>
      <c r="JWT235" s="2"/>
      <c r="JWU235" s="1"/>
      <c r="JXE235" s="2"/>
      <c r="JXF235" s="1"/>
      <c r="JXP235" s="2"/>
      <c r="JXQ235" s="1"/>
      <c r="JYA235" s="2"/>
      <c r="JYB235" s="1"/>
      <c r="JYL235" s="2"/>
      <c r="JYM235" s="1"/>
      <c r="JYW235" s="2"/>
      <c r="JYX235" s="1"/>
      <c r="JZH235" s="2"/>
      <c r="JZI235" s="1"/>
      <c r="JZS235" s="2"/>
      <c r="JZT235" s="1"/>
      <c r="KAD235" s="2"/>
      <c r="KAE235" s="1"/>
      <c r="KAO235" s="2"/>
      <c r="KAP235" s="1"/>
      <c r="KAZ235" s="2"/>
      <c r="KBA235" s="1"/>
      <c r="KBK235" s="2"/>
      <c r="KBL235" s="1"/>
      <c r="KBV235" s="2"/>
      <c r="KBW235" s="1"/>
      <c r="KCG235" s="2"/>
      <c r="KCH235" s="1"/>
      <c r="KCR235" s="2"/>
      <c r="KCS235" s="1"/>
      <c r="KDC235" s="2"/>
      <c r="KDD235" s="1"/>
      <c r="KDN235" s="2"/>
      <c r="KDO235" s="1"/>
      <c r="KDY235" s="2"/>
      <c r="KDZ235" s="1"/>
      <c r="KEJ235" s="2"/>
      <c r="KEK235" s="1"/>
      <c r="KEU235" s="2"/>
      <c r="KEV235" s="1"/>
      <c r="KFF235" s="2"/>
      <c r="KFG235" s="1"/>
      <c r="KFQ235" s="2"/>
      <c r="KFR235" s="1"/>
      <c r="KGB235" s="2"/>
      <c r="KGC235" s="1"/>
      <c r="KGM235" s="2"/>
      <c r="KGN235" s="1"/>
      <c r="KGX235" s="2"/>
      <c r="KGY235" s="1"/>
      <c r="KHI235" s="2"/>
      <c r="KHJ235" s="1"/>
      <c r="KHT235" s="2"/>
      <c r="KHU235" s="1"/>
      <c r="KIE235" s="2"/>
      <c r="KIF235" s="1"/>
      <c r="KIP235" s="2"/>
      <c r="KIQ235" s="1"/>
      <c r="KJA235" s="2"/>
      <c r="KJB235" s="1"/>
      <c r="KJL235" s="2"/>
      <c r="KJM235" s="1"/>
      <c r="KJW235" s="2"/>
      <c r="KJX235" s="1"/>
      <c r="KKH235" s="2"/>
      <c r="KKI235" s="1"/>
      <c r="KKS235" s="2"/>
      <c r="KKT235" s="1"/>
      <c r="KLD235" s="2"/>
      <c r="KLE235" s="1"/>
      <c r="KLO235" s="2"/>
      <c r="KLP235" s="1"/>
      <c r="KLZ235" s="2"/>
      <c r="KMA235" s="1"/>
      <c r="KMK235" s="2"/>
      <c r="KML235" s="1"/>
      <c r="KMV235" s="2"/>
      <c r="KMW235" s="1"/>
      <c r="KNG235" s="2"/>
      <c r="KNH235" s="1"/>
      <c r="KNR235" s="2"/>
      <c r="KNS235" s="1"/>
      <c r="KOC235" s="2"/>
      <c r="KOD235" s="1"/>
      <c r="KON235" s="2"/>
      <c r="KOO235" s="1"/>
      <c r="KOY235" s="2"/>
      <c r="KOZ235" s="1"/>
      <c r="KPJ235" s="2"/>
      <c r="KPK235" s="1"/>
      <c r="KPU235" s="2"/>
      <c r="KPV235" s="1"/>
      <c r="KQF235" s="2"/>
      <c r="KQG235" s="1"/>
      <c r="KQQ235" s="2"/>
      <c r="KQR235" s="1"/>
      <c r="KRB235" s="2"/>
      <c r="KRC235" s="1"/>
      <c r="KRM235" s="2"/>
      <c r="KRN235" s="1"/>
      <c r="KRX235" s="2"/>
      <c r="KRY235" s="1"/>
      <c r="KSI235" s="2"/>
      <c r="KSJ235" s="1"/>
      <c r="KST235" s="2"/>
      <c r="KSU235" s="1"/>
      <c r="KTE235" s="2"/>
      <c r="KTF235" s="1"/>
      <c r="KTP235" s="2"/>
      <c r="KTQ235" s="1"/>
      <c r="KUA235" s="2"/>
      <c r="KUB235" s="1"/>
      <c r="KUL235" s="2"/>
      <c r="KUM235" s="1"/>
      <c r="KUW235" s="2"/>
      <c r="KUX235" s="1"/>
      <c r="KVH235" s="2"/>
      <c r="KVI235" s="1"/>
      <c r="KVS235" s="2"/>
      <c r="KVT235" s="1"/>
      <c r="KWD235" s="2"/>
      <c r="KWE235" s="1"/>
      <c r="KWO235" s="2"/>
      <c r="KWP235" s="1"/>
      <c r="KWZ235" s="2"/>
      <c r="KXA235" s="1"/>
      <c r="KXK235" s="2"/>
      <c r="KXL235" s="1"/>
      <c r="KXV235" s="2"/>
      <c r="KXW235" s="1"/>
      <c r="KYG235" s="2"/>
      <c r="KYH235" s="1"/>
      <c r="KYR235" s="2"/>
      <c r="KYS235" s="1"/>
      <c r="KZC235" s="2"/>
      <c r="KZD235" s="1"/>
      <c r="KZN235" s="2"/>
      <c r="KZO235" s="1"/>
      <c r="KZY235" s="2"/>
      <c r="KZZ235" s="1"/>
      <c r="LAJ235" s="2"/>
      <c r="LAK235" s="1"/>
      <c r="LAU235" s="2"/>
      <c r="LAV235" s="1"/>
      <c r="LBF235" s="2"/>
      <c r="LBG235" s="1"/>
      <c r="LBQ235" s="2"/>
      <c r="LBR235" s="1"/>
      <c r="LCB235" s="2"/>
      <c r="LCC235" s="1"/>
      <c r="LCM235" s="2"/>
      <c r="LCN235" s="1"/>
      <c r="LCX235" s="2"/>
      <c r="LCY235" s="1"/>
      <c r="LDI235" s="2"/>
      <c r="LDJ235" s="1"/>
      <c r="LDT235" s="2"/>
      <c r="LDU235" s="1"/>
      <c r="LEE235" s="2"/>
      <c r="LEF235" s="1"/>
      <c r="LEP235" s="2"/>
      <c r="LEQ235" s="1"/>
      <c r="LFA235" s="2"/>
      <c r="LFB235" s="1"/>
      <c r="LFL235" s="2"/>
      <c r="LFM235" s="1"/>
      <c r="LFW235" s="2"/>
      <c r="LFX235" s="1"/>
      <c r="LGH235" s="2"/>
      <c r="LGI235" s="1"/>
      <c r="LGS235" s="2"/>
      <c r="LGT235" s="1"/>
      <c r="LHD235" s="2"/>
      <c r="LHE235" s="1"/>
      <c r="LHO235" s="2"/>
      <c r="LHP235" s="1"/>
      <c r="LHZ235" s="2"/>
      <c r="LIA235" s="1"/>
      <c r="LIK235" s="2"/>
      <c r="LIL235" s="1"/>
      <c r="LIV235" s="2"/>
      <c r="LIW235" s="1"/>
      <c r="LJG235" s="2"/>
      <c r="LJH235" s="1"/>
      <c r="LJR235" s="2"/>
      <c r="LJS235" s="1"/>
      <c r="LKC235" s="2"/>
      <c r="LKD235" s="1"/>
      <c r="LKN235" s="2"/>
      <c r="LKO235" s="1"/>
      <c r="LKY235" s="2"/>
      <c r="LKZ235" s="1"/>
      <c r="LLJ235" s="2"/>
      <c r="LLK235" s="1"/>
      <c r="LLU235" s="2"/>
      <c r="LLV235" s="1"/>
      <c r="LMF235" s="2"/>
      <c r="LMG235" s="1"/>
      <c r="LMQ235" s="2"/>
      <c r="LMR235" s="1"/>
      <c r="LNB235" s="2"/>
      <c r="LNC235" s="1"/>
      <c r="LNM235" s="2"/>
      <c r="LNN235" s="1"/>
      <c r="LNX235" s="2"/>
      <c r="LNY235" s="1"/>
      <c r="LOI235" s="2"/>
      <c r="LOJ235" s="1"/>
      <c r="LOT235" s="2"/>
      <c r="LOU235" s="1"/>
      <c r="LPE235" s="2"/>
      <c r="LPF235" s="1"/>
      <c r="LPP235" s="2"/>
      <c r="LPQ235" s="1"/>
      <c r="LQA235" s="2"/>
      <c r="LQB235" s="1"/>
      <c r="LQL235" s="2"/>
      <c r="LQM235" s="1"/>
      <c r="LQW235" s="2"/>
      <c r="LQX235" s="1"/>
      <c r="LRH235" s="2"/>
      <c r="LRI235" s="1"/>
      <c r="LRS235" s="2"/>
      <c r="LRT235" s="1"/>
      <c r="LSD235" s="2"/>
      <c r="LSE235" s="1"/>
      <c r="LSO235" s="2"/>
      <c r="LSP235" s="1"/>
      <c r="LSZ235" s="2"/>
      <c r="LTA235" s="1"/>
      <c r="LTK235" s="2"/>
      <c r="LTL235" s="1"/>
      <c r="LTV235" s="2"/>
      <c r="LTW235" s="1"/>
      <c r="LUG235" s="2"/>
      <c r="LUH235" s="1"/>
      <c r="LUR235" s="2"/>
      <c r="LUS235" s="1"/>
      <c r="LVC235" s="2"/>
      <c r="LVD235" s="1"/>
      <c r="LVN235" s="2"/>
      <c r="LVO235" s="1"/>
      <c r="LVY235" s="2"/>
      <c r="LVZ235" s="1"/>
      <c r="LWJ235" s="2"/>
      <c r="LWK235" s="1"/>
      <c r="LWU235" s="2"/>
      <c r="LWV235" s="1"/>
      <c r="LXF235" s="2"/>
      <c r="LXG235" s="1"/>
      <c r="LXQ235" s="2"/>
      <c r="LXR235" s="1"/>
      <c r="LYB235" s="2"/>
      <c r="LYC235" s="1"/>
      <c r="LYM235" s="2"/>
      <c r="LYN235" s="1"/>
      <c r="LYX235" s="2"/>
      <c r="LYY235" s="1"/>
      <c r="LZI235" s="2"/>
      <c r="LZJ235" s="1"/>
      <c r="LZT235" s="2"/>
      <c r="LZU235" s="1"/>
      <c r="MAE235" s="2"/>
      <c r="MAF235" s="1"/>
      <c r="MAP235" s="2"/>
      <c r="MAQ235" s="1"/>
      <c r="MBA235" s="2"/>
      <c r="MBB235" s="1"/>
      <c r="MBL235" s="2"/>
      <c r="MBM235" s="1"/>
      <c r="MBW235" s="2"/>
      <c r="MBX235" s="1"/>
      <c r="MCH235" s="2"/>
      <c r="MCI235" s="1"/>
      <c r="MCS235" s="2"/>
      <c r="MCT235" s="1"/>
      <c r="MDD235" s="2"/>
      <c r="MDE235" s="1"/>
      <c r="MDO235" s="2"/>
      <c r="MDP235" s="1"/>
      <c r="MDZ235" s="2"/>
      <c r="MEA235" s="1"/>
      <c r="MEK235" s="2"/>
      <c r="MEL235" s="1"/>
      <c r="MEV235" s="2"/>
      <c r="MEW235" s="1"/>
      <c r="MFG235" s="2"/>
      <c r="MFH235" s="1"/>
      <c r="MFR235" s="2"/>
      <c r="MFS235" s="1"/>
      <c r="MGC235" s="2"/>
      <c r="MGD235" s="1"/>
      <c r="MGN235" s="2"/>
      <c r="MGO235" s="1"/>
      <c r="MGY235" s="2"/>
      <c r="MGZ235" s="1"/>
      <c r="MHJ235" s="2"/>
      <c r="MHK235" s="1"/>
      <c r="MHU235" s="2"/>
      <c r="MHV235" s="1"/>
      <c r="MIF235" s="2"/>
      <c r="MIG235" s="1"/>
      <c r="MIQ235" s="2"/>
      <c r="MIR235" s="1"/>
      <c r="MJB235" s="2"/>
      <c r="MJC235" s="1"/>
      <c r="MJM235" s="2"/>
      <c r="MJN235" s="1"/>
      <c r="MJX235" s="2"/>
      <c r="MJY235" s="1"/>
      <c r="MKI235" s="2"/>
      <c r="MKJ235" s="1"/>
      <c r="MKT235" s="2"/>
      <c r="MKU235" s="1"/>
      <c r="MLE235" s="2"/>
      <c r="MLF235" s="1"/>
      <c r="MLP235" s="2"/>
      <c r="MLQ235" s="1"/>
      <c r="MMA235" s="2"/>
      <c r="MMB235" s="1"/>
      <c r="MML235" s="2"/>
      <c r="MMM235" s="1"/>
      <c r="MMW235" s="2"/>
      <c r="MMX235" s="1"/>
      <c r="MNH235" s="2"/>
      <c r="MNI235" s="1"/>
      <c r="MNS235" s="2"/>
      <c r="MNT235" s="1"/>
      <c r="MOD235" s="2"/>
      <c r="MOE235" s="1"/>
      <c r="MOO235" s="2"/>
      <c r="MOP235" s="1"/>
      <c r="MOZ235" s="2"/>
      <c r="MPA235" s="1"/>
      <c r="MPK235" s="2"/>
      <c r="MPL235" s="1"/>
      <c r="MPV235" s="2"/>
      <c r="MPW235" s="1"/>
      <c r="MQG235" s="2"/>
      <c r="MQH235" s="1"/>
      <c r="MQR235" s="2"/>
      <c r="MQS235" s="1"/>
      <c r="MRC235" s="2"/>
      <c r="MRD235" s="1"/>
      <c r="MRN235" s="2"/>
      <c r="MRO235" s="1"/>
      <c r="MRY235" s="2"/>
      <c r="MRZ235" s="1"/>
      <c r="MSJ235" s="2"/>
      <c r="MSK235" s="1"/>
      <c r="MSU235" s="2"/>
      <c r="MSV235" s="1"/>
      <c r="MTF235" s="2"/>
      <c r="MTG235" s="1"/>
      <c r="MTQ235" s="2"/>
      <c r="MTR235" s="1"/>
      <c r="MUB235" s="2"/>
      <c r="MUC235" s="1"/>
      <c r="MUM235" s="2"/>
      <c r="MUN235" s="1"/>
      <c r="MUX235" s="2"/>
      <c r="MUY235" s="1"/>
      <c r="MVI235" s="2"/>
      <c r="MVJ235" s="1"/>
      <c r="MVT235" s="2"/>
      <c r="MVU235" s="1"/>
      <c r="MWE235" s="2"/>
      <c r="MWF235" s="1"/>
      <c r="MWP235" s="2"/>
      <c r="MWQ235" s="1"/>
      <c r="MXA235" s="2"/>
      <c r="MXB235" s="1"/>
      <c r="MXL235" s="2"/>
      <c r="MXM235" s="1"/>
      <c r="MXW235" s="2"/>
      <c r="MXX235" s="1"/>
      <c r="MYH235" s="2"/>
      <c r="MYI235" s="1"/>
      <c r="MYS235" s="2"/>
      <c r="MYT235" s="1"/>
      <c r="MZD235" s="2"/>
      <c r="MZE235" s="1"/>
      <c r="MZO235" s="2"/>
      <c r="MZP235" s="1"/>
      <c r="MZZ235" s="2"/>
      <c r="NAA235" s="1"/>
      <c r="NAK235" s="2"/>
      <c r="NAL235" s="1"/>
      <c r="NAV235" s="2"/>
      <c r="NAW235" s="1"/>
      <c r="NBG235" s="2"/>
      <c r="NBH235" s="1"/>
      <c r="NBR235" s="2"/>
      <c r="NBS235" s="1"/>
      <c r="NCC235" s="2"/>
      <c r="NCD235" s="1"/>
      <c r="NCN235" s="2"/>
      <c r="NCO235" s="1"/>
      <c r="NCY235" s="2"/>
      <c r="NCZ235" s="1"/>
      <c r="NDJ235" s="2"/>
      <c r="NDK235" s="1"/>
      <c r="NDU235" s="2"/>
      <c r="NDV235" s="1"/>
      <c r="NEF235" s="2"/>
      <c r="NEG235" s="1"/>
      <c r="NEQ235" s="2"/>
      <c r="NER235" s="1"/>
      <c r="NFB235" s="2"/>
      <c r="NFC235" s="1"/>
      <c r="NFM235" s="2"/>
      <c r="NFN235" s="1"/>
      <c r="NFX235" s="2"/>
      <c r="NFY235" s="1"/>
      <c r="NGI235" s="2"/>
      <c r="NGJ235" s="1"/>
      <c r="NGT235" s="2"/>
      <c r="NGU235" s="1"/>
      <c r="NHE235" s="2"/>
      <c r="NHF235" s="1"/>
      <c r="NHP235" s="2"/>
      <c r="NHQ235" s="1"/>
      <c r="NIA235" s="2"/>
      <c r="NIB235" s="1"/>
      <c r="NIL235" s="2"/>
      <c r="NIM235" s="1"/>
      <c r="NIW235" s="2"/>
      <c r="NIX235" s="1"/>
      <c r="NJH235" s="2"/>
      <c r="NJI235" s="1"/>
      <c r="NJS235" s="2"/>
      <c r="NJT235" s="1"/>
      <c r="NKD235" s="2"/>
      <c r="NKE235" s="1"/>
      <c r="NKO235" s="2"/>
      <c r="NKP235" s="1"/>
      <c r="NKZ235" s="2"/>
      <c r="NLA235" s="1"/>
      <c r="NLK235" s="2"/>
      <c r="NLL235" s="1"/>
      <c r="NLV235" s="2"/>
      <c r="NLW235" s="1"/>
      <c r="NMG235" s="2"/>
      <c r="NMH235" s="1"/>
      <c r="NMR235" s="2"/>
      <c r="NMS235" s="1"/>
      <c r="NNC235" s="2"/>
      <c r="NND235" s="1"/>
      <c r="NNN235" s="2"/>
      <c r="NNO235" s="1"/>
      <c r="NNY235" s="2"/>
      <c r="NNZ235" s="1"/>
      <c r="NOJ235" s="2"/>
      <c r="NOK235" s="1"/>
      <c r="NOU235" s="2"/>
      <c r="NOV235" s="1"/>
      <c r="NPF235" s="2"/>
      <c r="NPG235" s="1"/>
      <c r="NPQ235" s="2"/>
      <c r="NPR235" s="1"/>
      <c r="NQB235" s="2"/>
      <c r="NQC235" s="1"/>
      <c r="NQM235" s="2"/>
      <c r="NQN235" s="1"/>
      <c r="NQX235" s="2"/>
      <c r="NQY235" s="1"/>
      <c r="NRI235" s="2"/>
      <c r="NRJ235" s="1"/>
      <c r="NRT235" s="2"/>
      <c r="NRU235" s="1"/>
      <c r="NSE235" s="2"/>
      <c r="NSF235" s="1"/>
      <c r="NSP235" s="2"/>
      <c r="NSQ235" s="1"/>
      <c r="NTA235" s="2"/>
      <c r="NTB235" s="1"/>
      <c r="NTL235" s="2"/>
      <c r="NTM235" s="1"/>
      <c r="NTW235" s="2"/>
      <c r="NTX235" s="1"/>
      <c r="NUH235" s="2"/>
      <c r="NUI235" s="1"/>
      <c r="NUS235" s="2"/>
      <c r="NUT235" s="1"/>
      <c r="NVD235" s="2"/>
      <c r="NVE235" s="1"/>
      <c r="NVO235" s="2"/>
      <c r="NVP235" s="1"/>
      <c r="NVZ235" s="2"/>
      <c r="NWA235" s="1"/>
      <c r="NWK235" s="2"/>
      <c r="NWL235" s="1"/>
      <c r="NWV235" s="2"/>
      <c r="NWW235" s="1"/>
      <c r="NXG235" s="2"/>
      <c r="NXH235" s="1"/>
      <c r="NXR235" s="2"/>
      <c r="NXS235" s="1"/>
      <c r="NYC235" s="2"/>
      <c r="NYD235" s="1"/>
      <c r="NYN235" s="2"/>
      <c r="NYO235" s="1"/>
      <c r="NYY235" s="2"/>
      <c r="NYZ235" s="1"/>
      <c r="NZJ235" s="2"/>
      <c r="NZK235" s="1"/>
      <c r="NZU235" s="2"/>
      <c r="NZV235" s="1"/>
      <c r="OAF235" s="2"/>
      <c r="OAG235" s="1"/>
      <c r="OAQ235" s="2"/>
      <c r="OAR235" s="1"/>
      <c r="OBB235" s="2"/>
      <c r="OBC235" s="1"/>
      <c r="OBM235" s="2"/>
      <c r="OBN235" s="1"/>
      <c r="OBX235" s="2"/>
      <c r="OBY235" s="1"/>
      <c r="OCI235" s="2"/>
      <c r="OCJ235" s="1"/>
      <c r="OCT235" s="2"/>
      <c r="OCU235" s="1"/>
      <c r="ODE235" s="2"/>
      <c r="ODF235" s="1"/>
      <c r="ODP235" s="2"/>
      <c r="ODQ235" s="1"/>
      <c r="OEA235" s="2"/>
      <c r="OEB235" s="1"/>
      <c r="OEL235" s="2"/>
      <c r="OEM235" s="1"/>
      <c r="OEW235" s="2"/>
      <c r="OEX235" s="1"/>
      <c r="OFH235" s="2"/>
      <c r="OFI235" s="1"/>
      <c r="OFS235" s="2"/>
      <c r="OFT235" s="1"/>
      <c r="OGD235" s="2"/>
      <c r="OGE235" s="1"/>
      <c r="OGO235" s="2"/>
      <c r="OGP235" s="1"/>
      <c r="OGZ235" s="2"/>
      <c r="OHA235" s="1"/>
      <c r="OHK235" s="2"/>
      <c r="OHL235" s="1"/>
      <c r="OHV235" s="2"/>
      <c r="OHW235" s="1"/>
      <c r="OIG235" s="2"/>
      <c r="OIH235" s="1"/>
      <c r="OIR235" s="2"/>
      <c r="OIS235" s="1"/>
      <c r="OJC235" s="2"/>
      <c r="OJD235" s="1"/>
      <c r="OJN235" s="2"/>
      <c r="OJO235" s="1"/>
      <c r="OJY235" s="2"/>
      <c r="OJZ235" s="1"/>
      <c r="OKJ235" s="2"/>
      <c r="OKK235" s="1"/>
      <c r="OKU235" s="2"/>
      <c r="OKV235" s="1"/>
      <c r="OLF235" s="2"/>
      <c r="OLG235" s="1"/>
      <c r="OLQ235" s="2"/>
      <c r="OLR235" s="1"/>
      <c r="OMB235" s="2"/>
      <c r="OMC235" s="1"/>
      <c r="OMM235" s="2"/>
      <c r="OMN235" s="1"/>
      <c r="OMX235" s="2"/>
      <c r="OMY235" s="1"/>
      <c r="ONI235" s="2"/>
      <c r="ONJ235" s="1"/>
      <c r="ONT235" s="2"/>
      <c r="ONU235" s="1"/>
      <c r="OOE235" s="2"/>
      <c r="OOF235" s="1"/>
      <c r="OOP235" s="2"/>
      <c r="OOQ235" s="1"/>
      <c r="OPA235" s="2"/>
      <c r="OPB235" s="1"/>
      <c r="OPL235" s="2"/>
      <c r="OPM235" s="1"/>
      <c r="OPW235" s="2"/>
      <c r="OPX235" s="1"/>
      <c r="OQH235" s="2"/>
      <c r="OQI235" s="1"/>
      <c r="OQS235" s="2"/>
      <c r="OQT235" s="1"/>
      <c r="ORD235" s="2"/>
      <c r="ORE235" s="1"/>
      <c r="ORO235" s="2"/>
      <c r="ORP235" s="1"/>
      <c r="ORZ235" s="2"/>
      <c r="OSA235" s="1"/>
      <c r="OSK235" s="2"/>
      <c r="OSL235" s="1"/>
      <c r="OSV235" s="2"/>
      <c r="OSW235" s="1"/>
      <c r="OTG235" s="2"/>
      <c r="OTH235" s="1"/>
      <c r="OTR235" s="2"/>
      <c r="OTS235" s="1"/>
      <c r="OUC235" s="2"/>
      <c r="OUD235" s="1"/>
      <c r="OUN235" s="2"/>
      <c r="OUO235" s="1"/>
      <c r="OUY235" s="2"/>
      <c r="OUZ235" s="1"/>
      <c r="OVJ235" s="2"/>
      <c r="OVK235" s="1"/>
      <c r="OVU235" s="2"/>
      <c r="OVV235" s="1"/>
      <c r="OWF235" s="2"/>
      <c r="OWG235" s="1"/>
      <c r="OWQ235" s="2"/>
      <c r="OWR235" s="1"/>
      <c r="OXB235" s="2"/>
      <c r="OXC235" s="1"/>
      <c r="OXM235" s="2"/>
      <c r="OXN235" s="1"/>
      <c r="OXX235" s="2"/>
      <c r="OXY235" s="1"/>
      <c r="OYI235" s="2"/>
      <c r="OYJ235" s="1"/>
      <c r="OYT235" s="2"/>
      <c r="OYU235" s="1"/>
      <c r="OZE235" s="2"/>
      <c r="OZF235" s="1"/>
      <c r="OZP235" s="2"/>
      <c r="OZQ235" s="1"/>
      <c r="PAA235" s="2"/>
      <c r="PAB235" s="1"/>
      <c r="PAL235" s="2"/>
      <c r="PAM235" s="1"/>
      <c r="PAW235" s="2"/>
      <c r="PAX235" s="1"/>
      <c r="PBH235" s="2"/>
      <c r="PBI235" s="1"/>
      <c r="PBS235" s="2"/>
      <c r="PBT235" s="1"/>
      <c r="PCD235" s="2"/>
      <c r="PCE235" s="1"/>
      <c r="PCO235" s="2"/>
      <c r="PCP235" s="1"/>
      <c r="PCZ235" s="2"/>
      <c r="PDA235" s="1"/>
      <c r="PDK235" s="2"/>
      <c r="PDL235" s="1"/>
      <c r="PDV235" s="2"/>
      <c r="PDW235" s="1"/>
      <c r="PEG235" s="2"/>
      <c r="PEH235" s="1"/>
      <c r="PER235" s="2"/>
      <c r="PES235" s="1"/>
      <c r="PFC235" s="2"/>
      <c r="PFD235" s="1"/>
      <c r="PFN235" s="2"/>
      <c r="PFO235" s="1"/>
      <c r="PFY235" s="2"/>
      <c r="PFZ235" s="1"/>
      <c r="PGJ235" s="2"/>
      <c r="PGK235" s="1"/>
      <c r="PGU235" s="2"/>
      <c r="PGV235" s="1"/>
      <c r="PHF235" s="2"/>
      <c r="PHG235" s="1"/>
      <c r="PHQ235" s="2"/>
      <c r="PHR235" s="1"/>
      <c r="PIB235" s="2"/>
      <c r="PIC235" s="1"/>
      <c r="PIM235" s="2"/>
      <c r="PIN235" s="1"/>
      <c r="PIX235" s="2"/>
      <c r="PIY235" s="1"/>
      <c r="PJI235" s="2"/>
      <c r="PJJ235" s="1"/>
      <c r="PJT235" s="2"/>
      <c r="PJU235" s="1"/>
      <c r="PKE235" s="2"/>
      <c r="PKF235" s="1"/>
      <c r="PKP235" s="2"/>
      <c r="PKQ235" s="1"/>
      <c r="PLA235" s="2"/>
      <c r="PLB235" s="1"/>
      <c r="PLL235" s="2"/>
      <c r="PLM235" s="1"/>
      <c r="PLW235" s="2"/>
      <c r="PLX235" s="1"/>
      <c r="PMH235" s="2"/>
      <c r="PMI235" s="1"/>
      <c r="PMS235" s="2"/>
      <c r="PMT235" s="1"/>
      <c r="PND235" s="2"/>
      <c r="PNE235" s="1"/>
      <c r="PNO235" s="2"/>
      <c r="PNP235" s="1"/>
      <c r="PNZ235" s="2"/>
      <c r="POA235" s="1"/>
      <c r="POK235" s="2"/>
      <c r="POL235" s="1"/>
      <c r="POV235" s="2"/>
      <c r="POW235" s="1"/>
      <c r="PPG235" s="2"/>
      <c r="PPH235" s="1"/>
      <c r="PPR235" s="2"/>
      <c r="PPS235" s="1"/>
      <c r="PQC235" s="2"/>
      <c r="PQD235" s="1"/>
      <c r="PQN235" s="2"/>
      <c r="PQO235" s="1"/>
      <c r="PQY235" s="2"/>
      <c r="PQZ235" s="1"/>
      <c r="PRJ235" s="2"/>
      <c r="PRK235" s="1"/>
      <c r="PRU235" s="2"/>
      <c r="PRV235" s="1"/>
      <c r="PSF235" s="2"/>
      <c r="PSG235" s="1"/>
      <c r="PSQ235" s="2"/>
      <c r="PSR235" s="1"/>
      <c r="PTB235" s="2"/>
      <c r="PTC235" s="1"/>
      <c r="PTM235" s="2"/>
      <c r="PTN235" s="1"/>
      <c r="PTX235" s="2"/>
      <c r="PTY235" s="1"/>
      <c r="PUI235" s="2"/>
      <c r="PUJ235" s="1"/>
      <c r="PUT235" s="2"/>
      <c r="PUU235" s="1"/>
      <c r="PVE235" s="2"/>
      <c r="PVF235" s="1"/>
      <c r="PVP235" s="2"/>
      <c r="PVQ235" s="1"/>
      <c r="PWA235" s="2"/>
      <c r="PWB235" s="1"/>
      <c r="PWL235" s="2"/>
      <c r="PWM235" s="1"/>
      <c r="PWW235" s="2"/>
      <c r="PWX235" s="1"/>
      <c r="PXH235" s="2"/>
      <c r="PXI235" s="1"/>
      <c r="PXS235" s="2"/>
      <c r="PXT235" s="1"/>
      <c r="PYD235" s="2"/>
      <c r="PYE235" s="1"/>
      <c r="PYO235" s="2"/>
      <c r="PYP235" s="1"/>
      <c r="PYZ235" s="2"/>
      <c r="PZA235" s="1"/>
      <c r="PZK235" s="2"/>
      <c r="PZL235" s="1"/>
      <c r="PZV235" s="2"/>
      <c r="PZW235" s="1"/>
      <c r="QAG235" s="2"/>
      <c r="QAH235" s="1"/>
      <c r="QAR235" s="2"/>
      <c r="QAS235" s="1"/>
      <c r="QBC235" s="2"/>
      <c r="QBD235" s="1"/>
      <c r="QBN235" s="2"/>
      <c r="QBO235" s="1"/>
      <c r="QBY235" s="2"/>
      <c r="QBZ235" s="1"/>
      <c r="QCJ235" s="2"/>
      <c r="QCK235" s="1"/>
      <c r="QCU235" s="2"/>
      <c r="QCV235" s="1"/>
      <c r="QDF235" s="2"/>
      <c r="QDG235" s="1"/>
      <c r="QDQ235" s="2"/>
      <c r="QDR235" s="1"/>
      <c r="QEB235" s="2"/>
      <c r="QEC235" s="1"/>
      <c r="QEM235" s="2"/>
      <c r="QEN235" s="1"/>
      <c r="QEX235" s="2"/>
      <c r="QEY235" s="1"/>
      <c r="QFI235" s="2"/>
      <c r="QFJ235" s="1"/>
      <c r="QFT235" s="2"/>
      <c r="QFU235" s="1"/>
      <c r="QGE235" s="2"/>
      <c r="QGF235" s="1"/>
      <c r="QGP235" s="2"/>
      <c r="QGQ235" s="1"/>
      <c r="QHA235" s="2"/>
      <c r="QHB235" s="1"/>
      <c r="QHL235" s="2"/>
      <c r="QHM235" s="1"/>
      <c r="QHW235" s="2"/>
      <c r="QHX235" s="1"/>
      <c r="QIH235" s="2"/>
      <c r="QII235" s="1"/>
      <c r="QIS235" s="2"/>
      <c r="QIT235" s="1"/>
      <c r="QJD235" s="2"/>
      <c r="QJE235" s="1"/>
      <c r="QJO235" s="2"/>
      <c r="QJP235" s="1"/>
      <c r="QJZ235" s="2"/>
      <c r="QKA235" s="1"/>
      <c r="QKK235" s="2"/>
      <c r="QKL235" s="1"/>
      <c r="QKV235" s="2"/>
      <c r="QKW235" s="1"/>
      <c r="QLG235" s="2"/>
      <c r="QLH235" s="1"/>
      <c r="QLR235" s="2"/>
      <c r="QLS235" s="1"/>
      <c r="QMC235" s="2"/>
      <c r="QMD235" s="1"/>
      <c r="QMN235" s="2"/>
      <c r="QMO235" s="1"/>
      <c r="QMY235" s="2"/>
      <c r="QMZ235" s="1"/>
      <c r="QNJ235" s="2"/>
      <c r="QNK235" s="1"/>
      <c r="QNU235" s="2"/>
      <c r="QNV235" s="1"/>
      <c r="QOF235" s="2"/>
      <c r="QOG235" s="1"/>
      <c r="QOQ235" s="2"/>
      <c r="QOR235" s="1"/>
      <c r="QPB235" s="2"/>
      <c r="QPC235" s="1"/>
      <c r="QPM235" s="2"/>
      <c r="QPN235" s="1"/>
      <c r="QPX235" s="2"/>
      <c r="QPY235" s="1"/>
      <c r="QQI235" s="2"/>
      <c r="QQJ235" s="1"/>
      <c r="QQT235" s="2"/>
      <c r="QQU235" s="1"/>
      <c r="QRE235" s="2"/>
      <c r="QRF235" s="1"/>
      <c r="QRP235" s="2"/>
      <c r="QRQ235" s="1"/>
      <c r="QSA235" s="2"/>
      <c r="QSB235" s="1"/>
      <c r="QSL235" s="2"/>
      <c r="QSM235" s="1"/>
      <c r="QSW235" s="2"/>
      <c r="QSX235" s="1"/>
      <c r="QTH235" s="2"/>
      <c r="QTI235" s="1"/>
      <c r="QTS235" s="2"/>
      <c r="QTT235" s="1"/>
      <c r="QUD235" s="2"/>
      <c r="QUE235" s="1"/>
      <c r="QUO235" s="2"/>
      <c r="QUP235" s="1"/>
      <c r="QUZ235" s="2"/>
      <c r="QVA235" s="1"/>
      <c r="QVK235" s="2"/>
      <c r="QVL235" s="1"/>
      <c r="QVV235" s="2"/>
      <c r="QVW235" s="1"/>
      <c r="QWG235" s="2"/>
      <c r="QWH235" s="1"/>
      <c r="QWR235" s="2"/>
      <c r="QWS235" s="1"/>
      <c r="QXC235" s="2"/>
      <c r="QXD235" s="1"/>
      <c r="QXN235" s="2"/>
      <c r="QXO235" s="1"/>
      <c r="QXY235" s="2"/>
      <c r="QXZ235" s="1"/>
      <c r="QYJ235" s="2"/>
      <c r="QYK235" s="1"/>
      <c r="QYU235" s="2"/>
      <c r="QYV235" s="1"/>
      <c r="QZF235" s="2"/>
      <c r="QZG235" s="1"/>
      <c r="QZQ235" s="2"/>
      <c r="QZR235" s="1"/>
      <c r="RAB235" s="2"/>
      <c r="RAC235" s="1"/>
      <c r="RAM235" s="2"/>
      <c r="RAN235" s="1"/>
      <c r="RAX235" s="2"/>
      <c r="RAY235" s="1"/>
      <c r="RBI235" s="2"/>
      <c r="RBJ235" s="1"/>
      <c r="RBT235" s="2"/>
      <c r="RBU235" s="1"/>
      <c r="RCE235" s="2"/>
      <c r="RCF235" s="1"/>
      <c r="RCP235" s="2"/>
      <c r="RCQ235" s="1"/>
      <c r="RDA235" s="2"/>
      <c r="RDB235" s="1"/>
      <c r="RDL235" s="2"/>
      <c r="RDM235" s="1"/>
      <c r="RDW235" s="2"/>
      <c r="RDX235" s="1"/>
      <c r="REH235" s="2"/>
      <c r="REI235" s="1"/>
      <c r="RES235" s="2"/>
      <c r="RET235" s="1"/>
      <c r="RFD235" s="2"/>
      <c r="RFE235" s="1"/>
      <c r="RFO235" s="2"/>
      <c r="RFP235" s="1"/>
      <c r="RFZ235" s="2"/>
      <c r="RGA235" s="1"/>
      <c r="RGK235" s="2"/>
      <c r="RGL235" s="1"/>
      <c r="RGV235" s="2"/>
      <c r="RGW235" s="1"/>
      <c r="RHG235" s="2"/>
      <c r="RHH235" s="1"/>
      <c r="RHR235" s="2"/>
      <c r="RHS235" s="1"/>
      <c r="RIC235" s="2"/>
      <c r="RID235" s="1"/>
      <c r="RIN235" s="2"/>
      <c r="RIO235" s="1"/>
      <c r="RIY235" s="2"/>
      <c r="RIZ235" s="1"/>
      <c r="RJJ235" s="2"/>
      <c r="RJK235" s="1"/>
      <c r="RJU235" s="2"/>
      <c r="RJV235" s="1"/>
      <c r="RKF235" s="2"/>
      <c r="RKG235" s="1"/>
      <c r="RKQ235" s="2"/>
      <c r="RKR235" s="1"/>
      <c r="RLB235" s="2"/>
      <c r="RLC235" s="1"/>
      <c r="RLM235" s="2"/>
      <c r="RLN235" s="1"/>
      <c r="RLX235" s="2"/>
      <c r="RLY235" s="1"/>
      <c r="RMI235" s="2"/>
      <c r="RMJ235" s="1"/>
      <c r="RMT235" s="2"/>
      <c r="RMU235" s="1"/>
      <c r="RNE235" s="2"/>
      <c r="RNF235" s="1"/>
      <c r="RNP235" s="2"/>
      <c r="RNQ235" s="1"/>
      <c r="ROA235" s="2"/>
      <c r="ROB235" s="1"/>
      <c r="ROL235" s="2"/>
      <c r="ROM235" s="1"/>
      <c r="ROW235" s="2"/>
      <c r="ROX235" s="1"/>
      <c r="RPH235" s="2"/>
      <c r="RPI235" s="1"/>
      <c r="RPS235" s="2"/>
      <c r="RPT235" s="1"/>
      <c r="RQD235" s="2"/>
      <c r="RQE235" s="1"/>
      <c r="RQO235" s="2"/>
      <c r="RQP235" s="1"/>
      <c r="RQZ235" s="2"/>
      <c r="RRA235" s="1"/>
      <c r="RRK235" s="2"/>
      <c r="RRL235" s="1"/>
      <c r="RRV235" s="2"/>
      <c r="RRW235" s="1"/>
      <c r="RSG235" s="2"/>
      <c r="RSH235" s="1"/>
      <c r="RSR235" s="2"/>
      <c r="RSS235" s="1"/>
      <c r="RTC235" s="2"/>
      <c r="RTD235" s="1"/>
      <c r="RTN235" s="2"/>
      <c r="RTO235" s="1"/>
      <c r="RTY235" s="2"/>
      <c r="RTZ235" s="1"/>
      <c r="RUJ235" s="2"/>
      <c r="RUK235" s="1"/>
      <c r="RUU235" s="2"/>
      <c r="RUV235" s="1"/>
      <c r="RVF235" s="2"/>
      <c r="RVG235" s="1"/>
      <c r="RVQ235" s="2"/>
      <c r="RVR235" s="1"/>
      <c r="RWB235" s="2"/>
      <c r="RWC235" s="1"/>
      <c r="RWM235" s="2"/>
      <c r="RWN235" s="1"/>
      <c r="RWX235" s="2"/>
      <c r="RWY235" s="1"/>
      <c r="RXI235" s="2"/>
      <c r="RXJ235" s="1"/>
      <c r="RXT235" s="2"/>
      <c r="RXU235" s="1"/>
      <c r="RYE235" s="2"/>
      <c r="RYF235" s="1"/>
      <c r="RYP235" s="2"/>
      <c r="RYQ235" s="1"/>
      <c r="RZA235" s="2"/>
      <c r="RZB235" s="1"/>
      <c r="RZL235" s="2"/>
      <c r="RZM235" s="1"/>
      <c r="RZW235" s="2"/>
      <c r="RZX235" s="1"/>
      <c r="SAH235" s="2"/>
      <c r="SAI235" s="1"/>
      <c r="SAS235" s="2"/>
      <c r="SAT235" s="1"/>
      <c r="SBD235" s="2"/>
      <c r="SBE235" s="1"/>
      <c r="SBO235" s="2"/>
      <c r="SBP235" s="1"/>
      <c r="SBZ235" s="2"/>
      <c r="SCA235" s="1"/>
      <c r="SCK235" s="2"/>
      <c r="SCL235" s="1"/>
      <c r="SCV235" s="2"/>
      <c r="SCW235" s="1"/>
      <c r="SDG235" s="2"/>
      <c r="SDH235" s="1"/>
      <c r="SDR235" s="2"/>
      <c r="SDS235" s="1"/>
      <c r="SEC235" s="2"/>
      <c r="SED235" s="1"/>
      <c r="SEN235" s="2"/>
      <c r="SEO235" s="1"/>
      <c r="SEY235" s="2"/>
      <c r="SEZ235" s="1"/>
      <c r="SFJ235" s="2"/>
      <c r="SFK235" s="1"/>
      <c r="SFU235" s="2"/>
      <c r="SFV235" s="1"/>
      <c r="SGF235" s="2"/>
      <c r="SGG235" s="1"/>
      <c r="SGQ235" s="2"/>
      <c r="SGR235" s="1"/>
      <c r="SHB235" s="2"/>
      <c r="SHC235" s="1"/>
      <c r="SHM235" s="2"/>
      <c r="SHN235" s="1"/>
      <c r="SHX235" s="2"/>
      <c r="SHY235" s="1"/>
      <c r="SII235" s="2"/>
      <c r="SIJ235" s="1"/>
      <c r="SIT235" s="2"/>
      <c r="SIU235" s="1"/>
      <c r="SJE235" s="2"/>
      <c r="SJF235" s="1"/>
      <c r="SJP235" s="2"/>
      <c r="SJQ235" s="1"/>
      <c r="SKA235" s="2"/>
      <c r="SKB235" s="1"/>
      <c r="SKL235" s="2"/>
      <c r="SKM235" s="1"/>
      <c r="SKW235" s="2"/>
      <c r="SKX235" s="1"/>
      <c r="SLH235" s="2"/>
      <c r="SLI235" s="1"/>
      <c r="SLS235" s="2"/>
      <c r="SLT235" s="1"/>
      <c r="SMD235" s="2"/>
      <c r="SME235" s="1"/>
      <c r="SMO235" s="2"/>
      <c r="SMP235" s="1"/>
      <c r="SMZ235" s="2"/>
      <c r="SNA235" s="1"/>
      <c r="SNK235" s="2"/>
      <c r="SNL235" s="1"/>
      <c r="SNV235" s="2"/>
      <c r="SNW235" s="1"/>
      <c r="SOG235" s="2"/>
      <c r="SOH235" s="1"/>
      <c r="SOR235" s="2"/>
      <c r="SOS235" s="1"/>
      <c r="SPC235" s="2"/>
      <c r="SPD235" s="1"/>
      <c r="SPN235" s="2"/>
      <c r="SPO235" s="1"/>
      <c r="SPY235" s="2"/>
      <c r="SPZ235" s="1"/>
      <c r="SQJ235" s="2"/>
      <c r="SQK235" s="1"/>
      <c r="SQU235" s="2"/>
      <c r="SQV235" s="1"/>
      <c r="SRF235" s="2"/>
      <c r="SRG235" s="1"/>
      <c r="SRQ235" s="2"/>
      <c r="SRR235" s="1"/>
      <c r="SSB235" s="2"/>
      <c r="SSC235" s="1"/>
      <c r="SSM235" s="2"/>
      <c r="SSN235" s="1"/>
      <c r="SSX235" s="2"/>
      <c r="SSY235" s="1"/>
      <c r="STI235" s="2"/>
      <c r="STJ235" s="1"/>
      <c r="STT235" s="2"/>
      <c r="STU235" s="1"/>
      <c r="SUE235" s="2"/>
      <c r="SUF235" s="1"/>
      <c r="SUP235" s="2"/>
      <c r="SUQ235" s="1"/>
      <c r="SVA235" s="2"/>
      <c r="SVB235" s="1"/>
      <c r="SVL235" s="2"/>
      <c r="SVM235" s="1"/>
      <c r="SVW235" s="2"/>
      <c r="SVX235" s="1"/>
      <c r="SWH235" s="2"/>
      <c r="SWI235" s="1"/>
      <c r="SWS235" s="2"/>
      <c r="SWT235" s="1"/>
      <c r="SXD235" s="2"/>
      <c r="SXE235" s="1"/>
      <c r="SXO235" s="2"/>
      <c r="SXP235" s="1"/>
      <c r="SXZ235" s="2"/>
      <c r="SYA235" s="1"/>
      <c r="SYK235" s="2"/>
      <c r="SYL235" s="1"/>
      <c r="SYV235" s="2"/>
      <c r="SYW235" s="1"/>
      <c r="SZG235" s="2"/>
      <c r="SZH235" s="1"/>
      <c r="SZR235" s="2"/>
      <c r="SZS235" s="1"/>
      <c r="TAC235" s="2"/>
      <c r="TAD235" s="1"/>
      <c r="TAN235" s="2"/>
      <c r="TAO235" s="1"/>
      <c r="TAY235" s="2"/>
      <c r="TAZ235" s="1"/>
      <c r="TBJ235" s="2"/>
      <c r="TBK235" s="1"/>
      <c r="TBU235" s="2"/>
      <c r="TBV235" s="1"/>
      <c r="TCF235" s="2"/>
      <c r="TCG235" s="1"/>
      <c r="TCQ235" s="2"/>
      <c r="TCR235" s="1"/>
      <c r="TDB235" s="2"/>
      <c r="TDC235" s="1"/>
      <c r="TDM235" s="2"/>
      <c r="TDN235" s="1"/>
      <c r="TDX235" s="2"/>
      <c r="TDY235" s="1"/>
      <c r="TEI235" s="2"/>
      <c r="TEJ235" s="1"/>
      <c r="TET235" s="2"/>
      <c r="TEU235" s="1"/>
      <c r="TFE235" s="2"/>
      <c r="TFF235" s="1"/>
      <c r="TFP235" s="2"/>
      <c r="TFQ235" s="1"/>
      <c r="TGA235" s="2"/>
      <c r="TGB235" s="1"/>
      <c r="TGL235" s="2"/>
      <c r="TGM235" s="1"/>
      <c r="TGW235" s="2"/>
      <c r="TGX235" s="1"/>
      <c r="THH235" s="2"/>
      <c r="THI235" s="1"/>
      <c r="THS235" s="2"/>
      <c r="THT235" s="1"/>
      <c r="TID235" s="2"/>
      <c r="TIE235" s="1"/>
      <c r="TIO235" s="2"/>
      <c r="TIP235" s="1"/>
      <c r="TIZ235" s="2"/>
      <c r="TJA235" s="1"/>
      <c r="TJK235" s="2"/>
      <c r="TJL235" s="1"/>
      <c r="TJV235" s="2"/>
      <c r="TJW235" s="1"/>
      <c r="TKG235" s="2"/>
      <c r="TKH235" s="1"/>
      <c r="TKR235" s="2"/>
      <c r="TKS235" s="1"/>
      <c r="TLC235" s="2"/>
      <c r="TLD235" s="1"/>
      <c r="TLN235" s="2"/>
      <c r="TLO235" s="1"/>
      <c r="TLY235" s="2"/>
      <c r="TLZ235" s="1"/>
      <c r="TMJ235" s="2"/>
      <c r="TMK235" s="1"/>
      <c r="TMU235" s="2"/>
      <c r="TMV235" s="1"/>
      <c r="TNF235" s="2"/>
      <c r="TNG235" s="1"/>
      <c r="TNQ235" s="2"/>
      <c r="TNR235" s="1"/>
      <c r="TOB235" s="2"/>
      <c r="TOC235" s="1"/>
      <c r="TOM235" s="2"/>
      <c r="TON235" s="1"/>
      <c r="TOX235" s="2"/>
      <c r="TOY235" s="1"/>
      <c r="TPI235" s="2"/>
      <c r="TPJ235" s="1"/>
      <c r="TPT235" s="2"/>
      <c r="TPU235" s="1"/>
      <c r="TQE235" s="2"/>
      <c r="TQF235" s="1"/>
      <c r="TQP235" s="2"/>
      <c r="TQQ235" s="1"/>
      <c r="TRA235" s="2"/>
      <c r="TRB235" s="1"/>
      <c r="TRL235" s="2"/>
      <c r="TRM235" s="1"/>
      <c r="TRW235" s="2"/>
      <c r="TRX235" s="1"/>
      <c r="TSH235" s="2"/>
      <c r="TSI235" s="1"/>
      <c r="TSS235" s="2"/>
      <c r="TST235" s="1"/>
      <c r="TTD235" s="2"/>
      <c r="TTE235" s="1"/>
      <c r="TTO235" s="2"/>
      <c r="TTP235" s="1"/>
      <c r="TTZ235" s="2"/>
      <c r="TUA235" s="1"/>
      <c r="TUK235" s="2"/>
      <c r="TUL235" s="1"/>
      <c r="TUV235" s="2"/>
      <c r="TUW235" s="1"/>
      <c r="TVG235" s="2"/>
      <c r="TVH235" s="1"/>
      <c r="TVR235" s="2"/>
      <c r="TVS235" s="1"/>
      <c r="TWC235" s="2"/>
      <c r="TWD235" s="1"/>
      <c r="TWN235" s="2"/>
      <c r="TWO235" s="1"/>
      <c r="TWY235" s="2"/>
      <c r="TWZ235" s="1"/>
      <c r="TXJ235" s="2"/>
      <c r="TXK235" s="1"/>
      <c r="TXU235" s="2"/>
      <c r="TXV235" s="1"/>
      <c r="TYF235" s="2"/>
      <c r="TYG235" s="1"/>
      <c r="TYQ235" s="2"/>
      <c r="TYR235" s="1"/>
      <c r="TZB235" s="2"/>
      <c r="TZC235" s="1"/>
      <c r="TZM235" s="2"/>
      <c r="TZN235" s="1"/>
      <c r="TZX235" s="2"/>
      <c r="TZY235" s="1"/>
      <c r="UAI235" s="2"/>
      <c r="UAJ235" s="1"/>
      <c r="UAT235" s="2"/>
      <c r="UAU235" s="1"/>
      <c r="UBE235" s="2"/>
      <c r="UBF235" s="1"/>
      <c r="UBP235" s="2"/>
      <c r="UBQ235" s="1"/>
      <c r="UCA235" s="2"/>
      <c r="UCB235" s="1"/>
      <c r="UCL235" s="2"/>
      <c r="UCM235" s="1"/>
      <c r="UCW235" s="2"/>
      <c r="UCX235" s="1"/>
      <c r="UDH235" s="2"/>
      <c r="UDI235" s="1"/>
      <c r="UDS235" s="2"/>
      <c r="UDT235" s="1"/>
      <c r="UED235" s="2"/>
      <c r="UEE235" s="1"/>
      <c r="UEO235" s="2"/>
      <c r="UEP235" s="1"/>
      <c r="UEZ235" s="2"/>
      <c r="UFA235" s="1"/>
      <c r="UFK235" s="2"/>
      <c r="UFL235" s="1"/>
      <c r="UFV235" s="2"/>
      <c r="UFW235" s="1"/>
      <c r="UGG235" s="2"/>
      <c r="UGH235" s="1"/>
      <c r="UGR235" s="2"/>
      <c r="UGS235" s="1"/>
      <c r="UHC235" s="2"/>
      <c r="UHD235" s="1"/>
      <c r="UHN235" s="2"/>
      <c r="UHO235" s="1"/>
      <c r="UHY235" s="2"/>
      <c r="UHZ235" s="1"/>
      <c r="UIJ235" s="2"/>
      <c r="UIK235" s="1"/>
      <c r="UIU235" s="2"/>
      <c r="UIV235" s="1"/>
      <c r="UJF235" s="2"/>
      <c r="UJG235" s="1"/>
      <c r="UJQ235" s="2"/>
      <c r="UJR235" s="1"/>
      <c r="UKB235" s="2"/>
      <c r="UKC235" s="1"/>
      <c r="UKM235" s="2"/>
      <c r="UKN235" s="1"/>
      <c r="UKX235" s="2"/>
      <c r="UKY235" s="1"/>
      <c r="ULI235" s="2"/>
      <c r="ULJ235" s="1"/>
      <c r="ULT235" s="2"/>
      <c r="ULU235" s="1"/>
      <c r="UME235" s="2"/>
      <c r="UMF235" s="1"/>
      <c r="UMP235" s="2"/>
      <c r="UMQ235" s="1"/>
      <c r="UNA235" s="2"/>
      <c r="UNB235" s="1"/>
      <c r="UNL235" s="2"/>
      <c r="UNM235" s="1"/>
      <c r="UNW235" s="2"/>
      <c r="UNX235" s="1"/>
      <c r="UOH235" s="2"/>
      <c r="UOI235" s="1"/>
      <c r="UOS235" s="2"/>
      <c r="UOT235" s="1"/>
      <c r="UPD235" s="2"/>
      <c r="UPE235" s="1"/>
      <c r="UPO235" s="2"/>
      <c r="UPP235" s="1"/>
      <c r="UPZ235" s="2"/>
      <c r="UQA235" s="1"/>
      <c r="UQK235" s="2"/>
      <c r="UQL235" s="1"/>
      <c r="UQV235" s="2"/>
      <c r="UQW235" s="1"/>
      <c r="URG235" s="2"/>
      <c r="URH235" s="1"/>
      <c r="URR235" s="2"/>
      <c r="URS235" s="1"/>
      <c r="USC235" s="2"/>
      <c r="USD235" s="1"/>
      <c r="USN235" s="2"/>
      <c r="USO235" s="1"/>
      <c r="USY235" s="2"/>
      <c r="USZ235" s="1"/>
      <c r="UTJ235" s="2"/>
      <c r="UTK235" s="1"/>
      <c r="UTU235" s="2"/>
      <c r="UTV235" s="1"/>
      <c r="UUF235" s="2"/>
      <c r="UUG235" s="1"/>
      <c r="UUQ235" s="2"/>
      <c r="UUR235" s="1"/>
      <c r="UVB235" s="2"/>
      <c r="UVC235" s="1"/>
      <c r="UVM235" s="2"/>
      <c r="UVN235" s="1"/>
      <c r="UVX235" s="2"/>
      <c r="UVY235" s="1"/>
      <c r="UWI235" s="2"/>
      <c r="UWJ235" s="1"/>
      <c r="UWT235" s="2"/>
      <c r="UWU235" s="1"/>
      <c r="UXE235" s="2"/>
      <c r="UXF235" s="1"/>
      <c r="UXP235" s="2"/>
      <c r="UXQ235" s="1"/>
      <c r="UYA235" s="2"/>
      <c r="UYB235" s="1"/>
      <c r="UYL235" s="2"/>
      <c r="UYM235" s="1"/>
      <c r="UYW235" s="2"/>
      <c r="UYX235" s="1"/>
      <c r="UZH235" s="2"/>
      <c r="UZI235" s="1"/>
      <c r="UZS235" s="2"/>
      <c r="UZT235" s="1"/>
      <c r="VAD235" s="2"/>
      <c r="VAE235" s="1"/>
      <c r="VAO235" s="2"/>
      <c r="VAP235" s="1"/>
      <c r="VAZ235" s="2"/>
      <c r="VBA235" s="1"/>
      <c r="VBK235" s="2"/>
      <c r="VBL235" s="1"/>
      <c r="VBV235" s="2"/>
      <c r="VBW235" s="1"/>
      <c r="VCG235" s="2"/>
      <c r="VCH235" s="1"/>
      <c r="VCR235" s="2"/>
      <c r="VCS235" s="1"/>
      <c r="VDC235" s="2"/>
      <c r="VDD235" s="1"/>
      <c r="VDN235" s="2"/>
      <c r="VDO235" s="1"/>
      <c r="VDY235" s="2"/>
      <c r="VDZ235" s="1"/>
      <c r="VEJ235" s="2"/>
      <c r="VEK235" s="1"/>
      <c r="VEU235" s="2"/>
      <c r="VEV235" s="1"/>
      <c r="VFF235" s="2"/>
      <c r="VFG235" s="1"/>
      <c r="VFQ235" s="2"/>
      <c r="VFR235" s="1"/>
      <c r="VGB235" s="2"/>
      <c r="VGC235" s="1"/>
      <c r="VGM235" s="2"/>
      <c r="VGN235" s="1"/>
      <c r="VGX235" s="2"/>
      <c r="VGY235" s="1"/>
      <c r="VHI235" s="2"/>
      <c r="VHJ235" s="1"/>
      <c r="VHT235" s="2"/>
      <c r="VHU235" s="1"/>
      <c r="VIE235" s="2"/>
      <c r="VIF235" s="1"/>
      <c r="VIP235" s="2"/>
      <c r="VIQ235" s="1"/>
      <c r="VJA235" s="2"/>
      <c r="VJB235" s="1"/>
      <c r="VJL235" s="2"/>
      <c r="VJM235" s="1"/>
      <c r="VJW235" s="2"/>
      <c r="VJX235" s="1"/>
      <c r="VKH235" s="2"/>
      <c r="VKI235" s="1"/>
      <c r="VKS235" s="2"/>
      <c r="VKT235" s="1"/>
      <c r="VLD235" s="2"/>
      <c r="VLE235" s="1"/>
      <c r="VLO235" s="2"/>
      <c r="VLP235" s="1"/>
      <c r="VLZ235" s="2"/>
      <c r="VMA235" s="1"/>
      <c r="VMK235" s="2"/>
      <c r="VML235" s="1"/>
      <c r="VMV235" s="2"/>
      <c r="VMW235" s="1"/>
      <c r="VNG235" s="2"/>
      <c r="VNH235" s="1"/>
      <c r="VNR235" s="2"/>
      <c r="VNS235" s="1"/>
      <c r="VOC235" s="2"/>
      <c r="VOD235" s="1"/>
      <c r="VON235" s="2"/>
      <c r="VOO235" s="1"/>
      <c r="VOY235" s="2"/>
      <c r="VOZ235" s="1"/>
      <c r="VPJ235" s="2"/>
      <c r="VPK235" s="1"/>
      <c r="VPU235" s="2"/>
      <c r="VPV235" s="1"/>
      <c r="VQF235" s="2"/>
      <c r="VQG235" s="1"/>
      <c r="VQQ235" s="2"/>
      <c r="VQR235" s="1"/>
      <c r="VRB235" s="2"/>
      <c r="VRC235" s="1"/>
      <c r="VRM235" s="2"/>
      <c r="VRN235" s="1"/>
      <c r="VRX235" s="2"/>
      <c r="VRY235" s="1"/>
      <c r="VSI235" s="2"/>
      <c r="VSJ235" s="1"/>
      <c r="VST235" s="2"/>
      <c r="VSU235" s="1"/>
      <c r="VTE235" s="2"/>
      <c r="VTF235" s="1"/>
      <c r="VTP235" s="2"/>
      <c r="VTQ235" s="1"/>
      <c r="VUA235" s="2"/>
      <c r="VUB235" s="1"/>
      <c r="VUL235" s="2"/>
      <c r="VUM235" s="1"/>
      <c r="VUW235" s="2"/>
      <c r="VUX235" s="1"/>
      <c r="VVH235" s="2"/>
      <c r="VVI235" s="1"/>
      <c r="VVS235" s="2"/>
      <c r="VVT235" s="1"/>
      <c r="VWD235" s="2"/>
      <c r="VWE235" s="1"/>
      <c r="VWO235" s="2"/>
      <c r="VWP235" s="1"/>
      <c r="VWZ235" s="2"/>
      <c r="VXA235" s="1"/>
      <c r="VXK235" s="2"/>
      <c r="VXL235" s="1"/>
      <c r="VXV235" s="2"/>
      <c r="VXW235" s="1"/>
      <c r="VYG235" s="2"/>
      <c r="VYH235" s="1"/>
      <c r="VYR235" s="2"/>
      <c r="VYS235" s="1"/>
      <c r="VZC235" s="2"/>
      <c r="VZD235" s="1"/>
      <c r="VZN235" s="2"/>
      <c r="VZO235" s="1"/>
      <c r="VZY235" s="2"/>
      <c r="VZZ235" s="1"/>
      <c r="WAJ235" s="2"/>
      <c r="WAK235" s="1"/>
      <c r="WAU235" s="2"/>
      <c r="WAV235" s="1"/>
      <c r="WBF235" s="2"/>
      <c r="WBG235" s="1"/>
      <c r="WBQ235" s="2"/>
      <c r="WBR235" s="1"/>
      <c r="WCB235" s="2"/>
      <c r="WCC235" s="1"/>
      <c r="WCM235" s="2"/>
      <c r="WCN235" s="1"/>
      <c r="WCX235" s="2"/>
      <c r="WCY235" s="1"/>
      <c r="WDI235" s="2"/>
      <c r="WDJ235" s="1"/>
      <c r="WDT235" s="2"/>
      <c r="WDU235" s="1"/>
      <c r="WEE235" s="2"/>
      <c r="WEF235" s="1"/>
      <c r="WEP235" s="2"/>
      <c r="WEQ235" s="1"/>
      <c r="WFA235" s="2"/>
      <c r="WFB235" s="1"/>
      <c r="WFL235" s="2"/>
      <c r="WFM235" s="1"/>
      <c r="WFW235" s="2"/>
      <c r="WFX235" s="1"/>
      <c r="WGH235" s="2"/>
      <c r="WGI235" s="1"/>
      <c r="WGS235" s="2"/>
      <c r="WGT235" s="1"/>
      <c r="WHD235" s="2"/>
      <c r="WHE235" s="1"/>
      <c r="WHO235" s="2"/>
      <c r="WHP235" s="1"/>
      <c r="WHZ235" s="2"/>
      <c r="WIA235" s="1"/>
      <c r="WIK235" s="2"/>
      <c r="WIL235" s="1"/>
      <c r="WIV235" s="2"/>
      <c r="WIW235" s="1"/>
      <c r="WJG235" s="2"/>
      <c r="WJH235" s="1"/>
      <c r="WJR235" s="2"/>
      <c r="WJS235" s="1"/>
      <c r="WKC235" s="2"/>
      <c r="WKD235" s="1"/>
      <c r="WKN235" s="2"/>
      <c r="WKO235" s="1"/>
      <c r="WKY235" s="2"/>
      <c r="WKZ235" s="1"/>
      <c r="WLJ235" s="2"/>
      <c r="WLK235" s="1"/>
      <c r="WLU235" s="2"/>
      <c r="WLV235" s="1"/>
      <c r="WMF235" s="2"/>
      <c r="WMG235" s="1"/>
      <c r="WMQ235" s="2"/>
      <c r="WMR235" s="1"/>
      <c r="WNB235" s="2"/>
      <c r="WNC235" s="1"/>
      <c r="WNM235" s="2"/>
      <c r="WNN235" s="1"/>
      <c r="WNX235" s="2"/>
      <c r="WNY235" s="1"/>
      <c r="WOI235" s="2"/>
      <c r="WOJ235" s="1"/>
      <c r="WOT235" s="2"/>
      <c r="WOU235" s="1"/>
      <c r="WPE235" s="2"/>
      <c r="WPF235" s="1"/>
      <c r="WPP235" s="2"/>
      <c r="WPQ235" s="1"/>
      <c r="WQA235" s="2"/>
      <c r="WQB235" s="1"/>
      <c r="WQL235" s="2"/>
      <c r="WQM235" s="1"/>
      <c r="WQW235" s="2"/>
      <c r="WQX235" s="1"/>
      <c r="WRH235" s="2"/>
      <c r="WRI235" s="1"/>
      <c r="WRS235" s="2"/>
      <c r="WRT235" s="1"/>
      <c r="WSD235" s="2"/>
      <c r="WSE235" s="1"/>
      <c r="WSO235" s="2"/>
      <c r="WSP235" s="1"/>
      <c r="WSZ235" s="2"/>
      <c r="WTA235" s="1"/>
      <c r="WTK235" s="2"/>
      <c r="WTL235" s="1"/>
      <c r="WTV235" s="2"/>
      <c r="WTW235" s="1"/>
      <c r="WUG235" s="2"/>
      <c r="WUH235" s="1"/>
      <c r="WUR235" s="2"/>
      <c r="WUS235" s="1"/>
      <c r="WVC235" s="2"/>
      <c r="WVD235" s="1"/>
      <c r="WVN235" s="2"/>
      <c r="WVO235" s="1"/>
      <c r="WVY235" s="2"/>
      <c r="WVZ235" s="1"/>
      <c r="WWJ235" s="2"/>
      <c r="WWK235" s="1"/>
      <c r="WWU235" s="2"/>
      <c r="WWV235" s="1"/>
      <c r="WXF235" s="2"/>
      <c r="WXG235" s="1"/>
      <c r="WXQ235" s="2"/>
      <c r="WXR235" s="1"/>
      <c r="WYB235" s="2"/>
      <c r="WYC235" s="1"/>
      <c r="WYM235" s="2"/>
      <c r="WYN235" s="1"/>
      <c r="WYX235" s="2"/>
      <c r="WYY235" s="1"/>
      <c r="WZI235" s="2"/>
      <c r="WZJ235" s="1"/>
      <c r="WZT235" s="2"/>
      <c r="WZU235" s="1"/>
      <c r="XAE235" s="2"/>
      <c r="XAF235" s="1"/>
      <c r="XAP235" s="2"/>
      <c r="XAQ235" s="1"/>
      <c r="XBA235" s="2"/>
      <c r="XBB235" s="1"/>
      <c r="XBL235" s="2"/>
      <c r="XBM235" s="1"/>
      <c r="XBW235" s="2"/>
      <c r="XBX235" s="1"/>
      <c r="XCH235" s="2"/>
      <c r="XCI235" s="1"/>
      <c r="XCS235" s="2"/>
      <c r="XCT235" s="1"/>
      <c r="XDD235" s="2"/>
      <c r="XDE235" s="1"/>
      <c r="XDO235" s="2"/>
      <c r="XDP235" s="1"/>
      <c r="XDZ235" s="2"/>
      <c r="XEA235" s="1"/>
      <c r="XEK235" s="2"/>
      <c r="XEL235" s="1"/>
      <c r="XEV235" s="2"/>
      <c r="XEW235" s="1"/>
    </row>
    <row r="236" spans="1:1021 1031:2044 2054:3067 3077:4090 4100:5113 5123:6136 6146:7159 7169:9216 9226:10239 10249:11262 11272:12285 12295:13308 13318:14331 14341:15354 15364:16377" ht="15" customHeight="1" x14ac:dyDescent="0.3">
      <c r="A236" s="12">
        <v>2022</v>
      </c>
      <c r="B236" s="5">
        <v>235</v>
      </c>
      <c r="C236" s="5" t="s">
        <v>21</v>
      </c>
      <c r="D236" s="5" t="s">
        <v>3787</v>
      </c>
      <c r="E236" s="5" t="s">
        <v>2785</v>
      </c>
      <c r="F236" s="5" t="s">
        <v>23</v>
      </c>
      <c r="G236" s="5" t="s">
        <v>2786</v>
      </c>
      <c r="H236" s="5"/>
      <c r="I236" s="7">
        <v>45047</v>
      </c>
      <c r="J236" s="5" t="s">
        <v>68</v>
      </c>
      <c r="K236" s="13" t="s">
        <v>106</v>
      </c>
      <c r="S236" s="2"/>
      <c r="T236" s="1"/>
      <c r="AD236" s="2"/>
      <c r="AE236" s="1"/>
      <c r="AO236" s="2"/>
      <c r="AP236" s="1"/>
      <c r="AZ236" s="2"/>
      <c r="BA236" s="1"/>
      <c r="BK236" s="2"/>
      <c r="BL236" s="1"/>
      <c r="BV236" s="2"/>
      <c r="BW236" s="1"/>
      <c r="CG236" s="2"/>
      <c r="CH236" s="1"/>
      <c r="CR236" s="2"/>
      <c r="CS236" s="1"/>
      <c r="DC236" s="2"/>
      <c r="DD236" s="1"/>
      <c r="DN236" s="2"/>
      <c r="DO236" s="1"/>
      <c r="DY236" s="2"/>
      <c r="DZ236" s="1"/>
      <c r="EJ236" s="2"/>
      <c r="EK236" s="1"/>
      <c r="EU236" s="2"/>
      <c r="EV236" s="1"/>
      <c r="FF236" s="2"/>
      <c r="FG236" s="1"/>
      <c r="FQ236" s="2"/>
      <c r="FR236" s="1"/>
      <c r="GB236" s="2"/>
      <c r="GC236" s="1"/>
      <c r="GM236" s="2"/>
      <c r="GN236" s="1"/>
      <c r="GX236" s="2"/>
      <c r="GY236" s="1"/>
      <c r="HI236" s="2"/>
      <c r="HJ236" s="1"/>
      <c r="HT236" s="2"/>
      <c r="HU236" s="1"/>
      <c r="IE236" s="2"/>
      <c r="IF236" s="1"/>
      <c r="IP236" s="2"/>
      <c r="IQ236" s="1"/>
      <c r="JA236" s="2"/>
      <c r="JB236" s="1"/>
      <c r="JL236" s="2"/>
      <c r="JM236" s="1"/>
      <c r="JW236" s="2"/>
      <c r="JX236" s="1"/>
      <c r="KH236" s="2"/>
      <c r="KI236" s="1"/>
      <c r="KS236" s="2"/>
      <c r="KT236" s="1"/>
      <c r="LD236" s="2"/>
      <c r="LE236" s="1"/>
      <c r="LO236" s="2"/>
      <c r="LP236" s="1"/>
      <c r="LZ236" s="2"/>
      <c r="MA236" s="1"/>
      <c r="MK236" s="2"/>
      <c r="ML236" s="1"/>
      <c r="MV236" s="2"/>
      <c r="MW236" s="1"/>
      <c r="NG236" s="2"/>
      <c r="NH236" s="1"/>
      <c r="NR236" s="2"/>
      <c r="NS236" s="1"/>
      <c r="OC236" s="2"/>
      <c r="OD236" s="1"/>
      <c r="ON236" s="2"/>
      <c r="OO236" s="1"/>
      <c r="OY236" s="2"/>
      <c r="OZ236" s="1"/>
      <c r="PJ236" s="2"/>
      <c r="PK236" s="1"/>
      <c r="PU236" s="2"/>
      <c r="PV236" s="1"/>
      <c r="QF236" s="2"/>
      <c r="QG236" s="1"/>
      <c r="QQ236" s="2"/>
      <c r="QR236" s="1"/>
      <c r="RB236" s="2"/>
      <c r="RC236" s="1"/>
      <c r="RM236" s="2"/>
      <c r="RN236" s="1"/>
      <c r="RX236" s="2"/>
      <c r="RY236" s="1"/>
      <c r="SI236" s="2"/>
      <c r="SJ236" s="1"/>
      <c r="ST236" s="2"/>
      <c r="SU236" s="1"/>
      <c r="TE236" s="2"/>
      <c r="TF236" s="1"/>
      <c r="TP236" s="2"/>
      <c r="TQ236" s="1"/>
      <c r="UA236" s="2"/>
      <c r="UB236" s="1"/>
      <c r="UL236" s="2"/>
      <c r="UM236" s="1"/>
      <c r="UW236" s="2"/>
      <c r="UX236" s="1"/>
      <c r="VH236" s="2"/>
      <c r="VI236" s="1"/>
      <c r="VS236" s="2"/>
      <c r="VT236" s="1"/>
      <c r="WD236" s="2"/>
      <c r="WE236" s="1"/>
      <c r="WO236" s="2"/>
      <c r="WP236" s="1"/>
      <c r="WZ236" s="2"/>
      <c r="XA236" s="1"/>
      <c r="XK236" s="2"/>
      <c r="XL236" s="1"/>
      <c r="XV236" s="2"/>
      <c r="XW236" s="1"/>
      <c r="YG236" s="2"/>
      <c r="YH236" s="1"/>
      <c r="YR236" s="2"/>
      <c r="YS236" s="1"/>
      <c r="ZC236" s="2"/>
      <c r="ZD236" s="1"/>
      <c r="ZN236" s="2"/>
      <c r="ZO236" s="1"/>
      <c r="ZY236" s="2"/>
      <c r="ZZ236" s="1"/>
      <c r="AAJ236" s="2"/>
      <c r="AAK236" s="1"/>
      <c r="AAU236" s="2"/>
      <c r="AAV236" s="1"/>
      <c r="ABF236" s="2"/>
      <c r="ABG236" s="1"/>
      <c r="ABQ236" s="2"/>
      <c r="ABR236" s="1"/>
      <c r="ACB236" s="2"/>
      <c r="ACC236" s="1"/>
      <c r="ACM236" s="2"/>
      <c r="ACN236" s="1"/>
      <c r="ACX236" s="2"/>
      <c r="ACY236" s="1"/>
      <c r="ADI236" s="2"/>
      <c r="ADJ236" s="1"/>
      <c r="ADT236" s="2"/>
      <c r="ADU236" s="1"/>
      <c r="AEE236" s="2"/>
      <c r="AEF236" s="1"/>
      <c r="AEP236" s="2"/>
      <c r="AEQ236" s="1"/>
      <c r="AFA236" s="2"/>
      <c r="AFB236" s="1"/>
      <c r="AFL236" s="2"/>
      <c r="AFM236" s="1"/>
      <c r="AFW236" s="2"/>
      <c r="AFX236" s="1"/>
      <c r="AGH236" s="2"/>
      <c r="AGI236" s="1"/>
      <c r="AGS236" s="2"/>
      <c r="AGT236" s="1"/>
      <c r="AHD236" s="2"/>
      <c r="AHE236" s="1"/>
      <c r="AHO236" s="2"/>
      <c r="AHP236" s="1"/>
      <c r="AHZ236" s="2"/>
      <c r="AIA236" s="1"/>
      <c r="AIK236" s="2"/>
      <c r="AIL236" s="1"/>
      <c r="AIV236" s="2"/>
      <c r="AIW236" s="1"/>
      <c r="AJG236" s="2"/>
      <c r="AJH236" s="1"/>
      <c r="AJR236" s="2"/>
      <c r="AJS236" s="1"/>
      <c r="AKC236" s="2"/>
      <c r="AKD236" s="1"/>
      <c r="AKN236" s="2"/>
      <c r="AKO236" s="1"/>
      <c r="AKY236" s="2"/>
      <c r="AKZ236" s="1"/>
      <c r="ALJ236" s="2"/>
      <c r="ALK236" s="1"/>
      <c r="ALU236" s="2"/>
      <c r="ALV236" s="1"/>
      <c r="AMF236" s="2"/>
      <c r="AMG236" s="1"/>
      <c r="AMQ236" s="2"/>
      <c r="AMR236" s="1"/>
      <c r="ANB236" s="2"/>
      <c r="ANC236" s="1"/>
      <c r="ANM236" s="2"/>
      <c r="ANN236" s="1"/>
      <c r="ANX236" s="2"/>
      <c r="ANY236" s="1"/>
      <c r="AOI236" s="2"/>
      <c r="AOJ236" s="1"/>
      <c r="AOT236" s="2"/>
      <c r="AOU236" s="1"/>
      <c r="APE236" s="2"/>
      <c r="APF236" s="1"/>
      <c r="APP236" s="2"/>
      <c r="APQ236" s="1"/>
      <c r="AQA236" s="2"/>
      <c r="AQB236" s="1"/>
      <c r="AQL236" s="2"/>
      <c r="AQM236" s="1"/>
      <c r="AQW236" s="2"/>
      <c r="AQX236" s="1"/>
      <c r="ARH236" s="2"/>
      <c r="ARI236" s="1"/>
      <c r="ARS236" s="2"/>
      <c r="ART236" s="1"/>
      <c r="ASD236" s="2"/>
      <c r="ASE236" s="1"/>
      <c r="ASO236" s="2"/>
      <c r="ASP236" s="1"/>
      <c r="ASZ236" s="2"/>
      <c r="ATA236" s="1"/>
      <c r="ATK236" s="2"/>
      <c r="ATL236" s="1"/>
      <c r="ATV236" s="2"/>
      <c r="ATW236" s="1"/>
      <c r="AUG236" s="2"/>
      <c r="AUH236" s="1"/>
      <c r="AUR236" s="2"/>
      <c r="AUS236" s="1"/>
      <c r="AVC236" s="2"/>
      <c r="AVD236" s="1"/>
      <c r="AVN236" s="2"/>
      <c r="AVO236" s="1"/>
      <c r="AVY236" s="2"/>
      <c r="AVZ236" s="1"/>
      <c r="AWJ236" s="2"/>
      <c r="AWK236" s="1"/>
      <c r="AWU236" s="2"/>
      <c r="AWV236" s="1"/>
      <c r="AXF236" s="2"/>
      <c r="AXG236" s="1"/>
      <c r="AXQ236" s="2"/>
      <c r="AXR236" s="1"/>
      <c r="AYB236" s="2"/>
      <c r="AYC236" s="1"/>
      <c r="AYM236" s="2"/>
      <c r="AYN236" s="1"/>
      <c r="AYX236" s="2"/>
      <c r="AYY236" s="1"/>
      <c r="AZI236" s="2"/>
      <c r="AZJ236" s="1"/>
      <c r="AZT236" s="2"/>
      <c r="AZU236" s="1"/>
      <c r="BAE236" s="2"/>
      <c r="BAF236" s="1"/>
      <c r="BAP236" s="2"/>
      <c r="BAQ236" s="1"/>
      <c r="BBA236" s="2"/>
      <c r="BBB236" s="1"/>
      <c r="BBL236" s="2"/>
      <c r="BBM236" s="1"/>
      <c r="BBW236" s="2"/>
      <c r="BBX236" s="1"/>
      <c r="BCH236" s="2"/>
      <c r="BCI236" s="1"/>
      <c r="BCS236" s="2"/>
      <c r="BCT236" s="1"/>
      <c r="BDD236" s="2"/>
      <c r="BDE236" s="1"/>
      <c r="BDO236" s="2"/>
      <c r="BDP236" s="1"/>
      <c r="BDZ236" s="2"/>
      <c r="BEA236" s="1"/>
      <c r="BEK236" s="2"/>
      <c r="BEL236" s="1"/>
      <c r="BEV236" s="2"/>
      <c r="BEW236" s="1"/>
      <c r="BFG236" s="2"/>
      <c r="BFH236" s="1"/>
      <c r="BFR236" s="2"/>
      <c r="BFS236" s="1"/>
      <c r="BGC236" s="2"/>
      <c r="BGD236" s="1"/>
      <c r="BGN236" s="2"/>
      <c r="BGO236" s="1"/>
      <c r="BGY236" s="2"/>
      <c r="BGZ236" s="1"/>
      <c r="BHJ236" s="2"/>
      <c r="BHK236" s="1"/>
      <c r="BHU236" s="2"/>
      <c r="BHV236" s="1"/>
      <c r="BIF236" s="2"/>
      <c r="BIG236" s="1"/>
      <c r="BIQ236" s="2"/>
      <c r="BIR236" s="1"/>
      <c r="BJB236" s="2"/>
      <c r="BJC236" s="1"/>
      <c r="BJM236" s="2"/>
      <c r="BJN236" s="1"/>
      <c r="BJX236" s="2"/>
      <c r="BJY236" s="1"/>
      <c r="BKI236" s="2"/>
      <c r="BKJ236" s="1"/>
      <c r="BKT236" s="2"/>
      <c r="BKU236" s="1"/>
      <c r="BLE236" s="2"/>
      <c r="BLF236" s="1"/>
      <c r="BLP236" s="2"/>
      <c r="BLQ236" s="1"/>
      <c r="BMA236" s="2"/>
      <c r="BMB236" s="1"/>
      <c r="BML236" s="2"/>
      <c r="BMM236" s="1"/>
      <c r="BMW236" s="2"/>
      <c r="BMX236" s="1"/>
      <c r="BNH236" s="2"/>
      <c r="BNI236" s="1"/>
      <c r="BNS236" s="2"/>
      <c r="BNT236" s="1"/>
      <c r="BOD236" s="2"/>
      <c r="BOE236" s="1"/>
      <c r="BOO236" s="2"/>
      <c r="BOP236" s="1"/>
      <c r="BOZ236" s="2"/>
      <c r="BPA236" s="1"/>
      <c r="BPK236" s="2"/>
      <c r="BPL236" s="1"/>
      <c r="BPV236" s="2"/>
      <c r="BPW236" s="1"/>
      <c r="BQG236" s="2"/>
      <c r="BQH236" s="1"/>
      <c r="BQR236" s="2"/>
      <c r="BQS236" s="1"/>
      <c r="BRC236" s="2"/>
      <c r="BRD236" s="1"/>
      <c r="BRN236" s="2"/>
      <c r="BRO236" s="1"/>
      <c r="BRY236" s="2"/>
      <c r="BRZ236" s="1"/>
      <c r="BSJ236" s="2"/>
      <c r="BSK236" s="1"/>
      <c r="BSU236" s="2"/>
      <c r="BSV236" s="1"/>
      <c r="BTF236" s="2"/>
      <c r="BTG236" s="1"/>
      <c r="BTQ236" s="2"/>
      <c r="BTR236" s="1"/>
      <c r="BUB236" s="2"/>
      <c r="BUC236" s="1"/>
      <c r="BUM236" s="2"/>
      <c r="BUN236" s="1"/>
      <c r="BUX236" s="2"/>
      <c r="BUY236" s="1"/>
      <c r="BVI236" s="2"/>
      <c r="BVJ236" s="1"/>
      <c r="BVT236" s="2"/>
      <c r="BVU236" s="1"/>
      <c r="BWE236" s="2"/>
      <c r="BWF236" s="1"/>
      <c r="BWP236" s="2"/>
      <c r="BWQ236" s="1"/>
      <c r="BXA236" s="2"/>
      <c r="BXB236" s="1"/>
      <c r="BXL236" s="2"/>
      <c r="BXM236" s="1"/>
      <c r="BXW236" s="2"/>
      <c r="BXX236" s="1"/>
      <c r="BYH236" s="2"/>
      <c r="BYI236" s="1"/>
      <c r="BYS236" s="2"/>
      <c r="BYT236" s="1"/>
      <c r="BZD236" s="2"/>
      <c r="BZE236" s="1"/>
      <c r="BZO236" s="2"/>
      <c r="BZP236" s="1"/>
      <c r="BZZ236" s="2"/>
      <c r="CAA236" s="1"/>
      <c r="CAK236" s="2"/>
      <c r="CAL236" s="1"/>
      <c r="CAV236" s="2"/>
      <c r="CAW236" s="1"/>
      <c r="CBG236" s="2"/>
      <c r="CBH236" s="1"/>
      <c r="CBR236" s="2"/>
      <c r="CBS236" s="1"/>
      <c r="CCC236" s="2"/>
      <c r="CCD236" s="1"/>
      <c r="CCN236" s="2"/>
      <c r="CCO236" s="1"/>
      <c r="CCY236" s="2"/>
      <c r="CCZ236" s="1"/>
      <c r="CDJ236" s="2"/>
      <c r="CDK236" s="1"/>
      <c r="CDU236" s="2"/>
      <c r="CDV236" s="1"/>
      <c r="CEF236" s="2"/>
      <c r="CEG236" s="1"/>
      <c r="CEQ236" s="2"/>
      <c r="CER236" s="1"/>
      <c r="CFB236" s="2"/>
      <c r="CFC236" s="1"/>
      <c r="CFM236" s="2"/>
      <c r="CFN236" s="1"/>
      <c r="CFX236" s="2"/>
      <c r="CFY236" s="1"/>
      <c r="CGI236" s="2"/>
      <c r="CGJ236" s="1"/>
      <c r="CGT236" s="2"/>
      <c r="CGU236" s="1"/>
      <c r="CHE236" s="2"/>
      <c r="CHF236" s="1"/>
      <c r="CHP236" s="2"/>
      <c r="CHQ236" s="1"/>
      <c r="CIA236" s="2"/>
      <c r="CIB236" s="1"/>
      <c r="CIL236" s="2"/>
      <c r="CIM236" s="1"/>
      <c r="CIW236" s="2"/>
      <c r="CIX236" s="1"/>
      <c r="CJH236" s="2"/>
      <c r="CJI236" s="1"/>
      <c r="CJS236" s="2"/>
      <c r="CJT236" s="1"/>
      <c r="CKD236" s="2"/>
      <c r="CKE236" s="1"/>
      <c r="CKO236" s="2"/>
      <c r="CKP236" s="1"/>
      <c r="CKZ236" s="2"/>
      <c r="CLA236" s="1"/>
      <c r="CLK236" s="2"/>
      <c r="CLL236" s="1"/>
      <c r="CLV236" s="2"/>
      <c r="CLW236" s="1"/>
      <c r="CMG236" s="2"/>
      <c r="CMH236" s="1"/>
      <c r="CMR236" s="2"/>
      <c r="CMS236" s="1"/>
      <c r="CNC236" s="2"/>
      <c r="CND236" s="1"/>
      <c r="CNN236" s="2"/>
      <c r="CNO236" s="1"/>
      <c r="CNY236" s="2"/>
      <c r="CNZ236" s="1"/>
      <c r="COJ236" s="2"/>
      <c r="COK236" s="1"/>
      <c r="COU236" s="2"/>
      <c r="COV236" s="1"/>
      <c r="CPF236" s="2"/>
      <c r="CPG236" s="1"/>
      <c r="CPQ236" s="2"/>
      <c r="CPR236" s="1"/>
      <c r="CQB236" s="2"/>
      <c r="CQC236" s="1"/>
      <c r="CQM236" s="2"/>
      <c r="CQN236" s="1"/>
      <c r="CQX236" s="2"/>
      <c r="CQY236" s="1"/>
      <c r="CRI236" s="2"/>
      <c r="CRJ236" s="1"/>
      <c r="CRT236" s="2"/>
      <c r="CRU236" s="1"/>
      <c r="CSE236" s="2"/>
      <c r="CSF236" s="1"/>
      <c r="CSP236" s="2"/>
      <c r="CSQ236" s="1"/>
      <c r="CTA236" s="2"/>
      <c r="CTB236" s="1"/>
      <c r="CTL236" s="2"/>
      <c r="CTM236" s="1"/>
      <c r="CTW236" s="2"/>
      <c r="CTX236" s="1"/>
      <c r="CUH236" s="2"/>
      <c r="CUI236" s="1"/>
      <c r="CUS236" s="2"/>
      <c r="CUT236" s="1"/>
      <c r="CVD236" s="2"/>
      <c r="CVE236" s="1"/>
      <c r="CVO236" s="2"/>
      <c r="CVP236" s="1"/>
      <c r="CVZ236" s="2"/>
      <c r="CWA236" s="1"/>
      <c r="CWK236" s="2"/>
      <c r="CWL236" s="1"/>
      <c r="CWV236" s="2"/>
      <c r="CWW236" s="1"/>
      <c r="CXG236" s="2"/>
      <c r="CXH236" s="1"/>
      <c r="CXR236" s="2"/>
      <c r="CXS236" s="1"/>
      <c r="CYC236" s="2"/>
      <c r="CYD236" s="1"/>
      <c r="CYN236" s="2"/>
      <c r="CYO236" s="1"/>
      <c r="CYY236" s="2"/>
      <c r="CYZ236" s="1"/>
      <c r="CZJ236" s="2"/>
      <c r="CZK236" s="1"/>
      <c r="CZU236" s="2"/>
      <c r="CZV236" s="1"/>
      <c r="DAF236" s="2"/>
      <c r="DAG236" s="1"/>
      <c r="DAQ236" s="2"/>
      <c r="DAR236" s="1"/>
      <c r="DBB236" s="2"/>
      <c r="DBC236" s="1"/>
      <c r="DBM236" s="2"/>
      <c r="DBN236" s="1"/>
      <c r="DBX236" s="2"/>
      <c r="DBY236" s="1"/>
      <c r="DCI236" s="2"/>
      <c r="DCJ236" s="1"/>
      <c r="DCT236" s="2"/>
      <c r="DCU236" s="1"/>
      <c r="DDE236" s="2"/>
      <c r="DDF236" s="1"/>
      <c r="DDP236" s="2"/>
      <c r="DDQ236" s="1"/>
      <c r="DEA236" s="2"/>
      <c r="DEB236" s="1"/>
      <c r="DEL236" s="2"/>
      <c r="DEM236" s="1"/>
      <c r="DEW236" s="2"/>
      <c r="DEX236" s="1"/>
      <c r="DFH236" s="2"/>
      <c r="DFI236" s="1"/>
      <c r="DFS236" s="2"/>
      <c r="DFT236" s="1"/>
      <c r="DGD236" s="2"/>
      <c r="DGE236" s="1"/>
      <c r="DGO236" s="2"/>
      <c r="DGP236" s="1"/>
      <c r="DGZ236" s="2"/>
      <c r="DHA236" s="1"/>
      <c r="DHK236" s="2"/>
      <c r="DHL236" s="1"/>
      <c r="DHV236" s="2"/>
      <c r="DHW236" s="1"/>
      <c r="DIG236" s="2"/>
      <c r="DIH236" s="1"/>
      <c r="DIR236" s="2"/>
      <c r="DIS236" s="1"/>
      <c r="DJC236" s="2"/>
      <c r="DJD236" s="1"/>
      <c r="DJN236" s="2"/>
      <c r="DJO236" s="1"/>
      <c r="DJY236" s="2"/>
      <c r="DJZ236" s="1"/>
      <c r="DKJ236" s="2"/>
      <c r="DKK236" s="1"/>
      <c r="DKU236" s="2"/>
      <c r="DKV236" s="1"/>
      <c r="DLF236" s="2"/>
      <c r="DLG236" s="1"/>
      <c r="DLQ236" s="2"/>
      <c r="DLR236" s="1"/>
      <c r="DMB236" s="2"/>
      <c r="DMC236" s="1"/>
      <c r="DMM236" s="2"/>
      <c r="DMN236" s="1"/>
      <c r="DMX236" s="2"/>
      <c r="DMY236" s="1"/>
      <c r="DNI236" s="2"/>
      <c r="DNJ236" s="1"/>
      <c r="DNT236" s="2"/>
      <c r="DNU236" s="1"/>
      <c r="DOE236" s="2"/>
      <c r="DOF236" s="1"/>
      <c r="DOP236" s="2"/>
      <c r="DOQ236" s="1"/>
      <c r="DPA236" s="2"/>
      <c r="DPB236" s="1"/>
      <c r="DPL236" s="2"/>
      <c r="DPM236" s="1"/>
      <c r="DPW236" s="2"/>
      <c r="DPX236" s="1"/>
      <c r="DQH236" s="2"/>
      <c r="DQI236" s="1"/>
      <c r="DQS236" s="2"/>
      <c r="DQT236" s="1"/>
      <c r="DRD236" s="2"/>
      <c r="DRE236" s="1"/>
      <c r="DRO236" s="2"/>
      <c r="DRP236" s="1"/>
      <c r="DRZ236" s="2"/>
      <c r="DSA236" s="1"/>
      <c r="DSK236" s="2"/>
      <c r="DSL236" s="1"/>
      <c r="DSV236" s="2"/>
      <c r="DSW236" s="1"/>
      <c r="DTG236" s="2"/>
      <c r="DTH236" s="1"/>
      <c r="DTR236" s="2"/>
      <c r="DTS236" s="1"/>
      <c r="DUC236" s="2"/>
      <c r="DUD236" s="1"/>
      <c r="DUN236" s="2"/>
      <c r="DUO236" s="1"/>
      <c r="DUY236" s="2"/>
      <c r="DUZ236" s="1"/>
      <c r="DVJ236" s="2"/>
      <c r="DVK236" s="1"/>
      <c r="DVU236" s="2"/>
      <c r="DVV236" s="1"/>
      <c r="DWF236" s="2"/>
      <c r="DWG236" s="1"/>
      <c r="DWQ236" s="2"/>
      <c r="DWR236" s="1"/>
      <c r="DXB236" s="2"/>
      <c r="DXC236" s="1"/>
      <c r="DXM236" s="2"/>
      <c r="DXN236" s="1"/>
      <c r="DXX236" s="2"/>
      <c r="DXY236" s="1"/>
      <c r="DYI236" s="2"/>
      <c r="DYJ236" s="1"/>
      <c r="DYT236" s="2"/>
      <c r="DYU236" s="1"/>
      <c r="DZE236" s="2"/>
      <c r="DZF236" s="1"/>
      <c r="DZP236" s="2"/>
      <c r="DZQ236" s="1"/>
      <c r="EAA236" s="2"/>
      <c r="EAB236" s="1"/>
      <c r="EAL236" s="2"/>
      <c r="EAM236" s="1"/>
      <c r="EAW236" s="2"/>
      <c r="EAX236" s="1"/>
      <c r="EBH236" s="2"/>
      <c r="EBI236" s="1"/>
      <c r="EBS236" s="2"/>
      <c r="EBT236" s="1"/>
      <c r="ECD236" s="2"/>
      <c r="ECE236" s="1"/>
      <c r="ECO236" s="2"/>
      <c r="ECP236" s="1"/>
      <c r="ECZ236" s="2"/>
      <c r="EDA236" s="1"/>
      <c r="EDK236" s="2"/>
      <c r="EDL236" s="1"/>
      <c r="EDV236" s="2"/>
      <c r="EDW236" s="1"/>
      <c r="EEG236" s="2"/>
      <c r="EEH236" s="1"/>
      <c r="EER236" s="2"/>
      <c r="EES236" s="1"/>
      <c r="EFC236" s="2"/>
      <c r="EFD236" s="1"/>
      <c r="EFN236" s="2"/>
      <c r="EFO236" s="1"/>
      <c r="EFY236" s="2"/>
      <c r="EFZ236" s="1"/>
      <c r="EGJ236" s="2"/>
      <c r="EGK236" s="1"/>
      <c r="EGU236" s="2"/>
      <c r="EGV236" s="1"/>
      <c r="EHF236" s="2"/>
      <c r="EHG236" s="1"/>
      <c r="EHQ236" s="2"/>
      <c r="EHR236" s="1"/>
      <c r="EIB236" s="2"/>
      <c r="EIC236" s="1"/>
      <c r="EIM236" s="2"/>
      <c r="EIN236" s="1"/>
      <c r="EIX236" s="2"/>
      <c r="EIY236" s="1"/>
      <c r="EJI236" s="2"/>
      <c r="EJJ236" s="1"/>
      <c r="EJT236" s="2"/>
      <c r="EJU236" s="1"/>
      <c r="EKE236" s="2"/>
      <c r="EKF236" s="1"/>
      <c r="EKP236" s="2"/>
      <c r="EKQ236" s="1"/>
      <c r="ELA236" s="2"/>
      <c r="ELB236" s="1"/>
      <c r="ELL236" s="2"/>
      <c r="ELM236" s="1"/>
      <c r="ELW236" s="2"/>
      <c r="ELX236" s="1"/>
      <c r="EMH236" s="2"/>
      <c r="EMI236" s="1"/>
      <c r="EMS236" s="2"/>
      <c r="EMT236" s="1"/>
      <c r="END236" s="2"/>
      <c r="ENE236" s="1"/>
      <c r="ENO236" s="2"/>
      <c r="ENP236" s="1"/>
      <c r="ENZ236" s="2"/>
      <c r="EOA236" s="1"/>
      <c r="EOK236" s="2"/>
      <c r="EOL236" s="1"/>
      <c r="EOV236" s="2"/>
      <c r="EOW236" s="1"/>
      <c r="EPG236" s="2"/>
      <c r="EPH236" s="1"/>
      <c r="EPR236" s="2"/>
      <c r="EPS236" s="1"/>
      <c r="EQC236" s="2"/>
      <c r="EQD236" s="1"/>
      <c r="EQN236" s="2"/>
      <c r="EQO236" s="1"/>
      <c r="EQY236" s="2"/>
      <c r="EQZ236" s="1"/>
      <c r="ERJ236" s="2"/>
      <c r="ERK236" s="1"/>
      <c r="ERU236" s="2"/>
      <c r="ERV236" s="1"/>
      <c r="ESF236" s="2"/>
      <c r="ESG236" s="1"/>
      <c r="ESQ236" s="2"/>
      <c r="ESR236" s="1"/>
      <c r="ETB236" s="2"/>
      <c r="ETC236" s="1"/>
      <c r="ETM236" s="2"/>
      <c r="ETN236" s="1"/>
      <c r="ETX236" s="2"/>
      <c r="ETY236" s="1"/>
      <c r="EUI236" s="2"/>
      <c r="EUJ236" s="1"/>
      <c r="EUT236" s="2"/>
      <c r="EUU236" s="1"/>
      <c r="EVE236" s="2"/>
      <c r="EVF236" s="1"/>
      <c r="EVP236" s="2"/>
      <c r="EVQ236" s="1"/>
      <c r="EWA236" s="2"/>
      <c r="EWB236" s="1"/>
      <c r="EWL236" s="2"/>
      <c r="EWM236" s="1"/>
      <c r="EWW236" s="2"/>
      <c r="EWX236" s="1"/>
      <c r="EXH236" s="2"/>
      <c r="EXI236" s="1"/>
      <c r="EXS236" s="2"/>
      <c r="EXT236" s="1"/>
      <c r="EYD236" s="2"/>
      <c r="EYE236" s="1"/>
      <c r="EYO236" s="2"/>
      <c r="EYP236" s="1"/>
      <c r="EYZ236" s="2"/>
      <c r="EZA236" s="1"/>
      <c r="EZK236" s="2"/>
      <c r="EZL236" s="1"/>
      <c r="EZV236" s="2"/>
      <c r="EZW236" s="1"/>
      <c r="FAG236" s="2"/>
      <c r="FAH236" s="1"/>
      <c r="FAR236" s="2"/>
      <c r="FAS236" s="1"/>
      <c r="FBC236" s="2"/>
      <c r="FBD236" s="1"/>
      <c r="FBN236" s="2"/>
      <c r="FBO236" s="1"/>
      <c r="FBY236" s="2"/>
      <c r="FBZ236" s="1"/>
      <c r="FCJ236" s="2"/>
      <c r="FCK236" s="1"/>
      <c r="FCU236" s="2"/>
      <c r="FCV236" s="1"/>
      <c r="FDF236" s="2"/>
      <c r="FDG236" s="1"/>
      <c r="FDQ236" s="2"/>
      <c r="FDR236" s="1"/>
      <c r="FEB236" s="2"/>
      <c r="FEC236" s="1"/>
      <c r="FEM236" s="2"/>
      <c r="FEN236" s="1"/>
      <c r="FEX236" s="2"/>
      <c r="FEY236" s="1"/>
      <c r="FFI236" s="2"/>
      <c r="FFJ236" s="1"/>
      <c r="FFT236" s="2"/>
      <c r="FFU236" s="1"/>
      <c r="FGE236" s="2"/>
      <c r="FGF236" s="1"/>
      <c r="FGP236" s="2"/>
      <c r="FGQ236" s="1"/>
      <c r="FHA236" s="2"/>
      <c r="FHB236" s="1"/>
      <c r="FHL236" s="2"/>
      <c r="FHM236" s="1"/>
      <c r="FHW236" s="2"/>
      <c r="FHX236" s="1"/>
      <c r="FIH236" s="2"/>
      <c r="FII236" s="1"/>
      <c r="FIS236" s="2"/>
      <c r="FIT236" s="1"/>
      <c r="FJD236" s="2"/>
      <c r="FJE236" s="1"/>
      <c r="FJO236" s="2"/>
      <c r="FJP236" s="1"/>
      <c r="FJZ236" s="2"/>
      <c r="FKA236" s="1"/>
      <c r="FKK236" s="2"/>
      <c r="FKL236" s="1"/>
      <c r="FKV236" s="2"/>
      <c r="FKW236" s="1"/>
      <c r="FLG236" s="2"/>
      <c r="FLH236" s="1"/>
      <c r="FLR236" s="2"/>
      <c r="FLS236" s="1"/>
      <c r="FMC236" s="2"/>
      <c r="FMD236" s="1"/>
      <c r="FMN236" s="2"/>
      <c r="FMO236" s="1"/>
      <c r="FMY236" s="2"/>
      <c r="FMZ236" s="1"/>
      <c r="FNJ236" s="2"/>
      <c r="FNK236" s="1"/>
      <c r="FNU236" s="2"/>
      <c r="FNV236" s="1"/>
      <c r="FOF236" s="2"/>
      <c r="FOG236" s="1"/>
      <c r="FOQ236" s="2"/>
      <c r="FOR236" s="1"/>
      <c r="FPB236" s="2"/>
      <c r="FPC236" s="1"/>
      <c r="FPM236" s="2"/>
      <c r="FPN236" s="1"/>
      <c r="FPX236" s="2"/>
      <c r="FPY236" s="1"/>
      <c r="FQI236" s="2"/>
      <c r="FQJ236" s="1"/>
      <c r="FQT236" s="2"/>
      <c r="FQU236" s="1"/>
      <c r="FRE236" s="2"/>
      <c r="FRF236" s="1"/>
      <c r="FRP236" s="2"/>
      <c r="FRQ236" s="1"/>
      <c r="FSA236" s="2"/>
      <c r="FSB236" s="1"/>
      <c r="FSL236" s="2"/>
      <c r="FSM236" s="1"/>
      <c r="FSW236" s="2"/>
      <c r="FSX236" s="1"/>
      <c r="FTH236" s="2"/>
      <c r="FTI236" s="1"/>
      <c r="FTS236" s="2"/>
      <c r="FTT236" s="1"/>
      <c r="FUD236" s="2"/>
      <c r="FUE236" s="1"/>
      <c r="FUO236" s="2"/>
      <c r="FUP236" s="1"/>
      <c r="FUZ236" s="2"/>
      <c r="FVA236" s="1"/>
      <c r="FVK236" s="2"/>
      <c r="FVL236" s="1"/>
      <c r="FVV236" s="2"/>
      <c r="FVW236" s="1"/>
      <c r="FWG236" s="2"/>
      <c r="FWH236" s="1"/>
      <c r="FWR236" s="2"/>
      <c r="FWS236" s="1"/>
      <c r="FXC236" s="2"/>
      <c r="FXD236" s="1"/>
      <c r="FXN236" s="2"/>
      <c r="FXO236" s="1"/>
      <c r="FXY236" s="2"/>
      <c r="FXZ236" s="1"/>
      <c r="FYJ236" s="2"/>
      <c r="FYK236" s="1"/>
      <c r="FYU236" s="2"/>
      <c r="FYV236" s="1"/>
      <c r="FZF236" s="2"/>
      <c r="FZG236" s="1"/>
      <c r="FZQ236" s="2"/>
      <c r="FZR236" s="1"/>
      <c r="GAB236" s="2"/>
      <c r="GAC236" s="1"/>
      <c r="GAM236" s="2"/>
      <c r="GAN236" s="1"/>
      <c r="GAX236" s="2"/>
      <c r="GAY236" s="1"/>
      <c r="GBI236" s="2"/>
      <c r="GBJ236" s="1"/>
      <c r="GBT236" s="2"/>
      <c r="GBU236" s="1"/>
      <c r="GCE236" s="2"/>
      <c r="GCF236" s="1"/>
      <c r="GCP236" s="2"/>
      <c r="GCQ236" s="1"/>
      <c r="GDA236" s="2"/>
      <c r="GDB236" s="1"/>
      <c r="GDL236" s="2"/>
      <c r="GDM236" s="1"/>
      <c r="GDW236" s="2"/>
      <c r="GDX236" s="1"/>
      <c r="GEH236" s="2"/>
      <c r="GEI236" s="1"/>
      <c r="GES236" s="2"/>
      <c r="GET236" s="1"/>
      <c r="GFD236" s="2"/>
      <c r="GFE236" s="1"/>
      <c r="GFO236" s="2"/>
      <c r="GFP236" s="1"/>
      <c r="GFZ236" s="2"/>
      <c r="GGA236" s="1"/>
      <c r="GGK236" s="2"/>
      <c r="GGL236" s="1"/>
      <c r="GGV236" s="2"/>
      <c r="GGW236" s="1"/>
      <c r="GHG236" s="2"/>
      <c r="GHH236" s="1"/>
      <c r="GHR236" s="2"/>
      <c r="GHS236" s="1"/>
      <c r="GIC236" s="2"/>
      <c r="GID236" s="1"/>
      <c r="GIN236" s="2"/>
      <c r="GIO236" s="1"/>
      <c r="GIY236" s="2"/>
      <c r="GIZ236" s="1"/>
      <c r="GJJ236" s="2"/>
      <c r="GJK236" s="1"/>
      <c r="GJU236" s="2"/>
      <c r="GJV236" s="1"/>
      <c r="GKF236" s="2"/>
      <c r="GKG236" s="1"/>
      <c r="GKQ236" s="2"/>
      <c r="GKR236" s="1"/>
      <c r="GLB236" s="2"/>
      <c r="GLC236" s="1"/>
      <c r="GLM236" s="2"/>
      <c r="GLN236" s="1"/>
      <c r="GLX236" s="2"/>
      <c r="GLY236" s="1"/>
      <c r="GMI236" s="2"/>
      <c r="GMJ236" s="1"/>
      <c r="GMT236" s="2"/>
      <c r="GMU236" s="1"/>
      <c r="GNE236" s="2"/>
      <c r="GNF236" s="1"/>
      <c r="GNP236" s="2"/>
      <c r="GNQ236" s="1"/>
      <c r="GOA236" s="2"/>
      <c r="GOB236" s="1"/>
      <c r="GOL236" s="2"/>
      <c r="GOM236" s="1"/>
      <c r="GOW236" s="2"/>
      <c r="GOX236" s="1"/>
      <c r="GPH236" s="2"/>
      <c r="GPI236" s="1"/>
      <c r="GPS236" s="2"/>
      <c r="GPT236" s="1"/>
      <c r="GQD236" s="2"/>
      <c r="GQE236" s="1"/>
      <c r="GQO236" s="2"/>
      <c r="GQP236" s="1"/>
      <c r="GQZ236" s="2"/>
      <c r="GRA236" s="1"/>
      <c r="GRK236" s="2"/>
      <c r="GRL236" s="1"/>
      <c r="GRV236" s="2"/>
      <c r="GRW236" s="1"/>
      <c r="GSG236" s="2"/>
      <c r="GSH236" s="1"/>
      <c r="GSR236" s="2"/>
      <c r="GSS236" s="1"/>
      <c r="GTC236" s="2"/>
      <c r="GTD236" s="1"/>
      <c r="GTN236" s="2"/>
      <c r="GTO236" s="1"/>
      <c r="GTY236" s="2"/>
      <c r="GTZ236" s="1"/>
      <c r="GUJ236" s="2"/>
      <c r="GUK236" s="1"/>
      <c r="GUU236" s="2"/>
      <c r="GUV236" s="1"/>
      <c r="GVF236" s="2"/>
      <c r="GVG236" s="1"/>
      <c r="GVQ236" s="2"/>
      <c r="GVR236" s="1"/>
      <c r="GWB236" s="2"/>
      <c r="GWC236" s="1"/>
      <c r="GWM236" s="2"/>
      <c r="GWN236" s="1"/>
      <c r="GWX236" s="2"/>
      <c r="GWY236" s="1"/>
      <c r="GXI236" s="2"/>
      <c r="GXJ236" s="1"/>
      <c r="GXT236" s="2"/>
      <c r="GXU236" s="1"/>
      <c r="GYE236" s="2"/>
      <c r="GYF236" s="1"/>
      <c r="GYP236" s="2"/>
      <c r="GYQ236" s="1"/>
      <c r="GZA236" s="2"/>
      <c r="GZB236" s="1"/>
      <c r="GZL236" s="2"/>
      <c r="GZM236" s="1"/>
      <c r="GZW236" s="2"/>
      <c r="GZX236" s="1"/>
      <c r="HAH236" s="2"/>
      <c r="HAI236" s="1"/>
      <c r="HAS236" s="2"/>
      <c r="HAT236" s="1"/>
      <c r="HBD236" s="2"/>
      <c r="HBE236" s="1"/>
      <c r="HBO236" s="2"/>
      <c r="HBP236" s="1"/>
      <c r="HBZ236" s="2"/>
      <c r="HCA236" s="1"/>
      <c r="HCK236" s="2"/>
      <c r="HCL236" s="1"/>
      <c r="HCV236" s="2"/>
      <c r="HCW236" s="1"/>
      <c r="HDG236" s="2"/>
      <c r="HDH236" s="1"/>
      <c r="HDR236" s="2"/>
      <c r="HDS236" s="1"/>
      <c r="HEC236" s="2"/>
      <c r="HED236" s="1"/>
      <c r="HEN236" s="2"/>
      <c r="HEO236" s="1"/>
      <c r="HEY236" s="2"/>
      <c r="HEZ236" s="1"/>
      <c r="HFJ236" s="2"/>
      <c r="HFK236" s="1"/>
      <c r="HFU236" s="2"/>
      <c r="HFV236" s="1"/>
      <c r="HGF236" s="2"/>
      <c r="HGG236" s="1"/>
      <c r="HGQ236" s="2"/>
      <c r="HGR236" s="1"/>
      <c r="HHB236" s="2"/>
      <c r="HHC236" s="1"/>
      <c r="HHM236" s="2"/>
      <c r="HHN236" s="1"/>
      <c r="HHX236" s="2"/>
      <c r="HHY236" s="1"/>
      <c r="HII236" s="2"/>
      <c r="HIJ236" s="1"/>
      <c r="HIT236" s="2"/>
      <c r="HIU236" s="1"/>
      <c r="HJE236" s="2"/>
      <c r="HJF236" s="1"/>
      <c r="HJP236" s="2"/>
      <c r="HJQ236" s="1"/>
      <c r="HKA236" s="2"/>
      <c r="HKB236" s="1"/>
      <c r="HKL236" s="2"/>
      <c r="HKM236" s="1"/>
      <c r="HKW236" s="2"/>
      <c r="HKX236" s="1"/>
      <c r="HLH236" s="2"/>
      <c r="HLI236" s="1"/>
      <c r="HLS236" s="2"/>
      <c r="HLT236" s="1"/>
      <c r="HMD236" s="2"/>
      <c r="HME236" s="1"/>
      <c r="HMO236" s="2"/>
      <c r="HMP236" s="1"/>
      <c r="HMZ236" s="2"/>
      <c r="HNA236" s="1"/>
      <c r="HNK236" s="2"/>
      <c r="HNL236" s="1"/>
      <c r="HNV236" s="2"/>
      <c r="HNW236" s="1"/>
      <c r="HOG236" s="2"/>
      <c r="HOH236" s="1"/>
      <c r="HOR236" s="2"/>
      <c r="HOS236" s="1"/>
      <c r="HPC236" s="2"/>
      <c r="HPD236" s="1"/>
      <c r="HPN236" s="2"/>
      <c r="HPO236" s="1"/>
      <c r="HPY236" s="2"/>
      <c r="HPZ236" s="1"/>
      <c r="HQJ236" s="2"/>
      <c r="HQK236" s="1"/>
      <c r="HQU236" s="2"/>
      <c r="HQV236" s="1"/>
      <c r="HRF236" s="2"/>
      <c r="HRG236" s="1"/>
      <c r="HRQ236" s="2"/>
      <c r="HRR236" s="1"/>
      <c r="HSB236" s="2"/>
      <c r="HSC236" s="1"/>
      <c r="HSM236" s="2"/>
      <c r="HSN236" s="1"/>
      <c r="HSX236" s="2"/>
      <c r="HSY236" s="1"/>
      <c r="HTI236" s="2"/>
      <c r="HTJ236" s="1"/>
      <c r="HTT236" s="2"/>
      <c r="HTU236" s="1"/>
      <c r="HUE236" s="2"/>
      <c r="HUF236" s="1"/>
      <c r="HUP236" s="2"/>
      <c r="HUQ236" s="1"/>
      <c r="HVA236" s="2"/>
      <c r="HVB236" s="1"/>
      <c r="HVL236" s="2"/>
      <c r="HVM236" s="1"/>
      <c r="HVW236" s="2"/>
      <c r="HVX236" s="1"/>
      <c r="HWH236" s="2"/>
      <c r="HWI236" s="1"/>
      <c r="HWS236" s="2"/>
      <c r="HWT236" s="1"/>
      <c r="HXD236" s="2"/>
      <c r="HXE236" s="1"/>
      <c r="HXO236" s="2"/>
      <c r="HXP236" s="1"/>
      <c r="HXZ236" s="2"/>
      <c r="HYA236" s="1"/>
      <c r="HYK236" s="2"/>
      <c r="HYL236" s="1"/>
      <c r="HYV236" s="2"/>
      <c r="HYW236" s="1"/>
      <c r="HZG236" s="2"/>
      <c r="HZH236" s="1"/>
      <c r="HZR236" s="2"/>
      <c r="HZS236" s="1"/>
      <c r="IAC236" s="2"/>
      <c r="IAD236" s="1"/>
      <c r="IAN236" s="2"/>
      <c r="IAO236" s="1"/>
      <c r="IAY236" s="2"/>
      <c r="IAZ236" s="1"/>
      <c r="IBJ236" s="2"/>
      <c r="IBK236" s="1"/>
      <c r="IBU236" s="2"/>
      <c r="IBV236" s="1"/>
      <c r="ICF236" s="2"/>
      <c r="ICG236" s="1"/>
      <c r="ICQ236" s="2"/>
      <c r="ICR236" s="1"/>
      <c r="IDB236" s="2"/>
      <c r="IDC236" s="1"/>
      <c r="IDM236" s="2"/>
      <c r="IDN236" s="1"/>
      <c r="IDX236" s="2"/>
      <c r="IDY236" s="1"/>
      <c r="IEI236" s="2"/>
      <c r="IEJ236" s="1"/>
      <c r="IET236" s="2"/>
      <c r="IEU236" s="1"/>
      <c r="IFE236" s="2"/>
      <c r="IFF236" s="1"/>
      <c r="IFP236" s="2"/>
      <c r="IFQ236" s="1"/>
      <c r="IGA236" s="2"/>
      <c r="IGB236" s="1"/>
      <c r="IGL236" s="2"/>
      <c r="IGM236" s="1"/>
      <c r="IGW236" s="2"/>
      <c r="IGX236" s="1"/>
      <c r="IHH236" s="2"/>
      <c r="IHI236" s="1"/>
      <c r="IHS236" s="2"/>
      <c r="IHT236" s="1"/>
      <c r="IID236" s="2"/>
      <c r="IIE236" s="1"/>
      <c r="IIO236" s="2"/>
      <c r="IIP236" s="1"/>
      <c r="IIZ236" s="2"/>
      <c r="IJA236" s="1"/>
      <c r="IJK236" s="2"/>
      <c r="IJL236" s="1"/>
      <c r="IJV236" s="2"/>
      <c r="IJW236" s="1"/>
      <c r="IKG236" s="2"/>
      <c r="IKH236" s="1"/>
      <c r="IKR236" s="2"/>
      <c r="IKS236" s="1"/>
      <c r="ILC236" s="2"/>
      <c r="ILD236" s="1"/>
      <c r="ILN236" s="2"/>
      <c r="ILO236" s="1"/>
      <c r="ILY236" s="2"/>
      <c r="ILZ236" s="1"/>
      <c r="IMJ236" s="2"/>
      <c r="IMK236" s="1"/>
      <c r="IMU236" s="2"/>
      <c r="IMV236" s="1"/>
      <c r="INF236" s="2"/>
      <c r="ING236" s="1"/>
      <c r="INQ236" s="2"/>
      <c r="INR236" s="1"/>
      <c r="IOB236" s="2"/>
      <c r="IOC236" s="1"/>
      <c r="IOM236" s="2"/>
      <c r="ION236" s="1"/>
      <c r="IOX236" s="2"/>
      <c r="IOY236" s="1"/>
      <c r="IPI236" s="2"/>
      <c r="IPJ236" s="1"/>
      <c r="IPT236" s="2"/>
      <c r="IPU236" s="1"/>
      <c r="IQE236" s="2"/>
      <c r="IQF236" s="1"/>
      <c r="IQP236" s="2"/>
      <c r="IQQ236" s="1"/>
      <c r="IRA236" s="2"/>
      <c r="IRB236" s="1"/>
      <c r="IRL236" s="2"/>
      <c r="IRM236" s="1"/>
      <c r="IRW236" s="2"/>
      <c r="IRX236" s="1"/>
      <c r="ISH236" s="2"/>
      <c r="ISI236" s="1"/>
      <c r="ISS236" s="2"/>
      <c r="IST236" s="1"/>
      <c r="ITD236" s="2"/>
      <c r="ITE236" s="1"/>
      <c r="ITO236" s="2"/>
      <c r="ITP236" s="1"/>
      <c r="ITZ236" s="2"/>
      <c r="IUA236" s="1"/>
      <c r="IUK236" s="2"/>
      <c r="IUL236" s="1"/>
      <c r="IUV236" s="2"/>
      <c r="IUW236" s="1"/>
      <c r="IVG236" s="2"/>
      <c r="IVH236" s="1"/>
      <c r="IVR236" s="2"/>
      <c r="IVS236" s="1"/>
      <c r="IWC236" s="2"/>
      <c r="IWD236" s="1"/>
      <c r="IWN236" s="2"/>
      <c r="IWO236" s="1"/>
      <c r="IWY236" s="2"/>
      <c r="IWZ236" s="1"/>
      <c r="IXJ236" s="2"/>
      <c r="IXK236" s="1"/>
      <c r="IXU236" s="2"/>
      <c r="IXV236" s="1"/>
      <c r="IYF236" s="2"/>
      <c r="IYG236" s="1"/>
      <c r="IYQ236" s="2"/>
      <c r="IYR236" s="1"/>
      <c r="IZB236" s="2"/>
      <c r="IZC236" s="1"/>
      <c r="IZM236" s="2"/>
      <c r="IZN236" s="1"/>
      <c r="IZX236" s="2"/>
      <c r="IZY236" s="1"/>
      <c r="JAI236" s="2"/>
      <c r="JAJ236" s="1"/>
      <c r="JAT236" s="2"/>
      <c r="JAU236" s="1"/>
      <c r="JBE236" s="2"/>
      <c r="JBF236" s="1"/>
      <c r="JBP236" s="2"/>
      <c r="JBQ236" s="1"/>
      <c r="JCA236" s="2"/>
      <c r="JCB236" s="1"/>
      <c r="JCL236" s="2"/>
      <c r="JCM236" s="1"/>
      <c r="JCW236" s="2"/>
      <c r="JCX236" s="1"/>
      <c r="JDH236" s="2"/>
      <c r="JDI236" s="1"/>
      <c r="JDS236" s="2"/>
      <c r="JDT236" s="1"/>
      <c r="JED236" s="2"/>
      <c r="JEE236" s="1"/>
      <c r="JEO236" s="2"/>
      <c r="JEP236" s="1"/>
      <c r="JEZ236" s="2"/>
      <c r="JFA236" s="1"/>
      <c r="JFK236" s="2"/>
      <c r="JFL236" s="1"/>
      <c r="JFV236" s="2"/>
      <c r="JFW236" s="1"/>
      <c r="JGG236" s="2"/>
      <c r="JGH236" s="1"/>
      <c r="JGR236" s="2"/>
      <c r="JGS236" s="1"/>
      <c r="JHC236" s="2"/>
      <c r="JHD236" s="1"/>
      <c r="JHN236" s="2"/>
      <c r="JHO236" s="1"/>
      <c r="JHY236" s="2"/>
      <c r="JHZ236" s="1"/>
      <c r="JIJ236" s="2"/>
      <c r="JIK236" s="1"/>
      <c r="JIU236" s="2"/>
      <c r="JIV236" s="1"/>
      <c r="JJF236" s="2"/>
      <c r="JJG236" s="1"/>
      <c r="JJQ236" s="2"/>
      <c r="JJR236" s="1"/>
      <c r="JKB236" s="2"/>
      <c r="JKC236" s="1"/>
      <c r="JKM236" s="2"/>
      <c r="JKN236" s="1"/>
      <c r="JKX236" s="2"/>
      <c r="JKY236" s="1"/>
      <c r="JLI236" s="2"/>
      <c r="JLJ236" s="1"/>
      <c r="JLT236" s="2"/>
      <c r="JLU236" s="1"/>
      <c r="JME236" s="2"/>
      <c r="JMF236" s="1"/>
      <c r="JMP236" s="2"/>
      <c r="JMQ236" s="1"/>
      <c r="JNA236" s="2"/>
      <c r="JNB236" s="1"/>
      <c r="JNL236" s="2"/>
      <c r="JNM236" s="1"/>
      <c r="JNW236" s="2"/>
      <c r="JNX236" s="1"/>
      <c r="JOH236" s="2"/>
      <c r="JOI236" s="1"/>
      <c r="JOS236" s="2"/>
      <c r="JOT236" s="1"/>
      <c r="JPD236" s="2"/>
      <c r="JPE236" s="1"/>
      <c r="JPO236" s="2"/>
      <c r="JPP236" s="1"/>
      <c r="JPZ236" s="2"/>
      <c r="JQA236" s="1"/>
      <c r="JQK236" s="2"/>
      <c r="JQL236" s="1"/>
      <c r="JQV236" s="2"/>
      <c r="JQW236" s="1"/>
      <c r="JRG236" s="2"/>
      <c r="JRH236" s="1"/>
      <c r="JRR236" s="2"/>
      <c r="JRS236" s="1"/>
      <c r="JSC236" s="2"/>
      <c r="JSD236" s="1"/>
      <c r="JSN236" s="2"/>
      <c r="JSO236" s="1"/>
      <c r="JSY236" s="2"/>
      <c r="JSZ236" s="1"/>
      <c r="JTJ236" s="2"/>
      <c r="JTK236" s="1"/>
      <c r="JTU236" s="2"/>
      <c r="JTV236" s="1"/>
      <c r="JUF236" s="2"/>
      <c r="JUG236" s="1"/>
      <c r="JUQ236" s="2"/>
      <c r="JUR236" s="1"/>
      <c r="JVB236" s="2"/>
      <c r="JVC236" s="1"/>
      <c r="JVM236" s="2"/>
      <c r="JVN236" s="1"/>
      <c r="JVX236" s="2"/>
      <c r="JVY236" s="1"/>
      <c r="JWI236" s="2"/>
      <c r="JWJ236" s="1"/>
      <c r="JWT236" s="2"/>
      <c r="JWU236" s="1"/>
      <c r="JXE236" s="2"/>
      <c r="JXF236" s="1"/>
      <c r="JXP236" s="2"/>
      <c r="JXQ236" s="1"/>
      <c r="JYA236" s="2"/>
      <c r="JYB236" s="1"/>
      <c r="JYL236" s="2"/>
      <c r="JYM236" s="1"/>
      <c r="JYW236" s="2"/>
      <c r="JYX236" s="1"/>
      <c r="JZH236" s="2"/>
      <c r="JZI236" s="1"/>
      <c r="JZS236" s="2"/>
      <c r="JZT236" s="1"/>
      <c r="KAD236" s="2"/>
      <c r="KAE236" s="1"/>
      <c r="KAO236" s="2"/>
      <c r="KAP236" s="1"/>
      <c r="KAZ236" s="2"/>
      <c r="KBA236" s="1"/>
      <c r="KBK236" s="2"/>
      <c r="KBL236" s="1"/>
      <c r="KBV236" s="2"/>
      <c r="KBW236" s="1"/>
      <c r="KCG236" s="2"/>
      <c r="KCH236" s="1"/>
      <c r="KCR236" s="2"/>
      <c r="KCS236" s="1"/>
      <c r="KDC236" s="2"/>
      <c r="KDD236" s="1"/>
      <c r="KDN236" s="2"/>
      <c r="KDO236" s="1"/>
      <c r="KDY236" s="2"/>
      <c r="KDZ236" s="1"/>
      <c r="KEJ236" s="2"/>
      <c r="KEK236" s="1"/>
      <c r="KEU236" s="2"/>
      <c r="KEV236" s="1"/>
      <c r="KFF236" s="2"/>
      <c r="KFG236" s="1"/>
      <c r="KFQ236" s="2"/>
      <c r="KFR236" s="1"/>
      <c r="KGB236" s="2"/>
      <c r="KGC236" s="1"/>
      <c r="KGM236" s="2"/>
      <c r="KGN236" s="1"/>
      <c r="KGX236" s="2"/>
      <c r="KGY236" s="1"/>
      <c r="KHI236" s="2"/>
      <c r="KHJ236" s="1"/>
      <c r="KHT236" s="2"/>
      <c r="KHU236" s="1"/>
      <c r="KIE236" s="2"/>
      <c r="KIF236" s="1"/>
      <c r="KIP236" s="2"/>
      <c r="KIQ236" s="1"/>
      <c r="KJA236" s="2"/>
      <c r="KJB236" s="1"/>
      <c r="KJL236" s="2"/>
      <c r="KJM236" s="1"/>
      <c r="KJW236" s="2"/>
      <c r="KJX236" s="1"/>
      <c r="KKH236" s="2"/>
      <c r="KKI236" s="1"/>
      <c r="KKS236" s="2"/>
      <c r="KKT236" s="1"/>
      <c r="KLD236" s="2"/>
      <c r="KLE236" s="1"/>
      <c r="KLO236" s="2"/>
      <c r="KLP236" s="1"/>
      <c r="KLZ236" s="2"/>
      <c r="KMA236" s="1"/>
      <c r="KMK236" s="2"/>
      <c r="KML236" s="1"/>
      <c r="KMV236" s="2"/>
      <c r="KMW236" s="1"/>
      <c r="KNG236" s="2"/>
      <c r="KNH236" s="1"/>
      <c r="KNR236" s="2"/>
      <c r="KNS236" s="1"/>
      <c r="KOC236" s="2"/>
      <c r="KOD236" s="1"/>
      <c r="KON236" s="2"/>
      <c r="KOO236" s="1"/>
      <c r="KOY236" s="2"/>
      <c r="KOZ236" s="1"/>
      <c r="KPJ236" s="2"/>
      <c r="KPK236" s="1"/>
      <c r="KPU236" s="2"/>
      <c r="KPV236" s="1"/>
      <c r="KQF236" s="2"/>
      <c r="KQG236" s="1"/>
      <c r="KQQ236" s="2"/>
      <c r="KQR236" s="1"/>
      <c r="KRB236" s="2"/>
      <c r="KRC236" s="1"/>
      <c r="KRM236" s="2"/>
      <c r="KRN236" s="1"/>
      <c r="KRX236" s="2"/>
      <c r="KRY236" s="1"/>
      <c r="KSI236" s="2"/>
      <c r="KSJ236" s="1"/>
      <c r="KST236" s="2"/>
      <c r="KSU236" s="1"/>
      <c r="KTE236" s="2"/>
      <c r="KTF236" s="1"/>
      <c r="KTP236" s="2"/>
      <c r="KTQ236" s="1"/>
      <c r="KUA236" s="2"/>
      <c r="KUB236" s="1"/>
      <c r="KUL236" s="2"/>
      <c r="KUM236" s="1"/>
      <c r="KUW236" s="2"/>
      <c r="KUX236" s="1"/>
      <c r="KVH236" s="2"/>
      <c r="KVI236" s="1"/>
      <c r="KVS236" s="2"/>
      <c r="KVT236" s="1"/>
      <c r="KWD236" s="2"/>
      <c r="KWE236" s="1"/>
      <c r="KWO236" s="2"/>
      <c r="KWP236" s="1"/>
      <c r="KWZ236" s="2"/>
      <c r="KXA236" s="1"/>
      <c r="KXK236" s="2"/>
      <c r="KXL236" s="1"/>
      <c r="KXV236" s="2"/>
      <c r="KXW236" s="1"/>
      <c r="KYG236" s="2"/>
      <c r="KYH236" s="1"/>
      <c r="KYR236" s="2"/>
      <c r="KYS236" s="1"/>
      <c r="KZC236" s="2"/>
      <c r="KZD236" s="1"/>
      <c r="KZN236" s="2"/>
      <c r="KZO236" s="1"/>
      <c r="KZY236" s="2"/>
      <c r="KZZ236" s="1"/>
      <c r="LAJ236" s="2"/>
      <c r="LAK236" s="1"/>
      <c r="LAU236" s="2"/>
      <c r="LAV236" s="1"/>
      <c r="LBF236" s="2"/>
      <c r="LBG236" s="1"/>
      <c r="LBQ236" s="2"/>
      <c r="LBR236" s="1"/>
      <c r="LCB236" s="2"/>
      <c r="LCC236" s="1"/>
      <c r="LCM236" s="2"/>
      <c r="LCN236" s="1"/>
      <c r="LCX236" s="2"/>
      <c r="LCY236" s="1"/>
      <c r="LDI236" s="2"/>
      <c r="LDJ236" s="1"/>
      <c r="LDT236" s="2"/>
      <c r="LDU236" s="1"/>
      <c r="LEE236" s="2"/>
      <c r="LEF236" s="1"/>
      <c r="LEP236" s="2"/>
      <c r="LEQ236" s="1"/>
      <c r="LFA236" s="2"/>
      <c r="LFB236" s="1"/>
      <c r="LFL236" s="2"/>
      <c r="LFM236" s="1"/>
      <c r="LFW236" s="2"/>
      <c r="LFX236" s="1"/>
      <c r="LGH236" s="2"/>
      <c r="LGI236" s="1"/>
      <c r="LGS236" s="2"/>
      <c r="LGT236" s="1"/>
      <c r="LHD236" s="2"/>
      <c r="LHE236" s="1"/>
      <c r="LHO236" s="2"/>
      <c r="LHP236" s="1"/>
      <c r="LHZ236" s="2"/>
      <c r="LIA236" s="1"/>
      <c r="LIK236" s="2"/>
      <c r="LIL236" s="1"/>
      <c r="LIV236" s="2"/>
      <c r="LIW236" s="1"/>
      <c r="LJG236" s="2"/>
      <c r="LJH236" s="1"/>
      <c r="LJR236" s="2"/>
      <c r="LJS236" s="1"/>
      <c r="LKC236" s="2"/>
      <c r="LKD236" s="1"/>
      <c r="LKN236" s="2"/>
      <c r="LKO236" s="1"/>
      <c r="LKY236" s="2"/>
      <c r="LKZ236" s="1"/>
      <c r="LLJ236" s="2"/>
      <c r="LLK236" s="1"/>
      <c r="LLU236" s="2"/>
      <c r="LLV236" s="1"/>
      <c r="LMF236" s="2"/>
      <c r="LMG236" s="1"/>
      <c r="LMQ236" s="2"/>
      <c r="LMR236" s="1"/>
      <c r="LNB236" s="2"/>
      <c r="LNC236" s="1"/>
      <c r="LNM236" s="2"/>
      <c r="LNN236" s="1"/>
      <c r="LNX236" s="2"/>
      <c r="LNY236" s="1"/>
      <c r="LOI236" s="2"/>
      <c r="LOJ236" s="1"/>
      <c r="LOT236" s="2"/>
      <c r="LOU236" s="1"/>
      <c r="LPE236" s="2"/>
      <c r="LPF236" s="1"/>
      <c r="LPP236" s="2"/>
      <c r="LPQ236" s="1"/>
      <c r="LQA236" s="2"/>
      <c r="LQB236" s="1"/>
      <c r="LQL236" s="2"/>
      <c r="LQM236" s="1"/>
      <c r="LQW236" s="2"/>
      <c r="LQX236" s="1"/>
      <c r="LRH236" s="2"/>
      <c r="LRI236" s="1"/>
      <c r="LRS236" s="2"/>
      <c r="LRT236" s="1"/>
      <c r="LSD236" s="2"/>
      <c r="LSE236" s="1"/>
      <c r="LSO236" s="2"/>
      <c r="LSP236" s="1"/>
      <c r="LSZ236" s="2"/>
      <c r="LTA236" s="1"/>
      <c r="LTK236" s="2"/>
      <c r="LTL236" s="1"/>
      <c r="LTV236" s="2"/>
      <c r="LTW236" s="1"/>
      <c r="LUG236" s="2"/>
      <c r="LUH236" s="1"/>
      <c r="LUR236" s="2"/>
      <c r="LUS236" s="1"/>
      <c r="LVC236" s="2"/>
      <c r="LVD236" s="1"/>
      <c r="LVN236" s="2"/>
      <c r="LVO236" s="1"/>
      <c r="LVY236" s="2"/>
      <c r="LVZ236" s="1"/>
      <c r="LWJ236" s="2"/>
      <c r="LWK236" s="1"/>
      <c r="LWU236" s="2"/>
      <c r="LWV236" s="1"/>
      <c r="LXF236" s="2"/>
      <c r="LXG236" s="1"/>
      <c r="LXQ236" s="2"/>
      <c r="LXR236" s="1"/>
      <c r="LYB236" s="2"/>
      <c r="LYC236" s="1"/>
      <c r="LYM236" s="2"/>
      <c r="LYN236" s="1"/>
      <c r="LYX236" s="2"/>
      <c r="LYY236" s="1"/>
      <c r="LZI236" s="2"/>
      <c r="LZJ236" s="1"/>
      <c r="LZT236" s="2"/>
      <c r="LZU236" s="1"/>
      <c r="MAE236" s="2"/>
      <c r="MAF236" s="1"/>
      <c r="MAP236" s="2"/>
      <c r="MAQ236" s="1"/>
      <c r="MBA236" s="2"/>
      <c r="MBB236" s="1"/>
      <c r="MBL236" s="2"/>
      <c r="MBM236" s="1"/>
      <c r="MBW236" s="2"/>
      <c r="MBX236" s="1"/>
      <c r="MCH236" s="2"/>
      <c r="MCI236" s="1"/>
      <c r="MCS236" s="2"/>
      <c r="MCT236" s="1"/>
      <c r="MDD236" s="2"/>
      <c r="MDE236" s="1"/>
      <c r="MDO236" s="2"/>
      <c r="MDP236" s="1"/>
      <c r="MDZ236" s="2"/>
      <c r="MEA236" s="1"/>
      <c r="MEK236" s="2"/>
      <c r="MEL236" s="1"/>
      <c r="MEV236" s="2"/>
      <c r="MEW236" s="1"/>
      <c r="MFG236" s="2"/>
      <c r="MFH236" s="1"/>
      <c r="MFR236" s="2"/>
      <c r="MFS236" s="1"/>
      <c r="MGC236" s="2"/>
      <c r="MGD236" s="1"/>
      <c r="MGN236" s="2"/>
      <c r="MGO236" s="1"/>
      <c r="MGY236" s="2"/>
      <c r="MGZ236" s="1"/>
      <c r="MHJ236" s="2"/>
      <c r="MHK236" s="1"/>
      <c r="MHU236" s="2"/>
      <c r="MHV236" s="1"/>
      <c r="MIF236" s="2"/>
      <c r="MIG236" s="1"/>
      <c r="MIQ236" s="2"/>
      <c r="MIR236" s="1"/>
      <c r="MJB236" s="2"/>
      <c r="MJC236" s="1"/>
      <c r="MJM236" s="2"/>
      <c r="MJN236" s="1"/>
      <c r="MJX236" s="2"/>
      <c r="MJY236" s="1"/>
      <c r="MKI236" s="2"/>
      <c r="MKJ236" s="1"/>
      <c r="MKT236" s="2"/>
      <c r="MKU236" s="1"/>
      <c r="MLE236" s="2"/>
      <c r="MLF236" s="1"/>
      <c r="MLP236" s="2"/>
      <c r="MLQ236" s="1"/>
      <c r="MMA236" s="2"/>
      <c r="MMB236" s="1"/>
      <c r="MML236" s="2"/>
      <c r="MMM236" s="1"/>
      <c r="MMW236" s="2"/>
      <c r="MMX236" s="1"/>
      <c r="MNH236" s="2"/>
      <c r="MNI236" s="1"/>
      <c r="MNS236" s="2"/>
      <c r="MNT236" s="1"/>
      <c r="MOD236" s="2"/>
      <c r="MOE236" s="1"/>
      <c r="MOO236" s="2"/>
      <c r="MOP236" s="1"/>
      <c r="MOZ236" s="2"/>
      <c r="MPA236" s="1"/>
      <c r="MPK236" s="2"/>
      <c r="MPL236" s="1"/>
      <c r="MPV236" s="2"/>
      <c r="MPW236" s="1"/>
      <c r="MQG236" s="2"/>
      <c r="MQH236" s="1"/>
      <c r="MQR236" s="2"/>
      <c r="MQS236" s="1"/>
      <c r="MRC236" s="2"/>
      <c r="MRD236" s="1"/>
      <c r="MRN236" s="2"/>
      <c r="MRO236" s="1"/>
      <c r="MRY236" s="2"/>
      <c r="MRZ236" s="1"/>
      <c r="MSJ236" s="2"/>
      <c r="MSK236" s="1"/>
      <c r="MSU236" s="2"/>
      <c r="MSV236" s="1"/>
      <c r="MTF236" s="2"/>
      <c r="MTG236" s="1"/>
      <c r="MTQ236" s="2"/>
      <c r="MTR236" s="1"/>
      <c r="MUB236" s="2"/>
      <c r="MUC236" s="1"/>
      <c r="MUM236" s="2"/>
      <c r="MUN236" s="1"/>
      <c r="MUX236" s="2"/>
      <c r="MUY236" s="1"/>
      <c r="MVI236" s="2"/>
      <c r="MVJ236" s="1"/>
      <c r="MVT236" s="2"/>
      <c r="MVU236" s="1"/>
      <c r="MWE236" s="2"/>
      <c r="MWF236" s="1"/>
      <c r="MWP236" s="2"/>
      <c r="MWQ236" s="1"/>
      <c r="MXA236" s="2"/>
      <c r="MXB236" s="1"/>
      <c r="MXL236" s="2"/>
      <c r="MXM236" s="1"/>
      <c r="MXW236" s="2"/>
      <c r="MXX236" s="1"/>
      <c r="MYH236" s="2"/>
      <c r="MYI236" s="1"/>
      <c r="MYS236" s="2"/>
      <c r="MYT236" s="1"/>
      <c r="MZD236" s="2"/>
      <c r="MZE236" s="1"/>
      <c r="MZO236" s="2"/>
      <c r="MZP236" s="1"/>
      <c r="MZZ236" s="2"/>
      <c r="NAA236" s="1"/>
      <c r="NAK236" s="2"/>
      <c r="NAL236" s="1"/>
      <c r="NAV236" s="2"/>
      <c r="NAW236" s="1"/>
      <c r="NBG236" s="2"/>
      <c r="NBH236" s="1"/>
      <c r="NBR236" s="2"/>
      <c r="NBS236" s="1"/>
      <c r="NCC236" s="2"/>
      <c r="NCD236" s="1"/>
      <c r="NCN236" s="2"/>
      <c r="NCO236" s="1"/>
      <c r="NCY236" s="2"/>
      <c r="NCZ236" s="1"/>
      <c r="NDJ236" s="2"/>
      <c r="NDK236" s="1"/>
      <c r="NDU236" s="2"/>
      <c r="NDV236" s="1"/>
      <c r="NEF236" s="2"/>
      <c r="NEG236" s="1"/>
      <c r="NEQ236" s="2"/>
      <c r="NER236" s="1"/>
      <c r="NFB236" s="2"/>
      <c r="NFC236" s="1"/>
      <c r="NFM236" s="2"/>
      <c r="NFN236" s="1"/>
      <c r="NFX236" s="2"/>
      <c r="NFY236" s="1"/>
      <c r="NGI236" s="2"/>
      <c r="NGJ236" s="1"/>
      <c r="NGT236" s="2"/>
      <c r="NGU236" s="1"/>
      <c r="NHE236" s="2"/>
      <c r="NHF236" s="1"/>
      <c r="NHP236" s="2"/>
      <c r="NHQ236" s="1"/>
      <c r="NIA236" s="2"/>
      <c r="NIB236" s="1"/>
      <c r="NIL236" s="2"/>
      <c r="NIM236" s="1"/>
      <c r="NIW236" s="2"/>
      <c r="NIX236" s="1"/>
      <c r="NJH236" s="2"/>
      <c r="NJI236" s="1"/>
      <c r="NJS236" s="2"/>
      <c r="NJT236" s="1"/>
      <c r="NKD236" s="2"/>
      <c r="NKE236" s="1"/>
      <c r="NKO236" s="2"/>
      <c r="NKP236" s="1"/>
      <c r="NKZ236" s="2"/>
      <c r="NLA236" s="1"/>
      <c r="NLK236" s="2"/>
      <c r="NLL236" s="1"/>
      <c r="NLV236" s="2"/>
      <c r="NLW236" s="1"/>
      <c r="NMG236" s="2"/>
      <c r="NMH236" s="1"/>
      <c r="NMR236" s="2"/>
      <c r="NMS236" s="1"/>
      <c r="NNC236" s="2"/>
      <c r="NND236" s="1"/>
      <c r="NNN236" s="2"/>
      <c r="NNO236" s="1"/>
      <c r="NNY236" s="2"/>
      <c r="NNZ236" s="1"/>
      <c r="NOJ236" s="2"/>
      <c r="NOK236" s="1"/>
      <c r="NOU236" s="2"/>
      <c r="NOV236" s="1"/>
      <c r="NPF236" s="2"/>
      <c r="NPG236" s="1"/>
      <c r="NPQ236" s="2"/>
      <c r="NPR236" s="1"/>
      <c r="NQB236" s="2"/>
      <c r="NQC236" s="1"/>
      <c r="NQM236" s="2"/>
      <c r="NQN236" s="1"/>
      <c r="NQX236" s="2"/>
      <c r="NQY236" s="1"/>
      <c r="NRI236" s="2"/>
      <c r="NRJ236" s="1"/>
      <c r="NRT236" s="2"/>
      <c r="NRU236" s="1"/>
      <c r="NSE236" s="2"/>
      <c r="NSF236" s="1"/>
      <c r="NSP236" s="2"/>
      <c r="NSQ236" s="1"/>
      <c r="NTA236" s="2"/>
      <c r="NTB236" s="1"/>
      <c r="NTL236" s="2"/>
      <c r="NTM236" s="1"/>
      <c r="NTW236" s="2"/>
      <c r="NTX236" s="1"/>
      <c r="NUH236" s="2"/>
      <c r="NUI236" s="1"/>
      <c r="NUS236" s="2"/>
      <c r="NUT236" s="1"/>
      <c r="NVD236" s="2"/>
      <c r="NVE236" s="1"/>
      <c r="NVO236" s="2"/>
      <c r="NVP236" s="1"/>
      <c r="NVZ236" s="2"/>
      <c r="NWA236" s="1"/>
      <c r="NWK236" s="2"/>
      <c r="NWL236" s="1"/>
      <c r="NWV236" s="2"/>
      <c r="NWW236" s="1"/>
      <c r="NXG236" s="2"/>
      <c r="NXH236" s="1"/>
      <c r="NXR236" s="2"/>
      <c r="NXS236" s="1"/>
      <c r="NYC236" s="2"/>
      <c r="NYD236" s="1"/>
      <c r="NYN236" s="2"/>
      <c r="NYO236" s="1"/>
      <c r="NYY236" s="2"/>
      <c r="NYZ236" s="1"/>
      <c r="NZJ236" s="2"/>
      <c r="NZK236" s="1"/>
      <c r="NZU236" s="2"/>
      <c r="NZV236" s="1"/>
      <c r="OAF236" s="2"/>
      <c r="OAG236" s="1"/>
      <c r="OAQ236" s="2"/>
      <c r="OAR236" s="1"/>
      <c r="OBB236" s="2"/>
      <c r="OBC236" s="1"/>
      <c r="OBM236" s="2"/>
      <c r="OBN236" s="1"/>
      <c r="OBX236" s="2"/>
      <c r="OBY236" s="1"/>
      <c r="OCI236" s="2"/>
      <c r="OCJ236" s="1"/>
      <c r="OCT236" s="2"/>
      <c r="OCU236" s="1"/>
      <c r="ODE236" s="2"/>
      <c r="ODF236" s="1"/>
      <c r="ODP236" s="2"/>
      <c r="ODQ236" s="1"/>
      <c r="OEA236" s="2"/>
      <c r="OEB236" s="1"/>
      <c r="OEL236" s="2"/>
      <c r="OEM236" s="1"/>
      <c r="OEW236" s="2"/>
      <c r="OEX236" s="1"/>
      <c r="OFH236" s="2"/>
      <c r="OFI236" s="1"/>
      <c r="OFS236" s="2"/>
      <c r="OFT236" s="1"/>
      <c r="OGD236" s="2"/>
      <c r="OGE236" s="1"/>
      <c r="OGO236" s="2"/>
      <c r="OGP236" s="1"/>
      <c r="OGZ236" s="2"/>
      <c r="OHA236" s="1"/>
      <c r="OHK236" s="2"/>
      <c r="OHL236" s="1"/>
      <c r="OHV236" s="2"/>
      <c r="OHW236" s="1"/>
      <c r="OIG236" s="2"/>
      <c r="OIH236" s="1"/>
      <c r="OIR236" s="2"/>
      <c r="OIS236" s="1"/>
      <c r="OJC236" s="2"/>
      <c r="OJD236" s="1"/>
      <c r="OJN236" s="2"/>
      <c r="OJO236" s="1"/>
      <c r="OJY236" s="2"/>
      <c r="OJZ236" s="1"/>
      <c r="OKJ236" s="2"/>
      <c r="OKK236" s="1"/>
      <c r="OKU236" s="2"/>
      <c r="OKV236" s="1"/>
      <c r="OLF236" s="2"/>
      <c r="OLG236" s="1"/>
      <c r="OLQ236" s="2"/>
      <c r="OLR236" s="1"/>
      <c r="OMB236" s="2"/>
      <c r="OMC236" s="1"/>
      <c r="OMM236" s="2"/>
      <c r="OMN236" s="1"/>
      <c r="OMX236" s="2"/>
      <c r="OMY236" s="1"/>
      <c r="ONI236" s="2"/>
      <c r="ONJ236" s="1"/>
      <c r="ONT236" s="2"/>
      <c r="ONU236" s="1"/>
      <c r="OOE236" s="2"/>
      <c r="OOF236" s="1"/>
      <c r="OOP236" s="2"/>
      <c r="OOQ236" s="1"/>
      <c r="OPA236" s="2"/>
      <c r="OPB236" s="1"/>
      <c r="OPL236" s="2"/>
      <c r="OPM236" s="1"/>
      <c r="OPW236" s="2"/>
      <c r="OPX236" s="1"/>
      <c r="OQH236" s="2"/>
      <c r="OQI236" s="1"/>
      <c r="OQS236" s="2"/>
      <c r="OQT236" s="1"/>
      <c r="ORD236" s="2"/>
      <c r="ORE236" s="1"/>
      <c r="ORO236" s="2"/>
      <c r="ORP236" s="1"/>
      <c r="ORZ236" s="2"/>
      <c r="OSA236" s="1"/>
      <c r="OSK236" s="2"/>
      <c r="OSL236" s="1"/>
      <c r="OSV236" s="2"/>
      <c r="OSW236" s="1"/>
      <c r="OTG236" s="2"/>
      <c r="OTH236" s="1"/>
      <c r="OTR236" s="2"/>
      <c r="OTS236" s="1"/>
      <c r="OUC236" s="2"/>
      <c r="OUD236" s="1"/>
      <c r="OUN236" s="2"/>
      <c r="OUO236" s="1"/>
      <c r="OUY236" s="2"/>
      <c r="OUZ236" s="1"/>
      <c r="OVJ236" s="2"/>
      <c r="OVK236" s="1"/>
      <c r="OVU236" s="2"/>
      <c r="OVV236" s="1"/>
      <c r="OWF236" s="2"/>
      <c r="OWG236" s="1"/>
      <c r="OWQ236" s="2"/>
      <c r="OWR236" s="1"/>
      <c r="OXB236" s="2"/>
      <c r="OXC236" s="1"/>
      <c r="OXM236" s="2"/>
      <c r="OXN236" s="1"/>
      <c r="OXX236" s="2"/>
      <c r="OXY236" s="1"/>
      <c r="OYI236" s="2"/>
      <c r="OYJ236" s="1"/>
      <c r="OYT236" s="2"/>
      <c r="OYU236" s="1"/>
      <c r="OZE236" s="2"/>
      <c r="OZF236" s="1"/>
      <c r="OZP236" s="2"/>
      <c r="OZQ236" s="1"/>
      <c r="PAA236" s="2"/>
      <c r="PAB236" s="1"/>
      <c r="PAL236" s="2"/>
      <c r="PAM236" s="1"/>
      <c r="PAW236" s="2"/>
      <c r="PAX236" s="1"/>
      <c r="PBH236" s="2"/>
      <c r="PBI236" s="1"/>
      <c r="PBS236" s="2"/>
      <c r="PBT236" s="1"/>
      <c r="PCD236" s="2"/>
      <c r="PCE236" s="1"/>
      <c r="PCO236" s="2"/>
      <c r="PCP236" s="1"/>
      <c r="PCZ236" s="2"/>
      <c r="PDA236" s="1"/>
      <c r="PDK236" s="2"/>
      <c r="PDL236" s="1"/>
      <c r="PDV236" s="2"/>
      <c r="PDW236" s="1"/>
      <c r="PEG236" s="2"/>
      <c r="PEH236" s="1"/>
      <c r="PER236" s="2"/>
      <c r="PES236" s="1"/>
      <c r="PFC236" s="2"/>
      <c r="PFD236" s="1"/>
      <c r="PFN236" s="2"/>
      <c r="PFO236" s="1"/>
      <c r="PFY236" s="2"/>
      <c r="PFZ236" s="1"/>
      <c r="PGJ236" s="2"/>
      <c r="PGK236" s="1"/>
      <c r="PGU236" s="2"/>
      <c r="PGV236" s="1"/>
      <c r="PHF236" s="2"/>
      <c r="PHG236" s="1"/>
      <c r="PHQ236" s="2"/>
      <c r="PHR236" s="1"/>
      <c r="PIB236" s="2"/>
      <c r="PIC236" s="1"/>
      <c r="PIM236" s="2"/>
      <c r="PIN236" s="1"/>
      <c r="PIX236" s="2"/>
      <c r="PIY236" s="1"/>
      <c r="PJI236" s="2"/>
      <c r="PJJ236" s="1"/>
      <c r="PJT236" s="2"/>
      <c r="PJU236" s="1"/>
      <c r="PKE236" s="2"/>
      <c r="PKF236" s="1"/>
      <c r="PKP236" s="2"/>
      <c r="PKQ236" s="1"/>
      <c r="PLA236" s="2"/>
      <c r="PLB236" s="1"/>
      <c r="PLL236" s="2"/>
      <c r="PLM236" s="1"/>
      <c r="PLW236" s="2"/>
      <c r="PLX236" s="1"/>
      <c r="PMH236" s="2"/>
      <c r="PMI236" s="1"/>
      <c r="PMS236" s="2"/>
      <c r="PMT236" s="1"/>
      <c r="PND236" s="2"/>
      <c r="PNE236" s="1"/>
      <c r="PNO236" s="2"/>
      <c r="PNP236" s="1"/>
      <c r="PNZ236" s="2"/>
      <c r="POA236" s="1"/>
      <c r="POK236" s="2"/>
      <c r="POL236" s="1"/>
      <c r="POV236" s="2"/>
      <c r="POW236" s="1"/>
      <c r="PPG236" s="2"/>
      <c r="PPH236" s="1"/>
      <c r="PPR236" s="2"/>
      <c r="PPS236" s="1"/>
      <c r="PQC236" s="2"/>
      <c r="PQD236" s="1"/>
      <c r="PQN236" s="2"/>
      <c r="PQO236" s="1"/>
      <c r="PQY236" s="2"/>
      <c r="PQZ236" s="1"/>
      <c r="PRJ236" s="2"/>
      <c r="PRK236" s="1"/>
      <c r="PRU236" s="2"/>
      <c r="PRV236" s="1"/>
      <c r="PSF236" s="2"/>
      <c r="PSG236" s="1"/>
      <c r="PSQ236" s="2"/>
      <c r="PSR236" s="1"/>
      <c r="PTB236" s="2"/>
      <c r="PTC236" s="1"/>
      <c r="PTM236" s="2"/>
      <c r="PTN236" s="1"/>
      <c r="PTX236" s="2"/>
      <c r="PTY236" s="1"/>
      <c r="PUI236" s="2"/>
      <c r="PUJ236" s="1"/>
      <c r="PUT236" s="2"/>
      <c r="PUU236" s="1"/>
      <c r="PVE236" s="2"/>
      <c r="PVF236" s="1"/>
      <c r="PVP236" s="2"/>
      <c r="PVQ236" s="1"/>
      <c r="PWA236" s="2"/>
      <c r="PWB236" s="1"/>
      <c r="PWL236" s="2"/>
      <c r="PWM236" s="1"/>
      <c r="PWW236" s="2"/>
      <c r="PWX236" s="1"/>
      <c r="PXH236" s="2"/>
      <c r="PXI236" s="1"/>
      <c r="PXS236" s="2"/>
      <c r="PXT236" s="1"/>
      <c r="PYD236" s="2"/>
      <c r="PYE236" s="1"/>
      <c r="PYO236" s="2"/>
      <c r="PYP236" s="1"/>
      <c r="PYZ236" s="2"/>
      <c r="PZA236" s="1"/>
      <c r="PZK236" s="2"/>
      <c r="PZL236" s="1"/>
      <c r="PZV236" s="2"/>
      <c r="PZW236" s="1"/>
      <c r="QAG236" s="2"/>
      <c r="QAH236" s="1"/>
      <c r="QAR236" s="2"/>
      <c r="QAS236" s="1"/>
      <c r="QBC236" s="2"/>
      <c r="QBD236" s="1"/>
      <c r="QBN236" s="2"/>
      <c r="QBO236" s="1"/>
      <c r="QBY236" s="2"/>
      <c r="QBZ236" s="1"/>
      <c r="QCJ236" s="2"/>
      <c r="QCK236" s="1"/>
      <c r="QCU236" s="2"/>
      <c r="QCV236" s="1"/>
      <c r="QDF236" s="2"/>
      <c r="QDG236" s="1"/>
      <c r="QDQ236" s="2"/>
      <c r="QDR236" s="1"/>
      <c r="QEB236" s="2"/>
      <c r="QEC236" s="1"/>
      <c r="QEM236" s="2"/>
      <c r="QEN236" s="1"/>
      <c r="QEX236" s="2"/>
      <c r="QEY236" s="1"/>
      <c r="QFI236" s="2"/>
      <c r="QFJ236" s="1"/>
      <c r="QFT236" s="2"/>
      <c r="QFU236" s="1"/>
      <c r="QGE236" s="2"/>
      <c r="QGF236" s="1"/>
      <c r="QGP236" s="2"/>
      <c r="QGQ236" s="1"/>
      <c r="QHA236" s="2"/>
      <c r="QHB236" s="1"/>
      <c r="QHL236" s="2"/>
      <c r="QHM236" s="1"/>
      <c r="QHW236" s="2"/>
      <c r="QHX236" s="1"/>
      <c r="QIH236" s="2"/>
      <c r="QII236" s="1"/>
      <c r="QIS236" s="2"/>
      <c r="QIT236" s="1"/>
      <c r="QJD236" s="2"/>
      <c r="QJE236" s="1"/>
      <c r="QJO236" s="2"/>
      <c r="QJP236" s="1"/>
      <c r="QJZ236" s="2"/>
      <c r="QKA236" s="1"/>
      <c r="QKK236" s="2"/>
      <c r="QKL236" s="1"/>
      <c r="QKV236" s="2"/>
      <c r="QKW236" s="1"/>
      <c r="QLG236" s="2"/>
      <c r="QLH236" s="1"/>
      <c r="QLR236" s="2"/>
      <c r="QLS236" s="1"/>
      <c r="QMC236" s="2"/>
      <c r="QMD236" s="1"/>
      <c r="QMN236" s="2"/>
      <c r="QMO236" s="1"/>
      <c r="QMY236" s="2"/>
      <c r="QMZ236" s="1"/>
      <c r="QNJ236" s="2"/>
      <c r="QNK236" s="1"/>
      <c r="QNU236" s="2"/>
      <c r="QNV236" s="1"/>
      <c r="QOF236" s="2"/>
      <c r="QOG236" s="1"/>
      <c r="QOQ236" s="2"/>
      <c r="QOR236" s="1"/>
      <c r="QPB236" s="2"/>
      <c r="QPC236" s="1"/>
      <c r="QPM236" s="2"/>
      <c r="QPN236" s="1"/>
      <c r="QPX236" s="2"/>
      <c r="QPY236" s="1"/>
      <c r="QQI236" s="2"/>
      <c r="QQJ236" s="1"/>
      <c r="QQT236" s="2"/>
      <c r="QQU236" s="1"/>
      <c r="QRE236" s="2"/>
      <c r="QRF236" s="1"/>
      <c r="QRP236" s="2"/>
      <c r="QRQ236" s="1"/>
      <c r="QSA236" s="2"/>
      <c r="QSB236" s="1"/>
      <c r="QSL236" s="2"/>
      <c r="QSM236" s="1"/>
      <c r="QSW236" s="2"/>
      <c r="QSX236" s="1"/>
      <c r="QTH236" s="2"/>
      <c r="QTI236" s="1"/>
      <c r="QTS236" s="2"/>
      <c r="QTT236" s="1"/>
      <c r="QUD236" s="2"/>
      <c r="QUE236" s="1"/>
      <c r="QUO236" s="2"/>
      <c r="QUP236" s="1"/>
      <c r="QUZ236" s="2"/>
      <c r="QVA236" s="1"/>
      <c r="QVK236" s="2"/>
      <c r="QVL236" s="1"/>
      <c r="QVV236" s="2"/>
      <c r="QVW236" s="1"/>
      <c r="QWG236" s="2"/>
      <c r="QWH236" s="1"/>
      <c r="QWR236" s="2"/>
      <c r="QWS236" s="1"/>
      <c r="QXC236" s="2"/>
      <c r="QXD236" s="1"/>
      <c r="QXN236" s="2"/>
      <c r="QXO236" s="1"/>
      <c r="QXY236" s="2"/>
      <c r="QXZ236" s="1"/>
      <c r="QYJ236" s="2"/>
      <c r="QYK236" s="1"/>
      <c r="QYU236" s="2"/>
      <c r="QYV236" s="1"/>
      <c r="QZF236" s="2"/>
      <c r="QZG236" s="1"/>
      <c r="QZQ236" s="2"/>
      <c r="QZR236" s="1"/>
      <c r="RAB236" s="2"/>
      <c r="RAC236" s="1"/>
      <c r="RAM236" s="2"/>
      <c r="RAN236" s="1"/>
      <c r="RAX236" s="2"/>
      <c r="RAY236" s="1"/>
      <c r="RBI236" s="2"/>
      <c r="RBJ236" s="1"/>
      <c r="RBT236" s="2"/>
      <c r="RBU236" s="1"/>
      <c r="RCE236" s="2"/>
      <c r="RCF236" s="1"/>
      <c r="RCP236" s="2"/>
      <c r="RCQ236" s="1"/>
      <c r="RDA236" s="2"/>
      <c r="RDB236" s="1"/>
      <c r="RDL236" s="2"/>
      <c r="RDM236" s="1"/>
      <c r="RDW236" s="2"/>
      <c r="RDX236" s="1"/>
      <c r="REH236" s="2"/>
      <c r="REI236" s="1"/>
      <c r="RES236" s="2"/>
      <c r="RET236" s="1"/>
      <c r="RFD236" s="2"/>
      <c r="RFE236" s="1"/>
      <c r="RFO236" s="2"/>
      <c r="RFP236" s="1"/>
      <c r="RFZ236" s="2"/>
      <c r="RGA236" s="1"/>
      <c r="RGK236" s="2"/>
      <c r="RGL236" s="1"/>
      <c r="RGV236" s="2"/>
      <c r="RGW236" s="1"/>
      <c r="RHG236" s="2"/>
      <c r="RHH236" s="1"/>
      <c r="RHR236" s="2"/>
      <c r="RHS236" s="1"/>
      <c r="RIC236" s="2"/>
      <c r="RID236" s="1"/>
      <c r="RIN236" s="2"/>
      <c r="RIO236" s="1"/>
      <c r="RIY236" s="2"/>
      <c r="RIZ236" s="1"/>
      <c r="RJJ236" s="2"/>
      <c r="RJK236" s="1"/>
      <c r="RJU236" s="2"/>
      <c r="RJV236" s="1"/>
      <c r="RKF236" s="2"/>
      <c r="RKG236" s="1"/>
      <c r="RKQ236" s="2"/>
      <c r="RKR236" s="1"/>
      <c r="RLB236" s="2"/>
      <c r="RLC236" s="1"/>
      <c r="RLM236" s="2"/>
      <c r="RLN236" s="1"/>
      <c r="RLX236" s="2"/>
      <c r="RLY236" s="1"/>
      <c r="RMI236" s="2"/>
      <c r="RMJ236" s="1"/>
      <c r="RMT236" s="2"/>
      <c r="RMU236" s="1"/>
      <c r="RNE236" s="2"/>
      <c r="RNF236" s="1"/>
      <c r="RNP236" s="2"/>
      <c r="RNQ236" s="1"/>
      <c r="ROA236" s="2"/>
      <c r="ROB236" s="1"/>
      <c r="ROL236" s="2"/>
      <c r="ROM236" s="1"/>
      <c r="ROW236" s="2"/>
      <c r="ROX236" s="1"/>
      <c r="RPH236" s="2"/>
      <c r="RPI236" s="1"/>
      <c r="RPS236" s="2"/>
      <c r="RPT236" s="1"/>
      <c r="RQD236" s="2"/>
      <c r="RQE236" s="1"/>
      <c r="RQO236" s="2"/>
      <c r="RQP236" s="1"/>
      <c r="RQZ236" s="2"/>
      <c r="RRA236" s="1"/>
      <c r="RRK236" s="2"/>
      <c r="RRL236" s="1"/>
      <c r="RRV236" s="2"/>
      <c r="RRW236" s="1"/>
      <c r="RSG236" s="2"/>
      <c r="RSH236" s="1"/>
      <c r="RSR236" s="2"/>
      <c r="RSS236" s="1"/>
      <c r="RTC236" s="2"/>
      <c r="RTD236" s="1"/>
      <c r="RTN236" s="2"/>
      <c r="RTO236" s="1"/>
      <c r="RTY236" s="2"/>
      <c r="RTZ236" s="1"/>
      <c r="RUJ236" s="2"/>
      <c r="RUK236" s="1"/>
      <c r="RUU236" s="2"/>
      <c r="RUV236" s="1"/>
      <c r="RVF236" s="2"/>
      <c r="RVG236" s="1"/>
      <c r="RVQ236" s="2"/>
      <c r="RVR236" s="1"/>
      <c r="RWB236" s="2"/>
      <c r="RWC236" s="1"/>
      <c r="RWM236" s="2"/>
      <c r="RWN236" s="1"/>
      <c r="RWX236" s="2"/>
      <c r="RWY236" s="1"/>
      <c r="RXI236" s="2"/>
      <c r="RXJ236" s="1"/>
      <c r="RXT236" s="2"/>
      <c r="RXU236" s="1"/>
      <c r="RYE236" s="2"/>
      <c r="RYF236" s="1"/>
      <c r="RYP236" s="2"/>
      <c r="RYQ236" s="1"/>
      <c r="RZA236" s="2"/>
      <c r="RZB236" s="1"/>
      <c r="RZL236" s="2"/>
      <c r="RZM236" s="1"/>
      <c r="RZW236" s="2"/>
      <c r="RZX236" s="1"/>
      <c r="SAH236" s="2"/>
      <c r="SAI236" s="1"/>
      <c r="SAS236" s="2"/>
      <c r="SAT236" s="1"/>
      <c r="SBD236" s="2"/>
      <c r="SBE236" s="1"/>
      <c r="SBO236" s="2"/>
      <c r="SBP236" s="1"/>
      <c r="SBZ236" s="2"/>
      <c r="SCA236" s="1"/>
      <c r="SCK236" s="2"/>
      <c r="SCL236" s="1"/>
      <c r="SCV236" s="2"/>
      <c r="SCW236" s="1"/>
      <c r="SDG236" s="2"/>
      <c r="SDH236" s="1"/>
      <c r="SDR236" s="2"/>
      <c r="SDS236" s="1"/>
      <c r="SEC236" s="2"/>
      <c r="SED236" s="1"/>
      <c r="SEN236" s="2"/>
      <c r="SEO236" s="1"/>
      <c r="SEY236" s="2"/>
      <c r="SEZ236" s="1"/>
      <c r="SFJ236" s="2"/>
      <c r="SFK236" s="1"/>
      <c r="SFU236" s="2"/>
      <c r="SFV236" s="1"/>
      <c r="SGF236" s="2"/>
      <c r="SGG236" s="1"/>
      <c r="SGQ236" s="2"/>
      <c r="SGR236" s="1"/>
      <c r="SHB236" s="2"/>
      <c r="SHC236" s="1"/>
      <c r="SHM236" s="2"/>
      <c r="SHN236" s="1"/>
      <c r="SHX236" s="2"/>
      <c r="SHY236" s="1"/>
      <c r="SII236" s="2"/>
      <c r="SIJ236" s="1"/>
      <c r="SIT236" s="2"/>
      <c r="SIU236" s="1"/>
      <c r="SJE236" s="2"/>
      <c r="SJF236" s="1"/>
      <c r="SJP236" s="2"/>
      <c r="SJQ236" s="1"/>
      <c r="SKA236" s="2"/>
      <c r="SKB236" s="1"/>
      <c r="SKL236" s="2"/>
      <c r="SKM236" s="1"/>
      <c r="SKW236" s="2"/>
      <c r="SKX236" s="1"/>
      <c r="SLH236" s="2"/>
      <c r="SLI236" s="1"/>
      <c r="SLS236" s="2"/>
      <c r="SLT236" s="1"/>
      <c r="SMD236" s="2"/>
      <c r="SME236" s="1"/>
      <c r="SMO236" s="2"/>
      <c r="SMP236" s="1"/>
      <c r="SMZ236" s="2"/>
      <c r="SNA236" s="1"/>
      <c r="SNK236" s="2"/>
      <c r="SNL236" s="1"/>
      <c r="SNV236" s="2"/>
      <c r="SNW236" s="1"/>
      <c r="SOG236" s="2"/>
      <c r="SOH236" s="1"/>
      <c r="SOR236" s="2"/>
      <c r="SOS236" s="1"/>
      <c r="SPC236" s="2"/>
      <c r="SPD236" s="1"/>
      <c r="SPN236" s="2"/>
      <c r="SPO236" s="1"/>
      <c r="SPY236" s="2"/>
      <c r="SPZ236" s="1"/>
      <c r="SQJ236" s="2"/>
      <c r="SQK236" s="1"/>
      <c r="SQU236" s="2"/>
      <c r="SQV236" s="1"/>
      <c r="SRF236" s="2"/>
      <c r="SRG236" s="1"/>
      <c r="SRQ236" s="2"/>
      <c r="SRR236" s="1"/>
      <c r="SSB236" s="2"/>
      <c r="SSC236" s="1"/>
      <c r="SSM236" s="2"/>
      <c r="SSN236" s="1"/>
      <c r="SSX236" s="2"/>
      <c r="SSY236" s="1"/>
      <c r="STI236" s="2"/>
      <c r="STJ236" s="1"/>
      <c r="STT236" s="2"/>
      <c r="STU236" s="1"/>
      <c r="SUE236" s="2"/>
      <c r="SUF236" s="1"/>
      <c r="SUP236" s="2"/>
      <c r="SUQ236" s="1"/>
      <c r="SVA236" s="2"/>
      <c r="SVB236" s="1"/>
      <c r="SVL236" s="2"/>
      <c r="SVM236" s="1"/>
      <c r="SVW236" s="2"/>
      <c r="SVX236" s="1"/>
      <c r="SWH236" s="2"/>
      <c r="SWI236" s="1"/>
      <c r="SWS236" s="2"/>
      <c r="SWT236" s="1"/>
      <c r="SXD236" s="2"/>
      <c r="SXE236" s="1"/>
      <c r="SXO236" s="2"/>
      <c r="SXP236" s="1"/>
      <c r="SXZ236" s="2"/>
      <c r="SYA236" s="1"/>
      <c r="SYK236" s="2"/>
      <c r="SYL236" s="1"/>
      <c r="SYV236" s="2"/>
      <c r="SYW236" s="1"/>
      <c r="SZG236" s="2"/>
      <c r="SZH236" s="1"/>
      <c r="SZR236" s="2"/>
      <c r="SZS236" s="1"/>
      <c r="TAC236" s="2"/>
      <c r="TAD236" s="1"/>
      <c r="TAN236" s="2"/>
      <c r="TAO236" s="1"/>
      <c r="TAY236" s="2"/>
      <c r="TAZ236" s="1"/>
      <c r="TBJ236" s="2"/>
      <c r="TBK236" s="1"/>
      <c r="TBU236" s="2"/>
      <c r="TBV236" s="1"/>
      <c r="TCF236" s="2"/>
      <c r="TCG236" s="1"/>
      <c r="TCQ236" s="2"/>
      <c r="TCR236" s="1"/>
      <c r="TDB236" s="2"/>
      <c r="TDC236" s="1"/>
      <c r="TDM236" s="2"/>
      <c r="TDN236" s="1"/>
      <c r="TDX236" s="2"/>
      <c r="TDY236" s="1"/>
      <c r="TEI236" s="2"/>
      <c r="TEJ236" s="1"/>
      <c r="TET236" s="2"/>
      <c r="TEU236" s="1"/>
      <c r="TFE236" s="2"/>
      <c r="TFF236" s="1"/>
      <c r="TFP236" s="2"/>
      <c r="TFQ236" s="1"/>
      <c r="TGA236" s="2"/>
      <c r="TGB236" s="1"/>
      <c r="TGL236" s="2"/>
      <c r="TGM236" s="1"/>
      <c r="TGW236" s="2"/>
      <c r="TGX236" s="1"/>
      <c r="THH236" s="2"/>
      <c r="THI236" s="1"/>
      <c r="THS236" s="2"/>
      <c r="THT236" s="1"/>
      <c r="TID236" s="2"/>
      <c r="TIE236" s="1"/>
      <c r="TIO236" s="2"/>
      <c r="TIP236" s="1"/>
      <c r="TIZ236" s="2"/>
      <c r="TJA236" s="1"/>
      <c r="TJK236" s="2"/>
      <c r="TJL236" s="1"/>
      <c r="TJV236" s="2"/>
      <c r="TJW236" s="1"/>
      <c r="TKG236" s="2"/>
      <c r="TKH236" s="1"/>
      <c r="TKR236" s="2"/>
      <c r="TKS236" s="1"/>
      <c r="TLC236" s="2"/>
      <c r="TLD236" s="1"/>
      <c r="TLN236" s="2"/>
      <c r="TLO236" s="1"/>
      <c r="TLY236" s="2"/>
      <c r="TLZ236" s="1"/>
      <c r="TMJ236" s="2"/>
      <c r="TMK236" s="1"/>
      <c r="TMU236" s="2"/>
      <c r="TMV236" s="1"/>
      <c r="TNF236" s="2"/>
      <c r="TNG236" s="1"/>
      <c r="TNQ236" s="2"/>
      <c r="TNR236" s="1"/>
      <c r="TOB236" s="2"/>
      <c r="TOC236" s="1"/>
      <c r="TOM236" s="2"/>
      <c r="TON236" s="1"/>
      <c r="TOX236" s="2"/>
      <c r="TOY236" s="1"/>
      <c r="TPI236" s="2"/>
      <c r="TPJ236" s="1"/>
      <c r="TPT236" s="2"/>
      <c r="TPU236" s="1"/>
      <c r="TQE236" s="2"/>
      <c r="TQF236" s="1"/>
      <c r="TQP236" s="2"/>
      <c r="TQQ236" s="1"/>
      <c r="TRA236" s="2"/>
      <c r="TRB236" s="1"/>
      <c r="TRL236" s="2"/>
      <c r="TRM236" s="1"/>
      <c r="TRW236" s="2"/>
      <c r="TRX236" s="1"/>
      <c r="TSH236" s="2"/>
      <c r="TSI236" s="1"/>
      <c r="TSS236" s="2"/>
      <c r="TST236" s="1"/>
      <c r="TTD236" s="2"/>
      <c r="TTE236" s="1"/>
      <c r="TTO236" s="2"/>
      <c r="TTP236" s="1"/>
      <c r="TTZ236" s="2"/>
      <c r="TUA236" s="1"/>
      <c r="TUK236" s="2"/>
      <c r="TUL236" s="1"/>
      <c r="TUV236" s="2"/>
      <c r="TUW236" s="1"/>
      <c r="TVG236" s="2"/>
      <c r="TVH236" s="1"/>
      <c r="TVR236" s="2"/>
      <c r="TVS236" s="1"/>
      <c r="TWC236" s="2"/>
      <c r="TWD236" s="1"/>
      <c r="TWN236" s="2"/>
      <c r="TWO236" s="1"/>
      <c r="TWY236" s="2"/>
      <c r="TWZ236" s="1"/>
      <c r="TXJ236" s="2"/>
      <c r="TXK236" s="1"/>
      <c r="TXU236" s="2"/>
      <c r="TXV236" s="1"/>
      <c r="TYF236" s="2"/>
      <c r="TYG236" s="1"/>
      <c r="TYQ236" s="2"/>
      <c r="TYR236" s="1"/>
      <c r="TZB236" s="2"/>
      <c r="TZC236" s="1"/>
      <c r="TZM236" s="2"/>
      <c r="TZN236" s="1"/>
      <c r="TZX236" s="2"/>
      <c r="TZY236" s="1"/>
      <c r="UAI236" s="2"/>
      <c r="UAJ236" s="1"/>
      <c r="UAT236" s="2"/>
      <c r="UAU236" s="1"/>
      <c r="UBE236" s="2"/>
      <c r="UBF236" s="1"/>
      <c r="UBP236" s="2"/>
      <c r="UBQ236" s="1"/>
      <c r="UCA236" s="2"/>
      <c r="UCB236" s="1"/>
      <c r="UCL236" s="2"/>
      <c r="UCM236" s="1"/>
      <c r="UCW236" s="2"/>
      <c r="UCX236" s="1"/>
      <c r="UDH236" s="2"/>
      <c r="UDI236" s="1"/>
      <c r="UDS236" s="2"/>
      <c r="UDT236" s="1"/>
      <c r="UED236" s="2"/>
      <c r="UEE236" s="1"/>
      <c r="UEO236" s="2"/>
      <c r="UEP236" s="1"/>
      <c r="UEZ236" s="2"/>
      <c r="UFA236" s="1"/>
      <c r="UFK236" s="2"/>
      <c r="UFL236" s="1"/>
      <c r="UFV236" s="2"/>
      <c r="UFW236" s="1"/>
      <c r="UGG236" s="2"/>
      <c r="UGH236" s="1"/>
      <c r="UGR236" s="2"/>
      <c r="UGS236" s="1"/>
      <c r="UHC236" s="2"/>
      <c r="UHD236" s="1"/>
      <c r="UHN236" s="2"/>
      <c r="UHO236" s="1"/>
      <c r="UHY236" s="2"/>
      <c r="UHZ236" s="1"/>
      <c r="UIJ236" s="2"/>
      <c r="UIK236" s="1"/>
      <c r="UIU236" s="2"/>
      <c r="UIV236" s="1"/>
      <c r="UJF236" s="2"/>
      <c r="UJG236" s="1"/>
      <c r="UJQ236" s="2"/>
      <c r="UJR236" s="1"/>
      <c r="UKB236" s="2"/>
      <c r="UKC236" s="1"/>
      <c r="UKM236" s="2"/>
      <c r="UKN236" s="1"/>
      <c r="UKX236" s="2"/>
      <c r="UKY236" s="1"/>
      <c r="ULI236" s="2"/>
      <c r="ULJ236" s="1"/>
      <c r="ULT236" s="2"/>
      <c r="ULU236" s="1"/>
      <c r="UME236" s="2"/>
      <c r="UMF236" s="1"/>
      <c r="UMP236" s="2"/>
      <c r="UMQ236" s="1"/>
      <c r="UNA236" s="2"/>
      <c r="UNB236" s="1"/>
      <c r="UNL236" s="2"/>
      <c r="UNM236" s="1"/>
      <c r="UNW236" s="2"/>
      <c r="UNX236" s="1"/>
      <c r="UOH236" s="2"/>
      <c r="UOI236" s="1"/>
      <c r="UOS236" s="2"/>
      <c r="UOT236" s="1"/>
      <c r="UPD236" s="2"/>
      <c r="UPE236" s="1"/>
      <c r="UPO236" s="2"/>
      <c r="UPP236" s="1"/>
      <c r="UPZ236" s="2"/>
      <c r="UQA236" s="1"/>
      <c r="UQK236" s="2"/>
      <c r="UQL236" s="1"/>
      <c r="UQV236" s="2"/>
      <c r="UQW236" s="1"/>
      <c r="URG236" s="2"/>
      <c r="URH236" s="1"/>
      <c r="URR236" s="2"/>
      <c r="URS236" s="1"/>
      <c r="USC236" s="2"/>
      <c r="USD236" s="1"/>
      <c r="USN236" s="2"/>
      <c r="USO236" s="1"/>
      <c r="USY236" s="2"/>
      <c r="USZ236" s="1"/>
      <c r="UTJ236" s="2"/>
      <c r="UTK236" s="1"/>
      <c r="UTU236" s="2"/>
      <c r="UTV236" s="1"/>
      <c r="UUF236" s="2"/>
      <c r="UUG236" s="1"/>
      <c r="UUQ236" s="2"/>
      <c r="UUR236" s="1"/>
      <c r="UVB236" s="2"/>
      <c r="UVC236" s="1"/>
      <c r="UVM236" s="2"/>
      <c r="UVN236" s="1"/>
      <c r="UVX236" s="2"/>
      <c r="UVY236" s="1"/>
      <c r="UWI236" s="2"/>
      <c r="UWJ236" s="1"/>
      <c r="UWT236" s="2"/>
      <c r="UWU236" s="1"/>
      <c r="UXE236" s="2"/>
      <c r="UXF236" s="1"/>
      <c r="UXP236" s="2"/>
      <c r="UXQ236" s="1"/>
      <c r="UYA236" s="2"/>
      <c r="UYB236" s="1"/>
      <c r="UYL236" s="2"/>
      <c r="UYM236" s="1"/>
      <c r="UYW236" s="2"/>
      <c r="UYX236" s="1"/>
      <c r="UZH236" s="2"/>
      <c r="UZI236" s="1"/>
      <c r="UZS236" s="2"/>
      <c r="UZT236" s="1"/>
      <c r="VAD236" s="2"/>
      <c r="VAE236" s="1"/>
      <c r="VAO236" s="2"/>
      <c r="VAP236" s="1"/>
      <c r="VAZ236" s="2"/>
      <c r="VBA236" s="1"/>
      <c r="VBK236" s="2"/>
      <c r="VBL236" s="1"/>
      <c r="VBV236" s="2"/>
      <c r="VBW236" s="1"/>
      <c r="VCG236" s="2"/>
      <c r="VCH236" s="1"/>
      <c r="VCR236" s="2"/>
      <c r="VCS236" s="1"/>
      <c r="VDC236" s="2"/>
      <c r="VDD236" s="1"/>
      <c r="VDN236" s="2"/>
      <c r="VDO236" s="1"/>
      <c r="VDY236" s="2"/>
      <c r="VDZ236" s="1"/>
      <c r="VEJ236" s="2"/>
      <c r="VEK236" s="1"/>
      <c r="VEU236" s="2"/>
      <c r="VEV236" s="1"/>
      <c r="VFF236" s="2"/>
      <c r="VFG236" s="1"/>
      <c r="VFQ236" s="2"/>
      <c r="VFR236" s="1"/>
      <c r="VGB236" s="2"/>
      <c r="VGC236" s="1"/>
      <c r="VGM236" s="2"/>
      <c r="VGN236" s="1"/>
      <c r="VGX236" s="2"/>
      <c r="VGY236" s="1"/>
      <c r="VHI236" s="2"/>
      <c r="VHJ236" s="1"/>
      <c r="VHT236" s="2"/>
      <c r="VHU236" s="1"/>
      <c r="VIE236" s="2"/>
      <c r="VIF236" s="1"/>
      <c r="VIP236" s="2"/>
      <c r="VIQ236" s="1"/>
      <c r="VJA236" s="2"/>
      <c r="VJB236" s="1"/>
      <c r="VJL236" s="2"/>
      <c r="VJM236" s="1"/>
      <c r="VJW236" s="2"/>
      <c r="VJX236" s="1"/>
      <c r="VKH236" s="2"/>
      <c r="VKI236" s="1"/>
      <c r="VKS236" s="2"/>
      <c r="VKT236" s="1"/>
      <c r="VLD236" s="2"/>
      <c r="VLE236" s="1"/>
      <c r="VLO236" s="2"/>
      <c r="VLP236" s="1"/>
      <c r="VLZ236" s="2"/>
      <c r="VMA236" s="1"/>
      <c r="VMK236" s="2"/>
      <c r="VML236" s="1"/>
      <c r="VMV236" s="2"/>
      <c r="VMW236" s="1"/>
      <c r="VNG236" s="2"/>
      <c r="VNH236" s="1"/>
      <c r="VNR236" s="2"/>
      <c r="VNS236" s="1"/>
      <c r="VOC236" s="2"/>
      <c r="VOD236" s="1"/>
      <c r="VON236" s="2"/>
      <c r="VOO236" s="1"/>
      <c r="VOY236" s="2"/>
      <c r="VOZ236" s="1"/>
      <c r="VPJ236" s="2"/>
      <c r="VPK236" s="1"/>
      <c r="VPU236" s="2"/>
      <c r="VPV236" s="1"/>
      <c r="VQF236" s="2"/>
      <c r="VQG236" s="1"/>
      <c r="VQQ236" s="2"/>
      <c r="VQR236" s="1"/>
      <c r="VRB236" s="2"/>
      <c r="VRC236" s="1"/>
      <c r="VRM236" s="2"/>
      <c r="VRN236" s="1"/>
      <c r="VRX236" s="2"/>
      <c r="VRY236" s="1"/>
      <c r="VSI236" s="2"/>
      <c r="VSJ236" s="1"/>
      <c r="VST236" s="2"/>
      <c r="VSU236" s="1"/>
      <c r="VTE236" s="2"/>
      <c r="VTF236" s="1"/>
      <c r="VTP236" s="2"/>
      <c r="VTQ236" s="1"/>
      <c r="VUA236" s="2"/>
      <c r="VUB236" s="1"/>
      <c r="VUL236" s="2"/>
      <c r="VUM236" s="1"/>
      <c r="VUW236" s="2"/>
      <c r="VUX236" s="1"/>
      <c r="VVH236" s="2"/>
      <c r="VVI236" s="1"/>
      <c r="VVS236" s="2"/>
      <c r="VVT236" s="1"/>
      <c r="VWD236" s="2"/>
      <c r="VWE236" s="1"/>
      <c r="VWO236" s="2"/>
      <c r="VWP236" s="1"/>
      <c r="VWZ236" s="2"/>
      <c r="VXA236" s="1"/>
      <c r="VXK236" s="2"/>
      <c r="VXL236" s="1"/>
      <c r="VXV236" s="2"/>
      <c r="VXW236" s="1"/>
      <c r="VYG236" s="2"/>
      <c r="VYH236" s="1"/>
      <c r="VYR236" s="2"/>
      <c r="VYS236" s="1"/>
      <c r="VZC236" s="2"/>
      <c r="VZD236" s="1"/>
      <c r="VZN236" s="2"/>
      <c r="VZO236" s="1"/>
      <c r="VZY236" s="2"/>
      <c r="VZZ236" s="1"/>
      <c r="WAJ236" s="2"/>
      <c r="WAK236" s="1"/>
      <c r="WAU236" s="2"/>
      <c r="WAV236" s="1"/>
      <c r="WBF236" s="2"/>
      <c r="WBG236" s="1"/>
      <c r="WBQ236" s="2"/>
      <c r="WBR236" s="1"/>
      <c r="WCB236" s="2"/>
      <c r="WCC236" s="1"/>
      <c r="WCM236" s="2"/>
      <c r="WCN236" s="1"/>
      <c r="WCX236" s="2"/>
      <c r="WCY236" s="1"/>
      <c r="WDI236" s="2"/>
      <c r="WDJ236" s="1"/>
      <c r="WDT236" s="2"/>
      <c r="WDU236" s="1"/>
      <c r="WEE236" s="2"/>
      <c r="WEF236" s="1"/>
      <c r="WEP236" s="2"/>
      <c r="WEQ236" s="1"/>
      <c r="WFA236" s="2"/>
      <c r="WFB236" s="1"/>
      <c r="WFL236" s="2"/>
      <c r="WFM236" s="1"/>
      <c r="WFW236" s="2"/>
      <c r="WFX236" s="1"/>
      <c r="WGH236" s="2"/>
      <c r="WGI236" s="1"/>
      <c r="WGS236" s="2"/>
      <c r="WGT236" s="1"/>
      <c r="WHD236" s="2"/>
      <c r="WHE236" s="1"/>
      <c r="WHO236" s="2"/>
      <c r="WHP236" s="1"/>
      <c r="WHZ236" s="2"/>
      <c r="WIA236" s="1"/>
      <c r="WIK236" s="2"/>
      <c r="WIL236" s="1"/>
      <c r="WIV236" s="2"/>
      <c r="WIW236" s="1"/>
      <c r="WJG236" s="2"/>
      <c r="WJH236" s="1"/>
      <c r="WJR236" s="2"/>
      <c r="WJS236" s="1"/>
      <c r="WKC236" s="2"/>
      <c r="WKD236" s="1"/>
      <c r="WKN236" s="2"/>
      <c r="WKO236" s="1"/>
      <c r="WKY236" s="2"/>
      <c r="WKZ236" s="1"/>
      <c r="WLJ236" s="2"/>
      <c r="WLK236" s="1"/>
      <c r="WLU236" s="2"/>
      <c r="WLV236" s="1"/>
      <c r="WMF236" s="2"/>
      <c r="WMG236" s="1"/>
      <c r="WMQ236" s="2"/>
      <c r="WMR236" s="1"/>
      <c r="WNB236" s="2"/>
      <c r="WNC236" s="1"/>
      <c r="WNM236" s="2"/>
      <c r="WNN236" s="1"/>
      <c r="WNX236" s="2"/>
      <c r="WNY236" s="1"/>
      <c r="WOI236" s="2"/>
      <c r="WOJ236" s="1"/>
      <c r="WOT236" s="2"/>
      <c r="WOU236" s="1"/>
      <c r="WPE236" s="2"/>
      <c r="WPF236" s="1"/>
      <c r="WPP236" s="2"/>
      <c r="WPQ236" s="1"/>
      <c r="WQA236" s="2"/>
      <c r="WQB236" s="1"/>
      <c r="WQL236" s="2"/>
      <c r="WQM236" s="1"/>
      <c r="WQW236" s="2"/>
      <c r="WQX236" s="1"/>
      <c r="WRH236" s="2"/>
      <c r="WRI236" s="1"/>
      <c r="WRS236" s="2"/>
      <c r="WRT236" s="1"/>
      <c r="WSD236" s="2"/>
      <c r="WSE236" s="1"/>
      <c r="WSO236" s="2"/>
      <c r="WSP236" s="1"/>
      <c r="WSZ236" s="2"/>
      <c r="WTA236" s="1"/>
      <c r="WTK236" s="2"/>
      <c r="WTL236" s="1"/>
      <c r="WTV236" s="2"/>
      <c r="WTW236" s="1"/>
      <c r="WUG236" s="2"/>
      <c r="WUH236" s="1"/>
      <c r="WUR236" s="2"/>
      <c r="WUS236" s="1"/>
      <c r="WVC236" s="2"/>
      <c r="WVD236" s="1"/>
      <c r="WVN236" s="2"/>
      <c r="WVO236" s="1"/>
      <c r="WVY236" s="2"/>
      <c r="WVZ236" s="1"/>
      <c r="WWJ236" s="2"/>
      <c r="WWK236" s="1"/>
      <c r="WWU236" s="2"/>
      <c r="WWV236" s="1"/>
      <c r="WXF236" s="2"/>
      <c r="WXG236" s="1"/>
      <c r="WXQ236" s="2"/>
      <c r="WXR236" s="1"/>
      <c r="WYB236" s="2"/>
      <c r="WYC236" s="1"/>
      <c r="WYM236" s="2"/>
      <c r="WYN236" s="1"/>
      <c r="WYX236" s="2"/>
      <c r="WYY236" s="1"/>
      <c r="WZI236" s="2"/>
      <c r="WZJ236" s="1"/>
      <c r="WZT236" s="2"/>
      <c r="WZU236" s="1"/>
      <c r="XAE236" s="2"/>
      <c r="XAF236" s="1"/>
      <c r="XAP236" s="2"/>
      <c r="XAQ236" s="1"/>
      <c r="XBA236" s="2"/>
      <c r="XBB236" s="1"/>
      <c r="XBL236" s="2"/>
      <c r="XBM236" s="1"/>
      <c r="XBW236" s="2"/>
      <c r="XBX236" s="1"/>
      <c r="XCH236" s="2"/>
      <c r="XCI236" s="1"/>
      <c r="XCS236" s="2"/>
      <c r="XCT236" s="1"/>
      <c r="XDD236" s="2"/>
      <c r="XDE236" s="1"/>
      <c r="XDO236" s="2"/>
      <c r="XDP236" s="1"/>
      <c r="XDZ236" s="2"/>
      <c r="XEA236" s="1"/>
      <c r="XEK236" s="2"/>
      <c r="XEL236" s="1"/>
      <c r="XEV236" s="2"/>
      <c r="XEW236" s="1"/>
    </row>
    <row r="237" spans="1:1021 1031:2044 2054:3067 3077:4090 4100:5113 5123:6136 6146:7159 7169:9216 9226:10239 10249:11262 11272:12285 12295:13308 13318:14331 14341:15354 15364:16377" ht="15" customHeight="1" x14ac:dyDescent="0.3">
      <c r="A237" s="14">
        <v>2022</v>
      </c>
      <c r="B237" s="15">
        <v>236</v>
      </c>
      <c r="C237" s="15" t="s">
        <v>21</v>
      </c>
      <c r="D237" s="5" t="s">
        <v>3787</v>
      </c>
      <c r="E237" s="15" t="s">
        <v>3074</v>
      </c>
      <c r="F237" s="15" t="s">
        <v>19</v>
      </c>
      <c r="G237" s="15" t="s">
        <v>275</v>
      </c>
      <c r="H237" s="15">
        <v>3</v>
      </c>
      <c r="I237" s="16">
        <v>45047</v>
      </c>
      <c r="J237" s="15" t="s">
        <v>68</v>
      </c>
      <c r="K237" s="17" t="s">
        <v>106</v>
      </c>
      <c r="S237" s="2"/>
      <c r="T237" s="1"/>
      <c r="AD237" s="2"/>
      <c r="AE237" s="1"/>
      <c r="AO237" s="2"/>
      <c r="AP237" s="1"/>
      <c r="AZ237" s="2"/>
      <c r="BA237" s="1"/>
      <c r="BK237" s="2"/>
      <c r="BL237" s="1"/>
      <c r="BV237" s="2"/>
      <c r="BW237" s="1"/>
      <c r="CG237" s="2"/>
      <c r="CH237" s="1"/>
      <c r="CR237" s="2"/>
      <c r="CS237" s="1"/>
      <c r="DC237" s="2"/>
      <c r="DD237" s="1"/>
      <c r="DN237" s="2"/>
      <c r="DO237" s="1"/>
      <c r="DY237" s="2"/>
      <c r="DZ237" s="1"/>
      <c r="EJ237" s="2"/>
      <c r="EK237" s="1"/>
      <c r="EU237" s="2"/>
      <c r="EV237" s="1"/>
      <c r="FF237" s="2"/>
      <c r="FG237" s="1"/>
      <c r="FQ237" s="2"/>
      <c r="FR237" s="1"/>
      <c r="GB237" s="2"/>
      <c r="GC237" s="1"/>
      <c r="GM237" s="2"/>
      <c r="GN237" s="1"/>
      <c r="GX237" s="2"/>
      <c r="GY237" s="1"/>
      <c r="HI237" s="2"/>
      <c r="HJ237" s="1"/>
      <c r="HT237" s="2"/>
      <c r="HU237" s="1"/>
      <c r="IE237" s="2"/>
      <c r="IF237" s="1"/>
      <c r="IP237" s="2"/>
      <c r="IQ237" s="1"/>
      <c r="JA237" s="2"/>
      <c r="JB237" s="1"/>
      <c r="JL237" s="2"/>
      <c r="JM237" s="1"/>
      <c r="JW237" s="2"/>
      <c r="JX237" s="1"/>
      <c r="KH237" s="2"/>
      <c r="KI237" s="1"/>
      <c r="KS237" s="2"/>
      <c r="KT237" s="1"/>
      <c r="LD237" s="2"/>
      <c r="LE237" s="1"/>
      <c r="LO237" s="2"/>
      <c r="LP237" s="1"/>
      <c r="LZ237" s="2"/>
      <c r="MA237" s="1"/>
      <c r="MK237" s="2"/>
      <c r="ML237" s="1"/>
      <c r="MV237" s="2"/>
      <c r="MW237" s="1"/>
      <c r="NG237" s="2"/>
      <c r="NH237" s="1"/>
      <c r="NR237" s="2"/>
      <c r="NS237" s="1"/>
      <c r="OC237" s="2"/>
      <c r="OD237" s="1"/>
      <c r="ON237" s="2"/>
      <c r="OO237" s="1"/>
      <c r="OY237" s="2"/>
      <c r="OZ237" s="1"/>
      <c r="PJ237" s="2"/>
      <c r="PK237" s="1"/>
      <c r="PU237" s="2"/>
      <c r="PV237" s="1"/>
      <c r="QF237" s="2"/>
      <c r="QG237" s="1"/>
      <c r="QQ237" s="2"/>
      <c r="QR237" s="1"/>
      <c r="RB237" s="2"/>
      <c r="RC237" s="1"/>
      <c r="RM237" s="2"/>
      <c r="RN237" s="1"/>
      <c r="RX237" s="2"/>
      <c r="RY237" s="1"/>
      <c r="SI237" s="2"/>
      <c r="SJ237" s="1"/>
      <c r="ST237" s="2"/>
      <c r="SU237" s="1"/>
      <c r="TE237" s="2"/>
      <c r="TF237" s="1"/>
      <c r="TP237" s="2"/>
      <c r="TQ237" s="1"/>
      <c r="UA237" s="2"/>
      <c r="UB237" s="1"/>
      <c r="UL237" s="2"/>
      <c r="UM237" s="1"/>
      <c r="UW237" s="2"/>
      <c r="UX237" s="1"/>
      <c r="VH237" s="2"/>
      <c r="VI237" s="1"/>
      <c r="VS237" s="2"/>
      <c r="VT237" s="1"/>
      <c r="WD237" s="2"/>
      <c r="WE237" s="1"/>
      <c r="WO237" s="2"/>
      <c r="WP237" s="1"/>
      <c r="WZ237" s="2"/>
      <c r="XA237" s="1"/>
      <c r="XK237" s="2"/>
      <c r="XL237" s="1"/>
      <c r="XV237" s="2"/>
      <c r="XW237" s="1"/>
      <c r="YG237" s="2"/>
      <c r="YH237" s="1"/>
      <c r="YR237" s="2"/>
      <c r="YS237" s="1"/>
      <c r="ZC237" s="2"/>
      <c r="ZD237" s="1"/>
      <c r="ZN237" s="2"/>
      <c r="ZO237" s="1"/>
      <c r="ZY237" s="2"/>
      <c r="ZZ237" s="1"/>
      <c r="AAJ237" s="2"/>
      <c r="AAK237" s="1"/>
      <c r="AAU237" s="2"/>
      <c r="AAV237" s="1"/>
      <c r="ABF237" s="2"/>
      <c r="ABG237" s="1"/>
      <c r="ABQ237" s="2"/>
      <c r="ABR237" s="1"/>
      <c r="ACB237" s="2"/>
      <c r="ACC237" s="1"/>
      <c r="ACM237" s="2"/>
      <c r="ACN237" s="1"/>
      <c r="ACX237" s="2"/>
      <c r="ACY237" s="1"/>
      <c r="ADI237" s="2"/>
      <c r="ADJ237" s="1"/>
      <c r="ADT237" s="2"/>
      <c r="ADU237" s="1"/>
      <c r="AEE237" s="2"/>
      <c r="AEF237" s="1"/>
      <c r="AEP237" s="2"/>
      <c r="AEQ237" s="1"/>
      <c r="AFA237" s="2"/>
      <c r="AFB237" s="1"/>
      <c r="AFL237" s="2"/>
      <c r="AFM237" s="1"/>
      <c r="AFW237" s="2"/>
      <c r="AFX237" s="1"/>
      <c r="AGH237" s="2"/>
      <c r="AGI237" s="1"/>
      <c r="AGS237" s="2"/>
      <c r="AGT237" s="1"/>
      <c r="AHD237" s="2"/>
      <c r="AHE237" s="1"/>
      <c r="AHO237" s="2"/>
      <c r="AHP237" s="1"/>
      <c r="AHZ237" s="2"/>
      <c r="AIA237" s="1"/>
      <c r="AIK237" s="2"/>
      <c r="AIL237" s="1"/>
      <c r="AIV237" s="2"/>
      <c r="AIW237" s="1"/>
      <c r="AJG237" s="2"/>
      <c r="AJH237" s="1"/>
      <c r="AJR237" s="2"/>
      <c r="AJS237" s="1"/>
      <c r="AKC237" s="2"/>
      <c r="AKD237" s="1"/>
      <c r="AKN237" s="2"/>
      <c r="AKO237" s="1"/>
      <c r="AKY237" s="2"/>
      <c r="AKZ237" s="1"/>
      <c r="ALJ237" s="2"/>
      <c r="ALK237" s="1"/>
      <c r="ALU237" s="2"/>
      <c r="ALV237" s="1"/>
      <c r="AMF237" s="2"/>
      <c r="AMG237" s="1"/>
      <c r="AMQ237" s="2"/>
      <c r="AMR237" s="1"/>
      <c r="ANB237" s="2"/>
      <c r="ANC237" s="1"/>
      <c r="ANM237" s="2"/>
      <c r="ANN237" s="1"/>
      <c r="ANX237" s="2"/>
      <c r="ANY237" s="1"/>
      <c r="AOI237" s="2"/>
      <c r="AOJ237" s="1"/>
      <c r="AOT237" s="2"/>
      <c r="AOU237" s="1"/>
      <c r="APE237" s="2"/>
      <c r="APF237" s="1"/>
      <c r="APP237" s="2"/>
      <c r="APQ237" s="1"/>
      <c r="AQA237" s="2"/>
      <c r="AQB237" s="1"/>
      <c r="AQL237" s="2"/>
      <c r="AQM237" s="1"/>
      <c r="AQW237" s="2"/>
      <c r="AQX237" s="1"/>
      <c r="ARH237" s="2"/>
      <c r="ARI237" s="1"/>
      <c r="ARS237" s="2"/>
      <c r="ART237" s="1"/>
      <c r="ASD237" s="2"/>
      <c r="ASE237" s="1"/>
      <c r="ASO237" s="2"/>
      <c r="ASP237" s="1"/>
      <c r="ASZ237" s="2"/>
      <c r="ATA237" s="1"/>
      <c r="ATK237" s="2"/>
      <c r="ATL237" s="1"/>
      <c r="ATV237" s="2"/>
      <c r="ATW237" s="1"/>
      <c r="AUG237" s="2"/>
      <c r="AUH237" s="1"/>
      <c r="AUR237" s="2"/>
      <c r="AUS237" s="1"/>
      <c r="AVC237" s="2"/>
      <c r="AVD237" s="1"/>
      <c r="AVN237" s="2"/>
      <c r="AVO237" s="1"/>
      <c r="AVY237" s="2"/>
      <c r="AVZ237" s="1"/>
      <c r="AWJ237" s="2"/>
      <c r="AWK237" s="1"/>
      <c r="AWU237" s="2"/>
      <c r="AWV237" s="1"/>
      <c r="AXF237" s="2"/>
      <c r="AXG237" s="1"/>
      <c r="AXQ237" s="2"/>
      <c r="AXR237" s="1"/>
      <c r="AYB237" s="2"/>
      <c r="AYC237" s="1"/>
      <c r="AYM237" s="2"/>
      <c r="AYN237" s="1"/>
      <c r="AYX237" s="2"/>
      <c r="AYY237" s="1"/>
      <c r="AZI237" s="2"/>
      <c r="AZJ237" s="1"/>
      <c r="AZT237" s="2"/>
      <c r="AZU237" s="1"/>
      <c r="BAE237" s="2"/>
      <c r="BAF237" s="1"/>
      <c r="BAP237" s="2"/>
      <c r="BAQ237" s="1"/>
      <c r="BBA237" s="2"/>
      <c r="BBB237" s="1"/>
      <c r="BBL237" s="2"/>
      <c r="BBM237" s="1"/>
      <c r="BBW237" s="2"/>
      <c r="BBX237" s="1"/>
      <c r="BCH237" s="2"/>
      <c r="BCI237" s="1"/>
      <c r="BCS237" s="2"/>
      <c r="BCT237" s="1"/>
      <c r="BDD237" s="2"/>
      <c r="BDE237" s="1"/>
      <c r="BDO237" s="2"/>
      <c r="BDP237" s="1"/>
      <c r="BDZ237" s="2"/>
      <c r="BEA237" s="1"/>
      <c r="BEK237" s="2"/>
      <c r="BEL237" s="1"/>
      <c r="BEV237" s="2"/>
      <c r="BEW237" s="1"/>
      <c r="BFG237" s="2"/>
      <c r="BFH237" s="1"/>
      <c r="BFR237" s="2"/>
      <c r="BFS237" s="1"/>
      <c r="BGC237" s="2"/>
      <c r="BGD237" s="1"/>
      <c r="BGN237" s="2"/>
      <c r="BGO237" s="1"/>
      <c r="BGY237" s="2"/>
      <c r="BGZ237" s="1"/>
      <c r="BHJ237" s="2"/>
      <c r="BHK237" s="1"/>
      <c r="BHU237" s="2"/>
      <c r="BHV237" s="1"/>
      <c r="BIF237" s="2"/>
      <c r="BIG237" s="1"/>
      <c r="BIQ237" s="2"/>
      <c r="BIR237" s="1"/>
      <c r="BJB237" s="2"/>
      <c r="BJC237" s="1"/>
      <c r="BJM237" s="2"/>
      <c r="BJN237" s="1"/>
      <c r="BJX237" s="2"/>
      <c r="BJY237" s="1"/>
      <c r="BKI237" s="2"/>
      <c r="BKJ237" s="1"/>
      <c r="BKT237" s="2"/>
      <c r="BKU237" s="1"/>
      <c r="BLE237" s="2"/>
      <c r="BLF237" s="1"/>
      <c r="BLP237" s="2"/>
      <c r="BLQ237" s="1"/>
      <c r="BMA237" s="2"/>
      <c r="BMB237" s="1"/>
      <c r="BML237" s="2"/>
      <c r="BMM237" s="1"/>
      <c r="BMW237" s="2"/>
      <c r="BMX237" s="1"/>
      <c r="BNH237" s="2"/>
      <c r="BNI237" s="1"/>
      <c r="BNS237" s="2"/>
      <c r="BNT237" s="1"/>
      <c r="BOD237" s="2"/>
      <c r="BOE237" s="1"/>
      <c r="BOO237" s="2"/>
      <c r="BOP237" s="1"/>
      <c r="BOZ237" s="2"/>
      <c r="BPA237" s="1"/>
      <c r="BPK237" s="2"/>
      <c r="BPL237" s="1"/>
      <c r="BPV237" s="2"/>
      <c r="BPW237" s="1"/>
      <c r="BQG237" s="2"/>
      <c r="BQH237" s="1"/>
      <c r="BQR237" s="2"/>
      <c r="BQS237" s="1"/>
      <c r="BRC237" s="2"/>
      <c r="BRD237" s="1"/>
      <c r="BRN237" s="2"/>
      <c r="BRO237" s="1"/>
      <c r="BRY237" s="2"/>
      <c r="BRZ237" s="1"/>
      <c r="BSJ237" s="2"/>
      <c r="BSK237" s="1"/>
      <c r="BSU237" s="2"/>
      <c r="BSV237" s="1"/>
      <c r="BTF237" s="2"/>
      <c r="BTG237" s="1"/>
      <c r="BTQ237" s="2"/>
      <c r="BTR237" s="1"/>
      <c r="BUB237" s="2"/>
      <c r="BUC237" s="1"/>
      <c r="BUM237" s="2"/>
      <c r="BUN237" s="1"/>
      <c r="BUX237" s="2"/>
      <c r="BUY237" s="1"/>
      <c r="BVI237" s="2"/>
      <c r="BVJ237" s="1"/>
      <c r="BVT237" s="2"/>
      <c r="BVU237" s="1"/>
      <c r="BWE237" s="2"/>
      <c r="BWF237" s="1"/>
      <c r="BWP237" s="2"/>
      <c r="BWQ237" s="1"/>
      <c r="BXA237" s="2"/>
      <c r="BXB237" s="1"/>
      <c r="BXL237" s="2"/>
      <c r="BXM237" s="1"/>
      <c r="BXW237" s="2"/>
      <c r="BXX237" s="1"/>
      <c r="BYH237" s="2"/>
      <c r="BYI237" s="1"/>
      <c r="BYS237" s="2"/>
      <c r="BYT237" s="1"/>
      <c r="BZD237" s="2"/>
      <c r="BZE237" s="1"/>
      <c r="BZO237" s="2"/>
      <c r="BZP237" s="1"/>
      <c r="BZZ237" s="2"/>
      <c r="CAA237" s="1"/>
      <c r="CAK237" s="2"/>
      <c r="CAL237" s="1"/>
      <c r="CAV237" s="2"/>
      <c r="CAW237" s="1"/>
      <c r="CBG237" s="2"/>
      <c r="CBH237" s="1"/>
      <c r="CBR237" s="2"/>
      <c r="CBS237" s="1"/>
      <c r="CCC237" s="2"/>
      <c r="CCD237" s="1"/>
      <c r="CCN237" s="2"/>
      <c r="CCO237" s="1"/>
      <c r="CCY237" s="2"/>
      <c r="CCZ237" s="1"/>
      <c r="CDJ237" s="2"/>
      <c r="CDK237" s="1"/>
      <c r="CDU237" s="2"/>
      <c r="CDV237" s="1"/>
      <c r="CEF237" s="2"/>
      <c r="CEG237" s="1"/>
      <c r="CEQ237" s="2"/>
      <c r="CER237" s="1"/>
      <c r="CFB237" s="2"/>
      <c r="CFC237" s="1"/>
      <c r="CFM237" s="2"/>
      <c r="CFN237" s="1"/>
      <c r="CFX237" s="2"/>
      <c r="CFY237" s="1"/>
      <c r="CGI237" s="2"/>
      <c r="CGJ237" s="1"/>
      <c r="CGT237" s="2"/>
      <c r="CGU237" s="1"/>
      <c r="CHE237" s="2"/>
      <c r="CHF237" s="1"/>
      <c r="CHP237" s="2"/>
      <c r="CHQ237" s="1"/>
      <c r="CIA237" s="2"/>
      <c r="CIB237" s="1"/>
      <c r="CIL237" s="2"/>
      <c r="CIM237" s="1"/>
      <c r="CIW237" s="2"/>
      <c r="CIX237" s="1"/>
      <c r="CJH237" s="2"/>
      <c r="CJI237" s="1"/>
      <c r="CJS237" s="2"/>
      <c r="CJT237" s="1"/>
      <c r="CKD237" s="2"/>
      <c r="CKE237" s="1"/>
      <c r="CKO237" s="2"/>
      <c r="CKP237" s="1"/>
      <c r="CKZ237" s="2"/>
      <c r="CLA237" s="1"/>
      <c r="CLK237" s="2"/>
      <c r="CLL237" s="1"/>
      <c r="CLV237" s="2"/>
      <c r="CLW237" s="1"/>
      <c r="CMG237" s="2"/>
      <c r="CMH237" s="1"/>
      <c r="CMR237" s="2"/>
      <c r="CMS237" s="1"/>
      <c r="CNC237" s="2"/>
      <c r="CND237" s="1"/>
      <c r="CNN237" s="2"/>
      <c r="CNO237" s="1"/>
      <c r="CNY237" s="2"/>
      <c r="CNZ237" s="1"/>
      <c r="COJ237" s="2"/>
      <c r="COK237" s="1"/>
      <c r="COU237" s="2"/>
      <c r="COV237" s="1"/>
      <c r="CPF237" s="2"/>
      <c r="CPG237" s="1"/>
      <c r="CPQ237" s="2"/>
      <c r="CPR237" s="1"/>
      <c r="CQB237" s="2"/>
      <c r="CQC237" s="1"/>
      <c r="CQM237" s="2"/>
      <c r="CQN237" s="1"/>
      <c r="CQX237" s="2"/>
      <c r="CQY237" s="1"/>
      <c r="CRI237" s="2"/>
      <c r="CRJ237" s="1"/>
      <c r="CRT237" s="2"/>
      <c r="CRU237" s="1"/>
      <c r="CSE237" s="2"/>
      <c r="CSF237" s="1"/>
      <c r="CSP237" s="2"/>
      <c r="CSQ237" s="1"/>
      <c r="CTA237" s="2"/>
      <c r="CTB237" s="1"/>
      <c r="CTL237" s="2"/>
      <c r="CTM237" s="1"/>
      <c r="CTW237" s="2"/>
      <c r="CTX237" s="1"/>
      <c r="CUH237" s="2"/>
      <c r="CUI237" s="1"/>
      <c r="CUS237" s="2"/>
      <c r="CUT237" s="1"/>
      <c r="CVD237" s="2"/>
      <c r="CVE237" s="1"/>
      <c r="CVO237" s="2"/>
      <c r="CVP237" s="1"/>
      <c r="CVZ237" s="2"/>
      <c r="CWA237" s="1"/>
      <c r="CWK237" s="2"/>
      <c r="CWL237" s="1"/>
      <c r="CWV237" s="2"/>
      <c r="CWW237" s="1"/>
      <c r="CXG237" s="2"/>
      <c r="CXH237" s="1"/>
      <c r="CXR237" s="2"/>
      <c r="CXS237" s="1"/>
      <c r="CYC237" s="2"/>
      <c r="CYD237" s="1"/>
      <c r="CYN237" s="2"/>
      <c r="CYO237" s="1"/>
      <c r="CYY237" s="2"/>
      <c r="CYZ237" s="1"/>
      <c r="CZJ237" s="2"/>
      <c r="CZK237" s="1"/>
      <c r="CZU237" s="2"/>
      <c r="CZV237" s="1"/>
      <c r="DAF237" s="2"/>
      <c r="DAG237" s="1"/>
      <c r="DAQ237" s="2"/>
      <c r="DAR237" s="1"/>
      <c r="DBB237" s="2"/>
      <c r="DBC237" s="1"/>
      <c r="DBM237" s="2"/>
      <c r="DBN237" s="1"/>
      <c r="DBX237" s="2"/>
      <c r="DBY237" s="1"/>
      <c r="DCI237" s="2"/>
      <c r="DCJ237" s="1"/>
      <c r="DCT237" s="2"/>
      <c r="DCU237" s="1"/>
      <c r="DDE237" s="2"/>
      <c r="DDF237" s="1"/>
      <c r="DDP237" s="2"/>
      <c r="DDQ237" s="1"/>
      <c r="DEA237" s="2"/>
      <c r="DEB237" s="1"/>
      <c r="DEL237" s="2"/>
      <c r="DEM237" s="1"/>
      <c r="DEW237" s="2"/>
      <c r="DEX237" s="1"/>
      <c r="DFH237" s="2"/>
      <c r="DFI237" s="1"/>
      <c r="DFS237" s="2"/>
      <c r="DFT237" s="1"/>
      <c r="DGD237" s="2"/>
      <c r="DGE237" s="1"/>
      <c r="DGO237" s="2"/>
      <c r="DGP237" s="1"/>
      <c r="DGZ237" s="2"/>
      <c r="DHA237" s="1"/>
      <c r="DHK237" s="2"/>
      <c r="DHL237" s="1"/>
      <c r="DHV237" s="2"/>
      <c r="DHW237" s="1"/>
      <c r="DIG237" s="2"/>
      <c r="DIH237" s="1"/>
      <c r="DIR237" s="2"/>
      <c r="DIS237" s="1"/>
      <c r="DJC237" s="2"/>
      <c r="DJD237" s="1"/>
      <c r="DJN237" s="2"/>
      <c r="DJO237" s="1"/>
      <c r="DJY237" s="2"/>
      <c r="DJZ237" s="1"/>
      <c r="DKJ237" s="2"/>
      <c r="DKK237" s="1"/>
      <c r="DKU237" s="2"/>
      <c r="DKV237" s="1"/>
      <c r="DLF237" s="2"/>
      <c r="DLG237" s="1"/>
      <c r="DLQ237" s="2"/>
      <c r="DLR237" s="1"/>
      <c r="DMB237" s="2"/>
      <c r="DMC237" s="1"/>
      <c r="DMM237" s="2"/>
      <c r="DMN237" s="1"/>
      <c r="DMX237" s="2"/>
      <c r="DMY237" s="1"/>
      <c r="DNI237" s="2"/>
      <c r="DNJ237" s="1"/>
      <c r="DNT237" s="2"/>
      <c r="DNU237" s="1"/>
      <c r="DOE237" s="2"/>
      <c r="DOF237" s="1"/>
      <c r="DOP237" s="2"/>
      <c r="DOQ237" s="1"/>
      <c r="DPA237" s="2"/>
      <c r="DPB237" s="1"/>
      <c r="DPL237" s="2"/>
      <c r="DPM237" s="1"/>
      <c r="DPW237" s="2"/>
      <c r="DPX237" s="1"/>
      <c r="DQH237" s="2"/>
      <c r="DQI237" s="1"/>
      <c r="DQS237" s="2"/>
      <c r="DQT237" s="1"/>
      <c r="DRD237" s="2"/>
      <c r="DRE237" s="1"/>
      <c r="DRO237" s="2"/>
      <c r="DRP237" s="1"/>
      <c r="DRZ237" s="2"/>
      <c r="DSA237" s="1"/>
      <c r="DSK237" s="2"/>
      <c r="DSL237" s="1"/>
      <c r="DSV237" s="2"/>
      <c r="DSW237" s="1"/>
      <c r="DTG237" s="2"/>
      <c r="DTH237" s="1"/>
      <c r="DTR237" s="2"/>
      <c r="DTS237" s="1"/>
      <c r="DUC237" s="2"/>
      <c r="DUD237" s="1"/>
      <c r="DUN237" s="2"/>
      <c r="DUO237" s="1"/>
      <c r="DUY237" s="2"/>
      <c r="DUZ237" s="1"/>
      <c r="DVJ237" s="2"/>
      <c r="DVK237" s="1"/>
      <c r="DVU237" s="2"/>
      <c r="DVV237" s="1"/>
      <c r="DWF237" s="2"/>
      <c r="DWG237" s="1"/>
      <c r="DWQ237" s="2"/>
      <c r="DWR237" s="1"/>
      <c r="DXB237" s="2"/>
      <c r="DXC237" s="1"/>
      <c r="DXM237" s="2"/>
      <c r="DXN237" s="1"/>
      <c r="DXX237" s="2"/>
      <c r="DXY237" s="1"/>
      <c r="DYI237" s="2"/>
      <c r="DYJ237" s="1"/>
      <c r="DYT237" s="2"/>
      <c r="DYU237" s="1"/>
      <c r="DZE237" s="2"/>
      <c r="DZF237" s="1"/>
      <c r="DZP237" s="2"/>
      <c r="DZQ237" s="1"/>
      <c r="EAA237" s="2"/>
      <c r="EAB237" s="1"/>
      <c r="EAL237" s="2"/>
      <c r="EAM237" s="1"/>
      <c r="EAW237" s="2"/>
      <c r="EAX237" s="1"/>
      <c r="EBH237" s="2"/>
      <c r="EBI237" s="1"/>
      <c r="EBS237" s="2"/>
      <c r="EBT237" s="1"/>
      <c r="ECD237" s="2"/>
      <c r="ECE237" s="1"/>
      <c r="ECO237" s="2"/>
      <c r="ECP237" s="1"/>
      <c r="ECZ237" s="2"/>
      <c r="EDA237" s="1"/>
      <c r="EDK237" s="2"/>
      <c r="EDL237" s="1"/>
      <c r="EDV237" s="2"/>
      <c r="EDW237" s="1"/>
      <c r="EEG237" s="2"/>
      <c r="EEH237" s="1"/>
      <c r="EER237" s="2"/>
      <c r="EES237" s="1"/>
      <c r="EFC237" s="2"/>
      <c r="EFD237" s="1"/>
      <c r="EFN237" s="2"/>
      <c r="EFO237" s="1"/>
      <c r="EFY237" s="2"/>
      <c r="EFZ237" s="1"/>
      <c r="EGJ237" s="2"/>
      <c r="EGK237" s="1"/>
      <c r="EGU237" s="2"/>
      <c r="EGV237" s="1"/>
      <c r="EHF237" s="2"/>
      <c r="EHG237" s="1"/>
      <c r="EHQ237" s="2"/>
      <c r="EHR237" s="1"/>
      <c r="EIB237" s="2"/>
      <c r="EIC237" s="1"/>
      <c r="EIM237" s="2"/>
      <c r="EIN237" s="1"/>
      <c r="EIX237" s="2"/>
      <c r="EIY237" s="1"/>
      <c r="EJI237" s="2"/>
      <c r="EJJ237" s="1"/>
      <c r="EJT237" s="2"/>
      <c r="EJU237" s="1"/>
      <c r="EKE237" s="2"/>
      <c r="EKF237" s="1"/>
      <c r="EKP237" s="2"/>
      <c r="EKQ237" s="1"/>
      <c r="ELA237" s="2"/>
      <c r="ELB237" s="1"/>
      <c r="ELL237" s="2"/>
      <c r="ELM237" s="1"/>
      <c r="ELW237" s="2"/>
      <c r="ELX237" s="1"/>
      <c r="EMH237" s="2"/>
      <c r="EMI237" s="1"/>
      <c r="EMS237" s="2"/>
      <c r="EMT237" s="1"/>
      <c r="END237" s="2"/>
      <c r="ENE237" s="1"/>
      <c r="ENO237" s="2"/>
      <c r="ENP237" s="1"/>
      <c r="ENZ237" s="2"/>
      <c r="EOA237" s="1"/>
      <c r="EOK237" s="2"/>
      <c r="EOL237" s="1"/>
      <c r="EOV237" s="2"/>
      <c r="EOW237" s="1"/>
      <c r="EPG237" s="2"/>
      <c r="EPH237" s="1"/>
      <c r="EPR237" s="2"/>
      <c r="EPS237" s="1"/>
      <c r="EQC237" s="2"/>
      <c r="EQD237" s="1"/>
      <c r="EQN237" s="2"/>
      <c r="EQO237" s="1"/>
      <c r="EQY237" s="2"/>
      <c r="EQZ237" s="1"/>
      <c r="ERJ237" s="2"/>
      <c r="ERK237" s="1"/>
      <c r="ERU237" s="2"/>
      <c r="ERV237" s="1"/>
      <c r="ESF237" s="2"/>
      <c r="ESG237" s="1"/>
      <c r="ESQ237" s="2"/>
      <c r="ESR237" s="1"/>
      <c r="ETB237" s="2"/>
      <c r="ETC237" s="1"/>
      <c r="ETM237" s="2"/>
      <c r="ETN237" s="1"/>
      <c r="ETX237" s="2"/>
      <c r="ETY237" s="1"/>
      <c r="EUI237" s="2"/>
      <c r="EUJ237" s="1"/>
      <c r="EUT237" s="2"/>
      <c r="EUU237" s="1"/>
      <c r="EVE237" s="2"/>
      <c r="EVF237" s="1"/>
      <c r="EVP237" s="2"/>
      <c r="EVQ237" s="1"/>
      <c r="EWA237" s="2"/>
      <c r="EWB237" s="1"/>
      <c r="EWL237" s="2"/>
      <c r="EWM237" s="1"/>
      <c r="EWW237" s="2"/>
      <c r="EWX237" s="1"/>
      <c r="EXH237" s="2"/>
      <c r="EXI237" s="1"/>
      <c r="EXS237" s="2"/>
      <c r="EXT237" s="1"/>
      <c r="EYD237" s="2"/>
      <c r="EYE237" s="1"/>
      <c r="EYO237" s="2"/>
      <c r="EYP237" s="1"/>
      <c r="EYZ237" s="2"/>
      <c r="EZA237" s="1"/>
      <c r="EZK237" s="2"/>
      <c r="EZL237" s="1"/>
      <c r="EZV237" s="2"/>
      <c r="EZW237" s="1"/>
      <c r="FAG237" s="2"/>
      <c r="FAH237" s="1"/>
      <c r="FAR237" s="2"/>
      <c r="FAS237" s="1"/>
      <c r="FBC237" s="2"/>
      <c r="FBD237" s="1"/>
      <c r="FBN237" s="2"/>
      <c r="FBO237" s="1"/>
      <c r="FBY237" s="2"/>
      <c r="FBZ237" s="1"/>
      <c r="FCJ237" s="2"/>
      <c r="FCK237" s="1"/>
      <c r="FCU237" s="2"/>
      <c r="FCV237" s="1"/>
      <c r="FDF237" s="2"/>
      <c r="FDG237" s="1"/>
      <c r="FDQ237" s="2"/>
      <c r="FDR237" s="1"/>
      <c r="FEB237" s="2"/>
      <c r="FEC237" s="1"/>
      <c r="FEM237" s="2"/>
      <c r="FEN237" s="1"/>
      <c r="FEX237" s="2"/>
      <c r="FEY237" s="1"/>
      <c r="FFI237" s="2"/>
      <c r="FFJ237" s="1"/>
      <c r="FFT237" s="2"/>
      <c r="FFU237" s="1"/>
      <c r="FGE237" s="2"/>
      <c r="FGF237" s="1"/>
      <c r="FGP237" s="2"/>
      <c r="FGQ237" s="1"/>
      <c r="FHA237" s="2"/>
      <c r="FHB237" s="1"/>
      <c r="FHL237" s="2"/>
      <c r="FHM237" s="1"/>
      <c r="FHW237" s="2"/>
      <c r="FHX237" s="1"/>
      <c r="FIH237" s="2"/>
      <c r="FII237" s="1"/>
      <c r="FIS237" s="2"/>
      <c r="FIT237" s="1"/>
      <c r="FJD237" s="2"/>
      <c r="FJE237" s="1"/>
      <c r="FJO237" s="2"/>
      <c r="FJP237" s="1"/>
      <c r="FJZ237" s="2"/>
      <c r="FKA237" s="1"/>
      <c r="FKK237" s="2"/>
      <c r="FKL237" s="1"/>
      <c r="FKV237" s="2"/>
      <c r="FKW237" s="1"/>
      <c r="FLG237" s="2"/>
      <c r="FLH237" s="1"/>
      <c r="FLR237" s="2"/>
      <c r="FLS237" s="1"/>
      <c r="FMC237" s="2"/>
      <c r="FMD237" s="1"/>
      <c r="FMN237" s="2"/>
      <c r="FMO237" s="1"/>
      <c r="FMY237" s="2"/>
      <c r="FMZ237" s="1"/>
      <c r="FNJ237" s="2"/>
      <c r="FNK237" s="1"/>
      <c r="FNU237" s="2"/>
      <c r="FNV237" s="1"/>
      <c r="FOF237" s="2"/>
      <c r="FOG237" s="1"/>
      <c r="FOQ237" s="2"/>
      <c r="FOR237" s="1"/>
      <c r="FPB237" s="2"/>
      <c r="FPC237" s="1"/>
      <c r="FPM237" s="2"/>
      <c r="FPN237" s="1"/>
      <c r="FPX237" s="2"/>
      <c r="FPY237" s="1"/>
      <c r="FQI237" s="2"/>
      <c r="FQJ237" s="1"/>
      <c r="FQT237" s="2"/>
      <c r="FQU237" s="1"/>
      <c r="FRE237" s="2"/>
      <c r="FRF237" s="1"/>
      <c r="FRP237" s="2"/>
      <c r="FRQ237" s="1"/>
      <c r="FSA237" s="2"/>
      <c r="FSB237" s="1"/>
      <c r="FSL237" s="2"/>
      <c r="FSM237" s="1"/>
      <c r="FSW237" s="2"/>
      <c r="FSX237" s="1"/>
      <c r="FTH237" s="2"/>
      <c r="FTI237" s="1"/>
      <c r="FTS237" s="2"/>
      <c r="FTT237" s="1"/>
      <c r="FUD237" s="2"/>
      <c r="FUE237" s="1"/>
      <c r="FUO237" s="2"/>
      <c r="FUP237" s="1"/>
      <c r="FUZ237" s="2"/>
      <c r="FVA237" s="1"/>
      <c r="FVK237" s="2"/>
      <c r="FVL237" s="1"/>
      <c r="FVV237" s="2"/>
      <c r="FVW237" s="1"/>
      <c r="FWG237" s="2"/>
      <c r="FWH237" s="1"/>
      <c r="FWR237" s="2"/>
      <c r="FWS237" s="1"/>
      <c r="FXC237" s="2"/>
      <c r="FXD237" s="1"/>
      <c r="FXN237" s="2"/>
      <c r="FXO237" s="1"/>
      <c r="FXY237" s="2"/>
      <c r="FXZ237" s="1"/>
      <c r="FYJ237" s="2"/>
      <c r="FYK237" s="1"/>
      <c r="FYU237" s="2"/>
      <c r="FYV237" s="1"/>
      <c r="FZF237" s="2"/>
      <c r="FZG237" s="1"/>
      <c r="FZQ237" s="2"/>
      <c r="FZR237" s="1"/>
      <c r="GAB237" s="2"/>
      <c r="GAC237" s="1"/>
      <c r="GAM237" s="2"/>
      <c r="GAN237" s="1"/>
      <c r="GAX237" s="2"/>
      <c r="GAY237" s="1"/>
      <c r="GBI237" s="2"/>
      <c r="GBJ237" s="1"/>
      <c r="GBT237" s="2"/>
      <c r="GBU237" s="1"/>
      <c r="GCE237" s="2"/>
      <c r="GCF237" s="1"/>
      <c r="GCP237" s="2"/>
      <c r="GCQ237" s="1"/>
      <c r="GDA237" s="2"/>
      <c r="GDB237" s="1"/>
      <c r="GDL237" s="2"/>
      <c r="GDM237" s="1"/>
      <c r="GDW237" s="2"/>
      <c r="GDX237" s="1"/>
      <c r="GEH237" s="2"/>
      <c r="GEI237" s="1"/>
      <c r="GES237" s="2"/>
      <c r="GET237" s="1"/>
      <c r="GFD237" s="2"/>
      <c r="GFE237" s="1"/>
      <c r="GFO237" s="2"/>
      <c r="GFP237" s="1"/>
      <c r="GFZ237" s="2"/>
      <c r="GGA237" s="1"/>
      <c r="GGK237" s="2"/>
      <c r="GGL237" s="1"/>
      <c r="GGV237" s="2"/>
      <c r="GGW237" s="1"/>
      <c r="GHG237" s="2"/>
      <c r="GHH237" s="1"/>
      <c r="GHR237" s="2"/>
      <c r="GHS237" s="1"/>
      <c r="GIC237" s="2"/>
      <c r="GID237" s="1"/>
      <c r="GIN237" s="2"/>
      <c r="GIO237" s="1"/>
      <c r="GIY237" s="2"/>
      <c r="GIZ237" s="1"/>
      <c r="GJJ237" s="2"/>
      <c r="GJK237" s="1"/>
      <c r="GJU237" s="2"/>
      <c r="GJV237" s="1"/>
      <c r="GKF237" s="2"/>
      <c r="GKG237" s="1"/>
      <c r="GKQ237" s="2"/>
      <c r="GKR237" s="1"/>
      <c r="GLB237" s="2"/>
      <c r="GLC237" s="1"/>
      <c r="GLM237" s="2"/>
      <c r="GLN237" s="1"/>
      <c r="GLX237" s="2"/>
      <c r="GLY237" s="1"/>
      <c r="GMI237" s="2"/>
      <c r="GMJ237" s="1"/>
      <c r="GMT237" s="2"/>
      <c r="GMU237" s="1"/>
      <c r="GNE237" s="2"/>
      <c r="GNF237" s="1"/>
      <c r="GNP237" s="2"/>
      <c r="GNQ237" s="1"/>
      <c r="GOA237" s="2"/>
      <c r="GOB237" s="1"/>
      <c r="GOL237" s="2"/>
      <c r="GOM237" s="1"/>
      <c r="GOW237" s="2"/>
      <c r="GOX237" s="1"/>
      <c r="GPH237" s="2"/>
      <c r="GPI237" s="1"/>
      <c r="GPS237" s="2"/>
      <c r="GPT237" s="1"/>
      <c r="GQD237" s="2"/>
      <c r="GQE237" s="1"/>
      <c r="GQO237" s="2"/>
      <c r="GQP237" s="1"/>
      <c r="GQZ237" s="2"/>
      <c r="GRA237" s="1"/>
      <c r="GRK237" s="2"/>
      <c r="GRL237" s="1"/>
      <c r="GRV237" s="2"/>
      <c r="GRW237" s="1"/>
      <c r="GSG237" s="2"/>
      <c r="GSH237" s="1"/>
      <c r="GSR237" s="2"/>
      <c r="GSS237" s="1"/>
      <c r="GTC237" s="2"/>
      <c r="GTD237" s="1"/>
      <c r="GTN237" s="2"/>
      <c r="GTO237" s="1"/>
      <c r="GTY237" s="2"/>
      <c r="GTZ237" s="1"/>
      <c r="GUJ237" s="2"/>
      <c r="GUK237" s="1"/>
      <c r="GUU237" s="2"/>
      <c r="GUV237" s="1"/>
      <c r="GVF237" s="2"/>
      <c r="GVG237" s="1"/>
      <c r="GVQ237" s="2"/>
      <c r="GVR237" s="1"/>
      <c r="GWB237" s="2"/>
      <c r="GWC237" s="1"/>
      <c r="GWM237" s="2"/>
      <c r="GWN237" s="1"/>
      <c r="GWX237" s="2"/>
      <c r="GWY237" s="1"/>
      <c r="GXI237" s="2"/>
      <c r="GXJ237" s="1"/>
      <c r="GXT237" s="2"/>
      <c r="GXU237" s="1"/>
      <c r="GYE237" s="2"/>
      <c r="GYF237" s="1"/>
      <c r="GYP237" s="2"/>
      <c r="GYQ237" s="1"/>
      <c r="GZA237" s="2"/>
      <c r="GZB237" s="1"/>
      <c r="GZL237" s="2"/>
      <c r="GZM237" s="1"/>
      <c r="GZW237" s="2"/>
      <c r="GZX237" s="1"/>
      <c r="HAH237" s="2"/>
      <c r="HAI237" s="1"/>
      <c r="HAS237" s="2"/>
      <c r="HAT237" s="1"/>
      <c r="HBD237" s="2"/>
      <c r="HBE237" s="1"/>
      <c r="HBO237" s="2"/>
      <c r="HBP237" s="1"/>
      <c r="HBZ237" s="2"/>
      <c r="HCA237" s="1"/>
      <c r="HCK237" s="2"/>
      <c r="HCL237" s="1"/>
      <c r="HCV237" s="2"/>
      <c r="HCW237" s="1"/>
      <c r="HDG237" s="2"/>
      <c r="HDH237" s="1"/>
      <c r="HDR237" s="2"/>
      <c r="HDS237" s="1"/>
      <c r="HEC237" s="2"/>
      <c r="HED237" s="1"/>
      <c r="HEN237" s="2"/>
      <c r="HEO237" s="1"/>
      <c r="HEY237" s="2"/>
      <c r="HEZ237" s="1"/>
      <c r="HFJ237" s="2"/>
      <c r="HFK237" s="1"/>
      <c r="HFU237" s="2"/>
      <c r="HFV237" s="1"/>
      <c r="HGF237" s="2"/>
      <c r="HGG237" s="1"/>
      <c r="HGQ237" s="2"/>
      <c r="HGR237" s="1"/>
      <c r="HHB237" s="2"/>
      <c r="HHC237" s="1"/>
      <c r="HHM237" s="2"/>
      <c r="HHN237" s="1"/>
      <c r="HHX237" s="2"/>
      <c r="HHY237" s="1"/>
      <c r="HII237" s="2"/>
      <c r="HIJ237" s="1"/>
      <c r="HIT237" s="2"/>
      <c r="HIU237" s="1"/>
      <c r="HJE237" s="2"/>
      <c r="HJF237" s="1"/>
      <c r="HJP237" s="2"/>
      <c r="HJQ237" s="1"/>
      <c r="HKA237" s="2"/>
      <c r="HKB237" s="1"/>
      <c r="HKL237" s="2"/>
      <c r="HKM237" s="1"/>
      <c r="HKW237" s="2"/>
      <c r="HKX237" s="1"/>
      <c r="HLH237" s="2"/>
      <c r="HLI237" s="1"/>
      <c r="HLS237" s="2"/>
      <c r="HLT237" s="1"/>
      <c r="HMD237" s="2"/>
      <c r="HME237" s="1"/>
      <c r="HMO237" s="2"/>
      <c r="HMP237" s="1"/>
      <c r="HMZ237" s="2"/>
      <c r="HNA237" s="1"/>
      <c r="HNK237" s="2"/>
      <c r="HNL237" s="1"/>
      <c r="HNV237" s="2"/>
      <c r="HNW237" s="1"/>
      <c r="HOG237" s="2"/>
      <c r="HOH237" s="1"/>
      <c r="HOR237" s="2"/>
      <c r="HOS237" s="1"/>
      <c r="HPC237" s="2"/>
      <c r="HPD237" s="1"/>
      <c r="HPN237" s="2"/>
      <c r="HPO237" s="1"/>
      <c r="HPY237" s="2"/>
      <c r="HPZ237" s="1"/>
      <c r="HQJ237" s="2"/>
      <c r="HQK237" s="1"/>
      <c r="HQU237" s="2"/>
      <c r="HQV237" s="1"/>
      <c r="HRF237" s="2"/>
      <c r="HRG237" s="1"/>
      <c r="HRQ237" s="2"/>
      <c r="HRR237" s="1"/>
      <c r="HSB237" s="2"/>
      <c r="HSC237" s="1"/>
      <c r="HSM237" s="2"/>
      <c r="HSN237" s="1"/>
      <c r="HSX237" s="2"/>
      <c r="HSY237" s="1"/>
      <c r="HTI237" s="2"/>
      <c r="HTJ237" s="1"/>
      <c r="HTT237" s="2"/>
      <c r="HTU237" s="1"/>
      <c r="HUE237" s="2"/>
      <c r="HUF237" s="1"/>
      <c r="HUP237" s="2"/>
      <c r="HUQ237" s="1"/>
      <c r="HVA237" s="2"/>
      <c r="HVB237" s="1"/>
      <c r="HVL237" s="2"/>
      <c r="HVM237" s="1"/>
      <c r="HVW237" s="2"/>
      <c r="HVX237" s="1"/>
      <c r="HWH237" s="2"/>
      <c r="HWI237" s="1"/>
      <c r="HWS237" s="2"/>
      <c r="HWT237" s="1"/>
      <c r="HXD237" s="2"/>
      <c r="HXE237" s="1"/>
      <c r="HXO237" s="2"/>
      <c r="HXP237" s="1"/>
      <c r="HXZ237" s="2"/>
      <c r="HYA237" s="1"/>
      <c r="HYK237" s="2"/>
      <c r="HYL237" s="1"/>
      <c r="HYV237" s="2"/>
      <c r="HYW237" s="1"/>
      <c r="HZG237" s="2"/>
      <c r="HZH237" s="1"/>
      <c r="HZR237" s="2"/>
      <c r="HZS237" s="1"/>
      <c r="IAC237" s="2"/>
      <c r="IAD237" s="1"/>
      <c r="IAN237" s="2"/>
      <c r="IAO237" s="1"/>
      <c r="IAY237" s="2"/>
      <c r="IAZ237" s="1"/>
      <c r="IBJ237" s="2"/>
      <c r="IBK237" s="1"/>
      <c r="IBU237" s="2"/>
      <c r="IBV237" s="1"/>
      <c r="ICF237" s="2"/>
      <c r="ICG237" s="1"/>
      <c r="ICQ237" s="2"/>
      <c r="ICR237" s="1"/>
      <c r="IDB237" s="2"/>
      <c r="IDC237" s="1"/>
      <c r="IDM237" s="2"/>
      <c r="IDN237" s="1"/>
      <c r="IDX237" s="2"/>
      <c r="IDY237" s="1"/>
      <c r="IEI237" s="2"/>
      <c r="IEJ237" s="1"/>
      <c r="IET237" s="2"/>
      <c r="IEU237" s="1"/>
      <c r="IFE237" s="2"/>
      <c r="IFF237" s="1"/>
      <c r="IFP237" s="2"/>
      <c r="IFQ237" s="1"/>
      <c r="IGA237" s="2"/>
      <c r="IGB237" s="1"/>
      <c r="IGL237" s="2"/>
      <c r="IGM237" s="1"/>
      <c r="IGW237" s="2"/>
      <c r="IGX237" s="1"/>
      <c r="IHH237" s="2"/>
      <c r="IHI237" s="1"/>
      <c r="IHS237" s="2"/>
      <c r="IHT237" s="1"/>
      <c r="IID237" s="2"/>
      <c r="IIE237" s="1"/>
      <c r="IIO237" s="2"/>
      <c r="IIP237" s="1"/>
      <c r="IIZ237" s="2"/>
      <c r="IJA237" s="1"/>
      <c r="IJK237" s="2"/>
      <c r="IJL237" s="1"/>
      <c r="IJV237" s="2"/>
      <c r="IJW237" s="1"/>
      <c r="IKG237" s="2"/>
      <c r="IKH237" s="1"/>
      <c r="IKR237" s="2"/>
      <c r="IKS237" s="1"/>
      <c r="ILC237" s="2"/>
      <c r="ILD237" s="1"/>
      <c r="ILN237" s="2"/>
      <c r="ILO237" s="1"/>
      <c r="ILY237" s="2"/>
      <c r="ILZ237" s="1"/>
      <c r="IMJ237" s="2"/>
      <c r="IMK237" s="1"/>
      <c r="IMU237" s="2"/>
      <c r="IMV237" s="1"/>
      <c r="INF237" s="2"/>
      <c r="ING237" s="1"/>
      <c r="INQ237" s="2"/>
      <c r="INR237" s="1"/>
      <c r="IOB237" s="2"/>
      <c r="IOC237" s="1"/>
      <c r="IOM237" s="2"/>
      <c r="ION237" s="1"/>
      <c r="IOX237" s="2"/>
      <c r="IOY237" s="1"/>
      <c r="IPI237" s="2"/>
      <c r="IPJ237" s="1"/>
      <c r="IPT237" s="2"/>
      <c r="IPU237" s="1"/>
      <c r="IQE237" s="2"/>
      <c r="IQF237" s="1"/>
      <c r="IQP237" s="2"/>
      <c r="IQQ237" s="1"/>
      <c r="IRA237" s="2"/>
      <c r="IRB237" s="1"/>
      <c r="IRL237" s="2"/>
      <c r="IRM237" s="1"/>
      <c r="IRW237" s="2"/>
      <c r="IRX237" s="1"/>
      <c r="ISH237" s="2"/>
      <c r="ISI237" s="1"/>
      <c r="ISS237" s="2"/>
      <c r="IST237" s="1"/>
      <c r="ITD237" s="2"/>
      <c r="ITE237" s="1"/>
      <c r="ITO237" s="2"/>
      <c r="ITP237" s="1"/>
      <c r="ITZ237" s="2"/>
      <c r="IUA237" s="1"/>
      <c r="IUK237" s="2"/>
      <c r="IUL237" s="1"/>
      <c r="IUV237" s="2"/>
      <c r="IUW237" s="1"/>
      <c r="IVG237" s="2"/>
      <c r="IVH237" s="1"/>
      <c r="IVR237" s="2"/>
      <c r="IVS237" s="1"/>
      <c r="IWC237" s="2"/>
      <c r="IWD237" s="1"/>
      <c r="IWN237" s="2"/>
      <c r="IWO237" s="1"/>
      <c r="IWY237" s="2"/>
      <c r="IWZ237" s="1"/>
      <c r="IXJ237" s="2"/>
      <c r="IXK237" s="1"/>
      <c r="IXU237" s="2"/>
      <c r="IXV237" s="1"/>
      <c r="IYF237" s="2"/>
      <c r="IYG237" s="1"/>
      <c r="IYQ237" s="2"/>
      <c r="IYR237" s="1"/>
      <c r="IZB237" s="2"/>
      <c r="IZC237" s="1"/>
      <c r="IZM237" s="2"/>
      <c r="IZN237" s="1"/>
      <c r="IZX237" s="2"/>
      <c r="IZY237" s="1"/>
      <c r="JAI237" s="2"/>
      <c r="JAJ237" s="1"/>
      <c r="JAT237" s="2"/>
      <c r="JAU237" s="1"/>
      <c r="JBE237" s="2"/>
      <c r="JBF237" s="1"/>
      <c r="JBP237" s="2"/>
      <c r="JBQ237" s="1"/>
      <c r="JCA237" s="2"/>
      <c r="JCB237" s="1"/>
      <c r="JCL237" s="2"/>
      <c r="JCM237" s="1"/>
      <c r="JCW237" s="2"/>
      <c r="JCX237" s="1"/>
      <c r="JDH237" s="2"/>
      <c r="JDI237" s="1"/>
      <c r="JDS237" s="2"/>
      <c r="JDT237" s="1"/>
      <c r="JED237" s="2"/>
      <c r="JEE237" s="1"/>
      <c r="JEO237" s="2"/>
      <c r="JEP237" s="1"/>
      <c r="JEZ237" s="2"/>
      <c r="JFA237" s="1"/>
      <c r="JFK237" s="2"/>
      <c r="JFL237" s="1"/>
      <c r="JFV237" s="2"/>
      <c r="JFW237" s="1"/>
      <c r="JGG237" s="2"/>
      <c r="JGH237" s="1"/>
      <c r="JGR237" s="2"/>
      <c r="JGS237" s="1"/>
      <c r="JHC237" s="2"/>
      <c r="JHD237" s="1"/>
      <c r="JHN237" s="2"/>
      <c r="JHO237" s="1"/>
      <c r="JHY237" s="2"/>
      <c r="JHZ237" s="1"/>
      <c r="JIJ237" s="2"/>
      <c r="JIK237" s="1"/>
      <c r="JIU237" s="2"/>
      <c r="JIV237" s="1"/>
      <c r="JJF237" s="2"/>
      <c r="JJG237" s="1"/>
      <c r="JJQ237" s="2"/>
      <c r="JJR237" s="1"/>
      <c r="JKB237" s="2"/>
      <c r="JKC237" s="1"/>
      <c r="JKM237" s="2"/>
      <c r="JKN237" s="1"/>
      <c r="JKX237" s="2"/>
      <c r="JKY237" s="1"/>
      <c r="JLI237" s="2"/>
      <c r="JLJ237" s="1"/>
      <c r="JLT237" s="2"/>
      <c r="JLU237" s="1"/>
      <c r="JME237" s="2"/>
      <c r="JMF237" s="1"/>
      <c r="JMP237" s="2"/>
      <c r="JMQ237" s="1"/>
      <c r="JNA237" s="2"/>
      <c r="JNB237" s="1"/>
      <c r="JNL237" s="2"/>
      <c r="JNM237" s="1"/>
      <c r="JNW237" s="2"/>
      <c r="JNX237" s="1"/>
      <c r="JOH237" s="2"/>
      <c r="JOI237" s="1"/>
      <c r="JOS237" s="2"/>
      <c r="JOT237" s="1"/>
      <c r="JPD237" s="2"/>
      <c r="JPE237" s="1"/>
      <c r="JPO237" s="2"/>
      <c r="JPP237" s="1"/>
      <c r="JPZ237" s="2"/>
      <c r="JQA237" s="1"/>
      <c r="JQK237" s="2"/>
      <c r="JQL237" s="1"/>
      <c r="JQV237" s="2"/>
      <c r="JQW237" s="1"/>
      <c r="JRG237" s="2"/>
      <c r="JRH237" s="1"/>
      <c r="JRR237" s="2"/>
      <c r="JRS237" s="1"/>
      <c r="JSC237" s="2"/>
      <c r="JSD237" s="1"/>
      <c r="JSN237" s="2"/>
      <c r="JSO237" s="1"/>
      <c r="JSY237" s="2"/>
      <c r="JSZ237" s="1"/>
      <c r="JTJ237" s="2"/>
      <c r="JTK237" s="1"/>
      <c r="JTU237" s="2"/>
      <c r="JTV237" s="1"/>
      <c r="JUF237" s="2"/>
      <c r="JUG237" s="1"/>
      <c r="JUQ237" s="2"/>
      <c r="JUR237" s="1"/>
      <c r="JVB237" s="2"/>
      <c r="JVC237" s="1"/>
      <c r="JVM237" s="2"/>
      <c r="JVN237" s="1"/>
      <c r="JVX237" s="2"/>
      <c r="JVY237" s="1"/>
      <c r="JWI237" s="2"/>
      <c r="JWJ237" s="1"/>
      <c r="JWT237" s="2"/>
      <c r="JWU237" s="1"/>
      <c r="JXE237" s="2"/>
      <c r="JXF237" s="1"/>
      <c r="JXP237" s="2"/>
      <c r="JXQ237" s="1"/>
      <c r="JYA237" s="2"/>
      <c r="JYB237" s="1"/>
      <c r="JYL237" s="2"/>
      <c r="JYM237" s="1"/>
      <c r="JYW237" s="2"/>
      <c r="JYX237" s="1"/>
      <c r="JZH237" s="2"/>
      <c r="JZI237" s="1"/>
      <c r="JZS237" s="2"/>
      <c r="JZT237" s="1"/>
      <c r="KAD237" s="2"/>
      <c r="KAE237" s="1"/>
      <c r="KAO237" s="2"/>
      <c r="KAP237" s="1"/>
      <c r="KAZ237" s="2"/>
      <c r="KBA237" s="1"/>
      <c r="KBK237" s="2"/>
      <c r="KBL237" s="1"/>
      <c r="KBV237" s="2"/>
      <c r="KBW237" s="1"/>
      <c r="KCG237" s="2"/>
      <c r="KCH237" s="1"/>
      <c r="KCR237" s="2"/>
      <c r="KCS237" s="1"/>
      <c r="KDC237" s="2"/>
      <c r="KDD237" s="1"/>
      <c r="KDN237" s="2"/>
      <c r="KDO237" s="1"/>
      <c r="KDY237" s="2"/>
      <c r="KDZ237" s="1"/>
      <c r="KEJ237" s="2"/>
      <c r="KEK237" s="1"/>
      <c r="KEU237" s="2"/>
      <c r="KEV237" s="1"/>
      <c r="KFF237" s="2"/>
      <c r="KFG237" s="1"/>
      <c r="KFQ237" s="2"/>
      <c r="KFR237" s="1"/>
      <c r="KGB237" s="2"/>
      <c r="KGC237" s="1"/>
      <c r="KGM237" s="2"/>
      <c r="KGN237" s="1"/>
      <c r="KGX237" s="2"/>
      <c r="KGY237" s="1"/>
      <c r="KHI237" s="2"/>
      <c r="KHJ237" s="1"/>
      <c r="KHT237" s="2"/>
      <c r="KHU237" s="1"/>
      <c r="KIE237" s="2"/>
      <c r="KIF237" s="1"/>
      <c r="KIP237" s="2"/>
      <c r="KIQ237" s="1"/>
      <c r="KJA237" s="2"/>
      <c r="KJB237" s="1"/>
      <c r="KJL237" s="2"/>
      <c r="KJM237" s="1"/>
      <c r="KJW237" s="2"/>
      <c r="KJX237" s="1"/>
      <c r="KKH237" s="2"/>
      <c r="KKI237" s="1"/>
      <c r="KKS237" s="2"/>
      <c r="KKT237" s="1"/>
      <c r="KLD237" s="2"/>
      <c r="KLE237" s="1"/>
      <c r="KLO237" s="2"/>
      <c r="KLP237" s="1"/>
      <c r="KLZ237" s="2"/>
      <c r="KMA237" s="1"/>
      <c r="KMK237" s="2"/>
      <c r="KML237" s="1"/>
      <c r="KMV237" s="2"/>
      <c r="KMW237" s="1"/>
      <c r="KNG237" s="2"/>
      <c r="KNH237" s="1"/>
      <c r="KNR237" s="2"/>
      <c r="KNS237" s="1"/>
      <c r="KOC237" s="2"/>
      <c r="KOD237" s="1"/>
      <c r="KON237" s="2"/>
      <c r="KOO237" s="1"/>
      <c r="KOY237" s="2"/>
      <c r="KOZ237" s="1"/>
      <c r="KPJ237" s="2"/>
      <c r="KPK237" s="1"/>
      <c r="KPU237" s="2"/>
      <c r="KPV237" s="1"/>
      <c r="KQF237" s="2"/>
      <c r="KQG237" s="1"/>
      <c r="KQQ237" s="2"/>
      <c r="KQR237" s="1"/>
      <c r="KRB237" s="2"/>
      <c r="KRC237" s="1"/>
      <c r="KRM237" s="2"/>
      <c r="KRN237" s="1"/>
      <c r="KRX237" s="2"/>
      <c r="KRY237" s="1"/>
      <c r="KSI237" s="2"/>
      <c r="KSJ237" s="1"/>
      <c r="KST237" s="2"/>
      <c r="KSU237" s="1"/>
      <c r="KTE237" s="2"/>
      <c r="KTF237" s="1"/>
      <c r="KTP237" s="2"/>
      <c r="KTQ237" s="1"/>
      <c r="KUA237" s="2"/>
      <c r="KUB237" s="1"/>
      <c r="KUL237" s="2"/>
      <c r="KUM237" s="1"/>
      <c r="KUW237" s="2"/>
      <c r="KUX237" s="1"/>
      <c r="KVH237" s="2"/>
      <c r="KVI237" s="1"/>
      <c r="KVS237" s="2"/>
      <c r="KVT237" s="1"/>
      <c r="KWD237" s="2"/>
      <c r="KWE237" s="1"/>
      <c r="KWO237" s="2"/>
      <c r="KWP237" s="1"/>
      <c r="KWZ237" s="2"/>
      <c r="KXA237" s="1"/>
      <c r="KXK237" s="2"/>
      <c r="KXL237" s="1"/>
      <c r="KXV237" s="2"/>
      <c r="KXW237" s="1"/>
      <c r="KYG237" s="2"/>
      <c r="KYH237" s="1"/>
      <c r="KYR237" s="2"/>
      <c r="KYS237" s="1"/>
      <c r="KZC237" s="2"/>
      <c r="KZD237" s="1"/>
      <c r="KZN237" s="2"/>
      <c r="KZO237" s="1"/>
      <c r="KZY237" s="2"/>
      <c r="KZZ237" s="1"/>
      <c r="LAJ237" s="2"/>
      <c r="LAK237" s="1"/>
      <c r="LAU237" s="2"/>
      <c r="LAV237" s="1"/>
      <c r="LBF237" s="2"/>
      <c r="LBG237" s="1"/>
      <c r="LBQ237" s="2"/>
      <c r="LBR237" s="1"/>
      <c r="LCB237" s="2"/>
      <c r="LCC237" s="1"/>
      <c r="LCM237" s="2"/>
      <c r="LCN237" s="1"/>
      <c r="LCX237" s="2"/>
      <c r="LCY237" s="1"/>
      <c r="LDI237" s="2"/>
      <c r="LDJ237" s="1"/>
      <c r="LDT237" s="2"/>
      <c r="LDU237" s="1"/>
      <c r="LEE237" s="2"/>
      <c r="LEF237" s="1"/>
      <c r="LEP237" s="2"/>
      <c r="LEQ237" s="1"/>
      <c r="LFA237" s="2"/>
      <c r="LFB237" s="1"/>
      <c r="LFL237" s="2"/>
      <c r="LFM237" s="1"/>
      <c r="LFW237" s="2"/>
      <c r="LFX237" s="1"/>
      <c r="LGH237" s="2"/>
      <c r="LGI237" s="1"/>
      <c r="LGS237" s="2"/>
      <c r="LGT237" s="1"/>
      <c r="LHD237" s="2"/>
      <c r="LHE237" s="1"/>
      <c r="LHO237" s="2"/>
      <c r="LHP237" s="1"/>
      <c r="LHZ237" s="2"/>
      <c r="LIA237" s="1"/>
      <c r="LIK237" s="2"/>
      <c r="LIL237" s="1"/>
      <c r="LIV237" s="2"/>
      <c r="LIW237" s="1"/>
      <c r="LJG237" s="2"/>
      <c r="LJH237" s="1"/>
      <c r="LJR237" s="2"/>
      <c r="LJS237" s="1"/>
      <c r="LKC237" s="2"/>
      <c r="LKD237" s="1"/>
      <c r="LKN237" s="2"/>
      <c r="LKO237" s="1"/>
      <c r="LKY237" s="2"/>
      <c r="LKZ237" s="1"/>
      <c r="LLJ237" s="2"/>
      <c r="LLK237" s="1"/>
      <c r="LLU237" s="2"/>
      <c r="LLV237" s="1"/>
      <c r="LMF237" s="2"/>
      <c r="LMG237" s="1"/>
      <c r="LMQ237" s="2"/>
      <c r="LMR237" s="1"/>
      <c r="LNB237" s="2"/>
      <c r="LNC237" s="1"/>
      <c r="LNM237" s="2"/>
      <c r="LNN237" s="1"/>
      <c r="LNX237" s="2"/>
      <c r="LNY237" s="1"/>
      <c r="LOI237" s="2"/>
      <c r="LOJ237" s="1"/>
      <c r="LOT237" s="2"/>
      <c r="LOU237" s="1"/>
      <c r="LPE237" s="2"/>
      <c r="LPF237" s="1"/>
      <c r="LPP237" s="2"/>
      <c r="LPQ237" s="1"/>
      <c r="LQA237" s="2"/>
      <c r="LQB237" s="1"/>
      <c r="LQL237" s="2"/>
      <c r="LQM237" s="1"/>
      <c r="LQW237" s="2"/>
      <c r="LQX237" s="1"/>
      <c r="LRH237" s="2"/>
      <c r="LRI237" s="1"/>
      <c r="LRS237" s="2"/>
      <c r="LRT237" s="1"/>
      <c r="LSD237" s="2"/>
      <c r="LSE237" s="1"/>
      <c r="LSO237" s="2"/>
      <c r="LSP237" s="1"/>
      <c r="LSZ237" s="2"/>
      <c r="LTA237" s="1"/>
      <c r="LTK237" s="2"/>
      <c r="LTL237" s="1"/>
      <c r="LTV237" s="2"/>
      <c r="LTW237" s="1"/>
      <c r="LUG237" s="2"/>
      <c r="LUH237" s="1"/>
      <c r="LUR237" s="2"/>
      <c r="LUS237" s="1"/>
      <c r="LVC237" s="2"/>
      <c r="LVD237" s="1"/>
      <c r="LVN237" s="2"/>
      <c r="LVO237" s="1"/>
      <c r="LVY237" s="2"/>
      <c r="LVZ237" s="1"/>
      <c r="LWJ237" s="2"/>
      <c r="LWK237" s="1"/>
      <c r="LWU237" s="2"/>
      <c r="LWV237" s="1"/>
      <c r="LXF237" s="2"/>
      <c r="LXG237" s="1"/>
      <c r="LXQ237" s="2"/>
      <c r="LXR237" s="1"/>
      <c r="LYB237" s="2"/>
      <c r="LYC237" s="1"/>
      <c r="LYM237" s="2"/>
      <c r="LYN237" s="1"/>
      <c r="LYX237" s="2"/>
      <c r="LYY237" s="1"/>
      <c r="LZI237" s="2"/>
      <c r="LZJ237" s="1"/>
      <c r="LZT237" s="2"/>
      <c r="LZU237" s="1"/>
      <c r="MAE237" s="2"/>
      <c r="MAF237" s="1"/>
      <c r="MAP237" s="2"/>
      <c r="MAQ237" s="1"/>
      <c r="MBA237" s="2"/>
      <c r="MBB237" s="1"/>
      <c r="MBL237" s="2"/>
      <c r="MBM237" s="1"/>
      <c r="MBW237" s="2"/>
      <c r="MBX237" s="1"/>
      <c r="MCH237" s="2"/>
      <c r="MCI237" s="1"/>
      <c r="MCS237" s="2"/>
      <c r="MCT237" s="1"/>
      <c r="MDD237" s="2"/>
      <c r="MDE237" s="1"/>
      <c r="MDO237" s="2"/>
      <c r="MDP237" s="1"/>
      <c r="MDZ237" s="2"/>
      <c r="MEA237" s="1"/>
      <c r="MEK237" s="2"/>
      <c r="MEL237" s="1"/>
      <c r="MEV237" s="2"/>
      <c r="MEW237" s="1"/>
      <c r="MFG237" s="2"/>
      <c r="MFH237" s="1"/>
      <c r="MFR237" s="2"/>
      <c r="MFS237" s="1"/>
      <c r="MGC237" s="2"/>
      <c r="MGD237" s="1"/>
      <c r="MGN237" s="2"/>
      <c r="MGO237" s="1"/>
      <c r="MGY237" s="2"/>
      <c r="MGZ237" s="1"/>
      <c r="MHJ237" s="2"/>
      <c r="MHK237" s="1"/>
      <c r="MHU237" s="2"/>
      <c r="MHV237" s="1"/>
      <c r="MIF237" s="2"/>
      <c r="MIG237" s="1"/>
      <c r="MIQ237" s="2"/>
      <c r="MIR237" s="1"/>
      <c r="MJB237" s="2"/>
      <c r="MJC237" s="1"/>
      <c r="MJM237" s="2"/>
      <c r="MJN237" s="1"/>
      <c r="MJX237" s="2"/>
      <c r="MJY237" s="1"/>
      <c r="MKI237" s="2"/>
      <c r="MKJ237" s="1"/>
      <c r="MKT237" s="2"/>
      <c r="MKU237" s="1"/>
      <c r="MLE237" s="2"/>
      <c r="MLF237" s="1"/>
      <c r="MLP237" s="2"/>
      <c r="MLQ237" s="1"/>
      <c r="MMA237" s="2"/>
      <c r="MMB237" s="1"/>
      <c r="MML237" s="2"/>
      <c r="MMM237" s="1"/>
      <c r="MMW237" s="2"/>
      <c r="MMX237" s="1"/>
      <c r="MNH237" s="2"/>
      <c r="MNI237" s="1"/>
      <c r="MNS237" s="2"/>
      <c r="MNT237" s="1"/>
      <c r="MOD237" s="2"/>
      <c r="MOE237" s="1"/>
      <c r="MOO237" s="2"/>
      <c r="MOP237" s="1"/>
      <c r="MOZ237" s="2"/>
      <c r="MPA237" s="1"/>
      <c r="MPK237" s="2"/>
      <c r="MPL237" s="1"/>
      <c r="MPV237" s="2"/>
      <c r="MPW237" s="1"/>
      <c r="MQG237" s="2"/>
      <c r="MQH237" s="1"/>
      <c r="MQR237" s="2"/>
      <c r="MQS237" s="1"/>
      <c r="MRC237" s="2"/>
      <c r="MRD237" s="1"/>
      <c r="MRN237" s="2"/>
      <c r="MRO237" s="1"/>
      <c r="MRY237" s="2"/>
      <c r="MRZ237" s="1"/>
      <c r="MSJ237" s="2"/>
      <c r="MSK237" s="1"/>
      <c r="MSU237" s="2"/>
      <c r="MSV237" s="1"/>
      <c r="MTF237" s="2"/>
      <c r="MTG237" s="1"/>
      <c r="MTQ237" s="2"/>
      <c r="MTR237" s="1"/>
      <c r="MUB237" s="2"/>
      <c r="MUC237" s="1"/>
      <c r="MUM237" s="2"/>
      <c r="MUN237" s="1"/>
      <c r="MUX237" s="2"/>
      <c r="MUY237" s="1"/>
      <c r="MVI237" s="2"/>
      <c r="MVJ237" s="1"/>
      <c r="MVT237" s="2"/>
      <c r="MVU237" s="1"/>
      <c r="MWE237" s="2"/>
      <c r="MWF237" s="1"/>
      <c r="MWP237" s="2"/>
      <c r="MWQ237" s="1"/>
      <c r="MXA237" s="2"/>
      <c r="MXB237" s="1"/>
      <c r="MXL237" s="2"/>
      <c r="MXM237" s="1"/>
      <c r="MXW237" s="2"/>
      <c r="MXX237" s="1"/>
      <c r="MYH237" s="2"/>
      <c r="MYI237" s="1"/>
      <c r="MYS237" s="2"/>
      <c r="MYT237" s="1"/>
      <c r="MZD237" s="2"/>
      <c r="MZE237" s="1"/>
      <c r="MZO237" s="2"/>
      <c r="MZP237" s="1"/>
      <c r="MZZ237" s="2"/>
      <c r="NAA237" s="1"/>
      <c r="NAK237" s="2"/>
      <c r="NAL237" s="1"/>
      <c r="NAV237" s="2"/>
      <c r="NAW237" s="1"/>
      <c r="NBG237" s="2"/>
      <c r="NBH237" s="1"/>
      <c r="NBR237" s="2"/>
      <c r="NBS237" s="1"/>
      <c r="NCC237" s="2"/>
      <c r="NCD237" s="1"/>
      <c r="NCN237" s="2"/>
      <c r="NCO237" s="1"/>
      <c r="NCY237" s="2"/>
      <c r="NCZ237" s="1"/>
      <c r="NDJ237" s="2"/>
      <c r="NDK237" s="1"/>
      <c r="NDU237" s="2"/>
      <c r="NDV237" s="1"/>
      <c r="NEF237" s="2"/>
      <c r="NEG237" s="1"/>
      <c r="NEQ237" s="2"/>
      <c r="NER237" s="1"/>
      <c r="NFB237" s="2"/>
      <c r="NFC237" s="1"/>
      <c r="NFM237" s="2"/>
      <c r="NFN237" s="1"/>
      <c r="NFX237" s="2"/>
      <c r="NFY237" s="1"/>
      <c r="NGI237" s="2"/>
      <c r="NGJ237" s="1"/>
      <c r="NGT237" s="2"/>
      <c r="NGU237" s="1"/>
      <c r="NHE237" s="2"/>
      <c r="NHF237" s="1"/>
      <c r="NHP237" s="2"/>
      <c r="NHQ237" s="1"/>
      <c r="NIA237" s="2"/>
      <c r="NIB237" s="1"/>
      <c r="NIL237" s="2"/>
      <c r="NIM237" s="1"/>
      <c r="NIW237" s="2"/>
      <c r="NIX237" s="1"/>
      <c r="NJH237" s="2"/>
      <c r="NJI237" s="1"/>
      <c r="NJS237" s="2"/>
      <c r="NJT237" s="1"/>
      <c r="NKD237" s="2"/>
      <c r="NKE237" s="1"/>
      <c r="NKO237" s="2"/>
      <c r="NKP237" s="1"/>
      <c r="NKZ237" s="2"/>
      <c r="NLA237" s="1"/>
      <c r="NLK237" s="2"/>
      <c r="NLL237" s="1"/>
      <c r="NLV237" s="2"/>
      <c r="NLW237" s="1"/>
      <c r="NMG237" s="2"/>
      <c r="NMH237" s="1"/>
      <c r="NMR237" s="2"/>
      <c r="NMS237" s="1"/>
      <c r="NNC237" s="2"/>
      <c r="NND237" s="1"/>
      <c r="NNN237" s="2"/>
      <c r="NNO237" s="1"/>
      <c r="NNY237" s="2"/>
      <c r="NNZ237" s="1"/>
      <c r="NOJ237" s="2"/>
      <c r="NOK237" s="1"/>
      <c r="NOU237" s="2"/>
      <c r="NOV237" s="1"/>
      <c r="NPF237" s="2"/>
      <c r="NPG237" s="1"/>
      <c r="NPQ237" s="2"/>
      <c r="NPR237" s="1"/>
      <c r="NQB237" s="2"/>
      <c r="NQC237" s="1"/>
      <c r="NQM237" s="2"/>
      <c r="NQN237" s="1"/>
      <c r="NQX237" s="2"/>
      <c r="NQY237" s="1"/>
      <c r="NRI237" s="2"/>
      <c r="NRJ237" s="1"/>
      <c r="NRT237" s="2"/>
      <c r="NRU237" s="1"/>
      <c r="NSE237" s="2"/>
      <c r="NSF237" s="1"/>
      <c r="NSP237" s="2"/>
      <c r="NSQ237" s="1"/>
      <c r="NTA237" s="2"/>
      <c r="NTB237" s="1"/>
      <c r="NTL237" s="2"/>
      <c r="NTM237" s="1"/>
      <c r="NTW237" s="2"/>
      <c r="NTX237" s="1"/>
      <c r="NUH237" s="2"/>
      <c r="NUI237" s="1"/>
      <c r="NUS237" s="2"/>
      <c r="NUT237" s="1"/>
      <c r="NVD237" s="2"/>
      <c r="NVE237" s="1"/>
      <c r="NVO237" s="2"/>
      <c r="NVP237" s="1"/>
      <c r="NVZ237" s="2"/>
      <c r="NWA237" s="1"/>
      <c r="NWK237" s="2"/>
      <c r="NWL237" s="1"/>
      <c r="NWV237" s="2"/>
      <c r="NWW237" s="1"/>
      <c r="NXG237" s="2"/>
      <c r="NXH237" s="1"/>
      <c r="NXR237" s="2"/>
      <c r="NXS237" s="1"/>
      <c r="NYC237" s="2"/>
      <c r="NYD237" s="1"/>
      <c r="NYN237" s="2"/>
      <c r="NYO237" s="1"/>
      <c r="NYY237" s="2"/>
      <c r="NYZ237" s="1"/>
      <c r="NZJ237" s="2"/>
      <c r="NZK237" s="1"/>
      <c r="NZU237" s="2"/>
      <c r="NZV237" s="1"/>
      <c r="OAF237" s="2"/>
      <c r="OAG237" s="1"/>
      <c r="OAQ237" s="2"/>
      <c r="OAR237" s="1"/>
      <c r="OBB237" s="2"/>
      <c r="OBC237" s="1"/>
      <c r="OBM237" s="2"/>
      <c r="OBN237" s="1"/>
      <c r="OBX237" s="2"/>
      <c r="OBY237" s="1"/>
      <c r="OCI237" s="2"/>
      <c r="OCJ237" s="1"/>
      <c r="OCT237" s="2"/>
      <c r="OCU237" s="1"/>
      <c r="ODE237" s="2"/>
      <c r="ODF237" s="1"/>
      <c r="ODP237" s="2"/>
      <c r="ODQ237" s="1"/>
      <c r="OEA237" s="2"/>
      <c r="OEB237" s="1"/>
      <c r="OEL237" s="2"/>
      <c r="OEM237" s="1"/>
      <c r="OEW237" s="2"/>
      <c r="OEX237" s="1"/>
      <c r="OFH237" s="2"/>
      <c r="OFI237" s="1"/>
      <c r="OFS237" s="2"/>
      <c r="OFT237" s="1"/>
      <c r="OGD237" s="2"/>
      <c r="OGE237" s="1"/>
      <c r="OGO237" s="2"/>
      <c r="OGP237" s="1"/>
      <c r="OGZ237" s="2"/>
      <c r="OHA237" s="1"/>
      <c r="OHK237" s="2"/>
      <c r="OHL237" s="1"/>
      <c r="OHV237" s="2"/>
      <c r="OHW237" s="1"/>
      <c r="OIG237" s="2"/>
      <c r="OIH237" s="1"/>
      <c r="OIR237" s="2"/>
      <c r="OIS237" s="1"/>
      <c r="OJC237" s="2"/>
      <c r="OJD237" s="1"/>
      <c r="OJN237" s="2"/>
      <c r="OJO237" s="1"/>
      <c r="OJY237" s="2"/>
      <c r="OJZ237" s="1"/>
      <c r="OKJ237" s="2"/>
      <c r="OKK237" s="1"/>
      <c r="OKU237" s="2"/>
      <c r="OKV237" s="1"/>
      <c r="OLF237" s="2"/>
      <c r="OLG237" s="1"/>
      <c r="OLQ237" s="2"/>
      <c r="OLR237" s="1"/>
      <c r="OMB237" s="2"/>
      <c r="OMC237" s="1"/>
      <c r="OMM237" s="2"/>
      <c r="OMN237" s="1"/>
      <c r="OMX237" s="2"/>
      <c r="OMY237" s="1"/>
      <c r="ONI237" s="2"/>
      <c r="ONJ237" s="1"/>
      <c r="ONT237" s="2"/>
      <c r="ONU237" s="1"/>
      <c r="OOE237" s="2"/>
      <c r="OOF237" s="1"/>
      <c r="OOP237" s="2"/>
      <c r="OOQ237" s="1"/>
      <c r="OPA237" s="2"/>
      <c r="OPB237" s="1"/>
      <c r="OPL237" s="2"/>
      <c r="OPM237" s="1"/>
      <c r="OPW237" s="2"/>
      <c r="OPX237" s="1"/>
      <c r="OQH237" s="2"/>
      <c r="OQI237" s="1"/>
      <c r="OQS237" s="2"/>
      <c r="OQT237" s="1"/>
      <c r="ORD237" s="2"/>
      <c r="ORE237" s="1"/>
      <c r="ORO237" s="2"/>
      <c r="ORP237" s="1"/>
      <c r="ORZ237" s="2"/>
      <c r="OSA237" s="1"/>
      <c r="OSK237" s="2"/>
      <c r="OSL237" s="1"/>
      <c r="OSV237" s="2"/>
      <c r="OSW237" s="1"/>
      <c r="OTG237" s="2"/>
      <c r="OTH237" s="1"/>
      <c r="OTR237" s="2"/>
      <c r="OTS237" s="1"/>
      <c r="OUC237" s="2"/>
      <c r="OUD237" s="1"/>
      <c r="OUN237" s="2"/>
      <c r="OUO237" s="1"/>
      <c r="OUY237" s="2"/>
      <c r="OUZ237" s="1"/>
      <c r="OVJ237" s="2"/>
      <c r="OVK237" s="1"/>
      <c r="OVU237" s="2"/>
      <c r="OVV237" s="1"/>
      <c r="OWF237" s="2"/>
      <c r="OWG237" s="1"/>
      <c r="OWQ237" s="2"/>
      <c r="OWR237" s="1"/>
      <c r="OXB237" s="2"/>
      <c r="OXC237" s="1"/>
      <c r="OXM237" s="2"/>
      <c r="OXN237" s="1"/>
      <c r="OXX237" s="2"/>
      <c r="OXY237" s="1"/>
      <c r="OYI237" s="2"/>
      <c r="OYJ237" s="1"/>
      <c r="OYT237" s="2"/>
      <c r="OYU237" s="1"/>
      <c r="OZE237" s="2"/>
      <c r="OZF237" s="1"/>
      <c r="OZP237" s="2"/>
      <c r="OZQ237" s="1"/>
      <c r="PAA237" s="2"/>
      <c r="PAB237" s="1"/>
      <c r="PAL237" s="2"/>
      <c r="PAM237" s="1"/>
      <c r="PAW237" s="2"/>
      <c r="PAX237" s="1"/>
      <c r="PBH237" s="2"/>
      <c r="PBI237" s="1"/>
      <c r="PBS237" s="2"/>
      <c r="PBT237" s="1"/>
      <c r="PCD237" s="2"/>
      <c r="PCE237" s="1"/>
      <c r="PCO237" s="2"/>
      <c r="PCP237" s="1"/>
      <c r="PCZ237" s="2"/>
      <c r="PDA237" s="1"/>
      <c r="PDK237" s="2"/>
      <c r="PDL237" s="1"/>
      <c r="PDV237" s="2"/>
      <c r="PDW237" s="1"/>
      <c r="PEG237" s="2"/>
      <c r="PEH237" s="1"/>
      <c r="PER237" s="2"/>
      <c r="PES237" s="1"/>
      <c r="PFC237" s="2"/>
      <c r="PFD237" s="1"/>
      <c r="PFN237" s="2"/>
      <c r="PFO237" s="1"/>
      <c r="PFY237" s="2"/>
      <c r="PFZ237" s="1"/>
      <c r="PGJ237" s="2"/>
      <c r="PGK237" s="1"/>
      <c r="PGU237" s="2"/>
      <c r="PGV237" s="1"/>
      <c r="PHF237" s="2"/>
      <c r="PHG237" s="1"/>
      <c r="PHQ237" s="2"/>
      <c r="PHR237" s="1"/>
      <c r="PIB237" s="2"/>
      <c r="PIC237" s="1"/>
      <c r="PIM237" s="2"/>
      <c r="PIN237" s="1"/>
      <c r="PIX237" s="2"/>
      <c r="PIY237" s="1"/>
      <c r="PJI237" s="2"/>
      <c r="PJJ237" s="1"/>
      <c r="PJT237" s="2"/>
      <c r="PJU237" s="1"/>
      <c r="PKE237" s="2"/>
      <c r="PKF237" s="1"/>
      <c r="PKP237" s="2"/>
      <c r="PKQ237" s="1"/>
      <c r="PLA237" s="2"/>
      <c r="PLB237" s="1"/>
      <c r="PLL237" s="2"/>
      <c r="PLM237" s="1"/>
      <c r="PLW237" s="2"/>
      <c r="PLX237" s="1"/>
      <c r="PMH237" s="2"/>
      <c r="PMI237" s="1"/>
      <c r="PMS237" s="2"/>
      <c r="PMT237" s="1"/>
      <c r="PND237" s="2"/>
      <c r="PNE237" s="1"/>
      <c r="PNO237" s="2"/>
      <c r="PNP237" s="1"/>
      <c r="PNZ237" s="2"/>
      <c r="POA237" s="1"/>
      <c r="POK237" s="2"/>
      <c r="POL237" s="1"/>
      <c r="POV237" s="2"/>
      <c r="POW237" s="1"/>
      <c r="PPG237" s="2"/>
      <c r="PPH237" s="1"/>
      <c r="PPR237" s="2"/>
      <c r="PPS237" s="1"/>
      <c r="PQC237" s="2"/>
      <c r="PQD237" s="1"/>
      <c r="PQN237" s="2"/>
      <c r="PQO237" s="1"/>
      <c r="PQY237" s="2"/>
      <c r="PQZ237" s="1"/>
      <c r="PRJ237" s="2"/>
      <c r="PRK237" s="1"/>
      <c r="PRU237" s="2"/>
      <c r="PRV237" s="1"/>
      <c r="PSF237" s="2"/>
      <c r="PSG237" s="1"/>
      <c r="PSQ237" s="2"/>
      <c r="PSR237" s="1"/>
      <c r="PTB237" s="2"/>
      <c r="PTC237" s="1"/>
      <c r="PTM237" s="2"/>
      <c r="PTN237" s="1"/>
      <c r="PTX237" s="2"/>
      <c r="PTY237" s="1"/>
      <c r="PUI237" s="2"/>
      <c r="PUJ237" s="1"/>
      <c r="PUT237" s="2"/>
      <c r="PUU237" s="1"/>
      <c r="PVE237" s="2"/>
      <c r="PVF237" s="1"/>
      <c r="PVP237" s="2"/>
      <c r="PVQ237" s="1"/>
      <c r="PWA237" s="2"/>
      <c r="PWB237" s="1"/>
      <c r="PWL237" s="2"/>
      <c r="PWM237" s="1"/>
      <c r="PWW237" s="2"/>
      <c r="PWX237" s="1"/>
      <c r="PXH237" s="2"/>
      <c r="PXI237" s="1"/>
      <c r="PXS237" s="2"/>
      <c r="PXT237" s="1"/>
      <c r="PYD237" s="2"/>
      <c r="PYE237" s="1"/>
      <c r="PYO237" s="2"/>
      <c r="PYP237" s="1"/>
      <c r="PYZ237" s="2"/>
      <c r="PZA237" s="1"/>
      <c r="PZK237" s="2"/>
      <c r="PZL237" s="1"/>
      <c r="PZV237" s="2"/>
      <c r="PZW237" s="1"/>
      <c r="QAG237" s="2"/>
      <c r="QAH237" s="1"/>
      <c r="QAR237" s="2"/>
      <c r="QAS237" s="1"/>
      <c r="QBC237" s="2"/>
      <c r="QBD237" s="1"/>
      <c r="QBN237" s="2"/>
      <c r="QBO237" s="1"/>
      <c r="QBY237" s="2"/>
      <c r="QBZ237" s="1"/>
      <c r="QCJ237" s="2"/>
      <c r="QCK237" s="1"/>
      <c r="QCU237" s="2"/>
      <c r="QCV237" s="1"/>
      <c r="QDF237" s="2"/>
      <c r="QDG237" s="1"/>
      <c r="QDQ237" s="2"/>
      <c r="QDR237" s="1"/>
      <c r="QEB237" s="2"/>
      <c r="QEC237" s="1"/>
      <c r="QEM237" s="2"/>
      <c r="QEN237" s="1"/>
      <c r="QEX237" s="2"/>
      <c r="QEY237" s="1"/>
      <c r="QFI237" s="2"/>
      <c r="QFJ237" s="1"/>
      <c r="QFT237" s="2"/>
      <c r="QFU237" s="1"/>
      <c r="QGE237" s="2"/>
      <c r="QGF237" s="1"/>
      <c r="QGP237" s="2"/>
      <c r="QGQ237" s="1"/>
      <c r="QHA237" s="2"/>
      <c r="QHB237" s="1"/>
      <c r="QHL237" s="2"/>
      <c r="QHM237" s="1"/>
      <c r="QHW237" s="2"/>
      <c r="QHX237" s="1"/>
      <c r="QIH237" s="2"/>
      <c r="QII237" s="1"/>
      <c r="QIS237" s="2"/>
      <c r="QIT237" s="1"/>
      <c r="QJD237" s="2"/>
      <c r="QJE237" s="1"/>
      <c r="QJO237" s="2"/>
      <c r="QJP237" s="1"/>
      <c r="QJZ237" s="2"/>
      <c r="QKA237" s="1"/>
      <c r="QKK237" s="2"/>
      <c r="QKL237" s="1"/>
      <c r="QKV237" s="2"/>
      <c r="QKW237" s="1"/>
      <c r="QLG237" s="2"/>
      <c r="QLH237" s="1"/>
      <c r="QLR237" s="2"/>
      <c r="QLS237" s="1"/>
      <c r="QMC237" s="2"/>
      <c r="QMD237" s="1"/>
      <c r="QMN237" s="2"/>
      <c r="QMO237" s="1"/>
      <c r="QMY237" s="2"/>
      <c r="QMZ237" s="1"/>
      <c r="QNJ237" s="2"/>
      <c r="QNK237" s="1"/>
      <c r="QNU237" s="2"/>
      <c r="QNV237" s="1"/>
      <c r="QOF237" s="2"/>
      <c r="QOG237" s="1"/>
      <c r="QOQ237" s="2"/>
      <c r="QOR237" s="1"/>
      <c r="QPB237" s="2"/>
      <c r="QPC237" s="1"/>
      <c r="QPM237" s="2"/>
      <c r="QPN237" s="1"/>
      <c r="QPX237" s="2"/>
      <c r="QPY237" s="1"/>
      <c r="QQI237" s="2"/>
      <c r="QQJ237" s="1"/>
      <c r="QQT237" s="2"/>
      <c r="QQU237" s="1"/>
      <c r="QRE237" s="2"/>
      <c r="QRF237" s="1"/>
      <c r="QRP237" s="2"/>
      <c r="QRQ237" s="1"/>
      <c r="QSA237" s="2"/>
      <c r="QSB237" s="1"/>
      <c r="QSL237" s="2"/>
      <c r="QSM237" s="1"/>
      <c r="QSW237" s="2"/>
      <c r="QSX237" s="1"/>
      <c r="QTH237" s="2"/>
      <c r="QTI237" s="1"/>
      <c r="QTS237" s="2"/>
      <c r="QTT237" s="1"/>
      <c r="QUD237" s="2"/>
      <c r="QUE237" s="1"/>
      <c r="QUO237" s="2"/>
      <c r="QUP237" s="1"/>
      <c r="QUZ237" s="2"/>
      <c r="QVA237" s="1"/>
      <c r="QVK237" s="2"/>
      <c r="QVL237" s="1"/>
      <c r="QVV237" s="2"/>
      <c r="QVW237" s="1"/>
      <c r="QWG237" s="2"/>
      <c r="QWH237" s="1"/>
      <c r="QWR237" s="2"/>
      <c r="QWS237" s="1"/>
      <c r="QXC237" s="2"/>
      <c r="QXD237" s="1"/>
      <c r="QXN237" s="2"/>
      <c r="QXO237" s="1"/>
      <c r="QXY237" s="2"/>
      <c r="QXZ237" s="1"/>
      <c r="QYJ237" s="2"/>
      <c r="QYK237" s="1"/>
      <c r="QYU237" s="2"/>
      <c r="QYV237" s="1"/>
      <c r="QZF237" s="2"/>
      <c r="QZG237" s="1"/>
      <c r="QZQ237" s="2"/>
      <c r="QZR237" s="1"/>
      <c r="RAB237" s="2"/>
      <c r="RAC237" s="1"/>
      <c r="RAM237" s="2"/>
      <c r="RAN237" s="1"/>
      <c r="RAX237" s="2"/>
      <c r="RAY237" s="1"/>
      <c r="RBI237" s="2"/>
      <c r="RBJ237" s="1"/>
      <c r="RBT237" s="2"/>
      <c r="RBU237" s="1"/>
      <c r="RCE237" s="2"/>
      <c r="RCF237" s="1"/>
      <c r="RCP237" s="2"/>
      <c r="RCQ237" s="1"/>
      <c r="RDA237" s="2"/>
      <c r="RDB237" s="1"/>
      <c r="RDL237" s="2"/>
      <c r="RDM237" s="1"/>
      <c r="RDW237" s="2"/>
      <c r="RDX237" s="1"/>
      <c r="REH237" s="2"/>
      <c r="REI237" s="1"/>
      <c r="RES237" s="2"/>
      <c r="RET237" s="1"/>
      <c r="RFD237" s="2"/>
      <c r="RFE237" s="1"/>
      <c r="RFO237" s="2"/>
      <c r="RFP237" s="1"/>
      <c r="RFZ237" s="2"/>
      <c r="RGA237" s="1"/>
      <c r="RGK237" s="2"/>
      <c r="RGL237" s="1"/>
      <c r="RGV237" s="2"/>
      <c r="RGW237" s="1"/>
      <c r="RHG237" s="2"/>
      <c r="RHH237" s="1"/>
      <c r="RHR237" s="2"/>
      <c r="RHS237" s="1"/>
      <c r="RIC237" s="2"/>
      <c r="RID237" s="1"/>
      <c r="RIN237" s="2"/>
      <c r="RIO237" s="1"/>
      <c r="RIY237" s="2"/>
      <c r="RIZ237" s="1"/>
      <c r="RJJ237" s="2"/>
      <c r="RJK237" s="1"/>
      <c r="RJU237" s="2"/>
      <c r="RJV237" s="1"/>
      <c r="RKF237" s="2"/>
      <c r="RKG237" s="1"/>
      <c r="RKQ237" s="2"/>
      <c r="RKR237" s="1"/>
      <c r="RLB237" s="2"/>
      <c r="RLC237" s="1"/>
      <c r="RLM237" s="2"/>
      <c r="RLN237" s="1"/>
      <c r="RLX237" s="2"/>
      <c r="RLY237" s="1"/>
      <c r="RMI237" s="2"/>
      <c r="RMJ237" s="1"/>
      <c r="RMT237" s="2"/>
      <c r="RMU237" s="1"/>
      <c r="RNE237" s="2"/>
      <c r="RNF237" s="1"/>
      <c r="RNP237" s="2"/>
      <c r="RNQ237" s="1"/>
      <c r="ROA237" s="2"/>
      <c r="ROB237" s="1"/>
      <c r="ROL237" s="2"/>
      <c r="ROM237" s="1"/>
      <c r="ROW237" s="2"/>
      <c r="ROX237" s="1"/>
      <c r="RPH237" s="2"/>
      <c r="RPI237" s="1"/>
      <c r="RPS237" s="2"/>
      <c r="RPT237" s="1"/>
      <c r="RQD237" s="2"/>
      <c r="RQE237" s="1"/>
      <c r="RQO237" s="2"/>
      <c r="RQP237" s="1"/>
      <c r="RQZ237" s="2"/>
      <c r="RRA237" s="1"/>
      <c r="RRK237" s="2"/>
      <c r="RRL237" s="1"/>
      <c r="RRV237" s="2"/>
      <c r="RRW237" s="1"/>
      <c r="RSG237" s="2"/>
      <c r="RSH237" s="1"/>
      <c r="RSR237" s="2"/>
      <c r="RSS237" s="1"/>
      <c r="RTC237" s="2"/>
      <c r="RTD237" s="1"/>
      <c r="RTN237" s="2"/>
      <c r="RTO237" s="1"/>
      <c r="RTY237" s="2"/>
      <c r="RTZ237" s="1"/>
      <c r="RUJ237" s="2"/>
      <c r="RUK237" s="1"/>
      <c r="RUU237" s="2"/>
      <c r="RUV237" s="1"/>
      <c r="RVF237" s="2"/>
      <c r="RVG237" s="1"/>
      <c r="RVQ237" s="2"/>
      <c r="RVR237" s="1"/>
      <c r="RWB237" s="2"/>
      <c r="RWC237" s="1"/>
      <c r="RWM237" s="2"/>
      <c r="RWN237" s="1"/>
      <c r="RWX237" s="2"/>
      <c r="RWY237" s="1"/>
      <c r="RXI237" s="2"/>
      <c r="RXJ237" s="1"/>
      <c r="RXT237" s="2"/>
      <c r="RXU237" s="1"/>
      <c r="RYE237" s="2"/>
      <c r="RYF237" s="1"/>
      <c r="RYP237" s="2"/>
      <c r="RYQ237" s="1"/>
      <c r="RZA237" s="2"/>
      <c r="RZB237" s="1"/>
      <c r="RZL237" s="2"/>
      <c r="RZM237" s="1"/>
      <c r="RZW237" s="2"/>
      <c r="RZX237" s="1"/>
      <c r="SAH237" s="2"/>
      <c r="SAI237" s="1"/>
      <c r="SAS237" s="2"/>
      <c r="SAT237" s="1"/>
      <c r="SBD237" s="2"/>
      <c r="SBE237" s="1"/>
      <c r="SBO237" s="2"/>
      <c r="SBP237" s="1"/>
      <c r="SBZ237" s="2"/>
      <c r="SCA237" s="1"/>
      <c r="SCK237" s="2"/>
      <c r="SCL237" s="1"/>
      <c r="SCV237" s="2"/>
      <c r="SCW237" s="1"/>
      <c r="SDG237" s="2"/>
      <c r="SDH237" s="1"/>
      <c r="SDR237" s="2"/>
      <c r="SDS237" s="1"/>
      <c r="SEC237" s="2"/>
      <c r="SED237" s="1"/>
      <c r="SEN237" s="2"/>
      <c r="SEO237" s="1"/>
      <c r="SEY237" s="2"/>
      <c r="SEZ237" s="1"/>
      <c r="SFJ237" s="2"/>
      <c r="SFK237" s="1"/>
      <c r="SFU237" s="2"/>
      <c r="SFV237" s="1"/>
      <c r="SGF237" s="2"/>
      <c r="SGG237" s="1"/>
      <c r="SGQ237" s="2"/>
      <c r="SGR237" s="1"/>
      <c r="SHB237" s="2"/>
      <c r="SHC237" s="1"/>
      <c r="SHM237" s="2"/>
      <c r="SHN237" s="1"/>
      <c r="SHX237" s="2"/>
      <c r="SHY237" s="1"/>
      <c r="SII237" s="2"/>
      <c r="SIJ237" s="1"/>
      <c r="SIT237" s="2"/>
      <c r="SIU237" s="1"/>
      <c r="SJE237" s="2"/>
      <c r="SJF237" s="1"/>
      <c r="SJP237" s="2"/>
      <c r="SJQ237" s="1"/>
      <c r="SKA237" s="2"/>
      <c r="SKB237" s="1"/>
      <c r="SKL237" s="2"/>
      <c r="SKM237" s="1"/>
      <c r="SKW237" s="2"/>
      <c r="SKX237" s="1"/>
      <c r="SLH237" s="2"/>
      <c r="SLI237" s="1"/>
      <c r="SLS237" s="2"/>
      <c r="SLT237" s="1"/>
      <c r="SMD237" s="2"/>
      <c r="SME237" s="1"/>
      <c r="SMO237" s="2"/>
      <c r="SMP237" s="1"/>
      <c r="SMZ237" s="2"/>
      <c r="SNA237" s="1"/>
      <c r="SNK237" s="2"/>
      <c r="SNL237" s="1"/>
      <c r="SNV237" s="2"/>
      <c r="SNW237" s="1"/>
      <c r="SOG237" s="2"/>
      <c r="SOH237" s="1"/>
      <c r="SOR237" s="2"/>
      <c r="SOS237" s="1"/>
      <c r="SPC237" s="2"/>
      <c r="SPD237" s="1"/>
      <c r="SPN237" s="2"/>
      <c r="SPO237" s="1"/>
      <c r="SPY237" s="2"/>
      <c r="SPZ237" s="1"/>
      <c r="SQJ237" s="2"/>
      <c r="SQK237" s="1"/>
      <c r="SQU237" s="2"/>
      <c r="SQV237" s="1"/>
      <c r="SRF237" s="2"/>
      <c r="SRG237" s="1"/>
      <c r="SRQ237" s="2"/>
      <c r="SRR237" s="1"/>
      <c r="SSB237" s="2"/>
      <c r="SSC237" s="1"/>
      <c r="SSM237" s="2"/>
      <c r="SSN237" s="1"/>
      <c r="SSX237" s="2"/>
      <c r="SSY237" s="1"/>
      <c r="STI237" s="2"/>
      <c r="STJ237" s="1"/>
      <c r="STT237" s="2"/>
      <c r="STU237" s="1"/>
      <c r="SUE237" s="2"/>
      <c r="SUF237" s="1"/>
      <c r="SUP237" s="2"/>
      <c r="SUQ237" s="1"/>
      <c r="SVA237" s="2"/>
      <c r="SVB237" s="1"/>
      <c r="SVL237" s="2"/>
      <c r="SVM237" s="1"/>
      <c r="SVW237" s="2"/>
      <c r="SVX237" s="1"/>
      <c r="SWH237" s="2"/>
      <c r="SWI237" s="1"/>
      <c r="SWS237" s="2"/>
      <c r="SWT237" s="1"/>
      <c r="SXD237" s="2"/>
      <c r="SXE237" s="1"/>
      <c r="SXO237" s="2"/>
      <c r="SXP237" s="1"/>
      <c r="SXZ237" s="2"/>
      <c r="SYA237" s="1"/>
      <c r="SYK237" s="2"/>
      <c r="SYL237" s="1"/>
      <c r="SYV237" s="2"/>
      <c r="SYW237" s="1"/>
      <c r="SZG237" s="2"/>
      <c r="SZH237" s="1"/>
      <c r="SZR237" s="2"/>
      <c r="SZS237" s="1"/>
      <c r="TAC237" s="2"/>
      <c r="TAD237" s="1"/>
      <c r="TAN237" s="2"/>
      <c r="TAO237" s="1"/>
      <c r="TAY237" s="2"/>
      <c r="TAZ237" s="1"/>
      <c r="TBJ237" s="2"/>
      <c r="TBK237" s="1"/>
      <c r="TBU237" s="2"/>
      <c r="TBV237" s="1"/>
      <c r="TCF237" s="2"/>
      <c r="TCG237" s="1"/>
      <c r="TCQ237" s="2"/>
      <c r="TCR237" s="1"/>
      <c r="TDB237" s="2"/>
      <c r="TDC237" s="1"/>
      <c r="TDM237" s="2"/>
      <c r="TDN237" s="1"/>
      <c r="TDX237" s="2"/>
      <c r="TDY237" s="1"/>
      <c r="TEI237" s="2"/>
      <c r="TEJ237" s="1"/>
      <c r="TET237" s="2"/>
      <c r="TEU237" s="1"/>
      <c r="TFE237" s="2"/>
      <c r="TFF237" s="1"/>
      <c r="TFP237" s="2"/>
      <c r="TFQ237" s="1"/>
      <c r="TGA237" s="2"/>
      <c r="TGB237" s="1"/>
      <c r="TGL237" s="2"/>
      <c r="TGM237" s="1"/>
      <c r="TGW237" s="2"/>
      <c r="TGX237" s="1"/>
      <c r="THH237" s="2"/>
      <c r="THI237" s="1"/>
      <c r="THS237" s="2"/>
      <c r="THT237" s="1"/>
      <c r="TID237" s="2"/>
      <c r="TIE237" s="1"/>
      <c r="TIO237" s="2"/>
      <c r="TIP237" s="1"/>
      <c r="TIZ237" s="2"/>
      <c r="TJA237" s="1"/>
      <c r="TJK237" s="2"/>
      <c r="TJL237" s="1"/>
      <c r="TJV237" s="2"/>
      <c r="TJW237" s="1"/>
      <c r="TKG237" s="2"/>
      <c r="TKH237" s="1"/>
      <c r="TKR237" s="2"/>
      <c r="TKS237" s="1"/>
      <c r="TLC237" s="2"/>
      <c r="TLD237" s="1"/>
      <c r="TLN237" s="2"/>
      <c r="TLO237" s="1"/>
      <c r="TLY237" s="2"/>
      <c r="TLZ237" s="1"/>
      <c r="TMJ237" s="2"/>
      <c r="TMK237" s="1"/>
      <c r="TMU237" s="2"/>
      <c r="TMV237" s="1"/>
      <c r="TNF237" s="2"/>
      <c r="TNG237" s="1"/>
      <c r="TNQ237" s="2"/>
      <c r="TNR237" s="1"/>
      <c r="TOB237" s="2"/>
      <c r="TOC237" s="1"/>
      <c r="TOM237" s="2"/>
      <c r="TON237" s="1"/>
      <c r="TOX237" s="2"/>
      <c r="TOY237" s="1"/>
      <c r="TPI237" s="2"/>
      <c r="TPJ237" s="1"/>
      <c r="TPT237" s="2"/>
      <c r="TPU237" s="1"/>
      <c r="TQE237" s="2"/>
      <c r="TQF237" s="1"/>
      <c r="TQP237" s="2"/>
      <c r="TQQ237" s="1"/>
      <c r="TRA237" s="2"/>
      <c r="TRB237" s="1"/>
      <c r="TRL237" s="2"/>
      <c r="TRM237" s="1"/>
      <c r="TRW237" s="2"/>
      <c r="TRX237" s="1"/>
      <c r="TSH237" s="2"/>
      <c r="TSI237" s="1"/>
      <c r="TSS237" s="2"/>
      <c r="TST237" s="1"/>
      <c r="TTD237" s="2"/>
      <c r="TTE237" s="1"/>
      <c r="TTO237" s="2"/>
      <c r="TTP237" s="1"/>
      <c r="TTZ237" s="2"/>
      <c r="TUA237" s="1"/>
      <c r="TUK237" s="2"/>
      <c r="TUL237" s="1"/>
      <c r="TUV237" s="2"/>
      <c r="TUW237" s="1"/>
      <c r="TVG237" s="2"/>
      <c r="TVH237" s="1"/>
      <c r="TVR237" s="2"/>
      <c r="TVS237" s="1"/>
      <c r="TWC237" s="2"/>
      <c r="TWD237" s="1"/>
      <c r="TWN237" s="2"/>
      <c r="TWO237" s="1"/>
      <c r="TWY237" s="2"/>
      <c r="TWZ237" s="1"/>
      <c r="TXJ237" s="2"/>
      <c r="TXK237" s="1"/>
      <c r="TXU237" s="2"/>
      <c r="TXV237" s="1"/>
      <c r="TYF237" s="2"/>
      <c r="TYG237" s="1"/>
      <c r="TYQ237" s="2"/>
      <c r="TYR237" s="1"/>
      <c r="TZB237" s="2"/>
      <c r="TZC237" s="1"/>
      <c r="TZM237" s="2"/>
      <c r="TZN237" s="1"/>
      <c r="TZX237" s="2"/>
      <c r="TZY237" s="1"/>
      <c r="UAI237" s="2"/>
      <c r="UAJ237" s="1"/>
      <c r="UAT237" s="2"/>
      <c r="UAU237" s="1"/>
      <c r="UBE237" s="2"/>
      <c r="UBF237" s="1"/>
      <c r="UBP237" s="2"/>
      <c r="UBQ237" s="1"/>
      <c r="UCA237" s="2"/>
      <c r="UCB237" s="1"/>
      <c r="UCL237" s="2"/>
      <c r="UCM237" s="1"/>
      <c r="UCW237" s="2"/>
      <c r="UCX237" s="1"/>
      <c r="UDH237" s="2"/>
      <c r="UDI237" s="1"/>
      <c r="UDS237" s="2"/>
      <c r="UDT237" s="1"/>
      <c r="UED237" s="2"/>
      <c r="UEE237" s="1"/>
      <c r="UEO237" s="2"/>
      <c r="UEP237" s="1"/>
      <c r="UEZ237" s="2"/>
      <c r="UFA237" s="1"/>
      <c r="UFK237" s="2"/>
      <c r="UFL237" s="1"/>
      <c r="UFV237" s="2"/>
      <c r="UFW237" s="1"/>
      <c r="UGG237" s="2"/>
      <c r="UGH237" s="1"/>
      <c r="UGR237" s="2"/>
      <c r="UGS237" s="1"/>
      <c r="UHC237" s="2"/>
      <c r="UHD237" s="1"/>
      <c r="UHN237" s="2"/>
      <c r="UHO237" s="1"/>
      <c r="UHY237" s="2"/>
      <c r="UHZ237" s="1"/>
      <c r="UIJ237" s="2"/>
      <c r="UIK237" s="1"/>
      <c r="UIU237" s="2"/>
      <c r="UIV237" s="1"/>
      <c r="UJF237" s="2"/>
      <c r="UJG237" s="1"/>
      <c r="UJQ237" s="2"/>
      <c r="UJR237" s="1"/>
      <c r="UKB237" s="2"/>
      <c r="UKC237" s="1"/>
      <c r="UKM237" s="2"/>
      <c r="UKN237" s="1"/>
      <c r="UKX237" s="2"/>
      <c r="UKY237" s="1"/>
      <c r="ULI237" s="2"/>
      <c r="ULJ237" s="1"/>
      <c r="ULT237" s="2"/>
      <c r="ULU237" s="1"/>
      <c r="UME237" s="2"/>
      <c r="UMF237" s="1"/>
      <c r="UMP237" s="2"/>
      <c r="UMQ237" s="1"/>
      <c r="UNA237" s="2"/>
      <c r="UNB237" s="1"/>
      <c r="UNL237" s="2"/>
      <c r="UNM237" s="1"/>
      <c r="UNW237" s="2"/>
      <c r="UNX237" s="1"/>
      <c r="UOH237" s="2"/>
      <c r="UOI237" s="1"/>
      <c r="UOS237" s="2"/>
      <c r="UOT237" s="1"/>
      <c r="UPD237" s="2"/>
      <c r="UPE237" s="1"/>
      <c r="UPO237" s="2"/>
      <c r="UPP237" s="1"/>
      <c r="UPZ237" s="2"/>
      <c r="UQA237" s="1"/>
      <c r="UQK237" s="2"/>
      <c r="UQL237" s="1"/>
      <c r="UQV237" s="2"/>
      <c r="UQW237" s="1"/>
      <c r="URG237" s="2"/>
      <c r="URH237" s="1"/>
      <c r="URR237" s="2"/>
      <c r="URS237" s="1"/>
      <c r="USC237" s="2"/>
      <c r="USD237" s="1"/>
      <c r="USN237" s="2"/>
      <c r="USO237" s="1"/>
      <c r="USY237" s="2"/>
      <c r="USZ237" s="1"/>
      <c r="UTJ237" s="2"/>
      <c r="UTK237" s="1"/>
      <c r="UTU237" s="2"/>
      <c r="UTV237" s="1"/>
      <c r="UUF237" s="2"/>
      <c r="UUG237" s="1"/>
      <c r="UUQ237" s="2"/>
      <c r="UUR237" s="1"/>
      <c r="UVB237" s="2"/>
      <c r="UVC237" s="1"/>
      <c r="UVM237" s="2"/>
      <c r="UVN237" s="1"/>
      <c r="UVX237" s="2"/>
      <c r="UVY237" s="1"/>
      <c r="UWI237" s="2"/>
      <c r="UWJ237" s="1"/>
      <c r="UWT237" s="2"/>
      <c r="UWU237" s="1"/>
      <c r="UXE237" s="2"/>
      <c r="UXF237" s="1"/>
      <c r="UXP237" s="2"/>
      <c r="UXQ237" s="1"/>
      <c r="UYA237" s="2"/>
      <c r="UYB237" s="1"/>
      <c r="UYL237" s="2"/>
      <c r="UYM237" s="1"/>
      <c r="UYW237" s="2"/>
      <c r="UYX237" s="1"/>
      <c r="UZH237" s="2"/>
      <c r="UZI237" s="1"/>
      <c r="UZS237" s="2"/>
      <c r="UZT237" s="1"/>
      <c r="VAD237" s="2"/>
      <c r="VAE237" s="1"/>
      <c r="VAO237" s="2"/>
      <c r="VAP237" s="1"/>
      <c r="VAZ237" s="2"/>
      <c r="VBA237" s="1"/>
      <c r="VBK237" s="2"/>
      <c r="VBL237" s="1"/>
      <c r="VBV237" s="2"/>
      <c r="VBW237" s="1"/>
      <c r="VCG237" s="2"/>
      <c r="VCH237" s="1"/>
      <c r="VCR237" s="2"/>
      <c r="VCS237" s="1"/>
      <c r="VDC237" s="2"/>
      <c r="VDD237" s="1"/>
      <c r="VDN237" s="2"/>
      <c r="VDO237" s="1"/>
      <c r="VDY237" s="2"/>
      <c r="VDZ237" s="1"/>
      <c r="VEJ237" s="2"/>
      <c r="VEK237" s="1"/>
      <c r="VEU237" s="2"/>
      <c r="VEV237" s="1"/>
      <c r="VFF237" s="2"/>
      <c r="VFG237" s="1"/>
      <c r="VFQ237" s="2"/>
      <c r="VFR237" s="1"/>
      <c r="VGB237" s="2"/>
      <c r="VGC237" s="1"/>
      <c r="VGM237" s="2"/>
      <c r="VGN237" s="1"/>
      <c r="VGX237" s="2"/>
      <c r="VGY237" s="1"/>
      <c r="VHI237" s="2"/>
      <c r="VHJ237" s="1"/>
      <c r="VHT237" s="2"/>
      <c r="VHU237" s="1"/>
      <c r="VIE237" s="2"/>
      <c r="VIF237" s="1"/>
      <c r="VIP237" s="2"/>
      <c r="VIQ237" s="1"/>
      <c r="VJA237" s="2"/>
      <c r="VJB237" s="1"/>
      <c r="VJL237" s="2"/>
      <c r="VJM237" s="1"/>
      <c r="VJW237" s="2"/>
      <c r="VJX237" s="1"/>
      <c r="VKH237" s="2"/>
      <c r="VKI237" s="1"/>
      <c r="VKS237" s="2"/>
      <c r="VKT237" s="1"/>
      <c r="VLD237" s="2"/>
      <c r="VLE237" s="1"/>
      <c r="VLO237" s="2"/>
      <c r="VLP237" s="1"/>
      <c r="VLZ237" s="2"/>
      <c r="VMA237" s="1"/>
      <c r="VMK237" s="2"/>
      <c r="VML237" s="1"/>
      <c r="VMV237" s="2"/>
      <c r="VMW237" s="1"/>
      <c r="VNG237" s="2"/>
      <c r="VNH237" s="1"/>
      <c r="VNR237" s="2"/>
      <c r="VNS237" s="1"/>
      <c r="VOC237" s="2"/>
      <c r="VOD237" s="1"/>
      <c r="VON237" s="2"/>
      <c r="VOO237" s="1"/>
      <c r="VOY237" s="2"/>
      <c r="VOZ237" s="1"/>
      <c r="VPJ237" s="2"/>
      <c r="VPK237" s="1"/>
      <c r="VPU237" s="2"/>
      <c r="VPV237" s="1"/>
      <c r="VQF237" s="2"/>
      <c r="VQG237" s="1"/>
      <c r="VQQ237" s="2"/>
      <c r="VQR237" s="1"/>
      <c r="VRB237" s="2"/>
      <c r="VRC237" s="1"/>
      <c r="VRM237" s="2"/>
      <c r="VRN237" s="1"/>
      <c r="VRX237" s="2"/>
      <c r="VRY237" s="1"/>
      <c r="VSI237" s="2"/>
      <c r="VSJ237" s="1"/>
      <c r="VST237" s="2"/>
      <c r="VSU237" s="1"/>
      <c r="VTE237" s="2"/>
      <c r="VTF237" s="1"/>
      <c r="VTP237" s="2"/>
      <c r="VTQ237" s="1"/>
      <c r="VUA237" s="2"/>
      <c r="VUB237" s="1"/>
      <c r="VUL237" s="2"/>
      <c r="VUM237" s="1"/>
      <c r="VUW237" s="2"/>
      <c r="VUX237" s="1"/>
      <c r="VVH237" s="2"/>
      <c r="VVI237" s="1"/>
      <c r="VVS237" s="2"/>
      <c r="VVT237" s="1"/>
      <c r="VWD237" s="2"/>
      <c r="VWE237" s="1"/>
      <c r="VWO237" s="2"/>
      <c r="VWP237" s="1"/>
      <c r="VWZ237" s="2"/>
      <c r="VXA237" s="1"/>
      <c r="VXK237" s="2"/>
      <c r="VXL237" s="1"/>
      <c r="VXV237" s="2"/>
      <c r="VXW237" s="1"/>
      <c r="VYG237" s="2"/>
      <c r="VYH237" s="1"/>
      <c r="VYR237" s="2"/>
      <c r="VYS237" s="1"/>
      <c r="VZC237" s="2"/>
      <c r="VZD237" s="1"/>
      <c r="VZN237" s="2"/>
      <c r="VZO237" s="1"/>
      <c r="VZY237" s="2"/>
      <c r="VZZ237" s="1"/>
      <c r="WAJ237" s="2"/>
      <c r="WAK237" s="1"/>
      <c r="WAU237" s="2"/>
      <c r="WAV237" s="1"/>
      <c r="WBF237" s="2"/>
      <c r="WBG237" s="1"/>
      <c r="WBQ237" s="2"/>
      <c r="WBR237" s="1"/>
      <c r="WCB237" s="2"/>
      <c r="WCC237" s="1"/>
      <c r="WCM237" s="2"/>
      <c r="WCN237" s="1"/>
      <c r="WCX237" s="2"/>
      <c r="WCY237" s="1"/>
      <c r="WDI237" s="2"/>
      <c r="WDJ237" s="1"/>
      <c r="WDT237" s="2"/>
      <c r="WDU237" s="1"/>
      <c r="WEE237" s="2"/>
      <c r="WEF237" s="1"/>
      <c r="WEP237" s="2"/>
      <c r="WEQ237" s="1"/>
      <c r="WFA237" s="2"/>
      <c r="WFB237" s="1"/>
      <c r="WFL237" s="2"/>
      <c r="WFM237" s="1"/>
      <c r="WFW237" s="2"/>
      <c r="WFX237" s="1"/>
      <c r="WGH237" s="2"/>
      <c r="WGI237" s="1"/>
      <c r="WGS237" s="2"/>
      <c r="WGT237" s="1"/>
      <c r="WHD237" s="2"/>
      <c r="WHE237" s="1"/>
      <c r="WHO237" s="2"/>
      <c r="WHP237" s="1"/>
      <c r="WHZ237" s="2"/>
      <c r="WIA237" s="1"/>
      <c r="WIK237" s="2"/>
      <c r="WIL237" s="1"/>
      <c r="WIV237" s="2"/>
      <c r="WIW237" s="1"/>
      <c r="WJG237" s="2"/>
      <c r="WJH237" s="1"/>
      <c r="WJR237" s="2"/>
      <c r="WJS237" s="1"/>
      <c r="WKC237" s="2"/>
      <c r="WKD237" s="1"/>
      <c r="WKN237" s="2"/>
      <c r="WKO237" s="1"/>
      <c r="WKY237" s="2"/>
      <c r="WKZ237" s="1"/>
      <c r="WLJ237" s="2"/>
      <c r="WLK237" s="1"/>
      <c r="WLU237" s="2"/>
      <c r="WLV237" s="1"/>
      <c r="WMF237" s="2"/>
      <c r="WMG237" s="1"/>
      <c r="WMQ237" s="2"/>
      <c r="WMR237" s="1"/>
      <c r="WNB237" s="2"/>
      <c r="WNC237" s="1"/>
      <c r="WNM237" s="2"/>
      <c r="WNN237" s="1"/>
      <c r="WNX237" s="2"/>
      <c r="WNY237" s="1"/>
      <c r="WOI237" s="2"/>
      <c r="WOJ237" s="1"/>
      <c r="WOT237" s="2"/>
      <c r="WOU237" s="1"/>
      <c r="WPE237" s="2"/>
      <c r="WPF237" s="1"/>
      <c r="WPP237" s="2"/>
      <c r="WPQ237" s="1"/>
      <c r="WQA237" s="2"/>
      <c r="WQB237" s="1"/>
      <c r="WQL237" s="2"/>
      <c r="WQM237" s="1"/>
      <c r="WQW237" s="2"/>
      <c r="WQX237" s="1"/>
      <c r="WRH237" s="2"/>
      <c r="WRI237" s="1"/>
      <c r="WRS237" s="2"/>
      <c r="WRT237" s="1"/>
      <c r="WSD237" s="2"/>
      <c r="WSE237" s="1"/>
      <c r="WSO237" s="2"/>
      <c r="WSP237" s="1"/>
      <c r="WSZ237" s="2"/>
      <c r="WTA237" s="1"/>
      <c r="WTK237" s="2"/>
      <c r="WTL237" s="1"/>
      <c r="WTV237" s="2"/>
      <c r="WTW237" s="1"/>
      <c r="WUG237" s="2"/>
      <c r="WUH237" s="1"/>
      <c r="WUR237" s="2"/>
      <c r="WUS237" s="1"/>
      <c r="WVC237" s="2"/>
      <c r="WVD237" s="1"/>
      <c r="WVN237" s="2"/>
      <c r="WVO237" s="1"/>
      <c r="WVY237" s="2"/>
      <c r="WVZ237" s="1"/>
      <c r="WWJ237" s="2"/>
      <c r="WWK237" s="1"/>
      <c r="WWU237" s="2"/>
      <c r="WWV237" s="1"/>
      <c r="WXF237" s="2"/>
      <c r="WXG237" s="1"/>
      <c r="WXQ237" s="2"/>
      <c r="WXR237" s="1"/>
      <c r="WYB237" s="2"/>
      <c r="WYC237" s="1"/>
      <c r="WYM237" s="2"/>
      <c r="WYN237" s="1"/>
      <c r="WYX237" s="2"/>
      <c r="WYY237" s="1"/>
      <c r="WZI237" s="2"/>
      <c r="WZJ237" s="1"/>
      <c r="WZT237" s="2"/>
      <c r="WZU237" s="1"/>
      <c r="XAE237" s="2"/>
      <c r="XAF237" s="1"/>
      <c r="XAP237" s="2"/>
      <c r="XAQ237" s="1"/>
      <c r="XBA237" s="2"/>
      <c r="XBB237" s="1"/>
      <c r="XBL237" s="2"/>
      <c r="XBM237" s="1"/>
      <c r="XBW237" s="2"/>
      <c r="XBX237" s="1"/>
      <c r="XCH237" s="2"/>
      <c r="XCI237" s="1"/>
      <c r="XCS237" s="2"/>
      <c r="XCT237" s="1"/>
      <c r="XDD237" s="2"/>
      <c r="XDE237" s="1"/>
      <c r="XDO237" s="2"/>
      <c r="XDP237" s="1"/>
      <c r="XDZ237" s="2"/>
      <c r="XEA237" s="1"/>
      <c r="XEK237" s="2"/>
      <c r="XEL237" s="1"/>
      <c r="XEV237" s="2"/>
      <c r="XEW237" s="1"/>
    </row>
    <row r="238" spans="1:1021 1031:2044 2054:3067 3077:4090 4100:5113 5123:6136 6146:7159 7169:9216 9226:10239 10249:11262 11272:12285 12295:13308 13318:14331 14341:15354 15364:16377" ht="15" customHeight="1" x14ac:dyDescent="0.3">
      <c r="A238" s="12">
        <v>2022</v>
      </c>
      <c r="B238" s="5">
        <v>237</v>
      </c>
      <c r="C238" s="5" t="s">
        <v>21</v>
      </c>
      <c r="D238" s="5" t="s">
        <v>3787</v>
      </c>
      <c r="E238" s="5" t="s">
        <v>3072</v>
      </c>
      <c r="F238" s="5" t="s">
        <v>23</v>
      </c>
      <c r="G238" s="5" t="s">
        <v>3073</v>
      </c>
      <c r="H238" s="5"/>
      <c r="I238" s="7">
        <v>45047</v>
      </c>
      <c r="J238" s="5" t="s">
        <v>68</v>
      </c>
      <c r="K238" s="13" t="s">
        <v>106</v>
      </c>
      <c r="S238" s="2"/>
      <c r="T238" s="1"/>
      <c r="AD238" s="2"/>
      <c r="AE238" s="1"/>
      <c r="AO238" s="2"/>
      <c r="AP238" s="1"/>
      <c r="AZ238" s="2"/>
      <c r="BA238" s="1"/>
      <c r="BK238" s="2"/>
      <c r="BL238" s="1"/>
      <c r="BV238" s="2"/>
      <c r="BW238" s="1"/>
      <c r="CG238" s="2"/>
      <c r="CH238" s="1"/>
      <c r="CR238" s="2"/>
      <c r="CS238" s="1"/>
      <c r="DC238" s="2"/>
      <c r="DD238" s="1"/>
      <c r="DN238" s="2"/>
      <c r="DO238" s="1"/>
      <c r="DY238" s="2"/>
      <c r="DZ238" s="1"/>
      <c r="EJ238" s="2"/>
      <c r="EK238" s="1"/>
      <c r="EU238" s="2"/>
      <c r="EV238" s="1"/>
      <c r="FF238" s="2"/>
      <c r="FG238" s="1"/>
      <c r="FQ238" s="2"/>
      <c r="FR238" s="1"/>
      <c r="GB238" s="2"/>
      <c r="GC238" s="1"/>
      <c r="GM238" s="2"/>
      <c r="GN238" s="1"/>
      <c r="GX238" s="2"/>
      <c r="GY238" s="1"/>
      <c r="HI238" s="2"/>
      <c r="HJ238" s="1"/>
      <c r="HT238" s="2"/>
      <c r="HU238" s="1"/>
      <c r="IE238" s="2"/>
      <c r="IF238" s="1"/>
      <c r="IP238" s="2"/>
      <c r="IQ238" s="1"/>
      <c r="JA238" s="2"/>
      <c r="JB238" s="1"/>
      <c r="JL238" s="2"/>
      <c r="JM238" s="1"/>
      <c r="JW238" s="2"/>
      <c r="JX238" s="1"/>
      <c r="KH238" s="2"/>
      <c r="KI238" s="1"/>
      <c r="KS238" s="2"/>
      <c r="KT238" s="1"/>
      <c r="LD238" s="2"/>
      <c r="LE238" s="1"/>
      <c r="LO238" s="2"/>
      <c r="LP238" s="1"/>
      <c r="LZ238" s="2"/>
      <c r="MA238" s="1"/>
      <c r="MK238" s="2"/>
      <c r="ML238" s="1"/>
      <c r="MV238" s="2"/>
      <c r="MW238" s="1"/>
      <c r="NG238" s="2"/>
      <c r="NH238" s="1"/>
      <c r="NR238" s="2"/>
      <c r="NS238" s="1"/>
      <c r="OC238" s="2"/>
      <c r="OD238" s="1"/>
      <c r="ON238" s="2"/>
      <c r="OO238" s="1"/>
      <c r="OY238" s="2"/>
      <c r="OZ238" s="1"/>
      <c r="PJ238" s="2"/>
      <c r="PK238" s="1"/>
      <c r="PU238" s="2"/>
      <c r="PV238" s="1"/>
      <c r="QF238" s="2"/>
      <c r="QG238" s="1"/>
      <c r="QQ238" s="2"/>
      <c r="QR238" s="1"/>
      <c r="RB238" s="2"/>
      <c r="RC238" s="1"/>
      <c r="RM238" s="2"/>
      <c r="RN238" s="1"/>
      <c r="RX238" s="2"/>
      <c r="RY238" s="1"/>
      <c r="SI238" s="2"/>
      <c r="SJ238" s="1"/>
      <c r="ST238" s="2"/>
      <c r="SU238" s="1"/>
      <c r="TE238" s="2"/>
      <c r="TF238" s="1"/>
      <c r="TP238" s="2"/>
      <c r="TQ238" s="1"/>
      <c r="UA238" s="2"/>
      <c r="UB238" s="1"/>
      <c r="UL238" s="2"/>
      <c r="UM238" s="1"/>
      <c r="UW238" s="2"/>
      <c r="UX238" s="1"/>
      <c r="VH238" s="2"/>
      <c r="VI238" s="1"/>
      <c r="VS238" s="2"/>
      <c r="VT238" s="1"/>
      <c r="WD238" s="2"/>
      <c r="WE238" s="1"/>
      <c r="WO238" s="2"/>
      <c r="WP238" s="1"/>
      <c r="WZ238" s="2"/>
      <c r="XA238" s="1"/>
      <c r="XK238" s="2"/>
      <c r="XL238" s="1"/>
      <c r="XV238" s="2"/>
      <c r="XW238" s="1"/>
      <c r="YG238" s="2"/>
      <c r="YH238" s="1"/>
      <c r="YR238" s="2"/>
      <c r="YS238" s="1"/>
      <c r="ZC238" s="2"/>
      <c r="ZD238" s="1"/>
      <c r="ZN238" s="2"/>
      <c r="ZO238" s="1"/>
      <c r="ZY238" s="2"/>
      <c r="ZZ238" s="1"/>
      <c r="AAJ238" s="2"/>
      <c r="AAK238" s="1"/>
      <c r="AAU238" s="2"/>
      <c r="AAV238" s="1"/>
      <c r="ABF238" s="2"/>
      <c r="ABG238" s="1"/>
      <c r="ABQ238" s="2"/>
      <c r="ABR238" s="1"/>
      <c r="ACB238" s="2"/>
      <c r="ACC238" s="1"/>
      <c r="ACM238" s="2"/>
      <c r="ACN238" s="1"/>
      <c r="ACX238" s="2"/>
      <c r="ACY238" s="1"/>
      <c r="ADI238" s="2"/>
      <c r="ADJ238" s="1"/>
      <c r="ADT238" s="2"/>
      <c r="ADU238" s="1"/>
      <c r="AEE238" s="2"/>
      <c r="AEF238" s="1"/>
      <c r="AEP238" s="2"/>
      <c r="AEQ238" s="1"/>
      <c r="AFA238" s="2"/>
      <c r="AFB238" s="1"/>
      <c r="AFL238" s="2"/>
      <c r="AFM238" s="1"/>
      <c r="AFW238" s="2"/>
      <c r="AFX238" s="1"/>
      <c r="AGH238" s="2"/>
      <c r="AGI238" s="1"/>
      <c r="AGS238" s="2"/>
      <c r="AGT238" s="1"/>
      <c r="AHD238" s="2"/>
      <c r="AHE238" s="1"/>
      <c r="AHO238" s="2"/>
      <c r="AHP238" s="1"/>
      <c r="AHZ238" s="2"/>
      <c r="AIA238" s="1"/>
      <c r="AIK238" s="2"/>
      <c r="AIL238" s="1"/>
      <c r="AIV238" s="2"/>
      <c r="AIW238" s="1"/>
      <c r="AJG238" s="2"/>
      <c r="AJH238" s="1"/>
      <c r="AJR238" s="2"/>
      <c r="AJS238" s="1"/>
      <c r="AKC238" s="2"/>
      <c r="AKD238" s="1"/>
      <c r="AKN238" s="2"/>
      <c r="AKO238" s="1"/>
      <c r="AKY238" s="2"/>
      <c r="AKZ238" s="1"/>
      <c r="ALJ238" s="2"/>
      <c r="ALK238" s="1"/>
      <c r="ALU238" s="2"/>
      <c r="ALV238" s="1"/>
      <c r="AMF238" s="2"/>
      <c r="AMG238" s="1"/>
      <c r="AMQ238" s="2"/>
      <c r="AMR238" s="1"/>
      <c r="ANB238" s="2"/>
      <c r="ANC238" s="1"/>
      <c r="ANM238" s="2"/>
      <c r="ANN238" s="1"/>
      <c r="ANX238" s="2"/>
      <c r="ANY238" s="1"/>
      <c r="AOI238" s="2"/>
      <c r="AOJ238" s="1"/>
      <c r="AOT238" s="2"/>
      <c r="AOU238" s="1"/>
      <c r="APE238" s="2"/>
      <c r="APF238" s="1"/>
      <c r="APP238" s="2"/>
      <c r="APQ238" s="1"/>
      <c r="AQA238" s="2"/>
      <c r="AQB238" s="1"/>
      <c r="AQL238" s="2"/>
      <c r="AQM238" s="1"/>
      <c r="AQW238" s="2"/>
      <c r="AQX238" s="1"/>
      <c r="ARH238" s="2"/>
      <c r="ARI238" s="1"/>
      <c r="ARS238" s="2"/>
      <c r="ART238" s="1"/>
      <c r="ASD238" s="2"/>
      <c r="ASE238" s="1"/>
      <c r="ASO238" s="2"/>
      <c r="ASP238" s="1"/>
      <c r="ASZ238" s="2"/>
      <c r="ATA238" s="1"/>
      <c r="ATK238" s="2"/>
      <c r="ATL238" s="1"/>
      <c r="ATV238" s="2"/>
      <c r="ATW238" s="1"/>
      <c r="AUG238" s="2"/>
      <c r="AUH238" s="1"/>
      <c r="AUR238" s="2"/>
      <c r="AUS238" s="1"/>
      <c r="AVC238" s="2"/>
      <c r="AVD238" s="1"/>
      <c r="AVN238" s="2"/>
      <c r="AVO238" s="1"/>
      <c r="AVY238" s="2"/>
      <c r="AVZ238" s="1"/>
      <c r="AWJ238" s="2"/>
      <c r="AWK238" s="1"/>
      <c r="AWU238" s="2"/>
      <c r="AWV238" s="1"/>
      <c r="AXF238" s="2"/>
      <c r="AXG238" s="1"/>
      <c r="AXQ238" s="2"/>
      <c r="AXR238" s="1"/>
      <c r="AYB238" s="2"/>
      <c r="AYC238" s="1"/>
      <c r="AYM238" s="2"/>
      <c r="AYN238" s="1"/>
      <c r="AYX238" s="2"/>
      <c r="AYY238" s="1"/>
      <c r="AZI238" s="2"/>
      <c r="AZJ238" s="1"/>
      <c r="AZT238" s="2"/>
      <c r="AZU238" s="1"/>
      <c r="BAE238" s="2"/>
      <c r="BAF238" s="1"/>
      <c r="BAP238" s="2"/>
      <c r="BAQ238" s="1"/>
      <c r="BBA238" s="2"/>
      <c r="BBB238" s="1"/>
      <c r="BBL238" s="2"/>
      <c r="BBM238" s="1"/>
      <c r="BBW238" s="2"/>
      <c r="BBX238" s="1"/>
      <c r="BCH238" s="2"/>
      <c r="BCI238" s="1"/>
      <c r="BCS238" s="2"/>
      <c r="BCT238" s="1"/>
      <c r="BDD238" s="2"/>
      <c r="BDE238" s="1"/>
      <c r="BDO238" s="2"/>
      <c r="BDP238" s="1"/>
      <c r="BDZ238" s="2"/>
      <c r="BEA238" s="1"/>
      <c r="BEK238" s="2"/>
      <c r="BEL238" s="1"/>
      <c r="BEV238" s="2"/>
      <c r="BEW238" s="1"/>
      <c r="BFG238" s="2"/>
      <c r="BFH238" s="1"/>
      <c r="BFR238" s="2"/>
      <c r="BFS238" s="1"/>
      <c r="BGC238" s="2"/>
      <c r="BGD238" s="1"/>
      <c r="BGN238" s="2"/>
      <c r="BGO238" s="1"/>
      <c r="BGY238" s="2"/>
      <c r="BGZ238" s="1"/>
      <c r="BHJ238" s="2"/>
      <c r="BHK238" s="1"/>
      <c r="BHU238" s="2"/>
      <c r="BHV238" s="1"/>
      <c r="BIF238" s="2"/>
      <c r="BIG238" s="1"/>
      <c r="BIQ238" s="2"/>
      <c r="BIR238" s="1"/>
      <c r="BJB238" s="2"/>
      <c r="BJC238" s="1"/>
      <c r="BJM238" s="2"/>
      <c r="BJN238" s="1"/>
      <c r="BJX238" s="2"/>
      <c r="BJY238" s="1"/>
      <c r="BKI238" s="2"/>
      <c r="BKJ238" s="1"/>
      <c r="BKT238" s="2"/>
      <c r="BKU238" s="1"/>
      <c r="BLE238" s="2"/>
      <c r="BLF238" s="1"/>
      <c r="BLP238" s="2"/>
      <c r="BLQ238" s="1"/>
      <c r="BMA238" s="2"/>
      <c r="BMB238" s="1"/>
      <c r="BML238" s="2"/>
      <c r="BMM238" s="1"/>
      <c r="BMW238" s="2"/>
      <c r="BMX238" s="1"/>
      <c r="BNH238" s="2"/>
      <c r="BNI238" s="1"/>
      <c r="BNS238" s="2"/>
      <c r="BNT238" s="1"/>
      <c r="BOD238" s="2"/>
      <c r="BOE238" s="1"/>
      <c r="BOO238" s="2"/>
      <c r="BOP238" s="1"/>
      <c r="BOZ238" s="2"/>
      <c r="BPA238" s="1"/>
      <c r="BPK238" s="2"/>
      <c r="BPL238" s="1"/>
      <c r="BPV238" s="2"/>
      <c r="BPW238" s="1"/>
      <c r="BQG238" s="2"/>
      <c r="BQH238" s="1"/>
      <c r="BQR238" s="2"/>
      <c r="BQS238" s="1"/>
      <c r="BRC238" s="2"/>
      <c r="BRD238" s="1"/>
      <c r="BRN238" s="2"/>
      <c r="BRO238" s="1"/>
      <c r="BRY238" s="2"/>
      <c r="BRZ238" s="1"/>
      <c r="BSJ238" s="2"/>
      <c r="BSK238" s="1"/>
      <c r="BSU238" s="2"/>
      <c r="BSV238" s="1"/>
      <c r="BTF238" s="2"/>
      <c r="BTG238" s="1"/>
      <c r="BTQ238" s="2"/>
      <c r="BTR238" s="1"/>
      <c r="BUB238" s="2"/>
      <c r="BUC238" s="1"/>
      <c r="BUM238" s="2"/>
      <c r="BUN238" s="1"/>
      <c r="BUX238" s="2"/>
      <c r="BUY238" s="1"/>
      <c r="BVI238" s="2"/>
      <c r="BVJ238" s="1"/>
      <c r="BVT238" s="2"/>
      <c r="BVU238" s="1"/>
      <c r="BWE238" s="2"/>
      <c r="BWF238" s="1"/>
      <c r="BWP238" s="2"/>
      <c r="BWQ238" s="1"/>
      <c r="BXA238" s="2"/>
      <c r="BXB238" s="1"/>
      <c r="BXL238" s="2"/>
      <c r="BXM238" s="1"/>
      <c r="BXW238" s="2"/>
      <c r="BXX238" s="1"/>
      <c r="BYH238" s="2"/>
      <c r="BYI238" s="1"/>
      <c r="BYS238" s="2"/>
      <c r="BYT238" s="1"/>
      <c r="BZD238" s="2"/>
      <c r="BZE238" s="1"/>
      <c r="BZO238" s="2"/>
      <c r="BZP238" s="1"/>
      <c r="BZZ238" s="2"/>
      <c r="CAA238" s="1"/>
      <c r="CAK238" s="2"/>
      <c r="CAL238" s="1"/>
      <c r="CAV238" s="2"/>
      <c r="CAW238" s="1"/>
      <c r="CBG238" s="2"/>
      <c r="CBH238" s="1"/>
      <c r="CBR238" s="2"/>
      <c r="CBS238" s="1"/>
      <c r="CCC238" s="2"/>
      <c r="CCD238" s="1"/>
      <c r="CCN238" s="2"/>
      <c r="CCO238" s="1"/>
      <c r="CCY238" s="2"/>
      <c r="CCZ238" s="1"/>
      <c r="CDJ238" s="2"/>
      <c r="CDK238" s="1"/>
      <c r="CDU238" s="2"/>
      <c r="CDV238" s="1"/>
      <c r="CEF238" s="2"/>
      <c r="CEG238" s="1"/>
      <c r="CEQ238" s="2"/>
      <c r="CER238" s="1"/>
      <c r="CFB238" s="2"/>
      <c r="CFC238" s="1"/>
      <c r="CFM238" s="2"/>
      <c r="CFN238" s="1"/>
      <c r="CFX238" s="2"/>
      <c r="CFY238" s="1"/>
      <c r="CGI238" s="2"/>
      <c r="CGJ238" s="1"/>
      <c r="CGT238" s="2"/>
      <c r="CGU238" s="1"/>
      <c r="CHE238" s="2"/>
      <c r="CHF238" s="1"/>
      <c r="CHP238" s="2"/>
      <c r="CHQ238" s="1"/>
      <c r="CIA238" s="2"/>
      <c r="CIB238" s="1"/>
      <c r="CIL238" s="2"/>
      <c r="CIM238" s="1"/>
      <c r="CIW238" s="2"/>
      <c r="CIX238" s="1"/>
      <c r="CJH238" s="2"/>
      <c r="CJI238" s="1"/>
      <c r="CJS238" s="2"/>
      <c r="CJT238" s="1"/>
      <c r="CKD238" s="2"/>
      <c r="CKE238" s="1"/>
      <c r="CKO238" s="2"/>
      <c r="CKP238" s="1"/>
      <c r="CKZ238" s="2"/>
      <c r="CLA238" s="1"/>
      <c r="CLK238" s="2"/>
      <c r="CLL238" s="1"/>
      <c r="CLV238" s="2"/>
      <c r="CLW238" s="1"/>
      <c r="CMG238" s="2"/>
      <c r="CMH238" s="1"/>
      <c r="CMR238" s="2"/>
      <c r="CMS238" s="1"/>
      <c r="CNC238" s="2"/>
      <c r="CND238" s="1"/>
      <c r="CNN238" s="2"/>
      <c r="CNO238" s="1"/>
      <c r="CNY238" s="2"/>
      <c r="CNZ238" s="1"/>
      <c r="COJ238" s="2"/>
      <c r="COK238" s="1"/>
      <c r="COU238" s="2"/>
      <c r="COV238" s="1"/>
      <c r="CPF238" s="2"/>
      <c r="CPG238" s="1"/>
      <c r="CPQ238" s="2"/>
      <c r="CPR238" s="1"/>
      <c r="CQB238" s="2"/>
      <c r="CQC238" s="1"/>
      <c r="CQM238" s="2"/>
      <c r="CQN238" s="1"/>
      <c r="CQX238" s="2"/>
      <c r="CQY238" s="1"/>
      <c r="CRI238" s="2"/>
      <c r="CRJ238" s="1"/>
      <c r="CRT238" s="2"/>
      <c r="CRU238" s="1"/>
      <c r="CSE238" s="2"/>
      <c r="CSF238" s="1"/>
      <c r="CSP238" s="2"/>
      <c r="CSQ238" s="1"/>
      <c r="CTA238" s="2"/>
      <c r="CTB238" s="1"/>
      <c r="CTL238" s="2"/>
      <c r="CTM238" s="1"/>
      <c r="CTW238" s="2"/>
      <c r="CTX238" s="1"/>
      <c r="CUH238" s="2"/>
      <c r="CUI238" s="1"/>
      <c r="CUS238" s="2"/>
      <c r="CUT238" s="1"/>
      <c r="CVD238" s="2"/>
      <c r="CVE238" s="1"/>
      <c r="CVO238" s="2"/>
      <c r="CVP238" s="1"/>
      <c r="CVZ238" s="2"/>
      <c r="CWA238" s="1"/>
      <c r="CWK238" s="2"/>
      <c r="CWL238" s="1"/>
      <c r="CWV238" s="2"/>
      <c r="CWW238" s="1"/>
      <c r="CXG238" s="2"/>
      <c r="CXH238" s="1"/>
      <c r="CXR238" s="2"/>
      <c r="CXS238" s="1"/>
      <c r="CYC238" s="2"/>
      <c r="CYD238" s="1"/>
      <c r="CYN238" s="2"/>
      <c r="CYO238" s="1"/>
      <c r="CYY238" s="2"/>
      <c r="CYZ238" s="1"/>
      <c r="CZJ238" s="2"/>
      <c r="CZK238" s="1"/>
      <c r="CZU238" s="2"/>
      <c r="CZV238" s="1"/>
      <c r="DAF238" s="2"/>
      <c r="DAG238" s="1"/>
      <c r="DAQ238" s="2"/>
      <c r="DAR238" s="1"/>
      <c r="DBB238" s="2"/>
      <c r="DBC238" s="1"/>
      <c r="DBM238" s="2"/>
      <c r="DBN238" s="1"/>
      <c r="DBX238" s="2"/>
      <c r="DBY238" s="1"/>
      <c r="DCI238" s="2"/>
      <c r="DCJ238" s="1"/>
      <c r="DCT238" s="2"/>
      <c r="DCU238" s="1"/>
      <c r="DDE238" s="2"/>
      <c r="DDF238" s="1"/>
      <c r="DDP238" s="2"/>
      <c r="DDQ238" s="1"/>
      <c r="DEA238" s="2"/>
      <c r="DEB238" s="1"/>
      <c r="DEL238" s="2"/>
      <c r="DEM238" s="1"/>
      <c r="DEW238" s="2"/>
      <c r="DEX238" s="1"/>
      <c r="DFH238" s="2"/>
      <c r="DFI238" s="1"/>
      <c r="DFS238" s="2"/>
      <c r="DFT238" s="1"/>
      <c r="DGD238" s="2"/>
      <c r="DGE238" s="1"/>
      <c r="DGO238" s="2"/>
      <c r="DGP238" s="1"/>
      <c r="DGZ238" s="2"/>
      <c r="DHA238" s="1"/>
      <c r="DHK238" s="2"/>
      <c r="DHL238" s="1"/>
      <c r="DHV238" s="2"/>
      <c r="DHW238" s="1"/>
      <c r="DIG238" s="2"/>
      <c r="DIH238" s="1"/>
      <c r="DIR238" s="2"/>
      <c r="DIS238" s="1"/>
      <c r="DJC238" s="2"/>
      <c r="DJD238" s="1"/>
      <c r="DJN238" s="2"/>
      <c r="DJO238" s="1"/>
      <c r="DJY238" s="2"/>
      <c r="DJZ238" s="1"/>
      <c r="DKJ238" s="2"/>
      <c r="DKK238" s="1"/>
      <c r="DKU238" s="2"/>
      <c r="DKV238" s="1"/>
      <c r="DLF238" s="2"/>
      <c r="DLG238" s="1"/>
      <c r="DLQ238" s="2"/>
      <c r="DLR238" s="1"/>
      <c r="DMB238" s="2"/>
      <c r="DMC238" s="1"/>
      <c r="DMM238" s="2"/>
      <c r="DMN238" s="1"/>
      <c r="DMX238" s="2"/>
      <c r="DMY238" s="1"/>
      <c r="DNI238" s="2"/>
      <c r="DNJ238" s="1"/>
      <c r="DNT238" s="2"/>
      <c r="DNU238" s="1"/>
      <c r="DOE238" s="2"/>
      <c r="DOF238" s="1"/>
      <c r="DOP238" s="2"/>
      <c r="DOQ238" s="1"/>
      <c r="DPA238" s="2"/>
      <c r="DPB238" s="1"/>
      <c r="DPL238" s="2"/>
      <c r="DPM238" s="1"/>
      <c r="DPW238" s="2"/>
      <c r="DPX238" s="1"/>
      <c r="DQH238" s="2"/>
      <c r="DQI238" s="1"/>
      <c r="DQS238" s="2"/>
      <c r="DQT238" s="1"/>
      <c r="DRD238" s="2"/>
      <c r="DRE238" s="1"/>
      <c r="DRO238" s="2"/>
      <c r="DRP238" s="1"/>
      <c r="DRZ238" s="2"/>
      <c r="DSA238" s="1"/>
      <c r="DSK238" s="2"/>
      <c r="DSL238" s="1"/>
      <c r="DSV238" s="2"/>
      <c r="DSW238" s="1"/>
      <c r="DTG238" s="2"/>
      <c r="DTH238" s="1"/>
      <c r="DTR238" s="2"/>
      <c r="DTS238" s="1"/>
      <c r="DUC238" s="2"/>
      <c r="DUD238" s="1"/>
      <c r="DUN238" s="2"/>
      <c r="DUO238" s="1"/>
      <c r="DUY238" s="2"/>
      <c r="DUZ238" s="1"/>
      <c r="DVJ238" s="2"/>
      <c r="DVK238" s="1"/>
      <c r="DVU238" s="2"/>
      <c r="DVV238" s="1"/>
      <c r="DWF238" s="2"/>
      <c r="DWG238" s="1"/>
      <c r="DWQ238" s="2"/>
      <c r="DWR238" s="1"/>
      <c r="DXB238" s="2"/>
      <c r="DXC238" s="1"/>
      <c r="DXM238" s="2"/>
      <c r="DXN238" s="1"/>
      <c r="DXX238" s="2"/>
      <c r="DXY238" s="1"/>
      <c r="DYI238" s="2"/>
      <c r="DYJ238" s="1"/>
      <c r="DYT238" s="2"/>
      <c r="DYU238" s="1"/>
      <c r="DZE238" s="2"/>
      <c r="DZF238" s="1"/>
      <c r="DZP238" s="2"/>
      <c r="DZQ238" s="1"/>
      <c r="EAA238" s="2"/>
      <c r="EAB238" s="1"/>
      <c r="EAL238" s="2"/>
      <c r="EAM238" s="1"/>
      <c r="EAW238" s="2"/>
      <c r="EAX238" s="1"/>
      <c r="EBH238" s="2"/>
      <c r="EBI238" s="1"/>
      <c r="EBS238" s="2"/>
      <c r="EBT238" s="1"/>
      <c r="ECD238" s="2"/>
      <c r="ECE238" s="1"/>
      <c r="ECO238" s="2"/>
      <c r="ECP238" s="1"/>
      <c r="ECZ238" s="2"/>
      <c r="EDA238" s="1"/>
      <c r="EDK238" s="2"/>
      <c r="EDL238" s="1"/>
      <c r="EDV238" s="2"/>
      <c r="EDW238" s="1"/>
      <c r="EEG238" s="2"/>
      <c r="EEH238" s="1"/>
      <c r="EER238" s="2"/>
      <c r="EES238" s="1"/>
      <c r="EFC238" s="2"/>
      <c r="EFD238" s="1"/>
      <c r="EFN238" s="2"/>
      <c r="EFO238" s="1"/>
      <c r="EFY238" s="2"/>
      <c r="EFZ238" s="1"/>
      <c r="EGJ238" s="2"/>
      <c r="EGK238" s="1"/>
      <c r="EGU238" s="2"/>
      <c r="EGV238" s="1"/>
      <c r="EHF238" s="2"/>
      <c r="EHG238" s="1"/>
      <c r="EHQ238" s="2"/>
      <c r="EHR238" s="1"/>
      <c r="EIB238" s="2"/>
      <c r="EIC238" s="1"/>
      <c r="EIM238" s="2"/>
      <c r="EIN238" s="1"/>
      <c r="EIX238" s="2"/>
      <c r="EIY238" s="1"/>
      <c r="EJI238" s="2"/>
      <c r="EJJ238" s="1"/>
      <c r="EJT238" s="2"/>
      <c r="EJU238" s="1"/>
      <c r="EKE238" s="2"/>
      <c r="EKF238" s="1"/>
      <c r="EKP238" s="2"/>
      <c r="EKQ238" s="1"/>
      <c r="ELA238" s="2"/>
      <c r="ELB238" s="1"/>
      <c r="ELL238" s="2"/>
      <c r="ELM238" s="1"/>
      <c r="ELW238" s="2"/>
      <c r="ELX238" s="1"/>
      <c r="EMH238" s="2"/>
      <c r="EMI238" s="1"/>
      <c r="EMS238" s="2"/>
      <c r="EMT238" s="1"/>
      <c r="END238" s="2"/>
      <c r="ENE238" s="1"/>
      <c r="ENO238" s="2"/>
      <c r="ENP238" s="1"/>
      <c r="ENZ238" s="2"/>
      <c r="EOA238" s="1"/>
      <c r="EOK238" s="2"/>
      <c r="EOL238" s="1"/>
      <c r="EOV238" s="2"/>
      <c r="EOW238" s="1"/>
      <c r="EPG238" s="2"/>
      <c r="EPH238" s="1"/>
      <c r="EPR238" s="2"/>
      <c r="EPS238" s="1"/>
      <c r="EQC238" s="2"/>
      <c r="EQD238" s="1"/>
      <c r="EQN238" s="2"/>
      <c r="EQO238" s="1"/>
      <c r="EQY238" s="2"/>
      <c r="EQZ238" s="1"/>
      <c r="ERJ238" s="2"/>
      <c r="ERK238" s="1"/>
      <c r="ERU238" s="2"/>
      <c r="ERV238" s="1"/>
      <c r="ESF238" s="2"/>
      <c r="ESG238" s="1"/>
      <c r="ESQ238" s="2"/>
      <c r="ESR238" s="1"/>
      <c r="ETB238" s="2"/>
      <c r="ETC238" s="1"/>
      <c r="ETM238" s="2"/>
      <c r="ETN238" s="1"/>
      <c r="ETX238" s="2"/>
      <c r="ETY238" s="1"/>
      <c r="EUI238" s="2"/>
      <c r="EUJ238" s="1"/>
      <c r="EUT238" s="2"/>
      <c r="EUU238" s="1"/>
      <c r="EVE238" s="2"/>
      <c r="EVF238" s="1"/>
      <c r="EVP238" s="2"/>
      <c r="EVQ238" s="1"/>
      <c r="EWA238" s="2"/>
      <c r="EWB238" s="1"/>
      <c r="EWL238" s="2"/>
      <c r="EWM238" s="1"/>
      <c r="EWW238" s="2"/>
      <c r="EWX238" s="1"/>
      <c r="EXH238" s="2"/>
      <c r="EXI238" s="1"/>
      <c r="EXS238" s="2"/>
      <c r="EXT238" s="1"/>
      <c r="EYD238" s="2"/>
      <c r="EYE238" s="1"/>
      <c r="EYO238" s="2"/>
      <c r="EYP238" s="1"/>
      <c r="EYZ238" s="2"/>
      <c r="EZA238" s="1"/>
      <c r="EZK238" s="2"/>
      <c r="EZL238" s="1"/>
      <c r="EZV238" s="2"/>
      <c r="EZW238" s="1"/>
      <c r="FAG238" s="2"/>
      <c r="FAH238" s="1"/>
      <c r="FAR238" s="2"/>
      <c r="FAS238" s="1"/>
      <c r="FBC238" s="2"/>
      <c r="FBD238" s="1"/>
      <c r="FBN238" s="2"/>
      <c r="FBO238" s="1"/>
      <c r="FBY238" s="2"/>
      <c r="FBZ238" s="1"/>
      <c r="FCJ238" s="2"/>
      <c r="FCK238" s="1"/>
      <c r="FCU238" s="2"/>
      <c r="FCV238" s="1"/>
      <c r="FDF238" s="2"/>
      <c r="FDG238" s="1"/>
      <c r="FDQ238" s="2"/>
      <c r="FDR238" s="1"/>
      <c r="FEB238" s="2"/>
      <c r="FEC238" s="1"/>
      <c r="FEM238" s="2"/>
      <c r="FEN238" s="1"/>
      <c r="FEX238" s="2"/>
      <c r="FEY238" s="1"/>
      <c r="FFI238" s="2"/>
      <c r="FFJ238" s="1"/>
      <c r="FFT238" s="2"/>
      <c r="FFU238" s="1"/>
      <c r="FGE238" s="2"/>
      <c r="FGF238" s="1"/>
      <c r="FGP238" s="2"/>
      <c r="FGQ238" s="1"/>
      <c r="FHA238" s="2"/>
      <c r="FHB238" s="1"/>
      <c r="FHL238" s="2"/>
      <c r="FHM238" s="1"/>
      <c r="FHW238" s="2"/>
      <c r="FHX238" s="1"/>
      <c r="FIH238" s="2"/>
      <c r="FII238" s="1"/>
      <c r="FIS238" s="2"/>
      <c r="FIT238" s="1"/>
      <c r="FJD238" s="2"/>
      <c r="FJE238" s="1"/>
      <c r="FJO238" s="2"/>
      <c r="FJP238" s="1"/>
      <c r="FJZ238" s="2"/>
      <c r="FKA238" s="1"/>
      <c r="FKK238" s="2"/>
      <c r="FKL238" s="1"/>
      <c r="FKV238" s="2"/>
      <c r="FKW238" s="1"/>
      <c r="FLG238" s="2"/>
      <c r="FLH238" s="1"/>
      <c r="FLR238" s="2"/>
      <c r="FLS238" s="1"/>
      <c r="FMC238" s="2"/>
      <c r="FMD238" s="1"/>
      <c r="FMN238" s="2"/>
      <c r="FMO238" s="1"/>
      <c r="FMY238" s="2"/>
      <c r="FMZ238" s="1"/>
      <c r="FNJ238" s="2"/>
      <c r="FNK238" s="1"/>
      <c r="FNU238" s="2"/>
      <c r="FNV238" s="1"/>
      <c r="FOF238" s="2"/>
      <c r="FOG238" s="1"/>
      <c r="FOQ238" s="2"/>
      <c r="FOR238" s="1"/>
      <c r="FPB238" s="2"/>
      <c r="FPC238" s="1"/>
      <c r="FPM238" s="2"/>
      <c r="FPN238" s="1"/>
      <c r="FPX238" s="2"/>
      <c r="FPY238" s="1"/>
      <c r="FQI238" s="2"/>
      <c r="FQJ238" s="1"/>
      <c r="FQT238" s="2"/>
      <c r="FQU238" s="1"/>
      <c r="FRE238" s="2"/>
      <c r="FRF238" s="1"/>
      <c r="FRP238" s="2"/>
      <c r="FRQ238" s="1"/>
      <c r="FSA238" s="2"/>
      <c r="FSB238" s="1"/>
      <c r="FSL238" s="2"/>
      <c r="FSM238" s="1"/>
      <c r="FSW238" s="2"/>
      <c r="FSX238" s="1"/>
      <c r="FTH238" s="2"/>
      <c r="FTI238" s="1"/>
      <c r="FTS238" s="2"/>
      <c r="FTT238" s="1"/>
      <c r="FUD238" s="2"/>
      <c r="FUE238" s="1"/>
      <c r="FUO238" s="2"/>
      <c r="FUP238" s="1"/>
      <c r="FUZ238" s="2"/>
      <c r="FVA238" s="1"/>
      <c r="FVK238" s="2"/>
      <c r="FVL238" s="1"/>
      <c r="FVV238" s="2"/>
      <c r="FVW238" s="1"/>
      <c r="FWG238" s="2"/>
      <c r="FWH238" s="1"/>
      <c r="FWR238" s="2"/>
      <c r="FWS238" s="1"/>
      <c r="FXC238" s="2"/>
      <c r="FXD238" s="1"/>
      <c r="FXN238" s="2"/>
      <c r="FXO238" s="1"/>
      <c r="FXY238" s="2"/>
      <c r="FXZ238" s="1"/>
      <c r="FYJ238" s="2"/>
      <c r="FYK238" s="1"/>
      <c r="FYU238" s="2"/>
      <c r="FYV238" s="1"/>
      <c r="FZF238" s="2"/>
      <c r="FZG238" s="1"/>
      <c r="FZQ238" s="2"/>
      <c r="FZR238" s="1"/>
      <c r="GAB238" s="2"/>
      <c r="GAC238" s="1"/>
      <c r="GAM238" s="2"/>
      <c r="GAN238" s="1"/>
      <c r="GAX238" s="2"/>
      <c r="GAY238" s="1"/>
      <c r="GBI238" s="2"/>
      <c r="GBJ238" s="1"/>
      <c r="GBT238" s="2"/>
      <c r="GBU238" s="1"/>
      <c r="GCE238" s="2"/>
      <c r="GCF238" s="1"/>
      <c r="GCP238" s="2"/>
      <c r="GCQ238" s="1"/>
      <c r="GDA238" s="2"/>
      <c r="GDB238" s="1"/>
      <c r="GDL238" s="2"/>
      <c r="GDM238" s="1"/>
      <c r="GDW238" s="2"/>
      <c r="GDX238" s="1"/>
      <c r="GEH238" s="2"/>
      <c r="GEI238" s="1"/>
      <c r="GES238" s="2"/>
      <c r="GET238" s="1"/>
      <c r="GFD238" s="2"/>
      <c r="GFE238" s="1"/>
      <c r="GFO238" s="2"/>
      <c r="GFP238" s="1"/>
      <c r="GFZ238" s="2"/>
      <c r="GGA238" s="1"/>
      <c r="GGK238" s="2"/>
      <c r="GGL238" s="1"/>
      <c r="GGV238" s="2"/>
      <c r="GGW238" s="1"/>
      <c r="GHG238" s="2"/>
      <c r="GHH238" s="1"/>
      <c r="GHR238" s="2"/>
      <c r="GHS238" s="1"/>
      <c r="GIC238" s="2"/>
      <c r="GID238" s="1"/>
      <c r="GIN238" s="2"/>
      <c r="GIO238" s="1"/>
      <c r="GIY238" s="2"/>
      <c r="GIZ238" s="1"/>
      <c r="GJJ238" s="2"/>
      <c r="GJK238" s="1"/>
      <c r="GJU238" s="2"/>
      <c r="GJV238" s="1"/>
      <c r="GKF238" s="2"/>
      <c r="GKG238" s="1"/>
      <c r="GKQ238" s="2"/>
      <c r="GKR238" s="1"/>
      <c r="GLB238" s="2"/>
      <c r="GLC238" s="1"/>
      <c r="GLM238" s="2"/>
      <c r="GLN238" s="1"/>
      <c r="GLX238" s="2"/>
      <c r="GLY238" s="1"/>
      <c r="GMI238" s="2"/>
      <c r="GMJ238" s="1"/>
      <c r="GMT238" s="2"/>
      <c r="GMU238" s="1"/>
      <c r="GNE238" s="2"/>
      <c r="GNF238" s="1"/>
      <c r="GNP238" s="2"/>
      <c r="GNQ238" s="1"/>
      <c r="GOA238" s="2"/>
      <c r="GOB238" s="1"/>
      <c r="GOL238" s="2"/>
      <c r="GOM238" s="1"/>
      <c r="GOW238" s="2"/>
      <c r="GOX238" s="1"/>
      <c r="GPH238" s="2"/>
      <c r="GPI238" s="1"/>
      <c r="GPS238" s="2"/>
      <c r="GPT238" s="1"/>
      <c r="GQD238" s="2"/>
      <c r="GQE238" s="1"/>
      <c r="GQO238" s="2"/>
      <c r="GQP238" s="1"/>
      <c r="GQZ238" s="2"/>
      <c r="GRA238" s="1"/>
      <c r="GRK238" s="2"/>
      <c r="GRL238" s="1"/>
      <c r="GRV238" s="2"/>
      <c r="GRW238" s="1"/>
      <c r="GSG238" s="2"/>
      <c r="GSH238" s="1"/>
      <c r="GSR238" s="2"/>
      <c r="GSS238" s="1"/>
      <c r="GTC238" s="2"/>
      <c r="GTD238" s="1"/>
      <c r="GTN238" s="2"/>
      <c r="GTO238" s="1"/>
      <c r="GTY238" s="2"/>
      <c r="GTZ238" s="1"/>
      <c r="GUJ238" s="2"/>
      <c r="GUK238" s="1"/>
      <c r="GUU238" s="2"/>
      <c r="GUV238" s="1"/>
      <c r="GVF238" s="2"/>
      <c r="GVG238" s="1"/>
      <c r="GVQ238" s="2"/>
      <c r="GVR238" s="1"/>
      <c r="GWB238" s="2"/>
      <c r="GWC238" s="1"/>
      <c r="GWM238" s="2"/>
      <c r="GWN238" s="1"/>
      <c r="GWX238" s="2"/>
      <c r="GWY238" s="1"/>
      <c r="GXI238" s="2"/>
      <c r="GXJ238" s="1"/>
      <c r="GXT238" s="2"/>
      <c r="GXU238" s="1"/>
      <c r="GYE238" s="2"/>
      <c r="GYF238" s="1"/>
      <c r="GYP238" s="2"/>
      <c r="GYQ238" s="1"/>
      <c r="GZA238" s="2"/>
      <c r="GZB238" s="1"/>
      <c r="GZL238" s="2"/>
      <c r="GZM238" s="1"/>
      <c r="GZW238" s="2"/>
      <c r="GZX238" s="1"/>
      <c r="HAH238" s="2"/>
      <c r="HAI238" s="1"/>
      <c r="HAS238" s="2"/>
      <c r="HAT238" s="1"/>
      <c r="HBD238" s="2"/>
      <c r="HBE238" s="1"/>
      <c r="HBO238" s="2"/>
      <c r="HBP238" s="1"/>
      <c r="HBZ238" s="2"/>
      <c r="HCA238" s="1"/>
      <c r="HCK238" s="2"/>
      <c r="HCL238" s="1"/>
      <c r="HCV238" s="2"/>
      <c r="HCW238" s="1"/>
      <c r="HDG238" s="2"/>
      <c r="HDH238" s="1"/>
      <c r="HDR238" s="2"/>
      <c r="HDS238" s="1"/>
      <c r="HEC238" s="2"/>
      <c r="HED238" s="1"/>
      <c r="HEN238" s="2"/>
      <c r="HEO238" s="1"/>
      <c r="HEY238" s="2"/>
      <c r="HEZ238" s="1"/>
      <c r="HFJ238" s="2"/>
      <c r="HFK238" s="1"/>
      <c r="HFU238" s="2"/>
      <c r="HFV238" s="1"/>
      <c r="HGF238" s="2"/>
      <c r="HGG238" s="1"/>
      <c r="HGQ238" s="2"/>
      <c r="HGR238" s="1"/>
      <c r="HHB238" s="2"/>
      <c r="HHC238" s="1"/>
      <c r="HHM238" s="2"/>
      <c r="HHN238" s="1"/>
      <c r="HHX238" s="2"/>
      <c r="HHY238" s="1"/>
      <c r="HII238" s="2"/>
      <c r="HIJ238" s="1"/>
      <c r="HIT238" s="2"/>
      <c r="HIU238" s="1"/>
      <c r="HJE238" s="2"/>
      <c r="HJF238" s="1"/>
      <c r="HJP238" s="2"/>
      <c r="HJQ238" s="1"/>
      <c r="HKA238" s="2"/>
      <c r="HKB238" s="1"/>
      <c r="HKL238" s="2"/>
      <c r="HKM238" s="1"/>
      <c r="HKW238" s="2"/>
      <c r="HKX238" s="1"/>
      <c r="HLH238" s="2"/>
      <c r="HLI238" s="1"/>
      <c r="HLS238" s="2"/>
      <c r="HLT238" s="1"/>
      <c r="HMD238" s="2"/>
      <c r="HME238" s="1"/>
      <c r="HMO238" s="2"/>
      <c r="HMP238" s="1"/>
      <c r="HMZ238" s="2"/>
      <c r="HNA238" s="1"/>
      <c r="HNK238" s="2"/>
      <c r="HNL238" s="1"/>
      <c r="HNV238" s="2"/>
      <c r="HNW238" s="1"/>
      <c r="HOG238" s="2"/>
      <c r="HOH238" s="1"/>
      <c r="HOR238" s="2"/>
      <c r="HOS238" s="1"/>
      <c r="HPC238" s="2"/>
      <c r="HPD238" s="1"/>
      <c r="HPN238" s="2"/>
      <c r="HPO238" s="1"/>
      <c r="HPY238" s="2"/>
      <c r="HPZ238" s="1"/>
      <c r="HQJ238" s="2"/>
      <c r="HQK238" s="1"/>
      <c r="HQU238" s="2"/>
      <c r="HQV238" s="1"/>
      <c r="HRF238" s="2"/>
      <c r="HRG238" s="1"/>
      <c r="HRQ238" s="2"/>
      <c r="HRR238" s="1"/>
      <c r="HSB238" s="2"/>
      <c r="HSC238" s="1"/>
      <c r="HSM238" s="2"/>
      <c r="HSN238" s="1"/>
      <c r="HSX238" s="2"/>
      <c r="HSY238" s="1"/>
      <c r="HTI238" s="2"/>
      <c r="HTJ238" s="1"/>
      <c r="HTT238" s="2"/>
      <c r="HTU238" s="1"/>
      <c r="HUE238" s="2"/>
      <c r="HUF238" s="1"/>
      <c r="HUP238" s="2"/>
      <c r="HUQ238" s="1"/>
      <c r="HVA238" s="2"/>
      <c r="HVB238" s="1"/>
      <c r="HVL238" s="2"/>
      <c r="HVM238" s="1"/>
      <c r="HVW238" s="2"/>
      <c r="HVX238" s="1"/>
      <c r="HWH238" s="2"/>
      <c r="HWI238" s="1"/>
      <c r="HWS238" s="2"/>
      <c r="HWT238" s="1"/>
      <c r="HXD238" s="2"/>
      <c r="HXE238" s="1"/>
      <c r="HXO238" s="2"/>
      <c r="HXP238" s="1"/>
      <c r="HXZ238" s="2"/>
      <c r="HYA238" s="1"/>
      <c r="HYK238" s="2"/>
      <c r="HYL238" s="1"/>
      <c r="HYV238" s="2"/>
      <c r="HYW238" s="1"/>
      <c r="HZG238" s="2"/>
      <c r="HZH238" s="1"/>
      <c r="HZR238" s="2"/>
      <c r="HZS238" s="1"/>
      <c r="IAC238" s="2"/>
      <c r="IAD238" s="1"/>
      <c r="IAN238" s="2"/>
      <c r="IAO238" s="1"/>
      <c r="IAY238" s="2"/>
      <c r="IAZ238" s="1"/>
      <c r="IBJ238" s="2"/>
      <c r="IBK238" s="1"/>
      <c r="IBU238" s="2"/>
      <c r="IBV238" s="1"/>
      <c r="ICF238" s="2"/>
      <c r="ICG238" s="1"/>
      <c r="ICQ238" s="2"/>
      <c r="ICR238" s="1"/>
      <c r="IDB238" s="2"/>
      <c r="IDC238" s="1"/>
      <c r="IDM238" s="2"/>
      <c r="IDN238" s="1"/>
      <c r="IDX238" s="2"/>
      <c r="IDY238" s="1"/>
      <c r="IEI238" s="2"/>
      <c r="IEJ238" s="1"/>
      <c r="IET238" s="2"/>
      <c r="IEU238" s="1"/>
      <c r="IFE238" s="2"/>
      <c r="IFF238" s="1"/>
      <c r="IFP238" s="2"/>
      <c r="IFQ238" s="1"/>
      <c r="IGA238" s="2"/>
      <c r="IGB238" s="1"/>
      <c r="IGL238" s="2"/>
      <c r="IGM238" s="1"/>
      <c r="IGW238" s="2"/>
      <c r="IGX238" s="1"/>
      <c r="IHH238" s="2"/>
      <c r="IHI238" s="1"/>
      <c r="IHS238" s="2"/>
      <c r="IHT238" s="1"/>
      <c r="IID238" s="2"/>
      <c r="IIE238" s="1"/>
      <c r="IIO238" s="2"/>
      <c r="IIP238" s="1"/>
      <c r="IIZ238" s="2"/>
      <c r="IJA238" s="1"/>
      <c r="IJK238" s="2"/>
      <c r="IJL238" s="1"/>
      <c r="IJV238" s="2"/>
      <c r="IJW238" s="1"/>
      <c r="IKG238" s="2"/>
      <c r="IKH238" s="1"/>
      <c r="IKR238" s="2"/>
      <c r="IKS238" s="1"/>
      <c r="ILC238" s="2"/>
      <c r="ILD238" s="1"/>
      <c r="ILN238" s="2"/>
      <c r="ILO238" s="1"/>
      <c r="ILY238" s="2"/>
      <c r="ILZ238" s="1"/>
      <c r="IMJ238" s="2"/>
      <c r="IMK238" s="1"/>
      <c r="IMU238" s="2"/>
      <c r="IMV238" s="1"/>
      <c r="INF238" s="2"/>
      <c r="ING238" s="1"/>
      <c r="INQ238" s="2"/>
      <c r="INR238" s="1"/>
      <c r="IOB238" s="2"/>
      <c r="IOC238" s="1"/>
      <c r="IOM238" s="2"/>
      <c r="ION238" s="1"/>
      <c r="IOX238" s="2"/>
      <c r="IOY238" s="1"/>
      <c r="IPI238" s="2"/>
      <c r="IPJ238" s="1"/>
      <c r="IPT238" s="2"/>
      <c r="IPU238" s="1"/>
      <c r="IQE238" s="2"/>
      <c r="IQF238" s="1"/>
      <c r="IQP238" s="2"/>
      <c r="IQQ238" s="1"/>
      <c r="IRA238" s="2"/>
      <c r="IRB238" s="1"/>
      <c r="IRL238" s="2"/>
      <c r="IRM238" s="1"/>
      <c r="IRW238" s="2"/>
      <c r="IRX238" s="1"/>
      <c r="ISH238" s="2"/>
      <c r="ISI238" s="1"/>
      <c r="ISS238" s="2"/>
      <c r="IST238" s="1"/>
      <c r="ITD238" s="2"/>
      <c r="ITE238" s="1"/>
      <c r="ITO238" s="2"/>
      <c r="ITP238" s="1"/>
      <c r="ITZ238" s="2"/>
      <c r="IUA238" s="1"/>
      <c r="IUK238" s="2"/>
      <c r="IUL238" s="1"/>
      <c r="IUV238" s="2"/>
      <c r="IUW238" s="1"/>
      <c r="IVG238" s="2"/>
      <c r="IVH238" s="1"/>
      <c r="IVR238" s="2"/>
      <c r="IVS238" s="1"/>
      <c r="IWC238" s="2"/>
      <c r="IWD238" s="1"/>
      <c r="IWN238" s="2"/>
      <c r="IWO238" s="1"/>
      <c r="IWY238" s="2"/>
      <c r="IWZ238" s="1"/>
      <c r="IXJ238" s="2"/>
      <c r="IXK238" s="1"/>
      <c r="IXU238" s="2"/>
      <c r="IXV238" s="1"/>
      <c r="IYF238" s="2"/>
      <c r="IYG238" s="1"/>
      <c r="IYQ238" s="2"/>
      <c r="IYR238" s="1"/>
      <c r="IZB238" s="2"/>
      <c r="IZC238" s="1"/>
      <c r="IZM238" s="2"/>
      <c r="IZN238" s="1"/>
      <c r="IZX238" s="2"/>
      <c r="IZY238" s="1"/>
      <c r="JAI238" s="2"/>
      <c r="JAJ238" s="1"/>
      <c r="JAT238" s="2"/>
      <c r="JAU238" s="1"/>
      <c r="JBE238" s="2"/>
      <c r="JBF238" s="1"/>
      <c r="JBP238" s="2"/>
      <c r="JBQ238" s="1"/>
      <c r="JCA238" s="2"/>
      <c r="JCB238" s="1"/>
      <c r="JCL238" s="2"/>
      <c r="JCM238" s="1"/>
      <c r="JCW238" s="2"/>
      <c r="JCX238" s="1"/>
      <c r="JDH238" s="2"/>
      <c r="JDI238" s="1"/>
      <c r="JDS238" s="2"/>
      <c r="JDT238" s="1"/>
      <c r="JED238" s="2"/>
      <c r="JEE238" s="1"/>
      <c r="JEO238" s="2"/>
      <c r="JEP238" s="1"/>
      <c r="JEZ238" s="2"/>
      <c r="JFA238" s="1"/>
      <c r="JFK238" s="2"/>
      <c r="JFL238" s="1"/>
      <c r="JFV238" s="2"/>
      <c r="JFW238" s="1"/>
      <c r="JGG238" s="2"/>
      <c r="JGH238" s="1"/>
      <c r="JGR238" s="2"/>
      <c r="JGS238" s="1"/>
      <c r="JHC238" s="2"/>
      <c r="JHD238" s="1"/>
      <c r="JHN238" s="2"/>
      <c r="JHO238" s="1"/>
      <c r="JHY238" s="2"/>
      <c r="JHZ238" s="1"/>
      <c r="JIJ238" s="2"/>
      <c r="JIK238" s="1"/>
      <c r="JIU238" s="2"/>
      <c r="JIV238" s="1"/>
      <c r="JJF238" s="2"/>
      <c r="JJG238" s="1"/>
      <c r="JJQ238" s="2"/>
      <c r="JJR238" s="1"/>
      <c r="JKB238" s="2"/>
      <c r="JKC238" s="1"/>
      <c r="JKM238" s="2"/>
      <c r="JKN238" s="1"/>
      <c r="JKX238" s="2"/>
      <c r="JKY238" s="1"/>
      <c r="JLI238" s="2"/>
      <c r="JLJ238" s="1"/>
      <c r="JLT238" s="2"/>
      <c r="JLU238" s="1"/>
      <c r="JME238" s="2"/>
      <c r="JMF238" s="1"/>
      <c r="JMP238" s="2"/>
      <c r="JMQ238" s="1"/>
      <c r="JNA238" s="2"/>
      <c r="JNB238" s="1"/>
      <c r="JNL238" s="2"/>
      <c r="JNM238" s="1"/>
      <c r="JNW238" s="2"/>
      <c r="JNX238" s="1"/>
      <c r="JOH238" s="2"/>
      <c r="JOI238" s="1"/>
      <c r="JOS238" s="2"/>
      <c r="JOT238" s="1"/>
      <c r="JPD238" s="2"/>
      <c r="JPE238" s="1"/>
      <c r="JPO238" s="2"/>
      <c r="JPP238" s="1"/>
      <c r="JPZ238" s="2"/>
      <c r="JQA238" s="1"/>
      <c r="JQK238" s="2"/>
      <c r="JQL238" s="1"/>
      <c r="JQV238" s="2"/>
      <c r="JQW238" s="1"/>
      <c r="JRG238" s="2"/>
      <c r="JRH238" s="1"/>
      <c r="JRR238" s="2"/>
      <c r="JRS238" s="1"/>
      <c r="JSC238" s="2"/>
      <c r="JSD238" s="1"/>
      <c r="JSN238" s="2"/>
      <c r="JSO238" s="1"/>
      <c r="JSY238" s="2"/>
      <c r="JSZ238" s="1"/>
      <c r="JTJ238" s="2"/>
      <c r="JTK238" s="1"/>
      <c r="JTU238" s="2"/>
      <c r="JTV238" s="1"/>
      <c r="JUF238" s="2"/>
      <c r="JUG238" s="1"/>
      <c r="JUQ238" s="2"/>
      <c r="JUR238" s="1"/>
      <c r="JVB238" s="2"/>
      <c r="JVC238" s="1"/>
      <c r="JVM238" s="2"/>
      <c r="JVN238" s="1"/>
      <c r="JVX238" s="2"/>
      <c r="JVY238" s="1"/>
      <c r="JWI238" s="2"/>
      <c r="JWJ238" s="1"/>
      <c r="JWT238" s="2"/>
      <c r="JWU238" s="1"/>
      <c r="JXE238" s="2"/>
      <c r="JXF238" s="1"/>
      <c r="JXP238" s="2"/>
      <c r="JXQ238" s="1"/>
      <c r="JYA238" s="2"/>
      <c r="JYB238" s="1"/>
      <c r="JYL238" s="2"/>
      <c r="JYM238" s="1"/>
      <c r="JYW238" s="2"/>
      <c r="JYX238" s="1"/>
      <c r="JZH238" s="2"/>
      <c r="JZI238" s="1"/>
      <c r="JZS238" s="2"/>
      <c r="JZT238" s="1"/>
      <c r="KAD238" s="2"/>
      <c r="KAE238" s="1"/>
      <c r="KAO238" s="2"/>
      <c r="KAP238" s="1"/>
      <c r="KAZ238" s="2"/>
      <c r="KBA238" s="1"/>
      <c r="KBK238" s="2"/>
      <c r="KBL238" s="1"/>
      <c r="KBV238" s="2"/>
      <c r="KBW238" s="1"/>
      <c r="KCG238" s="2"/>
      <c r="KCH238" s="1"/>
      <c r="KCR238" s="2"/>
      <c r="KCS238" s="1"/>
      <c r="KDC238" s="2"/>
      <c r="KDD238" s="1"/>
      <c r="KDN238" s="2"/>
      <c r="KDO238" s="1"/>
      <c r="KDY238" s="2"/>
      <c r="KDZ238" s="1"/>
      <c r="KEJ238" s="2"/>
      <c r="KEK238" s="1"/>
      <c r="KEU238" s="2"/>
      <c r="KEV238" s="1"/>
      <c r="KFF238" s="2"/>
      <c r="KFG238" s="1"/>
      <c r="KFQ238" s="2"/>
      <c r="KFR238" s="1"/>
      <c r="KGB238" s="2"/>
      <c r="KGC238" s="1"/>
      <c r="KGM238" s="2"/>
      <c r="KGN238" s="1"/>
      <c r="KGX238" s="2"/>
      <c r="KGY238" s="1"/>
      <c r="KHI238" s="2"/>
      <c r="KHJ238" s="1"/>
      <c r="KHT238" s="2"/>
      <c r="KHU238" s="1"/>
      <c r="KIE238" s="2"/>
      <c r="KIF238" s="1"/>
      <c r="KIP238" s="2"/>
      <c r="KIQ238" s="1"/>
      <c r="KJA238" s="2"/>
      <c r="KJB238" s="1"/>
      <c r="KJL238" s="2"/>
      <c r="KJM238" s="1"/>
      <c r="KJW238" s="2"/>
      <c r="KJX238" s="1"/>
      <c r="KKH238" s="2"/>
      <c r="KKI238" s="1"/>
      <c r="KKS238" s="2"/>
      <c r="KKT238" s="1"/>
      <c r="KLD238" s="2"/>
      <c r="KLE238" s="1"/>
      <c r="KLO238" s="2"/>
      <c r="KLP238" s="1"/>
      <c r="KLZ238" s="2"/>
      <c r="KMA238" s="1"/>
      <c r="KMK238" s="2"/>
      <c r="KML238" s="1"/>
      <c r="KMV238" s="2"/>
      <c r="KMW238" s="1"/>
      <c r="KNG238" s="2"/>
      <c r="KNH238" s="1"/>
      <c r="KNR238" s="2"/>
      <c r="KNS238" s="1"/>
      <c r="KOC238" s="2"/>
      <c r="KOD238" s="1"/>
      <c r="KON238" s="2"/>
      <c r="KOO238" s="1"/>
      <c r="KOY238" s="2"/>
      <c r="KOZ238" s="1"/>
      <c r="KPJ238" s="2"/>
      <c r="KPK238" s="1"/>
      <c r="KPU238" s="2"/>
      <c r="KPV238" s="1"/>
      <c r="KQF238" s="2"/>
      <c r="KQG238" s="1"/>
      <c r="KQQ238" s="2"/>
      <c r="KQR238" s="1"/>
      <c r="KRB238" s="2"/>
      <c r="KRC238" s="1"/>
      <c r="KRM238" s="2"/>
      <c r="KRN238" s="1"/>
      <c r="KRX238" s="2"/>
      <c r="KRY238" s="1"/>
      <c r="KSI238" s="2"/>
      <c r="KSJ238" s="1"/>
      <c r="KST238" s="2"/>
      <c r="KSU238" s="1"/>
      <c r="KTE238" s="2"/>
      <c r="KTF238" s="1"/>
      <c r="KTP238" s="2"/>
      <c r="KTQ238" s="1"/>
      <c r="KUA238" s="2"/>
      <c r="KUB238" s="1"/>
      <c r="KUL238" s="2"/>
      <c r="KUM238" s="1"/>
      <c r="KUW238" s="2"/>
      <c r="KUX238" s="1"/>
      <c r="KVH238" s="2"/>
      <c r="KVI238" s="1"/>
      <c r="KVS238" s="2"/>
      <c r="KVT238" s="1"/>
      <c r="KWD238" s="2"/>
      <c r="KWE238" s="1"/>
      <c r="KWO238" s="2"/>
      <c r="KWP238" s="1"/>
      <c r="KWZ238" s="2"/>
      <c r="KXA238" s="1"/>
      <c r="KXK238" s="2"/>
      <c r="KXL238" s="1"/>
      <c r="KXV238" s="2"/>
      <c r="KXW238" s="1"/>
      <c r="KYG238" s="2"/>
      <c r="KYH238" s="1"/>
      <c r="KYR238" s="2"/>
      <c r="KYS238" s="1"/>
      <c r="KZC238" s="2"/>
      <c r="KZD238" s="1"/>
      <c r="KZN238" s="2"/>
      <c r="KZO238" s="1"/>
      <c r="KZY238" s="2"/>
      <c r="KZZ238" s="1"/>
      <c r="LAJ238" s="2"/>
      <c r="LAK238" s="1"/>
      <c r="LAU238" s="2"/>
      <c r="LAV238" s="1"/>
      <c r="LBF238" s="2"/>
      <c r="LBG238" s="1"/>
      <c r="LBQ238" s="2"/>
      <c r="LBR238" s="1"/>
      <c r="LCB238" s="2"/>
      <c r="LCC238" s="1"/>
      <c r="LCM238" s="2"/>
      <c r="LCN238" s="1"/>
      <c r="LCX238" s="2"/>
      <c r="LCY238" s="1"/>
      <c r="LDI238" s="2"/>
      <c r="LDJ238" s="1"/>
      <c r="LDT238" s="2"/>
      <c r="LDU238" s="1"/>
      <c r="LEE238" s="2"/>
      <c r="LEF238" s="1"/>
      <c r="LEP238" s="2"/>
      <c r="LEQ238" s="1"/>
      <c r="LFA238" s="2"/>
      <c r="LFB238" s="1"/>
      <c r="LFL238" s="2"/>
      <c r="LFM238" s="1"/>
      <c r="LFW238" s="2"/>
      <c r="LFX238" s="1"/>
      <c r="LGH238" s="2"/>
      <c r="LGI238" s="1"/>
      <c r="LGS238" s="2"/>
      <c r="LGT238" s="1"/>
      <c r="LHD238" s="2"/>
      <c r="LHE238" s="1"/>
      <c r="LHO238" s="2"/>
      <c r="LHP238" s="1"/>
      <c r="LHZ238" s="2"/>
      <c r="LIA238" s="1"/>
      <c r="LIK238" s="2"/>
      <c r="LIL238" s="1"/>
      <c r="LIV238" s="2"/>
      <c r="LIW238" s="1"/>
      <c r="LJG238" s="2"/>
      <c r="LJH238" s="1"/>
      <c r="LJR238" s="2"/>
      <c r="LJS238" s="1"/>
      <c r="LKC238" s="2"/>
      <c r="LKD238" s="1"/>
      <c r="LKN238" s="2"/>
      <c r="LKO238" s="1"/>
      <c r="LKY238" s="2"/>
      <c r="LKZ238" s="1"/>
      <c r="LLJ238" s="2"/>
      <c r="LLK238" s="1"/>
      <c r="LLU238" s="2"/>
      <c r="LLV238" s="1"/>
      <c r="LMF238" s="2"/>
      <c r="LMG238" s="1"/>
      <c r="LMQ238" s="2"/>
      <c r="LMR238" s="1"/>
      <c r="LNB238" s="2"/>
      <c r="LNC238" s="1"/>
      <c r="LNM238" s="2"/>
      <c r="LNN238" s="1"/>
      <c r="LNX238" s="2"/>
      <c r="LNY238" s="1"/>
      <c r="LOI238" s="2"/>
      <c r="LOJ238" s="1"/>
      <c r="LOT238" s="2"/>
      <c r="LOU238" s="1"/>
      <c r="LPE238" s="2"/>
      <c r="LPF238" s="1"/>
      <c r="LPP238" s="2"/>
      <c r="LPQ238" s="1"/>
      <c r="LQA238" s="2"/>
      <c r="LQB238" s="1"/>
      <c r="LQL238" s="2"/>
      <c r="LQM238" s="1"/>
      <c r="LQW238" s="2"/>
      <c r="LQX238" s="1"/>
      <c r="LRH238" s="2"/>
      <c r="LRI238" s="1"/>
      <c r="LRS238" s="2"/>
      <c r="LRT238" s="1"/>
      <c r="LSD238" s="2"/>
      <c r="LSE238" s="1"/>
      <c r="LSO238" s="2"/>
      <c r="LSP238" s="1"/>
      <c r="LSZ238" s="2"/>
      <c r="LTA238" s="1"/>
      <c r="LTK238" s="2"/>
      <c r="LTL238" s="1"/>
      <c r="LTV238" s="2"/>
      <c r="LTW238" s="1"/>
      <c r="LUG238" s="2"/>
      <c r="LUH238" s="1"/>
      <c r="LUR238" s="2"/>
      <c r="LUS238" s="1"/>
      <c r="LVC238" s="2"/>
      <c r="LVD238" s="1"/>
      <c r="LVN238" s="2"/>
      <c r="LVO238" s="1"/>
      <c r="LVY238" s="2"/>
      <c r="LVZ238" s="1"/>
      <c r="LWJ238" s="2"/>
      <c r="LWK238" s="1"/>
      <c r="LWU238" s="2"/>
      <c r="LWV238" s="1"/>
      <c r="LXF238" s="2"/>
      <c r="LXG238" s="1"/>
      <c r="LXQ238" s="2"/>
      <c r="LXR238" s="1"/>
      <c r="LYB238" s="2"/>
      <c r="LYC238" s="1"/>
      <c r="LYM238" s="2"/>
      <c r="LYN238" s="1"/>
      <c r="LYX238" s="2"/>
      <c r="LYY238" s="1"/>
      <c r="LZI238" s="2"/>
      <c r="LZJ238" s="1"/>
      <c r="LZT238" s="2"/>
      <c r="LZU238" s="1"/>
      <c r="MAE238" s="2"/>
      <c r="MAF238" s="1"/>
      <c r="MAP238" s="2"/>
      <c r="MAQ238" s="1"/>
      <c r="MBA238" s="2"/>
      <c r="MBB238" s="1"/>
      <c r="MBL238" s="2"/>
      <c r="MBM238" s="1"/>
      <c r="MBW238" s="2"/>
      <c r="MBX238" s="1"/>
      <c r="MCH238" s="2"/>
      <c r="MCI238" s="1"/>
      <c r="MCS238" s="2"/>
      <c r="MCT238" s="1"/>
      <c r="MDD238" s="2"/>
      <c r="MDE238" s="1"/>
      <c r="MDO238" s="2"/>
      <c r="MDP238" s="1"/>
      <c r="MDZ238" s="2"/>
      <c r="MEA238" s="1"/>
      <c r="MEK238" s="2"/>
      <c r="MEL238" s="1"/>
      <c r="MEV238" s="2"/>
      <c r="MEW238" s="1"/>
      <c r="MFG238" s="2"/>
      <c r="MFH238" s="1"/>
      <c r="MFR238" s="2"/>
      <c r="MFS238" s="1"/>
      <c r="MGC238" s="2"/>
      <c r="MGD238" s="1"/>
      <c r="MGN238" s="2"/>
      <c r="MGO238" s="1"/>
      <c r="MGY238" s="2"/>
      <c r="MGZ238" s="1"/>
      <c r="MHJ238" s="2"/>
      <c r="MHK238" s="1"/>
      <c r="MHU238" s="2"/>
      <c r="MHV238" s="1"/>
      <c r="MIF238" s="2"/>
      <c r="MIG238" s="1"/>
      <c r="MIQ238" s="2"/>
      <c r="MIR238" s="1"/>
      <c r="MJB238" s="2"/>
      <c r="MJC238" s="1"/>
      <c r="MJM238" s="2"/>
      <c r="MJN238" s="1"/>
      <c r="MJX238" s="2"/>
      <c r="MJY238" s="1"/>
      <c r="MKI238" s="2"/>
      <c r="MKJ238" s="1"/>
      <c r="MKT238" s="2"/>
      <c r="MKU238" s="1"/>
      <c r="MLE238" s="2"/>
      <c r="MLF238" s="1"/>
      <c r="MLP238" s="2"/>
      <c r="MLQ238" s="1"/>
      <c r="MMA238" s="2"/>
      <c r="MMB238" s="1"/>
      <c r="MML238" s="2"/>
      <c r="MMM238" s="1"/>
      <c r="MMW238" s="2"/>
      <c r="MMX238" s="1"/>
      <c r="MNH238" s="2"/>
      <c r="MNI238" s="1"/>
      <c r="MNS238" s="2"/>
      <c r="MNT238" s="1"/>
      <c r="MOD238" s="2"/>
      <c r="MOE238" s="1"/>
      <c r="MOO238" s="2"/>
      <c r="MOP238" s="1"/>
      <c r="MOZ238" s="2"/>
      <c r="MPA238" s="1"/>
      <c r="MPK238" s="2"/>
      <c r="MPL238" s="1"/>
      <c r="MPV238" s="2"/>
      <c r="MPW238" s="1"/>
      <c r="MQG238" s="2"/>
      <c r="MQH238" s="1"/>
      <c r="MQR238" s="2"/>
      <c r="MQS238" s="1"/>
      <c r="MRC238" s="2"/>
      <c r="MRD238" s="1"/>
      <c r="MRN238" s="2"/>
      <c r="MRO238" s="1"/>
      <c r="MRY238" s="2"/>
      <c r="MRZ238" s="1"/>
      <c r="MSJ238" s="2"/>
      <c r="MSK238" s="1"/>
      <c r="MSU238" s="2"/>
      <c r="MSV238" s="1"/>
      <c r="MTF238" s="2"/>
      <c r="MTG238" s="1"/>
      <c r="MTQ238" s="2"/>
      <c r="MTR238" s="1"/>
      <c r="MUB238" s="2"/>
      <c r="MUC238" s="1"/>
      <c r="MUM238" s="2"/>
      <c r="MUN238" s="1"/>
      <c r="MUX238" s="2"/>
      <c r="MUY238" s="1"/>
      <c r="MVI238" s="2"/>
      <c r="MVJ238" s="1"/>
      <c r="MVT238" s="2"/>
      <c r="MVU238" s="1"/>
      <c r="MWE238" s="2"/>
      <c r="MWF238" s="1"/>
      <c r="MWP238" s="2"/>
      <c r="MWQ238" s="1"/>
      <c r="MXA238" s="2"/>
      <c r="MXB238" s="1"/>
      <c r="MXL238" s="2"/>
      <c r="MXM238" s="1"/>
      <c r="MXW238" s="2"/>
      <c r="MXX238" s="1"/>
      <c r="MYH238" s="2"/>
      <c r="MYI238" s="1"/>
      <c r="MYS238" s="2"/>
      <c r="MYT238" s="1"/>
      <c r="MZD238" s="2"/>
      <c r="MZE238" s="1"/>
      <c r="MZO238" s="2"/>
      <c r="MZP238" s="1"/>
      <c r="MZZ238" s="2"/>
      <c r="NAA238" s="1"/>
      <c r="NAK238" s="2"/>
      <c r="NAL238" s="1"/>
      <c r="NAV238" s="2"/>
      <c r="NAW238" s="1"/>
      <c r="NBG238" s="2"/>
      <c r="NBH238" s="1"/>
      <c r="NBR238" s="2"/>
      <c r="NBS238" s="1"/>
      <c r="NCC238" s="2"/>
      <c r="NCD238" s="1"/>
      <c r="NCN238" s="2"/>
      <c r="NCO238" s="1"/>
      <c r="NCY238" s="2"/>
      <c r="NCZ238" s="1"/>
      <c r="NDJ238" s="2"/>
      <c r="NDK238" s="1"/>
      <c r="NDU238" s="2"/>
      <c r="NDV238" s="1"/>
      <c r="NEF238" s="2"/>
      <c r="NEG238" s="1"/>
      <c r="NEQ238" s="2"/>
      <c r="NER238" s="1"/>
      <c r="NFB238" s="2"/>
      <c r="NFC238" s="1"/>
      <c r="NFM238" s="2"/>
      <c r="NFN238" s="1"/>
      <c r="NFX238" s="2"/>
      <c r="NFY238" s="1"/>
      <c r="NGI238" s="2"/>
      <c r="NGJ238" s="1"/>
      <c r="NGT238" s="2"/>
      <c r="NGU238" s="1"/>
      <c r="NHE238" s="2"/>
      <c r="NHF238" s="1"/>
      <c r="NHP238" s="2"/>
      <c r="NHQ238" s="1"/>
      <c r="NIA238" s="2"/>
      <c r="NIB238" s="1"/>
      <c r="NIL238" s="2"/>
      <c r="NIM238" s="1"/>
      <c r="NIW238" s="2"/>
      <c r="NIX238" s="1"/>
      <c r="NJH238" s="2"/>
      <c r="NJI238" s="1"/>
      <c r="NJS238" s="2"/>
      <c r="NJT238" s="1"/>
      <c r="NKD238" s="2"/>
      <c r="NKE238" s="1"/>
      <c r="NKO238" s="2"/>
      <c r="NKP238" s="1"/>
      <c r="NKZ238" s="2"/>
      <c r="NLA238" s="1"/>
      <c r="NLK238" s="2"/>
      <c r="NLL238" s="1"/>
      <c r="NLV238" s="2"/>
      <c r="NLW238" s="1"/>
      <c r="NMG238" s="2"/>
      <c r="NMH238" s="1"/>
      <c r="NMR238" s="2"/>
      <c r="NMS238" s="1"/>
      <c r="NNC238" s="2"/>
      <c r="NND238" s="1"/>
      <c r="NNN238" s="2"/>
      <c r="NNO238" s="1"/>
      <c r="NNY238" s="2"/>
      <c r="NNZ238" s="1"/>
      <c r="NOJ238" s="2"/>
      <c r="NOK238" s="1"/>
      <c r="NOU238" s="2"/>
      <c r="NOV238" s="1"/>
      <c r="NPF238" s="2"/>
      <c r="NPG238" s="1"/>
      <c r="NPQ238" s="2"/>
      <c r="NPR238" s="1"/>
      <c r="NQB238" s="2"/>
      <c r="NQC238" s="1"/>
      <c r="NQM238" s="2"/>
      <c r="NQN238" s="1"/>
      <c r="NQX238" s="2"/>
      <c r="NQY238" s="1"/>
      <c r="NRI238" s="2"/>
      <c r="NRJ238" s="1"/>
      <c r="NRT238" s="2"/>
      <c r="NRU238" s="1"/>
      <c r="NSE238" s="2"/>
      <c r="NSF238" s="1"/>
      <c r="NSP238" s="2"/>
      <c r="NSQ238" s="1"/>
      <c r="NTA238" s="2"/>
      <c r="NTB238" s="1"/>
      <c r="NTL238" s="2"/>
      <c r="NTM238" s="1"/>
      <c r="NTW238" s="2"/>
      <c r="NTX238" s="1"/>
      <c r="NUH238" s="2"/>
      <c r="NUI238" s="1"/>
      <c r="NUS238" s="2"/>
      <c r="NUT238" s="1"/>
      <c r="NVD238" s="2"/>
      <c r="NVE238" s="1"/>
      <c r="NVO238" s="2"/>
      <c r="NVP238" s="1"/>
      <c r="NVZ238" s="2"/>
      <c r="NWA238" s="1"/>
      <c r="NWK238" s="2"/>
      <c r="NWL238" s="1"/>
      <c r="NWV238" s="2"/>
      <c r="NWW238" s="1"/>
      <c r="NXG238" s="2"/>
      <c r="NXH238" s="1"/>
      <c r="NXR238" s="2"/>
      <c r="NXS238" s="1"/>
      <c r="NYC238" s="2"/>
      <c r="NYD238" s="1"/>
      <c r="NYN238" s="2"/>
      <c r="NYO238" s="1"/>
      <c r="NYY238" s="2"/>
      <c r="NYZ238" s="1"/>
      <c r="NZJ238" s="2"/>
      <c r="NZK238" s="1"/>
      <c r="NZU238" s="2"/>
      <c r="NZV238" s="1"/>
      <c r="OAF238" s="2"/>
      <c r="OAG238" s="1"/>
      <c r="OAQ238" s="2"/>
      <c r="OAR238" s="1"/>
      <c r="OBB238" s="2"/>
      <c r="OBC238" s="1"/>
      <c r="OBM238" s="2"/>
      <c r="OBN238" s="1"/>
      <c r="OBX238" s="2"/>
      <c r="OBY238" s="1"/>
      <c r="OCI238" s="2"/>
      <c r="OCJ238" s="1"/>
      <c r="OCT238" s="2"/>
      <c r="OCU238" s="1"/>
      <c r="ODE238" s="2"/>
      <c r="ODF238" s="1"/>
      <c r="ODP238" s="2"/>
      <c r="ODQ238" s="1"/>
      <c r="OEA238" s="2"/>
      <c r="OEB238" s="1"/>
      <c r="OEL238" s="2"/>
      <c r="OEM238" s="1"/>
      <c r="OEW238" s="2"/>
      <c r="OEX238" s="1"/>
      <c r="OFH238" s="2"/>
      <c r="OFI238" s="1"/>
      <c r="OFS238" s="2"/>
      <c r="OFT238" s="1"/>
      <c r="OGD238" s="2"/>
      <c r="OGE238" s="1"/>
      <c r="OGO238" s="2"/>
      <c r="OGP238" s="1"/>
      <c r="OGZ238" s="2"/>
      <c r="OHA238" s="1"/>
      <c r="OHK238" s="2"/>
      <c r="OHL238" s="1"/>
      <c r="OHV238" s="2"/>
      <c r="OHW238" s="1"/>
      <c r="OIG238" s="2"/>
      <c r="OIH238" s="1"/>
      <c r="OIR238" s="2"/>
      <c r="OIS238" s="1"/>
      <c r="OJC238" s="2"/>
      <c r="OJD238" s="1"/>
      <c r="OJN238" s="2"/>
      <c r="OJO238" s="1"/>
      <c r="OJY238" s="2"/>
      <c r="OJZ238" s="1"/>
      <c r="OKJ238" s="2"/>
      <c r="OKK238" s="1"/>
      <c r="OKU238" s="2"/>
      <c r="OKV238" s="1"/>
      <c r="OLF238" s="2"/>
      <c r="OLG238" s="1"/>
      <c r="OLQ238" s="2"/>
      <c r="OLR238" s="1"/>
      <c r="OMB238" s="2"/>
      <c r="OMC238" s="1"/>
      <c r="OMM238" s="2"/>
      <c r="OMN238" s="1"/>
      <c r="OMX238" s="2"/>
      <c r="OMY238" s="1"/>
      <c r="ONI238" s="2"/>
      <c r="ONJ238" s="1"/>
      <c r="ONT238" s="2"/>
      <c r="ONU238" s="1"/>
      <c r="OOE238" s="2"/>
      <c r="OOF238" s="1"/>
      <c r="OOP238" s="2"/>
      <c r="OOQ238" s="1"/>
      <c r="OPA238" s="2"/>
      <c r="OPB238" s="1"/>
      <c r="OPL238" s="2"/>
      <c r="OPM238" s="1"/>
      <c r="OPW238" s="2"/>
      <c r="OPX238" s="1"/>
      <c r="OQH238" s="2"/>
      <c r="OQI238" s="1"/>
      <c r="OQS238" s="2"/>
      <c r="OQT238" s="1"/>
      <c r="ORD238" s="2"/>
      <c r="ORE238" s="1"/>
      <c r="ORO238" s="2"/>
      <c r="ORP238" s="1"/>
      <c r="ORZ238" s="2"/>
      <c r="OSA238" s="1"/>
      <c r="OSK238" s="2"/>
      <c r="OSL238" s="1"/>
      <c r="OSV238" s="2"/>
      <c r="OSW238" s="1"/>
      <c r="OTG238" s="2"/>
      <c r="OTH238" s="1"/>
      <c r="OTR238" s="2"/>
      <c r="OTS238" s="1"/>
      <c r="OUC238" s="2"/>
      <c r="OUD238" s="1"/>
      <c r="OUN238" s="2"/>
      <c r="OUO238" s="1"/>
      <c r="OUY238" s="2"/>
      <c r="OUZ238" s="1"/>
      <c r="OVJ238" s="2"/>
      <c r="OVK238" s="1"/>
      <c r="OVU238" s="2"/>
      <c r="OVV238" s="1"/>
      <c r="OWF238" s="2"/>
      <c r="OWG238" s="1"/>
      <c r="OWQ238" s="2"/>
      <c r="OWR238" s="1"/>
      <c r="OXB238" s="2"/>
      <c r="OXC238" s="1"/>
      <c r="OXM238" s="2"/>
      <c r="OXN238" s="1"/>
      <c r="OXX238" s="2"/>
      <c r="OXY238" s="1"/>
      <c r="OYI238" s="2"/>
      <c r="OYJ238" s="1"/>
      <c r="OYT238" s="2"/>
      <c r="OYU238" s="1"/>
      <c r="OZE238" s="2"/>
      <c r="OZF238" s="1"/>
      <c r="OZP238" s="2"/>
      <c r="OZQ238" s="1"/>
      <c r="PAA238" s="2"/>
      <c r="PAB238" s="1"/>
      <c r="PAL238" s="2"/>
      <c r="PAM238" s="1"/>
      <c r="PAW238" s="2"/>
      <c r="PAX238" s="1"/>
      <c r="PBH238" s="2"/>
      <c r="PBI238" s="1"/>
      <c r="PBS238" s="2"/>
      <c r="PBT238" s="1"/>
      <c r="PCD238" s="2"/>
      <c r="PCE238" s="1"/>
      <c r="PCO238" s="2"/>
      <c r="PCP238" s="1"/>
      <c r="PCZ238" s="2"/>
      <c r="PDA238" s="1"/>
      <c r="PDK238" s="2"/>
      <c r="PDL238" s="1"/>
      <c r="PDV238" s="2"/>
      <c r="PDW238" s="1"/>
      <c r="PEG238" s="2"/>
      <c r="PEH238" s="1"/>
      <c r="PER238" s="2"/>
      <c r="PES238" s="1"/>
      <c r="PFC238" s="2"/>
      <c r="PFD238" s="1"/>
      <c r="PFN238" s="2"/>
      <c r="PFO238" s="1"/>
      <c r="PFY238" s="2"/>
      <c r="PFZ238" s="1"/>
      <c r="PGJ238" s="2"/>
      <c r="PGK238" s="1"/>
      <c r="PGU238" s="2"/>
      <c r="PGV238" s="1"/>
      <c r="PHF238" s="2"/>
      <c r="PHG238" s="1"/>
      <c r="PHQ238" s="2"/>
      <c r="PHR238" s="1"/>
      <c r="PIB238" s="2"/>
      <c r="PIC238" s="1"/>
      <c r="PIM238" s="2"/>
      <c r="PIN238" s="1"/>
      <c r="PIX238" s="2"/>
      <c r="PIY238" s="1"/>
      <c r="PJI238" s="2"/>
      <c r="PJJ238" s="1"/>
      <c r="PJT238" s="2"/>
      <c r="PJU238" s="1"/>
      <c r="PKE238" s="2"/>
      <c r="PKF238" s="1"/>
      <c r="PKP238" s="2"/>
      <c r="PKQ238" s="1"/>
      <c r="PLA238" s="2"/>
      <c r="PLB238" s="1"/>
      <c r="PLL238" s="2"/>
      <c r="PLM238" s="1"/>
      <c r="PLW238" s="2"/>
      <c r="PLX238" s="1"/>
      <c r="PMH238" s="2"/>
      <c r="PMI238" s="1"/>
      <c r="PMS238" s="2"/>
      <c r="PMT238" s="1"/>
      <c r="PND238" s="2"/>
      <c r="PNE238" s="1"/>
      <c r="PNO238" s="2"/>
      <c r="PNP238" s="1"/>
      <c r="PNZ238" s="2"/>
      <c r="POA238" s="1"/>
      <c r="POK238" s="2"/>
      <c r="POL238" s="1"/>
      <c r="POV238" s="2"/>
      <c r="POW238" s="1"/>
      <c r="PPG238" s="2"/>
      <c r="PPH238" s="1"/>
      <c r="PPR238" s="2"/>
      <c r="PPS238" s="1"/>
      <c r="PQC238" s="2"/>
      <c r="PQD238" s="1"/>
      <c r="PQN238" s="2"/>
      <c r="PQO238" s="1"/>
      <c r="PQY238" s="2"/>
      <c r="PQZ238" s="1"/>
      <c r="PRJ238" s="2"/>
      <c r="PRK238" s="1"/>
      <c r="PRU238" s="2"/>
      <c r="PRV238" s="1"/>
      <c r="PSF238" s="2"/>
      <c r="PSG238" s="1"/>
      <c r="PSQ238" s="2"/>
      <c r="PSR238" s="1"/>
      <c r="PTB238" s="2"/>
      <c r="PTC238" s="1"/>
      <c r="PTM238" s="2"/>
      <c r="PTN238" s="1"/>
      <c r="PTX238" s="2"/>
      <c r="PTY238" s="1"/>
      <c r="PUI238" s="2"/>
      <c r="PUJ238" s="1"/>
      <c r="PUT238" s="2"/>
      <c r="PUU238" s="1"/>
      <c r="PVE238" s="2"/>
      <c r="PVF238" s="1"/>
      <c r="PVP238" s="2"/>
      <c r="PVQ238" s="1"/>
      <c r="PWA238" s="2"/>
      <c r="PWB238" s="1"/>
      <c r="PWL238" s="2"/>
      <c r="PWM238" s="1"/>
      <c r="PWW238" s="2"/>
      <c r="PWX238" s="1"/>
      <c r="PXH238" s="2"/>
      <c r="PXI238" s="1"/>
      <c r="PXS238" s="2"/>
      <c r="PXT238" s="1"/>
      <c r="PYD238" s="2"/>
      <c r="PYE238" s="1"/>
      <c r="PYO238" s="2"/>
      <c r="PYP238" s="1"/>
      <c r="PYZ238" s="2"/>
      <c r="PZA238" s="1"/>
      <c r="PZK238" s="2"/>
      <c r="PZL238" s="1"/>
      <c r="PZV238" s="2"/>
      <c r="PZW238" s="1"/>
      <c r="QAG238" s="2"/>
      <c r="QAH238" s="1"/>
      <c r="QAR238" s="2"/>
      <c r="QAS238" s="1"/>
      <c r="QBC238" s="2"/>
      <c r="QBD238" s="1"/>
      <c r="QBN238" s="2"/>
      <c r="QBO238" s="1"/>
      <c r="QBY238" s="2"/>
      <c r="QBZ238" s="1"/>
      <c r="QCJ238" s="2"/>
      <c r="QCK238" s="1"/>
      <c r="QCU238" s="2"/>
      <c r="QCV238" s="1"/>
      <c r="QDF238" s="2"/>
      <c r="QDG238" s="1"/>
      <c r="QDQ238" s="2"/>
      <c r="QDR238" s="1"/>
      <c r="QEB238" s="2"/>
      <c r="QEC238" s="1"/>
      <c r="QEM238" s="2"/>
      <c r="QEN238" s="1"/>
      <c r="QEX238" s="2"/>
      <c r="QEY238" s="1"/>
      <c r="QFI238" s="2"/>
      <c r="QFJ238" s="1"/>
      <c r="QFT238" s="2"/>
      <c r="QFU238" s="1"/>
      <c r="QGE238" s="2"/>
      <c r="QGF238" s="1"/>
      <c r="QGP238" s="2"/>
      <c r="QGQ238" s="1"/>
      <c r="QHA238" s="2"/>
      <c r="QHB238" s="1"/>
      <c r="QHL238" s="2"/>
      <c r="QHM238" s="1"/>
      <c r="QHW238" s="2"/>
      <c r="QHX238" s="1"/>
      <c r="QIH238" s="2"/>
      <c r="QII238" s="1"/>
      <c r="QIS238" s="2"/>
      <c r="QIT238" s="1"/>
      <c r="QJD238" s="2"/>
      <c r="QJE238" s="1"/>
      <c r="QJO238" s="2"/>
      <c r="QJP238" s="1"/>
      <c r="QJZ238" s="2"/>
      <c r="QKA238" s="1"/>
      <c r="QKK238" s="2"/>
      <c r="QKL238" s="1"/>
      <c r="QKV238" s="2"/>
      <c r="QKW238" s="1"/>
      <c r="QLG238" s="2"/>
      <c r="QLH238" s="1"/>
      <c r="QLR238" s="2"/>
      <c r="QLS238" s="1"/>
      <c r="QMC238" s="2"/>
      <c r="QMD238" s="1"/>
      <c r="QMN238" s="2"/>
      <c r="QMO238" s="1"/>
      <c r="QMY238" s="2"/>
      <c r="QMZ238" s="1"/>
      <c r="QNJ238" s="2"/>
      <c r="QNK238" s="1"/>
      <c r="QNU238" s="2"/>
      <c r="QNV238" s="1"/>
      <c r="QOF238" s="2"/>
      <c r="QOG238" s="1"/>
      <c r="QOQ238" s="2"/>
      <c r="QOR238" s="1"/>
      <c r="QPB238" s="2"/>
      <c r="QPC238" s="1"/>
      <c r="QPM238" s="2"/>
      <c r="QPN238" s="1"/>
      <c r="QPX238" s="2"/>
      <c r="QPY238" s="1"/>
      <c r="QQI238" s="2"/>
      <c r="QQJ238" s="1"/>
      <c r="QQT238" s="2"/>
      <c r="QQU238" s="1"/>
      <c r="QRE238" s="2"/>
      <c r="QRF238" s="1"/>
      <c r="QRP238" s="2"/>
      <c r="QRQ238" s="1"/>
      <c r="QSA238" s="2"/>
      <c r="QSB238" s="1"/>
      <c r="QSL238" s="2"/>
      <c r="QSM238" s="1"/>
      <c r="QSW238" s="2"/>
      <c r="QSX238" s="1"/>
      <c r="QTH238" s="2"/>
      <c r="QTI238" s="1"/>
      <c r="QTS238" s="2"/>
      <c r="QTT238" s="1"/>
      <c r="QUD238" s="2"/>
      <c r="QUE238" s="1"/>
      <c r="QUO238" s="2"/>
      <c r="QUP238" s="1"/>
      <c r="QUZ238" s="2"/>
      <c r="QVA238" s="1"/>
      <c r="QVK238" s="2"/>
      <c r="QVL238" s="1"/>
      <c r="QVV238" s="2"/>
      <c r="QVW238" s="1"/>
      <c r="QWG238" s="2"/>
      <c r="QWH238" s="1"/>
      <c r="QWR238" s="2"/>
      <c r="QWS238" s="1"/>
      <c r="QXC238" s="2"/>
      <c r="QXD238" s="1"/>
      <c r="QXN238" s="2"/>
      <c r="QXO238" s="1"/>
      <c r="QXY238" s="2"/>
      <c r="QXZ238" s="1"/>
      <c r="QYJ238" s="2"/>
      <c r="QYK238" s="1"/>
      <c r="QYU238" s="2"/>
      <c r="QYV238" s="1"/>
      <c r="QZF238" s="2"/>
      <c r="QZG238" s="1"/>
      <c r="QZQ238" s="2"/>
      <c r="QZR238" s="1"/>
      <c r="RAB238" s="2"/>
      <c r="RAC238" s="1"/>
      <c r="RAM238" s="2"/>
      <c r="RAN238" s="1"/>
      <c r="RAX238" s="2"/>
      <c r="RAY238" s="1"/>
      <c r="RBI238" s="2"/>
      <c r="RBJ238" s="1"/>
      <c r="RBT238" s="2"/>
      <c r="RBU238" s="1"/>
      <c r="RCE238" s="2"/>
      <c r="RCF238" s="1"/>
      <c r="RCP238" s="2"/>
      <c r="RCQ238" s="1"/>
      <c r="RDA238" s="2"/>
      <c r="RDB238" s="1"/>
      <c r="RDL238" s="2"/>
      <c r="RDM238" s="1"/>
      <c r="RDW238" s="2"/>
      <c r="RDX238" s="1"/>
      <c r="REH238" s="2"/>
      <c r="REI238" s="1"/>
      <c r="RES238" s="2"/>
      <c r="RET238" s="1"/>
      <c r="RFD238" s="2"/>
      <c r="RFE238" s="1"/>
      <c r="RFO238" s="2"/>
      <c r="RFP238" s="1"/>
      <c r="RFZ238" s="2"/>
      <c r="RGA238" s="1"/>
      <c r="RGK238" s="2"/>
      <c r="RGL238" s="1"/>
      <c r="RGV238" s="2"/>
      <c r="RGW238" s="1"/>
      <c r="RHG238" s="2"/>
      <c r="RHH238" s="1"/>
      <c r="RHR238" s="2"/>
      <c r="RHS238" s="1"/>
      <c r="RIC238" s="2"/>
      <c r="RID238" s="1"/>
      <c r="RIN238" s="2"/>
      <c r="RIO238" s="1"/>
      <c r="RIY238" s="2"/>
      <c r="RIZ238" s="1"/>
      <c r="RJJ238" s="2"/>
      <c r="RJK238" s="1"/>
      <c r="RJU238" s="2"/>
      <c r="RJV238" s="1"/>
      <c r="RKF238" s="2"/>
      <c r="RKG238" s="1"/>
      <c r="RKQ238" s="2"/>
      <c r="RKR238" s="1"/>
      <c r="RLB238" s="2"/>
      <c r="RLC238" s="1"/>
      <c r="RLM238" s="2"/>
      <c r="RLN238" s="1"/>
      <c r="RLX238" s="2"/>
      <c r="RLY238" s="1"/>
      <c r="RMI238" s="2"/>
      <c r="RMJ238" s="1"/>
      <c r="RMT238" s="2"/>
      <c r="RMU238" s="1"/>
      <c r="RNE238" s="2"/>
      <c r="RNF238" s="1"/>
      <c r="RNP238" s="2"/>
      <c r="RNQ238" s="1"/>
      <c r="ROA238" s="2"/>
      <c r="ROB238" s="1"/>
      <c r="ROL238" s="2"/>
      <c r="ROM238" s="1"/>
      <c r="ROW238" s="2"/>
      <c r="ROX238" s="1"/>
      <c r="RPH238" s="2"/>
      <c r="RPI238" s="1"/>
      <c r="RPS238" s="2"/>
      <c r="RPT238" s="1"/>
      <c r="RQD238" s="2"/>
      <c r="RQE238" s="1"/>
      <c r="RQO238" s="2"/>
      <c r="RQP238" s="1"/>
      <c r="RQZ238" s="2"/>
      <c r="RRA238" s="1"/>
      <c r="RRK238" s="2"/>
      <c r="RRL238" s="1"/>
      <c r="RRV238" s="2"/>
      <c r="RRW238" s="1"/>
      <c r="RSG238" s="2"/>
      <c r="RSH238" s="1"/>
      <c r="RSR238" s="2"/>
      <c r="RSS238" s="1"/>
      <c r="RTC238" s="2"/>
      <c r="RTD238" s="1"/>
      <c r="RTN238" s="2"/>
      <c r="RTO238" s="1"/>
      <c r="RTY238" s="2"/>
      <c r="RTZ238" s="1"/>
      <c r="RUJ238" s="2"/>
      <c r="RUK238" s="1"/>
      <c r="RUU238" s="2"/>
      <c r="RUV238" s="1"/>
      <c r="RVF238" s="2"/>
      <c r="RVG238" s="1"/>
      <c r="RVQ238" s="2"/>
      <c r="RVR238" s="1"/>
      <c r="RWB238" s="2"/>
      <c r="RWC238" s="1"/>
      <c r="RWM238" s="2"/>
      <c r="RWN238" s="1"/>
      <c r="RWX238" s="2"/>
      <c r="RWY238" s="1"/>
      <c r="RXI238" s="2"/>
      <c r="RXJ238" s="1"/>
      <c r="RXT238" s="2"/>
      <c r="RXU238" s="1"/>
      <c r="RYE238" s="2"/>
      <c r="RYF238" s="1"/>
      <c r="RYP238" s="2"/>
      <c r="RYQ238" s="1"/>
      <c r="RZA238" s="2"/>
      <c r="RZB238" s="1"/>
      <c r="RZL238" s="2"/>
      <c r="RZM238" s="1"/>
      <c r="RZW238" s="2"/>
      <c r="RZX238" s="1"/>
      <c r="SAH238" s="2"/>
      <c r="SAI238" s="1"/>
      <c r="SAS238" s="2"/>
      <c r="SAT238" s="1"/>
      <c r="SBD238" s="2"/>
      <c r="SBE238" s="1"/>
      <c r="SBO238" s="2"/>
      <c r="SBP238" s="1"/>
      <c r="SBZ238" s="2"/>
      <c r="SCA238" s="1"/>
      <c r="SCK238" s="2"/>
      <c r="SCL238" s="1"/>
      <c r="SCV238" s="2"/>
      <c r="SCW238" s="1"/>
      <c r="SDG238" s="2"/>
      <c r="SDH238" s="1"/>
      <c r="SDR238" s="2"/>
      <c r="SDS238" s="1"/>
      <c r="SEC238" s="2"/>
      <c r="SED238" s="1"/>
      <c r="SEN238" s="2"/>
      <c r="SEO238" s="1"/>
      <c r="SEY238" s="2"/>
      <c r="SEZ238" s="1"/>
      <c r="SFJ238" s="2"/>
      <c r="SFK238" s="1"/>
      <c r="SFU238" s="2"/>
      <c r="SFV238" s="1"/>
      <c r="SGF238" s="2"/>
      <c r="SGG238" s="1"/>
      <c r="SGQ238" s="2"/>
      <c r="SGR238" s="1"/>
      <c r="SHB238" s="2"/>
      <c r="SHC238" s="1"/>
      <c r="SHM238" s="2"/>
      <c r="SHN238" s="1"/>
      <c r="SHX238" s="2"/>
      <c r="SHY238" s="1"/>
      <c r="SII238" s="2"/>
      <c r="SIJ238" s="1"/>
      <c r="SIT238" s="2"/>
      <c r="SIU238" s="1"/>
      <c r="SJE238" s="2"/>
      <c r="SJF238" s="1"/>
      <c r="SJP238" s="2"/>
      <c r="SJQ238" s="1"/>
      <c r="SKA238" s="2"/>
      <c r="SKB238" s="1"/>
      <c r="SKL238" s="2"/>
      <c r="SKM238" s="1"/>
      <c r="SKW238" s="2"/>
      <c r="SKX238" s="1"/>
      <c r="SLH238" s="2"/>
      <c r="SLI238" s="1"/>
      <c r="SLS238" s="2"/>
      <c r="SLT238" s="1"/>
      <c r="SMD238" s="2"/>
      <c r="SME238" s="1"/>
      <c r="SMO238" s="2"/>
      <c r="SMP238" s="1"/>
      <c r="SMZ238" s="2"/>
      <c r="SNA238" s="1"/>
      <c r="SNK238" s="2"/>
      <c r="SNL238" s="1"/>
      <c r="SNV238" s="2"/>
      <c r="SNW238" s="1"/>
      <c r="SOG238" s="2"/>
      <c r="SOH238" s="1"/>
      <c r="SOR238" s="2"/>
      <c r="SOS238" s="1"/>
      <c r="SPC238" s="2"/>
      <c r="SPD238" s="1"/>
      <c r="SPN238" s="2"/>
      <c r="SPO238" s="1"/>
      <c r="SPY238" s="2"/>
      <c r="SPZ238" s="1"/>
      <c r="SQJ238" s="2"/>
      <c r="SQK238" s="1"/>
      <c r="SQU238" s="2"/>
      <c r="SQV238" s="1"/>
      <c r="SRF238" s="2"/>
      <c r="SRG238" s="1"/>
      <c r="SRQ238" s="2"/>
      <c r="SRR238" s="1"/>
      <c r="SSB238" s="2"/>
      <c r="SSC238" s="1"/>
      <c r="SSM238" s="2"/>
      <c r="SSN238" s="1"/>
      <c r="SSX238" s="2"/>
      <c r="SSY238" s="1"/>
      <c r="STI238" s="2"/>
      <c r="STJ238" s="1"/>
      <c r="STT238" s="2"/>
      <c r="STU238" s="1"/>
      <c r="SUE238" s="2"/>
      <c r="SUF238" s="1"/>
      <c r="SUP238" s="2"/>
      <c r="SUQ238" s="1"/>
      <c r="SVA238" s="2"/>
      <c r="SVB238" s="1"/>
      <c r="SVL238" s="2"/>
      <c r="SVM238" s="1"/>
      <c r="SVW238" s="2"/>
      <c r="SVX238" s="1"/>
      <c r="SWH238" s="2"/>
      <c r="SWI238" s="1"/>
      <c r="SWS238" s="2"/>
      <c r="SWT238" s="1"/>
      <c r="SXD238" s="2"/>
      <c r="SXE238" s="1"/>
      <c r="SXO238" s="2"/>
      <c r="SXP238" s="1"/>
      <c r="SXZ238" s="2"/>
      <c r="SYA238" s="1"/>
      <c r="SYK238" s="2"/>
      <c r="SYL238" s="1"/>
      <c r="SYV238" s="2"/>
      <c r="SYW238" s="1"/>
      <c r="SZG238" s="2"/>
      <c r="SZH238" s="1"/>
      <c r="SZR238" s="2"/>
      <c r="SZS238" s="1"/>
      <c r="TAC238" s="2"/>
      <c r="TAD238" s="1"/>
      <c r="TAN238" s="2"/>
      <c r="TAO238" s="1"/>
      <c r="TAY238" s="2"/>
      <c r="TAZ238" s="1"/>
      <c r="TBJ238" s="2"/>
      <c r="TBK238" s="1"/>
      <c r="TBU238" s="2"/>
      <c r="TBV238" s="1"/>
      <c r="TCF238" s="2"/>
      <c r="TCG238" s="1"/>
      <c r="TCQ238" s="2"/>
      <c r="TCR238" s="1"/>
      <c r="TDB238" s="2"/>
      <c r="TDC238" s="1"/>
      <c r="TDM238" s="2"/>
      <c r="TDN238" s="1"/>
      <c r="TDX238" s="2"/>
      <c r="TDY238" s="1"/>
      <c r="TEI238" s="2"/>
      <c r="TEJ238" s="1"/>
      <c r="TET238" s="2"/>
      <c r="TEU238" s="1"/>
      <c r="TFE238" s="2"/>
      <c r="TFF238" s="1"/>
      <c r="TFP238" s="2"/>
      <c r="TFQ238" s="1"/>
      <c r="TGA238" s="2"/>
      <c r="TGB238" s="1"/>
      <c r="TGL238" s="2"/>
      <c r="TGM238" s="1"/>
      <c r="TGW238" s="2"/>
      <c r="TGX238" s="1"/>
      <c r="THH238" s="2"/>
      <c r="THI238" s="1"/>
      <c r="THS238" s="2"/>
      <c r="THT238" s="1"/>
      <c r="TID238" s="2"/>
      <c r="TIE238" s="1"/>
      <c r="TIO238" s="2"/>
      <c r="TIP238" s="1"/>
      <c r="TIZ238" s="2"/>
      <c r="TJA238" s="1"/>
      <c r="TJK238" s="2"/>
      <c r="TJL238" s="1"/>
      <c r="TJV238" s="2"/>
      <c r="TJW238" s="1"/>
      <c r="TKG238" s="2"/>
      <c r="TKH238" s="1"/>
      <c r="TKR238" s="2"/>
      <c r="TKS238" s="1"/>
      <c r="TLC238" s="2"/>
      <c r="TLD238" s="1"/>
      <c r="TLN238" s="2"/>
      <c r="TLO238" s="1"/>
      <c r="TLY238" s="2"/>
      <c r="TLZ238" s="1"/>
      <c r="TMJ238" s="2"/>
      <c r="TMK238" s="1"/>
      <c r="TMU238" s="2"/>
      <c r="TMV238" s="1"/>
      <c r="TNF238" s="2"/>
      <c r="TNG238" s="1"/>
      <c r="TNQ238" s="2"/>
      <c r="TNR238" s="1"/>
      <c r="TOB238" s="2"/>
      <c r="TOC238" s="1"/>
      <c r="TOM238" s="2"/>
      <c r="TON238" s="1"/>
      <c r="TOX238" s="2"/>
      <c r="TOY238" s="1"/>
      <c r="TPI238" s="2"/>
      <c r="TPJ238" s="1"/>
      <c r="TPT238" s="2"/>
      <c r="TPU238" s="1"/>
      <c r="TQE238" s="2"/>
      <c r="TQF238" s="1"/>
      <c r="TQP238" s="2"/>
      <c r="TQQ238" s="1"/>
      <c r="TRA238" s="2"/>
      <c r="TRB238" s="1"/>
      <c r="TRL238" s="2"/>
      <c r="TRM238" s="1"/>
      <c r="TRW238" s="2"/>
      <c r="TRX238" s="1"/>
      <c r="TSH238" s="2"/>
      <c r="TSI238" s="1"/>
      <c r="TSS238" s="2"/>
      <c r="TST238" s="1"/>
      <c r="TTD238" s="2"/>
      <c r="TTE238" s="1"/>
      <c r="TTO238" s="2"/>
      <c r="TTP238" s="1"/>
      <c r="TTZ238" s="2"/>
      <c r="TUA238" s="1"/>
      <c r="TUK238" s="2"/>
      <c r="TUL238" s="1"/>
      <c r="TUV238" s="2"/>
      <c r="TUW238" s="1"/>
      <c r="TVG238" s="2"/>
      <c r="TVH238" s="1"/>
      <c r="TVR238" s="2"/>
      <c r="TVS238" s="1"/>
      <c r="TWC238" s="2"/>
      <c r="TWD238" s="1"/>
      <c r="TWN238" s="2"/>
      <c r="TWO238" s="1"/>
      <c r="TWY238" s="2"/>
      <c r="TWZ238" s="1"/>
      <c r="TXJ238" s="2"/>
      <c r="TXK238" s="1"/>
      <c r="TXU238" s="2"/>
      <c r="TXV238" s="1"/>
      <c r="TYF238" s="2"/>
      <c r="TYG238" s="1"/>
      <c r="TYQ238" s="2"/>
      <c r="TYR238" s="1"/>
      <c r="TZB238" s="2"/>
      <c r="TZC238" s="1"/>
      <c r="TZM238" s="2"/>
      <c r="TZN238" s="1"/>
      <c r="TZX238" s="2"/>
      <c r="TZY238" s="1"/>
      <c r="UAI238" s="2"/>
      <c r="UAJ238" s="1"/>
      <c r="UAT238" s="2"/>
      <c r="UAU238" s="1"/>
      <c r="UBE238" s="2"/>
      <c r="UBF238" s="1"/>
      <c r="UBP238" s="2"/>
      <c r="UBQ238" s="1"/>
      <c r="UCA238" s="2"/>
      <c r="UCB238" s="1"/>
      <c r="UCL238" s="2"/>
      <c r="UCM238" s="1"/>
      <c r="UCW238" s="2"/>
      <c r="UCX238" s="1"/>
      <c r="UDH238" s="2"/>
      <c r="UDI238" s="1"/>
      <c r="UDS238" s="2"/>
      <c r="UDT238" s="1"/>
      <c r="UED238" s="2"/>
      <c r="UEE238" s="1"/>
      <c r="UEO238" s="2"/>
      <c r="UEP238" s="1"/>
      <c r="UEZ238" s="2"/>
      <c r="UFA238" s="1"/>
      <c r="UFK238" s="2"/>
      <c r="UFL238" s="1"/>
      <c r="UFV238" s="2"/>
      <c r="UFW238" s="1"/>
      <c r="UGG238" s="2"/>
      <c r="UGH238" s="1"/>
      <c r="UGR238" s="2"/>
      <c r="UGS238" s="1"/>
      <c r="UHC238" s="2"/>
      <c r="UHD238" s="1"/>
      <c r="UHN238" s="2"/>
      <c r="UHO238" s="1"/>
      <c r="UHY238" s="2"/>
      <c r="UHZ238" s="1"/>
      <c r="UIJ238" s="2"/>
      <c r="UIK238" s="1"/>
      <c r="UIU238" s="2"/>
      <c r="UIV238" s="1"/>
      <c r="UJF238" s="2"/>
      <c r="UJG238" s="1"/>
      <c r="UJQ238" s="2"/>
      <c r="UJR238" s="1"/>
      <c r="UKB238" s="2"/>
      <c r="UKC238" s="1"/>
      <c r="UKM238" s="2"/>
      <c r="UKN238" s="1"/>
      <c r="UKX238" s="2"/>
      <c r="UKY238" s="1"/>
      <c r="ULI238" s="2"/>
      <c r="ULJ238" s="1"/>
      <c r="ULT238" s="2"/>
      <c r="ULU238" s="1"/>
      <c r="UME238" s="2"/>
      <c r="UMF238" s="1"/>
      <c r="UMP238" s="2"/>
      <c r="UMQ238" s="1"/>
      <c r="UNA238" s="2"/>
      <c r="UNB238" s="1"/>
      <c r="UNL238" s="2"/>
      <c r="UNM238" s="1"/>
      <c r="UNW238" s="2"/>
      <c r="UNX238" s="1"/>
      <c r="UOH238" s="2"/>
      <c r="UOI238" s="1"/>
      <c r="UOS238" s="2"/>
      <c r="UOT238" s="1"/>
      <c r="UPD238" s="2"/>
      <c r="UPE238" s="1"/>
      <c r="UPO238" s="2"/>
      <c r="UPP238" s="1"/>
      <c r="UPZ238" s="2"/>
      <c r="UQA238" s="1"/>
      <c r="UQK238" s="2"/>
      <c r="UQL238" s="1"/>
      <c r="UQV238" s="2"/>
      <c r="UQW238" s="1"/>
      <c r="URG238" s="2"/>
      <c r="URH238" s="1"/>
      <c r="URR238" s="2"/>
      <c r="URS238" s="1"/>
      <c r="USC238" s="2"/>
      <c r="USD238" s="1"/>
      <c r="USN238" s="2"/>
      <c r="USO238" s="1"/>
      <c r="USY238" s="2"/>
      <c r="USZ238" s="1"/>
      <c r="UTJ238" s="2"/>
      <c r="UTK238" s="1"/>
      <c r="UTU238" s="2"/>
      <c r="UTV238" s="1"/>
      <c r="UUF238" s="2"/>
      <c r="UUG238" s="1"/>
      <c r="UUQ238" s="2"/>
      <c r="UUR238" s="1"/>
      <c r="UVB238" s="2"/>
      <c r="UVC238" s="1"/>
      <c r="UVM238" s="2"/>
      <c r="UVN238" s="1"/>
      <c r="UVX238" s="2"/>
      <c r="UVY238" s="1"/>
      <c r="UWI238" s="2"/>
      <c r="UWJ238" s="1"/>
      <c r="UWT238" s="2"/>
      <c r="UWU238" s="1"/>
      <c r="UXE238" s="2"/>
      <c r="UXF238" s="1"/>
      <c r="UXP238" s="2"/>
      <c r="UXQ238" s="1"/>
      <c r="UYA238" s="2"/>
      <c r="UYB238" s="1"/>
      <c r="UYL238" s="2"/>
      <c r="UYM238" s="1"/>
      <c r="UYW238" s="2"/>
      <c r="UYX238" s="1"/>
      <c r="UZH238" s="2"/>
      <c r="UZI238" s="1"/>
      <c r="UZS238" s="2"/>
      <c r="UZT238" s="1"/>
      <c r="VAD238" s="2"/>
      <c r="VAE238" s="1"/>
      <c r="VAO238" s="2"/>
      <c r="VAP238" s="1"/>
      <c r="VAZ238" s="2"/>
      <c r="VBA238" s="1"/>
      <c r="VBK238" s="2"/>
      <c r="VBL238" s="1"/>
      <c r="VBV238" s="2"/>
      <c r="VBW238" s="1"/>
      <c r="VCG238" s="2"/>
      <c r="VCH238" s="1"/>
      <c r="VCR238" s="2"/>
      <c r="VCS238" s="1"/>
      <c r="VDC238" s="2"/>
      <c r="VDD238" s="1"/>
      <c r="VDN238" s="2"/>
      <c r="VDO238" s="1"/>
      <c r="VDY238" s="2"/>
      <c r="VDZ238" s="1"/>
      <c r="VEJ238" s="2"/>
      <c r="VEK238" s="1"/>
      <c r="VEU238" s="2"/>
      <c r="VEV238" s="1"/>
      <c r="VFF238" s="2"/>
      <c r="VFG238" s="1"/>
      <c r="VFQ238" s="2"/>
      <c r="VFR238" s="1"/>
      <c r="VGB238" s="2"/>
      <c r="VGC238" s="1"/>
      <c r="VGM238" s="2"/>
      <c r="VGN238" s="1"/>
      <c r="VGX238" s="2"/>
      <c r="VGY238" s="1"/>
      <c r="VHI238" s="2"/>
      <c r="VHJ238" s="1"/>
      <c r="VHT238" s="2"/>
      <c r="VHU238" s="1"/>
      <c r="VIE238" s="2"/>
      <c r="VIF238" s="1"/>
      <c r="VIP238" s="2"/>
      <c r="VIQ238" s="1"/>
      <c r="VJA238" s="2"/>
      <c r="VJB238" s="1"/>
      <c r="VJL238" s="2"/>
      <c r="VJM238" s="1"/>
      <c r="VJW238" s="2"/>
      <c r="VJX238" s="1"/>
      <c r="VKH238" s="2"/>
      <c r="VKI238" s="1"/>
      <c r="VKS238" s="2"/>
      <c r="VKT238" s="1"/>
      <c r="VLD238" s="2"/>
      <c r="VLE238" s="1"/>
      <c r="VLO238" s="2"/>
      <c r="VLP238" s="1"/>
      <c r="VLZ238" s="2"/>
      <c r="VMA238" s="1"/>
      <c r="VMK238" s="2"/>
      <c r="VML238" s="1"/>
      <c r="VMV238" s="2"/>
      <c r="VMW238" s="1"/>
      <c r="VNG238" s="2"/>
      <c r="VNH238" s="1"/>
      <c r="VNR238" s="2"/>
      <c r="VNS238" s="1"/>
      <c r="VOC238" s="2"/>
      <c r="VOD238" s="1"/>
      <c r="VON238" s="2"/>
      <c r="VOO238" s="1"/>
      <c r="VOY238" s="2"/>
      <c r="VOZ238" s="1"/>
      <c r="VPJ238" s="2"/>
      <c r="VPK238" s="1"/>
      <c r="VPU238" s="2"/>
      <c r="VPV238" s="1"/>
      <c r="VQF238" s="2"/>
      <c r="VQG238" s="1"/>
      <c r="VQQ238" s="2"/>
      <c r="VQR238" s="1"/>
      <c r="VRB238" s="2"/>
      <c r="VRC238" s="1"/>
      <c r="VRM238" s="2"/>
      <c r="VRN238" s="1"/>
      <c r="VRX238" s="2"/>
      <c r="VRY238" s="1"/>
      <c r="VSI238" s="2"/>
      <c r="VSJ238" s="1"/>
      <c r="VST238" s="2"/>
      <c r="VSU238" s="1"/>
      <c r="VTE238" s="2"/>
      <c r="VTF238" s="1"/>
      <c r="VTP238" s="2"/>
      <c r="VTQ238" s="1"/>
      <c r="VUA238" s="2"/>
      <c r="VUB238" s="1"/>
      <c r="VUL238" s="2"/>
      <c r="VUM238" s="1"/>
      <c r="VUW238" s="2"/>
      <c r="VUX238" s="1"/>
      <c r="VVH238" s="2"/>
      <c r="VVI238" s="1"/>
      <c r="VVS238" s="2"/>
      <c r="VVT238" s="1"/>
      <c r="VWD238" s="2"/>
      <c r="VWE238" s="1"/>
      <c r="VWO238" s="2"/>
      <c r="VWP238" s="1"/>
      <c r="VWZ238" s="2"/>
      <c r="VXA238" s="1"/>
      <c r="VXK238" s="2"/>
      <c r="VXL238" s="1"/>
      <c r="VXV238" s="2"/>
      <c r="VXW238" s="1"/>
      <c r="VYG238" s="2"/>
      <c r="VYH238" s="1"/>
      <c r="VYR238" s="2"/>
      <c r="VYS238" s="1"/>
      <c r="VZC238" s="2"/>
      <c r="VZD238" s="1"/>
      <c r="VZN238" s="2"/>
      <c r="VZO238" s="1"/>
      <c r="VZY238" s="2"/>
      <c r="VZZ238" s="1"/>
      <c r="WAJ238" s="2"/>
      <c r="WAK238" s="1"/>
      <c r="WAU238" s="2"/>
      <c r="WAV238" s="1"/>
      <c r="WBF238" s="2"/>
      <c r="WBG238" s="1"/>
      <c r="WBQ238" s="2"/>
      <c r="WBR238" s="1"/>
      <c r="WCB238" s="2"/>
      <c r="WCC238" s="1"/>
      <c r="WCM238" s="2"/>
      <c r="WCN238" s="1"/>
      <c r="WCX238" s="2"/>
      <c r="WCY238" s="1"/>
      <c r="WDI238" s="2"/>
      <c r="WDJ238" s="1"/>
      <c r="WDT238" s="2"/>
      <c r="WDU238" s="1"/>
      <c r="WEE238" s="2"/>
      <c r="WEF238" s="1"/>
      <c r="WEP238" s="2"/>
      <c r="WEQ238" s="1"/>
      <c r="WFA238" s="2"/>
      <c r="WFB238" s="1"/>
      <c r="WFL238" s="2"/>
      <c r="WFM238" s="1"/>
      <c r="WFW238" s="2"/>
      <c r="WFX238" s="1"/>
      <c r="WGH238" s="2"/>
      <c r="WGI238" s="1"/>
      <c r="WGS238" s="2"/>
      <c r="WGT238" s="1"/>
      <c r="WHD238" s="2"/>
      <c r="WHE238" s="1"/>
      <c r="WHO238" s="2"/>
      <c r="WHP238" s="1"/>
      <c r="WHZ238" s="2"/>
      <c r="WIA238" s="1"/>
      <c r="WIK238" s="2"/>
      <c r="WIL238" s="1"/>
      <c r="WIV238" s="2"/>
      <c r="WIW238" s="1"/>
      <c r="WJG238" s="2"/>
      <c r="WJH238" s="1"/>
      <c r="WJR238" s="2"/>
      <c r="WJS238" s="1"/>
      <c r="WKC238" s="2"/>
      <c r="WKD238" s="1"/>
      <c r="WKN238" s="2"/>
      <c r="WKO238" s="1"/>
      <c r="WKY238" s="2"/>
      <c r="WKZ238" s="1"/>
      <c r="WLJ238" s="2"/>
      <c r="WLK238" s="1"/>
      <c r="WLU238" s="2"/>
      <c r="WLV238" s="1"/>
      <c r="WMF238" s="2"/>
      <c r="WMG238" s="1"/>
      <c r="WMQ238" s="2"/>
      <c r="WMR238" s="1"/>
      <c r="WNB238" s="2"/>
      <c r="WNC238" s="1"/>
      <c r="WNM238" s="2"/>
      <c r="WNN238" s="1"/>
      <c r="WNX238" s="2"/>
      <c r="WNY238" s="1"/>
      <c r="WOI238" s="2"/>
      <c r="WOJ238" s="1"/>
      <c r="WOT238" s="2"/>
      <c r="WOU238" s="1"/>
      <c r="WPE238" s="2"/>
      <c r="WPF238" s="1"/>
      <c r="WPP238" s="2"/>
      <c r="WPQ238" s="1"/>
      <c r="WQA238" s="2"/>
      <c r="WQB238" s="1"/>
      <c r="WQL238" s="2"/>
      <c r="WQM238" s="1"/>
      <c r="WQW238" s="2"/>
      <c r="WQX238" s="1"/>
      <c r="WRH238" s="2"/>
      <c r="WRI238" s="1"/>
      <c r="WRS238" s="2"/>
      <c r="WRT238" s="1"/>
      <c r="WSD238" s="2"/>
      <c r="WSE238" s="1"/>
      <c r="WSO238" s="2"/>
      <c r="WSP238" s="1"/>
      <c r="WSZ238" s="2"/>
      <c r="WTA238" s="1"/>
      <c r="WTK238" s="2"/>
      <c r="WTL238" s="1"/>
      <c r="WTV238" s="2"/>
      <c r="WTW238" s="1"/>
      <c r="WUG238" s="2"/>
      <c r="WUH238" s="1"/>
      <c r="WUR238" s="2"/>
      <c r="WUS238" s="1"/>
      <c r="WVC238" s="2"/>
      <c r="WVD238" s="1"/>
      <c r="WVN238" s="2"/>
      <c r="WVO238" s="1"/>
      <c r="WVY238" s="2"/>
      <c r="WVZ238" s="1"/>
      <c r="WWJ238" s="2"/>
      <c r="WWK238" s="1"/>
      <c r="WWU238" s="2"/>
      <c r="WWV238" s="1"/>
      <c r="WXF238" s="2"/>
      <c r="WXG238" s="1"/>
      <c r="WXQ238" s="2"/>
      <c r="WXR238" s="1"/>
      <c r="WYB238" s="2"/>
      <c r="WYC238" s="1"/>
      <c r="WYM238" s="2"/>
      <c r="WYN238" s="1"/>
      <c r="WYX238" s="2"/>
      <c r="WYY238" s="1"/>
      <c r="WZI238" s="2"/>
      <c r="WZJ238" s="1"/>
      <c r="WZT238" s="2"/>
      <c r="WZU238" s="1"/>
      <c r="XAE238" s="2"/>
      <c r="XAF238" s="1"/>
      <c r="XAP238" s="2"/>
      <c r="XAQ238" s="1"/>
      <c r="XBA238" s="2"/>
      <c r="XBB238" s="1"/>
      <c r="XBL238" s="2"/>
      <c r="XBM238" s="1"/>
      <c r="XBW238" s="2"/>
      <c r="XBX238" s="1"/>
      <c r="XCH238" s="2"/>
      <c r="XCI238" s="1"/>
      <c r="XCS238" s="2"/>
      <c r="XCT238" s="1"/>
      <c r="XDD238" s="2"/>
      <c r="XDE238" s="1"/>
      <c r="XDO238" s="2"/>
      <c r="XDP238" s="1"/>
      <c r="XDZ238" s="2"/>
      <c r="XEA238" s="1"/>
      <c r="XEK238" s="2"/>
      <c r="XEL238" s="1"/>
      <c r="XEV238" s="2"/>
      <c r="XEW238" s="1"/>
    </row>
    <row r="239" spans="1:1021 1031:2044 2054:3067 3077:4090 4100:5113 5123:6136 6146:7159 7169:9216 9226:10239 10249:11262 11272:12285 12295:13308 13318:14331 14341:15354 15364:16377" ht="15" customHeight="1" x14ac:dyDescent="0.3">
      <c r="A239" s="14">
        <v>2022</v>
      </c>
      <c r="B239" s="15">
        <v>238</v>
      </c>
      <c r="C239" s="15" t="s">
        <v>21</v>
      </c>
      <c r="D239" s="5" t="s">
        <v>3787</v>
      </c>
      <c r="E239" s="15" t="s">
        <v>2830</v>
      </c>
      <c r="F239" s="15" t="s">
        <v>23</v>
      </c>
      <c r="G239" s="15" t="s">
        <v>2353</v>
      </c>
      <c r="H239" s="15"/>
      <c r="I239" s="16">
        <v>45047</v>
      </c>
      <c r="J239" s="15" t="s">
        <v>68</v>
      </c>
      <c r="K239" s="17" t="s">
        <v>106</v>
      </c>
      <c r="S239" s="2"/>
      <c r="T239" s="1"/>
      <c r="AD239" s="2"/>
      <c r="AE239" s="1"/>
      <c r="AO239" s="2"/>
      <c r="AP239" s="1"/>
      <c r="AZ239" s="2"/>
      <c r="BA239" s="1"/>
      <c r="BK239" s="2"/>
      <c r="BL239" s="1"/>
      <c r="BV239" s="2"/>
      <c r="BW239" s="1"/>
      <c r="CG239" s="2"/>
      <c r="CH239" s="1"/>
      <c r="CR239" s="2"/>
      <c r="CS239" s="1"/>
      <c r="DC239" s="2"/>
      <c r="DD239" s="1"/>
      <c r="DN239" s="2"/>
      <c r="DO239" s="1"/>
      <c r="DY239" s="2"/>
      <c r="DZ239" s="1"/>
      <c r="EJ239" s="2"/>
      <c r="EK239" s="1"/>
      <c r="EU239" s="2"/>
      <c r="EV239" s="1"/>
      <c r="FF239" s="2"/>
      <c r="FG239" s="1"/>
      <c r="FQ239" s="2"/>
      <c r="FR239" s="1"/>
      <c r="GB239" s="2"/>
      <c r="GC239" s="1"/>
      <c r="GM239" s="2"/>
      <c r="GN239" s="1"/>
      <c r="GX239" s="2"/>
      <c r="GY239" s="1"/>
      <c r="HI239" s="2"/>
      <c r="HJ239" s="1"/>
      <c r="HT239" s="2"/>
      <c r="HU239" s="1"/>
      <c r="IE239" s="2"/>
      <c r="IF239" s="1"/>
      <c r="IP239" s="2"/>
      <c r="IQ239" s="1"/>
      <c r="JA239" s="2"/>
      <c r="JB239" s="1"/>
      <c r="JL239" s="2"/>
      <c r="JM239" s="1"/>
      <c r="JW239" s="2"/>
      <c r="JX239" s="1"/>
      <c r="KH239" s="2"/>
      <c r="KI239" s="1"/>
      <c r="KS239" s="2"/>
      <c r="KT239" s="1"/>
      <c r="LD239" s="2"/>
      <c r="LE239" s="1"/>
      <c r="LO239" s="2"/>
      <c r="LP239" s="1"/>
      <c r="LZ239" s="2"/>
      <c r="MA239" s="1"/>
      <c r="MK239" s="2"/>
      <c r="ML239" s="1"/>
      <c r="MV239" s="2"/>
      <c r="MW239" s="1"/>
      <c r="NG239" s="2"/>
      <c r="NH239" s="1"/>
      <c r="NR239" s="2"/>
      <c r="NS239" s="1"/>
      <c r="OC239" s="2"/>
      <c r="OD239" s="1"/>
      <c r="ON239" s="2"/>
      <c r="OO239" s="1"/>
      <c r="OY239" s="2"/>
      <c r="OZ239" s="1"/>
      <c r="PJ239" s="2"/>
      <c r="PK239" s="1"/>
      <c r="PU239" s="2"/>
      <c r="PV239" s="1"/>
      <c r="QF239" s="2"/>
      <c r="QG239" s="1"/>
      <c r="QQ239" s="2"/>
      <c r="QR239" s="1"/>
      <c r="RB239" s="2"/>
      <c r="RC239" s="1"/>
      <c r="RM239" s="2"/>
      <c r="RN239" s="1"/>
      <c r="RX239" s="2"/>
      <c r="RY239" s="1"/>
      <c r="SI239" s="2"/>
      <c r="SJ239" s="1"/>
      <c r="ST239" s="2"/>
      <c r="SU239" s="1"/>
      <c r="TE239" s="2"/>
      <c r="TF239" s="1"/>
      <c r="TP239" s="2"/>
      <c r="TQ239" s="1"/>
      <c r="UA239" s="2"/>
      <c r="UB239" s="1"/>
      <c r="UL239" s="2"/>
      <c r="UM239" s="1"/>
      <c r="UW239" s="2"/>
      <c r="UX239" s="1"/>
      <c r="VH239" s="2"/>
      <c r="VI239" s="1"/>
      <c r="VS239" s="2"/>
      <c r="VT239" s="1"/>
      <c r="WD239" s="2"/>
      <c r="WE239" s="1"/>
      <c r="WO239" s="2"/>
      <c r="WP239" s="1"/>
      <c r="WZ239" s="2"/>
      <c r="XA239" s="1"/>
      <c r="XK239" s="2"/>
      <c r="XL239" s="1"/>
      <c r="XV239" s="2"/>
      <c r="XW239" s="1"/>
      <c r="YG239" s="2"/>
      <c r="YH239" s="1"/>
      <c r="YR239" s="2"/>
      <c r="YS239" s="1"/>
      <c r="ZC239" s="2"/>
      <c r="ZD239" s="1"/>
      <c r="ZN239" s="2"/>
      <c r="ZO239" s="1"/>
      <c r="ZY239" s="2"/>
      <c r="ZZ239" s="1"/>
      <c r="AAJ239" s="2"/>
      <c r="AAK239" s="1"/>
      <c r="AAU239" s="2"/>
      <c r="AAV239" s="1"/>
      <c r="ABF239" s="2"/>
      <c r="ABG239" s="1"/>
      <c r="ABQ239" s="2"/>
      <c r="ABR239" s="1"/>
      <c r="ACB239" s="2"/>
      <c r="ACC239" s="1"/>
      <c r="ACM239" s="2"/>
      <c r="ACN239" s="1"/>
      <c r="ACX239" s="2"/>
      <c r="ACY239" s="1"/>
      <c r="ADI239" s="2"/>
      <c r="ADJ239" s="1"/>
      <c r="ADT239" s="2"/>
      <c r="ADU239" s="1"/>
      <c r="AEE239" s="2"/>
      <c r="AEF239" s="1"/>
      <c r="AEP239" s="2"/>
      <c r="AEQ239" s="1"/>
      <c r="AFA239" s="2"/>
      <c r="AFB239" s="1"/>
      <c r="AFL239" s="2"/>
      <c r="AFM239" s="1"/>
      <c r="AFW239" s="2"/>
      <c r="AFX239" s="1"/>
      <c r="AGH239" s="2"/>
      <c r="AGI239" s="1"/>
      <c r="AGS239" s="2"/>
      <c r="AGT239" s="1"/>
      <c r="AHD239" s="2"/>
      <c r="AHE239" s="1"/>
      <c r="AHO239" s="2"/>
      <c r="AHP239" s="1"/>
      <c r="AHZ239" s="2"/>
      <c r="AIA239" s="1"/>
      <c r="AIK239" s="2"/>
      <c r="AIL239" s="1"/>
      <c r="AIV239" s="2"/>
      <c r="AIW239" s="1"/>
      <c r="AJG239" s="2"/>
      <c r="AJH239" s="1"/>
      <c r="AJR239" s="2"/>
      <c r="AJS239" s="1"/>
      <c r="AKC239" s="2"/>
      <c r="AKD239" s="1"/>
      <c r="AKN239" s="2"/>
      <c r="AKO239" s="1"/>
      <c r="AKY239" s="2"/>
      <c r="AKZ239" s="1"/>
      <c r="ALJ239" s="2"/>
      <c r="ALK239" s="1"/>
      <c r="ALU239" s="2"/>
      <c r="ALV239" s="1"/>
      <c r="AMF239" s="2"/>
      <c r="AMG239" s="1"/>
      <c r="AMQ239" s="2"/>
      <c r="AMR239" s="1"/>
      <c r="ANB239" s="2"/>
      <c r="ANC239" s="1"/>
      <c r="ANM239" s="2"/>
      <c r="ANN239" s="1"/>
      <c r="ANX239" s="2"/>
      <c r="ANY239" s="1"/>
      <c r="AOI239" s="2"/>
      <c r="AOJ239" s="1"/>
      <c r="AOT239" s="2"/>
      <c r="AOU239" s="1"/>
      <c r="APE239" s="2"/>
      <c r="APF239" s="1"/>
      <c r="APP239" s="2"/>
      <c r="APQ239" s="1"/>
      <c r="AQA239" s="2"/>
      <c r="AQB239" s="1"/>
      <c r="AQL239" s="2"/>
      <c r="AQM239" s="1"/>
      <c r="AQW239" s="2"/>
      <c r="AQX239" s="1"/>
      <c r="ARH239" s="2"/>
      <c r="ARI239" s="1"/>
      <c r="ARS239" s="2"/>
      <c r="ART239" s="1"/>
      <c r="ASD239" s="2"/>
      <c r="ASE239" s="1"/>
      <c r="ASO239" s="2"/>
      <c r="ASP239" s="1"/>
      <c r="ASZ239" s="2"/>
      <c r="ATA239" s="1"/>
      <c r="ATK239" s="2"/>
      <c r="ATL239" s="1"/>
      <c r="ATV239" s="2"/>
      <c r="ATW239" s="1"/>
      <c r="AUG239" s="2"/>
      <c r="AUH239" s="1"/>
      <c r="AUR239" s="2"/>
      <c r="AUS239" s="1"/>
      <c r="AVC239" s="2"/>
      <c r="AVD239" s="1"/>
      <c r="AVN239" s="2"/>
      <c r="AVO239" s="1"/>
      <c r="AVY239" s="2"/>
      <c r="AVZ239" s="1"/>
      <c r="AWJ239" s="2"/>
      <c r="AWK239" s="1"/>
      <c r="AWU239" s="2"/>
      <c r="AWV239" s="1"/>
      <c r="AXF239" s="2"/>
      <c r="AXG239" s="1"/>
      <c r="AXQ239" s="2"/>
      <c r="AXR239" s="1"/>
      <c r="AYB239" s="2"/>
      <c r="AYC239" s="1"/>
      <c r="AYM239" s="2"/>
      <c r="AYN239" s="1"/>
      <c r="AYX239" s="2"/>
      <c r="AYY239" s="1"/>
      <c r="AZI239" s="2"/>
      <c r="AZJ239" s="1"/>
      <c r="AZT239" s="2"/>
      <c r="AZU239" s="1"/>
      <c r="BAE239" s="2"/>
      <c r="BAF239" s="1"/>
      <c r="BAP239" s="2"/>
      <c r="BAQ239" s="1"/>
      <c r="BBA239" s="2"/>
      <c r="BBB239" s="1"/>
      <c r="BBL239" s="2"/>
      <c r="BBM239" s="1"/>
      <c r="BBW239" s="2"/>
      <c r="BBX239" s="1"/>
      <c r="BCH239" s="2"/>
      <c r="BCI239" s="1"/>
      <c r="BCS239" s="2"/>
      <c r="BCT239" s="1"/>
      <c r="BDD239" s="2"/>
      <c r="BDE239" s="1"/>
      <c r="BDO239" s="2"/>
      <c r="BDP239" s="1"/>
      <c r="BDZ239" s="2"/>
      <c r="BEA239" s="1"/>
      <c r="BEK239" s="2"/>
      <c r="BEL239" s="1"/>
      <c r="BEV239" s="2"/>
      <c r="BEW239" s="1"/>
      <c r="BFG239" s="2"/>
      <c r="BFH239" s="1"/>
      <c r="BFR239" s="2"/>
      <c r="BFS239" s="1"/>
      <c r="BGC239" s="2"/>
      <c r="BGD239" s="1"/>
      <c r="BGN239" s="2"/>
      <c r="BGO239" s="1"/>
      <c r="BGY239" s="2"/>
      <c r="BGZ239" s="1"/>
      <c r="BHJ239" s="2"/>
      <c r="BHK239" s="1"/>
      <c r="BHU239" s="2"/>
      <c r="BHV239" s="1"/>
      <c r="BIF239" s="2"/>
      <c r="BIG239" s="1"/>
      <c r="BIQ239" s="2"/>
      <c r="BIR239" s="1"/>
      <c r="BJB239" s="2"/>
      <c r="BJC239" s="1"/>
      <c r="BJM239" s="2"/>
      <c r="BJN239" s="1"/>
      <c r="BJX239" s="2"/>
      <c r="BJY239" s="1"/>
      <c r="BKI239" s="2"/>
      <c r="BKJ239" s="1"/>
      <c r="BKT239" s="2"/>
      <c r="BKU239" s="1"/>
      <c r="BLE239" s="2"/>
      <c r="BLF239" s="1"/>
      <c r="BLP239" s="2"/>
      <c r="BLQ239" s="1"/>
      <c r="BMA239" s="2"/>
      <c r="BMB239" s="1"/>
      <c r="BML239" s="2"/>
      <c r="BMM239" s="1"/>
      <c r="BMW239" s="2"/>
      <c r="BMX239" s="1"/>
      <c r="BNH239" s="2"/>
      <c r="BNI239" s="1"/>
      <c r="BNS239" s="2"/>
      <c r="BNT239" s="1"/>
      <c r="BOD239" s="2"/>
      <c r="BOE239" s="1"/>
      <c r="BOO239" s="2"/>
      <c r="BOP239" s="1"/>
      <c r="BOZ239" s="2"/>
      <c r="BPA239" s="1"/>
      <c r="BPK239" s="2"/>
      <c r="BPL239" s="1"/>
      <c r="BPV239" s="2"/>
      <c r="BPW239" s="1"/>
      <c r="BQG239" s="2"/>
      <c r="BQH239" s="1"/>
      <c r="BQR239" s="2"/>
      <c r="BQS239" s="1"/>
      <c r="BRC239" s="2"/>
      <c r="BRD239" s="1"/>
      <c r="BRN239" s="2"/>
      <c r="BRO239" s="1"/>
      <c r="BRY239" s="2"/>
      <c r="BRZ239" s="1"/>
      <c r="BSJ239" s="2"/>
      <c r="BSK239" s="1"/>
      <c r="BSU239" s="2"/>
      <c r="BSV239" s="1"/>
      <c r="BTF239" s="2"/>
      <c r="BTG239" s="1"/>
      <c r="BTQ239" s="2"/>
      <c r="BTR239" s="1"/>
      <c r="BUB239" s="2"/>
      <c r="BUC239" s="1"/>
      <c r="BUM239" s="2"/>
      <c r="BUN239" s="1"/>
      <c r="BUX239" s="2"/>
      <c r="BUY239" s="1"/>
      <c r="BVI239" s="2"/>
      <c r="BVJ239" s="1"/>
      <c r="BVT239" s="2"/>
      <c r="BVU239" s="1"/>
      <c r="BWE239" s="2"/>
      <c r="BWF239" s="1"/>
      <c r="BWP239" s="2"/>
      <c r="BWQ239" s="1"/>
      <c r="BXA239" s="2"/>
      <c r="BXB239" s="1"/>
      <c r="BXL239" s="2"/>
      <c r="BXM239" s="1"/>
      <c r="BXW239" s="2"/>
      <c r="BXX239" s="1"/>
      <c r="BYH239" s="2"/>
      <c r="BYI239" s="1"/>
      <c r="BYS239" s="2"/>
      <c r="BYT239" s="1"/>
      <c r="BZD239" s="2"/>
      <c r="BZE239" s="1"/>
      <c r="BZO239" s="2"/>
      <c r="BZP239" s="1"/>
      <c r="BZZ239" s="2"/>
      <c r="CAA239" s="1"/>
      <c r="CAK239" s="2"/>
      <c r="CAL239" s="1"/>
      <c r="CAV239" s="2"/>
      <c r="CAW239" s="1"/>
      <c r="CBG239" s="2"/>
      <c r="CBH239" s="1"/>
      <c r="CBR239" s="2"/>
      <c r="CBS239" s="1"/>
      <c r="CCC239" s="2"/>
      <c r="CCD239" s="1"/>
      <c r="CCN239" s="2"/>
      <c r="CCO239" s="1"/>
      <c r="CCY239" s="2"/>
      <c r="CCZ239" s="1"/>
      <c r="CDJ239" s="2"/>
      <c r="CDK239" s="1"/>
      <c r="CDU239" s="2"/>
      <c r="CDV239" s="1"/>
      <c r="CEF239" s="2"/>
      <c r="CEG239" s="1"/>
      <c r="CEQ239" s="2"/>
      <c r="CER239" s="1"/>
      <c r="CFB239" s="2"/>
      <c r="CFC239" s="1"/>
      <c r="CFM239" s="2"/>
      <c r="CFN239" s="1"/>
      <c r="CFX239" s="2"/>
      <c r="CFY239" s="1"/>
      <c r="CGI239" s="2"/>
      <c r="CGJ239" s="1"/>
      <c r="CGT239" s="2"/>
      <c r="CGU239" s="1"/>
      <c r="CHE239" s="2"/>
      <c r="CHF239" s="1"/>
      <c r="CHP239" s="2"/>
      <c r="CHQ239" s="1"/>
      <c r="CIA239" s="2"/>
      <c r="CIB239" s="1"/>
      <c r="CIL239" s="2"/>
      <c r="CIM239" s="1"/>
      <c r="CIW239" s="2"/>
      <c r="CIX239" s="1"/>
      <c r="CJH239" s="2"/>
      <c r="CJI239" s="1"/>
      <c r="CJS239" s="2"/>
      <c r="CJT239" s="1"/>
      <c r="CKD239" s="2"/>
      <c r="CKE239" s="1"/>
      <c r="CKO239" s="2"/>
      <c r="CKP239" s="1"/>
      <c r="CKZ239" s="2"/>
      <c r="CLA239" s="1"/>
      <c r="CLK239" s="2"/>
      <c r="CLL239" s="1"/>
      <c r="CLV239" s="2"/>
      <c r="CLW239" s="1"/>
      <c r="CMG239" s="2"/>
      <c r="CMH239" s="1"/>
      <c r="CMR239" s="2"/>
      <c r="CMS239" s="1"/>
      <c r="CNC239" s="2"/>
      <c r="CND239" s="1"/>
      <c r="CNN239" s="2"/>
      <c r="CNO239" s="1"/>
      <c r="CNY239" s="2"/>
      <c r="CNZ239" s="1"/>
      <c r="COJ239" s="2"/>
      <c r="COK239" s="1"/>
      <c r="COU239" s="2"/>
      <c r="COV239" s="1"/>
      <c r="CPF239" s="2"/>
      <c r="CPG239" s="1"/>
      <c r="CPQ239" s="2"/>
      <c r="CPR239" s="1"/>
      <c r="CQB239" s="2"/>
      <c r="CQC239" s="1"/>
      <c r="CQM239" s="2"/>
      <c r="CQN239" s="1"/>
      <c r="CQX239" s="2"/>
      <c r="CQY239" s="1"/>
      <c r="CRI239" s="2"/>
      <c r="CRJ239" s="1"/>
      <c r="CRT239" s="2"/>
      <c r="CRU239" s="1"/>
      <c r="CSE239" s="2"/>
      <c r="CSF239" s="1"/>
      <c r="CSP239" s="2"/>
      <c r="CSQ239" s="1"/>
      <c r="CTA239" s="2"/>
      <c r="CTB239" s="1"/>
      <c r="CTL239" s="2"/>
      <c r="CTM239" s="1"/>
      <c r="CTW239" s="2"/>
      <c r="CTX239" s="1"/>
      <c r="CUH239" s="2"/>
      <c r="CUI239" s="1"/>
      <c r="CUS239" s="2"/>
      <c r="CUT239" s="1"/>
      <c r="CVD239" s="2"/>
      <c r="CVE239" s="1"/>
      <c r="CVO239" s="2"/>
      <c r="CVP239" s="1"/>
      <c r="CVZ239" s="2"/>
      <c r="CWA239" s="1"/>
      <c r="CWK239" s="2"/>
      <c r="CWL239" s="1"/>
      <c r="CWV239" s="2"/>
      <c r="CWW239" s="1"/>
      <c r="CXG239" s="2"/>
      <c r="CXH239" s="1"/>
      <c r="CXR239" s="2"/>
      <c r="CXS239" s="1"/>
      <c r="CYC239" s="2"/>
      <c r="CYD239" s="1"/>
      <c r="CYN239" s="2"/>
      <c r="CYO239" s="1"/>
      <c r="CYY239" s="2"/>
      <c r="CYZ239" s="1"/>
      <c r="CZJ239" s="2"/>
      <c r="CZK239" s="1"/>
      <c r="CZU239" s="2"/>
      <c r="CZV239" s="1"/>
      <c r="DAF239" s="2"/>
      <c r="DAG239" s="1"/>
      <c r="DAQ239" s="2"/>
      <c r="DAR239" s="1"/>
      <c r="DBB239" s="2"/>
      <c r="DBC239" s="1"/>
      <c r="DBM239" s="2"/>
      <c r="DBN239" s="1"/>
      <c r="DBX239" s="2"/>
      <c r="DBY239" s="1"/>
      <c r="DCI239" s="2"/>
      <c r="DCJ239" s="1"/>
      <c r="DCT239" s="2"/>
      <c r="DCU239" s="1"/>
      <c r="DDE239" s="2"/>
      <c r="DDF239" s="1"/>
      <c r="DDP239" s="2"/>
      <c r="DDQ239" s="1"/>
      <c r="DEA239" s="2"/>
      <c r="DEB239" s="1"/>
      <c r="DEL239" s="2"/>
      <c r="DEM239" s="1"/>
      <c r="DEW239" s="2"/>
      <c r="DEX239" s="1"/>
      <c r="DFH239" s="2"/>
      <c r="DFI239" s="1"/>
      <c r="DFS239" s="2"/>
      <c r="DFT239" s="1"/>
      <c r="DGD239" s="2"/>
      <c r="DGE239" s="1"/>
      <c r="DGO239" s="2"/>
      <c r="DGP239" s="1"/>
      <c r="DGZ239" s="2"/>
      <c r="DHA239" s="1"/>
      <c r="DHK239" s="2"/>
      <c r="DHL239" s="1"/>
      <c r="DHV239" s="2"/>
      <c r="DHW239" s="1"/>
      <c r="DIG239" s="2"/>
      <c r="DIH239" s="1"/>
      <c r="DIR239" s="2"/>
      <c r="DIS239" s="1"/>
      <c r="DJC239" s="2"/>
      <c r="DJD239" s="1"/>
      <c r="DJN239" s="2"/>
      <c r="DJO239" s="1"/>
      <c r="DJY239" s="2"/>
      <c r="DJZ239" s="1"/>
      <c r="DKJ239" s="2"/>
      <c r="DKK239" s="1"/>
      <c r="DKU239" s="2"/>
      <c r="DKV239" s="1"/>
      <c r="DLF239" s="2"/>
      <c r="DLG239" s="1"/>
      <c r="DLQ239" s="2"/>
      <c r="DLR239" s="1"/>
      <c r="DMB239" s="2"/>
      <c r="DMC239" s="1"/>
      <c r="DMM239" s="2"/>
      <c r="DMN239" s="1"/>
      <c r="DMX239" s="2"/>
      <c r="DMY239" s="1"/>
      <c r="DNI239" s="2"/>
      <c r="DNJ239" s="1"/>
      <c r="DNT239" s="2"/>
      <c r="DNU239" s="1"/>
      <c r="DOE239" s="2"/>
      <c r="DOF239" s="1"/>
      <c r="DOP239" s="2"/>
      <c r="DOQ239" s="1"/>
      <c r="DPA239" s="2"/>
      <c r="DPB239" s="1"/>
      <c r="DPL239" s="2"/>
      <c r="DPM239" s="1"/>
      <c r="DPW239" s="2"/>
      <c r="DPX239" s="1"/>
      <c r="DQH239" s="2"/>
      <c r="DQI239" s="1"/>
      <c r="DQS239" s="2"/>
      <c r="DQT239" s="1"/>
      <c r="DRD239" s="2"/>
      <c r="DRE239" s="1"/>
      <c r="DRO239" s="2"/>
      <c r="DRP239" s="1"/>
      <c r="DRZ239" s="2"/>
      <c r="DSA239" s="1"/>
      <c r="DSK239" s="2"/>
      <c r="DSL239" s="1"/>
      <c r="DSV239" s="2"/>
      <c r="DSW239" s="1"/>
      <c r="DTG239" s="2"/>
      <c r="DTH239" s="1"/>
      <c r="DTR239" s="2"/>
      <c r="DTS239" s="1"/>
      <c r="DUC239" s="2"/>
      <c r="DUD239" s="1"/>
      <c r="DUN239" s="2"/>
      <c r="DUO239" s="1"/>
      <c r="DUY239" s="2"/>
      <c r="DUZ239" s="1"/>
      <c r="DVJ239" s="2"/>
      <c r="DVK239" s="1"/>
      <c r="DVU239" s="2"/>
      <c r="DVV239" s="1"/>
      <c r="DWF239" s="2"/>
      <c r="DWG239" s="1"/>
      <c r="DWQ239" s="2"/>
      <c r="DWR239" s="1"/>
      <c r="DXB239" s="2"/>
      <c r="DXC239" s="1"/>
      <c r="DXM239" s="2"/>
      <c r="DXN239" s="1"/>
      <c r="DXX239" s="2"/>
      <c r="DXY239" s="1"/>
      <c r="DYI239" s="2"/>
      <c r="DYJ239" s="1"/>
      <c r="DYT239" s="2"/>
      <c r="DYU239" s="1"/>
      <c r="DZE239" s="2"/>
      <c r="DZF239" s="1"/>
      <c r="DZP239" s="2"/>
      <c r="DZQ239" s="1"/>
      <c r="EAA239" s="2"/>
      <c r="EAB239" s="1"/>
      <c r="EAL239" s="2"/>
      <c r="EAM239" s="1"/>
      <c r="EAW239" s="2"/>
      <c r="EAX239" s="1"/>
      <c r="EBH239" s="2"/>
      <c r="EBI239" s="1"/>
      <c r="EBS239" s="2"/>
      <c r="EBT239" s="1"/>
      <c r="ECD239" s="2"/>
      <c r="ECE239" s="1"/>
      <c r="ECO239" s="2"/>
      <c r="ECP239" s="1"/>
      <c r="ECZ239" s="2"/>
      <c r="EDA239" s="1"/>
      <c r="EDK239" s="2"/>
      <c r="EDL239" s="1"/>
      <c r="EDV239" s="2"/>
      <c r="EDW239" s="1"/>
      <c r="EEG239" s="2"/>
      <c r="EEH239" s="1"/>
      <c r="EER239" s="2"/>
      <c r="EES239" s="1"/>
      <c r="EFC239" s="2"/>
      <c r="EFD239" s="1"/>
      <c r="EFN239" s="2"/>
      <c r="EFO239" s="1"/>
      <c r="EFY239" s="2"/>
      <c r="EFZ239" s="1"/>
      <c r="EGJ239" s="2"/>
      <c r="EGK239" s="1"/>
      <c r="EGU239" s="2"/>
      <c r="EGV239" s="1"/>
      <c r="EHF239" s="2"/>
      <c r="EHG239" s="1"/>
      <c r="EHQ239" s="2"/>
      <c r="EHR239" s="1"/>
      <c r="EIB239" s="2"/>
      <c r="EIC239" s="1"/>
      <c r="EIM239" s="2"/>
      <c r="EIN239" s="1"/>
      <c r="EIX239" s="2"/>
      <c r="EIY239" s="1"/>
      <c r="EJI239" s="2"/>
      <c r="EJJ239" s="1"/>
      <c r="EJT239" s="2"/>
      <c r="EJU239" s="1"/>
      <c r="EKE239" s="2"/>
      <c r="EKF239" s="1"/>
      <c r="EKP239" s="2"/>
      <c r="EKQ239" s="1"/>
      <c r="ELA239" s="2"/>
      <c r="ELB239" s="1"/>
      <c r="ELL239" s="2"/>
      <c r="ELM239" s="1"/>
      <c r="ELW239" s="2"/>
      <c r="ELX239" s="1"/>
      <c r="EMH239" s="2"/>
      <c r="EMI239" s="1"/>
      <c r="EMS239" s="2"/>
      <c r="EMT239" s="1"/>
      <c r="END239" s="2"/>
      <c r="ENE239" s="1"/>
      <c r="ENO239" s="2"/>
      <c r="ENP239" s="1"/>
      <c r="ENZ239" s="2"/>
      <c r="EOA239" s="1"/>
      <c r="EOK239" s="2"/>
      <c r="EOL239" s="1"/>
      <c r="EOV239" s="2"/>
      <c r="EOW239" s="1"/>
      <c r="EPG239" s="2"/>
      <c r="EPH239" s="1"/>
      <c r="EPR239" s="2"/>
      <c r="EPS239" s="1"/>
      <c r="EQC239" s="2"/>
      <c r="EQD239" s="1"/>
      <c r="EQN239" s="2"/>
      <c r="EQO239" s="1"/>
      <c r="EQY239" s="2"/>
      <c r="EQZ239" s="1"/>
      <c r="ERJ239" s="2"/>
      <c r="ERK239" s="1"/>
      <c r="ERU239" s="2"/>
      <c r="ERV239" s="1"/>
      <c r="ESF239" s="2"/>
      <c r="ESG239" s="1"/>
      <c r="ESQ239" s="2"/>
      <c r="ESR239" s="1"/>
      <c r="ETB239" s="2"/>
      <c r="ETC239" s="1"/>
      <c r="ETM239" s="2"/>
      <c r="ETN239" s="1"/>
      <c r="ETX239" s="2"/>
      <c r="ETY239" s="1"/>
      <c r="EUI239" s="2"/>
      <c r="EUJ239" s="1"/>
      <c r="EUT239" s="2"/>
      <c r="EUU239" s="1"/>
      <c r="EVE239" s="2"/>
      <c r="EVF239" s="1"/>
      <c r="EVP239" s="2"/>
      <c r="EVQ239" s="1"/>
      <c r="EWA239" s="2"/>
      <c r="EWB239" s="1"/>
      <c r="EWL239" s="2"/>
      <c r="EWM239" s="1"/>
      <c r="EWW239" s="2"/>
      <c r="EWX239" s="1"/>
      <c r="EXH239" s="2"/>
      <c r="EXI239" s="1"/>
      <c r="EXS239" s="2"/>
      <c r="EXT239" s="1"/>
      <c r="EYD239" s="2"/>
      <c r="EYE239" s="1"/>
      <c r="EYO239" s="2"/>
      <c r="EYP239" s="1"/>
      <c r="EYZ239" s="2"/>
      <c r="EZA239" s="1"/>
      <c r="EZK239" s="2"/>
      <c r="EZL239" s="1"/>
      <c r="EZV239" s="2"/>
      <c r="EZW239" s="1"/>
      <c r="FAG239" s="2"/>
      <c r="FAH239" s="1"/>
      <c r="FAR239" s="2"/>
      <c r="FAS239" s="1"/>
      <c r="FBC239" s="2"/>
      <c r="FBD239" s="1"/>
      <c r="FBN239" s="2"/>
      <c r="FBO239" s="1"/>
      <c r="FBY239" s="2"/>
      <c r="FBZ239" s="1"/>
      <c r="FCJ239" s="2"/>
      <c r="FCK239" s="1"/>
      <c r="FCU239" s="2"/>
      <c r="FCV239" s="1"/>
      <c r="FDF239" s="2"/>
      <c r="FDG239" s="1"/>
      <c r="FDQ239" s="2"/>
      <c r="FDR239" s="1"/>
      <c r="FEB239" s="2"/>
      <c r="FEC239" s="1"/>
      <c r="FEM239" s="2"/>
      <c r="FEN239" s="1"/>
      <c r="FEX239" s="2"/>
      <c r="FEY239" s="1"/>
      <c r="FFI239" s="2"/>
      <c r="FFJ239" s="1"/>
      <c r="FFT239" s="2"/>
      <c r="FFU239" s="1"/>
      <c r="FGE239" s="2"/>
      <c r="FGF239" s="1"/>
      <c r="FGP239" s="2"/>
      <c r="FGQ239" s="1"/>
      <c r="FHA239" s="2"/>
      <c r="FHB239" s="1"/>
      <c r="FHL239" s="2"/>
      <c r="FHM239" s="1"/>
      <c r="FHW239" s="2"/>
      <c r="FHX239" s="1"/>
      <c r="FIH239" s="2"/>
      <c r="FII239" s="1"/>
      <c r="FIS239" s="2"/>
      <c r="FIT239" s="1"/>
      <c r="FJD239" s="2"/>
      <c r="FJE239" s="1"/>
      <c r="FJO239" s="2"/>
      <c r="FJP239" s="1"/>
      <c r="FJZ239" s="2"/>
      <c r="FKA239" s="1"/>
      <c r="FKK239" s="2"/>
      <c r="FKL239" s="1"/>
      <c r="FKV239" s="2"/>
      <c r="FKW239" s="1"/>
      <c r="FLG239" s="2"/>
      <c r="FLH239" s="1"/>
      <c r="FLR239" s="2"/>
      <c r="FLS239" s="1"/>
      <c r="FMC239" s="2"/>
      <c r="FMD239" s="1"/>
      <c r="FMN239" s="2"/>
      <c r="FMO239" s="1"/>
      <c r="FMY239" s="2"/>
      <c r="FMZ239" s="1"/>
      <c r="FNJ239" s="2"/>
      <c r="FNK239" s="1"/>
      <c r="FNU239" s="2"/>
      <c r="FNV239" s="1"/>
      <c r="FOF239" s="2"/>
      <c r="FOG239" s="1"/>
      <c r="FOQ239" s="2"/>
      <c r="FOR239" s="1"/>
      <c r="FPB239" s="2"/>
      <c r="FPC239" s="1"/>
      <c r="FPM239" s="2"/>
      <c r="FPN239" s="1"/>
      <c r="FPX239" s="2"/>
      <c r="FPY239" s="1"/>
      <c r="FQI239" s="2"/>
      <c r="FQJ239" s="1"/>
      <c r="FQT239" s="2"/>
      <c r="FQU239" s="1"/>
      <c r="FRE239" s="2"/>
      <c r="FRF239" s="1"/>
      <c r="FRP239" s="2"/>
      <c r="FRQ239" s="1"/>
      <c r="FSA239" s="2"/>
      <c r="FSB239" s="1"/>
      <c r="FSL239" s="2"/>
      <c r="FSM239" s="1"/>
      <c r="FSW239" s="2"/>
      <c r="FSX239" s="1"/>
      <c r="FTH239" s="2"/>
      <c r="FTI239" s="1"/>
      <c r="FTS239" s="2"/>
      <c r="FTT239" s="1"/>
      <c r="FUD239" s="2"/>
      <c r="FUE239" s="1"/>
      <c r="FUO239" s="2"/>
      <c r="FUP239" s="1"/>
      <c r="FUZ239" s="2"/>
      <c r="FVA239" s="1"/>
      <c r="FVK239" s="2"/>
      <c r="FVL239" s="1"/>
      <c r="FVV239" s="2"/>
      <c r="FVW239" s="1"/>
      <c r="FWG239" s="2"/>
      <c r="FWH239" s="1"/>
      <c r="FWR239" s="2"/>
      <c r="FWS239" s="1"/>
      <c r="FXC239" s="2"/>
      <c r="FXD239" s="1"/>
      <c r="FXN239" s="2"/>
      <c r="FXO239" s="1"/>
      <c r="FXY239" s="2"/>
      <c r="FXZ239" s="1"/>
      <c r="FYJ239" s="2"/>
      <c r="FYK239" s="1"/>
      <c r="FYU239" s="2"/>
      <c r="FYV239" s="1"/>
      <c r="FZF239" s="2"/>
      <c r="FZG239" s="1"/>
      <c r="FZQ239" s="2"/>
      <c r="FZR239" s="1"/>
      <c r="GAB239" s="2"/>
      <c r="GAC239" s="1"/>
      <c r="GAM239" s="2"/>
      <c r="GAN239" s="1"/>
      <c r="GAX239" s="2"/>
      <c r="GAY239" s="1"/>
      <c r="GBI239" s="2"/>
      <c r="GBJ239" s="1"/>
      <c r="GBT239" s="2"/>
      <c r="GBU239" s="1"/>
      <c r="GCE239" s="2"/>
      <c r="GCF239" s="1"/>
      <c r="GCP239" s="2"/>
      <c r="GCQ239" s="1"/>
      <c r="GDA239" s="2"/>
      <c r="GDB239" s="1"/>
      <c r="GDL239" s="2"/>
      <c r="GDM239" s="1"/>
      <c r="GDW239" s="2"/>
      <c r="GDX239" s="1"/>
      <c r="GEH239" s="2"/>
      <c r="GEI239" s="1"/>
      <c r="GES239" s="2"/>
      <c r="GET239" s="1"/>
      <c r="GFD239" s="2"/>
      <c r="GFE239" s="1"/>
      <c r="GFO239" s="2"/>
      <c r="GFP239" s="1"/>
      <c r="GFZ239" s="2"/>
      <c r="GGA239" s="1"/>
      <c r="GGK239" s="2"/>
      <c r="GGL239" s="1"/>
      <c r="GGV239" s="2"/>
      <c r="GGW239" s="1"/>
      <c r="GHG239" s="2"/>
      <c r="GHH239" s="1"/>
      <c r="GHR239" s="2"/>
      <c r="GHS239" s="1"/>
      <c r="GIC239" s="2"/>
      <c r="GID239" s="1"/>
      <c r="GIN239" s="2"/>
      <c r="GIO239" s="1"/>
      <c r="GIY239" s="2"/>
      <c r="GIZ239" s="1"/>
      <c r="GJJ239" s="2"/>
      <c r="GJK239" s="1"/>
      <c r="GJU239" s="2"/>
      <c r="GJV239" s="1"/>
      <c r="GKF239" s="2"/>
      <c r="GKG239" s="1"/>
      <c r="GKQ239" s="2"/>
      <c r="GKR239" s="1"/>
      <c r="GLB239" s="2"/>
      <c r="GLC239" s="1"/>
      <c r="GLM239" s="2"/>
      <c r="GLN239" s="1"/>
      <c r="GLX239" s="2"/>
      <c r="GLY239" s="1"/>
      <c r="GMI239" s="2"/>
      <c r="GMJ239" s="1"/>
      <c r="GMT239" s="2"/>
      <c r="GMU239" s="1"/>
      <c r="GNE239" s="2"/>
      <c r="GNF239" s="1"/>
      <c r="GNP239" s="2"/>
      <c r="GNQ239" s="1"/>
      <c r="GOA239" s="2"/>
      <c r="GOB239" s="1"/>
      <c r="GOL239" s="2"/>
      <c r="GOM239" s="1"/>
      <c r="GOW239" s="2"/>
      <c r="GOX239" s="1"/>
      <c r="GPH239" s="2"/>
      <c r="GPI239" s="1"/>
      <c r="GPS239" s="2"/>
      <c r="GPT239" s="1"/>
      <c r="GQD239" s="2"/>
      <c r="GQE239" s="1"/>
      <c r="GQO239" s="2"/>
      <c r="GQP239" s="1"/>
      <c r="GQZ239" s="2"/>
      <c r="GRA239" s="1"/>
      <c r="GRK239" s="2"/>
      <c r="GRL239" s="1"/>
      <c r="GRV239" s="2"/>
      <c r="GRW239" s="1"/>
      <c r="GSG239" s="2"/>
      <c r="GSH239" s="1"/>
      <c r="GSR239" s="2"/>
      <c r="GSS239" s="1"/>
      <c r="GTC239" s="2"/>
      <c r="GTD239" s="1"/>
      <c r="GTN239" s="2"/>
      <c r="GTO239" s="1"/>
      <c r="GTY239" s="2"/>
      <c r="GTZ239" s="1"/>
      <c r="GUJ239" s="2"/>
      <c r="GUK239" s="1"/>
      <c r="GUU239" s="2"/>
      <c r="GUV239" s="1"/>
      <c r="GVF239" s="2"/>
      <c r="GVG239" s="1"/>
      <c r="GVQ239" s="2"/>
      <c r="GVR239" s="1"/>
      <c r="GWB239" s="2"/>
      <c r="GWC239" s="1"/>
      <c r="GWM239" s="2"/>
      <c r="GWN239" s="1"/>
      <c r="GWX239" s="2"/>
      <c r="GWY239" s="1"/>
      <c r="GXI239" s="2"/>
      <c r="GXJ239" s="1"/>
      <c r="GXT239" s="2"/>
      <c r="GXU239" s="1"/>
      <c r="GYE239" s="2"/>
      <c r="GYF239" s="1"/>
      <c r="GYP239" s="2"/>
      <c r="GYQ239" s="1"/>
      <c r="GZA239" s="2"/>
      <c r="GZB239" s="1"/>
      <c r="GZL239" s="2"/>
      <c r="GZM239" s="1"/>
      <c r="GZW239" s="2"/>
      <c r="GZX239" s="1"/>
      <c r="HAH239" s="2"/>
      <c r="HAI239" s="1"/>
      <c r="HAS239" s="2"/>
      <c r="HAT239" s="1"/>
      <c r="HBD239" s="2"/>
      <c r="HBE239" s="1"/>
      <c r="HBO239" s="2"/>
      <c r="HBP239" s="1"/>
      <c r="HBZ239" s="2"/>
      <c r="HCA239" s="1"/>
      <c r="HCK239" s="2"/>
      <c r="HCL239" s="1"/>
      <c r="HCV239" s="2"/>
      <c r="HCW239" s="1"/>
      <c r="HDG239" s="2"/>
      <c r="HDH239" s="1"/>
      <c r="HDR239" s="2"/>
      <c r="HDS239" s="1"/>
      <c r="HEC239" s="2"/>
      <c r="HED239" s="1"/>
      <c r="HEN239" s="2"/>
      <c r="HEO239" s="1"/>
      <c r="HEY239" s="2"/>
      <c r="HEZ239" s="1"/>
      <c r="HFJ239" s="2"/>
      <c r="HFK239" s="1"/>
      <c r="HFU239" s="2"/>
      <c r="HFV239" s="1"/>
      <c r="HGF239" s="2"/>
      <c r="HGG239" s="1"/>
      <c r="HGQ239" s="2"/>
      <c r="HGR239" s="1"/>
      <c r="HHB239" s="2"/>
      <c r="HHC239" s="1"/>
      <c r="HHM239" s="2"/>
      <c r="HHN239" s="1"/>
      <c r="HHX239" s="2"/>
      <c r="HHY239" s="1"/>
      <c r="HII239" s="2"/>
      <c r="HIJ239" s="1"/>
      <c r="HIT239" s="2"/>
      <c r="HIU239" s="1"/>
      <c r="HJE239" s="2"/>
      <c r="HJF239" s="1"/>
      <c r="HJP239" s="2"/>
      <c r="HJQ239" s="1"/>
      <c r="HKA239" s="2"/>
      <c r="HKB239" s="1"/>
      <c r="HKL239" s="2"/>
      <c r="HKM239" s="1"/>
      <c r="HKW239" s="2"/>
      <c r="HKX239" s="1"/>
      <c r="HLH239" s="2"/>
      <c r="HLI239" s="1"/>
      <c r="HLS239" s="2"/>
      <c r="HLT239" s="1"/>
      <c r="HMD239" s="2"/>
      <c r="HME239" s="1"/>
      <c r="HMO239" s="2"/>
      <c r="HMP239" s="1"/>
      <c r="HMZ239" s="2"/>
      <c r="HNA239" s="1"/>
      <c r="HNK239" s="2"/>
      <c r="HNL239" s="1"/>
      <c r="HNV239" s="2"/>
      <c r="HNW239" s="1"/>
      <c r="HOG239" s="2"/>
      <c r="HOH239" s="1"/>
      <c r="HOR239" s="2"/>
      <c r="HOS239" s="1"/>
      <c r="HPC239" s="2"/>
      <c r="HPD239" s="1"/>
      <c r="HPN239" s="2"/>
      <c r="HPO239" s="1"/>
      <c r="HPY239" s="2"/>
      <c r="HPZ239" s="1"/>
      <c r="HQJ239" s="2"/>
      <c r="HQK239" s="1"/>
      <c r="HQU239" s="2"/>
      <c r="HQV239" s="1"/>
      <c r="HRF239" s="2"/>
      <c r="HRG239" s="1"/>
      <c r="HRQ239" s="2"/>
      <c r="HRR239" s="1"/>
      <c r="HSB239" s="2"/>
      <c r="HSC239" s="1"/>
      <c r="HSM239" s="2"/>
      <c r="HSN239" s="1"/>
      <c r="HSX239" s="2"/>
      <c r="HSY239" s="1"/>
      <c r="HTI239" s="2"/>
      <c r="HTJ239" s="1"/>
      <c r="HTT239" s="2"/>
      <c r="HTU239" s="1"/>
      <c r="HUE239" s="2"/>
      <c r="HUF239" s="1"/>
      <c r="HUP239" s="2"/>
      <c r="HUQ239" s="1"/>
      <c r="HVA239" s="2"/>
      <c r="HVB239" s="1"/>
      <c r="HVL239" s="2"/>
      <c r="HVM239" s="1"/>
      <c r="HVW239" s="2"/>
      <c r="HVX239" s="1"/>
      <c r="HWH239" s="2"/>
      <c r="HWI239" s="1"/>
      <c r="HWS239" s="2"/>
      <c r="HWT239" s="1"/>
      <c r="HXD239" s="2"/>
      <c r="HXE239" s="1"/>
      <c r="HXO239" s="2"/>
      <c r="HXP239" s="1"/>
      <c r="HXZ239" s="2"/>
      <c r="HYA239" s="1"/>
      <c r="HYK239" s="2"/>
      <c r="HYL239" s="1"/>
      <c r="HYV239" s="2"/>
      <c r="HYW239" s="1"/>
      <c r="HZG239" s="2"/>
      <c r="HZH239" s="1"/>
      <c r="HZR239" s="2"/>
      <c r="HZS239" s="1"/>
      <c r="IAC239" s="2"/>
      <c r="IAD239" s="1"/>
      <c r="IAN239" s="2"/>
      <c r="IAO239" s="1"/>
      <c r="IAY239" s="2"/>
      <c r="IAZ239" s="1"/>
      <c r="IBJ239" s="2"/>
      <c r="IBK239" s="1"/>
      <c r="IBU239" s="2"/>
      <c r="IBV239" s="1"/>
      <c r="ICF239" s="2"/>
      <c r="ICG239" s="1"/>
      <c r="ICQ239" s="2"/>
      <c r="ICR239" s="1"/>
      <c r="IDB239" s="2"/>
      <c r="IDC239" s="1"/>
      <c r="IDM239" s="2"/>
      <c r="IDN239" s="1"/>
      <c r="IDX239" s="2"/>
      <c r="IDY239" s="1"/>
      <c r="IEI239" s="2"/>
      <c r="IEJ239" s="1"/>
      <c r="IET239" s="2"/>
      <c r="IEU239" s="1"/>
      <c r="IFE239" s="2"/>
      <c r="IFF239" s="1"/>
      <c r="IFP239" s="2"/>
      <c r="IFQ239" s="1"/>
      <c r="IGA239" s="2"/>
      <c r="IGB239" s="1"/>
      <c r="IGL239" s="2"/>
      <c r="IGM239" s="1"/>
      <c r="IGW239" s="2"/>
      <c r="IGX239" s="1"/>
      <c r="IHH239" s="2"/>
      <c r="IHI239" s="1"/>
      <c r="IHS239" s="2"/>
      <c r="IHT239" s="1"/>
      <c r="IID239" s="2"/>
      <c r="IIE239" s="1"/>
      <c r="IIO239" s="2"/>
      <c r="IIP239" s="1"/>
      <c r="IIZ239" s="2"/>
      <c r="IJA239" s="1"/>
      <c r="IJK239" s="2"/>
      <c r="IJL239" s="1"/>
      <c r="IJV239" s="2"/>
      <c r="IJW239" s="1"/>
      <c r="IKG239" s="2"/>
      <c r="IKH239" s="1"/>
      <c r="IKR239" s="2"/>
      <c r="IKS239" s="1"/>
      <c r="ILC239" s="2"/>
      <c r="ILD239" s="1"/>
      <c r="ILN239" s="2"/>
      <c r="ILO239" s="1"/>
      <c r="ILY239" s="2"/>
      <c r="ILZ239" s="1"/>
      <c r="IMJ239" s="2"/>
      <c r="IMK239" s="1"/>
      <c r="IMU239" s="2"/>
      <c r="IMV239" s="1"/>
      <c r="INF239" s="2"/>
      <c r="ING239" s="1"/>
      <c r="INQ239" s="2"/>
      <c r="INR239" s="1"/>
      <c r="IOB239" s="2"/>
      <c r="IOC239" s="1"/>
      <c r="IOM239" s="2"/>
      <c r="ION239" s="1"/>
      <c r="IOX239" s="2"/>
      <c r="IOY239" s="1"/>
      <c r="IPI239" s="2"/>
      <c r="IPJ239" s="1"/>
      <c r="IPT239" s="2"/>
      <c r="IPU239" s="1"/>
      <c r="IQE239" s="2"/>
      <c r="IQF239" s="1"/>
      <c r="IQP239" s="2"/>
      <c r="IQQ239" s="1"/>
      <c r="IRA239" s="2"/>
      <c r="IRB239" s="1"/>
      <c r="IRL239" s="2"/>
      <c r="IRM239" s="1"/>
      <c r="IRW239" s="2"/>
      <c r="IRX239" s="1"/>
      <c r="ISH239" s="2"/>
      <c r="ISI239" s="1"/>
      <c r="ISS239" s="2"/>
      <c r="IST239" s="1"/>
      <c r="ITD239" s="2"/>
      <c r="ITE239" s="1"/>
      <c r="ITO239" s="2"/>
      <c r="ITP239" s="1"/>
      <c r="ITZ239" s="2"/>
      <c r="IUA239" s="1"/>
      <c r="IUK239" s="2"/>
      <c r="IUL239" s="1"/>
      <c r="IUV239" s="2"/>
      <c r="IUW239" s="1"/>
      <c r="IVG239" s="2"/>
      <c r="IVH239" s="1"/>
      <c r="IVR239" s="2"/>
      <c r="IVS239" s="1"/>
      <c r="IWC239" s="2"/>
      <c r="IWD239" s="1"/>
      <c r="IWN239" s="2"/>
      <c r="IWO239" s="1"/>
      <c r="IWY239" s="2"/>
      <c r="IWZ239" s="1"/>
      <c r="IXJ239" s="2"/>
      <c r="IXK239" s="1"/>
      <c r="IXU239" s="2"/>
      <c r="IXV239" s="1"/>
      <c r="IYF239" s="2"/>
      <c r="IYG239" s="1"/>
      <c r="IYQ239" s="2"/>
      <c r="IYR239" s="1"/>
      <c r="IZB239" s="2"/>
      <c r="IZC239" s="1"/>
      <c r="IZM239" s="2"/>
      <c r="IZN239" s="1"/>
      <c r="IZX239" s="2"/>
      <c r="IZY239" s="1"/>
      <c r="JAI239" s="2"/>
      <c r="JAJ239" s="1"/>
      <c r="JAT239" s="2"/>
      <c r="JAU239" s="1"/>
      <c r="JBE239" s="2"/>
      <c r="JBF239" s="1"/>
      <c r="JBP239" s="2"/>
      <c r="JBQ239" s="1"/>
      <c r="JCA239" s="2"/>
      <c r="JCB239" s="1"/>
      <c r="JCL239" s="2"/>
      <c r="JCM239" s="1"/>
      <c r="JCW239" s="2"/>
      <c r="JCX239" s="1"/>
      <c r="JDH239" s="2"/>
      <c r="JDI239" s="1"/>
      <c r="JDS239" s="2"/>
      <c r="JDT239" s="1"/>
      <c r="JED239" s="2"/>
      <c r="JEE239" s="1"/>
      <c r="JEO239" s="2"/>
      <c r="JEP239" s="1"/>
      <c r="JEZ239" s="2"/>
      <c r="JFA239" s="1"/>
      <c r="JFK239" s="2"/>
      <c r="JFL239" s="1"/>
      <c r="JFV239" s="2"/>
      <c r="JFW239" s="1"/>
      <c r="JGG239" s="2"/>
      <c r="JGH239" s="1"/>
      <c r="JGR239" s="2"/>
      <c r="JGS239" s="1"/>
      <c r="JHC239" s="2"/>
      <c r="JHD239" s="1"/>
      <c r="JHN239" s="2"/>
      <c r="JHO239" s="1"/>
      <c r="JHY239" s="2"/>
      <c r="JHZ239" s="1"/>
      <c r="JIJ239" s="2"/>
      <c r="JIK239" s="1"/>
      <c r="JIU239" s="2"/>
      <c r="JIV239" s="1"/>
      <c r="JJF239" s="2"/>
      <c r="JJG239" s="1"/>
      <c r="JJQ239" s="2"/>
      <c r="JJR239" s="1"/>
      <c r="JKB239" s="2"/>
      <c r="JKC239" s="1"/>
      <c r="JKM239" s="2"/>
      <c r="JKN239" s="1"/>
      <c r="JKX239" s="2"/>
      <c r="JKY239" s="1"/>
      <c r="JLI239" s="2"/>
      <c r="JLJ239" s="1"/>
      <c r="JLT239" s="2"/>
      <c r="JLU239" s="1"/>
      <c r="JME239" s="2"/>
      <c r="JMF239" s="1"/>
      <c r="JMP239" s="2"/>
      <c r="JMQ239" s="1"/>
      <c r="JNA239" s="2"/>
      <c r="JNB239" s="1"/>
      <c r="JNL239" s="2"/>
      <c r="JNM239" s="1"/>
      <c r="JNW239" s="2"/>
      <c r="JNX239" s="1"/>
      <c r="JOH239" s="2"/>
      <c r="JOI239" s="1"/>
      <c r="JOS239" s="2"/>
      <c r="JOT239" s="1"/>
      <c r="JPD239" s="2"/>
      <c r="JPE239" s="1"/>
      <c r="JPO239" s="2"/>
      <c r="JPP239" s="1"/>
      <c r="JPZ239" s="2"/>
      <c r="JQA239" s="1"/>
      <c r="JQK239" s="2"/>
      <c r="JQL239" s="1"/>
      <c r="JQV239" s="2"/>
      <c r="JQW239" s="1"/>
      <c r="JRG239" s="2"/>
      <c r="JRH239" s="1"/>
      <c r="JRR239" s="2"/>
      <c r="JRS239" s="1"/>
      <c r="JSC239" s="2"/>
      <c r="JSD239" s="1"/>
      <c r="JSN239" s="2"/>
      <c r="JSO239" s="1"/>
      <c r="JSY239" s="2"/>
      <c r="JSZ239" s="1"/>
      <c r="JTJ239" s="2"/>
      <c r="JTK239" s="1"/>
      <c r="JTU239" s="2"/>
      <c r="JTV239" s="1"/>
      <c r="JUF239" s="2"/>
      <c r="JUG239" s="1"/>
      <c r="JUQ239" s="2"/>
      <c r="JUR239" s="1"/>
      <c r="JVB239" s="2"/>
      <c r="JVC239" s="1"/>
      <c r="JVM239" s="2"/>
      <c r="JVN239" s="1"/>
      <c r="JVX239" s="2"/>
      <c r="JVY239" s="1"/>
      <c r="JWI239" s="2"/>
      <c r="JWJ239" s="1"/>
      <c r="JWT239" s="2"/>
      <c r="JWU239" s="1"/>
      <c r="JXE239" s="2"/>
      <c r="JXF239" s="1"/>
      <c r="JXP239" s="2"/>
      <c r="JXQ239" s="1"/>
      <c r="JYA239" s="2"/>
      <c r="JYB239" s="1"/>
      <c r="JYL239" s="2"/>
      <c r="JYM239" s="1"/>
      <c r="JYW239" s="2"/>
      <c r="JYX239" s="1"/>
      <c r="JZH239" s="2"/>
      <c r="JZI239" s="1"/>
      <c r="JZS239" s="2"/>
      <c r="JZT239" s="1"/>
      <c r="KAD239" s="2"/>
      <c r="KAE239" s="1"/>
      <c r="KAO239" s="2"/>
      <c r="KAP239" s="1"/>
      <c r="KAZ239" s="2"/>
      <c r="KBA239" s="1"/>
      <c r="KBK239" s="2"/>
      <c r="KBL239" s="1"/>
      <c r="KBV239" s="2"/>
      <c r="KBW239" s="1"/>
      <c r="KCG239" s="2"/>
      <c r="KCH239" s="1"/>
      <c r="KCR239" s="2"/>
      <c r="KCS239" s="1"/>
      <c r="KDC239" s="2"/>
      <c r="KDD239" s="1"/>
      <c r="KDN239" s="2"/>
      <c r="KDO239" s="1"/>
      <c r="KDY239" s="2"/>
      <c r="KDZ239" s="1"/>
      <c r="KEJ239" s="2"/>
      <c r="KEK239" s="1"/>
      <c r="KEU239" s="2"/>
      <c r="KEV239" s="1"/>
      <c r="KFF239" s="2"/>
      <c r="KFG239" s="1"/>
      <c r="KFQ239" s="2"/>
      <c r="KFR239" s="1"/>
      <c r="KGB239" s="2"/>
      <c r="KGC239" s="1"/>
      <c r="KGM239" s="2"/>
      <c r="KGN239" s="1"/>
      <c r="KGX239" s="2"/>
      <c r="KGY239" s="1"/>
      <c r="KHI239" s="2"/>
      <c r="KHJ239" s="1"/>
      <c r="KHT239" s="2"/>
      <c r="KHU239" s="1"/>
      <c r="KIE239" s="2"/>
      <c r="KIF239" s="1"/>
      <c r="KIP239" s="2"/>
      <c r="KIQ239" s="1"/>
      <c r="KJA239" s="2"/>
      <c r="KJB239" s="1"/>
      <c r="KJL239" s="2"/>
      <c r="KJM239" s="1"/>
      <c r="KJW239" s="2"/>
      <c r="KJX239" s="1"/>
      <c r="KKH239" s="2"/>
      <c r="KKI239" s="1"/>
      <c r="KKS239" s="2"/>
      <c r="KKT239" s="1"/>
      <c r="KLD239" s="2"/>
      <c r="KLE239" s="1"/>
      <c r="KLO239" s="2"/>
      <c r="KLP239" s="1"/>
      <c r="KLZ239" s="2"/>
      <c r="KMA239" s="1"/>
      <c r="KMK239" s="2"/>
      <c r="KML239" s="1"/>
      <c r="KMV239" s="2"/>
      <c r="KMW239" s="1"/>
      <c r="KNG239" s="2"/>
      <c r="KNH239" s="1"/>
      <c r="KNR239" s="2"/>
      <c r="KNS239" s="1"/>
      <c r="KOC239" s="2"/>
      <c r="KOD239" s="1"/>
      <c r="KON239" s="2"/>
      <c r="KOO239" s="1"/>
      <c r="KOY239" s="2"/>
      <c r="KOZ239" s="1"/>
      <c r="KPJ239" s="2"/>
      <c r="KPK239" s="1"/>
      <c r="KPU239" s="2"/>
      <c r="KPV239" s="1"/>
      <c r="KQF239" s="2"/>
      <c r="KQG239" s="1"/>
      <c r="KQQ239" s="2"/>
      <c r="KQR239" s="1"/>
      <c r="KRB239" s="2"/>
      <c r="KRC239" s="1"/>
      <c r="KRM239" s="2"/>
      <c r="KRN239" s="1"/>
      <c r="KRX239" s="2"/>
      <c r="KRY239" s="1"/>
      <c r="KSI239" s="2"/>
      <c r="KSJ239" s="1"/>
      <c r="KST239" s="2"/>
      <c r="KSU239" s="1"/>
      <c r="KTE239" s="2"/>
      <c r="KTF239" s="1"/>
      <c r="KTP239" s="2"/>
      <c r="KTQ239" s="1"/>
      <c r="KUA239" s="2"/>
      <c r="KUB239" s="1"/>
      <c r="KUL239" s="2"/>
      <c r="KUM239" s="1"/>
      <c r="KUW239" s="2"/>
      <c r="KUX239" s="1"/>
      <c r="KVH239" s="2"/>
      <c r="KVI239" s="1"/>
      <c r="KVS239" s="2"/>
      <c r="KVT239" s="1"/>
      <c r="KWD239" s="2"/>
      <c r="KWE239" s="1"/>
      <c r="KWO239" s="2"/>
      <c r="KWP239" s="1"/>
      <c r="KWZ239" s="2"/>
      <c r="KXA239" s="1"/>
      <c r="KXK239" s="2"/>
      <c r="KXL239" s="1"/>
      <c r="KXV239" s="2"/>
      <c r="KXW239" s="1"/>
      <c r="KYG239" s="2"/>
      <c r="KYH239" s="1"/>
      <c r="KYR239" s="2"/>
      <c r="KYS239" s="1"/>
      <c r="KZC239" s="2"/>
      <c r="KZD239" s="1"/>
      <c r="KZN239" s="2"/>
      <c r="KZO239" s="1"/>
      <c r="KZY239" s="2"/>
      <c r="KZZ239" s="1"/>
      <c r="LAJ239" s="2"/>
      <c r="LAK239" s="1"/>
      <c r="LAU239" s="2"/>
      <c r="LAV239" s="1"/>
      <c r="LBF239" s="2"/>
      <c r="LBG239" s="1"/>
      <c r="LBQ239" s="2"/>
      <c r="LBR239" s="1"/>
      <c r="LCB239" s="2"/>
      <c r="LCC239" s="1"/>
      <c r="LCM239" s="2"/>
      <c r="LCN239" s="1"/>
      <c r="LCX239" s="2"/>
      <c r="LCY239" s="1"/>
      <c r="LDI239" s="2"/>
      <c r="LDJ239" s="1"/>
      <c r="LDT239" s="2"/>
      <c r="LDU239" s="1"/>
      <c r="LEE239" s="2"/>
      <c r="LEF239" s="1"/>
      <c r="LEP239" s="2"/>
      <c r="LEQ239" s="1"/>
      <c r="LFA239" s="2"/>
      <c r="LFB239" s="1"/>
      <c r="LFL239" s="2"/>
      <c r="LFM239" s="1"/>
      <c r="LFW239" s="2"/>
      <c r="LFX239" s="1"/>
      <c r="LGH239" s="2"/>
      <c r="LGI239" s="1"/>
      <c r="LGS239" s="2"/>
      <c r="LGT239" s="1"/>
      <c r="LHD239" s="2"/>
      <c r="LHE239" s="1"/>
      <c r="LHO239" s="2"/>
      <c r="LHP239" s="1"/>
      <c r="LHZ239" s="2"/>
      <c r="LIA239" s="1"/>
      <c r="LIK239" s="2"/>
      <c r="LIL239" s="1"/>
      <c r="LIV239" s="2"/>
      <c r="LIW239" s="1"/>
      <c r="LJG239" s="2"/>
      <c r="LJH239" s="1"/>
      <c r="LJR239" s="2"/>
      <c r="LJS239" s="1"/>
      <c r="LKC239" s="2"/>
      <c r="LKD239" s="1"/>
      <c r="LKN239" s="2"/>
      <c r="LKO239" s="1"/>
      <c r="LKY239" s="2"/>
      <c r="LKZ239" s="1"/>
      <c r="LLJ239" s="2"/>
      <c r="LLK239" s="1"/>
      <c r="LLU239" s="2"/>
      <c r="LLV239" s="1"/>
      <c r="LMF239" s="2"/>
      <c r="LMG239" s="1"/>
      <c r="LMQ239" s="2"/>
      <c r="LMR239" s="1"/>
      <c r="LNB239" s="2"/>
      <c r="LNC239" s="1"/>
      <c r="LNM239" s="2"/>
      <c r="LNN239" s="1"/>
      <c r="LNX239" s="2"/>
      <c r="LNY239" s="1"/>
      <c r="LOI239" s="2"/>
      <c r="LOJ239" s="1"/>
      <c r="LOT239" s="2"/>
      <c r="LOU239" s="1"/>
      <c r="LPE239" s="2"/>
      <c r="LPF239" s="1"/>
      <c r="LPP239" s="2"/>
      <c r="LPQ239" s="1"/>
      <c r="LQA239" s="2"/>
      <c r="LQB239" s="1"/>
      <c r="LQL239" s="2"/>
      <c r="LQM239" s="1"/>
      <c r="LQW239" s="2"/>
      <c r="LQX239" s="1"/>
      <c r="LRH239" s="2"/>
      <c r="LRI239" s="1"/>
      <c r="LRS239" s="2"/>
      <c r="LRT239" s="1"/>
      <c r="LSD239" s="2"/>
      <c r="LSE239" s="1"/>
      <c r="LSO239" s="2"/>
      <c r="LSP239" s="1"/>
      <c r="LSZ239" s="2"/>
      <c r="LTA239" s="1"/>
      <c r="LTK239" s="2"/>
      <c r="LTL239" s="1"/>
      <c r="LTV239" s="2"/>
      <c r="LTW239" s="1"/>
      <c r="LUG239" s="2"/>
      <c r="LUH239" s="1"/>
      <c r="LUR239" s="2"/>
      <c r="LUS239" s="1"/>
      <c r="LVC239" s="2"/>
      <c r="LVD239" s="1"/>
      <c r="LVN239" s="2"/>
      <c r="LVO239" s="1"/>
      <c r="LVY239" s="2"/>
      <c r="LVZ239" s="1"/>
      <c r="LWJ239" s="2"/>
      <c r="LWK239" s="1"/>
      <c r="LWU239" s="2"/>
      <c r="LWV239" s="1"/>
      <c r="LXF239" s="2"/>
      <c r="LXG239" s="1"/>
      <c r="LXQ239" s="2"/>
      <c r="LXR239" s="1"/>
      <c r="LYB239" s="2"/>
      <c r="LYC239" s="1"/>
      <c r="LYM239" s="2"/>
      <c r="LYN239" s="1"/>
      <c r="LYX239" s="2"/>
      <c r="LYY239" s="1"/>
      <c r="LZI239" s="2"/>
      <c r="LZJ239" s="1"/>
      <c r="LZT239" s="2"/>
      <c r="LZU239" s="1"/>
      <c r="MAE239" s="2"/>
      <c r="MAF239" s="1"/>
      <c r="MAP239" s="2"/>
      <c r="MAQ239" s="1"/>
      <c r="MBA239" s="2"/>
      <c r="MBB239" s="1"/>
      <c r="MBL239" s="2"/>
      <c r="MBM239" s="1"/>
      <c r="MBW239" s="2"/>
      <c r="MBX239" s="1"/>
      <c r="MCH239" s="2"/>
      <c r="MCI239" s="1"/>
      <c r="MCS239" s="2"/>
      <c r="MCT239" s="1"/>
      <c r="MDD239" s="2"/>
      <c r="MDE239" s="1"/>
      <c r="MDO239" s="2"/>
      <c r="MDP239" s="1"/>
      <c r="MDZ239" s="2"/>
      <c r="MEA239" s="1"/>
      <c r="MEK239" s="2"/>
      <c r="MEL239" s="1"/>
      <c r="MEV239" s="2"/>
      <c r="MEW239" s="1"/>
      <c r="MFG239" s="2"/>
      <c r="MFH239" s="1"/>
      <c r="MFR239" s="2"/>
      <c r="MFS239" s="1"/>
      <c r="MGC239" s="2"/>
      <c r="MGD239" s="1"/>
      <c r="MGN239" s="2"/>
      <c r="MGO239" s="1"/>
      <c r="MGY239" s="2"/>
      <c r="MGZ239" s="1"/>
      <c r="MHJ239" s="2"/>
      <c r="MHK239" s="1"/>
      <c r="MHU239" s="2"/>
      <c r="MHV239" s="1"/>
      <c r="MIF239" s="2"/>
      <c r="MIG239" s="1"/>
      <c r="MIQ239" s="2"/>
      <c r="MIR239" s="1"/>
      <c r="MJB239" s="2"/>
      <c r="MJC239" s="1"/>
      <c r="MJM239" s="2"/>
      <c r="MJN239" s="1"/>
      <c r="MJX239" s="2"/>
      <c r="MJY239" s="1"/>
      <c r="MKI239" s="2"/>
      <c r="MKJ239" s="1"/>
      <c r="MKT239" s="2"/>
      <c r="MKU239" s="1"/>
      <c r="MLE239" s="2"/>
      <c r="MLF239" s="1"/>
      <c r="MLP239" s="2"/>
      <c r="MLQ239" s="1"/>
      <c r="MMA239" s="2"/>
      <c r="MMB239" s="1"/>
      <c r="MML239" s="2"/>
      <c r="MMM239" s="1"/>
      <c r="MMW239" s="2"/>
      <c r="MMX239" s="1"/>
      <c r="MNH239" s="2"/>
      <c r="MNI239" s="1"/>
      <c r="MNS239" s="2"/>
      <c r="MNT239" s="1"/>
      <c r="MOD239" s="2"/>
      <c r="MOE239" s="1"/>
      <c r="MOO239" s="2"/>
      <c r="MOP239" s="1"/>
      <c r="MOZ239" s="2"/>
      <c r="MPA239" s="1"/>
      <c r="MPK239" s="2"/>
      <c r="MPL239" s="1"/>
      <c r="MPV239" s="2"/>
      <c r="MPW239" s="1"/>
      <c r="MQG239" s="2"/>
      <c r="MQH239" s="1"/>
      <c r="MQR239" s="2"/>
      <c r="MQS239" s="1"/>
      <c r="MRC239" s="2"/>
      <c r="MRD239" s="1"/>
      <c r="MRN239" s="2"/>
      <c r="MRO239" s="1"/>
      <c r="MRY239" s="2"/>
      <c r="MRZ239" s="1"/>
      <c r="MSJ239" s="2"/>
      <c r="MSK239" s="1"/>
      <c r="MSU239" s="2"/>
      <c r="MSV239" s="1"/>
      <c r="MTF239" s="2"/>
      <c r="MTG239" s="1"/>
      <c r="MTQ239" s="2"/>
      <c r="MTR239" s="1"/>
      <c r="MUB239" s="2"/>
      <c r="MUC239" s="1"/>
      <c r="MUM239" s="2"/>
      <c r="MUN239" s="1"/>
      <c r="MUX239" s="2"/>
      <c r="MUY239" s="1"/>
      <c r="MVI239" s="2"/>
      <c r="MVJ239" s="1"/>
      <c r="MVT239" s="2"/>
      <c r="MVU239" s="1"/>
      <c r="MWE239" s="2"/>
      <c r="MWF239" s="1"/>
      <c r="MWP239" s="2"/>
      <c r="MWQ239" s="1"/>
      <c r="MXA239" s="2"/>
      <c r="MXB239" s="1"/>
      <c r="MXL239" s="2"/>
      <c r="MXM239" s="1"/>
      <c r="MXW239" s="2"/>
      <c r="MXX239" s="1"/>
      <c r="MYH239" s="2"/>
      <c r="MYI239" s="1"/>
      <c r="MYS239" s="2"/>
      <c r="MYT239" s="1"/>
      <c r="MZD239" s="2"/>
      <c r="MZE239" s="1"/>
      <c r="MZO239" s="2"/>
      <c r="MZP239" s="1"/>
      <c r="MZZ239" s="2"/>
      <c r="NAA239" s="1"/>
      <c r="NAK239" s="2"/>
      <c r="NAL239" s="1"/>
      <c r="NAV239" s="2"/>
      <c r="NAW239" s="1"/>
      <c r="NBG239" s="2"/>
      <c r="NBH239" s="1"/>
      <c r="NBR239" s="2"/>
      <c r="NBS239" s="1"/>
      <c r="NCC239" s="2"/>
      <c r="NCD239" s="1"/>
      <c r="NCN239" s="2"/>
      <c r="NCO239" s="1"/>
      <c r="NCY239" s="2"/>
      <c r="NCZ239" s="1"/>
      <c r="NDJ239" s="2"/>
      <c r="NDK239" s="1"/>
      <c r="NDU239" s="2"/>
      <c r="NDV239" s="1"/>
      <c r="NEF239" s="2"/>
      <c r="NEG239" s="1"/>
      <c r="NEQ239" s="2"/>
      <c r="NER239" s="1"/>
      <c r="NFB239" s="2"/>
      <c r="NFC239" s="1"/>
      <c r="NFM239" s="2"/>
      <c r="NFN239" s="1"/>
      <c r="NFX239" s="2"/>
      <c r="NFY239" s="1"/>
      <c r="NGI239" s="2"/>
      <c r="NGJ239" s="1"/>
      <c r="NGT239" s="2"/>
      <c r="NGU239" s="1"/>
      <c r="NHE239" s="2"/>
      <c r="NHF239" s="1"/>
      <c r="NHP239" s="2"/>
      <c r="NHQ239" s="1"/>
      <c r="NIA239" s="2"/>
      <c r="NIB239" s="1"/>
      <c r="NIL239" s="2"/>
      <c r="NIM239" s="1"/>
      <c r="NIW239" s="2"/>
      <c r="NIX239" s="1"/>
      <c r="NJH239" s="2"/>
      <c r="NJI239" s="1"/>
      <c r="NJS239" s="2"/>
      <c r="NJT239" s="1"/>
      <c r="NKD239" s="2"/>
      <c r="NKE239" s="1"/>
      <c r="NKO239" s="2"/>
      <c r="NKP239" s="1"/>
      <c r="NKZ239" s="2"/>
      <c r="NLA239" s="1"/>
      <c r="NLK239" s="2"/>
      <c r="NLL239" s="1"/>
      <c r="NLV239" s="2"/>
      <c r="NLW239" s="1"/>
      <c r="NMG239" s="2"/>
      <c r="NMH239" s="1"/>
      <c r="NMR239" s="2"/>
      <c r="NMS239" s="1"/>
      <c r="NNC239" s="2"/>
      <c r="NND239" s="1"/>
      <c r="NNN239" s="2"/>
      <c r="NNO239" s="1"/>
      <c r="NNY239" s="2"/>
      <c r="NNZ239" s="1"/>
      <c r="NOJ239" s="2"/>
      <c r="NOK239" s="1"/>
      <c r="NOU239" s="2"/>
      <c r="NOV239" s="1"/>
      <c r="NPF239" s="2"/>
      <c r="NPG239" s="1"/>
      <c r="NPQ239" s="2"/>
      <c r="NPR239" s="1"/>
      <c r="NQB239" s="2"/>
      <c r="NQC239" s="1"/>
      <c r="NQM239" s="2"/>
      <c r="NQN239" s="1"/>
      <c r="NQX239" s="2"/>
      <c r="NQY239" s="1"/>
      <c r="NRI239" s="2"/>
      <c r="NRJ239" s="1"/>
      <c r="NRT239" s="2"/>
      <c r="NRU239" s="1"/>
      <c r="NSE239" s="2"/>
      <c r="NSF239" s="1"/>
      <c r="NSP239" s="2"/>
      <c r="NSQ239" s="1"/>
      <c r="NTA239" s="2"/>
      <c r="NTB239" s="1"/>
      <c r="NTL239" s="2"/>
      <c r="NTM239" s="1"/>
      <c r="NTW239" s="2"/>
      <c r="NTX239" s="1"/>
      <c r="NUH239" s="2"/>
      <c r="NUI239" s="1"/>
      <c r="NUS239" s="2"/>
      <c r="NUT239" s="1"/>
      <c r="NVD239" s="2"/>
      <c r="NVE239" s="1"/>
      <c r="NVO239" s="2"/>
      <c r="NVP239" s="1"/>
      <c r="NVZ239" s="2"/>
      <c r="NWA239" s="1"/>
      <c r="NWK239" s="2"/>
      <c r="NWL239" s="1"/>
      <c r="NWV239" s="2"/>
      <c r="NWW239" s="1"/>
      <c r="NXG239" s="2"/>
      <c r="NXH239" s="1"/>
      <c r="NXR239" s="2"/>
      <c r="NXS239" s="1"/>
      <c r="NYC239" s="2"/>
      <c r="NYD239" s="1"/>
      <c r="NYN239" s="2"/>
      <c r="NYO239" s="1"/>
      <c r="NYY239" s="2"/>
      <c r="NYZ239" s="1"/>
      <c r="NZJ239" s="2"/>
      <c r="NZK239" s="1"/>
      <c r="NZU239" s="2"/>
      <c r="NZV239" s="1"/>
      <c r="OAF239" s="2"/>
      <c r="OAG239" s="1"/>
      <c r="OAQ239" s="2"/>
      <c r="OAR239" s="1"/>
      <c r="OBB239" s="2"/>
      <c r="OBC239" s="1"/>
      <c r="OBM239" s="2"/>
      <c r="OBN239" s="1"/>
      <c r="OBX239" s="2"/>
      <c r="OBY239" s="1"/>
      <c r="OCI239" s="2"/>
      <c r="OCJ239" s="1"/>
      <c r="OCT239" s="2"/>
      <c r="OCU239" s="1"/>
      <c r="ODE239" s="2"/>
      <c r="ODF239" s="1"/>
      <c r="ODP239" s="2"/>
      <c r="ODQ239" s="1"/>
      <c r="OEA239" s="2"/>
      <c r="OEB239" s="1"/>
      <c r="OEL239" s="2"/>
      <c r="OEM239" s="1"/>
      <c r="OEW239" s="2"/>
      <c r="OEX239" s="1"/>
      <c r="OFH239" s="2"/>
      <c r="OFI239" s="1"/>
      <c r="OFS239" s="2"/>
      <c r="OFT239" s="1"/>
      <c r="OGD239" s="2"/>
      <c r="OGE239" s="1"/>
      <c r="OGO239" s="2"/>
      <c r="OGP239" s="1"/>
      <c r="OGZ239" s="2"/>
      <c r="OHA239" s="1"/>
      <c r="OHK239" s="2"/>
      <c r="OHL239" s="1"/>
      <c r="OHV239" s="2"/>
      <c r="OHW239" s="1"/>
      <c r="OIG239" s="2"/>
      <c r="OIH239" s="1"/>
      <c r="OIR239" s="2"/>
      <c r="OIS239" s="1"/>
      <c r="OJC239" s="2"/>
      <c r="OJD239" s="1"/>
      <c r="OJN239" s="2"/>
      <c r="OJO239" s="1"/>
      <c r="OJY239" s="2"/>
      <c r="OJZ239" s="1"/>
      <c r="OKJ239" s="2"/>
      <c r="OKK239" s="1"/>
      <c r="OKU239" s="2"/>
      <c r="OKV239" s="1"/>
      <c r="OLF239" s="2"/>
      <c r="OLG239" s="1"/>
      <c r="OLQ239" s="2"/>
      <c r="OLR239" s="1"/>
      <c r="OMB239" s="2"/>
      <c r="OMC239" s="1"/>
      <c r="OMM239" s="2"/>
      <c r="OMN239" s="1"/>
      <c r="OMX239" s="2"/>
      <c r="OMY239" s="1"/>
      <c r="ONI239" s="2"/>
      <c r="ONJ239" s="1"/>
      <c r="ONT239" s="2"/>
      <c r="ONU239" s="1"/>
      <c r="OOE239" s="2"/>
      <c r="OOF239" s="1"/>
      <c r="OOP239" s="2"/>
      <c r="OOQ239" s="1"/>
      <c r="OPA239" s="2"/>
      <c r="OPB239" s="1"/>
      <c r="OPL239" s="2"/>
      <c r="OPM239" s="1"/>
      <c r="OPW239" s="2"/>
      <c r="OPX239" s="1"/>
      <c r="OQH239" s="2"/>
      <c r="OQI239" s="1"/>
      <c r="OQS239" s="2"/>
      <c r="OQT239" s="1"/>
      <c r="ORD239" s="2"/>
      <c r="ORE239" s="1"/>
      <c r="ORO239" s="2"/>
      <c r="ORP239" s="1"/>
      <c r="ORZ239" s="2"/>
      <c r="OSA239" s="1"/>
      <c r="OSK239" s="2"/>
      <c r="OSL239" s="1"/>
      <c r="OSV239" s="2"/>
      <c r="OSW239" s="1"/>
      <c r="OTG239" s="2"/>
      <c r="OTH239" s="1"/>
      <c r="OTR239" s="2"/>
      <c r="OTS239" s="1"/>
      <c r="OUC239" s="2"/>
      <c r="OUD239" s="1"/>
      <c r="OUN239" s="2"/>
      <c r="OUO239" s="1"/>
      <c r="OUY239" s="2"/>
      <c r="OUZ239" s="1"/>
      <c r="OVJ239" s="2"/>
      <c r="OVK239" s="1"/>
      <c r="OVU239" s="2"/>
      <c r="OVV239" s="1"/>
      <c r="OWF239" s="2"/>
      <c r="OWG239" s="1"/>
      <c r="OWQ239" s="2"/>
      <c r="OWR239" s="1"/>
      <c r="OXB239" s="2"/>
      <c r="OXC239" s="1"/>
      <c r="OXM239" s="2"/>
      <c r="OXN239" s="1"/>
      <c r="OXX239" s="2"/>
      <c r="OXY239" s="1"/>
      <c r="OYI239" s="2"/>
      <c r="OYJ239" s="1"/>
      <c r="OYT239" s="2"/>
      <c r="OYU239" s="1"/>
      <c r="OZE239" s="2"/>
      <c r="OZF239" s="1"/>
      <c r="OZP239" s="2"/>
      <c r="OZQ239" s="1"/>
      <c r="PAA239" s="2"/>
      <c r="PAB239" s="1"/>
      <c r="PAL239" s="2"/>
      <c r="PAM239" s="1"/>
      <c r="PAW239" s="2"/>
      <c r="PAX239" s="1"/>
      <c r="PBH239" s="2"/>
      <c r="PBI239" s="1"/>
      <c r="PBS239" s="2"/>
      <c r="PBT239" s="1"/>
      <c r="PCD239" s="2"/>
      <c r="PCE239" s="1"/>
      <c r="PCO239" s="2"/>
      <c r="PCP239" s="1"/>
      <c r="PCZ239" s="2"/>
      <c r="PDA239" s="1"/>
      <c r="PDK239" s="2"/>
      <c r="PDL239" s="1"/>
      <c r="PDV239" s="2"/>
      <c r="PDW239" s="1"/>
      <c r="PEG239" s="2"/>
      <c r="PEH239" s="1"/>
      <c r="PER239" s="2"/>
      <c r="PES239" s="1"/>
      <c r="PFC239" s="2"/>
      <c r="PFD239" s="1"/>
      <c r="PFN239" s="2"/>
      <c r="PFO239" s="1"/>
      <c r="PFY239" s="2"/>
      <c r="PFZ239" s="1"/>
      <c r="PGJ239" s="2"/>
      <c r="PGK239" s="1"/>
      <c r="PGU239" s="2"/>
      <c r="PGV239" s="1"/>
      <c r="PHF239" s="2"/>
      <c r="PHG239" s="1"/>
      <c r="PHQ239" s="2"/>
      <c r="PHR239" s="1"/>
      <c r="PIB239" s="2"/>
      <c r="PIC239" s="1"/>
      <c r="PIM239" s="2"/>
      <c r="PIN239" s="1"/>
      <c r="PIX239" s="2"/>
      <c r="PIY239" s="1"/>
      <c r="PJI239" s="2"/>
      <c r="PJJ239" s="1"/>
      <c r="PJT239" s="2"/>
      <c r="PJU239" s="1"/>
      <c r="PKE239" s="2"/>
      <c r="PKF239" s="1"/>
      <c r="PKP239" s="2"/>
      <c r="PKQ239" s="1"/>
      <c r="PLA239" s="2"/>
      <c r="PLB239" s="1"/>
      <c r="PLL239" s="2"/>
      <c r="PLM239" s="1"/>
      <c r="PLW239" s="2"/>
      <c r="PLX239" s="1"/>
      <c r="PMH239" s="2"/>
      <c r="PMI239" s="1"/>
      <c r="PMS239" s="2"/>
      <c r="PMT239" s="1"/>
      <c r="PND239" s="2"/>
      <c r="PNE239" s="1"/>
      <c r="PNO239" s="2"/>
      <c r="PNP239" s="1"/>
      <c r="PNZ239" s="2"/>
      <c r="POA239" s="1"/>
      <c r="POK239" s="2"/>
      <c r="POL239" s="1"/>
      <c r="POV239" s="2"/>
      <c r="POW239" s="1"/>
      <c r="PPG239" s="2"/>
      <c r="PPH239" s="1"/>
      <c r="PPR239" s="2"/>
      <c r="PPS239" s="1"/>
      <c r="PQC239" s="2"/>
      <c r="PQD239" s="1"/>
      <c r="PQN239" s="2"/>
      <c r="PQO239" s="1"/>
      <c r="PQY239" s="2"/>
      <c r="PQZ239" s="1"/>
      <c r="PRJ239" s="2"/>
      <c r="PRK239" s="1"/>
      <c r="PRU239" s="2"/>
      <c r="PRV239" s="1"/>
      <c r="PSF239" s="2"/>
      <c r="PSG239" s="1"/>
      <c r="PSQ239" s="2"/>
      <c r="PSR239" s="1"/>
      <c r="PTB239" s="2"/>
      <c r="PTC239" s="1"/>
      <c r="PTM239" s="2"/>
      <c r="PTN239" s="1"/>
      <c r="PTX239" s="2"/>
      <c r="PTY239" s="1"/>
      <c r="PUI239" s="2"/>
      <c r="PUJ239" s="1"/>
      <c r="PUT239" s="2"/>
      <c r="PUU239" s="1"/>
      <c r="PVE239" s="2"/>
      <c r="PVF239" s="1"/>
      <c r="PVP239" s="2"/>
      <c r="PVQ239" s="1"/>
      <c r="PWA239" s="2"/>
      <c r="PWB239" s="1"/>
      <c r="PWL239" s="2"/>
      <c r="PWM239" s="1"/>
      <c r="PWW239" s="2"/>
      <c r="PWX239" s="1"/>
      <c r="PXH239" s="2"/>
      <c r="PXI239" s="1"/>
      <c r="PXS239" s="2"/>
      <c r="PXT239" s="1"/>
      <c r="PYD239" s="2"/>
      <c r="PYE239" s="1"/>
      <c r="PYO239" s="2"/>
      <c r="PYP239" s="1"/>
      <c r="PYZ239" s="2"/>
      <c r="PZA239" s="1"/>
      <c r="PZK239" s="2"/>
      <c r="PZL239" s="1"/>
      <c r="PZV239" s="2"/>
      <c r="PZW239" s="1"/>
      <c r="QAG239" s="2"/>
      <c r="QAH239" s="1"/>
      <c r="QAR239" s="2"/>
      <c r="QAS239" s="1"/>
      <c r="QBC239" s="2"/>
      <c r="QBD239" s="1"/>
      <c r="QBN239" s="2"/>
      <c r="QBO239" s="1"/>
      <c r="QBY239" s="2"/>
      <c r="QBZ239" s="1"/>
      <c r="QCJ239" s="2"/>
      <c r="QCK239" s="1"/>
      <c r="QCU239" s="2"/>
      <c r="QCV239" s="1"/>
      <c r="QDF239" s="2"/>
      <c r="QDG239" s="1"/>
      <c r="QDQ239" s="2"/>
      <c r="QDR239" s="1"/>
      <c r="QEB239" s="2"/>
      <c r="QEC239" s="1"/>
      <c r="QEM239" s="2"/>
      <c r="QEN239" s="1"/>
      <c r="QEX239" s="2"/>
      <c r="QEY239" s="1"/>
      <c r="QFI239" s="2"/>
      <c r="QFJ239" s="1"/>
      <c r="QFT239" s="2"/>
      <c r="QFU239" s="1"/>
      <c r="QGE239" s="2"/>
      <c r="QGF239" s="1"/>
      <c r="QGP239" s="2"/>
      <c r="QGQ239" s="1"/>
      <c r="QHA239" s="2"/>
      <c r="QHB239" s="1"/>
      <c r="QHL239" s="2"/>
      <c r="QHM239" s="1"/>
      <c r="QHW239" s="2"/>
      <c r="QHX239" s="1"/>
      <c r="QIH239" s="2"/>
      <c r="QII239" s="1"/>
      <c r="QIS239" s="2"/>
      <c r="QIT239" s="1"/>
      <c r="QJD239" s="2"/>
      <c r="QJE239" s="1"/>
      <c r="QJO239" s="2"/>
      <c r="QJP239" s="1"/>
      <c r="QJZ239" s="2"/>
      <c r="QKA239" s="1"/>
      <c r="QKK239" s="2"/>
      <c r="QKL239" s="1"/>
      <c r="QKV239" s="2"/>
      <c r="QKW239" s="1"/>
      <c r="QLG239" s="2"/>
      <c r="QLH239" s="1"/>
      <c r="QLR239" s="2"/>
      <c r="QLS239" s="1"/>
      <c r="QMC239" s="2"/>
      <c r="QMD239" s="1"/>
      <c r="QMN239" s="2"/>
      <c r="QMO239" s="1"/>
      <c r="QMY239" s="2"/>
      <c r="QMZ239" s="1"/>
      <c r="QNJ239" s="2"/>
      <c r="QNK239" s="1"/>
      <c r="QNU239" s="2"/>
      <c r="QNV239" s="1"/>
      <c r="QOF239" s="2"/>
      <c r="QOG239" s="1"/>
      <c r="QOQ239" s="2"/>
      <c r="QOR239" s="1"/>
      <c r="QPB239" s="2"/>
      <c r="QPC239" s="1"/>
      <c r="QPM239" s="2"/>
      <c r="QPN239" s="1"/>
      <c r="QPX239" s="2"/>
      <c r="QPY239" s="1"/>
      <c r="QQI239" s="2"/>
      <c r="QQJ239" s="1"/>
      <c r="QQT239" s="2"/>
      <c r="QQU239" s="1"/>
      <c r="QRE239" s="2"/>
      <c r="QRF239" s="1"/>
      <c r="QRP239" s="2"/>
      <c r="QRQ239" s="1"/>
      <c r="QSA239" s="2"/>
      <c r="QSB239" s="1"/>
      <c r="QSL239" s="2"/>
      <c r="QSM239" s="1"/>
      <c r="QSW239" s="2"/>
      <c r="QSX239" s="1"/>
      <c r="QTH239" s="2"/>
      <c r="QTI239" s="1"/>
      <c r="QTS239" s="2"/>
      <c r="QTT239" s="1"/>
      <c r="QUD239" s="2"/>
      <c r="QUE239" s="1"/>
      <c r="QUO239" s="2"/>
      <c r="QUP239" s="1"/>
      <c r="QUZ239" s="2"/>
      <c r="QVA239" s="1"/>
      <c r="QVK239" s="2"/>
      <c r="QVL239" s="1"/>
      <c r="QVV239" s="2"/>
      <c r="QVW239" s="1"/>
      <c r="QWG239" s="2"/>
      <c r="QWH239" s="1"/>
      <c r="QWR239" s="2"/>
      <c r="QWS239" s="1"/>
      <c r="QXC239" s="2"/>
      <c r="QXD239" s="1"/>
      <c r="QXN239" s="2"/>
      <c r="QXO239" s="1"/>
      <c r="QXY239" s="2"/>
      <c r="QXZ239" s="1"/>
      <c r="QYJ239" s="2"/>
      <c r="QYK239" s="1"/>
      <c r="QYU239" s="2"/>
      <c r="QYV239" s="1"/>
      <c r="QZF239" s="2"/>
      <c r="QZG239" s="1"/>
      <c r="QZQ239" s="2"/>
      <c r="QZR239" s="1"/>
      <c r="RAB239" s="2"/>
      <c r="RAC239" s="1"/>
      <c r="RAM239" s="2"/>
      <c r="RAN239" s="1"/>
      <c r="RAX239" s="2"/>
      <c r="RAY239" s="1"/>
      <c r="RBI239" s="2"/>
      <c r="RBJ239" s="1"/>
      <c r="RBT239" s="2"/>
      <c r="RBU239" s="1"/>
      <c r="RCE239" s="2"/>
      <c r="RCF239" s="1"/>
      <c r="RCP239" s="2"/>
      <c r="RCQ239" s="1"/>
      <c r="RDA239" s="2"/>
      <c r="RDB239" s="1"/>
      <c r="RDL239" s="2"/>
      <c r="RDM239" s="1"/>
      <c r="RDW239" s="2"/>
      <c r="RDX239" s="1"/>
      <c r="REH239" s="2"/>
      <c r="REI239" s="1"/>
      <c r="RES239" s="2"/>
      <c r="RET239" s="1"/>
      <c r="RFD239" s="2"/>
      <c r="RFE239" s="1"/>
      <c r="RFO239" s="2"/>
      <c r="RFP239" s="1"/>
      <c r="RFZ239" s="2"/>
      <c r="RGA239" s="1"/>
      <c r="RGK239" s="2"/>
      <c r="RGL239" s="1"/>
      <c r="RGV239" s="2"/>
      <c r="RGW239" s="1"/>
      <c r="RHG239" s="2"/>
      <c r="RHH239" s="1"/>
      <c r="RHR239" s="2"/>
      <c r="RHS239" s="1"/>
      <c r="RIC239" s="2"/>
      <c r="RID239" s="1"/>
      <c r="RIN239" s="2"/>
      <c r="RIO239" s="1"/>
      <c r="RIY239" s="2"/>
      <c r="RIZ239" s="1"/>
      <c r="RJJ239" s="2"/>
      <c r="RJK239" s="1"/>
      <c r="RJU239" s="2"/>
      <c r="RJV239" s="1"/>
      <c r="RKF239" s="2"/>
      <c r="RKG239" s="1"/>
      <c r="RKQ239" s="2"/>
      <c r="RKR239" s="1"/>
      <c r="RLB239" s="2"/>
      <c r="RLC239" s="1"/>
      <c r="RLM239" s="2"/>
      <c r="RLN239" s="1"/>
      <c r="RLX239" s="2"/>
      <c r="RLY239" s="1"/>
      <c r="RMI239" s="2"/>
      <c r="RMJ239" s="1"/>
      <c r="RMT239" s="2"/>
      <c r="RMU239" s="1"/>
      <c r="RNE239" s="2"/>
      <c r="RNF239" s="1"/>
      <c r="RNP239" s="2"/>
      <c r="RNQ239" s="1"/>
      <c r="ROA239" s="2"/>
      <c r="ROB239" s="1"/>
      <c r="ROL239" s="2"/>
      <c r="ROM239" s="1"/>
      <c r="ROW239" s="2"/>
      <c r="ROX239" s="1"/>
      <c r="RPH239" s="2"/>
      <c r="RPI239" s="1"/>
      <c r="RPS239" s="2"/>
      <c r="RPT239" s="1"/>
      <c r="RQD239" s="2"/>
      <c r="RQE239" s="1"/>
      <c r="RQO239" s="2"/>
      <c r="RQP239" s="1"/>
      <c r="RQZ239" s="2"/>
      <c r="RRA239" s="1"/>
      <c r="RRK239" s="2"/>
      <c r="RRL239" s="1"/>
      <c r="RRV239" s="2"/>
      <c r="RRW239" s="1"/>
      <c r="RSG239" s="2"/>
      <c r="RSH239" s="1"/>
      <c r="RSR239" s="2"/>
      <c r="RSS239" s="1"/>
      <c r="RTC239" s="2"/>
      <c r="RTD239" s="1"/>
      <c r="RTN239" s="2"/>
      <c r="RTO239" s="1"/>
      <c r="RTY239" s="2"/>
      <c r="RTZ239" s="1"/>
      <c r="RUJ239" s="2"/>
      <c r="RUK239" s="1"/>
      <c r="RUU239" s="2"/>
      <c r="RUV239" s="1"/>
      <c r="RVF239" s="2"/>
      <c r="RVG239" s="1"/>
      <c r="RVQ239" s="2"/>
      <c r="RVR239" s="1"/>
      <c r="RWB239" s="2"/>
      <c r="RWC239" s="1"/>
      <c r="RWM239" s="2"/>
      <c r="RWN239" s="1"/>
      <c r="RWX239" s="2"/>
      <c r="RWY239" s="1"/>
      <c r="RXI239" s="2"/>
      <c r="RXJ239" s="1"/>
      <c r="RXT239" s="2"/>
      <c r="RXU239" s="1"/>
      <c r="RYE239" s="2"/>
      <c r="RYF239" s="1"/>
      <c r="RYP239" s="2"/>
      <c r="RYQ239" s="1"/>
      <c r="RZA239" s="2"/>
      <c r="RZB239" s="1"/>
      <c r="RZL239" s="2"/>
      <c r="RZM239" s="1"/>
      <c r="RZW239" s="2"/>
      <c r="RZX239" s="1"/>
      <c r="SAH239" s="2"/>
      <c r="SAI239" s="1"/>
      <c r="SAS239" s="2"/>
      <c r="SAT239" s="1"/>
      <c r="SBD239" s="2"/>
      <c r="SBE239" s="1"/>
      <c r="SBO239" s="2"/>
      <c r="SBP239" s="1"/>
      <c r="SBZ239" s="2"/>
      <c r="SCA239" s="1"/>
      <c r="SCK239" s="2"/>
      <c r="SCL239" s="1"/>
      <c r="SCV239" s="2"/>
      <c r="SCW239" s="1"/>
      <c r="SDG239" s="2"/>
      <c r="SDH239" s="1"/>
      <c r="SDR239" s="2"/>
      <c r="SDS239" s="1"/>
      <c r="SEC239" s="2"/>
      <c r="SED239" s="1"/>
      <c r="SEN239" s="2"/>
      <c r="SEO239" s="1"/>
      <c r="SEY239" s="2"/>
      <c r="SEZ239" s="1"/>
      <c r="SFJ239" s="2"/>
      <c r="SFK239" s="1"/>
      <c r="SFU239" s="2"/>
      <c r="SFV239" s="1"/>
      <c r="SGF239" s="2"/>
      <c r="SGG239" s="1"/>
      <c r="SGQ239" s="2"/>
      <c r="SGR239" s="1"/>
      <c r="SHB239" s="2"/>
      <c r="SHC239" s="1"/>
      <c r="SHM239" s="2"/>
      <c r="SHN239" s="1"/>
      <c r="SHX239" s="2"/>
      <c r="SHY239" s="1"/>
      <c r="SII239" s="2"/>
      <c r="SIJ239" s="1"/>
      <c r="SIT239" s="2"/>
      <c r="SIU239" s="1"/>
      <c r="SJE239" s="2"/>
      <c r="SJF239" s="1"/>
      <c r="SJP239" s="2"/>
      <c r="SJQ239" s="1"/>
      <c r="SKA239" s="2"/>
      <c r="SKB239" s="1"/>
      <c r="SKL239" s="2"/>
      <c r="SKM239" s="1"/>
      <c r="SKW239" s="2"/>
      <c r="SKX239" s="1"/>
      <c r="SLH239" s="2"/>
      <c r="SLI239" s="1"/>
      <c r="SLS239" s="2"/>
      <c r="SLT239" s="1"/>
      <c r="SMD239" s="2"/>
      <c r="SME239" s="1"/>
      <c r="SMO239" s="2"/>
      <c r="SMP239" s="1"/>
      <c r="SMZ239" s="2"/>
      <c r="SNA239" s="1"/>
      <c r="SNK239" s="2"/>
      <c r="SNL239" s="1"/>
      <c r="SNV239" s="2"/>
      <c r="SNW239" s="1"/>
      <c r="SOG239" s="2"/>
      <c r="SOH239" s="1"/>
      <c r="SOR239" s="2"/>
      <c r="SOS239" s="1"/>
      <c r="SPC239" s="2"/>
      <c r="SPD239" s="1"/>
      <c r="SPN239" s="2"/>
      <c r="SPO239" s="1"/>
      <c r="SPY239" s="2"/>
      <c r="SPZ239" s="1"/>
      <c r="SQJ239" s="2"/>
      <c r="SQK239" s="1"/>
      <c r="SQU239" s="2"/>
      <c r="SQV239" s="1"/>
      <c r="SRF239" s="2"/>
      <c r="SRG239" s="1"/>
      <c r="SRQ239" s="2"/>
      <c r="SRR239" s="1"/>
      <c r="SSB239" s="2"/>
      <c r="SSC239" s="1"/>
      <c r="SSM239" s="2"/>
      <c r="SSN239" s="1"/>
      <c r="SSX239" s="2"/>
      <c r="SSY239" s="1"/>
      <c r="STI239" s="2"/>
      <c r="STJ239" s="1"/>
      <c r="STT239" s="2"/>
      <c r="STU239" s="1"/>
      <c r="SUE239" s="2"/>
      <c r="SUF239" s="1"/>
      <c r="SUP239" s="2"/>
      <c r="SUQ239" s="1"/>
      <c r="SVA239" s="2"/>
      <c r="SVB239" s="1"/>
      <c r="SVL239" s="2"/>
      <c r="SVM239" s="1"/>
      <c r="SVW239" s="2"/>
      <c r="SVX239" s="1"/>
      <c r="SWH239" s="2"/>
      <c r="SWI239" s="1"/>
      <c r="SWS239" s="2"/>
      <c r="SWT239" s="1"/>
      <c r="SXD239" s="2"/>
      <c r="SXE239" s="1"/>
      <c r="SXO239" s="2"/>
      <c r="SXP239" s="1"/>
      <c r="SXZ239" s="2"/>
      <c r="SYA239" s="1"/>
      <c r="SYK239" s="2"/>
      <c r="SYL239" s="1"/>
      <c r="SYV239" s="2"/>
      <c r="SYW239" s="1"/>
      <c r="SZG239" s="2"/>
      <c r="SZH239" s="1"/>
      <c r="SZR239" s="2"/>
      <c r="SZS239" s="1"/>
      <c r="TAC239" s="2"/>
      <c r="TAD239" s="1"/>
      <c r="TAN239" s="2"/>
      <c r="TAO239" s="1"/>
      <c r="TAY239" s="2"/>
      <c r="TAZ239" s="1"/>
      <c r="TBJ239" s="2"/>
      <c r="TBK239" s="1"/>
      <c r="TBU239" s="2"/>
      <c r="TBV239" s="1"/>
      <c r="TCF239" s="2"/>
      <c r="TCG239" s="1"/>
      <c r="TCQ239" s="2"/>
      <c r="TCR239" s="1"/>
      <c r="TDB239" s="2"/>
      <c r="TDC239" s="1"/>
      <c r="TDM239" s="2"/>
      <c r="TDN239" s="1"/>
      <c r="TDX239" s="2"/>
      <c r="TDY239" s="1"/>
      <c r="TEI239" s="2"/>
      <c r="TEJ239" s="1"/>
      <c r="TET239" s="2"/>
      <c r="TEU239" s="1"/>
      <c r="TFE239" s="2"/>
      <c r="TFF239" s="1"/>
      <c r="TFP239" s="2"/>
      <c r="TFQ239" s="1"/>
      <c r="TGA239" s="2"/>
      <c r="TGB239" s="1"/>
      <c r="TGL239" s="2"/>
      <c r="TGM239" s="1"/>
      <c r="TGW239" s="2"/>
      <c r="TGX239" s="1"/>
      <c r="THH239" s="2"/>
      <c r="THI239" s="1"/>
      <c r="THS239" s="2"/>
      <c r="THT239" s="1"/>
      <c r="TID239" s="2"/>
      <c r="TIE239" s="1"/>
      <c r="TIO239" s="2"/>
      <c r="TIP239" s="1"/>
      <c r="TIZ239" s="2"/>
      <c r="TJA239" s="1"/>
      <c r="TJK239" s="2"/>
      <c r="TJL239" s="1"/>
      <c r="TJV239" s="2"/>
      <c r="TJW239" s="1"/>
      <c r="TKG239" s="2"/>
      <c r="TKH239" s="1"/>
      <c r="TKR239" s="2"/>
      <c r="TKS239" s="1"/>
      <c r="TLC239" s="2"/>
      <c r="TLD239" s="1"/>
      <c r="TLN239" s="2"/>
      <c r="TLO239" s="1"/>
      <c r="TLY239" s="2"/>
      <c r="TLZ239" s="1"/>
      <c r="TMJ239" s="2"/>
      <c r="TMK239" s="1"/>
      <c r="TMU239" s="2"/>
      <c r="TMV239" s="1"/>
      <c r="TNF239" s="2"/>
      <c r="TNG239" s="1"/>
      <c r="TNQ239" s="2"/>
      <c r="TNR239" s="1"/>
      <c r="TOB239" s="2"/>
      <c r="TOC239" s="1"/>
      <c r="TOM239" s="2"/>
      <c r="TON239" s="1"/>
      <c r="TOX239" s="2"/>
      <c r="TOY239" s="1"/>
      <c r="TPI239" s="2"/>
      <c r="TPJ239" s="1"/>
      <c r="TPT239" s="2"/>
      <c r="TPU239" s="1"/>
      <c r="TQE239" s="2"/>
      <c r="TQF239" s="1"/>
      <c r="TQP239" s="2"/>
      <c r="TQQ239" s="1"/>
      <c r="TRA239" s="2"/>
      <c r="TRB239" s="1"/>
      <c r="TRL239" s="2"/>
      <c r="TRM239" s="1"/>
      <c r="TRW239" s="2"/>
      <c r="TRX239" s="1"/>
      <c r="TSH239" s="2"/>
      <c r="TSI239" s="1"/>
      <c r="TSS239" s="2"/>
      <c r="TST239" s="1"/>
      <c r="TTD239" s="2"/>
      <c r="TTE239" s="1"/>
      <c r="TTO239" s="2"/>
      <c r="TTP239" s="1"/>
      <c r="TTZ239" s="2"/>
      <c r="TUA239" s="1"/>
      <c r="TUK239" s="2"/>
      <c r="TUL239" s="1"/>
      <c r="TUV239" s="2"/>
      <c r="TUW239" s="1"/>
      <c r="TVG239" s="2"/>
      <c r="TVH239" s="1"/>
      <c r="TVR239" s="2"/>
      <c r="TVS239" s="1"/>
      <c r="TWC239" s="2"/>
      <c r="TWD239" s="1"/>
      <c r="TWN239" s="2"/>
      <c r="TWO239" s="1"/>
      <c r="TWY239" s="2"/>
      <c r="TWZ239" s="1"/>
      <c r="TXJ239" s="2"/>
      <c r="TXK239" s="1"/>
      <c r="TXU239" s="2"/>
      <c r="TXV239" s="1"/>
      <c r="TYF239" s="2"/>
      <c r="TYG239" s="1"/>
      <c r="TYQ239" s="2"/>
      <c r="TYR239" s="1"/>
      <c r="TZB239" s="2"/>
      <c r="TZC239" s="1"/>
      <c r="TZM239" s="2"/>
      <c r="TZN239" s="1"/>
      <c r="TZX239" s="2"/>
      <c r="TZY239" s="1"/>
      <c r="UAI239" s="2"/>
      <c r="UAJ239" s="1"/>
      <c r="UAT239" s="2"/>
      <c r="UAU239" s="1"/>
      <c r="UBE239" s="2"/>
      <c r="UBF239" s="1"/>
      <c r="UBP239" s="2"/>
      <c r="UBQ239" s="1"/>
      <c r="UCA239" s="2"/>
      <c r="UCB239" s="1"/>
      <c r="UCL239" s="2"/>
      <c r="UCM239" s="1"/>
      <c r="UCW239" s="2"/>
      <c r="UCX239" s="1"/>
      <c r="UDH239" s="2"/>
      <c r="UDI239" s="1"/>
      <c r="UDS239" s="2"/>
      <c r="UDT239" s="1"/>
      <c r="UED239" s="2"/>
      <c r="UEE239" s="1"/>
      <c r="UEO239" s="2"/>
      <c r="UEP239" s="1"/>
      <c r="UEZ239" s="2"/>
      <c r="UFA239" s="1"/>
      <c r="UFK239" s="2"/>
      <c r="UFL239" s="1"/>
      <c r="UFV239" s="2"/>
      <c r="UFW239" s="1"/>
      <c r="UGG239" s="2"/>
      <c r="UGH239" s="1"/>
      <c r="UGR239" s="2"/>
      <c r="UGS239" s="1"/>
      <c r="UHC239" s="2"/>
      <c r="UHD239" s="1"/>
      <c r="UHN239" s="2"/>
      <c r="UHO239" s="1"/>
      <c r="UHY239" s="2"/>
      <c r="UHZ239" s="1"/>
      <c r="UIJ239" s="2"/>
      <c r="UIK239" s="1"/>
      <c r="UIU239" s="2"/>
      <c r="UIV239" s="1"/>
      <c r="UJF239" s="2"/>
      <c r="UJG239" s="1"/>
      <c r="UJQ239" s="2"/>
      <c r="UJR239" s="1"/>
      <c r="UKB239" s="2"/>
      <c r="UKC239" s="1"/>
      <c r="UKM239" s="2"/>
      <c r="UKN239" s="1"/>
      <c r="UKX239" s="2"/>
      <c r="UKY239" s="1"/>
      <c r="ULI239" s="2"/>
      <c r="ULJ239" s="1"/>
      <c r="ULT239" s="2"/>
      <c r="ULU239" s="1"/>
      <c r="UME239" s="2"/>
      <c r="UMF239" s="1"/>
      <c r="UMP239" s="2"/>
      <c r="UMQ239" s="1"/>
      <c r="UNA239" s="2"/>
      <c r="UNB239" s="1"/>
      <c r="UNL239" s="2"/>
      <c r="UNM239" s="1"/>
      <c r="UNW239" s="2"/>
      <c r="UNX239" s="1"/>
      <c r="UOH239" s="2"/>
      <c r="UOI239" s="1"/>
      <c r="UOS239" s="2"/>
      <c r="UOT239" s="1"/>
      <c r="UPD239" s="2"/>
      <c r="UPE239" s="1"/>
      <c r="UPO239" s="2"/>
      <c r="UPP239" s="1"/>
      <c r="UPZ239" s="2"/>
      <c r="UQA239" s="1"/>
      <c r="UQK239" s="2"/>
      <c r="UQL239" s="1"/>
      <c r="UQV239" s="2"/>
      <c r="UQW239" s="1"/>
      <c r="URG239" s="2"/>
      <c r="URH239" s="1"/>
      <c r="URR239" s="2"/>
      <c r="URS239" s="1"/>
      <c r="USC239" s="2"/>
      <c r="USD239" s="1"/>
      <c r="USN239" s="2"/>
      <c r="USO239" s="1"/>
      <c r="USY239" s="2"/>
      <c r="USZ239" s="1"/>
      <c r="UTJ239" s="2"/>
      <c r="UTK239" s="1"/>
      <c r="UTU239" s="2"/>
      <c r="UTV239" s="1"/>
      <c r="UUF239" s="2"/>
      <c r="UUG239" s="1"/>
      <c r="UUQ239" s="2"/>
      <c r="UUR239" s="1"/>
      <c r="UVB239" s="2"/>
      <c r="UVC239" s="1"/>
      <c r="UVM239" s="2"/>
      <c r="UVN239" s="1"/>
      <c r="UVX239" s="2"/>
      <c r="UVY239" s="1"/>
      <c r="UWI239" s="2"/>
      <c r="UWJ239" s="1"/>
      <c r="UWT239" s="2"/>
      <c r="UWU239" s="1"/>
      <c r="UXE239" s="2"/>
      <c r="UXF239" s="1"/>
      <c r="UXP239" s="2"/>
      <c r="UXQ239" s="1"/>
      <c r="UYA239" s="2"/>
      <c r="UYB239" s="1"/>
      <c r="UYL239" s="2"/>
      <c r="UYM239" s="1"/>
      <c r="UYW239" s="2"/>
      <c r="UYX239" s="1"/>
      <c r="UZH239" s="2"/>
      <c r="UZI239" s="1"/>
      <c r="UZS239" s="2"/>
      <c r="UZT239" s="1"/>
      <c r="VAD239" s="2"/>
      <c r="VAE239" s="1"/>
      <c r="VAO239" s="2"/>
      <c r="VAP239" s="1"/>
      <c r="VAZ239" s="2"/>
      <c r="VBA239" s="1"/>
      <c r="VBK239" s="2"/>
      <c r="VBL239" s="1"/>
      <c r="VBV239" s="2"/>
      <c r="VBW239" s="1"/>
      <c r="VCG239" s="2"/>
      <c r="VCH239" s="1"/>
      <c r="VCR239" s="2"/>
      <c r="VCS239" s="1"/>
      <c r="VDC239" s="2"/>
      <c r="VDD239" s="1"/>
      <c r="VDN239" s="2"/>
      <c r="VDO239" s="1"/>
      <c r="VDY239" s="2"/>
      <c r="VDZ239" s="1"/>
      <c r="VEJ239" s="2"/>
      <c r="VEK239" s="1"/>
      <c r="VEU239" s="2"/>
      <c r="VEV239" s="1"/>
      <c r="VFF239" s="2"/>
      <c r="VFG239" s="1"/>
      <c r="VFQ239" s="2"/>
      <c r="VFR239" s="1"/>
      <c r="VGB239" s="2"/>
      <c r="VGC239" s="1"/>
      <c r="VGM239" s="2"/>
      <c r="VGN239" s="1"/>
      <c r="VGX239" s="2"/>
      <c r="VGY239" s="1"/>
      <c r="VHI239" s="2"/>
      <c r="VHJ239" s="1"/>
      <c r="VHT239" s="2"/>
      <c r="VHU239" s="1"/>
      <c r="VIE239" s="2"/>
      <c r="VIF239" s="1"/>
      <c r="VIP239" s="2"/>
      <c r="VIQ239" s="1"/>
      <c r="VJA239" s="2"/>
      <c r="VJB239" s="1"/>
      <c r="VJL239" s="2"/>
      <c r="VJM239" s="1"/>
      <c r="VJW239" s="2"/>
      <c r="VJX239" s="1"/>
      <c r="VKH239" s="2"/>
      <c r="VKI239" s="1"/>
      <c r="VKS239" s="2"/>
      <c r="VKT239" s="1"/>
      <c r="VLD239" s="2"/>
      <c r="VLE239" s="1"/>
      <c r="VLO239" s="2"/>
      <c r="VLP239" s="1"/>
      <c r="VLZ239" s="2"/>
      <c r="VMA239" s="1"/>
      <c r="VMK239" s="2"/>
      <c r="VML239" s="1"/>
      <c r="VMV239" s="2"/>
      <c r="VMW239" s="1"/>
      <c r="VNG239" s="2"/>
      <c r="VNH239" s="1"/>
      <c r="VNR239" s="2"/>
      <c r="VNS239" s="1"/>
      <c r="VOC239" s="2"/>
      <c r="VOD239" s="1"/>
      <c r="VON239" s="2"/>
      <c r="VOO239" s="1"/>
      <c r="VOY239" s="2"/>
      <c r="VOZ239" s="1"/>
      <c r="VPJ239" s="2"/>
      <c r="VPK239" s="1"/>
      <c r="VPU239" s="2"/>
      <c r="VPV239" s="1"/>
      <c r="VQF239" s="2"/>
      <c r="VQG239" s="1"/>
      <c r="VQQ239" s="2"/>
      <c r="VQR239" s="1"/>
      <c r="VRB239" s="2"/>
      <c r="VRC239" s="1"/>
      <c r="VRM239" s="2"/>
      <c r="VRN239" s="1"/>
      <c r="VRX239" s="2"/>
      <c r="VRY239" s="1"/>
      <c r="VSI239" s="2"/>
      <c r="VSJ239" s="1"/>
      <c r="VST239" s="2"/>
      <c r="VSU239" s="1"/>
      <c r="VTE239" s="2"/>
      <c r="VTF239" s="1"/>
      <c r="VTP239" s="2"/>
      <c r="VTQ239" s="1"/>
      <c r="VUA239" s="2"/>
      <c r="VUB239" s="1"/>
      <c r="VUL239" s="2"/>
      <c r="VUM239" s="1"/>
      <c r="VUW239" s="2"/>
      <c r="VUX239" s="1"/>
      <c r="VVH239" s="2"/>
      <c r="VVI239" s="1"/>
      <c r="VVS239" s="2"/>
      <c r="VVT239" s="1"/>
      <c r="VWD239" s="2"/>
      <c r="VWE239" s="1"/>
      <c r="VWO239" s="2"/>
      <c r="VWP239" s="1"/>
      <c r="VWZ239" s="2"/>
      <c r="VXA239" s="1"/>
      <c r="VXK239" s="2"/>
      <c r="VXL239" s="1"/>
      <c r="VXV239" s="2"/>
      <c r="VXW239" s="1"/>
      <c r="VYG239" s="2"/>
      <c r="VYH239" s="1"/>
      <c r="VYR239" s="2"/>
      <c r="VYS239" s="1"/>
      <c r="VZC239" s="2"/>
      <c r="VZD239" s="1"/>
      <c r="VZN239" s="2"/>
      <c r="VZO239" s="1"/>
      <c r="VZY239" s="2"/>
      <c r="VZZ239" s="1"/>
      <c r="WAJ239" s="2"/>
      <c r="WAK239" s="1"/>
      <c r="WAU239" s="2"/>
      <c r="WAV239" s="1"/>
      <c r="WBF239" s="2"/>
      <c r="WBG239" s="1"/>
      <c r="WBQ239" s="2"/>
      <c r="WBR239" s="1"/>
      <c r="WCB239" s="2"/>
      <c r="WCC239" s="1"/>
      <c r="WCM239" s="2"/>
      <c r="WCN239" s="1"/>
      <c r="WCX239" s="2"/>
      <c r="WCY239" s="1"/>
      <c r="WDI239" s="2"/>
      <c r="WDJ239" s="1"/>
      <c r="WDT239" s="2"/>
      <c r="WDU239" s="1"/>
      <c r="WEE239" s="2"/>
      <c r="WEF239" s="1"/>
      <c r="WEP239" s="2"/>
      <c r="WEQ239" s="1"/>
      <c r="WFA239" s="2"/>
      <c r="WFB239" s="1"/>
      <c r="WFL239" s="2"/>
      <c r="WFM239" s="1"/>
      <c r="WFW239" s="2"/>
      <c r="WFX239" s="1"/>
      <c r="WGH239" s="2"/>
      <c r="WGI239" s="1"/>
      <c r="WGS239" s="2"/>
      <c r="WGT239" s="1"/>
      <c r="WHD239" s="2"/>
      <c r="WHE239" s="1"/>
      <c r="WHO239" s="2"/>
      <c r="WHP239" s="1"/>
      <c r="WHZ239" s="2"/>
      <c r="WIA239" s="1"/>
      <c r="WIK239" s="2"/>
      <c r="WIL239" s="1"/>
      <c r="WIV239" s="2"/>
      <c r="WIW239" s="1"/>
      <c r="WJG239" s="2"/>
      <c r="WJH239" s="1"/>
      <c r="WJR239" s="2"/>
      <c r="WJS239" s="1"/>
      <c r="WKC239" s="2"/>
      <c r="WKD239" s="1"/>
      <c r="WKN239" s="2"/>
      <c r="WKO239" s="1"/>
      <c r="WKY239" s="2"/>
      <c r="WKZ239" s="1"/>
      <c r="WLJ239" s="2"/>
      <c r="WLK239" s="1"/>
      <c r="WLU239" s="2"/>
      <c r="WLV239" s="1"/>
      <c r="WMF239" s="2"/>
      <c r="WMG239" s="1"/>
      <c r="WMQ239" s="2"/>
      <c r="WMR239" s="1"/>
      <c r="WNB239" s="2"/>
      <c r="WNC239" s="1"/>
      <c r="WNM239" s="2"/>
      <c r="WNN239" s="1"/>
      <c r="WNX239" s="2"/>
      <c r="WNY239" s="1"/>
      <c r="WOI239" s="2"/>
      <c r="WOJ239" s="1"/>
      <c r="WOT239" s="2"/>
      <c r="WOU239" s="1"/>
      <c r="WPE239" s="2"/>
      <c r="WPF239" s="1"/>
      <c r="WPP239" s="2"/>
      <c r="WPQ239" s="1"/>
      <c r="WQA239" s="2"/>
      <c r="WQB239" s="1"/>
      <c r="WQL239" s="2"/>
      <c r="WQM239" s="1"/>
      <c r="WQW239" s="2"/>
      <c r="WQX239" s="1"/>
      <c r="WRH239" s="2"/>
      <c r="WRI239" s="1"/>
      <c r="WRS239" s="2"/>
      <c r="WRT239" s="1"/>
      <c r="WSD239" s="2"/>
      <c r="WSE239" s="1"/>
      <c r="WSO239" s="2"/>
      <c r="WSP239" s="1"/>
      <c r="WSZ239" s="2"/>
      <c r="WTA239" s="1"/>
      <c r="WTK239" s="2"/>
      <c r="WTL239" s="1"/>
      <c r="WTV239" s="2"/>
      <c r="WTW239" s="1"/>
      <c r="WUG239" s="2"/>
      <c r="WUH239" s="1"/>
      <c r="WUR239" s="2"/>
      <c r="WUS239" s="1"/>
      <c r="WVC239" s="2"/>
      <c r="WVD239" s="1"/>
      <c r="WVN239" s="2"/>
      <c r="WVO239" s="1"/>
      <c r="WVY239" s="2"/>
      <c r="WVZ239" s="1"/>
      <c r="WWJ239" s="2"/>
      <c r="WWK239" s="1"/>
      <c r="WWU239" s="2"/>
      <c r="WWV239" s="1"/>
      <c r="WXF239" s="2"/>
      <c r="WXG239" s="1"/>
      <c r="WXQ239" s="2"/>
      <c r="WXR239" s="1"/>
      <c r="WYB239" s="2"/>
      <c r="WYC239" s="1"/>
      <c r="WYM239" s="2"/>
      <c r="WYN239" s="1"/>
      <c r="WYX239" s="2"/>
      <c r="WYY239" s="1"/>
      <c r="WZI239" s="2"/>
      <c r="WZJ239" s="1"/>
      <c r="WZT239" s="2"/>
      <c r="WZU239" s="1"/>
      <c r="XAE239" s="2"/>
      <c r="XAF239" s="1"/>
      <c r="XAP239" s="2"/>
      <c r="XAQ239" s="1"/>
      <c r="XBA239" s="2"/>
      <c r="XBB239" s="1"/>
      <c r="XBL239" s="2"/>
      <c r="XBM239" s="1"/>
      <c r="XBW239" s="2"/>
      <c r="XBX239" s="1"/>
      <c r="XCH239" s="2"/>
      <c r="XCI239" s="1"/>
      <c r="XCS239" s="2"/>
      <c r="XCT239" s="1"/>
      <c r="XDD239" s="2"/>
      <c r="XDE239" s="1"/>
      <c r="XDO239" s="2"/>
      <c r="XDP239" s="1"/>
      <c r="XDZ239" s="2"/>
      <c r="XEA239" s="1"/>
      <c r="XEK239" s="2"/>
      <c r="XEL239" s="1"/>
      <c r="XEV239" s="2"/>
      <c r="XEW239" s="1"/>
    </row>
    <row r="240" spans="1:1021 1031:2044 2054:3067 3077:4090 4100:5113 5123:6136 6146:7159 7169:9216 9226:10239 10249:11262 11272:12285 12295:13308 13318:14331 14341:15354 15364:16377" ht="15" customHeight="1" x14ac:dyDescent="0.3">
      <c r="A240" s="12">
        <v>2022</v>
      </c>
      <c r="B240" s="5">
        <v>239</v>
      </c>
      <c r="C240" s="5" t="s">
        <v>21</v>
      </c>
      <c r="D240" s="5" t="s">
        <v>3787</v>
      </c>
      <c r="E240" s="5" t="s">
        <v>3072</v>
      </c>
      <c r="F240" s="5" t="s">
        <v>23</v>
      </c>
      <c r="G240" s="5" t="s">
        <v>3073</v>
      </c>
      <c r="H240" s="5"/>
      <c r="I240" s="7">
        <v>45047</v>
      </c>
      <c r="J240" s="5" t="s">
        <v>68</v>
      </c>
      <c r="K240" s="13" t="s">
        <v>106</v>
      </c>
      <c r="S240" s="2"/>
      <c r="T240" s="1"/>
      <c r="AD240" s="2"/>
      <c r="AE240" s="1"/>
      <c r="AO240" s="2"/>
      <c r="AP240" s="1"/>
      <c r="AZ240" s="2"/>
      <c r="BA240" s="1"/>
      <c r="BK240" s="2"/>
      <c r="BL240" s="1"/>
      <c r="BV240" s="2"/>
      <c r="BW240" s="1"/>
      <c r="CG240" s="2"/>
      <c r="CH240" s="1"/>
      <c r="CR240" s="2"/>
      <c r="CS240" s="1"/>
      <c r="DC240" s="2"/>
      <c r="DD240" s="1"/>
      <c r="DN240" s="2"/>
      <c r="DO240" s="1"/>
      <c r="DY240" s="2"/>
      <c r="DZ240" s="1"/>
      <c r="EJ240" s="2"/>
      <c r="EK240" s="1"/>
      <c r="EU240" s="2"/>
      <c r="EV240" s="1"/>
      <c r="FF240" s="2"/>
      <c r="FG240" s="1"/>
      <c r="FQ240" s="2"/>
      <c r="FR240" s="1"/>
      <c r="GB240" s="2"/>
      <c r="GC240" s="1"/>
      <c r="GM240" s="2"/>
      <c r="GN240" s="1"/>
      <c r="GX240" s="2"/>
      <c r="GY240" s="1"/>
      <c r="HI240" s="2"/>
      <c r="HJ240" s="1"/>
      <c r="HT240" s="2"/>
      <c r="HU240" s="1"/>
      <c r="IE240" s="2"/>
      <c r="IF240" s="1"/>
      <c r="IP240" s="2"/>
      <c r="IQ240" s="1"/>
      <c r="JA240" s="2"/>
      <c r="JB240" s="1"/>
      <c r="JL240" s="2"/>
      <c r="JM240" s="1"/>
      <c r="JW240" s="2"/>
      <c r="JX240" s="1"/>
      <c r="KH240" s="2"/>
      <c r="KI240" s="1"/>
      <c r="KS240" s="2"/>
      <c r="KT240" s="1"/>
      <c r="LD240" s="2"/>
      <c r="LE240" s="1"/>
      <c r="LO240" s="2"/>
      <c r="LP240" s="1"/>
      <c r="LZ240" s="2"/>
      <c r="MA240" s="1"/>
      <c r="MK240" s="2"/>
      <c r="ML240" s="1"/>
      <c r="MV240" s="2"/>
      <c r="MW240" s="1"/>
      <c r="NG240" s="2"/>
      <c r="NH240" s="1"/>
      <c r="NR240" s="2"/>
      <c r="NS240" s="1"/>
      <c r="OC240" s="2"/>
      <c r="OD240" s="1"/>
      <c r="ON240" s="2"/>
      <c r="OO240" s="1"/>
      <c r="OY240" s="2"/>
      <c r="OZ240" s="1"/>
      <c r="PJ240" s="2"/>
      <c r="PK240" s="1"/>
      <c r="PU240" s="2"/>
      <c r="PV240" s="1"/>
      <c r="QF240" s="2"/>
      <c r="QG240" s="1"/>
      <c r="QQ240" s="2"/>
      <c r="QR240" s="1"/>
      <c r="RB240" s="2"/>
      <c r="RC240" s="1"/>
      <c r="RM240" s="2"/>
      <c r="RN240" s="1"/>
      <c r="RX240" s="2"/>
      <c r="RY240" s="1"/>
      <c r="SI240" s="2"/>
      <c r="SJ240" s="1"/>
      <c r="ST240" s="2"/>
      <c r="SU240" s="1"/>
      <c r="TE240" s="2"/>
      <c r="TF240" s="1"/>
      <c r="TP240" s="2"/>
      <c r="TQ240" s="1"/>
      <c r="UA240" s="2"/>
      <c r="UB240" s="1"/>
      <c r="UL240" s="2"/>
      <c r="UM240" s="1"/>
      <c r="UW240" s="2"/>
      <c r="UX240" s="1"/>
      <c r="VH240" s="2"/>
      <c r="VI240" s="1"/>
      <c r="VS240" s="2"/>
      <c r="VT240" s="1"/>
      <c r="WD240" s="2"/>
      <c r="WE240" s="1"/>
      <c r="WO240" s="2"/>
      <c r="WP240" s="1"/>
      <c r="WZ240" s="2"/>
      <c r="XA240" s="1"/>
      <c r="XK240" s="2"/>
      <c r="XL240" s="1"/>
      <c r="XV240" s="2"/>
      <c r="XW240" s="1"/>
      <c r="YG240" s="2"/>
      <c r="YH240" s="1"/>
      <c r="YR240" s="2"/>
      <c r="YS240" s="1"/>
      <c r="ZC240" s="2"/>
      <c r="ZD240" s="1"/>
      <c r="ZN240" s="2"/>
      <c r="ZO240" s="1"/>
      <c r="ZY240" s="2"/>
      <c r="ZZ240" s="1"/>
      <c r="AAJ240" s="2"/>
      <c r="AAK240" s="1"/>
      <c r="AAU240" s="2"/>
      <c r="AAV240" s="1"/>
      <c r="ABF240" s="2"/>
      <c r="ABG240" s="1"/>
      <c r="ABQ240" s="2"/>
      <c r="ABR240" s="1"/>
      <c r="ACB240" s="2"/>
      <c r="ACC240" s="1"/>
      <c r="ACM240" s="2"/>
      <c r="ACN240" s="1"/>
      <c r="ACX240" s="2"/>
      <c r="ACY240" s="1"/>
      <c r="ADI240" s="2"/>
      <c r="ADJ240" s="1"/>
      <c r="ADT240" s="2"/>
      <c r="ADU240" s="1"/>
      <c r="AEE240" s="2"/>
      <c r="AEF240" s="1"/>
      <c r="AEP240" s="2"/>
      <c r="AEQ240" s="1"/>
      <c r="AFA240" s="2"/>
      <c r="AFB240" s="1"/>
      <c r="AFL240" s="2"/>
      <c r="AFM240" s="1"/>
      <c r="AFW240" s="2"/>
      <c r="AFX240" s="1"/>
      <c r="AGH240" s="2"/>
      <c r="AGI240" s="1"/>
      <c r="AGS240" s="2"/>
      <c r="AGT240" s="1"/>
      <c r="AHD240" s="2"/>
      <c r="AHE240" s="1"/>
      <c r="AHO240" s="2"/>
      <c r="AHP240" s="1"/>
      <c r="AHZ240" s="2"/>
      <c r="AIA240" s="1"/>
      <c r="AIK240" s="2"/>
      <c r="AIL240" s="1"/>
      <c r="AIV240" s="2"/>
      <c r="AIW240" s="1"/>
      <c r="AJG240" s="2"/>
      <c r="AJH240" s="1"/>
      <c r="AJR240" s="2"/>
      <c r="AJS240" s="1"/>
      <c r="AKC240" s="2"/>
      <c r="AKD240" s="1"/>
      <c r="AKN240" s="2"/>
      <c r="AKO240" s="1"/>
      <c r="AKY240" s="2"/>
      <c r="AKZ240" s="1"/>
      <c r="ALJ240" s="2"/>
      <c r="ALK240" s="1"/>
      <c r="ALU240" s="2"/>
      <c r="ALV240" s="1"/>
      <c r="AMF240" s="2"/>
      <c r="AMG240" s="1"/>
      <c r="AMQ240" s="2"/>
      <c r="AMR240" s="1"/>
      <c r="ANB240" s="2"/>
      <c r="ANC240" s="1"/>
      <c r="ANM240" s="2"/>
      <c r="ANN240" s="1"/>
      <c r="ANX240" s="2"/>
      <c r="ANY240" s="1"/>
      <c r="AOI240" s="2"/>
      <c r="AOJ240" s="1"/>
      <c r="AOT240" s="2"/>
      <c r="AOU240" s="1"/>
      <c r="APE240" s="2"/>
      <c r="APF240" s="1"/>
      <c r="APP240" s="2"/>
      <c r="APQ240" s="1"/>
      <c r="AQA240" s="2"/>
      <c r="AQB240" s="1"/>
      <c r="AQL240" s="2"/>
      <c r="AQM240" s="1"/>
      <c r="AQW240" s="2"/>
      <c r="AQX240" s="1"/>
      <c r="ARH240" s="2"/>
      <c r="ARI240" s="1"/>
      <c r="ARS240" s="2"/>
      <c r="ART240" s="1"/>
      <c r="ASD240" s="2"/>
      <c r="ASE240" s="1"/>
      <c r="ASO240" s="2"/>
      <c r="ASP240" s="1"/>
      <c r="ASZ240" s="2"/>
      <c r="ATA240" s="1"/>
      <c r="ATK240" s="2"/>
      <c r="ATL240" s="1"/>
      <c r="ATV240" s="2"/>
      <c r="ATW240" s="1"/>
      <c r="AUG240" s="2"/>
      <c r="AUH240" s="1"/>
      <c r="AUR240" s="2"/>
      <c r="AUS240" s="1"/>
      <c r="AVC240" s="2"/>
      <c r="AVD240" s="1"/>
      <c r="AVN240" s="2"/>
      <c r="AVO240" s="1"/>
      <c r="AVY240" s="2"/>
      <c r="AVZ240" s="1"/>
      <c r="AWJ240" s="2"/>
      <c r="AWK240" s="1"/>
      <c r="AWU240" s="2"/>
      <c r="AWV240" s="1"/>
      <c r="AXF240" s="2"/>
      <c r="AXG240" s="1"/>
      <c r="AXQ240" s="2"/>
      <c r="AXR240" s="1"/>
      <c r="AYB240" s="2"/>
      <c r="AYC240" s="1"/>
      <c r="AYM240" s="2"/>
      <c r="AYN240" s="1"/>
      <c r="AYX240" s="2"/>
      <c r="AYY240" s="1"/>
      <c r="AZI240" s="2"/>
      <c r="AZJ240" s="1"/>
      <c r="AZT240" s="2"/>
      <c r="AZU240" s="1"/>
      <c r="BAE240" s="2"/>
      <c r="BAF240" s="1"/>
      <c r="BAP240" s="2"/>
      <c r="BAQ240" s="1"/>
      <c r="BBA240" s="2"/>
      <c r="BBB240" s="1"/>
      <c r="BBL240" s="2"/>
      <c r="BBM240" s="1"/>
      <c r="BBW240" s="2"/>
      <c r="BBX240" s="1"/>
      <c r="BCH240" s="2"/>
      <c r="BCI240" s="1"/>
      <c r="BCS240" s="2"/>
      <c r="BCT240" s="1"/>
      <c r="BDD240" s="2"/>
      <c r="BDE240" s="1"/>
      <c r="BDO240" s="2"/>
      <c r="BDP240" s="1"/>
      <c r="BDZ240" s="2"/>
      <c r="BEA240" s="1"/>
      <c r="BEK240" s="2"/>
      <c r="BEL240" s="1"/>
      <c r="BEV240" s="2"/>
      <c r="BEW240" s="1"/>
      <c r="BFG240" s="2"/>
      <c r="BFH240" s="1"/>
      <c r="BFR240" s="2"/>
      <c r="BFS240" s="1"/>
      <c r="BGC240" s="2"/>
      <c r="BGD240" s="1"/>
      <c r="BGN240" s="2"/>
      <c r="BGO240" s="1"/>
      <c r="BGY240" s="2"/>
      <c r="BGZ240" s="1"/>
      <c r="BHJ240" s="2"/>
      <c r="BHK240" s="1"/>
      <c r="BHU240" s="2"/>
      <c r="BHV240" s="1"/>
      <c r="BIF240" s="2"/>
      <c r="BIG240" s="1"/>
      <c r="BIQ240" s="2"/>
      <c r="BIR240" s="1"/>
      <c r="BJB240" s="2"/>
      <c r="BJC240" s="1"/>
      <c r="BJM240" s="2"/>
      <c r="BJN240" s="1"/>
      <c r="BJX240" s="2"/>
      <c r="BJY240" s="1"/>
      <c r="BKI240" s="2"/>
      <c r="BKJ240" s="1"/>
      <c r="BKT240" s="2"/>
      <c r="BKU240" s="1"/>
      <c r="BLE240" s="2"/>
      <c r="BLF240" s="1"/>
      <c r="BLP240" s="2"/>
      <c r="BLQ240" s="1"/>
      <c r="BMA240" s="2"/>
      <c r="BMB240" s="1"/>
      <c r="BML240" s="2"/>
      <c r="BMM240" s="1"/>
      <c r="BMW240" s="2"/>
      <c r="BMX240" s="1"/>
      <c r="BNH240" s="2"/>
      <c r="BNI240" s="1"/>
      <c r="BNS240" s="2"/>
      <c r="BNT240" s="1"/>
      <c r="BOD240" s="2"/>
      <c r="BOE240" s="1"/>
      <c r="BOO240" s="2"/>
      <c r="BOP240" s="1"/>
      <c r="BOZ240" s="2"/>
      <c r="BPA240" s="1"/>
      <c r="BPK240" s="2"/>
      <c r="BPL240" s="1"/>
      <c r="BPV240" s="2"/>
      <c r="BPW240" s="1"/>
      <c r="BQG240" s="2"/>
      <c r="BQH240" s="1"/>
      <c r="BQR240" s="2"/>
      <c r="BQS240" s="1"/>
      <c r="BRC240" s="2"/>
      <c r="BRD240" s="1"/>
      <c r="BRN240" s="2"/>
      <c r="BRO240" s="1"/>
      <c r="BRY240" s="2"/>
      <c r="BRZ240" s="1"/>
      <c r="BSJ240" s="2"/>
      <c r="BSK240" s="1"/>
      <c r="BSU240" s="2"/>
      <c r="BSV240" s="1"/>
      <c r="BTF240" s="2"/>
      <c r="BTG240" s="1"/>
      <c r="BTQ240" s="2"/>
      <c r="BTR240" s="1"/>
      <c r="BUB240" s="2"/>
      <c r="BUC240" s="1"/>
      <c r="BUM240" s="2"/>
      <c r="BUN240" s="1"/>
      <c r="BUX240" s="2"/>
      <c r="BUY240" s="1"/>
      <c r="BVI240" s="2"/>
      <c r="BVJ240" s="1"/>
      <c r="BVT240" s="2"/>
      <c r="BVU240" s="1"/>
      <c r="BWE240" s="2"/>
      <c r="BWF240" s="1"/>
      <c r="BWP240" s="2"/>
      <c r="BWQ240" s="1"/>
      <c r="BXA240" s="2"/>
      <c r="BXB240" s="1"/>
      <c r="BXL240" s="2"/>
      <c r="BXM240" s="1"/>
      <c r="BXW240" s="2"/>
      <c r="BXX240" s="1"/>
      <c r="BYH240" s="2"/>
      <c r="BYI240" s="1"/>
      <c r="BYS240" s="2"/>
      <c r="BYT240" s="1"/>
      <c r="BZD240" s="2"/>
      <c r="BZE240" s="1"/>
      <c r="BZO240" s="2"/>
      <c r="BZP240" s="1"/>
      <c r="BZZ240" s="2"/>
      <c r="CAA240" s="1"/>
      <c r="CAK240" s="2"/>
      <c r="CAL240" s="1"/>
      <c r="CAV240" s="2"/>
      <c r="CAW240" s="1"/>
      <c r="CBG240" s="2"/>
      <c r="CBH240" s="1"/>
      <c r="CBR240" s="2"/>
      <c r="CBS240" s="1"/>
      <c r="CCC240" s="2"/>
      <c r="CCD240" s="1"/>
      <c r="CCN240" s="2"/>
      <c r="CCO240" s="1"/>
      <c r="CCY240" s="2"/>
      <c r="CCZ240" s="1"/>
      <c r="CDJ240" s="2"/>
      <c r="CDK240" s="1"/>
      <c r="CDU240" s="2"/>
      <c r="CDV240" s="1"/>
      <c r="CEF240" s="2"/>
      <c r="CEG240" s="1"/>
      <c r="CEQ240" s="2"/>
      <c r="CER240" s="1"/>
      <c r="CFB240" s="2"/>
      <c r="CFC240" s="1"/>
      <c r="CFM240" s="2"/>
      <c r="CFN240" s="1"/>
      <c r="CFX240" s="2"/>
      <c r="CFY240" s="1"/>
      <c r="CGI240" s="2"/>
      <c r="CGJ240" s="1"/>
      <c r="CGT240" s="2"/>
      <c r="CGU240" s="1"/>
      <c r="CHE240" s="2"/>
      <c r="CHF240" s="1"/>
      <c r="CHP240" s="2"/>
      <c r="CHQ240" s="1"/>
      <c r="CIA240" s="2"/>
      <c r="CIB240" s="1"/>
      <c r="CIL240" s="2"/>
      <c r="CIM240" s="1"/>
      <c r="CIW240" s="2"/>
      <c r="CIX240" s="1"/>
      <c r="CJH240" s="2"/>
      <c r="CJI240" s="1"/>
      <c r="CJS240" s="2"/>
      <c r="CJT240" s="1"/>
      <c r="CKD240" s="2"/>
      <c r="CKE240" s="1"/>
      <c r="CKO240" s="2"/>
      <c r="CKP240" s="1"/>
      <c r="CKZ240" s="2"/>
      <c r="CLA240" s="1"/>
      <c r="CLK240" s="2"/>
      <c r="CLL240" s="1"/>
      <c r="CLV240" s="2"/>
      <c r="CLW240" s="1"/>
      <c r="CMG240" s="2"/>
      <c r="CMH240" s="1"/>
      <c r="CMR240" s="2"/>
      <c r="CMS240" s="1"/>
      <c r="CNC240" s="2"/>
      <c r="CND240" s="1"/>
      <c r="CNN240" s="2"/>
      <c r="CNO240" s="1"/>
      <c r="CNY240" s="2"/>
      <c r="CNZ240" s="1"/>
      <c r="COJ240" s="2"/>
      <c r="COK240" s="1"/>
      <c r="COU240" s="2"/>
      <c r="COV240" s="1"/>
      <c r="CPF240" s="2"/>
      <c r="CPG240" s="1"/>
      <c r="CPQ240" s="2"/>
      <c r="CPR240" s="1"/>
      <c r="CQB240" s="2"/>
      <c r="CQC240" s="1"/>
      <c r="CQM240" s="2"/>
      <c r="CQN240" s="1"/>
      <c r="CQX240" s="2"/>
      <c r="CQY240" s="1"/>
      <c r="CRI240" s="2"/>
      <c r="CRJ240" s="1"/>
      <c r="CRT240" s="2"/>
      <c r="CRU240" s="1"/>
      <c r="CSE240" s="2"/>
      <c r="CSF240" s="1"/>
      <c r="CSP240" s="2"/>
      <c r="CSQ240" s="1"/>
      <c r="CTA240" s="2"/>
      <c r="CTB240" s="1"/>
      <c r="CTL240" s="2"/>
      <c r="CTM240" s="1"/>
      <c r="CTW240" s="2"/>
      <c r="CTX240" s="1"/>
      <c r="CUH240" s="2"/>
      <c r="CUI240" s="1"/>
      <c r="CUS240" s="2"/>
      <c r="CUT240" s="1"/>
      <c r="CVD240" s="2"/>
      <c r="CVE240" s="1"/>
      <c r="CVO240" s="2"/>
      <c r="CVP240" s="1"/>
      <c r="CVZ240" s="2"/>
      <c r="CWA240" s="1"/>
      <c r="CWK240" s="2"/>
      <c r="CWL240" s="1"/>
      <c r="CWV240" s="2"/>
      <c r="CWW240" s="1"/>
      <c r="CXG240" s="2"/>
      <c r="CXH240" s="1"/>
      <c r="CXR240" s="2"/>
      <c r="CXS240" s="1"/>
      <c r="CYC240" s="2"/>
      <c r="CYD240" s="1"/>
      <c r="CYN240" s="2"/>
      <c r="CYO240" s="1"/>
      <c r="CYY240" s="2"/>
      <c r="CYZ240" s="1"/>
      <c r="CZJ240" s="2"/>
      <c r="CZK240" s="1"/>
      <c r="CZU240" s="2"/>
      <c r="CZV240" s="1"/>
      <c r="DAF240" s="2"/>
      <c r="DAG240" s="1"/>
      <c r="DAQ240" s="2"/>
      <c r="DAR240" s="1"/>
      <c r="DBB240" s="2"/>
      <c r="DBC240" s="1"/>
      <c r="DBM240" s="2"/>
      <c r="DBN240" s="1"/>
      <c r="DBX240" s="2"/>
      <c r="DBY240" s="1"/>
      <c r="DCI240" s="2"/>
      <c r="DCJ240" s="1"/>
      <c r="DCT240" s="2"/>
      <c r="DCU240" s="1"/>
      <c r="DDE240" s="2"/>
      <c r="DDF240" s="1"/>
      <c r="DDP240" s="2"/>
      <c r="DDQ240" s="1"/>
      <c r="DEA240" s="2"/>
      <c r="DEB240" s="1"/>
      <c r="DEL240" s="2"/>
      <c r="DEM240" s="1"/>
      <c r="DEW240" s="2"/>
      <c r="DEX240" s="1"/>
      <c r="DFH240" s="2"/>
      <c r="DFI240" s="1"/>
      <c r="DFS240" s="2"/>
      <c r="DFT240" s="1"/>
      <c r="DGD240" s="2"/>
      <c r="DGE240" s="1"/>
      <c r="DGO240" s="2"/>
      <c r="DGP240" s="1"/>
      <c r="DGZ240" s="2"/>
      <c r="DHA240" s="1"/>
      <c r="DHK240" s="2"/>
      <c r="DHL240" s="1"/>
      <c r="DHV240" s="2"/>
      <c r="DHW240" s="1"/>
      <c r="DIG240" s="2"/>
      <c r="DIH240" s="1"/>
      <c r="DIR240" s="2"/>
      <c r="DIS240" s="1"/>
      <c r="DJC240" s="2"/>
      <c r="DJD240" s="1"/>
      <c r="DJN240" s="2"/>
      <c r="DJO240" s="1"/>
      <c r="DJY240" s="2"/>
      <c r="DJZ240" s="1"/>
      <c r="DKJ240" s="2"/>
      <c r="DKK240" s="1"/>
      <c r="DKU240" s="2"/>
      <c r="DKV240" s="1"/>
      <c r="DLF240" s="2"/>
      <c r="DLG240" s="1"/>
      <c r="DLQ240" s="2"/>
      <c r="DLR240" s="1"/>
      <c r="DMB240" s="2"/>
      <c r="DMC240" s="1"/>
      <c r="DMM240" s="2"/>
      <c r="DMN240" s="1"/>
      <c r="DMX240" s="2"/>
      <c r="DMY240" s="1"/>
      <c r="DNI240" s="2"/>
      <c r="DNJ240" s="1"/>
      <c r="DNT240" s="2"/>
      <c r="DNU240" s="1"/>
      <c r="DOE240" s="2"/>
      <c r="DOF240" s="1"/>
      <c r="DOP240" s="2"/>
      <c r="DOQ240" s="1"/>
      <c r="DPA240" s="2"/>
      <c r="DPB240" s="1"/>
      <c r="DPL240" s="2"/>
      <c r="DPM240" s="1"/>
      <c r="DPW240" s="2"/>
      <c r="DPX240" s="1"/>
      <c r="DQH240" s="2"/>
      <c r="DQI240" s="1"/>
      <c r="DQS240" s="2"/>
      <c r="DQT240" s="1"/>
      <c r="DRD240" s="2"/>
      <c r="DRE240" s="1"/>
      <c r="DRO240" s="2"/>
      <c r="DRP240" s="1"/>
      <c r="DRZ240" s="2"/>
      <c r="DSA240" s="1"/>
      <c r="DSK240" s="2"/>
      <c r="DSL240" s="1"/>
      <c r="DSV240" s="2"/>
      <c r="DSW240" s="1"/>
      <c r="DTG240" s="2"/>
      <c r="DTH240" s="1"/>
      <c r="DTR240" s="2"/>
      <c r="DTS240" s="1"/>
      <c r="DUC240" s="2"/>
      <c r="DUD240" s="1"/>
      <c r="DUN240" s="2"/>
      <c r="DUO240" s="1"/>
      <c r="DUY240" s="2"/>
      <c r="DUZ240" s="1"/>
      <c r="DVJ240" s="2"/>
      <c r="DVK240" s="1"/>
      <c r="DVU240" s="2"/>
      <c r="DVV240" s="1"/>
      <c r="DWF240" s="2"/>
      <c r="DWG240" s="1"/>
      <c r="DWQ240" s="2"/>
      <c r="DWR240" s="1"/>
      <c r="DXB240" s="2"/>
      <c r="DXC240" s="1"/>
      <c r="DXM240" s="2"/>
      <c r="DXN240" s="1"/>
      <c r="DXX240" s="2"/>
      <c r="DXY240" s="1"/>
      <c r="DYI240" s="2"/>
      <c r="DYJ240" s="1"/>
      <c r="DYT240" s="2"/>
      <c r="DYU240" s="1"/>
      <c r="DZE240" s="2"/>
      <c r="DZF240" s="1"/>
      <c r="DZP240" s="2"/>
      <c r="DZQ240" s="1"/>
      <c r="EAA240" s="2"/>
      <c r="EAB240" s="1"/>
      <c r="EAL240" s="2"/>
      <c r="EAM240" s="1"/>
      <c r="EAW240" s="2"/>
      <c r="EAX240" s="1"/>
      <c r="EBH240" s="2"/>
      <c r="EBI240" s="1"/>
      <c r="EBS240" s="2"/>
      <c r="EBT240" s="1"/>
      <c r="ECD240" s="2"/>
      <c r="ECE240" s="1"/>
      <c r="ECO240" s="2"/>
      <c r="ECP240" s="1"/>
      <c r="ECZ240" s="2"/>
      <c r="EDA240" s="1"/>
      <c r="EDK240" s="2"/>
      <c r="EDL240" s="1"/>
      <c r="EDV240" s="2"/>
      <c r="EDW240" s="1"/>
      <c r="EEG240" s="2"/>
      <c r="EEH240" s="1"/>
      <c r="EER240" s="2"/>
      <c r="EES240" s="1"/>
      <c r="EFC240" s="2"/>
      <c r="EFD240" s="1"/>
      <c r="EFN240" s="2"/>
      <c r="EFO240" s="1"/>
      <c r="EFY240" s="2"/>
      <c r="EFZ240" s="1"/>
      <c r="EGJ240" s="2"/>
      <c r="EGK240" s="1"/>
      <c r="EGU240" s="2"/>
      <c r="EGV240" s="1"/>
      <c r="EHF240" s="2"/>
      <c r="EHG240" s="1"/>
      <c r="EHQ240" s="2"/>
      <c r="EHR240" s="1"/>
      <c r="EIB240" s="2"/>
      <c r="EIC240" s="1"/>
      <c r="EIM240" s="2"/>
      <c r="EIN240" s="1"/>
      <c r="EIX240" s="2"/>
      <c r="EIY240" s="1"/>
      <c r="EJI240" s="2"/>
      <c r="EJJ240" s="1"/>
      <c r="EJT240" s="2"/>
      <c r="EJU240" s="1"/>
      <c r="EKE240" s="2"/>
      <c r="EKF240" s="1"/>
      <c r="EKP240" s="2"/>
      <c r="EKQ240" s="1"/>
      <c r="ELA240" s="2"/>
      <c r="ELB240" s="1"/>
      <c r="ELL240" s="2"/>
      <c r="ELM240" s="1"/>
      <c r="ELW240" s="2"/>
      <c r="ELX240" s="1"/>
      <c r="EMH240" s="2"/>
      <c r="EMI240" s="1"/>
      <c r="EMS240" s="2"/>
      <c r="EMT240" s="1"/>
      <c r="END240" s="2"/>
      <c r="ENE240" s="1"/>
      <c r="ENO240" s="2"/>
      <c r="ENP240" s="1"/>
      <c r="ENZ240" s="2"/>
      <c r="EOA240" s="1"/>
      <c r="EOK240" s="2"/>
      <c r="EOL240" s="1"/>
      <c r="EOV240" s="2"/>
      <c r="EOW240" s="1"/>
      <c r="EPG240" s="2"/>
      <c r="EPH240" s="1"/>
      <c r="EPR240" s="2"/>
      <c r="EPS240" s="1"/>
      <c r="EQC240" s="2"/>
      <c r="EQD240" s="1"/>
      <c r="EQN240" s="2"/>
      <c r="EQO240" s="1"/>
      <c r="EQY240" s="2"/>
      <c r="EQZ240" s="1"/>
      <c r="ERJ240" s="2"/>
      <c r="ERK240" s="1"/>
      <c r="ERU240" s="2"/>
      <c r="ERV240" s="1"/>
      <c r="ESF240" s="2"/>
      <c r="ESG240" s="1"/>
      <c r="ESQ240" s="2"/>
      <c r="ESR240" s="1"/>
      <c r="ETB240" s="2"/>
      <c r="ETC240" s="1"/>
      <c r="ETM240" s="2"/>
      <c r="ETN240" s="1"/>
      <c r="ETX240" s="2"/>
      <c r="ETY240" s="1"/>
      <c r="EUI240" s="2"/>
      <c r="EUJ240" s="1"/>
      <c r="EUT240" s="2"/>
      <c r="EUU240" s="1"/>
      <c r="EVE240" s="2"/>
      <c r="EVF240" s="1"/>
      <c r="EVP240" s="2"/>
      <c r="EVQ240" s="1"/>
      <c r="EWA240" s="2"/>
      <c r="EWB240" s="1"/>
      <c r="EWL240" s="2"/>
      <c r="EWM240" s="1"/>
      <c r="EWW240" s="2"/>
      <c r="EWX240" s="1"/>
      <c r="EXH240" s="2"/>
      <c r="EXI240" s="1"/>
      <c r="EXS240" s="2"/>
      <c r="EXT240" s="1"/>
      <c r="EYD240" s="2"/>
      <c r="EYE240" s="1"/>
      <c r="EYO240" s="2"/>
      <c r="EYP240" s="1"/>
      <c r="EYZ240" s="2"/>
      <c r="EZA240" s="1"/>
      <c r="EZK240" s="2"/>
      <c r="EZL240" s="1"/>
      <c r="EZV240" s="2"/>
      <c r="EZW240" s="1"/>
      <c r="FAG240" s="2"/>
      <c r="FAH240" s="1"/>
      <c r="FAR240" s="2"/>
      <c r="FAS240" s="1"/>
      <c r="FBC240" s="2"/>
      <c r="FBD240" s="1"/>
      <c r="FBN240" s="2"/>
      <c r="FBO240" s="1"/>
      <c r="FBY240" s="2"/>
      <c r="FBZ240" s="1"/>
      <c r="FCJ240" s="2"/>
      <c r="FCK240" s="1"/>
      <c r="FCU240" s="2"/>
      <c r="FCV240" s="1"/>
      <c r="FDF240" s="2"/>
      <c r="FDG240" s="1"/>
      <c r="FDQ240" s="2"/>
      <c r="FDR240" s="1"/>
      <c r="FEB240" s="2"/>
      <c r="FEC240" s="1"/>
      <c r="FEM240" s="2"/>
      <c r="FEN240" s="1"/>
      <c r="FEX240" s="2"/>
      <c r="FEY240" s="1"/>
      <c r="FFI240" s="2"/>
      <c r="FFJ240" s="1"/>
      <c r="FFT240" s="2"/>
      <c r="FFU240" s="1"/>
      <c r="FGE240" s="2"/>
      <c r="FGF240" s="1"/>
      <c r="FGP240" s="2"/>
      <c r="FGQ240" s="1"/>
      <c r="FHA240" s="2"/>
      <c r="FHB240" s="1"/>
      <c r="FHL240" s="2"/>
      <c r="FHM240" s="1"/>
      <c r="FHW240" s="2"/>
      <c r="FHX240" s="1"/>
      <c r="FIH240" s="2"/>
      <c r="FII240" s="1"/>
      <c r="FIS240" s="2"/>
      <c r="FIT240" s="1"/>
      <c r="FJD240" s="2"/>
      <c r="FJE240" s="1"/>
      <c r="FJO240" s="2"/>
      <c r="FJP240" s="1"/>
      <c r="FJZ240" s="2"/>
      <c r="FKA240" s="1"/>
      <c r="FKK240" s="2"/>
      <c r="FKL240" s="1"/>
      <c r="FKV240" s="2"/>
      <c r="FKW240" s="1"/>
      <c r="FLG240" s="2"/>
      <c r="FLH240" s="1"/>
      <c r="FLR240" s="2"/>
      <c r="FLS240" s="1"/>
      <c r="FMC240" s="2"/>
      <c r="FMD240" s="1"/>
      <c r="FMN240" s="2"/>
      <c r="FMO240" s="1"/>
      <c r="FMY240" s="2"/>
      <c r="FMZ240" s="1"/>
      <c r="FNJ240" s="2"/>
      <c r="FNK240" s="1"/>
      <c r="FNU240" s="2"/>
      <c r="FNV240" s="1"/>
      <c r="FOF240" s="2"/>
      <c r="FOG240" s="1"/>
      <c r="FOQ240" s="2"/>
      <c r="FOR240" s="1"/>
      <c r="FPB240" s="2"/>
      <c r="FPC240" s="1"/>
      <c r="FPM240" s="2"/>
      <c r="FPN240" s="1"/>
      <c r="FPX240" s="2"/>
      <c r="FPY240" s="1"/>
      <c r="FQI240" s="2"/>
      <c r="FQJ240" s="1"/>
      <c r="FQT240" s="2"/>
      <c r="FQU240" s="1"/>
      <c r="FRE240" s="2"/>
      <c r="FRF240" s="1"/>
      <c r="FRP240" s="2"/>
      <c r="FRQ240" s="1"/>
      <c r="FSA240" s="2"/>
      <c r="FSB240" s="1"/>
      <c r="FSL240" s="2"/>
      <c r="FSM240" s="1"/>
      <c r="FSW240" s="2"/>
      <c r="FSX240" s="1"/>
      <c r="FTH240" s="2"/>
      <c r="FTI240" s="1"/>
      <c r="FTS240" s="2"/>
      <c r="FTT240" s="1"/>
      <c r="FUD240" s="2"/>
      <c r="FUE240" s="1"/>
      <c r="FUO240" s="2"/>
      <c r="FUP240" s="1"/>
      <c r="FUZ240" s="2"/>
      <c r="FVA240" s="1"/>
      <c r="FVK240" s="2"/>
      <c r="FVL240" s="1"/>
      <c r="FVV240" s="2"/>
      <c r="FVW240" s="1"/>
      <c r="FWG240" s="2"/>
      <c r="FWH240" s="1"/>
      <c r="FWR240" s="2"/>
      <c r="FWS240" s="1"/>
      <c r="FXC240" s="2"/>
      <c r="FXD240" s="1"/>
      <c r="FXN240" s="2"/>
      <c r="FXO240" s="1"/>
      <c r="FXY240" s="2"/>
      <c r="FXZ240" s="1"/>
      <c r="FYJ240" s="2"/>
      <c r="FYK240" s="1"/>
      <c r="FYU240" s="2"/>
      <c r="FYV240" s="1"/>
      <c r="FZF240" s="2"/>
      <c r="FZG240" s="1"/>
      <c r="FZQ240" s="2"/>
      <c r="FZR240" s="1"/>
      <c r="GAB240" s="2"/>
      <c r="GAC240" s="1"/>
      <c r="GAM240" s="2"/>
      <c r="GAN240" s="1"/>
      <c r="GAX240" s="2"/>
      <c r="GAY240" s="1"/>
      <c r="GBI240" s="2"/>
      <c r="GBJ240" s="1"/>
      <c r="GBT240" s="2"/>
      <c r="GBU240" s="1"/>
      <c r="GCE240" s="2"/>
      <c r="GCF240" s="1"/>
      <c r="GCP240" s="2"/>
      <c r="GCQ240" s="1"/>
      <c r="GDA240" s="2"/>
      <c r="GDB240" s="1"/>
      <c r="GDL240" s="2"/>
      <c r="GDM240" s="1"/>
      <c r="GDW240" s="2"/>
      <c r="GDX240" s="1"/>
      <c r="GEH240" s="2"/>
      <c r="GEI240" s="1"/>
      <c r="GES240" s="2"/>
      <c r="GET240" s="1"/>
      <c r="GFD240" s="2"/>
      <c r="GFE240" s="1"/>
      <c r="GFO240" s="2"/>
      <c r="GFP240" s="1"/>
      <c r="GFZ240" s="2"/>
      <c r="GGA240" s="1"/>
      <c r="GGK240" s="2"/>
      <c r="GGL240" s="1"/>
      <c r="GGV240" s="2"/>
      <c r="GGW240" s="1"/>
      <c r="GHG240" s="2"/>
      <c r="GHH240" s="1"/>
      <c r="GHR240" s="2"/>
      <c r="GHS240" s="1"/>
      <c r="GIC240" s="2"/>
      <c r="GID240" s="1"/>
      <c r="GIN240" s="2"/>
      <c r="GIO240" s="1"/>
      <c r="GIY240" s="2"/>
      <c r="GIZ240" s="1"/>
      <c r="GJJ240" s="2"/>
      <c r="GJK240" s="1"/>
      <c r="GJU240" s="2"/>
      <c r="GJV240" s="1"/>
      <c r="GKF240" s="2"/>
      <c r="GKG240" s="1"/>
      <c r="GKQ240" s="2"/>
      <c r="GKR240" s="1"/>
      <c r="GLB240" s="2"/>
      <c r="GLC240" s="1"/>
      <c r="GLM240" s="2"/>
      <c r="GLN240" s="1"/>
      <c r="GLX240" s="2"/>
      <c r="GLY240" s="1"/>
      <c r="GMI240" s="2"/>
      <c r="GMJ240" s="1"/>
      <c r="GMT240" s="2"/>
      <c r="GMU240" s="1"/>
      <c r="GNE240" s="2"/>
      <c r="GNF240" s="1"/>
      <c r="GNP240" s="2"/>
      <c r="GNQ240" s="1"/>
      <c r="GOA240" s="2"/>
      <c r="GOB240" s="1"/>
      <c r="GOL240" s="2"/>
      <c r="GOM240" s="1"/>
      <c r="GOW240" s="2"/>
      <c r="GOX240" s="1"/>
      <c r="GPH240" s="2"/>
      <c r="GPI240" s="1"/>
      <c r="GPS240" s="2"/>
      <c r="GPT240" s="1"/>
      <c r="GQD240" s="2"/>
      <c r="GQE240" s="1"/>
      <c r="GQO240" s="2"/>
      <c r="GQP240" s="1"/>
      <c r="GQZ240" s="2"/>
      <c r="GRA240" s="1"/>
      <c r="GRK240" s="2"/>
      <c r="GRL240" s="1"/>
      <c r="GRV240" s="2"/>
      <c r="GRW240" s="1"/>
      <c r="GSG240" s="2"/>
      <c r="GSH240" s="1"/>
      <c r="GSR240" s="2"/>
      <c r="GSS240" s="1"/>
      <c r="GTC240" s="2"/>
      <c r="GTD240" s="1"/>
      <c r="GTN240" s="2"/>
      <c r="GTO240" s="1"/>
      <c r="GTY240" s="2"/>
      <c r="GTZ240" s="1"/>
      <c r="GUJ240" s="2"/>
      <c r="GUK240" s="1"/>
      <c r="GUU240" s="2"/>
      <c r="GUV240" s="1"/>
      <c r="GVF240" s="2"/>
      <c r="GVG240" s="1"/>
      <c r="GVQ240" s="2"/>
      <c r="GVR240" s="1"/>
      <c r="GWB240" s="2"/>
      <c r="GWC240" s="1"/>
      <c r="GWM240" s="2"/>
      <c r="GWN240" s="1"/>
      <c r="GWX240" s="2"/>
      <c r="GWY240" s="1"/>
      <c r="GXI240" s="2"/>
      <c r="GXJ240" s="1"/>
      <c r="GXT240" s="2"/>
      <c r="GXU240" s="1"/>
      <c r="GYE240" s="2"/>
      <c r="GYF240" s="1"/>
      <c r="GYP240" s="2"/>
      <c r="GYQ240" s="1"/>
      <c r="GZA240" s="2"/>
      <c r="GZB240" s="1"/>
      <c r="GZL240" s="2"/>
      <c r="GZM240" s="1"/>
      <c r="GZW240" s="2"/>
      <c r="GZX240" s="1"/>
      <c r="HAH240" s="2"/>
      <c r="HAI240" s="1"/>
      <c r="HAS240" s="2"/>
      <c r="HAT240" s="1"/>
      <c r="HBD240" s="2"/>
      <c r="HBE240" s="1"/>
      <c r="HBO240" s="2"/>
      <c r="HBP240" s="1"/>
      <c r="HBZ240" s="2"/>
      <c r="HCA240" s="1"/>
      <c r="HCK240" s="2"/>
      <c r="HCL240" s="1"/>
      <c r="HCV240" s="2"/>
      <c r="HCW240" s="1"/>
      <c r="HDG240" s="2"/>
      <c r="HDH240" s="1"/>
      <c r="HDR240" s="2"/>
      <c r="HDS240" s="1"/>
      <c r="HEC240" s="2"/>
      <c r="HED240" s="1"/>
      <c r="HEN240" s="2"/>
      <c r="HEO240" s="1"/>
      <c r="HEY240" s="2"/>
      <c r="HEZ240" s="1"/>
      <c r="HFJ240" s="2"/>
      <c r="HFK240" s="1"/>
      <c r="HFU240" s="2"/>
      <c r="HFV240" s="1"/>
      <c r="HGF240" s="2"/>
      <c r="HGG240" s="1"/>
      <c r="HGQ240" s="2"/>
      <c r="HGR240" s="1"/>
      <c r="HHB240" s="2"/>
      <c r="HHC240" s="1"/>
      <c r="HHM240" s="2"/>
      <c r="HHN240" s="1"/>
      <c r="HHX240" s="2"/>
      <c r="HHY240" s="1"/>
      <c r="HII240" s="2"/>
      <c r="HIJ240" s="1"/>
      <c r="HIT240" s="2"/>
      <c r="HIU240" s="1"/>
      <c r="HJE240" s="2"/>
      <c r="HJF240" s="1"/>
      <c r="HJP240" s="2"/>
      <c r="HJQ240" s="1"/>
      <c r="HKA240" s="2"/>
      <c r="HKB240" s="1"/>
      <c r="HKL240" s="2"/>
      <c r="HKM240" s="1"/>
      <c r="HKW240" s="2"/>
      <c r="HKX240" s="1"/>
      <c r="HLH240" s="2"/>
      <c r="HLI240" s="1"/>
      <c r="HLS240" s="2"/>
      <c r="HLT240" s="1"/>
      <c r="HMD240" s="2"/>
      <c r="HME240" s="1"/>
      <c r="HMO240" s="2"/>
      <c r="HMP240" s="1"/>
      <c r="HMZ240" s="2"/>
      <c r="HNA240" s="1"/>
      <c r="HNK240" s="2"/>
      <c r="HNL240" s="1"/>
      <c r="HNV240" s="2"/>
      <c r="HNW240" s="1"/>
      <c r="HOG240" s="2"/>
      <c r="HOH240" s="1"/>
      <c r="HOR240" s="2"/>
      <c r="HOS240" s="1"/>
      <c r="HPC240" s="2"/>
      <c r="HPD240" s="1"/>
      <c r="HPN240" s="2"/>
      <c r="HPO240" s="1"/>
      <c r="HPY240" s="2"/>
      <c r="HPZ240" s="1"/>
      <c r="HQJ240" s="2"/>
      <c r="HQK240" s="1"/>
      <c r="HQU240" s="2"/>
      <c r="HQV240" s="1"/>
      <c r="HRF240" s="2"/>
      <c r="HRG240" s="1"/>
      <c r="HRQ240" s="2"/>
      <c r="HRR240" s="1"/>
      <c r="HSB240" s="2"/>
      <c r="HSC240" s="1"/>
      <c r="HSM240" s="2"/>
      <c r="HSN240" s="1"/>
      <c r="HSX240" s="2"/>
      <c r="HSY240" s="1"/>
      <c r="HTI240" s="2"/>
      <c r="HTJ240" s="1"/>
      <c r="HTT240" s="2"/>
      <c r="HTU240" s="1"/>
      <c r="HUE240" s="2"/>
      <c r="HUF240" s="1"/>
      <c r="HUP240" s="2"/>
      <c r="HUQ240" s="1"/>
      <c r="HVA240" s="2"/>
      <c r="HVB240" s="1"/>
      <c r="HVL240" s="2"/>
      <c r="HVM240" s="1"/>
      <c r="HVW240" s="2"/>
      <c r="HVX240" s="1"/>
      <c r="HWH240" s="2"/>
      <c r="HWI240" s="1"/>
      <c r="HWS240" s="2"/>
      <c r="HWT240" s="1"/>
      <c r="HXD240" s="2"/>
      <c r="HXE240" s="1"/>
      <c r="HXO240" s="2"/>
      <c r="HXP240" s="1"/>
      <c r="HXZ240" s="2"/>
      <c r="HYA240" s="1"/>
      <c r="HYK240" s="2"/>
      <c r="HYL240" s="1"/>
      <c r="HYV240" s="2"/>
      <c r="HYW240" s="1"/>
      <c r="HZG240" s="2"/>
      <c r="HZH240" s="1"/>
      <c r="HZR240" s="2"/>
      <c r="HZS240" s="1"/>
      <c r="IAC240" s="2"/>
      <c r="IAD240" s="1"/>
      <c r="IAN240" s="2"/>
      <c r="IAO240" s="1"/>
      <c r="IAY240" s="2"/>
      <c r="IAZ240" s="1"/>
      <c r="IBJ240" s="2"/>
      <c r="IBK240" s="1"/>
      <c r="IBU240" s="2"/>
      <c r="IBV240" s="1"/>
      <c r="ICF240" s="2"/>
      <c r="ICG240" s="1"/>
      <c r="ICQ240" s="2"/>
      <c r="ICR240" s="1"/>
      <c r="IDB240" s="2"/>
      <c r="IDC240" s="1"/>
      <c r="IDM240" s="2"/>
      <c r="IDN240" s="1"/>
      <c r="IDX240" s="2"/>
      <c r="IDY240" s="1"/>
      <c r="IEI240" s="2"/>
      <c r="IEJ240" s="1"/>
      <c r="IET240" s="2"/>
      <c r="IEU240" s="1"/>
      <c r="IFE240" s="2"/>
      <c r="IFF240" s="1"/>
      <c r="IFP240" s="2"/>
      <c r="IFQ240" s="1"/>
      <c r="IGA240" s="2"/>
      <c r="IGB240" s="1"/>
      <c r="IGL240" s="2"/>
      <c r="IGM240" s="1"/>
      <c r="IGW240" s="2"/>
      <c r="IGX240" s="1"/>
      <c r="IHH240" s="2"/>
      <c r="IHI240" s="1"/>
      <c r="IHS240" s="2"/>
      <c r="IHT240" s="1"/>
      <c r="IID240" s="2"/>
      <c r="IIE240" s="1"/>
      <c r="IIO240" s="2"/>
      <c r="IIP240" s="1"/>
      <c r="IIZ240" s="2"/>
      <c r="IJA240" s="1"/>
      <c r="IJK240" s="2"/>
      <c r="IJL240" s="1"/>
      <c r="IJV240" s="2"/>
      <c r="IJW240" s="1"/>
      <c r="IKG240" s="2"/>
      <c r="IKH240" s="1"/>
      <c r="IKR240" s="2"/>
      <c r="IKS240" s="1"/>
      <c r="ILC240" s="2"/>
      <c r="ILD240" s="1"/>
      <c r="ILN240" s="2"/>
      <c r="ILO240" s="1"/>
      <c r="ILY240" s="2"/>
      <c r="ILZ240" s="1"/>
      <c r="IMJ240" s="2"/>
      <c r="IMK240" s="1"/>
      <c r="IMU240" s="2"/>
      <c r="IMV240" s="1"/>
      <c r="INF240" s="2"/>
      <c r="ING240" s="1"/>
      <c r="INQ240" s="2"/>
      <c r="INR240" s="1"/>
      <c r="IOB240" s="2"/>
      <c r="IOC240" s="1"/>
      <c r="IOM240" s="2"/>
      <c r="ION240" s="1"/>
      <c r="IOX240" s="2"/>
      <c r="IOY240" s="1"/>
      <c r="IPI240" s="2"/>
      <c r="IPJ240" s="1"/>
      <c r="IPT240" s="2"/>
      <c r="IPU240" s="1"/>
      <c r="IQE240" s="2"/>
      <c r="IQF240" s="1"/>
      <c r="IQP240" s="2"/>
      <c r="IQQ240" s="1"/>
      <c r="IRA240" s="2"/>
      <c r="IRB240" s="1"/>
      <c r="IRL240" s="2"/>
      <c r="IRM240" s="1"/>
      <c r="IRW240" s="2"/>
      <c r="IRX240" s="1"/>
      <c r="ISH240" s="2"/>
      <c r="ISI240" s="1"/>
      <c r="ISS240" s="2"/>
      <c r="IST240" s="1"/>
      <c r="ITD240" s="2"/>
      <c r="ITE240" s="1"/>
      <c r="ITO240" s="2"/>
      <c r="ITP240" s="1"/>
      <c r="ITZ240" s="2"/>
      <c r="IUA240" s="1"/>
      <c r="IUK240" s="2"/>
      <c r="IUL240" s="1"/>
      <c r="IUV240" s="2"/>
      <c r="IUW240" s="1"/>
      <c r="IVG240" s="2"/>
      <c r="IVH240" s="1"/>
      <c r="IVR240" s="2"/>
      <c r="IVS240" s="1"/>
      <c r="IWC240" s="2"/>
      <c r="IWD240" s="1"/>
      <c r="IWN240" s="2"/>
      <c r="IWO240" s="1"/>
      <c r="IWY240" s="2"/>
      <c r="IWZ240" s="1"/>
      <c r="IXJ240" s="2"/>
      <c r="IXK240" s="1"/>
      <c r="IXU240" s="2"/>
      <c r="IXV240" s="1"/>
      <c r="IYF240" s="2"/>
      <c r="IYG240" s="1"/>
      <c r="IYQ240" s="2"/>
      <c r="IYR240" s="1"/>
      <c r="IZB240" s="2"/>
      <c r="IZC240" s="1"/>
      <c r="IZM240" s="2"/>
      <c r="IZN240" s="1"/>
      <c r="IZX240" s="2"/>
      <c r="IZY240" s="1"/>
      <c r="JAI240" s="2"/>
      <c r="JAJ240" s="1"/>
      <c r="JAT240" s="2"/>
      <c r="JAU240" s="1"/>
      <c r="JBE240" s="2"/>
      <c r="JBF240" s="1"/>
      <c r="JBP240" s="2"/>
      <c r="JBQ240" s="1"/>
      <c r="JCA240" s="2"/>
      <c r="JCB240" s="1"/>
      <c r="JCL240" s="2"/>
      <c r="JCM240" s="1"/>
      <c r="JCW240" s="2"/>
      <c r="JCX240" s="1"/>
      <c r="JDH240" s="2"/>
      <c r="JDI240" s="1"/>
      <c r="JDS240" s="2"/>
      <c r="JDT240" s="1"/>
      <c r="JED240" s="2"/>
      <c r="JEE240" s="1"/>
      <c r="JEO240" s="2"/>
      <c r="JEP240" s="1"/>
      <c r="JEZ240" s="2"/>
      <c r="JFA240" s="1"/>
      <c r="JFK240" s="2"/>
      <c r="JFL240" s="1"/>
      <c r="JFV240" s="2"/>
      <c r="JFW240" s="1"/>
      <c r="JGG240" s="2"/>
      <c r="JGH240" s="1"/>
      <c r="JGR240" s="2"/>
      <c r="JGS240" s="1"/>
      <c r="JHC240" s="2"/>
      <c r="JHD240" s="1"/>
      <c r="JHN240" s="2"/>
      <c r="JHO240" s="1"/>
      <c r="JHY240" s="2"/>
      <c r="JHZ240" s="1"/>
      <c r="JIJ240" s="2"/>
      <c r="JIK240" s="1"/>
      <c r="JIU240" s="2"/>
      <c r="JIV240" s="1"/>
      <c r="JJF240" s="2"/>
      <c r="JJG240" s="1"/>
      <c r="JJQ240" s="2"/>
      <c r="JJR240" s="1"/>
      <c r="JKB240" s="2"/>
      <c r="JKC240" s="1"/>
      <c r="JKM240" s="2"/>
      <c r="JKN240" s="1"/>
      <c r="JKX240" s="2"/>
      <c r="JKY240" s="1"/>
      <c r="JLI240" s="2"/>
      <c r="JLJ240" s="1"/>
      <c r="JLT240" s="2"/>
      <c r="JLU240" s="1"/>
      <c r="JME240" s="2"/>
      <c r="JMF240" s="1"/>
      <c r="JMP240" s="2"/>
      <c r="JMQ240" s="1"/>
      <c r="JNA240" s="2"/>
      <c r="JNB240" s="1"/>
      <c r="JNL240" s="2"/>
      <c r="JNM240" s="1"/>
      <c r="JNW240" s="2"/>
      <c r="JNX240" s="1"/>
      <c r="JOH240" s="2"/>
      <c r="JOI240" s="1"/>
      <c r="JOS240" s="2"/>
      <c r="JOT240" s="1"/>
      <c r="JPD240" s="2"/>
      <c r="JPE240" s="1"/>
      <c r="JPO240" s="2"/>
      <c r="JPP240" s="1"/>
      <c r="JPZ240" s="2"/>
      <c r="JQA240" s="1"/>
      <c r="JQK240" s="2"/>
      <c r="JQL240" s="1"/>
      <c r="JQV240" s="2"/>
      <c r="JQW240" s="1"/>
      <c r="JRG240" s="2"/>
      <c r="JRH240" s="1"/>
      <c r="JRR240" s="2"/>
      <c r="JRS240" s="1"/>
      <c r="JSC240" s="2"/>
      <c r="JSD240" s="1"/>
      <c r="JSN240" s="2"/>
      <c r="JSO240" s="1"/>
      <c r="JSY240" s="2"/>
      <c r="JSZ240" s="1"/>
      <c r="JTJ240" s="2"/>
      <c r="JTK240" s="1"/>
      <c r="JTU240" s="2"/>
      <c r="JTV240" s="1"/>
      <c r="JUF240" s="2"/>
      <c r="JUG240" s="1"/>
      <c r="JUQ240" s="2"/>
      <c r="JUR240" s="1"/>
      <c r="JVB240" s="2"/>
      <c r="JVC240" s="1"/>
      <c r="JVM240" s="2"/>
      <c r="JVN240" s="1"/>
      <c r="JVX240" s="2"/>
      <c r="JVY240" s="1"/>
      <c r="JWI240" s="2"/>
      <c r="JWJ240" s="1"/>
      <c r="JWT240" s="2"/>
      <c r="JWU240" s="1"/>
      <c r="JXE240" s="2"/>
      <c r="JXF240" s="1"/>
      <c r="JXP240" s="2"/>
      <c r="JXQ240" s="1"/>
      <c r="JYA240" s="2"/>
      <c r="JYB240" s="1"/>
      <c r="JYL240" s="2"/>
      <c r="JYM240" s="1"/>
      <c r="JYW240" s="2"/>
      <c r="JYX240" s="1"/>
      <c r="JZH240" s="2"/>
      <c r="JZI240" s="1"/>
      <c r="JZS240" s="2"/>
      <c r="JZT240" s="1"/>
      <c r="KAD240" s="2"/>
      <c r="KAE240" s="1"/>
      <c r="KAO240" s="2"/>
      <c r="KAP240" s="1"/>
      <c r="KAZ240" s="2"/>
      <c r="KBA240" s="1"/>
      <c r="KBK240" s="2"/>
      <c r="KBL240" s="1"/>
      <c r="KBV240" s="2"/>
      <c r="KBW240" s="1"/>
      <c r="KCG240" s="2"/>
      <c r="KCH240" s="1"/>
      <c r="KCR240" s="2"/>
      <c r="KCS240" s="1"/>
      <c r="KDC240" s="2"/>
      <c r="KDD240" s="1"/>
      <c r="KDN240" s="2"/>
      <c r="KDO240" s="1"/>
      <c r="KDY240" s="2"/>
      <c r="KDZ240" s="1"/>
      <c r="KEJ240" s="2"/>
      <c r="KEK240" s="1"/>
      <c r="KEU240" s="2"/>
      <c r="KEV240" s="1"/>
      <c r="KFF240" s="2"/>
      <c r="KFG240" s="1"/>
      <c r="KFQ240" s="2"/>
      <c r="KFR240" s="1"/>
      <c r="KGB240" s="2"/>
      <c r="KGC240" s="1"/>
      <c r="KGM240" s="2"/>
      <c r="KGN240" s="1"/>
      <c r="KGX240" s="2"/>
      <c r="KGY240" s="1"/>
      <c r="KHI240" s="2"/>
      <c r="KHJ240" s="1"/>
      <c r="KHT240" s="2"/>
      <c r="KHU240" s="1"/>
      <c r="KIE240" s="2"/>
      <c r="KIF240" s="1"/>
      <c r="KIP240" s="2"/>
      <c r="KIQ240" s="1"/>
      <c r="KJA240" s="2"/>
      <c r="KJB240" s="1"/>
      <c r="KJL240" s="2"/>
      <c r="KJM240" s="1"/>
      <c r="KJW240" s="2"/>
      <c r="KJX240" s="1"/>
      <c r="KKH240" s="2"/>
      <c r="KKI240" s="1"/>
      <c r="KKS240" s="2"/>
      <c r="KKT240" s="1"/>
      <c r="KLD240" s="2"/>
      <c r="KLE240" s="1"/>
      <c r="KLO240" s="2"/>
      <c r="KLP240" s="1"/>
      <c r="KLZ240" s="2"/>
      <c r="KMA240" s="1"/>
      <c r="KMK240" s="2"/>
      <c r="KML240" s="1"/>
      <c r="KMV240" s="2"/>
      <c r="KMW240" s="1"/>
      <c r="KNG240" s="2"/>
      <c r="KNH240" s="1"/>
      <c r="KNR240" s="2"/>
      <c r="KNS240" s="1"/>
      <c r="KOC240" s="2"/>
      <c r="KOD240" s="1"/>
      <c r="KON240" s="2"/>
      <c r="KOO240" s="1"/>
      <c r="KOY240" s="2"/>
      <c r="KOZ240" s="1"/>
      <c r="KPJ240" s="2"/>
      <c r="KPK240" s="1"/>
      <c r="KPU240" s="2"/>
      <c r="KPV240" s="1"/>
      <c r="KQF240" s="2"/>
      <c r="KQG240" s="1"/>
      <c r="KQQ240" s="2"/>
      <c r="KQR240" s="1"/>
      <c r="KRB240" s="2"/>
      <c r="KRC240" s="1"/>
      <c r="KRM240" s="2"/>
      <c r="KRN240" s="1"/>
      <c r="KRX240" s="2"/>
      <c r="KRY240" s="1"/>
      <c r="KSI240" s="2"/>
      <c r="KSJ240" s="1"/>
      <c r="KST240" s="2"/>
      <c r="KSU240" s="1"/>
      <c r="KTE240" s="2"/>
      <c r="KTF240" s="1"/>
      <c r="KTP240" s="2"/>
      <c r="KTQ240" s="1"/>
      <c r="KUA240" s="2"/>
      <c r="KUB240" s="1"/>
      <c r="KUL240" s="2"/>
      <c r="KUM240" s="1"/>
      <c r="KUW240" s="2"/>
      <c r="KUX240" s="1"/>
      <c r="KVH240" s="2"/>
      <c r="KVI240" s="1"/>
      <c r="KVS240" s="2"/>
      <c r="KVT240" s="1"/>
      <c r="KWD240" s="2"/>
      <c r="KWE240" s="1"/>
      <c r="KWO240" s="2"/>
      <c r="KWP240" s="1"/>
      <c r="KWZ240" s="2"/>
      <c r="KXA240" s="1"/>
      <c r="KXK240" s="2"/>
      <c r="KXL240" s="1"/>
      <c r="KXV240" s="2"/>
      <c r="KXW240" s="1"/>
      <c r="KYG240" s="2"/>
      <c r="KYH240" s="1"/>
      <c r="KYR240" s="2"/>
      <c r="KYS240" s="1"/>
      <c r="KZC240" s="2"/>
      <c r="KZD240" s="1"/>
      <c r="KZN240" s="2"/>
      <c r="KZO240" s="1"/>
      <c r="KZY240" s="2"/>
      <c r="KZZ240" s="1"/>
      <c r="LAJ240" s="2"/>
      <c r="LAK240" s="1"/>
      <c r="LAU240" s="2"/>
      <c r="LAV240" s="1"/>
      <c r="LBF240" s="2"/>
      <c r="LBG240" s="1"/>
      <c r="LBQ240" s="2"/>
      <c r="LBR240" s="1"/>
      <c r="LCB240" s="2"/>
      <c r="LCC240" s="1"/>
      <c r="LCM240" s="2"/>
      <c r="LCN240" s="1"/>
      <c r="LCX240" s="2"/>
      <c r="LCY240" s="1"/>
      <c r="LDI240" s="2"/>
      <c r="LDJ240" s="1"/>
      <c r="LDT240" s="2"/>
      <c r="LDU240" s="1"/>
      <c r="LEE240" s="2"/>
      <c r="LEF240" s="1"/>
      <c r="LEP240" s="2"/>
      <c r="LEQ240" s="1"/>
      <c r="LFA240" s="2"/>
      <c r="LFB240" s="1"/>
      <c r="LFL240" s="2"/>
      <c r="LFM240" s="1"/>
      <c r="LFW240" s="2"/>
      <c r="LFX240" s="1"/>
      <c r="LGH240" s="2"/>
      <c r="LGI240" s="1"/>
      <c r="LGS240" s="2"/>
      <c r="LGT240" s="1"/>
      <c r="LHD240" s="2"/>
      <c r="LHE240" s="1"/>
      <c r="LHO240" s="2"/>
      <c r="LHP240" s="1"/>
      <c r="LHZ240" s="2"/>
      <c r="LIA240" s="1"/>
      <c r="LIK240" s="2"/>
      <c r="LIL240" s="1"/>
      <c r="LIV240" s="2"/>
      <c r="LIW240" s="1"/>
      <c r="LJG240" s="2"/>
      <c r="LJH240" s="1"/>
      <c r="LJR240" s="2"/>
      <c r="LJS240" s="1"/>
      <c r="LKC240" s="2"/>
      <c r="LKD240" s="1"/>
      <c r="LKN240" s="2"/>
      <c r="LKO240" s="1"/>
      <c r="LKY240" s="2"/>
      <c r="LKZ240" s="1"/>
      <c r="LLJ240" s="2"/>
      <c r="LLK240" s="1"/>
      <c r="LLU240" s="2"/>
      <c r="LLV240" s="1"/>
      <c r="LMF240" s="2"/>
      <c r="LMG240" s="1"/>
      <c r="LMQ240" s="2"/>
      <c r="LMR240" s="1"/>
      <c r="LNB240" s="2"/>
      <c r="LNC240" s="1"/>
      <c r="LNM240" s="2"/>
      <c r="LNN240" s="1"/>
      <c r="LNX240" s="2"/>
      <c r="LNY240" s="1"/>
      <c r="LOI240" s="2"/>
      <c r="LOJ240" s="1"/>
      <c r="LOT240" s="2"/>
      <c r="LOU240" s="1"/>
      <c r="LPE240" s="2"/>
      <c r="LPF240" s="1"/>
      <c r="LPP240" s="2"/>
      <c r="LPQ240" s="1"/>
      <c r="LQA240" s="2"/>
      <c r="LQB240" s="1"/>
      <c r="LQL240" s="2"/>
      <c r="LQM240" s="1"/>
      <c r="LQW240" s="2"/>
      <c r="LQX240" s="1"/>
      <c r="LRH240" s="2"/>
      <c r="LRI240" s="1"/>
      <c r="LRS240" s="2"/>
      <c r="LRT240" s="1"/>
      <c r="LSD240" s="2"/>
      <c r="LSE240" s="1"/>
      <c r="LSO240" s="2"/>
      <c r="LSP240" s="1"/>
      <c r="LSZ240" s="2"/>
      <c r="LTA240" s="1"/>
      <c r="LTK240" s="2"/>
      <c r="LTL240" s="1"/>
      <c r="LTV240" s="2"/>
      <c r="LTW240" s="1"/>
      <c r="LUG240" s="2"/>
      <c r="LUH240" s="1"/>
      <c r="LUR240" s="2"/>
      <c r="LUS240" s="1"/>
      <c r="LVC240" s="2"/>
      <c r="LVD240" s="1"/>
      <c r="LVN240" s="2"/>
      <c r="LVO240" s="1"/>
      <c r="LVY240" s="2"/>
      <c r="LVZ240" s="1"/>
      <c r="LWJ240" s="2"/>
      <c r="LWK240" s="1"/>
      <c r="LWU240" s="2"/>
      <c r="LWV240" s="1"/>
      <c r="LXF240" s="2"/>
      <c r="LXG240" s="1"/>
      <c r="LXQ240" s="2"/>
      <c r="LXR240" s="1"/>
      <c r="LYB240" s="2"/>
      <c r="LYC240" s="1"/>
      <c r="LYM240" s="2"/>
      <c r="LYN240" s="1"/>
      <c r="LYX240" s="2"/>
      <c r="LYY240" s="1"/>
      <c r="LZI240" s="2"/>
      <c r="LZJ240" s="1"/>
      <c r="LZT240" s="2"/>
      <c r="LZU240" s="1"/>
      <c r="MAE240" s="2"/>
      <c r="MAF240" s="1"/>
      <c r="MAP240" s="2"/>
      <c r="MAQ240" s="1"/>
      <c r="MBA240" s="2"/>
      <c r="MBB240" s="1"/>
      <c r="MBL240" s="2"/>
      <c r="MBM240" s="1"/>
      <c r="MBW240" s="2"/>
      <c r="MBX240" s="1"/>
      <c r="MCH240" s="2"/>
      <c r="MCI240" s="1"/>
      <c r="MCS240" s="2"/>
      <c r="MCT240" s="1"/>
      <c r="MDD240" s="2"/>
      <c r="MDE240" s="1"/>
      <c r="MDO240" s="2"/>
      <c r="MDP240" s="1"/>
      <c r="MDZ240" s="2"/>
      <c r="MEA240" s="1"/>
      <c r="MEK240" s="2"/>
      <c r="MEL240" s="1"/>
      <c r="MEV240" s="2"/>
      <c r="MEW240" s="1"/>
      <c r="MFG240" s="2"/>
      <c r="MFH240" s="1"/>
      <c r="MFR240" s="2"/>
      <c r="MFS240" s="1"/>
      <c r="MGC240" s="2"/>
      <c r="MGD240" s="1"/>
      <c r="MGN240" s="2"/>
      <c r="MGO240" s="1"/>
      <c r="MGY240" s="2"/>
      <c r="MGZ240" s="1"/>
      <c r="MHJ240" s="2"/>
      <c r="MHK240" s="1"/>
      <c r="MHU240" s="2"/>
      <c r="MHV240" s="1"/>
      <c r="MIF240" s="2"/>
      <c r="MIG240" s="1"/>
      <c r="MIQ240" s="2"/>
      <c r="MIR240" s="1"/>
      <c r="MJB240" s="2"/>
      <c r="MJC240" s="1"/>
      <c r="MJM240" s="2"/>
      <c r="MJN240" s="1"/>
      <c r="MJX240" s="2"/>
      <c r="MJY240" s="1"/>
      <c r="MKI240" s="2"/>
      <c r="MKJ240" s="1"/>
      <c r="MKT240" s="2"/>
      <c r="MKU240" s="1"/>
      <c r="MLE240" s="2"/>
      <c r="MLF240" s="1"/>
      <c r="MLP240" s="2"/>
      <c r="MLQ240" s="1"/>
      <c r="MMA240" s="2"/>
      <c r="MMB240" s="1"/>
      <c r="MML240" s="2"/>
      <c r="MMM240" s="1"/>
      <c r="MMW240" s="2"/>
      <c r="MMX240" s="1"/>
      <c r="MNH240" s="2"/>
      <c r="MNI240" s="1"/>
      <c r="MNS240" s="2"/>
      <c r="MNT240" s="1"/>
      <c r="MOD240" s="2"/>
      <c r="MOE240" s="1"/>
      <c r="MOO240" s="2"/>
      <c r="MOP240" s="1"/>
      <c r="MOZ240" s="2"/>
      <c r="MPA240" s="1"/>
      <c r="MPK240" s="2"/>
      <c r="MPL240" s="1"/>
      <c r="MPV240" s="2"/>
      <c r="MPW240" s="1"/>
      <c r="MQG240" s="2"/>
      <c r="MQH240" s="1"/>
      <c r="MQR240" s="2"/>
      <c r="MQS240" s="1"/>
      <c r="MRC240" s="2"/>
      <c r="MRD240" s="1"/>
      <c r="MRN240" s="2"/>
      <c r="MRO240" s="1"/>
      <c r="MRY240" s="2"/>
      <c r="MRZ240" s="1"/>
      <c r="MSJ240" s="2"/>
      <c r="MSK240" s="1"/>
      <c r="MSU240" s="2"/>
      <c r="MSV240" s="1"/>
      <c r="MTF240" s="2"/>
      <c r="MTG240" s="1"/>
      <c r="MTQ240" s="2"/>
      <c r="MTR240" s="1"/>
      <c r="MUB240" s="2"/>
      <c r="MUC240" s="1"/>
      <c r="MUM240" s="2"/>
      <c r="MUN240" s="1"/>
      <c r="MUX240" s="2"/>
      <c r="MUY240" s="1"/>
      <c r="MVI240" s="2"/>
      <c r="MVJ240" s="1"/>
      <c r="MVT240" s="2"/>
      <c r="MVU240" s="1"/>
      <c r="MWE240" s="2"/>
      <c r="MWF240" s="1"/>
      <c r="MWP240" s="2"/>
      <c r="MWQ240" s="1"/>
      <c r="MXA240" s="2"/>
      <c r="MXB240" s="1"/>
      <c r="MXL240" s="2"/>
      <c r="MXM240" s="1"/>
      <c r="MXW240" s="2"/>
      <c r="MXX240" s="1"/>
      <c r="MYH240" s="2"/>
      <c r="MYI240" s="1"/>
      <c r="MYS240" s="2"/>
      <c r="MYT240" s="1"/>
      <c r="MZD240" s="2"/>
      <c r="MZE240" s="1"/>
      <c r="MZO240" s="2"/>
      <c r="MZP240" s="1"/>
      <c r="MZZ240" s="2"/>
      <c r="NAA240" s="1"/>
      <c r="NAK240" s="2"/>
      <c r="NAL240" s="1"/>
      <c r="NAV240" s="2"/>
      <c r="NAW240" s="1"/>
      <c r="NBG240" s="2"/>
      <c r="NBH240" s="1"/>
      <c r="NBR240" s="2"/>
      <c r="NBS240" s="1"/>
      <c r="NCC240" s="2"/>
      <c r="NCD240" s="1"/>
      <c r="NCN240" s="2"/>
      <c r="NCO240" s="1"/>
      <c r="NCY240" s="2"/>
      <c r="NCZ240" s="1"/>
      <c r="NDJ240" s="2"/>
      <c r="NDK240" s="1"/>
      <c r="NDU240" s="2"/>
      <c r="NDV240" s="1"/>
      <c r="NEF240" s="2"/>
      <c r="NEG240" s="1"/>
      <c r="NEQ240" s="2"/>
      <c r="NER240" s="1"/>
      <c r="NFB240" s="2"/>
      <c r="NFC240" s="1"/>
      <c r="NFM240" s="2"/>
      <c r="NFN240" s="1"/>
      <c r="NFX240" s="2"/>
      <c r="NFY240" s="1"/>
      <c r="NGI240" s="2"/>
      <c r="NGJ240" s="1"/>
      <c r="NGT240" s="2"/>
      <c r="NGU240" s="1"/>
      <c r="NHE240" s="2"/>
      <c r="NHF240" s="1"/>
      <c r="NHP240" s="2"/>
      <c r="NHQ240" s="1"/>
      <c r="NIA240" s="2"/>
      <c r="NIB240" s="1"/>
      <c r="NIL240" s="2"/>
      <c r="NIM240" s="1"/>
      <c r="NIW240" s="2"/>
      <c r="NIX240" s="1"/>
      <c r="NJH240" s="2"/>
      <c r="NJI240" s="1"/>
      <c r="NJS240" s="2"/>
      <c r="NJT240" s="1"/>
      <c r="NKD240" s="2"/>
      <c r="NKE240" s="1"/>
      <c r="NKO240" s="2"/>
      <c r="NKP240" s="1"/>
      <c r="NKZ240" s="2"/>
      <c r="NLA240" s="1"/>
      <c r="NLK240" s="2"/>
      <c r="NLL240" s="1"/>
      <c r="NLV240" s="2"/>
      <c r="NLW240" s="1"/>
      <c r="NMG240" s="2"/>
      <c r="NMH240" s="1"/>
      <c r="NMR240" s="2"/>
      <c r="NMS240" s="1"/>
      <c r="NNC240" s="2"/>
      <c r="NND240" s="1"/>
      <c r="NNN240" s="2"/>
      <c r="NNO240" s="1"/>
      <c r="NNY240" s="2"/>
      <c r="NNZ240" s="1"/>
      <c r="NOJ240" s="2"/>
      <c r="NOK240" s="1"/>
      <c r="NOU240" s="2"/>
      <c r="NOV240" s="1"/>
      <c r="NPF240" s="2"/>
      <c r="NPG240" s="1"/>
      <c r="NPQ240" s="2"/>
      <c r="NPR240" s="1"/>
      <c r="NQB240" s="2"/>
      <c r="NQC240" s="1"/>
      <c r="NQM240" s="2"/>
      <c r="NQN240" s="1"/>
      <c r="NQX240" s="2"/>
      <c r="NQY240" s="1"/>
      <c r="NRI240" s="2"/>
      <c r="NRJ240" s="1"/>
      <c r="NRT240" s="2"/>
      <c r="NRU240" s="1"/>
      <c r="NSE240" s="2"/>
      <c r="NSF240" s="1"/>
      <c r="NSP240" s="2"/>
      <c r="NSQ240" s="1"/>
      <c r="NTA240" s="2"/>
      <c r="NTB240" s="1"/>
      <c r="NTL240" s="2"/>
      <c r="NTM240" s="1"/>
      <c r="NTW240" s="2"/>
      <c r="NTX240" s="1"/>
      <c r="NUH240" s="2"/>
      <c r="NUI240" s="1"/>
      <c r="NUS240" s="2"/>
      <c r="NUT240" s="1"/>
      <c r="NVD240" s="2"/>
      <c r="NVE240" s="1"/>
      <c r="NVO240" s="2"/>
      <c r="NVP240" s="1"/>
      <c r="NVZ240" s="2"/>
      <c r="NWA240" s="1"/>
      <c r="NWK240" s="2"/>
      <c r="NWL240" s="1"/>
      <c r="NWV240" s="2"/>
      <c r="NWW240" s="1"/>
      <c r="NXG240" s="2"/>
      <c r="NXH240" s="1"/>
      <c r="NXR240" s="2"/>
      <c r="NXS240" s="1"/>
      <c r="NYC240" s="2"/>
      <c r="NYD240" s="1"/>
      <c r="NYN240" s="2"/>
      <c r="NYO240" s="1"/>
      <c r="NYY240" s="2"/>
      <c r="NYZ240" s="1"/>
      <c r="NZJ240" s="2"/>
      <c r="NZK240" s="1"/>
      <c r="NZU240" s="2"/>
      <c r="NZV240" s="1"/>
      <c r="OAF240" s="2"/>
      <c r="OAG240" s="1"/>
      <c r="OAQ240" s="2"/>
      <c r="OAR240" s="1"/>
      <c r="OBB240" s="2"/>
      <c r="OBC240" s="1"/>
      <c r="OBM240" s="2"/>
      <c r="OBN240" s="1"/>
      <c r="OBX240" s="2"/>
      <c r="OBY240" s="1"/>
      <c r="OCI240" s="2"/>
      <c r="OCJ240" s="1"/>
      <c r="OCT240" s="2"/>
      <c r="OCU240" s="1"/>
      <c r="ODE240" s="2"/>
      <c r="ODF240" s="1"/>
      <c r="ODP240" s="2"/>
      <c r="ODQ240" s="1"/>
      <c r="OEA240" s="2"/>
      <c r="OEB240" s="1"/>
      <c r="OEL240" s="2"/>
      <c r="OEM240" s="1"/>
      <c r="OEW240" s="2"/>
      <c r="OEX240" s="1"/>
      <c r="OFH240" s="2"/>
      <c r="OFI240" s="1"/>
      <c r="OFS240" s="2"/>
      <c r="OFT240" s="1"/>
      <c r="OGD240" s="2"/>
      <c r="OGE240" s="1"/>
      <c r="OGO240" s="2"/>
      <c r="OGP240" s="1"/>
      <c r="OGZ240" s="2"/>
      <c r="OHA240" s="1"/>
      <c r="OHK240" s="2"/>
      <c r="OHL240" s="1"/>
      <c r="OHV240" s="2"/>
      <c r="OHW240" s="1"/>
      <c r="OIG240" s="2"/>
      <c r="OIH240" s="1"/>
      <c r="OIR240" s="2"/>
      <c r="OIS240" s="1"/>
      <c r="OJC240" s="2"/>
      <c r="OJD240" s="1"/>
      <c r="OJN240" s="2"/>
      <c r="OJO240" s="1"/>
      <c r="OJY240" s="2"/>
      <c r="OJZ240" s="1"/>
      <c r="OKJ240" s="2"/>
      <c r="OKK240" s="1"/>
      <c r="OKU240" s="2"/>
      <c r="OKV240" s="1"/>
      <c r="OLF240" s="2"/>
      <c r="OLG240" s="1"/>
      <c r="OLQ240" s="2"/>
      <c r="OLR240" s="1"/>
      <c r="OMB240" s="2"/>
      <c r="OMC240" s="1"/>
      <c r="OMM240" s="2"/>
      <c r="OMN240" s="1"/>
      <c r="OMX240" s="2"/>
      <c r="OMY240" s="1"/>
      <c r="ONI240" s="2"/>
      <c r="ONJ240" s="1"/>
      <c r="ONT240" s="2"/>
      <c r="ONU240" s="1"/>
      <c r="OOE240" s="2"/>
      <c r="OOF240" s="1"/>
      <c r="OOP240" s="2"/>
      <c r="OOQ240" s="1"/>
      <c r="OPA240" s="2"/>
      <c r="OPB240" s="1"/>
      <c r="OPL240" s="2"/>
      <c r="OPM240" s="1"/>
      <c r="OPW240" s="2"/>
      <c r="OPX240" s="1"/>
      <c r="OQH240" s="2"/>
      <c r="OQI240" s="1"/>
      <c r="OQS240" s="2"/>
      <c r="OQT240" s="1"/>
      <c r="ORD240" s="2"/>
      <c r="ORE240" s="1"/>
      <c r="ORO240" s="2"/>
      <c r="ORP240" s="1"/>
      <c r="ORZ240" s="2"/>
      <c r="OSA240" s="1"/>
      <c r="OSK240" s="2"/>
      <c r="OSL240" s="1"/>
      <c r="OSV240" s="2"/>
      <c r="OSW240" s="1"/>
      <c r="OTG240" s="2"/>
      <c r="OTH240" s="1"/>
      <c r="OTR240" s="2"/>
      <c r="OTS240" s="1"/>
      <c r="OUC240" s="2"/>
      <c r="OUD240" s="1"/>
      <c r="OUN240" s="2"/>
      <c r="OUO240" s="1"/>
      <c r="OUY240" s="2"/>
      <c r="OUZ240" s="1"/>
      <c r="OVJ240" s="2"/>
      <c r="OVK240" s="1"/>
      <c r="OVU240" s="2"/>
      <c r="OVV240" s="1"/>
      <c r="OWF240" s="2"/>
      <c r="OWG240" s="1"/>
      <c r="OWQ240" s="2"/>
      <c r="OWR240" s="1"/>
      <c r="OXB240" s="2"/>
      <c r="OXC240" s="1"/>
      <c r="OXM240" s="2"/>
      <c r="OXN240" s="1"/>
      <c r="OXX240" s="2"/>
      <c r="OXY240" s="1"/>
      <c r="OYI240" s="2"/>
      <c r="OYJ240" s="1"/>
      <c r="OYT240" s="2"/>
      <c r="OYU240" s="1"/>
      <c r="OZE240" s="2"/>
      <c r="OZF240" s="1"/>
      <c r="OZP240" s="2"/>
      <c r="OZQ240" s="1"/>
      <c r="PAA240" s="2"/>
      <c r="PAB240" s="1"/>
      <c r="PAL240" s="2"/>
      <c r="PAM240" s="1"/>
      <c r="PAW240" s="2"/>
      <c r="PAX240" s="1"/>
      <c r="PBH240" s="2"/>
      <c r="PBI240" s="1"/>
      <c r="PBS240" s="2"/>
      <c r="PBT240" s="1"/>
      <c r="PCD240" s="2"/>
      <c r="PCE240" s="1"/>
      <c r="PCO240" s="2"/>
      <c r="PCP240" s="1"/>
      <c r="PCZ240" s="2"/>
      <c r="PDA240" s="1"/>
      <c r="PDK240" s="2"/>
      <c r="PDL240" s="1"/>
      <c r="PDV240" s="2"/>
      <c r="PDW240" s="1"/>
      <c r="PEG240" s="2"/>
      <c r="PEH240" s="1"/>
      <c r="PER240" s="2"/>
      <c r="PES240" s="1"/>
      <c r="PFC240" s="2"/>
      <c r="PFD240" s="1"/>
      <c r="PFN240" s="2"/>
      <c r="PFO240" s="1"/>
      <c r="PFY240" s="2"/>
      <c r="PFZ240" s="1"/>
      <c r="PGJ240" s="2"/>
      <c r="PGK240" s="1"/>
      <c r="PGU240" s="2"/>
      <c r="PGV240" s="1"/>
      <c r="PHF240" s="2"/>
      <c r="PHG240" s="1"/>
      <c r="PHQ240" s="2"/>
      <c r="PHR240" s="1"/>
      <c r="PIB240" s="2"/>
      <c r="PIC240" s="1"/>
      <c r="PIM240" s="2"/>
      <c r="PIN240" s="1"/>
      <c r="PIX240" s="2"/>
      <c r="PIY240" s="1"/>
      <c r="PJI240" s="2"/>
      <c r="PJJ240" s="1"/>
      <c r="PJT240" s="2"/>
      <c r="PJU240" s="1"/>
      <c r="PKE240" s="2"/>
      <c r="PKF240" s="1"/>
      <c r="PKP240" s="2"/>
      <c r="PKQ240" s="1"/>
      <c r="PLA240" s="2"/>
      <c r="PLB240" s="1"/>
      <c r="PLL240" s="2"/>
      <c r="PLM240" s="1"/>
      <c r="PLW240" s="2"/>
      <c r="PLX240" s="1"/>
      <c r="PMH240" s="2"/>
      <c r="PMI240" s="1"/>
      <c r="PMS240" s="2"/>
      <c r="PMT240" s="1"/>
      <c r="PND240" s="2"/>
      <c r="PNE240" s="1"/>
      <c r="PNO240" s="2"/>
      <c r="PNP240" s="1"/>
      <c r="PNZ240" s="2"/>
      <c r="POA240" s="1"/>
      <c r="POK240" s="2"/>
      <c r="POL240" s="1"/>
      <c r="POV240" s="2"/>
      <c r="POW240" s="1"/>
      <c r="PPG240" s="2"/>
      <c r="PPH240" s="1"/>
      <c r="PPR240" s="2"/>
      <c r="PPS240" s="1"/>
      <c r="PQC240" s="2"/>
      <c r="PQD240" s="1"/>
      <c r="PQN240" s="2"/>
      <c r="PQO240" s="1"/>
      <c r="PQY240" s="2"/>
      <c r="PQZ240" s="1"/>
      <c r="PRJ240" s="2"/>
      <c r="PRK240" s="1"/>
      <c r="PRU240" s="2"/>
      <c r="PRV240" s="1"/>
      <c r="PSF240" s="2"/>
      <c r="PSG240" s="1"/>
      <c r="PSQ240" s="2"/>
      <c r="PSR240" s="1"/>
      <c r="PTB240" s="2"/>
      <c r="PTC240" s="1"/>
      <c r="PTM240" s="2"/>
      <c r="PTN240" s="1"/>
      <c r="PTX240" s="2"/>
      <c r="PTY240" s="1"/>
      <c r="PUI240" s="2"/>
      <c r="PUJ240" s="1"/>
      <c r="PUT240" s="2"/>
      <c r="PUU240" s="1"/>
      <c r="PVE240" s="2"/>
      <c r="PVF240" s="1"/>
      <c r="PVP240" s="2"/>
      <c r="PVQ240" s="1"/>
      <c r="PWA240" s="2"/>
      <c r="PWB240" s="1"/>
      <c r="PWL240" s="2"/>
      <c r="PWM240" s="1"/>
      <c r="PWW240" s="2"/>
      <c r="PWX240" s="1"/>
      <c r="PXH240" s="2"/>
      <c r="PXI240" s="1"/>
      <c r="PXS240" s="2"/>
      <c r="PXT240" s="1"/>
      <c r="PYD240" s="2"/>
      <c r="PYE240" s="1"/>
      <c r="PYO240" s="2"/>
      <c r="PYP240" s="1"/>
      <c r="PYZ240" s="2"/>
      <c r="PZA240" s="1"/>
      <c r="PZK240" s="2"/>
      <c r="PZL240" s="1"/>
      <c r="PZV240" s="2"/>
      <c r="PZW240" s="1"/>
      <c r="QAG240" s="2"/>
      <c r="QAH240" s="1"/>
      <c r="QAR240" s="2"/>
      <c r="QAS240" s="1"/>
      <c r="QBC240" s="2"/>
      <c r="QBD240" s="1"/>
      <c r="QBN240" s="2"/>
      <c r="QBO240" s="1"/>
      <c r="QBY240" s="2"/>
      <c r="QBZ240" s="1"/>
      <c r="QCJ240" s="2"/>
      <c r="QCK240" s="1"/>
      <c r="QCU240" s="2"/>
      <c r="QCV240" s="1"/>
      <c r="QDF240" s="2"/>
      <c r="QDG240" s="1"/>
      <c r="QDQ240" s="2"/>
      <c r="QDR240" s="1"/>
      <c r="QEB240" s="2"/>
      <c r="QEC240" s="1"/>
      <c r="QEM240" s="2"/>
      <c r="QEN240" s="1"/>
      <c r="QEX240" s="2"/>
      <c r="QEY240" s="1"/>
      <c r="QFI240" s="2"/>
      <c r="QFJ240" s="1"/>
      <c r="QFT240" s="2"/>
      <c r="QFU240" s="1"/>
      <c r="QGE240" s="2"/>
      <c r="QGF240" s="1"/>
      <c r="QGP240" s="2"/>
      <c r="QGQ240" s="1"/>
      <c r="QHA240" s="2"/>
      <c r="QHB240" s="1"/>
      <c r="QHL240" s="2"/>
      <c r="QHM240" s="1"/>
      <c r="QHW240" s="2"/>
      <c r="QHX240" s="1"/>
      <c r="QIH240" s="2"/>
      <c r="QII240" s="1"/>
      <c r="QIS240" s="2"/>
      <c r="QIT240" s="1"/>
      <c r="QJD240" s="2"/>
      <c r="QJE240" s="1"/>
      <c r="QJO240" s="2"/>
      <c r="QJP240" s="1"/>
      <c r="QJZ240" s="2"/>
      <c r="QKA240" s="1"/>
      <c r="QKK240" s="2"/>
      <c r="QKL240" s="1"/>
      <c r="QKV240" s="2"/>
      <c r="QKW240" s="1"/>
      <c r="QLG240" s="2"/>
      <c r="QLH240" s="1"/>
      <c r="QLR240" s="2"/>
      <c r="QLS240" s="1"/>
      <c r="QMC240" s="2"/>
      <c r="QMD240" s="1"/>
      <c r="QMN240" s="2"/>
      <c r="QMO240" s="1"/>
      <c r="QMY240" s="2"/>
      <c r="QMZ240" s="1"/>
      <c r="QNJ240" s="2"/>
      <c r="QNK240" s="1"/>
      <c r="QNU240" s="2"/>
      <c r="QNV240" s="1"/>
      <c r="QOF240" s="2"/>
      <c r="QOG240" s="1"/>
      <c r="QOQ240" s="2"/>
      <c r="QOR240" s="1"/>
      <c r="QPB240" s="2"/>
      <c r="QPC240" s="1"/>
      <c r="QPM240" s="2"/>
      <c r="QPN240" s="1"/>
      <c r="QPX240" s="2"/>
      <c r="QPY240" s="1"/>
      <c r="QQI240" s="2"/>
      <c r="QQJ240" s="1"/>
      <c r="QQT240" s="2"/>
      <c r="QQU240" s="1"/>
      <c r="QRE240" s="2"/>
      <c r="QRF240" s="1"/>
      <c r="QRP240" s="2"/>
      <c r="QRQ240" s="1"/>
      <c r="QSA240" s="2"/>
      <c r="QSB240" s="1"/>
      <c r="QSL240" s="2"/>
      <c r="QSM240" s="1"/>
      <c r="QSW240" s="2"/>
      <c r="QSX240" s="1"/>
      <c r="QTH240" s="2"/>
      <c r="QTI240" s="1"/>
      <c r="QTS240" s="2"/>
      <c r="QTT240" s="1"/>
      <c r="QUD240" s="2"/>
      <c r="QUE240" s="1"/>
      <c r="QUO240" s="2"/>
      <c r="QUP240" s="1"/>
      <c r="QUZ240" s="2"/>
      <c r="QVA240" s="1"/>
      <c r="QVK240" s="2"/>
      <c r="QVL240" s="1"/>
      <c r="QVV240" s="2"/>
      <c r="QVW240" s="1"/>
      <c r="QWG240" s="2"/>
      <c r="QWH240" s="1"/>
      <c r="QWR240" s="2"/>
      <c r="QWS240" s="1"/>
      <c r="QXC240" s="2"/>
      <c r="QXD240" s="1"/>
      <c r="QXN240" s="2"/>
      <c r="QXO240" s="1"/>
      <c r="QXY240" s="2"/>
      <c r="QXZ240" s="1"/>
      <c r="QYJ240" s="2"/>
      <c r="QYK240" s="1"/>
      <c r="QYU240" s="2"/>
      <c r="QYV240" s="1"/>
      <c r="QZF240" s="2"/>
      <c r="QZG240" s="1"/>
      <c r="QZQ240" s="2"/>
      <c r="QZR240" s="1"/>
      <c r="RAB240" s="2"/>
      <c r="RAC240" s="1"/>
      <c r="RAM240" s="2"/>
      <c r="RAN240" s="1"/>
      <c r="RAX240" s="2"/>
      <c r="RAY240" s="1"/>
      <c r="RBI240" s="2"/>
      <c r="RBJ240" s="1"/>
      <c r="RBT240" s="2"/>
      <c r="RBU240" s="1"/>
      <c r="RCE240" s="2"/>
      <c r="RCF240" s="1"/>
      <c r="RCP240" s="2"/>
      <c r="RCQ240" s="1"/>
      <c r="RDA240" s="2"/>
      <c r="RDB240" s="1"/>
      <c r="RDL240" s="2"/>
      <c r="RDM240" s="1"/>
      <c r="RDW240" s="2"/>
      <c r="RDX240" s="1"/>
      <c r="REH240" s="2"/>
      <c r="REI240" s="1"/>
      <c r="RES240" s="2"/>
      <c r="RET240" s="1"/>
      <c r="RFD240" s="2"/>
      <c r="RFE240" s="1"/>
      <c r="RFO240" s="2"/>
      <c r="RFP240" s="1"/>
      <c r="RFZ240" s="2"/>
      <c r="RGA240" s="1"/>
      <c r="RGK240" s="2"/>
      <c r="RGL240" s="1"/>
      <c r="RGV240" s="2"/>
      <c r="RGW240" s="1"/>
      <c r="RHG240" s="2"/>
      <c r="RHH240" s="1"/>
      <c r="RHR240" s="2"/>
      <c r="RHS240" s="1"/>
      <c r="RIC240" s="2"/>
      <c r="RID240" s="1"/>
      <c r="RIN240" s="2"/>
      <c r="RIO240" s="1"/>
      <c r="RIY240" s="2"/>
      <c r="RIZ240" s="1"/>
      <c r="RJJ240" s="2"/>
      <c r="RJK240" s="1"/>
      <c r="RJU240" s="2"/>
      <c r="RJV240" s="1"/>
      <c r="RKF240" s="2"/>
      <c r="RKG240" s="1"/>
      <c r="RKQ240" s="2"/>
      <c r="RKR240" s="1"/>
      <c r="RLB240" s="2"/>
      <c r="RLC240" s="1"/>
      <c r="RLM240" s="2"/>
      <c r="RLN240" s="1"/>
      <c r="RLX240" s="2"/>
      <c r="RLY240" s="1"/>
      <c r="RMI240" s="2"/>
      <c r="RMJ240" s="1"/>
      <c r="RMT240" s="2"/>
      <c r="RMU240" s="1"/>
      <c r="RNE240" s="2"/>
      <c r="RNF240" s="1"/>
      <c r="RNP240" s="2"/>
      <c r="RNQ240" s="1"/>
      <c r="ROA240" s="2"/>
      <c r="ROB240" s="1"/>
      <c r="ROL240" s="2"/>
      <c r="ROM240" s="1"/>
      <c r="ROW240" s="2"/>
      <c r="ROX240" s="1"/>
      <c r="RPH240" s="2"/>
      <c r="RPI240" s="1"/>
      <c r="RPS240" s="2"/>
      <c r="RPT240" s="1"/>
      <c r="RQD240" s="2"/>
      <c r="RQE240" s="1"/>
      <c r="RQO240" s="2"/>
      <c r="RQP240" s="1"/>
      <c r="RQZ240" s="2"/>
      <c r="RRA240" s="1"/>
      <c r="RRK240" s="2"/>
      <c r="RRL240" s="1"/>
      <c r="RRV240" s="2"/>
      <c r="RRW240" s="1"/>
      <c r="RSG240" s="2"/>
      <c r="RSH240" s="1"/>
      <c r="RSR240" s="2"/>
      <c r="RSS240" s="1"/>
      <c r="RTC240" s="2"/>
      <c r="RTD240" s="1"/>
      <c r="RTN240" s="2"/>
      <c r="RTO240" s="1"/>
      <c r="RTY240" s="2"/>
      <c r="RTZ240" s="1"/>
      <c r="RUJ240" s="2"/>
      <c r="RUK240" s="1"/>
      <c r="RUU240" s="2"/>
      <c r="RUV240" s="1"/>
      <c r="RVF240" s="2"/>
      <c r="RVG240" s="1"/>
      <c r="RVQ240" s="2"/>
      <c r="RVR240" s="1"/>
      <c r="RWB240" s="2"/>
      <c r="RWC240" s="1"/>
      <c r="RWM240" s="2"/>
      <c r="RWN240" s="1"/>
      <c r="RWX240" s="2"/>
      <c r="RWY240" s="1"/>
      <c r="RXI240" s="2"/>
      <c r="RXJ240" s="1"/>
      <c r="RXT240" s="2"/>
      <c r="RXU240" s="1"/>
      <c r="RYE240" s="2"/>
      <c r="RYF240" s="1"/>
      <c r="RYP240" s="2"/>
      <c r="RYQ240" s="1"/>
      <c r="RZA240" s="2"/>
      <c r="RZB240" s="1"/>
      <c r="RZL240" s="2"/>
      <c r="RZM240" s="1"/>
      <c r="RZW240" s="2"/>
      <c r="RZX240" s="1"/>
      <c r="SAH240" s="2"/>
      <c r="SAI240" s="1"/>
      <c r="SAS240" s="2"/>
      <c r="SAT240" s="1"/>
      <c r="SBD240" s="2"/>
      <c r="SBE240" s="1"/>
      <c r="SBO240" s="2"/>
      <c r="SBP240" s="1"/>
      <c r="SBZ240" s="2"/>
      <c r="SCA240" s="1"/>
      <c r="SCK240" s="2"/>
      <c r="SCL240" s="1"/>
      <c r="SCV240" s="2"/>
      <c r="SCW240" s="1"/>
      <c r="SDG240" s="2"/>
      <c r="SDH240" s="1"/>
      <c r="SDR240" s="2"/>
      <c r="SDS240" s="1"/>
      <c r="SEC240" s="2"/>
      <c r="SED240" s="1"/>
      <c r="SEN240" s="2"/>
      <c r="SEO240" s="1"/>
      <c r="SEY240" s="2"/>
      <c r="SEZ240" s="1"/>
      <c r="SFJ240" s="2"/>
      <c r="SFK240" s="1"/>
      <c r="SFU240" s="2"/>
      <c r="SFV240" s="1"/>
      <c r="SGF240" s="2"/>
      <c r="SGG240" s="1"/>
      <c r="SGQ240" s="2"/>
      <c r="SGR240" s="1"/>
      <c r="SHB240" s="2"/>
      <c r="SHC240" s="1"/>
      <c r="SHM240" s="2"/>
      <c r="SHN240" s="1"/>
      <c r="SHX240" s="2"/>
      <c r="SHY240" s="1"/>
      <c r="SII240" s="2"/>
      <c r="SIJ240" s="1"/>
      <c r="SIT240" s="2"/>
      <c r="SIU240" s="1"/>
      <c r="SJE240" s="2"/>
      <c r="SJF240" s="1"/>
      <c r="SJP240" s="2"/>
      <c r="SJQ240" s="1"/>
      <c r="SKA240" s="2"/>
      <c r="SKB240" s="1"/>
      <c r="SKL240" s="2"/>
      <c r="SKM240" s="1"/>
      <c r="SKW240" s="2"/>
      <c r="SKX240" s="1"/>
      <c r="SLH240" s="2"/>
      <c r="SLI240" s="1"/>
      <c r="SLS240" s="2"/>
      <c r="SLT240" s="1"/>
      <c r="SMD240" s="2"/>
      <c r="SME240" s="1"/>
      <c r="SMO240" s="2"/>
      <c r="SMP240" s="1"/>
      <c r="SMZ240" s="2"/>
      <c r="SNA240" s="1"/>
      <c r="SNK240" s="2"/>
      <c r="SNL240" s="1"/>
      <c r="SNV240" s="2"/>
      <c r="SNW240" s="1"/>
      <c r="SOG240" s="2"/>
      <c r="SOH240" s="1"/>
      <c r="SOR240" s="2"/>
      <c r="SOS240" s="1"/>
      <c r="SPC240" s="2"/>
      <c r="SPD240" s="1"/>
      <c r="SPN240" s="2"/>
      <c r="SPO240" s="1"/>
      <c r="SPY240" s="2"/>
      <c r="SPZ240" s="1"/>
      <c r="SQJ240" s="2"/>
      <c r="SQK240" s="1"/>
      <c r="SQU240" s="2"/>
      <c r="SQV240" s="1"/>
      <c r="SRF240" s="2"/>
      <c r="SRG240" s="1"/>
      <c r="SRQ240" s="2"/>
      <c r="SRR240" s="1"/>
      <c r="SSB240" s="2"/>
      <c r="SSC240" s="1"/>
      <c r="SSM240" s="2"/>
      <c r="SSN240" s="1"/>
      <c r="SSX240" s="2"/>
      <c r="SSY240" s="1"/>
      <c r="STI240" s="2"/>
      <c r="STJ240" s="1"/>
      <c r="STT240" s="2"/>
      <c r="STU240" s="1"/>
      <c r="SUE240" s="2"/>
      <c r="SUF240" s="1"/>
      <c r="SUP240" s="2"/>
      <c r="SUQ240" s="1"/>
      <c r="SVA240" s="2"/>
      <c r="SVB240" s="1"/>
      <c r="SVL240" s="2"/>
      <c r="SVM240" s="1"/>
      <c r="SVW240" s="2"/>
      <c r="SVX240" s="1"/>
      <c r="SWH240" s="2"/>
      <c r="SWI240" s="1"/>
      <c r="SWS240" s="2"/>
      <c r="SWT240" s="1"/>
      <c r="SXD240" s="2"/>
      <c r="SXE240" s="1"/>
      <c r="SXO240" s="2"/>
      <c r="SXP240" s="1"/>
      <c r="SXZ240" s="2"/>
      <c r="SYA240" s="1"/>
      <c r="SYK240" s="2"/>
      <c r="SYL240" s="1"/>
      <c r="SYV240" s="2"/>
      <c r="SYW240" s="1"/>
      <c r="SZG240" s="2"/>
      <c r="SZH240" s="1"/>
      <c r="SZR240" s="2"/>
      <c r="SZS240" s="1"/>
      <c r="TAC240" s="2"/>
      <c r="TAD240" s="1"/>
      <c r="TAN240" s="2"/>
      <c r="TAO240" s="1"/>
      <c r="TAY240" s="2"/>
      <c r="TAZ240" s="1"/>
      <c r="TBJ240" s="2"/>
      <c r="TBK240" s="1"/>
      <c r="TBU240" s="2"/>
      <c r="TBV240" s="1"/>
      <c r="TCF240" s="2"/>
      <c r="TCG240" s="1"/>
      <c r="TCQ240" s="2"/>
      <c r="TCR240" s="1"/>
      <c r="TDB240" s="2"/>
      <c r="TDC240" s="1"/>
      <c r="TDM240" s="2"/>
      <c r="TDN240" s="1"/>
      <c r="TDX240" s="2"/>
      <c r="TDY240" s="1"/>
      <c r="TEI240" s="2"/>
      <c r="TEJ240" s="1"/>
      <c r="TET240" s="2"/>
      <c r="TEU240" s="1"/>
      <c r="TFE240" s="2"/>
      <c r="TFF240" s="1"/>
      <c r="TFP240" s="2"/>
      <c r="TFQ240" s="1"/>
      <c r="TGA240" s="2"/>
      <c r="TGB240" s="1"/>
      <c r="TGL240" s="2"/>
      <c r="TGM240" s="1"/>
      <c r="TGW240" s="2"/>
      <c r="TGX240" s="1"/>
      <c r="THH240" s="2"/>
      <c r="THI240" s="1"/>
      <c r="THS240" s="2"/>
      <c r="THT240" s="1"/>
      <c r="TID240" s="2"/>
      <c r="TIE240" s="1"/>
      <c r="TIO240" s="2"/>
      <c r="TIP240" s="1"/>
      <c r="TIZ240" s="2"/>
      <c r="TJA240" s="1"/>
      <c r="TJK240" s="2"/>
      <c r="TJL240" s="1"/>
      <c r="TJV240" s="2"/>
      <c r="TJW240" s="1"/>
      <c r="TKG240" s="2"/>
      <c r="TKH240" s="1"/>
      <c r="TKR240" s="2"/>
      <c r="TKS240" s="1"/>
      <c r="TLC240" s="2"/>
      <c r="TLD240" s="1"/>
      <c r="TLN240" s="2"/>
      <c r="TLO240" s="1"/>
      <c r="TLY240" s="2"/>
      <c r="TLZ240" s="1"/>
      <c r="TMJ240" s="2"/>
      <c r="TMK240" s="1"/>
      <c r="TMU240" s="2"/>
      <c r="TMV240" s="1"/>
      <c r="TNF240" s="2"/>
      <c r="TNG240" s="1"/>
      <c r="TNQ240" s="2"/>
      <c r="TNR240" s="1"/>
      <c r="TOB240" s="2"/>
      <c r="TOC240" s="1"/>
      <c r="TOM240" s="2"/>
      <c r="TON240" s="1"/>
      <c r="TOX240" s="2"/>
      <c r="TOY240" s="1"/>
      <c r="TPI240" s="2"/>
      <c r="TPJ240" s="1"/>
      <c r="TPT240" s="2"/>
      <c r="TPU240" s="1"/>
      <c r="TQE240" s="2"/>
      <c r="TQF240" s="1"/>
      <c r="TQP240" s="2"/>
      <c r="TQQ240" s="1"/>
      <c r="TRA240" s="2"/>
      <c r="TRB240" s="1"/>
      <c r="TRL240" s="2"/>
      <c r="TRM240" s="1"/>
      <c r="TRW240" s="2"/>
      <c r="TRX240" s="1"/>
      <c r="TSH240" s="2"/>
      <c r="TSI240" s="1"/>
      <c r="TSS240" s="2"/>
      <c r="TST240" s="1"/>
      <c r="TTD240" s="2"/>
      <c r="TTE240" s="1"/>
      <c r="TTO240" s="2"/>
      <c r="TTP240" s="1"/>
      <c r="TTZ240" s="2"/>
      <c r="TUA240" s="1"/>
      <c r="TUK240" s="2"/>
      <c r="TUL240" s="1"/>
      <c r="TUV240" s="2"/>
      <c r="TUW240" s="1"/>
      <c r="TVG240" s="2"/>
      <c r="TVH240" s="1"/>
      <c r="TVR240" s="2"/>
      <c r="TVS240" s="1"/>
      <c r="TWC240" s="2"/>
      <c r="TWD240" s="1"/>
      <c r="TWN240" s="2"/>
      <c r="TWO240" s="1"/>
      <c r="TWY240" s="2"/>
      <c r="TWZ240" s="1"/>
      <c r="TXJ240" s="2"/>
      <c r="TXK240" s="1"/>
      <c r="TXU240" s="2"/>
      <c r="TXV240" s="1"/>
      <c r="TYF240" s="2"/>
      <c r="TYG240" s="1"/>
      <c r="TYQ240" s="2"/>
      <c r="TYR240" s="1"/>
      <c r="TZB240" s="2"/>
      <c r="TZC240" s="1"/>
      <c r="TZM240" s="2"/>
      <c r="TZN240" s="1"/>
      <c r="TZX240" s="2"/>
      <c r="TZY240" s="1"/>
      <c r="UAI240" s="2"/>
      <c r="UAJ240" s="1"/>
      <c r="UAT240" s="2"/>
      <c r="UAU240" s="1"/>
      <c r="UBE240" s="2"/>
      <c r="UBF240" s="1"/>
      <c r="UBP240" s="2"/>
      <c r="UBQ240" s="1"/>
      <c r="UCA240" s="2"/>
      <c r="UCB240" s="1"/>
      <c r="UCL240" s="2"/>
      <c r="UCM240" s="1"/>
      <c r="UCW240" s="2"/>
      <c r="UCX240" s="1"/>
      <c r="UDH240" s="2"/>
      <c r="UDI240" s="1"/>
      <c r="UDS240" s="2"/>
      <c r="UDT240" s="1"/>
      <c r="UED240" s="2"/>
      <c r="UEE240" s="1"/>
      <c r="UEO240" s="2"/>
      <c r="UEP240" s="1"/>
      <c r="UEZ240" s="2"/>
      <c r="UFA240" s="1"/>
      <c r="UFK240" s="2"/>
      <c r="UFL240" s="1"/>
      <c r="UFV240" s="2"/>
      <c r="UFW240" s="1"/>
      <c r="UGG240" s="2"/>
      <c r="UGH240" s="1"/>
      <c r="UGR240" s="2"/>
      <c r="UGS240" s="1"/>
      <c r="UHC240" s="2"/>
      <c r="UHD240" s="1"/>
      <c r="UHN240" s="2"/>
      <c r="UHO240" s="1"/>
      <c r="UHY240" s="2"/>
      <c r="UHZ240" s="1"/>
      <c r="UIJ240" s="2"/>
      <c r="UIK240" s="1"/>
      <c r="UIU240" s="2"/>
      <c r="UIV240" s="1"/>
      <c r="UJF240" s="2"/>
      <c r="UJG240" s="1"/>
      <c r="UJQ240" s="2"/>
      <c r="UJR240" s="1"/>
      <c r="UKB240" s="2"/>
      <c r="UKC240" s="1"/>
      <c r="UKM240" s="2"/>
      <c r="UKN240" s="1"/>
      <c r="UKX240" s="2"/>
      <c r="UKY240" s="1"/>
      <c r="ULI240" s="2"/>
      <c r="ULJ240" s="1"/>
      <c r="ULT240" s="2"/>
      <c r="ULU240" s="1"/>
      <c r="UME240" s="2"/>
      <c r="UMF240" s="1"/>
      <c r="UMP240" s="2"/>
      <c r="UMQ240" s="1"/>
      <c r="UNA240" s="2"/>
      <c r="UNB240" s="1"/>
      <c r="UNL240" s="2"/>
      <c r="UNM240" s="1"/>
      <c r="UNW240" s="2"/>
      <c r="UNX240" s="1"/>
      <c r="UOH240" s="2"/>
      <c r="UOI240" s="1"/>
      <c r="UOS240" s="2"/>
      <c r="UOT240" s="1"/>
      <c r="UPD240" s="2"/>
      <c r="UPE240" s="1"/>
      <c r="UPO240" s="2"/>
      <c r="UPP240" s="1"/>
      <c r="UPZ240" s="2"/>
      <c r="UQA240" s="1"/>
      <c r="UQK240" s="2"/>
      <c r="UQL240" s="1"/>
      <c r="UQV240" s="2"/>
      <c r="UQW240" s="1"/>
      <c r="URG240" s="2"/>
      <c r="URH240" s="1"/>
      <c r="URR240" s="2"/>
      <c r="URS240" s="1"/>
      <c r="USC240" s="2"/>
      <c r="USD240" s="1"/>
      <c r="USN240" s="2"/>
      <c r="USO240" s="1"/>
      <c r="USY240" s="2"/>
      <c r="USZ240" s="1"/>
      <c r="UTJ240" s="2"/>
      <c r="UTK240" s="1"/>
      <c r="UTU240" s="2"/>
      <c r="UTV240" s="1"/>
      <c r="UUF240" s="2"/>
      <c r="UUG240" s="1"/>
      <c r="UUQ240" s="2"/>
      <c r="UUR240" s="1"/>
      <c r="UVB240" s="2"/>
      <c r="UVC240" s="1"/>
      <c r="UVM240" s="2"/>
      <c r="UVN240" s="1"/>
      <c r="UVX240" s="2"/>
      <c r="UVY240" s="1"/>
      <c r="UWI240" s="2"/>
      <c r="UWJ240" s="1"/>
      <c r="UWT240" s="2"/>
      <c r="UWU240" s="1"/>
      <c r="UXE240" s="2"/>
      <c r="UXF240" s="1"/>
      <c r="UXP240" s="2"/>
      <c r="UXQ240" s="1"/>
      <c r="UYA240" s="2"/>
      <c r="UYB240" s="1"/>
      <c r="UYL240" s="2"/>
      <c r="UYM240" s="1"/>
      <c r="UYW240" s="2"/>
      <c r="UYX240" s="1"/>
      <c r="UZH240" s="2"/>
      <c r="UZI240" s="1"/>
      <c r="UZS240" s="2"/>
      <c r="UZT240" s="1"/>
      <c r="VAD240" s="2"/>
      <c r="VAE240" s="1"/>
      <c r="VAO240" s="2"/>
      <c r="VAP240" s="1"/>
      <c r="VAZ240" s="2"/>
      <c r="VBA240" s="1"/>
      <c r="VBK240" s="2"/>
      <c r="VBL240" s="1"/>
      <c r="VBV240" s="2"/>
      <c r="VBW240" s="1"/>
      <c r="VCG240" s="2"/>
      <c r="VCH240" s="1"/>
      <c r="VCR240" s="2"/>
      <c r="VCS240" s="1"/>
      <c r="VDC240" s="2"/>
      <c r="VDD240" s="1"/>
      <c r="VDN240" s="2"/>
      <c r="VDO240" s="1"/>
      <c r="VDY240" s="2"/>
      <c r="VDZ240" s="1"/>
      <c r="VEJ240" s="2"/>
      <c r="VEK240" s="1"/>
      <c r="VEU240" s="2"/>
      <c r="VEV240" s="1"/>
      <c r="VFF240" s="2"/>
      <c r="VFG240" s="1"/>
      <c r="VFQ240" s="2"/>
      <c r="VFR240" s="1"/>
      <c r="VGB240" s="2"/>
      <c r="VGC240" s="1"/>
      <c r="VGM240" s="2"/>
      <c r="VGN240" s="1"/>
      <c r="VGX240" s="2"/>
      <c r="VGY240" s="1"/>
      <c r="VHI240" s="2"/>
      <c r="VHJ240" s="1"/>
      <c r="VHT240" s="2"/>
      <c r="VHU240" s="1"/>
      <c r="VIE240" s="2"/>
      <c r="VIF240" s="1"/>
      <c r="VIP240" s="2"/>
      <c r="VIQ240" s="1"/>
      <c r="VJA240" s="2"/>
      <c r="VJB240" s="1"/>
      <c r="VJL240" s="2"/>
      <c r="VJM240" s="1"/>
      <c r="VJW240" s="2"/>
      <c r="VJX240" s="1"/>
      <c r="VKH240" s="2"/>
      <c r="VKI240" s="1"/>
      <c r="VKS240" s="2"/>
      <c r="VKT240" s="1"/>
      <c r="VLD240" s="2"/>
      <c r="VLE240" s="1"/>
      <c r="VLO240" s="2"/>
      <c r="VLP240" s="1"/>
      <c r="VLZ240" s="2"/>
      <c r="VMA240" s="1"/>
      <c r="VMK240" s="2"/>
      <c r="VML240" s="1"/>
      <c r="VMV240" s="2"/>
      <c r="VMW240" s="1"/>
      <c r="VNG240" s="2"/>
      <c r="VNH240" s="1"/>
      <c r="VNR240" s="2"/>
      <c r="VNS240" s="1"/>
      <c r="VOC240" s="2"/>
      <c r="VOD240" s="1"/>
      <c r="VON240" s="2"/>
      <c r="VOO240" s="1"/>
      <c r="VOY240" s="2"/>
      <c r="VOZ240" s="1"/>
      <c r="VPJ240" s="2"/>
      <c r="VPK240" s="1"/>
      <c r="VPU240" s="2"/>
      <c r="VPV240" s="1"/>
      <c r="VQF240" s="2"/>
      <c r="VQG240" s="1"/>
      <c r="VQQ240" s="2"/>
      <c r="VQR240" s="1"/>
      <c r="VRB240" s="2"/>
      <c r="VRC240" s="1"/>
      <c r="VRM240" s="2"/>
      <c r="VRN240" s="1"/>
      <c r="VRX240" s="2"/>
      <c r="VRY240" s="1"/>
      <c r="VSI240" s="2"/>
      <c r="VSJ240" s="1"/>
      <c r="VST240" s="2"/>
      <c r="VSU240" s="1"/>
      <c r="VTE240" s="2"/>
      <c r="VTF240" s="1"/>
      <c r="VTP240" s="2"/>
      <c r="VTQ240" s="1"/>
      <c r="VUA240" s="2"/>
      <c r="VUB240" s="1"/>
      <c r="VUL240" s="2"/>
      <c r="VUM240" s="1"/>
      <c r="VUW240" s="2"/>
      <c r="VUX240" s="1"/>
      <c r="VVH240" s="2"/>
      <c r="VVI240" s="1"/>
      <c r="VVS240" s="2"/>
      <c r="VVT240" s="1"/>
      <c r="VWD240" s="2"/>
      <c r="VWE240" s="1"/>
      <c r="VWO240" s="2"/>
      <c r="VWP240" s="1"/>
      <c r="VWZ240" s="2"/>
      <c r="VXA240" s="1"/>
      <c r="VXK240" s="2"/>
      <c r="VXL240" s="1"/>
      <c r="VXV240" s="2"/>
      <c r="VXW240" s="1"/>
      <c r="VYG240" s="2"/>
      <c r="VYH240" s="1"/>
      <c r="VYR240" s="2"/>
      <c r="VYS240" s="1"/>
      <c r="VZC240" s="2"/>
      <c r="VZD240" s="1"/>
      <c r="VZN240" s="2"/>
      <c r="VZO240" s="1"/>
      <c r="VZY240" s="2"/>
      <c r="VZZ240" s="1"/>
      <c r="WAJ240" s="2"/>
      <c r="WAK240" s="1"/>
      <c r="WAU240" s="2"/>
      <c r="WAV240" s="1"/>
      <c r="WBF240" s="2"/>
      <c r="WBG240" s="1"/>
      <c r="WBQ240" s="2"/>
      <c r="WBR240" s="1"/>
      <c r="WCB240" s="2"/>
      <c r="WCC240" s="1"/>
      <c r="WCM240" s="2"/>
      <c r="WCN240" s="1"/>
      <c r="WCX240" s="2"/>
      <c r="WCY240" s="1"/>
      <c r="WDI240" s="2"/>
      <c r="WDJ240" s="1"/>
      <c r="WDT240" s="2"/>
      <c r="WDU240" s="1"/>
      <c r="WEE240" s="2"/>
      <c r="WEF240" s="1"/>
      <c r="WEP240" s="2"/>
      <c r="WEQ240" s="1"/>
      <c r="WFA240" s="2"/>
      <c r="WFB240" s="1"/>
      <c r="WFL240" s="2"/>
      <c r="WFM240" s="1"/>
      <c r="WFW240" s="2"/>
      <c r="WFX240" s="1"/>
      <c r="WGH240" s="2"/>
      <c r="WGI240" s="1"/>
      <c r="WGS240" s="2"/>
      <c r="WGT240" s="1"/>
      <c r="WHD240" s="2"/>
      <c r="WHE240" s="1"/>
      <c r="WHO240" s="2"/>
      <c r="WHP240" s="1"/>
      <c r="WHZ240" s="2"/>
      <c r="WIA240" s="1"/>
      <c r="WIK240" s="2"/>
      <c r="WIL240" s="1"/>
      <c r="WIV240" s="2"/>
      <c r="WIW240" s="1"/>
      <c r="WJG240" s="2"/>
      <c r="WJH240" s="1"/>
      <c r="WJR240" s="2"/>
      <c r="WJS240" s="1"/>
      <c r="WKC240" s="2"/>
      <c r="WKD240" s="1"/>
      <c r="WKN240" s="2"/>
      <c r="WKO240" s="1"/>
      <c r="WKY240" s="2"/>
      <c r="WKZ240" s="1"/>
      <c r="WLJ240" s="2"/>
      <c r="WLK240" s="1"/>
      <c r="WLU240" s="2"/>
      <c r="WLV240" s="1"/>
      <c r="WMF240" s="2"/>
      <c r="WMG240" s="1"/>
      <c r="WMQ240" s="2"/>
      <c r="WMR240" s="1"/>
      <c r="WNB240" s="2"/>
      <c r="WNC240" s="1"/>
      <c r="WNM240" s="2"/>
      <c r="WNN240" s="1"/>
      <c r="WNX240" s="2"/>
      <c r="WNY240" s="1"/>
      <c r="WOI240" s="2"/>
      <c r="WOJ240" s="1"/>
      <c r="WOT240" s="2"/>
      <c r="WOU240" s="1"/>
      <c r="WPE240" s="2"/>
      <c r="WPF240" s="1"/>
      <c r="WPP240" s="2"/>
      <c r="WPQ240" s="1"/>
      <c r="WQA240" s="2"/>
      <c r="WQB240" s="1"/>
      <c r="WQL240" s="2"/>
      <c r="WQM240" s="1"/>
      <c r="WQW240" s="2"/>
      <c r="WQX240" s="1"/>
      <c r="WRH240" s="2"/>
      <c r="WRI240" s="1"/>
      <c r="WRS240" s="2"/>
      <c r="WRT240" s="1"/>
      <c r="WSD240" s="2"/>
      <c r="WSE240" s="1"/>
      <c r="WSO240" s="2"/>
      <c r="WSP240" s="1"/>
      <c r="WSZ240" s="2"/>
      <c r="WTA240" s="1"/>
      <c r="WTK240" s="2"/>
      <c r="WTL240" s="1"/>
      <c r="WTV240" s="2"/>
      <c r="WTW240" s="1"/>
      <c r="WUG240" s="2"/>
      <c r="WUH240" s="1"/>
      <c r="WUR240" s="2"/>
      <c r="WUS240" s="1"/>
      <c r="WVC240" s="2"/>
      <c r="WVD240" s="1"/>
      <c r="WVN240" s="2"/>
      <c r="WVO240" s="1"/>
      <c r="WVY240" s="2"/>
      <c r="WVZ240" s="1"/>
      <c r="WWJ240" s="2"/>
      <c r="WWK240" s="1"/>
      <c r="WWU240" s="2"/>
      <c r="WWV240" s="1"/>
      <c r="WXF240" s="2"/>
      <c r="WXG240" s="1"/>
      <c r="WXQ240" s="2"/>
      <c r="WXR240" s="1"/>
      <c r="WYB240" s="2"/>
      <c r="WYC240" s="1"/>
      <c r="WYM240" s="2"/>
      <c r="WYN240" s="1"/>
      <c r="WYX240" s="2"/>
      <c r="WYY240" s="1"/>
      <c r="WZI240" s="2"/>
      <c r="WZJ240" s="1"/>
      <c r="WZT240" s="2"/>
      <c r="WZU240" s="1"/>
      <c r="XAE240" s="2"/>
      <c r="XAF240" s="1"/>
      <c r="XAP240" s="2"/>
      <c r="XAQ240" s="1"/>
      <c r="XBA240" s="2"/>
      <c r="XBB240" s="1"/>
      <c r="XBL240" s="2"/>
      <c r="XBM240" s="1"/>
      <c r="XBW240" s="2"/>
      <c r="XBX240" s="1"/>
      <c r="XCH240" s="2"/>
      <c r="XCI240" s="1"/>
      <c r="XCS240" s="2"/>
      <c r="XCT240" s="1"/>
      <c r="XDD240" s="2"/>
      <c r="XDE240" s="1"/>
      <c r="XDO240" s="2"/>
      <c r="XDP240" s="1"/>
      <c r="XDZ240" s="2"/>
      <c r="XEA240" s="1"/>
      <c r="XEK240" s="2"/>
      <c r="XEL240" s="1"/>
      <c r="XEV240" s="2"/>
      <c r="XEW240" s="1"/>
    </row>
    <row r="241" spans="1:1021 1031:2044 2054:3067 3077:4090 4100:5113 5123:6136 6146:7159 7169:9216 9226:10239 10249:11262 11272:12285 12295:13308 13318:14331 14341:15354 15364:16377" ht="15" customHeight="1" x14ac:dyDescent="0.3">
      <c r="A241" s="14">
        <v>2022</v>
      </c>
      <c r="B241" s="15">
        <v>240</v>
      </c>
      <c r="C241" s="15" t="s">
        <v>21</v>
      </c>
      <c r="D241" s="5" t="s">
        <v>3787</v>
      </c>
      <c r="E241" s="15" t="s">
        <v>790</v>
      </c>
      <c r="F241" s="15" t="s">
        <v>19</v>
      </c>
      <c r="G241" s="15" t="s">
        <v>196</v>
      </c>
      <c r="H241" s="15">
        <v>18</v>
      </c>
      <c r="I241" s="16">
        <v>45047</v>
      </c>
      <c r="J241" s="15" t="s">
        <v>15</v>
      </c>
      <c r="K241" s="17" t="s">
        <v>16</v>
      </c>
      <c r="S241" s="2"/>
      <c r="T241" s="1"/>
      <c r="AD241" s="2"/>
      <c r="AE241" s="1"/>
      <c r="AO241" s="2"/>
      <c r="AP241" s="1"/>
      <c r="AZ241" s="2"/>
      <c r="BA241" s="1"/>
      <c r="BK241" s="2"/>
      <c r="BL241" s="1"/>
      <c r="BV241" s="2"/>
      <c r="BW241" s="1"/>
      <c r="CG241" s="2"/>
      <c r="CH241" s="1"/>
      <c r="CR241" s="2"/>
      <c r="CS241" s="1"/>
      <c r="DC241" s="2"/>
      <c r="DD241" s="1"/>
      <c r="DN241" s="2"/>
      <c r="DO241" s="1"/>
      <c r="DY241" s="2"/>
      <c r="DZ241" s="1"/>
      <c r="EJ241" s="2"/>
      <c r="EK241" s="1"/>
      <c r="EU241" s="2"/>
      <c r="EV241" s="1"/>
      <c r="FF241" s="2"/>
      <c r="FG241" s="1"/>
      <c r="FQ241" s="2"/>
      <c r="FR241" s="1"/>
      <c r="GB241" s="2"/>
      <c r="GC241" s="1"/>
      <c r="GM241" s="2"/>
      <c r="GN241" s="1"/>
      <c r="GX241" s="2"/>
      <c r="GY241" s="1"/>
      <c r="HI241" s="2"/>
      <c r="HJ241" s="1"/>
      <c r="HT241" s="2"/>
      <c r="HU241" s="1"/>
      <c r="IE241" s="2"/>
      <c r="IF241" s="1"/>
      <c r="IP241" s="2"/>
      <c r="IQ241" s="1"/>
      <c r="JA241" s="2"/>
      <c r="JB241" s="1"/>
      <c r="JL241" s="2"/>
      <c r="JM241" s="1"/>
      <c r="JW241" s="2"/>
      <c r="JX241" s="1"/>
      <c r="KH241" s="2"/>
      <c r="KI241" s="1"/>
      <c r="KS241" s="2"/>
      <c r="KT241" s="1"/>
      <c r="LD241" s="2"/>
      <c r="LE241" s="1"/>
      <c r="LO241" s="2"/>
      <c r="LP241" s="1"/>
      <c r="LZ241" s="2"/>
      <c r="MA241" s="1"/>
      <c r="MK241" s="2"/>
      <c r="ML241" s="1"/>
      <c r="MV241" s="2"/>
      <c r="MW241" s="1"/>
      <c r="NG241" s="2"/>
      <c r="NH241" s="1"/>
      <c r="NR241" s="2"/>
      <c r="NS241" s="1"/>
      <c r="OC241" s="2"/>
      <c r="OD241" s="1"/>
      <c r="ON241" s="2"/>
      <c r="OO241" s="1"/>
      <c r="OY241" s="2"/>
      <c r="OZ241" s="1"/>
      <c r="PJ241" s="2"/>
      <c r="PK241" s="1"/>
      <c r="PU241" s="2"/>
      <c r="PV241" s="1"/>
      <c r="QF241" s="2"/>
      <c r="QG241" s="1"/>
      <c r="QQ241" s="2"/>
      <c r="QR241" s="1"/>
      <c r="RB241" s="2"/>
      <c r="RC241" s="1"/>
      <c r="RM241" s="2"/>
      <c r="RN241" s="1"/>
      <c r="RX241" s="2"/>
      <c r="RY241" s="1"/>
      <c r="SI241" s="2"/>
      <c r="SJ241" s="1"/>
      <c r="ST241" s="2"/>
      <c r="SU241" s="1"/>
      <c r="TE241" s="2"/>
      <c r="TF241" s="1"/>
      <c r="TP241" s="2"/>
      <c r="TQ241" s="1"/>
      <c r="UA241" s="2"/>
      <c r="UB241" s="1"/>
      <c r="UL241" s="2"/>
      <c r="UM241" s="1"/>
      <c r="UW241" s="2"/>
      <c r="UX241" s="1"/>
      <c r="VH241" s="2"/>
      <c r="VI241" s="1"/>
      <c r="VS241" s="2"/>
      <c r="VT241" s="1"/>
      <c r="WD241" s="2"/>
      <c r="WE241" s="1"/>
      <c r="WO241" s="2"/>
      <c r="WP241" s="1"/>
      <c r="WZ241" s="2"/>
      <c r="XA241" s="1"/>
      <c r="XK241" s="2"/>
      <c r="XL241" s="1"/>
      <c r="XV241" s="2"/>
      <c r="XW241" s="1"/>
      <c r="YG241" s="2"/>
      <c r="YH241" s="1"/>
      <c r="YR241" s="2"/>
      <c r="YS241" s="1"/>
      <c r="ZC241" s="2"/>
      <c r="ZD241" s="1"/>
      <c r="ZN241" s="2"/>
      <c r="ZO241" s="1"/>
      <c r="ZY241" s="2"/>
      <c r="ZZ241" s="1"/>
      <c r="AAJ241" s="2"/>
      <c r="AAK241" s="1"/>
      <c r="AAU241" s="2"/>
      <c r="AAV241" s="1"/>
      <c r="ABF241" s="2"/>
      <c r="ABG241" s="1"/>
      <c r="ABQ241" s="2"/>
      <c r="ABR241" s="1"/>
      <c r="ACB241" s="2"/>
      <c r="ACC241" s="1"/>
      <c r="ACM241" s="2"/>
      <c r="ACN241" s="1"/>
      <c r="ACX241" s="2"/>
      <c r="ACY241" s="1"/>
      <c r="ADI241" s="2"/>
      <c r="ADJ241" s="1"/>
      <c r="ADT241" s="2"/>
      <c r="ADU241" s="1"/>
      <c r="AEE241" s="2"/>
      <c r="AEF241" s="1"/>
      <c r="AEP241" s="2"/>
      <c r="AEQ241" s="1"/>
      <c r="AFA241" s="2"/>
      <c r="AFB241" s="1"/>
      <c r="AFL241" s="2"/>
      <c r="AFM241" s="1"/>
      <c r="AFW241" s="2"/>
      <c r="AFX241" s="1"/>
      <c r="AGH241" s="2"/>
      <c r="AGI241" s="1"/>
      <c r="AGS241" s="2"/>
      <c r="AGT241" s="1"/>
      <c r="AHD241" s="2"/>
      <c r="AHE241" s="1"/>
      <c r="AHO241" s="2"/>
      <c r="AHP241" s="1"/>
      <c r="AHZ241" s="2"/>
      <c r="AIA241" s="1"/>
      <c r="AIK241" s="2"/>
      <c r="AIL241" s="1"/>
      <c r="AIV241" s="2"/>
      <c r="AIW241" s="1"/>
      <c r="AJG241" s="2"/>
      <c r="AJH241" s="1"/>
      <c r="AJR241" s="2"/>
      <c r="AJS241" s="1"/>
      <c r="AKC241" s="2"/>
      <c r="AKD241" s="1"/>
      <c r="AKN241" s="2"/>
      <c r="AKO241" s="1"/>
      <c r="AKY241" s="2"/>
      <c r="AKZ241" s="1"/>
      <c r="ALJ241" s="2"/>
      <c r="ALK241" s="1"/>
      <c r="ALU241" s="2"/>
      <c r="ALV241" s="1"/>
      <c r="AMF241" s="2"/>
      <c r="AMG241" s="1"/>
      <c r="AMQ241" s="2"/>
      <c r="AMR241" s="1"/>
      <c r="ANB241" s="2"/>
      <c r="ANC241" s="1"/>
      <c r="ANM241" s="2"/>
      <c r="ANN241" s="1"/>
      <c r="ANX241" s="2"/>
      <c r="ANY241" s="1"/>
      <c r="AOI241" s="2"/>
      <c r="AOJ241" s="1"/>
      <c r="AOT241" s="2"/>
      <c r="AOU241" s="1"/>
      <c r="APE241" s="2"/>
      <c r="APF241" s="1"/>
      <c r="APP241" s="2"/>
      <c r="APQ241" s="1"/>
      <c r="AQA241" s="2"/>
      <c r="AQB241" s="1"/>
      <c r="AQL241" s="2"/>
      <c r="AQM241" s="1"/>
      <c r="AQW241" s="2"/>
      <c r="AQX241" s="1"/>
      <c r="ARH241" s="2"/>
      <c r="ARI241" s="1"/>
      <c r="ARS241" s="2"/>
      <c r="ART241" s="1"/>
      <c r="ASD241" s="2"/>
      <c r="ASE241" s="1"/>
      <c r="ASO241" s="2"/>
      <c r="ASP241" s="1"/>
      <c r="ASZ241" s="2"/>
      <c r="ATA241" s="1"/>
      <c r="ATK241" s="2"/>
      <c r="ATL241" s="1"/>
      <c r="ATV241" s="2"/>
      <c r="ATW241" s="1"/>
      <c r="AUG241" s="2"/>
      <c r="AUH241" s="1"/>
      <c r="AUR241" s="2"/>
      <c r="AUS241" s="1"/>
      <c r="AVC241" s="2"/>
      <c r="AVD241" s="1"/>
      <c r="AVN241" s="2"/>
      <c r="AVO241" s="1"/>
      <c r="AVY241" s="2"/>
      <c r="AVZ241" s="1"/>
      <c r="AWJ241" s="2"/>
      <c r="AWK241" s="1"/>
      <c r="AWU241" s="2"/>
      <c r="AWV241" s="1"/>
      <c r="AXF241" s="2"/>
      <c r="AXG241" s="1"/>
      <c r="AXQ241" s="2"/>
      <c r="AXR241" s="1"/>
      <c r="AYB241" s="2"/>
      <c r="AYC241" s="1"/>
      <c r="AYM241" s="2"/>
      <c r="AYN241" s="1"/>
      <c r="AYX241" s="2"/>
      <c r="AYY241" s="1"/>
      <c r="AZI241" s="2"/>
      <c r="AZJ241" s="1"/>
      <c r="AZT241" s="2"/>
      <c r="AZU241" s="1"/>
      <c r="BAE241" s="2"/>
      <c r="BAF241" s="1"/>
      <c r="BAP241" s="2"/>
      <c r="BAQ241" s="1"/>
      <c r="BBA241" s="2"/>
      <c r="BBB241" s="1"/>
      <c r="BBL241" s="2"/>
      <c r="BBM241" s="1"/>
      <c r="BBW241" s="2"/>
      <c r="BBX241" s="1"/>
      <c r="BCH241" s="2"/>
      <c r="BCI241" s="1"/>
      <c r="BCS241" s="2"/>
      <c r="BCT241" s="1"/>
      <c r="BDD241" s="2"/>
      <c r="BDE241" s="1"/>
      <c r="BDO241" s="2"/>
      <c r="BDP241" s="1"/>
      <c r="BDZ241" s="2"/>
      <c r="BEA241" s="1"/>
      <c r="BEK241" s="2"/>
      <c r="BEL241" s="1"/>
      <c r="BEV241" s="2"/>
      <c r="BEW241" s="1"/>
      <c r="BFG241" s="2"/>
      <c r="BFH241" s="1"/>
      <c r="BFR241" s="2"/>
      <c r="BFS241" s="1"/>
      <c r="BGC241" s="2"/>
      <c r="BGD241" s="1"/>
      <c r="BGN241" s="2"/>
      <c r="BGO241" s="1"/>
      <c r="BGY241" s="2"/>
      <c r="BGZ241" s="1"/>
      <c r="BHJ241" s="2"/>
      <c r="BHK241" s="1"/>
      <c r="BHU241" s="2"/>
      <c r="BHV241" s="1"/>
      <c r="BIF241" s="2"/>
      <c r="BIG241" s="1"/>
      <c r="BIQ241" s="2"/>
      <c r="BIR241" s="1"/>
      <c r="BJB241" s="2"/>
      <c r="BJC241" s="1"/>
      <c r="BJM241" s="2"/>
      <c r="BJN241" s="1"/>
      <c r="BJX241" s="2"/>
      <c r="BJY241" s="1"/>
      <c r="BKI241" s="2"/>
      <c r="BKJ241" s="1"/>
      <c r="BKT241" s="2"/>
      <c r="BKU241" s="1"/>
      <c r="BLE241" s="2"/>
      <c r="BLF241" s="1"/>
      <c r="BLP241" s="2"/>
      <c r="BLQ241" s="1"/>
      <c r="BMA241" s="2"/>
      <c r="BMB241" s="1"/>
      <c r="BML241" s="2"/>
      <c r="BMM241" s="1"/>
      <c r="BMW241" s="2"/>
      <c r="BMX241" s="1"/>
      <c r="BNH241" s="2"/>
      <c r="BNI241" s="1"/>
      <c r="BNS241" s="2"/>
      <c r="BNT241" s="1"/>
      <c r="BOD241" s="2"/>
      <c r="BOE241" s="1"/>
      <c r="BOO241" s="2"/>
      <c r="BOP241" s="1"/>
      <c r="BOZ241" s="2"/>
      <c r="BPA241" s="1"/>
      <c r="BPK241" s="2"/>
      <c r="BPL241" s="1"/>
      <c r="BPV241" s="2"/>
      <c r="BPW241" s="1"/>
      <c r="BQG241" s="2"/>
      <c r="BQH241" s="1"/>
      <c r="BQR241" s="2"/>
      <c r="BQS241" s="1"/>
      <c r="BRC241" s="2"/>
      <c r="BRD241" s="1"/>
      <c r="BRN241" s="2"/>
      <c r="BRO241" s="1"/>
      <c r="BRY241" s="2"/>
      <c r="BRZ241" s="1"/>
      <c r="BSJ241" s="2"/>
      <c r="BSK241" s="1"/>
      <c r="BSU241" s="2"/>
      <c r="BSV241" s="1"/>
      <c r="BTF241" s="2"/>
      <c r="BTG241" s="1"/>
      <c r="BTQ241" s="2"/>
      <c r="BTR241" s="1"/>
      <c r="BUB241" s="2"/>
      <c r="BUC241" s="1"/>
      <c r="BUM241" s="2"/>
      <c r="BUN241" s="1"/>
      <c r="BUX241" s="2"/>
      <c r="BUY241" s="1"/>
      <c r="BVI241" s="2"/>
      <c r="BVJ241" s="1"/>
      <c r="BVT241" s="2"/>
      <c r="BVU241" s="1"/>
      <c r="BWE241" s="2"/>
      <c r="BWF241" s="1"/>
      <c r="BWP241" s="2"/>
      <c r="BWQ241" s="1"/>
      <c r="BXA241" s="2"/>
      <c r="BXB241" s="1"/>
      <c r="BXL241" s="2"/>
      <c r="BXM241" s="1"/>
      <c r="BXW241" s="2"/>
      <c r="BXX241" s="1"/>
      <c r="BYH241" s="2"/>
      <c r="BYI241" s="1"/>
      <c r="BYS241" s="2"/>
      <c r="BYT241" s="1"/>
      <c r="BZD241" s="2"/>
      <c r="BZE241" s="1"/>
      <c r="BZO241" s="2"/>
      <c r="BZP241" s="1"/>
      <c r="BZZ241" s="2"/>
      <c r="CAA241" s="1"/>
      <c r="CAK241" s="2"/>
      <c r="CAL241" s="1"/>
      <c r="CAV241" s="2"/>
      <c r="CAW241" s="1"/>
      <c r="CBG241" s="2"/>
      <c r="CBH241" s="1"/>
      <c r="CBR241" s="2"/>
      <c r="CBS241" s="1"/>
      <c r="CCC241" s="2"/>
      <c r="CCD241" s="1"/>
      <c r="CCN241" s="2"/>
      <c r="CCO241" s="1"/>
      <c r="CCY241" s="2"/>
      <c r="CCZ241" s="1"/>
      <c r="CDJ241" s="2"/>
      <c r="CDK241" s="1"/>
      <c r="CDU241" s="2"/>
      <c r="CDV241" s="1"/>
      <c r="CEF241" s="2"/>
      <c r="CEG241" s="1"/>
      <c r="CEQ241" s="2"/>
      <c r="CER241" s="1"/>
      <c r="CFB241" s="2"/>
      <c r="CFC241" s="1"/>
      <c r="CFM241" s="2"/>
      <c r="CFN241" s="1"/>
      <c r="CFX241" s="2"/>
      <c r="CFY241" s="1"/>
      <c r="CGI241" s="2"/>
      <c r="CGJ241" s="1"/>
      <c r="CGT241" s="2"/>
      <c r="CGU241" s="1"/>
      <c r="CHE241" s="2"/>
      <c r="CHF241" s="1"/>
      <c r="CHP241" s="2"/>
      <c r="CHQ241" s="1"/>
      <c r="CIA241" s="2"/>
      <c r="CIB241" s="1"/>
      <c r="CIL241" s="2"/>
      <c r="CIM241" s="1"/>
      <c r="CIW241" s="2"/>
      <c r="CIX241" s="1"/>
      <c r="CJH241" s="2"/>
      <c r="CJI241" s="1"/>
      <c r="CJS241" s="2"/>
      <c r="CJT241" s="1"/>
      <c r="CKD241" s="2"/>
      <c r="CKE241" s="1"/>
      <c r="CKO241" s="2"/>
      <c r="CKP241" s="1"/>
      <c r="CKZ241" s="2"/>
      <c r="CLA241" s="1"/>
      <c r="CLK241" s="2"/>
      <c r="CLL241" s="1"/>
      <c r="CLV241" s="2"/>
      <c r="CLW241" s="1"/>
      <c r="CMG241" s="2"/>
      <c r="CMH241" s="1"/>
      <c r="CMR241" s="2"/>
      <c r="CMS241" s="1"/>
      <c r="CNC241" s="2"/>
      <c r="CND241" s="1"/>
      <c r="CNN241" s="2"/>
      <c r="CNO241" s="1"/>
      <c r="CNY241" s="2"/>
      <c r="CNZ241" s="1"/>
      <c r="COJ241" s="2"/>
      <c r="COK241" s="1"/>
      <c r="COU241" s="2"/>
      <c r="COV241" s="1"/>
      <c r="CPF241" s="2"/>
      <c r="CPG241" s="1"/>
      <c r="CPQ241" s="2"/>
      <c r="CPR241" s="1"/>
      <c r="CQB241" s="2"/>
      <c r="CQC241" s="1"/>
      <c r="CQM241" s="2"/>
      <c r="CQN241" s="1"/>
      <c r="CQX241" s="2"/>
      <c r="CQY241" s="1"/>
      <c r="CRI241" s="2"/>
      <c r="CRJ241" s="1"/>
      <c r="CRT241" s="2"/>
      <c r="CRU241" s="1"/>
      <c r="CSE241" s="2"/>
      <c r="CSF241" s="1"/>
      <c r="CSP241" s="2"/>
      <c r="CSQ241" s="1"/>
      <c r="CTA241" s="2"/>
      <c r="CTB241" s="1"/>
      <c r="CTL241" s="2"/>
      <c r="CTM241" s="1"/>
      <c r="CTW241" s="2"/>
      <c r="CTX241" s="1"/>
      <c r="CUH241" s="2"/>
      <c r="CUI241" s="1"/>
      <c r="CUS241" s="2"/>
      <c r="CUT241" s="1"/>
      <c r="CVD241" s="2"/>
      <c r="CVE241" s="1"/>
      <c r="CVO241" s="2"/>
      <c r="CVP241" s="1"/>
      <c r="CVZ241" s="2"/>
      <c r="CWA241" s="1"/>
      <c r="CWK241" s="2"/>
      <c r="CWL241" s="1"/>
      <c r="CWV241" s="2"/>
      <c r="CWW241" s="1"/>
      <c r="CXG241" s="2"/>
      <c r="CXH241" s="1"/>
      <c r="CXR241" s="2"/>
      <c r="CXS241" s="1"/>
      <c r="CYC241" s="2"/>
      <c r="CYD241" s="1"/>
      <c r="CYN241" s="2"/>
      <c r="CYO241" s="1"/>
      <c r="CYY241" s="2"/>
      <c r="CYZ241" s="1"/>
      <c r="CZJ241" s="2"/>
      <c r="CZK241" s="1"/>
      <c r="CZU241" s="2"/>
      <c r="CZV241" s="1"/>
      <c r="DAF241" s="2"/>
      <c r="DAG241" s="1"/>
      <c r="DAQ241" s="2"/>
      <c r="DAR241" s="1"/>
      <c r="DBB241" s="2"/>
      <c r="DBC241" s="1"/>
      <c r="DBM241" s="2"/>
      <c r="DBN241" s="1"/>
      <c r="DBX241" s="2"/>
      <c r="DBY241" s="1"/>
      <c r="DCI241" s="2"/>
      <c r="DCJ241" s="1"/>
      <c r="DCT241" s="2"/>
      <c r="DCU241" s="1"/>
      <c r="DDE241" s="2"/>
      <c r="DDF241" s="1"/>
      <c r="DDP241" s="2"/>
      <c r="DDQ241" s="1"/>
      <c r="DEA241" s="2"/>
      <c r="DEB241" s="1"/>
      <c r="DEL241" s="2"/>
      <c r="DEM241" s="1"/>
      <c r="DEW241" s="2"/>
      <c r="DEX241" s="1"/>
      <c r="DFH241" s="2"/>
      <c r="DFI241" s="1"/>
      <c r="DFS241" s="2"/>
      <c r="DFT241" s="1"/>
      <c r="DGD241" s="2"/>
      <c r="DGE241" s="1"/>
      <c r="DGO241" s="2"/>
      <c r="DGP241" s="1"/>
      <c r="DGZ241" s="2"/>
      <c r="DHA241" s="1"/>
      <c r="DHK241" s="2"/>
      <c r="DHL241" s="1"/>
      <c r="DHV241" s="2"/>
      <c r="DHW241" s="1"/>
      <c r="DIG241" s="2"/>
      <c r="DIH241" s="1"/>
      <c r="DIR241" s="2"/>
      <c r="DIS241" s="1"/>
      <c r="DJC241" s="2"/>
      <c r="DJD241" s="1"/>
      <c r="DJN241" s="2"/>
      <c r="DJO241" s="1"/>
      <c r="DJY241" s="2"/>
      <c r="DJZ241" s="1"/>
      <c r="DKJ241" s="2"/>
      <c r="DKK241" s="1"/>
      <c r="DKU241" s="2"/>
      <c r="DKV241" s="1"/>
      <c r="DLF241" s="2"/>
      <c r="DLG241" s="1"/>
      <c r="DLQ241" s="2"/>
      <c r="DLR241" s="1"/>
      <c r="DMB241" s="2"/>
      <c r="DMC241" s="1"/>
      <c r="DMM241" s="2"/>
      <c r="DMN241" s="1"/>
      <c r="DMX241" s="2"/>
      <c r="DMY241" s="1"/>
      <c r="DNI241" s="2"/>
      <c r="DNJ241" s="1"/>
      <c r="DNT241" s="2"/>
      <c r="DNU241" s="1"/>
      <c r="DOE241" s="2"/>
      <c r="DOF241" s="1"/>
      <c r="DOP241" s="2"/>
      <c r="DOQ241" s="1"/>
      <c r="DPA241" s="2"/>
      <c r="DPB241" s="1"/>
      <c r="DPL241" s="2"/>
      <c r="DPM241" s="1"/>
      <c r="DPW241" s="2"/>
      <c r="DPX241" s="1"/>
      <c r="DQH241" s="2"/>
      <c r="DQI241" s="1"/>
      <c r="DQS241" s="2"/>
      <c r="DQT241" s="1"/>
      <c r="DRD241" s="2"/>
      <c r="DRE241" s="1"/>
      <c r="DRO241" s="2"/>
      <c r="DRP241" s="1"/>
      <c r="DRZ241" s="2"/>
      <c r="DSA241" s="1"/>
      <c r="DSK241" s="2"/>
      <c r="DSL241" s="1"/>
      <c r="DSV241" s="2"/>
      <c r="DSW241" s="1"/>
      <c r="DTG241" s="2"/>
      <c r="DTH241" s="1"/>
      <c r="DTR241" s="2"/>
      <c r="DTS241" s="1"/>
      <c r="DUC241" s="2"/>
      <c r="DUD241" s="1"/>
      <c r="DUN241" s="2"/>
      <c r="DUO241" s="1"/>
      <c r="DUY241" s="2"/>
      <c r="DUZ241" s="1"/>
      <c r="DVJ241" s="2"/>
      <c r="DVK241" s="1"/>
      <c r="DVU241" s="2"/>
      <c r="DVV241" s="1"/>
      <c r="DWF241" s="2"/>
      <c r="DWG241" s="1"/>
      <c r="DWQ241" s="2"/>
      <c r="DWR241" s="1"/>
      <c r="DXB241" s="2"/>
      <c r="DXC241" s="1"/>
      <c r="DXM241" s="2"/>
      <c r="DXN241" s="1"/>
      <c r="DXX241" s="2"/>
      <c r="DXY241" s="1"/>
      <c r="DYI241" s="2"/>
      <c r="DYJ241" s="1"/>
      <c r="DYT241" s="2"/>
      <c r="DYU241" s="1"/>
      <c r="DZE241" s="2"/>
      <c r="DZF241" s="1"/>
      <c r="DZP241" s="2"/>
      <c r="DZQ241" s="1"/>
      <c r="EAA241" s="2"/>
      <c r="EAB241" s="1"/>
      <c r="EAL241" s="2"/>
      <c r="EAM241" s="1"/>
      <c r="EAW241" s="2"/>
      <c r="EAX241" s="1"/>
      <c r="EBH241" s="2"/>
      <c r="EBI241" s="1"/>
      <c r="EBS241" s="2"/>
      <c r="EBT241" s="1"/>
      <c r="ECD241" s="2"/>
      <c r="ECE241" s="1"/>
      <c r="ECO241" s="2"/>
      <c r="ECP241" s="1"/>
      <c r="ECZ241" s="2"/>
      <c r="EDA241" s="1"/>
      <c r="EDK241" s="2"/>
      <c r="EDL241" s="1"/>
      <c r="EDV241" s="2"/>
      <c r="EDW241" s="1"/>
      <c r="EEG241" s="2"/>
      <c r="EEH241" s="1"/>
      <c r="EER241" s="2"/>
      <c r="EES241" s="1"/>
      <c r="EFC241" s="2"/>
      <c r="EFD241" s="1"/>
      <c r="EFN241" s="2"/>
      <c r="EFO241" s="1"/>
      <c r="EFY241" s="2"/>
      <c r="EFZ241" s="1"/>
      <c r="EGJ241" s="2"/>
      <c r="EGK241" s="1"/>
      <c r="EGU241" s="2"/>
      <c r="EGV241" s="1"/>
      <c r="EHF241" s="2"/>
      <c r="EHG241" s="1"/>
      <c r="EHQ241" s="2"/>
      <c r="EHR241" s="1"/>
      <c r="EIB241" s="2"/>
      <c r="EIC241" s="1"/>
      <c r="EIM241" s="2"/>
      <c r="EIN241" s="1"/>
      <c r="EIX241" s="2"/>
      <c r="EIY241" s="1"/>
      <c r="EJI241" s="2"/>
      <c r="EJJ241" s="1"/>
      <c r="EJT241" s="2"/>
      <c r="EJU241" s="1"/>
      <c r="EKE241" s="2"/>
      <c r="EKF241" s="1"/>
      <c r="EKP241" s="2"/>
      <c r="EKQ241" s="1"/>
      <c r="ELA241" s="2"/>
      <c r="ELB241" s="1"/>
      <c r="ELL241" s="2"/>
      <c r="ELM241" s="1"/>
      <c r="ELW241" s="2"/>
      <c r="ELX241" s="1"/>
      <c r="EMH241" s="2"/>
      <c r="EMI241" s="1"/>
      <c r="EMS241" s="2"/>
      <c r="EMT241" s="1"/>
      <c r="END241" s="2"/>
      <c r="ENE241" s="1"/>
      <c r="ENO241" s="2"/>
      <c r="ENP241" s="1"/>
      <c r="ENZ241" s="2"/>
      <c r="EOA241" s="1"/>
      <c r="EOK241" s="2"/>
      <c r="EOL241" s="1"/>
      <c r="EOV241" s="2"/>
      <c r="EOW241" s="1"/>
      <c r="EPG241" s="2"/>
      <c r="EPH241" s="1"/>
      <c r="EPR241" s="2"/>
      <c r="EPS241" s="1"/>
      <c r="EQC241" s="2"/>
      <c r="EQD241" s="1"/>
      <c r="EQN241" s="2"/>
      <c r="EQO241" s="1"/>
      <c r="EQY241" s="2"/>
      <c r="EQZ241" s="1"/>
      <c r="ERJ241" s="2"/>
      <c r="ERK241" s="1"/>
      <c r="ERU241" s="2"/>
      <c r="ERV241" s="1"/>
      <c r="ESF241" s="2"/>
      <c r="ESG241" s="1"/>
      <c r="ESQ241" s="2"/>
      <c r="ESR241" s="1"/>
      <c r="ETB241" s="2"/>
      <c r="ETC241" s="1"/>
      <c r="ETM241" s="2"/>
      <c r="ETN241" s="1"/>
      <c r="ETX241" s="2"/>
      <c r="ETY241" s="1"/>
      <c r="EUI241" s="2"/>
      <c r="EUJ241" s="1"/>
      <c r="EUT241" s="2"/>
      <c r="EUU241" s="1"/>
      <c r="EVE241" s="2"/>
      <c r="EVF241" s="1"/>
      <c r="EVP241" s="2"/>
      <c r="EVQ241" s="1"/>
      <c r="EWA241" s="2"/>
      <c r="EWB241" s="1"/>
      <c r="EWL241" s="2"/>
      <c r="EWM241" s="1"/>
      <c r="EWW241" s="2"/>
      <c r="EWX241" s="1"/>
      <c r="EXH241" s="2"/>
      <c r="EXI241" s="1"/>
      <c r="EXS241" s="2"/>
      <c r="EXT241" s="1"/>
      <c r="EYD241" s="2"/>
      <c r="EYE241" s="1"/>
      <c r="EYO241" s="2"/>
      <c r="EYP241" s="1"/>
      <c r="EYZ241" s="2"/>
      <c r="EZA241" s="1"/>
      <c r="EZK241" s="2"/>
      <c r="EZL241" s="1"/>
      <c r="EZV241" s="2"/>
      <c r="EZW241" s="1"/>
      <c r="FAG241" s="2"/>
      <c r="FAH241" s="1"/>
      <c r="FAR241" s="2"/>
      <c r="FAS241" s="1"/>
      <c r="FBC241" s="2"/>
      <c r="FBD241" s="1"/>
      <c r="FBN241" s="2"/>
      <c r="FBO241" s="1"/>
      <c r="FBY241" s="2"/>
      <c r="FBZ241" s="1"/>
      <c r="FCJ241" s="2"/>
      <c r="FCK241" s="1"/>
      <c r="FCU241" s="2"/>
      <c r="FCV241" s="1"/>
      <c r="FDF241" s="2"/>
      <c r="FDG241" s="1"/>
      <c r="FDQ241" s="2"/>
      <c r="FDR241" s="1"/>
      <c r="FEB241" s="2"/>
      <c r="FEC241" s="1"/>
      <c r="FEM241" s="2"/>
      <c r="FEN241" s="1"/>
      <c r="FEX241" s="2"/>
      <c r="FEY241" s="1"/>
      <c r="FFI241" s="2"/>
      <c r="FFJ241" s="1"/>
      <c r="FFT241" s="2"/>
      <c r="FFU241" s="1"/>
      <c r="FGE241" s="2"/>
      <c r="FGF241" s="1"/>
      <c r="FGP241" s="2"/>
      <c r="FGQ241" s="1"/>
      <c r="FHA241" s="2"/>
      <c r="FHB241" s="1"/>
      <c r="FHL241" s="2"/>
      <c r="FHM241" s="1"/>
      <c r="FHW241" s="2"/>
      <c r="FHX241" s="1"/>
      <c r="FIH241" s="2"/>
      <c r="FII241" s="1"/>
      <c r="FIS241" s="2"/>
      <c r="FIT241" s="1"/>
      <c r="FJD241" s="2"/>
      <c r="FJE241" s="1"/>
      <c r="FJO241" s="2"/>
      <c r="FJP241" s="1"/>
      <c r="FJZ241" s="2"/>
      <c r="FKA241" s="1"/>
      <c r="FKK241" s="2"/>
      <c r="FKL241" s="1"/>
      <c r="FKV241" s="2"/>
      <c r="FKW241" s="1"/>
      <c r="FLG241" s="2"/>
      <c r="FLH241" s="1"/>
      <c r="FLR241" s="2"/>
      <c r="FLS241" s="1"/>
      <c r="FMC241" s="2"/>
      <c r="FMD241" s="1"/>
      <c r="FMN241" s="2"/>
      <c r="FMO241" s="1"/>
      <c r="FMY241" s="2"/>
      <c r="FMZ241" s="1"/>
      <c r="FNJ241" s="2"/>
      <c r="FNK241" s="1"/>
      <c r="FNU241" s="2"/>
      <c r="FNV241" s="1"/>
      <c r="FOF241" s="2"/>
      <c r="FOG241" s="1"/>
      <c r="FOQ241" s="2"/>
      <c r="FOR241" s="1"/>
      <c r="FPB241" s="2"/>
      <c r="FPC241" s="1"/>
      <c r="FPM241" s="2"/>
      <c r="FPN241" s="1"/>
      <c r="FPX241" s="2"/>
      <c r="FPY241" s="1"/>
      <c r="FQI241" s="2"/>
      <c r="FQJ241" s="1"/>
      <c r="FQT241" s="2"/>
      <c r="FQU241" s="1"/>
      <c r="FRE241" s="2"/>
      <c r="FRF241" s="1"/>
      <c r="FRP241" s="2"/>
      <c r="FRQ241" s="1"/>
      <c r="FSA241" s="2"/>
      <c r="FSB241" s="1"/>
      <c r="FSL241" s="2"/>
      <c r="FSM241" s="1"/>
      <c r="FSW241" s="2"/>
      <c r="FSX241" s="1"/>
      <c r="FTH241" s="2"/>
      <c r="FTI241" s="1"/>
      <c r="FTS241" s="2"/>
      <c r="FTT241" s="1"/>
      <c r="FUD241" s="2"/>
      <c r="FUE241" s="1"/>
      <c r="FUO241" s="2"/>
      <c r="FUP241" s="1"/>
      <c r="FUZ241" s="2"/>
      <c r="FVA241" s="1"/>
      <c r="FVK241" s="2"/>
      <c r="FVL241" s="1"/>
      <c r="FVV241" s="2"/>
      <c r="FVW241" s="1"/>
      <c r="FWG241" s="2"/>
      <c r="FWH241" s="1"/>
      <c r="FWR241" s="2"/>
      <c r="FWS241" s="1"/>
      <c r="FXC241" s="2"/>
      <c r="FXD241" s="1"/>
      <c r="FXN241" s="2"/>
      <c r="FXO241" s="1"/>
      <c r="FXY241" s="2"/>
      <c r="FXZ241" s="1"/>
      <c r="FYJ241" s="2"/>
      <c r="FYK241" s="1"/>
      <c r="FYU241" s="2"/>
      <c r="FYV241" s="1"/>
      <c r="FZF241" s="2"/>
      <c r="FZG241" s="1"/>
      <c r="FZQ241" s="2"/>
      <c r="FZR241" s="1"/>
      <c r="GAB241" s="2"/>
      <c r="GAC241" s="1"/>
      <c r="GAM241" s="2"/>
      <c r="GAN241" s="1"/>
      <c r="GAX241" s="2"/>
      <c r="GAY241" s="1"/>
      <c r="GBI241" s="2"/>
      <c r="GBJ241" s="1"/>
      <c r="GBT241" s="2"/>
      <c r="GBU241" s="1"/>
      <c r="GCE241" s="2"/>
      <c r="GCF241" s="1"/>
      <c r="GCP241" s="2"/>
      <c r="GCQ241" s="1"/>
      <c r="GDA241" s="2"/>
      <c r="GDB241" s="1"/>
      <c r="GDL241" s="2"/>
      <c r="GDM241" s="1"/>
      <c r="GDW241" s="2"/>
      <c r="GDX241" s="1"/>
      <c r="GEH241" s="2"/>
      <c r="GEI241" s="1"/>
      <c r="GES241" s="2"/>
      <c r="GET241" s="1"/>
      <c r="GFD241" s="2"/>
      <c r="GFE241" s="1"/>
      <c r="GFO241" s="2"/>
      <c r="GFP241" s="1"/>
      <c r="GFZ241" s="2"/>
      <c r="GGA241" s="1"/>
      <c r="GGK241" s="2"/>
      <c r="GGL241" s="1"/>
      <c r="GGV241" s="2"/>
      <c r="GGW241" s="1"/>
      <c r="GHG241" s="2"/>
      <c r="GHH241" s="1"/>
      <c r="GHR241" s="2"/>
      <c r="GHS241" s="1"/>
      <c r="GIC241" s="2"/>
      <c r="GID241" s="1"/>
      <c r="GIN241" s="2"/>
      <c r="GIO241" s="1"/>
      <c r="GIY241" s="2"/>
      <c r="GIZ241" s="1"/>
      <c r="GJJ241" s="2"/>
      <c r="GJK241" s="1"/>
      <c r="GJU241" s="2"/>
      <c r="GJV241" s="1"/>
      <c r="GKF241" s="2"/>
      <c r="GKG241" s="1"/>
      <c r="GKQ241" s="2"/>
      <c r="GKR241" s="1"/>
      <c r="GLB241" s="2"/>
      <c r="GLC241" s="1"/>
      <c r="GLM241" s="2"/>
      <c r="GLN241" s="1"/>
      <c r="GLX241" s="2"/>
      <c r="GLY241" s="1"/>
      <c r="GMI241" s="2"/>
      <c r="GMJ241" s="1"/>
      <c r="GMT241" s="2"/>
      <c r="GMU241" s="1"/>
      <c r="GNE241" s="2"/>
      <c r="GNF241" s="1"/>
      <c r="GNP241" s="2"/>
      <c r="GNQ241" s="1"/>
      <c r="GOA241" s="2"/>
      <c r="GOB241" s="1"/>
      <c r="GOL241" s="2"/>
      <c r="GOM241" s="1"/>
      <c r="GOW241" s="2"/>
      <c r="GOX241" s="1"/>
      <c r="GPH241" s="2"/>
      <c r="GPI241" s="1"/>
      <c r="GPS241" s="2"/>
      <c r="GPT241" s="1"/>
      <c r="GQD241" s="2"/>
      <c r="GQE241" s="1"/>
      <c r="GQO241" s="2"/>
      <c r="GQP241" s="1"/>
      <c r="GQZ241" s="2"/>
      <c r="GRA241" s="1"/>
      <c r="GRK241" s="2"/>
      <c r="GRL241" s="1"/>
      <c r="GRV241" s="2"/>
      <c r="GRW241" s="1"/>
      <c r="GSG241" s="2"/>
      <c r="GSH241" s="1"/>
      <c r="GSR241" s="2"/>
      <c r="GSS241" s="1"/>
      <c r="GTC241" s="2"/>
      <c r="GTD241" s="1"/>
      <c r="GTN241" s="2"/>
      <c r="GTO241" s="1"/>
      <c r="GTY241" s="2"/>
      <c r="GTZ241" s="1"/>
      <c r="GUJ241" s="2"/>
      <c r="GUK241" s="1"/>
      <c r="GUU241" s="2"/>
      <c r="GUV241" s="1"/>
      <c r="GVF241" s="2"/>
      <c r="GVG241" s="1"/>
      <c r="GVQ241" s="2"/>
      <c r="GVR241" s="1"/>
      <c r="GWB241" s="2"/>
      <c r="GWC241" s="1"/>
      <c r="GWM241" s="2"/>
      <c r="GWN241" s="1"/>
      <c r="GWX241" s="2"/>
      <c r="GWY241" s="1"/>
      <c r="GXI241" s="2"/>
      <c r="GXJ241" s="1"/>
      <c r="GXT241" s="2"/>
      <c r="GXU241" s="1"/>
      <c r="GYE241" s="2"/>
      <c r="GYF241" s="1"/>
      <c r="GYP241" s="2"/>
      <c r="GYQ241" s="1"/>
      <c r="GZA241" s="2"/>
      <c r="GZB241" s="1"/>
      <c r="GZL241" s="2"/>
      <c r="GZM241" s="1"/>
      <c r="GZW241" s="2"/>
      <c r="GZX241" s="1"/>
      <c r="HAH241" s="2"/>
      <c r="HAI241" s="1"/>
      <c r="HAS241" s="2"/>
      <c r="HAT241" s="1"/>
      <c r="HBD241" s="2"/>
      <c r="HBE241" s="1"/>
      <c r="HBO241" s="2"/>
      <c r="HBP241" s="1"/>
      <c r="HBZ241" s="2"/>
      <c r="HCA241" s="1"/>
      <c r="HCK241" s="2"/>
      <c r="HCL241" s="1"/>
      <c r="HCV241" s="2"/>
      <c r="HCW241" s="1"/>
      <c r="HDG241" s="2"/>
      <c r="HDH241" s="1"/>
      <c r="HDR241" s="2"/>
      <c r="HDS241" s="1"/>
      <c r="HEC241" s="2"/>
      <c r="HED241" s="1"/>
      <c r="HEN241" s="2"/>
      <c r="HEO241" s="1"/>
      <c r="HEY241" s="2"/>
      <c r="HEZ241" s="1"/>
      <c r="HFJ241" s="2"/>
      <c r="HFK241" s="1"/>
      <c r="HFU241" s="2"/>
      <c r="HFV241" s="1"/>
      <c r="HGF241" s="2"/>
      <c r="HGG241" s="1"/>
      <c r="HGQ241" s="2"/>
      <c r="HGR241" s="1"/>
      <c r="HHB241" s="2"/>
      <c r="HHC241" s="1"/>
      <c r="HHM241" s="2"/>
      <c r="HHN241" s="1"/>
      <c r="HHX241" s="2"/>
      <c r="HHY241" s="1"/>
      <c r="HII241" s="2"/>
      <c r="HIJ241" s="1"/>
      <c r="HIT241" s="2"/>
      <c r="HIU241" s="1"/>
      <c r="HJE241" s="2"/>
      <c r="HJF241" s="1"/>
      <c r="HJP241" s="2"/>
      <c r="HJQ241" s="1"/>
      <c r="HKA241" s="2"/>
      <c r="HKB241" s="1"/>
      <c r="HKL241" s="2"/>
      <c r="HKM241" s="1"/>
      <c r="HKW241" s="2"/>
      <c r="HKX241" s="1"/>
      <c r="HLH241" s="2"/>
      <c r="HLI241" s="1"/>
      <c r="HLS241" s="2"/>
      <c r="HLT241" s="1"/>
      <c r="HMD241" s="2"/>
      <c r="HME241" s="1"/>
      <c r="HMO241" s="2"/>
      <c r="HMP241" s="1"/>
      <c r="HMZ241" s="2"/>
      <c r="HNA241" s="1"/>
      <c r="HNK241" s="2"/>
      <c r="HNL241" s="1"/>
      <c r="HNV241" s="2"/>
      <c r="HNW241" s="1"/>
      <c r="HOG241" s="2"/>
      <c r="HOH241" s="1"/>
      <c r="HOR241" s="2"/>
      <c r="HOS241" s="1"/>
      <c r="HPC241" s="2"/>
      <c r="HPD241" s="1"/>
      <c r="HPN241" s="2"/>
      <c r="HPO241" s="1"/>
      <c r="HPY241" s="2"/>
      <c r="HPZ241" s="1"/>
      <c r="HQJ241" s="2"/>
      <c r="HQK241" s="1"/>
      <c r="HQU241" s="2"/>
      <c r="HQV241" s="1"/>
      <c r="HRF241" s="2"/>
      <c r="HRG241" s="1"/>
      <c r="HRQ241" s="2"/>
      <c r="HRR241" s="1"/>
      <c r="HSB241" s="2"/>
      <c r="HSC241" s="1"/>
      <c r="HSM241" s="2"/>
      <c r="HSN241" s="1"/>
      <c r="HSX241" s="2"/>
      <c r="HSY241" s="1"/>
      <c r="HTI241" s="2"/>
      <c r="HTJ241" s="1"/>
      <c r="HTT241" s="2"/>
      <c r="HTU241" s="1"/>
      <c r="HUE241" s="2"/>
      <c r="HUF241" s="1"/>
      <c r="HUP241" s="2"/>
      <c r="HUQ241" s="1"/>
      <c r="HVA241" s="2"/>
      <c r="HVB241" s="1"/>
      <c r="HVL241" s="2"/>
      <c r="HVM241" s="1"/>
      <c r="HVW241" s="2"/>
      <c r="HVX241" s="1"/>
      <c r="HWH241" s="2"/>
      <c r="HWI241" s="1"/>
      <c r="HWS241" s="2"/>
      <c r="HWT241" s="1"/>
      <c r="HXD241" s="2"/>
      <c r="HXE241" s="1"/>
      <c r="HXO241" s="2"/>
      <c r="HXP241" s="1"/>
      <c r="HXZ241" s="2"/>
      <c r="HYA241" s="1"/>
      <c r="HYK241" s="2"/>
      <c r="HYL241" s="1"/>
      <c r="HYV241" s="2"/>
      <c r="HYW241" s="1"/>
      <c r="HZG241" s="2"/>
      <c r="HZH241" s="1"/>
      <c r="HZR241" s="2"/>
      <c r="HZS241" s="1"/>
      <c r="IAC241" s="2"/>
      <c r="IAD241" s="1"/>
      <c r="IAN241" s="2"/>
      <c r="IAO241" s="1"/>
      <c r="IAY241" s="2"/>
      <c r="IAZ241" s="1"/>
      <c r="IBJ241" s="2"/>
      <c r="IBK241" s="1"/>
      <c r="IBU241" s="2"/>
      <c r="IBV241" s="1"/>
      <c r="ICF241" s="2"/>
      <c r="ICG241" s="1"/>
      <c r="ICQ241" s="2"/>
      <c r="ICR241" s="1"/>
      <c r="IDB241" s="2"/>
      <c r="IDC241" s="1"/>
      <c r="IDM241" s="2"/>
      <c r="IDN241" s="1"/>
      <c r="IDX241" s="2"/>
      <c r="IDY241" s="1"/>
      <c r="IEI241" s="2"/>
      <c r="IEJ241" s="1"/>
      <c r="IET241" s="2"/>
      <c r="IEU241" s="1"/>
      <c r="IFE241" s="2"/>
      <c r="IFF241" s="1"/>
      <c r="IFP241" s="2"/>
      <c r="IFQ241" s="1"/>
      <c r="IGA241" s="2"/>
      <c r="IGB241" s="1"/>
      <c r="IGL241" s="2"/>
      <c r="IGM241" s="1"/>
      <c r="IGW241" s="2"/>
      <c r="IGX241" s="1"/>
      <c r="IHH241" s="2"/>
      <c r="IHI241" s="1"/>
      <c r="IHS241" s="2"/>
      <c r="IHT241" s="1"/>
      <c r="IID241" s="2"/>
      <c r="IIE241" s="1"/>
      <c r="IIO241" s="2"/>
      <c r="IIP241" s="1"/>
      <c r="IIZ241" s="2"/>
      <c r="IJA241" s="1"/>
      <c r="IJK241" s="2"/>
      <c r="IJL241" s="1"/>
      <c r="IJV241" s="2"/>
      <c r="IJW241" s="1"/>
      <c r="IKG241" s="2"/>
      <c r="IKH241" s="1"/>
      <c r="IKR241" s="2"/>
      <c r="IKS241" s="1"/>
      <c r="ILC241" s="2"/>
      <c r="ILD241" s="1"/>
      <c r="ILN241" s="2"/>
      <c r="ILO241" s="1"/>
      <c r="ILY241" s="2"/>
      <c r="ILZ241" s="1"/>
      <c r="IMJ241" s="2"/>
      <c r="IMK241" s="1"/>
      <c r="IMU241" s="2"/>
      <c r="IMV241" s="1"/>
      <c r="INF241" s="2"/>
      <c r="ING241" s="1"/>
      <c r="INQ241" s="2"/>
      <c r="INR241" s="1"/>
      <c r="IOB241" s="2"/>
      <c r="IOC241" s="1"/>
      <c r="IOM241" s="2"/>
      <c r="ION241" s="1"/>
      <c r="IOX241" s="2"/>
      <c r="IOY241" s="1"/>
      <c r="IPI241" s="2"/>
      <c r="IPJ241" s="1"/>
      <c r="IPT241" s="2"/>
      <c r="IPU241" s="1"/>
      <c r="IQE241" s="2"/>
      <c r="IQF241" s="1"/>
      <c r="IQP241" s="2"/>
      <c r="IQQ241" s="1"/>
      <c r="IRA241" s="2"/>
      <c r="IRB241" s="1"/>
      <c r="IRL241" s="2"/>
      <c r="IRM241" s="1"/>
      <c r="IRW241" s="2"/>
      <c r="IRX241" s="1"/>
      <c r="ISH241" s="2"/>
      <c r="ISI241" s="1"/>
      <c r="ISS241" s="2"/>
      <c r="IST241" s="1"/>
      <c r="ITD241" s="2"/>
      <c r="ITE241" s="1"/>
      <c r="ITO241" s="2"/>
      <c r="ITP241" s="1"/>
      <c r="ITZ241" s="2"/>
      <c r="IUA241" s="1"/>
      <c r="IUK241" s="2"/>
      <c r="IUL241" s="1"/>
      <c r="IUV241" s="2"/>
      <c r="IUW241" s="1"/>
      <c r="IVG241" s="2"/>
      <c r="IVH241" s="1"/>
      <c r="IVR241" s="2"/>
      <c r="IVS241" s="1"/>
      <c r="IWC241" s="2"/>
      <c r="IWD241" s="1"/>
      <c r="IWN241" s="2"/>
      <c r="IWO241" s="1"/>
      <c r="IWY241" s="2"/>
      <c r="IWZ241" s="1"/>
      <c r="IXJ241" s="2"/>
      <c r="IXK241" s="1"/>
      <c r="IXU241" s="2"/>
      <c r="IXV241" s="1"/>
      <c r="IYF241" s="2"/>
      <c r="IYG241" s="1"/>
      <c r="IYQ241" s="2"/>
      <c r="IYR241" s="1"/>
      <c r="IZB241" s="2"/>
      <c r="IZC241" s="1"/>
      <c r="IZM241" s="2"/>
      <c r="IZN241" s="1"/>
      <c r="IZX241" s="2"/>
      <c r="IZY241" s="1"/>
      <c r="JAI241" s="2"/>
      <c r="JAJ241" s="1"/>
      <c r="JAT241" s="2"/>
      <c r="JAU241" s="1"/>
      <c r="JBE241" s="2"/>
      <c r="JBF241" s="1"/>
      <c r="JBP241" s="2"/>
      <c r="JBQ241" s="1"/>
      <c r="JCA241" s="2"/>
      <c r="JCB241" s="1"/>
      <c r="JCL241" s="2"/>
      <c r="JCM241" s="1"/>
      <c r="JCW241" s="2"/>
      <c r="JCX241" s="1"/>
      <c r="JDH241" s="2"/>
      <c r="JDI241" s="1"/>
      <c r="JDS241" s="2"/>
      <c r="JDT241" s="1"/>
      <c r="JED241" s="2"/>
      <c r="JEE241" s="1"/>
      <c r="JEO241" s="2"/>
      <c r="JEP241" s="1"/>
      <c r="JEZ241" s="2"/>
      <c r="JFA241" s="1"/>
      <c r="JFK241" s="2"/>
      <c r="JFL241" s="1"/>
      <c r="JFV241" s="2"/>
      <c r="JFW241" s="1"/>
      <c r="JGG241" s="2"/>
      <c r="JGH241" s="1"/>
      <c r="JGR241" s="2"/>
      <c r="JGS241" s="1"/>
      <c r="JHC241" s="2"/>
      <c r="JHD241" s="1"/>
      <c r="JHN241" s="2"/>
      <c r="JHO241" s="1"/>
      <c r="JHY241" s="2"/>
      <c r="JHZ241" s="1"/>
      <c r="JIJ241" s="2"/>
      <c r="JIK241" s="1"/>
      <c r="JIU241" s="2"/>
      <c r="JIV241" s="1"/>
      <c r="JJF241" s="2"/>
      <c r="JJG241" s="1"/>
      <c r="JJQ241" s="2"/>
      <c r="JJR241" s="1"/>
      <c r="JKB241" s="2"/>
      <c r="JKC241" s="1"/>
      <c r="JKM241" s="2"/>
      <c r="JKN241" s="1"/>
      <c r="JKX241" s="2"/>
      <c r="JKY241" s="1"/>
      <c r="JLI241" s="2"/>
      <c r="JLJ241" s="1"/>
      <c r="JLT241" s="2"/>
      <c r="JLU241" s="1"/>
      <c r="JME241" s="2"/>
      <c r="JMF241" s="1"/>
      <c r="JMP241" s="2"/>
      <c r="JMQ241" s="1"/>
      <c r="JNA241" s="2"/>
      <c r="JNB241" s="1"/>
      <c r="JNL241" s="2"/>
      <c r="JNM241" s="1"/>
      <c r="JNW241" s="2"/>
      <c r="JNX241" s="1"/>
      <c r="JOH241" s="2"/>
      <c r="JOI241" s="1"/>
      <c r="JOS241" s="2"/>
      <c r="JOT241" s="1"/>
      <c r="JPD241" s="2"/>
      <c r="JPE241" s="1"/>
      <c r="JPO241" s="2"/>
      <c r="JPP241" s="1"/>
      <c r="JPZ241" s="2"/>
      <c r="JQA241" s="1"/>
      <c r="JQK241" s="2"/>
      <c r="JQL241" s="1"/>
      <c r="JQV241" s="2"/>
      <c r="JQW241" s="1"/>
      <c r="JRG241" s="2"/>
      <c r="JRH241" s="1"/>
      <c r="JRR241" s="2"/>
      <c r="JRS241" s="1"/>
      <c r="JSC241" s="2"/>
      <c r="JSD241" s="1"/>
      <c r="JSN241" s="2"/>
      <c r="JSO241" s="1"/>
      <c r="JSY241" s="2"/>
      <c r="JSZ241" s="1"/>
      <c r="JTJ241" s="2"/>
      <c r="JTK241" s="1"/>
      <c r="JTU241" s="2"/>
      <c r="JTV241" s="1"/>
      <c r="JUF241" s="2"/>
      <c r="JUG241" s="1"/>
      <c r="JUQ241" s="2"/>
      <c r="JUR241" s="1"/>
      <c r="JVB241" s="2"/>
      <c r="JVC241" s="1"/>
      <c r="JVM241" s="2"/>
      <c r="JVN241" s="1"/>
      <c r="JVX241" s="2"/>
      <c r="JVY241" s="1"/>
      <c r="JWI241" s="2"/>
      <c r="JWJ241" s="1"/>
      <c r="JWT241" s="2"/>
      <c r="JWU241" s="1"/>
      <c r="JXE241" s="2"/>
      <c r="JXF241" s="1"/>
      <c r="JXP241" s="2"/>
      <c r="JXQ241" s="1"/>
      <c r="JYA241" s="2"/>
      <c r="JYB241" s="1"/>
      <c r="JYL241" s="2"/>
      <c r="JYM241" s="1"/>
      <c r="JYW241" s="2"/>
      <c r="JYX241" s="1"/>
      <c r="JZH241" s="2"/>
      <c r="JZI241" s="1"/>
      <c r="JZS241" s="2"/>
      <c r="JZT241" s="1"/>
      <c r="KAD241" s="2"/>
      <c r="KAE241" s="1"/>
      <c r="KAO241" s="2"/>
      <c r="KAP241" s="1"/>
      <c r="KAZ241" s="2"/>
      <c r="KBA241" s="1"/>
      <c r="KBK241" s="2"/>
      <c r="KBL241" s="1"/>
      <c r="KBV241" s="2"/>
      <c r="KBW241" s="1"/>
      <c r="KCG241" s="2"/>
      <c r="KCH241" s="1"/>
      <c r="KCR241" s="2"/>
      <c r="KCS241" s="1"/>
      <c r="KDC241" s="2"/>
      <c r="KDD241" s="1"/>
      <c r="KDN241" s="2"/>
      <c r="KDO241" s="1"/>
      <c r="KDY241" s="2"/>
      <c r="KDZ241" s="1"/>
      <c r="KEJ241" s="2"/>
      <c r="KEK241" s="1"/>
      <c r="KEU241" s="2"/>
      <c r="KEV241" s="1"/>
      <c r="KFF241" s="2"/>
      <c r="KFG241" s="1"/>
      <c r="KFQ241" s="2"/>
      <c r="KFR241" s="1"/>
      <c r="KGB241" s="2"/>
      <c r="KGC241" s="1"/>
      <c r="KGM241" s="2"/>
      <c r="KGN241" s="1"/>
      <c r="KGX241" s="2"/>
      <c r="KGY241" s="1"/>
      <c r="KHI241" s="2"/>
      <c r="KHJ241" s="1"/>
      <c r="KHT241" s="2"/>
      <c r="KHU241" s="1"/>
      <c r="KIE241" s="2"/>
      <c r="KIF241" s="1"/>
      <c r="KIP241" s="2"/>
      <c r="KIQ241" s="1"/>
      <c r="KJA241" s="2"/>
      <c r="KJB241" s="1"/>
      <c r="KJL241" s="2"/>
      <c r="KJM241" s="1"/>
      <c r="KJW241" s="2"/>
      <c r="KJX241" s="1"/>
      <c r="KKH241" s="2"/>
      <c r="KKI241" s="1"/>
      <c r="KKS241" s="2"/>
      <c r="KKT241" s="1"/>
      <c r="KLD241" s="2"/>
      <c r="KLE241" s="1"/>
      <c r="KLO241" s="2"/>
      <c r="KLP241" s="1"/>
      <c r="KLZ241" s="2"/>
      <c r="KMA241" s="1"/>
      <c r="KMK241" s="2"/>
      <c r="KML241" s="1"/>
      <c r="KMV241" s="2"/>
      <c r="KMW241" s="1"/>
      <c r="KNG241" s="2"/>
      <c r="KNH241" s="1"/>
      <c r="KNR241" s="2"/>
      <c r="KNS241" s="1"/>
      <c r="KOC241" s="2"/>
      <c r="KOD241" s="1"/>
      <c r="KON241" s="2"/>
      <c r="KOO241" s="1"/>
      <c r="KOY241" s="2"/>
      <c r="KOZ241" s="1"/>
      <c r="KPJ241" s="2"/>
      <c r="KPK241" s="1"/>
      <c r="KPU241" s="2"/>
      <c r="KPV241" s="1"/>
      <c r="KQF241" s="2"/>
      <c r="KQG241" s="1"/>
      <c r="KQQ241" s="2"/>
      <c r="KQR241" s="1"/>
      <c r="KRB241" s="2"/>
      <c r="KRC241" s="1"/>
      <c r="KRM241" s="2"/>
      <c r="KRN241" s="1"/>
      <c r="KRX241" s="2"/>
      <c r="KRY241" s="1"/>
      <c r="KSI241" s="2"/>
      <c r="KSJ241" s="1"/>
      <c r="KST241" s="2"/>
      <c r="KSU241" s="1"/>
      <c r="KTE241" s="2"/>
      <c r="KTF241" s="1"/>
      <c r="KTP241" s="2"/>
      <c r="KTQ241" s="1"/>
      <c r="KUA241" s="2"/>
      <c r="KUB241" s="1"/>
      <c r="KUL241" s="2"/>
      <c r="KUM241" s="1"/>
      <c r="KUW241" s="2"/>
      <c r="KUX241" s="1"/>
      <c r="KVH241" s="2"/>
      <c r="KVI241" s="1"/>
      <c r="KVS241" s="2"/>
      <c r="KVT241" s="1"/>
      <c r="KWD241" s="2"/>
      <c r="KWE241" s="1"/>
      <c r="KWO241" s="2"/>
      <c r="KWP241" s="1"/>
      <c r="KWZ241" s="2"/>
      <c r="KXA241" s="1"/>
      <c r="KXK241" s="2"/>
      <c r="KXL241" s="1"/>
      <c r="KXV241" s="2"/>
      <c r="KXW241" s="1"/>
      <c r="KYG241" s="2"/>
      <c r="KYH241" s="1"/>
      <c r="KYR241" s="2"/>
      <c r="KYS241" s="1"/>
      <c r="KZC241" s="2"/>
      <c r="KZD241" s="1"/>
      <c r="KZN241" s="2"/>
      <c r="KZO241" s="1"/>
      <c r="KZY241" s="2"/>
      <c r="KZZ241" s="1"/>
      <c r="LAJ241" s="2"/>
      <c r="LAK241" s="1"/>
      <c r="LAU241" s="2"/>
      <c r="LAV241" s="1"/>
      <c r="LBF241" s="2"/>
      <c r="LBG241" s="1"/>
      <c r="LBQ241" s="2"/>
      <c r="LBR241" s="1"/>
      <c r="LCB241" s="2"/>
      <c r="LCC241" s="1"/>
      <c r="LCM241" s="2"/>
      <c r="LCN241" s="1"/>
      <c r="LCX241" s="2"/>
      <c r="LCY241" s="1"/>
      <c r="LDI241" s="2"/>
      <c r="LDJ241" s="1"/>
      <c r="LDT241" s="2"/>
      <c r="LDU241" s="1"/>
      <c r="LEE241" s="2"/>
      <c r="LEF241" s="1"/>
      <c r="LEP241" s="2"/>
      <c r="LEQ241" s="1"/>
      <c r="LFA241" s="2"/>
      <c r="LFB241" s="1"/>
      <c r="LFL241" s="2"/>
      <c r="LFM241" s="1"/>
      <c r="LFW241" s="2"/>
      <c r="LFX241" s="1"/>
      <c r="LGH241" s="2"/>
      <c r="LGI241" s="1"/>
      <c r="LGS241" s="2"/>
      <c r="LGT241" s="1"/>
      <c r="LHD241" s="2"/>
      <c r="LHE241" s="1"/>
      <c r="LHO241" s="2"/>
      <c r="LHP241" s="1"/>
      <c r="LHZ241" s="2"/>
      <c r="LIA241" s="1"/>
      <c r="LIK241" s="2"/>
      <c r="LIL241" s="1"/>
      <c r="LIV241" s="2"/>
      <c r="LIW241" s="1"/>
      <c r="LJG241" s="2"/>
      <c r="LJH241" s="1"/>
      <c r="LJR241" s="2"/>
      <c r="LJS241" s="1"/>
      <c r="LKC241" s="2"/>
      <c r="LKD241" s="1"/>
      <c r="LKN241" s="2"/>
      <c r="LKO241" s="1"/>
      <c r="LKY241" s="2"/>
      <c r="LKZ241" s="1"/>
      <c r="LLJ241" s="2"/>
      <c r="LLK241" s="1"/>
      <c r="LLU241" s="2"/>
      <c r="LLV241" s="1"/>
      <c r="LMF241" s="2"/>
      <c r="LMG241" s="1"/>
      <c r="LMQ241" s="2"/>
      <c r="LMR241" s="1"/>
      <c r="LNB241" s="2"/>
      <c r="LNC241" s="1"/>
      <c r="LNM241" s="2"/>
      <c r="LNN241" s="1"/>
      <c r="LNX241" s="2"/>
      <c r="LNY241" s="1"/>
      <c r="LOI241" s="2"/>
      <c r="LOJ241" s="1"/>
      <c r="LOT241" s="2"/>
      <c r="LOU241" s="1"/>
      <c r="LPE241" s="2"/>
      <c r="LPF241" s="1"/>
      <c r="LPP241" s="2"/>
      <c r="LPQ241" s="1"/>
      <c r="LQA241" s="2"/>
      <c r="LQB241" s="1"/>
      <c r="LQL241" s="2"/>
      <c r="LQM241" s="1"/>
      <c r="LQW241" s="2"/>
      <c r="LQX241" s="1"/>
      <c r="LRH241" s="2"/>
      <c r="LRI241" s="1"/>
      <c r="LRS241" s="2"/>
      <c r="LRT241" s="1"/>
      <c r="LSD241" s="2"/>
      <c r="LSE241" s="1"/>
      <c r="LSO241" s="2"/>
      <c r="LSP241" s="1"/>
      <c r="LSZ241" s="2"/>
      <c r="LTA241" s="1"/>
      <c r="LTK241" s="2"/>
      <c r="LTL241" s="1"/>
      <c r="LTV241" s="2"/>
      <c r="LTW241" s="1"/>
      <c r="LUG241" s="2"/>
      <c r="LUH241" s="1"/>
      <c r="LUR241" s="2"/>
      <c r="LUS241" s="1"/>
      <c r="LVC241" s="2"/>
      <c r="LVD241" s="1"/>
      <c r="LVN241" s="2"/>
      <c r="LVO241" s="1"/>
      <c r="LVY241" s="2"/>
      <c r="LVZ241" s="1"/>
      <c r="LWJ241" s="2"/>
      <c r="LWK241" s="1"/>
      <c r="LWU241" s="2"/>
      <c r="LWV241" s="1"/>
      <c r="LXF241" s="2"/>
      <c r="LXG241" s="1"/>
      <c r="LXQ241" s="2"/>
      <c r="LXR241" s="1"/>
      <c r="LYB241" s="2"/>
      <c r="LYC241" s="1"/>
      <c r="LYM241" s="2"/>
      <c r="LYN241" s="1"/>
      <c r="LYX241" s="2"/>
      <c r="LYY241" s="1"/>
      <c r="LZI241" s="2"/>
      <c r="LZJ241" s="1"/>
      <c r="LZT241" s="2"/>
      <c r="LZU241" s="1"/>
      <c r="MAE241" s="2"/>
      <c r="MAF241" s="1"/>
      <c r="MAP241" s="2"/>
      <c r="MAQ241" s="1"/>
      <c r="MBA241" s="2"/>
      <c r="MBB241" s="1"/>
      <c r="MBL241" s="2"/>
      <c r="MBM241" s="1"/>
      <c r="MBW241" s="2"/>
      <c r="MBX241" s="1"/>
      <c r="MCH241" s="2"/>
      <c r="MCI241" s="1"/>
      <c r="MCS241" s="2"/>
      <c r="MCT241" s="1"/>
      <c r="MDD241" s="2"/>
      <c r="MDE241" s="1"/>
      <c r="MDO241" s="2"/>
      <c r="MDP241" s="1"/>
      <c r="MDZ241" s="2"/>
      <c r="MEA241" s="1"/>
      <c r="MEK241" s="2"/>
      <c r="MEL241" s="1"/>
      <c r="MEV241" s="2"/>
      <c r="MEW241" s="1"/>
      <c r="MFG241" s="2"/>
      <c r="MFH241" s="1"/>
      <c r="MFR241" s="2"/>
      <c r="MFS241" s="1"/>
      <c r="MGC241" s="2"/>
      <c r="MGD241" s="1"/>
      <c r="MGN241" s="2"/>
      <c r="MGO241" s="1"/>
      <c r="MGY241" s="2"/>
      <c r="MGZ241" s="1"/>
      <c r="MHJ241" s="2"/>
      <c r="MHK241" s="1"/>
      <c r="MHU241" s="2"/>
      <c r="MHV241" s="1"/>
      <c r="MIF241" s="2"/>
      <c r="MIG241" s="1"/>
      <c r="MIQ241" s="2"/>
      <c r="MIR241" s="1"/>
      <c r="MJB241" s="2"/>
      <c r="MJC241" s="1"/>
      <c r="MJM241" s="2"/>
      <c r="MJN241" s="1"/>
      <c r="MJX241" s="2"/>
      <c r="MJY241" s="1"/>
      <c r="MKI241" s="2"/>
      <c r="MKJ241" s="1"/>
      <c r="MKT241" s="2"/>
      <c r="MKU241" s="1"/>
      <c r="MLE241" s="2"/>
      <c r="MLF241" s="1"/>
      <c r="MLP241" s="2"/>
      <c r="MLQ241" s="1"/>
      <c r="MMA241" s="2"/>
      <c r="MMB241" s="1"/>
      <c r="MML241" s="2"/>
      <c r="MMM241" s="1"/>
      <c r="MMW241" s="2"/>
      <c r="MMX241" s="1"/>
      <c r="MNH241" s="2"/>
      <c r="MNI241" s="1"/>
      <c r="MNS241" s="2"/>
      <c r="MNT241" s="1"/>
      <c r="MOD241" s="2"/>
      <c r="MOE241" s="1"/>
      <c r="MOO241" s="2"/>
      <c r="MOP241" s="1"/>
      <c r="MOZ241" s="2"/>
      <c r="MPA241" s="1"/>
      <c r="MPK241" s="2"/>
      <c r="MPL241" s="1"/>
      <c r="MPV241" s="2"/>
      <c r="MPW241" s="1"/>
      <c r="MQG241" s="2"/>
      <c r="MQH241" s="1"/>
      <c r="MQR241" s="2"/>
      <c r="MQS241" s="1"/>
      <c r="MRC241" s="2"/>
      <c r="MRD241" s="1"/>
      <c r="MRN241" s="2"/>
      <c r="MRO241" s="1"/>
      <c r="MRY241" s="2"/>
      <c r="MRZ241" s="1"/>
      <c r="MSJ241" s="2"/>
      <c r="MSK241" s="1"/>
      <c r="MSU241" s="2"/>
      <c r="MSV241" s="1"/>
      <c r="MTF241" s="2"/>
      <c r="MTG241" s="1"/>
      <c r="MTQ241" s="2"/>
      <c r="MTR241" s="1"/>
      <c r="MUB241" s="2"/>
      <c r="MUC241" s="1"/>
      <c r="MUM241" s="2"/>
      <c r="MUN241" s="1"/>
      <c r="MUX241" s="2"/>
      <c r="MUY241" s="1"/>
      <c r="MVI241" s="2"/>
      <c r="MVJ241" s="1"/>
      <c r="MVT241" s="2"/>
      <c r="MVU241" s="1"/>
      <c r="MWE241" s="2"/>
      <c r="MWF241" s="1"/>
      <c r="MWP241" s="2"/>
      <c r="MWQ241" s="1"/>
      <c r="MXA241" s="2"/>
      <c r="MXB241" s="1"/>
      <c r="MXL241" s="2"/>
      <c r="MXM241" s="1"/>
      <c r="MXW241" s="2"/>
      <c r="MXX241" s="1"/>
      <c r="MYH241" s="2"/>
      <c r="MYI241" s="1"/>
      <c r="MYS241" s="2"/>
      <c r="MYT241" s="1"/>
      <c r="MZD241" s="2"/>
      <c r="MZE241" s="1"/>
      <c r="MZO241" s="2"/>
      <c r="MZP241" s="1"/>
      <c r="MZZ241" s="2"/>
      <c r="NAA241" s="1"/>
      <c r="NAK241" s="2"/>
      <c r="NAL241" s="1"/>
      <c r="NAV241" s="2"/>
      <c r="NAW241" s="1"/>
      <c r="NBG241" s="2"/>
      <c r="NBH241" s="1"/>
      <c r="NBR241" s="2"/>
      <c r="NBS241" s="1"/>
      <c r="NCC241" s="2"/>
      <c r="NCD241" s="1"/>
      <c r="NCN241" s="2"/>
      <c r="NCO241" s="1"/>
      <c r="NCY241" s="2"/>
      <c r="NCZ241" s="1"/>
      <c r="NDJ241" s="2"/>
      <c r="NDK241" s="1"/>
      <c r="NDU241" s="2"/>
      <c r="NDV241" s="1"/>
      <c r="NEF241" s="2"/>
      <c r="NEG241" s="1"/>
      <c r="NEQ241" s="2"/>
      <c r="NER241" s="1"/>
      <c r="NFB241" s="2"/>
      <c r="NFC241" s="1"/>
      <c r="NFM241" s="2"/>
      <c r="NFN241" s="1"/>
      <c r="NFX241" s="2"/>
      <c r="NFY241" s="1"/>
      <c r="NGI241" s="2"/>
      <c r="NGJ241" s="1"/>
      <c r="NGT241" s="2"/>
      <c r="NGU241" s="1"/>
      <c r="NHE241" s="2"/>
      <c r="NHF241" s="1"/>
      <c r="NHP241" s="2"/>
      <c r="NHQ241" s="1"/>
      <c r="NIA241" s="2"/>
      <c r="NIB241" s="1"/>
      <c r="NIL241" s="2"/>
      <c r="NIM241" s="1"/>
      <c r="NIW241" s="2"/>
      <c r="NIX241" s="1"/>
      <c r="NJH241" s="2"/>
      <c r="NJI241" s="1"/>
      <c r="NJS241" s="2"/>
      <c r="NJT241" s="1"/>
      <c r="NKD241" s="2"/>
      <c r="NKE241" s="1"/>
      <c r="NKO241" s="2"/>
      <c r="NKP241" s="1"/>
      <c r="NKZ241" s="2"/>
      <c r="NLA241" s="1"/>
      <c r="NLK241" s="2"/>
      <c r="NLL241" s="1"/>
      <c r="NLV241" s="2"/>
      <c r="NLW241" s="1"/>
      <c r="NMG241" s="2"/>
      <c r="NMH241" s="1"/>
      <c r="NMR241" s="2"/>
      <c r="NMS241" s="1"/>
      <c r="NNC241" s="2"/>
      <c r="NND241" s="1"/>
      <c r="NNN241" s="2"/>
      <c r="NNO241" s="1"/>
      <c r="NNY241" s="2"/>
      <c r="NNZ241" s="1"/>
      <c r="NOJ241" s="2"/>
      <c r="NOK241" s="1"/>
      <c r="NOU241" s="2"/>
      <c r="NOV241" s="1"/>
      <c r="NPF241" s="2"/>
      <c r="NPG241" s="1"/>
      <c r="NPQ241" s="2"/>
      <c r="NPR241" s="1"/>
      <c r="NQB241" s="2"/>
      <c r="NQC241" s="1"/>
      <c r="NQM241" s="2"/>
      <c r="NQN241" s="1"/>
      <c r="NQX241" s="2"/>
      <c r="NQY241" s="1"/>
      <c r="NRI241" s="2"/>
      <c r="NRJ241" s="1"/>
      <c r="NRT241" s="2"/>
      <c r="NRU241" s="1"/>
      <c r="NSE241" s="2"/>
      <c r="NSF241" s="1"/>
      <c r="NSP241" s="2"/>
      <c r="NSQ241" s="1"/>
      <c r="NTA241" s="2"/>
      <c r="NTB241" s="1"/>
      <c r="NTL241" s="2"/>
      <c r="NTM241" s="1"/>
      <c r="NTW241" s="2"/>
      <c r="NTX241" s="1"/>
      <c r="NUH241" s="2"/>
      <c r="NUI241" s="1"/>
      <c r="NUS241" s="2"/>
      <c r="NUT241" s="1"/>
      <c r="NVD241" s="2"/>
      <c r="NVE241" s="1"/>
      <c r="NVO241" s="2"/>
      <c r="NVP241" s="1"/>
      <c r="NVZ241" s="2"/>
      <c r="NWA241" s="1"/>
      <c r="NWK241" s="2"/>
      <c r="NWL241" s="1"/>
      <c r="NWV241" s="2"/>
      <c r="NWW241" s="1"/>
      <c r="NXG241" s="2"/>
      <c r="NXH241" s="1"/>
      <c r="NXR241" s="2"/>
      <c r="NXS241" s="1"/>
      <c r="NYC241" s="2"/>
      <c r="NYD241" s="1"/>
      <c r="NYN241" s="2"/>
      <c r="NYO241" s="1"/>
      <c r="NYY241" s="2"/>
      <c r="NYZ241" s="1"/>
      <c r="NZJ241" s="2"/>
      <c r="NZK241" s="1"/>
      <c r="NZU241" s="2"/>
      <c r="NZV241" s="1"/>
      <c r="OAF241" s="2"/>
      <c r="OAG241" s="1"/>
      <c r="OAQ241" s="2"/>
      <c r="OAR241" s="1"/>
      <c r="OBB241" s="2"/>
      <c r="OBC241" s="1"/>
      <c r="OBM241" s="2"/>
      <c r="OBN241" s="1"/>
      <c r="OBX241" s="2"/>
      <c r="OBY241" s="1"/>
      <c r="OCI241" s="2"/>
      <c r="OCJ241" s="1"/>
      <c r="OCT241" s="2"/>
      <c r="OCU241" s="1"/>
      <c r="ODE241" s="2"/>
      <c r="ODF241" s="1"/>
      <c r="ODP241" s="2"/>
      <c r="ODQ241" s="1"/>
      <c r="OEA241" s="2"/>
      <c r="OEB241" s="1"/>
      <c r="OEL241" s="2"/>
      <c r="OEM241" s="1"/>
      <c r="OEW241" s="2"/>
      <c r="OEX241" s="1"/>
      <c r="OFH241" s="2"/>
      <c r="OFI241" s="1"/>
      <c r="OFS241" s="2"/>
      <c r="OFT241" s="1"/>
      <c r="OGD241" s="2"/>
      <c r="OGE241" s="1"/>
      <c r="OGO241" s="2"/>
      <c r="OGP241" s="1"/>
      <c r="OGZ241" s="2"/>
      <c r="OHA241" s="1"/>
      <c r="OHK241" s="2"/>
      <c r="OHL241" s="1"/>
      <c r="OHV241" s="2"/>
      <c r="OHW241" s="1"/>
      <c r="OIG241" s="2"/>
      <c r="OIH241" s="1"/>
      <c r="OIR241" s="2"/>
      <c r="OIS241" s="1"/>
      <c r="OJC241" s="2"/>
      <c r="OJD241" s="1"/>
      <c r="OJN241" s="2"/>
      <c r="OJO241" s="1"/>
      <c r="OJY241" s="2"/>
      <c r="OJZ241" s="1"/>
      <c r="OKJ241" s="2"/>
      <c r="OKK241" s="1"/>
      <c r="OKU241" s="2"/>
      <c r="OKV241" s="1"/>
      <c r="OLF241" s="2"/>
      <c r="OLG241" s="1"/>
      <c r="OLQ241" s="2"/>
      <c r="OLR241" s="1"/>
      <c r="OMB241" s="2"/>
      <c r="OMC241" s="1"/>
      <c r="OMM241" s="2"/>
      <c r="OMN241" s="1"/>
      <c r="OMX241" s="2"/>
      <c r="OMY241" s="1"/>
      <c r="ONI241" s="2"/>
      <c r="ONJ241" s="1"/>
      <c r="ONT241" s="2"/>
      <c r="ONU241" s="1"/>
      <c r="OOE241" s="2"/>
      <c r="OOF241" s="1"/>
      <c r="OOP241" s="2"/>
      <c r="OOQ241" s="1"/>
      <c r="OPA241" s="2"/>
      <c r="OPB241" s="1"/>
      <c r="OPL241" s="2"/>
      <c r="OPM241" s="1"/>
      <c r="OPW241" s="2"/>
      <c r="OPX241" s="1"/>
      <c r="OQH241" s="2"/>
      <c r="OQI241" s="1"/>
      <c r="OQS241" s="2"/>
      <c r="OQT241" s="1"/>
      <c r="ORD241" s="2"/>
      <c r="ORE241" s="1"/>
      <c r="ORO241" s="2"/>
      <c r="ORP241" s="1"/>
      <c r="ORZ241" s="2"/>
      <c r="OSA241" s="1"/>
      <c r="OSK241" s="2"/>
      <c r="OSL241" s="1"/>
      <c r="OSV241" s="2"/>
      <c r="OSW241" s="1"/>
      <c r="OTG241" s="2"/>
      <c r="OTH241" s="1"/>
      <c r="OTR241" s="2"/>
      <c r="OTS241" s="1"/>
      <c r="OUC241" s="2"/>
      <c r="OUD241" s="1"/>
      <c r="OUN241" s="2"/>
      <c r="OUO241" s="1"/>
      <c r="OUY241" s="2"/>
      <c r="OUZ241" s="1"/>
      <c r="OVJ241" s="2"/>
      <c r="OVK241" s="1"/>
      <c r="OVU241" s="2"/>
      <c r="OVV241" s="1"/>
      <c r="OWF241" s="2"/>
      <c r="OWG241" s="1"/>
      <c r="OWQ241" s="2"/>
      <c r="OWR241" s="1"/>
      <c r="OXB241" s="2"/>
      <c r="OXC241" s="1"/>
      <c r="OXM241" s="2"/>
      <c r="OXN241" s="1"/>
      <c r="OXX241" s="2"/>
      <c r="OXY241" s="1"/>
      <c r="OYI241" s="2"/>
      <c r="OYJ241" s="1"/>
      <c r="OYT241" s="2"/>
      <c r="OYU241" s="1"/>
      <c r="OZE241" s="2"/>
      <c r="OZF241" s="1"/>
      <c r="OZP241" s="2"/>
      <c r="OZQ241" s="1"/>
      <c r="PAA241" s="2"/>
      <c r="PAB241" s="1"/>
      <c r="PAL241" s="2"/>
      <c r="PAM241" s="1"/>
      <c r="PAW241" s="2"/>
      <c r="PAX241" s="1"/>
      <c r="PBH241" s="2"/>
      <c r="PBI241" s="1"/>
      <c r="PBS241" s="2"/>
      <c r="PBT241" s="1"/>
      <c r="PCD241" s="2"/>
      <c r="PCE241" s="1"/>
      <c r="PCO241" s="2"/>
      <c r="PCP241" s="1"/>
      <c r="PCZ241" s="2"/>
      <c r="PDA241" s="1"/>
      <c r="PDK241" s="2"/>
      <c r="PDL241" s="1"/>
      <c r="PDV241" s="2"/>
      <c r="PDW241" s="1"/>
      <c r="PEG241" s="2"/>
      <c r="PEH241" s="1"/>
      <c r="PER241" s="2"/>
      <c r="PES241" s="1"/>
      <c r="PFC241" s="2"/>
      <c r="PFD241" s="1"/>
      <c r="PFN241" s="2"/>
      <c r="PFO241" s="1"/>
      <c r="PFY241" s="2"/>
      <c r="PFZ241" s="1"/>
      <c r="PGJ241" s="2"/>
      <c r="PGK241" s="1"/>
      <c r="PGU241" s="2"/>
      <c r="PGV241" s="1"/>
      <c r="PHF241" s="2"/>
      <c r="PHG241" s="1"/>
      <c r="PHQ241" s="2"/>
      <c r="PHR241" s="1"/>
      <c r="PIB241" s="2"/>
      <c r="PIC241" s="1"/>
      <c r="PIM241" s="2"/>
      <c r="PIN241" s="1"/>
      <c r="PIX241" s="2"/>
      <c r="PIY241" s="1"/>
      <c r="PJI241" s="2"/>
      <c r="PJJ241" s="1"/>
      <c r="PJT241" s="2"/>
      <c r="PJU241" s="1"/>
      <c r="PKE241" s="2"/>
      <c r="PKF241" s="1"/>
      <c r="PKP241" s="2"/>
      <c r="PKQ241" s="1"/>
      <c r="PLA241" s="2"/>
      <c r="PLB241" s="1"/>
      <c r="PLL241" s="2"/>
      <c r="PLM241" s="1"/>
      <c r="PLW241" s="2"/>
      <c r="PLX241" s="1"/>
      <c r="PMH241" s="2"/>
      <c r="PMI241" s="1"/>
      <c r="PMS241" s="2"/>
      <c r="PMT241" s="1"/>
      <c r="PND241" s="2"/>
      <c r="PNE241" s="1"/>
      <c r="PNO241" s="2"/>
      <c r="PNP241" s="1"/>
      <c r="PNZ241" s="2"/>
      <c r="POA241" s="1"/>
      <c r="POK241" s="2"/>
      <c r="POL241" s="1"/>
      <c r="POV241" s="2"/>
      <c r="POW241" s="1"/>
      <c r="PPG241" s="2"/>
      <c r="PPH241" s="1"/>
      <c r="PPR241" s="2"/>
      <c r="PPS241" s="1"/>
      <c r="PQC241" s="2"/>
      <c r="PQD241" s="1"/>
      <c r="PQN241" s="2"/>
      <c r="PQO241" s="1"/>
      <c r="PQY241" s="2"/>
      <c r="PQZ241" s="1"/>
      <c r="PRJ241" s="2"/>
      <c r="PRK241" s="1"/>
      <c r="PRU241" s="2"/>
      <c r="PRV241" s="1"/>
      <c r="PSF241" s="2"/>
      <c r="PSG241" s="1"/>
      <c r="PSQ241" s="2"/>
      <c r="PSR241" s="1"/>
      <c r="PTB241" s="2"/>
      <c r="PTC241" s="1"/>
      <c r="PTM241" s="2"/>
      <c r="PTN241" s="1"/>
      <c r="PTX241" s="2"/>
      <c r="PTY241" s="1"/>
      <c r="PUI241" s="2"/>
      <c r="PUJ241" s="1"/>
      <c r="PUT241" s="2"/>
      <c r="PUU241" s="1"/>
      <c r="PVE241" s="2"/>
      <c r="PVF241" s="1"/>
      <c r="PVP241" s="2"/>
      <c r="PVQ241" s="1"/>
      <c r="PWA241" s="2"/>
      <c r="PWB241" s="1"/>
      <c r="PWL241" s="2"/>
      <c r="PWM241" s="1"/>
      <c r="PWW241" s="2"/>
      <c r="PWX241" s="1"/>
      <c r="PXH241" s="2"/>
      <c r="PXI241" s="1"/>
      <c r="PXS241" s="2"/>
      <c r="PXT241" s="1"/>
      <c r="PYD241" s="2"/>
      <c r="PYE241" s="1"/>
      <c r="PYO241" s="2"/>
      <c r="PYP241" s="1"/>
      <c r="PYZ241" s="2"/>
      <c r="PZA241" s="1"/>
      <c r="PZK241" s="2"/>
      <c r="PZL241" s="1"/>
      <c r="PZV241" s="2"/>
      <c r="PZW241" s="1"/>
      <c r="QAG241" s="2"/>
      <c r="QAH241" s="1"/>
      <c r="QAR241" s="2"/>
      <c r="QAS241" s="1"/>
      <c r="QBC241" s="2"/>
      <c r="QBD241" s="1"/>
      <c r="QBN241" s="2"/>
      <c r="QBO241" s="1"/>
      <c r="QBY241" s="2"/>
      <c r="QBZ241" s="1"/>
      <c r="QCJ241" s="2"/>
      <c r="QCK241" s="1"/>
      <c r="QCU241" s="2"/>
      <c r="QCV241" s="1"/>
      <c r="QDF241" s="2"/>
      <c r="QDG241" s="1"/>
      <c r="QDQ241" s="2"/>
      <c r="QDR241" s="1"/>
      <c r="QEB241" s="2"/>
      <c r="QEC241" s="1"/>
      <c r="QEM241" s="2"/>
      <c r="QEN241" s="1"/>
      <c r="QEX241" s="2"/>
      <c r="QEY241" s="1"/>
      <c r="QFI241" s="2"/>
      <c r="QFJ241" s="1"/>
      <c r="QFT241" s="2"/>
      <c r="QFU241" s="1"/>
      <c r="QGE241" s="2"/>
      <c r="QGF241" s="1"/>
      <c r="QGP241" s="2"/>
      <c r="QGQ241" s="1"/>
      <c r="QHA241" s="2"/>
      <c r="QHB241" s="1"/>
      <c r="QHL241" s="2"/>
      <c r="QHM241" s="1"/>
      <c r="QHW241" s="2"/>
      <c r="QHX241" s="1"/>
      <c r="QIH241" s="2"/>
      <c r="QII241" s="1"/>
      <c r="QIS241" s="2"/>
      <c r="QIT241" s="1"/>
      <c r="QJD241" s="2"/>
      <c r="QJE241" s="1"/>
      <c r="QJO241" s="2"/>
      <c r="QJP241" s="1"/>
      <c r="QJZ241" s="2"/>
      <c r="QKA241" s="1"/>
      <c r="QKK241" s="2"/>
      <c r="QKL241" s="1"/>
      <c r="QKV241" s="2"/>
      <c r="QKW241" s="1"/>
      <c r="QLG241" s="2"/>
      <c r="QLH241" s="1"/>
      <c r="QLR241" s="2"/>
      <c r="QLS241" s="1"/>
      <c r="QMC241" s="2"/>
      <c r="QMD241" s="1"/>
      <c r="QMN241" s="2"/>
      <c r="QMO241" s="1"/>
      <c r="QMY241" s="2"/>
      <c r="QMZ241" s="1"/>
      <c r="QNJ241" s="2"/>
      <c r="QNK241" s="1"/>
      <c r="QNU241" s="2"/>
      <c r="QNV241" s="1"/>
      <c r="QOF241" s="2"/>
      <c r="QOG241" s="1"/>
      <c r="QOQ241" s="2"/>
      <c r="QOR241" s="1"/>
      <c r="QPB241" s="2"/>
      <c r="QPC241" s="1"/>
      <c r="QPM241" s="2"/>
      <c r="QPN241" s="1"/>
      <c r="QPX241" s="2"/>
      <c r="QPY241" s="1"/>
      <c r="QQI241" s="2"/>
      <c r="QQJ241" s="1"/>
      <c r="QQT241" s="2"/>
      <c r="QQU241" s="1"/>
      <c r="QRE241" s="2"/>
      <c r="QRF241" s="1"/>
      <c r="QRP241" s="2"/>
      <c r="QRQ241" s="1"/>
      <c r="QSA241" s="2"/>
      <c r="QSB241" s="1"/>
      <c r="QSL241" s="2"/>
      <c r="QSM241" s="1"/>
      <c r="QSW241" s="2"/>
      <c r="QSX241" s="1"/>
      <c r="QTH241" s="2"/>
      <c r="QTI241" s="1"/>
      <c r="QTS241" s="2"/>
      <c r="QTT241" s="1"/>
      <c r="QUD241" s="2"/>
      <c r="QUE241" s="1"/>
      <c r="QUO241" s="2"/>
      <c r="QUP241" s="1"/>
      <c r="QUZ241" s="2"/>
      <c r="QVA241" s="1"/>
      <c r="QVK241" s="2"/>
      <c r="QVL241" s="1"/>
      <c r="QVV241" s="2"/>
      <c r="QVW241" s="1"/>
      <c r="QWG241" s="2"/>
      <c r="QWH241" s="1"/>
      <c r="QWR241" s="2"/>
      <c r="QWS241" s="1"/>
      <c r="QXC241" s="2"/>
      <c r="QXD241" s="1"/>
      <c r="QXN241" s="2"/>
      <c r="QXO241" s="1"/>
      <c r="QXY241" s="2"/>
      <c r="QXZ241" s="1"/>
      <c r="QYJ241" s="2"/>
      <c r="QYK241" s="1"/>
      <c r="QYU241" s="2"/>
      <c r="QYV241" s="1"/>
      <c r="QZF241" s="2"/>
      <c r="QZG241" s="1"/>
      <c r="QZQ241" s="2"/>
      <c r="QZR241" s="1"/>
      <c r="RAB241" s="2"/>
      <c r="RAC241" s="1"/>
      <c r="RAM241" s="2"/>
      <c r="RAN241" s="1"/>
      <c r="RAX241" s="2"/>
      <c r="RAY241" s="1"/>
      <c r="RBI241" s="2"/>
      <c r="RBJ241" s="1"/>
      <c r="RBT241" s="2"/>
      <c r="RBU241" s="1"/>
      <c r="RCE241" s="2"/>
      <c r="RCF241" s="1"/>
      <c r="RCP241" s="2"/>
      <c r="RCQ241" s="1"/>
      <c r="RDA241" s="2"/>
      <c r="RDB241" s="1"/>
      <c r="RDL241" s="2"/>
      <c r="RDM241" s="1"/>
      <c r="RDW241" s="2"/>
      <c r="RDX241" s="1"/>
      <c r="REH241" s="2"/>
      <c r="REI241" s="1"/>
      <c r="RES241" s="2"/>
      <c r="RET241" s="1"/>
      <c r="RFD241" s="2"/>
      <c r="RFE241" s="1"/>
      <c r="RFO241" s="2"/>
      <c r="RFP241" s="1"/>
      <c r="RFZ241" s="2"/>
      <c r="RGA241" s="1"/>
      <c r="RGK241" s="2"/>
      <c r="RGL241" s="1"/>
      <c r="RGV241" s="2"/>
      <c r="RGW241" s="1"/>
      <c r="RHG241" s="2"/>
      <c r="RHH241" s="1"/>
      <c r="RHR241" s="2"/>
      <c r="RHS241" s="1"/>
      <c r="RIC241" s="2"/>
      <c r="RID241" s="1"/>
      <c r="RIN241" s="2"/>
      <c r="RIO241" s="1"/>
      <c r="RIY241" s="2"/>
      <c r="RIZ241" s="1"/>
      <c r="RJJ241" s="2"/>
      <c r="RJK241" s="1"/>
      <c r="RJU241" s="2"/>
      <c r="RJV241" s="1"/>
      <c r="RKF241" s="2"/>
      <c r="RKG241" s="1"/>
      <c r="RKQ241" s="2"/>
      <c r="RKR241" s="1"/>
      <c r="RLB241" s="2"/>
      <c r="RLC241" s="1"/>
      <c r="RLM241" s="2"/>
      <c r="RLN241" s="1"/>
      <c r="RLX241" s="2"/>
      <c r="RLY241" s="1"/>
      <c r="RMI241" s="2"/>
      <c r="RMJ241" s="1"/>
      <c r="RMT241" s="2"/>
      <c r="RMU241" s="1"/>
      <c r="RNE241" s="2"/>
      <c r="RNF241" s="1"/>
      <c r="RNP241" s="2"/>
      <c r="RNQ241" s="1"/>
      <c r="ROA241" s="2"/>
      <c r="ROB241" s="1"/>
      <c r="ROL241" s="2"/>
      <c r="ROM241" s="1"/>
      <c r="ROW241" s="2"/>
      <c r="ROX241" s="1"/>
      <c r="RPH241" s="2"/>
      <c r="RPI241" s="1"/>
      <c r="RPS241" s="2"/>
      <c r="RPT241" s="1"/>
      <c r="RQD241" s="2"/>
      <c r="RQE241" s="1"/>
      <c r="RQO241" s="2"/>
      <c r="RQP241" s="1"/>
      <c r="RQZ241" s="2"/>
      <c r="RRA241" s="1"/>
      <c r="RRK241" s="2"/>
      <c r="RRL241" s="1"/>
      <c r="RRV241" s="2"/>
      <c r="RRW241" s="1"/>
      <c r="RSG241" s="2"/>
      <c r="RSH241" s="1"/>
      <c r="RSR241" s="2"/>
      <c r="RSS241" s="1"/>
      <c r="RTC241" s="2"/>
      <c r="RTD241" s="1"/>
      <c r="RTN241" s="2"/>
      <c r="RTO241" s="1"/>
      <c r="RTY241" s="2"/>
      <c r="RTZ241" s="1"/>
      <c r="RUJ241" s="2"/>
      <c r="RUK241" s="1"/>
      <c r="RUU241" s="2"/>
      <c r="RUV241" s="1"/>
      <c r="RVF241" s="2"/>
      <c r="RVG241" s="1"/>
      <c r="RVQ241" s="2"/>
      <c r="RVR241" s="1"/>
      <c r="RWB241" s="2"/>
      <c r="RWC241" s="1"/>
      <c r="RWM241" s="2"/>
      <c r="RWN241" s="1"/>
      <c r="RWX241" s="2"/>
      <c r="RWY241" s="1"/>
      <c r="RXI241" s="2"/>
      <c r="RXJ241" s="1"/>
      <c r="RXT241" s="2"/>
      <c r="RXU241" s="1"/>
      <c r="RYE241" s="2"/>
      <c r="RYF241" s="1"/>
      <c r="RYP241" s="2"/>
      <c r="RYQ241" s="1"/>
      <c r="RZA241" s="2"/>
      <c r="RZB241" s="1"/>
      <c r="RZL241" s="2"/>
      <c r="RZM241" s="1"/>
      <c r="RZW241" s="2"/>
      <c r="RZX241" s="1"/>
      <c r="SAH241" s="2"/>
      <c r="SAI241" s="1"/>
      <c r="SAS241" s="2"/>
      <c r="SAT241" s="1"/>
      <c r="SBD241" s="2"/>
      <c r="SBE241" s="1"/>
      <c r="SBO241" s="2"/>
      <c r="SBP241" s="1"/>
      <c r="SBZ241" s="2"/>
      <c r="SCA241" s="1"/>
      <c r="SCK241" s="2"/>
      <c r="SCL241" s="1"/>
      <c r="SCV241" s="2"/>
      <c r="SCW241" s="1"/>
      <c r="SDG241" s="2"/>
      <c r="SDH241" s="1"/>
      <c r="SDR241" s="2"/>
      <c r="SDS241" s="1"/>
      <c r="SEC241" s="2"/>
      <c r="SED241" s="1"/>
      <c r="SEN241" s="2"/>
      <c r="SEO241" s="1"/>
      <c r="SEY241" s="2"/>
      <c r="SEZ241" s="1"/>
      <c r="SFJ241" s="2"/>
      <c r="SFK241" s="1"/>
      <c r="SFU241" s="2"/>
      <c r="SFV241" s="1"/>
      <c r="SGF241" s="2"/>
      <c r="SGG241" s="1"/>
      <c r="SGQ241" s="2"/>
      <c r="SGR241" s="1"/>
      <c r="SHB241" s="2"/>
      <c r="SHC241" s="1"/>
      <c r="SHM241" s="2"/>
      <c r="SHN241" s="1"/>
      <c r="SHX241" s="2"/>
      <c r="SHY241" s="1"/>
      <c r="SII241" s="2"/>
      <c r="SIJ241" s="1"/>
      <c r="SIT241" s="2"/>
      <c r="SIU241" s="1"/>
      <c r="SJE241" s="2"/>
      <c r="SJF241" s="1"/>
      <c r="SJP241" s="2"/>
      <c r="SJQ241" s="1"/>
      <c r="SKA241" s="2"/>
      <c r="SKB241" s="1"/>
      <c r="SKL241" s="2"/>
      <c r="SKM241" s="1"/>
      <c r="SKW241" s="2"/>
      <c r="SKX241" s="1"/>
      <c r="SLH241" s="2"/>
      <c r="SLI241" s="1"/>
      <c r="SLS241" s="2"/>
      <c r="SLT241" s="1"/>
      <c r="SMD241" s="2"/>
      <c r="SME241" s="1"/>
      <c r="SMO241" s="2"/>
      <c r="SMP241" s="1"/>
      <c r="SMZ241" s="2"/>
      <c r="SNA241" s="1"/>
      <c r="SNK241" s="2"/>
      <c r="SNL241" s="1"/>
      <c r="SNV241" s="2"/>
      <c r="SNW241" s="1"/>
      <c r="SOG241" s="2"/>
      <c r="SOH241" s="1"/>
      <c r="SOR241" s="2"/>
      <c r="SOS241" s="1"/>
      <c r="SPC241" s="2"/>
      <c r="SPD241" s="1"/>
      <c r="SPN241" s="2"/>
      <c r="SPO241" s="1"/>
      <c r="SPY241" s="2"/>
      <c r="SPZ241" s="1"/>
      <c r="SQJ241" s="2"/>
      <c r="SQK241" s="1"/>
      <c r="SQU241" s="2"/>
      <c r="SQV241" s="1"/>
      <c r="SRF241" s="2"/>
      <c r="SRG241" s="1"/>
      <c r="SRQ241" s="2"/>
      <c r="SRR241" s="1"/>
      <c r="SSB241" s="2"/>
      <c r="SSC241" s="1"/>
      <c r="SSM241" s="2"/>
      <c r="SSN241" s="1"/>
      <c r="SSX241" s="2"/>
      <c r="SSY241" s="1"/>
      <c r="STI241" s="2"/>
      <c r="STJ241" s="1"/>
      <c r="STT241" s="2"/>
      <c r="STU241" s="1"/>
      <c r="SUE241" s="2"/>
      <c r="SUF241" s="1"/>
      <c r="SUP241" s="2"/>
      <c r="SUQ241" s="1"/>
      <c r="SVA241" s="2"/>
      <c r="SVB241" s="1"/>
      <c r="SVL241" s="2"/>
      <c r="SVM241" s="1"/>
      <c r="SVW241" s="2"/>
      <c r="SVX241" s="1"/>
      <c r="SWH241" s="2"/>
      <c r="SWI241" s="1"/>
      <c r="SWS241" s="2"/>
      <c r="SWT241" s="1"/>
      <c r="SXD241" s="2"/>
      <c r="SXE241" s="1"/>
      <c r="SXO241" s="2"/>
      <c r="SXP241" s="1"/>
      <c r="SXZ241" s="2"/>
      <c r="SYA241" s="1"/>
      <c r="SYK241" s="2"/>
      <c r="SYL241" s="1"/>
      <c r="SYV241" s="2"/>
      <c r="SYW241" s="1"/>
      <c r="SZG241" s="2"/>
      <c r="SZH241" s="1"/>
      <c r="SZR241" s="2"/>
      <c r="SZS241" s="1"/>
      <c r="TAC241" s="2"/>
      <c r="TAD241" s="1"/>
      <c r="TAN241" s="2"/>
      <c r="TAO241" s="1"/>
      <c r="TAY241" s="2"/>
      <c r="TAZ241" s="1"/>
      <c r="TBJ241" s="2"/>
      <c r="TBK241" s="1"/>
      <c r="TBU241" s="2"/>
      <c r="TBV241" s="1"/>
      <c r="TCF241" s="2"/>
      <c r="TCG241" s="1"/>
      <c r="TCQ241" s="2"/>
      <c r="TCR241" s="1"/>
      <c r="TDB241" s="2"/>
      <c r="TDC241" s="1"/>
      <c r="TDM241" s="2"/>
      <c r="TDN241" s="1"/>
      <c r="TDX241" s="2"/>
      <c r="TDY241" s="1"/>
      <c r="TEI241" s="2"/>
      <c r="TEJ241" s="1"/>
      <c r="TET241" s="2"/>
      <c r="TEU241" s="1"/>
      <c r="TFE241" s="2"/>
      <c r="TFF241" s="1"/>
      <c r="TFP241" s="2"/>
      <c r="TFQ241" s="1"/>
      <c r="TGA241" s="2"/>
      <c r="TGB241" s="1"/>
      <c r="TGL241" s="2"/>
      <c r="TGM241" s="1"/>
      <c r="TGW241" s="2"/>
      <c r="TGX241" s="1"/>
      <c r="THH241" s="2"/>
      <c r="THI241" s="1"/>
      <c r="THS241" s="2"/>
      <c r="THT241" s="1"/>
      <c r="TID241" s="2"/>
      <c r="TIE241" s="1"/>
      <c r="TIO241" s="2"/>
      <c r="TIP241" s="1"/>
      <c r="TIZ241" s="2"/>
      <c r="TJA241" s="1"/>
      <c r="TJK241" s="2"/>
      <c r="TJL241" s="1"/>
      <c r="TJV241" s="2"/>
      <c r="TJW241" s="1"/>
      <c r="TKG241" s="2"/>
      <c r="TKH241" s="1"/>
      <c r="TKR241" s="2"/>
      <c r="TKS241" s="1"/>
      <c r="TLC241" s="2"/>
      <c r="TLD241" s="1"/>
      <c r="TLN241" s="2"/>
      <c r="TLO241" s="1"/>
      <c r="TLY241" s="2"/>
      <c r="TLZ241" s="1"/>
      <c r="TMJ241" s="2"/>
      <c r="TMK241" s="1"/>
      <c r="TMU241" s="2"/>
      <c r="TMV241" s="1"/>
      <c r="TNF241" s="2"/>
      <c r="TNG241" s="1"/>
      <c r="TNQ241" s="2"/>
      <c r="TNR241" s="1"/>
      <c r="TOB241" s="2"/>
      <c r="TOC241" s="1"/>
      <c r="TOM241" s="2"/>
      <c r="TON241" s="1"/>
      <c r="TOX241" s="2"/>
      <c r="TOY241" s="1"/>
      <c r="TPI241" s="2"/>
      <c r="TPJ241" s="1"/>
      <c r="TPT241" s="2"/>
      <c r="TPU241" s="1"/>
      <c r="TQE241" s="2"/>
      <c r="TQF241" s="1"/>
      <c r="TQP241" s="2"/>
      <c r="TQQ241" s="1"/>
      <c r="TRA241" s="2"/>
      <c r="TRB241" s="1"/>
      <c r="TRL241" s="2"/>
      <c r="TRM241" s="1"/>
      <c r="TRW241" s="2"/>
      <c r="TRX241" s="1"/>
      <c r="TSH241" s="2"/>
      <c r="TSI241" s="1"/>
      <c r="TSS241" s="2"/>
      <c r="TST241" s="1"/>
      <c r="TTD241" s="2"/>
      <c r="TTE241" s="1"/>
      <c r="TTO241" s="2"/>
      <c r="TTP241" s="1"/>
      <c r="TTZ241" s="2"/>
      <c r="TUA241" s="1"/>
      <c r="TUK241" s="2"/>
      <c r="TUL241" s="1"/>
      <c r="TUV241" s="2"/>
      <c r="TUW241" s="1"/>
      <c r="TVG241" s="2"/>
      <c r="TVH241" s="1"/>
      <c r="TVR241" s="2"/>
      <c r="TVS241" s="1"/>
      <c r="TWC241" s="2"/>
      <c r="TWD241" s="1"/>
      <c r="TWN241" s="2"/>
      <c r="TWO241" s="1"/>
      <c r="TWY241" s="2"/>
      <c r="TWZ241" s="1"/>
      <c r="TXJ241" s="2"/>
      <c r="TXK241" s="1"/>
      <c r="TXU241" s="2"/>
      <c r="TXV241" s="1"/>
      <c r="TYF241" s="2"/>
      <c r="TYG241" s="1"/>
      <c r="TYQ241" s="2"/>
      <c r="TYR241" s="1"/>
      <c r="TZB241" s="2"/>
      <c r="TZC241" s="1"/>
      <c r="TZM241" s="2"/>
      <c r="TZN241" s="1"/>
      <c r="TZX241" s="2"/>
      <c r="TZY241" s="1"/>
      <c r="UAI241" s="2"/>
      <c r="UAJ241" s="1"/>
      <c r="UAT241" s="2"/>
      <c r="UAU241" s="1"/>
      <c r="UBE241" s="2"/>
      <c r="UBF241" s="1"/>
      <c r="UBP241" s="2"/>
      <c r="UBQ241" s="1"/>
      <c r="UCA241" s="2"/>
      <c r="UCB241" s="1"/>
      <c r="UCL241" s="2"/>
      <c r="UCM241" s="1"/>
      <c r="UCW241" s="2"/>
      <c r="UCX241" s="1"/>
      <c r="UDH241" s="2"/>
      <c r="UDI241" s="1"/>
      <c r="UDS241" s="2"/>
      <c r="UDT241" s="1"/>
      <c r="UED241" s="2"/>
      <c r="UEE241" s="1"/>
      <c r="UEO241" s="2"/>
      <c r="UEP241" s="1"/>
      <c r="UEZ241" s="2"/>
      <c r="UFA241" s="1"/>
      <c r="UFK241" s="2"/>
      <c r="UFL241" s="1"/>
      <c r="UFV241" s="2"/>
      <c r="UFW241" s="1"/>
      <c r="UGG241" s="2"/>
      <c r="UGH241" s="1"/>
      <c r="UGR241" s="2"/>
      <c r="UGS241" s="1"/>
      <c r="UHC241" s="2"/>
      <c r="UHD241" s="1"/>
      <c r="UHN241" s="2"/>
      <c r="UHO241" s="1"/>
      <c r="UHY241" s="2"/>
      <c r="UHZ241" s="1"/>
      <c r="UIJ241" s="2"/>
      <c r="UIK241" s="1"/>
      <c r="UIU241" s="2"/>
      <c r="UIV241" s="1"/>
      <c r="UJF241" s="2"/>
      <c r="UJG241" s="1"/>
      <c r="UJQ241" s="2"/>
      <c r="UJR241" s="1"/>
      <c r="UKB241" s="2"/>
      <c r="UKC241" s="1"/>
      <c r="UKM241" s="2"/>
      <c r="UKN241" s="1"/>
      <c r="UKX241" s="2"/>
      <c r="UKY241" s="1"/>
      <c r="ULI241" s="2"/>
      <c r="ULJ241" s="1"/>
      <c r="ULT241" s="2"/>
      <c r="ULU241" s="1"/>
      <c r="UME241" s="2"/>
      <c r="UMF241" s="1"/>
      <c r="UMP241" s="2"/>
      <c r="UMQ241" s="1"/>
      <c r="UNA241" s="2"/>
      <c r="UNB241" s="1"/>
      <c r="UNL241" s="2"/>
      <c r="UNM241" s="1"/>
      <c r="UNW241" s="2"/>
      <c r="UNX241" s="1"/>
      <c r="UOH241" s="2"/>
      <c r="UOI241" s="1"/>
      <c r="UOS241" s="2"/>
      <c r="UOT241" s="1"/>
      <c r="UPD241" s="2"/>
      <c r="UPE241" s="1"/>
      <c r="UPO241" s="2"/>
      <c r="UPP241" s="1"/>
      <c r="UPZ241" s="2"/>
      <c r="UQA241" s="1"/>
      <c r="UQK241" s="2"/>
      <c r="UQL241" s="1"/>
      <c r="UQV241" s="2"/>
      <c r="UQW241" s="1"/>
      <c r="URG241" s="2"/>
      <c r="URH241" s="1"/>
      <c r="URR241" s="2"/>
      <c r="URS241" s="1"/>
      <c r="USC241" s="2"/>
      <c r="USD241" s="1"/>
      <c r="USN241" s="2"/>
      <c r="USO241" s="1"/>
      <c r="USY241" s="2"/>
      <c r="USZ241" s="1"/>
      <c r="UTJ241" s="2"/>
      <c r="UTK241" s="1"/>
      <c r="UTU241" s="2"/>
      <c r="UTV241" s="1"/>
      <c r="UUF241" s="2"/>
      <c r="UUG241" s="1"/>
      <c r="UUQ241" s="2"/>
      <c r="UUR241" s="1"/>
      <c r="UVB241" s="2"/>
      <c r="UVC241" s="1"/>
      <c r="UVM241" s="2"/>
      <c r="UVN241" s="1"/>
      <c r="UVX241" s="2"/>
      <c r="UVY241" s="1"/>
      <c r="UWI241" s="2"/>
      <c r="UWJ241" s="1"/>
      <c r="UWT241" s="2"/>
      <c r="UWU241" s="1"/>
      <c r="UXE241" s="2"/>
      <c r="UXF241" s="1"/>
      <c r="UXP241" s="2"/>
      <c r="UXQ241" s="1"/>
      <c r="UYA241" s="2"/>
      <c r="UYB241" s="1"/>
      <c r="UYL241" s="2"/>
      <c r="UYM241" s="1"/>
      <c r="UYW241" s="2"/>
      <c r="UYX241" s="1"/>
      <c r="UZH241" s="2"/>
      <c r="UZI241" s="1"/>
      <c r="UZS241" s="2"/>
      <c r="UZT241" s="1"/>
      <c r="VAD241" s="2"/>
      <c r="VAE241" s="1"/>
      <c r="VAO241" s="2"/>
      <c r="VAP241" s="1"/>
      <c r="VAZ241" s="2"/>
      <c r="VBA241" s="1"/>
      <c r="VBK241" s="2"/>
      <c r="VBL241" s="1"/>
      <c r="VBV241" s="2"/>
      <c r="VBW241" s="1"/>
      <c r="VCG241" s="2"/>
      <c r="VCH241" s="1"/>
      <c r="VCR241" s="2"/>
      <c r="VCS241" s="1"/>
      <c r="VDC241" s="2"/>
      <c r="VDD241" s="1"/>
      <c r="VDN241" s="2"/>
      <c r="VDO241" s="1"/>
      <c r="VDY241" s="2"/>
      <c r="VDZ241" s="1"/>
      <c r="VEJ241" s="2"/>
      <c r="VEK241" s="1"/>
      <c r="VEU241" s="2"/>
      <c r="VEV241" s="1"/>
      <c r="VFF241" s="2"/>
      <c r="VFG241" s="1"/>
      <c r="VFQ241" s="2"/>
      <c r="VFR241" s="1"/>
      <c r="VGB241" s="2"/>
      <c r="VGC241" s="1"/>
      <c r="VGM241" s="2"/>
      <c r="VGN241" s="1"/>
      <c r="VGX241" s="2"/>
      <c r="VGY241" s="1"/>
      <c r="VHI241" s="2"/>
      <c r="VHJ241" s="1"/>
      <c r="VHT241" s="2"/>
      <c r="VHU241" s="1"/>
      <c r="VIE241" s="2"/>
      <c r="VIF241" s="1"/>
      <c r="VIP241" s="2"/>
      <c r="VIQ241" s="1"/>
      <c r="VJA241" s="2"/>
      <c r="VJB241" s="1"/>
      <c r="VJL241" s="2"/>
      <c r="VJM241" s="1"/>
      <c r="VJW241" s="2"/>
      <c r="VJX241" s="1"/>
      <c r="VKH241" s="2"/>
      <c r="VKI241" s="1"/>
      <c r="VKS241" s="2"/>
      <c r="VKT241" s="1"/>
      <c r="VLD241" s="2"/>
      <c r="VLE241" s="1"/>
      <c r="VLO241" s="2"/>
      <c r="VLP241" s="1"/>
      <c r="VLZ241" s="2"/>
      <c r="VMA241" s="1"/>
      <c r="VMK241" s="2"/>
      <c r="VML241" s="1"/>
      <c r="VMV241" s="2"/>
      <c r="VMW241" s="1"/>
      <c r="VNG241" s="2"/>
      <c r="VNH241" s="1"/>
      <c r="VNR241" s="2"/>
      <c r="VNS241" s="1"/>
      <c r="VOC241" s="2"/>
      <c r="VOD241" s="1"/>
      <c r="VON241" s="2"/>
      <c r="VOO241" s="1"/>
      <c r="VOY241" s="2"/>
      <c r="VOZ241" s="1"/>
      <c r="VPJ241" s="2"/>
      <c r="VPK241" s="1"/>
      <c r="VPU241" s="2"/>
      <c r="VPV241" s="1"/>
      <c r="VQF241" s="2"/>
      <c r="VQG241" s="1"/>
      <c r="VQQ241" s="2"/>
      <c r="VQR241" s="1"/>
      <c r="VRB241" s="2"/>
      <c r="VRC241" s="1"/>
      <c r="VRM241" s="2"/>
      <c r="VRN241" s="1"/>
      <c r="VRX241" s="2"/>
      <c r="VRY241" s="1"/>
      <c r="VSI241" s="2"/>
      <c r="VSJ241" s="1"/>
      <c r="VST241" s="2"/>
      <c r="VSU241" s="1"/>
      <c r="VTE241" s="2"/>
      <c r="VTF241" s="1"/>
      <c r="VTP241" s="2"/>
      <c r="VTQ241" s="1"/>
      <c r="VUA241" s="2"/>
      <c r="VUB241" s="1"/>
      <c r="VUL241" s="2"/>
      <c r="VUM241" s="1"/>
      <c r="VUW241" s="2"/>
      <c r="VUX241" s="1"/>
      <c r="VVH241" s="2"/>
      <c r="VVI241" s="1"/>
      <c r="VVS241" s="2"/>
      <c r="VVT241" s="1"/>
      <c r="VWD241" s="2"/>
      <c r="VWE241" s="1"/>
      <c r="VWO241" s="2"/>
      <c r="VWP241" s="1"/>
      <c r="VWZ241" s="2"/>
      <c r="VXA241" s="1"/>
      <c r="VXK241" s="2"/>
      <c r="VXL241" s="1"/>
      <c r="VXV241" s="2"/>
      <c r="VXW241" s="1"/>
      <c r="VYG241" s="2"/>
      <c r="VYH241" s="1"/>
      <c r="VYR241" s="2"/>
      <c r="VYS241" s="1"/>
      <c r="VZC241" s="2"/>
      <c r="VZD241" s="1"/>
      <c r="VZN241" s="2"/>
      <c r="VZO241" s="1"/>
      <c r="VZY241" s="2"/>
      <c r="VZZ241" s="1"/>
      <c r="WAJ241" s="2"/>
      <c r="WAK241" s="1"/>
      <c r="WAU241" s="2"/>
      <c r="WAV241" s="1"/>
      <c r="WBF241" s="2"/>
      <c r="WBG241" s="1"/>
      <c r="WBQ241" s="2"/>
      <c r="WBR241" s="1"/>
      <c r="WCB241" s="2"/>
      <c r="WCC241" s="1"/>
      <c r="WCM241" s="2"/>
      <c r="WCN241" s="1"/>
      <c r="WCX241" s="2"/>
      <c r="WCY241" s="1"/>
      <c r="WDI241" s="2"/>
      <c r="WDJ241" s="1"/>
      <c r="WDT241" s="2"/>
      <c r="WDU241" s="1"/>
      <c r="WEE241" s="2"/>
      <c r="WEF241" s="1"/>
      <c r="WEP241" s="2"/>
      <c r="WEQ241" s="1"/>
      <c r="WFA241" s="2"/>
      <c r="WFB241" s="1"/>
      <c r="WFL241" s="2"/>
      <c r="WFM241" s="1"/>
      <c r="WFW241" s="2"/>
      <c r="WFX241" s="1"/>
      <c r="WGH241" s="2"/>
      <c r="WGI241" s="1"/>
      <c r="WGS241" s="2"/>
      <c r="WGT241" s="1"/>
      <c r="WHD241" s="2"/>
      <c r="WHE241" s="1"/>
      <c r="WHO241" s="2"/>
      <c r="WHP241" s="1"/>
      <c r="WHZ241" s="2"/>
      <c r="WIA241" s="1"/>
      <c r="WIK241" s="2"/>
      <c r="WIL241" s="1"/>
      <c r="WIV241" s="2"/>
      <c r="WIW241" s="1"/>
      <c r="WJG241" s="2"/>
      <c r="WJH241" s="1"/>
      <c r="WJR241" s="2"/>
      <c r="WJS241" s="1"/>
      <c r="WKC241" s="2"/>
      <c r="WKD241" s="1"/>
      <c r="WKN241" s="2"/>
      <c r="WKO241" s="1"/>
      <c r="WKY241" s="2"/>
      <c r="WKZ241" s="1"/>
      <c r="WLJ241" s="2"/>
      <c r="WLK241" s="1"/>
      <c r="WLU241" s="2"/>
      <c r="WLV241" s="1"/>
      <c r="WMF241" s="2"/>
      <c r="WMG241" s="1"/>
      <c r="WMQ241" s="2"/>
      <c r="WMR241" s="1"/>
      <c r="WNB241" s="2"/>
      <c r="WNC241" s="1"/>
      <c r="WNM241" s="2"/>
      <c r="WNN241" s="1"/>
      <c r="WNX241" s="2"/>
      <c r="WNY241" s="1"/>
      <c r="WOI241" s="2"/>
      <c r="WOJ241" s="1"/>
      <c r="WOT241" s="2"/>
      <c r="WOU241" s="1"/>
      <c r="WPE241" s="2"/>
      <c r="WPF241" s="1"/>
      <c r="WPP241" s="2"/>
      <c r="WPQ241" s="1"/>
      <c r="WQA241" s="2"/>
      <c r="WQB241" s="1"/>
      <c r="WQL241" s="2"/>
      <c r="WQM241" s="1"/>
      <c r="WQW241" s="2"/>
      <c r="WQX241" s="1"/>
      <c r="WRH241" s="2"/>
      <c r="WRI241" s="1"/>
      <c r="WRS241" s="2"/>
      <c r="WRT241" s="1"/>
      <c r="WSD241" s="2"/>
      <c r="WSE241" s="1"/>
      <c r="WSO241" s="2"/>
      <c r="WSP241" s="1"/>
      <c r="WSZ241" s="2"/>
      <c r="WTA241" s="1"/>
      <c r="WTK241" s="2"/>
      <c r="WTL241" s="1"/>
      <c r="WTV241" s="2"/>
      <c r="WTW241" s="1"/>
      <c r="WUG241" s="2"/>
      <c r="WUH241" s="1"/>
      <c r="WUR241" s="2"/>
      <c r="WUS241" s="1"/>
      <c r="WVC241" s="2"/>
      <c r="WVD241" s="1"/>
      <c r="WVN241" s="2"/>
      <c r="WVO241" s="1"/>
      <c r="WVY241" s="2"/>
      <c r="WVZ241" s="1"/>
      <c r="WWJ241" s="2"/>
      <c r="WWK241" s="1"/>
      <c r="WWU241" s="2"/>
      <c r="WWV241" s="1"/>
      <c r="WXF241" s="2"/>
      <c r="WXG241" s="1"/>
      <c r="WXQ241" s="2"/>
      <c r="WXR241" s="1"/>
      <c r="WYB241" s="2"/>
      <c r="WYC241" s="1"/>
      <c r="WYM241" s="2"/>
      <c r="WYN241" s="1"/>
      <c r="WYX241" s="2"/>
      <c r="WYY241" s="1"/>
      <c r="WZI241" s="2"/>
      <c r="WZJ241" s="1"/>
      <c r="WZT241" s="2"/>
      <c r="WZU241" s="1"/>
      <c r="XAE241" s="2"/>
      <c r="XAF241" s="1"/>
      <c r="XAP241" s="2"/>
      <c r="XAQ241" s="1"/>
      <c r="XBA241" s="2"/>
      <c r="XBB241" s="1"/>
      <c r="XBL241" s="2"/>
      <c r="XBM241" s="1"/>
      <c r="XBW241" s="2"/>
      <c r="XBX241" s="1"/>
      <c r="XCH241" s="2"/>
      <c r="XCI241" s="1"/>
      <c r="XCS241" s="2"/>
      <c r="XCT241" s="1"/>
      <c r="XDD241" s="2"/>
      <c r="XDE241" s="1"/>
      <c r="XDO241" s="2"/>
      <c r="XDP241" s="1"/>
      <c r="XDZ241" s="2"/>
      <c r="XEA241" s="1"/>
      <c r="XEK241" s="2"/>
      <c r="XEL241" s="1"/>
      <c r="XEV241" s="2"/>
      <c r="XEW241" s="1"/>
    </row>
    <row r="242" spans="1:1021 1031:2044 2054:3067 3077:4090 4100:5113 5123:6136 6146:7159 7169:9216 9226:10239 10249:11262 11272:12285 12295:13308 13318:14331 14341:15354 15364:16377" ht="15" customHeight="1" x14ac:dyDescent="0.3">
      <c r="A242" s="12">
        <v>2022</v>
      </c>
      <c r="B242" s="5">
        <v>241</v>
      </c>
      <c r="C242" s="5" t="s">
        <v>21</v>
      </c>
      <c r="D242" s="5" t="s">
        <v>3787</v>
      </c>
      <c r="E242" s="5" t="s">
        <v>789</v>
      </c>
      <c r="F242" s="5" t="s">
        <v>19</v>
      </c>
      <c r="G242" s="5" t="s">
        <v>196</v>
      </c>
      <c r="H242" s="5">
        <v>18</v>
      </c>
      <c r="I242" s="7">
        <v>45047</v>
      </c>
      <c r="J242" s="5" t="s">
        <v>15</v>
      </c>
      <c r="K242" s="13" t="s">
        <v>16</v>
      </c>
      <c r="S242" s="2"/>
      <c r="T242" s="1"/>
      <c r="AD242" s="2"/>
      <c r="AE242" s="1"/>
      <c r="AO242" s="2"/>
      <c r="AP242" s="1"/>
      <c r="AZ242" s="2"/>
      <c r="BA242" s="1"/>
      <c r="BK242" s="2"/>
      <c r="BL242" s="1"/>
      <c r="BV242" s="2"/>
      <c r="BW242" s="1"/>
      <c r="CG242" s="2"/>
      <c r="CH242" s="1"/>
      <c r="CR242" s="2"/>
      <c r="CS242" s="1"/>
      <c r="DC242" s="2"/>
      <c r="DD242" s="1"/>
      <c r="DN242" s="2"/>
      <c r="DO242" s="1"/>
      <c r="DY242" s="2"/>
      <c r="DZ242" s="1"/>
      <c r="EJ242" s="2"/>
      <c r="EK242" s="1"/>
      <c r="EU242" s="2"/>
      <c r="EV242" s="1"/>
      <c r="FF242" s="2"/>
      <c r="FG242" s="1"/>
      <c r="FQ242" s="2"/>
      <c r="FR242" s="1"/>
      <c r="GB242" s="2"/>
      <c r="GC242" s="1"/>
      <c r="GM242" s="2"/>
      <c r="GN242" s="1"/>
      <c r="GX242" s="2"/>
      <c r="GY242" s="1"/>
      <c r="HI242" s="2"/>
      <c r="HJ242" s="1"/>
      <c r="HT242" s="2"/>
      <c r="HU242" s="1"/>
      <c r="IE242" s="2"/>
      <c r="IF242" s="1"/>
      <c r="IP242" s="2"/>
      <c r="IQ242" s="1"/>
      <c r="JA242" s="2"/>
      <c r="JB242" s="1"/>
      <c r="JL242" s="2"/>
      <c r="JM242" s="1"/>
      <c r="JW242" s="2"/>
      <c r="JX242" s="1"/>
      <c r="KH242" s="2"/>
      <c r="KI242" s="1"/>
      <c r="KS242" s="2"/>
      <c r="KT242" s="1"/>
      <c r="LD242" s="2"/>
      <c r="LE242" s="1"/>
      <c r="LO242" s="2"/>
      <c r="LP242" s="1"/>
      <c r="LZ242" s="2"/>
      <c r="MA242" s="1"/>
      <c r="MK242" s="2"/>
      <c r="ML242" s="1"/>
      <c r="MV242" s="2"/>
      <c r="MW242" s="1"/>
      <c r="NG242" s="2"/>
      <c r="NH242" s="1"/>
      <c r="NR242" s="2"/>
      <c r="NS242" s="1"/>
      <c r="OC242" s="2"/>
      <c r="OD242" s="1"/>
      <c r="ON242" s="2"/>
      <c r="OO242" s="1"/>
      <c r="OY242" s="2"/>
      <c r="OZ242" s="1"/>
      <c r="PJ242" s="2"/>
      <c r="PK242" s="1"/>
      <c r="PU242" s="2"/>
      <c r="PV242" s="1"/>
      <c r="QF242" s="2"/>
      <c r="QG242" s="1"/>
      <c r="QQ242" s="2"/>
      <c r="QR242" s="1"/>
      <c r="RB242" s="2"/>
      <c r="RC242" s="1"/>
      <c r="RM242" s="2"/>
      <c r="RN242" s="1"/>
      <c r="RX242" s="2"/>
      <c r="RY242" s="1"/>
      <c r="SI242" s="2"/>
      <c r="SJ242" s="1"/>
      <c r="ST242" s="2"/>
      <c r="SU242" s="1"/>
      <c r="TE242" s="2"/>
      <c r="TF242" s="1"/>
      <c r="TP242" s="2"/>
      <c r="TQ242" s="1"/>
      <c r="UA242" s="2"/>
      <c r="UB242" s="1"/>
      <c r="UL242" s="2"/>
      <c r="UM242" s="1"/>
      <c r="UW242" s="2"/>
      <c r="UX242" s="1"/>
      <c r="VH242" s="2"/>
      <c r="VI242" s="1"/>
      <c r="VS242" s="2"/>
      <c r="VT242" s="1"/>
      <c r="WD242" s="2"/>
      <c r="WE242" s="1"/>
      <c r="WO242" s="2"/>
      <c r="WP242" s="1"/>
      <c r="WZ242" s="2"/>
      <c r="XA242" s="1"/>
      <c r="XK242" s="2"/>
      <c r="XL242" s="1"/>
      <c r="XV242" s="2"/>
      <c r="XW242" s="1"/>
      <c r="YG242" s="2"/>
      <c r="YH242" s="1"/>
      <c r="YR242" s="2"/>
      <c r="YS242" s="1"/>
      <c r="ZC242" s="2"/>
      <c r="ZD242" s="1"/>
      <c r="ZN242" s="2"/>
      <c r="ZO242" s="1"/>
      <c r="ZY242" s="2"/>
      <c r="ZZ242" s="1"/>
      <c r="AAJ242" s="2"/>
      <c r="AAK242" s="1"/>
      <c r="AAU242" s="2"/>
      <c r="AAV242" s="1"/>
      <c r="ABF242" s="2"/>
      <c r="ABG242" s="1"/>
      <c r="ABQ242" s="2"/>
      <c r="ABR242" s="1"/>
      <c r="ACB242" s="2"/>
      <c r="ACC242" s="1"/>
      <c r="ACM242" s="2"/>
      <c r="ACN242" s="1"/>
      <c r="ACX242" s="2"/>
      <c r="ACY242" s="1"/>
      <c r="ADI242" s="2"/>
      <c r="ADJ242" s="1"/>
      <c r="ADT242" s="2"/>
      <c r="ADU242" s="1"/>
      <c r="AEE242" s="2"/>
      <c r="AEF242" s="1"/>
      <c r="AEP242" s="2"/>
      <c r="AEQ242" s="1"/>
      <c r="AFA242" s="2"/>
      <c r="AFB242" s="1"/>
      <c r="AFL242" s="2"/>
      <c r="AFM242" s="1"/>
      <c r="AFW242" s="2"/>
      <c r="AFX242" s="1"/>
      <c r="AGH242" s="2"/>
      <c r="AGI242" s="1"/>
      <c r="AGS242" s="2"/>
      <c r="AGT242" s="1"/>
      <c r="AHD242" s="2"/>
      <c r="AHE242" s="1"/>
      <c r="AHO242" s="2"/>
      <c r="AHP242" s="1"/>
      <c r="AHZ242" s="2"/>
      <c r="AIA242" s="1"/>
      <c r="AIK242" s="2"/>
      <c r="AIL242" s="1"/>
      <c r="AIV242" s="2"/>
      <c r="AIW242" s="1"/>
      <c r="AJG242" s="2"/>
      <c r="AJH242" s="1"/>
      <c r="AJR242" s="2"/>
      <c r="AJS242" s="1"/>
      <c r="AKC242" s="2"/>
      <c r="AKD242" s="1"/>
      <c r="AKN242" s="2"/>
      <c r="AKO242" s="1"/>
      <c r="AKY242" s="2"/>
      <c r="AKZ242" s="1"/>
      <c r="ALJ242" s="2"/>
      <c r="ALK242" s="1"/>
      <c r="ALU242" s="2"/>
      <c r="ALV242" s="1"/>
      <c r="AMF242" s="2"/>
      <c r="AMG242" s="1"/>
      <c r="AMQ242" s="2"/>
      <c r="AMR242" s="1"/>
      <c r="ANB242" s="2"/>
      <c r="ANC242" s="1"/>
      <c r="ANM242" s="2"/>
      <c r="ANN242" s="1"/>
      <c r="ANX242" s="2"/>
      <c r="ANY242" s="1"/>
      <c r="AOI242" s="2"/>
      <c r="AOJ242" s="1"/>
      <c r="AOT242" s="2"/>
      <c r="AOU242" s="1"/>
      <c r="APE242" s="2"/>
      <c r="APF242" s="1"/>
      <c r="APP242" s="2"/>
      <c r="APQ242" s="1"/>
      <c r="AQA242" s="2"/>
      <c r="AQB242" s="1"/>
      <c r="AQL242" s="2"/>
      <c r="AQM242" s="1"/>
      <c r="AQW242" s="2"/>
      <c r="AQX242" s="1"/>
      <c r="ARH242" s="2"/>
      <c r="ARI242" s="1"/>
      <c r="ARS242" s="2"/>
      <c r="ART242" s="1"/>
      <c r="ASD242" s="2"/>
      <c r="ASE242" s="1"/>
      <c r="ASO242" s="2"/>
      <c r="ASP242" s="1"/>
      <c r="ASZ242" s="2"/>
      <c r="ATA242" s="1"/>
      <c r="ATK242" s="2"/>
      <c r="ATL242" s="1"/>
      <c r="ATV242" s="2"/>
      <c r="ATW242" s="1"/>
      <c r="AUG242" s="2"/>
      <c r="AUH242" s="1"/>
      <c r="AUR242" s="2"/>
      <c r="AUS242" s="1"/>
      <c r="AVC242" s="2"/>
      <c r="AVD242" s="1"/>
      <c r="AVN242" s="2"/>
      <c r="AVO242" s="1"/>
      <c r="AVY242" s="2"/>
      <c r="AVZ242" s="1"/>
      <c r="AWJ242" s="2"/>
      <c r="AWK242" s="1"/>
      <c r="AWU242" s="2"/>
      <c r="AWV242" s="1"/>
      <c r="AXF242" s="2"/>
      <c r="AXG242" s="1"/>
      <c r="AXQ242" s="2"/>
      <c r="AXR242" s="1"/>
      <c r="AYB242" s="2"/>
      <c r="AYC242" s="1"/>
      <c r="AYM242" s="2"/>
      <c r="AYN242" s="1"/>
      <c r="AYX242" s="2"/>
      <c r="AYY242" s="1"/>
      <c r="AZI242" s="2"/>
      <c r="AZJ242" s="1"/>
      <c r="AZT242" s="2"/>
      <c r="AZU242" s="1"/>
      <c r="BAE242" s="2"/>
      <c r="BAF242" s="1"/>
      <c r="BAP242" s="2"/>
      <c r="BAQ242" s="1"/>
      <c r="BBA242" s="2"/>
      <c r="BBB242" s="1"/>
      <c r="BBL242" s="2"/>
      <c r="BBM242" s="1"/>
      <c r="BBW242" s="2"/>
      <c r="BBX242" s="1"/>
      <c r="BCH242" s="2"/>
      <c r="BCI242" s="1"/>
      <c r="BCS242" s="2"/>
      <c r="BCT242" s="1"/>
      <c r="BDD242" s="2"/>
      <c r="BDE242" s="1"/>
      <c r="BDO242" s="2"/>
      <c r="BDP242" s="1"/>
      <c r="BDZ242" s="2"/>
      <c r="BEA242" s="1"/>
      <c r="BEK242" s="2"/>
      <c r="BEL242" s="1"/>
      <c r="BEV242" s="2"/>
      <c r="BEW242" s="1"/>
      <c r="BFG242" s="2"/>
      <c r="BFH242" s="1"/>
      <c r="BFR242" s="2"/>
      <c r="BFS242" s="1"/>
      <c r="BGC242" s="2"/>
      <c r="BGD242" s="1"/>
      <c r="BGN242" s="2"/>
      <c r="BGO242" s="1"/>
      <c r="BGY242" s="2"/>
      <c r="BGZ242" s="1"/>
      <c r="BHJ242" s="2"/>
      <c r="BHK242" s="1"/>
      <c r="BHU242" s="2"/>
      <c r="BHV242" s="1"/>
      <c r="BIF242" s="2"/>
      <c r="BIG242" s="1"/>
      <c r="BIQ242" s="2"/>
      <c r="BIR242" s="1"/>
      <c r="BJB242" s="2"/>
      <c r="BJC242" s="1"/>
      <c r="BJM242" s="2"/>
      <c r="BJN242" s="1"/>
      <c r="BJX242" s="2"/>
      <c r="BJY242" s="1"/>
      <c r="BKI242" s="2"/>
      <c r="BKJ242" s="1"/>
      <c r="BKT242" s="2"/>
      <c r="BKU242" s="1"/>
      <c r="BLE242" s="2"/>
      <c r="BLF242" s="1"/>
      <c r="BLP242" s="2"/>
      <c r="BLQ242" s="1"/>
      <c r="BMA242" s="2"/>
      <c r="BMB242" s="1"/>
      <c r="BML242" s="2"/>
      <c r="BMM242" s="1"/>
      <c r="BMW242" s="2"/>
      <c r="BMX242" s="1"/>
      <c r="BNH242" s="2"/>
      <c r="BNI242" s="1"/>
      <c r="BNS242" s="2"/>
      <c r="BNT242" s="1"/>
      <c r="BOD242" s="2"/>
      <c r="BOE242" s="1"/>
      <c r="BOO242" s="2"/>
      <c r="BOP242" s="1"/>
      <c r="BOZ242" s="2"/>
      <c r="BPA242" s="1"/>
      <c r="BPK242" s="2"/>
      <c r="BPL242" s="1"/>
      <c r="BPV242" s="2"/>
      <c r="BPW242" s="1"/>
      <c r="BQG242" s="2"/>
      <c r="BQH242" s="1"/>
      <c r="BQR242" s="2"/>
      <c r="BQS242" s="1"/>
      <c r="BRC242" s="2"/>
      <c r="BRD242" s="1"/>
      <c r="BRN242" s="2"/>
      <c r="BRO242" s="1"/>
      <c r="BRY242" s="2"/>
      <c r="BRZ242" s="1"/>
      <c r="BSJ242" s="2"/>
      <c r="BSK242" s="1"/>
      <c r="BSU242" s="2"/>
      <c r="BSV242" s="1"/>
      <c r="BTF242" s="2"/>
      <c r="BTG242" s="1"/>
      <c r="BTQ242" s="2"/>
      <c r="BTR242" s="1"/>
      <c r="BUB242" s="2"/>
      <c r="BUC242" s="1"/>
      <c r="BUM242" s="2"/>
      <c r="BUN242" s="1"/>
      <c r="BUX242" s="2"/>
      <c r="BUY242" s="1"/>
      <c r="BVI242" s="2"/>
      <c r="BVJ242" s="1"/>
      <c r="BVT242" s="2"/>
      <c r="BVU242" s="1"/>
      <c r="BWE242" s="2"/>
      <c r="BWF242" s="1"/>
      <c r="BWP242" s="2"/>
      <c r="BWQ242" s="1"/>
      <c r="BXA242" s="2"/>
      <c r="BXB242" s="1"/>
      <c r="BXL242" s="2"/>
      <c r="BXM242" s="1"/>
      <c r="BXW242" s="2"/>
      <c r="BXX242" s="1"/>
      <c r="BYH242" s="2"/>
      <c r="BYI242" s="1"/>
      <c r="BYS242" s="2"/>
      <c r="BYT242" s="1"/>
      <c r="BZD242" s="2"/>
      <c r="BZE242" s="1"/>
      <c r="BZO242" s="2"/>
      <c r="BZP242" s="1"/>
      <c r="BZZ242" s="2"/>
      <c r="CAA242" s="1"/>
      <c r="CAK242" s="2"/>
      <c r="CAL242" s="1"/>
      <c r="CAV242" s="2"/>
      <c r="CAW242" s="1"/>
      <c r="CBG242" s="2"/>
      <c r="CBH242" s="1"/>
      <c r="CBR242" s="2"/>
      <c r="CBS242" s="1"/>
      <c r="CCC242" s="2"/>
      <c r="CCD242" s="1"/>
      <c r="CCN242" s="2"/>
      <c r="CCO242" s="1"/>
      <c r="CCY242" s="2"/>
      <c r="CCZ242" s="1"/>
      <c r="CDJ242" s="2"/>
      <c r="CDK242" s="1"/>
      <c r="CDU242" s="2"/>
      <c r="CDV242" s="1"/>
      <c r="CEF242" s="2"/>
      <c r="CEG242" s="1"/>
      <c r="CEQ242" s="2"/>
      <c r="CER242" s="1"/>
      <c r="CFB242" s="2"/>
      <c r="CFC242" s="1"/>
      <c r="CFM242" s="2"/>
      <c r="CFN242" s="1"/>
      <c r="CFX242" s="2"/>
      <c r="CFY242" s="1"/>
      <c r="CGI242" s="2"/>
      <c r="CGJ242" s="1"/>
      <c r="CGT242" s="2"/>
      <c r="CGU242" s="1"/>
      <c r="CHE242" s="2"/>
      <c r="CHF242" s="1"/>
      <c r="CHP242" s="2"/>
      <c r="CHQ242" s="1"/>
      <c r="CIA242" s="2"/>
      <c r="CIB242" s="1"/>
      <c r="CIL242" s="2"/>
      <c r="CIM242" s="1"/>
      <c r="CIW242" s="2"/>
      <c r="CIX242" s="1"/>
      <c r="CJH242" s="2"/>
      <c r="CJI242" s="1"/>
      <c r="CJS242" s="2"/>
      <c r="CJT242" s="1"/>
      <c r="CKD242" s="2"/>
      <c r="CKE242" s="1"/>
      <c r="CKO242" s="2"/>
      <c r="CKP242" s="1"/>
      <c r="CKZ242" s="2"/>
      <c r="CLA242" s="1"/>
      <c r="CLK242" s="2"/>
      <c r="CLL242" s="1"/>
      <c r="CLV242" s="2"/>
      <c r="CLW242" s="1"/>
      <c r="CMG242" s="2"/>
      <c r="CMH242" s="1"/>
      <c r="CMR242" s="2"/>
      <c r="CMS242" s="1"/>
      <c r="CNC242" s="2"/>
      <c r="CND242" s="1"/>
      <c r="CNN242" s="2"/>
      <c r="CNO242" s="1"/>
      <c r="CNY242" s="2"/>
      <c r="CNZ242" s="1"/>
      <c r="COJ242" s="2"/>
      <c r="COK242" s="1"/>
      <c r="COU242" s="2"/>
      <c r="COV242" s="1"/>
      <c r="CPF242" s="2"/>
      <c r="CPG242" s="1"/>
      <c r="CPQ242" s="2"/>
      <c r="CPR242" s="1"/>
      <c r="CQB242" s="2"/>
      <c r="CQC242" s="1"/>
      <c r="CQM242" s="2"/>
      <c r="CQN242" s="1"/>
      <c r="CQX242" s="2"/>
      <c r="CQY242" s="1"/>
      <c r="CRI242" s="2"/>
      <c r="CRJ242" s="1"/>
      <c r="CRT242" s="2"/>
      <c r="CRU242" s="1"/>
      <c r="CSE242" s="2"/>
      <c r="CSF242" s="1"/>
      <c r="CSP242" s="2"/>
      <c r="CSQ242" s="1"/>
      <c r="CTA242" s="2"/>
      <c r="CTB242" s="1"/>
      <c r="CTL242" s="2"/>
      <c r="CTM242" s="1"/>
      <c r="CTW242" s="2"/>
      <c r="CTX242" s="1"/>
      <c r="CUH242" s="2"/>
      <c r="CUI242" s="1"/>
      <c r="CUS242" s="2"/>
      <c r="CUT242" s="1"/>
      <c r="CVD242" s="2"/>
      <c r="CVE242" s="1"/>
      <c r="CVO242" s="2"/>
      <c r="CVP242" s="1"/>
      <c r="CVZ242" s="2"/>
      <c r="CWA242" s="1"/>
      <c r="CWK242" s="2"/>
      <c r="CWL242" s="1"/>
      <c r="CWV242" s="2"/>
      <c r="CWW242" s="1"/>
      <c r="CXG242" s="2"/>
      <c r="CXH242" s="1"/>
      <c r="CXR242" s="2"/>
      <c r="CXS242" s="1"/>
      <c r="CYC242" s="2"/>
      <c r="CYD242" s="1"/>
      <c r="CYN242" s="2"/>
      <c r="CYO242" s="1"/>
      <c r="CYY242" s="2"/>
      <c r="CYZ242" s="1"/>
      <c r="CZJ242" s="2"/>
      <c r="CZK242" s="1"/>
      <c r="CZU242" s="2"/>
      <c r="CZV242" s="1"/>
      <c r="DAF242" s="2"/>
      <c r="DAG242" s="1"/>
      <c r="DAQ242" s="2"/>
      <c r="DAR242" s="1"/>
      <c r="DBB242" s="2"/>
      <c r="DBC242" s="1"/>
      <c r="DBM242" s="2"/>
      <c r="DBN242" s="1"/>
      <c r="DBX242" s="2"/>
      <c r="DBY242" s="1"/>
      <c r="DCI242" s="2"/>
      <c r="DCJ242" s="1"/>
      <c r="DCT242" s="2"/>
      <c r="DCU242" s="1"/>
      <c r="DDE242" s="2"/>
      <c r="DDF242" s="1"/>
      <c r="DDP242" s="2"/>
      <c r="DDQ242" s="1"/>
      <c r="DEA242" s="2"/>
      <c r="DEB242" s="1"/>
      <c r="DEL242" s="2"/>
      <c r="DEM242" s="1"/>
      <c r="DEW242" s="2"/>
      <c r="DEX242" s="1"/>
      <c r="DFH242" s="2"/>
      <c r="DFI242" s="1"/>
      <c r="DFS242" s="2"/>
      <c r="DFT242" s="1"/>
      <c r="DGD242" s="2"/>
      <c r="DGE242" s="1"/>
      <c r="DGO242" s="2"/>
      <c r="DGP242" s="1"/>
      <c r="DGZ242" s="2"/>
      <c r="DHA242" s="1"/>
      <c r="DHK242" s="2"/>
      <c r="DHL242" s="1"/>
      <c r="DHV242" s="2"/>
      <c r="DHW242" s="1"/>
      <c r="DIG242" s="2"/>
      <c r="DIH242" s="1"/>
      <c r="DIR242" s="2"/>
      <c r="DIS242" s="1"/>
      <c r="DJC242" s="2"/>
      <c r="DJD242" s="1"/>
      <c r="DJN242" s="2"/>
      <c r="DJO242" s="1"/>
      <c r="DJY242" s="2"/>
      <c r="DJZ242" s="1"/>
      <c r="DKJ242" s="2"/>
      <c r="DKK242" s="1"/>
      <c r="DKU242" s="2"/>
      <c r="DKV242" s="1"/>
      <c r="DLF242" s="2"/>
      <c r="DLG242" s="1"/>
      <c r="DLQ242" s="2"/>
      <c r="DLR242" s="1"/>
      <c r="DMB242" s="2"/>
      <c r="DMC242" s="1"/>
      <c r="DMM242" s="2"/>
      <c r="DMN242" s="1"/>
      <c r="DMX242" s="2"/>
      <c r="DMY242" s="1"/>
      <c r="DNI242" s="2"/>
      <c r="DNJ242" s="1"/>
      <c r="DNT242" s="2"/>
      <c r="DNU242" s="1"/>
      <c r="DOE242" s="2"/>
      <c r="DOF242" s="1"/>
      <c r="DOP242" s="2"/>
      <c r="DOQ242" s="1"/>
      <c r="DPA242" s="2"/>
      <c r="DPB242" s="1"/>
      <c r="DPL242" s="2"/>
      <c r="DPM242" s="1"/>
      <c r="DPW242" s="2"/>
      <c r="DPX242" s="1"/>
      <c r="DQH242" s="2"/>
      <c r="DQI242" s="1"/>
      <c r="DQS242" s="2"/>
      <c r="DQT242" s="1"/>
      <c r="DRD242" s="2"/>
      <c r="DRE242" s="1"/>
      <c r="DRO242" s="2"/>
      <c r="DRP242" s="1"/>
      <c r="DRZ242" s="2"/>
      <c r="DSA242" s="1"/>
      <c r="DSK242" s="2"/>
      <c r="DSL242" s="1"/>
      <c r="DSV242" s="2"/>
      <c r="DSW242" s="1"/>
      <c r="DTG242" s="2"/>
      <c r="DTH242" s="1"/>
      <c r="DTR242" s="2"/>
      <c r="DTS242" s="1"/>
      <c r="DUC242" s="2"/>
      <c r="DUD242" s="1"/>
      <c r="DUN242" s="2"/>
      <c r="DUO242" s="1"/>
      <c r="DUY242" s="2"/>
      <c r="DUZ242" s="1"/>
      <c r="DVJ242" s="2"/>
      <c r="DVK242" s="1"/>
      <c r="DVU242" s="2"/>
      <c r="DVV242" s="1"/>
      <c r="DWF242" s="2"/>
      <c r="DWG242" s="1"/>
      <c r="DWQ242" s="2"/>
      <c r="DWR242" s="1"/>
      <c r="DXB242" s="2"/>
      <c r="DXC242" s="1"/>
      <c r="DXM242" s="2"/>
      <c r="DXN242" s="1"/>
      <c r="DXX242" s="2"/>
      <c r="DXY242" s="1"/>
      <c r="DYI242" s="2"/>
      <c r="DYJ242" s="1"/>
      <c r="DYT242" s="2"/>
      <c r="DYU242" s="1"/>
      <c r="DZE242" s="2"/>
      <c r="DZF242" s="1"/>
      <c r="DZP242" s="2"/>
      <c r="DZQ242" s="1"/>
      <c r="EAA242" s="2"/>
      <c r="EAB242" s="1"/>
      <c r="EAL242" s="2"/>
      <c r="EAM242" s="1"/>
      <c r="EAW242" s="2"/>
      <c r="EAX242" s="1"/>
      <c r="EBH242" s="2"/>
      <c r="EBI242" s="1"/>
      <c r="EBS242" s="2"/>
      <c r="EBT242" s="1"/>
      <c r="ECD242" s="2"/>
      <c r="ECE242" s="1"/>
      <c r="ECO242" s="2"/>
      <c r="ECP242" s="1"/>
      <c r="ECZ242" s="2"/>
      <c r="EDA242" s="1"/>
      <c r="EDK242" s="2"/>
      <c r="EDL242" s="1"/>
      <c r="EDV242" s="2"/>
      <c r="EDW242" s="1"/>
      <c r="EEG242" s="2"/>
      <c r="EEH242" s="1"/>
      <c r="EER242" s="2"/>
      <c r="EES242" s="1"/>
      <c r="EFC242" s="2"/>
      <c r="EFD242" s="1"/>
      <c r="EFN242" s="2"/>
      <c r="EFO242" s="1"/>
      <c r="EFY242" s="2"/>
      <c r="EFZ242" s="1"/>
      <c r="EGJ242" s="2"/>
      <c r="EGK242" s="1"/>
      <c r="EGU242" s="2"/>
      <c r="EGV242" s="1"/>
      <c r="EHF242" s="2"/>
      <c r="EHG242" s="1"/>
      <c r="EHQ242" s="2"/>
      <c r="EHR242" s="1"/>
      <c r="EIB242" s="2"/>
      <c r="EIC242" s="1"/>
      <c r="EIM242" s="2"/>
      <c r="EIN242" s="1"/>
      <c r="EIX242" s="2"/>
      <c r="EIY242" s="1"/>
      <c r="EJI242" s="2"/>
      <c r="EJJ242" s="1"/>
      <c r="EJT242" s="2"/>
      <c r="EJU242" s="1"/>
      <c r="EKE242" s="2"/>
      <c r="EKF242" s="1"/>
      <c r="EKP242" s="2"/>
      <c r="EKQ242" s="1"/>
      <c r="ELA242" s="2"/>
      <c r="ELB242" s="1"/>
      <c r="ELL242" s="2"/>
      <c r="ELM242" s="1"/>
      <c r="ELW242" s="2"/>
      <c r="ELX242" s="1"/>
      <c r="EMH242" s="2"/>
      <c r="EMI242" s="1"/>
      <c r="EMS242" s="2"/>
      <c r="EMT242" s="1"/>
      <c r="END242" s="2"/>
      <c r="ENE242" s="1"/>
      <c r="ENO242" s="2"/>
      <c r="ENP242" s="1"/>
      <c r="ENZ242" s="2"/>
      <c r="EOA242" s="1"/>
      <c r="EOK242" s="2"/>
      <c r="EOL242" s="1"/>
      <c r="EOV242" s="2"/>
      <c r="EOW242" s="1"/>
      <c r="EPG242" s="2"/>
      <c r="EPH242" s="1"/>
      <c r="EPR242" s="2"/>
      <c r="EPS242" s="1"/>
      <c r="EQC242" s="2"/>
      <c r="EQD242" s="1"/>
      <c r="EQN242" s="2"/>
      <c r="EQO242" s="1"/>
      <c r="EQY242" s="2"/>
      <c r="EQZ242" s="1"/>
      <c r="ERJ242" s="2"/>
      <c r="ERK242" s="1"/>
      <c r="ERU242" s="2"/>
      <c r="ERV242" s="1"/>
      <c r="ESF242" s="2"/>
      <c r="ESG242" s="1"/>
      <c r="ESQ242" s="2"/>
      <c r="ESR242" s="1"/>
      <c r="ETB242" s="2"/>
      <c r="ETC242" s="1"/>
      <c r="ETM242" s="2"/>
      <c r="ETN242" s="1"/>
      <c r="ETX242" s="2"/>
      <c r="ETY242" s="1"/>
      <c r="EUI242" s="2"/>
      <c r="EUJ242" s="1"/>
      <c r="EUT242" s="2"/>
      <c r="EUU242" s="1"/>
      <c r="EVE242" s="2"/>
      <c r="EVF242" s="1"/>
      <c r="EVP242" s="2"/>
      <c r="EVQ242" s="1"/>
      <c r="EWA242" s="2"/>
      <c r="EWB242" s="1"/>
      <c r="EWL242" s="2"/>
      <c r="EWM242" s="1"/>
      <c r="EWW242" s="2"/>
      <c r="EWX242" s="1"/>
      <c r="EXH242" s="2"/>
      <c r="EXI242" s="1"/>
      <c r="EXS242" s="2"/>
      <c r="EXT242" s="1"/>
      <c r="EYD242" s="2"/>
      <c r="EYE242" s="1"/>
      <c r="EYO242" s="2"/>
      <c r="EYP242" s="1"/>
      <c r="EYZ242" s="2"/>
      <c r="EZA242" s="1"/>
      <c r="EZK242" s="2"/>
      <c r="EZL242" s="1"/>
      <c r="EZV242" s="2"/>
      <c r="EZW242" s="1"/>
      <c r="FAG242" s="2"/>
      <c r="FAH242" s="1"/>
      <c r="FAR242" s="2"/>
      <c r="FAS242" s="1"/>
      <c r="FBC242" s="2"/>
      <c r="FBD242" s="1"/>
      <c r="FBN242" s="2"/>
      <c r="FBO242" s="1"/>
      <c r="FBY242" s="2"/>
      <c r="FBZ242" s="1"/>
      <c r="FCJ242" s="2"/>
      <c r="FCK242" s="1"/>
      <c r="FCU242" s="2"/>
      <c r="FCV242" s="1"/>
      <c r="FDF242" s="2"/>
      <c r="FDG242" s="1"/>
      <c r="FDQ242" s="2"/>
      <c r="FDR242" s="1"/>
      <c r="FEB242" s="2"/>
      <c r="FEC242" s="1"/>
      <c r="FEM242" s="2"/>
      <c r="FEN242" s="1"/>
      <c r="FEX242" s="2"/>
      <c r="FEY242" s="1"/>
      <c r="FFI242" s="2"/>
      <c r="FFJ242" s="1"/>
      <c r="FFT242" s="2"/>
      <c r="FFU242" s="1"/>
      <c r="FGE242" s="2"/>
      <c r="FGF242" s="1"/>
      <c r="FGP242" s="2"/>
      <c r="FGQ242" s="1"/>
      <c r="FHA242" s="2"/>
      <c r="FHB242" s="1"/>
      <c r="FHL242" s="2"/>
      <c r="FHM242" s="1"/>
      <c r="FHW242" s="2"/>
      <c r="FHX242" s="1"/>
      <c r="FIH242" s="2"/>
      <c r="FII242" s="1"/>
      <c r="FIS242" s="2"/>
      <c r="FIT242" s="1"/>
      <c r="FJD242" s="2"/>
      <c r="FJE242" s="1"/>
      <c r="FJO242" s="2"/>
      <c r="FJP242" s="1"/>
      <c r="FJZ242" s="2"/>
      <c r="FKA242" s="1"/>
      <c r="FKK242" s="2"/>
      <c r="FKL242" s="1"/>
      <c r="FKV242" s="2"/>
      <c r="FKW242" s="1"/>
      <c r="FLG242" s="2"/>
      <c r="FLH242" s="1"/>
      <c r="FLR242" s="2"/>
      <c r="FLS242" s="1"/>
      <c r="FMC242" s="2"/>
      <c r="FMD242" s="1"/>
      <c r="FMN242" s="2"/>
      <c r="FMO242" s="1"/>
      <c r="FMY242" s="2"/>
      <c r="FMZ242" s="1"/>
      <c r="FNJ242" s="2"/>
      <c r="FNK242" s="1"/>
      <c r="FNU242" s="2"/>
      <c r="FNV242" s="1"/>
      <c r="FOF242" s="2"/>
      <c r="FOG242" s="1"/>
      <c r="FOQ242" s="2"/>
      <c r="FOR242" s="1"/>
      <c r="FPB242" s="2"/>
      <c r="FPC242" s="1"/>
      <c r="FPM242" s="2"/>
      <c r="FPN242" s="1"/>
      <c r="FPX242" s="2"/>
      <c r="FPY242" s="1"/>
      <c r="FQI242" s="2"/>
      <c r="FQJ242" s="1"/>
      <c r="FQT242" s="2"/>
      <c r="FQU242" s="1"/>
      <c r="FRE242" s="2"/>
      <c r="FRF242" s="1"/>
      <c r="FRP242" s="2"/>
      <c r="FRQ242" s="1"/>
      <c r="FSA242" s="2"/>
      <c r="FSB242" s="1"/>
      <c r="FSL242" s="2"/>
      <c r="FSM242" s="1"/>
      <c r="FSW242" s="2"/>
      <c r="FSX242" s="1"/>
      <c r="FTH242" s="2"/>
      <c r="FTI242" s="1"/>
      <c r="FTS242" s="2"/>
      <c r="FTT242" s="1"/>
      <c r="FUD242" s="2"/>
      <c r="FUE242" s="1"/>
      <c r="FUO242" s="2"/>
      <c r="FUP242" s="1"/>
      <c r="FUZ242" s="2"/>
      <c r="FVA242" s="1"/>
      <c r="FVK242" s="2"/>
      <c r="FVL242" s="1"/>
      <c r="FVV242" s="2"/>
      <c r="FVW242" s="1"/>
      <c r="FWG242" s="2"/>
      <c r="FWH242" s="1"/>
      <c r="FWR242" s="2"/>
      <c r="FWS242" s="1"/>
      <c r="FXC242" s="2"/>
      <c r="FXD242" s="1"/>
      <c r="FXN242" s="2"/>
      <c r="FXO242" s="1"/>
      <c r="FXY242" s="2"/>
      <c r="FXZ242" s="1"/>
      <c r="FYJ242" s="2"/>
      <c r="FYK242" s="1"/>
      <c r="FYU242" s="2"/>
      <c r="FYV242" s="1"/>
      <c r="FZF242" s="2"/>
      <c r="FZG242" s="1"/>
      <c r="FZQ242" s="2"/>
      <c r="FZR242" s="1"/>
      <c r="GAB242" s="2"/>
      <c r="GAC242" s="1"/>
      <c r="GAM242" s="2"/>
      <c r="GAN242" s="1"/>
      <c r="GAX242" s="2"/>
      <c r="GAY242" s="1"/>
      <c r="GBI242" s="2"/>
      <c r="GBJ242" s="1"/>
      <c r="GBT242" s="2"/>
      <c r="GBU242" s="1"/>
      <c r="GCE242" s="2"/>
      <c r="GCF242" s="1"/>
      <c r="GCP242" s="2"/>
      <c r="GCQ242" s="1"/>
      <c r="GDA242" s="2"/>
      <c r="GDB242" s="1"/>
      <c r="GDL242" s="2"/>
      <c r="GDM242" s="1"/>
      <c r="GDW242" s="2"/>
      <c r="GDX242" s="1"/>
      <c r="GEH242" s="2"/>
      <c r="GEI242" s="1"/>
      <c r="GES242" s="2"/>
      <c r="GET242" s="1"/>
      <c r="GFD242" s="2"/>
      <c r="GFE242" s="1"/>
      <c r="GFO242" s="2"/>
      <c r="GFP242" s="1"/>
      <c r="GFZ242" s="2"/>
      <c r="GGA242" s="1"/>
      <c r="GGK242" s="2"/>
      <c r="GGL242" s="1"/>
      <c r="GGV242" s="2"/>
      <c r="GGW242" s="1"/>
      <c r="GHG242" s="2"/>
      <c r="GHH242" s="1"/>
      <c r="GHR242" s="2"/>
      <c r="GHS242" s="1"/>
      <c r="GIC242" s="2"/>
      <c r="GID242" s="1"/>
      <c r="GIN242" s="2"/>
      <c r="GIO242" s="1"/>
      <c r="GIY242" s="2"/>
      <c r="GIZ242" s="1"/>
      <c r="GJJ242" s="2"/>
      <c r="GJK242" s="1"/>
      <c r="GJU242" s="2"/>
      <c r="GJV242" s="1"/>
      <c r="GKF242" s="2"/>
      <c r="GKG242" s="1"/>
      <c r="GKQ242" s="2"/>
      <c r="GKR242" s="1"/>
      <c r="GLB242" s="2"/>
      <c r="GLC242" s="1"/>
      <c r="GLM242" s="2"/>
      <c r="GLN242" s="1"/>
      <c r="GLX242" s="2"/>
      <c r="GLY242" s="1"/>
      <c r="GMI242" s="2"/>
      <c r="GMJ242" s="1"/>
      <c r="GMT242" s="2"/>
      <c r="GMU242" s="1"/>
      <c r="GNE242" s="2"/>
      <c r="GNF242" s="1"/>
      <c r="GNP242" s="2"/>
      <c r="GNQ242" s="1"/>
      <c r="GOA242" s="2"/>
      <c r="GOB242" s="1"/>
      <c r="GOL242" s="2"/>
      <c r="GOM242" s="1"/>
      <c r="GOW242" s="2"/>
      <c r="GOX242" s="1"/>
      <c r="GPH242" s="2"/>
      <c r="GPI242" s="1"/>
      <c r="GPS242" s="2"/>
      <c r="GPT242" s="1"/>
      <c r="GQD242" s="2"/>
      <c r="GQE242" s="1"/>
      <c r="GQO242" s="2"/>
      <c r="GQP242" s="1"/>
      <c r="GQZ242" s="2"/>
      <c r="GRA242" s="1"/>
      <c r="GRK242" s="2"/>
      <c r="GRL242" s="1"/>
      <c r="GRV242" s="2"/>
      <c r="GRW242" s="1"/>
      <c r="GSG242" s="2"/>
      <c r="GSH242" s="1"/>
      <c r="GSR242" s="2"/>
      <c r="GSS242" s="1"/>
      <c r="GTC242" s="2"/>
      <c r="GTD242" s="1"/>
      <c r="GTN242" s="2"/>
      <c r="GTO242" s="1"/>
      <c r="GTY242" s="2"/>
      <c r="GTZ242" s="1"/>
      <c r="GUJ242" s="2"/>
      <c r="GUK242" s="1"/>
      <c r="GUU242" s="2"/>
      <c r="GUV242" s="1"/>
      <c r="GVF242" s="2"/>
      <c r="GVG242" s="1"/>
      <c r="GVQ242" s="2"/>
      <c r="GVR242" s="1"/>
      <c r="GWB242" s="2"/>
      <c r="GWC242" s="1"/>
      <c r="GWM242" s="2"/>
      <c r="GWN242" s="1"/>
      <c r="GWX242" s="2"/>
      <c r="GWY242" s="1"/>
      <c r="GXI242" s="2"/>
      <c r="GXJ242" s="1"/>
      <c r="GXT242" s="2"/>
      <c r="GXU242" s="1"/>
      <c r="GYE242" s="2"/>
      <c r="GYF242" s="1"/>
      <c r="GYP242" s="2"/>
      <c r="GYQ242" s="1"/>
      <c r="GZA242" s="2"/>
      <c r="GZB242" s="1"/>
      <c r="GZL242" s="2"/>
      <c r="GZM242" s="1"/>
      <c r="GZW242" s="2"/>
      <c r="GZX242" s="1"/>
      <c r="HAH242" s="2"/>
      <c r="HAI242" s="1"/>
      <c r="HAS242" s="2"/>
      <c r="HAT242" s="1"/>
      <c r="HBD242" s="2"/>
      <c r="HBE242" s="1"/>
      <c r="HBO242" s="2"/>
      <c r="HBP242" s="1"/>
      <c r="HBZ242" s="2"/>
      <c r="HCA242" s="1"/>
      <c r="HCK242" s="2"/>
      <c r="HCL242" s="1"/>
      <c r="HCV242" s="2"/>
      <c r="HCW242" s="1"/>
      <c r="HDG242" s="2"/>
      <c r="HDH242" s="1"/>
      <c r="HDR242" s="2"/>
      <c r="HDS242" s="1"/>
      <c r="HEC242" s="2"/>
      <c r="HED242" s="1"/>
      <c r="HEN242" s="2"/>
      <c r="HEO242" s="1"/>
      <c r="HEY242" s="2"/>
      <c r="HEZ242" s="1"/>
      <c r="HFJ242" s="2"/>
      <c r="HFK242" s="1"/>
      <c r="HFU242" s="2"/>
      <c r="HFV242" s="1"/>
      <c r="HGF242" s="2"/>
      <c r="HGG242" s="1"/>
      <c r="HGQ242" s="2"/>
      <c r="HGR242" s="1"/>
      <c r="HHB242" s="2"/>
      <c r="HHC242" s="1"/>
      <c r="HHM242" s="2"/>
      <c r="HHN242" s="1"/>
      <c r="HHX242" s="2"/>
      <c r="HHY242" s="1"/>
      <c r="HII242" s="2"/>
      <c r="HIJ242" s="1"/>
      <c r="HIT242" s="2"/>
      <c r="HIU242" s="1"/>
      <c r="HJE242" s="2"/>
      <c r="HJF242" s="1"/>
      <c r="HJP242" s="2"/>
      <c r="HJQ242" s="1"/>
      <c r="HKA242" s="2"/>
      <c r="HKB242" s="1"/>
      <c r="HKL242" s="2"/>
      <c r="HKM242" s="1"/>
      <c r="HKW242" s="2"/>
      <c r="HKX242" s="1"/>
      <c r="HLH242" s="2"/>
      <c r="HLI242" s="1"/>
      <c r="HLS242" s="2"/>
      <c r="HLT242" s="1"/>
      <c r="HMD242" s="2"/>
      <c r="HME242" s="1"/>
      <c r="HMO242" s="2"/>
      <c r="HMP242" s="1"/>
      <c r="HMZ242" s="2"/>
      <c r="HNA242" s="1"/>
      <c r="HNK242" s="2"/>
      <c r="HNL242" s="1"/>
      <c r="HNV242" s="2"/>
      <c r="HNW242" s="1"/>
      <c r="HOG242" s="2"/>
      <c r="HOH242" s="1"/>
      <c r="HOR242" s="2"/>
      <c r="HOS242" s="1"/>
      <c r="HPC242" s="2"/>
      <c r="HPD242" s="1"/>
      <c r="HPN242" s="2"/>
      <c r="HPO242" s="1"/>
      <c r="HPY242" s="2"/>
      <c r="HPZ242" s="1"/>
      <c r="HQJ242" s="2"/>
      <c r="HQK242" s="1"/>
      <c r="HQU242" s="2"/>
      <c r="HQV242" s="1"/>
      <c r="HRF242" s="2"/>
      <c r="HRG242" s="1"/>
      <c r="HRQ242" s="2"/>
      <c r="HRR242" s="1"/>
      <c r="HSB242" s="2"/>
      <c r="HSC242" s="1"/>
      <c r="HSM242" s="2"/>
      <c r="HSN242" s="1"/>
      <c r="HSX242" s="2"/>
      <c r="HSY242" s="1"/>
      <c r="HTI242" s="2"/>
      <c r="HTJ242" s="1"/>
      <c r="HTT242" s="2"/>
      <c r="HTU242" s="1"/>
      <c r="HUE242" s="2"/>
      <c r="HUF242" s="1"/>
      <c r="HUP242" s="2"/>
      <c r="HUQ242" s="1"/>
      <c r="HVA242" s="2"/>
      <c r="HVB242" s="1"/>
      <c r="HVL242" s="2"/>
      <c r="HVM242" s="1"/>
      <c r="HVW242" s="2"/>
      <c r="HVX242" s="1"/>
      <c r="HWH242" s="2"/>
      <c r="HWI242" s="1"/>
      <c r="HWS242" s="2"/>
      <c r="HWT242" s="1"/>
      <c r="HXD242" s="2"/>
      <c r="HXE242" s="1"/>
      <c r="HXO242" s="2"/>
      <c r="HXP242" s="1"/>
      <c r="HXZ242" s="2"/>
      <c r="HYA242" s="1"/>
      <c r="HYK242" s="2"/>
      <c r="HYL242" s="1"/>
      <c r="HYV242" s="2"/>
      <c r="HYW242" s="1"/>
      <c r="HZG242" s="2"/>
      <c r="HZH242" s="1"/>
      <c r="HZR242" s="2"/>
      <c r="HZS242" s="1"/>
      <c r="IAC242" s="2"/>
      <c r="IAD242" s="1"/>
      <c r="IAN242" s="2"/>
      <c r="IAO242" s="1"/>
      <c r="IAY242" s="2"/>
      <c r="IAZ242" s="1"/>
      <c r="IBJ242" s="2"/>
      <c r="IBK242" s="1"/>
      <c r="IBU242" s="2"/>
      <c r="IBV242" s="1"/>
      <c r="ICF242" s="2"/>
      <c r="ICG242" s="1"/>
      <c r="ICQ242" s="2"/>
      <c r="ICR242" s="1"/>
      <c r="IDB242" s="2"/>
      <c r="IDC242" s="1"/>
      <c r="IDM242" s="2"/>
      <c r="IDN242" s="1"/>
      <c r="IDX242" s="2"/>
      <c r="IDY242" s="1"/>
      <c r="IEI242" s="2"/>
      <c r="IEJ242" s="1"/>
      <c r="IET242" s="2"/>
      <c r="IEU242" s="1"/>
      <c r="IFE242" s="2"/>
      <c r="IFF242" s="1"/>
      <c r="IFP242" s="2"/>
      <c r="IFQ242" s="1"/>
      <c r="IGA242" s="2"/>
      <c r="IGB242" s="1"/>
      <c r="IGL242" s="2"/>
      <c r="IGM242" s="1"/>
      <c r="IGW242" s="2"/>
      <c r="IGX242" s="1"/>
      <c r="IHH242" s="2"/>
      <c r="IHI242" s="1"/>
      <c r="IHS242" s="2"/>
      <c r="IHT242" s="1"/>
      <c r="IID242" s="2"/>
      <c r="IIE242" s="1"/>
      <c r="IIO242" s="2"/>
      <c r="IIP242" s="1"/>
      <c r="IIZ242" s="2"/>
      <c r="IJA242" s="1"/>
      <c r="IJK242" s="2"/>
      <c r="IJL242" s="1"/>
      <c r="IJV242" s="2"/>
      <c r="IJW242" s="1"/>
      <c r="IKG242" s="2"/>
      <c r="IKH242" s="1"/>
      <c r="IKR242" s="2"/>
      <c r="IKS242" s="1"/>
      <c r="ILC242" s="2"/>
      <c r="ILD242" s="1"/>
      <c r="ILN242" s="2"/>
      <c r="ILO242" s="1"/>
      <c r="ILY242" s="2"/>
      <c r="ILZ242" s="1"/>
      <c r="IMJ242" s="2"/>
      <c r="IMK242" s="1"/>
      <c r="IMU242" s="2"/>
      <c r="IMV242" s="1"/>
      <c r="INF242" s="2"/>
      <c r="ING242" s="1"/>
      <c r="INQ242" s="2"/>
      <c r="INR242" s="1"/>
      <c r="IOB242" s="2"/>
      <c r="IOC242" s="1"/>
      <c r="IOM242" s="2"/>
      <c r="ION242" s="1"/>
      <c r="IOX242" s="2"/>
      <c r="IOY242" s="1"/>
      <c r="IPI242" s="2"/>
      <c r="IPJ242" s="1"/>
      <c r="IPT242" s="2"/>
      <c r="IPU242" s="1"/>
      <c r="IQE242" s="2"/>
      <c r="IQF242" s="1"/>
      <c r="IQP242" s="2"/>
      <c r="IQQ242" s="1"/>
      <c r="IRA242" s="2"/>
      <c r="IRB242" s="1"/>
      <c r="IRL242" s="2"/>
      <c r="IRM242" s="1"/>
      <c r="IRW242" s="2"/>
      <c r="IRX242" s="1"/>
      <c r="ISH242" s="2"/>
      <c r="ISI242" s="1"/>
      <c r="ISS242" s="2"/>
      <c r="IST242" s="1"/>
      <c r="ITD242" s="2"/>
      <c r="ITE242" s="1"/>
      <c r="ITO242" s="2"/>
      <c r="ITP242" s="1"/>
      <c r="ITZ242" s="2"/>
      <c r="IUA242" s="1"/>
      <c r="IUK242" s="2"/>
      <c r="IUL242" s="1"/>
      <c r="IUV242" s="2"/>
      <c r="IUW242" s="1"/>
      <c r="IVG242" s="2"/>
      <c r="IVH242" s="1"/>
      <c r="IVR242" s="2"/>
      <c r="IVS242" s="1"/>
      <c r="IWC242" s="2"/>
      <c r="IWD242" s="1"/>
      <c r="IWN242" s="2"/>
      <c r="IWO242" s="1"/>
      <c r="IWY242" s="2"/>
      <c r="IWZ242" s="1"/>
      <c r="IXJ242" s="2"/>
      <c r="IXK242" s="1"/>
      <c r="IXU242" s="2"/>
      <c r="IXV242" s="1"/>
      <c r="IYF242" s="2"/>
      <c r="IYG242" s="1"/>
      <c r="IYQ242" s="2"/>
      <c r="IYR242" s="1"/>
      <c r="IZB242" s="2"/>
      <c r="IZC242" s="1"/>
      <c r="IZM242" s="2"/>
      <c r="IZN242" s="1"/>
      <c r="IZX242" s="2"/>
      <c r="IZY242" s="1"/>
      <c r="JAI242" s="2"/>
      <c r="JAJ242" s="1"/>
      <c r="JAT242" s="2"/>
      <c r="JAU242" s="1"/>
      <c r="JBE242" s="2"/>
      <c r="JBF242" s="1"/>
      <c r="JBP242" s="2"/>
      <c r="JBQ242" s="1"/>
      <c r="JCA242" s="2"/>
      <c r="JCB242" s="1"/>
      <c r="JCL242" s="2"/>
      <c r="JCM242" s="1"/>
      <c r="JCW242" s="2"/>
      <c r="JCX242" s="1"/>
      <c r="JDH242" s="2"/>
      <c r="JDI242" s="1"/>
      <c r="JDS242" s="2"/>
      <c r="JDT242" s="1"/>
      <c r="JED242" s="2"/>
      <c r="JEE242" s="1"/>
      <c r="JEO242" s="2"/>
      <c r="JEP242" s="1"/>
      <c r="JEZ242" s="2"/>
      <c r="JFA242" s="1"/>
      <c r="JFK242" s="2"/>
      <c r="JFL242" s="1"/>
      <c r="JFV242" s="2"/>
      <c r="JFW242" s="1"/>
      <c r="JGG242" s="2"/>
      <c r="JGH242" s="1"/>
      <c r="JGR242" s="2"/>
      <c r="JGS242" s="1"/>
      <c r="JHC242" s="2"/>
      <c r="JHD242" s="1"/>
      <c r="JHN242" s="2"/>
      <c r="JHO242" s="1"/>
      <c r="JHY242" s="2"/>
      <c r="JHZ242" s="1"/>
      <c r="JIJ242" s="2"/>
      <c r="JIK242" s="1"/>
      <c r="JIU242" s="2"/>
      <c r="JIV242" s="1"/>
      <c r="JJF242" s="2"/>
      <c r="JJG242" s="1"/>
      <c r="JJQ242" s="2"/>
      <c r="JJR242" s="1"/>
      <c r="JKB242" s="2"/>
      <c r="JKC242" s="1"/>
      <c r="JKM242" s="2"/>
      <c r="JKN242" s="1"/>
      <c r="JKX242" s="2"/>
      <c r="JKY242" s="1"/>
      <c r="JLI242" s="2"/>
      <c r="JLJ242" s="1"/>
      <c r="JLT242" s="2"/>
      <c r="JLU242" s="1"/>
      <c r="JME242" s="2"/>
      <c r="JMF242" s="1"/>
      <c r="JMP242" s="2"/>
      <c r="JMQ242" s="1"/>
      <c r="JNA242" s="2"/>
      <c r="JNB242" s="1"/>
      <c r="JNL242" s="2"/>
      <c r="JNM242" s="1"/>
      <c r="JNW242" s="2"/>
      <c r="JNX242" s="1"/>
      <c r="JOH242" s="2"/>
      <c r="JOI242" s="1"/>
      <c r="JOS242" s="2"/>
      <c r="JOT242" s="1"/>
      <c r="JPD242" s="2"/>
      <c r="JPE242" s="1"/>
      <c r="JPO242" s="2"/>
      <c r="JPP242" s="1"/>
      <c r="JPZ242" s="2"/>
      <c r="JQA242" s="1"/>
      <c r="JQK242" s="2"/>
      <c r="JQL242" s="1"/>
      <c r="JQV242" s="2"/>
      <c r="JQW242" s="1"/>
      <c r="JRG242" s="2"/>
      <c r="JRH242" s="1"/>
      <c r="JRR242" s="2"/>
      <c r="JRS242" s="1"/>
      <c r="JSC242" s="2"/>
      <c r="JSD242" s="1"/>
      <c r="JSN242" s="2"/>
      <c r="JSO242" s="1"/>
      <c r="JSY242" s="2"/>
      <c r="JSZ242" s="1"/>
      <c r="JTJ242" s="2"/>
      <c r="JTK242" s="1"/>
      <c r="JTU242" s="2"/>
      <c r="JTV242" s="1"/>
      <c r="JUF242" s="2"/>
      <c r="JUG242" s="1"/>
      <c r="JUQ242" s="2"/>
      <c r="JUR242" s="1"/>
      <c r="JVB242" s="2"/>
      <c r="JVC242" s="1"/>
      <c r="JVM242" s="2"/>
      <c r="JVN242" s="1"/>
      <c r="JVX242" s="2"/>
      <c r="JVY242" s="1"/>
      <c r="JWI242" s="2"/>
      <c r="JWJ242" s="1"/>
      <c r="JWT242" s="2"/>
      <c r="JWU242" s="1"/>
      <c r="JXE242" s="2"/>
      <c r="JXF242" s="1"/>
      <c r="JXP242" s="2"/>
      <c r="JXQ242" s="1"/>
      <c r="JYA242" s="2"/>
      <c r="JYB242" s="1"/>
      <c r="JYL242" s="2"/>
      <c r="JYM242" s="1"/>
      <c r="JYW242" s="2"/>
      <c r="JYX242" s="1"/>
      <c r="JZH242" s="2"/>
      <c r="JZI242" s="1"/>
      <c r="JZS242" s="2"/>
      <c r="JZT242" s="1"/>
      <c r="KAD242" s="2"/>
      <c r="KAE242" s="1"/>
      <c r="KAO242" s="2"/>
      <c r="KAP242" s="1"/>
      <c r="KAZ242" s="2"/>
      <c r="KBA242" s="1"/>
      <c r="KBK242" s="2"/>
      <c r="KBL242" s="1"/>
      <c r="KBV242" s="2"/>
      <c r="KBW242" s="1"/>
      <c r="KCG242" s="2"/>
      <c r="KCH242" s="1"/>
      <c r="KCR242" s="2"/>
      <c r="KCS242" s="1"/>
      <c r="KDC242" s="2"/>
      <c r="KDD242" s="1"/>
      <c r="KDN242" s="2"/>
      <c r="KDO242" s="1"/>
      <c r="KDY242" s="2"/>
      <c r="KDZ242" s="1"/>
      <c r="KEJ242" s="2"/>
      <c r="KEK242" s="1"/>
      <c r="KEU242" s="2"/>
      <c r="KEV242" s="1"/>
      <c r="KFF242" s="2"/>
      <c r="KFG242" s="1"/>
      <c r="KFQ242" s="2"/>
      <c r="KFR242" s="1"/>
      <c r="KGB242" s="2"/>
      <c r="KGC242" s="1"/>
      <c r="KGM242" s="2"/>
      <c r="KGN242" s="1"/>
      <c r="KGX242" s="2"/>
      <c r="KGY242" s="1"/>
      <c r="KHI242" s="2"/>
      <c r="KHJ242" s="1"/>
      <c r="KHT242" s="2"/>
      <c r="KHU242" s="1"/>
      <c r="KIE242" s="2"/>
      <c r="KIF242" s="1"/>
      <c r="KIP242" s="2"/>
      <c r="KIQ242" s="1"/>
      <c r="KJA242" s="2"/>
      <c r="KJB242" s="1"/>
      <c r="KJL242" s="2"/>
      <c r="KJM242" s="1"/>
      <c r="KJW242" s="2"/>
      <c r="KJX242" s="1"/>
      <c r="KKH242" s="2"/>
      <c r="KKI242" s="1"/>
      <c r="KKS242" s="2"/>
      <c r="KKT242" s="1"/>
      <c r="KLD242" s="2"/>
      <c r="KLE242" s="1"/>
      <c r="KLO242" s="2"/>
      <c r="KLP242" s="1"/>
      <c r="KLZ242" s="2"/>
      <c r="KMA242" s="1"/>
      <c r="KMK242" s="2"/>
      <c r="KML242" s="1"/>
      <c r="KMV242" s="2"/>
      <c r="KMW242" s="1"/>
      <c r="KNG242" s="2"/>
      <c r="KNH242" s="1"/>
      <c r="KNR242" s="2"/>
      <c r="KNS242" s="1"/>
      <c r="KOC242" s="2"/>
      <c r="KOD242" s="1"/>
      <c r="KON242" s="2"/>
      <c r="KOO242" s="1"/>
      <c r="KOY242" s="2"/>
      <c r="KOZ242" s="1"/>
      <c r="KPJ242" s="2"/>
      <c r="KPK242" s="1"/>
      <c r="KPU242" s="2"/>
      <c r="KPV242" s="1"/>
      <c r="KQF242" s="2"/>
      <c r="KQG242" s="1"/>
      <c r="KQQ242" s="2"/>
      <c r="KQR242" s="1"/>
      <c r="KRB242" s="2"/>
      <c r="KRC242" s="1"/>
      <c r="KRM242" s="2"/>
      <c r="KRN242" s="1"/>
      <c r="KRX242" s="2"/>
      <c r="KRY242" s="1"/>
      <c r="KSI242" s="2"/>
      <c r="KSJ242" s="1"/>
      <c r="KST242" s="2"/>
      <c r="KSU242" s="1"/>
      <c r="KTE242" s="2"/>
      <c r="KTF242" s="1"/>
      <c r="KTP242" s="2"/>
      <c r="KTQ242" s="1"/>
      <c r="KUA242" s="2"/>
      <c r="KUB242" s="1"/>
      <c r="KUL242" s="2"/>
      <c r="KUM242" s="1"/>
      <c r="KUW242" s="2"/>
      <c r="KUX242" s="1"/>
      <c r="KVH242" s="2"/>
      <c r="KVI242" s="1"/>
      <c r="KVS242" s="2"/>
      <c r="KVT242" s="1"/>
      <c r="KWD242" s="2"/>
      <c r="KWE242" s="1"/>
      <c r="KWO242" s="2"/>
      <c r="KWP242" s="1"/>
      <c r="KWZ242" s="2"/>
      <c r="KXA242" s="1"/>
      <c r="KXK242" s="2"/>
      <c r="KXL242" s="1"/>
      <c r="KXV242" s="2"/>
      <c r="KXW242" s="1"/>
      <c r="KYG242" s="2"/>
      <c r="KYH242" s="1"/>
      <c r="KYR242" s="2"/>
      <c r="KYS242" s="1"/>
      <c r="KZC242" s="2"/>
      <c r="KZD242" s="1"/>
      <c r="KZN242" s="2"/>
      <c r="KZO242" s="1"/>
      <c r="KZY242" s="2"/>
      <c r="KZZ242" s="1"/>
      <c r="LAJ242" s="2"/>
      <c r="LAK242" s="1"/>
      <c r="LAU242" s="2"/>
      <c r="LAV242" s="1"/>
      <c r="LBF242" s="2"/>
      <c r="LBG242" s="1"/>
      <c r="LBQ242" s="2"/>
      <c r="LBR242" s="1"/>
      <c r="LCB242" s="2"/>
      <c r="LCC242" s="1"/>
      <c r="LCM242" s="2"/>
      <c r="LCN242" s="1"/>
      <c r="LCX242" s="2"/>
      <c r="LCY242" s="1"/>
      <c r="LDI242" s="2"/>
      <c r="LDJ242" s="1"/>
      <c r="LDT242" s="2"/>
      <c r="LDU242" s="1"/>
      <c r="LEE242" s="2"/>
      <c r="LEF242" s="1"/>
      <c r="LEP242" s="2"/>
      <c r="LEQ242" s="1"/>
      <c r="LFA242" s="2"/>
      <c r="LFB242" s="1"/>
      <c r="LFL242" s="2"/>
      <c r="LFM242" s="1"/>
      <c r="LFW242" s="2"/>
      <c r="LFX242" s="1"/>
      <c r="LGH242" s="2"/>
      <c r="LGI242" s="1"/>
      <c r="LGS242" s="2"/>
      <c r="LGT242" s="1"/>
      <c r="LHD242" s="2"/>
      <c r="LHE242" s="1"/>
      <c r="LHO242" s="2"/>
      <c r="LHP242" s="1"/>
      <c r="LHZ242" s="2"/>
      <c r="LIA242" s="1"/>
      <c r="LIK242" s="2"/>
      <c r="LIL242" s="1"/>
      <c r="LIV242" s="2"/>
      <c r="LIW242" s="1"/>
      <c r="LJG242" s="2"/>
      <c r="LJH242" s="1"/>
      <c r="LJR242" s="2"/>
      <c r="LJS242" s="1"/>
      <c r="LKC242" s="2"/>
      <c r="LKD242" s="1"/>
      <c r="LKN242" s="2"/>
      <c r="LKO242" s="1"/>
      <c r="LKY242" s="2"/>
      <c r="LKZ242" s="1"/>
      <c r="LLJ242" s="2"/>
      <c r="LLK242" s="1"/>
      <c r="LLU242" s="2"/>
      <c r="LLV242" s="1"/>
      <c r="LMF242" s="2"/>
      <c r="LMG242" s="1"/>
      <c r="LMQ242" s="2"/>
      <c r="LMR242" s="1"/>
      <c r="LNB242" s="2"/>
      <c r="LNC242" s="1"/>
      <c r="LNM242" s="2"/>
      <c r="LNN242" s="1"/>
      <c r="LNX242" s="2"/>
      <c r="LNY242" s="1"/>
      <c r="LOI242" s="2"/>
      <c r="LOJ242" s="1"/>
      <c r="LOT242" s="2"/>
      <c r="LOU242" s="1"/>
      <c r="LPE242" s="2"/>
      <c r="LPF242" s="1"/>
      <c r="LPP242" s="2"/>
      <c r="LPQ242" s="1"/>
      <c r="LQA242" s="2"/>
      <c r="LQB242" s="1"/>
      <c r="LQL242" s="2"/>
      <c r="LQM242" s="1"/>
      <c r="LQW242" s="2"/>
      <c r="LQX242" s="1"/>
      <c r="LRH242" s="2"/>
      <c r="LRI242" s="1"/>
      <c r="LRS242" s="2"/>
      <c r="LRT242" s="1"/>
      <c r="LSD242" s="2"/>
      <c r="LSE242" s="1"/>
      <c r="LSO242" s="2"/>
      <c r="LSP242" s="1"/>
      <c r="LSZ242" s="2"/>
      <c r="LTA242" s="1"/>
      <c r="LTK242" s="2"/>
      <c r="LTL242" s="1"/>
      <c r="LTV242" s="2"/>
      <c r="LTW242" s="1"/>
      <c r="LUG242" s="2"/>
      <c r="LUH242" s="1"/>
      <c r="LUR242" s="2"/>
      <c r="LUS242" s="1"/>
      <c r="LVC242" s="2"/>
      <c r="LVD242" s="1"/>
      <c r="LVN242" s="2"/>
      <c r="LVO242" s="1"/>
      <c r="LVY242" s="2"/>
      <c r="LVZ242" s="1"/>
      <c r="LWJ242" s="2"/>
      <c r="LWK242" s="1"/>
      <c r="LWU242" s="2"/>
      <c r="LWV242" s="1"/>
      <c r="LXF242" s="2"/>
      <c r="LXG242" s="1"/>
      <c r="LXQ242" s="2"/>
      <c r="LXR242" s="1"/>
      <c r="LYB242" s="2"/>
      <c r="LYC242" s="1"/>
      <c r="LYM242" s="2"/>
      <c r="LYN242" s="1"/>
      <c r="LYX242" s="2"/>
      <c r="LYY242" s="1"/>
      <c r="LZI242" s="2"/>
      <c r="LZJ242" s="1"/>
      <c r="LZT242" s="2"/>
      <c r="LZU242" s="1"/>
      <c r="MAE242" s="2"/>
      <c r="MAF242" s="1"/>
      <c r="MAP242" s="2"/>
      <c r="MAQ242" s="1"/>
      <c r="MBA242" s="2"/>
      <c r="MBB242" s="1"/>
      <c r="MBL242" s="2"/>
      <c r="MBM242" s="1"/>
      <c r="MBW242" s="2"/>
      <c r="MBX242" s="1"/>
      <c r="MCH242" s="2"/>
      <c r="MCI242" s="1"/>
      <c r="MCS242" s="2"/>
      <c r="MCT242" s="1"/>
      <c r="MDD242" s="2"/>
      <c r="MDE242" s="1"/>
      <c r="MDO242" s="2"/>
      <c r="MDP242" s="1"/>
      <c r="MDZ242" s="2"/>
      <c r="MEA242" s="1"/>
      <c r="MEK242" s="2"/>
      <c r="MEL242" s="1"/>
      <c r="MEV242" s="2"/>
      <c r="MEW242" s="1"/>
      <c r="MFG242" s="2"/>
      <c r="MFH242" s="1"/>
      <c r="MFR242" s="2"/>
      <c r="MFS242" s="1"/>
      <c r="MGC242" s="2"/>
      <c r="MGD242" s="1"/>
      <c r="MGN242" s="2"/>
      <c r="MGO242" s="1"/>
      <c r="MGY242" s="2"/>
      <c r="MGZ242" s="1"/>
      <c r="MHJ242" s="2"/>
      <c r="MHK242" s="1"/>
      <c r="MHU242" s="2"/>
      <c r="MHV242" s="1"/>
      <c r="MIF242" s="2"/>
      <c r="MIG242" s="1"/>
      <c r="MIQ242" s="2"/>
      <c r="MIR242" s="1"/>
      <c r="MJB242" s="2"/>
      <c r="MJC242" s="1"/>
      <c r="MJM242" s="2"/>
      <c r="MJN242" s="1"/>
      <c r="MJX242" s="2"/>
      <c r="MJY242" s="1"/>
      <c r="MKI242" s="2"/>
      <c r="MKJ242" s="1"/>
      <c r="MKT242" s="2"/>
      <c r="MKU242" s="1"/>
      <c r="MLE242" s="2"/>
      <c r="MLF242" s="1"/>
      <c r="MLP242" s="2"/>
      <c r="MLQ242" s="1"/>
      <c r="MMA242" s="2"/>
      <c r="MMB242" s="1"/>
      <c r="MML242" s="2"/>
      <c r="MMM242" s="1"/>
      <c r="MMW242" s="2"/>
      <c r="MMX242" s="1"/>
      <c r="MNH242" s="2"/>
      <c r="MNI242" s="1"/>
      <c r="MNS242" s="2"/>
      <c r="MNT242" s="1"/>
      <c r="MOD242" s="2"/>
      <c r="MOE242" s="1"/>
      <c r="MOO242" s="2"/>
      <c r="MOP242" s="1"/>
      <c r="MOZ242" s="2"/>
      <c r="MPA242" s="1"/>
      <c r="MPK242" s="2"/>
      <c r="MPL242" s="1"/>
      <c r="MPV242" s="2"/>
      <c r="MPW242" s="1"/>
      <c r="MQG242" s="2"/>
      <c r="MQH242" s="1"/>
      <c r="MQR242" s="2"/>
      <c r="MQS242" s="1"/>
      <c r="MRC242" s="2"/>
      <c r="MRD242" s="1"/>
      <c r="MRN242" s="2"/>
      <c r="MRO242" s="1"/>
      <c r="MRY242" s="2"/>
      <c r="MRZ242" s="1"/>
      <c r="MSJ242" s="2"/>
      <c r="MSK242" s="1"/>
      <c r="MSU242" s="2"/>
      <c r="MSV242" s="1"/>
      <c r="MTF242" s="2"/>
      <c r="MTG242" s="1"/>
      <c r="MTQ242" s="2"/>
      <c r="MTR242" s="1"/>
      <c r="MUB242" s="2"/>
      <c r="MUC242" s="1"/>
      <c r="MUM242" s="2"/>
      <c r="MUN242" s="1"/>
      <c r="MUX242" s="2"/>
      <c r="MUY242" s="1"/>
      <c r="MVI242" s="2"/>
      <c r="MVJ242" s="1"/>
      <c r="MVT242" s="2"/>
      <c r="MVU242" s="1"/>
      <c r="MWE242" s="2"/>
      <c r="MWF242" s="1"/>
      <c r="MWP242" s="2"/>
      <c r="MWQ242" s="1"/>
      <c r="MXA242" s="2"/>
      <c r="MXB242" s="1"/>
      <c r="MXL242" s="2"/>
      <c r="MXM242" s="1"/>
      <c r="MXW242" s="2"/>
      <c r="MXX242" s="1"/>
      <c r="MYH242" s="2"/>
      <c r="MYI242" s="1"/>
      <c r="MYS242" s="2"/>
      <c r="MYT242" s="1"/>
      <c r="MZD242" s="2"/>
      <c r="MZE242" s="1"/>
      <c r="MZO242" s="2"/>
      <c r="MZP242" s="1"/>
      <c r="MZZ242" s="2"/>
      <c r="NAA242" s="1"/>
      <c r="NAK242" s="2"/>
      <c r="NAL242" s="1"/>
      <c r="NAV242" s="2"/>
      <c r="NAW242" s="1"/>
      <c r="NBG242" s="2"/>
      <c r="NBH242" s="1"/>
      <c r="NBR242" s="2"/>
      <c r="NBS242" s="1"/>
      <c r="NCC242" s="2"/>
      <c r="NCD242" s="1"/>
      <c r="NCN242" s="2"/>
      <c r="NCO242" s="1"/>
      <c r="NCY242" s="2"/>
      <c r="NCZ242" s="1"/>
      <c r="NDJ242" s="2"/>
      <c r="NDK242" s="1"/>
      <c r="NDU242" s="2"/>
      <c r="NDV242" s="1"/>
      <c r="NEF242" s="2"/>
      <c r="NEG242" s="1"/>
      <c r="NEQ242" s="2"/>
      <c r="NER242" s="1"/>
      <c r="NFB242" s="2"/>
      <c r="NFC242" s="1"/>
      <c r="NFM242" s="2"/>
      <c r="NFN242" s="1"/>
      <c r="NFX242" s="2"/>
      <c r="NFY242" s="1"/>
      <c r="NGI242" s="2"/>
      <c r="NGJ242" s="1"/>
      <c r="NGT242" s="2"/>
      <c r="NGU242" s="1"/>
      <c r="NHE242" s="2"/>
      <c r="NHF242" s="1"/>
      <c r="NHP242" s="2"/>
      <c r="NHQ242" s="1"/>
      <c r="NIA242" s="2"/>
      <c r="NIB242" s="1"/>
      <c r="NIL242" s="2"/>
      <c r="NIM242" s="1"/>
      <c r="NIW242" s="2"/>
      <c r="NIX242" s="1"/>
      <c r="NJH242" s="2"/>
      <c r="NJI242" s="1"/>
      <c r="NJS242" s="2"/>
      <c r="NJT242" s="1"/>
      <c r="NKD242" s="2"/>
      <c r="NKE242" s="1"/>
      <c r="NKO242" s="2"/>
      <c r="NKP242" s="1"/>
      <c r="NKZ242" s="2"/>
      <c r="NLA242" s="1"/>
      <c r="NLK242" s="2"/>
      <c r="NLL242" s="1"/>
      <c r="NLV242" s="2"/>
      <c r="NLW242" s="1"/>
      <c r="NMG242" s="2"/>
      <c r="NMH242" s="1"/>
      <c r="NMR242" s="2"/>
      <c r="NMS242" s="1"/>
      <c r="NNC242" s="2"/>
      <c r="NND242" s="1"/>
      <c r="NNN242" s="2"/>
      <c r="NNO242" s="1"/>
      <c r="NNY242" s="2"/>
      <c r="NNZ242" s="1"/>
      <c r="NOJ242" s="2"/>
      <c r="NOK242" s="1"/>
      <c r="NOU242" s="2"/>
      <c r="NOV242" s="1"/>
      <c r="NPF242" s="2"/>
      <c r="NPG242" s="1"/>
      <c r="NPQ242" s="2"/>
      <c r="NPR242" s="1"/>
      <c r="NQB242" s="2"/>
      <c r="NQC242" s="1"/>
      <c r="NQM242" s="2"/>
      <c r="NQN242" s="1"/>
      <c r="NQX242" s="2"/>
      <c r="NQY242" s="1"/>
      <c r="NRI242" s="2"/>
      <c r="NRJ242" s="1"/>
      <c r="NRT242" s="2"/>
      <c r="NRU242" s="1"/>
      <c r="NSE242" s="2"/>
      <c r="NSF242" s="1"/>
      <c r="NSP242" s="2"/>
      <c r="NSQ242" s="1"/>
      <c r="NTA242" s="2"/>
      <c r="NTB242" s="1"/>
      <c r="NTL242" s="2"/>
      <c r="NTM242" s="1"/>
      <c r="NTW242" s="2"/>
      <c r="NTX242" s="1"/>
      <c r="NUH242" s="2"/>
      <c r="NUI242" s="1"/>
      <c r="NUS242" s="2"/>
      <c r="NUT242" s="1"/>
      <c r="NVD242" s="2"/>
      <c r="NVE242" s="1"/>
      <c r="NVO242" s="2"/>
      <c r="NVP242" s="1"/>
      <c r="NVZ242" s="2"/>
      <c r="NWA242" s="1"/>
      <c r="NWK242" s="2"/>
      <c r="NWL242" s="1"/>
      <c r="NWV242" s="2"/>
      <c r="NWW242" s="1"/>
      <c r="NXG242" s="2"/>
      <c r="NXH242" s="1"/>
      <c r="NXR242" s="2"/>
      <c r="NXS242" s="1"/>
      <c r="NYC242" s="2"/>
      <c r="NYD242" s="1"/>
      <c r="NYN242" s="2"/>
      <c r="NYO242" s="1"/>
      <c r="NYY242" s="2"/>
      <c r="NYZ242" s="1"/>
      <c r="NZJ242" s="2"/>
      <c r="NZK242" s="1"/>
      <c r="NZU242" s="2"/>
      <c r="NZV242" s="1"/>
      <c r="OAF242" s="2"/>
      <c r="OAG242" s="1"/>
      <c r="OAQ242" s="2"/>
      <c r="OAR242" s="1"/>
      <c r="OBB242" s="2"/>
      <c r="OBC242" s="1"/>
      <c r="OBM242" s="2"/>
      <c r="OBN242" s="1"/>
      <c r="OBX242" s="2"/>
      <c r="OBY242" s="1"/>
      <c r="OCI242" s="2"/>
      <c r="OCJ242" s="1"/>
      <c r="OCT242" s="2"/>
      <c r="OCU242" s="1"/>
      <c r="ODE242" s="2"/>
      <c r="ODF242" s="1"/>
      <c r="ODP242" s="2"/>
      <c r="ODQ242" s="1"/>
      <c r="OEA242" s="2"/>
      <c r="OEB242" s="1"/>
      <c r="OEL242" s="2"/>
      <c r="OEM242" s="1"/>
      <c r="OEW242" s="2"/>
      <c r="OEX242" s="1"/>
      <c r="OFH242" s="2"/>
      <c r="OFI242" s="1"/>
      <c r="OFS242" s="2"/>
      <c r="OFT242" s="1"/>
      <c r="OGD242" s="2"/>
      <c r="OGE242" s="1"/>
      <c r="OGO242" s="2"/>
      <c r="OGP242" s="1"/>
      <c r="OGZ242" s="2"/>
      <c r="OHA242" s="1"/>
      <c r="OHK242" s="2"/>
      <c r="OHL242" s="1"/>
      <c r="OHV242" s="2"/>
      <c r="OHW242" s="1"/>
      <c r="OIG242" s="2"/>
      <c r="OIH242" s="1"/>
      <c r="OIR242" s="2"/>
      <c r="OIS242" s="1"/>
      <c r="OJC242" s="2"/>
      <c r="OJD242" s="1"/>
      <c r="OJN242" s="2"/>
      <c r="OJO242" s="1"/>
      <c r="OJY242" s="2"/>
      <c r="OJZ242" s="1"/>
      <c r="OKJ242" s="2"/>
      <c r="OKK242" s="1"/>
      <c r="OKU242" s="2"/>
      <c r="OKV242" s="1"/>
      <c r="OLF242" s="2"/>
      <c r="OLG242" s="1"/>
      <c r="OLQ242" s="2"/>
      <c r="OLR242" s="1"/>
      <c r="OMB242" s="2"/>
      <c r="OMC242" s="1"/>
      <c r="OMM242" s="2"/>
      <c r="OMN242" s="1"/>
      <c r="OMX242" s="2"/>
      <c r="OMY242" s="1"/>
      <c r="ONI242" s="2"/>
      <c r="ONJ242" s="1"/>
      <c r="ONT242" s="2"/>
      <c r="ONU242" s="1"/>
      <c r="OOE242" s="2"/>
      <c r="OOF242" s="1"/>
      <c r="OOP242" s="2"/>
      <c r="OOQ242" s="1"/>
      <c r="OPA242" s="2"/>
      <c r="OPB242" s="1"/>
      <c r="OPL242" s="2"/>
      <c r="OPM242" s="1"/>
      <c r="OPW242" s="2"/>
      <c r="OPX242" s="1"/>
      <c r="OQH242" s="2"/>
      <c r="OQI242" s="1"/>
      <c r="OQS242" s="2"/>
      <c r="OQT242" s="1"/>
      <c r="ORD242" s="2"/>
      <c r="ORE242" s="1"/>
      <c r="ORO242" s="2"/>
      <c r="ORP242" s="1"/>
      <c r="ORZ242" s="2"/>
      <c r="OSA242" s="1"/>
      <c r="OSK242" s="2"/>
      <c r="OSL242" s="1"/>
      <c r="OSV242" s="2"/>
      <c r="OSW242" s="1"/>
      <c r="OTG242" s="2"/>
      <c r="OTH242" s="1"/>
      <c r="OTR242" s="2"/>
      <c r="OTS242" s="1"/>
      <c r="OUC242" s="2"/>
      <c r="OUD242" s="1"/>
      <c r="OUN242" s="2"/>
      <c r="OUO242" s="1"/>
      <c r="OUY242" s="2"/>
      <c r="OUZ242" s="1"/>
      <c r="OVJ242" s="2"/>
      <c r="OVK242" s="1"/>
      <c r="OVU242" s="2"/>
      <c r="OVV242" s="1"/>
      <c r="OWF242" s="2"/>
      <c r="OWG242" s="1"/>
      <c r="OWQ242" s="2"/>
      <c r="OWR242" s="1"/>
      <c r="OXB242" s="2"/>
      <c r="OXC242" s="1"/>
      <c r="OXM242" s="2"/>
      <c r="OXN242" s="1"/>
      <c r="OXX242" s="2"/>
      <c r="OXY242" s="1"/>
      <c r="OYI242" s="2"/>
      <c r="OYJ242" s="1"/>
      <c r="OYT242" s="2"/>
      <c r="OYU242" s="1"/>
      <c r="OZE242" s="2"/>
      <c r="OZF242" s="1"/>
      <c r="OZP242" s="2"/>
      <c r="OZQ242" s="1"/>
      <c r="PAA242" s="2"/>
      <c r="PAB242" s="1"/>
      <c r="PAL242" s="2"/>
      <c r="PAM242" s="1"/>
      <c r="PAW242" s="2"/>
      <c r="PAX242" s="1"/>
      <c r="PBH242" s="2"/>
      <c r="PBI242" s="1"/>
      <c r="PBS242" s="2"/>
      <c r="PBT242" s="1"/>
      <c r="PCD242" s="2"/>
      <c r="PCE242" s="1"/>
      <c r="PCO242" s="2"/>
      <c r="PCP242" s="1"/>
      <c r="PCZ242" s="2"/>
      <c r="PDA242" s="1"/>
      <c r="PDK242" s="2"/>
      <c r="PDL242" s="1"/>
      <c r="PDV242" s="2"/>
      <c r="PDW242" s="1"/>
      <c r="PEG242" s="2"/>
      <c r="PEH242" s="1"/>
      <c r="PER242" s="2"/>
      <c r="PES242" s="1"/>
      <c r="PFC242" s="2"/>
      <c r="PFD242" s="1"/>
      <c r="PFN242" s="2"/>
      <c r="PFO242" s="1"/>
      <c r="PFY242" s="2"/>
      <c r="PFZ242" s="1"/>
      <c r="PGJ242" s="2"/>
      <c r="PGK242" s="1"/>
      <c r="PGU242" s="2"/>
      <c r="PGV242" s="1"/>
      <c r="PHF242" s="2"/>
      <c r="PHG242" s="1"/>
      <c r="PHQ242" s="2"/>
      <c r="PHR242" s="1"/>
      <c r="PIB242" s="2"/>
      <c r="PIC242" s="1"/>
      <c r="PIM242" s="2"/>
      <c r="PIN242" s="1"/>
      <c r="PIX242" s="2"/>
      <c r="PIY242" s="1"/>
      <c r="PJI242" s="2"/>
      <c r="PJJ242" s="1"/>
      <c r="PJT242" s="2"/>
      <c r="PJU242" s="1"/>
      <c r="PKE242" s="2"/>
      <c r="PKF242" s="1"/>
      <c r="PKP242" s="2"/>
      <c r="PKQ242" s="1"/>
      <c r="PLA242" s="2"/>
      <c r="PLB242" s="1"/>
      <c r="PLL242" s="2"/>
      <c r="PLM242" s="1"/>
      <c r="PLW242" s="2"/>
      <c r="PLX242" s="1"/>
      <c r="PMH242" s="2"/>
      <c r="PMI242" s="1"/>
      <c r="PMS242" s="2"/>
      <c r="PMT242" s="1"/>
      <c r="PND242" s="2"/>
      <c r="PNE242" s="1"/>
      <c r="PNO242" s="2"/>
      <c r="PNP242" s="1"/>
      <c r="PNZ242" s="2"/>
      <c r="POA242" s="1"/>
      <c r="POK242" s="2"/>
      <c r="POL242" s="1"/>
      <c r="POV242" s="2"/>
      <c r="POW242" s="1"/>
      <c r="PPG242" s="2"/>
      <c r="PPH242" s="1"/>
      <c r="PPR242" s="2"/>
      <c r="PPS242" s="1"/>
      <c r="PQC242" s="2"/>
      <c r="PQD242" s="1"/>
      <c r="PQN242" s="2"/>
      <c r="PQO242" s="1"/>
      <c r="PQY242" s="2"/>
      <c r="PQZ242" s="1"/>
      <c r="PRJ242" s="2"/>
      <c r="PRK242" s="1"/>
      <c r="PRU242" s="2"/>
      <c r="PRV242" s="1"/>
      <c r="PSF242" s="2"/>
      <c r="PSG242" s="1"/>
      <c r="PSQ242" s="2"/>
      <c r="PSR242" s="1"/>
      <c r="PTB242" s="2"/>
      <c r="PTC242" s="1"/>
      <c r="PTM242" s="2"/>
      <c r="PTN242" s="1"/>
      <c r="PTX242" s="2"/>
      <c r="PTY242" s="1"/>
      <c r="PUI242" s="2"/>
      <c r="PUJ242" s="1"/>
      <c r="PUT242" s="2"/>
      <c r="PUU242" s="1"/>
      <c r="PVE242" s="2"/>
      <c r="PVF242" s="1"/>
      <c r="PVP242" s="2"/>
      <c r="PVQ242" s="1"/>
      <c r="PWA242" s="2"/>
      <c r="PWB242" s="1"/>
      <c r="PWL242" s="2"/>
      <c r="PWM242" s="1"/>
      <c r="PWW242" s="2"/>
      <c r="PWX242" s="1"/>
      <c r="PXH242" s="2"/>
      <c r="PXI242" s="1"/>
      <c r="PXS242" s="2"/>
      <c r="PXT242" s="1"/>
      <c r="PYD242" s="2"/>
      <c r="PYE242" s="1"/>
      <c r="PYO242" s="2"/>
      <c r="PYP242" s="1"/>
      <c r="PYZ242" s="2"/>
      <c r="PZA242" s="1"/>
      <c r="PZK242" s="2"/>
      <c r="PZL242" s="1"/>
      <c r="PZV242" s="2"/>
      <c r="PZW242" s="1"/>
      <c r="QAG242" s="2"/>
      <c r="QAH242" s="1"/>
      <c r="QAR242" s="2"/>
      <c r="QAS242" s="1"/>
      <c r="QBC242" s="2"/>
      <c r="QBD242" s="1"/>
      <c r="QBN242" s="2"/>
      <c r="QBO242" s="1"/>
      <c r="QBY242" s="2"/>
      <c r="QBZ242" s="1"/>
      <c r="QCJ242" s="2"/>
      <c r="QCK242" s="1"/>
      <c r="QCU242" s="2"/>
      <c r="QCV242" s="1"/>
      <c r="QDF242" s="2"/>
      <c r="QDG242" s="1"/>
      <c r="QDQ242" s="2"/>
      <c r="QDR242" s="1"/>
      <c r="QEB242" s="2"/>
      <c r="QEC242" s="1"/>
      <c r="QEM242" s="2"/>
      <c r="QEN242" s="1"/>
      <c r="QEX242" s="2"/>
      <c r="QEY242" s="1"/>
      <c r="QFI242" s="2"/>
      <c r="QFJ242" s="1"/>
      <c r="QFT242" s="2"/>
      <c r="QFU242" s="1"/>
      <c r="QGE242" s="2"/>
      <c r="QGF242" s="1"/>
      <c r="QGP242" s="2"/>
      <c r="QGQ242" s="1"/>
      <c r="QHA242" s="2"/>
      <c r="QHB242" s="1"/>
      <c r="QHL242" s="2"/>
      <c r="QHM242" s="1"/>
      <c r="QHW242" s="2"/>
      <c r="QHX242" s="1"/>
      <c r="QIH242" s="2"/>
      <c r="QII242" s="1"/>
      <c r="QIS242" s="2"/>
      <c r="QIT242" s="1"/>
      <c r="QJD242" s="2"/>
      <c r="QJE242" s="1"/>
      <c r="QJO242" s="2"/>
      <c r="QJP242" s="1"/>
      <c r="QJZ242" s="2"/>
      <c r="QKA242" s="1"/>
      <c r="QKK242" s="2"/>
      <c r="QKL242" s="1"/>
      <c r="QKV242" s="2"/>
      <c r="QKW242" s="1"/>
      <c r="QLG242" s="2"/>
      <c r="QLH242" s="1"/>
      <c r="QLR242" s="2"/>
      <c r="QLS242" s="1"/>
      <c r="QMC242" s="2"/>
      <c r="QMD242" s="1"/>
      <c r="QMN242" s="2"/>
      <c r="QMO242" s="1"/>
      <c r="QMY242" s="2"/>
      <c r="QMZ242" s="1"/>
      <c r="QNJ242" s="2"/>
      <c r="QNK242" s="1"/>
      <c r="QNU242" s="2"/>
      <c r="QNV242" s="1"/>
      <c r="QOF242" s="2"/>
      <c r="QOG242" s="1"/>
      <c r="QOQ242" s="2"/>
      <c r="QOR242" s="1"/>
      <c r="QPB242" s="2"/>
      <c r="QPC242" s="1"/>
      <c r="QPM242" s="2"/>
      <c r="QPN242" s="1"/>
      <c r="QPX242" s="2"/>
      <c r="QPY242" s="1"/>
      <c r="QQI242" s="2"/>
      <c r="QQJ242" s="1"/>
      <c r="QQT242" s="2"/>
      <c r="QQU242" s="1"/>
      <c r="QRE242" s="2"/>
      <c r="QRF242" s="1"/>
      <c r="QRP242" s="2"/>
      <c r="QRQ242" s="1"/>
      <c r="QSA242" s="2"/>
      <c r="QSB242" s="1"/>
      <c r="QSL242" s="2"/>
      <c r="QSM242" s="1"/>
      <c r="QSW242" s="2"/>
      <c r="QSX242" s="1"/>
      <c r="QTH242" s="2"/>
      <c r="QTI242" s="1"/>
      <c r="QTS242" s="2"/>
      <c r="QTT242" s="1"/>
      <c r="QUD242" s="2"/>
      <c r="QUE242" s="1"/>
      <c r="QUO242" s="2"/>
      <c r="QUP242" s="1"/>
      <c r="QUZ242" s="2"/>
      <c r="QVA242" s="1"/>
      <c r="QVK242" s="2"/>
      <c r="QVL242" s="1"/>
      <c r="QVV242" s="2"/>
      <c r="QVW242" s="1"/>
      <c r="QWG242" s="2"/>
      <c r="QWH242" s="1"/>
      <c r="QWR242" s="2"/>
      <c r="QWS242" s="1"/>
      <c r="QXC242" s="2"/>
      <c r="QXD242" s="1"/>
      <c r="QXN242" s="2"/>
      <c r="QXO242" s="1"/>
      <c r="QXY242" s="2"/>
      <c r="QXZ242" s="1"/>
      <c r="QYJ242" s="2"/>
      <c r="QYK242" s="1"/>
      <c r="QYU242" s="2"/>
      <c r="QYV242" s="1"/>
      <c r="QZF242" s="2"/>
      <c r="QZG242" s="1"/>
      <c r="QZQ242" s="2"/>
      <c r="QZR242" s="1"/>
      <c r="RAB242" s="2"/>
      <c r="RAC242" s="1"/>
      <c r="RAM242" s="2"/>
      <c r="RAN242" s="1"/>
      <c r="RAX242" s="2"/>
      <c r="RAY242" s="1"/>
      <c r="RBI242" s="2"/>
      <c r="RBJ242" s="1"/>
      <c r="RBT242" s="2"/>
      <c r="RBU242" s="1"/>
      <c r="RCE242" s="2"/>
      <c r="RCF242" s="1"/>
      <c r="RCP242" s="2"/>
      <c r="RCQ242" s="1"/>
      <c r="RDA242" s="2"/>
      <c r="RDB242" s="1"/>
      <c r="RDL242" s="2"/>
      <c r="RDM242" s="1"/>
      <c r="RDW242" s="2"/>
      <c r="RDX242" s="1"/>
      <c r="REH242" s="2"/>
      <c r="REI242" s="1"/>
      <c r="RES242" s="2"/>
      <c r="RET242" s="1"/>
      <c r="RFD242" s="2"/>
      <c r="RFE242" s="1"/>
      <c r="RFO242" s="2"/>
      <c r="RFP242" s="1"/>
      <c r="RFZ242" s="2"/>
      <c r="RGA242" s="1"/>
      <c r="RGK242" s="2"/>
      <c r="RGL242" s="1"/>
      <c r="RGV242" s="2"/>
      <c r="RGW242" s="1"/>
      <c r="RHG242" s="2"/>
      <c r="RHH242" s="1"/>
      <c r="RHR242" s="2"/>
      <c r="RHS242" s="1"/>
      <c r="RIC242" s="2"/>
      <c r="RID242" s="1"/>
      <c r="RIN242" s="2"/>
      <c r="RIO242" s="1"/>
      <c r="RIY242" s="2"/>
      <c r="RIZ242" s="1"/>
      <c r="RJJ242" s="2"/>
      <c r="RJK242" s="1"/>
      <c r="RJU242" s="2"/>
      <c r="RJV242" s="1"/>
      <c r="RKF242" s="2"/>
      <c r="RKG242" s="1"/>
      <c r="RKQ242" s="2"/>
      <c r="RKR242" s="1"/>
      <c r="RLB242" s="2"/>
      <c r="RLC242" s="1"/>
      <c r="RLM242" s="2"/>
      <c r="RLN242" s="1"/>
      <c r="RLX242" s="2"/>
      <c r="RLY242" s="1"/>
      <c r="RMI242" s="2"/>
      <c r="RMJ242" s="1"/>
      <c r="RMT242" s="2"/>
      <c r="RMU242" s="1"/>
      <c r="RNE242" s="2"/>
      <c r="RNF242" s="1"/>
      <c r="RNP242" s="2"/>
      <c r="RNQ242" s="1"/>
      <c r="ROA242" s="2"/>
      <c r="ROB242" s="1"/>
      <c r="ROL242" s="2"/>
      <c r="ROM242" s="1"/>
      <c r="ROW242" s="2"/>
      <c r="ROX242" s="1"/>
      <c r="RPH242" s="2"/>
      <c r="RPI242" s="1"/>
      <c r="RPS242" s="2"/>
      <c r="RPT242" s="1"/>
      <c r="RQD242" s="2"/>
      <c r="RQE242" s="1"/>
      <c r="RQO242" s="2"/>
      <c r="RQP242" s="1"/>
      <c r="RQZ242" s="2"/>
      <c r="RRA242" s="1"/>
      <c r="RRK242" s="2"/>
      <c r="RRL242" s="1"/>
      <c r="RRV242" s="2"/>
      <c r="RRW242" s="1"/>
      <c r="RSG242" s="2"/>
      <c r="RSH242" s="1"/>
      <c r="RSR242" s="2"/>
      <c r="RSS242" s="1"/>
      <c r="RTC242" s="2"/>
      <c r="RTD242" s="1"/>
      <c r="RTN242" s="2"/>
      <c r="RTO242" s="1"/>
      <c r="RTY242" s="2"/>
      <c r="RTZ242" s="1"/>
      <c r="RUJ242" s="2"/>
      <c r="RUK242" s="1"/>
      <c r="RUU242" s="2"/>
      <c r="RUV242" s="1"/>
      <c r="RVF242" s="2"/>
      <c r="RVG242" s="1"/>
      <c r="RVQ242" s="2"/>
      <c r="RVR242" s="1"/>
      <c r="RWB242" s="2"/>
      <c r="RWC242" s="1"/>
      <c r="RWM242" s="2"/>
      <c r="RWN242" s="1"/>
      <c r="RWX242" s="2"/>
      <c r="RWY242" s="1"/>
      <c r="RXI242" s="2"/>
      <c r="RXJ242" s="1"/>
      <c r="RXT242" s="2"/>
      <c r="RXU242" s="1"/>
      <c r="RYE242" s="2"/>
      <c r="RYF242" s="1"/>
      <c r="RYP242" s="2"/>
      <c r="RYQ242" s="1"/>
      <c r="RZA242" s="2"/>
      <c r="RZB242" s="1"/>
      <c r="RZL242" s="2"/>
      <c r="RZM242" s="1"/>
      <c r="RZW242" s="2"/>
      <c r="RZX242" s="1"/>
      <c r="SAH242" s="2"/>
      <c r="SAI242" s="1"/>
      <c r="SAS242" s="2"/>
      <c r="SAT242" s="1"/>
      <c r="SBD242" s="2"/>
      <c r="SBE242" s="1"/>
      <c r="SBO242" s="2"/>
      <c r="SBP242" s="1"/>
      <c r="SBZ242" s="2"/>
      <c r="SCA242" s="1"/>
      <c r="SCK242" s="2"/>
      <c r="SCL242" s="1"/>
      <c r="SCV242" s="2"/>
      <c r="SCW242" s="1"/>
      <c r="SDG242" s="2"/>
      <c r="SDH242" s="1"/>
      <c r="SDR242" s="2"/>
      <c r="SDS242" s="1"/>
      <c r="SEC242" s="2"/>
      <c r="SED242" s="1"/>
      <c r="SEN242" s="2"/>
      <c r="SEO242" s="1"/>
      <c r="SEY242" s="2"/>
      <c r="SEZ242" s="1"/>
      <c r="SFJ242" s="2"/>
      <c r="SFK242" s="1"/>
      <c r="SFU242" s="2"/>
      <c r="SFV242" s="1"/>
      <c r="SGF242" s="2"/>
      <c r="SGG242" s="1"/>
      <c r="SGQ242" s="2"/>
      <c r="SGR242" s="1"/>
      <c r="SHB242" s="2"/>
      <c r="SHC242" s="1"/>
      <c r="SHM242" s="2"/>
      <c r="SHN242" s="1"/>
      <c r="SHX242" s="2"/>
      <c r="SHY242" s="1"/>
      <c r="SII242" s="2"/>
      <c r="SIJ242" s="1"/>
      <c r="SIT242" s="2"/>
      <c r="SIU242" s="1"/>
      <c r="SJE242" s="2"/>
      <c r="SJF242" s="1"/>
      <c r="SJP242" s="2"/>
      <c r="SJQ242" s="1"/>
      <c r="SKA242" s="2"/>
      <c r="SKB242" s="1"/>
      <c r="SKL242" s="2"/>
      <c r="SKM242" s="1"/>
      <c r="SKW242" s="2"/>
      <c r="SKX242" s="1"/>
      <c r="SLH242" s="2"/>
      <c r="SLI242" s="1"/>
      <c r="SLS242" s="2"/>
      <c r="SLT242" s="1"/>
      <c r="SMD242" s="2"/>
      <c r="SME242" s="1"/>
      <c r="SMO242" s="2"/>
      <c r="SMP242" s="1"/>
      <c r="SMZ242" s="2"/>
      <c r="SNA242" s="1"/>
      <c r="SNK242" s="2"/>
      <c r="SNL242" s="1"/>
      <c r="SNV242" s="2"/>
      <c r="SNW242" s="1"/>
      <c r="SOG242" s="2"/>
      <c r="SOH242" s="1"/>
      <c r="SOR242" s="2"/>
      <c r="SOS242" s="1"/>
      <c r="SPC242" s="2"/>
      <c r="SPD242" s="1"/>
      <c r="SPN242" s="2"/>
      <c r="SPO242" s="1"/>
      <c r="SPY242" s="2"/>
      <c r="SPZ242" s="1"/>
      <c r="SQJ242" s="2"/>
      <c r="SQK242" s="1"/>
      <c r="SQU242" s="2"/>
      <c r="SQV242" s="1"/>
      <c r="SRF242" s="2"/>
      <c r="SRG242" s="1"/>
      <c r="SRQ242" s="2"/>
      <c r="SRR242" s="1"/>
      <c r="SSB242" s="2"/>
      <c r="SSC242" s="1"/>
      <c r="SSM242" s="2"/>
      <c r="SSN242" s="1"/>
      <c r="SSX242" s="2"/>
      <c r="SSY242" s="1"/>
      <c r="STI242" s="2"/>
      <c r="STJ242" s="1"/>
      <c r="STT242" s="2"/>
      <c r="STU242" s="1"/>
      <c r="SUE242" s="2"/>
      <c r="SUF242" s="1"/>
      <c r="SUP242" s="2"/>
      <c r="SUQ242" s="1"/>
      <c r="SVA242" s="2"/>
      <c r="SVB242" s="1"/>
      <c r="SVL242" s="2"/>
      <c r="SVM242" s="1"/>
      <c r="SVW242" s="2"/>
      <c r="SVX242" s="1"/>
      <c r="SWH242" s="2"/>
      <c r="SWI242" s="1"/>
      <c r="SWS242" s="2"/>
      <c r="SWT242" s="1"/>
      <c r="SXD242" s="2"/>
      <c r="SXE242" s="1"/>
      <c r="SXO242" s="2"/>
      <c r="SXP242" s="1"/>
      <c r="SXZ242" s="2"/>
      <c r="SYA242" s="1"/>
      <c r="SYK242" s="2"/>
      <c r="SYL242" s="1"/>
      <c r="SYV242" s="2"/>
      <c r="SYW242" s="1"/>
      <c r="SZG242" s="2"/>
      <c r="SZH242" s="1"/>
      <c r="SZR242" s="2"/>
      <c r="SZS242" s="1"/>
      <c r="TAC242" s="2"/>
      <c r="TAD242" s="1"/>
      <c r="TAN242" s="2"/>
      <c r="TAO242" s="1"/>
      <c r="TAY242" s="2"/>
      <c r="TAZ242" s="1"/>
      <c r="TBJ242" s="2"/>
      <c r="TBK242" s="1"/>
      <c r="TBU242" s="2"/>
      <c r="TBV242" s="1"/>
      <c r="TCF242" s="2"/>
      <c r="TCG242" s="1"/>
      <c r="TCQ242" s="2"/>
      <c r="TCR242" s="1"/>
      <c r="TDB242" s="2"/>
      <c r="TDC242" s="1"/>
      <c r="TDM242" s="2"/>
      <c r="TDN242" s="1"/>
      <c r="TDX242" s="2"/>
      <c r="TDY242" s="1"/>
      <c r="TEI242" s="2"/>
      <c r="TEJ242" s="1"/>
      <c r="TET242" s="2"/>
      <c r="TEU242" s="1"/>
      <c r="TFE242" s="2"/>
      <c r="TFF242" s="1"/>
      <c r="TFP242" s="2"/>
      <c r="TFQ242" s="1"/>
      <c r="TGA242" s="2"/>
      <c r="TGB242" s="1"/>
      <c r="TGL242" s="2"/>
      <c r="TGM242" s="1"/>
      <c r="TGW242" s="2"/>
      <c r="TGX242" s="1"/>
      <c r="THH242" s="2"/>
      <c r="THI242" s="1"/>
      <c r="THS242" s="2"/>
      <c r="THT242" s="1"/>
      <c r="TID242" s="2"/>
      <c r="TIE242" s="1"/>
      <c r="TIO242" s="2"/>
      <c r="TIP242" s="1"/>
      <c r="TIZ242" s="2"/>
      <c r="TJA242" s="1"/>
      <c r="TJK242" s="2"/>
      <c r="TJL242" s="1"/>
      <c r="TJV242" s="2"/>
      <c r="TJW242" s="1"/>
      <c r="TKG242" s="2"/>
      <c r="TKH242" s="1"/>
      <c r="TKR242" s="2"/>
      <c r="TKS242" s="1"/>
      <c r="TLC242" s="2"/>
      <c r="TLD242" s="1"/>
      <c r="TLN242" s="2"/>
      <c r="TLO242" s="1"/>
      <c r="TLY242" s="2"/>
      <c r="TLZ242" s="1"/>
      <c r="TMJ242" s="2"/>
      <c r="TMK242" s="1"/>
      <c r="TMU242" s="2"/>
      <c r="TMV242" s="1"/>
      <c r="TNF242" s="2"/>
      <c r="TNG242" s="1"/>
      <c r="TNQ242" s="2"/>
      <c r="TNR242" s="1"/>
      <c r="TOB242" s="2"/>
      <c r="TOC242" s="1"/>
      <c r="TOM242" s="2"/>
      <c r="TON242" s="1"/>
      <c r="TOX242" s="2"/>
      <c r="TOY242" s="1"/>
      <c r="TPI242" s="2"/>
      <c r="TPJ242" s="1"/>
      <c r="TPT242" s="2"/>
      <c r="TPU242" s="1"/>
      <c r="TQE242" s="2"/>
      <c r="TQF242" s="1"/>
      <c r="TQP242" s="2"/>
      <c r="TQQ242" s="1"/>
      <c r="TRA242" s="2"/>
      <c r="TRB242" s="1"/>
      <c r="TRL242" s="2"/>
      <c r="TRM242" s="1"/>
      <c r="TRW242" s="2"/>
      <c r="TRX242" s="1"/>
      <c r="TSH242" s="2"/>
      <c r="TSI242" s="1"/>
      <c r="TSS242" s="2"/>
      <c r="TST242" s="1"/>
      <c r="TTD242" s="2"/>
      <c r="TTE242" s="1"/>
      <c r="TTO242" s="2"/>
      <c r="TTP242" s="1"/>
      <c r="TTZ242" s="2"/>
      <c r="TUA242" s="1"/>
      <c r="TUK242" s="2"/>
      <c r="TUL242" s="1"/>
      <c r="TUV242" s="2"/>
      <c r="TUW242" s="1"/>
      <c r="TVG242" s="2"/>
      <c r="TVH242" s="1"/>
      <c r="TVR242" s="2"/>
      <c r="TVS242" s="1"/>
      <c r="TWC242" s="2"/>
      <c r="TWD242" s="1"/>
      <c r="TWN242" s="2"/>
      <c r="TWO242" s="1"/>
      <c r="TWY242" s="2"/>
      <c r="TWZ242" s="1"/>
      <c r="TXJ242" s="2"/>
      <c r="TXK242" s="1"/>
      <c r="TXU242" s="2"/>
      <c r="TXV242" s="1"/>
      <c r="TYF242" s="2"/>
      <c r="TYG242" s="1"/>
      <c r="TYQ242" s="2"/>
      <c r="TYR242" s="1"/>
      <c r="TZB242" s="2"/>
      <c r="TZC242" s="1"/>
      <c r="TZM242" s="2"/>
      <c r="TZN242" s="1"/>
      <c r="TZX242" s="2"/>
      <c r="TZY242" s="1"/>
      <c r="UAI242" s="2"/>
      <c r="UAJ242" s="1"/>
      <c r="UAT242" s="2"/>
      <c r="UAU242" s="1"/>
      <c r="UBE242" s="2"/>
      <c r="UBF242" s="1"/>
      <c r="UBP242" s="2"/>
      <c r="UBQ242" s="1"/>
      <c r="UCA242" s="2"/>
      <c r="UCB242" s="1"/>
      <c r="UCL242" s="2"/>
      <c r="UCM242" s="1"/>
      <c r="UCW242" s="2"/>
      <c r="UCX242" s="1"/>
      <c r="UDH242" s="2"/>
      <c r="UDI242" s="1"/>
      <c r="UDS242" s="2"/>
      <c r="UDT242" s="1"/>
      <c r="UED242" s="2"/>
      <c r="UEE242" s="1"/>
      <c r="UEO242" s="2"/>
      <c r="UEP242" s="1"/>
      <c r="UEZ242" s="2"/>
      <c r="UFA242" s="1"/>
      <c r="UFK242" s="2"/>
      <c r="UFL242" s="1"/>
      <c r="UFV242" s="2"/>
      <c r="UFW242" s="1"/>
      <c r="UGG242" s="2"/>
      <c r="UGH242" s="1"/>
      <c r="UGR242" s="2"/>
      <c r="UGS242" s="1"/>
      <c r="UHC242" s="2"/>
      <c r="UHD242" s="1"/>
      <c r="UHN242" s="2"/>
      <c r="UHO242" s="1"/>
      <c r="UHY242" s="2"/>
      <c r="UHZ242" s="1"/>
      <c r="UIJ242" s="2"/>
      <c r="UIK242" s="1"/>
      <c r="UIU242" s="2"/>
      <c r="UIV242" s="1"/>
      <c r="UJF242" s="2"/>
      <c r="UJG242" s="1"/>
      <c r="UJQ242" s="2"/>
      <c r="UJR242" s="1"/>
      <c r="UKB242" s="2"/>
      <c r="UKC242" s="1"/>
      <c r="UKM242" s="2"/>
      <c r="UKN242" s="1"/>
      <c r="UKX242" s="2"/>
      <c r="UKY242" s="1"/>
      <c r="ULI242" s="2"/>
      <c r="ULJ242" s="1"/>
      <c r="ULT242" s="2"/>
      <c r="ULU242" s="1"/>
      <c r="UME242" s="2"/>
      <c r="UMF242" s="1"/>
      <c r="UMP242" s="2"/>
      <c r="UMQ242" s="1"/>
      <c r="UNA242" s="2"/>
      <c r="UNB242" s="1"/>
      <c r="UNL242" s="2"/>
      <c r="UNM242" s="1"/>
      <c r="UNW242" s="2"/>
      <c r="UNX242" s="1"/>
      <c r="UOH242" s="2"/>
      <c r="UOI242" s="1"/>
      <c r="UOS242" s="2"/>
      <c r="UOT242" s="1"/>
      <c r="UPD242" s="2"/>
      <c r="UPE242" s="1"/>
      <c r="UPO242" s="2"/>
      <c r="UPP242" s="1"/>
      <c r="UPZ242" s="2"/>
      <c r="UQA242" s="1"/>
      <c r="UQK242" s="2"/>
      <c r="UQL242" s="1"/>
      <c r="UQV242" s="2"/>
      <c r="UQW242" s="1"/>
      <c r="URG242" s="2"/>
      <c r="URH242" s="1"/>
      <c r="URR242" s="2"/>
      <c r="URS242" s="1"/>
      <c r="USC242" s="2"/>
      <c r="USD242" s="1"/>
      <c r="USN242" s="2"/>
      <c r="USO242" s="1"/>
      <c r="USY242" s="2"/>
      <c r="USZ242" s="1"/>
      <c r="UTJ242" s="2"/>
      <c r="UTK242" s="1"/>
      <c r="UTU242" s="2"/>
      <c r="UTV242" s="1"/>
      <c r="UUF242" s="2"/>
      <c r="UUG242" s="1"/>
      <c r="UUQ242" s="2"/>
      <c r="UUR242" s="1"/>
      <c r="UVB242" s="2"/>
      <c r="UVC242" s="1"/>
      <c r="UVM242" s="2"/>
      <c r="UVN242" s="1"/>
      <c r="UVX242" s="2"/>
      <c r="UVY242" s="1"/>
      <c r="UWI242" s="2"/>
      <c r="UWJ242" s="1"/>
      <c r="UWT242" s="2"/>
      <c r="UWU242" s="1"/>
      <c r="UXE242" s="2"/>
      <c r="UXF242" s="1"/>
      <c r="UXP242" s="2"/>
      <c r="UXQ242" s="1"/>
      <c r="UYA242" s="2"/>
      <c r="UYB242" s="1"/>
      <c r="UYL242" s="2"/>
      <c r="UYM242" s="1"/>
      <c r="UYW242" s="2"/>
      <c r="UYX242" s="1"/>
      <c r="UZH242" s="2"/>
      <c r="UZI242" s="1"/>
      <c r="UZS242" s="2"/>
      <c r="UZT242" s="1"/>
      <c r="VAD242" s="2"/>
      <c r="VAE242" s="1"/>
      <c r="VAO242" s="2"/>
      <c r="VAP242" s="1"/>
      <c r="VAZ242" s="2"/>
      <c r="VBA242" s="1"/>
      <c r="VBK242" s="2"/>
      <c r="VBL242" s="1"/>
      <c r="VBV242" s="2"/>
      <c r="VBW242" s="1"/>
      <c r="VCG242" s="2"/>
      <c r="VCH242" s="1"/>
      <c r="VCR242" s="2"/>
      <c r="VCS242" s="1"/>
      <c r="VDC242" s="2"/>
      <c r="VDD242" s="1"/>
      <c r="VDN242" s="2"/>
      <c r="VDO242" s="1"/>
      <c r="VDY242" s="2"/>
      <c r="VDZ242" s="1"/>
      <c r="VEJ242" s="2"/>
      <c r="VEK242" s="1"/>
      <c r="VEU242" s="2"/>
      <c r="VEV242" s="1"/>
      <c r="VFF242" s="2"/>
      <c r="VFG242" s="1"/>
      <c r="VFQ242" s="2"/>
      <c r="VFR242" s="1"/>
      <c r="VGB242" s="2"/>
      <c r="VGC242" s="1"/>
      <c r="VGM242" s="2"/>
      <c r="VGN242" s="1"/>
      <c r="VGX242" s="2"/>
      <c r="VGY242" s="1"/>
      <c r="VHI242" s="2"/>
      <c r="VHJ242" s="1"/>
      <c r="VHT242" s="2"/>
      <c r="VHU242" s="1"/>
      <c r="VIE242" s="2"/>
      <c r="VIF242" s="1"/>
      <c r="VIP242" s="2"/>
      <c r="VIQ242" s="1"/>
      <c r="VJA242" s="2"/>
      <c r="VJB242" s="1"/>
      <c r="VJL242" s="2"/>
      <c r="VJM242" s="1"/>
      <c r="VJW242" s="2"/>
      <c r="VJX242" s="1"/>
      <c r="VKH242" s="2"/>
      <c r="VKI242" s="1"/>
      <c r="VKS242" s="2"/>
      <c r="VKT242" s="1"/>
      <c r="VLD242" s="2"/>
      <c r="VLE242" s="1"/>
      <c r="VLO242" s="2"/>
      <c r="VLP242" s="1"/>
      <c r="VLZ242" s="2"/>
      <c r="VMA242" s="1"/>
      <c r="VMK242" s="2"/>
      <c r="VML242" s="1"/>
      <c r="VMV242" s="2"/>
      <c r="VMW242" s="1"/>
      <c r="VNG242" s="2"/>
      <c r="VNH242" s="1"/>
      <c r="VNR242" s="2"/>
      <c r="VNS242" s="1"/>
      <c r="VOC242" s="2"/>
      <c r="VOD242" s="1"/>
      <c r="VON242" s="2"/>
      <c r="VOO242" s="1"/>
      <c r="VOY242" s="2"/>
      <c r="VOZ242" s="1"/>
      <c r="VPJ242" s="2"/>
      <c r="VPK242" s="1"/>
      <c r="VPU242" s="2"/>
      <c r="VPV242" s="1"/>
      <c r="VQF242" s="2"/>
      <c r="VQG242" s="1"/>
      <c r="VQQ242" s="2"/>
      <c r="VQR242" s="1"/>
      <c r="VRB242" s="2"/>
      <c r="VRC242" s="1"/>
      <c r="VRM242" s="2"/>
      <c r="VRN242" s="1"/>
      <c r="VRX242" s="2"/>
      <c r="VRY242" s="1"/>
      <c r="VSI242" s="2"/>
      <c r="VSJ242" s="1"/>
      <c r="VST242" s="2"/>
      <c r="VSU242" s="1"/>
      <c r="VTE242" s="2"/>
      <c r="VTF242" s="1"/>
      <c r="VTP242" s="2"/>
      <c r="VTQ242" s="1"/>
      <c r="VUA242" s="2"/>
      <c r="VUB242" s="1"/>
      <c r="VUL242" s="2"/>
      <c r="VUM242" s="1"/>
      <c r="VUW242" s="2"/>
      <c r="VUX242" s="1"/>
      <c r="VVH242" s="2"/>
      <c r="VVI242" s="1"/>
      <c r="VVS242" s="2"/>
      <c r="VVT242" s="1"/>
      <c r="VWD242" s="2"/>
      <c r="VWE242" s="1"/>
      <c r="VWO242" s="2"/>
      <c r="VWP242" s="1"/>
      <c r="VWZ242" s="2"/>
      <c r="VXA242" s="1"/>
      <c r="VXK242" s="2"/>
      <c r="VXL242" s="1"/>
      <c r="VXV242" s="2"/>
      <c r="VXW242" s="1"/>
      <c r="VYG242" s="2"/>
      <c r="VYH242" s="1"/>
      <c r="VYR242" s="2"/>
      <c r="VYS242" s="1"/>
      <c r="VZC242" s="2"/>
      <c r="VZD242" s="1"/>
      <c r="VZN242" s="2"/>
      <c r="VZO242" s="1"/>
      <c r="VZY242" s="2"/>
      <c r="VZZ242" s="1"/>
      <c r="WAJ242" s="2"/>
      <c r="WAK242" s="1"/>
      <c r="WAU242" s="2"/>
      <c r="WAV242" s="1"/>
      <c r="WBF242" s="2"/>
      <c r="WBG242" s="1"/>
      <c r="WBQ242" s="2"/>
      <c r="WBR242" s="1"/>
      <c r="WCB242" s="2"/>
      <c r="WCC242" s="1"/>
      <c r="WCM242" s="2"/>
      <c r="WCN242" s="1"/>
      <c r="WCX242" s="2"/>
      <c r="WCY242" s="1"/>
      <c r="WDI242" s="2"/>
      <c r="WDJ242" s="1"/>
      <c r="WDT242" s="2"/>
      <c r="WDU242" s="1"/>
      <c r="WEE242" s="2"/>
      <c r="WEF242" s="1"/>
      <c r="WEP242" s="2"/>
      <c r="WEQ242" s="1"/>
      <c r="WFA242" s="2"/>
      <c r="WFB242" s="1"/>
      <c r="WFL242" s="2"/>
      <c r="WFM242" s="1"/>
      <c r="WFW242" s="2"/>
      <c r="WFX242" s="1"/>
      <c r="WGH242" s="2"/>
      <c r="WGI242" s="1"/>
      <c r="WGS242" s="2"/>
      <c r="WGT242" s="1"/>
      <c r="WHD242" s="2"/>
      <c r="WHE242" s="1"/>
      <c r="WHO242" s="2"/>
      <c r="WHP242" s="1"/>
      <c r="WHZ242" s="2"/>
      <c r="WIA242" s="1"/>
      <c r="WIK242" s="2"/>
      <c r="WIL242" s="1"/>
      <c r="WIV242" s="2"/>
      <c r="WIW242" s="1"/>
      <c r="WJG242" s="2"/>
      <c r="WJH242" s="1"/>
      <c r="WJR242" s="2"/>
      <c r="WJS242" s="1"/>
      <c r="WKC242" s="2"/>
      <c r="WKD242" s="1"/>
      <c r="WKN242" s="2"/>
      <c r="WKO242" s="1"/>
      <c r="WKY242" s="2"/>
      <c r="WKZ242" s="1"/>
      <c r="WLJ242" s="2"/>
      <c r="WLK242" s="1"/>
      <c r="WLU242" s="2"/>
      <c r="WLV242" s="1"/>
      <c r="WMF242" s="2"/>
      <c r="WMG242" s="1"/>
      <c r="WMQ242" s="2"/>
      <c r="WMR242" s="1"/>
      <c r="WNB242" s="2"/>
      <c r="WNC242" s="1"/>
      <c r="WNM242" s="2"/>
      <c r="WNN242" s="1"/>
      <c r="WNX242" s="2"/>
      <c r="WNY242" s="1"/>
      <c r="WOI242" s="2"/>
      <c r="WOJ242" s="1"/>
      <c r="WOT242" s="2"/>
      <c r="WOU242" s="1"/>
      <c r="WPE242" s="2"/>
      <c r="WPF242" s="1"/>
      <c r="WPP242" s="2"/>
      <c r="WPQ242" s="1"/>
      <c r="WQA242" s="2"/>
      <c r="WQB242" s="1"/>
      <c r="WQL242" s="2"/>
      <c r="WQM242" s="1"/>
      <c r="WQW242" s="2"/>
      <c r="WQX242" s="1"/>
      <c r="WRH242" s="2"/>
      <c r="WRI242" s="1"/>
      <c r="WRS242" s="2"/>
      <c r="WRT242" s="1"/>
      <c r="WSD242" s="2"/>
      <c r="WSE242" s="1"/>
      <c r="WSO242" s="2"/>
      <c r="WSP242" s="1"/>
      <c r="WSZ242" s="2"/>
      <c r="WTA242" s="1"/>
      <c r="WTK242" s="2"/>
      <c r="WTL242" s="1"/>
      <c r="WTV242" s="2"/>
      <c r="WTW242" s="1"/>
      <c r="WUG242" s="2"/>
      <c r="WUH242" s="1"/>
      <c r="WUR242" s="2"/>
      <c r="WUS242" s="1"/>
      <c r="WVC242" s="2"/>
      <c r="WVD242" s="1"/>
      <c r="WVN242" s="2"/>
      <c r="WVO242" s="1"/>
      <c r="WVY242" s="2"/>
      <c r="WVZ242" s="1"/>
      <c r="WWJ242" s="2"/>
      <c r="WWK242" s="1"/>
      <c r="WWU242" s="2"/>
      <c r="WWV242" s="1"/>
      <c r="WXF242" s="2"/>
      <c r="WXG242" s="1"/>
      <c r="WXQ242" s="2"/>
      <c r="WXR242" s="1"/>
      <c r="WYB242" s="2"/>
      <c r="WYC242" s="1"/>
      <c r="WYM242" s="2"/>
      <c r="WYN242" s="1"/>
      <c r="WYX242" s="2"/>
      <c r="WYY242" s="1"/>
      <c r="WZI242" s="2"/>
      <c r="WZJ242" s="1"/>
      <c r="WZT242" s="2"/>
      <c r="WZU242" s="1"/>
      <c r="XAE242" s="2"/>
      <c r="XAF242" s="1"/>
      <c r="XAP242" s="2"/>
      <c r="XAQ242" s="1"/>
      <c r="XBA242" s="2"/>
      <c r="XBB242" s="1"/>
      <c r="XBL242" s="2"/>
      <c r="XBM242" s="1"/>
      <c r="XBW242" s="2"/>
      <c r="XBX242" s="1"/>
      <c r="XCH242" s="2"/>
      <c r="XCI242" s="1"/>
      <c r="XCS242" s="2"/>
      <c r="XCT242" s="1"/>
      <c r="XDD242" s="2"/>
      <c r="XDE242" s="1"/>
      <c r="XDO242" s="2"/>
      <c r="XDP242" s="1"/>
      <c r="XDZ242" s="2"/>
      <c r="XEA242" s="1"/>
      <c r="XEK242" s="2"/>
      <c r="XEL242" s="1"/>
      <c r="XEV242" s="2"/>
      <c r="XEW242" s="1"/>
    </row>
    <row r="243" spans="1:1021 1031:2044 2054:3067 3077:4090 4100:5113 5123:6136 6146:7159 7169:9216 9226:10239 10249:11262 11272:12285 12295:13308 13318:14331 14341:15354 15364:16377" ht="15" customHeight="1" x14ac:dyDescent="0.3">
      <c r="A243" s="14">
        <v>2022</v>
      </c>
      <c r="B243" s="15">
        <v>242</v>
      </c>
      <c r="C243" s="15" t="s">
        <v>21</v>
      </c>
      <c r="D243" s="5" t="s">
        <v>3787</v>
      </c>
      <c r="E243" s="15" t="s">
        <v>2733</v>
      </c>
      <c r="F243" s="15" t="s">
        <v>19</v>
      </c>
      <c r="G243" s="15" t="s">
        <v>196</v>
      </c>
      <c r="H243" s="15">
        <v>18</v>
      </c>
      <c r="I243" s="16">
        <v>45047</v>
      </c>
      <c r="J243" s="15" t="s">
        <v>68</v>
      </c>
      <c r="K243" s="17" t="s">
        <v>99</v>
      </c>
      <c r="S243" s="2"/>
      <c r="T243" s="1"/>
      <c r="AD243" s="2"/>
      <c r="AE243" s="1"/>
      <c r="AO243" s="2"/>
      <c r="AP243" s="1"/>
      <c r="AZ243" s="2"/>
      <c r="BA243" s="1"/>
      <c r="BK243" s="2"/>
      <c r="BL243" s="1"/>
      <c r="BV243" s="2"/>
      <c r="BW243" s="1"/>
      <c r="CG243" s="2"/>
      <c r="CH243" s="1"/>
      <c r="CR243" s="2"/>
      <c r="CS243" s="1"/>
      <c r="DC243" s="2"/>
      <c r="DD243" s="1"/>
      <c r="DN243" s="2"/>
      <c r="DO243" s="1"/>
      <c r="DY243" s="2"/>
      <c r="DZ243" s="1"/>
      <c r="EJ243" s="2"/>
      <c r="EK243" s="1"/>
      <c r="EU243" s="2"/>
      <c r="EV243" s="1"/>
      <c r="FF243" s="2"/>
      <c r="FG243" s="1"/>
      <c r="FQ243" s="2"/>
      <c r="FR243" s="1"/>
      <c r="GB243" s="2"/>
      <c r="GC243" s="1"/>
      <c r="GM243" s="2"/>
      <c r="GN243" s="1"/>
      <c r="GX243" s="2"/>
      <c r="GY243" s="1"/>
      <c r="HI243" s="2"/>
      <c r="HJ243" s="1"/>
      <c r="HT243" s="2"/>
      <c r="HU243" s="1"/>
      <c r="IE243" s="2"/>
      <c r="IF243" s="1"/>
      <c r="IP243" s="2"/>
      <c r="IQ243" s="1"/>
      <c r="JA243" s="2"/>
      <c r="JB243" s="1"/>
      <c r="JL243" s="2"/>
      <c r="JM243" s="1"/>
      <c r="JW243" s="2"/>
      <c r="JX243" s="1"/>
      <c r="KH243" s="2"/>
      <c r="KI243" s="1"/>
      <c r="KS243" s="2"/>
      <c r="KT243" s="1"/>
      <c r="LD243" s="2"/>
      <c r="LE243" s="1"/>
      <c r="LO243" s="2"/>
      <c r="LP243" s="1"/>
      <c r="LZ243" s="2"/>
      <c r="MA243" s="1"/>
      <c r="MK243" s="2"/>
      <c r="ML243" s="1"/>
      <c r="MV243" s="2"/>
      <c r="MW243" s="1"/>
      <c r="NG243" s="2"/>
      <c r="NH243" s="1"/>
      <c r="NR243" s="2"/>
      <c r="NS243" s="1"/>
      <c r="OC243" s="2"/>
      <c r="OD243" s="1"/>
      <c r="ON243" s="2"/>
      <c r="OO243" s="1"/>
      <c r="OY243" s="2"/>
      <c r="OZ243" s="1"/>
      <c r="PJ243" s="2"/>
      <c r="PK243" s="1"/>
      <c r="PU243" s="2"/>
      <c r="PV243" s="1"/>
      <c r="QF243" s="2"/>
      <c r="QG243" s="1"/>
      <c r="QQ243" s="2"/>
      <c r="QR243" s="1"/>
      <c r="RB243" s="2"/>
      <c r="RC243" s="1"/>
      <c r="RM243" s="2"/>
      <c r="RN243" s="1"/>
      <c r="RX243" s="2"/>
      <c r="RY243" s="1"/>
      <c r="SI243" s="2"/>
      <c r="SJ243" s="1"/>
      <c r="ST243" s="2"/>
      <c r="SU243" s="1"/>
      <c r="TE243" s="2"/>
      <c r="TF243" s="1"/>
      <c r="TP243" s="2"/>
      <c r="TQ243" s="1"/>
      <c r="UA243" s="2"/>
      <c r="UB243" s="1"/>
      <c r="UL243" s="2"/>
      <c r="UM243" s="1"/>
      <c r="UW243" s="2"/>
      <c r="UX243" s="1"/>
      <c r="VH243" s="2"/>
      <c r="VI243" s="1"/>
      <c r="VS243" s="2"/>
      <c r="VT243" s="1"/>
      <c r="WD243" s="2"/>
      <c r="WE243" s="1"/>
      <c r="WO243" s="2"/>
      <c r="WP243" s="1"/>
      <c r="WZ243" s="2"/>
      <c r="XA243" s="1"/>
      <c r="XK243" s="2"/>
      <c r="XL243" s="1"/>
      <c r="XV243" s="2"/>
      <c r="XW243" s="1"/>
      <c r="YG243" s="2"/>
      <c r="YH243" s="1"/>
      <c r="YR243" s="2"/>
      <c r="YS243" s="1"/>
      <c r="ZC243" s="2"/>
      <c r="ZD243" s="1"/>
      <c r="ZN243" s="2"/>
      <c r="ZO243" s="1"/>
      <c r="ZY243" s="2"/>
      <c r="ZZ243" s="1"/>
      <c r="AAJ243" s="2"/>
      <c r="AAK243" s="1"/>
      <c r="AAU243" s="2"/>
      <c r="AAV243" s="1"/>
      <c r="ABF243" s="2"/>
      <c r="ABG243" s="1"/>
      <c r="ABQ243" s="2"/>
      <c r="ABR243" s="1"/>
      <c r="ACB243" s="2"/>
      <c r="ACC243" s="1"/>
      <c r="ACM243" s="2"/>
      <c r="ACN243" s="1"/>
      <c r="ACX243" s="2"/>
      <c r="ACY243" s="1"/>
      <c r="ADI243" s="2"/>
      <c r="ADJ243" s="1"/>
      <c r="ADT243" s="2"/>
      <c r="ADU243" s="1"/>
      <c r="AEE243" s="2"/>
      <c r="AEF243" s="1"/>
      <c r="AEP243" s="2"/>
      <c r="AEQ243" s="1"/>
      <c r="AFA243" s="2"/>
      <c r="AFB243" s="1"/>
      <c r="AFL243" s="2"/>
      <c r="AFM243" s="1"/>
      <c r="AFW243" s="2"/>
      <c r="AFX243" s="1"/>
      <c r="AGH243" s="2"/>
      <c r="AGI243" s="1"/>
      <c r="AGS243" s="2"/>
      <c r="AGT243" s="1"/>
      <c r="AHD243" s="2"/>
      <c r="AHE243" s="1"/>
      <c r="AHO243" s="2"/>
      <c r="AHP243" s="1"/>
      <c r="AHZ243" s="2"/>
      <c r="AIA243" s="1"/>
      <c r="AIK243" s="2"/>
      <c r="AIL243" s="1"/>
      <c r="AIV243" s="2"/>
      <c r="AIW243" s="1"/>
      <c r="AJG243" s="2"/>
      <c r="AJH243" s="1"/>
      <c r="AJR243" s="2"/>
      <c r="AJS243" s="1"/>
      <c r="AKC243" s="2"/>
      <c r="AKD243" s="1"/>
      <c r="AKN243" s="2"/>
      <c r="AKO243" s="1"/>
      <c r="AKY243" s="2"/>
      <c r="AKZ243" s="1"/>
      <c r="ALJ243" s="2"/>
      <c r="ALK243" s="1"/>
      <c r="ALU243" s="2"/>
      <c r="ALV243" s="1"/>
      <c r="AMF243" s="2"/>
      <c r="AMG243" s="1"/>
      <c r="AMQ243" s="2"/>
      <c r="AMR243" s="1"/>
      <c r="ANB243" s="2"/>
      <c r="ANC243" s="1"/>
      <c r="ANM243" s="2"/>
      <c r="ANN243" s="1"/>
      <c r="ANX243" s="2"/>
      <c r="ANY243" s="1"/>
      <c r="AOI243" s="2"/>
      <c r="AOJ243" s="1"/>
      <c r="AOT243" s="2"/>
      <c r="AOU243" s="1"/>
      <c r="APE243" s="2"/>
      <c r="APF243" s="1"/>
      <c r="APP243" s="2"/>
      <c r="APQ243" s="1"/>
      <c r="AQA243" s="2"/>
      <c r="AQB243" s="1"/>
      <c r="AQL243" s="2"/>
      <c r="AQM243" s="1"/>
      <c r="AQW243" s="2"/>
      <c r="AQX243" s="1"/>
      <c r="ARH243" s="2"/>
      <c r="ARI243" s="1"/>
      <c r="ARS243" s="2"/>
      <c r="ART243" s="1"/>
      <c r="ASD243" s="2"/>
      <c r="ASE243" s="1"/>
      <c r="ASO243" s="2"/>
      <c r="ASP243" s="1"/>
      <c r="ASZ243" s="2"/>
      <c r="ATA243" s="1"/>
      <c r="ATK243" s="2"/>
      <c r="ATL243" s="1"/>
      <c r="ATV243" s="2"/>
      <c r="ATW243" s="1"/>
      <c r="AUG243" s="2"/>
      <c r="AUH243" s="1"/>
      <c r="AUR243" s="2"/>
      <c r="AUS243" s="1"/>
      <c r="AVC243" s="2"/>
      <c r="AVD243" s="1"/>
      <c r="AVN243" s="2"/>
      <c r="AVO243" s="1"/>
      <c r="AVY243" s="2"/>
      <c r="AVZ243" s="1"/>
      <c r="AWJ243" s="2"/>
      <c r="AWK243" s="1"/>
      <c r="AWU243" s="2"/>
      <c r="AWV243" s="1"/>
      <c r="AXF243" s="2"/>
      <c r="AXG243" s="1"/>
      <c r="AXQ243" s="2"/>
      <c r="AXR243" s="1"/>
      <c r="AYB243" s="2"/>
      <c r="AYC243" s="1"/>
      <c r="AYM243" s="2"/>
      <c r="AYN243" s="1"/>
      <c r="AYX243" s="2"/>
      <c r="AYY243" s="1"/>
      <c r="AZI243" s="2"/>
      <c r="AZJ243" s="1"/>
      <c r="AZT243" s="2"/>
      <c r="AZU243" s="1"/>
      <c r="BAE243" s="2"/>
      <c r="BAF243" s="1"/>
      <c r="BAP243" s="2"/>
      <c r="BAQ243" s="1"/>
      <c r="BBA243" s="2"/>
      <c r="BBB243" s="1"/>
      <c r="BBL243" s="2"/>
      <c r="BBM243" s="1"/>
      <c r="BBW243" s="2"/>
      <c r="BBX243" s="1"/>
      <c r="BCH243" s="2"/>
      <c r="BCI243" s="1"/>
      <c r="BCS243" s="2"/>
      <c r="BCT243" s="1"/>
      <c r="BDD243" s="2"/>
      <c r="BDE243" s="1"/>
      <c r="BDO243" s="2"/>
      <c r="BDP243" s="1"/>
      <c r="BDZ243" s="2"/>
      <c r="BEA243" s="1"/>
      <c r="BEK243" s="2"/>
      <c r="BEL243" s="1"/>
      <c r="BEV243" s="2"/>
      <c r="BEW243" s="1"/>
      <c r="BFG243" s="2"/>
      <c r="BFH243" s="1"/>
      <c r="BFR243" s="2"/>
      <c r="BFS243" s="1"/>
      <c r="BGC243" s="2"/>
      <c r="BGD243" s="1"/>
      <c r="BGN243" s="2"/>
      <c r="BGO243" s="1"/>
      <c r="BGY243" s="2"/>
      <c r="BGZ243" s="1"/>
      <c r="BHJ243" s="2"/>
      <c r="BHK243" s="1"/>
      <c r="BHU243" s="2"/>
      <c r="BHV243" s="1"/>
      <c r="BIF243" s="2"/>
      <c r="BIG243" s="1"/>
      <c r="BIQ243" s="2"/>
      <c r="BIR243" s="1"/>
      <c r="BJB243" s="2"/>
      <c r="BJC243" s="1"/>
      <c r="BJM243" s="2"/>
      <c r="BJN243" s="1"/>
      <c r="BJX243" s="2"/>
      <c r="BJY243" s="1"/>
      <c r="BKI243" s="2"/>
      <c r="BKJ243" s="1"/>
      <c r="BKT243" s="2"/>
      <c r="BKU243" s="1"/>
      <c r="BLE243" s="2"/>
      <c r="BLF243" s="1"/>
      <c r="BLP243" s="2"/>
      <c r="BLQ243" s="1"/>
      <c r="BMA243" s="2"/>
      <c r="BMB243" s="1"/>
      <c r="BML243" s="2"/>
      <c r="BMM243" s="1"/>
      <c r="BMW243" s="2"/>
      <c r="BMX243" s="1"/>
      <c r="BNH243" s="2"/>
      <c r="BNI243" s="1"/>
      <c r="BNS243" s="2"/>
      <c r="BNT243" s="1"/>
      <c r="BOD243" s="2"/>
      <c r="BOE243" s="1"/>
      <c r="BOO243" s="2"/>
      <c r="BOP243" s="1"/>
      <c r="BOZ243" s="2"/>
      <c r="BPA243" s="1"/>
      <c r="BPK243" s="2"/>
      <c r="BPL243" s="1"/>
      <c r="BPV243" s="2"/>
      <c r="BPW243" s="1"/>
      <c r="BQG243" s="2"/>
      <c r="BQH243" s="1"/>
      <c r="BQR243" s="2"/>
      <c r="BQS243" s="1"/>
      <c r="BRC243" s="2"/>
      <c r="BRD243" s="1"/>
      <c r="BRN243" s="2"/>
      <c r="BRO243" s="1"/>
      <c r="BRY243" s="2"/>
      <c r="BRZ243" s="1"/>
      <c r="BSJ243" s="2"/>
      <c r="BSK243" s="1"/>
      <c r="BSU243" s="2"/>
      <c r="BSV243" s="1"/>
      <c r="BTF243" s="2"/>
      <c r="BTG243" s="1"/>
      <c r="BTQ243" s="2"/>
      <c r="BTR243" s="1"/>
      <c r="BUB243" s="2"/>
      <c r="BUC243" s="1"/>
      <c r="BUM243" s="2"/>
      <c r="BUN243" s="1"/>
      <c r="BUX243" s="2"/>
      <c r="BUY243" s="1"/>
      <c r="BVI243" s="2"/>
      <c r="BVJ243" s="1"/>
      <c r="BVT243" s="2"/>
      <c r="BVU243" s="1"/>
      <c r="BWE243" s="2"/>
      <c r="BWF243" s="1"/>
      <c r="BWP243" s="2"/>
      <c r="BWQ243" s="1"/>
      <c r="BXA243" s="2"/>
      <c r="BXB243" s="1"/>
      <c r="BXL243" s="2"/>
      <c r="BXM243" s="1"/>
      <c r="BXW243" s="2"/>
      <c r="BXX243" s="1"/>
      <c r="BYH243" s="2"/>
      <c r="BYI243" s="1"/>
      <c r="BYS243" s="2"/>
      <c r="BYT243" s="1"/>
      <c r="BZD243" s="2"/>
      <c r="BZE243" s="1"/>
      <c r="BZO243" s="2"/>
      <c r="BZP243" s="1"/>
      <c r="BZZ243" s="2"/>
      <c r="CAA243" s="1"/>
      <c r="CAK243" s="2"/>
      <c r="CAL243" s="1"/>
      <c r="CAV243" s="2"/>
      <c r="CAW243" s="1"/>
      <c r="CBG243" s="2"/>
      <c r="CBH243" s="1"/>
      <c r="CBR243" s="2"/>
      <c r="CBS243" s="1"/>
      <c r="CCC243" s="2"/>
      <c r="CCD243" s="1"/>
      <c r="CCN243" s="2"/>
      <c r="CCO243" s="1"/>
      <c r="CCY243" s="2"/>
      <c r="CCZ243" s="1"/>
      <c r="CDJ243" s="2"/>
      <c r="CDK243" s="1"/>
      <c r="CDU243" s="2"/>
      <c r="CDV243" s="1"/>
      <c r="CEF243" s="2"/>
      <c r="CEG243" s="1"/>
      <c r="CEQ243" s="2"/>
      <c r="CER243" s="1"/>
      <c r="CFB243" s="2"/>
      <c r="CFC243" s="1"/>
      <c r="CFM243" s="2"/>
      <c r="CFN243" s="1"/>
      <c r="CFX243" s="2"/>
      <c r="CFY243" s="1"/>
      <c r="CGI243" s="2"/>
      <c r="CGJ243" s="1"/>
      <c r="CGT243" s="2"/>
      <c r="CGU243" s="1"/>
      <c r="CHE243" s="2"/>
      <c r="CHF243" s="1"/>
      <c r="CHP243" s="2"/>
      <c r="CHQ243" s="1"/>
      <c r="CIA243" s="2"/>
      <c r="CIB243" s="1"/>
      <c r="CIL243" s="2"/>
      <c r="CIM243" s="1"/>
      <c r="CIW243" s="2"/>
      <c r="CIX243" s="1"/>
      <c r="CJH243" s="2"/>
      <c r="CJI243" s="1"/>
      <c r="CJS243" s="2"/>
      <c r="CJT243" s="1"/>
      <c r="CKD243" s="2"/>
      <c r="CKE243" s="1"/>
      <c r="CKO243" s="2"/>
      <c r="CKP243" s="1"/>
      <c r="CKZ243" s="2"/>
      <c r="CLA243" s="1"/>
      <c r="CLK243" s="2"/>
      <c r="CLL243" s="1"/>
      <c r="CLV243" s="2"/>
      <c r="CLW243" s="1"/>
      <c r="CMG243" s="2"/>
      <c r="CMH243" s="1"/>
      <c r="CMR243" s="2"/>
      <c r="CMS243" s="1"/>
      <c r="CNC243" s="2"/>
      <c r="CND243" s="1"/>
      <c r="CNN243" s="2"/>
      <c r="CNO243" s="1"/>
      <c r="CNY243" s="2"/>
      <c r="CNZ243" s="1"/>
      <c r="COJ243" s="2"/>
      <c r="COK243" s="1"/>
      <c r="COU243" s="2"/>
      <c r="COV243" s="1"/>
      <c r="CPF243" s="2"/>
      <c r="CPG243" s="1"/>
      <c r="CPQ243" s="2"/>
      <c r="CPR243" s="1"/>
      <c r="CQB243" s="2"/>
      <c r="CQC243" s="1"/>
      <c r="CQM243" s="2"/>
      <c r="CQN243" s="1"/>
      <c r="CQX243" s="2"/>
      <c r="CQY243" s="1"/>
      <c r="CRI243" s="2"/>
      <c r="CRJ243" s="1"/>
      <c r="CRT243" s="2"/>
      <c r="CRU243" s="1"/>
      <c r="CSE243" s="2"/>
      <c r="CSF243" s="1"/>
      <c r="CSP243" s="2"/>
      <c r="CSQ243" s="1"/>
      <c r="CTA243" s="2"/>
      <c r="CTB243" s="1"/>
      <c r="CTL243" s="2"/>
      <c r="CTM243" s="1"/>
      <c r="CTW243" s="2"/>
      <c r="CTX243" s="1"/>
      <c r="CUH243" s="2"/>
      <c r="CUI243" s="1"/>
      <c r="CUS243" s="2"/>
      <c r="CUT243" s="1"/>
      <c r="CVD243" s="2"/>
      <c r="CVE243" s="1"/>
      <c r="CVO243" s="2"/>
      <c r="CVP243" s="1"/>
      <c r="CVZ243" s="2"/>
      <c r="CWA243" s="1"/>
      <c r="CWK243" s="2"/>
      <c r="CWL243" s="1"/>
      <c r="CWV243" s="2"/>
      <c r="CWW243" s="1"/>
      <c r="CXG243" s="2"/>
      <c r="CXH243" s="1"/>
      <c r="CXR243" s="2"/>
      <c r="CXS243" s="1"/>
      <c r="CYC243" s="2"/>
      <c r="CYD243" s="1"/>
      <c r="CYN243" s="2"/>
      <c r="CYO243" s="1"/>
      <c r="CYY243" s="2"/>
      <c r="CYZ243" s="1"/>
      <c r="CZJ243" s="2"/>
      <c r="CZK243" s="1"/>
      <c r="CZU243" s="2"/>
      <c r="CZV243" s="1"/>
      <c r="DAF243" s="2"/>
      <c r="DAG243" s="1"/>
      <c r="DAQ243" s="2"/>
      <c r="DAR243" s="1"/>
      <c r="DBB243" s="2"/>
      <c r="DBC243" s="1"/>
      <c r="DBM243" s="2"/>
      <c r="DBN243" s="1"/>
      <c r="DBX243" s="2"/>
      <c r="DBY243" s="1"/>
      <c r="DCI243" s="2"/>
      <c r="DCJ243" s="1"/>
      <c r="DCT243" s="2"/>
      <c r="DCU243" s="1"/>
      <c r="DDE243" s="2"/>
      <c r="DDF243" s="1"/>
      <c r="DDP243" s="2"/>
      <c r="DDQ243" s="1"/>
      <c r="DEA243" s="2"/>
      <c r="DEB243" s="1"/>
      <c r="DEL243" s="2"/>
      <c r="DEM243" s="1"/>
      <c r="DEW243" s="2"/>
      <c r="DEX243" s="1"/>
      <c r="DFH243" s="2"/>
      <c r="DFI243" s="1"/>
      <c r="DFS243" s="2"/>
      <c r="DFT243" s="1"/>
      <c r="DGD243" s="2"/>
      <c r="DGE243" s="1"/>
      <c r="DGO243" s="2"/>
      <c r="DGP243" s="1"/>
      <c r="DGZ243" s="2"/>
      <c r="DHA243" s="1"/>
      <c r="DHK243" s="2"/>
      <c r="DHL243" s="1"/>
      <c r="DHV243" s="2"/>
      <c r="DHW243" s="1"/>
      <c r="DIG243" s="2"/>
      <c r="DIH243" s="1"/>
      <c r="DIR243" s="2"/>
      <c r="DIS243" s="1"/>
      <c r="DJC243" s="2"/>
      <c r="DJD243" s="1"/>
      <c r="DJN243" s="2"/>
      <c r="DJO243" s="1"/>
      <c r="DJY243" s="2"/>
      <c r="DJZ243" s="1"/>
      <c r="DKJ243" s="2"/>
      <c r="DKK243" s="1"/>
      <c r="DKU243" s="2"/>
      <c r="DKV243" s="1"/>
      <c r="DLF243" s="2"/>
      <c r="DLG243" s="1"/>
      <c r="DLQ243" s="2"/>
      <c r="DLR243" s="1"/>
      <c r="DMB243" s="2"/>
      <c r="DMC243" s="1"/>
      <c r="DMM243" s="2"/>
      <c r="DMN243" s="1"/>
      <c r="DMX243" s="2"/>
      <c r="DMY243" s="1"/>
      <c r="DNI243" s="2"/>
      <c r="DNJ243" s="1"/>
      <c r="DNT243" s="2"/>
      <c r="DNU243" s="1"/>
      <c r="DOE243" s="2"/>
      <c r="DOF243" s="1"/>
      <c r="DOP243" s="2"/>
      <c r="DOQ243" s="1"/>
      <c r="DPA243" s="2"/>
      <c r="DPB243" s="1"/>
      <c r="DPL243" s="2"/>
      <c r="DPM243" s="1"/>
      <c r="DPW243" s="2"/>
      <c r="DPX243" s="1"/>
      <c r="DQH243" s="2"/>
      <c r="DQI243" s="1"/>
      <c r="DQS243" s="2"/>
      <c r="DQT243" s="1"/>
      <c r="DRD243" s="2"/>
      <c r="DRE243" s="1"/>
      <c r="DRO243" s="2"/>
      <c r="DRP243" s="1"/>
      <c r="DRZ243" s="2"/>
      <c r="DSA243" s="1"/>
      <c r="DSK243" s="2"/>
      <c r="DSL243" s="1"/>
      <c r="DSV243" s="2"/>
      <c r="DSW243" s="1"/>
      <c r="DTG243" s="2"/>
      <c r="DTH243" s="1"/>
      <c r="DTR243" s="2"/>
      <c r="DTS243" s="1"/>
      <c r="DUC243" s="2"/>
      <c r="DUD243" s="1"/>
      <c r="DUN243" s="2"/>
      <c r="DUO243" s="1"/>
      <c r="DUY243" s="2"/>
      <c r="DUZ243" s="1"/>
      <c r="DVJ243" s="2"/>
      <c r="DVK243" s="1"/>
      <c r="DVU243" s="2"/>
      <c r="DVV243" s="1"/>
      <c r="DWF243" s="2"/>
      <c r="DWG243" s="1"/>
      <c r="DWQ243" s="2"/>
      <c r="DWR243" s="1"/>
      <c r="DXB243" s="2"/>
      <c r="DXC243" s="1"/>
      <c r="DXM243" s="2"/>
      <c r="DXN243" s="1"/>
      <c r="DXX243" s="2"/>
      <c r="DXY243" s="1"/>
      <c r="DYI243" s="2"/>
      <c r="DYJ243" s="1"/>
      <c r="DYT243" s="2"/>
      <c r="DYU243" s="1"/>
      <c r="DZE243" s="2"/>
      <c r="DZF243" s="1"/>
      <c r="DZP243" s="2"/>
      <c r="DZQ243" s="1"/>
      <c r="EAA243" s="2"/>
      <c r="EAB243" s="1"/>
      <c r="EAL243" s="2"/>
      <c r="EAM243" s="1"/>
      <c r="EAW243" s="2"/>
      <c r="EAX243" s="1"/>
      <c r="EBH243" s="2"/>
      <c r="EBI243" s="1"/>
      <c r="EBS243" s="2"/>
      <c r="EBT243" s="1"/>
      <c r="ECD243" s="2"/>
      <c r="ECE243" s="1"/>
      <c r="ECO243" s="2"/>
      <c r="ECP243" s="1"/>
      <c r="ECZ243" s="2"/>
      <c r="EDA243" s="1"/>
      <c r="EDK243" s="2"/>
      <c r="EDL243" s="1"/>
      <c r="EDV243" s="2"/>
      <c r="EDW243" s="1"/>
      <c r="EEG243" s="2"/>
      <c r="EEH243" s="1"/>
      <c r="EER243" s="2"/>
      <c r="EES243" s="1"/>
      <c r="EFC243" s="2"/>
      <c r="EFD243" s="1"/>
      <c r="EFN243" s="2"/>
      <c r="EFO243" s="1"/>
      <c r="EFY243" s="2"/>
      <c r="EFZ243" s="1"/>
      <c r="EGJ243" s="2"/>
      <c r="EGK243" s="1"/>
      <c r="EGU243" s="2"/>
      <c r="EGV243" s="1"/>
      <c r="EHF243" s="2"/>
      <c r="EHG243" s="1"/>
      <c r="EHQ243" s="2"/>
      <c r="EHR243" s="1"/>
      <c r="EIB243" s="2"/>
      <c r="EIC243" s="1"/>
      <c r="EIM243" s="2"/>
      <c r="EIN243" s="1"/>
      <c r="EIX243" s="2"/>
      <c r="EIY243" s="1"/>
      <c r="EJI243" s="2"/>
      <c r="EJJ243" s="1"/>
      <c r="EJT243" s="2"/>
      <c r="EJU243" s="1"/>
      <c r="EKE243" s="2"/>
      <c r="EKF243" s="1"/>
      <c r="EKP243" s="2"/>
      <c r="EKQ243" s="1"/>
      <c r="ELA243" s="2"/>
      <c r="ELB243" s="1"/>
      <c r="ELL243" s="2"/>
      <c r="ELM243" s="1"/>
      <c r="ELW243" s="2"/>
      <c r="ELX243" s="1"/>
      <c r="EMH243" s="2"/>
      <c r="EMI243" s="1"/>
      <c r="EMS243" s="2"/>
      <c r="EMT243" s="1"/>
      <c r="END243" s="2"/>
      <c r="ENE243" s="1"/>
      <c r="ENO243" s="2"/>
      <c r="ENP243" s="1"/>
      <c r="ENZ243" s="2"/>
      <c r="EOA243" s="1"/>
      <c r="EOK243" s="2"/>
      <c r="EOL243" s="1"/>
      <c r="EOV243" s="2"/>
      <c r="EOW243" s="1"/>
      <c r="EPG243" s="2"/>
      <c r="EPH243" s="1"/>
      <c r="EPR243" s="2"/>
      <c r="EPS243" s="1"/>
      <c r="EQC243" s="2"/>
      <c r="EQD243" s="1"/>
      <c r="EQN243" s="2"/>
      <c r="EQO243" s="1"/>
      <c r="EQY243" s="2"/>
      <c r="EQZ243" s="1"/>
      <c r="ERJ243" s="2"/>
      <c r="ERK243" s="1"/>
      <c r="ERU243" s="2"/>
      <c r="ERV243" s="1"/>
      <c r="ESF243" s="2"/>
      <c r="ESG243" s="1"/>
      <c r="ESQ243" s="2"/>
      <c r="ESR243" s="1"/>
      <c r="ETB243" s="2"/>
      <c r="ETC243" s="1"/>
      <c r="ETM243" s="2"/>
      <c r="ETN243" s="1"/>
      <c r="ETX243" s="2"/>
      <c r="ETY243" s="1"/>
      <c r="EUI243" s="2"/>
      <c r="EUJ243" s="1"/>
      <c r="EUT243" s="2"/>
      <c r="EUU243" s="1"/>
      <c r="EVE243" s="2"/>
      <c r="EVF243" s="1"/>
      <c r="EVP243" s="2"/>
      <c r="EVQ243" s="1"/>
      <c r="EWA243" s="2"/>
      <c r="EWB243" s="1"/>
      <c r="EWL243" s="2"/>
      <c r="EWM243" s="1"/>
      <c r="EWW243" s="2"/>
      <c r="EWX243" s="1"/>
      <c r="EXH243" s="2"/>
      <c r="EXI243" s="1"/>
      <c r="EXS243" s="2"/>
      <c r="EXT243" s="1"/>
      <c r="EYD243" s="2"/>
      <c r="EYE243" s="1"/>
      <c r="EYO243" s="2"/>
      <c r="EYP243" s="1"/>
      <c r="EYZ243" s="2"/>
      <c r="EZA243" s="1"/>
      <c r="EZK243" s="2"/>
      <c r="EZL243" s="1"/>
      <c r="EZV243" s="2"/>
      <c r="EZW243" s="1"/>
      <c r="FAG243" s="2"/>
      <c r="FAH243" s="1"/>
      <c r="FAR243" s="2"/>
      <c r="FAS243" s="1"/>
      <c r="FBC243" s="2"/>
      <c r="FBD243" s="1"/>
      <c r="FBN243" s="2"/>
      <c r="FBO243" s="1"/>
      <c r="FBY243" s="2"/>
      <c r="FBZ243" s="1"/>
      <c r="FCJ243" s="2"/>
      <c r="FCK243" s="1"/>
      <c r="FCU243" s="2"/>
      <c r="FCV243" s="1"/>
      <c r="FDF243" s="2"/>
      <c r="FDG243" s="1"/>
      <c r="FDQ243" s="2"/>
      <c r="FDR243" s="1"/>
      <c r="FEB243" s="2"/>
      <c r="FEC243" s="1"/>
      <c r="FEM243" s="2"/>
      <c r="FEN243" s="1"/>
      <c r="FEX243" s="2"/>
      <c r="FEY243" s="1"/>
      <c r="FFI243" s="2"/>
      <c r="FFJ243" s="1"/>
      <c r="FFT243" s="2"/>
      <c r="FFU243" s="1"/>
      <c r="FGE243" s="2"/>
      <c r="FGF243" s="1"/>
      <c r="FGP243" s="2"/>
      <c r="FGQ243" s="1"/>
      <c r="FHA243" s="2"/>
      <c r="FHB243" s="1"/>
      <c r="FHL243" s="2"/>
      <c r="FHM243" s="1"/>
      <c r="FHW243" s="2"/>
      <c r="FHX243" s="1"/>
      <c r="FIH243" s="2"/>
      <c r="FII243" s="1"/>
      <c r="FIS243" s="2"/>
      <c r="FIT243" s="1"/>
      <c r="FJD243" s="2"/>
      <c r="FJE243" s="1"/>
      <c r="FJO243" s="2"/>
      <c r="FJP243" s="1"/>
      <c r="FJZ243" s="2"/>
      <c r="FKA243" s="1"/>
      <c r="FKK243" s="2"/>
      <c r="FKL243" s="1"/>
      <c r="FKV243" s="2"/>
      <c r="FKW243" s="1"/>
      <c r="FLG243" s="2"/>
      <c r="FLH243" s="1"/>
      <c r="FLR243" s="2"/>
      <c r="FLS243" s="1"/>
      <c r="FMC243" s="2"/>
      <c r="FMD243" s="1"/>
      <c r="FMN243" s="2"/>
      <c r="FMO243" s="1"/>
      <c r="FMY243" s="2"/>
      <c r="FMZ243" s="1"/>
      <c r="FNJ243" s="2"/>
      <c r="FNK243" s="1"/>
      <c r="FNU243" s="2"/>
      <c r="FNV243" s="1"/>
      <c r="FOF243" s="2"/>
      <c r="FOG243" s="1"/>
      <c r="FOQ243" s="2"/>
      <c r="FOR243" s="1"/>
      <c r="FPB243" s="2"/>
      <c r="FPC243" s="1"/>
      <c r="FPM243" s="2"/>
      <c r="FPN243" s="1"/>
      <c r="FPX243" s="2"/>
      <c r="FPY243" s="1"/>
      <c r="FQI243" s="2"/>
      <c r="FQJ243" s="1"/>
      <c r="FQT243" s="2"/>
      <c r="FQU243" s="1"/>
      <c r="FRE243" s="2"/>
      <c r="FRF243" s="1"/>
      <c r="FRP243" s="2"/>
      <c r="FRQ243" s="1"/>
      <c r="FSA243" s="2"/>
      <c r="FSB243" s="1"/>
      <c r="FSL243" s="2"/>
      <c r="FSM243" s="1"/>
      <c r="FSW243" s="2"/>
      <c r="FSX243" s="1"/>
      <c r="FTH243" s="2"/>
      <c r="FTI243" s="1"/>
      <c r="FTS243" s="2"/>
      <c r="FTT243" s="1"/>
      <c r="FUD243" s="2"/>
      <c r="FUE243" s="1"/>
      <c r="FUO243" s="2"/>
      <c r="FUP243" s="1"/>
      <c r="FUZ243" s="2"/>
      <c r="FVA243" s="1"/>
      <c r="FVK243" s="2"/>
      <c r="FVL243" s="1"/>
      <c r="FVV243" s="2"/>
      <c r="FVW243" s="1"/>
      <c r="FWG243" s="2"/>
      <c r="FWH243" s="1"/>
      <c r="FWR243" s="2"/>
      <c r="FWS243" s="1"/>
      <c r="FXC243" s="2"/>
      <c r="FXD243" s="1"/>
      <c r="FXN243" s="2"/>
      <c r="FXO243" s="1"/>
      <c r="FXY243" s="2"/>
      <c r="FXZ243" s="1"/>
      <c r="FYJ243" s="2"/>
      <c r="FYK243" s="1"/>
      <c r="FYU243" s="2"/>
      <c r="FYV243" s="1"/>
      <c r="FZF243" s="2"/>
      <c r="FZG243" s="1"/>
      <c r="FZQ243" s="2"/>
      <c r="FZR243" s="1"/>
      <c r="GAB243" s="2"/>
      <c r="GAC243" s="1"/>
      <c r="GAM243" s="2"/>
      <c r="GAN243" s="1"/>
      <c r="GAX243" s="2"/>
      <c r="GAY243" s="1"/>
      <c r="GBI243" s="2"/>
      <c r="GBJ243" s="1"/>
      <c r="GBT243" s="2"/>
      <c r="GBU243" s="1"/>
      <c r="GCE243" s="2"/>
      <c r="GCF243" s="1"/>
      <c r="GCP243" s="2"/>
      <c r="GCQ243" s="1"/>
      <c r="GDA243" s="2"/>
      <c r="GDB243" s="1"/>
      <c r="GDL243" s="2"/>
      <c r="GDM243" s="1"/>
      <c r="GDW243" s="2"/>
      <c r="GDX243" s="1"/>
      <c r="GEH243" s="2"/>
      <c r="GEI243" s="1"/>
      <c r="GES243" s="2"/>
      <c r="GET243" s="1"/>
      <c r="GFD243" s="2"/>
      <c r="GFE243" s="1"/>
      <c r="GFO243" s="2"/>
      <c r="GFP243" s="1"/>
      <c r="GFZ243" s="2"/>
      <c r="GGA243" s="1"/>
      <c r="GGK243" s="2"/>
      <c r="GGL243" s="1"/>
      <c r="GGV243" s="2"/>
      <c r="GGW243" s="1"/>
      <c r="GHG243" s="2"/>
      <c r="GHH243" s="1"/>
      <c r="GHR243" s="2"/>
      <c r="GHS243" s="1"/>
      <c r="GIC243" s="2"/>
      <c r="GID243" s="1"/>
      <c r="GIN243" s="2"/>
      <c r="GIO243" s="1"/>
      <c r="GIY243" s="2"/>
      <c r="GIZ243" s="1"/>
      <c r="GJJ243" s="2"/>
      <c r="GJK243" s="1"/>
      <c r="GJU243" s="2"/>
      <c r="GJV243" s="1"/>
      <c r="GKF243" s="2"/>
      <c r="GKG243" s="1"/>
      <c r="GKQ243" s="2"/>
      <c r="GKR243" s="1"/>
      <c r="GLB243" s="2"/>
      <c r="GLC243" s="1"/>
      <c r="GLM243" s="2"/>
      <c r="GLN243" s="1"/>
      <c r="GLX243" s="2"/>
      <c r="GLY243" s="1"/>
      <c r="GMI243" s="2"/>
      <c r="GMJ243" s="1"/>
      <c r="GMT243" s="2"/>
      <c r="GMU243" s="1"/>
      <c r="GNE243" s="2"/>
      <c r="GNF243" s="1"/>
      <c r="GNP243" s="2"/>
      <c r="GNQ243" s="1"/>
      <c r="GOA243" s="2"/>
      <c r="GOB243" s="1"/>
      <c r="GOL243" s="2"/>
      <c r="GOM243" s="1"/>
      <c r="GOW243" s="2"/>
      <c r="GOX243" s="1"/>
      <c r="GPH243" s="2"/>
      <c r="GPI243" s="1"/>
      <c r="GPS243" s="2"/>
      <c r="GPT243" s="1"/>
      <c r="GQD243" s="2"/>
      <c r="GQE243" s="1"/>
      <c r="GQO243" s="2"/>
      <c r="GQP243" s="1"/>
      <c r="GQZ243" s="2"/>
      <c r="GRA243" s="1"/>
      <c r="GRK243" s="2"/>
      <c r="GRL243" s="1"/>
      <c r="GRV243" s="2"/>
      <c r="GRW243" s="1"/>
      <c r="GSG243" s="2"/>
      <c r="GSH243" s="1"/>
      <c r="GSR243" s="2"/>
      <c r="GSS243" s="1"/>
      <c r="GTC243" s="2"/>
      <c r="GTD243" s="1"/>
      <c r="GTN243" s="2"/>
      <c r="GTO243" s="1"/>
      <c r="GTY243" s="2"/>
      <c r="GTZ243" s="1"/>
      <c r="GUJ243" s="2"/>
      <c r="GUK243" s="1"/>
      <c r="GUU243" s="2"/>
      <c r="GUV243" s="1"/>
      <c r="GVF243" s="2"/>
      <c r="GVG243" s="1"/>
      <c r="GVQ243" s="2"/>
      <c r="GVR243" s="1"/>
      <c r="GWB243" s="2"/>
      <c r="GWC243" s="1"/>
      <c r="GWM243" s="2"/>
      <c r="GWN243" s="1"/>
      <c r="GWX243" s="2"/>
      <c r="GWY243" s="1"/>
      <c r="GXI243" s="2"/>
      <c r="GXJ243" s="1"/>
      <c r="GXT243" s="2"/>
      <c r="GXU243" s="1"/>
      <c r="GYE243" s="2"/>
      <c r="GYF243" s="1"/>
      <c r="GYP243" s="2"/>
      <c r="GYQ243" s="1"/>
      <c r="GZA243" s="2"/>
      <c r="GZB243" s="1"/>
      <c r="GZL243" s="2"/>
      <c r="GZM243" s="1"/>
      <c r="GZW243" s="2"/>
      <c r="GZX243" s="1"/>
      <c r="HAH243" s="2"/>
      <c r="HAI243" s="1"/>
      <c r="HAS243" s="2"/>
      <c r="HAT243" s="1"/>
      <c r="HBD243" s="2"/>
      <c r="HBE243" s="1"/>
      <c r="HBO243" s="2"/>
      <c r="HBP243" s="1"/>
      <c r="HBZ243" s="2"/>
      <c r="HCA243" s="1"/>
      <c r="HCK243" s="2"/>
      <c r="HCL243" s="1"/>
      <c r="HCV243" s="2"/>
      <c r="HCW243" s="1"/>
      <c r="HDG243" s="2"/>
      <c r="HDH243" s="1"/>
      <c r="HDR243" s="2"/>
      <c r="HDS243" s="1"/>
      <c r="HEC243" s="2"/>
      <c r="HED243" s="1"/>
      <c r="HEN243" s="2"/>
      <c r="HEO243" s="1"/>
      <c r="HEY243" s="2"/>
      <c r="HEZ243" s="1"/>
      <c r="HFJ243" s="2"/>
      <c r="HFK243" s="1"/>
      <c r="HFU243" s="2"/>
      <c r="HFV243" s="1"/>
      <c r="HGF243" s="2"/>
      <c r="HGG243" s="1"/>
      <c r="HGQ243" s="2"/>
      <c r="HGR243" s="1"/>
      <c r="HHB243" s="2"/>
      <c r="HHC243" s="1"/>
      <c r="HHM243" s="2"/>
      <c r="HHN243" s="1"/>
      <c r="HHX243" s="2"/>
      <c r="HHY243" s="1"/>
      <c r="HII243" s="2"/>
      <c r="HIJ243" s="1"/>
      <c r="HIT243" s="2"/>
      <c r="HIU243" s="1"/>
      <c r="HJE243" s="2"/>
      <c r="HJF243" s="1"/>
      <c r="HJP243" s="2"/>
      <c r="HJQ243" s="1"/>
      <c r="HKA243" s="2"/>
      <c r="HKB243" s="1"/>
      <c r="HKL243" s="2"/>
      <c r="HKM243" s="1"/>
      <c r="HKW243" s="2"/>
      <c r="HKX243" s="1"/>
      <c r="HLH243" s="2"/>
      <c r="HLI243" s="1"/>
      <c r="HLS243" s="2"/>
      <c r="HLT243" s="1"/>
      <c r="HMD243" s="2"/>
      <c r="HME243" s="1"/>
      <c r="HMO243" s="2"/>
      <c r="HMP243" s="1"/>
      <c r="HMZ243" s="2"/>
      <c r="HNA243" s="1"/>
      <c r="HNK243" s="2"/>
      <c r="HNL243" s="1"/>
      <c r="HNV243" s="2"/>
      <c r="HNW243" s="1"/>
      <c r="HOG243" s="2"/>
      <c r="HOH243" s="1"/>
      <c r="HOR243" s="2"/>
      <c r="HOS243" s="1"/>
      <c r="HPC243" s="2"/>
      <c r="HPD243" s="1"/>
      <c r="HPN243" s="2"/>
      <c r="HPO243" s="1"/>
      <c r="HPY243" s="2"/>
      <c r="HPZ243" s="1"/>
      <c r="HQJ243" s="2"/>
      <c r="HQK243" s="1"/>
      <c r="HQU243" s="2"/>
      <c r="HQV243" s="1"/>
      <c r="HRF243" s="2"/>
      <c r="HRG243" s="1"/>
      <c r="HRQ243" s="2"/>
      <c r="HRR243" s="1"/>
      <c r="HSB243" s="2"/>
      <c r="HSC243" s="1"/>
      <c r="HSM243" s="2"/>
      <c r="HSN243" s="1"/>
      <c r="HSX243" s="2"/>
      <c r="HSY243" s="1"/>
      <c r="HTI243" s="2"/>
      <c r="HTJ243" s="1"/>
      <c r="HTT243" s="2"/>
      <c r="HTU243" s="1"/>
      <c r="HUE243" s="2"/>
      <c r="HUF243" s="1"/>
      <c r="HUP243" s="2"/>
      <c r="HUQ243" s="1"/>
      <c r="HVA243" s="2"/>
      <c r="HVB243" s="1"/>
      <c r="HVL243" s="2"/>
      <c r="HVM243" s="1"/>
      <c r="HVW243" s="2"/>
      <c r="HVX243" s="1"/>
      <c r="HWH243" s="2"/>
      <c r="HWI243" s="1"/>
      <c r="HWS243" s="2"/>
      <c r="HWT243" s="1"/>
      <c r="HXD243" s="2"/>
      <c r="HXE243" s="1"/>
      <c r="HXO243" s="2"/>
      <c r="HXP243" s="1"/>
      <c r="HXZ243" s="2"/>
      <c r="HYA243" s="1"/>
      <c r="HYK243" s="2"/>
      <c r="HYL243" s="1"/>
      <c r="HYV243" s="2"/>
      <c r="HYW243" s="1"/>
      <c r="HZG243" s="2"/>
      <c r="HZH243" s="1"/>
      <c r="HZR243" s="2"/>
      <c r="HZS243" s="1"/>
      <c r="IAC243" s="2"/>
      <c r="IAD243" s="1"/>
      <c r="IAN243" s="2"/>
      <c r="IAO243" s="1"/>
      <c r="IAY243" s="2"/>
      <c r="IAZ243" s="1"/>
      <c r="IBJ243" s="2"/>
      <c r="IBK243" s="1"/>
      <c r="IBU243" s="2"/>
      <c r="IBV243" s="1"/>
      <c r="ICF243" s="2"/>
      <c r="ICG243" s="1"/>
      <c r="ICQ243" s="2"/>
      <c r="ICR243" s="1"/>
      <c r="IDB243" s="2"/>
      <c r="IDC243" s="1"/>
      <c r="IDM243" s="2"/>
      <c r="IDN243" s="1"/>
      <c r="IDX243" s="2"/>
      <c r="IDY243" s="1"/>
      <c r="IEI243" s="2"/>
      <c r="IEJ243" s="1"/>
      <c r="IET243" s="2"/>
      <c r="IEU243" s="1"/>
      <c r="IFE243" s="2"/>
      <c r="IFF243" s="1"/>
      <c r="IFP243" s="2"/>
      <c r="IFQ243" s="1"/>
      <c r="IGA243" s="2"/>
      <c r="IGB243" s="1"/>
      <c r="IGL243" s="2"/>
      <c r="IGM243" s="1"/>
      <c r="IGW243" s="2"/>
      <c r="IGX243" s="1"/>
      <c r="IHH243" s="2"/>
      <c r="IHI243" s="1"/>
      <c r="IHS243" s="2"/>
      <c r="IHT243" s="1"/>
      <c r="IID243" s="2"/>
      <c r="IIE243" s="1"/>
      <c r="IIO243" s="2"/>
      <c r="IIP243" s="1"/>
      <c r="IIZ243" s="2"/>
      <c r="IJA243" s="1"/>
      <c r="IJK243" s="2"/>
      <c r="IJL243" s="1"/>
      <c r="IJV243" s="2"/>
      <c r="IJW243" s="1"/>
      <c r="IKG243" s="2"/>
      <c r="IKH243" s="1"/>
      <c r="IKR243" s="2"/>
      <c r="IKS243" s="1"/>
      <c r="ILC243" s="2"/>
      <c r="ILD243" s="1"/>
      <c r="ILN243" s="2"/>
      <c r="ILO243" s="1"/>
      <c r="ILY243" s="2"/>
      <c r="ILZ243" s="1"/>
      <c r="IMJ243" s="2"/>
      <c r="IMK243" s="1"/>
      <c r="IMU243" s="2"/>
      <c r="IMV243" s="1"/>
      <c r="INF243" s="2"/>
      <c r="ING243" s="1"/>
      <c r="INQ243" s="2"/>
      <c r="INR243" s="1"/>
      <c r="IOB243" s="2"/>
      <c r="IOC243" s="1"/>
      <c r="IOM243" s="2"/>
      <c r="ION243" s="1"/>
      <c r="IOX243" s="2"/>
      <c r="IOY243" s="1"/>
      <c r="IPI243" s="2"/>
      <c r="IPJ243" s="1"/>
      <c r="IPT243" s="2"/>
      <c r="IPU243" s="1"/>
      <c r="IQE243" s="2"/>
      <c r="IQF243" s="1"/>
      <c r="IQP243" s="2"/>
      <c r="IQQ243" s="1"/>
      <c r="IRA243" s="2"/>
      <c r="IRB243" s="1"/>
      <c r="IRL243" s="2"/>
      <c r="IRM243" s="1"/>
      <c r="IRW243" s="2"/>
      <c r="IRX243" s="1"/>
      <c r="ISH243" s="2"/>
      <c r="ISI243" s="1"/>
      <c r="ISS243" s="2"/>
      <c r="IST243" s="1"/>
      <c r="ITD243" s="2"/>
      <c r="ITE243" s="1"/>
      <c r="ITO243" s="2"/>
      <c r="ITP243" s="1"/>
      <c r="ITZ243" s="2"/>
      <c r="IUA243" s="1"/>
      <c r="IUK243" s="2"/>
      <c r="IUL243" s="1"/>
      <c r="IUV243" s="2"/>
      <c r="IUW243" s="1"/>
      <c r="IVG243" s="2"/>
      <c r="IVH243" s="1"/>
      <c r="IVR243" s="2"/>
      <c r="IVS243" s="1"/>
      <c r="IWC243" s="2"/>
      <c r="IWD243" s="1"/>
      <c r="IWN243" s="2"/>
      <c r="IWO243" s="1"/>
      <c r="IWY243" s="2"/>
      <c r="IWZ243" s="1"/>
      <c r="IXJ243" s="2"/>
      <c r="IXK243" s="1"/>
      <c r="IXU243" s="2"/>
      <c r="IXV243" s="1"/>
      <c r="IYF243" s="2"/>
      <c r="IYG243" s="1"/>
      <c r="IYQ243" s="2"/>
      <c r="IYR243" s="1"/>
      <c r="IZB243" s="2"/>
      <c r="IZC243" s="1"/>
      <c r="IZM243" s="2"/>
      <c r="IZN243" s="1"/>
      <c r="IZX243" s="2"/>
      <c r="IZY243" s="1"/>
      <c r="JAI243" s="2"/>
      <c r="JAJ243" s="1"/>
      <c r="JAT243" s="2"/>
      <c r="JAU243" s="1"/>
      <c r="JBE243" s="2"/>
      <c r="JBF243" s="1"/>
      <c r="JBP243" s="2"/>
      <c r="JBQ243" s="1"/>
      <c r="JCA243" s="2"/>
      <c r="JCB243" s="1"/>
      <c r="JCL243" s="2"/>
      <c r="JCM243" s="1"/>
      <c r="JCW243" s="2"/>
      <c r="JCX243" s="1"/>
      <c r="JDH243" s="2"/>
      <c r="JDI243" s="1"/>
      <c r="JDS243" s="2"/>
      <c r="JDT243" s="1"/>
      <c r="JED243" s="2"/>
      <c r="JEE243" s="1"/>
      <c r="JEO243" s="2"/>
      <c r="JEP243" s="1"/>
      <c r="JEZ243" s="2"/>
      <c r="JFA243" s="1"/>
      <c r="JFK243" s="2"/>
      <c r="JFL243" s="1"/>
      <c r="JFV243" s="2"/>
      <c r="JFW243" s="1"/>
      <c r="JGG243" s="2"/>
      <c r="JGH243" s="1"/>
      <c r="JGR243" s="2"/>
      <c r="JGS243" s="1"/>
      <c r="JHC243" s="2"/>
      <c r="JHD243" s="1"/>
      <c r="JHN243" s="2"/>
      <c r="JHO243" s="1"/>
      <c r="JHY243" s="2"/>
      <c r="JHZ243" s="1"/>
      <c r="JIJ243" s="2"/>
      <c r="JIK243" s="1"/>
      <c r="JIU243" s="2"/>
      <c r="JIV243" s="1"/>
      <c r="JJF243" s="2"/>
      <c r="JJG243" s="1"/>
      <c r="JJQ243" s="2"/>
      <c r="JJR243" s="1"/>
      <c r="JKB243" s="2"/>
      <c r="JKC243" s="1"/>
      <c r="JKM243" s="2"/>
      <c r="JKN243" s="1"/>
      <c r="JKX243" s="2"/>
      <c r="JKY243" s="1"/>
      <c r="JLI243" s="2"/>
      <c r="JLJ243" s="1"/>
      <c r="JLT243" s="2"/>
      <c r="JLU243" s="1"/>
      <c r="JME243" s="2"/>
      <c r="JMF243" s="1"/>
      <c r="JMP243" s="2"/>
      <c r="JMQ243" s="1"/>
      <c r="JNA243" s="2"/>
      <c r="JNB243" s="1"/>
      <c r="JNL243" s="2"/>
      <c r="JNM243" s="1"/>
      <c r="JNW243" s="2"/>
      <c r="JNX243" s="1"/>
      <c r="JOH243" s="2"/>
      <c r="JOI243" s="1"/>
      <c r="JOS243" s="2"/>
      <c r="JOT243" s="1"/>
      <c r="JPD243" s="2"/>
      <c r="JPE243" s="1"/>
      <c r="JPO243" s="2"/>
      <c r="JPP243" s="1"/>
      <c r="JPZ243" s="2"/>
      <c r="JQA243" s="1"/>
      <c r="JQK243" s="2"/>
      <c r="JQL243" s="1"/>
      <c r="JQV243" s="2"/>
      <c r="JQW243" s="1"/>
      <c r="JRG243" s="2"/>
      <c r="JRH243" s="1"/>
      <c r="JRR243" s="2"/>
      <c r="JRS243" s="1"/>
      <c r="JSC243" s="2"/>
      <c r="JSD243" s="1"/>
      <c r="JSN243" s="2"/>
      <c r="JSO243" s="1"/>
      <c r="JSY243" s="2"/>
      <c r="JSZ243" s="1"/>
      <c r="JTJ243" s="2"/>
      <c r="JTK243" s="1"/>
      <c r="JTU243" s="2"/>
      <c r="JTV243" s="1"/>
      <c r="JUF243" s="2"/>
      <c r="JUG243" s="1"/>
      <c r="JUQ243" s="2"/>
      <c r="JUR243" s="1"/>
      <c r="JVB243" s="2"/>
      <c r="JVC243" s="1"/>
      <c r="JVM243" s="2"/>
      <c r="JVN243" s="1"/>
      <c r="JVX243" s="2"/>
      <c r="JVY243" s="1"/>
      <c r="JWI243" s="2"/>
      <c r="JWJ243" s="1"/>
      <c r="JWT243" s="2"/>
      <c r="JWU243" s="1"/>
      <c r="JXE243" s="2"/>
      <c r="JXF243" s="1"/>
      <c r="JXP243" s="2"/>
      <c r="JXQ243" s="1"/>
      <c r="JYA243" s="2"/>
      <c r="JYB243" s="1"/>
      <c r="JYL243" s="2"/>
      <c r="JYM243" s="1"/>
      <c r="JYW243" s="2"/>
      <c r="JYX243" s="1"/>
      <c r="JZH243" s="2"/>
      <c r="JZI243" s="1"/>
      <c r="JZS243" s="2"/>
      <c r="JZT243" s="1"/>
      <c r="KAD243" s="2"/>
      <c r="KAE243" s="1"/>
      <c r="KAO243" s="2"/>
      <c r="KAP243" s="1"/>
      <c r="KAZ243" s="2"/>
      <c r="KBA243" s="1"/>
      <c r="KBK243" s="2"/>
      <c r="KBL243" s="1"/>
      <c r="KBV243" s="2"/>
      <c r="KBW243" s="1"/>
      <c r="KCG243" s="2"/>
      <c r="KCH243" s="1"/>
      <c r="KCR243" s="2"/>
      <c r="KCS243" s="1"/>
      <c r="KDC243" s="2"/>
      <c r="KDD243" s="1"/>
      <c r="KDN243" s="2"/>
      <c r="KDO243" s="1"/>
      <c r="KDY243" s="2"/>
      <c r="KDZ243" s="1"/>
      <c r="KEJ243" s="2"/>
      <c r="KEK243" s="1"/>
      <c r="KEU243" s="2"/>
      <c r="KEV243" s="1"/>
      <c r="KFF243" s="2"/>
      <c r="KFG243" s="1"/>
      <c r="KFQ243" s="2"/>
      <c r="KFR243" s="1"/>
      <c r="KGB243" s="2"/>
      <c r="KGC243" s="1"/>
      <c r="KGM243" s="2"/>
      <c r="KGN243" s="1"/>
      <c r="KGX243" s="2"/>
      <c r="KGY243" s="1"/>
      <c r="KHI243" s="2"/>
      <c r="KHJ243" s="1"/>
      <c r="KHT243" s="2"/>
      <c r="KHU243" s="1"/>
      <c r="KIE243" s="2"/>
      <c r="KIF243" s="1"/>
      <c r="KIP243" s="2"/>
      <c r="KIQ243" s="1"/>
      <c r="KJA243" s="2"/>
      <c r="KJB243" s="1"/>
      <c r="KJL243" s="2"/>
      <c r="KJM243" s="1"/>
      <c r="KJW243" s="2"/>
      <c r="KJX243" s="1"/>
      <c r="KKH243" s="2"/>
      <c r="KKI243" s="1"/>
      <c r="KKS243" s="2"/>
      <c r="KKT243" s="1"/>
      <c r="KLD243" s="2"/>
      <c r="KLE243" s="1"/>
      <c r="KLO243" s="2"/>
      <c r="KLP243" s="1"/>
      <c r="KLZ243" s="2"/>
      <c r="KMA243" s="1"/>
      <c r="KMK243" s="2"/>
      <c r="KML243" s="1"/>
      <c r="KMV243" s="2"/>
      <c r="KMW243" s="1"/>
      <c r="KNG243" s="2"/>
      <c r="KNH243" s="1"/>
      <c r="KNR243" s="2"/>
      <c r="KNS243" s="1"/>
      <c r="KOC243" s="2"/>
      <c r="KOD243" s="1"/>
      <c r="KON243" s="2"/>
      <c r="KOO243" s="1"/>
      <c r="KOY243" s="2"/>
      <c r="KOZ243" s="1"/>
      <c r="KPJ243" s="2"/>
      <c r="KPK243" s="1"/>
      <c r="KPU243" s="2"/>
      <c r="KPV243" s="1"/>
      <c r="KQF243" s="2"/>
      <c r="KQG243" s="1"/>
      <c r="KQQ243" s="2"/>
      <c r="KQR243" s="1"/>
      <c r="KRB243" s="2"/>
      <c r="KRC243" s="1"/>
      <c r="KRM243" s="2"/>
      <c r="KRN243" s="1"/>
      <c r="KRX243" s="2"/>
      <c r="KRY243" s="1"/>
      <c r="KSI243" s="2"/>
      <c r="KSJ243" s="1"/>
      <c r="KST243" s="2"/>
      <c r="KSU243" s="1"/>
      <c r="KTE243" s="2"/>
      <c r="KTF243" s="1"/>
      <c r="KTP243" s="2"/>
      <c r="KTQ243" s="1"/>
      <c r="KUA243" s="2"/>
      <c r="KUB243" s="1"/>
      <c r="KUL243" s="2"/>
      <c r="KUM243" s="1"/>
      <c r="KUW243" s="2"/>
      <c r="KUX243" s="1"/>
      <c r="KVH243" s="2"/>
      <c r="KVI243" s="1"/>
      <c r="KVS243" s="2"/>
      <c r="KVT243" s="1"/>
      <c r="KWD243" s="2"/>
      <c r="KWE243" s="1"/>
      <c r="KWO243" s="2"/>
      <c r="KWP243" s="1"/>
      <c r="KWZ243" s="2"/>
      <c r="KXA243" s="1"/>
      <c r="KXK243" s="2"/>
      <c r="KXL243" s="1"/>
      <c r="KXV243" s="2"/>
      <c r="KXW243" s="1"/>
      <c r="KYG243" s="2"/>
      <c r="KYH243" s="1"/>
      <c r="KYR243" s="2"/>
      <c r="KYS243" s="1"/>
      <c r="KZC243" s="2"/>
      <c r="KZD243" s="1"/>
      <c r="KZN243" s="2"/>
      <c r="KZO243" s="1"/>
      <c r="KZY243" s="2"/>
      <c r="KZZ243" s="1"/>
      <c r="LAJ243" s="2"/>
      <c r="LAK243" s="1"/>
      <c r="LAU243" s="2"/>
      <c r="LAV243" s="1"/>
      <c r="LBF243" s="2"/>
      <c r="LBG243" s="1"/>
      <c r="LBQ243" s="2"/>
      <c r="LBR243" s="1"/>
      <c r="LCB243" s="2"/>
      <c r="LCC243" s="1"/>
      <c r="LCM243" s="2"/>
      <c r="LCN243" s="1"/>
      <c r="LCX243" s="2"/>
      <c r="LCY243" s="1"/>
      <c r="LDI243" s="2"/>
      <c r="LDJ243" s="1"/>
      <c r="LDT243" s="2"/>
      <c r="LDU243" s="1"/>
      <c r="LEE243" s="2"/>
      <c r="LEF243" s="1"/>
      <c r="LEP243" s="2"/>
      <c r="LEQ243" s="1"/>
      <c r="LFA243" s="2"/>
      <c r="LFB243" s="1"/>
      <c r="LFL243" s="2"/>
      <c r="LFM243" s="1"/>
      <c r="LFW243" s="2"/>
      <c r="LFX243" s="1"/>
      <c r="LGH243" s="2"/>
      <c r="LGI243" s="1"/>
      <c r="LGS243" s="2"/>
      <c r="LGT243" s="1"/>
      <c r="LHD243" s="2"/>
      <c r="LHE243" s="1"/>
      <c r="LHO243" s="2"/>
      <c r="LHP243" s="1"/>
      <c r="LHZ243" s="2"/>
      <c r="LIA243" s="1"/>
      <c r="LIK243" s="2"/>
      <c r="LIL243" s="1"/>
      <c r="LIV243" s="2"/>
      <c r="LIW243" s="1"/>
      <c r="LJG243" s="2"/>
      <c r="LJH243" s="1"/>
      <c r="LJR243" s="2"/>
      <c r="LJS243" s="1"/>
      <c r="LKC243" s="2"/>
      <c r="LKD243" s="1"/>
      <c r="LKN243" s="2"/>
      <c r="LKO243" s="1"/>
      <c r="LKY243" s="2"/>
      <c r="LKZ243" s="1"/>
      <c r="LLJ243" s="2"/>
      <c r="LLK243" s="1"/>
      <c r="LLU243" s="2"/>
      <c r="LLV243" s="1"/>
      <c r="LMF243" s="2"/>
      <c r="LMG243" s="1"/>
      <c r="LMQ243" s="2"/>
      <c r="LMR243" s="1"/>
      <c r="LNB243" s="2"/>
      <c r="LNC243" s="1"/>
      <c r="LNM243" s="2"/>
      <c r="LNN243" s="1"/>
      <c r="LNX243" s="2"/>
      <c r="LNY243" s="1"/>
      <c r="LOI243" s="2"/>
      <c r="LOJ243" s="1"/>
      <c r="LOT243" s="2"/>
      <c r="LOU243" s="1"/>
      <c r="LPE243" s="2"/>
      <c r="LPF243" s="1"/>
      <c r="LPP243" s="2"/>
      <c r="LPQ243" s="1"/>
      <c r="LQA243" s="2"/>
      <c r="LQB243" s="1"/>
      <c r="LQL243" s="2"/>
      <c r="LQM243" s="1"/>
      <c r="LQW243" s="2"/>
      <c r="LQX243" s="1"/>
      <c r="LRH243" s="2"/>
      <c r="LRI243" s="1"/>
      <c r="LRS243" s="2"/>
      <c r="LRT243" s="1"/>
      <c r="LSD243" s="2"/>
      <c r="LSE243" s="1"/>
      <c r="LSO243" s="2"/>
      <c r="LSP243" s="1"/>
      <c r="LSZ243" s="2"/>
      <c r="LTA243" s="1"/>
      <c r="LTK243" s="2"/>
      <c r="LTL243" s="1"/>
      <c r="LTV243" s="2"/>
      <c r="LTW243" s="1"/>
      <c r="LUG243" s="2"/>
      <c r="LUH243" s="1"/>
      <c r="LUR243" s="2"/>
      <c r="LUS243" s="1"/>
      <c r="LVC243" s="2"/>
      <c r="LVD243" s="1"/>
      <c r="LVN243" s="2"/>
      <c r="LVO243" s="1"/>
      <c r="LVY243" s="2"/>
      <c r="LVZ243" s="1"/>
      <c r="LWJ243" s="2"/>
      <c r="LWK243" s="1"/>
      <c r="LWU243" s="2"/>
      <c r="LWV243" s="1"/>
      <c r="LXF243" s="2"/>
      <c r="LXG243" s="1"/>
      <c r="LXQ243" s="2"/>
      <c r="LXR243" s="1"/>
      <c r="LYB243" s="2"/>
      <c r="LYC243" s="1"/>
      <c r="LYM243" s="2"/>
      <c r="LYN243" s="1"/>
      <c r="LYX243" s="2"/>
      <c r="LYY243" s="1"/>
      <c r="LZI243" s="2"/>
      <c r="LZJ243" s="1"/>
      <c r="LZT243" s="2"/>
      <c r="LZU243" s="1"/>
      <c r="MAE243" s="2"/>
      <c r="MAF243" s="1"/>
      <c r="MAP243" s="2"/>
      <c r="MAQ243" s="1"/>
      <c r="MBA243" s="2"/>
      <c r="MBB243" s="1"/>
      <c r="MBL243" s="2"/>
      <c r="MBM243" s="1"/>
      <c r="MBW243" s="2"/>
      <c r="MBX243" s="1"/>
      <c r="MCH243" s="2"/>
      <c r="MCI243" s="1"/>
      <c r="MCS243" s="2"/>
      <c r="MCT243" s="1"/>
      <c r="MDD243" s="2"/>
      <c r="MDE243" s="1"/>
      <c r="MDO243" s="2"/>
      <c r="MDP243" s="1"/>
      <c r="MDZ243" s="2"/>
      <c r="MEA243" s="1"/>
      <c r="MEK243" s="2"/>
      <c r="MEL243" s="1"/>
      <c r="MEV243" s="2"/>
      <c r="MEW243" s="1"/>
      <c r="MFG243" s="2"/>
      <c r="MFH243" s="1"/>
      <c r="MFR243" s="2"/>
      <c r="MFS243" s="1"/>
      <c r="MGC243" s="2"/>
      <c r="MGD243" s="1"/>
      <c r="MGN243" s="2"/>
      <c r="MGO243" s="1"/>
      <c r="MGY243" s="2"/>
      <c r="MGZ243" s="1"/>
      <c r="MHJ243" s="2"/>
      <c r="MHK243" s="1"/>
      <c r="MHU243" s="2"/>
      <c r="MHV243" s="1"/>
      <c r="MIF243" s="2"/>
      <c r="MIG243" s="1"/>
      <c r="MIQ243" s="2"/>
      <c r="MIR243" s="1"/>
      <c r="MJB243" s="2"/>
      <c r="MJC243" s="1"/>
      <c r="MJM243" s="2"/>
      <c r="MJN243" s="1"/>
      <c r="MJX243" s="2"/>
      <c r="MJY243" s="1"/>
      <c r="MKI243" s="2"/>
      <c r="MKJ243" s="1"/>
      <c r="MKT243" s="2"/>
      <c r="MKU243" s="1"/>
      <c r="MLE243" s="2"/>
      <c r="MLF243" s="1"/>
      <c r="MLP243" s="2"/>
      <c r="MLQ243" s="1"/>
      <c r="MMA243" s="2"/>
      <c r="MMB243" s="1"/>
      <c r="MML243" s="2"/>
      <c r="MMM243" s="1"/>
      <c r="MMW243" s="2"/>
      <c r="MMX243" s="1"/>
      <c r="MNH243" s="2"/>
      <c r="MNI243" s="1"/>
      <c r="MNS243" s="2"/>
      <c r="MNT243" s="1"/>
      <c r="MOD243" s="2"/>
      <c r="MOE243" s="1"/>
      <c r="MOO243" s="2"/>
      <c r="MOP243" s="1"/>
      <c r="MOZ243" s="2"/>
      <c r="MPA243" s="1"/>
      <c r="MPK243" s="2"/>
      <c r="MPL243" s="1"/>
      <c r="MPV243" s="2"/>
      <c r="MPW243" s="1"/>
      <c r="MQG243" s="2"/>
      <c r="MQH243" s="1"/>
      <c r="MQR243" s="2"/>
      <c r="MQS243" s="1"/>
      <c r="MRC243" s="2"/>
      <c r="MRD243" s="1"/>
      <c r="MRN243" s="2"/>
      <c r="MRO243" s="1"/>
      <c r="MRY243" s="2"/>
      <c r="MRZ243" s="1"/>
      <c r="MSJ243" s="2"/>
      <c r="MSK243" s="1"/>
      <c r="MSU243" s="2"/>
      <c r="MSV243" s="1"/>
      <c r="MTF243" s="2"/>
      <c r="MTG243" s="1"/>
      <c r="MTQ243" s="2"/>
      <c r="MTR243" s="1"/>
      <c r="MUB243" s="2"/>
      <c r="MUC243" s="1"/>
      <c r="MUM243" s="2"/>
      <c r="MUN243" s="1"/>
      <c r="MUX243" s="2"/>
      <c r="MUY243" s="1"/>
      <c r="MVI243" s="2"/>
      <c r="MVJ243" s="1"/>
      <c r="MVT243" s="2"/>
      <c r="MVU243" s="1"/>
      <c r="MWE243" s="2"/>
      <c r="MWF243" s="1"/>
      <c r="MWP243" s="2"/>
      <c r="MWQ243" s="1"/>
      <c r="MXA243" s="2"/>
      <c r="MXB243" s="1"/>
      <c r="MXL243" s="2"/>
      <c r="MXM243" s="1"/>
      <c r="MXW243" s="2"/>
      <c r="MXX243" s="1"/>
      <c r="MYH243" s="2"/>
      <c r="MYI243" s="1"/>
      <c r="MYS243" s="2"/>
      <c r="MYT243" s="1"/>
      <c r="MZD243" s="2"/>
      <c r="MZE243" s="1"/>
      <c r="MZO243" s="2"/>
      <c r="MZP243" s="1"/>
      <c r="MZZ243" s="2"/>
      <c r="NAA243" s="1"/>
      <c r="NAK243" s="2"/>
      <c r="NAL243" s="1"/>
      <c r="NAV243" s="2"/>
      <c r="NAW243" s="1"/>
      <c r="NBG243" s="2"/>
      <c r="NBH243" s="1"/>
      <c r="NBR243" s="2"/>
      <c r="NBS243" s="1"/>
      <c r="NCC243" s="2"/>
      <c r="NCD243" s="1"/>
      <c r="NCN243" s="2"/>
      <c r="NCO243" s="1"/>
      <c r="NCY243" s="2"/>
      <c r="NCZ243" s="1"/>
      <c r="NDJ243" s="2"/>
      <c r="NDK243" s="1"/>
      <c r="NDU243" s="2"/>
      <c r="NDV243" s="1"/>
      <c r="NEF243" s="2"/>
      <c r="NEG243" s="1"/>
      <c r="NEQ243" s="2"/>
      <c r="NER243" s="1"/>
      <c r="NFB243" s="2"/>
      <c r="NFC243" s="1"/>
      <c r="NFM243" s="2"/>
      <c r="NFN243" s="1"/>
      <c r="NFX243" s="2"/>
      <c r="NFY243" s="1"/>
      <c r="NGI243" s="2"/>
      <c r="NGJ243" s="1"/>
      <c r="NGT243" s="2"/>
      <c r="NGU243" s="1"/>
      <c r="NHE243" s="2"/>
      <c r="NHF243" s="1"/>
      <c r="NHP243" s="2"/>
      <c r="NHQ243" s="1"/>
      <c r="NIA243" s="2"/>
      <c r="NIB243" s="1"/>
      <c r="NIL243" s="2"/>
      <c r="NIM243" s="1"/>
      <c r="NIW243" s="2"/>
      <c r="NIX243" s="1"/>
      <c r="NJH243" s="2"/>
      <c r="NJI243" s="1"/>
      <c r="NJS243" s="2"/>
      <c r="NJT243" s="1"/>
      <c r="NKD243" s="2"/>
      <c r="NKE243" s="1"/>
      <c r="NKO243" s="2"/>
      <c r="NKP243" s="1"/>
      <c r="NKZ243" s="2"/>
      <c r="NLA243" s="1"/>
      <c r="NLK243" s="2"/>
      <c r="NLL243" s="1"/>
      <c r="NLV243" s="2"/>
      <c r="NLW243" s="1"/>
      <c r="NMG243" s="2"/>
      <c r="NMH243" s="1"/>
      <c r="NMR243" s="2"/>
      <c r="NMS243" s="1"/>
      <c r="NNC243" s="2"/>
      <c r="NND243" s="1"/>
      <c r="NNN243" s="2"/>
      <c r="NNO243" s="1"/>
      <c r="NNY243" s="2"/>
      <c r="NNZ243" s="1"/>
      <c r="NOJ243" s="2"/>
      <c r="NOK243" s="1"/>
      <c r="NOU243" s="2"/>
      <c r="NOV243" s="1"/>
      <c r="NPF243" s="2"/>
      <c r="NPG243" s="1"/>
      <c r="NPQ243" s="2"/>
      <c r="NPR243" s="1"/>
      <c r="NQB243" s="2"/>
      <c r="NQC243" s="1"/>
      <c r="NQM243" s="2"/>
      <c r="NQN243" s="1"/>
      <c r="NQX243" s="2"/>
      <c r="NQY243" s="1"/>
      <c r="NRI243" s="2"/>
      <c r="NRJ243" s="1"/>
      <c r="NRT243" s="2"/>
      <c r="NRU243" s="1"/>
      <c r="NSE243" s="2"/>
      <c r="NSF243" s="1"/>
      <c r="NSP243" s="2"/>
      <c r="NSQ243" s="1"/>
      <c r="NTA243" s="2"/>
      <c r="NTB243" s="1"/>
      <c r="NTL243" s="2"/>
      <c r="NTM243" s="1"/>
      <c r="NTW243" s="2"/>
      <c r="NTX243" s="1"/>
      <c r="NUH243" s="2"/>
      <c r="NUI243" s="1"/>
      <c r="NUS243" s="2"/>
      <c r="NUT243" s="1"/>
      <c r="NVD243" s="2"/>
      <c r="NVE243" s="1"/>
      <c r="NVO243" s="2"/>
      <c r="NVP243" s="1"/>
      <c r="NVZ243" s="2"/>
      <c r="NWA243" s="1"/>
      <c r="NWK243" s="2"/>
      <c r="NWL243" s="1"/>
      <c r="NWV243" s="2"/>
      <c r="NWW243" s="1"/>
      <c r="NXG243" s="2"/>
      <c r="NXH243" s="1"/>
      <c r="NXR243" s="2"/>
      <c r="NXS243" s="1"/>
      <c r="NYC243" s="2"/>
      <c r="NYD243" s="1"/>
      <c r="NYN243" s="2"/>
      <c r="NYO243" s="1"/>
      <c r="NYY243" s="2"/>
      <c r="NYZ243" s="1"/>
      <c r="NZJ243" s="2"/>
      <c r="NZK243" s="1"/>
      <c r="NZU243" s="2"/>
      <c r="NZV243" s="1"/>
      <c r="OAF243" s="2"/>
      <c r="OAG243" s="1"/>
      <c r="OAQ243" s="2"/>
      <c r="OAR243" s="1"/>
      <c r="OBB243" s="2"/>
      <c r="OBC243" s="1"/>
      <c r="OBM243" s="2"/>
      <c r="OBN243" s="1"/>
      <c r="OBX243" s="2"/>
      <c r="OBY243" s="1"/>
      <c r="OCI243" s="2"/>
      <c r="OCJ243" s="1"/>
      <c r="OCT243" s="2"/>
      <c r="OCU243" s="1"/>
      <c r="ODE243" s="2"/>
      <c r="ODF243" s="1"/>
      <c r="ODP243" s="2"/>
      <c r="ODQ243" s="1"/>
      <c r="OEA243" s="2"/>
      <c r="OEB243" s="1"/>
      <c r="OEL243" s="2"/>
      <c r="OEM243" s="1"/>
      <c r="OEW243" s="2"/>
      <c r="OEX243" s="1"/>
      <c r="OFH243" s="2"/>
      <c r="OFI243" s="1"/>
      <c r="OFS243" s="2"/>
      <c r="OFT243" s="1"/>
      <c r="OGD243" s="2"/>
      <c r="OGE243" s="1"/>
      <c r="OGO243" s="2"/>
      <c r="OGP243" s="1"/>
      <c r="OGZ243" s="2"/>
      <c r="OHA243" s="1"/>
      <c r="OHK243" s="2"/>
      <c r="OHL243" s="1"/>
      <c r="OHV243" s="2"/>
      <c r="OHW243" s="1"/>
      <c r="OIG243" s="2"/>
      <c r="OIH243" s="1"/>
      <c r="OIR243" s="2"/>
      <c r="OIS243" s="1"/>
      <c r="OJC243" s="2"/>
      <c r="OJD243" s="1"/>
      <c r="OJN243" s="2"/>
      <c r="OJO243" s="1"/>
      <c r="OJY243" s="2"/>
      <c r="OJZ243" s="1"/>
      <c r="OKJ243" s="2"/>
      <c r="OKK243" s="1"/>
      <c r="OKU243" s="2"/>
      <c r="OKV243" s="1"/>
      <c r="OLF243" s="2"/>
      <c r="OLG243" s="1"/>
      <c r="OLQ243" s="2"/>
      <c r="OLR243" s="1"/>
      <c r="OMB243" s="2"/>
      <c r="OMC243" s="1"/>
      <c r="OMM243" s="2"/>
      <c r="OMN243" s="1"/>
      <c r="OMX243" s="2"/>
      <c r="OMY243" s="1"/>
      <c r="ONI243" s="2"/>
      <c r="ONJ243" s="1"/>
      <c r="ONT243" s="2"/>
      <c r="ONU243" s="1"/>
      <c r="OOE243" s="2"/>
      <c r="OOF243" s="1"/>
      <c r="OOP243" s="2"/>
      <c r="OOQ243" s="1"/>
      <c r="OPA243" s="2"/>
      <c r="OPB243" s="1"/>
      <c r="OPL243" s="2"/>
      <c r="OPM243" s="1"/>
      <c r="OPW243" s="2"/>
      <c r="OPX243" s="1"/>
      <c r="OQH243" s="2"/>
      <c r="OQI243" s="1"/>
      <c r="OQS243" s="2"/>
      <c r="OQT243" s="1"/>
      <c r="ORD243" s="2"/>
      <c r="ORE243" s="1"/>
      <c r="ORO243" s="2"/>
      <c r="ORP243" s="1"/>
      <c r="ORZ243" s="2"/>
      <c r="OSA243" s="1"/>
      <c r="OSK243" s="2"/>
      <c r="OSL243" s="1"/>
      <c r="OSV243" s="2"/>
      <c r="OSW243" s="1"/>
      <c r="OTG243" s="2"/>
      <c r="OTH243" s="1"/>
      <c r="OTR243" s="2"/>
      <c r="OTS243" s="1"/>
      <c r="OUC243" s="2"/>
      <c r="OUD243" s="1"/>
      <c r="OUN243" s="2"/>
      <c r="OUO243" s="1"/>
      <c r="OUY243" s="2"/>
      <c r="OUZ243" s="1"/>
      <c r="OVJ243" s="2"/>
      <c r="OVK243" s="1"/>
      <c r="OVU243" s="2"/>
      <c r="OVV243" s="1"/>
      <c r="OWF243" s="2"/>
      <c r="OWG243" s="1"/>
      <c r="OWQ243" s="2"/>
      <c r="OWR243" s="1"/>
      <c r="OXB243" s="2"/>
      <c r="OXC243" s="1"/>
      <c r="OXM243" s="2"/>
      <c r="OXN243" s="1"/>
      <c r="OXX243" s="2"/>
      <c r="OXY243" s="1"/>
      <c r="OYI243" s="2"/>
      <c r="OYJ243" s="1"/>
      <c r="OYT243" s="2"/>
      <c r="OYU243" s="1"/>
      <c r="OZE243" s="2"/>
      <c r="OZF243" s="1"/>
      <c r="OZP243" s="2"/>
      <c r="OZQ243" s="1"/>
      <c r="PAA243" s="2"/>
      <c r="PAB243" s="1"/>
      <c r="PAL243" s="2"/>
      <c r="PAM243" s="1"/>
      <c r="PAW243" s="2"/>
      <c r="PAX243" s="1"/>
      <c r="PBH243" s="2"/>
      <c r="PBI243" s="1"/>
      <c r="PBS243" s="2"/>
      <c r="PBT243" s="1"/>
      <c r="PCD243" s="2"/>
      <c r="PCE243" s="1"/>
      <c r="PCO243" s="2"/>
      <c r="PCP243" s="1"/>
      <c r="PCZ243" s="2"/>
      <c r="PDA243" s="1"/>
      <c r="PDK243" s="2"/>
      <c r="PDL243" s="1"/>
      <c r="PDV243" s="2"/>
      <c r="PDW243" s="1"/>
      <c r="PEG243" s="2"/>
      <c r="PEH243" s="1"/>
      <c r="PER243" s="2"/>
      <c r="PES243" s="1"/>
      <c r="PFC243" s="2"/>
      <c r="PFD243" s="1"/>
      <c r="PFN243" s="2"/>
      <c r="PFO243" s="1"/>
      <c r="PFY243" s="2"/>
      <c r="PFZ243" s="1"/>
      <c r="PGJ243" s="2"/>
      <c r="PGK243" s="1"/>
      <c r="PGU243" s="2"/>
      <c r="PGV243" s="1"/>
      <c r="PHF243" s="2"/>
      <c r="PHG243" s="1"/>
      <c r="PHQ243" s="2"/>
      <c r="PHR243" s="1"/>
      <c r="PIB243" s="2"/>
      <c r="PIC243" s="1"/>
      <c r="PIM243" s="2"/>
      <c r="PIN243" s="1"/>
      <c r="PIX243" s="2"/>
      <c r="PIY243" s="1"/>
      <c r="PJI243" s="2"/>
      <c r="PJJ243" s="1"/>
      <c r="PJT243" s="2"/>
      <c r="PJU243" s="1"/>
      <c r="PKE243" s="2"/>
      <c r="PKF243" s="1"/>
      <c r="PKP243" s="2"/>
      <c r="PKQ243" s="1"/>
      <c r="PLA243" s="2"/>
      <c r="PLB243" s="1"/>
      <c r="PLL243" s="2"/>
      <c r="PLM243" s="1"/>
      <c r="PLW243" s="2"/>
      <c r="PLX243" s="1"/>
      <c r="PMH243" s="2"/>
      <c r="PMI243" s="1"/>
      <c r="PMS243" s="2"/>
      <c r="PMT243" s="1"/>
      <c r="PND243" s="2"/>
      <c r="PNE243" s="1"/>
      <c r="PNO243" s="2"/>
      <c r="PNP243" s="1"/>
      <c r="PNZ243" s="2"/>
      <c r="POA243" s="1"/>
      <c r="POK243" s="2"/>
      <c r="POL243" s="1"/>
      <c r="POV243" s="2"/>
      <c r="POW243" s="1"/>
      <c r="PPG243" s="2"/>
      <c r="PPH243" s="1"/>
      <c r="PPR243" s="2"/>
      <c r="PPS243" s="1"/>
      <c r="PQC243" s="2"/>
      <c r="PQD243" s="1"/>
      <c r="PQN243" s="2"/>
      <c r="PQO243" s="1"/>
      <c r="PQY243" s="2"/>
      <c r="PQZ243" s="1"/>
      <c r="PRJ243" s="2"/>
      <c r="PRK243" s="1"/>
      <c r="PRU243" s="2"/>
      <c r="PRV243" s="1"/>
      <c r="PSF243" s="2"/>
      <c r="PSG243" s="1"/>
      <c r="PSQ243" s="2"/>
      <c r="PSR243" s="1"/>
      <c r="PTB243" s="2"/>
      <c r="PTC243" s="1"/>
      <c r="PTM243" s="2"/>
      <c r="PTN243" s="1"/>
      <c r="PTX243" s="2"/>
      <c r="PTY243" s="1"/>
      <c r="PUI243" s="2"/>
      <c r="PUJ243" s="1"/>
      <c r="PUT243" s="2"/>
      <c r="PUU243" s="1"/>
      <c r="PVE243" s="2"/>
      <c r="PVF243" s="1"/>
      <c r="PVP243" s="2"/>
      <c r="PVQ243" s="1"/>
      <c r="PWA243" s="2"/>
      <c r="PWB243" s="1"/>
      <c r="PWL243" s="2"/>
      <c r="PWM243" s="1"/>
      <c r="PWW243" s="2"/>
      <c r="PWX243" s="1"/>
      <c r="PXH243" s="2"/>
      <c r="PXI243" s="1"/>
      <c r="PXS243" s="2"/>
      <c r="PXT243" s="1"/>
      <c r="PYD243" s="2"/>
      <c r="PYE243" s="1"/>
      <c r="PYO243" s="2"/>
      <c r="PYP243" s="1"/>
      <c r="PYZ243" s="2"/>
      <c r="PZA243" s="1"/>
      <c r="PZK243" s="2"/>
      <c r="PZL243" s="1"/>
      <c r="PZV243" s="2"/>
      <c r="PZW243" s="1"/>
      <c r="QAG243" s="2"/>
      <c r="QAH243" s="1"/>
      <c r="QAR243" s="2"/>
      <c r="QAS243" s="1"/>
      <c r="QBC243" s="2"/>
      <c r="QBD243" s="1"/>
      <c r="QBN243" s="2"/>
      <c r="QBO243" s="1"/>
      <c r="QBY243" s="2"/>
      <c r="QBZ243" s="1"/>
      <c r="QCJ243" s="2"/>
      <c r="QCK243" s="1"/>
      <c r="QCU243" s="2"/>
      <c r="QCV243" s="1"/>
      <c r="QDF243" s="2"/>
      <c r="QDG243" s="1"/>
      <c r="QDQ243" s="2"/>
      <c r="QDR243" s="1"/>
      <c r="QEB243" s="2"/>
      <c r="QEC243" s="1"/>
      <c r="QEM243" s="2"/>
      <c r="QEN243" s="1"/>
      <c r="QEX243" s="2"/>
      <c r="QEY243" s="1"/>
      <c r="QFI243" s="2"/>
      <c r="QFJ243" s="1"/>
      <c r="QFT243" s="2"/>
      <c r="QFU243" s="1"/>
      <c r="QGE243" s="2"/>
      <c r="QGF243" s="1"/>
      <c r="QGP243" s="2"/>
      <c r="QGQ243" s="1"/>
      <c r="QHA243" s="2"/>
      <c r="QHB243" s="1"/>
      <c r="QHL243" s="2"/>
      <c r="QHM243" s="1"/>
      <c r="QHW243" s="2"/>
      <c r="QHX243" s="1"/>
      <c r="QIH243" s="2"/>
      <c r="QII243" s="1"/>
      <c r="QIS243" s="2"/>
      <c r="QIT243" s="1"/>
      <c r="QJD243" s="2"/>
      <c r="QJE243" s="1"/>
      <c r="QJO243" s="2"/>
      <c r="QJP243" s="1"/>
      <c r="QJZ243" s="2"/>
      <c r="QKA243" s="1"/>
      <c r="QKK243" s="2"/>
      <c r="QKL243" s="1"/>
      <c r="QKV243" s="2"/>
      <c r="QKW243" s="1"/>
      <c r="QLG243" s="2"/>
      <c r="QLH243" s="1"/>
      <c r="QLR243" s="2"/>
      <c r="QLS243" s="1"/>
      <c r="QMC243" s="2"/>
      <c r="QMD243" s="1"/>
      <c r="QMN243" s="2"/>
      <c r="QMO243" s="1"/>
      <c r="QMY243" s="2"/>
      <c r="QMZ243" s="1"/>
      <c r="QNJ243" s="2"/>
      <c r="QNK243" s="1"/>
      <c r="QNU243" s="2"/>
      <c r="QNV243" s="1"/>
      <c r="QOF243" s="2"/>
      <c r="QOG243" s="1"/>
      <c r="QOQ243" s="2"/>
      <c r="QOR243" s="1"/>
      <c r="QPB243" s="2"/>
      <c r="QPC243" s="1"/>
      <c r="QPM243" s="2"/>
      <c r="QPN243" s="1"/>
      <c r="QPX243" s="2"/>
      <c r="QPY243" s="1"/>
      <c r="QQI243" s="2"/>
      <c r="QQJ243" s="1"/>
      <c r="QQT243" s="2"/>
      <c r="QQU243" s="1"/>
      <c r="QRE243" s="2"/>
      <c r="QRF243" s="1"/>
      <c r="QRP243" s="2"/>
      <c r="QRQ243" s="1"/>
      <c r="QSA243" s="2"/>
      <c r="QSB243" s="1"/>
      <c r="QSL243" s="2"/>
      <c r="QSM243" s="1"/>
      <c r="QSW243" s="2"/>
      <c r="QSX243" s="1"/>
      <c r="QTH243" s="2"/>
      <c r="QTI243" s="1"/>
      <c r="QTS243" s="2"/>
      <c r="QTT243" s="1"/>
      <c r="QUD243" s="2"/>
      <c r="QUE243" s="1"/>
      <c r="QUO243" s="2"/>
      <c r="QUP243" s="1"/>
      <c r="QUZ243" s="2"/>
      <c r="QVA243" s="1"/>
      <c r="QVK243" s="2"/>
      <c r="QVL243" s="1"/>
      <c r="QVV243" s="2"/>
      <c r="QVW243" s="1"/>
      <c r="QWG243" s="2"/>
      <c r="QWH243" s="1"/>
      <c r="QWR243" s="2"/>
      <c r="QWS243" s="1"/>
      <c r="QXC243" s="2"/>
      <c r="QXD243" s="1"/>
      <c r="QXN243" s="2"/>
      <c r="QXO243" s="1"/>
      <c r="QXY243" s="2"/>
      <c r="QXZ243" s="1"/>
      <c r="QYJ243" s="2"/>
      <c r="QYK243" s="1"/>
      <c r="QYU243" s="2"/>
      <c r="QYV243" s="1"/>
      <c r="QZF243" s="2"/>
      <c r="QZG243" s="1"/>
      <c r="QZQ243" s="2"/>
      <c r="QZR243" s="1"/>
      <c r="RAB243" s="2"/>
      <c r="RAC243" s="1"/>
      <c r="RAM243" s="2"/>
      <c r="RAN243" s="1"/>
      <c r="RAX243" s="2"/>
      <c r="RAY243" s="1"/>
      <c r="RBI243" s="2"/>
      <c r="RBJ243" s="1"/>
      <c r="RBT243" s="2"/>
      <c r="RBU243" s="1"/>
      <c r="RCE243" s="2"/>
      <c r="RCF243" s="1"/>
      <c r="RCP243" s="2"/>
      <c r="RCQ243" s="1"/>
      <c r="RDA243" s="2"/>
      <c r="RDB243" s="1"/>
      <c r="RDL243" s="2"/>
      <c r="RDM243" s="1"/>
      <c r="RDW243" s="2"/>
      <c r="RDX243" s="1"/>
      <c r="REH243" s="2"/>
      <c r="REI243" s="1"/>
      <c r="RES243" s="2"/>
      <c r="RET243" s="1"/>
      <c r="RFD243" s="2"/>
      <c r="RFE243" s="1"/>
      <c r="RFO243" s="2"/>
      <c r="RFP243" s="1"/>
      <c r="RFZ243" s="2"/>
      <c r="RGA243" s="1"/>
      <c r="RGK243" s="2"/>
      <c r="RGL243" s="1"/>
      <c r="RGV243" s="2"/>
      <c r="RGW243" s="1"/>
      <c r="RHG243" s="2"/>
      <c r="RHH243" s="1"/>
      <c r="RHR243" s="2"/>
      <c r="RHS243" s="1"/>
      <c r="RIC243" s="2"/>
      <c r="RID243" s="1"/>
      <c r="RIN243" s="2"/>
      <c r="RIO243" s="1"/>
      <c r="RIY243" s="2"/>
      <c r="RIZ243" s="1"/>
      <c r="RJJ243" s="2"/>
      <c r="RJK243" s="1"/>
      <c r="RJU243" s="2"/>
      <c r="RJV243" s="1"/>
      <c r="RKF243" s="2"/>
      <c r="RKG243" s="1"/>
      <c r="RKQ243" s="2"/>
      <c r="RKR243" s="1"/>
      <c r="RLB243" s="2"/>
      <c r="RLC243" s="1"/>
      <c r="RLM243" s="2"/>
      <c r="RLN243" s="1"/>
      <c r="RLX243" s="2"/>
      <c r="RLY243" s="1"/>
      <c r="RMI243" s="2"/>
      <c r="RMJ243" s="1"/>
      <c r="RMT243" s="2"/>
      <c r="RMU243" s="1"/>
      <c r="RNE243" s="2"/>
      <c r="RNF243" s="1"/>
      <c r="RNP243" s="2"/>
      <c r="RNQ243" s="1"/>
      <c r="ROA243" s="2"/>
      <c r="ROB243" s="1"/>
      <c r="ROL243" s="2"/>
      <c r="ROM243" s="1"/>
      <c r="ROW243" s="2"/>
      <c r="ROX243" s="1"/>
      <c r="RPH243" s="2"/>
      <c r="RPI243" s="1"/>
      <c r="RPS243" s="2"/>
      <c r="RPT243" s="1"/>
      <c r="RQD243" s="2"/>
      <c r="RQE243" s="1"/>
      <c r="RQO243" s="2"/>
      <c r="RQP243" s="1"/>
      <c r="RQZ243" s="2"/>
      <c r="RRA243" s="1"/>
      <c r="RRK243" s="2"/>
      <c r="RRL243" s="1"/>
      <c r="RRV243" s="2"/>
      <c r="RRW243" s="1"/>
      <c r="RSG243" s="2"/>
      <c r="RSH243" s="1"/>
      <c r="RSR243" s="2"/>
      <c r="RSS243" s="1"/>
      <c r="RTC243" s="2"/>
      <c r="RTD243" s="1"/>
      <c r="RTN243" s="2"/>
      <c r="RTO243" s="1"/>
      <c r="RTY243" s="2"/>
      <c r="RTZ243" s="1"/>
      <c r="RUJ243" s="2"/>
      <c r="RUK243" s="1"/>
      <c r="RUU243" s="2"/>
      <c r="RUV243" s="1"/>
      <c r="RVF243" s="2"/>
      <c r="RVG243" s="1"/>
      <c r="RVQ243" s="2"/>
      <c r="RVR243" s="1"/>
      <c r="RWB243" s="2"/>
      <c r="RWC243" s="1"/>
      <c r="RWM243" s="2"/>
      <c r="RWN243" s="1"/>
      <c r="RWX243" s="2"/>
      <c r="RWY243" s="1"/>
      <c r="RXI243" s="2"/>
      <c r="RXJ243" s="1"/>
      <c r="RXT243" s="2"/>
      <c r="RXU243" s="1"/>
      <c r="RYE243" s="2"/>
      <c r="RYF243" s="1"/>
      <c r="RYP243" s="2"/>
      <c r="RYQ243" s="1"/>
      <c r="RZA243" s="2"/>
      <c r="RZB243" s="1"/>
      <c r="RZL243" s="2"/>
      <c r="RZM243" s="1"/>
      <c r="RZW243" s="2"/>
      <c r="RZX243" s="1"/>
      <c r="SAH243" s="2"/>
      <c r="SAI243" s="1"/>
      <c r="SAS243" s="2"/>
      <c r="SAT243" s="1"/>
      <c r="SBD243" s="2"/>
      <c r="SBE243" s="1"/>
      <c r="SBO243" s="2"/>
      <c r="SBP243" s="1"/>
      <c r="SBZ243" s="2"/>
      <c r="SCA243" s="1"/>
      <c r="SCK243" s="2"/>
      <c r="SCL243" s="1"/>
      <c r="SCV243" s="2"/>
      <c r="SCW243" s="1"/>
      <c r="SDG243" s="2"/>
      <c r="SDH243" s="1"/>
      <c r="SDR243" s="2"/>
      <c r="SDS243" s="1"/>
      <c r="SEC243" s="2"/>
      <c r="SED243" s="1"/>
      <c r="SEN243" s="2"/>
      <c r="SEO243" s="1"/>
      <c r="SEY243" s="2"/>
      <c r="SEZ243" s="1"/>
      <c r="SFJ243" s="2"/>
      <c r="SFK243" s="1"/>
      <c r="SFU243" s="2"/>
      <c r="SFV243" s="1"/>
      <c r="SGF243" s="2"/>
      <c r="SGG243" s="1"/>
      <c r="SGQ243" s="2"/>
      <c r="SGR243" s="1"/>
      <c r="SHB243" s="2"/>
      <c r="SHC243" s="1"/>
      <c r="SHM243" s="2"/>
      <c r="SHN243" s="1"/>
      <c r="SHX243" s="2"/>
      <c r="SHY243" s="1"/>
      <c r="SII243" s="2"/>
      <c r="SIJ243" s="1"/>
      <c r="SIT243" s="2"/>
      <c r="SIU243" s="1"/>
      <c r="SJE243" s="2"/>
      <c r="SJF243" s="1"/>
      <c r="SJP243" s="2"/>
      <c r="SJQ243" s="1"/>
      <c r="SKA243" s="2"/>
      <c r="SKB243" s="1"/>
      <c r="SKL243" s="2"/>
      <c r="SKM243" s="1"/>
      <c r="SKW243" s="2"/>
      <c r="SKX243" s="1"/>
      <c r="SLH243" s="2"/>
      <c r="SLI243" s="1"/>
      <c r="SLS243" s="2"/>
      <c r="SLT243" s="1"/>
      <c r="SMD243" s="2"/>
      <c r="SME243" s="1"/>
      <c r="SMO243" s="2"/>
      <c r="SMP243" s="1"/>
      <c r="SMZ243" s="2"/>
      <c r="SNA243" s="1"/>
      <c r="SNK243" s="2"/>
      <c r="SNL243" s="1"/>
      <c r="SNV243" s="2"/>
      <c r="SNW243" s="1"/>
      <c r="SOG243" s="2"/>
      <c r="SOH243" s="1"/>
      <c r="SOR243" s="2"/>
      <c r="SOS243" s="1"/>
      <c r="SPC243" s="2"/>
      <c r="SPD243" s="1"/>
      <c r="SPN243" s="2"/>
      <c r="SPO243" s="1"/>
      <c r="SPY243" s="2"/>
      <c r="SPZ243" s="1"/>
      <c r="SQJ243" s="2"/>
      <c r="SQK243" s="1"/>
      <c r="SQU243" s="2"/>
      <c r="SQV243" s="1"/>
      <c r="SRF243" s="2"/>
      <c r="SRG243" s="1"/>
      <c r="SRQ243" s="2"/>
      <c r="SRR243" s="1"/>
      <c r="SSB243" s="2"/>
      <c r="SSC243" s="1"/>
      <c r="SSM243" s="2"/>
      <c r="SSN243" s="1"/>
      <c r="SSX243" s="2"/>
      <c r="SSY243" s="1"/>
      <c r="STI243" s="2"/>
      <c r="STJ243" s="1"/>
      <c r="STT243" s="2"/>
      <c r="STU243" s="1"/>
      <c r="SUE243" s="2"/>
      <c r="SUF243" s="1"/>
      <c r="SUP243" s="2"/>
      <c r="SUQ243" s="1"/>
      <c r="SVA243" s="2"/>
      <c r="SVB243" s="1"/>
      <c r="SVL243" s="2"/>
      <c r="SVM243" s="1"/>
      <c r="SVW243" s="2"/>
      <c r="SVX243" s="1"/>
      <c r="SWH243" s="2"/>
      <c r="SWI243" s="1"/>
      <c r="SWS243" s="2"/>
      <c r="SWT243" s="1"/>
      <c r="SXD243" s="2"/>
      <c r="SXE243" s="1"/>
      <c r="SXO243" s="2"/>
      <c r="SXP243" s="1"/>
      <c r="SXZ243" s="2"/>
      <c r="SYA243" s="1"/>
      <c r="SYK243" s="2"/>
      <c r="SYL243" s="1"/>
      <c r="SYV243" s="2"/>
      <c r="SYW243" s="1"/>
      <c r="SZG243" s="2"/>
      <c r="SZH243" s="1"/>
      <c r="SZR243" s="2"/>
      <c r="SZS243" s="1"/>
      <c r="TAC243" s="2"/>
      <c r="TAD243" s="1"/>
      <c r="TAN243" s="2"/>
      <c r="TAO243" s="1"/>
      <c r="TAY243" s="2"/>
      <c r="TAZ243" s="1"/>
      <c r="TBJ243" s="2"/>
      <c r="TBK243" s="1"/>
      <c r="TBU243" s="2"/>
      <c r="TBV243" s="1"/>
      <c r="TCF243" s="2"/>
      <c r="TCG243" s="1"/>
      <c r="TCQ243" s="2"/>
      <c r="TCR243" s="1"/>
      <c r="TDB243" s="2"/>
      <c r="TDC243" s="1"/>
      <c r="TDM243" s="2"/>
      <c r="TDN243" s="1"/>
      <c r="TDX243" s="2"/>
      <c r="TDY243" s="1"/>
      <c r="TEI243" s="2"/>
      <c r="TEJ243" s="1"/>
      <c r="TET243" s="2"/>
      <c r="TEU243" s="1"/>
      <c r="TFE243" s="2"/>
      <c r="TFF243" s="1"/>
      <c r="TFP243" s="2"/>
      <c r="TFQ243" s="1"/>
      <c r="TGA243" s="2"/>
      <c r="TGB243" s="1"/>
      <c r="TGL243" s="2"/>
      <c r="TGM243" s="1"/>
      <c r="TGW243" s="2"/>
      <c r="TGX243" s="1"/>
      <c r="THH243" s="2"/>
      <c r="THI243" s="1"/>
      <c r="THS243" s="2"/>
      <c r="THT243" s="1"/>
      <c r="TID243" s="2"/>
      <c r="TIE243" s="1"/>
      <c r="TIO243" s="2"/>
      <c r="TIP243" s="1"/>
      <c r="TIZ243" s="2"/>
      <c r="TJA243" s="1"/>
      <c r="TJK243" s="2"/>
      <c r="TJL243" s="1"/>
      <c r="TJV243" s="2"/>
      <c r="TJW243" s="1"/>
      <c r="TKG243" s="2"/>
      <c r="TKH243" s="1"/>
      <c r="TKR243" s="2"/>
      <c r="TKS243" s="1"/>
      <c r="TLC243" s="2"/>
      <c r="TLD243" s="1"/>
      <c r="TLN243" s="2"/>
      <c r="TLO243" s="1"/>
      <c r="TLY243" s="2"/>
      <c r="TLZ243" s="1"/>
      <c r="TMJ243" s="2"/>
      <c r="TMK243" s="1"/>
      <c r="TMU243" s="2"/>
      <c r="TMV243" s="1"/>
      <c r="TNF243" s="2"/>
      <c r="TNG243" s="1"/>
      <c r="TNQ243" s="2"/>
      <c r="TNR243" s="1"/>
      <c r="TOB243" s="2"/>
      <c r="TOC243" s="1"/>
      <c r="TOM243" s="2"/>
      <c r="TON243" s="1"/>
      <c r="TOX243" s="2"/>
      <c r="TOY243" s="1"/>
      <c r="TPI243" s="2"/>
      <c r="TPJ243" s="1"/>
      <c r="TPT243" s="2"/>
      <c r="TPU243" s="1"/>
      <c r="TQE243" s="2"/>
      <c r="TQF243" s="1"/>
      <c r="TQP243" s="2"/>
      <c r="TQQ243" s="1"/>
      <c r="TRA243" s="2"/>
      <c r="TRB243" s="1"/>
      <c r="TRL243" s="2"/>
      <c r="TRM243" s="1"/>
      <c r="TRW243" s="2"/>
      <c r="TRX243" s="1"/>
      <c r="TSH243" s="2"/>
      <c r="TSI243" s="1"/>
      <c r="TSS243" s="2"/>
      <c r="TST243" s="1"/>
      <c r="TTD243" s="2"/>
      <c r="TTE243" s="1"/>
      <c r="TTO243" s="2"/>
      <c r="TTP243" s="1"/>
      <c r="TTZ243" s="2"/>
      <c r="TUA243" s="1"/>
      <c r="TUK243" s="2"/>
      <c r="TUL243" s="1"/>
      <c r="TUV243" s="2"/>
      <c r="TUW243" s="1"/>
      <c r="TVG243" s="2"/>
      <c r="TVH243" s="1"/>
      <c r="TVR243" s="2"/>
      <c r="TVS243" s="1"/>
      <c r="TWC243" s="2"/>
      <c r="TWD243" s="1"/>
      <c r="TWN243" s="2"/>
      <c r="TWO243" s="1"/>
      <c r="TWY243" s="2"/>
      <c r="TWZ243" s="1"/>
      <c r="TXJ243" s="2"/>
      <c r="TXK243" s="1"/>
      <c r="TXU243" s="2"/>
      <c r="TXV243" s="1"/>
      <c r="TYF243" s="2"/>
      <c r="TYG243" s="1"/>
      <c r="TYQ243" s="2"/>
      <c r="TYR243" s="1"/>
      <c r="TZB243" s="2"/>
      <c r="TZC243" s="1"/>
      <c r="TZM243" s="2"/>
      <c r="TZN243" s="1"/>
      <c r="TZX243" s="2"/>
      <c r="TZY243" s="1"/>
      <c r="UAI243" s="2"/>
      <c r="UAJ243" s="1"/>
      <c r="UAT243" s="2"/>
      <c r="UAU243" s="1"/>
      <c r="UBE243" s="2"/>
      <c r="UBF243" s="1"/>
      <c r="UBP243" s="2"/>
      <c r="UBQ243" s="1"/>
      <c r="UCA243" s="2"/>
      <c r="UCB243" s="1"/>
      <c r="UCL243" s="2"/>
      <c r="UCM243" s="1"/>
      <c r="UCW243" s="2"/>
      <c r="UCX243" s="1"/>
      <c r="UDH243" s="2"/>
      <c r="UDI243" s="1"/>
      <c r="UDS243" s="2"/>
      <c r="UDT243" s="1"/>
      <c r="UED243" s="2"/>
      <c r="UEE243" s="1"/>
      <c r="UEO243" s="2"/>
      <c r="UEP243" s="1"/>
      <c r="UEZ243" s="2"/>
      <c r="UFA243" s="1"/>
      <c r="UFK243" s="2"/>
      <c r="UFL243" s="1"/>
      <c r="UFV243" s="2"/>
      <c r="UFW243" s="1"/>
      <c r="UGG243" s="2"/>
      <c r="UGH243" s="1"/>
      <c r="UGR243" s="2"/>
      <c r="UGS243" s="1"/>
      <c r="UHC243" s="2"/>
      <c r="UHD243" s="1"/>
      <c r="UHN243" s="2"/>
      <c r="UHO243" s="1"/>
      <c r="UHY243" s="2"/>
      <c r="UHZ243" s="1"/>
      <c r="UIJ243" s="2"/>
      <c r="UIK243" s="1"/>
      <c r="UIU243" s="2"/>
      <c r="UIV243" s="1"/>
      <c r="UJF243" s="2"/>
      <c r="UJG243" s="1"/>
      <c r="UJQ243" s="2"/>
      <c r="UJR243" s="1"/>
      <c r="UKB243" s="2"/>
      <c r="UKC243" s="1"/>
      <c r="UKM243" s="2"/>
      <c r="UKN243" s="1"/>
      <c r="UKX243" s="2"/>
      <c r="UKY243" s="1"/>
      <c r="ULI243" s="2"/>
      <c r="ULJ243" s="1"/>
      <c r="ULT243" s="2"/>
      <c r="ULU243" s="1"/>
      <c r="UME243" s="2"/>
      <c r="UMF243" s="1"/>
      <c r="UMP243" s="2"/>
      <c r="UMQ243" s="1"/>
      <c r="UNA243" s="2"/>
      <c r="UNB243" s="1"/>
      <c r="UNL243" s="2"/>
      <c r="UNM243" s="1"/>
      <c r="UNW243" s="2"/>
      <c r="UNX243" s="1"/>
      <c r="UOH243" s="2"/>
      <c r="UOI243" s="1"/>
      <c r="UOS243" s="2"/>
      <c r="UOT243" s="1"/>
      <c r="UPD243" s="2"/>
      <c r="UPE243" s="1"/>
      <c r="UPO243" s="2"/>
      <c r="UPP243" s="1"/>
      <c r="UPZ243" s="2"/>
      <c r="UQA243" s="1"/>
      <c r="UQK243" s="2"/>
      <c r="UQL243" s="1"/>
      <c r="UQV243" s="2"/>
      <c r="UQW243" s="1"/>
      <c r="URG243" s="2"/>
      <c r="URH243" s="1"/>
      <c r="URR243" s="2"/>
      <c r="URS243" s="1"/>
      <c r="USC243" s="2"/>
      <c r="USD243" s="1"/>
      <c r="USN243" s="2"/>
      <c r="USO243" s="1"/>
      <c r="USY243" s="2"/>
      <c r="USZ243" s="1"/>
      <c r="UTJ243" s="2"/>
      <c r="UTK243" s="1"/>
      <c r="UTU243" s="2"/>
      <c r="UTV243" s="1"/>
      <c r="UUF243" s="2"/>
      <c r="UUG243" s="1"/>
      <c r="UUQ243" s="2"/>
      <c r="UUR243" s="1"/>
      <c r="UVB243" s="2"/>
      <c r="UVC243" s="1"/>
      <c r="UVM243" s="2"/>
      <c r="UVN243" s="1"/>
      <c r="UVX243" s="2"/>
      <c r="UVY243" s="1"/>
      <c r="UWI243" s="2"/>
      <c r="UWJ243" s="1"/>
      <c r="UWT243" s="2"/>
      <c r="UWU243" s="1"/>
      <c r="UXE243" s="2"/>
      <c r="UXF243" s="1"/>
      <c r="UXP243" s="2"/>
      <c r="UXQ243" s="1"/>
      <c r="UYA243" s="2"/>
      <c r="UYB243" s="1"/>
      <c r="UYL243" s="2"/>
      <c r="UYM243" s="1"/>
      <c r="UYW243" s="2"/>
      <c r="UYX243" s="1"/>
      <c r="UZH243" s="2"/>
      <c r="UZI243" s="1"/>
      <c r="UZS243" s="2"/>
      <c r="UZT243" s="1"/>
      <c r="VAD243" s="2"/>
      <c r="VAE243" s="1"/>
      <c r="VAO243" s="2"/>
      <c r="VAP243" s="1"/>
      <c r="VAZ243" s="2"/>
      <c r="VBA243" s="1"/>
      <c r="VBK243" s="2"/>
      <c r="VBL243" s="1"/>
      <c r="VBV243" s="2"/>
      <c r="VBW243" s="1"/>
      <c r="VCG243" s="2"/>
      <c r="VCH243" s="1"/>
      <c r="VCR243" s="2"/>
      <c r="VCS243" s="1"/>
      <c r="VDC243" s="2"/>
      <c r="VDD243" s="1"/>
      <c r="VDN243" s="2"/>
      <c r="VDO243" s="1"/>
      <c r="VDY243" s="2"/>
      <c r="VDZ243" s="1"/>
      <c r="VEJ243" s="2"/>
      <c r="VEK243" s="1"/>
      <c r="VEU243" s="2"/>
      <c r="VEV243" s="1"/>
      <c r="VFF243" s="2"/>
      <c r="VFG243" s="1"/>
      <c r="VFQ243" s="2"/>
      <c r="VFR243" s="1"/>
      <c r="VGB243" s="2"/>
      <c r="VGC243" s="1"/>
      <c r="VGM243" s="2"/>
      <c r="VGN243" s="1"/>
      <c r="VGX243" s="2"/>
      <c r="VGY243" s="1"/>
      <c r="VHI243" s="2"/>
      <c r="VHJ243" s="1"/>
      <c r="VHT243" s="2"/>
      <c r="VHU243" s="1"/>
      <c r="VIE243" s="2"/>
      <c r="VIF243" s="1"/>
      <c r="VIP243" s="2"/>
      <c r="VIQ243" s="1"/>
      <c r="VJA243" s="2"/>
      <c r="VJB243" s="1"/>
      <c r="VJL243" s="2"/>
      <c r="VJM243" s="1"/>
      <c r="VJW243" s="2"/>
      <c r="VJX243" s="1"/>
      <c r="VKH243" s="2"/>
      <c r="VKI243" s="1"/>
      <c r="VKS243" s="2"/>
      <c r="VKT243" s="1"/>
      <c r="VLD243" s="2"/>
      <c r="VLE243" s="1"/>
      <c r="VLO243" s="2"/>
      <c r="VLP243" s="1"/>
      <c r="VLZ243" s="2"/>
      <c r="VMA243" s="1"/>
      <c r="VMK243" s="2"/>
      <c r="VML243" s="1"/>
      <c r="VMV243" s="2"/>
      <c r="VMW243" s="1"/>
      <c r="VNG243" s="2"/>
      <c r="VNH243" s="1"/>
      <c r="VNR243" s="2"/>
      <c r="VNS243" s="1"/>
      <c r="VOC243" s="2"/>
      <c r="VOD243" s="1"/>
      <c r="VON243" s="2"/>
      <c r="VOO243" s="1"/>
      <c r="VOY243" s="2"/>
      <c r="VOZ243" s="1"/>
      <c r="VPJ243" s="2"/>
      <c r="VPK243" s="1"/>
      <c r="VPU243" s="2"/>
      <c r="VPV243" s="1"/>
      <c r="VQF243" s="2"/>
      <c r="VQG243" s="1"/>
      <c r="VQQ243" s="2"/>
      <c r="VQR243" s="1"/>
      <c r="VRB243" s="2"/>
      <c r="VRC243" s="1"/>
      <c r="VRM243" s="2"/>
      <c r="VRN243" s="1"/>
      <c r="VRX243" s="2"/>
      <c r="VRY243" s="1"/>
      <c r="VSI243" s="2"/>
      <c r="VSJ243" s="1"/>
      <c r="VST243" s="2"/>
      <c r="VSU243" s="1"/>
      <c r="VTE243" s="2"/>
      <c r="VTF243" s="1"/>
      <c r="VTP243" s="2"/>
      <c r="VTQ243" s="1"/>
      <c r="VUA243" s="2"/>
      <c r="VUB243" s="1"/>
      <c r="VUL243" s="2"/>
      <c r="VUM243" s="1"/>
      <c r="VUW243" s="2"/>
      <c r="VUX243" s="1"/>
      <c r="VVH243" s="2"/>
      <c r="VVI243" s="1"/>
      <c r="VVS243" s="2"/>
      <c r="VVT243" s="1"/>
      <c r="VWD243" s="2"/>
      <c r="VWE243" s="1"/>
      <c r="VWO243" s="2"/>
      <c r="VWP243" s="1"/>
      <c r="VWZ243" s="2"/>
      <c r="VXA243" s="1"/>
      <c r="VXK243" s="2"/>
      <c r="VXL243" s="1"/>
      <c r="VXV243" s="2"/>
      <c r="VXW243" s="1"/>
      <c r="VYG243" s="2"/>
      <c r="VYH243" s="1"/>
      <c r="VYR243" s="2"/>
      <c r="VYS243" s="1"/>
      <c r="VZC243" s="2"/>
      <c r="VZD243" s="1"/>
      <c r="VZN243" s="2"/>
      <c r="VZO243" s="1"/>
      <c r="VZY243" s="2"/>
      <c r="VZZ243" s="1"/>
      <c r="WAJ243" s="2"/>
      <c r="WAK243" s="1"/>
      <c r="WAU243" s="2"/>
      <c r="WAV243" s="1"/>
      <c r="WBF243" s="2"/>
      <c r="WBG243" s="1"/>
      <c r="WBQ243" s="2"/>
      <c r="WBR243" s="1"/>
      <c r="WCB243" s="2"/>
      <c r="WCC243" s="1"/>
      <c r="WCM243" s="2"/>
      <c r="WCN243" s="1"/>
      <c r="WCX243" s="2"/>
      <c r="WCY243" s="1"/>
      <c r="WDI243" s="2"/>
      <c r="WDJ243" s="1"/>
      <c r="WDT243" s="2"/>
      <c r="WDU243" s="1"/>
      <c r="WEE243" s="2"/>
      <c r="WEF243" s="1"/>
      <c r="WEP243" s="2"/>
      <c r="WEQ243" s="1"/>
      <c r="WFA243" s="2"/>
      <c r="WFB243" s="1"/>
      <c r="WFL243" s="2"/>
      <c r="WFM243" s="1"/>
      <c r="WFW243" s="2"/>
      <c r="WFX243" s="1"/>
      <c r="WGH243" s="2"/>
      <c r="WGI243" s="1"/>
      <c r="WGS243" s="2"/>
      <c r="WGT243" s="1"/>
      <c r="WHD243" s="2"/>
      <c r="WHE243" s="1"/>
      <c r="WHO243" s="2"/>
      <c r="WHP243" s="1"/>
      <c r="WHZ243" s="2"/>
      <c r="WIA243" s="1"/>
      <c r="WIK243" s="2"/>
      <c r="WIL243" s="1"/>
      <c r="WIV243" s="2"/>
      <c r="WIW243" s="1"/>
      <c r="WJG243" s="2"/>
      <c r="WJH243" s="1"/>
      <c r="WJR243" s="2"/>
      <c r="WJS243" s="1"/>
      <c r="WKC243" s="2"/>
      <c r="WKD243" s="1"/>
      <c r="WKN243" s="2"/>
      <c r="WKO243" s="1"/>
      <c r="WKY243" s="2"/>
      <c r="WKZ243" s="1"/>
      <c r="WLJ243" s="2"/>
      <c r="WLK243" s="1"/>
      <c r="WLU243" s="2"/>
      <c r="WLV243" s="1"/>
      <c r="WMF243" s="2"/>
      <c r="WMG243" s="1"/>
      <c r="WMQ243" s="2"/>
      <c r="WMR243" s="1"/>
      <c r="WNB243" s="2"/>
      <c r="WNC243" s="1"/>
      <c r="WNM243" s="2"/>
      <c r="WNN243" s="1"/>
      <c r="WNX243" s="2"/>
      <c r="WNY243" s="1"/>
      <c r="WOI243" s="2"/>
      <c r="WOJ243" s="1"/>
      <c r="WOT243" s="2"/>
      <c r="WOU243" s="1"/>
      <c r="WPE243" s="2"/>
      <c r="WPF243" s="1"/>
      <c r="WPP243" s="2"/>
      <c r="WPQ243" s="1"/>
      <c r="WQA243" s="2"/>
      <c r="WQB243" s="1"/>
      <c r="WQL243" s="2"/>
      <c r="WQM243" s="1"/>
      <c r="WQW243" s="2"/>
      <c r="WQX243" s="1"/>
      <c r="WRH243" s="2"/>
      <c r="WRI243" s="1"/>
      <c r="WRS243" s="2"/>
      <c r="WRT243" s="1"/>
      <c r="WSD243" s="2"/>
      <c r="WSE243" s="1"/>
      <c r="WSO243" s="2"/>
      <c r="WSP243" s="1"/>
      <c r="WSZ243" s="2"/>
      <c r="WTA243" s="1"/>
      <c r="WTK243" s="2"/>
      <c r="WTL243" s="1"/>
      <c r="WTV243" s="2"/>
      <c r="WTW243" s="1"/>
      <c r="WUG243" s="2"/>
      <c r="WUH243" s="1"/>
      <c r="WUR243" s="2"/>
      <c r="WUS243" s="1"/>
      <c r="WVC243" s="2"/>
      <c r="WVD243" s="1"/>
      <c r="WVN243" s="2"/>
      <c r="WVO243" s="1"/>
      <c r="WVY243" s="2"/>
      <c r="WVZ243" s="1"/>
      <c r="WWJ243" s="2"/>
      <c r="WWK243" s="1"/>
      <c r="WWU243" s="2"/>
      <c r="WWV243" s="1"/>
      <c r="WXF243" s="2"/>
      <c r="WXG243" s="1"/>
      <c r="WXQ243" s="2"/>
      <c r="WXR243" s="1"/>
      <c r="WYB243" s="2"/>
      <c r="WYC243" s="1"/>
      <c r="WYM243" s="2"/>
      <c r="WYN243" s="1"/>
      <c r="WYX243" s="2"/>
      <c r="WYY243" s="1"/>
      <c r="WZI243" s="2"/>
      <c r="WZJ243" s="1"/>
      <c r="WZT243" s="2"/>
      <c r="WZU243" s="1"/>
      <c r="XAE243" s="2"/>
      <c r="XAF243" s="1"/>
      <c r="XAP243" s="2"/>
      <c r="XAQ243" s="1"/>
      <c r="XBA243" s="2"/>
      <c r="XBB243" s="1"/>
      <c r="XBL243" s="2"/>
      <c r="XBM243" s="1"/>
      <c r="XBW243" s="2"/>
      <c r="XBX243" s="1"/>
      <c r="XCH243" s="2"/>
      <c r="XCI243" s="1"/>
      <c r="XCS243" s="2"/>
      <c r="XCT243" s="1"/>
      <c r="XDD243" s="2"/>
      <c r="XDE243" s="1"/>
      <c r="XDO243" s="2"/>
      <c r="XDP243" s="1"/>
      <c r="XDZ243" s="2"/>
      <c r="XEA243" s="1"/>
      <c r="XEK243" s="2"/>
      <c r="XEL243" s="1"/>
      <c r="XEV243" s="2"/>
      <c r="XEW243" s="1"/>
    </row>
    <row r="244" spans="1:1021 1031:2044 2054:3067 3077:4090 4100:5113 5123:6136 6146:7159 7169:9216 9226:10239 10249:11262 11272:12285 12295:13308 13318:14331 14341:15354 15364:16377" ht="15" customHeight="1" x14ac:dyDescent="0.3">
      <c r="A244" s="12">
        <v>2022</v>
      </c>
      <c r="B244" s="5">
        <v>243</v>
      </c>
      <c r="C244" s="5" t="s">
        <v>21</v>
      </c>
      <c r="D244" s="5" t="s">
        <v>3787</v>
      </c>
      <c r="E244" s="5" t="s">
        <v>788</v>
      </c>
      <c r="F244" s="5" t="s">
        <v>19</v>
      </c>
      <c r="G244" s="5" t="s">
        <v>196</v>
      </c>
      <c r="H244" s="5">
        <v>18</v>
      </c>
      <c r="I244" s="7">
        <v>45047</v>
      </c>
      <c r="J244" s="5" t="s">
        <v>15</v>
      </c>
      <c r="K244" s="13" t="s">
        <v>16</v>
      </c>
      <c r="S244" s="2"/>
      <c r="T244" s="1"/>
      <c r="AD244" s="2"/>
      <c r="AE244" s="1"/>
      <c r="AO244" s="2"/>
      <c r="AP244" s="1"/>
      <c r="AZ244" s="2"/>
      <c r="BA244" s="1"/>
      <c r="BK244" s="2"/>
      <c r="BL244" s="1"/>
      <c r="BV244" s="2"/>
      <c r="BW244" s="1"/>
      <c r="CG244" s="2"/>
      <c r="CH244" s="1"/>
      <c r="CR244" s="2"/>
      <c r="CS244" s="1"/>
      <c r="DC244" s="2"/>
      <c r="DD244" s="1"/>
      <c r="DN244" s="2"/>
      <c r="DO244" s="1"/>
      <c r="DY244" s="2"/>
      <c r="DZ244" s="1"/>
      <c r="EJ244" s="2"/>
      <c r="EK244" s="1"/>
      <c r="EU244" s="2"/>
      <c r="EV244" s="1"/>
      <c r="FF244" s="2"/>
      <c r="FG244" s="1"/>
      <c r="FQ244" s="2"/>
      <c r="FR244" s="1"/>
      <c r="GB244" s="2"/>
      <c r="GC244" s="1"/>
      <c r="GM244" s="2"/>
      <c r="GN244" s="1"/>
      <c r="GX244" s="2"/>
      <c r="GY244" s="1"/>
      <c r="HI244" s="2"/>
      <c r="HJ244" s="1"/>
      <c r="HT244" s="2"/>
      <c r="HU244" s="1"/>
      <c r="IE244" s="2"/>
      <c r="IF244" s="1"/>
      <c r="IP244" s="2"/>
      <c r="IQ244" s="1"/>
      <c r="JA244" s="2"/>
      <c r="JB244" s="1"/>
      <c r="JL244" s="2"/>
      <c r="JM244" s="1"/>
      <c r="JW244" s="2"/>
      <c r="JX244" s="1"/>
      <c r="KH244" s="2"/>
      <c r="KI244" s="1"/>
      <c r="KS244" s="2"/>
      <c r="KT244" s="1"/>
      <c r="LD244" s="2"/>
      <c r="LE244" s="1"/>
      <c r="LO244" s="2"/>
      <c r="LP244" s="1"/>
      <c r="LZ244" s="2"/>
      <c r="MA244" s="1"/>
      <c r="MK244" s="2"/>
      <c r="ML244" s="1"/>
      <c r="MV244" s="2"/>
      <c r="MW244" s="1"/>
      <c r="NG244" s="2"/>
      <c r="NH244" s="1"/>
      <c r="NR244" s="2"/>
      <c r="NS244" s="1"/>
      <c r="OC244" s="2"/>
      <c r="OD244" s="1"/>
      <c r="ON244" s="2"/>
      <c r="OO244" s="1"/>
      <c r="OY244" s="2"/>
      <c r="OZ244" s="1"/>
      <c r="PJ244" s="2"/>
      <c r="PK244" s="1"/>
      <c r="PU244" s="2"/>
      <c r="PV244" s="1"/>
      <c r="QF244" s="2"/>
      <c r="QG244" s="1"/>
      <c r="QQ244" s="2"/>
      <c r="QR244" s="1"/>
      <c r="RB244" s="2"/>
      <c r="RC244" s="1"/>
      <c r="RM244" s="2"/>
      <c r="RN244" s="1"/>
      <c r="RX244" s="2"/>
      <c r="RY244" s="1"/>
      <c r="SI244" s="2"/>
      <c r="SJ244" s="1"/>
      <c r="ST244" s="2"/>
      <c r="SU244" s="1"/>
      <c r="TE244" s="2"/>
      <c r="TF244" s="1"/>
      <c r="TP244" s="2"/>
      <c r="TQ244" s="1"/>
      <c r="UA244" s="2"/>
      <c r="UB244" s="1"/>
      <c r="UL244" s="2"/>
      <c r="UM244" s="1"/>
      <c r="UW244" s="2"/>
      <c r="UX244" s="1"/>
      <c r="VH244" s="2"/>
      <c r="VI244" s="1"/>
      <c r="VS244" s="2"/>
      <c r="VT244" s="1"/>
      <c r="WD244" s="2"/>
      <c r="WE244" s="1"/>
      <c r="WO244" s="2"/>
      <c r="WP244" s="1"/>
      <c r="WZ244" s="2"/>
      <c r="XA244" s="1"/>
      <c r="XK244" s="2"/>
      <c r="XL244" s="1"/>
      <c r="XV244" s="2"/>
      <c r="XW244" s="1"/>
      <c r="YG244" s="2"/>
      <c r="YH244" s="1"/>
      <c r="YR244" s="2"/>
      <c r="YS244" s="1"/>
      <c r="ZC244" s="2"/>
      <c r="ZD244" s="1"/>
      <c r="ZN244" s="2"/>
      <c r="ZO244" s="1"/>
      <c r="ZY244" s="2"/>
      <c r="ZZ244" s="1"/>
      <c r="AAJ244" s="2"/>
      <c r="AAK244" s="1"/>
      <c r="AAU244" s="2"/>
      <c r="AAV244" s="1"/>
      <c r="ABF244" s="2"/>
      <c r="ABG244" s="1"/>
      <c r="ABQ244" s="2"/>
      <c r="ABR244" s="1"/>
      <c r="ACB244" s="2"/>
      <c r="ACC244" s="1"/>
      <c r="ACM244" s="2"/>
      <c r="ACN244" s="1"/>
      <c r="ACX244" s="2"/>
      <c r="ACY244" s="1"/>
      <c r="ADI244" s="2"/>
      <c r="ADJ244" s="1"/>
      <c r="ADT244" s="2"/>
      <c r="ADU244" s="1"/>
      <c r="AEE244" s="2"/>
      <c r="AEF244" s="1"/>
      <c r="AEP244" s="2"/>
      <c r="AEQ244" s="1"/>
      <c r="AFA244" s="2"/>
      <c r="AFB244" s="1"/>
      <c r="AFL244" s="2"/>
      <c r="AFM244" s="1"/>
      <c r="AFW244" s="2"/>
      <c r="AFX244" s="1"/>
      <c r="AGH244" s="2"/>
      <c r="AGI244" s="1"/>
      <c r="AGS244" s="2"/>
      <c r="AGT244" s="1"/>
      <c r="AHD244" s="2"/>
      <c r="AHE244" s="1"/>
      <c r="AHO244" s="2"/>
      <c r="AHP244" s="1"/>
      <c r="AHZ244" s="2"/>
      <c r="AIA244" s="1"/>
      <c r="AIK244" s="2"/>
      <c r="AIL244" s="1"/>
      <c r="AIV244" s="2"/>
      <c r="AIW244" s="1"/>
      <c r="AJG244" s="2"/>
      <c r="AJH244" s="1"/>
      <c r="AJR244" s="2"/>
      <c r="AJS244" s="1"/>
      <c r="AKC244" s="2"/>
      <c r="AKD244" s="1"/>
      <c r="AKN244" s="2"/>
      <c r="AKO244" s="1"/>
      <c r="AKY244" s="2"/>
      <c r="AKZ244" s="1"/>
      <c r="ALJ244" s="2"/>
      <c r="ALK244" s="1"/>
      <c r="ALU244" s="2"/>
      <c r="ALV244" s="1"/>
      <c r="AMF244" s="2"/>
      <c r="AMG244" s="1"/>
      <c r="AMQ244" s="2"/>
      <c r="AMR244" s="1"/>
      <c r="ANB244" s="2"/>
      <c r="ANC244" s="1"/>
      <c r="ANM244" s="2"/>
      <c r="ANN244" s="1"/>
      <c r="ANX244" s="2"/>
      <c r="ANY244" s="1"/>
      <c r="AOI244" s="2"/>
      <c r="AOJ244" s="1"/>
      <c r="AOT244" s="2"/>
      <c r="AOU244" s="1"/>
      <c r="APE244" s="2"/>
      <c r="APF244" s="1"/>
      <c r="APP244" s="2"/>
      <c r="APQ244" s="1"/>
      <c r="AQA244" s="2"/>
      <c r="AQB244" s="1"/>
      <c r="AQL244" s="2"/>
      <c r="AQM244" s="1"/>
      <c r="AQW244" s="2"/>
      <c r="AQX244" s="1"/>
      <c r="ARH244" s="2"/>
      <c r="ARI244" s="1"/>
      <c r="ARS244" s="2"/>
      <c r="ART244" s="1"/>
      <c r="ASD244" s="2"/>
      <c r="ASE244" s="1"/>
      <c r="ASO244" s="2"/>
      <c r="ASP244" s="1"/>
      <c r="ASZ244" s="2"/>
      <c r="ATA244" s="1"/>
      <c r="ATK244" s="2"/>
      <c r="ATL244" s="1"/>
      <c r="ATV244" s="2"/>
      <c r="ATW244" s="1"/>
      <c r="AUG244" s="2"/>
      <c r="AUH244" s="1"/>
      <c r="AUR244" s="2"/>
      <c r="AUS244" s="1"/>
      <c r="AVC244" s="2"/>
      <c r="AVD244" s="1"/>
      <c r="AVN244" s="2"/>
      <c r="AVO244" s="1"/>
      <c r="AVY244" s="2"/>
      <c r="AVZ244" s="1"/>
      <c r="AWJ244" s="2"/>
      <c r="AWK244" s="1"/>
      <c r="AWU244" s="2"/>
      <c r="AWV244" s="1"/>
      <c r="AXF244" s="2"/>
      <c r="AXG244" s="1"/>
      <c r="AXQ244" s="2"/>
      <c r="AXR244" s="1"/>
      <c r="AYB244" s="2"/>
      <c r="AYC244" s="1"/>
      <c r="AYM244" s="2"/>
      <c r="AYN244" s="1"/>
      <c r="AYX244" s="2"/>
      <c r="AYY244" s="1"/>
      <c r="AZI244" s="2"/>
      <c r="AZJ244" s="1"/>
      <c r="AZT244" s="2"/>
      <c r="AZU244" s="1"/>
      <c r="BAE244" s="2"/>
      <c r="BAF244" s="1"/>
      <c r="BAP244" s="2"/>
      <c r="BAQ244" s="1"/>
      <c r="BBA244" s="2"/>
      <c r="BBB244" s="1"/>
      <c r="BBL244" s="2"/>
      <c r="BBM244" s="1"/>
      <c r="BBW244" s="2"/>
      <c r="BBX244" s="1"/>
      <c r="BCH244" s="2"/>
      <c r="BCI244" s="1"/>
      <c r="BCS244" s="2"/>
      <c r="BCT244" s="1"/>
      <c r="BDD244" s="2"/>
      <c r="BDE244" s="1"/>
      <c r="BDO244" s="2"/>
      <c r="BDP244" s="1"/>
      <c r="BDZ244" s="2"/>
      <c r="BEA244" s="1"/>
      <c r="BEK244" s="2"/>
      <c r="BEL244" s="1"/>
      <c r="BEV244" s="2"/>
      <c r="BEW244" s="1"/>
      <c r="BFG244" s="2"/>
      <c r="BFH244" s="1"/>
      <c r="BFR244" s="2"/>
      <c r="BFS244" s="1"/>
      <c r="BGC244" s="2"/>
      <c r="BGD244" s="1"/>
      <c r="BGN244" s="2"/>
      <c r="BGO244" s="1"/>
      <c r="BGY244" s="2"/>
      <c r="BGZ244" s="1"/>
      <c r="BHJ244" s="2"/>
      <c r="BHK244" s="1"/>
      <c r="BHU244" s="2"/>
      <c r="BHV244" s="1"/>
      <c r="BIF244" s="2"/>
      <c r="BIG244" s="1"/>
      <c r="BIQ244" s="2"/>
      <c r="BIR244" s="1"/>
      <c r="BJB244" s="2"/>
      <c r="BJC244" s="1"/>
      <c r="BJM244" s="2"/>
      <c r="BJN244" s="1"/>
      <c r="BJX244" s="2"/>
      <c r="BJY244" s="1"/>
      <c r="BKI244" s="2"/>
      <c r="BKJ244" s="1"/>
      <c r="BKT244" s="2"/>
      <c r="BKU244" s="1"/>
      <c r="BLE244" s="2"/>
      <c r="BLF244" s="1"/>
      <c r="BLP244" s="2"/>
      <c r="BLQ244" s="1"/>
      <c r="BMA244" s="2"/>
      <c r="BMB244" s="1"/>
      <c r="BML244" s="2"/>
      <c r="BMM244" s="1"/>
      <c r="BMW244" s="2"/>
      <c r="BMX244" s="1"/>
      <c r="BNH244" s="2"/>
      <c r="BNI244" s="1"/>
      <c r="BNS244" s="2"/>
      <c r="BNT244" s="1"/>
      <c r="BOD244" s="2"/>
      <c r="BOE244" s="1"/>
      <c r="BOO244" s="2"/>
      <c r="BOP244" s="1"/>
      <c r="BOZ244" s="2"/>
      <c r="BPA244" s="1"/>
      <c r="BPK244" s="2"/>
      <c r="BPL244" s="1"/>
      <c r="BPV244" s="2"/>
      <c r="BPW244" s="1"/>
      <c r="BQG244" s="2"/>
      <c r="BQH244" s="1"/>
      <c r="BQR244" s="2"/>
      <c r="BQS244" s="1"/>
      <c r="BRC244" s="2"/>
      <c r="BRD244" s="1"/>
      <c r="BRN244" s="2"/>
      <c r="BRO244" s="1"/>
      <c r="BRY244" s="2"/>
      <c r="BRZ244" s="1"/>
      <c r="BSJ244" s="2"/>
      <c r="BSK244" s="1"/>
      <c r="BSU244" s="2"/>
      <c r="BSV244" s="1"/>
      <c r="BTF244" s="2"/>
      <c r="BTG244" s="1"/>
      <c r="BTQ244" s="2"/>
      <c r="BTR244" s="1"/>
      <c r="BUB244" s="2"/>
      <c r="BUC244" s="1"/>
      <c r="BUM244" s="2"/>
      <c r="BUN244" s="1"/>
      <c r="BUX244" s="2"/>
      <c r="BUY244" s="1"/>
      <c r="BVI244" s="2"/>
      <c r="BVJ244" s="1"/>
      <c r="BVT244" s="2"/>
      <c r="BVU244" s="1"/>
      <c r="BWE244" s="2"/>
      <c r="BWF244" s="1"/>
      <c r="BWP244" s="2"/>
      <c r="BWQ244" s="1"/>
      <c r="BXA244" s="2"/>
      <c r="BXB244" s="1"/>
      <c r="BXL244" s="2"/>
      <c r="BXM244" s="1"/>
      <c r="BXW244" s="2"/>
      <c r="BXX244" s="1"/>
      <c r="BYH244" s="2"/>
      <c r="BYI244" s="1"/>
      <c r="BYS244" s="2"/>
      <c r="BYT244" s="1"/>
      <c r="BZD244" s="2"/>
      <c r="BZE244" s="1"/>
      <c r="BZO244" s="2"/>
      <c r="BZP244" s="1"/>
      <c r="BZZ244" s="2"/>
      <c r="CAA244" s="1"/>
      <c r="CAK244" s="2"/>
      <c r="CAL244" s="1"/>
      <c r="CAV244" s="2"/>
      <c r="CAW244" s="1"/>
      <c r="CBG244" s="2"/>
      <c r="CBH244" s="1"/>
      <c r="CBR244" s="2"/>
      <c r="CBS244" s="1"/>
      <c r="CCC244" s="2"/>
      <c r="CCD244" s="1"/>
      <c r="CCN244" s="2"/>
      <c r="CCO244" s="1"/>
      <c r="CCY244" s="2"/>
      <c r="CCZ244" s="1"/>
      <c r="CDJ244" s="2"/>
      <c r="CDK244" s="1"/>
      <c r="CDU244" s="2"/>
      <c r="CDV244" s="1"/>
      <c r="CEF244" s="2"/>
      <c r="CEG244" s="1"/>
      <c r="CEQ244" s="2"/>
      <c r="CER244" s="1"/>
      <c r="CFB244" s="2"/>
      <c r="CFC244" s="1"/>
      <c r="CFM244" s="2"/>
      <c r="CFN244" s="1"/>
      <c r="CFX244" s="2"/>
      <c r="CFY244" s="1"/>
      <c r="CGI244" s="2"/>
      <c r="CGJ244" s="1"/>
      <c r="CGT244" s="2"/>
      <c r="CGU244" s="1"/>
      <c r="CHE244" s="2"/>
      <c r="CHF244" s="1"/>
      <c r="CHP244" s="2"/>
      <c r="CHQ244" s="1"/>
      <c r="CIA244" s="2"/>
      <c r="CIB244" s="1"/>
      <c r="CIL244" s="2"/>
      <c r="CIM244" s="1"/>
      <c r="CIW244" s="2"/>
      <c r="CIX244" s="1"/>
      <c r="CJH244" s="2"/>
      <c r="CJI244" s="1"/>
      <c r="CJS244" s="2"/>
      <c r="CJT244" s="1"/>
      <c r="CKD244" s="2"/>
      <c r="CKE244" s="1"/>
      <c r="CKO244" s="2"/>
      <c r="CKP244" s="1"/>
      <c r="CKZ244" s="2"/>
      <c r="CLA244" s="1"/>
      <c r="CLK244" s="2"/>
      <c r="CLL244" s="1"/>
      <c r="CLV244" s="2"/>
      <c r="CLW244" s="1"/>
      <c r="CMG244" s="2"/>
      <c r="CMH244" s="1"/>
      <c r="CMR244" s="2"/>
      <c r="CMS244" s="1"/>
      <c r="CNC244" s="2"/>
      <c r="CND244" s="1"/>
      <c r="CNN244" s="2"/>
      <c r="CNO244" s="1"/>
      <c r="CNY244" s="2"/>
      <c r="CNZ244" s="1"/>
      <c r="COJ244" s="2"/>
      <c r="COK244" s="1"/>
      <c r="COU244" s="2"/>
      <c r="COV244" s="1"/>
      <c r="CPF244" s="2"/>
      <c r="CPG244" s="1"/>
      <c r="CPQ244" s="2"/>
      <c r="CPR244" s="1"/>
      <c r="CQB244" s="2"/>
      <c r="CQC244" s="1"/>
      <c r="CQM244" s="2"/>
      <c r="CQN244" s="1"/>
      <c r="CQX244" s="2"/>
      <c r="CQY244" s="1"/>
      <c r="CRI244" s="2"/>
      <c r="CRJ244" s="1"/>
      <c r="CRT244" s="2"/>
      <c r="CRU244" s="1"/>
      <c r="CSE244" s="2"/>
      <c r="CSF244" s="1"/>
      <c r="CSP244" s="2"/>
      <c r="CSQ244" s="1"/>
      <c r="CTA244" s="2"/>
      <c r="CTB244" s="1"/>
      <c r="CTL244" s="2"/>
      <c r="CTM244" s="1"/>
      <c r="CTW244" s="2"/>
      <c r="CTX244" s="1"/>
      <c r="CUH244" s="2"/>
      <c r="CUI244" s="1"/>
      <c r="CUS244" s="2"/>
      <c r="CUT244" s="1"/>
      <c r="CVD244" s="2"/>
      <c r="CVE244" s="1"/>
      <c r="CVO244" s="2"/>
      <c r="CVP244" s="1"/>
      <c r="CVZ244" s="2"/>
      <c r="CWA244" s="1"/>
      <c r="CWK244" s="2"/>
      <c r="CWL244" s="1"/>
      <c r="CWV244" s="2"/>
      <c r="CWW244" s="1"/>
      <c r="CXG244" s="2"/>
      <c r="CXH244" s="1"/>
      <c r="CXR244" s="2"/>
      <c r="CXS244" s="1"/>
      <c r="CYC244" s="2"/>
      <c r="CYD244" s="1"/>
      <c r="CYN244" s="2"/>
      <c r="CYO244" s="1"/>
      <c r="CYY244" s="2"/>
      <c r="CYZ244" s="1"/>
      <c r="CZJ244" s="2"/>
      <c r="CZK244" s="1"/>
      <c r="CZU244" s="2"/>
      <c r="CZV244" s="1"/>
      <c r="DAF244" s="2"/>
      <c r="DAG244" s="1"/>
      <c r="DAQ244" s="2"/>
      <c r="DAR244" s="1"/>
      <c r="DBB244" s="2"/>
      <c r="DBC244" s="1"/>
      <c r="DBM244" s="2"/>
      <c r="DBN244" s="1"/>
      <c r="DBX244" s="2"/>
      <c r="DBY244" s="1"/>
      <c r="DCI244" s="2"/>
      <c r="DCJ244" s="1"/>
      <c r="DCT244" s="2"/>
      <c r="DCU244" s="1"/>
      <c r="DDE244" s="2"/>
      <c r="DDF244" s="1"/>
      <c r="DDP244" s="2"/>
      <c r="DDQ244" s="1"/>
      <c r="DEA244" s="2"/>
      <c r="DEB244" s="1"/>
      <c r="DEL244" s="2"/>
      <c r="DEM244" s="1"/>
      <c r="DEW244" s="2"/>
      <c r="DEX244" s="1"/>
      <c r="DFH244" s="2"/>
      <c r="DFI244" s="1"/>
      <c r="DFS244" s="2"/>
      <c r="DFT244" s="1"/>
      <c r="DGD244" s="2"/>
      <c r="DGE244" s="1"/>
      <c r="DGO244" s="2"/>
      <c r="DGP244" s="1"/>
      <c r="DGZ244" s="2"/>
      <c r="DHA244" s="1"/>
      <c r="DHK244" s="2"/>
      <c r="DHL244" s="1"/>
      <c r="DHV244" s="2"/>
      <c r="DHW244" s="1"/>
      <c r="DIG244" s="2"/>
      <c r="DIH244" s="1"/>
      <c r="DIR244" s="2"/>
      <c r="DIS244" s="1"/>
      <c r="DJC244" s="2"/>
      <c r="DJD244" s="1"/>
      <c r="DJN244" s="2"/>
      <c r="DJO244" s="1"/>
      <c r="DJY244" s="2"/>
      <c r="DJZ244" s="1"/>
      <c r="DKJ244" s="2"/>
      <c r="DKK244" s="1"/>
      <c r="DKU244" s="2"/>
      <c r="DKV244" s="1"/>
      <c r="DLF244" s="2"/>
      <c r="DLG244" s="1"/>
      <c r="DLQ244" s="2"/>
      <c r="DLR244" s="1"/>
      <c r="DMB244" s="2"/>
      <c r="DMC244" s="1"/>
      <c r="DMM244" s="2"/>
      <c r="DMN244" s="1"/>
      <c r="DMX244" s="2"/>
      <c r="DMY244" s="1"/>
      <c r="DNI244" s="2"/>
      <c r="DNJ244" s="1"/>
      <c r="DNT244" s="2"/>
      <c r="DNU244" s="1"/>
      <c r="DOE244" s="2"/>
      <c r="DOF244" s="1"/>
      <c r="DOP244" s="2"/>
      <c r="DOQ244" s="1"/>
      <c r="DPA244" s="2"/>
      <c r="DPB244" s="1"/>
      <c r="DPL244" s="2"/>
      <c r="DPM244" s="1"/>
      <c r="DPW244" s="2"/>
      <c r="DPX244" s="1"/>
      <c r="DQH244" s="2"/>
      <c r="DQI244" s="1"/>
      <c r="DQS244" s="2"/>
      <c r="DQT244" s="1"/>
      <c r="DRD244" s="2"/>
      <c r="DRE244" s="1"/>
      <c r="DRO244" s="2"/>
      <c r="DRP244" s="1"/>
      <c r="DRZ244" s="2"/>
      <c r="DSA244" s="1"/>
      <c r="DSK244" s="2"/>
      <c r="DSL244" s="1"/>
      <c r="DSV244" s="2"/>
      <c r="DSW244" s="1"/>
      <c r="DTG244" s="2"/>
      <c r="DTH244" s="1"/>
      <c r="DTR244" s="2"/>
      <c r="DTS244" s="1"/>
      <c r="DUC244" s="2"/>
      <c r="DUD244" s="1"/>
      <c r="DUN244" s="2"/>
      <c r="DUO244" s="1"/>
      <c r="DUY244" s="2"/>
      <c r="DUZ244" s="1"/>
      <c r="DVJ244" s="2"/>
      <c r="DVK244" s="1"/>
      <c r="DVU244" s="2"/>
      <c r="DVV244" s="1"/>
      <c r="DWF244" s="2"/>
      <c r="DWG244" s="1"/>
      <c r="DWQ244" s="2"/>
      <c r="DWR244" s="1"/>
      <c r="DXB244" s="2"/>
      <c r="DXC244" s="1"/>
      <c r="DXM244" s="2"/>
      <c r="DXN244" s="1"/>
      <c r="DXX244" s="2"/>
      <c r="DXY244" s="1"/>
      <c r="DYI244" s="2"/>
      <c r="DYJ244" s="1"/>
      <c r="DYT244" s="2"/>
      <c r="DYU244" s="1"/>
      <c r="DZE244" s="2"/>
      <c r="DZF244" s="1"/>
      <c r="DZP244" s="2"/>
      <c r="DZQ244" s="1"/>
      <c r="EAA244" s="2"/>
      <c r="EAB244" s="1"/>
      <c r="EAL244" s="2"/>
      <c r="EAM244" s="1"/>
      <c r="EAW244" s="2"/>
      <c r="EAX244" s="1"/>
      <c r="EBH244" s="2"/>
      <c r="EBI244" s="1"/>
      <c r="EBS244" s="2"/>
      <c r="EBT244" s="1"/>
      <c r="ECD244" s="2"/>
      <c r="ECE244" s="1"/>
      <c r="ECO244" s="2"/>
      <c r="ECP244" s="1"/>
      <c r="ECZ244" s="2"/>
      <c r="EDA244" s="1"/>
      <c r="EDK244" s="2"/>
      <c r="EDL244" s="1"/>
      <c r="EDV244" s="2"/>
      <c r="EDW244" s="1"/>
      <c r="EEG244" s="2"/>
      <c r="EEH244" s="1"/>
      <c r="EER244" s="2"/>
      <c r="EES244" s="1"/>
      <c r="EFC244" s="2"/>
      <c r="EFD244" s="1"/>
      <c r="EFN244" s="2"/>
      <c r="EFO244" s="1"/>
      <c r="EFY244" s="2"/>
      <c r="EFZ244" s="1"/>
      <c r="EGJ244" s="2"/>
      <c r="EGK244" s="1"/>
      <c r="EGU244" s="2"/>
      <c r="EGV244" s="1"/>
      <c r="EHF244" s="2"/>
      <c r="EHG244" s="1"/>
      <c r="EHQ244" s="2"/>
      <c r="EHR244" s="1"/>
      <c r="EIB244" s="2"/>
      <c r="EIC244" s="1"/>
      <c r="EIM244" s="2"/>
      <c r="EIN244" s="1"/>
      <c r="EIX244" s="2"/>
      <c r="EIY244" s="1"/>
      <c r="EJI244" s="2"/>
      <c r="EJJ244" s="1"/>
      <c r="EJT244" s="2"/>
      <c r="EJU244" s="1"/>
      <c r="EKE244" s="2"/>
      <c r="EKF244" s="1"/>
      <c r="EKP244" s="2"/>
      <c r="EKQ244" s="1"/>
      <c r="ELA244" s="2"/>
      <c r="ELB244" s="1"/>
      <c r="ELL244" s="2"/>
      <c r="ELM244" s="1"/>
      <c r="ELW244" s="2"/>
      <c r="ELX244" s="1"/>
      <c r="EMH244" s="2"/>
      <c r="EMI244" s="1"/>
      <c r="EMS244" s="2"/>
      <c r="EMT244" s="1"/>
      <c r="END244" s="2"/>
      <c r="ENE244" s="1"/>
      <c r="ENO244" s="2"/>
      <c r="ENP244" s="1"/>
      <c r="ENZ244" s="2"/>
      <c r="EOA244" s="1"/>
      <c r="EOK244" s="2"/>
      <c r="EOL244" s="1"/>
      <c r="EOV244" s="2"/>
      <c r="EOW244" s="1"/>
      <c r="EPG244" s="2"/>
      <c r="EPH244" s="1"/>
      <c r="EPR244" s="2"/>
      <c r="EPS244" s="1"/>
      <c r="EQC244" s="2"/>
      <c r="EQD244" s="1"/>
      <c r="EQN244" s="2"/>
      <c r="EQO244" s="1"/>
      <c r="EQY244" s="2"/>
      <c r="EQZ244" s="1"/>
      <c r="ERJ244" s="2"/>
      <c r="ERK244" s="1"/>
      <c r="ERU244" s="2"/>
      <c r="ERV244" s="1"/>
      <c r="ESF244" s="2"/>
      <c r="ESG244" s="1"/>
      <c r="ESQ244" s="2"/>
      <c r="ESR244" s="1"/>
      <c r="ETB244" s="2"/>
      <c r="ETC244" s="1"/>
      <c r="ETM244" s="2"/>
      <c r="ETN244" s="1"/>
      <c r="ETX244" s="2"/>
      <c r="ETY244" s="1"/>
      <c r="EUI244" s="2"/>
      <c r="EUJ244" s="1"/>
      <c r="EUT244" s="2"/>
      <c r="EUU244" s="1"/>
      <c r="EVE244" s="2"/>
      <c r="EVF244" s="1"/>
      <c r="EVP244" s="2"/>
      <c r="EVQ244" s="1"/>
      <c r="EWA244" s="2"/>
      <c r="EWB244" s="1"/>
      <c r="EWL244" s="2"/>
      <c r="EWM244" s="1"/>
      <c r="EWW244" s="2"/>
      <c r="EWX244" s="1"/>
      <c r="EXH244" s="2"/>
      <c r="EXI244" s="1"/>
      <c r="EXS244" s="2"/>
      <c r="EXT244" s="1"/>
      <c r="EYD244" s="2"/>
      <c r="EYE244" s="1"/>
      <c r="EYO244" s="2"/>
      <c r="EYP244" s="1"/>
      <c r="EYZ244" s="2"/>
      <c r="EZA244" s="1"/>
      <c r="EZK244" s="2"/>
      <c r="EZL244" s="1"/>
      <c r="EZV244" s="2"/>
      <c r="EZW244" s="1"/>
      <c r="FAG244" s="2"/>
      <c r="FAH244" s="1"/>
      <c r="FAR244" s="2"/>
      <c r="FAS244" s="1"/>
      <c r="FBC244" s="2"/>
      <c r="FBD244" s="1"/>
      <c r="FBN244" s="2"/>
      <c r="FBO244" s="1"/>
      <c r="FBY244" s="2"/>
      <c r="FBZ244" s="1"/>
      <c r="FCJ244" s="2"/>
      <c r="FCK244" s="1"/>
      <c r="FCU244" s="2"/>
      <c r="FCV244" s="1"/>
      <c r="FDF244" s="2"/>
      <c r="FDG244" s="1"/>
      <c r="FDQ244" s="2"/>
      <c r="FDR244" s="1"/>
      <c r="FEB244" s="2"/>
      <c r="FEC244" s="1"/>
      <c r="FEM244" s="2"/>
      <c r="FEN244" s="1"/>
      <c r="FEX244" s="2"/>
      <c r="FEY244" s="1"/>
      <c r="FFI244" s="2"/>
      <c r="FFJ244" s="1"/>
      <c r="FFT244" s="2"/>
      <c r="FFU244" s="1"/>
      <c r="FGE244" s="2"/>
      <c r="FGF244" s="1"/>
      <c r="FGP244" s="2"/>
      <c r="FGQ244" s="1"/>
      <c r="FHA244" s="2"/>
      <c r="FHB244" s="1"/>
      <c r="FHL244" s="2"/>
      <c r="FHM244" s="1"/>
      <c r="FHW244" s="2"/>
      <c r="FHX244" s="1"/>
      <c r="FIH244" s="2"/>
      <c r="FII244" s="1"/>
      <c r="FIS244" s="2"/>
      <c r="FIT244" s="1"/>
      <c r="FJD244" s="2"/>
      <c r="FJE244" s="1"/>
      <c r="FJO244" s="2"/>
      <c r="FJP244" s="1"/>
      <c r="FJZ244" s="2"/>
      <c r="FKA244" s="1"/>
      <c r="FKK244" s="2"/>
      <c r="FKL244" s="1"/>
      <c r="FKV244" s="2"/>
      <c r="FKW244" s="1"/>
      <c r="FLG244" s="2"/>
      <c r="FLH244" s="1"/>
      <c r="FLR244" s="2"/>
      <c r="FLS244" s="1"/>
      <c r="FMC244" s="2"/>
      <c r="FMD244" s="1"/>
      <c r="FMN244" s="2"/>
      <c r="FMO244" s="1"/>
      <c r="FMY244" s="2"/>
      <c r="FMZ244" s="1"/>
      <c r="FNJ244" s="2"/>
      <c r="FNK244" s="1"/>
      <c r="FNU244" s="2"/>
      <c r="FNV244" s="1"/>
      <c r="FOF244" s="2"/>
      <c r="FOG244" s="1"/>
      <c r="FOQ244" s="2"/>
      <c r="FOR244" s="1"/>
      <c r="FPB244" s="2"/>
      <c r="FPC244" s="1"/>
      <c r="FPM244" s="2"/>
      <c r="FPN244" s="1"/>
      <c r="FPX244" s="2"/>
      <c r="FPY244" s="1"/>
      <c r="FQI244" s="2"/>
      <c r="FQJ244" s="1"/>
      <c r="FQT244" s="2"/>
      <c r="FQU244" s="1"/>
      <c r="FRE244" s="2"/>
      <c r="FRF244" s="1"/>
      <c r="FRP244" s="2"/>
      <c r="FRQ244" s="1"/>
      <c r="FSA244" s="2"/>
      <c r="FSB244" s="1"/>
      <c r="FSL244" s="2"/>
      <c r="FSM244" s="1"/>
      <c r="FSW244" s="2"/>
      <c r="FSX244" s="1"/>
      <c r="FTH244" s="2"/>
      <c r="FTI244" s="1"/>
      <c r="FTS244" s="2"/>
      <c r="FTT244" s="1"/>
      <c r="FUD244" s="2"/>
      <c r="FUE244" s="1"/>
      <c r="FUO244" s="2"/>
      <c r="FUP244" s="1"/>
      <c r="FUZ244" s="2"/>
      <c r="FVA244" s="1"/>
      <c r="FVK244" s="2"/>
      <c r="FVL244" s="1"/>
      <c r="FVV244" s="2"/>
      <c r="FVW244" s="1"/>
      <c r="FWG244" s="2"/>
      <c r="FWH244" s="1"/>
      <c r="FWR244" s="2"/>
      <c r="FWS244" s="1"/>
      <c r="FXC244" s="2"/>
      <c r="FXD244" s="1"/>
      <c r="FXN244" s="2"/>
      <c r="FXO244" s="1"/>
      <c r="FXY244" s="2"/>
      <c r="FXZ244" s="1"/>
      <c r="FYJ244" s="2"/>
      <c r="FYK244" s="1"/>
      <c r="FYU244" s="2"/>
      <c r="FYV244" s="1"/>
      <c r="FZF244" s="2"/>
      <c r="FZG244" s="1"/>
      <c r="FZQ244" s="2"/>
      <c r="FZR244" s="1"/>
      <c r="GAB244" s="2"/>
      <c r="GAC244" s="1"/>
      <c r="GAM244" s="2"/>
      <c r="GAN244" s="1"/>
      <c r="GAX244" s="2"/>
      <c r="GAY244" s="1"/>
      <c r="GBI244" s="2"/>
      <c r="GBJ244" s="1"/>
      <c r="GBT244" s="2"/>
      <c r="GBU244" s="1"/>
      <c r="GCE244" s="2"/>
      <c r="GCF244" s="1"/>
      <c r="GCP244" s="2"/>
      <c r="GCQ244" s="1"/>
      <c r="GDA244" s="2"/>
      <c r="GDB244" s="1"/>
      <c r="GDL244" s="2"/>
      <c r="GDM244" s="1"/>
      <c r="GDW244" s="2"/>
      <c r="GDX244" s="1"/>
      <c r="GEH244" s="2"/>
      <c r="GEI244" s="1"/>
      <c r="GES244" s="2"/>
      <c r="GET244" s="1"/>
      <c r="GFD244" s="2"/>
      <c r="GFE244" s="1"/>
      <c r="GFO244" s="2"/>
      <c r="GFP244" s="1"/>
      <c r="GFZ244" s="2"/>
      <c r="GGA244" s="1"/>
      <c r="GGK244" s="2"/>
      <c r="GGL244" s="1"/>
      <c r="GGV244" s="2"/>
      <c r="GGW244" s="1"/>
      <c r="GHG244" s="2"/>
      <c r="GHH244" s="1"/>
      <c r="GHR244" s="2"/>
      <c r="GHS244" s="1"/>
      <c r="GIC244" s="2"/>
      <c r="GID244" s="1"/>
      <c r="GIN244" s="2"/>
      <c r="GIO244" s="1"/>
      <c r="GIY244" s="2"/>
      <c r="GIZ244" s="1"/>
      <c r="GJJ244" s="2"/>
      <c r="GJK244" s="1"/>
      <c r="GJU244" s="2"/>
      <c r="GJV244" s="1"/>
      <c r="GKF244" s="2"/>
      <c r="GKG244" s="1"/>
      <c r="GKQ244" s="2"/>
      <c r="GKR244" s="1"/>
      <c r="GLB244" s="2"/>
      <c r="GLC244" s="1"/>
      <c r="GLM244" s="2"/>
      <c r="GLN244" s="1"/>
      <c r="GLX244" s="2"/>
      <c r="GLY244" s="1"/>
      <c r="GMI244" s="2"/>
      <c r="GMJ244" s="1"/>
      <c r="GMT244" s="2"/>
      <c r="GMU244" s="1"/>
      <c r="GNE244" s="2"/>
      <c r="GNF244" s="1"/>
      <c r="GNP244" s="2"/>
      <c r="GNQ244" s="1"/>
      <c r="GOA244" s="2"/>
      <c r="GOB244" s="1"/>
      <c r="GOL244" s="2"/>
      <c r="GOM244" s="1"/>
      <c r="GOW244" s="2"/>
      <c r="GOX244" s="1"/>
      <c r="GPH244" s="2"/>
      <c r="GPI244" s="1"/>
      <c r="GPS244" s="2"/>
      <c r="GPT244" s="1"/>
      <c r="GQD244" s="2"/>
      <c r="GQE244" s="1"/>
      <c r="GQO244" s="2"/>
      <c r="GQP244" s="1"/>
      <c r="GQZ244" s="2"/>
      <c r="GRA244" s="1"/>
      <c r="GRK244" s="2"/>
      <c r="GRL244" s="1"/>
      <c r="GRV244" s="2"/>
      <c r="GRW244" s="1"/>
      <c r="GSG244" s="2"/>
      <c r="GSH244" s="1"/>
      <c r="GSR244" s="2"/>
      <c r="GSS244" s="1"/>
      <c r="GTC244" s="2"/>
      <c r="GTD244" s="1"/>
      <c r="GTN244" s="2"/>
      <c r="GTO244" s="1"/>
      <c r="GTY244" s="2"/>
      <c r="GTZ244" s="1"/>
      <c r="GUJ244" s="2"/>
      <c r="GUK244" s="1"/>
      <c r="GUU244" s="2"/>
      <c r="GUV244" s="1"/>
      <c r="GVF244" s="2"/>
      <c r="GVG244" s="1"/>
      <c r="GVQ244" s="2"/>
      <c r="GVR244" s="1"/>
      <c r="GWB244" s="2"/>
      <c r="GWC244" s="1"/>
      <c r="GWM244" s="2"/>
      <c r="GWN244" s="1"/>
      <c r="GWX244" s="2"/>
      <c r="GWY244" s="1"/>
      <c r="GXI244" s="2"/>
      <c r="GXJ244" s="1"/>
      <c r="GXT244" s="2"/>
      <c r="GXU244" s="1"/>
      <c r="GYE244" s="2"/>
      <c r="GYF244" s="1"/>
      <c r="GYP244" s="2"/>
      <c r="GYQ244" s="1"/>
      <c r="GZA244" s="2"/>
      <c r="GZB244" s="1"/>
      <c r="GZL244" s="2"/>
      <c r="GZM244" s="1"/>
      <c r="GZW244" s="2"/>
      <c r="GZX244" s="1"/>
      <c r="HAH244" s="2"/>
      <c r="HAI244" s="1"/>
      <c r="HAS244" s="2"/>
      <c r="HAT244" s="1"/>
      <c r="HBD244" s="2"/>
      <c r="HBE244" s="1"/>
      <c r="HBO244" s="2"/>
      <c r="HBP244" s="1"/>
      <c r="HBZ244" s="2"/>
      <c r="HCA244" s="1"/>
      <c r="HCK244" s="2"/>
      <c r="HCL244" s="1"/>
      <c r="HCV244" s="2"/>
      <c r="HCW244" s="1"/>
      <c r="HDG244" s="2"/>
      <c r="HDH244" s="1"/>
      <c r="HDR244" s="2"/>
      <c r="HDS244" s="1"/>
      <c r="HEC244" s="2"/>
      <c r="HED244" s="1"/>
      <c r="HEN244" s="2"/>
      <c r="HEO244" s="1"/>
      <c r="HEY244" s="2"/>
      <c r="HEZ244" s="1"/>
      <c r="HFJ244" s="2"/>
      <c r="HFK244" s="1"/>
      <c r="HFU244" s="2"/>
      <c r="HFV244" s="1"/>
      <c r="HGF244" s="2"/>
      <c r="HGG244" s="1"/>
      <c r="HGQ244" s="2"/>
      <c r="HGR244" s="1"/>
      <c r="HHB244" s="2"/>
      <c r="HHC244" s="1"/>
      <c r="HHM244" s="2"/>
      <c r="HHN244" s="1"/>
      <c r="HHX244" s="2"/>
      <c r="HHY244" s="1"/>
      <c r="HII244" s="2"/>
      <c r="HIJ244" s="1"/>
      <c r="HIT244" s="2"/>
      <c r="HIU244" s="1"/>
      <c r="HJE244" s="2"/>
      <c r="HJF244" s="1"/>
      <c r="HJP244" s="2"/>
      <c r="HJQ244" s="1"/>
      <c r="HKA244" s="2"/>
      <c r="HKB244" s="1"/>
      <c r="HKL244" s="2"/>
      <c r="HKM244" s="1"/>
      <c r="HKW244" s="2"/>
      <c r="HKX244" s="1"/>
      <c r="HLH244" s="2"/>
      <c r="HLI244" s="1"/>
      <c r="HLS244" s="2"/>
      <c r="HLT244" s="1"/>
      <c r="HMD244" s="2"/>
      <c r="HME244" s="1"/>
      <c r="HMO244" s="2"/>
      <c r="HMP244" s="1"/>
      <c r="HMZ244" s="2"/>
      <c r="HNA244" s="1"/>
      <c r="HNK244" s="2"/>
      <c r="HNL244" s="1"/>
      <c r="HNV244" s="2"/>
      <c r="HNW244" s="1"/>
      <c r="HOG244" s="2"/>
      <c r="HOH244" s="1"/>
      <c r="HOR244" s="2"/>
      <c r="HOS244" s="1"/>
      <c r="HPC244" s="2"/>
      <c r="HPD244" s="1"/>
      <c r="HPN244" s="2"/>
      <c r="HPO244" s="1"/>
      <c r="HPY244" s="2"/>
      <c r="HPZ244" s="1"/>
      <c r="HQJ244" s="2"/>
      <c r="HQK244" s="1"/>
      <c r="HQU244" s="2"/>
      <c r="HQV244" s="1"/>
      <c r="HRF244" s="2"/>
      <c r="HRG244" s="1"/>
      <c r="HRQ244" s="2"/>
      <c r="HRR244" s="1"/>
      <c r="HSB244" s="2"/>
      <c r="HSC244" s="1"/>
      <c r="HSM244" s="2"/>
      <c r="HSN244" s="1"/>
      <c r="HSX244" s="2"/>
      <c r="HSY244" s="1"/>
      <c r="HTI244" s="2"/>
      <c r="HTJ244" s="1"/>
      <c r="HTT244" s="2"/>
      <c r="HTU244" s="1"/>
      <c r="HUE244" s="2"/>
      <c r="HUF244" s="1"/>
      <c r="HUP244" s="2"/>
      <c r="HUQ244" s="1"/>
      <c r="HVA244" s="2"/>
      <c r="HVB244" s="1"/>
      <c r="HVL244" s="2"/>
      <c r="HVM244" s="1"/>
      <c r="HVW244" s="2"/>
      <c r="HVX244" s="1"/>
      <c r="HWH244" s="2"/>
      <c r="HWI244" s="1"/>
      <c r="HWS244" s="2"/>
      <c r="HWT244" s="1"/>
      <c r="HXD244" s="2"/>
      <c r="HXE244" s="1"/>
      <c r="HXO244" s="2"/>
      <c r="HXP244" s="1"/>
      <c r="HXZ244" s="2"/>
      <c r="HYA244" s="1"/>
      <c r="HYK244" s="2"/>
      <c r="HYL244" s="1"/>
      <c r="HYV244" s="2"/>
      <c r="HYW244" s="1"/>
      <c r="HZG244" s="2"/>
      <c r="HZH244" s="1"/>
      <c r="HZR244" s="2"/>
      <c r="HZS244" s="1"/>
      <c r="IAC244" s="2"/>
      <c r="IAD244" s="1"/>
      <c r="IAN244" s="2"/>
      <c r="IAO244" s="1"/>
      <c r="IAY244" s="2"/>
      <c r="IAZ244" s="1"/>
      <c r="IBJ244" s="2"/>
      <c r="IBK244" s="1"/>
      <c r="IBU244" s="2"/>
      <c r="IBV244" s="1"/>
      <c r="ICF244" s="2"/>
      <c r="ICG244" s="1"/>
      <c r="ICQ244" s="2"/>
      <c r="ICR244" s="1"/>
      <c r="IDB244" s="2"/>
      <c r="IDC244" s="1"/>
      <c r="IDM244" s="2"/>
      <c r="IDN244" s="1"/>
      <c r="IDX244" s="2"/>
      <c r="IDY244" s="1"/>
      <c r="IEI244" s="2"/>
      <c r="IEJ244" s="1"/>
      <c r="IET244" s="2"/>
      <c r="IEU244" s="1"/>
      <c r="IFE244" s="2"/>
      <c r="IFF244" s="1"/>
      <c r="IFP244" s="2"/>
      <c r="IFQ244" s="1"/>
      <c r="IGA244" s="2"/>
      <c r="IGB244" s="1"/>
      <c r="IGL244" s="2"/>
      <c r="IGM244" s="1"/>
      <c r="IGW244" s="2"/>
      <c r="IGX244" s="1"/>
      <c r="IHH244" s="2"/>
      <c r="IHI244" s="1"/>
      <c r="IHS244" s="2"/>
      <c r="IHT244" s="1"/>
      <c r="IID244" s="2"/>
      <c r="IIE244" s="1"/>
      <c r="IIO244" s="2"/>
      <c r="IIP244" s="1"/>
      <c r="IIZ244" s="2"/>
      <c r="IJA244" s="1"/>
      <c r="IJK244" s="2"/>
      <c r="IJL244" s="1"/>
      <c r="IJV244" s="2"/>
      <c r="IJW244" s="1"/>
      <c r="IKG244" s="2"/>
      <c r="IKH244" s="1"/>
      <c r="IKR244" s="2"/>
      <c r="IKS244" s="1"/>
      <c r="ILC244" s="2"/>
      <c r="ILD244" s="1"/>
      <c r="ILN244" s="2"/>
      <c r="ILO244" s="1"/>
      <c r="ILY244" s="2"/>
      <c r="ILZ244" s="1"/>
      <c r="IMJ244" s="2"/>
      <c r="IMK244" s="1"/>
      <c r="IMU244" s="2"/>
      <c r="IMV244" s="1"/>
      <c r="INF244" s="2"/>
      <c r="ING244" s="1"/>
      <c r="INQ244" s="2"/>
      <c r="INR244" s="1"/>
      <c r="IOB244" s="2"/>
      <c r="IOC244" s="1"/>
      <c r="IOM244" s="2"/>
      <c r="ION244" s="1"/>
      <c r="IOX244" s="2"/>
      <c r="IOY244" s="1"/>
      <c r="IPI244" s="2"/>
      <c r="IPJ244" s="1"/>
      <c r="IPT244" s="2"/>
      <c r="IPU244" s="1"/>
      <c r="IQE244" s="2"/>
      <c r="IQF244" s="1"/>
      <c r="IQP244" s="2"/>
      <c r="IQQ244" s="1"/>
      <c r="IRA244" s="2"/>
      <c r="IRB244" s="1"/>
      <c r="IRL244" s="2"/>
      <c r="IRM244" s="1"/>
      <c r="IRW244" s="2"/>
      <c r="IRX244" s="1"/>
      <c r="ISH244" s="2"/>
      <c r="ISI244" s="1"/>
      <c r="ISS244" s="2"/>
      <c r="IST244" s="1"/>
      <c r="ITD244" s="2"/>
      <c r="ITE244" s="1"/>
      <c r="ITO244" s="2"/>
      <c r="ITP244" s="1"/>
      <c r="ITZ244" s="2"/>
      <c r="IUA244" s="1"/>
      <c r="IUK244" s="2"/>
      <c r="IUL244" s="1"/>
      <c r="IUV244" s="2"/>
      <c r="IUW244" s="1"/>
      <c r="IVG244" s="2"/>
      <c r="IVH244" s="1"/>
      <c r="IVR244" s="2"/>
      <c r="IVS244" s="1"/>
      <c r="IWC244" s="2"/>
      <c r="IWD244" s="1"/>
      <c r="IWN244" s="2"/>
      <c r="IWO244" s="1"/>
      <c r="IWY244" s="2"/>
      <c r="IWZ244" s="1"/>
      <c r="IXJ244" s="2"/>
      <c r="IXK244" s="1"/>
      <c r="IXU244" s="2"/>
      <c r="IXV244" s="1"/>
      <c r="IYF244" s="2"/>
      <c r="IYG244" s="1"/>
      <c r="IYQ244" s="2"/>
      <c r="IYR244" s="1"/>
      <c r="IZB244" s="2"/>
      <c r="IZC244" s="1"/>
      <c r="IZM244" s="2"/>
      <c r="IZN244" s="1"/>
      <c r="IZX244" s="2"/>
      <c r="IZY244" s="1"/>
      <c r="JAI244" s="2"/>
      <c r="JAJ244" s="1"/>
      <c r="JAT244" s="2"/>
      <c r="JAU244" s="1"/>
      <c r="JBE244" s="2"/>
      <c r="JBF244" s="1"/>
      <c r="JBP244" s="2"/>
      <c r="JBQ244" s="1"/>
      <c r="JCA244" s="2"/>
      <c r="JCB244" s="1"/>
      <c r="JCL244" s="2"/>
      <c r="JCM244" s="1"/>
      <c r="JCW244" s="2"/>
      <c r="JCX244" s="1"/>
      <c r="JDH244" s="2"/>
      <c r="JDI244" s="1"/>
      <c r="JDS244" s="2"/>
      <c r="JDT244" s="1"/>
      <c r="JED244" s="2"/>
      <c r="JEE244" s="1"/>
      <c r="JEO244" s="2"/>
      <c r="JEP244" s="1"/>
      <c r="JEZ244" s="2"/>
      <c r="JFA244" s="1"/>
      <c r="JFK244" s="2"/>
      <c r="JFL244" s="1"/>
      <c r="JFV244" s="2"/>
      <c r="JFW244" s="1"/>
      <c r="JGG244" s="2"/>
      <c r="JGH244" s="1"/>
      <c r="JGR244" s="2"/>
      <c r="JGS244" s="1"/>
      <c r="JHC244" s="2"/>
      <c r="JHD244" s="1"/>
      <c r="JHN244" s="2"/>
      <c r="JHO244" s="1"/>
      <c r="JHY244" s="2"/>
      <c r="JHZ244" s="1"/>
      <c r="JIJ244" s="2"/>
      <c r="JIK244" s="1"/>
      <c r="JIU244" s="2"/>
      <c r="JIV244" s="1"/>
      <c r="JJF244" s="2"/>
      <c r="JJG244" s="1"/>
      <c r="JJQ244" s="2"/>
      <c r="JJR244" s="1"/>
      <c r="JKB244" s="2"/>
      <c r="JKC244" s="1"/>
      <c r="JKM244" s="2"/>
      <c r="JKN244" s="1"/>
      <c r="JKX244" s="2"/>
      <c r="JKY244" s="1"/>
      <c r="JLI244" s="2"/>
      <c r="JLJ244" s="1"/>
      <c r="JLT244" s="2"/>
      <c r="JLU244" s="1"/>
      <c r="JME244" s="2"/>
      <c r="JMF244" s="1"/>
      <c r="JMP244" s="2"/>
      <c r="JMQ244" s="1"/>
      <c r="JNA244" s="2"/>
      <c r="JNB244" s="1"/>
      <c r="JNL244" s="2"/>
      <c r="JNM244" s="1"/>
      <c r="JNW244" s="2"/>
      <c r="JNX244" s="1"/>
      <c r="JOH244" s="2"/>
      <c r="JOI244" s="1"/>
      <c r="JOS244" s="2"/>
      <c r="JOT244" s="1"/>
      <c r="JPD244" s="2"/>
      <c r="JPE244" s="1"/>
      <c r="JPO244" s="2"/>
      <c r="JPP244" s="1"/>
      <c r="JPZ244" s="2"/>
      <c r="JQA244" s="1"/>
      <c r="JQK244" s="2"/>
      <c r="JQL244" s="1"/>
      <c r="JQV244" s="2"/>
      <c r="JQW244" s="1"/>
      <c r="JRG244" s="2"/>
      <c r="JRH244" s="1"/>
      <c r="JRR244" s="2"/>
      <c r="JRS244" s="1"/>
      <c r="JSC244" s="2"/>
      <c r="JSD244" s="1"/>
      <c r="JSN244" s="2"/>
      <c r="JSO244" s="1"/>
      <c r="JSY244" s="2"/>
      <c r="JSZ244" s="1"/>
      <c r="JTJ244" s="2"/>
      <c r="JTK244" s="1"/>
      <c r="JTU244" s="2"/>
      <c r="JTV244" s="1"/>
      <c r="JUF244" s="2"/>
      <c r="JUG244" s="1"/>
      <c r="JUQ244" s="2"/>
      <c r="JUR244" s="1"/>
      <c r="JVB244" s="2"/>
      <c r="JVC244" s="1"/>
      <c r="JVM244" s="2"/>
      <c r="JVN244" s="1"/>
      <c r="JVX244" s="2"/>
      <c r="JVY244" s="1"/>
      <c r="JWI244" s="2"/>
      <c r="JWJ244" s="1"/>
      <c r="JWT244" s="2"/>
      <c r="JWU244" s="1"/>
      <c r="JXE244" s="2"/>
      <c r="JXF244" s="1"/>
      <c r="JXP244" s="2"/>
      <c r="JXQ244" s="1"/>
      <c r="JYA244" s="2"/>
      <c r="JYB244" s="1"/>
      <c r="JYL244" s="2"/>
      <c r="JYM244" s="1"/>
      <c r="JYW244" s="2"/>
      <c r="JYX244" s="1"/>
      <c r="JZH244" s="2"/>
      <c r="JZI244" s="1"/>
      <c r="JZS244" s="2"/>
      <c r="JZT244" s="1"/>
      <c r="KAD244" s="2"/>
      <c r="KAE244" s="1"/>
      <c r="KAO244" s="2"/>
      <c r="KAP244" s="1"/>
      <c r="KAZ244" s="2"/>
      <c r="KBA244" s="1"/>
      <c r="KBK244" s="2"/>
      <c r="KBL244" s="1"/>
      <c r="KBV244" s="2"/>
      <c r="KBW244" s="1"/>
      <c r="KCG244" s="2"/>
      <c r="KCH244" s="1"/>
      <c r="KCR244" s="2"/>
      <c r="KCS244" s="1"/>
      <c r="KDC244" s="2"/>
      <c r="KDD244" s="1"/>
      <c r="KDN244" s="2"/>
      <c r="KDO244" s="1"/>
      <c r="KDY244" s="2"/>
      <c r="KDZ244" s="1"/>
      <c r="KEJ244" s="2"/>
      <c r="KEK244" s="1"/>
      <c r="KEU244" s="2"/>
      <c r="KEV244" s="1"/>
      <c r="KFF244" s="2"/>
      <c r="KFG244" s="1"/>
      <c r="KFQ244" s="2"/>
      <c r="KFR244" s="1"/>
      <c r="KGB244" s="2"/>
      <c r="KGC244" s="1"/>
      <c r="KGM244" s="2"/>
      <c r="KGN244" s="1"/>
      <c r="KGX244" s="2"/>
      <c r="KGY244" s="1"/>
      <c r="KHI244" s="2"/>
      <c r="KHJ244" s="1"/>
      <c r="KHT244" s="2"/>
      <c r="KHU244" s="1"/>
      <c r="KIE244" s="2"/>
      <c r="KIF244" s="1"/>
      <c r="KIP244" s="2"/>
      <c r="KIQ244" s="1"/>
      <c r="KJA244" s="2"/>
      <c r="KJB244" s="1"/>
      <c r="KJL244" s="2"/>
      <c r="KJM244" s="1"/>
      <c r="KJW244" s="2"/>
      <c r="KJX244" s="1"/>
      <c r="KKH244" s="2"/>
      <c r="KKI244" s="1"/>
      <c r="KKS244" s="2"/>
      <c r="KKT244" s="1"/>
      <c r="KLD244" s="2"/>
      <c r="KLE244" s="1"/>
      <c r="KLO244" s="2"/>
      <c r="KLP244" s="1"/>
      <c r="KLZ244" s="2"/>
      <c r="KMA244" s="1"/>
      <c r="KMK244" s="2"/>
      <c r="KML244" s="1"/>
      <c r="KMV244" s="2"/>
      <c r="KMW244" s="1"/>
      <c r="KNG244" s="2"/>
      <c r="KNH244" s="1"/>
      <c r="KNR244" s="2"/>
      <c r="KNS244" s="1"/>
      <c r="KOC244" s="2"/>
      <c r="KOD244" s="1"/>
      <c r="KON244" s="2"/>
      <c r="KOO244" s="1"/>
      <c r="KOY244" s="2"/>
      <c r="KOZ244" s="1"/>
      <c r="KPJ244" s="2"/>
      <c r="KPK244" s="1"/>
      <c r="KPU244" s="2"/>
      <c r="KPV244" s="1"/>
      <c r="KQF244" s="2"/>
      <c r="KQG244" s="1"/>
      <c r="KQQ244" s="2"/>
      <c r="KQR244" s="1"/>
      <c r="KRB244" s="2"/>
      <c r="KRC244" s="1"/>
      <c r="KRM244" s="2"/>
      <c r="KRN244" s="1"/>
      <c r="KRX244" s="2"/>
      <c r="KRY244" s="1"/>
      <c r="KSI244" s="2"/>
      <c r="KSJ244" s="1"/>
      <c r="KST244" s="2"/>
      <c r="KSU244" s="1"/>
      <c r="KTE244" s="2"/>
      <c r="KTF244" s="1"/>
      <c r="KTP244" s="2"/>
      <c r="KTQ244" s="1"/>
      <c r="KUA244" s="2"/>
      <c r="KUB244" s="1"/>
      <c r="KUL244" s="2"/>
      <c r="KUM244" s="1"/>
      <c r="KUW244" s="2"/>
      <c r="KUX244" s="1"/>
      <c r="KVH244" s="2"/>
      <c r="KVI244" s="1"/>
      <c r="KVS244" s="2"/>
      <c r="KVT244" s="1"/>
      <c r="KWD244" s="2"/>
      <c r="KWE244" s="1"/>
      <c r="KWO244" s="2"/>
      <c r="KWP244" s="1"/>
      <c r="KWZ244" s="2"/>
      <c r="KXA244" s="1"/>
      <c r="KXK244" s="2"/>
      <c r="KXL244" s="1"/>
      <c r="KXV244" s="2"/>
      <c r="KXW244" s="1"/>
      <c r="KYG244" s="2"/>
      <c r="KYH244" s="1"/>
      <c r="KYR244" s="2"/>
      <c r="KYS244" s="1"/>
      <c r="KZC244" s="2"/>
      <c r="KZD244" s="1"/>
      <c r="KZN244" s="2"/>
      <c r="KZO244" s="1"/>
      <c r="KZY244" s="2"/>
      <c r="KZZ244" s="1"/>
      <c r="LAJ244" s="2"/>
      <c r="LAK244" s="1"/>
      <c r="LAU244" s="2"/>
      <c r="LAV244" s="1"/>
      <c r="LBF244" s="2"/>
      <c r="LBG244" s="1"/>
      <c r="LBQ244" s="2"/>
      <c r="LBR244" s="1"/>
      <c r="LCB244" s="2"/>
      <c r="LCC244" s="1"/>
      <c r="LCM244" s="2"/>
      <c r="LCN244" s="1"/>
      <c r="LCX244" s="2"/>
      <c r="LCY244" s="1"/>
      <c r="LDI244" s="2"/>
      <c r="LDJ244" s="1"/>
      <c r="LDT244" s="2"/>
      <c r="LDU244" s="1"/>
      <c r="LEE244" s="2"/>
      <c r="LEF244" s="1"/>
      <c r="LEP244" s="2"/>
      <c r="LEQ244" s="1"/>
      <c r="LFA244" s="2"/>
      <c r="LFB244" s="1"/>
      <c r="LFL244" s="2"/>
      <c r="LFM244" s="1"/>
      <c r="LFW244" s="2"/>
      <c r="LFX244" s="1"/>
      <c r="LGH244" s="2"/>
      <c r="LGI244" s="1"/>
      <c r="LGS244" s="2"/>
      <c r="LGT244" s="1"/>
      <c r="LHD244" s="2"/>
      <c r="LHE244" s="1"/>
      <c r="LHO244" s="2"/>
      <c r="LHP244" s="1"/>
      <c r="LHZ244" s="2"/>
      <c r="LIA244" s="1"/>
      <c r="LIK244" s="2"/>
      <c r="LIL244" s="1"/>
      <c r="LIV244" s="2"/>
      <c r="LIW244" s="1"/>
      <c r="LJG244" s="2"/>
      <c r="LJH244" s="1"/>
      <c r="LJR244" s="2"/>
      <c r="LJS244" s="1"/>
      <c r="LKC244" s="2"/>
      <c r="LKD244" s="1"/>
      <c r="LKN244" s="2"/>
      <c r="LKO244" s="1"/>
      <c r="LKY244" s="2"/>
      <c r="LKZ244" s="1"/>
      <c r="LLJ244" s="2"/>
      <c r="LLK244" s="1"/>
      <c r="LLU244" s="2"/>
      <c r="LLV244" s="1"/>
      <c r="LMF244" s="2"/>
      <c r="LMG244" s="1"/>
      <c r="LMQ244" s="2"/>
      <c r="LMR244" s="1"/>
      <c r="LNB244" s="2"/>
      <c r="LNC244" s="1"/>
      <c r="LNM244" s="2"/>
      <c r="LNN244" s="1"/>
      <c r="LNX244" s="2"/>
      <c r="LNY244" s="1"/>
      <c r="LOI244" s="2"/>
      <c r="LOJ244" s="1"/>
      <c r="LOT244" s="2"/>
      <c r="LOU244" s="1"/>
      <c r="LPE244" s="2"/>
      <c r="LPF244" s="1"/>
      <c r="LPP244" s="2"/>
      <c r="LPQ244" s="1"/>
      <c r="LQA244" s="2"/>
      <c r="LQB244" s="1"/>
      <c r="LQL244" s="2"/>
      <c r="LQM244" s="1"/>
      <c r="LQW244" s="2"/>
      <c r="LQX244" s="1"/>
      <c r="LRH244" s="2"/>
      <c r="LRI244" s="1"/>
      <c r="LRS244" s="2"/>
      <c r="LRT244" s="1"/>
      <c r="LSD244" s="2"/>
      <c r="LSE244" s="1"/>
      <c r="LSO244" s="2"/>
      <c r="LSP244" s="1"/>
      <c r="LSZ244" s="2"/>
      <c r="LTA244" s="1"/>
      <c r="LTK244" s="2"/>
      <c r="LTL244" s="1"/>
      <c r="LTV244" s="2"/>
      <c r="LTW244" s="1"/>
      <c r="LUG244" s="2"/>
      <c r="LUH244" s="1"/>
      <c r="LUR244" s="2"/>
      <c r="LUS244" s="1"/>
      <c r="LVC244" s="2"/>
      <c r="LVD244" s="1"/>
      <c r="LVN244" s="2"/>
      <c r="LVO244" s="1"/>
      <c r="LVY244" s="2"/>
      <c r="LVZ244" s="1"/>
      <c r="LWJ244" s="2"/>
      <c r="LWK244" s="1"/>
      <c r="LWU244" s="2"/>
      <c r="LWV244" s="1"/>
      <c r="LXF244" s="2"/>
      <c r="LXG244" s="1"/>
      <c r="LXQ244" s="2"/>
      <c r="LXR244" s="1"/>
      <c r="LYB244" s="2"/>
      <c r="LYC244" s="1"/>
      <c r="LYM244" s="2"/>
      <c r="LYN244" s="1"/>
      <c r="LYX244" s="2"/>
      <c r="LYY244" s="1"/>
      <c r="LZI244" s="2"/>
      <c r="LZJ244" s="1"/>
      <c r="LZT244" s="2"/>
      <c r="LZU244" s="1"/>
      <c r="MAE244" s="2"/>
      <c r="MAF244" s="1"/>
      <c r="MAP244" s="2"/>
      <c r="MAQ244" s="1"/>
      <c r="MBA244" s="2"/>
      <c r="MBB244" s="1"/>
      <c r="MBL244" s="2"/>
      <c r="MBM244" s="1"/>
      <c r="MBW244" s="2"/>
      <c r="MBX244" s="1"/>
      <c r="MCH244" s="2"/>
      <c r="MCI244" s="1"/>
      <c r="MCS244" s="2"/>
      <c r="MCT244" s="1"/>
      <c r="MDD244" s="2"/>
      <c r="MDE244" s="1"/>
      <c r="MDO244" s="2"/>
      <c r="MDP244" s="1"/>
      <c r="MDZ244" s="2"/>
      <c r="MEA244" s="1"/>
      <c r="MEK244" s="2"/>
      <c r="MEL244" s="1"/>
      <c r="MEV244" s="2"/>
      <c r="MEW244" s="1"/>
      <c r="MFG244" s="2"/>
      <c r="MFH244" s="1"/>
      <c r="MFR244" s="2"/>
      <c r="MFS244" s="1"/>
      <c r="MGC244" s="2"/>
      <c r="MGD244" s="1"/>
      <c r="MGN244" s="2"/>
      <c r="MGO244" s="1"/>
      <c r="MGY244" s="2"/>
      <c r="MGZ244" s="1"/>
      <c r="MHJ244" s="2"/>
      <c r="MHK244" s="1"/>
      <c r="MHU244" s="2"/>
      <c r="MHV244" s="1"/>
      <c r="MIF244" s="2"/>
      <c r="MIG244" s="1"/>
      <c r="MIQ244" s="2"/>
      <c r="MIR244" s="1"/>
      <c r="MJB244" s="2"/>
      <c r="MJC244" s="1"/>
      <c r="MJM244" s="2"/>
      <c r="MJN244" s="1"/>
      <c r="MJX244" s="2"/>
      <c r="MJY244" s="1"/>
      <c r="MKI244" s="2"/>
      <c r="MKJ244" s="1"/>
      <c r="MKT244" s="2"/>
      <c r="MKU244" s="1"/>
      <c r="MLE244" s="2"/>
      <c r="MLF244" s="1"/>
      <c r="MLP244" s="2"/>
      <c r="MLQ244" s="1"/>
      <c r="MMA244" s="2"/>
      <c r="MMB244" s="1"/>
      <c r="MML244" s="2"/>
      <c r="MMM244" s="1"/>
      <c r="MMW244" s="2"/>
      <c r="MMX244" s="1"/>
      <c r="MNH244" s="2"/>
      <c r="MNI244" s="1"/>
      <c r="MNS244" s="2"/>
      <c r="MNT244" s="1"/>
      <c r="MOD244" s="2"/>
      <c r="MOE244" s="1"/>
      <c r="MOO244" s="2"/>
      <c r="MOP244" s="1"/>
      <c r="MOZ244" s="2"/>
      <c r="MPA244" s="1"/>
      <c r="MPK244" s="2"/>
      <c r="MPL244" s="1"/>
      <c r="MPV244" s="2"/>
      <c r="MPW244" s="1"/>
      <c r="MQG244" s="2"/>
      <c r="MQH244" s="1"/>
      <c r="MQR244" s="2"/>
      <c r="MQS244" s="1"/>
      <c r="MRC244" s="2"/>
      <c r="MRD244" s="1"/>
      <c r="MRN244" s="2"/>
      <c r="MRO244" s="1"/>
      <c r="MRY244" s="2"/>
      <c r="MRZ244" s="1"/>
      <c r="MSJ244" s="2"/>
      <c r="MSK244" s="1"/>
      <c r="MSU244" s="2"/>
      <c r="MSV244" s="1"/>
      <c r="MTF244" s="2"/>
      <c r="MTG244" s="1"/>
      <c r="MTQ244" s="2"/>
      <c r="MTR244" s="1"/>
      <c r="MUB244" s="2"/>
      <c r="MUC244" s="1"/>
      <c r="MUM244" s="2"/>
      <c r="MUN244" s="1"/>
      <c r="MUX244" s="2"/>
      <c r="MUY244" s="1"/>
      <c r="MVI244" s="2"/>
      <c r="MVJ244" s="1"/>
      <c r="MVT244" s="2"/>
      <c r="MVU244" s="1"/>
      <c r="MWE244" s="2"/>
      <c r="MWF244" s="1"/>
      <c r="MWP244" s="2"/>
      <c r="MWQ244" s="1"/>
      <c r="MXA244" s="2"/>
      <c r="MXB244" s="1"/>
      <c r="MXL244" s="2"/>
      <c r="MXM244" s="1"/>
      <c r="MXW244" s="2"/>
      <c r="MXX244" s="1"/>
      <c r="MYH244" s="2"/>
      <c r="MYI244" s="1"/>
      <c r="MYS244" s="2"/>
      <c r="MYT244" s="1"/>
      <c r="MZD244" s="2"/>
      <c r="MZE244" s="1"/>
      <c r="MZO244" s="2"/>
      <c r="MZP244" s="1"/>
      <c r="MZZ244" s="2"/>
      <c r="NAA244" s="1"/>
      <c r="NAK244" s="2"/>
      <c r="NAL244" s="1"/>
      <c r="NAV244" s="2"/>
      <c r="NAW244" s="1"/>
      <c r="NBG244" s="2"/>
      <c r="NBH244" s="1"/>
      <c r="NBR244" s="2"/>
      <c r="NBS244" s="1"/>
      <c r="NCC244" s="2"/>
      <c r="NCD244" s="1"/>
      <c r="NCN244" s="2"/>
      <c r="NCO244" s="1"/>
      <c r="NCY244" s="2"/>
      <c r="NCZ244" s="1"/>
      <c r="NDJ244" s="2"/>
      <c r="NDK244" s="1"/>
      <c r="NDU244" s="2"/>
      <c r="NDV244" s="1"/>
      <c r="NEF244" s="2"/>
      <c r="NEG244" s="1"/>
      <c r="NEQ244" s="2"/>
      <c r="NER244" s="1"/>
      <c r="NFB244" s="2"/>
      <c r="NFC244" s="1"/>
      <c r="NFM244" s="2"/>
      <c r="NFN244" s="1"/>
      <c r="NFX244" s="2"/>
      <c r="NFY244" s="1"/>
      <c r="NGI244" s="2"/>
      <c r="NGJ244" s="1"/>
      <c r="NGT244" s="2"/>
      <c r="NGU244" s="1"/>
      <c r="NHE244" s="2"/>
      <c r="NHF244" s="1"/>
      <c r="NHP244" s="2"/>
      <c r="NHQ244" s="1"/>
      <c r="NIA244" s="2"/>
      <c r="NIB244" s="1"/>
      <c r="NIL244" s="2"/>
      <c r="NIM244" s="1"/>
      <c r="NIW244" s="2"/>
      <c r="NIX244" s="1"/>
      <c r="NJH244" s="2"/>
      <c r="NJI244" s="1"/>
      <c r="NJS244" s="2"/>
      <c r="NJT244" s="1"/>
      <c r="NKD244" s="2"/>
      <c r="NKE244" s="1"/>
      <c r="NKO244" s="2"/>
      <c r="NKP244" s="1"/>
      <c r="NKZ244" s="2"/>
      <c r="NLA244" s="1"/>
      <c r="NLK244" s="2"/>
      <c r="NLL244" s="1"/>
      <c r="NLV244" s="2"/>
      <c r="NLW244" s="1"/>
      <c r="NMG244" s="2"/>
      <c r="NMH244" s="1"/>
      <c r="NMR244" s="2"/>
      <c r="NMS244" s="1"/>
      <c r="NNC244" s="2"/>
      <c r="NND244" s="1"/>
      <c r="NNN244" s="2"/>
      <c r="NNO244" s="1"/>
      <c r="NNY244" s="2"/>
      <c r="NNZ244" s="1"/>
      <c r="NOJ244" s="2"/>
      <c r="NOK244" s="1"/>
      <c r="NOU244" s="2"/>
      <c r="NOV244" s="1"/>
      <c r="NPF244" s="2"/>
      <c r="NPG244" s="1"/>
      <c r="NPQ244" s="2"/>
      <c r="NPR244" s="1"/>
      <c r="NQB244" s="2"/>
      <c r="NQC244" s="1"/>
      <c r="NQM244" s="2"/>
      <c r="NQN244" s="1"/>
      <c r="NQX244" s="2"/>
      <c r="NQY244" s="1"/>
      <c r="NRI244" s="2"/>
      <c r="NRJ244" s="1"/>
      <c r="NRT244" s="2"/>
      <c r="NRU244" s="1"/>
      <c r="NSE244" s="2"/>
      <c r="NSF244" s="1"/>
      <c r="NSP244" s="2"/>
      <c r="NSQ244" s="1"/>
      <c r="NTA244" s="2"/>
      <c r="NTB244" s="1"/>
      <c r="NTL244" s="2"/>
      <c r="NTM244" s="1"/>
      <c r="NTW244" s="2"/>
      <c r="NTX244" s="1"/>
      <c r="NUH244" s="2"/>
      <c r="NUI244" s="1"/>
      <c r="NUS244" s="2"/>
      <c r="NUT244" s="1"/>
      <c r="NVD244" s="2"/>
      <c r="NVE244" s="1"/>
      <c r="NVO244" s="2"/>
      <c r="NVP244" s="1"/>
      <c r="NVZ244" s="2"/>
      <c r="NWA244" s="1"/>
      <c r="NWK244" s="2"/>
      <c r="NWL244" s="1"/>
      <c r="NWV244" s="2"/>
      <c r="NWW244" s="1"/>
      <c r="NXG244" s="2"/>
      <c r="NXH244" s="1"/>
      <c r="NXR244" s="2"/>
      <c r="NXS244" s="1"/>
      <c r="NYC244" s="2"/>
      <c r="NYD244" s="1"/>
      <c r="NYN244" s="2"/>
      <c r="NYO244" s="1"/>
      <c r="NYY244" s="2"/>
      <c r="NYZ244" s="1"/>
      <c r="NZJ244" s="2"/>
      <c r="NZK244" s="1"/>
      <c r="NZU244" s="2"/>
      <c r="NZV244" s="1"/>
      <c r="OAF244" s="2"/>
      <c r="OAG244" s="1"/>
      <c r="OAQ244" s="2"/>
      <c r="OAR244" s="1"/>
      <c r="OBB244" s="2"/>
      <c r="OBC244" s="1"/>
      <c r="OBM244" s="2"/>
      <c r="OBN244" s="1"/>
      <c r="OBX244" s="2"/>
      <c r="OBY244" s="1"/>
      <c r="OCI244" s="2"/>
      <c r="OCJ244" s="1"/>
      <c r="OCT244" s="2"/>
      <c r="OCU244" s="1"/>
      <c r="ODE244" s="2"/>
      <c r="ODF244" s="1"/>
      <c r="ODP244" s="2"/>
      <c r="ODQ244" s="1"/>
      <c r="OEA244" s="2"/>
      <c r="OEB244" s="1"/>
      <c r="OEL244" s="2"/>
      <c r="OEM244" s="1"/>
      <c r="OEW244" s="2"/>
      <c r="OEX244" s="1"/>
      <c r="OFH244" s="2"/>
      <c r="OFI244" s="1"/>
      <c r="OFS244" s="2"/>
      <c r="OFT244" s="1"/>
      <c r="OGD244" s="2"/>
      <c r="OGE244" s="1"/>
      <c r="OGO244" s="2"/>
      <c r="OGP244" s="1"/>
      <c r="OGZ244" s="2"/>
      <c r="OHA244" s="1"/>
      <c r="OHK244" s="2"/>
      <c r="OHL244" s="1"/>
      <c r="OHV244" s="2"/>
      <c r="OHW244" s="1"/>
      <c r="OIG244" s="2"/>
      <c r="OIH244" s="1"/>
      <c r="OIR244" s="2"/>
      <c r="OIS244" s="1"/>
      <c r="OJC244" s="2"/>
      <c r="OJD244" s="1"/>
      <c r="OJN244" s="2"/>
      <c r="OJO244" s="1"/>
      <c r="OJY244" s="2"/>
      <c r="OJZ244" s="1"/>
      <c r="OKJ244" s="2"/>
      <c r="OKK244" s="1"/>
      <c r="OKU244" s="2"/>
      <c r="OKV244" s="1"/>
      <c r="OLF244" s="2"/>
      <c r="OLG244" s="1"/>
      <c r="OLQ244" s="2"/>
      <c r="OLR244" s="1"/>
      <c r="OMB244" s="2"/>
      <c r="OMC244" s="1"/>
      <c r="OMM244" s="2"/>
      <c r="OMN244" s="1"/>
      <c r="OMX244" s="2"/>
      <c r="OMY244" s="1"/>
      <c r="ONI244" s="2"/>
      <c r="ONJ244" s="1"/>
      <c r="ONT244" s="2"/>
      <c r="ONU244" s="1"/>
      <c r="OOE244" s="2"/>
      <c r="OOF244" s="1"/>
      <c r="OOP244" s="2"/>
      <c r="OOQ244" s="1"/>
      <c r="OPA244" s="2"/>
      <c r="OPB244" s="1"/>
      <c r="OPL244" s="2"/>
      <c r="OPM244" s="1"/>
      <c r="OPW244" s="2"/>
      <c r="OPX244" s="1"/>
      <c r="OQH244" s="2"/>
      <c r="OQI244" s="1"/>
      <c r="OQS244" s="2"/>
      <c r="OQT244" s="1"/>
      <c r="ORD244" s="2"/>
      <c r="ORE244" s="1"/>
      <c r="ORO244" s="2"/>
      <c r="ORP244" s="1"/>
      <c r="ORZ244" s="2"/>
      <c r="OSA244" s="1"/>
      <c r="OSK244" s="2"/>
      <c r="OSL244" s="1"/>
      <c r="OSV244" s="2"/>
      <c r="OSW244" s="1"/>
      <c r="OTG244" s="2"/>
      <c r="OTH244" s="1"/>
      <c r="OTR244" s="2"/>
      <c r="OTS244" s="1"/>
      <c r="OUC244" s="2"/>
      <c r="OUD244" s="1"/>
      <c r="OUN244" s="2"/>
      <c r="OUO244" s="1"/>
      <c r="OUY244" s="2"/>
      <c r="OUZ244" s="1"/>
      <c r="OVJ244" s="2"/>
      <c r="OVK244" s="1"/>
      <c r="OVU244" s="2"/>
      <c r="OVV244" s="1"/>
      <c r="OWF244" s="2"/>
      <c r="OWG244" s="1"/>
      <c r="OWQ244" s="2"/>
      <c r="OWR244" s="1"/>
      <c r="OXB244" s="2"/>
      <c r="OXC244" s="1"/>
      <c r="OXM244" s="2"/>
      <c r="OXN244" s="1"/>
      <c r="OXX244" s="2"/>
      <c r="OXY244" s="1"/>
      <c r="OYI244" s="2"/>
      <c r="OYJ244" s="1"/>
      <c r="OYT244" s="2"/>
      <c r="OYU244" s="1"/>
      <c r="OZE244" s="2"/>
      <c r="OZF244" s="1"/>
      <c r="OZP244" s="2"/>
      <c r="OZQ244" s="1"/>
      <c r="PAA244" s="2"/>
      <c r="PAB244" s="1"/>
      <c r="PAL244" s="2"/>
      <c r="PAM244" s="1"/>
      <c r="PAW244" s="2"/>
      <c r="PAX244" s="1"/>
      <c r="PBH244" s="2"/>
      <c r="PBI244" s="1"/>
      <c r="PBS244" s="2"/>
      <c r="PBT244" s="1"/>
      <c r="PCD244" s="2"/>
      <c r="PCE244" s="1"/>
      <c r="PCO244" s="2"/>
      <c r="PCP244" s="1"/>
      <c r="PCZ244" s="2"/>
      <c r="PDA244" s="1"/>
      <c r="PDK244" s="2"/>
      <c r="PDL244" s="1"/>
      <c r="PDV244" s="2"/>
      <c r="PDW244" s="1"/>
      <c r="PEG244" s="2"/>
      <c r="PEH244" s="1"/>
      <c r="PER244" s="2"/>
      <c r="PES244" s="1"/>
      <c r="PFC244" s="2"/>
      <c r="PFD244" s="1"/>
      <c r="PFN244" s="2"/>
      <c r="PFO244" s="1"/>
      <c r="PFY244" s="2"/>
      <c r="PFZ244" s="1"/>
      <c r="PGJ244" s="2"/>
      <c r="PGK244" s="1"/>
      <c r="PGU244" s="2"/>
      <c r="PGV244" s="1"/>
      <c r="PHF244" s="2"/>
      <c r="PHG244" s="1"/>
      <c r="PHQ244" s="2"/>
      <c r="PHR244" s="1"/>
      <c r="PIB244" s="2"/>
      <c r="PIC244" s="1"/>
      <c r="PIM244" s="2"/>
      <c r="PIN244" s="1"/>
      <c r="PIX244" s="2"/>
      <c r="PIY244" s="1"/>
      <c r="PJI244" s="2"/>
      <c r="PJJ244" s="1"/>
      <c r="PJT244" s="2"/>
      <c r="PJU244" s="1"/>
      <c r="PKE244" s="2"/>
      <c r="PKF244" s="1"/>
      <c r="PKP244" s="2"/>
      <c r="PKQ244" s="1"/>
      <c r="PLA244" s="2"/>
      <c r="PLB244" s="1"/>
      <c r="PLL244" s="2"/>
      <c r="PLM244" s="1"/>
      <c r="PLW244" s="2"/>
      <c r="PLX244" s="1"/>
      <c r="PMH244" s="2"/>
      <c r="PMI244" s="1"/>
      <c r="PMS244" s="2"/>
      <c r="PMT244" s="1"/>
      <c r="PND244" s="2"/>
      <c r="PNE244" s="1"/>
      <c r="PNO244" s="2"/>
      <c r="PNP244" s="1"/>
      <c r="PNZ244" s="2"/>
      <c r="POA244" s="1"/>
      <c r="POK244" s="2"/>
      <c r="POL244" s="1"/>
      <c r="POV244" s="2"/>
      <c r="POW244" s="1"/>
      <c r="PPG244" s="2"/>
      <c r="PPH244" s="1"/>
      <c r="PPR244" s="2"/>
      <c r="PPS244" s="1"/>
      <c r="PQC244" s="2"/>
      <c r="PQD244" s="1"/>
      <c r="PQN244" s="2"/>
      <c r="PQO244" s="1"/>
      <c r="PQY244" s="2"/>
      <c r="PQZ244" s="1"/>
      <c r="PRJ244" s="2"/>
      <c r="PRK244" s="1"/>
      <c r="PRU244" s="2"/>
      <c r="PRV244" s="1"/>
      <c r="PSF244" s="2"/>
      <c r="PSG244" s="1"/>
      <c r="PSQ244" s="2"/>
      <c r="PSR244" s="1"/>
      <c r="PTB244" s="2"/>
      <c r="PTC244" s="1"/>
      <c r="PTM244" s="2"/>
      <c r="PTN244" s="1"/>
      <c r="PTX244" s="2"/>
      <c r="PTY244" s="1"/>
      <c r="PUI244" s="2"/>
      <c r="PUJ244" s="1"/>
      <c r="PUT244" s="2"/>
      <c r="PUU244" s="1"/>
      <c r="PVE244" s="2"/>
      <c r="PVF244" s="1"/>
      <c r="PVP244" s="2"/>
      <c r="PVQ244" s="1"/>
      <c r="PWA244" s="2"/>
      <c r="PWB244" s="1"/>
      <c r="PWL244" s="2"/>
      <c r="PWM244" s="1"/>
      <c r="PWW244" s="2"/>
      <c r="PWX244" s="1"/>
      <c r="PXH244" s="2"/>
      <c r="PXI244" s="1"/>
      <c r="PXS244" s="2"/>
      <c r="PXT244" s="1"/>
      <c r="PYD244" s="2"/>
      <c r="PYE244" s="1"/>
      <c r="PYO244" s="2"/>
      <c r="PYP244" s="1"/>
      <c r="PYZ244" s="2"/>
      <c r="PZA244" s="1"/>
      <c r="PZK244" s="2"/>
      <c r="PZL244" s="1"/>
      <c r="PZV244" s="2"/>
      <c r="PZW244" s="1"/>
      <c r="QAG244" s="2"/>
      <c r="QAH244" s="1"/>
      <c r="QAR244" s="2"/>
      <c r="QAS244" s="1"/>
      <c r="QBC244" s="2"/>
      <c r="QBD244" s="1"/>
      <c r="QBN244" s="2"/>
      <c r="QBO244" s="1"/>
      <c r="QBY244" s="2"/>
      <c r="QBZ244" s="1"/>
      <c r="QCJ244" s="2"/>
      <c r="QCK244" s="1"/>
      <c r="QCU244" s="2"/>
      <c r="QCV244" s="1"/>
      <c r="QDF244" s="2"/>
      <c r="QDG244" s="1"/>
      <c r="QDQ244" s="2"/>
      <c r="QDR244" s="1"/>
      <c r="QEB244" s="2"/>
      <c r="QEC244" s="1"/>
      <c r="QEM244" s="2"/>
      <c r="QEN244" s="1"/>
      <c r="QEX244" s="2"/>
      <c r="QEY244" s="1"/>
      <c r="QFI244" s="2"/>
      <c r="QFJ244" s="1"/>
      <c r="QFT244" s="2"/>
      <c r="QFU244" s="1"/>
      <c r="QGE244" s="2"/>
      <c r="QGF244" s="1"/>
      <c r="QGP244" s="2"/>
      <c r="QGQ244" s="1"/>
      <c r="QHA244" s="2"/>
      <c r="QHB244" s="1"/>
      <c r="QHL244" s="2"/>
      <c r="QHM244" s="1"/>
      <c r="QHW244" s="2"/>
      <c r="QHX244" s="1"/>
      <c r="QIH244" s="2"/>
      <c r="QII244" s="1"/>
      <c r="QIS244" s="2"/>
      <c r="QIT244" s="1"/>
      <c r="QJD244" s="2"/>
      <c r="QJE244" s="1"/>
      <c r="QJO244" s="2"/>
      <c r="QJP244" s="1"/>
      <c r="QJZ244" s="2"/>
      <c r="QKA244" s="1"/>
      <c r="QKK244" s="2"/>
      <c r="QKL244" s="1"/>
      <c r="QKV244" s="2"/>
      <c r="QKW244" s="1"/>
      <c r="QLG244" s="2"/>
      <c r="QLH244" s="1"/>
      <c r="QLR244" s="2"/>
      <c r="QLS244" s="1"/>
      <c r="QMC244" s="2"/>
      <c r="QMD244" s="1"/>
      <c r="QMN244" s="2"/>
      <c r="QMO244" s="1"/>
      <c r="QMY244" s="2"/>
      <c r="QMZ244" s="1"/>
      <c r="QNJ244" s="2"/>
      <c r="QNK244" s="1"/>
      <c r="QNU244" s="2"/>
      <c r="QNV244" s="1"/>
      <c r="QOF244" s="2"/>
      <c r="QOG244" s="1"/>
      <c r="QOQ244" s="2"/>
      <c r="QOR244" s="1"/>
      <c r="QPB244" s="2"/>
      <c r="QPC244" s="1"/>
      <c r="QPM244" s="2"/>
      <c r="QPN244" s="1"/>
      <c r="QPX244" s="2"/>
      <c r="QPY244" s="1"/>
      <c r="QQI244" s="2"/>
      <c r="QQJ244" s="1"/>
      <c r="QQT244" s="2"/>
      <c r="QQU244" s="1"/>
      <c r="QRE244" s="2"/>
      <c r="QRF244" s="1"/>
      <c r="QRP244" s="2"/>
      <c r="QRQ244" s="1"/>
      <c r="QSA244" s="2"/>
      <c r="QSB244" s="1"/>
      <c r="QSL244" s="2"/>
      <c r="QSM244" s="1"/>
      <c r="QSW244" s="2"/>
      <c r="QSX244" s="1"/>
      <c r="QTH244" s="2"/>
      <c r="QTI244" s="1"/>
      <c r="QTS244" s="2"/>
      <c r="QTT244" s="1"/>
      <c r="QUD244" s="2"/>
      <c r="QUE244" s="1"/>
      <c r="QUO244" s="2"/>
      <c r="QUP244" s="1"/>
      <c r="QUZ244" s="2"/>
      <c r="QVA244" s="1"/>
      <c r="QVK244" s="2"/>
      <c r="QVL244" s="1"/>
      <c r="QVV244" s="2"/>
      <c r="QVW244" s="1"/>
      <c r="QWG244" s="2"/>
      <c r="QWH244" s="1"/>
      <c r="QWR244" s="2"/>
      <c r="QWS244" s="1"/>
      <c r="QXC244" s="2"/>
      <c r="QXD244" s="1"/>
      <c r="QXN244" s="2"/>
      <c r="QXO244" s="1"/>
      <c r="QXY244" s="2"/>
      <c r="QXZ244" s="1"/>
      <c r="QYJ244" s="2"/>
      <c r="QYK244" s="1"/>
      <c r="QYU244" s="2"/>
      <c r="QYV244" s="1"/>
      <c r="QZF244" s="2"/>
      <c r="QZG244" s="1"/>
      <c r="QZQ244" s="2"/>
      <c r="QZR244" s="1"/>
      <c r="RAB244" s="2"/>
      <c r="RAC244" s="1"/>
      <c r="RAM244" s="2"/>
      <c r="RAN244" s="1"/>
      <c r="RAX244" s="2"/>
      <c r="RAY244" s="1"/>
      <c r="RBI244" s="2"/>
      <c r="RBJ244" s="1"/>
      <c r="RBT244" s="2"/>
      <c r="RBU244" s="1"/>
      <c r="RCE244" s="2"/>
      <c r="RCF244" s="1"/>
      <c r="RCP244" s="2"/>
      <c r="RCQ244" s="1"/>
      <c r="RDA244" s="2"/>
      <c r="RDB244" s="1"/>
      <c r="RDL244" s="2"/>
      <c r="RDM244" s="1"/>
      <c r="RDW244" s="2"/>
      <c r="RDX244" s="1"/>
      <c r="REH244" s="2"/>
      <c r="REI244" s="1"/>
      <c r="RES244" s="2"/>
      <c r="RET244" s="1"/>
      <c r="RFD244" s="2"/>
      <c r="RFE244" s="1"/>
      <c r="RFO244" s="2"/>
      <c r="RFP244" s="1"/>
      <c r="RFZ244" s="2"/>
      <c r="RGA244" s="1"/>
      <c r="RGK244" s="2"/>
      <c r="RGL244" s="1"/>
      <c r="RGV244" s="2"/>
      <c r="RGW244" s="1"/>
      <c r="RHG244" s="2"/>
      <c r="RHH244" s="1"/>
      <c r="RHR244" s="2"/>
      <c r="RHS244" s="1"/>
      <c r="RIC244" s="2"/>
      <c r="RID244" s="1"/>
      <c r="RIN244" s="2"/>
      <c r="RIO244" s="1"/>
      <c r="RIY244" s="2"/>
      <c r="RIZ244" s="1"/>
      <c r="RJJ244" s="2"/>
      <c r="RJK244" s="1"/>
      <c r="RJU244" s="2"/>
      <c r="RJV244" s="1"/>
      <c r="RKF244" s="2"/>
      <c r="RKG244" s="1"/>
      <c r="RKQ244" s="2"/>
      <c r="RKR244" s="1"/>
      <c r="RLB244" s="2"/>
      <c r="RLC244" s="1"/>
      <c r="RLM244" s="2"/>
      <c r="RLN244" s="1"/>
      <c r="RLX244" s="2"/>
      <c r="RLY244" s="1"/>
      <c r="RMI244" s="2"/>
      <c r="RMJ244" s="1"/>
      <c r="RMT244" s="2"/>
      <c r="RMU244" s="1"/>
      <c r="RNE244" s="2"/>
      <c r="RNF244" s="1"/>
      <c r="RNP244" s="2"/>
      <c r="RNQ244" s="1"/>
      <c r="ROA244" s="2"/>
      <c r="ROB244" s="1"/>
      <c r="ROL244" s="2"/>
      <c r="ROM244" s="1"/>
      <c r="ROW244" s="2"/>
      <c r="ROX244" s="1"/>
      <c r="RPH244" s="2"/>
      <c r="RPI244" s="1"/>
      <c r="RPS244" s="2"/>
      <c r="RPT244" s="1"/>
      <c r="RQD244" s="2"/>
      <c r="RQE244" s="1"/>
      <c r="RQO244" s="2"/>
      <c r="RQP244" s="1"/>
      <c r="RQZ244" s="2"/>
      <c r="RRA244" s="1"/>
      <c r="RRK244" s="2"/>
      <c r="RRL244" s="1"/>
      <c r="RRV244" s="2"/>
      <c r="RRW244" s="1"/>
      <c r="RSG244" s="2"/>
      <c r="RSH244" s="1"/>
      <c r="RSR244" s="2"/>
      <c r="RSS244" s="1"/>
      <c r="RTC244" s="2"/>
      <c r="RTD244" s="1"/>
      <c r="RTN244" s="2"/>
      <c r="RTO244" s="1"/>
      <c r="RTY244" s="2"/>
      <c r="RTZ244" s="1"/>
      <c r="RUJ244" s="2"/>
      <c r="RUK244" s="1"/>
      <c r="RUU244" s="2"/>
      <c r="RUV244" s="1"/>
      <c r="RVF244" s="2"/>
      <c r="RVG244" s="1"/>
      <c r="RVQ244" s="2"/>
      <c r="RVR244" s="1"/>
      <c r="RWB244" s="2"/>
      <c r="RWC244" s="1"/>
      <c r="RWM244" s="2"/>
      <c r="RWN244" s="1"/>
      <c r="RWX244" s="2"/>
      <c r="RWY244" s="1"/>
      <c r="RXI244" s="2"/>
      <c r="RXJ244" s="1"/>
      <c r="RXT244" s="2"/>
      <c r="RXU244" s="1"/>
      <c r="RYE244" s="2"/>
      <c r="RYF244" s="1"/>
      <c r="RYP244" s="2"/>
      <c r="RYQ244" s="1"/>
      <c r="RZA244" s="2"/>
      <c r="RZB244" s="1"/>
      <c r="RZL244" s="2"/>
      <c r="RZM244" s="1"/>
      <c r="RZW244" s="2"/>
      <c r="RZX244" s="1"/>
      <c r="SAH244" s="2"/>
      <c r="SAI244" s="1"/>
      <c r="SAS244" s="2"/>
      <c r="SAT244" s="1"/>
      <c r="SBD244" s="2"/>
      <c r="SBE244" s="1"/>
      <c r="SBO244" s="2"/>
      <c r="SBP244" s="1"/>
      <c r="SBZ244" s="2"/>
      <c r="SCA244" s="1"/>
      <c r="SCK244" s="2"/>
      <c r="SCL244" s="1"/>
      <c r="SCV244" s="2"/>
      <c r="SCW244" s="1"/>
      <c r="SDG244" s="2"/>
      <c r="SDH244" s="1"/>
      <c r="SDR244" s="2"/>
      <c r="SDS244" s="1"/>
      <c r="SEC244" s="2"/>
      <c r="SED244" s="1"/>
      <c r="SEN244" s="2"/>
      <c r="SEO244" s="1"/>
      <c r="SEY244" s="2"/>
      <c r="SEZ244" s="1"/>
      <c r="SFJ244" s="2"/>
      <c r="SFK244" s="1"/>
      <c r="SFU244" s="2"/>
      <c r="SFV244" s="1"/>
      <c r="SGF244" s="2"/>
      <c r="SGG244" s="1"/>
      <c r="SGQ244" s="2"/>
      <c r="SGR244" s="1"/>
      <c r="SHB244" s="2"/>
      <c r="SHC244" s="1"/>
      <c r="SHM244" s="2"/>
      <c r="SHN244" s="1"/>
      <c r="SHX244" s="2"/>
      <c r="SHY244" s="1"/>
      <c r="SII244" s="2"/>
      <c r="SIJ244" s="1"/>
      <c r="SIT244" s="2"/>
      <c r="SIU244" s="1"/>
      <c r="SJE244" s="2"/>
      <c r="SJF244" s="1"/>
      <c r="SJP244" s="2"/>
      <c r="SJQ244" s="1"/>
      <c r="SKA244" s="2"/>
      <c r="SKB244" s="1"/>
      <c r="SKL244" s="2"/>
      <c r="SKM244" s="1"/>
      <c r="SKW244" s="2"/>
      <c r="SKX244" s="1"/>
      <c r="SLH244" s="2"/>
      <c r="SLI244" s="1"/>
      <c r="SLS244" s="2"/>
      <c r="SLT244" s="1"/>
      <c r="SMD244" s="2"/>
      <c r="SME244" s="1"/>
      <c r="SMO244" s="2"/>
      <c r="SMP244" s="1"/>
      <c r="SMZ244" s="2"/>
      <c r="SNA244" s="1"/>
      <c r="SNK244" s="2"/>
      <c r="SNL244" s="1"/>
      <c r="SNV244" s="2"/>
      <c r="SNW244" s="1"/>
      <c r="SOG244" s="2"/>
      <c r="SOH244" s="1"/>
      <c r="SOR244" s="2"/>
      <c r="SOS244" s="1"/>
      <c r="SPC244" s="2"/>
      <c r="SPD244" s="1"/>
      <c r="SPN244" s="2"/>
      <c r="SPO244" s="1"/>
      <c r="SPY244" s="2"/>
      <c r="SPZ244" s="1"/>
      <c r="SQJ244" s="2"/>
      <c r="SQK244" s="1"/>
      <c r="SQU244" s="2"/>
      <c r="SQV244" s="1"/>
      <c r="SRF244" s="2"/>
      <c r="SRG244" s="1"/>
      <c r="SRQ244" s="2"/>
      <c r="SRR244" s="1"/>
      <c r="SSB244" s="2"/>
      <c r="SSC244" s="1"/>
      <c r="SSM244" s="2"/>
      <c r="SSN244" s="1"/>
      <c r="SSX244" s="2"/>
      <c r="SSY244" s="1"/>
      <c r="STI244" s="2"/>
      <c r="STJ244" s="1"/>
      <c r="STT244" s="2"/>
      <c r="STU244" s="1"/>
      <c r="SUE244" s="2"/>
      <c r="SUF244" s="1"/>
      <c r="SUP244" s="2"/>
      <c r="SUQ244" s="1"/>
      <c r="SVA244" s="2"/>
      <c r="SVB244" s="1"/>
      <c r="SVL244" s="2"/>
      <c r="SVM244" s="1"/>
      <c r="SVW244" s="2"/>
      <c r="SVX244" s="1"/>
      <c r="SWH244" s="2"/>
      <c r="SWI244" s="1"/>
      <c r="SWS244" s="2"/>
      <c r="SWT244" s="1"/>
      <c r="SXD244" s="2"/>
      <c r="SXE244" s="1"/>
      <c r="SXO244" s="2"/>
      <c r="SXP244" s="1"/>
      <c r="SXZ244" s="2"/>
      <c r="SYA244" s="1"/>
      <c r="SYK244" s="2"/>
      <c r="SYL244" s="1"/>
      <c r="SYV244" s="2"/>
      <c r="SYW244" s="1"/>
      <c r="SZG244" s="2"/>
      <c r="SZH244" s="1"/>
      <c r="SZR244" s="2"/>
      <c r="SZS244" s="1"/>
      <c r="TAC244" s="2"/>
      <c r="TAD244" s="1"/>
      <c r="TAN244" s="2"/>
      <c r="TAO244" s="1"/>
      <c r="TAY244" s="2"/>
      <c r="TAZ244" s="1"/>
      <c r="TBJ244" s="2"/>
      <c r="TBK244" s="1"/>
      <c r="TBU244" s="2"/>
      <c r="TBV244" s="1"/>
      <c r="TCF244" s="2"/>
      <c r="TCG244" s="1"/>
      <c r="TCQ244" s="2"/>
      <c r="TCR244" s="1"/>
      <c r="TDB244" s="2"/>
      <c r="TDC244" s="1"/>
      <c r="TDM244" s="2"/>
      <c r="TDN244" s="1"/>
      <c r="TDX244" s="2"/>
      <c r="TDY244" s="1"/>
      <c r="TEI244" s="2"/>
      <c r="TEJ244" s="1"/>
      <c r="TET244" s="2"/>
      <c r="TEU244" s="1"/>
      <c r="TFE244" s="2"/>
      <c r="TFF244" s="1"/>
      <c r="TFP244" s="2"/>
      <c r="TFQ244" s="1"/>
      <c r="TGA244" s="2"/>
      <c r="TGB244" s="1"/>
      <c r="TGL244" s="2"/>
      <c r="TGM244" s="1"/>
      <c r="TGW244" s="2"/>
      <c r="TGX244" s="1"/>
      <c r="THH244" s="2"/>
      <c r="THI244" s="1"/>
      <c r="THS244" s="2"/>
      <c r="THT244" s="1"/>
      <c r="TID244" s="2"/>
      <c r="TIE244" s="1"/>
      <c r="TIO244" s="2"/>
      <c r="TIP244" s="1"/>
      <c r="TIZ244" s="2"/>
      <c r="TJA244" s="1"/>
      <c r="TJK244" s="2"/>
      <c r="TJL244" s="1"/>
      <c r="TJV244" s="2"/>
      <c r="TJW244" s="1"/>
      <c r="TKG244" s="2"/>
      <c r="TKH244" s="1"/>
      <c r="TKR244" s="2"/>
      <c r="TKS244" s="1"/>
      <c r="TLC244" s="2"/>
      <c r="TLD244" s="1"/>
      <c r="TLN244" s="2"/>
      <c r="TLO244" s="1"/>
      <c r="TLY244" s="2"/>
      <c r="TLZ244" s="1"/>
      <c r="TMJ244" s="2"/>
      <c r="TMK244" s="1"/>
      <c r="TMU244" s="2"/>
      <c r="TMV244" s="1"/>
      <c r="TNF244" s="2"/>
      <c r="TNG244" s="1"/>
      <c r="TNQ244" s="2"/>
      <c r="TNR244" s="1"/>
      <c r="TOB244" s="2"/>
      <c r="TOC244" s="1"/>
      <c r="TOM244" s="2"/>
      <c r="TON244" s="1"/>
      <c r="TOX244" s="2"/>
      <c r="TOY244" s="1"/>
      <c r="TPI244" s="2"/>
      <c r="TPJ244" s="1"/>
      <c r="TPT244" s="2"/>
      <c r="TPU244" s="1"/>
      <c r="TQE244" s="2"/>
      <c r="TQF244" s="1"/>
      <c r="TQP244" s="2"/>
      <c r="TQQ244" s="1"/>
      <c r="TRA244" s="2"/>
      <c r="TRB244" s="1"/>
      <c r="TRL244" s="2"/>
      <c r="TRM244" s="1"/>
      <c r="TRW244" s="2"/>
      <c r="TRX244" s="1"/>
      <c r="TSH244" s="2"/>
      <c r="TSI244" s="1"/>
      <c r="TSS244" s="2"/>
      <c r="TST244" s="1"/>
      <c r="TTD244" s="2"/>
      <c r="TTE244" s="1"/>
      <c r="TTO244" s="2"/>
      <c r="TTP244" s="1"/>
      <c r="TTZ244" s="2"/>
      <c r="TUA244" s="1"/>
      <c r="TUK244" s="2"/>
      <c r="TUL244" s="1"/>
      <c r="TUV244" s="2"/>
      <c r="TUW244" s="1"/>
      <c r="TVG244" s="2"/>
      <c r="TVH244" s="1"/>
      <c r="TVR244" s="2"/>
      <c r="TVS244" s="1"/>
      <c r="TWC244" s="2"/>
      <c r="TWD244" s="1"/>
      <c r="TWN244" s="2"/>
      <c r="TWO244" s="1"/>
      <c r="TWY244" s="2"/>
      <c r="TWZ244" s="1"/>
      <c r="TXJ244" s="2"/>
      <c r="TXK244" s="1"/>
      <c r="TXU244" s="2"/>
      <c r="TXV244" s="1"/>
      <c r="TYF244" s="2"/>
      <c r="TYG244" s="1"/>
      <c r="TYQ244" s="2"/>
      <c r="TYR244" s="1"/>
      <c r="TZB244" s="2"/>
      <c r="TZC244" s="1"/>
      <c r="TZM244" s="2"/>
      <c r="TZN244" s="1"/>
      <c r="TZX244" s="2"/>
      <c r="TZY244" s="1"/>
      <c r="UAI244" s="2"/>
      <c r="UAJ244" s="1"/>
      <c r="UAT244" s="2"/>
      <c r="UAU244" s="1"/>
      <c r="UBE244" s="2"/>
      <c r="UBF244" s="1"/>
      <c r="UBP244" s="2"/>
      <c r="UBQ244" s="1"/>
      <c r="UCA244" s="2"/>
      <c r="UCB244" s="1"/>
      <c r="UCL244" s="2"/>
      <c r="UCM244" s="1"/>
      <c r="UCW244" s="2"/>
      <c r="UCX244" s="1"/>
      <c r="UDH244" s="2"/>
      <c r="UDI244" s="1"/>
      <c r="UDS244" s="2"/>
      <c r="UDT244" s="1"/>
      <c r="UED244" s="2"/>
      <c r="UEE244" s="1"/>
      <c r="UEO244" s="2"/>
      <c r="UEP244" s="1"/>
      <c r="UEZ244" s="2"/>
      <c r="UFA244" s="1"/>
      <c r="UFK244" s="2"/>
      <c r="UFL244" s="1"/>
      <c r="UFV244" s="2"/>
      <c r="UFW244" s="1"/>
      <c r="UGG244" s="2"/>
      <c r="UGH244" s="1"/>
      <c r="UGR244" s="2"/>
      <c r="UGS244" s="1"/>
      <c r="UHC244" s="2"/>
      <c r="UHD244" s="1"/>
      <c r="UHN244" s="2"/>
      <c r="UHO244" s="1"/>
      <c r="UHY244" s="2"/>
      <c r="UHZ244" s="1"/>
      <c r="UIJ244" s="2"/>
      <c r="UIK244" s="1"/>
      <c r="UIU244" s="2"/>
      <c r="UIV244" s="1"/>
      <c r="UJF244" s="2"/>
      <c r="UJG244" s="1"/>
      <c r="UJQ244" s="2"/>
      <c r="UJR244" s="1"/>
      <c r="UKB244" s="2"/>
      <c r="UKC244" s="1"/>
      <c r="UKM244" s="2"/>
      <c r="UKN244" s="1"/>
      <c r="UKX244" s="2"/>
      <c r="UKY244" s="1"/>
      <c r="ULI244" s="2"/>
      <c r="ULJ244" s="1"/>
      <c r="ULT244" s="2"/>
      <c r="ULU244" s="1"/>
      <c r="UME244" s="2"/>
      <c r="UMF244" s="1"/>
      <c r="UMP244" s="2"/>
      <c r="UMQ244" s="1"/>
      <c r="UNA244" s="2"/>
      <c r="UNB244" s="1"/>
      <c r="UNL244" s="2"/>
      <c r="UNM244" s="1"/>
      <c r="UNW244" s="2"/>
      <c r="UNX244" s="1"/>
      <c r="UOH244" s="2"/>
      <c r="UOI244" s="1"/>
      <c r="UOS244" s="2"/>
      <c r="UOT244" s="1"/>
      <c r="UPD244" s="2"/>
      <c r="UPE244" s="1"/>
      <c r="UPO244" s="2"/>
      <c r="UPP244" s="1"/>
      <c r="UPZ244" s="2"/>
      <c r="UQA244" s="1"/>
      <c r="UQK244" s="2"/>
      <c r="UQL244" s="1"/>
      <c r="UQV244" s="2"/>
      <c r="UQW244" s="1"/>
      <c r="URG244" s="2"/>
      <c r="URH244" s="1"/>
      <c r="URR244" s="2"/>
      <c r="URS244" s="1"/>
      <c r="USC244" s="2"/>
      <c r="USD244" s="1"/>
      <c r="USN244" s="2"/>
      <c r="USO244" s="1"/>
      <c r="USY244" s="2"/>
      <c r="USZ244" s="1"/>
      <c r="UTJ244" s="2"/>
      <c r="UTK244" s="1"/>
      <c r="UTU244" s="2"/>
      <c r="UTV244" s="1"/>
      <c r="UUF244" s="2"/>
      <c r="UUG244" s="1"/>
      <c r="UUQ244" s="2"/>
      <c r="UUR244" s="1"/>
      <c r="UVB244" s="2"/>
      <c r="UVC244" s="1"/>
      <c r="UVM244" s="2"/>
      <c r="UVN244" s="1"/>
      <c r="UVX244" s="2"/>
      <c r="UVY244" s="1"/>
      <c r="UWI244" s="2"/>
      <c r="UWJ244" s="1"/>
      <c r="UWT244" s="2"/>
      <c r="UWU244" s="1"/>
      <c r="UXE244" s="2"/>
      <c r="UXF244" s="1"/>
      <c r="UXP244" s="2"/>
      <c r="UXQ244" s="1"/>
      <c r="UYA244" s="2"/>
      <c r="UYB244" s="1"/>
      <c r="UYL244" s="2"/>
      <c r="UYM244" s="1"/>
      <c r="UYW244" s="2"/>
      <c r="UYX244" s="1"/>
      <c r="UZH244" s="2"/>
      <c r="UZI244" s="1"/>
      <c r="UZS244" s="2"/>
      <c r="UZT244" s="1"/>
      <c r="VAD244" s="2"/>
      <c r="VAE244" s="1"/>
      <c r="VAO244" s="2"/>
      <c r="VAP244" s="1"/>
      <c r="VAZ244" s="2"/>
      <c r="VBA244" s="1"/>
      <c r="VBK244" s="2"/>
      <c r="VBL244" s="1"/>
      <c r="VBV244" s="2"/>
      <c r="VBW244" s="1"/>
      <c r="VCG244" s="2"/>
      <c r="VCH244" s="1"/>
      <c r="VCR244" s="2"/>
      <c r="VCS244" s="1"/>
      <c r="VDC244" s="2"/>
      <c r="VDD244" s="1"/>
      <c r="VDN244" s="2"/>
      <c r="VDO244" s="1"/>
      <c r="VDY244" s="2"/>
      <c r="VDZ244" s="1"/>
      <c r="VEJ244" s="2"/>
      <c r="VEK244" s="1"/>
      <c r="VEU244" s="2"/>
      <c r="VEV244" s="1"/>
      <c r="VFF244" s="2"/>
      <c r="VFG244" s="1"/>
      <c r="VFQ244" s="2"/>
      <c r="VFR244" s="1"/>
      <c r="VGB244" s="2"/>
      <c r="VGC244" s="1"/>
      <c r="VGM244" s="2"/>
      <c r="VGN244" s="1"/>
      <c r="VGX244" s="2"/>
      <c r="VGY244" s="1"/>
      <c r="VHI244" s="2"/>
      <c r="VHJ244" s="1"/>
      <c r="VHT244" s="2"/>
      <c r="VHU244" s="1"/>
      <c r="VIE244" s="2"/>
      <c r="VIF244" s="1"/>
      <c r="VIP244" s="2"/>
      <c r="VIQ244" s="1"/>
      <c r="VJA244" s="2"/>
      <c r="VJB244" s="1"/>
      <c r="VJL244" s="2"/>
      <c r="VJM244" s="1"/>
      <c r="VJW244" s="2"/>
      <c r="VJX244" s="1"/>
      <c r="VKH244" s="2"/>
      <c r="VKI244" s="1"/>
      <c r="VKS244" s="2"/>
      <c r="VKT244" s="1"/>
      <c r="VLD244" s="2"/>
      <c r="VLE244" s="1"/>
      <c r="VLO244" s="2"/>
      <c r="VLP244" s="1"/>
      <c r="VLZ244" s="2"/>
      <c r="VMA244" s="1"/>
      <c r="VMK244" s="2"/>
      <c r="VML244" s="1"/>
      <c r="VMV244" s="2"/>
      <c r="VMW244" s="1"/>
      <c r="VNG244" s="2"/>
      <c r="VNH244" s="1"/>
      <c r="VNR244" s="2"/>
      <c r="VNS244" s="1"/>
      <c r="VOC244" s="2"/>
      <c r="VOD244" s="1"/>
      <c r="VON244" s="2"/>
      <c r="VOO244" s="1"/>
      <c r="VOY244" s="2"/>
      <c r="VOZ244" s="1"/>
      <c r="VPJ244" s="2"/>
      <c r="VPK244" s="1"/>
      <c r="VPU244" s="2"/>
      <c r="VPV244" s="1"/>
      <c r="VQF244" s="2"/>
      <c r="VQG244" s="1"/>
      <c r="VQQ244" s="2"/>
      <c r="VQR244" s="1"/>
      <c r="VRB244" s="2"/>
      <c r="VRC244" s="1"/>
      <c r="VRM244" s="2"/>
      <c r="VRN244" s="1"/>
      <c r="VRX244" s="2"/>
      <c r="VRY244" s="1"/>
      <c r="VSI244" s="2"/>
      <c r="VSJ244" s="1"/>
      <c r="VST244" s="2"/>
      <c r="VSU244" s="1"/>
      <c r="VTE244" s="2"/>
      <c r="VTF244" s="1"/>
      <c r="VTP244" s="2"/>
      <c r="VTQ244" s="1"/>
      <c r="VUA244" s="2"/>
      <c r="VUB244" s="1"/>
      <c r="VUL244" s="2"/>
      <c r="VUM244" s="1"/>
      <c r="VUW244" s="2"/>
      <c r="VUX244" s="1"/>
      <c r="VVH244" s="2"/>
      <c r="VVI244" s="1"/>
      <c r="VVS244" s="2"/>
      <c r="VVT244" s="1"/>
      <c r="VWD244" s="2"/>
      <c r="VWE244" s="1"/>
      <c r="VWO244" s="2"/>
      <c r="VWP244" s="1"/>
      <c r="VWZ244" s="2"/>
      <c r="VXA244" s="1"/>
      <c r="VXK244" s="2"/>
      <c r="VXL244" s="1"/>
      <c r="VXV244" s="2"/>
      <c r="VXW244" s="1"/>
      <c r="VYG244" s="2"/>
      <c r="VYH244" s="1"/>
      <c r="VYR244" s="2"/>
      <c r="VYS244" s="1"/>
      <c r="VZC244" s="2"/>
      <c r="VZD244" s="1"/>
      <c r="VZN244" s="2"/>
      <c r="VZO244" s="1"/>
      <c r="VZY244" s="2"/>
      <c r="VZZ244" s="1"/>
      <c r="WAJ244" s="2"/>
      <c r="WAK244" s="1"/>
      <c r="WAU244" s="2"/>
      <c r="WAV244" s="1"/>
      <c r="WBF244" s="2"/>
      <c r="WBG244" s="1"/>
      <c r="WBQ244" s="2"/>
      <c r="WBR244" s="1"/>
      <c r="WCB244" s="2"/>
      <c r="WCC244" s="1"/>
      <c r="WCM244" s="2"/>
      <c r="WCN244" s="1"/>
      <c r="WCX244" s="2"/>
      <c r="WCY244" s="1"/>
      <c r="WDI244" s="2"/>
      <c r="WDJ244" s="1"/>
      <c r="WDT244" s="2"/>
      <c r="WDU244" s="1"/>
      <c r="WEE244" s="2"/>
      <c r="WEF244" s="1"/>
      <c r="WEP244" s="2"/>
      <c r="WEQ244" s="1"/>
      <c r="WFA244" s="2"/>
      <c r="WFB244" s="1"/>
      <c r="WFL244" s="2"/>
      <c r="WFM244" s="1"/>
      <c r="WFW244" s="2"/>
      <c r="WFX244" s="1"/>
      <c r="WGH244" s="2"/>
      <c r="WGI244" s="1"/>
      <c r="WGS244" s="2"/>
      <c r="WGT244" s="1"/>
      <c r="WHD244" s="2"/>
      <c r="WHE244" s="1"/>
      <c r="WHO244" s="2"/>
      <c r="WHP244" s="1"/>
      <c r="WHZ244" s="2"/>
      <c r="WIA244" s="1"/>
      <c r="WIK244" s="2"/>
      <c r="WIL244" s="1"/>
      <c r="WIV244" s="2"/>
      <c r="WIW244" s="1"/>
      <c r="WJG244" s="2"/>
      <c r="WJH244" s="1"/>
      <c r="WJR244" s="2"/>
      <c r="WJS244" s="1"/>
      <c r="WKC244" s="2"/>
      <c r="WKD244" s="1"/>
      <c r="WKN244" s="2"/>
      <c r="WKO244" s="1"/>
      <c r="WKY244" s="2"/>
      <c r="WKZ244" s="1"/>
      <c r="WLJ244" s="2"/>
      <c r="WLK244" s="1"/>
      <c r="WLU244" s="2"/>
      <c r="WLV244" s="1"/>
      <c r="WMF244" s="2"/>
      <c r="WMG244" s="1"/>
      <c r="WMQ244" s="2"/>
      <c r="WMR244" s="1"/>
      <c r="WNB244" s="2"/>
      <c r="WNC244" s="1"/>
      <c r="WNM244" s="2"/>
      <c r="WNN244" s="1"/>
      <c r="WNX244" s="2"/>
      <c r="WNY244" s="1"/>
      <c r="WOI244" s="2"/>
      <c r="WOJ244" s="1"/>
      <c r="WOT244" s="2"/>
      <c r="WOU244" s="1"/>
      <c r="WPE244" s="2"/>
      <c r="WPF244" s="1"/>
      <c r="WPP244" s="2"/>
      <c r="WPQ244" s="1"/>
      <c r="WQA244" s="2"/>
      <c r="WQB244" s="1"/>
      <c r="WQL244" s="2"/>
      <c r="WQM244" s="1"/>
      <c r="WQW244" s="2"/>
      <c r="WQX244" s="1"/>
      <c r="WRH244" s="2"/>
      <c r="WRI244" s="1"/>
      <c r="WRS244" s="2"/>
      <c r="WRT244" s="1"/>
      <c r="WSD244" s="2"/>
      <c r="WSE244" s="1"/>
      <c r="WSO244" s="2"/>
      <c r="WSP244" s="1"/>
      <c r="WSZ244" s="2"/>
      <c r="WTA244" s="1"/>
      <c r="WTK244" s="2"/>
      <c r="WTL244" s="1"/>
      <c r="WTV244" s="2"/>
      <c r="WTW244" s="1"/>
      <c r="WUG244" s="2"/>
      <c r="WUH244" s="1"/>
      <c r="WUR244" s="2"/>
      <c r="WUS244" s="1"/>
      <c r="WVC244" s="2"/>
      <c r="WVD244" s="1"/>
      <c r="WVN244" s="2"/>
      <c r="WVO244" s="1"/>
      <c r="WVY244" s="2"/>
      <c r="WVZ244" s="1"/>
      <c r="WWJ244" s="2"/>
      <c r="WWK244" s="1"/>
      <c r="WWU244" s="2"/>
      <c r="WWV244" s="1"/>
      <c r="WXF244" s="2"/>
      <c r="WXG244" s="1"/>
      <c r="WXQ244" s="2"/>
      <c r="WXR244" s="1"/>
      <c r="WYB244" s="2"/>
      <c r="WYC244" s="1"/>
      <c r="WYM244" s="2"/>
      <c r="WYN244" s="1"/>
      <c r="WYX244" s="2"/>
      <c r="WYY244" s="1"/>
      <c r="WZI244" s="2"/>
      <c r="WZJ244" s="1"/>
      <c r="WZT244" s="2"/>
      <c r="WZU244" s="1"/>
      <c r="XAE244" s="2"/>
      <c r="XAF244" s="1"/>
      <c r="XAP244" s="2"/>
      <c r="XAQ244" s="1"/>
      <c r="XBA244" s="2"/>
      <c r="XBB244" s="1"/>
      <c r="XBL244" s="2"/>
      <c r="XBM244" s="1"/>
      <c r="XBW244" s="2"/>
      <c r="XBX244" s="1"/>
      <c r="XCH244" s="2"/>
      <c r="XCI244" s="1"/>
      <c r="XCS244" s="2"/>
      <c r="XCT244" s="1"/>
      <c r="XDD244" s="2"/>
      <c r="XDE244" s="1"/>
      <c r="XDO244" s="2"/>
      <c r="XDP244" s="1"/>
      <c r="XDZ244" s="2"/>
      <c r="XEA244" s="1"/>
      <c r="XEK244" s="2"/>
      <c r="XEL244" s="1"/>
      <c r="XEV244" s="2"/>
      <c r="XEW244" s="1"/>
    </row>
    <row r="245" spans="1:1021 1031:2044 2054:3067 3077:4090 4100:5113 5123:6136 6146:7159 7169:9216 9226:10239 10249:11262 11272:12285 12295:13308 13318:14331 14341:15354 15364:16377" ht="15" customHeight="1" x14ac:dyDescent="0.3">
      <c r="A245" s="14">
        <v>2022</v>
      </c>
      <c r="B245" s="15">
        <v>244</v>
      </c>
      <c r="C245" s="15" t="s">
        <v>21</v>
      </c>
      <c r="D245" s="5" t="s">
        <v>3787</v>
      </c>
      <c r="E245" s="15" t="s">
        <v>787</v>
      </c>
      <c r="F245" s="15" t="s">
        <v>19</v>
      </c>
      <c r="G245" s="15" t="s">
        <v>196</v>
      </c>
      <c r="H245" s="15">
        <v>18</v>
      </c>
      <c r="I245" s="16">
        <v>45047</v>
      </c>
      <c r="J245" s="15" t="s">
        <v>15</v>
      </c>
      <c r="K245" s="17" t="s">
        <v>16</v>
      </c>
      <c r="S245" s="2"/>
      <c r="T245" s="1"/>
      <c r="AD245" s="2"/>
      <c r="AE245" s="1"/>
      <c r="AO245" s="2"/>
      <c r="AP245" s="1"/>
      <c r="AZ245" s="2"/>
      <c r="BA245" s="1"/>
      <c r="BK245" s="2"/>
      <c r="BL245" s="1"/>
      <c r="BV245" s="2"/>
      <c r="BW245" s="1"/>
      <c r="CG245" s="2"/>
      <c r="CH245" s="1"/>
      <c r="CR245" s="2"/>
      <c r="CS245" s="1"/>
      <c r="DC245" s="2"/>
      <c r="DD245" s="1"/>
      <c r="DN245" s="2"/>
      <c r="DO245" s="1"/>
      <c r="DY245" s="2"/>
      <c r="DZ245" s="1"/>
      <c r="EJ245" s="2"/>
      <c r="EK245" s="1"/>
      <c r="EU245" s="2"/>
      <c r="EV245" s="1"/>
      <c r="FF245" s="2"/>
      <c r="FG245" s="1"/>
      <c r="FQ245" s="2"/>
      <c r="FR245" s="1"/>
      <c r="GB245" s="2"/>
      <c r="GC245" s="1"/>
      <c r="GM245" s="2"/>
      <c r="GN245" s="1"/>
      <c r="GX245" s="2"/>
      <c r="GY245" s="1"/>
      <c r="HI245" s="2"/>
      <c r="HJ245" s="1"/>
      <c r="HT245" s="2"/>
      <c r="HU245" s="1"/>
      <c r="IE245" s="2"/>
      <c r="IF245" s="1"/>
      <c r="IP245" s="2"/>
      <c r="IQ245" s="1"/>
      <c r="JA245" s="2"/>
      <c r="JB245" s="1"/>
      <c r="JL245" s="2"/>
      <c r="JM245" s="1"/>
      <c r="JW245" s="2"/>
      <c r="JX245" s="1"/>
      <c r="KH245" s="2"/>
      <c r="KI245" s="1"/>
      <c r="KS245" s="2"/>
      <c r="KT245" s="1"/>
      <c r="LD245" s="2"/>
      <c r="LE245" s="1"/>
      <c r="LO245" s="2"/>
      <c r="LP245" s="1"/>
      <c r="LZ245" s="2"/>
      <c r="MA245" s="1"/>
      <c r="MK245" s="2"/>
      <c r="ML245" s="1"/>
      <c r="MV245" s="2"/>
      <c r="MW245" s="1"/>
      <c r="NG245" s="2"/>
      <c r="NH245" s="1"/>
      <c r="NR245" s="2"/>
      <c r="NS245" s="1"/>
      <c r="OC245" s="2"/>
      <c r="OD245" s="1"/>
      <c r="ON245" s="2"/>
      <c r="OO245" s="1"/>
      <c r="OY245" s="2"/>
      <c r="OZ245" s="1"/>
      <c r="PJ245" s="2"/>
      <c r="PK245" s="1"/>
      <c r="PU245" s="2"/>
      <c r="PV245" s="1"/>
      <c r="QF245" s="2"/>
      <c r="QG245" s="1"/>
      <c r="QQ245" s="2"/>
      <c r="QR245" s="1"/>
      <c r="RB245" s="2"/>
      <c r="RC245" s="1"/>
      <c r="RM245" s="2"/>
      <c r="RN245" s="1"/>
      <c r="RX245" s="2"/>
      <c r="RY245" s="1"/>
      <c r="SI245" s="2"/>
      <c r="SJ245" s="1"/>
      <c r="ST245" s="2"/>
      <c r="SU245" s="1"/>
      <c r="TE245" s="2"/>
      <c r="TF245" s="1"/>
      <c r="TP245" s="2"/>
      <c r="TQ245" s="1"/>
      <c r="UA245" s="2"/>
      <c r="UB245" s="1"/>
      <c r="UL245" s="2"/>
      <c r="UM245" s="1"/>
      <c r="UW245" s="2"/>
      <c r="UX245" s="1"/>
      <c r="VH245" s="2"/>
      <c r="VI245" s="1"/>
      <c r="VS245" s="2"/>
      <c r="VT245" s="1"/>
      <c r="WD245" s="2"/>
      <c r="WE245" s="1"/>
      <c r="WO245" s="2"/>
      <c r="WP245" s="1"/>
      <c r="WZ245" s="2"/>
      <c r="XA245" s="1"/>
      <c r="XK245" s="2"/>
      <c r="XL245" s="1"/>
      <c r="XV245" s="2"/>
      <c r="XW245" s="1"/>
      <c r="YG245" s="2"/>
      <c r="YH245" s="1"/>
      <c r="YR245" s="2"/>
      <c r="YS245" s="1"/>
      <c r="ZC245" s="2"/>
      <c r="ZD245" s="1"/>
      <c r="ZN245" s="2"/>
      <c r="ZO245" s="1"/>
      <c r="ZY245" s="2"/>
      <c r="ZZ245" s="1"/>
      <c r="AAJ245" s="2"/>
      <c r="AAK245" s="1"/>
      <c r="AAU245" s="2"/>
      <c r="AAV245" s="1"/>
      <c r="ABF245" s="2"/>
      <c r="ABG245" s="1"/>
      <c r="ABQ245" s="2"/>
      <c r="ABR245" s="1"/>
      <c r="ACB245" s="2"/>
      <c r="ACC245" s="1"/>
      <c r="ACM245" s="2"/>
      <c r="ACN245" s="1"/>
      <c r="ACX245" s="2"/>
      <c r="ACY245" s="1"/>
      <c r="ADI245" s="2"/>
      <c r="ADJ245" s="1"/>
      <c r="ADT245" s="2"/>
      <c r="ADU245" s="1"/>
      <c r="AEE245" s="2"/>
      <c r="AEF245" s="1"/>
      <c r="AEP245" s="2"/>
      <c r="AEQ245" s="1"/>
      <c r="AFA245" s="2"/>
      <c r="AFB245" s="1"/>
      <c r="AFL245" s="2"/>
      <c r="AFM245" s="1"/>
      <c r="AFW245" s="2"/>
      <c r="AFX245" s="1"/>
      <c r="AGH245" s="2"/>
      <c r="AGI245" s="1"/>
      <c r="AGS245" s="2"/>
      <c r="AGT245" s="1"/>
      <c r="AHD245" s="2"/>
      <c r="AHE245" s="1"/>
      <c r="AHO245" s="2"/>
      <c r="AHP245" s="1"/>
      <c r="AHZ245" s="2"/>
      <c r="AIA245" s="1"/>
      <c r="AIK245" s="2"/>
      <c r="AIL245" s="1"/>
      <c r="AIV245" s="2"/>
      <c r="AIW245" s="1"/>
      <c r="AJG245" s="2"/>
      <c r="AJH245" s="1"/>
      <c r="AJR245" s="2"/>
      <c r="AJS245" s="1"/>
      <c r="AKC245" s="2"/>
      <c r="AKD245" s="1"/>
      <c r="AKN245" s="2"/>
      <c r="AKO245" s="1"/>
      <c r="AKY245" s="2"/>
      <c r="AKZ245" s="1"/>
      <c r="ALJ245" s="2"/>
      <c r="ALK245" s="1"/>
      <c r="ALU245" s="2"/>
      <c r="ALV245" s="1"/>
      <c r="AMF245" s="2"/>
      <c r="AMG245" s="1"/>
      <c r="AMQ245" s="2"/>
      <c r="AMR245" s="1"/>
      <c r="ANB245" s="2"/>
      <c r="ANC245" s="1"/>
      <c r="ANM245" s="2"/>
      <c r="ANN245" s="1"/>
      <c r="ANX245" s="2"/>
      <c r="ANY245" s="1"/>
      <c r="AOI245" s="2"/>
      <c r="AOJ245" s="1"/>
      <c r="AOT245" s="2"/>
      <c r="AOU245" s="1"/>
      <c r="APE245" s="2"/>
      <c r="APF245" s="1"/>
      <c r="APP245" s="2"/>
      <c r="APQ245" s="1"/>
      <c r="AQA245" s="2"/>
      <c r="AQB245" s="1"/>
      <c r="AQL245" s="2"/>
      <c r="AQM245" s="1"/>
      <c r="AQW245" s="2"/>
      <c r="AQX245" s="1"/>
      <c r="ARH245" s="2"/>
      <c r="ARI245" s="1"/>
      <c r="ARS245" s="2"/>
      <c r="ART245" s="1"/>
      <c r="ASD245" s="2"/>
      <c r="ASE245" s="1"/>
      <c r="ASO245" s="2"/>
      <c r="ASP245" s="1"/>
      <c r="ASZ245" s="2"/>
      <c r="ATA245" s="1"/>
      <c r="ATK245" s="2"/>
      <c r="ATL245" s="1"/>
      <c r="ATV245" s="2"/>
      <c r="ATW245" s="1"/>
      <c r="AUG245" s="2"/>
      <c r="AUH245" s="1"/>
      <c r="AUR245" s="2"/>
      <c r="AUS245" s="1"/>
      <c r="AVC245" s="2"/>
      <c r="AVD245" s="1"/>
      <c r="AVN245" s="2"/>
      <c r="AVO245" s="1"/>
      <c r="AVY245" s="2"/>
      <c r="AVZ245" s="1"/>
      <c r="AWJ245" s="2"/>
      <c r="AWK245" s="1"/>
      <c r="AWU245" s="2"/>
      <c r="AWV245" s="1"/>
      <c r="AXF245" s="2"/>
      <c r="AXG245" s="1"/>
      <c r="AXQ245" s="2"/>
      <c r="AXR245" s="1"/>
      <c r="AYB245" s="2"/>
      <c r="AYC245" s="1"/>
      <c r="AYM245" s="2"/>
      <c r="AYN245" s="1"/>
      <c r="AYX245" s="2"/>
      <c r="AYY245" s="1"/>
      <c r="AZI245" s="2"/>
      <c r="AZJ245" s="1"/>
      <c r="AZT245" s="2"/>
      <c r="AZU245" s="1"/>
      <c r="BAE245" s="2"/>
      <c r="BAF245" s="1"/>
      <c r="BAP245" s="2"/>
      <c r="BAQ245" s="1"/>
      <c r="BBA245" s="2"/>
      <c r="BBB245" s="1"/>
      <c r="BBL245" s="2"/>
      <c r="BBM245" s="1"/>
      <c r="BBW245" s="2"/>
      <c r="BBX245" s="1"/>
      <c r="BCH245" s="2"/>
      <c r="BCI245" s="1"/>
      <c r="BCS245" s="2"/>
      <c r="BCT245" s="1"/>
      <c r="BDD245" s="2"/>
      <c r="BDE245" s="1"/>
      <c r="BDO245" s="2"/>
      <c r="BDP245" s="1"/>
      <c r="BDZ245" s="2"/>
      <c r="BEA245" s="1"/>
      <c r="BEK245" s="2"/>
      <c r="BEL245" s="1"/>
      <c r="BEV245" s="2"/>
      <c r="BEW245" s="1"/>
      <c r="BFG245" s="2"/>
      <c r="BFH245" s="1"/>
      <c r="BFR245" s="2"/>
      <c r="BFS245" s="1"/>
      <c r="BGC245" s="2"/>
      <c r="BGD245" s="1"/>
      <c r="BGN245" s="2"/>
      <c r="BGO245" s="1"/>
      <c r="BGY245" s="2"/>
      <c r="BGZ245" s="1"/>
      <c r="BHJ245" s="2"/>
      <c r="BHK245" s="1"/>
      <c r="BHU245" s="2"/>
      <c r="BHV245" s="1"/>
      <c r="BIF245" s="2"/>
      <c r="BIG245" s="1"/>
      <c r="BIQ245" s="2"/>
      <c r="BIR245" s="1"/>
      <c r="BJB245" s="2"/>
      <c r="BJC245" s="1"/>
      <c r="BJM245" s="2"/>
      <c r="BJN245" s="1"/>
      <c r="BJX245" s="2"/>
      <c r="BJY245" s="1"/>
      <c r="BKI245" s="2"/>
      <c r="BKJ245" s="1"/>
      <c r="BKT245" s="2"/>
      <c r="BKU245" s="1"/>
      <c r="BLE245" s="2"/>
      <c r="BLF245" s="1"/>
      <c r="BLP245" s="2"/>
      <c r="BLQ245" s="1"/>
      <c r="BMA245" s="2"/>
      <c r="BMB245" s="1"/>
      <c r="BML245" s="2"/>
      <c r="BMM245" s="1"/>
      <c r="BMW245" s="2"/>
      <c r="BMX245" s="1"/>
      <c r="BNH245" s="2"/>
      <c r="BNI245" s="1"/>
      <c r="BNS245" s="2"/>
      <c r="BNT245" s="1"/>
      <c r="BOD245" s="2"/>
      <c r="BOE245" s="1"/>
      <c r="BOO245" s="2"/>
      <c r="BOP245" s="1"/>
      <c r="BOZ245" s="2"/>
      <c r="BPA245" s="1"/>
      <c r="BPK245" s="2"/>
      <c r="BPL245" s="1"/>
      <c r="BPV245" s="2"/>
      <c r="BPW245" s="1"/>
      <c r="BQG245" s="2"/>
      <c r="BQH245" s="1"/>
      <c r="BQR245" s="2"/>
      <c r="BQS245" s="1"/>
      <c r="BRC245" s="2"/>
      <c r="BRD245" s="1"/>
      <c r="BRN245" s="2"/>
      <c r="BRO245" s="1"/>
      <c r="BRY245" s="2"/>
      <c r="BRZ245" s="1"/>
      <c r="BSJ245" s="2"/>
      <c r="BSK245" s="1"/>
      <c r="BSU245" s="2"/>
      <c r="BSV245" s="1"/>
      <c r="BTF245" s="2"/>
      <c r="BTG245" s="1"/>
      <c r="BTQ245" s="2"/>
      <c r="BTR245" s="1"/>
      <c r="BUB245" s="2"/>
      <c r="BUC245" s="1"/>
      <c r="BUM245" s="2"/>
      <c r="BUN245" s="1"/>
      <c r="BUX245" s="2"/>
      <c r="BUY245" s="1"/>
      <c r="BVI245" s="2"/>
      <c r="BVJ245" s="1"/>
      <c r="BVT245" s="2"/>
      <c r="BVU245" s="1"/>
      <c r="BWE245" s="2"/>
      <c r="BWF245" s="1"/>
      <c r="BWP245" s="2"/>
      <c r="BWQ245" s="1"/>
      <c r="BXA245" s="2"/>
      <c r="BXB245" s="1"/>
      <c r="BXL245" s="2"/>
      <c r="BXM245" s="1"/>
      <c r="BXW245" s="2"/>
      <c r="BXX245" s="1"/>
      <c r="BYH245" s="2"/>
      <c r="BYI245" s="1"/>
      <c r="BYS245" s="2"/>
      <c r="BYT245" s="1"/>
      <c r="BZD245" s="2"/>
      <c r="BZE245" s="1"/>
      <c r="BZO245" s="2"/>
      <c r="BZP245" s="1"/>
      <c r="BZZ245" s="2"/>
      <c r="CAA245" s="1"/>
      <c r="CAK245" s="2"/>
      <c r="CAL245" s="1"/>
      <c r="CAV245" s="2"/>
      <c r="CAW245" s="1"/>
      <c r="CBG245" s="2"/>
      <c r="CBH245" s="1"/>
      <c r="CBR245" s="2"/>
      <c r="CBS245" s="1"/>
      <c r="CCC245" s="2"/>
      <c r="CCD245" s="1"/>
      <c r="CCN245" s="2"/>
      <c r="CCO245" s="1"/>
      <c r="CCY245" s="2"/>
      <c r="CCZ245" s="1"/>
      <c r="CDJ245" s="2"/>
      <c r="CDK245" s="1"/>
      <c r="CDU245" s="2"/>
      <c r="CDV245" s="1"/>
      <c r="CEF245" s="2"/>
      <c r="CEG245" s="1"/>
      <c r="CEQ245" s="2"/>
      <c r="CER245" s="1"/>
      <c r="CFB245" s="2"/>
      <c r="CFC245" s="1"/>
      <c r="CFM245" s="2"/>
      <c r="CFN245" s="1"/>
      <c r="CFX245" s="2"/>
      <c r="CFY245" s="1"/>
      <c r="CGI245" s="2"/>
      <c r="CGJ245" s="1"/>
      <c r="CGT245" s="2"/>
      <c r="CGU245" s="1"/>
      <c r="CHE245" s="2"/>
      <c r="CHF245" s="1"/>
      <c r="CHP245" s="2"/>
      <c r="CHQ245" s="1"/>
      <c r="CIA245" s="2"/>
      <c r="CIB245" s="1"/>
      <c r="CIL245" s="2"/>
      <c r="CIM245" s="1"/>
      <c r="CIW245" s="2"/>
      <c r="CIX245" s="1"/>
      <c r="CJH245" s="2"/>
      <c r="CJI245" s="1"/>
      <c r="CJS245" s="2"/>
      <c r="CJT245" s="1"/>
      <c r="CKD245" s="2"/>
      <c r="CKE245" s="1"/>
      <c r="CKO245" s="2"/>
      <c r="CKP245" s="1"/>
      <c r="CKZ245" s="2"/>
      <c r="CLA245" s="1"/>
      <c r="CLK245" s="2"/>
      <c r="CLL245" s="1"/>
      <c r="CLV245" s="2"/>
      <c r="CLW245" s="1"/>
      <c r="CMG245" s="2"/>
      <c r="CMH245" s="1"/>
      <c r="CMR245" s="2"/>
      <c r="CMS245" s="1"/>
      <c r="CNC245" s="2"/>
      <c r="CND245" s="1"/>
      <c r="CNN245" s="2"/>
      <c r="CNO245" s="1"/>
      <c r="CNY245" s="2"/>
      <c r="CNZ245" s="1"/>
      <c r="COJ245" s="2"/>
      <c r="COK245" s="1"/>
      <c r="COU245" s="2"/>
      <c r="COV245" s="1"/>
      <c r="CPF245" s="2"/>
      <c r="CPG245" s="1"/>
      <c r="CPQ245" s="2"/>
      <c r="CPR245" s="1"/>
      <c r="CQB245" s="2"/>
      <c r="CQC245" s="1"/>
      <c r="CQM245" s="2"/>
      <c r="CQN245" s="1"/>
      <c r="CQX245" s="2"/>
      <c r="CQY245" s="1"/>
      <c r="CRI245" s="2"/>
      <c r="CRJ245" s="1"/>
      <c r="CRT245" s="2"/>
      <c r="CRU245" s="1"/>
      <c r="CSE245" s="2"/>
      <c r="CSF245" s="1"/>
      <c r="CSP245" s="2"/>
      <c r="CSQ245" s="1"/>
      <c r="CTA245" s="2"/>
      <c r="CTB245" s="1"/>
      <c r="CTL245" s="2"/>
      <c r="CTM245" s="1"/>
      <c r="CTW245" s="2"/>
      <c r="CTX245" s="1"/>
      <c r="CUH245" s="2"/>
      <c r="CUI245" s="1"/>
      <c r="CUS245" s="2"/>
      <c r="CUT245" s="1"/>
      <c r="CVD245" s="2"/>
      <c r="CVE245" s="1"/>
      <c r="CVO245" s="2"/>
      <c r="CVP245" s="1"/>
      <c r="CVZ245" s="2"/>
      <c r="CWA245" s="1"/>
      <c r="CWK245" s="2"/>
      <c r="CWL245" s="1"/>
      <c r="CWV245" s="2"/>
      <c r="CWW245" s="1"/>
      <c r="CXG245" s="2"/>
      <c r="CXH245" s="1"/>
      <c r="CXR245" s="2"/>
      <c r="CXS245" s="1"/>
      <c r="CYC245" s="2"/>
      <c r="CYD245" s="1"/>
      <c r="CYN245" s="2"/>
      <c r="CYO245" s="1"/>
      <c r="CYY245" s="2"/>
      <c r="CYZ245" s="1"/>
      <c r="CZJ245" s="2"/>
      <c r="CZK245" s="1"/>
      <c r="CZU245" s="2"/>
      <c r="CZV245" s="1"/>
      <c r="DAF245" s="2"/>
      <c r="DAG245" s="1"/>
      <c r="DAQ245" s="2"/>
      <c r="DAR245" s="1"/>
      <c r="DBB245" s="2"/>
      <c r="DBC245" s="1"/>
      <c r="DBM245" s="2"/>
      <c r="DBN245" s="1"/>
      <c r="DBX245" s="2"/>
      <c r="DBY245" s="1"/>
      <c r="DCI245" s="2"/>
      <c r="DCJ245" s="1"/>
      <c r="DCT245" s="2"/>
      <c r="DCU245" s="1"/>
      <c r="DDE245" s="2"/>
      <c r="DDF245" s="1"/>
      <c r="DDP245" s="2"/>
      <c r="DDQ245" s="1"/>
      <c r="DEA245" s="2"/>
      <c r="DEB245" s="1"/>
      <c r="DEL245" s="2"/>
      <c r="DEM245" s="1"/>
      <c r="DEW245" s="2"/>
      <c r="DEX245" s="1"/>
      <c r="DFH245" s="2"/>
      <c r="DFI245" s="1"/>
      <c r="DFS245" s="2"/>
      <c r="DFT245" s="1"/>
      <c r="DGD245" s="2"/>
      <c r="DGE245" s="1"/>
      <c r="DGO245" s="2"/>
      <c r="DGP245" s="1"/>
      <c r="DGZ245" s="2"/>
      <c r="DHA245" s="1"/>
      <c r="DHK245" s="2"/>
      <c r="DHL245" s="1"/>
      <c r="DHV245" s="2"/>
      <c r="DHW245" s="1"/>
      <c r="DIG245" s="2"/>
      <c r="DIH245" s="1"/>
      <c r="DIR245" s="2"/>
      <c r="DIS245" s="1"/>
      <c r="DJC245" s="2"/>
      <c r="DJD245" s="1"/>
      <c r="DJN245" s="2"/>
      <c r="DJO245" s="1"/>
      <c r="DJY245" s="2"/>
      <c r="DJZ245" s="1"/>
      <c r="DKJ245" s="2"/>
      <c r="DKK245" s="1"/>
      <c r="DKU245" s="2"/>
      <c r="DKV245" s="1"/>
      <c r="DLF245" s="2"/>
      <c r="DLG245" s="1"/>
      <c r="DLQ245" s="2"/>
      <c r="DLR245" s="1"/>
      <c r="DMB245" s="2"/>
      <c r="DMC245" s="1"/>
      <c r="DMM245" s="2"/>
      <c r="DMN245" s="1"/>
      <c r="DMX245" s="2"/>
      <c r="DMY245" s="1"/>
      <c r="DNI245" s="2"/>
      <c r="DNJ245" s="1"/>
      <c r="DNT245" s="2"/>
      <c r="DNU245" s="1"/>
      <c r="DOE245" s="2"/>
      <c r="DOF245" s="1"/>
      <c r="DOP245" s="2"/>
      <c r="DOQ245" s="1"/>
      <c r="DPA245" s="2"/>
      <c r="DPB245" s="1"/>
      <c r="DPL245" s="2"/>
      <c r="DPM245" s="1"/>
      <c r="DPW245" s="2"/>
      <c r="DPX245" s="1"/>
      <c r="DQH245" s="2"/>
      <c r="DQI245" s="1"/>
      <c r="DQS245" s="2"/>
      <c r="DQT245" s="1"/>
      <c r="DRD245" s="2"/>
      <c r="DRE245" s="1"/>
      <c r="DRO245" s="2"/>
      <c r="DRP245" s="1"/>
      <c r="DRZ245" s="2"/>
      <c r="DSA245" s="1"/>
      <c r="DSK245" s="2"/>
      <c r="DSL245" s="1"/>
      <c r="DSV245" s="2"/>
      <c r="DSW245" s="1"/>
      <c r="DTG245" s="2"/>
      <c r="DTH245" s="1"/>
      <c r="DTR245" s="2"/>
      <c r="DTS245" s="1"/>
      <c r="DUC245" s="2"/>
      <c r="DUD245" s="1"/>
      <c r="DUN245" s="2"/>
      <c r="DUO245" s="1"/>
      <c r="DUY245" s="2"/>
      <c r="DUZ245" s="1"/>
      <c r="DVJ245" s="2"/>
      <c r="DVK245" s="1"/>
      <c r="DVU245" s="2"/>
      <c r="DVV245" s="1"/>
      <c r="DWF245" s="2"/>
      <c r="DWG245" s="1"/>
      <c r="DWQ245" s="2"/>
      <c r="DWR245" s="1"/>
      <c r="DXB245" s="2"/>
      <c r="DXC245" s="1"/>
      <c r="DXM245" s="2"/>
      <c r="DXN245" s="1"/>
      <c r="DXX245" s="2"/>
      <c r="DXY245" s="1"/>
      <c r="DYI245" s="2"/>
      <c r="DYJ245" s="1"/>
      <c r="DYT245" s="2"/>
      <c r="DYU245" s="1"/>
      <c r="DZE245" s="2"/>
      <c r="DZF245" s="1"/>
      <c r="DZP245" s="2"/>
      <c r="DZQ245" s="1"/>
      <c r="EAA245" s="2"/>
      <c r="EAB245" s="1"/>
      <c r="EAL245" s="2"/>
      <c r="EAM245" s="1"/>
      <c r="EAW245" s="2"/>
      <c r="EAX245" s="1"/>
      <c r="EBH245" s="2"/>
      <c r="EBI245" s="1"/>
      <c r="EBS245" s="2"/>
      <c r="EBT245" s="1"/>
      <c r="ECD245" s="2"/>
      <c r="ECE245" s="1"/>
      <c r="ECO245" s="2"/>
      <c r="ECP245" s="1"/>
      <c r="ECZ245" s="2"/>
      <c r="EDA245" s="1"/>
      <c r="EDK245" s="2"/>
      <c r="EDL245" s="1"/>
      <c r="EDV245" s="2"/>
      <c r="EDW245" s="1"/>
      <c r="EEG245" s="2"/>
      <c r="EEH245" s="1"/>
      <c r="EER245" s="2"/>
      <c r="EES245" s="1"/>
      <c r="EFC245" s="2"/>
      <c r="EFD245" s="1"/>
      <c r="EFN245" s="2"/>
      <c r="EFO245" s="1"/>
      <c r="EFY245" s="2"/>
      <c r="EFZ245" s="1"/>
      <c r="EGJ245" s="2"/>
      <c r="EGK245" s="1"/>
      <c r="EGU245" s="2"/>
      <c r="EGV245" s="1"/>
      <c r="EHF245" s="2"/>
      <c r="EHG245" s="1"/>
      <c r="EHQ245" s="2"/>
      <c r="EHR245" s="1"/>
      <c r="EIB245" s="2"/>
      <c r="EIC245" s="1"/>
      <c r="EIM245" s="2"/>
      <c r="EIN245" s="1"/>
      <c r="EIX245" s="2"/>
      <c r="EIY245" s="1"/>
      <c r="EJI245" s="2"/>
      <c r="EJJ245" s="1"/>
      <c r="EJT245" s="2"/>
      <c r="EJU245" s="1"/>
      <c r="EKE245" s="2"/>
      <c r="EKF245" s="1"/>
      <c r="EKP245" s="2"/>
      <c r="EKQ245" s="1"/>
      <c r="ELA245" s="2"/>
      <c r="ELB245" s="1"/>
      <c r="ELL245" s="2"/>
      <c r="ELM245" s="1"/>
      <c r="ELW245" s="2"/>
      <c r="ELX245" s="1"/>
      <c r="EMH245" s="2"/>
      <c r="EMI245" s="1"/>
      <c r="EMS245" s="2"/>
      <c r="EMT245" s="1"/>
      <c r="END245" s="2"/>
      <c r="ENE245" s="1"/>
      <c r="ENO245" s="2"/>
      <c r="ENP245" s="1"/>
      <c r="ENZ245" s="2"/>
      <c r="EOA245" s="1"/>
      <c r="EOK245" s="2"/>
      <c r="EOL245" s="1"/>
      <c r="EOV245" s="2"/>
      <c r="EOW245" s="1"/>
      <c r="EPG245" s="2"/>
      <c r="EPH245" s="1"/>
      <c r="EPR245" s="2"/>
      <c r="EPS245" s="1"/>
      <c r="EQC245" s="2"/>
      <c r="EQD245" s="1"/>
      <c r="EQN245" s="2"/>
      <c r="EQO245" s="1"/>
      <c r="EQY245" s="2"/>
      <c r="EQZ245" s="1"/>
      <c r="ERJ245" s="2"/>
      <c r="ERK245" s="1"/>
      <c r="ERU245" s="2"/>
      <c r="ERV245" s="1"/>
      <c r="ESF245" s="2"/>
      <c r="ESG245" s="1"/>
      <c r="ESQ245" s="2"/>
      <c r="ESR245" s="1"/>
      <c r="ETB245" s="2"/>
      <c r="ETC245" s="1"/>
      <c r="ETM245" s="2"/>
      <c r="ETN245" s="1"/>
      <c r="ETX245" s="2"/>
      <c r="ETY245" s="1"/>
      <c r="EUI245" s="2"/>
      <c r="EUJ245" s="1"/>
      <c r="EUT245" s="2"/>
      <c r="EUU245" s="1"/>
      <c r="EVE245" s="2"/>
      <c r="EVF245" s="1"/>
      <c r="EVP245" s="2"/>
      <c r="EVQ245" s="1"/>
      <c r="EWA245" s="2"/>
      <c r="EWB245" s="1"/>
      <c r="EWL245" s="2"/>
      <c r="EWM245" s="1"/>
      <c r="EWW245" s="2"/>
      <c r="EWX245" s="1"/>
      <c r="EXH245" s="2"/>
      <c r="EXI245" s="1"/>
      <c r="EXS245" s="2"/>
      <c r="EXT245" s="1"/>
      <c r="EYD245" s="2"/>
      <c r="EYE245" s="1"/>
      <c r="EYO245" s="2"/>
      <c r="EYP245" s="1"/>
      <c r="EYZ245" s="2"/>
      <c r="EZA245" s="1"/>
      <c r="EZK245" s="2"/>
      <c r="EZL245" s="1"/>
      <c r="EZV245" s="2"/>
      <c r="EZW245" s="1"/>
      <c r="FAG245" s="2"/>
      <c r="FAH245" s="1"/>
      <c r="FAR245" s="2"/>
      <c r="FAS245" s="1"/>
      <c r="FBC245" s="2"/>
      <c r="FBD245" s="1"/>
      <c r="FBN245" s="2"/>
      <c r="FBO245" s="1"/>
      <c r="FBY245" s="2"/>
      <c r="FBZ245" s="1"/>
      <c r="FCJ245" s="2"/>
      <c r="FCK245" s="1"/>
      <c r="FCU245" s="2"/>
      <c r="FCV245" s="1"/>
      <c r="FDF245" s="2"/>
      <c r="FDG245" s="1"/>
      <c r="FDQ245" s="2"/>
      <c r="FDR245" s="1"/>
      <c r="FEB245" s="2"/>
      <c r="FEC245" s="1"/>
      <c r="FEM245" s="2"/>
      <c r="FEN245" s="1"/>
      <c r="FEX245" s="2"/>
      <c r="FEY245" s="1"/>
      <c r="FFI245" s="2"/>
      <c r="FFJ245" s="1"/>
      <c r="FFT245" s="2"/>
      <c r="FFU245" s="1"/>
      <c r="FGE245" s="2"/>
      <c r="FGF245" s="1"/>
      <c r="FGP245" s="2"/>
      <c r="FGQ245" s="1"/>
      <c r="FHA245" s="2"/>
      <c r="FHB245" s="1"/>
      <c r="FHL245" s="2"/>
      <c r="FHM245" s="1"/>
      <c r="FHW245" s="2"/>
      <c r="FHX245" s="1"/>
      <c r="FIH245" s="2"/>
      <c r="FII245" s="1"/>
      <c r="FIS245" s="2"/>
      <c r="FIT245" s="1"/>
      <c r="FJD245" s="2"/>
      <c r="FJE245" s="1"/>
      <c r="FJO245" s="2"/>
      <c r="FJP245" s="1"/>
      <c r="FJZ245" s="2"/>
      <c r="FKA245" s="1"/>
      <c r="FKK245" s="2"/>
      <c r="FKL245" s="1"/>
      <c r="FKV245" s="2"/>
      <c r="FKW245" s="1"/>
      <c r="FLG245" s="2"/>
      <c r="FLH245" s="1"/>
      <c r="FLR245" s="2"/>
      <c r="FLS245" s="1"/>
      <c r="FMC245" s="2"/>
      <c r="FMD245" s="1"/>
      <c r="FMN245" s="2"/>
      <c r="FMO245" s="1"/>
      <c r="FMY245" s="2"/>
      <c r="FMZ245" s="1"/>
      <c r="FNJ245" s="2"/>
      <c r="FNK245" s="1"/>
      <c r="FNU245" s="2"/>
      <c r="FNV245" s="1"/>
      <c r="FOF245" s="2"/>
      <c r="FOG245" s="1"/>
      <c r="FOQ245" s="2"/>
      <c r="FOR245" s="1"/>
      <c r="FPB245" s="2"/>
      <c r="FPC245" s="1"/>
      <c r="FPM245" s="2"/>
      <c r="FPN245" s="1"/>
      <c r="FPX245" s="2"/>
      <c r="FPY245" s="1"/>
      <c r="FQI245" s="2"/>
      <c r="FQJ245" s="1"/>
      <c r="FQT245" s="2"/>
      <c r="FQU245" s="1"/>
      <c r="FRE245" s="2"/>
      <c r="FRF245" s="1"/>
      <c r="FRP245" s="2"/>
      <c r="FRQ245" s="1"/>
      <c r="FSA245" s="2"/>
      <c r="FSB245" s="1"/>
      <c r="FSL245" s="2"/>
      <c r="FSM245" s="1"/>
      <c r="FSW245" s="2"/>
      <c r="FSX245" s="1"/>
      <c r="FTH245" s="2"/>
      <c r="FTI245" s="1"/>
      <c r="FTS245" s="2"/>
      <c r="FTT245" s="1"/>
      <c r="FUD245" s="2"/>
      <c r="FUE245" s="1"/>
      <c r="FUO245" s="2"/>
      <c r="FUP245" s="1"/>
      <c r="FUZ245" s="2"/>
      <c r="FVA245" s="1"/>
      <c r="FVK245" s="2"/>
      <c r="FVL245" s="1"/>
      <c r="FVV245" s="2"/>
      <c r="FVW245" s="1"/>
      <c r="FWG245" s="2"/>
      <c r="FWH245" s="1"/>
      <c r="FWR245" s="2"/>
      <c r="FWS245" s="1"/>
      <c r="FXC245" s="2"/>
      <c r="FXD245" s="1"/>
      <c r="FXN245" s="2"/>
      <c r="FXO245" s="1"/>
      <c r="FXY245" s="2"/>
      <c r="FXZ245" s="1"/>
      <c r="FYJ245" s="2"/>
      <c r="FYK245" s="1"/>
      <c r="FYU245" s="2"/>
      <c r="FYV245" s="1"/>
      <c r="FZF245" s="2"/>
      <c r="FZG245" s="1"/>
      <c r="FZQ245" s="2"/>
      <c r="FZR245" s="1"/>
      <c r="GAB245" s="2"/>
      <c r="GAC245" s="1"/>
      <c r="GAM245" s="2"/>
      <c r="GAN245" s="1"/>
      <c r="GAX245" s="2"/>
      <c r="GAY245" s="1"/>
      <c r="GBI245" s="2"/>
      <c r="GBJ245" s="1"/>
      <c r="GBT245" s="2"/>
      <c r="GBU245" s="1"/>
      <c r="GCE245" s="2"/>
      <c r="GCF245" s="1"/>
      <c r="GCP245" s="2"/>
      <c r="GCQ245" s="1"/>
      <c r="GDA245" s="2"/>
      <c r="GDB245" s="1"/>
      <c r="GDL245" s="2"/>
      <c r="GDM245" s="1"/>
      <c r="GDW245" s="2"/>
      <c r="GDX245" s="1"/>
      <c r="GEH245" s="2"/>
      <c r="GEI245" s="1"/>
      <c r="GES245" s="2"/>
      <c r="GET245" s="1"/>
      <c r="GFD245" s="2"/>
      <c r="GFE245" s="1"/>
      <c r="GFO245" s="2"/>
      <c r="GFP245" s="1"/>
      <c r="GFZ245" s="2"/>
      <c r="GGA245" s="1"/>
      <c r="GGK245" s="2"/>
      <c r="GGL245" s="1"/>
      <c r="GGV245" s="2"/>
      <c r="GGW245" s="1"/>
      <c r="GHG245" s="2"/>
      <c r="GHH245" s="1"/>
      <c r="GHR245" s="2"/>
      <c r="GHS245" s="1"/>
      <c r="GIC245" s="2"/>
      <c r="GID245" s="1"/>
      <c r="GIN245" s="2"/>
      <c r="GIO245" s="1"/>
      <c r="GIY245" s="2"/>
      <c r="GIZ245" s="1"/>
      <c r="GJJ245" s="2"/>
      <c r="GJK245" s="1"/>
      <c r="GJU245" s="2"/>
      <c r="GJV245" s="1"/>
      <c r="GKF245" s="2"/>
      <c r="GKG245" s="1"/>
      <c r="GKQ245" s="2"/>
      <c r="GKR245" s="1"/>
      <c r="GLB245" s="2"/>
      <c r="GLC245" s="1"/>
      <c r="GLM245" s="2"/>
      <c r="GLN245" s="1"/>
      <c r="GLX245" s="2"/>
      <c r="GLY245" s="1"/>
      <c r="GMI245" s="2"/>
      <c r="GMJ245" s="1"/>
      <c r="GMT245" s="2"/>
      <c r="GMU245" s="1"/>
      <c r="GNE245" s="2"/>
      <c r="GNF245" s="1"/>
      <c r="GNP245" s="2"/>
      <c r="GNQ245" s="1"/>
      <c r="GOA245" s="2"/>
      <c r="GOB245" s="1"/>
      <c r="GOL245" s="2"/>
      <c r="GOM245" s="1"/>
      <c r="GOW245" s="2"/>
      <c r="GOX245" s="1"/>
      <c r="GPH245" s="2"/>
      <c r="GPI245" s="1"/>
      <c r="GPS245" s="2"/>
      <c r="GPT245" s="1"/>
      <c r="GQD245" s="2"/>
      <c r="GQE245" s="1"/>
      <c r="GQO245" s="2"/>
      <c r="GQP245" s="1"/>
      <c r="GQZ245" s="2"/>
      <c r="GRA245" s="1"/>
      <c r="GRK245" s="2"/>
      <c r="GRL245" s="1"/>
      <c r="GRV245" s="2"/>
      <c r="GRW245" s="1"/>
      <c r="GSG245" s="2"/>
      <c r="GSH245" s="1"/>
      <c r="GSR245" s="2"/>
      <c r="GSS245" s="1"/>
      <c r="GTC245" s="2"/>
      <c r="GTD245" s="1"/>
      <c r="GTN245" s="2"/>
      <c r="GTO245" s="1"/>
      <c r="GTY245" s="2"/>
      <c r="GTZ245" s="1"/>
      <c r="GUJ245" s="2"/>
      <c r="GUK245" s="1"/>
      <c r="GUU245" s="2"/>
      <c r="GUV245" s="1"/>
      <c r="GVF245" s="2"/>
      <c r="GVG245" s="1"/>
      <c r="GVQ245" s="2"/>
      <c r="GVR245" s="1"/>
      <c r="GWB245" s="2"/>
      <c r="GWC245" s="1"/>
      <c r="GWM245" s="2"/>
      <c r="GWN245" s="1"/>
      <c r="GWX245" s="2"/>
      <c r="GWY245" s="1"/>
      <c r="GXI245" s="2"/>
      <c r="GXJ245" s="1"/>
      <c r="GXT245" s="2"/>
      <c r="GXU245" s="1"/>
      <c r="GYE245" s="2"/>
      <c r="GYF245" s="1"/>
      <c r="GYP245" s="2"/>
      <c r="GYQ245" s="1"/>
      <c r="GZA245" s="2"/>
      <c r="GZB245" s="1"/>
      <c r="GZL245" s="2"/>
      <c r="GZM245" s="1"/>
      <c r="GZW245" s="2"/>
      <c r="GZX245" s="1"/>
      <c r="HAH245" s="2"/>
      <c r="HAI245" s="1"/>
      <c r="HAS245" s="2"/>
      <c r="HAT245" s="1"/>
      <c r="HBD245" s="2"/>
      <c r="HBE245" s="1"/>
      <c r="HBO245" s="2"/>
      <c r="HBP245" s="1"/>
      <c r="HBZ245" s="2"/>
      <c r="HCA245" s="1"/>
      <c r="HCK245" s="2"/>
      <c r="HCL245" s="1"/>
      <c r="HCV245" s="2"/>
      <c r="HCW245" s="1"/>
      <c r="HDG245" s="2"/>
      <c r="HDH245" s="1"/>
      <c r="HDR245" s="2"/>
      <c r="HDS245" s="1"/>
      <c r="HEC245" s="2"/>
      <c r="HED245" s="1"/>
      <c r="HEN245" s="2"/>
      <c r="HEO245" s="1"/>
      <c r="HEY245" s="2"/>
      <c r="HEZ245" s="1"/>
      <c r="HFJ245" s="2"/>
      <c r="HFK245" s="1"/>
      <c r="HFU245" s="2"/>
      <c r="HFV245" s="1"/>
      <c r="HGF245" s="2"/>
      <c r="HGG245" s="1"/>
      <c r="HGQ245" s="2"/>
      <c r="HGR245" s="1"/>
      <c r="HHB245" s="2"/>
      <c r="HHC245" s="1"/>
      <c r="HHM245" s="2"/>
      <c r="HHN245" s="1"/>
      <c r="HHX245" s="2"/>
      <c r="HHY245" s="1"/>
      <c r="HII245" s="2"/>
      <c r="HIJ245" s="1"/>
      <c r="HIT245" s="2"/>
      <c r="HIU245" s="1"/>
      <c r="HJE245" s="2"/>
      <c r="HJF245" s="1"/>
      <c r="HJP245" s="2"/>
      <c r="HJQ245" s="1"/>
      <c r="HKA245" s="2"/>
      <c r="HKB245" s="1"/>
      <c r="HKL245" s="2"/>
      <c r="HKM245" s="1"/>
      <c r="HKW245" s="2"/>
      <c r="HKX245" s="1"/>
      <c r="HLH245" s="2"/>
      <c r="HLI245" s="1"/>
      <c r="HLS245" s="2"/>
      <c r="HLT245" s="1"/>
      <c r="HMD245" s="2"/>
      <c r="HME245" s="1"/>
      <c r="HMO245" s="2"/>
      <c r="HMP245" s="1"/>
      <c r="HMZ245" s="2"/>
      <c r="HNA245" s="1"/>
      <c r="HNK245" s="2"/>
      <c r="HNL245" s="1"/>
      <c r="HNV245" s="2"/>
      <c r="HNW245" s="1"/>
      <c r="HOG245" s="2"/>
      <c r="HOH245" s="1"/>
      <c r="HOR245" s="2"/>
      <c r="HOS245" s="1"/>
      <c r="HPC245" s="2"/>
      <c r="HPD245" s="1"/>
      <c r="HPN245" s="2"/>
      <c r="HPO245" s="1"/>
      <c r="HPY245" s="2"/>
      <c r="HPZ245" s="1"/>
      <c r="HQJ245" s="2"/>
      <c r="HQK245" s="1"/>
      <c r="HQU245" s="2"/>
      <c r="HQV245" s="1"/>
      <c r="HRF245" s="2"/>
      <c r="HRG245" s="1"/>
      <c r="HRQ245" s="2"/>
      <c r="HRR245" s="1"/>
      <c r="HSB245" s="2"/>
      <c r="HSC245" s="1"/>
      <c r="HSM245" s="2"/>
      <c r="HSN245" s="1"/>
      <c r="HSX245" s="2"/>
      <c r="HSY245" s="1"/>
      <c r="HTI245" s="2"/>
      <c r="HTJ245" s="1"/>
      <c r="HTT245" s="2"/>
      <c r="HTU245" s="1"/>
      <c r="HUE245" s="2"/>
      <c r="HUF245" s="1"/>
      <c r="HUP245" s="2"/>
      <c r="HUQ245" s="1"/>
      <c r="HVA245" s="2"/>
      <c r="HVB245" s="1"/>
      <c r="HVL245" s="2"/>
      <c r="HVM245" s="1"/>
      <c r="HVW245" s="2"/>
      <c r="HVX245" s="1"/>
      <c r="HWH245" s="2"/>
      <c r="HWI245" s="1"/>
      <c r="HWS245" s="2"/>
      <c r="HWT245" s="1"/>
      <c r="HXD245" s="2"/>
      <c r="HXE245" s="1"/>
      <c r="HXO245" s="2"/>
      <c r="HXP245" s="1"/>
      <c r="HXZ245" s="2"/>
      <c r="HYA245" s="1"/>
      <c r="HYK245" s="2"/>
      <c r="HYL245" s="1"/>
      <c r="HYV245" s="2"/>
      <c r="HYW245" s="1"/>
      <c r="HZG245" s="2"/>
      <c r="HZH245" s="1"/>
      <c r="HZR245" s="2"/>
      <c r="HZS245" s="1"/>
      <c r="IAC245" s="2"/>
      <c r="IAD245" s="1"/>
      <c r="IAN245" s="2"/>
      <c r="IAO245" s="1"/>
      <c r="IAY245" s="2"/>
      <c r="IAZ245" s="1"/>
      <c r="IBJ245" s="2"/>
      <c r="IBK245" s="1"/>
      <c r="IBU245" s="2"/>
      <c r="IBV245" s="1"/>
      <c r="ICF245" s="2"/>
      <c r="ICG245" s="1"/>
      <c r="ICQ245" s="2"/>
      <c r="ICR245" s="1"/>
      <c r="IDB245" s="2"/>
      <c r="IDC245" s="1"/>
      <c r="IDM245" s="2"/>
      <c r="IDN245" s="1"/>
      <c r="IDX245" s="2"/>
      <c r="IDY245" s="1"/>
      <c r="IEI245" s="2"/>
      <c r="IEJ245" s="1"/>
      <c r="IET245" s="2"/>
      <c r="IEU245" s="1"/>
      <c r="IFE245" s="2"/>
      <c r="IFF245" s="1"/>
      <c r="IFP245" s="2"/>
      <c r="IFQ245" s="1"/>
      <c r="IGA245" s="2"/>
      <c r="IGB245" s="1"/>
      <c r="IGL245" s="2"/>
      <c r="IGM245" s="1"/>
      <c r="IGW245" s="2"/>
      <c r="IGX245" s="1"/>
      <c r="IHH245" s="2"/>
      <c r="IHI245" s="1"/>
      <c r="IHS245" s="2"/>
      <c r="IHT245" s="1"/>
      <c r="IID245" s="2"/>
      <c r="IIE245" s="1"/>
      <c r="IIO245" s="2"/>
      <c r="IIP245" s="1"/>
      <c r="IIZ245" s="2"/>
      <c r="IJA245" s="1"/>
      <c r="IJK245" s="2"/>
      <c r="IJL245" s="1"/>
      <c r="IJV245" s="2"/>
      <c r="IJW245" s="1"/>
      <c r="IKG245" s="2"/>
      <c r="IKH245" s="1"/>
      <c r="IKR245" s="2"/>
      <c r="IKS245" s="1"/>
      <c r="ILC245" s="2"/>
      <c r="ILD245" s="1"/>
      <c r="ILN245" s="2"/>
      <c r="ILO245" s="1"/>
      <c r="ILY245" s="2"/>
      <c r="ILZ245" s="1"/>
      <c r="IMJ245" s="2"/>
      <c r="IMK245" s="1"/>
      <c r="IMU245" s="2"/>
      <c r="IMV245" s="1"/>
      <c r="INF245" s="2"/>
      <c r="ING245" s="1"/>
      <c r="INQ245" s="2"/>
      <c r="INR245" s="1"/>
      <c r="IOB245" s="2"/>
      <c r="IOC245" s="1"/>
      <c r="IOM245" s="2"/>
      <c r="ION245" s="1"/>
      <c r="IOX245" s="2"/>
      <c r="IOY245" s="1"/>
      <c r="IPI245" s="2"/>
      <c r="IPJ245" s="1"/>
      <c r="IPT245" s="2"/>
      <c r="IPU245" s="1"/>
      <c r="IQE245" s="2"/>
      <c r="IQF245" s="1"/>
      <c r="IQP245" s="2"/>
      <c r="IQQ245" s="1"/>
      <c r="IRA245" s="2"/>
      <c r="IRB245" s="1"/>
      <c r="IRL245" s="2"/>
      <c r="IRM245" s="1"/>
      <c r="IRW245" s="2"/>
      <c r="IRX245" s="1"/>
      <c r="ISH245" s="2"/>
      <c r="ISI245" s="1"/>
      <c r="ISS245" s="2"/>
      <c r="IST245" s="1"/>
      <c r="ITD245" s="2"/>
      <c r="ITE245" s="1"/>
      <c r="ITO245" s="2"/>
      <c r="ITP245" s="1"/>
      <c r="ITZ245" s="2"/>
      <c r="IUA245" s="1"/>
      <c r="IUK245" s="2"/>
      <c r="IUL245" s="1"/>
      <c r="IUV245" s="2"/>
      <c r="IUW245" s="1"/>
      <c r="IVG245" s="2"/>
      <c r="IVH245" s="1"/>
      <c r="IVR245" s="2"/>
      <c r="IVS245" s="1"/>
      <c r="IWC245" s="2"/>
      <c r="IWD245" s="1"/>
      <c r="IWN245" s="2"/>
      <c r="IWO245" s="1"/>
      <c r="IWY245" s="2"/>
      <c r="IWZ245" s="1"/>
      <c r="IXJ245" s="2"/>
      <c r="IXK245" s="1"/>
      <c r="IXU245" s="2"/>
      <c r="IXV245" s="1"/>
      <c r="IYF245" s="2"/>
      <c r="IYG245" s="1"/>
      <c r="IYQ245" s="2"/>
      <c r="IYR245" s="1"/>
      <c r="IZB245" s="2"/>
      <c r="IZC245" s="1"/>
      <c r="IZM245" s="2"/>
      <c r="IZN245" s="1"/>
      <c r="IZX245" s="2"/>
      <c r="IZY245" s="1"/>
      <c r="JAI245" s="2"/>
      <c r="JAJ245" s="1"/>
      <c r="JAT245" s="2"/>
      <c r="JAU245" s="1"/>
      <c r="JBE245" s="2"/>
      <c r="JBF245" s="1"/>
      <c r="JBP245" s="2"/>
      <c r="JBQ245" s="1"/>
      <c r="JCA245" s="2"/>
      <c r="JCB245" s="1"/>
      <c r="JCL245" s="2"/>
      <c r="JCM245" s="1"/>
      <c r="JCW245" s="2"/>
      <c r="JCX245" s="1"/>
      <c r="JDH245" s="2"/>
      <c r="JDI245" s="1"/>
      <c r="JDS245" s="2"/>
      <c r="JDT245" s="1"/>
      <c r="JED245" s="2"/>
      <c r="JEE245" s="1"/>
      <c r="JEO245" s="2"/>
      <c r="JEP245" s="1"/>
      <c r="JEZ245" s="2"/>
      <c r="JFA245" s="1"/>
      <c r="JFK245" s="2"/>
      <c r="JFL245" s="1"/>
      <c r="JFV245" s="2"/>
      <c r="JFW245" s="1"/>
      <c r="JGG245" s="2"/>
      <c r="JGH245" s="1"/>
      <c r="JGR245" s="2"/>
      <c r="JGS245" s="1"/>
      <c r="JHC245" s="2"/>
      <c r="JHD245" s="1"/>
      <c r="JHN245" s="2"/>
      <c r="JHO245" s="1"/>
      <c r="JHY245" s="2"/>
      <c r="JHZ245" s="1"/>
      <c r="JIJ245" s="2"/>
      <c r="JIK245" s="1"/>
      <c r="JIU245" s="2"/>
      <c r="JIV245" s="1"/>
      <c r="JJF245" s="2"/>
      <c r="JJG245" s="1"/>
      <c r="JJQ245" s="2"/>
      <c r="JJR245" s="1"/>
      <c r="JKB245" s="2"/>
      <c r="JKC245" s="1"/>
      <c r="JKM245" s="2"/>
      <c r="JKN245" s="1"/>
      <c r="JKX245" s="2"/>
      <c r="JKY245" s="1"/>
      <c r="JLI245" s="2"/>
      <c r="JLJ245" s="1"/>
      <c r="JLT245" s="2"/>
      <c r="JLU245" s="1"/>
      <c r="JME245" s="2"/>
      <c r="JMF245" s="1"/>
      <c r="JMP245" s="2"/>
      <c r="JMQ245" s="1"/>
      <c r="JNA245" s="2"/>
      <c r="JNB245" s="1"/>
      <c r="JNL245" s="2"/>
      <c r="JNM245" s="1"/>
      <c r="JNW245" s="2"/>
      <c r="JNX245" s="1"/>
      <c r="JOH245" s="2"/>
      <c r="JOI245" s="1"/>
      <c r="JOS245" s="2"/>
      <c r="JOT245" s="1"/>
      <c r="JPD245" s="2"/>
      <c r="JPE245" s="1"/>
      <c r="JPO245" s="2"/>
      <c r="JPP245" s="1"/>
      <c r="JPZ245" s="2"/>
      <c r="JQA245" s="1"/>
      <c r="JQK245" s="2"/>
      <c r="JQL245" s="1"/>
      <c r="JQV245" s="2"/>
      <c r="JQW245" s="1"/>
      <c r="JRG245" s="2"/>
      <c r="JRH245" s="1"/>
      <c r="JRR245" s="2"/>
      <c r="JRS245" s="1"/>
      <c r="JSC245" s="2"/>
      <c r="JSD245" s="1"/>
      <c r="JSN245" s="2"/>
      <c r="JSO245" s="1"/>
      <c r="JSY245" s="2"/>
      <c r="JSZ245" s="1"/>
      <c r="JTJ245" s="2"/>
      <c r="JTK245" s="1"/>
      <c r="JTU245" s="2"/>
      <c r="JTV245" s="1"/>
      <c r="JUF245" s="2"/>
      <c r="JUG245" s="1"/>
      <c r="JUQ245" s="2"/>
      <c r="JUR245" s="1"/>
      <c r="JVB245" s="2"/>
      <c r="JVC245" s="1"/>
      <c r="JVM245" s="2"/>
      <c r="JVN245" s="1"/>
      <c r="JVX245" s="2"/>
      <c r="JVY245" s="1"/>
      <c r="JWI245" s="2"/>
      <c r="JWJ245" s="1"/>
      <c r="JWT245" s="2"/>
      <c r="JWU245" s="1"/>
      <c r="JXE245" s="2"/>
      <c r="JXF245" s="1"/>
      <c r="JXP245" s="2"/>
      <c r="JXQ245" s="1"/>
      <c r="JYA245" s="2"/>
      <c r="JYB245" s="1"/>
      <c r="JYL245" s="2"/>
      <c r="JYM245" s="1"/>
      <c r="JYW245" s="2"/>
      <c r="JYX245" s="1"/>
      <c r="JZH245" s="2"/>
      <c r="JZI245" s="1"/>
      <c r="JZS245" s="2"/>
      <c r="JZT245" s="1"/>
      <c r="KAD245" s="2"/>
      <c r="KAE245" s="1"/>
      <c r="KAO245" s="2"/>
      <c r="KAP245" s="1"/>
      <c r="KAZ245" s="2"/>
      <c r="KBA245" s="1"/>
      <c r="KBK245" s="2"/>
      <c r="KBL245" s="1"/>
      <c r="KBV245" s="2"/>
      <c r="KBW245" s="1"/>
      <c r="KCG245" s="2"/>
      <c r="KCH245" s="1"/>
      <c r="KCR245" s="2"/>
      <c r="KCS245" s="1"/>
      <c r="KDC245" s="2"/>
      <c r="KDD245" s="1"/>
      <c r="KDN245" s="2"/>
      <c r="KDO245" s="1"/>
      <c r="KDY245" s="2"/>
      <c r="KDZ245" s="1"/>
      <c r="KEJ245" s="2"/>
      <c r="KEK245" s="1"/>
      <c r="KEU245" s="2"/>
      <c r="KEV245" s="1"/>
      <c r="KFF245" s="2"/>
      <c r="KFG245" s="1"/>
      <c r="KFQ245" s="2"/>
      <c r="KFR245" s="1"/>
      <c r="KGB245" s="2"/>
      <c r="KGC245" s="1"/>
      <c r="KGM245" s="2"/>
      <c r="KGN245" s="1"/>
      <c r="KGX245" s="2"/>
      <c r="KGY245" s="1"/>
      <c r="KHI245" s="2"/>
      <c r="KHJ245" s="1"/>
      <c r="KHT245" s="2"/>
      <c r="KHU245" s="1"/>
      <c r="KIE245" s="2"/>
      <c r="KIF245" s="1"/>
      <c r="KIP245" s="2"/>
      <c r="KIQ245" s="1"/>
      <c r="KJA245" s="2"/>
      <c r="KJB245" s="1"/>
      <c r="KJL245" s="2"/>
      <c r="KJM245" s="1"/>
      <c r="KJW245" s="2"/>
      <c r="KJX245" s="1"/>
      <c r="KKH245" s="2"/>
      <c r="KKI245" s="1"/>
      <c r="KKS245" s="2"/>
      <c r="KKT245" s="1"/>
      <c r="KLD245" s="2"/>
      <c r="KLE245" s="1"/>
      <c r="KLO245" s="2"/>
      <c r="KLP245" s="1"/>
      <c r="KLZ245" s="2"/>
      <c r="KMA245" s="1"/>
      <c r="KMK245" s="2"/>
      <c r="KML245" s="1"/>
      <c r="KMV245" s="2"/>
      <c r="KMW245" s="1"/>
      <c r="KNG245" s="2"/>
      <c r="KNH245" s="1"/>
      <c r="KNR245" s="2"/>
      <c r="KNS245" s="1"/>
      <c r="KOC245" s="2"/>
      <c r="KOD245" s="1"/>
      <c r="KON245" s="2"/>
      <c r="KOO245" s="1"/>
      <c r="KOY245" s="2"/>
      <c r="KOZ245" s="1"/>
      <c r="KPJ245" s="2"/>
      <c r="KPK245" s="1"/>
      <c r="KPU245" s="2"/>
      <c r="KPV245" s="1"/>
      <c r="KQF245" s="2"/>
      <c r="KQG245" s="1"/>
      <c r="KQQ245" s="2"/>
      <c r="KQR245" s="1"/>
      <c r="KRB245" s="2"/>
      <c r="KRC245" s="1"/>
      <c r="KRM245" s="2"/>
      <c r="KRN245" s="1"/>
      <c r="KRX245" s="2"/>
      <c r="KRY245" s="1"/>
      <c r="KSI245" s="2"/>
      <c r="KSJ245" s="1"/>
      <c r="KST245" s="2"/>
      <c r="KSU245" s="1"/>
      <c r="KTE245" s="2"/>
      <c r="KTF245" s="1"/>
      <c r="KTP245" s="2"/>
      <c r="KTQ245" s="1"/>
      <c r="KUA245" s="2"/>
      <c r="KUB245" s="1"/>
      <c r="KUL245" s="2"/>
      <c r="KUM245" s="1"/>
      <c r="KUW245" s="2"/>
      <c r="KUX245" s="1"/>
      <c r="KVH245" s="2"/>
      <c r="KVI245" s="1"/>
      <c r="KVS245" s="2"/>
      <c r="KVT245" s="1"/>
      <c r="KWD245" s="2"/>
      <c r="KWE245" s="1"/>
      <c r="KWO245" s="2"/>
      <c r="KWP245" s="1"/>
      <c r="KWZ245" s="2"/>
      <c r="KXA245" s="1"/>
      <c r="KXK245" s="2"/>
      <c r="KXL245" s="1"/>
      <c r="KXV245" s="2"/>
      <c r="KXW245" s="1"/>
      <c r="KYG245" s="2"/>
      <c r="KYH245" s="1"/>
      <c r="KYR245" s="2"/>
      <c r="KYS245" s="1"/>
      <c r="KZC245" s="2"/>
      <c r="KZD245" s="1"/>
      <c r="KZN245" s="2"/>
      <c r="KZO245" s="1"/>
      <c r="KZY245" s="2"/>
      <c r="KZZ245" s="1"/>
      <c r="LAJ245" s="2"/>
      <c r="LAK245" s="1"/>
      <c r="LAU245" s="2"/>
      <c r="LAV245" s="1"/>
      <c r="LBF245" s="2"/>
      <c r="LBG245" s="1"/>
      <c r="LBQ245" s="2"/>
      <c r="LBR245" s="1"/>
      <c r="LCB245" s="2"/>
      <c r="LCC245" s="1"/>
      <c r="LCM245" s="2"/>
      <c r="LCN245" s="1"/>
      <c r="LCX245" s="2"/>
      <c r="LCY245" s="1"/>
      <c r="LDI245" s="2"/>
      <c r="LDJ245" s="1"/>
      <c r="LDT245" s="2"/>
      <c r="LDU245" s="1"/>
      <c r="LEE245" s="2"/>
      <c r="LEF245" s="1"/>
      <c r="LEP245" s="2"/>
      <c r="LEQ245" s="1"/>
      <c r="LFA245" s="2"/>
      <c r="LFB245" s="1"/>
      <c r="LFL245" s="2"/>
      <c r="LFM245" s="1"/>
      <c r="LFW245" s="2"/>
      <c r="LFX245" s="1"/>
      <c r="LGH245" s="2"/>
      <c r="LGI245" s="1"/>
      <c r="LGS245" s="2"/>
      <c r="LGT245" s="1"/>
      <c r="LHD245" s="2"/>
      <c r="LHE245" s="1"/>
      <c r="LHO245" s="2"/>
      <c r="LHP245" s="1"/>
      <c r="LHZ245" s="2"/>
      <c r="LIA245" s="1"/>
      <c r="LIK245" s="2"/>
      <c r="LIL245" s="1"/>
      <c r="LIV245" s="2"/>
      <c r="LIW245" s="1"/>
      <c r="LJG245" s="2"/>
      <c r="LJH245" s="1"/>
      <c r="LJR245" s="2"/>
      <c r="LJS245" s="1"/>
      <c r="LKC245" s="2"/>
      <c r="LKD245" s="1"/>
      <c r="LKN245" s="2"/>
      <c r="LKO245" s="1"/>
      <c r="LKY245" s="2"/>
      <c r="LKZ245" s="1"/>
      <c r="LLJ245" s="2"/>
      <c r="LLK245" s="1"/>
      <c r="LLU245" s="2"/>
      <c r="LLV245" s="1"/>
      <c r="LMF245" s="2"/>
      <c r="LMG245" s="1"/>
      <c r="LMQ245" s="2"/>
      <c r="LMR245" s="1"/>
      <c r="LNB245" s="2"/>
      <c r="LNC245" s="1"/>
      <c r="LNM245" s="2"/>
      <c r="LNN245" s="1"/>
      <c r="LNX245" s="2"/>
      <c r="LNY245" s="1"/>
      <c r="LOI245" s="2"/>
      <c r="LOJ245" s="1"/>
      <c r="LOT245" s="2"/>
      <c r="LOU245" s="1"/>
      <c r="LPE245" s="2"/>
      <c r="LPF245" s="1"/>
      <c r="LPP245" s="2"/>
      <c r="LPQ245" s="1"/>
      <c r="LQA245" s="2"/>
      <c r="LQB245" s="1"/>
      <c r="LQL245" s="2"/>
      <c r="LQM245" s="1"/>
      <c r="LQW245" s="2"/>
      <c r="LQX245" s="1"/>
      <c r="LRH245" s="2"/>
      <c r="LRI245" s="1"/>
      <c r="LRS245" s="2"/>
      <c r="LRT245" s="1"/>
      <c r="LSD245" s="2"/>
      <c r="LSE245" s="1"/>
      <c r="LSO245" s="2"/>
      <c r="LSP245" s="1"/>
      <c r="LSZ245" s="2"/>
      <c r="LTA245" s="1"/>
      <c r="LTK245" s="2"/>
      <c r="LTL245" s="1"/>
      <c r="LTV245" s="2"/>
      <c r="LTW245" s="1"/>
      <c r="LUG245" s="2"/>
      <c r="LUH245" s="1"/>
      <c r="LUR245" s="2"/>
      <c r="LUS245" s="1"/>
      <c r="LVC245" s="2"/>
      <c r="LVD245" s="1"/>
      <c r="LVN245" s="2"/>
      <c r="LVO245" s="1"/>
      <c r="LVY245" s="2"/>
      <c r="LVZ245" s="1"/>
      <c r="LWJ245" s="2"/>
      <c r="LWK245" s="1"/>
      <c r="LWU245" s="2"/>
      <c r="LWV245" s="1"/>
      <c r="LXF245" s="2"/>
      <c r="LXG245" s="1"/>
      <c r="LXQ245" s="2"/>
      <c r="LXR245" s="1"/>
      <c r="LYB245" s="2"/>
      <c r="LYC245" s="1"/>
      <c r="LYM245" s="2"/>
      <c r="LYN245" s="1"/>
      <c r="LYX245" s="2"/>
      <c r="LYY245" s="1"/>
      <c r="LZI245" s="2"/>
      <c r="LZJ245" s="1"/>
      <c r="LZT245" s="2"/>
      <c r="LZU245" s="1"/>
      <c r="MAE245" s="2"/>
      <c r="MAF245" s="1"/>
      <c r="MAP245" s="2"/>
      <c r="MAQ245" s="1"/>
      <c r="MBA245" s="2"/>
      <c r="MBB245" s="1"/>
      <c r="MBL245" s="2"/>
      <c r="MBM245" s="1"/>
      <c r="MBW245" s="2"/>
      <c r="MBX245" s="1"/>
      <c r="MCH245" s="2"/>
      <c r="MCI245" s="1"/>
      <c r="MCS245" s="2"/>
      <c r="MCT245" s="1"/>
      <c r="MDD245" s="2"/>
      <c r="MDE245" s="1"/>
      <c r="MDO245" s="2"/>
      <c r="MDP245" s="1"/>
      <c r="MDZ245" s="2"/>
      <c r="MEA245" s="1"/>
      <c r="MEK245" s="2"/>
      <c r="MEL245" s="1"/>
      <c r="MEV245" s="2"/>
      <c r="MEW245" s="1"/>
      <c r="MFG245" s="2"/>
      <c r="MFH245" s="1"/>
      <c r="MFR245" s="2"/>
      <c r="MFS245" s="1"/>
      <c r="MGC245" s="2"/>
      <c r="MGD245" s="1"/>
      <c r="MGN245" s="2"/>
      <c r="MGO245" s="1"/>
      <c r="MGY245" s="2"/>
      <c r="MGZ245" s="1"/>
      <c r="MHJ245" s="2"/>
      <c r="MHK245" s="1"/>
      <c r="MHU245" s="2"/>
      <c r="MHV245" s="1"/>
      <c r="MIF245" s="2"/>
      <c r="MIG245" s="1"/>
      <c r="MIQ245" s="2"/>
      <c r="MIR245" s="1"/>
      <c r="MJB245" s="2"/>
      <c r="MJC245" s="1"/>
      <c r="MJM245" s="2"/>
      <c r="MJN245" s="1"/>
      <c r="MJX245" s="2"/>
      <c r="MJY245" s="1"/>
      <c r="MKI245" s="2"/>
      <c r="MKJ245" s="1"/>
      <c r="MKT245" s="2"/>
      <c r="MKU245" s="1"/>
      <c r="MLE245" s="2"/>
      <c r="MLF245" s="1"/>
      <c r="MLP245" s="2"/>
      <c r="MLQ245" s="1"/>
      <c r="MMA245" s="2"/>
      <c r="MMB245" s="1"/>
      <c r="MML245" s="2"/>
      <c r="MMM245" s="1"/>
      <c r="MMW245" s="2"/>
      <c r="MMX245" s="1"/>
      <c r="MNH245" s="2"/>
      <c r="MNI245" s="1"/>
      <c r="MNS245" s="2"/>
      <c r="MNT245" s="1"/>
      <c r="MOD245" s="2"/>
      <c r="MOE245" s="1"/>
      <c r="MOO245" s="2"/>
      <c r="MOP245" s="1"/>
      <c r="MOZ245" s="2"/>
      <c r="MPA245" s="1"/>
      <c r="MPK245" s="2"/>
      <c r="MPL245" s="1"/>
      <c r="MPV245" s="2"/>
      <c r="MPW245" s="1"/>
      <c r="MQG245" s="2"/>
      <c r="MQH245" s="1"/>
      <c r="MQR245" s="2"/>
      <c r="MQS245" s="1"/>
      <c r="MRC245" s="2"/>
      <c r="MRD245" s="1"/>
      <c r="MRN245" s="2"/>
      <c r="MRO245" s="1"/>
      <c r="MRY245" s="2"/>
      <c r="MRZ245" s="1"/>
      <c r="MSJ245" s="2"/>
      <c r="MSK245" s="1"/>
      <c r="MSU245" s="2"/>
      <c r="MSV245" s="1"/>
      <c r="MTF245" s="2"/>
      <c r="MTG245" s="1"/>
      <c r="MTQ245" s="2"/>
      <c r="MTR245" s="1"/>
      <c r="MUB245" s="2"/>
      <c r="MUC245" s="1"/>
      <c r="MUM245" s="2"/>
      <c r="MUN245" s="1"/>
      <c r="MUX245" s="2"/>
      <c r="MUY245" s="1"/>
      <c r="MVI245" s="2"/>
      <c r="MVJ245" s="1"/>
      <c r="MVT245" s="2"/>
      <c r="MVU245" s="1"/>
      <c r="MWE245" s="2"/>
      <c r="MWF245" s="1"/>
      <c r="MWP245" s="2"/>
      <c r="MWQ245" s="1"/>
      <c r="MXA245" s="2"/>
      <c r="MXB245" s="1"/>
      <c r="MXL245" s="2"/>
      <c r="MXM245" s="1"/>
      <c r="MXW245" s="2"/>
      <c r="MXX245" s="1"/>
      <c r="MYH245" s="2"/>
      <c r="MYI245" s="1"/>
      <c r="MYS245" s="2"/>
      <c r="MYT245" s="1"/>
      <c r="MZD245" s="2"/>
      <c r="MZE245" s="1"/>
      <c r="MZO245" s="2"/>
      <c r="MZP245" s="1"/>
      <c r="MZZ245" s="2"/>
      <c r="NAA245" s="1"/>
      <c r="NAK245" s="2"/>
      <c r="NAL245" s="1"/>
      <c r="NAV245" s="2"/>
      <c r="NAW245" s="1"/>
      <c r="NBG245" s="2"/>
      <c r="NBH245" s="1"/>
      <c r="NBR245" s="2"/>
      <c r="NBS245" s="1"/>
      <c r="NCC245" s="2"/>
      <c r="NCD245" s="1"/>
      <c r="NCN245" s="2"/>
      <c r="NCO245" s="1"/>
      <c r="NCY245" s="2"/>
      <c r="NCZ245" s="1"/>
      <c r="NDJ245" s="2"/>
      <c r="NDK245" s="1"/>
      <c r="NDU245" s="2"/>
      <c r="NDV245" s="1"/>
      <c r="NEF245" s="2"/>
      <c r="NEG245" s="1"/>
      <c r="NEQ245" s="2"/>
      <c r="NER245" s="1"/>
      <c r="NFB245" s="2"/>
      <c r="NFC245" s="1"/>
      <c r="NFM245" s="2"/>
      <c r="NFN245" s="1"/>
      <c r="NFX245" s="2"/>
      <c r="NFY245" s="1"/>
      <c r="NGI245" s="2"/>
      <c r="NGJ245" s="1"/>
      <c r="NGT245" s="2"/>
      <c r="NGU245" s="1"/>
      <c r="NHE245" s="2"/>
      <c r="NHF245" s="1"/>
      <c r="NHP245" s="2"/>
      <c r="NHQ245" s="1"/>
      <c r="NIA245" s="2"/>
      <c r="NIB245" s="1"/>
      <c r="NIL245" s="2"/>
      <c r="NIM245" s="1"/>
      <c r="NIW245" s="2"/>
      <c r="NIX245" s="1"/>
      <c r="NJH245" s="2"/>
      <c r="NJI245" s="1"/>
      <c r="NJS245" s="2"/>
      <c r="NJT245" s="1"/>
      <c r="NKD245" s="2"/>
      <c r="NKE245" s="1"/>
      <c r="NKO245" s="2"/>
      <c r="NKP245" s="1"/>
      <c r="NKZ245" s="2"/>
      <c r="NLA245" s="1"/>
      <c r="NLK245" s="2"/>
      <c r="NLL245" s="1"/>
      <c r="NLV245" s="2"/>
      <c r="NLW245" s="1"/>
      <c r="NMG245" s="2"/>
      <c r="NMH245" s="1"/>
      <c r="NMR245" s="2"/>
      <c r="NMS245" s="1"/>
      <c r="NNC245" s="2"/>
      <c r="NND245" s="1"/>
      <c r="NNN245" s="2"/>
      <c r="NNO245" s="1"/>
      <c r="NNY245" s="2"/>
      <c r="NNZ245" s="1"/>
      <c r="NOJ245" s="2"/>
      <c r="NOK245" s="1"/>
      <c r="NOU245" s="2"/>
      <c r="NOV245" s="1"/>
      <c r="NPF245" s="2"/>
      <c r="NPG245" s="1"/>
      <c r="NPQ245" s="2"/>
      <c r="NPR245" s="1"/>
      <c r="NQB245" s="2"/>
      <c r="NQC245" s="1"/>
      <c r="NQM245" s="2"/>
      <c r="NQN245" s="1"/>
      <c r="NQX245" s="2"/>
      <c r="NQY245" s="1"/>
      <c r="NRI245" s="2"/>
      <c r="NRJ245" s="1"/>
      <c r="NRT245" s="2"/>
      <c r="NRU245" s="1"/>
      <c r="NSE245" s="2"/>
      <c r="NSF245" s="1"/>
      <c r="NSP245" s="2"/>
      <c r="NSQ245" s="1"/>
      <c r="NTA245" s="2"/>
      <c r="NTB245" s="1"/>
      <c r="NTL245" s="2"/>
      <c r="NTM245" s="1"/>
      <c r="NTW245" s="2"/>
      <c r="NTX245" s="1"/>
      <c r="NUH245" s="2"/>
      <c r="NUI245" s="1"/>
      <c r="NUS245" s="2"/>
      <c r="NUT245" s="1"/>
      <c r="NVD245" s="2"/>
      <c r="NVE245" s="1"/>
      <c r="NVO245" s="2"/>
      <c r="NVP245" s="1"/>
      <c r="NVZ245" s="2"/>
      <c r="NWA245" s="1"/>
      <c r="NWK245" s="2"/>
      <c r="NWL245" s="1"/>
      <c r="NWV245" s="2"/>
      <c r="NWW245" s="1"/>
      <c r="NXG245" s="2"/>
      <c r="NXH245" s="1"/>
      <c r="NXR245" s="2"/>
      <c r="NXS245" s="1"/>
      <c r="NYC245" s="2"/>
      <c r="NYD245" s="1"/>
      <c r="NYN245" s="2"/>
      <c r="NYO245" s="1"/>
      <c r="NYY245" s="2"/>
      <c r="NYZ245" s="1"/>
      <c r="NZJ245" s="2"/>
      <c r="NZK245" s="1"/>
      <c r="NZU245" s="2"/>
      <c r="NZV245" s="1"/>
      <c r="OAF245" s="2"/>
      <c r="OAG245" s="1"/>
      <c r="OAQ245" s="2"/>
      <c r="OAR245" s="1"/>
      <c r="OBB245" s="2"/>
      <c r="OBC245" s="1"/>
      <c r="OBM245" s="2"/>
      <c r="OBN245" s="1"/>
      <c r="OBX245" s="2"/>
      <c r="OBY245" s="1"/>
      <c r="OCI245" s="2"/>
      <c r="OCJ245" s="1"/>
      <c r="OCT245" s="2"/>
      <c r="OCU245" s="1"/>
      <c r="ODE245" s="2"/>
      <c r="ODF245" s="1"/>
      <c r="ODP245" s="2"/>
      <c r="ODQ245" s="1"/>
      <c r="OEA245" s="2"/>
      <c r="OEB245" s="1"/>
      <c r="OEL245" s="2"/>
      <c r="OEM245" s="1"/>
      <c r="OEW245" s="2"/>
      <c r="OEX245" s="1"/>
      <c r="OFH245" s="2"/>
      <c r="OFI245" s="1"/>
      <c r="OFS245" s="2"/>
      <c r="OFT245" s="1"/>
      <c r="OGD245" s="2"/>
      <c r="OGE245" s="1"/>
      <c r="OGO245" s="2"/>
      <c r="OGP245" s="1"/>
      <c r="OGZ245" s="2"/>
      <c r="OHA245" s="1"/>
      <c r="OHK245" s="2"/>
      <c r="OHL245" s="1"/>
      <c r="OHV245" s="2"/>
      <c r="OHW245" s="1"/>
      <c r="OIG245" s="2"/>
      <c r="OIH245" s="1"/>
      <c r="OIR245" s="2"/>
      <c r="OIS245" s="1"/>
      <c r="OJC245" s="2"/>
      <c r="OJD245" s="1"/>
      <c r="OJN245" s="2"/>
      <c r="OJO245" s="1"/>
      <c r="OJY245" s="2"/>
      <c r="OJZ245" s="1"/>
      <c r="OKJ245" s="2"/>
      <c r="OKK245" s="1"/>
      <c r="OKU245" s="2"/>
      <c r="OKV245" s="1"/>
      <c r="OLF245" s="2"/>
      <c r="OLG245" s="1"/>
      <c r="OLQ245" s="2"/>
      <c r="OLR245" s="1"/>
      <c r="OMB245" s="2"/>
      <c r="OMC245" s="1"/>
      <c r="OMM245" s="2"/>
      <c r="OMN245" s="1"/>
      <c r="OMX245" s="2"/>
      <c r="OMY245" s="1"/>
      <c r="ONI245" s="2"/>
      <c r="ONJ245" s="1"/>
      <c r="ONT245" s="2"/>
      <c r="ONU245" s="1"/>
      <c r="OOE245" s="2"/>
      <c r="OOF245" s="1"/>
      <c r="OOP245" s="2"/>
      <c r="OOQ245" s="1"/>
      <c r="OPA245" s="2"/>
      <c r="OPB245" s="1"/>
      <c r="OPL245" s="2"/>
      <c r="OPM245" s="1"/>
      <c r="OPW245" s="2"/>
      <c r="OPX245" s="1"/>
      <c r="OQH245" s="2"/>
      <c r="OQI245" s="1"/>
      <c r="OQS245" s="2"/>
      <c r="OQT245" s="1"/>
      <c r="ORD245" s="2"/>
      <c r="ORE245" s="1"/>
      <c r="ORO245" s="2"/>
      <c r="ORP245" s="1"/>
      <c r="ORZ245" s="2"/>
      <c r="OSA245" s="1"/>
      <c r="OSK245" s="2"/>
      <c r="OSL245" s="1"/>
      <c r="OSV245" s="2"/>
      <c r="OSW245" s="1"/>
      <c r="OTG245" s="2"/>
      <c r="OTH245" s="1"/>
      <c r="OTR245" s="2"/>
      <c r="OTS245" s="1"/>
      <c r="OUC245" s="2"/>
      <c r="OUD245" s="1"/>
      <c r="OUN245" s="2"/>
      <c r="OUO245" s="1"/>
      <c r="OUY245" s="2"/>
      <c r="OUZ245" s="1"/>
      <c r="OVJ245" s="2"/>
      <c r="OVK245" s="1"/>
      <c r="OVU245" s="2"/>
      <c r="OVV245" s="1"/>
      <c r="OWF245" s="2"/>
      <c r="OWG245" s="1"/>
      <c r="OWQ245" s="2"/>
      <c r="OWR245" s="1"/>
      <c r="OXB245" s="2"/>
      <c r="OXC245" s="1"/>
      <c r="OXM245" s="2"/>
      <c r="OXN245" s="1"/>
      <c r="OXX245" s="2"/>
      <c r="OXY245" s="1"/>
      <c r="OYI245" s="2"/>
      <c r="OYJ245" s="1"/>
      <c r="OYT245" s="2"/>
      <c r="OYU245" s="1"/>
      <c r="OZE245" s="2"/>
      <c r="OZF245" s="1"/>
      <c r="OZP245" s="2"/>
      <c r="OZQ245" s="1"/>
      <c r="PAA245" s="2"/>
      <c r="PAB245" s="1"/>
      <c r="PAL245" s="2"/>
      <c r="PAM245" s="1"/>
      <c r="PAW245" s="2"/>
      <c r="PAX245" s="1"/>
      <c r="PBH245" s="2"/>
      <c r="PBI245" s="1"/>
      <c r="PBS245" s="2"/>
      <c r="PBT245" s="1"/>
      <c r="PCD245" s="2"/>
      <c r="PCE245" s="1"/>
      <c r="PCO245" s="2"/>
      <c r="PCP245" s="1"/>
      <c r="PCZ245" s="2"/>
      <c r="PDA245" s="1"/>
      <c r="PDK245" s="2"/>
      <c r="PDL245" s="1"/>
      <c r="PDV245" s="2"/>
      <c r="PDW245" s="1"/>
      <c r="PEG245" s="2"/>
      <c r="PEH245" s="1"/>
      <c r="PER245" s="2"/>
      <c r="PES245" s="1"/>
      <c r="PFC245" s="2"/>
      <c r="PFD245" s="1"/>
      <c r="PFN245" s="2"/>
      <c r="PFO245" s="1"/>
      <c r="PFY245" s="2"/>
      <c r="PFZ245" s="1"/>
      <c r="PGJ245" s="2"/>
      <c r="PGK245" s="1"/>
      <c r="PGU245" s="2"/>
      <c r="PGV245" s="1"/>
      <c r="PHF245" s="2"/>
      <c r="PHG245" s="1"/>
      <c r="PHQ245" s="2"/>
      <c r="PHR245" s="1"/>
      <c r="PIB245" s="2"/>
      <c r="PIC245" s="1"/>
      <c r="PIM245" s="2"/>
      <c r="PIN245" s="1"/>
      <c r="PIX245" s="2"/>
      <c r="PIY245" s="1"/>
      <c r="PJI245" s="2"/>
      <c r="PJJ245" s="1"/>
      <c r="PJT245" s="2"/>
      <c r="PJU245" s="1"/>
      <c r="PKE245" s="2"/>
      <c r="PKF245" s="1"/>
      <c r="PKP245" s="2"/>
      <c r="PKQ245" s="1"/>
      <c r="PLA245" s="2"/>
      <c r="PLB245" s="1"/>
      <c r="PLL245" s="2"/>
      <c r="PLM245" s="1"/>
      <c r="PLW245" s="2"/>
      <c r="PLX245" s="1"/>
      <c r="PMH245" s="2"/>
      <c r="PMI245" s="1"/>
      <c r="PMS245" s="2"/>
      <c r="PMT245" s="1"/>
      <c r="PND245" s="2"/>
      <c r="PNE245" s="1"/>
      <c r="PNO245" s="2"/>
      <c r="PNP245" s="1"/>
      <c r="PNZ245" s="2"/>
      <c r="POA245" s="1"/>
      <c r="POK245" s="2"/>
      <c r="POL245" s="1"/>
      <c r="POV245" s="2"/>
      <c r="POW245" s="1"/>
      <c r="PPG245" s="2"/>
      <c r="PPH245" s="1"/>
      <c r="PPR245" s="2"/>
      <c r="PPS245" s="1"/>
      <c r="PQC245" s="2"/>
      <c r="PQD245" s="1"/>
      <c r="PQN245" s="2"/>
      <c r="PQO245" s="1"/>
      <c r="PQY245" s="2"/>
      <c r="PQZ245" s="1"/>
      <c r="PRJ245" s="2"/>
      <c r="PRK245" s="1"/>
      <c r="PRU245" s="2"/>
      <c r="PRV245" s="1"/>
      <c r="PSF245" s="2"/>
      <c r="PSG245" s="1"/>
      <c r="PSQ245" s="2"/>
      <c r="PSR245" s="1"/>
      <c r="PTB245" s="2"/>
      <c r="PTC245" s="1"/>
      <c r="PTM245" s="2"/>
      <c r="PTN245" s="1"/>
      <c r="PTX245" s="2"/>
      <c r="PTY245" s="1"/>
      <c r="PUI245" s="2"/>
      <c r="PUJ245" s="1"/>
      <c r="PUT245" s="2"/>
      <c r="PUU245" s="1"/>
      <c r="PVE245" s="2"/>
      <c r="PVF245" s="1"/>
      <c r="PVP245" s="2"/>
      <c r="PVQ245" s="1"/>
      <c r="PWA245" s="2"/>
      <c r="PWB245" s="1"/>
      <c r="PWL245" s="2"/>
      <c r="PWM245" s="1"/>
      <c r="PWW245" s="2"/>
      <c r="PWX245" s="1"/>
      <c r="PXH245" s="2"/>
      <c r="PXI245" s="1"/>
      <c r="PXS245" s="2"/>
      <c r="PXT245" s="1"/>
      <c r="PYD245" s="2"/>
      <c r="PYE245" s="1"/>
      <c r="PYO245" s="2"/>
      <c r="PYP245" s="1"/>
      <c r="PYZ245" s="2"/>
      <c r="PZA245" s="1"/>
      <c r="PZK245" s="2"/>
      <c r="PZL245" s="1"/>
      <c r="PZV245" s="2"/>
      <c r="PZW245" s="1"/>
      <c r="QAG245" s="2"/>
      <c r="QAH245" s="1"/>
      <c r="QAR245" s="2"/>
      <c r="QAS245" s="1"/>
      <c r="QBC245" s="2"/>
      <c r="QBD245" s="1"/>
      <c r="QBN245" s="2"/>
      <c r="QBO245" s="1"/>
      <c r="QBY245" s="2"/>
      <c r="QBZ245" s="1"/>
      <c r="QCJ245" s="2"/>
      <c r="QCK245" s="1"/>
      <c r="QCU245" s="2"/>
      <c r="QCV245" s="1"/>
      <c r="QDF245" s="2"/>
      <c r="QDG245" s="1"/>
      <c r="QDQ245" s="2"/>
      <c r="QDR245" s="1"/>
      <c r="QEB245" s="2"/>
      <c r="QEC245" s="1"/>
      <c r="QEM245" s="2"/>
      <c r="QEN245" s="1"/>
      <c r="QEX245" s="2"/>
      <c r="QEY245" s="1"/>
      <c r="QFI245" s="2"/>
      <c r="QFJ245" s="1"/>
      <c r="QFT245" s="2"/>
      <c r="QFU245" s="1"/>
      <c r="QGE245" s="2"/>
      <c r="QGF245" s="1"/>
      <c r="QGP245" s="2"/>
      <c r="QGQ245" s="1"/>
      <c r="QHA245" s="2"/>
      <c r="QHB245" s="1"/>
      <c r="QHL245" s="2"/>
      <c r="QHM245" s="1"/>
      <c r="QHW245" s="2"/>
      <c r="QHX245" s="1"/>
      <c r="QIH245" s="2"/>
      <c r="QII245" s="1"/>
      <c r="QIS245" s="2"/>
      <c r="QIT245" s="1"/>
      <c r="QJD245" s="2"/>
      <c r="QJE245" s="1"/>
      <c r="QJO245" s="2"/>
      <c r="QJP245" s="1"/>
      <c r="QJZ245" s="2"/>
      <c r="QKA245" s="1"/>
      <c r="QKK245" s="2"/>
      <c r="QKL245" s="1"/>
      <c r="QKV245" s="2"/>
      <c r="QKW245" s="1"/>
      <c r="QLG245" s="2"/>
      <c r="QLH245" s="1"/>
      <c r="QLR245" s="2"/>
      <c r="QLS245" s="1"/>
      <c r="QMC245" s="2"/>
      <c r="QMD245" s="1"/>
      <c r="QMN245" s="2"/>
      <c r="QMO245" s="1"/>
      <c r="QMY245" s="2"/>
      <c r="QMZ245" s="1"/>
      <c r="QNJ245" s="2"/>
      <c r="QNK245" s="1"/>
      <c r="QNU245" s="2"/>
      <c r="QNV245" s="1"/>
      <c r="QOF245" s="2"/>
      <c r="QOG245" s="1"/>
      <c r="QOQ245" s="2"/>
      <c r="QOR245" s="1"/>
      <c r="QPB245" s="2"/>
      <c r="QPC245" s="1"/>
      <c r="QPM245" s="2"/>
      <c r="QPN245" s="1"/>
      <c r="QPX245" s="2"/>
      <c r="QPY245" s="1"/>
      <c r="QQI245" s="2"/>
      <c r="QQJ245" s="1"/>
      <c r="QQT245" s="2"/>
      <c r="QQU245" s="1"/>
      <c r="QRE245" s="2"/>
      <c r="QRF245" s="1"/>
      <c r="QRP245" s="2"/>
      <c r="QRQ245" s="1"/>
      <c r="QSA245" s="2"/>
      <c r="QSB245" s="1"/>
      <c r="QSL245" s="2"/>
      <c r="QSM245" s="1"/>
      <c r="QSW245" s="2"/>
      <c r="QSX245" s="1"/>
      <c r="QTH245" s="2"/>
      <c r="QTI245" s="1"/>
      <c r="QTS245" s="2"/>
      <c r="QTT245" s="1"/>
      <c r="QUD245" s="2"/>
      <c r="QUE245" s="1"/>
      <c r="QUO245" s="2"/>
      <c r="QUP245" s="1"/>
      <c r="QUZ245" s="2"/>
      <c r="QVA245" s="1"/>
      <c r="QVK245" s="2"/>
      <c r="QVL245" s="1"/>
      <c r="QVV245" s="2"/>
      <c r="QVW245" s="1"/>
      <c r="QWG245" s="2"/>
      <c r="QWH245" s="1"/>
      <c r="QWR245" s="2"/>
      <c r="QWS245" s="1"/>
      <c r="QXC245" s="2"/>
      <c r="QXD245" s="1"/>
      <c r="QXN245" s="2"/>
      <c r="QXO245" s="1"/>
      <c r="QXY245" s="2"/>
      <c r="QXZ245" s="1"/>
      <c r="QYJ245" s="2"/>
      <c r="QYK245" s="1"/>
      <c r="QYU245" s="2"/>
      <c r="QYV245" s="1"/>
      <c r="QZF245" s="2"/>
      <c r="QZG245" s="1"/>
      <c r="QZQ245" s="2"/>
      <c r="QZR245" s="1"/>
      <c r="RAB245" s="2"/>
      <c r="RAC245" s="1"/>
      <c r="RAM245" s="2"/>
      <c r="RAN245" s="1"/>
      <c r="RAX245" s="2"/>
      <c r="RAY245" s="1"/>
      <c r="RBI245" s="2"/>
      <c r="RBJ245" s="1"/>
      <c r="RBT245" s="2"/>
      <c r="RBU245" s="1"/>
      <c r="RCE245" s="2"/>
      <c r="RCF245" s="1"/>
      <c r="RCP245" s="2"/>
      <c r="RCQ245" s="1"/>
      <c r="RDA245" s="2"/>
      <c r="RDB245" s="1"/>
      <c r="RDL245" s="2"/>
      <c r="RDM245" s="1"/>
      <c r="RDW245" s="2"/>
      <c r="RDX245" s="1"/>
      <c r="REH245" s="2"/>
      <c r="REI245" s="1"/>
      <c r="RES245" s="2"/>
      <c r="RET245" s="1"/>
      <c r="RFD245" s="2"/>
      <c r="RFE245" s="1"/>
      <c r="RFO245" s="2"/>
      <c r="RFP245" s="1"/>
      <c r="RFZ245" s="2"/>
      <c r="RGA245" s="1"/>
      <c r="RGK245" s="2"/>
      <c r="RGL245" s="1"/>
      <c r="RGV245" s="2"/>
      <c r="RGW245" s="1"/>
      <c r="RHG245" s="2"/>
      <c r="RHH245" s="1"/>
      <c r="RHR245" s="2"/>
      <c r="RHS245" s="1"/>
      <c r="RIC245" s="2"/>
      <c r="RID245" s="1"/>
      <c r="RIN245" s="2"/>
      <c r="RIO245" s="1"/>
      <c r="RIY245" s="2"/>
      <c r="RIZ245" s="1"/>
      <c r="RJJ245" s="2"/>
      <c r="RJK245" s="1"/>
      <c r="RJU245" s="2"/>
      <c r="RJV245" s="1"/>
      <c r="RKF245" s="2"/>
      <c r="RKG245" s="1"/>
      <c r="RKQ245" s="2"/>
      <c r="RKR245" s="1"/>
      <c r="RLB245" s="2"/>
      <c r="RLC245" s="1"/>
      <c r="RLM245" s="2"/>
      <c r="RLN245" s="1"/>
      <c r="RLX245" s="2"/>
      <c r="RLY245" s="1"/>
      <c r="RMI245" s="2"/>
      <c r="RMJ245" s="1"/>
      <c r="RMT245" s="2"/>
      <c r="RMU245" s="1"/>
      <c r="RNE245" s="2"/>
      <c r="RNF245" s="1"/>
      <c r="RNP245" s="2"/>
      <c r="RNQ245" s="1"/>
      <c r="ROA245" s="2"/>
      <c r="ROB245" s="1"/>
      <c r="ROL245" s="2"/>
      <c r="ROM245" s="1"/>
      <c r="ROW245" s="2"/>
      <c r="ROX245" s="1"/>
      <c r="RPH245" s="2"/>
      <c r="RPI245" s="1"/>
      <c r="RPS245" s="2"/>
      <c r="RPT245" s="1"/>
      <c r="RQD245" s="2"/>
      <c r="RQE245" s="1"/>
      <c r="RQO245" s="2"/>
      <c r="RQP245" s="1"/>
      <c r="RQZ245" s="2"/>
      <c r="RRA245" s="1"/>
      <c r="RRK245" s="2"/>
      <c r="RRL245" s="1"/>
      <c r="RRV245" s="2"/>
      <c r="RRW245" s="1"/>
      <c r="RSG245" s="2"/>
      <c r="RSH245" s="1"/>
      <c r="RSR245" s="2"/>
      <c r="RSS245" s="1"/>
      <c r="RTC245" s="2"/>
      <c r="RTD245" s="1"/>
      <c r="RTN245" s="2"/>
      <c r="RTO245" s="1"/>
      <c r="RTY245" s="2"/>
      <c r="RTZ245" s="1"/>
      <c r="RUJ245" s="2"/>
      <c r="RUK245" s="1"/>
      <c r="RUU245" s="2"/>
      <c r="RUV245" s="1"/>
      <c r="RVF245" s="2"/>
      <c r="RVG245" s="1"/>
      <c r="RVQ245" s="2"/>
      <c r="RVR245" s="1"/>
      <c r="RWB245" s="2"/>
      <c r="RWC245" s="1"/>
      <c r="RWM245" s="2"/>
      <c r="RWN245" s="1"/>
      <c r="RWX245" s="2"/>
      <c r="RWY245" s="1"/>
      <c r="RXI245" s="2"/>
      <c r="RXJ245" s="1"/>
      <c r="RXT245" s="2"/>
      <c r="RXU245" s="1"/>
      <c r="RYE245" s="2"/>
      <c r="RYF245" s="1"/>
      <c r="RYP245" s="2"/>
      <c r="RYQ245" s="1"/>
      <c r="RZA245" s="2"/>
      <c r="RZB245" s="1"/>
      <c r="RZL245" s="2"/>
      <c r="RZM245" s="1"/>
      <c r="RZW245" s="2"/>
      <c r="RZX245" s="1"/>
      <c r="SAH245" s="2"/>
      <c r="SAI245" s="1"/>
      <c r="SAS245" s="2"/>
      <c r="SAT245" s="1"/>
      <c r="SBD245" s="2"/>
      <c r="SBE245" s="1"/>
      <c r="SBO245" s="2"/>
      <c r="SBP245" s="1"/>
      <c r="SBZ245" s="2"/>
      <c r="SCA245" s="1"/>
      <c r="SCK245" s="2"/>
      <c r="SCL245" s="1"/>
      <c r="SCV245" s="2"/>
      <c r="SCW245" s="1"/>
      <c r="SDG245" s="2"/>
      <c r="SDH245" s="1"/>
      <c r="SDR245" s="2"/>
      <c r="SDS245" s="1"/>
      <c r="SEC245" s="2"/>
      <c r="SED245" s="1"/>
      <c r="SEN245" s="2"/>
      <c r="SEO245" s="1"/>
      <c r="SEY245" s="2"/>
      <c r="SEZ245" s="1"/>
      <c r="SFJ245" s="2"/>
      <c r="SFK245" s="1"/>
      <c r="SFU245" s="2"/>
      <c r="SFV245" s="1"/>
      <c r="SGF245" s="2"/>
      <c r="SGG245" s="1"/>
      <c r="SGQ245" s="2"/>
      <c r="SGR245" s="1"/>
      <c r="SHB245" s="2"/>
      <c r="SHC245" s="1"/>
      <c r="SHM245" s="2"/>
      <c r="SHN245" s="1"/>
      <c r="SHX245" s="2"/>
      <c r="SHY245" s="1"/>
      <c r="SII245" s="2"/>
      <c r="SIJ245" s="1"/>
      <c r="SIT245" s="2"/>
      <c r="SIU245" s="1"/>
      <c r="SJE245" s="2"/>
      <c r="SJF245" s="1"/>
      <c r="SJP245" s="2"/>
      <c r="SJQ245" s="1"/>
      <c r="SKA245" s="2"/>
      <c r="SKB245" s="1"/>
      <c r="SKL245" s="2"/>
      <c r="SKM245" s="1"/>
      <c r="SKW245" s="2"/>
      <c r="SKX245" s="1"/>
      <c r="SLH245" s="2"/>
      <c r="SLI245" s="1"/>
      <c r="SLS245" s="2"/>
      <c r="SLT245" s="1"/>
      <c r="SMD245" s="2"/>
      <c r="SME245" s="1"/>
      <c r="SMO245" s="2"/>
      <c r="SMP245" s="1"/>
      <c r="SMZ245" s="2"/>
      <c r="SNA245" s="1"/>
      <c r="SNK245" s="2"/>
      <c r="SNL245" s="1"/>
      <c r="SNV245" s="2"/>
      <c r="SNW245" s="1"/>
      <c r="SOG245" s="2"/>
      <c r="SOH245" s="1"/>
      <c r="SOR245" s="2"/>
      <c r="SOS245" s="1"/>
      <c r="SPC245" s="2"/>
      <c r="SPD245" s="1"/>
      <c r="SPN245" s="2"/>
      <c r="SPO245" s="1"/>
      <c r="SPY245" s="2"/>
      <c r="SPZ245" s="1"/>
      <c r="SQJ245" s="2"/>
      <c r="SQK245" s="1"/>
      <c r="SQU245" s="2"/>
      <c r="SQV245" s="1"/>
      <c r="SRF245" s="2"/>
      <c r="SRG245" s="1"/>
      <c r="SRQ245" s="2"/>
      <c r="SRR245" s="1"/>
      <c r="SSB245" s="2"/>
      <c r="SSC245" s="1"/>
      <c r="SSM245" s="2"/>
      <c r="SSN245" s="1"/>
      <c r="SSX245" s="2"/>
      <c r="SSY245" s="1"/>
      <c r="STI245" s="2"/>
      <c r="STJ245" s="1"/>
      <c r="STT245" s="2"/>
      <c r="STU245" s="1"/>
      <c r="SUE245" s="2"/>
      <c r="SUF245" s="1"/>
      <c r="SUP245" s="2"/>
      <c r="SUQ245" s="1"/>
      <c r="SVA245" s="2"/>
      <c r="SVB245" s="1"/>
      <c r="SVL245" s="2"/>
      <c r="SVM245" s="1"/>
      <c r="SVW245" s="2"/>
      <c r="SVX245" s="1"/>
      <c r="SWH245" s="2"/>
      <c r="SWI245" s="1"/>
      <c r="SWS245" s="2"/>
      <c r="SWT245" s="1"/>
      <c r="SXD245" s="2"/>
      <c r="SXE245" s="1"/>
      <c r="SXO245" s="2"/>
      <c r="SXP245" s="1"/>
      <c r="SXZ245" s="2"/>
      <c r="SYA245" s="1"/>
      <c r="SYK245" s="2"/>
      <c r="SYL245" s="1"/>
      <c r="SYV245" s="2"/>
      <c r="SYW245" s="1"/>
      <c r="SZG245" s="2"/>
      <c r="SZH245" s="1"/>
      <c r="SZR245" s="2"/>
      <c r="SZS245" s="1"/>
      <c r="TAC245" s="2"/>
      <c r="TAD245" s="1"/>
      <c r="TAN245" s="2"/>
      <c r="TAO245" s="1"/>
      <c r="TAY245" s="2"/>
      <c r="TAZ245" s="1"/>
      <c r="TBJ245" s="2"/>
      <c r="TBK245" s="1"/>
      <c r="TBU245" s="2"/>
      <c r="TBV245" s="1"/>
      <c r="TCF245" s="2"/>
      <c r="TCG245" s="1"/>
      <c r="TCQ245" s="2"/>
      <c r="TCR245" s="1"/>
      <c r="TDB245" s="2"/>
      <c r="TDC245" s="1"/>
      <c r="TDM245" s="2"/>
      <c r="TDN245" s="1"/>
      <c r="TDX245" s="2"/>
      <c r="TDY245" s="1"/>
      <c r="TEI245" s="2"/>
      <c r="TEJ245" s="1"/>
      <c r="TET245" s="2"/>
      <c r="TEU245" s="1"/>
      <c r="TFE245" s="2"/>
      <c r="TFF245" s="1"/>
      <c r="TFP245" s="2"/>
      <c r="TFQ245" s="1"/>
      <c r="TGA245" s="2"/>
      <c r="TGB245" s="1"/>
      <c r="TGL245" s="2"/>
      <c r="TGM245" s="1"/>
      <c r="TGW245" s="2"/>
      <c r="TGX245" s="1"/>
      <c r="THH245" s="2"/>
      <c r="THI245" s="1"/>
      <c r="THS245" s="2"/>
      <c r="THT245" s="1"/>
      <c r="TID245" s="2"/>
      <c r="TIE245" s="1"/>
      <c r="TIO245" s="2"/>
      <c r="TIP245" s="1"/>
      <c r="TIZ245" s="2"/>
      <c r="TJA245" s="1"/>
      <c r="TJK245" s="2"/>
      <c r="TJL245" s="1"/>
      <c r="TJV245" s="2"/>
      <c r="TJW245" s="1"/>
      <c r="TKG245" s="2"/>
      <c r="TKH245" s="1"/>
      <c r="TKR245" s="2"/>
      <c r="TKS245" s="1"/>
      <c r="TLC245" s="2"/>
      <c r="TLD245" s="1"/>
      <c r="TLN245" s="2"/>
      <c r="TLO245" s="1"/>
      <c r="TLY245" s="2"/>
      <c r="TLZ245" s="1"/>
      <c r="TMJ245" s="2"/>
      <c r="TMK245" s="1"/>
      <c r="TMU245" s="2"/>
      <c r="TMV245" s="1"/>
      <c r="TNF245" s="2"/>
      <c r="TNG245" s="1"/>
      <c r="TNQ245" s="2"/>
      <c r="TNR245" s="1"/>
      <c r="TOB245" s="2"/>
      <c r="TOC245" s="1"/>
      <c r="TOM245" s="2"/>
      <c r="TON245" s="1"/>
      <c r="TOX245" s="2"/>
      <c r="TOY245" s="1"/>
      <c r="TPI245" s="2"/>
      <c r="TPJ245" s="1"/>
      <c r="TPT245" s="2"/>
      <c r="TPU245" s="1"/>
      <c r="TQE245" s="2"/>
      <c r="TQF245" s="1"/>
      <c r="TQP245" s="2"/>
      <c r="TQQ245" s="1"/>
      <c r="TRA245" s="2"/>
      <c r="TRB245" s="1"/>
      <c r="TRL245" s="2"/>
      <c r="TRM245" s="1"/>
      <c r="TRW245" s="2"/>
      <c r="TRX245" s="1"/>
      <c r="TSH245" s="2"/>
      <c r="TSI245" s="1"/>
      <c r="TSS245" s="2"/>
      <c r="TST245" s="1"/>
      <c r="TTD245" s="2"/>
      <c r="TTE245" s="1"/>
      <c r="TTO245" s="2"/>
      <c r="TTP245" s="1"/>
      <c r="TTZ245" s="2"/>
      <c r="TUA245" s="1"/>
      <c r="TUK245" s="2"/>
      <c r="TUL245" s="1"/>
      <c r="TUV245" s="2"/>
      <c r="TUW245" s="1"/>
      <c r="TVG245" s="2"/>
      <c r="TVH245" s="1"/>
      <c r="TVR245" s="2"/>
      <c r="TVS245" s="1"/>
      <c r="TWC245" s="2"/>
      <c r="TWD245" s="1"/>
      <c r="TWN245" s="2"/>
      <c r="TWO245" s="1"/>
      <c r="TWY245" s="2"/>
      <c r="TWZ245" s="1"/>
      <c r="TXJ245" s="2"/>
      <c r="TXK245" s="1"/>
      <c r="TXU245" s="2"/>
      <c r="TXV245" s="1"/>
      <c r="TYF245" s="2"/>
      <c r="TYG245" s="1"/>
      <c r="TYQ245" s="2"/>
      <c r="TYR245" s="1"/>
      <c r="TZB245" s="2"/>
      <c r="TZC245" s="1"/>
      <c r="TZM245" s="2"/>
      <c r="TZN245" s="1"/>
      <c r="TZX245" s="2"/>
      <c r="TZY245" s="1"/>
      <c r="UAI245" s="2"/>
      <c r="UAJ245" s="1"/>
      <c r="UAT245" s="2"/>
      <c r="UAU245" s="1"/>
      <c r="UBE245" s="2"/>
      <c r="UBF245" s="1"/>
      <c r="UBP245" s="2"/>
      <c r="UBQ245" s="1"/>
      <c r="UCA245" s="2"/>
      <c r="UCB245" s="1"/>
      <c r="UCL245" s="2"/>
      <c r="UCM245" s="1"/>
      <c r="UCW245" s="2"/>
      <c r="UCX245" s="1"/>
      <c r="UDH245" s="2"/>
      <c r="UDI245" s="1"/>
      <c r="UDS245" s="2"/>
      <c r="UDT245" s="1"/>
      <c r="UED245" s="2"/>
      <c r="UEE245" s="1"/>
      <c r="UEO245" s="2"/>
      <c r="UEP245" s="1"/>
      <c r="UEZ245" s="2"/>
      <c r="UFA245" s="1"/>
      <c r="UFK245" s="2"/>
      <c r="UFL245" s="1"/>
      <c r="UFV245" s="2"/>
      <c r="UFW245" s="1"/>
      <c r="UGG245" s="2"/>
      <c r="UGH245" s="1"/>
      <c r="UGR245" s="2"/>
      <c r="UGS245" s="1"/>
      <c r="UHC245" s="2"/>
      <c r="UHD245" s="1"/>
      <c r="UHN245" s="2"/>
      <c r="UHO245" s="1"/>
      <c r="UHY245" s="2"/>
      <c r="UHZ245" s="1"/>
      <c r="UIJ245" s="2"/>
      <c r="UIK245" s="1"/>
      <c r="UIU245" s="2"/>
      <c r="UIV245" s="1"/>
      <c r="UJF245" s="2"/>
      <c r="UJG245" s="1"/>
      <c r="UJQ245" s="2"/>
      <c r="UJR245" s="1"/>
      <c r="UKB245" s="2"/>
      <c r="UKC245" s="1"/>
      <c r="UKM245" s="2"/>
      <c r="UKN245" s="1"/>
      <c r="UKX245" s="2"/>
      <c r="UKY245" s="1"/>
      <c r="ULI245" s="2"/>
      <c r="ULJ245" s="1"/>
      <c r="ULT245" s="2"/>
      <c r="ULU245" s="1"/>
      <c r="UME245" s="2"/>
      <c r="UMF245" s="1"/>
      <c r="UMP245" s="2"/>
      <c r="UMQ245" s="1"/>
      <c r="UNA245" s="2"/>
      <c r="UNB245" s="1"/>
      <c r="UNL245" s="2"/>
      <c r="UNM245" s="1"/>
      <c r="UNW245" s="2"/>
      <c r="UNX245" s="1"/>
      <c r="UOH245" s="2"/>
      <c r="UOI245" s="1"/>
      <c r="UOS245" s="2"/>
      <c r="UOT245" s="1"/>
      <c r="UPD245" s="2"/>
      <c r="UPE245" s="1"/>
      <c r="UPO245" s="2"/>
      <c r="UPP245" s="1"/>
      <c r="UPZ245" s="2"/>
      <c r="UQA245" s="1"/>
      <c r="UQK245" s="2"/>
      <c r="UQL245" s="1"/>
      <c r="UQV245" s="2"/>
      <c r="UQW245" s="1"/>
      <c r="URG245" s="2"/>
      <c r="URH245" s="1"/>
      <c r="URR245" s="2"/>
      <c r="URS245" s="1"/>
      <c r="USC245" s="2"/>
      <c r="USD245" s="1"/>
      <c r="USN245" s="2"/>
      <c r="USO245" s="1"/>
      <c r="USY245" s="2"/>
      <c r="USZ245" s="1"/>
      <c r="UTJ245" s="2"/>
      <c r="UTK245" s="1"/>
      <c r="UTU245" s="2"/>
      <c r="UTV245" s="1"/>
      <c r="UUF245" s="2"/>
      <c r="UUG245" s="1"/>
      <c r="UUQ245" s="2"/>
      <c r="UUR245" s="1"/>
      <c r="UVB245" s="2"/>
      <c r="UVC245" s="1"/>
      <c r="UVM245" s="2"/>
      <c r="UVN245" s="1"/>
      <c r="UVX245" s="2"/>
      <c r="UVY245" s="1"/>
      <c r="UWI245" s="2"/>
      <c r="UWJ245" s="1"/>
      <c r="UWT245" s="2"/>
      <c r="UWU245" s="1"/>
      <c r="UXE245" s="2"/>
      <c r="UXF245" s="1"/>
      <c r="UXP245" s="2"/>
      <c r="UXQ245" s="1"/>
      <c r="UYA245" s="2"/>
      <c r="UYB245" s="1"/>
      <c r="UYL245" s="2"/>
      <c r="UYM245" s="1"/>
      <c r="UYW245" s="2"/>
      <c r="UYX245" s="1"/>
      <c r="UZH245" s="2"/>
      <c r="UZI245" s="1"/>
      <c r="UZS245" s="2"/>
      <c r="UZT245" s="1"/>
      <c r="VAD245" s="2"/>
      <c r="VAE245" s="1"/>
      <c r="VAO245" s="2"/>
      <c r="VAP245" s="1"/>
      <c r="VAZ245" s="2"/>
      <c r="VBA245" s="1"/>
      <c r="VBK245" s="2"/>
      <c r="VBL245" s="1"/>
      <c r="VBV245" s="2"/>
      <c r="VBW245" s="1"/>
      <c r="VCG245" s="2"/>
      <c r="VCH245" s="1"/>
      <c r="VCR245" s="2"/>
      <c r="VCS245" s="1"/>
      <c r="VDC245" s="2"/>
      <c r="VDD245" s="1"/>
      <c r="VDN245" s="2"/>
      <c r="VDO245" s="1"/>
      <c r="VDY245" s="2"/>
      <c r="VDZ245" s="1"/>
      <c r="VEJ245" s="2"/>
      <c r="VEK245" s="1"/>
      <c r="VEU245" s="2"/>
      <c r="VEV245" s="1"/>
      <c r="VFF245" s="2"/>
      <c r="VFG245" s="1"/>
      <c r="VFQ245" s="2"/>
      <c r="VFR245" s="1"/>
      <c r="VGB245" s="2"/>
      <c r="VGC245" s="1"/>
      <c r="VGM245" s="2"/>
      <c r="VGN245" s="1"/>
      <c r="VGX245" s="2"/>
      <c r="VGY245" s="1"/>
      <c r="VHI245" s="2"/>
      <c r="VHJ245" s="1"/>
      <c r="VHT245" s="2"/>
      <c r="VHU245" s="1"/>
      <c r="VIE245" s="2"/>
      <c r="VIF245" s="1"/>
      <c r="VIP245" s="2"/>
      <c r="VIQ245" s="1"/>
      <c r="VJA245" s="2"/>
      <c r="VJB245" s="1"/>
      <c r="VJL245" s="2"/>
      <c r="VJM245" s="1"/>
      <c r="VJW245" s="2"/>
      <c r="VJX245" s="1"/>
      <c r="VKH245" s="2"/>
      <c r="VKI245" s="1"/>
      <c r="VKS245" s="2"/>
      <c r="VKT245" s="1"/>
      <c r="VLD245" s="2"/>
      <c r="VLE245" s="1"/>
      <c r="VLO245" s="2"/>
      <c r="VLP245" s="1"/>
      <c r="VLZ245" s="2"/>
      <c r="VMA245" s="1"/>
      <c r="VMK245" s="2"/>
      <c r="VML245" s="1"/>
      <c r="VMV245" s="2"/>
      <c r="VMW245" s="1"/>
      <c r="VNG245" s="2"/>
      <c r="VNH245" s="1"/>
      <c r="VNR245" s="2"/>
      <c r="VNS245" s="1"/>
      <c r="VOC245" s="2"/>
      <c r="VOD245" s="1"/>
      <c r="VON245" s="2"/>
      <c r="VOO245" s="1"/>
      <c r="VOY245" s="2"/>
      <c r="VOZ245" s="1"/>
      <c r="VPJ245" s="2"/>
      <c r="VPK245" s="1"/>
      <c r="VPU245" s="2"/>
      <c r="VPV245" s="1"/>
      <c r="VQF245" s="2"/>
      <c r="VQG245" s="1"/>
      <c r="VQQ245" s="2"/>
      <c r="VQR245" s="1"/>
      <c r="VRB245" s="2"/>
      <c r="VRC245" s="1"/>
      <c r="VRM245" s="2"/>
      <c r="VRN245" s="1"/>
      <c r="VRX245" s="2"/>
      <c r="VRY245" s="1"/>
      <c r="VSI245" s="2"/>
      <c r="VSJ245" s="1"/>
      <c r="VST245" s="2"/>
      <c r="VSU245" s="1"/>
      <c r="VTE245" s="2"/>
      <c r="VTF245" s="1"/>
      <c r="VTP245" s="2"/>
      <c r="VTQ245" s="1"/>
      <c r="VUA245" s="2"/>
      <c r="VUB245" s="1"/>
      <c r="VUL245" s="2"/>
      <c r="VUM245" s="1"/>
      <c r="VUW245" s="2"/>
      <c r="VUX245" s="1"/>
      <c r="VVH245" s="2"/>
      <c r="VVI245" s="1"/>
      <c r="VVS245" s="2"/>
      <c r="VVT245" s="1"/>
      <c r="VWD245" s="2"/>
      <c r="VWE245" s="1"/>
      <c r="VWO245" s="2"/>
      <c r="VWP245" s="1"/>
      <c r="VWZ245" s="2"/>
      <c r="VXA245" s="1"/>
      <c r="VXK245" s="2"/>
      <c r="VXL245" s="1"/>
      <c r="VXV245" s="2"/>
      <c r="VXW245" s="1"/>
      <c r="VYG245" s="2"/>
      <c r="VYH245" s="1"/>
      <c r="VYR245" s="2"/>
      <c r="VYS245" s="1"/>
      <c r="VZC245" s="2"/>
      <c r="VZD245" s="1"/>
      <c r="VZN245" s="2"/>
      <c r="VZO245" s="1"/>
      <c r="VZY245" s="2"/>
      <c r="VZZ245" s="1"/>
      <c r="WAJ245" s="2"/>
      <c r="WAK245" s="1"/>
      <c r="WAU245" s="2"/>
      <c r="WAV245" s="1"/>
      <c r="WBF245" s="2"/>
      <c r="WBG245" s="1"/>
      <c r="WBQ245" s="2"/>
      <c r="WBR245" s="1"/>
      <c r="WCB245" s="2"/>
      <c r="WCC245" s="1"/>
      <c r="WCM245" s="2"/>
      <c r="WCN245" s="1"/>
      <c r="WCX245" s="2"/>
      <c r="WCY245" s="1"/>
      <c r="WDI245" s="2"/>
      <c r="WDJ245" s="1"/>
      <c r="WDT245" s="2"/>
      <c r="WDU245" s="1"/>
      <c r="WEE245" s="2"/>
      <c r="WEF245" s="1"/>
      <c r="WEP245" s="2"/>
      <c r="WEQ245" s="1"/>
      <c r="WFA245" s="2"/>
      <c r="WFB245" s="1"/>
      <c r="WFL245" s="2"/>
      <c r="WFM245" s="1"/>
      <c r="WFW245" s="2"/>
      <c r="WFX245" s="1"/>
      <c r="WGH245" s="2"/>
      <c r="WGI245" s="1"/>
      <c r="WGS245" s="2"/>
      <c r="WGT245" s="1"/>
      <c r="WHD245" s="2"/>
      <c r="WHE245" s="1"/>
      <c r="WHO245" s="2"/>
      <c r="WHP245" s="1"/>
      <c r="WHZ245" s="2"/>
      <c r="WIA245" s="1"/>
      <c r="WIK245" s="2"/>
      <c r="WIL245" s="1"/>
      <c r="WIV245" s="2"/>
      <c r="WIW245" s="1"/>
      <c r="WJG245" s="2"/>
      <c r="WJH245" s="1"/>
      <c r="WJR245" s="2"/>
      <c r="WJS245" s="1"/>
      <c r="WKC245" s="2"/>
      <c r="WKD245" s="1"/>
      <c r="WKN245" s="2"/>
      <c r="WKO245" s="1"/>
      <c r="WKY245" s="2"/>
      <c r="WKZ245" s="1"/>
      <c r="WLJ245" s="2"/>
      <c r="WLK245" s="1"/>
      <c r="WLU245" s="2"/>
      <c r="WLV245" s="1"/>
      <c r="WMF245" s="2"/>
      <c r="WMG245" s="1"/>
      <c r="WMQ245" s="2"/>
      <c r="WMR245" s="1"/>
      <c r="WNB245" s="2"/>
      <c r="WNC245" s="1"/>
      <c r="WNM245" s="2"/>
      <c r="WNN245" s="1"/>
      <c r="WNX245" s="2"/>
      <c r="WNY245" s="1"/>
      <c r="WOI245" s="2"/>
      <c r="WOJ245" s="1"/>
      <c r="WOT245" s="2"/>
      <c r="WOU245" s="1"/>
      <c r="WPE245" s="2"/>
      <c r="WPF245" s="1"/>
      <c r="WPP245" s="2"/>
      <c r="WPQ245" s="1"/>
      <c r="WQA245" s="2"/>
      <c r="WQB245" s="1"/>
      <c r="WQL245" s="2"/>
      <c r="WQM245" s="1"/>
      <c r="WQW245" s="2"/>
      <c r="WQX245" s="1"/>
      <c r="WRH245" s="2"/>
      <c r="WRI245" s="1"/>
      <c r="WRS245" s="2"/>
      <c r="WRT245" s="1"/>
      <c r="WSD245" s="2"/>
      <c r="WSE245" s="1"/>
      <c r="WSO245" s="2"/>
      <c r="WSP245" s="1"/>
      <c r="WSZ245" s="2"/>
      <c r="WTA245" s="1"/>
      <c r="WTK245" s="2"/>
      <c r="WTL245" s="1"/>
      <c r="WTV245" s="2"/>
      <c r="WTW245" s="1"/>
      <c r="WUG245" s="2"/>
      <c r="WUH245" s="1"/>
      <c r="WUR245" s="2"/>
      <c r="WUS245" s="1"/>
      <c r="WVC245" s="2"/>
      <c r="WVD245" s="1"/>
      <c r="WVN245" s="2"/>
      <c r="WVO245" s="1"/>
      <c r="WVY245" s="2"/>
      <c r="WVZ245" s="1"/>
      <c r="WWJ245" s="2"/>
      <c r="WWK245" s="1"/>
      <c r="WWU245" s="2"/>
      <c r="WWV245" s="1"/>
      <c r="WXF245" s="2"/>
      <c r="WXG245" s="1"/>
      <c r="WXQ245" s="2"/>
      <c r="WXR245" s="1"/>
      <c r="WYB245" s="2"/>
      <c r="WYC245" s="1"/>
      <c r="WYM245" s="2"/>
      <c r="WYN245" s="1"/>
      <c r="WYX245" s="2"/>
      <c r="WYY245" s="1"/>
      <c r="WZI245" s="2"/>
      <c r="WZJ245" s="1"/>
      <c r="WZT245" s="2"/>
      <c r="WZU245" s="1"/>
      <c r="XAE245" s="2"/>
      <c r="XAF245" s="1"/>
      <c r="XAP245" s="2"/>
      <c r="XAQ245" s="1"/>
      <c r="XBA245" s="2"/>
      <c r="XBB245" s="1"/>
      <c r="XBL245" s="2"/>
      <c r="XBM245" s="1"/>
      <c r="XBW245" s="2"/>
      <c r="XBX245" s="1"/>
      <c r="XCH245" s="2"/>
      <c r="XCI245" s="1"/>
      <c r="XCS245" s="2"/>
      <c r="XCT245" s="1"/>
      <c r="XDD245" s="2"/>
      <c r="XDE245" s="1"/>
      <c r="XDO245" s="2"/>
      <c r="XDP245" s="1"/>
      <c r="XDZ245" s="2"/>
      <c r="XEA245" s="1"/>
      <c r="XEK245" s="2"/>
      <c r="XEL245" s="1"/>
      <c r="XEV245" s="2"/>
      <c r="XEW245" s="1"/>
    </row>
    <row r="246" spans="1:1021 1031:2044 2054:3067 3077:4090 4100:5113 5123:6136 6146:7159 7169:9216 9226:10239 10249:11262 11272:12285 12295:13308 13318:14331 14341:15354 15364:16377" ht="15" customHeight="1" x14ac:dyDescent="0.3">
      <c r="A246" s="12">
        <v>2022</v>
      </c>
      <c r="B246" s="5">
        <v>245</v>
      </c>
      <c r="C246" s="5" t="s">
        <v>21</v>
      </c>
      <c r="D246" s="5" t="s">
        <v>3787</v>
      </c>
      <c r="E246" s="5" t="s">
        <v>3071</v>
      </c>
      <c r="F246" s="5" t="s">
        <v>19</v>
      </c>
      <c r="G246" s="5" t="s">
        <v>200</v>
      </c>
      <c r="H246" s="5">
        <v>3</v>
      </c>
      <c r="I246" s="7">
        <v>45047</v>
      </c>
      <c r="J246" s="5" t="s">
        <v>68</v>
      </c>
      <c r="K246" s="13" t="s">
        <v>106</v>
      </c>
      <c r="S246" s="2"/>
      <c r="T246" s="1"/>
      <c r="AD246" s="2"/>
      <c r="AE246" s="1"/>
      <c r="AO246" s="2"/>
      <c r="AP246" s="1"/>
      <c r="AZ246" s="2"/>
      <c r="BA246" s="1"/>
      <c r="BK246" s="2"/>
      <c r="BL246" s="1"/>
      <c r="BV246" s="2"/>
      <c r="BW246" s="1"/>
      <c r="CG246" s="2"/>
      <c r="CH246" s="1"/>
      <c r="CR246" s="2"/>
      <c r="CS246" s="1"/>
      <c r="DC246" s="2"/>
      <c r="DD246" s="1"/>
      <c r="DN246" s="2"/>
      <c r="DO246" s="1"/>
      <c r="DY246" s="2"/>
      <c r="DZ246" s="1"/>
      <c r="EJ246" s="2"/>
      <c r="EK246" s="1"/>
      <c r="EU246" s="2"/>
      <c r="EV246" s="1"/>
      <c r="FF246" s="2"/>
      <c r="FG246" s="1"/>
      <c r="FQ246" s="2"/>
      <c r="FR246" s="1"/>
      <c r="GB246" s="2"/>
      <c r="GC246" s="1"/>
      <c r="GM246" s="2"/>
      <c r="GN246" s="1"/>
      <c r="GX246" s="2"/>
      <c r="GY246" s="1"/>
      <c r="HI246" s="2"/>
      <c r="HJ246" s="1"/>
      <c r="HT246" s="2"/>
      <c r="HU246" s="1"/>
      <c r="IE246" s="2"/>
      <c r="IF246" s="1"/>
      <c r="IP246" s="2"/>
      <c r="IQ246" s="1"/>
      <c r="JA246" s="2"/>
      <c r="JB246" s="1"/>
      <c r="JL246" s="2"/>
      <c r="JM246" s="1"/>
      <c r="JW246" s="2"/>
      <c r="JX246" s="1"/>
      <c r="KH246" s="2"/>
      <c r="KI246" s="1"/>
      <c r="KS246" s="2"/>
      <c r="KT246" s="1"/>
      <c r="LD246" s="2"/>
      <c r="LE246" s="1"/>
      <c r="LO246" s="2"/>
      <c r="LP246" s="1"/>
      <c r="LZ246" s="2"/>
      <c r="MA246" s="1"/>
      <c r="MK246" s="2"/>
      <c r="ML246" s="1"/>
      <c r="MV246" s="2"/>
      <c r="MW246" s="1"/>
      <c r="NG246" s="2"/>
      <c r="NH246" s="1"/>
      <c r="NR246" s="2"/>
      <c r="NS246" s="1"/>
      <c r="OC246" s="2"/>
      <c r="OD246" s="1"/>
      <c r="ON246" s="2"/>
      <c r="OO246" s="1"/>
      <c r="OY246" s="2"/>
      <c r="OZ246" s="1"/>
      <c r="PJ246" s="2"/>
      <c r="PK246" s="1"/>
      <c r="PU246" s="2"/>
      <c r="PV246" s="1"/>
      <c r="QF246" s="2"/>
      <c r="QG246" s="1"/>
      <c r="QQ246" s="2"/>
      <c r="QR246" s="1"/>
      <c r="RB246" s="2"/>
      <c r="RC246" s="1"/>
      <c r="RM246" s="2"/>
      <c r="RN246" s="1"/>
      <c r="RX246" s="2"/>
      <c r="RY246" s="1"/>
      <c r="SI246" s="2"/>
      <c r="SJ246" s="1"/>
      <c r="ST246" s="2"/>
      <c r="SU246" s="1"/>
      <c r="TE246" s="2"/>
      <c r="TF246" s="1"/>
      <c r="TP246" s="2"/>
      <c r="TQ246" s="1"/>
      <c r="UA246" s="2"/>
      <c r="UB246" s="1"/>
      <c r="UL246" s="2"/>
      <c r="UM246" s="1"/>
      <c r="UW246" s="2"/>
      <c r="UX246" s="1"/>
      <c r="VH246" s="2"/>
      <c r="VI246" s="1"/>
      <c r="VS246" s="2"/>
      <c r="VT246" s="1"/>
      <c r="WD246" s="2"/>
      <c r="WE246" s="1"/>
      <c r="WO246" s="2"/>
      <c r="WP246" s="1"/>
      <c r="WZ246" s="2"/>
      <c r="XA246" s="1"/>
      <c r="XK246" s="2"/>
      <c r="XL246" s="1"/>
      <c r="XV246" s="2"/>
      <c r="XW246" s="1"/>
      <c r="YG246" s="2"/>
      <c r="YH246" s="1"/>
      <c r="YR246" s="2"/>
      <c r="YS246" s="1"/>
      <c r="ZC246" s="2"/>
      <c r="ZD246" s="1"/>
      <c r="ZN246" s="2"/>
      <c r="ZO246" s="1"/>
      <c r="ZY246" s="2"/>
      <c r="ZZ246" s="1"/>
      <c r="AAJ246" s="2"/>
      <c r="AAK246" s="1"/>
      <c r="AAU246" s="2"/>
      <c r="AAV246" s="1"/>
      <c r="ABF246" s="2"/>
      <c r="ABG246" s="1"/>
      <c r="ABQ246" s="2"/>
      <c r="ABR246" s="1"/>
      <c r="ACB246" s="2"/>
      <c r="ACC246" s="1"/>
      <c r="ACM246" s="2"/>
      <c r="ACN246" s="1"/>
      <c r="ACX246" s="2"/>
      <c r="ACY246" s="1"/>
      <c r="ADI246" s="2"/>
      <c r="ADJ246" s="1"/>
      <c r="ADT246" s="2"/>
      <c r="ADU246" s="1"/>
      <c r="AEE246" s="2"/>
      <c r="AEF246" s="1"/>
      <c r="AEP246" s="2"/>
      <c r="AEQ246" s="1"/>
      <c r="AFA246" s="2"/>
      <c r="AFB246" s="1"/>
      <c r="AFL246" s="2"/>
      <c r="AFM246" s="1"/>
      <c r="AFW246" s="2"/>
      <c r="AFX246" s="1"/>
      <c r="AGH246" s="2"/>
      <c r="AGI246" s="1"/>
      <c r="AGS246" s="2"/>
      <c r="AGT246" s="1"/>
      <c r="AHD246" s="2"/>
      <c r="AHE246" s="1"/>
      <c r="AHO246" s="2"/>
      <c r="AHP246" s="1"/>
      <c r="AHZ246" s="2"/>
      <c r="AIA246" s="1"/>
      <c r="AIK246" s="2"/>
      <c r="AIL246" s="1"/>
      <c r="AIV246" s="2"/>
      <c r="AIW246" s="1"/>
      <c r="AJG246" s="2"/>
      <c r="AJH246" s="1"/>
      <c r="AJR246" s="2"/>
      <c r="AJS246" s="1"/>
      <c r="AKC246" s="2"/>
      <c r="AKD246" s="1"/>
      <c r="AKN246" s="2"/>
      <c r="AKO246" s="1"/>
      <c r="AKY246" s="2"/>
      <c r="AKZ246" s="1"/>
      <c r="ALJ246" s="2"/>
      <c r="ALK246" s="1"/>
      <c r="ALU246" s="2"/>
      <c r="ALV246" s="1"/>
      <c r="AMF246" s="2"/>
      <c r="AMG246" s="1"/>
      <c r="AMQ246" s="2"/>
      <c r="AMR246" s="1"/>
      <c r="ANB246" s="2"/>
      <c r="ANC246" s="1"/>
      <c r="ANM246" s="2"/>
      <c r="ANN246" s="1"/>
      <c r="ANX246" s="2"/>
      <c r="ANY246" s="1"/>
      <c r="AOI246" s="2"/>
      <c r="AOJ246" s="1"/>
      <c r="AOT246" s="2"/>
      <c r="AOU246" s="1"/>
      <c r="APE246" s="2"/>
      <c r="APF246" s="1"/>
      <c r="APP246" s="2"/>
      <c r="APQ246" s="1"/>
      <c r="AQA246" s="2"/>
      <c r="AQB246" s="1"/>
      <c r="AQL246" s="2"/>
      <c r="AQM246" s="1"/>
      <c r="AQW246" s="2"/>
      <c r="AQX246" s="1"/>
      <c r="ARH246" s="2"/>
      <c r="ARI246" s="1"/>
      <c r="ARS246" s="2"/>
      <c r="ART246" s="1"/>
      <c r="ASD246" s="2"/>
      <c r="ASE246" s="1"/>
      <c r="ASO246" s="2"/>
      <c r="ASP246" s="1"/>
      <c r="ASZ246" s="2"/>
      <c r="ATA246" s="1"/>
      <c r="ATK246" s="2"/>
      <c r="ATL246" s="1"/>
      <c r="ATV246" s="2"/>
      <c r="ATW246" s="1"/>
      <c r="AUG246" s="2"/>
      <c r="AUH246" s="1"/>
      <c r="AUR246" s="2"/>
      <c r="AUS246" s="1"/>
      <c r="AVC246" s="2"/>
      <c r="AVD246" s="1"/>
      <c r="AVN246" s="2"/>
      <c r="AVO246" s="1"/>
      <c r="AVY246" s="2"/>
      <c r="AVZ246" s="1"/>
      <c r="AWJ246" s="2"/>
      <c r="AWK246" s="1"/>
      <c r="AWU246" s="2"/>
      <c r="AWV246" s="1"/>
      <c r="AXF246" s="2"/>
      <c r="AXG246" s="1"/>
      <c r="AXQ246" s="2"/>
      <c r="AXR246" s="1"/>
      <c r="AYB246" s="2"/>
      <c r="AYC246" s="1"/>
      <c r="AYM246" s="2"/>
      <c r="AYN246" s="1"/>
      <c r="AYX246" s="2"/>
      <c r="AYY246" s="1"/>
      <c r="AZI246" s="2"/>
      <c r="AZJ246" s="1"/>
      <c r="AZT246" s="2"/>
      <c r="AZU246" s="1"/>
      <c r="BAE246" s="2"/>
      <c r="BAF246" s="1"/>
      <c r="BAP246" s="2"/>
      <c r="BAQ246" s="1"/>
      <c r="BBA246" s="2"/>
      <c r="BBB246" s="1"/>
      <c r="BBL246" s="2"/>
      <c r="BBM246" s="1"/>
      <c r="BBW246" s="2"/>
      <c r="BBX246" s="1"/>
      <c r="BCH246" s="2"/>
      <c r="BCI246" s="1"/>
      <c r="BCS246" s="2"/>
      <c r="BCT246" s="1"/>
      <c r="BDD246" s="2"/>
      <c r="BDE246" s="1"/>
      <c r="BDO246" s="2"/>
      <c r="BDP246" s="1"/>
      <c r="BDZ246" s="2"/>
      <c r="BEA246" s="1"/>
      <c r="BEK246" s="2"/>
      <c r="BEL246" s="1"/>
      <c r="BEV246" s="2"/>
      <c r="BEW246" s="1"/>
      <c r="BFG246" s="2"/>
      <c r="BFH246" s="1"/>
      <c r="BFR246" s="2"/>
      <c r="BFS246" s="1"/>
      <c r="BGC246" s="2"/>
      <c r="BGD246" s="1"/>
      <c r="BGN246" s="2"/>
      <c r="BGO246" s="1"/>
      <c r="BGY246" s="2"/>
      <c r="BGZ246" s="1"/>
      <c r="BHJ246" s="2"/>
      <c r="BHK246" s="1"/>
      <c r="BHU246" s="2"/>
      <c r="BHV246" s="1"/>
      <c r="BIF246" s="2"/>
      <c r="BIG246" s="1"/>
      <c r="BIQ246" s="2"/>
      <c r="BIR246" s="1"/>
      <c r="BJB246" s="2"/>
      <c r="BJC246" s="1"/>
      <c r="BJM246" s="2"/>
      <c r="BJN246" s="1"/>
      <c r="BJX246" s="2"/>
      <c r="BJY246" s="1"/>
      <c r="BKI246" s="2"/>
      <c r="BKJ246" s="1"/>
      <c r="BKT246" s="2"/>
      <c r="BKU246" s="1"/>
      <c r="BLE246" s="2"/>
      <c r="BLF246" s="1"/>
      <c r="BLP246" s="2"/>
      <c r="BLQ246" s="1"/>
      <c r="BMA246" s="2"/>
      <c r="BMB246" s="1"/>
      <c r="BML246" s="2"/>
      <c r="BMM246" s="1"/>
      <c r="BMW246" s="2"/>
      <c r="BMX246" s="1"/>
      <c r="BNH246" s="2"/>
      <c r="BNI246" s="1"/>
      <c r="BNS246" s="2"/>
      <c r="BNT246" s="1"/>
      <c r="BOD246" s="2"/>
      <c r="BOE246" s="1"/>
      <c r="BOO246" s="2"/>
      <c r="BOP246" s="1"/>
      <c r="BOZ246" s="2"/>
      <c r="BPA246" s="1"/>
      <c r="BPK246" s="2"/>
      <c r="BPL246" s="1"/>
      <c r="BPV246" s="2"/>
      <c r="BPW246" s="1"/>
      <c r="BQG246" s="2"/>
      <c r="BQH246" s="1"/>
      <c r="BQR246" s="2"/>
      <c r="BQS246" s="1"/>
      <c r="BRC246" s="2"/>
      <c r="BRD246" s="1"/>
      <c r="BRN246" s="2"/>
      <c r="BRO246" s="1"/>
      <c r="BRY246" s="2"/>
      <c r="BRZ246" s="1"/>
      <c r="BSJ246" s="2"/>
      <c r="BSK246" s="1"/>
      <c r="BSU246" s="2"/>
      <c r="BSV246" s="1"/>
      <c r="BTF246" s="2"/>
      <c r="BTG246" s="1"/>
      <c r="BTQ246" s="2"/>
      <c r="BTR246" s="1"/>
      <c r="BUB246" s="2"/>
      <c r="BUC246" s="1"/>
      <c r="BUM246" s="2"/>
      <c r="BUN246" s="1"/>
      <c r="BUX246" s="2"/>
      <c r="BUY246" s="1"/>
      <c r="BVI246" s="2"/>
      <c r="BVJ246" s="1"/>
      <c r="BVT246" s="2"/>
      <c r="BVU246" s="1"/>
      <c r="BWE246" s="2"/>
      <c r="BWF246" s="1"/>
      <c r="BWP246" s="2"/>
      <c r="BWQ246" s="1"/>
      <c r="BXA246" s="2"/>
      <c r="BXB246" s="1"/>
      <c r="BXL246" s="2"/>
      <c r="BXM246" s="1"/>
      <c r="BXW246" s="2"/>
      <c r="BXX246" s="1"/>
      <c r="BYH246" s="2"/>
      <c r="BYI246" s="1"/>
      <c r="BYS246" s="2"/>
      <c r="BYT246" s="1"/>
      <c r="BZD246" s="2"/>
      <c r="BZE246" s="1"/>
      <c r="BZO246" s="2"/>
      <c r="BZP246" s="1"/>
      <c r="BZZ246" s="2"/>
      <c r="CAA246" s="1"/>
      <c r="CAK246" s="2"/>
      <c r="CAL246" s="1"/>
      <c r="CAV246" s="2"/>
      <c r="CAW246" s="1"/>
      <c r="CBG246" s="2"/>
      <c r="CBH246" s="1"/>
      <c r="CBR246" s="2"/>
      <c r="CBS246" s="1"/>
      <c r="CCC246" s="2"/>
      <c r="CCD246" s="1"/>
      <c r="CCN246" s="2"/>
      <c r="CCO246" s="1"/>
      <c r="CCY246" s="2"/>
      <c r="CCZ246" s="1"/>
      <c r="CDJ246" s="2"/>
      <c r="CDK246" s="1"/>
      <c r="CDU246" s="2"/>
      <c r="CDV246" s="1"/>
      <c r="CEF246" s="2"/>
      <c r="CEG246" s="1"/>
      <c r="CEQ246" s="2"/>
      <c r="CER246" s="1"/>
      <c r="CFB246" s="2"/>
      <c r="CFC246" s="1"/>
      <c r="CFM246" s="2"/>
      <c r="CFN246" s="1"/>
      <c r="CFX246" s="2"/>
      <c r="CFY246" s="1"/>
      <c r="CGI246" s="2"/>
      <c r="CGJ246" s="1"/>
      <c r="CGT246" s="2"/>
      <c r="CGU246" s="1"/>
      <c r="CHE246" s="2"/>
      <c r="CHF246" s="1"/>
      <c r="CHP246" s="2"/>
      <c r="CHQ246" s="1"/>
      <c r="CIA246" s="2"/>
      <c r="CIB246" s="1"/>
      <c r="CIL246" s="2"/>
      <c r="CIM246" s="1"/>
      <c r="CIW246" s="2"/>
      <c r="CIX246" s="1"/>
      <c r="CJH246" s="2"/>
      <c r="CJI246" s="1"/>
      <c r="CJS246" s="2"/>
      <c r="CJT246" s="1"/>
      <c r="CKD246" s="2"/>
      <c r="CKE246" s="1"/>
      <c r="CKO246" s="2"/>
      <c r="CKP246" s="1"/>
      <c r="CKZ246" s="2"/>
      <c r="CLA246" s="1"/>
      <c r="CLK246" s="2"/>
      <c r="CLL246" s="1"/>
      <c r="CLV246" s="2"/>
      <c r="CLW246" s="1"/>
      <c r="CMG246" s="2"/>
      <c r="CMH246" s="1"/>
      <c r="CMR246" s="2"/>
      <c r="CMS246" s="1"/>
      <c r="CNC246" s="2"/>
      <c r="CND246" s="1"/>
      <c r="CNN246" s="2"/>
      <c r="CNO246" s="1"/>
      <c r="CNY246" s="2"/>
      <c r="CNZ246" s="1"/>
      <c r="COJ246" s="2"/>
      <c r="COK246" s="1"/>
      <c r="COU246" s="2"/>
      <c r="COV246" s="1"/>
      <c r="CPF246" s="2"/>
      <c r="CPG246" s="1"/>
      <c r="CPQ246" s="2"/>
      <c r="CPR246" s="1"/>
      <c r="CQB246" s="2"/>
      <c r="CQC246" s="1"/>
      <c r="CQM246" s="2"/>
      <c r="CQN246" s="1"/>
      <c r="CQX246" s="2"/>
      <c r="CQY246" s="1"/>
      <c r="CRI246" s="2"/>
      <c r="CRJ246" s="1"/>
      <c r="CRT246" s="2"/>
      <c r="CRU246" s="1"/>
      <c r="CSE246" s="2"/>
      <c r="CSF246" s="1"/>
      <c r="CSP246" s="2"/>
      <c r="CSQ246" s="1"/>
      <c r="CTA246" s="2"/>
      <c r="CTB246" s="1"/>
      <c r="CTL246" s="2"/>
      <c r="CTM246" s="1"/>
      <c r="CTW246" s="2"/>
      <c r="CTX246" s="1"/>
      <c r="CUH246" s="2"/>
      <c r="CUI246" s="1"/>
      <c r="CUS246" s="2"/>
      <c r="CUT246" s="1"/>
      <c r="CVD246" s="2"/>
      <c r="CVE246" s="1"/>
      <c r="CVO246" s="2"/>
      <c r="CVP246" s="1"/>
      <c r="CVZ246" s="2"/>
      <c r="CWA246" s="1"/>
      <c r="CWK246" s="2"/>
      <c r="CWL246" s="1"/>
      <c r="CWV246" s="2"/>
      <c r="CWW246" s="1"/>
      <c r="CXG246" s="2"/>
      <c r="CXH246" s="1"/>
      <c r="CXR246" s="2"/>
      <c r="CXS246" s="1"/>
      <c r="CYC246" s="2"/>
      <c r="CYD246" s="1"/>
      <c r="CYN246" s="2"/>
      <c r="CYO246" s="1"/>
      <c r="CYY246" s="2"/>
      <c r="CYZ246" s="1"/>
      <c r="CZJ246" s="2"/>
      <c r="CZK246" s="1"/>
      <c r="CZU246" s="2"/>
      <c r="CZV246" s="1"/>
      <c r="DAF246" s="2"/>
      <c r="DAG246" s="1"/>
      <c r="DAQ246" s="2"/>
      <c r="DAR246" s="1"/>
      <c r="DBB246" s="2"/>
      <c r="DBC246" s="1"/>
      <c r="DBM246" s="2"/>
      <c r="DBN246" s="1"/>
      <c r="DBX246" s="2"/>
      <c r="DBY246" s="1"/>
      <c r="DCI246" s="2"/>
      <c r="DCJ246" s="1"/>
      <c r="DCT246" s="2"/>
      <c r="DCU246" s="1"/>
      <c r="DDE246" s="2"/>
      <c r="DDF246" s="1"/>
      <c r="DDP246" s="2"/>
      <c r="DDQ246" s="1"/>
      <c r="DEA246" s="2"/>
      <c r="DEB246" s="1"/>
      <c r="DEL246" s="2"/>
      <c r="DEM246" s="1"/>
      <c r="DEW246" s="2"/>
      <c r="DEX246" s="1"/>
      <c r="DFH246" s="2"/>
      <c r="DFI246" s="1"/>
      <c r="DFS246" s="2"/>
      <c r="DFT246" s="1"/>
      <c r="DGD246" s="2"/>
      <c r="DGE246" s="1"/>
      <c r="DGO246" s="2"/>
      <c r="DGP246" s="1"/>
      <c r="DGZ246" s="2"/>
      <c r="DHA246" s="1"/>
      <c r="DHK246" s="2"/>
      <c r="DHL246" s="1"/>
      <c r="DHV246" s="2"/>
      <c r="DHW246" s="1"/>
      <c r="DIG246" s="2"/>
      <c r="DIH246" s="1"/>
      <c r="DIR246" s="2"/>
      <c r="DIS246" s="1"/>
      <c r="DJC246" s="2"/>
      <c r="DJD246" s="1"/>
      <c r="DJN246" s="2"/>
      <c r="DJO246" s="1"/>
      <c r="DJY246" s="2"/>
      <c r="DJZ246" s="1"/>
      <c r="DKJ246" s="2"/>
      <c r="DKK246" s="1"/>
      <c r="DKU246" s="2"/>
      <c r="DKV246" s="1"/>
      <c r="DLF246" s="2"/>
      <c r="DLG246" s="1"/>
      <c r="DLQ246" s="2"/>
      <c r="DLR246" s="1"/>
      <c r="DMB246" s="2"/>
      <c r="DMC246" s="1"/>
      <c r="DMM246" s="2"/>
      <c r="DMN246" s="1"/>
      <c r="DMX246" s="2"/>
      <c r="DMY246" s="1"/>
      <c r="DNI246" s="2"/>
      <c r="DNJ246" s="1"/>
      <c r="DNT246" s="2"/>
      <c r="DNU246" s="1"/>
      <c r="DOE246" s="2"/>
      <c r="DOF246" s="1"/>
      <c r="DOP246" s="2"/>
      <c r="DOQ246" s="1"/>
      <c r="DPA246" s="2"/>
      <c r="DPB246" s="1"/>
      <c r="DPL246" s="2"/>
      <c r="DPM246" s="1"/>
      <c r="DPW246" s="2"/>
      <c r="DPX246" s="1"/>
      <c r="DQH246" s="2"/>
      <c r="DQI246" s="1"/>
      <c r="DQS246" s="2"/>
      <c r="DQT246" s="1"/>
      <c r="DRD246" s="2"/>
      <c r="DRE246" s="1"/>
      <c r="DRO246" s="2"/>
      <c r="DRP246" s="1"/>
      <c r="DRZ246" s="2"/>
      <c r="DSA246" s="1"/>
      <c r="DSK246" s="2"/>
      <c r="DSL246" s="1"/>
      <c r="DSV246" s="2"/>
      <c r="DSW246" s="1"/>
      <c r="DTG246" s="2"/>
      <c r="DTH246" s="1"/>
      <c r="DTR246" s="2"/>
      <c r="DTS246" s="1"/>
      <c r="DUC246" s="2"/>
      <c r="DUD246" s="1"/>
      <c r="DUN246" s="2"/>
      <c r="DUO246" s="1"/>
      <c r="DUY246" s="2"/>
      <c r="DUZ246" s="1"/>
      <c r="DVJ246" s="2"/>
      <c r="DVK246" s="1"/>
      <c r="DVU246" s="2"/>
      <c r="DVV246" s="1"/>
      <c r="DWF246" s="2"/>
      <c r="DWG246" s="1"/>
      <c r="DWQ246" s="2"/>
      <c r="DWR246" s="1"/>
      <c r="DXB246" s="2"/>
      <c r="DXC246" s="1"/>
      <c r="DXM246" s="2"/>
      <c r="DXN246" s="1"/>
      <c r="DXX246" s="2"/>
      <c r="DXY246" s="1"/>
      <c r="DYI246" s="2"/>
      <c r="DYJ246" s="1"/>
      <c r="DYT246" s="2"/>
      <c r="DYU246" s="1"/>
      <c r="DZE246" s="2"/>
      <c r="DZF246" s="1"/>
      <c r="DZP246" s="2"/>
      <c r="DZQ246" s="1"/>
      <c r="EAA246" s="2"/>
      <c r="EAB246" s="1"/>
      <c r="EAL246" s="2"/>
      <c r="EAM246" s="1"/>
      <c r="EAW246" s="2"/>
      <c r="EAX246" s="1"/>
      <c r="EBH246" s="2"/>
      <c r="EBI246" s="1"/>
      <c r="EBS246" s="2"/>
      <c r="EBT246" s="1"/>
      <c r="ECD246" s="2"/>
      <c r="ECE246" s="1"/>
      <c r="ECO246" s="2"/>
      <c r="ECP246" s="1"/>
      <c r="ECZ246" s="2"/>
      <c r="EDA246" s="1"/>
      <c r="EDK246" s="2"/>
      <c r="EDL246" s="1"/>
      <c r="EDV246" s="2"/>
      <c r="EDW246" s="1"/>
      <c r="EEG246" s="2"/>
      <c r="EEH246" s="1"/>
      <c r="EER246" s="2"/>
      <c r="EES246" s="1"/>
      <c r="EFC246" s="2"/>
      <c r="EFD246" s="1"/>
      <c r="EFN246" s="2"/>
      <c r="EFO246" s="1"/>
      <c r="EFY246" s="2"/>
      <c r="EFZ246" s="1"/>
      <c r="EGJ246" s="2"/>
      <c r="EGK246" s="1"/>
      <c r="EGU246" s="2"/>
      <c r="EGV246" s="1"/>
      <c r="EHF246" s="2"/>
      <c r="EHG246" s="1"/>
      <c r="EHQ246" s="2"/>
      <c r="EHR246" s="1"/>
      <c r="EIB246" s="2"/>
      <c r="EIC246" s="1"/>
      <c r="EIM246" s="2"/>
      <c r="EIN246" s="1"/>
      <c r="EIX246" s="2"/>
      <c r="EIY246" s="1"/>
      <c r="EJI246" s="2"/>
      <c r="EJJ246" s="1"/>
      <c r="EJT246" s="2"/>
      <c r="EJU246" s="1"/>
      <c r="EKE246" s="2"/>
      <c r="EKF246" s="1"/>
      <c r="EKP246" s="2"/>
      <c r="EKQ246" s="1"/>
      <c r="ELA246" s="2"/>
      <c r="ELB246" s="1"/>
      <c r="ELL246" s="2"/>
      <c r="ELM246" s="1"/>
      <c r="ELW246" s="2"/>
      <c r="ELX246" s="1"/>
      <c r="EMH246" s="2"/>
      <c r="EMI246" s="1"/>
      <c r="EMS246" s="2"/>
      <c r="EMT246" s="1"/>
      <c r="END246" s="2"/>
      <c r="ENE246" s="1"/>
      <c r="ENO246" s="2"/>
      <c r="ENP246" s="1"/>
      <c r="ENZ246" s="2"/>
      <c r="EOA246" s="1"/>
      <c r="EOK246" s="2"/>
      <c r="EOL246" s="1"/>
      <c r="EOV246" s="2"/>
      <c r="EOW246" s="1"/>
      <c r="EPG246" s="2"/>
      <c r="EPH246" s="1"/>
      <c r="EPR246" s="2"/>
      <c r="EPS246" s="1"/>
      <c r="EQC246" s="2"/>
      <c r="EQD246" s="1"/>
      <c r="EQN246" s="2"/>
      <c r="EQO246" s="1"/>
      <c r="EQY246" s="2"/>
      <c r="EQZ246" s="1"/>
      <c r="ERJ246" s="2"/>
      <c r="ERK246" s="1"/>
      <c r="ERU246" s="2"/>
      <c r="ERV246" s="1"/>
      <c r="ESF246" s="2"/>
      <c r="ESG246" s="1"/>
      <c r="ESQ246" s="2"/>
      <c r="ESR246" s="1"/>
      <c r="ETB246" s="2"/>
      <c r="ETC246" s="1"/>
      <c r="ETM246" s="2"/>
      <c r="ETN246" s="1"/>
      <c r="ETX246" s="2"/>
      <c r="ETY246" s="1"/>
      <c r="EUI246" s="2"/>
      <c r="EUJ246" s="1"/>
      <c r="EUT246" s="2"/>
      <c r="EUU246" s="1"/>
      <c r="EVE246" s="2"/>
      <c r="EVF246" s="1"/>
      <c r="EVP246" s="2"/>
      <c r="EVQ246" s="1"/>
      <c r="EWA246" s="2"/>
      <c r="EWB246" s="1"/>
      <c r="EWL246" s="2"/>
      <c r="EWM246" s="1"/>
      <c r="EWW246" s="2"/>
      <c r="EWX246" s="1"/>
      <c r="EXH246" s="2"/>
      <c r="EXI246" s="1"/>
      <c r="EXS246" s="2"/>
      <c r="EXT246" s="1"/>
      <c r="EYD246" s="2"/>
      <c r="EYE246" s="1"/>
      <c r="EYO246" s="2"/>
      <c r="EYP246" s="1"/>
      <c r="EYZ246" s="2"/>
      <c r="EZA246" s="1"/>
      <c r="EZK246" s="2"/>
      <c r="EZL246" s="1"/>
      <c r="EZV246" s="2"/>
      <c r="EZW246" s="1"/>
      <c r="FAG246" s="2"/>
      <c r="FAH246" s="1"/>
      <c r="FAR246" s="2"/>
      <c r="FAS246" s="1"/>
      <c r="FBC246" s="2"/>
      <c r="FBD246" s="1"/>
      <c r="FBN246" s="2"/>
      <c r="FBO246" s="1"/>
      <c r="FBY246" s="2"/>
      <c r="FBZ246" s="1"/>
      <c r="FCJ246" s="2"/>
      <c r="FCK246" s="1"/>
      <c r="FCU246" s="2"/>
      <c r="FCV246" s="1"/>
      <c r="FDF246" s="2"/>
      <c r="FDG246" s="1"/>
      <c r="FDQ246" s="2"/>
      <c r="FDR246" s="1"/>
      <c r="FEB246" s="2"/>
      <c r="FEC246" s="1"/>
      <c r="FEM246" s="2"/>
      <c r="FEN246" s="1"/>
      <c r="FEX246" s="2"/>
      <c r="FEY246" s="1"/>
      <c r="FFI246" s="2"/>
      <c r="FFJ246" s="1"/>
      <c r="FFT246" s="2"/>
      <c r="FFU246" s="1"/>
      <c r="FGE246" s="2"/>
      <c r="FGF246" s="1"/>
      <c r="FGP246" s="2"/>
      <c r="FGQ246" s="1"/>
      <c r="FHA246" s="2"/>
      <c r="FHB246" s="1"/>
      <c r="FHL246" s="2"/>
      <c r="FHM246" s="1"/>
      <c r="FHW246" s="2"/>
      <c r="FHX246" s="1"/>
      <c r="FIH246" s="2"/>
      <c r="FII246" s="1"/>
      <c r="FIS246" s="2"/>
      <c r="FIT246" s="1"/>
      <c r="FJD246" s="2"/>
      <c r="FJE246" s="1"/>
      <c r="FJO246" s="2"/>
      <c r="FJP246" s="1"/>
      <c r="FJZ246" s="2"/>
      <c r="FKA246" s="1"/>
      <c r="FKK246" s="2"/>
      <c r="FKL246" s="1"/>
      <c r="FKV246" s="2"/>
      <c r="FKW246" s="1"/>
      <c r="FLG246" s="2"/>
      <c r="FLH246" s="1"/>
      <c r="FLR246" s="2"/>
      <c r="FLS246" s="1"/>
      <c r="FMC246" s="2"/>
      <c r="FMD246" s="1"/>
      <c r="FMN246" s="2"/>
      <c r="FMO246" s="1"/>
      <c r="FMY246" s="2"/>
      <c r="FMZ246" s="1"/>
      <c r="FNJ246" s="2"/>
      <c r="FNK246" s="1"/>
      <c r="FNU246" s="2"/>
      <c r="FNV246" s="1"/>
      <c r="FOF246" s="2"/>
      <c r="FOG246" s="1"/>
      <c r="FOQ246" s="2"/>
      <c r="FOR246" s="1"/>
      <c r="FPB246" s="2"/>
      <c r="FPC246" s="1"/>
      <c r="FPM246" s="2"/>
      <c r="FPN246" s="1"/>
      <c r="FPX246" s="2"/>
      <c r="FPY246" s="1"/>
      <c r="FQI246" s="2"/>
      <c r="FQJ246" s="1"/>
      <c r="FQT246" s="2"/>
      <c r="FQU246" s="1"/>
      <c r="FRE246" s="2"/>
      <c r="FRF246" s="1"/>
      <c r="FRP246" s="2"/>
      <c r="FRQ246" s="1"/>
      <c r="FSA246" s="2"/>
      <c r="FSB246" s="1"/>
      <c r="FSL246" s="2"/>
      <c r="FSM246" s="1"/>
      <c r="FSW246" s="2"/>
      <c r="FSX246" s="1"/>
      <c r="FTH246" s="2"/>
      <c r="FTI246" s="1"/>
      <c r="FTS246" s="2"/>
      <c r="FTT246" s="1"/>
      <c r="FUD246" s="2"/>
      <c r="FUE246" s="1"/>
      <c r="FUO246" s="2"/>
      <c r="FUP246" s="1"/>
      <c r="FUZ246" s="2"/>
      <c r="FVA246" s="1"/>
      <c r="FVK246" s="2"/>
      <c r="FVL246" s="1"/>
      <c r="FVV246" s="2"/>
      <c r="FVW246" s="1"/>
      <c r="FWG246" s="2"/>
      <c r="FWH246" s="1"/>
      <c r="FWR246" s="2"/>
      <c r="FWS246" s="1"/>
      <c r="FXC246" s="2"/>
      <c r="FXD246" s="1"/>
      <c r="FXN246" s="2"/>
      <c r="FXO246" s="1"/>
      <c r="FXY246" s="2"/>
      <c r="FXZ246" s="1"/>
      <c r="FYJ246" s="2"/>
      <c r="FYK246" s="1"/>
      <c r="FYU246" s="2"/>
      <c r="FYV246" s="1"/>
      <c r="FZF246" s="2"/>
      <c r="FZG246" s="1"/>
      <c r="FZQ246" s="2"/>
      <c r="FZR246" s="1"/>
      <c r="GAB246" s="2"/>
      <c r="GAC246" s="1"/>
      <c r="GAM246" s="2"/>
      <c r="GAN246" s="1"/>
      <c r="GAX246" s="2"/>
      <c r="GAY246" s="1"/>
      <c r="GBI246" s="2"/>
      <c r="GBJ246" s="1"/>
      <c r="GBT246" s="2"/>
      <c r="GBU246" s="1"/>
      <c r="GCE246" s="2"/>
      <c r="GCF246" s="1"/>
      <c r="GCP246" s="2"/>
      <c r="GCQ246" s="1"/>
      <c r="GDA246" s="2"/>
      <c r="GDB246" s="1"/>
      <c r="GDL246" s="2"/>
      <c r="GDM246" s="1"/>
      <c r="GDW246" s="2"/>
      <c r="GDX246" s="1"/>
      <c r="GEH246" s="2"/>
      <c r="GEI246" s="1"/>
      <c r="GES246" s="2"/>
      <c r="GET246" s="1"/>
      <c r="GFD246" s="2"/>
      <c r="GFE246" s="1"/>
      <c r="GFO246" s="2"/>
      <c r="GFP246" s="1"/>
      <c r="GFZ246" s="2"/>
      <c r="GGA246" s="1"/>
      <c r="GGK246" s="2"/>
      <c r="GGL246" s="1"/>
      <c r="GGV246" s="2"/>
      <c r="GGW246" s="1"/>
      <c r="GHG246" s="2"/>
      <c r="GHH246" s="1"/>
      <c r="GHR246" s="2"/>
      <c r="GHS246" s="1"/>
      <c r="GIC246" s="2"/>
      <c r="GID246" s="1"/>
      <c r="GIN246" s="2"/>
      <c r="GIO246" s="1"/>
      <c r="GIY246" s="2"/>
      <c r="GIZ246" s="1"/>
      <c r="GJJ246" s="2"/>
      <c r="GJK246" s="1"/>
      <c r="GJU246" s="2"/>
      <c r="GJV246" s="1"/>
      <c r="GKF246" s="2"/>
      <c r="GKG246" s="1"/>
      <c r="GKQ246" s="2"/>
      <c r="GKR246" s="1"/>
      <c r="GLB246" s="2"/>
      <c r="GLC246" s="1"/>
      <c r="GLM246" s="2"/>
      <c r="GLN246" s="1"/>
      <c r="GLX246" s="2"/>
      <c r="GLY246" s="1"/>
      <c r="GMI246" s="2"/>
      <c r="GMJ246" s="1"/>
      <c r="GMT246" s="2"/>
      <c r="GMU246" s="1"/>
      <c r="GNE246" s="2"/>
      <c r="GNF246" s="1"/>
      <c r="GNP246" s="2"/>
      <c r="GNQ246" s="1"/>
      <c r="GOA246" s="2"/>
      <c r="GOB246" s="1"/>
      <c r="GOL246" s="2"/>
      <c r="GOM246" s="1"/>
      <c r="GOW246" s="2"/>
      <c r="GOX246" s="1"/>
      <c r="GPH246" s="2"/>
      <c r="GPI246" s="1"/>
      <c r="GPS246" s="2"/>
      <c r="GPT246" s="1"/>
      <c r="GQD246" s="2"/>
      <c r="GQE246" s="1"/>
      <c r="GQO246" s="2"/>
      <c r="GQP246" s="1"/>
      <c r="GQZ246" s="2"/>
      <c r="GRA246" s="1"/>
      <c r="GRK246" s="2"/>
      <c r="GRL246" s="1"/>
      <c r="GRV246" s="2"/>
      <c r="GRW246" s="1"/>
      <c r="GSG246" s="2"/>
      <c r="GSH246" s="1"/>
      <c r="GSR246" s="2"/>
      <c r="GSS246" s="1"/>
      <c r="GTC246" s="2"/>
      <c r="GTD246" s="1"/>
      <c r="GTN246" s="2"/>
      <c r="GTO246" s="1"/>
      <c r="GTY246" s="2"/>
      <c r="GTZ246" s="1"/>
      <c r="GUJ246" s="2"/>
      <c r="GUK246" s="1"/>
      <c r="GUU246" s="2"/>
      <c r="GUV246" s="1"/>
      <c r="GVF246" s="2"/>
      <c r="GVG246" s="1"/>
      <c r="GVQ246" s="2"/>
      <c r="GVR246" s="1"/>
      <c r="GWB246" s="2"/>
      <c r="GWC246" s="1"/>
      <c r="GWM246" s="2"/>
      <c r="GWN246" s="1"/>
      <c r="GWX246" s="2"/>
      <c r="GWY246" s="1"/>
      <c r="GXI246" s="2"/>
      <c r="GXJ246" s="1"/>
      <c r="GXT246" s="2"/>
      <c r="GXU246" s="1"/>
      <c r="GYE246" s="2"/>
      <c r="GYF246" s="1"/>
      <c r="GYP246" s="2"/>
      <c r="GYQ246" s="1"/>
      <c r="GZA246" s="2"/>
      <c r="GZB246" s="1"/>
      <c r="GZL246" s="2"/>
      <c r="GZM246" s="1"/>
      <c r="GZW246" s="2"/>
      <c r="GZX246" s="1"/>
      <c r="HAH246" s="2"/>
      <c r="HAI246" s="1"/>
      <c r="HAS246" s="2"/>
      <c r="HAT246" s="1"/>
      <c r="HBD246" s="2"/>
      <c r="HBE246" s="1"/>
      <c r="HBO246" s="2"/>
      <c r="HBP246" s="1"/>
      <c r="HBZ246" s="2"/>
      <c r="HCA246" s="1"/>
      <c r="HCK246" s="2"/>
      <c r="HCL246" s="1"/>
      <c r="HCV246" s="2"/>
      <c r="HCW246" s="1"/>
      <c r="HDG246" s="2"/>
      <c r="HDH246" s="1"/>
      <c r="HDR246" s="2"/>
      <c r="HDS246" s="1"/>
      <c r="HEC246" s="2"/>
      <c r="HED246" s="1"/>
      <c r="HEN246" s="2"/>
      <c r="HEO246" s="1"/>
      <c r="HEY246" s="2"/>
      <c r="HEZ246" s="1"/>
      <c r="HFJ246" s="2"/>
      <c r="HFK246" s="1"/>
      <c r="HFU246" s="2"/>
      <c r="HFV246" s="1"/>
      <c r="HGF246" s="2"/>
      <c r="HGG246" s="1"/>
      <c r="HGQ246" s="2"/>
      <c r="HGR246" s="1"/>
      <c r="HHB246" s="2"/>
      <c r="HHC246" s="1"/>
      <c r="HHM246" s="2"/>
      <c r="HHN246" s="1"/>
      <c r="HHX246" s="2"/>
      <c r="HHY246" s="1"/>
      <c r="HII246" s="2"/>
      <c r="HIJ246" s="1"/>
      <c r="HIT246" s="2"/>
      <c r="HIU246" s="1"/>
      <c r="HJE246" s="2"/>
      <c r="HJF246" s="1"/>
      <c r="HJP246" s="2"/>
      <c r="HJQ246" s="1"/>
      <c r="HKA246" s="2"/>
      <c r="HKB246" s="1"/>
      <c r="HKL246" s="2"/>
      <c r="HKM246" s="1"/>
      <c r="HKW246" s="2"/>
      <c r="HKX246" s="1"/>
      <c r="HLH246" s="2"/>
      <c r="HLI246" s="1"/>
      <c r="HLS246" s="2"/>
      <c r="HLT246" s="1"/>
      <c r="HMD246" s="2"/>
      <c r="HME246" s="1"/>
      <c r="HMO246" s="2"/>
      <c r="HMP246" s="1"/>
      <c r="HMZ246" s="2"/>
      <c r="HNA246" s="1"/>
      <c r="HNK246" s="2"/>
      <c r="HNL246" s="1"/>
      <c r="HNV246" s="2"/>
      <c r="HNW246" s="1"/>
      <c r="HOG246" s="2"/>
      <c r="HOH246" s="1"/>
      <c r="HOR246" s="2"/>
      <c r="HOS246" s="1"/>
      <c r="HPC246" s="2"/>
      <c r="HPD246" s="1"/>
      <c r="HPN246" s="2"/>
      <c r="HPO246" s="1"/>
      <c r="HPY246" s="2"/>
      <c r="HPZ246" s="1"/>
      <c r="HQJ246" s="2"/>
      <c r="HQK246" s="1"/>
      <c r="HQU246" s="2"/>
      <c r="HQV246" s="1"/>
      <c r="HRF246" s="2"/>
      <c r="HRG246" s="1"/>
      <c r="HRQ246" s="2"/>
      <c r="HRR246" s="1"/>
      <c r="HSB246" s="2"/>
      <c r="HSC246" s="1"/>
      <c r="HSM246" s="2"/>
      <c r="HSN246" s="1"/>
      <c r="HSX246" s="2"/>
      <c r="HSY246" s="1"/>
      <c r="HTI246" s="2"/>
      <c r="HTJ246" s="1"/>
      <c r="HTT246" s="2"/>
      <c r="HTU246" s="1"/>
      <c r="HUE246" s="2"/>
      <c r="HUF246" s="1"/>
      <c r="HUP246" s="2"/>
      <c r="HUQ246" s="1"/>
      <c r="HVA246" s="2"/>
      <c r="HVB246" s="1"/>
      <c r="HVL246" s="2"/>
      <c r="HVM246" s="1"/>
      <c r="HVW246" s="2"/>
      <c r="HVX246" s="1"/>
      <c r="HWH246" s="2"/>
      <c r="HWI246" s="1"/>
      <c r="HWS246" s="2"/>
      <c r="HWT246" s="1"/>
      <c r="HXD246" s="2"/>
      <c r="HXE246" s="1"/>
      <c r="HXO246" s="2"/>
      <c r="HXP246" s="1"/>
      <c r="HXZ246" s="2"/>
      <c r="HYA246" s="1"/>
      <c r="HYK246" s="2"/>
      <c r="HYL246" s="1"/>
      <c r="HYV246" s="2"/>
      <c r="HYW246" s="1"/>
      <c r="HZG246" s="2"/>
      <c r="HZH246" s="1"/>
      <c r="HZR246" s="2"/>
      <c r="HZS246" s="1"/>
      <c r="IAC246" s="2"/>
      <c r="IAD246" s="1"/>
      <c r="IAN246" s="2"/>
      <c r="IAO246" s="1"/>
      <c r="IAY246" s="2"/>
      <c r="IAZ246" s="1"/>
      <c r="IBJ246" s="2"/>
      <c r="IBK246" s="1"/>
      <c r="IBU246" s="2"/>
      <c r="IBV246" s="1"/>
      <c r="ICF246" s="2"/>
      <c r="ICG246" s="1"/>
      <c r="ICQ246" s="2"/>
      <c r="ICR246" s="1"/>
      <c r="IDB246" s="2"/>
      <c r="IDC246" s="1"/>
      <c r="IDM246" s="2"/>
      <c r="IDN246" s="1"/>
      <c r="IDX246" s="2"/>
      <c r="IDY246" s="1"/>
      <c r="IEI246" s="2"/>
      <c r="IEJ246" s="1"/>
      <c r="IET246" s="2"/>
      <c r="IEU246" s="1"/>
      <c r="IFE246" s="2"/>
      <c r="IFF246" s="1"/>
      <c r="IFP246" s="2"/>
      <c r="IFQ246" s="1"/>
      <c r="IGA246" s="2"/>
      <c r="IGB246" s="1"/>
      <c r="IGL246" s="2"/>
      <c r="IGM246" s="1"/>
      <c r="IGW246" s="2"/>
      <c r="IGX246" s="1"/>
      <c r="IHH246" s="2"/>
      <c r="IHI246" s="1"/>
      <c r="IHS246" s="2"/>
      <c r="IHT246" s="1"/>
      <c r="IID246" s="2"/>
      <c r="IIE246" s="1"/>
      <c r="IIO246" s="2"/>
      <c r="IIP246" s="1"/>
      <c r="IIZ246" s="2"/>
      <c r="IJA246" s="1"/>
      <c r="IJK246" s="2"/>
      <c r="IJL246" s="1"/>
      <c r="IJV246" s="2"/>
      <c r="IJW246" s="1"/>
      <c r="IKG246" s="2"/>
      <c r="IKH246" s="1"/>
      <c r="IKR246" s="2"/>
      <c r="IKS246" s="1"/>
      <c r="ILC246" s="2"/>
      <c r="ILD246" s="1"/>
      <c r="ILN246" s="2"/>
      <c r="ILO246" s="1"/>
      <c r="ILY246" s="2"/>
      <c r="ILZ246" s="1"/>
      <c r="IMJ246" s="2"/>
      <c r="IMK246" s="1"/>
      <c r="IMU246" s="2"/>
      <c r="IMV246" s="1"/>
      <c r="INF246" s="2"/>
      <c r="ING246" s="1"/>
      <c r="INQ246" s="2"/>
      <c r="INR246" s="1"/>
      <c r="IOB246" s="2"/>
      <c r="IOC246" s="1"/>
      <c r="IOM246" s="2"/>
      <c r="ION246" s="1"/>
      <c r="IOX246" s="2"/>
      <c r="IOY246" s="1"/>
      <c r="IPI246" s="2"/>
      <c r="IPJ246" s="1"/>
      <c r="IPT246" s="2"/>
      <c r="IPU246" s="1"/>
      <c r="IQE246" s="2"/>
      <c r="IQF246" s="1"/>
      <c r="IQP246" s="2"/>
      <c r="IQQ246" s="1"/>
      <c r="IRA246" s="2"/>
      <c r="IRB246" s="1"/>
      <c r="IRL246" s="2"/>
      <c r="IRM246" s="1"/>
      <c r="IRW246" s="2"/>
      <c r="IRX246" s="1"/>
      <c r="ISH246" s="2"/>
      <c r="ISI246" s="1"/>
      <c r="ISS246" s="2"/>
      <c r="IST246" s="1"/>
      <c r="ITD246" s="2"/>
      <c r="ITE246" s="1"/>
      <c r="ITO246" s="2"/>
      <c r="ITP246" s="1"/>
      <c r="ITZ246" s="2"/>
      <c r="IUA246" s="1"/>
      <c r="IUK246" s="2"/>
      <c r="IUL246" s="1"/>
      <c r="IUV246" s="2"/>
      <c r="IUW246" s="1"/>
      <c r="IVG246" s="2"/>
      <c r="IVH246" s="1"/>
      <c r="IVR246" s="2"/>
      <c r="IVS246" s="1"/>
      <c r="IWC246" s="2"/>
      <c r="IWD246" s="1"/>
      <c r="IWN246" s="2"/>
      <c r="IWO246" s="1"/>
      <c r="IWY246" s="2"/>
      <c r="IWZ246" s="1"/>
      <c r="IXJ246" s="2"/>
      <c r="IXK246" s="1"/>
      <c r="IXU246" s="2"/>
      <c r="IXV246" s="1"/>
      <c r="IYF246" s="2"/>
      <c r="IYG246" s="1"/>
      <c r="IYQ246" s="2"/>
      <c r="IYR246" s="1"/>
      <c r="IZB246" s="2"/>
      <c r="IZC246" s="1"/>
      <c r="IZM246" s="2"/>
      <c r="IZN246" s="1"/>
      <c r="IZX246" s="2"/>
      <c r="IZY246" s="1"/>
      <c r="JAI246" s="2"/>
      <c r="JAJ246" s="1"/>
      <c r="JAT246" s="2"/>
      <c r="JAU246" s="1"/>
      <c r="JBE246" s="2"/>
      <c r="JBF246" s="1"/>
      <c r="JBP246" s="2"/>
      <c r="JBQ246" s="1"/>
      <c r="JCA246" s="2"/>
      <c r="JCB246" s="1"/>
      <c r="JCL246" s="2"/>
      <c r="JCM246" s="1"/>
      <c r="JCW246" s="2"/>
      <c r="JCX246" s="1"/>
      <c r="JDH246" s="2"/>
      <c r="JDI246" s="1"/>
      <c r="JDS246" s="2"/>
      <c r="JDT246" s="1"/>
      <c r="JED246" s="2"/>
      <c r="JEE246" s="1"/>
      <c r="JEO246" s="2"/>
      <c r="JEP246" s="1"/>
      <c r="JEZ246" s="2"/>
      <c r="JFA246" s="1"/>
      <c r="JFK246" s="2"/>
      <c r="JFL246" s="1"/>
      <c r="JFV246" s="2"/>
      <c r="JFW246" s="1"/>
      <c r="JGG246" s="2"/>
      <c r="JGH246" s="1"/>
      <c r="JGR246" s="2"/>
      <c r="JGS246" s="1"/>
      <c r="JHC246" s="2"/>
      <c r="JHD246" s="1"/>
      <c r="JHN246" s="2"/>
      <c r="JHO246" s="1"/>
      <c r="JHY246" s="2"/>
      <c r="JHZ246" s="1"/>
      <c r="JIJ246" s="2"/>
      <c r="JIK246" s="1"/>
      <c r="JIU246" s="2"/>
      <c r="JIV246" s="1"/>
      <c r="JJF246" s="2"/>
      <c r="JJG246" s="1"/>
      <c r="JJQ246" s="2"/>
      <c r="JJR246" s="1"/>
      <c r="JKB246" s="2"/>
      <c r="JKC246" s="1"/>
      <c r="JKM246" s="2"/>
      <c r="JKN246" s="1"/>
      <c r="JKX246" s="2"/>
      <c r="JKY246" s="1"/>
      <c r="JLI246" s="2"/>
      <c r="JLJ246" s="1"/>
      <c r="JLT246" s="2"/>
      <c r="JLU246" s="1"/>
      <c r="JME246" s="2"/>
      <c r="JMF246" s="1"/>
      <c r="JMP246" s="2"/>
      <c r="JMQ246" s="1"/>
      <c r="JNA246" s="2"/>
      <c r="JNB246" s="1"/>
      <c r="JNL246" s="2"/>
      <c r="JNM246" s="1"/>
      <c r="JNW246" s="2"/>
      <c r="JNX246" s="1"/>
      <c r="JOH246" s="2"/>
      <c r="JOI246" s="1"/>
      <c r="JOS246" s="2"/>
      <c r="JOT246" s="1"/>
      <c r="JPD246" s="2"/>
      <c r="JPE246" s="1"/>
      <c r="JPO246" s="2"/>
      <c r="JPP246" s="1"/>
      <c r="JPZ246" s="2"/>
      <c r="JQA246" s="1"/>
      <c r="JQK246" s="2"/>
      <c r="JQL246" s="1"/>
      <c r="JQV246" s="2"/>
      <c r="JQW246" s="1"/>
      <c r="JRG246" s="2"/>
      <c r="JRH246" s="1"/>
      <c r="JRR246" s="2"/>
      <c r="JRS246" s="1"/>
      <c r="JSC246" s="2"/>
      <c r="JSD246" s="1"/>
      <c r="JSN246" s="2"/>
      <c r="JSO246" s="1"/>
      <c r="JSY246" s="2"/>
      <c r="JSZ246" s="1"/>
      <c r="JTJ246" s="2"/>
      <c r="JTK246" s="1"/>
      <c r="JTU246" s="2"/>
      <c r="JTV246" s="1"/>
      <c r="JUF246" s="2"/>
      <c r="JUG246" s="1"/>
      <c r="JUQ246" s="2"/>
      <c r="JUR246" s="1"/>
      <c r="JVB246" s="2"/>
      <c r="JVC246" s="1"/>
      <c r="JVM246" s="2"/>
      <c r="JVN246" s="1"/>
      <c r="JVX246" s="2"/>
      <c r="JVY246" s="1"/>
      <c r="JWI246" s="2"/>
      <c r="JWJ246" s="1"/>
      <c r="JWT246" s="2"/>
      <c r="JWU246" s="1"/>
      <c r="JXE246" s="2"/>
      <c r="JXF246" s="1"/>
      <c r="JXP246" s="2"/>
      <c r="JXQ246" s="1"/>
      <c r="JYA246" s="2"/>
      <c r="JYB246" s="1"/>
      <c r="JYL246" s="2"/>
      <c r="JYM246" s="1"/>
      <c r="JYW246" s="2"/>
      <c r="JYX246" s="1"/>
      <c r="JZH246" s="2"/>
      <c r="JZI246" s="1"/>
      <c r="JZS246" s="2"/>
      <c r="JZT246" s="1"/>
      <c r="KAD246" s="2"/>
      <c r="KAE246" s="1"/>
      <c r="KAO246" s="2"/>
      <c r="KAP246" s="1"/>
      <c r="KAZ246" s="2"/>
      <c r="KBA246" s="1"/>
      <c r="KBK246" s="2"/>
      <c r="KBL246" s="1"/>
      <c r="KBV246" s="2"/>
      <c r="KBW246" s="1"/>
      <c r="KCG246" s="2"/>
      <c r="KCH246" s="1"/>
      <c r="KCR246" s="2"/>
      <c r="KCS246" s="1"/>
      <c r="KDC246" s="2"/>
      <c r="KDD246" s="1"/>
      <c r="KDN246" s="2"/>
      <c r="KDO246" s="1"/>
      <c r="KDY246" s="2"/>
      <c r="KDZ246" s="1"/>
      <c r="KEJ246" s="2"/>
      <c r="KEK246" s="1"/>
      <c r="KEU246" s="2"/>
      <c r="KEV246" s="1"/>
      <c r="KFF246" s="2"/>
      <c r="KFG246" s="1"/>
      <c r="KFQ246" s="2"/>
      <c r="KFR246" s="1"/>
      <c r="KGB246" s="2"/>
      <c r="KGC246" s="1"/>
      <c r="KGM246" s="2"/>
      <c r="KGN246" s="1"/>
      <c r="KGX246" s="2"/>
      <c r="KGY246" s="1"/>
      <c r="KHI246" s="2"/>
      <c r="KHJ246" s="1"/>
      <c r="KHT246" s="2"/>
      <c r="KHU246" s="1"/>
      <c r="KIE246" s="2"/>
      <c r="KIF246" s="1"/>
      <c r="KIP246" s="2"/>
      <c r="KIQ246" s="1"/>
      <c r="KJA246" s="2"/>
      <c r="KJB246" s="1"/>
      <c r="KJL246" s="2"/>
      <c r="KJM246" s="1"/>
      <c r="KJW246" s="2"/>
      <c r="KJX246" s="1"/>
      <c r="KKH246" s="2"/>
      <c r="KKI246" s="1"/>
      <c r="KKS246" s="2"/>
      <c r="KKT246" s="1"/>
      <c r="KLD246" s="2"/>
      <c r="KLE246" s="1"/>
      <c r="KLO246" s="2"/>
      <c r="KLP246" s="1"/>
      <c r="KLZ246" s="2"/>
      <c r="KMA246" s="1"/>
      <c r="KMK246" s="2"/>
      <c r="KML246" s="1"/>
      <c r="KMV246" s="2"/>
      <c r="KMW246" s="1"/>
      <c r="KNG246" s="2"/>
      <c r="KNH246" s="1"/>
      <c r="KNR246" s="2"/>
      <c r="KNS246" s="1"/>
      <c r="KOC246" s="2"/>
      <c r="KOD246" s="1"/>
      <c r="KON246" s="2"/>
      <c r="KOO246" s="1"/>
      <c r="KOY246" s="2"/>
      <c r="KOZ246" s="1"/>
      <c r="KPJ246" s="2"/>
      <c r="KPK246" s="1"/>
      <c r="KPU246" s="2"/>
      <c r="KPV246" s="1"/>
      <c r="KQF246" s="2"/>
      <c r="KQG246" s="1"/>
      <c r="KQQ246" s="2"/>
      <c r="KQR246" s="1"/>
      <c r="KRB246" s="2"/>
      <c r="KRC246" s="1"/>
      <c r="KRM246" s="2"/>
      <c r="KRN246" s="1"/>
      <c r="KRX246" s="2"/>
      <c r="KRY246" s="1"/>
      <c r="KSI246" s="2"/>
      <c r="KSJ246" s="1"/>
      <c r="KST246" s="2"/>
      <c r="KSU246" s="1"/>
      <c r="KTE246" s="2"/>
      <c r="KTF246" s="1"/>
      <c r="KTP246" s="2"/>
      <c r="KTQ246" s="1"/>
      <c r="KUA246" s="2"/>
      <c r="KUB246" s="1"/>
      <c r="KUL246" s="2"/>
      <c r="KUM246" s="1"/>
      <c r="KUW246" s="2"/>
      <c r="KUX246" s="1"/>
      <c r="KVH246" s="2"/>
      <c r="KVI246" s="1"/>
      <c r="KVS246" s="2"/>
      <c r="KVT246" s="1"/>
      <c r="KWD246" s="2"/>
      <c r="KWE246" s="1"/>
      <c r="KWO246" s="2"/>
      <c r="KWP246" s="1"/>
      <c r="KWZ246" s="2"/>
      <c r="KXA246" s="1"/>
      <c r="KXK246" s="2"/>
      <c r="KXL246" s="1"/>
      <c r="KXV246" s="2"/>
      <c r="KXW246" s="1"/>
      <c r="KYG246" s="2"/>
      <c r="KYH246" s="1"/>
      <c r="KYR246" s="2"/>
      <c r="KYS246" s="1"/>
      <c r="KZC246" s="2"/>
      <c r="KZD246" s="1"/>
      <c r="KZN246" s="2"/>
      <c r="KZO246" s="1"/>
      <c r="KZY246" s="2"/>
      <c r="KZZ246" s="1"/>
      <c r="LAJ246" s="2"/>
      <c r="LAK246" s="1"/>
      <c r="LAU246" s="2"/>
      <c r="LAV246" s="1"/>
      <c r="LBF246" s="2"/>
      <c r="LBG246" s="1"/>
      <c r="LBQ246" s="2"/>
      <c r="LBR246" s="1"/>
      <c r="LCB246" s="2"/>
      <c r="LCC246" s="1"/>
      <c r="LCM246" s="2"/>
      <c r="LCN246" s="1"/>
      <c r="LCX246" s="2"/>
      <c r="LCY246" s="1"/>
      <c r="LDI246" s="2"/>
      <c r="LDJ246" s="1"/>
      <c r="LDT246" s="2"/>
      <c r="LDU246" s="1"/>
      <c r="LEE246" s="2"/>
      <c r="LEF246" s="1"/>
      <c r="LEP246" s="2"/>
      <c r="LEQ246" s="1"/>
      <c r="LFA246" s="2"/>
      <c r="LFB246" s="1"/>
      <c r="LFL246" s="2"/>
      <c r="LFM246" s="1"/>
      <c r="LFW246" s="2"/>
      <c r="LFX246" s="1"/>
      <c r="LGH246" s="2"/>
      <c r="LGI246" s="1"/>
      <c r="LGS246" s="2"/>
      <c r="LGT246" s="1"/>
      <c r="LHD246" s="2"/>
      <c r="LHE246" s="1"/>
      <c r="LHO246" s="2"/>
      <c r="LHP246" s="1"/>
      <c r="LHZ246" s="2"/>
      <c r="LIA246" s="1"/>
      <c r="LIK246" s="2"/>
      <c r="LIL246" s="1"/>
      <c r="LIV246" s="2"/>
      <c r="LIW246" s="1"/>
      <c r="LJG246" s="2"/>
      <c r="LJH246" s="1"/>
      <c r="LJR246" s="2"/>
      <c r="LJS246" s="1"/>
      <c r="LKC246" s="2"/>
      <c r="LKD246" s="1"/>
      <c r="LKN246" s="2"/>
      <c r="LKO246" s="1"/>
      <c r="LKY246" s="2"/>
      <c r="LKZ246" s="1"/>
      <c r="LLJ246" s="2"/>
      <c r="LLK246" s="1"/>
      <c r="LLU246" s="2"/>
      <c r="LLV246" s="1"/>
      <c r="LMF246" s="2"/>
      <c r="LMG246" s="1"/>
      <c r="LMQ246" s="2"/>
      <c r="LMR246" s="1"/>
      <c r="LNB246" s="2"/>
      <c r="LNC246" s="1"/>
      <c r="LNM246" s="2"/>
      <c r="LNN246" s="1"/>
      <c r="LNX246" s="2"/>
      <c r="LNY246" s="1"/>
      <c r="LOI246" s="2"/>
      <c r="LOJ246" s="1"/>
      <c r="LOT246" s="2"/>
      <c r="LOU246" s="1"/>
      <c r="LPE246" s="2"/>
      <c r="LPF246" s="1"/>
      <c r="LPP246" s="2"/>
      <c r="LPQ246" s="1"/>
      <c r="LQA246" s="2"/>
      <c r="LQB246" s="1"/>
      <c r="LQL246" s="2"/>
      <c r="LQM246" s="1"/>
      <c r="LQW246" s="2"/>
      <c r="LQX246" s="1"/>
      <c r="LRH246" s="2"/>
      <c r="LRI246" s="1"/>
      <c r="LRS246" s="2"/>
      <c r="LRT246" s="1"/>
      <c r="LSD246" s="2"/>
      <c r="LSE246" s="1"/>
      <c r="LSO246" s="2"/>
      <c r="LSP246" s="1"/>
      <c r="LSZ246" s="2"/>
      <c r="LTA246" s="1"/>
      <c r="LTK246" s="2"/>
      <c r="LTL246" s="1"/>
      <c r="LTV246" s="2"/>
      <c r="LTW246" s="1"/>
      <c r="LUG246" s="2"/>
      <c r="LUH246" s="1"/>
      <c r="LUR246" s="2"/>
      <c r="LUS246" s="1"/>
      <c r="LVC246" s="2"/>
      <c r="LVD246" s="1"/>
      <c r="LVN246" s="2"/>
      <c r="LVO246" s="1"/>
      <c r="LVY246" s="2"/>
      <c r="LVZ246" s="1"/>
      <c r="LWJ246" s="2"/>
      <c r="LWK246" s="1"/>
      <c r="LWU246" s="2"/>
      <c r="LWV246" s="1"/>
      <c r="LXF246" s="2"/>
      <c r="LXG246" s="1"/>
      <c r="LXQ246" s="2"/>
      <c r="LXR246" s="1"/>
      <c r="LYB246" s="2"/>
      <c r="LYC246" s="1"/>
      <c r="LYM246" s="2"/>
      <c r="LYN246" s="1"/>
      <c r="LYX246" s="2"/>
      <c r="LYY246" s="1"/>
      <c r="LZI246" s="2"/>
      <c r="LZJ246" s="1"/>
      <c r="LZT246" s="2"/>
      <c r="LZU246" s="1"/>
      <c r="MAE246" s="2"/>
      <c r="MAF246" s="1"/>
      <c r="MAP246" s="2"/>
      <c r="MAQ246" s="1"/>
      <c r="MBA246" s="2"/>
      <c r="MBB246" s="1"/>
      <c r="MBL246" s="2"/>
      <c r="MBM246" s="1"/>
      <c r="MBW246" s="2"/>
      <c r="MBX246" s="1"/>
      <c r="MCH246" s="2"/>
      <c r="MCI246" s="1"/>
      <c r="MCS246" s="2"/>
      <c r="MCT246" s="1"/>
      <c r="MDD246" s="2"/>
      <c r="MDE246" s="1"/>
      <c r="MDO246" s="2"/>
      <c r="MDP246" s="1"/>
      <c r="MDZ246" s="2"/>
      <c r="MEA246" s="1"/>
      <c r="MEK246" s="2"/>
      <c r="MEL246" s="1"/>
      <c r="MEV246" s="2"/>
      <c r="MEW246" s="1"/>
      <c r="MFG246" s="2"/>
      <c r="MFH246" s="1"/>
      <c r="MFR246" s="2"/>
      <c r="MFS246" s="1"/>
      <c r="MGC246" s="2"/>
      <c r="MGD246" s="1"/>
      <c r="MGN246" s="2"/>
      <c r="MGO246" s="1"/>
      <c r="MGY246" s="2"/>
      <c r="MGZ246" s="1"/>
      <c r="MHJ246" s="2"/>
      <c r="MHK246" s="1"/>
      <c r="MHU246" s="2"/>
      <c r="MHV246" s="1"/>
      <c r="MIF246" s="2"/>
      <c r="MIG246" s="1"/>
      <c r="MIQ246" s="2"/>
      <c r="MIR246" s="1"/>
      <c r="MJB246" s="2"/>
      <c r="MJC246" s="1"/>
      <c r="MJM246" s="2"/>
      <c r="MJN246" s="1"/>
      <c r="MJX246" s="2"/>
      <c r="MJY246" s="1"/>
      <c r="MKI246" s="2"/>
      <c r="MKJ246" s="1"/>
      <c r="MKT246" s="2"/>
      <c r="MKU246" s="1"/>
      <c r="MLE246" s="2"/>
      <c r="MLF246" s="1"/>
      <c r="MLP246" s="2"/>
      <c r="MLQ246" s="1"/>
      <c r="MMA246" s="2"/>
      <c r="MMB246" s="1"/>
      <c r="MML246" s="2"/>
      <c r="MMM246" s="1"/>
      <c r="MMW246" s="2"/>
      <c r="MMX246" s="1"/>
      <c r="MNH246" s="2"/>
      <c r="MNI246" s="1"/>
      <c r="MNS246" s="2"/>
      <c r="MNT246" s="1"/>
      <c r="MOD246" s="2"/>
      <c r="MOE246" s="1"/>
      <c r="MOO246" s="2"/>
      <c r="MOP246" s="1"/>
      <c r="MOZ246" s="2"/>
      <c r="MPA246" s="1"/>
      <c r="MPK246" s="2"/>
      <c r="MPL246" s="1"/>
      <c r="MPV246" s="2"/>
      <c r="MPW246" s="1"/>
      <c r="MQG246" s="2"/>
      <c r="MQH246" s="1"/>
      <c r="MQR246" s="2"/>
      <c r="MQS246" s="1"/>
      <c r="MRC246" s="2"/>
      <c r="MRD246" s="1"/>
      <c r="MRN246" s="2"/>
      <c r="MRO246" s="1"/>
      <c r="MRY246" s="2"/>
      <c r="MRZ246" s="1"/>
      <c r="MSJ246" s="2"/>
      <c r="MSK246" s="1"/>
      <c r="MSU246" s="2"/>
      <c r="MSV246" s="1"/>
      <c r="MTF246" s="2"/>
      <c r="MTG246" s="1"/>
      <c r="MTQ246" s="2"/>
      <c r="MTR246" s="1"/>
      <c r="MUB246" s="2"/>
      <c r="MUC246" s="1"/>
      <c r="MUM246" s="2"/>
      <c r="MUN246" s="1"/>
      <c r="MUX246" s="2"/>
      <c r="MUY246" s="1"/>
      <c r="MVI246" s="2"/>
      <c r="MVJ246" s="1"/>
      <c r="MVT246" s="2"/>
      <c r="MVU246" s="1"/>
      <c r="MWE246" s="2"/>
      <c r="MWF246" s="1"/>
      <c r="MWP246" s="2"/>
      <c r="MWQ246" s="1"/>
      <c r="MXA246" s="2"/>
      <c r="MXB246" s="1"/>
      <c r="MXL246" s="2"/>
      <c r="MXM246" s="1"/>
      <c r="MXW246" s="2"/>
      <c r="MXX246" s="1"/>
      <c r="MYH246" s="2"/>
      <c r="MYI246" s="1"/>
      <c r="MYS246" s="2"/>
      <c r="MYT246" s="1"/>
      <c r="MZD246" s="2"/>
      <c r="MZE246" s="1"/>
      <c r="MZO246" s="2"/>
      <c r="MZP246" s="1"/>
      <c r="MZZ246" s="2"/>
      <c r="NAA246" s="1"/>
      <c r="NAK246" s="2"/>
      <c r="NAL246" s="1"/>
      <c r="NAV246" s="2"/>
      <c r="NAW246" s="1"/>
      <c r="NBG246" s="2"/>
      <c r="NBH246" s="1"/>
      <c r="NBR246" s="2"/>
      <c r="NBS246" s="1"/>
      <c r="NCC246" s="2"/>
      <c r="NCD246" s="1"/>
      <c r="NCN246" s="2"/>
      <c r="NCO246" s="1"/>
      <c r="NCY246" s="2"/>
      <c r="NCZ246" s="1"/>
      <c r="NDJ246" s="2"/>
      <c r="NDK246" s="1"/>
      <c r="NDU246" s="2"/>
      <c r="NDV246" s="1"/>
      <c r="NEF246" s="2"/>
      <c r="NEG246" s="1"/>
      <c r="NEQ246" s="2"/>
      <c r="NER246" s="1"/>
      <c r="NFB246" s="2"/>
      <c r="NFC246" s="1"/>
      <c r="NFM246" s="2"/>
      <c r="NFN246" s="1"/>
      <c r="NFX246" s="2"/>
      <c r="NFY246" s="1"/>
      <c r="NGI246" s="2"/>
      <c r="NGJ246" s="1"/>
      <c r="NGT246" s="2"/>
      <c r="NGU246" s="1"/>
      <c r="NHE246" s="2"/>
      <c r="NHF246" s="1"/>
      <c r="NHP246" s="2"/>
      <c r="NHQ246" s="1"/>
      <c r="NIA246" s="2"/>
      <c r="NIB246" s="1"/>
      <c r="NIL246" s="2"/>
      <c r="NIM246" s="1"/>
      <c r="NIW246" s="2"/>
      <c r="NIX246" s="1"/>
      <c r="NJH246" s="2"/>
      <c r="NJI246" s="1"/>
      <c r="NJS246" s="2"/>
      <c r="NJT246" s="1"/>
      <c r="NKD246" s="2"/>
      <c r="NKE246" s="1"/>
      <c r="NKO246" s="2"/>
      <c r="NKP246" s="1"/>
      <c r="NKZ246" s="2"/>
      <c r="NLA246" s="1"/>
      <c r="NLK246" s="2"/>
      <c r="NLL246" s="1"/>
      <c r="NLV246" s="2"/>
      <c r="NLW246" s="1"/>
      <c r="NMG246" s="2"/>
      <c r="NMH246" s="1"/>
      <c r="NMR246" s="2"/>
      <c r="NMS246" s="1"/>
      <c r="NNC246" s="2"/>
      <c r="NND246" s="1"/>
      <c r="NNN246" s="2"/>
      <c r="NNO246" s="1"/>
      <c r="NNY246" s="2"/>
      <c r="NNZ246" s="1"/>
      <c r="NOJ246" s="2"/>
      <c r="NOK246" s="1"/>
      <c r="NOU246" s="2"/>
      <c r="NOV246" s="1"/>
      <c r="NPF246" s="2"/>
      <c r="NPG246" s="1"/>
      <c r="NPQ246" s="2"/>
      <c r="NPR246" s="1"/>
      <c r="NQB246" s="2"/>
      <c r="NQC246" s="1"/>
      <c r="NQM246" s="2"/>
      <c r="NQN246" s="1"/>
      <c r="NQX246" s="2"/>
      <c r="NQY246" s="1"/>
      <c r="NRI246" s="2"/>
      <c r="NRJ246" s="1"/>
      <c r="NRT246" s="2"/>
      <c r="NRU246" s="1"/>
      <c r="NSE246" s="2"/>
      <c r="NSF246" s="1"/>
      <c r="NSP246" s="2"/>
      <c r="NSQ246" s="1"/>
      <c r="NTA246" s="2"/>
      <c r="NTB246" s="1"/>
      <c r="NTL246" s="2"/>
      <c r="NTM246" s="1"/>
      <c r="NTW246" s="2"/>
      <c r="NTX246" s="1"/>
      <c r="NUH246" s="2"/>
      <c r="NUI246" s="1"/>
      <c r="NUS246" s="2"/>
      <c r="NUT246" s="1"/>
      <c r="NVD246" s="2"/>
      <c r="NVE246" s="1"/>
      <c r="NVO246" s="2"/>
      <c r="NVP246" s="1"/>
      <c r="NVZ246" s="2"/>
      <c r="NWA246" s="1"/>
      <c r="NWK246" s="2"/>
      <c r="NWL246" s="1"/>
      <c r="NWV246" s="2"/>
      <c r="NWW246" s="1"/>
      <c r="NXG246" s="2"/>
      <c r="NXH246" s="1"/>
      <c r="NXR246" s="2"/>
      <c r="NXS246" s="1"/>
      <c r="NYC246" s="2"/>
      <c r="NYD246" s="1"/>
      <c r="NYN246" s="2"/>
      <c r="NYO246" s="1"/>
      <c r="NYY246" s="2"/>
      <c r="NYZ246" s="1"/>
      <c r="NZJ246" s="2"/>
      <c r="NZK246" s="1"/>
      <c r="NZU246" s="2"/>
      <c r="NZV246" s="1"/>
      <c r="OAF246" s="2"/>
      <c r="OAG246" s="1"/>
      <c r="OAQ246" s="2"/>
      <c r="OAR246" s="1"/>
      <c r="OBB246" s="2"/>
      <c r="OBC246" s="1"/>
      <c r="OBM246" s="2"/>
      <c r="OBN246" s="1"/>
      <c r="OBX246" s="2"/>
      <c r="OBY246" s="1"/>
      <c r="OCI246" s="2"/>
      <c r="OCJ246" s="1"/>
      <c r="OCT246" s="2"/>
      <c r="OCU246" s="1"/>
      <c r="ODE246" s="2"/>
      <c r="ODF246" s="1"/>
      <c r="ODP246" s="2"/>
      <c r="ODQ246" s="1"/>
      <c r="OEA246" s="2"/>
      <c r="OEB246" s="1"/>
      <c r="OEL246" s="2"/>
      <c r="OEM246" s="1"/>
      <c r="OEW246" s="2"/>
      <c r="OEX246" s="1"/>
      <c r="OFH246" s="2"/>
      <c r="OFI246" s="1"/>
      <c r="OFS246" s="2"/>
      <c r="OFT246" s="1"/>
      <c r="OGD246" s="2"/>
      <c r="OGE246" s="1"/>
      <c r="OGO246" s="2"/>
      <c r="OGP246" s="1"/>
      <c r="OGZ246" s="2"/>
      <c r="OHA246" s="1"/>
      <c r="OHK246" s="2"/>
      <c r="OHL246" s="1"/>
      <c r="OHV246" s="2"/>
      <c r="OHW246" s="1"/>
      <c r="OIG246" s="2"/>
      <c r="OIH246" s="1"/>
      <c r="OIR246" s="2"/>
      <c r="OIS246" s="1"/>
      <c r="OJC246" s="2"/>
      <c r="OJD246" s="1"/>
      <c r="OJN246" s="2"/>
      <c r="OJO246" s="1"/>
      <c r="OJY246" s="2"/>
      <c r="OJZ246" s="1"/>
      <c r="OKJ246" s="2"/>
      <c r="OKK246" s="1"/>
      <c r="OKU246" s="2"/>
      <c r="OKV246" s="1"/>
      <c r="OLF246" s="2"/>
      <c r="OLG246" s="1"/>
      <c r="OLQ246" s="2"/>
      <c r="OLR246" s="1"/>
      <c r="OMB246" s="2"/>
      <c r="OMC246" s="1"/>
      <c r="OMM246" s="2"/>
      <c r="OMN246" s="1"/>
      <c r="OMX246" s="2"/>
      <c r="OMY246" s="1"/>
      <c r="ONI246" s="2"/>
      <c r="ONJ246" s="1"/>
      <c r="ONT246" s="2"/>
      <c r="ONU246" s="1"/>
      <c r="OOE246" s="2"/>
      <c r="OOF246" s="1"/>
      <c r="OOP246" s="2"/>
      <c r="OOQ246" s="1"/>
      <c r="OPA246" s="2"/>
      <c r="OPB246" s="1"/>
      <c r="OPL246" s="2"/>
      <c r="OPM246" s="1"/>
      <c r="OPW246" s="2"/>
      <c r="OPX246" s="1"/>
      <c r="OQH246" s="2"/>
      <c r="OQI246" s="1"/>
      <c r="OQS246" s="2"/>
      <c r="OQT246" s="1"/>
      <c r="ORD246" s="2"/>
      <c r="ORE246" s="1"/>
      <c r="ORO246" s="2"/>
      <c r="ORP246" s="1"/>
      <c r="ORZ246" s="2"/>
      <c r="OSA246" s="1"/>
      <c r="OSK246" s="2"/>
      <c r="OSL246" s="1"/>
      <c r="OSV246" s="2"/>
      <c r="OSW246" s="1"/>
      <c r="OTG246" s="2"/>
      <c r="OTH246" s="1"/>
      <c r="OTR246" s="2"/>
      <c r="OTS246" s="1"/>
      <c r="OUC246" s="2"/>
      <c r="OUD246" s="1"/>
      <c r="OUN246" s="2"/>
      <c r="OUO246" s="1"/>
      <c r="OUY246" s="2"/>
      <c r="OUZ246" s="1"/>
      <c r="OVJ246" s="2"/>
      <c r="OVK246" s="1"/>
      <c r="OVU246" s="2"/>
      <c r="OVV246" s="1"/>
      <c r="OWF246" s="2"/>
      <c r="OWG246" s="1"/>
      <c r="OWQ246" s="2"/>
      <c r="OWR246" s="1"/>
      <c r="OXB246" s="2"/>
      <c r="OXC246" s="1"/>
      <c r="OXM246" s="2"/>
      <c r="OXN246" s="1"/>
      <c r="OXX246" s="2"/>
      <c r="OXY246" s="1"/>
      <c r="OYI246" s="2"/>
      <c r="OYJ246" s="1"/>
      <c r="OYT246" s="2"/>
      <c r="OYU246" s="1"/>
      <c r="OZE246" s="2"/>
      <c r="OZF246" s="1"/>
      <c r="OZP246" s="2"/>
      <c r="OZQ246" s="1"/>
      <c r="PAA246" s="2"/>
      <c r="PAB246" s="1"/>
      <c r="PAL246" s="2"/>
      <c r="PAM246" s="1"/>
      <c r="PAW246" s="2"/>
      <c r="PAX246" s="1"/>
      <c r="PBH246" s="2"/>
      <c r="PBI246" s="1"/>
      <c r="PBS246" s="2"/>
      <c r="PBT246" s="1"/>
      <c r="PCD246" s="2"/>
      <c r="PCE246" s="1"/>
      <c r="PCO246" s="2"/>
      <c r="PCP246" s="1"/>
      <c r="PCZ246" s="2"/>
      <c r="PDA246" s="1"/>
      <c r="PDK246" s="2"/>
      <c r="PDL246" s="1"/>
      <c r="PDV246" s="2"/>
      <c r="PDW246" s="1"/>
      <c r="PEG246" s="2"/>
      <c r="PEH246" s="1"/>
      <c r="PER246" s="2"/>
      <c r="PES246" s="1"/>
      <c r="PFC246" s="2"/>
      <c r="PFD246" s="1"/>
      <c r="PFN246" s="2"/>
      <c r="PFO246" s="1"/>
      <c r="PFY246" s="2"/>
      <c r="PFZ246" s="1"/>
      <c r="PGJ246" s="2"/>
      <c r="PGK246" s="1"/>
      <c r="PGU246" s="2"/>
      <c r="PGV246" s="1"/>
      <c r="PHF246" s="2"/>
      <c r="PHG246" s="1"/>
      <c r="PHQ246" s="2"/>
      <c r="PHR246" s="1"/>
      <c r="PIB246" s="2"/>
      <c r="PIC246" s="1"/>
      <c r="PIM246" s="2"/>
      <c r="PIN246" s="1"/>
      <c r="PIX246" s="2"/>
      <c r="PIY246" s="1"/>
      <c r="PJI246" s="2"/>
      <c r="PJJ246" s="1"/>
      <c r="PJT246" s="2"/>
      <c r="PJU246" s="1"/>
      <c r="PKE246" s="2"/>
      <c r="PKF246" s="1"/>
      <c r="PKP246" s="2"/>
      <c r="PKQ246" s="1"/>
      <c r="PLA246" s="2"/>
      <c r="PLB246" s="1"/>
      <c r="PLL246" s="2"/>
      <c r="PLM246" s="1"/>
      <c r="PLW246" s="2"/>
      <c r="PLX246" s="1"/>
      <c r="PMH246" s="2"/>
      <c r="PMI246" s="1"/>
      <c r="PMS246" s="2"/>
      <c r="PMT246" s="1"/>
      <c r="PND246" s="2"/>
      <c r="PNE246" s="1"/>
      <c r="PNO246" s="2"/>
      <c r="PNP246" s="1"/>
      <c r="PNZ246" s="2"/>
      <c r="POA246" s="1"/>
      <c r="POK246" s="2"/>
      <c r="POL246" s="1"/>
      <c r="POV246" s="2"/>
      <c r="POW246" s="1"/>
      <c r="PPG246" s="2"/>
      <c r="PPH246" s="1"/>
      <c r="PPR246" s="2"/>
      <c r="PPS246" s="1"/>
      <c r="PQC246" s="2"/>
      <c r="PQD246" s="1"/>
      <c r="PQN246" s="2"/>
      <c r="PQO246" s="1"/>
      <c r="PQY246" s="2"/>
      <c r="PQZ246" s="1"/>
      <c r="PRJ246" s="2"/>
      <c r="PRK246" s="1"/>
      <c r="PRU246" s="2"/>
      <c r="PRV246" s="1"/>
      <c r="PSF246" s="2"/>
      <c r="PSG246" s="1"/>
      <c r="PSQ246" s="2"/>
      <c r="PSR246" s="1"/>
      <c r="PTB246" s="2"/>
      <c r="PTC246" s="1"/>
      <c r="PTM246" s="2"/>
      <c r="PTN246" s="1"/>
      <c r="PTX246" s="2"/>
      <c r="PTY246" s="1"/>
      <c r="PUI246" s="2"/>
      <c r="PUJ246" s="1"/>
      <c r="PUT246" s="2"/>
      <c r="PUU246" s="1"/>
      <c r="PVE246" s="2"/>
      <c r="PVF246" s="1"/>
      <c r="PVP246" s="2"/>
      <c r="PVQ246" s="1"/>
      <c r="PWA246" s="2"/>
      <c r="PWB246" s="1"/>
      <c r="PWL246" s="2"/>
      <c r="PWM246" s="1"/>
      <c r="PWW246" s="2"/>
      <c r="PWX246" s="1"/>
      <c r="PXH246" s="2"/>
      <c r="PXI246" s="1"/>
      <c r="PXS246" s="2"/>
      <c r="PXT246" s="1"/>
      <c r="PYD246" s="2"/>
      <c r="PYE246" s="1"/>
      <c r="PYO246" s="2"/>
      <c r="PYP246" s="1"/>
      <c r="PYZ246" s="2"/>
      <c r="PZA246" s="1"/>
      <c r="PZK246" s="2"/>
      <c r="PZL246" s="1"/>
      <c r="PZV246" s="2"/>
      <c r="PZW246" s="1"/>
      <c r="QAG246" s="2"/>
      <c r="QAH246" s="1"/>
      <c r="QAR246" s="2"/>
      <c r="QAS246" s="1"/>
      <c r="QBC246" s="2"/>
      <c r="QBD246" s="1"/>
      <c r="QBN246" s="2"/>
      <c r="QBO246" s="1"/>
      <c r="QBY246" s="2"/>
      <c r="QBZ246" s="1"/>
      <c r="QCJ246" s="2"/>
      <c r="QCK246" s="1"/>
      <c r="QCU246" s="2"/>
      <c r="QCV246" s="1"/>
      <c r="QDF246" s="2"/>
      <c r="QDG246" s="1"/>
      <c r="QDQ246" s="2"/>
      <c r="QDR246" s="1"/>
      <c r="QEB246" s="2"/>
      <c r="QEC246" s="1"/>
      <c r="QEM246" s="2"/>
      <c r="QEN246" s="1"/>
      <c r="QEX246" s="2"/>
      <c r="QEY246" s="1"/>
      <c r="QFI246" s="2"/>
      <c r="QFJ246" s="1"/>
      <c r="QFT246" s="2"/>
      <c r="QFU246" s="1"/>
      <c r="QGE246" s="2"/>
      <c r="QGF246" s="1"/>
      <c r="QGP246" s="2"/>
      <c r="QGQ246" s="1"/>
      <c r="QHA246" s="2"/>
      <c r="QHB246" s="1"/>
      <c r="QHL246" s="2"/>
      <c r="QHM246" s="1"/>
      <c r="QHW246" s="2"/>
      <c r="QHX246" s="1"/>
      <c r="QIH246" s="2"/>
      <c r="QII246" s="1"/>
      <c r="QIS246" s="2"/>
      <c r="QIT246" s="1"/>
      <c r="QJD246" s="2"/>
      <c r="QJE246" s="1"/>
      <c r="QJO246" s="2"/>
      <c r="QJP246" s="1"/>
      <c r="QJZ246" s="2"/>
      <c r="QKA246" s="1"/>
      <c r="QKK246" s="2"/>
      <c r="QKL246" s="1"/>
      <c r="QKV246" s="2"/>
      <c r="QKW246" s="1"/>
      <c r="QLG246" s="2"/>
      <c r="QLH246" s="1"/>
      <c r="QLR246" s="2"/>
      <c r="QLS246" s="1"/>
      <c r="QMC246" s="2"/>
      <c r="QMD246" s="1"/>
      <c r="QMN246" s="2"/>
      <c r="QMO246" s="1"/>
      <c r="QMY246" s="2"/>
      <c r="QMZ246" s="1"/>
      <c r="QNJ246" s="2"/>
      <c r="QNK246" s="1"/>
      <c r="QNU246" s="2"/>
      <c r="QNV246" s="1"/>
      <c r="QOF246" s="2"/>
      <c r="QOG246" s="1"/>
      <c r="QOQ246" s="2"/>
      <c r="QOR246" s="1"/>
      <c r="QPB246" s="2"/>
      <c r="QPC246" s="1"/>
      <c r="QPM246" s="2"/>
      <c r="QPN246" s="1"/>
      <c r="QPX246" s="2"/>
      <c r="QPY246" s="1"/>
      <c r="QQI246" s="2"/>
      <c r="QQJ246" s="1"/>
      <c r="QQT246" s="2"/>
      <c r="QQU246" s="1"/>
      <c r="QRE246" s="2"/>
      <c r="QRF246" s="1"/>
      <c r="QRP246" s="2"/>
      <c r="QRQ246" s="1"/>
      <c r="QSA246" s="2"/>
      <c r="QSB246" s="1"/>
      <c r="QSL246" s="2"/>
      <c r="QSM246" s="1"/>
      <c r="QSW246" s="2"/>
      <c r="QSX246" s="1"/>
      <c r="QTH246" s="2"/>
      <c r="QTI246" s="1"/>
      <c r="QTS246" s="2"/>
      <c r="QTT246" s="1"/>
      <c r="QUD246" s="2"/>
      <c r="QUE246" s="1"/>
      <c r="QUO246" s="2"/>
      <c r="QUP246" s="1"/>
      <c r="QUZ246" s="2"/>
      <c r="QVA246" s="1"/>
      <c r="QVK246" s="2"/>
      <c r="QVL246" s="1"/>
      <c r="QVV246" s="2"/>
      <c r="QVW246" s="1"/>
      <c r="QWG246" s="2"/>
      <c r="QWH246" s="1"/>
      <c r="QWR246" s="2"/>
      <c r="QWS246" s="1"/>
      <c r="QXC246" s="2"/>
      <c r="QXD246" s="1"/>
      <c r="QXN246" s="2"/>
      <c r="QXO246" s="1"/>
      <c r="QXY246" s="2"/>
      <c r="QXZ246" s="1"/>
      <c r="QYJ246" s="2"/>
      <c r="QYK246" s="1"/>
      <c r="QYU246" s="2"/>
      <c r="QYV246" s="1"/>
      <c r="QZF246" s="2"/>
      <c r="QZG246" s="1"/>
      <c r="QZQ246" s="2"/>
      <c r="QZR246" s="1"/>
      <c r="RAB246" s="2"/>
      <c r="RAC246" s="1"/>
      <c r="RAM246" s="2"/>
      <c r="RAN246" s="1"/>
      <c r="RAX246" s="2"/>
      <c r="RAY246" s="1"/>
      <c r="RBI246" s="2"/>
      <c r="RBJ246" s="1"/>
      <c r="RBT246" s="2"/>
      <c r="RBU246" s="1"/>
      <c r="RCE246" s="2"/>
      <c r="RCF246" s="1"/>
      <c r="RCP246" s="2"/>
      <c r="RCQ246" s="1"/>
      <c r="RDA246" s="2"/>
      <c r="RDB246" s="1"/>
      <c r="RDL246" s="2"/>
      <c r="RDM246" s="1"/>
      <c r="RDW246" s="2"/>
      <c r="RDX246" s="1"/>
      <c r="REH246" s="2"/>
      <c r="REI246" s="1"/>
      <c r="RES246" s="2"/>
      <c r="RET246" s="1"/>
      <c r="RFD246" s="2"/>
      <c r="RFE246" s="1"/>
      <c r="RFO246" s="2"/>
      <c r="RFP246" s="1"/>
      <c r="RFZ246" s="2"/>
      <c r="RGA246" s="1"/>
      <c r="RGK246" s="2"/>
      <c r="RGL246" s="1"/>
      <c r="RGV246" s="2"/>
      <c r="RGW246" s="1"/>
      <c r="RHG246" s="2"/>
      <c r="RHH246" s="1"/>
      <c r="RHR246" s="2"/>
      <c r="RHS246" s="1"/>
      <c r="RIC246" s="2"/>
      <c r="RID246" s="1"/>
      <c r="RIN246" s="2"/>
      <c r="RIO246" s="1"/>
      <c r="RIY246" s="2"/>
      <c r="RIZ246" s="1"/>
      <c r="RJJ246" s="2"/>
      <c r="RJK246" s="1"/>
      <c r="RJU246" s="2"/>
      <c r="RJV246" s="1"/>
      <c r="RKF246" s="2"/>
      <c r="RKG246" s="1"/>
      <c r="RKQ246" s="2"/>
      <c r="RKR246" s="1"/>
      <c r="RLB246" s="2"/>
      <c r="RLC246" s="1"/>
      <c r="RLM246" s="2"/>
      <c r="RLN246" s="1"/>
      <c r="RLX246" s="2"/>
      <c r="RLY246" s="1"/>
      <c r="RMI246" s="2"/>
      <c r="RMJ246" s="1"/>
      <c r="RMT246" s="2"/>
      <c r="RMU246" s="1"/>
      <c r="RNE246" s="2"/>
      <c r="RNF246" s="1"/>
      <c r="RNP246" s="2"/>
      <c r="RNQ246" s="1"/>
      <c r="ROA246" s="2"/>
      <c r="ROB246" s="1"/>
      <c r="ROL246" s="2"/>
      <c r="ROM246" s="1"/>
      <c r="ROW246" s="2"/>
      <c r="ROX246" s="1"/>
      <c r="RPH246" s="2"/>
      <c r="RPI246" s="1"/>
      <c r="RPS246" s="2"/>
      <c r="RPT246" s="1"/>
      <c r="RQD246" s="2"/>
      <c r="RQE246" s="1"/>
      <c r="RQO246" s="2"/>
      <c r="RQP246" s="1"/>
      <c r="RQZ246" s="2"/>
      <c r="RRA246" s="1"/>
      <c r="RRK246" s="2"/>
      <c r="RRL246" s="1"/>
      <c r="RRV246" s="2"/>
      <c r="RRW246" s="1"/>
      <c r="RSG246" s="2"/>
      <c r="RSH246" s="1"/>
      <c r="RSR246" s="2"/>
      <c r="RSS246" s="1"/>
      <c r="RTC246" s="2"/>
      <c r="RTD246" s="1"/>
      <c r="RTN246" s="2"/>
      <c r="RTO246" s="1"/>
      <c r="RTY246" s="2"/>
      <c r="RTZ246" s="1"/>
      <c r="RUJ246" s="2"/>
      <c r="RUK246" s="1"/>
      <c r="RUU246" s="2"/>
      <c r="RUV246" s="1"/>
      <c r="RVF246" s="2"/>
      <c r="RVG246" s="1"/>
      <c r="RVQ246" s="2"/>
      <c r="RVR246" s="1"/>
      <c r="RWB246" s="2"/>
      <c r="RWC246" s="1"/>
      <c r="RWM246" s="2"/>
      <c r="RWN246" s="1"/>
      <c r="RWX246" s="2"/>
      <c r="RWY246" s="1"/>
      <c r="RXI246" s="2"/>
      <c r="RXJ246" s="1"/>
      <c r="RXT246" s="2"/>
      <c r="RXU246" s="1"/>
      <c r="RYE246" s="2"/>
      <c r="RYF246" s="1"/>
      <c r="RYP246" s="2"/>
      <c r="RYQ246" s="1"/>
      <c r="RZA246" s="2"/>
      <c r="RZB246" s="1"/>
      <c r="RZL246" s="2"/>
      <c r="RZM246" s="1"/>
      <c r="RZW246" s="2"/>
      <c r="RZX246" s="1"/>
      <c r="SAH246" s="2"/>
      <c r="SAI246" s="1"/>
      <c r="SAS246" s="2"/>
      <c r="SAT246" s="1"/>
      <c r="SBD246" s="2"/>
      <c r="SBE246" s="1"/>
      <c r="SBO246" s="2"/>
      <c r="SBP246" s="1"/>
      <c r="SBZ246" s="2"/>
      <c r="SCA246" s="1"/>
      <c r="SCK246" s="2"/>
      <c r="SCL246" s="1"/>
      <c r="SCV246" s="2"/>
      <c r="SCW246" s="1"/>
      <c r="SDG246" s="2"/>
      <c r="SDH246" s="1"/>
      <c r="SDR246" s="2"/>
      <c r="SDS246" s="1"/>
      <c r="SEC246" s="2"/>
      <c r="SED246" s="1"/>
      <c r="SEN246" s="2"/>
      <c r="SEO246" s="1"/>
      <c r="SEY246" s="2"/>
      <c r="SEZ246" s="1"/>
      <c r="SFJ246" s="2"/>
      <c r="SFK246" s="1"/>
      <c r="SFU246" s="2"/>
      <c r="SFV246" s="1"/>
      <c r="SGF246" s="2"/>
      <c r="SGG246" s="1"/>
      <c r="SGQ246" s="2"/>
      <c r="SGR246" s="1"/>
      <c r="SHB246" s="2"/>
      <c r="SHC246" s="1"/>
      <c r="SHM246" s="2"/>
      <c r="SHN246" s="1"/>
      <c r="SHX246" s="2"/>
      <c r="SHY246" s="1"/>
      <c r="SII246" s="2"/>
      <c r="SIJ246" s="1"/>
      <c r="SIT246" s="2"/>
      <c r="SIU246" s="1"/>
      <c r="SJE246" s="2"/>
      <c r="SJF246" s="1"/>
      <c r="SJP246" s="2"/>
      <c r="SJQ246" s="1"/>
      <c r="SKA246" s="2"/>
      <c r="SKB246" s="1"/>
      <c r="SKL246" s="2"/>
      <c r="SKM246" s="1"/>
      <c r="SKW246" s="2"/>
      <c r="SKX246" s="1"/>
      <c r="SLH246" s="2"/>
      <c r="SLI246" s="1"/>
      <c r="SLS246" s="2"/>
      <c r="SLT246" s="1"/>
      <c r="SMD246" s="2"/>
      <c r="SME246" s="1"/>
      <c r="SMO246" s="2"/>
      <c r="SMP246" s="1"/>
      <c r="SMZ246" s="2"/>
      <c r="SNA246" s="1"/>
      <c r="SNK246" s="2"/>
      <c r="SNL246" s="1"/>
      <c r="SNV246" s="2"/>
      <c r="SNW246" s="1"/>
      <c r="SOG246" s="2"/>
      <c r="SOH246" s="1"/>
      <c r="SOR246" s="2"/>
      <c r="SOS246" s="1"/>
      <c r="SPC246" s="2"/>
      <c r="SPD246" s="1"/>
      <c r="SPN246" s="2"/>
      <c r="SPO246" s="1"/>
      <c r="SPY246" s="2"/>
      <c r="SPZ246" s="1"/>
      <c r="SQJ246" s="2"/>
      <c r="SQK246" s="1"/>
      <c r="SQU246" s="2"/>
      <c r="SQV246" s="1"/>
      <c r="SRF246" s="2"/>
      <c r="SRG246" s="1"/>
      <c r="SRQ246" s="2"/>
      <c r="SRR246" s="1"/>
      <c r="SSB246" s="2"/>
      <c r="SSC246" s="1"/>
      <c r="SSM246" s="2"/>
      <c r="SSN246" s="1"/>
      <c r="SSX246" s="2"/>
      <c r="SSY246" s="1"/>
      <c r="STI246" s="2"/>
      <c r="STJ246" s="1"/>
      <c r="STT246" s="2"/>
      <c r="STU246" s="1"/>
      <c r="SUE246" s="2"/>
      <c r="SUF246" s="1"/>
      <c r="SUP246" s="2"/>
      <c r="SUQ246" s="1"/>
      <c r="SVA246" s="2"/>
      <c r="SVB246" s="1"/>
      <c r="SVL246" s="2"/>
      <c r="SVM246" s="1"/>
      <c r="SVW246" s="2"/>
      <c r="SVX246" s="1"/>
      <c r="SWH246" s="2"/>
      <c r="SWI246" s="1"/>
      <c r="SWS246" s="2"/>
      <c r="SWT246" s="1"/>
      <c r="SXD246" s="2"/>
      <c r="SXE246" s="1"/>
      <c r="SXO246" s="2"/>
      <c r="SXP246" s="1"/>
      <c r="SXZ246" s="2"/>
      <c r="SYA246" s="1"/>
      <c r="SYK246" s="2"/>
      <c r="SYL246" s="1"/>
      <c r="SYV246" s="2"/>
      <c r="SYW246" s="1"/>
      <c r="SZG246" s="2"/>
      <c r="SZH246" s="1"/>
      <c r="SZR246" s="2"/>
      <c r="SZS246" s="1"/>
      <c r="TAC246" s="2"/>
      <c r="TAD246" s="1"/>
      <c r="TAN246" s="2"/>
      <c r="TAO246" s="1"/>
      <c r="TAY246" s="2"/>
      <c r="TAZ246" s="1"/>
      <c r="TBJ246" s="2"/>
      <c r="TBK246" s="1"/>
      <c r="TBU246" s="2"/>
      <c r="TBV246" s="1"/>
      <c r="TCF246" s="2"/>
      <c r="TCG246" s="1"/>
      <c r="TCQ246" s="2"/>
      <c r="TCR246" s="1"/>
      <c r="TDB246" s="2"/>
      <c r="TDC246" s="1"/>
      <c r="TDM246" s="2"/>
      <c r="TDN246" s="1"/>
      <c r="TDX246" s="2"/>
      <c r="TDY246" s="1"/>
      <c r="TEI246" s="2"/>
      <c r="TEJ246" s="1"/>
      <c r="TET246" s="2"/>
      <c r="TEU246" s="1"/>
      <c r="TFE246" s="2"/>
      <c r="TFF246" s="1"/>
      <c r="TFP246" s="2"/>
      <c r="TFQ246" s="1"/>
      <c r="TGA246" s="2"/>
      <c r="TGB246" s="1"/>
      <c r="TGL246" s="2"/>
      <c r="TGM246" s="1"/>
      <c r="TGW246" s="2"/>
      <c r="TGX246" s="1"/>
      <c r="THH246" s="2"/>
      <c r="THI246" s="1"/>
      <c r="THS246" s="2"/>
      <c r="THT246" s="1"/>
      <c r="TID246" s="2"/>
      <c r="TIE246" s="1"/>
      <c r="TIO246" s="2"/>
      <c r="TIP246" s="1"/>
      <c r="TIZ246" s="2"/>
      <c r="TJA246" s="1"/>
      <c r="TJK246" s="2"/>
      <c r="TJL246" s="1"/>
      <c r="TJV246" s="2"/>
      <c r="TJW246" s="1"/>
      <c r="TKG246" s="2"/>
      <c r="TKH246" s="1"/>
      <c r="TKR246" s="2"/>
      <c r="TKS246" s="1"/>
      <c r="TLC246" s="2"/>
      <c r="TLD246" s="1"/>
      <c r="TLN246" s="2"/>
      <c r="TLO246" s="1"/>
      <c r="TLY246" s="2"/>
      <c r="TLZ246" s="1"/>
      <c r="TMJ246" s="2"/>
      <c r="TMK246" s="1"/>
      <c r="TMU246" s="2"/>
      <c r="TMV246" s="1"/>
      <c r="TNF246" s="2"/>
      <c r="TNG246" s="1"/>
      <c r="TNQ246" s="2"/>
      <c r="TNR246" s="1"/>
      <c r="TOB246" s="2"/>
      <c r="TOC246" s="1"/>
      <c r="TOM246" s="2"/>
      <c r="TON246" s="1"/>
      <c r="TOX246" s="2"/>
      <c r="TOY246" s="1"/>
      <c r="TPI246" s="2"/>
      <c r="TPJ246" s="1"/>
      <c r="TPT246" s="2"/>
      <c r="TPU246" s="1"/>
      <c r="TQE246" s="2"/>
      <c r="TQF246" s="1"/>
      <c r="TQP246" s="2"/>
      <c r="TQQ246" s="1"/>
      <c r="TRA246" s="2"/>
      <c r="TRB246" s="1"/>
      <c r="TRL246" s="2"/>
      <c r="TRM246" s="1"/>
      <c r="TRW246" s="2"/>
      <c r="TRX246" s="1"/>
      <c r="TSH246" s="2"/>
      <c r="TSI246" s="1"/>
      <c r="TSS246" s="2"/>
      <c r="TST246" s="1"/>
      <c r="TTD246" s="2"/>
      <c r="TTE246" s="1"/>
      <c r="TTO246" s="2"/>
      <c r="TTP246" s="1"/>
      <c r="TTZ246" s="2"/>
      <c r="TUA246" s="1"/>
      <c r="TUK246" s="2"/>
      <c r="TUL246" s="1"/>
      <c r="TUV246" s="2"/>
      <c r="TUW246" s="1"/>
      <c r="TVG246" s="2"/>
      <c r="TVH246" s="1"/>
      <c r="TVR246" s="2"/>
      <c r="TVS246" s="1"/>
      <c r="TWC246" s="2"/>
      <c r="TWD246" s="1"/>
      <c r="TWN246" s="2"/>
      <c r="TWO246" s="1"/>
      <c r="TWY246" s="2"/>
      <c r="TWZ246" s="1"/>
      <c r="TXJ246" s="2"/>
      <c r="TXK246" s="1"/>
      <c r="TXU246" s="2"/>
      <c r="TXV246" s="1"/>
      <c r="TYF246" s="2"/>
      <c r="TYG246" s="1"/>
      <c r="TYQ246" s="2"/>
      <c r="TYR246" s="1"/>
      <c r="TZB246" s="2"/>
      <c r="TZC246" s="1"/>
      <c r="TZM246" s="2"/>
      <c r="TZN246" s="1"/>
      <c r="TZX246" s="2"/>
      <c r="TZY246" s="1"/>
      <c r="UAI246" s="2"/>
      <c r="UAJ246" s="1"/>
      <c r="UAT246" s="2"/>
      <c r="UAU246" s="1"/>
      <c r="UBE246" s="2"/>
      <c r="UBF246" s="1"/>
      <c r="UBP246" s="2"/>
      <c r="UBQ246" s="1"/>
      <c r="UCA246" s="2"/>
      <c r="UCB246" s="1"/>
      <c r="UCL246" s="2"/>
      <c r="UCM246" s="1"/>
      <c r="UCW246" s="2"/>
      <c r="UCX246" s="1"/>
      <c r="UDH246" s="2"/>
      <c r="UDI246" s="1"/>
      <c r="UDS246" s="2"/>
      <c r="UDT246" s="1"/>
      <c r="UED246" s="2"/>
      <c r="UEE246" s="1"/>
      <c r="UEO246" s="2"/>
      <c r="UEP246" s="1"/>
      <c r="UEZ246" s="2"/>
      <c r="UFA246" s="1"/>
      <c r="UFK246" s="2"/>
      <c r="UFL246" s="1"/>
      <c r="UFV246" s="2"/>
      <c r="UFW246" s="1"/>
      <c r="UGG246" s="2"/>
      <c r="UGH246" s="1"/>
      <c r="UGR246" s="2"/>
      <c r="UGS246" s="1"/>
      <c r="UHC246" s="2"/>
      <c r="UHD246" s="1"/>
      <c r="UHN246" s="2"/>
      <c r="UHO246" s="1"/>
      <c r="UHY246" s="2"/>
      <c r="UHZ246" s="1"/>
      <c r="UIJ246" s="2"/>
      <c r="UIK246" s="1"/>
      <c r="UIU246" s="2"/>
      <c r="UIV246" s="1"/>
      <c r="UJF246" s="2"/>
      <c r="UJG246" s="1"/>
      <c r="UJQ246" s="2"/>
      <c r="UJR246" s="1"/>
      <c r="UKB246" s="2"/>
      <c r="UKC246" s="1"/>
      <c r="UKM246" s="2"/>
      <c r="UKN246" s="1"/>
      <c r="UKX246" s="2"/>
      <c r="UKY246" s="1"/>
      <c r="ULI246" s="2"/>
      <c r="ULJ246" s="1"/>
      <c r="ULT246" s="2"/>
      <c r="ULU246" s="1"/>
      <c r="UME246" s="2"/>
      <c r="UMF246" s="1"/>
      <c r="UMP246" s="2"/>
      <c r="UMQ246" s="1"/>
      <c r="UNA246" s="2"/>
      <c r="UNB246" s="1"/>
      <c r="UNL246" s="2"/>
      <c r="UNM246" s="1"/>
      <c r="UNW246" s="2"/>
      <c r="UNX246" s="1"/>
      <c r="UOH246" s="2"/>
      <c r="UOI246" s="1"/>
      <c r="UOS246" s="2"/>
      <c r="UOT246" s="1"/>
      <c r="UPD246" s="2"/>
      <c r="UPE246" s="1"/>
      <c r="UPO246" s="2"/>
      <c r="UPP246" s="1"/>
      <c r="UPZ246" s="2"/>
      <c r="UQA246" s="1"/>
      <c r="UQK246" s="2"/>
      <c r="UQL246" s="1"/>
      <c r="UQV246" s="2"/>
      <c r="UQW246" s="1"/>
      <c r="URG246" s="2"/>
      <c r="URH246" s="1"/>
      <c r="URR246" s="2"/>
      <c r="URS246" s="1"/>
      <c r="USC246" s="2"/>
      <c r="USD246" s="1"/>
      <c r="USN246" s="2"/>
      <c r="USO246" s="1"/>
      <c r="USY246" s="2"/>
      <c r="USZ246" s="1"/>
      <c r="UTJ246" s="2"/>
      <c r="UTK246" s="1"/>
      <c r="UTU246" s="2"/>
      <c r="UTV246" s="1"/>
      <c r="UUF246" s="2"/>
      <c r="UUG246" s="1"/>
      <c r="UUQ246" s="2"/>
      <c r="UUR246" s="1"/>
      <c r="UVB246" s="2"/>
      <c r="UVC246" s="1"/>
      <c r="UVM246" s="2"/>
      <c r="UVN246" s="1"/>
      <c r="UVX246" s="2"/>
      <c r="UVY246" s="1"/>
      <c r="UWI246" s="2"/>
      <c r="UWJ246" s="1"/>
      <c r="UWT246" s="2"/>
      <c r="UWU246" s="1"/>
      <c r="UXE246" s="2"/>
      <c r="UXF246" s="1"/>
      <c r="UXP246" s="2"/>
      <c r="UXQ246" s="1"/>
      <c r="UYA246" s="2"/>
      <c r="UYB246" s="1"/>
      <c r="UYL246" s="2"/>
      <c r="UYM246" s="1"/>
      <c r="UYW246" s="2"/>
      <c r="UYX246" s="1"/>
      <c r="UZH246" s="2"/>
      <c r="UZI246" s="1"/>
      <c r="UZS246" s="2"/>
      <c r="UZT246" s="1"/>
      <c r="VAD246" s="2"/>
      <c r="VAE246" s="1"/>
      <c r="VAO246" s="2"/>
      <c r="VAP246" s="1"/>
      <c r="VAZ246" s="2"/>
      <c r="VBA246" s="1"/>
      <c r="VBK246" s="2"/>
      <c r="VBL246" s="1"/>
      <c r="VBV246" s="2"/>
      <c r="VBW246" s="1"/>
      <c r="VCG246" s="2"/>
      <c r="VCH246" s="1"/>
      <c r="VCR246" s="2"/>
      <c r="VCS246" s="1"/>
      <c r="VDC246" s="2"/>
      <c r="VDD246" s="1"/>
      <c r="VDN246" s="2"/>
      <c r="VDO246" s="1"/>
      <c r="VDY246" s="2"/>
      <c r="VDZ246" s="1"/>
      <c r="VEJ246" s="2"/>
      <c r="VEK246" s="1"/>
      <c r="VEU246" s="2"/>
      <c r="VEV246" s="1"/>
      <c r="VFF246" s="2"/>
      <c r="VFG246" s="1"/>
      <c r="VFQ246" s="2"/>
      <c r="VFR246" s="1"/>
      <c r="VGB246" s="2"/>
      <c r="VGC246" s="1"/>
      <c r="VGM246" s="2"/>
      <c r="VGN246" s="1"/>
      <c r="VGX246" s="2"/>
      <c r="VGY246" s="1"/>
      <c r="VHI246" s="2"/>
      <c r="VHJ246" s="1"/>
      <c r="VHT246" s="2"/>
      <c r="VHU246" s="1"/>
      <c r="VIE246" s="2"/>
      <c r="VIF246" s="1"/>
      <c r="VIP246" s="2"/>
      <c r="VIQ246" s="1"/>
      <c r="VJA246" s="2"/>
      <c r="VJB246" s="1"/>
      <c r="VJL246" s="2"/>
      <c r="VJM246" s="1"/>
      <c r="VJW246" s="2"/>
      <c r="VJX246" s="1"/>
      <c r="VKH246" s="2"/>
      <c r="VKI246" s="1"/>
      <c r="VKS246" s="2"/>
      <c r="VKT246" s="1"/>
      <c r="VLD246" s="2"/>
      <c r="VLE246" s="1"/>
      <c r="VLO246" s="2"/>
      <c r="VLP246" s="1"/>
      <c r="VLZ246" s="2"/>
      <c r="VMA246" s="1"/>
      <c r="VMK246" s="2"/>
      <c r="VML246" s="1"/>
      <c r="VMV246" s="2"/>
      <c r="VMW246" s="1"/>
      <c r="VNG246" s="2"/>
      <c r="VNH246" s="1"/>
      <c r="VNR246" s="2"/>
      <c r="VNS246" s="1"/>
      <c r="VOC246" s="2"/>
      <c r="VOD246" s="1"/>
      <c r="VON246" s="2"/>
      <c r="VOO246" s="1"/>
      <c r="VOY246" s="2"/>
      <c r="VOZ246" s="1"/>
      <c r="VPJ246" s="2"/>
      <c r="VPK246" s="1"/>
      <c r="VPU246" s="2"/>
      <c r="VPV246" s="1"/>
      <c r="VQF246" s="2"/>
      <c r="VQG246" s="1"/>
      <c r="VQQ246" s="2"/>
      <c r="VQR246" s="1"/>
      <c r="VRB246" s="2"/>
      <c r="VRC246" s="1"/>
      <c r="VRM246" s="2"/>
      <c r="VRN246" s="1"/>
      <c r="VRX246" s="2"/>
      <c r="VRY246" s="1"/>
      <c r="VSI246" s="2"/>
      <c r="VSJ246" s="1"/>
      <c r="VST246" s="2"/>
      <c r="VSU246" s="1"/>
      <c r="VTE246" s="2"/>
      <c r="VTF246" s="1"/>
      <c r="VTP246" s="2"/>
      <c r="VTQ246" s="1"/>
      <c r="VUA246" s="2"/>
      <c r="VUB246" s="1"/>
      <c r="VUL246" s="2"/>
      <c r="VUM246" s="1"/>
      <c r="VUW246" s="2"/>
      <c r="VUX246" s="1"/>
      <c r="VVH246" s="2"/>
      <c r="VVI246" s="1"/>
      <c r="VVS246" s="2"/>
      <c r="VVT246" s="1"/>
      <c r="VWD246" s="2"/>
      <c r="VWE246" s="1"/>
      <c r="VWO246" s="2"/>
      <c r="VWP246" s="1"/>
      <c r="VWZ246" s="2"/>
      <c r="VXA246" s="1"/>
      <c r="VXK246" s="2"/>
      <c r="VXL246" s="1"/>
      <c r="VXV246" s="2"/>
      <c r="VXW246" s="1"/>
      <c r="VYG246" s="2"/>
      <c r="VYH246" s="1"/>
      <c r="VYR246" s="2"/>
      <c r="VYS246" s="1"/>
      <c r="VZC246" s="2"/>
      <c r="VZD246" s="1"/>
      <c r="VZN246" s="2"/>
      <c r="VZO246" s="1"/>
      <c r="VZY246" s="2"/>
      <c r="VZZ246" s="1"/>
      <c r="WAJ246" s="2"/>
      <c r="WAK246" s="1"/>
      <c r="WAU246" s="2"/>
      <c r="WAV246" s="1"/>
      <c r="WBF246" s="2"/>
      <c r="WBG246" s="1"/>
      <c r="WBQ246" s="2"/>
      <c r="WBR246" s="1"/>
      <c r="WCB246" s="2"/>
      <c r="WCC246" s="1"/>
      <c r="WCM246" s="2"/>
      <c r="WCN246" s="1"/>
      <c r="WCX246" s="2"/>
      <c r="WCY246" s="1"/>
      <c r="WDI246" s="2"/>
      <c r="WDJ246" s="1"/>
      <c r="WDT246" s="2"/>
      <c r="WDU246" s="1"/>
      <c r="WEE246" s="2"/>
      <c r="WEF246" s="1"/>
      <c r="WEP246" s="2"/>
      <c r="WEQ246" s="1"/>
      <c r="WFA246" s="2"/>
      <c r="WFB246" s="1"/>
      <c r="WFL246" s="2"/>
      <c r="WFM246" s="1"/>
      <c r="WFW246" s="2"/>
      <c r="WFX246" s="1"/>
      <c r="WGH246" s="2"/>
      <c r="WGI246" s="1"/>
      <c r="WGS246" s="2"/>
      <c r="WGT246" s="1"/>
      <c r="WHD246" s="2"/>
      <c r="WHE246" s="1"/>
      <c r="WHO246" s="2"/>
      <c r="WHP246" s="1"/>
      <c r="WHZ246" s="2"/>
      <c r="WIA246" s="1"/>
      <c r="WIK246" s="2"/>
      <c r="WIL246" s="1"/>
      <c r="WIV246" s="2"/>
      <c r="WIW246" s="1"/>
      <c r="WJG246" s="2"/>
      <c r="WJH246" s="1"/>
      <c r="WJR246" s="2"/>
      <c r="WJS246" s="1"/>
      <c r="WKC246" s="2"/>
      <c r="WKD246" s="1"/>
      <c r="WKN246" s="2"/>
      <c r="WKO246" s="1"/>
      <c r="WKY246" s="2"/>
      <c r="WKZ246" s="1"/>
      <c r="WLJ246" s="2"/>
      <c r="WLK246" s="1"/>
      <c r="WLU246" s="2"/>
      <c r="WLV246" s="1"/>
      <c r="WMF246" s="2"/>
      <c r="WMG246" s="1"/>
      <c r="WMQ246" s="2"/>
      <c r="WMR246" s="1"/>
      <c r="WNB246" s="2"/>
      <c r="WNC246" s="1"/>
      <c r="WNM246" s="2"/>
      <c r="WNN246" s="1"/>
      <c r="WNX246" s="2"/>
      <c r="WNY246" s="1"/>
      <c r="WOI246" s="2"/>
      <c r="WOJ246" s="1"/>
      <c r="WOT246" s="2"/>
      <c r="WOU246" s="1"/>
      <c r="WPE246" s="2"/>
      <c r="WPF246" s="1"/>
      <c r="WPP246" s="2"/>
      <c r="WPQ246" s="1"/>
      <c r="WQA246" s="2"/>
      <c r="WQB246" s="1"/>
      <c r="WQL246" s="2"/>
      <c r="WQM246" s="1"/>
      <c r="WQW246" s="2"/>
      <c r="WQX246" s="1"/>
      <c r="WRH246" s="2"/>
      <c r="WRI246" s="1"/>
      <c r="WRS246" s="2"/>
      <c r="WRT246" s="1"/>
      <c r="WSD246" s="2"/>
      <c r="WSE246" s="1"/>
      <c r="WSO246" s="2"/>
      <c r="WSP246" s="1"/>
      <c r="WSZ246" s="2"/>
      <c r="WTA246" s="1"/>
      <c r="WTK246" s="2"/>
      <c r="WTL246" s="1"/>
      <c r="WTV246" s="2"/>
      <c r="WTW246" s="1"/>
      <c r="WUG246" s="2"/>
      <c r="WUH246" s="1"/>
      <c r="WUR246" s="2"/>
      <c r="WUS246" s="1"/>
      <c r="WVC246" s="2"/>
      <c r="WVD246" s="1"/>
      <c r="WVN246" s="2"/>
      <c r="WVO246" s="1"/>
      <c r="WVY246" s="2"/>
      <c r="WVZ246" s="1"/>
      <c r="WWJ246" s="2"/>
      <c r="WWK246" s="1"/>
      <c r="WWU246" s="2"/>
      <c r="WWV246" s="1"/>
      <c r="WXF246" s="2"/>
      <c r="WXG246" s="1"/>
      <c r="WXQ246" s="2"/>
      <c r="WXR246" s="1"/>
      <c r="WYB246" s="2"/>
      <c r="WYC246" s="1"/>
      <c r="WYM246" s="2"/>
      <c r="WYN246" s="1"/>
      <c r="WYX246" s="2"/>
      <c r="WYY246" s="1"/>
      <c r="WZI246" s="2"/>
      <c r="WZJ246" s="1"/>
      <c r="WZT246" s="2"/>
      <c r="WZU246" s="1"/>
      <c r="XAE246" s="2"/>
      <c r="XAF246" s="1"/>
      <c r="XAP246" s="2"/>
      <c r="XAQ246" s="1"/>
      <c r="XBA246" s="2"/>
      <c r="XBB246" s="1"/>
      <c r="XBL246" s="2"/>
      <c r="XBM246" s="1"/>
      <c r="XBW246" s="2"/>
      <c r="XBX246" s="1"/>
      <c r="XCH246" s="2"/>
      <c r="XCI246" s="1"/>
      <c r="XCS246" s="2"/>
      <c r="XCT246" s="1"/>
      <c r="XDD246" s="2"/>
      <c r="XDE246" s="1"/>
      <c r="XDO246" s="2"/>
      <c r="XDP246" s="1"/>
      <c r="XDZ246" s="2"/>
      <c r="XEA246" s="1"/>
      <c r="XEK246" s="2"/>
      <c r="XEL246" s="1"/>
      <c r="XEV246" s="2"/>
      <c r="XEW246" s="1"/>
    </row>
    <row r="247" spans="1:1021 1031:2044 2054:3067 3077:4090 4100:5113 5123:6136 6146:7159 7169:9216 9226:10239 10249:11262 11272:12285 12295:13308 13318:14331 14341:15354 15364:16377" ht="15" customHeight="1" x14ac:dyDescent="0.3">
      <c r="A247" s="14">
        <v>2022</v>
      </c>
      <c r="B247" s="15">
        <v>246</v>
      </c>
      <c r="C247" s="15" t="s">
        <v>21</v>
      </c>
      <c r="D247" s="5" t="s">
        <v>3787</v>
      </c>
      <c r="E247" s="15" t="s">
        <v>786</v>
      </c>
      <c r="F247" s="15" t="s">
        <v>19</v>
      </c>
      <c r="G247" s="15" t="s">
        <v>200</v>
      </c>
      <c r="H247" s="15">
        <v>3</v>
      </c>
      <c r="I247" s="16">
        <v>45047</v>
      </c>
      <c r="J247" s="15" t="s">
        <v>15</v>
      </c>
      <c r="K247" s="17" t="s">
        <v>16</v>
      </c>
      <c r="S247" s="2"/>
      <c r="T247" s="1"/>
      <c r="AD247" s="2"/>
      <c r="AE247" s="1"/>
      <c r="AO247" s="2"/>
      <c r="AP247" s="1"/>
      <c r="AZ247" s="2"/>
      <c r="BA247" s="1"/>
      <c r="BK247" s="2"/>
      <c r="BL247" s="1"/>
      <c r="BV247" s="2"/>
      <c r="BW247" s="1"/>
      <c r="CG247" s="2"/>
      <c r="CH247" s="1"/>
      <c r="CR247" s="2"/>
      <c r="CS247" s="1"/>
      <c r="DC247" s="2"/>
      <c r="DD247" s="1"/>
      <c r="DN247" s="2"/>
      <c r="DO247" s="1"/>
      <c r="DY247" s="2"/>
      <c r="DZ247" s="1"/>
      <c r="EJ247" s="2"/>
      <c r="EK247" s="1"/>
      <c r="EU247" s="2"/>
      <c r="EV247" s="1"/>
      <c r="FF247" s="2"/>
      <c r="FG247" s="1"/>
      <c r="FQ247" s="2"/>
      <c r="FR247" s="1"/>
      <c r="GB247" s="2"/>
      <c r="GC247" s="1"/>
      <c r="GM247" s="2"/>
      <c r="GN247" s="1"/>
      <c r="GX247" s="2"/>
      <c r="GY247" s="1"/>
      <c r="HI247" s="2"/>
      <c r="HJ247" s="1"/>
      <c r="HT247" s="2"/>
      <c r="HU247" s="1"/>
      <c r="IE247" s="2"/>
      <c r="IF247" s="1"/>
      <c r="IP247" s="2"/>
      <c r="IQ247" s="1"/>
      <c r="JA247" s="2"/>
      <c r="JB247" s="1"/>
      <c r="JL247" s="2"/>
      <c r="JM247" s="1"/>
      <c r="JW247" s="2"/>
      <c r="JX247" s="1"/>
      <c r="KH247" s="2"/>
      <c r="KI247" s="1"/>
      <c r="KS247" s="2"/>
      <c r="KT247" s="1"/>
      <c r="LD247" s="2"/>
      <c r="LE247" s="1"/>
      <c r="LO247" s="2"/>
      <c r="LP247" s="1"/>
      <c r="LZ247" s="2"/>
      <c r="MA247" s="1"/>
      <c r="MK247" s="2"/>
      <c r="ML247" s="1"/>
      <c r="MV247" s="2"/>
      <c r="MW247" s="1"/>
      <c r="NG247" s="2"/>
      <c r="NH247" s="1"/>
      <c r="NR247" s="2"/>
      <c r="NS247" s="1"/>
      <c r="OC247" s="2"/>
      <c r="OD247" s="1"/>
      <c r="ON247" s="2"/>
      <c r="OO247" s="1"/>
      <c r="OY247" s="2"/>
      <c r="OZ247" s="1"/>
      <c r="PJ247" s="2"/>
      <c r="PK247" s="1"/>
      <c r="PU247" s="2"/>
      <c r="PV247" s="1"/>
      <c r="QF247" s="2"/>
      <c r="QG247" s="1"/>
      <c r="QQ247" s="2"/>
      <c r="QR247" s="1"/>
      <c r="RB247" s="2"/>
      <c r="RC247" s="1"/>
      <c r="RM247" s="2"/>
      <c r="RN247" s="1"/>
      <c r="RX247" s="2"/>
      <c r="RY247" s="1"/>
      <c r="SI247" s="2"/>
      <c r="SJ247" s="1"/>
      <c r="ST247" s="2"/>
      <c r="SU247" s="1"/>
      <c r="TE247" s="2"/>
      <c r="TF247" s="1"/>
      <c r="TP247" s="2"/>
      <c r="TQ247" s="1"/>
      <c r="UA247" s="2"/>
      <c r="UB247" s="1"/>
      <c r="UL247" s="2"/>
      <c r="UM247" s="1"/>
      <c r="UW247" s="2"/>
      <c r="UX247" s="1"/>
      <c r="VH247" s="2"/>
      <c r="VI247" s="1"/>
      <c r="VS247" s="2"/>
      <c r="VT247" s="1"/>
      <c r="WD247" s="2"/>
      <c r="WE247" s="1"/>
      <c r="WO247" s="2"/>
      <c r="WP247" s="1"/>
      <c r="WZ247" s="2"/>
      <c r="XA247" s="1"/>
      <c r="XK247" s="2"/>
      <c r="XL247" s="1"/>
      <c r="XV247" s="2"/>
      <c r="XW247" s="1"/>
      <c r="YG247" s="2"/>
      <c r="YH247" s="1"/>
      <c r="YR247" s="2"/>
      <c r="YS247" s="1"/>
      <c r="ZC247" s="2"/>
      <c r="ZD247" s="1"/>
      <c r="ZN247" s="2"/>
      <c r="ZO247" s="1"/>
      <c r="ZY247" s="2"/>
      <c r="ZZ247" s="1"/>
      <c r="AAJ247" s="2"/>
      <c r="AAK247" s="1"/>
      <c r="AAU247" s="2"/>
      <c r="AAV247" s="1"/>
      <c r="ABF247" s="2"/>
      <c r="ABG247" s="1"/>
      <c r="ABQ247" s="2"/>
      <c r="ABR247" s="1"/>
      <c r="ACB247" s="2"/>
      <c r="ACC247" s="1"/>
      <c r="ACM247" s="2"/>
      <c r="ACN247" s="1"/>
      <c r="ACX247" s="2"/>
      <c r="ACY247" s="1"/>
      <c r="ADI247" s="2"/>
      <c r="ADJ247" s="1"/>
      <c r="ADT247" s="2"/>
      <c r="ADU247" s="1"/>
      <c r="AEE247" s="2"/>
      <c r="AEF247" s="1"/>
      <c r="AEP247" s="2"/>
      <c r="AEQ247" s="1"/>
      <c r="AFA247" s="2"/>
      <c r="AFB247" s="1"/>
      <c r="AFL247" s="2"/>
      <c r="AFM247" s="1"/>
      <c r="AFW247" s="2"/>
      <c r="AFX247" s="1"/>
      <c r="AGH247" s="2"/>
      <c r="AGI247" s="1"/>
      <c r="AGS247" s="2"/>
      <c r="AGT247" s="1"/>
      <c r="AHD247" s="2"/>
      <c r="AHE247" s="1"/>
      <c r="AHO247" s="2"/>
      <c r="AHP247" s="1"/>
      <c r="AHZ247" s="2"/>
      <c r="AIA247" s="1"/>
      <c r="AIK247" s="2"/>
      <c r="AIL247" s="1"/>
      <c r="AIV247" s="2"/>
      <c r="AIW247" s="1"/>
      <c r="AJG247" s="2"/>
      <c r="AJH247" s="1"/>
      <c r="AJR247" s="2"/>
      <c r="AJS247" s="1"/>
      <c r="AKC247" s="2"/>
      <c r="AKD247" s="1"/>
      <c r="AKN247" s="2"/>
      <c r="AKO247" s="1"/>
      <c r="AKY247" s="2"/>
      <c r="AKZ247" s="1"/>
      <c r="ALJ247" s="2"/>
      <c r="ALK247" s="1"/>
      <c r="ALU247" s="2"/>
      <c r="ALV247" s="1"/>
      <c r="AMF247" s="2"/>
      <c r="AMG247" s="1"/>
      <c r="AMQ247" s="2"/>
      <c r="AMR247" s="1"/>
      <c r="ANB247" s="2"/>
      <c r="ANC247" s="1"/>
      <c r="ANM247" s="2"/>
      <c r="ANN247" s="1"/>
      <c r="ANX247" s="2"/>
      <c r="ANY247" s="1"/>
      <c r="AOI247" s="2"/>
      <c r="AOJ247" s="1"/>
      <c r="AOT247" s="2"/>
      <c r="AOU247" s="1"/>
      <c r="APE247" s="2"/>
      <c r="APF247" s="1"/>
      <c r="APP247" s="2"/>
      <c r="APQ247" s="1"/>
      <c r="AQA247" s="2"/>
      <c r="AQB247" s="1"/>
      <c r="AQL247" s="2"/>
      <c r="AQM247" s="1"/>
      <c r="AQW247" s="2"/>
      <c r="AQX247" s="1"/>
      <c r="ARH247" s="2"/>
      <c r="ARI247" s="1"/>
      <c r="ARS247" s="2"/>
      <c r="ART247" s="1"/>
      <c r="ASD247" s="2"/>
      <c r="ASE247" s="1"/>
      <c r="ASO247" s="2"/>
      <c r="ASP247" s="1"/>
      <c r="ASZ247" s="2"/>
      <c r="ATA247" s="1"/>
      <c r="ATK247" s="2"/>
      <c r="ATL247" s="1"/>
      <c r="ATV247" s="2"/>
      <c r="ATW247" s="1"/>
      <c r="AUG247" s="2"/>
      <c r="AUH247" s="1"/>
      <c r="AUR247" s="2"/>
      <c r="AUS247" s="1"/>
      <c r="AVC247" s="2"/>
      <c r="AVD247" s="1"/>
      <c r="AVN247" s="2"/>
      <c r="AVO247" s="1"/>
      <c r="AVY247" s="2"/>
      <c r="AVZ247" s="1"/>
      <c r="AWJ247" s="2"/>
      <c r="AWK247" s="1"/>
      <c r="AWU247" s="2"/>
      <c r="AWV247" s="1"/>
      <c r="AXF247" s="2"/>
      <c r="AXG247" s="1"/>
      <c r="AXQ247" s="2"/>
      <c r="AXR247" s="1"/>
      <c r="AYB247" s="2"/>
      <c r="AYC247" s="1"/>
      <c r="AYM247" s="2"/>
      <c r="AYN247" s="1"/>
      <c r="AYX247" s="2"/>
      <c r="AYY247" s="1"/>
      <c r="AZI247" s="2"/>
      <c r="AZJ247" s="1"/>
      <c r="AZT247" s="2"/>
      <c r="AZU247" s="1"/>
      <c r="BAE247" s="2"/>
      <c r="BAF247" s="1"/>
      <c r="BAP247" s="2"/>
      <c r="BAQ247" s="1"/>
      <c r="BBA247" s="2"/>
      <c r="BBB247" s="1"/>
      <c r="BBL247" s="2"/>
      <c r="BBM247" s="1"/>
      <c r="BBW247" s="2"/>
      <c r="BBX247" s="1"/>
      <c r="BCH247" s="2"/>
      <c r="BCI247" s="1"/>
      <c r="BCS247" s="2"/>
      <c r="BCT247" s="1"/>
      <c r="BDD247" s="2"/>
      <c r="BDE247" s="1"/>
      <c r="BDO247" s="2"/>
      <c r="BDP247" s="1"/>
      <c r="BDZ247" s="2"/>
      <c r="BEA247" s="1"/>
      <c r="BEK247" s="2"/>
      <c r="BEL247" s="1"/>
      <c r="BEV247" s="2"/>
      <c r="BEW247" s="1"/>
      <c r="BFG247" s="2"/>
      <c r="BFH247" s="1"/>
      <c r="BFR247" s="2"/>
      <c r="BFS247" s="1"/>
      <c r="BGC247" s="2"/>
      <c r="BGD247" s="1"/>
      <c r="BGN247" s="2"/>
      <c r="BGO247" s="1"/>
      <c r="BGY247" s="2"/>
      <c r="BGZ247" s="1"/>
      <c r="BHJ247" s="2"/>
      <c r="BHK247" s="1"/>
      <c r="BHU247" s="2"/>
      <c r="BHV247" s="1"/>
      <c r="BIF247" s="2"/>
      <c r="BIG247" s="1"/>
      <c r="BIQ247" s="2"/>
      <c r="BIR247" s="1"/>
      <c r="BJB247" s="2"/>
      <c r="BJC247" s="1"/>
      <c r="BJM247" s="2"/>
      <c r="BJN247" s="1"/>
      <c r="BJX247" s="2"/>
      <c r="BJY247" s="1"/>
      <c r="BKI247" s="2"/>
      <c r="BKJ247" s="1"/>
      <c r="BKT247" s="2"/>
      <c r="BKU247" s="1"/>
      <c r="BLE247" s="2"/>
      <c r="BLF247" s="1"/>
      <c r="BLP247" s="2"/>
      <c r="BLQ247" s="1"/>
      <c r="BMA247" s="2"/>
      <c r="BMB247" s="1"/>
      <c r="BML247" s="2"/>
      <c r="BMM247" s="1"/>
      <c r="BMW247" s="2"/>
      <c r="BMX247" s="1"/>
      <c r="BNH247" s="2"/>
      <c r="BNI247" s="1"/>
      <c r="BNS247" s="2"/>
      <c r="BNT247" s="1"/>
      <c r="BOD247" s="2"/>
      <c r="BOE247" s="1"/>
      <c r="BOO247" s="2"/>
      <c r="BOP247" s="1"/>
      <c r="BOZ247" s="2"/>
      <c r="BPA247" s="1"/>
      <c r="BPK247" s="2"/>
      <c r="BPL247" s="1"/>
      <c r="BPV247" s="2"/>
      <c r="BPW247" s="1"/>
      <c r="BQG247" s="2"/>
      <c r="BQH247" s="1"/>
      <c r="BQR247" s="2"/>
      <c r="BQS247" s="1"/>
      <c r="BRC247" s="2"/>
      <c r="BRD247" s="1"/>
      <c r="BRN247" s="2"/>
      <c r="BRO247" s="1"/>
      <c r="BRY247" s="2"/>
      <c r="BRZ247" s="1"/>
      <c r="BSJ247" s="2"/>
      <c r="BSK247" s="1"/>
      <c r="BSU247" s="2"/>
      <c r="BSV247" s="1"/>
      <c r="BTF247" s="2"/>
      <c r="BTG247" s="1"/>
      <c r="BTQ247" s="2"/>
      <c r="BTR247" s="1"/>
      <c r="BUB247" s="2"/>
      <c r="BUC247" s="1"/>
      <c r="BUM247" s="2"/>
      <c r="BUN247" s="1"/>
      <c r="BUX247" s="2"/>
      <c r="BUY247" s="1"/>
      <c r="BVI247" s="2"/>
      <c r="BVJ247" s="1"/>
      <c r="BVT247" s="2"/>
      <c r="BVU247" s="1"/>
      <c r="BWE247" s="2"/>
      <c r="BWF247" s="1"/>
      <c r="BWP247" s="2"/>
      <c r="BWQ247" s="1"/>
      <c r="BXA247" s="2"/>
      <c r="BXB247" s="1"/>
      <c r="BXL247" s="2"/>
      <c r="BXM247" s="1"/>
      <c r="BXW247" s="2"/>
      <c r="BXX247" s="1"/>
      <c r="BYH247" s="2"/>
      <c r="BYI247" s="1"/>
      <c r="BYS247" s="2"/>
      <c r="BYT247" s="1"/>
      <c r="BZD247" s="2"/>
      <c r="BZE247" s="1"/>
      <c r="BZO247" s="2"/>
      <c r="BZP247" s="1"/>
      <c r="BZZ247" s="2"/>
      <c r="CAA247" s="1"/>
      <c r="CAK247" s="2"/>
      <c r="CAL247" s="1"/>
      <c r="CAV247" s="2"/>
      <c r="CAW247" s="1"/>
      <c r="CBG247" s="2"/>
      <c r="CBH247" s="1"/>
      <c r="CBR247" s="2"/>
      <c r="CBS247" s="1"/>
      <c r="CCC247" s="2"/>
      <c r="CCD247" s="1"/>
      <c r="CCN247" s="2"/>
      <c r="CCO247" s="1"/>
      <c r="CCY247" s="2"/>
      <c r="CCZ247" s="1"/>
      <c r="CDJ247" s="2"/>
      <c r="CDK247" s="1"/>
      <c r="CDU247" s="2"/>
      <c r="CDV247" s="1"/>
      <c r="CEF247" s="2"/>
      <c r="CEG247" s="1"/>
      <c r="CEQ247" s="2"/>
      <c r="CER247" s="1"/>
      <c r="CFB247" s="2"/>
      <c r="CFC247" s="1"/>
      <c r="CFM247" s="2"/>
      <c r="CFN247" s="1"/>
      <c r="CFX247" s="2"/>
      <c r="CFY247" s="1"/>
      <c r="CGI247" s="2"/>
      <c r="CGJ247" s="1"/>
      <c r="CGT247" s="2"/>
      <c r="CGU247" s="1"/>
      <c r="CHE247" s="2"/>
      <c r="CHF247" s="1"/>
      <c r="CHP247" s="2"/>
      <c r="CHQ247" s="1"/>
      <c r="CIA247" s="2"/>
      <c r="CIB247" s="1"/>
      <c r="CIL247" s="2"/>
      <c r="CIM247" s="1"/>
      <c r="CIW247" s="2"/>
      <c r="CIX247" s="1"/>
      <c r="CJH247" s="2"/>
      <c r="CJI247" s="1"/>
      <c r="CJS247" s="2"/>
      <c r="CJT247" s="1"/>
      <c r="CKD247" s="2"/>
      <c r="CKE247" s="1"/>
      <c r="CKO247" s="2"/>
      <c r="CKP247" s="1"/>
      <c r="CKZ247" s="2"/>
      <c r="CLA247" s="1"/>
      <c r="CLK247" s="2"/>
      <c r="CLL247" s="1"/>
      <c r="CLV247" s="2"/>
      <c r="CLW247" s="1"/>
      <c r="CMG247" s="2"/>
      <c r="CMH247" s="1"/>
      <c r="CMR247" s="2"/>
      <c r="CMS247" s="1"/>
      <c r="CNC247" s="2"/>
      <c r="CND247" s="1"/>
      <c r="CNN247" s="2"/>
      <c r="CNO247" s="1"/>
      <c r="CNY247" s="2"/>
      <c r="CNZ247" s="1"/>
      <c r="COJ247" s="2"/>
      <c r="COK247" s="1"/>
      <c r="COU247" s="2"/>
      <c r="COV247" s="1"/>
      <c r="CPF247" s="2"/>
      <c r="CPG247" s="1"/>
      <c r="CPQ247" s="2"/>
      <c r="CPR247" s="1"/>
      <c r="CQB247" s="2"/>
      <c r="CQC247" s="1"/>
      <c r="CQM247" s="2"/>
      <c r="CQN247" s="1"/>
      <c r="CQX247" s="2"/>
      <c r="CQY247" s="1"/>
      <c r="CRI247" s="2"/>
      <c r="CRJ247" s="1"/>
      <c r="CRT247" s="2"/>
      <c r="CRU247" s="1"/>
      <c r="CSE247" s="2"/>
      <c r="CSF247" s="1"/>
      <c r="CSP247" s="2"/>
      <c r="CSQ247" s="1"/>
      <c r="CTA247" s="2"/>
      <c r="CTB247" s="1"/>
      <c r="CTL247" s="2"/>
      <c r="CTM247" s="1"/>
      <c r="CTW247" s="2"/>
      <c r="CTX247" s="1"/>
      <c r="CUH247" s="2"/>
      <c r="CUI247" s="1"/>
      <c r="CUS247" s="2"/>
      <c r="CUT247" s="1"/>
      <c r="CVD247" s="2"/>
      <c r="CVE247" s="1"/>
      <c r="CVO247" s="2"/>
      <c r="CVP247" s="1"/>
      <c r="CVZ247" s="2"/>
      <c r="CWA247" s="1"/>
      <c r="CWK247" s="2"/>
      <c r="CWL247" s="1"/>
      <c r="CWV247" s="2"/>
      <c r="CWW247" s="1"/>
      <c r="CXG247" s="2"/>
      <c r="CXH247" s="1"/>
      <c r="CXR247" s="2"/>
      <c r="CXS247" s="1"/>
      <c r="CYC247" s="2"/>
      <c r="CYD247" s="1"/>
      <c r="CYN247" s="2"/>
      <c r="CYO247" s="1"/>
      <c r="CYY247" s="2"/>
      <c r="CYZ247" s="1"/>
      <c r="CZJ247" s="2"/>
      <c r="CZK247" s="1"/>
      <c r="CZU247" s="2"/>
      <c r="CZV247" s="1"/>
      <c r="DAF247" s="2"/>
      <c r="DAG247" s="1"/>
      <c r="DAQ247" s="2"/>
      <c r="DAR247" s="1"/>
      <c r="DBB247" s="2"/>
      <c r="DBC247" s="1"/>
      <c r="DBM247" s="2"/>
      <c r="DBN247" s="1"/>
      <c r="DBX247" s="2"/>
      <c r="DBY247" s="1"/>
      <c r="DCI247" s="2"/>
      <c r="DCJ247" s="1"/>
      <c r="DCT247" s="2"/>
      <c r="DCU247" s="1"/>
      <c r="DDE247" s="2"/>
      <c r="DDF247" s="1"/>
      <c r="DDP247" s="2"/>
      <c r="DDQ247" s="1"/>
      <c r="DEA247" s="2"/>
      <c r="DEB247" s="1"/>
      <c r="DEL247" s="2"/>
      <c r="DEM247" s="1"/>
      <c r="DEW247" s="2"/>
      <c r="DEX247" s="1"/>
      <c r="DFH247" s="2"/>
      <c r="DFI247" s="1"/>
      <c r="DFS247" s="2"/>
      <c r="DFT247" s="1"/>
      <c r="DGD247" s="2"/>
      <c r="DGE247" s="1"/>
      <c r="DGO247" s="2"/>
      <c r="DGP247" s="1"/>
      <c r="DGZ247" s="2"/>
      <c r="DHA247" s="1"/>
      <c r="DHK247" s="2"/>
      <c r="DHL247" s="1"/>
      <c r="DHV247" s="2"/>
      <c r="DHW247" s="1"/>
      <c r="DIG247" s="2"/>
      <c r="DIH247" s="1"/>
      <c r="DIR247" s="2"/>
      <c r="DIS247" s="1"/>
      <c r="DJC247" s="2"/>
      <c r="DJD247" s="1"/>
      <c r="DJN247" s="2"/>
      <c r="DJO247" s="1"/>
      <c r="DJY247" s="2"/>
      <c r="DJZ247" s="1"/>
      <c r="DKJ247" s="2"/>
      <c r="DKK247" s="1"/>
      <c r="DKU247" s="2"/>
      <c r="DKV247" s="1"/>
      <c r="DLF247" s="2"/>
      <c r="DLG247" s="1"/>
      <c r="DLQ247" s="2"/>
      <c r="DLR247" s="1"/>
      <c r="DMB247" s="2"/>
      <c r="DMC247" s="1"/>
      <c r="DMM247" s="2"/>
      <c r="DMN247" s="1"/>
      <c r="DMX247" s="2"/>
      <c r="DMY247" s="1"/>
      <c r="DNI247" s="2"/>
      <c r="DNJ247" s="1"/>
      <c r="DNT247" s="2"/>
      <c r="DNU247" s="1"/>
      <c r="DOE247" s="2"/>
      <c r="DOF247" s="1"/>
      <c r="DOP247" s="2"/>
      <c r="DOQ247" s="1"/>
      <c r="DPA247" s="2"/>
      <c r="DPB247" s="1"/>
      <c r="DPL247" s="2"/>
      <c r="DPM247" s="1"/>
      <c r="DPW247" s="2"/>
      <c r="DPX247" s="1"/>
      <c r="DQH247" s="2"/>
      <c r="DQI247" s="1"/>
      <c r="DQS247" s="2"/>
      <c r="DQT247" s="1"/>
      <c r="DRD247" s="2"/>
      <c r="DRE247" s="1"/>
      <c r="DRO247" s="2"/>
      <c r="DRP247" s="1"/>
      <c r="DRZ247" s="2"/>
      <c r="DSA247" s="1"/>
      <c r="DSK247" s="2"/>
      <c r="DSL247" s="1"/>
      <c r="DSV247" s="2"/>
      <c r="DSW247" s="1"/>
      <c r="DTG247" s="2"/>
      <c r="DTH247" s="1"/>
      <c r="DTR247" s="2"/>
      <c r="DTS247" s="1"/>
      <c r="DUC247" s="2"/>
      <c r="DUD247" s="1"/>
      <c r="DUN247" s="2"/>
      <c r="DUO247" s="1"/>
      <c r="DUY247" s="2"/>
      <c r="DUZ247" s="1"/>
      <c r="DVJ247" s="2"/>
      <c r="DVK247" s="1"/>
      <c r="DVU247" s="2"/>
      <c r="DVV247" s="1"/>
      <c r="DWF247" s="2"/>
      <c r="DWG247" s="1"/>
      <c r="DWQ247" s="2"/>
      <c r="DWR247" s="1"/>
      <c r="DXB247" s="2"/>
      <c r="DXC247" s="1"/>
      <c r="DXM247" s="2"/>
      <c r="DXN247" s="1"/>
      <c r="DXX247" s="2"/>
      <c r="DXY247" s="1"/>
      <c r="DYI247" s="2"/>
      <c r="DYJ247" s="1"/>
      <c r="DYT247" s="2"/>
      <c r="DYU247" s="1"/>
      <c r="DZE247" s="2"/>
      <c r="DZF247" s="1"/>
      <c r="DZP247" s="2"/>
      <c r="DZQ247" s="1"/>
      <c r="EAA247" s="2"/>
      <c r="EAB247" s="1"/>
      <c r="EAL247" s="2"/>
      <c r="EAM247" s="1"/>
      <c r="EAW247" s="2"/>
      <c r="EAX247" s="1"/>
      <c r="EBH247" s="2"/>
      <c r="EBI247" s="1"/>
      <c r="EBS247" s="2"/>
      <c r="EBT247" s="1"/>
      <c r="ECD247" s="2"/>
      <c r="ECE247" s="1"/>
      <c r="ECO247" s="2"/>
      <c r="ECP247" s="1"/>
      <c r="ECZ247" s="2"/>
      <c r="EDA247" s="1"/>
      <c r="EDK247" s="2"/>
      <c r="EDL247" s="1"/>
      <c r="EDV247" s="2"/>
      <c r="EDW247" s="1"/>
      <c r="EEG247" s="2"/>
      <c r="EEH247" s="1"/>
      <c r="EER247" s="2"/>
      <c r="EES247" s="1"/>
      <c r="EFC247" s="2"/>
      <c r="EFD247" s="1"/>
      <c r="EFN247" s="2"/>
      <c r="EFO247" s="1"/>
      <c r="EFY247" s="2"/>
      <c r="EFZ247" s="1"/>
      <c r="EGJ247" s="2"/>
      <c r="EGK247" s="1"/>
      <c r="EGU247" s="2"/>
      <c r="EGV247" s="1"/>
      <c r="EHF247" s="2"/>
      <c r="EHG247" s="1"/>
      <c r="EHQ247" s="2"/>
      <c r="EHR247" s="1"/>
      <c r="EIB247" s="2"/>
      <c r="EIC247" s="1"/>
      <c r="EIM247" s="2"/>
      <c r="EIN247" s="1"/>
      <c r="EIX247" s="2"/>
      <c r="EIY247" s="1"/>
      <c r="EJI247" s="2"/>
      <c r="EJJ247" s="1"/>
      <c r="EJT247" s="2"/>
      <c r="EJU247" s="1"/>
      <c r="EKE247" s="2"/>
      <c r="EKF247" s="1"/>
      <c r="EKP247" s="2"/>
      <c r="EKQ247" s="1"/>
      <c r="ELA247" s="2"/>
      <c r="ELB247" s="1"/>
      <c r="ELL247" s="2"/>
      <c r="ELM247" s="1"/>
      <c r="ELW247" s="2"/>
      <c r="ELX247" s="1"/>
      <c r="EMH247" s="2"/>
      <c r="EMI247" s="1"/>
      <c r="EMS247" s="2"/>
      <c r="EMT247" s="1"/>
      <c r="END247" s="2"/>
      <c r="ENE247" s="1"/>
      <c r="ENO247" s="2"/>
      <c r="ENP247" s="1"/>
      <c r="ENZ247" s="2"/>
      <c r="EOA247" s="1"/>
      <c r="EOK247" s="2"/>
      <c r="EOL247" s="1"/>
      <c r="EOV247" s="2"/>
      <c r="EOW247" s="1"/>
      <c r="EPG247" s="2"/>
      <c r="EPH247" s="1"/>
      <c r="EPR247" s="2"/>
      <c r="EPS247" s="1"/>
      <c r="EQC247" s="2"/>
      <c r="EQD247" s="1"/>
      <c r="EQN247" s="2"/>
      <c r="EQO247" s="1"/>
      <c r="EQY247" s="2"/>
      <c r="EQZ247" s="1"/>
      <c r="ERJ247" s="2"/>
      <c r="ERK247" s="1"/>
      <c r="ERU247" s="2"/>
      <c r="ERV247" s="1"/>
      <c r="ESF247" s="2"/>
      <c r="ESG247" s="1"/>
      <c r="ESQ247" s="2"/>
      <c r="ESR247" s="1"/>
      <c r="ETB247" s="2"/>
      <c r="ETC247" s="1"/>
      <c r="ETM247" s="2"/>
      <c r="ETN247" s="1"/>
      <c r="ETX247" s="2"/>
      <c r="ETY247" s="1"/>
      <c r="EUI247" s="2"/>
      <c r="EUJ247" s="1"/>
      <c r="EUT247" s="2"/>
      <c r="EUU247" s="1"/>
      <c r="EVE247" s="2"/>
      <c r="EVF247" s="1"/>
      <c r="EVP247" s="2"/>
      <c r="EVQ247" s="1"/>
      <c r="EWA247" s="2"/>
      <c r="EWB247" s="1"/>
      <c r="EWL247" s="2"/>
      <c r="EWM247" s="1"/>
      <c r="EWW247" s="2"/>
      <c r="EWX247" s="1"/>
      <c r="EXH247" s="2"/>
      <c r="EXI247" s="1"/>
      <c r="EXS247" s="2"/>
      <c r="EXT247" s="1"/>
      <c r="EYD247" s="2"/>
      <c r="EYE247" s="1"/>
      <c r="EYO247" s="2"/>
      <c r="EYP247" s="1"/>
      <c r="EYZ247" s="2"/>
      <c r="EZA247" s="1"/>
      <c r="EZK247" s="2"/>
      <c r="EZL247" s="1"/>
      <c r="EZV247" s="2"/>
      <c r="EZW247" s="1"/>
      <c r="FAG247" s="2"/>
      <c r="FAH247" s="1"/>
      <c r="FAR247" s="2"/>
      <c r="FAS247" s="1"/>
      <c r="FBC247" s="2"/>
      <c r="FBD247" s="1"/>
      <c r="FBN247" s="2"/>
      <c r="FBO247" s="1"/>
      <c r="FBY247" s="2"/>
      <c r="FBZ247" s="1"/>
      <c r="FCJ247" s="2"/>
      <c r="FCK247" s="1"/>
      <c r="FCU247" s="2"/>
      <c r="FCV247" s="1"/>
      <c r="FDF247" s="2"/>
      <c r="FDG247" s="1"/>
      <c r="FDQ247" s="2"/>
      <c r="FDR247" s="1"/>
      <c r="FEB247" s="2"/>
      <c r="FEC247" s="1"/>
      <c r="FEM247" s="2"/>
      <c r="FEN247" s="1"/>
      <c r="FEX247" s="2"/>
      <c r="FEY247" s="1"/>
      <c r="FFI247" s="2"/>
      <c r="FFJ247" s="1"/>
      <c r="FFT247" s="2"/>
      <c r="FFU247" s="1"/>
      <c r="FGE247" s="2"/>
      <c r="FGF247" s="1"/>
      <c r="FGP247" s="2"/>
      <c r="FGQ247" s="1"/>
      <c r="FHA247" s="2"/>
      <c r="FHB247" s="1"/>
      <c r="FHL247" s="2"/>
      <c r="FHM247" s="1"/>
      <c r="FHW247" s="2"/>
      <c r="FHX247" s="1"/>
      <c r="FIH247" s="2"/>
      <c r="FII247" s="1"/>
      <c r="FIS247" s="2"/>
      <c r="FIT247" s="1"/>
      <c r="FJD247" s="2"/>
      <c r="FJE247" s="1"/>
      <c r="FJO247" s="2"/>
      <c r="FJP247" s="1"/>
      <c r="FJZ247" s="2"/>
      <c r="FKA247" s="1"/>
      <c r="FKK247" s="2"/>
      <c r="FKL247" s="1"/>
      <c r="FKV247" s="2"/>
      <c r="FKW247" s="1"/>
      <c r="FLG247" s="2"/>
      <c r="FLH247" s="1"/>
      <c r="FLR247" s="2"/>
      <c r="FLS247" s="1"/>
      <c r="FMC247" s="2"/>
      <c r="FMD247" s="1"/>
      <c r="FMN247" s="2"/>
      <c r="FMO247" s="1"/>
      <c r="FMY247" s="2"/>
      <c r="FMZ247" s="1"/>
      <c r="FNJ247" s="2"/>
      <c r="FNK247" s="1"/>
      <c r="FNU247" s="2"/>
      <c r="FNV247" s="1"/>
      <c r="FOF247" s="2"/>
      <c r="FOG247" s="1"/>
      <c r="FOQ247" s="2"/>
      <c r="FOR247" s="1"/>
      <c r="FPB247" s="2"/>
      <c r="FPC247" s="1"/>
      <c r="FPM247" s="2"/>
      <c r="FPN247" s="1"/>
      <c r="FPX247" s="2"/>
      <c r="FPY247" s="1"/>
      <c r="FQI247" s="2"/>
      <c r="FQJ247" s="1"/>
      <c r="FQT247" s="2"/>
      <c r="FQU247" s="1"/>
      <c r="FRE247" s="2"/>
      <c r="FRF247" s="1"/>
      <c r="FRP247" s="2"/>
      <c r="FRQ247" s="1"/>
      <c r="FSA247" s="2"/>
      <c r="FSB247" s="1"/>
      <c r="FSL247" s="2"/>
      <c r="FSM247" s="1"/>
      <c r="FSW247" s="2"/>
      <c r="FSX247" s="1"/>
      <c r="FTH247" s="2"/>
      <c r="FTI247" s="1"/>
      <c r="FTS247" s="2"/>
      <c r="FTT247" s="1"/>
      <c r="FUD247" s="2"/>
      <c r="FUE247" s="1"/>
      <c r="FUO247" s="2"/>
      <c r="FUP247" s="1"/>
      <c r="FUZ247" s="2"/>
      <c r="FVA247" s="1"/>
      <c r="FVK247" s="2"/>
      <c r="FVL247" s="1"/>
      <c r="FVV247" s="2"/>
      <c r="FVW247" s="1"/>
      <c r="FWG247" s="2"/>
      <c r="FWH247" s="1"/>
      <c r="FWR247" s="2"/>
      <c r="FWS247" s="1"/>
      <c r="FXC247" s="2"/>
      <c r="FXD247" s="1"/>
      <c r="FXN247" s="2"/>
      <c r="FXO247" s="1"/>
      <c r="FXY247" s="2"/>
      <c r="FXZ247" s="1"/>
      <c r="FYJ247" s="2"/>
      <c r="FYK247" s="1"/>
      <c r="FYU247" s="2"/>
      <c r="FYV247" s="1"/>
      <c r="FZF247" s="2"/>
      <c r="FZG247" s="1"/>
      <c r="FZQ247" s="2"/>
      <c r="FZR247" s="1"/>
      <c r="GAB247" s="2"/>
      <c r="GAC247" s="1"/>
      <c r="GAM247" s="2"/>
      <c r="GAN247" s="1"/>
      <c r="GAX247" s="2"/>
      <c r="GAY247" s="1"/>
      <c r="GBI247" s="2"/>
      <c r="GBJ247" s="1"/>
      <c r="GBT247" s="2"/>
      <c r="GBU247" s="1"/>
      <c r="GCE247" s="2"/>
      <c r="GCF247" s="1"/>
      <c r="GCP247" s="2"/>
      <c r="GCQ247" s="1"/>
      <c r="GDA247" s="2"/>
      <c r="GDB247" s="1"/>
      <c r="GDL247" s="2"/>
      <c r="GDM247" s="1"/>
      <c r="GDW247" s="2"/>
      <c r="GDX247" s="1"/>
      <c r="GEH247" s="2"/>
      <c r="GEI247" s="1"/>
      <c r="GES247" s="2"/>
      <c r="GET247" s="1"/>
      <c r="GFD247" s="2"/>
      <c r="GFE247" s="1"/>
      <c r="GFO247" s="2"/>
      <c r="GFP247" s="1"/>
      <c r="GFZ247" s="2"/>
      <c r="GGA247" s="1"/>
      <c r="GGK247" s="2"/>
      <c r="GGL247" s="1"/>
      <c r="GGV247" s="2"/>
      <c r="GGW247" s="1"/>
      <c r="GHG247" s="2"/>
      <c r="GHH247" s="1"/>
      <c r="GHR247" s="2"/>
      <c r="GHS247" s="1"/>
      <c r="GIC247" s="2"/>
      <c r="GID247" s="1"/>
      <c r="GIN247" s="2"/>
      <c r="GIO247" s="1"/>
      <c r="GIY247" s="2"/>
      <c r="GIZ247" s="1"/>
      <c r="GJJ247" s="2"/>
      <c r="GJK247" s="1"/>
      <c r="GJU247" s="2"/>
      <c r="GJV247" s="1"/>
      <c r="GKF247" s="2"/>
      <c r="GKG247" s="1"/>
      <c r="GKQ247" s="2"/>
      <c r="GKR247" s="1"/>
      <c r="GLB247" s="2"/>
      <c r="GLC247" s="1"/>
      <c r="GLM247" s="2"/>
      <c r="GLN247" s="1"/>
      <c r="GLX247" s="2"/>
      <c r="GLY247" s="1"/>
      <c r="GMI247" s="2"/>
      <c r="GMJ247" s="1"/>
      <c r="GMT247" s="2"/>
      <c r="GMU247" s="1"/>
      <c r="GNE247" s="2"/>
      <c r="GNF247" s="1"/>
      <c r="GNP247" s="2"/>
      <c r="GNQ247" s="1"/>
      <c r="GOA247" s="2"/>
      <c r="GOB247" s="1"/>
      <c r="GOL247" s="2"/>
      <c r="GOM247" s="1"/>
      <c r="GOW247" s="2"/>
      <c r="GOX247" s="1"/>
      <c r="GPH247" s="2"/>
      <c r="GPI247" s="1"/>
      <c r="GPS247" s="2"/>
      <c r="GPT247" s="1"/>
      <c r="GQD247" s="2"/>
      <c r="GQE247" s="1"/>
      <c r="GQO247" s="2"/>
      <c r="GQP247" s="1"/>
      <c r="GQZ247" s="2"/>
      <c r="GRA247" s="1"/>
      <c r="GRK247" s="2"/>
      <c r="GRL247" s="1"/>
      <c r="GRV247" s="2"/>
      <c r="GRW247" s="1"/>
      <c r="GSG247" s="2"/>
      <c r="GSH247" s="1"/>
      <c r="GSR247" s="2"/>
      <c r="GSS247" s="1"/>
      <c r="GTC247" s="2"/>
      <c r="GTD247" s="1"/>
      <c r="GTN247" s="2"/>
      <c r="GTO247" s="1"/>
      <c r="GTY247" s="2"/>
      <c r="GTZ247" s="1"/>
      <c r="GUJ247" s="2"/>
      <c r="GUK247" s="1"/>
      <c r="GUU247" s="2"/>
      <c r="GUV247" s="1"/>
      <c r="GVF247" s="2"/>
      <c r="GVG247" s="1"/>
      <c r="GVQ247" s="2"/>
      <c r="GVR247" s="1"/>
      <c r="GWB247" s="2"/>
      <c r="GWC247" s="1"/>
      <c r="GWM247" s="2"/>
      <c r="GWN247" s="1"/>
      <c r="GWX247" s="2"/>
      <c r="GWY247" s="1"/>
      <c r="GXI247" s="2"/>
      <c r="GXJ247" s="1"/>
      <c r="GXT247" s="2"/>
      <c r="GXU247" s="1"/>
      <c r="GYE247" s="2"/>
      <c r="GYF247" s="1"/>
      <c r="GYP247" s="2"/>
      <c r="GYQ247" s="1"/>
      <c r="GZA247" s="2"/>
      <c r="GZB247" s="1"/>
      <c r="GZL247" s="2"/>
      <c r="GZM247" s="1"/>
      <c r="GZW247" s="2"/>
      <c r="GZX247" s="1"/>
      <c r="HAH247" s="2"/>
      <c r="HAI247" s="1"/>
      <c r="HAS247" s="2"/>
      <c r="HAT247" s="1"/>
      <c r="HBD247" s="2"/>
      <c r="HBE247" s="1"/>
      <c r="HBO247" s="2"/>
      <c r="HBP247" s="1"/>
      <c r="HBZ247" s="2"/>
      <c r="HCA247" s="1"/>
      <c r="HCK247" s="2"/>
      <c r="HCL247" s="1"/>
      <c r="HCV247" s="2"/>
      <c r="HCW247" s="1"/>
      <c r="HDG247" s="2"/>
      <c r="HDH247" s="1"/>
      <c r="HDR247" s="2"/>
      <c r="HDS247" s="1"/>
      <c r="HEC247" s="2"/>
      <c r="HED247" s="1"/>
      <c r="HEN247" s="2"/>
      <c r="HEO247" s="1"/>
      <c r="HEY247" s="2"/>
      <c r="HEZ247" s="1"/>
      <c r="HFJ247" s="2"/>
      <c r="HFK247" s="1"/>
      <c r="HFU247" s="2"/>
      <c r="HFV247" s="1"/>
      <c r="HGF247" s="2"/>
      <c r="HGG247" s="1"/>
      <c r="HGQ247" s="2"/>
      <c r="HGR247" s="1"/>
      <c r="HHB247" s="2"/>
      <c r="HHC247" s="1"/>
      <c r="HHM247" s="2"/>
      <c r="HHN247" s="1"/>
      <c r="HHX247" s="2"/>
      <c r="HHY247" s="1"/>
      <c r="HII247" s="2"/>
      <c r="HIJ247" s="1"/>
      <c r="HIT247" s="2"/>
      <c r="HIU247" s="1"/>
      <c r="HJE247" s="2"/>
      <c r="HJF247" s="1"/>
      <c r="HJP247" s="2"/>
      <c r="HJQ247" s="1"/>
      <c r="HKA247" s="2"/>
      <c r="HKB247" s="1"/>
      <c r="HKL247" s="2"/>
      <c r="HKM247" s="1"/>
      <c r="HKW247" s="2"/>
      <c r="HKX247" s="1"/>
      <c r="HLH247" s="2"/>
      <c r="HLI247" s="1"/>
      <c r="HLS247" s="2"/>
      <c r="HLT247" s="1"/>
      <c r="HMD247" s="2"/>
      <c r="HME247" s="1"/>
      <c r="HMO247" s="2"/>
      <c r="HMP247" s="1"/>
      <c r="HMZ247" s="2"/>
      <c r="HNA247" s="1"/>
      <c r="HNK247" s="2"/>
      <c r="HNL247" s="1"/>
      <c r="HNV247" s="2"/>
      <c r="HNW247" s="1"/>
      <c r="HOG247" s="2"/>
      <c r="HOH247" s="1"/>
      <c r="HOR247" s="2"/>
      <c r="HOS247" s="1"/>
      <c r="HPC247" s="2"/>
      <c r="HPD247" s="1"/>
      <c r="HPN247" s="2"/>
      <c r="HPO247" s="1"/>
      <c r="HPY247" s="2"/>
      <c r="HPZ247" s="1"/>
      <c r="HQJ247" s="2"/>
      <c r="HQK247" s="1"/>
      <c r="HQU247" s="2"/>
      <c r="HQV247" s="1"/>
      <c r="HRF247" s="2"/>
      <c r="HRG247" s="1"/>
      <c r="HRQ247" s="2"/>
      <c r="HRR247" s="1"/>
      <c r="HSB247" s="2"/>
      <c r="HSC247" s="1"/>
      <c r="HSM247" s="2"/>
      <c r="HSN247" s="1"/>
      <c r="HSX247" s="2"/>
      <c r="HSY247" s="1"/>
      <c r="HTI247" s="2"/>
      <c r="HTJ247" s="1"/>
      <c r="HTT247" s="2"/>
      <c r="HTU247" s="1"/>
      <c r="HUE247" s="2"/>
      <c r="HUF247" s="1"/>
      <c r="HUP247" s="2"/>
      <c r="HUQ247" s="1"/>
      <c r="HVA247" s="2"/>
      <c r="HVB247" s="1"/>
      <c r="HVL247" s="2"/>
      <c r="HVM247" s="1"/>
      <c r="HVW247" s="2"/>
      <c r="HVX247" s="1"/>
      <c r="HWH247" s="2"/>
      <c r="HWI247" s="1"/>
      <c r="HWS247" s="2"/>
      <c r="HWT247" s="1"/>
      <c r="HXD247" s="2"/>
      <c r="HXE247" s="1"/>
      <c r="HXO247" s="2"/>
      <c r="HXP247" s="1"/>
      <c r="HXZ247" s="2"/>
      <c r="HYA247" s="1"/>
      <c r="HYK247" s="2"/>
      <c r="HYL247" s="1"/>
      <c r="HYV247" s="2"/>
      <c r="HYW247" s="1"/>
      <c r="HZG247" s="2"/>
      <c r="HZH247" s="1"/>
      <c r="HZR247" s="2"/>
      <c r="HZS247" s="1"/>
      <c r="IAC247" s="2"/>
      <c r="IAD247" s="1"/>
      <c r="IAN247" s="2"/>
      <c r="IAO247" s="1"/>
      <c r="IAY247" s="2"/>
      <c r="IAZ247" s="1"/>
      <c r="IBJ247" s="2"/>
      <c r="IBK247" s="1"/>
      <c r="IBU247" s="2"/>
      <c r="IBV247" s="1"/>
      <c r="ICF247" s="2"/>
      <c r="ICG247" s="1"/>
      <c r="ICQ247" s="2"/>
      <c r="ICR247" s="1"/>
      <c r="IDB247" s="2"/>
      <c r="IDC247" s="1"/>
      <c r="IDM247" s="2"/>
      <c r="IDN247" s="1"/>
      <c r="IDX247" s="2"/>
      <c r="IDY247" s="1"/>
      <c r="IEI247" s="2"/>
      <c r="IEJ247" s="1"/>
      <c r="IET247" s="2"/>
      <c r="IEU247" s="1"/>
      <c r="IFE247" s="2"/>
      <c r="IFF247" s="1"/>
      <c r="IFP247" s="2"/>
      <c r="IFQ247" s="1"/>
      <c r="IGA247" s="2"/>
      <c r="IGB247" s="1"/>
      <c r="IGL247" s="2"/>
      <c r="IGM247" s="1"/>
      <c r="IGW247" s="2"/>
      <c r="IGX247" s="1"/>
      <c r="IHH247" s="2"/>
      <c r="IHI247" s="1"/>
      <c r="IHS247" s="2"/>
      <c r="IHT247" s="1"/>
      <c r="IID247" s="2"/>
      <c r="IIE247" s="1"/>
      <c r="IIO247" s="2"/>
      <c r="IIP247" s="1"/>
      <c r="IIZ247" s="2"/>
      <c r="IJA247" s="1"/>
      <c r="IJK247" s="2"/>
      <c r="IJL247" s="1"/>
      <c r="IJV247" s="2"/>
      <c r="IJW247" s="1"/>
      <c r="IKG247" s="2"/>
      <c r="IKH247" s="1"/>
      <c r="IKR247" s="2"/>
      <c r="IKS247" s="1"/>
      <c r="ILC247" s="2"/>
      <c r="ILD247" s="1"/>
      <c r="ILN247" s="2"/>
      <c r="ILO247" s="1"/>
      <c r="ILY247" s="2"/>
      <c r="ILZ247" s="1"/>
      <c r="IMJ247" s="2"/>
      <c r="IMK247" s="1"/>
      <c r="IMU247" s="2"/>
      <c r="IMV247" s="1"/>
      <c r="INF247" s="2"/>
      <c r="ING247" s="1"/>
      <c r="INQ247" s="2"/>
      <c r="INR247" s="1"/>
      <c r="IOB247" s="2"/>
      <c r="IOC247" s="1"/>
      <c r="IOM247" s="2"/>
      <c r="ION247" s="1"/>
      <c r="IOX247" s="2"/>
      <c r="IOY247" s="1"/>
      <c r="IPI247" s="2"/>
      <c r="IPJ247" s="1"/>
      <c r="IPT247" s="2"/>
      <c r="IPU247" s="1"/>
      <c r="IQE247" s="2"/>
      <c r="IQF247" s="1"/>
      <c r="IQP247" s="2"/>
      <c r="IQQ247" s="1"/>
      <c r="IRA247" s="2"/>
      <c r="IRB247" s="1"/>
      <c r="IRL247" s="2"/>
      <c r="IRM247" s="1"/>
      <c r="IRW247" s="2"/>
      <c r="IRX247" s="1"/>
      <c r="ISH247" s="2"/>
      <c r="ISI247" s="1"/>
      <c r="ISS247" s="2"/>
      <c r="IST247" s="1"/>
      <c r="ITD247" s="2"/>
      <c r="ITE247" s="1"/>
      <c r="ITO247" s="2"/>
      <c r="ITP247" s="1"/>
      <c r="ITZ247" s="2"/>
      <c r="IUA247" s="1"/>
      <c r="IUK247" s="2"/>
      <c r="IUL247" s="1"/>
      <c r="IUV247" s="2"/>
      <c r="IUW247" s="1"/>
      <c r="IVG247" s="2"/>
      <c r="IVH247" s="1"/>
      <c r="IVR247" s="2"/>
      <c r="IVS247" s="1"/>
      <c r="IWC247" s="2"/>
      <c r="IWD247" s="1"/>
      <c r="IWN247" s="2"/>
      <c r="IWO247" s="1"/>
      <c r="IWY247" s="2"/>
      <c r="IWZ247" s="1"/>
      <c r="IXJ247" s="2"/>
      <c r="IXK247" s="1"/>
      <c r="IXU247" s="2"/>
      <c r="IXV247" s="1"/>
      <c r="IYF247" s="2"/>
      <c r="IYG247" s="1"/>
      <c r="IYQ247" s="2"/>
      <c r="IYR247" s="1"/>
      <c r="IZB247" s="2"/>
      <c r="IZC247" s="1"/>
      <c r="IZM247" s="2"/>
      <c r="IZN247" s="1"/>
      <c r="IZX247" s="2"/>
      <c r="IZY247" s="1"/>
      <c r="JAI247" s="2"/>
      <c r="JAJ247" s="1"/>
      <c r="JAT247" s="2"/>
      <c r="JAU247" s="1"/>
      <c r="JBE247" s="2"/>
      <c r="JBF247" s="1"/>
      <c r="JBP247" s="2"/>
      <c r="JBQ247" s="1"/>
      <c r="JCA247" s="2"/>
      <c r="JCB247" s="1"/>
      <c r="JCL247" s="2"/>
      <c r="JCM247" s="1"/>
      <c r="JCW247" s="2"/>
      <c r="JCX247" s="1"/>
      <c r="JDH247" s="2"/>
      <c r="JDI247" s="1"/>
      <c r="JDS247" s="2"/>
      <c r="JDT247" s="1"/>
      <c r="JED247" s="2"/>
      <c r="JEE247" s="1"/>
      <c r="JEO247" s="2"/>
      <c r="JEP247" s="1"/>
      <c r="JEZ247" s="2"/>
      <c r="JFA247" s="1"/>
      <c r="JFK247" s="2"/>
      <c r="JFL247" s="1"/>
      <c r="JFV247" s="2"/>
      <c r="JFW247" s="1"/>
      <c r="JGG247" s="2"/>
      <c r="JGH247" s="1"/>
      <c r="JGR247" s="2"/>
      <c r="JGS247" s="1"/>
      <c r="JHC247" s="2"/>
      <c r="JHD247" s="1"/>
      <c r="JHN247" s="2"/>
      <c r="JHO247" s="1"/>
      <c r="JHY247" s="2"/>
      <c r="JHZ247" s="1"/>
      <c r="JIJ247" s="2"/>
      <c r="JIK247" s="1"/>
      <c r="JIU247" s="2"/>
      <c r="JIV247" s="1"/>
      <c r="JJF247" s="2"/>
      <c r="JJG247" s="1"/>
      <c r="JJQ247" s="2"/>
      <c r="JJR247" s="1"/>
      <c r="JKB247" s="2"/>
      <c r="JKC247" s="1"/>
      <c r="JKM247" s="2"/>
      <c r="JKN247" s="1"/>
      <c r="JKX247" s="2"/>
      <c r="JKY247" s="1"/>
      <c r="JLI247" s="2"/>
      <c r="JLJ247" s="1"/>
      <c r="JLT247" s="2"/>
      <c r="JLU247" s="1"/>
      <c r="JME247" s="2"/>
      <c r="JMF247" s="1"/>
      <c r="JMP247" s="2"/>
      <c r="JMQ247" s="1"/>
      <c r="JNA247" s="2"/>
      <c r="JNB247" s="1"/>
      <c r="JNL247" s="2"/>
      <c r="JNM247" s="1"/>
      <c r="JNW247" s="2"/>
      <c r="JNX247" s="1"/>
      <c r="JOH247" s="2"/>
      <c r="JOI247" s="1"/>
      <c r="JOS247" s="2"/>
      <c r="JOT247" s="1"/>
      <c r="JPD247" s="2"/>
      <c r="JPE247" s="1"/>
      <c r="JPO247" s="2"/>
      <c r="JPP247" s="1"/>
      <c r="JPZ247" s="2"/>
      <c r="JQA247" s="1"/>
      <c r="JQK247" s="2"/>
      <c r="JQL247" s="1"/>
      <c r="JQV247" s="2"/>
      <c r="JQW247" s="1"/>
      <c r="JRG247" s="2"/>
      <c r="JRH247" s="1"/>
      <c r="JRR247" s="2"/>
      <c r="JRS247" s="1"/>
      <c r="JSC247" s="2"/>
      <c r="JSD247" s="1"/>
      <c r="JSN247" s="2"/>
      <c r="JSO247" s="1"/>
      <c r="JSY247" s="2"/>
      <c r="JSZ247" s="1"/>
      <c r="JTJ247" s="2"/>
      <c r="JTK247" s="1"/>
      <c r="JTU247" s="2"/>
      <c r="JTV247" s="1"/>
      <c r="JUF247" s="2"/>
      <c r="JUG247" s="1"/>
      <c r="JUQ247" s="2"/>
      <c r="JUR247" s="1"/>
      <c r="JVB247" s="2"/>
      <c r="JVC247" s="1"/>
      <c r="JVM247" s="2"/>
      <c r="JVN247" s="1"/>
      <c r="JVX247" s="2"/>
      <c r="JVY247" s="1"/>
      <c r="JWI247" s="2"/>
      <c r="JWJ247" s="1"/>
      <c r="JWT247" s="2"/>
      <c r="JWU247" s="1"/>
      <c r="JXE247" s="2"/>
      <c r="JXF247" s="1"/>
      <c r="JXP247" s="2"/>
      <c r="JXQ247" s="1"/>
      <c r="JYA247" s="2"/>
      <c r="JYB247" s="1"/>
      <c r="JYL247" s="2"/>
      <c r="JYM247" s="1"/>
      <c r="JYW247" s="2"/>
      <c r="JYX247" s="1"/>
      <c r="JZH247" s="2"/>
      <c r="JZI247" s="1"/>
      <c r="JZS247" s="2"/>
      <c r="JZT247" s="1"/>
      <c r="KAD247" s="2"/>
      <c r="KAE247" s="1"/>
      <c r="KAO247" s="2"/>
      <c r="KAP247" s="1"/>
      <c r="KAZ247" s="2"/>
      <c r="KBA247" s="1"/>
      <c r="KBK247" s="2"/>
      <c r="KBL247" s="1"/>
      <c r="KBV247" s="2"/>
      <c r="KBW247" s="1"/>
      <c r="KCG247" s="2"/>
      <c r="KCH247" s="1"/>
      <c r="KCR247" s="2"/>
      <c r="KCS247" s="1"/>
      <c r="KDC247" s="2"/>
      <c r="KDD247" s="1"/>
      <c r="KDN247" s="2"/>
      <c r="KDO247" s="1"/>
      <c r="KDY247" s="2"/>
      <c r="KDZ247" s="1"/>
      <c r="KEJ247" s="2"/>
      <c r="KEK247" s="1"/>
      <c r="KEU247" s="2"/>
      <c r="KEV247" s="1"/>
      <c r="KFF247" s="2"/>
      <c r="KFG247" s="1"/>
      <c r="KFQ247" s="2"/>
      <c r="KFR247" s="1"/>
      <c r="KGB247" s="2"/>
      <c r="KGC247" s="1"/>
      <c r="KGM247" s="2"/>
      <c r="KGN247" s="1"/>
      <c r="KGX247" s="2"/>
      <c r="KGY247" s="1"/>
      <c r="KHI247" s="2"/>
      <c r="KHJ247" s="1"/>
      <c r="KHT247" s="2"/>
      <c r="KHU247" s="1"/>
      <c r="KIE247" s="2"/>
      <c r="KIF247" s="1"/>
      <c r="KIP247" s="2"/>
      <c r="KIQ247" s="1"/>
      <c r="KJA247" s="2"/>
      <c r="KJB247" s="1"/>
      <c r="KJL247" s="2"/>
      <c r="KJM247" s="1"/>
      <c r="KJW247" s="2"/>
      <c r="KJX247" s="1"/>
      <c r="KKH247" s="2"/>
      <c r="KKI247" s="1"/>
      <c r="KKS247" s="2"/>
      <c r="KKT247" s="1"/>
      <c r="KLD247" s="2"/>
      <c r="KLE247" s="1"/>
      <c r="KLO247" s="2"/>
      <c r="KLP247" s="1"/>
      <c r="KLZ247" s="2"/>
      <c r="KMA247" s="1"/>
      <c r="KMK247" s="2"/>
      <c r="KML247" s="1"/>
      <c r="KMV247" s="2"/>
      <c r="KMW247" s="1"/>
      <c r="KNG247" s="2"/>
      <c r="KNH247" s="1"/>
      <c r="KNR247" s="2"/>
      <c r="KNS247" s="1"/>
      <c r="KOC247" s="2"/>
      <c r="KOD247" s="1"/>
      <c r="KON247" s="2"/>
      <c r="KOO247" s="1"/>
      <c r="KOY247" s="2"/>
      <c r="KOZ247" s="1"/>
      <c r="KPJ247" s="2"/>
      <c r="KPK247" s="1"/>
      <c r="KPU247" s="2"/>
      <c r="KPV247" s="1"/>
      <c r="KQF247" s="2"/>
      <c r="KQG247" s="1"/>
      <c r="KQQ247" s="2"/>
      <c r="KQR247" s="1"/>
      <c r="KRB247" s="2"/>
      <c r="KRC247" s="1"/>
      <c r="KRM247" s="2"/>
      <c r="KRN247" s="1"/>
      <c r="KRX247" s="2"/>
      <c r="KRY247" s="1"/>
      <c r="KSI247" s="2"/>
      <c r="KSJ247" s="1"/>
      <c r="KST247" s="2"/>
      <c r="KSU247" s="1"/>
      <c r="KTE247" s="2"/>
      <c r="KTF247" s="1"/>
      <c r="KTP247" s="2"/>
      <c r="KTQ247" s="1"/>
      <c r="KUA247" s="2"/>
      <c r="KUB247" s="1"/>
      <c r="KUL247" s="2"/>
      <c r="KUM247" s="1"/>
      <c r="KUW247" s="2"/>
      <c r="KUX247" s="1"/>
      <c r="KVH247" s="2"/>
      <c r="KVI247" s="1"/>
      <c r="KVS247" s="2"/>
      <c r="KVT247" s="1"/>
      <c r="KWD247" s="2"/>
      <c r="KWE247" s="1"/>
      <c r="KWO247" s="2"/>
      <c r="KWP247" s="1"/>
      <c r="KWZ247" s="2"/>
      <c r="KXA247" s="1"/>
      <c r="KXK247" s="2"/>
      <c r="KXL247" s="1"/>
      <c r="KXV247" s="2"/>
      <c r="KXW247" s="1"/>
      <c r="KYG247" s="2"/>
      <c r="KYH247" s="1"/>
      <c r="KYR247" s="2"/>
      <c r="KYS247" s="1"/>
      <c r="KZC247" s="2"/>
      <c r="KZD247" s="1"/>
      <c r="KZN247" s="2"/>
      <c r="KZO247" s="1"/>
      <c r="KZY247" s="2"/>
      <c r="KZZ247" s="1"/>
      <c r="LAJ247" s="2"/>
      <c r="LAK247" s="1"/>
      <c r="LAU247" s="2"/>
      <c r="LAV247" s="1"/>
      <c r="LBF247" s="2"/>
      <c r="LBG247" s="1"/>
      <c r="LBQ247" s="2"/>
      <c r="LBR247" s="1"/>
      <c r="LCB247" s="2"/>
      <c r="LCC247" s="1"/>
      <c r="LCM247" s="2"/>
      <c r="LCN247" s="1"/>
      <c r="LCX247" s="2"/>
      <c r="LCY247" s="1"/>
      <c r="LDI247" s="2"/>
      <c r="LDJ247" s="1"/>
      <c r="LDT247" s="2"/>
      <c r="LDU247" s="1"/>
      <c r="LEE247" s="2"/>
      <c r="LEF247" s="1"/>
      <c r="LEP247" s="2"/>
      <c r="LEQ247" s="1"/>
      <c r="LFA247" s="2"/>
      <c r="LFB247" s="1"/>
      <c r="LFL247" s="2"/>
      <c r="LFM247" s="1"/>
      <c r="LFW247" s="2"/>
      <c r="LFX247" s="1"/>
      <c r="LGH247" s="2"/>
      <c r="LGI247" s="1"/>
      <c r="LGS247" s="2"/>
      <c r="LGT247" s="1"/>
      <c r="LHD247" s="2"/>
      <c r="LHE247" s="1"/>
      <c r="LHO247" s="2"/>
      <c r="LHP247" s="1"/>
      <c r="LHZ247" s="2"/>
      <c r="LIA247" s="1"/>
      <c r="LIK247" s="2"/>
      <c r="LIL247" s="1"/>
      <c r="LIV247" s="2"/>
      <c r="LIW247" s="1"/>
      <c r="LJG247" s="2"/>
      <c r="LJH247" s="1"/>
      <c r="LJR247" s="2"/>
      <c r="LJS247" s="1"/>
      <c r="LKC247" s="2"/>
      <c r="LKD247" s="1"/>
      <c r="LKN247" s="2"/>
      <c r="LKO247" s="1"/>
      <c r="LKY247" s="2"/>
      <c r="LKZ247" s="1"/>
      <c r="LLJ247" s="2"/>
      <c r="LLK247" s="1"/>
      <c r="LLU247" s="2"/>
      <c r="LLV247" s="1"/>
      <c r="LMF247" s="2"/>
      <c r="LMG247" s="1"/>
      <c r="LMQ247" s="2"/>
      <c r="LMR247" s="1"/>
      <c r="LNB247" s="2"/>
      <c r="LNC247" s="1"/>
      <c r="LNM247" s="2"/>
      <c r="LNN247" s="1"/>
      <c r="LNX247" s="2"/>
      <c r="LNY247" s="1"/>
      <c r="LOI247" s="2"/>
      <c r="LOJ247" s="1"/>
      <c r="LOT247" s="2"/>
      <c r="LOU247" s="1"/>
      <c r="LPE247" s="2"/>
      <c r="LPF247" s="1"/>
      <c r="LPP247" s="2"/>
      <c r="LPQ247" s="1"/>
      <c r="LQA247" s="2"/>
      <c r="LQB247" s="1"/>
      <c r="LQL247" s="2"/>
      <c r="LQM247" s="1"/>
      <c r="LQW247" s="2"/>
      <c r="LQX247" s="1"/>
      <c r="LRH247" s="2"/>
      <c r="LRI247" s="1"/>
      <c r="LRS247" s="2"/>
      <c r="LRT247" s="1"/>
      <c r="LSD247" s="2"/>
      <c r="LSE247" s="1"/>
      <c r="LSO247" s="2"/>
      <c r="LSP247" s="1"/>
      <c r="LSZ247" s="2"/>
      <c r="LTA247" s="1"/>
      <c r="LTK247" s="2"/>
      <c r="LTL247" s="1"/>
      <c r="LTV247" s="2"/>
      <c r="LTW247" s="1"/>
      <c r="LUG247" s="2"/>
      <c r="LUH247" s="1"/>
      <c r="LUR247" s="2"/>
      <c r="LUS247" s="1"/>
      <c r="LVC247" s="2"/>
      <c r="LVD247" s="1"/>
      <c r="LVN247" s="2"/>
      <c r="LVO247" s="1"/>
      <c r="LVY247" s="2"/>
      <c r="LVZ247" s="1"/>
      <c r="LWJ247" s="2"/>
      <c r="LWK247" s="1"/>
      <c r="LWU247" s="2"/>
      <c r="LWV247" s="1"/>
      <c r="LXF247" s="2"/>
      <c r="LXG247" s="1"/>
      <c r="LXQ247" s="2"/>
      <c r="LXR247" s="1"/>
      <c r="LYB247" s="2"/>
      <c r="LYC247" s="1"/>
      <c r="LYM247" s="2"/>
      <c r="LYN247" s="1"/>
      <c r="LYX247" s="2"/>
      <c r="LYY247" s="1"/>
      <c r="LZI247" s="2"/>
      <c r="LZJ247" s="1"/>
      <c r="LZT247" s="2"/>
      <c r="LZU247" s="1"/>
      <c r="MAE247" s="2"/>
      <c r="MAF247" s="1"/>
      <c r="MAP247" s="2"/>
      <c r="MAQ247" s="1"/>
      <c r="MBA247" s="2"/>
      <c r="MBB247" s="1"/>
      <c r="MBL247" s="2"/>
      <c r="MBM247" s="1"/>
      <c r="MBW247" s="2"/>
      <c r="MBX247" s="1"/>
      <c r="MCH247" s="2"/>
      <c r="MCI247" s="1"/>
      <c r="MCS247" s="2"/>
      <c r="MCT247" s="1"/>
      <c r="MDD247" s="2"/>
      <c r="MDE247" s="1"/>
      <c r="MDO247" s="2"/>
      <c r="MDP247" s="1"/>
      <c r="MDZ247" s="2"/>
      <c r="MEA247" s="1"/>
      <c r="MEK247" s="2"/>
      <c r="MEL247" s="1"/>
      <c r="MEV247" s="2"/>
      <c r="MEW247" s="1"/>
      <c r="MFG247" s="2"/>
      <c r="MFH247" s="1"/>
      <c r="MFR247" s="2"/>
      <c r="MFS247" s="1"/>
      <c r="MGC247" s="2"/>
      <c r="MGD247" s="1"/>
      <c r="MGN247" s="2"/>
      <c r="MGO247" s="1"/>
      <c r="MGY247" s="2"/>
      <c r="MGZ247" s="1"/>
      <c r="MHJ247" s="2"/>
      <c r="MHK247" s="1"/>
      <c r="MHU247" s="2"/>
      <c r="MHV247" s="1"/>
      <c r="MIF247" s="2"/>
      <c r="MIG247" s="1"/>
      <c r="MIQ247" s="2"/>
      <c r="MIR247" s="1"/>
      <c r="MJB247" s="2"/>
      <c r="MJC247" s="1"/>
      <c r="MJM247" s="2"/>
      <c r="MJN247" s="1"/>
      <c r="MJX247" s="2"/>
      <c r="MJY247" s="1"/>
      <c r="MKI247" s="2"/>
      <c r="MKJ247" s="1"/>
      <c r="MKT247" s="2"/>
      <c r="MKU247" s="1"/>
      <c r="MLE247" s="2"/>
      <c r="MLF247" s="1"/>
      <c r="MLP247" s="2"/>
      <c r="MLQ247" s="1"/>
      <c r="MMA247" s="2"/>
      <c r="MMB247" s="1"/>
      <c r="MML247" s="2"/>
      <c r="MMM247" s="1"/>
      <c r="MMW247" s="2"/>
      <c r="MMX247" s="1"/>
      <c r="MNH247" s="2"/>
      <c r="MNI247" s="1"/>
      <c r="MNS247" s="2"/>
      <c r="MNT247" s="1"/>
      <c r="MOD247" s="2"/>
      <c r="MOE247" s="1"/>
      <c r="MOO247" s="2"/>
      <c r="MOP247" s="1"/>
      <c r="MOZ247" s="2"/>
      <c r="MPA247" s="1"/>
      <c r="MPK247" s="2"/>
      <c r="MPL247" s="1"/>
      <c r="MPV247" s="2"/>
      <c r="MPW247" s="1"/>
      <c r="MQG247" s="2"/>
      <c r="MQH247" s="1"/>
      <c r="MQR247" s="2"/>
      <c r="MQS247" s="1"/>
      <c r="MRC247" s="2"/>
      <c r="MRD247" s="1"/>
      <c r="MRN247" s="2"/>
      <c r="MRO247" s="1"/>
      <c r="MRY247" s="2"/>
      <c r="MRZ247" s="1"/>
      <c r="MSJ247" s="2"/>
      <c r="MSK247" s="1"/>
      <c r="MSU247" s="2"/>
      <c r="MSV247" s="1"/>
      <c r="MTF247" s="2"/>
      <c r="MTG247" s="1"/>
      <c r="MTQ247" s="2"/>
      <c r="MTR247" s="1"/>
      <c r="MUB247" s="2"/>
      <c r="MUC247" s="1"/>
      <c r="MUM247" s="2"/>
      <c r="MUN247" s="1"/>
      <c r="MUX247" s="2"/>
      <c r="MUY247" s="1"/>
      <c r="MVI247" s="2"/>
      <c r="MVJ247" s="1"/>
      <c r="MVT247" s="2"/>
      <c r="MVU247" s="1"/>
      <c r="MWE247" s="2"/>
      <c r="MWF247" s="1"/>
      <c r="MWP247" s="2"/>
      <c r="MWQ247" s="1"/>
      <c r="MXA247" s="2"/>
      <c r="MXB247" s="1"/>
      <c r="MXL247" s="2"/>
      <c r="MXM247" s="1"/>
      <c r="MXW247" s="2"/>
      <c r="MXX247" s="1"/>
      <c r="MYH247" s="2"/>
      <c r="MYI247" s="1"/>
      <c r="MYS247" s="2"/>
      <c r="MYT247" s="1"/>
      <c r="MZD247" s="2"/>
      <c r="MZE247" s="1"/>
      <c r="MZO247" s="2"/>
      <c r="MZP247" s="1"/>
      <c r="MZZ247" s="2"/>
      <c r="NAA247" s="1"/>
      <c r="NAK247" s="2"/>
      <c r="NAL247" s="1"/>
      <c r="NAV247" s="2"/>
      <c r="NAW247" s="1"/>
      <c r="NBG247" s="2"/>
      <c r="NBH247" s="1"/>
      <c r="NBR247" s="2"/>
      <c r="NBS247" s="1"/>
      <c r="NCC247" s="2"/>
      <c r="NCD247" s="1"/>
      <c r="NCN247" s="2"/>
      <c r="NCO247" s="1"/>
      <c r="NCY247" s="2"/>
      <c r="NCZ247" s="1"/>
      <c r="NDJ247" s="2"/>
      <c r="NDK247" s="1"/>
      <c r="NDU247" s="2"/>
      <c r="NDV247" s="1"/>
      <c r="NEF247" s="2"/>
      <c r="NEG247" s="1"/>
      <c r="NEQ247" s="2"/>
      <c r="NER247" s="1"/>
      <c r="NFB247" s="2"/>
      <c r="NFC247" s="1"/>
      <c r="NFM247" s="2"/>
      <c r="NFN247" s="1"/>
      <c r="NFX247" s="2"/>
      <c r="NFY247" s="1"/>
      <c r="NGI247" s="2"/>
      <c r="NGJ247" s="1"/>
      <c r="NGT247" s="2"/>
      <c r="NGU247" s="1"/>
      <c r="NHE247" s="2"/>
      <c r="NHF247" s="1"/>
      <c r="NHP247" s="2"/>
      <c r="NHQ247" s="1"/>
      <c r="NIA247" s="2"/>
      <c r="NIB247" s="1"/>
      <c r="NIL247" s="2"/>
      <c r="NIM247" s="1"/>
      <c r="NIW247" s="2"/>
      <c r="NIX247" s="1"/>
      <c r="NJH247" s="2"/>
      <c r="NJI247" s="1"/>
      <c r="NJS247" s="2"/>
      <c r="NJT247" s="1"/>
      <c r="NKD247" s="2"/>
      <c r="NKE247" s="1"/>
      <c r="NKO247" s="2"/>
      <c r="NKP247" s="1"/>
      <c r="NKZ247" s="2"/>
      <c r="NLA247" s="1"/>
      <c r="NLK247" s="2"/>
      <c r="NLL247" s="1"/>
      <c r="NLV247" s="2"/>
      <c r="NLW247" s="1"/>
      <c r="NMG247" s="2"/>
      <c r="NMH247" s="1"/>
      <c r="NMR247" s="2"/>
      <c r="NMS247" s="1"/>
      <c r="NNC247" s="2"/>
      <c r="NND247" s="1"/>
      <c r="NNN247" s="2"/>
      <c r="NNO247" s="1"/>
      <c r="NNY247" s="2"/>
      <c r="NNZ247" s="1"/>
      <c r="NOJ247" s="2"/>
      <c r="NOK247" s="1"/>
      <c r="NOU247" s="2"/>
      <c r="NOV247" s="1"/>
      <c r="NPF247" s="2"/>
      <c r="NPG247" s="1"/>
      <c r="NPQ247" s="2"/>
      <c r="NPR247" s="1"/>
      <c r="NQB247" s="2"/>
      <c r="NQC247" s="1"/>
      <c r="NQM247" s="2"/>
      <c r="NQN247" s="1"/>
      <c r="NQX247" s="2"/>
      <c r="NQY247" s="1"/>
      <c r="NRI247" s="2"/>
      <c r="NRJ247" s="1"/>
      <c r="NRT247" s="2"/>
      <c r="NRU247" s="1"/>
      <c r="NSE247" s="2"/>
      <c r="NSF247" s="1"/>
      <c r="NSP247" s="2"/>
      <c r="NSQ247" s="1"/>
      <c r="NTA247" s="2"/>
      <c r="NTB247" s="1"/>
      <c r="NTL247" s="2"/>
      <c r="NTM247" s="1"/>
      <c r="NTW247" s="2"/>
      <c r="NTX247" s="1"/>
      <c r="NUH247" s="2"/>
      <c r="NUI247" s="1"/>
      <c r="NUS247" s="2"/>
      <c r="NUT247" s="1"/>
      <c r="NVD247" s="2"/>
      <c r="NVE247" s="1"/>
      <c r="NVO247" s="2"/>
      <c r="NVP247" s="1"/>
      <c r="NVZ247" s="2"/>
      <c r="NWA247" s="1"/>
      <c r="NWK247" s="2"/>
      <c r="NWL247" s="1"/>
      <c r="NWV247" s="2"/>
      <c r="NWW247" s="1"/>
      <c r="NXG247" s="2"/>
      <c r="NXH247" s="1"/>
      <c r="NXR247" s="2"/>
      <c r="NXS247" s="1"/>
      <c r="NYC247" s="2"/>
      <c r="NYD247" s="1"/>
      <c r="NYN247" s="2"/>
      <c r="NYO247" s="1"/>
      <c r="NYY247" s="2"/>
      <c r="NYZ247" s="1"/>
      <c r="NZJ247" s="2"/>
      <c r="NZK247" s="1"/>
      <c r="NZU247" s="2"/>
      <c r="NZV247" s="1"/>
      <c r="OAF247" s="2"/>
      <c r="OAG247" s="1"/>
      <c r="OAQ247" s="2"/>
      <c r="OAR247" s="1"/>
      <c r="OBB247" s="2"/>
      <c r="OBC247" s="1"/>
      <c r="OBM247" s="2"/>
      <c r="OBN247" s="1"/>
      <c r="OBX247" s="2"/>
      <c r="OBY247" s="1"/>
      <c r="OCI247" s="2"/>
      <c r="OCJ247" s="1"/>
      <c r="OCT247" s="2"/>
      <c r="OCU247" s="1"/>
      <c r="ODE247" s="2"/>
      <c r="ODF247" s="1"/>
      <c r="ODP247" s="2"/>
      <c r="ODQ247" s="1"/>
      <c r="OEA247" s="2"/>
      <c r="OEB247" s="1"/>
      <c r="OEL247" s="2"/>
      <c r="OEM247" s="1"/>
      <c r="OEW247" s="2"/>
      <c r="OEX247" s="1"/>
      <c r="OFH247" s="2"/>
      <c r="OFI247" s="1"/>
      <c r="OFS247" s="2"/>
      <c r="OFT247" s="1"/>
      <c r="OGD247" s="2"/>
      <c r="OGE247" s="1"/>
      <c r="OGO247" s="2"/>
      <c r="OGP247" s="1"/>
      <c r="OGZ247" s="2"/>
      <c r="OHA247" s="1"/>
      <c r="OHK247" s="2"/>
      <c r="OHL247" s="1"/>
      <c r="OHV247" s="2"/>
      <c r="OHW247" s="1"/>
      <c r="OIG247" s="2"/>
      <c r="OIH247" s="1"/>
      <c r="OIR247" s="2"/>
      <c r="OIS247" s="1"/>
      <c r="OJC247" s="2"/>
      <c r="OJD247" s="1"/>
      <c r="OJN247" s="2"/>
      <c r="OJO247" s="1"/>
      <c r="OJY247" s="2"/>
      <c r="OJZ247" s="1"/>
      <c r="OKJ247" s="2"/>
      <c r="OKK247" s="1"/>
      <c r="OKU247" s="2"/>
      <c r="OKV247" s="1"/>
      <c r="OLF247" s="2"/>
      <c r="OLG247" s="1"/>
      <c r="OLQ247" s="2"/>
      <c r="OLR247" s="1"/>
      <c r="OMB247" s="2"/>
      <c r="OMC247" s="1"/>
      <c r="OMM247" s="2"/>
      <c r="OMN247" s="1"/>
      <c r="OMX247" s="2"/>
      <c r="OMY247" s="1"/>
      <c r="ONI247" s="2"/>
      <c r="ONJ247" s="1"/>
      <c r="ONT247" s="2"/>
      <c r="ONU247" s="1"/>
      <c r="OOE247" s="2"/>
      <c r="OOF247" s="1"/>
      <c r="OOP247" s="2"/>
      <c r="OOQ247" s="1"/>
      <c r="OPA247" s="2"/>
      <c r="OPB247" s="1"/>
      <c r="OPL247" s="2"/>
      <c r="OPM247" s="1"/>
      <c r="OPW247" s="2"/>
      <c r="OPX247" s="1"/>
      <c r="OQH247" s="2"/>
      <c r="OQI247" s="1"/>
      <c r="OQS247" s="2"/>
      <c r="OQT247" s="1"/>
      <c r="ORD247" s="2"/>
      <c r="ORE247" s="1"/>
      <c r="ORO247" s="2"/>
      <c r="ORP247" s="1"/>
      <c r="ORZ247" s="2"/>
      <c r="OSA247" s="1"/>
      <c r="OSK247" s="2"/>
      <c r="OSL247" s="1"/>
      <c r="OSV247" s="2"/>
      <c r="OSW247" s="1"/>
      <c r="OTG247" s="2"/>
      <c r="OTH247" s="1"/>
      <c r="OTR247" s="2"/>
      <c r="OTS247" s="1"/>
      <c r="OUC247" s="2"/>
      <c r="OUD247" s="1"/>
      <c r="OUN247" s="2"/>
      <c r="OUO247" s="1"/>
      <c r="OUY247" s="2"/>
      <c r="OUZ247" s="1"/>
      <c r="OVJ247" s="2"/>
      <c r="OVK247" s="1"/>
      <c r="OVU247" s="2"/>
      <c r="OVV247" s="1"/>
      <c r="OWF247" s="2"/>
      <c r="OWG247" s="1"/>
      <c r="OWQ247" s="2"/>
      <c r="OWR247" s="1"/>
      <c r="OXB247" s="2"/>
      <c r="OXC247" s="1"/>
      <c r="OXM247" s="2"/>
      <c r="OXN247" s="1"/>
      <c r="OXX247" s="2"/>
      <c r="OXY247" s="1"/>
      <c r="OYI247" s="2"/>
      <c r="OYJ247" s="1"/>
      <c r="OYT247" s="2"/>
      <c r="OYU247" s="1"/>
      <c r="OZE247" s="2"/>
      <c r="OZF247" s="1"/>
      <c r="OZP247" s="2"/>
      <c r="OZQ247" s="1"/>
      <c r="PAA247" s="2"/>
      <c r="PAB247" s="1"/>
      <c r="PAL247" s="2"/>
      <c r="PAM247" s="1"/>
      <c r="PAW247" s="2"/>
      <c r="PAX247" s="1"/>
      <c r="PBH247" s="2"/>
      <c r="PBI247" s="1"/>
      <c r="PBS247" s="2"/>
      <c r="PBT247" s="1"/>
      <c r="PCD247" s="2"/>
      <c r="PCE247" s="1"/>
      <c r="PCO247" s="2"/>
      <c r="PCP247" s="1"/>
      <c r="PCZ247" s="2"/>
      <c r="PDA247" s="1"/>
      <c r="PDK247" s="2"/>
      <c r="PDL247" s="1"/>
      <c r="PDV247" s="2"/>
      <c r="PDW247" s="1"/>
      <c r="PEG247" s="2"/>
      <c r="PEH247" s="1"/>
      <c r="PER247" s="2"/>
      <c r="PES247" s="1"/>
      <c r="PFC247" s="2"/>
      <c r="PFD247" s="1"/>
      <c r="PFN247" s="2"/>
      <c r="PFO247" s="1"/>
      <c r="PFY247" s="2"/>
      <c r="PFZ247" s="1"/>
      <c r="PGJ247" s="2"/>
      <c r="PGK247" s="1"/>
      <c r="PGU247" s="2"/>
      <c r="PGV247" s="1"/>
      <c r="PHF247" s="2"/>
      <c r="PHG247" s="1"/>
      <c r="PHQ247" s="2"/>
      <c r="PHR247" s="1"/>
      <c r="PIB247" s="2"/>
      <c r="PIC247" s="1"/>
      <c r="PIM247" s="2"/>
      <c r="PIN247" s="1"/>
      <c r="PIX247" s="2"/>
      <c r="PIY247" s="1"/>
      <c r="PJI247" s="2"/>
      <c r="PJJ247" s="1"/>
      <c r="PJT247" s="2"/>
      <c r="PJU247" s="1"/>
      <c r="PKE247" s="2"/>
      <c r="PKF247" s="1"/>
      <c r="PKP247" s="2"/>
      <c r="PKQ247" s="1"/>
      <c r="PLA247" s="2"/>
      <c r="PLB247" s="1"/>
      <c r="PLL247" s="2"/>
      <c r="PLM247" s="1"/>
      <c r="PLW247" s="2"/>
      <c r="PLX247" s="1"/>
      <c r="PMH247" s="2"/>
      <c r="PMI247" s="1"/>
      <c r="PMS247" s="2"/>
      <c r="PMT247" s="1"/>
      <c r="PND247" s="2"/>
      <c r="PNE247" s="1"/>
      <c r="PNO247" s="2"/>
      <c r="PNP247" s="1"/>
      <c r="PNZ247" s="2"/>
      <c r="POA247" s="1"/>
      <c r="POK247" s="2"/>
      <c r="POL247" s="1"/>
      <c r="POV247" s="2"/>
      <c r="POW247" s="1"/>
      <c r="PPG247" s="2"/>
      <c r="PPH247" s="1"/>
      <c r="PPR247" s="2"/>
      <c r="PPS247" s="1"/>
      <c r="PQC247" s="2"/>
      <c r="PQD247" s="1"/>
      <c r="PQN247" s="2"/>
      <c r="PQO247" s="1"/>
      <c r="PQY247" s="2"/>
      <c r="PQZ247" s="1"/>
      <c r="PRJ247" s="2"/>
      <c r="PRK247" s="1"/>
      <c r="PRU247" s="2"/>
      <c r="PRV247" s="1"/>
      <c r="PSF247" s="2"/>
      <c r="PSG247" s="1"/>
      <c r="PSQ247" s="2"/>
      <c r="PSR247" s="1"/>
      <c r="PTB247" s="2"/>
      <c r="PTC247" s="1"/>
      <c r="PTM247" s="2"/>
      <c r="PTN247" s="1"/>
      <c r="PTX247" s="2"/>
      <c r="PTY247" s="1"/>
      <c r="PUI247" s="2"/>
      <c r="PUJ247" s="1"/>
      <c r="PUT247" s="2"/>
      <c r="PUU247" s="1"/>
      <c r="PVE247" s="2"/>
      <c r="PVF247" s="1"/>
      <c r="PVP247" s="2"/>
      <c r="PVQ247" s="1"/>
      <c r="PWA247" s="2"/>
      <c r="PWB247" s="1"/>
      <c r="PWL247" s="2"/>
      <c r="PWM247" s="1"/>
      <c r="PWW247" s="2"/>
      <c r="PWX247" s="1"/>
      <c r="PXH247" s="2"/>
      <c r="PXI247" s="1"/>
      <c r="PXS247" s="2"/>
      <c r="PXT247" s="1"/>
      <c r="PYD247" s="2"/>
      <c r="PYE247" s="1"/>
      <c r="PYO247" s="2"/>
      <c r="PYP247" s="1"/>
      <c r="PYZ247" s="2"/>
      <c r="PZA247" s="1"/>
      <c r="PZK247" s="2"/>
      <c r="PZL247" s="1"/>
      <c r="PZV247" s="2"/>
      <c r="PZW247" s="1"/>
      <c r="QAG247" s="2"/>
      <c r="QAH247" s="1"/>
      <c r="QAR247" s="2"/>
      <c r="QAS247" s="1"/>
      <c r="QBC247" s="2"/>
      <c r="QBD247" s="1"/>
      <c r="QBN247" s="2"/>
      <c r="QBO247" s="1"/>
      <c r="QBY247" s="2"/>
      <c r="QBZ247" s="1"/>
      <c r="QCJ247" s="2"/>
      <c r="QCK247" s="1"/>
      <c r="QCU247" s="2"/>
      <c r="QCV247" s="1"/>
      <c r="QDF247" s="2"/>
      <c r="QDG247" s="1"/>
      <c r="QDQ247" s="2"/>
      <c r="QDR247" s="1"/>
      <c r="QEB247" s="2"/>
      <c r="QEC247" s="1"/>
      <c r="QEM247" s="2"/>
      <c r="QEN247" s="1"/>
      <c r="QEX247" s="2"/>
      <c r="QEY247" s="1"/>
      <c r="QFI247" s="2"/>
      <c r="QFJ247" s="1"/>
      <c r="QFT247" s="2"/>
      <c r="QFU247" s="1"/>
      <c r="QGE247" s="2"/>
      <c r="QGF247" s="1"/>
      <c r="QGP247" s="2"/>
      <c r="QGQ247" s="1"/>
      <c r="QHA247" s="2"/>
      <c r="QHB247" s="1"/>
      <c r="QHL247" s="2"/>
      <c r="QHM247" s="1"/>
      <c r="QHW247" s="2"/>
      <c r="QHX247" s="1"/>
      <c r="QIH247" s="2"/>
      <c r="QII247" s="1"/>
      <c r="QIS247" s="2"/>
      <c r="QIT247" s="1"/>
      <c r="QJD247" s="2"/>
      <c r="QJE247" s="1"/>
      <c r="QJO247" s="2"/>
      <c r="QJP247" s="1"/>
      <c r="QJZ247" s="2"/>
      <c r="QKA247" s="1"/>
      <c r="QKK247" s="2"/>
      <c r="QKL247" s="1"/>
      <c r="QKV247" s="2"/>
      <c r="QKW247" s="1"/>
      <c r="QLG247" s="2"/>
      <c r="QLH247" s="1"/>
      <c r="QLR247" s="2"/>
      <c r="QLS247" s="1"/>
      <c r="QMC247" s="2"/>
      <c r="QMD247" s="1"/>
      <c r="QMN247" s="2"/>
      <c r="QMO247" s="1"/>
      <c r="QMY247" s="2"/>
      <c r="QMZ247" s="1"/>
      <c r="QNJ247" s="2"/>
      <c r="QNK247" s="1"/>
      <c r="QNU247" s="2"/>
      <c r="QNV247" s="1"/>
      <c r="QOF247" s="2"/>
      <c r="QOG247" s="1"/>
      <c r="QOQ247" s="2"/>
      <c r="QOR247" s="1"/>
      <c r="QPB247" s="2"/>
      <c r="QPC247" s="1"/>
      <c r="QPM247" s="2"/>
      <c r="QPN247" s="1"/>
      <c r="QPX247" s="2"/>
      <c r="QPY247" s="1"/>
      <c r="QQI247" s="2"/>
      <c r="QQJ247" s="1"/>
      <c r="QQT247" s="2"/>
      <c r="QQU247" s="1"/>
      <c r="QRE247" s="2"/>
      <c r="QRF247" s="1"/>
      <c r="QRP247" s="2"/>
      <c r="QRQ247" s="1"/>
      <c r="QSA247" s="2"/>
      <c r="QSB247" s="1"/>
      <c r="QSL247" s="2"/>
      <c r="QSM247" s="1"/>
      <c r="QSW247" s="2"/>
      <c r="QSX247" s="1"/>
      <c r="QTH247" s="2"/>
      <c r="QTI247" s="1"/>
      <c r="QTS247" s="2"/>
      <c r="QTT247" s="1"/>
      <c r="QUD247" s="2"/>
      <c r="QUE247" s="1"/>
      <c r="QUO247" s="2"/>
      <c r="QUP247" s="1"/>
      <c r="QUZ247" s="2"/>
      <c r="QVA247" s="1"/>
      <c r="QVK247" s="2"/>
      <c r="QVL247" s="1"/>
      <c r="QVV247" s="2"/>
      <c r="QVW247" s="1"/>
      <c r="QWG247" s="2"/>
      <c r="QWH247" s="1"/>
      <c r="QWR247" s="2"/>
      <c r="QWS247" s="1"/>
      <c r="QXC247" s="2"/>
      <c r="QXD247" s="1"/>
      <c r="QXN247" s="2"/>
      <c r="QXO247" s="1"/>
      <c r="QXY247" s="2"/>
      <c r="QXZ247" s="1"/>
      <c r="QYJ247" s="2"/>
      <c r="QYK247" s="1"/>
      <c r="QYU247" s="2"/>
      <c r="QYV247" s="1"/>
      <c r="QZF247" s="2"/>
      <c r="QZG247" s="1"/>
      <c r="QZQ247" s="2"/>
      <c r="QZR247" s="1"/>
      <c r="RAB247" s="2"/>
      <c r="RAC247" s="1"/>
      <c r="RAM247" s="2"/>
      <c r="RAN247" s="1"/>
      <c r="RAX247" s="2"/>
      <c r="RAY247" s="1"/>
      <c r="RBI247" s="2"/>
      <c r="RBJ247" s="1"/>
      <c r="RBT247" s="2"/>
      <c r="RBU247" s="1"/>
      <c r="RCE247" s="2"/>
      <c r="RCF247" s="1"/>
      <c r="RCP247" s="2"/>
      <c r="RCQ247" s="1"/>
      <c r="RDA247" s="2"/>
      <c r="RDB247" s="1"/>
      <c r="RDL247" s="2"/>
      <c r="RDM247" s="1"/>
      <c r="RDW247" s="2"/>
      <c r="RDX247" s="1"/>
      <c r="REH247" s="2"/>
      <c r="REI247" s="1"/>
      <c r="RES247" s="2"/>
      <c r="RET247" s="1"/>
      <c r="RFD247" s="2"/>
      <c r="RFE247" s="1"/>
      <c r="RFO247" s="2"/>
      <c r="RFP247" s="1"/>
      <c r="RFZ247" s="2"/>
      <c r="RGA247" s="1"/>
      <c r="RGK247" s="2"/>
      <c r="RGL247" s="1"/>
      <c r="RGV247" s="2"/>
      <c r="RGW247" s="1"/>
      <c r="RHG247" s="2"/>
      <c r="RHH247" s="1"/>
      <c r="RHR247" s="2"/>
      <c r="RHS247" s="1"/>
      <c r="RIC247" s="2"/>
      <c r="RID247" s="1"/>
      <c r="RIN247" s="2"/>
      <c r="RIO247" s="1"/>
      <c r="RIY247" s="2"/>
      <c r="RIZ247" s="1"/>
      <c r="RJJ247" s="2"/>
      <c r="RJK247" s="1"/>
      <c r="RJU247" s="2"/>
      <c r="RJV247" s="1"/>
      <c r="RKF247" s="2"/>
      <c r="RKG247" s="1"/>
      <c r="RKQ247" s="2"/>
      <c r="RKR247" s="1"/>
      <c r="RLB247" s="2"/>
      <c r="RLC247" s="1"/>
      <c r="RLM247" s="2"/>
      <c r="RLN247" s="1"/>
      <c r="RLX247" s="2"/>
      <c r="RLY247" s="1"/>
      <c r="RMI247" s="2"/>
      <c r="RMJ247" s="1"/>
      <c r="RMT247" s="2"/>
      <c r="RMU247" s="1"/>
      <c r="RNE247" s="2"/>
      <c r="RNF247" s="1"/>
      <c r="RNP247" s="2"/>
      <c r="RNQ247" s="1"/>
      <c r="ROA247" s="2"/>
      <c r="ROB247" s="1"/>
      <c r="ROL247" s="2"/>
      <c r="ROM247" s="1"/>
      <c r="ROW247" s="2"/>
      <c r="ROX247" s="1"/>
      <c r="RPH247" s="2"/>
      <c r="RPI247" s="1"/>
      <c r="RPS247" s="2"/>
      <c r="RPT247" s="1"/>
      <c r="RQD247" s="2"/>
      <c r="RQE247" s="1"/>
      <c r="RQO247" s="2"/>
      <c r="RQP247" s="1"/>
      <c r="RQZ247" s="2"/>
      <c r="RRA247" s="1"/>
      <c r="RRK247" s="2"/>
      <c r="RRL247" s="1"/>
      <c r="RRV247" s="2"/>
      <c r="RRW247" s="1"/>
      <c r="RSG247" s="2"/>
      <c r="RSH247" s="1"/>
      <c r="RSR247" s="2"/>
      <c r="RSS247" s="1"/>
      <c r="RTC247" s="2"/>
      <c r="RTD247" s="1"/>
      <c r="RTN247" s="2"/>
      <c r="RTO247" s="1"/>
      <c r="RTY247" s="2"/>
      <c r="RTZ247" s="1"/>
      <c r="RUJ247" s="2"/>
      <c r="RUK247" s="1"/>
      <c r="RUU247" s="2"/>
      <c r="RUV247" s="1"/>
      <c r="RVF247" s="2"/>
      <c r="RVG247" s="1"/>
      <c r="RVQ247" s="2"/>
      <c r="RVR247" s="1"/>
      <c r="RWB247" s="2"/>
      <c r="RWC247" s="1"/>
      <c r="RWM247" s="2"/>
      <c r="RWN247" s="1"/>
      <c r="RWX247" s="2"/>
      <c r="RWY247" s="1"/>
      <c r="RXI247" s="2"/>
      <c r="RXJ247" s="1"/>
      <c r="RXT247" s="2"/>
      <c r="RXU247" s="1"/>
      <c r="RYE247" s="2"/>
      <c r="RYF247" s="1"/>
      <c r="RYP247" s="2"/>
      <c r="RYQ247" s="1"/>
      <c r="RZA247" s="2"/>
      <c r="RZB247" s="1"/>
      <c r="RZL247" s="2"/>
      <c r="RZM247" s="1"/>
      <c r="RZW247" s="2"/>
      <c r="RZX247" s="1"/>
      <c r="SAH247" s="2"/>
      <c r="SAI247" s="1"/>
      <c r="SAS247" s="2"/>
      <c r="SAT247" s="1"/>
      <c r="SBD247" s="2"/>
      <c r="SBE247" s="1"/>
      <c r="SBO247" s="2"/>
      <c r="SBP247" s="1"/>
      <c r="SBZ247" s="2"/>
      <c r="SCA247" s="1"/>
      <c r="SCK247" s="2"/>
      <c r="SCL247" s="1"/>
      <c r="SCV247" s="2"/>
      <c r="SCW247" s="1"/>
      <c r="SDG247" s="2"/>
      <c r="SDH247" s="1"/>
      <c r="SDR247" s="2"/>
      <c r="SDS247" s="1"/>
      <c r="SEC247" s="2"/>
      <c r="SED247" s="1"/>
      <c r="SEN247" s="2"/>
      <c r="SEO247" s="1"/>
      <c r="SEY247" s="2"/>
      <c r="SEZ247" s="1"/>
      <c r="SFJ247" s="2"/>
      <c r="SFK247" s="1"/>
      <c r="SFU247" s="2"/>
      <c r="SFV247" s="1"/>
      <c r="SGF247" s="2"/>
      <c r="SGG247" s="1"/>
      <c r="SGQ247" s="2"/>
      <c r="SGR247" s="1"/>
      <c r="SHB247" s="2"/>
      <c r="SHC247" s="1"/>
      <c r="SHM247" s="2"/>
      <c r="SHN247" s="1"/>
      <c r="SHX247" s="2"/>
      <c r="SHY247" s="1"/>
      <c r="SII247" s="2"/>
      <c r="SIJ247" s="1"/>
      <c r="SIT247" s="2"/>
      <c r="SIU247" s="1"/>
      <c r="SJE247" s="2"/>
      <c r="SJF247" s="1"/>
      <c r="SJP247" s="2"/>
      <c r="SJQ247" s="1"/>
      <c r="SKA247" s="2"/>
      <c r="SKB247" s="1"/>
      <c r="SKL247" s="2"/>
      <c r="SKM247" s="1"/>
      <c r="SKW247" s="2"/>
      <c r="SKX247" s="1"/>
      <c r="SLH247" s="2"/>
      <c r="SLI247" s="1"/>
      <c r="SLS247" s="2"/>
      <c r="SLT247" s="1"/>
      <c r="SMD247" s="2"/>
      <c r="SME247" s="1"/>
      <c r="SMO247" s="2"/>
      <c r="SMP247" s="1"/>
      <c r="SMZ247" s="2"/>
      <c r="SNA247" s="1"/>
      <c r="SNK247" s="2"/>
      <c r="SNL247" s="1"/>
      <c r="SNV247" s="2"/>
      <c r="SNW247" s="1"/>
      <c r="SOG247" s="2"/>
      <c r="SOH247" s="1"/>
      <c r="SOR247" s="2"/>
      <c r="SOS247" s="1"/>
      <c r="SPC247" s="2"/>
      <c r="SPD247" s="1"/>
      <c r="SPN247" s="2"/>
      <c r="SPO247" s="1"/>
      <c r="SPY247" s="2"/>
      <c r="SPZ247" s="1"/>
      <c r="SQJ247" s="2"/>
      <c r="SQK247" s="1"/>
      <c r="SQU247" s="2"/>
      <c r="SQV247" s="1"/>
      <c r="SRF247" s="2"/>
      <c r="SRG247" s="1"/>
      <c r="SRQ247" s="2"/>
      <c r="SRR247" s="1"/>
      <c r="SSB247" s="2"/>
      <c r="SSC247" s="1"/>
      <c r="SSM247" s="2"/>
      <c r="SSN247" s="1"/>
      <c r="SSX247" s="2"/>
      <c r="SSY247" s="1"/>
      <c r="STI247" s="2"/>
      <c r="STJ247" s="1"/>
      <c r="STT247" s="2"/>
      <c r="STU247" s="1"/>
      <c r="SUE247" s="2"/>
      <c r="SUF247" s="1"/>
      <c r="SUP247" s="2"/>
      <c r="SUQ247" s="1"/>
      <c r="SVA247" s="2"/>
      <c r="SVB247" s="1"/>
      <c r="SVL247" s="2"/>
      <c r="SVM247" s="1"/>
      <c r="SVW247" s="2"/>
      <c r="SVX247" s="1"/>
      <c r="SWH247" s="2"/>
      <c r="SWI247" s="1"/>
      <c r="SWS247" s="2"/>
      <c r="SWT247" s="1"/>
      <c r="SXD247" s="2"/>
      <c r="SXE247" s="1"/>
      <c r="SXO247" s="2"/>
      <c r="SXP247" s="1"/>
      <c r="SXZ247" s="2"/>
      <c r="SYA247" s="1"/>
      <c r="SYK247" s="2"/>
      <c r="SYL247" s="1"/>
      <c r="SYV247" s="2"/>
      <c r="SYW247" s="1"/>
      <c r="SZG247" s="2"/>
      <c r="SZH247" s="1"/>
      <c r="SZR247" s="2"/>
      <c r="SZS247" s="1"/>
      <c r="TAC247" s="2"/>
      <c r="TAD247" s="1"/>
      <c r="TAN247" s="2"/>
      <c r="TAO247" s="1"/>
      <c r="TAY247" s="2"/>
      <c r="TAZ247" s="1"/>
      <c r="TBJ247" s="2"/>
      <c r="TBK247" s="1"/>
      <c r="TBU247" s="2"/>
      <c r="TBV247" s="1"/>
      <c r="TCF247" s="2"/>
      <c r="TCG247" s="1"/>
      <c r="TCQ247" s="2"/>
      <c r="TCR247" s="1"/>
      <c r="TDB247" s="2"/>
      <c r="TDC247" s="1"/>
      <c r="TDM247" s="2"/>
      <c r="TDN247" s="1"/>
      <c r="TDX247" s="2"/>
      <c r="TDY247" s="1"/>
      <c r="TEI247" s="2"/>
      <c r="TEJ247" s="1"/>
      <c r="TET247" s="2"/>
      <c r="TEU247" s="1"/>
      <c r="TFE247" s="2"/>
      <c r="TFF247" s="1"/>
      <c r="TFP247" s="2"/>
      <c r="TFQ247" s="1"/>
      <c r="TGA247" s="2"/>
      <c r="TGB247" s="1"/>
      <c r="TGL247" s="2"/>
      <c r="TGM247" s="1"/>
      <c r="TGW247" s="2"/>
      <c r="TGX247" s="1"/>
      <c r="THH247" s="2"/>
      <c r="THI247" s="1"/>
      <c r="THS247" s="2"/>
      <c r="THT247" s="1"/>
      <c r="TID247" s="2"/>
      <c r="TIE247" s="1"/>
      <c r="TIO247" s="2"/>
      <c r="TIP247" s="1"/>
      <c r="TIZ247" s="2"/>
      <c r="TJA247" s="1"/>
      <c r="TJK247" s="2"/>
      <c r="TJL247" s="1"/>
      <c r="TJV247" s="2"/>
      <c r="TJW247" s="1"/>
      <c r="TKG247" s="2"/>
      <c r="TKH247" s="1"/>
      <c r="TKR247" s="2"/>
      <c r="TKS247" s="1"/>
      <c r="TLC247" s="2"/>
      <c r="TLD247" s="1"/>
      <c r="TLN247" s="2"/>
      <c r="TLO247" s="1"/>
      <c r="TLY247" s="2"/>
      <c r="TLZ247" s="1"/>
      <c r="TMJ247" s="2"/>
      <c r="TMK247" s="1"/>
      <c r="TMU247" s="2"/>
      <c r="TMV247" s="1"/>
      <c r="TNF247" s="2"/>
      <c r="TNG247" s="1"/>
      <c r="TNQ247" s="2"/>
      <c r="TNR247" s="1"/>
      <c r="TOB247" s="2"/>
      <c r="TOC247" s="1"/>
      <c r="TOM247" s="2"/>
      <c r="TON247" s="1"/>
      <c r="TOX247" s="2"/>
      <c r="TOY247" s="1"/>
      <c r="TPI247" s="2"/>
      <c r="TPJ247" s="1"/>
      <c r="TPT247" s="2"/>
      <c r="TPU247" s="1"/>
      <c r="TQE247" s="2"/>
      <c r="TQF247" s="1"/>
      <c r="TQP247" s="2"/>
      <c r="TQQ247" s="1"/>
      <c r="TRA247" s="2"/>
      <c r="TRB247" s="1"/>
      <c r="TRL247" s="2"/>
      <c r="TRM247" s="1"/>
      <c r="TRW247" s="2"/>
      <c r="TRX247" s="1"/>
      <c r="TSH247" s="2"/>
      <c r="TSI247" s="1"/>
      <c r="TSS247" s="2"/>
      <c r="TST247" s="1"/>
      <c r="TTD247" s="2"/>
      <c r="TTE247" s="1"/>
      <c r="TTO247" s="2"/>
      <c r="TTP247" s="1"/>
      <c r="TTZ247" s="2"/>
      <c r="TUA247" s="1"/>
      <c r="TUK247" s="2"/>
      <c r="TUL247" s="1"/>
      <c r="TUV247" s="2"/>
      <c r="TUW247" s="1"/>
      <c r="TVG247" s="2"/>
      <c r="TVH247" s="1"/>
      <c r="TVR247" s="2"/>
      <c r="TVS247" s="1"/>
      <c r="TWC247" s="2"/>
      <c r="TWD247" s="1"/>
      <c r="TWN247" s="2"/>
      <c r="TWO247" s="1"/>
      <c r="TWY247" s="2"/>
      <c r="TWZ247" s="1"/>
      <c r="TXJ247" s="2"/>
      <c r="TXK247" s="1"/>
      <c r="TXU247" s="2"/>
      <c r="TXV247" s="1"/>
      <c r="TYF247" s="2"/>
      <c r="TYG247" s="1"/>
      <c r="TYQ247" s="2"/>
      <c r="TYR247" s="1"/>
      <c r="TZB247" s="2"/>
      <c r="TZC247" s="1"/>
      <c r="TZM247" s="2"/>
      <c r="TZN247" s="1"/>
      <c r="TZX247" s="2"/>
      <c r="TZY247" s="1"/>
      <c r="UAI247" s="2"/>
      <c r="UAJ247" s="1"/>
      <c r="UAT247" s="2"/>
      <c r="UAU247" s="1"/>
      <c r="UBE247" s="2"/>
      <c r="UBF247" s="1"/>
      <c r="UBP247" s="2"/>
      <c r="UBQ247" s="1"/>
      <c r="UCA247" s="2"/>
      <c r="UCB247" s="1"/>
      <c r="UCL247" s="2"/>
      <c r="UCM247" s="1"/>
      <c r="UCW247" s="2"/>
      <c r="UCX247" s="1"/>
      <c r="UDH247" s="2"/>
      <c r="UDI247" s="1"/>
      <c r="UDS247" s="2"/>
      <c r="UDT247" s="1"/>
      <c r="UED247" s="2"/>
      <c r="UEE247" s="1"/>
      <c r="UEO247" s="2"/>
      <c r="UEP247" s="1"/>
      <c r="UEZ247" s="2"/>
      <c r="UFA247" s="1"/>
      <c r="UFK247" s="2"/>
      <c r="UFL247" s="1"/>
      <c r="UFV247" s="2"/>
      <c r="UFW247" s="1"/>
      <c r="UGG247" s="2"/>
      <c r="UGH247" s="1"/>
      <c r="UGR247" s="2"/>
      <c r="UGS247" s="1"/>
      <c r="UHC247" s="2"/>
      <c r="UHD247" s="1"/>
      <c r="UHN247" s="2"/>
      <c r="UHO247" s="1"/>
      <c r="UHY247" s="2"/>
      <c r="UHZ247" s="1"/>
      <c r="UIJ247" s="2"/>
      <c r="UIK247" s="1"/>
      <c r="UIU247" s="2"/>
      <c r="UIV247" s="1"/>
      <c r="UJF247" s="2"/>
      <c r="UJG247" s="1"/>
      <c r="UJQ247" s="2"/>
      <c r="UJR247" s="1"/>
      <c r="UKB247" s="2"/>
      <c r="UKC247" s="1"/>
      <c r="UKM247" s="2"/>
      <c r="UKN247" s="1"/>
      <c r="UKX247" s="2"/>
      <c r="UKY247" s="1"/>
      <c r="ULI247" s="2"/>
      <c r="ULJ247" s="1"/>
      <c r="ULT247" s="2"/>
      <c r="ULU247" s="1"/>
      <c r="UME247" s="2"/>
      <c r="UMF247" s="1"/>
      <c r="UMP247" s="2"/>
      <c r="UMQ247" s="1"/>
      <c r="UNA247" s="2"/>
      <c r="UNB247" s="1"/>
      <c r="UNL247" s="2"/>
      <c r="UNM247" s="1"/>
      <c r="UNW247" s="2"/>
      <c r="UNX247" s="1"/>
      <c r="UOH247" s="2"/>
      <c r="UOI247" s="1"/>
      <c r="UOS247" s="2"/>
      <c r="UOT247" s="1"/>
      <c r="UPD247" s="2"/>
      <c r="UPE247" s="1"/>
      <c r="UPO247" s="2"/>
      <c r="UPP247" s="1"/>
      <c r="UPZ247" s="2"/>
      <c r="UQA247" s="1"/>
      <c r="UQK247" s="2"/>
      <c r="UQL247" s="1"/>
      <c r="UQV247" s="2"/>
      <c r="UQW247" s="1"/>
      <c r="URG247" s="2"/>
      <c r="URH247" s="1"/>
      <c r="URR247" s="2"/>
      <c r="URS247" s="1"/>
      <c r="USC247" s="2"/>
      <c r="USD247" s="1"/>
      <c r="USN247" s="2"/>
      <c r="USO247" s="1"/>
      <c r="USY247" s="2"/>
      <c r="USZ247" s="1"/>
      <c r="UTJ247" s="2"/>
      <c r="UTK247" s="1"/>
      <c r="UTU247" s="2"/>
      <c r="UTV247" s="1"/>
      <c r="UUF247" s="2"/>
      <c r="UUG247" s="1"/>
      <c r="UUQ247" s="2"/>
      <c r="UUR247" s="1"/>
      <c r="UVB247" s="2"/>
      <c r="UVC247" s="1"/>
      <c r="UVM247" s="2"/>
      <c r="UVN247" s="1"/>
      <c r="UVX247" s="2"/>
      <c r="UVY247" s="1"/>
      <c r="UWI247" s="2"/>
      <c r="UWJ247" s="1"/>
      <c r="UWT247" s="2"/>
      <c r="UWU247" s="1"/>
      <c r="UXE247" s="2"/>
      <c r="UXF247" s="1"/>
      <c r="UXP247" s="2"/>
      <c r="UXQ247" s="1"/>
      <c r="UYA247" s="2"/>
      <c r="UYB247" s="1"/>
      <c r="UYL247" s="2"/>
      <c r="UYM247" s="1"/>
      <c r="UYW247" s="2"/>
      <c r="UYX247" s="1"/>
      <c r="UZH247" s="2"/>
      <c r="UZI247" s="1"/>
      <c r="UZS247" s="2"/>
      <c r="UZT247" s="1"/>
      <c r="VAD247" s="2"/>
      <c r="VAE247" s="1"/>
      <c r="VAO247" s="2"/>
      <c r="VAP247" s="1"/>
      <c r="VAZ247" s="2"/>
      <c r="VBA247" s="1"/>
      <c r="VBK247" s="2"/>
      <c r="VBL247" s="1"/>
      <c r="VBV247" s="2"/>
      <c r="VBW247" s="1"/>
      <c r="VCG247" s="2"/>
      <c r="VCH247" s="1"/>
      <c r="VCR247" s="2"/>
      <c r="VCS247" s="1"/>
      <c r="VDC247" s="2"/>
      <c r="VDD247" s="1"/>
      <c r="VDN247" s="2"/>
      <c r="VDO247" s="1"/>
      <c r="VDY247" s="2"/>
      <c r="VDZ247" s="1"/>
      <c r="VEJ247" s="2"/>
      <c r="VEK247" s="1"/>
      <c r="VEU247" s="2"/>
      <c r="VEV247" s="1"/>
      <c r="VFF247" s="2"/>
      <c r="VFG247" s="1"/>
      <c r="VFQ247" s="2"/>
      <c r="VFR247" s="1"/>
      <c r="VGB247" s="2"/>
      <c r="VGC247" s="1"/>
      <c r="VGM247" s="2"/>
      <c r="VGN247" s="1"/>
      <c r="VGX247" s="2"/>
      <c r="VGY247" s="1"/>
      <c r="VHI247" s="2"/>
      <c r="VHJ247" s="1"/>
      <c r="VHT247" s="2"/>
      <c r="VHU247" s="1"/>
      <c r="VIE247" s="2"/>
      <c r="VIF247" s="1"/>
      <c r="VIP247" s="2"/>
      <c r="VIQ247" s="1"/>
      <c r="VJA247" s="2"/>
      <c r="VJB247" s="1"/>
      <c r="VJL247" s="2"/>
      <c r="VJM247" s="1"/>
      <c r="VJW247" s="2"/>
      <c r="VJX247" s="1"/>
      <c r="VKH247" s="2"/>
      <c r="VKI247" s="1"/>
      <c r="VKS247" s="2"/>
      <c r="VKT247" s="1"/>
      <c r="VLD247" s="2"/>
      <c r="VLE247" s="1"/>
      <c r="VLO247" s="2"/>
      <c r="VLP247" s="1"/>
      <c r="VLZ247" s="2"/>
      <c r="VMA247" s="1"/>
      <c r="VMK247" s="2"/>
      <c r="VML247" s="1"/>
      <c r="VMV247" s="2"/>
      <c r="VMW247" s="1"/>
      <c r="VNG247" s="2"/>
      <c r="VNH247" s="1"/>
      <c r="VNR247" s="2"/>
      <c r="VNS247" s="1"/>
      <c r="VOC247" s="2"/>
      <c r="VOD247" s="1"/>
      <c r="VON247" s="2"/>
      <c r="VOO247" s="1"/>
      <c r="VOY247" s="2"/>
      <c r="VOZ247" s="1"/>
      <c r="VPJ247" s="2"/>
      <c r="VPK247" s="1"/>
      <c r="VPU247" s="2"/>
      <c r="VPV247" s="1"/>
      <c r="VQF247" s="2"/>
      <c r="VQG247" s="1"/>
      <c r="VQQ247" s="2"/>
      <c r="VQR247" s="1"/>
      <c r="VRB247" s="2"/>
      <c r="VRC247" s="1"/>
      <c r="VRM247" s="2"/>
      <c r="VRN247" s="1"/>
      <c r="VRX247" s="2"/>
      <c r="VRY247" s="1"/>
      <c r="VSI247" s="2"/>
      <c r="VSJ247" s="1"/>
      <c r="VST247" s="2"/>
      <c r="VSU247" s="1"/>
      <c r="VTE247" s="2"/>
      <c r="VTF247" s="1"/>
      <c r="VTP247" s="2"/>
      <c r="VTQ247" s="1"/>
      <c r="VUA247" s="2"/>
      <c r="VUB247" s="1"/>
      <c r="VUL247" s="2"/>
      <c r="VUM247" s="1"/>
      <c r="VUW247" s="2"/>
      <c r="VUX247" s="1"/>
      <c r="VVH247" s="2"/>
      <c r="VVI247" s="1"/>
      <c r="VVS247" s="2"/>
      <c r="VVT247" s="1"/>
      <c r="VWD247" s="2"/>
      <c r="VWE247" s="1"/>
      <c r="VWO247" s="2"/>
      <c r="VWP247" s="1"/>
      <c r="VWZ247" s="2"/>
      <c r="VXA247" s="1"/>
      <c r="VXK247" s="2"/>
      <c r="VXL247" s="1"/>
      <c r="VXV247" s="2"/>
      <c r="VXW247" s="1"/>
      <c r="VYG247" s="2"/>
      <c r="VYH247" s="1"/>
      <c r="VYR247" s="2"/>
      <c r="VYS247" s="1"/>
      <c r="VZC247" s="2"/>
      <c r="VZD247" s="1"/>
      <c r="VZN247" s="2"/>
      <c r="VZO247" s="1"/>
      <c r="VZY247" s="2"/>
      <c r="VZZ247" s="1"/>
      <c r="WAJ247" s="2"/>
      <c r="WAK247" s="1"/>
      <c r="WAU247" s="2"/>
      <c r="WAV247" s="1"/>
      <c r="WBF247" s="2"/>
      <c r="WBG247" s="1"/>
      <c r="WBQ247" s="2"/>
      <c r="WBR247" s="1"/>
      <c r="WCB247" s="2"/>
      <c r="WCC247" s="1"/>
      <c r="WCM247" s="2"/>
      <c r="WCN247" s="1"/>
      <c r="WCX247" s="2"/>
      <c r="WCY247" s="1"/>
      <c r="WDI247" s="2"/>
      <c r="WDJ247" s="1"/>
      <c r="WDT247" s="2"/>
      <c r="WDU247" s="1"/>
      <c r="WEE247" s="2"/>
      <c r="WEF247" s="1"/>
      <c r="WEP247" s="2"/>
      <c r="WEQ247" s="1"/>
      <c r="WFA247" s="2"/>
      <c r="WFB247" s="1"/>
      <c r="WFL247" s="2"/>
      <c r="WFM247" s="1"/>
      <c r="WFW247" s="2"/>
      <c r="WFX247" s="1"/>
      <c r="WGH247" s="2"/>
      <c r="WGI247" s="1"/>
      <c r="WGS247" s="2"/>
      <c r="WGT247" s="1"/>
      <c r="WHD247" s="2"/>
      <c r="WHE247" s="1"/>
      <c r="WHO247" s="2"/>
      <c r="WHP247" s="1"/>
      <c r="WHZ247" s="2"/>
      <c r="WIA247" s="1"/>
      <c r="WIK247" s="2"/>
      <c r="WIL247" s="1"/>
      <c r="WIV247" s="2"/>
      <c r="WIW247" s="1"/>
      <c r="WJG247" s="2"/>
      <c r="WJH247" s="1"/>
      <c r="WJR247" s="2"/>
      <c r="WJS247" s="1"/>
      <c r="WKC247" s="2"/>
      <c r="WKD247" s="1"/>
      <c r="WKN247" s="2"/>
      <c r="WKO247" s="1"/>
      <c r="WKY247" s="2"/>
      <c r="WKZ247" s="1"/>
      <c r="WLJ247" s="2"/>
      <c r="WLK247" s="1"/>
      <c r="WLU247" s="2"/>
      <c r="WLV247" s="1"/>
      <c r="WMF247" s="2"/>
      <c r="WMG247" s="1"/>
      <c r="WMQ247" s="2"/>
      <c r="WMR247" s="1"/>
      <c r="WNB247" s="2"/>
      <c r="WNC247" s="1"/>
      <c r="WNM247" s="2"/>
      <c r="WNN247" s="1"/>
      <c r="WNX247" s="2"/>
      <c r="WNY247" s="1"/>
      <c r="WOI247" s="2"/>
      <c r="WOJ247" s="1"/>
      <c r="WOT247" s="2"/>
      <c r="WOU247" s="1"/>
      <c r="WPE247" s="2"/>
      <c r="WPF247" s="1"/>
      <c r="WPP247" s="2"/>
      <c r="WPQ247" s="1"/>
      <c r="WQA247" s="2"/>
      <c r="WQB247" s="1"/>
      <c r="WQL247" s="2"/>
      <c r="WQM247" s="1"/>
      <c r="WQW247" s="2"/>
      <c r="WQX247" s="1"/>
      <c r="WRH247" s="2"/>
      <c r="WRI247" s="1"/>
      <c r="WRS247" s="2"/>
      <c r="WRT247" s="1"/>
      <c r="WSD247" s="2"/>
      <c r="WSE247" s="1"/>
      <c r="WSO247" s="2"/>
      <c r="WSP247" s="1"/>
      <c r="WSZ247" s="2"/>
      <c r="WTA247" s="1"/>
      <c r="WTK247" s="2"/>
      <c r="WTL247" s="1"/>
      <c r="WTV247" s="2"/>
      <c r="WTW247" s="1"/>
      <c r="WUG247" s="2"/>
      <c r="WUH247" s="1"/>
      <c r="WUR247" s="2"/>
      <c r="WUS247" s="1"/>
      <c r="WVC247" s="2"/>
      <c r="WVD247" s="1"/>
      <c r="WVN247" s="2"/>
      <c r="WVO247" s="1"/>
      <c r="WVY247" s="2"/>
      <c r="WVZ247" s="1"/>
      <c r="WWJ247" s="2"/>
      <c r="WWK247" s="1"/>
      <c r="WWU247" s="2"/>
      <c r="WWV247" s="1"/>
      <c r="WXF247" s="2"/>
      <c r="WXG247" s="1"/>
      <c r="WXQ247" s="2"/>
      <c r="WXR247" s="1"/>
      <c r="WYB247" s="2"/>
      <c r="WYC247" s="1"/>
      <c r="WYM247" s="2"/>
      <c r="WYN247" s="1"/>
      <c r="WYX247" s="2"/>
      <c r="WYY247" s="1"/>
      <c r="WZI247" s="2"/>
      <c r="WZJ247" s="1"/>
      <c r="WZT247" s="2"/>
      <c r="WZU247" s="1"/>
      <c r="XAE247" s="2"/>
      <c r="XAF247" s="1"/>
      <c r="XAP247" s="2"/>
      <c r="XAQ247" s="1"/>
      <c r="XBA247" s="2"/>
      <c r="XBB247" s="1"/>
      <c r="XBL247" s="2"/>
      <c r="XBM247" s="1"/>
      <c r="XBW247" s="2"/>
      <c r="XBX247" s="1"/>
      <c r="XCH247" s="2"/>
      <c r="XCI247" s="1"/>
      <c r="XCS247" s="2"/>
      <c r="XCT247" s="1"/>
      <c r="XDD247" s="2"/>
      <c r="XDE247" s="1"/>
      <c r="XDO247" s="2"/>
      <c r="XDP247" s="1"/>
      <c r="XDZ247" s="2"/>
      <c r="XEA247" s="1"/>
      <c r="XEK247" s="2"/>
      <c r="XEL247" s="1"/>
      <c r="XEV247" s="2"/>
      <c r="XEW247" s="1"/>
    </row>
    <row r="248" spans="1:1021 1031:2044 2054:3067 3077:4090 4100:5113 5123:6136 6146:7159 7169:9216 9226:10239 10249:11262 11272:12285 12295:13308 13318:14331 14341:15354 15364:16377" ht="15" customHeight="1" x14ac:dyDescent="0.3">
      <c r="A248" s="12">
        <v>2022</v>
      </c>
      <c r="B248" s="5">
        <v>247</v>
      </c>
      <c r="C248" s="5" t="s">
        <v>21</v>
      </c>
      <c r="D248" s="5" t="s">
        <v>3787</v>
      </c>
      <c r="E248" s="5" t="s">
        <v>785</v>
      </c>
      <c r="F248" s="5" t="s">
        <v>19</v>
      </c>
      <c r="G248" s="5" t="s">
        <v>200</v>
      </c>
      <c r="H248" s="5">
        <v>3</v>
      </c>
      <c r="I248" s="7">
        <v>45047</v>
      </c>
      <c r="J248" s="5" t="s">
        <v>15</v>
      </c>
      <c r="K248" s="13" t="s">
        <v>16</v>
      </c>
      <c r="S248" s="2"/>
      <c r="T248" s="1"/>
      <c r="AD248" s="2"/>
      <c r="AE248" s="1"/>
      <c r="AO248" s="2"/>
      <c r="AP248" s="1"/>
      <c r="AZ248" s="2"/>
      <c r="BA248" s="1"/>
      <c r="BK248" s="2"/>
      <c r="BL248" s="1"/>
      <c r="BV248" s="2"/>
      <c r="BW248" s="1"/>
      <c r="CG248" s="2"/>
      <c r="CH248" s="1"/>
      <c r="CR248" s="2"/>
      <c r="CS248" s="1"/>
      <c r="DC248" s="2"/>
      <c r="DD248" s="1"/>
      <c r="DN248" s="2"/>
      <c r="DO248" s="1"/>
      <c r="DY248" s="2"/>
      <c r="DZ248" s="1"/>
      <c r="EJ248" s="2"/>
      <c r="EK248" s="1"/>
      <c r="EU248" s="2"/>
      <c r="EV248" s="1"/>
      <c r="FF248" s="2"/>
      <c r="FG248" s="1"/>
      <c r="FQ248" s="2"/>
      <c r="FR248" s="1"/>
      <c r="GB248" s="2"/>
      <c r="GC248" s="1"/>
      <c r="GM248" s="2"/>
      <c r="GN248" s="1"/>
      <c r="GX248" s="2"/>
      <c r="GY248" s="1"/>
      <c r="HI248" s="2"/>
      <c r="HJ248" s="1"/>
      <c r="HT248" s="2"/>
      <c r="HU248" s="1"/>
      <c r="IE248" s="2"/>
      <c r="IF248" s="1"/>
      <c r="IP248" s="2"/>
      <c r="IQ248" s="1"/>
      <c r="JA248" s="2"/>
      <c r="JB248" s="1"/>
      <c r="JL248" s="2"/>
      <c r="JM248" s="1"/>
      <c r="JW248" s="2"/>
      <c r="JX248" s="1"/>
      <c r="KH248" s="2"/>
      <c r="KI248" s="1"/>
      <c r="KS248" s="2"/>
      <c r="KT248" s="1"/>
      <c r="LD248" s="2"/>
      <c r="LE248" s="1"/>
      <c r="LO248" s="2"/>
      <c r="LP248" s="1"/>
      <c r="LZ248" s="2"/>
      <c r="MA248" s="1"/>
      <c r="MK248" s="2"/>
      <c r="ML248" s="1"/>
      <c r="MV248" s="2"/>
      <c r="MW248" s="1"/>
      <c r="NG248" s="2"/>
      <c r="NH248" s="1"/>
      <c r="NR248" s="2"/>
      <c r="NS248" s="1"/>
      <c r="OC248" s="2"/>
      <c r="OD248" s="1"/>
      <c r="ON248" s="2"/>
      <c r="OO248" s="1"/>
      <c r="OY248" s="2"/>
      <c r="OZ248" s="1"/>
      <c r="PJ248" s="2"/>
      <c r="PK248" s="1"/>
      <c r="PU248" s="2"/>
      <c r="PV248" s="1"/>
      <c r="QF248" s="2"/>
      <c r="QG248" s="1"/>
      <c r="QQ248" s="2"/>
      <c r="QR248" s="1"/>
      <c r="RB248" s="2"/>
      <c r="RC248" s="1"/>
      <c r="RM248" s="2"/>
      <c r="RN248" s="1"/>
      <c r="RX248" s="2"/>
      <c r="RY248" s="1"/>
      <c r="SI248" s="2"/>
      <c r="SJ248" s="1"/>
      <c r="ST248" s="2"/>
      <c r="SU248" s="1"/>
      <c r="TE248" s="2"/>
      <c r="TF248" s="1"/>
      <c r="TP248" s="2"/>
      <c r="TQ248" s="1"/>
      <c r="UA248" s="2"/>
      <c r="UB248" s="1"/>
      <c r="UL248" s="2"/>
      <c r="UM248" s="1"/>
      <c r="UW248" s="2"/>
      <c r="UX248" s="1"/>
      <c r="VH248" s="2"/>
      <c r="VI248" s="1"/>
      <c r="VS248" s="2"/>
      <c r="VT248" s="1"/>
      <c r="WD248" s="2"/>
      <c r="WE248" s="1"/>
      <c r="WO248" s="2"/>
      <c r="WP248" s="1"/>
      <c r="WZ248" s="2"/>
      <c r="XA248" s="1"/>
      <c r="XK248" s="2"/>
      <c r="XL248" s="1"/>
      <c r="XV248" s="2"/>
      <c r="XW248" s="1"/>
      <c r="YG248" s="2"/>
      <c r="YH248" s="1"/>
      <c r="YR248" s="2"/>
      <c r="YS248" s="1"/>
      <c r="ZC248" s="2"/>
      <c r="ZD248" s="1"/>
      <c r="ZN248" s="2"/>
      <c r="ZO248" s="1"/>
      <c r="ZY248" s="2"/>
      <c r="ZZ248" s="1"/>
      <c r="AAJ248" s="2"/>
      <c r="AAK248" s="1"/>
      <c r="AAU248" s="2"/>
      <c r="AAV248" s="1"/>
      <c r="ABF248" s="2"/>
      <c r="ABG248" s="1"/>
      <c r="ABQ248" s="2"/>
      <c r="ABR248" s="1"/>
      <c r="ACB248" s="2"/>
      <c r="ACC248" s="1"/>
      <c r="ACM248" s="2"/>
      <c r="ACN248" s="1"/>
      <c r="ACX248" s="2"/>
      <c r="ACY248" s="1"/>
      <c r="ADI248" s="2"/>
      <c r="ADJ248" s="1"/>
      <c r="ADT248" s="2"/>
      <c r="ADU248" s="1"/>
      <c r="AEE248" s="2"/>
      <c r="AEF248" s="1"/>
      <c r="AEP248" s="2"/>
      <c r="AEQ248" s="1"/>
      <c r="AFA248" s="2"/>
      <c r="AFB248" s="1"/>
      <c r="AFL248" s="2"/>
      <c r="AFM248" s="1"/>
      <c r="AFW248" s="2"/>
      <c r="AFX248" s="1"/>
      <c r="AGH248" s="2"/>
      <c r="AGI248" s="1"/>
      <c r="AGS248" s="2"/>
      <c r="AGT248" s="1"/>
      <c r="AHD248" s="2"/>
      <c r="AHE248" s="1"/>
      <c r="AHO248" s="2"/>
      <c r="AHP248" s="1"/>
      <c r="AHZ248" s="2"/>
      <c r="AIA248" s="1"/>
      <c r="AIK248" s="2"/>
      <c r="AIL248" s="1"/>
      <c r="AIV248" s="2"/>
      <c r="AIW248" s="1"/>
      <c r="AJG248" s="2"/>
      <c r="AJH248" s="1"/>
      <c r="AJR248" s="2"/>
      <c r="AJS248" s="1"/>
      <c r="AKC248" s="2"/>
      <c r="AKD248" s="1"/>
      <c r="AKN248" s="2"/>
      <c r="AKO248" s="1"/>
      <c r="AKY248" s="2"/>
      <c r="AKZ248" s="1"/>
      <c r="ALJ248" s="2"/>
      <c r="ALK248" s="1"/>
      <c r="ALU248" s="2"/>
      <c r="ALV248" s="1"/>
      <c r="AMF248" s="2"/>
      <c r="AMG248" s="1"/>
      <c r="AMQ248" s="2"/>
      <c r="AMR248" s="1"/>
      <c r="ANB248" s="2"/>
      <c r="ANC248" s="1"/>
      <c r="ANM248" s="2"/>
      <c r="ANN248" s="1"/>
      <c r="ANX248" s="2"/>
      <c r="ANY248" s="1"/>
      <c r="AOI248" s="2"/>
      <c r="AOJ248" s="1"/>
      <c r="AOT248" s="2"/>
      <c r="AOU248" s="1"/>
      <c r="APE248" s="2"/>
      <c r="APF248" s="1"/>
      <c r="APP248" s="2"/>
      <c r="APQ248" s="1"/>
      <c r="AQA248" s="2"/>
      <c r="AQB248" s="1"/>
      <c r="AQL248" s="2"/>
      <c r="AQM248" s="1"/>
      <c r="AQW248" s="2"/>
      <c r="AQX248" s="1"/>
      <c r="ARH248" s="2"/>
      <c r="ARI248" s="1"/>
      <c r="ARS248" s="2"/>
      <c r="ART248" s="1"/>
      <c r="ASD248" s="2"/>
      <c r="ASE248" s="1"/>
      <c r="ASO248" s="2"/>
      <c r="ASP248" s="1"/>
      <c r="ASZ248" s="2"/>
      <c r="ATA248" s="1"/>
      <c r="ATK248" s="2"/>
      <c r="ATL248" s="1"/>
      <c r="ATV248" s="2"/>
      <c r="ATW248" s="1"/>
      <c r="AUG248" s="2"/>
      <c r="AUH248" s="1"/>
      <c r="AUR248" s="2"/>
      <c r="AUS248" s="1"/>
      <c r="AVC248" s="2"/>
      <c r="AVD248" s="1"/>
      <c r="AVN248" s="2"/>
      <c r="AVO248" s="1"/>
      <c r="AVY248" s="2"/>
      <c r="AVZ248" s="1"/>
      <c r="AWJ248" s="2"/>
      <c r="AWK248" s="1"/>
      <c r="AWU248" s="2"/>
      <c r="AWV248" s="1"/>
      <c r="AXF248" s="2"/>
      <c r="AXG248" s="1"/>
      <c r="AXQ248" s="2"/>
      <c r="AXR248" s="1"/>
      <c r="AYB248" s="2"/>
      <c r="AYC248" s="1"/>
      <c r="AYM248" s="2"/>
      <c r="AYN248" s="1"/>
      <c r="AYX248" s="2"/>
      <c r="AYY248" s="1"/>
      <c r="AZI248" s="2"/>
      <c r="AZJ248" s="1"/>
      <c r="AZT248" s="2"/>
      <c r="AZU248" s="1"/>
      <c r="BAE248" s="2"/>
      <c r="BAF248" s="1"/>
      <c r="BAP248" s="2"/>
      <c r="BAQ248" s="1"/>
      <c r="BBA248" s="2"/>
      <c r="BBB248" s="1"/>
      <c r="BBL248" s="2"/>
      <c r="BBM248" s="1"/>
      <c r="BBW248" s="2"/>
      <c r="BBX248" s="1"/>
      <c r="BCH248" s="2"/>
      <c r="BCI248" s="1"/>
      <c r="BCS248" s="2"/>
      <c r="BCT248" s="1"/>
      <c r="BDD248" s="2"/>
      <c r="BDE248" s="1"/>
      <c r="BDO248" s="2"/>
      <c r="BDP248" s="1"/>
      <c r="BDZ248" s="2"/>
      <c r="BEA248" s="1"/>
      <c r="BEK248" s="2"/>
      <c r="BEL248" s="1"/>
      <c r="BEV248" s="2"/>
      <c r="BEW248" s="1"/>
      <c r="BFG248" s="2"/>
      <c r="BFH248" s="1"/>
      <c r="BFR248" s="2"/>
      <c r="BFS248" s="1"/>
      <c r="BGC248" s="2"/>
      <c r="BGD248" s="1"/>
      <c r="BGN248" s="2"/>
      <c r="BGO248" s="1"/>
      <c r="BGY248" s="2"/>
      <c r="BGZ248" s="1"/>
      <c r="BHJ248" s="2"/>
      <c r="BHK248" s="1"/>
      <c r="BHU248" s="2"/>
      <c r="BHV248" s="1"/>
      <c r="BIF248" s="2"/>
      <c r="BIG248" s="1"/>
      <c r="BIQ248" s="2"/>
      <c r="BIR248" s="1"/>
      <c r="BJB248" s="2"/>
      <c r="BJC248" s="1"/>
      <c r="BJM248" s="2"/>
      <c r="BJN248" s="1"/>
      <c r="BJX248" s="2"/>
      <c r="BJY248" s="1"/>
      <c r="BKI248" s="2"/>
      <c r="BKJ248" s="1"/>
      <c r="BKT248" s="2"/>
      <c r="BKU248" s="1"/>
      <c r="BLE248" s="2"/>
      <c r="BLF248" s="1"/>
      <c r="BLP248" s="2"/>
      <c r="BLQ248" s="1"/>
      <c r="BMA248" s="2"/>
      <c r="BMB248" s="1"/>
      <c r="BML248" s="2"/>
      <c r="BMM248" s="1"/>
      <c r="BMW248" s="2"/>
      <c r="BMX248" s="1"/>
      <c r="BNH248" s="2"/>
      <c r="BNI248" s="1"/>
      <c r="BNS248" s="2"/>
      <c r="BNT248" s="1"/>
      <c r="BOD248" s="2"/>
      <c r="BOE248" s="1"/>
      <c r="BOO248" s="2"/>
      <c r="BOP248" s="1"/>
      <c r="BOZ248" s="2"/>
      <c r="BPA248" s="1"/>
      <c r="BPK248" s="2"/>
      <c r="BPL248" s="1"/>
      <c r="BPV248" s="2"/>
      <c r="BPW248" s="1"/>
      <c r="BQG248" s="2"/>
      <c r="BQH248" s="1"/>
      <c r="BQR248" s="2"/>
      <c r="BQS248" s="1"/>
      <c r="BRC248" s="2"/>
      <c r="BRD248" s="1"/>
      <c r="BRN248" s="2"/>
      <c r="BRO248" s="1"/>
      <c r="BRY248" s="2"/>
      <c r="BRZ248" s="1"/>
      <c r="BSJ248" s="2"/>
      <c r="BSK248" s="1"/>
      <c r="BSU248" s="2"/>
      <c r="BSV248" s="1"/>
      <c r="BTF248" s="2"/>
      <c r="BTG248" s="1"/>
      <c r="BTQ248" s="2"/>
      <c r="BTR248" s="1"/>
      <c r="BUB248" s="2"/>
      <c r="BUC248" s="1"/>
      <c r="BUM248" s="2"/>
      <c r="BUN248" s="1"/>
      <c r="BUX248" s="2"/>
      <c r="BUY248" s="1"/>
      <c r="BVI248" s="2"/>
      <c r="BVJ248" s="1"/>
      <c r="BVT248" s="2"/>
      <c r="BVU248" s="1"/>
      <c r="BWE248" s="2"/>
      <c r="BWF248" s="1"/>
      <c r="BWP248" s="2"/>
      <c r="BWQ248" s="1"/>
      <c r="BXA248" s="2"/>
      <c r="BXB248" s="1"/>
      <c r="BXL248" s="2"/>
      <c r="BXM248" s="1"/>
      <c r="BXW248" s="2"/>
      <c r="BXX248" s="1"/>
      <c r="BYH248" s="2"/>
      <c r="BYI248" s="1"/>
      <c r="BYS248" s="2"/>
      <c r="BYT248" s="1"/>
      <c r="BZD248" s="2"/>
      <c r="BZE248" s="1"/>
      <c r="BZO248" s="2"/>
      <c r="BZP248" s="1"/>
      <c r="BZZ248" s="2"/>
      <c r="CAA248" s="1"/>
      <c r="CAK248" s="2"/>
      <c r="CAL248" s="1"/>
      <c r="CAV248" s="2"/>
      <c r="CAW248" s="1"/>
      <c r="CBG248" s="2"/>
      <c r="CBH248" s="1"/>
      <c r="CBR248" s="2"/>
      <c r="CBS248" s="1"/>
      <c r="CCC248" s="2"/>
      <c r="CCD248" s="1"/>
      <c r="CCN248" s="2"/>
      <c r="CCO248" s="1"/>
      <c r="CCY248" s="2"/>
      <c r="CCZ248" s="1"/>
      <c r="CDJ248" s="2"/>
      <c r="CDK248" s="1"/>
      <c r="CDU248" s="2"/>
      <c r="CDV248" s="1"/>
      <c r="CEF248" s="2"/>
      <c r="CEG248" s="1"/>
      <c r="CEQ248" s="2"/>
      <c r="CER248" s="1"/>
      <c r="CFB248" s="2"/>
      <c r="CFC248" s="1"/>
      <c r="CFM248" s="2"/>
      <c r="CFN248" s="1"/>
      <c r="CFX248" s="2"/>
      <c r="CFY248" s="1"/>
      <c r="CGI248" s="2"/>
      <c r="CGJ248" s="1"/>
      <c r="CGT248" s="2"/>
      <c r="CGU248" s="1"/>
      <c r="CHE248" s="2"/>
      <c r="CHF248" s="1"/>
      <c r="CHP248" s="2"/>
      <c r="CHQ248" s="1"/>
      <c r="CIA248" s="2"/>
      <c r="CIB248" s="1"/>
      <c r="CIL248" s="2"/>
      <c r="CIM248" s="1"/>
      <c r="CIW248" s="2"/>
      <c r="CIX248" s="1"/>
      <c r="CJH248" s="2"/>
      <c r="CJI248" s="1"/>
      <c r="CJS248" s="2"/>
      <c r="CJT248" s="1"/>
      <c r="CKD248" s="2"/>
      <c r="CKE248" s="1"/>
      <c r="CKO248" s="2"/>
      <c r="CKP248" s="1"/>
      <c r="CKZ248" s="2"/>
      <c r="CLA248" s="1"/>
      <c r="CLK248" s="2"/>
      <c r="CLL248" s="1"/>
      <c r="CLV248" s="2"/>
      <c r="CLW248" s="1"/>
      <c r="CMG248" s="2"/>
      <c r="CMH248" s="1"/>
      <c r="CMR248" s="2"/>
      <c r="CMS248" s="1"/>
      <c r="CNC248" s="2"/>
      <c r="CND248" s="1"/>
      <c r="CNN248" s="2"/>
      <c r="CNO248" s="1"/>
      <c r="CNY248" s="2"/>
      <c r="CNZ248" s="1"/>
      <c r="COJ248" s="2"/>
      <c r="COK248" s="1"/>
      <c r="COU248" s="2"/>
      <c r="COV248" s="1"/>
      <c r="CPF248" s="2"/>
      <c r="CPG248" s="1"/>
      <c r="CPQ248" s="2"/>
      <c r="CPR248" s="1"/>
      <c r="CQB248" s="2"/>
      <c r="CQC248" s="1"/>
      <c r="CQM248" s="2"/>
      <c r="CQN248" s="1"/>
      <c r="CQX248" s="2"/>
      <c r="CQY248" s="1"/>
      <c r="CRI248" s="2"/>
      <c r="CRJ248" s="1"/>
      <c r="CRT248" s="2"/>
      <c r="CRU248" s="1"/>
      <c r="CSE248" s="2"/>
      <c r="CSF248" s="1"/>
      <c r="CSP248" s="2"/>
      <c r="CSQ248" s="1"/>
      <c r="CTA248" s="2"/>
      <c r="CTB248" s="1"/>
      <c r="CTL248" s="2"/>
      <c r="CTM248" s="1"/>
      <c r="CTW248" s="2"/>
      <c r="CTX248" s="1"/>
      <c r="CUH248" s="2"/>
      <c r="CUI248" s="1"/>
      <c r="CUS248" s="2"/>
      <c r="CUT248" s="1"/>
      <c r="CVD248" s="2"/>
      <c r="CVE248" s="1"/>
      <c r="CVO248" s="2"/>
      <c r="CVP248" s="1"/>
      <c r="CVZ248" s="2"/>
      <c r="CWA248" s="1"/>
      <c r="CWK248" s="2"/>
      <c r="CWL248" s="1"/>
      <c r="CWV248" s="2"/>
      <c r="CWW248" s="1"/>
      <c r="CXG248" s="2"/>
      <c r="CXH248" s="1"/>
      <c r="CXR248" s="2"/>
      <c r="CXS248" s="1"/>
      <c r="CYC248" s="2"/>
      <c r="CYD248" s="1"/>
      <c r="CYN248" s="2"/>
      <c r="CYO248" s="1"/>
      <c r="CYY248" s="2"/>
      <c r="CYZ248" s="1"/>
      <c r="CZJ248" s="2"/>
      <c r="CZK248" s="1"/>
      <c r="CZU248" s="2"/>
      <c r="CZV248" s="1"/>
      <c r="DAF248" s="2"/>
      <c r="DAG248" s="1"/>
      <c r="DAQ248" s="2"/>
      <c r="DAR248" s="1"/>
      <c r="DBB248" s="2"/>
      <c r="DBC248" s="1"/>
      <c r="DBM248" s="2"/>
      <c r="DBN248" s="1"/>
      <c r="DBX248" s="2"/>
      <c r="DBY248" s="1"/>
      <c r="DCI248" s="2"/>
      <c r="DCJ248" s="1"/>
      <c r="DCT248" s="2"/>
      <c r="DCU248" s="1"/>
      <c r="DDE248" s="2"/>
      <c r="DDF248" s="1"/>
      <c r="DDP248" s="2"/>
      <c r="DDQ248" s="1"/>
      <c r="DEA248" s="2"/>
      <c r="DEB248" s="1"/>
      <c r="DEL248" s="2"/>
      <c r="DEM248" s="1"/>
      <c r="DEW248" s="2"/>
      <c r="DEX248" s="1"/>
      <c r="DFH248" s="2"/>
      <c r="DFI248" s="1"/>
      <c r="DFS248" s="2"/>
      <c r="DFT248" s="1"/>
      <c r="DGD248" s="2"/>
      <c r="DGE248" s="1"/>
      <c r="DGO248" s="2"/>
      <c r="DGP248" s="1"/>
      <c r="DGZ248" s="2"/>
      <c r="DHA248" s="1"/>
      <c r="DHK248" s="2"/>
      <c r="DHL248" s="1"/>
      <c r="DHV248" s="2"/>
      <c r="DHW248" s="1"/>
      <c r="DIG248" s="2"/>
      <c r="DIH248" s="1"/>
      <c r="DIR248" s="2"/>
      <c r="DIS248" s="1"/>
      <c r="DJC248" s="2"/>
      <c r="DJD248" s="1"/>
      <c r="DJN248" s="2"/>
      <c r="DJO248" s="1"/>
      <c r="DJY248" s="2"/>
      <c r="DJZ248" s="1"/>
      <c r="DKJ248" s="2"/>
      <c r="DKK248" s="1"/>
      <c r="DKU248" s="2"/>
      <c r="DKV248" s="1"/>
      <c r="DLF248" s="2"/>
      <c r="DLG248" s="1"/>
      <c r="DLQ248" s="2"/>
      <c r="DLR248" s="1"/>
      <c r="DMB248" s="2"/>
      <c r="DMC248" s="1"/>
      <c r="DMM248" s="2"/>
      <c r="DMN248" s="1"/>
      <c r="DMX248" s="2"/>
      <c r="DMY248" s="1"/>
      <c r="DNI248" s="2"/>
      <c r="DNJ248" s="1"/>
      <c r="DNT248" s="2"/>
      <c r="DNU248" s="1"/>
      <c r="DOE248" s="2"/>
      <c r="DOF248" s="1"/>
      <c r="DOP248" s="2"/>
      <c r="DOQ248" s="1"/>
      <c r="DPA248" s="2"/>
      <c r="DPB248" s="1"/>
      <c r="DPL248" s="2"/>
      <c r="DPM248" s="1"/>
      <c r="DPW248" s="2"/>
      <c r="DPX248" s="1"/>
      <c r="DQH248" s="2"/>
      <c r="DQI248" s="1"/>
      <c r="DQS248" s="2"/>
      <c r="DQT248" s="1"/>
      <c r="DRD248" s="2"/>
      <c r="DRE248" s="1"/>
      <c r="DRO248" s="2"/>
      <c r="DRP248" s="1"/>
      <c r="DRZ248" s="2"/>
      <c r="DSA248" s="1"/>
      <c r="DSK248" s="2"/>
      <c r="DSL248" s="1"/>
      <c r="DSV248" s="2"/>
      <c r="DSW248" s="1"/>
      <c r="DTG248" s="2"/>
      <c r="DTH248" s="1"/>
      <c r="DTR248" s="2"/>
      <c r="DTS248" s="1"/>
      <c r="DUC248" s="2"/>
      <c r="DUD248" s="1"/>
      <c r="DUN248" s="2"/>
      <c r="DUO248" s="1"/>
      <c r="DUY248" s="2"/>
      <c r="DUZ248" s="1"/>
      <c r="DVJ248" s="2"/>
      <c r="DVK248" s="1"/>
      <c r="DVU248" s="2"/>
      <c r="DVV248" s="1"/>
      <c r="DWF248" s="2"/>
      <c r="DWG248" s="1"/>
      <c r="DWQ248" s="2"/>
      <c r="DWR248" s="1"/>
      <c r="DXB248" s="2"/>
      <c r="DXC248" s="1"/>
      <c r="DXM248" s="2"/>
      <c r="DXN248" s="1"/>
      <c r="DXX248" s="2"/>
      <c r="DXY248" s="1"/>
      <c r="DYI248" s="2"/>
      <c r="DYJ248" s="1"/>
      <c r="DYT248" s="2"/>
      <c r="DYU248" s="1"/>
      <c r="DZE248" s="2"/>
      <c r="DZF248" s="1"/>
      <c r="DZP248" s="2"/>
      <c r="DZQ248" s="1"/>
      <c r="EAA248" s="2"/>
      <c r="EAB248" s="1"/>
      <c r="EAL248" s="2"/>
      <c r="EAM248" s="1"/>
      <c r="EAW248" s="2"/>
      <c r="EAX248" s="1"/>
      <c r="EBH248" s="2"/>
      <c r="EBI248" s="1"/>
      <c r="EBS248" s="2"/>
      <c r="EBT248" s="1"/>
      <c r="ECD248" s="2"/>
      <c r="ECE248" s="1"/>
      <c r="ECO248" s="2"/>
      <c r="ECP248" s="1"/>
      <c r="ECZ248" s="2"/>
      <c r="EDA248" s="1"/>
      <c r="EDK248" s="2"/>
      <c r="EDL248" s="1"/>
      <c r="EDV248" s="2"/>
      <c r="EDW248" s="1"/>
      <c r="EEG248" s="2"/>
      <c r="EEH248" s="1"/>
      <c r="EER248" s="2"/>
      <c r="EES248" s="1"/>
      <c r="EFC248" s="2"/>
      <c r="EFD248" s="1"/>
      <c r="EFN248" s="2"/>
      <c r="EFO248" s="1"/>
      <c r="EFY248" s="2"/>
      <c r="EFZ248" s="1"/>
      <c r="EGJ248" s="2"/>
      <c r="EGK248" s="1"/>
      <c r="EGU248" s="2"/>
      <c r="EGV248" s="1"/>
      <c r="EHF248" s="2"/>
      <c r="EHG248" s="1"/>
      <c r="EHQ248" s="2"/>
      <c r="EHR248" s="1"/>
      <c r="EIB248" s="2"/>
      <c r="EIC248" s="1"/>
      <c r="EIM248" s="2"/>
      <c r="EIN248" s="1"/>
      <c r="EIX248" s="2"/>
      <c r="EIY248" s="1"/>
      <c r="EJI248" s="2"/>
      <c r="EJJ248" s="1"/>
      <c r="EJT248" s="2"/>
      <c r="EJU248" s="1"/>
      <c r="EKE248" s="2"/>
      <c r="EKF248" s="1"/>
      <c r="EKP248" s="2"/>
      <c r="EKQ248" s="1"/>
      <c r="ELA248" s="2"/>
      <c r="ELB248" s="1"/>
      <c r="ELL248" s="2"/>
      <c r="ELM248" s="1"/>
      <c r="ELW248" s="2"/>
      <c r="ELX248" s="1"/>
      <c r="EMH248" s="2"/>
      <c r="EMI248" s="1"/>
      <c r="EMS248" s="2"/>
      <c r="EMT248" s="1"/>
      <c r="END248" s="2"/>
      <c r="ENE248" s="1"/>
      <c r="ENO248" s="2"/>
      <c r="ENP248" s="1"/>
      <c r="ENZ248" s="2"/>
      <c r="EOA248" s="1"/>
      <c r="EOK248" s="2"/>
      <c r="EOL248" s="1"/>
      <c r="EOV248" s="2"/>
      <c r="EOW248" s="1"/>
      <c r="EPG248" s="2"/>
      <c r="EPH248" s="1"/>
      <c r="EPR248" s="2"/>
      <c r="EPS248" s="1"/>
      <c r="EQC248" s="2"/>
      <c r="EQD248" s="1"/>
      <c r="EQN248" s="2"/>
      <c r="EQO248" s="1"/>
      <c r="EQY248" s="2"/>
      <c r="EQZ248" s="1"/>
      <c r="ERJ248" s="2"/>
      <c r="ERK248" s="1"/>
      <c r="ERU248" s="2"/>
      <c r="ERV248" s="1"/>
      <c r="ESF248" s="2"/>
      <c r="ESG248" s="1"/>
      <c r="ESQ248" s="2"/>
      <c r="ESR248" s="1"/>
      <c r="ETB248" s="2"/>
      <c r="ETC248" s="1"/>
      <c r="ETM248" s="2"/>
      <c r="ETN248" s="1"/>
      <c r="ETX248" s="2"/>
      <c r="ETY248" s="1"/>
      <c r="EUI248" s="2"/>
      <c r="EUJ248" s="1"/>
      <c r="EUT248" s="2"/>
      <c r="EUU248" s="1"/>
      <c r="EVE248" s="2"/>
      <c r="EVF248" s="1"/>
      <c r="EVP248" s="2"/>
      <c r="EVQ248" s="1"/>
      <c r="EWA248" s="2"/>
      <c r="EWB248" s="1"/>
      <c r="EWL248" s="2"/>
      <c r="EWM248" s="1"/>
      <c r="EWW248" s="2"/>
      <c r="EWX248" s="1"/>
      <c r="EXH248" s="2"/>
      <c r="EXI248" s="1"/>
      <c r="EXS248" s="2"/>
      <c r="EXT248" s="1"/>
      <c r="EYD248" s="2"/>
      <c r="EYE248" s="1"/>
      <c r="EYO248" s="2"/>
      <c r="EYP248" s="1"/>
      <c r="EYZ248" s="2"/>
      <c r="EZA248" s="1"/>
      <c r="EZK248" s="2"/>
      <c r="EZL248" s="1"/>
      <c r="EZV248" s="2"/>
      <c r="EZW248" s="1"/>
      <c r="FAG248" s="2"/>
      <c r="FAH248" s="1"/>
      <c r="FAR248" s="2"/>
      <c r="FAS248" s="1"/>
      <c r="FBC248" s="2"/>
      <c r="FBD248" s="1"/>
      <c r="FBN248" s="2"/>
      <c r="FBO248" s="1"/>
      <c r="FBY248" s="2"/>
      <c r="FBZ248" s="1"/>
      <c r="FCJ248" s="2"/>
      <c r="FCK248" s="1"/>
      <c r="FCU248" s="2"/>
      <c r="FCV248" s="1"/>
      <c r="FDF248" s="2"/>
      <c r="FDG248" s="1"/>
      <c r="FDQ248" s="2"/>
      <c r="FDR248" s="1"/>
      <c r="FEB248" s="2"/>
      <c r="FEC248" s="1"/>
      <c r="FEM248" s="2"/>
      <c r="FEN248" s="1"/>
      <c r="FEX248" s="2"/>
      <c r="FEY248" s="1"/>
      <c r="FFI248" s="2"/>
      <c r="FFJ248" s="1"/>
      <c r="FFT248" s="2"/>
      <c r="FFU248" s="1"/>
      <c r="FGE248" s="2"/>
      <c r="FGF248" s="1"/>
      <c r="FGP248" s="2"/>
      <c r="FGQ248" s="1"/>
      <c r="FHA248" s="2"/>
      <c r="FHB248" s="1"/>
      <c r="FHL248" s="2"/>
      <c r="FHM248" s="1"/>
      <c r="FHW248" s="2"/>
      <c r="FHX248" s="1"/>
      <c r="FIH248" s="2"/>
      <c r="FII248" s="1"/>
      <c r="FIS248" s="2"/>
      <c r="FIT248" s="1"/>
      <c r="FJD248" s="2"/>
      <c r="FJE248" s="1"/>
      <c r="FJO248" s="2"/>
      <c r="FJP248" s="1"/>
      <c r="FJZ248" s="2"/>
      <c r="FKA248" s="1"/>
      <c r="FKK248" s="2"/>
      <c r="FKL248" s="1"/>
      <c r="FKV248" s="2"/>
      <c r="FKW248" s="1"/>
      <c r="FLG248" s="2"/>
      <c r="FLH248" s="1"/>
      <c r="FLR248" s="2"/>
      <c r="FLS248" s="1"/>
      <c r="FMC248" s="2"/>
      <c r="FMD248" s="1"/>
      <c r="FMN248" s="2"/>
      <c r="FMO248" s="1"/>
      <c r="FMY248" s="2"/>
      <c r="FMZ248" s="1"/>
      <c r="FNJ248" s="2"/>
      <c r="FNK248" s="1"/>
      <c r="FNU248" s="2"/>
      <c r="FNV248" s="1"/>
      <c r="FOF248" s="2"/>
      <c r="FOG248" s="1"/>
      <c r="FOQ248" s="2"/>
      <c r="FOR248" s="1"/>
      <c r="FPB248" s="2"/>
      <c r="FPC248" s="1"/>
      <c r="FPM248" s="2"/>
      <c r="FPN248" s="1"/>
      <c r="FPX248" s="2"/>
      <c r="FPY248" s="1"/>
      <c r="FQI248" s="2"/>
      <c r="FQJ248" s="1"/>
      <c r="FQT248" s="2"/>
      <c r="FQU248" s="1"/>
      <c r="FRE248" s="2"/>
      <c r="FRF248" s="1"/>
      <c r="FRP248" s="2"/>
      <c r="FRQ248" s="1"/>
      <c r="FSA248" s="2"/>
      <c r="FSB248" s="1"/>
      <c r="FSL248" s="2"/>
      <c r="FSM248" s="1"/>
      <c r="FSW248" s="2"/>
      <c r="FSX248" s="1"/>
      <c r="FTH248" s="2"/>
      <c r="FTI248" s="1"/>
      <c r="FTS248" s="2"/>
      <c r="FTT248" s="1"/>
      <c r="FUD248" s="2"/>
      <c r="FUE248" s="1"/>
      <c r="FUO248" s="2"/>
      <c r="FUP248" s="1"/>
      <c r="FUZ248" s="2"/>
      <c r="FVA248" s="1"/>
      <c r="FVK248" s="2"/>
      <c r="FVL248" s="1"/>
      <c r="FVV248" s="2"/>
      <c r="FVW248" s="1"/>
      <c r="FWG248" s="2"/>
      <c r="FWH248" s="1"/>
      <c r="FWR248" s="2"/>
      <c r="FWS248" s="1"/>
      <c r="FXC248" s="2"/>
      <c r="FXD248" s="1"/>
      <c r="FXN248" s="2"/>
      <c r="FXO248" s="1"/>
      <c r="FXY248" s="2"/>
      <c r="FXZ248" s="1"/>
      <c r="FYJ248" s="2"/>
      <c r="FYK248" s="1"/>
      <c r="FYU248" s="2"/>
      <c r="FYV248" s="1"/>
      <c r="FZF248" s="2"/>
      <c r="FZG248" s="1"/>
      <c r="FZQ248" s="2"/>
      <c r="FZR248" s="1"/>
      <c r="GAB248" s="2"/>
      <c r="GAC248" s="1"/>
      <c r="GAM248" s="2"/>
      <c r="GAN248" s="1"/>
      <c r="GAX248" s="2"/>
      <c r="GAY248" s="1"/>
      <c r="GBI248" s="2"/>
      <c r="GBJ248" s="1"/>
      <c r="GBT248" s="2"/>
      <c r="GBU248" s="1"/>
      <c r="GCE248" s="2"/>
      <c r="GCF248" s="1"/>
      <c r="GCP248" s="2"/>
      <c r="GCQ248" s="1"/>
      <c r="GDA248" s="2"/>
      <c r="GDB248" s="1"/>
      <c r="GDL248" s="2"/>
      <c r="GDM248" s="1"/>
      <c r="GDW248" s="2"/>
      <c r="GDX248" s="1"/>
      <c r="GEH248" s="2"/>
      <c r="GEI248" s="1"/>
      <c r="GES248" s="2"/>
      <c r="GET248" s="1"/>
      <c r="GFD248" s="2"/>
      <c r="GFE248" s="1"/>
      <c r="GFO248" s="2"/>
      <c r="GFP248" s="1"/>
      <c r="GFZ248" s="2"/>
      <c r="GGA248" s="1"/>
      <c r="GGK248" s="2"/>
      <c r="GGL248" s="1"/>
      <c r="GGV248" s="2"/>
      <c r="GGW248" s="1"/>
      <c r="GHG248" s="2"/>
      <c r="GHH248" s="1"/>
      <c r="GHR248" s="2"/>
      <c r="GHS248" s="1"/>
      <c r="GIC248" s="2"/>
      <c r="GID248" s="1"/>
      <c r="GIN248" s="2"/>
      <c r="GIO248" s="1"/>
      <c r="GIY248" s="2"/>
      <c r="GIZ248" s="1"/>
      <c r="GJJ248" s="2"/>
      <c r="GJK248" s="1"/>
      <c r="GJU248" s="2"/>
      <c r="GJV248" s="1"/>
      <c r="GKF248" s="2"/>
      <c r="GKG248" s="1"/>
      <c r="GKQ248" s="2"/>
      <c r="GKR248" s="1"/>
      <c r="GLB248" s="2"/>
      <c r="GLC248" s="1"/>
      <c r="GLM248" s="2"/>
      <c r="GLN248" s="1"/>
      <c r="GLX248" s="2"/>
      <c r="GLY248" s="1"/>
      <c r="GMI248" s="2"/>
      <c r="GMJ248" s="1"/>
      <c r="GMT248" s="2"/>
      <c r="GMU248" s="1"/>
      <c r="GNE248" s="2"/>
      <c r="GNF248" s="1"/>
      <c r="GNP248" s="2"/>
      <c r="GNQ248" s="1"/>
      <c r="GOA248" s="2"/>
      <c r="GOB248" s="1"/>
      <c r="GOL248" s="2"/>
      <c r="GOM248" s="1"/>
      <c r="GOW248" s="2"/>
      <c r="GOX248" s="1"/>
      <c r="GPH248" s="2"/>
      <c r="GPI248" s="1"/>
      <c r="GPS248" s="2"/>
      <c r="GPT248" s="1"/>
      <c r="GQD248" s="2"/>
      <c r="GQE248" s="1"/>
      <c r="GQO248" s="2"/>
      <c r="GQP248" s="1"/>
      <c r="GQZ248" s="2"/>
      <c r="GRA248" s="1"/>
      <c r="GRK248" s="2"/>
      <c r="GRL248" s="1"/>
      <c r="GRV248" s="2"/>
      <c r="GRW248" s="1"/>
      <c r="GSG248" s="2"/>
      <c r="GSH248" s="1"/>
      <c r="GSR248" s="2"/>
      <c r="GSS248" s="1"/>
      <c r="GTC248" s="2"/>
      <c r="GTD248" s="1"/>
      <c r="GTN248" s="2"/>
      <c r="GTO248" s="1"/>
      <c r="GTY248" s="2"/>
      <c r="GTZ248" s="1"/>
      <c r="GUJ248" s="2"/>
      <c r="GUK248" s="1"/>
      <c r="GUU248" s="2"/>
      <c r="GUV248" s="1"/>
      <c r="GVF248" s="2"/>
      <c r="GVG248" s="1"/>
      <c r="GVQ248" s="2"/>
      <c r="GVR248" s="1"/>
      <c r="GWB248" s="2"/>
      <c r="GWC248" s="1"/>
      <c r="GWM248" s="2"/>
      <c r="GWN248" s="1"/>
      <c r="GWX248" s="2"/>
      <c r="GWY248" s="1"/>
      <c r="GXI248" s="2"/>
      <c r="GXJ248" s="1"/>
      <c r="GXT248" s="2"/>
      <c r="GXU248" s="1"/>
      <c r="GYE248" s="2"/>
      <c r="GYF248" s="1"/>
      <c r="GYP248" s="2"/>
      <c r="GYQ248" s="1"/>
      <c r="GZA248" s="2"/>
      <c r="GZB248" s="1"/>
      <c r="GZL248" s="2"/>
      <c r="GZM248" s="1"/>
      <c r="GZW248" s="2"/>
      <c r="GZX248" s="1"/>
      <c r="HAH248" s="2"/>
      <c r="HAI248" s="1"/>
      <c r="HAS248" s="2"/>
      <c r="HAT248" s="1"/>
      <c r="HBD248" s="2"/>
      <c r="HBE248" s="1"/>
      <c r="HBO248" s="2"/>
      <c r="HBP248" s="1"/>
      <c r="HBZ248" s="2"/>
      <c r="HCA248" s="1"/>
      <c r="HCK248" s="2"/>
      <c r="HCL248" s="1"/>
      <c r="HCV248" s="2"/>
      <c r="HCW248" s="1"/>
      <c r="HDG248" s="2"/>
      <c r="HDH248" s="1"/>
      <c r="HDR248" s="2"/>
      <c r="HDS248" s="1"/>
      <c r="HEC248" s="2"/>
      <c r="HED248" s="1"/>
      <c r="HEN248" s="2"/>
      <c r="HEO248" s="1"/>
      <c r="HEY248" s="2"/>
      <c r="HEZ248" s="1"/>
      <c r="HFJ248" s="2"/>
      <c r="HFK248" s="1"/>
      <c r="HFU248" s="2"/>
      <c r="HFV248" s="1"/>
      <c r="HGF248" s="2"/>
      <c r="HGG248" s="1"/>
      <c r="HGQ248" s="2"/>
      <c r="HGR248" s="1"/>
      <c r="HHB248" s="2"/>
      <c r="HHC248" s="1"/>
      <c r="HHM248" s="2"/>
      <c r="HHN248" s="1"/>
      <c r="HHX248" s="2"/>
      <c r="HHY248" s="1"/>
      <c r="HII248" s="2"/>
      <c r="HIJ248" s="1"/>
      <c r="HIT248" s="2"/>
      <c r="HIU248" s="1"/>
      <c r="HJE248" s="2"/>
      <c r="HJF248" s="1"/>
      <c r="HJP248" s="2"/>
      <c r="HJQ248" s="1"/>
      <c r="HKA248" s="2"/>
      <c r="HKB248" s="1"/>
      <c r="HKL248" s="2"/>
      <c r="HKM248" s="1"/>
      <c r="HKW248" s="2"/>
      <c r="HKX248" s="1"/>
      <c r="HLH248" s="2"/>
      <c r="HLI248" s="1"/>
      <c r="HLS248" s="2"/>
      <c r="HLT248" s="1"/>
      <c r="HMD248" s="2"/>
      <c r="HME248" s="1"/>
      <c r="HMO248" s="2"/>
      <c r="HMP248" s="1"/>
      <c r="HMZ248" s="2"/>
      <c r="HNA248" s="1"/>
      <c r="HNK248" s="2"/>
      <c r="HNL248" s="1"/>
      <c r="HNV248" s="2"/>
      <c r="HNW248" s="1"/>
      <c r="HOG248" s="2"/>
      <c r="HOH248" s="1"/>
      <c r="HOR248" s="2"/>
      <c r="HOS248" s="1"/>
      <c r="HPC248" s="2"/>
      <c r="HPD248" s="1"/>
      <c r="HPN248" s="2"/>
      <c r="HPO248" s="1"/>
      <c r="HPY248" s="2"/>
      <c r="HPZ248" s="1"/>
      <c r="HQJ248" s="2"/>
      <c r="HQK248" s="1"/>
      <c r="HQU248" s="2"/>
      <c r="HQV248" s="1"/>
      <c r="HRF248" s="2"/>
      <c r="HRG248" s="1"/>
      <c r="HRQ248" s="2"/>
      <c r="HRR248" s="1"/>
      <c r="HSB248" s="2"/>
      <c r="HSC248" s="1"/>
      <c r="HSM248" s="2"/>
      <c r="HSN248" s="1"/>
      <c r="HSX248" s="2"/>
      <c r="HSY248" s="1"/>
      <c r="HTI248" s="2"/>
      <c r="HTJ248" s="1"/>
      <c r="HTT248" s="2"/>
      <c r="HTU248" s="1"/>
      <c r="HUE248" s="2"/>
      <c r="HUF248" s="1"/>
      <c r="HUP248" s="2"/>
      <c r="HUQ248" s="1"/>
      <c r="HVA248" s="2"/>
      <c r="HVB248" s="1"/>
      <c r="HVL248" s="2"/>
      <c r="HVM248" s="1"/>
      <c r="HVW248" s="2"/>
      <c r="HVX248" s="1"/>
      <c r="HWH248" s="2"/>
      <c r="HWI248" s="1"/>
      <c r="HWS248" s="2"/>
      <c r="HWT248" s="1"/>
      <c r="HXD248" s="2"/>
      <c r="HXE248" s="1"/>
      <c r="HXO248" s="2"/>
      <c r="HXP248" s="1"/>
      <c r="HXZ248" s="2"/>
      <c r="HYA248" s="1"/>
      <c r="HYK248" s="2"/>
      <c r="HYL248" s="1"/>
      <c r="HYV248" s="2"/>
      <c r="HYW248" s="1"/>
      <c r="HZG248" s="2"/>
      <c r="HZH248" s="1"/>
      <c r="HZR248" s="2"/>
      <c r="HZS248" s="1"/>
      <c r="IAC248" s="2"/>
      <c r="IAD248" s="1"/>
      <c r="IAN248" s="2"/>
      <c r="IAO248" s="1"/>
      <c r="IAY248" s="2"/>
      <c r="IAZ248" s="1"/>
      <c r="IBJ248" s="2"/>
      <c r="IBK248" s="1"/>
      <c r="IBU248" s="2"/>
      <c r="IBV248" s="1"/>
      <c r="ICF248" s="2"/>
      <c r="ICG248" s="1"/>
      <c r="ICQ248" s="2"/>
      <c r="ICR248" s="1"/>
      <c r="IDB248" s="2"/>
      <c r="IDC248" s="1"/>
      <c r="IDM248" s="2"/>
      <c r="IDN248" s="1"/>
      <c r="IDX248" s="2"/>
      <c r="IDY248" s="1"/>
      <c r="IEI248" s="2"/>
      <c r="IEJ248" s="1"/>
      <c r="IET248" s="2"/>
      <c r="IEU248" s="1"/>
      <c r="IFE248" s="2"/>
      <c r="IFF248" s="1"/>
      <c r="IFP248" s="2"/>
      <c r="IFQ248" s="1"/>
      <c r="IGA248" s="2"/>
      <c r="IGB248" s="1"/>
      <c r="IGL248" s="2"/>
      <c r="IGM248" s="1"/>
      <c r="IGW248" s="2"/>
      <c r="IGX248" s="1"/>
      <c r="IHH248" s="2"/>
      <c r="IHI248" s="1"/>
      <c r="IHS248" s="2"/>
      <c r="IHT248" s="1"/>
      <c r="IID248" s="2"/>
      <c r="IIE248" s="1"/>
      <c r="IIO248" s="2"/>
      <c r="IIP248" s="1"/>
      <c r="IIZ248" s="2"/>
      <c r="IJA248" s="1"/>
      <c r="IJK248" s="2"/>
      <c r="IJL248" s="1"/>
      <c r="IJV248" s="2"/>
      <c r="IJW248" s="1"/>
      <c r="IKG248" s="2"/>
      <c r="IKH248" s="1"/>
      <c r="IKR248" s="2"/>
      <c r="IKS248" s="1"/>
      <c r="ILC248" s="2"/>
      <c r="ILD248" s="1"/>
      <c r="ILN248" s="2"/>
      <c r="ILO248" s="1"/>
      <c r="ILY248" s="2"/>
      <c r="ILZ248" s="1"/>
      <c r="IMJ248" s="2"/>
      <c r="IMK248" s="1"/>
      <c r="IMU248" s="2"/>
      <c r="IMV248" s="1"/>
      <c r="INF248" s="2"/>
      <c r="ING248" s="1"/>
      <c r="INQ248" s="2"/>
      <c r="INR248" s="1"/>
      <c r="IOB248" s="2"/>
      <c r="IOC248" s="1"/>
      <c r="IOM248" s="2"/>
      <c r="ION248" s="1"/>
      <c r="IOX248" s="2"/>
      <c r="IOY248" s="1"/>
      <c r="IPI248" s="2"/>
      <c r="IPJ248" s="1"/>
      <c r="IPT248" s="2"/>
      <c r="IPU248" s="1"/>
      <c r="IQE248" s="2"/>
      <c r="IQF248" s="1"/>
      <c r="IQP248" s="2"/>
      <c r="IQQ248" s="1"/>
      <c r="IRA248" s="2"/>
      <c r="IRB248" s="1"/>
      <c r="IRL248" s="2"/>
      <c r="IRM248" s="1"/>
      <c r="IRW248" s="2"/>
      <c r="IRX248" s="1"/>
      <c r="ISH248" s="2"/>
      <c r="ISI248" s="1"/>
      <c r="ISS248" s="2"/>
      <c r="IST248" s="1"/>
      <c r="ITD248" s="2"/>
      <c r="ITE248" s="1"/>
      <c r="ITO248" s="2"/>
      <c r="ITP248" s="1"/>
      <c r="ITZ248" s="2"/>
      <c r="IUA248" s="1"/>
      <c r="IUK248" s="2"/>
      <c r="IUL248" s="1"/>
      <c r="IUV248" s="2"/>
      <c r="IUW248" s="1"/>
      <c r="IVG248" s="2"/>
      <c r="IVH248" s="1"/>
      <c r="IVR248" s="2"/>
      <c r="IVS248" s="1"/>
      <c r="IWC248" s="2"/>
      <c r="IWD248" s="1"/>
      <c r="IWN248" s="2"/>
      <c r="IWO248" s="1"/>
      <c r="IWY248" s="2"/>
      <c r="IWZ248" s="1"/>
      <c r="IXJ248" s="2"/>
      <c r="IXK248" s="1"/>
      <c r="IXU248" s="2"/>
      <c r="IXV248" s="1"/>
      <c r="IYF248" s="2"/>
      <c r="IYG248" s="1"/>
      <c r="IYQ248" s="2"/>
      <c r="IYR248" s="1"/>
      <c r="IZB248" s="2"/>
      <c r="IZC248" s="1"/>
      <c r="IZM248" s="2"/>
      <c r="IZN248" s="1"/>
      <c r="IZX248" s="2"/>
      <c r="IZY248" s="1"/>
      <c r="JAI248" s="2"/>
      <c r="JAJ248" s="1"/>
      <c r="JAT248" s="2"/>
      <c r="JAU248" s="1"/>
      <c r="JBE248" s="2"/>
      <c r="JBF248" s="1"/>
      <c r="JBP248" s="2"/>
      <c r="JBQ248" s="1"/>
      <c r="JCA248" s="2"/>
      <c r="JCB248" s="1"/>
      <c r="JCL248" s="2"/>
      <c r="JCM248" s="1"/>
      <c r="JCW248" s="2"/>
      <c r="JCX248" s="1"/>
      <c r="JDH248" s="2"/>
      <c r="JDI248" s="1"/>
      <c r="JDS248" s="2"/>
      <c r="JDT248" s="1"/>
      <c r="JED248" s="2"/>
      <c r="JEE248" s="1"/>
      <c r="JEO248" s="2"/>
      <c r="JEP248" s="1"/>
      <c r="JEZ248" s="2"/>
      <c r="JFA248" s="1"/>
      <c r="JFK248" s="2"/>
      <c r="JFL248" s="1"/>
      <c r="JFV248" s="2"/>
      <c r="JFW248" s="1"/>
      <c r="JGG248" s="2"/>
      <c r="JGH248" s="1"/>
      <c r="JGR248" s="2"/>
      <c r="JGS248" s="1"/>
      <c r="JHC248" s="2"/>
      <c r="JHD248" s="1"/>
      <c r="JHN248" s="2"/>
      <c r="JHO248" s="1"/>
      <c r="JHY248" s="2"/>
      <c r="JHZ248" s="1"/>
      <c r="JIJ248" s="2"/>
      <c r="JIK248" s="1"/>
      <c r="JIU248" s="2"/>
      <c r="JIV248" s="1"/>
      <c r="JJF248" s="2"/>
      <c r="JJG248" s="1"/>
      <c r="JJQ248" s="2"/>
      <c r="JJR248" s="1"/>
      <c r="JKB248" s="2"/>
      <c r="JKC248" s="1"/>
      <c r="JKM248" s="2"/>
      <c r="JKN248" s="1"/>
      <c r="JKX248" s="2"/>
      <c r="JKY248" s="1"/>
      <c r="JLI248" s="2"/>
      <c r="JLJ248" s="1"/>
      <c r="JLT248" s="2"/>
      <c r="JLU248" s="1"/>
      <c r="JME248" s="2"/>
      <c r="JMF248" s="1"/>
      <c r="JMP248" s="2"/>
      <c r="JMQ248" s="1"/>
      <c r="JNA248" s="2"/>
      <c r="JNB248" s="1"/>
      <c r="JNL248" s="2"/>
      <c r="JNM248" s="1"/>
      <c r="JNW248" s="2"/>
      <c r="JNX248" s="1"/>
      <c r="JOH248" s="2"/>
      <c r="JOI248" s="1"/>
      <c r="JOS248" s="2"/>
      <c r="JOT248" s="1"/>
      <c r="JPD248" s="2"/>
      <c r="JPE248" s="1"/>
      <c r="JPO248" s="2"/>
      <c r="JPP248" s="1"/>
      <c r="JPZ248" s="2"/>
      <c r="JQA248" s="1"/>
      <c r="JQK248" s="2"/>
      <c r="JQL248" s="1"/>
      <c r="JQV248" s="2"/>
      <c r="JQW248" s="1"/>
      <c r="JRG248" s="2"/>
      <c r="JRH248" s="1"/>
      <c r="JRR248" s="2"/>
      <c r="JRS248" s="1"/>
      <c r="JSC248" s="2"/>
      <c r="JSD248" s="1"/>
      <c r="JSN248" s="2"/>
      <c r="JSO248" s="1"/>
      <c r="JSY248" s="2"/>
      <c r="JSZ248" s="1"/>
      <c r="JTJ248" s="2"/>
      <c r="JTK248" s="1"/>
      <c r="JTU248" s="2"/>
      <c r="JTV248" s="1"/>
      <c r="JUF248" s="2"/>
      <c r="JUG248" s="1"/>
      <c r="JUQ248" s="2"/>
      <c r="JUR248" s="1"/>
      <c r="JVB248" s="2"/>
      <c r="JVC248" s="1"/>
      <c r="JVM248" s="2"/>
      <c r="JVN248" s="1"/>
      <c r="JVX248" s="2"/>
      <c r="JVY248" s="1"/>
      <c r="JWI248" s="2"/>
      <c r="JWJ248" s="1"/>
      <c r="JWT248" s="2"/>
      <c r="JWU248" s="1"/>
      <c r="JXE248" s="2"/>
      <c r="JXF248" s="1"/>
      <c r="JXP248" s="2"/>
      <c r="JXQ248" s="1"/>
      <c r="JYA248" s="2"/>
      <c r="JYB248" s="1"/>
      <c r="JYL248" s="2"/>
      <c r="JYM248" s="1"/>
      <c r="JYW248" s="2"/>
      <c r="JYX248" s="1"/>
      <c r="JZH248" s="2"/>
      <c r="JZI248" s="1"/>
      <c r="JZS248" s="2"/>
      <c r="JZT248" s="1"/>
      <c r="KAD248" s="2"/>
      <c r="KAE248" s="1"/>
      <c r="KAO248" s="2"/>
      <c r="KAP248" s="1"/>
      <c r="KAZ248" s="2"/>
      <c r="KBA248" s="1"/>
      <c r="KBK248" s="2"/>
      <c r="KBL248" s="1"/>
      <c r="KBV248" s="2"/>
      <c r="KBW248" s="1"/>
      <c r="KCG248" s="2"/>
      <c r="KCH248" s="1"/>
      <c r="KCR248" s="2"/>
      <c r="KCS248" s="1"/>
      <c r="KDC248" s="2"/>
      <c r="KDD248" s="1"/>
      <c r="KDN248" s="2"/>
      <c r="KDO248" s="1"/>
      <c r="KDY248" s="2"/>
      <c r="KDZ248" s="1"/>
      <c r="KEJ248" s="2"/>
      <c r="KEK248" s="1"/>
      <c r="KEU248" s="2"/>
      <c r="KEV248" s="1"/>
      <c r="KFF248" s="2"/>
      <c r="KFG248" s="1"/>
      <c r="KFQ248" s="2"/>
      <c r="KFR248" s="1"/>
      <c r="KGB248" s="2"/>
      <c r="KGC248" s="1"/>
      <c r="KGM248" s="2"/>
      <c r="KGN248" s="1"/>
      <c r="KGX248" s="2"/>
      <c r="KGY248" s="1"/>
      <c r="KHI248" s="2"/>
      <c r="KHJ248" s="1"/>
      <c r="KHT248" s="2"/>
      <c r="KHU248" s="1"/>
      <c r="KIE248" s="2"/>
      <c r="KIF248" s="1"/>
      <c r="KIP248" s="2"/>
      <c r="KIQ248" s="1"/>
      <c r="KJA248" s="2"/>
      <c r="KJB248" s="1"/>
      <c r="KJL248" s="2"/>
      <c r="KJM248" s="1"/>
      <c r="KJW248" s="2"/>
      <c r="KJX248" s="1"/>
      <c r="KKH248" s="2"/>
      <c r="KKI248" s="1"/>
      <c r="KKS248" s="2"/>
      <c r="KKT248" s="1"/>
      <c r="KLD248" s="2"/>
      <c r="KLE248" s="1"/>
      <c r="KLO248" s="2"/>
      <c r="KLP248" s="1"/>
      <c r="KLZ248" s="2"/>
      <c r="KMA248" s="1"/>
      <c r="KMK248" s="2"/>
      <c r="KML248" s="1"/>
      <c r="KMV248" s="2"/>
      <c r="KMW248" s="1"/>
      <c r="KNG248" s="2"/>
      <c r="KNH248" s="1"/>
      <c r="KNR248" s="2"/>
      <c r="KNS248" s="1"/>
      <c r="KOC248" s="2"/>
      <c r="KOD248" s="1"/>
      <c r="KON248" s="2"/>
      <c r="KOO248" s="1"/>
      <c r="KOY248" s="2"/>
      <c r="KOZ248" s="1"/>
      <c r="KPJ248" s="2"/>
      <c r="KPK248" s="1"/>
      <c r="KPU248" s="2"/>
      <c r="KPV248" s="1"/>
      <c r="KQF248" s="2"/>
      <c r="KQG248" s="1"/>
      <c r="KQQ248" s="2"/>
      <c r="KQR248" s="1"/>
      <c r="KRB248" s="2"/>
      <c r="KRC248" s="1"/>
      <c r="KRM248" s="2"/>
      <c r="KRN248" s="1"/>
      <c r="KRX248" s="2"/>
      <c r="KRY248" s="1"/>
      <c r="KSI248" s="2"/>
      <c r="KSJ248" s="1"/>
      <c r="KST248" s="2"/>
      <c r="KSU248" s="1"/>
      <c r="KTE248" s="2"/>
      <c r="KTF248" s="1"/>
      <c r="KTP248" s="2"/>
      <c r="KTQ248" s="1"/>
      <c r="KUA248" s="2"/>
      <c r="KUB248" s="1"/>
      <c r="KUL248" s="2"/>
      <c r="KUM248" s="1"/>
      <c r="KUW248" s="2"/>
      <c r="KUX248" s="1"/>
      <c r="KVH248" s="2"/>
      <c r="KVI248" s="1"/>
      <c r="KVS248" s="2"/>
      <c r="KVT248" s="1"/>
      <c r="KWD248" s="2"/>
      <c r="KWE248" s="1"/>
      <c r="KWO248" s="2"/>
      <c r="KWP248" s="1"/>
      <c r="KWZ248" s="2"/>
      <c r="KXA248" s="1"/>
      <c r="KXK248" s="2"/>
      <c r="KXL248" s="1"/>
      <c r="KXV248" s="2"/>
      <c r="KXW248" s="1"/>
      <c r="KYG248" s="2"/>
      <c r="KYH248" s="1"/>
      <c r="KYR248" s="2"/>
      <c r="KYS248" s="1"/>
      <c r="KZC248" s="2"/>
      <c r="KZD248" s="1"/>
      <c r="KZN248" s="2"/>
      <c r="KZO248" s="1"/>
      <c r="KZY248" s="2"/>
      <c r="KZZ248" s="1"/>
      <c r="LAJ248" s="2"/>
      <c r="LAK248" s="1"/>
      <c r="LAU248" s="2"/>
      <c r="LAV248" s="1"/>
      <c r="LBF248" s="2"/>
      <c r="LBG248" s="1"/>
      <c r="LBQ248" s="2"/>
      <c r="LBR248" s="1"/>
      <c r="LCB248" s="2"/>
      <c r="LCC248" s="1"/>
      <c r="LCM248" s="2"/>
      <c r="LCN248" s="1"/>
      <c r="LCX248" s="2"/>
      <c r="LCY248" s="1"/>
      <c r="LDI248" s="2"/>
      <c r="LDJ248" s="1"/>
      <c r="LDT248" s="2"/>
      <c r="LDU248" s="1"/>
      <c r="LEE248" s="2"/>
      <c r="LEF248" s="1"/>
      <c r="LEP248" s="2"/>
      <c r="LEQ248" s="1"/>
      <c r="LFA248" s="2"/>
      <c r="LFB248" s="1"/>
      <c r="LFL248" s="2"/>
      <c r="LFM248" s="1"/>
      <c r="LFW248" s="2"/>
      <c r="LFX248" s="1"/>
      <c r="LGH248" s="2"/>
      <c r="LGI248" s="1"/>
      <c r="LGS248" s="2"/>
      <c r="LGT248" s="1"/>
      <c r="LHD248" s="2"/>
      <c r="LHE248" s="1"/>
      <c r="LHO248" s="2"/>
      <c r="LHP248" s="1"/>
      <c r="LHZ248" s="2"/>
      <c r="LIA248" s="1"/>
      <c r="LIK248" s="2"/>
      <c r="LIL248" s="1"/>
      <c r="LIV248" s="2"/>
      <c r="LIW248" s="1"/>
      <c r="LJG248" s="2"/>
      <c r="LJH248" s="1"/>
      <c r="LJR248" s="2"/>
      <c r="LJS248" s="1"/>
      <c r="LKC248" s="2"/>
      <c r="LKD248" s="1"/>
      <c r="LKN248" s="2"/>
      <c r="LKO248" s="1"/>
      <c r="LKY248" s="2"/>
      <c r="LKZ248" s="1"/>
      <c r="LLJ248" s="2"/>
      <c r="LLK248" s="1"/>
      <c r="LLU248" s="2"/>
      <c r="LLV248" s="1"/>
      <c r="LMF248" s="2"/>
      <c r="LMG248" s="1"/>
      <c r="LMQ248" s="2"/>
      <c r="LMR248" s="1"/>
      <c r="LNB248" s="2"/>
      <c r="LNC248" s="1"/>
      <c r="LNM248" s="2"/>
      <c r="LNN248" s="1"/>
      <c r="LNX248" s="2"/>
      <c r="LNY248" s="1"/>
      <c r="LOI248" s="2"/>
      <c r="LOJ248" s="1"/>
      <c r="LOT248" s="2"/>
      <c r="LOU248" s="1"/>
      <c r="LPE248" s="2"/>
      <c r="LPF248" s="1"/>
      <c r="LPP248" s="2"/>
      <c r="LPQ248" s="1"/>
      <c r="LQA248" s="2"/>
      <c r="LQB248" s="1"/>
      <c r="LQL248" s="2"/>
      <c r="LQM248" s="1"/>
      <c r="LQW248" s="2"/>
      <c r="LQX248" s="1"/>
      <c r="LRH248" s="2"/>
      <c r="LRI248" s="1"/>
      <c r="LRS248" s="2"/>
      <c r="LRT248" s="1"/>
      <c r="LSD248" s="2"/>
      <c r="LSE248" s="1"/>
      <c r="LSO248" s="2"/>
      <c r="LSP248" s="1"/>
      <c r="LSZ248" s="2"/>
      <c r="LTA248" s="1"/>
      <c r="LTK248" s="2"/>
      <c r="LTL248" s="1"/>
      <c r="LTV248" s="2"/>
      <c r="LTW248" s="1"/>
      <c r="LUG248" s="2"/>
      <c r="LUH248" s="1"/>
      <c r="LUR248" s="2"/>
      <c r="LUS248" s="1"/>
      <c r="LVC248" s="2"/>
      <c r="LVD248" s="1"/>
      <c r="LVN248" s="2"/>
      <c r="LVO248" s="1"/>
      <c r="LVY248" s="2"/>
      <c r="LVZ248" s="1"/>
      <c r="LWJ248" s="2"/>
      <c r="LWK248" s="1"/>
      <c r="LWU248" s="2"/>
      <c r="LWV248" s="1"/>
      <c r="LXF248" s="2"/>
      <c r="LXG248" s="1"/>
      <c r="LXQ248" s="2"/>
      <c r="LXR248" s="1"/>
      <c r="LYB248" s="2"/>
      <c r="LYC248" s="1"/>
      <c r="LYM248" s="2"/>
      <c r="LYN248" s="1"/>
      <c r="LYX248" s="2"/>
      <c r="LYY248" s="1"/>
      <c r="LZI248" s="2"/>
      <c r="LZJ248" s="1"/>
      <c r="LZT248" s="2"/>
      <c r="LZU248" s="1"/>
      <c r="MAE248" s="2"/>
      <c r="MAF248" s="1"/>
      <c r="MAP248" s="2"/>
      <c r="MAQ248" s="1"/>
      <c r="MBA248" s="2"/>
      <c r="MBB248" s="1"/>
      <c r="MBL248" s="2"/>
      <c r="MBM248" s="1"/>
      <c r="MBW248" s="2"/>
      <c r="MBX248" s="1"/>
      <c r="MCH248" s="2"/>
      <c r="MCI248" s="1"/>
      <c r="MCS248" s="2"/>
      <c r="MCT248" s="1"/>
      <c r="MDD248" s="2"/>
      <c r="MDE248" s="1"/>
      <c r="MDO248" s="2"/>
      <c r="MDP248" s="1"/>
      <c r="MDZ248" s="2"/>
      <c r="MEA248" s="1"/>
      <c r="MEK248" s="2"/>
      <c r="MEL248" s="1"/>
      <c r="MEV248" s="2"/>
      <c r="MEW248" s="1"/>
      <c r="MFG248" s="2"/>
      <c r="MFH248" s="1"/>
      <c r="MFR248" s="2"/>
      <c r="MFS248" s="1"/>
      <c r="MGC248" s="2"/>
      <c r="MGD248" s="1"/>
      <c r="MGN248" s="2"/>
      <c r="MGO248" s="1"/>
      <c r="MGY248" s="2"/>
      <c r="MGZ248" s="1"/>
      <c r="MHJ248" s="2"/>
      <c r="MHK248" s="1"/>
      <c r="MHU248" s="2"/>
      <c r="MHV248" s="1"/>
      <c r="MIF248" s="2"/>
      <c r="MIG248" s="1"/>
      <c r="MIQ248" s="2"/>
      <c r="MIR248" s="1"/>
      <c r="MJB248" s="2"/>
      <c r="MJC248" s="1"/>
      <c r="MJM248" s="2"/>
      <c r="MJN248" s="1"/>
      <c r="MJX248" s="2"/>
      <c r="MJY248" s="1"/>
      <c r="MKI248" s="2"/>
      <c r="MKJ248" s="1"/>
      <c r="MKT248" s="2"/>
      <c r="MKU248" s="1"/>
      <c r="MLE248" s="2"/>
      <c r="MLF248" s="1"/>
      <c r="MLP248" s="2"/>
      <c r="MLQ248" s="1"/>
      <c r="MMA248" s="2"/>
      <c r="MMB248" s="1"/>
      <c r="MML248" s="2"/>
      <c r="MMM248" s="1"/>
      <c r="MMW248" s="2"/>
      <c r="MMX248" s="1"/>
      <c r="MNH248" s="2"/>
      <c r="MNI248" s="1"/>
      <c r="MNS248" s="2"/>
      <c r="MNT248" s="1"/>
      <c r="MOD248" s="2"/>
      <c r="MOE248" s="1"/>
      <c r="MOO248" s="2"/>
      <c r="MOP248" s="1"/>
      <c r="MOZ248" s="2"/>
      <c r="MPA248" s="1"/>
      <c r="MPK248" s="2"/>
      <c r="MPL248" s="1"/>
      <c r="MPV248" s="2"/>
      <c r="MPW248" s="1"/>
      <c r="MQG248" s="2"/>
      <c r="MQH248" s="1"/>
      <c r="MQR248" s="2"/>
      <c r="MQS248" s="1"/>
      <c r="MRC248" s="2"/>
      <c r="MRD248" s="1"/>
      <c r="MRN248" s="2"/>
      <c r="MRO248" s="1"/>
      <c r="MRY248" s="2"/>
      <c r="MRZ248" s="1"/>
      <c r="MSJ248" s="2"/>
      <c r="MSK248" s="1"/>
      <c r="MSU248" s="2"/>
      <c r="MSV248" s="1"/>
      <c r="MTF248" s="2"/>
      <c r="MTG248" s="1"/>
      <c r="MTQ248" s="2"/>
      <c r="MTR248" s="1"/>
      <c r="MUB248" s="2"/>
      <c r="MUC248" s="1"/>
      <c r="MUM248" s="2"/>
      <c r="MUN248" s="1"/>
      <c r="MUX248" s="2"/>
      <c r="MUY248" s="1"/>
      <c r="MVI248" s="2"/>
      <c r="MVJ248" s="1"/>
      <c r="MVT248" s="2"/>
      <c r="MVU248" s="1"/>
      <c r="MWE248" s="2"/>
      <c r="MWF248" s="1"/>
      <c r="MWP248" s="2"/>
      <c r="MWQ248" s="1"/>
      <c r="MXA248" s="2"/>
      <c r="MXB248" s="1"/>
      <c r="MXL248" s="2"/>
      <c r="MXM248" s="1"/>
      <c r="MXW248" s="2"/>
      <c r="MXX248" s="1"/>
      <c r="MYH248" s="2"/>
      <c r="MYI248" s="1"/>
      <c r="MYS248" s="2"/>
      <c r="MYT248" s="1"/>
      <c r="MZD248" s="2"/>
      <c r="MZE248" s="1"/>
      <c r="MZO248" s="2"/>
      <c r="MZP248" s="1"/>
      <c r="MZZ248" s="2"/>
      <c r="NAA248" s="1"/>
      <c r="NAK248" s="2"/>
      <c r="NAL248" s="1"/>
      <c r="NAV248" s="2"/>
      <c r="NAW248" s="1"/>
      <c r="NBG248" s="2"/>
      <c r="NBH248" s="1"/>
      <c r="NBR248" s="2"/>
      <c r="NBS248" s="1"/>
      <c r="NCC248" s="2"/>
      <c r="NCD248" s="1"/>
      <c r="NCN248" s="2"/>
      <c r="NCO248" s="1"/>
      <c r="NCY248" s="2"/>
      <c r="NCZ248" s="1"/>
      <c r="NDJ248" s="2"/>
      <c r="NDK248" s="1"/>
      <c r="NDU248" s="2"/>
      <c r="NDV248" s="1"/>
      <c r="NEF248" s="2"/>
      <c r="NEG248" s="1"/>
      <c r="NEQ248" s="2"/>
      <c r="NER248" s="1"/>
      <c r="NFB248" s="2"/>
      <c r="NFC248" s="1"/>
      <c r="NFM248" s="2"/>
      <c r="NFN248" s="1"/>
      <c r="NFX248" s="2"/>
      <c r="NFY248" s="1"/>
      <c r="NGI248" s="2"/>
      <c r="NGJ248" s="1"/>
      <c r="NGT248" s="2"/>
      <c r="NGU248" s="1"/>
      <c r="NHE248" s="2"/>
      <c r="NHF248" s="1"/>
      <c r="NHP248" s="2"/>
      <c r="NHQ248" s="1"/>
      <c r="NIA248" s="2"/>
      <c r="NIB248" s="1"/>
      <c r="NIL248" s="2"/>
      <c r="NIM248" s="1"/>
      <c r="NIW248" s="2"/>
      <c r="NIX248" s="1"/>
      <c r="NJH248" s="2"/>
      <c r="NJI248" s="1"/>
      <c r="NJS248" s="2"/>
      <c r="NJT248" s="1"/>
      <c r="NKD248" s="2"/>
      <c r="NKE248" s="1"/>
      <c r="NKO248" s="2"/>
      <c r="NKP248" s="1"/>
      <c r="NKZ248" s="2"/>
      <c r="NLA248" s="1"/>
      <c r="NLK248" s="2"/>
      <c r="NLL248" s="1"/>
      <c r="NLV248" s="2"/>
      <c r="NLW248" s="1"/>
      <c r="NMG248" s="2"/>
      <c r="NMH248" s="1"/>
      <c r="NMR248" s="2"/>
      <c r="NMS248" s="1"/>
      <c r="NNC248" s="2"/>
      <c r="NND248" s="1"/>
      <c r="NNN248" s="2"/>
      <c r="NNO248" s="1"/>
      <c r="NNY248" s="2"/>
      <c r="NNZ248" s="1"/>
      <c r="NOJ248" s="2"/>
      <c r="NOK248" s="1"/>
      <c r="NOU248" s="2"/>
      <c r="NOV248" s="1"/>
      <c r="NPF248" s="2"/>
      <c r="NPG248" s="1"/>
      <c r="NPQ248" s="2"/>
      <c r="NPR248" s="1"/>
      <c r="NQB248" s="2"/>
      <c r="NQC248" s="1"/>
      <c r="NQM248" s="2"/>
      <c r="NQN248" s="1"/>
      <c r="NQX248" s="2"/>
      <c r="NQY248" s="1"/>
      <c r="NRI248" s="2"/>
      <c r="NRJ248" s="1"/>
      <c r="NRT248" s="2"/>
      <c r="NRU248" s="1"/>
      <c r="NSE248" s="2"/>
      <c r="NSF248" s="1"/>
      <c r="NSP248" s="2"/>
      <c r="NSQ248" s="1"/>
      <c r="NTA248" s="2"/>
      <c r="NTB248" s="1"/>
      <c r="NTL248" s="2"/>
      <c r="NTM248" s="1"/>
      <c r="NTW248" s="2"/>
      <c r="NTX248" s="1"/>
      <c r="NUH248" s="2"/>
      <c r="NUI248" s="1"/>
      <c r="NUS248" s="2"/>
      <c r="NUT248" s="1"/>
      <c r="NVD248" s="2"/>
      <c r="NVE248" s="1"/>
      <c r="NVO248" s="2"/>
      <c r="NVP248" s="1"/>
      <c r="NVZ248" s="2"/>
      <c r="NWA248" s="1"/>
      <c r="NWK248" s="2"/>
      <c r="NWL248" s="1"/>
      <c r="NWV248" s="2"/>
      <c r="NWW248" s="1"/>
      <c r="NXG248" s="2"/>
      <c r="NXH248" s="1"/>
      <c r="NXR248" s="2"/>
      <c r="NXS248" s="1"/>
      <c r="NYC248" s="2"/>
      <c r="NYD248" s="1"/>
      <c r="NYN248" s="2"/>
      <c r="NYO248" s="1"/>
      <c r="NYY248" s="2"/>
      <c r="NYZ248" s="1"/>
      <c r="NZJ248" s="2"/>
      <c r="NZK248" s="1"/>
      <c r="NZU248" s="2"/>
      <c r="NZV248" s="1"/>
      <c r="OAF248" s="2"/>
      <c r="OAG248" s="1"/>
      <c r="OAQ248" s="2"/>
      <c r="OAR248" s="1"/>
      <c r="OBB248" s="2"/>
      <c r="OBC248" s="1"/>
      <c r="OBM248" s="2"/>
      <c r="OBN248" s="1"/>
      <c r="OBX248" s="2"/>
      <c r="OBY248" s="1"/>
      <c r="OCI248" s="2"/>
      <c r="OCJ248" s="1"/>
      <c r="OCT248" s="2"/>
      <c r="OCU248" s="1"/>
      <c r="ODE248" s="2"/>
      <c r="ODF248" s="1"/>
      <c r="ODP248" s="2"/>
      <c r="ODQ248" s="1"/>
      <c r="OEA248" s="2"/>
      <c r="OEB248" s="1"/>
      <c r="OEL248" s="2"/>
      <c r="OEM248" s="1"/>
      <c r="OEW248" s="2"/>
      <c r="OEX248" s="1"/>
      <c r="OFH248" s="2"/>
      <c r="OFI248" s="1"/>
      <c r="OFS248" s="2"/>
      <c r="OFT248" s="1"/>
      <c r="OGD248" s="2"/>
      <c r="OGE248" s="1"/>
      <c r="OGO248" s="2"/>
      <c r="OGP248" s="1"/>
      <c r="OGZ248" s="2"/>
      <c r="OHA248" s="1"/>
      <c r="OHK248" s="2"/>
      <c r="OHL248" s="1"/>
      <c r="OHV248" s="2"/>
      <c r="OHW248" s="1"/>
      <c r="OIG248" s="2"/>
      <c r="OIH248" s="1"/>
      <c r="OIR248" s="2"/>
      <c r="OIS248" s="1"/>
      <c r="OJC248" s="2"/>
      <c r="OJD248" s="1"/>
      <c r="OJN248" s="2"/>
      <c r="OJO248" s="1"/>
      <c r="OJY248" s="2"/>
      <c r="OJZ248" s="1"/>
      <c r="OKJ248" s="2"/>
      <c r="OKK248" s="1"/>
      <c r="OKU248" s="2"/>
      <c r="OKV248" s="1"/>
      <c r="OLF248" s="2"/>
      <c r="OLG248" s="1"/>
      <c r="OLQ248" s="2"/>
      <c r="OLR248" s="1"/>
      <c r="OMB248" s="2"/>
      <c r="OMC248" s="1"/>
      <c r="OMM248" s="2"/>
      <c r="OMN248" s="1"/>
      <c r="OMX248" s="2"/>
      <c r="OMY248" s="1"/>
      <c r="ONI248" s="2"/>
      <c r="ONJ248" s="1"/>
      <c r="ONT248" s="2"/>
      <c r="ONU248" s="1"/>
      <c r="OOE248" s="2"/>
      <c r="OOF248" s="1"/>
      <c r="OOP248" s="2"/>
      <c r="OOQ248" s="1"/>
      <c r="OPA248" s="2"/>
      <c r="OPB248" s="1"/>
      <c r="OPL248" s="2"/>
      <c r="OPM248" s="1"/>
      <c r="OPW248" s="2"/>
      <c r="OPX248" s="1"/>
      <c r="OQH248" s="2"/>
      <c r="OQI248" s="1"/>
      <c r="OQS248" s="2"/>
      <c r="OQT248" s="1"/>
      <c r="ORD248" s="2"/>
      <c r="ORE248" s="1"/>
      <c r="ORO248" s="2"/>
      <c r="ORP248" s="1"/>
      <c r="ORZ248" s="2"/>
      <c r="OSA248" s="1"/>
      <c r="OSK248" s="2"/>
      <c r="OSL248" s="1"/>
      <c r="OSV248" s="2"/>
      <c r="OSW248" s="1"/>
      <c r="OTG248" s="2"/>
      <c r="OTH248" s="1"/>
      <c r="OTR248" s="2"/>
      <c r="OTS248" s="1"/>
      <c r="OUC248" s="2"/>
      <c r="OUD248" s="1"/>
      <c r="OUN248" s="2"/>
      <c r="OUO248" s="1"/>
      <c r="OUY248" s="2"/>
      <c r="OUZ248" s="1"/>
      <c r="OVJ248" s="2"/>
      <c r="OVK248" s="1"/>
      <c r="OVU248" s="2"/>
      <c r="OVV248" s="1"/>
      <c r="OWF248" s="2"/>
      <c r="OWG248" s="1"/>
      <c r="OWQ248" s="2"/>
      <c r="OWR248" s="1"/>
      <c r="OXB248" s="2"/>
      <c r="OXC248" s="1"/>
      <c r="OXM248" s="2"/>
      <c r="OXN248" s="1"/>
      <c r="OXX248" s="2"/>
      <c r="OXY248" s="1"/>
      <c r="OYI248" s="2"/>
      <c r="OYJ248" s="1"/>
      <c r="OYT248" s="2"/>
      <c r="OYU248" s="1"/>
      <c r="OZE248" s="2"/>
      <c r="OZF248" s="1"/>
      <c r="OZP248" s="2"/>
      <c r="OZQ248" s="1"/>
      <c r="PAA248" s="2"/>
      <c r="PAB248" s="1"/>
      <c r="PAL248" s="2"/>
      <c r="PAM248" s="1"/>
      <c r="PAW248" s="2"/>
      <c r="PAX248" s="1"/>
      <c r="PBH248" s="2"/>
      <c r="PBI248" s="1"/>
      <c r="PBS248" s="2"/>
      <c r="PBT248" s="1"/>
      <c r="PCD248" s="2"/>
      <c r="PCE248" s="1"/>
      <c r="PCO248" s="2"/>
      <c r="PCP248" s="1"/>
      <c r="PCZ248" s="2"/>
      <c r="PDA248" s="1"/>
      <c r="PDK248" s="2"/>
      <c r="PDL248" s="1"/>
      <c r="PDV248" s="2"/>
      <c r="PDW248" s="1"/>
      <c r="PEG248" s="2"/>
      <c r="PEH248" s="1"/>
      <c r="PER248" s="2"/>
      <c r="PES248" s="1"/>
      <c r="PFC248" s="2"/>
      <c r="PFD248" s="1"/>
      <c r="PFN248" s="2"/>
      <c r="PFO248" s="1"/>
      <c r="PFY248" s="2"/>
      <c r="PFZ248" s="1"/>
      <c r="PGJ248" s="2"/>
      <c r="PGK248" s="1"/>
      <c r="PGU248" s="2"/>
      <c r="PGV248" s="1"/>
      <c r="PHF248" s="2"/>
      <c r="PHG248" s="1"/>
      <c r="PHQ248" s="2"/>
      <c r="PHR248" s="1"/>
      <c r="PIB248" s="2"/>
      <c r="PIC248" s="1"/>
      <c r="PIM248" s="2"/>
      <c r="PIN248" s="1"/>
      <c r="PIX248" s="2"/>
      <c r="PIY248" s="1"/>
      <c r="PJI248" s="2"/>
      <c r="PJJ248" s="1"/>
      <c r="PJT248" s="2"/>
      <c r="PJU248" s="1"/>
      <c r="PKE248" s="2"/>
      <c r="PKF248" s="1"/>
      <c r="PKP248" s="2"/>
      <c r="PKQ248" s="1"/>
      <c r="PLA248" s="2"/>
      <c r="PLB248" s="1"/>
      <c r="PLL248" s="2"/>
      <c r="PLM248" s="1"/>
      <c r="PLW248" s="2"/>
      <c r="PLX248" s="1"/>
      <c r="PMH248" s="2"/>
      <c r="PMI248" s="1"/>
      <c r="PMS248" s="2"/>
      <c r="PMT248" s="1"/>
      <c r="PND248" s="2"/>
      <c r="PNE248" s="1"/>
      <c r="PNO248" s="2"/>
      <c r="PNP248" s="1"/>
      <c r="PNZ248" s="2"/>
      <c r="POA248" s="1"/>
      <c r="POK248" s="2"/>
      <c r="POL248" s="1"/>
      <c r="POV248" s="2"/>
      <c r="POW248" s="1"/>
      <c r="PPG248" s="2"/>
      <c r="PPH248" s="1"/>
      <c r="PPR248" s="2"/>
      <c r="PPS248" s="1"/>
      <c r="PQC248" s="2"/>
      <c r="PQD248" s="1"/>
      <c r="PQN248" s="2"/>
      <c r="PQO248" s="1"/>
      <c r="PQY248" s="2"/>
      <c r="PQZ248" s="1"/>
      <c r="PRJ248" s="2"/>
      <c r="PRK248" s="1"/>
      <c r="PRU248" s="2"/>
      <c r="PRV248" s="1"/>
      <c r="PSF248" s="2"/>
      <c r="PSG248" s="1"/>
      <c r="PSQ248" s="2"/>
      <c r="PSR248" s="1"/>
      <c r="PTB248" s="2"/>
      <c r="PTC248" s="1"/>
      <c r="PTM248" s="2"/>
      <c r="PTN248" s="1"/>
      <c r="PTX248" s="2"/>
      <c r="PTY248" s="1"/>
      <c r="PUI248" s="2"/>
      <c r="PUJ248" s="1"/>
      <c r="PUT248" s="2"/>
      <c r="PUU248" s="1"/>
      <c r="PVE248" s="2"/>
      <c r="PVF248" s="1"/>
      <c r="PVP248" s="2"/>
      <c r="PVQ248" s="1"/>
      <c r="PWA248" s="2"/>
      <c r="PWB248" s="1"/>
      <c r="PWL248" s="2"/>
      <c r="PWM248" s="1"/>
      <c r="PWW248" s="2"/>
      <c r="PWX248" s="1"/>
      <c r="PXH248" s="2"/>
      <c r="PXI248" s="1"/>
      <c r="PXS248" s="2"/>
      <c r="PXT248" s="1"/>
      <c r="PYD248" s="2"/>
      <c r="PYE248" s="1"/>
      <c r="PYO248" s="2"/>
      <c r="PYP248" s="1"/>
      <c r="PYZ248" s="2"/>
      <c r="PZA248" s="1"/>
      <c r="PZK248" s="2"/>
      <c r="PZL248" s="1"/>
      <c r="PZV248" s="2"/>
      <c r="PZW248" s="1"/>
      <c r="QAG248" s="2"/>
      <c r="QAH248" s="1"/>
      <c r="QAR248" s="2"/>
      <c r="QAS248" s="1"/>
      <c r="QBC248" s="2"/>
      <c r="QBD248" s="1"/>
      <c r="QBN248" s="2"/>
      <c r="QBO248" s="1"/>
      <c r="QBY248" s="2"/>
      <c r="QBZ248" s="1"/>
      <c r="QCJ248" s="2"/>
      <c r="QCK248" s="1"/>
      <c r="QCU248" s="2"/>
      <c r="QCV248" s="1"/>
      <c r="QDF248" s="2"/>
      <c r="QDG248" s="1"/>
      <c r="QDQ248" s="2"/>
      <c r="QDR248" s="1"/>
      <c r="QEB248" s="2"/>
      <c r="QEC248" s="1"/>
      <c r="QEM248" s="2"/>
      <c r="QEN248" s="1"/>
      <c r="QEX248" s="2"/>
      <c r="QEY248" s="1"/>
      <c r="QFI248" s="2"/>
      <c r="QFJ248" s="1"/>
      <c r="QFT248" s="2"/>
      <c r="QFU248" s="1"/>
      <c r="QGE248" s="2"/>
      <c r="QGF248" s="1"/>
      <c r="QGP248" s="2"/>
      <c r="QGQ248" s="1"/>
      <c r="QHA248" s="2"/>
      <c r="QHB248" s="1"/>
      <c r="QHL248" s="2"/>
      <c r="QHM248" s="1"/>
      <c r="QHW248" s="2"/>
      <c r="QHX248" s="1"/>
      <c r="QIH248" s="2"/>
      <c r="QII248" s="1"/>
      <c r="QIS248" s="2"/>
      <c r="QIT248" s="1"/>
      <c r="QJD248" s="2"/>
      <c r="QJE248" s="1"/>
      <c r="QJO248" s="2"/>
      <c r="QJP248" s="1"/>
      <c r="QJZ248" s="2"/>
      <c r="QKA248" s="1"/>
      <c r="QKK248" s="2"/>
      <c r="QKL248" s="1"/>
      <c r="QKV248" s="2"/>
      <c r="QKW248" s="1"/>
      <c r="QLG248" s="2"/>
      <c r="QLH248" s="1"/>
      <c r="QLR248" s="2"/>
      <c r="QLS248" s="1"/>
      <c r="QMC248" s="2"/>
      <c r="QMD248" s="1"/>
      <c r="QMN248" s="2"/>
      <c r="QMO248" s="1"/>
      <c r="QMY248" s="2"/>
      <c r="QMZ248" s="1"/>
      <c r="QNJ248" s="2"/>
      <c r="QNK248" s="1"/>
      <c r="QNU248" s="2"/>
      <c r="QNV248" s="1"/>
      <c r="QOF248" s="2"/>
      <c r="QOG248" s="1"/>
      <c r="QOQ248" s="2"/>
      <c r="QOR248" s="1"/>
      <c r="QPB248" s="2"/>
      <c r="QPC248" s="1"/>
      <c r="QPM248" s="2"/>
      <c r="QPN248" s="1"/>
      <c r="QPX248" s="2"/>
      <c r="QPY248" s="1"/>
      <c r="QQI248" s="2"/>
      <c r="QQJ248" s="1"/>
      <c r="QQT248" s="2"/>
      <c r="QQU248" s="1"/>
      <c r="QRE248" s="2"/>
      <c r="QRF248" s="1"/>
      <c r="QRP248" s="2"/>
      <c r="QRQ248" s="1"/>
      <c r="QSA248" s="2"/>
      <c r="QSB248" s="1"/>
      <c r="QSL248" s="2"/>
      <c r="QSM248" s="1"/>
      <c r="QSW248" s="2"/>
      <c r="QSX248" s="1"/>
      <c r="QTH248" s="2"/>
      <c r="QTI248" s="1"/>
      <c r="QTS248" s="2"/>
      <c r="QTT248" s="1"/>
      <c r="QUD248" s="2"/>
      <c r="QUE248" s="1"/>
      <c r="QUO248" s="2"/>
      <c r="QUP248" s="1"/>
      <c r="QUZ248" s="2"/>
      <c r="QVA248" s="1"/>
      <c r="QVK248" s="2"/>
      <c r="QVL248" s="1"/>
      <c r="QVV248" s="2"/>
      <c r="QVW248" s="1"/>
      <c r="QWG248" s="2"/>
      <c r="QWH248" s="1"/>
      <c r="QWR248" s="2"/>
      <c r="QWS248" s="1"/>
      <c r="QXC248" s="2"/>
      <c r="QXD248" s="1"/>
      <c r="QXN248" s="2"/>
      <c r="QXO248" s="1"/>
      <c r="QXY248" s="2"/>
      <c r="QXZ248" s="1"/>
      <c r="QYJ248" s="2"/>
      <c r="QYK248" s="1"/>
      <c r="QYU248" s="2"/>
      <c r="QYV248" s="1"/>
      <c r="QZF248" s="2"/>
      <c r="QZG248" s="1"/>
      <c r="QZQ248" s="2"/>
      <c r="QZR248" s="1"/>
      <c r="RAB248" s="2"/>
      <c r="RAC248" s="1"/>
      <c r="RAM248" s="2"/>
      <c r="RAN248" s="1"/>
      <c r="RAX248" s="2"/>
      <c r="RAY248" s="1"/>
      <c r="RBI248" s="2"/>
      <c r="RBJ248" s="1"/>
      <c r="RBT248" s="2"/>
      <c r="RBU248" s="1"/>
      <c r="RCE248" s="2"/>
      <c r="RCF248" s="1"/>
      <c r="RCP248" s="2"/>
      <c r="RCQ248" s="1"/>
      <c r="RDA248" s="2"/>
      <c r="RDB248" s="1"/>
      <c r="RDL248" s="2"/>
      <c r="RDM248" s="1"/>
      <c r="RDW248" s="2"/>
      <c r="RDX248" s="1"/>
      <c r="REH248" s="2"/>
      <c r="REI248" s="1"/>
      <c r="RES248" s="2"/>
      <c r="RET248" s="1"/>
      <c r="RFD248" s="2"/>
      <c r="RFE248" s="1"/>
      <c r="RFO248" s="2"/>
      <c r="RFP248" s="1"/>
      <c r="RFZ248" s="2"/>
      <c r="RGA248" s="1"/>
      <c r="RGK248" s="2"/>
      <c r="RGL248" s="1"/>
      <c r="RGV248" s="2"/>
      <c r="RGW248" s="1"/>
      <c r="RHG248" s="2"/>
      <c r="RHH248" s="1"/>
      <c r="RHR248" s="2"/>
      <c r="RHS248" s="1"/>
      <c r="RIC248" s="2"/>
      <c r="RID248" s="1"/>
      <c r="RIN248" s="2"/>
      <c r="RIO248" s="1"/>
      <c r="RIY248" s="2"/>
      <c r="RIZ248" s="1"/>
      <c r="RJJ248" s="2"/>
      <c r="RJK248" s="1"/>
      <c r="RJU248" s="2"/>
      <c r="RJV248" s="1"/>
      <c r="RKF248" s="2"/>
      <c r="RKG248" s="1"/>
      <c r="RKQ248" s="2"/>
      <c r="RKR248" s="1"/>
      <c r="RLB248" s="2"/>
      <c r="RLC248" s="1"/>
      <c r="RLM248" s="2"/>
      <c r="RLN248" s="1"/>
      <c r="RLX248" s="2"/>
      <c r="RLY248" s="1"/>
      <c r="RMI248" s="2"/>
      <c r="RMJ248" s="1"/>
      <c r="RMT248" s="2"/>
      <c r="RMU248" s="1"/>
      <c r="RNE248" s="2"/>
      <c r="RNF248" s="1"/>
      <c r="RNP248" s="2"/>
      <c r="RNQ248" s="1"/>
      <c r="ROA248" s="2"/>
      <c r="ROB248" s="1"/>
      <c r="ROL248" s="2"/>
      <c r="ROM248" s="1"/>
      <c r="ROW248" s="2"/>
      <c r="ROX248" s="1"/>
      <c r="RPH248" s="2"/>
      <c r="RPI248" s="1"/>
      <c r="RPS248" s="2"/>
      <c r="RPT248" s="1"/>
      <c r="RQD248" s="2"/>
      <c r="RQE248" s="1"/>
      <c r="RQO248" s="2"/>
      <c r="RQP248" s="1"/>
      <c r="RQZ248" s="2"/>
      <c r="RRA248" s="1"/>
      <c r="RRK248" s="2"/>
      <c r="RRL248" s="1"/>
      <c r="RRV248" s="2"/>
      <c r="RRW248" s="1"/>
      <c r="RSG248" s="2"/>
      <c r="RSH248" s="1"/>
      <c r="RSR248" s="2"/>
      <c r="RSS248" s="1"/>
      <c r="RTC248" s="2"/>
      <c r="RTD248" s="1"/>
      <c r="RTN248" s="2"/>
      <c r="RTO248" s="1"/>
      <c r="RTY248" s="2"/>
      <c r="RTZ248" s="1"/>
      <c r="RUJ248" s="2"/>
      <c r="RUK248" s="1"/>
      <c r="RUU248" s="2"/>
      <c r="RUV248" s="1"/>
      <c r="RVF248" s="2"/>
      <c r="RVG248" s="1"/>
      <c r="RVQ248" s="2"/>
      <c r="RVR248" s="1"/>
      <c r="RWB248" s="2"/>
      <c r="RWC248" s="1"/>
      <c r="RWM248" s="2"/>
      <c r="RWN248" s="1"/>
      <c r="RWX248" s="2"/>
      <c r="RWY248" s="1"/>
      <c r="RXI248" s="2"/>
      <c r="RXJ248" s="1"/>
      <c r="RXT248" s="2"/>
      <c r="RXU248" s="1"/>
      <c r="RYE248" s="2"/>
      <c r="RYF248" s="1"/>
      <c r="RYP248" s="2"/>
      <c r="RYQ248" s="1"/>
      <c r="RZA248" s="2"/>
      <c r="RZB248" s="1"/>
      <c r="RZL248" s="2"/>
      <c r="RZM248" s="1"/>
      <c r="RZW248" s="2"/>
      <c r="RZX248" s="1"/>
      <c r="SAH248" s="2"/>
      <c r="SAI248" s="1"/>
      <c r="SAS248" s="2"/>
      <c r="SAT248" s="1"/>
      <c r="SBD248" s="2"/>
      <c r="SBE248" s="1"/>
      <c r="SBO248" s="2"/>
      <c r="SBP248" s="1"/>
      <c r="SBZ248" s="2"/>
      <c r="SCA248" s="1"/>
      <c r="SCK248" s="2"/>
      <c r="SCL248" s="1"/>
      <c r="SCV248" s="2"/>
      <c r="SCW248" s="1"/>
      <c r="SDG248" s="2"/>
      <c r="SDH248" s="1"/>
      <c r="SDR248" s="2"/>
      <c r="SDS248" s="1"/>
      <c r="SEC248" s="2"/>
      <c r="SED248" s="1"/>
      <c r="SEN248" s="2"/>
      <c r="SEO248" s="1"/>
      <c r="SEY248" s="2"/>
      <c r="SEZ248" s="1"/>
      <c r="SFJ248" s="2"/>
      <c r="SFK248" s="1"/>
      <c r="SFU248" s="2"/>
      <c r="SFV248" s="1"/>
      <c r="SGF248" s="2"/>
      <c r="SGG248" s="1"/>
      <c r="SGQ248" s="2"/>
      <c r="SGR248" s="1"/>
      <c r="SHB248" s="2"/>
      <c r="SHC248" s="1"/>
      <c r="SHM248" s="2"/>
      <c r="SHN248" s="1"/>
      <c r="SHX248" s="2"/>
      <c r="SHY248" s="1"/>
      <c r="SII248" s="2"/>
      <c r="SIJ248" s="1"/>
      <c r="SIT248" s="2"/>
      <c r="SIU248" s="1"/>
      <c r="SJE248" s="2"/>
      <c r="SJF248" s="1"/>
      <c r="SJP248" s="2"/>
      <c r="SJQ248" s="1"/>
      <c r="SKA248" s="2"/>
      <c r="SKB248" s="1"/>
      <c r="SKL248" s="2"/>
      <c r="SKM248" s="1"/>
      <c r="SKW248" s="2"/>
      <c r="SKX248" s="1"/>
      <c r="SLH248" s="2"/>
      <c r="SLI248" s="1"/>
      <c r="SLS248" s="2"/>
      <c r="SLT248" s="1"/>
      <c r="SMD248" s="2"/>
      <c r="SME248" s="1"/>
      <c r="SMO248" s="2"/>
      <c r="SMP248" s="1"/>
      <c r="SMZ248" s="2"/>
      <c r="SNA248" s="1"/>
      <c r="SNK248" s="2"/>
      <c r="SNL248" s="1"/>
      <c r="SNV248" s="2"/>
      <c r="SNW248" s="1"/>
      <c r="SOG248" s="2"/>
      <c r="SOH248" s="1"/>
      <c r="SOR248" s="2"/>
      <c r="SOS248" s="1"/>
      <c r="SPC248" s="2"/>
      <c r="SPD248" s="1"/>
      <c r="SPN248" s="2"/>
      <c r="SPO248" s="1"/>
      <c r="SPY248" s="2"/>
      <c r="SPZ248" s="1"/>
      <c r="SQJ248" s="2"/>
      <c r="SQK248" s="1"/>
      <c r="SQU248" s="2"/>
      <c r="SQV248" s="1"/>
      <c r="SRF248" s="2"/>
      <c r="SRG248" s="1"/>
      <c r="SRQ248" s="2"/>
      <c r="SRR248" s="1"/>
      <c r="SSB248" s="2"/>
      <c r="SSC248" s="1"/>
      <c r="SSM248" s="2"/>
      <c r="SSN248" s="1"/>
      <c r="SSX248" s="2"/>
      <c r="SSY248" s="1"/>
      <c r="STI248" s="2"/>
      <c r="STJ248" s="1"/>
      <c r="STT248" s="2"/>
      <c r="STU248" s="1"/>
      <c r="SUE248" s="2"/>
      <c r="SUF248" s="1"/>
      <c r="SUP248" s="2"/>
      <c r="SUQ248" s="1"/>
      <c r="SVA248" s="2"/>
      <c r="SVB248" s="1"/>
      <c r="SVL248" s="2"/>
      <c r="SVM248" s="1"/>
      <c r="SVW248" s="2"/>
      <c r="SVX248" s="1"/>
      <c r="SWH248" s="2"/>
      <c r="SWI248" s="1"/>
      <c r="SWS248" s="2"/>
      <c r="SWT248" s="1"/>
      <c r="SXD248" s="2"/>
      <c r="SXE248" s="1"/>
      <c r="SXO248" s="2"/>
      <c r="SXP248" s="1"/>
      <c r="SXZ248" s="2"/>
      <c r="SYA248" s="1"/>
      <c r="SYK248" s="2"/>
      <c r="SYL248" s="1"/>
      <c r="SYV248" s="2"/>
      <c r="SYW248" s="1"/>
      <c r="SZG248" s="2"/>
      <c r="SZH248" s="1"/>
      <c r="SZR248" s="2"/>
      <c r="SZS248" s="1"/>
      <c r="TAC248" s="2"/>
      <c r="TAD248" s="1"/>
      <c r="TAN248" s="2"/>
      <c r="TAO248" s="1"/>
      <c r="TAY248" s="2"/>
      <c r="TAZ248" s="1"/>
      <c r="TBJ248" s="2"/>
      <c r="TBK248" s="1"/>
      <c r="TBU248" s="2"/>
      <c r="TBV248" s="1"/>
      <c r="TCF248" s="2"/>
      <c r="TCG248" s="1"/>
      <c r="TCQ248" s="2"/>
      <c r="TCR248" s="1"/>
      <c r="TDB248" s="2"/>
      <c r="TDC248" s="1"/>
      <c r="TDM248" s="2"/>
      <c r="TDN248" s="1"/>
      <c r="TDX248" s="2"/>
      <c r="TDY248" s="1"/>
      <c r="TEI248" s="2"/>
      <c r="TEJ248" s="1"/>
      <c r="TET248" s="2"/>
      <c r="TEU248" s="1"/>
      <c r="TFE248" s="2"/>
      <c r="TFF248" s="1"/>
      <c r="TFP248" s="2"/>
      <c r="TFQ248" s="1"/>
      <c r="TGA248" s="2"/>
      <c r="TGB248" s="1"/>
      <c r="TGL248" s="2"/>
      <c r="TGM248" s="1"/>
      <c r="TGW248" s="2"/>
      <c r="TGX248" s="1"/>
      <c r="THH248" s="2"/>
      <c r="THI248" s="1"/>
      <c r="THS248" s="2"/>
      <c r="THT248" s="1"/>
      <c r="TID248" s="2"/>
      <c r="TIE248" s="1"/>
      <c r="TIO248" s="2"/>
      <c r="TIP248" s="1"/>
      <c r="TIZ248" s="2"/>
      <c r="TJA248" s="1"/>
      <c r="TJK248" s="2"/>
      <c r="TJL248" s="1"/>
      <c r="TJV248" s="2"/>
      <c r="TJW248" s="1"/>
      <c r="TKG248" s="2"/>
      <c r="TKH248" s="1"/>
      <c r="TKR248" s="2"/>
      <c r="TKS248" s="1"/>
      <c r="TLC248" s="2"/>
      <c r="TLD248" s="1"/>
      <c r="TLN248" s="2"/>
      <c r="TLO248" s="1"/>
      <c r="TLY248" s="2"/>
      <c r="TLZ248" s="1"/>
      <c r="TMJ248" s="2"/>
      <c r="TMK248" s="1"/>
      <c r="TMU248" s="2"/>
      <c r="TMV248" s="1"/>
      <c r="TNF248" s="2"/>
      <c r="TNG248" s="1"/>
      <c r="TNQ248" s="2"/>
      <c r="TNR248" s="1"/>
      <c r="TOB248" s="2"/>
      <c r="TOC248" s="1"/>
      <c r="TOM248" s="2"/>
      <c r="TON248" s="1"/>
      <c r="TOX248" s="2"/>
      <c r="TOY248" s="1"/>
      <c r="TPI248" s="2"/>
      <c r="TPJ248" s="1"/>
      <c r="TPT248" s="2"/>
      <c r="TPU248" s="1"/>
      <c r="TQE248" s="2"/>
      <c r="TQF248" s="1"/>
      <c r="TQP248" s="2"/>
      <c r="TQQ248" s="1"/>
      <c r="TRA248" s="2"/>
      <c r="TRB248" s="1"/>
      <c r="TRL248" s="2"/>
      <c r="TRM248" s="1"/>
      <c r="TRW248" s="2"/>
      <c r="TRX248" s="1"/>
      <c r="TSH248" s="2"/>
      <c r="TSI248" s="1"/>
      <c r="TSS248" s="2"/>
      <c r="TST248" s="1"/>
      <c r="TTD248" s="2"/>
      <c r="TTE248" s="1"/>
      <c r="TTO248" s="2"/>
      <c r="TTP248" s="1"/>
      <c r="TTZ248" s="2"/>
      <c r="TUA248" s="1"/>
      <c r="TUK248" s="2"/>
      <c r="TUL248" s="1"/>
      <c r="TUV248" s="2"/>
      <c r="TUW248" s="1"/>
      <c r="TVG248" s="2"/>
      <c r="TVH248" s="1"/>
      <c r="TVR248" s="2"/>
      <c r="TVS248" s="1"/>
      <c r="TWC248" s="2"/>
      <c r="TWD248" s="1"/>
      <c r="TWN248" s="2"/>
      <c r="TWO248" s="1"/>
      <c r="TWY248" s="2"/>
      <c r="TWZ248" s="1"/>
      <c r="TXJ248" s="2"/>
      <c r="TXK248" s="1"/>
      <c r="TXU248" s="2"/>
      <c r="TXV248" s="1"/>
      <c r="TYF248" s="2"/>
      <c r="TYG248" s="1"/>
      <c r="TYQ248" s="2"/>
      <c r="TYR248" s="1"/>
      <c r="TZB248" s="2"/>
      <c r="TZC248" s="1"/>
      <c r="TZM248" s="2"/>
      <c r="TZN248" s="1"/>
      <c r="TZX248" s="2"/>
      <c r="TZY248" s="1"/>
      <c r="UAI248" s="2"/>
      <c r="UAJ248" s="1"/>
      <c r="UAT248" s="2"/>
      <c r="UAU248" s="1"/>
      <c r="UBE248" s="2"/>
      <c r="UBF248" s="1"/>
      <c r="UBP248" s="2"/>
      <c r="UBQ248" s="1"/>
      <c r="UCA248" s="2"/>
      <c r="UCB248" s="1"/>
      <c r="UCL248" s="2"/>
      <c r="UCM248" s="1"/>
      <c r="UCW248" s="2"/>
      <c r="UCX248" s="1"/>
      <c r="UDH248" s="2"/>
      <c r="UDI248" s="1"/>
      <c r="UDS248" s="2"/>
      <c r="UDT248" s="1"/>
      <c r="UED248" s="2"/>
      <c r="UEE248" s="1"/>
      <c r="UEO248" s="2"/>
      <c r="UEP248" s="1"/>
      <c r="UEZ248" s="2"/>
      <c r="UFA248" s="1"/>
      <c r="UFK248" s="2"/>
      <c r="UFL248" s="1"/>
      <c r="UFV248" s="2"/>
      <c r="UFW248" s="1"/>
      <c r="UGG248" s="2"/>
      <c r="UGH248" s="1"/>
      <c r="UGR248" s="2"/>
      <c r="UGS248" s="1"/>
      <c r="UHC248" s="2"/>
      <c r="UHD248" s="1"/>
      <c r="UHN248" s="2"/>
      <c r="UHO248" s="1"/>
      <c r="UHY248" s="2"/>
      <c r="UHZ248" s="1"/>
      <c r="UIJ248" s="2"/>
      <c r="UIK248" s="1"/>
      <c r="UIU248" s="2"/>
      <c r="UIV248" s="1"/>
      <c r="UJF248" s="2"/>
      <c r="UJG248" s="1"/>
      <c r="UJQ248" s="2"/>
      <c r="UJR248" s="1"/>
      <c r="UKB248" s="2"/>
      <c r="UKC248" s="1"/>
      <c r="UKM248" s="2"/>
      <c r="UKN248" s="1"/>
      <c r="UKX248" s="2"/>
      <c r="UKY248" s="1"/>
      <c r="ULI248" s="2"/>
      <c r="ULJ248" s="1"/>
      <c r="ULT248" s="2"/>
      <c r="ULU248" s="1"/>
      <c r="UME248" s="2"/>
      <c r="UMF248" s="1"/>
      <c r="UMP248" s="2"/>
      <c r="UMQ248" s="1"/>
      <c r="UNA248" s="2"/>
      <c r="UNB248" s="1"/>
      <c r="UNL248" s="2"/>
      <c r="UNM248" s="1"/>
      <c r="UNW248" s="2"/>
      <c r="UNX248" s="1"/>
      <c r="UOH248" s="2"/>
      <c r="UOI248" s="1"/>
      <c r="UOS248" s="2"/>
      <c r="UOT248" s="1"/>
      <c r="UPD248" s="2"/>
      <c r="UPE248" s="1"/>
      <c r="UPO248" s="2"/>
      <c r="UPP248" s="1"/>
      <c r="UPZ248" s="2"/>
      <c r="UQA248" s="1"/>
      <c r="UQK248" s="2"/>
      <c r="UQL248" s="1"/>
      <c r="UQV248" s="2"/>
      <c r="UQW248" s="1"/>
      <c r="URG248" s="2"/>
      <c r="URH248" s="1"/>
      <c r="URR248" s="2"/>
      <c r="URS248" s="1"/>
      <c r="USC248" s="2"/>
      <c r="USD248" s="1"/>
      <c r="USN248" s="2"/>
      <c r="USO248" s="1"/>
      <c r="USY248" s="2"/>
      <c r="USZ248" s="1"/>
      <c r="UTJ248" s="2"/>
      <c r="UTK248" s="1"/>
      <c r="UTU248" s="2"/>
      <c r="UTV248" s="1"/>
      <c r="UUF248" s="2"/>
      <c r="UUG248" s="1"/>
      <c r="UUQ248" s="2"/>
      <c r="UUR248" s="1"/>
      <c r="UVB248" s="2"/>
      <c r="UVC248" s="1"/>
      <c r="UVM248" s="2"/>
      <c r="UVN248" s="1"/>
      <c r="UVX248" s="2"/>
      <c r="UVY248" s="1"/>
      <c r="UWI248" s="2"/>
      <c r="UWJ248" s="1"/>
      <c r="UWT248" s="2"/>
      <c r="UWU248" s="1"/>
      <c r="UXE248" s="2"/>
      <c r="UXF248" s="1"/>
      <c r="UXP248" s="2"/>
      <c r="UXQ248" s="1"/>
      <c r="UYA248" s="2"/>
      <c r="UYB248" s="1"/>
      <c r="UYL248" s="2"/>
      <c r="UYM248" s="1"/>
      <c r="UYW248" s="2"/>
      <c r="UYX248" s="1"/>
      <c r="UZH248" s="2"/>
      <c r="UZI248" s="1"/>
      <c r="UZS248" s="2"/>
      <c r="UZT248" s="1"/>
      <c r="VAD248" s="2"/>
      <c r="VAE248" s="1"/>
      <c r="VAO248" s="2"/>
      <c r="VAP248" s="1"/>
      <c r="VAZ248" s="2"/>
      <c r="VBA248" s="1"/>
      <c r="VBK248" s="2"/>
      <c r="VBL248" s="1"/>
      <c r="VBV248" s="2"/>
      <c r="VBW248" s="1"/>
      <c r="VCG248" s="2"/>
      <c r="VCH248" s="1"/>
      <c r="VCR248" s="2"/>
      <c r="VCS248" s="1"/>
      <c r="VDC248" s="2"/>
      <c r="VDD248" s="1"/>
      <c r="VDN248" s="2"/>
      <c r="VDO248" s="1"/>
      <c r="VDY248" s="2"/>
      <c r="VDZ248" s="1"/>
      <c r="VEJ248" s="2"/>
      <c r="VEK248" s="1"/>
      <c r="VEU248" s="2"/>
      <c r="VEV248" s="1"/>
      <c r="VFF248" s="2"/>
      <c r="VFG248" s="1"/>
      <c r="VFQ248" s="2"/>
      <c r="VFR248" s="1"/>
      <c r="VGB248" s="2"/>
      <c r="VGC248" s="1"/>
      <c r="VGM248" s="2"/>
      <c r="VGN248" s="1"/>
      <c r="VGX248" s="2"/>
      <c r="VGY248" s="1"/>
      <c r="VHI248" s="2"/>
      <c r="VHJ248" s="1"/>
      <c r="VHT248" s="2"/>
      <c r="VHU248" s="1"/>
      <c r="VIE248" s="2"/>
      <c r="VIF248" s="1"/>
      <c r="VIP248" s="2"/>
      <c r="VIQ248" s="1"/>
      <c r="VJA248" s="2"/>
      <c r="VJB248" s="1"/>
      <c r="VJL248" s="2"/>
      <c r="VJM248" s="1"/>
      <c r="VJW248" s="2"/>
      <c r="VJX248" s="1"/>
      <c r="VKH248" s="2"/>
      <c r="VKI248" s="1"/>
      <c r="VKS248" s="2"/>
      <c r="VKT248" s="1"/>
      <c r="VLD248" s="2"/>
      <c r="VLE248" s="1"/>
      <c r="VLO248" s="2"/>
      <c r="VLP248" s="1"/>
      <c r="VLZ248" s="2"/>
      <c r="VMA248" s="1"/>
      <c r="VMK248" s="2"/>
      <c r="VML248" s="1"/>
      <c r="VMV248" s="2"/>
      <c r="VMW248" s="1"/>
      <c r="VNG248" s="2"/>
      <c r="VNH248" s="1"/>
      <c r="VNR248" s="2"/>
      <c r="VNS248" s="1"/>
      <c r="VOC248" s="2"/>
      <c r="VOD248" s="1"/>
      <c r="VON248" s="2"/>
      <c r="VOO248" s="1"/>
      <c r="VOY248" s="2"/>
      <c r="VOZ248" s="1"/>
      <c r="VPJ248" s="2"/>
      <c r="VPK248" s="1"/>
      <c r="VPU248" s="2"/>
      <c r="VPV248" s="1"/>
      <c r="VQF248" s="2"/>
      <c r="VQG248" s="1"/>
      <c r="VQQ248" s="2"/>
      <c r="VQR248" s="1"/>
      <c r="VRB248" s="2"/>
      <c r="VRC248" s="1"/>
      <c r="VRM248" s="2"/>
      <c r="VRN248" s="1"/>
      <c r="VRX248" s="2"/>
      <c r="VRY248" s="1"/>
      <c r="VSI248" s="2"/>
      <c r="VSJ248" s="1"/>
      <c r="VST248" s="2"/>
      <c r="VSU248" s="1"/>
      <c r="VTE248" s="2"/>
      <c r="VTF248" s="1"/>
      <c r="VTP248" s="2"/>
      <c r="VTQ248" s="1"/>
      <c r="VUA248" s="2"/>
      <c r="VUB248" s="1"/>
      <c r="VUL248" s="2"/>
      <c r="VUM248" s="1"/>
      <c r="VUW248" s="2"/>
      <c r="VUX248" s="1"/>
      <c r="VVH248" s="2"/>
      <c r="VVI248" s="1"/>
      <c r="VVS248" s="2"/>
      <c r="VVT248" s="1"/>
      <c r="VWD248" s="2"/>
      <c r="VWE248" s="1"/>
      <c r="VWO248" s="2"/>
      <c r="VWP248" s="1"/>
      <c r="VWZ248" s="2"/>
      <c r="VXA248" s="1"/>
      <c r="VXK248" s="2"/>
      <c r="VXL248" s="1"/>
      <c r="VXV248" s="2"/>
      <c r="VXW248" s="1"/>
      <c r="VYG248" s="2"/>
      <c r="VYH248" s="1"/>
      <c r="VYR248" s="2"/>
      <c r="VYS248" s="1"/>
      <c r="VZC248" s="2"/>
      <c r="VZD248" s="1"/>
      <c r="VZN248" s="2"/>
      <c r="VZO248" s="1"/>
      <c r="VZY248" s="2"/>
      <c r="VZZ248" s="1"/>
      <c r="WAJ248" s="2"/>
      <c r="WAK248" s="1"/>
      <c r="WAU248" s="2"/>
      <c r="WAV248" s="1"/>
      <c r="WBF248" s="2"/>
      <c r="WBG248" s="1"/>
      <c r="WBQ248" s="2"/>
      <c r="WBR248" s="1"/>
      <c r="WCB248" s="2"/>
      <c r="WCC248" s="1"/>
      <c r="WCM248" s="2"/>
      <c r="WCN248" s="1"/>
      <c r="WCX248" s="2"/>
      <c r="WCY248" s="1"/>
      <c r="WDI248" s="2"/>
      <c r="WDJ248" s="1"/>
      <c r="WDT248" s="2"/>
      <c r="WDU248" s="1"/>
      <c r="WEE248" s="2"/>
      <c r="WEF248" s="1"/>
      <c r="WEP248" s="2"/>
      <c r="WEQ248" s="1"/>
      <c r="WFA248" s="2"/>
      <c r="WFB248" s="1"/>
      <c r="WFL248" s="2"/>
      <c r="WFM248" s="1"/>
      <c r="WFW248" s="2"/>
      <c r="WFX248" s="1"/>
      <c r="WGH248" s="2"/>
      <c r="WGI248" s="1"/>
      <c r="WGS248" s="2"/>
      <c r="WGT248" s="1"/>
      <c r="WHD248" s="2"/>
      <c r="WHE248" s="1"/>
      <c r="WHO248" s="2"/>
      <c r="WHP248" s="1"/>
      <c r="WHZ248" s="2"/>
      <c r="WIA248" s="1"/>
      <c r="WIK248" s="2"/>
      <c r="WIL248" s="1"/>
      <c r="WIV248" s="2"/>
      <c r="WIW248" s="1"/>
      <c r="WJG248" s="2"/>
      <c r="WJH248" s="1"/>
      <c r="WJR248" s="2"/>
      <c r="WJS248" s="1"/>
      <c r="WKC248" s="2"/>
      <c r="WKD248" s="1"/>
      <c r="WKN248" s="2"/>
      <c r="WKO248" s="1"/>
      <c r="WKY248" s="2"/>
      <c r="WKZ248" s="1"/>
      <c r="WLJ248" s="2"/>
      <c r="WLK248" s="1"/>
      <c r="WLU248" s="2"/>
      <c r="WLV248" s="1"/>
      <c r="WMF248" s="2"/>
      <c r="WMG248" s="1"/>
      <c r="WMQ248" s="2"/>
      <c r="WMR248" s="1"/>
      <c r="WNB248" s="2"/>
      <c r="WNC248" s="1"/>
      <c r="WNM248" s="2"/>
      <c r="WNN248" s="1"/>
      <c r="WNX248" s="2"/>
      <c r="WNY248" s="1"/>
      <c r="WOI248" s="2"/>
      <c r="WOJ248" s="1"/>
      <c r="WOT248" s="2"/>
      <c r="WOU248" s="1"/>
      <c r="WPE248" s="2"/>
      <c r="WPF248" s="1"/>
      <c r="WPP248" s="2"/>
      <c r="WPQ248" s="1"/>
      <c r="WQA248" s="2"/>
      <c r="WQB248" s="1"/>
      <c r="WQL248" s="2"/>
      <c r="WQM248" s="1"/>
      <c r="WQW248" s="2"/>
      <c r="WQX248" s="1"/>
      <c r="WRH248" s="2"/>
      <c r="WRI248" s="1"/>
      <c r="WRS248" s="2"/>
      <c r="WRT248" s="1"/>
      <c r="WSD248" s="2"/>
      <c r="WSE248" s="1"/>
      <c r="WSO248" s="2"/>
      <c r="WSP248" s="1"/>
      <c r="WSZ248" s="2"/>
      <c r="WTA248" s="1"/>
      <c r="WTK248" s="2"/>
      <c r="WTL248" s="1"/>
      <c r="WTV248" s="2"/>
      <c r="WTW248" s="1"/>
      <c r="WUG248" s="2"/>
      <c r="WUH248" s="1"/>
      <c r="WUR248" s="2"/>
      <c r="WUS248" s="1"/>
      <c r="WVC248" s="2"/>
      <c r="WVD248" s="1"/>
      <c r="WVN248" s="2"/>
      <c r="WVO248" s="1"/>
      <c r="WVY248" s="2"/>
      <c r="WVZ248" s="1"/>
      <c r="WWJ248" s="2"/>
      <c r="WWK248" s="1"/>
      <c r="WWU248" s="2"/>
      <c r="WWV248" s="1"/>
      <c r="WXF248" s="2"/>
      <c r="WXG248" s="1"/>
      <c r="WXQ248" s="2"/>
      <c r="WXR248" s="1"/>
      <c r="WYB248" s="2"/>
      <c r="WYC248" s="1"/>
      <c r="WYM248" s="2"/>
      <c r="WYN248" s="1"/>
      <c r="WYX248" s="2"/>
      <c r="WYY248" s="1"/>
      <c r="WZI248" s="2"/>
      <c r="WZJ248" s="1"/>
      <c r="WZT248" s="2"/>
      <c r="WZU248" s="1"/>
      <c r="XAE248" s="2"/>
      <c r="XAF248" s="1"/>
      <c r="XAP248" s="2"/>
      <c r="XAQ248" s="1"/>
      <c r="XBA248" s="2"/>
      <c r="XBB248" s="1"/>
      <c r="XBL248" s="2"/>
      <c r="XBM248" s="1"/>
      <c r="XBW248" s="2"/>
      <c r="XBX248" s="1"/>
      <c r="XCH248" s="2"/>
      <c r="XCI248" s="1"/>
      <c r="XCS248" s="2"/>
      <c r="XCT248" s="1"/>
      <c r="XDD248" s="2"/>
      <c r="XDE248" s="1"/>
      <c r="XDO248" s="2"/>
      <c r="XDP248" s="1"/>
      <c r="XDZ248" s="2"/>
      <c r="XEA248" s="1"/>
      <c r="XEK248" s="2"/>
      <c r="XEL248" s="1"/>
      <c r="XEV248" s="2"/>
      <c r="XEW248" s="1"/>
    </row>
    <row r="249" spans="1:1021 1031:2044 2054:3067 3077:4090 4100:5113 5123:6136 6146:7159 7169:9216 9226:10239 10249:11262 11272:12285 12295:13308 13318:14331 14341:15354 15364:16377" ht="15" customHeight="1" x14ac:dyDescent="0.3">
      <c r="A249" s="14">
        <v>2022</v>
      </c>
      <c r="B249" s="15">
        <v>248</v>
      </c>
      <c r="C249" s="15" t="s">
        <v>21</v>
      </c>
      <c r="D249" s="5" t="s">
        <v>3787</v>
      </c>
      <c r="E249" s="15" t="s">
        <v>784</v>
      </c>
      <c r="F249" s="15" t="s">
        <v>19</v>
      </c>
      <c r="G249" s="15" t="s">
        <v>200</v>
      </c>
      <c r="H249" s="15">
        <v>3</v>
      </c>
      <c r="I249" s="16">
        <v>45047</v>
      </c>
      <c r="J249" s="15" t="s">
        <v>15</v>
      </c>
      <c r="K249" s="17" t="s">
        <v>16</v>
      </c>
      <c r="S249" s="2"/>
      <c r="T249" s="1"/>
      <c r="AD249" s="2"/>
      <c r="AE249" s="1"/>
      <c r="AO249" s="2"/>
      <c r="AP249" s="1"/>
      <c r="AZ249" s="2"/>
      <c r="BA249" s="1"/>
      <c r="BK249" s="2"/>
      <c r="BL249" s="1"/>
      <c r="BV249" s="2"/>
      <c r="BW249" s="1"/>
      <c r="CG249" s="2"/>
      <c r="CH249" s="1"/>
      <c r="CR249" s="2"/>
      <c r="CS249" s="1"/>
      <c r="DC249" s="2"/>
      <c r="DD249" s="1"/>
      <c r="DN249" s="2"/>
      <c r="DO249" s="1"/>
      <c r="DY249" s="2"/>
      <c r="DZ249" s="1"/>
      <c r="EJ249" s="2"/>
      <c r="EK249" s="1"/>
      <c r="EU249" s="2"/>
      <c r="EV249" s="1"/>
      <c r="FF249" s="2"/>
      <c r="FG249" s="1"/>
      <c r="FQ249" s="2"/>
      <c r="FR249" s="1"/>
      <c r="GB249" s="2"/>
      <c r="GC249" s="1"/>
      <c r="GM249" s="2"/>
      <c r="GN249" s="1"/>
      <c r="GX249" s="2"/>
      <c r="GY249" s="1"/>
      <c r="HI249" s="2"/>
      <c r="HJ249" s="1"/>
      <c r="HT249" s="2"/>
      <c r="HU249" s="1"/>
      <c r="IE249" s="2"/>
      <c r="IF249" s="1"/>
      <c r="IP249" s="2"/>
      <c r="IQ249" s="1"/>
      <c r="JA249" s="2"/>
      <c r="JB249" s="1"/>
      <c r="JL249" s="2"/>
      <c r="JM249" s="1"/>
      <c r="JW249" s="2"/>
      <c r="JX249" s="1"/>
      <c r="KH249" s="2"/>
      <c r="KI249" s="1"/>
      <c r="KS249" s="2"/>
      <c r="KT249" s="1"/>
      <c r="LD249" s="2"/>
      <c r="LE249" s="1"/>
      <c r="LO249" s="2"/>
      <c r="LP249" s="1"/>
      <c r="LZ249" s="2"/>
      <c r="MA249" s="1"/>
      <c r="MK249" s="2"/>
      <c r="ML249" s="1"/>
      <c r="MV249" s="2"/>
      <c r="MW249" s="1"/>
      <c r="NG249" s="2"/>
      <c r="NH249" s="1"/>
      <c r="NR249" s="2"/>
      <c r="NS249" s="1"/>
      <c r="OC249" s="2"/>
      <c r="OD249" s="1"/>
      <c r="ON249" s="2"/>
      <c r="OO249" s="1"/>
      <c r="OY249" s="2"/>
      <c r="OZ249" s="1"/>
      <c r="PJ249" s="2"/>
      <c r="PK249" s="1"/>
      <c r="PU249" s="2"/>
      <c r="PV249" s="1"/>
      <c r="QF249" s="2"/>
      <c r="QG249" s="1"/>
      <c r="QQ249" s="2"/>
      <c r="QR249" s="1"/>
      <c r="RB249" s="2"/>
      <c r="RC249" s="1"/>
      <c r="RM249" s="2"/>
      <c r="RN249" s="1"/>
      <c r="RX249" s="2"/>
      <c r="RY249" s="1"/>
      <c r="SI249" s="2"/>
      <c r="SJ249" s="1"/>
      <c r="ST249" s="2"/>
      <c r="SU249" s="1"/>
      <c r="TE249" s="2"/>
      <c r="TF249" s="1"/>
      <c r="TP249" s="2"/>
      <c r="TQ249" s="1"/>
      <c r="UA249" s="2"/>
      <c r="UB249" s="1"/>
      <c r="UL249" s="2"/>
      <c r="UM249" s="1"/>
      <c r="UW249" s="2"/>
      <c r="UX249" s="1"/>
      <c r="VH249" s="2"/>
      <c r="VI249" s="1"/>
      <c r="VS249" s="2"/>
      <c r="VT249" s="1"/>
      <c r="WD249" s="2"/>
      <c r="WE249" s="1"/>
      <c r="WO249" s="2"/>
      <c r="WP249" s="1"/>
      <c r="WZ249" s="2"/>
      <c r="XA249" s="1"/>
      <c r="XK249" s="2"/>
      <c r="XL249" s="1"/>
      <c r="XV249" s="2"/>
      <c r="XW249" s="1"/>
      <c r="YG249" s="2"/>
      <c r="YH249" s="1"/>
      <c r="YR249" s="2"/>
      <c r="YS249" s="1"/>
      <c r="ZC249" s="2"/>
      <c r="ZD249" s="1"/>
      <c r="ZN249" s="2"/>
      <c r="ZO249" s="1"/>
      <c r="ZY249" s="2"/>
      <c r="ZZ249" s="1"/>
      <c r="AAJ249" s="2"/>
      <c r="AAK249" s="1"/>
      <c r="AAU249" s="2"/>
      <c r="AAV249" s="1"/>
      <c r="ABF249" s="2"/>
      <c r="ABG249" s="1"/>
      <c r="ABQ249" s="2"/>
      <c r="ABR249" s="1"/>
      <c r="ACB249" s="2"/>
      <c r="ACC249" s="1"/>
      <c r="ACM249" s="2"/>
      <c r="ACN249" s="1"/>
      <c r="ACX249" s="2"/>
      <c r="ACY249" s="1"/>
      <c r="ADI249" s="2"/>
      <c r="ADJ249" s="1"/>
      <c r="ADT249" s="2"/>
      <c r="ADU249" s="1"/>
      <c r="AEE249" s="2"/>
      <c r="AEF249" s="1"/>
      <c r="AEP249" s="2"/>
      <c r="AEQ249" s="1"/>
      <c r="AFA249" s="2"/>
      <c r="AFB249" s="1"/>
      <c r="AFL249" s="2"/>
      <c r="AFM249" s="1"/>
      <c r="AFW249" s="2"/>
      <c r="AFX249" s="1"/>
      <c r="AGH249" s="2"/>
      <c r="AGI249" s="1"/>
      <c r="AGS249" s="2"/>
      <c r="AGT249" s="1"/>
      <c r="AHD249" s="2"/>
      <c r="AHE249" s="1"/>
      <c r="AHO249" s="2"/>
      <c r="AHP249" s="1"/>
      <c r="AHZ249" s="2"/>
      <c r="AIA249" s="1"/>
      <c r="AIK249" s="2"/>
      <c r="AIL249" s="1"/>
      <c r="AIV249" s="2"/>
      <c r="AIW249" s="1"/>
      <c r="AJG249" s="2"/>
      <c r="AJH249" s="1"/>
      <c r="AJR249" s="2"/>
      <c r="AJS249" s="1"/>
      <c r="AKC249" s="2"/>
      <c r="AKD249" s="1"/>
      <c r="AKN249" s="2"/>
      <c r="AKO249" s="1"/>
      <c r="AKY249" s="2"/>
      <c r="AKZ249" s="1"/>
      <c r="ALJ249" s="2"/>
      <c r="ALK249" s="1"/>
      <c r="ALU249" s="2"/>
      <c r="ALV249" s="1"/>
      <c r="AMF249" s="2"/>
      <c r="AMG249" s="1"/>
      <c r="AMQ249" s="2"/>
      <c r="AMR249" s="1"/>
      <c r="ANB249" s="2"/>
      <c r="ANC249" s="1"/>
      <c r="ANM249" s="2"/>
      <c r="ANN249" s="1"/>
      <c r="ANX249" s="2"/>
      <c r="ANY249" s="1"/>
      <c r="AOI249" s="2"/>
      <c r="AOJ249" s="1"/>
      <c r="AOT249" s="2"/>
      <c r="AOU249" s="1"/>
      <c r="APE249" s="2"/>
      <c r="APF249" s="1"/>
      <c r="APP249" s="2"/>
      <c r="APQ249" s="1"/>
      <c r="AQA249" s="2"/>
      <c r="AQB249" s="1"/>
      <c r="AQL249" s="2"/>
      <c r="AQM249" s="1"/>
      <c r="AQW249" s="2"/>
      <c r="AQX249" s="1"/>
      <c r="ARH249" s="2"/>
      <c r="ARI249" s="1"/>
      <c r="ARS249" s="2"/>
      <c r="ART249" s="1"/>
      <c r="ASD249" s="2"/>
      <c r="ASE249" s="1"/>
      <c r="ASO249" s="2"/>
      <c r="ASP249" s="1"/>
      <c r="ASZ249" s="2"/>
      <c r="ATA249" s="1"/>
      <c r="ATK249" s="2"/>
      <c r="ATL249" s="1"/>
      <c r="ATV249" s="2"/>
      <c r="ATW249" s="1"/>
      <c r="AUG249" s="2"/>
      <c r="AUH249" s="1"/>
      <c r="AUR249" s="2"/>
      <c r="AUS249" s="1"/>
      <c r="AVC249" s="2"/>
      <c r="AVD249" s="1"/>
      <c r="AVN249" s="2"/>
      <c r="AVO249" s="1"/>
      <c r="AVY249" s="2"/>
      <c r="AVZ249" s="1"/>
      <c r="AWJ249" s="2"/>
      <c r="AWK249" s="1"/>
      <c r="AWU249" s="2"/>
      <c r="AWV249" s="1"/>
      <c r="AXF249" s="2"/>
      <c r="AXG249" s="1"/>
      <c r="AXQ249" s="2"/>
      <c r="AXR249" s="1"/>
      <c r="AYB249" s="2"/>
      <c r="AYC249" s="1"/>
      <c r="AYM249" s="2"/>
      <c r="AYN249" s="1"/>
      <c r="AYX249" s="2"/>
      <c r="AYY249" s="1"/>
      <c r="AZI249" s="2"/>
      <c r="AZJ249" s="1"/>
      <c r="AZT249" s="2"/>
      <c r="AZU249" s="1"/>
      <c r="BAE249" s="2"/>
      <c r="BAF249" s="1"/>
      <c r="BAP249" s="2"/>
      <c r="BAQ249" s="1"/>
      <c r="BBA249" s="2"/>
      <c r="BBB249" s="1"/>
      <c r="BBL249" s="2"/>
      <c r="BBM249" s="1"/>
      <c r="BBW249" s="2"/>
      <c r="BBX249" s="1"/>
      <c r="BCH249" s="2"/>
      <c r="BCI249" s="1"/>
      <c r="BCS249" s="2"/>
      <c r="BCT249" s="1"/>
      <c r="BDD249" s="2"/>
      <c r="BDE249" s="1"/>
      <c r="BDO249" s="2"/>
      <c r="BDP249" s="1"/>
      <c r="BDZ249" s="2"/>
      <c r="BEA249" s="1"/>
      <c r="BEK249" s="2"/>
      <c r="BEL249" s="1"/>
      <c r="BEV249" s="2"/>
      <c r="BEW249" s="1"/>
      <c r="BFG249" s="2"/>
      <c r="BFH249" s="1"/>
      <c r="BFR249" s="2"/>
      <c r="BFS249" s="1"/>
      <c r="BGC249" s="2"/>
      <c r="BGD249" s="1"/>
      <c r="BGN249" s="2"/>
      <c r="BGO249" s="1"/>
      <c r="BGY249" s="2"/>
      <c r="BGZ249" s="1"/>
      <c r="BHJ249" s="2"/>
      <c r="BHK249" s="1"/>
      <c r="BHU249" s="2"/>
      <c r="BHV249" s="1"/>
      <c r="BIF249" s="2"/>
      <c r="BIG249" s="1"/>
      <c r="BIQ249" s="2"/>
      <c r="BIR249" s="1"/>
      <c r="BJB249" s="2"/>
      <c r="BJC249" s="1"/>
      <c r="BJM249" s="2"/>
      <c r="BJN249" s="1"/>
      <c r="BJX249" s="2"/>
      <c r="BJY249" s="1"/>
      <c r="BKI249" s="2"/>
      <c r="BKJ249" s="1"/>
      <c r="BKT249" s="2"/>
      <c r="BKU249" s="1"/>
      <c r="BLE249" s="2"/>
      <c r="BLF249" s="1"/>
      <c r="BLP249" s="2"/>
      <c r="BLQ249" s="1"/>
      <c r="BMA249" s="2"/>
      <c r="BMB249" s="1"/>
      <c r="BML249" s="2"/>
      <c r="BMM249" s="1"/>
      <c r="BMW249" s="2"/>
      <c r="BMX249" s="1"/>
      <c r="BNH249" s="2"/>
      <c r="BNI249" s="1"/>
      <c r="BNS249" s="2"/>
      <c r="BNT249" s="1"/>
      <c r="BOD249" s="2"/>
      <c r="BOE249" s="1"/>
      <c r="BOO249" s="2"/>
      <c r="BOP249" s="1"/>
      <c r="BOZ249" s="2"/>
      <c r="BPA249" s="1"/>
      <c r="BPK249" s="2"/>
      <c r="BPL249" s="1"/>
      <c r="BPV249" s="2"/>
      <c r="BPW249" s="1"/>
      <c r="BQG249" s="2"/>
      <c r="BQH249" s="1"/>
      <c r="BQR249" s="2"/>
      <c r="BQS249" s="1"/>
      <c r="BRC249" s="2"/>
      <c r="BRD249" s="1"/>
      <c r="BRN249" s="2"/>
      <c r="BRO249" s="1"/>
      <c r="BRY249" s="2"/>
      <c r="BRZ249" s="1"/>
      <c r="BSJ249" s="2"/>
      <c r="BSK249" s="1"/>
      <c r="BSU249" s="2"/>
      <c r="BSV249" s="1"/>
      <c r="BTF249" s="2"/>
      <c r="BTG249" s="1"/>
      <c r="BTQ249" s="2"/>
      <c r="BTR249" s="1"/>
      <c r="BUB249" s="2"/>
      <c r="BUC249" s="1"/>
      <c r="BUM249" s="2"/>
      <c r="BUN249" s="1"/>
      <c r="BUX249" s="2"/>
      <c r="BUY249" s="1"/>
      <c r="BVI249" s="2"/>
      <c r="BVJ249" s="1"/>
      <c r="BVT249" s="2"/>
      <c r="BVU249" s="1"/>
      <c r="BWE249" s="2"/>
      <c r="BWF249" s="1"/>
      <c r="BWP249" s="2"/>
      <c r="BWQ249" s="1"/>
      <c r="BXA249" s="2"/>
      <c r="BXB249" s="1"/>
      <c r="BXL249" s="2"/>
      <c r="BXM249" s="1"/>
      <c r="BXW249" s="2"/>
      <c r="BXX249" s="1"/>
      <c r="BYH249" s="2"/>
      <c r="BYI249" s="1"/>
      <c r="BYS249" s="2"/>
      <c r="BYT249" s="1"/>
      <c r="BZD249" s="2"/>
      <c r="BZE249" s="1"/>
      <c r="BZO249" s="2"/>
      <c r="BZP249" s="1"/>
      <c r="BZZ249" s="2"/>
      <c r="CAA249" s="1"/>
      <c r="CAK249" s="2"/>
      <c r="CAL249" s="1"/>
      <c r="CAV249" s="2"/>
      <c r="CAW249" s="1"/>
      <c r="CBG249" s="2"/>
      <c r="CBH249" s="1"/>
      <c r="CBR249" s="2"/>
      <c r="CBS249" s="1"/>
      <c r="CCC249" s="2"/>
      <c r="CCD249" s="1"/>
      <c r="CCN249" s="2"/>
      <c r="CCO249" s="1"/>
      <c r="CCY249" s="2"/>
      <c r="CCZ249" s="1"/>
      <c r="CDJ249" s="2"/>
      <c r="CDK249" s="1"/>
      <c r="CDU249" s="2"/>
      <c r="CDV249" s="1"/>
      <c r="CEF249" s="2"/>
      <c r="CEG249" s="1"/>
      <c r="CEQ249" s="2"/>
      <c r="CER249" s="1"/>
      <c r="CFB249" s="2"/>
      <c r="CFC249" s="1"/>
      <c r="CFM249" s="2"/>
      <c r="CFN249" s="1"/>
      <c r="CFX249" s="2"/>
      <c r="CFY249" s="1"/>
      <c r="CGI249" s="2"/>
      <c r="CGJ249" s="1"/>
      <c r="CGT249" s="2"/>
      <c r="CGU249" s="1"/>
      <c r="CHE249" s="2"/>
      <c r="CHF249" s="1"/>
      <c r="CHP249" s="2"/>
      <c r="CHQ249" s="1"/>
      <c r="CIA249" s="2"/>
      <c r="CIB249" s="1"/>
      <c r="CIL249" s="2"/>
      <c r="CIM249" s="1"/>
      <c r="CIW249" s="2"/>
      <c r="CIX249" s="1"/>
      <c r="CJH249" s="2"/>
      <c r="CJI249" s="1"/>
      <c r="CJS249" s="2"/>
      <c r="CJT249" s="1"/>
      <c r="CKD249" s="2"/>
      <c r="CKE249" s="1"/>
      <c r="CKO249" s="2"/>
      <c r="CKP249" s="1"/>
      <c r="CKZ249" s="2"/>
      <c r="CLA249" s="1"/>
      <c r="CLK249" s="2"/>
      <c r="CLL249" s="1"/>
      <c r="CLV249" s="2"/>
      <c r="CLW249" s="1"/>
      <c r="CMG249" s="2"/>
      <c r="CMH249" s="1"/>
      <c r="CMR249" s="2"/>
      <c r="CMS249" s="1"/>
      <c r="CNC249" s="2"/>
      <c r="CND249" s="1"/>
      <c r="CNN249" s="2"/>
      <c r="CNO249" s="1"/>
      <c r="CNY249" s="2"/>
      <c r="CNZ249" s="1"/>
      <c r="COJ249" s="2"/>
      <c r="COK249" s="1"/>
      <c r="COU249" s="2"/>
      <c r="COV249" s="1"/>
      <c r="CPF249" s="2"/>
      <c r="CPG249" s="1"/>
      <c r="CPQ249" s="2"/>
      <c r="CPR249" s="1"/>
      <c r="CQB249" s="2"/>
      <c r="CQC249" s="1"/>
      <c r="CQM249" s="2"/>
      <c r="CQN249" s="1"/>
      <c r="CQX249" s="2"/>
      <c r="CQY249" s="1"/>
      <c r="CRI249" s="2"/>
      <c r="CRJ249" s="1"/>
      <c r="CRT249" s="2"/>
      <c r="CRU249" s="1"/>
      <c r="CSE249" s="2"/>
      <c r="CSF249" s="1"/>
      <c r="CSP249" s="2"/>
      <c r="CSQ249" s="1"/>
      <c r="CTA249" s="2"/>
      <c r="CTB249" s="1"/>
      <c r="CTL249" s="2"/>
      <c r="CTM249" s="1"/>
      <c r="CTW249" s="2"/>
      <c r="CTX249" s="1"/>
      <c r="CUH249" s="2"/>
      <c r="CUI249" s="1"/>
      <c r="CUS249" s="2"/>
      <c r="CUT249" s="1"/>
      <c r="CVD249" s="2"/>
      <c r="CVE249" s="1"/>
      <c r="CVO249" s="2"/>
      <c r="CVP249" s="1"/>
      <c r="CVZ249" s="2"/>
      <c r="CWA249" s="1"/>
      <c r="CWK249" s="2"/>
      <c r="CWL249" s="1"/>
      <c r="CWV249" s="2"/>
      <c r="CWW249" s="1"/>
      <c r="CXG249" s="2"/>
      <c r="CXH249" s="1"/>
      <c r="CXR249" s="2"/>
      <c r="CXS249" s="1"/>
      <c r="CYC249" s="2"/>
      <c r="CYD249" s="1"/>
      <c r="CYN249" s="2"/>
      <c r="CYO249" s="1"/>
      <c r="CYY249" s="2"/>
      <c r="CYZ249" s="1"/>
      <c r="CZJ249" s="2"/>
      <c r="CZK249" s="1"/>
      <c r="CZU249" s="2"/>
      <c r="CZV249" s="1"/>
      <c r="DAF249" s="2"/>
      <c r="DAG249" s="1"/>
      <c r="DAQ249" s="2"/>
      <c r="DAR249" s="1"/>
      <c r="DBB249" s="2"/>
      <c r="DBC249" s="1"/>
      <c r="DBM249" s="2"/>
      <c r="DBN249" s="1"/>
      <c r="DBX249" s="2"/>
      <c r="DBY249" s="1"/>
      <c r="DCI249" s="2"/>
      <c r="DCJ249" s="1"/>
      <c r="DCT249" s="2"/>
      <c r="DCU249" s="1"/>
      <c r="DDE249" s="2"/>
      <c r="DDF249" s="1"/>
      <c r="DDP249" s="2"/>
      <c r="DDQ249" s="1"/>
      <c r="DEA249" s="2"/>
      <c r="DEB249" s="1"/>
      <c r="DEL249" s="2"/>
      <c r="DEM249" s="1"/>
      <c r="DEW249" s="2"/>
      <c r="DEX249" s="1"/>
      <c r="DFH249" s="2"/>
      <c r="DFI249" s="1"/>
      <c r="DFS249" s="2"/>
      <c r="DFT249" s="1"/>
      <c r="DGD249" s="2"/>
      <c r="DGE249" s="1"/>
      <c r="DGO249" s="2"/>
      <c r="DGP249" s="1"/>
      <c r="DGZ249" s="2"/>
      <c r="DHA249" s="1"/>
      <c r="DHK249" s="2"/>
      <c r="DHL249" s="1"/>
      <c r="DHV249" s="2"/>
      <c r="DHW249" s="1"/>
      <c r="DIG249" s="2"/>
      <c r="DIH249" s="1"/>
      <c r="DIR249" s="2"/>
      <c r="DIS249" s="1"/>
      <c r="DJC249" s="2"/>
      <c r="DJD249" s="1"/>
      <c r="DJN249" s="2"/>
      <c r="DJO249" s="1"/>
      <c r="DJY249" s="2"/>
      <c r="DJZ249" s="1"/>
      <c r="DKJ249" s="2"/>
      <c r="DKK249" s="1"/>
      <c r="DKU249" s="2"/>
      <c r="DKV249" s="1"/>
      <c r="DLF249" s="2"/>
      <c r="DLG249" s="1"/>
      <c r="DLQ249" s="2"/>
      <c r="DLR249" s="1"/>
      <c r="DMB249" s="2"/>
      <c r="DMC249" s="1"/>
      <c r="DMM249" s="2"/>
      <c r="DMN249" s="1"/>
      <c r="DMX249" s="2"/>
      <c r="DMY249" s="1"/>
      <c r="DNI249" s="2"/>
      <c r="DNJ249" s="1"/>
      <c r="DNT249" s="2"/>
      <c r="DNU249" s="1"/>
      <c r="DOE249" s="2"/>
      <c r="DOF249" s="1"/>
      <c r="DOP249" s="2"/>
      <c r="DOQ249" s="1"/>
      <c r="DPA249" s="2"/>
      <c r="DPB249" s="1"/>
      <c r="DPL249" s="2"/>
      <c r="DPM249" s="1"/>
      <c r="DPW249" s="2"/>
      <c r="DPX249" s="1"/>
      <c r="DQH249" s="2"/>
      <c r="DQI249" s="1"/>
      <c r="DQS249" s="2"/>
      <c r="DQT249" s="1"/>
      <c r="DRD249" s="2"/>
      <c r="DRE249" s="1"/>
      <c r="DRO249" s="2"/>
      <c r="DRP249" s="1"/>
      <c r="DRZ249" s="2"/>
      <c r="DSA249" s="1"/>
      <c r="DSK249" s="2"/>
      <c r="DSL249" s="1"/>
      <c r="DSV249" s="2"/>
      <c r="DSW249" s="1"/>
      <c r="DTG249" s="2"/>
      <c r="DTH249" s="1"/>
      <c r="DTR249" s="2"/>
      <c r="DTS249" s="1"/>
      <c r="DUC249" s="2"/>
      <c r="DUD249" s="1"/>
      <c r="DUN249" s="2"/>
      <c r="DUO249" s="1"/>
      <c r="DUY249" s="2"/>
      <c r="DUZ249" s="1"/>
      <c r="DVJ249" s="2"/>
      <c r="DVK249" s="1"/>
      <c r="DVU249" s="2"/>
      <c r="DVV249" s="1"/>
      <c r="DWF249" s="2"/>
      <c r="DWG249" s="1"/>
      <c r="DWQ249" s="2"/>
      <c r="DWR249" s="1"/>
      <c r="DXB249" s="2"/>
      <c r="DXC249" s="1"/>
      <c r="DXM249" s="2"/>
      <c r="DXN249" s="1"/>
      <c r="DXX249" s="2"/>
      <c r="DXY249" s="1"/>
      <c r="DYI249" s="2"/>
      <c r="DYJ249" s="1"/>
      <c r="DYT249" s="2"/>
      <c r="DYU249" s="1"/>
      <c r="DZE249" s="2"/>
      <c r="DZF249" s="1"/>
      <c r="DZP249" s="2"/>
      <c r="DZQ249" s="1"/>
      <c r="EAA249" s="2"/>
      <c r="EAB249" s="1"/>
      <c r="EAL249" s="2"/>
      <c r="EAM249" s="1"/>
      <c r="EAW249" s="2"/>
      <c r="EAX249" s="1"/>
      <c r="EBH249" s="2"/>
      <c r="EBI249" s="1"/>
      <c r="EBS249" s="2"/>
      <c r="EBT249" s="1"/>
      <c r="ECD249" s="2"/>
      <c r="ECE249" s="1"/>
      <c r="ECO249" s="2"/>
      <c r="ECP249" s="1"/>
      <c r="ECZ249" s="2"/>
      <c r="EDA249" s="1"/>
      <c r="EDK249" s="2"/>
      <c r="EDL249" s="1"/>
      <c r="EDV249" s="2"/>
      <c r="EDW249" s="1"/>
      <c r="EEG249" s="2"/>
      <c r="EEH249" s="1"/>
      <c r="EER249" s="2"/>
      <c r="EES249" s="1"/>
      <c r="EFC249" s="2"/>
      <c r="EFD249" s="1"/>
      <c r="EFN249" s="2"/>
      <c r="EFO249" s="1"/>
      <c r="EFY249" s="2"/>
      <c r="EFZ249" s="1"/>
      <c r="EGJ249" s="2"/>
      <c r="EGK249" s="1"/>
      <c r="EGU249" s="2"/>
      <c r="EGV249" s="1"/>
      <c r="EHF249" s="2"/>
      <c r="EHG249" s="1"/>
      <c r="EHQ249" s="2"/>
      <c r="EHR249" s="1"/>
      <c r="EIB249" s="2"/>
      <c r="EIC249" s="1"/>
      <c r="EIM249" s="2"/>
      <c r="EIN249" s="1"/>
      <c r="EIX249" s="2"/>
      <c r="EIY249" s="1"/>
      <c r="EJI249" s="2"/>
      <c r="EJJ249" s="1"/>
      <c r="EJT249" s="2"/>
      <c r="EJU249" s="1"/>
      <c r="EKE249" s="2"/>
      <c r="EKF249" s="1"/>
      <c r="EKP249" s="2"/>
      <c r="EKQ249" s="1"/>
      <c r="ELA249" s="2"/>
      <c r="ELB249" s="1"/>
      <c r="ELL249" s="2"/>
      <c r="ELM249" s="1"/>
      <c r="ELW249" s="2"/>
      <c r="ELX249" s="1"/>
      <c r="EMH249" s="2"/>
      <c r="EMI249" s="1"/>
      <c r="EMS249" s="2"/>
      <c r="EMT249" s="1"/>
      <c r="END249" s="2"/>
      <c r="ENE249" s="1"/>
      <c r="ENO249" s="2"/>
      <c r="ENP249" s="1"/>
      <c r="ENZ249" s="2"/>
      <c r="EOA249" s="1"/>
      <c r="EOK249" s="2"/>
      <c r="EOL249" s="1"/>
      <c r="EOV249" s="2"/>
      <c r="EOW249" s="1"/>
      <c r="EPG249" s="2"/>
      <c r="EPH249" s="1"/>
      <c r="EPR249" s="2"/>
      <c r="EPS249" s="1"/>
      <c r="EQC249" s="2"/>
      <c r="EQD249" s="1"/>
      <c r="EQN249" s="2"/>
      <c r="EQO249" s="1"/>
      <c r="EQY249" s="2"/>
      <c r="EQZ249" s="1"/>
      <c r="ERJ249" s="2"/>
      <c r="ERK249" s="1"/>
      <c r="ERU249" s="2"/>
      <c r="ERV249" s="1"/>
      <c r="ESF249" s="2"/>
      <c r="ESG249" s="1"/>
      <c r="ESQ249" s="2"/>
      <c r="ESR249" s="1"/>
      <c r="ETB249" s="2"/>
      <c r="ETC249" s="1"/>
      <c r="ETM249" s="2"/>
      <c r="ETN249" s="1"/>
      <c r="ETX249" s="2"/>
      <c r="ETY249" s="1"/>
      <c r="EUI249" s="2"/>
      <c r="EUJ249" s="1"/>
      <c r="EUT249" s="2"/>
      <c r="EUU249" s="1"/>
      <c r="EVE249" s="2"/>
      <c r="EVF249" s="1"/>
      <c r="EVP249" s="2"/>
      <c r="EVQ249" s="1"/>
      <c r="EWA249" s="2"/>
      <c r="EWB249" s="1"/>
      <c r="EWL249" s="2"/>
      <c r="EWM249" s="1"/>
      <c r="EWW249" s="2"/>
      <c r="EWX249" s="1"/>
      <c r="EXH249" s="2"/>
      <c r="EXI249" s="1"/>
      <c r="EXS249" s="2"/>
      <c r="EXT249" s="1"/>
      <c r="EYD249" s="2"/>
      <c r="EYE249" s="1"/>
      <c r="EYO249" s="2"/>
      <c r="EYP249" s="1"/>
      <c r="EYZ249" s="2"/>
      <c r="EZA249" s="1"/>
      <c r="EZK249" s="2"/>
      <c r="EZL249" s="1"/>
      <c r="EZV249" s="2"/>
      <c r="EZW249" s="1"/>
      <c r="FAG249" s="2"/>
      <c r="FAH249" s="1"/>
      <c r="FAR249" s="2"/>
      <c r="FAS249" s="1"/>
      <c r="FBC249" s="2"/>
      <c r="FBD249" s="1"/>
      <c r="FBN249" s="2"/>
      <c r="FBO249" s="1"/>
      <c r="FBY249" s="2"/>
      <c r="FBZ249" s="1"/>
      <c r="FCJ249" s="2"/>
      <c r="FCK249" s="1"/>
      <c r="FCU249" s="2"/>
      <c r="FCV249" s="1"/>
      <c r="FDF249" s="2"/>
      <c r="FDG249" s="1"/>
      <c r="FDQ249" s="2"/>
      <c r="FDR249" s="1"/>
      <c r="FEB249" s="2"/>
      <c r="FEC249" s="1"/>
      <c r="FEM249" s="2"/>
      <c r="FEN249" s="1"/>
      <c r="FEX249" s="2"/>
      <c r="FEY249" s="1"/>
      <c r="FFI249" s="2"/>
      <c r="FFJ249" s="1"/>
      <c r="FFT249" s="2"/>
      <c r="FFU249" s="1"/>
      <c r="FGE249" s="2"/>
      <c r="FGF249" s="1"/>
      <c r="FGP249" s="2"/>
      <c r="FGQ249" s="1"/>
      <c r="FHA249" s="2"/>
      <c r="FHB249" s="1"/>
      <c r="FHL249" s="2"/>
      <c r="FHM249" s="1"/>
      <c r="FHW249" s="2"/>
      <c r="FHX249" s="1"/>
      <c r="FIH249" s="2"/>
      <c r="FII249" s="1"/>
      <c r="FIS249" s="2"/>
      <c r="FIT249" s="1"/>
      <c r="FJD249" s="2"/>
      <c r="FJE249" s="1"/>
      <c r="FJO249" s="2"/>
      <c r="FJP249" s="1"/>
      <c r="FJZ249" s="2"/>
      <c r="FKA249" s="1"/>
      <c r="FKK249" s="2"/>
      <c r="FKL249" s="1"/>
      <c r="FKV249" s="2"/>
      <c r="FKW249" s="1"/>
      <c r="FLG249" s="2"/>
      <c r="FLH249" s="1"/>
      <c r="FLR249" s="2"/>
      <c r="FLS249" s="1"/>
      <c r="FMC249" s="2"/>
      <c r="FMD249" s="1"/>
      <c r="FMN249" s="2"/>
      <c r="FMO249" s="1"/>
      <c r="FMY249" s="2"/>
      <c r="FMZ249" s="1"/>
      <c r="FNJ249" s="2"/>
      <c r="FNK249" s="1"/>
      <c r="FNU249" s="2"/>
      <c r="FNV249" s="1"/>
      <c r="FOF249" s="2"/>
      <c r="FOG249" s="1"/>
      <c r="FOQ249" s="2"/>
      <c r="FOR249" s="1"/>
      <c r="FPB249" s="2"/>
      <c r="FPC249" s="1"/>
      <c r="FPM249" s="2"/>
      <c r="FPN249" s="1"/>
      <c r="FPX249" s="2"/>
      <c r="FPY249" s="1"/>
      <c r="FQI249" s="2"/>
      <c r="FQJ249" s="1"/>
      <c r="FQT249" s="2"/>
      <c r="FQU249" s="1"/>
      <c r="FRE249" s="2"/>
      <c r="FRF249" s="1"/>
      <c r="FRP249" s="2"/>
      <c r="FRQ249" s="1"/>
      <c r="FSA249" s="2"/>
      <c r="FSB249" s="1"/>
      <c r="FSL249" s="2"/>
      <c r="FSM249" s="1"/>
      <c r="FSW249" s="2"/>
      <c r="FSX249" s="1"/>
      <c r="FTH249" s="2"/>
      <c r="FTI249" s="1"/>
      <c r="FTS249" s="2"/>
      <c r="FTT249" s="1"/>
      <c r="FUD249" s="2"/>
      <c r="FUE249" s="1"/>
      <c r="FUO249" s="2"/>
      <c r="FUP249" s="1"/>
      <c r="FUZ249" s="2"/>
      <c r="FVA249" s="1"/>
      <c r="FVK249" s="2"/>
      <c r="FVL249" s="1"/>
      <c r="FVV249" s="2"/>
      <c r="FVW249" s="1"/>
      <c r="FWG249" s="2"/>
      <c r="FWH249" s="1"/>
      <c r="FWR249" s="2"/>
      <c r="FWS249" s="1"/>
      <c r="FXC249" s="2"/>
      <c r="FXD249" s="1"/>
      <c r="FXN249" s="2"/>
      <c r="FXO249" s="1"/>
      <c r="FXY249" s="2"/>
      <c r="FXZ249" s="1"/>
      <c r="FYJ249" s="2"/>
      <c r="FYK249" s="1"/>
      <c r="FYU249" s="2"/>
      <c r="FYV249" s="1"/>
      <c r="FZF249" s="2"/>
      <c r="FZG249" s="1"/>
      <c r="FZQ249" s="2"/>
      <c r="FZR249" s="1"/>
      <c r="GAB249" s="2"/>
      <c r="GAC249" s="1"/>
      <c r="GAM249" s="2"/>
      <c r="GAN249" s="1"/>
      <c r="GAX249" s="2"/>
      <c r="GAY249" s="1"/>
      <c r="GBI249" s="2"/>
      <c r="GBJ249" s="1"/>
      <c r="GBT249" s="2"/>
      <c r="GBU249" s="1"/>
      <c r="GCE249" s="2"/>
      <c r="GCF249" s="1"/>
      <c r="GCP249" s="2"/>
      <c r="GCQ249" s="1"/>
      <c r="GDA249" s="2"/>
      <c r="GDB249" s="1"/>
      <c r="GDL249" s="2"/>
      <c r="GDM249" s="1"/>
      <c r="GDW249" s="2"/>
      <c r="GDX249" s="1"/>
      <c r="GEH249" s="2"/>
      <c r="GEI249" s="1"/>
      <c r="GES249" s="2"/>
      <c r="GET249" s="1"/>
      <c r="GFD249" s="2"/>
      <c r="GFE249" s="1"/>
      <c r="GFO249" s="2"/>
      <c r="GFP249" s="1"/>
      <c r="GFZ249" s="2"/>
      <c r="GGA249" s="1"/>
      <c r="GGK249" s="2"/>
      <c r="GGL249" s="1"/>
      <c r="GGV249" s="2"/>
      <c r="GGW249" s="1"/>
      <c r="GHG249" s="2"/>
      <c r="GHH249" s="1"/>
      <c r="GHR249" s="2"/>
      <c r="GHS249" s="1"/>
      <c r="GIC249" s="2"/>
      <c r="GID249" s="1"/>
      <c r="GIN249" s="2"/>
      <c r="GIO249" s="1"/>
      <c r="GIY249" s="2"/>
      <c r="GIZ249" s="1"/>
      <c r="GJJ249" s="2"/>
      <c r="GJK249" s="1"/>
      <c r="GJU249" s="2"/>
      <c r="GJV249" s="1"/>
      <c r="GKF249" s="2"/>
      <c r="GKG249" s="1"/>
      <c r="GKQ249" s="2"/>
      <c r="GKR249" s="1"/>
      <c r="GLB249" s="2"/>
      <c r="GLC249" s="1"/>
      <c r="GLM249" s="2"/>
      <c r="GLN249" s="1"/>
      <c r="GLX249" s="2"/>
      <c r="GLY249" s="1"/>
      <c r="GMI249" s="2"/>
      <c r="GMJ249" s="1"/>
      <c r="GMT249" s="2"/>
      <c r="GMU249" s="1"/>
      <c r="GNE249" s="2"/>
      <c r="GNF249" s="1"/>
      <c r="GNP249" s="2"/>
      <c r="GNQ249" s="1"/>
      <c r="GOA249" s="2"/>
      <c r="GOB249" s="1"/>
      <c r="GOL249" s="2"/>
      <c r="GOM249" s="1"/>
      <c r="GOW249" s="2"/>
      <c r="GOX249" s="1"/>
      <c r="GPH249" s="2"/>
      <c r="GPI249" s="1"/>
      <c r="GPS249" s="2"/>
      <c r="GPT249" s="1"/>
      <c r="GQD249" s="2"/>
      <c r="GQE249" s="1"/>
      <c r="GQO249" s="2"/>
      <c r="GQP249" s="1"/>
      <c r="GQZ249" s="2"/>
      <c r="GRA249" s="1"/>
      <c r="GRK249" s="2"/>
      <c r="GRL249" s="1"/>
      <c r="GRV249" s="2"/>
      <c r="GRW249" s="1"/>
      <c r="GSG249" s="2"/>
      <c r="GSH249" s="1"/>
      <c r="GSR249" s="2"/>
      <c r="GSS249" s="1"/>
      <c r="GTC249" s="2"/>
      <c r="GTD249" s="1"/>
      <c r="GTN249" s="2"/>
      <c r="GTO249" s="1"/>
      <c r="GTY249" s="2"/>
      <c r="GTZ249" s="1"/>
      <c r="GUJ249" s="2"/>
      <c r="GUK249" s="1"/>
      <c r="GUU249" s="2"/>
      <c r="GUV249" s="1"/>
      <c r="GVF249" s="2"/>
      <c r="GVG249" s="1"/>
      <c r="GVQ249" s="2"/>
      <c r="GVR249" s="1"/>
      <c r="GWB249" s="2"/>
      <c r="GWC249" s="1"/>
      <c r="GWM249" s="2"/>
      <c r="GWN249" s="1"/>
      <c r="GWX249" s="2"/>
      <c r="GWY249" s="1"/>
      <c r="GXI249" s="2"/>
      <c r="GXJ249" s="1"/>
      <c r="GXT249" s="2"/>
      <c r="GXU249" s="1"/>
      <c r="GYE249" s="2"/>
      <c r="GYF249" s="1"/>
      <c r="GYP249" s="2"/>
      <c r="GYQ249" s="1"/>
      <c r="GZA249" s="2"/>
      <c r="GZB249" s="1"/>
      <c r="GZL249" s="2"/>
      <c r="GZM249" s="1"/>
      <c r="GZW249" s="2"/>
      <c r="GZX249" s="1"/>
      <c r="HAH249" s="2"/>
      <c r="HAI249" s="1"/>
      <c r="HAS249" s="2"/>
      <c r="HAT249" s="1"/>
      <c r="HBD249" s="2"/>
      <c r="HBE249" s="1"/>
      <c r="HBO249" s="2"/>
      <c r="HBP249" s="1"/>
      <c r="HBZ249" s="2"/>
      <c r="HCA249" s="1"/>
      <c r="HCK249" s="2"/>
      <c r="HCL249" s="1"/>
      <c r="HCV249" s="2"/>
      <c r="HCW249" s="1"/>
      <c r="HDG249" s="2"/>
      <c r="HDH249" s="1"/>
      <c r="HDR249" s="2"/>
      <c r="HDS249" s="1"/>
      <c r="HEC249" s="2"/>
      <c r="HED249" s="1"/>
      <c r="HEN249" s="2"/>
      <c r="HEO249" s="1"/>
      <c r="HEY249" s="2"/>
      <c r="HEZ249" s="1"/>
      <c r="HFJ249" s="2"/>
      <c r="HFK249" s="1"/>
      <c r="HFU249" s="2"/>
      <c r="HFV249" s="1"/>
      <c r="HGF249" s="2"/>
      <c r="HGG249" s="1"/>
      <c r="HGQ249" s="2"/>
      <c r="HGR249" s="1"/>
      <c r="HHB249" s="2"/>
      <c r="HHC249" s="1"/>
      <c r="HHM249" s="2"/>
      <c r="HHN249" s="1"/>
      <c r="HHX249" s="2"/>
      <c r="HHY249" s="1"/>
      <c r="HII249" s="2"/>
      <c r="HIJ249" s="1"/>
      <c r="HIT249" s="2"/>
      <c r="HIU249" s="1"/>
      <c r="HJE249" s="2"/>
      <c r="HJF249" s="1"/>
      <c r="HJP249" s="2"/>
      <c r="HJQ249" s="1"/>
      <c r="HKA249" s="2"/>
      <c r="HKB249" s="1"/>
      <c r="HKL249" s="2"/>
      <c r="HKM249" s="1"/>
      <c r="HKW249" s="2"/>
      <c r="HKX249" s="1"/>
      <c r="HLH249" s="2"/>
      <c r="HLI249" s="1"/>
      <c r="HLS249" s="2"/>
      <c r="HLT249" s="1"/>
      <c r="HMD249" s="2"/>
      <c r="HME249" s="1"/>
      <c r="HMO249" s="2"/>
      <c r="HMP249" s="1"/>
      <c r="HMZ249" s="2"/>
      <c r="HNA249" s="1"/>
      <c r="HNK249" s="2"/>
      <c r="HNL249" s="1"/>
      <c r="HNV249" s="2"/>
      <c r="HNW249" s="1"/>
      <c r="HOG249" s="2"/>
      <c r="HOH249" s="1"/>
      <c r="HOR249" s="2"/>
      <c r="HOS249" s="1"/>
      <c r="HPC249" s="2"/>
      <c r="HPD249" s="1"/>
      <c r="HPN249" s="2"/>
      <c r="HPO249" s="1"/>
      <c r="HPY249" s="2"/>
      <c r="HPZ249" s="1"/>
      <c r="HQJ249" s="2"/>
      <c r="HQK249" s="1"/>
      <c r="HQU249" s="2"/>
      <c r="HQV249" s="1"/>
      <c r="HRF249" s="2"/>
      <c r="HRG249" s="1"/>
      <c r="HRQ249" s="2"/>
      <c r="HRR249" s="1"/>
      <c r="HSB249" s="2"/>
      <c r="HSC249" s="1"/>
      <c r="HSM249" s="2"/>
      <c r="HSN249" s="1"/>
      <c r="HSX249" s="2"/>
      <c r="HSY249" s="1"/>
      <c r="HTI249" s="2"/>
      <c r="HTJ249" s="1"/>
      <c r="HTT249" s="2"/>
      <c r="HTU249" s="1"/>
      <c r="HUE249" s="2"/>
      <c r="HUF249" s="1"/>
      <c r="HUP249" s="2"/>
      <c r="HUQ249" s="1"/>
      <c r="HVA249" s="2"/>
      <c r="HVB249" s="1"/>
      <c r="HVL249" s="2"/>
      <c r="HVM249" s="1"/>
      <c r="HVW249" s="2"/>
      <c r="HVX249" s="1"/>
      <c r="HWH249" s="2"/>
      <c r="HWI249" s="1"/>
      <c r="HWS249" s="2"/>
      <c r="HWT249" s="1"/>
      <c r="HXD249" s="2"/>
      <c r="HXE249" s="1"/>
      <c r="HXO249" s="2"/>
      <c r="HXP249" s="1"/>
      <c r="HXZ249" s="2"/>
      <c r="HYA249" s="1"/>
      <c r="HYK249" s="2"/>
      <c r="HYL249" s="1"/>
      <c r="HYV249" s="2"/>
      <c r="HYW249" s="1"/>
      <c r="HZG249" s="2"/>
      <c r="HZH249" s="1"/>
      <c r="HZR249" s="2"/>
      <c r="HZS249" s="1"/>
      <c r="IAC249" s="2"/>
      <c r="IAD249" s="1"/>
      <c r="IAN249" s="2"/>
      <c r="IAO249" s="1"/>
      <c r="IAY249" s="2"/>
      <c r="IAZ249" s="1"/>
      <c r="IBJ249" s="2"/>
      <c r="IBK249" s="1"/>
      <c r="IBU249" s="2"/>
      <c r="IBV249" s="1"/>
      <c r="ICF249" s="2"/>
      <c r="ICG249" s="1"/>
      <c r="ICQ249" s="2"/>
      <c r="ICR249" s="1"/>
      <c r="IDB249" s="2"/>
      <c r="IDC249" s="1"/>
      <c r="IDM249" s="2"/>
      <c r="IDN249" s="1"/>
      <c r="IDX249" s="2"/>
      <c r="IDY249" s="1"/>
      <c r="IEI249" s="2"/>
      <c r="IEJ249" s="1"/>
      <c r="IET249" s="2"/>
      <c r="IEU249" s="1"/>
      <c r="IFE249" s="2"/>
      <c r="IFF249" s="1"/>
      <c r="IFP249" s="2"/>
      <c r="IFQ249" s="1"/>
      <c r="IGA249" s="2"/>
      <c r="IGB249" s="1"/>
      <c r="IGL249" s="2"/>
      <c r="IGM249" s="1"/>
      <c r="IGW249" s="2"/>
      <c r="IGX249" s="1"/>
      <c r="IHH249" s="2"/>
      <c r="IHI249" s="1"/>
      <c r="IHS249" s="2"/>
      <c r="IHT249" s="1"/>
      <c r="IID249" s="2"/>
      <c r="IIE249" s="1"/>
      <c r="IIO249" s="2"/>
      <c r="IIP249" s="1"/>
      <c r="IIZ249" s="2"/>
      <c r="IJA249" s="1"/>
      <c r="IJK249" s="2"/>
      <c r="IJL249" s="1"/>
      <c r="IJV249" s="2"/>
      <c r="IJW249" s="1"/>
      <c r="IKG249" s="2"/>
      <c r="IKH249" s="1"/>
      <c r="IKR249" s="2"/>
      <c r="IKS249" s="1"/>
      <c r="ILC249" s="2"/>
      <c r="ILD249" s="1"/>
      <c r="ILN249" s="2"/>
      <c r="ILO249" s="1"/>
      <c r="ILY249" s="2"/>
      <c r="ILZ249" s="1"/>
      <c r="IMJ249" s="2"/>
      <c r="IMK249" s="1"/>
      <c r="IMU249" s="2"/>
      <c r="IMV249" s="1"/>
      <c r="INF249" s="2"/>
      <c r="ING249" s="1"/>
      <c r="INQ249" s="2"/>
      <c r="INR249" s="1"/>
      <c r="IOB249" s="2"/>
      <c r="IOC249" s="1"/>
      <c r="IOM249" s="2"/>
      <c r="ION249" s="1"/>
      <c r="IOX249" s="2"/>
      <c r="IOY249" s="1"/>
      <c r="IPI249" s="2"/>
      <c r="IPJ249" s="1"/>
      <c r="IPT249" s="2"/>
      <c r="IPU249" s="1"/>
      <c r="IQE249" s="2"/>
      <c r="IQF249" s="1"/>
      <c r="IQP249" s="2"/>
      <c r="IQQ249" s="1"/>
      <c r="IRA249" s="2"/>
      <c r="IRB249" s="1"/>
      <c r="IRL249" s="2"/>
      <c r="IRM249" s="1"/>
      <c r="IRW249" s="2"/>
      <c r="IRX249" s="1"/>
      <c r="ISH249" s="2"/>
      <c r="ISI249" s="1"/>
      <c r="ISS249" s="2"/>
      <c r="IST249" s="1"/>
      <c r="ITD249" s="2"/>
      <c r="ITE249" s="1"/>
      <c r="ITO249" s="2"/>
      <c r="ITP249" s="1"/>
      <c r="ITZ249" s="2"/>
      <c r="IUA249" s="1"/>
      <c r="IUK249" s="2"/>
      <c r="IUL249" s="1"/>
      <c r="IUV249" s="2"/>
      <c r="IUW249" s="1"/>
      <c r="IVG249" s="2"/>
      <c r="IVH249" s="1"/>
      <c r="IVR249" s="2"/>
      <c r="IVS249" s="1"/>
      <c r="IWC249" s="2"/>
      <c r="IWD249" s="1"/>
      <c r="IWN249" s="2"/>
      <c r="IWO249" s="1"/>
      <c r="IWY249" s="2"/>
      <c r="IWZ249" s="1"/>
      <c r="IXJ249" s="2"/>
      <c r="IXK249" s="1"/>
      <c r="IXU249" s="2"/>
      <c r="IXV249" s="1"/>
      <c r="IYF249" s="2"/>
      <c r="IYG249" s="1"/>
      <c r="IYQ249" s="2"/>
      <c r="IYR249" s="1"/>
      <c r="IZB249" s="2"/>
      <c r="IZC249" s="1"/>
      <c r="IZM249" s="2"/>
      <c r="IZN249" s="1"/>
      <c r="IZX249" s="2"/>
      <c r="IZY249" s="1"/>
      <c r="JAI249" s="2"/>
      <c r="JAJ249" s="1"/>
      <c r="JAT249" s="2"/>
      <c r="JAU249" s="1"/>
      <c r="JBE249" s="2"/>
      <c r="JBF249" s="1"/>
      <c r="JBP249" s="2"/>
      <c r="JBQ249" s="1"/>
      <c r="JCA249" s="2"/>
      <c r="JCB249" s="1"/>
      <c r="JCL249" s="2"/>
      <c r="JCM249" s="1"/>
      <c r="JCW249" s="2"/>
      <c r="JCX249" s="1"/>
      <c r="JDH249" s="2"/>
      <c r="JDI249" s="1"/>
      <c r="JDS249" s="2"/>
      <c r="JDT249" s="1"/>
      <c r="JED249" s="2"/>
      <c r="JEE249" s="1"/>
      <c r="JEO249" s="2"/>
      <c r="JEP249" s="1"/>
      <c r="JEZ249" s="2"/>
      <c r="JFA249" s="1"/>
      <c r="JFK249" s="2"/>
      <c r="JFL249" s="1"/>
      <c r="JFV249" s="2"/>
      <c r="JFW249" s="1"/>
      <c r="JGG249" s="2"/>
      <c r="JGH249" s="1"/>
      <c r="JGR249" s="2"/>
      <c r="JGS249" s="1"/>
      <c r="JHC249" s="2"/>
      <c r="JHD249" s="1"/>
      <c r="JHN249" s="2"/>
      <c r="JHO249" s="1"/>
      <c r="JHY249" s="2"/>
      <c r="JHZ249" s="1"/>
      <c r="JIJ249" s="2"/>
      <c r="JIK249" s="1"/>
      <c r="JIU249" s="2"/>
      <c r="JIV249" s="1"/>
      <c r="JJF249" s="2"/>
      <c r="JJG249" s="1"/>
      <c r="JJQ249" s="2"/>
      <c r="JJR249" s="1"/>
      <c r="JKB249" s="2"/>
      <c r="JKC249" s="1"/>
      <c r="JKM249" s="2"/>
      <c r="JKN249" s="1"/>
      <c r="JKX249" s="2"/>
      <c r="JKY249" s="1"/>
      <c r="JLI249" s="2"/>
      <c r="JLJ249" s="1"/>
      <c r="JLT249" s="2"/>
      <c r="JLU249" s="1"/>
      <c r="JME249" s="2"/>
      <c r="JMF249" s="1"/>
      <c r="JMP249" s="2"/>
      <c r="JMQ249" s="1"/>
      <c r="JNA249" s="2"/>
      <c r="JNB249" s="1"/>
      <c r="JNL249" s="2"/>
      <c r="JNM249" s="1"/>
      <c r="JNW249" s="2"/>
      <c r="JNX249" s="1"/>
      <c r="JOH249" s="2"/>
      <c r="JOI249" s="1"/>
      <c r="JOS249" s="2"/>
      <c r="JOT249" s="1"/>
      <c r="JPD249" s="2"/>
      <c r="JPE249" s="1"/>
      <c r="JPO249" s="2"/>
      <c r="JPP249" s="1"/>
      <c r="JPZ249" s="2"/>
      <c r="JQA249" s="1"/>
      <c r="JQK249" s="2"/>
      <c r="JQL249" s="1"/>
      <c r="JQV249" s="2"/>
      <c r="JQW249" s="1"/>
      <c r="JRG249" s="2"/>
      <c r="JRH249" s="1"/>
      <c r="JRR249" s="2"/>
      <c r="JRS249" s="1"/>
      <c r="JSC249" s="2"/>
      <c r="JSD249" s="1"/>
      <c r="JSN249" s="2"/>
      <c r="JSO249" s="1"/>
      <c r="JSY249" s="2"/>
      <c r="JSZ249" s="1"/>
      <c r="JTJ249" s="2"/>
      <c r="JTK249" s="1"/>
      <c r="JTU249" s="2"/>
      <c r="JTV249" s="1"/>
      <c r="JUF249" s="2"/>
      <c r="JUG249" s="1"/>
      <c r="JUQ249" s="2"/>
      <c r="JUR249" s="1"/>
      <c r="JVB249" s="2"/>
      <c r="JVC249" s="1"/>
      <c r="JVM249" s="2"/>
      <c r="JVN249" s="1"/>
      <c r="JVX249" s="2"/>
      <c r="JVY249" s="1"/>
      <c r="JWI249" s="2"/>
      <c r="JWJ249" s="1"/>
      <c r="JWT249" s="2"/>
      <c r="JWU249" s="1"/>
      <c r="JXE249" s="2"/>
      <c r="JXF249" s="1"/>
      <c r="JXP249" s="2"/>
      <c r="JXQ249" s="1"/>
      <c r="JYA249" s="2"/>
      <c r="JYB249" s="1"/>
      <c r="JYL249" s="2"/>
      <c r="JYM249" s="1"/>
      <c r="JYW249" s="2"/>
      <c r="JYX249" s="1"/>
      <c r="JZH249" s="2"/>
      <c r="JZI249" s="1"/>
      <c r="JZS249" s="2"/>
      <c r="JZT249" s="1"/>
      <c r="KAD249" s="2"/>
      <c r="KAE249" s="1"/>
      <c r="KAO249" s="2"/>
      <c r="KAP249" s="1"/>
      <c r="KAZ249" s="2"/>
      <c r="KBA249" s="1"/>
      <c r="KBK249" s="2"/>
      <c r="KBL249" s="1"/>
      <c r="KBV249" s="2"/>
      <c r="KBW249" s="1"/>
      <c r="KCG249" s="2"/>
      <c r="KCH249" s="1"/>
      <c r="KCR249" s="2"/>
      <c r="KCS249" s="1"/>
      <c r="KDC249" s="2"/>
      <c r="KDD249" s="1"/>
      <c r="KDN249" s="2"/>
      <c r="KDO249" s="1"/>
      <c r="KDY249" s="2"/>
      <c r="KDZ249" s="1"/>
      <c r="KEJ249" s="2"/>
      <c r="KEK249" s="1"/>
      <c r="KEU249" s="2"/>
      <c r="KEV249" s="1"/>
      <c r="KFF249" s="2"/>
      <c r="KFG249" s="1"/>
      <c r="KFQ249" s="2"/>
      <c r="KFR249" s="1"/>
      <c r="KGB249" s="2"/>
      <c r="KGC249" s="1"/>
      <c r="KGM249" s="2"/>
      <c r="KGN249" s="1"/>
      <c r="KGX249" s="2"/>
      <c r="KGY249" s="1"/>
      <c r="KHI249" s="2"/>
      <c r="KHJ249" s="1"/>
      <c r="KHT249" s="2"/>
      <c r="KHU249" s="1"/>
      <c r="KIE249" s="2"/>
      <c r="KIF249" s="1"/>
      <c r="KIP249" s="2"/>
      <c r="KIQ249" s="1"/>
      <c r="KJA249" s="2"/>
      <c r="KJB249" s="1"/>
      <c r="KJL249" s="2"/>
      <c r="KJM249" s="1"/>
      <c r="KJW249" s="2"/>
      <c r="KJX249" s="1"/>
      <c r="KKH249" s="2"/>
      <c r="KKI249" s="1"/>
      <c r="KKS249" s="2"/>
      <c r="KKT249" s="1"/>
      <c r="KLD249" s="2"/>
      <c r="KLE249" s="1"/>
      <c r="KLO249" s="2"/>
      <c r="KLP249" s="1"/>
      <c r="KLZ249" s="2"/>
      <c r="KMA249" s="1"/>
      <c r="KMK249" s="2"/>
      <c r="KML249" s="1"/>
      <c r="KMV249" s="2"/>
      <c r="KMW249" s="1"/>
      <c r="KNG249" s="2"/>
      <c r="KNH249" s="1"/>
      <c r="KNR249" s="2"/>
      <c r="KNS249" s="1"/>
      <c r="KOC249" s="2"/>
      <c r="KOD249" s="1"/>
      <c r="KON249" s="2"/>
      <c r="KOO249" s="1"/>
      <c r="KOY249" s="2"/>
      <c r="KOZ249" s="1"/>
      <c r="KPJ249" s="2"/>
      <c r="KPK249" s="1"/>
      <c r="KPU249" s="2"/>
      <c r="KPV249" s="1"/>
      <c r="KQF249" s="2"/>
      <c r="KQG249" s="1"/>
      <c r="KQQ249" s="2"/>
      <c r="KQR249" s="1"/>
      <c r="KRB249" s="2"/>
      <c r="KRC249" s="1"/>
      <c r="KRM249" s="2"/>
      <c r="KRN249" s="1"/>
      <c r="KRX249" s="2"/>
      <c r="KRY249" s="1"/>
      <c r="KSI249" s="2"/>
      <c r="KSJ249" s="1"/>
      <c r="KST249" s="2"/>
      <c r="KSU249" s="1"/>
      <c r="KTE249" s="2"/>
      <c r="KTF249" s="1"/>
      <c r="KTP249" s="2"/>
      <c r="KTQ249" s="1"/>
      <c r="KUA249" s="2"/>
      <c r="KUB249" s="1"/>
      <c r="KUL249" s="2"/>
      <c r="KUM249" s="1"/>
      <c r="KUW249" s="2"/>
      <c r="KUX249" s="1"/>
      <c r="KVH249" s="2"/>
      <c r="KVI249" s="1"/>
      <c r="KVS249" s="2"/>
      <c r="KVT249" s="1"/>
      <c r="KWD249" s="2"/>
      <c r="KWE249" s="1"/>
      <c r="KWO249" s="2"/>
      <c r="KWP249" s="1"/>
      <c r="KWZ249" s="2"/>
      <c r="KXA249" s="1"/>
      <c r="KXK249" s="2"/>
      <c r="KXL249" s="1"/>
      <c r="KXV249" s="2"/>
      <c r="KXW249" s="1"/>
      <c r="KYG249" s="2"/>
      <c r="KYH249" s="1"/>
      <c r="KYR249" s="2"/>
      <c r="KYS249" s="1"/>
      <c r="KZC249" s="2"/>
      <c r="KZD249" s="1"/>
      <c r="KZN249" s="2"/>
      <c r="KZO249" s="1"/>
      <c r="KZY249" s="2"/>
      <c r="KZZ249" s="1"/>
      <c r="LAJ249" s="2"/>
      <c r="LAK249" s="1"/>
      <c r="LAU249" s="2"/>
      <c r="LAV249" s="1"/>
      <c r="LBF249" s="2"/>
      <c r="LBG249" s="1"/>
      <c r="LBQ249" s="2"/>
      <c r="LBR249" s="1"/>
      <c r="LCB249" s="2"/>
      <c r="LCC249" s="1"/>
      <c r="LCM249" s="2"/>
      <c r="LCN249" s="1"/>
      <c r="LCX249" s="2"/>
      <c r="LCY249" s="1"/>
      <c r="LDI249" s="2"/>
      <c r="LDJ249" s="1"/>
      <c r="LDT249" s="2"/>
      <c r="LDU249" s="1"/>
      <c r="LEE249" s="2"/>
      <c r="LEF249" s="1"/>
      <c r="LEP249" s="2"/>
      <c r="LEQ249" s="1"/>
      <c r="LFA249" s="2"/>
      <c r="LFB249" s="1"/>
      <c r="LFL249" s="2"/>
      <c r="LFM249" s="1"/>
      <c r="LFW249" s="2"/>
      <c r="LFX249" s="1"/>
      <c r="LGH249" s="2"/>
      <c r="LGI249" s="1"/>
      <c r="LGS249" s="2"/>
      <c r="LGT249" s="1"/>
      <c r="LHD249" s="2"/>
      <c r="LHE249" s="1"/>
      <c r="LHO249" s="2"/>
      <c r="LHP249" s="1"/>
      <c r="LHZ249" s="2"/>
      <c r="LIA249" s="1"/>
      <c r="LIK249" s="2"/>
      <c r="LIL249" s="1"/>
      <c r="LIV249" s="2"/>
      <c r="LIW249" s="1"/>
      <c r="LJG249" s="2"/>
      <c r="LJH249" s="1"/>
      <c r="LJR249" s="2"/>
      <c r="LJS249" s="1"/>
      <c r="LKC249" s="2"/>
      <c r="LKD249" s="1"/>
      <c r="LKN249" s="2"/>
      <c r="LKO249" s="1"/>
      <c r="LKY249" s="2"/>
      <c r="LKZ249" s="1"/>
      <c r="LLJ249" s="2"/>
      <c r="LLK249" s="1"/>
      <c r="LLU249" s="2"/>
      <c r="LLV249" s="1"/>
      <c r="LMF249" s="2"/>
      <c r="LMG249" s="1"/>
      <c r="LMQ249" s="2"/>
      <c r="LMR249" s="1"/>
      <c r="LNB249" s="2"/>
      <c r="LNC249" s="1"/>
      <c r="LNM249" s="2"/>
      <c r="LNN249" s="1"/>
      <c r="LNX249" s="2"/>
      <c r="LNY249" s="1"/>
      <c r="LOI249" s="2"/>
      <c r="LOJ249" s="1"/>
      <c r="LOT249" s="2"/>
      <c r="LOU249" s="1"/>
      <c r="LPE249" s="2"/>
      <c r="LPF249" s="1"/>
      <c r="LPP249" s="2"/>
      <c r="LPQ249" s="1"/>
      <c r="LQA249" s="2"/>
      <c r="LQB249" s="1"/>
      <c r="LQL249" s="2"/>
      <c r="LQM249" s="1"/>
      <c r="LQW249" s="2"/>
      <c r="LQX249" s="1"/>
      <c r="LRH249" s="2"/>
      <c r="LRI249" s="1"/>
      <c r="LRS249" s="2"/>
      <c r="LRT249" s="1"/>
      <c r="LSD249" s="2"/>
      <c r="LSE249" s="1"/>
      <c r="LSO249" s="2"/>
      <c r="LSP249" s="1"/>
      <c r="LSZ249" s="2"/>
      <c r="LTA249" s="1"/>
      <c r="LTK249" s="2"/>
      <c r="LTL249" s="1"/>
      <c r="LTV249" s="2"/>
      <c r="LTW249" s="1"/>
      <c r="LUG249" s="2"/>
      <c r="LUH249" s="1"/>
      <c r="LUR249" s="2"/>
      <c r="LUS249" s="1"/>
      <c r="LVC249" s="2"/>
      <c r="LVD249" s="1"/>
      <c r="LVN249" s="2"/>
      <c r="LVO249" s="1"/>
      <c r="LVY249" s="2"/>
      <c r="LVZ249" s="1"/>
      <c r="LWJ249" s="2"/>
      <c r="LWK249" s="1"/>
      <c r="LWU249" s="2"/>
      <c r="LWV249" s="1"/>
      <c r="LXF249" s="2"/>
      <c r="LXG249" s="1"/>
      <c r="LXQ249" s="2"/>
      <c r="LXR249" s="1"/>
      <c r="LYB249" s="2"/>
      <c r="LYC249" s="1"/>
      <c r="LYM249" s="2"/>
      <c r="LYN249" s="1"/>
      <c r="LYX249" s="2"/>
      <c r="LYY249" s="1"/>
      <c r="LZI249" s="2"/>
      <c r="LZJ249" s="1"/>
      <c r="LZT249" s="2"/>
      <c r="LZU249" s="1"/>
      <c r="MAE249" s="2"/>
      <c r="MAF249" s="1"/>
      <c r="MAP249" s="2"/>
      <c r="MAQ249" s="1"/>
      <c r="MBA249" s="2"/>
      <c r="MBB249" s="1"/>
      <c r="MBL249" s="2"/>
      <c r="MBM249" s="1"/>
      <c r="MBW249" s="2"/>
      <c r="MBX249" s="1"/>
      <c r="MCH249" s="2"/>
      <c r="MCI249" s="1"/>
      <c r="MCS249" s="2"/>
      <c r="MCT249" s="1"/>
      <c r="MDD249" s="2"/>
      <c r="MDE249" s="1"/>
      <c r="MDO249" s="2"/>
      <c r="MDP249" s="1"/>
      <c r="MDZ249" s="2"/>
      <c r="MEA249" s="1"/>
      <c r="MEK249" s="2"/>
      <c r="MEL249" s="1"/>
      <c r="MEV249" s="2"/>
      <c r="MEW249" s="1"/>
      <c r="MFG249" s="2"/>
      <c r="MFH249" s="1"/>
      <c r="MFR249" s="2"/>
      <c r="MFS249" s="1"/>
      <c r="MGC249" s="2"/>
      <c r="MGD249" s="1"/>
      <c r="MGN249" s="2"/>
      <c r="MGO249" s="1"/>
      <c r="MGY249" s="2"/>
      <c r="MGZ249" s="1"/>
      <c r="MHJ249" s="2"/>
      <c r="MHK249" s="1"/>
      <c r="MHU249" s="2"/>
      <c r="MHV249" s="1"/>
      <c r="MIF249" s="2"/>
      <c r="MIG249" s="1"/>
      <c r="MIQ249" s="2"/>
      <c r="MIR249" s="1"/>
      <c r="MJB249" s="2"/>
      <c r="MJC249" s="1"/>
      <c r="MJM249" s="2"/>
      <c r="MJN249" s="1"/>
      <c r="MJX249" s="2"/>
      <c r="MJY249" s="1"/>
      <c r="MKI249" s="2"/>
      <c r="MKJ249" s="1"/>
      <c r="MKT249" s="2"/>
      <c r="MKU249" s="1"/>
      <c r="MLE249" s="2"/>
      <c r="MLF249" s="1"/>
      <c r="MLP249" s="2"/>
      <c r="MLQ249" s="1"/>
      <c r="MMA249" s="2"/>
      <c r="MMB249" s="1"/>
      <c r="MML249" s="2"/>
      <c r="MMM249" s="1"/>
      <c r="MMW249" s="2"/>
      <c r="MMX249" s="1"/>
      <c r="MNH249" s="2"/>
      <c r="MNI249" s="1"/>
      <c r="MNS249" s="2"/>
      <c r="MNT249" s="1"/>
      <c r="MOD249" s="2"/>
      <c r="MOE249" s="1"/>
      <c r="MOO249" s="2"/>
      <c r="MOP249" s="1"/>
      <c r="MOZ249" s="2"/>
      <c r="MPA249" s="1"/>
      <c r="MPK249" s="2"/>
      <c r="MPL249" s="1"/>
      <c r="MPV249" s="2"/>
      <c r="MPW249" s="1"/>
      <c r="MQG249" s="2"/>
      <c r="MQH249" s="1"/>
      <c r="MQR249" s="2"/>
      <c r="MQS249" s="1"/>
      <c r="MRC249" s="2"/>
      <c r="MRD249" s="1"/>
      <c r="MRN249" s="2"/>
      <c r="MRO249" s="1"/>
      <c r="MRY249" s="2"/>
      <c r="MRZ249" s="1"/>
      <c r="MSJ249" s="2"/>
      <c r="MSK249" s="1"/>
      <c r="MSU249" s="2"/>
      <c r="MSV249" s="1"/>
      <c r="MTF249" s="2"/>
      <c r="MTG249" s="1"/>
      <c r="MTQ249" s="2"/>
      <c r="MTR249" s="1"/>
      <c r="MUB249" s="2"/>
      <c r="MUC249" s="1"/>
      <c r="MUM249" s="2"/>
      <c r="MUN249" s="1"/>
      <c r="MUX249" s="2"/>
      <c r="MUY249" s="1"/>
      <c r="MVI249" s="2"/>
      <c r="MVJ249" s="1"/>
      <c r="MVT249" s="2"/>
      <c r="MVU249" s="1"/>
      <c r="MWE249" s="2"/>
      <c r="MWF249" s="1"/>
      <c r="MWP249" s="2"/>
      <c r="MWQ249" s="1"/>
      <c r="MXA249" s="2"/>
      <c r="MXB249" s="1"/>
      <c r="MXL249" s="2"/>
      <c r="MXM249" s="1"/>
      <c r="MXW249" s="2"/>
      <c r="MXX249" s="1"/>
      <c r="MYH249" s="2"/>
      <c r="MYI249" s="1"/>
      <c r="MYS249" s="2"/>
      <c r="MYT249" s="1"/>
      <c r="MZD249" s="2"/>
      <c r="MZE249" s="1"/>
      <c r="MZO249" s="2"/>
      <c r="MZP249" s="1"/>
      <c r="MZZ249" s="2"/>
      <c r="NAA249" s="1"/>
      <c r="NAK249" s="2"/>
      <c r="NAL249" s="1"/>
      <c r="NAV249" s="2"/>
      <c r="NAW249" s="1"/>
      <c r="NBG249" s="2"/>
      <c r="NBH249" s="1"/>
      <c r="NBR249" s="2"/>
      <c r="NBS249" s="1"/>
      <c r="NCC249" s="2"/>
      <c r="NCD249" s="1"/>
      <c r="NCN249" s="2"/>
      <c r="NCO249" s="1"/>
      <c r="NCY249" s="2"/>
      <c r="NCZ249" s="1"/>
      <c r="NDJ249" s="2"/>
      <c r="NDK249" s="1"/>
      <c r="NDU249" s="2"/>
      <c r="NDV249" s="1"/>
      <c r="NEF249" s="2"/>
      <c r="NEG249" s="1"/>
      <c r="NEQ249" s="2"/>
      <c r="NER249" s="1"/>
      <c r="NFB249" s="2"/>
      <c r="NFC249" s="1"/>
      <c r="NFM249" s="2"/>
      <c r="NFN249" s="1"/>
      <c r="NFX249" s="2"/>
      <c r="NFY249" s="1"/>
      <c r="NGI249" s="2"/>
      <c r="NGJ249" s="1"/>
      <c r="NGT249" s="2"/>
      <c r="NGU249" s="1"/>
      <c r="NHE249" s="2"/>
      <c r="NHF249" s="1"/>
      <c r="NHP249" s="2"/>
      <c r="NHQ249" s="1"/>
      <c r="NIA249" s="2"/>
      <c r="NIB249" s="1"/>
      <c r="NIL249" s="2"/>
      <c r="NIM249" s="1"/>
      <c r="NIW249" s="2"/>
      <c r="NIX249" s="1"/>
      <c r="NJH249" s="2"/>
      <c r="NJI249" s="1"/>
      <c r="NJS249" s="2"/>
      <c r="NJT249" s="1"/>
      <c r="NKD249" s="2"/>
      <c r="NKE249" s="1"/>
      <c r="NKO249" s="2"/>
      <c r="NKP249" s="1"/>
      <c r="NKZ249" s="2"/>
      <c r="NLA249" s="1"/>
      <c r="NLK249" s="2"/>
      <c r="NLL249" s="1"/>
      <c r="NLV249" s="2"/>
      <c r="NLW249" s="1"/>
      <c r="NMG249" s="2"/>
      <c r="NMH249" s="1"/>
      <c r="NMR249" s="2"/>
      <c r="NMS249" s="1"/>
      <c r="NNC249" s="2"/>
      <c r="NND249" s="1"/>
      <c r="NNN249" s="2"/>
      <c r="NNO249" s="1"/>
      <c r="NNY249" s="2"/>
      <c r="NNZ249" s="1"/>
      <c r="NOJ249" s="2"/>
      <c r="NOK249" s="1"/>
      <c r="NOU249" s="2"/>
      <c r="NOV249" s="1"/>
      <c r="NPF249" s="2"/>
      <c r="NPG249" s="1"/>
      <c r="NPQ249" s="2"/>
      <c r="NPR249" s="1"/>
      <c r="NQB249" s="2"/>
      <c r="NQC249" s="1"/>
      <c r="NQM249" s="2"/>
      <c r="NQN249" s="1"/>
      <c r="NQX249" s="2"/>
      <c r="NQY249" s="1"/>
      <c r="NRI249" s="2"/>
      <c r="NRJ249" s="1"/>
      <c r="NRT249" s="2"/>
      <c r="NRU249" s="1"/>
      <c r="NSE249" s="2"/>
      <c r="NSF249" s="1"/>
      <c r="NSP249" s="2"/>
      <c r="NSQ249" s="1"/>
      <c r="NTA249" s="2"/>
      <c r="NTB249" s="1"/>
      <c r="NTL249" s="2"/>
      <c r="NTM249" s="1"/>
      <c r="NTW249" s="2"/>
      <c r="NTX249" s="1"/>
      <c r="NUH249" s="2"/>
      <c r="NUI249" s="1"/>
      <c r="NUS249" s="2"/>
      <c r="NUT249" s="1"/>
      <c r="NVD249" s="2"/>
      <c r="NVE249" s="1"/>
      <c r="NVO249" s="2"/>
      <c r="NVP249" s="1"/>
      <c r="NVZ249" s="2"/>
      <c r="NWA249" s="1"/>
      <c r="NWK249" s="2"/>
      <c r="NWL249" s="1"/>
      <c r="NWV249" s="2"/>
      <c r="NWW249" s="1"/>
      <c r="NXG249" s="2"/>
      <c r="NXH249" s="1"/>
      <c r="NXR249" s="2"/>
      <c r="NXS249" s="1"/>
      <c r="NYC249" s="2"/>
      <c r="NYD249" s="1"/>
      <c r="NYN249" s="2"/>
      <c r="NYO249" s="1"/>
      <c r="NYY249" s="2"/>
      <c r="NYZ249" s="1"/>
      <c r="NZJ249" s="2"/>
      <c r="NZK249" s="1"/>
      <c r="NZU249" s="2"/>
      <c r="NZV249" s="1"/>
      <c r="OAF249" s="2"/>
      <c r="OAG249" s="1"/>
      <c r="OAQ249" s="2"/>
      <c r="OAR249" s="1"/>
      <c r="OBB249" s="2"/>
      <c r="OBC249" s="1"/>
      <c r="OBM249" s="2"/>
      <c r="OBN249" s="1"/>
      <c r="OBX249" s="2"/>
      <c r="OBY249" s="1"/>
      <c r="OCI249" s="2"/>
      <c r="OCJ249" s="1"/>
      <c r="OCT249" s="2"/>
      <c r="OCU249" s="1"/>
      <c r="ODE249" s="2"/>
      <c r="ODF249" s="1"/>
      <c r="ODP249" s="2"/>
      <c r="ODQ249" s="1"/>
      <c r="OEA249" s="2"/>
      <c r="OEB249" s="1"/>
      <c r="OEL249" s="2"/>
      <c r="OEM249" s="1"/>
      <c r="OEW249" s="2"/>
      <c r="OEX249" s="1"/>
      <c r="OFH249" s="2"/>
      <c r="OFI249" s="1"/>
      <c r="OFS249" s="2"/>
      <c r="OFT249" s="1"/>
      <c r="OGD249" s="2"/>
      <c r="OGE249" s="1"/>
      <c r="OGO249" s="2"/>
      <c r="OGP249" s="1"/>
      <c r="OGZ249" s="2"/>
      <c r="OHA249" s="1"/>
      <c r="OHK249" s="2"/>
      <c r="OHL249" s="1"/>
      <c r="OHV249" s="2"/>
      <c r="OHW249" s="1"/>
      <c r="OIG249" s="2"/>
      <c r="OIH249" s="1"/>
      <c r="OIR249" s="2"/>
      <c r="OIS249" s="1"/>
      <c r="OJC249" s="2"/>
      <c r="OJD249" s="1"/>
      <c r="OJN249" s="2"/>
      <c r="OJO249" s="1"/>
      <c r="OJY249" s="2"/>
      <c r="OJZ249" s="1"/>
      <c r="OKJ249" s="2"/>
      <c r="OKK249" s="1"/>
      <c r="OKU249" s="2"/>
      <c r="OKV249" s="1"/>
      <c r="OLF249" s="2"/>
      <c r="OLG249" s="1"/>
      <c r="OLQ249" s="2"/>
      <c r="OLR249" s="1"/>
      <c r="OMB249" s="2"/>
      <c r="OMC249" s="1"/>
      <c r="OMM249" s="2"/>
      <c r="OMN249" s="1"/>
      <c r="OMX249" s="2"/>
      <c r="OMY249" s="1"/>
      <c r="ONI249" s="2"/>
      <c r="ONJ249" s="1"/>
      <c r="ONT249" s="2"/>
      <c r="ONU249" s="1"/>
      <c r="OOE249" s="2"/>
      <c r="OOF249" s="1"/>
      <c r="OOP249" s="2"/>
      <c r="OOQ249" s="1"/>
      <c r="OPA249" s="2"/>
      <c r="OPB249" s="1"/>
      <c r="OPL249" s="2"/>
      <c r="OPM249" s="1"/>
      <c r="OPW249" s="2"/>
      <c r="OPX249" s="1"/>
      <c r="OQH249" s="2"/>
      <c r="OQI249" s="1"/>
      <c r="OQS249" s="2"/>
      <c r="OQT249" s="1"/>
      <c r="ORD249" s="2"/>
      <c r="ORE249" s="1"/>
      <c r="ORO249" s="2"/>
      <c r="ORP249" s="1"/>
      <c r="ORZ249" s="2"/>
      <c r="OSA249" s="1"/>
      <c r="OSK249" s="2"/>
      <c r="OSL249" s="1"/>
      <c r="OSV249" s="2"/>
      <c r="OSW249" s="1"/>
      <c r="OTG249" s="2"/>
      <c r="OTH249" s="1"/>
      <c r="OTR249" s="2"/>
      <c r="OTS249" s="1"/>
      <c r="OUC249" s="2"/>
      <c r="OUD249" s="1"/>
      <c r="OUN249" s="2"/>
      <c r="OUO249" s="1"/>
      <c r="OUY249" s="2"/>
      <c r="OUZ249" s="1"/>
      <c r="OVJ249" s="2"/>
      <c r="OVK249" s="1"/>
      <c r="OVU249" s="2"/>
      <c r="OVV249" s="1"/>
      <c r="OWF249" s="2"/>
      <c r="OWG249" s="1"/>
      <c r="OWQ249" s="2"/>
      <c r="OWR249" s="1"/>
      <c r="OXB249" s="2"/>
      <c r="OXC249" s="1"/>
      <c r="OXM249" s="2"/>
      <c r="OXN249" s="1"/>
      <c r="OXX249" s="2"/>
      <c r="OXY249" s="1"/>
      <c r="OYI249" s="2"/>
      <c r="OYJ249" s="1"/>
      <c r="OYT249" s="2"/>
      <c r="OYU249" s="1"/>
      <c r="OZE249" s="2"/>
      <c r="OZF249" s="1"/>
      <c r="OZP249" s="2"/>
      <c r="OZQ249" s="1"/>
      <c r="PAA249" s="2"/>
      <c r="PAB249" s="1"/>
      <c r="PAL249" s="2"/>
      <c r="PAM249" s="1"/>
      <c r="PAW249" s="2"/>
      <c r="PAX249" s="1"/>
      <c r="PBH249" s="2"/>
      <c r="PBI249" s="1"/>
      <c r="PBS249" s="2"/>
      <c r="PBT249" s="1"/>
      <c r="PCD249" s="2"/>
      <c r="PCE249" s="1"/>
      <c r="PCO249" s="2"/>
      <c r="PCP249" s="1"/>
      <c r="PCZ249" s="2"/>
      <c r="PDA249" s="1"/>
      <c r="PDK249" s="2"/>
      <c r="PDL249" s="1"/>
      <c r="PDV249" s="2"/>
      <c r="PDW249" s="1"/>
      <c r="PEG249" s="2"/>
      <c r="PEH249" s="1"/>
      <c r="PER249" s="2"/>
      <c r="PES249" s="1"/>
      <c r="PFC249" s="2"/>
      <c r="PFD249" s="1"/>
      <c r="PFN249" s="2"/>
      <c r="PFO249" s="1"/>
      <c r="PFY249" s="2"/>
      <c r="PFZ249" s="1"/>
      <c r="PGJ249" s="2"/>
      <c r="PGK249" s="1"/>
      <c r="PGU249" s="2"/>
      <c r="PGV249" s="1"/>
      <c r="PHF249" s="2"/>
      <c r="PHG249" s="1"/>
      <c r="PHQ249" s="2"/>
      <c r="PHR249" s="1"/>
      <c r="PIB249" s="2"/>
      <c r="PIC249" s="1"/>
      <c r="PIM249" s="2"/>
      <c r="PIN249" s="1"/>
      <c r="PIX249" s="2"/>
      <c r="PIY249" s="1"/>
      <c r="PJI249" s="2"/>
      <c r="PJJ249" s="1"/>
      <c r="PJT249" s="2"/>
      <c r="PJU249" s="1"/>
      <c r="PKE249" s="2"/>
      <c r="PKF249" s="1"/>
      <c r="PKP249" s="2"/>
      <c r="PKQ249" s="1"/>
      <c r="PLA249" s="2"/>
      <c r="PLB249" s="1"/>
      <c r="PLL249" s="2"/>
      <c r="PLM249" s="1"/>
      <c r="PLW249" s="2"/>
      <c r="PLX249" s="1"/>
      <c r="PMH249" s="2"/>
      <c r="PMI249" s="1"/>
      <c r="PMS249" s="2"/>
      <c r="PMT249" s="1"/>
      <c r="PND249" s="2"/>
      <c r="PNE249" s="1"/>
      <c r="PNO249" s="2"/>
      <c r="PNP249" s="1"/>
      <c r="PNZ249" s="2"/>
      <c r="POA249" s="1"/>
      <c r="POK249" s="2"/>
      <c r="POL249" s="1"/>
      <c r="POV249" s="2"/>
      <c r="POW249" s="1"/>
      <c r="PPG249" s="2"/>
      <c r="PPH249" s="1"/>
      <c r="PPR249" s="2"/>
      <c r="PPS249" s="1"/>
      <c r="PQC249" s="2"/>
      <c r="PQD249" s="1"/>
      <c r="PQN249" s="2"/>
      <c r="PQO249" s="1"/>
      <c r="PQY249" s="2"/>
      <c r="PQZ249" s="1"/>
      <c r="PRJ249" s="2"/>
      <c r="PRK249" s="1"/>
      <c r="PRU249" s="2"/>
      <c r="PRV249" s="1"/>
      <c r="PSF249" s="2"/>
      <c r="PSG249" s="1"/>
      <c r="PSQ249" s="2"/>
      <c r="PSR249" s="1"/>
      <c r="PTB249" s="2"/>
      <c r="PTC249" s="1"/>
      <c r="PTM249" s="2"/>
      <c r="PTN249" s="1"/>
      <c r="PTX249" s="2"/>
      <c r="PTY249" s="1"/>
      <c r="PUI249" s="2"/>
      <c r="PUJ249" s="1"/>
      <c r="PUT249" s="2"/>
      <c r="PUU249" s="1"/>
      <c r="PVE249" s="2"/>
      <c r="PVF249" s="1"/>
      <c r="PVP249" s="2"/>
      <c r="PVQ249" s="1"/>
      <c r="PWA249" s="2"/>
      <c r="PWB249" s="1"/>
      <c r="PWL249" s="2"/>
      <c r="PWM249" s="1"/>
      <c r="PWW249" s="2"/>
      <c r="PWX249" s="1"/>
      <c r="PXH249" s="2"/>
      <c r="PXI249" s="1"/>
      <c r="PXS249" s="2"/>
      <c r="PXT249" s="1"/>
      <c r="PYD249" s="2"/>
      <c r="PYE249" s="1"/>
      <c r="PYO249" s="2"/>
      <c r="PYP249" s="1"/>
      <c r="PYZ249" s="2"/>
      <c r="PZA249" s="1"/>
      <c r="PZK249" s="2"/>
      <c r="PZL249" s="1"/>
      <c r="PZV249" s="2"/>
      <c r="PZW249" s="1"/>
      <c r="QAG249" s="2"/>
      <c r="QAH249" s="1"/>
      <c r="QAR249" s="2"/>
      <c r="QAS249" s="1"/>
      <c r="QBC249" s="2"/>
      <c r="QBD249" s="1"/>
      <c r="QBN249" s="2"/>
      <c r="QBO249" s="1"/>
      <c r="QBY249" s="2"/>
      <c r="QBZ249" s="1"/>
      <c r="QCJ249" s="2"/>
      <c r="QCK249" s="1"/>
      <c r="QCU249" s="2"/>
      <c r="QCV249" s="1"/>
      <c r="QDF249" s="2"/>
      <c r="QDG249" s="1"/>
      <c r="QDQ249" s="2"/>
      <c r="QDR249" s="1"/>
      <c r="QEB249" s="2"/>
      <c r="QEC249" s="1"/>
      <c r="QEM249" s="2"/>
      <c r="QEN249" s="1"/>
      <c r="QEX249" s="2"/>
      <c r="QEY249" s="1"/>
      <c r="QFI249" s="2"/>
      <c r="QFJ249" s="1"/>
      <c r="QFT249" s="2"/>
      <c r="QFU249" s="1"/>
      <c r="QGE249" s="2"/>
      <c r="QGF249" s="1"/>
      <c r="QGP249" s="2"/>
      <c r="QGQ249" s="1"/>
      <c r="QHA249" s="2"/>
      <c r="QHB249" s="1"/>
      <c r="QHL249" s="2"/>
      <c r="QHM249" s="1"/>
      <c r="QHW249" s="2"/>
      <c r="QHX249" s="1"/>
      <c r="QIH249" s="2"/>
      <c r="QII249" s="1"/>
      <c r="QIS249" s="2"/>
      <c r="QIT249" s="1"/>
      <c r="QJD249" s="2"/>
      <c r="QJE249" s="1"/>
      <c r="QJO249" s="2"/>
      <c r="QJP249" s="1"/>
      <c r="QJZ249" s="2"/>
      <c r="QKA249" s="1"/>
      <c r="QKK249" s="2"/>
      <c r="QKL249" s="1"/>
      <c r="QKV249" s="2"/>
      <c r="QKW249" s="1"/>
      <c r="QLG249" s="2"/>
      <c r="QLH249" s="1"/>
      <c r="QLR249" s="2"/>
      <c r="QLS249" s="1"/>
      <c r="QMC249" s="2"/>
      <c r="QMD249" s="1"/>
      <c r="QMN249" s="2"/>
      <c r="QMO249" s="1"/>
      <c r="QMY249" s="2"/>
      <c r="QMZ249" s="1"/>
      <c r="QNJ249" s="2"/>
      <c r="QNK249" s="1"/>
      <c r="QNU249" s="2"/>
      <c r="QNV249" s="1"/>
      <c r="QOF249" s="2"/>
      <c r="QOG249" s="1"/>
      <c r="QOQ249" s="2"/>
      <c r="QOR249" s="1"/>
      <c r="QPB249" s="2"/>
      <c r="QPC249" s="1"/>
      <c r="QPM249" s="2"/>
      <c r="QPN249" s="1"/>
      <c r="QPX249" s="2"/>
      <c r="QPY249" s="1"/>
      <c r="QQI249" s="2"/>
      <c r="QQJ249" s="1"/>
      <c r="QQT249" s="2"/>
      <c r="QQU249" s="1"/>
      <c r="QRE249" s="2"/>
      <c r="QRF249" s="1"/>
      <c r="QRP249" s="2"/>
      <c r="QRQ249" s="1"/>
      <c r="QSA249" s="2"/>
      <c r="QSB249" s="1"/>
      <c r="QSL249" s="2"/>
      <c r="QSM249" s="1"/>
      <c r="QSW249" s="2"/>
      <c r="QSX249" s="1"/>
      <c r="QTH249" s="2"/>
      <c r="QTI249" s="1"/>
      <c r="QTS249" s="2"/>
      <c r="QTT249" s="1"/>
      <c r="QUD249" s="2"/>
      <c r="QUE249" s="1"/>
      <c r="QUO249" s="2"/>
      <c r="QUP249" s="1"/>
      <c r="QUZ249" s="2"/>
      <c r="QVA249" s="1"/>
      <c r="QVK249" s="2"/>
      <c r="QVL249" s="1"/>
      <c r="QVV249" s="2"/>
      <c r="QVW249" s="1"/>
      <c r="QWG249" s="2"/>
      <c r="QWH249" s="1"/>
      <c r="QWR249" s="2"/>
      <c r="QWS249" s="1"/>
      <c r="QXC249" s="2"/>
      <c r="QXD249" s="1"/>
      <c r="QXN249" s="2"/>
      <c r="QXO249" s="1"/>
      <c r="QXY249" s="2"/>
      <c r="QXZ249" s="1"/>
      <c r="QYJ249" s="2"/>
      <c r="QYK249" s="1"/>
      <c r="QYU249" s="2"/>
      <c r="QYV249" s="1"/>
      <c r="QZF249" s="2"/>
      <c r="QZG249" s="1"/>
      <c r="QZQ249" s="2"/>
      <c r="QZR249" s="1"/>
      <c r="RAB249" s="2"/>
      <c r="RAC249" s="1"/>
      <c r="RAM249" s="2"/>
      <c r="RAN249" s="1"/>
      <c r="RAX249" s="2"/>
      <c r="RAY249" s="1"/>
      <c r="RBI249" s="2"/>
      <c r="RBJ249" s="1"/>
      <c r="RBT249" s="2"/>
      <c r="RBU249" s="1"/>
      <c r="RCE249" s="2"/>
      <c r="RCF249" s="1"/>
      <c r="RCP249" s="2"/>
      <c r="RCQ249" s="1"/>
      <c r="RDA249" s="2"/>
      <c r="RDB249" s="1"/>
      <c r="RDL249" s="2"/>
      <c r="RDM249" s="1"/>
      <c r="RDW249" s="2"/>
      <c r="RDX249" s="1"/>
      <c r="REH249" s="2"/>
      <c r="REI249" s="1"/>
      <c r="RES249" s="2"/>
      <c r="RET249" s="1"/>
      <c r="RFD249" s="2"/>
      <c r="RFE249" s="1"/>
      <c r="RFO249" s="2"/>
      <c r="RFP249" s="1"/>
      <c r="RFZ249" s="2"/>
      <c r="RGA249" s="1"/>
      <c r="RGK249" s="2"/>
      <c r="RGL249" s="1"/>
      <c r="RGV249" s="2"/>
      <c r="RGW249" s="1"/>
      <c r="RHG249" s="2"/>
      <c r="RHH249" s="1"/>
      <c r="RHR249" s="2"/>
      <c r="RHS249" s="1"/>
      <c r="RIC249" s="2"/>
      <c r="RID249" s="1"/>
      <c r="RIN249" s="2"/>
      <c r="RIO249" s="1"/>
      <c r="RIY249" s="2"/>
      <c r="RIZ249" s="1"/>
      <c r="RJJ249" s="2"/>
      <c r="RJK249" s="1"/>
      <c r="RJU249" s="2"/>
      <c r="RJV249" s="1"/>
      <c r="RKF249" s="2"/>
      <c r="RKG249" s="1"/>
      <c r="RKQ249" s="2"/>
      <c r="RKR249" s="1"/>
      <c r="RLB249" s="2"/>
      <c r="RLC249" s="1"/>
      <c r="RLM249" s="2"/>
      <c r="RLN249" s="1"/>
      <c r="RLX249" s="2"/>
      <c r="RLY249" s="1"/>
      <c r="RMI249" s="2"/>
      <c r="RMJ249" s="1"/>
      <c r="RMT249" s="2"/>
      <c r="RMU249" s="1"/>
      <c r="RNE249" s="2"/>
      <c r="RNF249" s="1"/>
      <c r="RNP249" s="2"/>
      <c r="RNQ249" s="1"/>
      <c r="ROA249" s="2"/>
      <c r="ROB249" s="1"/>
      <c r="ROL249" s="2"/>
      <c r="ROM249" s="1"/>
      <c r="ROW249" s="2"/>
      <c r="ROX249" s="1"/>
      <c r="RPH249" s="2"/>
      <c r="RPI249" s="1"/>
      <c r="RPS249" s="2"/>
      <c r="RPT249" s="1"/>
      <c r="RQD249" s="2"/>
      <c r="RQE249" s="1"/>
      <c r="RQO249" s="2"/>
      <c r="RQP249" s="1"/>
      <c r="RQZ249" s="2"/>
      <c r="RRA249" s="1"/>
      <c r="RRK249" s="2"/>
      <c r="RRL249" s="1"/>
      <c r="RRV249" s="2"/>
      <c r="RRW249" s="1"/>
      <c r="RSG249" s="2"/>
      <c r="RSH249" s="1"/>
      <c r="RSR249" s="2"/>
      <c r="RSS249" s="1"/>
      <c r="RTC249" s="2"/>
      <c r="RTD249" s="1"/>
      <c r="RTN249" s="2"/>
      <c r="RTO249" s="1"/>
      <c r="RTY249" s="2"/>
      <c r="RTZ249" s="1"/>
      <c r="RUJ249" s="2"/>
      <c r="RUK249" s="1"/>
      <c r="RUU249" s="2"/>
      <c r="RUV249" s="1"/>
      <c r="RVF249" s="2"/>
      <c r="RVG249" s="1"/>
      <c r="RVQ249" s="2"/>
      <c r="RVR249" s="1"/>
      <c r="RWB249" s="2"/>
      <c r="RWC249" s="1"/>
      <c r="RWM249" s="2"/>
      <c r="RWN249" s="1"/>
      <c r="RWX249" s="2"/>
      <c r="RWY249" s="1"/>
      <c r="RXI249" s="2"/>
      <c r="RXJ249" s="1"/>
      <c r="RXT249" s="2"/>
      <c r="RXU249" s="1"/>
      <c r="RYE249" s="2"/>
      <c r="RYF249" s="1"/>
      <c r="RYP249" s="2"/>
      <c r="RYQ249" s="1"/>
      <c r="RZA249" s="2"/>
      <c r="RZB249" s="1"/>
      <c r="RZL249" s="2"/>
      <c r="RZM249" s="1"/>
      <c r="RZW249" s="2"/>
      <c r="RZX249" s="1"/>
      <c r="SAH249" s="2"/>
      <c r="SAI249" s="1"/>
      <c r="SAS249" s="2"/>
      <c r="SAT249" s="1"/>
      <c r="SBD249" s="2"/>
      <c r="SBE249" s="1"/>
      <c r="SBO249" s="2"/>
      <c r="SBP249" s="1"/>
      <c r="SBZ249" s="2"/>
      <c r="SCA249" s="1"/>
      <c r="SCK249" s="2"/>
      <c r="SCL249" s="1"/>
      <c r="SCV249" s="2"/>
      <c r="SCW249" s="1"/>
      <c r="SDG249" s="2"/>
      <c r="SDH249" s="1"/>
      <c r="SDR249" s="2"/>
      <c r="SDS249" s="1"/>
      <c r="SEC249" s="2"/>
      <c r="SED249" s="1"/>
      <c r="SEN249" s="2"/>
      <c r="SEO249" s="1"/>
      <c r="SEY249" s="2"/>
      <c r="SEZ249" s="1"/>
      <c r="SFJ249" s="2"/>
      <c r="SFK249" s="1"/>
      <c r="SFU249" s="2"/>
      <c r="SFV249" s="1"/>
      <c r="SGF249" s="2"/>
      <c r="SGG249" s="1"/>
      <c r="SGQ249" s="2"/>
      <c r="SGR249" s="1"/>
      <c r="SHB249" s="2"/>
      <c r="SHC249" s="1"/>
      <c r="SHM249" s="2"/>
      <c r="SHN249" s="1"/>
      <c r="SHX249" s="2"/>
      <c r="SHY249" s="1"/>
      <c r="SII249" s="2"/>
      <c r="SIJ249" s="1"/>
      <c r="SIT249" s="2"/>
      <c r="SIU249" s="1"/>
      <c r="SJE249" s="2"/>
      <c r="SJF249" s="1"/>
      <c r="SJP249" s="2"/>
      <c r="SJQ249" s="1"/>
      <c r="SKA249" s="2"/>
      <c r="SKB249" s="1"/>
      <c r="SKL249" s="2"/>
      <c r="SKM249" s="1"/>
      <c r="SKW249" s="2"/>
      <c r="SKX249" s="1"/>
      <c r="SLH249" s="2"/>
      <c r="SLI249" s="1"/>
      <c r="SLS249" s="2"/>
      <c r="SLT249" s="1"/>
      <c r="SMD249" s="2"/>
      <c r="SME249" s="1"/>
      <c r="SMO249" s="2"/>
      <c r="SMP249" s="1"/>
      <c r="SMZ249" s="2"/>
      <c r="SNA249" s="1"/>
      <c r="SNK249" s="2"/>
      <c r="SNL249" s="1"/>
      <c r="SNV249" s="2"/>
      <c r="SNW249" s="1"/>
      <c r="SOG249" s="2"/>
      <c r="SOH249" s="1"/>
      <c r="SOR249" s="2"/>
      <c r="SOS249" s="1"/>
      <c r="SPC249" s="2"/>
      <c r="SPD249" s="1"/>
      <c r="SPN249" s="2"/>
      <c r="SPO249" s="1"/>
      <c r="SPY249" s="2"/>
      <c r="SPZ249" s="1"/>
      <c r="SQJ249" s="2"/>
      <c r="SQK249" s="1"/>
      <c r="SQU249" s="2"/>
      <c r="SQV249" s="1"/>
      <c r="SRF249" s="2"/>
      <c r="SRG249" s="1"/>
      <c r="SRQ249" s="2"/>
      <c r="SRR249" s="1"/>
      <c r="SSB249" s="2"/>
      <c r="SSC249" s="1"/>
      <c r="SSM249" s="2"/>
      <c r="SSN249" s="1"/>
      <c r="SSX249" s="2"/>
      <c r="SSY249" s="1"/>
      <c r="STI249" s="2"/>
      <c r="STJ249" s="1"/>
      <c r="STT249" s="2"/>
      <c r="STU249" s="1"/>
      <c r="SUE249" s="2"/>
      <c r="SUF249" s="1"/>
      <c r="SUP249" s="2"/>
      <c r="SUQ249" s="1"/>
      <c r="SVA249" s="2"/>
      <c r="SVB249" s="1"/>
      <c r="SVL249" s="2"/>
      <c r="SVM249" s="1"/>
      <c r="SVW249" s="2"/>
      <c r="SVX249" s="1"/>
      <c r="SWH249" s="2"/>
      <c r="SWI249" s="1"/>
      <c r="SWS249" s="2"/>
      <c r="SWT249" s="1"/>
      <c r="SXD249" s="2"/>
      <c r="SXE249" s="1"/>
      <c r="SXO249" s="2"/>
      <c r="SXP249" s="1"/>
      <c r="SXZ249" s="2"/>
      <c r="SYA249" s="1"/>
      <c r="SYK249" s="2"/>
      <c r="SYL249" s="1"/>
      <c r="SYV249" s="2"/>
      <c r="SYW249" s="1"/>
      <c r="SZG249" s="2"/>
      <c r="SZH249" s="1"/>
      <c r="SZR249" s="2"/>
      <c r="SZS249" s="1"/>
      <c r="TAC249" s="2"/>
      <c r="TAD249" s="1"/>
      <c r="TAN249" s="2"/>
      <c r="TAO249" s="1"/>
      <c r="TAY249" s="2"/>
      <c r="TAZ249" s="1"/>
      <c r="TBJ249" s="2"/>
      <c r="TBK249" s="1"/>
      <c r="TBU249" s="2"/>
      <c r="TBV249" s="1"/>
      <c r="TCF249" s="2"/>
      <c r="TCG249" s="1"/>
      <c r="TCQ249" s="2"/>
      <c r="TCR249" s="1"/>
      <c r="TDB249" s="2"/>
      <c r="TDC249" s="1"/>
      <c r="TDM249" s="2"/>
      <c r="TDN249" s="1"/>
      <c r="TDX249" s="2"/>
      <c r="TDY249" s="1"/>
      <c r="TEI249" s="2"/>
      <c r="TEJ249" s="1"/>
      <c r="TET249" s="2"/>
      <c r="TEU249" s="1"/>
      <c r="TFE249" s="2"/>
      <c r="TFF249" s="1"/>
      <c r="TFP249" s="2"/>
      <c r="TFQ249" s="1"/>
      <c r="TGA249" s="2"/>
      <c r="TGB249" s="1"/>
      <c r="TGL249" s="2"/>
      <c r="TGM249" s="1"/>
      <c r="TGW249" s="2"/>
      <c r="TGX249" s="1"/>
      <c r="THH249" s="2"/>
      <c r="THI249" s="1"/>
      <c r="THS249" s="2"/>
      <c r="THT249" s="1"/>
      <c r="TID249" s="2"/>
      <c r="TIE249" s="1"/>
      <c r="TIO249" s="2"/>
      <c r="TIP249" s="1"/>
      <c r="TIZ249" s="2"/>
      <c r="TJA249" s="1"/>
      <c r="TJK249" s="2"/>
      <c r="TJL249" s="1"/>
      <c r="TJV249" s="2"/>
      <c r="TJW249" s="1"/>
      <c r="TKG249" s="2"/>
      <c r="TKH249" s="1"/>
      <c r="TKR249" s="2"/>
      <c r="TKS249" s="1"/>
      <c r="TLC249" s="2"/>
      <c r="TLD249" s="1"/>
      <c r="TLN249" s="2"/>
      <c r="TLO249" s="1"/>
      <c r="TLY249" s="2"/>
      <c r="TLZ249" s="1"/>
      <c r="TMJ249" s="2"/>
      <c r="TMK249" s="1"/>
      <c r="TMU249" s="2"/>
      <c r="TMV249" s="1"/>
      <c r="TNF249" s="2"/>
      <c r="TNG249" s="1"/>
      <c r="TNQ249" s="2"/>
      <c r="TNR249" s="1"/>
      <c r="TOB249" s="2"/>
      <c r="TOC249" s="1"/>
      <c r="TOM249" s="2"/>
      <c r="TON249" s="1"/>
      <c r="TOX249" s="2"/>
      <c r="TOY249" s="1"/>
      <c r="TPI249" s="2"/>
      <c r="TPJ249" s="1"/>
      <c r="TPT249" s="2"/>
      <c r="TPU249" s="1"/>
      <c r="TQE249" s="2"/>
      <c r="TQF249" s="1"/>
      <c r="TQP249" s="2"/>
      <c r="TQQ249" s="1"/>
      <c r="TRA249" s="2"/>
      <c r="TRB249" s="1"/>
      <c r="TRL249" s="2"/>
      <c r="TRM249" s="1"/>
      <c r="TRW249" s="2"/>
      <c r="TRX249" s="1"/>
      <c r="TSH249" s="2"/>
      <c r="TSI249" s="1"/>
      <c r="TSS249" s="2"/>
      <c r="TST249" s="1"/>
      <c r="TTD249" s="2"/>
      <c r="TTE249" s="1"/>
      <c r="TTO249" s="2"/>
      <c r="TTP249" s="1"/>
      <c r="TTZ249" s="2"/>
      <c r="TUA249" s="1"/>
      <c r="TUK249" s="2"/>
      <c r="TUL249" s="1"/>
      <c r="TUV249" s="2"/>
      <c r="TUW249" s="1"/>
      <c r="TVG249" s="2"/>
      <c r="TVH249" s="1"/>
      <c r="TVR249" s="2"/>
      <c r="TVS249" s="1"/>
      <c r="TWC249" s="2"/>
      <c r="TWD249" s="1"/>
      <c r="TWN249" s="2"/>
      <c r="TWO249" s="1"/>
      <c r="TWY249" s="2"/>
      <c r="TWZ249" s="1"/>
      <c r="TXJ249" s="2"/>
      <c r="TXK249" s="1"/>
      <c r="TXU249" s="2"/>
      <c r="TXV249" s="1"/>
      <c r="TYF249" s="2"/>
      <c r="TYG249" s="1"/>
      <c r="TYQ249" s="2"/>
      <c r="TYR249" s="1"/>
      <c r="TZB249" s="2"/>
      <c r="TZC249" s="1"/>
      <c r="TZM249" s="2"/>
      <c r="TZN249" s="1"/>
      <c r="TZX249" s="2"/>
      <c r="TZY249" s="1"/>
      <c r="UAI249" s="2"/>
      <c r="UAJ249" s="1"/>
      <c r="UAT249" s="2"/>
      <c r="UAU249" s="1"/>
      <c r="UBE249" s="2"/>
      <c r="UBF249" s="1"/>
      <c r="UBP249" s="2"/>
      <c r="UBQ249" s="1"/>
      <c r="UCA249" s="2"/>
      <c r="UCB249" s="1"/>
      <c r="UCL249" s="2"/>
      <c r="UCM249" s="1"/>
      <c r="UCW249" s="2"/>
      <c r="UCX249" s="1"/>
      <c r="UDH249" s="2"/>
      <c r="UDI249" s="1"/>
      <c r="UDS249" s="2"/>
      <c r="UDT249" s="1"/>
      <c r="UED249" s="2"/>
      <c r="UEE249" s="1"/>
      <c r="UEO249" s="2"/>
      <c r="UEP249" s="1"/>
      <c r="UEZ249" s="2"/>
      <c r="UFA249" s="1"/>
      <c r="UFK249" s="2"/>
      <c r="UFL249" s="1"/>
      <c r="UFV249" s="2"/>
      <c r="UFW249" s="1"/>
      <c r="UGG249" s="2"/>
      <c r="UGH249" s="1"/>
      <c r="UGR249" s="2"/>
      <c r="UGS249" s="1"/>
      <c r="UHC249" s="2"/>
      <c r="UHD249" s="1"/>
      <c r="UHN249" s="2"/>
      <c r="UHO249" s="1"/>
      <c r="UHY249" s="2"/>
      <c r="UHZ249" s="1"/>
      <c r="UIJ249" s="2"/>
      <c r="UIK249" s="1"/>
      <c r="UIU249" s="2"/>
      <c r="UIV249" s="1"/>
      <c r="UJF249" s="2"/>
      <c r="UJG249" s="1"/>
      <c r="UJQ249" s="2"/>
      <c r="UJR249" s="1"/>
      <c r="UKB249" s="2"/>
      <c r="UKC249" s="1"/>
      <c r="UKM249" s="2"/>
      <c r="UKN249" s="1"/>
      <c r="UKX249" s="2"/>
      <c r="UKY249" s="1"/>
      <c r="ULI249" s="2"/>
      <c r="ULJ249" s="1"/>
      <c r="ULT249" s="2"/>
      <c r="ULU249" s="1"/>
      <c r="UME249" s="2"/>
      <c r="UMF249" s="1"/>
      <c r="UMP249" s="2"/>
      <c r="UMQ249" s="1"/>
      <c r="UNA249" s="2"/>
      <c r="UNB249" s="1"/>
      <c r="UNL249" s="2"/>
      <c r="UNM249" s="1"/>
      <c r="UNW249" s="2"/>
      <c r="UNX249" s="1"/>
      <c r="UOH249" s="2"/>
      <c r="UOI249" s="1"/>
      <c r="UOS249" s="2"/>
      <c r="UOT249" s="1"/>
      <c r="UPD249" s="2"/>
      <c r="UPE249" s="1"/>
      <c r="UPO249" s="2"/>
      <c r="UPP249" s="1"/>
      <c r="UPZ249" s="2"/>
      <c r="UQA249" s="1"/>
      <c r="UQK249" s="2"/>
      <c r="UQL249" s="1"/>
      <c r="UQV249" s="2"/>
      <c r="UQW249" s="1"/>
      <c r="URG249" s="2"/>
      <c r="URH249" s="1"/>
      <c r="URR249" s="2"/>
      <c r="URS249" s="1"/>
      <c r="USC249" s="2"/>
      <c r="USD249" s="1"/>
      <c r="USN249" s="2"/>
      <c r="USO249" s="1"/>
      <c r="USY249" s="2"/>
      <c r="USZ249" s="1"/>
      <c r="UTJ249" s="2"/>
      <c r="UTK249" s="1"/>
      <c r="UTU249" s="2"/>
      <c r="UTV249" s="1"/>
      <c r="UUF249" s="2"/>
      <c r="UUG249" s="1"/>
      <c r="UUQ249" s="2"/>
      <c r="UUR249" s="1"/>
      <c r="UVB249" s="2"/>
      <c r="UVC249" s="1"/>
      <c r="UVM249" s="2"/>
      <c r="UVN249" s="1"/>
      <c r="UVX249" s="2"/>
      <c r="UVY249" s="1"/>
      <c r="UWI249" s="2"/>
      <c r="UWJ249" s="1"/>
      <c r="UWT249" s="2"/>
      <c r="UWU249" s="1"/>
      <c r="UXE249" s="2"/>
      <c r="UXF249" s="1"/>
      <c r="UXP249" s="2"/>
      <c r="UXQ249" s="1"/>
      <c r="UYA249" s="2"/>
      <c r="UYB249" s="1"/>
      <c r="UYL249" s="2"/>
      <c r="UYM249" s="1"/>
      <c r="UYW249" s="2"/>
      <c r="UYX249" s="1"/>
      <c r="UZH249" s="2"/>
      <c r="UZI249" s="1"/>
      <c r="UZS249" s="2"/>
      <c r="UZT249" s="1"/>
      <c r="VAD249" s="2"/>
      <c r="VAE249" s="1"/>
      <c r="VAO249" s="2"/>
      <c r="VAP249" s="1"/>
      <c r="VAZ249" s="2"/>
      <c r="VBA249" s="1"/>
      <c r="VBK249" s="2"/>
      <c r="VBL249" s="1"/>
      <c r="VBV249" s="2"/>
      <c r="VBW249" s="1"/>
      <c r="VCG249" s="2"/>
      <c r="VCH249" s="1"/>
      <c r="VCR249" s="2"/>
      <c r="VCS249" s="1"/>
      <c r="VDC249" s="2"/>
      <c r="VDD249" s="1"/>
      <c r="VDN249" s="2"/>
      <c r="VDO249" s="1"/>
      <c r="VDY249" s="2"/>
      <c r="VDZ249" s="1"/>
      <c r="VEJ249" s="2"/>
      <c r="VEK249" s="1"/>
      <c r="VEU249" s="2"/>
      <c r="VEV249" s="1"/>
      <c r="VFF249" s="2"/>
      <c r="VFG249" s="1"/>
      <c r="VFQ249" s="2"/>
      <c r="VFR249" s="1"/>
      <c r="VGB249" s="2"/>
      <c r="VGC249" s="1"/>
      <c r="VGM249" s="2"/>
      <c r="VGN249" s="1"/>
      <c r="VGX249" s="2"/>
      <c r="VGY249" s="1"/>
      <c r="VHI249" s="2"/>
      <c r="VHJ249" s="1"/>
      <c r="VHT249" s="2"/>
      <c r="VHU249" s="1"/>
      <c r="VIE249" s="2"/>
      <c r="VIF249" s="1"/>
      <c r="VIP249" s="2"/>
      <c r="VIQ249" s="1"/>
      <c r="VJA249" s="2"/>
      <c r="VJB249" s="1"/>
      <c r="VJL249" s="2"/>
      <c r="VJM249" s="1"/>
      <c r="VJW249" s="2"/>
      <c r="VJX249" s="1"/>
      <c r="VKH249" s="2"/>
      <c r="VKI249" s="1"/>
      <c r="VKS249" s="2"/>
      <c r="VKT249" s="1"/>
      <c r="VLD249" s="2"/>
      <c r="VLE249" s="1"/>
      <c r="VLO249" s="2"/>
      <c r="VLP249" s="1"/>
      <c r="VLZ249" s="2"/>
      <c r="VMA249" s="1"/>
      <c r="VMK249" s="2"/>
      <c r="VML249" s="1"/>
      <c r="VMV249" s="2"/>
      <c r="VMW249" s="1"/>
      <c r="VNG249" s="2"/>
      <c r="VNH249" s="1"/>
      <c r="VNR249" s="2"/>
      <c r="VNS249" s="1"/>
      <c r="VOC249" s="2"/>
      <c r="VOD249" s="1"/>
      <c r="VON249" s="2"/>
      <c r="VOO249" s="1"/>
      <c r="VOY249" s="2"/>
      <c r="VOZ249" s="1"/>
      <c r="VPJ249" s="2"/>
      <c r="VPK249" s="1"/>
      <c r="VPU249" s="2"/>
      <c r="VPV249" s="1"/>
      <c r="VQF249" s="2"/>
      <c r="VQG249" s="1"/>
      <c r="VQQ249" s="2"/>
      <c r="VQR249" s="1"/>
      <c r="VRB249" s="2"/>
      <c r="VRC249" s="1"/>
      <c r="VRM249" s="2"/>
      <c r="VRN249" s="1"/>
      <c r="VRX249" s="2"/>
      <c r="VRY249" s="1"/>
      <c r="VSI249" s="2"/>
      <c r="VSJ249" s="1"/>
      <c r="VST249" s="2"/>
      <c r="VSU249" s="1"/>
      <c r="VTE249" s="2"/>
      <c r="VTF249" s="1"/>
      <c r="VTP249" s="2"/>
      <c r="VTQ249" s="1"/>
      <c r="VUA249" s="2"/>
      <c r="VUB249" s="1"/>
      <c r="VUL249" s="2"/>
      <c r="VUM249" s="1"/>
      <c r="VUW249" s="2"/>
      <c r="VUX249" s="1"/>
      <c r="VVH249" s="2"/>
      <c r="VVI249" s="1"/>
      <c r="VVS249" s="2"/>
      <c r="VVT249" s="1"/>
      <c r="VWD249" s="2"/>
      <c r="VWE249" s="1"/>
      <c r="VWO249" s="2"/>
      <c r="VWP249" s="1"/>
      <c r="VWZ249" s="2"/>
      <c r="VXA249" s="1"/>
      <c r="VXK249" s="2"/>
      <c r="VXL249" s="1"/>
      <c r="VXV249" s="2"/>
      <c r="VXW249" s="1"/>
      <c r="VYG249" s="2"/>
      <c r="VYH249" s="1"/>
      <c r="VYR249" s="2"/>
      <c r="VYS249" s="1"/>
      <c r="VZC249" s="2"/>
      <c r="VZD249" s="1"/>
      <c r="VZN249" s="2"/>
      <c r="VZO249" s="1"/>
      <c r="VZY249" s="2"/>
      <c r="VZZ249" s="1"/>
      <c r="WAJ249" s="2"/>
      <c r="WAK249" s="1"/>
      <c r="WAU249" s="2"/>
      <c r="WAV249" s="1"/>
      <c r="WBF249" s="2"/>
      <c r="WBG249" s="1"/>
      <c r="WBQ249" s="2"/>
      <c r="WBR249" s="1"/>
      <c r="WCB249" s="2"/>
      <c r="WCC249" s="1"/>
      <c r="WCM249" s="2"/>
      <c r="WCN249" s="1"/>
      <c r="WCX249" s="2"/>
      <c r="WCY249" s="1"/>
      <c r="WDI249" s="2"/>
      <c r="WDJ249" s="1"/>
      <c r="WDT249" s="2"/>
      <c r="WDU249" s="1"/>
      <c r="WEE249" s="2"/>
      <c r="WEF249" s="1"/>
      <c r="WEP249" s="2"/>
      <c r="WEQ249" s="1"/>
      <c r="WFA249" s="2"/>
      <c r="WFB249" s="1"/>
      <c r="WFL249" s="2"/>
      <c r="WFM249" s="1"/>
      <c r="WFW249" s="2"/>
      <c r="WFX249" s="1"/>
      <c r="WGH249" s="2"/>
      <c r="WGI249" s="1"/>
      <c r="WGS249" s="2"/>
      <c r="WGT249" s="1"/>
      <c r="WHD249" s="2"/>
      <c r="WHE249" s="1"/>
      <c r="WHO249" s="2"/>
      <c r="WHP249" s="1"/>
      <c r="WHZ249" s="2"/>
      <c r="WIA249" s="1"/>
      <c r="WIK249" s="2"/>
      <c r="WIL249" s="1"/>
      <c r="WIV249" s="2"/>
      <c r="WIW249" s="1"/>
      <c r="WJG249" s="2"/>
      <c r="WJH249" s="1"/>
      <c r="WJR249" s="2"/>
      <c r="WJS249" s="1"/>
      <c r="WKC249" s="2"/>
      <c r="WKD249" s="1"/>
      <c r="WKN249" s="2"/>
      <c r="WKO249" s="1"/>
      <c r="WKY249" s="2"/>
      <c r="WKZ249" s="1"/>
      <c r="WLJ249" s="2"/>
      <c r="WLK249" s="1"/>
      <c r="WLU249" s="2"/>
      <c r="WLV249" s="1"/>
      <c r="WMF249" s="2"/>
      <c r="WMG249" s="1"/>
      <c r="WMQ249" s="2"/>
      <c r="WMR249" s="1"/>
      <c r="WNB249" s="2"/>
      <c r="WNC249" s="1"/>
      <c r="WNM249" s="2"/>
      <c r="WNN249" s="1"/>
      <c r="WNX249" s="2"/>
      <c r="WNY249" s="1"/>
      <c r="WOI249" s="2"/>
      <c r="WOJ249" s="1"/>
      <c r="WOT249" s="2"/>
      <c r="WOU249" s="1"/>
      <c r="WPE249" s="2"/>
      <c r="WPF249" s="1"/>
      <c r="WPP249" s="2"/>
      <c r="WPQ249" s="1"/>
      <c r="WQA249" s="2"/>
      <c r="WQB249" s="1"/>
      <c r="WQL249" s="2"/>
      <c r="WQM249" s="1"/>
      <c r="WQW249" s="2"/>
      <c r="WQX249" s="1"/>
      <c r="WRH249" s="2"/>
      <c r="WRI249" s="1"/>
      <c r="WRS249" s="2"/>
      <c r="WRT249" s="1"/>
      <c r="WSD249" s="2"/>
      <c r="WSE249" s="1"/>
      <c r="WSO249" s="2"/>
      <c r="WSP249" s="1"/>
      <c r="WSZ249" s="2"/>
      <c r="WTA249" s="1"/>
      <c r="WTK249" s="2"/>
      <c r="WTL249" s="1"/>
      <c r="WTV249" s="2"/>
      <c r="WTW249" s="1"/>
      <c r="WUG249" s="2"/>
      <c r="WUH249" s="1"/>
      <c r="WUR249" s="2"/>
      <c r="WUS249" s="1"/>
      <c r="WVC249" s="2"/>
      <c r="WVD249" s="1"/>
      <c r="WVN249" s="2"/>
      <c r="WVO249" s="1"/>
      <c r="WVY249" s="2"/>
      <c r="WVZ249" s="1"/>
      <c r="WWJ249" s="2"/>
      <c r="WWK249" s="1"/>
      <c r="WWU249" s="2"/>
      <c r="WWV249" s="1"/>
      <c r="WXF249" s="2"/>
      <c r="WXG249" s="1"/>
      <c r="WXQ249" s="2"/>
      <c r="WXR249" s="1"/>
      <c r="WYB249" s="2"/>
      <c r="WYC249" s="1"/>
      <c r="WYM249" s="2"/>
      <c r="WYN249" s="1"/>
      <c r="WYX249" s="2"/>
      <c r="WYY249" s="1"/>
      <c r="WZI249" s="2"/>
      <c r="WZJ249" s="1"/>
      <c r="WZT249" s="2"/>
      <c r="WZU249" s="1"/>
      <c r="XAE249" s="2"/>
      <c r="XAF249" s="1"/>
      <c r="XAP249" s="2"/>
      <c r="XAQ249" s="1"/>
      <c r="XBA249" s="2"/>
      <c r="XBB249" s="1"/>
      <c r="XBL249" s="2"/>
      <c r="XBM249" s="1"/>
      <c r="XBW249" s="2"/>
      <c r="XBX249" s="1"/>
      <c r="XCH249" s="2"/>
      <c r="XCI249" s="1"/>
      <c r="XCS249" s="2"/>
      <c r="XCT249" s="1"/>
      <c r="XDD249" s="2"/>
      <c r="XDE249" s="1"/>
      <c r="XDO249" s="2"/>
      <c r="XDP249" s="1"/>
      <c r="XDZ249" s="2"/>
      <c r="XEA249" s="1"/>
      <c r="XEK249" s="2"/>
      <c r="XEL249" s="1"/>
      <c r="XEV249" s="2"/>
      <c r="XEW249" s="1"/>
    </row>
    <row r="250" spans="1:1021 1031:2044 2054:3067 3077:4090 4100:5113 5123:6136 6146:7159 7169:9216 9226:10239 10249:11262 11272:12285 12295:13308 13318:14331 14341:15354 15364:16377" ht="15" customHeight="1" x14ac:dyDescent="0.3">
      <c r="A250" s="12">
        <v>2022</v>
      </c>
      <c r="B250" s="5">
        <v>249</v>
      </c>
      <c r="C250" s="5" t="s">
        <v>21</v>
      </c>
      <c r="D250" s="5" t="s">
        <v>3787</v>
      </c>
      <c r="E250" s="5" t="s">
        <v>783</v>
      </c>
      <c r="F250" s="5" t="s">
        <v>19</v>
      </c>
      <c r="G250" s="5" t="s">
        <v>200</v>
      </c>
      <c r="H250" s="5">
        <v>3</v>
      </c>
      <c r="I250" s="7">
        <v>45047</v>
      </c>
      <c r="J250" s="5" t="s">
        <v>15</v>
      </c>
      <c r="K250" s="13" t="s">
        <v>16</v>
      </c>
      <c r="S250" s="2"/>
      <c r="T250" s="1"/>
      <c r="AD250" s="2"/>
      <c r="AE250" s="1"/>
      <c r="AO250" s="2"/>
      <c r="AP250" s="1"/>
      <c r="AZ250" s="2"/>
      <c r="BA250" s="1"/>
      <c r="BK250" s="2"/>
      <c r="BL250" s="1"/>
      <c r="BV250" s="2"/>
      <c r="BW250" s="1"/>
      <c r="CG250" s="2"/>
      <c r="CH250" s="1"/>
      <c r="CR250" s="2"/>
      <c r="CS250" s="1"/>
      <c r="DC250" s="2"/>
      <c r="DD250" s="1"/>
      <c r="DN250" s="2"/>
      <c r="DO250" s="1"/>
      <c r="DY250" s="2"/>
      <c r="DZ250" s="1"/>
      <c r="EJ250" s="2"/>
      <c r="EK250" s="1"/>
      <c r="EU250" s="2"/>
      <c r="EV250" s="1"/>
      <c r="FF250" s="2"/>
      <c r="FG250" s="1"/>
      <c r="FQ250" s="2"/>
      <c r="FR250" s="1"/>
      <c r="GB250" s="2"/>
      <c r="GC250" s="1"/>
      <c r="GM250" s="2"/>
      <c r="GN250" s="1"/>
      <c r="GX250" s="2"/>
      <c r="GY250" s="1"/>
      <c r="HI250" s="2"/>
      <c r="HJ250" s="1"/>
      <c r="HT250" s="2"/>
      <c r="HU250" s="1"/>
      <c r="IE250" s="2"/>
      <c r="IF250" s="1"/>
      <c r="IP250" s="2"/>
      <c r="IQ250" s="1"/>
      <c r="JA250" s="2"/>
      <c r="JB250" s="1"/>
      <c r="JL250" s="2"/>
      <c r="JM250" s="1"/>
      <c r="JW250" s="2"/>
      <c r="JX250" s="1"/>
      <c r="KH250" s="2"/>
      <c r="KI250" s="1"/>
      <c r="KS250" s="2"/>
      <c r="KT250" s="1"/>
      <c r="LD250" s="2"/>
      <c r="LE250" s="1"/>
      <c r="LO250" s="2"/>
      <c r="LP250" s="1"/>
      <c r="LZ250" s="2"/>
      <c r="MA250" s="1"/>
      <c r="MK250" s="2"/>
      <c r="ML250" s="1"/>
      <c r="MV250" s="2"/>
      <c r="MW250" s="1"/>
      <c r="NG250" s="2"/>
      <c r="NH250" s="1"/>
      <c r="NR250" s="2"/>
      <c r="NS250" s="1"/>
      <c r="OC250" s="2"/>
      <c r="OD250" s="1"/>
      <c r="ON250" s="2"/>
      <c r="OO250" s="1"/>
      <c r="OY250" s="2"/>
      <c r="OZ250" s="1"/>
      <c r="PJ250" s="2"/>
      <c r="PK250" s="1"/>
      <c r="PU250" s="2"/>
      <c r="PV250" s="1"/>
      <c r="QF250" s="2"/>
      <c r="QG250" s="1"/>
      <c r="QQ250" s="2"/>
      <c r="QR250" s="1"/>
      <c r="RB250" s="2"/>
      <c r="RC250" s="1"/>
      <c r="RM250" s="2"/>
      <c r="RN250" s="1"/>
      <c r="RX250" s="2"/>
      <c r="RY250" s="1"/>
      <c r="SI250" s="2"/>
      <c r="SJ250" s="1"/>
      <c r="ST250" s="2"/>
      <c r="SU250" s="1"/>
      <c r="TE250" s="2"/>
      <c r="TF250" s="1"/>
      <c r="TP250" s="2"/>
      <c r="TQ250" s="1"/>
      <c r="UA250" s="2"/>
      <c r="UB250" s="1"/>
      <c r="UL250" s="2"/>
      <c r="UM250" s="1"/>
      <c r="UW250" s="2"/>
      <c r="UX250" s="1"/>
      <c r="VH250" s="2"/>
      <c r="VI250" s="1"/>
      <c r="VS250" s="2"/>
      <c r="VT250" s="1"/>
      <c r="WD250" s="2"/>
      <c r="WE250" s="1"/>
      <c r="WO250" s="2"/>
      <c r="WP250" s="1"/>
      <c r="WZ250" s="2"/>
      <c r="XA250" s="1"/>
      <c r="XK250" s="2"/>
      <c r="XL250" s="1"/>
      <c r="XV250" s="2"/>
      <c r="XW250" s="1"/>
      <c r="YG250" s="2"/>
      <c r="YH250" s="1"/>
      <c r="YR250" s="2"/>
      <c r="YS250" s="1"/>
      <c r="ZC250" s="2"/>
      <c r="ZD250" s="1"/>
      <c r="ZN250" s="2"/>
      <c r="ZO250" s="1"/>
      <c r="ZY250" s="2"/>
      <c r="ZZ250" s="1"/>
      <c r="AAJ250" s="2"/>
      <c r="AAK250" s="1"/>
      <c r="AAU250" s="2"/>
      <c r="AAV250" s="1"/>
      <c r="ABF250" s="2"/>
      <c r="ABG250" s="1"/>
      <c r="ABQ250" s="2"/>
      <c r="ABR250" s="1"/>
      <c r="ACB250" s="2"/>
      <c r="ACC250" s="1"/>
      <c r="ACM250" s="2"/>
      <c r="ACN250" s="1"/>
      <c r="ACX250" s="2"/>
      <c r="ACY250" s="1"/>
      <c r="ADI250" s="2"/>
      <c r="ADJ250" s="1"/>
      <c r="ADT250" s="2"/>
      <c r="ADU250" s="1"/>
      <c r="AEE250" s="2"/>
      <c r="AEF250" s="1"/>
      <c r="AEP250" s="2"/>
      <c r="AEQ250" s="1"/>
      <c r="AFA250" s="2"/>
      <c r="AFB250" s="1"/>
      <c r="AFL250" s="2"/>
      <c r="AFM250" s="1"/>
      <c r="AFW250" s="2"/>
      <c r="AFX250" s="1"/>
      <c r="AGH250" s="2"/>
      <c r="AGI250" s="1"/>
      <c r="AGS250" s="2"/>
      <c r="AGT250" s="1"/>
      <c r="AHD250" s="2"/>
      <c r="AHE250" s="1"/>
      <c r="AHO250" s="2"/>
      <c r="AHP250" s="1"/>
      <c r="AHZ250" s="2"/>
      <c r="AIA250" s="1"/>
      <c r="AIK250" s="2"/>
      <c r="AIL250" s="1"/>
      <c r="AIV250" s="2"/>
      <c r="AIW250" s="1"/>
      <c r="AJG250" s="2"/>
      <c r="AJH250" s="1"/>
      <c r="AJR250" s="2"/>
      <c r="AJS250" s="1"/>
      <c r="AKC250" s="2"/>
      <c r="AKD250" s="1"/>
      <c r="AKN250" s="2"/>
      <c r="AKO250" s="1"/>
      <c r="AKY250" s="2"/>
      <c r="AKZ250" s="1"/>
      <c r="ALJ250" s="2"/>
      <c r="ALK250" s="1"/>
      <c r="ALU250" s="2"/>
      <c r="ALV250" s="1"/>
      <c r="AMF250" s="2"/>
      <c r="AMG250" s="1"/>
      <c r="AMQ250" s="2"/>
      <c r="AMR250" s="1"/>
      <c r="ANB250" s="2"/>
      <c r="ANC250" s="1"/>
      <c r="ANM250" s="2"/>
      <c r="ANN250" s="1"/>
      <c r="ANX250" s="2"/>
      <c r="ANY250" s="1"/>
      <c r="AOI250" s="2"/>
      <c r="AOJ250" s="1"/>
      <c r="AOT250" s="2"/>
      <c r="AOU250" s="1"/>
      <c r="APE250" s="2"/>
      <c r="APF250" s="1"/>
      <c r="APP250" s="2"/>
      <c r="APQ250" s="1"/>
      <c r="AQA250" s="2"/>
      <c r="AQB250" s="1"/>
      <c r="AQL250" s="2"/>
      <c r="AQM250" s="1"/>
      <c r="AQW250" s="2"/>
      <c r="AQX250" s="1"/>
      <c r="ARH250" s="2"/>
      <c r="ARI250" s="1"/>
      <c r="ARS250" s="2"/>
      <c r="ART250" s="1"/>
      <c r="ASD250" s="2"/>
      <c r="ASE250" s="1"/>
      <c r="ASO250" s="2"/>
      <c r="ASP250" s="1"/>
      <c r="ASZ250" s="2"/>
      <c r="ATA250" s="1"/>
      <c r="ATK250" s="2"/>
      <c r="ATL250" s="1"/>
      <c r="ATV250" s="2"/>
      <c r="ATW250" s="1"/>
      <c r="AUG250" s="2"/>
      <c r="AUH250" s="1"/>
      <c r="AUR250" s="2"/>
      <c r="AUS250" s="1"/>
      <c r="AVC250" s="2"/>
      <c r="AVD250" s="1"/>
      <c r="AVN250" s="2"/>
      <c r="AVO250" s="1"/>
      <c r="AVY250" s="2"/>
      <c r="AVZ250" s="1"/>
      <c r="AWJ250" s="2"/>
      <c r="AWK250" s="1"/>
      <c r="AWU250" s="2"/>
      <c r="AWV250" s="1"/>
      <c r="AXF250" s="2"/>
      <c r="AXG250" s="1"/>
      <c r="AXQ250" s="2"/>
      <c r="AXR250" s="1"/>
      <c r="AYB250" s="2"/>
      <c r="AYC250" s="1"/>
      <c r="AYM250" s="2"/>
      <c r="AYN250" s="1"/>
      <c r="AYX250" s="2"/>
      <c r="AYY250" s="1"/>
      <c r="AZI250" s="2"/>
      <c r="AZJ250" s="1"/>
      <c r="AZT250" s="2"/>
      <c r="AZU250" s="1"/>
      <c r="BAE250" s="2"/>
      <c r="BAF250" s="1"/>
      <c r="BAP250" s="2"/>
      <c r="BAQ250" s="1"/>
      <c r="BBA250" s="2"/>
      <c r="BBB250" s="1"/>
      <c r="BBL250" s="2"/>
      <c r="BBM250" s="1"/>
      <c r="BBW250" s="2"/>
      <c r="BBX250" s="1"/>
      <c r="BCH250" s="2"/>
      <c r="BCI250" s="1"/>
      <c r="BCS250" s="2"/>
      <c r="BCT250" s="1"/>
      <c r="BDD250" s="2"/>
      <c r="BDE250" s="1"/>
      <c r="BDO250" s="2"/>
      <c r="BDP250" s="1"/>
      <c r="BDZ250" s="2"/>
      <c r="BEA250" s="1"/>
      <c r="BEK250" s="2"/>
      <c r="BEL250" s="1"/>
      <c r="BEV250" s="2"/>
      <c r="BEW250" s="1"/>
      <c r="BFG250" s="2"/>
      <c r="BFH250" s="1"/>
      <c r="BFR250" s="2"/>
      <c r="BFS250" s="1"/>
      <c r="BGC250" s="2"/>
      <c r="BGD250" s="1"/>
      <c r="BGN250" s="2"/>
      <c r="BGO250" s="1"/>
      <c r="BGY250" s="2"/>
      <c r="BGZ250" s="1"/>
      <c r="BHJ250" s="2"/>
      <c r="BHK250" s="1"/>
      <c r="BHU250" s="2"/>
      <c r="BHV250" s="1"/>
      <c r="BIF250" s="2"/>
      <c r="BIG250" s="1"/>
      <c r="BIQ250" s="2"/>
      <c r="BIR250" s="1"/>
      <c r="BJB250" s="2"/>
      <c r="BJC250" s="1"/>
      <c r="BJM250" s="2"/>
      <c r="BJN250" s="1"/>
      <c r="BJX250" s="2"/>
      <c r="BJY250" s="1"/>
      <c r="BKI250" s="2"/>
      <c r="BKJ250" s="1"/>
      <c r="BKT250" s="2"/>
      <c r="BKU250" s="1"/>
      <c r="BLE250" s="2"/>
      <c r="BLF250" s="1"/>
      <c r="BLP250" s="2"/>
      <c r="BLQ250" s="1"/>
      <c r="BMA250" s="2"/>
      <c r="BMB250" s="1"/>
      <c r="BML250" s="2"/>
      <c r="BMM250" s="1"/>
      <c r="BMW250" s="2"/>
      <c r="BMX250" s="1"/>
      <c r="BNH250" s="2"/>
      <c r="BNI250" s="1"/>
      <c r="BNS250" s="2"/>
      <c r="BNT250" s="1"/>
      <c r="BOD250" s="2"/>
      <c r="BOE250" s="1"/>
      <c r="BOO250" s="2"/>
      <c r="BOP250" s="1"/>
      <c r="BOZ250" s="2"/>
      <c r="BPA250" s="1"/>
      <c r="BPK250" s="2"/>
      <c r="BPL250" s="1"/>
      <c r="BPV250" s="2"/>
      <c r="BPW250" s="1"/>
      <c r="BQG250" s="2"/>
      <c r="BQH250" s="1"/>
      <c r="BQR250" s="2"/>
      <c r="BQS250" s="1"/>
      <c r="BRC250" s="2"/>
      <c r="BRD250" s="1"/>
      <c r="BRN250" s="2"/>
      <c r="BRO250" s="1"/>
      <c r="BRY250" s="2"/>
      <c r="BRZ250" s="1"/>
      <c r="BSJ250" s="2"/>
      <c r="BSK250" s="1"/>
      <c r="BSU250" s="2"/>
      <c r="BSV250" s="1"/>
      <c r="BTF250" s="2"/>
      <c r="BTG250" s="1"/>
      <c r="BTQ250" s="2"/>
      <c r="BTR250" s="1"/>
      <c r="BUB250" s="2"/>
      <c r="BUC250" s="1"/>
      <c r="BUM250" s="2"/>
      <c r="BUN250" s="1"/>
      <c r="BUX250" s="2"/>
      <c r="BUY250" s="1"/>
      <c r="BVI250" s="2"/>
      <c r="BVJ250" s="1"/>
      <c r="BVT250" s="2"/>
      <c r="BVU250" s="1"/>
      <c r="BWE250" s="2"/>
      <c r="BWF250" s="1"/>
      <c r="BWP250" s="2"/>
      <c r="BWQ250" s="1"/>
      <c r="BXA250" s="2"/>
      <c r="BXB250" s="1"/>
      <c r="BXL250" s="2"/>
      <c r="BXM250" s="1"/>
      <c r="BXW250" s="2"/>
      <c r="BXX250" s="1"/>
      <c r="BYH250" s="2"/>
      <c r="BYI250" s="1"/>
      <c r="BYS250" s="2"/>
      <c r="BYT250" s="1"/>
      <c r="BZD250" s="2"/>
      <c r="BZE250" s="1"/>
      <c r="BZO250" s="2"/>
      <c r="BZP250" s="1"/>
      <c r="BZZ250" s="2"/>
      <c r="CAA250" s="1"/>
      <c r="CAK250" s="2"/>
      <c r="CAL250" s="1"/>
      <c r="CAV250" s="2"/>
      <c r="CAW250" s="1"/>
      <c r="CBG250" s="2"/>
      <c r="CBH250" s="1"/>
      <c r="CBR250" s="2"/>
      <c r="CBS250" s="1"/>
      <c r="CCC250" s="2"/>
      <c r="CCD250" s="1"/>
      <c r="CCN250" s="2"/>
      <c r="CCO250" s="1"/>
      <c r="CCY250" s="2"/>
      <c r="CCZ250" s="1"/>
      <c r="CDJ250" s="2"/>
      <c r="CDK250" s="1"/>
      <c r="CDU250" s="2"/>
      <c r="CDV250" s="1"/>
      <c r="CEF250" s="2"/>
      <c r="CEG250" s="1"/>
      <c r="CEQ250" s="2"/>
      <c r="CER250" s="1"/>
      <c r="CFB250" s="2"/>
      <c r="CFC250" s="1"/>
      <c r="CFM250" s="2"/>
      <c r="CFN250" s="1"/>
      <c r="CFX250" s="2"/>
      <c r="CFY250" s="1"/>
      <c r="CGI250" s="2"/>
      <c r="CGJ250" s="1"/>
      <c r="CGT250" s="2"/>
      <c r="CGU250" s="1"/>
      <c r="CHE250" s="2"/>
      <c r="CHF250" s="1"/>
      <c r="CHP250" s="2"/>
      <c r="CHQ250" s="1"/>
      <c r="CIA250" s="2"/>
      <c r="CIB250" s="1"/>
      <c r="CIL250" s="2"/>
      <c r="CIM250" s="1"/>
      <c r="CIW250" s="2"/>
      <c r="CIX250" s="1"/>
      <c r="CJH250" s="2"/>
      <c r="CJI250" s="1"/>
      <c r="CJS250" s="2"/>
      <c r="CJT250" s="1"/>
      <c r="CKD250" s="2"/>
      <c r="CKE250" s="1"/>
      <c r="CKO250" s="2"/>
      <c r="CKP250" s="1"/>
      <c r="CKZ250" s="2"/>
      <c r="CLA250" s="1"/>
      <c r="CLK250" s="2"/>
      <c r="CLL250" s="1"/>
      <c r="CLV250" s="2"/>
      <c r="CLW250" s="1"/>
      <c r="CMG250" s="2"/>
      <c r="CMH250" s="1"/>
      <c r="CMR250" s="2"/>
      <c r="CMS250" s="1"/>
      <c r="CNC250" s="2"/>
      <c r="CND250" s="1"/>
      <c r="CNN250" s="2"/>
      <c r="CNO250" s="1"/>
      <c r="CNY250" s="2"/>
      <c r="CNZ250" s="1"/>
      <c r="COJ250" s="2"/>
      <c r="COK250" s="1"/>
      <c r="COU250" s="2"/>
      <c r="COV250" s="1"/>
      <c r="CPF250" s="2"/>
      <c r="CPG250" s="1"/>
      <c r="CPQ250" s="2"/>
      <c r="CPR250" s="1"/>
      <c r="CQB250" s="2"/>
      <c r="CQC250" s="1"/>
      <c r="CQM250" s="2"/>
      <c r="CQN250" s="1"/>
      <c r="CQX250" s="2"/>
      <c r="CQY250" s="1"/>
      <c r="CRI250" s="2"/>
      <c r="CRJ250" s="1"/>
      <c r="CRT250" s="2"/>
      <c r="CRU250" s="1"/>
      <c r="CSE250" s="2"/>
      <c r="CSF250" s="1"/>
      <c r="CSP250" s="2"/>
      <c r="CSQ250" s="1"/>
      <c r="CTA250" s="2"/>
      <c r="CTB250" s="1"/>
      <c r="CTL250" s="2"/>
      <c r="CTM250" s="1"/>
      <c r="CTW250" s="2"/>
      <c r="CTX250" s="1"/>
      <c r="CUH250" s="2"/>
      <c r="CUI250" s="1"/>
      <c r="CUS250" s="2"/>
      <c r="CUT250" s="1"/>
      <c r="CVD250" s="2"/>
      <c r="CVE250" s="1"/>
      <c r="CVO250" s="2"/>
      <c r="CVP250" s="1"/>
      <c r="CVZ250" s="2"/>
      <c r="CWA250" s="1"/>
      <c r="CWK250" s="2"/>
      <c r="CWL250" s="1"/>
      <c r="CWV250" s="2"/>
      <c r="CWW250" s="1"/>
      <c r="CXG250" s="2"/>
      <c r="CXH250" s="1"/>
      <c r="CXR250" s="2"/>
      <c r="CXS250" s="1"/>
      <c r="CYC250" s="2"/>
      <c r="CYD250" s="1"/>
      <c r="CYN250" s="2"/>
      <c r="CYO250" s="1"/>
      <c r="CYY250" s="2"/>
      <c r="CYZ250" s="1"/>
      <c r="CZJ250" s="2"/>
      <c r="CZK250" s="1"/>
      <c r="CZU250" s="2"/>
      <c r="CZV250" s="1"/>
      <c r="DAF250" s="2"/>
      <c r="DAG250" s="1"/>
      <c r="DAQ250" s="2"/>
      <c r="DAR250" s="1"/>
      <c r="DBB250" s="2"/>
      <c r="DBC250" s="1"/>
      <c r="DBM250" s="2"/>
      <c r="DBN250" s="1"/>
      <c r="DBX250" s="2"/>
      <c r="DBY250" s="1"/>
      <c r="DCI250" s="2"/>
      <c r="DCJ250" s="1"/>
      <c r="DCT250" s="2"/>
      <c r="DCU250" s="1"/>
      <c r="DDE250" s="2"/>
      <c r="DDF250" s="1"/>
      <c r="DDP250" s="2"/>
      <c r="DDQ250" s="1"/>
      <c r="DEA250" s="2"/>
      <c r="DEB250" s="1"/>
      <c r="DEL250" s="2"/>
      <c r="DEM250" s="1"/>
      <c r="DEW250" s="2"/>
      <c r="DEX250" s="1"/>
      <c r="DFH250" s="2"/>
      <c r="DFI250" s="1"/>
      <c r="DFS250" s="2"/>
      <c r="DFT250" s="1"/>
      <c r="DGD250" s="2"/>
      <c r="DGE250" s="1"/>
      <c r="DGO250" s="2"/>
      <c r="DGP250" s="1"/>
      <c r="DGZ250" s="2"/>
      <c r="DHA250" s="1"/>
      <c r="DHK250" s="2"/>
      <c r="DHL250" s="1"/>
      <c r="DHV250" s="2"/>
      <c r="DHW250" s="1"/>
      <c r="DIG250" s="2"/>
      <c r="DIH250" s="1"/>
      <c r="DIR250" s="2"/>
      <c r="DIS250" s="1"/>
      <c r="DJC250" s="2"/>
      <c r="DJD250" s="1"/>
      <c r="DJN250" s="2"/>
      <c r="DJO250" s="1"/>
      <c r="DJY250" s="2"/>
      <c r="DJZ250" s="1"/>
      <c r="DKJ250" s="2"/>
      <c r="DKK250" s="1"/>
      <c r="DKU250" s="2"/>
      <c r="DKV250" s="1"/>
      <c r="DLF250" s="2"/>
      <c r="DLG250" s="1"/>
      <c r="DLQ250" s="2"/>
      <c r="DLR250" s="1"/>
      <c r="DMB250" s="2"/>
      <c r="DMC250" s="1"/>
      <c r="DMM250" s="2"/>
      <c r="DMN250" s="1"/>
      <c r="DMX250" s="2"/>
      <c r="DMY250" s="1"/>
      <c r="DNI250" s="2"/>
      <c r="DNJ250" s="1"/>
      <c r="DNT250" s="2"/>
      <c r="DNU250" s="1"/>
      <c r="DOE250" s="2"/>
      <c r="DOF250" s="1"/>
      <c r="DOP250" s="2"/>
      <c r="DOQ250" s="1"/>
      <c r="DPA250" s="2"/>
      <c r="DPB250" s="1"/>
      <c r="DPL250" s="2"/>
      <c r="DPM250" s="1"/>
      <c r="DPW250" s="2"/>
      <c r="DPX250" s="1"/>
      <c r="DQH250" s="2"/>
      <c r="DQI250" s="1"/>
      <c r="DQS250" s="2"/>
      <c r="DQT250" s="1"/>
      <c r="DRD250" s="2"/>
      <c r="DRE250" s="1"/>
      <c r="DRO250" s="2"/>
      <c r="DRP250" s="1"/>
      <c r="DRZ250" s="2"/>
      <c r="DSA250" s="1"/>
      <c r="DSK250" s="2"/>
      <c r="DSL250" s="1"/>
      <c r="DSV250" s="2"/>
      <c r="DSW250" s="1"/>
      <c r="DTG250" s="2"/>
      <c r="DTH250" s="1"/>
      <c r="DTR250" s="2"/>
      <c r="DTS250" s="1"/>
      <c r="DUC250" s="2"/>
      <c r="DUD250" s="1"/>
      <c r="DUN250" s="2"/>
      <c r="DUO250" s="1"/>
      <c r="DUY250" s="2"/>
      <c r="DUZ250" s="1"/>
      <c r="DVJ250" s="2"/>
      <c r="DVK250" s="1"/>
      <c r="DVU250" s="2"/>
      <c r="DVV250" s="1"/>
      <c r="DWF250" s="2"/>
      <c r="DWG250" s="1"/>
      <c r="DWQ250" s="2"/>
      <c r="DWR250" s="1"/>
      <c r="DXB250" s="2"/>
      <c r="DXC250" s="1"/>
      <c r="DXM250" s="2"/>
      <c r="DXN250" s="1"/>
      <c r="DXX250" s="2"/>
      <c r="DXY250" s="1"/>
      <c r="DYI250" s="2"/>
      <c r="DYJ250" s="1"/>
      <c r="DYT250" s="2"/>
      <c r="DYU250" s="1"/>
      <c r="DZE250" s="2"/>
      <c r="DZF250" s="1"/>
      <c r="DZP250" s="2"/>
      <c r="DZQ250" s="1"/>
      <c r="EAA250" s="2"/>
      <c r="EAB250" s="1"/>
      <c r="EAL250" s="2"/>
      <c r="EAM250" s="1"/>
      <c r="EAW250" s="2"/>
      <c r="EAX250" s="1"/>
      <c r="EBH250" s="2"/>
      <c r="EBI250" s="1"/>
      <c r="EBS250" s="2"/>
      <c r="EBT250" s="1"/>
      <c r="ECD250" s="2"/>
      <c r="ECE250" s="1"/>
      <c r="ECO250" s="2"/>
      <c r="ECP250" s="1"/>
      <c r="ECZ250" s="2"/>
      <c r="EDA250" s="1"/>
      <c r="EDK250" s="2"/>
      <c r="EDL250" s="1"/>
      <c r="EDV250" s="2"/>
      <c r="EDW250" s="1"/>
      <c r="EEG250" s="2"/>
      <c r="EEH250" s="1"/>
      <c r="EER250" s="2"/>
      <c r="EES250" s="1"/>
      <c r="EFC250" s="2"/>
      <c r="EFD250" s="1"/>
      <c r="EFN250" s="2"/>
      <c r="EFO250" s="1"/>
      <c r="EFY250" s="2"/>
      <c r="EFZ250" s="1"/>
      <c r="EGJ250" s="2"/>
      <c r="EGK250" s="1"/>
      <c r="EGU250" s="2"/>
      <c r="EGV250" s="1"/>
      <c r="EHF250" s="2"/>
      <c r="EHG250" s="1"/>
      <c r="EHQ250" s="2"/>
      <c r="EHR250" s="1"/>
      <c r="EIB250" s="2"/>
      <c r="EIC250" s="1"/>
      <c r="EIM250" s="2"/>
      <c r="EIN250" s="1"/>
      <c r="EIX250" s="2"/>
      <c r="EIY250" s="1"/>
      <c r="EJI250" s="2"/>
      <c r="EJJ250" s="1"/>
      <c r="EJT250" s="2"/>
      <c r="EJU250" s="1"/>
      <c r="EKE250" s="2"/>
      <c r="EKF250" s="1"/>
      <c r="EKP250" s="2"/>
      <c r="EKQ250" s="1"/>
      <c r="ELA250" s="2"/>
      <c r="ELB250" s="1"/>
      <c r="ELL250" s="2"/>
      <c r="ELM250" s="1"/>
      <c r="ELW250" s="2"/>
      <c r="ELX250" s="1"/>
      <c r="EMH250" s="2"/>
      <c r="EMI250" s="1"/>
      <c r="EMS250" s="2"/>
      <c r="EMT250" s="1"/>
      <c r="END250" s="2"/>
      <c r="ENE250" s="1"/>
      <c r="ENO250" s="2"/>
      <c r="ENP250" s="1"/>
      <c r="ENZ250" s="2"/>
      <c r="EOA250" s="1"/>
      <c r="EOK250" s="2"/>
      <c r="EOL250" s="1"/>
      <c r="EOV250" s="2"/>
      <c r="EOW250" s="1"/>
      <c r="EPG250" s="2"/>
      <c r="EPH250" s="1"/>
      <c r="EPR250" s="2"/>
      <c r="EPS250" s="1"/>
      <c r="EQC250" s="2"/>
      <c r="EQD250" s="1"/>
      <c r="EQN250" s="2"/>
      <c r="EQO250" s="1"/>
      <c r="EQY250" s="2"/>
      <c r="EQZ250" s="1"/>
      <c r="ERJ250" s="2"/>
      <c r="ERK250" s="1"/>
      <c r="ERU250" s="2"/>
      <c r="ERV250" s="1"/>
      <c r="ESF250" s="2"/>
      <c r="ESG250" s="1"/>
      <c r="ESQ250" s="2"/>
      <c r="ESR250" s="1"/>
      <c r="ETB250" s="2"/>
      <c r="ETC250" s="1"/>
      <c r="ETM250" s="2"/>
      <c r="ETN250" s="1"/>
      <c r="ETX250" s="2"/>
      <c r="ETY250" s="1"/>
      <c r="EUI250" s="2"/>
      <c r="EUJ250" s="1"/>
      <c r="EUT250" s="2"/>
      <c r="EUU250" s="1"/>
      <c r="EVE250" s="2"/>
      <c r="EVF250" s="1"/>
      <c r="EVP250" s="2"/>
      <c r="EVQ250" s="1"/>
      <c r="EWA250" s="2"/>
      <c r="EWB250" s="1"/>
      <c r="EWL250" s="2"/>
      <c r="EWM250" s="1"/>
      <c r="EWW250" s="2"/>
      <c r="EWX250" s="1"/>
      <c r="EXH250" s="2"/>
      <c r="EXI250" s="1"/>
      <c r="EXS250" s="2"/>
      <c r="EXT250" s="1"/>
      <c r="EYD250" s="2"/>
      <c r="EYE250" s="1"/>
      <c r="EYO250" s="2"/>
      <c r="EYP250" s="1"/>
      <c r="EYZ250" s="2"/>
      <c r="EZA250" s="1"/>
      <c r="EZK250" s="2"/>
      <c r="EZL250" s="1"/>
      <c r="EZV250" s="2"/>
      <c r="EZW250" s="1"/>
      <c r="FAG250" s="2"/>
      <c r="FAH250" s="1"/>
      <c r="FAR250" s="2"/>
      <c r="FAS250" s="1"/>
      <c r="FBC250" s="2"/>
      <c r="FBD250" s="1"/>
      <c r="FBN250" s="2"/>
      <c r="FBO250" s="1"/>
      <c r="FBY250" s="2"/>
      <c r="FBZ250" s="1"/>
      <c r="FCJ250" s="2"/>
      <c r="FCK250" s="1"/>
      <c r="FCU250" s="2"/>
      <c r="FCV250" s="1"/>
      <c r="FDF250" s="2"/>
      <c r="FDG250" s="1"/>
      <c r="FDQ250" s="2"/>
      <c r="FDR250" s="1"/>
      <c r="FEB250" s="2"/>
      <c r="FEC250" s="1"/>
      <c r="FEM250" s="2"/>
      <c r="FEN250" s="1"/>
      <c r="FEX250" s="2"/>
      <c r="FEY250" s="1"/>
      <c r="FFI250" s="2"/>
      <c r="FFJ250" s="1"/>
      <c r="FFT250" s="2"/>
      <c r="FFU250" s="1"/>
      <c r="FGE250" s="2"/>
      <c r="FGF250" s="1"/>
      <c r="FGP250" s="2"/>
      <c r="FGQ250" s="1"/>
      <c r="FHA250" s="2"/>
      <c r="FHB250" s="1"/>
      <c r="FHL250" s="2"/>
      <c r="FHM250" s="1"/>
      <c r="FHW250" s="2"/>
      <c r="FHX250" s="1"/>
      <c r="FIH250" s="2"/>
      <c r="FII250" s="1"/>
      <c r="FIS250" s="2"/>
      <c r="FIT250" s="1"/>
      <c r="FJD250" s="2"/>
      <c r="FJE250" s="1"/>
      <c r="FJO250" s="2"/>
      <c r="FJP250" s="1"/>
      <c r="FJZ250" s="2"/>
      <c r="FKA250" s="1"/>
      <c r="FKK250" s="2"/>
      <c r="FKL250" s="1"/>
      <c r="FKV250" s="2"/>
      <c r="FKW250" s="1"/>
      <c r="FLG250" s="2"/>
      <c r="FLH250" s="1"/>
      <c r="FLR250" s="2"/>
      <c r="FLS250" s="1"/>
      <c r="FMC250" s="2"/>
      <c r="FMD250" s="1"/>
      <c r="FMN250" s="2"/>
      <c r="FMO250" s="1"/>
      <c r="FMY250" s="2"/>
      <c r="FMZ250" s="1"/>
      <c r="FNJ250" s="2"/>
      <c r="FNK250" s="1"/>
      <c r="FNU250" s="2"/>
      <c r="FNV250" s="1"/>
      <c r="FOF250" s="2"/>
      <c r="FOG250" s="1"/>
      <c r="FOQ250" s="2"/>
      <c r="FOR250" s="1"/>
      <c r="FPB250" s="2"/>
      <c r="FPC250" s="1"/>
      <c r="FPM250" s="2"/>
      <c r="FPN250" s="1"/>
      <c r="FPX250" s="2"/>
      <c r="FPY250" s="1"/>
      <c r="FQI250" s="2"/>
      <c r="FQJ250" s="1"/>
      <c r="FQT250" s="2"/>
      <c r="FQU250" s="1"/>
      <c r="FRE250" s="2"/>
      <c r="FRF250" s="1"/>
      <c r="FRP250" s="2"/>
      <c r="FRQ250" s="1"/>
      <c r="FSA250" s="2"/>
      <c r="FSB250" s="1"/>
      <c r="FSL250" s="2"/>
      <c r="FSM250" s="1"/>
      <c r="FSW250" s="2"/>
      <c r="FSX250" s="1"/>
      <c r="FTH250" s="2"/>
      <c r="FTI250" s="1"/>
      <c r="FTS250" s="2"/>
      <c r="FTT250" s="1"/>
      <c r="FUD250" s="2"/>
      <c r="FUE250" s="1"/>
      <c r="FUO250" s="2"/>
      <c r="FUP250" s="1"/>
      <c r="FUZ250" s="2"/>
      <c r="FVA250" s="1"/>
      <c r="FVK250" s="2"/>
      <c r="FVL250" s="1"/>
      <c r="FVV250" s="2"/>
      <c r="FVW250" s="1"/>
      <c r="FWG250" s="2"/>
      <c r="FWH250" s="1"/>
      <c r="FWR250" s="2"/>
      <c r="FWS250" s="1"/>
      <c r="FXC250" s="2"/>
      <c r="FXD250" s="1"/>
      <c r="FXN250" s="2"/>
      <c r="FXO250" s="1"/>
      <c r="FXY250" s="2"/>
      <c r="FXZ250" s="1"/>
      <c r="FYJ250" s="2"/>
      <c r="FYK250" s="1"/>
      <c r="FYU250" s="2"/>
      <c r="FYV250" s="1"/>
      <c r="FZF250" s="2"/>
      <c r="FZG250" s="1"/>
      <c r="FZQ250" s="2"/>
      <c r="FZR250" s="1"/>
      <c r="GAB250" s="2"/>
      <c r="GAC250" s="1"/>
      <c r="GAM250" s="2"/>
      <c r="GAN250" s="1"/>
      <c r="GAX250" s="2"/>
      <c r="GAY250" s="1"/>
      <c r="GBI250" s="2"/>
      <c r="GBJ250" s="1"/>
      <c r="GBT250" s="2"/>
      <c r="GBU250" s="1"/>
      <c r="GCE250" s="2"/>
      <c r="GCF250" s="1"/>
      <c r="GCP250" s="2"/>
      <c r="GCQ250" s="1"/>
      <c r="GDA250" s="2"/>
      <c r="GDB250" s="1"/>
      <c r="GDL250" s="2"/>
      <c r="GDM250" s="1"/>
      <c r="GDW250" s="2"/>
      <c r="GDX250" s="1"/>
      <c r="GEH250" s="2"/>
      <c r="GEI250" s="1"/>
      <c r="GES250" s="2"/>
      <c r="GET250" s="1"/>
      <c r="GFD250" s="2"/>
      <c r="GFE250" s="1"/>
      <c r="GFO250" s="2"/>
      <c r="GFP250" s="1"/>
      <c r="GFZ250" s="2"/>
      <c r="GGA250" s="1"/>
      <c r="GGK250" s="2"/>
      <c r="GGL250" s="1"/>
      <c r="GGV250" s="2"/>
      <c r="GGW250" s="1"/>
      <c r="GHG250" s="2"/>
      <c r="GHH250" s="1"/>
      <c r="GHR250" s="2"/>
      <c r="GHS250" s="1"/>
      <c r="GIC250" s="2"/>
      <c r="GID250" s="1"/>
      <c r="GIN250" s="2"/>
      <c r="GIO250" s="1"/>
      <c r="GIY250" s="2"/>
      <c r="GIZ250" s="1"/>
      <c r="GJJ250" s="2"/>
      <c r="GJK250" s="1"/>
      <c r="GJU250" s="2"/>
      <c r="GJV250" s="1"/>
      <c r="GKF250" s="2"/>
      <c r="GKG250" s="1"/>
      <c r="GKQ250" s="2"/>
      <c r="GKR250" s="1"/>
      <c r="GLB250" s="2"/>
      <c r="GLC250" s="1"/>
      <c r="GLM250" s="2"/>
      <c r="GLN250" s="1"/>
      <c r="GLX250" s="2"/>
      <c r="GLY250" s="1"/>
      <c r="GMI250" s="2"/>
      <c r="GMJ250" s="1"/>
      <c r="GMT250" s="2"/>
      <c r="GMU250" s="1"/>
      <c r="GNE250" s="2"/>
      <c r="GNF250" s="1"/>
      <c r="GNP250" s="2"/>
      <c r="GNQ250" s="1"/>
      <c r="GOA250" s="2"/>
      <c r="GOB250" s="1"/>
      <c r="GOL250" s="2"/>
      <c r="GOM250" s="1"/>
      <c r="GOW250" s="2"/>
      <c r="GOX250" s="1"/>
      <c r="GPH250" s="2"/>
      <c r="GPI250" s="1"/>
      <c r="GPS250" s="2"/>
      <c r="GPT250" s="1"/>
      <c r="GQD250" s="2"/>
      <c r="GQE250" s="1"/>
      <c r="GQO250" s="2"/>
      <c r="GQP250" s="1"/>
      <c r="GQZ250" s="2"/>
      <c r="GRA250" s="1"/>
      <c r="GRK250" s="2"/>
      <c r="GRL250" s="1"/>
      <c r="GRV250" s="2"/>
      <c r="GRW250" s="1"/>
      <c r="GSG250" s="2"/>
      <c r="GSH250" s="1"/>
      <c r="GSR250" s="2"/>
      <c r="GSS250" s="1"/>
      <c r="GTC250" s="2"/>
      <c r="GTD250" s="1"/>
      <c r="GTN250" s="2"/>
      <c r="GTO250" s="1"/>
      <c r="GTY250" s="2"/>
      <c r="GTZ250" s="1"/>
      <c r="GUJ250" s="2"/>
      <c r="GUK250" s="1"/>
      <c r="GUU250" s="2"/>
      <c r="GUV250" s="1"/>
      <c r="GVF250" s="2"/>
      <c r="GVG250" s="1"/>
      <c r="GVQ250" s="2"/>
      <c r="GVR250" s="1"/>
      <c r="GWB250" s="2"/>
      <c r="GWC250" s="1"/>
      <c r="GWM250" s="2"/>
      <c r="GWN250" s="1"/>
      <c r="GWX250" s="2"/>
      <c r="GWY250" s="1"/>
      <c r="GXI250" s="2"/>
      <c r="GXJ250" s="1"/>
      <c r="GXT250" s="2"/>
      <c r="GXU250" s="1"/>
      <c r="GYE250" s="2"/>
      <c r="GYF250" s="1"/>
      <c r="GYP250" s="2"/>
      <c r="GYQ250" s="1"/>
      <c r="GZA250" s="2"/>
      <c r="GZB250" s="1"/>
      <c r="GZL250" s="2"/>
      <c r="GZM250" s="1"/>
      <c r="GZW250" s="2"/>
      <c r="GZX250" s="1"/>
      <c r="HAH250" s="2"/>
      <c r="HAI250" s="1"/>
      <c r="HAS250" s="2"/>
      <c r="HAT250" s="1"/>
      <c r="HBD250" s="2"/>
      <c r="HBE250" s="1"/>
      <c r="HBO250" s="2"/>
      <c r="HBP250" s="1"/>
      <c r="HBZ250" s="2"/>
      <c r="HCA250" s="1"/>
      <c r="HCK250" s="2"/>
      <c r="HCL250" s="1"/>
      <c r="HCV250" s="2"/>
      <c r="HCW250" s="1"/>
      <c r="HDG250" s="2"/>
      <c r="HDH250" s="1"/>
      <c r="HDR250" s="2"/>
      <c r="HDS250" s="1"/>
      <c r="HEC250" s="2"/>
      <c r="HED250" s="1"/>
      <c r="HEN250" s="2"/>
      <c r="HEO250" s="1"/>
      <c r="HEY250" s="2"/>
      <c r="HEZ250" s="1"/>
      <c r="HFJ250" s="2"/>
      <c r="HFK250" s="1"/>
      <c r="HFU250" s="2"/>
      <c r="HFV250" s="1"/>
      <c r="HGF250" s="2"/>
      <c r="HGG250" s="1"/>
      <c r="HGQ250" s="2"/>
      <c r="HGR250" s="1"/>
      <c r="HHB250" s="2"/>
      <c r="HHC250" s="1"/>
      <c r="HHM250" s="2"/>
      <c r="HHN250" s="1"/>
      <c r="HHX250" s="2"/>
      <c r="HHY250" s="1"/>
      <c r="HII250" s="2"/>
      <c r="HIJ250" s="1"/>
      <c r="HIT250" s="2"/>
      <c r="HIU250" s="1"/>
      <c r="HJE250" s="2"/>
      <c r="HJF250" s="1"/>
      <c r="HJP250" s="2"/>
      <c r="HJQ250" s="1"/>
      <c r="HKA250" s="2"/>
      <c r="HKB250" s="1"/>
      <c r="HKL250" s="2"/>
      <c r="HKM250" s="1"/>
      <c r="HKW250" s="2"/>
      <c r="HKX250" s="1"/>
      <c r="HLH250" s="2"/>
      <c r="HLI250" s="1"/>
      <c r="HLS250" s="2"/>
      <c r="HLT250" s="1"/>
      <c r="HMD250" s="2"/>
      <c r="HME250" s="1"/>
      <c r="HMO250" s="2"/>
      <c r="HMP250" s="1"/>
      <c r="HMZ250" s="2"/>
      <c r="HNA250" s="1"/>
      <c r="HNK250" s="2"/>
      <c r="HNL250" s="1"/>
      <c r="HNV250" s="2"/>
      <c r="HNW250" s="1"/>
      <c r="HOG250" s="2"/>
      <c r="HOH250" s="1"/>
      <c r="HOR250" s="2"/>
      <c r="HOS250" s="1"/>
      <c r="HPC250" s="2"/>
      <c r="HPD250" s="1"/>
      <c r="HPN250" s="2"/>
      <c r="HPO250" s="1"/>
      <c r="HPY250" s="2"/>
      <c r="HPZ250" s="1"/>
      <c r="HQJ250" s="2"/>
      <c r="HQK250" s="1"/>
      <c r="HQU250" s="2"/>
      <c r="HQV250" s="1"/>
      <c r="HRF250" s="2"/>
      <c r="HRG250" s="1"/>
      <c r="HRQ250" s="2"/>
      <c r="HRR250" s="1"/>
      <c r="HSB250" s="2"/>
      <c r="HSC250" s="1"/>
      <c r="HSM250" s="2"/>
      <c r="HSN250" s="1"/>
      <c r="HSX250" s="2"/>
      <c r="HSY250" s="1"/>
      <c r="HTI250" s="2"/>
      <c r="HTJ250" s="1"/>
      <c r="HTT250" s="2"/>
      <c r="HTU250" s="1"/>
      <c r="HUE250" s="2"/>
      <c r="HUF250" s="1"/>
      <c r="HUP250" s="2"/>
      <c r="HUQ250" s="1"/>
      <c r="HVA250" s="2"/>
      <c r="HVB250" s="1"/>
      <c r="HVL250" s="2"/>
      <c r="HVM250" s="1"/>
      <c r="HVW250" s="2"/>
      <c r="HVX250" s="1"/>
      <c r="HWH250" s="2"/>
      <c r="HWI250" s="1"/>
      <c r="HWS250" s="2"/>
      <c r="HWT250" s="1"/>
      <c r="HXD250" s="2"/>
      <c r="HXE250" s="1"/>
      <c r="HXO250" s="2"/>
      <c r="HXP250" s="1"/>
      <c r="HXZ250" s="2"/>
      <c r="HYA250" s="1"/>
      <c r="HYK250" s="2"/>
      <c r="HYL250" s="1"/>
      <c r="HYV250" s="2"/>
      <c r="HYW250" s="1"/>
      <c r="HZG250" s="2"/>
      <c r="HZH250" s="1"/>
      <c r="HZR250" s="2"/>
      <c r="HZS250" s="1"/>
      <c r="IAC250" s="2"/>
      <c r="IAD250" s="1"/>
      <c r="IAN250" s="2"/>
      <c r="IAO250" s="1"/>
      <c r="IAY250" s="2"/>
      <c r="IAZ250" s="1"/>
      <c r="IBJ250" s="2"/>
      <c r="IBK250" s="1"/>
      <c r="IBU250" s="2"/>
      <c r="IBV250" s="1"/>
      <c r="ICF250" s="2"/>
      <c r="ICG250" s="1"/>
      <c r="ICQ250" s="2"/>
      <c r="ICR250" s="1"/>
      <c r="IDB250" s="2"/>
      <c r="IDC250" s="1"/>
      <c r="IDM250" s="2"/>
      <c r="IDN250" s="1"/>
      <c r="IDX250" s="2"/>
      <c r="IDY250" s="1"/>
      <c r="IEI250" s="2"/>
      <c r="IEJ250" s="1"/>
      <c r="IET250" s="2"/>
      <c r="IEU250" s="1"/>
      <c r="IFE250" s="2"/>
      <c r="IFF250" s="1"/>
      <c r="IFP250" s="2"/>
      <c r="IFQ250" s="1"/>
      <c r="IGA250" s="2"/>
      <c r="IGB250" s="1"/>
      <c r="IGL250" s="2"/>
      <c r="IGM250" s="1"/>
      <c r="IGW250" s="2"/>
      <c r="IGX250" s="1"/>
      <c r="IHH250" s="2"/>
      <c r="IHI250" s="1"/>
      <c r="IHS250" s="2"/>
      <c r="IHT250" s="1"/>
      <c r="IID250" s="2"/>
      <c r="IIE250" s="1"/>
      <c r="IIO250" s="2"/>
      <c r="IIP250" s="1"/>
      <c r="IIZ250" s="2"/>
      <c r="IJA250" s="1"/>
      <c r="IJK250" s="2"/>
      <c r="IJL250" s="1"/>
      <c r="IJV250" s="2"/>
      <c r="IJW250" s="1"/>
      <c r="IKG250" s="2"/>
      <c r="IKH250" s="1"/>
      <c r="IKR250" s="2"/>
      <c r="IKS250" s="1"/>
      <c r="ILC250" s="2"/>
      <c r="ILD250" s="1"/>
      <c r="ILN250" s="2"/>
      <c r="ILO250" s="1"/>
      <c r="ILY250" s="2"/>
      <c r="ILZ250" s="1"/>
      <c r="IMJ250" s="2"/>
      <c r="IMK250" s="1"/>
      <c r="IMU250" s="2"/>
      <c r="IMV250" s="1"/>
      <c r="INF250" s="2"/>
      <c r="ING250" s="1"/>
      <c r="INQ250" s="2"/>
      <c r="INR250" s="1"/>
      <c r="IOB250" s="2"/>
      <c r="IOC250" s="1"/>
      <c r="IOM250" s="2"/>
      <c r="ION250" s="1"/>
      <c r="IOX250" s="2"/>
      <c r="IOY250" s="1"/>
      <c r="IPI250" s="2"/>
      <c r="IPJ250" s="1"/>
      <c r="IPT250" s="2"/>
      <c r="IPU250" s="1"/>
      <c r="IQE250" s="2"/>
      <c r="IQF250" s="1"/>
      <c r="IQP250" s="2"/>
      <c r="IQQ250" s="1"/>
      <c r="IRA250" s="2"/>
      <c r="IRB250" s="1"/>
      <c r="IRL250" s="2"/>
      <c r="IRM250" s="1"/>
      <c r="IRW250" s="2"/>
      <c r="IRX250" s="1"/>
      <c r="ISH250" s="2"/>
      <c r="ISI250" s="1"/>
      <c r="ISS250" s="2"/>
      <c r="IST250" s="1"/>
      <c r="ITD250" s="2"/>
      <c r="ITE250" s="1"/>
      <c r="ITO250" s="2"/>
      <c r="ITP250" s="1"/>
      <c r="ITZ250" s="2"/>
      <c r="IUA250" s="1"/>
      <c r="IUK250" s="2"/>
      <c r="IUL250" s="1"/>
      <c r="IUV250" s="2"/>
      <c r="IUW250" s="1"/>
      <c r="IVG250" s="2"/>
      <c r="IVH250" s="1"/>
      <c r="IVR250" s="2"/>
      <c r="IVS250" s="1"/>
      <c r="IWC250" s="2"/>
      <c r="IWD250" s="1"/>
      <c r="IWN250" s="2"/>
      <c r="IWO250" s="1"/>
      <c r="IWY250" s="2"/>
      <c r="IWZ250" s="1"/>
      <c r="IXJ250" s="2"/>
      <c r="IXK250" s="1"/>
      <c r="IXU250" s="2"/>
      <c r="IXV250" s="1"/>
      <c r="IYF250" s="2"/>
      <c r="IYG250" s="1"/>
      <c r="IYQ250" s="2"/>
      <c r="IYR250" s="1"/>
      <c r="IZB250" s="2"/>
      <c r="IZC250" s="1"/>
      <c r="IZM250" s="2"/>
      <c r="IZN250" s="1"/>
      <c r="IZX250" s="2"/>
      <c r="IZY250" s="1"/>
      <c r="JAI250" s="2"/>
      <c r="JAJ250" s="1"/>
      <c r="JAT250" s="2"/>
      <c r="JAU250" s="1"/>
      <c r="JBE250" s="2"/>
      <c r="JBF250" s="1"/>
      <c r="JBP250" s="2"/>
      <c r="JBQ250" s="1"/>
      <c r="JCA250" s="2"/>
      <c r="JCB250" s="1"/>
      <c r="JCL250" s="2"/>
      <c r="JCM250" s="1"/>
      <c r="JCW250" s="2"/>
      <c r="JCX250" s="1"/>
      <c r="JDH250" s="2"/>
      <c r="JDI250" s="1"/>
      <c r="JDS250" s="2"/>
      <c r="JDT250" s="1"/>
      <c r="JED250" s="2"/>
      <c r="JEE250" s="1"/>
      <c r="JEO250" s="2"/>
      <c r="JEP250" s="1"/>
      <c r="JEZ250" s="2"/>
      <c r="JFA250" s="1"/>
      <c r="JFK250" s="2"/>
      <c r="JFL250" s="1"/>
      <c r="JFV250" s="2"/>
      <c r="JFW250" s="1"/>
      <c r="JGG250" s="2"/>
      <c r="JGH250" s="1"/>
      <c r="JGR250" s="2"/>
      <c r="JGS250" s="1"/>
      <c r="JHC250" s="2"/>
      <c r="JHD250" s="1"/>
      <c r="JHN250" s="2"/>
      <c r="JHO250" s="1"/>
      <c r="JHY250" s="2"/>
      <c r="JHZ250" s="1"/>
      <c r="JIJ250" s="2"/>
      <c r="JIK250" s="1"/>
      <c r="JIU250" s="2"/>
      <c r="JIV250" s="1"/>
      <c r="JJF250" s="2"/>
      <c r="JJG250" s="1"/>
      <c r="JJQ250" s="2"/>
      <c r="JJR250" s="1"/>
      <c r="JKB250" s="2"/>
      <c r="JKC250" s="1"/>
      <c r="JKM250" s="2"/>
      <c r="JKN250" s="1"/>
      <c r="JKX250" s="2"/>
      <c r="JKY250" s="1"/>
      <c r="JLI250" s="2"/>
      <c r="JLJ250" s="1"/>
      <c r="JLT250" s="2"/>
      <c r="JLU250" s="1"/>
      <c r="JME250" s="2"/>
      <c r="JMF250" s="1"/>
      <c r="JMP250" s="2"/>
      <c r="JMQ250" s="1"/>
      <c r="JNA250" s="2"/>
      <c r="JNB250" s="1"/>
      <c r="JNL250" s="2"/>
      <c r="JNM250" s="1"/>
      <c r="JNW250" s="2"/>
      <c r="JNX250" s="1"/>
      <c r="JOH250" s="2"/>
      <c r="JOI250" s="1"/>
      <c r="JOS250" s="2"/>
      <c r="JOT250" s="1"/>
      <c r="JPD250" s="2"/>
      <c r="JPE250" s="1"/>
      <c r="JPO250" s="2"/>
      <c r="JPP250" s="1"/>
      <c r="JPZ250" s="2"/>
      <c r="JQA250" s="1"/>
      <c r="JQK250" s="2"/>
      <c r="JQL250" s="1"/>
      <c r="JQV250" s="2"/>
      <c r="JQW250" s="1"/>
      <c r="JRG250" s="2"/>
      <c r="JRH250" s="1"/>
      <c r="JRR250" s="2"/>
      <c r="JRS250" s="1"/>
      <c r="JSC250" s="2"/>
      <c r="JSD250" s="1"/>
      <c r="JSN250" s="2"/>
      <c r="JSO250" s="1"/>
      <c r="JSY250" s="2"/>
      <c r="JSZ250" s="1"/>
      <c r="JTJ250" s="2"/>
      <c r="JTK250" s="1"/>
      <c r="JTU250" s="2"/>
      <c r="JTV250" s="1"/>
      <c r="JUF250" s="2"/>
      <c r="JUG250" s="1"/>
      <c r="JUQ250" s="2"/>
      <c r="JUR250" s="1"/>
      <c r="JVB250" s="2"/>
      <c r="JVC250" s="1"/>
      <c r="JVM250" s="2"/>
      <c r="JVN250" s="1"/>
      <c r="JVX250" s="2"/>
      <c r="JVY250" s="1"/>
      <c r="JWI250" s="2"/>
      <c r="JWJ250" s="1"/>
      <c r="JWT250" s="2"/>
      <c r="JWU250" s="1"/>
      <c r="JXE250" s="2"/>
      <c r="JXF250" s="1"/>
      <c r="JXP250" s="2"/>
      <c r="JXQ250" s="1"/>
      <c r="JYA250" s="2"/>
      <c r="JYB250" s="1"/>
      <c r="JYL250" s="2"/>
      <c r="JYM250" s="1"/>
      <c r="JYW250" s="2"/>
      <c r="JYX250" s="1"/>
      <c r="JZH250" s="2"/>
      <c r="JZI250" s="1"/>
      <c r="JZS250" s="2"/>
      <c r="JZT250" s="1"/>
      <c r="KAD250" s="2"/>
      <c r="KAE250" s="1"/>
      <c r="KAO250" s="2"/>
      <c r="KAP250" s="1"/>
      <c r="KAZ250" s="2"/>
      <c r="KBA250" s="1"/>
      <c r="KBK250" s="2"/>
      <c r="KBL250" s="1"/>
      <c r="KBV250" s="2"/>
      <c r="KBW250" s="1"/>
      <c r="KCG250" s="2"/>
      <c r="KCH250" s="1"/>
      <c r="KCR250" s="2"/>
      <c r="KCS250" s="1"/>
      <c r="KDC250" s="2"/>
      <c r="KDD250" s="1"/>
      <c r="KDN250" s="2"/>
      <c r="KDO250" s="1"/>
      <c r="KDY250" s="2"/>
      <c r="KDZ250" s="1"/>
      <c r="KEJ250" s="2"/>
      <c r="KEK250" s="1"/>
      <c r="KEU250" s="2"/>
      <c r="KEV250" s="1"/>
      <c r="KFF250" s="2"/>
      <c r="KFG250" s="1"/>
      <c r="KFQ250" s="2"/>
      <c r="KFR250" s="1"/>
      <c r="KGB250" s="2"/>
      <c r="KGC250" s="1"/>
      <c r="KGM250" s="2"/>
      <c r="KGN250" s="1"/>
      <c r="KGX250" s="2"/>
      <c r="KGY250" s="1"/>
      <c r="KHI250" s="2"/>
      <c r="KHJ250" s="1"/>
      <c r="KHT250" s="2"/>
      <c r="KHU250" s="1"/>
      <c r="KIE250" s="2"/>
      <c r="KIF250" s="1"/>
      <c r="KIP250" s="2"/>
      <c r="KIQ250" s="1"/>
      <c r="KJA250" s="2"/>
      <c r="KJB250" s="1"/>
      <c r="KJL250" s="2"/>
      <c r="KJM250" s="1"/>
      <c r="KJW250" s="2"/>
      <c r="KJX250" s="1"/>
      <c r="KKH250" s="2"/>
      <c r="KKI250" s="1"/>
      <c r="KKS250" s="2"/>
      <c r="KKT250" s="1"/>
      <c r="KLD250" s="2"/>
      <c r="KLE250" s="1"/>
      <c r="KLO250" s="2"/>
      <c r="KLP250" s="1"/>
      <c r="KLZ250" s="2"/>
      <c r="KMA250" s="1"/>
      <c r="KMK250" s="2"/>
      <c r="KML250" s="1"/>
      <c r="KMV250" s="2"/>
      <c r="KMW250" s="1"/>
      <c r="KNG250" s="2"/>
      <c r="KNH250" s="1"/>
      <c r="KNR250" s="2"/>
      <c r="KNS250" s="1"/>
      <c r="KOC250" s="2"/>
      <c r="KOD250" s="1"/>
      <c r="KON250" s="2"/>
      <c r="KOO250" s="1"/>
      <c r="KOY250" s="2"/>
      <c r="KOZ250" s="1"/>
      <c r="KPJ250" s="2"/>
      <c r="KPK250" s="1"/>
      <c r="KPU250" s="2"/>
      <c r="KPV250" s="1"/>
      <c r="KQF250" s="2"/>
      <c r="KQG250" s="1"/>
      <c r="KQQ250" s="2"/>
      <c r="KQR250" s="1"/>
      <c r="KRB250" s="2"/>
      <c r="KRC250" s="1"/>
      <c r="KRM250" s="2"/>
      <c r="KRN250" s="1"/>
      <c r="KRX250" s="2"/>
      <c r="KRY250" s="1"/>
      <c r="KSI250" s="2"/>
      <c r="KSJ250" s="1"/>
      <c r="KST250" s="2"/>
      <c r="KSU250" s="1"/>
      <c r="KTE250" s="2"/>
      <c r="KTF250" s="1"/>
      <c r="KTP250" s="2"/>
      <c r="KTQ250" s="1"/>
      <c r="KUA250" s="2"/>
      <c r="KUB250" s="1"/>
      <c r="KUL250" s="2"/>
      <c r="KUM250" s="1"/>
      <c r="KUW250" s="2"/>
      <c r="KUX250" s="1"/>
      <c r="KVH250" s="2"/>
      <c r="KVI250" s="1"/>
      <c r="KVS250" s="2"/>
      <c r="KVT250" s="1"/>
      <c r="KWD250" s="2"/>
      <c r="KWE250" s="1"/>
      <c r="KWO250" s="2"/>
      <c r="KWP250" s="1"/>
      <c r="KWZ250" s="2"/>
      <c r="KXA250" s="1"/>
      <c r="KXK250" s="2"/>
      <c r="KXL250" s="1"/>
      <c r="KXV250" s="2"/>
      <c r="KXW250" s="1"/>
      <c r="KYG250" s="2"/>
      <c r="KYH250" s="1"/>
      <c r="KYR250" s="2"/>
      <c r="KYS250" s="1"/>
      <c r="KZC250" s="2"/>
      <c r="KZD250" s="1"/>
      <c r="KZN250" s="2"/>
      <c r="KZO250" s="1"/>
      <c r="KZY250" s="2"/>
      <c r="KZZ250" s="1"/>
      <c r="LAJ250" s="2"/>
      <c r="LAK250" s="1"/>
      <c r="LAU250" s="2"/>
      <c r="LAV250" s="1"/>
      <c r="LBF250" s="2"/>
      <c r="LBG250" s="1"/>
      <c r="LBQ250" s="2"/>
      <c r="LBR250" s="1"/>
      <c r="LCB250" s="2"/>
      <c r="LCC250" s="1"/>
      <c r="LCM250" s="2"/>
      <c r="LCN250" s="1"/>
      <c r="LCX250" s="2"/>
      <c r="LCY250" s="1"/>
      <c r="LDI250" s="2"/>
      <c r="LDJ250" s="1"/>
      <c r="LDT250" s="2"/>
      <c r="LDU250" s="1"/>
      <c r="LEE250" s="2"/>
      <c r="LEF250" s="1"/>
      <c r="LEP250" s="2"/>
      <c r="LEQ250" s="1"/>
      <c r="LFA250" s="2"/>
      <c r="LFB250" s="1"/>
      <c r="LFL250" s="2"/>
      <c r="LFM250" s="1"/>
      <c r="LFW250" s="2"/>
      <c r="LFX250" s="1"/>
      <c r="LGH250" s="2"/>
      <c r="LGI250" s="1"/>
      <c r="LGS250" s="2"/>
      <c r="LGT250" s="1"/>
      <c r="LHD250" s="2"/>
      <c r="LHE250" s="1"/>
      <c r="LHO250" s="2"/>
      <c r="LHP250" s="1"/>
      <c r="LHZ250" s="2"/>
      <c r="LIA250" s="1"/>
      <c r="LIK250" s="2"/>
      <c r="LIL250" s="1"/>
      <c r="LIV250" s="2"/>
      <c r="LIW250" s="1"/>
      <c r="LJG250" s="2"/>
      <c r="LJH250" s="1"/>
      <c r="LJR250" s="2"/>
      <c r="LJS250" s="1"/>
      <c r="LKC250" s="2"/>
      <c r="LKD250" s="1"/>
      <c r="LKN250" s="2"/>
      <c r="LKO250" s="1"/>
      <c r="LKY250" s="2"/>
      <c r="LKZ250" s="1"/>
      <c r="LLJ250" s="2"/>
      <c r="LLK250" s="1"/>
      <c r="LLU250" s="2"/>
      <c r="LLV250" s="1"/>
      <c r="LMF250" s="2"/>
      <c r="LMG250" s="1"/>
      <c r="LMQ250" s="2"/>
      <c r="LMR250" s="1"/>
      <c r="LNB250" s="2"/>
      <c r="LNC250" s="1"/>
      <c r="LNM250" s="2"/>
      <c r="LNN250" s="1"/>
      <c r="LNX250" s="2"/>
      <c r="LNY250" s="1"/>
      <c r="LOI250" s="2"/>
      <c r="LOJ250" s="1"/>
      <c r="LOT250" s="2"/>
      <c r="LOU250" s="1"/>
      <c r="LPE250" s="2"/>
      <c r="LPF250" s="1"/>
      <c r="LPP250" s="2"/>
      <c r="LPQ250" s="1"/>
      <c r="LQA250" s="2"/>
      <c r="LQB250" s="1"/>
      <c r="LQL250" s="2"/>
      <c r="LQM250" s="1"/>
      <c r="LQW250" s="2"/>
      <c r="LQX250" s="1"/>
      <c r="LRH250" s="2"/>
      <c r="LRI250" s="1"/>
      <c r="LRS250" s="2"/>
      <c r="LRT250" s="1"/>
      <c r="LSD250" s="2"/>
      <c r="LSE250" s="1"/>
      <c r="LSO250" s="2"/>
      <c r="LSP250" s="1"/>
      <c r="LSZ250" s="2"/>
      <c r="LTA250" s="1"/>
      <c r="LTK250" s="2"/>
      <c r="LTL250" s="1"/>
      <c r="LTV250" s="2"/>
      <c r="LTW250" s="1"/>
      <c r="LUG250" s="2"/>
      <c r="LUH250" s="1"/>
      <c r="LUR250" s="2"/>
      <c r="LUS250" s="1"/>
      <c r="LVC250" s="2"/>
      <c r="LVD250" s="1"/>
      <c r="LVN250" s="2"/>
      <c r="LVO250" s="1"/>
      <c r="LVY250" s="2"/>
      <c r="LVZ250" s="1"/>
      <c r="LWJ250" s="2"/>
      <c r="LWK250" s="1"/>
      <c r="LWU250" s="2"/>
      <c r="LWV250" s="1"/>
      <c r="LXF250" s="2"/>
      <c r="LXG250" s="1"/>
      <c r="LXQ250" s="2"/>
      <c r="LXR250" s="1"/>
      <c r="LYB250" s="2"/>
      <c r="LYC250" s="1"/>
      <c r="LYM250" s="2"/>
      <c r="LYN250" s="1"/>
      <c r="LYX250" s="2"/>
      <c r="LYY250" s="1"/>
      <c r="LZI250" s="2"/>
      <c r="LZJ250" s="1"/>
      <c r="LZT250" s="2"/>
      <c r="LZU250" s="1"/>
      <c r="MAE250" s="2"/>
      <c r="MAF250" s="1"/>
      <c r="MAP250" s="2"/>
      <c r="MAQ250" s="1"/>
      <c r="MBA250" s="2"/>
      <c r="MBB250" s="1"/>
      <c r="MBL250" s="2"/>
      <c r="MBM250" s="1"/>
      <c r="MBW250" s="2"/>
      <c r="MBX250" s="1"/>
      <c r="MCH250" s="2"/>
      <c r="MCI250" s="1"/>
      <c r="MCS250" s="2"/>
      <c r="MCT250" s="1"/>
      <c r="MDD250" s="2"/>
      <c r="MDE250" s="1"/>
      <c r="MDO250" s="2"/>
      <c r="MDP250" s="1"/>
      <c r="MDZ250" s="2"/>
      <c r="MEA250" s="1"/>
      <c r="MEK250" s="2"/>
      <c r="MEL250" s="1"/>
      <c r="MEV250" s="2"/>
      <c r="MEW250" s="1"/>
      <c r="MFG250" s="2"/>
      <c r="MFH250" s="1"/>
      <c r="MFR250" s="2"/>
      <c r="MFS250" s="1"/>
      <c r="MGC250" s="2"/>
      <c r="MGD250" s="1"/>
      <c r="MGN250" s="2"/>
      <c r="MGO250" s="1"/>
      <c r="MGY250" s="2"/>
      <c r="MGZ250" s="1"/>
      <c r="MHJ250" s="2"/>
      <c r="MHK250" s="1"/>
      <c r="MHU250" s="2"/>
      <c r="MHV250" s="1"/>
      <c r="MIF250" s="2"/>
      <c r="MIG250" s="1"/>
      <c r="MIQ250" s="2"/>
      <c r="MIR250" s="1"/>
      <c r="MJB250" s="2"/>
      <c r="MJC250" s="1"/>
      <c r="MJM250" s="2"/>
      <c r="MJN250" s="1"/>
      <c r="MJX250" s="2"/>
      <c r="MJY250" s="1"/>
      <c r="MKI250" s="2"/>
      <c r="MKJ250" s="1"/>
      <c r="MKT250" s="2"/>
      <c r="MKU250" s="1"/>
      <c r="MLE250" s="2"/>
      <c r="MLF250" s="1"/>
      <c r="MLP250" s="2"/>
      <c r="MLQ250" s="1"/>
      <c r="MMA250" s="2"/>
      <c r="MMB250" s="1"/>
      <c r="MML250" s="2"/>
      <c r="MMM250" s="1"/>
      <c r="MMW250" s="2"/>
      <c r="MMX250" s="1"/>
      <c r="MNH250" s="2"/>
      <c r="MNI250" s="1"/>
      <c r="MNS250" s="2"/>
      <c r="MNT250" s="1"/>
      <c r="MOD250" s="2"/>
      <c r="MOE250" s="1"/>
      <c r="MOO250" s="2"/>
      <c r="MOP250" s="1"/>
      <c r="MOZ250" s="2"/>
      <c r="MPA250" s="1"/>
      <c r="MPK250" s="2"/>
      <c r="MPL250" s="1"/>
      <c r="MPV250" s="2"/>
      <c r="MPW250" s="1"/>
      <c r="MQG250" s="2"/>
      <c r="MQH250" s="1"/>
      <c r="MQR250" s="2"/>
      <c r="MQS250" s="1"/>
      <c r="MRC250" s="2"/>
      <c r="MRD250" s="1"/>
      <c r="MRN250" s="2"/>
      <c r="MRO250" s="1"/>
      <c r="MRY250" s="2"/>
      <c r="MRZ250" s="1"/>
      <c r="MSJ250" s="2"/>
      <c r="MSK250" s="1"/>
      <c r="MSU250" s="2"/>
      <c r="MSV250" s="1"/>
      <c r="MTF250" s="2"/>
      <c r="MTG250" s="1"/>
      <c r="MTQ250" s="2"/>
      <c r="MTR250" s="1"/>
      <c r="MUB250" s="2"/>
      <c r="MUC250" s="1"/>
      <c r="MUM250" s="2"/>
      <c r="MUN250" s="1"/>
      <c r="MUX250" s="2"/>
      <c r="MUY250" s="1"/>
      <c r="MVI250" s="2"/>
      <c r="MVJ250" s="1"/>
      <c r="MVT250" s="2"/>
      <c r="MVU250" s="1"/>
      <c r="MWE250" s="2"/>
      <c r="MWF250" s="1"/>
      <c r="MWP250" s="2"/>
      <c r="MWQ250" s="1"/>
      <c r="MXA250" s="2"/>
      <c r="MXB250" s="1"/>
      <c r="MXL250" s="2"/>
      <c r="MXM250" s="1"/>
      <c r="MXW250" s="2"/>
      <c r="MXX250" s="1"/>
      <c r="MYH250" s="2"/>
      <c r="MYI250" s="1"/>
      <c r="MYS250" s="2"/>
      <c r="MYT250" s="1"/>
      <c r="MZD250" s="2"/>
      <c r="MZE250" s="1"/>
      <c r="MZO250" s="2"/>
      <c r="MZP250" s="1"/>
      <c r="MZZ250" s="2"/>
      <c r="NAA250" s="1"/>
      <c r="NAK250" s="2"/>
      <c r="NAL250" s="1"/>
      <c r="NAV250" s="2"/>
      <c r="NAW250" s="1"/>
      <c r="NBG250" s="2"/>
      <c r="NBH250" s="1"/>
      <c r="NBR250" s="2"/>
      <c r="NBS250" s="1"/>
      <c r="NCC250" s="2"/>
      <c r="NCD250" s="1"/>
      <c r="NCN250" s="2"/>
      <c r="NCO250" s="1"/>
      <c r="NCY250" s="2"/>
      <c r="NCZ250" s="1"/>
      <c r="NDJ250" s="2"/>
      <c r="NDK250" s="1"/>
      <c r="NDU250" s="2"/>
      <c r="NDV250" s="1"/>
      <c r="NEF250" s="2"/>
      <c r="NEG250" s="1"/>
      <c r="NEQ250" s="2"/>
      <c r="NER250" s="1"/>
      <c r="NFB250" s="2"/>
      <c r="NFC250" s="1"/>
      <c r="NFM250" s="2"/>
      <c r="NFN250" s="1"/>
      <c r="NFX250" s="2"/>
      <c r="NFY250" s="1"/>
      <c r="NGI250" s="2"/>
      <c r="NGJ250" s="1"/>
      <c r="NGT250" s="2"/>
      <c r="NGU250" s="1"/>
      <c r="NHE250" s="2"/>
      <c r="NHF250" s="1"/>
      <c r="NHP250" s="2"/>
      <c r="NHQ250" s="1"/>
      <c r="NIA250" s="2"/>
      <c r="NIB250" s="1"/>
      <c r="NIL250" s="2"/>
      <c r="NIM250" s="1"/>
      <c r="NIW250" s="2"/>
      <c r="NIX250" s="1"/>
      <c r="NJH250" s="2"/>
      <c r="NJI250" s="1"/>
      <c r="NJS250" s="2"/>
      <c r="NJT250" s="1"/>
      <c r="NKD250" s="2"/>
      <c r="NKE250" s="1"/>
      <c r="NKO250" s="2"/>
      <c r="NKP250" s="1"/>
      <c r="NKZ250" s="2"/>
      <c r="NLA250" s="1"/>
      <c r="NLK250" s="2"/>
      <c r="NLL250" s="1"/>
      <c r="NLV250" s="2"/>
      <c r="NLW250" s="1"/>
      <c r="NMG250" s="2"/>
      <c r="NMH250" s="1"/>
      <c r="NMR250" s="2"/>
      <c r="NMS250" s="1"/>
      <c r="NNC250" s="2"/>
      <c r="NND250" s="1"/>
      <c r="NNN250" s="2"/>
      <c r="NNO250" s="1"/>
      <c r="NNY250" s="2"/>
      <c r="NNZ250" s="1"/>
      <c r="NOJ250" s="2"/>
      <c r="NOK250" s="1"/>
      <c r="NOU250" s="2"/>
      <c r="NOV250" s="1"/>
      <c r="NPF250" s="2"/>
      <c r="NPG250" s="1"/>
      <c r="NPQ250" s="2"/>
      <c r="NPR250" s="1"/>
      <c r="NQB250" s="2"/>
      <c r="NQC250" s="1"/>
      <c r="NQM250" s="2"/>
      <c r="NQN250" s="1"/>
      <c r="NQX250" s="2"/>
      <c r="NQY250" s="1"/>
      <c r="NRI250" s="2"/>
      <c r="NRJ250" s="1"/>
      <c r="NRT250" s="2"/>
      <c r="NRU250" s="1"/>
      <c r="NSE250" s="2"/>
      <c r="NSF250" s="1"/>
      <c r="NSP250" s="2"/>
      <c r="NSQ250" s="1"/>
      <c r="NTA250" s="2"/>
      <c r="NTB250" s="1"/>
      <c r="NTL250" s="2"/>
      <c r="NTM250" s="1"/>
      <c r="NTW250" s="2"/>
      <c r="NTX250" s="1"/>
      <c r="NUH250" s="2"/>
      <c r="NUI250" s="1"/>
      <c r="NUS250" s="2"/>
      <c r="NUT250" s="1"/>
      <c r="NVD250" s="2"/>
      <c r="NVE250" s="1"/>
      <c r="NVO250" s="2"/>
      <c r="NVP250" s="1"/>
      <c r="NVZ250" s="2"/>
      <c r="NWA250" s="1"/>
      <c r="NWK250" s="2"/>
      <c r="NWL250" s="1"/>
      <c r="NWV250" s="2"/>
      <c r="NWW250" s="1"/>
      <c r="NXG250" s="2"/>
      <c r="NXH250" s="1"/>
      <c r="NXR250" s="2"/>
      <c r="NXS250" s="1"/>
      <c r="NYC250" s="2"/>
      <c r="NYD250" s="1"/>
      <c r="NYN250" s="2"/>
      <c r="NYO250" s="1"/>
      <c r="NYY250" s="2"/>
      <c r="NYZ250" s="1"/>
      <c r="NZJ250" s="2"/>
      <c r="NZK250" s="1"/>
      <c r="NZU250" s="2"/>
      <c r="NZV250" s="1"/>
      <c r="OAF250" s="2"/>
      <c r="OAG250" s="1"/>
      <c r="OAQ250" s="2"/>
      <c r="OAR250" s="1"/>
      <c r="OBB250" s="2"/>
      <c r="OBC250" s="1"/>
      <c r="OBM250" s="2"/>
      <c r="OBN250" s="1"/>
      <c r="OBX250" s="2"/>
      <c r="OBY250" s="1"/>
      <c r="OCI250" s="2"/>
      <c r="OCJ250" s="1"/>
      <c r="OCT250" s="2"/>
      <c r="OCU250" s="1"/>
      <c r="ODE250" s="2"/>
      <c r="ODF250" s="1"/>
      <c r="ODP250" s="2"/>
      <c r="ODQ250" s="1"/>
      <c r="OEA250" s="2"/>
      <c r="OEB250" s="1"/>
      <c r="OEL250" s="2"/>
      <c r="OEM250" s="1"/>
      <c r="OEW250" s="2"/>
      <c r="OEX250" s="1"/>
      <c r="OFH250" s="2"/>
      <c r="OFI250" s="1"/>
      <c r="OFS250" s="2"/>
      <c r="OFT250" s="1"/>
      <c r="OGD250" s="2"/>
      <c r="OGE250" s="1"/>
      <c r="OGO250" s="2"/>
      <c r="OGP250" s="1"/>
      <c r="OGZ250" s="2"/>
      <c r="OHA250" s="1"/>
      <c r="OHK250" s="2"/>
      <c r="OHL250" s="1"/>
      <c r="OHV250" s="2"/>
      <c r="OHW250" s="1"/>
      <c r="OIG250" s="2"/>
      <c r="OIH250" s="1"/>
      <c r="OIR250" s="2"/>
      <c r="OIS250" s="1"/>
      <c r="OJC250" s="2"/>
      <c r="OJD250" s="1"/>
      <c r="OJN250" s="2"/>
      <c r="OJO250" s="1"/>
      <c r="OJY250" s="2"/>
      <c r="OJZ250" s="1"/>
      <c r="OKJ250" s="2"/>
      <c r="OKK250" s="1"/>
      <c r="OKU250" s="2"/>
      <c r="OKV250" s="1"/>
      <c r="OLF250" s="2"/>
      <c r="OLG250" s="1"/>
      <c r="OLQ250" s="2"/>
      <c r="OLR250" s="1"/>
      <c r="OMB250" s="2"/>
      <c r="OMC250" s="1"/>
      <c r="OMM250" s="2"/>
      <c r="OMN250" s="1"/>
      <c r="OMX250" s="2"/>
      <c r="OMY250" s="1"/>
      <c r="ONI250" s="2"/>
      <c r="ONJ250" s="1"/>
      <c r="ONT250" s="2"/>
      <c r="ONU250" s="1"/>
      <c r="OOE250" s="2"/>
      <c r="OOF250" s="1"/>
      <c r="OOP250" s="2"/>
      <c r="OOQ250" s="1"/>
      <c r="OPA250" s="2"/>
      <c r="OPB250" s="1"/>
      <c r="OPL250" s="2"/>
      <c r="OPM250" s="1"/>
      <c r="OPW250" s="2"/>
      <c r="OPX250" s="1"/>
      <c r="OQH250" s="2"/>
      <c r="OQI250" s="1"/>
      <c r="OQS250" s="2"/>
      <c r="OQT250" s="1"/>
      <c r="ORD250" s="2"/>
      <c r="ORE250" s="1"/>
      <c r="ORO250" s="2"/>
      <c r="ORP250" s="1"/>
      <c r="ORZ250" s="2"/>
      <c r="OSA250" s="1"/>
      <c r="OSK250" s="2"/>
      <c r="OSL250" s="1"/>
      <c r="OSV250" s="2"/>
      <c r="OSW250" s="1"/>
      <c r="OTG250" s="2"/>
      <c r="OTH250" s="1"/>
      <c r="OTR250" s="2"/>
      <c r="OTS250" s="1"/>
      <c r="OUC250" s="2"/>
      <c r="OUD250" s="1"/>
      <c r="OUN250" s="2"/>
      <c r="OUO250" s="1"/>
      <c r="OUY250" s="2"/>
      <c r="OUZ250" s="1"/>
      <c r="OVJ250" s="2"/>
      <c r="OVK250" s="1"/>
      <c r="OVU250" s="2"/>
      <c r="OVV250" s="1"/>
      <c r="OWF250" s="2"/>
      <c r="OWG250" s="1"/>
      <c r="OWQ250" s="2"/>
      <c r="OWR250" s="1"/>
      <c r="OXB250" s="2"/>
      <c r="OXC250" s="1"/>
      <c r="OXM250" s="2"/>
      <c r="OXN250" s="1"/>
      <c r="OXX250" s="2"/>
      <c r="OXY250" s="1"/>
      <c r="OYI250" s="2"/>
      <c r="OYJ250" s="1"/>
      <c r="OYT250" s="2"/>
      <c r="OYU250" s="1"/>
      <c r="OZE250" s="2"/>
      <c r="OZF250" s="1"/>
      <c r="OZP250" s="2"/>
      <c r="OZQ250" s="1"/>
      <c r="PAA250" s="2"/>
      <c r="PAB250" s="1"/>
      <c r="PAL250" s="2"/>
      <c r="PAM250" s="1"/>
      <c r="PAW250" s="2"/>
      <c r="PAX250" s="1"/>
      <c r="PBH250" s="2"/>
      <c r="PBI250" s="1"/>
      <c r="PBS250" s="2"/>
      <c r="PBT250" s="1"/>
      <c r="PCD250" s="2"/>
      <c r="PCE250" s="1"/>
      <c r="PCO250" s="2"/>
      <c r="PCP250" s="1"/>
      <c r="PCZ250" s="2"/>
      <c r="PDA250" s="1"/>
      <c r="PDK250" s="2"/>
      <c r="PDL250" s="1"/>
      <c r="PDV250" s="2"/>
      <c r="PDW250" s="1"/>
      <c r="PEG250" s="2"/>
      <c r="PEH250" s="1"/>
      <c r="PER250" s="2"/>
      <c r="PES250" s="1"/>
      <c r="PFC250" s="2"/>
      <c r="PFD250" s="1"/>
      <c r="PFN250" s="2"/>
      <c r="PFO250" s="1"/>
      <c r="PFY250" s="2"/>
      <c r="PFZ250" s="1"/>
      <c r="PGJ250" s="2"/>
      <c r="PGK250" s="1"/>
      <c r="PGU250" s="2"/>
      <c r="PGV250" s="1"/>
      <c r="PHF250" s="2"/>
      <c r="PHG250" s="1"/>
      <c r="PHQ250" s="2"/>
      <c r="PHR250" s="1"/>
      <c r="PIB250" s="2"/>
      <c r="PIC250" s="1"/>
      <c r="PIM250" s="2"/>
      <c r="PIN250" s="1"/>
      <c r="PIX250" s="2"/>
      <c r="PIY250" s="1"/>
      <c r="PJI250" s="2"/>
      <c r="PJJ250" s="1"/>
      <c r="PJT250" s="2"/>
      <c r="PJU250" s="1"/>
      <c r="PKE250" s="2"/>
      <c r="PKF250" s="1"/>
      <c r="PKP250" s="2"/>
      <c r="PKQ250" s="1"/>
      <c r="PLA250" s="2"/>
      <c r="PLB250" s="1"/>
      <c r="PLL250" s="2"/>
      <c r="PLM250" s="1"/>
      <c r="PLW250" s="2"/>
      <c r="PLX250" s="1"/>
      <c r="PMH250" s="2"/>
      <c r="PMI250" s="1"/>
      <c r="PMS250" s="2"/>
      <c r="PMT250" s="1"/>
      <c r="PND250" s="2"/>
      <c r="PNE250" s="1"/>
      <c r="PNO250" s="2"/>
      <c r="PNP250" s="1"/>
      <c r="PNZ250" s="2"/>
      <c r="POA250" s="1"/>
      <c r="POK250" s="2"/>
      <c r="POL250" s="1"/>
      <c r="POV250" s="2"/>
      <c r="POW250" s="1"/>
      <c r="PPG250" s="2"/>
      <c r="PPH250" s="1"/>
      <c r="PPR250" s="2"/>
      <c r="PPS250" s="1"/>
      <c r="PQC250" s="2"/>
      <c r="PQD250" s="1"/>
      <c r="PQN250" s="2"/>
      <c r="PQO250" s="1"/>
      <c r="PQY250" s="2"/>
      <c r="PQZ250" s="1"/>
      <c r="PRJ250" s="2"/>
      <c r="PRK250" s="1"/>
      <c r="PRU250" s="2"/>
      <c r="PRV250" s="1"/>
      <c r="PSF250" s="2"/>
      <c r="PSG250" s="1"/>
      <c r="PSQ250" s="2"/>
      <c r="PSR250" s="1"/>
      <c r="PTB250" s="2"/>
      <c r="PTC250" s="1"/>
      <c r="PTM250" s="2"/>
      <c r="PTN250" s="1"/>
      <c r="PTX250" s="2"/>
      <c r="PTY250" s="1"/>
      <c r="PUI250" s="2"/>
      <c r="PUJ250" s="1"/>
      <c r="PUT250" s="2"/>
      <c r="PUU250" s="1"/>
      <c r="PVE250" s="2"/>
      <c r="PVF250" s="1"/>
      <c r="PVP250" s="2"/>
      <c r="PVQ250" s="1"/>
      <c r="PWA250" s="2"/>
      <c r="PWB250" s="1"/>
      <c r="PWL250" s="2"/>
      <c r="PWM250" s="1"/>
      <c r="PWW250" s="2"/>
      <c r="PWX250" s="1"/>
      <c r="PXH250" s="2"/>
      <c r="PXI250" s="1"/>
      <c r="PXS250" s="2"/>
      <c r="PXT250" s="1"/>
      <c r="PYD250" s="2"/>
      <c r="PYE250" s="1"/>
      <c r="PYO250" s="2"/>
      <c r="PYP250" s="1"/>
      <c r="PYZ250" s="2"/>
      <c r="PZA250" s="1"/>
      <c r="PZK250" s="2"/>
      <c r="PZL250" s="1"/>
      <c r="PZV250" s="2"/>
      <c r="PZW250" s="1"/>
      <c r="QAG250" s="2"/>
      <c r="QAH250" s="1"/>
      <c r="QAR250" s="2"/>
      <c r="QAS250" s="1"/>
      <c r="QBC250" s="2"/>
      <c r="QBD250" s="1"/>
      <c r="QBN250" s="2"/>
      <c r="QBO250" s="1"/>
      <c r="QBY250" s="2"/>
      <c r="QBZ250" s="1"/>
      <c r="QCJ250" s="2"/>
      <c r="QCK250" s="1"/>
      <c r="QCU250" s="2"/>
      <c r="QCV250" s="1"/>
      <c r="QDF250" s="2"/>
      <c r="QDG250" s="1"/>
      <c r="QDQ250" s="2"/>
      <c r="QDR250" s="1"/>
      <c r="QEB250" s="2"/>
      <c r="QEC250" s="1"/>
      <c r="QEM250" s="2"/>
      <c r="QEN250" s="1"/>
      <c r="QEX250" s="2"/>
      <c r="QEY250" s="1"/>
      <c r="QFI250" s="2"/>
      <c r="QFJ250" s="1"/>
      <c r="QFT250" s="2"/>
      <c r="QFU250" s="1"/>
      <c r="QGE250" s="2"/>
      <c r="QGF250" s="1"/>
      <c r="QGP250" s="2"/>
      <c r="QGQ250" s="1"/>
      <c r="QHA250" s="2"/>
      <c r="QHB250" s="1"/>
      <c r="QHL250" s="2"/>
      <c r="QHM250" s="1"/>
      <c r="QHW250" s="2"/>
      <c r="QHX250" s="1"/>
      <c r="QIH250" s="2"/>
      <c r="QII250" s="1"/>
      <c r="QIS250" s="2"/>
      <c r="QIT250" s="1"/>
      <c r="QJD250" s="2"/>
      <c r="QJE250" s="1"/>
      <c r="QJO250" s="2"/>
      <c r="QJP250" s="1"/>
      <c r="QJZ250" s="2"/>
      <c r="QKA250" s="1"/>
      <c r="QKK250" s="2"/>
      <c r="QKL250" s="1"/>
      <c r="QKV250" s="2"/>
      <c r="QKW250" s="1"/>
      <c r="QLG250" s="2"/>
      <c r="QLH250" s="1"/>
      <c r="QLR250" s="2"/>
      <c r="QLS250" s="1"/>
      <c r="QMC250" s="2"/>
      <c r="QMD250" s="1"/>
      <c r="QMN250" s="2"/>
      <c r="QMO250" s="1"/>
      <c r="QMY250" s="2"/>
      <c r="QMZ250" s="1"/>
      <c r="QNJ250" s="2"/>
      <c r="QNK250" s="1"/>
      <c r="QNU250" s="2"/>
      <c r="QNV250" s="1"/>
      <c r="QOF250" s="2"/>
      <c r="QOG250" s="1"/>
      <c r="QOQ250" s="2"/>
      <c r="QOR250" s="1"/>
      <c r="QPB250" s="2"/>
      <c r="QPC250" s="1"/>
      <c r="QPM250" s="2"/>
      <c r="QPN250" s="1"/>
      <c r="QPX250" s="2"/>
      <c r="QPY250" s="1"/>
      <c r="QQI250" s="2"/>
      <c r="QQJ250" s="1"/>
      <c r="QQT250" s="2"/>
      <c r="QQU250" s="1"/>
      <c r="QRE250" s="2"/>
      <c r="QRF250" s="1"/>
      <c r="QRP250" s="2"/>
      <c r="QRQ250" s="1"/>
      <c r="QSA250" s="2"/>
      <c r="QSB250" s="1"/>
      <c r="QSL250" s="2"/>
      <c r="QSM250" s="1"/>
      <c r="QSW250" s="2"/>
      <c r="QSX250" s="1"/>
      <c r="QTH250" s="2"/>
      <c r="QTI250" s="1"/>
      <c r="QTS250" s="2"/>
      <c r="QTT250" s="1"/>
      <c r="QUD250" s="2"/>
      <c r="QUE250" s="1"/>
      <c r="QUO250" s="2"/>
      <c r="QUP250" s="1"/>
      <c r="QUZ250" s="2"/>
      <c r="QVA250" s="1"/>
      <c r="QVK250" s="2"/>
      <c r="QVL250" s="1"/>
      <c r="QVV250" s="2"/>
      <c r="QVW250" s="1"/>
      <c r="QWG250" s="2"/>
      <c r="QWH250" s="1"/>
      <c r="QWR250" s="2"/>
      <c r="QWS250" s="1"/>
      <c r="QXC250" s="2"/>
      <c r="QXD250" s="1"/>
      <c r="QXN250" s="2"/>
      <c r="QXO250" s="1"/>
      <c r="QXY250" s="2"/>
      <c r="QXZ250" s="1"/>
      <c r="QYJ250" s="2"/>
      <c r="QYK250" s="1"/>
      <c r="QYU250" s="2"/>
      <c r="QYV250" s="1"/>
      <c r="QZF250" s="2"/>
      <c r="QZG250" s="1"/>
      <c r="QZQ250" s="2"/>
      <c r="QZR250" s="1"/>
      <c r="RAB250" s="2"/>
      <c r="RAC250" s="1"/>
      <c r="RAM250" s="2"/>
      <c r="RAN250" s="1"/>
      <c r="RAX250" s="2"/>
      <c r="RAY250" s="1"/>
      <c r="RBI250" s="2"/>
      <c r="RBJ250" s="1"/>
      <c r="RBT250" s="2"/>
      <c r="RBU250" s="1"/>
      <c r="RCE250" s="2"/>
      <c r="RCF250" s="1"/>
      <c r="RCP250" s="2"/>
      <c r="RCQ250" s="1"/>
      <c r="RDA250" s="2"/>
      <c r="RDB250" s="1"/>
      <c r="RDL250" s="2"/>
      <c r="RDM250" s="1"/>
      <c r="RDW250" s="2"/>
      <c r="RDX250" s="1"/>
      <c r="REH250" s="2"/>
      <c r="REI250" s="1"/>
      <c r="RES250" s="2"/>
      <c r="RET250" s="1"/>
      <c r="RFD250" s="2"/>
      <c r="RFE250" s="1"/>
      <c r="RFO250" s="2"/>
      <c r="RFP250" s="1"/>
      <c r="RFZ250" s="2"/>
      <c r="RGA250" s="1"/>
      <c r="RGK250" s="2"/>
      <c r="RGL250" s="1"/>
      <c r="RGV250" s="2"/>
      <c r="RGW250" s="1"/>
      <c r="RHG250" s="2"/>
      <c r="RHH250" s="1"/>
      <c r="RHR250" s="2"/>
      <c r="RHS250" s="1"/>
      <c r="RIC250" s="2"/>
      <c r="RID250" s="1"/>
      <c r="RIN250" s="2"/>
      <c r="RIO250" s="1"/>
      <c r="RIY250" s="2"/>
      <c r="RIZ250" s="1"/>
      <c r="RJJ250" s="2"/>
      <c r="RJK250" s="1"/>
      <c r="RJU250" s="2"/>
      <c r="RJV250" s="1"/>
      <c r="RKF250" s="2"/>
      <c r="RKG250" s="1"/>
      <c r="RKQ250" s="2"/>
      <c r="RKR250" s="1"/>
      <c r="RLB250" s="2"/>
      <c r="RLC250" s="1"/>
      <c r="RLM250" s="2"/>
      <c r="RLN250" s="1"/>
      <c r="RLX250" s="2"/>
      <c r="RLY250" s="1"/>
      <c r="RMI250" s="2"/>
      <c r="RMJ250" s="1"/>
      <c r="RMT250" s="2"/>
      <c r="RMU250" s="1"/>
      <c r="RNE250" s="2"/>
      <c r="RNF250" s="1"/>
      <c r="RNP250" s="2"/>
      <c r="RNQ250" s="1"/>
      <c r="ROA250" s="2"/>
      <c r="ROB250" s="1"/>
      <c r="ROL250" s="2"/>
      <c r="ROM250" s="1"/>
      <c r="ROW250" s="2"/>
      <c r="ROX250" s="1"/>
      <c r="RPH250" s="2"/>
      <c r="RPI250" s="1"/>
      <c r="RPS250" s="2"/>
      <c r="RPT250" s="1"/>
      <c r="RQD250" s="2"/>
      <c r="RQE250" s="1"/>
      <c r="RQO250" s="2"/>
      <c r="RQP250" s="1"/>
      <c r="RQZ250" s="2"/>
      <c r="RRA250" s="1"/>
      <c r="RRK250" s="2"/>
      <c r="RRL250" s="1"/>
      <c r="RRV250" s="2"/>
      <c r="RRW250" s="1"/>
      <c r="RSG250" s="2"/>
      <c r="RSH250" s="1"/>
      <c r="RSR250" s="2"/>
      <c r="RSS250" s="1"/>
      <c r="RTC250" s="2"/>
      <c r="RTD250" s="1"/>
      <c r="RTN250" s="2"/>
      <c r="RTO250" s="1"/>
      <c r="RTY250" s="2"/>
      <c r="RTZ250" s="1"/>
      <c r="RUJ250" s="2"/>
      <c r="RUK250" s="1"/>
      <c r="RUU250" s="2"/>
      <c r="RUV250" s="1"/>
      <c r="RVF250" s="2"/>
      <c r="RVG250" s="1"/>
      <c r="RVQ250" s="2"/>
      <c r="RVR250" s="1"/>
      <c r="RWB250" s="2"/>
      <c r="RWC250" s="1"/>
      <c r="RWM250" s="2"/>
      <c r="RWN250" s="1"/>
      <c r="RWX250" s="2"/>
      <c r="RWY250" s="1"/>
      <c r="RXI250" s="2"/>
      <c r="RXJ250" s="1"/>
      <c r="RXT250" s="2"/>
      <c r="RXU250" s="1"/>
      <c r="RYE250" s="2"/>
      <c r="RYF250" s="1"/>
      <c r="RYP250" s="2"/>
      <c r="RYQ250" s="1"/>
      <c r="RZA250" s="2"/>
      <c r="RZB250" s="1"/>
      <c r="RZL250" s="2"/>
      <c r="RZM250" s="1"/>
      <c r="RZW250" s="2"/>
      <c r="RZX250" s="1"/>
      <c r="SAH250" s="2"/>
      <c r="SAI250" s="1"/>
      <c r="SAS250" s="2"/>
      <c r="SAT250" s="1"/>
      <c r="SBD250" s="2"/>
      <c r="SBE250" s="1"/>
      <c r="SBO250" s="2"/>
      <c r="SBP250" s="1"/>
      <c r="SBZ250" s="2"/>
      <c r="SCA250" s="1"/>
      <c r="SCK250" s="2"/>
      <c r="SCL250" s="1"/>
      <c r="SCV250" s="2"/>
      <c r="SCW250" s="1"/>
      <c r="SDG250" s="2"/>
      <c r="SDH250" s="1"/>
      <c r="SDR250" s="2"/>
      <c r="SDS250" s="1"/>
      <c r="SEC250" s="2"/>
      <c r="SED250" s="1"/>
      <c r="SEN250" s="2"/>
      <c r="SEO250" s="1"/>
      <c r="SEY250" s="2"/>
      <c r="SEZ250" s="1"/>
      <c r="SFJ250" s="2"/>
      <c r="SFK250" s="1"/>
      <c r="SFU250" s="2"/>
      <c r="SFV250" s="1"/>
      <c r="SGF250" s="2"/>
      <c r="SGG250" s="1"/>
      <c r="SGQ250" s="2"/>
      <c r="SGR250" s="1"/>
      <c r="SHB250" s="2"/>
      <c r="SHC250" s="1"/>
      <c r="SHM250" s="2"/>
      <c r="SHN250" s="1"/>
      <c r="SHX250" s="2"/>
      <c r="SHY250" s="1"/>
      <c r="SII250" s="2"/>
      <c r="SIJ250" s="1"/>
      <c r="SIT250" s="2"/>
      <c r="SIU250" s="1"/>
      <c r="SJE250" s="2"/>
      <c r="SJF250" s="1"/>
      <c r="SJP250" s="2"/>
      <c r="SJQ250" s="1"/>
      <c r="SKA250" s="2"/>
      <c r="SKB250" s="1"/>
      <c r="SKL250" s="2"/>
      <c r="SKM250" s="1"/>
      <c r="SKW250" s="2"/>
      <c r="SKX250" s="1"/>
      <c r="SLH250" s="2"/>
      <c r="SLI250" s="1"/>
      <c r="SLS250" s="2"/>
      <c r="SLT250" s="1"/>
      <c r="SMD250" s="2"/>
      <c r="SME250" s="1"/>
      <c r="SMO250" s="2"/>
      <c r="SMP250" s="1"/>
      <c r="SMZ250" s="2"/>
      <c r="SNA250" s="1"/>
      <c r="SNK250" s="2"/>
      <c r="SNL250" s="1"/>
      <c r="SNV250" s="2"/>
      <c r="SNW250" s="1"/>
      <c r="SOG250" s="2"/>
      <c r="SOH250" s="1"/>
      <c r="SOR250" s="2"/>
      <c r="SOS250" s="1"/>
      <c r="SPC250" s="2"/>
      <c r="SPD250" s="1"/>
      <c r="SPN250" s="2"/>
      <c r="SPO250" s="1"/>
      <c r="SPY250" s="2"/>
      <c r="SPZ250" s="1"/>
      <c r="SQJ250" s="2"/>
      <c r="SQK250" s="1"/>
      <c r="SQU250" s="2"/>
      <c r="SQV250" s="1"/>
      <c r="SRF250" s="2"/>
      <c r="SRG250" s="1"/>
      <c r="SRQ250" s="2"/>
      <c r="SRR250" s="1"/>
      <c r="SSB250" s="2"/>
      <c r="SSC250" s="1"/>
      <c r="SSM250" s="2"/>
      <c r="SSN250" s="1"/>
      <c r="SSX250" s="2"/>
      <c r="SSY250" s="1"/>
      <c r="STI250" s="2"/>
      <c r="STJ250" s="1"/>
      <c r="STT250" s="2"/>
      <c r="STU250" s="1"/>
      <c r="SUE250" s="2"/>
      <c r="SUF250" s="1"/>
      <c r="SUP250" s="2"/>
      <c r="SUQ250" s="1"/>
      <c r="SVA250" s="2"/>
      <c r="SVB250" s="1"/>
      <c r="SVL250" s="2"/>
      <c r="SVM250" s="1"/>
      <c r="SVW250" s="2"/>
      <c r="SVX250" s="1"/>
      <c r="SWH250" s="2"/>
      <c r="SWI250" s="1"/>
      <c r="SWS250" s="2"/>
      <c r="SWT250" s="1"/>
      <c r="SXD250" s="2"/>
      <c r="SXE250" s="1"/>
      <c r="SXO250" s="2"/>
      <c r="SXP250" s="1"/>
      <c r="SXZ250" s="2"/>
      <c r="SYA250" s="1"/>
      <c r="SYK250" s="2"/>
      <c r="SYL250" s="1"/>
      <c r="SYV250" s="2"/>
      <c r="SYW250" s="1"/>
      <c r="SZG250" s="2"/>
      <c r="SZH250" s="1"/>
      <c r="SZR250" s="2"/>
      <c r="SZS250" s="1"/>
      <c r="TAC250" s="2"/>
      <c r="TAD250" s="1"/>
      <c r="TAN250" s="2"/>
      <c r="TAO250" s="1"/>
      <c r="TAY250" s="2"/>
      <c r="TAZ250" s="1"/>
      <c r="TBJ250" s="2"/>
      <c r="TBK250" s="1"/>
      <c r="TBU250" s="2"/>
      <c r="TBV250" s="1"/>
      <c r="TCF250" s="2"/>
      <c r="TCG250" s="1"/>
      <c r="TCQ250" s="2"/>
      <c r="TCR250" s="1"/>
      <c r="TDB250" s="2"/>
      <c r="TDC250" s="1"/>
      <c r="TDM250" s="2"/>
      <c r="TDN250" s="1"/>
      <c r="TDX250" s="2"/>
      <c r="TDY250" s="1"/>
      <c r="TEI250" s="2"/>
      <c r="TEJ250" s="1"/>
      <c r="TET250" s="2"/>
      <c r="TEU250" s="1"/>
      <c r="TFE250" s="2"/>
      <c r="TFF250" s="1"/>
      <c r="TFP250" s="2"/>
      <c r="TFQ250" s="1"/>
      <c r="TGA250" s="2"/>
      <c r="TGB250" s="1"/>
      <c r="TGL250" s="2"/>
      <c r="TGM250" s="1"/>
      <c r="TGW250" s="2"/>
      <c r="TGX250" s="1"/>
      <c r="THH250" s="2"/>
      <c r="THI250" s="1"/>
      <c r="THS250" s="2"/>
      <c r="THT250" s="1"/>
      <c r="TID250" s="2"/>
      <c r="TIE250" s="1"/>
      <c r="TIO250" s="2"/>
      <c r="TIP250" s="1"/>
      <c r="TIZ250" s="2"/>
      <c r="TJA250" s="1"/>
      <c r="TJK250" s="2"/>
      <c r="TJL250" s="1"/>
      <c r="TJV250" s="2"/>
      <c r="TJW250" s="1"/>
      <c r="TKG250" s="2"/>
      <c r="TKH250" s="1"/>
      <c r="TKR250" s="2"/>
      <c r="TKS250" s="1"/>
      <c r="TLC250" s="2"/>
      <c r="TLD250" s="1"/>
      <c r="TLN250" s="2"/>
      <c r="TLO250" s="1"/>
      <c r="TLY250" s="2"/>
      <c r="TLZ250" s="1"/>
      <c r="TMJ250" s="2"/>
      <c r="TMK250" s="1"/>
      <c r="TMU250" s="2"/>
      <c r="TMV250" s="1"/>
      <c r="TNF250" s="2"/>
      <c r="TNG250" s="1"/>
      <c r="TNQ250" s="2"/>
      <c r="TNR250" s="1"/>
      <c r="TOB250" s="2"/>
      <c r="TOC250" s="1"/>
      <c r="TOM250" s="2"/>
      <c r="TON250" s="1"/>
      <c r="TOX250" s="2"/>
      <c r="TOY250" s="1"/>
      <c r="TPI250" s="2"/>
      <c r="TPJ250" s="1"/>
      <c r="TPT250" s="2"/>
      <c r="TPU250" s="1"/>
      <c r="TQE250" s="2"/>
      <c r="TQF250" s="1"/>
      <c r="TQP250" s="2"/>
      <c r="TQQ250" s="1"/>
      <c r="TRA250" s="2"/>
      <c r="TRB250" s="1"/>
      <c r="TRL250" s="2"/>
      <c r="TRM250" s="1"/>
      <c r="TRW250" s="2"/>
      <c r="TRX250" s="1"/>
      <c r="TSH250" s="2"/>
      <c r="TSI250" s="1"/>
      <c r="TSS250" s="2"/>
      <c r="TST250" s="1"/>
      <c r="TTD250" s="2"/>
      <c r="TTE250" s="1"/>
      <c r="TTO250" s="2"/>
      <c r="TTP250" s="1"/>
      <c r="TTZ250" s="2"/>
      <c r="TUA250" s="1"/>
      <c r="TUK250" s="2"/>
      <c r="TUL250" s="1"/>
      <c r="TUV250" s="2"/>
      <c r="TUW250" s="1"/>
      <c r="TVG250" s="2"/>
      <c r="TVH250" s="1"/>
      <c r="TVR250" s="2"/>
      <c r="TVS250" s="1"/>
      <c r="TWC250" s="2"/>
      <c r="TWD250" s="1"/>
      <c r="TWN250" s="2"/>
      <c r="TWO250" s="1"/>
      <c r="TWY250" s="2"/>
      <c r="TWZ250" s="1"/>
      <c r="TXJ250" s="2"/>
      <c r="TXK250" s="1"/>
      <c r="TXU250" s="2"/>
      <c r="TXV250" s="1"/>
      <c r="TYF250" s="2"/>
      <c r="TYG250" s="1"/>
      <c r="TYQ250" s="2"/>
      <c r="TYR250" s="1"/>
      <c r="TZB250" s="2"/>
      <c r="TZC250" s="1"/>
      <c r="TZM250" s="2"/>
      <c r="TZN250" s="1"/>
      <c r="TZX250" s="2"/>
      <c r="TZY250" s="1"/>
      <c r="UAI250" s="2"/>
      <c r="UAJ250" s="1"/>
      <c r="UAT250" s="2"/>
      <c r="UAU250" s="1"/>
      <c r="UBE250" s="2"/>
      <c r="UBF250" s="1"/>
      <c r="UBP250" s="2"/>
      <c r="UBQ250" s="1"/>
      <c r="UCA250" s="2"/>
      <c r="UCB250" s="1"/>
      <c r="UCL250" s="2"/>
      <c r="UCM250" s="1"/>
      <c r="UCW250" s="2"/>
      <c r="UCX250" s="1"/>
      <c r="UDH250" s="2"/>
      <c r="UDI250" s="1"/>
      <c r="UDS250" s="2"/>
      <c r="UDT250" s="1"/>
      <c r="UED250" s="2"/>
      <c r="UEE250" s="1"/>
      <c r="UEO250" s="2"/>
      <c r="UEP250" s="1"/>
      <c r="UEZ250" s="2"/>
      <c r="UFA250" s="1"/>
      <c r="UFK250" s="2"/>
      <c r="UFL250" s="1"/>
      <c r="UFV250" s="2"/>
      <c r="UFW250" s="1"/>
      <c r="UGG250" s="2"/>
      <c r="UGH250" s="1"/>
      <c r="UGR250" s="2"/>
      <c r="UGS250" s="1"/>
      <c r="UHC250" s="2"/>
      <c r="UHD250" s="1"/>
      <c r="UHN250" s="2"/>
      <c r="UHO250" s="1"/>
      <c r="UHY250" s="2"/>
      <c r="UHZ250" s="1"/>
      <c r="UIJ250" s="2"/>
      <c r="UIK250" s="1"/>
      <c r="UIU250" s="2"/>
      <c r="UIV250" s="1"/>
      <c r="UJF250" s="2"/>
      <c r="UJG250" s="1"/>
      <c r="UJQ250" s="2"/>
      <c r="UJR250" s="1"/>
      <c r="UKB250" s="2"/>
      <c r="UKC250" s="1"/>
      <c r="UKM250" s="2"/>
      <c r="UKN250" s="1"/>
      <c r="UKX250" s="2"/>
      <c r="UKY250" s="1"/>
      <c r="ULI250" s="2"/>
      <c r="ULJ250" s="1"/>
      <c r="ULT250" s="2"/>
      <c r="ULU250" s="1"/>
      <c r="UME250" s="2"/>
      <c r="UMF250" s="1"/>
      <c r="UMP250" s="2"/>
      <c r="UMQ250" s="1"/>
      <c r="UNA250" s="2"/>
      <c r="UNB250" s="1"/>
      <c r="UNL250" s="2"/>
      <c r="UNM250" s="1"/>
      <c r="UNW250" s="2"/>
      <c r="UNX250" s="1"/>
      <c r="UOH250" s="2"/>
      <c r="UOI250" s="1"/>
      <c r="UOS250" s="2"/>
      <c r="UOT250" s="1"/>
      <c r="UPD250" s="2"/>
      <c r="UPE250" s="1"/>
      <c r="UPO250" s="2"/>
      <c r="UPP250" s="1"/>
      <c r="UPZ250" s="2"/>
      <c r="UQA250" s="1"/>
      <c r="UQK250" s="2"/>
      <c r="UQL250" s="1"/>
      <c r="UQV250" s="2"/>
      <c r="UQW250" s="1"/>
      <c r="URG250" s="2"/>
      <c r="URH250" s="1"/>
      <c r="URR250" s="2"/>
      <c r="URS250" s="1"/>
      <c r="USC250" s="2"/>
      <c r="USD250" s="1"/>
      <c r="USN250" s="2"/>
      <c r="USO250" s="1"/>
      <c r="USY250" s="2"/>
      <c r="USZ250" s="1"/>
      <c r="UTJ250" s="2"/>
      <c r="UTK250" s="1"/>
      <c r="UTU250" s="2"/>
      <c r="UTV250" s="1"/>
      <c r="UUF250" s="2"/>
      <c r="UUG250" s="1"/>
      <c r="UUQ250" s="2"/>
      <c r="UUR250" s="1"/>
      <c r="UVB250" s="2"/>
      <c r="UVC250" s="1"/>
      <c r="UVM250" s="2"/>
      <c r="UVN250" s="1"/>
      <c r="UVX250" s="2"/>
      <c r="UVY250" s="1"/>
      <c r="UWI250" s="2"/>
      <c r="UWJ250" s="1"/>
      <c r="UWT250" s="2"/>
      <c r="UWU250" s="1"/>
      <c r="UXE250" s="2"/>
      <c r="UXF250" s="1"/>
      <c r="UXP250" s="2"/>
      <c r="UXQ250" s="1"/>
      <c r="UYA250" s="2"/>
      <c r="UYB250" s="1"/>
      <c r="UYL250" s="2"/>
      <c r="UYM250" s="1"/>
      <c r="UYW250" s="2"/>
      <c r="UYX250" s="1"/>
      <c r="UZH250" s="2"/>
      <c r="UZI250" s="1"/>
      <c r="UZS250" s="2"/>
      <c r="UZT250" s="1"/>
      <c r="VAD250" s="2"/>
      <c r="VAE250" s="1"/>
      <c r="VAO250" s="2"/>
      <c r="VAP250" s="1"/>
      <c r="VAZ250" s="2"/>
      <c r="VBA250" s="1"/>
      <c r="VBK250" s="2"/>
      <c r="VBL250" s="1"/>
      <c r="VBV250" s="2"/>
      <c r="VBW250" s="1"/>
      <c r="VCG250" s="2"/>
      <c r="VCH250" s="1"/>
      <c r="VCR250" s="2"/>
      <c r="VCS250" s="1"/>
      <c r="VDC250" s="2"/>
      <c r="VDD250" s="1"/>
      <c r="VDN250" s="2"/>
      <c r="VDO250" s="1"/>
      <c r="VDY250" s="2"/>
      <c r="VDZ250" s="1"/>
      <c r="VEJ250" s="2"/>
      <c r="VEK250" s="1"/>
      <c r="VEU250" s="2"/>
      <c r="VEV250" s="1"/>
      <c r="VFF250" s="2"/>
      <c r="VFG250" s="1"/>
      <c r="VFQ250" s="2"/>
      <c r="VFR250" s="1"/>
      <c r="VGB250" s="2"/>
      <c r="VGC250" s="1"/>
      <c r="VGM250" s="2"/>
      <c r="VGN250" s="1"/>
      <c r="VGX250" s="2"/>
      <c r="VGY250" s="1"/>
      <c r="VHI250" s="2"/>
      <c r="VHJ250" s="1"/>
      <c r="VHT250" s="2"/>
      <c r="VHU250" s="1"/>
      <c r="VIE250" s="2"/>
      <c r="VIF250" s="1"/>
      <c r="VIP250" s="2"/>
      <c r="VIQ250" s="1"/>
      <c r="VJA250" s="2"/>
      <c r="VJB250" s="1"/>
      <c r="VJL250" s="2"/>
      <c r="VJM250" s="1"/>
      <c r="VJW250" s="2"/>
      <c r="VJX250" s="1"/>
      <c r="VKH250" s="2"/>
      <c r="VKI250" s="1"/>
      <c r="VKS250" s="2"/>
      <c r="VKT250" s="1"/>
      <c r="VLD250" s="2"/>
      <c r="VLE250" s="1"/>
      <c r="VLO250" s="2"/>
      <c r="VLP250" s="1"/>
      <c r="VLZ250" s="2"/>
      <c r="VMA250" s="1"/>
      <c r="VMK250" s="2"/>
      <c r="VML250" s="1"/>
      <c r="VMV250" s="2"/>
      <c r="VMW250" s="1"/>
      <c r="VNG250" s="2"/>
      <c r="VNH250" s="1"/>
      <c r="VNR250" s="2"/>
      <c r="VNS250" s="1"/>
      <c r="VOC250" s="2"/>
      <c r="VOD250" s="1"/>
      <c r="VON250" s="2"/>
      <c r="VOO250" s="1"/>
      <c r="VOY250" s="2"/>
      <c r="VOZ250" s="1"/>
      <c r="VPJ250" s="2"/>
      <c r="VPK250" s="1"/>
      <c r="VPU250" s="2"/>
      <c r="VPV250" s="1"/>
      <c r="VQF250" s="2"/>
      <c r="VQG250" s="1"/>
      <c r="VQQ250" s="2"/>
      <c r="VQR250" s="1"/>
      <c r="VRB250" s="2"/>
      <c r="VRC250" s="1"/>
      <c r="VRM250" s="2"/>
      <c r="VRN250" s="1"/>
      <c r="VRX250" s="2"/>
      <c r="VRY250" s="1"/>
      <c r="VSI250" s="2"/>
      <c r="VSJ250" s="1"/>
      <c r="VST250" s="2"/>
      <c r="VSU250" s="1"/>
      <c r="VTE250" s="2"/>
      <c r="VTF250" s="1"/>
      <c r="VTP250" s="2"/>
      <c r="VTQ250" s="1"/>
      <c r="VUA250" s="2"/>
      <c r="VUB250" s="1"/>
      <c r="VUL250" s="2"/>
      <c r="VUM250" s="1"/>
      <c r="VUW250" s="2"/>
      <c r="VUX250" s="1"/>
      <c r="VVH250" s="2"/>
      <c r="VVI250" s="1"/>
      <c r="VVS250" s="2"/>
      <c r="VVT250" s="1"/>
      <c r="VWD250" s="2"/>
      <c r="VWE250" s="1"/>
      <c r="VWO250" s="2"/>
      <c r="VWP250" s="1"/>
      <c r="VWZ250" s="2"/>
      <c r="VXA250" s="1"/>
      <c r="VXK250" s="2"/>
      <c r="VXL250" s="1"/>
      <c r="VXV250" s="2"/>
      <c r="VXW250" s="1"/>
      <c r="VYG250" s="2"/>
      <c r="VYH250" s="1"/>
      <c r="VYR250" s="2"/>
      <c r="VYS250" s="1"/>
      <c r="VZC250" s="2"/>
      <c r="VZD250" s="1"/>
      <c r="VZN250" s="2"/>
      <c r="VZO250" s="1"/>
      <c r="VZY250" s="2"/>
      <c r="VZZ250" s="1"/>
      <c r="WAJ250" s="2"/>
      <c r="WAK250" s="1"/>
      <c r="WAU250" s="2"/>
      <c r="WAV250" s="1"/>
      <c r="WBF250" s="2"/>
      <c r="WBG250" s="1"/>
      <c r="WBQ250" s="2"/>
      <c r="WBR250" s="1"/>
      <c r="WCB250" s="2"/>
      <c r="WCC250" s="1"/>
      <c r="WCM250" s="2"/>
      <c r="WCN250" s="1"/>
      <c r="WCX250" s="2"/>
      <c r="WCY250" s="1"/>
      <c r="WDI250" s="2"/>
      <c r="WDJ250" s="1"/>
      <c r="WDT250" s="2"/>
      <c r="WDU250" s="1"/>
      <c r="WEE250" s="2"/>
      <c r="WEF250" s="1"/>
      <c r="WEP250" s="2"/>
      <c r="WEQ250" s="1"/>
      <c r="WFA250" s="2"/>
      <c r="WFB250" s="1"/>
      <c r="WFL250" s="2"/>
      <c r="WFM250" s="1"/>
      <c r="WFW250" s="2"/>
      <c r="WFX250" s="1"/>
      <c r="WGH250" s="2"/>
      <c r="WGI250" s="1"/>
      <c r="WGS250" s="2"/>
      <c r="WGT250" s="1"/>
      <c r="WHD250" s="2"/>
      <c r="WHE250" s="1"/>
      <c r="WHO250" s="2"/>
      <c r="WHP250" s="1"/>
      <c r="WHZ250" s="2"/>
      <c r="WIA250" s="1"/>
      <c r="WIK250" s="2"/>
      <c r="WIL250" s="1"/>
      <c r="WIV250" s="2"/>
      <c r="WIW250" s="1"/>
      <c r="WJG250" s="2"/>
      <c r="WJH250" s="1"/>
      <c r="WJR250" s="2"/>
      <c r="WJS250" s="1"/>
      <c r="WKC250" s="2"/>
      <c r="WKD250" s="1"/>
      <c r="WKN250" s="2"/>
      <c r="WKO250" s="1"/>
      <c r="WKY250" s="2"/>
      <c r="WKZ250" s="1"/>
      <c r="WLJ250" s="2"/>
      <c r="WLK250" s="1"/>
      <c r="WLU250" s="2"/>
      <c r="WLV250" s="1"/>
      <c r="WMF250" s="2"/>
      <c r="WMG250" s="1"/>
      <c r="WMQ250" s="2"/>
      <c r="WMR250" s="1"/>
      <c r="WNB250" s="2"/>
      <c r="WNC250" s="1"/>
      <c r="WNM250" s="2"/>
      <c r="WNN250" s="1"/>
      <c r="WNX250" s="2"/>
      <c r="WNY250" s="1"/>
      <c r="WOI250" s="2"/>
      <c r="WOJ250" s="1"/>
      <c r="WOT250" s="2"/>
      <c r="WOU250" s="1"/>
      <c r="WPE250" s="2"/>
      <c r="WPF250" s="1"/>
      <c r="WPP250" s="2"/>
      <c r="WPQ250" s="1"/>
      <c r="WQA250" s="2"/>
      <c r="WQB250" s="1"/>
      <c r="WQL250" s="2"/>
      <c r="WQM250" s="1"/>
      <c r="WQW250" s="2"/>
      <c r="WQX250" s="1"/>
      <c r="WRH250" s="2"/>
      <c r="WRI250" s="1"/>
      <c r="WRS250" s="2"/>
      <c r="WRT250" s="1"/>
      <c r="WSD250" s="2"/>
      <c r="WSE250" s="1"/>
      <c r="WSO250" s="2"/>
      <c r="WSP250" s="1"/>
      <c r="WSZ250" s="2"/>
      <c r="WTA250" s="1"/>
      <c r="WTK250" s="2"/>
      <c r="WTL250" s="1"/>
      <c r="WTV250" s="2"/>
      <c r="WTW250" s="1"/>
      <c r="WUG250" s="2"/>
      <c r="WUH250" s="1"/>
      <c r="WUR250" s="2"/>
      <c r="WUS250" s="1"/>
      <c r="WVC250" s="2"/>
      <c r="WVD250" s="1"/>
      <c r="WVN250" s="2"/>
      <c r="WVO250" s="1"/>
      <c r="WVY250" s="2"/>
      <c r="WVZ250" s="1"/>
      <c r="WWJ250" s="2"/>
      <c r="WWK250" s="1"/>
      <c r="WWU250" s="2"/>
      <c r="WWV250" s="1"/>
      <c r="WXF250" s="2"/>
      <c r="WXG250" s="1"/>
      <c r="WXQ250" s="2"/>
      <c r="WXR250" s="1"/>
      <c r="WYB250" s="2"/>
      <c r="WYC250" s="1"/>
      <c r="WYM250" s="2"/>
      <c r="WYN250" s="1"/>
      <c r="WYX250" s="2"/>
      <c r="WYY250" s="1"/>
      <c r="WZI250" s="2"/>
      <c r="WZJ250" s="1"/>
      <c r="WZT250" s="2"/>
      <c r="WZU250" s="1"/>
      <c r="XAE250" s="2"/>
      <c r="XAF250" s="1"/>
      <c r="XAP250" s="2"/>
      <c r="XAQ250" s="1"/>
      <c r="XBA250" s="2"/>
      <c r="XBB250" s="1"/>
      <c r="XBL250" s="2"/>
      <c r="XBM250" s="1"/>
      <c r="XBW250" s="2"/>
      <c r="XBX250" s="1"/>
      <c r="XCH250" s="2"/>
      <c r="XCI250" s="1"/>
      <c r="XCS250" s="2"/>
      <c r="XCT250" s="1"/>
      <c r="XDD250" s="2"/>
      <c r="XDE250" s="1"/>
      <c r="XDO250" s="2"/>
      <c r="XDP250" s="1"/>
      <c r="XDZ250" s="2"/>
      <c r="XEA250" s="1"/>
      <c r="XEK250" s="2"/>
      <c r="XEL250" s="1"/>
      <c r="XEV250" s="2"/>
      <c r="XEW250" s="1"/>
    </row>
    <row r="251" spans="1:1021 1031:2044 2054:3067 3077:4090 4100:5113 5123:6136 6146:7159 7169:9216 9226:10239 10249:11262 11272:12285 12295:13308 13318:14331 14341:15354 15364:16377" ht="15" customHeight="1" x14ac:dyDescent="0.3">
      <c r="A251" s="14">
        <v>2022</v>
      </c>
      <c r="B251" s="15">
        <v>250</v>
      </c>
      <c r="C251" s="15" t="s">
        <v>21</v>
      </c>
      <c r="D251" s="5" t="s">
        <v>3787</v>
      </c>
      <c r="E251" s="15" t="s">
        <v>2013</v>
      </c>
      <c r="F251" s="15" t="s">
        <v>2</v>
      </c>
      <c r="G251" s="15" t="s">
        <v>2014</v>
      </c>
      <c r="H251" s="15"/>
      <c r="I251" s="16">
        <v>45047</v>
      </c>
      <c r="J251" s="15" t="s">
        <v>44</v>
      </c>
      <c r="K251" s="17" t="s">
        <v>45</v>
      </c>
      <c r="S251" s="2"/>
      <c r="T251" s="1"/>
      <c r="AD251" s="2"/>
      <c r="AE251" s="1"/>
      <c r="AO251" s="2"/>
      <c r="AP251" s="1"/>
      <c r="AZ251" s="2"/>
      <c r="BA251" s="1"/>
      <c r="BK251" s="2"/>
      <c r="BL251" s="1"/>
      <c r="BV251" s="2"/>
      <c r="BW251" s="1"/>
      <c r="CG251" s="2"/>
      <c r="CH251" s="1"/>
      <c r="CR251" s="2"/>
      <c r="CS251" s="1"/>
      <c r="DC251" s="2"/>
      <c r="DD251" s="1"/>
      <c r="DN251" s="2"/>
      <c r="DO251" s="1"/>
      <c r="DY251" s="2"/>
      <c r="DZ251" s="1"/>
      <c r="EJ251" s="2"/>
      <c r="EK251" s="1"/>
      <c r="EU251" s="2"/>
      <c r="EV251" s="1"/>
      <c r="FF251" s="2"/>
      <c r="FG251" s="1"/>
      <c r="FQ251" s="2"/>
      <c r="FR251" s="1"/>
      <c r="GB251" s="2"/>
      <c r="GC251" s="1"/>
      <c r="GM251" s="2"/>
      <c r="GN251" s="1"/>
      <c r="GX251" s="2"/>
      <c r="GY251" s="1"/>
      <c r="HI251" s="2"/>
      <c r="HJ251" s="1"/>
      <c r="HT251" s="2"/>
      <c r="HU251" s="1"/>
      <c r="IE251" s="2"/>
      <c r="IF251" s="1"/>
      <c r="IP251" s="2"/>
      <c r="IQ251" s="1"/>
      <c r="JA251" s="2"/>
      <c r="JB251" s="1"/>
      <c r="JL251" s="2"/>
      <c r="JM251" s="1"/>
      <c r="JW251" s="2"/>
      <c r="JX251" s="1"/>
      <c r="KH251" s="2"/>
      <c r="KI251" s="1"/>
      <c r="KS251" s="2"/>
      <c r="KT251" s="1"/>
      <c r="LD251" s="2"/>
      <c r="LE251" s="1"/>
      <c r="LO251" s="2"/>
      <c r="LP251" s="1"/>
      <c r="LZ251" s="2"/>
      <c r="MA251" s="1"/>
      <c r="MK251" s="2"/>
      <c r="ML251" s="1"/>
      <c r="MV251" s="2"/>
      <c r="MW251" s="1"/>
      <c r="NG251" s="2"/>
      <c r="NH251" s="1"/>
      <c r="NR251" s="2"/>
      <c r="NS251" s="1"/>
      <c r="OC251" s="2"/>
      <c r="OD251" s="1"/>
      <c r="ON251" s="2"/>
      <c r="OO251" s="1"/>
      <c r="OY251" s="2"/>
      <c r="OZ251" s="1"/>
      <c r="PJ251" s="2"/>
      <c r="PK251" s="1"/>
      <c r="PU251" s="2"/>
      <c r="PV251" s="1"/>
      <c r="QF251" s="2"/>
      <c r="QG251" s="1"/>
      <c r="QQ251" s="2"/>
      <c r="QR251" s="1"/>
      <c r="RB251" s="2"/>
      <c r="RC251" s="1"/>
      <c r="RM251" s="2"/>
      <c r="RN251" s="1"/>
      <c r="RX251" s="2"/>
      <c r="RY251" s="1"/>
      <c r="SI251" s="2"/>
      <c r="SJ251" s="1"/>
      <c r="ST251" s="2"/>
      <c r="SU251" s="1"/>
      <c r="TE251" s="2"/>
      <c r="TF251" s="1"/>
      <c r="TP251" s="2"/>
      <c r="TQ251" s="1"/>
      <c r="UA251" s="2"/>
      <c r="UB251" s="1"/>
      <c r="UL251" s="2"/>
      <c r="UM251" s="1"/>
      <c r="UW251" s="2"/>
      <c r="UX251" s="1"/>
      <c r="VH251" s="2"/>
      <c r="VI251" s="1"/>
      <c r="VS251" s="2"/>
      <c r="VT251" s="1"/>
      <c r="WD251" s="2"/>
      <c r="WE251" s="1"/>
      <c r="WO251" s="2"/>
      <c r="WP251" s="1"/>
      <c r="WZ251" s="2"/>
      <c r="XA251" s="1"/>
      <c r="XK251" s="2"/>
      <c r="XL251" s="1"/>
      <c r="XV251" s="2"/>
      <c r="XW251" s="1"/>
      <c r="YG251" s="2"/>
      <c r="YH251" s="1"/>
      <c r="YR251" s="2"/>
      <c r="YS251" s="1"/>
      <c r="ZC251" s="2"/>
      <c r="ZD251" s="1"/>
      <c r="ZN251" s="2"/>
      <c r="ZO251" s="1"/>
      <c r="ZY251" s="2"/>
      <c r="ZZ251" s="1"/>
      <c r="AAJ251" s="2"/>
      <c r="AAK251" s="1"/>
      <c r="AAU251" s="2"/>
      <c r="AAV251" s="1"/>
      <c r="ABF251" s="2"/>
      <c r="ABG251" s="1"/>
      <c r="ABQ251" s="2"/>
      <c r="ABR251" s="1"/>
      <c r="ACB251" s="2"/>
      <c r="ACC251" s="1"/>
      <c r="ACM251" s="2"/>
      <c r="ACN251" s="1"/>
      <c r="ACX251" s="2"/>
      <c r="ACY251" s="1"/>
      <c r="ADI251" s="2"/>
      <c r="ADJ251" s="1"/>
      <c r="ADT251" s="2"/>
      <c r="ADU251" s="1"/>
      <c r="AEE251" s="2"/>
      <c r="AEF251" s="1"/>
      <c r="AEP251" s="2"/>
      <c r="AEQ251" s="1"/>
      <c r="AFA251" s="2"/>
      <c r="AFB251" s="1"/>
      <c r="AFL251" s="2"/>
      <c r="AFM251" s="1"/>
      <c r="AFW251" s="2"/>
      <c r="AFX251" s="1"/>
      <c r="AGH251" s="2"/>
      <c r="AGI251" s="1"/>
      <c r="AGS251" s="2"/>
      <c r="AGT251" s="1"/>
      <c r="AHD251" s="2"/>
      <c r="AHE251" s="1"/>
      <c r="AHO251" s="2"/>
      <c r="AHP251" s="1"/>
      <c r="AHZ251" s="2"/>
      <c r="AIA251" s="1"/>
      <c r="AIK251" s="2"/>
      <c r="AIL251" s="1"/>
      <c r="AIV251" s="2"/>
      <c r="AIW251" s="1"/>
      <c r="AJG251" s="2"/>
      <c r="AJH251" s="1"/>
      <c r="AJR251" s="2"/>
      <c r="AJS251" s="1"/>
      <c r="AKC251" s="2"/>
      <c r="AKD251" s="1"/>
      <c r="AKN251" s="2"/>
      <c r="AKO251" s="1"/>
      <c r="AKY251" s="2"/>
      <c r="AKZ251" s="1"/>
      <c r="ALJ251" s="2"/>
      <c r="ALK251" s="1"/>
      <c r="ALU251" s="2"/>
      <c r="ALV251" s="1"/>
      <c r="AMF251" s="2"/>
      <c r="AMG251" s="1"/>
      <c r="AMQ251" s="2"/>
      <c r="AMR251" s="1"/>
      <c r="ANB251" s="2"/>
      <c r="ANC251" s="1"/>
      <c r="ANM251" s="2"/>
      <c r="ANN251" s="1"/>
      <c r="ANX251" s="2"/>
      <c r="ANY251" s="1"/>
      <c r="AOI251" s="2"/>
      <c r="AOJ251" s="1"/>
      <c r="AOT251" s="2"/>
      <c r="AOU251" s="1"/>
      <c r="APE251" s="2"/>
      <c r="APF251" s="1"/>
      <c r="APP251" s="2"/>
      <c r="APQ251" s="1"/>
      <c r="AQA251" s="2"/>
      <c r="AQB251" s="1"/>
      <c r="AQL251" s="2"/>
      <c r="AQM251" s="1"/>
      <c r="AQW251" s="2"/>
      <c r="AQX251" s="1"/>
      <c r="ARH251" s="2"/>
      <c r="ARI251" s="1"/>
      <c r="ARS251" s="2"/>
      <c r="ART251" s="1"/>
      <c r="ASD251" s="2"/>
      <c r="ASE251" s="1"/>
      <c r="ASO251" s="2"/>
      <c r="ASP251" s="1"/>
      <c r="ASZ251" s="2"/>
      <c r="ATA251" s="1"/>
      <c r="ATK251" s="2"/>
      <c r="ATL251" s="1"/>
      <c r="ATV251" s="2"/>
      <c r="ATW251" s="1"/>
      <c r="AUG251" s="2"/>
      <c r="AUH251" s="1"/>
      <c r="AUR251" s="2"/>
      <c r="AUS251" s="1"/>
      <c r="AVC251" s="2"/>
      <c r="AVD251" s="1"/>
      <c r="AVN251" s="2"/>
      <c r="AVO251" s="1"/>
      <c r="AVY251" s="2"/>
      <c r="AVZ251" s="1"/>
      <c r="AWJ251" s="2"/>
      <c r="AWK251" s="1"/>
      <c r="AWU251" s="2"/>
      <c r="AWV251" s="1"/>
      <c r="AXF251" s="2"/>
      <c r="AXG251" s="1"/>
      <c r="AXQ251" s="2"/>
      <c r="AXR251" s="1"/>
      <c r="AYB251" s="2"/>
      <c r="AYC251" s="1"/>
      <c r="AYM251" s="2"/>
      <c r="AYN251" s="1"/>
      <c r="AYX251" s="2"/>
      <c r="AYY251" s="1"/>
      <c r="AZI251" s="2"/>
      <c r="AZJ251" s="1"/>
      <c r="AZT251" s="2"/>
      <c r="AZU251" s="1"/>
      <c r="BAE251" s="2"/>
      <c r="BAF251" s="1"/>
      <c r="BAP251" s="2"/>
      <c r="BAQ251" s="1"/>
      <c r="BBA251" s="2"/>
      <c r="BBB251" s="1"/>
      <c r="BBL251" s="2"/>
      <c r="BBM251" s="1"/>
      <c r="BBW251" s="2"/>
      <c r="BBX251" s="1"/>
      <c r="BCH251" s="2"/>
      <c r="BCI251" s="1"/>
      <c r="BCS251" s="2"/>
      <c r="BCT251" s="1"/>
      <c r="BDD251" s="2"/>
      <c r="BDE251" s="1"/>
      <c r="BDO251" s="2"/>
      <c r="BDP251" s="1"/>
      <c r="BDZ251" s="2"/>
      <c r="BEA251" s="1"/>
      <c r="BEK251" s="2"/>
      <c r="BEL251" s="1"/>
      <c r="BEV251" s="2"/>
      <c r="BEW251" s="1"/>
      <c r="BFG251" s="2"/>
      <c r="BFH251" s="1"/>
      <c r="BFR251" s="2"/>
      <c r="BFS251" s="1"/>
      <c r="BGC251" s="2"/>
      <c r="BGD251" s="1"/>
      <c r="BGN251" s="2"/>
      <c r="BGO251" s="1"/>
      <c r="BGY251" s="2"/>
      <c r="BGZ251" s="1"/>
      <c r="BHJ251" s="2"/>
      <c r="BHK251" s="1"/>
      <c r="BHU251" s="2"/>
      <c r="BHV251" s="1"/>
      <c r="BIF251" s="2"/>
      <c r="BIG251" s="1"/>
      <c r="BIQ251" s="2"/>
      <c r="BIR251" s="1"/>
      <c r="BJB251" s="2"/>
      <c r="BJC251" s="1"/>
      <c r="BJM251" s="2"/>
      <c r="BJN251" s="1"/>
      <c r="BJX251" s="2"/>
      <c r="BJY251" s="1"/>
      <c r="BKI251" s="2"/>
      <c r="BKJ251" s="1"/>
      <c r="BKT251" s="2"/>
      <c r="BKU251" s="1"/>
      <c r="BLE251" s="2"/>
      <c r="BLF251" s="1"/>
      <c r="BLP251" s="2"/>
      <c r="BLQ251" s="1"/>
      <c r="BMA251" s="2"/>
      <c r="BMB251" s="1"/>
      <c r="BML251" s="2"/>
      <c r="BMM251" s="1"/>
      <c r="BMW251" s="2"/>
      <c r="BMX251" s="1"/>
      <c r="BNH251" s="2"/>
      <c r="BNI251" s="1"/>
      <c r="BNS251" s="2"/>
      <c r="BNT251" s="1"/>
      <c r="BOD251" s="2"/>
      <c r="BOE251" s="1"/>
      <c r="BOO251" s="2"/>
      <c r="BOP251" s="1"/>
      <c r="BOZ251" s="2"/>
      <c r="BPA251" s="1"/>
      <c r="BPK251" s="2"/>
      <c r="BPL251" s="1"/>
      <c r="BPV251" s="2"/>
      <c r="BPW251" s="1"/>
      <c r="BQG251" s="2"/>
      <c r="BQH251" s="1"/>
      <c r="BQR251" s="2"/>
      <c r="BQS251" s="1"/>
      <c r="BRC251" s="2"/>
      <c r="BRD251" s="1"/>
      <c r="BRN251" s="2"/>
      <c r="BRO251" s="1"/>
      <c r="BRY251" s="2"/>
      <c r="BRZ251" s="1"/>
      <c r="BSJ251" s="2"/>
      <c r="BSK251" s="1"/>
      <c r="BSU251" s="2"/>
      <c r="BSV251" s="1"/>
      <c r="BTF251" s="2"/>
      <c r="BTG251" s="1"/>
      <c r="BTQ251" s="2"/>
      <c r="BTR251" s="1"/>
      <c r="BUB251" s="2"/>
      <c r="BUC251" s="1"/>
      <c r="BUM251" s="2"/>
      <c r="BUN251" s="1"/>
      <c r="BUX251" s="2"/>
      <c r="BUY251" s="1"/>
      <c r="BVI251" s="2"/>
      <c r="BVJ251" s="1"/>
      <c r="BVT251" s="2"/>
      <c r="BVU251" s="1"/>
      <c r="BWE251" s="2"/>
      <c r="BWF251" s="1"/>
      <c r="BWP251" s="2"/>
      <c r="BWQ251" s="1"/>
      <c r="BXA251" s="2"/>
      <c r="BXB251" s="1"/>
      <c r="BXL251" s="2"/>
      <c r="BXM251" s="1"/>
      <c r="BXW251" s="2"/>
      <c r="BXX251" s="1"/>
      <c r="BYH251" s="2"/>
      <c r="BYI251" s="1"/>
      <c r="BYS251" s="2"/>
      <c r="BYT251" s="1"/>
      <c r="BZD251" s="2"/>
      <c r="BZE251" s="1"/>
      <c r="BZO251" s="2"/>
      <c r="BZP251" s="1"/>
      <c r="BZZ251" s="2"/>
      <c r="CAA251" s="1"/>
      <c r="CAK251" s="2"/>
      <c r="CAL251" s="1"/>
      <c r="CAV251" s="2"/>
      <c r="CAW251" s="1"/>
      <c r="CBG251" s="2"/>
      <c r="CBH251" s="1"/>
      <c r="CBR251" s="2"/>
      <c r="CBS251" s="1"/>
      <c r="CCC251" s="2"/>
      <c r="CCD251" s="1"/>
      <c r="CCN251" s="2"/>
      <c r="CCO251" s="1"/>
      <c r="CCY251" s="2"/>
      <c r="CCZ251" s="1"/>
      <c r="CDJ251" s="2"/>
      <c r="CDK251" s="1"/>
      <c r="CDU251" s="2"/>
      <c r="CDV251" s="1"/>
      <c r="CEF251" s="2"/>
      <c r="CEG251" s="1"/>
      <c r="CEQ251" s="2"/>
      <c r="CER251" s="1"/>
      <c r="CFB251" s="2"/>
      <c r="CFC251" s="1"/>
      <c r="CFM251" s="2"/>
      <c r="CFN251" s="1"/>
      <c r="CFX251" s="2"/>
      <c r="CFY251" s="1"/>
      <c r="CGI251" s="2"/>
      <c r="CGJ251" s="1"/>
      <c r="CGT251" s="2"/>
      <c r="CGU251" s="1"/>
      <c r="CHE251" s="2"/>
      <c r="CHF251" s="1"/>
      <c r="CHP251" s="2"/>
      <c r="CHQ251" s="1"/>
      <c r="CIA251" s="2"/>
      <c r="CIB251" s="1"/>
      <c r="CIL251" s="2"/>
      <c r="CIM251" s="1"/>
      <c r="CIW251" s="2"/>
      <c r="CIX251" s="1"/>
      <c r="CJH251" s="2"/>
      <c r="CJI251" s="1"/>
      <c r="CJS251" s="2"/>
      <c r="CJT251" s="1"/>
      <c r="CKD251" s="2"/>
      <c r="CKE251" s="1"/>
      <c r="CKO251" s="2"/>
      <c r="CKP251" s="1"/>
      <c r="CKZ251" s="2"/>
      <c r="CLA251" s="1"/>
      <c r="CLK251" s="2"/>
      <c r="CLL251" s="1"/>
      <c r="CLV251" s="2"/>
      <c r="CLW251" s="1"/>
      <c r="CMG251" s="2"/>
      <c r="CMH251" s="1"/>
      <c r="CMR251" s="2"/>
      <c r="CMS251" s="1"/>
      <c r="CNC251" s="2"/>
      <c r="CND251" s="1"/>
      <c r="CNN251" s="2"/>
      <c r="CNO251" s="1"/>
      <c r="CNY251" s="2"/>
      <c r="CNZ251" s="1"/>
      <c r="COJ251" s="2"/>
      <c r="COK251" s="1"/>
      <c r="COU251" s="2"/>
      <c r="COV251" s="1"/>
      <c r="CPF251" s="2"/>
      <c r="CPG251" s="1"/>
      <c r="CPQ251" s="2"/>
      <c r="CPR251" s="1"/>
      <c r="CQB251" s="2"/>
      <c r="CQC251" s="1"/>
      <c r="CQM251" s="2"/>
      <c r="CQN251" s="1"/>
      <c r="CQX251" s="2"/>
      <c r="CQY251" s="1"/>
      <c r="CRI251" s="2"/>
      <c r="CRJ251" s="1"/>
      <c r="CRT251" s="2"/>
      <c r="CRU251" s="1"/>
      <c r="CSE251" s="2"/>
      <c r="CSF251" s="1"/>
      <c r="CSP251" s="2"/>
      <c r="CSQ251" s="1"/>
      <c r="CTA251" s="2"/>
      <c r="CTB251" s="1"/>
      <c r="CTL251" s="2"/>
      <c r="CTM251" s="1"/>
      <c r="CTW251" s="2"/>
      <c r="CTX251" s="1"/>
      <c r="CUH251" s="2"/>
      <c r="CUI251" s="1"/>
      <c r="CUS251" s="2"/>
      <c r="CUT251" s="1"/>
      <c r="CVD251" s="2"/>
      <c r="CVE251" s="1"/>
      <c r="CVO251" s="2"/>
      <c r="CVP251" s="1"/>
      <c r="CVZ251" s="2"/>
      <c r="CWA251" s="1"/>
      <c r="CWK251" s="2"/>
      <c r="CWL251" s="1"/>
      <c r="CWV251" s="2"/>
      <c r="CWW251" s="1"/>
      <c r="CXG251" s="2"/>
      <c r="CXH251" s="1"/>
      <c r="CXR251" s="2"/>
      <c r="CXS251" s="1"/>
      <c r="CYC251" s="2"/>
      <c r="CYD251" s="1"/>
      <c r="CYN251" s="2"/>
      <c r="CYO251" s="1"/>
      <c r="CYY251" s="2"/>
      <c r="CYZ251" s="1"/>
      <c r="CZJ251" s="2"/>
      <c r="CZK251" s="1"/>
      <c r="CZU251" s="2"/>
      <c r="CZV251" s="1"/>
      <c r="DAF251" s="2"/>
      <c r="DAG251" s="1"/>
      <c r="DAQ251" s="2"/>
      <c r="DAR251" s="1"/>
      <c r="DBB251" s="2"/>
      <c r="DBC251" s="1"/>
      <c r="DBM251" s="2"/>
      <c r="DBN251" s="1"/>
      <c r="DBX251" s="2"/>
      <c r="DBY251" s="1"/>
      <c r="DCI251" s="2"/>
      <c r="DCJ251" s="1"/>
      <c r="DCT251" s="2"/>
      <c r="DCU251" s="1"/>
      <c r="DDE251" s="2"/>
      <c r="DDF251" s="1"/>
      <c r="DDP251" s="2"/>
      <c r="DDQ251" s="1"/>
      <c r="DEA251" s="2"/>
      <c r="DEB251" s="1"/>
      <c r="DEL251" s="2"/>
      <c r="DEM251" s="1"/>
      <c r="DEW251" s="2"/>
      <c r="DEX251" s="1"/>
      <c r="DFH251" s="2"/>
      <c r="DFI251" s="1"/>
      <c r="DFS251" s="2"/>
      <c r="DFT251" s="1"/>
      <c r="DGD251" s="2"/>
      <c r="DGE251" s="1"/>
      <c r="DGO251" s="2"/>
      <c r="DGP251" s="1"/>
      <c r="DGZ251" s="2"/>
      <c r="DHA251" s="1"/>
      <c r="DHK251" s="2"/>
      <c r="DHL251" s="1"/>
      <c r="DHV251" s="2"/>
      <c r="DHW251" s="1"/>
      <c r="DIG251" s="2"/>
      <c r="DIH251" s="1"/>
      <c r="DIR251" s="2"/>
      <c r="DIS251" s="1"/>
      <c r="DJC251" s="2"/>
      <c r="DJD251" s="1"/>
      <c r="DJN251" s="2"/>
      <c r="DJO251" s="1"/>
      <c r="DJY251" s="2"/>
      <c r="DJZ251" s="1"/>
      <c r="DKJ251" s="2"/>
      <c r="DKK251" s="1"/>
      <c r="DKU251" s="2"/>
      <c r="DKV251" s="1"/>
      <c r="DLF251" s="2"/>
      <c r="DLG251" s="1"/>
      <c r="DLQ251" s="2"/>
      <c r="DLR251" s="1"/>
      <c r="DMB251" s="2"/>
      <c r="DMC251" s="1"/>
      <c r="DMM251" s="2"/>
      <c r="DMN251" s="1"/>
      <c r="DMX251" s="2"/>
      <c r="DMY251" s="1"/>
      <c r="DNI251" s="2"/>
      <c r="DNJ251" s="1"/>
      <c r="DNT251" s="2"/>
      <c r="DNU251" s="1"/>
      <c r="DOE251" s="2"/>
      <c r="DOF251" s="1"/>
      <c r="DOP251" s="2"/>
      <c r="DOQ251" s="1"/>
      <c r="DPA251" s="2"/>
      <c r="DPB251" s="1"/>
      <c r="DPL251" s="2"/>
      <c r="DPM251" s="1"/>
      <c r="DPW251" s="2"/>
      <c r="DPX251" s="1"/>
      <c r="DQH251" s="2"/>
      <c r="DQI251" s="1"/>
      <c r="DQS251" s="2"/>
      <c r="DQT251" s="1"/>
      <c r="DRD251" s="2"/>
      <c r="DRE251" s="1"/>
      <c r="DRO251" s="2"/>
      <c r="DRP251" s="1"/>
      <c r="DRZ251" s="2"/>
      <c r="DSA251" s="1"/>
      <c r="DSK251" s="2"/>
      <c r="DSL251" s="1"/>
      <c r="DSV251" s="2"/>
      <c r="DSW251" s="1"/>
      <c r="DTG251" s="2"/>
      <c r="DTH251" s="1"/>
      <c r="DTR251" s="2"/>
      <c r="DTS251" s="1"/>
      <c r="DUC251" s="2"/>
      <c r="DUD251" s="1"/>
      <c r="DUN251" s="2"/>
      <c r="DUO251" s="1"/>
      <c r="DUY251" s="2"/>
      <c r="DUZ251" s="1"/>
      <c r="DVJ251" s="2"/>
      <c r="DVK251" s="1"/>
      <c r="DVU251" s="2"/>
      <c r="DVV251" s="1"/>
      <c r="DWF251" s="2"/>
      <c r="DWG251" s="1"/>
      <c r="DWQ251" s="2"/>
      <c r="DWR251" s="1"/>
      <c r="DXB251" s="2"/>
      <c r="DXC251" s="1"/>
      <c r="DXM251" s="2"/>
      <c r="DXN251" s="1"/>
      <c r="DXX251" s="2"/>
      <c r="DXY251" s="1"/>
      <c r="DYI251" s="2"/>
      <c r="DYJ251" s="1"/>
      <c r="DYT251" s="2"/>
      <c r="DYU251" s="1"/>
      <c r="DZE251" s="2"/>
      <c r="DZF251" s="1"/>
      <c r="DZP251" s="2"/>
      <c r="DZQ251" s="1"/>
      <c r="EAA251" s="2"/>
      <c r="EAB251" s="1"/>
      <c r="EAL251" s="2"/>
      <c r="EAM251" s="1"/>
      <c r="EAW251" s="2"/>
      <c r="EAX251" s="1"/>
      <c r="EBH251" s="2"/>
      <c r="EBI251" s="1"/>
      <c r="EBS251" s="2"/>
      <c r="EBT251" s="1"/>
      <c r="ECD251" s="2"/>
      <c r="ECE251" s="1"/>
      <c r="ECO251" s="2"/>
      <c r="ECP251" s="1"/>
      <c r="ECZ251" s="2"/>
      <c r="EDA251" s="1"/>
      <c r="EDK251" s="2"/>
      <c r="EDL251" s="1"/>
      <c r="EDV251" s="2"/>
      <c r="EDW251" s="1"/>
      <c r="EEG251" s="2"/>
      <c r="EEH251" s="1"/>
      <c r="EER251" s="2"/>
      <c r="EES251" s="1"/>
      <c r="EFC251" s="2"/>
      <c r="EFD251" s="1"/>
      <c r="EFN251" s="2"/>
      <c r="EFO251" s="1"/>
      <c r="EFY251" s="2"/>
      <c r="EFZ251" s="1"/>
      <c r="EGJ251" s="2"/>
      <c r="EGK251" s="1"/>
      <c r="EGU251" s="2"/>
      <c r="EGV251" s="1"/>
      <c r="EHF251" s="2"/>
      <c r="EHG251" s="1"/>
      <c r="EHQ251" s="2"/>
      <c r="EHR251" s="1"/>
      <c r="EIB251" s="2"/>
      <c r="EIC251" s="1"/>
      <c r="EIM251" s="2"/>
      <c r="EIN251" s="1"/>
      <c r="EIX251" s="2"/>
      <c r="EIY251" s="1"/>
      <c r="EJI251" s="2"/>
      <c r="EJJ251" s="1"/>
      <c r="EJT251" s="2"/>
      <c r="EJU251" s="1"/>
      <c r="EKE251" s="2"/>
      <c r="EKF251" s="1"/>
      <c r="EKP251" s="2"/>
      <c r="EKQ251" s="1"/>
      <c r="ELA251" s="2"/>
      <c r="ELB251" s="1"/>
      <c r="ELL251" s="2"/>
      <c r="ELM251" s="1"/>
      <c r="ELW251" s="2"/>
      <c r="ELX251" s="1"/>
      <c r="EMH251" s="2"/>
      <c r="EMI251" s="1"/>
      <c r="EMS251" s="2"/>
      <c r="EMT251" s="1"/>
      <c r="END251" s="2"/>
      <c r="ENE251" s="1"/>
      <c r="ENO251" s="2"/>
      <c r="ENP251" s="1"/>
      <c r="ENZ251" s="2"/>
      <c r="EOA251" s="1"/>
      <c r="EOK251" s="2"/>
      <c r="EOL251" s="1"/>
      <c r="EOV251" s="2"/>
      <c r="EOW251" s="1"/>
      <c r="EPG251" s="2"/>
      <c r="EPH251" s="1"/>
      <c r="EPR251" s="2"/>
      <c r="EPS251" s="1"/>
      <c r="EQC251" s="2"/>
      <c r="EQD251" s="1"/>
      <c r="EQN251" s="2"/>
      <c r="EQO251" s="1"/>
      <c r="EQY251" s="2"/>
      <c r="EQZ251" s="1"/>
      <c r="ERJ251" s="2"/>
      <c r="ERK251" s="1"/>
      <c r="ERU251" s="2"/>
      <c r="ERV251" s="1"/>
      <c r="ESF251" s="2"/>
      <c r="ESG251" s="1"/>
      <c r="ESQ251" s="2"/>
      <c r="ESR251" s="1"/>
      <c r="ETB251" s="2"/>
      <c r="ETC251" s="1"/>
      <c r="ETM251" s="2"/>
      <c r="ETN251" s="1"/>
      <c r="ETX251" s="2"/>
      <c r="ETY251" s="1"/>
      <c r="EUI251" s="2"/>
      <c r="EUJ251" s="1"/>
      <c r="EUT251" s="2"/>
      <c r="EUU251" s="1"/>
      <c r="EVE251" s="2"/>
      <c r="EVF251" s="1"/>
      <c r="EVP251" s="2"/>
      <c r="EVQ251" s="1"/>
      <c r="EWA251" s="2"/>
      <c r="EWB251" s="1"/>
      <c r="EWL251" s="2"/>
      <c r="EWM251" s="1"/>
      <c r="EWW251" s="2"/>
      <c r="EWX251" s="1"/>
      <c r="EXH251" s="2"/>
      <c r="EXI251" s="1"/>
      <c r="EXS251" s="2"/>
      <c r="EXT251" s="1"/>
      <c r="EYD251" s="2"/>
      <c r="EYE251" s="1"/>
      <c r="EYO251" s="2"/>
      <c r="EYP251" s="1"/>
      <c r="EYZ251" s="2"/>
      <c r="EZA251" s="1"/>
      <c r="EZK251" s="2"/>
      <c r="EZL251" s="1"/>
      <c r="EZV251" s="2"/>
      <c r="EZW251" s="1"/>
      <c r="FAG251" s="2"/>
      <c r="FAH251" s="1"/>
      <c r="FAR251" s="2"/>
      <c r="FAS251" s="1"/>
      <c r="FBC251" s="2"/>
      <c r="FBD251" s="1"/>
      <c r="FBN251" s="2"/>
      <c r="FBO251" s="1"/>
      <c r="FBY251" s="2"/>
      <c r="FBZ251" s="1"/>
      <c r="FCJ251" s="2"/>
      <c r="FCK251" s="1"/>
      <c r="FCU251" s="2"/>
      <c r="FCV251" s="1"/>
      <c r="FDF251" s="2"/>
      <c r="FDG251" s="1"/>
      <c r="FDQ251" s="2"/>
      <c r="FDR251" s="1"/>
      <c r="FEB251" s="2"/>
      <c r="FEC251" s="1"/>
      <c r="FEM251" s="2"/>
      <c r="FEN251" s="1"/>
      <c r="FEX251" s="2"/>
      <c r="FEY251" s="1"/>
      <c r="FFI251" s="2"/>
      <c r="FFJ251" s="1"/>
      <c r="FFT251" s="2"/>
      <c r="FFU251" s="1"/>
      <c r="FGE251" s="2"/>
      <c r="FGF251" s="1"/>
      <c r="FGP251" s="2"/>
      <c r="FGQ251" s="1"/>
      <c r="FHA251" s="2"/>
      <c r="FHB251" s="1"/>
      <c r="FHL251" s="2"/>
      <c r="FHM251" s="1"/>
      <c r="FHW251" s="2"/>
      <c r="FHX251" s="1"/>
      <c r="FIH251" s="2"/>
      <c r="FII251" s="1"/>
      <c r="FIS251" s="2"/>
      <c r="FIT251" s="1"/>
      <c r="FJD251" s="2"/>
      <c r="FJE251" s="1"/>
      <c r="FJO251" s="2"/>
      <c r="FJP251" s="1"/>
      <c r="FJZ251" s="2"/>
      <c r="FKA251" s="1"/>
      <c r="FKK251" s="2"/>
      <c r="FKL251" s="1"/>
      <c r="FKV251" s="2"/>
      <c r="FKW251" s="1"/>
      <c r="FLG251" s="2"/>
      <c r="FLH251" s="1"/>
      <c r="FLR251" s="2"/>
      <c r="FLS251" s="1"/>
      <c r="FMC251" s="2"/>
      <c r="FMD251" s="1"/>
      <c r="FMN251" s="2"/>
      <c r="FMO251" s="1"/>
      <c r="FMY251" s="2"/>
      <c r="FMZ251" s="1"/>
      <c r="FNJ251" s="2"/>
      <c r="FNK251" s="1"/>
      <c r="FNU251" s="2"/>
      <c r="FNV251" s="1"/>
      <c r="FOF251" s="2"/>
      <c r="FOG251" s="1"/>
      <c r="FOQ251" s="2"/>
      <c r="FOR251" s="1"/>
      <c r="FPB251" s="2"/>
      <c r="FPC251" s="1"/>
      <c r="FPM251" s="2"/>
      <c r="FPN251" s="1"/>
      <c r="FPX251" s="2"/>
      <c r="FPY251" s="1"/>
      <c r="FQI251" s="2"/>
      <c r="FQJ251" s="1"/>
      <c r="FQT251" s="2"/>
      <c r="FQU251" s="1"/>
      <c r="FRE251" s="2"/>
      <c r="FRF251" s="1"/>
      <c r="FRP251" s="2"/>
      <c r="FRQ251" s="1"/>
      <c r="FSA251" s="2"/>
      <c r="FSB251" s="1"/>
      <c r="FSL251" s="2"/>
      <c r="FSM251" s="1"/>
      <c r="FSW251" s="2"/>
      <c r="FSX251" s="1"/>
      <c r="FTH251" s="2"/>
      <c r="FTI251" s="1"/>
      <c r="FTS251" s="2"/>
      <c r="FTT251" s="1"/>
      <c r="FUD251" s="2"/>
      <c r="FUE251" s="1"/>
      <c r="FUO251" s="2"/>
      <c r="FUP251" s="1"/>
      <c r="FUZ251" s="2"/>
      <c r="FVA251" s="1"/>
      <c r="FVK251" s="2"/>
      <c r="FVL251" s="1"/>
      <c r="FVV251" s="2"/>
      <c r="FVW251" s="1"/>
      <c r="FWG251" s="2"/>
      <c r="FWH251" s="1"/>
      <c r="FWR251" s="2"/>
      <c r="FWS251" s="1"/>
      <c r="FXC251" s="2"/>
      <c r="FXD251" s="1"/>
      <c r="FXN251" s="2"/>
      <c r="FXO251" s="1"/>
      <c r="FXY251" s="2"/>
      <c r="FXZ251" s="1"/>
      <c r="FYJ251" s="2"/>
      <c r="FYK251" s="1"/>
      <c r="FYU251" s="2"/>
      <c r="FYV251" s="1"/>
      <c r="FZF251" s="2"/>
      <c r="FZG251" s="1"/>
      <c r="FZQ251" s="2"/>
      <c r="FZR251" s="1"/>
      <c r="GAB251" s="2"/>
      <c r="GAC251" s="1"/>
      <c r="GAM251" s="2"/>
      <c r="GAN251" s="1"/>
      <c r="GAX251" s="2"/>
      <c r="GAY251" s="1"/>
      <c r="GBI251" s="2"/>
      <c r="GBJ251" s="1"/>
      <c r="GBT251" s="2"/>
      <c r="GBU251" s="1"/>
      <c r="GCE251" s="2"/>
      <c r="GCF251" s="1"/>
      <c r="GCP251" s="2"/>
      <c r="GCQ251" s="1"/>
      <c r="GDA251" s="2"/>
      <c r="GDB251" s="1"/>
      <c r="GDL251" s="2"/>
      <c r="GDM251" s="1"/>
      <c r="GDW251" s="2"/>
      <c r="GDX251" s="1"/>
      <c r="GEH251" s="2"/>
      <c r="GEI251" s="1"/>
      <c r="GES251" s="2"/>
      <c r="GET251" s="1"/>
      <c r="GFD251" s="2"/>
      <c r="GFE251" s="1"/>
      <c r="GFO251" s="2"/>
      <c r="GFP251" s="1"/>
      <c r="GFZ251" s="2"/>
      <c r="GGA251" s="1"/>
      <c r="GGK251" s="2"/>
      <c r="GGL251" s="1"/>
      <c r="GGV251" s="2"/>
      <c r="GGW251" s="1"/>
      <c r="GHG251" s="2"/>
      <c r="GHH251" s="1"/>
      <c r="GHR251" s="2"/>
      <c r="GHS251" s="1"/>
      <c r="GIC251" s="2"/>
      <c r="GID251" s="1"/>
      <c r="GIN251" s="2"/>
      <c r="GIO251" s="1"/>
      <c r="GIY251" s="2"/>
      <c r="GIZ251" s="1"/>
      <c r="GJJ251" s="2"/>
      <c r="GJK251" s="1"/>
      <c r="GJU251" s="2"/>
      <c r="GJV251" s="1"/>
      <c r="GKF251" s="2"/>
      <c r="GKG251" s="1"/>
      <c r="GKQ251" s="2"/>
      <c r="GKR251" s="1"/>
      <c r="GLB251" s="2"/>
      <c r="GLC251" s="1"/>
      <c r="GLM251" s="2"/>
      <c r="GLN251" s="1"/>
      <c r="GLX251" s="2"/>
      <c r="GLY251" s="1"/>
      <c r="GMI251" s="2"/>
      <c r="GMJ251" s="1"/>
      <c r="GMT251" s="2"/>
      <c r="GMU251" s="1"/>
      <c r="GNE251" s="2"/>
      <c r="GNF251" s="1"/>
      <c r="GNP251" s="2"/>
      <c r="GNQ251" s="1"/>
      <c r="GOA251" s="2"/>
      <c r="GOB251" s="1"/>
      <c r="GOL251" s="2"/>
      <c r="GOM251" s="1"/>
      <c r="GOW251" s="2"/>
      <c r="GOX251" s="1"/>
      <c r="GPH251" s="2"/>
      <c r="GPI251" s="1"/>
      <c r="GPS251" s="2"/>
      <c r="GPT251" s="1"/>
      <c r="GQD251" s="2"/>
      <c r="GQE251" s="1"/>
      <c r="GQO251" s="2"/>
      <c r="GQP251" s="1"/>
      <c r="GQZ251" s="2"/>
      <c r="GRA251" s="1"/>
      <c r="GRK251" s="2"/>
      <c r="GRL251" s="1"/>
      <c r="GRV251" s="2"/>
      <c r="GRW251" s="1"/>
      <c r="GSG251" s="2"/>
      <c r="GSH251" s="1"/>
      <c r="GSR251" s="2"/>
      <c r="GSS251" s="1"/>
      <c r="GTC251" s="2"/>
      <c r="GTD251" s="1"/>
      <c r="GTN251" s="2"/>
      <c r="GTO251" s="1"/>
      <c r="GTY251" s="2"/>
      <c r="GTZ251" s="1"/>
      <c r="GUJ251" s="2"/>
      <c r="GUK251" s="1"/>
      <c r="GUU251" s="2"/>
      <c r="GUV251" s="1"/>
      <c r="GVF251" s="2"/>
      <c r="GVG251" s="1"/>
      <c r="GVQ251" s="2"/>
      <c r="GVR251" s="1"/>
      <c r="GWB251" s="2"/>
      <c r="GWC251" s="1"/>
      <c r="GWM251" s="2"/>
      <c r="GWN251" s="1"/>
      <c r="GWX251" s="2"/>
      <c r="GWY251" s="1"/>
      <c r="GXI251" s="2"/>
      <c r="GXJ251" s="1"/>
      <c r="GXT251" s="2"/>
      <c r="GXU251" s="1"/>
      <c r="GYE251" s="2"/>
      <c r="GYF251" s="1"/>
      <c r="GYP251" s="2"/>
      <c r="GYQ251" s="1"/>
      <c r="GZA251" s="2"/>
      <c r="GZB251" s="1"/>
      <c r="GZL251" s="2"/>
      <c r="GZM251" s="1"/>
      <c r="GZW251" s="2"/>
      <c r="GZX251" s="1"/>
      <c r="HAH251" s="2"/>
      <c r="HAI251" s="1"/>
      <c r="HAS251" s="2"/>
      <c r="HAT251" s="1"/>
      <c r="HBD251" s="2"/>
      <c r="HBE251" s="1"/>
      <c r="HBO251" s="2"/>
      <c r="HBP251" s="1"/>
      <c r="HBZ251" s="2"/>
      <c r="HCA251" s="1"/>
      <c r="HCK251" s="2"/>
      <c r="HCL251" s="1"/>
      <c r="HCV251" s="2"/>
      <c r="HCW251" s="1"/>
      <c r="HDG251" s="2"/>
      <c r="HDH251" s="1"/>
      <c r="HDR251" s="2"/>
      <c r="HDS251" s="1"/>
      <c r="HEC251" s="2"/>
      <c r="HED251" s="1"/>
      <c r="HEN251" s="2"/>
      <c r="HEO251" s="1"/>
      <c r="HEY251" s="2"/>
      <c r="HEZ251" s="1"/>
      <c r="HFJ251" s="2"/>
      <c r="HFK251" s="1"/>
      <c r="HFU251" s="2"/>
      <c r="HFV251" s="1"/>
      <c r="HGF251" s="2"/>
      <c r="HGG251" s="1"/>
      <c r="HGQ251" s="2"/>
      <c r="HGR251" s="1"/>
      <c r="HHB251" s="2"/>
      <c r="HHC251" s="1"/>
      <c r="HHM251" s="2"/>
      <c r="HHN251" s="1"/>
      <c r="HHX251" s="2"/>
      <c r="HHY251" s="1"/>
      <c r="HII251" s="2"/>
      <c r="HIJ251" s="1"/>
      <c r="HIT251" s="2"/>
      <c r="HIU251" s="1"/>
      <c r="HJE251" s="2"/>
      <c r="HJF251" s="1"/>
      <c r="HJP251" s="2"/>
      <c r="HJQ251" s="1"/>
      <c r="HKA251" s="2"/>
      <c r="HKB251" s="1"/>
      <c r="HKL251" s="2"/>
      <c r="HKM251" s="1"/>
      <c r="HKW251" s="2"/>
      <c r="HKX251" s="1"/>
      <c r="HLH251" s="2"/>
      <c r="HLI251" s="1"/>
      <c r="HLS251" s="2"/>
      <c r="HLT251" s="1"/>
      <c r="HMD251" s="2"/>
      <c r="HME251" s="1"/>
      <c r="HMO251" s="2"/>
      <c r="HMP251" s="1"/>
      <c r="HMZ251" s="2"/>
      <c r="HNA251" s="1"/>
      <c r="HNK251" s="2"/>
      <c r="HNL251" s="1"/>
      <c r="HNV251" s="2"/>
      <c r="HNW251" s="1"/>
      <c r="HOG251" s="2"/>
      <c r="HOH251" s="1"/>
      <c r="HOR251" s="2"/>
      <c r="HOS251" s="1"/>
      <c r="HPC251" s="2"/>
      <c r="HPD251" s="1"/>
      <c r="HPN251" s="2"/>
      <c r="HPO251" s="1"/>
      <c r="HPY251" s="2"/>
      <c r="HPZ251" s="1"/>
      <c r="HQJ251" s="2"/>
      <c r="HQK251" s="1"/>
      <c r="HQU251" s="2"/>
      <c r="HQV251" s="1"/>
      <c r="HRF251" s="2"/>
      <c r="HRG251" s="1"/>
      <c r="HRQ251" s="2"/>
      <c r="HRR251" s="1"/>
      <c r="HSB251" s="2"/>
      <c r="HSC251" s="1"/>
      <c r="HSM251" s="2"/>
      <c r="HSN251" s="1"/>
      <c r="HSX251" s="2"/>
      <c r="HSY251" s="1"/>
      <c r="HTI251" s="2"/>
      <c r="HTJ251" s="1"/>
      <c r="HTT251" s="2"/>
      <c r="HTU251" s="1"/>
      <c r="HUE251" s="2"/>
      <c r="HUF251" s="1"/>
      <c r="HUP251" s="2"/>
      <c r="HUQ251" s="1"/>
      <c r="HVA251" s="2"/>
      <c r="HVB251" s="1"/>
      <c r="HVL251" s="2"/>
      <c r="HVM251" s="1"/>
      <c r="HVW251" s="2"/>
      <c r="HVX251" s="1"/>
      <c r="HWH251" s="2"/>
      <c r="HWI251" s="1"/>
      <c r="HWS251" s="2"/>
      <c r="HWT251" s="1"/>
      <c r="HXD251" s="2"/>
      <c r="HXE251" s="1"/>
      <c r="HXO251" s="2"/>
      <c r="HXP251" s="1"/>
      <c r="HXZ251" s="2"/>
      <c r="HYA251" s="1"/>
      <c r="HYK251" s="2"/>
      <c r="HYL251" s="1"/>
      <c r="HYV251" s="2"/>
      <c r="HYW251" s="1"/>
      <c r="HZG251" s="2"/>
      <c r="HZH251" s="1"/>
      <c r="HZR251" s="2"/>
      <c r="HZS251" s="1"/>
      <c r="IAC251" s="2"/>
      <c r="IAD251" s="1"/>
      <c r="IAN251" s="2"/>
      <c r="IAO251" s="1"/>
      <c r="IAY251" s="2"/>
      <c r="IAZ251" s="1"/>
      <c r="IBJ251" s="2"/>
      <c r="IBK251" s="1"/>
      <c r="IBU251" s="2"/>
      <c r="IBV251" s="1"/>
      <c r="ICF251" s="2"/>
      <c r="ICG251" s="1"/>
      <c r="ICQ251" s="2"/>
      <c r="ICR251" s="1"/>
      <c r="IDB251" s="2"/>
      <c r="IDC251" s="1"/>
      <c r="IDM251" s="2"/>
      <c r="IDN251" s="1"/>
      <c r="IDX251" s="2"/>
      <c r="IDY251" s="1"/>
      <c r="IEI251" s="2"/>
      <c r="IEJ251" s="1"/>
      <c r="IET251" s="2"/>
      <c r="IEU251" s="1"/>
      <c r="IFE251" s="2"/>
      <c r="IFF251" s="1"/>
      <c r="IFP251" s="2"/>
      <c r="IFQ251" s="1"/>
      <c r="IGA251" s="2"/>
      <c r="IGB251" s="1"/>
      <c r="IGL251" s="2"/>
      <c r="IGM251" s="1"/>
      <c r="IGW251" s="2"/>
      <c r="IGX251" s="1"/>
      <c r="IHH251" s="2"/>
      <c r="IHI251" s="1"/>
      <c r="IHS251" s="2"/>
      <c r="IHT251" s="1"/>
      <c r="IID251" s="2"/>
      <c r="IIE251" s="1"/>
      <c r="IIO251" s="2"/>
      <c r="IIP251" s="1"/>
      <c r="IIZ251" s="2"/>
      <c r="IJA251" s="1"/>
      <c r="IJK251" s="2"/>
      <c r="IJL251" s="1"/>
      <c r="IJV251" s="2"/>
      <c r="IJW251" s="1"/>
      <c r="IKG251" s="2"/>
      <c r="IKH251" s="1"/>
      <c r="IKR251" s="2"/>
      <c r="IKS251" s="1"/>
      <c r="ILC251" s="2"/>
      <c r="ILD251" s="1"/>
      <c r="ILN251" s="2"/>
      <c r="ILO251" s="1"/>
      <c r="ILY251" s="2"/>
      <c r="ILZ251" s="1"/>
      <c r="IMJ251" s="2"/>
      <c r="IMK251" s="1"/>
      <c r="IMU251" s="2"/>
      <c r="IMV251" s="1"/>
      <c r="INF251" s="2"/>
      <c r="ING251" s="1"/>
      <c r="INQ251" s="2"/>
      <c r="INR251" s="1"/>
      <c r="IOB251" s="2"/>
      <c r="IOC251" s="1"/>
      <c r="IOM251" s="2"/>
      <c r="ION251" s="1"/>
      <c r="IOX251" s="2"/>
      <c r="IOY251" s="1"/>
      <c r="IPI251" s="2"/>
      <c r="IPJ251" s="1"/>
      <c r="IPT251" s="2"/>
      <c r="IPU251" s="1"/>
      <c r="IQE251" s="2"/>
      <c r="IQF251" s="1"/>
      <c r="IQP251" s="2"/>
      <c r="IQQ251" s="1"/>
      <c r="IRA251" s="2"/>
      <c r="IRB251" s="1"/>
      <c r="IRL251" s="2"/>
      <c r="IRM251" s="1"/>
      <c r="IRW251" s="2"/>
      <c r="IRX251" s="1"/>
      <c r="ISH251" s="2"/>
      <c r="ISI251" s="1"/>
      <c r="ISS251" s="2"/>
      <c r="IST251" s="1"/>
      <c r="ITD251" s="2"/>
      <c r="ITE251" s="1"/>
      <c r="ITO251" s="2"/>
      <c r="ITP251" s="1"/>
      <c r="ITZ251" s="2"/>
      <c r="IUA251" s="1"/>
      <c r="IUK251" s="2"/>
      <c r="IUL251" s="1"/>
      <c r="IUV251" s="2"/>
      <c r="IUW251" s="1"/>
      <c r="IVG251" s="2"/>
      <c r="IVH251" s="1"/>
      <c r="IVR251" s="2"/>
      <c r="IVS251" s="1"/>
      <c r="IWC251" s="2"/>
      <c r="IWD251" s="1"/>
      <c r="IWN251" s="2"/>
      <c r="IWO251" s="1"/>
      <c r="IWY251" s="2"/>
      <c r="IWZ251" s="1"/>
      <c r="IXJ251" s="2"/>
      <c r="IXK251" s="1"/>
      <c r="IXU251" s="2"/>
      <c r="IXV251" s="1"/>
      <c r="IYF251" s="2"/>
      <c r="IYG251" s="1"/>
      <c r="IYQ251" s="2"/>
      <c r="IYR251" s="1"/>
      <c r="IZB251" s="2"/>
      <c r="IZC251" s="1"/>
      <c r="IZM251" s="2"/>
      <c r="IZN251" s="1"/>
      <c r="IZX251" s="2"/>
      <c r="IZY251" s="1"/>
      <c r="JAI251" s="2"/>
      <c r="JAJ251" s="1"/>
      <c r="JAT251" s="2"/>
      <c r="JAU251" s="1"/>
      <c r="JBE251" s="2"/>
      <c r="JBF251" s="1"/>
      <c r="JBP251" s="2"/>
      <c r="JBQ251" s="1"/>
      <c r="JCA251" s="2"/>
      <c r="JCB251" s="1"/>
      <c r="JCL251" s="2"/>
      <c r="JCM251" s="1"/>
      <c r="JCW251" s="2"/>
      <c r="JCX251" s="1"/>
      <c r="JDH251" s="2"/>
      <c r="JDI251" s="1"/>
      <c r="JDS251" s="2"/>
      <c r="JDT251" s="1"/>
      <c r="JED251" s="2"/>
      <c r="JEE251" s="1"/>
      <c r="JEO251" s="2"/>
      <c r="JEP251" s="1"/>
      <c r="JEZ251" s="2"/>
      <c r="JFA251" s="1"/>
      <c r="JFK251" s="2"/>
      <c r="JFL251" s="1"/>
      <c r="JFV251" s="2"/>
      <c r="JFW251" s="1"/>
      <c r="JGG251" s="2"/>
      <c r="JGH251" s="1"/>
      <c r="JGR251" s="2"/>
      <c r="JGS251" s="1"/>
      <c r="JHC251" s="2"/>
      <c r="JHD251" s="1"/>
      <c r="JHN251" s="2"/>
      <c r="JHO251" s="1"/>
      <c r="JHY251" s="2"/>
      <c r="JHZ251" s="1"/>
      <c r="JIJ251" s="2"/>
      <c r="JIK251" s="1"/>
      <c r="JIU251" s="2"/>
      <c r="JIV251" s="1"/>
      <c r="JJF251" s="2"/>
      <c r="JJG251" s="1"/>
      <c r="JJQ251" s="2"/>
      <c r="JJR251" s="1"/>
      <c r="JKB251" s="2"/>
      <c r="JKC251" s="1"/>
      <c r="JKM251" s="2"/>
      <c r="JKN251" s="1"/>
      <c r="JKX251" s="2"/>
      <c r="JKY251" s="1"/>
      <c r="JLI251" s="2"/>
      <c r="JLJ251" s="1"/>
      <c r="JLT251" s="2"/>
      <c r="JLU251" s="1"/>
      <c r="JME251" s="2"/>
      <c r="JMF251" s="1"/>
      <c r="JMP251" s="2"/>
      <c r="JMQ251" s="1"/>
      <c r="JNA251" s="2"/>
      <c r="JNB251" s="1"/>
      <c r="JNL251" s="2"/>
      <c r="JNM251" s="1"/>
      <c r="JNW251" s="2"/>
      <c r="JNX251" s="1"/>
      <c r="JOH251" s="2"/>
      <c r="JOI251" s="1"/>
      <c r="JOS251" s="2"/>
      <c r="JOT251" s="1"/>
      <c r="JPD251" s="2"/>
      <c r="JPE251" s="1"/>
      <c r="JPO251" s="2"/>
      <c r="JPP251" s="1"/>
      <c r="JPZ251" s="2"/>
      <c r="JQA251" s="1"/>
      <c r="JQK251" s="2"/>
      <c r="JQL251" s="1"/>
      <c r="JQV251" s="2"/>
      <c r="JQW251" s="1"/>
      <c r="JRG251" s="2"/>
      <c r="JRH251" s="1"/>
      <c r="JRR251" s="2"/>
      <c r="JRS251" s="1"/>
      <c r="JSC251" s="2"/>
      <c r="JSD251" s="1"/>
      <c r="JSN251" s="2"/>
      <c r="JSO251" s="1"/>
      <c r="JSY251" s="2"/>
      <c r="JSZ251" s="1"/>
      <c r="JTJ251" s="2"/>
      <c r="JTK251" s="1"/>
      <c r="JTU251" s="2"/>
      <c r="JTV251" s="1"/>
      <c r="JUF251" s="2"/>
      <c r="JUG251" s="1"/>
      <c r="JUQ251" s="2"/>
      <c r="JUR251" s="1"/>
      <c r="JVB251" s="2"/>
      <c r="JVC251" s="1"/>
      <c r="JVM251" s="2"/>
      <c r="JVN251" s="1"/>
      <c r="JVX251" s="2"/>
      <c r="JVY251" s="1"/>
      <c r="JWI251" s="2"/>
      <c r="JWJ251" s="1"/>
      <c r="JWT251" s="2"/>
      <c r="JWU251" s="1"/>
      <c r="JXE251" s="2"/>
      <c r="JXF251" s="1"/>
      <c r="JXP251" s="2"/>
      <c r="JXQ251" s="1"/>
      <c r="JYA251" s="2"/>
      <c r="JYB251" s="1"/>
      <c r="JYL251" s="2"/>
      <c r="JYM251" s="1"/>
      <c r="JYW251" s="2"/>
      <c r="JYX251" s="1"/>
      <c r="JZH251" s="2"/>
      <c r="JZI251" s="1"/>
      <c r="JZS251" s="2"/>
      <c r="JZT251" s="1"/>
      <c r="KAD251" s="2"/>
      <c r="KAE251" s="1"/>
      <c r="KAO251" s="2"/>
      <c r="KAP251" s="1"/>
      <c r="KAZ251" s="2"/>
      <c r="KBA251" s="1"/>
      <c r="KBK251" s="2"/>
      <c r="KBL251" s="1"/>
      <c r="KBV251" s="2"/>
      <c r="KBW251" s="1"/>
      <c r="KCG251" s="2"/>
      <c r="KCH251" s="1"/>
      <c r="KCR251" s="2"/>
      <c r="KCS251" s="1"/>
      <c r="KDC251" s="2"/>
      <c r="KDD251" s="1"/>
      <c r="KDN251" s="2"/>
      <c r="KDO251" s="1"/>
      <c r="KDY251" s="2"/>
      <c r="KDZ251" s="1"/>
      <c r="KEJ251" s="2"/>
      <c r="KEK251" s="1"/>
      <c r="KEU251" s="2"/>
      <c r="KEV251" s="1"/>
      <c r="KFF251" s="2"/>
      <c r="KFG251" s="1"/>
      <c r="KFQ251" s="2"/>
      <c r="KFR251" s="1"/>
      <c r="KGB251" s="2"/>
      <c r="KGC251" s="1"/>
      <c r="KGM251" s="2"/>
      <c r="KGN251" s="1"/>
      <c r="KGX251" s="2"/>
      <c r="KGY251" s="1"/>
      <c r="KHI251" s="2"/>
      <c r="KHJ251" s="1"/>
      <c r="KHT251" s="2"/>
      <c r="KHU251" s="1"/>
      <c r="KIE251" s="2"/>
      <c r="KIF251" s="1"/>
      <c r="KIP251" s="2"/>
      <c r="KIQ251" s="1"/>
      <c r="KJA251" s="2"/>
      <c r="KJB251" s="1"/>
      <c r="KJL251" s="2"/>
      <c r="KJM251" s="1"/>
      <c r="KJW251" s="2"/>
      <c r="KJX251" s="1"/>
      <c r="KKH251" s="2"/>
      <c r="KKI251" s="1"/>
      <c r="KKS251" s="2"/>
      <c r="KKT251" s="1"/>
      <c r="KLD251" s="2"/>
      <c r="KLE251" s="1"/>
      <c r="KLO251" s="2"/>
      <c r="KLP251" s="1"/>
      <c r="KLZ251" s="2"/>
      <c r="KMA251" s="1"/>
      <c r="KMK251" s="2"/>
      <c r="KML251" s="1"/>
      <c r="KMV251" s="2"/>
      <c r="KMW251" s="1"/>
      <c r="KNG251" s="2"/>
      <c r="KNH251" s="1"/>
      <c r="KNR251" s="2"/>
      <c r="KNS251" s="1"/>
      <c r="KOC251" s="2"/>
      <c r="KOD251" s="1"/>
      <c r="KON251" s="2"/>
      <c r="KOO251" s="1"/>
      <c r="KOY251" s="2"/>
      <c r="KOZ251" s="1"/>
      <c r="KPJ251" s="2"/>
      <c r="KPK251" s="1"/>
      <c r="KPU251" s="2"/>
      <c r="KPV251" s="1"/>
      <c r="KQF251" s="2"/>
      <c r="KQG251" s="1"/>
      <c r="KQQ251" s="2"/>
      <c r="KQR251" s="1"/>
      <c r="KRB251" s="2"/>
      <c r="KRC251" s="1"/>
      <c r="KRM251" s="2"/>
      <c r="KRN251" s="1"/>
      <c r="KRX251" s="2"/>
      <c r="KRY251" s="1"/>
      <c r="KSI251" s="2"/>
      <c r="KSJ251" s="1"/>
      <c r="KST251" s="2"/>
      <c r="KSU251" s="1"/>
      <c r="KTE251" s="2"/>
      <c r="KTF251" s="1"/>
      <c r="KTP251" s="2"/>
      <c r="KTQ251" s="1"/>
      <c r="KUA251" s="2"/>
      <c r="KUB251" s="1"/>
      <c r="KUL251" s="2"/>
      <c r="KUM251" s="1"/>
      <c r="KUW251" s="2"/>
      <c r="KUX251" s="1"/>
      <c r="KVH251" s="2"/>
      <c r="KVI251" s="1"/>
      <c r="KVS251" s="2"/>
      <c r="KVT251" s="1"/>
      <c r="KWD251" s="2"/>
      <c r="KWE251" s="1"/>
      <c r="KWO251" s="2"/>
      <c r="KWP251" s="1"/>
      <c r="KWZ251" s="2"/>
      <c r="KXA251" s="1"/>
      <c r="KXK251" s="2"/>
      <c r="KXL251" s="1"/>
      <c r="KXV251" s="2"/>
      <c r="KXW251" s="1"/>
      <c r="KYG251" s="2"/>
      <c r="KYH251" s="1"/>
      <c r="KYR251" s="2"/>
      <c r="KYS251" s="1"/>
      <c r="KZC251" s="2"/>
      <c r="KZD251" s="1"/>
      <c r="KZN251" s="2"/>
      <c r="KZO251" s="1"/>
      <c r="KZY251" s="2"/>
      <c r="KZZ251" s="1"/>
      <c r="LAJ251" s="2"/>
      <c r="LAK251" s="1"/>
      <c r="LAU251" s="2"/>
      <c r="LAV251" s="1"/>
      <c r="LBF251" s="2"/>
      <c r="LBG251" s="1"/>
      <c r="LBQ251" s="2"/>
      <c r="LBR251" s="1"/>
      <c r="LCB251" s="2"/>
      <c r="LCC251" s="1"/>
      <c r="LCM251" s="2"/>
      <c r="LCN251" s="1"/>
      <c r="LCX251" s="2"/>
      <c r="LCY251" s="1"/>
      <c r="LDI251" s="2"/>
      <c r="LDJ251" s="1"/>
      <c r="LDT251" s="2"/>
      <c r="LDU251" s="1"/>
      <c r="LEE251" s="2"/>
      <c r="LEF251" s="1"/>
      <c r="LEP251" s="2"/>
      <c r="LEQ251" s="1"/>
      <c r="LFA251" s="2"/>
      <c r="LFB251" s="1"/>
      <c r="LFL251" s="2"/>
      <c r="LFM251" s="1"/>
      <c r="LFW251" s="2"/>
      <c r="LFX251" s="1"/>
      <c r="LGH251" s="2"/>
      <c r="LGI251" s="1"/>
      <c r="LGS251" s="2"/>
      <c r="LGT251" s="1"/>
      <c r="LHD251" s="2"/>
      <c r="LHE251" s="1"/>
      <c r="LHO251" s="2"/>
      <c r="LHP251" s="1"/>
      <c r="LHZ251" s="2"/>
      <c r="LIA251" s="1"/>
      <c r="LIK251" s="2"/>
      <c r="LIL251" s="1"/>
      <c r="LIV251" s="2"/>
      <c r="LIW251" s="1"/>
      <c r="LJG251" s="2"/>
      <c r="LJH251" s="1"/>
      <c r="LJR251" s="2"/>
      <c r="LJS251" s="1"/>
      <c r="LKC251" s="2"/>
      <c r="LKD251" s="1"/>
      <c r="LKN251" s="2"/>
      <c r="LKO251" s="1"/>
      <c r="LKY251" s="2"/>
      <c r="LKZ251" s="1"/>
      <c r="LLJ251" s="2"/>
      <c r="LLK251" s="1"/>
      <c r="LLU251" s="2"/>
      <c r="LLV251" s="1"/>
      <c r="LMF251" s="2"/>
      <c r="LMG251" s="1"/>
      <c r="LMQ251" s="2"/>
      <c r="LMR251" s="1"/>
      <c r="LNB251" s="2"/>
      <c r="LNC251" s="1"/>
      <c r="LNM251" s="2"/>
      <c r="LNN251" s="1"/>
      <c r="LNX251" s="2"/>
      <c r="LNY251" s="1"/>
      <c r="LOI251" s="2"/>
      <c r="LOJ251" s="1"/>
      <c r="LOT251" s="2"/>
      <c r="LOU251" s="1"/>
      <c r="LPE251" s="2"/>
      <c r="LPF251" s="1"/>
      <c r="LPP251" s="2"/>
      <c r="LPQ251" s="1"/>
      <c r="LQA251" s="2"/>
      <c r="LQB251" s="1"/>
      <c r="LQL251" s="2"/>
      <c r="LQM251" s="1"/>
      <c r="LQW251" s="2"/>
      <c r="LQX251" s="1"/>
      <c r="LRH251" s="2"/>
      <c r="LRI251" s="1"/>
      <c r="LRS251" s="2"/>
      <c r="LRT251" s="1"/>
      <c r="LSD251" s="2"/>
      <c r="LSE251" s="1"/>
      <c r="LSO251" s="2"/>
      <c r="LSP251" s="1"/>
      <c r="LSZ251" s="2"/>
      <c r="LTA251" s="1"/>
      <c r="LTK251" s="2"/>
      <c r="LTL251" s="1"/>
      <c r="LTV251" s="2"/>
      <c r="LTW251" s="1"/>
      <c r="LUG251" s="2"/>
      <c r="LUH251" s="1"/>
      <c r="LUR251" s="2"/>
      <c r="LUS251" s="1"/>
      <c r="LVC251" s="2"/>
      <c r="LVD251" s="1"/>
      <c r="LVN251" s="2"/>
      <c r="LVO251" s="1"/>
      <c r="LVY251" s="2"/>
      <c r="LVZ251" s="1"/>
      <c r="LWJ251" s="2"/>
      <c r="LWK251" s="1"/>
      <c r="LWU251" s="2"/>
      <c r="LWV251" s="1"/>
      <c r="LXF251" s="2"/>
      <c r="LXG251" s="1"/>
      <c r="LXQ251" s="2"/>
      <c r="LXR251" s="1"/>
      <c r="LYB251" s="2"/>
      <c r="LYC251" s="1"/>
      <c r="LYM251" s="2"/>
      <c r="LYN251" s="1"/>
      <c r="LYX251" s="2"/>
      <c r="LYY251" s="1"/>
      <c r="LZI251" s="2"/>
      <c r="LZJ251" s="1"/>
      <c r="LZT251" s="2"/>
      <c r="LZU251" s="1"/>
      <c r="MAE251" s="2"/>
      <c r="MAF251" s="1"/>
      <c r="MAP251" s="2"/>
      <c r="MAQ251" s="1"/>
      <c r="MBA251" s="2"/>
      <c r="MBB251" s="1"/>
      <c r="MBL251" s="2"/>
      <c r="MBM251" s="1"/>
      <c r="MBW251" s="2"/>
      <c r="MBX251" s="1"/>
      <c r="MCH251" s="2"/>
      <c r="MCI251" s="1"/>
      <c r="MCS251" s="2"/>
      <c r="MCT251" s="1"/>
      <c r="MDD251" s="2"/>
      <c r="MDE251" s="1"/>
      <c r="MDO251" s="2"/>
      <c r="MDP251" s="1"/>
      <c r="MDZ251" s="2"/>
      <c r="MEA251" s="1"/>
      <c r="MEK251" s="2"/>
      <c r="MEL251" s="1"/>
      <c r="MEV251" s="2"/>
      <c r="MEW251" s="1"/>
      <c r="MFG251" s="2"/>
      <c r="MFH251" s="1"/>
      <c r="MFR251" s="2"/>
      <c r="MFS251" s="1"/>
      <c r="MGC251" s="2"/>
      <c r="MGD251" s="1"/>
      <c r="MGN251" s="2"/>
      <c r="MGO251" s="1"/>
      <c r="MGY251" s="2"/>
      <c r="MGZ251" s="1"/>
      <c r="MHJ251" s="2"/>
      <c r="MHK251" s="1"/>
      <c r="MHU251" s="2"/>
      <c r="MHV251" s="1"/>
      <c r="MIF251" s="2"/>
      <c r="MIG251" s="1"/>
      <c r="MIQ251" s="2"/>
      <c r="MIR251" s="1"/>
      <c r="MJB251" s="2"/>
      <c r="MJC251" s="1"/>
      <c r="MJM251" s="2"/>
      <c r="MJN251" s="1"/>
      <c r="MJX251" s="2"/>
      <c r="MJY251" s="1"/>
      <c r="MKI251" s="2"/>
      <c r="MKJ251" s="1"/>
      <c r="MKT251" s="2"/>
      <c r="MKU251" s="1"/>
      <c r="MLE251" s="2"/>
      <c r="MLF251" s="1"/>
      <c r="MLP251" s="2"/>
      <c r="MLQ251" s="1"/>
      <c r="MMA251" s="2"/>
      <c r="MMB251" s="1"/>
      <c r="MML251" s="2"/>
      <c r="MMM251" s="1"/>
      <c r="MMW251" s="2"/>
      <c r="MMX251" s="1"/>
      <c r="MNH251" s="2"/>
      <c r="MNI251" s="1"/>
      <c r="MNS251" s="2"/>
      <c r="MNT251" s="1"/>
      <c r="MOD251" s="2"/>
      <c r="MOE251" s="1"/>
      <c r="MOO251" s="2"/>
      <c r="MOP251" s="1"/>
      <c r="MOZ251" s="2"/>
      <c r="MPA251" s="1"/>
      <c r="MPK251" s="2"/>
      <c r="MPL251" s="1"/>
      <c r="MPV251" s="2"/>
      <c r="MPW251" s="1"/>
      <c r="MQG251" s="2"/>
      <c r="MQH251" s="1"/>
      <c r="MQR251" s="2"/>
      <c r="MQS251" s="1"/>
      <c r="MRC251" s="2"/>
      <c r="MRD251" s="1"/>
      <c r="MRN251" s="2"/>
      <c r="MRO251" s="1"/>
      <c r="MRY251" s="2"/>
      <c r="MRZ251" s="1"/>
      <c r="MSJ251" s="2"/>
      <c r="MSK251" s="1"/>
      <c r="MSU251" s="2"/>
      <c r="MSV251" s="1"/>
      <c r="MTF251" s="2"/>
      <c r="MTG251" s="1"/>
      <c r="MTQ251" s="2"/>
      <c r="MTR251" s="1"/>
      <c r="MUB251" s="2"/>
      <c r="MUC251" s="1"/>
      <c r="MUM251" s="2"/>
      <c r="MUN251" s="1"/>
      <c r="MUX251" s="2"/>
      <c r="MUY251" s="1"/>
      <c r="MVI251" s="2"/>
      <c r="MVJ251" s="1"/>
      <c r="MVT251" s="2"/>
      <c r="MVU251" s="1"/>
      <c r="MWE251" s="2"/>
      <c r="MWF251" s="1"/>
      <c r="MWP251" s="2"/>
      <c r="MWQ251" s="1"/>
      <c r="MXA251" s="2"/>
      <c r="MXB251" s="1"/>
      <c r="MXL251" s="2"/>
      <c r="MXM251" s="1"/>
      <c r="MXW251" s="2"/>
      <c r="MXX251" s="1"/>
      <c r="MYH251" s="2"/>
      <c r="MYI251" s="1"/>
      <c r="MYS251" s="2"/>
      <c r="MYT251" s="1"/>
      <c r="MZD251" s="2"/>
      <c r="MZE251" s="1"/>
      <c r="MZO251" s="2"/>
      <c r="MZP251" s="1"/>
      <c r="MZZ251" s="2"/>
      <c r="NAA251" s="1"/>
      <c r="NAK251" s="2"/>
      <c r="NAL251" s="1"/>
      <c r="NAV251" s="2"/>
      <c r="NAW251" s="1"/>
      <c r="NBG251" s="2"/>
      <c r="NBH251" s="1"/>
      <c r="NBR251" s="2"/>
      <c r="NBS251" s="1"/>
      <c r="NCC251" s="2"/>
      <c r="NCD251" s="1"/>
      <c r="NCN251" s="2"/>
      <c r="NCO251" s="1"/>
      <c r="NCY251" s="2"/>
      <c r="NCZ251" s="1"/>
      <c r="NDJ251" s="2"/>
      <c r="NDK251" s="1"/>
      <c r="NDU251" s="2"/>
      <c r="NDV251" s="1"/>
      <c r="NEF251" s="2"/>
      <c r="NEG251" s="1"/>
      <c r="NEQ251" s="2"/>
      <c r="NER251" s="1"/>
      <c r="NFB251" s="2"/>
      <c r="NFC251" s="1"/>
      <c r="NFM251" s="2"/>
      <c r="NFN251" s="1"/>
      <c r="NFX251" s="2"/>
      <c r="NFY251" s="1"/>
      <c r="NGI251" s="2"/>
      <c r="NGJ251" s="1"/>
      <c r="NGT251" s="2"/>
      <c r="NGU251" s="1"/>
      <c r="NHE251" s="2"/>
      <c r="NHF251" s="1"/>
      <c r="NHP251" s="2"/>
      <c r="NHQ251" s="1"/>
      <c r="NIA251" s="2"/>
      <c r="NIB251" s="1"/>
      <c r="NIL251" s="2"/>
      <c r="NIM251" s="1"/>
      <c r="NIW251" s="2"/>
      <c r="NIX251" s="1"/>
      <c r="NJH251" s="2"/>
      <c r="NJI251" s="1"/>
      <c r="NJS251" s="2"/>
      <c r="NJT251" s="1"/>
      <c r="NKD251" s="2"/>
      <c r="NKE251" s="1"/>
      <c r="NKO251" s="2"/>
      <c r="NKP251" s="1"/>
      <c r="NKZ251" s="2"/>
      <c r="NLA251" s="1"/>
      <c r="NLK251" s="2"/>
      <c r="NLL251" s="1"/>
      <c r="NLV251" s="2"/>
      <c r="NLW251" s="1"/>
      <c r="NMG251" s="2"/>
      <c r="NMH251" s="1"/>
      <c r="NMR251" s="2"/>
      <c r="NMS251" s="1"/>
      <c r="NNC251" s="2"/>
      <c r="NND251" s="1"/>
      <c r="NNN251" s="2"/>
      <c r="NNO251" s="1"/>
      <c r="NNY251" s="2"/>
      <c r="NNZ251" s="1"/>
      <c r="NOJ251" s="2"/>
      <c r="NOK251" s="1"/>
      <c r="NOU251" s="2"/>
      <c r="NOV251" s="1"/>
      <c r="NPF251" s="2"/>
      <c r="NPG251" s="1"/>
      <c r="NPQ251" s="2"/>
      <c r="NPR251" s="1"/>
      <c r="NQB251" s="2"/>
      <c r="NQC251" s="1"/>
      <c r="NQM251" s="2"/>
      <c r="NQN251" s="1"/>
      <c r="NQX251" s="2"/>
      <c r="NQY251" s="1"/>
      <c r="NRI251" s="2"/>
      <c r="NRJ251" s="1"/>
      <c r="NRT251" s="2"/>
      <c r="NRU251" s="1"/>
      <c r="NSE251" s="2"/>
      <c r="NSF251" s="1"/>
      <c r="NSP251" s="2"/>
      <c r="NSQ251" s="1"/>
      <c r="NTA251" s="2"/>
      <c r="NTB251" s="1"/>
      <c r="NTL251" s="2"/>
      <c r="NTM251" s="1"/>
      <c r="NTW251" s="2"/>
      <c r="NTX251" s="1"/>
      <c r="NUH251" s="2"/>
      <c r="NUI251" s="1"/>
      <c r="NUS251" s="2"/>
      <c r="NUT251" s="1"/>
      <c r="NVD251" s="2"/>
      <c r="NVE251" s="1"/>
      <c r="NVO251" s="2"/>
      <c r="NVP251" s="1"/>
      <c r="NVZ251" s="2"/>
      <c r="NWA251" s="1"/>
      <c r="NWK251" s="2"/>
      <c r="NWL251" s="1"/>
      <c r="NWV251" s="2"/>
      <c r="NWW251" s="1"/>
      <c r="NXG251" s="2"/>
      <c r="NXH251" s="1"/>
      <c r="NXR251" s="2"/>
      <c r="NXS251" s="1"/>
      <c r="NYC251" s="2"/>
      <c r="NYD251" s="1"/>
      <c r="NYN251" s="2"/>
      <c r="NYO251" s="1"/>
      <c r="NYY251" s="2"/>
      <c r="NYZ251" s="1"/>
      <c r="NZJ251" s="2"/>
      <c r="NZK251" s="1"/>
      <c r="NZU251" s="2"/>
      <c r="NZV251" s="1"/>
      <c r="OAF251" s="2"/>
      <c r="OAG251" s="1"/>
      <c r="OAQ251" s="2"/>
      <c r="OAR251" s="1"/>
      <c r="OBB251" s="2"/>
      <c r="OBC251" s="1"/>
      <c r="OBM251" s="2"/>
      <c r="OBN251" s="1"/>
      <c r="OBX251" s="2"/>
      <c r="OBY251" s="1"/>
      <c r="OCI251" s="2"/>
      <c r="OCJ251" s="1"/>
      <c r="OCT251" s="2"/>
      <c r="OCU251" s="1"/>
      <c r="ODE251" s="2"/>
      <c r="ODF251" s="1"/>
      <c r="ODP251" s="2"/>
      <c r="ODQ251" s="1"/>
      <c r="OEA251" s="2"/>
      <c r="OEB251" s="1"/>
      <c r="OEL251" s="2"/>
      <c r="OEM251" s="1"/>
      <c r="OEW251" s="2"/>
      <c r="OEX251" s="1"/>
      <c r="OFH251" s="2"/>
      <c r="OFI251" s="1"/>
      <c r="OFS251" s="2"/>
      <c r="OFT251" s="1"/>
      <c r="OGD251" s="2"/>
      <c r="OGE251" s="1"/>
      <c r="OGO251" s="2"/>
      <c r="OGP251" s="1"/>
      <c r="OGZ251" s="2"/>
      <c r="OHA251" s="1"/>
      <c r="OHK251" s="2"/>
      <c r="OHL251" s="1"/>
      <c r="OHV251" s="2"/>
      <c r="OHW251" s="1"/>
      <c r="OIG251" s="2"/>
      <c r="OIH251" s="1"/>
      <c r="OIR251" s="2"/>
      <c r="OIS251" s="1"/>
      <c r="OJC251" s="2"/>
      <c r="OJD251" s="1"/>
      <c r="OJN251" s="2"/>
      <c r="OJO251" s="1"/>
      <c r="OJY251" s="2"/>
      <c r="OJZ251" s="1"/>
      <c r="OKJ251" s="2"/>
      <c r="OKK251" s="1"/>
      <c r="OKU251" s="2"/>
      <c r="OKV251" s="1"/>
      <c r="OLF251" s="2"/>
      <c r="OLG251" s="1"/>
      <c r="OLQ251" s="2"/>
      <c r="OLR251" s="1"/>
      <c r="OMB251" s="2"/>
      <c r="OMC251" s="1"/>
      <c r="OMM251" s="2"/>
      <c r="OMN251" s="1"/>
      <c r="OMX251" s="2"/>
      <c r="OMY251" s="1"/>
      <c r="ONI251" s="2"/>
      <c r="ONJ251" s="1"/>
      <c r="ONT251" s="2"/>
      <c r="ONU251" s="1"/>
      <c r="OOE251" s="2"/>
      <c r="OOF251" s="1"/>
      <c r="OOP251" s="2"/>
      <c r="OOQ251" s="1"/>
      <c r="OPA251" s="2"/>
      <c r="OPB251" s="1"/>
      <c r="OPL251" s="2"/>
      <c r="OPM251" s="1"/>
      <c r="OPW251" s="2"/>
      <c r="OPX251" s="1"/>
      <c r="OQH251" s="2"/>
      <c r="OQI251" s="1"/>
      <c r="OQS251" s="2"/>
      <c r="OQT251" s="1"/>
      <c r="ORD251" s="2"/>
      <c r="ORE251" s="1"/>
      <c r="ORO251" s="2"/>
      <c r="ORP251" s="1"/>
      <c r="ORZ251" s="2"/>
      <c r="OSA251" s="1"/>
      <c r="OSK251" s="2"/>
      <c r="OSL251" s="1"/>
      <c r="OSV251" s="2"/>
      <c r="OSW251" s="1"/>
      <c r="OTG251" s="2"/>
      <c r="OTH251" s="1"/>
      <c r="OTR251" s="2"/>
      <c r="OTS251" s="1"/>
      <c r="OUC251" s="2"/>
      <c r="OUD251" s="1"/>
      <c r="OUN251" s="2"/>
      <c r="OUO251" s="1"/>
      <c r="OUY251" s="2"/>
      <c r="OUZ251" s="1"/>
      <c r="OVJ251" s="2"/>
      <c r="OVK251" s="1"/>
      <c r="OVU251" s="2"/>
      <c r="OVV251" s="1"/>
      <c r="OWF251" s="2"/>
      <c r="OWG251" s="1"/>
      <c r="OWQ251" s="2"/>
      <c r="OWR251" s="1"/>
      <c r="OXB251" s="2"/>
      <c r="OXC251" s="1"/>
      <c r="OXM251" s="2"/>
      <c r="OXN251" s="1"/>
      <c r="OXX251" s="2"/>
      <c r="OXY251" s="1"/>
      <c r="OYI251" s="2"/>
      <c r="OYJ251" s="1"/>
      <c r="OYT251" s="2"/>
      <c r="OYU251" s="1"/>
      <c r="OZE251" s="2"/>
      <c r="OZF251" s="1"/>
      <c r="OZP251" s="2"/>
      <c r="OZQ251" s="1"/>
      <c r="PAA251" s="2"/>
      <c r="PAB251" s="1"/>
      <c r="PAL251" s="2"/>
      <c r="PAM251" s="1"/>
      <c r="PAW251" s="2"/>
      <c r="PAX251" s="1"/>
      <c r="PBH251" s="2"/>
      <c r="PBI251" s="1"/>
      <c r="PBS251" s="2"/>
      <c r="PBT251" s="1"/>
      <c r="PCD251" s="2"/>
      <c r="PCE251" s="1"/>
      <c r="PCO251" s="2"/>
      <c r="PCP251" s="1"/>
      <c r="PCZ251" s="2"/>
      <c r="PDA251" s="1"/>
      <c r="PDK251" s="2"/>
      <c r="PDL251" s="1"/>
      <c r="PDV251" s="2"/>
      <c r="PDW251" s="1"/>
      <c r="PEG251" s="2"/>
      <c r="PEH251" s="1"/>
      <c r="PER251" s="2"/>
      <c r="PES251" s="1"/>
      <c r="PFC251" s="2"/>
      <c r="PFD251" s="1"/>
      <c r="PFN251" s="2"/>
      <c r="PFO251" s="1"/>
      <c r="PFY251" s="2"/>
      <c r="PFZ251" s="1"/>
      <c r="PGJ251" s="2"/>
      <c r="PGK251" s="1"/>
      <c r="PGU251" s="2"/>
      <c r="PGV251" s="1"/>
      <c r="PHF251" s="2"/>
      <c r="PHG251" s="1"/>
      <c r="PHQ251" s="2"/>
      <c r="PHR251" s="1"/>
      <c r="PIB251" s="2"/>
      <c r="PIC251" s="1"/>
      <c r="PIM251" s="2"/>
      <c r="PIN251" s="1"/>
      <c r="PIX251" s="2"/>
      <c r="PIY251" s="1"/>
      <c r="PJI251" s="2"/>
      <c r="PJJ251" s="1"/>
      <c r="PJT251" s="2"/>
      <c r="PJU251" s="1"/>
      <c r="PKE251" s="2"/>
      <c r="PKF251" s="1"/>
      <c r="PKP251" s="2"/>
      <c r="PKQ251" s="1"/>
      <c r="PLA251" s="2"/>
      <c r="PLB251" s="1"/>
      <c r="PLL251" s="2"/>
      <c r="PLM251" s="1"/>
      <c r="PLW251" s="2"/>
      <c r="PLX251" s="1"/>
      <c r="PMH251" s="2"/>
      <c r="PMI251" s="1"/>
      <c r="PMS251" s="2"/>
      <c r="PMT251" s="1"/>
      <c r="PND251" s="2"/>
      <c r="PNE251" s="1"/>
      <c r="PNO251" s="2"/>
      <c r="PNP251" s="1"/>
      <c r="PNZ251" s="2"/>
      <c r="POA251" s="1"/>
      <c r="POK251" s="2"/>
      <c r="POL251" s="1"/>
      <c r="POV251" s="2"/>
      <c r="POW251" s="1"/>
      <c r="PPG251" s="2"/>
      <c r="PPH251" s="1"/>
      <c r="PPR251" s="2"/>
      <c r="PPS251" s="1"/>
      <c r="PQC251" s="2"/>
      <c r="PQD251" s="1"/>
      <c r="PQN251" s="2"/>
      <c r="PQO251" s="1"/>
      <c r="PQY251" s="2"/>
      <c r="PQZ251" s="1"/>
      <c r="PRJ251" s="2"/>
      <c r="PRK251" s="1"/>
      <c r="PRU251" s="2"/>
      <c r="PRV251" s="1"/>
      <c r="PSF251" s="2"/>
      <c r="PSG251" s="1"/>
      <c r="PSQ251" s="2"/>
      <c r="PSR251" s="1"/>
      <c r="PTB251" s="2"/>
      <c r="PTC251" s="1"/>
      <c r="PTM251" s="2"/>
      <c r="PTN251" s="1"/>
      <c r="PTX251" s="2"/>
      <c r="PTY251" s="1"/>
      <c r="PUI251" s="2"/>
      <c r="PUJ251" s="1"/>
      <c r="PUT251" s="2"/>
      <c r="PUU251" s="1"/>
      <c r="PVE251" s="2"/>
      <c r="PVF251" s="1"/>
      <c r="PVP251" s="2"/>
      <c r="PVQ251" s="1"/>
      <c r="PWA251" s="2"/>
      <c r="PWB251" s="1"/>
      <c r="PWL251" s="2"/>
      <c r="PWM251" s="1"/>
      <c r="PWW251" s="2"/>
      <c r="PWX251" s="1"/>
      <c r="PXH251" s="2"/>
      <c r="PXI251" s="1"/>
      <c r="PXS251" s="2"/>
      <c r="PXT251" s="1"/>
      <c r="PYD251" s="2"/>
      <c r="PYE251" s="1"/>
      <c r="PYO251" s="2"/>
      <c r="PYP251" s="1"/>
      <c r="PYZ251" s="2"/>
      <c r="PZA251" s="1"/>
      <c r="PZK251" s="2"/>
      <c r="PZL251" s="1"/>
      <c r="PZV251" s="2"/>
      <c r="PZW251" s="1"/>
      <c r="QAG251" s="2"/>
      <c r="QAH251" s="1"/>
      <c r="QAR251" s="2"/>
      <c r="QAS251" s="1"/>
      <c r="QBC251" s="2"/>
      <c r="QBD251" s="1"/>
      <c r="QBN251" s="2"/>
      <c r="QBO251" s="1"/>
      <c r="QBY251" s="2"/>
      <c r="QBZ251" s="1"/>
      <c r="QCJ251" s="2"/>
      <c r="QCK251" s="1"/>
      <c r="QCU251" s="2"/>
      <c r="QCV251" s="1"/>
      <c r="QDF251" s="2"/>
      <c r="QDG251" s="1"/>
      <c r="QDQ251" s="2"/>
      <c r="QDR251" s="1"/>
      <c r="QEB251" s="2"/>
      <c r="QEC251" s="1"/>
      <c r="QEM251" s="2"/>
      <c r="QEN251" s="1"/>
      <c r="QEX251" s="2"/>
      <c r="QEY251" s="1"/>
      <c r="QFI251" s="2"/>
      <c r="QFJ251" s="1"/>
      <c r="QFT251" s="2"/>
      <c r="QFU251" s="1"/>
      <c r="QGE251" s="2"/>
      <c r="QGF251" s="1"/>
      <c r="QGP251" s="2"/>
      <c r="QGQ251" s="1"/>
      <c r="QHA251" s="2"/>
      <c r="QHB251" s="1"/>
      <c r="QHL251" s="2"/>
      <c r="QHM251" s="1"/>
      <c r="QHW251" s="2"/>
      <c r="QHX251" s="1"/>
      <c r="QIH251" s="2"/>
      <c r="QII251" s="1"/>
      <c r="QIS251" s="2"/>
      <c r="QIT251" s="1"/>
      <c r="QJD251" s="2"/>
      <c r="QJE251" s="1"/>
      <c r="QJO251" s="2"/>
      <c r="QJP251" s="1"/>
      <c r="QJZ251" s="2"/>
      <c r="QKA251" s="1"/>
      <c r="QKK251" s="2"/>
      <c r="QKL251" s="1"/>
      <c r="QKV251" s="2"/>
      <c r="QKW251" s="1"/>
      <c r="QLG251" s="2"/>
      <c r="QLH251" s="1"/>
      <c r="QLR251" s="2"/>
      <c r="QLS251" s="1"/>
      <c r="QMC251" s="2"/>
      <c r="QMD251" s="1"/>
      <c r="QMN251" s="2"/>
      <c r="QMO251" s="1"/>
      <c r="QMY251" s="2"/>
      <c r="QMZ251" s="1"/>
      <c r="QNJ251" s="2"/>
      <c r="QNK251" s="1"/>
      <c r="QNU251" s="2"/>
      <c r="QNV251" s="1"/>
      <c r="QOF251" s="2"/>
      <c r="QOG251" s="1"/>
      <c r="QOQ251" s="2"/>
      <c r="QOR251" s="1"/>
      <c r="QPB251" s="2"/>
      <c r="QPC251" s="1"/>
      <c r="QPM251" s="2"/>
      <c r="QPN251" s="1"/>
      <c r="QPX251" s="2"/>
      <c r="QPY251" s="1"/>
      <c r="QQI251" s="2"/>
      <c r="QQJ251" s="1"/>
      <c r="QQT251" s="2"/>
      <c r="QQU251" s="1"/>
      <c r="QRE251" s="2"/>
      <c r="QRF251" s="1"/>
      <c r="QRP251" s="2"/>
      <c r="QRQ251" s="1"/>
      <c r="QSA251" s="2"/>
      <c r="QSB251" s="1"/>
      <c r="QSL251" s="2"/>
      <c r="QSM251" s="1"/>
      <c r="QSW251" s="2"/>
      <c r="QSX251" s="1"/>
      <c r="QTH251" s="2"/>
      <c r="QTI251" s="1"/>
      <c r="QTS251" s="2"/>
      <c r="QTT251" s="1"/>
      <c r="QUD251" s="2"/>
      <c r="QUE251" s="1"/>
      <c r="QUO251" s="2"/>
      <c r="QUP251" s="1"/>
      <c r="QUZ251" s="2"/>
      <c r="QVA251" s="1"/>
      <c r="QVK251" s="2"/>
      <c r="QVL251" s="1"/>
      <c r="QVV251" s="2"/>
      <c r="QVW251" s="1"/>
      <c r="QWG251" s="2"/>
      <c r="QWH251" s="1"/>
      <c r="QWR251" s="2"/>
      <c r="QWS251" s="1"/>
      <c r="QXC251" s="2"/>
      <c r="QXD251" s="1"/>
      <c r="QXN251" s="2"/>
      <c r="QXO251" s="1"/>
      <c r="QXY251" s="2"/>
      <c r="QXZ251" s="1"/>
      <c r="QYJ251" s="2"/>
      <c r="QYK251" s="1"/>
      <c r="QYU251" s="2"/>
      <c r="QYV251" s="1"/>
      <c r="QZF251" s="2"/>
      <c r="QZG251" s="1"/>
      <c r="QZQ251" s="2"/>
      <c r="QZR251" s="1"/>
      <c r="RAB251" s="2"/>
      <c r="RAC251" s="1"/>
      <c r="RAM251" s="2"/>
      <c r="RAN251" s="1"/>
      <c r="RAX251" s="2"/>
      <c r="RAY251" s="1"/>
      <c r="RBI251" s="2"/>
      <c r="RBJ251" s="1"/>
      <c r="RBT251" s="2"/>
      <c r="RBU251" s="1"/>
      <c r="RCE251" s="2"/>
      <c r="RCF251" s="1"/>
      <c r="RCP251" s="2"/>
      <c r="RCQ251" s="1"/>
      <c r="RDA251" s="2"/>
      <c r="RDB251" s="1"/>
      <c r="RDL251" s="2"/>
      <c r="RDM251" s="1"/>
      <c r="RDW251" s="2"/>
      <c r="RDX251" s="1"/>
      <c r="REH251" s="2"/>
      <c r="REI251" s="1"/>
      <c r="RES251" s="2"/>
      <c r="RET251" s="1"/>
      <c r="RFD251" s="2"/>
      <c r="RFE251" s="1"/>
      <c r="RFO251" s="2"/>
      <c r="RFP251" s="1"/>
      <c r="RFZ251" s="2"/>
      <c r="RGA251" s="1"/>
      <c r="RGK251" s="2"/>
      <c r="RGL251" s="1"/>
      <c r="RGV251" s="2"/>
      <c r="RGW251" s="1"/>
      <c r="RHG251" s="2"/>
      <c r="RHH251" s="1"/>
      <c r="RHR251" s="2"/>
      <c r="RHS251" s="1"/>
      <c r="RIC251" s="2"/>
      <c r="RID251" s="1"/>
      <c r="RIN251" s="2"/>
      <c r="RIO251" s="1"/>
      <c r="RIY251" s="2"/>
      <c r="RIZ251" s="1"/>
      <c r="RJJ251" s="2"/>
      <c r="RJK251" s="1"/>
      <c r="RJU251" s="2"/>
      <c r="RJV251" s="1"/>
      <c r="RKF251" s="2"/>
      <c r="RKG251" s="1"/>
      <c r="RKQ251" s="2"/>
      <c r="RKR251" s="1"/>
      <c r="RLB251" s="2"/>
      <c r="RLC251" s="1"/>
      <c r="RLM251" s="2"/>
      <c r="RLN251" s="1"/>
      <c r="RLX251" s="2"/>
      <c r="RLY251" s="1"/>
      <c r="RMI251" s="2"/>
      <c r="RMJ251" s="1"/>
      <c r="RMT251" s="2"/>
      <c r="RMU251" s="1"/>
      <c r="RNE251" s="2"/>
      <c r="RNF251" s="1"/>
      <c r="RNP251" s="2"/>
      <c r="RNQ251" s="1"/>
      <c r="ROA251" s="2"/>
      <c r="ROB251" s="1"/>
      <c r="ROL251" s="2"/>
      <c r="ROM251" s="1"/>
      <c r="ROW251" s="2"/>
      <c r="ROX251" s="1"/>
      <c r="RPH251" s="2"/>
      <c r="RPI251" s="1"/>
      <c r="RPS251" s="2"/>
      <c r="RPT251" s="1"/>
      <c r="RQD251" s="2"/>
      <c r="RQE251" s="1"/>
      <c r="RQO251" s="2"/>
      <c r="RQP251" s="1"/>
      <c r="RQZ251" s="2"/>
      <c r="RRA251" s="1"/>
      <c r="RRK251" s="2"/>
      <c r="RRL251" s="1"/>
      <c r="RRV251" s="2"/>
      <c r="RRW251" s="1"/>
      <c r="RSG251" s="2"/>
      <c r="RSH251" s="1"/>
      <c r="RSR251" s="2"/>
      <c r="RSS251" s="1"/>
      <c r="RTC251" s="2"/>
      <c r="RTD251" s="1"/>
      <c r="RTN251" s="2"/>
      <c r="RTO251" s="1"/>
      <c r="RTY251" s="2"/>
      <c r="RTZ251" s="1"/>
      <c r="RUJ251" s="2"/>
      <c r="RUK251" s="1"/>
      <c r="RUU251" s="2"/>
      <c r="RUV251" s="1"/>
      <c r="RVF251" s="2"/>
      <c r="RVG251" s="1"/>
      <c r="RVQ251" s="2"/>
      <c r="RVR251" s="1"/>
      <c r="RWB251" s="2"/>
      <c r="RWC251" s="1"/>
      <c r="RWM251" s="2"/>
      <c r="RWN251" s="1"/>
      <c r="RWX251" s="2"/>
      <c r="RWY251" s="1"/>
      <c r="RXI251" s="2"/>
      <c r="RXJ251" s="1"/>
      <c r="RXT251" s="2"/>
      <c r="RXU251" s="1"/>
      <c r="RYE251" s="2"/>
      <c r="RYF251" s="1"/>
      <c r="RYP251" s="2"/>
      <c r="RYQ251" s="1"/>
      <c r="RZA251" s="2"/>
      <c r="RZB251" s="1"/>
      <c r="RZL251" s="2"/>
      <c r="RZM251" s="1"/>
      <c r="RZW251" s="2"/>
      <c r="RZX251" s="1"/>
      <c r="SAH251" s="2"/>
      <c r="SAI251" s="1"/>
      <c r="SAS251" s="2"/>
      <c r="SAT251" s="1"/>
      <c r="SBD251" s="2"/>
      <c r="SBE251" s="1"/>
      <c r="SBO251" s="2"/>
      <c r="SBP251" s="1"/>
      <c r="SBZ251" s="2"/>
      <c r="SCA251" s="1"/>
      <c r="SCK251" s="2"/>
      <c r="SCL251" s="1"/>
      <c r="SCV251" s="2"/>
      <c r="SCW251" s="1"/>
      <c r="SDG251" s="2"/>
      <c r="SDH251" s="1"/>
      <c r="SDR251" s="2"/>
      <c r="SDS251" s="1"/>
      <c r="SEC251" s="2"/>
      <c r="SED251" s="1"/>
      <c r="SEN251" s="2"/>
      <c r="SEO251" s="1"/>
      <c r="SEY251" s="2"/>
      <c r="SEZ251" s="1"/>
      <c r="SFJ251" s="2"/>
      <c r="SFK251" s="1"/>
      <c r="SFU251" s="2"/>
      <c r="SFV251" s="1"/>
      <c r="SGF251" s="2"/>
      <c r="SGG251" s="1"/>
      <c r="SGQ251" s="2"/>
      <c r="SGR251" s="1"/>
      <c r="SHB251" s="2"/>
      <c r="SHC251" s="1"/>
      <c r="SHM251" s="2"/>
      <c r="SHN251" s="1"/>
      <c r="SHX251" s="2"/>
      <c r="SHY251" s="1"/>
      <c r="SII251" s="2"/>
      <c r="SIJ251" s="1"/>
      <c r="SIT251" s="2"/>
      <c r="SIU251" s="1"/>
      <c r="SJE251" s="2"/>
      <c r="SJF251" s="1"/>
      <c r="SJP251" s="2"/>
      <c r="SJQ251" s="1"/>
      <c r="SKA251" s="2"/>
      <c r="SKB251" s="1"/>
      <c r="SKL251" s="2"/>
      <c r="SKM251" s="1"/>
      <c r="SKW251" s="2"/>
      <c r="SKX251" s="1"/>
      <c r="SLH251" s="2"/>
      <c r="SLI251" s="1"/>
      <c r="SLS251" s="2"/>
      <c r="SLT251" s="1"/>
      <c r="SMD251" s="2"/>
      <c r="SME251" s="1"/>
      <c r="SMO251" s="2"/>
      <c r="SMP251" s="1"/>
      <c r="SMZ251" s="2"/>
      <c r="SNA251" s="1"/>
      <c r="SNK251" s="2"/>
      <c r="SNL251" s="1"/>
      <c r="SNV251" s="2"/>
      <c r="SNW251" s="1"/>
      <c r="SOG251" s="2"/>
      <c r="SOH251" s="1"/>
      <c r="SOR251" s="2"/>
      <c r="SOS251" s="1"/>
      <c r="SPC251" s="2"/>
      <c r="SPD251" s="1"/>
      <c r="SPN251" s="2"/>
      <c r="SPO251" s="1"/>
      <c r="SPY251" s="2"/>
      <c r="SPZ251" s="1"/>
      <c r="SQJ251" s="2"/>
      <c r="SQK251" s="1"/>
      <c r="SQU251" s="2"/>
      <c r="SQV251" s="1"/>
      <c r="SRF251" s="2"/>
      <c r="SRG251" s="1"/>
      <c r="SRQ251" s="2"/>
      <c r="SRR251" s="1"/>
      <c r="SSB251" s="2"/>
      <c r="SSC251" s="1"/>
      <c r="SSM251" s="2"/>
      <c r="SSN251" s="1"/>
      <c r="SSX251" s="2"/>
      <c r="SSY251" s="1"/>
      <c r="STI251" s="2"/>
      <c r="STJ251" s="1"/>
      <c r="STT251" s="2"/>
      <c r="STU251" s="1"/>
      <c r="SUE251" s="2"/>
      <c r="SUF251" s="1"/>
      <c r="SUP251" s="2"/>
      <c r="SUQ251" s="1"/>
      <c r="SVA251" s="2"/>
      <c r="SVB251" s="1"/>
      <c r="SVL251" s="2"/>
      <c r="SVM251" s="1"/>
      <c r="SVW251" s="2"/>
      <c r="SVX251" s="1"/>
      <c r="SWH251" s="2"/>
      <c r="SWI251" s="1"/>
      <c r="SWS251" s="2"/>
      <c r="SWT251" s="1"/>
      <c r="SXD251" s="2"/>
      <c r="SXE251" s="1"/>
      <c r="SXO251" s="2"/>
      <c r="SXP251" s="1"/>
      <c r="SXZ251" s="2"/>
      <c r="SYA251" s="1"/>
      <c r="SYK251" s="2"/>
      <c r="SYL251" s="1"/>
      <c r="SYV251" s="2"/>
      <c r="SYW251" s="1"/>
      <c r="SZG251" s="2"/>
      <c r="SZH251" s="1"/>
      <c r="SZR251" s="2"/>
      <c r="SZS251" s="1"/>
      <c r="TAC251" s="2"/>
      <c r="TAD251" s="1"/>
      <c r="TAN251" s="2"/>
      <c r="TAO251" s="1"/>
      <c r="TAY251" s="2"/>
      <c r="TAZ251" s="1"/>
      <c r="TBJ251" s="2"/>
      <c r="TBK251" s="1"/>
      <c r="TBU251" s="2"/>
      <c r="TBV251" s="1"/>
      <c r="TCF251" s="2"/>
      <c r="TCG251" s="1"/>
      <c r="TCQ251" s="2"/>
      <c r="TCR251" s="1"/>
      <c r="TDB251" s="2"/>
      <c r="TDC251" s="1"/>
      <c r="TDM251" s="2"/>
      <c r="TDN251" s="1"/>
      <c r="TDX251" s="2"/>
      <c r="TDY251" s="1"/>
      <c r="TEI251" s="2"/>
      <c r="TEJ251" s="1"/>
      <c r="TET251" s="2"/>
      <c r="TEU251" s="1"/>
      <c r="TFE251" s="2"/>
      <c r="TFF251" s="1"/>
      <c r="TFP251" s="2"/>
      <c r="TFQ251" s="1"/>
      <c r="TGA251" s="2"/>
      <c r="TGB251" s="1"/>
      <c r="TGL251" s="2"/>
      <c r="TGM251" s="1"/>
      <c r="TGW251" s="2"/>
      <c r="TGX251" s="1"/>
      <c r="THH251" s="2"/>
      <c r="THI251" s="1"/>
      <c r="THS251" s="2"/>
      <c r="THT251" s="1"/>
      <c r="TID251" s="2"/>
      <c r="TIE251" s="1"/>
      <c r="TIO251" s="2"/>
      <c r="TIP251" s="1"/>
      <c r="TIZ251" s="2"/>
      <c r="TJA251" s="1"/>
      <c r="TJK251" s="2"/>
      <c r="TJL251" s="1"/>
      <c r="TJV251" s="2"/>
      <c r="TJW251" s="1"/>
      <c r="TKG251" s="2"/>
      <c r="TKH251" s="1"/>
      <c r="TKR251" s="2"/>
      <c r="TKS251" s="1"/>
      <c r="TLC251" s="2"/>
      <c r="TLD251" s="1"/>
      <c r="TLN251" s="2"/>
      <c r="TLO251" s="1"/>
      <c r="TLY251" s="2"/>
      <c r="TLZ251" s="1"/>
      <c r="TMJ251" s="2"/>
      <c r="TMK251" s="1"/>
      <c r="TMU251" s="2"/>
      <c r="TMV251" s="1"/>
      <c r="TNF251" s="2"/>
      <c r="TNG251" s="1"/>
      <c r="TNQ251" s="2"/>
      <c r="TNR251" s="1"/>
      <c r="TOB251" s="2"/>
      <c r="TOC251" s="1"/>
      <c r="TOM251" s="2"/>
      <c r="TON251" s="1"/>
      <c r="TOX251" s="2"/>
      <c r="TOY251" s="1"/>
      <c r="TPI251" s="2"/>
      <c r="TPJ251" s="1"/>
      <c r="TPT251" s="2"/>
      <c r="TPU251" s="1"/>
      <c r="TQE251" s="2"/>
      <c r="TQF251" s="1"/>
      <c r="TQP251" s="2"/>
      <c r="TQQ251" s="1"/>
      <c r="TRA251" s="2"/>
      <c r="TRB251" s="1"/>
      <c r="TRL251" s="2"/>
      <c r="TRM251" s="1"/>
      <c r="TRW251" s="2"/>
      <c r="TRX251" s="1"/>
      <c r="TSH251" s="2"/>
      <c r="TSI251" s="1"/>
      <c r="TSS251" s="2"/>
      <c r="TST251" s="1"/>
      <c r="TTD251" s="2"/>
      <c r="TTE251" s="1"/>
      <c r="TTO251" s="2"/>
      <c r="TTP251" s="1"/>
      <c r="TTZ251" s="2"/>
      <c r="TUA251" s="1"/>
      <c r="TUK251" s="2"/>
      <c r="TUL251" s="1"/>
      <c r="TUV251" s="2"/>
      <c r="TUW251" s="1"/>
      <c r="TVG251" s="2"/>
      <c r="TVH251" s="1"/>
      <c r="TVR251" s="2"/>
      <c r="TVS251" s="1"/>
      <c r="TWC251" s="2"/>
      <c r="TWD251" s="1"/>
      <c r="TWN251" s="2"/>
      <c r="TWO251" s="1"/>
      <c r="TWY251" s="2"/>
      <c r="TWZ251" s="1"/>
      <c r="TXJ251" s="2"/>
      <c r="TXK251" s="1"/>
      <c r="TXU251" s="2"/>
      <c r="TXV251" s="1"/>
      <c r="TYF251" s="2"/>
      <c r="TYG251" s="1"/>
      <c r="TYQ251" s="2"/>
      <c r="TYR251" s="1"/>
      <c r="TZB251" s="2"/>
      <c r="TZC251" s="1"/>
      <c r="TZM251" s="2"/>
      <c r="TZN251" s="1"/>
      <c r="TZX251" s="2"/>
      <c r="TZY251" s="1"/>
      <c r="UAI251" s="2"/>
      <c r="UAJ251" s="1"/>
      <c r="UAT251" s="2"/>
      <c r="UAU251" s="1"/>
      <c r="UBE251" s="2"/>
      <c r="UBF251" s="1"/>
      <c r="UBP251" s="2"/>
      <c r="UBQ251" s="1"/>
      <c r="UCA251" s="2"/>
      <c r="UCB251" s="1"/>
      <c r="UCL251" s="2"/>
      <c r="UCM251" s="1"/>
      <c r="UCW251" s="2"/>
      <c r="UCX251" s="1"/>
      <c r="UDH251" s="2"/>
      <c r="UDI251" s="1"/>
      <c r="UDS251" s="2"/>
      <c r="UDT251" s="1"/>
      <c r="UED251" s="2"/>
      <c r="UEE251" s="1"/>
      <c r="UEO251" s="2"/>
      <c r="UEP251" s="1"/>
      <c r="UEZ251" s="2"/>
      <c r="UFA251" s="1"/>
      <c r="UFK251" s="2"/>
      <c r="UFL251" s="1"/>
      <c r="UFV251" s="2"/>
      <c r="UFW251" s="1"/>
      <c r="UGG251" s="2"/>
      <c r="UGH251" s="1"/>
      <c r="UGR251" s="2"/>
      <c r="UGS251" s="1"/>
      <c r="UHC251" s="2"/>
      <c r="UHD251" s="1"/>
      <c r="UHN251" s="2"/>
      <c r="UHO251" s="1"/>
      <c r="UHY251" s="2"/>
      <c r="UHZ251" s="1"/>
      <c r="UIJ251" s="2"/>
      <c r="UIK251" s="1"/>
      <c r="UIU251" s="2"/>
      <c r="UIV251" s="1"/>
      <c r="UJF251" s="2"/>
      <c r="UJG251" s="1"/>
      <c r="UJQ251" s="2"/>
      <c r="UJR251" s="1"/>
      <c r="UKB251" s="2"/>
      <c r="UKC251" s="1"/>
      <c r="UKM251" s="2"/>
      <c r="UKN251" s="1"/>
      <c r="UKX251" s="2"/>
      <c r="UKY251" s="1"/>
      <c r="ULI251" s="2"/>
      <c r="ULJ251" s="1"/>
      <c r="ULT251" s="2"/>
      <c r="ULU251" s="1"/>
      <c r="UME251" s="2"/>
      <c r="UMF251" s="1"/>
      <c r="UMP251" s="2"/>
      <c r="UMQ251" s="1"/>
      <c r="UNA251" s="2"/>
      <c r="UNB251" s="1"/>
      <c r="UNL251" s="2"/>
      <c r="UNM251" s="1"/>
      <c r="UNW251" s="2"/>
      <c r="UNX251" s="1"/>
      <c r="UOH251" s="2"/>
      <c r="UOI251" s="1"/>
      <c r="UOS251" s="2"/>
      <c r="UOT251" s="1"/>
      <c r="UPD251" s="2"/>
      <c r="UPE251" s="1"/>
      <c r="UPO251" s="2"/>
      <c r="UPP251" s="1"/>
      <c r="UPZ251" s="2"/>
      <c r="UQA251" s="1"/>
      <c r="UQK251" s="2"/>
      <c r="UQL251" s="1"/>
      <c r="UQV251" s="2"/>
      <c r="UQW251" s="1"/>
      <c r="URG251" s="2"/>
      <c r="URH251" s="1"/>
      <c r="URR251" s="2"/>
      <c r="URS251" s="1"/>
      <c r="USC251" s="2"/>
      <c r="USD251" s="1"/>
      <c r="USN251" s="2"/>
      <c r="USO251" s="1"/>
      <c r="USY251" s="2"/>
      <c r="USZ251" s="1"/>
      <c r="UTJ251" s="2"/>
      <c r="UTK251" s="1"/>
      <c r="UTU251" s="2"/>
      <c r="UTV251" s="1"/>
      <c r="UUF251" s="2"/>
      <c r="UUG251" s="1"/>
      <c r="UUQ251" s="2"/>
      <c r="UUR251" s="1"/>
      <c r="UVB251" s="2"/>
      <c r="UVC251" s="1"/>
      <c r="UVM251" s="2"/>
      <c r="UVN251" s="1"/>
      <c r="UVX251" s="2"/>
      <c r="UVY251" s="1"/>
      <c r="UWI251" s="2"/>
      <c r="UWJ251" s="1"/>
      <c r="UWT251" s="2"/>
      <c r="UWU251" s="1"/>
      <c r="UXE251" s="2"/>
      <c r="UXF251" s="1"/>
      <c r="UXP251" s="2"/>
      <c r="UXQ251" s="1"/>
      <c r="UYA251" s="2"/>
      <c r="UYB251" s="1"/>
      <c r="UYL251" s="2"/>
      <c r="UYM251" s="1"/>
      <c r="UYW251" s="2"/>
      <c r="UYX251" s="1"/>
      <c r="UZH251" s="2"/>
      <c r="UZI251" s="1"/>
      <c r="UZS251" s="2"/>
      <c r="UZT251" s="1"/>
      <c r="VAD251" s="2"/>
      <c r="VAE251" s="1"/>
      <c r="VAO251" s="2"/>
      <c r="VAP251" s="1"/>
      <c r="VAZ251" s="2"/>
      <c r="VBA251" s="1"/>
      <c r="VBK251" s="2"/>
      <c r="VBL251" s="1"/>
      <c r="VBV251" s="2"/>
      <c r="VBW251" s="1"/>
      <c r="VCG251" s="2"/>
      <c r="VCH251" s="1"/>
      <c r="VCR251" s="2"/>
      <c r="VCS251" s="1"/>
      <c r="VDC251" s="2"/>
      <c r="VDD251" s="1"/>
      <c r="VDN251" s="2"/>
      <c r="VDO251" s="1"/>
      <c r="VDY251" s="2"/>
      <c r="VDZ251" s="1"/>
      <c r="VEJ251" s="2"/>
      <c r="VEK251" s="1"/>
      <c r="VEU251" s="2"/>
      <c r="VEV251" s="1"/>
      <c r="VFF251" s="2"/>
      <c r="VFG251" s="1"/>
      <c r="VFQ251" s="2"/>
      <c r="VFR251" s="1"/>
      <c r="VGB251" s="2"/>
      <c r="VGC251" s="1"/>
      <c r="VGM251" s="2"/>
      <c r="VGN251" s="1"/>
      <c r="VGX251" s="2"/>
      <c r="VGY251" s="1"/>
      <c r="VHI251" s="2"/>
      <c r="VHJ251" s="1"/>
      <c r="VHT251" s="2"/>
      <c r="VHU251" s="1"/>
      <c r="VIE251" s="2"/>
      <c r="VIF251" s="1"/>
      <c r="VIP251" s="2"/>
      <c r="VIQ251" s="1"/>
      <c r="VJA251" s="2"/>
      <c r="VJB251" s="1"/>
      <c r="VJL251" s="2"/>
      <c r="VJM251" s="1"/>
      <c r="VJW251" s="2"/>
      <c r="VJX251" s="1"/>
      <c r="VKH251" s="2"/>
      <c r="VKI251" s="1"/>
      <c r="VKS251" s="2"/>
      <c r="VKT251" s="1"/>
      <c r="VLD251" s="2"/>
      <c r="VLE251" s="1"/>
      <c r="VLO251" s="2"/>
      <c r="VLP251" s="1"/>
      <c r="VLZ251" s="2"/>
      <c r="VMA251" s="1"/>
      <c r="VMK251" s="2"/>
      <c r="VML251" s="1"/>
      <c r="VMV251" s="2"/>
      <c r="VMW251" s="1"/>
      <c r="VNG251" s="2"/>
      <c r="VNH251" s="1"/>
      <c r="VNR251" s="2"/>
      <c r="VNS251" s="1"/>
      <c r="VOC251" s="2"/>
      <c r="VOD251" s="1"/>
      <c r="VON251" s="2"/>
      <c r="VOO251" s="1"/>
      <c r="VOY251" s="2"/>
      <c r="VOZ251" s="1"/>
      <c r="VPJ251" s="2"/>
      <c r="VPK251" s="1"/>
      <c r="VPU251" s="2"/>
      <c r="VPV251" s="1"/>
      <c r="VQF251" s="2"/>
      <c r="VQG251" s="1"/>
      <c r="VQQ251" s="2"/>
      <c r="VQR251" s="1"/>
      <c r="VRB251" s="2"/>
      <c r="VRC251" s="1"/>
      <c r="VRM251" s="2"/>
      <c r="VRN251" s="1"/>
      <c r="VRX251" s="2"/>
      <c r="VRY251" s="1"/>
      <c r="VSI251" s="2"/>
      <c r="VSJ251" s="1"/>
      <c r="VST251" s="2"/>
      <c r="VSU251" s="1"/>
      <c r="VTE251" s="2"/>
      <c r="VTF251" s="1"/>
      <c r="VTP251" s="2"/>
      <c r="VTQ251" s="1"/>
      <c r="VUA251" s="2"/>
      <c r="VUB251" s="1"/>
      <c r="VUL251" s="2"/>
      <c r="VUM251" s="1"/>
      <c r="VUW251" s="2"/>
      <c r="VUX251" s="1"/>
      <c r="VVH251" s="2"/>
      <c r="VVI251" s="1"/>
      <c r="VVS251" s="2"/>
      <c r="VVT251" s="1"/>
      <c r="VWD251" s="2"/>
      <c r="VWE251" s="1"/>
      <c r="VWO251" s="2"/>
      <c r="VWP251" s="1"/>
      <c r="VWZ251" s="2"/>
      <c r="VXA251" s="1"/>
      <c r="VXK251" s="2"/>
      <c r="VXL251" s="1"/>
      <c r="VXV251" s="2"/>
      <c r="VXW251" s="1"/>
      <c r="VYG251" s="2"/>
      <c r="VYH251" s="1"/>
      <c r="VYR251" s="2"/>
      <c r="VYS251" s="1"/>
      <c r="VZC251" s="2"/>
      <c r="VZD251" s="1"/>
      <c r="VZN251" s="2"/>
      <c r="VZO251" s="1"/>
      <c r="VZY251" s="2"/>
      <c r="VZZ251" s="1"/>
      <c r="WAJ251" s="2"/>
      <c r="WAK251" s="1"/>
      <c r="WAU251" s="2"/>
      <c r="WAV251" s="1"/>
      <c r="WBF251" s="2"/>
      <c r="WBG251" s="1"/>
      <c r="WBQ251" s="2"/>
      <c r="WBR251" s="1"/>
      <c r="WCB251" s="2"/>
      <c r="WCC251" s="1"/>
      <c r="WCM251" s="2"/>
      <c r="WCN251" s="1"/>
      <c r="WCX251" s="2"/>
      <c r="WCY251" s="1"/>
      <c r="WDI251" s="2"/>
      <c r="WDJ251" s="1"/>
      <c r="WDT251" s="2"/>
      <c r="WDU251" s="1"/>
      <c r="WEE251" s="2"/>
      <c r="WEF251" s="1"/>
      <c r="WEP251" s="2"/>
      <c r="WEQ251" s="1"/>
      <c r="WFA251" s="2"/>
      <c r="WFB251" s="1"/>
      <c r="WFL251" s="2"/>
      <c r="WFM251" s="1"/>
      <c r="WFW251" s="2"/>
      <c r="WFX251" s="1"/>
      <c r="WGH251" s="2"/>
      <c r="WGI251" s="1"/>
      <c r="WGS251" s="2"/>
      <c r="WGT251" s="1"/>
      <c r="WHD251" s="2"/>
      <c r="WHE251" s="1"/>
      <c r="WHO251" s="2"/>
      <c r="WHP251" s="1"/>
      <c r="WHZ251" s="2"/>
      <c r="WIA251" s="1"/>
      <c r="WIK251" s="2"/>
      <c r="WIL251" s="1"/>
      <c r="WIV251" s="2"/>
      <c r="WIW251" s="1"/>
      <c r="WJG251" s="2"/>
      <c r="WJH251" s="1"/>
      <c r="WJR251" s="2"/>
      <c r="WJS251" s="1"/>
      <c r="WKC251" s="2"/>
      <c r="WKD251" s="1"/>
      <c r="WKN251" s="2"/>
      <c r="WKO251" s="1"/>
      <c r="WKY251" s="2"/>
      <c r="WKZ251" s="1"/>
      <c r="WLJ251" s="2"/>
      <c r="WLK251" s="1"/>
      <c r="WLU251" s="2"/>
      <c r="WLV251" s="1"/>
      <c r="WMF251" s="2"/>
      <c r="WMG251" s="1"/>
      <c r="WMQ251" s="2"/>
      <c r="WMR251" s="1"/>
      <c r="WNB251" s="2"/>
      <c r="WNC251" s="1"/>
      <c r="WNM251" s="2"/>
      <c r="WNN251" s="1"/>
      <c r="WNX251" s="2"/>
      <c r="WNY251" s="1"/>
      <c r="WOI251" s="2"/>
      <c r="WOJ251" s="1"/>
      <c r="WOT251" s="2"/>
      <c r="WOU251" s="1"/>
      <c r="WPE251" s="2"/>
      <c r="WPF251" s="1"/>
      <c r="WPP251" s="2"/>
      <c r="WPQ251" s="1"/>
      <c r="WQA251" s="2"/>
      <c r="WQB251" s="1"/>
      <c r="WQL251" s="2"/>
      <c r="WQM251" s="1"/>
      <c r="WQW251" s="2"/>
      <c r="WQX251" s="1"/>
      <c r="WRH251" s="2"/>
      <c r="WRI251" s="1"/>
      <c r="WRS251" s="2"/>
      <c r="WRT251" s="1"/>
      <c r="WSD251" s="2"/>
      <c r="WSE251" s="1"/>
      <c r="WSO251" s="2"/>
      <c r="WSP251" s="1"/>
      <c r="WSZ251" s="2"/>
      <c r="WTA251" s="1"/>
      <c r="WTK251" s="2"/>
      <c r="WTL251" s="1"/>
      <c r="WTV251" s="2"/>
      <c r="WTW251" s="1"/>
      <c r="WUG251" s="2"/>
      <c r="WUH251" s="1"/>
      <c r="WUR251" s="2"/>
      <c r="WUS251" s="1"/>
      <c r="WVC251" s="2"/>
      <c r="WVD251" s="1"/>
      <c r="WVN251" s="2"/>
      <c r="WVO251" s="1"/>
      <c r="WVY251" s="2"/>
      <c r="WVZ251" s="1"/>
      <c r="WWJ251" s="2"/>
      <c r="WWK251" s="1"/>
      <c r="WWU251" s="2"/>
      <c r="WWV251" s="1"/>
      <c r="WXF251" s="2"/>
      <c r="WXG251" s="1"/>
      <c r="WXQ251" s="2"/>
      <c r="WXR251" s="1"/>
      <c r="WYB251" s="2"/>
      <c r="WYC251" s="1"/>
      <c r="WYM251" s="2"/>
      <c r="WYN251" s="1"/>
      <c r="WYX251" s="2"/>
      <c r="WYY251" s="1"/>
      <c r="WZI251" s="2"/>
      <c r="WZJ251" s="1"/>
      <c r="WZT251" s="2"/>
      <c r="WZU251" s="1"/>
      <c r="XAE251" s="2"/>
      <c r="XAF251" s="1"/>
      <c r="XAP251" s="2"/>
      <c r="XAQ251" s="1"/>
      <c r="XBA251" s="2"/>
      <c r="XBB251" s="1"/>
      <c r="XBL251" s="2"/>
      <c r="XBM251" s="1"/>
      <c r="XBW251" s="2"/>
      <c r="XBX251" s="1"/>
      <c r="XCH251" s="2"/>
      <c r="XCI251" s="1"/>
      <c r="XCS251" s="2"/>
      <c r="XCT251" s="1"/>
      <c r="XDD251" s="2"/>
      <c r="XDE251" s="1"/>
      <c r="XDO251" s="2"/>
      <c r="XDP251" s="1"/>
      <c r="XDZ251" s="2"/>
      <c r="XEA251" s="1"/>
      <c r="XEK251" s="2"/>
      <c r="XEL251" s="1"/>
      <c r="XEV251" s="2"/>
      <c r="XEW251" s="1"/>
    </row>
    <row r="252" spans="1:1021 1031:2044 2054:3067 3077:4090 4100:5113 5123:6136 6146:7159 7169:9216 9226:10239 10249:11262 11272:12285 12295:13308 13318:14331 14341:15354 15364:16377" ht="15" customHeight="1" x14ac:dyDescent="0.3">
      <c r="A252" s="12">
        <v>2022</v>
      </c>
      <c r="B252" s="5">
        <v>251</v>
      </c>
      <c r="C252" s="5" t="s">
        <v>81</v>
      </c>
      <c r="D252" s="5" t="s">
        <v>3752</v>
      </c>
      <c r="E252" s="5" t="s">
        <v>1786</v>
      </c>
      <c r="F252" s="5" t="s">
        <v>19</v>
      </c>
      <c r="G252" s="5" t="s">
        <v>1538</v>
      </c>
      <c r="H252" s="5">
        <v>56</v>
      </c>
      <c r="I252" s="7">
        <v>45047</v>
      </c>
      <c r="J252" s="5" t="s">
        <v>44</v>
      </c>
      <c r="K252" s="13" t="s">
        <v>1488</v>
      </c>
      <c r="S252" s="2"/>
      <c r="T252" s="1"/>
      <c r="AD252" s="2"/>
      <c r="AE252" s="1"/>
      <c r="AO252" s="2"/>
      <c r="AP252" s="1"/>
      <c r="AZ252" s="2"/>
      <c r="BA252" s="1"/>
      <c r="BK252" s="2"/>
      <c r="BL252" s="1"/>
      <c r="BV252" s="2"/>
      <c r="BW252" s="1"/>
      <c r="CG252" s="2"/>
      <c r="CH252" s="1"/>
      <c r="CR252" s="2"/>
      <c r="CS252" s="1"/>
      <c r="DC252" s="2"/>
      <c r="DD252" s="1"/>
      <c r="DN252" s="2"/>
      <c r="DO252" s="1"/>
      <c r="DY252" s="2"/>
      <c r="DZ252" s="1"/>
      <c r="EJ252" s="2"/>
      <c r="EK252" s="1"/>
      <c r="EU252" s="2"/>
      <c r="EV252" s="1"/>
      <c r="FF252" s="2"/>
      <c r="FG252" s="1"/>
      <c r="FQ252" s="2"/>
      <c r="FR252" s="1"/>
      <c r="GB252" s="2"/>
      <c r="GC252" s="1"/>
      <c r="GM252" s="2"/>
      <c r="GN252" s="1"/>
      <c r="GX252" s="2"/>
      <c r="GY252" s="1"/>
      <c r="HI252" s="2"/>
      <c r="HJ252" s="1"/>
      <c r="HT252" s="2"/>
      <c r="HU252" s="1"/>
      <c r="IE252" s="2"/>
      <c r="IF252" s="1"/>
      <c r="IP252" s="2"/>
      <c r="IQ252" s="1"/>
      <c r="JA252" s="2"/>
      <c r="JB252" s="1"/>
      <c r="JL252" s="2"/>
      <c r="JM252" s="1"/>
      <c r="JW252" s="2"/>
      <c r="JX252" s="1"/>
      <c r="KH252" s="2"/>
      <c r="KI252" s="1"/>
      <c r="KS252" s="2"/>
      <c r="KT252" s="1"/>
      <c r="LD252" s="2"/>
      <c r="LE252" s="1"/>
      <c r="LO252" s="2"/>
      <c r="LP252" s="1"/>
      <c r="LZ252" s="2"/>
      <c r="MA252" s="1"/>
      <c r="MK252" s="2"/>
      <c r="ML252" s="1"/>
      <c r="MV252" s="2"/>
      <c r="MW252" s="1"/>
      <c r="NG252" s="2"/>
      <c r="NH252" s="1"/>
      <c r="NR252" s="2"/>
      <c r="NS252" s="1"/>
      <c r="OC252" s="2"/>
      <c r="OD252" s="1"/>
      <c r="ON252" s="2"/>
      <c r="OO252" s="1"/>
      <c r="OY252" s="2"/>
      <c r="OZ252" s="1"/>
      <c r="PJ252" s="2"/>
      <c r="PK252" s="1"/>
      <c r="PU252" s="2"/>
      <c r="PV252" s="1"/>
      <c r="QF252" s="2"/>
      <c r="QG252" s="1"/>
      <c r="QQ252" s="2"/>
      <c r="QR252" s="1"/>
      <c r="RB252" s="2"/>
      <c r="RC252" s="1"/>
      <c r="RM252" s="2"/>
      <c r="RN252" s="1"/>
      <c r="RX252" s="2"/>
      <c r="RY252" s="1"/>
      <c r="SI252" s="2"/>
      <c r="SJ252" s="1"/>
      <c r="ST252" s="2"/>
      <c r="SU252" s="1"/>
      <c r="TE252" s="2"/>
      <c r="TF252" s="1"/>
      <c r="TP252" s="2"/>
      <c r="TQ252" s="1"/>
      <c r="UA252" s="2"/>
      <c r="UB252" s="1"/>
      <c r="UL252" s="2"/>
      <c r="UM252" s="1"/>
      <c r="UW252" s="2"/>
      <c r="UX252" s="1"/>
      <c r="VH252" s="2"/>
      <c r="VI252" s="1"/>
      <c r="VS252" s="2"/>
      <c r="VT252" s="1"/>
      <c r="WD252" s="2"/>
      <c r="WE252" s="1"/>
      <c r="WO252" s="2"/>
      <c r="WP252" s="1"/>
      <c r="WZ252" s="2"/>
      <c r="XA252" s="1"/>
      <c r="XK252" s="2"/>
      <c r="XL252" s="1"/>
      <c r="XV252" s="2"/>
      <c r="XW252" s="1"/>
      <c r="YG252" s="2"/>
      <c r="YH252" s="1"/>
      <c r="YR252" s="2"/>
      <c r="YS252" s="1"/>
      <c r="ZC252" s="2"/>
      <c r="ZD252" s="1"/>
      <c r="ZN252" s="2"/>
      <c r="ZO252" s="1"/>
      <c r="ZY252" s="2"/>
      <c r="ZZ252" s="1"/>
      <c r="AAJ252" s="2"/>
      <c r="AAK252" s="1"/>
      <c r="AAU252" s="2"/>
      <c r="AAV252" s="1"/>
      <c r="ABF252" s="2"/>
      <c r="ABG252" s="1"/>
      <c r="ABQ252" s="2"/>
      <c r="ABR252" s="1"/>
      <c r="ACB252" s="2"/>
      <c r="ACC252" s="1"/>
      <c r="ACM252" s="2"/>
      <c r="ACN252" s="1"/>
      <c r="ACX252" s="2"/>
      <c r="ACY252" s="1"/>
      <c r="ADI252" s="2"/>
      <c r="ADJ252" s="1"/>
      <c r="ADT252" s="2"/>
      <c r="ADU252" s="1"/>
      <c r="AEE252" s="2"/>
      <c r="AEF252" s="1"/>
      <c r="AEP252" s="2"/>
      <c r="AEQ252" s="1"/>
      <c r="AFA252" s="2"/>
      <c r="AFB252" s="1"/>
      <c r="AFL252" s="2"/>
      <c r="AFM252" s="1"/>
      <c r="AFW252" s="2"/>
      <c r="AFX252" s="1"/>
      <c r="AGH252" s="2"/>
      <c r="AGI252" s="1"/>
      <c r="AGS252" s="2"/>
      <c r="AGT252" s="1"/>
      <c r="AHD252" s="2"/>
      <c r="AHE252" s="1"/>
      <c r="AHO252" s="2"/>
      <c r="AHP252" s="1"/>
      <c r="AHZ252" s="2"/>
      <c r="AIA252" s="1"/>
      <c r="AIK252" s="2"/>
      <c r="AIL252" s="1"/>
      <c r="AIV252" s="2"/>
      <c r="AIW252" s="1"/>
      <c r="AJG252" s="2"/>
      <c r="AJH252" s="1"/>
      <c r="AJR252" s="2"/>
      <c r="AJS252" s="1"/>
      <c r="AKC252" s="2"/>
      <c r="AKD252" s="1"/>
      <c r="AKN252" s="2"/>
      <c r="AKO252" s="1"/>
      <c r="AKY252" s="2"/>
      <c r="AKZ252" s="1"/>
      <c r="ALJ252" s="2"/>
      <c r="ALK252" s="1"/>
      <c r="ALU252" s="2"/>
      <c r="ALV252" s="1"/>
      <c r="AMF252" s="2"/>
      <c r="AMG252" s="1"/>
      <c r="AMQ252" s="2"/>
      <c r="AMR252" s="1"/>
      <c r="ANB252" s="2"/>
      <c r="ANC252" s="1"/>
      <c r="ANM252" s="2"/>
      <c r="ANN252" s="1"/>
      <c r="ANX252" s="2"/>
      <c r="ANY252" s="1"/>
      <c r="AOI252" s="2"/>
      <c r="AOJ252" s="1"/>
      <c r="AOT252" s="2"/>
      <c r="AOU252" s="1"/>
      <c r="APE252" s="2"/>
      <c r="APF252" s="1"/>
      <c r="APP252" s="2"/>
      <c r="APQ252" s="1"/>
      <c r="AQA252" s="2"/>
      <c r="AQB252" s="1"/>
      <c r="AQL252" s="2"/>
      <c r="AQM252" s="1"/>
      <c r="AQW252" s="2"/>
      <c r="AQX252" s="1"/>
      <c r="ARH252" s="2"/>
      <c r="ARI252" s="1"/>
      <c r="ARS252" s="2"/>
      <c r="ART252" s="1"/>
      <c r="ASD252" s="2"/>
      <c r="ASE252" s="1"/>
      <c r="ASO252" s="2"/>
      <c r="ASP252" s="1"/>
      <c r="ASZ252" s="2"/>
      <c r="ATA252" s="1"/>
      <c r="ATK252" s="2"/>
      <c r="ATL252" s="1"/>
      <c r="ATV252" s="2"/>
      <c r="ATW252" s="1"/>
      <c r="AUG252" s="2"/>
      <c r="AUH252" s="1"/>
      <c r="AUR252" s="2"/>
      <c r="AUS252" s="1"/>
      <c r="AVC252" s="2"/>
      <c r="AVD252" s="1"/>
      <c r="AVN252" s="2"/>
      <c r="AVO252" s="1"/>
      <c r="AVY252" s="2"/>
      <c r="AVZ252" s="1"/>
      <c r="AWJ252" s="2"/>
      <c r="AWK252" s="1"/>
      <c r="AWU252" s="2"/>
      <c r="AWV252" s="1"/>
      <c r="AXF252" s="2"/>
      <c r="AXG252" s="1"/>
      <c r="AXQ252" s="2"/>
      <c r="AXR252" s="1"/>
      <c r="AYB252" s="2"/>
      <c r="AYC252" s="1"/>
      <c r="AYM252" s="2"/>
      <c r="AYN252" s="1"/>
      <c r="AYX252" s="2"/>
      <c r="AYY252" s="1"/>
      <c r="AZI252" s="2"/>
      <c r="AZJ252" s="1"/>
      <c r="AZT252" s="2"/>
      <c r="AZU252" s="1"/>
      <c r="BAE252" s="2"/>
      <c r="BAF252" s="1"/>
      <c r="BAP252" s="2"/>
      <c r="BAQ252" s="1"/>
      <c r="BBA252" s="2"/>
      <c r="BBB252" s="1"/>
      <c r="BBL252" s="2"/>
      <c r="BBM252" s="1"/>
      <c r="BBW252" s="2"/>
      <c r="BBX252" s="1"/>
      <c r="BCH252" s="2"/>
      <c r="BCI252" s="1"/>
      <c r="BCS252" s="2"/>
      <c r="BCT252" s="1"/>
      <c r="BDD252" s="2"/>
      <c r="BDE252" s="1"/>
      <c r="BDO252" s="2"/>
      <c r="BDP252" s="1"/>
      <c r="BDZ252" s="2"/>
      <c r="BEA252" s="1"/>
      <c r="BEK252" s="2"/>
      <c r="BEL252" s="1"/>
      <c r="BEV252" s="2"/>
      <c r="BEW252" s="1"/>
      <c r="BFG252" s="2"/>
      <c r="BFH252" s="1"/>
      <c r="BFR252" s="2"/>
      <c r="BFS252" s="1"/>
      <c r="BGC252" s="2"/>
      <c r="BGD252" s="1"/>
      <c r="BGN252" s="2"/>
      <c r="BGO252" s="1"/>
      <c r="BGY252" s="2"/>
      <c r="BGZ252" s="1"/>
      <c r="BHJ252" s="2"/>
      <c r="BHK252" s="1"/>
      <c r="BHU252" s="2"/>
      <c r="BHV252" s="1"/>
      <c r="BIF252" s="2"/>
      <c r="BIG252" s="1"/>
      <c r="BIQ252" s="2"/>
      <c r="BIR252" s="1"/>
      <c r="BJB252" s="2"/>
      <c r="BJC252" s="1"/>
      <c r="BJM252" s="2"/>
      <c r="BJN252" s="1"/>
      <c r="BJX252" s="2"/>
      <c r="BJY252" s="1"/>
      <c r="BKI252" s="2"/>
      <c r="BKJ252" s="1"/>
      <c r="BKT252" s="2"/>
      <c r="BKU252" s="1"/>
      <c r="BLE252" s="2"/>
      <c r="BLF252" s="1"/>
      <c r="BLP252" s="2"/>
      <c r="BLQ252" s="1"/>
      <c r="BMA252" s="2"/>
      <c r="BMB252" s="1"/>
      <c r="BML252" s="2"/>
      <c r="BMM252" s="1"/>
      <c r="BMW252" s="2"/>
      <c r="BMX252" s="1"/>
      <c r="BNH252" s="2"/>
      <c r="BNI252" s="1"/>
      <c r="BNS252" s="2"/>
      <c r="BNT252" s="1"/>
      <c r="BOD252" s="2"/>
      <c r="BOE252" s="1"/>
      <c r="BOO252" s="2"/>
      <c r="BOP252" s="1"/>
      <c r="BOZ252" s="2"/>
      <c r="BPA252" s="1"/>
      <c r="BPK252" s="2"/>
      <c r="BPL252" s="1"/>
      <c r="BPV252" s="2"/>
      <c r="BPW252" s="1"/>
      <c r="BQG252" s="2"/>
      <c r="BQH252" s="1"/>
      <c r="BQR252" s="2"/>
      <c r="BQS252" s="1"/>
      <c r="BRC252" s="2"/>
      <c r="BRD252" s="1"/>
      <c r="BRN252" s="2"/>
      <c r="BRO252" s="1"/>
      <c r="BRY252" s="2"/>
      <c r="BRZ252" s="1"/>
      <c r="BSJ252" s="2"/>
      <c r="BSK252" s="1"/>
      <c r="BSU252" s="2"/>
      <c r="BSV252" s="1"/>
      <c r="BTF252" s="2"/>
      <c r="BTG252" s="1"/>
      <c r="BTQ252" s="2"/>
      <c r="BTR252" s="1"/>
      <c r="BUB252" s="2"/>
      <c r="BUC252" s="1"/>
      <c r="BUM252" s="2"/>
      <c r="BUN252" s="1"/>
      <c r="BUX252" s="2"/>
      <c r="BUY252" s="1"/>
      <c r="BVI252" s="2"/>
      <c r="BVJ252" s="1"/>
      <c r="BVT252" s="2"/>
      <c r="BVU252" s="1"/>
      <c r="BWE252" s="2"/>
      <c r="BWF252" s="1"/>
      <c r="BWP252" s="2"/>
      <c r="BWQ252" s="1"/>
      <c r="BXA252" s="2"/>
      <c r="BXB252" s="1"/>
      <c r="BXL252" s="2"/>
      <c r="BXM252" s="1"/>
      <c r="BXW252" s="2"/>
      <c r="BXX252" s="1"/>
      <c r="BYH252" s="2"/>
      <c r="BYI252" s="1"/>
      <c r="BYS252" s="2"/>
      <c r="BYT252" s="1"/>
      <c r="BZD252" s="2"/>
      <c r="BZE252" s="1"/>
      <c r="BZO252" s="2"/>
      <c r="BZP252" s="1"/>
      <c r="BZZ252" s="2"/>
      <c r="CAA252" s="1"/>
      <c r="CAK252" s="2"/>
      <c r="CAL252" s="1"/>
      <c r="CAV252" s="2"/>
      <c r="CAW252" s="1"/>
      <c r="CBG252" s="2"/>
      <c r="CBH252" s="1"/>
      <c r="CBR252" s="2"/>
      <c r="CBS252" s="1"/>
      <c r="CCC252" s="2"/>
      <c r="CCD252" s="1"/>
      <c r="CCN252" s="2"/>
      <c r="CCO252" s="1"/>
      <c r="CCY252" s="2"/>
      <c r="CCZ252" s="1"/>
      <c r="CDJ252" s="2"/>
      <c r="CDK252" s="1"/>
      <c r="CDU252" s="2"/>
      <c r="CDV252" s="1"/>
      <c r="CEF252" s="2"/>
      <c r="CEG252" s="1"/>
      <c r="CEQ252" s="2"/>
      <c r="CER252" s="1"/>
      <c r="CFB252" s="2"/>
      <c r="CFC252" s="1"/>
      <c r="CFM252" s="2"/>
      <c r="CFN252" s="1"/>
      <c r="CFX252" s="2"/>
      <c r="CFY252" s="1"/>
      <c r="CGI252" s="2"/>
      <c r="CGJ252" s="1"/>
      <c r="CGT252" s="2"/>
      <c r="CGU252" s="1"/>
      <c r="CHE252" s="2"/>
      <c r="CHF252" s="1"/>
      <c r="CHP252" s="2"/>
      <c r="CHQ252" s="1"/>
      <c r="CIA252" s="2"/>
      <c r="CIB252" s="1"/>
      <c r="CIL252" s="2"/>
      <c r="CIM252" s="1"/>
      <c r="CIW252" s="2"/>
      <c r="CIX252" s="1"/>
      <c r="CJH252" s="2"/>
      <c r="CJI252" s="1"/>
      <c r="CJS252" s="2"/>
      <c r="CJT252" s="1"/>
      <c r="CKD252" s="2"/>
      <c r="CKE252" s="1"/>
      <c r="CKO252" s="2"/>
      <c r="CKP252" s="1"/>
      <c r="CKZ252" s="2"/>
      <c r="CLA252" s="1"/>
      <c r="CLK252" s="2"/>
      <c r="CLL252" s="1"/>
      <c r="CLV252" s="2"/>
      <c r="CLW252" s="1"/>
      <c r="CMG252" s="2"/>
      <c r="CMH252" s="1"/>
      <c r="CMR252" s="2"/>
      <c r="CMS252" s="1"/>
      <c r="CNC252" s="2"/>
      <c r="CND252" s="1"/>
      <c r="CNN252" s="2"/>
      <c r="CNO252" s="1"/>
      <c r="CNY252" s="2"/>
      <c r="CNZ252" s="1"/>
      <c r="COJ252" s="2"/>
      <c r="COK252" s="1"/>
      <c r="COU252" s="2"/>
      <c r="COV252" s="1"/>
      <c r="CPF252" s="2"/>
      <c r="CPG252" s="1"/>
      <c r="CPQ252" s="2"/>
      <c r="CPR252" s="1"/>
      <c r="CQB252" s="2"/>
      <c r="CQC252" s="1"/>
      <c r="CQM252" s="2"/>
      <c r="CQN252" s="1"/>
      <c r="CQX252" s="2"/>
      <c r="CQY252" s="1"/>
      <c r="CRI252" s="2"/>
      <c r="CRJ252" s="1"/>
      <c r="CRT252" s="2"/>
      <c r="CRU252" s="1"/>
      <c r="CSE252" s="2"/>
      <c r="CSF252" s="1"/>
      <c r="CSP252" s="2"/>
      <c r="CSQ252" s="1"/>
      <c r="CTA252" s="2"/>
      <c r="CTB252" s="1"/>
      <c r="CTL252" s="2"/>
      <c r="CTM252" s="1"/>
      <c r="CTW252" s="2"/>
      <c r="CTX252" s="1"/>
      <c r="CUH252" s="2"/>
      <c r="CUI252" s="1"/>
      <c r="CUS252" s="2"/>
      <c r="CUT252" s="1"/>
      <c r="CVD252" s="2"/>
      <c r="CVE252" s="1"/>
      <c r="CVO252" s="2"/>
      <c r="CVP252" s="1"/>
      <c r="CVZ252" s="2"/>
      <c r="CWA252" s="1"/>
      <c r="CWK252" s="2"/>
      <c r="CWL252" s="1"/>
      <c r="CWV252" s="2"/>
      <c r="CWW252" s="1"/>
      <c r="CXG252" s="2"/>
      <c r="CXH252" s="1"/>
      <c r="CXR252" s="2"/>
      <c r="CXS252" s="1"/>
      <c r="CYC252" s="2"/>
      <c r="CYD252" s="1"/>
      <c r="CYN252" s="2"/>
      <c r="CYO252" s="1"/>
      <c r="CYY252" s="2"/>
      <c r="CYZ252" s="1"/>
      <c r="CZJ252" s="2"/>
      <c r="CZK252" s="1"/>
      <c r="CZU252" s="2"/>
      <c r="CZV252" s="1"/>
      <c r="DAF252" s="2"/>
      <c r="DAG252" s="1"/>
      <c r="DAQ252" s="2"/>
      <c r="DAR252" s="1"/>
      <c r="DBB252" s="2"/>
      <c r="DBC252" s="1"/>
      <c r="DBM252" s="2"/>
      <c r="DBN252" s="1"/>
      <c r="DBX252" s="2"/>
      <c r="DBY252" s="1"/>
      <c r="DCI252" s="2"/>
      <c r="DCJ252" s="1"/>
      <c r="DCT252" s="2"/>
      <c r="DCU252" s="1"/>
      <c r="DDE252" s="2"/>
      <c r="DDF252" s="1"/>
      <c r="DDP252" s="2"/>
      <c r="DDQ252" s="1"/>
      <c r="DEA252" s="2"/>
      <c r="DEB252" s="1"/>
      <c r="DEL252" s="2"/>
      <c r="DEM252" s="1"/>
      <c r="DEW252" s="2"/>
      <c r="DEX252" s="1"/>
      <c r="DFH252" s="2"/>
      <c r="DFI252" s="1"/>
      <c r="DFS252" s="2"/>
      <c r="DFT252" s="1"/>
      <c r="DGD252" s="2"/>
      <c r="DGE252" s="1"/>
      <c r="DGO252" s="2"/>
      <c r="DGP252" s="1"/>
      <c r="DGZ252" s="2"/>
      <c r="DHA252" s="1"/>
      <c r="DHK252" s="2"/>
      <c r="DHL252" s="1"/>
      <c r="DHV252" s="2"/>
      <c r="DHW252" s="1"/>
      <c r="DIG252" s="2"/>
      <c r="DIH252" s="1"/>
      <c r="DIR252" s="2"/>
      <c r="DIS252" s="1"/>
      <c r="DJC252" s="2"/>
      <c r="DJD252" s="1"/>
      <c r="DJN252" s="2"/>
      <c r="DJO252" s="1"/>
      <c r="DJY252" s="2"/>
      <c r="DJZ252" s="1"/>
      <c r="DKJ252" s="2"/>
      <c r="DKK252" s="1"/>
      <c r="DKU252" s="2"/>
      <c r="DKV252" s="1"/>
      <c r="DLF252" s="2"/>
      <c r="DLG252" s="1"/>
      <c r="DLQ252" s="2"/>
      <c r="DLR252" s="1"/>
      <c r="DMB252" s="2"/>
      <c r="DMC252" s="1"/>
      <c r="DMM252" s="2"/>
      <c r="DMN252" s="1"/>
      <c r="DMX252" s="2"/>
      <c r="DMY252" s="1"/>
      <c r="DNI252" s="2"/>
      <c r="DNJ252" s="1"/>
      <c r="DNT252" s="2"/>
      <c r="DNU252" s="1"/>
      <c r="DOE252" s="2"/>
      <c r="DOF252" s="1"/>
      <c r="DOP252" s="2"/>
      <c r="DOQ252" s="1"/>
      <c r="DPA252" s="2"/>
      <c r="DPB252" s="1"/>
      <c r="DPL252" s="2"/>
      <c r="DPM252" s="1"/>
      <c r="DPW252" s="2"/>
      <c r="DPX252" s="1"/>
      <c r="DQH252" s="2"/>
      <c r="DQI252" s="1"/>
      <c r="DQS252" s="2"/>
      <c r="DQT252" s="1"/>
      <c r="DRD252" s="2"/>
      <c r="DRE252" s="1"/>
      <c r="DRO252" s="2"/>
      <c r="DRP252" s="1"/>
      <c r="DRZ252" s="2"/>
      <c r="DSA252" s="1"/>
      <c r="DSK252" s="2"/>
      <c r="DSL252" s="1"/>
      <c r="DSV252" s="2"/>
      <c r="DSW252" s="1"/>
      <c r="DTG252" s="2"/>
      <c r="DTH252" s="1"/>
      <c r="DTR252" s="2"/>
      <c r="DTS252" s="1"/>
      <c r="DUC252" s="2"/>
      <c r="DUD252" s="1"/>
      <c r="DUN252" s="2"/>
      <c r="DUO252" s="1"/>
      <c r="DUY252" s="2"/>
      <c r="DUZ252" s="1"/>
      <c r="DVJ252" s="2"/>
      <c r="DVK252" s="1"/>
      <c r="DVU252" s="2"/>
      <c r="DVV252" s="1"/>
      <c r="DWF252" s="2"/>
      <c r="DWG252" s="1"/>
      <c r="DWQ252" s="2"/>
      <c r="DWR252" s="1"/>
      <c r="DXB252" s="2"/>
      <c r="DXC252" s="1"/>
      <c r="DXM252" s="2"/>
      <c r="DXN252" s="1"/>
      <c r="DXX252" s="2"/>
      <c r="DXY252" s="1"/>
      <c r="DYI252" s="2"/>
      <c r="DYJ252" s="1"/>
      <c r="DYT252" s="2"/>
      <c r="DYU252" s="1"/>
      <c r="DZE252" s="2"/>
      <c r="DZF252" s="1"/>
      <c r="DZP252" s="2"/>
      <c r="DZQ252" s="1"/>
      <c r="EAA252" s="2"/>
      <c r="EAB252" s="1"/>
      <c r="EAL252" s="2"/>
      <c r="EAM252" s="1"/>
      <c r="EAW252" s="2"/>
      <c r="EAX252" s="1"/>
      <c r="EBH252" s="2"/>
      <c r="EBI252" s="1"/>
      <c r="EBS252" s="2"/>
      <c r="EBT252" s="1"/>
      <c r="ECD252" s="2"/>
      <c r="ECE252" s="1"/>
      <c r="ECO252" s="2"/>
      <c r="ECP252" s="1"/>
      <c r="ECZ252" s="2"/>
      <c r="EDA252" s="1"/>
      <c r="EDK252" s="2"/>
      <c r="EDL252" s="1"/>
      <c r="EDV252" s="2"/>
      <c r="EDW252" s="1"/>
      <c r="EEG252" s="2"/>
      <c r="EEH252" s="1"/>
      <c r="EER252" s="2"/>
      <c r="EES252" s="1"/>
      <c r="EFC252" s="2"/>
      <c r="EFD252" s="1"/>
      <c r="EFN252" s="2"/>
      <c r="EFO252" s="1"/>
      <c r="EFY252" s="2"/>
      <c r="EFZ252" s="1"/>
      <c r="EGJ252" s="2"/>
      <c r="EGK252" s="1"/>
      <c r="EGU252" s="2"/>
      <c r="EGV252" s="1"/>
      <c r="EHF252" s="2"/>
      <c r="EHG252" s="1"/>
      <c r="EHQ252" s="2"/>
      <c r="EHR252" s="1"/>
      <c r="EIB252" s="2"/>
      <c r="EIC252" s="1"/>
      <c r="EIM252" s="2"/>
      <c r="EIN252" s="1"/>
      <c r="EIX252" s="2"/>
      <c r="EIY252" s="1"/>
      <c r="EJI252" s="2"/>
      <c r="EJJ252" s="1"/>
      <c r="EJT252" s="2"/>
      <c r="EJU252" s="1"/>
      <c r="EKE252" s="2"/>
      <c r="EKF252" s="1"/>
      <c r="EKP252" s="2"/>
      <c r="EKQ252" s="1"/>
      <c r="ELA252" s="2"/>
      <c r="ELB252" s="1"/>
      <c r="ELL252" s="2"/>
      <c r="ELM252" s="1"/>
      <c r="ELW252" s="2"/>
      <c r="ELX252" s="1"/>
      <c r="EMH252" s="2"/>
      <c r="EMI252" s="1"/>
      <c r="EMS252" s="2"/>
      <c r="EMT252" s="1"/>
      <c r="END252" s="2"/>
      <c r="ENE252" s="1"/>
      <c r="ENO252" s="2"/>
      <c r="ENP252" s="1"/>
      <c r="ENZ252" s="2"/>
      <c r="EOA252" s="1"/>
      <c r="EOK252" s="2"/>
      <c r="EOL252" s="1"/>
      <c r="EOV252" s="2"/>
      <c r="EOW252" s="1"/>
      <c r="EPG252" s="2"/>
      <c r="EPH252" s="1"/>
      <c r="EPR252" s="2"/>
      <c r="EPS252" s="1"/>
      <c r="EQC252" s="2"/>
      <c r="EQD252" s="1"/>
      <c r="EQN252" s="2"/>
      <c r="EQO252" s="1"/>
      <c r="EQY252" s="2"/>
      <c r="EQZ252" s="1"/>
      <c r="ERJ252" s="2"/>
      <c r="ERK252" s="1"/>
      <c r="ERU252" s="2"/>
      <c r="ERV252" s="1"/>
      <c r="ESF252" s="2"/>
      <c r="ESG252" s="1"/>
      <c r="ESQ252" s="2"/>
      <c r="ESR252" s="1"/>
      <c r="ETB252" s="2"/>
      <c r="ETC252" s="1"/>
      <c r="ETM252" s="2"/>
      <c r="ETN252" s="1"/>
      <c r="ETX252" s="2"/>
      <c r="ETY252" s="1"/>
      <c r="EUI252" s="2"/>
      <c r="EUJ252" s="1"/>
      <c r="EUT252" s="2"/>
      <c r="EUU252" s="1"/>
      <c r="EVE252" s="2"/>
      <c r="EVF252" s="1"/>
      <c r="EVP252" s="2"/>
      <c r="EVQ252" s="1"/>
      <c r="EWA252" s="2"/>
      <c r="EWB252" s="1"/>
      <c r="EWL252" s="2"/>
      <c r="EWM252" s="1"/>
      <c r="EWW252" s="2"/>
      <c r="EWX252" s="1"/>
      <c r="EXH252" s="2"/>
      <c r="EXI252" s="1"/>
      <c r="EXS252" s="2"/>
      <c r="EXT252" s="1"/>
      <c r="EYD252" s="2"/>
      <c r="EYE252" s="1"/>
      <c r="EYO252" s="2"/>
      <c r="EYP252" s="1"/>
      <c r="EYZ252" s="2"/>
      <c r="EZA252" s="1"/>
      <c r="EZK252" s="2"/>
      <c r="EZL252" s="1"/>
      <c r="EZV252" s="2"/>
      <c r="EZW252" s="1"/>
      <c r="FAG252" s="2"/>
      <c r="FAH252" s="1"/>
      <c r="FAR252" s="2"/>
      <c r="FAS252" s="1"/>
      <c r="FBC252" s="2"/>
      <c r="FBD252" s="1"/>
      <c r="FBN252" s="2"/>
      <c r="FBO252" s="1"/>
      <c r="FBY252" s="2"/>
      <c r="FBZ252" s="1"/>
      <c r="FCJ252" s="2"/>
      <c r="FCK252" s="1"/>
      <c r="FCU252" s="2"/>
      <c r="FCV252" s="1"/>
      <c r="FDF252" s="2"/>
      <c r="FDG252" s="1"/>
      <c r="FDQ252" s="2"/>
      <c r="FDR252" s="1"/>
      <c r="FEB252" s="2"/>
      <c r="FEC252" s="1"/>
      <c r="FEM252" s="2"/>
      <c r="FEN252" s="1"/>
      <c r="FEX252" s="2"/>
      <c r="FEY252" s="1"/>
      <c r="FFI252" s="2"/>
      <c r="FFJ252" s="1"/>
      <c r="FFT252" s="2"/>
      <c r="FFU252" s="1"/>
      <c r="FGE252" s="2"/>
      <c r="FGF252" s="1"/>
      <c r="FGP252" s="2"/>
      <c r="FGQ252" s="1"/>
      <c r="FHA252" s="2"/>
      <c r="FHB252" s="1"/>
      <c r="FHL252" s="2"/>
      <c r="FHM252" s="1"/>
      <c r="FHW252" s="2"/>
      <c r="FHX252" s="1"/>
      <c r="FIH252" s="2"/>
      <c r="FII252" s="1"/>
      <c r="FIS252" s="2"/>
      <c r="FIT252" s="1"/>
      <c r="FJD252" s="2"/>
      <c r="FJE252" s="1"/>
      <c r="FJO252" s="2"/>
      <c r="FJP252" s="1"/>
      <c r="FJZ252" s="2"/>
      <c r="FKA252" s="1"/>
      <c r="FKK252" s="2"/>
      <c r="FKL252" s="1"/>
      <c r="FKV252" s="2"/>
      <c r="FKW252" s="1"/>
      <c r="FLG252" s="2"/>
      <c r="FLH252" s="1"/>
      <c r="FLR252" s="2"/>
      <c r="FLS252" s="1"/>
      <c r="FMC252" s="2"/>
      <c r="FMD252" s="1"/>
      <c r="FMN252" s="2"/>
      <c r="FMO252" s="1"/>
      <c r="FMY252" s="2"/>
      <c r="FMZ252" s="1"/>
      <c r="FNJ252" s="2"/>
      <c r="FNK252" s="1"/>
      <c r="FNU252" s="2"/>
      <c r="FNV252" s="1"/>
      <c r="FOF252" s="2"/>
      <c r="FOG252" s="1"/>
      <c r="FOQ252" s="2"/>
      <c r="FOR252" s="1"/>
      <c r="FPB252" s="2"/>
      <c r="FPC252" s="1"/>
      <c r="FPM252" s="2"/>
      <c r="FPN252" s="1"/>
      <c r="FPX252" s="2"/>
      <c r="FPY252" s="1"/>
      <c r="FQI252" s="2"/>
      <c r="FQJ252" s="1"/>
      <c r="FQT252" s="2"/>
      <c r="FQU252" s="1"/>
      <c r="FRE252" s="2"/>
      <c r="FRF252" s="1"/>
      <c r="FRP252" s="2"/>
      <c r="FRQ252" s="1"/>
      <c r="FSA252" s="2"/>
      <c r="FSB252" s="1"/>
      <c r="FSL252" s="2"/>
      <c r="FSM252" s="1"/>
      <c r="FSW252" s="2"/>
      <c r="FSX252" s="1"/>
      <c r="FTH252" s="2"/>
      <c r="FTI252" s="1"/>
      <c r="FTS252" s="2"/>
      <c r="FTT252" s="1"/>
      <c r="FUD252" s="2"/>
      <c r="FUE252" s="1"/>
      <c r="FUO252" s="2"/>
      <c r="FUP252" s="1"/>
      <c r="FUZ252" s="2"/>
      <c r="FVA252" s="1"/>
      <c r="FVK252" s="2"/>
      <c r="FVL252" s="1"/>
      <c r="FVV252" s="2"/>
      <c r="FVW252" s="1"/>
      <c r="FWG252" s="2"/>
      <c r="FWH252" s="1"/>
      <c r="FWR252" s="2"/>
      <c r="FWS252" s="1"/>
      <c r="FXC252" s="2"/>
      <c r="FXD252" s="1"/>
      <c r="FXN252" s="2"/>
      <c r="FXO252" s="1"/>
      <c r="FXY252" s="2"/>
      <c r="FXZ252" s="1"/>
      <c r="FYJ252" s="2"/>
      <c r="FYK252" s="1"/>
      <c r="FYU252" s="2"/>
      <c r="FYV252" s="1"/>
      <c r="FZF252" s="2"/>
      <c r="FZG252" s="1"/>
      <c r="FZQ252" s="2"/>
      <c r="FZR252" s="1"/>
      <c r="GAB252" s="2"/>
      <c r="GAC252" s="1"/>
      <c r="GAM252" s="2"/>
      <c r="GAN252" s="1"/>
      <c r="GAX252" s="2"/>
      <c r="GAY252" s="1"/>
      <c r="GBI252" s="2"/>
      <c r="GBJ252" s="1"/>
      <c r="GBT252" s="2"/>
      <c r="GBU252" s="1"/>
      <c r="GCE252" s="2"/>
      <c r="GCF252" s="1"/>
      <c r="GCP252" s="2"/>
      <c r="GCQ252" s="1"/>
      <c r="GDA252" s="2"/>
      <c r="GDB252" s="1"/>
      <c r="GDL252" s="2"/>
      <c r="GDM252" s="1"/>
      <c r="GDW252" s="2"/>
      <c r="GDX252" s="1"/>
      <c r="GEH252" s="2"/>
      <c r="GEI252" s="1"/>
      <c r="GES252" s="2"/>
      <c r="GET252" s="1"/>
      <c r="GFD252" s="2"/>
      <c r="GFE252" s="1"/>
      <c r="GFO252" s="2"/>
      <c r="GFP252" s="1"/>
      <c r="GFZ252" s="2"/>
      <c r="GGA252" s="1"/>
      <c r="GGK252" s="2"/>
      <c r="GGL252" s="1"/>
      <c r="GGV252" s="2"/>
      <c r="GGW252" s="1"/>
      <c r="GHG252" s="2"/>
      <c r="GHH252" s="1"/>
      <c r="GHR252" s="2"/>
      <c r="GHS252" s="1"/>
      <c r="GIC252" s="2"/>
      <c r="GID252" s="1"/>
      <c r="GIN252" s="2"/>
      <c r="GIO252" s="1"/>
      <c r="GIY252" s="2"/>
      <c r="GIZ252" s="1"/>
      <c r="GJJ252" s="2"/>
      <c r="GJK252" s="1"/>
      <c r="GJU252" s="2"/>
      <c r="GJV252" s="1"/>
      <c r="GKF252" s="2"/>
      <c r="GKG252" s="1"/>
      <c r="GKQ252" s="2"/>
      <c r="GKR252" s="1"/>
      <c r="GLB252" s="2"/>
      <c r="GLC252" s="1"/>
      <c r="GLM252" s="2"/>
      <c r="GLN252" s="1"/>
      <c r="GLX252" s="2"/>
      <c r="GLY252" s="1"/>
      <c r="GMI252" s="2"/>
      <c r="GMJ252" s="1"/>
      <c r="GMT252" s="2"/>
      <c r="GMU252" s="1"/>
      <c r="GNE252" s="2"/>
      <c r="GNF252" s="1"/>
      <c r="GNP252" s="2"/>
      <c r="GNQ252" s="1"/>
      <c r="GOA252" s="2"/>
      <c r="GOB252" s="1"/>
      <c r="GOL252" s="2"/>
      <c r="GOM252" s="1"/>
      <c r="GOW252" s="2"/>
      <c r="GOX252" s="1"/>
      <c r="GPH252" s="2"/>
      <c r="GPI252" s="1"/>
      <c r="GPS252" s="2"/>
      <c r="GPT252" s="1"/>
      <c r="GQD252" s="2"/>
      <c r="GQE252" s="1"/>
      <c r="GQO252" s="2"/>
      <c r="GQP252" s="1"/>
      <c r="GQZ252" s="2"/>
      <c r="GRA252" s="1"/>
      <c r="GRK252" s="2"/>
      <c r="GRL252" s="1"/>
      <c r="GRV252" s="2"/>
      <c r="GRW252" s="1"/>
      <c r="GSG252" s="2"/>
      <c r="GSH252" s="1"/>
      <c r="GSR252" s="2"/>
      <c r="GSS252" s="1"/>
      <c r="GTC252" s="2"/>
      <c r="GTD252" s="1"/>
      <c r="GTN252" s="2"/>
      <c r="GTO252" s="1"/>
      <c r="GTY252" s="2"/>
      <c r="GTZ252" s="1"/>
      <c r="GUJ252" s="2"/>
      <c r="GUK252" s="1"/>
      <c r="GUU252" s="2"/>
      <c r="GUV252" s="1"/>
      <c r="GVF252" s="2"/>
      <c r="GVG252" s="1"/>
      <c r="GVQ252" s="2"/>
      <c r="GVR252" s="1"/>
      <c r="GWB252" s="2"/>
      <c r="GWC252" s="1"/>
      <c r="GWM252" s="2"/>
      <c r="GWN252" s="1"/>
      <c r="GWX252" s="2"/>
      <c r="GWY252" s="1"/>
      <c r="GXI252" s="2"/>
      <c r="GXJ252" s="1"/>
      <c r="GXT252" s="2"/>
      <c r="GXU252" s="1"/>
      <c r="GYE252" s="2"/>
      <c r="GYF252" s="1"/>
      <c r="GYP252" s="2"/>
      <c r="GYQ252" s="1"/>
      <c r="GZA252" s="2"/>
      <c r="GZB252" s="1"/>
      <c r="GZL252" s="2"/>
      <c r="GZM252" s="1"/>
      <c r="GZW252" s="2"/>
      <c r="GZX252" s="1"/>
      <c r="HAH252" s="2"/>
      <c r="HAI252" s="1"/>
      <c r="HAS252" s="2"/>
      <c r="HAT252" s="1"/>
      <c r="HBD252" s="2"/>
      <c r="HBE252" s="1"/>
      <c r="HBO252" s="2"/>
      <c r="HBP252" s="1"/>
      <c r="HBZ252" s="2"/>
      <c r="HCA252" s="1"/>
      <c r="HCK252" s="2"/>
      <c r="HCL252" s="1"/>
      <c r="HCV252" s="2"/>
      <c r="HCW252" s="1"/>
      <c r="HDG252" s="2"/>
      <c r="HDH252" s="1"/>
      <c r="HDR252" s="2"/>
      <c r="HDS252" s="1"/>
      <c r="HEC252" s="2"/>
      <c r="HED252" s="1"/>
      <c r="HEN252" s="2"/>
      <c r="HEO252" s="1"/>
      <c r="HEY252" s="2"/>
      <c r="HEZ252" s="1"/>
      <c r="HFJ252" s="2"/>
      <c r="HFK252" s="1"/>
      <c r="HFU252" s="2"/>
      <c r="HFV252" s="1"/>
      <c r="HGF252" s="2"/>
      <c r="HGG252" s="1"/>
      <c r="HGQ252" s="2"/>
      <c r="HGR252" s="1"/>
      <c r="HHB252" s="2"/>
      <c r="HHC252" s="1"/>
      <c r="HHM252" s="2"/>
      <c r="HHN252" s="1"/>
      <c r="HHX252" s="2"/>
      <c r="HHY252" s="1"/>
      <c r="HII252" s="2"/>
      <c r="HIJ252" s="1"/>
      <c r="HIT252" s="2"/>
      <c r="HIU252" s="1"/>
      <c r="HJE252" s="2"/>
      <c r="HJF252" s="1"/>
      <c r="HJP252" s="2"/>
      <c r="HJQ252" s="1"/>
      <c r="HKA252" s="2"/>
      <c r="HKB252" s="1"/>
      <c r="HKL252" s="2"/>
      <c r="HKM252" s="1"/>
      <c r="HKW252" s="2"/>
      <c r="HKX252" s="1"/>
      <c r="HLH252" s="2"/>
      <c r="HLI252" s="1"/>
      <c r="HLS252" s="2"/>
      <c r="HLT252" s="1"/>
      <c r="HMD252" s="2"/>
      <c r="HME252" s="1"/>
      <c r="HMO252" s="2"/>
      <c r="HMP252" s="1"/>
      <c r="HMZ252" s="2"/>
      <c r="HNA252" s="1"/>
      <c r="HNK252" s="2"/>
      <c r="HNL252" s="1"/>
      <c r="HNV252" s="2"/>
      <c r="HNW252" s="1"/>
      <c r="HOG252" s="2"/>
      <c r="HOH252" s="1"/>
      <c r="HOR252" s="2"/>
      <c r="HOS252" s="1"/>
      <c r="HPC252" s="2"/>
      <c r="HPD252" s="1"/>
      <c r="HPN252" s="2"/>
      <c r="HPO252" s="1"/>
      <c r="HPY252" s="2"/>
      <c r="HPZ252" s="1"/>
      <c r="HQJ252" s="2"/>
      <c r="HQK252" s="1"/>
      <c r="HQU252" s="2"/>
      <c r="HQV252" s="1"/>
      <c r="HRF252" s="2"/>
      <c r="HRG252" s="1"/>
      <c r="HRQ252" s="2"/>
      <c r="HRR252" s="1"/>
      <c r="HSB252" s="2"/>
      <c r="HSC252" s="1"/>
      <c r="HSM252" s="2"/>
      <c r="HSN252" s="1"/>
      <c r="HSX252" s="2"/>
      <c r="HSY252" s="1"/>
      <c r="HTI252" s="2"/>
      <c r="HTJ252" s="1"/>
      <c r="HTT252" s="2"/>
      <c r="HTU252" s="1"/>
      <c r="HUE252" s="2"/>
      <c r="HUF252" s="1"/>
      <c r="HUP252" s="2"/>
      <c r="HUQ252" s="1"/>
      <c r="HVA252" s="2"/>
      <c r="HVB252" s="1"/>
      <c r="HVL252" s="2"/>
      <c r="HVM252" s="1"/>
      <c r="HVW252" s="2"/>
      <c r="HVX252" s="1"/>
      <c r="HWH252" s="2"/>
      <c r="HWI252" s="1"/>
      <c r="HWS252" s="2"/>
      <c r="HWT252" s="1"/>
      <c r="HXD252" s="2"/>
      <c r="HXE252" s="1"/>
      <c r="HXO252" s="2"/>
      <c r="HXP252" s="1"/>
      <c r="HXZ252" s="2"/>
      <c r="HYA252" s="1"/>
      <c r="HYK252" s="2"/>
      <c r="HYL252" s="1"/>
      <c r="HYV252" s="2"/>
      <c r="HYW252" s="1"/>
      <c r="HZG252" s="2"/>
      <c r="HZH252" s="1"/>
      <c r="HZR252" s="2"/>
      <c r="HZS252" s="1"/>
      <c r="IAC252" s="2"/>
      <c r="IAD252" s="1"/>
      <c r="IAN252" s="2"/>
      <c r="IAO252" s="1"/>
      <c r="IAY252" s="2"/>
      <c r="IAZ252" s="1"/>
      <c r="IBJ252" s="2"/>
      <c r="IBK252" s="1"/>
      <c r="IBU252" s="2"/>
      <c r="IBV252" s="1"/>
      <c r="ICF252" s="2"/>
      <c r="ICG252" s="1"/>
      <c r="ICQ252" s="2"/>
      <c r="ICR252" s="1"/>
      <c r="IDB252" s="2"/>
      <c r="IDC252" s="1"/>
      <c r="IDM252" s="2"/>
      <c r="IDN252" s="1"/>
      <c r="IDX252" s="2"/>
      <c r="IDY252" s="1"/>
      <c r="IEI252" s="2"/>
      <c r="IEJ252" s="1"/>
      <c r="IET252" s="2"/>
      <c r="IEU252" s="1"/>
      <c r="IFE252" s="2"/>
      <c r="IFF252" s="1"/>
      <c r="IFP252" s="2"/>
      <c r="IFQ252" s="1"/>
      <c r="IGA252" s="2"/>
      <c r="IGB252" s="1"/>
      <c r="IGL252" s="2"/>
      <c r="IGM252" s="1"/>
      <c r="IGW252" s="2"/>
      <c r="IGX252" s="1"/>
      <c r="IHH252" s="2"/>
      <c r="IHI252" s="1"/>
      <c r="IHS252" s="2"/>
      <c r="IHT252" s="1"/>
      <c r="IID252" s="2"/>
      <c r="IIE252" s="1"/>
      <c r="IIO252" s="2"/>
      <c r="IIP252" s="1"/>
      <c r="IIZ252" s="2"/>
      <c r="IJA252" s="1"/>
      <c r="IJK252" s="2"/>
      <c r="IJL252" s="1"/>
      <c r="IJV252" s="2"/>
      <c r="IJW252" s="1"/>
      <c r="IKG252" s="2"/>
      <c r="IKH252" s="1"/>
      <c r="IKR252" s="2"/>
      <c r="IKS252" s="1"/>
      <c r="ILC252" s="2"/>
      <c r="ILD252" s="1"/>
      <c r="ILN252" s="2"/>
      <c r="ILO252" s="1"/>
      <c r="ILY252" s="2"/>
      <c r="ILZ252" s="1"/>
      <c r="IMJ252" s="2"/>
      <c r="IMK252" s="1"/>
      <c r="IMU252" s="2"/>
      <c r="IMV252" s="1"/>
      <c r="INF252" s="2"/>
      <c r="ING252" s="1"/>
      <c r="INQ252" s="2"/>
      <c r="INR252" s="1"/>
      <c r="IOB252" s="2"/>
      <c r="IOC252" s="1"/>
      <c r="IOM252" s="2"/>
      <c r="ION252" s="1"/>
      <c r="IOX252" s="2"/>
      <c r="IOY252" s="1"/>
      <c r="IPI252" s="2"/>
      <c r="IPJ252" s="1"/>
      <c r="IPT252" s="2"/>
      <c r="IPU252" s="1"/>
      <c r="IQE252" s="2"/>
      <c r="IQF252" s="1"/>
      <c r="IQP252" s="2"/>
      <c r="IQQ252" s="1"/>
      <c r="IRA252" s="2"/>
      <c r="IRB252" s="1"/>
      <c r="IRL252" s="2"/>
      <c r="IRM252" s="1"/>
      <c r="IRW252" s="2"/>
      <c r="IRX252" s="1"/>
      <c r="ISH252" s="2"/>
      <c r="ISI252" s="1"/>
      <c r="ISS252" s="2"/>
      <c r="IST252" s="1"/>
      <c r="ITD252" s="2"/>
      <c r="ITE252" s="1"/>
      <c r="ITO252" s="2"/>
      <c r="ITP252" s="1"/>
      <c r="ITZ252" s="2"/>
      <c r="IUA252" s="1"/>
      <c r="IUK252" s="2"/>
      <c r="IUL252" s="1"/>
      <c r="IUV252" s="2"/>
      <c r="IUW252" s="1"/>
      <c r="IVG252" s="2"/>
      <c r="IVH252" s="1"/>
      <c r="IVR252" s="2"/>
      <c r="IVS252" s="1"/>
      <c r="IWC252" s="2"/>
      <c r="IWD252" s="1"/>
      <c r="IWN252" s="2"/>
      <c r="IWO252" s="1"/>
      <c r="IWY252" s="2"/>
      <c r="IWZ252" s="1"/>
      <c r="IXJ252" s="2"/>
      <c r="IXK252" s="1"/>
      <c r="IXU252" s="2"/>
      <c r="IXV252" s="1"/>
      <c r="IYF252" s="2"/>
      <c r="IYG252" s="1"/>
      <c r="IYQ252" s="2"/>
      <c r="IYR252" s="1"/>
      <c r="IZB252" s="2"/>
      <c r="IZC252" s="1"/>
      <c r="IZM252" s="2"/>
      <c r="IZN252" s="1"/>
      <c r="IZX252" s="2"/>
      <c r="IZY252" s="1"/>
      <c r="JAI252" s="2"/>
      <c r="JAJ252" s="1"/>
      <c r="JAT252" s="2"/>
      <c r="JAU252" s="1"/>
      <c r="JBE252" s="2"/>
      <c r="JBF252" s="1"/>
      <c r="JBP252" s="2"/>
      <c r="JBQ252" s="1"/>
      <c r="JCA252" s="2"/>
      <c r="JCB252" s="1"/>
      <c r="JCL252" s="2"/>
      <c r="JCM252" s="1"/>
      <c r="JCW252" s="2"/>
      <c r="JCX252" s="1"/>
      <c r="JDH252" s="2"/>
      <c r="JDI252" s="1"/>
      <c r="JDS252" s="2"/>
      <c r="JDT252" s="1"/>
      <c r="JED252" s="2"/>
      <c r="JEE252" s="1"/>
      <c r="JEO252" s="2"/>
      <c r="JEP252" s="1"/>
      <c r="JEZ252" s="2"/>
      <c r="JFA252" s="1"/>
      <c r="JFK252" s="2"/>
      <c r="JFL252" s="1"/>
      <c r="JFV252" s="2"/>
      <c r="JFW252" s="1"/>
      <c r="JGG252" s="2"/>
      <c r="JGH252" s="1"/>
      <c r="JGR252" s="2"/>
      <c r="JGS252" s="1"/>
      <c r="JHC252" s="2"/>
      <c r="JHD252" s="1"/>
      <c r="JHN252" s="2"/>
      <c r="JHO252" s="1"/>
      <c r="JHY252" s="2"/>
      <c r="JHZ252" s="1"/>
      <c r="JIJ252" s="2"/>
      <c r="JIK252" s="1"/>
      <c r="JIU252" s="2"/>
      <c r="JIV252" s="1"/>
      <c r="JJF252" s="2"/>
      <c r="JJG252" s="1"/>
      <c r="JJQ252" s="2"/>
      <c r="JJR252" s="1"/>
      <c r="JKB252" s="2"/>
      <c r="JKC252" s="1"/>
      <c r="JKM252" s="2"/>
      <c r="JKN252" s="1"/>
      <c r="JKX252" s="2"/>
      <c r="JKY252" s="1"/>
      <c r="JLI252" s="2"/>
      <c r="JLJ252" s="1"/>
      <c r="JLT252" s="2"/>
      <c r="JLU252" s="1"/>
      <c r="JME252" s="2"/>
      <c r="JMF252" s="1"/>
      <c r="JMP252" s="2"/>
      <c r="JMQ252" s="1"/>
      <c r="JNA252" s="2"/>
      <c r="JNB252" s="1"/>
      <c r="JNL252" s="2"/>
      <c r="JNM252" s="1"/>
      <c r="JNW252" s="2"/>
      <c r="JNX252" s="1"/>
      <c r="JOH252" s="2"/>
      <c r="JOI252" s="1"/>
      <c r="JOS252" s="2"/>
      <c r="JOT252" s="1"/>
      <c r="JPD252" s="2"/>
      <c r="JPE252" s="1"/>
      <c r="JPO252" s="2"/>
      <c r="JPP252" s="1"/>
      <c r="JPZ252" s="2"/>
      <c r="JQA252" s="1"/>
      <c r="JQK252" s="2"/>
      <c r="JQL252" s="1"/>
      <c r="JQV252" s="2"/>
      <c r="JQW252" s="1"/>
      <c r="JRG252" s="2"/>
      <c r="JRH252" s="1"/>
      <c r="JRR252" s="2"/>
      <c r="JRS252" s="1"/>
      <c r="JSC252" s="2"/>
      <c r="JSD252" s="1"/>
      <c r="JSN252" s="2"/>
      <c r="JSO252" s="1"/>
      <c r="JSY252" s="2"/>
      <c r="JSZ252" s="1"/>
      <c r="JTJ252" s="2"/>
      <c r="JTK252" s="1"/>
      <c r="JTU252" s="2"/>
      <c r="JTV252" s="1"/>
      <c r="JUF252" s="2"/>
      <c r="JUG252" s="1"/>
      <c r="JUQ252" s="2"/>
      <c r="JUR252" s="1"/>
      <c r="JVB252" s="2"/>
      <c r="JVC252" s="1"/>
      <c r="JVM252" s="2"/>
      <c r="JVN252" s="1"/>
      <c r="JVX252" s="2"/>
      <c r="JVY252" s="1"/>
      <c r="JWI252" s="2"/>
      <c r="JWJ252" s="1"/>
      <c r="JWT252" s="2"/>
      <c r="JWU252" s="1"/>
      <c r="JXE252" s="2"/>
      <c r="JXF252" s="1"/>
      <c r="JXP252" s="2"/>
      <c r="JXQ252" s="1"/>
      <c r="JYA252" s="2"/>
      <c r="JYB252" s="1"/>
      <c r="JYL252" s="2"/>
      <c r="JYM252" s="1"/>
      <c r="JYW252" s="2"/>
      <c r="JYX252" s="1"/>
      <c r="JZH252" s="2"/>
      <c r="JZI252" s="1"/>
      <c r="JZS252" s="2"/>
      <c r="JZT252" s="1"/>
      <c r="KAD252" s="2"/>
      <c r="KAE252" s="1"/>
      <c r="KAO252" s="2"/>
      <c r="KAP252" s="1"/>
      <c r="KAZ252" s="2"/>
      <c r="KBA252" s="1"/>
      <c r="KBK252" s="2"/>
      <c r="KBL252" s="1"/>
      <c r="KBV252" s="2"/>
      <c r="KBW252" s="1"/>
      <c r="KCG252" s="2"/>
      <c r="KCH252" s="1"/>
      <c r="KCR252" s="2"/>
      <c r="KCS252" s="1"/>
      <c r="KDC252" s="2"/>
      <c r="KDD252" s="1"/>
      <c r="KDN252" s="2"/>
      <c r="KDO252" s="1"/>
      <c r="KDY252" s="2"/>
      <c r="KDZ252" s="1"/>
      <c r="KEJ252" s="2"/>
      <c r="KEK252" s="1"/>
      <c r="KEU252" s="2"/>
      <c r="KEV252" s="1"/>
      <c r="KFF252" s="2"/>
      <c r="KFG252" s="1"/>
      <c r="KFQ252" s="2"/>
      <c r="KFR252" s="1"/>
      <c r="KGB252" s="2"/>
      <c r="KGC252" s="1"/>
      <c r="KGM252" s="2"/>
      <c r="KGN252" s="1"/>
      <c r="KGX252" s="2"/>
      <c r="KGY252" s="1"/>
      <c r="KHI252" s="2"/>
      <c r="KHJ252" s="1"/>
      <c r="KHT252" s="2"/>
      <c r="KHU252" s="1"/>
      <c r="KIE252" s="2"/>
      <c r="KIF252" s="1"/>
      <c r="KIP252" s="2"/>
      <c r="KIQ252" s="1"/>
      <c r="KJA252" s="2"/>
      <c r="KJB252" s="1"/>
      <c r="KJL252" s="2"/>
      <c r="KJM252" s="1"/>
      <c r="KJW252" s="2"/>
      <c r="KJX252" s="1"/>
      <c r="KKH252" s="2"/>
      <c r="KKI252" s="1"/>
      <c r="KKS252" s="2"/>
      <c r="KKT252" s="1"/>
      <c r="KLD252" s="2"/>
      <c r="KLE252" s="1"/>
      <c r="KLO252" s="2"/>
      <c r="KLP252" s="1"/>
      <c r="KLZ252" s="2"/>
      <c r="KMA252" s="1"/>
      <c r="KMK252" s="2"/>
      <c r="KML252" s="1"/>
      <c r="KMV252" s="2"/>
      <c r="KMW252" s="1"/>
      <c r="KNG252" s="2"/>
      <c r="KNH252" s="1"/>
      <c r="KNR252" s="2"/>
      <c r="KNS252" s="1"/>
      <c r="KOC252" s="2"/>
      <c r="KOD252" s="1"/>
      <c r="KON252" s="2"/>
      <c r="KOO252" s="1"/>
      <c r="KOY252" s="2"/>
      <c r="KOZ252" s="1"/>
      <c r="KPJ252" s="2"/>
      <c r="KPK252" s="1"/>
      <c r="KPU252" s="2"/>
      <c r="KPV252" s="1"/>
      <c r="KQF252" s="2"/>
      <c r="KQG252" s="1"/>
      <c r="KQQ252" s="2"/>
      <c r="KQR252" s="1"/>
      <c r="KRB252" s="2"/>
      <c r="KRC252" s="1"/>
      <c r="KRM252" s="2"/>
      <c r="KRN252" s="1"/>
      <c r="KRX252" s="2"/>
      <c r="KRY252" s="1"/>
      <c r="KSI252" s="2"/>
      <c r="KSJ252" s="1"/>
      <c r="KST252" s="2"/>
      <c r="KSU252" s="1"/>
      <c r="KTE252" s="2"/>
      <c r="KTF252" s="1"/>
      <c r="KTP252" s="2"/>
      <c r="KTQ252" s="1"/>
      <c r="KUA252" s="2"/>
      <c r="KUB252" s="1"/>
      <c r="KUL252" s="2"/>
      <c r="KUM252" s="1"/>
      <c r="KUW252" s="2"/>
      <c r="KUX252" s="1"/>
      <c r="KVH252" s="2"/>
      <c r="KVI252" s="1"/>
      <c r="KVS252" s="2"/>
      <c r="KVT252" s="1"/>
      <c r="KWD252" s="2"/>
      <c r="KWE252" s="1"/>
      <c r="KWO252" s="2"/>
      <c r="KWP252" s="1"/>
      <c r="KWZ252" s="2"/>
      <c r="KXA252" s="1"/>
      <c r="KXK252" s="2"/>
      <c r="KXL252" s="1"/>
      <c r="KXV252" s="2"/>
      <c r="KXW252" s="1"/>
      <c r="KYG252" s="2"/>
      <c r="KYH252" s="1"/>
      <c r="KYR252" s="2"/>
      <c r="KYS252" s="1"/>
      <c r="KZC252" s="2"/>
      <c r="KZD252" s="1"/>
      <c r="KZN252" s="2"/>
      <c r="KZO252" s="1"/>
      <c r="KZY252" s="2"/>
      <c r="KZZ252" s="1"/>
      <c r="LAJ252" s="2"/>
      <c r="LAK252" s="1"/>
      <c r="LAU252" s="2"/>
      <c r="LAV252" s="1"/>
      <c r="LBF252" s="2"/>
      <c r="LBG252" s="1"/>
      <c r="LBQ252" s="2"/>
      <c r="LBR252" s="1"/>
      <c r="LCB252" s="2"/>
      <c r="LCC252" s="1"/>
      <c r="LCM252" s="2"/>
      <c r="LCN252" s="1"/>
      <c r="LCX252" s="2"/>
      <c r="LCY252" s="1"/>
      <c r="LDI252" s="2"/>
      <c r="LDJ252" s="1"/>
      <c r="LDT252" s="2"/>
      <c r="LDU252" s="1"/>
      <c r="LEE252" s="2"/>
      <c r="LEF252" s="1"/>
      <c r="LEP252" s="2"/>
      <c r="LEQ252" s="1"/>
      <c r="LFA252" s="2"/>
      <c r="LFB252" s="1"/>
      <c r="LFL252" s="2"/>
      <c r="LFM252" s="1"/>
      <c r="LFW252" s="2"/>
      <c r="LFX252" s="1"/>
      <c r="LGH252" s="2"/>
      <c r="LGI252" s="1"/>
      <c r="LGS252" s="2"/>
      <c r="LGT252" s="1"/>
      <c r="LHD252" s="2"/>
      <c r="LHE252" s="1"/>
      <c r="LHO252" s="2"/>
      <c r="LHP252" s="1"/>
      <c r="LHZ252" s="2"/>
      <c r="LIA252" s="1"/>
      <c r="LIK252" s="2"/>
      <c r="LIL252" s="1"/>
      <c r="LIV252" s="2"/>
      <c r="LIW252" s="1"/>
      <c r="LJG252" s="2"/>
      <c r="LJH252" s="1"/>
      <c r="LJR252" s="2"/>
      <c r="LJS252" s="1"/>
      <c r="LKC252" s="2"/>
      <c r="LKD252" s="1"/>
      <c r="LKN252" s="2"/>
      <c r="LKO252" s="1"/>
      <c r="LKY252" s="2"/>
      <c r="LKZ252" s="1"/>
      <c r="LLJ252" s="2"/>
      <c r="LLK252" s="1"/>
      <c r="LLU252" s="2"/>
      <c r="LLV252" s="1"/>
      <c r="LMF252" s="2"/>
      <c r="LMG252" s="1"/>
      <c r="LMQ252" s="2"/>
      <c r="LMR252" s="1"/>
      <c r="LNB252" s="2"/>
      <c r="LNC252" s="1"/>
      <c r="LNM252" s="2"/>
      <c r="LNN252" s="1"/>
      <c r="LNX252" s="2"/>
      <c r="LNY252" s="1"/>
      <c r="LOI252" s="2"/>
      <c r="LOJ252" s="1"/>
      <c r="LOT252" s="2"/>
      <c r="LOU252" s="1"/>
      <c r="LPE252" s="2"/>
      <c r="LPF252" s="1"/>
      <c r="LPP252" s="2"/>
      <c r="LPQ252" s="1"/>
      <c r="LQA252" s="2"/>
      <c r="LQB252" s="1"/>
      <c r="LQL252" s="2"/>
      <c r="LQM252" s="1"/>
      <c r="LQW252" s="2"/>
      <c r="LQX252" s="1"/>
      <c r="LRH252" s="2"/>
      <c r="LRI252" s="1"/>
      <c r="LRS252" s="2"/>
      <c r="LRT252" s="1"/>
      <c r="LSD252" s="2"/>
      <c r="LSE252" s="1"/>
      <c r="LSO252" s="2"/>
      <c r="LSP252" s="1"/>
      <c r="LSZ252" s="2"/>
      <c r="LTA252" s="1"/>
      <c r="LTK252" s="2"/>
      <c r="LTL252" s="1"/>
      <c r="LTV252" s="2"/>
      <c r="LTW252" s="1"/>
      <c r="LUG252" s="2"/>
      <c r="LUH252" s="1"/>
      <c r="LUR252" s="2"/>
      <c r="LUS252" s="1"/>
      <c r="LVC252" s="2"/>
      <c r="LVD252" s="1"/>
      <c r="LVN252" s="2"/>
      <c r="LVO252" s="1"/>
      <c r="LVY252" s="2"/>
      <c r="LVZ252" s="1"/>
      <c r="LWJ252" s="2"/>
      <c r="LWK252" s="1"/>
      <c r="LWU252" s="2"/>
      <c r="LWV252" s="1"/>
      <c r="LXF252" s="2"/>
      <c r="LXG252" s="1"/>
      <c r="LXQ252" s="2"/>
      <c r="LXR252" s="1"/>
      <c r="LYB252" s="2"/>
      <c r="LYC252" s="1"/>
      <c r="LYM252" s="2"/>
      <c r="LYN252" s="1"/>
      <c r="LYX252" s="2"/>
      <c r="LYY252" s="1"/>
      <c r="LZI252" s="2"/>
      <c r="LZJ252" s="1"/>
      <c r="LZT252" s="2"/>
      <c r="LZU252" s="1"/>
      <c r="MAE252" s="2"/>
      <c r="MAF252" s="1"/>
      <c r="MAP252" s="2"/>
      <c r="MAQ252" s="1"/>
      <c r="MBA252" s="2"/>
      <c r="MBB252" s="1"/>
      <c r="MBL252" s="2"/>
      <c r="MBM252" s="1"/>
      <c r="MBW252" s="2"/>
      <c r="MBX252" s="1"/>
      <c r="MCH252" s="2"/>
      <c r="MCI252" s="1"/>
      <c r="MCS252" s="2"/>
      <c r="MCT252" s="1"/>
      <c r="MDD252" s="2"/>
      <c r="MDE252" s="1"/>
      <c r="MDO252" s="2"/>
      <c r="MDP252" s="1"/>
      <c r="MDZ252" s="2"/>
      <c r="MEA252" s="1"/>
      <c r="MEK252" s="2"/>
      <c r="MEL252" s="1"/>
      <c r="MEV252" s="2"/>
      <c r="MEW252" s="1"/>
      <c r="MFG252" s="2"/>
      <c r="MFH252" s="1"/>
      <c r="MFR252" s="2"/>
      <c r="MFS252" s="1"/>
      <c r="MGC252" s="2"/>
      <c r="MGD252" s="1"/>
      <c r="MGN252" s="2"/>
      <c r="MGO252" s="1"/>
      <c r="MGY252" s="2"/>
      <c r="MGZ252" s="1"/>
      <c r="MHJ252" s="2"/>
      <c r="MHK252" s="1"/>
      <c r="MHU252" s="2"/>
      <c r="MHV252" s="1"/>
      <c r="MIF252" s="2"/>
      <c r="MIG252" s="1"/>
      <c r="MIQ252" s="2"/>
      <c r="MIR252" s="1"/>
      <c r="MJB252" s="2"/>
      <c r="MJC252" s="1"/>
      <c r="MJM252" s="2"/>
      <c r="MJN252" s="1"/>
      <c r="MJX252" s="2"/>
      <c r="MJY252" s="1"/>
      <c r="MKI252" s="2"/>
      <c r="MKJ252" s="1"/>
      <c r="MKT252" s="2"/>
      <c r="MKU252" s="1"/>
      <c r="MLE252" s="2"/>
      <c r="MLF252" s="1"/>
      <c r="MLP252" s="2"/>
      <c r="MLQ252" s="1"/>
      <c r="MMA252" s="2"/>
      <c r="MMB252" s="1"/>
      <c r="MML252" s="2"/>
      <c r="MMM252" s="1"/>
      <c r="MMW252" s="2"/>
      <c r="MMX252" s="1"/>
      <c r="MNH252" s="2"/>
      <c r="MNI252" s="1"/>
      <c r="MNS252" s="2"/>
      <c r="MNT252" s="1"/>
      <c r="MOD252" s="2"/>
      <c r="MOE252" s="1"/>
      <c r="MOO252" s="2"/>
      <c r="MOP252" s="1"/>
      <c r="MOZ252" s="2"/>
      <c r="MPA252" s="1"/>
      <c r="MPK252" s="2"/>
      <c r="MPL252" s="1"/>
      <c r="MPV252" s="2"/>
      <c r="MPW252" s="1"/>
      <c r="MQG252" s="2"/>
      <c r="MQH252" s="1"/>
      <c r="MQR252" s="2"/>
      <c r="MQS252" s="1"/>
      <c r="MRC252" s="2"/>
      <c r="MRD252" s="1"/>
      <c r="MRN252" s="2"/>
      <c r="MRO252" s="1"/>
      <c r="MRY252" s="2"/>
      <c r="MRZ252" s="1"/>
      <c r="MSJ252" s="2"/>
      <c r="MSK252" s="1"/>
      <c r="MSU252" s="2"/>
      <c r="MSV252" s="1"/>
      <c r="MTF252" s="2"/>
      <c r="MTG252" s="1"/>
      <c r="MTQ252" s="2"/>
      <c r="MTR252" s="1"/>
      <c r="MUB252" s="2"/>
      <c r="MUC252" s="1"/>
      <c r="MUM252" s="2"/>
      <c r="MUN252" s="1"/>
      <c r="MUX252" s="2"/>
      <c r="MUY252" s="1"/>
      <c r="MVI252" s="2"/>
      <c r="MVJ252" s="1"/>
      <c r="MVT252" s="2"/>
      <c r="MVU252" s="1"/>
      <c r="MWE252" s="2"/>
      <c r="MWF252" s="1"/>
      <c r="MWP252" s="2"/>
      <c r="MWQ252" s="1"/>
      <c r="MXA252" s="2"/>
      <c r="MXB252" s="1"/>
      <c r="MXL252" s="2"/>
      <c r="MXM252" s="1"/>
      <c r="MXW252" s="2"/>
      <c r="MXX252" s="1"/>
      <c r="MYH252" s="2"/>
      <c r="MYI252" s="1"/>
      <c r="MYS252" s="2"/>
      <c r="MYT252" s="1"/>
      <c r="MZD252" s="2"/>
      <c r="MZE252" s="1"/>
      <c r="MZO252" s="2"/>
      <c r="MZP252" s="1"/>
      <c r="MZZ252" s="2"/>
      <c r="NAA252" s="1"/>
      <c r="NAK252" s="2"/>
      <c r="NAL252" s="1"/>
      <c r="NAV252" s="2"/>
      <c r="NAW252" s="1"/>
      <c r="NBG252" s="2"/>
      <c r="NBH252" s="1"/>
      <c r="NBR252" s="2"/>
      <c r="NBS252" s="1"/>
      <c r="NCC252" s="2"/>
      <c r="NCD252" s="1"/>
      <c r="NCN252" s="2"/>
      <c r="NCO252" s="1"/>
      <c r="NCY252" s="2"/>
      <c r="NCZ252" s="1"/>
      <c r="NDJ252" s="2"/>
      <c r="NDK252" s="1"/>
      <c r="NDU252" s="2"/>
      <c r="NDV252" s="1"/>
      <c r="NEF252" s="2"/>
      <c r="NEG252" s="1"/>
      <c r="NEQ252" s="2"/>
      <c r="NER252" s="1"/>
      <c r="NFB252" s="2"/>
      <c r="NFC252" s="1"/>
      <c r="NFM252" s="2"/>
      <c r="NFN252" s="1"/>
      <c r="NFX252" s="2"/>
      <c r="NFY252" s="1"/>
      <c r="NGI252" s="2"/>
      <c r="NGJ252" s="1"/>
      <c r="NGT252" s="2"/>
      <c r="NGU252" s="1"/>
      <c r="NHE252" s="2"/>
      <c r="NHF252" s="1"/>
      <c r="NHP252" s="2"/>
      <c r="NHQ252" s="1"/>
      <c r="NIA252" s="2"/>
      <c r="NIB252" s="1"/>
      <c r="NIL252" s="2"/>
      <c r="NIM252" s="1"/>
      <c r="NIW252" s="2"/>
      <c r="NIX252" s="1"/>
      <c r="NJH252" s="2"/>
      <c r="NJI252" s="1"/>
      <c r="NJS252" s="2"/>
      <c r="NJT252" s="1"/>
      <c r="NKD252" s="2"/>
      <c r="NKE252" s="1"/>
      <c r="NKO252" s="2"/>
      <c r="NKP252" s="1"/>
      <c r="NKZ252" s="2"/>
      <c r="NLA252" s="1"/>
      <c r="NLK252" s="2"/>
      <c r="NLL252" s="1"/>
      <c r="NLV252" s="2"/>
      <c r="NLW252" s="1"/>
      <c r="NMG252" s="2"/>
      <c r="NMH252" s="1"/>
      <c r="NMR252" s="2"/>
      <c r="NMS252" s="1"/>
      <c r="NNC252" s="2"/>
      <c r="NND252" s="1"/>
      <c r="NNN252" s="2"/>
      <c r="NNO252" s="1"/>
      <c r="NNY252" s="2"/>
      <c r="NNZ252" s="1"/>
      <c r="NOJ252" s="2"/>
      <c r="NOK252" s="1"/>
      <c r="NOU252" s="2"/>
      <c r="NOV252" s="1"/>
      <c r="NPF252" s="2"/>
      <c r="NPG252" s="1"/>
      <c r="NPQ252" s="2"/>
      <c r="NPR252" s="1"/>
      <c r="NQB252" s="2"/>
      <c r="NQC252" s="1"/>
      <c r="NQM252" s="2"/>
      <c r="NQN252" s="1"/>
      <c r="NQX252" s="2"/>
      <c r="NQY252" s="1"/>
      <c r="NRI252" s="2"/>
      <c r="NRJ252" s="1"/>
      <c r="NRT252" s="2"/>
      <c r="NRU252" s="1"/>
      <c r="NSE252" s="2"/>
      <c r="NSF252" s="1"/>
      <c r="NSP252" s="2"/>
      <c r="NSQ252" s="1"/>
      <c r="NTA252" s="2"/>
      <c r="NTB252" s="1"/>
      <c r="NTL252" s="2"/>
      <c r="NTM252" s="1"/>
      <c r="NTW252" s="2"/>
      <c r="NTX252" s="1"/>
      <c r="NUH252" s="2"/>
      <c r="NUI252" s="1"/>
      <c r="NUS252" s="2"/>
      <c r="NUT252" s="1"/>
      <c r="NVD252" s="2"/>
      <c r="NVE252" s="1"/>
      <c r="NVO252" s="2"/>
      <c r="NVP252" s="1"/>
      <c r="NVZ252" s="2"/>
      <c r="NWA252" s="1"/>
      <c r="NWK252" s="2"/>
      <c r="NWL252" s="1"/>
      <c r="NWV252" s="2"/>
      <c r="NWW252" s="1"/>
      <c r="NXG252" s="2"/>
      <c r="NXH252" s="1"/>
      <c r="NXR252" s="2"/>
      <c r="NXS252" s="1"/>
      <c r="NYC252" s="2"/>
      <c r="NYD252" s="1"/>
      <c r="NYN252" s="2"/>
      <c r="NYO252" s="1"/>
      <c r="NYY252" s="2"/>
      <c r="NYZ252" s="1"/>
      <c r="NZJ252" s="2"/>
      <c r="NZK252" s="1"/>
      <c r="NZU252" s="2"/>
      <c r="NZV252" s="1"/>
      <c r="OAF252" s="2"/>
      <c r="OAG252" s="1"/>
      <c r="OAQ252" s="2"/>
      <c r="OAR252" s="1"/>
      <c r="OBB252" s="2"/>
      <c r="OBC252" s="1"/>
      <c r="OBM252" s="2"/>
      <c r="OBN252" s="1"/>
      <c r="OBX252" s="2"/>
      <c r="OBY252" s="1"/>
      <c r="OCI252" s="2"/>
      <c r="OCJ252" s="1"/>
      <c r="OCT252" s="2"/>
      <c r="OCU252" s="1"/>
      <c r="ODE252" s="2"/>
      <c r="ODF252" s="1"/>
      <c r="ODP252" s="2"/>
      <c r="ODQ252" s="1"/>
      <c r="OEA252" s="2"/>
      <c r="OEB252" s="1"/>
      <c r="OEL252" s="2"/>
      <c r="OEM252" s="1"/>
      <c r="OEW252" s="2"/>
      <c r="OEX252" s="1"/>
      <c r="OFH252" s="2"/>
      <c r="OFI252" s="1"/>
      <c r="OFS252" s="2"/>
      <c r="OFT252" s="1"/>
      <c r="OGD252" s="2"/>
      <c r="OGE252" s="1"/>
      <c r="OGO252" s="2"/>
      <c r="OGP252" s="1"/>
      <c r="OGZ252" s="2"/>
      <c r="OHA252" s="1"/>
      <c r="OHK252" s="2"/>
      <c r="OHL252" s="1"/>
      <c r="OHV252" s="2"/>
      <c r="OHW252" s="1"/>
      <c r="OIG252" s="2"/>
      <c r="OIH252" s="1"/>
      <c r="OIR252" s="2"/>
      <c r="OIS252" s="1"/>
      <c r="OJC252" s="2"/>
      <c r="OJD252" s="1"/>
      <c r="OJN252" s="2"/>
      <c r="OJO252" s="1"/>
      <c r="OJY252" s="2"/>
      <c r="OJZ252" s="1"/>
      <c r="OKJ252" s="2"/>
      <c r="OKK252" s="1"/>
      <c r="OKU252" s="2"/>
      <c r="OKV252" s="1"/>
      <c r="OLF252" s="2"/>
      <c r="OLG252" s="1"/>
      <c r="OLQ252" s="2"/>
      <c r="OLR252" s="1"/>
      <c r="OMB252" s="2"/>
      <c r="OMC252" s="1"/>
      <c r="OMM252" s="2"/>
      <c r="OMN252" s="1"/>
      <c r="OMX252" s="2"/>
      <c r="OMY252" s="1"/>
      <c r="ONI252" s="2"/>
      <c r="ONJ252" s="1"/>
      <c r="ONT252" s="2"/>
      <c r="ONU252" s="1"/>
      <c r="OOE252" s="2"/>
      <c r="OOF252" s="1"/>
      <c r="OOP252" s="2"/>
      <c r="OOQ252" s="1"/>
      <c r="OPA252" s="2"/>
      <c r="OPB252" s="1"/>
      <c r="OPL252" s="2"/>
      <c r="OPM252" s="1"/>
      <c r="OPW252" s="2"/>
      <c r="OPX252" s="1"/>
      <c r="OQH252" s="2"/>
      <c r="OQI252" s="1"/>
      <c r="OQS252" s="2"/>
      <c r="OQT252" s="1"/>
      <c r="ORD252" s="2"/>
      <c r="ORE252" s="1"/>
      <c r="ORO252" s="2"/>
      <c r="ORP252" s="1"/>
      <c r="ORZ252" s="2"/>
      <c r="OSA252" s="1"/>
      <c r="OSK252" s="2"/>
      <c r="OSL252" s="1"/>
      <c r="OSV252" s="2"/>
      <c r="OSW252" s="1"/>
      <c r="OTG252" s="2"/>
      <c r="OTH252" s="1"/>
      <c r="OTR252" s="2"/>
      <c r="OTS252" s="1"/>
      <c r="OUC252" s="2"/>
      <c r="OUD252" s="1"/>
      <c r="OUN252" s="2"/>
      <c r="OUO252" s="1"/>
      <c r="OUY252" s="2"/>
      <c r="OUZ252" s="1"/>
      <c r="OVJ252" s="2"/>
      <c r="OVK252" s="1"/>
      <c r="OVU252" s="2"/>
      <c r="OVV252" s="1"/>
      <c r="OWF252" s="2"/>
      <c r="OWG252" s="1"/>
      <c r="OWQ252" s="2"/>
      <c r="OWR252" s="1"/>
      <c r="OXB252" s="2"/>
      <c r="OXC252" s="1"/>
      <c r="OXM252" s="2"/>
      <c r="OXN252" s="1"/>
      <c r="OXX252" s="2"/>
      <c r="OXY252" s="1"/>
      <c r="OYI252" s="2"/>
      <c r="OYJ252" s="1"/>
      <c r="OYT252" s="2"/>
      <c r="OYU252" s="1"/>
      <c r="OZE252" s="2"/>
      <c r="OZF252" s="1"/>
      <c r="OZP252" s="2"/>
      <c r="OZQ252" s="1"/>
      <c r="PAA252" s="2"/>
      <c r="PAB252" s="1"/>
      <c r="PAL252" s="2"/>
      <c r="PAM252" s="1"/>
      <c r="PAW252" s="2"/>
      <c r="PAX252" s="1"/>
      <c r="PBH252" s="2"/>
      <c r="PBI252" s="1"/>
      <c r="PBS252" s="2"/>
      <c r="PBT252" s="1"/>
      <c r="PCD252" s="2"/>
      <c r="PCE252" s="1"/>
      <c r="PCO252" s="2"/>
      <c r="PCP252" s="1"/>
      <c r="PCZ252" s="2"/>
      <c r="PDA252" s="1"/>
      <c r="PDK252" s="2"/>
      <c r="PDL252" s="1"/>
      <c r="PDV252" s="2"/>
      <c r="PDW252" s="1"/>
      <c r="PEG252" s="2"/>
      <c r="PEH252" s="1"/>
      <c r="PER252" s="2"/>
      <c r="PES252" s="1"/>
      <c r="PFC252" s="2"/>
      <c r="PFD252" s="1"/>
      <c r="PFN252" s="2"/>
      <c r="PFO252" s="1"/>
      <c r="PFY252" s="2"/>
      <c r="PFZ252" s="1"/>
      <c r="PGJ252" s="2"/>
      <c r="PGK252" s="1"/>
      <c r="PGU252" s="2"/>
      <c r="PGV252" s="1"/>
      <c r="PHF252" s="2"/>
      <c r="PHG252" s="1"/>
      <c r="PHQ252" s="2"/>
      <c r="PHR252" s="1"/>
      <c r="PIB252" s="2"/>
      <c r="PIC252" s="1"/>
      <c r="PIM252" s="2"/>
      <c r="PIN252" s="1"/>
      <c r="PIX252" s="2"/>
      <c r="PIY252" s="1"/>
      <c r="PJI252" s="2"/>
      <c r="PJJ252" s="1"/>
      <c r="PJT252" s="2"/>
      <c r="PJU252" s="1"/>
      <c r="PKE252" s="2"/>
      <c r="PKF252" s="1"/>
      <c r="PKP252" s="2"/>
      <c r="PKQ252" s="1"/>
      <c r="PLA252" s="2"/>
      <c r="PLB252" s="1"/>
      <c r="PLL252" s="2"/>
      <c r="PLM252" s="1"/>
      <c r="PLW252" s="2"/>
      <c r="PLX252" s="1"/>
      <c r="PMH252" s="2"/>
      <c r="PMI252" s="1"/>
      <c r="PMS252" s="2"/>
      <c r="PMT252" s="1"/>
      <c r="PND252" s="2"/>
      <c r="PNE252" s="1"/>
      <c r="PNO252" s="2"/>
      <c r="PNP252" s="1"/>
      <c r="PNZ252" s="2"/>
      <c r="POA252" s="1"/>
      <c r="POK252" s="2"/>
      <c r="POL252" s="1"/>
      <c r="POV252" s="2"/>
      <c r="POW252" s="1"/>
      <c r="PPG252" s="2"/>
      <c r="PPH252" s="1"/>
      <c r="PPR252" s="2"/>
      <c r="PPS252" s="1"/>
      <c r="PQC252" s="2"/>
      <c r="PQD252" s="1"/>
      <c r="PQN252" s="2"/>
      <c r="PQO252" s="1"/>
      <c r="PQY252" s="2"/>
      <c r="PQZ252" s="1"/>
      <c r="PRJ252" s="2"/>
      <c r="PRK252" s="1"/>
      <c r="PRU252" s="2"/>
      <c r="PRV252" s="1"/>
      <c r="PSF252" s="2"/>
      <c r="PSG252" s="1"/>
      <c r="PSQ252" s="2"/>
      <c r="PSR252" s="1"/>
      <c r="PTB252" s="2"/>
      <c r="PTC252" s="1"/>
      <c r="PTM252" s="2"/>
      <c r="PTN252" s="1"/>
      <c r="PTX252" s="2"/>
      <c r="PTY252" s="1"/>
      <c r="PUI252" s="2"/>
      <c r="PUJ252" s="1"/>
      <c r="PUT252" s="2"/>
      <c r="PUU252" s="1"/>
      <c r="PVE252" s="2"/>
      <c r="PVF252" s="1"/>
      <c r="PVP252" s="2"/>
      <c r="PVQ252" s="1"/>
      <c r="PWA252" s="2"/>
      <c r="PWB252" s="1"/>
      <c r="PWL252" s="2"/>
      <c r="PWM252" s="1"/>
      <c r="PWW252" s="2"/>
      <c r="PWX252" s="1"/>
      <c r="PXH252" s="2"/>
      <c r="PXI252" s="1"/>
      <c r="PXS252" s="2"/>
      <c r="PXT252" s="1"/>
      <c r="PYD252" s="2"/>
      <c r="PYE252" s="1"/>
      <c r="PYO252" s="2"/>
      <c r="PYP252" s="1"/>
      <c r="PYZ252" s="2"/>
      <c r="PZA252" s="1"/>
      <c r="PZK252" s="2"/>
      <c r="PZL252" s="1"/>
      <c r="PZV252" s="2"/>
      <c r="PZW252" s="1"/>
      <c r="QAG252" s="2"/>
      <c r="QAH252" s="1"/>
      <c r="QAR252" s="2"/>
      <c r="QAS252" s="1"/>
      <c r="QBC252" s="2"/>
      <c r="QBD252" s="1"/>
      <c r="QBN252" s="2"/>
      <c r="QBO252" s="1"/>
      <c r="QBY252" s="2"/>
      <c r="QBZ252" s="1"/>
      <c r="QCJ252" s="2"/>
      <c r="QCK252" s="1"/>
      <c r="QCU252" s="2"/>
      <c r="QCV252" s="1"/>
      <c r="QDF252" s="2"/>
      <c r="QDG252" s="1"/>
      <c r="QDQ252" s="2"/>
      <c r="QDR252" s="1"/>
      <c r="QEB252" s="2"/>
      <c r="QEC252" s="1"/>
      <c r="QEM252" s="2"/>
      <c r="QEN252" s="1"/>
      <c r="QEX252" s="2"/>
      <c r="QEY252" s="1"/>
      <c r="QFI252" s="2"/>
      <c r="QFJ252" s="1"/>
      <c r="QFT252" s="2"/>
      <c r="QFU252" s="1"/>
      <c r="QGE252" s="2"/>
      <c r="QGF252" s="1"/>
      <c r="QGP252" s="2"/>
      <c r="QGQ252" s="1"/>
      <c r="QHA252" s="2"/>
      <c r="QHB252" s="1"/>
      <c r="QHL252" s="2"/>
      <c r="QHM252" s="1"/>
      <c r="QHW252" s="2"/>
      <c r="QHX252" s="1"/>
      <c r="QIH252" s="2"/>
      <c r="QII252" s="1"/>
      <c r="QIS252" s="2"/>
      <c r="QIT252" s="1"/>
      <c r="QJD252" s="2"/>
      <c r="QJE252" s="1"/>
      <c r="QJO252" s="2"/>
      <c r="QJP252" s="1"/>
      <c r="QJZ252" s="2"/>
      <c r="QKA252" s="1"/>
      <c r="QKK252" s="2"/>
      <c r="QKL252" s="1"/>
      <c r="QKV252" s="2"/>
      <c r="QKW252" s="1"/>
      <c r="QLG252" s="2"/>
      <c r="QLH252" s="1"/>
      <c r="QLR252" s="2"/>
      <c r="QLS252" s="1"/>
      <c r="QMC252" s="2"/>
      <c r="QMD252" s="1"/>
      <c r="QMN252" s="2"/>
      <c r="QMO252" s="1"/>
      <c r="QMY252" s="2"/>
      <c r="QMZ252" s="1"/>
      <c r="QNJ252" s="2"/>
      <c r="QNK252" s="1"/>
      <c r="QNU252" s="2"/>
      <c r="QNV252" s="1"/>
      <c r="QOF252" s="2"/>
      <c r="QOG252" s="1"/>
      <c r="QOQ252" s="2"/>
      <c r="QOR252" s="1"/>
      <c r="QPB252" s="2"/>
      <c r="QPC252" s="1"/>
      <c r="QPM252" s="2"/>
      <c r="QPN252" s="1"/>
      <c r="QPX252" s="2"/>
      <c r="QPY252" s="1"/>
      <c r="QQI252" s="2"/>
      <c r="QQJ252" s="1"/>
      <c r="QQT252" s="2"/>
      <c r="QQU252" s="1"/>
      <c r="QRE252" s="2"/>
      <c r="QRF252" s="1"/>
      <c r="QRP252" s="2"/>
      <c r="QRQ252" s="1"/>
      <c r="QSA252" s="2"/>
      <c r="QSB252" s="1"/>
      <c r="QSL252" s="2"/>
      <c r="QSM252" s="1"/>
      <c r="QSW252" s="2"/>
      <c r="QSX252" s="1"/>
      <c r="QTH252" s="2"/>
      <c r="QTI252" s="1"/>
      <c r="QTS252" s="2"/>
      <c r="QTT252" s="1"/>
      <c r="QUD252" s="2"/>
      <c r="QUE252" s="1"/>
      <c r="QUO252" s="2"/>
      <c r="QUP252" s="1"/>
      <c r="QUZ252" s="2"/>
      <c r="QVA252" s="1"/>
      <c r="QVK252" s="2"/>
      <c r="QVL252" s="1"/>
      <c r="QVV252" s="2"/>
      <c r="QVW252" s="1"/>
      <c r="QWG252" s="2"/>
      <c r="QWH252" s="1"/>
      <c r="QWR252" s="2"/>
      <c r="QWS252" s="1"/>
      <c r="QXC252" s="2"/>
      <c r="QXD252" s="1"/>
      <c r="QXN252" s="2"/>
      <c r="QXO252" s="1"/>
      <c r="QXY252" s="2"/>
      <c r="QXZ252" s="1"/>
      <c r="QYJ252" s="2"/>
      <c r="QYK252" s="1"/>
      <c r="QYU252" s="2"/>
      <c r="QYV252" s="1"/>
      <c r="QZF252" s="2"/>
      <c r="QZG252" s="1"/>
      <c r="QZQ252" s="2"/>
      <c r="QZR252" s="1"/>
      <c r="RAB252" s="2"/>
      <c r="RAC252" s="1"/>
      <c r="RAM252" s="2"/>
      <c r="RAN252" s="1"/>
      <c r="RAX252" s="2"/>
      <c r="RAY252" s="1"/>
      <c r="RBI252" s="2"/>
      <c r="RBJ252" s="1"/>
      <c r="RBT252" s="2"/>
      <c r="RBU252" s="1"/>
      <c r="RCE252" s="2"/>
      <c r="RCF252" s="1"/>
      <c r="RCP252" s="2"/>
      <c r="RCQ252" s="1"/>
      <c r="RDA252" s="2"/>
      <c r="RDB252" s="1"/>
      <c r="RDL252" s="2"/>
      <c r="RDM252" s="1"/>
      <c r="RDW252" s="2"/>
      <c r="RDX252" s="1"/>
      <c r="REH252" s="2"/>
      <c r="REI252" s="1"/>
      <c r="RES252" s="2"/>
      <c r="RET252" s="1"/>
      <c r="RFD252" s="2"/>
      <c r="RFE252" s="1"/>
      <c r="RFO252" s="2"/>
      <c r="RFP252" s="1"/>
      <c r="RFZ252" s="2"/>
      <c r="RGA252" s="1"/>
      <c r="RGK252" s="2"/>
      <c r="RGL252" s="1"/>
      <c r="RGV252" s="2"/>
      <c r="RGW252" s="1"/>
      <c r="RHG252" s="2"/>
      <c r="RHH252" s="1"/>
      <c r="RHR252" s="2"/>
      <c r="RHS252" s="1"/>
      <c r="RIC252" s="2"/>
      <c r="RID252" s="1"/>
      <c r="RIN252" s="2"/>
      <c r="RIO252" s="1"/>
      <c r="RIY252" s="2"/>
      <c r="RIZ252" s="1"/>
      <c r="RJJ252" s="2"/>
      <c r="RJK252" s="1"/>
      <c r="RJU252" s="2"/>
      <c r="RJV252" s="1"/>
      <c r="RKF252" s="2"/>
      <c r="RKG252" s="1"/>
      <c r="RKQ252" s="2"/>
      <c r="RKR252" s="1"/>
      <c r="RLB252" s="2"/>
      <c r="RLC252" s="1"/>
      <c r="RLM252" s="2"/>
      <c r="RLN252" s="1"/>
      <c r="RLX252" s="2"/>
      <c r="RLY252" s="1"/>
      <c r="RMI252" s="2"/>
      <c r="RMJ252" s="1"/>
      <c r="RMT252" s="2"/>
      <c r="RMU252" s="1"/>
      <c r="RNE252" s="2"/>
      <c r="RNF252" s="1"/>
      <c r="RNP252" s="2"/>
      <c r="RNQ252" s="1"/>
      <c r="ROA252" s="2"/>
      <c r="ROB252" s="1"/>
      <c r="ROL252" s="2"/>
      <c r="ROM252" s="1"/>
      <c r="ROW252" s="2"/>
      <c r="ROX252" s="1"/>
      <c r="RPH252" s="2"/>
      <c r="RPI252" s="1"/>
      <c r="RPS252" s="2"/>
      <c r="RPT252" s="1"/>
      <c r="RQD252" s="2"/>
      <c r="RQE252" s="1"/>
      <c r="RQO252" s="2"/>
      <c r="RQP252" s="1"/>
      <c r="RQZ252" s="2"/>
      <c r="RRA252" s="1"/>
      <c r="RRK252" s="2"/>
      <c r="RRL252" s="1"/>
      <c r="RRV252" s="2"/>
      <c r="RRW252" s="1"/>
      <c r="RSG252" s="2"/>
      <c r="RSH252" s="1"/>
      <c r="RSR252" s="2"/>
      <c r="RSS252" s="1"/>
      <c r="RTC252" s="2"/>
      <c r="RTD252" s="1"/>
      <c r="RTN252" s="2"/>
      <c r="RTO252" s="1"/>
      <c r="RTY252" s="2"/>
      <c r="RTZ252" s="1"/>
      <c r="RUJ252" s="2"/>
      <c r="RUK252" s="1"/>
      <c r="RUU252" s="2"/>
      <c r="RUV252" s="1"/>
      <c r="RVF252" s="2"/>
      <c r="RVG252" s="1"/>
      <c r="RVQ252" s="2"/>
      <c r="RVR252" s="1"/>
      <c r="RWB252" s="2"/>
      <c r="RWC252" s="1"/>
      <c r="RWM252" s="2"/>
      <c r="RWN252" s="1"/>
      <c r="RWX252" s="2"/>
      <c r="RWY252" s="1"/>
      <c r="RXI252" s="2"/>
      <c r="RXJ252" s="1"/>
      <c r="RXT252" s="2"/>
      <c r="RXU252" s="1"/>
      <c r="RYE252" s="2"/>
      <c r="RYF252" s="1"/>
      <c r="RYP252" s="2"/>
      <c r="RYQ252" s="1"/>
      <c r="RZA252" s="2"/>
      <c r="RZB252" s="1"/>
      <c r="RZL252" s="2"/>
      <c r="RZM252" s="1"/>
      <c r="RZW252" s="2"/>
      <c r="RZX252" s="1"/>
      <c r="SAH252" s="2"/>
      <c r="SAI252" s="1"/>
      <c r="SAS252" s="2"/>
      <c r="SAT252" s="1"/>
      <c r="SBD252" s="2"/>
      <c r="SBE252" s="1"/>
      <c r="SBO252" s="2"/>
      <c r="SBP252" s="1"/>
      <c r="SBZ252" s="2"/>
      <c r="SCA252" s="1"/>
      <c r="SCK252" s="2"/>
      <c r="SCL252" s="1"/>
      <c r="SCV252" s="2"/>
      <c r="SCW252" s="1"/>
      <c r="SDG252" s="2"/>
      <c r="SDH252" s="1"/>
      <c r="SDR252" s="2"/>
      <c r="SDS252" s="1"/>
      <c r="SEC252" s="2"/>
      <c r="SED252" s="1"/>
      <c r="SEN252" s="2"/>
      <c r="SEO252" s="1"/>
      <c r="SEY252" s="2"/>
      <c r="SEZ252" s="1"/>
      <c r="SFJ252" s="2"/>
      <c r="SFK252" s="1"/>
      <c r="SFU252" s="2"/>
      <c r="SFV252" s="1"/>
      <c r="SGF252" s="2"/>
      <c r="SGG252" s="1"/>
      <c r="SGQ252" s="2"/>
      <c r="SGR252" s="1"/>
      <c r="SHB252" s="2"/>
      <c r="SHC252" s="1"/>
      <c r="SHM252" s="2"/>
      <c r="SHN252" s="1"/>
      <c r="SHX252" s="2"/>
      <c r="SHY252" s="1"/>
      <c r="SII252" s="2"/>
      <c r="SIJ252" s="1"/>
      <c r="SIT252" s="2"/>
      <c r="SIU252" s="1"/>
      <c r="SJE252" s="2"/>
      <c r="SJF252" s="1"/>
      <c r="SJP252" s="2"/>
      <c r="SJQ252" s="1"/>
      <c r="SKA252" s="2"/>
      <c r="SKB252" s="1"/>
      <c r="SKL252" s="2"/>
      <c r="SKM252" s="1"/>
      <c r="SKW252" s="2"/>
      <c r="SKX252" s="1"/>
      <c r="SLH252" s="2"/>
      <c r="SLI252" s="1"/>
      <c r="SLS252" s="2"/>
      <c r="SLT252" s="1"/>
      <c r="SMD252" s="2"/>
      <c r="SME252" s="1"/>
      <c r="SMO252" s="2"/>
      <c r="SMP252" s="1"/>
      <c r="SMZ252" s="2"/>
      <c r="SNA252" s="1"/>
      <c r="SNK252" s="2"/>
      <c r="SNL252" s="1"/>
      <c r="SNV252" s="2"/>
      <c r="SNW252" s="1"/>
      <c r="SOG252" s="2"/>
      <c r="SOH252" s="1"/>
      <c r="SOR252" s="2"/>
      <c r="SOS252" s="1"/>
      <c r="SPC252" s="2"/>
      <c r="SPD252" s="1"/>
      <c r="SPN252" s="2"/>
      <c r="SPO252" s="1"/>
      <c r="SPY252" s="2"/>
      <c r="SPZ252" s="1"/>
      <c r="SQJ252" s="2"/>
      <c r="SQK252" s="1"/>
      <c r="SQU252" s="2"/>
      <c r="SQV252" s="1"/>
      <c r="SRF252" s="2"/>
      <c r="SRG252" s="1"/>
      <c r="SRQ252" s="2"/>
      <c r="SRR252" s="1"/>
      <c r="SSB252" s="2"/>
      <c r="SSC252" s="1"/>
      <c r="SSM252" s="2"/>
      <c r="SSN252" s="1"/>
      <c r="SSX252" s="2"/>
      <c r="SSY252" s="1"/>
      <c r="STI252" s="2"/>
      <c r="STJ252" s="1"/>
      <c r="STT252" s="2"/>
      <c r="STU252" s="1"/>
      <c r="SUE252" s="2"/>
      <c r="SUF252" s="1"/>
      <c r="SUP252" s="2"/>
      <c r="SUQ252" s="1"/>
      <c r="SVA252" s="2"/>
      <c r="SVB252" s="1"/>
      <c r="SVL252" s="2"/>
      <c r="SVM252" s="1"/>
      <c r="SVW252" s="2"/>
      <c r="SVX252" s="1"/>
      <c r="SWH252" s="2"/>
      <c r="SWI252" s="1"/>
      <c r="SWS252" s="2"/>
      <c r="SWT252" s="1"/>
      <c r="SXD252" s="2"/>
      <c r="SXE252" s="1"/>
      <c r="SXO252" s="2"/>
      <c r="SXP252" s="1"/>
      <c r="SXZ252" s="2"/>
      <c r="SYA252" s="1"/>
      <c r="SYK252" s="2"/>
      <c r="SYL252" s="1"/>
      <c r="SYV252" s="2"/>
      <c r="SYW252" s="1"/>
      <c r="SZG252" s="2"/>
      <c r="SZH252" s="1"/>
      <c r="SZR252" s="2"/>
      <c r="SZS252" s="1"/>
      <c r="TAC252" s="2"/>
      <c r="TAD252" s="1"/>
      <c r="TAN252" s="2"/>
      <c r="TAO252" s="1"/>
      <c r="TAY252" s="2"/>
      <c r="TAZ252" s="1"/>
      <c r="TBJ252" s="2"/>
      <c r="TBK252" s="1"/>
      <c r="TBU252" s="2"/>
      <c r="TBV252" s="1"/>
      <c r="TCF252" s="2"/>
      <c r="TCG252" s="1"/>
      <c r="TCQ252" s="2"/>
      <c r="TCR252" s="1"/>
      <c r="TDB252" s="2"/>
      <c r="TDC252" s="1"/>
      <c r="TDM252" s="2"/>
      <c r="TDN252" s="1"/>
      <c r="TDX252" s="2"/>
      <c r="TDY252" s="1"/>
      <c r="TEI252" s="2"/>
      <c r="TEJ252" s="1"/>
      <c r="TET252" s="2"/>
      <c r="TEU252" s="1"/>
      <c r="TFE252" s="2"/>
      <c r="TFF252" s="1"/>
      <c r="TFP252" s="2"/>
      <c r="TFQ252" s="1"/>
      <c r="TGA252" s="2"/>
      <c r="TGB252" s="1"/>
      <c r="TGL252" s="2"/>
      <c r="TGM252" s="1"/>
      <c r="TGW252" s="2"/>
      <c r="TGX252" s="1"/>
      <c r="THH252" s="2"/>
      <c r="THI252" s="1"/>
      <c r="THS252" s="2"/>
      <c r="THT252" s="1"/>
      <c r="TID252" s="2"/>
      <c r="TIE252" s="1"/>
      <c r="TIO252" s="2"/>
      <c r="TIP252" s="1"/>
      <c r="TIZ252" s="2"/>
      <c r="TJA252" s="1"/>
      <c r="TJK252" s="2"/>
      <c r="TJL252" s="1"/>
      <c r="TJV252" s="2"/>
      <c r="TJW252" s="1"/>
      <c r="TKG252" s="2"/>
      <c r="TKH252" s="1"/>
      <c r="TKR252" s="2"/>
      <c r="TKS252" s="1"/>
      <c r="TLC252" s="2"/>
      <c r="TLD252" s="1"/>
      <c r="TLN252" s="2"/>
      <c r="TLO252" s="1"/>
      <c r="TLY252" s="2"/>
      <c r="TLZ252" s="1"/>
      <c r="TMJ252" s="2"/>
      <c r="TMK252" s="1"/>
      <c r="TMU252" s="2"/>
      <c r="TMV252" s="1"/>
      <c r="TNF252" s="2"/>
      <c r="TNG252" s="1"/>
      <c r="TNQ252" s="2"/>
      <c r="TNR252" s="1"/>
      <c r="TOB252" s="2"/>
      <c r="TOC252" s="1"/>
      <c r="TOM252" s="2"/>
      <c r="TON252" s="1"/>
      <c r="TOX252" s="2"/>
      <c r="TOY252" s="1"/>
      <c r="TPI252" s="2"/>
      <c r="TPJ252" s="1"/>
      <c r="TPT252" s="2"/>
      <c r="TPU252" s="1"/>
      <c r="TQE252" s="2"/>
      <c r="TQF252" s="1"/>
      <c r="TQP252" s="2"/>
      <c r="TQQ252" s="1"/>
      <c r="TRA252" s="2"/>
      <c r="TRB252" s="1"/>
      <c r="TRL252" s="2"/>
      <c r="TRM252" s="1"/>
      <c r="TRW252" s="2"/>
      <c r="TRX252" s="1"/>
      <c r="TSH252" s="2"/>
      <c r="TSI252" s="1"/>
      <c r="TSS252" s="2"/>
      <c r="TST252" s="1"/>
      <c r="TTD252" s="2"/>
      <c r="TTE252" s="1"/>
      <c r="TTO252" s="2"/>
      <c r="TTP252" s="1"/>
      <c r="TTZ252" s="2"/>
      <c r="TUA252" s="1"/>
      <c r="TUK252" s="2"/>
      <c r="TUL252" s="1"/>
      <c r="TUV252" s="2"/>
      <c r="TUW252" s="1"/>
      <c r="TVG252" s="2"/>
      <c r="TVH252" s="1"/>
      <c r="TVR252" s="2"/>
      <c r="TVS252" s="1"/>
      <c r="TWC252" s="2"/>
      <c r="TWD252" s="1"/>
      <c r="TWN252" s="2"/>
      <c r="TWO252" s="1"/>
      <c r="TWY252" s="2"/>
      <c r="TWZ252" s="1"/>
      <c r="TXJ252" s="2"/>
      <c r="TXK252" s="1"/>
      <c r="TXU252" s="2"/>
      <c r="TXV252" s="1"/>
      <c r="TYF252" s="2"/>
      <c r="TYG252" s="1"/>
      <c r="TYQ252" s="2"/>
      <c r="TYR252" s="1"/>
      <c r="TZB252" s="2"/>
      <c r="TZC252" s="1"/>
      <c r="TZM252" s="2"/>
      <c r="TZN252" s="1"/>
      <c r="TZX252" s="2"/>
      <c r="TZY252" s="1"/>
      <c r="UAI252" s="2"/>
      <c r="UAJ252" s="1"/>
      <c r="UAT252" s="2"/>
      <c r="UAU252" s="1"/>
      <c r="UBE252" s="2"/>
      <c r="UBF252" s="1"/>
      <c r="UBP252" s="2"/>
      <c r="UBQ252" s="1"/>
      <c r="UCA252" s="2"/>
      <c r="UCB252" s="1"/>
      <c r="UCL252" s="2"/>
      <c r="UCM252" s="1"/>
      <c r="UCW252" s="2"/>
      <c r="UCX252" s="1"/>
      <c r="UDH252" s="2"/>
      <c r="UDI252" s="1"/>
      <c r="UDS252" s="2"/>
      <c r="UDT252" s="1"/>
      <c r="UED252" s="2"/>
      <c r="UEE252" s="1"/>
      <c r="UEO252" s="2"/>
      <c r="UEP252" s="1"/>
      <c r="UEZ252" s="2"/>
      <c r="UFA252" s="1"/>
      <c r="UFK252" s="2"/>
      <c r="UFL252" s="1"/>
      <c r="UFV252" s="2"/>
      <c r="UFW252" s="1"/>
      <c r="UGG252" s="2"/>
      <c r="UGH252" s="1"/>
      <c r="UGR252" s="2"/>
      <c r="UGS252" s="1"/>
      <c r="UHC252" s="2"/>
      <c r="UHD252" s="1"/>
      <c r="UHN252" s="2"/>
      <c r="UHO252" s="1"/>
      <c r="UHY252" s="2"/>
      <c r="UHZ252" s="1"/>
      <c r="UIJ252" s="2"/>
      <c r="UIK252" s="1"/>
      <c r="UIU252" s="2"/>
      <c r="UIV252" s="1"/>
      <c r="UJF252" s="2"/>
      <c r="UJG252" s="1"/>
      <c r="UJQ252" s="2"/>
      <c r="UJR252" s="1"/>
      <c r="UKB252" s="2"/>
      <c r="UKC252" s="1"/>
      <c r="UKM252" s="2"/>
      <c r="UKN252" s="1"/>
      <c r="UKX252" s="2"/>
      <c r="UKY252" s="1"/>
      <c r="ULI252" s="2"/>
      <c r="ULJ252" s="1"/>
      <c r="ULT252" s="2"/>
      <c r="ULU252" s="1"/>
      <c r="UME252" s="2"/>
      <c r="UMF252" s="1"/>
      <c r="UMP252" s="2"/>
      <c r="UMQ252" s="1"/>
      <c r="UNA252" s="2"/>
      <c r="UNB252" s="1"/>
      <c r="UNL252" s="2"/>
      <c r="UNM252" s="1"/>
      <c r="UNW252" s="2"/>
      <c r="UNX252" s="1"/>
      <c r="UOH252" s="2"/>
      <c r="UOI252" s="1"/>
      <c r="UOS252" s="2"/>
      <c r="UOT252" s="1"/>
      <c r="UPD252" s="2"/>
      <c r="UPE252" s="1"/>
      <c r="UPO252" s="2"/>
      <c r="UPP252" s="1"/>
      <c r="UPZ252" s="2"/>
      <c r="UQA252" s="1"/>
      <c r="UQK252" s="2"/>
      <c r="UQL252" s="1"/>
      <c r="UQV252" s="2"/>
      <c r="UQW252" s="1"/>
      <c r="URG252" s="2"/>
      <c r="URH252" s="1"/>
      <c r="URR252" s="2"/>
      <c r="URS252" s="1"/>
      <c r="USC252" s="2"/>
      <c r="USD252" s="1"/>
      <c r="USN252" s="2"/>
      <c r="USO252" s="1"/>
      <c r="USY252" s="2"/>
      <c r="USZ252" s="1"/>
      <c r="UTJ252" s="2"/>
      <c r="UTK252" s="1"/>
      <c r="UTU252" s="2"/>
      <c r="UTV252" s="1"/>
      <c r="UUF252" s="2"/>
      <c r="UUG252" s="1"/>
      <c r="UUQ252" s="2"/>
      <c r="UUR252" s="1"/>
      <c r="UVB252" s="2"/>
      <c r="UVC252" s="1"/>
      <c r="UVM252" s="2"/>
      <c r="UVN252" s="1"/>
      <c r="UVX252" s="2"/>
      <c r="UVY252" s="1"/>
      <c r="UWI252" s="2"/>
      <c r="UWJ252" s="1"/>
      <c r="UWT252" s="2"/>
      <c r="UWU252" s="1"/>
      <c r="UXE252" s="2"/>
      <c r="UXF252" s="1"/>
      <c r="UXP252" s="2"/>
      <c r="UXQ252" s="1"/>
      <c r="UYA252" s="2"/>
      <c r="UYB252" s="1"/>
      <c r="UYL252" s="2"/>
      <c r="UYM252" s="1"/>
      <c r="UYW252" s="2"/>
      <c r="UYX252" s="1"/>
      <c r="UZH252" s="2"/>
      <c r="UZI252" s="1"/>
      <c r="UZS252" s="2"/>
      <c r="UZT252" s="1"/>
      <c r="VAD252" s="2"/>
      <c r="VAE252" s="1"/>
      <c r="VAO252" s="2"/>
      <c r="VAP252" s="1"/>
      <c r="VAZ252" s="2"/>
      <c r="VBA252" s="1"/>
      <c r="VBK252" s="2"/>
      <c r="VBL252" s="1"/>
      <c r="VBV252" s="2"/>
      <c r="VBW252" s="1"/>
      <c r="VCG252" s="2"/>
      <c r="VCH252" s="1"/>
      <c r="VCR252" s="2"/>
      <c r="VCS252" s="1"/>
      <c r="VDC252" s="2"/>
      <c r="VDD252" s="1"/>
      <c r="VDN252" s="2"/>
      <c r="VDO252" s="1"/>
      <c r="VDY252" s="2"/>
      <c r="VDZ252" s="1"/>
      <c r="VEJ252" s="2"/>
      <c r="VEK252" s="1"/>
      <c r="VEU252" s="2"/>
      <c r="VEV252" s="1"/>
      <c r="VFF252" s="2"/>
      <c r="VFG252" s="1"/>
      <c r="VFQ252" s="2"/>
      <c r="VFR252" s="1"/>
      <c r="VGB252" s="2"/>
      <c r="VGC252" s="1"/>
      <c r="VGM252" s="2"/>
      <c r="VGN252" s="1"/>
      <c r="VGX252" s="2"/>
      <c r="VGY252" s="1"/>
      <c r="VHI252" s="2"/>
      <c r="VHJ252" s="1"/>
      <c r="VHT252" s="2"/>
      <c r="VHU252" s="1"/>
      <c r="VIE252" s="2"/>
      <c r="VIF252" s="1"/>
      <c r="VIP252" s="2"/>
      <c r="VIQ252" s="1"/>
      <c r="VJA252" s="2"/>
      <c r="VJB252" s="1"/>
      <c r="VJL252" s="2"/>
      <c r="VJM252" s="1"/>
      <c r="VJW252" s="2"/>
      <c r="VJX252" s="1"/>
      <c r="VKH252" s="2"/>
      <c r="VKI252" s="1"/>
      <c r="VKS252" s="2"/>
      <c r="VKT252" s="1"/>
      <c r="VLD252" s="2"/>
      <c r="VLE252" s="1"/>
      <c r="VLO252" s="2"/>
      <c r="VLP252" s="1"/>
      <c r="VLZ252" s="2"/>
      <c r="VMA252" s="1"/>
      <c r="VMK252" s="2"/>
      <c r="VML252" s="1"/>
      <c r="VMV252" s="2"/>
      <c r="VMW252" s="1"/>
      <c r="VNG252" s="2"/>
      <c r="VNH252" s="1"/>
      <c r="VNR252" s="2"/>
      <c r="VNS252" s="1"/>
      <c r="VOC252" s="2"/>
      <c r="VOD252" s="1"/>
      <c r="VON252" s="2"/>
      <c r="VOO252" s="1"/>
      <c r="VOY252" s="2"/>
      <c r="VOZ252" s="1"/>
      <c r="VPJ252" s="2"/>
      <c r="VPK252" s="1"/>
      <c r="VPU252" s="2"/>
      <c r="VPV252" s="1"/>
      <c r="VQF252" s="2"/>
      <c r="VQG252" s="1"/>
      <c r="VQQ252" s="2"/>
      <c r="VQR252" s="1"/>
      <c r="VRB252" s="2"/>
      <c r="VRC252" s="1"/>
      <c r="VRM252" s="2"/>
      <c r="VRN252" s="1"/>
      <c r="VRX252" s="2"/>
      <c r="VRY252" s="1"/>
      <c r="VSI252" s="2"/>
      <c r="VSJ252" s="1"/>
      <c r="VST252" s="2"/>
      <c r="VSU252" s="1"/>
      <c r="VTE252" s="2"/>
      <c r="VTF252" s="1"/>
      <c r="VTP252" s="2"/>
      <c r="VTQ252" s="1"/>
      <c r="VUA252" s="2"/>
      <c r="VUB252" s="1"/>
      <c r="VUL252" s="2"/>
      <c r="VUM252" s="1"/>
      <c r="VUW252" s="2"/>
      <c r="VUX252" s="1"/>
      <c r="VVH252" s="2"/>
      <c r="VVI252" s="1"/>
      <c r="VVS252" s="2"/>
      <c r="VVT252" s="1"/>
      <c r="VWD252" s="2"/>
      <c r="VWE252" s="1"/>
      <c r="VWO252" s="2"/>
      <c r="VWP252" s="1"/>
      <c r="VWZ252" s="2"/>
      <c r="VXA252" s="1"/>
      <c r="VXK252" s="2"/>
      <c r="VXL252" s="1"/>
      <c r="VXV252" s="2"/>
      <c r="VXW252" s="1"/>
      <c r="VYG252" s="2"/>
      <c r="VYH252" s="1"/>
      <c r="VYR252" s="2"/>
      <c r="VYS252" s="1"/>
      <c r="VZC252" s="2"/>
      <c r="VZD252" s="1"/>
      <c r="VZN252" s="2"/>
      <c r="VZO252" s="1"/>
      <c r="VZY252" s="2"/>
      <c r="VZZ252" s="1"/>
      <c r="WAJ252" s="2"/>
      <c r="WAK252" s="1"/>
      <c r="WAU252" s="2"/>
      <c r="WAV252" s="1"/>
      <c r="WBF252" s="2"/>
      <c r="WBG252" s="1"/>
      <c r="WBQ252" s="2"/>
      <c r="WBR252" s="1"/>
      <c r="WCB252" s="2"/>
      <c r="WCC252" s="1"/>
      <c r="WCM252" s="2"/>
      <c r="WCN252" s="1"/>
      <c r="WCX252" s="2"/>
      <c r="WCY252" s="1"/>
      <c r="WDI252" s="2"/>
      <c r="WDJ252" s="1"/>
      <c r="WDT252" s="2"/>
      <c r="WDU252" s="1"/>
      <c r="WEE252" s="2"/>
      <c r="WEF252" s="1"/>
      <c r="WEP252" s="2"/>
      <c r="WEQ252" s="1"/>
      <c r="WFA252" s="2"/>
      <c r="WFB252" s="1"/>
      <c r="WFL252" s="2"/>
      <c r="WFM252" s="1"/>
      <c r="WFW252" s="2"/>
      <c r="WFX252" s="1"/>
      <c r="WGH252" s="2"/>
      <c r="WGI252" s="1"/>
      <c r="WGS252" s="2"/>
      <c r="WGT252" s="1"/>
      <c r="WHD252" s="2"/>
      <c r="WHE252" s="1"/>
      <c r="WHO252" s="2"/>
      <c r="WHP252" s="1"/>
      <c r="WHZ252" s="2"/>
      <c r="WIA252" s="1"/>
      <c r="WIK252" s="2"/>
      <c r="WIL252" s="1"/>
      <c r="WIV252" s="2"/>
      <c r="WIW252" s="1"/>
      <c r="WJG252" s="2"/>
      <c r="WJH252" s="1"/>
      <c r="WJR252" s="2"/>
      <c r="WJS252" s="1"/>
      <c r="WKC252" s="2"/>
      <c r="WKD252" s="1"/>
      <c r="WKN252" s="2"/>
      <c r="WKO252" s="1"/>
      <c r="WKY252" s="2"/>
      <c r="WKZ252" s="1"/>
      <c r="WLJ252" s="2"/>
      <c r="WLK252" s="1"/>
      <c r="WLU252" s="2"/>
      <c r="WLV252" s="1"/>
      <c r="WMF252" s="2"/>
      <c r="WMG252" s="1"/>
      <c r="WMQ252" s="2"/>
      <c r="WMR252" s="1"/>
      <c r="WNB252" s="2"/>
      <c r="WNC252" s="1"/>
      <c r="WNM252" s="2"/>
      <c r="WNN252" s="1"/>
      <c r="WNX252" s="2"/>
      <c r="WNY252" s="1"/>
      <c r="WOI252" s="2"/>
      <c r="WOJ252" s="1"/>
      <c r="WOT252" s="2"/>
      <c r="WOU252" s="1"/>
      <c r="WPE252" s="2"/>
      <c r="WPF252" s="1"/>
      <c r="WPP252" s="2"/>
      <c r="WPQ252" s="1"/>
      <c r="WQA252" s="2"/>
      <c r="WQB252" s="1"/>
      <c r="WQL252" s="2"/>
      <c r="WQM252" s="1"/>
      <c r="WQW252" s="2"/>
      <c r="WQX252" s="1"/>
      <c r="WRH252" s="2"/>
      <c r="WRI252" s="1"/>
      <c r="WRS252" s="2"/>
      <c r="WRT252" s="1"/>
      <c r="WSD252" s="2"/>
      <c r="WSE252" s="1"/>
      <c r="WSO252" s="2"/>
      <c r="WSP252" s="1"/>
      <c r="WSZ252" s="2"/>
      <c r="WTA252" s="1"/>
      <c r="WTK252" s="2"/>
      <c r="WTL252" s="1"/>
      <c r="WTV252" s="2"/>
      <c r="WTW252" s="1"/>
      <c r="WUG252" s="2"/>
      <c r="WUH252" s="1"/>
      <c r="WUR252" s="2"/>
      <c r="WUS252" s="1"/>
      <c r="WVC252" s="2"/>
      <c r="WVD252" s="1"/>
      <c r="WVN252" s="2"/>
      <c r="WVO252" s="1"/>
      <c r="WVY252" s="2"/>
      <c r="WVZ252" s="1"/>
      <c r="WWJ252" s="2"/>
      <c r="WWK252" s="1"/>
      <c r="WWU252" s="2"/>
      <c r="WWV252" s="1"/>
      <c r="WXF252" s="2"/>
      <c r="WXG252" s="1"/>
      <c r="WXQ252" s="2"/>
      <c r="WXR252" s="1"/>
      <c r="WYB252" s="2"/>
      <c r="WYC252" s="1"/>
      <c r="WYM252" s="2"/>
      <c r="WYN252" s="1"/>
      <c r="WYX252" s="2"/>
      <c r="WYY252" s="1"/>
      <c r="WZI252" s="2"/>
      <c r="WZJ252" s="1"/>
      <c r="WZT252" s="2"/>
      <c r="WZU252" s="1"/>
      <c r="XAE252" s="2"/>
      <c r="XAF252" s="1"/>
      <c r="XAP252" s="2"/>
      <c r="XAQ252" s="1"/>
      <c r="XBA252" s="2"/>
      <c r="XBB252" s="1"/>
      <c r="XBL252" s="2"/>
      <c r="XBM252" s="1"/>
      <c r="XBW252" s="2"/>
      <c r="XBX252" s="1"/>
      <c r="XCH252" s="2"/>
      <c r="XCI252" s="1"/>
      <c r="XCS252" s="2"/>
      <c r="XCT252" s="1"/>
      <c r="XDD252" s="2"/>
      <c r="XDE252" s="1"/>
      <c r="XDO252" s="2"/>
      <c r="XDP252" s="1"/>
      <c r="XDZ252" s="2"/>
      <c r="XEA252" s="1"/>
      <c r="XEK252" s="2"/>
      <c r="XEL252" s="1"/>
      <c r="XEV252" s="2"/>
      <c r="XEW252" s="1"/>
    </row>
    <row r="253" spans="1:1021 1031:2044 2054:3067 3077:4090 4100:5113 5123:6136 6146:7159 7169:9216 9226:10239 10249:11262 11272:12285 12295:13308 13318:14331 14341:15354 15364:16377" ht="15" customHeight="1" x14ac:dyDescent="0.3">
      <c r="A253" s="14">
        <v>2022</v>
      </c>
      <c r="B253" s="15">
        <v>252</v>
      </c>
      <c r="C253" s="15" t="s">
        <v>81</v>
      </c>
      <c r="D253" s="5" t="s">
        <v>3752</v>
      </c>
      <c r="E253" s="15" t="s">
        <v>2223</v>
      </c>
      <c r="F253" s="15" t="s">
        <v>2</v>
      </c>
      <c r="G253" s="15" t="s">
        <v>83</v>
      </c>
      <c r="H253" s="15"/>
      <c r="I253" s="16">
        <v>45047</v>
      </c>
      <c r="J253" s="15" t="s">
        <v>15</v>
      </c>
      <c r="K253" s="13" t="s">
        <v>3721</v>
      </c>
      <c r="S253" s="2"/>
      <c r="T253" s="1"/>
      <c r="AD253" s="2"/>
      <c r="AE253" s="1"/>
      <c r="AO253" s="2"/>
      <c r="AP253" s="1"/>
      <c r="AZ253" s="2"/>
      <c r="BA253" s="1"/>
      <c r="BK253" s="2"/>
      <c r="BL253" s="1"/>
      <c r="BV253" s="2"/>
      <c r="BW253" s="1"/>
      <c r="CG253" s="2"/>
      <c r="CH253" s="1"/>
      <c r="CR253" s="2"/>
      <c r="CS253" s="1"/>
      <c r="DC253" s="2"/>
      <c r="DD253" s="1"/>
      <c r="DN253" s="2"/>
      <c r="DO253" s="1"/>
      <c r="DY253" s="2"/>
      <c r="DZ253" s="1"/>
      <c r="EJ253" s="2"/>
      <c r="EK253" s="1"/>
      <c r="EU253" s="2"/>
      <c r="EV253" s="1"/>
      <c r="FF253" s="2"/>
      <c r="FG253" s="1"/>
      <c r="FQ253" s="2"/>
      <c r="FR253" s="1"/>
      <c r="GB253" s="2"/>
      <c r="GC253" s="1"/>
      <c r="GM253" s="2"/>
      <c r="GN253" s="1"/>
      <c r="GX253" s="2"/>
      <c r="GY253" s="1"/>
      <c r="HI253" s="2"/>
      <c r="HJ253" s="1"/>
      <c r="HT253" s="2"/>
      <c r="HU253" s="1"/>
      <c r="IE253" s="2"/>
      <c r="IF253" s="1"/>
      <c r="IP253" s="2"/>
      <c r="IQ253" s="1"/>
      <c r="JA253" s="2"/>
      <c r="JB253" s="1"/>
      <c r="JL253" s="2"/>
      <c r="JM253" s="1"/>
      <c r="JW253" s="2"/>
      <c r="JX253" s="1"/>
      <c r="KH253" s="2"/>
      <c r="KI253" s="1"/>
      <c r="KS253" s="2"/>
      <c r="KT253" s="1"/>
      <c r="LD253" s="2"/>
      <c r="LE253" s="1"/>
      <c r="LO253" s="2"/>
      <c r="LP253" s="1"/>
      <c r="LZ253" s="2"/>
      <c r="MA253" s="1"/>
      <c r="MK253" s="2"/>
      <c r="ML253" s="1"/>
      <c r="MV253" s="2"/>
      <c r="MW253" s="1"/>
      <c r="NG253" s="2"/>
      <c r="NH253" s="1"/>
      <c r="NR253" s="2"/>
      <c r="NS253" s="1"/>
      <c r="OC253" s="2"/>
      <c r="OD253" s="1"/>
      <c r="ON253" s="2"/>
      <c r="OO253" s="1"/>
      <c r="OY253" s="2"/>
      <c r="OZ253" s="1"/>
      <c r="PJ253" s="2"/>
      <c r="PK253" s="1"/>
      <c r="PU253" s="2"/>
      <c r="PV253" s="1"/>
      <c r="QF253" s="2"/>
      <c r="QG253" s="1"/>
      <c r="QQ253" s="2"/>
      <c r="QR253" s="1"/>
      <c r="RB253" s="2"/>
      <c r="RC253" s="1"/>
      <c r="RM253" s="2"/>
      <c r="RN253" s="1"/>
      <c r="RX253" s="2"/>
      <c r="RY253" s="1"/>
      <c r="SI253" s="2"/>
      <c r="SJ253" s="1"/>
      <c r="ST253" s="2"/>
      <c r="SU253" s="1"/>
      <c r="TE253" s="2"/>
      <c r="TF253" s="1"/>
      <c r="TP253" s="2"/>
      <c r="TQ253" s="1"/>
      <c r="UA253" s="2"/>
      <c r="UB253" s="1"/>
      <c r="UL253" s="2"/>
      <c r="UM253" s="1"/>
      <c r="UW253" s="2"/>
      <c r="UX253" s="1"/>
      <c r="VH253" s="2"/>
      <c r="VI253" s="1"/>
      <c r="VS253" s="2"/>
      <c r="VT253" s="1"/>
      <c r="WD253" s="2"/>
      <c r="WE253" s="1"/>
      <c r="WO253" s="2"/>
      <c r="WP253" s="1"/>
      <c r="WZ253" s="2"/>
      <c r="XA253" s="1"/>
      <c r="XK253" s="2"/>
      <c r="XL253" s="1"/>
      <c r="XV253" s="2"/>
      <c r="XW253" s="1"/>
      <c r="YG253" s="2"/>
      <c r="YH253" s="1"/>
      <c r="YR253" s="2"/>
      <c r="YS253" s="1"/>
      <c r="ZC253" s="2"/>
      <c r="ZD253" s="1"/>
      <c r="ZN253" s="2"/>
      <c r="ZO253" s="1"/>
      <c r="ZY253" s="2"/>
      <c r="ZZ253" s="1"/>
      <c r="AAJ253" s="2"/>
      <c r="AAK253" s="1"/>
      <c r="AAU253" s="2"/>
      <c r="AAV253" s="1"/>
      <c r="ABF253" s="2"/>
      <c r="ABG253" s="1"/>
      <c r="ABQ253" s="2"/>
      <c r="ABR253" s="1"/>
      <c r="ACB253" s="2"/>
      <c r="ACC253" s="1"/>
      <c r="ACM253" s="2"/>
      <c r="ACN253" s="1"/>
      <c r="ACX253" s="2"/>
      <c r="ACY253" s="1"/>
      <c r="ADI253" s="2"/>
      <c r="ADJ253" s="1"/>
      <c r="ADT253" s="2"/>
      <c r="ADU253" s="1"/>
      <c r="AEE253" s="2"/>
      <c r="AEF253" s="1"/>
      <c r="AEP253" s="2"/>
      <c r="AEQ253" s="1"/>
      <c r="AFA253" s="2"/>
      <c r="AFB253" s="1"/>
      <c r="AFL253" s="2"/>
      <c r="AFM253" s="1"/>
      <c r="AFW253" s="2"/>
      <c r="AFX253" s="1"/>
      <c r="AGH253" s="2"/>
      <c r="AGI253" s="1"/>
      <c r="AGS253" s="2"/>
      <c r="AGT253" s="1"/>
      <c r="AHD253" s="2"/>
      <c r="AHE253" s="1"/>
      <c r="AHO253" s="2"/>
      <c r="AHP253" s="1"/>
      <c r="AHZ253" s="2"/>
      <c r="AIA253" s="1"/>
      <c r="AIK253" s="2"/>
      <c r="AIL253" s="1"/>
      <c r="AIV253" s="2"/>
      <c r="AIW253" s="1"/>
      <c r="AJG253" s="2"/>
      <c r="AJH253" s="1"/>
      <c r="AJR253" s="2"/>
      <c r="AJS253" s="1"/>
      <c r="AKC253" s="2"/>
      <c r="AKD253" s="1"/>
      <c r="AKN253" s="2"/>
      <c r="AKO253" s="1"/>
      <c r="AKY253" s="2"/>
      <c r="AKZ253" s="1"/>
      <c r="ALJ253" s="2"/>
      <c r="ALK253" s="1"/>
      <c r="ALU253" s="2"/>
      <c r="ALV253" s="1"/>
      <c r="AMF253" s="2"/>
      <c r="AMG253" s="1"/>
      <c r="AMQ253" s="2"/>
      <c r="AMR253" s="1"/>
      <c r="ANB253" s="2"/>
      <c r="ANC253" s="1"/>
      <c r="ANM253" s="2"/>
      <c r="ANN253" s="1"/>
      <c r="ANX253" s="2"/>
      <c r="ANY253" s="1"/>
      <c r="AOI253" s="2"/>
      <c r="AOJ253" s="1"/>
      <c r="AOT253" s="2"/>
      <c r="AOU253" s="1"/>
      <c r="APE253" s="2"/>
      <c r="APF253" s="1"/>
      <c r="APP253" s="2"/>
      <c r="APQ253" s="1"/>
      <c r="AQA253" s="2"/>
      <c r="AQB253" s="1"/>
      <c r="AQL253" s="2"/>
      <c r="AQM253" s="1"/>
      <c r="AQW253" s="2"/>
      <c r="AQX253" s="1"/>
      <c r="ARH253" s="2"/>
      <c r="ARI253" s="1"/>
      <c r="ARS253" s="2"/>
      <c r="ART253" s="1"/>
      <c r="ASD253" s="2"/>
      <c r="ASE253" s="1"/>
      <c r="ASO253" s="2"/>
      <c r="ASP253" s="1"/>
      <c r="ASZ253" s="2"/>
      <c r="ATA253" s="1"/>
      <c r="ATK253" s="2"/>
      <c r="ATL253" s="1"/>
      <c r="ATV253" s="2"/>
      <c r="ATW253" s="1"/>
      <c r="AUG253" s="2"/>
      <c r="AUH253" s="1"/>
      <c r="AUR253" s="2"/>
      <c r="AUS253" s="1"/>
      <c r="AVC253" s="2"/>
      <c r="AVD253" s="1"/>
      <c r="AVN253" s="2"/>
      <c r="AVO253" s="1"/>
      <c r="AVY253" s="2"/>
      <c r="AVZ253" s="1"/>
      <c r="AWJ253" s="2"/>
      <c r="AWK253" s="1"/>
      <c r="AWU253" s="2"/>
      <c r="AWV253" s="1"/>
      <c r="AXF253" s="2"/>
      <c r="AXG253" s="1"/>
      <c r="AXQ253" s="2"/>
      <c r="AXR253" s="1"/>
      <c r="AYB253" s="2"/>
      <c r="AYC253" s="1"/>
      <c r="AYM253" s="2"/>
      <c r="AYN253" s="1"/>
      <c r="AYX253" s="2"/>
      <c r="AYY253" s="1"/>
      <c r="AZI253" s="2"/>
      <c r="AZJ253" s="1"/>
      <c r="AZT253" s="2"/>
      <c r="AZU253" s="1"/>
      <c r="BAE253" s="2"/>
      <c r="BAF253" s="1"/>
      <c r="BAP253" s="2"/>
      <c r="BAQ253" s="1"/>
      <c r="BBA253" s="2"/>
      <c r="BBB253" s="1"/>
      <c r="BBL253" s="2"/>
      <c r="BBM253" s="1"/>
      <c r="BBW253" s="2"/>
      <c r="BBX253" s="1"/>
      <c r="BCH253" s="2"/>
      <c r="BCI253" s="1"/>
      <c r="BCS253" s="2"/>
      <c r="BCT253" s="1"/>
      <c r="BDD253" s="2"/>
      <c r="BDE253" s="1"/>
      <c r="BDO253" s="2"/>
      <c r="BDP253" s="1"/>
      <c r="BDZ253" s="2"/>
      <c r="BEA253" s="1"/>
      <c r="BEK253" s="2"/>
      <c r="BEL253" s="1"/>
      <c r="BEV253" s="2"/>
      <c r="BEW253" s="1"/>
      <c r="BFG253" s="2"/>
      <c r="BFH253" s="1"/>
      <c r="BFR253" s="2"/>
      <c r="BFS253" s="1"/>
      <c r="BGC253" s="2"/>
      <c r="BGD253" s="1"/>
      <c r="BGN253" s="2"/>
      <c r="BGO253" s="1"/>
      <c r="BGY253" s="2"/>
      <c r="BGZ253" s="1"/>
      <c r="BHJ253" s="2"/>
      <c r="BHK253" s="1"/>
      <c r="BHU253" s="2"/>
      <c r="BHV253" s="1"/>
      <c r="BIF253" s="2"/>
      <c r="BIG253" s="1"/>
      <c r="BIQ253" s="2"/>
      <c r="BIR253" s="1"/>
      <c r="BJB253" s="2"/>
      <c r="BJC253" s="1"/>
      <c r="BJM253" s="2"/>
      <c r="BJN253" s="1"/>
      <c r="BJX253" s="2"/>
      <c r="BJY253" s="1"/>
      <c r="BKI253" s="2"/>
      <c r="BKJ253" s="1"/>
      <c r="BKT253" s="2"/>
      <c r="BKU253" s="1"/>
      <c r="BLE253" s="2"/>
      <c r="BLF253" s="1"/>
      <c r="BLP253" s="2"/>
      <c r="BLQ253" s="1"/>
      <c r="BMA253" s="2"/>
      <c r="BMB253" s="1"/>
      <c r="BML253" s="2"/>
      <c r="BMM253" s="1"/>
      <c r="BMW253" s="2"/>
      <c r="BMX253" s="1"/>
      <c r="BNH253" s="2"/>
      <c r="BNI253" s="1"/>
      <c r="BNS253" s="2"/>
      <c r="BNT253" s="1"/>
      <c r="BOD253" s="2"/>
      <c r="BOE253" s="1"/>
      <c r="BOO253" s="2"/>
      <c r="BOP253" s="1"/>
      <c r="BOZ253" s="2"/>
      <c r="BPA253" s="1"/>
      <c r="BPK253" s="2"/>
      <c r="BPL253" s="1"/>
      <c r="BPV253" s="2"/>
      <c r="BPW253" s="1"/>
      <c r="BQG253" s="2"/>
      <c r="BQH253" s="1"/>
      <c r="BQR253" s="2"/>
      <c r="BQS253" s="1"/>
      <c r="BRC253" s="2"/>
      <c r="BRD253" s="1"/>
      <c r="BRN253" s="2"/>
      <c r="BRO253" s="1"/>
      <c r="BRY253" s="2"/>
      <c r="BRZ253" s="1"/>
      <c r="BSJ253" s="2"/>
      <c r="BSK253" s="1"/>
      <c r="BSU253" s="2"/>
      <c r="BSV253" s="1"/>
      <c r="BTF253" s="2"/>
      <c r="BTG253" s="1"/>
      <c r="BTQ253" s="2"/>
      <c r="BTR253" s="1"/>
      <c r="BUB253" s="2"/>
      <c r="BUC253" s="1"/>
      <c r="BUM253" s="2"/>
      <c r="BUN253" s="1"/>
      <c r="BUX253" s="2"/>
      <c r="BUY253" s="1"/>
      <c r="BVI253" s="2"/>
      <c r="BVJ253" s="1"/>
      <c r="BVT253" s="2"/>
      <c r="BVU253" s="1"/>
      <c r="BWE253" s="2"/>
      <c r="BWF253" s="1"/>
      <c r="BWP253" s="2"/>
      <c r="BWQ253" s="1"/>
      <c r="BXA253" s="2"/>
      <c r="BXB253" s="1"/>
      <c r="BXL253" s="2"/>
      <c r="BXM253" s="1"/>
      <c r="BXW253" s="2"/>
      <c r="BXX253" s="1"/>
      <c r="BYH253" s="2"/>
      <c r="BYI253" s="1"/>
      <c r="BYS253" s="2"/>
      <c r="BYT253" s="1"/>
      <c r="BZD253" s="2"/>
      <c r="BZE253" s="1"/>
      <c r="BZO253" s="2"/>
      <c r="BZP253" s="1"/>
      <c r="BZZ253" s="2"/>
      <c r="CAA253" s="1"/>
      <c r="CAK253" s="2"/>
      <c r="CAL253" s="1"/>
      <c r="CAV253" s="2"/>
      <c r="CAW253" s="1"/>
      <c r="CBG253" s="2"/>
      <c r="CBH253" s="1"/>
      <c r="CBR253" s="2"/>
      <c r="CBS253" s="1"/>
      <c r="CCC253" s="2"/>
      <c r="CCD253" s="1"/>
      <c r="CCN253" s="2"/>
      <c r="CCO253" s="1"/>
      <c r="CCY253" s="2"/>
      <c r="CCZ253" s="1"/>
      <c r="CDJ253" s="2"/>
      <c r="CDK253" s="1"/>
      <c r="CDU253" s="2"/>
      <c r="CDV253" s="1"/>
      <c r="CEF253" s="2"/>
      <c r="CEG253" s="1"/>
      <c r="CEQ253" s="2"/>
      <c r="CER253" s="1"/>
      <c r="CFB253" s="2"/>
      <c r="CFC253" s="1"/>
      <c r="CFM253" s="2"/>
      <c r="CFN253" s="1"/>
      <c r="CFX253" s="2"/>
      <c r="CFY253" s="1"/>
      <c r="CGI253" s="2"/>
      <c r="CGJ253" s="1"/>
      <c r="CGT253" s="2"/>
      <c r="CGU253" s="1"/>
      <c r="CHE253" s="2"/>
      <c r="CHF253" s="1"/>
      <c r="CHP253" s="2"/>
      <c r="CHQ253" s="1"/>
      <c r="CIA253" s="2"/>
      <c r="CIB253" s="1"/>
      <c r="CIL253" s="2"/>
      <c r="CIM253" s="1"/>
      <c r="CIW253" s="2"/>
      <c r="CIX253" s="1"/>
      <c r="CJH253" s="2"/>
      <c r="CJI253" s="1"/>
      <c r="CJS253" s="2"/>
      <c r="CJT253" s="1"/>
      <c r="CKD253" s="2"/>
      <c r="CKE253" s="1"/>
      <c r="CKO253" s="2"/>
      <c r="CKP253" s="1"/>
      <c r="CKZ253" s="2"/>
      <c r="CLA253" s="1"/>
      <c r="CLK253" s="2"/>
      <c r="CLL253" s="1"/>
      <c r="CLV253" s="2"/>
      <c r="CLW253" s="1"/>
      <c r="CMG253" s="2"/>
      <c r="CMH253" s="1"/>
      <c r="CMR253" s="2"/>
      <c r="CMS253" s="1"/>
      <c r="CNC253" s="2"/>
      <c r="CND253" s="1"/>
      <c r="CNN253" s="2"/>
      <c r="CNO253" s="1"/>
      <c r="CNY253" s="2"/>
      <c r="CNZ253" s="1"/>
      <c r="COJ253" s="2"/>
      <c r="COK253" s="1"/>
      <c r="COU253" s="2"/>
      <c r="COV253" s="1"/>
      <c r="CPF253" s="2"/>
      <c r="CPG253" s="1"/>
      <c r="CPQ253" s="2"/>
      <c r="CPR253" s="1"/>
      <c r="CQB253" s="2"/>
      <c r="CQC253" s="1"/>
      <c r="CQM253" s="2"/>
      <c r="CQN253" s="1"/>
      <c r="CQX253" s="2"/>
      <c r="CQY253" s="1"/>
      <c r="CRI253" s="2"/>
      <c r="CRJ253" s="1"/>
      <c r="CRT253" s="2"/>
      <c r="CRU253" s="1"/>
      <c r="CSE253" s="2"/>
      <c r="CSF253" s="1"/>
      <c r="CSP253" s="2"/>
      <c r="CSQ253" s="1"/>
      <c r="CTA253" s="2"/>
      <c r="CTB253" s="1"/>
      <c r="CTL253" s="2"/>
      <c r="CTM253" s="1"/>
      <c r="CTW253" s="2"/>
      <c r="CTX253" s="1"/>
      <c r="CUH253" s="2"/>
      <c r="CUI253" s="1"/>
      <c r="CUS253" s="2"/>
      <c r="CUT253" s="1"/>
      <c r="CVD253" s="2"/>
      <c r="CVE253" s="1"/>
      <c r="CVO253" s="2"/>
      <c r="CVP253" s="1"/>
      <c r="CVZ253" s="2"/>
      <c r="CWA253" s="1"/>
      <c r="CWK253" s="2"/>
      <c r="CWL253" s="1"/>
      <c r="CWV253" s="2"/>
      <c r="CWW253" s="1"/>
      <c r="CXG253" s="2"/>
      <c r="CXH253" s="1"/>
      <c r="CXR253" s="2"/>
      <c r="CXS253" s="1"/>
      <c r="CYC253" s="2"/>
      <c r="CYD253" s="1"/>
      <c r="CYN253" s="2"/>
      <c r="CYO253" s="1"/>
      <c r="CYY253" s="2"/>
      <c r="CYZ253" s="1"/>
      <c r="CZJ253" s="2"/>
      <c r="CZK253" s="1"/>
      <c r="CZU253" s="2"/>
      <c r="CZV253" s="1"/>
      <c r="DAF253" s="2"/>
      <c r="DAG253" s="1"/>
      <c r="DAQ253" s="2"/>
      <c r="DAR253" s="1"/>
      <c r="DBB253" s="2"/>
      <c r="DBC253" s="1"/>
      <c r="DBM253" s="2"/>
      <c r="DBN253" s="1"/>
      <c r="DBX253" s="2"/>
      <c r="DBY253" s="1"/>
      <c r="DCI253" s="2"/>
      <c r="DCJ253" s="1"/>
      <c r="DCT253" s="2"/>
      <c r="DCU253" s="1"/>
      <c r="DDE253" s="2"/>
      <c r="DDF253" s="1"/>
      <c r="DDP253" s="2"/>
      <c r="DDQ253" s="1"/>
      <c r="DEA253" s="2"/>
      <c r="DEB253" s="1"/>
      <c r="DEL253" s="2"/>
      <c r="DEM253" s="1"/>
      <c r="DEW253" s="2"/>
      <c r="DEX253" s="1"/>
      <c r="DFH253" s="2"/>
      <c r="DFI253" s="1"/>
      <c r="DFS253" s="2"/>
      <c r="DFT253" s="1"/>
      <c r="DGD253" s="2"/>
      <c r="DGE253" s="1"/>
      <c r="DGO253" s="2"/>
      <c r="DGP253" s="1"/>
      <c r="DGZ253" s="2"/>
      <c r="DHA253" s="1"/>
      <c r="DHK253" s="2"/>
      <c r="DHL253" s="1"/>
      <c r="DHV253" s="2"/>
      <c r="DHW253" s="1"/>
      <c r="DIG253" s="2"/>
      <c r="DIH253" s="1"/>
      <c r="DIR253" s="2"/>
      <c r="DIS253" s="1"/>
      <c r="DJC253" s="2"/>
      <c r="DJD253" s="1"/>
      <c r="DJN253" s="2"/>
      <c r="DJO253" s="1"/>
      <c r="DJY253" s="2"/>
      <c r="DJZ253" s="1"/>
      <c r="DKJ253" s="2"/>
      <c r="DKK253" s="1"/>
      <c r="DKU253" s="2"/>
      <c r="DKV253" s="1"/>
      <c r="DLF253" s="2"/>
      <c r="DLG253" s="1"/>
      <c r="DLQ253" s="2"/>
      <c r="DLR253" s="1"/>
      <c r="DMB253" s="2"/>
      <c r="DMC253" s="1"/>
      <c r="DMM253" s="2"/>
      <c r="DMN253" s="1"/>
      <c r="DMX253" s="2"/>
      <c r="DMY253" s="1"/>
      <c r="DNI253" s="2"/>
      <c r="DNJ253" s="1"/>
      <c r="DNT253" s="2"/>
      <c r="DNU253" s="1"/>
      <c r="DOE253" s="2"/>
      <c r="DOF253" s="1"/>
      <c r="DOP253" s="2"/>
      <c r="DOQ253" s="1"/>
      <c r="DPA253" s="2"/>
      <c r="DPB253" s="1"/>
      <c r="DPL253" s="2"/>
      <c r="DPM253" s="1"/>
      <c r="DPW253" s="2"/>
      <c r="DPX253" s="1"/>
      <c r="DQH253" s="2"/>
      <c r="DQI253" s="1"/>
      <c r="DQS253" s="2"/>
      <c r="DQT253" s="1"/>
      <c r="DRD253" s="2"/>
      <c r="DRE253" s="1"/>
      <c r="DRO253" s="2"/>
      <c r="DRP253" s="1"/>
      <c r="DRZ253" s="2"/>
      <c r="DSA253" s="1"/>
      <c r="DSK253" s="2"/>
      <c r="DSL253" s="1"/>
      <c r="DSV253" s="2"/>
      <c r="DSW253" s="1"/>
      <c r="DTG253" s="2"/>
      <c r="DTH253" s="1"/>
      <c r="DTR253" s="2"/>
      <c r="DTS253" s="1"/>
      <c r="DUC253" s="2"/>
      <c r="DUD253" s="1"/>
      <c r="DUN253" s="2"/>
      <c r="DUO253" s="1"/>
      <c r="DUY253" s="2"/>
      <c r="DUZ253" s="1"/>
      <c r="DVJ253" s="2"/>
      <c r="DVK253" s="1"/>
      <c r="DVU253" s="2"/>
      <c r="DVV253" s="1"/>
      <c r="DWF253" s="2"/>
      <c r="DWG253" s="1"/>
      <c r="DWQ253" s="2"/>
      <c r="DWR253" s="1"/>
      <c r="DXB253" s="2"/>
      <c r="DXC253" s="1"/>
      <c r="DXM253" s="2"/>
      <c r="DXN253" s="1"/>
      <c r="DXX253" s="2"/>
      <c r="DXY253" s="1"/>
      <c r="DYI253" s="2"/>
      <c r="DYJ253" s="1"/>
      <c r="DYT253" s="2"/>
      <c r="DYU253" s="1"/>
      <c r="DZE253" s="2"/>
      <c r="DZF253" s="1"/>
      <c r="DZP253" s="2"/>
      <c r="DZQ253" s="1"/>
      <c r="EAA253" s="2"/>
      <c r="EAB253" s="1"/>
      <c r="EAL253" s="2"/>
      <c r="EAM253" s="1"/>
      <c r="EAW253" s="2"/>
      <c r="EAX253" s="1"/>
      <c r="EBH253" s="2"/>
      <c r="EBI253" s="1"/>
      <c r="EBS253" s="2"/>
      <c r="EBT253" s="1"/>
      <c r="ECD253" s="2"/>
      <c r="ECE253" s="1"/>
      <c r="ECO253" s="2"/>
      <c r="ECP253" s="1"/>
      <c r="ECZ253" s="2"/>
      <c r="EDA253" s="1"/>
      <c r="EDK253" s="2"/>
      <c r="EDL253" s="1"/>
      <c r="EDV253" s="2"/>
      <c r="EDW253" s="1"/>
      <c r="EEG253" s="2"/>
      <c r="EEH253" s="1"/>
      <c r="EER253" s="2"/>
      <c r="EES253" s="1"/>
      <c r="EFC253" s="2"/>
      <c r="EFD253" s="1"/>
      <c r="EFN253" s="2"/>
      <c r="EFO253" s="1"/>
      <c r="EFY253" s="2"/>
      <c r="EFZ253" s="1"/>
      <c r="EGJ253" s="2"/>
      <c r="EGK253" s="1"/>
      <c r="EGU253" s="2"/>
      <c r="EGV253" s="1"/>
      <c r="EHF253" s="2"/>
      <c r="EHG253" s="1"/>
      <c r="EHQ253" s="2"/>
      <c r="EHR253" s="1"/>
      <c r="EIB253" s="2"/>
      <c r="EIC253" s="1"/>
      <c r="EIM253" s="2"/>
      <c r="EIN253" s="1"/>
      <c r="EIX253" s="2"/>
      <c r="EIY253" s="1"/>
      <c r="EJI253" s="2"/>
      <c r="EJJ253" s="1"/>
      <c r="EJT253" s="2"/>
      <c r="EJU253" s="1"/>
      <c r="EKE253" s="2"/>
      <c r="EKF253" s="1"/>
      <c r="EKP253" s="2"/>
      <c r="EKQ253" s="1"/>
      <c r="ELA253" s="2"/>
      <c r="ELB253" s="1"/>
      <c r="ELL253" s="2"/>
      <c r="ELM253" s="1"/>
      <c r="ELW253" s="2"/>
      <c r="ELX253" s="1"/>
      <c r="EMH253" s="2"/>
      <c r="EMI253" s="1"/>
      <c r="EMS253" s="2"/>
      <c r="EMT253" s="1"/>
      <c r="END253" s="2"/>
      <c r="ENE253" s="1"/>
      <c r="ENO253" s="2"/>
      <c r="ENP253" s="1"/>
      <c r="ENZ253" s="2"/>
      <c r="EOA253" s="1"/>
      <c r="EOK253" s="2"/>
      <c r="EOL253" s="1"/>
      <c r="EOV253" s="2"/>
      <c r="EOW253" s="1"/>
      <c r="EPG253" s="2"/>
      <c r="EPH253" s="1"/>
      <c r="EPR253" s="2"/>
      <c r="EPS253" s="1"/>
      <c r="EQC253" s="2"/>
      <c r="EQD253" s="1"/>
      <c r="EQN253" s="2"/>
      <c r="EQO253" s="1"/>
      <c r="EQY253" s="2"/>
      <c r="EQZ253" s="1"/>
      <c r="ERJ253" s="2"/>
      <c r="ERK253" s="1"/>
      <c r="ERU253" s="2"/>
      <c r="ERV253" s="1"/>
      <c r="ESF253" s="2"/>
      <c r="ESG253" s="1"/>
      <c r="ESQ253" s="2"/>
      <c r="ESR253" s="1"/>
      <c r="ETB253" s="2"/>
      <c r="ETC253" s="1"/>
      <c r="ETM253" s="2"/>
      <c r="ETN253" s="1"/>
      <c r="ETX253" s="2"/>
      <c r="ETY253" s="1"/>
      <c r="EUI253" s="2"/>
      <c r="EUJ253" s="1"/>
      <c r="EUT253" s="2"/>
      <c r="EUU253" s="1"/>
      <c r="EVE253" s="2"/>
      <c r="EVF253" s="1"/>
      <c r="EVP253" s="2"/>
      <c r="EVQ253" s="1"/>
      <c r="EWA253" s="2"/>
      <c r="EWB253" s="1"/>
      <c r="EWL253" s="2"/>
      <c r="EWM253" s="1"/>
      <c r="EWW253" s="2"/>
      <c r="EWX253" s="1"/>
      <c r="EXH253" s="2"/>
      <c r="EXI253" s="1"/>
      <c r="EXS253" s="2"/>
      <c r="EXT253" s="1"/>
      <c r="EYD253" s="2"/>
      <c r="EYE253" s="1"/>
      <c r="EYO253" s="2"/>
      <c r="EYP253" s="1"/>
      <c r="EYZ253" s="2"/>
      <c r="EZA253" s="1"/>
      <c r="EZK253" s="2"/>
      <c r="EZL253" s="1"/>
      <c r="EZV253" s="2"/>
      <c r="EZW253" s="1"/>
      <c r="FAG253" s="2"/>
      <c r="FAH253" s="1"/>
      <c r="FAR253" s="2"/>
      <c r="FAS253" s="1"/>
      <c r="FBC253" s="2"/>
      <c r="FBD253" s="1"/>
      <c r="FBN253" s="2"/>
      <c r="FBO253" s="1"/>
      <c r="FBY253" s="2"/>
      <c r="FBZ253" s="1"/>
      <c r="FCJ253" s="2"/>
      <c r="FCK253" s="1"/>
      <c r="FCU253" s="2"/>
      <c r="FCV253" s="1"/>
      <c r="FDF253" s="2"/>
      <c r="FDG253" s="1"/>
      <c r="FDQ253" s="2"/>
      <c r="FDR253" s="1"/>
      <c r="FEB253" s="2"/>
      <c r="FEC253" s="1"/>
      <c r="FEM253" s="2"/>
      <c r="FEN253" s="1"/>
      <c r="FEX253" s="2"/>
      <c r="FEY253" s="1"/>
      <c r="FFI253" s="2"/>
      <c r="FFJ253" s="1"/>
      <c r="FFT253" s="2"/>
      <c r="FFU253" s="1"/>
      <c r="FGE253" s="2"/>
      <c r="FGF253" s="1"/>
      <c r="FGP253" s="2"/>
      <c r="FGQ253" s="1"/>
      <c r="FHA253" s="2"/>
      <c r="FHB253" s="1"/>
      <c r="FHL253" s="2"/>
      <c r="FHM253" s="1"/>
      <c r="FHW253" s="2"/>
      <c r="FHX253" s="1"/>
      <c r="FIH253" s="2"/>
      <c r="FII253" s="1"/>
      <c r="FIS253" s="2"/>
      <c r="FIT253" s="1"/>
      <c r="FJD253" s="2"/>
      <c r="FJE253" s="1"/>
      <c r="FJO253" s="2"/>
      <c r="FJP253" s="1"/>
      <c r="FJZ253" s="2"/>
      <c r="FKA253" s="1"/>
      <c r="FKK253" s="2"/>
      <c r="FKL253" s="1"/>
      <c r="FKV253" s="2"/>
      <c r="FKW253" s="1"/>
      <c r="FLG253" s="2"/>
      <c r="FLH253" s="1"/>
      <c r="FLR253" s="2"/>
      <c r="FLS253" s="1"/>
      <c r="FMC253" s="2"/>
      <c r="FMD253" s="1"/>
      <c r="FMN253" s="2"/>
      <c r="FMO253" s="1"/>
      <c r="FMY253" s="2"/>
      <c r="FMZ253" s="1"/>
      <c r="FNJ253" s="2"/>
      <c r="FNK253" s="1"/>
      <c r="FNU253" s="2"/>
      <c r="FNV253" s="1"/>
      <c r="FOF253" s="2"/>
      <c r="FOG253" s="1"/>
      <c r="FOQ253" s="2"/>
      <c r="FOR253" s="1"/>
      <c r="FPB253" s="2"/>
      <c r="FPC253" s="1"/>
      <c r="FPM253" s="2"/>
      <c r="FPN253" s="1"/>
      <c r="FPX253" s="2"/>
      <c r="FPY253" s="1"/>
      <c r="FQI253" s="2"/>
      <c r="FQJ253" s="1"/>
      <c r="FQT253" s="2"/>
      <c r="FQU253" s="1"/>
      <c r="FRE253" s="2"/>
      <c r="FRF253" s="1"/>
      <c r="FRP253" s="2"/>
      <c r="FRQ253" s="1"/>
      <c r="FSA253" s="2"/>
      <c r="FSB253" s="1"/>
      <c r="FSL253" s="2"/>
      <c r="FSM253" s="1"/>
      <c r="FSW253" s="2"/>
      <c r="FSX253" s="1"/>
      <c r="FTH253" s="2"/>
      <c r="FTI253" s="1"/>
      <c r="FTS253" s="2"/>
      <c r="FTT253" s="1"/>
      <c r="FUD253" s="2"/>
      <c r="FUE253" s="1"/>
      <c r="FUO253" s="2"/>
      <c r="FUP253" s="1"/>
      <c r="FUZ253" s="2"/>
      <c r="FVA253" s="1"/>
      <c r="FVK253" s="2"/>
      <c r="FVL253" s="1"/>
      <c r="FVV253" s="2"/>
      <c r="FVW253" s="1"/>
      <c r="FWG253" s="2"/>
      <c r="FWH253" s="1"/>
      <c r="FWR253" s="2"/>
      <c r="FWS253" s="1"/>
      <c r="FXC253" s="2"/>
      <c r="FXD253" s="1"/>
      <c r="FXN253" s="2"/>
      <c r="FXO253" s="1"/>
      <c r="FXY253" s="2"/>
      <c r="FXZ253" s="1"/>
      <c r="FYJ253" s="2"/>
      <c r="FYK253" s="1"/>
      <c r="FYU253" s="2"/>
      <c r="FYV253" s="1"/>
      <c r="FZF253" s="2"/>
      <c r="FZG253" s="1"/>
      <c r="FZQ253" s="2"/>
      <c r="FZR253" s="1"/>
      <c r="GAB253" s="2"/>
      <c r="GAC253" s="1"/>
      <c r="GAM253" s="2"/>
      <c r="GAN253" s="1"/>
      <c r="GAX253" s="2"/>
      <c r="GAY253" s="1"/>
      <c r="GBI253" s="2"/>
      <c r="GBJ253" s="1"/>
      <c r="GBT253" s="2"/>
      <c r="GBU253" s="1"/>
      <c r="GCE253" s="2"/>
      <c r="GCF253" s="1"/>
      <c r="GCP253" s="2"/>
      <c r="GCQ253" s="1"/>
      <c r="GDA253" s="2"/>
      <c r="GDB253" s="1"/>
      <c r="GDL253" s="2"/>
      <c r="GDM253" s="1"/>
      <c r="GDW253" s="2"/>
      <c r="GDX253" s="1"/>
      <c r="GEH253" s="2"/>
      <c r="GEI253" s="1"/>
      <c r="GES253" s="2"/>
      <c r="GET253" s="1"/>
      <c r="GFD253" s="2"/>
      <c r="GFE253" s="1"/>
      <c r="GFO253" s="2"/>
      <c r="GFP253" s="1"/>
      <c r="GFZ253" s="2"/>
      <c r="GGA253" s="1"/>
      <c r="GGK253" s="2"/>
      <c r="GGL253" s="1"/>
      <c r="GGV253" s="2"/>
      <c r="GGW253" s="1"/>
      <c r="GHG253" s="2"/>
      <c r="GHH253" s="1"/>
      <c r="GHR253" s="2"/>
      <c r="GHS253" s="1"/>
      <c r="GIC253" s="2"/>
      <c r="GID253" s="1"/>
      <c r="GIN253" s="2"/>
      <c r="GIO253" s="1"/>
      <c r="GIY253" s="2"/>
      <c r="GIZ253" s="1"/>
      <c r="GJJ253" s="2"/>
      <c r="GJK253" s="1"/>
      <c r="GJU253" s="2"/>
      <c r="GJV253" s="1"/>
      <c r="GKF253" s="2"/>
      <c r="GKG253" s="1"/>
      <c r="GKQ253" s="2"/>
      <c r="GKR253" s="1"/>
      <c r="GLB253" s="2"/>
      <c r="GLC253" s="1"/>
      <c r="GLM253" s="2"/>
      <c r="GLN253" s="1"/>
      <c r="GLX253" s="2"/>
      <c r="GLY253" s="1"/>
      <c r="GMI253" s="2"/>
      <c r="GMJ253" s="1"/>
      <c r="GMT253" s="2"/>
      <c r="GMU253" s="1"/>
      <c r="GNE253" s="2"/>
      <c r="GNF253" s="1"/>
      <c r="GNP253" s="2"/>
      <c r="GNQ253" s="1"/>
      <c r="GOA253" s="2"/>
      <c r="GOB253" s="1"/>
      <c r="GOL253" s="2"/>
      <c r="GOM253" s="1"/>
      <c r="GOW253" s="2"/>
      <c r="GOX253" s="1"/>
      <c r="GPH253" s="2"/>
      <c r="GPI253" s="1"/>
      <c r="GPS253" s="2"/>
      <c r="GPT253" s="1"/>
      <c r="GQD253" s="2"/>
      <c r="GQE253" s="1"/>
      <c r="GQO253" s="2"/>
      <c r="GQP253" s="1"/>
      <c r="GQZ253" s="2"/>
      <c r="GRA253" s="1"/>
      <c r="GRK253" s="2"/>
      <c r="GRL253" s="1"/>
      <c r="GRV253" s="2"/>
      <c r="GRW253" s="1"/>
      <c r="GSG253" s="2"/>
      <c r="GSH253" s="1"/>
      <c r="GSR253" s="2"/>
      <c r="GSS253" s="1"/>
      <c r="GTC253" s="2"/>
      <c r="GTD253" s="1"/>
      <c r="GTN253" s="2"/>
      <c r="GTO253" s="1"/>
      <c r="GTY253" s="2"/>
      <c r="GTZ253" s="1"/>
      <c r="GUJ253" s="2"/>
      <c r="GUK253" s="1"/>
      <c r="GUU253" s="2"/>
      <c r="GUV253" s="1"/>
      <c r="GVF253" s="2"/>
      <c r="GVG253" s="1"/>
      <c r="GVQ253" s="2"/>
      <c r="GVR253" s="1"/>
      <c r="GWB253" s="2"/>
      <c r="GWC253" s="1"/>
      <c r="GWM253" s="2"/>
      <c r="GWN253" s="1"/>
      <c r="GWX253" s="2"/>
      <c r="GWY253" s="1"/>
      <c r="GXI253" s="2"/>
      <c r="GXJ253" s="1"/>
      <c r="GXT253" s="2"/>
      <c r="GXU253" s="1"/>
      <c r="GYE253" s="2"/>
      <c r="GYF253" s="1"/>
      <c r="GYP253" s="2"/>
      <c r="GYQ253" s="1"/>
      <c r="GZA253" s="2"/>
      <c r="GZB253" s="1"/>
      <c r="GZL253" s="2"/>
      <c r="GZM253" s="1"/>
      <c r="GZW253" s="2"/>
      <c r="GZX253" s="1"/>
      <c r="HAH253" s="2"/>
      <c r="HAI253" s="1"/>
      <c r="HAS253" s="2"/>
      <c r="HAT253" s="1"/>
      <c r="HBD253" s="2"/>
      <c r="HBE253" s="1"/>
      <c r="HBO253" s="2"/>
      <c r="HBP253" s="1"/>
      <c r="HBZ253" s="2"/>
      <c r="HCA253" s="1"/>
      <c r="HCK253" s="2"/>
      <c r="HCL253" s="1"/>
      <c r="HCV253" s="2"/>
      <c r="HCW253" s="1"/>
      <c r="HDG253" s="2"/>
      <c r="HDH253" s="1"/>
      <c r="HDR253" s="2"/>
      <c r="HDS253" s="1"/>
      <c r="HEC253" s="2"/>
      <c r="HED253" s="1"/>
      <c r="HEN253" s="2"/>
      <c r="HEO253" s="1"/>
      <c r="HEY253" s="2"/>
      <c r="HEZ253" s="1"/>
      <c r="HFJ253" s="2"/>
      <c r="HFK253" s="1"/>
      <c r="HFU253" s="2"/>
      <c r="HFV253" s="1"/>
      <c r="HGF253" s="2"/>
      <c r="HGG253" s="1"/>
      <c r="HGQ253" s="2"/>
      <c r="HGR253" s="1"/>
      <c r="HHB253" s="2"/>
      <c r="HHC253" s="1"/>
      <c r="HHM253" s="2"/>
      <c r="HHN253" s="1"/>
      <c r="HHX253" s="2"/>
      <c r="HHY253" s="1"/>
      <c r="HII253" s="2"/>
      <c r="HIJ253" s="1"/>
      <c r="HIT253" s="2"/>
      <c r="HIU253" s="1"/>
      <c r="HJE253" s="2"/>
      <c r="HJF253" s="1"/>
      <c r="HJP253" s="2"/>
      <c r="HJQ253" s="1"/>
      <c r="HKA253" s="2"/>
      <c r="HKB253" s="1"/>
      <c r="HKL253" s="2"/>
      <c r="HKM253" s="1"/>
      <c r="HKW253" s="2"/>
      <c r="HKX253" s="1"/>
      <c r="HLH253" s="2"/>
      <c r="HLI253" s="1"/>
      <c r="HLS253" s="2"/>
      <c r="HLT253" s="1"/>
      <c r="HMD253" s="2"/>
      <c r="HME253" s="1"/>
      <c r="HMO253" s="2"/>
      <c r="HMP253" s="1"/>
      <c r="HMZ253" s="2"/>
      <c r="HNA253" s="1"/>
      <c r="HNK253" s="2"/>
      <c r="HNL253" s="1"/>
      <c r="HNV253" s="2"/>
      <c r="HNW253" s="1"/>
      <c r="HOG253" s="2"/>
      <c r="HOH253" s="1"/>
      <c r="HOR253" s="2"/>
      <c r="HOS253" s="1"/>
      <c r="HPC253" s="2"/>
      <c r="HPD253" s="1"/>
      <c r="HPN253" s="2"/>
      <c r="HPO253" s="1"/>
      <c r="HPY253" s="2"/>
      <c r="HPZ253" s="1"/>
      <c r="HQJ253" s="2"/>
      <c r="HQK253" s="1"/>
      <c r="HQU253" s="2"/>
      <c r="HQV253" s="1"/>
      <c r="HRF253" s="2"/>
      <c r="HRG253" s="1"/>
      <c r="HRQ253" s="2"/>
      <c r="HRR253" s="1"/>
      <c r="HSB253" s="2"/>
      <c r="HSC253" s="1"/>
      <c r="HSM253" s="2"/>
      <c r="HSN253" s="1"/>
      <c r="HSX253" s="2"/>
      <c r="HSY253" s="1"/>
      <c r="HTI253" s="2"/>
      <c r="HTJ253" s="1"/>
      <c r="HTT253" s="2"/>
      <c r="HTU253" s="1"/>
      <c r="HUE253" s="2"/>
      <c r="HUF253" s="1"/>
      <c r="HUP253" s="2"/>
      <c r="HUQ253" s="1"/>
      <c r="HVA253" s="2"/>
      <c r="HVB253" s="1"/>
      <c r="HVL253" s="2"/>
      <c r="HVM253" s="1"/>
      <c r="HVW253" s="2"/>
      <c r="HVX253" s="1"/>
      <c r="HWH253" s="2"/>
      <c r="HWI253" s="1"/>
      <c r="HWS253" s="2"/>
      <c r="HWT253" s="1"/>
      <c r="HXD253" s="2"/>
      <c r="HXE253" s="1"/>
      <c r="HXO253" s="2"/>
      <c r="HXP253" s="1"/>
      <c r="HXZ253" s="2"/>
      <c r="HYA253" s="1"/>
      <c r="HYK253" s="2"/>
      <c r="HYL253" s="1"/>
      <c r="HYV253" s="2"/>
      <c r="HYW253" s="1"/>
      <c r="HZG253" s="2"/>
      <c r="HZH253" s="1"/>
      <c r="HZR253" s="2"/>
      <c r="HZS253" s="1"/>
      <c r="IAC253" s="2"/>
      <c r="IAD253" s="1"/>
      <c r="IAN253" s="2"/>
      <c r="IAO253" s="1"/>
      <c r="IAY253" s="2"/>
      <c r="IAZ253" s="1"/>
      <c r="IBJ253" s="2"/>
      <c r="IBK253" s="1"/>
      <c r="IBU253" s="2"/>
      <c r="IBV253" s="1"/>
      <c r="ICF253" s="2"/>
      <c r="ICG253" s="1"/>
      <c r="ICQ253" s="2"/>
      <c r="ICR253" s="1"/>
      <c r="IDB253" s="2"/>
      <c r="IDC253" s="1"/>
      <c r="IDM253" s="2"/>
      <c r="IDN253" s="1"/>
      <c r="IDX253" s="2"/>
      <c r="IDY253" s="1"/>
      <c r="IEI253" s="2"/>
      <c r="IEJ253" s="1"/>
      <c r="IET253" s="2"/>
      <c r="IEU253" s="1"/>
      <c r="IFE253" s="2"/>
      <c r="IFF253" s="1"/>
      <c r="IFP253" s="2"/>
      <c r="IFQ253" s="1"/>
      <c r="IGA253" s="2"/>
      <c r="IGB253" s="1"/>
      <c r="IGL253" s="2"/>
      <c r="IGM253" s="1"/>
      <c r="IGW253" s="2"/>
      <c r="IGX253" s="1"/>
      <c r="IHH253" s="2"/>
      <c r="IHI253" s="1"/>
      <c r="IHS253" s="2"/>
      <c r="IHT253" s="1"/>
      <c r="IID253" s="2"/>
      <c r="IIE253" s="1"/>
      <c r="IIO253" s="2"/>
      <c r="IIP253" s="1"/>
      <c r="IIZ253" s="2"/>
      <c r="IJA253" s="1"/>
      <c r="IJK253" s="2"/>
      <c r="IJL253" s="1"/>
      <c r="IJV253" s="2"/>
      <c r="IJW253" s="1"/>
      <c r="IKG253" s="2"/>
      <c r="IKH253" s="1"/>
      <c r="IKR253" s="2"/>
      <c r="IKS253" s="1"/>
      <c r="ILC253" s="2"/>
      <c r="ILD253" s="1"/>
      <c r="ILN253" s="2"/>
      <c r="ILO253" s="1"/>
      <c r="ILY253" s="2"/>
      <c r="ILZ253" s="1"/>
      <c r="IMJ253" s="2"/>
      <c r="IMK253" s="1"/>
      <c r="IMU253" s="2"/>
      <c r="IMV253" s="1"/>
      <c r="INF253" s="2"/>
      <c r="ING253" s="1"/>
      <c r="INQ253" s="2"/>
      <c r="INR253" s="1"/>
      <c r="IOB253" s="2"/>
      <c r="IOC253" s="1"/>
      <c r="IOM253" s="2"/>
      <c r="ION253" s="1"/>
      <c r="IOX253" s="2"/>
      <c r="IOY253" s="1"/>
      <c r="IPI253" s="2"/>
      <c r="IPJ253" s="1"/>
      <c r="IPT253" s="2"/>
      <c r="IPU253" s="1"/>
      <c r="IQE253" s="2"/>
      <c r="IQF253" s="1"/>
      <c r="IQP253" s="2"/>
      <c r="IQQ253" s="1"/>
      <c r="IRA253" s="2"/>
      <c r="IRB253" s="1"/>
      <c r="IRL253" s="2"/>
      <c r="IRM253" s="1"/>
      <c r="IRW253" s="2"/>
      <c r="IRX253" s="1"/>
      <c r="ISH253" s="2"/>
      <c r="ISI253" s="1"/>
      <c r="ISS253" s="2"/>
      <c r="IST253" s="1"/>
      <c r="ITD253" s="2"/>
      <c r="ITE253" s="1"/>
      <c r="ITO253" s="2"/>
      <c r="ITP253" s="1"/>
      <c r="ITZ253" s="2"/>
      <c r="IUA253" s="1"/>
      <c r="IUK253" s="2"/>
      <c r="IUL253" s="1"/>
      <c r="IUV253" s="2"/>
      <c r="IUW253" s="1"/>
      <c r="IVG253" s="2"/>
      <c r="IVH253" s="1"/>
      <c r="IVR253" s="2"/>
      <c r="IVS253" s="1"/>
      <c r="IWC253" s="2"/>
      <c r="IWD253" s="1"/>
      <c r="IWN253" s="2"/>
      <c r="IWO253" s="1"/>
      <c r="IWY253" s="2"/>
      <c r="IWZ253" s="1"/>
      <c r="IXJ253" s="2"/>
      <c r="IXK253" s="1"/>
      <c r="IXU253" s="2"/>
      <c r="IXV253" s="1"/>
      <c r="IYF253" s="2"/>
      <c r="IYG253" s="1"/>
      <c r="IYQ253" s="2"/>
      <c r="IYR253" s="1"/>
      <c r="IZB253" s="2"/>
      <c r="IZC253" s="1"/>
      <c r="IZM253" s="2"/>
      <c r="IZN253" s="1"/>
      <c r="IZX253" s="2"/>
      <c r="IZY253" s="1"/>
      <c r="JAI253" s="2"/>
      <c r="JAJ253" s="1"/>
      <c r="JAT253" s="2"/>
      <c r="JAU253" s="1"/>
      <c r="JBE253" s="2"/>
      <c r="JBF253" s="1"/>
      <c r="JBP253" s="2"/>
      <c r="JBQ253" s="1"/>
      <c r="JCA253" s="2"/>
      <c r="JCB253" s="1"/>
      <c r="JCL253" s="2"/>
      <c r="JCM253" s="1"/>
      <c r="JCW253" s="2"/>
      <c r="JCX253" s="1"/>
      <c r="JDH253" s="2"/>
      <c r="JDI253" s="1"/>
      <c r="JDS253" s="2"/>
      <c r="JDT253" s="1"/>
      <c r="JED253" s="2"/>
      <c r="JEE253" s="1"/>
      <c r="JEO253" s="2"/>
      <c r="JEP253" s="1"/>
      <c r="JEZ253" s="2"/>
      <c r="JFA253" s="1"/>
      <c r="JFK253" s="2"/>
      <c r="JFL253" s="1"/>
      <c r="JFV253" s="2"/>
      <c r="JFW253" s="1"/>
      <c r="JGG253" s="2"/>
      <c r="JGH253" s="1"/>
      <c r="JGR253" s="2"/>
      <c r="JGS253" s="1"/>
      <c r="JHC253" s="2"/>
      <c r="JHD253" s="1"/>
      <c r="JHN253" s="2"/>
      <c r="JHO253" s="1"/>
      <c r="JHY253" s="2"/>
      <c r="JHZ253" s="1"/>
      <c r="JIJ253" s="2"/>
      <c r="JIK253" s="1"/>
      <c r="JIU253" s="2"/>
      <c r="JIV253" s="1"/>
      <c r="JJF253" s="2"/>
      <c r="JJG253" s="1"/>
      <c r="JJQ253" s="2"/>
      <c r="JJR253" s="1"/>
      <c r="JKB253" s="2"/>
      <c r="JKC253" s="1"/>
      <c r="JKM253" s="2"/>
      <c r="JKN253" s="1"/>
      <c r="JKX253" s="2"/>
      <c r="JKY253" s="1"/>
      <c r="JLI253" s="2"/>
      <c r="JLJ253" s="1"/>
      <c r="JLT253" s="2"/>
      <c r="JLU253" s="1"/>
      <c r="JME253" s="2"/>
      <c r="JMF253" s="1"/>
      <c r="JMP253" s="2"/>
      <c r="JMQ253" s="1"/>
      <c r="JNA253" s="2"/>
      <c r="JNB253" s="1"/>
      <c r="JNL253" s="2"/>
      <c r="JNM253" s="1"/>
      <c r="JNW253" s="2"/>
      <c r="JNX253" s="1"/>
      <c r="JOH253" s="2"/>
      <c r="JOI253" s="1"/>
      <c r="JOS253" s="2"/>
      <c r="JOT253" s="1"/>
      <c r="JPD253" s="2"/>
      <c r="JPE253" s="1"/>
      <c r="JPO253" s="2"/>
      <c r="JPP253" s="1"/>
      <c r="JPZ253" s="2"/>
      <c r="JQA253" s="1"/>
      <c r="JQK253" s="2"/>
      <c r="JQL253" s="1"/>
      <c r="JQV253" s="2"/>
      <c r="JQW253" s="1"/>
      <c r="JRG253" s="2"/>
      <c r="JRH253" s="1"/>
      <c r="JRR253" s="2"/>
      <c r="JRS253" s="1"/>
      <c r="JSC253" s="2"/>
      <c r="JSD253" s="1"/>
      <c r="JSN253" s="2"/>
      <c r="JSO253" s="1"/>
      <c r="JSY253" s="2"/>
      <c r="JSZ253" s="1"/>
      <c r="JTJ253" s="2"/>
      <c r="JTK253" s="1"/>
      <c r="JTU253" s="2"/>
      <c r="JTV253" s="1"/>
      <c r="JUF253" s="2"/>
      <c r="JUG253" s="1"/>
      <c r="JUQ253" s="2"/>
      <c r="JUR253" s="1"/>
      <c r="JVB253" s="2"/>
      <c r="JVC253" s="1"/>
      <c r="JVM253" s="2"/>
      <c r="JVN253" s="1"/>
      <c r="JVX253" s="2"/>
      <c r="JVY253" s="1"/>
      <c r="JWI253" s="2"/>
      <c r="JWJ253" s="1"/>
      <c r="JWT253" s="2"/>
      <c r="JWU253" s="1"/>
      <c r="JXE253" s="2"/>
      <c r="JXF253" s="1"/>
      <c r="JXP253" s="2"/>
      <c r="JXQ253" s="1"/>
      <c r="JYA253" s="2"/>
      <c r="JYB253" s="1"/>
      <c r="JYL253" s="2"/>
      <c r="JYM253" s="1"/>
      <c r="JYW253" s="2"/>
      <c r="JYX253" s="1"/>
      <c r="JZH253" s="2"/>
      <c r="JZI253" s="1"/>
      <c r="JZS253" s="2"/>
      <c r="JZT253" s="1"/>
      <c r="KAD253" s="2"/>
      <c r="KAE253" s="1"/>
      <c r="KAO253" s="2"/>
      <c r="KAP253" s="1"/>
      <c r="KAZ253" s="2"/>
      <c r="KBA253" s="1"/>
      <c r="KBK253" s="2"/>
      <c r="KBL253" s="1"/>
      <c r="KBV253" s="2"/>
      <c r="KBW253" s="1"/>
      <c r="KCG253" s="2"/>
      <c r="KCH253" s="1"/>
      <c r="KCR253" s="2"/>
      <c r="KCS253" s="1"/>
      <c r="KDC253" s="2"/>
      <c r="KDD253" s="1"/>
      <c r="KDN253" s="2"/>
      <c r="KDO253" s="1"/>
      <c r="KDY253" s="2"/>
      <c r="KDZ253" s="1"/>
      <c r="KEJ253" s="2"/>
      <c r="KEK253" s="1"/>
      <c r="KEU253" s="2"/>
      <c r="KEV253" s="1"/>
      <c r="KFF253" s="2"/>
      <c r="KFG253" s="1"/>
      <c r="KFQ253" s="2"/>
      <c r="KFR253" s="1"/>
      <c r="KGB253" s="2"/>
      <c r="KGC253" s="1"/>
      <c r="KGM253" s="2"/>
      <c r="KGN253" s="1"/>
      <c r="KGX253" s="2"/>
      <c r="KGY253" s="1"/>
      <c r="KHI253" s="2"/>
      <c r="KHJ253" s="1"/>
      <c r="KHT253" s="2"/>
      <c r="KHU253" s="1"/>
      <c r="KIE253" s="2"/>
      <c r="KIF253" s="1"/>
      <c r="KIP253" s="2"/>
      <c r="KIQ253" s="1"/>
      <c r="KJA253" s="2"/>
      <c r="KJB253" s="1"/>
      <c r="KJL253" s="2"/>
      <c r="KJM253" s="1"/>
      <c r="KJW253" s="2"/>
      <c r="KJX253" s="1"/>
      <c r="KKH253" s="2"/>
      <c r="KKI253" s="1"/>
      <c r="KKS253" s="2"/>
      <c r="KKT253" s="1"/>
      <c r="KLD253" s="2"/>
      <c r="KLE253" s="1"/>
      <c r="KLO253" s="2"/>
      <c r="KLP253" s="1"/>
      <c r="KLZ253" s="2"/>
      <c r="KMA253" s="1"/>
      <c r="KMK253" s="2"/>
      <c r="KML253" s="1"/>
      <c r="KMV253" s="2"/>
      <c r="KMW253" s="1"/>
      <c r="KNG253" s="2"/>
      <c r="KNH253" s="1"/>
      <c r="KNR253" s="2"/>
      <c r="KNS253" s="1"/>
      <c r="KOC253" s="2"/>
      <c r="KOD253" s="1"/>
      <c r="KON253" s="2"/>
      <c r="KOO253" s="1"/>
      <c r="KOY253" s="2"/>
      <c r="KOZ253" s="1"/>
      <c r="KPJ253" s="2"/>
      <c r="KPK253" s="1"/>
      <c r="KPU253" s="2"/>
      <c r="KPV253" s="1"/>
      <c r="KQF253" s="2"/>
      <c r="KQG253" s="1"/>
      <c r="KQQ253" s="2"/>
      <c r="KQR253" s="1"/>
      <c r="KRB253" s="2"/>
      <c r="KRC253" s="1"/>
      <c r="KRM253" s="2"/>
      <c r="KRN253" s="1"/>
      <c r="KRX253" s="2"/>
      <c r="KRY253" s="1"/>
      <c r="KSI253" s="2"/>
      <c r="KSJ253" s="1"/>
      <c r="KST253" s="2"/>
      <c r="KSU253" s="1"/>
      <c r="KTE253" s="2"/>
      <c r="KTF253" s="1"/>
      <c r="KTP253" s="2"/>
      <c r="KTQ253" s="1"/>
      <c r="KUA253" s="2"/>
      <c r="KUB253" s="1"/>
      <c r="KUL253" s="2"/>
      <c r="KUM253" s="1"/>
      <c r="KUW253" s="2"/>
      <c r="KUX253" s="1"/>
      <c r="KVH253" s="2"/>
      <c r="KVI253" s="1"/>
      <c r="KVS253" s="2"/>
      <c r="KVT253" s="1"/>
      <c r="KWD253" s="2"/>
      <c r="KWE253" s="1"/>
      <c r="KWO253" s="2"/>
      <c r="KWP253" s="1"/>
      <c r="KWZ253" s="2"/>
      <c r="KXA253" s="1"/>
      <c r="KXK253" s="2"/>
      <c r="KXL253" s="1"/>
      <c r="KXV253" s="2"/>
      <c r="KXW253" s="1"/>
      <c r="KYG253" s="2"/>
      <c r="KYH253" s="1"/>
      <c r="KYR253" s="2"/>
      <c r="KYS253" s="1"/>
      <c r="KZC253" s="2"/>
      <c r="KZD253" s="1"/>
      <c r="KZN253" s="2"/>
      <c r="KZO253" s="1"/>
      <c r="KZY253" s="2"/>
      <c r="KZZ253" s="1"/>
      <c r="LAJ253" s="2"/>
      <c r="LAK253" s="1"/>
      <c r="LAU253" s="2"/>
      <c r="LAV253" s="1"/>
      <c r="LBF253" s="2"/>
      <c r="LBG253" s="1"/>
      <c r="LBQ253" s="2"/>
      <c r="LBR253" s="1"/>
      <c r="LCB253" s="2"/>
      <c r="LCC253" s="1"/>
      <c r="LCM253" s="2"/>
      <c r="LCN253" s="1"/>
      <c r="LCX253" s="2"/>
      <c r="LCY253" s="1"/>
      <c r="LDI253" s="2"/>
      <c r="LDJ253" s="1"/>
      <c r="LDT253" s="2"/>
      <c r="LDU253" s="1"/>
      <c r="LEE253" s="2"/>
      <c r="LEF253" s="1"/>
      <c r="LEP253" s="2"/>
      <c r="LEQ253" s="1"/>
      <c r="LFA253" s="2"/>
      <c r="LFB253" s="1"/>
      <c r="LFL253" s="2"/>
      <c r="LFM253" s="1"/>
      <c r="LFW253" s="2"/>
      <c r="LFX253" s="1"/>
      <c r="LGH253" s="2"/>
      <c r="LGI253" s="1"/>
      <c r="LGS253" s="2"/>
      <c r="LGT253" s="1"/>
      <c r="LHD253" s="2"/>
      <c r="LHE253" s="1"/>
      <c r="LHO253" s="2"/>
      <c r="LHP253" s="1"/>
      <c r="LHZ253" s="2"/>
      <c r="LIA253" s="1"/>
      <c r="LIK253" s="2"/>
      <c r="LIL253" s="1"/>
      <c r="LIV253" s="2"/>
      <c r="LIW253" s="1"/>
      <c r="LJG253" s="2"/>
      <c r="LJH253" s="1"/>
      <c r="LJR253" s="2"/>
      <c r="LJS253" s="1"/>
      <c r="LKC253" s="2"/>
      <c r="LKD253" s="1"/>
      <c r="LKN253" s="2"/>
      <c r="LKO253" s="1"/>
      <c r="LKY253" s="2"/>
      <c r="LKZ253" s="1"/>
      <c r="LLJ253" s="2"/>
      <c r="LLK253" s="1"/>
      <c r="LLU253" s="2"/>
      <c r="LLV253" s="1"/>
      <c r="LMF253" s="2"/>
      <c r="LMG253" s="1"/>
      <c r="LMQ253" s="2"/>
      <c r="LMR253" s="1"/>
      <c r="LNB253" s="2"/>
      <c r="LNC253" s="1"/>
      <c r="LNM253" s="2"/>
      <c r="LNN253" s="1"/>
      <c r="LNX253" s="2"/>
      <c r="LNY253" s="1"/>
      <c r="LOI253" s="2"/>
      <c r="LOJ253" s="1"/>
      <c r="LOT253" s="2"/>
      <c r="LOU253" s="1"/>
      <c r="LPE253" s="2"/>
      <c r="LPF253" s="1"/>
      <c r="LPP253" s="2"/>
      <c r="LPQ253" s="1"/>
      <c r="LQA253" s="2"/>
      <c r="LQB253" s="1"/>
      <c r="LQL253" s="2"/>
      <c r="LQM253" s="1"/>
      <c r="LQW253" s="2"/>
      <c r="LQX253" s="1"/>
      <c r="LRH253" s="2"/>
      <c r="LRI253" s="1"/>
      <c r="LRS253" s="2"/>
      <c r="LRT253" s="1"/>
      <c r="LSD253" s="2"/>
      <c r="LSE253" s="1"/>
      <c r="LSO253" s="2"/>
      <c r="LSP253" s="1"/>
      <c r="LSZ253" s="2"/>
      <c r="LTA253" s="1"/>
      <c r="LTK253" s="2"/>
      <c r="LTL253" s="1"/>
      <c r="LTV253" s="2"/>
      <c r="LTW253" s="1"/>
      <c r="LUG253" s="2"/>
      <c r="LUH253" s="1"/>
      <c r="LUR253" s="2"/>
      <c r="LUS253" s="1"/>
      <c r="LVC253" s="2"/>
      <c r="LVD253" s="1"/>
      <c r="LVN253" s="2"/>
      <c r="LVO253" s="1"/>
      <c r="LVY253" s="2"/>
      <c r="LVZ253" s="1"/>
      <c r="LWJ253" s="2"/>
      <c r="LWK253" s="1"/>
      <c r="LWU253" s="2"/>
      <c r="LWV253" s="1"/>
      <c r="LXF253" s="2"/>
      <c r="LXG253" s="1"/>
      <c r="LXQ253" s="2"/>
      <c r="LXR253" s="1"/>
      <c r="LYB253" s="2"/>
      <c r="LYC253" s="1"/>
      <c r="LYM253" s="2"/>
      <c r="LYN253" s="1"/>
      <c r="LYX253" s="2"/>
      <c r="LYY253" s="1"/>
      <c r="LZI253" s="2"/>
      <c r="LZJ253" s="1"/>
      <c r="LZT253" s="2"/>
      <c r="LZU253" s="1"/>
      <c r="MAE253" s="2"/>
      <c r="MAF253" s="1"/>
      <c r="MAP253" s="2"/>
      <c r="MAQ253" s="1"/>
      <c r="MBA253" s="2"/>
      <c r="MBB253" s="1"/>
      <c r="MBL253" s="2"/>
      <c r="MBM253" s="1"/>
      <c r="MBW253" s="2"/>
      <c r="MBX253" s="1"/>
      <c r="MCH253" s="2"/>
      <c r="MCI253" s="1"/>
      <c r="MCS253" s="2"/>
      <c r="MCT253" s="1"/>
      <c r="MDD253" s="2"/>
      <c r="MDE253" s="1"/>
      <c r="MDO253" s="2"/>
      <c r="MDP253" s="1"/>
      <c r="MDZ253" s="2"/>
      <c r="MEA253" s="1"/>
      <c r="MEK253" s="2"/>
      <c r="MEL253" s="1"/>
      <c r="MEV253" s="2"/>
      <c r="MEW253" s="1"/>
      <c r="MFG253" s="2"/>
      <c r="MFH253" s="1"/>
      <c r="MFR253" s="2"/>
      <c r="MFS253" s="1"/>
      <c r="MGC253" s="2"/>
      <c r="MGD253" s="1"/>
      <c r="MGN253" s="2"/>
      <c r="MGO253" s="1"/>
      <c r="MGY253" s="2"/>
      <c r="MGZ253" s="1"/>
      <c r="MHJ253" s="2"/>
      <c r="MHK253" s="1"/>
      <c r="MHU253" s="2"/>
      <c r="MHV253" s="1"/>
      <c r="MIF253" s="2"/>
      <c r="MIG253" s="1"/>
      <c r="MIQ253" s="2"/>
      <c r="MIR253" s="1"/>
      <c r="MJB253" s="2"/>
      <c r="MJC253" s="1"/>
      <c r="MJM253" s="2"/>
      <c r="MJN253" s="1"/>
      <c r="MJX253" s="2"/>
      <c r="MJY253" s="1"/>
      <c r="MKI253" s="2"/>
      <c r="MKJ253" s="1"/>
      <c r="MKT253" s="2"/>
      <c r="MKU253" s="1"/>
      <c r="MLE253" s="2"/>
      <c r="MLF253" s="1"/>
      <c r="MLP253" s="2"/>
      <c r="MLQ253" s="1"/>
      <c r="MMA253" s="2"/>
      <c r="MMB253" s="1"/>
      <c r="MML253" s="2"/>
      <c r="MMM253" s="1"/>
      <c r="MMW253" s="2"/>
      <c r="MMX253" s="1"/>
      <c r="MNH253" s="2"/>
      <c r="MNI253" s="1"/>
      <c r="MNS253" s="2"/>
      <c r="MNT253" s="1"/>
      <c r="MOD253" s="2"/>
      <c r="MOE253" s="1"/>
      <c r="MOO253" s="2"/>
      <c r="MOP253" s="1"/>
      <c r="MOZ253" s="2"/>
      <c r="MPA253" s="1"/>
      <c r="MPK253" s="2"/>
      <c r="MPL253" s="1"/>
      <c r="MPV253" s="2"/>
      <c r="MPW253" s="1"/>
      <c r="MQG253" s="2"/>
      <c r="MQH253" s="1"/>
      <c r="MQR253" s="2"/>
      <c r="MQS253" s="1"/>
      <c r="MRC253" s="2"/>
      <c r="MRD253" s="1"/>
      <c r="MRN253" s="2"/>
      <c r="MRO253" s="1"/>
      <c r="MRY253" s="2"/>
      <c r="MRZ253" s="1"/>
      <c r="MSJ253" s="2"/>
      <c r="MSK253" s="1"/>
      <c r="MSU253" s="2"/>
      <c r="MSV253" s="1"/>
      <c r="MTF253" s="2"/>
      <c r="MTG253" s="1"/>
      <c r="MTQ253" s="2"/>
      <c r="MTR253" s="1"/>
      <c r="MUB253" s="2"/>
      <c r="MUC253" s="1"/>
      <c r="MUM253" s="2"/>
      <c r="MUN253" s="1"/>
      <c r="MUX253" s="2"/>
      <c r="MUY253" s="1"/>
      <c r="MVI253" s="2"/>
      <c r="MVJ253" s="1"/>
      <c r="MVT253" s="2"/>
      <c r="MVU253" s="1"/>
      <c r="MWE253" s="2"/>
      <c r="MWF253" s="1"/>
      <c r="MWP253" s="2"/>
      <c r="MWQ253" s="1"/>
      <c r="MXA253" s="2"/>
      <c r="MXB253" s="1"/>
      <c r="MXL253" s="2"/>
      <c r="MXM253" s="1"/>
      <c r="MXW253" s="2"/>
      <c r="MXX253" s="1"/>
      <c r="MYH253" s="2"/>
      <c r="MYI253" s="1"/>
      <c r="MYS253" s="2"/>
      <c r="MYT253" s="1"/>
      <c r="MZD253" s="2"/>
      <c r="MZE253" s="1"/>
      <c r="MZO253" s="2"/>
      <c r="MZP253" s="1"/>
      <c r="MZZ253" s="2"/>
      <c r="NAA253" s="1"/>
      <c r="NAK253" s="2"/>
      <c r="NAL253" s="1"/>
      <c r="NAV253" s="2"/>
      <c r="NAW253" s="1"/>
      <c r="NBG253" s="2"/>
      <c r="NBH253" s="1"/>
      <c r="NBR253" s="2"/>
      <c r="NBS253" s="1"/>
      <c r="NCC253" s="2"/>
      <c r="NCD253" s="1"/>
      <c r="NCN253" s="2"/>
      <c r="NCO253" s="1"/>
      <c r="NCY253" s="2"/>
      <c r="NCZ253" s="1"/>
      <c r="NDJ253" s="2"/>
      <c r="NDK253" s="1"/>
      <c r="NDU253" s="2"/>
      <c r="NDV253" s="1"/>
      <c r="NEF253" s="2"/>
      <c r="NEG253" s="1"/>
      <c r="NEQ253" s="2"/>
      <c r="NER253" s="1"/>
      <c r="NFB253" s="2"/>
      <c r="NFC253" s="1"/>
      <c r="NFM253" s="2"/>
      <c r="NFN253" s="1"/>
      <c r="NFX253" s="2"/>
      <c r="NFY253" s="1"/>
      <c r="NGI253" s="2"/>
      <c r="NGJ253" s="1"/>
      <c r="NGT253" s="2"/>
      <c r="NGU253" s="1"/>
      <c r="NHE253" s="2"/>
      <c r="NHF253" s="1"/>
      <c r="NHP253" s="2"/>
      <c r="NHQ253" s="1"/>
      <c r="NIA253" s="2"/>
      <c r="NIB253" s="1"/>
      <c r="NIL253" s="2"/>
      <c r="NIM253" s="1"/>
      <c r="NIW253" s="2"/>
      <c r="NIX253" s="1"/>
      <c r="NJH253" s="2"/>
      <c r="NJI253" s="1"/>
      <c r="NJS253" s="2"/>
      <c r="NJT253" s="1"/>
      <c r="NKD253" s="2"/>
      <c r="NKE253" s="1"/>
      <c r="NKO253" s="2"/>
      <c r="NKP253" s="1"/>
      <c r="NKZ253" s="2"/>
      <c r="NLA253" s="1"/>
      <c r="NLK253" s="2"/>
      <c r="NLL253" s="1"/>
      <c r="NLV253" s="2"/>
      <c r="NLW253" s="1"/>
      <c r="NMG253" s="2"/>
      <c r="NMH253" s="1"/>
      <c r="NMR253" s="2"/>
      <c r="NMS253" s="1"/>
      <c r="NNC253" s="2"/>
      <c r="NND253" s="1"/>
      <c r="NNN253" s="2"/>
      <c r="NNO253" s="1"/>
      <c r="NNY253" s="2"/>
      <c r="NNZ253" s="1"/>
      <c r="NOJ253" s="2"/>
      <c r="NOK253" s="1"/>
      <c r="NOU253" s="2"/>
      <c r="NOV253" s="1"/>
      <c r="NPF253" s="2"/>
      <c r="NPG253" s="1"/>
      <c r="NPQ253" s="2"/>
      <c r="NPR253" s="1"/>
      <c r="NQB253" s="2"/>
      <c r="NQC253" s="1"/>
      <c r="NQM253" s="2"/>
      <c r="NQN253" s="1"/>
      <c r="NQX253" s="2"/>
      <c r="NQY253" s="1"/>
      <c r="NRI253" s="2"/>
      <c r="NRJ253" s="1"/>
      <c r="NRT253" s="2"/>
      <c r="NRU253" s="1"/>
      <c r="NSE253" s="2"/>
      <c r="NSF253" s="1"/>
      <c r="NSP253" s="2"/>
      <c r="NSQ253" s="1"/>
      <c r="NTA253" s="2"/>
      <c r="NTB253" s="1"/>
      <c r="NTL253" s="2"/>
      <c r="NTM253" s="1"/>
      <c r="NTW253" s="2"/>
      <c r="NTX253" s="1"/>
      <c r="NUH253" s="2"/>
      <c r="NUI253" s="1"/>
      <c r="NUS253" s="2"/>
      <c r="NUT253" s="1"/>
      <c r="NVD253" s="2"/>
      <c r="NVE253" s="1"/>
      <c r="NVO253" s="2"/>
      <c r="NVP253" s="1"/>
      <c r="NVZ253" s="2"/>
      <c r="NWA253" s="1"/>
      <c r="NWK253" s="2"/>
      <c r="NWL253" s="1"/>
      <c r="NWV253" s="2"/>
      <c r="NWW253" s="1"/>
      <c r="NXG253" s="2"/>
      <c r="NXH253" s="1"/>
      <c r="NXR253" s="2"/>
      <c r="NXS253" s="1"/>
      <c r="NYC253" s="2"/>
      <c r="NYD253" s="1"/>
      <c r="NYN253" s="2"/>
      <c r="NYO253" s="1"/>
      <c r="NYY253" s="2"/>
      <c r="NYZ253" s="1"/>
      <c r="NZJ253" s="2"/>
      <c r="NZK253" s="1"/>
      <c r="NZU253" s="2"/>
      <c r="NZV253" s="1"/>
      <c r="OAF253" s="2"/>
      <c r="OAG253" s="1"/>
      <c r="OAQ253" s="2"/>
      <c r="OAR253" s="1"/>
      <c r="OBB253" s="2"/>
      <c r="OBC253" s="1"/>
      <c r="OBM253" s="2"/>
      <c r="OBN253" s="1"/>
      <c r="OBX253" s="2"/>
      <c r="OBY253" s="1"/>
      <c r="OCI253" s="2"/>
      <c r="OCJ253" s="1"/>
      <c r="OCT253" s="2"/>
      <c r="OCU253" s="1"/>
      <c r="ODE253" s="2"/>
      <c r="ODF253" s="1"/>
      <c r="ODP253" s="2"/>
      <c r="ODQ253" s="1"/>
      <c r="OEA253" s="2"/>
      <c r="OEB253" s="1"/>
      <c r="OEL253" s="2"/>
      <c r="OEM253" s="1"/>
      <c r="OEW253" s="2"/>
      <c r="OEX253" s="1"/>
      <c r="OFH253" s="2"/>
      <c r="OFI253" s="1"/>
      <c r="OFS253" s="2"/>
      <c r="OFT253" s="1"/>
      <c r="OGD253" s="2"/>
      <c r="OGE253" s="1"/>
      <c r="OGO253" s="2"/>
      <c r="OGP253" s="1"/>
      <c r="OGZ253" s="2"/>
      <c r="OHA253" s="1"/>
      <c r="OHK253" s="2"/>
      <c r="OHL253" s="1"/>
      <c r="OHV253" s="2"/>
      <c r="OHW253" s="1"/>
      <c r="OIG253" s="2"/>
      <c r="OIH253" s="1"/>
      <c r="OIR253" s="2"/>
      <c r="OIS253" s="1"/>
      <c r="OJC253" s="2"/>
      <c r="OJD253" s="1"/>
      <c r="OJN253" s="2"/>
      <c r="OJO253" s="1"/>
      <c r="OJY253" s="2"/>
      <c r="OJZ253" s="1"/>
      <c r="OKJ253" s="2"/>
      <c r="OKK253" s="1"/>
      <c r="OKU253" s="2"/>
      <c r="OKV253" s="1"/>
      <c r="OLF253" s="2"/>
      <c r="OLG253" s="1"/>
      <c r="OLQ253" s="2"/>
      <c r="OLR253" s="1"/>
      <c r="OMB253" s="2"/>
      <c r="OMC253" s="1"/>
      <c r="OMM253" s="2"/>
      <c r="OMN253" s="1"/>
      <c r="OMX253" s="2"/>
      <c r="OMY253" s="1"/>
      <c r="ONI253" s="2"/>
      <c r="ONJ253" s="1"/>
      <c r="ONT253" s="2"/>
      <c r="ONU253" s="1"/>
      <c r="OOE253" s="2"/>
      <c r="OOF253" s="1"/>
      <c r="OOP253" s="2"/>
      <c r="OOQ253" s="1"/>
      <c r="OPA253" s="2"/>
      <c r="OPB253" s="1"/>
      <c r="OPL253" s="2"/>
      <c r="OPM253" s="1"/>
      <c r="OPW253" s="2"/>
      <c r="OPX253" s="1"/>
      <c r="OQH253" s="2"/>
      <c r="OQI253" s="1"/>
      <c r="OQS253" s="2"/>
      <c r="OQT253" s="1"/>
      <c r="ORD253" s="2"/>
      <c r="ORE253" s="1"/>
      <c r="ORO253" s="2"/>
      <c r="ORP253" s="1"/>
      <c r="ORZ253" s="2"/>
      <c r="OSA253" s="1"/>
      <c r="OSK253" s="2"/>
      <c r="OSL253" s="1"/>
      <c r="OSV253" s="2"/>
      <c r="OSW253" s="1"/>
      <c r="OTG253" s="2"/>
      <c r="OTH253" s="1"/>
      <c r="OTR253" s="2"/>
      <c r="OTS253" s="1"/>
      <c r="OUC253" s="2"/>
      <c r="OUD253" s="1"/>
      <c r="OUN253" s="2"/>
      <c r="OUO253" s="1"/>
      <c r="OUY253" s="2"/>
      <c r="OUZ253" s="1"/>
      <c r="OVJ253" s="2"/>
      <c r="OVK253" s="1"/>
      <c r="OVU253" s="2"/>
      <c r="OVV253" s="1"/>
      <c r="OWF253" s="2"/>
      <c r="OWG253" s="1"/>
      <c r="OWQ253" s="2"/>
      <c r="OWR253" s="1"/>
      <c r="OXB253" s="2"/>
      <c r="OXC253" s="1"/>
      <c r="OXM253" s="2"/>
      <c r="OXN253" s="1"/>
      <c r="OXX253" s="2"/>
      <c r="OXY253" s="1"/>
      <c r="OYI253" s="2"/>
      <c r="OYJ253" s="1"/>
      <c r="OYT253" s="2"/>
      <c r="OYU253" s="1"/>
      <c r="OZE253" s="2"/>
      <c r="OZF253" s="1"/>
      <c r="OZP253" s="2"/>
      <c r="OZQ253" s="1"/>
      <c r="PAA253" s="2"/>
      <c r="PAB253" s="1"/>
      <c r="PAL253" s="2"/>
      <c r="PAM253" s="1"/>
      <c r="PAW253" s="2"/>
      <c r="PAX253" s="1"/>
      <c r="PBH253" s="2"/>
      <c r="PBI253" s="1"/>
      <c r="PBS253" s="2"/>
      <c r="PBT253" s="1"/>
      <c r="PCD253" s="2"/>
      <c r="PCE253" s="1"/>
      <c r="PCO253" s="2"/>
      <c r="PCP253" s="1"/>
      <c r="PCZ253" s="2"/>
      <c r="PDA253" s="1"/>
      <c r="PDK253" s="2"/>
      <c r="PDL253" s="1"/>
      <c r="PDV253" s="2"/>
      <c r="PDW253" s="1"/>
      <c r="PEG253" s="2"/>
      <c r="PEH253" s="1"/>
      <c r="PER253" s="2"/>
      <c r="PES253" s="1"/>
      <c r="PFC253" s="2"/>
      <c r="PFD253" s="1"/>
      <c r="PFN253" s="2"/>
      <c r="PFO253" s="1"/>
      <c r="PFY253" s="2"/>
      <c r="PFZ253" s="1"/>
      <c r="PGJ253" s="2"/>
      <c r="PGK253" s="1"/>
      <c r="PGU253" s="2"/>
      <c r="PGV253" s="1"/>
      <c r="PHF253" s="2"/>
      <c r="PHG253" s="1"/>
      <c r="PHQ253" s="2"/>
      <c r="PHR253" s="1"/>
      <c r="PIB253" s="2"/>
      <c r="PIC253" s="1"/>
      <c r="PIM253" s="2"/>
      <c r="PIN253" s="1"/>
      <c r="PIX253" s="2"/>
      <c r="PIY253" s="1"/>
      <c r="PJI253" s="2"/>
      <c r="PJJ253" s="1"/>
      <c r="PJT253" s="2"/>
      <c r="PJU253" s="1"/>
      <c r="PKE253" s="2"/>
      <c r="PKF253" s="1"/>
      <c r="PKP253" s="2"/>
      <c r="PKQ253" s="1"/>
      <c r="PLA253" s="2"/>
      <c r="PLB253" s="1"/>
      <c r="PLL253" s="2"/>
      <c r="PLM253" s="1"/>
      <c r="PLW253" s="2"/>
      <c r="PLX253" s="1"/>
      <c r="PMH253" s="2"/>
      <c r="PMI253" s="1"/>
      <c r="PMS253" s="2"/>
      <c r="PMT253" s="1"/>
      <c r="PND253" s="2"/>
      <c r="PNE253" s="1"/>
      <c r="PNO253" s="2"/>
      <c r="PNP253" s="1"/>
      <c r="PNZ253" s="2"/>
      <c r="POA253" s="1"/>
      <c r="POK253" s="2"/>
      <c r="POL253" s="1"/>
      <c r="POV253" s="2"/>
      <c r="POW253" s="1"/>
      <c r="PPG253" s="2"/>
      <c r="PPH253" s="1"/>
      <c r="PPR253" s="2"/>
      <c r="PPS253" s="1"/>
      <c r="PQC253" s="2"/>
      <c r="PQD253" s="1"/>
      <c r="PQN253" s="2"/>
      <c r="PQO253" s="1"/>
      <c r="PQY253" s="2"/>
      <c r="PQZ253" s="1"/>
      <c r="PRJ253" s="2"/>
      <c r="PRK253" s="1"/>
      <c r="PRU253" s="2"/>
      <c r="PRV253" s="1"/>
      <c r="PSF253" s="2"/>
      <c r="PSG253" s="1"/>
      <c r="PSQ253" s="2"/>
      <c r="PSR253" s="1"/>
      <c r="PTB253" s="2"/>
      <c r="PTC253" s="1"/>
      <c r="PTM253" s="2"/>
      <c r="PTN253" s="1"/>
      <c r="PTX253" s="2"/>
      <c r="PTY253" s="1"/>
      <c r="PUI253" s="2"/>
      <c r="PUJ253" s="1"/>
      <c r="PUT253" s="2"/>
      <c r="PUU253" s="1"/>
      <c r="PVE253" s="2"/>
      <c r="PVF253" s="1"/>
      <c r="PVP253" s="2"/>
      <c r="PVQ253" s="1"/>
      <c r="PWA253" s="2"/>
      <c r="PWB253" s="1"/>
      <c r="PWL253" s="2"/>
      <c r="PWM253" s="1"/>
      <c r="PWW253" s="2"/>
      <c r="PWX253" s="1"/>
      <c r="PXH253" s="2"/>
      <c r="PXI253" s="1"/>
      <c r="PXS253" s="2"/>
      <c r="PXT253" s="1"/>
      <c r="PYD253" s="2"/>
      <c r="PYE253" s="1"/>
      <c r="PYO253" s="2"/>
      <c r="PYP253" s="1"/>
      <c r="PYZ253" s="2"/>
      <c r="PZA253" s="1"/>
      <c r="PZK253" s="2"/>
      <c r="PZL253" s="1"/>
      <c r="PZV253" s="2"/>
      <c r="PZW253" s="1"/>
      <c r="QAG253" s="2"/>
      <c r="QAH253" s="1"/>
      <c r="QAR253" s="2"/>
      <c r="QAS253" s="1"/>
      <c r="QBC253" s="2"/>
      <c r="QBD253" s="1"/>
      <c r="QBN253" s="2"/>
      <c r="QBO253" s="1"/>
      <c r="QBY253" s="2"/>
      <c r="QBZ253" s="1"/>
      <c r="QCJ253" s="2"/>
      <c r="QCK253" s="1"/>
      <c r="QCU253" s="2"/>
      <c r="QCV253" s="1"/>
      <c r="QDF253" s="2"/>
      <c r="QDG253" s="1"/>
      <c r="QDQ253" s="2"/>
      <c r="QDR253" s="1"/>
      <c r="QEB253" s="2"/>
      <c r="QEC253" s="1"/>
      <c r="QEM253" s="2"/>
      <c r="QEN253" s="1"/>
      <c r="QEX253" s="2"/>
      <c r="QEY253" s="1"/>
      <c r="QFI253" s="2"/>
      <c r="QFJ253" s="1"/>
      <c r="QFT253" s="2"/>
      <c r="QFU253" s="1"/>
      <c r="QGE253" s="2"/>
      <c r="QGF253" s="1"/>
      <c r="QGP253" s="2"/>
      <c r="QGQ253" s="1"/>
      <c r="QHA253" s="2"/>
      <c r="QHB253" s="1"/>
      <c r="QHL253" s="2"/>
      <c r="QHM253" s="1"/>
      <c r="QHW253" s="2"/>
      <c r="QHX253" s="1"/>
      <c r="QIH253" s="2"/>
      <c r="QII253" s="1"/>
      <c r="QIS253" s="2"/>
      <c r="QIT253" s="1"/>
      <c r="QJD253" s="2"/>
      <c r="QJE253" s="1"/>
      <c r="QJO253" s="2"/>
      <c r="QJP253" s="1"/>
      <c r="QJZ253" s="2"/>
      <c r="QKA253" s="1"/>
      <c r="QKK253" s="2"/>
      <c r="QKL253" s="1"/>
      <c r="QKV253" s="2"/>
      <c r="QKW253" s="1"/>
      <c r="QLG253" s="2"/>
      <c r="QLH253" s="1"/>
      <c r="QLR253" s="2"/>
      <c r="QLS253" s="1"/>
      <c r="QMC253" s="2"/>
      <c r="QMD253" s="1"/>
      <c r="QMN253" s="2"/>
      <c r="QMO253" s="1"/>
      <c r="QMY253" s="2"/>
      <c r="QMZ253" s="1"/>
      <c r="QNJ253" s="2"/>
      <c r="QNK253" s="1"/>
      <c r="QNU253" s="2"/>
      <c r="QNV253" s="1"/>
      <c r="QOF253" s="2"/>
      <c r="QOG253" s="1"/>
      <c r="QOQ253" s="2"/>
      <c r="QOR253" s="1"/>
      <c r="QPB253" s="2"/>
      <c r="QPC253" s="1"/>
      <c r="QPM253" s="2"/>
      <c r="QPN253" s="1"/>
      <c r="QPX253" s="2"/>
      <c r="QPY253" s="1"/>
      <c r="QQI253" s="2"/>
      <c r="QQJ253" s="1"/>
      <c r="QQT253" s="2"/>
      <c r="QQU253" s="1"/>
      <c r="QRE253" s="2"/>
      <c r="QRF253" s="1"/>
      <c r="QRP253" s="2"/>
      <c r="QRQ253" s="1"/>
      <c r="QSA253" s="2"/>
      <c r="QSB253" s="1"/>
      <c r="QSL253" s="2"/>
      <c r="QSM253" s="1"/>
      <c r="QSW253" s="2"/>
      <c r="QSX253" s="1"/>
      <c r="QTH253" s="2"/>
      <c r="QTI253" s="1"/>
      <c r="QTS253" s="2"/>
      <c r="QTT253" s="1"/>
      <c r="QUD253" s="2"/>
      <c r="QUE253" s="1"/>
      <c r="QUO253" s="2"/>
      <c r="QUP253" s="1"/>
      <c r="QUZ253" s="2"/>
      <c r="QVA253" s="1"/>
      <c r="QVK253" s="2"/>
      <c r="QVL253" s="1"/>
      <c r="QVV253" s="2"/>
      <c r="QVW253" s="1"/>
      <c r="QWG253" s="2"/>
      <c r="QWH253" s="1"/>
      <c r="QWR253" s="2"/>
      <c r="QWS253" s="1"/>
      <c r="QXC253" s="2"/>
      <c r="QXD253" s="1"/>
      <c r="QXN253" s="2"/>
      <c r="QXO253" s="1"/>
      <c r="QXY253" s="2"/>
      <c r="QXZ253" s="1"/>
      <c r="QYJ253" s="2"/>
      <c r="QYK253" s="1"/>
      <c r="QYU253" s="2"/>
      <c r="QYV253" s="1"/>
      <c r="QZF253" s="2"/>
      <c r="QZG253" s="1"/>
      <c r="QZQ253" s="2"/>
      <c r="QZR253" s="1"/>
      <c r="RAB253" s="2"/>
      <c r="RAC253" s="1"/>
      <c r="RAM253" s="2"/>
      <c r="RAN253" s="1"/>
      <c r="RAX253" s="2"/>
      <c r="RAY253" s="1"/>
      <c r="RBI253" s="2"/>
      <c r="RBJ253" s="1"/>
      <c r="RBT253" s="2"/>
      <c r="RBU253" s="1"/>
      <c r="RCE253" s="2"/>
      <c r="RCF253" s="1"/>
      <c r="RCP253" s="2"/>
      <c r="RCQ253" s="1"/>
      <c r="RDA253" s="2"/>
      <c r="RDB253" s="1"/>
      <c r="RDL253" s="2"/>
      <c r="RDM253" s="1"/>
      <c r="RDW253" s="2"/>
      <c r="RDX253" s="1"/>
      <c r="REH253" s="2"/>
      <c r="REI253" s="1"/>
      <c r="RES253" s="2"/>
      <c r="RET253" s="1"/>
      <c r="RFD253" s="2"/>
      <c r="RFE253" s="1"/>
      <c r="RFO253" s="2"/>
      <c r="RFP253" s="1"/>
      <c r="RFZ253" s="2"/>
      <c r="RGA253" s="1"/>
      <c r="RGK253" s="2"/>
      <c r="RGL253" s="1"/>
      <c r="RGV253" s="2"/>
      <c r="RGW253" s="1"/>
      <c r="RHG253" s="2"/>
      <c r="RHH253" s="1"/>
      <c r="RHR253" s="2"/>
      <c r="RHS253" s="1"/>
      <c r="RIC253" s="2"/>
      <c r="RID253" s="1"/>
      <c r="RIN253" s="2"/>
      <c r="RIO253" s="1"/>
      <c r="RIY253" s="2"/>
      <c r="RIZ253" s="1"/>
      <c r="RJJ253" s="2"/>
      <c r="RJK253" s="1"/>
      <c r="RJU253" s="2"/>
      <c r="RJV253" s="1"/>
      <c r="RKF253" s="2"/>
      <c r="RKG253" s="1"/>
      <c r="RKQ253" s="2"/>
      <c r="RKR253" s="1"/>
      <c r="RLB253" s="2"/>
      <c r="RLC253" s="1"/>
      <c r="RLM253" s="2"/>
      <c r="RLN253" s="1"/>
      <c r="RLX253" s="2"/>
      <c r="RLY253" s="1"/>
      <c r="RMI253" s="2"/>
      <c r="RMJ253" s="1"/>
      <c r="RMT253" s="2"/>
      <c r="RMU253" s="1"/>
      <c r="RNE253" s="2"/>
      <c r="RNF253" s="1"/>
      <c r="RNP253" s="2"/>
      <c r="RNQ253" s="1"/>
      <c r="ROA253" s="2"/>
      <c r="ROB253" s="1"/>
      <c r="ROL253" s="2"/>
      <c r="ROM253" s="1"/>
      <c r="ROW253" s="2"/>
      <c r="ROX253" s="1"/>
      <c r="RPH253" s="2"/>
      <c r="RPI253" s="1"/>
      <c r="RPS253" s="2"/>
      <c r="RPT253" s="1"/>
      <c r="RQD253" s="2"/>
      <c r="RQE253" s="1"/>
      <c r="RQO253" s="2"/>
      <c r="RQP253" s="1"/>
      <c r="RQZ253" s="2"/>
      <c r="RRA253" s="1"/>
      <c r="RRK253" s="2"/>
      <c r="RRL253" s="1"/>
      <c r="RRV253" s="2"/>
      <c r="RRW253" s="1"/>
      <c r="RSG253" s="2"/>
      <c r="RSH253" s="1"/>
      <c r="RSR253" s="2"/>
      <c r="RSS253" s="1"/>
      <c r="RTC253" s="2"/>
      <c r="RTD253" s="1"/>
      <c r="RTN253" s="2"/>
      <c r="RTO253" s="1"/>
      <c r="RTY253" s="2"/>
      <c r="RTZ253" s="1"/>
      <c r="RUJ253" s="2"/>
      <c r="RUK253" s="1"/>
      <c r="RUU253" s="2"/>
      <c r="RUV253" s="1"/>
      <c r="RVF253" s="2"/>
      <c r="RVG253" s="1"/>
      <c r="RVQ253" s="2"/>
      <c r="RVR253" s="1"/>
      <c r="RWB253" s="2"/>
      <c r="RWC253" s="1"/>
      <c r="RWM253" s="2"/>
      <c r="RWN253" s="1"/>
      <c r="RWX253" s="2"/>
      <c r="RWY253" s="1"/>
      <c r="RXI253" s="2"/>
      <c r="RXJ253" s="1"/>
      <c r="RXT253" s="2"/>
      <c r="RXU253" s="1"/>
      <c r="RYE253" s="2"/>
      <c r="RYF253" s="1"/>
      <c r="RYP253" s="2"/>
      <c r="RYQ253" s="1"/>
      <c r="RZA253" s="2"/>
      <c r="RZB253" s="1"/>
      <c r="RZL253" s="2"/>
      <c r="RZM253" s="1"/>
      <c r="RZW253" s="2"/>
      <c r="RZX253" s="1"/>
      <c r="SAH253" s="2"/>
      <c r="SAI253" s="1"/>
      <c r="SAS253" s="2"/>
      <c r="SAT253" s="1"/>
      <c r="SBD253" s="2"/>
      <c r="SBE253" s="1"/>
      <c r="SBO253" s="2"/>
      <c r="SBP253" s="1"/>
      <c r="SBZ253" s="2"/>
      <c r="SCA253" s="1"/>
      <c r="SCK253" s="2"/>
      <c r="SCL253" s="1"/>
      <c r="SCV253" s="2"/>
      <c r="SCW253" s="1"/>
      <c r="SDG253" s="2"/>
      <c r="SDH253" s="1"/>
      <c r="SDR253" s="2"/>
      <c r="SDS253" s="1"/>
      <c r="SEC253" s="2"/>
      <c r="SED253" s="1"/>
      <c r="SEN253" s="2"/>
      <c r="SEO253" s="1"/>
      <c r="SEY253" s="2"/>
      <c r="SEZ253" s="1"/>
      <c r="SFJ253" s="2"/>
      <c r="SFK253" s="1"/>
      <c r="SFU253" s="2"/>
      <c r="SFV253" s="1"/>
      <c r="SGF253" s="2"/>
      <c r="SGG253" s="1"/>
      <c r="SGQ253" s="2"/>
      <c r="SGR253" s="1"/>
      <c r="SHB253" s="2"/>
      <c r="SHC253" s="1"/>
      <c r="SHM253" s="2"/>
      <c r="SHN253" s="1"/>
      <c r="SHX253" s="2"/>
      <c r="SHY253" s="1"/>
      <c r="SII253" s="2"/>
      <c r="SIJ253" s="1"/>
      <c r="SIT253" s="2"/>
      <c r="SIU253" s="1"/>
      <c r="SJE253" s="2"/>
      <c r="SJF253" s="1"/>
      <c r="SJP253" s="2"/>
      <c r="SJQ253" s="1"/>
      <c r="SKA253" s="2"/>
      <c r="SKB253" s="1"/>
      <c r="SKL253" s="2"/>
      <c r="SKM253" s="1"/>
      <c r="SKW253" s="2"/>
      <c r="SKX253" s="1"/>
      <c r="SLH253" s="2"/>
      <c r="SLI253" s="1"/>
      <c r="SLS253" s="2"/>
      <c r="SLT253" s="1"/>
      <c r="SMD253" s="2"/>
      <c r="SME253" s="1"/>
      <c r="SMO253" s="2"/>
      <c r="SMP253" s="1"/>
      <c r="SMZ253" s="2"/>
      <c r="SNA253" s="1"/>
      <c r="SNK253" s="2"/>
      <c r="SNL253" s="1"/>
      <c r="SNV253" s="2"/>
      <c r="SNW253" s="1"/>
      <c r="SOG253" s="2"/>
      <c r="SOH253" s="1"/>
      <c r="SOR253" s="2"/>
      <c r="SOS253" s="1"/>
      <c r="SPC253" s="2"/>
      <c r="SPD253" s="1"/>
      <c r="SPN253" s="2"/>
      <c r="SPO253" s="1"/>
      <c r="SPY253" s="2"/>
      <c r="SPZ253" s="1"/>
      <c r="SQJ253" s="2"/>
      <c r="SQK253" s="1"/>
      <c r="SQU253" s="2"/>
      <c r="SQV253" s="1"/>
      <c r="SRF253" s="2"/>
      <c r="SRG253" s="1"/>
      <c r="SRQ253" s="2"/>
      <c r="SRR253" s="1"/>
      <c r="SSB253" s="2"/>
      <c r="SSC253" s="1"/>
      <c r="SSM253" s="2"/>
      <c r="SSN253" s="1"/>
      <c r="SSX253" s="2"/>
      <c r="SSY253" s="1"/>
      <c r="STI253" s="2"/>
      <c r="STJ253" s="1"/>
      <c r="STT253" s="2"/>
      <c r="STU253" s="1"/>
      <c r="SUE253" s="2"/>
      <c r="SUF253" s="1"/>
      <c r="SUP253" s="2"/>
      <c r="SUQ253" s="1"/>
      <c r="SVA253" s="2"/>
      <c r="SVB253" s="1"/>
      <c r="SVL253" s="2"/>
      <c r="SVM253" s="1"/>
      <c r="SVW253" s="2"/>
      <c r="SVX253" s="1"/>
      <c r="SWH253" s="2"/>
      <c r="SWI253" s="1"/>
      <c r="SWS253" s="2"/>
      <c r="SWT253" s="1"/>
      <c r="SXD253" s="2"/>
      <c r="SXE253" s="1"/>
      <c r="SXO253" s="2"/>
      <c r="SXP253" s="1"/>
      <c r="SXZ253" s="2"/>
      <c r="SYA253" s="1"/>
      <c r="SYK253" s="2"/>
      <c r="SYL253" s="1"/>
      <c r="SYV253" s="2"/>
      <c r="SYW253" s="1"/>
      <c r="SZG253" s="2"/>
      <c r="SZH253" s="1"/>
      <c r="SZR253" s="2"/>
      <c r="SZS253" s="1"/>
      <c r="TAC253" s="2"/>
      <c r="TAD253" s="1"/>
      <c r="TAN253" s="2"/>
      <c r="TAO253" s="1"/>
      <c r="TAY253" s="2"/>
      <c r="TAZ253" s="1"/>
      <c r="TBJ253" s="2"/>
      <c r="TBK253" s="1"/>
      <c r="TBU253" s="2"/>
      <c r="TBV253" s="1"/>
      <c r="TCF253" s="2"/>
      <c r="TCG253" s="1"/>
      <c r="TCQ253" s="2"/>
      <c r="TCR253" s="1"/>
      <c r="TDB253" s="2"/>
      <c r="TDC253" s="1"/>
      <c r="TDM253" s="2"/>
      <c r="TDN253" s="1"/>
      <c r="TDX253" s="2"/>
      <c r="TDY253" s="1"/>
      <c r="TEI253" s="2"/>
      <c r="TEJ253" s="1"/>
      <c r="TET253" s="2"/>
      <c r="TEU253" s="1"/>
      <c r="TFE253" s="2"/>
      <c r="TFF253" s="1"/>
      <c r="TFP253" s="2"/>
      <c r="TFQ253" s="1"/>
      <c r="TGA253" s="2"/>
      <c r="TGB253" s="1"/>
      <c r="TGL253" s="2"/>
      <c r="TGM253" s="1"/>
      <c r="TGW253" s="2"/>
      <c r="TGX253" s="1"/>
      <c r="THH253" s="2"/>
      <c r="THI253" s="1"/>
      <c r="THS253" s="2"/>
      <c r="THT253" s="1"/>
      <c r="TID253" s="2"/>
      <c r="TIE253" s="1"/>
      <c r="TIO253" s="2"/>
      <c r="TIP253" s="1"/>
      <c r="TIZ253" s="2"/>
      <c r="TJA253" s="1"/>
      <c r="TJK253" s="2"/>
      <c r="TJL253" s="1"/>
      <c r="TJV253" s="2"/>
      <c r="TJW253" s="1"/>
      <c r="TKG253" s="2"/>
      <c r="TKH253" s="1"/>
      <c r="TKR253" s="2"/>
      <c r="TKS253" s="1"/>
      <c r="TLC253" s="2"/>
      <c r="TLD253" s="1"/>
      <c r="TLN253" s="2"/>
      <c r="TLO253" s="1"/>
      <c r="TLY253" s="2"/>
      <c r="TLZ253" s="1"/>
      <c r="TMJ253" s="2"/>
      <c r="TMK253" s="1"/>
      <c r="TMU253" s="2"/>
      <c r="TMV253" s="1"/>
      <c r="TNF253" s="2"/>
      <c r="TNG253" s="1"/>
      <c r="TNQ253" s="2"/>
      <c r="TNR253" s="1"/>
      <c r="TOB253" s="2"/>
      <c r="TOC253" s="1"/>
      <c r="TOM253" s="2"/>
      <c r="TON253" s="1"/>
      <c r="TOX253" s="2"/>
      <c r="TOY253" s="1"/>
      <c r="TPI253" s="2"/>
      <c r="TPJ253" s="1"/>
      <c r="TPT253" s="2"/>
      <c r="TPU253" s="1"/>
      <c r="TQE253" s="2"/>
      <c r="TQF253" s="1"/>
      <c r="TQP253" s="2"/>
      <c r="TQQ253" s="1"/>
      <c r="TRA253" s="2"/>
      <c r="TRB253" s="1"/>
      <c r="TRL253" s="2"/>
      <c r="TRM253" s="1"/>
      <c r="TRW253" s="2"/>
      <c r="TRX253" s="1"/>
      <c r="TSH253" s="2"/>
      <c r="TSI253" s="1"/>
      <c r="TSS253" s="2"/>
      <c r="TST253" s="1"/>
      <c r="TTD253" s="2"/>
      <c r="TTE253" s="1"/>
      <c r="TTO253" s="2"/>
      <c r="TTP253" s="1"/>
      <c r="TTZ253" s="2"/>
      <c r="TUA253" s="1"/>
      <c r="TUK253" s="2"/>
      <c r="TUL253" s="1"/>
      <c r="TUV253" s="2"/>
      <c r="TUW253" s="1"/>
      <c r="TVG253" s="2"/>
      <c r="TVH253" s="1"/>
      <c r="TVR253" s="2"/>
      <c r="TVS253" s="1"/>
      <c r="TWC253" s="2"/>
      <c r="TWD253" s="1"/>
      <c r="TWN253" s="2"/>
      <c r="TWO253" s="1"/>
      <c r="TWY253" s="2"/>
      <c r="TWZ253" s="1"/>
      <c r="TXJ253" s="2"/>
      <c r="TXK253" s="1"/>
      <c r="TXU253" s="2"/>
      <c r="TXV253" s="1"/>
      <c r="TYF253" s="2"/>
      <c r="TYG253" s="1"/>
      <c r="TYQ253" s="2"/>
      <c r="TYR253" s="1"/>
      <c r="TZB253" s="2"/>
      <c r="TZC253" s="1"/>
      <c r="TZM253" s="2"/>
      <c r="TZN253" s="1"/>
      <c r="TZX253" s="2"/>
      <c r="TZY253" s="1"/>
      <c r="UAI253" s="2"/>
      <c r="UAJ253" s="1"/>
      <c r="UAT253" s="2"/>
      <c r="UAU253" s="1"/>
      <c r="UBE253" s="2"/>
      <c r="UBF253" s="1"/>
      <c r="UBP253" s="2"/>
      <c r="UBQ253" s="1"/>
      <c r="UCA253" s="2"/>
      <c r="UCB253" s="1"/>
      <c r="UCL253" s="2"/>
      <c r="UCM253" s="1"/>
      <c r="UCW253" s="2"/>
      <c r="UCX253" s="1"/>
      <c r="UDH253" s="2"/>
      <c r="UDI253" s="1"/>
      <c r="UDS253" s="2"/>
      <c r="UDT253" s="1"/>
      <c r="UED253" s="2"/>
      <c r="UEE253" s="1"/>
      <c r="UEO253" s="2"/>
      <c r="UEP253" s="1"/>
      <c r="UEZ253" s="2"/>
      <c r="UFA253" s="1"/>
      <c r="UFK253" s="2"/>
      <c r="UFL253" s="1"/>
      <c r="UFV253" s="2"/>
      <c r="UFW253" s="1"/>
      <c r="UGG253" s="2"/>
      <c r="UGH253" s="1"/>
      <c r="UGR253" s="2"/>
      <c r="UGS253" s="1"/>
      <c r="UHC253" s="2"/>
      <c r="UHD253" s="1"/>
      <c r="UHN253" s="2"/>
      <c r="UHO253" s="1"/>
      <c r="UHY253" s="2"/>
      <c r="UHZ253" s="1"/>
      <c r="UIJ253" s="2"/>
      <c r="UIK253" s="1"/>
      <c r="UIU253" s="2"/>
      <c r="UIV253" s="1"/>
      <c r="UJF253" s="2"/>
      <c r="UJG253" s="1"/>
      <c r="UJQ253" s="2"/>
      <c r="UJR253" s="1"/>
      <c r="UKB253" s="2"/>
      <c r="UKC253" s="1"/>
      <c r="UKM253" s="2"/>
      <c r="UKN253" s="1"/>
      <c r="UKX253" s="2"/>
      <c r="UKY253" s="1"/>
      <c r="ULI253" s="2"/>
      <c r="ULJ253" s="1"/>
      <c r="ULT253" s="2"/>
      <c r="ULU253" s="1"/>
      <c r="UME253" s="2"/>
      <c r="UMF253" s="1"/>
      <c r="UMP253" s="2"/>
      <c r="UMQ253" s="1"/>
      <c r="UNA253" s="2"/>
      <c r="UNB253" s="1"/>
      <c r="UNL253" s="2"/>
      <c r="UNM253" s="1"/>
      <c r="UNW253" s="2"/>
      <c r="UNX253" s="1"/>
      <c r="UOH253" s="2"/>
      <c r="UOI253" s="1"/>
      <c r="UOS253" s="2"/>
      <c r="UOT253" s="1"/>
      <c r="UPD253" s="2"/>
      <c r="UPE253" s="1"/>
      <c r="UPO253" s="2"/>
      <c r="UPP253" s="1"/>
      <c r="UPZ253" s="2"/>
      <c r="UQA253" s="1"/>
      <c r="UQK253" s="2"/>
      <c r="UQL253" s="1"/>
      <c r="UQV253" s="2"/>
      <c r="UQW253" s="1"/>
      <c r="URG253" s="2"/>
      <c r="URH253" s="1"/>
      <c r="URR253" s="2"/>
      <c r="URS253" s="1"/>
      <c r="USC253" s="2"/>
      <c r="USD253" s="1"/>
      <c r="USN253" s="2"/>
      <c r="USO253" s="1"/>
      <c r="USY253" s="2"/>
      <c r="USZ253" s="1"/>
      <c r="UTJ253" s="2"/>
      <c r="UTK253" s="1"/>
      <c r="UTU253" s="2"/>
      <c r="UTV253" s="1"/>
      <c r="UUF253" s="2"/>
      <c r="UUG253" s="1"/>
      <c r="UUQ253" s="2"/>
      <c r="UUR253" s="1"/>
      <c r="UVB253" s="2"/>
      <c r="UVC253" s="1"/>
      <c r="UVM253" s="2"/>
      <c r="UVN253" s="1"/>
      <c r="UVX253" s="2"/>
      <c r="UVY253" s="1"/>
      <c r="UWI253" s="2"/>
      <c r="UWJ253" s="1"/>
      <c r="UWT253" s="2"/>
      <c r="UWU253" s="1"/>
      <c r="UXE253" s="2"/>
      <c r="UXF253" s="1"/>
      <c r="UXP253" s="2"/>
      <c r="UXQ253" s="1"/>
      <c r="UYA253" s="2"/>
      <c r="UYB253" s="1"/>
      <c r="UYL253" s="2"/>
      <c r="UYM253" s="1"/>
      <c r="UYW253" s="2"/>
      <c r="UYX253" s="1"/>
      <c r="UZH253" s="2"/>
      <c r="UZI253" s="1"/>
      <c r="UZS253" s="2"/>
      <c r="UZT253" s="1"/>
      <c r="VAD253" s="2"/>
      <c r="VAE253" s="1"/>
      <c r="VAO253" s="2"/>
      <c r="VAP253" s="1"/>
      <c r="VAZ253" s="2"/>
      <c r="VBA253" s="1"/>
      <c r="VBK253" s="2"/>
      <c r="VBL253" s="1"/>
      <c r="VBV253" s="2"/>
      <c r="VBW253" s="1"/>
      <c r="VCG253" s="2"/>
      <c r="VCH253" s="1"/>
      <c r="VCR253" s="2"/>
      <c r="VCS253" s="1"/>
      <c r="VDC253" s="2"/>
      <c r="VDD253" s="1"/>
      <c r="VDN253" s="2"/>
      <c r="VDO253" s="1"/>
      <c r="VDY253" s="2"/>
      <c r="VDZ253" s="1"/>
      <c r="VEJ253" s="2"/>
      <c r="VEK253" s="1"/>
      <c r="VEU253" s="2"/>
      <c r="VEV253" s="1"/>
      <c r="VFF253" s="2"/>
      <c r="VFG253" s="1"/>
      <c r="VFQ253" s="2"/>
      <c r="VFR253" s="1"/>
      <c r="VGB253" s="2"/>
      <c r="VGC253" s="1"/>
      <c r="VGM253" s="2"/>
      <c r="VGN253" s="1"/>
      <c r="VGX253" s="2"/>
      <c r="VGY253" s="1"/>
      <c r="VHI253" s="2"/>
      <c r="VHJ253" s="1"/>
      <c r="VHT253" s="2"/>
      <c r="VHU253" s="1"/>
      <c r="VIE253" s="2"/>
      <c r="VIF253" s="1"/>
      <c r="VIP253" s="2"/>
      <c r="VIQ253" s="1"/>
      <c r="VJA253" s="2"/>
      <c r="VJB253" s="1"/>
      <c r="VJL253" s="2"/>
      <c r="VJM253" s="1"/>
      <c r="VJW253" s="2"/>
      <c r="VJX253" s="1"/>
      <c r="VKH253" s="2"/>
      <c r="VKI253" s="1"/>
      <c r="VKS253" s="2"/>
      <c r="VKT253" s="1"/>
      <c r="VLD253" s="2"/>
      <c r="VLE253" s="1"/>
      <c r="VLO253" s="2"/>
      <c r="VLP253" s="1"/>
      <c r="VLZ253" s="2"/>
      <c r="VMA253" s="1"/>
      <c r="VMK253" s="2"/>
      <c r="VML253" s="1"/>
      <c r="VMV253" s="2"/>
      <c r="VMW253" s="1"/>
      <c r="VNG253" s="2"/>
      <c r="VNH253" s="1"/>
      <c r="VNR253" s="2"/>
      <c r="VNS253" s="1"/>
      <c r="VOC253" s="2"/>
      <c r="VOD253" s="1"/>
      <c r="VON253" s="2"/>
      <c r="VOO253" s="1"/>
      <c r="VOY253" s="2"/>
      <c r="VOZ253" s="1"/>
      <c r="VPJ253" s="2"/>
      <c r="VPK253" s="1"/>
      <c r="VPU253" s="2"/>
      <c r="VPV253" s="1"/>
      <c r="VQF253" s="2"/>
      <c r="VQG253" s="1"/>
      <c r="VQQ253" s="2"/>
      <c r="VQR253" s="1"/>
      <c r="VRB253" s="2"/>
      <c r="VRC253" s="1"/>
      <c r="VRM253" s="2"/>
      <c r="VRN253" s="1"/>
      <c r="VRX253" s="2"/>
      <c r="VRY253" s="1"/>
      <c r="VSI253" s="2"/>
      <c r="VSJ253" s="1"/>
      <c r="VST253" s="2"/>
      <c r="VSU253" s="1"/>
      <c r="VTE253" s="2"/>
      <c r="VTF253" s="1"/>
      <c r="VTP253" s="2"/>
      <c r="VTQ253" s="1"/>
      <c r="VUA253" s="2"/>
      <c r="VUB253" s="1"/>
      <c r="VUL253" s="2"/>
      <c r="VUM253" s="1"/>
      <c r="VUW253" s="2"/>
      <c r="VUX253" s="1"/>
      <c r="VVH253" s="2"/>
      <c r="VVI253" s="1"/>
      <c r="VVS253" s="2"/>
      <c r="VVT253" s="1"/>
      <c r="VWD253" s="2"/>
      <c r="VWE253" s="1"/>
      <c r="VWO253" s="2"/>
      <c r="VWP253" s="1"/>
      <c r="VWZ253" s="2"/>
      <c r="VXA253" s="1"/>
      <c r="VXK253" s="2"/>
      <c r="VXL253" s="1"/>
      <c r="VXV253" s="2"/>
      <c r="VXW253" s="1"/>
      <c r="VYG253" s="2"/>
      <c r="VYH253" s="1"/>
      <c r="VYR253" s="2"/>
      <c r="VYS253" s="1"/>
      <c r="VZC253" s="2"/>
      <c r="VZD253" s="1"/>
      <c r="VZN253" s="2"/>
      <c r="VZO253" s="1"/>
      <c r="VZY253" s="2"/>
      <c r="VZZ253" s="1"/>
      <c r="WAJ253" s="2"/>
      <c r="WAK253" s="1"/>
      <c r="WAU253" s="2"/>
      <c r="WAV253" s="1"/>
      <c r="WBF253" s="2"/>
      <c r="WBG253" s="1"/>
      <c r="WBQ253" s="2"/>
      <c r="WBR253" s="1"/>
      <c r="WCB253" s="2"/>
      <c r="WCC253" s="1"/>
      <c r="WCM253" s="2"/>
      <c r="WCN253" s="1"/>
      <c r="WCX253" s="2"/>
      <c r="WCY253" s="1"/>
      <c r="WDI253" s="2"/>
      <c r="WDJ253" s="1"/>
      <c r="WDT253" s="2"/>
      <c r="WDU253" s="1"/>
      <c r="WEE253" s="2"/>
      <c r="WEF253" s="1"/>
      <c r="WEP253" s="2"/>
      <c r="WEQ253" s="1"/>
      <c r="WFA253" s="2"/>
      <c r="WFB253" s="1"/>
      <c r="WFL253" s="2"/>
      <c r="WFM253" s="1"/>
      <c r="WFW253" s="2"/>
      <c r="WFX253" s="1"/>
      <c r="WGH253" s="2"/>
      <c r="WGI253" s="1"/>
      <c r="WGS253" s="2"/>
      <c r="WGT253" s="1"/>
      <c r="WHD253" s="2"/>
      <c r="WHE253" s="1"/>
      <c r="WHO253" s="2"/>
      <c r="WHP253" s="1"/>
      <c r="WHZ253" s="2"/>
      <c r="WIA253" s="1"/>
      <c r="WIK253" s="2"/>
      <c r="WIL253" s="1"/>
      <c r="WIV253" s="2"/>
      <c r="WIW253" s="1"/>
      <c r="WJG253" s="2"/>
      <c r="WJH253" s="1"/>
      <c r="WJR253" s="2"/>
      <c r="WJS253" s="1"/>
      <c r="WKC253" s="2"/>
      <c r="WKD253" s="1"/>
      <c r="WKN253" s="2"/>
      <c r="WKO253" s="1"/>
      <c r="WKY253" s="2"/>
      <c r="WKZ253" s="1"/>
      <c r="WLJ253" s="2"/>
      <c r="WLK253" s="1"/>
      <c r="WLU253" s="2"/>
      <c r="WLV253" s="1"/>
      <c r="WMF253" s="2"/>
      <c r="WMG253" s="1"/>
      <c r="WMQ253" s="2"/>
      <c r="WMR253" s="1"/>
      <c r="WNB253" s="2"/>
      <c r="WNC253" s="1"/>
      <c r="WNM253" s="2"/>
      <c r="WNN253" s="1"/>
      <c r="WNX253" s="2"/>
      <c r="WNY253" s="1"/>
      <c r="WOI253" s="2"/>
      <c r="WOJ253" s="1"/>
      <c r="WOT253" s="2"/>
      <c r="WOU253" s="1"/>
      <c r="WPE253" s="2"/>
      <c r="WPF253" s="1"/>
      <c r="WPP253" s="2"/>
      <c r="WPQ253" s="1"/>
      <c r="WQA253" s="2"/>
      <c r="WQB253" s="1"/>
      <c r="WQL253" s="2"/>
      <c r="WQM253" s="1"/>
      <c r="WQW253" s="2"/>
      <c r="WQX253" s="1"/>
      <c r="WRH253" s="2"/>
      <c r="WRI253" s="1"/>
      <c r="WRS253" s="2"/>
      <c r="WRT253" s="1"/>
      <c r="WSD253" s="2"/>
      <c r="WSE253" s="1"/>
      <c r="WSO253" s="2"/>
      <c r="WSP253" s="1"/>
      <c r="WSZ253" s="2"/>
      <c r="WTA253" s="1"/>
      <c r="WTK253" s="2"/>
      <c r="WTL253" s="1"/>
      <c r="WTV253" s="2"/>
      <c r="WTW253" s="1"/>
      <c r="WUG253" s="2"/>
      <c r="WUH253" s="1"/>
      <c r="WUR253" s="2"/>
      <c r="WUS253" s="1"/>
      <c r="WVC253" s="2"/>
      <c r="WVD253" s="1"/>
      <c r="WVN253" s="2"/>
      <c r="WVO253" s="1"/>
      <c r="WVY253" s="2"/>
      <c r="WVZ253" s="1"/>
      <c r="WWJ253" s="2"/>
      <c r="WWK253" s="1"/>
      <c r="WWU253" s="2"/>
      <c r="WWV253" s="1"/>
      <c r="WXF253" s="2"/>
      <c r="WXG253" s="1"/>
      <c r="WXQ253" s="2"/>
      <c r="WXR253" s="1"/>
      <c r="WYB253" s="2"/>
      <c r="WYC253" s="1"/>
      <c r="WYM253" s="2"/>
      <c r="WYN253" s="1"/>
      <c r="WYX253" s="2"/>
      <c r="WYY253" s="1"/>
      <c r="WZI253" s="2"/>
      <c r="WZJ253" s="1"/>
      <c r="WZT253" s="2"/>
      <c r="WZU253" s="1"/>
      <c r="XAE253" s="2"/>
      <c r="XAF253" s="1"/>
      <c r="XAP253" s="2"/>
      <c r="XAQ253" s="1"/>
      <c r="XBA253" s="2"/>
      <c r="XBB253" s="1"/>
      <c r="XBL253" s="2"/>
      <c r="XBM253" s="1"/>
      <c r="XBW253" s="2"/>
      <c r="XBX253" s="1"/>
      <c r="XCH253" s="2"/>
      <c r="XCI253" s="1"/>
      <c r="XCS253" s="2"/>
      <c r="XCT253" s="1"/>
      <c r="XDD253" s="2"/>
      <c r="XDE253" s="1"/>
      <c r="XDO253" s="2"/>
      <c r="XDP253" s="1"/>
      <c r="XDZ253" s="2"/>
      <c r="XEA253" s="1"/>
      <c r="XEK253" s="2"/>
      <c r="XEL253" s="1"/>
      <c r="XEV253" s="2"/>
      <c r="XEW253" s="1"/>
    </row>
    <row r="254" spans="1:1021 1031:2044 2054:3067 3077:4090 4100:5113 5123:6136 6146:7159 7169:9216 9226:10239 10249:11262 11272:12285 12295:13308 13318:14331 14341:15354 15364:16377" ht="15" customHeight="1" x14ac:dyDescent="0.3">
      <c r="A254" s="12">
        <v>2022</v>
      </c>
      <c r="B254" s="5">
        <v>253</v>
      </c>
      <c r="C254" s="5" t="s">
        <v>81</v>
      </c>
      <c r="D254" s="5" t="s">
        <v>3752</v>
      </c>
      <c r="E254" s="5" t="s">
        <v>2732</v>
      </c>
      <c r="F254" s="5" t="s">
        <v>19</v>
      </c>
      <c r="G254" s="5" t="s">
        <v>1628</v>
      </c>
      <c r="H254" s="5">
        <v>10</v>
      </c>
      <c r="I254" s="7">
        <v>45047</v>
      </c>
      <c r="J254" s="5" t="s">
        <v>68</v>
      </c>
      <c r="K254" s="13" t="s">
        <v>99</v>
      </c>
      <c r="S254" s="2"/>
      <c r="T254" s="1"/>
      <c r="AD254" s="2"/>
      <c r="AE254" s="1"/>
      <c r="AO254" s="2"/>
      <c r="AP254" s="1"/>
      <c r="AZ254" s="2"/>
      <c r="BA254" s="1"/>
      <c r="BK254" s="2"/>
      <c r="BL254" s="1"/>
      <c r="BV254" s="2"/>
      <c r="BW254" s="1"/>
      <c r="CG254" s="2"/>
      <c r="CH254" s="1"/>
      <c r="CR254" s="2"/>
      <c r="CS254" s="1"/>
      <c r="DC254" s="2"/>
      <c r="DD254" s="1"/>
      <c r="DN254" s="2"/>
      <c r="DO254" s="1"/>
      <c r="DY254" s="2"/>
      <c r="DZ254" s="1"/>
      <c r="EJ254" s="2"/>
      <c r="EK254" s="1"/>
      <c r="EU254" s="2"/>
      <c r="EV254" s="1"/>
      <c r="FF254" s="2"/>
      <c r="FG254" s="1"/>
      <c r="FQ254" s="2"/>
      <c r="FR254" s="1"/>
      <c r="GB254" s="2"/>
      <c r="GC254" s="1"/>
      <c r="GM254" s="2"/>
      <c r="GN254" s="1"/>
      <c r="GX254" s="2"/>
      <c r="GY254" s="1"/>
      <c r="HI254" s="2"/>
      <c r="HJ254" s="1"/>
      <c r="HT254" s="2"/>
      <c r="HU254" s="1"/>
      <c r="IE254" s="2"/>
      <c r="IF254" s="1"/>
      <c r="IP254" s="2"/>
      <c r="IQ254" s="1"/>
      <c r="JA254" s="2"/>
      <c r="JB254" s="1"/>
      <c r="JL254" s="2"/>
      <c r="JM254" s="1"/>
      <c r="JW254" s="2"/>
      <c r="JX254" s="1"/>
      <c r="KH254" s="2"/>
      <c r="KI254" s="1"/>
      <c r="KS254" s="2"/>
      <c r="KT254" s="1"/>
      <c r="LD254" s="2"/>
      <c r="LE254" s="1"/>
      <c r="LO254" s="2"/>
      <c r="LP254" s="1"/>
      <c r="LZ254" s="2"/>
      <c r="MA254" s="1"/>
      <c r="MK254" s="2"/>
      <c r="ML254" s="1"/>
      <c r="MV254" s="2"/>
      <c r="MW254" s="1"/>
      <c r="NG254" s="2"/>
      <c r="NH254" s="1"/>
      <c r="NR254" s="2"/>
      <c r="NS254" s="1"/>
      <c r="OC254" s="2"/>
      <c r="OD254" s="1"/>
      <c r="ON254" s="2"/>
      <c r="OO254" s="1"/>
      <c r="OY254" s="2"/>
      <c r="OZ254" s="1"/>
      <c r="PJ254" s="2"/>
      <c r="PK254" s="1"/>
      <c r="PU254" s="2"/>
      <c r="PV254" s="1"/>
      <c r="QF254" s="2"/>
      <c r="QG254" s="1"/>
      <c r="QQ254" s="2"/>
      <c r="QR254" s="1"/>
      <c r="RB254" s="2"/>
      <c r="RC254" s="1"/>
      <c r="RM254" s="2"/>
      <c r="RN254" s="1"/>
      <c r="RX254" s="2"/>
      <c r="RY254" s="1"/>
      <c r="SI254" s="2"/>
      <c r="SJ254" s="1"/>
      <c r="ST254" s="2"/>
      <c r="SU254" s="1"/>
      <c r="TE254" s="2"/>
      <c r="TF254" s="1"/>
      <c r="TP254" s="2"/>
      <c r="TQ254" s="1"/>
      <c r="UA254" s="2"/>
      <c r="UB254" s="1"/>
      <c r="UL254" s="2"/>
      <c r="UM254" s="1"/>
      <c r="UW254" s="2"/>
      <c r="UX254" s="1"/>
      <c r="VH254" s="2"/>
      <c r="VI254" s="1"/>
      <c r="VS254" s="2"/>
      <c r="VT254" s="1"/>
      <c r="WD254" s="2"/>
      <c r="WE254" s="1"/>
      <c r="WO254" s="2"/>
      <c r="WP254" s="1"/>
      <c r="WZ254" s="2"/>
      <c r="XA254" s="1"/>
      <c r="XK254" s="2"/>
      <c r="XL254" s="1"/>
      <c r="XV254" s="2"/>
      <c r="XW254" s="1"/>
      <c r="YG254" s="2"/>
      <c r="YH254" s="1"/>
      <c r="YR254" s="2"/>
      <c r="YS254" s="1"/>
      <c r="ZC254" s="2"/>
      <c r="ZD254" s="1"/>
      <c r="ZN254" s="2"/>
      <c r="ZO254" s="1"/>
      <c r="ZY254" s="2"/>
      <c r="ZZ254" s="1"/>
      <c r="AAJ254" s="2"/>
      <c r="AAK254" s="1"/>
      <c r="AAU254" s="2"/>
      <c r="AAV254" s="1"/>
      <c r="ABF254" s="2"/>
      <c r="ABG254" s="1"/>
      <c r="ABQ254" s="2"/>
      <c r="ABR254" s="1"/>
      <c r="ACB254" s="2"/>
      <c r="ACC254" s="1"/>
      <c r="ACM254" s="2"/>
      <c r="ACN254" s="1"/>
      <c r="ACX254" s="2"/>
      <c r="ACY254" s="1"/>
      <c r="ADI254" s="2"/>
      <c r="ADJ254" s="1"/>
      <c r="ADT254" s="2"/>
      <c r="ADU254" s="1"/>
      <c r="AEE254" s="2"/>
      <c r="AEF254" s="1"/>
      <c r="AEP254" s="2"/>
      <c r="AEQ254" s="1"/>
      <c r="AFA254" s="2"/>
      <c r="AFB254" s="1"/>
      <c r="AFL254" s="2"/>
      <c r="AFM254" s="1"/>
      <c r="AFW254" s="2"/>
      <c r="AFX254" s="1"/>
      <c r="AGH254" s="2"/>
      <c r="AGI254" s="1"/>
      <c r="AGS254" s="2"/>
      <c r="AGT254" s="1"/>
      <c r="AHD254" s="2"/>
      <c r="AHE254" s="1"/>
      <c r="AHO254" s="2"/>
      <c r="AHP254" s="1"/>
      <c r="AHZ254" s="2"/>
      <c r="AIA254" s="1"/>
      <c r="AIK254" s="2"/>
      <c r="AIL254" s="1"/>
      <c r="AIV254" s="2"/>
      <c r="AIW254" s="1"/>
      <c r="AJG254" s="2"/>
      <c r="AJH254" s="1"/>
      <c r="AJR254" s="2"/>
      <c r="AJS254" s="1"/>
      <c r="AKC254" s="2"/>
      <c r="AKD254" s="1"/>
      <c r="AKN254" s="2"/>
      <c r="AKO254" s="1"/>
      <c r="AKY254" s="2"/>
      <c r="AKZ254" s="1"/>
      <c r="ALJ254" s="2"/>
      <c r="ALK254" s="1"/>
      <c r="ALU254" s="2"/>
      <c r="ALV254" s="1"/>
      <c r="AMF254" s="2"/>
      <c r="AMG254" s="1"/>
      <c r="AMQ254" s="2"/>
      <c r="AMR254" s="1"/>
      <c r="ANB254" s="2"/>
      <c r="ANC254" s="1"/>
      <c r="ANM254" s="2"/>
      <c r="ANN254" s="1"/>
      <c r="ANX254" s="2"/>
      <c r="ANY254" s="1"/>
      <c r="AOI254" s="2"/>
      <c r="AOJ254" s="1"/>
      <c r="AOT254" s="2"/>
      <c r="AOU254" s="1"/>
      <c r="APE254" s="2"/>
      <c r="APF254" s="1"/>
      <c r="APP254" s="2"/>
      <c r="APQ254" s="1"/>
      <c r="AQA254" s="2"/>
      <c r="AQB254" s="1"/>
      <c r="AQL254" s="2"/>
      <c r="AQM254" s="1"/>
      <c r="AQW254" s="2"/>
      <c r="AQX254" s="1"/>
      <c r="ARH254" s="2"/>
      <c r="ARI254" s="1"/>
      <c r="ARS254" s="2"/>
      <c r="ART254" s="1"/>
      <c r="ASD254" s="2"/>
      <c r="ASE254" s="1"/>
      <c r="ASO254" s="2"/>
      <c r="ASP254" s="1"/>
      <c r="ASZ254" s="2"/>
      <c r="ATA254" s="1"/>
      <c r="ATK254" s="2"/>
      <c r="ATL254" s="1"/>
      <c r="ATV254" s="2"/>
      <c r="ATW254" s="1"/>
      <c r="AUG254" s="2"/>
      <c r="AUH254" s="1"/>
      <c r="AUR254" s="2"/>
      <c r="AUS254" s="1"/>
      <c r="AVC254" s="2"/>
      <c r="AVD254" s="1"/>
      <c r="AVN254" s="2"/>
      <c r="AVO254" s="1"/>
      <c r="AVY254" s="2"/>
      <c r="AVZ254" s="1"/>
      <c r="AWJ254" s="2"/>
      <c r="AWK254" s="1"/>
      <c r="AWU254" s="2"/>
      <c r="AWV254" s="1"/>
      <c r="AXF254" s="2"/>
      <c r="AXG254" s="1"/>
      <c r="AXQ254" s="2"/>
      <c r="AXR254" s="1"/>
      <c r="AYB254" s="2"/>
      <c r="AYC254" s="1"/>
      <c r="AYM254" s="2"/>
      <c r="AYN254" s="1"/>
      <c r="AYX254" s="2"/>
      <c r="AYY254" s="1"/>
      <c r="AZI254" s="2"/>
      <c r="AZJ254" s="1"/>
      <c r="AZT254" s="2"/>
      <c r="AZU254" s="1"/>
      <c r="BAE254" s="2"/>
      <c r="BAF254" s="1"/>
      <c r="BAP254" s="2"/>
      <c r="BAQ254" s="1"/>
      <c r="BBA254" s="2"/>
      <c r="BBB254" s="1"/>
      <c r="BBL254" s="2"/>
      <c r="BBM254" s="1"/>
      <c r="BBW254" s="2"/>
      <c r="BBX254" s="1"/>
      <c r="BCH254" s="2"/>
      <c r="BCI254" s="1"/>
      <c r="BCS254" s="2"/>
      <c r="BCT254" s="1"/>
      <c r="BDD254" s="2"/>
      <c r="BDE254" s="1"/>
      <c r="BDO254" s="2"/>
      <c r="BDP254" s="1"/>
      <c r="BDZ254" s="2"/>
      <c r="BEA254" s="1"/>
      <c r="BEK254" s="2"/>
      <c r="BEL254" s="1"/>
      <c r="BEV254" s="2"/>
      <c r="BEW254" s="1"/>
      <c r="BFG254" s="2"/>
      <c r="BFH254" s="1"/>
      <c r="BFR254" s="2"/>
      <c r="BFS254" s="1"/>
      <c r="BGC254" s="2"/>
      <c r="BGD254" s="1"/>
      <c r="BGN254" s="2"/>
      <c r="BGO254" s="1"/>
      <c r="BGY254" s="2"/>
      <c r="BGZ254" s="1"/>
      <c r="BHJ254" s="2"/>
      <c r="BHK254" s="1"/>
      <c r="BHU254" s="2"/>
      <c r="BHV254" s="1"/>
      <c r="BIF254" s="2"/>
      <c r="BIG254" s="1"/>
      <c r="BIQ254" s="2"/>
      <c r="BIR254" s="1"/>
      <c r="BJB254" s="2"/>
      <c r="BJC254" s="1"/>
      <c r="BJM254" s="2"/>
      <c r="BJN254" s="1"/>
      <c r="BJX254" s="2"/>
      <c r="BJY254" s="1"/>
      <c r="BKI254" s="2"/>
      <c r="BKJ254" s="1"/>
      <c r="BKT254" s="2"/>
      <c r="BKU254" s="1"/>
      <c r="BLE254" s="2"/>
      <c r="BLF254" s="1"/>
      <c r="BLP254" s="2"/>
      <c r="BLQ254" s="1"/>
      <c r="BMA254" s="2"/>
      <c r="BMB254" s="1"/>
      <c r="BML254" s="2"/>
      <c r="BMM254" s="1"/>
      <c r="BMW254" s="2"/>
      <c r="BMX254" s="1"/>
      <c r="BNH254" s="2"/>
      <c r="BNI254" s="1"/>
      <c r="BNS254" s="2"/>
      <c r="BNT254" s="1"/>
      <c r="BOD254" s="2"/>
      <c r="BOE254" s="1"/>
      <c r="BOO254" s="2"/>
      <c r="BOP254" s="1"/>
      <c r="BOZ254" s="2"/>
      <c r="BPA254" s="1"/>
      <c r="BPK254" s="2"/>
      <c r="BPL254" s="1"/>
      <c r="BPV254" s="2"/>
      <c r="BPW254" s="1"/>
      <c r="BQG254" s="2"/>
      <c r="BQH254" s="1"/>
      <c r="BQR254" s="2"/>
      <c r="BQS254" s="1"/>
      <c r="BRC254" s="2"/>
      <c r="BRD254" s="1"/>
      <c r="BRN254" s="2"/>
      <c r="BRO254" s="1"/>
      <c r="BRY254" s="2"/>
      <c r="BRZ254" s="1"/>
      <c r="BSJ254" s="2"/>
      <c r="BSK254" s="1"/>
      <c r="BSU254" s="2"/>
      <c r="BSV254" s="1"/>
      <c r="BTF254" s="2"/>
      <c r="BTG254" s="1"/>
      <c r="BTQ254" s="2"/>
      <c r="BTR254" s="1"/>
      <c r="BUB254" s="2"/>
      <c r="BUC254" s="1"/>
      <c r="BUM254" s="2"/>
      <c r="BUN254" s="1"/>
      <c r="BUX254" s="2"/>
      <c r="BUY254" s="1"/>
      <c r="BVI254" s="2"/>
      <c r="BVJ254" s="1"/>
      <c r="BVT254" s="2"/>
      <c r="BVU254" s="1"/>
      <c r="BWE254" s="2"/>
      <c r="BWF254" s="1"/>
      <c r="BWP254" s="2"/>
      <c r="BWQ254" s="1"/>
      <c r="BXA254" s="2"/>
      <c r="BXB254" s="1"/>
      <c r="BXL254" s="2"/>
      <c r="BXM254" s="1"/>
      <c r="BXW254" s="2"/>
      <c r="BXX254" s="1"/>
      <c r="BYH254" s="2"/>
      <c r="BYI254" s="1"/>
      <c r="BYS254" s="2"/>
      <c r="BYT254" s="1"/>
      <c r="BZD254" s="2"/>
      <c r="BZE254" s="1"/>
      <c r="BZO254" s="2"/>
      <c r="BZP254" s="1"/>
      <c r="BZZ254" s="2"/>
      <c r="CAA254" s="1"/>
      <c r="CAK254" s="2"/>
      <c r="CAL254" s="1"/>
      <c r="CAV254" s="2"/>
      <c r="CAW254" s="1"/>
      <c r="CBG254" s="2"/>
      <c r="CBH254" s="1"/>
      <c r="CBR254" s="2"/>
      <c r="CBS254" s="1"/>
      <c r="CCC254" s="2"/>
      <c r="CCD254" s="1"/>
      <c r="CCN254" s="2"/>
      <c r="CCO254" s="1"/>
      <c r="CCY254" s="2"/>
      <c r="CCZ254" s="1"/>
      <c r="CDJ254" s="2"/>
      <c r="CDK254" s="1"/>
      <c r="CDU254" s="2"/>
      <c r="CDV254" s="1"/>
      <c r="CEF254" s="2"/>
      <c r="CEG254" s="1"/>
      <c r="CEQ254" s="2"/>
      <c r="CER254" s="1"/>
      <c r="CFB254" s="2"/>
      <c r="CFC254" s="1"/>
      <c r="CFM254" s="2"/>
      <c r="CFN254" s="1"/>
      <c r="CFX254" s="2"/>
      <c r="CFY254" s="1"/>
      <c r="CGI254" s="2"/>
      <c r="CGJ254" s="1"/>
      <c r="CGT254" s="2"/>
      <c r="CGU254" s="1"/>
      <c r="CHE254" s="2"/>
      <c r="CHF254" s="1"/>
      <c r="CHP254" s="2"/>
      <c r="CHQ254" s="1"/>
      <c r="CIA254" s="2"/>
      <c r="CIB254" s="1"/>
      <c r="CIL254" s="2"/>
      <c r="CIM254" s="1"/>
      <c r="CIW254" s="2"/>
      <c r="CIX254" s="1"/>
      <c r="CJH254" s="2"/>
      <c r="CJI254" s="1"/>
      <c r="CJS254" s="2"/>
      <c r="CJT254" s="1"/>
      <c r="CKD254" s="2"/>
      <c r="CKE254" s="1"/>
      <c r="CKO254" s="2"/>
      <c r="CKP254" s="1"/>
      <c r="CKZ254" s="2"/>
      <c r="CLA254" s="1"/>
      <c r="CLK254" s="2"/>
      <c r="CLL254" s="1"/>
      <c r="CLV254" s="2"/>
      <c r="CLW254" s="1"/>
      <c r="CMG254" s="2"/>
      <c r="CMH254" s="1"/>
      <c r="CMR254" s="2"/>
      <c r="CMS254" s="1"/>
      <c r="CNC254" s="2"/>
      <c r="CND254" s="1"/>
      <c r="CNN254" s="2"/>
      <c r="CNO254" s="1"/>
      <c r="CNY254" s="2"/>
      <c r="CNZ254" s="1"/>
      <c r="COJ254" s="2"/>
      <c r="COK254" s="1"/>
      <c r="COU254" s="2"/>
      <c r="COV254" s="1"/>
      <c r="CPF254" s="2"/>
      <c r="CPG254" s="1"/>
      <c r="CPQ254" s="2"/>
      <c r="CPR254" s="1"/>
      <c r="CQB254" s="2"/>
      <c r="CQC254" s="1"/>
      <c r="CQM254" s="2"/>
      <c r="CQN254" s="1"/>
      <c r="CQX254" s="2"/>
      <c r="CQY254" s="1"/>
      <c r="CRI254" s="2"/>
      <c r="CRJ254" s="1"/>
      <c r="CRT254" s="2"/>
      <c r="CRU254" s="1"/>
      <c r="CSE254" s="2"/>
      <c r="CSF254" s="1"/>
      <c r="CSP254" s="2"/>
      <c r="CSQ254" s="1"/>
      <c r="CTA254" s="2"/>
      <c r="CTB254" s="1"/>
      <c r="CTL254" s="2"/>
      <c r="CTM254" s="1"/>
      <c r="CTW254" s="2"/>
      <c r="CTX254" s="1"/>
      <c r="CUH254" s="2"/>
      <c r="CUI254" s="1"/>
      <c r="CUS254" s="2"/>
      <c r="CUT254" s="1"/>
      <c r="CVD254" s="2"/>
      <c r="CVE254" s="1"/>
      <c r="CVO254" s="2"/>
      <c r="CVP254" s="1"/>
      <c r="CVZ254" s="2"/>
      <c r="CWA254" s="1"/>
      <c r="CWK254" s="2"/>
      <c r="CWL254" s="1"/>
      <c r="CWV254" s="2"/>
      <c r="CWW254" s="1"/>
      <c r="CXG254" s="2"/>
      <c r="CXH254" s="1"/>
      <c r="CXR254" s="2"/>
      <c r="CXS254" s="1"/>
      <c r="CYC254" s="2"/>
      <c r="CYD254" s="1"/>
      <c r="CYN254" s="2"/>
      <c r="CYO254" s="1"/>
      <c r="CYY254" s="2"/>
      <c r="CYZ254" s="1"/>
      <c r="CZJ254" s="2"/>
      <c r="CZK254" s="1"/>
      <c r="CZU254" s="2"/>
      <c r="CZV254" s="1"/>
      <c r="DAF254" s="2"/>
      <c r="DAG254" s="1"/>
      <c r="DAQ254" s="2"/>
      <c r="DAR254" s="1"/>
      <c r="DBB254" s="2"/>
      <c r="DBC254" s="1"/>
      <c r="DBM254" s="2"/>
      <c r="DBN254" s="1"/>
      <c r="DBX254" s="2"/>
      <c r="DBY254" s="1"/>
      <c r="DCI254" s="2"/>
      <c r="DCJ254" s="1"/>
      <c r="DCT254" s="2"/>
      <c r="DCU254" s="1"/>
      <c r="DDE254" s="2"/>
      <c r="DDF254" s="1"/>
      <c r="DDP254" s="2"/>
      <c r="DDQ254" s="1"/>
      <c r="DEA254" s="2"/>
      <c r="DEB254" s="1"/>
      <c r="DEL254" s="2"/>
      <c r="DEM254" s="1"/>
      <c r="DEW254" s="2"/>
      <c r="DEX254" s="1"/>
      <c r="DFH254" s="2"/>
      <c r="DFI254" s="1"/>
      <c r="DFS254" s="2"/>
      <c r="DFT254" s="1"/>
      <c r="DGD254" s="2"/>
      <c r="DGE254" s="1"/>
      <c r="DGO254" s="2"/>
      <c r="DGP254" s="1"/>
      <c r="DGZ254" s="2"/>
      <c r="DHA254" s="1"/>
      <c r="DHK254" s="2"/>
      <c r="DHL254" s="1"/>
      <c r="DHV254" s="2"/>
      <c r="DHW254" s="1"/>
      <c r="DIG254" s="2"/>
      <c r="DIH254" s="1"/>
      <c r="DIR254" s="2"/>
      <c r="DIS254" s="1"/>
      <c r="DJC254" s="2"/>
      <c r="DJD254" s="1"/>
      <c r="DJN254" s="2"/>
      <c r="DJO254" s="1"/>
      <c r="DJY254" s="2"/>
      <c r="DJZ254" s="1"/>
      <c r="DKJ254" s="2"/>
      <c r="DKK254" s="1"/>
      <c r="DKU254" s="2"/>
      <c r="DKV254" s="1"/>
      <c r="DLF254" s="2"/>
      <c r="DLG254" s="1"/>
      <c r="DLQ254" s="2"/>
      <c r="DLR254" s="1"/>
      <c r="DMB254" s="2"/>
      <c r="DMC254" s="1"/>
      <c r="DMM254" s="2"/>
      <c r="DMN254" s="1"/>
      <c r="DMX254" s="2"/>
      <c r="DMY254" s="1"/>
      <c r="DNI254" s="2"/>
      <c r="DNJ254" s="1"/>
      <c r="DNT254" s="2"/>
      <c r="DNU254" s="1"/>
      <c r="DOE254" s="2"/>
      <c r="DOF254" s="1"/>
      <c r="DOP254" s="2"/>
      <c r="DOQ254" s="1"/>
      <c r="DPA254" s="2"/>
      <c r="DPB254" s="1"/>
      <c r="DPL254" s="2"/>
      <c r="DPM254" s="1"/>
      <c r="DPW254" s="2"/>
      <c r="DPX254" s="1"/>
      <c r="DQH254" s="2"/>
      <c r="DQI254" s="1"/>
      <c r="DQS254" s="2"/>
      <c r="DQT254" s="1"/>
      <c r="DRD254" s="2"/>
      <c r="DRE254" s="1"/>
      <c r="DRO254" s="2"/>
      <c r="DRP254" s="1"/>
      <c r="DRZ254" s="2"/>
      <c r="DSA254" s="1"/>
      <c r="DSK254" s="2"/>
      <c r="DSL254" s="1"/>
      <c r="DSV254" s="2"/>
      <c r="DSW254" s="1"/>
      <c r="DTG254" s="2"/>
      <c r="DTH254" s="1"/>
      <c r="DTR254" s="2"/>
      <c r="DTS254" s="1"/>
      <c r="DUC254" s="2"/>
      <c r="DUD254" s="1"/>
      <c r="DUN254" s="2"/>
      <c r="DUO254" s="1"/>
      <c r="DUY254" s="2"/>
      <c r="DUZ254" s="1"/>
      <c r="DVJ254" s="2"/>
      <c r="DVK254" s="1"/>
      <c r="DVU254" s="2"/>
      <c r="DVV254" s="1"/>
      <c r="DWF254" s="2"/>
      <c r="DWG254" s="1"/>
      <c r="DWQ254" s="2"/>
      <c r="DWR254" s="1"/>
      <c r="DXB254" s="2"/>
      <c r="DXC254" s="1"/>
      <c r="DXM254" s="2"/>
      <c r="DXN254" s="1"/>
      <c r="DXX254" s="2"/>
      <c r="DXY254" s="1"/>
      <c r="DYI254" s="2"/>
      <c r="DYJ254" s="1"/>
      <c r="DYT254" s="2"/>
      <c r="DYU254" s="1"/>
      <c r="DZE254" s="2"/>
      <c r="DZF254" s="1"/>
      <c r="DZP254" s="2"/>
      <c r="DZQ254" s="1"/>
      <c r="EAA254" s="2"/>
      <c r="EAB254" s="1"/>
      <c r="EAL254" s="2"/>
      <c r="EAM254" s="1"/>
      <c r="EAW254" s="2"/>
      <c r="EAX254" s="1"/>
      <c r="EBH254" s="2"/>
      <c r="EBI254" s="1"/>
      <c r="EBS254" s="2"/>
      <c r="EBT254" s="1"/>
      <c r="ECD254" s="2"/>
      <c r="ECE254" s="1"/>
      <c r="ECO254" s="2"/>
      <c r="ECP254" s="1"/>
      <c r="ECZ254" s="2"/>
      <c r="EDA254" s="1"/>
      <c r="EDK254" s="2"/>
      <c r="EDL254" s="1"/>
      <c r="EDV254" s="2"/>
      <c r="EDW254" s="1"/>
      <c r="EEG254" s="2"/>
      <c r="EEH254" s="1"/>
      <c r="EER254" s="2"/>
      <c r="EES254" s="1"/>
      <c r="EFC254" s="2"/>
      <c r="EFD254" s="1"/>
      <c r="EFN254" s="2"/>
      <c r="EFO254" s="1"/>
      <c r="EFY254" s="2"/>
      <c r="EFZ254" s="1"/>
      <c r="EGJ254" s="2"/>
      <c r="EGK254" s="1"/>
      <c r="EGU254" s="2"/>
      <c r="EGV254" s="1"/>
      <c r="EHF254" s="2"/>
      <c r="EHG254" s="1"/>
      <c r="EHQ254" s="2"/>
      <c r="EHR254" s="1"/>
      <c r="EIB254" s="2"/>
      <c r="EIC254" s="1"/>
      <c r="EIM254" s="2"/>
      <c r="EIN254" s="1"/>
      <c r="EIX254" s="2"/>
      <c r="EIY254" s="1"/>
      <c r="EJI254" s="2"/>
      <c r="EJJ254" s="1"/>
      <c r="EJT254" s="2"/>
      <c r="EJU254" s="1"/>
      <c r="EKE254" s="2"/>
      <c r="EKF254" s="1"/>
      <c r="EKP254" s="2"/>
      <c r="EKQ254" s="1"/>
      <c r="ELA254" s="2"/>
      <c r="ELB254" s="1"/>
      <c r="ELL254" s="2"/>
      <c r="ELM254" s="1"/>
      <c r="ELW254" s="2"/>
      <c r="ELX254" s="1"/>
      <c r="EMH254" s="2"/>
      <c r="EMI254" s="1"/>
      <c r="EMS254" s="2"/>
      <c r="EMT254" s="1"/>
      <c r="END254" s="2"/>
      <c r="ENE254" s="1"/>
      <c r="ENO254" s="2"/>
      <c r="ENP254" s="1"/>
      <c r="ENZ254" s="2"/>
      <c r="EOA254" s="1"/>
      <c r="EOK254" s="2"/>
      <c r="EOL254" s="1"/>
      <c r="EOV254" s="2"/>
      <c r="EOW254" s="1"/>
      <c r="EPG254" s="2"/>
      <c r="EPH254" s="1"/>
      <c r="EPR254" s="2"/>
      <c r="EPS254" s="1"/>
      <c r="EQC254" s="2"/>
      <c r="EQD254" s="1"/>
      <c r="EQN254" s="2"/>
      <c r="EQO254" s="1"/>
      <c r="EQY254" s="2"/>
      <c r="EQZ254" s="1"/>
      <c r="ERJ254" s="2"/>
      <c r="ERK254" s="1"/>
      <c r="ERU254" s="2"/>
      <c r="ERV254" s="1"/>
      <c r="ESF254" s="2"/>
      <c r="ESG254" s="1"/>
      <c r="ESQ254" s="2"/>
      <c r="ESR254" s="1"/>
      <c r="ETB254" s="2"/>
      <c r="ETC254" s="1"/>
      <c r="ETM254" s="2"/>
      <c r="ETN254" s="1"/>
      <c r="ETX254" s="2"/>
      <c r="ETY254" s="1"/>
      <c r="EUI254" s="2"/>
      <c r="EUJ254" s="1"/>
      <c r="EUT254" s="2"/>
      <c r="EUU254" s="1"/>
      <c r="EVE254" s="2"/>
      <c r="EVF254" s="1"/>
      <c r="EVP254" s="2"/>
      <c r="EVQ254" s="1"/>
      <c r="EWA254" s="2"/>
      <c r="EWB254" s="1"/>
      <c r="EWL254" s="2"/>
      <c r="EWM254" s="1"/>
      <c r="EWW254" s="2"/>
      <c r="EWX254" s="1"/>
      <c r="EXH254" s="2"/>
      <c r="EXI254" s="1"/>
      <c r="EXS254" s="2"/>
      <c r="EXT254" s="1"/>
      <c r="EYD254" s="2"/>
      <c r="EYE254" s="1"/>
      <c r="EYO254" s="2"/>
      <c r="EYP254" s="1"/>
      <c r="EYZ254" s="2"/>
      <c r="EZA254" s="1"/>
      <c r="EZK254" s="2"/>
      <c r="EZL254" s="1"/>
      <c r="EZV254" s="2"/>
      <c r="EZW254" s="1"/>
      <c r="FAG254" s="2"/>
      <c r="FAH254" s="1"/>
      <c r="FAR254" s="2"/>
      <c r="FAS254" s="1"/>
      <c r="FBC254" s="2"/>
      <c r="FBD254" s="1"/>
      <c r="FBN254" s="2"/>
      <c r="FBO254" s="1"/>
      <c r="FBY254" s="2"/>
      <c r="FBZ254" s="1"/>
      <c r="FCJ254" s="2"/>
      <c r="FCK254" s="1"/>
      <c r="FCU254" s="2"/>
      <c r="FCV254" s="1"/>
      <c r="FDF254" s="2"/>
      <c r="FDG254" s="1"/>
      <c r="FDQ254" s="2"/>
      <c r="FDR254" s="1"/>
      <c r="FEB254" s="2"/>
      <c r="FEC254" s="1"/>
      <c r="FEM254" s="2"/>
      <c r="FEN254" s="1"/>
      <c r="FEX254" s="2"/>
      <c r="FEY254" s="1"/>
      <c r="FFI254" s="2"/>
      <c r="FFJ254" s="1"/>
      <c r="FFT254" s="2"/>
      <c r="FFU254" s="1"/>
      <c r="FGE254" s="2"/>
      <c r="FGF254" s="1"/>
      <c r="FGP254" s="2"/>
      <c r="FGQ254" s="1"/>
      <c r="FHA254" s="2"/>
      <c r="FHB254" s="1"/>
      <c r="FHL254" s="2"/>
      <c r="FHM254" s="1"/>
      <c r="FHW254" s="2"/>
      <c r="FHX254" s="1"/>
      <c r="FIH254" s="2"/>
      <c r="FII254" s="1"/>
      <c r="FIS254" s="2"/>
      <c r="FIT254" s="1"/>
      <c r="FJD254" s="2"/>
      <c r="FJE254" s="1"/>
      <c r="FJO254" s="2"/>
      <c r="FJP254" s="1"/>
      <c r="FJZ254" s="2"/>
      <c r="FKA254" s="1"/>
      <c r="FKK254" s="2"/>
      <c r="FKL254" s="1"/>
      <c r="FKV254" s="2"/>
      <c r="FKW254" s="1"/>
      <c r="FLG254" s="2"/>
      <c r="FLH254" s="1"/>
      <c r="FLR254" s="2"/>
      <c r="FLS254" s="1"/>
      <c r="FMC254" s="2"/>
      <c r="FMD254" s="1"/>
      <c r="FMN254" s="2"/>
      <c r="FMO254" s="1"/>
      <c r="FMY254" s="2"/>
      <c r="FMZ254" s="1"/>
      <c r="FNJ254" s="2"/>
      <c r="FNK254" s="1"/>
      <c r="FNU254" s="2"/>
      <c r="FNV254" s="1"/>
      <c r="FOF254" s="2"/>
      <c r="FOG254" s="1"/>
      <c r="FOQ254" s="2"/>
      <c r="FOR254" s="1"/>
      <c r="FPB254" s="2"/>
      <c r="FPC254" s="1"/>
      <c r="FPM254" s="2"/>
      <c r="FPN254" s="1"/>
      <c r="FPX254" s="2"/>
      <c r="FPY254" s="1"/>
      <c r="FQI254" s="2"/>
      <c r="FQJ254" s="1"/>
      <c r="FQT254" s="2"/>
      <c r="FQU254" s="1"/>
      <c r="FRE254" s="2"/>
      <c r="FRF254" s="1"/>
      <c r="FRP254" s="2"/>
      <c r="FRQ254" s="1"/>
      <c r="FSA254" s="2"/>
      <c r="FSB254" s="1"/>
      <c r="FSL254" s="2"/>
      <c r="FSM254" s="1"/>
      <c r="FSW254" s="2"/>
      <c r="FSX254" s="1"/>
      <c r="FTH254" s="2"/>
      <c r="FTI254" s="1"/>
      <c r="FTS254" s="2"/>
      <c r="FTT254" s="1"/>
      <c r="FUD254" s="2"/>
      <c r="FUE254" s="1"/>
      <c r="FUO254" s="2"/>
      <c r="FUP254" s="1"/>
      <c r="FUZ254" s="2"/>
      <c r="FVA254" s="1"/>
      <c r="FVK254" s="2"/>
      <c r="FVL254" s="1"/>
      <c r="FVV254" s="2"/>
      <c r="FVW254" s="1"/>
      <c r="FWG254" s="2"/>
      <c r="FWH254" s="1"/>
      <c r="FWR254" s="2"/>
      <c r="FWS254" s="1"/>
      <c r="FXC254" s="2"/>
      <c r="FXD254" s="1"/>
      <c r="FXN254" s="2"/>
      <c r="FXO254" s="1"/>
      <c r="FXY254" s="2"/>
      <c r="FXZ254" s="1"/>
      <c r="FYJ254" s="2"/>
      <c r="FYK254" s="1"/>
      <c r="FYU254" s="2"/>
      <c r="FYV254" s="1"/>
      <c r="FZF254" s="2"/>
      <c r="FZG254" s="1"/>
      <c r="FZQ254" s="2"/>
      <c r="FZR254" s="1"/>
      <c r="GAB254" s="2"/>
      <c r="GAC254" s="1"/>
      <c r="GAM254" s="2"/>
      <c r="GAN254" s="1"/>
      <c r="GAX254" s="2"/>
      <c r="GAY254" s="1"/>
      <c r="GBI254" s="2"/>
      <c r="GBJ254" s="1"/>
      <c r="GBT254" s="2"/>
      <c r="GBU254" s="1"/>
      <c r="GCE254" s="2"/>
      <c r="GCF254" s="1"/>
      <c r="GCP254" s="2"/>
      <c r="GCQ254" s="1"/>
      <c r="GDA254" s="2"/>
      <c r="GDB254" s="1"/>
      <c r="GDL254" s="2"/>
      <c r="GDM254" s="1"/>
      <c r="GDW254" s="2"/>
      <c r="GDX254" s="1"/>
      <c r="GEH254" s="2"/>
      <c r="GEI254" s="1"/>
      <c r="GES254" s="2"/>
      <c r="GET254" s="1"/>
      <c r="GFD254" s="2"/>
      <c r="GFE254" s="1"/>
      <c r="GFO254" s="2"/>
      <c r="GFP254" s="1"/>
      <c r="GFZ254" s="2"/>
      <c r="GGA254" s="1"/>
      <c r="GGK254" s="2"/>
      <c r="GGL254" s="1"/>
      <c r="GGV254" s="2"/>
      <c r="GGW254" s="1"/>
      <c r="GHG254" s="2"/>
      <c r="GHH254" s="1"/>
      <c r="GHR254" s="2"/>
      <c r="GHS254" s="1"/>
      <c r="GIC254" s="2"/>
      <c r="GID254" s="1"/>
      <c r="GIN254" s="2"/>
      <c r="GIO254" s="1"/>
      <c r="GIY254" s="2"/>
      <c r="GIZ254" s="1"/>
      <c r="GJJ254" s="2"/>
      <c r="GJK254" s="1"/>
      <c r="GJU254" s="2"/>
      <c r="GJV254" s="1"/>
      <c r="GKF254" s="2"/>
      <c r="GKG254" s="1"/>
      <c r="GKQ254" s="2"/>
      <c r="GKR254" s="1"/>
      <c r="GLB254" s="2"/>
      <c r="GLC254" s="1"/>
      <c r="GLM254" s="2"/>
      <c r="GLN254" s="1"/>
      <c r="GLX254" s="2"/>
      <c r="GLY254" s="1"/>
      <c r="GMI254" s="2"/>
      <c r="GMJ254" s="1"/>
      <c r="GMT254" s="2"/>
      <c r="GMU254" s="1"/>
      <c r="GNE254" s="2"/>
      <c r="GNF254" s="1"/>
      <c r="GNP254" s="2"/>
      <c r="GNQ254" s="1"/>
      <c r="GOA254" s="2"/>
      <c r="GOB254" s="1"/>
      <c r="GOL254" s="2"/>
      <c r="GOM254" s="1"/>
      <c r="GOW254" s="2"/>
      <c r="GOX254" s="1"/>
      <c r="GPH254" s="2"/>
      <c r="GPI254" s="1"/>
      <c r="GPS254" s="2"/>
      <c r="GPT254" s="1"/>
      <c r="GQD254" s="2"/>
      <c r="GQE254" s="1"/>
      <c r="GQO254" s="2"/>
      <c r="GQP254" s="1"/>
      <c r="GQZ254" s="2"/>
      <c r="GRA254" s="1"/>
      <c r="GRK254" s="2"/>
      <c r="GRL254" s="1"/>
      <c r="GRV254" s="2"/>
      <c r="GRW254" s="1"/>
      <c r="GSG254" s="2"/>
      <c r="GSH254" s="1"/>
      <c r="GSR254" s="2"/>
      <c r="GSS254" s="1"/>
      <c r="GTC254" s="2"/>
      <c r="GTD254" s="1"/>
      <c r="GTN254" s="2"/>
      <c r="GTO254" s="1"/>
      <c r="GTY254" s="2"/>
      <c r="GTZ254" s="1"/>
      <c r="GUJ254" s="2"/>
      <c r="GUK254" s="1"/>
      <c r="GUU254" s="2"/>
      <c r="GUV254" s="1"/>
      <c r="GVF254" s="2"/>
      <c r="GVG254" s="1"/>
      <c r="GVQ254" s="2"/>
      <c r="GVR254" s="1"/>
      <c r="GWB254" s="2"/>
      <c r="GWC254" s="1"/>
      <c r="GWM254" s="2"/>
      <c r="GWN254" s="1"/>
      <c r="GWX254" s="2"/>
      <c r="GWY254" s="1"/>
      <c r="GXI254" s="2"/>
      <c r="GXJ254" s="1"/>
      <c r="GXT254" s="2"/>
      <c r="GXU254" s="1"/>
      <c r="GYE254" s="2"/>
      <c r="GYF254" s="1"/>
      <c r="GYP254" s="2"/>
      <c r="GYQ254" s="1"/>
      <c r="GZA254" s="2"/>
      <c r="GZB254" s="1"/>
      <c r="GZL254" s="2"/>
      <c r="GZM254" s="1"/>
      <c r="GZW254" s="2"/>
      <c r="GZX254" s="1"/>
      <c r="HAH254" s="2"/>
      <c r="HAI254" s="1"/>
      <c r="HAS254" s="2"/>
      <c r="HAT254" s="1"/>
      <c r="HBD254" s="2"/>
      <c r="HBE254" s="1"/>
      <c r="HBO254" s="2"/>
      <c r="HBP254" s="1"/>
      <c r="HBZ254" s="2"/>
      <c r="HCA254" s="1"/>
      <c r="HCK254" s="2"/>
      <c r="HCL254" s="1"/>
      <c r="HCV254" s="2"/>
      <c r="HCW254" s="1"/>
      <c r="HDG254" s="2"/>
      <c r="HDH254" s="1"/>
      <c r="HDR254" s="2"/>
      <c r="HDS254" s="1"/>
      <c r="HEC254" s="2"/>
      <c r="HED254" s="1"/>
      <c r="HEN254" s="2"/>
      <c r="HEO254" s="1"/>
      <c r="HEY254" s="2"/>
      <c r="HEZ254" s="1"/>
      <c r="HFJ254" s="2"/>
      <c r="HFK254" s="1"/>
      <c r="HFU254" s="2"/>
      <c r="HFV254" s="1"/>
      <c r="HGF254" s="2"/>
      <c r="HGG254" s="1"/>
      <c r="HGQ254" s="2"/>
      <c r="HGR254" s="1"/>
      <c r="HHB254" s="2"/>
      <c r="HHC254" s="1"/>
      <c r="HHM254" s="2"/>
      <c r="HHN254" s="1"/>
      <c r="HHX254" s="2"/>
      <c r="HHY254" s="1"/>
      <c r="HII254" s="2"/>
      <c r="HIJ254" s="1"/>
      <c r="HIT254" s="2"/>
      <c r="HIU254" s="1"/>
      <c r="HJE254" s="2"/>
      <c r="HJF254" s="1"/>
      <c r="HJP254" s="2"/>
      <c r="HJQ254" s="1"/>
      <c r="HKA254" s="2"/>
      <c r="HKB254" s="1"/>
      <c r="HKL254" s="2"/>
      <c r="HKM254" s="1"/>
      <c r="HKW254" s="2"/>
      <c r="HKX254" s="1"/>
      <c r="HLH254" s="2"/>
      <c r="HLI254" s="1"/>
      <c r="HLS254" s="2"/>
      <c r="HLT254" s="1"/>
      <c r="HMD254" s="2"/>
      <c r="HME254" s="1"/>
      <c r="HMO254" s="2"/>
      <c r="HMP254" s="1"/>
      <c r="HMZ254" s="2"/>
      <c r="HNA254" s="1"/>
      <c r="HNK254" s="2"/>
      <c r="HNL254" s="1"/>
      <c r="HNV254" s="2"/>
      <c r="HNW254" s="1"/>
      <c r="HOG254" s="2"/>
      <c r="HOH254" s="1"/>
      <c r="HOR254" s="2"/>
      <c r="HOS254" s="1"/>
      <c r="HPC254" s="2"/>
      <c r="HPD254" s="1"/>
      <c r="HPN254" s="2"/>
      <c r="HPO254" s="1"/>
      <c r="HPY254" s="2"/>
      <c r="HPZ254" s="1"/>
      <c r="HQJ254" s="2"/>
      <c r="HQK254" s="1"/>
      <c r="HQU254" s="2"/>
      <c r="HQV254" s="1"/>
      <c r="HRF254" s="2"/>
      <c r="HRG254" s="1"/>
      <c r="HRQ254" s="2"/>
      <c r="HRR254" s="1"/>
      <c r="HSB254" s="2"/>
      <c r="HSC254" s="1"/>
      <c r="HSM254" s="2"/>
      <c r="HSN254" s="1"/>
      <c r="HSX254" s="2"/>
      <c r="HSY254" s="1"/>
      <c r="HTI254" s="2"/>
      <c r="HTJ254" s="1"/>
      <c r="HTT254" s="2"/>
      <c r="HTU254" s="1"/>
      <c r="HUE254" s="2"/>
      <c r="HUF254" s="1"/>
      <c r="HUP254" s="2"/>
      <c r="HUQ254" s="1"/>
      <c r="HVA254" s="2"/>
      <c r="HVB254" s="1"/>
      <c r="HVL254" s="2"/>
      <c r="HVM254" s="1"/>
      <c r="HVW254" s="2"/>
      <c r="HVX254" s="1"/>
      <c r="HWH254" s="2"/>
      <c r="HWI254" s="1"/>
      <c r="HWS254" s="2"/>
      <c r="HWT254" s="1"/>
      <c r="HXD254" s="2"/>
      <c r="HXE254" s="1"/>
      <c r="HXO254" s="2"/>
      <c r="HXP254" s="1"/>
      <c r="HXZ254" s="2"/>
      <c r="HYA254" s="1"/>
      <c r="HYK254" s="2"/>
      <c r="HYL254" s="1"/>
      <c r="HYV254" s="2"/>
      <c r="HYW254" s="1"/>
      <c r="HZG254" s="2"/>
      <c r="HZH254" s="1"/>
      <c r="HZR254" s="2"/>
      <c r="HZS254" s="1"/>
      <c r="IAC254" s="2"/>
      <c r="IAD254" s="1"/>
      <c r="IAN254" s="2"/>
      <c r="IAO254" s="1"/>
      <c r="IAY254" s="2"/>
      <c r="IAZ254" s="1"/>
      <c r="IBJ254" s="2"/>
      <c r="IBK254" s="1"/>
      <c r="IBU254" s="2"/>
      <c r="IBV254" s="1"/>
      <c r="ICF254" s="2"/>
      <c r="ICG254" s="1"/>
      <c r="ICQ254" s="2"/>
      <c r="ICR254" s="1"/>
      <c r="IDB254" s="2"/>
      <c r="IDC254" s="1"/>
      <c r="IDM254" s="2"/>
      <c r="IDN254" s="1"/>
      <c r="IDX254" s="2"/>
      <c r="IDY254" s="1"/>
      <c r="IEI254" s="2"/>
      <c r="IEJ254" s="1"/>
      <c r="IET254" s="2"/>
      <c r="IEU254" s="1"/>
      <c r="IFE254" s="2"/>
      <c r="IFF254" s="1"/>
      <c r="IFP254" s="2"/>
      <c r="IFQ254" s="1"/>
      <c r="IGA254" s="2"/>
      <c r="IGB254" s="1"/>
      <c r="IGL254" s="2"/>
      <c r="IGM254" s="1"/>
      <c r="IGW254" s="2"/>
      <c r="IGX254" s="1"/>
      <c r="IHH254" s="2"/>
      <c r="IHI254" s="1"/>
      <c r="IHS254" s="2"/>
      <c r="IHT254" s="1"/>
      <c r="IID254" s="2"/>
      <c r="IIE254" s="1"/>
      <c r="IIO254" s="2"/>
      <c r="IIP254" s="1"/>
      <c r="IIZ254" s="2"/>
      <c r="IJA254" s="1"/>
      <c r="IJK254" s="2"/>
      <c r="IJL254" s="1"/>
      <c r="IJV254" s="2"/>
      <c r="IJW254" s="1"/>
      <c r="IKG254" s="2"/>
      <c r="IKH254" s="1"/>
      <c r="IKR254" s="2"/>
      <c r="IKS254" s="1"/>
      <c r="ILC254" s="2"/>
      <c r="ILD254" s="1"/>
      <c r="ILN254" s="2"/>
      <c r="ILO254" s="1"/>
      <c r="ILY254" s="2"/>
      <c r="ILZ254" s="1"/>
      <c r="IMJ254" s="2"/>
      <c r="IMK254" s="1"/>
      <c r="IMU254" s="2"/>
      <c r="IMV254" s="1"/>
      <c r="INF254" s="2"/>
      <c r="ING254" s="1"/>
      <c r="INQ254" s="2"/>
      <c r="INR254" s="1"/>
      <c r="IOB254" s="2"/>
      <c r="IOC254" s="1"/>
      <c r="IOM254" s="2"/>
      <c r="ION254" s="1"/>
      <c r="IOX254" s="2"/>
      <c r="IOY254" s="1"/>
      <c r="IPI254" s="2"/>
      <c r="IPJ254" s="1"/>
      <c r="IPT254" s="2"/>
      <c r="IPU254" s="1"/>
      <c r="IQE254" s="2"/>
      <c r="IQF254" s="1"/>
      <c r="IQP254" s="2"/>
      <c r="IQQ254" s="1"/>
      <c r="IRA254" s="2"/>
      <c r="IRB254" s="1"/>
      <c r="IRL254" s="2"/>
      <c r="IRM254" s="1"/>
      <c r="IRW254" s="2"/>
      <c r="IRX254" s="1"/>
      <c r="ISH254" s="2"/>
      <c r="ISI254" s="1"/>
      <c r="ISS254" s="2"/>
      <c r="IST254" s="1"/>
      <c r="ITD254" s="2"/>
      <c r="ITE254" s="1"/>
      <c r="ITO254" s="2"/>
      <c r="ITP254" s="1"/>
      <c r="ITZ254" s="2"/>
      <c r="IUA254" s="1"/>
      <c r="IUK254" s="2"/>
      <c r="IUL254" s="1"/>
      <c r="IUV254" s="2"/>
      <c r="IUW254" s="1"/>
      <c r="IVG254" s="2"/>
      <c r="IVH254" s="1"/>
      <c r="IVR254" s="2"/>
      <c r="IVS254" s="1"/>
      <c r="IWC254" s="2"/>
      <c r="IWD254" s="1"/>
      <c r="IWN254" s="2"/>
      <c r="IWO254" s="1"/>
      <c r="IWY254" s="2"/>
      <c r="IWZ254" s="1"/>
      <c r="IXJ254" s="2"/>
      <c r="IXK254" s="1"/>
      <c r="IXU254" s="2"/>
      <c r="IXV254" s="1"/>
      <c r="IYF254" s="2"/>
      <c r="IYG254" s="1"/>
      <c r="IYQ254" s="2"/>
      <c r="IYR254" s="1"/>
      <c r="IZB254" s="2"/>
      <c r="IZC254" s="1"/>
      <c r="IZM254" s="2"/>
      <c r="IZN254" s="1"/>
      <c r="IZX254" s="2"/>
      <c r="IZY254" s="1"/>
      <c r="JAI254" s="2"/>
      <c r="JAJ254" s="1"/>
      <c r="JAT254" s="2"/>
      <c r="JAU254" s="1"/>
      <c r="JBE254" s="2"/>
      <c r="JBF254" s="1"/>
      <c r="JBP254" s="2"/>
      <c r="JBQ254" s="1"/>
      <c r="JCA254" s="2"/>
      <c r="JCB254" s="1"/>
      <c r="JCL254" s="2"/>
      <c r="JCM254" s="1"/>
      <c r="JCW254" s="2"/>
      <c r="JCX254" s="1"/>
      <c r="JDH254" s="2"/>
      <c r="JDI254" s="1"/>
      <c r="JDS254" s="2"/>
      <c r="JDT254" s="1"/>
      <c r="JED254" s="2"/>
      <c r="JEE254" s="1"/>
      <c r="JEO254" s="2"/>
      <c r="JEP254" s="1"/>
      <c r="JEZ254" s="2"/>
      <c r="JFA254" s="1"/>
      <c r="JFK254" s="2"/>
      <c r="JFL254" s="1"/>
      <c r="JFV254" s="2"/>
      <c r="JFW254" s="1"/>
      <c r="JGG254" s="2"/>
      <c r="JGH254" s="1"/>
      <c r="JGR254" s="2"/>
      <c r="JGS254" s="1"/>
      <c r="JHC254" s="2"/>
      <c r="JHD254" s="1"/>
      <c r="JHN254" s="2"/>
      <c r="JHO254" s="1"/>
      <c r="JHY254" s="2"/>
      <c r="JHZ254" s="1"/>
      <c r="JIJ254" s="2"/>
      <c r="JIK254" s="1"/>
      <c r="JIU254" s="2"/>
      <c r="JIV254" s="1"/>
      <c r="JJF254" s="2"/>
      <c r="JJG254" s="1"/>
      <c r="JJQ254" s="2"/>
      <c r="JJR254" s="1"/>
      <c r="JKB254" s="2"/>
      <c r="JKC254" s="1"/>
      <c r="JKM254" s="2"/>
      <c r="JKN254" s="1"/>
      <c r="JKX254" s="2"/>
      <c r="JKY254" s="1"/>
      <c r="JLI254" s="2"/>
      <c r="JLJ254" s="1"/>
      <c r="JLT254" s="2"/>
      <c r="JLU254" s="1"/>
      <c r="JME254" s="2"/>
      <c r="JMF254" s="1"/>
      <c r="JMP254" s="2"/>
      <c r="JMQ254" s="1"/>
      <c r="JNA254" s="2"/>
      <c r="JNB254" s="1"/>
      <c r="JNL254" s="2"/>
      <c r="JNM254" s="1"/>
      <c r="JNW254" s="2"/>
      <c r="JNX254" s="1"/>
      <c r="JOH254" s="2"/>
      <c r="JOI254" s="1"/>
      <c r="JOS254" s="2"/>
      <c r="JOT254" s="1"/>
      <c r="JPD254" s="2"/>
      <c r="JPE254" s="1"/>
      <c r="JPO254" s="2"/>
      <c r="JPP254" s="1"/>
      <c r="JPZ254" s="2"/>
      <c r="JQA254" s="1"/>
      <c r="JQK254" s="2"/>
      <c r="JQL254" s="1"/>
      <c r="JQV254" s="2"/>
      <c r="JQW254" s="1"/>
      <c r="JRG254" s="2"/>
      <c r="JRH254" s="1"/>
      <c r="JRR254" s="2"/>
      <c r="JRS254" s="1"/>
      <c r="JSC254" s="2"/>
      <c r="JSD254" s="1"/>
      <c r="JSN254" s="2"/>
      <c r="JSO254" s="1"/>
      <c r="JSY254" s="2"/>
      <c r="JSZ254" s="1"/>
      <c r="JTJ254" s="2"/>
      <c r="JTK254" s="1"/>
      <c r="JTU254" s="2"/>
      <c r="JTV254" s="1"/>
      <c r="JUF254" s="2"/>
      <c r="JUG254" s="1"/>
      <c r="JUQ254" s="2"/>
      <c r="JUR254" s="1"/>
      <c r="JVB254" s="2"/>
      <c r="JVC254" s="1"/>
      <c r="JVM254" s="2"/>
      <c r="JVN254" s="1"/>
      <c r="JVX254" s="2"/>
      <c r="JVY254" s="1"/>
      <c r="JWI254" s="2"/>
      <c r="JWJ254" s="1"/>
      <c r="JWT254" s="2"/>
      <c r="JWU254" s="1"/>
      <c r="JXE254" s="2"/>
      <c r="JXF254" s="1"/>
      <c r="JXP254" s="2"/>
      <c r="JXQ254" s="1"/>
      <c r="JYA254" s="2"/>
      <c r="JYB254" s="1"/>
      <c r="JYL254" s="2"/>
      <c r="JYM254" s="1"/>
      <c r="JYW254" s="2"/>
      <c r="JYX254" s="1"/>
      <c r="JZH254" s="2"/>
      <c r="JZI254" s="1"/>
      <c r="JZS254" s="2"/>
      <c r="JZT254" s="1"/>
      <c r="KAD254" s="2"/>
      <c r="KAE254" s="1"/>
      <c r="KAO254" s="2"/>
      <c r="KAP254" s="1"/>
      <c r="KAZ254" s="2"/>
      <c r="KBA254" s="1"/>
      <c r="KBK254" s="2"/>
      <c r="KBL254" s="1"/>
      <c r="KBV254" s="2"/>
      <c r="KBW254" s="1"/>
      <c r="KCG254" s="2"/>
      <c r="KCH254" s="1"/>
      <c r="KCR254" s="2"/>
      <c r="KCS254" s="1"/>
      <c r="KDC254" s="2"/>
      <c r="KDD254" s="1"/>
      <c r="KDN254" s="2"/>
      <c r="KDO254" s="1"/>
      <c r="KDY254" s="2"/>
      <c r="KDZ254" s="1"/>
      <c r="KEJ254" s="2"/>
      <c r="KEK254" s="1"/>
      <c r="KEU254" s="2"/>
      <c r="KEV254" s="1"/>
      <c r="KFF254" s="2"/>
      <c r="KFG254" s="1"/>
      <c r="KFQ254" s="2"/>
      <c r="KFR254" s="1"/>
      <c r="KGB254" s="2"/>
      <c r="KGC254" s="1"/>
      <c r="KGM254" s="2"/>
      <c r="KGN254" s="1"/>
      <c r="KGX254" s="2"/>
      <c r="KGY254" s="1"/>
      <c r="KHI254" s="2"/>
      <c r="KHJ254" s="1"/>
      <c r="KHT254" s="2"/>
      <c r="KHU254" s="1"/>
      <c r="KIE254" s="2"/>
      <c r="KIF254" s="1"/>
      <c r="KIP254" s="2"/>
      <c r="KIQ254" s="1"/>
      <c r="KJA254" s="2"/>
      <c r="KJB254" s="1"/>
      <c r="KJL254" s="2"/>
      <c r="KJM254" s="1"/>
      <c r="KJW254" s="2"/>
      <c r="KJX254" s="1"/>
      <c r="KKH254" s="2"/>
      <c r="KKI254" s="1"/>
      <c r="KKS254" s="2"/>
      <c r="KKT254" s="1"/>
      <c r="KLD254" s="2"/>
      <c r="KLE254" s="1"/>
      <c r="KLO254" s="2"/>
      <c r="KLP254" s="1"/>
      <c r="KLZ254" s="2"/>
      <c r="KMA254" s="1"/>
      <c r="KMK254" s="2"/>
      <c r="KML254" s="1"/>
      <c r="KMV254" s="2"/>
      <c r="KMW254" s="1"/>
      <c r="KNG254" s="2"/>
      <c r="KNH254" s="1"/>
      <c r="KNR254" s="2"/>
      <c r="KNS254" s="1"/>
      <c r="KOC254" s="2"/>
      <c r="KOD254" s="1"/>
      <c r="KON254" s="2"/>
      <c r="KOO254" s="1"/>
      <c r="KOY254" s="2"/>
      <c r="KOZ254" s="1"/>
      <c r="KPJ254" s="2"/>
      <c r="KPK254" s="1"/>
      <c r="KPU254" s="2"/>
      <c r="KPV254" s="1"/>
      <c r="KQF254" s="2"/>
      <c r="KQG254" s="1"/>
      <c r="KQQ254" s="2"/>
      <c r="KQR254" s="1"/>
      <c r="KRB254" s="2"/>
      <c r="KRC254" s="1"/>
      <c r="KRM254" s="2"/>
      <c r="KRN254" s="1"/>
      <c r="KRX254" s="2"/>
      <c r="KRY254" s="1"/>
      <c r="KSI254" s="2"/>
      <c r="KSJ254" s="1"/>
      <c r="KST254" s="2"/>
      <c r="KSU254" s="1"/>
      <c r="KTE254" s="2"/>
      <c r="KTF254" s="1"/>
      <c r="KTP254" s="2"/>
      <c r="KTQ254" s="1"/>
      <c r="KUA254" s="2"/>
      <c r="KUB254" s="1"/>
      <c r="KUL254" s="2"/>
      <c r="KUM254" s="1"/>
      <c r="KUW254" s="2"/>
      <c r="KUX254" s="1"/>
      <c r="KVH254" s="2"/>
      <c r="KVI254" s="1"/>
      <c r="KVS254" s="2"/>
      <c r="KVT254" s="1"/>
      <c r="KWD254" s="2"/>
      <c r="KWE254" s="1"/>
      <c r="KWO254" s="2"/>
      <c r="KWP254" s="1"/>
      <c r="KWZ254" s="2"/>
      <c r="KXA254" s="1"/>
      <c r="KXK254" s="2"/>
      <c r="KXL254" s="1"/>
      <c r="KXV254" s="2"/>
      <c r="KXW254" s="1"/>
      <c r="KYG254" s="2"/>
      <c r="KYH254" s="1"/>
      <c r="KYR254" s="2"/>
      <c r="KYS254" s="1"/>
      <c r="KZC254" s="2"/>
      <c r="KZD254" s="1"/>
      <c r="KZN254" s="2"/>
      <c r="KZO254" s="1"/>
      <c r="KZY254" s="2"/>
      <c r="KZZ254" s="1"/>
      <c r="LAJ254" s="2"/>
      <c r="LAK254" s="1"/>
      <c r="LAU254" s="2"/>
      <c r="LAV254" s="1"/>
      <c r="LBF254" s="2"/>
      <c r="LBG254" s="1"/>
      <c r="LBQ254" s="2"/>
      <c r="LBR254" s="1"/>
      <c r="LCB254" s="2"/>
      <c r="LCC254" s="1"/>
      <c r="LCM254" s="2"/>
      <c r="LCN254" s="1"/>
      <c r="LCX254" s="2"/>
      <c r="LCY254" s="1"/>
      <c r="LDI254" s="2"/>
      <c r="LDJ254" s="1"/>
      <c r="LDT254" s="2"/>
      <c r="LDU254" s="1"/>
      <c r="LEE254" s="2"/>
      <c r="LEF254" s="1"/>
      <c r="LEP254" s="2"/>
      <c r="LEQ254" s="1"/>
      <c r="LFA254" s="2"/>
      <c r="LFB254" s="1"/>
      <c r="LFL254" s="2"/>
      <c r="LFM254" s="1"/>
      <c r="LFW254" s="2"/>
      <c r="LFX254" s="1"/>
      <c r="LGH254" s="2"/>
      <c r="LGI254" s="1"/>
      <c r="LGS254" s="2"/>
      <c r="LGT254" s="1"/>
      <c r="LHD254" s="2"/>
      <c r="LHE254" s="1"/>
      <c r="LHO254" s="2"/>
      <c r="LHP254" s="1"/>
      <c r="LHZ254" s="2"/>
      <c r="LIA254" s="1"/>
      <c r="LIK254" s="2"/>
      <c r="LIL254" s="1"/>
      <c r="LIV254" s="2"/>
      <c r="LIW254" s="1"/>
      <c r="LJG254" s="2"/>
      <c r="LJH254" s="1"/>
      <c r="LJR254" s="2"/>
      <c r="LJS254" s="1"/>
      <c r="LKC254" s="2"/>
      <c r="LKD254" s="1"/>
      <c r="LKN254" s="2"/>
      <c r="LKO254" s="1"/>
      <c r="LKY254" s="2"/>
      <c r="LKZ254" s="1"/>
      <c r="LLJ254" s="2"/>
      <c r="LLK254" s="1"/>
      <c r="LLU254" s="2"/>
      <c r="LLV254" s="1"/>
      <c r="LMF254" s="2"/>
      <c r="LMG254" s="1"/>
      <c r="LMQ254" s="2"/>
      <c r="LMR254" s="1"/>
      <c r="LNB254" s="2"/>
      <c r="LNC254" s="1"/>
      <c r="LNM254" s="2"/>
      <c r="LNN254" s="1"/>
      <c r="LNX254" s="2"/>
      <c r="LNY254" s="1"/>
      <c r="LOI254" s="2"/>
      <c r="LOJ254" s="1"/>
      <c r="LOT254" s="2"/>
      <c r="LOU254" s="1"/>
      <c r="LPE254" s="2"/>
      <c r="LPF254" s="1"/>
      <c r="LPP254" s="2"/>
      <c r="LPQ254" s="1"/>
      <c r="LQA254" s="2"/>
      <c r="LQB254" s="1"/>
      <c r="LQL254" s="2"/>
      <c r="LQM254" s="1"/>
      <c r="LQW254" s="2"/>
      <c r="LQX254" s="1"/>
      <c r="LRH254" s="2"/>
      <c r="LRI254" s="1"/>
      <c r="LRS254" s="2"/>
      <c r="LRT254" s="1"/>
      <c r="LSD254" s="2"/>
      <c r="LSE254" s="1"/>
      <c r="LSO254" s="2"/>
      <c r="LSP254" s="1"/>
      <c r="LSZ254" s="2"/>
      <c r="LTA254" s="1"/>
      <c r="LTK254" s="2"/>
      <c r="LTL254" s="1"/>
      <c r="LTV254" s="2"/>
      <c r="LTW254" s="1"/>
      <c r="LUG254" s="2"/>
      <c r="LUH254" s="1"/>
      <c r="LUR254" s="2"/>
      <c r="LUS254" s="1"/>
      <c r="LVC254" s="2"/>
      <c r="LVD254" s="1"/>
      <c r="LVN254" s="2"/>
      <c r="LVO254" s="1"/>
      <c r="LVY254" s="2"/>
      <c r="LVZ254" s="1"/>
      <c r="LWJ254" s="2"/>
      <c r="LWK254" s="1"/>
      <c r="LWU254" s="2"/>
      <c r="LWV254" s="1"/>
      <c r="LXF254" s="2"/>
      <c r="LXG254" s="1"/>
      <c r="LXQ254" s="2"/>
      <c r="LXR254" s="1"/>
      <c r="LYB254" s="2"/>
      <c r="LYC254" s="1"/>
      <c r="LYM254" s="2"/>
      <c r="LYN254" s="1"/>
      <c r="LYX254" s="2"/>
      <c r="LYY254" s="1"/>
      <c r="LZI254" s="2"/>
      <c r="LZJ254" s="1"/>
      <c r="LZT254" s="2"/>
      <c r="LZU254" s="1"/>
      <c r="MAE254" s="2"/>
      <c r="MAF254" s="1"/>
      <c r="MAP254" s="2"/>
      <c r="MAQ254" s="1"/>
      <c r="MBA254" s="2"/>
      <c r="MBB254" s="1"/>
      <c r="MBL254" s="2"/>
      <c r="MBM254" s="1"/>
      <c r="MBW254" s="2"/>
      <c r="MBX254" s="1"/>
      <c r="MCH254" s="2"/>
      <c r="MCI254" s="1"/>
      <c r="MCS254" s="2"/>
      <c r="MCT254" s="1"/>
      <c r="MDD254" s="2"/>
      <c r="MDE254" s="1"/>
      <c r="MDO254" s="2"/>
      <c r="MDP254" s="1"/>
      <c r="MDZ254" s="2"/>
      <c r="MEA254" s="1"/>
      <c r="MEK254" s="2"/>
      <c r="MEL254" s="1"/>
      <c r="MEV254" s="2"/>
      <c r="MEW254" s="1"/>
      <c r="MFG254" s="2"/>
      <c r="MFH254" s="1"/>
      <c r="MFR254" s="2"/>
      <c r="MFS254" s="1"/>
      <c r="MGC254" s="2"/>
      <c r="MGD254" s="1"/>
      <c r="MGN254" s="2"/>
      <c r="MGO254" s="1"/>
      <c r="MGY254" s="2"/>
      <c r="MGZ254" s="1"/>
      <c r="MHJ254" s="2"/>
      <c r="MHK254" s="1"/>
      <c r="MHU254" s="2"/>
      <c r="MHV254" s="1"/>
      <c r="MIF254" s="2"/>
      <c r="MIG254" s="1"/>
      <c r="MIQ254" s="2"/>
      <c r="MIR254" s="1"/>
      <c r="MJB254" s="2"/>
      <c r="MJC254" s="1"/>
      <c r="MJM254" s="2"/>
      <c r="MJN254" s="1"/>
      <c r="MJX254" s="2"/>
      <c r="MJY254" s="1"/>
      <c r="MKI254" s="2"/>
      <c r="MKJ254" s="1"/>
      <c r="MKT254" s="2"/>
      <c r="MKU254" s="1"/>
      <c r="MLE254" s="2"/>
      <c r="MLF254" s="1"/>
      <c r="MLP254" s="2"/>
      <c r="MLQ254" s="1"/>
      <c r="MMA254" s="2"/>
      <c r="MMB254" s="1"/>
      <c r="MML254" s="2"/>
      <c r="MMM254" s="1"/>
      <c r="MMW254" s="2"/>
      <c r="MMX254" s="1"/>
      <c r="MNH254" s="2"/>
      <c r="MNI254" s="1"/>
      <c r="MNS254" s="2"/>
      <c r="MNT254" s="1"/>
      <c r="MOD254" s="2"/>
      <c r="MOE254" s="1"/>
      <c r="MOO254" s="2"/>
      <c r="MOP254" s="1"/>
      <c r="MOZ254" s="2"/>
      <c r="MPA254" s="1"/>
      <c r="MPK254" s="2"/>
      <c r="MPL254" s="1"/>
      <c r="MPV254" s="2"/>
      <c r="MPW254" s="1"/>
      <c r="MQG254" s="2"/>
      <c r="MQH254" s="1"/>
      <c r="MQR254" s="2"/>
      <c r="MQS254" s="1"/>
      <c r="MRC254" s="2"/>
      <c r="MRD254" s="1"/>
      <c r="MRN254" s="2"/>
      <c r="MRO254" s="1"/>
      <c r="MRY254" s="2"/>
      <c r="MRZ254" s="1"/>
      <c r="MSJ254" s="2"/>
      <c r="MSK254" s="1"/>
      <c r="MSU254" s="2"/>
      <c r="MSV254" s="1"/>
      <c r="MTF254" s="2"/>
      <c r="MTG254" s="1"/>
      <c r="MTQ254" s="2"/>
      <c r="MTR254" s="1"/>
      <c r="MUB254" s="2"/>
      <c r="MUC254" s="1"/>
      <c r="MUM254" s="2"/>
      <c r="MUN254" s="1"/>
      <c r="MUX254" s="2"/>
      <c r="MUY254" s="1"/>
      <c r="MVI254" s="2"/>
      <c r="MVJ254" s="1"/>
      <c r="MVT254" s="2"/>
      <c r="MVU254" s="1"/>
      <c r="MWE254" s="2"/>
      <c r="MWF254" s="1"/>
      <c r="MWP254" s="2"/>
      <c r="MWQ254" s="1"/>
      <c r="MXA254" s="2"/>
      <c r="MXB254" s="1"/>
      <c r="MXL254" s="2"/>
      <c r="MXM254" s="1"/>
      <c r="MXW254" s="2"/>
      <c r="MXX254" s="1"/>
      <c r="MYH254" s="2"/>
      <c r="MYI254" s="1"/>
      <c r="MYS254" s="2"/>
      <c r="MYT254" s="1"/>
      <c r="MZD254" s="2"/>
      <c r="MZE254" s="1"/>
      <c r="MZO254" s="2"/>
      <c r="MZP254" s="1"/>
      <c r="MZZ254" s="2"/>
      <c r="NAA254" s="1"/>
      <c r="NAK254" s="2"/>
      <c r="NAL254" s="1"/>
      <c r="NAV254" s="2"/>
      <c r="NAW254" s="1"/>
      <c r="NBG254" s="2"/>
      <c r="NBH254" s="1"/>
      <c r="NBR254" s="2"/>
      <c r="NBS254" s="1"/>
      <c r="NCC254" s="2"/>
      <c r="NCD254" s="1"/>
      <c r="NCN254" s="2"/>
      <c r="NCO254" s="1"/>
      <c r="NCY254" s="2"/>
      <c r="NCZ254" s="1"/>
      <c r="NDJ254" s="2"/>
      <c r="NDK254" s="1"/>
      <c r="NDU254" s="2"/>
      <c r="NDV254" s="1"/>
      <c r="NEF254" s="2"/>
      <c r="NEG254" s="1"/>
      <c r="NEQ254" s="2"/>
      <c r="NER254" s="1"/>
      <c r="NFB254" s="2"/>
      <c r="NFC254" s="1"/>
      <c r="NFM254" s="2"/>
      <c r="NFN254" s="1"/>
      <c r="NFX254" s="2"/>
      <c r="NFY254" s="1"/>
      <c r="NGI254" s="2"/>
      <c r="NGJ254" s="1"/>
      <c r="NGT254" s="2"/>
      <c r="NGU254" s="1"/>
      <c r="NHE254" s="2"/>
      <c r="NHF254" s="1"/>
      <c r="NHP254" s="2"/>
      <c r="NHQ254" s="1"/>
      <c r="NIA254" s="2"/>
      <c r="NIB254" s="1"/>
      <c r="NIL254" s="2"/>
      <c r="NIM254" s="1"/>
      <c r="NIW254" s="2"/>
      <c r="NIX254" s="1"/>
      <c r="NJH254" s="2"/>
      <c r="NJI254" s="1"/>
      <c r="NJS254" s="2"/>
      <c r="NJT254" s="1"/>
      <c r="NKD254" s="2"/>
      <c r="NKE254" s="1"/>
      <c r="NKO254" s="2"/>
      <c r="NKP254" s="1"/>
      <c r="NKZ254" s="2"/>
      <c r="NLA254" s="1"/>
      <c r="NLK254" s="2"/>
      <c r="NLL254" s="1"/>
      <c r="NLV254" s="2"/>
      <c r="NLW254" s="1"/>
      <c r="NMG254" s="2"/>
      <c r="NMH254" s="1"/>
      <c r="NMR254" s="2"/>
      <c r="NMS254" s="1"/>
      <c r="NNC254" s="2"/>
      <c r="NND254" s="1"/>
      <c r="NNN254" s="2"/>
      <c r="NNO254" s="1"/>
      <c r="NNY254" s="2"/>
      <c r="NNZ254" s="1"/>
      <c r="NOJ254" s="2"/>
      <c r="NOK254" s="1"/>
      <c r="NOU254" s="2"/>
      <c r="NOV254" s="1"/>
      <c r="NPF254" s="2"/>
      <c r="NPG254" s="1"/>
      <c r="NPQ254" s="2"/>
      <c r="NPR254" s="1"/>
      <c r="NQB254" s="2"/>
      <c r="NQC254" s="1"/>
      <c r="NQM254" s="2"/>
      <c r="NQN254" s="1"/>
      <c r="NQX254" s="2"/>
      <c r="NQY254" s="1"/>
      <c r="NRI254" s="2"/>
      <c r="NRJ254" s="1"/>
      <c r="NRT254" s="2"/>
      <c r="NRU254" s="1"/>
      <c r="NSE254" s="2"/>
      <c r="NSF254" s="1"/>
      <c r="NSP254" s="2"/>
      <c r="NSQ254" s="1"/>
      <c r="NTA254" s="2"/>
      <c r="NTB254" s="1"/>
      <c r="NTL254" s="2"/>
      <c r="NTM254" s="1"/>
      <c r="NTW254" s="2"/>
      <c r="NTX254" s="1"/>
      <c r="NUH254" s="2"/>
      <c r="NUI254" s="1"/>
      <c r="NUS254" s="2"/>
      <c r="NUT254" s="1"/>
      <c r="NVD254" s="2"/>
      <c r="NVE254" s="1"/>
      <c r="NVO254" s="2"/>
      <c r="NVP254" s="1"/>
      <c r="NVZ254" s="2"/>
      <c r="NWA254" s="1"/>
      <c r="NWK254" s="2"/>
      <c r="NWL254" s="1"/>
      <c r="NWV254" s="2"/>
      <c r="NWW254" s="1"/>
      <c r="NXG254" s="2"/>
      <c r="NXH254" s="1"/>
      <c r="NXR254" s="2"/>
      <c r="NXS254" s="1"/>
      <c r="NYC254" s="2"/>
      <c r="NYD254" s="1"/>
      <c r="NYN254" s="2"/>
      <c r="NYO254" s="1"/>
      <c r="NYY254" s="2"/>
      <c r="NYZ254" s="1"/>
      <c r="NZJ254" s="2"/>
      <c r="NZK254" s="1"/>
      <c r="NZU254" s="2"/>
      <c r="NZV254" s="1"/>
      <c r="OAF254" s="2"/>
      <c r="OAG254" s="1"/>
      <c r="OAQ254" s="2"/>
      <c r="OAR254" s="1"/>
      <c r="OBB254" s="2"/>
      <c r="OBC254" s="1"/>
      <c r="OBM254" s="2"/>
      <c r="OBN254" s="1"/>
      <c r="OBX254" s="2"/>
      <c r="OBY254" s="1"/>
      <c r="OCI254" s="2"/>
      <c r="OCJ254" s="1"/>
      <c r="OCT254" s="2"/>
      <c r="OCU254" s="1"/>
      <c r="ODE254" s="2"/>
      <c r="ODF254" s="1"/>
      <c r="ODP254" s="2"/>
      <c r="ODQ254" s="1"/>
      <c r="OEA254" s="2"/>
      <c r="OEB254" s="1"/>
      <c r="OEL254" s="2"/>
      <c r="OEM254" s="1"/>
      <c r="OEW254" s="2"/>
      <c r="OEX254" s="1"/>
      <c r="OFH254" s="2"/>
      <c r="OFI254" s="1"/>
      <c r="OFS254" s="2"/>
      <c r="OFT254" s="1"/>
      <c r="OGD254" s="2"/>
      <c r="OGE254" s="1"/>
      <c r="OGO254" s="2"/>
      <c r="OGP254" s="1"/>
      <c r="OGZ254" s="2"/>
      <c r="OHA254" s="1"/>
      <c r="OHK254" s="2"/>
      <c r="OHL254" s="1"/>
      <c r="OHV254" s="2"/>
      <c r="OHW254" s="1"/>
      <c r="OIG254" s="2"/>
      <c r="OIH254" s="1"/>
      <c r="OIR254" s="2"/>
      <c r="OIS254" s="1"/>
      <c r="OJC254" s="2"/>
      <c r="OJD254" s="1"/>
      <c r="OJN254" s="2"/>
      <c r="OJO254" s="1"/>
      <c r="OJY254" s="2"/>
      <c r="OJZ254" s="1"/>
      <c r="OKJ254" s="2"/>
      <c r="OKK254" s="1"/>
      <c r="OKU254" s="2"/>
      <c r="OKV254" s="1"/>
      <c r="OLF254" s="2"/>
      <c r="OLG254" s="1"/>
      <c r="OLQ254" s="2"/>
      <c r="OLR254" s="1"/>
      <c r="OMB254" s="2"/>
      <c r="OMC254" s="1"/>
      <c r="OMM254" s="2"/>
      <c r="OMN254" s="1"/>
      <c r="OMX254" s="2"/>
      <c r="OMY254" s="1"/>
      <c r="ONI254" s="2"/>
      <c r="ONJ254" s="1"/>
      <c r="ONT254" s="2"/>
      <c r="ONU254" s="1"/>
      <c r="OOE254" s="2"/>
      <c r="OOF254" s="1"/>
      <c r="OOP254" s="2"/>
      <c r="OOQ254" s="1"/>
      <c r="OPA254" s="2"/>
      <c r="OPB254" s="1"/>
      <c r="OPL254" s="2"/>
      <c r="OPM254" s="1"/>
      <c r="OPW254" s="2"/>
      <c r="OPX254" s="1"/>
      <c r="OQH254" s="2"/>
      <c r="OQI254" s="1"/>
      <c r="OQS254" s="2"/>
      <c r="OQT254" s="1"/>
      <c r="ORD254" s="2"/>
      <c r="ORE254" s="1"/>
      <c r="ORO254" s="2"/>
      <c r="ORP254" s="1"/>
      <c r="ORZ254" s="2"/>
      <c r="OSA254" s="1"/>
      <c r="OSK254" s="2"/>
      <c r="OSL254" s="1"/>
      <c r="OSV254" s="2"/>
      <c r="OSW254" s="1"/>
      <c r="OTG254" s="2"/>
      <c r="OTH254" s="1"/>
      <c r="OTR254" s="2"/>
      <c r="OTS254" s="1"/>
      <c r="OUC254" s="2"/>
      <c r="OUD254" s="1"/>
      <c r="OUN254" s="2"/>
      <c r="OUO254" s="1"/>
      <c r="OUY254" s="2"/>
      <c r="OUZ254" s="1"/>
      <c r="OVJ254" s="2"/>
      <c r="OVK254" s="1"/>
      <c r="OVU254" s="2"/>
      <c r="OVV254" s="1"/>
      <c r="OWF254" s="2"/>
      <c r="OWG254" s="1"/>
      <c r="OWQ254" s="2"/>
      <c r="OWR254" s="1"/>
      <c r="OXB254" s="2"/>
      <c r="OXC254" s="1"/>
      <c r="OXM254" s="2"/>
      <c r="OXN254" s="1"/>
      <c r="OXX254" s="2"/>
      <c r="OXY254" s="1"/>
      <c r="OYI254" s="2"/>
      <c r="OYJ254" s="1"/>
      <c r="OYT254" s="2"/>
      <c r="OYU254" s="1"/>
      <c r="OZE254" s="2"/>
      <c r="OZF254" s="1"/>
      <c r="OZP254" s="2"/>
      <c r="OZQ254" s="1"/>
      <c r="PAA254" s="2"/>
      <c r="PAB254" s="1"/>
      <c r="PAL254" s="2"/>
      <c r="PAM254" s="1"/>
      <c r="PAW254" s="2"/>
      <c r="PAX254" s="1"/>
      <c r="PBH254" s="2"/>
      <c r="PBI254" s="1"/>
      <c r="PBS254" s="2"/>
      <c r="PBT254" s="1"/>
      <c r="PCD254" s="2"/>
      <c r="PCE254" s="1"/>
      <c r="PCO254" s="2"/>
      <c r="PCP254" s="1"/>
      <c r="PCZ254" s="2"/>
      <c r="PDA254" s="1"/>
      <c r="PDK254" s="2"/>
      <c r="PDL254" s="1"/>
      <c r="PDV254" s="2"/>
      <c r="PDW254" s="1"/>
      <c r="PEG254" s="2"/>
      <c r="PEH254" s="1"/>
      <c r="PER254" s="2"/>
      <c r="PES254" s="1"/>
      <c r="PFC254" s="2"/>
      <c r="PFD254" s="1"/>
      <c r="PFN254" s="2"/>
      <c r="PFO254" s="1"/>
      <c r="PFY254" s="2"/>
      <c r="PFZ254" s="1"/>
      <c r="PGJ254" s="2"/>
      <c r="PGK254" s="1"/>
      <c r="PGU254" s="2"/>
      <c r="PGV254" s="1"/>
      <c r="PHF254" s="2"/>
      <c r="PHG254" s="1"/>
      <c r="PHQ254" s="2"/>
      <c r="PHR254" s="1"/>
      <c r="PIB254" s="2"/>
      <c r="PIC254" s="1"/>
      <c r="PIM254" s="2"/>
      <c r="PIN254" s="1"/>
      <c r="PIX254" s="2"/>
      <c r="PIY254" s="1"/>
      <c r="PJI254" s="2"/>
      <c r="PJJ254" s="1"/>
      <c r="PJT254" s="2"/>
      <c r="PJU254" s="1"/>
      <c r="PKE254" s="2"/>
      <c r="PKF254" s="1"/>
      <c r="PKP254" s="2"/>
      <c r="PKQ254" s="1"/>
      <c r="PLA254" s="2"/>
      <c r="PLB254" s="1"/>
      <c r="PLL254" s="2"/>
      <c r="PLM254" s="1"/>
      <c r="PLW254" s="2"/>
      <c r="PLX254" s="1"/>
      <c r="PMH254" s="2"/>
      <c r="PMI254" s="1"/>
      <c r="PMS254" s="2"/>
      <c r="PMT254" s="1"/>
      <c r="PND254" s="2"/>
      <c r="PNE254" s="1"/>
      <c r="PNO254" s="2"/>
      <c r="PNP254" s="1"/>
      <c r="PNZ254" s="2"/>
      <c r="POA254" s="1"/>
      <c r="POK254" s="2"/>
      <c r="POL254" s="1"/>
      <c r="POV254" s="2"/>
      <c r="POW254" s="1"/>
      <c r="PPG254" s="2"/>
      <c r="PPH254" s="1"/>
      <c r="PPR254" s="2"/>
      <c r="PPS254" s="1"/>
      <c r="PQC254" s="2"/>
      <c r="PQD254" s="1"/>
      <c r="PQN254" s="2"/>
      <c r="PQO254" s="1"/>
      <c r="PQY254" s="2"/>
      <c r="PQZ254" s="1"/>
      <c r="PRJ254" s="2"/>
      <c r="PRK254" s="1"/>
      <c r="PRU254" s="2"/>
      <c r="PRV254" s="1"/>
      <c r="PSF254" s="2"/>
      <c r="PSG254" s="1"/>
      <c r="PSQ254" s="2"/>
      <c r="PSR254" s="1"/>
      <c r="PTB254" s="2"/>
      <c r="PTC254" s="1"/>
      <c r="PTM254" s="2"/>
      <c r="PTN254" s="1"/>
      <c r="PTX254" s="2"/>
      <c r="PTY254" s="1"/>
      <c r="PUI254" s="2"/>
      <c r="PUJ254" s="1"/>
      <c r="PUT254" s="2"/>
      <c r="PUU254" s="1"/>
      <c r="PVE254" s="2"/>
      <c r="PVF254" s="1"/>
      <c r="PVP254" s="2"/>
      <c r="PVQ254" s="1"/>
      <c r="PWA254" s="2"/>
      <c r="PWB254" s="1"/>
      <c r="PWL254" s="2"/>
      <c r="PWM254" s="1"/>
      <c r="PWW254" s="2"/>
      <c r="PWX254" s="1"/>
      <c r="PXH254" s="2"/>
      <c r="PXI254" s="1"/>
      <c r="PXS254" s="2"/>
      <c r="PXT254" s="1"/>
      <c r="PYD254" s="2"/>
      <c r="PYE254" s="1"/>
      <c r="PYO254" s="2"/>
      <c r="PYP254" s="1"/>
      <c r="PYZ254" s="2"/>
      <c r="PZA254" s="1"/>
      <c r="PZK254" s="2"/>
      <c r="PZL254" s="1"/>
      <c r="PZV254" s="2"/>
      <c r="PZW254" s="1"/>
      <c r="QAG254" s="2"/>
      <c r="QAH254" s="1"/>
      <c r="QAR254" s="2"/>
      <c r="QAS254" s="1"/>
      <c r="QBC254" s="2"/>
      <c r="QBD254" s="1"/>
      <c r="QBN254" s="2"/>
      <c r="QBO254" s="1"/>
      <c r="QBY254" s="2"/>
      <c r="QBZ254" s="1"/>
      <c r="QCJ254" s="2"/>
      <c r="QCK254" s="1"/>
      <c r="QCU254" s="2"/>
      <c r="QCV254" s="1"/>
      <c r="QDF254" s="2"/>
      <c r="QDG254" s="1"/>
      <c r="QDQ254" s="2"/>
      <c r="QDR254" s="1"/>
      <c r="QEB254" s="2"/>
      <c r="QEC254" s="1"/>
      <c r="QEM254" s="2"/>
      <c r="QEN254" s="1"/>
      <c r="QEX254" s="2"/>
      <c r="QEY254" s="1"/>
      <c r="QFI254" s="2"/>
      <c r="QFJ254" s="1"/>
      <c r="QFT254" s="2"/>
      <c r="QFU254" s="1"/>
      <c r="QGE254" s="2"/>
      <c r="QGF254" s="1"/>
      <c r="QGP254" s="2"/>
      <c r="QGQ254" s="1"/>
      <c r="QHA254" s="2"/>
      <c r="QHB254" s="1"/>
      <c r="QHL254" s="2"/>
      <c r="QHM254" s="1"/>
      <c r="QHW254" s="2"/>
      <c r="QHX254" s="1"/>
      <c r="QIH254" s="2"/>
      <c r="QII254" s="1"/>
      <c r="QIS254" s="2"/>
      <c r="QIT254" s="1"/>
      <c r="QJD254" s="2"/>
      <c r="QJE254" s="1"/>
      <c r="QJO254" s="2"/>
      <c r="QJP254" s="1"/>
      <c r="QJZ254" s="2"/>
      <c r="QKA254" s="1"/>
      <c r="QKK254" s="2"/>
      <c r="QKL254" s="1"/>
      <c r="QKV254" s="2"/>
      <c r="QKW254" s="1"/>
      <c r="QLG254" s="2"/>
      <c r="QLH254" s="1"/>
      <c r="QLR254" s="2"/>
      <c r="QLS254" s="1"/>
      <c r="QMC254" s="2"/>
      <c r="QMD254" s="1"/>
      <c r="QMN254" s="2"/>
      <c r="QMO254" s="1"/>
      <c r="QMY254" s="2"/>
      <c r="QMZ254" s="1"/>
      <c r="QNJ254" s="2"/>
      <c r="QNK254" s="1"/>
      <c r="QNU254" s="2"/>
      <c r="QNV254" s="1"/>
      <c r="QOF254" s="2"/>
      <c r="QOG254" s="1"/>
      <c r="QOQ254" s="2"/>
      <c r="QOR254" s="1"/>
      <c r="QPB254" s="2"/>
      <c r="QPC254" s="1"/>
      <c r="QPM254" s="2"/>
      <c r="QPN254" s="1"/>
      <c r="QPX254" s="2"/>
      <c r="QPY254" s="1"/>
      <c r="QQI254" s="2"/>
      <c r="QQJ254" s="1"/>
      <c r="QQT254" s="2"/>
      <c r="QQU254" s="1"/>
      <c r="QRE254" s="2"/>
      <c r="QRF254" s="1"/>
      <c r="QRP254" s="2"/>
      <c r="QRQ254" s="1"/>
      <c r="QSA254" s="2"/>
      <c r="QSB254" s="1"/>
      <c r="QSL254" s="2"/>
      <c r="QSM254" s="1"/>
      <c r="QSW254" s="2"/>
      <c r="QSX254" s="1"/>
      <c r="QTH254" s="2"/>
      <c r="QTI254" s="1"/>
      <c r="QTS254" s="2"/>
      <c r="QTT254" s="1"/>
      <c r="QUD254" s="2"/>
      <c r="QUE254" s="1"/>
      <c r="QUO254" s="2"/>
      <c r="QUP254" s="1"/>
      <c r="QUZ254" s="2"/>
      <c r="QVA254" s="1"/>
      <c r="QVK254" s="2"/>
      <c r="QVL254" s="1"/>
      <c r="QVV254" s="2"/>
      <c r="QVW254" s="1"/>
      <c r="QWG254" s="2"/>
      <c r="QWH254" s="1"/>
      <c r="QWR254" s="2"/>
      <c r="QWS254" s="1"/>
      <c r="QXC254" s="2"/>
      <c r="QXD254" s="1"/>
      <c r="QXN254" s="2"/>
      <c r="QXO254" s="1"/>
      <c r="QXY254" s="2"/>
      <c r="QXZ254" s="1"/>
      <c r="QYJ254" s="2"/>
      <c r="QYK254" s="1"/>
      <c r="QYU254" s="2"/>
      <c r="QYV254" s="1"/>
      <c r="QZF254" s="2"/>
      <c r="QZG254" s="1"/>
      <c r="QZQ254" s="2"/>
      <c r="QZR254" s="1"/>
      <c r="RAB254" s="2"/>
      <c r="RAC254" s="1"/>
      <c r="RAM254" s="2"/>
      <c r="RAN254" s="1"/>
      <c r="RAX254" s="2"/>
      <c r="RAY254" s="1"/>
      <c r="RBI254" s="2"/>
      <c r="RBJ254" s="1"/>
      <c r="RBT254" s="2"/>
      <c r="RBU254" s="1"/>
      <c r="RCE254" s="2"/>
      <c r="RCF254" s="1"/>
      <c r="RCP254" s="2"/>
      <c r="RCQ254" s="1"/>
      <c r="RDA254" s="2"/>
      <c r="RDB254" s="1"/>
      <c r="RDL254" s="2"/>
      <c r="RDM254" s="1"/>
      <c r="RDW254" s="2"/>
      <c r="RDX254" s="1"/>
      <c r="REH254" s="2"/>
      <c r="REI254" s="1"/>
      <c r="RES254" s="2"/>
      <c r="RET254" s="1"/>
      <c r="RFD254" s="2"/>
      <c r="RFE254" s="1"/>
      <c r="RFO254" s="2"/>
      <c r="RFP254" s="1"/>
      <c r="RFZ254" s="2"/>
      <c r="RGA254" s="1"/>
      <c r="RGK254" s="2"/>
      <c r="RGL254" s="1"/>
      <c r="RGV254" s="2"/>
      <c r="RGW254" s="1"/>
      <c r="RHG254" s="2"/>
      <c r="RHH254" s="1"/>
      <c r="RHR254" s="2"/>
      <c r="RHS254" s="1"/>
      <c r="RIC254" s="2"/>
      <c r="RID254" s="1"/>
      <c r="RIN254" s="2"/>
      <c r="RIO254" s="1"/>
      <c r="RIY254" s="2"/>
      <c r="RIZ254" s="1"/>
      <c r="RJJ254" s="2"/>
      <c r="RJK254" s="1"/>
      <c r="RJU254" s="2"/>
      <c r="RJV254" s="1"/>
      <c r="RKF254" s="2"/>
      <c r="RKG254" s="1"/>
      <c r="RKQ254" s="2"/>
      <c r="RKR254" s="1"/>
      <c r="RLB254" s="2"/>
      <c r="RLC254" s="1"/>
      <c r="RLM254" s="2"/>
      <c r="RLN254" s="1"/>
      <c r="RLX254" s="2"/>
      <c r="RLY254" s="1"/>
      <c r="RMI254" s="2"/>
      <c r="RMJ254" s="1"/>
      <c r="RMT254" s="2"/>
      <c r="RMU254" s="1"/>
      <c r="RNE254" s="2"/>
      <c r="RNF254" s="1"/>
      <c r="RNP254" s="2"/>
      <c r="RNQ254" s="1"/>
      <c r="ROA254" s="2"/>
      <c r="ROB254" s="1"/>
      <c r="ROL254" s="2"/>
      <c r="ROM254" s="1"/>
      <c r="ROW254" s="2"/>
      <c r="ROX254" s="1"/>
      <c r="RPH254" s="2"/>
      <c r="RPI254" s="1"/>
      <c r="RPS254" s="2"/>
      <c r="RPT254" s="1"/>
      <c r="RQD254" s="2"/>
      <c r="RQE254" s="1"/>
      <c r="RQO254" s="2"/>
      <c r="RQP254" s="1"/>
      <c r="RQZ254" s="2"/>
      <c r="RRA254" s="1"/>
      <c r="RRK254" s="2"/>
      <c r="RRL254" s="1"/>
      <c r="RRV254" s="2"/>
      <c r="RRW254" s="1"/>
      <c r="RSG254" s="2"/>
      <c r="RSH254" s="1"/>
      <c r="RSR254" s="2"/>
      <c r="RSS254" s="1"/>
      <c r="RTC254" s="2"/>
      <c r="RTD254" s="1"/>
      <c r="RTN254" s="2"/>
      <c r="RTO254" s="1"/>
      <c r="RTY254" s="2"/>
      <c r="RTZ254" s="1"/>
      <c r="RUJ254" s="2"/>
      <c r="RUK254" s="1"/>
      <c r="RUU254" s="2"/>
      <c r="RUV254" s="1"/>
      <c r="RVF254" s="2"/>
      <c r="RVG254" s="1"/>
      <c r="RVQ254" s="2"/>
      <c r="RVR254" s="1"/>
      <c r="RWB254" s="2"/>
      <c r="RWC254" s="1"/>
      <c r="RWM254" s="2"/>
      <c r="RWN254" s="1"/>
      <c r="RWX254" s="2"/>
      <c r="RWY254" s="1"/>
      <c r="RXI254" s="2"/>
      <c r="RXJ254" s="1"/>
      <c r="RXT254" s="2"/>
      <c r="RXU254" s="1"/>
      <c r="RYE254" s="2"/>
      <c r="RYF254" s="1"/>
      <c r="RYP254" s="2"/>
      <c r="RYQ254" s="1"/>
      <c r="RZA254" s="2"/>
      <c r="RZB254" s="1"/>
      <c r="RZL254" s="2"/>
      <c r="RZM254" s="1"/>
      <c r="RZW254" s="2"/>
      <c r="RZX254" s="1"/>
      <c r="SAH254" s="2"/>
      <c r="SAI254" s="1"/>
      <c r="SAS254" s="2"/>
      <c r="SAT254" s="1"/>
      <c r="SBD254" s="2"/>
      <c r="SBE254" s="1"/>
      <c r="SBO254" s="2"/>
      <c r="SBP254" s="1"/>
      <c r="SBZ254" s="2"/>
      <c r="SCA254" s="1"/>
      <c r="SCK254" s="2"/>
      <c r="SCL254" s="1"/>
      <c r="SCV254" s="2"/>
      <c r="SCW254" s="1"/>
      <c r="SDG254" s="2"/>
      <c r="SDH254" s="1"/>
      <c r="SDR254" s="2"/>
      <c r="SDS254" s="1"/>
      <c r="SEC254" s="2"/>
      <c r="SED254" s="1"/>
      <c r="SEN254" s="2"/>
      <c r="SEO254" s="1"/>
      <c r="SEY254" s="2"/>
      <c r="SEZ254" s="1"/>
      <c r="SFJ254" s="2"/>
      <c r="SFK254" s="1"/>
      <c r="SFU254" s="2"/>
      <c r="SFV254" s="1"/>
      <c r="SGF254" s="2"/>
      <c r="SGG254" s="1"/>
      <c r="SGQ254" s="2"/>
      <c r="SGR254" s="1"/>
      <c r="SHB254" s="2"/>
      <c r="SHC254" s="1"/>
      <c r="SHM254" s="2"/>
      <c r="SHN254" s="1"/>
      <c r="SHX254" s="2"/>
      <c r="SHY254" s="1"/>
      <c r="SII254" s="2"/>
      <c r="SIJ254" s="1"/>
      <c r="SIT254" s="2"/>
      <c r="SIU254" s="1"/>
      <c r="SJE254" s="2"/>
      <c r="SJF254" s="1"/>
      <c r="SJP254" s="2"/>
      <c r="SJQ254" s="1"/>
      <c r="SKA254" s="2"/>
      <c r="SKB254" s="1"/>
      <c r="SKL254" s="2"/>
      <c r="SKM254" s="1"/>
      <c r="SKW254" s="2"/>
      <c r="SKX254" s="1"/>
      <c r="SLH254" s="2"/>
      <c r="SLI254" s="1"/>
      <c r="SLS254" s="2"/>
      <c r="SLT254" s="1"/>
      <c r="SMD254" s="2"/>
      <c r="SME254" s="1"/>
      <c r="SMO254" s="2"/>
      <c r="SMP254" s="1"/>
      <c r="SMZ254" s="2"/>
      <c r="SNA254" s="1"/>
      <c r="SNK254" s="2"/>
      <c r="SNL254" s="1"/>
      <c r="SNV254" s="2"/>
      <c r="SNW254" s="1"/>
      <c r="SOG254" s="2"/>
      <c r="SOH254" s="1"/>
      <c r="SOR254" s="2"/>
      <c r="SOS254" s="1"/>
      <c r="SPC254" s="2"/>
      <c r="SPD254" s="1"/>
      <c r="SPN254" s="2"/>
      <c r="SPO254" s="1"/>
      <c r="SPY254" s="2"/>
      <c r="SPZ254" s="1"/>
      <c r="SQJ254" s="2"/>
      <c r="SQK254" s="1"/>
      <c r="SQU254" s="2"/>
      <c r="SQV254" s="1"/>
      <c r="SRF254" s="2"/>
      <c r="SRG254" s="1"/>
      <c r="SRQ254" s="2"/>
      <c r="SRR254" s="1"/>
      <c r="SSB254" s="2"/>
      <c r="SSC254" s="1"/>
      <c r="SSM254" s="2"/>
      <c r="SSN254" s="1"/>
      <c r="SSX254" s="2"/>
      <c r="SSY254" s="1"/>
      <c r="STI254" s="2"/>
      <c r="STJ254" s="1"/>
      <c r="STT254" s="2"/>
      <c r="STU254" s="1"/>
      <c r="SUE254" s="2"/>
      <c r="SUF254" s="1"/>
      <c r="SUP254" s="2"/>
      <c r="SUQ254" s="1"/>
      <c r="SVA254" s="2"/>
      <c r="SVB254" s="1"/>
      <c r="SVL254" s="2"/>
      <c r="SVM254" s="1"/>
      <c r="SVW254" s="2"/>
      <c r="SVX254" s="1"/>
      <c r="SWH254" s="2"/>
      <c r="SWI254" s="1"/>
      <c r="SWS254" s="2"/>
      <c r="SWT254" s="1"/>
      <c r="SXD254" s="2"/>
      <c r="SXE254" s="1"/>
      <c r="SXO254" s="2"/>
      <c r="SXP254" s="1"/>
      <c r="SXZ254" s="2"/>
      <c r="SYA254" s="1"/>
      <c r="SYK254" s="2"/>
      <c r="SYL254" s="1"/>
      <c r="SYV254" s="2"/>
      <c r="SYW254" s="1"/>
      <c r="SZG254" s="2"/>
      <c r="SZH254" s="1"/>
      <c r="SZR254" s="2"/>
      <c r="SZS254" s="1"/>
      <c r="TAC254" s="2"/>
      <c r="TAD254" s="1"/>
      <c r="TAN254" s="2"/>
      <c r="TAO254" s="1"/>
      <c r="TAY254" s="2"/>
      <c r="TAZ254" s="1"/>
      <c r="TBJ254" s="2"/>
      <c r="TBK254" s="1"/>
      <c r="TBU254" s="2"/>
      <c r="TBV254" s="1"/>
      <c r="TCF254" s="2"/>
      <c r="TCG254" s="1"/>
      <c r="TCQ254" s="2"/>
      <c r="TCR254" s="1"/>
      <c r="TDB254" s="2"/>
      <c r="TDC254" s="1"/>
      <c r="TDM254" s="2"/>
      <c r="TDN254" s="1"/>
      <c r="TDX254" s="2"/>
      <c r="TDY254" s="1"/>
      <c r="TEI254" s="2"/>
      <c r="TEJ254" s="1"/>
      <c r="TET254" s="2"/>
      <c r="TEU254" s="1"/>
      <c r="TFE254" s="2"/>
      <c r="TFF254" s="1"/>
      <c r="TFP254" s="2"/>
      <c r="TFQ254" s="1"/>
      <c r="TGA254" s="2"/>
      <c r="TGB254" s="1"/>
      <c r="TGL254" s="2"/>
      <c r="TGM254" s="1"/>
      <c r="TGW254" s="2"/>
      <c r="TGX254" s="1"/>
      <c r="THH254" s="2"/>
      <c r="THI254" s="1"/>
      <c r="THS254" s="2"/>
      <c r="THT254" s="1"/>
      <c r="TID254" s="2"/>
      <c r="TIE254" s="1"/>
      <c r="TIO254" s="2"/>
      <c r="TIP254" s="1"/>
      <c r="TIZ254" s="2"/>
      <c r="TJA254" s="1"/>
      <c r="TJK254" s="2"/>
      <c r="TJL254" s="1"/>
      <c r="TJV254" s="2"/>
      <c r="TJW254" s="1"/>
      <c r="TKG254" s="2"/>
      <c r="TKH254" s="1"/>
      <c r="TKR254" s="2"/>
      <c r="TKS254" s="1"/>
      <c r="TLC254" s="2"/>
      <c r="TLD254" s="1"/>
      <c r="TLN254" s="2"/>
      <c r="TLO254" s="1"/>
      <c r="TLY254" s="2"/>
      <c r="TLZ254" s="1"/>
      <c r="TMJ254" s="2"/>
      <c r="TMK254" s="1"/>
      <c r="TMU254" s="2"/>
      <c r="TMV254" s="1"/>
      <c r="TNF254" s="2"/>
      <c r="TNG254" s="1"/>
      <c r="TNQ254" s="2"/>
      <c r="TNR254" s="1"/>
      <c r="TOB254" s="2"/>
      <c r="TOC254" s="1"/>
      <c r="TOM254" s="2"/>
      <c r="TON254" s="1"/>
      <c r="TOX254" s="2"/>
      <c r="TOY254" s="1"/>
      <c r="TPI254" s="2"/>
      <c r="TPJ254" s="1"/>
      <c r="TPT254" s="2"/>
      <c r="TPU254" s="1"/>
      <c r="TQE254" s="2"/>
      <c r="TQF254" s="1"/>
      <c r="TQP254" s="2"/>
      <c r="TQQ254" s="1"/>
      <c r="TRA254" s="2"/>
      <c r="TRB254" s="1"/>
      <c r="TRL254" s="2"/>
      <c r="TRM254" s="1"/>
      <c r="TRW254" s="2"/>
      <c r="TRX254" s="1"/>
      <c r="TSH254" s="2"/>
      <c r="TSI254" s="1"/>
      <c r="TSS254" s="2"/>
      <c r="TST254" s="1"/>
      <c r="TTD254" s="2"/>
      <c r="TTE254" s="1"/>
      <c r="TTO254" s="2"/>
      <c r="TTP254" s="1"/>
      <c r="TTZ254" s="2"/>
      <c r="TUA254" s="1"/>
      <c r="TUK254" s="2"/>
      <c r="TUL254" s="1"/>
      <c r="TUV254" s="2"/>
      <c r="TUW254" s="1"/>
      <c r="TVG254" s="2"/>
      <c r="TVH254" s="1"/>
      <c r="TVR254" s="2"/>
      <c r="TVS254" s="1"/>
      <c r="TWC254" s="2"/>
      <c r="TWD254" s="1"/>
      <c r="TWN254" s="2"/>
      <c r="TWO254" s="1"/>
      <c r="TWY254" s="2"/>
      <c r="TWZ254" s="1"/>
      <c r="TXJ254" s="2"/>
      <c r="TXK254" s="1"/>
      <c r="TXU254" s="2"/>
      <c r="TXV254" s="1"/>
      <c r="TYF254" s="2"/>
      <c r="TYG254" s="1"/>
      <c r="TYQ254" s="2"/>
      <c r="TYR254" s="1"/>
      <c r="TZB254" s="2"/>
      <c r="TZC254" s="1"/>
      <c r="TZM254" s="2"/>
      <c r="TZN254" s="1"/>
      <c r="TZX254" s="2"/>
      <c r="TZY254" s="1"/>
      <c r="UAI254" s="2"/>
      <c r="UAJ254" s="1"/>
      <c r="UAT254" s="2"/>
      <c r="UAU254" s="1"/>
      <c r="UBE254" s="2"/>
      <c r="UBF254" s="1"/>
      <c r="UBP254" s="2"/>
      <c r="UBQ254" s="1"/>
      <c r="UCA254" s="2"/>
      <c r="UCB254" s="1"/>
      <c r="UCL254" s="2"/>
      <c r="UCM254" s="1"/>
      <c r="UCW254" s="2"/>
      <c r="UCX254" s="1"/>
      <c r="UDH254" s="2"/>
      <c r="UDI254" s="1"/>
      <c r="UDS254" s="2"/>
      <c r="UDT254" s="1"/>
      <c r="UED254" s="2"/>
      <c r="UEE254" s="1"/>
      <c r="UEO254" s="2"/>
      <c r="UEP254" s="1"/>
      <c r="UEZ254" s="2"/>
      <c r="UFA254" s="1"/>
      <c r="UFK254" s="2"/>
      <c r="UFL254" s="1"/>
      <c r="UFV254" s="2"/>
      <c r="UFW254" s="1"/>
      <c r="UGG254" s="2"/>
      <c r="UGH254" s="1"/>
      <c r="UGR254" s="2"/>
      <c r="UGS254" s="1"/>
      <c r="UHC254" s="2"/>
      <c r="UHD254" s="1"/>
      <c r="UHN254" s="2"/>
      <c r="UHO254" s="1"/>
      <c r="UHY254" s="2"/>
      <c r="UHZ254" s="1"/>
      <c r="UIJ254" s="2"/>
      <c r="UIK254" s="1"/>
      <c r="UIU254" s="2"/>
      <c r="UIV254" s="1"/>
      <c r="UJF254" s="2"/>
      <c r="UJG254" s="1"/>
      <c r="UJQ254" s="2"/>
      <c r="UJR254" s="1"/>
      <c r="UKB254" s="2"/>
      <c r="UKC254" s="1"/>
      <c r="UKM254" s="2"/>
      <c r="UKN254" s="1"/>
      <c r="UKX254" s="2"/>
      <c r="UKY254" s="1"/>
      <c r="ULI254" s="2"/>
      <c r="ULJ254" s="1"/>
      <c r="ULT254" s="2"/>
      <c r="ULU254" s="1"/>
      <c r="UME254" s="2"/>
      <c r="UMF254" s="1"/>
      <c r="UMP254" s="2"/>
      <c r="UMQ254" s="1"/>
      <c r="UNA254" s="2"/>
      <c r="UNB254" s="1"/>
      <c r="UNL254" s="2"/>
      <c r="UNM254" s="1"/>
      <c r="UNW254" s="2"/>
      <c r="UNX254" s="1"/>
      <c r="UOH254" s="2"/>
      <c r="UOI254" s="1"/>
      <c r="UOS254" s="2"/>
      <c r="UOT254" s="1"/>
      <c r="UPD254" s="2"/>
      <c r="UPE254" s="1"/>
      <c r="UPO254" s="2"/>
      <c r="UPP254" s="1"/>
      <c r="UPZ254" s="2"/>
      <c r="UQA254" s="1"/>
      <c r="UQK254" s="2"/>
      <c r="UQL254" s="1"/>
      <c r="UQV254" s="2"/>
      <c r="UQW254" s="1"/>
      <c r="URG254" s="2"/>
      <c r="URH254" s="1"/>
      <c r="URR254" s="2"/>
      <c r="URS254" s="1"/>
      <c r="USC254" s="2"/>
      <c r="USD254" s="1"/>
      <c r="USN254" s="2"/>
      <c r="USO254" s="1"/>
      <c r="USY254" s="2"/>
      <c r="USZ254" s="1"/>
      <c r="UTJ254" s="2"/>
      <c r="UTK254" s="1"/>
      <c r="UTU254" s="2"/>
      <c r="UTV254" s="1"/>
      <c r="UUF254" s="2"/>
      <c r="UUG254" s="1"/>
      <c r="UUQ254" s="2"/>
      <c r="UUR254" s="1"/>
      <c r="UVB254" s="2"/>
      <c r="UVC254" s="1"/>
      <c r="UVM254" s="2"/>
      <c r="UVN254" s="1"/>
      <c r="UVX254" s="2"/>
      <c r="UVY254" s="1"/>
      <c r="UWI254" s="2"/>
      <c r="UWJ254" s="1"/>
      <c r="UWT254" s="2"/>
      <c r="UWU254" s="1"/>
      <c r="UXE254" s="2"/>
      <c r="UXF254" s="1"/>
      <c r="UXP254" s="2"/>
      <c r="UXQ254" s="1"/>
      <c r="UYA254" s="2"/>
      <c r="UYB254" s="1"/>
      <c r="UYL254" s="2"/>
      <c r="UYM254" s="1"/>
      <c r="UYW254" s="2"/>
      <c r="UYX254" s="1"/>
      <c r="UZH254" s="2"/>
      <c r="UZI254" s="1"/>
      <c r="UZS254" s="2"/>
      <c r="UZT254" s="1"/>
      <c r="VAD254" s="2"/>
      <c r="VAE254" s="1"/>
      <c r="VAO254" s="2"/>
      <c r="VAP254" s="1"/>
      <c r="VAZ254" s="2"/>
      <c r="VBA254" s="1"/>
      <c r="VBK254" s="2"/>
      <c r="VBL254" s="1"/>
      <c r="VBV254" s="2"/>
      <c r="VBW254" s="1"/>
      <c r="VCG254" s="2"/>
      <c r="VCH254" s="1"/>
      <c r="VCR254" s="2"/>
      <c r="VCS254" s="1"/>
      <c r="VDC254" s="2"/>
      <c r="VDD254" s="1"/>
      <c r="VDN254" s="2"/>
      <c r="VDO254" s="1"/>
      <c r="VDY254" s="2"/>
      <c r="VDZ254" s="1"/>
      <c r="VEJ254" s="2"/>
      <c r="VEK254" s="1"/>
      <c r="VEU254" s="2"/>
      <c r="VEV254" s="1"/>
      <c r="VFF254" s="2"/>
      <c r="VFG254" s="1"/>
      <c r="VFQ254" s="2"/>
      <c r="VFR254" s="1"/>
      <c r="VGB254" s="2"/>
      <c r="VGC254" s="1"/>
      <c r="VGM254" s="2"/>
      <c r="VGN254" s="1"/>
      <c r="VGX254" s="2"/>
      <c r="VGY254" s="1"/>
      <c r="VHI254" s="2"/>
      <c r="VHJ254" s="1"/>
      <c r="VHT254" s="2"/>
      <c r="VHU254" s="1"/>
      <c r="VIE254" s="2"/>
      <c r="VIF254" s="1"/>
      <c r="VIP254" s="2"/>
      <c r="VIQ254" s="1"/>
      <c r="VJA254" s="2"/>
      <c r="VJB254" s="1"/>
      <c r="VJL254" s="2"/>
      <c r="VJM254" s="1"/>
      <c r="VJW254" s="2"/>
      <c r="VJX254" s="1"/>
      <c r="VKH254" s="2"/>
      <c r="VKI254" s="1"/>
      <c r="VKS254" s="2"/>
      <c r="VKT254" s="1"/>
      <c r="VLD254" s="2"/>
      <c r="VLE254" s="1"/>
      <c r="VLO254" s="2"/>
      <c r="VLP254" s="1"/>
      <c r="VLZ254" s="2"/>
      <c r="VMA254" s="1"/>
      <c r="VMK254" s="2"/>
      <c r="VML254" s="1"/>
      <c r="VMV254" s="2"/>
      <c r="VMW254" s="1"/>
      <c r="VNG254" s="2"/>
      <c r="VNH254" s="1"/>
      <c r="VNR254" s="2"/>
      <c r="VNS254" s="1"/>
      <c r="VOC254" s="2"/>
      <c r="VOD254" s="1"/>
      <c r="VON254" s="2"/>
      <c r="VOO254" s="1"/>
      <c r="VOY254" s="2"/>
      <c r="VOZ254" s="1"/>
      <c r="VPJ254" s="2"/>
      <c r="VPK254" s="1"/>
      <c r="VPU254" s="2"/>
      <c r="VPV254" s="1"/>
      <c r="VQF254" s="2"/>
      <c r="VQG254" s="1"/>
      <c r="VQQ254" s="2"/>
      <c r="VQR254" s="1"/>
      <c r="VRB254" s="2"/>
      <c r="VRC254" s="1"/>
      <c r="VRM254" s="2"/>
      <c r="VRN254" s="1"/>
      <c r="VRX254" s="2"/>
      <c r="VRY254" s="1"/>
      <c r="VSI254" s="2"/>
      <c r="VSJ254" s="1"/>
      <c r="VST254" s="2"/>
      <c r="VSU254" s="1"/>
      <c r="VTE254" s="2"/>
      <c r="VTF254" s="1"/>
      <c r="VTP254" s="2"/>
      <c r="VTQ254" s="1"/>
      <c r="VUA254" s="2"/>
      <c r="VUB254" s="1"/>
      <c r="VUL254" s="2"/>
      <c r="VUM254" s="1"/>
      <c r="VUW254" s="2"/>
      <c r="VUX254" s="1"/>
      <c r="VVH254" s="2"/>
      <c r="VVI254" s="1"/>
      <c r="VVS254" s="2"/>
      <c r="VVT254" s="1"/>
      <c r="VWD254" s="2"/>
      <c r="VWE254" s="1"/>
      <c r="VWO254" s="2"/>
      <c r="VWP254" s="1"/>
      <c r="VWZ254" s="2"/>
      <c r="VXA254" s="1"/>
      <c r="VXK254" s="2"/>
      <c r="VXL254" s="1"/>
      <c r="VXV254" s="2"/>
      <c r="VXW254" s="1"/>
      <c r="VYG254" s="2"/>
      <c r="VYH254" s="1"/>
      <c r="VYR254" s="2"/>
      <c r="VYS254" s="1"/>
      <c r="VZC254" s="2"/>
      <c r="VZD254" s="1"/>
      <c r="VZN254" s="2"/>
      <c r="VZO254" s="1"/>
      <c r="VZY254" s="2"/>
      <c r="VZZ254" s="1"/>
      <c r="WAJ254" s="2"/>
      <c r="WAK254" s="1"/>
      <c r="WAU254" s="2"/>
      <c r="WAV254" s="1"/>
      <c r="WBF254" s="2"/>
      <c r="WBG254" s="1"/>
      <c r="WBQ254" s="2"/>
      <c r="WBR254" s="1"/>
      <c r="WCB254" s="2"/>
      <c r="WCC254" s="1"/>
      <c r="WCM254" s="2"/>
      <c r="WCN254" s="1"/>
      <c r="WCX254" s="2"/>
      <c r="WCY254" s="1"/>
      <c r="WDI254" s="2"/>
      <c r="WDJ254" s="1"/>
      <c r="WDT254" s="2"/>
      <c r="WDU254" s="1"/>
      <c r="WEE254" s="2"/>
      <c r="WEF254" s="1"/>
      <c r="WEP254" s="2"/>
      <c r="WEQ254" s="1"/>
      <c r="WFA254" s="2"/>
      <c r="WFB254" s="1"/>
      <c r="WFL254" s="2"/>
      <c r="WFM254" s="1"/>
      <c r="WFW254" s="2"/>
      <c r="WFX254" s="1"/>
      <c r="WGH254" s="2"/>
      <c r="WGI254" s="1"/>
      <c r="WGS254" s="2"/>
      <c r="WGT254" s="1"/>
      <c r="WHD254" s="2"/>
      <c r="WHE254" s="1"/>
      <c r="WHO254" s="2"/>
      <c r="WHP254" s="1"/>
      <c r="WHZ254" s="2"/>
      <c r="WIA254" s="1"/>
      <c r="WIK254" s="2"/>
      <c r="WIL254" s="1"/>
      <c r="WIV254" s="2"/>
      <c r="WIW254" s="1"/>
      <c r="WJG254" s="2"/>
      <c r="WJH254" s="1"/>
      <c r="WJR254" s="2"/>
      <c r="WJS254" s="1"/>
      <c r="WKC254" s="2"/>
      <c r="WKD254" s="1"/>
      <c r="WKN254" s="2"/>
      <c r="WKO254" s="1"/>
      <c r="WKY254" s="2"/>
      <c r="WKZ254" s="1"/>
      <c r="WLJ254" s="2"/>
      <c r="WLK254" s="1"/>
      <c r="WLU254" s="2"/>
      <c r="WLV254" s="1"/>
      <c r="WMF254" s="2"/>
      <c r="WMG254" s="1"/>
      <c r="WMQ254" s="2"/>
      <c r="WMR254" s="1"/>
      <c r="WNB254" s="2"/>
      <c r="WNC254" s="1"/>
      <c r="WNM254" s="2"/>
      <c r="WNN254" s="1"/>
      <c r="WNX254" s="2"/>
      <c r="WNY254" s="1"/>
      <c r="WOI254" s="2"/>
      <c r="WOJ254" s="1"/>
      <c r="WOT254" s="2"/>
      <c r="WOU254" s="1"/>
      <c r="WPE254" s="2"/>
      <c r="WPF254" s="1"/>
      <c r="WPP254" s="2"/>
      <c r="WPQ254" s="1"/>
      <c r="WQA254" s="2"/>
      <c r="WQB254" s="1"/>
      <c r="WQL254" s="2"/>
      <c r="WQM254" s="1"/>
      <c r="WQW254" s="2"/>
      <c r="WQX254" s="1"/>
      <c r="WRH254" s="2"/>
      <c r="WRI254" s="1"/>
      <c r="WRS254" s="2"/>
      <c r="WRT254" s="1"/>
      <c r="WSD254" s="2"/>
      <c r="WSE254" s="1"/>
      <c r="WSO254" s="2"/>
      <c r="WSP254" s="1"/>
      <c r="WSZ254" s="2"/>
      <c r="WTA254" s="1"/>
      <c r="WTK254" s="2"/>
      <c r="WTL254" s="1"/>
      <c r="WTV254" s="2"/>
      <c r="WTW254" s="1"/>
      <c r="WUG254" s="2"/>
      <c r="WUH254" s="1"/>
      <c r="WUR254" s="2"/>
      <c r="WUS254" s="1"/>
      <c r="WVC254" s="2"/>
      <c r="WVD254" s="1"/>
      <c r="WVN254" s="2"/>
      <c r="WVO254" s="1"/>
      <c r="WVY254" s="2"/>
      <c r="WVZ254" s="1"/>
      <c r="WWJ254" s="2"/>
      <c r="WWK254" s="1"/>
      <c r="WWU254" s="2"/>
      <c r="WWV254" s="1"/>
      <c r="WXF254" s="2"/>
      <c r="WXG254" s="1"/>
      <c r="WXQ254" s="2"/>
      <c r="WXR254" s="1"/>
      <c r="WYB254" s="2"/>
      <c r="WYC254" s="1"/>
      <c r="WYM254" s="2"/>
      <c r="WYN254" s="1"/>
      <c r="WYX254" s="2"/>
      <c r="WYY254" s="1"/>
      <c r="WZI254" s="2"/>
      <c r="WZJ254" s="1"/>
      <c r="WZT254" s="2"/>
      <c r="WZU254" s="1"/>
      <c r="XAE254" s="2"/>
      <c r="XAF254" s="1"/>
      <c r="XAP254" s="2"/>
      <c r="XAQ254" s="1"/>
      <c r="XBA254" s="2"/>
      <c r="XBB254" s="1"/>
      <c r="XBL254" s="2"/>
      <c r="XBM254" s="1"/>
      <c r="XBW254" s="2"/>
      <c r="XBX254" s="1"/>
      <c r="XCH254" s="2"/>
      <c r="XCI254" s="1"/>
      <c r="XCS254" s="2"/>
      <c r="XCT254" s="1"/>
      <c r="XDD254" s="2"/>
      <c r="XDE254" s="1"/>
      <c r="XDO254" s="2"/>
      <c r="XDP254" s="1"/>
      <c r="XDZ254" s="2"/>
      <c r="XEA254" s="1"/>
      <c r="XEK254" s="2"/>
      <c r="XEL254" s="1"/>
      <c r="XEV254" s="2"/>
      <c r="XEW254" s="1"/>
    </row>
    <row r="255" spans="1:1021 1031:2044 2054:3067 3077:4090 4100:5113 5123:6136 6146:7159 7169:9216 9226:10239 10249:11262 11272:12285 12295:13308 13318:14331 14341:15354 15364:16377" ht="15" customHeight="1" x14ac:dyDescent="0.3">
      <c r="A255" s="14">
        <v>2022</v>
      </c>
      <c r="B255" s="15">
        <v>254</v>
      </c>
      <c r="C255" s="15" t="s">
        <v>81</v>
      </c>
      <c r="D255" s="5" t="s">
        <v>3752</v>
      </c>
      <c r="E255" s="15" t="s">
        <v>2731</v>
      </c>
      <c r="F255" s="15" t="s">
        <v>19</v>
      </c>
      <c r="G255" s="15" t="s">
        <v>266</v>
      </c>
      <c r="H255" s="15">
        <v>66</v>
      </c>
      <c r="I255" s="16">
        <v>45047</v>
      </c>
      <c r="J255" s="15" t="s">
        <v>68</v>
      </c>
      <c r="K255" s="17" t="s">
        <v>99</v>
      </c>
      <c r="S255" s="2"/>
      <c r="T255" s="1"/>
      <c r="AD255" s="2"/>
      <c r="AE255" s="1"/>
      <c r="AO255" s="2"/>
      <c r="AP255" s="1"/>
      <c r="AZ255" s="2"/>
      <c r="BA255" s="1"/>
      <c r="BK255" s="2"/>
      <c r="BL255" s="1"/>
      <c r="BV255" s="2"/>
      <c r="BW255" s="1"/>
      <c r="CG255" s="2"/>
      <c r="CH255" s="1"/>
      <c r="CR255" s="2"/>
      <c r="CS255" s="1"/>
      <c r="DC255" s="2"/>
      <c r="DD255" s="1"/>
      <c r="DN255" s="2"/>
      <c r="DO255" s="1"/>
      <c r="DY255" s="2"/>
      <c r="DZ255" s="1"/>
      <c r="EJ255" s="2"/>
      <c r="EK255" s="1"/>
      <c r="EU255" s="2"/>
      <c r="EV255" s="1"/>
      <c r="FF255" s="2"/>
      <c r="FG255" s="1"/>
      <c r="FQ255" s="2"/>
      <c r="FR255" s="1"/>
      <c r="GB255" s="2"/>
      <c r="GC255" s="1"/>
      <c r="GM255" s="2"/>
      <c r="GN255" s="1"/>
      <c r="GX255" s="2"/>
      <c r="GY255" s="1"/>
      <c r="HI255" s="2"/>
      <c r="HJ255" s="1"/>
      <c r="HT255" s="2"/>
      <c r="HU255" s="1"/>
      <c r="IE255" s="2"/>
      <c r="IF255" s="1"/>
      <c r="IP255" s="2"/>
      <c r="IQ255" s="1"/>
      <c r="JA255" s="2"/>
      <c r="JB255" s="1"/>
      <c r="JL255" s="2"/>
      <c r="JM255" s="1"/>
      <c r="JW255" s="2"/>
      <c r="JX255" s="1"/>
      <c r="KH255" s="2"/>
      <c r="KI255" s="1"/>
      <c r="KS255" s="2"/>
      <c r="KT255" s="1"/>
      <c r="LD255" s="2"/>
      <c r="LE255" s="1"/>
      <c r="LO255" s="2"/>
      <c r="LP255" s="1"/>
      <c r="LZ255" s="2"/>
      <c r="MA255" s="1"/>
      <c r="MK255" s="2"/>
      <c r="ML255" s="1"/>
      <c r="MV255" s="2"/>
      <c r="MW255" s="1"/>
      <c r="NG255" s="2"/>
      <c r="NH255" s="1"/>
      <c r="NR255" s="2"/>
      <c r="NS255" s="1"/>
      <c r="OC255" s="2"/>
      <c r="OD255" s="1"/>
      <c r="ON255" s="2"/>
      <c r="OO255" s="1"/>
      <c r="OY255" s="2"/>
      <c r="OZ255" s="1"/>
      <c r="PJ255" s="2"/>
      <c r="PK255" s="1"/>
      <c r="PU255" s="2"/>
      <c r="PV255" s="1"/>
      <c r="QF255" s="2"/>
      <c r="QG255" s="1"/>
      <c r="QQ255" s="2"/>
      <c r="QR255" s="1"/>
      <c r="RB255" s="2"/>
      <c r="RC255" s="1"/>
      <c r="RM255" s="2"/>
      <c r="RN255" s="1"/>
      <c r="RX255" s="2"/>
      <c r="RY255" s="1"/>
      <c r="SI255" s="2"/>
      <c r="SJ255" s="1"/>
      <c r="ST255" s="2"/>
      <c r="SU255" s="1"/>
      <c r="TE255" s="2"/>
      <c r="TF255" s="1"/>
      <c r="TP255" s="2"/>
      <c r="TQ255" s="1"/>
      <c r="UA255" s="2"/>
      <c r="UB255" s="1"/>
      <c r="UL255" s="2"/>
      <c r="UM255" s="1"/>
      <c r="UW255" s="2"/>
      <c r="UX255" s="1"/>
      <c r="VH255" s="2"/>
      <c r="VI255" s="1"/>
      <c r="VS255" s="2"/>
      <c r="VT255" s="1"/>
      <c r="WD255" s="2"/>
      <c r="WE255" s="1"/>
      <c r="WO255" s="2"/>
      <c r="WP255" s="1"/>
      <c r="WZ255" s="2"/>
      <c r="XA255" s="1"/>
      <c r="XK255" s="2"/>
      <c r="XL255" s="1"/>
      <c r="XV255" s="2"/>
      <c r="XW255" s="1"/>
      <c r="YG255" s="2"/>
      <c r="YH255" s="1"/>
      <c r="YR255" s="2"/>
      <c r="YS255" s="1"/>
      <c r="ZC255" s="2"/>
      <c r="ZD255" s="1"/>
      <c r="ZN255" s="2"/>
      <c r="ZO255" s="1"/>
      <c r="ZY255" s="2"/>
      <c r="ZZ255" s="1"/>
      <c r="AAJ255" s="2"/>
      <c r="AAK255" s="1"/>
      <c r="AAU255" s="2"/>
      <c r="AAV255" s="1"/>
      <c r="ABF255" s="2"/>
      <c r="ABG255" s="1"/>
      <c r="ABQ255" s="2"/>
      <c r="ABR255" s="1"/>
      <c r="ACB255" s="2"/>
      <c r="ACC255" s="1"/>
      <c r="ACM255" s="2"/>
      <c r="ACN255" s="1"/>
      <c r="ACX255" s="2"/>
      <c r="ACY255" s="1"/>
      <c r="ADI255" s="2"/>
      <c r="ADJ255" s="1"/>
      <c r="ADT255" s="2"/>
      <c r="ADU255" s="1"/>
      <c r="AEE255" s="2"/>
      <c r="AEF255" s="1"/>
      <c r="AEP255" s="2"/>
      <c r="AEQ255" s="1"/>
      <c r="AFA255" s="2"/>
      <c r="AFB255" s="1"/>
      <c r="AFL255" s="2"/>
      <c r="AFM255" s="1"/>
      <c r="AFW255" s="2"/>
      <c r="AFX255" s="1"/>
      <c r="AGH255" s="2"/>
      <c r="AGI255" s="1"/>
      <c r="AGS255" s="2"/>
      <c r="AGT255" s="1"/>
      <c r="AHD255" s="2"/>
      <c r="AHE255" s="1"/>
      <c r="AHO255" s="2"/>
      <c r="AHP255" s="1"/>
      <c r="AHZ255" s="2"/>
      <c r="AIA255" s="1"/>
      <c r="AIK255" s="2"/>
      <c r="AIL255" s="1"/>
      <c r="AIV255" s="2"/>
      <c r="AIW255" s="1"/>
      <c r="AJG255" s="2"/>
      <c r="AJH255" s="1"/>
      <c r="AJR255" s="2"/>
      <c r="AJS255" s="1"/>
      <c r="AKC255" s="2"/>
      <c r="AKD255" s="1"/>
      <c r="AKN255" s="2"/>
      <c r="AKO255" s="1"/>
      <c r="AKY255" s="2"/>
      <c r="AKZ255" s="1"/>
      <c r="ALJ255" s="2"/>
      <c r="ALK255" s="1"/>
      <c r="ALU255" s="2"/>
      <c r="ALV255" s="1"/>
      <c r="AMF255" s="2"/>
      <c r="AMG255" s="1"/>
      <c r="AMQ255" s="2"/>
      <c r="AMR255" s="1"/>
      <c r="ANB255" s="2"/>
      <c r="ANC255" s="1"/>
      <c r="ANM255" s="2"/>
      <c r="ANN255" s="1"/>
      <c r="ANX255" s="2"/>
      <c r="ANY255" s="1"/>
      <c r="AOI255" s="2"/>
      <c r="AOJ255" s="1"/>
      <c r="AOT255" s="2"/>
      <c r="AOU255" s="1"/>
      <c r="APE255" s="2"/>
      <c r="APF255" s="1"/>
      <c r="APP255" s="2"/>
      <c r="APQ255" s="1"/>
      <c r="AQA255" s="2"/>
      <c r="AQB255" s="1"/>
      <c r="AQL255" s="2"/>
      <c r="AQM255" s="1"/>
      <c r="AQW255" s="2"/>
      <c r="AQX255" s="1"/>
      <c r="ARH255" s="2"/>
      <c r="ARI255" s="1"/>
      <c r="ARS255" s="2"/>
      <c r="ART255" s="1"/>
      <c r="ASD255" s="2"/>
      <c r="ASE255" s="1"/>
      <c r="ASO255" s="2"/>
      <c r="ASP255" s="1"/>
      <c r="ASZ255" s="2"/>
      <c r="ATA255" s="1"/>
      <c r="ATK255" s="2"/>
      <c r="ATL255" s="1"/>
      <c r="ATV255" s="2"/>
      <c r="ATW255" s="1"/>
      <c r="AUG255" s="2"/>
      <c r="AUH255" s="1"/>
      <c r="AUR255" s="2"/>
      <c r="AUS255" s="1"/>
      <c r="AVC255" s="2"/>
      <c r="AVD255" s="1"/>
      <c r="AVN255" s="2"/>
      <c r="AVO255" s="1"/>
      <c r="AVY255" s="2"/>
      <c r="AVZ255" s="1"/>
      <c r="AWJ255" s="2"/>
      <c r="AWK255" s="1"/>
      <c r="AWU255" s="2"/>
      <c r="AWV255" s="1"/>
      <c r="AXF255" s="2"/>
      <c r="AXG255" s="1"/>
      <c r="AXQ255" s="2"/>
      <c r="AXR255" s="1"/>
      <c r="AYB255" s="2"/>
      <c r="AYC255" s="1"/>
      <c r="AYM255" s="2"/>
      <c r="AYN255" s="1"/>
      <c r="AYX255" s="2"/>
      <c r="AYY255" s="1"/>
      <c r="AZI255" s="2"/>
      <c r="AZJ255" s="1"/>
      <c r="AZT255" s="2"/>
      <c r="AZU255" s="1"/>
      <c r="BAE255" s="2"/>
      <c r="BAF255" s="1"/>
      <c r="BAP255" s="2"/>
      <c r="BAQ255" s="1"/>
      <c r="BBA255" s="2"/>
      <c r="BBB255" s="1"/>
      <c r="BBL255" s="2"/>
      <c r="BBM255" s="1"/>
      <c r="BBW255" s="2"/>
      <c r="BBX255" s="1"/>
      <c r="BCH255" s="2"/>
      <c r="BCI255" s="1"/>
      <c r="BCS255" s="2"/>
      <c r="BCT255" s="1"/>
      <c r="BDD255" s="2"/>
      <c r="BDE255" s="1"/>
      <c r="BDO255" s="2"/>
      <c r="BDP255" s="1"/>
      <c r="BDZ255" s="2"/>
      <c r="BEA255" s="1"/>
      <c r="BEK255" s="2"/>
      <c r="BEL255" s="1"/>
      <c r="BEV255" s="2"/>
      <c r="BEW255" s="1"/>
      <c r="BFG255" s="2"/>
      <c r="BFH255" s="1"/>
      <c r="BFR255" s="2"/>
      <c r="BFS255" s="1"/>
      <c r="BGC255" s="2"/>
      <c r="BGD255" s="1"/>
      <c r="BGN255" s="2"/>
      <c r="BGO255" s="1"/>
      <c r="BGY255" s="2"/>
      <c r="BGZ255" s="1"/>
      <c r="BHJ255" s="2"/>
      <c r="BHK255" s="1"/>
      <c r="BHU255" s="2"/>
      <c r="BHV255" s="1"/>
      <c r="BIF255" s="2"/>
      <c r="BIG255" s="1"/>
      <c r="BIQ255" s="2"/>
      <c r="BIR255" s="1"/>
      <c r="BJB255" s="2"/>
      <c r="BJC255" s="1"/>
      <c r="BJM255" s="2"/>
      <c r="BJN255" s="1"/>
      <c r="BJX255" s="2"/>
      <c r="BJY255" s="1"/>
      <c r="BKI255" s="2"/>
      <c r="BKJ255" s="1"/>
      <c r="BKT255" s="2"/>
      <c r="BKU255" s="1"/>
      <c r="BLE255" s="2"/>
      <c r="BLF255" s="1"/>
      <c r="BLP255" s="2"/>
      <c r="BLQ255" s="1"/>
      <c r="BMA255" s="2"/>
      <c r="BMB255" s="1"/>
      <c r="BML255" s="2"/>
      <c r="BMM255" s="1"/>
      <c r="BMW255" s="2"/>
      <c r="BMX255" s="1"/>
      <c r="BNH255" s="2"/>
      <c r="BNI255" s="1"/>
      <c r="BNS255" s="2"/>
      <c r="BNT255" s="1"/>
      <c r="BOD255" s="2"/>
      <c r="BOE255" s="1"/>
      <c r="BOO255" s="2"/>
      <c r="BOP255" s="1"/>
      <c r="BOZ255" s="2"/>
      <c r="BPA255" s="1"/>
      <c r="BPK255" s="2"/>
      <c r="BPL255" s="1"/>
      <c r="BPV255" s="2"/>
      <c r="BPW255" s="1"/>
      <c r="BQG255" s="2"/>
      <c r="BQH255" s="1"/>
      <c r="BQR255" s="2"/>
      <c r="BQS255" s="1"/>
      <c r="BRC255" s="2"/>
      <c r="BRD255" s="1"/>
      <c r="BRN255" s="2"/>
      <c r="BRO255" s="1"/>
      <c r="BRY255" s="2"/>
      <c r="BRZ255" s="1"/>
      <c r="BSJ255" s="2"/>
      <c r="BSK255" s="1"/>
      <c r="BSU255" s="2"/>
      <c r="BSV255" s="1"/>
      <c r="BTF255" s="2"/>
      <c r="BTG255" s="1"/>
      <c r="BTQ255" s="2"/>
      <c r="BTR255" s="1"/>
      <c r="BUB255" s="2"/>
      <c r="BUC255" s="1"/>
      <c r="BUM255" s="2"/>
      <c r="BUN255" s="1"/>
      <c r="BUX255" s="2"/>
      <c r="BUY255" s="1"/>
      <c r="BVI255" s="2"/>
      <c r="BVJ255" s="1"/>
      <c r="BVT255" s="2"/>
      <c r="BVU255" s="1"/>
      <c r="BWE255" s="2"/>
      <c r="BWF255" s="1"/>
      <c r="BWP255" s="2"/>
      <c r="BWQ255" s="1"/>
      <c r="BXA255" s="2"/>
      <c r="BXB255" s="1"/>
      <c r="BXL255" s="2"/>
      <c r="BXM255" s="1"/>
      <c r="BXW255" s="2"/>
      <c r="BXX255" s="1"/>
      <c r="BYH255" s="2"/>
      <c r="BYI255" s="1"/>
      <c r="BYS255" s="2"/>
      <c r="BYT255" s="1"/>
      <c r="BZD255" s="2"/>
      <c r="BZE255" s="1"/>
      <c r="BZO255" s="2"/>
      <c r="BZP255" s="1"/>
      <c r="BZZ255" s="2"/>
      <c r="CAA255" s="1"/>
      <c r="CAK255" s="2"/>
      <c r="CAL255" s="1"/>
      <c r="CAV255" s="2"/>
      <c r="CAW255" s="1"/>
      <c r="CBG255" s="2"/>
      <c r="CBH255" s="1"/>
      <c r="CBR255" s="2"/>
      <c r="CBS255" s="1"/>
      <c r="CCC255" s="2"/>
      <c r="CCD255" s="1"/>
      <c r="CCN255" s="2"/>
      <c r="CCO255" s="1"/>
      <c r="CCY255" s="2"/>
      <c r="CCZ255" s="1"/>
      <c r="CDJ255" s="2"/>
      <c r="CDK255" s="1"/>
      <c r="CDU255" s="2"/>
      <c r="CDV255" s="1"/>
      <c r="CEF255" s="2"/>
      <c r="CEG255" s="1"/>
      <c r="CEQ255" s="2"/>
      <c r="CER255" s="1"/>
      <c r="CFB255" s="2"/>
      <c r="CFC255" s="1"/>
      <c r="CFM255" s="2"/>
      <c r="CFN255" s="1"/>
      <c r="CFX255" s="2"/>
      <c r="CFY255" s="1"/>
      <c r="CGI255" s="2"/>
      <c r="CGJ255" s="1"/>
      <c r="CGT255" s="2"/>
      <c r="CGU255" s="1"/>
      <c r="CHE255" s="2"/>
      <c r="CHF255" s="1"/>
      <c r="CHP255" s="2"/>
      <c r="CHQ255" s="1"/>
      <c r="CIA255" s="2"/>
      <c r="CIB255" s="1"/>
      <c r="CIL255" s="2"/>
      <c r="CIM255" s="1"/>
      <c r="CIW255" s="2"/>
      <c r="CIX255" s="1"/>
      <c r="CJH255" s="2"/>
      <c r="CJI255" s="1"/>
      <c r="CJS255" s="2"/>
      <c r="CJT255" s="1"/>
      <c r="CKD255" s="2"/>
      <c r="CKE255" s="1"/>
      <c r="CKO255" s="2"/>
      <c r="CKP255" s="1"/>
      <c r="CKZ255" s="2"/>
      <c r="CLA255" s="1"/>
      <c r="CLK255" s="2"/>
      <c r="CLL255" s="1"/>
      <c r="CLV255" s="2"/>
      <c r="CLW255" s="1"/>
      <c r="CMG255" s="2"/>
      <c r="CMH255" s="1"/>
      <c r="CMR255" s="2"/>
      <c r="CMS255" s="1"/>
      <c r="CNC255" s="2"/>
      <c r="CND255" s="1"/>
      <c r="CNN255" s="2"/>
      <c r="CNO255" s="1"/>
      <c r="CNY255" s="2"/>
      <c r="CNZ255" s="1"/>
      <c r="COJ255" s="2"/>
      <c r="COK255" s="1"/>
      <c r="COU255" s="2"/>
      <c r="COV255" s="1"/>
      <c r="CPF255" s="2"/>
      <c r="CPG255" s="1"/>
      <c r="CPQ255" s="2"/>
      <c r="CPR255" s="1"/>
      <c r="CQB255" s="2"/>
      <c r="CQC255" s="1"/>
      <c r="CQM255" s="2"/>
      <c r="CQN255" s="1"/>
      <c r="CQX255" s="2"/>
      <c r="CQY255" s="1"/>
      <c r="CRI255" s="2"/>
      <c r="CRJ255" s="1"/>
      <c r="CRT255" s="2"/>
      <c r="CRU255" s="1"/>
      <c r="CSE255" s="2"/>
      <c r="CSF255" s="1"/>
      <c r="CSP255" s="2"/>
      <c r="CSQ255" s="1"/>
      <c r="CTA255" s="2"/>
      <c r="CTB255" s="1"/>
      <c r="CTL255" s="2"/>
      <c r="CTM255" s="1"/>
      <c r="CTW255" s="2"/>
      <c r="CTX255" s="1"/>
      <c r="CUH255" s="2"/>
      <c r="CUI255" s="1"/>
      <c r="CUS255" s="2"/>
      <c r="CUT255" s="1"/>
      <c r="CVD255" s="2"/>
      <c r="CVE255" s="1"/>
      <c r="CVO255" s="2"/>
      <c r="CVP255" s="1"/>
      <c r="CVZ255" s="2"/>
      <c r="CWA255" s="1"/>
      <c r="CWK255" s="2"/>
      <c r="CWL255" s="1"/>
      <c r="CWV255" s="2"/>
      <c r="CWW255" s="1"/>
      <c r="CXG255" s="2"/>
      <c r="CXH255" s="1"/>
      <c r="CXR255" s="2"/>
      <c r="CXS255" s="1"/>
      <c r="CYC255" s="2"/>
      <c r="CYD255" s="1"/>
      <c r="CYN255" s="2"/>
      <c r="CYO255" s="1"/>
      <c r="CYY255" s="2"/>
      <c r="CYZ255" s="1"/>
      <c r="CZJ255" s="2"/>
      <c r="CZK255" s="1"/>
      <c r="CZU255" s="2"/>
      <c r="CZV255" s="1"/>
      <c r="DAF255" s="2"/>
      <c r="DAG255" s="1"/>
      <c r="DAQ255" s="2"/>
      <c r="DAR255" s="1"/>
      <c r="DBB255" s="2"/>
      <c r="DBC255" s="1"/>
      <c r="DBM255" s="2"/>
      <c r="DBN255" s="1"/>
      <c r="DBX255" s="2"/>
      <c r="DBY255" s="1"/>
      <c r="DCI255" s="2"/>
      <c r="DCJ255" s="1"/>
      <c r="DCT255" s="2"/>
      <c r="DCU255" s="1"/>
      <c r="DDE255" s="2"/>
      <c r="DDF255" s="1"/>
      <c r="DDP255" s="2"/>
      <c r="DDQ255" s="1"/>
      <c r="DEA255" s="2"/>
      <c r="DEB255" s="1"/>
      <c r="DEL255" s="2"/>
      <c r="DEM255" s="1"/>
      <c r="DEW255" s="2"/>
      <c r="DEX255" s="1"/>
      <c r="DFH255" s="2"/>
      <c r="DFI255" s="1"/>
      <c r="DFS255" s="2"/>
      <c r="DFT255" s="1"/>
      <c r="DGD255" s="2"/>
      <c r="DGE255" s="1"/>
      <c r="DGO255" s="2"/>
      <c r="DGP255" s="1"/>
      <c r="DGZ255" s="2"/>
      <c r="DHA255" s="1"/>
      <c r="DHK255" s="2"/>
      <c r="DHL255" s="1"/>
      <c r="DHV255" s="2"/>
      <c r="DHW255" s="1"/>
      <c r="DIG255" s="2"/>
      <c r="DIH255" s="1"/>
      <c r="DIR255" s="2"/>
      <c r="DIS255" s="1"/>
      <c r="DJC255" s="2"/>
      <c r="DJD255" s="1"/>
      <c r="DJN255" s="2"/>
      <c r="DJO255" s="1"/>
      <c r="DJY255" s="2"/>
      <c r="DJZ255" s="1"/>
      <c r="DKJ255" s="2"/>
      <c r="DKK255" s="1"/>
      <c r="DKU255" s="2"/>
      <c r="DKV255" s="1"/>
      <c r="DLF255" s="2"/>
      <c r="DLG255" s="1"/>
      <c r="DLQ255" s="2"/>
      <c r="DLR255" s="1"/>
      <c r="DMB255" s="2"/>
      <c r="DMC255" s="1"/>
      <c r="DMM255" s="2"/>
      <c r="DMN255" s="1"/>
      <c r="DMX255" s="2"/>
      <c r="DMY255" s="1"/>
      <c r="DNI255" s="2"/>
      <c r="DNJ255" s="1"/>
      <c r="DNT255" s="2"/>
      <c r="DNU255" s="1"/>
      <c r="DOE255" s="2"/>
      <c r="DOF255" s="1"/>
      <c r="DOP255" s="2"/>
      <c r="DOQ255" s="1"/>
      <c r="DPA255" s="2"/>
      <c r="DPB255" s="1"/>
      <c r="DPL255" s="2"/>
      <c r="DPM255" s="1"/>
      <c r="DPW255" s="2"/>
      <c r="DPX255" s="1"/>
      <c r="DQH255" s="2"/>
      <c r="DQI255" s="1"/>
      <c r="DQS255" s="2"/>
      <c r="DQT255" s="1"/>
      <c r="DRD255" s="2"/>
      <c r="DRE255" s="1"/>
      <c r="DRO255" s="2"/>
      <c r="DRP255" s="1"/>
      <c r="DRZ255" s="2"/>
      <c r="DSA255" s="1"/>
      <c r="DSK255" s="2"/>
      <c r="DSL255" s="1"/>
      <c r="DSV255" s="2"/>
      <c r="DSW255" s="1"/>
      <c r="DTG255" s="2"/>
      <c r="DTH255" s="1"/>
      <c r="DTR255" s="2"/>
      <c r="DTS255" s="1"/>
      <c r="DUC255" s="2"/>
      <c r="DUD255" s="1"/>
      <c r="DUN255" s="2"/>
      <c r="DUO255" s="1"/>
      <c r="DUY255" s="2"/>
      <c r="DUZ255" s="1"/>
      <c r="DVJ255" s="2"/>
      <c r="DVK255" s="1"/>
      <c r="DVU255" s="2"/>
      <c r="DVV255" s="1"/>
      <c r="DWF255" s="2"/>
      <c r="DWG255" s="1"/>
      <c r="DWQ255" s="2"/>
      <c r="DWR255" s="1"/>
      <c r="DXB255" s="2"/>
      <c r="DXC255" s="1"/>
      <c r="DXM255" s="2"/>
      <c r="DXN255" s="1"/>
      <c r="DXX255" s="2"/>
      <c r="DXY255" s="1"/>
      <c r="DYI255" s="2"/>
      <c r="DYJ255" s="1"/>
      <c r="DYT255" s="2"/>
      <c r="DYU255" s="1"/>
      <c r="DZE255" s="2"/>
      <c r="DZF255" s="1"/>
      <c r="DZP255" s="2"/>
      <c r="DZQ255" s="1"/>
      <c r="EAA255" s="2"/>
      <c r="EAB255" s="1"/>
      <c r="EAL255" s="2"/>
      <c r="EAM255" s="1"/>
      <c r="EAW255" s="2"/>
      <c r="EAX255" s="1"/>
      <c r="EBH255" s="2"/>
      <c r="EBI255" s="1"/>
      <c r="EBS255" s="2"/>
      <c r="EBT255" s="1"/>
      <c r="ECD255" s="2"/>
      <c r="ECE255" s="1"/>
      <c r="ECO255" s="2"/>
      <c r="ECP255" s="1"/>
      <c r="ECZ255" s="2"/>
      <c r="EDA255" s="1"/>
      <c r="EDK255" s="2"/>
      <c r="EDL255" s="1"/>
      <c r="EDV255" s="2"/>
      <c r="EDW255" s="1"/>
      <c r="EEG255" s="2"/>
      <c r="EEH255" s="1"/>
      <c r="EER255" s="2"/>
      <c r="EES255" s="1"/>
      <c r="EFC255" s="2"/>
      <c r="EFD255" s="1"/>
      <c r="EFN255" s="2"/>
      <c r="EFO255" s="1"/>
      <c r="EFY255" s="2"/>
      <c r="EFZ255" s="1"/>
      <c r="EGJ255" s="2"/>
      <c r="EGK255" s="1"/>
      <c r="EGU255" s="2"/>
      <c r="EGV255" s="1"/>
      <c r="EHF255" s="2"/>
      <c r="EHG255" s="1"/>
      <c r="EHQ255" s="2"/>
      <c r="EHR255" s="1"/>
      <c r="EIB255" s="2"/>
      <c r="EIC255" s="1"/>
      <c r="EIM255" s="2"/>
      <c r="EIN255" s="1"/>
      <c r="EIX255" s="2"/>
      <c r="EIY255" s="1"/>
      <c r="EJI255" s="2"/>
      <c r="EJJ255" s="1"/>
      <c r="EJT255" s="2"/>
      <c r="EJU255" s="1"/>
      <c r="EKE255" s="2"/>
      <c r="EKF255" s="1"/>
      <c r="EKP255" s="2"/>
      <c r="EKQ255" s="1"/>
      <c r="ELA255" s="2"/>
      <c r="ELB255" s="1"/>
      <c r="ELL255" s="2"/>
      <c r="ELM255" s="1"/>
      <c r="ELW255" s="2"/>
      <c r="ELX255" s="1"/>
      <c r="EMH255" s="2"/>
      <c r="EMI255" s="1"/>
      <c r="EMS255" s="2"/>
      <c r="EMT255" s="1"/>
      <c r="END255" s="2"/>
      <c r="ENE255" s="1"/>
      <c r="ENO255" s="2"/>
      <c r="ENP255" s="1"/>
      <c r="ENZ255" s="2"/>
      <c r="EOA255" s="1"/>
      <c r="EOK255" s="2"/>
      <c r="EOL255" s="1"/>
      <c r="EOV255" s="2"/>
      <c r="EOW255" s="1"/>
      <c r="EPG255" s="2"/>
      <c r="EPH255" s="1"/>
      <c r="EPR255" s="2"/>
      <c r="EPS255" s="1"/>
      <c r="EQC255" s="2"/>
      <c r="EQD255" s="1"/>
      <c r="EQN255" s="2"/>
      <c r="EQO255" s="1"/>
      <c r="EQY255" s="2"/>
      <c r="EQZ255" s="1"/>
      <c r="ERJ255" s="2"/>
      <c r="ERK255" s="1"/>
      <c r="ERU255" s="2"/>
      <c r="ERV255" s="1"/>
      <c r="ESF255" s="2"/>
      <c r="ESG255" s="1"/>
      <c r="ESQ255" s="2"/>
      <c r="ESR255" s="1"/>
      <c r="ETB255" s="2"/>
      <c r="ETC255" s="1"/>
      <c r="ETM255" s="2"/>
      <c r="ETN255" s="1"/>
      <c r="ETX255" s="2"/>
      <c r="ETY255" s="1"/>
      <c r="EUI255" s="2"/>
      <c r="EUJ255" s="1"/>
      <c r="EUT255" s="2"/>
      <c r="EUU255" s="1"/>
      <c r="EVE255" s="2"/>
      <c r="EVF255" s="1"/>
      <c r="EVP255" s="2"/>
      <c r="EVQ255" s="1"/>
      <c r="EWA255" s="2"/>
      <c r="EWB255" s="1"/>
      <c r="EWL255" s="2"/>
      <c r="EWM255" s="1"/>
      <c r="EWW255" s="2"/>
      <c r="EWX255" s="1"/>
      <c r="EXH255" s="2"/>
      <c r="EXI255" s="1"/>
      <c r="EXS255" s="2"/>
      <c r="EXT255" s="1"/>
      <c r="EYD255" s="2"/>
      <c r="EYE255" s="1"/>
      <c r="EYO255" s="2"/>
      <c r="EYP255" s="1"/>
      <c r="EYZ255" s="2"/>
      <c r="EZA255" s="1"/>
      <c r="EZK255" s="2"/>
      <c r="EZL255" s="1"/>
      <c r="EZV255" s="2"/>
      <c r="EZW255" s="1"/>
      <c r="FAG255" s="2"/>
      <c r="FAH255" s="1"/>
      <c r="FAR255" s="2"/>
      <c r="FAS255" s="1"/>
      <c r="FBC255" s="2"/>
      <c r="FBD255" s="1"/>
      <c r="FBN255" s="2"/>
      <c r="FBO255" s="1"/>
      <c r="FBY255" s="2"/>
      <c r="FBZ255" s="1"/>
      <c r="FCJ255" s="2"/>
      <c r="FCK255" s="1"/>
      <c r="FCU255" s="2"/>
      <c r="FCV255" s="1"/>
      <c r="FDF255" s="2"/>
      <c r="FDG255" s="1"/>
      <c r="FDQ255" s="2"/>
      <c r="FDR255" s="1"/>
      <c r="FEB255" s="2"/>
      <c r="FEC255" s="1"/>
      <c r="FEM255" s="2"/>
      <c r="FEN255" s="1"/>
      <c r="FEX255" s="2"/>
      <c r="FEY255" s="1"/>
      <c r="FFI255" s="2"/>
      <c r="FFJ255" s="1"/>
      <c r="FFT255" s="2"/>
      <c r="FFU255" s="1"/>
      <c r="FGE255" s="2"/>
      <c r="FGF255" s="1"/>
      <c r="FGP255" s="2"/>
      <c r="FGQ255" s="1"/>
      <c r="FHA255" s="2"/>
      <c r="FHB255" s="1"/>
      <c r="FHL255" s="2"/>
      <c r="FHM255" s="1"/>
      <c r="FHW255" s="2"/>
      <c r="FHX255" s="1"/>
      <c r="FIH255" s="2"/>
      <c r="FII255" s="1"/>
      <c r="FIS255" s="2"/>
      <c r="FIT255" s="1"/>
      <c r="FJD255" s="2"/>
      <c r="FJE255" s="1"/>
      <c r="FJO255" s="2"/>
      <c r="FJP255" s="1"/>
      <c r="FJZ255" s="2"/>
      <c r="FKA255" s="1"/>
      <c r="FKK255" s="2"/>
      <c r="FKL255" s="1"/>
      <c r="FKV255" s="2"/>
      <c r="FKW255" s="1"/>
      <c r="FLG255" s="2"/>
      <c r="FLH255" s="1"/>
      <c r="FLR255" s="2"/>
      <c r="FLS255" s="1"/>
      <c r="FMC255" s="2"/>
      <c r="FMD255" s="1"/>
      <c r="FMN255" s="2"/>
      <c r="FMO255" s="1"/>
      <c r="FMY255" s="2"/>
      <c r="FMZ255" s="1"/>
      <c r="FNJ255" s="2"/>
      <c r="FNK255" s="1"/>
      <c r="FNU255" s="2"/>
      <c r="FNV255" s="1"/>
      <c r="FOF255" s="2"/>
      <c r="FOG255" s="1"/>
      <c r="FOQ255" s="2"/>
      <c r="FOR255" s="1"/>
      <c r="FPB255" s="2"/>
      <c r="FPC255" s="1"/>
      <c r="FPM255" s="2"/>
      <c r="FPN255" s="1"/>
      <c r="FPX255" s="2"/>
      <c r="FPY255" s="1"/>
      <c r="FQI255" s="2"/>
      <c r="FQJ255" s="1"/>
      <c r="FQT255" s="2"/>
      <c r="FQU255" s="1"/>
      <c r="FRE255" s="2"/>
      <c r="FRF255" s="1"/>
      <c r="FRP255" s="2"/>
      <c r="FRQ255" s="1"/>
      <c r="FSA255" s="2"/>
      <c r="FSB255" s="1"/>
      <c r="FSL255" s="2"/>
      <c r="FSM255" s="1"/>
      <c r="FSW255" s="2"/>
      <c r="FSX255" s="1"/>
      <c r="FTH255" s="2"/>
      <c r="FTI255" s="1"/>
      <c r="FTS255" s="2"/>
      <c r="FTT255" s="1"/>
      <c r="FUD255" s="2"/>
      <c r="FUE255" s="1"/>
      <c r="FUO255" s="2"/>
      <c r="FUP255" s="1"/>
      <c r="FUZ255" s="2"/>
      <c r="FVA255" s="1"/>
      <c r="FVK255" s="2"/>
      <c r="FVL255" s="1"/>
      <c r="FVV255" s="2"/>
      <c r="FVW255" s="1"/>
      <c r="FWG255" s="2"/>
      <c r="FWH255" s="1"/>
      <c r="FWR255" s="2"/>
      <c r="FWS255" s="1"/>
      <c r="FXC255" s="2"/>
      <c r="FXD255" s="1"/>
      <c r="FXN255" s="2"/>
      <c r="FXO255" s="1"/>
      <c r="FXY255" s="2"/>
      <c r="FXZ255" s="1"/>
      <c r="FYJ255" s="2"/>
      <c r="FYK255" s="1"/>
      <c r="FYU255" s="2"/>
      <c r="FYV255" s="1"/>
      <c r="FZF255" s="2"/>
      <c r="FZG255" s="1"/>
      <c r="FZQ255" s="2"/>
      <c r="FZR255" s="1"/>
      <c r="GAB255" s="2"/>
      <c r="GAC255" s="1"/>
      <c r="GAM255" s="2"/>
      <c r="GAN255" s="1"/>
      <c r="GAX255" s="2"/>
      <c r="GAY255" s="1"/>
      <c r="GBI255" s="2"/>
      <c r="GBJ255" s="1"/>
      <c r="GBT255" s="2"/>
      <c r="GBU255" s="1"/>
      <c r="GCE255" s="2"/>
      <c r="GCF255" s="1"/>
      <c r="GCP255" s="2"/>
      <c r="GCQ255" s="1"/>
      <c r="GDA255" s="2"/>
      <c r="GDB255" s="1"/>
      <c r="GDL255" s="2"/>
      <c r="GDM255" s="1"/>
      <c r="GDW255" s="2"/>
      <c r="GDX255" s="1"/>
      <c r="GEH255" s="2"/>
      <c r="GEI255" s="1"/>
      <c r="GES255" s="2"/>
      <c r="GET255" s="1"/>
      <c r="GFD255" s="2"/>
      <c r="GFE255" s="1"/>
      <c r="GFO255" s="2"/>
      <c r="GFP255" s="1"/>
      <c r="GFZ255" s="2"/>
      <c r="GGA255" s="1"/>
      <c r="GGK255" s="2"/>
      <c r="GGL255" s="1"/>
      <c r="GGV255" s="2"/>
      <c r="GGW255" s="1"/>
      <c r="GHG255" s="2"/>
      <c r="GHH255" s="1"/>
      <c r="GHR255" s="2"/>
      <c r="GHS255" s="1"/>
      <c r="GIC255" s="2"/>
      <c r="GID255" s="1"/>
      <c r="GIN255" s="2"/>
      <c r="GIO255" s="1"/>
      <c r="GIY255" s="2"/>
      <c r="GIZ255" s="1"/>
      <c r="GJJ255" s="2"/>
      <c r="GJK255" s="1"/>
      <c r="GJU255" s="2"/>
      <c r="GJV255" s="1"/>
      <c r="GKF255" s="2"/>
      <c r="GKG255" s="1"/>
      <c r="GKQ255" s="2"/>
      <c r="GKR255" s="1"/>
      <c r="GLB255" s="2"/>
      <c r="GLC255" s="1"/>
      <c r="GLM255" s="2"/>
      <c r="GLN255" s="1"/>
      <c r="GLX255" s="2"/>
      <c r="GLY255" s="1"/>
      <c r="GMI255" s="2"/>
      <c r="GMJ255" s="1"/>
      <c r="GMT255" s="2"/>
      <c r="GMU255" s="1"/>
      <c r="GNE255" s="2"/>
      <c r="GNF255" s="1"/>
      <c r="GNP255" s="2"/>
      <c r="GNQ255" s="1"/>
      <c r="GOA255" s="2"/>
      <c r="GOB255" s="1"/>
      <c r="GOL255" s="2"/>
      <c r="GOM255" s="1"/>
      <c r="GOW255" s="2"/>
      <c r="GOX255" s="1"/>
      <c r="GPH255" s="2"/>
      <c r="GPI255" s="1"/>
      <c r="GPS255" s="2"/>
      <c r="GPT255" s="1"/>
      <c r="GQD255" s="2"/>
      <c r="GQE255" s="1"/>
      <c r="GQO255" s="2"/>
      <c r="GQP255" s="1"/>
      <c r="GQZ255" s="2"/>
      <c r="GRA255" s="1"/>
      <c r="GRK255" s="2"/>
      <c r="GRL255" s="1"/>
      <c r="GRV255" s="2"/>
      <c r="GRW255" s="1"/>
      <c r="GSG255" s="2"/>
      <c r="GSH255" s="1"/>
      <c r="GSR255" s="2"/>
      <c r="GSS255" s="1"/>
      <c r="GTC255" s="2"/>
      <c r="GTD255" s="1"/>
      <c r="GTN255" s="2"/>
      <c r="GTO255" s="1"/>
      <c r="GTY255" s="2"/>
      <c r="GTZ255" s="1"/>
      <c r="GUJ255" s="2"/>
      <c r="GUK255" s="1"/>
      <c r="GUU255" s="2"/>
      <c r="GUV255" s="1"/>
      <c r="GVF255" s="2"/>
      <c r="GVG255" s="1"/>
      <c r="GVQ255" s="2"/>
      <c r="GVR255" s="1"/>
      <c r="GWB255" s="2"/>
      <c r="GWC255" s="1"/>
      <c r="GWM255" s="2"/>
      <c r="GWN255" s="1"/>
      <c r="GWX255" s="2"/>
      <c r="GWY255" s="1"/>
      <c r="GXI255" s="2"/>
      <c r="GXJ255" s="1"/>
      <c r="GXT255" s="2"/>
      <c r="GXU255" s="1"/>
      <c r="GYE255" s="2"/>
      <c r="GYF255" s="1"/>
      <c r="GYP255" s="2"/>
      <c r="GYQ255" s="1"/>
      <c r="GZA255" s="2"/>
      <c r="GZB255" s="1"/>
      <c r="GZL255" s="2"/>
      <c r="GZM255" s="1"/>
      <c r="GZW255" s="2"/>
      <c r="GZX255" s="1"/>
      <c r="HAH255" s="2"/>
      <c r="HAI255" s="1"/>
      <c r="HAS255" s="2"/>
      <c r="HAT255" s="1"/>
      <c r="HBD255" s="2"/>
      <c r="HBE255" s="1"/>
      <c r="HBO255" s="2"/>
      <c r="HBP255" s="1"/>
      <c r="HBZ255" s="2"/>
      <c r="HCA255" s="1"/>
      <c r="HCK255" s="2"/>
      <c r="HCL255" s="1"/>
      <c r="HCV255" s="2"/>
      <c r="HCW255" s="1"/>
      <c r="HDG255" s="2"/>
      <c r="HDH255" s="1"/>
      <c r="HDR255" s="2"/>
      <c r="HDS255" s="1"/>
      <c r="HEC255" s="2"/>
      <c r="HED255" s="1"/>
      <c r="HEN255" s="2"/>
      <c r="HEO255" s="1"/>
      <c r="HEY255" s="2"/>
      <c r="HEZ255" s="1"/>
      <c r="HFJ255" s="2"/>
      <c r="HFK255" s="1"/>
      <c r="HFU255" s="2"/>
      <c r="HFV255" s="1"/>
      <c r="HGF255" s="2"/>
      <c r="HGG255" s="1"/>
      <c r="HGQ255" s="2"/>
      <c r="HGR255" s="1"/>
      <c r="HHB255" s="2"/>
      <c r="HHC255" s="1"/>
      <c r="HHM255" s="2"/>
      <c r="HHN255" s="1"/>
      <c r="HHX255" s="2"/>
      <c r="HHY255" s="1"/>
      <c r="HII255" s="2"/>
      <c r="HIJ255" s="1"/>
      <c r="HIT255" s="2"/>
      <c r="HIU255" s="1"/>
      <c r="HJE255" s="2"/>
      <c r="HJF255" s="1"/>
      <c r="HJP255" s="2"/>
      <c r="HJQ255" s="1"/>
      <c r="HKA255" s="2"/>
      <c r="HKB255" s="1"/>
      <c r="HKL255" s="2"/>
      <c r="HKM255" s="1"/>
      <c r="HKW255" s="2"/>
      <c r="HKX255" s="1"/>
      <c r="HLH255" s="2"/>
      <c r="HLI255" s="1"/>
      <c r="HLS255" s="2"/>
      <c r="HLT255" s="1"/>
      <c r="HMD255" s="2"/>
      <c r="HME255" s="1"/>
      <c r="HMO255" s="2"/>
      <c r="HMP255" s="1"/>
      <c r="HMZ255" s="2"/>
      <c r="HNA255" s="1"/>
      <c r="HNK255" s="2"/>
      <c r="HNL255" s="1"/>
      <c r="HNV255" s="2"/>
      <c r="HNW255" s="1"/>
      <c r="HOG255" s="2"/>
      <c r="HOH255" s="1"/>
      <c r="HOR255" s="2"/>
      <c r="HOS255" s="1"/>
      <c r="HPC255" s="2"/>
      <c r="HPD255" s="1"/>
      <c r="HPN255" s="2"/>
      <c r="HPO255" s="1"/>
      <c r="HPY255" s="2"/>
      <c r="HPZ255" s="1"/>
      <c r="HQJ255" s="2"/>
      <c r="HQK255" s="1"/>
      <c r="HQU255" s="2"/>
      <c r="HQV255" s="1"/>
      <c r="HRF255" s="2"/>
      <c r="HRG255" s="1"/>
      <c r="HRQ255" s="2"/>
      <c r="HRR255" s="1"/>
      <c r="HSB255" s="2"/>
      <c r="HSC255" s="1"/>
      <c r="HSM255" s="2"/>
      <c r="HSN255" s="1"/>
      <c r="HSX255" s="2"/>
      <c r="HSY255" s="1"/>
      <c r="HTI255" s="2"/>
      <c r="HTJ255" s="1"/>
      <c r="HTT255" s="2"/>
      <c r="HTU255" s="1"/>
      <c r="HUE255" s="2"/>
      <c r="HUF255" s="1"/>
      <c r="HUP255" s="2"/>
      <c r="HUQ255" s="1"/>
      <c r="HVA255" s="2"/>
      <c r="HVB255" s="1"/>
      <c r="HVL255" s="2"/>
      <c r="HVM255" s="1"/>
      <c r="HVW255" s="2"/>
      <c r="HVX255" s="1"/>
      <c r="HWH255" s="2"/>
      <c r="HWI255" s="1"/>
      <c r="HWS255" s="2"/>
      <c r="HWT255" s="1"/>
      <c r="HXD255" s="2"/>
      <c r="HXE255" s="1"/>
      <c r="HXO255" s="2"/>
      <c r="HXP255" s="1"/>
      <c r="HXZ255" s="2"/>
      <c r="HYA255" s="1"/>
      <c r="HYK255" s="2"/>
      <c r="HYL255" s="1"/>
      <c r="HYV255" s="2"/>
      <c r="HYW255" s="1"/>
      <c r="HZG255" s="2"/>
      <c r="HZH255" s="1"/>
      <c r="HZR255" s="2"/>
      <c r="HZS255" s="1"/>
      <c r="IAC255" s="2"/>
      <c r="IAD255" s="1"/>
      <c r="IAN255" s="2"/>
      <c r="IAO255" s="1"/>
      <c r="IAY255" s="2"/>
      <c r="IAZ255" s="1"/>
      <c r="IBJ255" s="2"/>
      <c r="IBK255" s="1"/>
      <c r="IBU255" s="2"/>
      <c r="IBV255" s="1"/>
      <c r="ICF255" s="2"/>
      <c r="ICG255" s="1"/>
      <c r="ICQ255" s="2"/>
      <c r="ICR255" s="1"/>
      <c r="IDB255" s="2"/>
      <c r="IDC255" s="1"/>
      <c r="IDM255" s="2"/>
      <c r="IDN255" s="1"/>
      <c r="IDX255" s="2"/>
      <c r="IDY255" s="1"/>
      <c r="IEI255" s="2"/>
      <c r="IEJ255" s="1"/>
      <c r="IET255" s="2"/>
      <c r="IEU255" s="1"/>
      <c r="IFE255" s="2"/>
      <c r="IFF255" s="1"/>
      <c r="IFP255" s="2"/>
      <c r="IFQ255" s="1"/>
      <c r="IGA255" s="2"/>
      <c r="IGB255" s="1"/>
      <c r="IGL255" s="2"/>
      <c r="IGM255" s="1"/>
      <c r="IGW255" s="2"/>
      <c r="IGX255" s="1"/>
      <c r="IHH255" s="2"/>
      <c r="IHI255" s="1"/>
      <c r="IHS255" s="2"/>
      <c r="IHT255" s="1"/>
      <c r="IID255" s="2"/>
      <c r="IIE255" s="1"/>
      <c r="IIO255" s="2"/>
      <c r="IIP255" s="1"/>
      <c r="IIZ255" s="2"/>
      <c r="IJA255" s="1"/>
      <c r="IJK255" s="2"/>
      <c r="IJL255" s="1"/>
      <c r="IJV255" s="2"/>
      <c r="IJW255" s="1"/>
      <c r="IKG255" s="2"/>
      <c r="IKH255" s="1"/>
      <c r="IKR255" s="2"/>
      <c r="IKS255" s="1"/>
      <c r="ILC255" s="2"/>
      <c r="ILD255" s="1"/>
      <c r="ILN255" s="2"/>
      <c r="ILO255" s="1"/>
      <c r="ILY255" s="2"/>
      <c r="ILZ255" s="1"/>
      <c r="IMJ255" s="2"/>
      <c r="IMK255" s="1"/>
      <c r="IMU255" s="2"/>
      <c r="IMV255" s="1"/>
      <c r="INF255" s="2"/>
      <c r="ING255" s="1"/>
      <c r="INQ255" s="2"/>
      <c r="INR255" s="1"/>
      <c r="IOB255" s="2"/>
      <c r="IOC255" s="1"/>
      <c r="IOM255" s="2"/>
      <c r="ION255" s="1"/>
      <c r="IOX255" s="2"/>
      <c r="IOY255" s="1"/>
      <c r="IPI255" s="2"/>
      <c r="IPJ255" s="1"/>
      <c r="IPT255" s="2"/>
      <c r="IPU255" s="1"/>
      <c r="IQE255" s="2"/>
      <c r="IQF255" s="1"/>
      <c r="IQP255" s="2"/>
      <c r="IQQ255" s="1"/>
      <c r="IRA255" s="2"/>
      <c r="IRB255" s="1"/>
      <c r="IRL255" s="2"/>
      <c r="IRM255" s="1"/>
      <c r="IRW255" s="2"/>
      <c r="IRX255" s="1"/>
      <c r="ISH255" s="2"/>
      <c r="ISI255" s="1"/>
      <c r="ISS255" s="2"/>
      <c r="IST255" s="1"/>
      <c r="ITD255" s="2"/>
      <c r="ITE255" s="1"/>
      <c r="ITO255" s="2"/>
      <c r="ITP255" s="1"/>
      <c r="ITZ255" s="2"/>
      <c r="IUA255" s="1"/>
      <c r="IUK255" s="2"/>
      <c r="IUL255" s="1"/>
      <c r="IUV255" s="2"/>
      <c r="IUW255" s="1"/>
      <c r="IVG255" s="2"/>
      <c r="IVH255" s="1"/>
      <c r="IVR255" s="2"/>
      <c r="IVS255" s="1"/>
      <c r="IWC255" s="2"/>
      <c r="IWD255" s="1"/>
      <c r="IWN255" s="2"/>
      <c r="IWO255" s="1"/>
      <c r="IWY255" s="2"/>
      <c r="IWZ255" s="1"/>
      <c r="IXJ255" s="2"/>
      <c r="IXK255" s="1"/>
      <c r="IXU255" s="2"/>
      <c r="IXV255" s="1"/>
      <c r="IYF255" s="2"/>
      <c r="IYG255" s="1"/>
      <c r="IYQ255" s="2"/>
      <c r="IYR255" s="1"/>
      <c r="IZB255" s="2"/>
      <c r="IZC255" s="1"/>
      <c r="IZM255" s="2"/>
      <c r="IZN255" s="1"/>
      <c r="IZX255" s="2"/>
      <c r="IZY255" s="1"/>
      <c r="JAI255" s="2"/>
      <c r="JAJ255" s="1"/>
      <c r="JAT255" s="2"/>
      <c r="JAU255" s="1"/>
      <c r="JBE255" s="2"/>
      <c r="JBF255" s="1"/>
      <c r="JBP255" s="2"/>
      <c r="JBQ255" s="1"/>
      <c r="JCA255" s="2"/>
      <c r="JCB255" s="1"/>
      <c r="JCL255" s="2"/>
      <c r="JCM255" s="1"/>
      <c r="JCW255" s="2"/>
      <c r="JCX255" s="1"/>
      <c r="JDH255" s="2"/>
      <c r="JDI255" s="1"/>
      <c r="JDS255" s="2"/>
      <c r="JDT255" s="1"/>
      <c r="JED255" s="2"/>
      <c r="JEE255" s="1"/>
      <c r="JEO255" s="2"/>
      <c r="JEP255" s="1"/>
      <c r="JEZ255" s="2"/>
      <c r="JFA255" s="1"/>
      <c r="JFK255" s="2"/>
      <c r="JFL255" s="1"/>
      <c r="JFV255" s="2"/>
      <c r="JFW255" s="1"/>
      <c r="JGG255" s="2"/>
      <c r="JGH255" s="1"/>
      <c r="JGR255" s="2"/>
      <c r="JGS255" s="1"/>
      <c r="JHC255" s="2"/>
      <c r="JHD255" s="1"/>
      <c r="JHN255" s="2"/>
      <c r="JHO255" s="1"/>
      <c r="JHY255" s="2"/>
      <c r="JHZ255" s="1"/>
      <c r="JIJ255" s="2"/>
      <c r="JIK255" s="1"/>
      <c r="JIU255" s="2"/>
      <c r="JIV255" s="1"/>
      <c r="JJF255" s="2"/>
      <c r="JJG255" s="1"/>
      <c r="JJQ255" s="2"/>
      <c r="JJR255" s="1"/>
      <c r="JKB255" s="2"/>
      <c r="JKC255" s="1"/>
      <c r="JKM255" s="2"/>
      <c r="JKN255" s="1"/>
      <c r="JKX255" s="2"/>
      <c r="JKY255" s="1"/>
      <c r="JLI255" s="2"/>
      <c r="JLJ255" s="1"/>
      <c r="JLT255" s="2"/>
      <c r="JLU255" s="1"/>
      <c r="JME255" s="2"/>
      <c r="JMF255" s="1"/>
      <c r="JMP255" s="2"/>
      <c r="JMQ255" s="1"/>
      <c r="JNA255" s="2"/>
      <c r="JNB255" s="1"/>
      <c r="JNL255" s="2"/>
      <c r="JNM255" s="1"/>
      <c r="JNW255" s="2"/>
      <c r="JNX255" s="1"/>
      <c r="JOH255" s="2"/>
      <c r="JOI255" s="1"/>
      <c r="JOS255" s="2"/>
      <c r="JOT255" s="1"/>
      <c r="JPD255" s="2"/>
      <c r="JPE255" s="1"/>
      <c r="JPO255" s="2"/>
      <c r="JPP255" s="1"/>
      <c r="JPZ255" s="2"/>
      <c r="JQA255" s="1"/>
      <c r="JQK255" s="2"/>
      <c r="JQL255" s="1"/>
      <c r="JQV255" s="2"/>
      <c r="JQW255" s="1"/>
      <c r="JRG255" s="2"/>
      <c r="JRH255" s="1"/>
      <c r="JRR255" s="2"/>
      <c r="JRS255" s="1"/>
      <c r="JSC255" s="2"/>
      <c r="JSD255" s="1"/>
      <c r="JSN255" s="2"/>
      <c r="JSO255" s="1"/>
      <c r="JSY255" s="2"/>
      <c r="JSZ255" s="1"/>
      <c r="JTJ255" s="2"/>
      <c r="JTK255" s="1"/>
      <c r="JTU255" s="2"/>
      <c r="JTV255" s="1"/>
      <c r="JUF255" s="2"/>
      <c r="JUG255" s="1"/>
      <c r="JUQ255" s="2"/>
      <c r="JUR255" s="1"/>
      <c r="JVB255" s="2"/>
      <c r="JVC255" s="1"/>
      <c r="JVM255" s="2"/>
      <c r="JVN255" s="1"/>
      <c r="JVX255" s="2"/>
      <c r="JVY255" s="1"/>
      <c r="JWI255" s="2"/>
      <c r="JWJ255" s="1"/>
      <c r="JWT255" s="2"/>
      <c r="JWU255" s="1"/>
      <c r="JXE255" s="2"/>
      <c r="JXF255" s="1"/>
      <c r="JXP255" s="2"/>
      <c r="JXQ255" s="1"/>
      <c r="JYA255" s="2"/>
      <c r="JYB255" s="1"/>
      <c r="JYL255" s="2"/>
      <c r="JYM255" s="1"/>
      <c r="JYW255" s="2"/>
      <c r="JYX255" s="1"/>
      <c r="JZH255" s="2"/>
      <c r="JZI255" s="1"/>
      <c r="JZS255" s="2"/>
      <c r="JZT255" s="1"/>
      <c r="KAD255" s="2"/>
      <c r="KAE255" s="1"/>
      <c r="KAO255" s="2"/>
      <c r="KAP255" s="1"/>
      <c r="KAZ255" s="2"/>
      <c r="KBA255" s="1"/>
      <c r="KBK255" s="2"/>
      <c r="KBL255" s="1"/>
      <c r="KBV255" s="2"/>
      <c r="KBW255" s="1"/>
      <c r="KCG255" s="2"/>
      <c r="KCH255" s="1"/>
      <c r="KCR255" s="2"/>
      <c r="KCS255" s="1"/>
      <c r="KDC255" s="2"/>
      <c r="KDD255" s="1"/>
      <c r="KDN255" s="2"/>
      <c r="KDO255" s="1"/>
      <c r="KDY255" s="2"/>
      <c r="KDZ255" s="1"/>
      <c r="KEJ255" s="2"/>
      <c r="KEK255" s="1"/>
      <c r="KEU255" s="2"/>
      <c r="KEV255" s="1"/>
      <c r="KFF255" s="2"/>
      <c r="KFG255" s="1"/>
      <c r="KFQ255" s="2"/>
      <c r="KFR255" s="1"/>
      <c r="KGB255" s="2"/>
      <c r="KGC255" s="1"/>
      <c r="KGM255" s="2"/>
      <c r="KGN255" s="1"/>
      <c r="KGX255" s="2"/>
      <c r="KGY255" s="1"/>
      <c r="KHI255" s="2"/>
      <c r="KHJ255" s="1"/>
      <c r="KHT255" s="2"/>
      <c r="KHU255" s="1"/>
      <c r="KIE255" s="2"/>
      <c r="KIF255" s="1"/>
      <c r="KIP255" s="2"/>
      <c r="KIQ255" s="1"/>
      <c r="KJA255" s="2"/>
      <c r="KJB255" s="1"/>
      <c r="KJL255" s="2"/>
      <c r="KJM255" s="1"/>
      <c r="KJW255" s="2"/>
      <c r="KJX255" s="1"/>
      <c r="KKH255" s="2"/>
      <c r="KKI255" s="1"/>
      <c r="KKS255" s="2"/>
      <c r="KKT255" s="1"/>
      <c r="KLD255" s="2"/>
      <c r="KLE255" s="1"/>
      <c r="KLO255" s="2"/>
      <c r="KLP255" s="1"/>
      <c r="KLZ255" s="2"/>
      <c r="KMA255" s="1"/>
      <c r="KMK255" s="2"/>
      <c r="KML255" s="1"/>
      <c r="KMV255" s="2"/>
      <c r="KMW255" s="1"/>
      <c r="KNG255" s="2"/>
      <c r="KNH255" s="1"/>
      <c r="KNR255" s="2"/>
      <c r="KNS255" s="1"/>
      <c r="KOC255" s="2"/>
      <c r="KOD255" s="1"/>
      <c r="KON255" s="2"/>
      <c r="KOO255" s="1"/>
      <c r="KOY255" s="2"/>
      <c r="KOZ255" s="1"/>
      <c r="KPJ255" s="2"/>
      <c r="KPK255" s="1"/>
      <c r="KPU255" s="2"/>
      <c r="KPV255" s="1"/>
      <c r="KQF255" s="2"/>
      <c r="KQG255" s="1"/>
      <c r="KQQ255" s="2"/>
      <c r="KQR255" s="1"/>
      <c r="KRB255" s="2"/>
      <c r="KRC255" s="1"/>
      <c r="KRM255" s="2"/>
      <c r="KRN255" s="1"/>
      <c r="KRX255" s="2"/>
      <c r="KRY255" s="1"/>
      <c r="KSI255" s="2"/>
      <c r="KSJ255" s="1"/>
      <c r="KST255" s="2"/>
      <c r="KSU255" s="1"/>
      <c r="KTE255" s="2"/>
      <c r="KTF255" s="1"/>
      <c r="KTP255" s="2"/>
      <c r="KTQ255" s="1"/>
      <c r="KUA255" s="2"/>
      <c r="KUB255" s="1"/>
      <c r="KUL255" s="2"/>
      <c r="KUM255" s="1"/>
      <c r="KUW255" s="2"/>
      <c r="KUX255" s="1"/>
      <c r="KVH255" s="2"/>
      <c r="KVI255" s="1"/>
      <c r="KVS255" s="2"/>
      <c r="KVT255" s="1"/>
      <c r="KWD255" s="2"/>
      <c r="KWE255" s="1"/>
      <c r="KWO255" s="2"/>
      <c r="KWP255" s="1"/>
      <c r="KWZ255" s="2"/>
      <c r="KXA255" s="1"/>
      <c r="KXK255" s="2"/>
      <c r="KXL255" s="1"/>
      <c r="KXV255" s="2"/>
      <c r="KXW255" s="1"/>
      <c r="KYG255" s="2"/>
      <c r="KYH255" s="1"/>
      <c r="KYR255" s="2"/>
      <c r="KYS255" s="1"/>
      <c r="KZC255" s="2"/>
      <c r="KZD255" s="1"/>
      <c r="KZN255" s="2"/>
      <c r="KZO255" s="1"/>
      <c r="KZY255" s="2"/>
      <c r="KZZ255" s="1"/>
      <c r="LAJ255" s="2"/>
      <c r="LAK255" s="1"/>
      <c r="LAU255" s="2"/>
      <c r="LAV255" s="1"/>
      <c r="LBF255" s="2"/>
      <c r="LBG255" s="1"/>
      <c r="LBQ255" s="2"/>
      <c r="LBR255" s="1"/>
      <c r="LCB255" s="2"/>
      <c r="LCC255" s="1"/>
      <c r="LCM255" s="2"/>
      <c r="LCN255" s="1"/>
      <c r="LCX255" s="2"/>
      <c r="LCY255" s="1"/>
      <c r="LDI255" s="2"/>
      <c r="LDJ255" s="1"/>
      <c r="LDT255" s="2"/>
      <c r="LDU255" s="1"/>
      <c r="LEE255" s="2"/>
      <c r="LEF255" s="1"/>
      <c r="LEP255" s="2"/>
      <c r="LEQ255" s="1"/>
      <c r="LFA255" s="2"/>
      <c r="LFB255" s="1"/>
      <c r="LFL255" s="2"/>
      <c r="LFM255" s="1"/>
      <c r="LFW255" s="2"/>
      <c r="LFX255" s="1"/>
      <c r="LGH255" s="2"/>
      <c r="LGI255" s="1"/>
      <c r="LGS255" s="2"/>
      <c r="LGT255" s="1"/>
      <c r="LHD255" s="2"/>
      <c r="LHE255" s="1"/>
      <c r="LHO255" s="2"/>
      <c r="LHP255" s="1"/>
      <c r="LHZ255" s="2"/>
      <c r="LIA255" s="1"/>
      <c r="LIK255" s="2"/>
      <c r="LIL255" s="1"/>
      <c r="LIV255" s="2"/>
      <c r="LIW255" s="1"/>
      <c r="LJG255" s="2"/>
      <c r="LJH255" s="1"/>
      <c r="LJR255" s="2"/>
      <c r="LJS255" s="1"/>
      <c r="LKC255" s="2"/>
      <c r="LKD255" s="1"/>
      <c r="LKN255" s="2"/>
      <c r="LKO255" s="1"/>
      <c r="LKY255" s="2"/>
      <c r="LKZ255" s="1"/>
      <c r="LLJ255" s="2"/>
      <c r="LLK255" s="1"/>
      <c r="LLU255" s="2"/>
      <c r="LLV255" s="1"/>
      <c r="LMF255" s="2"/>
      <c r="LMG255" s="1"/>
      <c r="LMQ255" s="2"/>
      <c r="LMR255" s="1"/>
      <c r="LNB255" s="2"/>
      <c r="LNC255" s="1"/>
      <c r="LNM255" s="2"/>
      <c r="LNN255" s="1"/>
      <c r="LNX255" s="2"/>
      <c r="LNY255" s="1"/>
      <c r="LOI255" s="2"/>
      <c r="LOJ255" s="1"/>
      <c r="LOT255" s="2"/>
      <c r="LOU255" s="1"/>
      <c r="LPE255" s="2"/>
      <c r="LPF255" s="1"/>
      <c r="LPP255" s="2"/>
      <c r="LPQ255" s="1"/>
      <c r="LQA255" s="2"/>
      <c r="LQB255" s="1"/>
      <c r="LQL255" s="2"/>
      <c r="LQM255" s="1"/>
      <c r="LQW255" s="2"/>
      <c r="LQX255" s="1"/>
      <c r="LRH255" s="2"/>
      <c r="LRI255" s="1"/>
      <c r="LRS255" s="2"/>
      <c r="LRT255" s="1"/>
      <c r="LSD255" s="2"/>
      <c r="LSE255" s="1"/>
      <c r="LSO255" s="2"/>
      <c r="LSP255" s="1"/>
      <c r="LSZ255" s="2"/>
      <c r="LTA255" s="1"/>
      <c r="LTK255" s="2"/>
      <c r="LTL255" s="1"/>
      <c r="LTV255" s="2"/>
      <c r="LTW255" s="1"/>
      <c r="LUG255" s="2"/>
      <c r="LUH255" s="1"/>
      <c r="LUR255" s="2"/>
      <c r="LUS255" s="1"/>
      <c r="LVC255" s="2"/>
      <c r="LVD255" s="1"/>
      <c r="LVN255" s="2"/>
      <c r="LVO255" s="1"/>
      <c r="LVY255" s="2"/>
      <c r="LVZ255" s="1"/>
      <c r="LWJ255" s="2"/>
      <c r="LWK255" s="1"/>
      <c r="LWU255" s="2"/>
      <c r="LWV255" s="1"/>
      <c r="LXF255" s="2"/>
      <c r="LXG255" s="1"/>
      <c r="LXQ255" s="2"/>
      <c r="LXR255" s="1"/>
      <c r="LYB255" s="2"/>
      <c r="LYC255" s="1"/>
      <c r="LYM255" s="2"/>
      <c r="LYN255" s="1"/>
      <c r="LYX255" s="2"/>
      <c r="LYY255" s="1"/>
      <c r="LZI255" s="2"/>
      <c r="LZJ255" s="1"/>
      <c r="LZT255" s="2"/>
      <c r="LZU255" s="1"/>
      <c r="MAE255" s="2"/>
      <c r="MAF255" s="1"/>
      <c r="MAP255" s="2"/>
      <c r="MAQ255" s="1"/>
      <c r="MBA255" s="2"/>
      <c r="MBB255" s="1"/>
      <c r="MBL255" s="2"/>
      <c r="MBM255" s="1"/>
      <c r="MBW255" s="2"/>
      <c r="MBX255" s="1"/>
      <c r="MCH255" s="2"/>
      <c r="MCI255" s="1"/>
      <c r="MCS255" s="2"/>
      <c r="MCT255" s="1"/>
      <c r="MDD255" s="2"/>
      <c r="MDE255" s="1"/>
      <c r="MDO255" s="2"/>
      <c r="MDP255" s="1"/>
      <c r="MDZ255" s="2"/>
      <c r="MEA255" s="1"/>
      <c r="MEK255" s="2"/>
      <c r="MEL255" s="1"/>
      <c r="MEV255" s="2"/>
      <c r="MEW255" s="1"/>
      <c r="MFG255" s="2"/>
      <c r="MFH255" s="1"/>
      <c r="MFR255" s="2"/>
      <c r="MFS255" s="1"/>
      <c r="MGC255" s="2"/>
      <c r="MGD255" s="1"/>
      <c r="MGN255" s="2"/>
      <c r="MGO255" s="1"/>
      <c r="MGY255" s="2"/>
      <c r="MGZ255" s="1"/>
      <c r="MHJ255" s="2"/>
      <c r="MHK255" s="1"/>
      <c r="MHU255" s="2"/>
      <c r="MHV255" s="1"/>
      <c r="MIF255" s="2"/>
      <c r="MIG255" s="1"/>
      <c r="MIQ255" s="2"/>
      <c r="MIR255" s="1"/>
      <c r="MJB255" s="2"/>
      <c r="MJC255" s="1"/>
      <c r="MJM255" s="2"/>
      <c r="MJN255" s="1"/>
      <c r="MJX255" s="2"/>
      <c r="MJY255" s="1"/>
      <c r="MKI255" s="2"/>
      <c r="MKJ255" s="1"/>
      <c r="MKT255" s="2"/>
      <c r="MKU255" s="1"/>
      <c r="MLE255" s="2"/>
      <c r="MLF255" s="1"/>
      <c r="MLP255" s="2"/>
      <c r="MLQ255" s="1"/>
      <c r="MMA255" s="2"/>
      <c r="MMB255" s="1"/>
      <c r="MML255" s="2"/>
      <c r="MMM255" s="1"/>
      <c r="MMW255" s="2"/>
      <c r="MMX255" s="1"/>
      <c r="MNH255" s="2"/>
      <c r="MNI255" s="1"/>
      <c r="MNS255" s="2"/>
      <c r="MNT255" s="1"/>
      <c r="MOD255" s="2"/>
      <c r="MOE255" s="1"/>
      <c r="MOO255" s="2"/>
      <c r="MOP255" s="1"/>
      <c r="MOZ255" s="2"/>
      <c r="MPA255" s="1"/>
      <c r="MPK255" s="2"/>
      <c r="MPL255" s="1"/>
      <c r="MPV255" s="2"/>
      <c r="MPW255" s="1"/>
      <c r="MQG255" s="2"/>
      <c r="MQH255" s="1"/>
      <c r="MQR255" s="2"/>
      <c r="MQS255" s="1"/>
      <c r="MRC255" s="2"/>
      <c r="MRD255" s="1"/>
      <c r="MRN255" s="2"/>
      <c r="MRO255" s="1"/>
      <c r="MRY255" s="2"/>
      <c r="MRZ255" s="1"/>
      <c r="MSJ255" s="2"/>
      <c r="MSK255" s="1"/>
      <c r="MSU255" s="2"/>
      <c r="MSV255" s="1"/>
      <c r="MTF255" s="2"/>
      <c r="MTG255" s="1"/>
      <c r="MTQ255" s="2"/>
      <c r="MTR255" s="1"/>
      <c r="MUB255" s="2"/>
      <c r="MUC255" s="1"/>
      <c r="MUM255" s="2"/>
      <c r="MUN255" s="1"/>
      <c r="MUX255" s="2"/>
      <c r="MUY255" s="1"/>
      <c r="MVI255" s="2"/>
      <c r="MVJ255" s="1"/>
      <c r="MVT255" s="2"/>
      <c r="MVU255" s="1"/>
      <c r="MWE255" s="2"/>
      <c r="MWF255" s="1"/>
      <c r="MWP255" s="2"/>
      <c r="MWQ255" s="1"/>
      <c r="MXA255" s="2"/>
      <c r="MXB255" s="1"/>
      <c r="MXL255" s="2"/>
      <c r="MXM255" s="1"/>
      <c r="MXW255" s="2"/>
      <c r="MXX255" s="1"/>
      <c r="MYH255" s="2"/>
      <c r="MYI255" s="1"/>
      <c r="MYS255" s="2"/>
      <c r="MYT255" s="1"/>
      <c r="MZD255" s="2"/>
      <c r="MZE255" s="1"/>
      <c r="MZO255" s="2"/>
      <c r="MZP255" s="1"/>
      <c r="MZZ255" s="2"/>
      <c r="NAA255" s="1"/>
      <c r="NAK255" s="2"/>
      <c r="NAL255" s="1"/>
      <c r="NAV255" s="2"/>
      <c r="NAW255" s="1"/>
      <c r="NBG255" s="2"/>
      <c r="NBH255" s="1"/>
      <c r="NBR255" s="2"/>
      <c r="NBS255" s="1"/>
      <c r="NCC255" s="2"/>
      <c r="NCD255" s="1"/>
      <c r="NCN255" s="2"/>
      <c r="NCO255" s="1"/>
      <c r="NCY255" s="2"/>
      <c r="NCZ255" s="1"/>
      <c r="NDJ255" s="2"/>
      <c r="NDK255" s="1"/>
      <c r="NDU255" s="2"/>
      <c r="NDV255" s="1"/>
      <c r="NEF255" s="2"/>
      <c r="NEG255" s="1"/>
      <c r="NEQ255" s="2"/>
      <c r="NER255" s="1"/>
      <c r="NFB255" s="2"/>
      <c r="NFC255" s="1"/>
      <c r="NFM255" s="2"/>
      <c r="NFN255" s="1"/>
      <c r="NFX255" s="2"/>
      <c r="NFY255" s="1"/>
      <c r="NGI255" s="2"/>
      <c r="NGJ255" s="1"/>
      <c r="NGT255" s="2"/>
      <c r="NGU255" s="1"/>
      <c r="NHE255" s="2"/>
      <c r="NHF255" s="1"/>
      <c r="NHP255" s="2"/>
      <c r="NHQ255" s="1"/>
      <c r="NIA255" s="2"/>
      <c r="NIB255" s="1"/>
      <c r="NIL255" s="2"/>
      <c r="NIM255" s="1"/>
      <c r="NIW255" s="2"/>
      <c r="NIX255" s="1"/>
      <c r="NJH255" s="2"/>
      <c r="NJI255" s="1"/>
      <c r="NJS255" s="2"/>
      <c r="NJT255" s="1"/>
      <c r="NKD255" s="2"/>
      <c r="NKE255" s="1"/>
      <c r="NKO255" s="2"/>
      <c r="NKP255" s="1"/>
      <c r="NKZ255" s="2"/>
      <c r="NLA255" s="1"/>
      <c r="NLK255" s="2"/>
      <c r="NLL255" s="1"/>
      <c r="NLV255" s="2"/>
      <c r="NLW255" s="1"/>
      <c r="NMG255" s="2"/>
      <c r="NMH255" s="1"/>
      <c r="NMR255" s="2"/>
      <c r="NMS255" s="1"/>
      <c r="NNC255" s="2"/>
      <c r="NND255" s="1"/>
      <c r="NNN255" s="2"/>
      <c r="NNO255" s="1"/>
      <c r="NNY255" s="2"/>
      <c r="NNZ255" s="1"/>
      <c r="NOJ255" s="2"/>
      <c r="NOK255" s="1"/>
      <c r="NOU255" s="2"/>
      <c r="NOV255" s="1"/>
      <c r="NPF255" s="2"/>
      <c r="NPG255" s="1"/>
      <c r="NPQ255" s="2"/>
      <c r="NPR255" s="1"/>
      <c r="NQB255" s="2"/>
      <c r="NQC255" s="1"/>
      <c r="NQM255" s="2"/>
      <c r="NQN255" s="1"/>
      <c r="NQX255" s="2"/>
      <c r="NQY255" s="1"/>
      <c r="NRI255" s="2"/>
      <c r="NRJ255" s="1"/>
      <c r="NRT255" s="2"/>
      <c r="NRU255" s="1"/>
      <c r="NSE255" s="2"/>
      <c r="NSF255" s="1"/>
      <c r="NSP255" s="2"/>
      <c r="NSQ255" s="1"/>
      <c r="NTA255" s="2"/>
      <c r="NTB255" s="1"/>
      <c r="NTL255" s="2"/>
      <c r="NTM255" s="1"/>
      <c r="NTW255" s="2"/>
      <c r="NTX255" s="1"/>
      <c r="NUH255" s="2"/>
      <c r="NUI255" s="1"/>
      <c r="NUS255" s="2"/>
      <c r="NUT255" s="1"/>
      <c r="NVD255" s="2"/>
      <c r="NVE255" s="1"/>
      <c r="NVO255" s="2"/>
      <c r="NVP255" s="1"/>
      <c r="NVZ255" s="2"/>
      <c r="NWA255" s="1"/>
      <c r="NWK255" s="2"/>
      <c r="NWL255" s="1"/>
      <c r="NWV255" s="2"/>
      <c r="NWW255" s="1"/>
      <c r="NXG255" s="2"/>
      <c r="NXH255" s="1"/>
      <c r="NXR255" s="2"/>
      <c r="NXS255" s="1"/>
      <c r="NYC255" s="2"/>
      <c r="NYD255" s="1"/>
      <c r="NYN255" s="2"/>
      <c r="NYO255" s="1"/>
      <c r="NYY255" s="2"/>
      <c r="NYZ255" s="1"/>
      <c r="NZJ255" s="2"/>
      <c r="NZK255" s="1"/>
      <c r="NZU255" s="2"/>
      <c r="NZV255" s="1"/>
      <c r="OAF255" s="2"/>
      <c r="OAG255" s="1"/>
      <c r="OAQ255" s="2"/>
      <c r="OAR255" s="1"/>
      <c r="OBB255" s="2"/>
      <c r="OBC255" s="1"/>
      <c r="OBM255" s="2"/>
      <c r="OBN255" s="1"/>
      <c r="OBX255" s="2"/>
      <c r="OBY255" s="1"/>
      <c r="OCI255" s="2"/>
      <c r="OCJ255" s="1"/>
      <c r="OCT255" s="2"/>
      <c r="OCU255" s="1"/>
      <c r="ODE255" s="2"/>
      <c r="ODF255" s="1"/>
      <c r="ODP255" s="2"/>
      <c r="ODQ255" s="1"/>
      <c r="OEA255" s="2"/>
      <c r="OEB255" s="1"/>
      <c r="OEL255" s="2"/>
      <c r="OEM255" s="1"/>
      <c r="OEW255" s="2"/>
      <c r="OEX255" s="1"/>
      <c r="OFH255" s="2"/>
      <c r="OFI255" s="1"/>
      <c r="OFS255" s="2"/>
      <c r="OFT255" s="1"/>
      <c r="OGD255" s="2"/>
      <c r="OGE255" s="1"/>
      <c r="OGO255" s="2"/>
      <c r="OGP255" s="1"/>
      <c r="OGZ255" s="2"/>
      <c r="OHA255" s="1"/>
      <c r="OHK255" s="2"/>
      <c r="OHL255" s="1"/>
      <c r="OHV255" s="2"/>
      <c r="OHW255" s="1"/>
      <c r="OIG255" s="2"/>
      <c r="OIH255" s="1"/>
      <c r="OIR255" s="2"/>
      <c r="OIS255" s="1"/>
      <c r="OJC255" s="2"/>
      <c r="OJD255" s="1"/>
      <c r="OJN255" s="2"/>
      <c r="OJO255" s="1"/>
      <c r="OJY255" s="2"/>
      <c r="OJZ255" s="1"/>
      <c r="OKJ255" s="2"/>
      <c r="OKK255" s="1"/>
      <c r="OKU255" s="2"/>
      <c r="OKV255" s="1"/>
      <c r="OLF255" s="2"/>
      <c r="OLG255" s="1"/>
      <c r="OLQ255" s="2"/>
      <c r="OLR255" s="1"/>
      <c r="OMB255" s="2"/>
      <c r="OMC255" s="1"/>
      <c r="OMM255" s="2"/>
      <c r="OMN255" s="1"/>
      <c r="OMX255" s="2"/>
      <c r="OMY255" s="1"/>
      <c r="ONI255" s="2"/>
      <c r="ONJ255" s="1"/>
      <c r="ONT255" s="2"/>
      <c r="ONU255" s="1"/>
      <c r="OOE255" s="2"/>
      <c r="OOF255" s="1"/>
      <c r="OOP255" s="2"/>
      <c r="OOQ255" s="1"/>
      <c r="OPA255" s="2"/>
      <c r="OPB255" s="1"/>
      <c r="OPL255" s="2"/>
      <c r="OPM255" s="1"/>
      <c r="OPW255" s="2"/>
      <c r="OPX255" s="1"/>
      <c r="OQH255" s="2"/>
      <c r="OQI255" s="1"/>
      <c r="OQS255" s="2"/>
      <c r="OQT255" s="1"/>
      <c r="ORD255" s="2"/>
      <c r="ORE255" s="1"/>
      <c r="ORO255" s="2"/>
      <c r="ORP255" s="1"/>
      <c r="ORZ255" s="2"/>
      <c r="OSA255" s="1"/>
      <c r="OSK255" s="2"/>
      <c r="OSL255" s="1"/>
      <c r="OSV255" s="2"/>
      <c r="OSW255" s="1"/>
      <c r="OTG255" s="2"/>
      <c r="OTH255" s="1"/>
      <c r="OTR255" s="2"/>
      <c r="OTS255" s="1"/>
      <c r="OUC255" s="2"/>
      <c r="OUD255" s="1"/>
      <c r="OUN255" s="2"/>
      <c r="OUO255" s="1"/>
      <c r="OUY255" s="2"/>
      <c r="OUZ255" s="1"/>
      <c r="OVJ255" s="2"/>
      <c r="OVK255" s="1"/>
      <c r="OVU255" s="2"/>
      <c r="OVV255" s="1"/>
      <c r="OWF255" s="2"/>
      <c r="OWG255" s="1"/>
      <c r="OWQ255" s="2"/>
      <c r="OWR255" s="1"/>
      <c r="OXB255" s="2"/>
      <c r="OXC255" s="1"/>
      <c r="OXM255" s="2"/>
      <c r="OXN255" s="1"/>
      <c r="OXX255" s="2"/>
      <c r="OXY255" s="1"/>
      <c r="OYI255" s="2"/>
      <c r="OYJ255" s="1"/>
      <c r="OYT255" s="2"/>
      <c r="OYU255" s="1"/>
      <c r="OZE255" s="2"/>
      <c r="OZF255" s="1"/>
      <c r="OZP255" s="2"/>
      <c r="OZQ255" s="1"/>
      <c r="PAA255" s="2"/>
      <c r="PAB255" s="1"/>
      <c r="PAL255" s="2"/>
      <c r="PAM255" s="1"/>
      <c r="PAW255" s="2"/>
      <c r="PAX255" s="1"/>
      <c r="PBH255" s="2"/>
      <c r="PBI255" s="1"/>
      <c r="PBS255" s="2"/>
      <c r="PBT255" s="1"/>
      <c r="PCD255" s="2"/>
      <c r="PCE255" s="1"/>
      <c r="PCO255" s="2"/>
      <c r="PCP255" s="1"/>
      <c r="PCZ255" s="2"/>
      <c r="PDA255" s="1"/>
      <c r="PDK255" s="2"/>
      <c r="PDL255" s="1"/>
      <c r="PDV255" s="2"/>
      <c r="PDW255" s="1"/>
      <c r="PEG255" s="2"/>
      <c r="PEH255" s="1"/>
      <c r="PER255" s="2"/>
      <c r="PES255" s="1"/>
      <c r="PFC255" s="2"/>
      <c r="PFD255" s="1"/>
      <c r="PFN255" s="2"/>
      <c r="PFO255" s="1"/>
      <c r="PFY255" s="2"/>
      <c r="PFZ255" s="1"/>
      <c r="PGJ255" s="2"/>
      <c r="PGK255" s="1"/>
      <c r="PGU255" s="2"/>
      <c r="PGV255" s="1"/>
      <c r="PHF255" s="2"/>
      <c r="PHG255" s="1"/>
      <c r="PHQ255" s="2"/>
      <c r="PHR255" s="1"/>
      <c r="PIB255" s="2"/>
      <c r="PIC255" s="1"/>
      <c r="PIM255" s="2"/>
      <c r="PIN255" s="1"/>
      <c r="PIX255" s="2"/>
      <c r="PIY255" s="1"/>
      <c r="PJI255" s="2"/>
      <c r="PJJ255" s="1"/>
      <c r="PJT255" s="2"/>
      <c r="PJU255" s="1"/>
      <c r="PKE255" s="2"/>
      <c r="PKF255" s="1"/>
      <c r="PKP255" s="2"/>
      <c r="PKQ255" s="1"/>
      <c r="PLA255" s="2"/>
      <c r="PLB255" s="1"/>
      <c r="PLL255" s="2"/>
      <c r="PLM255" s="1"/>
      <c r="PLW255" s="2"/>
      <c r="PLX255" s="1"/>
      <c r="PMH255" s="2"/>
      <c r="PMI255" s="1"/>
      <c r="PMS255" s="2"/>
      <c r="PMT255" s="1"/>
      <c r="PND255" s="2"/>
      <c r="PNE255" s="1"/>
      <c r="PNO255" s="2"/>
      <c r="PNP255" s="1"/>
      <c r="PNZ255" s="2"/>
      <c r="POA255" s="1"/>
      <c r="POK255" s="2"/>
      <c r="POL255" s="1"/>
      <c r="POV255" s="2"/>
      <c r="POW255" s="1"/>
      <c r="PPG255" s="2"/>
      <c r="PPH255" s="1"/>
      <c r="PPR255" s="2"/>
      <c r="PPS255" s="1"/>
      <c r="PQC255" s="2"/>
      <c r="PQD255" s="1"/>
      <c r="PQN255" s="2"/>
      <c r="PQO255" s="1"/>
      <c r="PQY255" s="2"/>
      <c r="PQZ255" s="1"/>
      <c r="PRJ255" s="2"/>
      <c r="PRK255" s="1"/>
      <c r="PRU255" s="2"/>
      <c r="PRV255" s="1"/>
      <c r="PSF255" s="2"/>
      <c r="PSG255" s="1"/>
      <c r="PSQ255" s="2"/>
      <c r="PSR255" s="1"/>
      <c r="PTB255" s="2"/>
      <c r="PTC255" s="1"/>
      <c r="PTM255" s="2"/>
      <c r="PTN255" s="1"/>
      <c r="PTX255" s="2"/>
      <c r="PTY255" s="1"/>
      <c r="PUI255" s="2"/>
      <c r="PUJ255" s="1"/>
      <c r="PUT255" s="2"/>
      <c r="PUU255" s="1"/>
      <c r="PVE255" s="2"/>
      <c r="PVF255" s="1"/>
      <c r="PVP255" s="2"/>
      <c r="PVQ255" s="1"/>
      <c r="PWA255" s="2"/>
      <c r="PWB255" s="1"/>
      <c r="PWL255" s="2"/>
      <c r="PWM255" s="1"/>
      <c r="PWW255" s="2"/>
      <c r="PWX255" s="1"/>
      <c r="PXH255" s="2"/>
      <c r="PXI255" s="1"/>
      <c r="PXS255" s="2"/>
      <c r="PXT255" s="1"/>
      <c r="PYD255" s="2"/>
      <c r="PYE255" s="1"/>
      <c r="PYO255" s="2"/>
      <c r="PYP255" s="1"/>
      <c r="PYZ255" s="2"/>
      <c r="PZA255" s="1"/>
      <c r="PZK255" s="2"/>
      <c r="PZL255" s="1"/>
      <c r="PZV255" s="2"/>
      <c r="PZW255" s="1"/>
      <c r="QAG255" s="2"/>
      <c r="QAH255" s="1"/>
      <c r="QAR255" s="2"/>
      <c r="QAS255" s="1"/>
      <c r="QBC255" s="2"/>
      <c r="QBD255" s="1"/>
      <c r="QBN255" s="2"/>
      <c r="QBO255" s="1"/>
      <c r="QBY255" s="2"/>
      <c r="QBZ255" s="1"/>
      <c r="QCJ255" s="2"/>
      <c r="QCK255" s="1"/>
      <c r="QCU255" s="2"/>
      <c r="QCV255" s="1"/>
      <c r="QDF255" s="2"/>
      <c r="QDG255" s="1"/>
      <c r="QDQ255" s="2"/>
      <c r="QDR255" s="1"/>
      <c r="QEB255" s="2"/>
      <c r="QEC255" s="1"/>
      <c r="QEM255" s="2"/>
      <c r="QEN255" s="1"/>
      <c r="QEX255" s="2"/>
      <c r="QEY255" s="1"/>
      <c r="QFI255" s="2"/>
      <c r="QFJ255" s="1"/>
      <c r="QFT255" s="2"/>
      <c r="QFU255" s="1"/>
      <c r="QGE255" s="2"/>
      <c r="QGF255" s="1"/>
      <c r="QGP255" s="2"/>
      <c r="QGQ255" s="1"/>
      <c r="QHA255" s="2"/>
      <c r="QHB255" s="1"/>
      <c r="QHL255" s="2"/>
      <c r="QHM255" s="1"/>
      <c r="QHW255" s="2"/>
      <c r="QHX255" s="1"/>
      <c r="QIH255" s="2"/>
      <c r="QII255" s="1"/>
      <c r="QIS255" s="2"/>
      <c r="QIT255" s="1"/>
      <c r="QJD255" s="2"/>
      <c r="QJE255" s="1"/>
      <c r="QJO255" s="2"/>
      <c r="QJP255" s="1"/>
      <c r="QJZ255" s="2"/>
      <c r="QKA255" s="1"/>
      <c r="QKK255" s="2"/>
      <c r="QKL255" s="1"/>
      <c r="QKV255" s="2"/>
      <c r="QKW255" s="1"/>
      <c r="QLG255" s="2"/>
      <c r="QLH255" s="1"/>
      <c r="QLR255" s="2"/>
      <c r="QLS255" s="1"/>
      <c r="QMC255" s="2"/>
      <c r="QMD255" s="1"/>
      <c r="QMN255" s="2"/>
      <c r="QMO255" s="1"/>
      <c r="QMY255" s="2"/>
      <c r="QMZ255" s="1"/>
      <c r="QNJ255" s="2"/>
      <c r="QNK255" s="1"/>
      <c r="QNU255" s="2"/>
      <c r="QNV255" s="1"/>
      <c r="QOF255" s="2"/>
      <c r="QOG255" s="1"/>
      <c r="QOQ255" s="2"/>
      <c r="QOR255" s="1"/>
      <c r="QPB255" s="2"/>
      <c r="QPC255" s="1"/>
      <c r="QPM255" s="2"/>
      <c r="QPN255" s="1"/>
      <c r="QPX255" s="2"/>
      <c r="QPY255" s="1"/>
      <c r="QQI255" s="2"/>
      <c r="QQJ255" s="1"/>
      <c r="QQT255" s="2"/>
      <c r="QQU255" s="1"/>
      <c r="QRE255" s="2"/>
      <c r="QRF255" s="1"/>
      <c r="QRP255" s="2"/>
      <c r="QRQ255" s="1"/>
      <c r="QSA255" s="2"/>
      <c r="QSB255" s="1"/>
      <c r="QSL255" s="2"/>
      <c r="QSM255" s="1"/>
      <c r="QSW255" s="2"/>
      <c r="QSX255" s="1"/>
      <c r="QTH255" s="2"/>
      <c r="QTI255" s="1"/>
      <c r="QTS255" s="2"/>
      <c r="QTT255" s="1"/>
      <c r="QUD255" s="2"/>
      <c r="QUE255" s="1"/>
      <c r="QUO255" s="2"/>
      <c r="QUP255" s="1"/>
      <c r="QUZ255" s="2"/>
      <c r="QVA255" s="1"/>
      <c r="QVK255" s="2"/>
      <c r="QVL255" s="1"/>
      <c r="QVV255" s="2"/>
      <c r="QVW255" s="1"/>
      <c r="QWG255" s="2"/>
      <c r="QWH255" s="1"/>
      <c r="QWR255" s="2"/>
      <c r="QWS255" s="1"/>
      <c r="QXC255" s="2"/>
      <c r="QXD255" s="1"/>
      <c r="QXN255" s="2"/>
      <c r="QXO255" s="1"/>
      <c r="QXY255" s="2"/>
      <c r="QXZ255" s="1"/>
      <c r="QYJ255" s="2"/>
      <c r="QYK255" s="1"/>
      <c r="QYU255" s="2"/>
      <c r="QYV255" s="1"/>
      <c r="QZF255" s="2"/>
      <c r="QZG255" s="1"/>
      <c r="QZQ255" s="2"/>
      <c r="QZR255" s="1"/>
      <c r="RAB255" s="2"/>
      <c r="RAC255" s="1"/>
      <c r="RAM255" s="2"/>
      <c r="RAN255" s="1"/>
      <c r="RAX255" s="2"/>
      <c r="RAY255" s="1"/>
      <c r="RBI255" s="2"/>
      <c r="RBJ255" s="1"/>
      <c r="RBT255" s="2"/>
      <c r="RBU255" s="1"/>
      <c r="RCE255" s="2"/>
      <c r="RCF255" s="1"/>
      <c r="RCP255" s="2"/>
      <c r="RCQ255" s="1"/>
      <c r="RDA255" s="2"/>
      <c r="RDB255" s="1"/>
      <c r="RDL255" s="2"/>
      <c r="RDM255" s="1"/>
      <c r="RDW255" s="2"/>
      <c r="RDX255" s="1"/>
      <c r="REH255" s="2"/>
      <c r="REI255" s="1"/>
      <c r="RES255" s="2"/>
      <c r="RET255" s="1"/>
      <c r="RFD255" s="2"/>
      <c r="RFE255" s="1"/>
      <c r="RFO255" s="2"/>
      <c r="RFP255" s="1"/>
      <c r="RFZ255" s="2"/>
      <c r="RGA255" s="1"/>
      <c r="RGK255" s="2"/>
      <c r="RGL255" s="1"/>
      <c r="RGV255" s="2"/>
      <c r="RGW255" s="1"/>
      <c r="RHG255" s="2"/>
      <c r="RHH255" s="1"/>
      <c r="RHR255" s="2"/>
      <c r="RHS255" s="1"/>
      <c r="RIC255" s="2"/>
      <c r="RID255" s="1"/>
      <c r="RIN255" s="2"/>
      <c r="RIO255" s="1"/>
      <c r="RIY255" s="2"/>
      <c r="RIZ255" s="1"/>
      <c r="RJJ255" s="2"/>
      <c r="RJK255" s="1"/>
      <c r="RJU255" s="2"/>
      <c r="RJV255" s="1"/>
      <c r="RKF255" s="2"/>
      <c r="RKG255" s="1"/>
      <c r="RKQ255" s="2"/>
      <c r="RKR255" s="1"/>
      <c r="RLB255" s="2"/>
      <c r="RLC255" s="1"/>
      <c r="RLM255" s="2"/>
      <c r="RLN255" s="1"/>
      <c r="RLX255" s="2"/>
      <c r="RLY255" s="1"/>
      <c r="RMI255" s="2"/>
      <c r="RMJ255" s="1"/>
      <c r="RMT255" s="2"/>
      <c r="RMU255" s="1"/>
      <c r="RNE255" s="2"/>
      <c r="RNF255" s="1"/>
      <c r="RNP255" s="2"/>
      <c r="RNQ255" s="1"/>
      <c r="ROA255" s="2"/>
      <c r="ROB255" s="1"/>
      <c r="ROL255" s="2"/>
      <c r="ROM255" s="1"/>
      <c r="ROW255" s="2"/>
      <c r="ROX255" s="1"/>
      <c r="RPH255" s="2"/>
      <c r="RPI255" s="1"/>
      <c r="RPS255" s="2"/>
      <c r="RPT255" s="1"/>
      <c r="RQD255" s="2"/>
      <c r="RQE255" s="1"/>
      <c r="RQO255" s="2"/>
      <c r="RQP255" s="1"/>
      <c r="RQZ255" s="2"/>
      <c r="RRA255" s="1"/>
      <c r="RRK255" s="2"/>
      <c r="RRL255" s="1"/>
      <c r="RRV255" s="2"/>
      <c r="RRW255" s="1"/>
      <c r="RSG255" s="2"/>
      <c r="RSH255" s="1"/>
      <c r="RSR255" s="2"/>
      <c r="RSS255" s="1"/>
      <c r="RTC255" s="2"/>
      <c r="RTD255" s="1"/>
      <c r="RTN255" s="2"/>
      <c r="RTO255" s="1"/>
      <c r="RTY255" s="2"/>
      <c r="RTZ255" s="1"/>
      <c r="RUJ255" s="2"/>
      <c r="RUK255" s="1"/>
      <c r="RUU255" s="2"/>
      <c r="RUV255" s="1"/>
      <c r="RVF255" s="2"/>
      <c r="RVG255" s="1"/>
      <c r="RVQ255" s="2"/>
      <c r="RVR255" s="1"/>
      <c r="RWB255" s="2"/>
      <c r="RWC255" s="1"/>
      <c r="RWM255" s="2"/>
      <c r="RWN255" s="1"/>
      <c r="RWX255" s="2"/>
      <c r="RWY255" s="1"/>
      <c r="RXI255" s="2"/>
      <c r="RXJ255" s="1"/>
      <c r="RXT255" s="2"/>
      <c r="RXU255" s="1"/>
      <c r="RYE255" s="2"/>
      <c r="RYF255" s="1"/>
      <c r="RYP255" s="2"/>
      <c r="RYQ255" s="1"/>
      <c r="RZA255" s="2"/>
      <c r="RZB255" s="1"/>
      <c r="RZL255" s="2"/>
      <c r="RZM255" s="1"/>
      <c r="RZW255" s="2"/>
      <c r="RZX255" s="1"/>
      <c r="SAH255" s="2"/>
      <c r="SAI255" s="1"/>
      <c r="SAS255" s="2"/>
      <c r="SAT255" s="1"/>
      <c r="SBD255" s="2"/>
      <c r="SBE255" s="1"/>
      <c r="SBO255" s="2"/>
      <c r="SBP255" s="1"/>
      <c r="SBZ255" s="2"/>
      <c r="SCA255" s="1"/>
      <c r="SCK255" s="2"/>
      <c r="SCL255" s="1"/>
      <c r="SCV255" s="2"/>
      <c r="SCW255" s="1"/>
      <c r="SDG255" s="2"/>
      <c r="SDH255" s="1"/>
      <c r="SDR255" s="2"/>
      <c r="SDS255" s="1"/>
      <c r="SEC255" s="2"/>
      <c r="SED255" s="1"/>
      <c r="SEN255" s="2"/>
      <c r="SEO255" s="1"/>
      <c r="SEY255" s="2"/>
      <c r="SEZ255" s="1"/>
      <c r="SFJ255" s="2"/>
      <c r="SFK255" s="1"/>
      <c r="SFU255" s="2"/>
      <c r="SFV255" s="1"/>
      <c r="SGF255" s="2"/>
      <c r="SGG255" s="1"/>
      <c r="SGQ255" s="2"/>
      <c r="SGR255" s="1"/>
      <c r="SHB255" s="2"/>
      <c r="SHC255" s="1"/>
      <c r="SHM255" s="2"/>
      <c r="SHN255" s="1"/>
      <c r="SHX255" s="2"/>
      <c r="SHY255" s="1"/>
      <c r="SII255" s="2"/>
      <c r="SIJ255" s="1"/>
      <c r="SIT255" s="2"/>
      <c r="SIU255" s="1"/>
      <c r="SJE255" s="2"/>
      <c r="SJF255" s="1"/>
      <c r="SJP255" s="2"/>
      <c r="SJQ255" s="1"/>
      <c r="SKA255" s="2"/>
      <c r="SKB255" s="1"/>
      <c r="SKL255" s="2"/>
      <c r="SKM255" s="1"/>
      <c r="SKW255" s="2"/>
      <c r="SKX255" s="1"/>
      <c r="SLH255" s="2"/>
      <c r="SLI255" s="1"/>
      <c r="SLS255" s="2"/>
      <c r="SLT255" s="1"/>
      <c r="SMD255" s="2"/>
      <c r="SME255" s="1"/>
      <c r="SMO255" s="2"/>
      <c r="SMP255" s="1"/>
      <c r="SMZ255" s="2"/>
      <c r="SNA255" s="1"/>
      <c r="SNK255" s="2"/>
      <c r="SNL255" s="1"/>
      <c r="SNV255" s="2"/>
      <c r="SNW255" s="1"/>
      <c r="SOG255" s="2"/>
      <c r="SOH255" s="1"/>
      <c r="SOR255" s="2"/>
      <c r="SOS255" s="1"/>
      <c r="SPC255" s="2"/>
      <c r="SPD255" s="1"/>
      <c r="SPN255" s="2"/>
      <c r="SPO255" s="1"/>
      <c r="SPY255" s="2"/>
      <c r="SPZ255" s="1"/>
      <c r="SQJ255" s="2"/>
      <c r="SQK255" s="1"/>
      <c r="SQU255" s="2"/>
      <c r="SQV255" s="1"/>
      <c r="SRF255" s="2"/>
      <c r="SRG255" s="1"/>
      <c r="SRQ255" s="2"/>
      <c r="SRR255" s="1"/>
      <c r="SSB255" s="2"/>
      <c r="SSC255" s="1"/>
      <c r="SSM255" s="2"/>
      <c r="SSN255" s="1"/>
      <c r="SSX255" s="2"/>
      <c r="SSY255" s="1"/>
      <c r="STI255" s="2"/>
      <c r="STJ255" s="1"/>
      <c r="STT255" s="2"/>
      <c r="STU255" s="1"/>
      <c r="SUE255" s="2"/>
      <c r="SUF255" s="1"/>
      <c r="SUP255" s="2"/>
      <c r="SUQ255" s="1"/>
      <c r="SVA255" s="2"/>
      <c r="SVB255" s="1"/>
      <c r="SVL255" s="2"/>
      <c r="SVM255" s="1"/>
      <c r="SVW255" s="2"/>
      <c r="SVX255" s="1"/>
      <c r="SWH255" s="2"/>
      <c r="SWI255" s="1"/>
      <c r="SWS255" s="2"/>
      <c r="SWT255" s="1"/>
      <c r="SXD255" s="2"/>
      <c r="SXE255" s="1"/>
      <c r="SXO255" s="2"/>
      <c r="SXP255" s="1"/>
      <c r="SXZ255" s="2"/>
      <c r="SYA255" s="1"/>
      <c r="SYK255" s="2"/>
      <c r="SYL255" s="1"/>
      <c r="SYV255" s="2"/>
      <c r="SYW255" s="1"/>
      <c r="SZG255" s="2"/>
      <c r="SZH255" s="1"/>
      <c r="SZR255" s="2"/>
      <c r="SZS255" s="1"/>
      <c r="TAC255" s="2"/>
      <c r="TAD255" s="1"/>
      <c r="TAN255" s="2"/>
      <c r="TAO255" s="1"/>
      <c r="TAY255" s="2"/>
      <c r="TAZ255" s="1"/>
      <c r="TBJ255" s="2"/>
      <c r="TBK255" s="1"/>
      <c r="TBU255" s="2"/>
      <c r="TBV255" s="1"/>
      <c r="TCF255" s="2"/>
      <c r="TCG255" s="1"/>
      <c r="TCQ255" s="2"/>
      <c r="TCR255" s="1"/>
      <c r="TDB255" s="2"/>
      <c r="TDC255" s="1"/>
      <c r="TDM255" s="2"/>
      <c r="TDN255" s="1"/>
      <c r="TDX255" s="2"/>
      <c r="TDY255" s="1"/>
      <c r="TEI255" s="2"/>
      <c r="TEJ255" s="1"/>
      <c r="TET255" s="2"/>
      <c r="TEU255" s="1"/>
      <c r="TFE255" s="2"/>
      <c r="TFF255" s="1"/>
      <c r="TFP255" s="2"/>
      <c r="TFQ255" s="1"/>
      <c r="TGA255" s="2"/>
      <c r="TGB255" s="1"/>
      <c r="TGL255" s="2"/>
      <c r="TGM255" s="1"/>
      <c r="TGW255" s="2"/>
      <c r="TGX255" s="1"/>
      <c r="THH255" s="2"/>
      <c r="THI255" s="1"/>
      <c r="THS255" s="2"/>
      <c r="THT255" s="1"/>
      <c r="TID255" s="2"/>
      <c r="TIE255" s="1"/>
      <c r="TIO255" s="2"/>
      <c r="TIP255" s="1"/>
      <c r="TIZ255" s="2"/>
      <c r="TJA255" s="1"/>
      <c r="TJK255" s="2"/>
      <c r="TJL255" s="1"/>
      <c r="TJV255" s="2"/>
      <c r="TJW255" s="1"/>
      <c r="TKG255" s="2"/>
      <c r="TKH255" s="1"/>
      <c r="TKR255" s="2"/>
      <c r="TKS255" s="1"/>
      <c r="TLC255" s="2"/>
      <c r="TLD255" s="1"/>
      <c r="TLN255" s="2"/>
      <c r="TLO255" s="1"/>
      <c r="TLY255" s="2"/>
      <c r="TLZ255" s="1"/>
      <c r="TMJ255" s="2"/>
      <c r="TMK255" s="1"/>
      <c r="TMU255" s="2"/>
      <c r="TMV255" s="1"/>
      <c r="TNF255" s="2"/>
      <c r="TNG255" s="1"/>
      <c r="TNQ255" s="2"/>
      <c r="TNR255" s="1"/>
      <c r="TOB255" s="2"/>
      <c r="TOC255" s="1"/>
      <c r="TOM255" s="2"/>
      <c r="TON255" s="1"/>
      <c r="TOX255" s="2"/>
      <c r="TOY255" s="1"/>
      <c r="TPI255" s="2"/>
      <c r="TPJ255" s="1"/>
      <c r="TPT255" s="2"/>
      <c r="TPU255" s="1"/>
      <c r="TQE255" s="2"/>
      <c r="TQF255" s="1"/>
      <c r="TQP255" s="2"/>
      <c r="TQQ255" s="1"/>
      <c r="TRA255" s="2"/>
      <c r="TRB255" s="1"/>
      <c r="TRL255" s="2"/>
      <c r="TRM255" s="1"/>
      <c r="TRW255" s="2"/>
      <c r="TRX255" s="1"/>
      <c r="TSH255" s="2"/>
      <c r="TSI255" s="1"/>
      <c r="TSS255" s="2"/>
      <c r="TST255" s="1"/>
      <c r="TTD255" s="2"/>
      <c r="TTE255" s="1"/>
      <c r="TTO255" s="2"/>
      <c r="TTP255" s="1"/>
      <c r="TTZ255" s="2"/>
      <c r="TUA255" s="1"/>
      <c r="TUK255" s="2"/>
      <c r="TUL255" s="1"/>
      <c r="TUV255" s="2"/>
      <c r="TUW255" s="1"/>
      <c r="TVG255" s="2"/>
      <c r="TVH255" s="1"/>
      <c r="TVR255" s="2"/>
      <c r="TVS255" s="1"/>
      <c r="TWC255" s="2"/>
      <c r="TWD255" s="1"/>
      <c r="TWN255" s="2"/>
      <c r="TWO255" s="1"/>
      <c r="TWY255" s="2"/>
      <c r="TWZ255" s="1"/>
      <c r="TXJ255" s="2"/>
      <c r="TXK255" s="1"/>
      <c r="TXU255" s="2"/>
      <c r="TXV255" s="1"/>
      <c r="TYF255" s="2"/>
      <c r="TYG255" s="1"/>
      <c r="TYQ255" s="2"/>
      <c r="TYR255" s="1"/>
      <c r="TZB255" s="2"/>
      <c r="TZC255" s="1"/>
      <c r="TZM255" s="2"/>
      <c r="TZN255" s="1"/>
      <c r="TZX255" s="2"/>
      <c r="TZY255" s="1"/>
      <c r="UAI255" s="2"/>
      <c r="UAJ255" s="1"/>
      <c r="UAT255" s="2"/>
      <c r="UAU255" s="1"/>
      <c r="UBE255" s="2"/>
      <c r="UBF255" s="1"/>
      <c r="UBP255" s="2"/>
      <c r="UBQ255" s="1"/>
      <c r="UCA255" s="2"/>
      <c r="UCB255" s="1"/>
      <c r="UCL255" s="2"/>
      <c r="UCM255" s="1"/>
      <c r="UCW255" s="2"/>
      <c r="UCX255" s="1"/>
      <c r="UDH255" s="2"/>
      <c r="UDI255" s="1"/>
      <c r="UDS255" s="2"/>
      <c r="UDT255" s="1"/>
      <c r="UED255" s="2"/>
      <c r="UEE255" s="1"/>
      <c r="UEO255" s="2"/>
      <c r="UEP255" s="1"/>
      <c r="UEZ255" s="2"/>
      <c r="UFA255" s="1"/>
      <c r="UFK255" s="2"/>
      <c r="UFL255" s="1"/>
      <c r="UFV255" s="2"/>
      <c r="UFW255" s="1"/>
      <c r="UGG255" s="2"/>
      <c r="UGH255" s="1"/>
      <c r="UGR255" s="2"/>
      <c r="UGS255" s="1"/>
      <c r="UHC255" s="2"/>
      <c r="UHD255" s="1"/>
      <c r="UHN255" s="2"/>
      <c r="UHO255" s="1"/>
      <c r="UHY255" s="2"/>
      <c r="UHZ255" s="1"/>
      <c r="UIJ255" s="2"/>
      <c r="UIK255" s="1"/>
      <c r="UIU255" s="2"/>
      <c r="UIV255" s="1"/>
      <c r="UJF255" s="2"/>
      <c r="UJG255" s="1"/>
      <c r="UJQ255" s="2"/>
      <c r="UJR255" s="1"/>
      <c r="UKB255" s="2"/>
      <c r="UKC255" s="1"/>
      <c r="UKM255" s="2"/>
      <c r="UKN255" s="1"/>
      <c r="UKX255" s="2"/>
      <c r="UKY255" s="1"/>
      <c r="ULI255" s="2"/>
      <c r="ULJ255" s="1"/>
      <c r="ULT255" s="2"/>
      <c r="ULU255" s="1"/>
      <c r="UME255" s="2"/>
      <c r="UMF255" s="1"/>
      <c r="UMP255" s="2"/>
      <c r="UMQ255" s="1"/>
      <c r="UNA255" s="2"/>
      <c r="UNB255" s="1"/>
      <c r="UNL255" s="2"/>
      <c r="UNM255" s="1"/>
      <c r="UNW255" s="2"/>
      <c r="UNX255" s="1"/>
      <c r="UOH255" s="2"/>
      <c r="UOI255" s="1"/>
      <c r="UOS255" s="2"/>
      <c r="UOT255" s="1"/>
      <c r="UPD255" s="2"/>
      <c r="UPE255" s="1"/>
      <c r="UPO255" s="2"/>
      <c r="UPP255" s="1"/>
      <c r="UPZ255" s="2"/>
      <c r="UQA255" s="1"/>
      <c r="UQK255" s="2"/>
      <c r="UQL255" s="1"/>
      <c r="UQV255" s="2"/>
      <c r="UQW255" s="1"/>
      <c r="URG255" s="2"/>
      <c r="URH255" s="1"/>
      <c r="URR255" s="2"/>
      <c r="URS255" s="1"/>
      <c r="USC255" s="2"/>
      <c r="USD255" s="1"/>
      <c r="USN255" s="2"/>
      <c r="USO255" s="1"/>
      <c r="USY255" s="2"/>
      <c r="USZ255" s="1"/>
      <c r="UTJ255" s="2"/>
      <c r="UTK255" s="1"/>
      <c r="UTU255" s="2"/>
      <c r="UTV255" s="1"/>
      <c r="UUF255" s="2"/>
      <c r="UUG255" s="1"/>
      <c r="UUQ255" s="2"/>
      <c r="UUR255" s="1"/>
      <c r="UVB255" s="2"/>
      <c r="UVC255" s="1"/>
      <c r="UVM255" s="2"/>
      <c r="UVN255" s="1"/>
      <c r="UVX255" s="2"/>
      <c r="UVY255" s="1"/>
      <c r="UWI255" s="2"/>
      <c r="UWJ255" s="1"/>
      <c r="UWT255" s="2"/>
      <c r="UWU255" s="1"/>
      <c r="UXE255" s="2"/>
      <c r="UXF255" s="1"/>
      <c r="UXP255" s="2"/>
      <c r="UXQ255" s="1"/>
      <c r="UYA255" s="2"/>
      <c r="UYB255" s="1"/>
      <c r="UYL255" s="2"/>
      <c r="UYM255" s="1"/>
      <c r="UYW255" s="2"/>
      <c r="UYX255" s="1"/>
      <c r="UZH255" s="2"/>
      <c r="UZI255" s="1"/>
      <c r="UZS255" s="2"/>
      <c r="UZT255" s="1"/>
      <c r="VAD255" s="2"/>
      <c r="VAE255" s="1"/>
      <c r="VAO255" s="2"/>
      <c r="VAP255" s="1"/>
      <c r="VAZ255" s="2"/>
      <c r="VBA255" s="1"/>
      <c r="VBK255" s="2"/>
      <c r="VBL255" s="1"/>
      <c r="VBV255" s="2"/>
      <c r="VBW255" s="1"/>
      <c r="VCG255" s="2"/>
      <c r="VCH255" s="1"/>
      <c r="VCR255" s="2"/>
      <c r="VCS255" s="1"/>
      <c r="VDC255" s="2"/>
      <c r="VDD255" s="1"/>
      <c r="VDN255" s="2"/>
      <c r="VDO255" s="1"/>
      <c r="VDY255" s="2"/>
      <c r="VDZ255" s="1"/>
      <c r="VEJ255" s="2"/>
      <c r="VEK255" s="1"/>
      <c r="VEU255" s="2"/>
      <c r="VEV255" s="1"/>
      <c r="VFF255" s="2"/>
      <c r="VFG255" s="1"/>
      <c r="VFQ255" s="2"/>
      <c r="VFR255" s="1"/>
      <c r="VGB255" s="2"/>
      <c r="VGC255" s="1"/>
      <c r="VGM255" s="2"/>
      <c r="VGN255" s="1"/>
      <c r="VGX255" s="2"/>
      <c r="VGY255" s="1"/>
      <c r="VHI255" s="2"/>
      <c r="VHJ255" s="1"/>
      <c r="VHT255" s="2"/>
      <c r="VHU255" s="1"/>
      <c r="VIE255" s="2"/>
      <c r="VIF255" s="1"/>
      <c r="VIP255" s="2"/>
      <c r="VIQ255" s="1"/>
      <c r="VJA255" s="2"/>
      <c r="VJB255" s="1"/>
      <c r="VJL255" s="2"/>
      <c r="VJM255" s="1"/>
      <c r="VJW255" s="2"/>
      <c r="VJX255" s="1"/>
      <c r="VKH255" s="2"/>
      <c r="VKI255" s="1"/>
      <c r="VKS255" s="2"/>
      <c r="VKT255" s="1"/>
      <c r="VLD255" s="2"/>
      <c r="VLE255" s="1"/>
      <c r="VLO255" s="2"/>
      <c r="VLP255" s="1"/>
      <c r="VLZ255" s="2"/>
      <c r="VMA255" s="1"/>
      <c r="VMK255" s="2"/>
      <c r="VML255" s="1"/>
      <c r="VMV255" s="2"/>
      <c r="VMW255" s="1"/>
      <c r="VNG255" s="2"/>
      <c r="VNH255" s="1"/>
      <c r="VNR255" s="2"/>
      <c r="VNS255" s="1"/>
      <c r="VOC255" s="2"/>
      <c r="VOD255" s="1"/>
      <c r="VON255" s="2"/>
      <c r="VOO255" s="1"/>
      <c r="VOY255" s="2"/>
      <c r="VOZ255" s="1"/>
      <c r="VPJ255" s="2"/>
      <c r="VPK255" s="1"/>
      <c r="VPU255" s="2"/>
      <c r="VPV255" s="1"/>
      <c r="VQF255" s="2"/>
      <c r="VQG255" s="1"/>
      <c r="VQQ255" s="2"/>
      <c r="VQR255" s="1"/>
      <c r="VRB255" s="2"/>
      <c r="VRC255" s="1"/>
      <c r="VRM255" s="2"/>
      <c r="VRN255" s="1"/>
      <c r="VRX255" s="2"/>
      <c r="VRY255" s="1"/>
      <c r="VSI255" s="2"/>
      <c r="VSJ255" s="1"/>
      <c r="VST255" s="2"/>
      <c r="VSU255" s="1"/>
      <c r="VTE255" s="2"/>
      <c r="VTF255" s="1"/>
      <c r="VTP255" s="2"/>
      <c r="VTQ255" s="1"/>
      <c r="VUA255" s="2"/>
      <c r="VUB255" s="1"/>
      <c r="VUL255" s="2"/>
      <c r="VUM255" s="1"/>
      <c r="VUW255" s="2"/>
      <c r="VUX255" s="1"/>
      <c r="VVH255" s="2"/>
      <c r="VVI255" s="1"/>
      <c r="VVS255" s="2"/>
      <c r="VVT255" s="1"/>
      <c r="VWD255" s="2"/>
      <c r="VWE255" s="1"/>
      <c r="VWO255" s="2"/>
      <c r="VWP255" s="1"/>
      <c r="VWZ255" s="2"/>
      <c r="VXA255" s="1"/>
      <c r="VXK255" s="2"/>
      <c r="VXL255" s="1"/>
      <c r="VXV255" s="2"/>
      <c r="VXW255" s="1"/>
      <c r="VYG255" s="2"/>
      <c r="VYH255" s="1"/>
      <c r="VYR255" s="2"/>
      <c r="VYS255" s="1"/>
      <c r="VZC255" s="2"/>
      <c r="VZD255" s="1"/>
      <c r="VZN255" s="2"/>
      <c r="VZO255" s="1"/>
      <c r="VZY255" s="2"/>
      <c r="VZZ255" s="1"/>
      <c r="WAJ255" s="2"/>
      <c r="WAK255" s="1"/>
      <c r="WAU255" s="2"/>
      <c r="WAV255" s="1"/>
      <c r="WBF255" s="2"/>
      <c r="WBG255" s="1"/>
      <c r="WBQ255" s="2"/>
      <c r="WBR255" s="1"/>
      <c r="WCB255" s="2"/>
      <c r="WCC255" s="1"/>
      <c r="WCM255" s="2"/>
      <c r="WCN255" s="1"/>
      <c r="WCX255" s="2"/>
      <c r="WCY255" s="1"/>
      <c r="WDI255" s="2"/>
      <c r="WDJ255" s="1"/>
      <c r="WDT255" s="2"/>
      <c r="WDU255" s="1"/>
      <c r="WEE255" s="2"/>
      <c r="WEF255" s="1"/>
      <c r="WEP255" s="2"/>
      <c r="WEQ255" s="1"/>
      <c r="WFA255" s="2"/>
      <c r="WFB255" s="1"/>
      <c r="WFL255" s="2"/>
      <c r="WFM255" s="1"/>
      <c r="WFW255" s="2"/>
      <c r="WFX255" s="1"/>
      <c r="WGH255" s="2"/>
      <c r="WGI255" s="1"/>
      <c r="WGS255" s="2"/>
      <c r="WGT255" s="1"/>
      <c r="WHD255" s="2"/>
      <c r="WHE255" s="1"/>
      <c r="WHO255" s="2"/>
      <c r="WHP255" s="1"/>
      <c r="WHZ255" s="2"/>
      <c r="WIA255" s="1"/>
      <c r="WIK255" s="2"/>
      <c r="WIL255" s="1"/>
      <c r="WIV255" s="2"/>
      <c r="WIW255" s="1"/>
      <c r="WJG255" s="2"/>
      <c r="WJH255" s="1"/>
      <c r="WJR255" s="2"/>
      <c r="WJS255" s="1"/>
      <c r="WKC255" s="2"/>
      <c r="WKD255" s="1"/>
      <c r="WKN255" s="2"/>
      <c r="WKO255" s="1"/>
      <c r="WKY255" s="2"/>
      <c r="WKZ255" s="1"/>
      <c r="WLJ255" s="2"/>
      <c r="WLK255" s="1"/>
      <c r="WLU255" s="2"/>
      <c r="WLV255" s="1"/>
      <c r="WMF255" s="2"/>
      <c r="WMG255" s="1"/>
      <c r="WMQ255" s="2"/>
      <c r="WMR255" s="1"/>
      <c r="WNB255" s="2"/>
      <c r="WNC255" s="1"/>
      <c r="WNM255" s="2"/>
      <c r="WNN255" s="1"/>
      <c r="WNX255" s="2"/>
      <c r="WNY255" s="1"/>
      <c r="WOI255" s="2"/>
      <c r="WOJ255" s="1"/>
      <c r="WOT255" s="2"/>
      <c r="WOU255" s="1"/>
      <c r="WPE255" s="2"/>
      <c r="WPF255" s="1"/>
      <c r="WPP255" s="2"/>
      <c r="WPQ255" s="1"/>
      <c r="WQA255" s="2"/>
      <c r="WQB255" s="1"/>
      <c r="WQL255" s="2"/>
      <c r="WQM255" s="1"/>
      <c r="WQW255" s="2"/>
      <c r="WQX255" s="1"/>
      <c r="WRH255" s="2"/>
      <c r="WRI255" s="1"/>
      <c r="WRS255" s="2"/>
      <c r="WRT255" s="1"/>
      <c r="WSD255" s="2"/>
      <c r="WSE255" s="1"/>
      <c r="WSO255" s="2"/>
      <c r="WSP255" s="1"/>
      <c r="WSZ255" s="2"/>
      <c r="WTA255" s="1"/>
      <c r="WTK255" s="2"/>
      <c r="WTL255" s="1"/>
      <c r="WTV255" s="2"/>
      <c r="WTW255" s="1"/>
      <c r="WUG255" s="2"/>
      <c r="WUH255" s="1"/>
      <c r="WUR255" s="2"/>
      <c r="WUS255" s="1"/>
      <c r="WVC255" s="2"/>
      <c r="WVD255" s="1"/>
      <c r="WVN255" s="2"/>
      <c r="WVO255" s="1"/>
      <c r="WVY255" s="2"/>
      <c r="WVZ255" s="1"/>
      <c r="WWJ255" s="2"/>
      <c r="WWK255" s="1"/>
      <c r="WWU255" s="2"/>
      <c r="WWV255" s="1"/>
      <c r="WXF255" s="2"/>
      <c r="WXG255" s="1"/>
      <c r="WXQ255" s="2"/>
      <c r="WXR255" s="1"/>
      <c r="WYB255" s="2"/>
      <c r="WYC255" s="1"/>
      <c r="WYM255" s="2"/>
      <c r="WYN255" s="1"/>
      <c r="WYX255" s="2"/>
      <c r="WYY255" s="1"/>
      <c r="WZI255" s="2"/>
      <c r="WZJ255" s="1"/>
      <c r="WZT255" s="2"/>
      <c r="WZU255" s="1"/>
      <c r="XAE255" s="2"/>
      <c r="XAF255" s="1"/>
      <c r="XAP255" s="2"/>
      <c r="XAQ255" s="1"/>
      <c r="XBA255" s="2"/>
      <c r="XBB255" s="1"/>
      <c r="XBL255" s="2"/>
      <c r="XBM255" s="1"/>
      <c r="XBW255" s="2"/>
      <c r="XBX255" s="1"/>
      <c r="XCH255" s="2"/>
      <c r="XCI255" s="1"/>
      <c r="XCS255" s="2"/>
      <c r="XCT255" s="1"/>
      <c r="XDD255" s="2"/>
      <c r="XDE255" s="1"/>
      <c r="XDO255" s="2"/>
      <c r="XDP255" s="1"/>
      <c r="XDZ255" s="2"/>
      <c r="XEA255" s="1"/>
      <c r="XEK255" s="2"/>
      <c r="XEL255" s="1"/>
      <c r="XEV255" s="2"/>
      <c r="XEW255" s="1"/>
    </row>
    <row r="256" spans="1:1021 1031:2044 2054:3067 3077:4090 4100:5113 5123:6136 6146:7159 7169:9216 9226:10239 10249:11262 11272:12285 12295:13308 13318:14331 14341:15354 15364:16377" ht="15" customHeight="1" x14ac:dyDescent="0.3">
      <c r="A256" s="12">
        <v>2022</v>
      </c>
      <c r="B256" s="5">
        <v>255</v>
      </c>
      <c r="C256" s="5" t="s">
        <v>81</v>
      </c>
      <c r="D256" s="5" t="s">
        <v>3752</v>
      </c>
      <c r="E256" s="5" t="s">
        <v>2730</v>
      </c>
      <c r="F256" s="5" t="s">
        <v>19</v>
      </c>
      <c r="G256" s="5" t="s">
        <v>266</v>
      </c>
      <c r="H256" s="5">
        <v>66</v>
      </c>
      <c r="I256" s="7">
        <v>45047</v>
      </c>
      <c r="J256" s="5" t="s">
        <v>68</v>
      </c>
      <c r="K256" s="13" t="s">
        <v>99</v>
      </c>
      <c r="S256" s="2"/>
      <c r="T256" s="1"/>
      <c r="AD256" s="2"/>
      <c r="AE256" s="1"/>
      <c r="AO256" s="2"/>
      <c r="AP256" s="1"/>
      <c r="AZ256" s="2"/>
      <c r="BA256" s="1"/>
      <c r="BK256" s="2"/>
      <c r="BL256" s="1"/>
      <c r="BV256" s="2"/>
      <c r="BW256" s="1"/>
      <c r="CG256" s="2"/>
      <c r="CH256" s="1"/>
      <c r="CR256" s="2"/>
      <c r="CS256" s="1"/>
      <c r="DC256" s="2"/>
      <c r="DD256" s="1"/>
      <c r="DN256" s="2"/>
      <c r="DO256" s="1"/>
      <c r="DY256" s="2"/>
      <c r="DZ256" s="1"/>
      <c r="EJ256" s="2"/>
      <c r="EK256" s="1"/>
      <c r="EU256" s="2"/>
      <c r="EV256" s="1"/>
      <c r="FF256" s="2"/>
      <c r="FG256" s="1"/>
      <c r="FQ256" s="2"/>
      <c r="FR256" s="1"/>
      <c r="GB256" s="2"/>
      <c r="GC256" s="1"/>
      <c r="GM256" s="2"/>
      <c r="GN256" s="1"/>
      <c r="GX256" s="2"/>
      <c r="GY256" s="1"/>
      <c r="HI256" s="2"/>
      <c r="HJ256" s="1"/>
      <c r="HT256" s="2"/>
      <c r="HU256" s="1"/>
      <c r="IE256" s="2"/>
      <c r="IF256" s="1"/>
      <c r="IP256" s="2"/>
      <c r="IQ256" s="1"/>
      <c r="JA256" s="2"/>
      <c r="JB256" s="1"/>
      <c r="JL256" s="2"/>
      <c r="JM256" s="1"/>
      <c r="JW256" s="2"/>
      <c r="JX256" s="1"/>
      <c r="KH256" s="2"/>
      <c r="KI256" s="1"/>
      <c r="KS256" s="2"/>
      <c r="KT256" s="1"/>
      <c r="LD256" s="2"/>
      <c r="LE256" s="1"/>
      <c r="LO256" s="2"/>
      <c r="LP256" s="1"/>
      <c r="LZ256" s="2"/>
      <c r="MA256" s="1"/>
      <c r="MK256" s="2"/>
      <c r="ML256" s="1"/>
      <c r="MV256" s="2"/>
      <c r="MW256" s="1"/>
      <c r="NG256" s="2"/>
      <c r="NH256" s="1"/>
      <c r="NR256" s="2"/>
      <c r="NS256" s="1"/>
      <c r="OC256" s="2"/>
      <c r="OD256" s="1"/>
      <c r="ON256" s="2"/>
      <c r="OO256" s="1"/>
      <c r="OY256" s="2"/>
      <c r="OZ256" s="1"/>
      <c r="PJ256" s="2"/>
      <c r="PK256" s="1"/>
      <c r="PU256" s="2"/>
      <c r="PV256" s="1"/>
      <c r="QF256" s="2"/>
      <c r="QG256" s="1"/>
      <c r="QQ256" s="2"/>
      <c r="QR256" s="1"/>
      <c r="RB256" s="2"/>
      <c r="RC256" s="1"/>
      <c r="RM256" s="2"/>
      <c r="RN256" s="1"/>
      <c r="RX256" s="2"/>
      <c r="RY256" s="1"/>
      <c r="SI256" s="2"/>
      <c r="SJ256" s="1"/>
      <c r="ST256" s="2"/>
      <c r="SU256" s="1"/>
      <c r="TE256" s="2"/>
      <c r="TF256" s="1"/>
      <c r="TP256" s="2"/>
      <c r="TQ256" s="1"/>
      <c r="UA256" s="2"/>
      <c r="UB256" s="1"/>
      <c r="UL256" s="2"/>
      <c r="UM256" s="1"/>
      <c r="UW256" s="2"/>
      <c r="UX256" s="1"/>
      <c r="VH256" s="2"/>
      <c r="VI256" s="1"/>
      <c r="VS256" s="2"/>
      <c r="VT256" s="1"/>
      <c r="WD256" s="2"/>
      <c r="WE256" s="1"/>
      <c r="WO256" s="2"/>
      <c r="WP256" s="1"/>
      <c r="WZ256" s="2"/>
      <c r="XA256" s="1"/>
      <c r="XK256" s="2"/>
      <c r="XL256" s="1"/>
      <c r="XV256" s="2"/>
      <c r="XW256" s="1"/>
      <c r="YG256" s="2"/>
      <c r="YH256" s="1"/>
      <c r="YR256" s="2"/>
      <c r="YS256" s="1"/>
      <c r="ZC256" s="2"/>
      <c r="ZD256" s="1"/>
      <c r="ZN256" s="2"/>
      <c r="ZO256" s="1"/>
      <c r="ZY256" s="2"/>
      <c r="ZZ256" s="1"/>
      <c r="AAJ256" s="2"/>
      <c r="AAK256" s="1"/>
      <c r="AAU256" s="2"/>
      <c r="AAV256" s="1"/>
      <c r="ABF256" s="2"/>
      <c r="ABG256" s="1"/>
      <c r="ABQ256" s="2"/>
      <c r="ABR256" s="1"/>
      <c r="ACB256" s="2"/>
      <c r="ACC256" s="1"/>
      <c r="ACM256" s="2"/>
      <c r="ACN256" s="1"/>
      <c r="ACX256" s="2"/>
      <c r="ACY256" s="1"/>
      <c r="ADI256" s="2"/>
      <c r="ADJ256" s="1"/>
      <c r="ADT256" s="2"/>
      <c r="ADU256" s="1"/>
      <c r="AEE256" s="2"/>
      <c r="AEF256" s="1"/>
      <c r="AEP256" s="2"/>
      <c r="AEQ256" s="1"/>
      <c r="AFA256" s="2"/>
      <c r="AFB256" s="1"/>
      <c r="AFL256" s="2"/>
      <c r="AFM256" s="1"/>
      <c r="AFW256" s="2"/>
      <c r="AFX256" s="1"/>
      <c r="AGH256" s="2"/>
      <c r="AGI256" s="1"/>
      <c r="AGS256" s="2"/>
      <c r="AGT256" s="1"/>
      <c r="AHD256" s="2"/>
      <c r="AHE256" s="1"/>
      <c r="AHO256" s="2"/>
      <c r="AHP256" s="1"/>
      <c r="AHZ256" s="2"/>
      <c r="AIA256" s="1"/>
      <c r="AIK256" s="2"/>
      <c r="AIL256" s="1"/>
      <c r="AIV256" s="2"/>
      <c r="AIW256" s="1"/>
      <c r="AJG256" s="2"/>
      <c r="AJH256" s="1"/>
      <c r="AJR256" s="2"/>
      <c r="AJS256" s="1"/>
      <c r="AKC256" s="2"/>
      <c r="AKD256" s="1"/>
      <c r="AKN256" s="2"/>
      <c r="AKO256" s="1"/>
      <c r="AKY256" s="2"/>
      <c r="AKZ256" s="1"/>
      <c r="ALJ256" s="2"/>
      <c r="ALK256" s="1"/>
      <c r="ALU256" s="2"/>
      <c r="ALV256" s="1"/>
      <c r="AMF256" s="2"/>
      <c r="AMG256" s="1"/>
      <c r="AMQ256" s="2"/>
      <c r="AMR256" s="1"/>
      <c r="ANB256" s="2"/>
      <c r="ANC256" s="1"/>
      <c r="ANM256" s="2"/>
      <c r="ANN256" s="1"/>
      <c r="ANX256" s="2"/>
      <c r="ANY256" s="1"/>
      <c r="AOI256" s="2"/>
      <c r="AOJ256" s="1"/>
      <c r="AOT256" s="2"/>
      <c r="AOU256" s="1"/>
      <c r="APE256" s="2"/>
      <c r="APF256" s="1"/>
      <c r="APP256" s="2"/>
      <c r="APQ256" s="1"/>
      <c r="AQA256" s="2"/>
      <c r="AQB256" s="1"/>
      <c r="AQL256" s="2"/>
      <c r="AQM256" s="1"/>
      <c r="AQW256" s="2"/>
      <c r="AQX256" s="1"/>
      <c r="ARH256" s="2"/>
      <c r="ARI256" s="1"/>
      <c r="ARS256" s="2"/>
      <c r="ART256" s="1"/>
      <c r="ASD256" s="2"/>
      <c r="ASE256" s="1"/>
      <c r="ASO256" s="2"/>
      <c r="ASP256" s="1"/>
      <c r="ASZ256" s="2"/>
      <c r="ATA256" s="1"/>
      <c r="ATK256" s="2"/>
      <c r="ATL256" s="1"/>
      <c r="ATV256" s="2"/>
      <c r="ATW256" s="1"/>
      <c r="AUG256" s="2"/>
      <c r="AUH256" s="1"/>
      <c r="AUR256" s="2"/>
      <c r="AUS256" s="1"/>
      <c r="AVC256" s="2"/>
      <c r="AVD256" s="1"/>
      <c r="AVN256" s="2"/>
      <c r="AVO256" s="1"/>
      <c r="AVY256" s="2"/>
      <c r="AVZ256" s="1"/>
      <c r="AWJ256" s="2"/>
      <c r="AWK256" s="1"/>
      <c r="AWU256" s="2"/>
      <c r="AWV256" s="1"/>
      <c r="AXF256" s="2"/>
      <c r="AXG256" s="1"/>
      <c r="AXQ256" s="2"/>
      <c r="AXR256" s="1"/>
      <c r="AYB256" s="2"/>
      <c r="AYC256" s="1"/>
      <c r="AYM256" s="2"/>
      <c r="AYN256" s="1"/>
      <c r="AYX256" s="2"/>
      <c r="AYY256" s="1"/>
      <c r="AZI256" s="2"/>
      <c r="AZJ256" s="1"/>
      <c r="AZT256" s="2"/>
      <c r="AZU256" s="1"/>
      <c r="BAE256" s="2"/>
      <c r="BAF256" s="1"/>
      <c r="BAP256" s="2"/>
      <c r="BAQ256" s="1"/>
      <c r="BBA256" s="2"/>
      <c r="BBB256" s="1"/>
      <c r="BBL256" s="2"/>
      <c r="BBM256" s="1"/>
      <c r="BBW256" s="2"/>
      <c r="BBX256" s="1"/>
      <c r="BCH256" s="2"/>
      <c r="BCI256" s="1"/>
      <c r="BCS256" s="2"/>
      <c r="BCT256" s="1"/>
      <c r="BDD256" s="2"/>
      <c r="BDE256" s="1"/>
      <c r="BDO256" s="2"/>
      <c r="BDP256" s="1"/>
      <c r="BDZ256" s="2"/>
      <c r="BEA256" s="1"/>
      <c r="BEK256" s="2"/>
      <c r="BEL256" s="1"/>
      <c r="BEV256" s="2"/>
      <c r="BEW256" s="1"/>
      <c r="BFG256" s="2"/>
      <c r="BFH256" s="1"/>
      <c r="BFR256" s="2"/>
      <c r="BFS256" s="1"/>
      <c r="BGC256" s="2"/>
      <c r="BGD256" s="1"/>
      <c r="BGN256" s="2"/>
      <c r="BGO256" s="1"/>
      <c r="BGY256" s="2"/>
      <c r="BGZ256" s="1"/>
      <c r="BHJ256" s="2"/>
      <c r="BHK256" s="1"/>
      <c r="BHU256" s="2"/>
      <c r="BHV256" s="1"/>
      <c r="BIF256" s="2"/>
      <c r="BIG256" s="1"/>
      <c r="BIQ256" s="2"/>
      <c r="BIR256" s="1"/>
      <c r="BJB256" s="2"/>
      <c r="BJC256" s="1"/>
      <c r="BJM256" s="2"/>
      <c r="BJN256" s="1"/>
      <c r="BJX256" s="2"/>
      <c r="BJY256" s="1"/>
      <c r="BKI256" s="2"/>
      <c r="BKJ256" s="1"/>
      <c r="BKT256" s="2"/>
      <c r="BKU256" s="1"/>
      <c r="BLE256" s="2"/>
      <c r="BLF256" s="1"/>
      <c r="BLP256" s="2"/>
      <c r="BLQ256" s="1"/>
      <c r="BMA256" s="2"/>
      <c r="BMB256" s="1"/>
      <c r="BML256" s="2"/>
      <c r="BMM256" s="1"/>
      <c r="BMW256" s="2"/>
      <c r="BMX256" s="1"/>
      <c r="BNH256" s="2"/>
      <c r="BNI256" s="1"/>
      <c r="BNS256" s="2"/>
      <c r="BNT256" s="1"/>
      <c r="BOD256" s="2"/>
      <c r="BOE256" s="1"/>
      <c r="BOO256" s="2"/>
      <c r="BOP256" s="1"/>
      <c r="BOZ256" s="2"/>
      <c r="BPA256" s="1"/>
      <c r="BPK256" s="2"/>
      <c r="BPL256" s="1"/>
      <c r="BPV256" s="2"/>
      <c r="BPW256" s="1"/>
      <c r="BQG256" s="2"/>
      <c r="BQH256" s="1"/>
      <c r="BQR256" s="2"/>
      <c r="BQS256" s="1"/>
      <c r="BRC256" s="2"/>
      <c r="BRD256" s="1"/>
      <c r="BRN256" s="2"/>
      <c r="BRO256" s="1"/>
      <c r="BRY256" s="2"/>
      <c r="BRZ256" s="1"/>
      <c r="BSJ256" s="2"/>
      <c r="BSK256" s="1"/>
      <c r="BSU256" s="2"/>
      <c r="BSV256" s="1"/>
      <c r="BTF256" s="2"/>
      <c r="BTG256" s="1"/>
      <c r="BTQ256" s="2"/>
      <c r="BTR256" s="1"/>
      <c r="BUB256" s="2"/>
      <c r="BUC256" s="1"/>
      <c r="BUM256" s="2"/>
      <c r="BUN256" s="1"/>
      <c r="BUX256" s="2"/>
      <c r="BUY256" s="1"/>
      <c r="BVI256" s="2"/>
      <c r="BVJ256" s="1"/>
      <c r="BVT256" s="2"/>
      <c r="BVU256" s="1"/>
      <c r="BWE256" s="2"/>
      <c r="BWF256" s="1"/>
      <c r="BWP256" s="2"/>
      <c r="BWQ256" s="1"/>
      <c r="BXA256" s="2"/>
      <c r="BXB256" s="1"/>
      <c r="BXL256" s="2"/>
      <c r="BXM256" s="1"/>
      <c r="BXW256" s="2"/>
      <c r="BXX256" s="1"/>
      <c r="BYH256" s="2"/>
      <c r="BYI256" s="1"/>
      <c r="BYS256" s="2"/>
      <c r="BYT256" s="1"/>
      <c r="BZD256" s="2"/>
      <c r="BZE256" s="1"/>
      <c r="BZO256" s="2"/>
      <c r="BZP256" s="1"/>
      <c r="BZZ256" s="2"/>
      <c r="CAA256" s="1"/>
      <c r="CAK256" s="2"/>
      <c r="CAL256" s="1"/>
      <c r="CAV256" s="2"/>
      <c r="CAW256" s="1"/>
      <c r="CBG256" s="2"/>
      <c r="CBH256" s="1"/>
      <c r="CBR256" s="2"/>
      <c r="CBS256" s="1"/>
      <c r="CCC256" s="2"/>
      <c r="CCD256" s="1"/>
      <c r="CCN256" s="2"/>
      <c r="CCO256" s="1"/>
      <c r="CCY256" s="2"/>
      <c r="CCZ256" s="1"/>
      <c r="CDJ256" s="2"/>
      <c r="CDK256" s="1"/>
      <c r="CDU256" s="2"/>
      <c r="CDV256" s="1"/>
      <c r="CEF256" s="2"/>
      <c r="CEG256" s="1"/>
      <c r="CEQ256" s="2"/>
      <c r="CER256" s="1"/>
      <c r="CFB256" s="2"/>
      <c r="CFC256" s="1"/>
      <c r="CFM256" s="2"/>
      <c r="CFN256" s="1"/>
      <c r="CFX256" s="2"/>
      <c r="CFY256" s="1"/>
      <c r="CGI256" s="2"/>
      <c r="CGJ256" s="1"/>
      <c r="CGT256" s="2"/>
      <c r="CGU256" s="1"/>
      <c r="CHE256" s="2"/>
      <c r="CHF256" s="1"/>
      <c r="CHP256" s="2"/>
      <c r="CHQ256" s="1"/>
      <c r="CIA256" s="2"/>
      <c r="CIB256" s="1"/>
      <c r="CIL256" s="2"/>
      <c r="CIM256" s="1"/>
      <c r="CIW256" s="2"/>
      <c r="CIX256" s="1"/>
      <c r="CJH256" s="2"/>
      <c r="CJI256" s="1"/>
      <c r="CJS256" s="2"/>
      <c r="CJT256" s="1"/>
      <c r="CKD256" s="2"/>
      <c r="CKE256" s="1"/>
      <c r="CKO256" s="2"/>
      <c r="CKP256" s="1"/>
      <c r="CKZ256" s="2"/>
      <c r="CLA256" s="1"/>
      <c r="CLK256" s="2"/>
      <c r="CLL256" s="1"/>
      <c r="CLV256" s="2"/>
      <c r="CLW256" s="1"/>
      <c r="CMG256" s="2"/>
      <c r="CMH256" s="1"/>
      <c r="CMR256" s="2"/>
      <c r="CMS256" s="1"/>
      <c r="CNC256" s="2"/>
      <c r="CND256" s="1"/>
      <c r="CNN256" s="2"/>
      <c r="CNO256" s="1"/>
      <c r="CNY256" s="2"/>
      <c r="CNZ256" s="1"/>
      <c r="COJ256" s="2"/>
      <c r="COK256" s="1"/>
      <c r="COU256" s="2"/>
      <c r="COV256" s="1"/>
      <c r="CPF256" s="2"/>
      <c r="CPG256" s="1"/>
      <c r="CPQ256" s="2"/>
      <c r="CPR256" s="1"/>
      <c r="CQB256" s="2"/>
      <c r="CQC256" s="1"/>
      <c r="CQM256" s="2"/>
      <c r="CQN256" s="1"/>
      <c r="CQX256" s="2"/>
      <c r="CQY256" s="1"/>
      <c r="CRI256" s="2"/>
      <c r="CRJ256" s="1"/>
      <c r="CRT256" s="2"/>
      <c r="CRU256" s="1"/>
      <c r="CSE256" s="2"/>
      <c r="CSF256" s="1"/>
      <c r="CSP256" s="2"/>
      <c r="CSQ256" s="1"/>
      <c r="CTA256" s="2"/>
      <c r="CTB256" s="1"/>
      <c r="CTL256" s="2"/>
      <c r="CTM256" s="1"/>
      <c r="CTW256" s="2"/>
      <c r="CTX256" s="1"/>
      <c r="CUH256" s="2"/>
      <c r="CUI256" s="1"/>
      <c r="CUS256" s="2"/>
      <c r="CUT256" s="1"/>
      <c r="CVD256" s="2"/>
      <c r="CVE256" s="1"/>
      <c r="CVO256" s="2"/>
      <c r="CVP256" s="1"/>
      <c r="CVZ256" s="2"/>
      <c r="CWA256" s="1"/>
      <c r="CWK256" s="2"/>
      <c r="CWL256" s="1"/>
      <c r="CWV256" s="2"/>
      <c r="CWW256" s="1"/>
      <c r="CXG256" s="2"/>
      <c r="CXH256" s="1"/>
      <c r="CXR256" s="2"/>
      <c r="CXS256" s="1"/>
      <c r="CYC256" s="2"/>
      <c r="CYD256" s="1"/>
      <c r="CYN256" s="2"/>
      <c r="CYO256" s="1"/>
      <c r="CYY256" s="2"/>
      <c r="CYZ256" s="1"/>
      <c r="CZJ256" s="2"/>
      <c r="CZK256" s="1"/>
      <c r="CZU256" s="2"/>
      <c r="CZV256" s="1"/>
      <c r="DAF256" s="2"/>
      <c r="DAG256" s="1"/>
      <c r="DAQ256" s="2"/>
      <c r="DAR256" s="1"/>
      <c r="DBB256" s="2"/>
      <c r="DBC256" s="1"/>
      <c r="DBM256" s="2"/>
      <c r="DBN256" s="1"/>
      <c r="DBX256" s="2"/>
      <c r="DBY256" s="1"/>
      <c r="DCI256" s="2"/>
      <c r="DCJ256" s="1"/>
      <c r="DCT256" s="2"/>
      <c r="DCU256" s="1"/>
      <c r="DDE256" s="2"/>
      <c r="DDF256" s="1"/>
      <c r="DDP256" s="2"/>
      <c r="DDQ256" s="1"/>
      <c r="DEA256" s="2"/>
      <c r="DEB256" s="1"/>
      <c r="DEL256" s="2"/>
      <c r="DEM256" s="1"/>
      <c r="DEW256" s="2"/>
      <c r="DEX256" s="1"/>
      <c r="DFH256" s="2"/>
      <c r="DFI256" s="1"/>
      <c r="DFS256" s="2"/>
      <c r="DFT256" s="1"/>
      <c r="DGD256" s="2"/>
      <c r="DGE256" s="1"/>
      <c r="DGO256" s="2"/>
      <c r="DGP256" s="1"/>
      <c r="DGZ256" s="2"/>
      <c r="DHA256" s="1"/>
      <c r="DHK256" s="2"/>
      <c r="DHL256" s="1"/>
      <c r="DHV256" s="2"/>
      <c r="DHW256" s="1"/>
      <c r="DIG256" s="2"/>
      <c r="DIH256" s="1"/>
      <c r="DIR256" s="2"/>
      <c r="DIS256" s="1"/>
      <c r="DJC256" s="2"/>
      <c r="DJD256" s="1"/>
      <c r="DJN256" s="2"/>
      <c r="DJO256" s="1"/>
      <c r="DJY256" s="2"/>
      <c r="DJZ256" s="1"/>
      <c r="DKJ256" s="2"/>
      <c r="DKK256" s="1"/>
      <c r="DKU256" s="2"/>
      <c r="DKV256" s="1"/>
      <c r="DLF256" s="2"/>
      <c r="DLG256" s="1"/>
      <c r="DLQ256" s="2"/>
      <c r="DLR256" s="1"/>
      <c r="DMB256" s="2"/>
      <c r="DMC256" s="1"/>
      <c r="DMM256" s="2"/>
      <c r="DMN256" s="1"/>
      <c r="DMX256" s="2"/>
      <c r="DMY256" s="1"/>
      <c r="DNI256" s="2"/>
      <c r="DNJ256" s="1"/>
      <c r="DNT256" s="2"/>
      <c r="DNU256" s="1"/>
      <c r="DOE256" s="2"/>
      <c r="DOF256" s="1"/>
      <c r="DOP256" s="2"/>
      <c r="DOQ256" s="1"/>
      <c r="DPA256" s="2"/>
      <c r="DPB256" s="1"/>
      <c r="DPL256" s="2"/>
      <c r="DPM256" s="1"/>
      <c r="DPW256" s="2"/>
      <c r="DPX256" s="1"/>
      <c r="DQH256" s="2"/>
      <c r="DQI256" s="1"/>
      <c r="DQS256" s="2"/>
      <c r="DQT256" s="1"/>
      <c r="DRD256" s="2"/>
      <c r="DRE256" s="1"/>
      <c r="DRO256" s="2"/>
      <c r="DRP256" s="1"/>
      <c r="DRZ256" s="2"/>
      <c r="DSA256" s="1"/>
      <c r="DSK256" s="2"/>
      <c r="DSL256" s="1"/>
      <c r="DSV256" s="2"/>
      <c r="DSW256" s="1"/>
      <c r="DTG256" s="2"/>
      <c r="DTH256" s="1"/>
      <c r="DTR256" s="2"/>
      <c r="DTS256" s="1"/>
      <c r="DUC256" s="2"/>
      <c r="DUD256" s="1"/>
      <c r="DUN256" s="2"/>
      <c r="DUO256" s="1"/>
      <c r="DUY256" s="2"/>
      <c r="DUZ256" s="1"/>
      <c r="DVJ256" s="2"/>
      <c r="DVK256" s="1"/>
      <c r="DVU256" s="2"/>
      <c r="DVV256" s="1"/>
      <c r="DWF256" s="2"/>
      <c r="DWG256" s="1"/>
      <c r="DWQ256" s="2"/>
      <c r="DWR256" s="1"/>
      <c r="DXB256" s="2"/>
      <c r="DXC256" s="1"/>
      <c r="DXM256" s="2"/>
      <c r="DXN256" s="1"/>
      <c r="DXX256" s="2"/>
      <c r="DXY256" s="1"/>
      <c r="DYI256" s="2"/>
      <c r="DYJ256" s="1"/>
      <c r="DYT256" s="2"/>
      <c r="DYU256" s="1"/>
      <c r="DZE256" s="2"/>
      <c r="DZF256" s="1"/>
      <c r="DZP256" s="2"/>
      <c r="DZQ256" s="1"/>
      <c r="EAA256" s="2"/>
      <c r="EAB256" s="1"/>
      <c r="EAL256" s="2"/>
      <c r="EAM256" s="1"/>
      <c r="EAW256" s="2"/>
      <c r="EAX256" s="1"/>
      <c r="EBH256" s="2"/>
      <c r="EBI256" s="1"/>
      <c r="EBS256" s="2"/>
      <c r="EBT256" s="1"/>
      <c r="ECD256" s="2"/>
      <c r="ECE256" s="1"/>
      <c r="ECO256" s="2"/>
      <c r="ECP256" s="1"/>
      <c r="ECZ256" s="2"/>
      <c r="EDA256" s="1"/>
      <c r="EDK256" s="2"/>
      <c r="EDL256" s="1"/>
      <c r="EDV256" s="2"/>
      <c r="EDW256" s="1"/>
      <c r="EEG256" s="2"/>
      <c r="EEH256" s="1"/>
      <c r="EER256" s="2"/>
      <c r="EES256" s="1"/>
      <c r="EFC256" s="2"/>
      <c r="EFD256" s="1"/>
      <c r="EFN256" s="2"/>
      <c r="EFO256" s="1"/>
      <c r="EFY256" s="2"/>
      <c r="EFZ256" s="1"/>
      <c r="EGJ256" s="2"/>
      <c r="EGK256" s="1"/>
      <c r="EGU256" s="2"/>
      <c r="EGV256" s="1"/>
      <c r="EHF256" s="2"/>
      <c r="EHG256" s="1"/>
      <c r="EHQ256" s="2"/>
      <c r="EHR256" s="1"/>
      <c r="EIB256" s="2"/>
      <c r="EIC256" s="1"/>
      <c r="EIM256" s="2"/>
      <c r="EIN256" s="1"/>
      <c r="EIX256" s="2"/>
      <c r="EIY256" s="1"/>
      <c r="EJI256" s="2"/>
      <c r="EJJ256" s="1"/>
      <c r="EJT256" s="2"/>
      <c r="EJU256" s="1"/>
      <c r="EKE256" s="2"/>
      <c r="EKF256" s="1"/>
      <c r="EKP256" s="2"/>
      <c r="EKQ256" s="1"/>
      <c r="ELA256" s="2"/>
      <c r="ELB256" s="1"/>
      <c r="ELL256" s="2"/>
      <c r="ELM256" s="1"/>
      <c r="ELW256" s="2"/>
      <c r="ELX256" s="1"/>
      <c r="EMH256" s="2"/>
      <c r="EMI256" s="1"/>
      <c r="EMS256" s="2"/>
      <c r="EMT256" s="1"/>
      <c r="END256" s="2"/>
      <c r="ENE256" s="1"/>
      <c r="ENO256" s="2"/>
      <c r="ENP256" s="1"/>
      <c r="ENZ256" s="2"/>
      <c r="EOA256" s="1"/>
      <c r="EOK256" s="2"/>
      <c r="EOL256" s="1"/>
      <c r="EOV256" s="2"/>
      <c r="EOW256" s="1"/>
      <c r="EPG256" s="2"/>
      <c r="EPH256" s="1"/>
      <c r="EPR256" s="2"/>
      <c r="EPS256" s="1"/>
      <c r="EQC256" s="2"/>
      <c r="EQD256" s="1"/>
      <c r="EQN256" s="2"/>
      <c r="EQO256" s="1"/>
      <c r="EQY256" s="2"/>
      <c r="EQZ256" s="1"/>
      <c r="ERJ256" s="2"/>
      <c r="ERK256" s="1"/>
      <c r="ERU256" s="2"/>
      <c r="ERV256" s="1"/>
      <c r="ESF256" s="2"/>
      <c r="ESG256" s="1"/>
      <c r="ESQ256" s="2"/>
      <c r="ESR256" s="1"/>
      <c r="ETB256" s="2"/>
      <c r="ETC256" s="1"/>
      <c r="ETM256" s="2"/>
      <c r="ETN256" s="1"/>
      <c r="ETX256" s="2"/>
      <c r="ETY256" s="1"/>
      <c r="EUI256" s="2"/>
      <c r="EUJ256" s="1"/>
      <c r="EUT256" s="2"/>
      <c r="EUU256" s="1"/>
      <c r="EVE256" s="2"/>
      <c r="EVF256" s="1"/>
      <c r="EVP256" s="2"/>
      <c r="EVQ256" s="1"/>
      <c r="EWA256" s="2"/>
      <c r="EWB256" s="1"/>
      <c r="EWL256" s="2"/>
      <c r="EWM256" s="1"/>
      <c r="EWW256" s="2"/>
      <c r="EWX256" s="1"/>
      <c r="EXH256" s="2"/>
      <c r="EXI256" s="1"/>
      <c r="EXS256" s="2"/>
      <c r="EXT256" s="1"/>
      <c r="EYD256" s="2"/>
      <c r="EYE256" s="1"/>
      <c r="EYO256" s="2"/>
      <c r="EYP256" s="1"/>
      <c r="EYZ256" s="2"/>
      <c r="EZA256" s="1"/>
      <c r="EZK256" s="2"/>
      <c r="EZL256" s="1"/>
      <c r="EZV256" s="2"/>
      <c r="EZW256" s="1"/>
      <c r="FAG256" s="2"/>
      <c r="FAH256" s="1"/>
      <c r="FAR256" s="2"/>
      <c r="FAS256" s="1"/>
      <c r="FBC256" s="2"/>
      <c r="FBD256" s="1"/>
      <c r="FBN256" s="2"/>
      <c r="FBO256" s="1"/>
      <c r="FBY256" s="2"/>
      <c r="FBZ256" s="1"/>
      <c r="FCJ256" s="2"/>
      <c r="FCK256" s="1"/>
      <c r="FCU256" s="2"/>
      <c r="FCV256" s="1"/>
      <c r="FDF256" s="2"/>
      <c r="FDG256" s="1"/>
      <c r="FDQ256" s="2"/>
      <c r="FDR256" s="1"/>
      <c r="FEB256" s="2"/>
      <c r="FEC256" s="1"/>
      <c r="FEM256" s="2"/>
      <c r="FEN256" s="1"/>
      <c r="FEX256" s="2"/>
      <c r="FEY256" s="1"/>
      <c r="FFI256" s="2"/>
      <c r="FFJ256" s="1"/>
      <c r="FFT256" s="2"/>
      <c r="FFU256" s="1"/>
      <c r="FGE256" s="2"/>
      <c r="FGF256" s="1"/>
      <c r="FGP256" s="2"/>
      <c r="FGQ256" s="1"/>
      <c r="FHA256" s="2"/>
      <c r="FHB256" s="1"/>
      <c r="FHL256" s="2"/>
      <c r="FHM256" s="1"/>
      <c r="FHW256" s="2"/>
      <c r="FHX256" s="1"/>
      <c r="FIH256" s="2"/>
      <c r="FII256" s="1"/>
      <c r="FIS256" s="2"/>
      <c r="FIT256" s="1"/>
      <c r="FJD256" s="2"/>
      <c r="FJE256" s="1"/>
      <c r="FJO256" s="2"/>
      <c r="FJP256" s="1"/>
      <c r="FJZ256" s="2"/>
      <c r="FKA256" s="1"/>
      <c r="FKK256" s="2"/>
      <c r="FKL256" s="1"/>
      <c r="FKV256" s="2"/>
      <c r="FKW256" s="1"/>
      <c r="FLG256" s="2"/>
      <c r="FLH256" s="1"/>
      <c r="FLR256" s="2"/>
      <c r="FLS256" s="1"/>
      <c r="FMC256" s="2"/>
      <c r="FMD256" s="1"/>
      <c r="FMN256" s="2"/>
      <c r="FMO256" s="1"/>
      <c r="FMY256" s="2"/>
      <c r="FMZ256" s="1"/>
      <c r="FNJ256" s="2"/>
      <c r="FNK256" s="1"/>
      <c r="FNU256" s="2"/>
      <c r="FNV256" s="1"/>
      <c r="FOF256" s="2"/>
      <c r="FOG256" s="1"/>
      <c r="FOQ256" s="2"/>
      <c r="FOR256" s="1"/>
      <c r="FPB256" s="2"/>
      <c r="FPC256" s="1"/>
      <c r="FPM256" s="2"/>
      <c r="FPN256" s="1"/>
      <c r="FPX256" s="2"/>
      <c r="FPY256" s="1"/>
      <c r="FQI256" s="2"/>
      <c r="FQJ256" s="1"/>
      <c r="FQT256" s="2"/>
      <c r="FQU256" s="1"/>
      <c r="FRE256" s="2"/>
      <c r="FRF256" s="1"/>
      <c r="FRP256" s="2"/>
      <c r="FRQ256" s="1"/>
      <c r="FSA256" s="2"/>
      <c r="FSB256" s="1"/>
      <c r="FSL256" s="2"/>
      <c r="FSM256" s="1"/>
      <c r="FSW256" s="2"/>
      <c r="FSX256" s="1"/>
      <c r="FTH256" s="2"/>
      <c r="FTI256" s="1"/>
      <c r="FTS256" s="2"/>
      <c r="FTT256" s="1"/>
      <c r="FUD256" s="2"/>
      <c r="FUE256" s="1"/>
      <c r="FUO256" s="2"/>
      <c r="FUP256" s="1"/>
      <c r="FUZ256" s="2"/>
      <c r="FVA256" s="1"/>
      <c r="FVK256" s="2"/>
      <c r="FVL256" s="1"/>
      <c r="FVV256" s="2"/>
      <c r="FVW256" s="1"/>
      <c r="FWG256" s="2"/>
      <c r="FWH256" s="1"/>
      <c r="FWR256" s="2"/>
      <c r="FWS256" s="1"/>
      <c r="FXC256" s="2"/>
      <c r="FXD256" s="1"/>
      <c r="FXN256" s="2"/>
      <c r="FXO256" s="1"/>
      <c r="FXY256" s="2"/>
      <c r="FXZ256" s="1"/>
      <c r="FYJ256" s="2"/>
      <c r="FYK256" s="1"/>
      <c r="FYU256" s="2"/>
      <c r="FYV256" s="1"/>
      <c r="FZF256" s="2"/>
      <c r="FZG256" s="1"/>
      <c r="FZQ256" s="2"/>
      <c r="FZR256" s="1"/>
      <c r="GAB256" s="2"/>
      <c r="GAC256" s="1"/>
      <c r="GAM256" s="2"/>
      <c r="GAN256" s="1"/>
      <c r="GAX256" s="2"/>
      <c r="GAY256" s="1"/>
      <c r="GBI256" s="2"/>
      <c r="GBJ256" s="1"/>
      <c r="GBT256" s="2"/>
      <c r="GBU256" s="1"/>
      <c r="GCE256" s="2"/>
      <c r="GCF256" s="1"/>
      <c r="GCP256" s="2"/>
      <c r="GCQ256" s="1"/>
      <c r="GDA256" s="2"/>
      <c r="GDB256" s="1"/>
      <c r="GDL256" s="2"/>
      <c r="GDM256" s="1"/>
      <c r="GDW256" s="2"/>
      <c r="GDX256" s="1"/>
      <c r="GEH256" s="2"/>
      <c r="GEI256" s="1"/>
      <c r="GES256" s="2"/>
      <c r="GET256" s="1"/>
      <c r="GFD256" s="2"/>
      <c r="GFE256" s="1"/>
      <c r="GFO256" s="2"/>
      <c r="GFP256" s="1"/>
      <c r="GFZ256" s="2"/>
      <c r="GGA256" s="1"/>
      <c r="GGK256" s="2"/>
      <c r="GGL256" s="1"/>
      <c r="GGV256" s="2"/>
      <c r="GGW256" s="1"/>
      <c r="GHG256" s="2"/>
      <c r="GHH256" s="1"/>
      <c r="GHR256" s="2"/>
      <c r="GHS256" s="1"/>
      <c r="GIC256" s="2"/>
      <c r="GID256" s="1"/>
      <c r="GIN256" s="2"/>
      <c r="GIO256" s="1"/>
      <c r="GIY256" s="2"/>
      <c r="GIZ256" s="1"/>
      <c r="GJJ256" s="2"/>
      <c r="GJK256" s="1"/>
      <c r="GJU256" s="2"/>
      <c r="GJV256" s="1"/>
      <c r="GKF256" s="2"/>
      <c r="GKG256" s="1"/>
      <c r="GKQ256" s="2"/>
      <c r="GKR256" s="1"/>
      <c r="GLB256" s="2"/>
      <c r="GLC256" s="1"/>
      <c r="GLM256" s="2"/>
      <c r="GLN256" s="1"/>
      <c r="GLX256" s="2"/>
      <c r="GLY256" s="1"/>
      <c r="GMI256" s="2"/>
      <c r="GMJ256" s="1"/>
      <c r="GMT256" s="2"/>
      <c r="GMU256" s="1"/>
      <c r="GNE256" s="2"/>
      <c r="GNF256" s="1"/>
      <c r="GNP256" s="2"/>
      <c r="GNQ256" s="1"/>
      <c r="GOA256" s="2"/>
      <c r="GOB256" s="1"/>
      <c r="GOL256" s="2"/>
      <c r="GOM256" s="1"/>
      <c r="GOW256" s="2"/>
      <c r="GOX256" s="1"/>
      <c r="GPH256" s="2"/>
      <c r="GPI256" s="1"/>
      <c r="GPS256" s="2"/>
      <c r="GPT256" s="1"/>
      <c r="GQD256" s="2"/>
      <c r="GQE256" s="1"/>
      <c r="GQO256" s="2"/>
      <c r="GQP256" s="1"/>
      <c r="GQZ256" s="2"/>
      <c r="GRA256" s="1"/>
      <c r="GRK256" s="2"/>
      <c r="GRL256" s="1"/>
      <c r="GRV256" s="2"/>
      <c r="GRW256" s="1"/>
      <c r="GSG256" s="2"/>
      <c r="GSH256" s="1"/>
      <c r="GSR256" s="2"/>
      <c r="GSS256" s="1"/>
      <c r="GTC256" s="2"/>
      <c r="GTD256" s="1"/>
      <c r="GTN256" s="2"/>
      <c r="GTO256" s="1"/>
      <c r="GTY256" s="2"/>
      <c r="GTZ256" s="1"/>
      <c r="GUJ256" s="2"/>
      <c r="GUK256" s="1"/>
      <c r="GUU256" s="2"/>
      <c r="GUV256" s="1"/>
      <c r="GVF256" s="2"/>
      <c r="GVG256" s="1"/>
      <c r="GVQ256" s="2"/>
      <c r="GVR256" s="1"/>
      <c r="GWB256" s="2"/>
      <c r="GWC256" s="1"/>
      <c r="GWM256" s="2"/>
      <c r="GWN256" s="1"/>
      <c r="GWX256" s="2"/>
      <c r="GWY256" s="1"/>
      <c r="GXI256" s="2"/>
      <c r="GXJ256" s="1"/>
      <c r="GXT256" s="2"/>
      <c r="GXU256" s="1"/>
      <c r="GYE256" s="2"/>
      <c r="GYF256" s="1"/>
      <c r="GYP256" s="2"/>
      <c r="GYQ256" s="1"/>
      <c r="GZA256" s="2"/>
      <c r="GZB256" s="1"/>
      <c r="GZL256" s="2"/>
      <c r="GZM256" s="1"/>
      <c r="GZW256" s="2"/>
      <c r="GZX256" s="1"/>
      <c r="HAH256" s="2"/>
      <c r="HAI256" s="1"/>
      <c r="HAS256" s="2"/>
      <c r="HAT256" s="1"/>
      <c r="HBD256" s="2"/>
      <c r="HBE256" s="1"/>
      <c r="HBO256" s="2"/>
      <c r="HBP256" s="1"/>
      <c r="HBZ256" s="2"/>
      <c r="HCA256" s="1"/>
      <c r="HCK256" s="2"/>
      <c r="HCL256" s="1"/>
      <c r="HCV256" s="2"/>
      <c r="HCW256" s="1"/>
      <c r="HDG256" s="2"/>
      <c r="HDH256" s="1"/>
      <c r="HDR256" s="2"/>
      <c r="HDS256" s="1"/>
      <c r="HEC256" s="2"/>
      <c r="HED256" s="1"/>
      <c r="HEN256" s="2"/>
      <c r="HEO256" s="1"/>
      <c r="HEY256" s="2"/>
      <c r="HEZ256" s="1"/>
      <c r="HFJ256" s="2"/>
      <c r="HFK256" s="1"/>
      <c r="HFU256" s="2"/>
      <c r="HFV256" s="1"/>
      <c r="HGF256" s="2"/>
      <c r="HGG256" s="1"/>
      <c r="HGQ256" s="2"/>
      <c r="HGR256" s="1"/>
      <c r="HHB256" s="2"/>
      <c r="HHC256" s="1"/>
      <c r="HHM256" s="2"/>
      <c r="HHN256" s="1"/>
      <c r="HHX256" s="2"/>
      <c r="HHY256" s="1"/>
      <c r="HII256" s="2"/>
      <c r="HIJ256" s="1"/>
      <c r="HIT256" s="2"/>
      <c r="HIU256" s="1"/>
      <c r="HJE256" s="2"/>
      <c r="HJF256" s="1"/>
      <c r="HJP256" s="2"/>
      <c r="HJQ256" s="1"/>
      <c r="HKA256" s="2"/>
      <c r="HKB256" s="1"/>
      <c r="HKL256" s="2"/>
      <c r="HKM256" s="1"/>
      <c r="HKW256" s="2"/>
      <c r="HKX256" s="1"/>
      <c r="HLH256" s="2"/>
      <c r="HLI256" s="1"/>
      <c r="HLS256" s="2"/>
      <c r="HLT256" s="1"/>
      <c r="HMD256" s="2"/>
      <c r="HME256" s="1"/>
      <c r="HMO256" s="2"/>
      <c r="HMP256" s="1"/>
      <c r="HMZ256" s="2"/>
      <c r="HNA256" s="1"/>
      <c r="HNK256" s="2"/>
      <c r="HNL256" s="1"/>
      <c r="HNV256" s="2"/>
      <c r="HNW256" s="1"/>
      <c r="HOG256" s="2"/>
      <c r="HOH256" s="1"/>
      <c r="HOR256" s="2"/>
      <c r="HOS256" s="1"/>
      <c r="HPC256" s="2"/>
      <c r="HPD256" s="1"/>
      <c r="HPN256" s="2"/>
      <c r="HPO256" s="1"/>
      <c r="HPY256" s="2"/>
      <c r="HPZ256" s="1"/>
      <c r="HQJ256" s="2"/>
      <c r="HQK256" s="1"/>
      <c r="HQU256" s="2"/>
      <c r="HQV256" s="1"/>
      <c r="HRF256" s="2"/>
      <c r="HRG256" s="1"/>
      <c r="HRQ256" s="2"/>
      <c r="HRR256" s="1"/>
      <c r="HSB256" s="2"/>
      <c r="HSC256" s="1"/>
      <c r="HSM256" s="2"/>
      <c r="HSN256" s="1"/>
      <c r="HSX256" s="2"/>
      <c r="HSY256" s="1"/>
      <c r="HTI256" s="2"/>
      <c r="HTJ256" s="1"/>
      <c r="HTT256" s="2"/>
      <c r="HTU256" s="1"/>
      <c r="HUE256" s="2"/>
      <c r="HUF256" s="1"/>
      <c r="HUP256" s="2"/>
      <c r="HUQ256" s="1"/>
      <c r="HVA256" s="2"/>
      <c r="HVB256" s="1"/>
      <c r="HVL256" s="2"/>
      <c r="HVM256" s="1"/>
      <c r="HVW256" s="2"/>
      <c r="HVX256" s="1"/>
      <c r="HWH256" s="2"/>
      <c r="HWI256" s="1"/>
      <c r="HWS256" s="2"/>
      <c r="HWT256" s="1"/>
      <c r="HXD256" s="2"/>
      <c r="HXE256" s="1"/>
      <c r="HXO256" s="2"/>
      <c r="HXP256" s="1"/>
      <c r="HXZ256" s="2"/>
      <c r="HYA256" s="1"/>
      <c r="HYK256" s="2"/>
      <c r="HYL256" s="1"/>
      <c r="HYV256" s="2"/>
      <c r="HYW256" s="1"/>
      <c r="HZG256" s="2"/>
      <c r="HZH256" s="1"/>
      <c r="HZR256" s="2"/>
      <c r="HZS256" s="1"/>
      <c r="IAC256" s="2"/>
      <c r="IAD256" s="1"/>
      <c r="IAN256" s="2"/>
      <c r="IAO256" s="1"/>
      <c r="IAY256" s="2"/>
      <c r="IAZ256" s="1"/>
      <c r="IBJ256" s="2"/>
      <c r="IBK256" s="1"/>
      <c r="IBU256" s="2"/>
      <c r="IBV256" s="1"/>
      <c r="ICF256" s="2"/>
      <c r="ICG256" s="1"/>
      <c r="ICQ256" s="2"/>
      <c r="ICR256" s="1"/>
      <c r="IDB256" s="2"/>
      <c r="IDC256" s="1"/>
      <c r="IDM256" s="2"/>
      <c r="IDN256" s="1"/>
      <c r="IDX256" s="2"/>
      <c r="IDY256" s="1"/>
      <c r="IEI256" s="2"/>
      <c r="IEJ256" s="1"/>
      <c r="IET256" s="2"/>
      <c r="IEU256" s="1"/>
      <c r="IFE256" s="2"/>
      <c r="IFF256" s="1"/>
      <c r="IFP256" s="2"/>
      <c r="IFQ256" s="1"/>
      <c r="IGA256" s="2"/>
      <c r="IGB256" s="1"/>
      <c r="IGL256" s="2"/>
      <c r="IGM256" s="1"/>
      <c r="IGW256" s="2"/>
      <c r="IGX256" s="1"/>
      <c r="IHH256" s="2"/>
      <c r="IHI256" s="1"/>
      <c r="IHS256" s="2"/>
      <c r="IHT256" s="1"/>
      <c r="IID256" s="2"/>
      <c r="IIE256" s="1"/>
      <c r="IIO256" s="2"/>
      <c r="IIP256" s="1"/>
      <c r="IIZ256" s="2"/>
      <c r="IJA256" s="1"/>
      <c r="IJK256" s="2"/>
      <c r="IJL256" s="1"/>
      <c r="IJV256" s="2"/>
      <c r="IJW256" s="1"/>
      <c r="IKG256" s="2"/>
      <c r="IKH256" s="1"/>
      <c r="IKR256" s="2"/>
      <c r="IKS256" s="1"/>
      <c r="ILC256" s="2"/>
      <c r="ILD256" s="1"/>
      <c r="ILN256" s="2"/>
      <c r="ILO256" s="1"/>
      <c r="ILY256" s="2"/>
      <c r="ILZ256" s="1"/>
      <c r="IMJ256" s="2"/>
      <c r="IMK256" s="1"/>
      <c r="IMU256" s="2"/>
      <c r="IMV256" s="1"/>
      <c r="INF256" s="2"/>
      <c r="ING256" s="1"/>
      <c r="INQ256" s="2"/>
      <c r="INR256" s="1"/>
      <c r="IOB256" s="2"/>
      <c r="IOC256" s="1"/>
      <c r="IOM256" s="2"/>
      <c r="ION256" s="1"/>
      <c r="IOX256" s="2"/>
      <c r="IOY256" s="1"/>
      <c r="IPI256" s="2"/>
      <c r="IPJ256" s="1"/>
      <c r="IPT256" s="2"/>
      <c r="IPU256" s="1"/>
      <c r="IQE256" s="2"/>
      <c r="IQF256" s="1"/>
      <c r="IQP256" s="2"/>
      <c r="IQQ256" s="1"/>
      <c r="IRA256" s="2"/>
      <c r="IRB256" s="1"/>
      <c r="IRL256" s="2"/>
      <c r="IRM256" s="1"/>
      <c r="IRW256" s="2"/>
      <c r="IRX256" s="1"/>
      <c r="ISH256" s="2"/>
      <c r="ISI256" s="1"/>
      <c r="ISS256" s="2"/>
      <c r="IST256" s="1"/>
      <c r="ITD256" s="2"/>
      <c r="ITE256" s="1"/>
      <c r="ITO256" s="2"/>
      <c r="ITP256" s="1"/>
      <c r="ITZ256" s="2"/>
      <c r="IUA256" s="1"/>
      <c r="IUK256" s="2"/>
      <c r="IUL256" s="1"/>
      <c r="IUV256" s="2"/>
      <c r="IUW256" s="1"/>
      <c r="IVG256" s="2"/>
      <c r="IVH256" s="1"/>
      <c r="IVR256" s="2"/>
      <c r="IVS256" s="1"/>
      <c r="IWC256" s="2"/>
      <c r="IWD256" s="1"/>
      <c r="IWN256" s="2"/>
      <c r="IWO256" s="1"/>
      <c r="IWY256" s="2"/>
      <c r="IWZ256" s="1"/>
      <c r="IXJ256" s="2"/>
      <c r="IXK256" s="1"/>
      <c r="IXU256" s="2"/>
      <c r="IXV256" s="1"/>
      <c r="IYF256" s="2"/>
      <c r="IYG256" s="1"/>
      <c r="IYQ256" s="2"/>
      <c r="IYR256" s="1"/>
      <c r="IZB256" s="2"/>
      <c r="IZC256" s="1"/>
      <c r="IZM256" s="2"/>
      <c r="IZN256" s="1"/>
      <c r="IZX256" s="2"/>
      <c r="IZY256" s="1"/>
      <c r="JAI256" s="2"/>
      <c r="JAJ256" s="1"/>
      <c r="JAT256" s="2"/>
      <c r="JAU256" s="1"/>
      <c r="JBE256" s="2"/>
      <c r="JBF256" s="1"/>
      <c r="JBP256" s="2"/>
      <c r="JBQ256" s="1"/>
      <c r="JCA256" s="2"/>
      <c r="JCB256" s="1"/>
      <c r="JCL256" s="2"/>
      <c r="JCM256" s="1"/>
      <c r="JCW256" s="2"/>
      <c r="JCX256" s="1"/>
      <c r="JDH256" s="2"/>
      <c r="JDI256" s="1"/>
      <c r="JDS256" s="2"/>
      <c r="JDT256" s="1"/>
      <c r="JED256" s="2"/>
      <c r="JEE256" s="1"/>
      <c r="JEO256" s="2"/>
      <c r="JEP256" s="1"/>
      <c r="JEZ256" s="2"/>
      <c r="JFA256" s="1"/>
      <c r="JFK256" s="2"/>
      <c r="JFL256" s="1"/>
      <c r="JFV256" s="2"/>
      <c r="JFW256" s="1"/>
      <c r="JGG256" s="2"/>
      <c r="JGH256" s="1"/>
      <c r="JGR256" s="2"/>
      <c r="JGS256" s="1"/>
      <c r="JHC256" s="2"/>
      <c r="JHD256" s="1"/>
      <c r="JHN256" s="2"/>
      <c r="JHO256" s="1"/>
      <c r="JHY256" s="2"/>
      <c r="JHZ256" s="1"/>
      <c r="JIJ256" s="2"/>
      <c r="JIK256" s="1"/>
      <c r="JIU256" s="2"/>
      <c r="JIV256" s="1"/>
      <c r="JJF256" s="2"/>
      <c r="JJG256" s="1"/>
      <c r="JJQ256" s="2"/>
      <c r="JJR256" s="1"/>
      <c r="JKB256" s="2"/>
      <c r="JKC256" s="1"/>
      <c r="JKM256" s="2"/>
      <c r="JKN256" s="1"/>
      <c r="JKX256" s="2"/>
      <c r="JKY256" s="1"/>
      <c r="JLI256" s="2"/>
      <c r="JLJ256" s="1"/>
      <c r="JLT256" s="2"/>
      <c r="JLU256" s="1"/>
      <c r="JME256" s="2"/>
      <c r="JMF256" s="1"/>
      <c r="JMP256" s="2"/>
      <c r="JMQ256" s="1"/>
      <c r="JNA256" s="2"/>
      <c r="JNB256" s="1"/>
      <c r="JNL256" s="2"/>
      <c r="JNM256" s="1"/>
      <c r="JNW256" s="2"/>
      <c r="JNX256" s="1"/>
      <c r="JOH256" s="2"/>
      <c r="JOI256" s="1"/>
      <c r="JOS256" s="2"/>
      <c r="JOT256" s="1"/>
      <c r="JPD256" s="2"/>
      <c r="JPE256" s="1"/>
      <c r="JPO256" s="2"/>
      <c r="JPP256" s="1"/>
      <c r="JPZ256" s="2"/>
      <c r="JQA256" s="1"/>
      <c r="JQK256" s="2"/>
      <c r="JQL256" s="1"/>
      <c r="JQV256" s="2"/>
      <c r="JQW256" s="1"/>
      <c r="JRG256" s="2"/>
      <c r="JRH256" s="1"/>
      <c r="JRR256" s="2"/>
      <c r="JRS256" s="1"/>
      <c r="JSC256" s="2"/>
      <c r="JSD256" s="1"/>
      <c r="JSN256" s="2"/>
      <c r="JSO256" s="1"/>
      <c r="JSY256" s="2"/>
      <c r="JSZ256" s="1"/>
      <c r="JTJ256" s="2"/>
      <c r="JTK256" s="1"/>
      <c r="JTU256" s="2"/>
      <c r="JTV256" s="1"/>
      <c r="JUF256" s="2"/>
      <c r="JUG256" s="1"/>
      <c r="JUQ256" s="2"/>
      <c r="JUR256" s="1"/>
      <c r="JVB256" s="2"/>
      <c r="JVC256" s="1"/>
      <c r="JVM256" s="2"/>
      <c r="JVN256" s="1"/>
      <c r="JVX256" s="2"/>
      <c r="JVY256" s="1"/>
      <c r="JWI256" s="2"/>
      <c r="JWJ256" s="1"/>
      <c r="JWT256" s="2"/>
      <c r="JWU256" s="1"/>
      <c r="JXE256" s="2"/>
      <c r="JXF256" s="1"/>
      <c r="JXP256" s="2"/>
      <c r="JXQ256" s="1"/>
      <c r="JYA256" s="2"/>
      <c r="JYB256" s="1"/>
      <c r="JYL256" s="2"/>
      <c r="JYM256" s="1"/>
      <c r="JYW256" s="2"/>
      <c r="JYX256" s="1"/>
      <c r="JZH256" s="2"/>
      <c r="JZI256" s="1"/>
      <c r="JZS256" s="2"/>
      <c r="JZT256" s="1"/>
      <c r="KAD256" s="2"/>
      <c r="KAE256" s="1"/>
      <c r="KAO256" s="2"/>
      <c r="KAP256" s="1"/>
      <c r="KAZ256" s="2"/>
      <c r="KBA256" s="1"/>
      <c r="KBK256" s="2"/>
      <c r="KBL256" s="1"/>
      <c r="KBV256" s="2"/>
      <c r="KBW256" s="1"/>
      <c r="KCG256" s="2"/>
      <c r="KCH256" s="1"/>
      <c r="KCR256" s="2"/>
      <c r="KCS256" s="1"/>
      <c r="KDC256" s="2"/>
      <c r="KDD256" s="1"/>
      <c r="KDN256" s="2"/>
      <c r="KDO256" s="1"/>
      <c r="KDY256" s="2"/>
      <c r="KDZ256" s="1"/>
      <c r="KEJ256" s="2"/>
      <c r="KEK256" s="1"/>
      <c r="KEU256" s="2"/>
      <c r="KEV256" s="1"/>
      <c r="KFF256" s="2"/>
      <c r="KFG256" s="1"/>
      <c r="KFQ256" s="2"/>
      <c r="KFR256" s="1"/>
      <c r="KGB256" s="2"/>
      <c r="KGC256" s="1"/>
      <c r="KGM256" s="2"/>
      <c r="KGN256" s="1"/>
      <c r="KGX256" s="2"/>
      <c r="KGY256" s="1"/>
      <c r="KHI256" s="2"/>
      <c r="KHJ256" s="1"/>
      <c r="KHT256" s="2"/>
      <c r="KHU256" s="1"/>
      <c r="KIE256" s="2"/>
      <c r="KIF256" s="1"/>
      <c r="KIP256" s="2"/>
      <c r="KIQ256" s="1"/>
      <c r="KJA256" s="2"/>
      <c r="KJB256" s="1"/>
      <c r="KJL256" s="2"/>
      <c r="KJM256" s="1"/>
      <c r="KJW256" s="2"/>
      <c r="KJX256" s="1"/>
      <c r="KKH256" s="2"/>
      <c r="KKI256" s="1"/>
      <c r="KKS256" s="2"/>
      <c r="KKT256" s="1"/>
      <c r="KLD256" s="2"/>
      <c r="KLE256" s="1"/>
      <c r="KLO256" s="2"/>
      <c r="KLP256" s="1"/>
      <c r="KLZ256" s="2"/>
      <c r="KMA256" s="1"/>
      <c r="KMK256" s="2"/>
      <c r="KML256" s="1"/>
      <c r="KMV256" s="2"/>
      <c r="KMW256" s="1"/>
      <c r="KNG256" s="2"/>
      <c r="KNH256" s="1"/>
      <c r="KNR256" s="2"/>
      <c r="KNS256" s="1"/>
      <c r="KOC256" s="2"/>
      <c r="KOD256" s="1"/>
      <c r="KON256" s="2"/>
      <c r="KOO256" s="1"/>
      <c r="KOY256" s="2"/>
      <c r="KOZ256" s="1"/>
      <c r="KPJ256" s="2"/>
      <c r="KPK256" s="1"/>
      <c r="KPU256" s="2"/>
      <c r="KPV256" s="1"/>
      <c r="KQF256" s="2"/>
      <c r="KQG256" s="1"/>
      <c r="KQQ256" s="2"/>
      <c r="KQR256" s="1"/>
      <c r="KRB256" s="2"/>
      <c r="KRC256" s="1"/>
      <c r="KRM256" s="2"/>
      <c r="KRN256" s="1"/>
      <c r="KRX256" s="2"/>
      <c r="KRY256" s="1"/>
      <c r="KSI256" s="2"/>
      <c r="KSJ256" s="1"/>
      <c r="KST256" s="2"/>
      <c r="KSU256" s="1"/>
      <c r="KTE256" s="2"/>
      <c r="KTF256" s="1"/>
      <c r="KTP256" s="2"/>
      <c r="KTQ256" s="1"/>
      <c r="KUA256" s="2"/>
      <c r="KUB256" s="1"/>
      <c r="KUL256" s="2"/>
      <c r="KUM256" s="1"/>
      <c r="KUW256" s="2"/>
      <c r="KUX256" s="1"/>
      <c r="KVH256" s="2"/>
      <c r="KVI256" s="1"/>
      <c r="KVS256" s="2"/>
      <c r="KVT256" s="1"/>
      <c r="KWD256" s="2"/>
      <c r="KWE256" s="1"/>
      <c r="KWO256" s="2"/>
      <c r="KWP256" s="1"/>
      <c r="KWZ256" s="2"/>
      <c r="KXA256" s="1"/>
      <c r="KXK256" s="2"/>
      <c r="KXL256" s="1"/>
      <c r="KXV256" s="2"/>
      <c r="KXW256" s="1"/>
      <c r="KYG256" s="2"/>
      <c r="KYH256" s="1"/>
      <c r="KYR256" s="2"/>
      <c r="KYS256" s="1"/>
      <c r="KZC256" s="2"/>
      <c r="KZD256" s="1"/>
      <c r="KZN256" s="2"/>
      <c r="KZO256" s="1"/>
      <c r="KZY256" s="2"/>
      <c r="KZZ256" s="1"/>
      <c r="LAJ256" s="2"/>
      <c r="LAK256" s="1"/>
      <c r="LAU256" s="2"/>
      <c r="LAV256" s="1"/>
      <c r="LBF256" s="2"/>
      <c r="LBG256" s="1"/>
      <c r="LBQ256" s="2"/>
      <c r="LBR256" s="1"/>
      <c r="LCB256" s="2"/>
      <c r="LCC256" s="1"/>
      <c r="LCM256" s="2"/>
      <c r="LCN256" s="1"/>
      <c r="LCX256" s="2"/>
      <c r="LCY256" s="1"/>
      <c r="LDI256" s="2"/>
      <c r="LDJ256" s="1"/>
      <c r="LDT256" s="2"/>
      <c r="LDU256" s="1"/>
      <c r="LEE256" s="2"/>
      <c r="LEF256" s="1"/>
      <c r="LEP256" s="2"/>
      <c r="LEQ256" s="1"/>
      <c r="LFA256" s="2"/>
      <c r="LFB256" s="1"/>
      <c r="LFL256" s="2"/>
      <c r="LFM256" s="1"/>
      <c r="LFW256" s="2"/>
      <c r="LFX256" s="1"/>
      <c r="LGH256" s="2"/>
      <c r="LGI256" s="1"/>
      <c r="LGS256" s="2"/>
      <c r="LGT256" s="1"/>
      <c r="LHD256" s="2"/>
      <c r="LHE256" s="1"/>
      <c r="LHO256" s="2"/>
      <c r="LHP256" s="1"/>
      <c r="LHZ256" s="2"/>
      <c r="LIA256" s="1"/>
      <c r="LIK256" s="2"/>
      <c r="LIL256" s="1"/>
      <c r="LIV256" s="2"/>
      <c r="LIW256" s="1"/>
      <c r="LJG256" s="2"/>
      <c r="LJH256" s="1"/>
      <c r="LJR256" s="2"/>
      <c r="LJS256" s="1"/>
      <c r="LKC256" s="2"/>
      <c r="LKD256" s="1"/>
      <c r="LKN256" s="2"/>
      <c r="LKO256" s="1"/>
      <c r="LKY256" s="2"/>
      <c r="LKZ256" s="1"/>
      <c r="LLJ256" s="2"/>
      <c r="LLK256" s="1"/>
      <c r="LLU256" s="2"/>
      <c r="LLV256" s="1"/>
      <c r="LMF256" s="2"/>
      <c r="LMG256" s="1"/>
      <c r="LMQ256" s="2"/>
      <c r="LMR256" s="1"/>
      <c r="LNB256" s="2"/>
      <c r="LNC256" s="1"/>
      <c r="LNM256" s="2"/>
      <c r="LNN256" s="1"/>
      <c r="LNX256" s="2"/>
      <c r="LNY256" s="1"/>
      <c r="LOI256" s="2"/>
      <c r="LOJ256" s="1"/>
      <c r="LOT256" s="2"/>
      <c r="LOU256" s="1"/>
      <c r="LPE256" s="2"/>
      <c r="LPF256" s="1"/>
      <c r="LPP256" s="2"/>
      <c r="LPQ256" s="1"/>
      <c r="LQA256" s="2"/>
      <c r="LQB256" s="1"/>
      <c r="LQL256" s="2"/>
      <c r="LQM256" s="1"/>
      <c r="LQW256" s="2"/>
      <c r="LQX256" s="1"/>
      <c r="LRH256" s="2"/>
      <c r="LRI256" s="1"/>
      <c r="LRS256" s="2"/>
      <c r="LRT256" s="1"/>
      <c r="LSD256" s="2"/>
      <c r="LSE256" s="1"/>
      <c r="LSO256" s="2"/>
      <c r="LSP256" s="1"/>
      <c r="LSZ256" s="2"/>
      <c r="LTA256" s="1"/>
      <c r="LTK256" s="2"/>
      <c r="LTL256" s="1"/>
      <c r="LTV256" s="2"/>
      <c r="LTW256" s="1"/>
      <c r="LUG256" s="2"/>
      <c r="LUH256" s="1"/>
      <c r="LUR256" s="2"/>
      <c r="LUS256" s="1"/>
      <c r="LVC256" s="2"/>
      <c r="LVD256" s="1"/>
      <c r="LVN256" s="2"/>
      <c r="LVO256" s="1"/>
      <c r="LVY256" s="2"/>
      <c r="LVZ256" s="1"/>
      <c r="LWJ256" s="2"/>
      <c r="LWK256" s="1"/>
      <c r="LWU256" s="2"/>
      <c r="LWV256" s="1"/>
      <c r="LXF256" s="2"/>
      <c r="LXG256" s="1"/>
      <c r="LXQ256" s="2"/>
      <c r="LXR256" s="1"/>
      <c r="LYB256" s="2"/>
      <c r="LYC256" s="1"/>
      <c r="LYM256" s="2"/>
      <c r="LYN256" s="1"/>
      <c r="LYX256" s="2"/>
      <c r="LYY256" s="1"/>
      <c r="LZI256" s="2"/>
      <c r="LZJ256" s="1"/>
      <c r="LZT256" s="2"/>
      <c r="LZU256" s="1"/>
      <c r="MAE256" s="2"/>
      <c r="MAF256" s="1"/>
      <c r="MAP256" s="2"/>
      <c r="MAQ256" s="1"/>
      <c r="MBA256" s="2"/>
      <c r="MBB256" s="1"/>
      <c r="MBL256" s="2"/>
      <c r="MBM256" s="1"/>
      <c r="MBW256" s="2"/>
      <c r="MBX256" s="1"/>
      <c r="MCH256" s="2"/>
      <c r="MCI256" s="1"/>
      <c r="MCS256" s="2"/>
      <c r="MCT256" s="1"/>
      <c r="MDD256" s="2"/>
      <c r="MDE256" s="1"/>
      <c r="MDO256" s="2"/>
      <c r="MDP256" s="1"/>
      <c r="MDZ256" s="2"/>
      <c r="MEA256" s="1"/>
      <c r="MEK256" s="2"/>
      <c r="MEL256" s="1"/>
      <c r="MEV256" s="2"/>
      <c r="MEW256" s="1"/>
      <c r="MFG256" s="2"/>
      <c r="MFH256" s="1"/>
      <c r="MFR256" s="2"/>
      <c r="MFS256" s="1"/>
      <c r="MGC256" s="2"/>
      <c r="MGD256" s="1"/>
      <c r="MGN256" s="2"/>
      <c r="MGO256" s="1"/>
      <c r="MGY256" s="2"/>
      <c r="MGZ256" s="1"/>
      <c r="MHJ256" s="2"/>
      <c r="MHK256" s="1"/>
      <c r="MHU256" s="2"/>
      <c r="MHV256" s="1"/>
      <c r="MIF256" s="2"/>
      <c r="MIG256" s="1"/>
      <c r="MIQ256" s="2"/>
      <c r="MIR256" s="1"/>
      <c r="MJB256" s="2"/>
      <c r="MJC256" s="1"/>
      <c r="MJM256" s="2"/>
      <c r="MJN256" s="1"/>
      <c r="MJX256" s="2"/>
      <c r="MJY256" s="1"/>
      <c r="MKI256" s="2"/>
      <c r="MKJ256" s="1"/>
      <c r="MKT256" s="2"/>
      <c r="MKU256" s="1"/>
      <c r="MLE256" s="2"/>
      <c r="MLF256" s="1"/>
      <c r="MLP256" s="2"/>
      <c r="MLQ256" s="1"/>
      <c r="MMA256" s="2"/>
      <c r="MMB256" s="1"/>
      <c r="MML256" s="2"/>
      <c r="MMM256" s="1"/>
      <c r="MMW256" s="2"/>
      <c r="MMX256" s="1"/>
      <c r="MNH256" s="2"/>
      <c r="MNI256" s="1"/>
      <c r="MNS256" s="2"/>
      <c r="MNT256" s="1"/>
      <c r="MOD256" s="2"/>
      <c r="MOE256" s="1"/>
      <c r="MOO256" s="2"/>
      <c r="MOP256" s="1"/>
      <c r="MOZ256" s="2"/>
      <c r="MPA256" s="1"/>
      <c r="MPK256" s="2"/>
      <c r="MPL256" s="1"/>
      <c r="MPV256" s="2"/>
      <c r="MPW256" s="1"/>
      <c r="MQG256" s="2"/>
      <c r="MQH256" s="1"/>
      <c r="MQR256" s="2"/>
      <c r="MQS256" s="1"/>
      <c r="MRC256" s="2"/>
      <c r="MRD256" s="1"/>
      <c r="MRN256" s="2"/>
      <c r="MRO256" s="1"/>
      <c r="MRY256" s="2"/>
      <c r="MRZ256" s="1"/>
      <c r="MSJ256" s="2"/>
      <c r="MSK256" s="1"/>
      <c r="MSU256" s="2"/>
      <c r="MSV256" s="1"/>
      <c r="MTF256" s="2"/>
      <c r="MTG256" s="1"/>
      <c r="MTQ256" s="2"/>
      <c r="MTR256" s="1"/>
      <c r="MUB256" s="2"/>
      <c r="MUC256" s="1"/>
      <c r="MUM256" s="2"/>
      <c r="MUN256" s="1"/>
      <c r="MUX256" s="2"/>
      <c r="MUY256" s="1"/>
      <c r="MVI256" s="2"/>
      <c r="MVJ256" s="1"/>
      <c r="MVT256" s="2"/>
      <c r="MVU256" s="1"/>
      <c r="MWE256" s="2"/>
      <c r="MWF256" s="1"/>
      <c r="MWP256" s="2"/>
      <c r="MWQ256" s="1"/>
      <c r="MXA256" s="2"/>
      <c r="MXB256" s="1"/>
      <c r="MXL256" s="2"/>
      <c r="MXM256" s="1"/>
      <c r="MXW256" s="2"/>
      <c r="MXX256" s="1"/>
      <c r="MYH256" s="2"/>
      <c r="MYI256" s="1"/>
      <c r="MYS256" s="2"/>
      <c r="MYT256" s="1"/>
      <c r="MZD256" s="2"/>
      <c r="MZE256" s="1"/>
      <c r="MZO256" s="2"/>
      <c r="MZP256" s="1"/>
      <c r="MZZ256" s="2"/>
      <c r="NAA256" s="1"/>
      <c r="NAK256" s="2"/>
      <c r="NAL256" s="1"/>
      <c r="NAV256" s="2"/>
      <c r="NAW256" s="1"/>
      <c r="NBG256" s="2"/>
      <c r="NBH256" s="1"/>
      <c r="NBR256" s="2"/>
      <c r="NBS256" s="1"/>
      <c r="NCC256" s="2"/>
      <c r="NCD256" s="1"/>
      <c r="NCN256" s="2"/>
      <c r="NCO256" s="1"/>
      <c r="NCY256" s="2"/>
      <c r="NCZ256" s="1"/>
      <c r="NDJ256" s="2"/>
      <c r="NDK256" s="1"/>
      <c r="NDU256" s="2"/>
      <c r="NDV256" s="1"/>
      <c r="NEF256" s="2"/>
      <c r="NEG256" s="1"/>
      <c r="NEQ256" s="2"/>
      <c r="NER256" s="1"/>
      <c r="NFB256" s="2"/>
      <c r="NFC256" s="1"/>
      <c r="NFM256" s="2"/>
      <c r="NFN256" s="1"/>
      <c r="NFX256" s="2"/>
      <c r="NFY256" s="1"/>
      <c r="NGI256" s="2"/>
      <c r="NGJ256" s="1"/>
      <c r="NGT256" s="2"/>
      <c r="NGU256" s="1"/>
      <c r="NHE256" s="2"/>
      <c r="NHF256" s="1"/>
      <c r="NHP256" s="2"/>
      <c r="NHQ256" s="1"/>
      <c r="NIA256" s="2"/>
      <c r="NIB256" s="1"/>
      <c r="NIL256" s="2"/>
      <c r="NIM256" s="1"/>
      <c r="NIW256" s="2"/>
      <c r="NIX256" s="1"/>
      <c r="NJH256" s="2"/>
      <c r="NJI256" s="1"/>
      <c r="NJS256" s="2"/>
      <c r="NJT256" s="1"/>
      <c r="NKD256" s="2"/>
      <c r="NKE256" s="1"/>
      <c r="NKO256" s="2"/>
      <c r="NKP256" s="1"/>
      <c r="NKZ256" s="2"/>
      <c r="NLA256" s="1"/>
      <c r="NLK256" s="2"/>
      <c r="NLL256" s="1"/>
      <c r="NLV256" s="2"/>
      <c r="NLW256" s="1"/>
      <c r="NMG256" s="2"/>
      <c r="NMH256" s="1"/>
      <c r="NMR256" s="2"/>
      <c r="NMS256" s="1"/>
      <c r="NNC256" s="2"/>
      <c r="NND256" s="1"/>
      <c r="NNN256" s="2"/>
      <c r="NNO256" s="1"/>
      <c r="NNY256" s="2"/>
      <c r="NNZ256" s="1"/>
      <c r="NOJ256" s="2"/>
      <c r="NOK256" s="1"/>
      <c r="NOU256" s="2"/>
      <c r="NOV256" s="1"/>
      <c r="NPF256" s="2"/>
      <c r="NPG256" s="1"/>
      <c r="NPQ256" s="2"/>
      <c r="NPR256" s="1"/>
      <c r="NQB256" s="2"/>
      <c r="NQC256" s="1"/>
      <c r="NQM256" s="2"/>
      <c r="NQN256" s="1"/>
      <c r="NQX256" s="2"/>
      <c r="NQY256" s="1"/>
      <c r="NRI256" s="2"/>
      <c r="NRJ256" s="1"/>
      <c r="NRT256" s="2"/>
      <c r="NRU256" s="1"/>
      <c r="NSE256" s="2"/>
      <c r="NSF256" s="1"/>
      <c r="NSP256" s="2"/>
      <c r="NSQ256" s="1"/>
      <c r="NTA256" s="2"/>
      <c r="NTB256" s="1"/>
      <c r="NTL256" s="2"/>
      <c r="NTM256" s="1"/>
      <c r="NTW256" s="2"/>
      <c r="NTX256" s="1"/>
      <c r="NUH256" s="2"/>
      <c r="NUI256" s="1"/>
      <c r="NUS256" s="2"/>
      <c r="NUT256" s="1"/>
      <c r="NVD256" s="2"/>
      <c r="NVE256" s="1"/>
      <c r="NVO256" s="2"/>
      <c r="NVP256" s="1"/>
      <c r="NVZ256" s="2"/>
      <c r="NWA256" s="1"/>
      <c r="NWK256" s="2"/>
      <c r="NWL256" s="1"/>
      <c r="NWV256" s="2"/>
      <c r="NWW256" s="1"/>
      <c r="NXG256" s="2"/>
      <c r="NXH256" s="1"/>
      <c r="NXR256" s="2"/>
      <c r="NXS256" s="1"/>
      <c r="NYC256" s="2"/>
      <c r="NYD256" s="1"/>
      <c r="NYN256" s="2"/>
      <c r="NYO256" s="1"/>
      <c r="NYY256" s="2"/>
      <c r="NYZ256" s="1"/>
      <c r="NZJ256" s="2"/>
      <c r="NZK256" s="1"/>
      <c r="NZU256" s="2"/>
      <c r="NZV256" s="1"/>
      <c r="OAF256" s="2"/>
      <c r="OAG256" s="1"/>
      <c r="OAQ256" s="2"/>
      <c r="OAR256" s="1"/>
      <c r="OBB256" s="2"/>
      <c r="OBC256" s="1"/>
      <c r="OBM256" s="2"/>
      <c r="OBN256" s="1"/>
      <c r="OBX256" s="2"/>
      <c r="OBY256" s="1"/>
      <c r="OCI256" s="2"/>
      <c r="OCJ256" s="1"/>
      <c r="OCT256" s="2"/>
      <c r="OCU256" s="1"/>
      <c r="ODE256" s="2"/>
      <c r="ODF256" s="1"/>
      <c r="ODP256" s="2"/>
      <c r="ODQ256" s="1"/>
      <c r="OEA256" s="2"/>
      <c r="OEB256" s="1"/>
      <c r="OEL256" s="2"/>
      <c r="OEM256" s="1"/>
      <c r="OEW256" s="2"/>
      <c r="OEX256" s="1"/>
      <c r="OFH256" s="2"/>
      <c r="OFI256" s="1"/>
      <c r="OFS256" s="2"/>
      <c r="OFT256" s="1"/>
      <c r="OGD256" s="2"/>
      <c r="OGE256" s="1"/>
      <c r="OGO256" s="2"/>
      <c r="OGP256" s="1"/>
      <c r="OGZ256" s="2"/>
      <c r="OHA256" s="1"/>
      <c r="OHK256" s="2"/>
      <c r="OHL256" s="1"/>
      <c r="OHV256" s="2"/>
      <c r="OHW256" s="1"/>
      <c r="OIG256" s="2"/>
      <c r="OIH256" s="1"/>
      <c r="OIR256" s="2"/>
      <c r="OIS256" s="1"/>
      <c r="OJC256" s="2"/>
      <c r="OJD256" s="1"/>
      <c r="OJN256" s="2"/>
      <c r="OJO256" s="1"/>
      <c r="OJY256" s="2"/>
      <c r="OJZ256" s="1"/>
      <c r="OKJ256" s="2"/>
      <c r="OKK256" s="1"/>
      <c r="OKU256" s="2"/>
      <c r="OKV256" s="1"/>
      <c r="OLF256" s="2"/>
      <c r="OLG256" s="1"/>
      <c r="OLQ256" s="2"/>
      <c r="OLR256" s="1"/>
      <c r="OMB256" s="2"/>
      <c r="OMC256" s="1"/>
      <c r="OMM256" s="2"/>
      <c r="OMN256" s="1"/>
      <c r="OMX256" s="2"/>
      <c r="OMY256" s="1"/>
      <c r="ONI256" s="2"/>
      <c r="ONJ256" s="1"/>
      <c r="ONT256" s="2"/>
      <c r="ONU256" s="1"/>
      <c r="OOE256" s="2"/>
      <c r="OOF256" s="1"/>
      <c r="OOP256" s="2"/>
      <c r="OOQ256" s="1"/>
      <c r="OPA256" s="2"/>
      <c r="OPB256" s="1"/>
      <c r="OPL256" s="2"/>
      <c r="OPM256" s="1"/>
      <c r="OPW256" s="2"/>
      <c r="OPX256" s="1"/>
      <c r="OQH256" s="2"/>
      <c r="OQI256" s="1"/>
      <c r="OQS256" s="2"/>
      <c r="OQT256" s="1"/>
      <c r="ORD256" s="2"/>
      <c r="ORE256" s="1"/>
      <c r="ORO256" s="2"/>
      <c r="ORP256" s="1"/>
      <c r="ORZ256" s="2"/>
      <c r="OSA256" s="1"/>
      <c r="OSK256" s="2"/>
      <c r="OSL256" s="1"/>
      <c r="OSV256" s="2"/>
      <c r="OSW256" s="1"/>
      <c r="OTG256" s="2"/>
      <c r="OTH256" s="1"/>
      <c r="OTR256" s="2"/>
      <c r="OTS256" s="1"/>
      <c r="OUC256" s="2"/>
      <c r="OUD256" s="1"/>
      <c r="OUN256" s="2"/>
      <c r="OUO256" s="1"/>
      <c r="OUY256" s="2"/>
      <c r="OUZ256" s="1"/>
      <c r="OVJ256" s="2"/>
      <c r="OVK256" s="1"/>
      <c r="OVU256" s="2"/>
      <c r="OVV256" s="1"/>
      <c r="OWF256" s="2"/>
      <c r="OWG256" s="1"/>
      <c r="OWQ256" s="2"/>
      <c r="OWR256" s="1"/>
      <c r="OXB256" s="2"/>
      <c r="OXC256" s="1"/>
      <c r="OXM256" s="2"/>
      <c r="OXN256" s="1"/>
      <c r="OXX256" s="2"/>
      <c r="OXY256" s="1"/>
      <c r="OYI256" s="2"/>
      <c r="OYJ256" s="1"/>
      <c r="OYT256" s="2"/>
      <c r="OYU256" s="1"/>
      <c r="OZE256" s="2"/>
      <c r="OZF256" s="1"/>
      <c r="OZP256" s="2"/>
      <c r="OZQ256" s="1"/>
      <c r="PAA256" s="2"/>
      <c r="PAB256" s="1"/>
      <c r="PAL256" s="2"/>
      <c r="PAM256" s="1"/>
      <c r="PAW256" s="2"/>
      <c r="PAX256" s="1"/>
      <c r="PBH256" s="2"/>
      <c r="PBI256" s="1"/>
      <c r="PBS256" s="2"/>
      <c r="PBT256" s="1"/>
      <c r="PCD256" s="2"/>
      <c r="PCE256" s="1"/>
      <c r="PCO256" s="2"/>
      <c r="PCP256" s="1"/>
      <c r="PCZ256" s="2"/>
      <c r="PDA256" s="1"/>
      <c r="PDK256" s="2"/>
      <c r="PDL256" s="1"/>
      <c r="PDV256" s="2"/>
      <c r="PDW256" s="1"/>
      <c r="PEG256" s="2"/>
      <c r="PEH256" s="1"/>
      <c r="PER256" s="2"/>
      <c r="PES256" s="1"/>
      <c r="PFC256" s="2"/>
      <c r="PFD256" s="1"/>
      <c r="PFN256" s="2"/>
      <c r="PFO256" s="1"/>
      <c r="PFY256" s="2"/>
      <c r="PFZ256" s="1"/>
      <c r="PGJ256" s="2"/>
      <c r="PGK256" s="1"/>
      <c r="PGU256" s="2"/>
      <c r="PGV256" s="1"/>
      <c r="PHF256" s="2"/>
      <c r="PHG256" s="1"/>
      <c r="PHQ256" s="2"/>
      <c r="PHR256" s="1"/>
      <c r="PIB256" s="2"/>
      <c r="PIC256" s="1"/>
      <c r="PIM256" s="2"/>
      <c r="PIN256" s="1"/>
      <c r="PIX256" s="2"/>
      <c r="PIY256" s="1"/>
      <c r="PJI256" s="2"/>
      <c r="PJJ256" s="1"/>
      <c r="PJT256" s="2"/>
      <c r="PJU256" s="1"/>
      <c r="PKE256" s="2"/>
      <c r="PKF256" s="1"/>
      <c r="PKP256" s="2"/>
      <c r="PKQ256" s="1"/>
      <c r="PLA256" s="2"/>
      <c r="PLB256" s="1"/>
      <c r="PLL256" s="2"/>
      <c r="PLM256" s="1"/>
      <c r="PLW256" s="2"/>
      <c r="PLX256" s="1"/>
      <c r="PMH256" s="2"/>
      <c r="PMI256" s="1"/>
      <c r="PMS256" s="2"/>
      <c r="PMT256" s="1"/>
      <c r="PND256" s="2"/>
      <c r="PNE256" s="1"/>
      <c r="PNO256" s="2"/>
      <c r="PNP256" s="1"/>
      <c r="PNZ256" s="2"/>
      <c r="POA256" s="1"/>
      <c r="POK256" s="2"/>
      <c r="POL256" s="1"/>
      <c r="POV256" s="2"/>
      <c r="POW256" s="1"/>
      <c r="PPG256" s="2"/>
      <c r="PPH256" s="1"/>
      <c r="PPR256" s="2"/>
      <c r="PPS256" s="1"/>
      <c r="PQC256" s="2"/>
      <c r="PQD256" s="1"/>
      <c r="PQN256" s="2"/>
      <c r="PQO256" s="1"/>
      <c r="PQY256" s="2"/>
      <c r="PQZ256" s="1"/>
      <c r="PRJ256" s="2"/>
      <c r="PRK256" s="1"/>
      <c r="PRU256" s="2"/>
      <c r="PRV256" s="1"/>
      <c r="PSF256" s="2"/>
      <c r="PSG256" s="1"/>
      <c r="PSQ256" s="2"/>
      <c r="PSR256" s="1"/>
      <c r="PTB256" s="2"/>
      <c r="PTC256" s="1"/>
      <c r="PTM256" s="2"/>
      <c r="PTN256" s="1"/>
      <c r="PTX256" s="2"/>
      <c r="PTY256" s="1"/>
      <c r="PUI256" s="2"/>
      <c r="PUJ256" s="1"/>
      <c r="PUT256" s="2"/>
      <c r="PUU256" s="1"/>
      <c r="PVE256" s="2"/>
      <c r="PVF256" s="1"/>
      <c r="PVP256" s="2"/>
      <c r="PVQ256" s="1"/>
      <c r="PWA256" s="2"/>
      <c r="PWB256" s="1"/>
      <c r="PWL256" s="2"/>
      <c r="PWM256" s="1"/>
      <c r="PWW256" s="2"/>
      <c r="PWX256" s="1"/>
      <c r="PXH256" s="2"/>
      <c r="PXI256" s="1"/>
      <c r="PXS256" s="2"/>
      <c r="PXT256" s="1"/>
      <c r="PYD256" s="2"/>
      <c r="PYE256" s="1"/>
      <c r="PYO256" s="2"/>
      <c r="PYP256" s="1"/>
      <c r="PYZ256" s="2"/>
      <c r="PZA256" s="1"/>
      <c r="PZK256" s="2"/>
      <c r="PZL256" s="1"/>
      <c r="PZV256" s="2"/>
      <c r="PZW256" s="1"/>
      <c r="QAG256" s="2"/>
      <c r="QAH256" s="1"/>
      <c r="QAR256" s="2"/>
      <c r="QAS256" s="1"/>
      <c r="QBC256" s="2"/>
      <c r="QBD256" s="1"/>
      <c r="QBN256" s="2"/>
      <c r="QBO256" s="1"/>
      <c r="QBY256" s="2"/>
      <c r="QBZ256" s="1"/>
      <c r="QCJ256" s="2"/>
      <c r="QCK256" s="1"/>
      <c r="QCU256" s="2"/>
      <c r="QCV256" s="1"/>
      <c r="QDF256" s="2"/>
      <c r="QDG256" s="1"/>
      <c r="QDQ256" s="2"/>
      <c r="QDR256" s="1"/>
      <c r="QEB256" s="2"/>
      <c r="QEC256" s="1"/>
      <c r="QEM256" s="2"/>
      <c r="QEN256" s="1"/>
      <c r="QEX256" s="2"/>
      <c r="QEY256" s="1"/>
      <c r="QFI256" s="2"/>
      <c r="QFJ256" s="1"/>
      <c r="QFT256" s="2"/>
      <c r="QFU256" s="1"/>
      <c r="QGE256" s="2"/>
      <c r="QGF256" s="1"/>
      <c r="QGP256" s="2"/>
      <c r="QGQ256" s="1"/>
      <c r="QHA256" s="2"/>
      <c r="QHB256" s="1"/>
      <c r="QHL256" s="2"/>
      <c r="QHM256" s="1"/>
      <c r="QHW256" s="2"/>
      <c r="QHX256" s="1"/>
      <c r="QIH256" s="2"/>
      <c r="QII256" s="1"/>
      <c r="QIS256" s="2"/>
      <c r="QIT256" s="1"/>
      <c r="QJD256" s="2"/>
      <c r="QJE256" s="1"/>
      <c r="QJO256" s="2"/>
      <c r="QJP256" s="1"/>
      <c r="QJZ256" s="2"/>
      <c r="QKA256" s="1"/>
      <c r="QKK256" s="2"/>
      <c r="QKL256" s="1"/>
      <c r="QKV256" s="2"/>
      <c r="QKW256" s="1"/>
      <c r="QLG256" s="2"/>
      <c r="QLH256" s="1"/>
      <c r="QLR256" s="2"/>
      <c r="QLS256" s="1"/>
      <c r="QMC256" s="2"/>
      <c r="QMD256" s="1"/>
      <c r="QMN256" s="2"/>
      <c r="QMO256" s="1"/>
      <c r="QMY256" s="2"/>
      <c r="QMZ256" s="1"/>
      <c r="QNJ256" s="2"/>
      <c r="QNK256" s="1"/>
      <c r="QNU256" s="2"/>
      <c r="QNV256" s="1"/>
      <c r="QOF256" s="2"/>
      <c r="QOG256" s="1"/>
      <c r="QOQ256" s="2"/>
      <c r="QOR256" s="1"/>
      <c r="QPB256" s="2"/>
      <c r="QPC256" s="1"/>
      <c r="QPM256" s="2"/>
      <c r="QPN256" s="1"/>
      <c r="QPX256" s="2"/>
      <c r="QPY256" s="1"/>
      <c r="QQI256" s="2"/>
      <c r="QQJ256" s="1"/>
      <c r="QQT256" s="2"/>
      <c r="QQU256" s="1"/>
      <c r="QRE256" s="2"/>
      <c r="QRF256" s="1"/>
      <c r="QRP256" s="2"/>
      <c r="QRQ256" s="1"/>
      <c r="QSA256" s="2"/>
      <c r="QSB256" s="1"/>
      <c r="QSL256" s="2"/>
      <c r="QSM256" s="1"/>
      <c r="QSW256" s="2"/>
      <c r="QSX256" s="1"/>
      <c r="QTH256" s="2"/>
      <c r="QTI256" s="1"/>
      <c r="QTS256" s="2"/>
      <c r="QTT256" s="1"/>
      <c r="QUD256" s="2"/>
      <c r="QUE256" s="1"/>
      <c r="QUO256" s="2"/>
      <c r="QUP256" s="1"/>
      <c r="QUZ256" s="2"/>
      <c r="QVA256" s="1"/>
      <c r="QVK256" s="2"/>
      <c r="QVL256" s="1"/>
      <c r="QVV256" s="2"/>
      <c r="QVW256" s="1"/>
      <c r="QWG256" s="2"/>
      <c r="QWH256" s="1"/>
      <c r="QWR256" s="2"/>
      <c r="QWS256" s="1"/>
      <c r="QXC256" s="2"/>
      <c r="QXD256" s="1"/>
      <c r="QXN256" s="2"/>
      <c r="QXO256" s="1"/>
      <c r="QXY256" s="2"/>
      <c r="QXZ256" s="1"/>
      <c r="QYJ256" s="2"/>
      <c r="QYK256" s="1"/>
      <c r="QYU256" s="2"/>
      <c r="QYV256" s="1"/>
      <c r="QZF256" s="2"/>
      <c r="QZG256" s="1"/>
      <c r="QZQ256" s="2"/>
      <c r="QZR256" s="1"/>
      <c r="RAB256" s="2"/>
      <c r="RAC256" s="1"/>
      <c r="RAM256" s="2"/>
      <c r="RAN256" s="1"/>
      <c r="RAX256" s="2"/>
      <c r="RAY256" s="1"/>
      <c r="RBI256" s="2"/>
      <c r="RBJ256" s="1"/>
      <c r="RBT256" s="2"/>
      <c r="RBU256" s="1"/>
      <c r="RCE256" s="2"/>
      <c r="RCF256" s="1"/>
      <c r="RCP256" s="2"/>
      <c r="RCQ256" s="1"/>
      <c r="RDA256" s="2"/>
      <c r="RDB256" s="1"/>
      <c r="RDL256" s="2"/>
      <c r="RDM256" s="1"/>
      <c r="RDW256" s="2"/>
      <c r="RDX256" s="1"/>
      <c r="REH256" s="2"/>
      <c r="REI256" s="1"/>
      <c r="RES256" s="2"/>
      <c r="RET256" s="1"/>
      <c r="RFD256" s="2"/>
      <c r="RFE256" s="1"/>
      <c r="RFO256" s="2"/>
      <c r="RFP256" s="1"/>
      <c r="RFZ256" s="2"/>
      <c r="RGA256" s="1"/>
      <c r="RGK256" s="2"/>
      <c r="RGL256" s="1"/>
      <c r="RGV256" s="2"/>
      <c r="RGW256" s="1"/>
      <c r="RHG256" s="2"/>
      <c r="RHH256" s="1"/>
      <c r="RHR256" s="2"/>
      <c r="RHS256" s="1"/>
      <c r="RIC256" s="2"/>
      <c r="RID256" s="1"/>
      <c r="RIN256" s="2"/>
      <c r="RIO256" s="1"/>
      <c r="RIY256" s="2"/>
      <c r="RIZ256" s="1"/>
      <c r="RJJ256" s="2"/>
      <c r="RJK256" s="1"/>
      <c r="RJU256" s="2"/>
      <c r="RJV256" s="1"/>
      <c r="RKF256" s="2"/>
      <c r="RKG256" s="1"/>
      <c r="RKQ256" s="2"/>
      <c r="RKR256" s="1"/>
      <c r="RLB256" s="2"/>
      <c r="RLC256" s="1"/>
      <c r="RLM256" s="2"/>
      <c r="RLN256" s="1"/>
      <c r="RLX256" s="2"/>
      <c r="RLY256" s="1"/>
      <c r="RMI256" s="2"/>
      <c r="RMJ256" s="1"/>
      <c r="RMT256" s="2"/>
      <c r="RMU256" s="1"/>
      <c r="RNE256" s="2"/>
      <c r="RNF256" s="1"/>
      <c r="RNP256" s="2"/>
      <c r="RNQ256" s="1"/>
      <c r="ROA256" s="2"/>
      <c r="ROB256" s="1"/>
      <c r="ROL256" s="2"/>
      <c r="ROM256" s="1"/>
      <c r="ROW256" s="2"/>
      <c r="ROX256" s="1"/>
      <c r="RPH256" s="2"/>
      <c r="RPI256" s="1"/>
      <c r="RPS256" s="2"/>
      <c r="RPT256" s="1"/>
      <c r="RQD256" s="2"/>
      <c r="RQE256" s="1"/>
      <c r="RQO256" s="2"/>
      <c r="RQP256" s="1"/>
      <c r="RQZ256" s="2"/>
      <c r="RRA256" s="1"/>
      <c r="RRK256" s="2"/>
      <c r="RRL256" s="1"/>
      <c r="RRV256" s="2"/>
      <c r="RRW256" s="1"/>
      <c r="RSG256" s="2"/>
      <c r="RSH256" s="1"/>
      <c r="RSR256" s="2"/>
      <c r="RSS256" s="1"/>
      <c r="RTC256" s="2"/>
      <c r="RTD256" s="1"/>
      <c r="RTN256" s="2"/>
      <c r="RTO256" s="1"/>
      <c r="RTY256" s="2"/>
      <c r="RTZ256" s="1"/>
      <c r="RUJ256" s="2"/>
      <c r="RUK256" s="1"/>
      <c r="RUU256" s="2"/>
      <c r="RUV256" s="1"/>
      <c r="RVF256" s="2"/>
      <c r="RVG256" s="1"/>
      <c r="RVQ256" s="2"/>
      <c r="RVR256" s="1"/>
      <c r="RWB256" s="2"/>
      <c r="RWC256" s="1"/>
      <c r="RWM256" s="2"/>
      <c r="RWN256" s="1"/>
      <c r="RWX256" s="2"/>
      <c r="RWY256" s="1"/>
      <c r="RXI256" s="2"/>
      <c r="RXJ256" s="1"/>
      <c r="RXT256" s="2"/>
      <c r="RXU256" s="1"/>
      <c r="RYE256" s="2"/>
      <c r="RYF256" s="1"/>
      <c r="RYP256" s="2"/>
      <c r="RYQ256" s="1"/>
      <c r="RZA256" s="2"/>
      <c r="RZB256" s="1"/>
      <c r="RZL256" s="2"/>
      <c r="RZM256" s="1"/>
      <c r="RZW256" s="2"/>
      <c r="RZX256" s="1"/>
      <c r="SAH256" s="2"/>
      <c r="SAI256" s="1"/>
      <c r="SAS256" s="2"/>
      <c r="SAT256" s="1"/>
      <c r="SBD256" s="2"/>
      <c r="SBE256" s="1"/>
      <c r="SBO256" s="2"/>
      <c r="SBP256" s="1"/>
      <c r="SBZ256" s="2"/>
      <c r="SCA256" s="1"/>
      <c r="SCK256" s="2"/>
      <c r="SCL256" s="1"/>
      <c r="SCV256" s="2"/>
      <c r="SCW256" s="1"/>
      <c r="SDG256" s="2"/>
      <c r="SDH256" s="1"/>
      <c r="SDR256" s="2"/>
      <c r="SDS256" s="1"/>
      <c r="SEC256" s="2"/>
      <c r="SED256" s="1"/>
      <c r="SEN256" s="2"/>
      <c r="SEO256" s="1"/>
      <c r="SEY256" s="2"/>
      <c r="SEZ256" s="1"/>
      <c r="SFJ256" s="2"/>
      <c r="SFK256" s="1"/>
      <c r="SFU256" s="2"/>
      <c r="SFV256" s="1"/>
      <c r="SGF256" s="2"/>
      <c r="SGG256" s="1"/>
      <c r="SGQ256" s="2"/>
      <c r="SGR256" s="1"/>
      <c r="SHB256" s="2"/>
      <c r="SHC256" s="1"/>
      <c r="SHM256" s="2"/>
      <c r="SHN256" s="1"/>
      <c r="SHX256" s="2"/>
      <c r="SHY256" s="1"/>
      <c r="SII256" s="2"/>
      <c r="SIJ256" s="1"/>
      <c r="SIT256" s="2"/>
      <c r="SIU256" s="1"/>
      <c r="SJE256" s="2"/>
      <c r="SJF256" s="1"/>
      <c r="SJP256" s="2"/>
      <c r="SJQ256" s="1"/>
      <c r="SKA256" s="2"/>
      <c r="SKB256" s="1"/>
      <c r="SKL256" s="2"/>
      <c r="SKM256" s="1"/>
      <c r="SKW256" s="2"/>
      <c r="SKX256" s="1"/>
      <c r="SLH256" s="2"/>
      <c r="SLI256" s="1"/>
      <c r="SLS256" s="2"/>
      <c r="SLT256" s="1"/>
      <c r="SMD256" s="2"/>
      <c r="SME256" s="1"/>
      <c r="SMO256" s="2"/>
      <c r="SMP256" s="1"/>
      <c r="SMZ256" s="2"/>
      <c r="SNA256" s="1"/>
      <c r="SNK256" s="2"/>
      <c r="SNL256" s="1"/>
      <c r="SNV256" s="2"/>
      <c r="SNW256" s="1"/>
      <c r="SOG256" s="2"/>
      <c r="SOH256" s="1"/>
      <c r="SOR256" s="2"/>
      <c r="SOS256" s="1"/>
      <c r="SPC256" s="2"/>
      <c r="SPD256" s="1"/>
      <c r="SPN256" s="2"/>
      <c r="SPO256" s="1"/>
      <c r="SPY256" s="2"/>
      <c r="SPZ256" s="1"/>
      <c r="SQJ256" s="2"/>
      <c r="SQK256" s="1"/>
      <c r="SQU256" s="2"/>
      <c r="SQV256" s="1"/>
      <c r="SRF256" s="2"/>
      <c r="SRG256" s="1"/>
      <c r="SRQ256" s="2"/>
      <c r="SRR256" s="1"/>
      <c r="SSB256" s="2"/>
      <c r="SSC256" s="1"/>
      <c r="SSM256" s="2"/>
      <c r="SSN256" s="1"/>
      <c r="SSX256" s="2"/>
      <c r="SSY256" s="1"/>
      <c r="STI256" s="2"/>
      <c r="STJ256" s="1"/>
      <c r="STT256" s="2"/>
      <c r="STU256" s="1"/>
      <c r="SUE256" s="2"/>
      <c r="SUF256" s="1"/>
      <c r="SUP256" s="2"/>
      <c r="SUQ256" s="1"/>
      <c r="SVA256" s="2"/>
      <c r="SVB256" s="1"/>
      <c r="SVL256" s="2"/>
      <c r="SVM256" s="1"/>
      <c r="SVW256" s="2"/>
      <c r="SVX256" s="1"/>
      <c r="SWH256" s="2"/>
      <c r="SWI256" s="1"/>
      <c r="SWS256" s="2"/>
      <c r="SWT256" s="1"/>
      <c r="SXD256" s="2"/>
      <c r="SXE256" s="1"/>
      <c r="SXO256" s="2"/>
      <c r="SXP256" s="1"/>
      <c r="SXZ256" s="2"/>
      <c r="SYA256" s="1"/>
      <c r="SYK256" s="2"/>
      <c r="SYL256" s="1"/>
      <c r="SYV256" s="2"/>
      <c r="SYW256" s="1"/>
      <c r="SZG256" s="2"/>
      <c r="SZH256" s="1"/>
      <c r="SZR256" s="2"/>
      <c r="SZS256" s="1"/>
      <c r="TAC256" s="2"/>
      <c r="TAD256" s="1"/>
      <c r="TAN256" s="2"/>
      <c r="TAO256" s="1"/>
      <c r="TAY256" s="2"/>
      <c r="TAZ256" s="1"/>
      <c r="TBJ256" s="2"/>
      <c r="TBK256" s="1"/>
      <c r="TBU256" s="2"/>
      <c r="TBV256" s="1"/>
      <c r="TCF256" s="2"/>
      <c r="TCG256" s="1"/>
      <c r="TCQ256" s="2"/>
      <c r="TCR256" s="1"/>
      <c r="TDB256" s="2"/>
      <c r="TDC256" s="1"/>
      <c r="TDM256" s="2"/>
      <c r="TDN256" s="1"/>
      <c r="TDX256" s="2"/>
      <c r="TDY256" s="1"/>
      <c r="TEI256" s="2"/>
      <c r="TEJ256" s="1"/>
      <c r="TET256" s="2"/>
      <c r="TEU256" s="1"/>
      <c r="TFE256" s="2"/>
      <c r="TFF256" s="1"/>
      <c r="TFP256" s="2"/>
      <c r="TFQ256" s="1"/>
      <c r="TGA256" s="2"/>
      <c r="TGB256" s="1"/>
      <c r="TGL256" s="2"/>
      <c r="TGM256" s="1"/>
      <c r="TGW256" s="2"/>
      <c r="TGX256" s="1"/>
      <c r="THH256" s="2"/>
      <c r="THI256" s="1"/>
      <c r="THS256" s="2"/>
      <c r="THT256" s="1"/>
      <c r="TID256" s="2"/>
      <c r="TIE256" s="1"/>
      <c r="TIO256" s="2"/>
      <c r="TIP256" s="1"/>
      <c r="TIZ256" s="2"/>
      <c r="TJA256" s="1"/>
      <c r="TJK256" s="2"/>
      <c r="TJL256" s="1"/>
      <c r="TJV256" s="2"/>
      <c r="TJW256" s="1"/>
      <c r="TKG256" s="2"/>
      <c r="TKH256" s="1"/>
      <c r="TKR256" s="2"/>
      <c r="TKS256" s="1"/>
      <c r="TLC256" s="2"/>
      <c r="TLD256" s="1"/>
      <c r="TLN256" s="2"/>
      <c r="TLO256" s="1"/>
      <c r="TLY256" s="2"/>
      <c r="TLZ256" s="1"/>
      <c r="TMJ256" s="2"/>
      <c r="TMK256" s="1"/>
      <c r="TMU256" s="2"/>
      <c r="TMV256" s="1"/>
      <c r="TNF256" s="2"/>
      <c r="TNG256" s="1"/>
      <c r="TNQ256" s="2"/>
      <c r="TNR256" s="1"/>
      <c r="TOB256" s="2"/>
      <c r="TOC256" s="1"/>
      <c r="TOM256" s="2"/>
      <c r="TON256" s="1"/>
      <c r="TOX256" s="2"/>
      <c r="TOY256" s="1"/>
      <c r="TPI256" s="2"/>
      <c r="TPJ256" s="1"/>
      <c r="TPT256" s="2"/>
      <c r="TPU256" s="1"/>
      <c r="TQE256" s="2"/>
      <c r="TQF256" s="1"/>
      <c r="TQP256" s="2"/>
      <c r="TQQ256" s="1"/>
      <c r="TRA256" s="2"/>
      <c r="TRB256" s="1"/>
      <c r="TRL256" s="2"/>
      <c r="TRM256" s="1"/>
      <c r="TRW256" s="2"/>
      <c r="TRX256" s="1"/>
      <c r="TSH256" s="2"/>
      <c r="TSI256" s="1"/>
      <c r="TSS256" s="2"/>
      <c r="TST256" s="1"/>
      <c r="TTD256" s="2"/>
      <c r="TTE256" s="1"/>
      <c r="TTO256" s="2"/>
      <c r="TTP256" s="1"/>
      <c r="TTZ256" s="2"/>
      <c r="TUA256" s="1"/>
      <c r="TUK256" s="2"/>
      <c r="TUL256" s="1"/>
      <c r="TUV256" s="2"/>
      <c r="TUW256" s="1"/>
      <c r="TVG256" s="2"/>
      <c r="TVH256" s="1"/>
      <c r="TVR256" s="2"/>
      <c r="TVS256" s="1"/>
      <c r="TWC256" s="2"/>
      <c r="TWD256" s="1"/>
      <c r="TWN256" s="2"/>
      <c r="TWO256" s="1"/>
      <c r="TWY256" s="2"/>
      <c r="TWZ256" s="1"/>
      <c r="TXJ256" s="2"/>
      <c r="TXK256" s="1"/>
      <c r="TXU256" s="2"/>
      <c r="TXV256" s="1"/>
      <c r="TYF256" s="2"/>
      <c r="TYG256" s="1"/>
      <c r="TYQ256" s="2"/>
      <c r="TYR256" s="1"/>
      <c r="TZB256" s="2"/>
      <c r="TZC256" s="1"/>
      <c r="TZM256" s="2"/>
      <c r="TZN256" s="1"/>
      <c r="TZX256" s="2"/>
      <c r="TZY256" s="1"/>
      <c r="UAI256" s="2"/>
      <c r="UAJ256" s="1"/>
      <c r="UAT256" s="2"/>
      <c r="UAU256" s="1"/>
      <c r="UBE256" s="2"/>
      <c r="UBF256" s="1"/>
      <c r="UBP256" s="2"/>
      <c r="UBQ256" s="1"/>
      <c r="UCA256" s="2"/>
      <c r="UCB256" s="1"/>
      <c r="UCL256" s="2"/>
      <c r="UCM256" s="1"/>
      <c r="UCW256" s="2"/>
      <c r="UCX256" s="1"/>
      <c r="UDH256" s="2"/>
      <c r="UDI256" s="1"/>
      <c r="UDS256" s="2"/>
      <c r="UDT256" s="1"/>
      <c r="UED256" s="2"/>
      <c r="UEE256" s="1"/>
      <c r="UEO256" s="2"/>
      <c r="UEP256" s="1"/>
      <c r="UEZ256" s="2"/>
      <c r="UFA256" s="1"/>
      <c r="UFK256" s="2"/>
      <c r="UFL256" s="1"/>
      <c r="UFV256" s="2"/>
      <c r="UFW256" s="1"/>
      <c r="UGG256" s="2"/>
      <c r="UGH256" s="1"/>
      <c r="UGR256" s="2"/>
      <c r="UGS256" s="1"/>
      <c r="UHC256" s="2"/>
      <c r="UHD256" s="1"/>
      <c r="UHN256" s="2"/>
      <c r="UHO256" s="1"/>
      <c r="UHY256" s="2"/>
      <c r="UHZ256" s="1"/>
      <c r="UIJ256" s="2"/>
      <c r="UIK256" s="1"/>
      <c r="UIU256" s="2"/>
      <c r="UIV256" s="1"/>
      <c r="UJF256" s="2"/>
      <c r="UJG256" s="1"/>
      <c r="UJQ256" s="2"/>
      <c r="UJR256" s="1"/>
      <c r="UKB256" s="2"/>
      <c r="UKC256" s="1"/>
      <c r="UKM256" s="2"/>
      <c r="UKN256" s="1"/>
      <c r="UKX256" s="2"/>
      <c r="UKY256" s="1"/>
      <c r="ULI256" s="2"/>
      <c r="ULJ256" s="1"/>
      <c r="ULT256" s="2"/>
      <c r="ULU256" s="1"/>
      <c r="UME256" s="2"/>
      <c r="UMF256" s="1"/>
      <c r="UMP256" s="2"/>
      <c r="UMQ256" s="1"/>
      <c r="UNA256" s="2"/>
      <c r="UNB256" s="1"/>
      <c r="UNL256" s="2"/>
      <c r="UNM256" s="1"/>
      <c r="UNW256" s="2"/>
      <c r="UNX256" s="1"/>
      <c r="UOH256" s="2"/>
      <c r="UOI256" s="1"/>
      <c r="UOS256" s="2"/>
      <c r="UOT256" s="1"/>
      <c r="UPD256" s="2"/>
      <c r="UPE256" s="1"/>
      <c r="UPO256" s="2"/>
      <c r="UPP256" s="1"/>
      <c r="UPZ256" s="2"/>
      <c r="UQA256" s="1"/>
      <c r="UQK256" s="2"/>
      <c r="UQL256" s="1"/>
      <c r="UQV256" s="2"/>
      <c r="UQW256" s="1"/>
      <c r="URG256" s="2"/>
      <c r="URH256" s="1"/>
      <c r="URR256" s="2"/>
      <c r="URS256" s="1"/>
      <c r="USC256" s="2"/>
      <c r="USD256" s="1"/>
      <c r="USN256" s="2"/>
      <c r="USO256" s="1"/>
      <c r="USY256" s="2"/>
      <c r="USZ256" s="1"/>
      <c r="UTJ256" s="2"/>
      <c r="UTK256" s="1"/>
      <c r="UTU256" s="2"/>
      <c r="UTV256" s="1"/>
      <c r="UUF256" s="2"/>
      <c r="UUG256" s="1"/>
      <c r="UUQ256" s="2"/>
      <c r="UUR256" s="1"/>
      <c r="UVB256" s="2"/>
      <c r="UVC256" s="1"/>
      <c r="UVM256" s="2"/>
      <c r="UVN256" s="1"/>
      <c r="UVX256" s="2"/>
      <c r="UVY256" s="1"/>
      <c r="UWI256" s="2"/>
      <c r="UWJ256" s="1"/>
      <c r="UWT256" s="2"/>
      <c r="UWU256" s="1"/>
      <c r="UXE256" s="2"/>
      <c r="UXF256" s="1"/>
      <c r="UXP256" s="2"/>
      <c r="UXQ256" s="1"/>
      <c r="UYA256" s="2"/>
      <c r="UYB256" s="1"/>
      <c r="UYL256" s="2"/>
      <c r="UYM256" s="1"/>
      <c r="UYW256" s="2"/>
      <c r="UYX256" s="1"/>
      <c r="UZH256" s="2"/>
      <c r="UZI256" s="1"/>
      <c r="UZS256" s="2"/>
      <c r="UZT256" s="1"/>
      <c r="VAD256" s="2"/>
      <c r="VAE256" s="1"/>
      <c r="VAO256" s="2"/>
      <c r="VAP256" s="1"/>
      <c r="VAZ256" s="2"/>
      <c r="VBA256" s="1"/>
      <c r="VBK256" s="2"/>
      <c r="VBL256" s="1"/>
      <c r="VBV256" s="2"/>
      <c r="VBW256" s="1"/>
      <c r="VCG256" s="2"/>
      <c r="VCH256" s="1"/>
      <c r="VCR256" s="2"/>
      <c r="VCS256" s="1"/>
      <c r="VDC256" s="2"/>
      <c r="VDD256" s="1"/>
      <c r="VDN256" s="2"/>
      <c r="VDO256" s="1"/>
      <c r="VDY256" s="2"/>
      <c r="VDZ256" s="1"/>
      <c r="VEJ256" s="2"/>
      <c r="VEK256" s="1"/>
      <c r="VEU256" s="2"/>
      <c r="VEV256" s="1"/>
      <c r="VFF256" s="2"/>
      <c r="VFG256" s="1"/>
      <c r="VFQ256" s="2"/>
      <c r="VFR256" s="1"/>
      <c r="VGB256" s="2"/>
      <c r="VGC256" s="1"/>
      <c r="VGM256" s="2"/>
      <c r="VGN256" s="1"/>
      <c r="VGX256" s="2"/>
      <c r="VGY256" s="1"/>
      <c r="VHI256" s="2"/>
      <c r="VHJ256" s="1"/>
      <c r="VHT256" s="2"/>
      <c r="VHU256" s="1"/>
      <c r="VIE256" s="2"/>
      <c r="VIF256" s="1"/>
      <c r="VIP256" s="2"/>
      <c r="VIQ256" s="1"/>
      <c r="VJA256" s="2"/>
      <c r="VJB256" s="1"/>
      <c r="VJL256" s="2"/>
      <c r="VJM256" s="1"/>
      <c r="VJW256" s="2"/>
      <c r="VJX256" s="1"/>
      <c r="VKH256" s="2"/>
      <c r="VKI256" s="1"/>
      <c r="VKS256" s="2"/>
      <c r="VKT256" s="1"/>
      <c r="VLD256" s="2"/>
      <c r="VLE256" s="1"/>
      <c r="VLO256" s="2"/>
      <c r="VLP256" s="1"/>
      <c r="VLZ256" s="2"/>
      <c r="VMA256" s="1"/>
      <c r="VMK256" s="2"/>
      <c r="VML256" s="1"/>
      <c r="VMV256" s="2"/>
      <c r="VMW256" s="1"/>
      <c r="VNG256" s="2"/>
      <c r="VNH256" s="1"/>
      <c r="VNR256" s="2"/>
      <c r="VNS256" s="1"/>
      <c r="VOC256" s="2"/>
      <c r="VOD256" s="1"/>
      <c r="VON256" s="2"/>
      <c r="VOO256" s="1"/>
      <c r="VOY256" s="2"/>
      <c r="VOZ256" s="1"/>
      <c r="VPJ256" s="2"/>
      <c r="VPK256" s="1"/>
      <c r="VPU256" s="2"/>
      <c r="VPV256" s="1"/>
      <c r="VQF256" s="2"/>
      <c r="VQG256" s="1"/>
      <c r="VQQ256" s="2"/>
      <c r="VQR256" s="1"/>
      <c r="VRB256" s="2"/>
      <c r="VRC256" s="1"/>
      <c r="VRM256" s="2"/>
      <c r="VRN256" s="1"/>
      <c r="VRX256" s="2"/>
      <c r="VRY256" s="1"/>
      <c r="VSI256" s="2"/>
      <c r="VSJ256" s="1"/>
      <c r="VST256" s="2"/>
      <c r="VSU256" s="1"/>
      <c r="VTE256" s="2"/>
      <c r="VTF256" s="1"/>
      <c r="VTP256" s="2"/>
      <c r="VTQ256" s="1"/>
      <c r="VUA256" s="2"/>
      <c r="VUB256" s="1"/>
      <c r="VUL256" s="2"/>
      <c r="VUM256" s="1"/>
      <c r="VUW256" s="2"/>
      <c r="VUX256" s="1"/>
      <c r="VVH256" s="2"/>
      <c r="VVI256" s="1"/>
      <c r="VVS256" s="2"/>
      <c r="VVT256" s="1"/>
      <c r="VWD256" s="2"/>
      <c r="VWE256" s="1"/>
      <c r="VWO256" s="2"/>
      <c r="VWP256" s="1"/>
      <c r="VWZ256" s="2"/>
      <c r="VXA256" s="1"/>
      <c r="VXK256" s="2"/>
      <c r="VXL256" s="1"/>
      <c r="VXV256" s="2"/>
      <c r="VXW256" s="1"/>
      <c r="VYG256" s="2"/>
      <c r="VYH256" s="1"/>
      <c r="VYR256" s="2"/>
      <c r="VYS256" s="1"/>
      <c r="VZC256" s="2"/>
      <c r="VZD256" s="1"/>
      <c r="VZN256" s="2"/>
      <c r="VZO256" s="1"/>
      <c r="VZY256" s="2"/>
      <c r="VZZ256" s="1"/>
      <c r="WAJ256" s="2"/>
      <c r="WAK256" s="1"/>
      <c r="WAU256" s="2"/>
      <c r="WAV256" s="1"/>
      <c r="WBF256" s="2"/>
      <c r="WBG256" s="1"/>
      <c r="WBQ256" s="2"/>
      <c r="WBR256" s="1"/>
      <c r="WCB256" s="2"/>
      <c r="WCC256" s="1"/>
      <c r="WCM256" s="2"/>
      <c r="WCN256" s="1"/>
      <c r="WCX256" s="2"/>
      <c r="WCY256" s="1"/>
      <c r="WDI256" s="2"/>
      <c r="WDJ256" s="1"/>
      <c r="WDT256" s="2"/>
      <c r="WDU256" s="1"/>
      <c r="WEE256" s="2"/>
      <c r="WEF256" s="1"/>
      <c r="WEP256" s="2"/>
      <c r="WEQ256" s="1"/>
      <c r="WFA256" s="2"/>
      <c r="WFB256" s="1"/>
      <c r="WFL256" s="2"/>
      <c r="WFM256" s="1"/>
      <c r="WFW256" s="2"/>
      <c r="WFX256" s="1"/>
      <c r="WGH256" s="2"/>
      <c r="WGI256" s="1"/>
      <c r="WGS256" s="2"/>
      <c r="WGT256" s="1"/>
      <c r="WHD256" s="2"/>
      <c r="WHE256" s="1"/>
      <c r="WHO256" s="2"/>
      <c r="WHP256" s="1"/>
      <c r="WHZ256" s="2"/>
      <c r="WIA256" s="1"/>
      <c r="WIK256" s="2"/>
      <c r="WIL256" s="1"/>
      <c r="WIV256" s="2"/>
      <c r="WIW256" s="1"/>
      <c r="WJG256" s="2"/>
      <c r="WJH256" s="1"/>
      <c r="WJR256" s="2"/>
      <c r="WJS256" s="1"/>
      <c r="WKC256" s="2"/>
      <c r="WKD256" s="1"/>
      <c r="WKN256" s="2"/>
      <c r="WKO256" s="1"/>
      <c r="WKY256" s="2"/>
      <c r="WKZ256" s="1"/>
      <c r="WLJ256" s="2"/>
      <c r="WLK256" s="1"/>
      <c r="WLU256" s="2"/>
      <c r="WLV256" s="1"/>
      <c r="WMF256" s="2"/>
      <c r="WMG256" s="1"/>
      <c r="WMQ256" s="2"/>
      <c r="WMR256" s="1"/>
      <c r="WNB256" s="2"/>
      <c r="WNC256" s="1"/>
      <c r="WNM256" s="2"/>
      <c r="WNN256" s="1"/>
      <c r="WNX256" s="2"/>
      <c r="WNY256" s="1"/>
      <c r="WOI256" s="2"/>
      <c r="WOJ256" s="1"/>
      <c r="WOT256" s="2"/>
      <c r="WOU256" s="1"/>
      <c r="WPE256" s="2"/>
      <c r="WPF256" s="1"/>
      <c r="WPP256" s="2"/>
      <c r="WPQ256" s="1"/>
      <c r="WQA256" s="2"/>
      <c r="WQB256" s="1"/>
      <c r="WQL256" s="2"/>
      <c r="WQM256" s="1"/>
      <c r="WQW256" s="2"/>
      <c r="WQX256" s="1"/>
      <c r="WRH256" s="2"/>
      <c r="WRI256" s="1"/>
      <c r="WRS256" s="2"/>
      <c r="WRT256" s="1"/>
      <c r="WSD256" s="2"/>
      <c r="WSE256" s="1"/>
      <c r="WSO256" s="2"/>
      <c r="WSP256" s="1"/>
      <c r="WSZ256" s="2"/>
      <c r="WTA256" s="1"/>
      <c r="WTK256" s="2"/>
      <c r="WTL256" s="1"/>
      <c r="WTV256" s="2"/>
      <c r="WTW256" s="1"/>
      <c r="WUG256" s="2"/>
      <c r="WUH256" s="1"/>
      <c r="WUR256" s="2"/>
      <c r="WUS256" s="1"/>
      <c r="WVC256" s="2"/>
      <c r="WVD256" s="1"/>
      <c r="WVN256" s="2"/>
      <c r="WVO256" s="1"/>
      <c r="WVY256" s="2"/>
      <c r="WVZ256" s="1"/>
      <c r="WWJ256" s="2"/>
      <c r="WWK256" s="1"/>
      <c r="WWU256" s="2"/>
      <c r="WWV256" s="1"/>
      <c r="WXF256" s="2"/>
      <c r="WXG256" s="1"/>
      <c r="WXQ256" s="2"/>
      <c r="WXR256" s="1"/>
      <c r="WYB256" s="2"/>
      <c r="WYC256" s="1"/>
      <c r="WYM256" s="2"/>
      <c r="WYN256" s="1"/>
      <c r="WYX256" s="2"/>
      <c r="WYY256" s="1"/>
      <c r="WZI256" s="2"/>
      <c r="WZJ256" s="1"/>
      <c r="WZT256" s="2"/>
      <c r="WZU256" s="1"/>
      <c r="XAE256" s="2"/>
      <c r="XAF256" s="1"/>
      <c r="XAP256" s="2"/>
      <c r="XAQ256" s="1"/>
      <c r="XBA256" s="2"/>
      <c r="XBB256" s="1"/>
      <c r="XBL256" s="2"/>
      <c r="XBM256" s="1"/>
      <c r="XBW256" s="2"/>
      <c r="XBX256" s="1"/>
      <c r="XCH256" s="2"/>
      <c r="XCI256" s="1"/>
      <c r="XCS256" s="2"/>
      <c r="XCT256" s="1"/>
      <c r="XDD256" s="2"/>
      <c r="XDE256" s="1"/>
      <c r="XDO256" s="2"/>
      <c r="XDP256" s="1"/>
      <c r="XDZ256" s="2"/>
      <c r="XEA256" s="1"/>
      <c r="XEK256" s="2"/>
      <c r="XEL256" s="1"/>
      <c r="XEV256" s="2"/>
      <c r="XEW256" s="1"/>
    </row>
    <row r="257" spans="1:1021 1031:2044 2054:3067 3077:4090 4100:5113 5123:6136 6146:7159 7169:9216 9226:10239 10249:11262 11272:12285 12295:13308 13318:14331 14341:15354 15364:16377" ht="15" customHeight="1" x14ac:dyDescent="0.3">
      <c r="A257" s="14">
        <v>2022</v>
      </c>
      <c r="B257" s="15">
        <v>256</v>
      </c>
      <c r="C257" s="15" t="s">
        <v>81</v>
      </c>
      <c r="D257" s="5" t="s">
        <v>3752</v>
      </c>
      <c r="E257" s="15" t="s">
        <v>2729</v>
      </c>
      <c r="F257" s="15" t="s">
        <v>19</v>
      </c>
      <c r="G257" s="15" t="s">
        <v>266</v>
      </c>
      <c r="H257" s="15">
        <v>66</v>
      </c>
      <c r="I257" s="16">
        <v>45047</v>
      </c>
      <c r="J257" s="15" t="s">
        <v>68</v>
      </c>
      <c r="K257" s="17" t="s">
        <v>99</v>
      </c>
      <c r="S257" s="2"/>
      <c r="T257" s="1"/>
      <c r="AD257" s="2"/>
      <c r="AE257" s="1"/>
      <c r="AO257" s="2"/>
      <c r="AP257" s="1"/>
      <c r="AZ257" s="2"/>
      <c r="BA257" s="1"/>
      <c r="BK257" s="2"/>
      <c r="BL257" s="1"/>
      <c r="BV257" s="2"/>
      <c r="BW257" s="1"/>
      <c r="CG257" s="2"/>
      <c r="CH257" s="1"/>
      <c r="CR257" s="2"/>
      <c r="CS257" s="1"/>
      <c r="DC257" s="2"/>
      <c r="DD257" s="1"/>
      <c r="DN257" s="2"/>
      <c r="DO257" s="1"/>
      <c r="DY257" s="2"/>
      <c r="DZ257" s="1"/>
      <c r="EJ257" s="2"/>
      <c r="EK257" s="1"/>
      <c r="EU257" s="2"/>
      <c r="EV257" s="1"/>
      <c r="FF257" s="2"/>
      <c r="FG257" s="1"/>
      <c r="FQ257" s="2"/>
      <c r="FR257" s="1"/>
      <c r="GB257" s="2"/>
      <c r="GC257" s="1"/>
      <c r="GM257" s="2"/>
      <c r="GN257" s="1"/>
      <c r="GX257" s="2"/>
      <c r="GY257" s="1"/>
      <c r="HI257" s="2"/>
      <c r="HJ257" s="1"/>
      <c r="HT257" s="2"/>
      <c r="HU257" s="1"/>
      <c r="IE257" s="2"/>
      <c r="IF257" s="1"/>
      <c r="IP257" s="2"/>
      <c r="IQ257" s="1"/>
      <c r="JA257" s="2"/>
      <c r="JB257" s="1"/>
      <c r="JL257" s="2"/>
      <c r="JM257" s="1"/>
      <c r="JW257" s="2"/>
      <c r="JX257" s="1"/>
      <c r="KH257" s="2"/>
      <c r="KI257" s="1"/>
      <c r="KS257" s="2"/>
      <c r="KT257" s="1"/>
      <c r="LD257" s="2"/>
      <c r="LE257" s="1"/>
      <c r="LO257" s="2"/>
      <c r="LP257" s="1"/>
      <c r="LZ257" s="2"/>
      <c r="MA257" s="1"/>
      <c r="MK257" s="2"/>
      <c r="ML257" s="1"/>
      <c r="MV257" s="2"/>
      <c r="MW257" s="1"/>
      <c r="NG257" s="2"/>
      <c r="NH257" s="1"/>
      <c r="NR257" s="2"/>
      <c r="NS257" s="1"/>
      <c r="OC257" s="2"/>
      <c r="OD257" s="1"/>
      <c r="ON257" s="2"/>
      <c r="OO257" s="1"/>
      <c r="OY257" s="2"/>
      <c r="OZ257" s="1"/>
      <c r="PJ257" s="2"/>
      <c r="PK257" s="1"/>
      <c r="PU257" s="2"/>
      <c r="PV257" s="1"/>
      <c r="QF257" s="2"/>
      <c r="QG257" s="1"/>
      <c r="QQ257" s="2"/>
      <c r="QR257" s="1"/>
      <c r="RB257" s="2"/>
      <c r="RC257" s="1"/>
      <c r="RM257" s="2"/>
      <c r="RN257" s="1"/>
      <c r="RX257" s="2"/>
      <c r="RY257" s="1"/>
      <c r="SI257" s="2"/>
      <c r="SJ257" s="1"/>
      <c r="ST257" s="2"/>
      <c r="SU257" s="1"/>
      <c r="TE257" s="2"/>
      <c r="TF257" s="1"/>
      <c r="TP257" s="2"/>
      <c r="TQ257" s="1"/>
      <c r="UA257" s="2"/>
      <c r="UB257" s="1"/>
      <c r="UL257" s="2"/>
      <c r="UM257" s="1"/>
      <c r="UW257" s="2"/>
      <c r="UX257" s="1"/>
      <c r="VH257" s="2"/>
      <c r="VI257" s="1"/>
      <c r="VS257" s="2"/>
      <c r="VT257" s="1"/>
      <c r="WD257" s="2"/>
      <c r="WE257" s="1"/>
      <c r="WO257" s="2"/>
      <c r="WP257" s="1"/>
      <c r="WZ257" s="2"/>
      <c r="XA257" s="1"/>
      <c r="XK257" s="2"/>
      <c r="XL257" s="1"/>
      <c r="XV257" s="2"/>
      <c r="XW257" s="1"/>
      <c r="YG257" s="2"/>
      <c r="YH257" s="1"/>
      <c r="YR257" s="2"/>
      <c r="YS257" s="1"/>
      <c r="ZC257" s="2"/>
      <c r="ZD257" s="1"/>
      <c r="ZN257" s="2"/>
      <c r="ZO257" s="1"/>
      <c r="ZY257" s="2"/>
      <c r="ZZ257" s="1"/>
      <c r="AAJ257" s="2"/>
      <c r="AAK257" s="1"/>
      <c r="AAU257" s="2"/>
      <c r="AAV257" s="1"/>
      <c r="ABF257" s="2"/>
      <c r="ABG257" s="1"/>
      <c r="ABQ257" s="2"/>
      <c r="ABR257" s="1"/>
      <c r="ACB257" s="2"/>
      <c r="ACC257" s="1"/>
      <c r="ACM257" s="2"/>
      <c r="ACN257" s="1"/>
      <c r="ACX257" s="2"/>
      <c r="ACY257" s="1"/>
      <c r="ADI257" s="2"/>
      <c r="ADJ257" s="1"/>
      <c r="ADT257" s="2"/>
      <c r="ADU257" s="1"/>
      <c r="AEE257" s="2"/>
      <c r="AEF257" s="1"/>
      <c r="AEP257" s="2"/>
      <c r="AEQ257" s="1"/>
      <c r="AFA257" s="2"/>
      <c r="AFB257" s="1"/>
      <c r="AFL257" s="2"/>
      <c r="AFM257" s="1"/>
      <c r="AFW257" s="2"/>
      <c r="AFX257" s="1"/>
      <c r="AGH257" s="2"/>
      <c r="AGI257" s="1"/>
      <c r="AGS257" s="2"/>
      <c r="AGT257" s="1"/>
      <c r="AHD257" s="2"/>
      <c r="AHE257" s="1"/>
      <c r="AHO257" s="2"/>
      <c r="AHP257" s="1"/>
      <c r="AHZ257" s="2"/>
      <c r="AIA257" s="1"/>
      <c r="AIK257" s="2"/>
      <c r="AIL257" s="1"/>
      <c r="AIV257" s="2"/>
      <c r="AIW257" s="1"/>
      <c r="AJG257" s="2"/>
      <c r="AJH257" s="1"/>
      <c r="AJR257" s="2"/>
      <c r="AJS257" s="1"/>
      <c r="AKC257" s="2"/>
      <c r="AKD257" s="1"/>
      <c r="AKN257" s="2"/>
      <c r="AKO257" s="1"/>
      <c r="AKY257" s="2"/>
      <c r="AKZ257" s="1"/>
      <c r="ALJ257" s="2"/>
      <c r="ALK257" s="1"/>
      <c r="ALU257" s="2"/>
      <c r="ALV257" s="1"/>
      <c r="AMF257" s="2"/>
      <c r="AMG257" s="1"/>
      <c r="AMQ257" s="2"/>
      <c r="AMR257" s="1"/>
      <c r="ANB257" s="2"/>
      <c r="ANC257" s="1"/>
      <c r="ANM257" s="2"/>
      <c r="ANN257" s="1"/>
      <c r="ANX257" s="2"/>
      <c r="ANY257" s="1"/>
      <c r="AOI257" s="2"/>
      <c r="AOJ257" s="1"/>
      <c r="AOT257" s="2"/>
      <c r="AOU257" s="1"/>
      <c r="APE257" s="2"/>
      <c r="APF257" s="1"/>
      <c r="APP257" s="2"/>
      <c r="APQ257" s="1"/>
      <c r="AQA257" s="2"/>
      <c r="AQB257" s="1"/>
      <c r="AQL257" s="2"/>
      <c r="AQM257" s="1"/>
      <c r="AQW257" s="2"/>
      <c r="AQX257" s="1"/>
      <c r="ARH257" s="2"/>
      <c r="ARI257" s="1"/>
      <c r="ARS257" s="2"/>
      <c r="ART257" s="1"/>
      <c r="ASD257" s="2"/>
      <c r="ASE257" s="1"/>
      <c r="ASO257" s="2"/>
      <c r="ASP257" s="1"/>
      <c r="ASZ257" s="2"/>
      <c r="ATA257" s="1"/>
      <c r="ATK257" s="2"/>
      <c r="ATL257" s="1"/>
      <c r="ATV257" s="2"/>
      <c r="ATW257" s="1"/>
      <c r="AUG257" s="2"/>
      <c r="AUH257" s="1"/>
      <c r="AUR257" s="2"/>
      <c r="AUS257" s="1"/>
      <c r="AVC257" s="2"/>
      <c r="AVD257" s="1"/>
      <c r="AVN257" s="2"/>
      <c r="AVO257" s="1"/>
      <c r="AVY257" s="2"/>
      <c r="AVZ257" s="1"/>
      <c r="AWJ257" s="2"/>
      <c r="AWK257" s="1"/>
      <c r="AWU257" s="2"/>
      <c r="AWV257" s="1"/>
      <c r="AXF257" s="2"/>
      <c r="AXG257" s="1"/>
      <c r="AXQ257" s="2"/>
      <c r="AXR257" s="1"/>
      <c r="AYB257" s="2"/>
      <c r="AYC257" s="1"/>
      <c r="AYM257" s="2"/>
      <c r="AYN257" s="1"/>
      <c r="AYX257" s="2"/>
      <c r="AYY257" s="1"/>
      <c r="AZI257" s="2"/>
      <c r="AZJ257" s="1"/>
      <c r="AZT257" s="2"/>
      <c r="AZU257" s="1"/>
      <c r="BAE257" s="2"/>
      <c r="BAF257" s="1"/>
      <c r="BAP257" s="2"/>
      <c r="BAQ257" s="1"/>
      <c r="BBA257" s="2"/>
      <c r="BBB257" s="1"/>
      <c r="BBL257" s="2"/>
      <c r="BBM257" s="1"/>
      <c r="BBW257" s="2"/>
      <c r="BBX257" s="1"/>
      <c r="BCH257" s="2"/>
      <c r="BCI257" s="1"/>
      <c r="BCS257" s="2"/>
      <c r="BCT257" s="1"/>
      <c r="BDD257" s="2"/>
      <c r="BDE257" s="1"/>
      <c r="BDO257" s="2"/>
      <c r="BDP257" s="1"/>
      <c r="BDZ257" s="2"/>
      <c r="BEA257" s="1"/>
      <c r="BEK257" s="2"/>
      <c r="BEL257" s="1"/>
      <c r="BEV257" s="2"/>
      <c r="BEW257" s="1"/>
      <c r="BFG257" s="2"/>
      <c r="BFH257" s="1"/>
      <c r="BFR257" s="2"/>
      <c r="BFS257" s="1"/>
      <c r="BGC257" s="2"/>
      <c r="BGD257" s="1"/>
      <c r="BGN257" s="2"/>
      <c r="BGO257" s="1"/>
      <c r="BGY257" s="2"/>
      <c r="BGZ257" s="1"/>
      <c r="BHJ257" s="2"/>
      <c r="BHK257" s="1"/>
      <c r="BHU257" s="2"/>
      <c r="BHV257" s="1"/>
      <c r="BIF257" s="2"/>
      <c r="BIG257" s="1"/>
      <c r="BIQ257" s="2"/>
      <c r="BIR257" s="1"/>
      <c r="BJB257" s="2"/>
      <c r="BJC257" s="1"/>
      <c r="BJM257" s="2"/>
      <c r="BJN257" s="1"/>
      <c r="BJX257" s="2"/>
      <c r="BJY257" s="1"/>
      <c r="BKI257" s="2"/>
      <c r="BKJ257" s="1"/>
      <c r="BKT257" s="2"/>
      <c r="BKU257" s="1"/>
      <c r="BLE257" s="2"/>
      <c r="BLF257" s="1"/>
      <c r="BLP257" s="2"/>
      <c r="BLQ257" s="1"/>
      <c r="BMA257" s="2"/>
      <c r="BMB257" s="1"/>
      <c r="BML257" s="2"/>
      <c r="BMM257" s="1"/>
      <c r="BMW257" s="2"/>
      <c r="BMX257" s="1"/>
      <c r="BNH257" s="2"/>
      <c r="BNI257" s="1"/>
      <c r="BNS257" s="2"/>
      <c r="BNT257" s="1"/>
      <c r="BOD257" s="2"/>
      <c r="BOE257" s="1"/>
      <c r="BOO257" s="2"/>
      <c r="BOP257" s="1"/>
      <c r="BOZ257" s="2"/>
      <c r="BPA257" s="1"/>
      <c r="BPK257" s="2"/>
      <c r="BPL257" s="1"/>
      <c r="BPV257" s="2"/>
      <c r="BPW257" s="1"/>
      <c r="BQG257" s="2"/>
      <c r="BQH257" s="1"/>
      <c r="BQR257" s="2"/>
      <c r="BQS257" s="1"/>
      <c r="BRC257" s="2"/>
      <c r="BRD257" s="1"/>
      <c r="BRN257" s="2"/>
      <c r="BRO257" s="1"/>
      <c r="BRY257" s="2"/>
      <c r="BRZ257" s="1"/>
      <c r="BSJ257" s="2"/>
      <c r="BSK257" s="1"/>
      <c r="BSU257" s="2"/>
      <c r="BSV257" s="1"/>
      <c r="BTF257" s="2"/>
      <c r="BTG257" s="1"/>
      <c r="BTQ257" s="2"/>
      <c r="BTR257" s="1"/>
      <c r="BUB257" s="2"/>
      <c r="BUC257" s="1"/>
      <c r="BUM257" s="2"/>
      <c r="BUN257" s="1"/>
      <c r="BUX257" s="2"/>
      <c r="BUY257" s="1"/>
      <c r="BVI257" s="2"/>
      <c r="BVJ257" s="1"/>
      <c r="BVT257" s="2"/>
      <c r="BVU257" s="1"/>
      <c r="BWE257" s="2"/>
      <c r="BWF257" s="1"/>
      <c r="BWP257" s="2"/>
      <c r="BWQ257" s="1"/>
      <c r="BXA257" s="2"/>
      <c r="BXB257" s="1"/>
      <c r="BXL257" s="2"/>
      <c r="BXM257" s="1"/>
      <c r="BXW257" s="2"/>
      <c r="BXX257" s="1"/>
      <c r="BYH257" s="2"/>
      <c r="BYI257" s="1"/>
      <c r="BYS257" s="2"/>
      <c r="BYT257" s="1"/>
      <c r="BZD257" s="2"/>
      <c r="BZE257" s="1"/>
      <c r="BZO257" s="2"/>
      <c r="BZP257" s="1"/>
      <c r="BZZ257" s="2"/>
      <c r="CAA257" s="1"/>
      <c r="CAK257" s="2"/>
      <c r="CAL257" s="1"/>
      <c r="CAV257" s="2"/>
      <c r="CAW257" s="1"/>
      <c r="CBG257" s="2"/>
      <c r="CBH257" s="1"/>
      <c r="CBR257" s="2"/>
      <c r="CBS257" s="1"/>
      <c r="CCC257" s="2"/>
      <c r="CCD257" s="1"/>
      <c r="CCN257" s="2"/>
      <c r="CCO257" s="1"/>
      <c r="CCY257" s="2"/>
      <c r="CCZ257" s="1"/>
      <c r="CDJ257" s="2"/>
      <c r="CDK257" s="1"/>
      <c r="CDU257" s="2"/>
      <c r="CDV257" s="1"/>
      <c r="CEF257" s="2"/>
      <c r="CEG257" s="1"/>
      <c r="CEQ257" s="2"/>
      <c r="CER257" s="1"/>
      <c r="CFB257" s="2"/>
      <c r="CFC257" s="1"/>
      <c r="CFM257" s="2"/>
      <c r="CFN257" s="1"/>
      <c r="CFX257" s="2"/>
      <c r="CFY257" s="1"/>
      <c r="CGI257" s="2"/>
      <c r="CGJ257" s="1"/>
      <c r="CGT257" s="2"/>
      <c r="CGU257" s="1"/>
      <c r="CHE257" s="2"/>
      <c r="CHF257" s="1"/>
      <c r="CHP257" s="2"/>
      <c r="CHQ257" s="1"/>
      <c r="CIA257" s="2"/>
      <c r="CIB257" s="1"/>
      <c r="CIL257" s="2"/>
      <c r="CIM257" s="1"/>
      <c r="CIW257" s="2"/>
      <c r="CIX257" s="1"/>
      <c r="CJH257" s="2"/>
      <c r="CJI257" s="1"/>
      <c r="CJS257" s="2"/>
      <c r="CJT257" s="1"/>
      <c r="CKD257" s="2"/>
      <c r="CKE257" s="1"/>
      <c r="CKO257" s="2"/>
      <c r="CKP257" s="1"/>
      <c r="CKZ257" s="2"/>
      <c r="CLA257" s="1"/>
      <c r="CLK257" s="2"/>
      <c r="CLL257" s="1"/>
      <c r="CLV257" s="2"/>
      <c r="CLW257" s="1"/>
      <c r="CMG257" s="2"/>
      <c r="CMH257" s="1"/>
      <c r="CMR257" s="2"/>
      <c r="CMS257" s="1"/>
      <c r="CNC257" s="2"/>
      <c r="CND257" s="1"/>
      <c r="CNN257" s="2"/>
      <c r="CNO257" s="1"/>
      <c r="CNY257" s="2"/>
      <c r="CNZ257" s="1"/>
      <c r="COJ257" s="2"/>
      <c r="COK257" s="1"/>
      <c r="COU257" s="2"/>
      <c r="COV257" s="1"/>
      <c r="CPF257" s="2"/>
      <c r="CPG257" s="1"/>
      <c r="CPQ257" s="2"/>
      <c r="CPR257" s="1"/>
      <c r="CQB257" s="2"/>
      <c r="CQC257" s="1"/>
      <c r="CQM257" s="2"/>
      <c r="CQN257" s="1"/>
      <c r="CQX257" s="2"/>
      <c r="CQY257" s="1"/>
      <c r="CRI257" s="2"/>
      <c r="CRJ257" s="1"/>
      <c r="CRT257" s="2"/>
      <c r="CRU257" s="1"/>
      <c r="CSE257" s="2"/>
      <c r="CSF257" s="1"/>
      <c r="CSP257" s="2"/>
      <c r="CSQ257" s="1"/>
      <c r="CTA257" s="2"/>
      <c r="CTB257" s="1"/>
      <c r="CTL257" s="2"/>
      <c r="CTM257" s="1"/>
      <c r="CTW257" s="2"/>
      <c r="CTX257" s="1"/>
      <c r="CUH257" s="2"/>
      <c r="CUI257" s="1"/>
      <c r="CUS257" s="2"/>
      <c r="CUT257" s="1"/>
      <c r="CVD257" s="2"/>
      <c r="CVE257" s="1"/>
      <c r="CVO257" s="2"/>
      <c r="CVP257" s="1"/>
      <c r="CVZ257" s="2"/>
      <c r="CWA257" s="1"/>
      <c r="CWK257" s="2"/>
      <c r="CWL257" s="1"/>
      <c r="CWV257" s="2"/>
      <c r="CWW257" s="1"/>
      <c r="CXG257" s="2"/>
      <c r="CXH257" s="1"/>
      <c r="CXR257" s="2"/>
      <c r="CXS257" s="1"/>
      <c r="CYC257" s="2"/>
      <c r="CYD257" s="1"/>
      <c r="CYN257" s="2"/>
      <c r="CYO257" s="1"/>
      <c r="CYY257" s="2"/>
      <c r="CYZ257" s="1"/>
      <c r="CZJ257" s="2"/>
      <c r="CZK257" s="1"/>
      <c r="CZU257" s="2"/>
      <c r="CZV257" s="1"/>
      <c r="DAF257" s="2"/>
      <c r="DAG257" s="1"/>
      <c r="DAQ257" s="2"/>
      <c r="DAR257" s="1"/>
      <c r="DBB257" s="2"/>
      <c r="DBC257" s="1"/>
      <c r="DBM257" s="2"/>
      <c r="DBN257" s="1"/>
      <c r="DBX257" s="2"/>
      <c r="DBY257" s="1"/>
      <c r="DCI257" s="2"/>
      <c r="DCJ257" s="1"/>
      <c r="DCT257" s="2"/>
      <c r="DCU257" s="1"/>
      <c r="DDE257" s="2"/>
      <c r="DDF257" s="1"/>
      <c r="DDP257" s="2"/>
      <c r="DDQ257" s="1"/>
      <c r="DEA257" s="2"/>
      <c r="DEB257" s="1"/>
      <c r="DEL257" s="2"/>
      <c r="DEM257" s="1"/>
      <c r="DEW257" s="2"/>
      <c r="DEX257" s="1"/>
      <c r="DFH257" s="2"/>
      <c r="DFI257" s="1"/>
      <c r="DFS257" s="2"/>
      <c r="DFT257" s="1"/>
      <c r="DGD257" s="2"/>
      <c r="DGE257" s="1"/>
      <c r="DGO257" s="2"/>
      <c r="DGP257" s="1"/>
      <c r="DGZ257" s="2"/>
      <c r="DHA257" s="1"/>
      <c r="DHK257" s="2"/>
      <c r="DHL257" s="1"/>
      <c r="DHV257" s="2"/>
      <c r="DHW257" s="1"/>
      <c r="DIG257" s="2"/>
      <c r="DIH257" s="1"/>
      <c r="DIR257" s="2"/>
      <c r="DIS257" s="1"/>
      <c r="DJC257" s="2"/>
      <c r="DJD257" s="1"/>
      <c r="DJN257" s="2"/>
      <c r="DJO257" s="1"/>
      <c r="DJY257" s="2"/>
      <c r="DJZ257" s="1"/>
      <c r="DKJ257" s="2"/>
      <c r="DKK257" s="1"/>
      <c r="DKU257" s="2"/>
      <c r="DKV257" s="1"/>
      <c r="DLF257" s="2"/>
      <c r="DLG257" s="1"/>
      <c r="DLQ257" s="2"/>
      <c r="DLR257" s="1"/>
      <c r="DMB257" s="2"/>
      <c r="DMC257" s="1"/>
      <c r="DMM257" s="2"/>
      <c r="DMN257" s="1"/>
      <c r="DMX257" s="2"/>
      <c r="DMY257" s="1"/>
      <c r="DNI257" s="2"/>
      <c r="DNJ257" s="1"/>
      <c r="DNT257" s="2"/>
      <c r="DNU257" s="1"/>
      <c r="DOE257" s="2"/>
      <c r="DOF257" s="1"/>
      <c r="DOP257" s="2"/>
      <c r="DOQ257" s="1"/>
      <c r="DPA257" s="2"/>
      <c r="DPB257" s="1"/>
      <c r="DPL257" s="2"/>
      <c r="DPM257" s="1"/>
      <c r="DPW257" s="2"/>
      <c r="DPX257" s="1"/>
      <c r="DQH257" s="2"/>
      <c r="DQI257" s="1"/>
      <c r="DQS257" s="2"/>
      <c r="DQT257" s="1"/>
      <c r="DRD257" s="2"/>
      <c r="DRE257" s="1"/>
      <c r="DRO257" s="2"/>
      <c r="DRP257" s="1"/>
      <c r="DRZ257" s="2"/>
      <c r="DSA257" s="1"/>
      <c r="DSK257" s="2"/>
      <c r="DSL257" s="1"/>
      <c r="DSV257" s="2"/>
      <c r="DSW257" s="1"/>
      <c r="DTG257" s="2"/>
      <c r="DTH257" s="1"/>
      <c r="DTR257" s="2"/>
      <c r="DTS257" s="1"/>
      <c r="DUC257" s="2"/>
      <c r="DUD257" s="1"/>
      <c r="DUN257" s="2"/>
      <c r="DUO257" s="1"/>
      <c r="DUY257" s="2"/>
      <c r="DUZ257" s="1"/>
      <c r="DVJ257" s="2"/>
      <c r="DVK257" s="1"/>
      <c r="DVU257" s="2"/>
      <c r="DVV257" s="1"/>
      <c r="DWF257" s="2"/>
      <c r="DWG257" s="1"/>
      <c r="DWQ257" s="2"/>
      <c r="DWR257" s="1"/>
      <c r="DXB257" s="2"/>
      <c r="DXC257" s="1"/>
      <c r="DXM257" s="2"/>
      <c r="DXN257" s="1"/>
      <c r="DXX257" s="2"/>
      <c r="DXY257" s="1"/>
      <c r="DYI257" s="2"/>
      <c r="DYJ257" s="1"/>
      <c r="DYT257" s="2"/>
      <c r="DYU257" s="1"/>
      <c r="DZE257" s="2"/>
      <c r="DZF257" s="1"/>
      <c r="DZP257" s="2"/>
      <c r="DZQ257" s="1"/>
      <c r="EAA257" s="2"/>
      <c r="EAB257" s="1"/>
      <c r="EAL257" s="2"/>
      <c r="EAM257" s="1"/>
      <c r="EAW257" s="2"/>
      <c r="EAX257" s="1"/>
      <c r="EBH257" s="2"/>
      <c r="EBI257" s="1"/>
      <c r="EBS257" s="2"/>
      <c r="EBT257" s="1"/>
      <c r="ECD257" s="2"/>
      <c r="ECE257" s="1"/>
      <c r="ECO257" s="2"/>
      <c r="ECP257" s="1"/>
      <c r="ECZ257" s="2"/>
      <c r="EDA257" s="1"/>
      <c r="EDK257" s="2"/>
      <c r="EDL257" s="1"/>
      <c r="EDV257" s="2"/>
      <c r="EDW257" s="1"/>
      <c r="EEG257" s="2"/>
      <c r="EEH257" s="1"/>
      <c r="EER257" s="2"/>
      <c r="EES257" s="1"/>
      <c r="EFC257" s="2"/>
      <c r="EFD257" s="1"/>
      <c r="EFN257" s="2"/>
      <c r="EFO257" s="1"/>
      <c r="EFY257" s="2"/>
      <c r="EFZ257" s="1"/>
      <c r="EGJ257" s="2"/>
      <c r="EGK257" s="1"/>
      <c r="EGU257" s="2"/>
      <c r="EGV257" s="1"/>
      <c r="EHF257" s="2"/>
      <c r="EHG257" s="1"/>
      <c r="EHQ257" s="2"/>
      <c r="EHR257" s="1"/>
      <c r="EIB257" s="2"/>
      <c r="EIC257" s="1"/>
      <c r="EIM257" s="2"/>
      <c r="EIN257" s="1"/>
      <c r="EIX257" s="2"/>
      <c r="EIY257" s="1"/>
      <c r="EJI257" s="2"/>
      <c r="EJJ257" s="1"/>
      <c r="EJT257" s="2"/>
      <c r="EJU257" s="1"/>
      <c r="EKE257" s="2"/>
      <c r="EKF257" s="1"/>
      <c r="EKP257" s="2"/>
      <c r="EKQ257" s="1"/>
      <c r="ELA257" s="2"/>
      <c r="ELB257" s="1"/>
      <c r="ELL257" s="2"/>
      <c r="ELM257" s="1"/>
      <c r="ELW257" s="2"/>
      <c r="ELX257" s="1"/>
      <c r="EMH257" s="2"/>
      <c r="EMI257" s="1"/>
      <c r="EMS257" s="2"/>
      <c r="EMT257" s="1"/>
      <c r="END257" s="2"/>
      <c r="ENE257" s="1"/>
      <c r="ENO257" s="2"/>
      <c r="ENP257" s="1"/>
      <c r="ENZ257" s="2"/>
      <c r="EOA257" s="1"/>
      <c r="EOK257" s="2"/>
      <c r="EOL257" s="1"/>
      <c r="EOV257" s="2"/>
      <c r="EOW257" s="1"/>
      <c r="EPG257" s="2"/>
      <c r="EPH257" s="1"/>
      <c r="EPR257" s="2"/>
      <c r="EPS257" s="1"/>
      <c r="EQC257" s="2"/>
      <c r="EQD257" s="1"/>
      <c r="EQN257" s="2"/>
      <c r="EQO257" s="1"/>
      <c r="EQY257" s="2"/>
      <c r="EQZ257" s="1"/>
      <c r="ERJ257" s="2"/>
      <c r="ERK257" s="1"/>
      <c r="ERU257" s="2"/>
      <c r="ERV257" s="1"/>
      <c r="ESF257" s="2"/>
      <c r="ESG257" s="1"/>
      <c r="ESQ257" s="2"/>
      <c r="ESR257" s="1"/>
      <c r="ETB257" s="2"/>
      <c r="ETC257" s="1"/>
      <c r="ETM257" s="2"/>
      <c r="ETN257" s="1"/>
      <c r="ETX257" s="2"/>
      <c r="ETY257" s="1"/>
      <c r="EUI257" s="2"/>
      <c r="EUJ257" s="1"/>
      <c r="EUT257" s="2"/>
      <c r="EUU257" s="1"/>
      <c r="EVE257" s="2"/>
      <c r="EVF257" s="1"/>
      <c r="EVP257" s="2"/>
      <c r="EVQ257" s="1"/>
      <c r="EWA257" s="2"/>
      <c r="EWB257" s="1"/>
      <c r="EWL257" s="2"/>
      <c r="EWM257" s="1"/>
      <c r="EWW257" s="2"/>
      <c r="EWX257" s="1"/>
      <c r="EXH257" s="2"/>
      <c r="EXI257" s="1"/>
      <c r="EXS257" s="2"/>
      <c r="EXT257" s="1"/>
      <c r="EYD257" s="2"/>
      <c r="EYE257" s="1"/>
      <c r="EYO257" s="2"/>
      <c r="EYP257" s="1"/>
      <c r="EYZ257" s="2"/>
      <c r="EZA257" s="1"/>
      <c r="EZK257" s="2"/>
      <c r="EZL257" s="1"/>
      <c r="EZV257" s="2"/>
      <c r="EZW257" s="1"/>
      <c r="FAG257" s="2"/>
      <c r="FAH257" s="1"/>
      <c r="FAR257" s="2"/>
      <c r="FAS257" s="1"/>
      <c r="FBC257" s="2"/>
      <c r="FBD257" s="1"/>
      <c r="FBN257" s="2"/>
      <c r="FBO257" s="1"/>
      <c r="FBY257" s="2"/>
      <c r="FBZ257" s="1"/>
      <c r="FCJ257" s="2"/>
      <c r="FCK257" s="1"/>
      <c r="FCU257" s="2"/>
      <c r="FCV257" s="1"/>
      <c r="FDF257" s="2"/>
      <c r="FDG257" s="1"/>
      <c r="FDQ257" s="2"/>
      <c r="FDR257" s="1"/>
      <c r="FEB257" s="2"/>
      <c r="FEC257" s="1"/>
      <c r="FEM257" s="2"/>
      <c r="FEN257" s="1"/>
      <c r="FEX257" s="2"/>
      <c r="FEY257" s="1"/>
      <c r="FFI257" s="2"/>
      <c r="FFJ257" s="1"/>
      <c r="FFT257" s="2"/>
      <c r="FFU257" s="1"/>
      <c r="FGE257" s="2"/>
      <c r="FGF257" s="1"/>
      <c r="FGP257" s="2"/>
      <c r="FGQ257" s="1"/>
      <c r="FHA257" s="2"/>
      <c r="FHB257" s="1"/>
      <c r="FHL257" s="2"/>
      <c r="FHM257" s="1"/>
      <c r="FHW257" s="2"/>
      <c r="FHX257" s="1"/>
      <c r="FIH257" s="2"/>
      <c r="FII257" s="1"/>
      <c r="FIS257" s="2"/>
      <c r="FIT257" s="1"/>
      <c r="FJD257" s="2"/>
      <c r="FJE257" s="1"/>
      <c r="FJO257" s="2"/>
      <c r="FJP257" s="1"/>
      <c r="FJZ257" s="2"/>
      <c r="FKA257" s="1"/>
      <c r="FKK257" s="2"/>
      <c r="FKL257" s="1"/>
      <c r="FKV257" s="2"/>
      <c r="FKW257" s="1"/>
      <c r="FLG257" s="2"/>
      <c r="FLH257" s="1"/>
      <c r="FLR257" s="2"/>
      <c r="FLS257" s="1"/>
      <c r="FMC257" s="2"/>
      <c r="FMD257" s="1"/>
      <c r="FMN257" s="2"/>
      <c r="FMO257" s="1"/>
      <c r="FMY257" s="2"/>
      <c r="FMZ257" s="1"/>
      <c r="FNJ257" s="2"/>
      <c r="FNK257" s="1"/>
      <c r="FNU257" s="2"/>
      <c r="FNV257" s="1"/>
      <c r="FOF257" s="2"/>
      <c r="FOG257" s="1"/>
      <c r="FOQ257" s="2"/>
      <c r="FOR257" s="1"/>
      <c r="FPB257" s="2"/>
      <c r="FPC257" s="1"/>
      <c r="FPM257" s="2"/>
      <c r="FPN257" s="1"/>
      <c r="FPX257" s="2"/>
      <c r="FPY257" s="1"/>
      <c r="FQI257" s="2"/>
      <c r="FQJ257" s="1"/>
      <c r="FQT257" s="2"/>
      <c r="FQU257" s="1"/>
      <c r="FRE257" s="2"/>
      <c r="FRF257" s="1"/>
      <c r="FRP257" s="2"/>
      <c r="FRQ257" s="1"/>
      <c r="FSA257" s="2"/>
      <c r="FSB257" s="1"/>
      <c r="FSL257" s="2"/>
      <c r="FSM257" s="1"/>
      <c r="FSW257" s="2"/>
      <c r="FSX257" s="1"/>
      <c r="FTH257" s="2"/>
      <c r="FTI257" s="1"/>
      <c r="FTS257" s="2"/>
      <c r="FTT257" s="1"/>
      <c r="FUD257" s="2"/>
      <c r="FUE257" s="1"/>
      <c r="FUO257" s="2"/>
      <c r="FUP257" s="1"/>
      <c r="FUZ257" s="2"/>
      <c r="FVA257" s="1"/>
      <c r="FVK257" s="2"/>
      <c r="FVL257" s="1"/>
      <c r="FVV257" s="2"/>
      <c r="FVW257" s="1"/>
      <c r="FWG257" s="2"/>
      <c r="FWH257" s="1"/>
      <c r="FWR257" s="2"/>
      <c r="FWS257" s="1"/>
      <c r="FXC257" s="2"/>
      <c r="FXD257" s="1"/>
      <c r="FXN257" s="2"/>
      <c r="FXO257" s="1"/>
      <c r="FXY257" s="2"/>
      <c r="FXZ257" s="1"/>
      <c r="FYJ257" s="2"/>
      <c r="FYK257" s="1"/>
      <c r="FYU257" s="2"/>
      <c r="FYV257" s="1"/>
      <c r="FZF257" s="2"/>
      <c r="FZG257" s="1"/>
      <c r="FZQ257" s="2"/>
      <c r="FZR257" s="1"/>
      <c r="GAB257" s="2"/>
      <c r="GAC257" s="1"/>
      <c r="GAM257" s="2"/>
      <c r="GAN257" s="1"/>
      <c r="GAX257" s="2"/>
      <c r="GAY257" s="1"/>
      <c r="GBI257" s="2"/>
      <c r="GBJ257" s="1"/>
      <c r="GBT257" s="2"/>
      <c r="GBU257" s="1"/>
      <c r="GCE257" s="2"/>
      <c r="GCF257" s="1"/>
      <c r="GCP257" s="2"/>
      <c r="GCQ257" s="1"/>
      <c r="GDA257" s="2"/>
      <c r="GDB257" s="1"/>
      <c r="GDL257" s="2"/>
      <c r="GDM257" s="1"/>
      <c r="GDW257" s="2"/>
      <c r="GDX257" s="1"/>
      <c r="GEH257" s="2"/>
      <c r="GEI257" s="1"/>
      <c r="GES257" s="2"/>
      <c r="GET257" s="1"/>
      <c r="GFD257" s="2"/>
      <c r="GFE257" s="1"/>
      <c r="GFO257" s="2"/>
      <c r="GFP257" s="1"/>
      <c r="GFZ257" s="2"/>
      <c r="GGA257" s="1"/>
      <c r="GGK257" s="2"/>
      <c r="GGL257" s="1"/>
      <c r="GGV257" s="2"/>
      <c r="GGW257" s="1"/>
      <c r="GHG257" s="2"/>
      <c r="GHH257" s="1"/>
      <c r="GHR257" s="2"/>
      <c r="GHS257" s="1"/>
      <c r="GIC257" s="2"/>
      <c r="GID257" s="1"/>
      <c r="GIN257" s="2"/>
      <c r="GIO257" s="1"/>
      <c r="GIY257" s="2"/>
      <c r="GIZ257" s="1"/>
      <c r="GJJ257" s="2"/>
      <c r="GJK257" s="1"/>
      <c r="GJU257" s="2"/>
      <c r="GJV257" s="1"/>
      <c r="GKF257" s="2"/>
      <c r="GKG257" s="1"/>
      <c r="GKQ257" s="2"/>
      <c r="GKR257" s="1"/>
      <c r="GLB257" s="2"/>
      <c r="GLC257" s="1"/>
      <c r="GLM257" s="2"/>
      <c r="GLN257" s="1"/>
      <c r="GLX257" s="2"/>
      <c r="GLY257" s="1"/>
      <c r="GMI257" s="2"/>
      <c r="GMJ257" s="1"/>
      <c r="GMT257" s="2"/>
      <c r="GMU257" s="1"/>
      <c r="GNE257" s="2"/>
      <c r="GNF257" s="1"/>
      <c r="GNP257" s="2"/>
      <c r="GNQ257" s="1"/>
      <c r="GOA257" s="2"/>
      <c r="GOB257" s="1"/>
      <c r="GOL257" s="2"/>
      <c r="GOM257" s="1"/>
      <c r="GOW257" s="2"/>
      <c r="GOX257" s="1"/>
      <c r="GPH257" s="2"/>
      <c r="GPI257" s="1"/>
      <c r="GPS257" s="2"/>
      <c r="GPT257" s="1"/>
      <c r="GQD257" s="2"/>
      <c r="GQE257" s="1"/>
      <c r="GQO257" s="2"/>
      <c r="GQP257" s="1"/>
      <c r="GQZ257" s="2"/>
      <c r="GRA257" s="1"/>
      <c r="GRK257" s="2"/>
      <c r="GRL257" s="1"/>
      <c r="GRV257" s="2"/>
      <c r="GRW257" s="1"/>
      <c r="GSG257" s="2"/>
      <c r="GSH257" s="1"/>
      <c r="GSR257" s="2"/>
      <c r="GSS257" s="1"/>
      <c r="GTC257" s="2"/>
      <c r="GTD257" s="1"/>
      <c r="GTN257" s="2"/>
      <c r="GTO257" s="1"/>
      <c r="GTY257" s="2"/>
      <c r="GTZ257" s="1"/>
      <c r="GUJ257" s="2"/>
      <c r="GUK257" s="1"/>
      <c r="GUU257" s="2"/>
      <c r="GUV257" s="1"/>
      <c r="GVF257" s="2"/>
      <c r="GVG257" s="1"/>
      <c r="GVQ257" s="2"/>
      <c r="GVR257" s="1"/>
      <c r="GWB257" s="2"/>
      <c r="GWC257" s="1"/>
      <c r="GWM257" s="2"/>
      <c r="GWN257" s="1"/>
      <c r="GWX257" s="2"/>
      <c r="GWY257" s="1"/>
      <c r="GXI257" s="2"/>
      <c r="GXJ257" s="1"/>
      <c r="GXT257" s="2"/>
      <c r="GXU257" s="1"/>
      <c r="GYE257" s="2"/>
      <c r="GYF257" s="1"/>
      <c r="GYP257" s="2"/>
      <c r="GYQ257" s="1"/>
      <c r="GZA257" s="2"/>
      <c r="GZB257" s="1"/>
      <c r="GZL257" s="2"/>
      <c r="GZM257" s="1"/>
      <c r="GZW257" s="2"/>
      <c r="GZX257" s="1"/>
      <c r="HAH257" s="2"/>
      <c r="HAI257" s="1"/>
      <c r="HAS257" s="2"/>
      <c r="HAT257" s="1"/>
      <c r="HBD257" s="2"/>
      <c r="HBE257" s="1"/>
      <c r="HBO257" s="2"/>
      <c r="HBP257" s="1"/>
      <c r="HBZ257" s="2"/>
      <c r="HCA257" s="1"/>
      <c r="HCK257" s="2"/>
      <c r="HCL257" s="1"/>
      <c r="HCV257" s="2"/>
      <c r="HCW257" s="1"/>
      <c r="HDG257" s="2"/>
      <c r="HDH257" s="1"/>
      <c r="HDR257" s="2"/>
      <c r="HDS257" s="1"/>
      <c r="HEC257" s="2"/>
      <c r="HED257" s="1"/>
      <c r="HEN257" s="2"/>
      <c r="HEO257" s="1"/>
      <c r="HEY257" s="2"/>
      <c r="HEZ257" s="1"/>
      <c r="HFJ257" s="2"/>
      <c r="HFK257" s="1"/>
      <c r="HFU257" s="2"/>
      <c r="HFV257" s="1"/>
      <c r="HGF257" s="2"/>
      <c r="HGG257" s="1"/>
      <c r="HGQ257" s="2"/>
      <c r="HGR257" s="1"/>
      <c r="HHB257" s="2"/>
      <c r="HHC257" s="1"/>
      <c r="HHM257" s="2"/>
      <c r="HHN257" s="1"/>
      <c r="HHX257" s="2"/>
      <c r="HHY257" s="1"/>
      <c r="HII257" s="2"/>
      <c r="HIJ257" s="1"/>
      <c r="HIT257" s="2"/>
      <c r="HIU257" s="1"/>
      <c r="HJE257" s="2"/>
      <c r="HJF257" s="1"/>
      <c r="HJP257" s="2"/>
      <c r="HJQ257" s="1"/>
      <c r="HKA257" s="2"/>
      <c r="HKB257" s="1"/>
      <c r="HKL257" s="2"/>
      <c r="HKM257" s="1"/>
      <c r="HKW257" s="2"/>
      <c r="HKX257" s="1"/>
      <c r="HLH257" s="2"/>
      <c r="HLI257" s="1"/>
      <c r="HLS257" s="2"/>
      <c r="HLT257" s="1"/>
      <c r="HMD257" s="2"/>
      <c r="HME257" s="1"/>
      <c r="HMO257" s="2"/>
      <c r="HMP257" s="1"/>
      <c r="HMZ257" s="2"/>
      <c r="HNA257" s="1"/>
      <c r="HNK257" s="2"/>
      <c r="HNL257" s="1"/>
      <c r="HNV257" s="2"/>
      <c r="HNW257" s="1"/>
      <c r="HOG257" s="2"/>
      <c r="HOH257" s="1"/>
      <c r="HOR257" s="2"/>
      <c r="HOS257" s="1"/>
      <c r="HPC257" s="2"/>
      <c r="HPD257" s="1"/>
      <c r="HPN257" s="2"/>
      <c r="HPO257" s="1"/>
      <c r="HPY257" s="2"/>
      <c r="HPZ257" s="1"/>
      <c r="HQJ257" s="2"/>
      <c r="HQK257" s="1"/>
      <c r="HQU257" s="2"/>
      <c r="HQV257" s="1"/>
      <c r="HRF257" s="2"/>
      <c r="HRG257" s="1"/>
      <c r="HRQ257" s="2"/>
      <c r="HRR257" s="1"/>
      <c r="HSB257" s="2"/>
      <c r="HSC257" s="1"/>
      <c r="HSM257" s="2"/>
      <c r="HSN257" s="1"/>
      <c r="HSX257" s="2"/>
      <c r="HSY257" s="1"/>
      <c r="HTI257" s="2"/>
      <c r="HTJ257" s="1"/>
      <c r="HTT257" s="2"/>
      <c r="HTU257" s="1"/>
      <c r="HUE257" s="2"/>
      <c r="HUF257" s="1"/>
      <c r="HUP257" s="2"/>
      <c r="HUQ257" s="1"/>
      <c r="HVA257" s="2"/>
      <c r="HVB257" s="1"/>
      <c r="HVL257" s="2"/>
      <c r="HVM257" s="1"/>
      <c r="HVW257" s="2"/>
      <c r="HVX257" s="1"/>
      <c r="HWH257" s="2"/>
      <c r="HWI257" s="1"/>
      <c r="HWS257" s="2"/>
      <c r="HWT257" s="1"/>
      <c r="HXD257" s="2"/>
      <c r="HXE257" s="1"/>
      <c r="HXO257" s="2"/>
      <c r="HXP257" s="1"/>
      <c r="HXZ257" s="2"/>
      <c r="HYA257" s="1"/>
      <c r="HYK257" s="2"/>
      <c r="HYL257" s="1"/>
      <c r="HYV257" s="2"/>
      <c r="HYW257" s="1"/>
      <c r="HZG257" s="2"/>
      <c r="HZH257" s="1"/>
      <c r="HZR257" s="2"/>
      <c r="HZS257" s="1"/>
      <c r="IAC257" s="2"/>
      <c r="IAD257" s="1"/>
      <c r="IAN257" s="2"/>
      <c r="IAO257" s="1"/>
      <c r="IAY257" s="2"/>
      <c r="IAZ257" s="1"/>
      <c r="IBJ257" s="2"/>
      <c r="IBK257" s="1"/>
      <c r="IBU257" s="2"/>
      <c r="IBV257" s="1"/>
      <c r="ICF257" s="2"/>
      <c r="ICG257" s="1"/>
      <c r="ICQ257" s="2"/>
      <c r="ICR257" s="1"/>
      <c r="IDB257" s="2"/>
      <c r="IDC257" s="1"/>
      <c r="IDM257" s="2"/>
      <c r="IDN257" s="1"/>
      <c r="IDX257" s="2"/>
      <c r="IDY257" s="1"/>
      <c r="IEI257" s="2"/>
      <c r="IEJ257" s="1"/>
      <c r="IET257" s="2"/>
      <c r="IEU257" s="1"/>
      <c r="IFE257" s="2"/>
      <c r="IFF257" s="1"/>
      <c r="IFP257" s="2"/>
      <c r="IFQ257" s="1"/>
      <c r="IGA257" s="2"/>
      <c r="IGB257" s="1"/>
      <c r="IGL257" s="2"/>
      <c r="IGM257" s="1"/>
      <c r="IGW257" s="2"/>
      <c r="IGX257" s="1"/>
      <c r="IHH257" s="2"/>
      <c r="IHI257" s="1"/>
      <c r="IHS257" s="2"/>
      <c r="IHT257" s="1"/>
      <c r="IID257" s="2"/>
      <c r="IIE257" s="1"/>
      <c r="IIO257" s="2"/>
      <c r="IIP257" s="1"/>
      <c r="IIZ257" s="2"/>
      <c r="IJA257" s="1"/>
      <c r="IJK257" s="2"/>
      <c r="IJL257" s="1"/>
      <c r="IJV257" s="2"/>
      <c r="IJW257" s="1"/>
      <c r="IKG257" s="2"/>
      <c r="IKH257" s="1"/>
      <c r="IKR257" s="2"/>
      <c r="IKS257" s="1"/>
      <c r="ILC257" s="2"/>
      <c r="ILD257" s="1"/>
      <c r="ILN257" s="2"/>
      <c r="ILO257" s="1"/>
      <c r="ILY257" s="2"/>
      <c r="ILZ257" s="1"/>
      <c r="IMJ257" s="2"/>
      <c r="IMK257" s="1"/>
      <c r="IMU257" s="2"/>
      <c r="IMV257" s="1"/>
      <c r="INF257" s="2"/>
      <c r="ING257" s="1"/>
      <c r="INQ257" s="2"/>
      <c r="INR257" s="1"/>
      <c r="IOB257" s="2"/>
      <c r="IOC257" s="1"/>
      <c r="IOM257" s="2"/>
      <c r="ION257" s="1"/>
      <c r="IOX257" s="2"/>
      <c r="IOY257" s="1"/>
      <c r="IPI257" s="2"/>
      <c r="IPJ257" s="1"/>
      <c r="IPT257" s="2"/>
      <c r="IPU257" s="1"/>
      <c r="IQE257" s="2"/>
      <c r="IQF257" s="1"/>
      <c r="IQP257" s="2"/>
      <c r="IQQ257" s="1"/>
      <c r="IRA257" s="2"/>
      <c r="IRB257" s="1"/>
      <c r="IRL257" s="2"/>
      <c r="IRM257" s="1"/>
      <c r="IRW257" s="2"/>
      <c r="IRX257" s="1"/>
      <c r="ISH257" s="2"/>
      <c r="ISI257" s="1"/>
      <c r="ISS257" s="2"/>
      <c r="IST257" s="1"/>
      <c r="ITD257" s="2"/>
      <c r="ITE257" s="1"/>
      <c r="ITO257" s="2"/>
      <c r="ITP257" s="1"/>
      <c r="ITZ257" s="2"/>
      <c r="IUA257" s="1"/>
      <c r="IUK257" s="2"/>
      <c r="IUL257" s="1"/>
      <c r="IUV257" s="2"/>
      <c r="IUW257" s="1"/>
      <c r="IVG257" s="2"/>
      <c r="IVH257" s="1"/>
      <c r="IVR257" s="2"/>
      <c r="IVS257" s="1"/>
      <c r="IWC257" s="2"/>
      <c r="IWD257" s="1"/>
      <c r="IWN257" s="2"/>
      <c r="IWO257" s="1"/>
      <c r="IWY257" s="2"/>
      <c r="IWZ257" s="1"/>
      <c r="IXJ257" s="2"/>
      <c r="IXK257" s="1"/>
      <c r="IXU257" s="2"/>
      <c r="IXV257" s="1"/>
      <c r="IYF257" s="2"/>
      <c r="IYG257" s="1"/>
      <c r="IYQ257" s="2"/>
      <c r="IYR257" s="1"/>
      <c r="IZB257" s="2"/>
      <c r="IZC257" s="1"/>
      <c r="IZM257" s="2"/>
      <c r="IZN257" s="1"/>
      <c r="IZX257" s="2"/>
      <c r="IZY257" s="1"/>
      <c r="JAI257" s="2"/>
      <c r="JAJ257" s="1"/>
      <c r="JAT257" s="2"/>
      <c r="JAU257" s="1"/>
      <c r="JBE257" s="2"/>
      <c r="JBF257" s="1"/>
      <c r="JBP257" s="2"/>
      <c r="JBQ257" s="1"/>
      <c r="JCA257" s="2"/>
      <c r="JCB257" s="1"/>
      <c r="JCL257" s="2"/>
      <c r="JCM257" s="1"/>
      <c r="JCW257" s="2"/>
      <c r="JCX257" s="1"/>
      <c r="JDH257" s="2"/>
      <c r="JDI257" s="1"/>
      <c r="JDS257" s="2"/>
      <c r="JDT257" s="1"/>
      <c r="JED257" s="2"/>
      <c r="JEE257" s="1"/>
      <c r="JEO257" s="2"/>
      <c r="JEP257" s="1"/>
      <c r="JEZ257" s="2"/>
      <c r="JFA257" s="1"/>
      <c r="JFK257" s="2"/>
      <c r="JFL257" s="1"/>
      <c r="JFV257" s="2"/>
      <c r="JFW257" s="1"/>
      <c r="JGG257" s="2"/>
      <c r="JGH257" s="1"/>
      <c r="JGR257" s="2"/>
      <c r="JGS257" s="1"/>
      <c r="JHC257" s="2"/>
      <c r="JHD257" s="1"/>
      <c r="JHN257" s="2"/>
      <c r="JHO257" s="1"/>
      <c r="JHY257" s="2"/>
      <c r="JHZ257" s="1"/>
      <c r="JIJ257" s="2"/>
      <c r="JIK257" s="1"/>
      <c r="JIU257" s="2"/>
      <c r="JIV257" s="1"/>
      <c r="JJF257" s="2"/>
      <c r="JJG257" s="1"/>
      <c r="JJQ257" s="2"/>
      <c r="JJR257" s="1"/>
      <c r="JKB257" s="2"/>
      <c r="JKC257" s="1"/>
      <c r="JKM257" s="2"/>
      <c r="JKN257" s="1"/>
      <c r="JKX257" s="2"/>
      <c r="JKY257" s="1"/>
      <c r="JLI257" s="2"/>
      <c r="JLJ257" s="1"/>
      <c r="JLT257" s="2"/>
      <c r="JLU257" s="1"/>
      <c r="JME257" s="2"/>
      <c r="JMF257" s="1"/>
      <c r="JMP257" s="2"/>
      <c r="JMQ257" s="1"/>
      <c r="JNA257" s="2"/>
      <c r="JNB257" s="1"/>
      <c r="JNL257" s="2"/>
      <c r="JNM257" s="1"/>
      <c r="JNW257" s="2"/>
      <c r="JNX257" s="1"/>
      <c r="JOH257" s="2"/>
      <c r="JOI257" s="1"/>
      <c r="JOS257" s="2"/>
      <c r="JOT257" s="1"/>
      <c r="JPD257" s="2"/>
      <c r="JPE257" s="1"/>
      <c r="JPO257" s="2"/>
      <c r="JPP257" s="1"/>
      <c r="JPZ257" s="2"/>
      <c r="JQA257" s="1"/>
      <c r="JQK257" s="2"/>
      <c r="JQL257" s="1"/>
      <c r="JQV257" s="2"/>
      <c r="JQW257" s="1"/>
      <c r="JRG257" s="2"/>
      <c r="JRH257" s="1"/>
      <c r="JRR257" s="2"/>
      <c r="JRS257" s="1"/>
      <c r="JSC257" s="2"/>
      <c r="JSD257" s="1"/>
      <c r="JSN257" s="2"/>
      <c r="JSO257" s="1"/>
      <c r="JSY257" s="2"/>
      <c r="JSZ257" s="1"/>
      <c r="JTJ257" s="2"/>
      <c r="JTK257" s="1"/>
      <c r="JTU257" s="2"/>
      <c r="JTV257" s="1"/>
      <c r="JUF257" s="2"/>
      <c r="JUG257" s="1"/>
      <c r="JUQ257" s="2"/>
      <c r="JUR257" s="1"/>
      <c r="JVB257" s="2"/>
      <c r="JVC257" s="1"/>
      <c r="JVM257" s="2"/>
      <c r="JVN257" s="1"/>
      <c r="JVX257" s="2"/>
      <c r="JVY257" s="1"/>
      <c r="JWI257" s="2"/>
      <c r="JWJ257" s="1"/>
      <c r="JWT257" s="2"/>
      <c r="JWU257" s="1"/>
      <c r="JXE257" s="2"/>
      <c r="JXF257" s="1"/>
      <c r="JXP257" s="2"/>
      <c r="JXQ257" s="1"/>
      <c r="JYA257" s="2"/>
      <c r="JYB257" s="1"/>
      <c r="JYL257" s="2"/>
      <c r="JYM257" s="1"/>
      <c r="JYW257" s="2"/>
      <c r="JYX257" s="1"/>
      <c r="JZH257" s="2"/>
      <c r="JZI257" s="1"/>
      <c r="JZS257" s="2"/>
      <c r="JZT257" s="1"/>
      <c r="KAD257" s="2"/>
      <c r="KAE257" s="1"/>
      <c r="KAO257" s="2"/>
      <c r="KAP257" s="1"/>
      <c r="KAZ257" s="2"/>
      <c r="KBA257" s="1"/>
      <c r="KBK257" s="2"/>
      <c r="KBL257" s="1"/>
      <c r="KBV257" s="2"/>
      <c r="KBW257" s="1"/>
      <c r="KCG257" s="2"/>
      <c r="KCH257" s="1"/>
      <c r="KCR257" s="2"/>
      <c r="KCS257" s="1"/>
      <c r="KDC257" s="2"/>
      <c r="KDD257" s="1"/>
      <c r="KDN257" s="2"/>
      <c r="KDO257" s="1"/>
      <c r="KDY257" s="2"/>
      <c r="KDZ257" s="1"/>
      <c r="KEJ257" s="2"/>
      <c r="KEK257" s="1"/>
      <c r="KEU257" s="2"/>
      <c r="KEV257" s="1"/>
      <c r="KFF257" s="2"/>
      <c r="KFG257" s="1"/>
      <c r="KFQ257" s="2"/>
      <c r="KFR257" s="1"/>
      <c r="KGB257" s="2"/>
      <c r="KGC257" s="1"/>
      <c r="KGM257" s="2"/>
      <c r="KGN257" s="1"/>
      <c r="KGX257" s="2"/>
      <c r="KGY257" s="1"/>
      <c r="KHI257" s="2"/>
      <c r="KHJ257" s="1"/>
      <c r="KHT257" s="2"/>
      <c r="KHU257" s="1"/>
      <c r="KIE257" s="2"/>
      <c r="KIF257" s="1"/>
      <c r="KIP257" s="2"/>
      <c r="KIQ257" s="1"/>
      <c r="KJA257" s="2"/>
      <c r="KJB257" s="1"/>
      <c r="KJL257" s="2"/>
      <c r="KJM257" s="1"/>
      <c r="KJW257" s="2"/>
      <c r="KJX257" s="1"/>
      <c r="KKH257" s="2"/>
      <c r="KKI257" s="1"/>
      <c r="KKS257" s="2"/>
      <c r="KKT257" s="1"/>
      <c r="KLD257" s="2"/>
      <c r="KLE257" s="1"/>
      <c r="KLO257" s="2"/>
      <c r="KLP257" s="1"/>
      <c r="KLZ257" s="2"/>
      <c r="KMA257" s="1"/>
      <c r="KMK257" s="2"/>
      <c r="KML257" s="1"/>
      <c r="KMV257" s="2"/>
      <c r="KMW257" s="1"/>
      <c r="KNG257" s="2"/>
      <c r="KNH257" s="1"/>
      <c r="KNR257" s="2"/>
      <c r="KNS257" s="1"/>
      <c r="KOC257" s="2"/>
      <c r="KOD257" s="1"/>
      <c r="KON257" s="2"/>
      <c r="KOO257" s="1"/>
      <c r="KOY257" s="2"/>
      <c r="KOZ257" s="1"/>
      <c r="KPJ257" s="2"/>
      <c r="KPK257" s="1"/>
      <c r="KPU257" s="2"/>
      <c r="KPV257" s="1"/>
      <c r="KQF257" s="2"/>
      <c r="KQG257" s="1"/>
      <c r="KQQ257" s="2"/>
      <c r="KQR257" s="1"/>
      <c r="KRB257" s="2"/>
      <c r="KRC257" s="1"/>
      <c r="KRM257" s="2"/>
      <c r="KRN257" s="1"/>
      <c r="KRX257" s="2"/>
      <c r="KRY257" s="1"/>
      <c r="KSI257" s="2"/>
      <c r="KSJ257" s="1"/>
      <c r="KST257" s="2"/>
      <c r="KSU257" s="1"/>
      <c r="KTE257" s="2"/>
      <c r="KTF257" s="1"/>
      <c r="KTP257" s="2"/>
      <c r="KTQ257" s="1"/>
      <c r="KUA257" s="2"/>
      <c r="KUB257" s="1"/>
      <c r="KUL257" s="2"/>
      <c r="KUM257" s="1"/>
      <c r="KUW257" s="2"/>
      <c r="KUX257" s="1"/>
      <c r="KVH257" s="2"/>
      <c r="KVI257" s="1"/>
      <c r="KVS257" s="2"/>
      <c r="KVT257" s="1"/>
      <c r="KWD257" s="2"/>
      <c r="KWE257" s="1"/>
      <c r="KWO257" s="2"/>
      <c r="KWP257" s="1"/>
      <c r="KWZ257" s="2"/>
      <c r="KXA257" s="1"/>
      <c r="KXK257" s="2"/>
      <c r="KXL257" s="1"/>
      <c r="KXV257" s="2"/>
      <c r="KXW257" s="1"/>
      <c r="KYG257" s="2"/>
      <c r="KYH257" s="1"/>
      <c r="KYR257" s="2"/>
      <c r="KYS257" s="1"/>
      <c r="KZC257" s="2"/>
      <c r="KZD257" s="1"/>
      <c r="KZN257" s="2"/>
      <c r="KZO257" s="1"/>
      <c r="KZY257" s="2"/>
      <c r="KZZ257" s="1"/>
      <c r="LAJ257" s="2"/>
      <c r="LAK257" s="1"/>
      <c r="LAU257" s="2"/>
      <c r="LAV257" s="1"/>
      <c r="LBF257" s="2"/>
      <c r="LBG257" s="1"/>
      <c r="LBQ257" s="2"/>
      <c r="LBR257" s="1"/>
      <c r="LCB257" s="2"/>
      <c r="LCC257" s="1"/>
      <c r="LCM257" s="2"/>
      <c r="LCN257" s="1"/>
      <c r="LCX257" s="2"/>
      <c r="LCY257" s="1"/>
      <c r="LDI257" s="2"/>
      <c r="LDJ257" s="1"/>
      <c r="LDT257" s="2"/>
      <c r="LDU257" s="1"/>
      <c r="LEE257" s="2"/>
      <c r="LEF257" s="1"/>
      <c r="LEP257" s="2"/>
      <c r="LEQ257" s="1"/>
      <c r="LFA257" s="2"/>
      <c r="LFB257" s="1"/>
      <c r="LFL257" s="2"/>
      <c r="LFM257" s="1"/>
      <c r="LFW257" s="2"/>
      <c r="LFX257" s="1"/>
      <c r="LGH257" s="2"/>
      <c r="LGI257" s="1"/>
      <c r="LGS257" s="2"/>
      <c r="LGT257" s="1"/>
      <c r="LHD257" s="2"/>
      <c r="LHE257" s="1"/>
      <c r="LHO257" s="2"/>
      <c r="LHP257" s="1"/>
      <c r="LHZ257" s="2"/>
      <c r="LIA257" s="1"/>
      <c r="LIK257" s="2"/>
      <c r="LIL257" s="1"/>
      <c r="LIV257" s="2"/>
      <c r="LIW257" s="1"/>
      <c r="LJG257" s="2"/>
      <c r="LJH257" s="1"/>
      <c r="LJR257" s="2"/>
      <c r="LJS257" s="1"/>
      <c r="LKC257" s="2"/>
      <c r="LKD257" s="1"/>
      <c r="LKN257" s="2"/>
      <c r="LKO257" s="1"/>
      <c r="LKY257" s="2"/>
      <c r="LKZ257" s="1"/>
      <c r="LLJ257" s="2"/>
      <c r="LLK257" s="1"/>
      <c r="LLU257" s="2"/>
      <c r="LLV257" s="1"/>
      <c r="LMF257" s="2"/>
      <c r="LMG257" s="1"/>
      <c r="LMQ257" s="2"/>
      <c r="LMR257" s="1"/>
      <c r="LNB257" s="2"/>
      <c r="LNC257" s="1"/>
      <c r="LNM257" s="2"/>
      <c r="LNN257" s="1"/>
      <c r="LNX257" s="2"/>
      <c r="LNY257" s="1"/>
      <c r="LOI257" s="2"/>
      <c r="LOJ257" s="1"/>
      <c r="LOT257" s="2"/>
      <c r="LOU257" s="1"/>
      <c r="LPE257" s="2"/>
      <c r="LPF257" s="1"/>
      <c r="LPP257" s="2"/>
      <c r="LPQ257" s="1"/>
      <c r="LQA257" s="2"/>
      <c r="LQB257" s="1"/>
      <c r="LQL257" s="2"/>
      <c r="LQM257" s="1"/>
      <c r="LQW257" s="2"/>
      <c r="LQX257" s="1"/>
      <c r="LRH257" s="2"/>
      <c r="LRI257" s="1"/>
      <c r="LRS257" s="2"/>
      <c r="LRT257" s="1"/>
      <c r="LSD257" s="2"/>
      <c r="LSE257" s="1"/>
      <c r="LSO257" s="2"/>
      <c r="LSP257" s="1"/>
      <c r="LSZ257" s="2"/>
      <c r="LTA257" s="1"/>
      <c r="LTK257" s="2"/>
      <c r="LTL257" s="1"/>
      <c r="LTV257" s="2"/>
      <c r="LTW257" s="1"/>
      <c r="LUG257" s="2"/>
      <c r="LUH257" s="1"/>
      <c r="LUR257" s="2"/>
      <c r="LUS257" s="1"/>
      <c r="LVC257" s="2"/>
      <c r="LVD257" s="1"/>
      <c r="LVN257" s="2"/>
      <c r="LVO257" s="1"/>
      <c r="LVY257" s="2"/>
      <c r="LVZ257" s="1"/>
      <c r="LWJ257" s="2"/>
      <c r="LWK257" s="1"/>
      <c r="LWU257" s="2"/>
      <c r="LWV257" s="1"/>
      <c r="LXF257" s="2"/>
      <c r="LXG257" s="1"/>
      <c r="LXQ257" s="2"/>
      <c r="LXR257" s="1"/>
      <c r="LYB257" s="2"/>
      <c r="LYC257" s="1"/>
      <c r="LYM257" s="2"/>
      <c r="LYN257" s="1"/>
      <c r="LYX257" s="2"/>
      <c r="LYY257" s="1"/>
      <c r="LZI257" s="2"/>
      <c r="LZJ257" s="1"/>
      <c r="LZT257" s="2"/>
      <c r="LZU257" s="1"/>
      <c r="MAE257" s="2"/>
      <c r="MAF257" s="1"/>
      <c r="MAP257" s="2"/>
      <c r="MAQ257" s="1"/>
      <c r="MBA257" s="2"/>
      <c r="MBB257" s="1"/>
      <c r="MBL257" s="2"/>
      <c r="MBM257" s="1"/>
      <c r="MBW257" s="2"/>
      <c r="MBX257" s="1"/>
      <c r="MCH257" s="2"/>
      <c r="MCI257" s="1"/>
      <c r="MCS257" s="2"/>
      <c r="MCT257" s="1"/>
      <c r="MDD257" s="2"/>
      <c r="MDE257" s="1"/>
      <c r="MDO257" s="2"/>
      <c r="MDP257" s="1"/>
      <c r="MDZ257" s="2"/>
      <c r="MEA257" s="1"/>
      <c r="MEK257" s="2"/>
      <c r="MEL257" s="1"/>
      <c r="MEV257" s="2"/>
      <c r="MEW257" s="1"/>
      <c r="MFG257" s="2"/>
      <c r="MFH257" s="1"/>
      <c r="MFR257" s="2"/>
      <c r="MFS257" s="1"/>
      <c r="MGC257" s="2"/>
      <c r="MGD257" s="1"/>
      <c r="MGN257" s="2"/>
      <c r="MGO257" s="1"/>
      <c r="MGY257" s="2"/>
      <c r="MGZ257" s="1"/>
      <c r="MHJ257" s="2"/>
      <c r="MHK257" s="1"/>
      <c r="MHU257" s="2"/>
      <c r="MHV257" s="1"/>
      <c r="MIF257" s="2"/>
      <c r="MIG257" s="1"/>
      <c r="MIQ257" s="2"/>
      <c r="MIR257" s="1"/>
      <c r="MJB257" s="2"/>
      <c r="MJC257" s="1"/>
      <c r="MJM257" s="2"/>
      <c r="MJN257" s="1"/>
      <c r="MJX257" s="2"/>
      <c r="MJY257" s="1"/>
      <c r="MKI257" s="2"/>
      <c r="MKJ257" s="1"/>
      <c r="MKT257" s="2"/>
      <c r="MKU257" s="1"/>
      <c r="MLE257" s="2"/>
      <c r="MLF257" s="1"/>
      <c r="MLP257" s="2"/>
      <c r="MLQ257" s="1"/>
      <c r="MMA257" s="2"/>
      <c r="MMB257" s="1"/>
      <c r="MML257" s="2"/>
      <c r="MMM257" s="1"/>
      <c r="MMW257" s="2"/>
      <c r="MMX257" s="1"/>
      <c r="MNH257" s="2"/>
      <c r="MNI257" s="1"/>
      <c r="MNS257" s="2"/>
      <c r="MNT257" s="1"/>
      <c r="MOD257" s="2"/>
      <c r="MOE257" s="1"/>
      <c r="MOO257" s="2"/>
      <c r="MOP257" s="1"/>
      <c r="MOZ257" s="2"/>
      <c r="MPA257" s="1"/>
      <c r="MPK257" s="2"/>
      <c r="MPL257" s="1"/>
      <c r="MPV257" s="2"/>
      <c r="MPW257" s="1"/>
      <c r="MQG257" s="2"/>
      <c r="MQH257" s="1"/>
      <c r="MQR257" s="2"/>
      <c r="MQS257" s="1"/>
      <c r="MRC257" s="2"/>
      <c r="MRD257" s="1"/>
      <c r="MRN257" s="2"/>
      <c r="MRO257" s="1"/>
      <c r="MRY257" s="2"/>
      <c r="MRZ257" s="1"/>
      <c r="MSJ257" s="2"/>
      <c r="MSK257" s="1"/>
      <c r="MSU257" s="2"/>
      <c r="MSV257" s="1"/>
      <c r="MTF257" s="2"/>
      <c r="MTG257" s="1"/>
      <c r="MTQ257" s="2"/>
      <c r="MTR257" s="1"/>
      <c r="MUB257" s="2"/>
      <c r="MUC257" s="1"/>
      <c r="MUM257" s="2"/>
      <c r="MUN257" s="1"/>
      <c r="MUX257" s="2"/>
      <c r="MUY257" s="1"/>
      <c r="MVI257" s="2"/>
      <c r="MVJ257" s="1"/>
      <c r="MVT257" s="2"/>
      <c r="MVU257" s="1"/>
      <c r="MWE257" s="2"/>
      <c r="MWF257" s="1"/>
      <c r="MWP257" s="2"/>
      <c r="MWQ257" s="1"/>
      <c r="MXA257" s="2"/>
      <c r="MXB257" s="1"/>
      <c r="MXL257" s="2"/>
      <c r="MXM257" s="1"/>
      <c r="MXW257" s="2"/>
      <c r="MXX257" s="1"/>
      <c r="MYH257" s="2"/>
      <c r="MYI257" s="1"/>
      <c r="MYS257" s="2"/>
      <c r="MYT257" s="1"/>
      <c r="MZD257" s="2"/>
      <c r="MZE257" s="1"/>
      <c r="MZO257" s="2"/>
      <c r="MZP257" s="1"/>
      <c r="MZZ257" s="2"/>
      <c r="NAA257" s="1"/>
      <c r="NAK257" s="2"/>
      <c r="NAL257" s="1"/>
      <c r="NAV257" s="2"/>
      <c r="NAW257" s="1"/>
      <c r="NBG257" s="2"/>
      <c r="NBH257" s="1"/>
      <c r="NBR257" s="2"/>
      <c r="NBS257" s="1"/>
      <c r="NCC257" s="2"/>
      <c r="NCD257" s="1"/>
      <c r="NCN257" s="2"/>
      <c r="NCO257" s="1"/>
      <c r="NCY257" s="2"/>
      <c r="NCZ257" s="1"/>
      <c r="NDJ257" s="2"/>
      <c r="NDK257" s="1"/>
      <c r="NDU257" s="2"/>
      <c r="NDV257" s="1"/>
      <c r="NEF257" s="2"/>
      <c r="NEG257" s="1"/>
      <c r="NEQ257" s="2"/>
      <c r="NER257" s="1"/>
      <c r="NFB257" s="2"/>
      <c r="NFC257" s="1"/>
      <c r="NFM257" s="2"/>
      <c r="NFN257" s="1"/>
      <c r="NFX257" s="2"/>
      <c r="NFY257" s="1"/>
      <c r="NGI257" s="2"/>
      <c r="NGJ257" s="1"/>
      <c r="NGT257" s="2"/>
      <c r="NGU257" s="1"/>
      <c r="NHE257" s="2"/>
      <c r="NHF257" s="1"/>
      <c r="NHP257" s="2"/>
      <c r="NHQ257" s="1"/>
      <c r="NIA257" s="2"/>
      <c r="NIB257" s="1"/>
      <c r="NIL257" s="2"/>
      <c r="NIM257" s="1"/>
      <c r="NIW257" s="2"/>
      <c r="NIX257" s="1"/>
      <c r="NJH257" s="2"/>
      <c r="NJI257" s="1"/>
      <c r="NJS257" s="2"/>
      <c r="NJT257" s="1"/>
      <c r="NKD257" s="2"/>
      <c r="NKE257" s="1"/>
      <c r="NKO257" s="2"/>
      <c r="NKP257" s="1"/>
      <c r="NKZ257" s="2"/>
      <c r="NLA257" s="1"/>
      <c r="NLK257" s="2"/>
      <c r="NLL257" s="1"/>
      <c r="NLV257" s="2"/>
      <c r="NLW257" s="1"/>
      <c r="NMG257" s="2"/>
      <c r="NMH257" s="1"/>
      <c r="NMR257" s="2"/>
      <c r="NMS257" s="1"/>
      <c r="NNC257" s="2"/>
      <c r="NND257" s="1"/>
      <c r="NNN257" s="2"/>
      <c r="NNO257" s="1"/>
      <c r="NNY257" s="2"/>
      <c r="NNZ257" s="1"/>
      <c r="NOJ257" s="2"/>
      <c r="NOK257" s="1"/>
      <c r="NOU257" s="2"/>
      <c r="NOV257" s="1"/>
      <c r="NPF257" s="2"/>
      <c r="NPG257" s="1"/>
      <c r="NPQ257" s="2"/>
      <c r="NPR257" s="1"/>
      <c r="NQB257" s="2"/>
      <c r="NQC257" s="1"/>
      <c r="NQM257" s="2"/>
      <c r="NQN257" s="1"/>
      <c r="NQX257" s="2"/>
      <c r="NQY257" s="1"/>
      <c r="NRI257" s="2"/>
      <c r="NRJ257" s="1"/>
      <c r="NRT257" s="2"/>
      <c r="NRU257" s="1"/>
      <c r="NSE257" s="2"/>
      <c r="NSF257" s="1"/>
      <c r="NSP257" s="2"/>
      <c r="NSQ257" s="1"/>
      <c r="NTA257" s="2"/>
      <c r="NTB257" s="1"/>
      <c r="NTL257" s="2"/>
      <c r="NTM257" s="1"/>
      <c r="NTW257" s="2"/>
      <c r="NTX257" s="1"/>
      <c r="NUH257" s="2"/>
      <c r="NUI257" s="1"/>
      <c r="NUS257" s="2"/>
      <c r="NUT257" s="1"/>
      <c r="NVD257" s="2"/>
      <c r="NVE257" s="1"/>
      <c r="NVO257" s="2"/>
      <c r="NVP257" s="1"/>
      <c r="NVZ257" s="2"/>
      <c r="NWA257" s="1"/>
      <c r="NWK257" s="2"/>
      <c r="NWL257" s="1"/>
      <c r="NWV257" s="2"/>
      <c r="NWW257" s="1"/>
      <c r="NXG257" s="2"/>
      <c r="NXH257" s="1"/>
      <c r="NXR257" s="2"/>
      <c r="NXS257" s="1"/>
      <c r="NYC257" s="2"/>
      <c r="NYD257" s="1"/>
      <c r="NYN257" s="2"/>
      <c r="NYO257" s="1"/>
      <c r="NYY257" s="2"/>
      <c r="NYZ257" s="1"/>
      <c r="NZJ257" s="2"/>
      <c r="NZK257" s="1"/>
      <c r="NZU257" s="2"/>
      <c r="NZV257" s="1"/>
      <c r="OAF257" s="2"/>
      <c r="OAG257" s="1"/>
      <c r="OAQ257" s="2"/>
      <c r="OAR257" s="1"/>
      <c r="OBB257" s="2"/>
      <c r="OBC257" s="1"/>
      <c r="OBM257" s="2"/>
      <c r="OBN257" s="1"/>
      <c r="OBX257" s="2"/>
      <c r="OBY257" s="1"/>
      <c r="OCI257" s="2"/>
      <c r="OCJ257" s="1"/>
      <c r="OCT257" s="2"/>
      <c r="OCU257" s="1"/>
      <c r="ODE257" s="2"/>
      <c r="ODF257" s="1"/>
      <c r="ODP257" s="2"/>
      <c r="ODQ257" s="1"/>
      <c r="OEA257" s="2"/>
      <c r="OEB257" s="1"/>
      <c r="OEL257" s="2"/>
      <c r="OEM257" s="1"/>
      <c r="OEW257" s="2"/>
      <c r="OEX257" s="1"/>
      <c r="OFH257" s="2"/>
      <c r="OFI257" s="1"/>
      <c r="OFS257" s="2"/>
      <c r="OFT257" s="1"/>
      <c r="OGD257" s="2"/>
      <c r="OGE257" s="1"/>
      <c r="OGO257" s="2"/>
      <c r="OGP257" s="1"/>
      <c r="OGZ257" s="2"/>
      <c r="OHA257" s="1"/>
      <c r="OHK257" s="2"/>
      <c r="OHL257" s="1"/>
      <c r="OHV257" s="2"/>
      <c r="OHW257" s="1"/>
      <c r="OIG257" s="2"/>
      <c r="OIH257" s="1"/>
      <c r="OIR257" s="2"/>
      <c r="OIS257" s="1"/>
      <c r="OJC257" s="2"/>
      <c r="OJD257" s="1"/>
      <c r="OJN257" s="2"/>
      <c r="OJO257" s="1"/>
      <c r="OJY257" s="2"/>
      <c r="OJZ257" s="1"/>
      <c r="OKJ257" s="2"/>
      <c r="OKK257" s="1"/>
      <c r="OKU257" s="2"/>
      <c r="OKV257" s="1"/>
      <c r="OLF257" s="2"/>
      <c r="OLG257" s="1"/>
      <c r="OLQ257" s="2"/>
      <c r="OLR257" s="1"/>
      <c r="OMB257" s="2"/>
      <c r="OMC257" s="1"/>
      <c r="OMM257" s="2"/>
      <c r="OMN257" s="1"/>
      <c r="OMX257" s="2"/>
      <c r="OMY257" s="1"/>
      <c r="ONI257" s="2"/>
      <c r="ONJ257" s="1"/>
      <c r="ONT257" s="2"/>
      <c r="ONU257" s="1"/>
      <c r="OOE257" s="2"/>
      <c r="OOF257" s="1"/>
      <c r="OOP257" s="2"/>
      <c r="OOQ257" s="1"/>
      <c r="OPA257" s="2"/>
      <c r="OPB257" s="1"/>
      <c r="OPL257" s="2"/>
      <c r="OPM257" s="1"/>
      <c r="OPW257" s="2"/>
      <c r="OPX257" s="1"/>
      <c r="OQH257" s="2"/>
      <c r="OQI257" s="1"/>
      <c r="OQS257" s="2"/>
      <c r="OQT257" s="1"/>
      <c r="ORD257" s="2"/>
      <c r="ORE257" s="1"/>
      <c r="ORO257" s="2"/>
      <c r="ORP257" s="1"/>
      <c r="ORZ257" s="2"/>
      <c r="OSA257" s="1"/>
      <c r="OSK257" s="2"/>
      <c r="OSL257" s="1"/>
      <c r="OSV257" s="2"/>
      <c r="OSW257" s="1"/>
      <c r="OTG257" s="2"/>
      <c r="OTH257" s="1"/>
      <c r="OTR257" s="2"/>
      <c r="OTS257" s="1"/>
      <c r="OUC257" s="2"/>
      <c r="OUD257" s="1"/>
      <c r="OUN257" s="2"/>
      <c r="OUO257" s="1"/>
      <c r="OUY257" s="2"/>
      <c r="OUZ257" s="1"/>
      <c r="OVJ257" s="2"/>
      <c r="OVK257" s="1"/>
      <c r="OVU257" s="2"/>
      <c r="OVV257" s="1"/>
      <c r="OWF257" s="2"/>
      <c r="OWG257" s="1"/>
      <c r="OWQ257" s="2"/>
      <c r="OWR257" s="1"/>
      <c r="OXB257" s="2"/>
      <c r="OXC257" s="1"/>
      <c r="OXM257" s="2"/>
      <c r="OXN257" s="1"/>
      <c r="OXX257" s="2"/>
      <c r="OXY257" s="1"/>
      <c r="OYI257" s="2"/>
      <c r="OYJ257" s="1"/>
      <c r="OYT257" s="2"/>
      <c r="OYU257" s="1"/>
      <c r="OZE257" s="2"/>
      <c r="OZF257" s="1"/>
      <c r="OZP257" s="2"/>
      <c r="OZQ257" s="1"/>
      <c r="PAA257" s="2"/>
      <c r="PAB257" s="1"/>
      <c r="PAL257" s="2"/>
      <c r="PAM257" s="1"/>
      <c r="PAW257" s="2"/>
      <c r="PAX257" s="1"/>
      <c r="PBH257" s="2"/>
      <c r="PBI257" s="1"/>
      <c r="PBS257" s="2"/>
      <c r="PBT257" s="1"/>
      <c r="PCD257" s="2"/>
      <c r="PCE257" s="1"/>
      <c r="PCO257" s="2"/>
      <c r="PCP257" s="1"/>
      <c r="PCZ257" s="2"/>
      <c r="PDA257" s="1"/>
      <c r="PDK257" s="2"/>
      <c r="PDL257" s="1"/>
      <c r="PDV257" s="2"/>
      <c r="PDW257" s="1"/>
      <c r="PEG257" s="2"/>
      <c r="PEH257" s="1"/>
      <c r="PER257" s="2"/>
      <c r="PES257" s="1"/>
      <c r="PFC257" s="2"/>
      <c r="PFD257" s="1"/>
      <c r="PFN257" s="2"/>
      <c r="PFO257" s="1"/>
      <c r="PFY257" s="2"/>
      <c r="PFZ257" s="1"/>
      <c r="PGJ257" s="2"/>
      <c r="PGK257" s="1"/>
      <c r="PGU257" s="2"/>
      <c r="PGV257" s="1"/>
      <c r="PHF257" s="2"/>
      <c r="PHG257" s="1"/>
      <c r="PHQ257" s="2"/>
      <c r="PHR257" s="1"/>
      <c r="PIB257" s="2"/>
      <c r="PIC257" s="1"/>
      <c r="PIM257" s="2"/>
      <c r="PIN257" s="1"/>
      <c r="PIX257" s="2"/>
      <c r="PIY257" s="1"/>
      <c r="PJI257" s="2"/>
      <c r="PJJ257" s="1"/>
      <c r="PJT257" s="2"/>
      <c r="PJU257" s="1"/>
      <c r="PKE257" s="2"/>
      <c r="PKF257" s="1"/>
      <c r="PKP257" s="2"/>
      <c r="PKQ257" s="1"/>
      <c r="PLA257" s="2"/>
      <c r="PLB257" s="1"/>
      <c r="PLL257" s="2"/>
      <c r="PLM257" s="1"/>
      <c r="PLW257" s="2"/>
      <c r="PLX257" s="1"/>
      <c r="PMH257" s="2"/>
      <c r="PMI257" s="1"/>
      <c r="PMS257" s="2"/>
      <c r="PMT257" s="1"/>
      <c r="PND257" s="2"/>
      <c r="PNE257" s="1"/>
      <c r="PNO257" s="2"/>
      <c r="PNP257" s="1"/>
      <c r="PNZ257" s="2"/>
      <c r="POA257" s="1"/>
      <c r="POK257" s="2"/>
      <c r="POL257" s="1"/>
      <c r="POV257" s="2"/>
      <c r="POW257" s="1"/>
      <c r="PPG257" s="2"/>
      <c r="PPH257" s="1"/>
      <c r="PPR257" s="2"/>
      <c r="PPS257" s="1"/>
      <c r="PQC257" s="2"/>
      <c r="PQD257" s="1"/>
      <c r="PQN257" s="2"/>
      <c r="PQO257" s="1"/>
      <c r="PQY257" s="2"/>
      <c r="PQZ257" s="1"/>
      <c r="PRJ257" s="2"/>
      <c r="PRK257" s="1"/>
      <c r="PRU257" s="2"/>
      <c r="PRV257" s="1"/>
      <c r="PSF257" s="2"/>
      <c r="PSG257" s="1"/>
      <c r="PSQ257" s="2"/>
      <c r="PSR257" s="1"/>
      <c r="PTB257" s="2"/>
      <c r="PTC257" s="1"/>
      <c r="PTM257" s="2"/>
      <c r="PTN257" s="1"/>
      <c r="PTX257" s="2"/>
      <c r="PTY257" s="1"/>
      <c r="PUI257" s="2"/>
      <c r="PUJ257" s="1"/>
      <c r="PUT257" s="2"/>
      <c r="PUU257" s="1"/>
      <c r="PVE257" s="2"/>
      <c r="PVF257" s="1"/>
      <c r="PVP257" s="2"/>
      <c r="PVQ257" s="1"/>
      <c r="PWA257" s="2"/>
      <c r="PWB257" s="1"/>
      <c r="PWL257" s="2"/>
      <c r="PWM257" s="1"/>
      <c r="PWW257" s="2"/>
      <c r="PWX257" s="1"/>
      <c r="PXH257" s="2"/>
      <c r="PXI257" s="1"/>
      <c r="PXS257" s="2"/>
      <c r="PXT257" s="1"/>
      <c r="PYD257" s="2"/>
      <c r="PYE257" s="1"/>
      <c r="PYO257" s="2"/>
      <c r="PYP257" s="1"/>
      <c r="PYZ257" s="2"/>
      <c r="PZA257" s="1"/>
      <c r="PZK257" s="2"/>
      <c r="PZL257" s="1"/>
      <c r="PZV257" s="2"/>
      <c r="PZW257" s="1"/>
      <c r="QAG257" s="2"/>
      <c r="QAH257" s="1"/>
      <c r="QAR257" s="2"/>
      <c r="QAS257" s="1"/>
      <c r="QBC257" s="2"/>
      <c r="QBD257" s="1"/>
      <c r="QBN257" s="2"/>
      <c r="QBO257" s="1"/>
      <c r="QBY257" s="2"/>
      <c r="QBZ257" s="1"/>
      <c r="QCJ257" s="2"/>
      <c r="QCK257" s="1"/>
      <c r="QCU257" s="2"/>
      <c r="QCV257" s="1"/>
      <c r="QDF257" s="2"/>
      <c r="QDG257" s="1"/>
      <c r="QDQ257" s="2"/>
      <c r="QDR257" s="1"/>
      <c r="QEB257" s="2"/>
      <c r="QEC257" s="1"/>
      <c r="QEM257" s="2"/>
      <c r="QEN257" s="1"/>
      <c r="QEX257" s="2"/>
      <c r="QEY257" s="1"/>
      <c r="QFI257" s="2"/>
      <c r="QFJ257" s="1"/>
      <c r="QFT257" s="2"/>
      <c r="QFU257" s="1"/>
      <c r="QGE257" s="2"/>
      <c r="QGF257" s="1"/>
      <c r="QGP257" s="2"/>
      <c r="QGQ257" s="1"/>
      <c r="QHA257" s="2"/>
      <c r="QHB257" s="1"/>
      <c r="QHL257" s="2"/>
      <c r="QHM257" s="1"/>
      <c r="QHW257" s="2"/>
      <c r="QHX257" s="1"/>
      <c r="QIH257" s="2"/>
      <c r="QII257" s="1"/>
      <c r="QIS257" s="2"/>
      <c r="QIT257" s="1"/>
      <c r="QJD257" s="2"/>
      <c r="QJE257" s="1"/>
      <c r="QJO257" s="2"/>
      <c r="QJP257" s="1"/>
      <c r="QJZ257" s="2"/>
      <c r="QKA257" s="1"/>
      <c r="QKK257" s="2"/>
      <c r="QKL257" s="1"/>
      <c r="QKV257" s="2"/>
      <c r="QKW257" s="1"/>
      <c r="QLG257" s="2"/>
      <c r="QLH257" s="1"/>
      <c r="QLR257" s="2"/>
      <c r="QLS257" s="1"/>
      <c r="QMC257" s="2"/>
      <c r="QMD257" s="1"/>
      <c r="QMN257" s="2"/>
      <c r="QMO257" s="1"/>
      <c r="QMY257" s="2"/>
      <c r="QMZ257" s="1"/>
      <c r="QNJ257" s="2"/>
      <c r="QNK257" s="1"/>
      <c r="QNU257" s="2"/>
      <c r="QNV257" s="1"/>
      <c r="QOF257" s="2"/>
      <c r="QOG257" s="1"/>
      <c r="QOQ257" s="2"/>
      <c r="QOR257" s="1"/>
      <c r="QPB257" s="2"/>
      <c r="QPC257" s="1"/>
      <c r="QPM257" s="2"/>
      <c r="QPN257" s="1"/>
      <c r="QPX257" s="2"/>
      <c r="QPY257" s="1"/>
      <c r="QQI257" s="2"/>
      <c r="QQJ257" s="1"/>
      <c r="QQT257" s="2"/>
      <c r="QQU257" s="1"/>
      <c r="QRE257" s="2"/>
      <c r="QRF257" s="1"/>
      <c r="QRP257" s="2"/>
      <c r="QRQ257" s="1"/>
      <c r="QSA257" s="2"/>
      <c r="QSB257" s="1"/>
      <c r="QSL257" s="2"/>
      <c r="QSM257" s="1"/>
      <c r="QSW257" s="2"/>
      <c r="QSX257" s="1"/>
      <c r="QTH257" s="2"/>
      <c r="QTI257" s="1"/>
      <c r="QTS257" s="2"/>
      <c r="QTT257" s="1"/>
      <c r="QUD257" s="2"/>
      <c r="QUE257" s="1"/>
      <c r="QUO257" s="2"/>
      <c r="QUP257" s="1"/>
      <c r="QUZ257" s="2"/>
      <c r="QVA257" s="1"/>
      <c r="QVK257" s="2"/>
      <c r="QVL257" s="1"/>
      <c r="QVV257" s="2"/>
      <c r="QVW257" s="1"/>
      <c r="QWG257" s="2"/>
      <c r="QWH257" s="1"/>
      <c r="QWR257" s="2"/>
      <c r="QWS257" s="1"/>
      <c r="QXC257" s="2"/>
      <c r="QXD257" s="1"/>
      <c r="QXN257" s="2"/>
      <c r="QXO257" s="1"/>
      <c r="QXY257" s="2"/>
      <c r="QXZ257" s="1"/>
      <c r="QYJ257" s="2"/>
      <c r="QYK257" s="1"/>
      <c r="QYU257" s="2"/>
      <c r="QYV257" s="1"/>
      <c r="QZF257" s="2"/>
      <c r="QZG257" s="1"/>
      <c r="QZQ257" s="2"/>
      <c r="QZR257" s="1"/>
      <c r="RAB257" s="2"/>
      <c r="RAC257" s="1"/>
      <c r="RAM257" s="2"/>
      <c r="RAN257" s="1"/>
      <c r="RAX257" s="2"/>
      <c r="RAY257" s="1"/>
      <c r="RBI257" s="2"/>
      <c r="RBJ257" s="1"/>
      <c r="RBT257" s="2"/>
      <c r="RBU257" s="1"/>
      <c r="RCE257" s="2"/>
      <c r="RCF257" s="1"/>
      <c r="RCP257" s="2"/>
      <c r="RCQ257" s="1"/>
      <c r="RDA257" s="2"/>
      <c r="RDB257" s="1"/>
      <c r="RDL257" s="2"/>
      <c r="RDM257" s="1"/>
      <c r="RDW257" s="2"/>
      <c r="RDX257" s="1"/>
      <c r="REH257" s="2"/>
      <c r="REI257" s="1"/>
      <c r="RES257" s="2"/>
      <c r="RET257" s="1"/>
      <c r="RFD257" s="2"/>
      <c r="RFE257" s="1"/>
      <c r="RFO257" s="2"/>
      <c r="RFP257" s="1"/>
      <c r="RFZ257" s="2"/>
      <c r="RGA257" s="1"/>
      <c r="RGK257" s="2"/>
      <c r="RGL257" s="1"/>
      <c r="RGV257" s="2"/>
      <c r="RGW257" s="1"/>
      <c r="RHG257" s="2"/>
      <c r="RHH257" s="1"/>
      <c r="RHR257" s="2"/>
      <c r="RHS257" s="1"/>
      <c r="RIC257" s="2"/>
      <c r="RID257" s="1"/>
      <c r="RIN257" s="2"/>
      <c r="RIO257" s="1"/>
      <c r="RIY257" s="2"/>
      <c r="RIZ257" s="1"/>
      <c r="RJJ257" s="2"/>
      <c r="RJK257" s="1"/>
      <c r="RJU257" s="2"/>
      <c r="RJV257" s="1"/>
      <c r="RKF257" s="2"/>
      <c r="RKG257" s="1"/>
      <c r="RKQ257" s="2"/>
      <c r="RKR257" s="1"/>
      <c r="RLB257" s="2"/>
      <c r="RLC257" s="1"/>
      <c r="RLM257" s="2"/>
      <c r="RLN257" s="1"/>
      <c r="RLX257" s="2"/>
      <c r="RLY257" s="1"/>
      <c r="RMI257" s="2"/>
      <c r="RMJ257" s="1"/>
      <c r="RMT257" s="2"/>
      <c r="RMU257" s="1"/>
      <c r="RNE257" s="2"/>
      <c r="RNF257" s="1"/>
      <c r="RNP257" s="2"/>
      <c r="RNQ257" s="1"/>
      <c r="ROA257" s="2"/>
      <c r="ROB257" s="1"/>
      <c r="ROL257" s="2"/>
      <c r="ROM257" s="1"/>
      <c r="ROW257" s="2"/>
      <c r="ROX257" s="1"/>
      <c r="RPH257" s="2"/>
      <c r="RPI257" s="1"/>
      <c r="RPS257" s="2"/>
      <c r="RPT257" s="1"/>
      <c r="RQD257" s="2"/>
      <c r="RQE257" s="1"/>
      <c r="RQO257" s="2"/>
      <c r="RQP257" s="1"/>
      <c r="RQZ257" s="2"/>
      <c r="RRA257" s="1"/>
      <c r="RRK257" s="2"/>
      <c r="RRL257" s="1"/>
      <c r="RRV257" s="2"/>
      <c r="RRW257" s="1"/>
      <c r="RSG257" s="2"/>
      <c r="RSH257" s="1"/>
      <c r="RSR257" s="2"/>
      <c r="RSS257" s="1"/>
      <c r="RTC257" s="2"/>
      <c r="RTD257" s="1"/>
      <c r="RTN257" s="2"/>
      <c r="RTO257" s="1"/>
      <c r="RTY257" s="2"/>
      <c r="RTZ257" s="1"/>
      <c r="RUJ257" s="2"/>
      <c r="RUK257" s="1"/>
      <c r="RUU257" s="2"/>
      <c r="RUV257" s="1"/>
      <c r="RVF257" s="2"/>
      <c r="RVG257" s="1"/>
      <c r="RVQ257" s="2"/>
      <c r="RVR257" s="1"/>
      <c r="RWB257" s="2"/>
      <c r="RWC257" s="1"/>
      <c r="RWM257" s="2"/>
      <c r="RWN257" s="1"/>
      <c r="RWX257" s="2"/>
      <c r="RWY257" s="1"/>
      <c r="RXI257" s="2"/>
      <c r="RXJ257" s="1"/>
      <c r="RXT257" s="2"/>
      <c r="RXU257" s="1"/>
      <c r="RYE257" s="2"/>
      <c r="RYF257" s="1"/>
      <c r="RYP257" s="2"/>
      <c r="RYQ257" s="1"/>
      <c r="RZA257" s="2"/>
      <c r="RZB257" s="1"/>
      <c r="RZL257" s="2"/>
      <c r="RZM257" s="1"/>
      <c r="RZW257" s="2"/>
      <c r="RZX257" s="1"/>
      <c r="SAH257" s="2"/>
      <c r="SAI257" s="1"/>
      <c r="SAS257" s="2"/>
      <c r="SAT257" s="1"/>
      <c r="SBD257" s="2"/>
      <c r="SBE257" s="1"/>
      <c r="SBO257" s="2"/>
      <c r="SBP257" s="1"/>
      <c r="SBZ257" s="2"/>
      <c r="SCA257" s="1"/>
      <c r="SCK257" s="2"/>
      <c r="SCL257" s="1"/>
      <c r="SCV257" s="2"/>
      <c r="SCW257" s="1"/>
      <c r="SDG257" s="2"/>
      <c r="SDH257" s="1"/>
      <c r="SDR257" s="2"/>
      <c r="SDS257" s="1"/>
      <c r="SEC257" s="2"/>
      <c r="SED257" s="1"/>
      <c r="SEN257" s="2"/>
      <c r="SEO257" s="1"/>
      <c r="SEY257" s="2"/>
      <c r="SEZ257" s="1"/>
      <c r="SFJ257" s="2"/>
      <c r="SFK257" s="1"/>
      <c r="SFU257" s="2"/>
      <c r="SFV257" s="1"/>
      <c r="SGF257" s="2"/>
      <c r="SGG257" s="1"/>
      <c r="SGQ257" s="2"/>
      <c r="SGR257" s="1"/>
      <c r="SHB257" s="2"/>
      <c r="SHC257" s="1"/>
      <c r="SHM257" s="2"/>
      <c r="SHN257" s="1"/>
      <c r="SHX257" s="2"/>
      <c r="SHY257" s="1"/>
      <c r="SII257" s="2"/>
      <c r="SIJ257" s="1"/>
      <c r="SIT257" s="2"/>
      <c r="SIU257" s="1"/>
      <c r="SJE257" s="2"/>
      <c r="SJF257" s="1"/>
      <c r="SJP257" s="2"/>
      <c r="SJQ257" s="1"/>
      <c r="SKA257" s="2"/>
      <c r="SKB257" s="1"/>
      <c r="SKL257" s="2"/>
      <c r="SKM257" s="1"/>
      <c r="SKW257" s="2"/>
      <c r="SKX257" s="1"/>
      <c r="SLH257" s="2"/>
      <c r="SLI257" s="1"/>
      <c r="SLS257" s="2"/>
      <c r="SLT257" s="1"/>
      <c r="SMD257" s="2"/>
      <c r="SME257" s="1"/>
      <c r="SMO257" s="2"/>
      <c r="SMP257" s="1"/>
      <c r="SMZ257" s="2"/>
      <c r="SNA257" s="1"/>
      <c r="SNK257" s="2"/>
      <c r="SNL257" s="1"/>
      <c r="SNV257" s="2"/>
      <c r="SNW257" s="1"/>
      <c r="SOG257" s="2"/>
      <c r="SOH257" s="1"/>
      <c r="SOR257" s="2"/>
      <c r="SOS257" s="1"/>
      <c r="SPC257" s="2"/>
      <c r="SPD257" s="1"/>
      <c r="SPN257" s="2"/>
      <c r="SPO257" s="1"/>
      <c r="SPY257" s="2"/>
      <c r="SPZ257" s="1"/>
      <c r="SQJ257" s="2"/>
      <c r="SQK257" s="1"/>
      <c r="SQU257" s="2"/>
      <c r="SQV257" s="1"/>
      <c r="SRF257" s="2"/>
      <c r="SRG257" s="1"/>
      <c r="SRQ257" s="2"/>
      <c r="SRR257" s="1"/>
      <c r="SSB257" s="2"/>
      <c r="SSC257" s="1"/>
      <c r="SSM257" s="2"/>
      <c r="SSN257" s="1"/>
      <c r="SSX257" s="2"/>
      <c r="SSY257" s="1"/>
      <c r="STI257" s="2"/>
      <c r="STJ257" s="1"/>
      <c r="STT257" s="2"/>
      <c r="STU257" s="1"/>
      <c r="SUE257" s="2"/>
      <c r="SUF257" s="1"/>
      <c r="SUP257" s="2"/>
      <c r="SUQ257" s="1"/>
      <c r="SVA257" s="2"/>
      <c r="SVB257" s="1"/>
      <c r="SVL257" s="2"/>
      <c r="SVM257" s="1"/>
      <c r="SVW257" s="2"/>
      <c r="SVX257" s="1"/>
      <c r="SWH257" s="2"/>
      <c r="SWI257" s="1"/>
      <c r="SWS257" s="2"/>
      <c r="SWT257" s="1"/>
      <c r="SXD257" s="2"/>
      <c r="SXE257" s="1"/>
      <c r="SXO257" s="2"/>
      <c r="SXP257" s="1"/>
      <c r="SXZ257" s="2"/>
      <c r="SYA257" s="1"/>
      <c r="SYK257" s="2"/>
      <c r="SYL257" s="1"/>
      <c r="SYV257" s="2"/>
      <c r="SYW257" s="1"/>
      <c r="SZG257" s="2"/>
      <c r="SZH257" s="1"/>
      <c r="SZR257" s="2"/>
      <c r="SZS257" s="1"/>
      <c r="TAC257" s="2"/>
      <c r="TAD257" s="1"/>
      <c r="TAN257" s="2"/>
      <c r="TAO257" s="1"/>
      <c r="TAY257" s="2"/>
      <c r="TAZ257" s="1"/>
      <c r="TBJ257" s="2"/>
      <c r="TBK257" s="1"/>
      <c r="TBU257" s="2"/>
      <c r="TBV257" s="1"/>
      <c r="TCF257" s="2"/>
      <c r="TCG257" s="1"/>
      <c r="TCQ257" s="2"/>
      <c r="TCR257" s="1"/>
      <c r="TDB257" s="2"/>
      <c r="TDC257" s="1"/>
      <c r="TDM257" s="2"/>
      <c r="TDN257" s="1"/>
      <c r="TDX257" s="2"/>
      <c r="TDY257" s="1"/>
      <c r="TEI257" s="2"/>
      <c r="TEJ257" s="1"/>
      <c r="TET257" s="2"/>
      <c r="TEU257" s="1"/>
      <c r="TFE257" s="2"/>
      <c r="TFF257" s="1"/>
      <c r="TFP257" s="2"/>
      <c r="TFQ257" s="1"/>
      <c r="TGA257" s="2"/>
      <c r="TGB257" s="1"/>
      <c r="TGL257" s="2"/>
      <c r="TGM257" s="1"/>
      <c r="TGW257" s="2"/>
      <c r="TGX257" s="1"/>
      <c r="THH257" s="2"/>
      <c r="THI257" s="1"/>
      <c r="THS257" s="2"/>
      <c r="THT257" s="1"/>
      <c r="TID257" s="2"/>
      <c r="TIE257" s="1"/>
      <c r="TIO257" s="2"/>
      <c r="TIP257" s="1"/>
      <c r="TIZ257" s="2"/>
      <c r="TJA257" s="1"/>
      <c r="TJK257" s="2"/>
      <c r="TJL257" s="1"/>
      <c r="TJV257" s="2"/>
      <c r="TJW257" s="1"/>
      <c r="TKG257" s="2"/>
      <c r="TKH257" s="1"/>
      <c r="TKR257" s="2"/>
      <c r="TKS257" s="1"/>
      <c r="TLC257" s="2"/>
      <c r="TLD257" s="1"/>
      <c r="TLN257" s="2"/>
      <c r="TLO257" s="1"/>
      <c r="TLY257" s="2"/>
      <c r="TLZ257" s="1"/>
      <c r="TMJ257" s="2"/>
      <c r="TMK257" s="1"/>
      <c r="TMU257" s="2"/>
      <c r="TMV257" s="1"/>
      <c r="TNF257" s="2"/>
      <c r="TNG257" s="1"/>
      <c r="TNQ257" s="2"/>
      <c r="TNR257" s="1"/>
      <c r="TOB257" s="2"/>
      <c r="TOC257" s="1"/>
      <c r="TOM257" s="2"/>
      <c r="TON257" s="1"/>
      <c r="TOX257" s="2"/>
      <c r="TOY257" s="1"/>
      <c r="TPI257" s="2"/>
      <c r="TPJ257" s="1"/>
      <c r="TPT257" s="2"/>
      <c r="TPU257" s="1"/>
      <c r="TQE257" s="2"/>
      <c r="TQF257" s="1"/>
      <c r="TQP257" s="2"/>
      <c r="TQQ257" s="1"/>
      <c r="TRA257" s="2"/>
      <c r="TRB257" s="1"/>
      <c r="TRL257" s="2"/>
      <c r="TRM257" s="1"/>
      <c r="TRW257" s="2"/>
      <c r="TRX257" s="1"/>
      <c r="TSH257" s="2"/>
      <c r="TSI257" s="1"/>
      <c r="TSS257" s="2"/>
      <c r="TST257" s="1"/>
      <c r="TTD257" s="2"/>
      <c r="TTE257" s="1"/>
      <c r="TTO257" s="2"/>
      <c r="TTP257" s="1"/>
      <c r="TTZ257" s="2"/>
      <c r="TUA257" s="1"/>
      <c r="TUK257" s="2"/>
      <c r="TUL257" s="1"/>
      <c r="TUV257" s="2"/>
      <c r="TUW257" s="1"/>
      <c r="TVG257" s="2"/>
      <c r="TVH257" s="1"/>
      <c r="TVR257" s="2"/>
      <c r="TVS257" s="1"/>
      <c r="TWC257" s="2"/>
      <c r="TWD257" s="1"/>
      <c r="TWN257" s="2"/>
      <c r="TWO257" s="1"/>
      <c r="TWY257" s="2"/>
      <c r="TWZ257" s="1"/>
      <c r="TXJ257" s="2"/>
      <c r="TXK257" s="1"/>
      <c r="TXU257" s="2"/>
      <c r="TXV257" s="1"/>
      <c r="TYF257" s="2"/>
      <c r="TYG257" s="1"/>
      <c r="TYQ257" s="2"/>
      <c r="TYR257" s="1"/>
      <c r="TZB257" s="2"/>
      <c r="TZC257" s="1"/>
      <c r="TZM257" s="2"/>
      <c r="TZN257" s="1"/>
      <c r="TZX257" s="2"/>
      <c r="TZY257" s="1"/>
      <c r="UAI257" s="2"/>
      <c r="UAJ257" s="1"/>
      <c r="UAT257" s="2"/>
      <c r="UAU257" s="1"/>
      <c r="UBE257" s="2"/>
      <c r="UBF257" s="1"/>
      <c r="UBP257" s="2"/>
      <c r="UBQ257" s="1"/>
      <c r="UCA257" s="2"/>
      <c r="UCB257" s="1"/>
      <c r="UCL257" s="2"/>
      <c r="UCM257" s="1"/>
      <c r="UCW257" s="2"/>
      <c r="UCX257" s="1"/>
      <c r="UDH257" s="2"/>
      <c r="UDI257" s="1"/>
      <c r="UDS257" s="2"/>
      <c r="UDT257" s="1"/>
      <c r="UED257" s="2"/>
      <c r="UEE257" s="1"/>
      <c r="UEO257" s="2"/>
      <c r="UEP257" s="1"/>
      <c r="UEZ257" s="2"/>
      <c r="UFA257" s="1"/>
      <c r="UFK257" s="2"/>
      <c r="UFL257" s="1"/>
      <c r="UFV257" s="2"/>
      <c r="UFW257" s="1"/>
      <c r="UGG257" s="2"/>
      <c r="UGH257" s="1"/>
      <c r="UGR257" s="2"/>
      <c r="UGS257" s="1"/>
      <c r="UHC257" s="2"/>
      <c r="UHD257" s="1"/>
      <c r="UHN257" s="2"/>
      <c r="UHO257" s="1"/>
      <c r="UHY257" s="2"/>
      <c r="UHZ257" s="1"/>
      <c r="UIJ257" s="2"/>
      <c r="UIK257" s="1"/>
      <c r="UIU257" s="2"/>
      <c r="UIV257" s="1"/>
      <c r="UJF257" s="2"/>
      <c r="UJG257" s="1"/>
      <c r="UJQ257" s="2"/>
      <c r="UJR257" s="1"/>
      <c r="UKB257" s="2"/>
      <c r="UKC257" s="1"/>
      <c r="UKM257" s="2"/>
      <c r="UKN257" s="1"/>
      <c r="UKX257" s="2"/>
      <c r="UKY257" s="1"/>
      <c r="ULI257" s="2"/>
      <c r="ULJ257" s="1"/>
      <c r="ULT257" s="2"/>
      <c r="ULU257" s="1"/>
      <c r="UME257" s="2"/>
      <c r="UMF257" s="1"/>
      <c r="UMP257" s="2"/>
      <c r="UMQ257" s="1"/>
      <c r="UNA257" s="2"/>
      <c r="UNB257" s="1"/>
      <c r="UNL257" s="2"/>
      <c r="UNM257" s="1"/>
      <c r="UNW257" s="2"/>
      <c r="UNX257" s="1"/>
      <c r="UOH257" s="2"/>
      <c r="UOI257" s="1"/>
      <c r="UOS257" s="2"/>
      <c r="UOT257" s="1"/>
      <c r="UPD257" s="2"/>
      <c r="UPE257" s="1"/>
      <c r="UPO257" s="2"/>
      <c r="UPP257" s="1"/>
      <c r="UPZ257" s="2"/>
      <c r="UQA257" s="1"/>
      <c r="UQK257" s="2"/>
      <c r="UQL257" s="1"/>
      <c r="UQV257" s="2"/>
      <c r="UQW257" s="1"/>
      <c r="URG257" s="2"/>
      <c r="URH257" s="1"/>
      <c r="URR257" s="2"/>
      <c r="URS257" s="1"/>
      <c r="USC257" s="2"/>
      <c r="USD257" s="1"/>
      <c r="USN257" s="2"/>
      <c r="USO257" s="1"/>
      <c r="USY257" s="2"/>
      <c r="USZ257" s="1"/>
      <c r="UTJ257" s="2"/>
      <c r="UTK257" s="1"/>
      <c r="UTU257" s="2"/>
      <c r="UTV257" s="1"/>
      <c r="UUF257" s="2"/>
      <c r="UUG257" s="1"/>
      <c r="UUQ257" s="2"/>
      <c r="UUR257" s="1"/>
      <c r="UVB257" s="2"/>
      <c r="UVC257" s="1"/>
      <c r="UVM257" s="2"/>
      <c r="UVN257" s="1"/>
      <c r="UVX257" s="2"/>
      <c r="UVY257" s="1"/>
      <c r="UWI257" s="2"/>
      <c r="UWJ257" s="1"/>
      <c r="UWT257" s="2"/>
      <c r="UWU257" s="1"/>
      <c r="UXE257" s="2"/>
      <c r="UXF257" s="1"/>
      <c r="UXP257" s="2"/>
      <c r="UXQ257" s="1"/>
      <c r="UYA257" s="2"/>
      <c r="UYB257" s="1"/>
      <c r="UYL257" s="2"/>
      <c r="UYM257" s="1"/>
      <c r="UYW257" s="2"/>
      <c r="UYX257" s="1"/>
      <c r="UZH257" s="2"/>
      <c r="UZI257" s="1"/>
      <c r="UZS257" s="2"/>
      <c r="UZT257" s="1"/>
      <c r="VAD257" s="2"/>
      <c r="VAE257" s="1"/>
      <c r="VAO257" s="2"/>
      <c r="VAP257" s="1"/>
      <c r="VAZ257" s="2"/>
      <c r="VBA257" s="1"/>
      <c r="VBK257" s="2"/>
      <c r="VBL257" s="1"/>
      <c r="VBV257" s="2"/>
      <c r="VBW257" s="1"/>
      <c r="VCG257" s="2"/>
      <c r="VCH257" s="1"/>
      <c r="VCR257" s="2"/>
      <c r="VCS257" s="1"/>
      <c r="VDC257" s="2"/>
      <c r="VDD257" s="1"/>
      <c r="VDN257" s="2"/>
      <c r="VDO257" s="1"/>
      <c r="VDY257" s="2"/>
      <c r="VDZ257" s="1"/>
      <c r="VEJ257" s="2"/>
      <c r="VEK257" s="1"/>
      <c r="VEU257" s="2"/>
      <c r="VEV257" s="1"/>
      <c r="VFF257" s="2"/>
      <c r="VFG257" s="1"/>
      <c r="VFQ257" s="2"/>
      <c r="VFR257" s="1"/>
      <c r="VGB257" s="2"/>
      <c r="VGC257" s="1"/>
      <c r="VGM257" s="2"/>
      <c r="VGN257" s="1"/>
      <c r="VGX257" s="2"/>
      <c r="VGY257" s="1"/>
      <c r="VHI257" s="2"/>
      <c r="VHJ257" s="1"/>
      <c r="VHT257" s="2"/>
      <c r="VHU257" s="1"/>
      <c r="VIE257" s="2"/>
      <c r="VIF257" s="1"/>
      <c r="VIP257" s="2"/>
      <c r="VIQ257" s="1"/>
      <c r="VJA257" s="2"/>
      <c r="VJB257" s="1"/>
      <c r="VJL257" s="2"/>
      <c r="VJM257" s="1"/>
      <c r="VJW257" s="2"/>
      <c r="VJX257" s="1"/>
      <c r="VKH257" s="2"/>
      <c r="VKI257" s="1"/>
      <c r="VKS257" s="2"/>
      <c r="VKT257" s="1"/>
      <c r="VLD257" s="2"/>
      <c r="VLE257" s="1"/>
      <c r="VLO257" s="2"/>
      <c r="VLP257" s="1"/>
      <c r="VLZ257" s="2"/>
      <c r="VMA257" s="1"/>
      <c r="VMK257" s="2"/>
      <c r="VML257" s="1"/>
      <c r="VMV257" s="2"/>
      <c r="VMW257" s="1"/>
      <c r="VNG257" s="2"/>
      <c r="VNH257" s="1"/>
      <c r="VNR257" s="2"/>
      <c r="VNS257" s="1"/>
      <c r="VOC257" s="2"/>
      <c r="VOD257" s="1"/>
      <c r="VON257" s="2"/>
      <c r="VOO257" s="1"/>
      <c r="VOY257" s="2"/>
      <c r="VOZ257" s="1"/>
      <c r="VPJ257" s="2"/>
      <c r="VPK257" s="1"/>
      <c r="VPU257" s="2"/>
      <c r="VPV257" s="1"/>
      <c r="VQF257" s="2"/>
      <c r="VQG257" s="1"/>
      <c r="VQQ257" s="2"/>
      <c r="VQR257" s="1"/>
      <c r="VRB257" s="2"/>
      <c r="VRC257" s="1"/>
      <c r="VRM257" s="2"/>
      <c r="VRN257" s="1"/>
      <c r="VRX257" s="2"/>
      <c r="VRY257" s="1"/>
      <c r="VSI257" s="2"/>
      <c r="VSJ257" s="1"/>
      <c r="VST257" s="2"/>
      <c r="VSU257" s="1"/>
      <c r="VTE257" s="2"/>
      <c r="VTF257" s="1"/>
      <c r="VTP257" s="2"/>
      <c r="VTQ257" s="1"/>
      <c r="VUA257" s="2"/>
      <c r="VUB257" s="1"/>
      <c r="VUL257" s="2"/>
      <c r="VUM257" s="1"/>
      <c r="VUW257" s="2"/>
      <c r="VUX257" s="1"/>
      <c r="VVH257" s="2"/>
      <c r="VVI257" s="1"/>
      <c r="VVS257" s="2"/>
      <c r="VVT257" s="1"/>
      <c r="VWD257" s="2"/>
      <c r="VWE257" s="1"/>
      <c r="VWO257" s="2"/>
      <c r="VWP257" s="1"/>
      <c r="VWZ257" s="2"/>
      <c r="VXA257" s="1"/>
      <c r="VXK257" s="2"/>
      <c r="VXL257" s="1"/>
      <c r="VXV257" s="2"/>
      <c r="VXW257" s="1"/>
      <c r="VYG257" s="2"/>
      <c r="VYH257" s="1"/>
      <c r="VYR257" s="2"/>
      <c r="VYS257" s="1"/>
      <c r="VZC257" s="2"/>
      <c r="VZD257" s="1"/>
      <c r="VZN257" s="2"/>
      <c r="VZO257" s="1"/>
      <c r="VZY257" s="2"/>
      <c r="VZZ257" s="1"/>
      <c r="WAJ257" s="2"/>
      <c r="WAK257" s="1"/>
      <c r="WAU257" s="2"/>
      <c r="WAV257" s="1"/>
      <c r="WBF257" s="2"/>
      <c r="WBG257" s="1"/>
      <c r="WBQ257" s="2"/>
      <c r="WBR257" s="1"/>
      <c r="WCB257" s="2"/>
      <c r="WCC257" s="1"/>
      <c r="WCM257" s="2"/>
      <c r="WCN257" s="1"/>
      <c r="WCX257" s="2"/>
      <c r="WCY257" s="1"/>
      <c r="WDI257" s="2"/>
      <c r="WDJ257" s="1"/>
      <c r="WDT257" s="2"/>
      <c r="WDU257" s="1"/>
      <c r="WEE257" s="2"/>
      <c r="WEF257" s="1"/>
      <c r="WEP257" s="2"/>
      <c r="WEQ257" s="1"/>
      <c r="WFA257" s="2"/>
      <c r="WFB257" s="1"/>
      <c r="WFL257" s="2"/>
      <c r="WFM257" s="1"/>
      <c r="WFW257" s="2"/>
      <c r="WFX257" s="1"/>
      <c r="WGH257" s="2"/>
      <c r="WGI257" s="1"/>
      <c r="WGS257" s="2"/>
      <c r="WGT257" s="1"/>
      <c r="WHD257" s="2"/>
      <c r="WHE257" s="1"/>
      <c r="WHO257" s="2"/>
      <c r="WHP257" s="1"/>
      <c r="WHZ257" s="2"/>
      <c r="WIA257" s="1"/>
      <c r="WIK257" s="2"/>
      <c r="WIL257" s="1"/>
      <c r="WIV257" s="2"/>
      <c r="WIW257" s="1"/>
      <c r="WJG257" s="2"/>
      <c r="WJH257" s="1"/>
      <c r="WJR257" s="2"/>
      <c r="WJS257" s="1"/>
      <c r="WKC257" s="2"/>
      <c r="WKD257" s="1"/>
      <c r="WKN257" s="2"/>
      <c r="WKO257" s="1"/>
      <c r="WKY257" s="2"/>
      <c r="WKZ257" s="1"/>
      <c r="WLJ257" s="2"/>
      <c r="WLK257" s="1"/>
      <c r="WLU257" s="2"/>
      <c r="WLV257" s="1"/>
      <c r="WMF257" s="2"/>
      <c r="WMG257" s="1"/>
      <c r="WMQ257" s="2"/>
      <c r="WMR257" s="1"/>
      <c r="WNB257" s="2"/>
      <c r="WNC257" s="1"/>
      <c r="WNM257" s="2"/>
      <c r="WNN257" s="1"/>
      <c r="WNX257" s="2"/>
      <c r="WNY257" s="1"/>
      <c r="WOI257" s="2"/>
      <c r="WOJ257" s="1"/>
      <c r="WOT257" s="2"/>
      <c r="WOU257" s="1"/>
      <c r="WPE257" s="2"/>
      <c r="WPF257" s="1"/>
      <c r="WPP257" s="2"/>
      <c r="WPQ257" s="1"/>
      <c r="WQA257" s="2"/>
      <c r="WQB257" s="1"/>
      <c r="WQL257" s="2"/>
      <c r="WQM257" s="1"/>
      <c r="WQW257" s="2"/>
      <c r="WQX257" s="1"/>
      <c r="WRH257" s="2"/>
      <c r="WRI257" s="1"/>
      <c r="WRS257" s="2"/>
      <c r="WRT257" s="1"/>
      <c r="WSD257" s="2"/>
      <c r="WSE257" s="1"/>
      <c r="WSO257" s="2"/>
      <c r="WSP257" s="1"/>
      <c r="WSZ257" s="2"/>
      <c r="WTA257" s="1"/>
      <c r="WTK257" s="2"/>
      <c r="WTL257" s="1"/>
      <c r="WTV257" s="2"/>
      <c r="WTW257" s="1"/>
      <c r="WUG257" s="2"/>
      <c r="WUH257" s="1"/>
      <c r="WUR257" s="2"/>
      <c r="WUS257" s="1"/>
      <c r="WVC257" s="2"/>
      <c r="WVD257" s="1"/>
      <c r="WVN257" s="2"/>
      <c r="WVO257" s="1"/>
      <c r="WVY257" s="2"/>
      <c r="WVZ257" s="1"/>
      <c r="WWJ257" s="2"/>
      <c r="WWK257" s="1"/>
      <c r="WWU257" s="2"/>
      <c r="WWV257" s="1"/>
      <c r="WXF257" s="2"/>
      <c r="WXG257" s="1"/>
      <c r="WXQ257" s="2"/>
      <c r="WXR257" s="1"/>
      <c r="WYB257" s="2"/>
      <c r="WYC257" s="1"/>
      <c r="WYM257" s="2"/>
      <c r="WYN257" s="1"/>
      <c r="WYX257" s="2"/>
      <c r="WYY257" s="1"/>
      <c r="WZI257" s="2"/>
      <c r="WZJ257" s="1"/>
      <c r="WZT257" s="2"/>
      <c r="WZU257" s="1"/>
      <c r="XAE257" s="2"/>
      <c r="XAF257" s="1"/>
      <c r="XAP257" s="2"/>
      <c r="XAQ257" s="1"/>
      <c r="XBA257" s="2"/>
      <c r="XBB257" s="1"/>
      <c r="XBL257" s="2"/>
      <c r="XBM257" s="1"/>
      <c r="XBW257" s="2"/>
      <c r="XBX257" s="1"/>
      <c r="XCH257" s="2"/>
      <c r="XCI257" s="1"/>
      <c r="XCS257" s="2"/>
      <c r="XCT257" s="1"/>
      <c r="XDD257" s="2"/>
      <c r="XDE257" s="1"/>
      <c r="XDO257" s="2"/>
      <c r="XDP257" s="1"/>
      <c r="XDZ257" s="2"/>
      <c r="XEA257" s="1"/>
      <c r="XEK257" s="2"/>
      <c r="XEL257" s="1"/>
      <c r="XEV257" s="2"/>
      <c r="XEW257" s="1"/>
    </row>
    <row r="258" spans="1:1021 1031:2044 2054:3067 3077:4090 4100:5113 5123:6136 6146:7159 7169:9216 9226:10239 10249:11262 11272:12285 12295:13308 13318:14331 14341:15354 15364:16377" ht="15" customHeight="1" x14ac:dyDescent="0.3">
      <c r="A258" s="12">
        <v>2022</v>
      </c>
      <c r="B258" s="5">
        <v>257</v>
      </c>
      <c r="C258" s="5" t="s">
        <v>81</v>
      </c>
      <c r="D258" s="5" t="s">
        <v>3752</v>
      </c>
      <c r="E258" s="5" t="s">
        <v>2728</v>
      </c>
      <c r="F258" s="5" t="s">
        <v>19</v>
      </c>
      <c r="G258" s="5" t="s">
        <v>1628</v>
      </c>
      <c r="H258" s="5">
        <v>10</v>
      </c>
      <c r="I258" s="7">
        <v>45047</v>
      </c>
      <c r="J258" s="5" t="s">
        <v>68</v>
      </c>
      <c r="K258" s="13" t="s">
        <v>99</v>
      </c>
      <c r="S258" s="2"/>
      <c r="T258" s="1"/>
      <c r="AD258" s="2"/>
      <c r="AE258" s="1"/>
      <c r="AO258" s="2"/>
      <c r="AP258" s="1"/>
      <c r="AZ258" s="2"/>
      <c r="BA258" s="1"/>
      <c r="BK258" s="2"/>
      <c r="BL258" s="1"/>
      <c r="BV258" s="2"/>
      <c r="BW258" s="1"/>
      <c r="CG258" s="2"/>
      <c r="CH258" s="1"/>
      <c r="CR258" s="2"/>
      <c r="CS258" s="1"/>
      <c r="DC258" s="2"/>
      <c r="DD258" s="1"/>
      <c r="DN258" s="2"/>
      <c r="DO258" s="1"/>
      <c r="DY258" s="2"/>
      <c r="DZ258" s="1"/>
      <c r="EJ258" s="2"/>
      <c r="EK258" s="1"/>
      <c r="EU258" s="2"/>
      <c r="EV258" s="1"/>
      <c r="FF258" s="2"/>
      <c r="FG258" s="1"/>
      <c r="FQ258" s="2"/>
      <c r="FR258" s="1"/>
      <c r="GB258" s="2"/>
      <c r="GC258" s="1"/>
      <c r="GM258" s="2"/>
      <c r="GN258" s="1"/>
      <c r="GX258" s="2"/>
      <c r="GY258" s="1"/>
      <c r="HI258" s="2"/>
      <c r="HJ258" s="1"/>
      <c r="HT258" s="2"/>
      <c r="HU258" s="1"/>
      <c r="IE258" s="2"/>
      <c r="IF258" s="1"/>
      <c r="IP258" s="2"/>
      <c r="IQ258" s="1"/>
      <c r="JA258" s="2"/>
      <c r="JB258" s="1"/>
      <c r="JL258" s="2"/>
      <c r="JM258" s="1"/>
      <c r="JW258" s="2"/>
      <c r="JX258" s="1"/>
      <c r="KH258" s="2"/>
      <c r="KI258" s="1"/>
      <c r="KS258" s="2"/>
      <c r="KT258" s="1"/>
      <c r="LD258" s="2"/>
      <c r="LE258" s="1"/>
      <c r="LO258" s="2"/>
      <c r="LP258" s="1"/>
      <c r="LZ258" s="2"/>
      <c r="MA258" s="1"/>
      <c r="MK258" s="2"/>
      <c r="ML258" s="1"/>
      <c r="MV258" s="2"/>
      <c r="MW258" s="1"/>
      <c r="NG258" s="2"/>
      <c r="NH258" s="1"/>
      <c r="NR258" s="2"/>
      <c r="NS258" s="1"/>
      <c r="OC258" s="2"/>
      <c r="OD258" s="1"/>
      <c r="ON258" s="2"/>
      <c r="OO258" s="1"/>
      <c r="OY258" s="2"/>
      <c r="OZ258" s="1"/>
      <c r="PJ258" s="2"/>
      <c r="PK258" s="1"/>
      <c r="PU258" s="2"/>
      <c r="PV258" s="1"/>
      <c r="QF258" s="2"/>
      <c r="QG258" s="1"/>
      <c r="QQ258" s="2"/>
      <c r="QR258" s="1"/>
      <c r="RB258" s="2"/>
      <c r="RC258" s="1"/>
      <c r="RM258" s="2"/>
      <c r="RN258" s="1"/>
      <c r="RX258" s="2"/>
      <c r="RY258" s="1"/>
      <c r="SI258" s="2"/>
      <c r="SJ258" s="1"/>
      <c r="ST258" s="2"/>
      <c r="SU258" s="1"/>
      <c r="TE258" s="2"/>
      <c r="TF258" s="1"/>
      <c r="TP258" s="2"/>
      <c r="TQ258" s="1"/>
      <c r="UA258" s="2"/>
      <c r="UB258" s="1"/>
      <c r="UL258" s="2"/>
      <c r="UM258" s="1"/>
      <c r="UW258" s="2"/>
      <c r="UX258" s="1"/>
      <c r="VH258" s="2"/>
      <c r="VI258" s="1"/>
      <c r="VS258" s="2"/>
      <c r="VT258" s="1"/>
      <c r="WD258" s="2"/>
      <c r="WE258" s="1"/>
      <c r="WO258" s="2"/>
      <c r="WP258" s="1"/>
      <c r="WZ258" s="2"/>
      <c r="XA258" s="1"/>
      <c r="XK258" s="2"/>
      <c r="XL258" s="1"/>
      <c r="XV258" s="2"/>
      <c r="XW258" s="1"/>
      <c r="YG258" s="2"/>
      <c r="YH258" s="1"/>
      <c r="YR258" s="2"/>
      <c r="YS258" s="1"/>
      <c r="ZC258" s="2"/>
      <c r="ZD258" s="1"/>
      <c r="ZN258" s="2"/>
      <c r="ZO258" s="1"/>
      <c r="ZY258" s="2"/>
      <c r="ZZ258" s="1"/>
      <c r="AAJ258" s="2"/>
      <c r="AAK258" s="1"/>
      <c r="AAU258" s="2"/>
      <c r="AAV258" s="1"/>
      <c r="ABF258" s="2"/>
      <c r="ABG258" s="1"/>
      <c r="ABQ258" s="2"/>
      <c r="ABR258" s="1"/>
      <c r="ACB258" s="2"/>
      <c r="ACC258" s="1"/>
      <c r="ACM258" s="2"/>
      <c r="ACN258" s="1"/>
      <c r="ACX258" s="2"/>
      <c r="ACY258" s="1"/>
      <c r="ADI258" s="2"/>
      <c r="ADJ258" s="1"/>
      <c r="ADT258" s="2"/>
      <c r="ADU258" s="1"/>
      <c r="AEE258" s="2"/>
      <c r="AEF258" s="1"/>
      <c r="AEP258" s="2"/>
      <c r="AEQ258" s="1"/>
      <c r="AFA258" s="2"/>
      <c r="AFB258" s="1"/>
      <c r="AFL258" s="2"/>
      <c r="AFM258" s="1"/>
      <c r="AFW258" s="2"/>
      <c r="AFX258" s="1"/>
      <c r="AGH258" s="2"/>
      <c r="AGI258" s="1"/>
      <c r="AGS258" s="2"/>
      <c r="AGT258" s="1"/>
      <c r="AHD258" s="2"/>
      <c r="AHE258" s="1"/>
      <c r="AHO258" s="2"/>
      <c r="AHP258" s="1"/>
      <c r="AHZ258" s="2"/>
      <c r="AIA258" s="1"/>
      <c r="AIK258" s="2"/>
      <c r="AIL258" s="1"/>
      <c r="AIV258" s="2"/>
      <c r="AIW258" s="1"/>
      <c r="AJG258" s="2"/>
      <c r="AJH258" s="1"/>
      <c r="AJR258" s="2"/>
      <c r="AJS258" s="1"/>
      <c r="AKC258" s="2"/>
      <c r="AKD258" s="1"/>
      <c r="AKN258" s="2"/>
      <c r="AKO258" s="1"/>
      <c r="AKY258" s="2"/>
      <c r="AKZ258" s="1"/>
      <c r="ALJ258" s="2"/>
      <c r="ALK258" s="1"/>
      <c r="ALU258" s="2"/>
      <c r="ALV258" s="1"/>
      <c r="AMF258" s="2"/>
      <c r="AMG258" s="1"/>
      <c r="AMQ258" s="2"/>
      <c r="AMR258" s="1"/>
      <c r="ANB258" s="2"/>
      <c r="ANC258" s="1"/>
      <c r="ANM258" s="2"/>
      <c r="ANN258" s="1"/>
      <c r="ANX258" s="2"/>
      <c r="ANY258" s="1"/>
      <c r="AOI258" s="2"/>
      <c r="AOJ258" s="1"/>
      <c r="AOT258" s="2"/>
      <c r="AOU258" s="1"/>
      <c r="APE258" s="2"/>
      <c r="APF258" s="1"/>
      <c r="APP258" s="2"/>
      <c r="APQ258" s="1"/>
      <c r="AQA258" s="2"/>
      <c r="AQB258" s="1"/>
      <c r="AQL258" s="2"/>
      <c r="AQM258" s="1"/>
      <c r="AQW258" s="2"/>
      <c r="AQX258" s="1"/>
      <c r="ARH258" s="2"/>
      <c r="ARI258" s="1"/>
      <c r="ARS258" s="2"/>
      <c r="ART258" s="1"/>
      <c r="ASD258" s="2"/>
      <c r="ASE258" s="1"/>
      <c r="ASO258" s="2"/>
      <c r="ASP258" s="1"/>
      <c r="ASZ258" s="2"/>
      <c r="ATA258" s="1"/>
      <c r="ATK258" s="2"/>
      <c r="ATL258" s="1"/>
      <c r="ATV258" s="2"/>
      <c r="ATW258" s="1"/>
      <c r="AUG258" s="2"/>
      <c r="AUH258" s="1"/>
      <c r="AUR258" s="2"/>
      <c r="AUS258" s="1"/>
      <c r="AVC258" s="2"/>
      <c r="AVD258" s="1"/>
      <c r="AVN258" s="2"/>
      <c r="AVO258" s="1"/>
      <c r="AVY258" s="2"/>
      <c r="AVZ258" s="1"/>
      <c r="AWJ258" s="2"/>
      <c r="AWK258" s="1"/>
      <c r="AWU258" s="2"/>
      <c r="AWV258" s="1"/>
      <c r="AXF258" s="2"/>
      <c r="AXG258" s="1"/>
      <c r="AXQ258" s="2"/>
      <c r="AXR258" s="1"/>
      <c r="AYB258" s="2"/>
      <c r="AYC258" s="1"/>
      <c r="AYM258" s="2"/>
      <c r="AYN258" s="1"/>
      <c r="AYX258" s="2"/>
      <c r="AYY258" s="1"/>
      <c r="AZI258" s="2"/>
      <c r="AZJ258" s="1"/>
      <c r="AZT258" s="2"/>
      <c r="AZU258" s="1"/>
      <c r="BAE258" s="2"/>
      <c r="BAF258" s="1"/>
      <c r="BAP258" s="2"/>
      <c r="BAQ258" s="1"/>
      <c r="BBA258" s="2"/>
      <c r="BBB258" s="1"/>
      <c r="BBL258" s="2"/>
      <c r="BBM258" s="1"/>
      <c r="BBW258" s="2"/>
      <c r="BBX258" s="1"/>
      <c r="BCH258" s="2"/>
      <c r="BCI258" s="1"/>
      <c r="BCS258" s="2"/>
      <c r="BCT258" s="1"/>
      <c r="BDD258" s="2"/>
      <c r="BDE258" s="1"/>
      <c r="BDO258" s="2"/>
      <c r="BDP258" s="1"/>
      <c r="BDZ258" s="2"/>
      <c r="BEA258" s="1"/>
      <c r="BEK258" s="2"/>
      <c r="BEL258" s="1"/>
      <c r="BEV258" s="2"/>
      <c r="BEW258" s="1"/>
      <c r="BFG258" s="2"/>
      <c r="BFH258" s="1"/>
      <c r="BFR258" s="2"/>
      <c r="BFS258" s="1"/>
      <c r="BGC258" s="2"/>
      <c r="BGD258" s="1"/>
      <c r="BGN258" s="2"/>
      <c r="BGO258" s="1"/>
      <c r="BGY258" s="2"/>
      <c r="BGZ258" s="1"/>
      <c r="BHJ258" s="2"/>
      <c r="BHK258" s="1"/>
      <c r="BHU258" s="2"/>
      <c r="BHV258" s="1"/>
      <c r="BIF258" s="2"/>
      <c r="BIG258" s="1"/>
      <c r="BIQ258" s="2"/>
      <c r="BIR258" s="1"/>
      <c r="BJB258" s="2"/>
      <c r="BJC258" s="1"/>
      <c r="BJM258" s="2"/>
      <c r="BJN258" s="1"/>
      <c r="BJX258" s="2"/>
      <c r="BJY258" s="1"/>
      <c r="BKI258" s="2"/>
      <c r="BKJ258" s="1"/>
      <c r="BKT258" s="2"/>
      <c r="BKU258" s="1"/>
      <c r="BLE258" s="2"/>
      <c r="BLF258" s="1"/>
      <c r="BLP258" s="2"/>
      <c r="BLQ258" s="1"/>
      <c r="BMA258" s="2"/>
      <c r="BMB258" s="1"/>
      <c r="BML258" s="2"/>
      <c r="BMM258" s="1"/>
      <c r="BMW258" s="2"/>
      <c r="BMX258" s="1"/>
      <c r="BNH258" s="2"/>
      <c r="BNI258" s="1"/>
      <c r="BNS258" s="2"/>
      <c r="BNT258" s="1"/>
      <c r="BOD258" s="2"/>
      <c r="BOE258" s="1"/>
      <c r="BOO258" s="2"/>
      <c r="BOP258" s="1"/>
      <c r="BOZ258" s="2"/>
      <c r="BPA258" s="1"/>
      <c r="BPK258" s="2"/>
      <c r="BPL258" s="1"/>
      <c r="BPV258" s="2"/>
      <c r="BPW258" s="1"/>
      <c r="BQG258" s="2"/>
      <c r="BQH258" s="1"/>
      <c r="BQR258" s="2"/>
      <c r="BQS258" s="1"/>
      <c r="BRC258" s="2"/>
      <c r="BRD258" s="1"/>
      <c r="BRN258" s="2"/>
      <c r="BRO258" s="1"/>
      <c r="BRY258" s="2"/>
      <c r="BRZ258" s="1"/>
      <c r="BSJ258" s="2"/>
      <c r="BSK258" s="1"/>
      <c r="BSU258" s="2"/>
      <c r="BSV258" s="1"/>
      <c r="BTF258" s="2"/>
      <c r="BTG258" s="1"/>
      <c r="BTQ258" s="2"/>
      <c r="BTR258" s="1"/>
      <c r="BUB258" s="2"/>
      <c r="BUC258" s="1"/>
      <c r="BUM258" s="2"/>
      <c r="BUN258" s="1"/>
      <c r="BUX258" s="2"/>
      <c r="BUY258" s="1"/>
      <c r="BVI258" s="2"/>
      <c r="BVJ258" s="1"/>
      <c r="BVT258" s="2"/>
      <c r="BVU258" s="1"/>
      <c r="BWE258" s="2"/>
      <c r="BWF258" s="1"/>
      <c r="BWP258" s="2"/>
      <c r="BWQ258" s="1"/>
      <c r="BXA258" s="2"/>
      <c r="BXB258" s="1"/>
      <c r="BXL258" s="2"/>
      <c r="BXM258" s="1"/>
      <c r="BXW258" s="2"/>
      <c r="BXX258" s="1"/>
      <c r="BYH258" s="2"/>
      <c r="BYI258" s="1"/>
      <c r="BYS258" s="2"/>
      <c r="BYT258" s="1"/>
      <c r="BZD258" s="2"/>
      <c r="BZE258" s="1"/>
      <c r="BZO258" s="2"/>
      <c r="BZP258" s="1"/>
      <c r="BZZ258" s="2"/>
      <c r="CAA258" s="1"/>
      <c r="CAK258" s="2"/>
      <c r="CAL258" s="1"/>
      <c r="CAV258" s="2"/>
      <c r="CAW258" s="1"/>
      <c r="CBG258" s="2"/>
      <c r="CBH258" s="1"/>
      <c r="CBR258" s="2"/>
      <c r="CBS258" s="1"/>
      <c r="CCC258" s="2"/>
      <c r="CCD258" s="1"/>
      <c r="CCN258" s="2"/>
      <c r="CCO258" s="1"/>
      <c r="CCY258" s="2"/>
      <c r="CCZ258" s="1"/>
      <c r="CDJ258" s="2"/>
      <c r="CDK258" s="1"/>
      <c r="CDU258" s="2"/>
      <c r="CDV258" s="1"/>
      <c r="CEF258" s="2"/>
      <c r="CEG258" s="1"/>
      <c r="CEQ258" s="2"/>
      <c r="CER258" s="1"/>
      <c r="CFB258" s="2"/>
      <c r="CFC258" s="1"/>
      <c r="CFM258" s="2"/>
      <c r="CFN258" s="1"/>
      <c r="CFX258" s="2"/>
      <c r="CFY258" s="1"/>
      <c r="CGI258" s="2"/>
      <c r="CGJ258" s="1"/>
      <c r="CGT258" s="2"/>
      <c r="CGU258" s="1"/>
      <c r="CHE258" s="2"/>
      <c r="CHF258" s="1"/>
      <c r="CHP258" s="2"/>
      <c r="CHQ258" s="1"/>
      <c r="CIA258" s="2"/>
      <c r="CIB258" s="1"/>
      <c r="CIL258" s="2"/>
      <c r="CIM258" s="1"/>
      <c r="CIW258" s="2"/>
      <c r="CIX258" s="1"/>
      <c r="CJH258" s="2"/>
      <c r="CJI258" s="1"/>
      <c r="CJS258" s="2"/>
      <c r="CJT258" s="1"/>
      <c r="CKD258" s="2"/>
      <c r="CKE258" s="1"/>
      <c r="CKO258" s="2"/>
      <c r="CKP258" s="1"/>
      <c r="CKZ258" s="2"/>
      <c r="CLA258" s="1"/>
      <c r="CLK258" s="2"/>
      <c r="CLL258" s="1"/>
      <c r="CLV258" s="2"/>
      <c r="CLW258" s="1"/>
      <c r="CMG258" s="2"/>
      <c r="CMH258" s="1"/>
      <c r="CMR258" s="2"/>
      <c r="CMS258" s="1"/>
      <c r="CNC258" s="2"/>
      <c r="CND258" s="1"/>
      <c r="CNN258" s="2"/>
      <c r="CNO258" s="1"/>
      <c r="CNY258" s="2"/>
      <c r="CNZ258" s="1"/>
      <c r="COJ258" s="2"/>
      <c r="COK258" s="1"/>
      <c r="COU258" s="2"/>
      <c r="COV258" s="1"/>
      <c r="CPF258" s="2"/>
      <c r="CPG258" s="1"/>
      <c r="CPQ258" s="2"/>
      <c r="CPR258" s="1"/>
      <c r="CQB258" s="2"/>
      <c r="CQC258" s="1"/>
      <c r="CQM258" s="2"/>
      <c r="CQN258" s="1"/>
      <c r="CQX258" s="2"/>
      <c r="CQY258" s="1"/>
      <c r="CRI258" s="2"/>
      <c r="CRJ258" s="1"/>
      <c r="CRT258" s="2"/>
      <c r="CRU258" s="1"/>
      <c r="CSE258" s="2"/>
      <c r="CSF258" s="1"/>
      <c r="CSP258" s="2"/>
      <c r="CSQ258" s="1"/>
      <c r="CTA258" s="2"/>
      <c r="CTB258" s="1"/>
      <c r="CTL258" s="2"/>
      <c r="CTM258" s="1"/>
      <c r="CTW258" s="2"/>
      <c r="CTX258" s="1"/>
      <c r="CUH258" s="2"/>
      <c r="CUI258" s="1"/>
      <c r="CUS258" s="2"/>
      <c r="CUT258" s="1"/>
      <c r="CVD258" s="2"/>
      <c r="CVE258" s="1"/>
      <c r="CVO258" s="2"/>
      <c r="CVP258" s="1"/>
      <c r="CVZ258" s="2"/>
      <c r="CWA258" s="1"/>
      <c r="CWK258" s="2"/>
      <c r="CWL258" s="1"/>
      <c r="CWV258" s="2"/>
      <c r="CWW258" s="1"/>
      <c r="CXG258" s="2"/>
      <c r="CXH258" s="1"/>
      <c r="CXR258" s="2"/>
      <c r="CXS258" s="1"/>
      <c r="CYC258" s="2"/>
      <c r="CYD258" s="1"/>
      <c r="CYN258" s="2"/>
      <c r="CYO258" s="1"/>
      <c r="CYY258" s="2"/>
      <c r="CYZ258" s="1"/>
      <c r="CZJ258" s="2"/>
      <c r="CZK258" s="1"/>
      <c r="CZU258" s="2"/>
      <c r="CZV258" s="1"/>
      <c r="DAF258" s="2"/>
      <c r="DAG258" s="1"/>
      <c r="DAQ258" s="2"/>
      <c r="DAR258" s="1"/>
      <c r="DBB258" s="2"/>
      <c r="DBC258" s="1"/>
      <c r="DBM258" s="2"/>
      <c r="DBN258" s="1"/>
      <c r="DBX258" s="2"/>
      <c r="DBY258" s="1"/>
      <c r="DCI258" s="2"/>
      <c r="DCJ258" s="1"/>
      <c r="DCT258" s="2"/>
      <c r="DCU258" s="1"/>
      <c r="DDE258" s="2"/>
      <c r="DDF258" s="1"/>
      <c r="DDP258" s="2"/>
      <c r="DDQ258" s="1"/>
      <c r="DEA258" s="2"/>
      <c r="DEB258" s="1"/>
      <c r="DEL258" s="2"/>
      <c r="DEM258" s="1"/>
      <c r="DEW258" s="2"/>
      <c r="DEX258" s="1"/>
      <c r="DFH258" s="2"/>
      <c r="DFI258" s="1"/>
      <c r="DFS258" s="2"/>
      <c r="DFT258" s="1"/>
      <c r="DGD258" s="2"/>
      <c r="DGE258" s="1"/>
      <c r="DGO258" s="2"/>
      <c r="DGP258" s="1"/>
      <c r="DGZ258" s="2"/>
      <c r="DHA258" s="1"/>
      <c r="DHK258" s="2"/>
      <c r="DHL258" s="1"/>
      <c r="DHV258" s="2"/>
      <c r="DHW258" s="1"/>
      <c r="DIG258" s="2"/>
      <c r="DIH258" s="1"/>
      <c r="DIR258" s="2"/>
      <c r="DIS258" s="1"/>
      <c r="DJC258" s="2"/>
      <c r="DJD258" s="1"/>
      <c r="DJN258" s="2"/>
      <c r="DJO258" s="1"/>
      <c r="DJY258" s="2"/>
      <c r="DJZ258" s="1"/>
      <c r="DKJ258" s="2"/>
      <c r="DKK258" s="1"/>
      <c r="DKU258" s="2"/>
      <c r="DKV258" s="1"/>
      <c r="DLF258" s="2"/>
      <c r="DLG258" s="1"/>
      <c r="DLQ258" s="2"/>
      <c r="DLR258" s="1"/>
      <c r="DMB258" s="2"/>
      <c r="DMC258" s="1"/>
      <c r="DMM258" s="2"/>
      <c r="DMN258" s="1"/>
      <c r="DMX258" s="2"/>
      <c r="DMY258" s="1"/>
      <c r="DNI258" s="2"/>
      <c r="DNJ258" s="1"/>
      <c r="DNT258" s="2"/>
      <c r="DNU258" s="1"/>
      <c r="DOE258" s="2"/>
      <c r="DOF258" s="1"/>
      <c r="DOP258" s="2"/>
      <c r="DOQ258" s="1"/>
      <c r="DPA258" s="2"/>
      <c r="DPB258" s="1"/>
      <c r="DPL258" s="2"/>
      <c r="DPM258" s="1"/>
      <c r="DPW258" s="2"/>
      <c r="DPX258" s="1"/>
      <c r="DQH258" s="2"/>
      <c r="DQI258" s="1"/>
      <c r="DQS258" s="2"/>
      <c r="DQT258" s="1"/>
      <c r="DRD258" s="2"/>
      <c r="DRE258" s="1"/>
      <c r="DRO258" s="2"/>
      <c r="DRP258" s="1"/>
      <c r="DRZ258" s="2"/>
      <c r="DSA258" s="1"/>
      <c r="DSK258" s="2"/>
      <c r="DSL258" s="1"/>
      <c r="DSV258" s="2"/>
      <c r="DSW258" s="1"/>
      <c r="DTG258" s="2"/>
      <c r="DTH258" s="1"/>
      <c r="DTR258" s="2"/>
      <c r="DTS258" s="1"/>
      <c r="DUC258" s="2"/>
      <c r="DUD258" s="1"/>
      <c r="DUN258" s="2"/>
      <c r="DUO258" s="1"/>
      <c r="DUY258" s="2"/>
      <c r="DUZ258" s="1"/>
      <c r="DVJ258" s="2"/>
      <c r="DVK258" s="1"/>
      <c r="DVU258" s="2"/>
      <c r="DVV258" s="1"/>
      <c r="DWF258" s="2"/>
      <c r="DWG258" s="1"/>
      <c r="DWQ258" s="2"/>
      <c r="DWR258" s="1"/>
      <c r="DXB258" s="2"/>
      <c r="DXC258" s="1"/>
      <c r="DXM258" s="2"/>
      <c r="DXN258" s="1"/>
      <c r="DXX258" s="2"/>
      <c r="DXY258" s="1"/>
      <c r="DYI258" s="2"/>
      <c r="DYJ258" s="1"/>
      <c r="DYT258" s="2"/>
      <c r="DYU258" s="1"/>
      <c r="DZE258" s="2"/>
      <c r="DZF258" s="1"/>
      <c r="DZP258" s="2"/>
      <c r="DZQ258" s="1"/>
      <c r="EAA258" s="2"/>
      <c r="EAB258" s="1"/>
      <c r="EAL258" s="2"/>
      <c r="EAM258" s="1"/>
      <c r="EAW258" s="2"/>
      <c r="EAX258" s="1"/>
      <c r="EBH258" s="2"/>
      <c r="EBI258" s="1"/>
      <c r="EBS258" s="2"/>
      <c r="EBT258" s="1"/>
      <c r="ECD258" s="2"/>
      <c r="ECE258" s="1"/>
      <c r="ECO258" s="2"/>
      <c r="ECP258" s="1"/>
      <c r="ECZ258" s="2"/>
      <c r="EDA258" s="1"/>
      <c r="EDK258" s="2"/>
      <c r="EDL258" s="1"/>
      <c r="EDV258" s="2"/>
      <c r="EDW258" s="1"/>
      <c r="EEG258" s="2"/>
      <c r="EEH258" s="1"/>
      <c r="EER258" s="2"/>
      <c r="EES258" s="1"/>
      <c r="EFC258" s="2"/>
      <c r="EFD258" s="1"/>
      <c r="EFN258" s="2"/>
      <c r="EFO258" s="1"/>
      <c r="EFY258" s="2"/>
      <c r="EFZ258" s="1"/>
      <c r="EGJ258" s="2"/>
      <c r="EGK258" s="1"/>
      <c r="EGU258" s="2"/>
      <c r="EGV258" s="1"/>
      <c r="EHF258" s="2"/>
      <c r="EHG258" s="1"/>
      <c r="EHQ258" s="2"/>
      <c r="EHR258" s="1"/>
      <c r="EIB258" s="2"/>
      <c r="EIC258" s="1"/>
      <c r="EIM258" s="2"/>
      <c r="EIN258" s="1"/>
      <c r="EIX258" s="2"/>
      <c r="EIY258" s="1"/>
      <c r="EJI258" s="2"/>
      <c r="EJJ258" s="1"/>
      <c r="EJT258" s="2"/>
      <c r="EJU258" s="1"/>
      <c r="EKE258" s="2"/>
      <c r="EKF258" s="1"/>
      <c r="EKP258" s="2"/>
      <c r="EKQ258" s="1"/>
      <c r="ELA258" s="2"/>
      <c r="ELB258" s="1"/>
      <c r="ELL258" s="2"/>
      <c r="ELM258" s="1"/>
      <c r="ELW258" s="2"/>
      <c r="ELX258" s="1"/>
      <c r="EMH258" s="2"/>
      <c r="EMI258" s="1"/>
      <c r="EMS258" s="2"/>
      <c r="EMT258" s="1"/>
      <c r="END258" s="2"/>
      <c r="ENE258" s="1"/>
      <c r="ENO258" s="2"/>
      <c r="ENP258" s="1"/>
      <c r="ENZ258" s="2"/>
      <c r="EOA258" s="1"/>
      <c r="EOK258" s="2"/>
      <c r="EOL258" s="1"/>
      <c r="EOV258" s="2"/>
      <c r="EOW258" s="1"/>
      <c r="EPG258" s="2"/>
      <c r="EPH258" s="1"/>
      <c r="EPR258" s="2"/>
      <c r="EPS258" s="1"/>
      <c r="EQC258" s="2"/>
      <c r="EQD258" s="1"/>
      <c r="EQN258" s="2"/>
      <c r="EQO258" s="1"/>
      <c r="EQY258" s="2"/>
      <c r="EQZ258" s="1"/>
      <c r="ERJ258" s="2"/>
      <c r="ERK258" s="1"/>
      <c r="ERU258" s="2"/>
      <c r="ERV258" s="1"/>
      <c r="ESF258" s="2"/>
      <c r="ESG258" s="1"/>
      <c r="ESQ258" s="2"/>
      <c r="ESR258" s="1"/>
      <c r="ETB258" s="2"/>
      <c r="ETC258" s="1"/>
      <c r="ETM258" s="2"/>
      <c r="ETN258" s="1"/>
      <c r="ETX258" s="2"/>
      <c r="ETY258" s="1"/>
      <c r="EUI258" s="2"/>
      <c r="EUJ258" s="1"/>
      <c r="EUT258" s="2"/>
      <c r="EUU258" s="1"/>
      <c r="EVE258" s="2"/>
      <c r="EVF258" s="1"/>
      <c r="EVP258" s="2"/>
      <c r="EVQ258" s="1"/>
      <c r="EWA258" s="2"/>
      <c r="EWB258" s="1"/>
      <c r="EWL258" s="2"/>
      <c r="EWM258" s="1"/>
      <c r="EWW258" s="2"/>
      <c r="EWX258" s="1"/>
      <c r="EXH258" s="2"/>
      <c r="EXI258" s="1"/>
      <c r="EXS258" s="2"/>
      <c r="EXT258" s="1"/>
      <c r="EYD258" s="2"/>
      <c r="EYE258" s="1"/>
      <c r="EYO258" s="2"/>
      <c r="EYP258" s="1"/>
      <c r="EYZ258" s="2"/>
      <c r="EZA258" s="1"/>
      <c r="EZK258" s="2"/>
      <c r="EZL258" s="1"/>
      <c r="EZV258" s="2"/>
      <c r="EZW258" s="1"/>
      <c r="FAG258" s="2"/>
      <c r="FAH258" s="1"/>
      <c r="FAR258" s="2"/>
      <c r="FAS258" s="1"/>
      <c r="FBC258" s="2"/>
      <c r="FBD258" s="1"/>
      <c r="FBN258" s="2"/>
      <c r="FBO258" s="1"/>
      <c r="FBY258" s="2"/>
      <c r="FBZ258" s="1"/>
      <c r="FCJ258" s="2"/>
      <c r="FCK258" s="1"/>
      <c r="FCU258" s="2"/>
      <c r="FCV258" s="1"/>
      <c r="FDF258" s="2"/>
      <c r="FDG258" s="1"/>
      <c r="FDQ258" s="2"/>
      <c r="FDR258" s="1"/>
      <c r="FEB258" s="2"/>
      <c r="FEC258" s="1"/>
      <c r="FEM258" s="2"/>
      <c r="FEN258" s="1"/>
      <c r="FEX258" s="2"/>
      <c r="FEY258" s="1"/>
      <c r="FFI258" s="2"/>
      <c r="FFJ258" s="1"/>
      <c r="FFT258" s="2"/>
      <c r="FFU258" s="1"/>
      <c r="FGE258" s="2"/>
      <c r="FGF258" s="1"/>
      <c r="FGP258" s="2"/>
      <c r="FGQ258" s="1"/>
      <c r="FHA258" s="2"/>
      <c r="FHB258" s="1"/>
      <c r="FHL258" s="2"/>
      <c r="FHM258" s="1"/>
      <c r="FHW258" s="2"/>
      <c r="FHX258" s="1"/>
      <c r="FIH258" s="2"/>
      <c r="FII258" s="1"/>
      <c r="FIS258" s="2"/>
      <c r="FIT258" s="1"/>
      <c r="FJD258" s="2"/>
      <c r="FJE258" s="1"/>
      <c r="FJO258" s="2"/>
      <c r="FJP258" s="1"/>
      <c r="FJZ258" s="2"/>
      <c r="FKA258" s="1"/>
      <c r="FKK258" s="2"/>
      <c r="FKL258" s="1"/>
      <c r="FKV258" s="2"/>
      <c r="FKW258" s="1"/>
      <c r="FLG258" s="2"/>
      <c r="FLH258" s="1"/>
      <c r="FLR258" s="2"/>
      <c r="FLS258" s="1"/>
      <c r="FMC258" s="2"/>
      <c r="FMD258" s="1"/>
      <c r="FMN258" s="2"/>
      <c r="FMO258" s="1"/>
      <c r="FMY258" s="2"/>
      <c r="FMZ258" s="1"/>
      <c r="FNJ258" s="2"/>
      <c r="FNK258" s="1"/>
      <c r="FNU258" s="2"/>
      <c r="FNV258" s="1"/>
      <c r="FOF258" s="2"/>
      <c r="FOG258" s="1"/>
      <c r="FOQ258" s="2"/>
      <c r="FOR258" s="1"/>
      <c r="FPB258" s="2"/>
      <c r="FPC258" s="1"/>
      <c r="FPM258" s="2"/>
      <c r="FPN258" s="1"/>
      <c r="FPX258" s="2"/>
      <c r="FPY258" s="1"/>
      <c r="FQI258" s="2"/>
      <c r="FQJ258" s="1"/>
      <c r="FQT258" s="2"/>
      <c r="FQU258" s="1"/>
      <c r="FRE258" s="2"/>
      <c r="FRF258" s="1"/>
      <c r="FRP258" s="2"/>
      <c r="FRQ258" s="1"/>
      <c r="FSA258" s="2"/>
      <c r="FSB258" s="1"/>
      <c r="FSL258" s="2"/>
      <c r="FSM258" s="1"/>
      <c r="FSW258" s="2"/>
      <c r="FSX258" s="1"/>
      <c r="FTH258" s="2"/>
      <c r="FTI258" s="1"/>
      <c r="FTS258" s="2"/>
      <c r="FTT258" s="1"/>
      <c r="FUD258" s="2"/>
      <c r="FUE258" s="1"/>
      <c r="FUO258" s="2"/>
      <c r="FUP258" s="1"/>
      <c r="FUZ258" s="2"/>
      <c r="FVA258" s="1"/>
      <c r="FVK258" s="2"/>
      <c r="FVL258" s="1"/>
      <c r="FVV258" s="2"/>
      <c r="FVW258" s="1"/>
      <c r="FWG258" s="2"/>
      <c r="FWH258" s="1"/>
      <c r="FWR258" s="2"/>
      <c r="FWS258" s="1"/>
      <c r="FXC258" s="2"/>
      <c r="FXD258" s="1"/>
      <c r="FXN258" s="2"/>
      <c r="FXO258" s="1"/>
      <c r="FXY258" s="2"/>
      <c r="FXZ258" s="1"/>
      <c r="FYJ258" s="2"/>
      <c r="FYK258" s="1"/>
      <c r="FYU258" s="2"/>
      <c r="FYV258" s="1"/>
      <c r="FZF258" s="2"/>
      <c r="FZG258" s="1"/>
      <c r="FZQ258" s="2"/>
      <c r="FZR258" s="1"/>
      <c r="GAB258" s="2"/>
      <c r="GAC258" s="1"/>
      <c r="GAM258" s="2"/>
      <c r="GAN258" s="1"/>
      <c r="GAX258" s="2"/>
      <c r="GAY258" s="1"/>
      <c r="GBI258" s="2"/>
      <c r="GBJ258" s="1"/>
      <c r="GBT258" s="2"/>
      <c r="GBU258" s="1"/>
      <c r="GCE258" s="2"/>
      <c r="GCF258" s="1"/>
      <c r="GCP258" s="2"/>
      <c r="GCQ258" s="1"/>
      <c r="GDA258" s="2"/>
      <c r="GDB258" s="1"/>
      <c r="GDL258" s="2"/>
      <c r="GDM258" s="1"/>
      <c r="GDW258" s="2"/>
      <c r="GDX258" s="1"/>
      <c r="GEH258" s="2"/>
      <c r="GEI258" s="1"/>
      <c r="GES258" s="2"/>
      <c r="GET258" s="1"/>
      <c r="GFD258" s="2"/>
      <c r="GFE258" s="1"/>
      <c r="GFO258" s="2"/>
      <c r="GFP258" s="1"/>
      <c r="GFZ258" s="2"/>
      <c r="GGA258" s="1"/>
      <c r="GGK258" s="2"/>
      <c r="GGL258" s="1"/>
      <c r="GGV258" s="2"/>
      <c r="GGW258" s="1"/>
      <c r="GHG258" s="2"/>
      <c r="GHH258" s="1"/>
      <c r="GHR258" s="2"/>
      <c r="GHS258" s="1"/>
      <c r="GIC258" s="2"/>
      <c r="GID258" s="1"/>
      <c r="GIN258" s="2"/>
      <c r="GIO258" s="1"/>
      <c r="GIY258" s="2"/>
      <c r="GIZ258" s="1"/>
      <c r="GJJ258" s="2"/>
      <c r="GJK258" s="1"/>
      <c r="GJU258" s="2"/>
      <c r="GJV258" s="1"/>
      <c r="GKF258" s="2"/>
      <c r="GKG258" s="1"/>
      <c r="GKQ258" s="2"/>
      <c r="GKR258" s="1"/>
      <c r="GLB258" s="2"/>
      <c r="GLC258" s="1"/>
      <c r="GLM258" s="2"/>
      <c r="GLN258" s="1"/>
      <c r="GLX258" s="2"/>
      <c r="GLY258" s="1"/>
      <c r="GMI258" s="2"/>
      <c r="GMJ258" s="1"/>
      <c r="GMT258" s="2"/>
      <c r="GMU258" s="1"/>
      <c r="GNE258" s="2"/>
      <c r="GNF258" s="1"/>
      <c r="GNP258" s="2"/>
      <c r="GNQ258" s="1"/>
      <c r="GOA258" s="2"/>
      <c r="GOB258" s="1"/>
      <c r="GOL258" s="2"/>
      <c r="GOM258" s="1"/>
      <c r="GOW258" s="2"/>
      <c r="GOX258" s="1"/>
      <c r="GPH258" s="2"/>
      <c r="GPI258" s="1"/>
      <c r="GPS258" s="2"/>
      <c r="GPT258" s="1"/>
      <c r="GQD258" s="2"/>
      <c r="GQE258" s="1"/>
      <c r="GQO258" s="2"/>
      <c r="GQP258" s="1"/>
      <c r="GQZ258" s="2"/>
      <c r="GRA258" s="1"/>
      <c r="GRK258" s="2"/>
      <c r="GRL258" s="1"/>
      <c r="GRV258" s="2"/>
      <c r="GRW258" s="1"/>
      <c r="GSG258" s="2"/>
      <c r="GSH258" s="1"/>
      <c r="GSR258" s="2"/>
      <c r="GSS258" s="1"/>
      <c r="GTC258" s="2"/>
      <c r="GTD258" s="1"/>
      <c r="GTN258" s="2"/>
      <c r="GTO258" s="1"/>
      <c r="GTY258" s="2"/>
      <c r="GTZ258" s="1"/>
      <c r="GUJ258" s="2"/>
      <c r="GUK258" s="1"/>
      <c r="GUU258" s="2"/>
      <c r="GUV258" s="1"/>
      <c r="GVF258" s="2"/>
      <c r="GVG258" s="1"/>
      <c r="GVQ258" s="2"/>
      <c r="GVR258" s="1"/>
      <c r="GWB258" s="2"/>
      <c r="GWC258" s="1"/>
      <c r="GWM258" s="2"/>
      <c r="GWN258" s="1"/>
      <c r="GWX258" s="2"/>
      <c r="GWY258" s="1"/>
      <c r="GXI258" s="2"/>
      <c r="GXJ258" s="1"/>
      <c r="GXT258" s="2"/>
      <c r="GXU258" s="1"/>
      <c r="GYE258" s="2"/>
      <c r="GYF258" s="1"/>
      <c r="GYP258" s="2"/>
      <c r="GYQ258" s="1"/>
      <c r="GZA258" s="2"/>
      <c r="GZB258" s="1"/>
      <c r="GZL258" s="2"/>
      <c r="GZM258" s="1"/>
      <c r="GZW258" s="2"/>
      <c r="GZX258" s="1"/>
      <c r="HAH258" s="2"/>
      <c r="HAI258" s="1"/>
      <c r="HAS258" s="2"/>
      <c r="HAT258" s="1"/>
      <c r="HBD258" s="2"/>
      <c r="HBE258" s="1"/>
      <c r="HBO258" s="2"/>
      <c r="HBP258" s="1"/>
      <c r="HBZ258" s="2"/>
      <c r="HCA258" s="1"/>
      <c r="HCK258" s="2"/>
      <c r="HCL258" s="1"/>
      <c r="HCV258" s="2"/>
      <c r="HCW258" s="1"/>
      <c r="HDG258" s="2"/>
      <c r="HDH258" s="1"/>
      <c r="HDR258" s="2"/>
      <c r="HDS258" s="1"/>
      <c r="HEC258" s="2"/>
      <c r="HED258" s="1"/>
      <c r="HEN258" s="2"/>
      <c r="HEO258" s="1"/>
      <c r="HEY258" s="2"/>
      <c r="HEZ258" s="1"/>
      <c r="HFJ258" s="2"/>
      <c r="HFK258" s="1"/>
      <c r="HFU258" s="2"/>
      <c r="HFV258" s="1"/>
      <c r="HGF258" s="2"/>
      <c r="HGG258" s="1"/>
      <c r="HGQ258" s="2"/>
      <c r="HGR258" s="1"/>
      <c r="HHB258" s="2"/>
      <c r="HHC258" s="1"/>
      <c r="HHM258" s="2"/>
      <c r="HHN258" s="1"/>
      <c r="HHX258" s="2"/>
      <c r="HHY258" s="1"/>
      <c r="HII258" s="2"/>
      <c r="HIJ258" s="1"/>
      <c r="HIT258" s="2"/>
      <c r="HIU258" s="1"/>
      <c r="HJE258" s="2"/>
      <c r="HJF258" s="1"/>
      <c r="HJP258" s="2"/>
      <c r="HJQ258" s="1"/>
      <c r="HKA258" s="2"/>
      <c r="HKB258" s="1"/>
      <c r="HKL258" s="2"/>
      <c r="HKM258" s="1"/>
      <c r="HKW258" s="2"/>
      <c r="HKX258" s="1"/>
      <c r="HLH258" s="2"/>
      <c r="HLI258" s="1"/>
      <c r="HLS258" s="2"/>
      <c r="HLT258" s="1"/>
      <c r="HMD258" s="2"/>
      <c r="HME258" s="1"/>
      <c r="HMO258" s="2"/>
      <c r="HMP258" s="1"/>
      <c r="HMZ258" s="2"/>
      <c r="HNA258" s="1"/>
      <c r="HNK258" s="2"/>
      <c r="HNL258" s="1"/>
      <c r="HNV258" s="2"/>
      <c r="HNW258" s="1"/>
      <c r="HOG258" s="2"/>
      <c r="HOH258" s="1"/>
      <c r="HOR258" s="2"/>
      <c r="HOS258" s="1"/>
      <c r="HPC258" s="2"/>
      <c r="HPD258" s="1"/>
      <c r="HPN258" s="2"/>
      <c r="HPO258" s="1"/>
      <c r="HPY258" s="2"/>
      <c r="HPZ258" s="1"/>
      <c r="HQJ258" s="2"/>
      <c r="HQK258" s="1"/>
      <c r="HQU258" s="2"/>
      <c r="HQV258" s="1"/>
      <c r="HRF258" s="2"/>
      <c r="HRG258" s="1"/>
      <c r="HRQ258" s="2"/>
      <c r="HRR258" s="1"/>
      <c r="HSB258" s="2"/>
      <c r="HSC258" s="1"/>
      <c r="HSM258" s="2"/>
      <c r="HSN258" s="1"/>
      <c r="HSX258" s="2"/>
      <c r="HSY258" s="1"/>
      <c r="HTI258" s="2"/>
      <c r="HTJ258" s="1"/>
      <c r="HTT258" s="2"/>
      <c r="HTU258" s="1"/>
      <c r="HUE258" s="2"/>
      <c r="HUF258" s="1"/>
      <c r="HUP258" s="2"/>
      <c r="HUQ258" s="1"/>
      <c r="HVA258" s="2"/>
      <c r="HVB258" s="1"/>
      <c r="HVL258" s="2"/>
      <c r="HVM258" s="1"/>
      <c r="HVW258" s="2"/>
      <c r="HVX258" s="1"/>
      <c r="HWH258" s="2"/>
      <c r="HWI258" s="1"/>
      <c r="HWS258" s="2"/>
      <c r="HWT258" s="1"/>
      <c r="HXD258" s="2"/>
      <c r="HXE258" s="1"/>
      <c r="HXO258" s="2"/>
      <c r="HXP258" s="1"/>
      <c r="HXZ258" s="2"/>
      <c r="HYA258" s="1"/>
      <c r="HYK258" s="2"/>
      <c r="HYL258" s="1"/>
      <c r="HYV258" s="2"/>
      <c r="HYW258" s="1"/>
      <c r="HZG258" s="2"/>
      <c r="HZH258" s="1"/>
      <c r="HZR258" s="2"/>
      <c r="HZS258" s="1"/>
      <c r="IAC258" s="2"/>
      <c r="IAD258" s="1"/>
      <c r="IAN258" s="2"/>
      <c r="IAO258" s="1"/>
      <c r="IAY258" s="2"/>
      <c r="IAZ258" s="1"/>
      <c r="IBJ258" s="2"/>
      <c r="IBK258" s="1"/>
      <c r="IBU258" s="2"/>
      <c r="IBV258" s="1"/>
      <c r="ICF258" s="2"/>
      <c r="ICG258" s="1"/>
      <c r="ICQ258" s="2"/>
      <c r="ICR258" s="1"/>
      <c r="IDB258" s="2"/>
      <c r="IDC258" s="1"/>
      <c r="IDM258" s="2"/>
      <c r="IDN258" s="1"/>
      <c r="IDX258" s="2"/>
      <c r="IDY258" s="1"/>
      <c r="IEI258" s="2"/>
      <c r="IEJ258" s="1"/>
      <c r="IET258" s="2"/>
      <c r="IEU258" s="1"/>
      <c r="IFE258" s="2"/>
      <c r="IFF258" s="1"/>
      <c r="IFP258" s="2"/>
      <c r="IFQ258" s="1"/>
      <c r="IGA258" s="2"/>
      <c r="IGB258" s="1"/>
      <c r="IGL258" s="2"/>
      <c r="IGM258" s="1"/>
      <c r="IGW258" s="2"/>
      <c r="IGX258" s="1"/>
      <c r="IHH258" s="2"/>
      <c r="IHI258" s="1"/>
      <c r="IHS258" s="2"/>
      <c r="IHT258" s="1"/>
      <c r="IID258" s="2"/>
      <c r="IIE258" s="1"/>
      <c r="IIO258" s="2"/>
      <c r="IIP258" s="1"/>
      <c r="IIZ258" s="2"/>
      <c r="IJA258" s="1"/>
      <c r="IJK258" s="2"/>
      <c r="IJL258" s="1"/>
      <c r="IJV258" s="2"/>
      <c r="IJW258" s="1"/>
      <c r="IKG258" s="2"/>
      <c r="IKH258" s="1"/>
      <c r="IKR258" s="2"/>
      <c r="IKS258" s="1"/>
      <c r="ILC258" s="2"/>
      <c r="ILD258" s="1"/>
      <c r="ILN258" s="2"/>
      <c r="ILO258" s="1"/>
      <c r="ILY258" s="2"/>
      <c r="ILZ258" s="1"/>
      <c r="IMJ258" s="2"/>
      <c r="IMK258" s="1"/>
      <c r="IMU258" s="2"/>
      <c r="IMV258" s="1"/>
      <c r="INF258" s="2"/>
      <c r="ING258" s="1"/>
      <c r="INQ258" s="2"/>
      <c r="INR258" s="1"/>
      <c r="IOB258" s="2"/>
      <c r="IOC258" s="1"/>
      <c r="IOM258" s="2"/>
      <c r="ION258" s="1"/>
      <c r="IOX258" s="2"/>
      <c r="IOY258" s="1"/>
      <c r="IPI258" s="2"/>
      <c r="IPJ258" s="1"/>
      <c r="IPT258" s="2"/>
      <c r="IPU258" s="1"/>
      <c r="IQE258" s="2"/>
      <c r="IQF258" s="1"/>
      <c r="IQP258" s="2"/>
      <c r="IQQ258" s="1"/>
      <c r="IRA258" s="2"/>
      <c r="IRB258" s="1"/>
      <c r="IRL258" s="2"/>
      <c r="IRM258" s="1"/>
      <c r="IRW258" s="2"/>
      <c r="IRX258" s="1"/>
      <c r="ISH258" s="2"/>
      <c r="ISI258" s="1"/>
      <c r="ISS258" s="2"/>
      <c r="IST258" s="1"/>
      <c r="ITD258" s="2"/>
      <c r="ITE258" s="1"/>
      <c r="ITO258" s="2"/>
      <c r="ITP258" s="1"/>
      <c r="ITZ258" s="2"/>
      <c r="IUA258" s="1"/>
      <c r="IUK258" s="2"/>
      <c r="IUL258" s="1"/>
      <c r="IUV258" s="2"/>
      <c r="IUW258" s="1"/>
      <c r="IVG258" s="2"/>
      <c r="IVH258" s="1"/>
      <c r="IVR258" s="2"/>
      <c r="IVS258" s="1"/>
      <c r="IWC258" s="2"/>
      <c r="IWD258" s="1"/>
      <c r="IWN258" s="2"/>
      <c r="IWO258" s="1"/>
      <c r="IWY258" s="2"/>
      <c r="IWZ258" s="1"/>
      <c r="IXJ258" s="2"/>
      <c r="IXK258" s="1"/>
      <c r="IXU258" s="2"/>
      <c r="IXV258" s="1"/>
      <c r="IYF258" s="2"/>
      <c r="IYG258" s="1"/>
      <c r="IYQ258" s="2"/>
      <c r="IYR258" s="1"/>
      <c r="IZB258" s="2"/>
      <c r="IZC258" s="1"/>
      <c r="IZM258" s="2"/>
      <c r="IZN258" s="1"/>
      <c r="IZX258" s="2"/>
      <c r="IZY258" s="1"/>
      <c r="JAI258" s="2"/>
      <c r="JAJ258" s="1"/>
      <c r="JAT258" s="2"/>
      <c r="JAU258" s="1"/>
      <c r="JBE258" s="2"/>
      <c r="JBF258" s="1"/>
      <c r="JBP258" s="2"/>
      <c r="JBQ258" s="1"/>
      <c r="JCA258" s="2"/>
      <c r="JCB258" s="1"/>
      <c r="JCL258" s="2"/>
      <c r="JCM258" s="1"/>
      <c r="JCW258" s="2"/>
      <c r="JCX258" s="1"/>
      <c r="JDH258" s="2"/>
      <c r="JDI258" s="1"/>
      <c r="JDS258" s="2"/>
      <c r="JDT258" s="1"/>
      <c r="JED258" s="2"/>
      <c r="JEE258" s="1"/>
      <c r="JEO258" s="2"/>
      <c r="JEP258" s="1"/>
      <c r="JEZ258" s="2"/>
      <c r="JFA258" s="1"/>
      <c r="JFK258" s="2"/>
      <c r="JFL258" s="1"/>
      <c r="JFV258" s="2"/>
      <c r="JFW258" s="1"/>
      <c r="JGG258" s="2"/>
      <c r="JGH258" s="1"/>
      <c r="JGR258" s="2"/>
      <c r="JGS258" s="1"/>
      <c r="JHC258" s="2"/>
      <c r="JHD258" s="1"/>
      <c r="JHN258" s="2"/>
      <c r="JHO258" s="1"/>
      <c r="JHY258" s="2"/>
      <c r="JHZ258" s="1"/>
      <c r="JIJ258" s="2"/>
      <c r="JIK258" s="1"/>
      <c r="JIU258" s="2"/>
      <c r="JIV258" s="1"/>
      <c r="JJF258" s="2"/>
      <c r="JJG258" s="1"/>
      <c r="JJQ258" s="2"/>
      <c r="JJR258" s="1"/>
      <c r="JKB258" s="2"/>
      <c r="JKC258" s="1"/>
      <c r="JKM258" s="2"/>
      <c r="JKN258" s="1"/>
      <c r="JKX258" s="2"/>
      <c r="JKY258" s="1"/>
      <c r="JLI258" s="2"/>
      <c r="JLJ258" s="1"/>
      <c r="JLT258" s="2"/>
      <c r="JLU258" s="1"/>
      <c r="JME258" s="2"/>
      <c r="JMF258" s="1"/>
      <c r="JMP258" s="2"/>
      <c r="JMQ258" s="1"/>
      <c r="JNA258" s="2"/>
      <c r="JNB258" s="1"/>
      <c r="JNL258" s="2"/>
      <c r="JNM258" s="1"/>
      <c r="JNW258" s="2"/>
      <c r="JNX258" s="1"/>
      <c r="JOH258" s="2"/>
      <c r="JOI258" s="1"/>
      <c r="JOS258" s="2"/>
      <c r="JOT258" s="1"/>
      <c r="JPD258" s="2"/>
      <c r="JPE258" s="1"/>
      <c r="JPO258" s="2"/>
      <c r="JPP258" s="1"/>
      <c r="JPZ258" s="2"/>
      <c r="JQA258" s="1"/>
      <c r="JQK258" s="2"/>
      <c r="JQL258" s="1"/>
      <c r="JQV258" s="2"/>
      <c r="JQW258" s="1"/>
      <c r="JRG258" s="2"/>
      <c r="JRH258" s="1"/>
      <c r="JRR258" s="2"/>
      <c r="JRS258" s="1"/>
      <c r="JSC258" s="2"/>
      <c r="JSD258" s="1"/>
      <c r="JSN258" s="2"/>
      <c r="JSO258" s="1"/>
      <c r="JSY258" s="2"/>
      <c r="JSZ258" s="1"/>
      <c r="JTJ258" s="2"/>
      <c r="JTK258" s="1"/>
      <c r="JTU258" s="2"/>
      <c r="JTV258" s="1"/>
      <c r="JUF258" s="2"/>
      <c r="JUG258" s="1"/>
      <c r="JUQ258" s="2"/>
      <c r="JUR258" s="1"/>
      <c r="JVB258" s="2"/>
      <c r="JVC258" s="1"/>
      <c r="JVM258" s="2"/>
      <c r="JVN258" s="1"/>
      <c r="JVX258" s="2"/>
      <c r="JVY258" s="1"/>
      <c r="JWI258" s="2"/>
      <c r="JWJ258" s="1"/>
      <c r="JWT258" s="2"/>
      <c r="JWU258" s="1"/>
      <c r="JXE258" s="2"/>
      <c r="JXF258" s="1"/>
      <c r="JXP258" s="2"/>
      <c r="JXQ258" s="1"/>
      <c r="JYA258" s="2"/>
      <c r="JYB258" s="1"/>
      <c r="JYL258" s="2"/>
      <c r="JYM258" s="1"/>
      <c r="JYW258" s="2"/>
      <c r="JYX258" s="1"/>
      <c r="JZH258" s="2"/>
      <c r="JZI258" s="1"/>
      <c r="JZS258" s="2"/>
      <c r="JZT258" s="1"/>
      <c r="KAD258" s="2"/>
      <c r="KAE258" s="1"/>
      <c r="KAO258" s="2"/>
      <c r="KAP258" s="1"/>
      <c r="KAZ258" s="2"/>
      <c r="KBA258" s="1"/>
      <c r="KBK258" s="2"/>
      <c r="KBL258" s="1"/>
      <c r="KBV258" s="2"/>
      <c r="KBW258" s="1"/>
      <c r="KCG258" s="2"/>
      <c r="KCH258" s="1"/>
      <c r="KCR258" s="2"/>
      <c r="KCS258" s="1"/>
      <c r="KDC258" s="2"/>
      <c r="KDD258" s="1"/>
      <c r="KDN258" s="2"/>
      <c r="KDO258" s="1"/>
      <c r="KDY258" s="2"/>
      <c r="KDZ258" s="1"/>
      <c r="KEJ258" s="2"/>
      <c r="KEK258" s="1"/>
      <c r="KEU258" s="2"/>
      <c r="KEV258" s="1"/>
      <c r="KFF258" s="2"/>
      <c r="KFG258" s="1"/>
      <c r="KFQ258" s="2"/>
      <c r="KFR258" s="1"/>
      <c r="KGB258" s="2"/>
      <c r="KGC258" s="1"/>
      <c r="KGM258" s="2"/>
      <c r="KGN258" s="1"/>
      <c r="KGX258" s="2"/>
      <c r="KGY258" s="1"/>
      <c r="KHI258" s="2"/>
      <c r="KHJ258" s="1"/>
      <c r="KHT258" s="2"/>
      <c r="KHU258" s="1"/>
      <c r="KIE258" s="2"/>
      <c r="KIF258" s="1"/>
      <c r="KIP258" s="2"/>
      <c r="KIQ258" s="1"/>
      <c r="KJA258" s="2"/>
      <c r="KJB258" s="1"/>
      <c r="KJL258" s="2"/>
      <c r="KJM258" s="1"/>
      <c r="KJW258" s="2"/>
      <c r="KJX258" s="1"/>
      <c r="KKH258" s="2"/>
      <c r="KKI258" s="1"/>
      <c r="KKS258" s="2"/>
      <c r="KKT258" s="1"/>
      <c r="KLD258" s="2"/>
      <c r="KLE258" s="1"/>
      <c r="KLO258" s="2"/>
      <c r="KLP258" s="1"/>
      <c r="KLZ258" s="2"/>
      <c r="KMA258" s="1"/>
      <c r="KMK258" s="2"/>
      <c r="KML258" s="1"/>
      <c r="KMV258" s="2"/>
      <c r="KMW258" s="1"/>
      <c r="KNG258" s="2"/>
      <c r="KNH258" s="1"/>
      <c r="KNR258" s="2"/>
      <c r="KNS258" s="1"/>
      <c r="KOC258" s="2"/>
      <c r="KOD258" s="1"/>
      <c r="KON258" s="2"/>
      <c r="KOO258" s="1"/>
      <c r="KOY258" s="2"/>
      <c r="KOZ258" s="1"/>
      <c r="KPJ258" s="2"/>
      <c r="KPK258" s="1"/>
      <c r="KPU258" s="2"/>
      <c r="KPV258" s="1"/>
      <c r="KQF258" s="2"/>
      <c r="KQG258" s="1"/>
      <c r="KQQ258" s="2"/>
      <c r="KQR258" s="1"/>
      <c r="KRB258" s="2"/>
      <c r="KRC258" s="1"/>
      <c r="KRM258" s="2"/>
      <c r="KRN258" s="1"/>
      <c r="KRX258" s="2"/>
      <c r="KRY258" s="1"/>
      <c r="KSI258" s="2"/>
      <c r="KSJ258" s="1"/>
      <c r="KST258" s="2"/>
      <c r="KSU258" s="1"/>
      <c r="KTE258" s="2"/>
      <c r="KTF258" s="1"/>
      <c r="KTP258" s="2"/>
      <c r="KTQ258" s="1"/>
      <c r="KUA258" s="2"/>
      <c r="KUB258" s="1"/>
      <c r="KUL258" s="2"/>
      <c r="KUM258" s="1"/>
      <c r="KUW258" s="2"/>
      <c r="KUX258" s="1"/>
      <c r="KVH258" s="2"/>
      <c r="KVI258" s="1"/>
      <c r="KVS258" s="2"/>
      <c r="KVT258" s="1"/>
      <c r="KWD258" s="2"/>
      <c r="KWE258" s="1"/>
      <c r="KWO258" s="2"/>
      <c r="KWP258" s="1"/>
      <c r="KWZ258" s="2"/>
      <c r="KXA258" s="1"/>
      <c r="KXK258" s="2"/>
      <c r="KXL258" s="1"/>
      <c r="KXV258" s="2"/>
      <c r="KXW258" s="1"/>
      <c r="KYG258" s="2"/>
      <c r="KYH258" s="1"/>
      <c r="KYR258" s="2"/>
      <c r="KYS258" s="1"/>
      <c r="KZC258" s="2"/>
      <c r="KZD258" s="1"/>
      <c r="KZN258" s="2"/>
      <c r="KZO258" s="1"/>
      <c r="KZY258" s="2"/>
      <c r="KZZ258" s="1"/>
      <c r="LAJ258" s="2"/>
      <c r="LAK258" s="1"/>
      <c r="LAU258" s="2"/>
      <c r="LAV258" s="1"/>
      <c r="LBF258" s="2"/>
      <c r="LBG258" s="1"/>
      <c r="LBQ258" s="2"/>
      <c r="LBR258" s="1"/>
      <c r="LCB258" s="2"/>
      <c r="LCC258" s="1"/>
      <c r="LCM258" s="2"/>
      <c r="LCN258" s="1"/>
      <c r="LCX258" s="2"/>
      <c r="LCY258" s="1"/>
      <c r="LDI258" s="2"/>
      <c r="LDJ258" s="1"/>
      <c r="LDT258" s="2"/>
      <c r="LDU258" s="1"/>
      <c r="LEE258" s="2"/>
      <c r="LEF258" s="1"/>
      <c r="LEP258" s="2"/>
      <c r="LEQ258" s="1"/>
      <c r="LFA258" s="2"/>
      <c r="LFB258" s="1"/>
      <c r="LFL258" s="2"/>
      <c r="LFM258" s="1"/>
      <c r="LFW258" s="2"/>
      <c r="LFX258" s="1"/>
      <c r="LGH258" s="2"/>
      <c r="LGI258" s="1"/>
      <c r="LGS258" s="2"/>
      <c r="LGT258" s="1"/>
      <c r="LHD258" s="2"/>
      <c r="LHE258" s="1"/>
      <c r="LHO258" s="2"/>
      <c r="LHP258" s="1"/>
      <c r="LHZ258" s="2"/>
      <c r="LIA258" s="1"/>
      <c r="LIK258" s="2"/>
      <c r="LIL258" s="1"/>
      <c r="LIV258" s="2"/>
      <c r="LIW258" s="1"/>
      <c r="LJG258" s="2"/>
      <c r="LJH258" s="1"/>
      <c r="LJR258" s="2"/>
      <c r="LJS258" s="1"/>
      <c r="LKC258" s="2"/>
      <c r="LKD258" s="1"/>
      <c r="LKN258" s="2"/>
      <c r="LKO258" s="1"/>
      <c r="LKY258" s="2"/>
      <c r="LKZ258" s="1"/>
      <c r="LLJ258" s="2"/>
      <c r="LLK258" s="1"/>
      <c r="LLU258" s="2"/>
      <c r="LLV258" s="1"/>
      <c r="LMF258" s="2"/>
      <c r="LMG258" s="1"/>
      <c r="LMQ258" s="2"/>
      <c r="LMR258" s="1"/>
      <c r="LNB258" s="2"/>
      <c r="LNC258" s="1"/>
      <c r="LNM258" s="2"/>
      <c r="LNN258" s="1"/>
      <c r="LNX258" s="2"/>
      <c r="LNY258" s="1"/>
      <c r="LOI258" s="2"/>
      <c r="LOJ258" s="1"/>
      <c r="LOT258" s="2"/>
      <c r="LOU258" s="1"/>
      <c r="LPE258" s="2"/>
      <c r="LPF258" s="1"/>
      <c r="LPP258" s="2"/>
      <c r="LPQ258" s="1"/>
      <c r="LQA258" s="2"/>
      <c r="LQB258" s="1"/>
      <c r="LQL258" s="2"/>
      <c r="LQM258" s="1"/>
      <c r="LQW258" s="2"/>
      <c r="LQX258" s="1"/>
      <c r="LRH258" s="2"/>
      <c r="LRI258" s="1"/>
      <c r="LRS258" s="2"/>
      <c r="LRT258" s="1"/>
      <c r="LSD258" s="2"/>
      <c r="LSE258" s="1"/>
      <c r="LSO258" s="2"/>
      <c r="LSP258" s="1"/>
      <c r="LSZ258" s="2"/>
      <c r="LTA258" s="1"/>
      <c r="LTK258" s="2"/>
      <c r="LTL258" s="1"/>
      <c r="LTV258" s="2"/>
      <c r="LTW258" s="1"/>
      <c r="LUG258" s="2"/>
      <c r="LUH258" s="1"/>
      <c r="LUR258" s="2"/>
      <c r="LUS258" s="1"/>
      <c r="LVC258" s="2"/>
      <c r="LVD258" s="1"/>
      <c r="LVN258" s="2"/>
      <c r="LVO258" s="1"/>
      <c r="LVY258" s="2"/>
      <c r="LVZ258" s="1"/>
      <c r="LWJ258" s="2"/>
      <c r="LWK258" s="1"/>
      <c r="LWU258" s="2"/>
      <c r="LWV258" s="1"/>
      <c r="LXF258" s="2"/>
      <c r="LXG258" s="1"/>
      <c r="LXQ258" s="2"/>
      <c r="LXR258" s="1"/>
      <c r="LYB258" s="2"/>
      <c r="LYC258" s="1"/>
      <c r="LYM258" s="2"/>
      <c r="LYN258" s="1"/>
      <c r="LYX258" s="2"/>
      <c r="LYY258" s="1"/>
      <c r="LZI258" s="2"/>
      <c r="LZJ258" s="1"/>
      <c r="LZT258" s="2"/>
      <c r="LZU258" s="1"/>
      <c r="MAE258" s="2"/>
      <c r="MAF258" s="1"/>
      <c r="MAP258" s="2"/>
      <c r="MAQ258" s="1"/>
      <c r="MBA258" s="2"/>
      <c r="MBB258" s="1"/>
      <c r="MBL258" s="2"/>
      <c r="MBM258" s="1"/>
      <c r="MBW258" s="2"/>
      <c r="MBX258" s="1"/>
      <c r="MCH258" s="2"/>
      <c r="MCI258" s="1"/>
      <c r="MCS258" s="2"/>
      <c r="MCT258" s="1"/>
      <c r="MDD258" s="2"/>
      <c r="MDE258" s="1"/>
      <c r="MDO258" s="2"/>
      <c r="MDP258" s="1"/>
      <c r="MDZ258" s="2"/>
      <c r="MEA258" s="1"/>
      <c r="MEK258" s="2"/>
      <c r="MEL258" s="1"/>
      <c r="MEV258" s="2"/>
      <c r="MEW258" s="1"/>
      <c r="MFG258" s="2"/>
      <c r="MFH258" s="1"/>
      <c r="MFR258" s="2"/>
      <c r="MFS258" s="1"/>
      <c r="MGC258" s="2"/>
      <c r="MGD258" s="1"/>
      <c r="MGN258" s="2"/>
      <c r="MGO258" s="1"/>
      <c r="MGY258" s="2"/>
      <c r="MGZ258" s="1"/>
      <c r="MHJ258" s="2"/>
      <c r="MHK258" s="1"/>
      <c r="MHU258" s="2"/>
      <c r="MHV258" s="1"/>
      <c r="MIF258" s="2"/>
      <c r="MIG258" s="1"/>
      <c r="MIQ258" s="2"/>
      <c r="MIR258" s="1"/>
      <c r="MJB258" s="2"/>
      <c r="MJC258" s="1"/>
      <c r="MJM258" s="2"/>
      <c r="MJN258" s="1"/>
      <c r="MJX258" s="2"/>
      <c r="MJY258" s="1"/>
      <c r="MKI258" s="2"/>
      <c r="MKJ258" s="1"/>
      <c r="MKT258" s="2"/>
      <c r="MKU258" s="1"/>
      <c r="MLE258" s="2"/>
      <c r="MLF258" s="1"/>
      <c r="MLP258" s="2"/>
      <c r="MLQ258" s="1"/>
      <c r="MMA258" s="2"/>
      <c r="MMB258" s="1"/>
      <c r="MML258" s="2"/>
      <c r="MMM258" s="1"/>
      <c r="MMW258" s="2"/>
      <c r="MMX258" s="1"/>
      <c r="MNH258" s="2"/>
      <c r="MNI258" s="1"/>
      <c r="MNS258" s="2"/>
      <c r="MNT258" s="1"/>
      <c r="MOD258" s="2"/>
      <c r="MOE258" s="1"/>
      <c r="MOO258" s="2"/>
      <c r="MOP258" s="1"/>
      <c r="MOZ258" s="2"/>
      <c r="MPA258" s="1"/>
      <c r="MPK258" s="2"/>
      <c r="MPL258" s="1"/>
      <c r="MPV258" s="2"/>
      <c r="MPW258" s="1"/>
      <c r="MQG258" s="2"/>
      <c r="MQH258" s="1"/>
      <c r="MQR258" s="2"/>
      <c r="MQS258" s="1"/>
      <c r="MRC258" s="2"/>
      <c r="MRD258" s="1"/>
      <c r="MRN258" s="2"/>
      <c r="MRO258" s="1"/>
      <c r="MRY258" s="2"/>
      <c r="MRZ258" s="1"/>
      <c r="MSJ258" s="2"/>
      <c r="MSK258" s="1"/>
      <c r="MSU258" s="2"/>
      <c r="MSV258" s="1"/>
      <c r="MTF258" s="2"/>
      <c r="MTG258" s="1"/>
      <c r="MTQ258" s="2"/>
      <c r="MTR258" s="1"/>
      <c r="MUB258" s="2"/>
      <c r="MUC258" s="1"/>
      <c r="MUM258" s="2"/>
      <c r="MUN258" s="1"/>
      <c r="MUX258" s="2"/>
      <c r="MUY258" s="1"/>
      <c r="MVI258" s="2"/>
      <c r="MVJ258" s="1"/>
      <c r="MVT258" s="2"/>
      <c r="MVU258" s="1"/>
      <c r="MWE258" s="2"/>
      <c r="MWF258" s="1"/>
      <c r="MWP258" s="2"/>
      <c r="MWQ258" s="1"/>
      <c r="MXA258" s="2"/>
      <c r="MXB258" s="1"/>
      <c r="MXL258" s="2"/>
      <c r="MXM258" s="1"/>
      <c r="MXW258" s="2"/>
      <c r="MXX258" s="1"/>
      <c r="MYH258" s="2"/>
      <c r="MYI258" s="1"/>
      <c r="MYS258" s="2"/>
      <c r="MYT258" s="1"/>
      <c r="MZD258" s="2"/>
      <c r="MZE258" s="1"/>
      <c r="MZO258" s="2"/>
      <c r="MZP258" s="1"/>
      <c r="MZZ258" s="2"/>
      <c r="NAA258" s="1"/>
      <c r="NAK258" s="2"/>
      <c r="NAL258" s="1"/>
      <c r="NAV258" s="2"/>
      <c r="NAW258" s="1"/>
      <c r="NBG258" s="2"/>
      <c r="NBH258" s="1"/>
      <c r="NBR258" s="2"/>
      <c r="NBS258" s="1"/>
      <c r="NCC258" s="2"/>
      <c r="NCD258" s="1"/>
      <c r="NCN258" s="2"/>
      <c r="NCO258" s="1"/>
      <c r="NCY258" s="2"/>
      <c r="NCZ258" s="1"/>
      <c r="NDJ258" s="2"/>
      <c r="NDK258" s="1"/>
      <c r="NDU258" s="2"/>
      <c r="NDV258" s="1"/>
      <c r="NEF258" s="2"/>
      <c r="NEG258" s="1"/>
      <c r="NEQ258" s="2"/>
      <c r="NER258" s="1"/>
      <c r="NFB258" s="2"/>
      <c r="NFC258" s="1"/>
      <c r="NFM258" s="2"/>
      <c r="NFN258" s="1"/>
      <c r="NFX258" s="2"/>
      <c r="NFY258" s="1"/>
      <c r="NGI258" s="2"/>
      <c r="NGJ258" s="1"/>
      <c r="NGT258" s="2"/>
      <c r="NGU258" s="1"/>
      <c r="NHE258" s="2"/>
      <c r="NHF258" s="1"/>
      <c r="NHP258" s="2"/>
      <c r="NHQ258" s="1"/>
      <c r="NIA258" s="2"/>
      <c r="NIB258" s="1"/>
      <c r="NIL258" s="2"/>
      <c r="NIM258" s="1"/>
      <c r="NIW258" s="2"/>
      <c r="NIX258" s="1"/>
      <c r="NJH258" s="2"/>
      <c r="NJI258" s="1"/>
      <c r="NJS258" s="2"/>
      <c r="NJT258" s="1"/>
      <c r="NKD258" s="2"/>
      <c r="NKE258" s="1"/>
      <c r="NKO258" s="2"/>
      <c r="NKP258" s="1"/>
      <c r="NKZ258" s="2"/>
      <c r="NLA258" s="1"/>
      <c r="NLK258" s="2"/>
      <c r="NLL258" s="1"/>
      <c r="NLV258" s="2"/>
      <c r="NLW258" s="1"/>
      <c r="NMG258" s="2"/>
      <c r="NMH258" s="1"/>
      <c r="NMR258" s="2"/>
      <c r="NMS258" s="1"/>
      <c r="NNC258" s="2"/>
      <c r="NND258" s="1"/>
      <c r="NNN258" s="2"/>
      <c r="NNO258" s="1"/>
      <c r="NNY258" s="2"/>
      <c r="NNZ258" s="1"/>
      <c r="NOJ258" s="2"/>
      <c r="NOK258" s="1"/>
      <c r="NOU258" s="2"/>
      <c r="NOV258" s="1"/>
      <c r="NPF258" s="2"/>
      <c r="NPG258" s="1"/>
      <c r="NPQ258" s="2"/>
      <c r="NPR258" s="1"/>
      <c r="NQB258" s="2"/>
      <c r="NQC258" s="1"/>
      <c r="NQM258" s="2"/>
      <c r="NQN258" s="1"/>
      <c r="NQX258" s="2"/>
      <c r="NQY258" s="1"/>
      <c r="NRI258" s="2"/>
      <c r="NRJ258" s="1"/>
      <c r="NRT258" s="2"/>
      <c r="NRU258" s="1"/>
      <c r="NSE258" s="2"/>
      <c r="NSF258" s="1"/>
      <c r="NSP258" s="2"/>
      <c r="NSQ258" s="1"/>
      <c r="NTA258" s="2"/>
      <c r="NTB258" s="1"/>
      <c r="NTL258" s="2"/>
      <c r="NTM258" s="1"/>
      <c r="NTW258" s="2"/>
      <c r="NTX258" s="1"/>
      <c r="NUH258" s="2"/>
      <c r="NUI258" s="1"/>
      <c r="NUS258" s="2"/>
      <c r="NUT258" s="1"/>
      <c r="NVD258" s="2"/>
      <c r="NVE258" s="1"/>
      <c r="NVO258" s="2"/>
      <c r="NVP258" s="1"/>
      <c r="NVZ258" s="2"/>
      <c r="NWA258" s="1"/>
      <c r="NWK258" s="2"/>
      <c r="NWL258" s="1"/>
      <c r="NWV258" s="2"/>
      <c r="NWW258" s="1"/>
      <c r="NXG258" s="2"/>
      <c r="NXH258" s="1"/>
      <c r="NXR258" s="2"/>
      <c r="NXS258" s="1"/>
      <c r="NYC258" s="2"/>
      <c r="NYD258" s="1"/>
      <c r="NYN258" s="2"/>
      <c r="NYO258" s="1"/>
      <c r="NYY258" s="2"/>
      <c r="NYZ258" s="1"/>
      <c r="NZJ258" s="2"/>
      <c r="NZK258" s="1"/>
      <c r="NZU258" s="2"/>
      <c r="NZV258" s="1"/>
      <c r="OAF258" s="2"/>
      <c r="OAG258" s="1"/>
      <c r="OAQ258" s="2"/>
      <c r="OAR258" s="1"/>
      <c r="OBB258" s="2"/>
      <c r="OBC258" s="1"/>
      <c r="OBM258" s="2"/>
      <c r="OBN258" s="1"/>
      <c r="OBX258" s="2"/>
      <c r="OBY258" s="1"/>
      <c r="OCI258" s="2"/>
      <c r="OCJ258" s="1"/>
      <c r="OCT258" s="2"/>
      <c r="OCU258" s="1"/>
      <c r="ODE258" s="2"/>
      <c r="ODF258" s="1"/>
      <c r="ODP258" s="2"/>
      <c r="ODQ258" s="1"/>
      <c r="OEA258" s="2"/>
      <c r="OEB258" s="1"/>
      <c r="OEL258" s="2"/>
      <c r="OEM258" s="1"/>
      <c r="OEW258" s="2"/>
      <c r="OEX258" s="1"/>
      <c r="OFH258" s="2"/>
      <c r="OFI258" s="1"/>
      <c r="OFS258" s="2"/>
      <c r="OFT258" s="1"/>
      <c r="OGD258" s="2"/>
      <c r="OGE258" s="1"/>
      <c r="OGO258" s="2"/>
      <c r="OGP258" s="1"/>
      <c r="OGZ258" s="2"/>
      <c r="OHA258" s="1"/>
      <c r="OHK258" s="2"/>
      <c r="OHL258" s="1"/>
      <c r="OHV258" s="2"/>
      <c r="OHW258" s="1"/>
      <c r="OIG258" s="2"/>
      <c r="OIH258" s="1"/>
      <c r="OIR258" s="2"/>
      <c r="OIS258" s="1"/>
      <c r="OJC258" s="2"/>
      <c r="OJD258" s="1"/>
      <c r="OJN258" s="2"/>
      <c r="OJO258" s="1"/>
      <c r="OJY258" s="2"/>
      <c r="OJZ258" s="1"/>
      <c r="OKJ258" s="2"/>
      <c r="OKK258" s="1"/>
      <c r="OKU258" s="2"/>
      <c r="OKV258" s="1"/>
      <c r="OLF258" s="2"/>
      <c r="OLG258" s="1"/>
      <c r="OLQ258" s="2"/>
      <c r="OLR258" s="1"/>
      <c r="OMB258" s="2"/>
      <c r="OMC258" s="1"/>
      <c r="OMM258" s="2"/>
      <c r="OMN258" s="1"/>
      <c r="OMX258" s="2"/>
      <c r="OMY258" s="1"/>
      <c r="ONI258" s="2"/>
      <c r="ONJ258" s="1"/>
      <c r="ONT258" s="2"/>
      <c r="ONU258" s="1"/>
      <c r="OOE258" s="2"/>
      <c r="OOF258" s="1"/>
      <c r="OOP258" s="2"/>
      <c r="OOQ258" s="1"/>
      <c r="OPA258" s="2"/>
      <c r="OPB258" s="1"/>
      <c r="OPL258" s="2"/>
      <c r="OPM258" s="1"/>
      <c r="OPW258" s="2"/>
      <c r="OPX258" s="1"/>
      <c r="OQH258" s="2"/>
      <c r="OQI258" s="1"/>
      <c r="OQS258" s="2"/>
      <c r="OQT258" s="1"/>
      <c r="ORD258" s="2"/>
      <c r="ORE258" s="1"/>
      <c r="ORO258" s="2"/>
      <c r="ORP258" s="1"/>
      <c r="ORZ258" s="2"/>
      <c r="OSA258" s="1"/>
      <c r="OSK258" s="2"/>
      <c r="OSL258" s="1"/>
      <c r="OSV258" s="2"/>
      <c r="OSW258" s="1"/>
      <c r="OTG258" s="2"/>
      <c r="OTH258" s="1"/>
      <c r="OTR258" s="2"/>
      <c r="OTS258" s="1"/>
      <c r="OUC258" s="2"/>
      <c r="OUD258" s="1"/>
      <c r="OUN258" s="2"/>
      <c r="OUO258" s="1"/>
      <c r="OUY258" s="2"/>
      <c r="OUZ258" s="1"/>
      <c r="OVJ258" s="2"/>
      <c r="OVK258" s="1"/>
      <c r="OVU258" s="2"/>
      <c r="OVV258" s="1"/>
      <c r="OWF258" s="2"/>
      <c r="OWG258" s="1"/>
      <c r="OWQ258" s="2"/>
      <c r="OWR258" s="1"/>
      <c r="OXB258" s="2"/>
      <c r="OXC258" s="1"/>
      <c r="OXM258" s="2"/>
      <c r="OXN258" s="1"/>
      <c r="OXX258" s="2"/>
      <c r="OXY258" s="1"/>
      <c r="OYI258" s="2"/>
      <c r="OYJ258" s="1"/>
      <c r="OYT258" s="2"/>
      <c r="OYU258" s="1"/>
      <c r="OZE258" s="2"/>
      <c r="OZF258" s="1"/>
      <c r="OZP258" s="2"/>
      <c r="OZQ258" s="1"/>
      <c r="PAA258" s="2"/>
      <c r="PAB258" s="1"/>
      <c r="PAL258" s="2"/>
      <c r="PAM258" s="1"/>
      <c r="PAW258" s="2"/>
      <c r="PAX258" s="1"/>
      <c r="PBH258" s="2"/>
      <c r="PBI258" s="1"/>
      <c r="PBS258" s="2"/>
      <c r="PBT258" s="1"/>
      <c r="PCD258" s="2"/>
      <c r="PCE258" s="1"/>
      <c r="PCO258" s="2"/>
      <c r="PCP258" s="1"/>
      <c r="PCZ258" s="2"/>
      <c r="PDA258" s="1"/>
      <c r="PDK258" s="2"/>
      <c r="PDL258" s="1"/>
      <c r="PDV258" s="2"/>
      <c r="PDW258" s="1"/>
      <c r="PEG258" s="2"/>
      <c r="PEH258" s="1"/>
      <c r="PER258" s="2"/>
      <c r="PES258" s="1"/>
      <c r="PFC258" s="2"/>
      <c r="PFD258" s="1"/>
      <c r="PFN258" s="2"/>
      <c r="PFO258" s="1"/>
      <c r="PFY258" s="2"/>
      <c r="PFZ258" s="1"/>
      <c r="PGJ258" s="2"/>
      <c r="PGK258" s="1"/>
      <c r="PGU258" s="2"/>
      <c r="PGV258" s="1"/>
      <c r="PHF258" s="2"/>
      <c r="PHG258" s="1"/>
      <c r="PHQ258" s="2"/>
      <c r="PHR258" s="1"/>
      <c r="PIB258" s="2"/>
      <c r="PIC258" s="1"/>
      <c r="PIM258" s="2"/>
      <c r="PIN258" s="1"/>
      <c r="PIX258" s="2"/>
      <c r="PIY258" s="1"/>
      <c r="PJI258" s="2"/>
      <c r="PJJ258" s="1"/>
      <c r="PJT258" s="2"/>
      <c r="PJU258" s="1"/>
      <c r="PKE258" s="2"/>
      <c r="PKF258" s="1"/>
      <c r="PKP258" s="2"/>
      <c r="PKQ258" s="1"/>
      <c r="PLA258" s="2"/>
      <c r="PLB258" s="1"/>
      <c r="PLL258" s="2"/>
      <c r="PLM258" s="1"/>
      <c r="PLW258" s="2"/>
      <c r="PLX258" s="1"/>
      <c r="PMH258" s="2"/>
      <c r="PMI258" s="1"/>
      <c r="PMS258" s="2"/>
      <c r="PMT258" s="1"/>
      <c r="PND258" s="2"/>
      <c r="PNE258" s="1"/>
      <c r="PNO258" s="2"/>
      <c r="PNP258" s="1"/>
      <c r="PNZ258" s="2"/>
      <c r="POA258" s="1"/>
      <c r="POK258" s="2"/>
      <c r="POL258" s="1"/>
      <c r="POV258" s="2"/>
      <c r="POW258" s="1"/>
      <c r="PPG258" s="2"/>
      <c r="PPH258" s="1"/>
      <c r="PPR258" s="2"/>
      <c r="PPS258" s="1"/>
      <c r="PQC258" s="2"/>
      <c r="PQD258" s="1"/>
      <c r="PQN258" s="2"/>
      <c r="PQO258" s="1"/>
      <c r="PQY258" s="2"/>
      <c r="PQZ258" s="1"/>
      <c r="PRJ258" s="2"/>
      <c r="PRK258" s="1"/>
      <c r="PRU258" s="2"/>
      <c r="PRV258" s="1"/>
      <c r="PSF258" s="2"/>
      <c r="PSG258" s="1"/>
      <c r="PSQ258" s="2"/>
      <c r="PSR258" s="1"/>
      <c r="PTB258" s="2"/>
      <c r="PTC258" s="1"/>
      <c r="PTM258" s="2"/>
      <c r="PTN258" s="1"/>
      <c r="PTX258" s="2"/>
      <c r="PTY258" s="1"/>
      <c r="PUI258" s="2"/>
      <c r="PUJ258" s="1"/>
      <c r="PUT258" s="2"/>
      <c r="PUU258" s="1"/>
      <c r="PVE258" s="2"/>
      <c r="PVF258" s="1"/>
      <c r="PVP258" s="2"/>
      <c r="PVQ258" s="1"/>
      <c r="PWA258" s="2"/>
      <c r="PWB258" s="1"/>
      <c r="PWL258" s="2"/>
      <c r="PWM258" s="1"/>
      <c r="PWW258" s="2"/>
      <c r="PWX258" s="1"/>
      <c r="PXH258" s="2"/>
      <c r="PXI258" s="1"/>
      <c r="PXS258" s="2"/>
      <c r="PXT258" s="1"/>
      <c r="PYD258" s="2"/>
      <c r="PYE258" s="1"/>
      <c r="PYO258" s="2"/>
      <c r="PYP258" s="1"/>
      <c r="PYZ258" s="2"/>
      <c r="PZA258" s="1"/>
      <c r="PZK258" s="2"/>
      <c r="PZL258" s="1"/>
      <c r="PZV258" s="2"/>
      <c r="PZW258" s="1"/>
      <c r="QAG258" s="2"/>
      <c r="QAH258" s="1"/>
      <c r="QAR258" s="2"/>
      <c r="QAS258" s="1"/>
      <c r="QBC258" s="2"/>
      <c r="QBD258" s="1"/>
      <c r="QBN258" s="2"/>
      <c r="QBO258" s="1"/>
      <c r="QBY258" s="2"/>
      <c r="QBZ258" s="1"/>
      <c r="QCJ258" s="2"/>
      <c r="QCK258" s="1"/>
      <c r="QCU258" s="2"/>
      <c r="QCV258" s="1"/>
      <c r="QDF258" s="2"/>
      <c r="QDG258" s="1"/>
      <c r="QDQ258" s="2"/>
      <c r="QDR258" s="1"/>
      <c r="QEB258" s="2"/>
      <c r="QEC258" s="1"/>
      <c r="QEM258" s="2"/>
      <c r="QEN258" s="1"/>
      <c r="QEX258" s="2"/>
      <c r="QEY258" s="1"/>
      <c r="QFI258" s="2"/>
      <c r="QFJ258" s="1"/>
      <c r="QFT258" s="2"/>
      <c r="QFU258" s="1"/>
      <c r="QGE258" s="2"/>
      <c r="QGF258" s="1"/>
      <c r="QGP258" s="2"/>
      <c r="QGQ258" s="1"/>
      <c r="QHA258" s="2"/>
      <c r="QHB258" s="1"/>
      <c r="QHL258" s="2"/>
      <c r="QHM258" s="1"/>
      <c r="QHW258" s="2"/>
      <c r="QHX258" s="1"/>
      <c r="QIH258" s="2"/>
      <c r="QII258" s="1"/>
      <c r="QIS258" s="2"/>
      <c r="QIT258" s="1"/>
      <c r="QJD258" s="2"/>
      <c r="QJE258" s="1"/>
      <c r="QJO258" s="2"/>
      <c r="QJP258" s="1"/>
      <c r="QJZ258" s="2"/>
      <c r="QKA258" s="1"/>
      <c r="QKK258" s="2"/>
      <c r="QKL258" s="1"/>
      <c r="QKV258" s="2"/>
      <c r="QKW258" s="1"/>
      <c r="QLG258" s="2"/>
      <c r="QLH258" s="1"/>
      <c r="QLR258" s="2"/>
      <c r="QLS258" s="1"/>
      <c r="QMC258" s="2"/>
      <c r="QMD258" s="1"/>
      <c r="QMN258" s="2"/>
      <c r="QMO258" s="1"/>
      <c r="QMY258" s="2"/>
      <c r="QMZ258" s="1"/>
      <c r="QNJ258" s="2"/>
      <c r="QNK258" s="1"/>
      <c r="QNU258" s="2"/>
      <c r="QNV258" s="1"/>
      <c r="QOF258" s="2"/>
      <c r="QOG258" s="1"/>
      <c r="QOQ258" s="2"/>
      <c r="QOR258" s="1"/>
      <c r="QPB258" s="2"/>
      <c r="QPC258" s="1"/>
      <c r="QPM258" s="2"/>
      <c r="QPN258" s="1"/>
      <c r="QPX258" s="2"/>
      <c r="QPY258" s="1"/>
      <c r="QQI258" s="2"/>
      <c r="QQJ258" s="1"/>
      <c r="QQT258" s="2"/>
      <c r="QQU258" s="1"/>
      <c r="QRE258" s="2"/>
      <c r="QRF258" s="1"/>
      <c r="QRP258" s="2"/>
      <c r="QRQ258" s="1"/>
      <c r="QSA258" s="2"/>
      <c r="QSB258" s="1"/>
      <c r="QSL258" s="2"/>
      <c r="QSM258" s="1"/>
      <c r="QSW258" s="2"/>
      <c r="QSX258" s="1"/>
      <c r="QTH258" s="2"/>
      <c r="QTI258" s="1"/>
      <c r="QTS258" s="2"/>
      <c r="QTT258" s="1"/>
      <c r="QUD258" s="2"/>
      <c r="QUE258" s="1"/>
      <c r="QUO258" s="2"/>
      <c r="QUP258" s="1"/>
      <c r="QUZ258" s="2"/>
      <c r="QVA258" s="1"/>
      <c r="QVK258" s="2"/>
      <c r="QVL258" s="1"/>
      <c r="QVV258" s="2"/>
      <c r="QVW258" s="1"/>
      <c r="QWG258" s="2"/>
      <c r="QWH258" s="1"/>
      <c r="QWR258" s="2"/>
      <c r="QWS258" s="1"/>
      <c r="QXC258" s="2"/>
      <c r="QXD258" s="1"/>
      <c r="QXN258" s="2"/>
      <c r="QXO258" s="1"/>
      <c r="QXY258" s="2"/>
      <c r="QXZ258" s="1"/>
      <c r="QYJ258" s="2"/>
      <c r="QYK258" s="1"/>
      <c r="QYU258" s="2"/>
      <c r="QYV258" s="1"/>
      <c r="QZF258" s="2"/>
      <c r="QZG258" s="1"/>
      <c r="QZQ258" s="2"/>
      <c r="QZR258" s="1"/>
      <c r="RAB258" s="2"/>
      <c r="RAC258" s="1"/>
      <c r="RAM258" s="2"/>
      <c r="RAN258" s="1"/>
      <c r="RAX258" s="2"/>
      <c r="RAY258" s="1"/>
      <c r="RBI258" s="2"/>
      <c r="RBJ258" s="1"/>
      <c r="RBT258" s="2"/>
      <c r="RBU258" s="1"/>
      <c r="RCE258" s="2"/>
      <c r="RCF258" s="1"/>
      <c r="RCP258" s="2"/>
      <c r="RCQ258" s="1"/>
      <c r="RDA258" s="2"/>
      <c r="RDB258" s="1"/>
      <c r="RDL258" s="2"/>
      <c r="RDM258" s="1"/>
      <c r="RDW258" s="2"/>
      <c r="RDX258" s="1"/>
      <c r="REH258" s="2"/>
      <c r="REI258" s="1"/>
      <c r="RES258" s="2"/>
      <c r="RET258" s="1"/>
      <c r="RFD258" s="2"/>
      <c r="RFE258" s="1"/>
      <c r="RFO258" s="2"/>
      <c r="RFP258" s="1"/>
      <c r="RFZ258" s="2"/>
      <c r="RGA258" s="1"/>
      <c r="RGK258" s="2"/>
      <c r="RGL258" s="1"/>
      <c r="RGV258" s="2"/>
      <c r="RGW258" s="1"/>
      <c r="RHG258" s="2"/>
      <c r="RHH258" s="1"/>
      <c r="RHR258" s="2"/>
      <c r="RHS258" s="1"/>
      <c r="RIC258" s="2"/>
      <c r="RID258" s="1"/>
      <c r="RIN258" s="2"/>
      <c r="RIO258" s="1"/>
      <c r="RIY258" s="2"/>
      <c r="RIZ258" s="1"/>
      <c r="RJJ258" s="2"/>
      <c r="RJK258" s="1"/>
      <c r="RJU258" s="2"/>
      <c r="RJV258" s="1"/>
      <c r="RKF258" s="2"/>
      <c r="RKG258" s="1"/>
      <c r="RKQ258" s="2"/>
      <c r="RKR258" s="1"/>
      <c r="RLB258" s="2"/>
      <c r="RLC258" s="1"/>
      <c r="RLM258" s="2"/>
      <c r="RLN258" s="1"/>
      <c r="RLX258" s="2"/>
      <c r="RLY258" s="1"/>
      <c r="RMI258" s="2"/>
      <c r="RMJ258" s="1"/>
      <c r="RMT258" s="2"/>
      <c r="RMU258" s="1"/>
      <c r="RNE258" s="2"/>
      <c r="RNF258" s="1"/>
      <c r="RNP258" s="2"/>
      <c r="RNQ258" s="1"/>
      <c r="ROA258" s="2"/>
      <c r="ROB258" s="1"/>
      <c r="ROL258" s="2"/>
      <c r="ROM258" s="1"/>
      <c r="ROW258" s="2"/>
      <c r="ROX258" s="1"/>
      <c r="RPH258" s="2"/>
      <c r="RPI258" s="1"/>
      <c r="RPS258" s="2"/>
      <c r="RPT258" s="1"/>
      <c r="RQD258" s="2"/>
      <c r="RQE258" s="1"/>
      <c r="RQO258" s="2"/>
      <c r="RQP258" s="1"/>
      <c r="RQZ258" s="2"/>
      <c r="RRA258" s="1"/>
      <c r="RRK258" s="2"/>
      <c r="RRL258" s="1"/>
      <c r="RRV258" s="2"/>
      <c r="RRW258" s="1"/>
      <c r="RSG258" s="2"/>
      <c r="RSH258" s="1"/>
      <c r="RSR258" s="2"/>
      <c r="RSS258" s="1"/>
      <c r="RTC258" s="2"/>
      <c r="RTD258" s="1"/>
      <c r="RTN258" s="2"/>
      <c r="RTO258" s="1"/>
      <c r="RTY258" s="2"/>
      <c r="RTZ258" s="1"/>
      <c r="RUJ258" s="2"/>
      <c r="RUK258" s="1"/>
      <c r="RUU258" s="2"/>
      <c r="RUV258" s="1"/>
      <c r="RVF258" s="2"/>
      <c r="RVG258" s="1"/>
      <c r="RVQ258" s="2"/>
      <c r="RVR258" s="1"/>
      <c r="RWB258" s="2"/>
      <c r="RWC258" s="1"/>
      <c r="RWM258" s="2"/>
      <c r="RWN258" s="1"/>
      <c r="RWX258" s="2"/>
      <c r="RWY258" s="1"/>
      <c r="RXI258" s="2"/>
      <c r="RXJ258" s="1"/>
      <c r="RXT258" s="2"/>
      <c r="RXU258" s="1"/>
      <c r="RYE258" s="2"/>
      <c r="RYF258" s="1"/>
      <c r="RYP258" s="2"/>
      <c r="RYQ258" s="1"/>
      <c r="RZA258" s="2"/>
      <c r="RZB258" s="1"/>
      <c r="RZL258" s="2"/>
      <c r="RZM258" s="1"/>
      <c r="RZW258" s="2"/>
      <c r="RZX258" s="1"/>
      <c r="SAH258" s="2"/>
      <c r="SAI258" s="1"/>
      <c r="SAS258" s="2"/>
      <c r="SAT258" s="1"/>
      <c r="SBD258" s="2"/>
      <c r="SBE258" s="1"/>
      <c r="SBO258" s="2"/>
      <c r="SBP258" s="1"/>
      <c r="SBZ258" s="2"/>
      <c r="SCA258" s="1"/>
      <c r="SCK258" s="2"/>
      <c r="SCL258" s="1"/>
      <c r="SCV258" s="2"/>
      <c r="SCW258" s="1"/>
      <c r="SDG258" s="2"/>
      <c r="SDH258" s="1"/>
      <c r="SDR258" s="2"/>
      <c r="SDS258" s="1"/>
      <c r="SEC258" s="2"/>
      <c r="SED258" s="1"/>
      <c r="SEN258" s="2"/>
      <c r="SEO258" s="1"/>
      <c r="SEY258" s="2"/>
      <c r="SEZ258" s="1"/>
      <c r="SFJ258" s="2"/>
      <c r="SFK258" s="1"/>
      <c r="SFU258" s="2"/>
      <c r="SFV258" s="1"/>
      <c r="SGF258" s="2"/>
      <c r="SGG258" s="1"/>
      <c r="SGQ258" s="2"/>
      <c r="SGR258" s="1"/>
      <c r="SHB258" s="2"/>
      <c r="SHC258" s="1"/>
      <c r="SHM258" s="2"/>
      <c r="SHN258" s="1"/>
      <c r="SHX258" s="2"/>
      <c r="SHY258" s="1"/>
      <c r="SII258" s="2"/>
      <c r="SIJ258" s="1"/>
      <c r="SIT258" s="2"/>
      <c r="SIU258" s="1"/>
      <c r="SJE258" s="2"/>
      <c r="SJF258" s="1"/>
      <c r="SJP258" s="2"/>
      <c r="SJQ258" s="1"/>
      <c r="SKA258" s="2"/>
      <c r="SKB258" s="1"/>
      <c r="SKL258" s="2"/>
      <c r="SKM258" s="1"/>
      <c r="SKW258" s="2"/>
      <c r="SKX258" s="1"/>
      <c r="SLH258" s="2"/>
      <c r="SLI258" s="1"/>
      <c r="SLS258" s="2"/>
      <c r="SLT258" s="1"/>
      <c r="SMD258" s="2"/>
      <c r="SME258" s="1"/>
      <c r="SMO258" s="2"/>
      <c r="SMP258" s="1"/>
      <c r="SMZ258" s="2"/>
      <c r="SNA258" s="1"/>
      <c r="SNK258" s="2"/>
      <c r="SNL258" s="1"/>
      <c r="SNV258" s="2"/>
      <c r="SNW258" s="1"/>
      <c r="SOG258" s="2"/>
      <c r="SOH258" s="1"/>
      <c r="SOR258" s="2"/>
      <c r="SOS258" s="1"/>
      <c r="SPC258" s="2"/>
      <c r="SPD258" s="1"/>
      <c r="SPN258" s="2"/>
      <c r="SPO258" s="1"/>
      <c r="SPY258" s="2"/>
      <c r="SPZ258" s="1"/>
      <c r="SQJ258" s="2"/>
      <c r="SQK258" s="1"/>
      <c r="SQU258" s="2"/>
      <c r="SQV258" s="1"/>
      <c r="SRF258" s="2"/>
      <c r="SRG258" s="1"/>
      <c r="SRQ258" s="2"/>
      <c r="SRR258" s="1"/>
      <c r="SSB258" s="2"/>
      <c r="SSC258" s="1"/>
      <c r="SSM258" s="2"/>
      <c r="SSN258" s="1"/>
      <c r="SSX258" s="2"/>
      <c r="SSY258" s="1"/>
      <c r="STI258" s="2"/>
      <c r="STJ258" s="1"/>
      <c r="STT258" s="2"/>
      <c r="STU258" s="1"/>
      <c r="SUE258" s="2"/>
      <c r="SUF258" s="1"/>
      <c r="SUP258" s="2"/>
      <c r="SUQ258" s="1"/>
      <c r="SVA258" s="2"/>
      <c r="SVB258" s="1"/>
      <c r="SVL258" s="2"/>
      <c r="SVM258" s="1"/>
      <c r="SVW258" s="2"/>
      <c r="SVX258" s="1"/>
      <c r="SWH258" s="2"/>
      <c r="SWI258" s="1"/>
      <c r="SWS258" s="2"/>
      <c r="SWT258" s="1"/>
      <c r="SXD258" s="2"/>
      <c r="SXE258" s="1"/>
      <c r="SXO258" s="2"/>
      <c r="SXP258" s="1"/>
      <c r="SXZ258" s="2"/>
      <c r="SYA258" s="1"/>
      <c r="SYK258" s="2"/>
      <c r="SYL258" s="1"/>
      <c r="SYV258" s="2"/>
      <c r="SYW258" s="1"/>
      <c r="SZG258" s="2"/>
      <c r="SZH258" s="1"/>
      <c r="SZR258" s="2"/>
      <c r="SZS258" s="1"/>
      <c r="TAC258" s="2"/>
      <c r="TAD258" s="1"/>
      <c r="TAN258" s="2"/>
      <c r="TAO258" s="1"/>
      <c r="TAY258" s="2"/>
      <c r="TAZ258" s="1"/>
      <c r="TBJ258" s="2"/>
      <c r="TBK258" s="1"/>
      <c r="TBU258" s="2"/>
      <c r="TBV258" s="1"/>
      <c r="TCF258" s="2"/>
      <c r="TCG258" s="1"/>
      <c r="TCQ258" s="2"/>
      <c r="TCR258" s="1"/>
      <c r="TDB258" s="2"/>
      <c r="TDC258" s="1"/>
      <c r="TDM258" s="2"/>
      <c r="TDN258" s="1"/>
      <c r="TDX258" s="2"/>
      <c r="TDY258" s="1"/>
      <c r="TEI258" s="2"/>
      <c r="TEJ258" s="1"/>
      <c r="TET258" s="2"/>
      <c r="TEU258" s="1"/>
      <c r="TFE258" s="2"/>
      <c r="TFF258" s="1"/>
      <c r="TFP258" s="2"/>
      <c r="TFQ258" s="1"/>
      <c r="TGA258" s="2"/>
      <c r="TGB258" s="1"/>
      <c r="TGL258" s="2"/>
      <c r="TGM258" s="1"/>
      <c r="TGW258" s="2"/>
      <c r="TGX258" s="1"/>
      <c r="THH258" s="2"/>
      <c r="THI258" s="1"/>
      <c r="THS258" s="2"/>
      <c r="THT258" s="1"/>
      <c r="TID258" s="2"/>
      <c r="TIE258" s="1"/>
      <c r="TIO258" s="2"/>
      <c r="TIP258" s="1"/>
      <c r="TIZ258" s="2"/>
      <c r="TJA258" s="1"/>
      <c r="TJK258" s="2"/>
      <c r="TJL258" s="1"/>
      <c r="TJV258" s="2"/>
      <c r="TJW258" s="1"/>
      <c r="TKG258" s="2"/>
      <c r="TKH258" s="1"/>
      <c r="TKR258" s="2"/>
      <c r="TKS258" s="1"/>
      <c r="TLC258" s="2"/>
      <c r="TLD258" s="1"/>
      <c r="TLN258" s="2"/>
      <c r="TLO258" s="1"/>
      <c r="TLY258" s="2"/>
      <c r="TLZ258" s="1"/>
      <c r="TMJ258" s="2"/>
      <c r="TMK258" s="1"/>
      <c r="TMU258" s="2"/>
      <c r="TMV258" s="1"/>
      <c r="TNF258" s="2"/>
      <c r="TNG258" s="1"/>
      <c r="TNQ258" s="2"/>
      <c r="TNR258" s="1"/>
      <c r="TOB258" s="2"/>
      <c r="TOC258" s="1"/>
      <c r="TOM258" s="2"/>
      <c r="TON258" s="1"/>
      <c r="TOX258" s="2"/>
      <c r="TOY258" s="1"/>
      <c r="TPI258" s="2"/>
      <c r="TPJ258" s="1"/>
      <c r="TPT258" s="2"/>
      <c r="TPU258" s="1"/>
      <c r="TQE258" s="2"/>
      <c r="TQF258" s="1"/>
      <c r="TQP258" s="2"/>
      <c r="TQQ258" s="1"/>
      <c r="TRA258" s="2"/>
      <c r="TRB258" s="1"/>
      <c r="TRL258" s="2"/>
      <c r="TRM258" s="1"/>
      <c r="TRW258" s="2"/>
      <c r="TRX258" s="1"/>
      <c r="TSH258" s="2"/>
      <c r="TSI258" s="1"/>
      <c r="TSS258" s="2"/>
      <c r="TST258" s="1"/>
      <c r="TTD258" s="2"/>
      <c r="TTE258" s="1"/>
      <c r="TTO258" s="2"/>
      <c r="TTP258" s="1"/>
      <c r="TTZ258" s="2"/>
      <c r="TUA258" s="1"/>
      <c r="TUK258" s="2"/>
      <c r="TUL258" s="1"/>
      <c r="TUV258" s="2"/>
      <c r="TUW258" s="1"/>
      <c r="TVG258" s="2"/>
      <c r="TVH258" s="1"/>
      <c r="TVR258" s="2"/>
      <c r="TVS258" s="1"/>
      <c r="TWC258" s="2"/>
      <c r="TWD258" s="1"/>
      <c r="TWN258" s="2"/>
      <c r="TWO258" s="1"/>
      <c r="TWY258" s="2"/>
      <c r="TWZ258" s="1"/>
      <c r="TXJ258" s="2"/>
      <c r="TXK258" s="1"/>
      <c r="TXU258" s="2"/>
      <c r="TXV258" s="1"/>
      <c r="TYF258" s="2"/>
      <c r="TYG258" s="1"/>
      <c r="TYQ258" s="2"/>
      <c r="TYR258" s="1"/>
      <c r="TZB258" s="2"/>
      <c r="TZC258" s="1"/>
      <c r="TZM258" s="2"/>
      <c r="TZN258" s="1"/>
      <c r="TZX258" s="2"/>
      <c r="TZY258" s="1"/>
      <c r="UAI258" s="2"/>
      <c r="UAJ258" s="1"/>
      <c r="UAT258" s="2"/>
      <c r="UAU258" s="1"/>
      <c r="UBE258" s="2"/>
      <c r="UBF258" s="1"/>
      <c r="UBP258" s="2"/>
      <c r="UBQ258" s="1"/>
      <c r="UCA258" s="2"/>
      <c r="UCB258" s="1"/>
      <c r="UCL258" s="2"/>
      <c r="UCM258" s="1"/>
      <c r="UCW258" s="2"/>
      <c r="UCX258" s="1"/>
      <c r="UDH258" s="2"/>
      <c r="UDI258" s="1"/>
      <c r="UDS258" s="2"/>
      <c r="UDT258" s="1"/>
      <c r="UED258" s="2"/>
      <c r="UEE258" s="1"/>
      <c r="UEO258" s="2"/>
      <c r="UEP258" s="1"/>
      <c r="UEZ258" s="2"/>
      <c r="UFA258" s="1"/>
      <c r="UFK258" s="2"/>
      <c r="UFL258" s="1"/>
      <c r="UFV258" s="2"/>
      <c r="UFW258" s="1"/>
      <c r="UGG258" s="2"/>
      <c r="UGH258" s="1"/>
      <c r="UGR258" s="2"/>
      <c r="UGS258" s="1"/>
      <c r="UHC258" s="2"/>
      <c r="UHD258" s="1"/>
      <c r="UHN258" s="2"/>
      <c r="UHO258" s="1"/>
      <c r="UHY258" s="2"/>
      <c r="UHZ258" s="1"/>
      <c r="UIJ258" s="2"/>
      <c r="UIK258" s="1"/>
      <c r="UIU258" s="2"/>
      <c r="UIV258" s="1"/>
      <c r="UJF258" s="2"/>
      <c r="UJG258" s="1"/>
      <c r="UJQ258" s="2"/>
      <c r="UJR258" s="1"/>
      <c r="UKB258" s="2"/>
      <c r="UKC258" s="1"/>
      <c r="UKM258" s="2"/>
      <c r="UKN258" s="1"/>
      <c r="UKX258" s="2"/>
      <c r="UKY258" s="1"/>
      <c r="ULI258" s="2"/>
      <c r="ULJ258" s="1"/>
      <c r="ULT258" s="2"/>
      <c r="ULU258" s="1"/>
      <c r="UME258" s="2"/>
      <c r="UMF258" s="1"/>
      <c r="UMP258" s="2"/>
      <c r="UMQ258" s="1"/>
      <c r="UNA258" s="2"/>
      <c r="UNB258" s="1"/>
      <c r="UNL258" s="2"/>
      <c r="UNM258" s="1"/>
      <c r="UNW258" s="2"/>
      <c r="UNX258" s="1"/>
      <c r="UOH258" s="2"/>
      <c r="UOI258" s="1"/>
      <c r="UOS258" s="2"/>
      <c r="UOT258" s="1"/>
      <c r="UPD258" s="2"/>
      <c r="UPE258" s="1"/>
      <c r="UPO258" s="2"/>
      <c r="UPP258" s="1"/>
      <c r="UPZ258" s="2"/>
      <c r="UQA258" s="1"/>
      <c r="UQK258" s="2"/>
      <c r="UQL258" s="1"/>
      <c r="UQV258" s="2"/>
      <c r="UQW258" s="1"/>
      <c r="URG258" s="2"/>
      <c r="URH258" s="1"/>
      <c r="URR258" s="2"/>
      <c r="URS258" s="1"/>
      <c r="USC258" s="2"/>
      <c r="USD258" s="1"/>
      <c r="USN258" s="2"/>
      <c r="USO258" s="1"/>
      <c r="USY258" s="2"/>
      <c r="USZ258" s="1"/>
      <c r="UTJ258" s="2"/>
      <c r="UTK258" s="1"/>
      <c r="UTU258" s="2"/>
      <c r="UTV258" s="1"/>
      <c r="UUF258" s="2"/>
      <c r="UUG258" s="1"/>
      <c r="UUQ258" s="2"/>
      <c r="UUR258" s="1"/>
      <c r="UVB258" s="2"/>
      <c r="UVC258" s="1"/>
      <c r="UVM258" s="2"/>
      <c r="UVN258" s="1"/>
      <c r="UVX258" s="2"/>
      <c r="UVY258" s="1"/>
      <c r="UWI258" s="2"/>
      <c r="UWJ258" s="1"/>
      <c r="UWT258" s="2"/>
      <c r="UWU258" s="1"/>
      <c r="UXE258" s="2"/>
      <c r="UXF258" s="1"/>
      <c r="UXP258" s="2"/>
      <c r="UXQ258" s="1"/>
      <c r="UYA258" s="2"/>
      <c r="UYB258" s="1"/>
      <c r="UYL258" s="2"/>
      <c r="UYM258" s="1"/>
      <c r="UYW258" s="2"/>
      <c r="UYX258" s="1"/>
      <c r="UZH258" s="2"/>
      <c r="UZI258" s="1"/>
      <c r="UZS258" s="2"/>
      <c r="UZT258" s="1"/>
      <c r="VAD258" s="2"/>
      <c r="VAE258" s="1"/>
      <c r="VAO258" s="2"/>
      <c r="VAP258" s="1"/>
      <c r="VAZ258" s="2"/>
      <c r="VBA258" s="1"/>
      <c r="VBK258" s="2"/>
      <c r="VBL258" s="1"/>
      <c r="VBV258" s="2"/>
      <c r="VBW258" s="1"/>
      <c r="VCG258" s="2"/>
      <c r="VCH258" s="1"/>
      <c r="VCR258" s="2"/>
      <c r="VCS258" s="1"/>
      <c r="VDC258" s="2"/>
      <c r="VDD258" s="1"/>
      <c r="VDN258" s="2"/>
      <c r="VDO258" s="1"/>
      <c r="VDY258" s="2"/>
      <c r="VDZ258" s="1"/>
      <c r="VEJ258" s="2"/>
      <c r="VEK258" s="1"/>
      <c r="VEU258" s="2"/>
      <c r="VEV258" s="1"/>
      <c r="VFF258" s="2"/>
      <c r="VFG258" s="1"/>
      <c r="VFQ258" s="2"/>
      <c r="VFR258" s="1"/>
      <c r="VGB258" s="2"/>
      <c r="VGC258" s="1"/>
      <c r="VGM258" s="2"/>
      <c r="VGN258" s="1"/>
      <c r="VGX258" s="2"/>
      <c r="VGY258" s="1"/>
      <c r="VHI258" s="2"/>
      <c r="VHJ258" s="1"/>
      <c r="VHT258" s="2"/>
      <c r="VHU258" s="1"/>
      <c r="VIE258" s="2"/>
      <c r="VIF258" s="1"/>
      <c r="VIP258" s="2"/>
      <c r="VIQ258" s="1"/>
      <c r="VJA258" s="2"/>
      <c r="VJB258" s="1"/>
      <c r="VJL258" s="2"/>
      <c r="VJM258" s="1"/>
      <c r="VJW258" s="2"/>
      <c r="VJX258" s="1"/>
      <c r="VKH258" s="2"/>
      <c r="VKI258" s="1"/>
      <c r="VKS258" s="2"/>
      <c r="VKT258" s="1"/>
      <c r="VLD258" s="2"/>
      <c r="VLE258" s="1"/>
      <c r="VLO258" s="2"/>
      <c r="VLP258" s="1"/>
      <c r="VLZ258" s="2"/>
      <c r="VMA258" s="1"/>
      <c r="VMK258" s="2"/>
      <c r="VML258" s="1"/>
      <c r="VMV258" s="2"/>
      <c r="VMW258" s="1"/>
      <c r="VNG258" s="2"/>
      <c r="VNH258" s="1"/>
      <c r="VNR258" s="2"/>
      <c r="VNS258" s="1"/>
      <c r="VOC258" s="2"/>
      <c r="VOD258" s="1"/>
      <c r="VON258" s="2"/>
      <c r="VOO258" s="1"/>
      <c r="VOY258" s="2"/>
      <c r="VOZ258" s="1"/>
      <c r="VPJ258" s="2"/>
      <c r="VPK258" s="1"/>
      <c r="VPU258" s="2"/>
      <c r="VPV258" s="1"/>
      <c r="VQF258" s="2"/>
      <c r="VQG258" s="1"/>
      <c r="VQQ258" s="2"/>
      <c r="VQR258" s="1"/>
      <c r="VRB258" s="2"/>
      <c r="VRC258" s="1"/>
      <c r="VRM258" s="2"/>
      <c r="VRN258" s="1"/>
      <c r="VRX258" s="2"/>
      <c r="VRY258" s="1"/>
      <c r="VSI258" s="2"/>
      <c r="VSJ258" s="1"/>
      <c r="VST258" s="2"/>
      <c r="VSU258" s="1"/>
      <c r="VTE258" s="2"/>
      <c r="VTF258" s="1"/>
      <c r="VTP258" s="2"/>
      <c r="VTQ258" s="1"/>
      <c r="VUA258" s="2"/>
      <c r="VUB258" s="1"/>
      <c r="VUL258" s="2"/>
      <c r="VUM258" s="1"/>
      <c r="VUW258" s="2"/>
      <c r="VUX258" s="1"/>
      <c r="VVH258" s="2"/>
      <c r="VVI258" s="1"/>
      <c r="VVS258" s="2"/>
      <c r="VVT258" s="1"/>
      <c r="VWD258" s="2"/>
      <c r="VWE258" s="1"/>
      <c r="VWO258" s="2"/>
      <c r="VWP258" s="1"/>
      <c r="VWZ258" s="2"/>
      <c r="VXA258" s="1"/>
      <c r="VXK258" s="2"/>
      <c r="VXL258" s="1"/>
      <c r="VXV258" s="2"/>
      <c r="VXW258" s="1"/>
      <c r="VYG258" s="2"/>
      <c r="VYH258" s="1"/>
      <c r="VYR258" s="2"/>
      <c r="VYS258" s="1"/>
      <c r="VZC258" s="2"/>
      <c r="VZD258" s="1"/>
      <c r="VZN258" s="2"/>
      <c r="VZO258" s="1"/>
      <c r="VZY258" s="2"/>
      <c r="VZZ258" s="1"/>
      <c r="WAJ258" s="2"/>
      <c r="WAK258" s="1"/>
      <c r="WAU258" s="2"/>
      <c r="WAV258" s="1"/>
      <c r="WBF258" s="2"/>
      <c r="WBG258" s="1"/>
      <c r="WBQ258" s="2"/>
      <c r="WBR258" s="1"/>
      <c r="WCB258" s="2"/>
      <c r="WCC258" s="1"/>
      <c r="WCM258" s="2"/>
      <c r="WCN258" s="1"/>
      <c r="WCX258" s="2"/>
      <c r="WCY258" s="1"/>
      <c r="WDI258" s="2"/>
      <c r="WDJ258" s="1"/>
      <c r="WDT258" s="2"/>
      <c r="WDU258" s="1"/>
      <c r="WEE258" s="2"/>
      <c r="WEF258" s="1"/>
      <c r="WEP258" s="2"/>
      <c r="WEQ258" s="1"/>
      <c r="WFA258" s="2"/>
      <c r="WFB258" s="1"/>
      <c r="WFL258" s="2"/>
      <c r="WFM258" s="1"/>
      <c r="WFW258" s="2"/>
      <c r="WFX258" s="1"/>
      <c r="WGH258" s="2"/>
      <c r="WGI258" s="1"/>
      <c r="WGS258" s="2"/>
      <c r="WGT258" s="1"/>
      <c r="WHD258" s="2"/>
      <c r="WHE258" s="1"/>
      <c r="WHO258" s="2"/>
      <c r="WHP258" s="1"/>
      <c r="WHZ258" s="2"/>
      <c r="WIA258" s="1"/>
      <c r="WIK258" s="2"/>
      <c r="WIL258" s="1"/>
      <c r="WIV258" s="2"/>
      <c r="WIW258" s="1"/>
      <c r="WJG258" s="2"/>
      <c r="WJH258" s="1"/>
      <c r="WJR258" s="2"/>
      <c r="WJS258" s="1"/>
      <c r="WKC258" s="2"/>
      <c r="WKD258" s="1"/>
      <c r="WKN258" s="2"/>
      <c r="WKO258" s="1"/>
      <c r="WKY258" s="2"/>
      <c r="WKZ258" s="1"/>
      <c r="WLJ258" s="2"/>
      <c r="WLK258" s="1"/>
      <c r="WLU258" s="2"/>
      <c r="WLV258" s="1"/>
      <c r="WMF258" s="2"/>
      <c r="WMG258" s="1"/>
      <c r="WMQ258" s="2"/>
      <c r="WMR258" s="1"/>
      <c r="WNB258" s="2"/>
      <c r="WNC258" s="1"/>
      <c r="WNM258" s="2"/>
      <c r="WNN258" s="1"/>
      <c r="WNX258" s="2"/>
      <c r="WNY258" s="1"/>
      <c r="WOI258" s="2"/>
      <c r="WOJ258" s="1"/>
      <c r="WOT258" s="2"/>
      <c r="WOU258" s="1"/>
      <c r="WPE258" s="2"/>
      <c r="WPF258" s="1"/>
      <c r="WPP258" s="2"/>
      <c r="WPQ258" s="1"/>
      <c r="WQA258" s="2"/>
      <c r="WQB258" s="1"/>
      <c r="WQL258" s="2"/>
      <c r="WQM258" s="1"/>
      <c r="WQW258" s="2"/>
      <c r="WQX258" s="1"/>
      <c r="WRH258" s="2"/>
      <c r="WRI258" s="1"/>
      <c r="WRS258" s="2"/>
      <c r="WRT258" s="1"/>
      <c r="WSD258" s="2"/>
      <c r="WSE258" s="1"/>
      <c r="WSO258" s="2"/>
      <c r="WSP258" s="1"/>
      <c r="WSZ258" s="2"/>
      <c r="WTA258" s="1"/>
      <c r="WTK258" s="2"/>
      <c r="WTL258" s="1"/>
      <c r="WTV258" s="2"/>
      <c r="WTW258" s="1"/>
      <c r="WUG258" s="2"/>
      <c r="WUH258" s="1"/>
      <c r="WUR258" s="2"/>
      <c r="WUS258" s="1"/>
      <c r="WVC258" s="2"/>
      <c r="WVD258" s="1"/>
      <c r="WVN258" s="2"/>
      <c r="WVO258" s="1"/>
      <c r="WVY258" s="2"/>
      <c r="WVZ258" s="1"/>
      <c r="WWJ258" s="2"/>
      <c r="WWK258" s="1"/>
      <c r="WWU258" s="2"/>
      <c r="WWV258" s="1"/>
      <c r="WXF258" s="2"/>
      <c r="WXG258" s="1"/>
      <c r="WXQ258" s="2"/>
      <c r="WXR258" s="1"/>
      <c r="WYB258" s="2"/>
      <c r="WYC258" s="1"/>
      <c r="WYM258" s="2"/>
      <c r="WYN258" s="1"/>
      <c r="WYX258" s="2"/>
      <c r="WYY258" s="1"/>
      <c r="WZI258" s="2"/>
      <c r="WZJ258" s="1"/>
      <c r="WZT258" s="2"/>
      <c r="WZU258" s="1"/>
      <c r="XAE258" s="2"/>
      <c r="XAF258" s="1"/>
      <c r="XAP258" s="2"/>
      <c r="XAQ258" s="1"/>
      <c r="XBA258" s="2"/>
      <c r="XBB258" s="1"/>
      <c r="XBL258" s="2"/>
      <c r="XBM258" s="1"/>
      <c r="XBW258" s="2"/>
      <c r="XBX258" s="1"/>
      <c r="XCH258" s="2"/>
      <c r="XCI258" s="1"/>
      <c r="XCS258" s="2"/>
      <c r="XCT258" s="1"/>
      <c r="XDD258" s="2"/>
      <c r="XDE258" s="1"/>
      <c r="XDO258" s="2"/>
      <c r="XDP258" s="1"/>
      <c r="XDZ258" s="2"/>
      <c r="XEA258" s="1"/>
      <c r="XEK258" s="2"/>
      <c r="XEL258" s="1"/>
      <c r="XEV258" s="2"/>
      <c r="XEW258" s="1"/>
    </row>
    <row r="259" spans="1:1021 1031:2044 2054:3067 3077:4090 4100:5113 5123:6136 6146:7159 7169:9216 9226:10239 10249:11262 11272:12285 12295:13308 13318:14331 14341:15354 15364:16377" ht="15" customHeight="1" x14ac:dyDescent="0.3">
      <c r="A259" s="14">
        <v>2022</v>
      </c>
      <c r="B259" s="15">
        <v>258</v>
      </c>
      <c r="C259" s="15" t="s">
        <v>81</v>
      </c>
      <c r="D259" s="5" t="s">
        <v>3752</v>
      </c>
      <c r="E259" s="15" t="s">
        <v>2727</v>
      </c>
      <c r="F259" s="15" t="s">
        <v>19</v>
      </c>
      <c r="G259" s="15" t="s">
        <v>1628</v>
      </c>
      <c r="H259" s="15">
        <v>10</v>
      </c>
      <c r="I259" s="16">
        <v>45047</v>
      </c>
      <c r="J259" s="15" t="s">
        <v>68</v>
      </c>
      <c r="K259" s="17" t="s">
        <v>99</v>
      </c>
      <c r="S259" s="2"/>
      <c r="T259" s="1"/>
      <c r="AD259" s="2"/>
      <c r="AE259" s="1"/>
      <c r="AO259" s="2"/>
      <c r="AP259" s="1"/>
      <c r="AZ259" s="2"/>
      <c r="BA259" s="1"/>
      <c r="BK259" s="2"/>
      <c r="BL259" s="1"/>
      <c r="BV259" s="2"/>
      <c r="BW259" s="1"/>
      <c r="CG259" s="2"/>
      <c r="CH259" s="1"/>
      <c r="CR259" s="2"/>
      <c r="CS259" s="1"/>
      <c r="DC259" s="2"/>
      <c r="DD259" s="1"/>
      <c r="DN259" s="2"/>
      <c r="DO259" s="1"/>
      <c r="DY259" s="2"/>
      <c r="DZ259" s="1"/>
      <c r="EJ259" s="2"/>
      <c r="EK259" s="1"/>
      <c r="EU259" s="2"/>
      <c r="EV259" s="1"/>
      <c r="FF259" s="2"/>
      <c r="FG259" s="1"/>
      <c r="FQ259" s="2"/>
      <c r="FR259" s="1"/>
      <c r="GB259" s="2"/>
      <c r="GC259" s="1"/>
      <c r="GM259" s="2"/>
      <c r="GN259" s="1"/>
      <c r="GX259" s="2"/>
      <c r="GY259" s="1"/>
      <c r="HI259" s="2"/>
      <c r="HJ259" s="1"/>
      <c r="HT259" s="2"/>
      <c r="HU259" s="1"/>
      <c r="IE259" s="2"/>
      <c r="IF259" s="1"/>
      <c r="IP259" s="2"/>
      <c r="IQ259" s="1"/>
      <c r="JA259" s="2"/>
      <c r="JB259" s="1"/>
      <c r="JL259" s="2"/>
      <c r="JM259" s="1"/>
      <c r="JW259" s="2"/>
      <c r="JX259" s="1"/>
      <c r="KH259" s="2"/>
      <c r="KI259" s="1"/>
      <c r="KS259" s="2"/>
      <c r="KT259" s="1"/>
      <c r="LD259" s="2"/>
      <c r="LE259" s="1"/>
      <c r="LO259" s="2"/>
      <c r="LP259" s="1"/>
      <c r="LZ259" s="2"/>
      <c r="MA259" s="1"/>
      <c r="MK259" s="2"/>
      <c r="ML259" s="1"/>
      <c r="MV259" s="2"/>
      <c r="MW259" s="1"/>
      <c r="NG259" s="2"/>
      <c r="NH259" s="1"/>
      <c r="NR259" s="2"/>
      <c r="NS259" s="1"/>
      <c r="OC259" s="2"/>
      <c r="OD259" s="1"/>
      <c r="ON259" s="2"/>
      <c r="OO259" s="1"/>
      <c r="OY259" s="2"/>
      <c r="OZ259" s="1"/>
      <c r="PJ259" s="2"/>
      <c r="PK259" s="1"/>
      <c r="PU259" s="2"/>
      <c r="PV259" s="1"/>
      <c r="QF259" s="2"/>
      <c r="QG259" s="1"/>
      <c r="QQ259" s="2"/>
      <c r="QR259" s="1"/>
      <c r="RB259" s="2"/>
      <c r="RC259" s="1"/>
      <c r="RM259" s="2"/>
      <c r="RN259" s="1"/>
      <c r="RX259" s="2"/>
      <c r="RY259" s="1"/>
      <c r="SI259" s="2"/>
      <c r="SJ259" s="1"/>
      <c r="ST259" s="2"/>
      <c r="SU259" s="1"/>
      <c r="TE259" s="2"/>
      <c r="TF259" s="1"/>
      <c r="TP259" s="2"/>
      <c r="TQ259" s="1"/>
      <c r="UA259" s="2"/>
      <c r="UB259" s="1"/>
      <c r="UL259" s="2"/>
      <c r="UM259" s="1"/>
      <c r="UW259" s="2"/>
      <c r="UX259" s="1"/>
      <c r="VH259" s="2"/>
      <c r="VI259" s="1"/>
      <c r="VS259" s="2"/>
      <c r="VT259" s="1"/>
      <c r="WD259" s="2"/>
      <c r="WE259" s="1"/>
      <c r="WO259" s="2"/>
      <c r="WP259" s="1"/>
      <c r="WZ259" s="2"/>
      <c r="XA259" s="1"/>
      <c r="XK259" s="2"/>
      <c r="XL259" s="1"/>
      <c r="XV259" s="2"/>
      <c r="XW259" s="1"/>
      <c r="YG259" s="2"/>
      <c r="YH259" s="1"/>
      <c r="YR259" s="2"/>
      <c r="YS259" s="1"/>
      <c r="ZC259" s="2"/>
      <c r="ZD259" s="1"/>
      <c r="ZN259" s="2"/>
      <c r="ZO259" s="1"/>
      <c r="ZY259" s="2"/>
      <c r="ZZ259" s="1"/>
      <c r="AAJ259" s="2"/>
      <c r="AAK259" s="1"/>
      <c r="AAU259" s="2"/>
      <c r="AAV259" s="1"/>
      <c r="ABF259" s="2"/>
      <c r="ABG259" s="1"/>
      <c r="ABQ259" s="2"/>
      <c r="ABR259" s="1"/>
      <c r="ACB259" s="2"/>
      <c r="ACC259" s="1"/>
      <c r="ACM259" s="2"/>
      <c r="ACN259" s="1"/>
      <c r="ACX259" s="2"/>
      <c r="ACY259" s="1"/>
      <c r="ADI259" s="2"/>
      <c r="ADJ259" s="1"/>
      <c r="ADT259" s="2"/>
      <c r="ADU259" s="1"/>
      <c r="AEE259" s="2"/>
      <c r="AEF259" s="1"/>
      <c r="AEP259" s="2"/>
      <c r="AEQ259" s="1"/>
      <c r="AFA259" s="2"/>
      <c r="AFB259" s="1"/>
      <c r="AFL259" s="2"/>
      <c r="AFM259" s="1"/>
      <c r="AFW259" s="2"/>
      <c r="AFX259" s="1"/>
      <c r="AGH259" s="2"/>
      <c r="AGI259" s="1"/>
      <c r="AGS259" s="2"/>
      <c r="AGT259" s="1"/>
      <c r="AHD259" s="2"/>
      <c r="AHE259" s="1"/>
      <c r="AHO259" s="2"/>
      <c r="AHP259" s="1"/>
      <c r="AHZ259" s="2"/>
      <c r="AIA259" s="1"/>
      <c r="AIK259" s="2"/>
      <c r="AIL259" s="1"/>
      <c r="AIV259" s="2"/>
      <c r="AIW259" s="1"/>
      <c r="AJG259" s="2"/>
      <c r="AJH259" s="1"/>
      <c r="AJR259" s="2"/>
      <c r="AJS259" s="1"/>
      <c r="AKC259" s="2"/>
      <c r="AKD259" s="1"/>
      <c r="AKN259" s="2"/>
      <c r="AKO259" s="1"/>
      <c r="AKY259" s="2"/>
      <c r="AKZ259" s="1"/>
      <c r="ALJ259" s="2"/>
      <c r="ALK259" s="1"/>
      <c r="ALU259" s="2"/>
      <c r="ALV259" s="1"/>
      <c r="AMF259" s="2"/>
      <c r="AMG259" s="1"/>
      <c r="AMQ259" s="2"/>
      <c r="AMR259" s="1"/>
      <c r="ANB259" s="2"/>
      <c r="ANC259" s="1"/>
      <c r="ANM259" s="2"/>
      <c r="ANN259" s="1"/>
      <c r="ANX259" s="2"/>
      <c r="ANY259" s="1"/>
      <c r="AOI259" s="2"/>
      <c r="AOJ259" s="1"/>
      <c r="AOT259" s="2"/>
      <c r="AOU259" s="1"/>
      <c r="APE259" s="2"/>
      <c r="APF259" s="1"/>
      <c r="APP259" s="2"/>
      <c r="APQ259" s="1"/>
      <c r="AQA259" s="2"/>
      <c r="AQB259" s="1"/>
      <c r="AQL259" s="2"/>
      <c r="AQM259" s="1"/>
      <c r="AQW259" s="2"/>
      <c r="AQX259" s="1"/>
      <c r="ARH259" s="2"/>
      <c r="ARI259" s="1"/>
      <c r="ARS259" s="2"/>
      <c r="ART259" s="1"/>
      <c r="ASD259" s="2"/>
      <c r="ASE259" s="1"/>
      <c r="ASO259" s="2"/>
      <c r="ASP259" s="1"/>
      <c r="ASZ259" s="2"/>
      <c r="ATA259" s="1"/>
      <c r="ATK259" s="2"/>
      <c r="ATL259" s="1"/>
      <c r="ATV259" s="2"/>
      <c r="ATW259" s="1"/>
      <c r="AUG259" s="2"/>
      <c r="AUH259" s="1"/>
      <c r="AUR259" s="2"/>
      <c r="AUS259" s="1"/>
      <c r="AVC259" s="2"/>
      <c r="AVD259" s="1"/>
      <c r="AVN259" s="2"/>
      <c r="AVO259" s="1"/>
      <c r="AVY259" s="2"/>
      <c r="AVZ259" s="1"/>
      <c r="AWJ259" s="2"/>
      <c r="AWK259" s="1"/>
      <c r="AWU259" s="2"/>
      <c r="AWV259" s="1"/>
      <c r="AXF259" s="2"/>
      <c r="AXG259" s="1"/>
      <c r="AXQ259" s="2"/>
      <c r="AXR259" s="1"/>
      <c r="AYB259" s="2"/>
      <c r="AYC259" s="1"/>
      <c r="AYM259" s="2"/>
      <c r="AYN259" s="1"/>
      <c r="AYX259" s="2"/>
      <c r="AYY259" s="1"/>
      <c r="AZI259" s="2"/>
      <c r="AZJ259" s="1"/>
      <c r="AZT259" s="2"/>
      <c r="AZU259" s="1"/>
      <c r="BAE259" s="2"/>
      <c r="BAF259" s="1"/>
      <c r="BAP259" s="2"/>
      <c r="BAQ259" s="1"/>
      <c r="BBA259" s="2"/>
      <c r="BBB259" s="1"/>
      <c r="BBL259" s="2"/>
      <c r="BBM259" s="1"/>
      <c r="BBW259" s="2"/>
      <c r="BBX259" s="1"/>
      <c r="BCH259" s="2"/>
      <c r="BCI259" s="1"/>
      <c r="BCS259" s="2"/>
      <c r="BCT259" s="1"/>
      <c r="BDD259" s="2"/>
      <c r="BDE259" s="1"/>
      <c r="BDO259" s="2"/>
      <c r="BDP259" s="1"/>
      <c r="BDZ259" s="2"/>
      <c r="BEA259" s="1"/>
      <c r="BEK259" s="2"/>
      <c r="BEL259" s="1"/>
      <c r="BEV259" s="2"/>
      <c r="BEW259" s="1"/>
      <c r="BFG259" s="2"/>
      <c r="BFH259" s="1"/>
      <c r="BFR259" s="2"/>
      <c r="BFS259" s="1"/>
      <c r="BGC259" s="2"/>
      <c r="BGD259" s="1"/>
      <c r="BGN259" s="2"/>
      <c r="BGO259" s="1"/>
      <c r="BGY259" s="2"/>
      <c r="BGZ259" s="1"/>
      <c r="BHJ259" s="2"/>
      <c r="BHK259" s="1"/>
      <c r="BHU259" s="2"/>
      <c r="BHV259" s="1"/>
      <c r="BIF259" s="2"/>
      <c r="BIG259" s="1"/>
      <c r="BIQ259" s="2"/>
      <c r="BIR259" s="1"/>
      <c r="BJB259" s="2"/>
      <c r="BJC259" s="1"/>
      <c r="BJM259" s="2"/>
      <c r="BJN259" s="1"/>
      <c r="BJX259" s="2"/>
      <c r="BJY259" s="1"/>
      <c r="BKI259" s="2"/>
      <c r="BKJ259" s="1"/>
      <c r="BKT259" s="2"/>
      <c r="BKU259" s="1"/>
      <c r="BLE259" s="2"/>
      <c r="BLF259" s="1"/>
      <c r="BLP259" s="2"/>
      <c r="BLQ259" s="1"/>
      <c r="BMA259" s="2"/>
      <c r="BMB259" s="1"/>
      <c r="BML259" s="2"/>
      <c r="BMM259" s="1"/>
      <c r="BMW259" s="2"/>
      <c r="BMX259" s="1"/>
      <c r="BNH259" s="2"/>
      <c r="BNI259" s="1"/>
      <c r="BNS259" s="2"/>
      <c r="BNT259" s="1"/>
      <c r="BOD259" s="2"/>
      <c r="BOE259" s="1"/>
      <c r="BOO259" s="2"/>
      <c r="BOP259" s="1"/>
      <c r="BOZ259" s="2"/>
      <c r="BPA259" s="1"/>
      <c r="BPK259" s="2"/>
      <c r="BPL259" s="1"/>
      <c r="BPV259" s="2"/>
      <c r="BPW259" s="1"/>
      <c r="BQG259" s="2"/>
      <c r="BQH259" s="1"/>
      <c r="BQR259" s="2"/>
      <c r="BQS259" s="1"/>
      <c r="BRC259" s="2"/>
      <c r="BRD259" s="1"/>
      <c r="BRN259" s="2"/>
      <c r="BRO259" s="1"/>
      <c r="BRY259" s="2"/>
      <c r="BRZ259" s="1"/>
      <c r="BSJ259" s="2"/>
      <c r="BSK259" s="1"/>
      <c r="BSU259" s="2"/>
      <c r="BSV259" s="1"/>
      <c r="BTF259" s="2"/>
      <c r="BTG259" s="1"/>
      <c r="BTQ259" s="2"/>
      <c r="BTR259" s="1"/>
      <c r="BUB259" s="2"/>
      <c r="BUC259" s="1"/>
      <c r="BUM259" s="2"/>
      <c r="BUN259" s="1"/>
      <c r="BUX259" s="2"/>
      <c r="BUY259" s="1"/>
      <c r="BVI259" s="2"/>
      <c r="BVJ259" s="1"/>
      <c r="BVT259" s="2"/>
      <c r="BVU259" s="1"/>
      <c r="BWE259" s="2"/>
      <c r="BWF259" s="1"/>
      <c r="BWP259" s="2"/>
      <c r="BWQ259" s="1"/>
      <c r="BXA259" s="2"/>
      <c r="BXB259" s="1"/>
      <c r="BXL259" s="2"/>
      <c r="BXM259" s="1"/>
      <c r="BXW259" s="2"/>
      <c r="BXX259" s="1"/>
      <c r="BYH259" s="2"/>
      <c r="BYI259" s="1"/>
      <c r="BYS259" s="2"/>
      <c r="BYT259" s="1"/>
      <c r="BZD259" s="2"/>
      <c r="BZE259" s="1"/>
      <c r="BZO259" s="2"/>
      <c r="BZP259" s="1"/>
      <c r="BZZ259" s="2"/>
      <c r="CAA259" s="1"/>
      <c r="CAK259" s="2"/>
      <c r="CAL259" s="1"/>
      <c r="CAV259" s="2"/>
      <c r="CAW259" s="1"/>
      <c r="CBG259" s="2"/>
      <c r="CBH259" s="1"/>
      <c r="CBR259" s="2"/>
      <c r="CBS259" s="1"/>
      <c r="CCC259" s="2"/>
      <c r="CCD259" s="1"/>
      <c r="CCN259" s="2"/>
      <c r="CCO259" s="1"/>
      <c r="CCY259" s="2"/>
      <c r="CCZ259" s="1"/>
      <c r="CDJ259" s="2"/>
      <c r="CDK259" s="1"/>
      <c r="CDU259" s="2"/>
      <c r="CDV259" s="1"/>
      <c r="CEF259" s="2"/>
      <c r="CEG259" s="1"/>
      <c r="CEQ259" s="2"/>
      <c r="CER259" s="1"/>
      <c r="CFB259" s="2"/>
      <c r="CFC259" s="1"/>
      <c r="CFM259" s="2"/>
      <c r="CFN259" s="1"/>
      <c r="CFX259" s="2"/>
      <c r="CFY259" s="1"/>
      <c r="CGI259" s="2"/>
      <c r="CGJ259" s="1"/>
      <c r="CGT259" s="2"/>
      <c r="CGU259" s="1"/>
      <c r="CHE259" s="2"/>
      <c r="CHF259" s="1"/>
      <c r="CHP259" s="2"/>
      <c r="CHQ259" s="1"/>
      <c r="CIA259" s="2"/>
      <c r="CIB259" s="1"/>
      <c r="CIL259" s="2"/>
      <c r="CIM259" s="1"/>
      <c r="CIW259" s="2"/>
      <c r="CIX259" s="1"/>
      <c r="CJH259" s="2"/>
      <c r="CJI259" s="1"/>
      <c r="CJS259" s="2"/>
      <c r="CJT259" s="1"/>
      <c r="CKD259" s="2"/>
      <c r="CKE259" s="1"/>
      <c r="CKO259" s="2"/>
      <c r="CKP259" s="1"/>
      <c r="CKZ259" s="2"/>
      <c r="CLA259" s="1"/>
      <c r="CLK259" s="2"/>
      <c r="CLL259" s="1"/>
      <c r="CLV259" s="2"/>
      <c r="CLW259" s="1"/>
      <c r="CMG259" s="2"/>
      <c r="CMH259" s="1"/>
      <c r="CMR259" s="2"/>
      <c r="CMS259" s="1"/>
      <c r="CNC259" s="2"/>
      <c r="CND259" s="1"/>
      <c r="CNN259" s="2"/>
      <c r="CNO259" s="1"/>
      <c r="CNY259" s="2"/>
      <c r="CNZ259" s="1"/>
      <c r="COJ259" s="2"/>
      <c r="COK259" s="1"/>
      <c r="COU259" s="2"/>
      <c r="COV259" s="1"/>
      <c r="CPF259" s="2"/>
      <c r="CPG259" s="1"/>
      <c r="CPQ259" s="2"/>
      <c r="CPR259" s="1"/>
      <c r="CQB259" s="2"/>
      <c r="CQC259" s="1"/>
      <c r="CQM259" s="2"/>
      <c r="CQN259" s="1"/>
      <c r="CQX259" s="2"/>
      <c r="CQY259" s="1"/>
      <c r="CRI259" s="2"/>
      <c r="CRJ259" s="1"/>
      <c r="CRT259" s="2"/>
      <c r="CRU259" s="1"/>
      <c r="CSE259" s="2"/>
      <c r="CSF259" s="1"/>
      <c r="CSP259" s="2"/>
      <c r="CSQ259" s="1"/>
      <c r="CTA259" s="2"/>
      <c r="CTB259" s="1"/>
      <c r="CTL259" s="2"/>
      <c r="CTM259" s="1"/>
      <c r="CTW259" s="2"/>
      <c r="CTX259" s="1"/>
      <c r="CUH259" s="2"/>
      <c r="CUI259" s="1"/>
      <c r="CUS259" s="2"/>
      <c r="CUT259" s="1"/>
      <c r="CVD259" s="2"/>
      <c r="CVE259" s="1"/>
      <c r="CVO259" s="2"/>
      <c r="CVP259" s="1"/>
      <c r="CVZ259" s="2"/>
      <c r="CWA259" s="1"/>
      <c r="CWK259" s="2"/>
      <c r="CWL259" s="1"/>
      <c r="CWV259" s="2"/>
      <c r="CWW259" s="1"/>
      <c r="CXG259" s="2"/>
      <c r="CXH259" s="1"/>
      <c r="CXR259" s="2"/>
      <c r="CXS259" s="1"/>
      <c r="CYC259" s="2"/>
      <c r="CYD259" s="1"/>
      <c r="CYN259" s="2"/>
      <c r="CYO259" s="1"/>
      <c r="CYY259" s="2"/>
      <c r="CYZ259" s="1"/>
      <c r="CZJ259" s="2"/>
      <c r="CZK259" s="1"/>
      <c r="CZU259" s="2"/>
      <c r="CZV259" s="1"/>
      <c r="DAF259" s="2"/>
      <c r="DAG259" s="1"/>
      <c r="DAQ259" s="2"/>
      <c r="DAR259" s="1"/>
      <c r="DBB259" s="2"/>
      <c r="DBC259" s="1"/>
      <c r="DBM259" s="2"/>
      <c r="DBN259" s="1"/>
      <c r="DBX259" s="2"/>
      <c r="DBY259" s="1"/>
      <c r="DCI259" s="2"/>
      <c r="DCJ259" s="1"/>
      <c r="DCT259" s="2"/>
      <c r="DCU259" s="1"/>
      <c r="DDE259" s="2"/>
      <c r="DDF259" s="1"/>
      <c r="DDP259" s="2"/>
      <c r="DDQ259" s="1"/>
      <c r="DEA259" s="2"/>
      <c r="DEB259" s="1"/>
      <c r="DEL259" s="2"/>
      <c r="DEM259" s="1"/>
      <c r="DEW259" s="2"/>
      <c r="DEX259" s="1"/>
      <c r="DFH259" s="2"/>
      <c r="DFI259" s="1"/>
      <c r="DFS259" s="2"/>
      <c r="DFT259" s="1"/>
      <c r="DGD259" s="2"/>
      <c r="DGE259" s="1"/>
      <c r="DGO259" s="2"/>
      <c r="DGP259" s="1"/>
      <c r="DGZ259" s="2"/>
      <c r="DHA259" s="1"/>
      <c r="DHK259" s="2"/>
      <c r="DHL259" s="1"/>
      <c r="DHV259" s="2"/>
      <c r="DHW259" s="1"/>
      <c r="DIG259" s="2"/>
      <c r="DIH259" s="1"/>
      <c r="DIR259" s="2"/>
      <c r="DIS259" s="1"/>
      <c r="DJC259" s="2"/>
      <c r="DJD259" s="1"/>
      <c r="DJN259" s="2"/>
      <c r="DJO259" s="1"/>
      <c r="DJY259" s="2"/>
      <c r="DJZ259" s="1"/>
      <c r="DKJ259" s="2"/>
      <c r="DKK259" s="1"/>
      <c r="DKU259" s="2"/>
      <c r="DKV259" s="1"/>
      <c r="DLF259" s="2"/>
      <c r="DLG259" s="1"/>
      <c r="DLQ259" s="2"/>
      <c r="DLR259" s="1"/>
      <c r="DMB259" s="2"/>
      <c r="DMC259" s="1"/>
      <c r="DMM259" s="2"/>
      <c r="DMN259" s="1"/>
      <c r="DMX259" s="2"/>
      <c r="DMY259" s="1"/>
      <c r="DNI259" s="2"/>
      <c r="DNJ259" s="1"/>
      <c r="DNT259" s="2"/>
      <c r="DNU259" s="1"/>
      <c r="DOE259" s="2"/>
      <c r="DOF259" s="1"/>
      <c r="DOP259" s="2"/>
      <c r="DOQ259" s="1"/>
      <c r="DPA259" s="2"/>
      <c r="DPB259" s="1"/>
      <c r="DPL259" s="2"/>
      <c r="DPM259" s="1"/>
      <c r="DPW259" s="2"/>
      <c r="DPX259" s="1"/>
      <c r="DQH259" s="2"/>
      <c r="DQI259" s="1"/>
      <c r="DQS259" s="2"/>
      <c r="DQT259" s="1"/>
      <c r="DRD259" s="2"/>
      <c r="DRE259" s="1"/>
      <c r="DRO259" s="2"/>
      <c r="DRP259" s="1"/>
      <c r="DRZ259" s="2"/>
      <c r="DSA259" s="1"/>
      <c r="DSK259" s="2"/>
      <c r="DSL259" s="1"/>
      <c r="DSV259" s="2"/>
      <c r="DSW259" s="1"/>
      <c r="DTG259" s="2"/>
      <c r="DTH259" s="1"/>
      <c r="DTR259" s="2"/>
      <c r="DTS259" s="1"/>
      <c r="DUC259" s="2"/>
      <c r="DUD259" s="1"/>
      <c r="DUN259" s="2"/>
      <c r="DUO259" s="1"/>
      <c r="DUY259" s="2"/>
      <c r="DUZ259" s="1"/>
      <c r="DVJ259" s="2"/>
      <c r="DVK259" s="1"/>
      <c r="DVU259" s="2"/>
      <c r="DVV259" s="1"/>
      <c r="DWF259" s="2"/>
      <c r="DWG259" s="1"/>
      <c r="DWQ259" s="2"/>
      <c r="DWR259" s="1"/>
      <c r="DXB259" s="2"/>
      <c r="DXC259" s="1"/>
      <c r="DXM259" s="2"/>
      <c r="DXN259" s="1"/>
      <c r="DXX259" s="2"/>
      <c r="DXY259" s="1"/>
      <c r="DYI259" s="2"/>
      <c r="DYJ259" s="1"/>
      <c r="DYT259" s="2"/>
      <c r="DYU259" s="1"/>
      <c r="DZE259" s="2"/>
      <c r="DZF259" s="1"/>
      <c r="DZP259" s="2"/>
      <c r="DZQ259" s="1"/>
      <c r="EAA259" s="2"/>
      <c r="EAB259" s="1"/>
      <c r="EAL259" s="2"/>
      <c r="EAM259" s="1"/>
      <c r="EAW259" s="2"/>
      <c r="EAX259" s="1"/>
      <c r="EBH259" s="2"/>
      <c r="EBI259" s="1"/>
      <c r="EBS259" s="2"/>
      <c r="EBT259" s="1"/>
      <c r="ECD259" s="2"/>
      <c r="ECE259" s="1"/>
      <c r="ECO259" s="2"/>
      <c r="ECP259" s="1"/>
      <c r="ECZ259" s="2"/>
      <c r="EDA259" s="1"/>
      <c r="EDK259" s="2"/>
      <c r="EDL259" s="1"/>
      <c r="EDV259" s="2"/>
      <c r="EDW259" s="1"/>
      <c r="EEG259" s="2"/>
      <c r="EEH259" s="1"/>
      <c r="EER259" s="2"/>
      <c r="EES259" s="1"/>
      <c r="EFC259" s="2"/>
      <c r="EFD259" s="1"/>
      <c r="EFN259" s="2"/>
      <c r="EFO259" s="1"/>
      <c r="EFY259" s="2"/>
      <c r="EFZ259" s="1"/>
      <c r="EGJ259" s="2"/>
      <c r="EGK259" s="1"/>
      <c r="EGU259" s="2"/>
      <c r="EGV259" s="1"/>
      <c r="EHF259" s="2"/>
      <c r="EHG259" s="1"/>
      <c r="EHQ259" s="2"/>
      <c r="EHR259" s="1"/>
      <c r="EIB259" s="2"/>
      <c r="EIC259" s="1"/>
      <c r="EIM259" s="2"/>
      <c r="EIN259" s="1"/>
      <c r="EIX259" s="2"/>
      <c r="EIY259" s="1"/>
      <c r="EJI259" s="2"/>
      <c r="EJJ259" s="1"/>
      <c r="EJT259" s="2"/>
      <c r="EJU259" s="1"/>
      <c r="EKE259" s="2"/>
      <c r="EKF259" s="1"/>
      <c r="EKP259" s="2"/>
      <c r="EKQ259" s="1"/>
      <c r="ELA259" s="2"/>
      <c r="ELB259" s="1"/>
      <c r="ELL259" s="2"/>
      <c r="ELM259" s="1"/>
      <c r="ELW259" s="2"/>
      <c r="ELX259" s="1"/>
      <c r="EMH259" s="2"/>
      <c r="EMI259" s="1"/>
      <c r="EMS259" s="2"/>
      <c r="EMT259" s="1"/>
      <c r="END259" s="2"/>
      <c r="ENE259" s="1"/>
      <c r="ENO259" s="2"/>
      <c r="ENP259" s="1"/>
      <c r="ENZ259" s="2"/>
      <c r="EOA259" s="1"/>
      <c r="EOK259" s="2"/>
      <c r="EOL259" s="1"/>
      <c r="EOV259" s="2"/>
      <c r="EOW259" s="1"/>
      <c r="EPG259" s="2"/>
      <c r="EPH259" s="1"/>
      <c r="EPR259" s="2"/>
      <c r="EPS259" s="1"/>
      <c r="EQC259" s="2"/>
      <c r="EQD259" s="1"/>
      <c r="EQN259" s="2"/>
      <c r="EQO259" s="1"/>
      <c r="EQY259" s="2"/>
      <c r="EQZ259" s="1"/>
      <c r="ERJ259" s="2"/>
      <c r="ERK259" s="1"/>
      <c r="ERU259" s="2"/>
      <c r="ERV259" s="1"/>
      <c r="ESF259" s="2"/>
      <c r="ESG259" s="1"/>
      <c r="ESQ259" s="2"/>
      <c r="ESR259" s="1"/>
      <c r="ETB259" s="2"/>
      <c r="ETC259" s="1"/>
      <c r="ETM259" s="2"/>
      <c r="ETN259" s="1"/>
      <c r="ETX259" s="2"/>
      <c r="ETY259" s="1"/>
      <c r="EUI259" s="2"/>
      <c r="EUJ259" s="1"/>
      <c r="EUT259" s="2"/>
      <c r="EUU259" s="1"/>
      <c r="EVE259" s="2"/>
      <c r="EVF259" s="1"/>
      <c r="EVP259" s="2"/>
      <c r="EVQ259" s="1"/>
      <c r="EWA259" s="2"/>
      <c r="EWB259" s="1"/>
      <c r="EWL259" s="2"/>
      <c r="EWM259" s="1"/>
      <c r="EWW259" s="2"/>
      <c r="EWX259" s="1"/>
      <c r="EXH259" s="2"/>
      <c r="EXI259" s="1"/>
      <c r="EXS259" s="2"/>
      <c r="EXT259" s="1"/>
      <c r="EYD259" s="2"/>
      <c r="EYE259" s="1"/>
      <c r="EYO259" s="2"/>
      <c r="EYP259" s="1"/>
      <c r="EYZ259" s="2"/>
      <c r="EZA259" s="1"/>
      <c r="EZK259" s="2"/>
      <c r="EZL259" s="1"/>
      <c r="EZV259" s="2"/>
      <c r="EZW259" s="1"/>
      <c r="FAG259" s="2"/>
      <c r="FAH259" s="1"/>
      <c r="FAR259" s="2"/>
      <c r="FAS259" s="1"/>
      <c r="FBC259" s="2"/>
      <c r="FBD259" s="1"/>
      <c r="FBN259" s="2"/>
      <c r="FBO259" s="1"/>
      <c r="FBY259" s="2"/>
      <c r="FBZ259" s="1"/>
      <c r="FCJ259" s="2"/>
      <c r="FCK259" s="1"/>
      <c r="FCU259" s="2"/>
      <c r="FCV259" s="1"/>
      <c r="FDF259" s="2"/>
      <c r="FDG259" s="1"/>
      <c r="FDQ259" s="2"/>
      <c r="FDR259" s="1"/>
      <c r="FEB259" s="2"/>
      <c r="FEC259" s="1"/>
      <c r="FEM259" s="2"/>
      <c r="FEN259" s="1"/>
      <c r="FEX259" s="2"/>
      <c r="FEY259" s="1"/>
      <c r="FFI259" s="2"/>
      <c r="FFJ259" s="1"/>
      <c r="FFT259" s="2"/>
      <c r="FFU259" s="1"/>
      <c r="FGE259" s="2"/>
      <c r="FGF259" s="1"/>
      <c r="FGP259" s="2"/>
      <c r="FGQ259" s="1"/>
      <c r="FHA259" s="2"/>
      <c r="FHB259" s="1"/>
      <c r="FHL259" s="2"/>
      <c r="FHM259" s="1"/>
      <c r="FHW259" s="2"/>
      <c r="FHX259" s="1"/>
      <c r="FIH259" s="2"/>
      <c r="FII259" s="1"/>
      <c r="FIS259" s="2"/>
      <c r="FIT259" s="1"/>
      <c r="FJD259" s="2"/>
      <c r="FJE259" s="1"/>
      <c r="FJO259" s="2"/>
      <c r="FJP259" s="1"/>
      <c r="FJZ259" s="2"/>
      <c r="FKA259" s="1"/>
      <c r="FKK259" s="2"/>
      <c r="FKL259" s="1"/>
      <c r="FKV259" s="2"/>
      <c r="FKW259" s="1"/>
      <c r="FLG259" s="2"/>
      <c r="FLH259" s="1"/>
      <c r="FLR259" s="2"/>
      <c r="FLS259" s="1"/>
      <c r="FMC259" s="2"/>
      <c r="FMD259" s="1"/>
      <c r="FMN259" s="2"/>
      <c r="FMO259" s="1"/>
      <c r="FMY259" s="2"/>
      <c r="FMZ259" s="1"/>
      <c r="FNJ259" s="2"/>
      <c r="FNK259" s="1"/>
      <c r="FNU259" s="2"/>
      <c r="FNV259" s="1"/>
      <c r="FOF259" s="2"/>
      <c r="FOG259" s="1"/>
      <c r="FOQ259" s="2"/>
      <c r="FOR259" s="1"/>
      <c r="FPB259" s="2"/>
      <c r="FPC259" s="1"/>
      <c r="FPM259" s="2"/>
      <c r="FPN259" s="1"/>
      <c r="FPX259" s="2"/>
      <c r="FPY259" s="1"/>
      <c r="FQI259" s="2"/>
      <c r="FQJ259" s="1"/>
      <c r="FQT259" s="2"/>
      <c r="FQU259" s="1"/>
      <c r="FRE259" s="2"/>
      <c r="FRF259" s="1"/>
      <c r="FRP259" s="2"/>
      <c r="FRQ259" s="1"/>
      <c r="FSA259" s="2"/>
      <c r="FSB259" s="1"/>
      <c r="FSL259" s="2"/>
      <c r="FSM259" s="1"/>
      <c r="FSW259" s="2"/>
      <c r="FSX259" s="1"/>
      <c r="FTH259" s="2"/>
      <c r="FTI259" s="1"/>
      <c r="FTS259" s="2"/>
      <c r="FTT259" s="1"/>
      <c r="FUD259" s="2"/>
      <c r="FUE259" s="1"/>
      <c r="FUO259" s="2"/>
      <c r="FUP259" s="1"/>
      <c r="FUZ259" s="2"/>
      <c r="FVA259" s="1"/>
      <c r="FVK259" s="2"/>
      <c r="FVL259" s="1"/>
      <c r="FVV259" s="2"/>
      <c r="FVW259" s="1"/>
      <c r="FWG259" s="2"/>
      <c r="FWH259" s="1"/>
      <c r="FWR259" s="2"/>
      <c r="FWS259" s="1"/>
      <c r="FXC259" s="2"/>
      <c r="FXD259" s="1"/>
      <c r="FXN259" s="2"/>
      <c r="FXO259" s="1"/>
      <c r="FXY259" s="2"/>
      <c r="FXZ259" s="1"/>
      <c r="FYJ259" s="2"/>
      <c r="FYK259" s="1"/>
      <c r="FYU259" s="2"/>
      <c r="FYV259" s="1"/>
      <c r="FZF259" s="2"/>
      <c r="FZG259" s="1"/>
      <c r="FZQ259" s="2"/>
      <c r="FZR259" s="1"/>
      <c r="GAB259" s="2"/>
      <c r="GAC259" s="1"/>
      <c r="GAM259" s="2"/>
      <c r="GAN259" s="1"/>
      <c r="GAX259" s="2"/>
      <c r="GAY259" s="1"/>
      <c r="GBI259" s="2"/>
      <c r="GBJ259" s="1"/>
      <c r="GBT259" s="2"/>
      <c r="GBU259" s="1"/>
      <c r="GCE259" s="2"/>
      <c r="GCF259" s="1"/>
      <c r="GCP259" s="2"/>
      <c r="GCQ259" s="1"/>
      <c r="GDA259" s="2"/>
      <c r="GDB259" s="1"/>
      <c r="GDL259" s="2"/>
      <c r="GDM259" s="1"/>
      <c r="GDW259" s="2"/>
      <c r="GDX259" s="1"/>
      <c r="GEH259" s="2"/>
      <c r="GEI259" s="1"/>
      <c r="GES259" s="2"/>
      <c r="GET259" s="1"/>
      <c r="GFD259" s="2"/>
      <c r="GFE259" s="1"/>
      <c r="GFO259" s="2"/>
      <c r="GFP259" s="1"/>
      <c r="GFZ259" s="2"/>
      <c r="GGA259" s="1"/>
      <c r="GGK259" s="2"/>
      <c r="GGL259" s="1"/>
      <c r="GGV259" s="2"/>
      <c r="GGW259" s="1"/>
      <c r="GHG259" s="2"/>
      <c r="GHH259" s="1"/>
      <c r="GHR259" s="2"/>
      <c r="GHS259" s="1"/>
      <c r="GIC259" s="2"/>
      <c r="GID259" s="1"/>
      <c r="GIN259" s="2"/>
      <c r="GIO259" s="1"/>
      <c r="GIY259" s="2"/>
      <c r="GIZ259" s="1"/>
      <c r="GJJ259" s="2"/>
      <c r="GJK259" s="1"/>
      <c r="GJU259" s="2"/>
      <c r="GJV259" s="1"/>
      <c r="GKF259" s="2"/>
      <c r="GKG259" s="1"/>
      <c r="GKQ259" s="2"/>
      <c r="GKR259" s="1"/>
      <c r="GLB259" s="2"/>
      <c r="GLC259" s="1"/>
      <c r="GLM259" s="2"/>
      <c r="GLN259" s="1"/>
      <c r="GLX259" s="2"/>
      <c r="GLY259" s="1"/>
      <c r="GMI259" s="2"/>
      <c r="GMJ259" s="1"/>
      <c r="GMT259" s="2"/>
      <c r="GMU259" s="1"/>
      <c r="GNE259" s="2"/>
      <c r="GNF259" s="1"/>
      <c r="GNP259" s="2"/>
      <c r="GNQ259" s="1"/>
      <c r="GOA259" s="2"/>
      <c r="GOB259" s="1"/>
      <c r="GOL259" s="2"/>
      <c r="GOM259" s="1"/>
      <c r="GOW259" s="2"/>
      <c r="GOX259" s="1"/>
      <c r="GPH259" s="2"/>
      <c r="GPI259" s="1"/>
      <c r="GPS259" s="2"/>
      <c r="GPT259" s="1"/>
      <c r="GQD259" s="2"/>
      <c r="GQE259" s="1"/>
      <c r="GQO259" s="2"/>
      <c r="GQP259" s="1"/>
      <c r="GQZ259" s="2"/>
      <c r="GRA259" s="1"/>
      <c r="GRK259" s="2"/>
      <c r="GRL259" s="1"/>
      <c r="GRV259" s="2"/>
      <c r="GRW259" s="1"/>
      <c r="GSG259" s="2"/>
      <c r="GSH259" s="1"/>
      <c r="GSR259" s="2"/>
      <c r="GSS259" s="1"/>
      <c r="GTC259" s="2"/>
      <c r="GTD259" s="1"/>
      <c r="GTN259" s="2"/>
      <c r="GTO259" s="1"/>
      <c r="GTY259" s="2"/>
      <c r="GTZ259" s="1"/>
      <c r="GUJ259" s="2"/>
      <c r="GUK259" s="1"/>
      <c r="GUU259" s="2"/>
      <c r="GUV259" s="1"/>
      <c r="GVF259" s="2"/>
      <c r="GVG259" s="1"/>
      <c r="GVQ259" s="2"/>
      <c r="GVR259" s="1"/>
      <c r="GWB259" s="2"/>
      <c r="GWC259" s="1"/>
      <c r="GWM259" s="2"/>
      <c r="GWN259" s="1"/>
      <c r="GWX259" s="2"/>
      <c r="GWY259" s="1"/>
      <c r="GXI259" s="2"/>
      <c r="GXJ259" s="1"/>
      <c r="GXT259" s="2"/>
      <c r="GXU259" s="1"/>
      <c r="GYE259" s="2"/>
      <c r="GYF259" s="1"/>
      <c r="GYP259" s="2"/>
      <c r="GYQ259" s="1"/>
      <c r="GZA259" s="2"/>
      <c r="GZB259" s="1"/>
      <c r="GZL259" s="2"/>
      <c r="GZM259" s="1"/>
      <c r="GZW259" s="2"/>
      <c r="GZX259" s="1"/>
      <c r="HAH259" s="2"/>
      <c r="HAI259" s="1"/>
      <c r="HAS259" s="2"/>
      <c r="HAT259" s="1"/>
      <c r="HBD259" s="2"/>
      <c r="HBE259" s="1"/>
      <c r="HBO259" s="2"/>
      <c r="HBP259" s="1"/>
      <c r="HBZ259" s="2"/>
      <c r="HCA259" s="1"/>
      <c r="HCK259" s="2"/>
      <c r="HCL259" s="1"/>
      <c r="HCV259" s="2"/>
      <c r="HCW259" s="1"/>
      <c r="HDG259" s="2"/>
      <c r="HDH259" s="1"/>
      <c r="HDR259" s="2"/>
      <c r="HDS259" s="1"/>
      <c r="HEC259" s="2"/>
      <c r="HED259" s="1"/>
      <c r="HEN259" s="2"/>
      <c r="HEO259" s="1"/>
      <c r="HEY259" s="2"/>
      <c r="HEZ259" s="1"/>
      <c r="HFJ259" s="2"/>
      <c r="HFK259" s="1"/>
      <c r="HFU259" s="2"/>
      <c r="HFV259" s="1"/>
      <c r="HGF259" s="2"/>
      <c r="HGG259" s="1"/>
      <c r="HGQ259" s="2"/>
      <c r="HGR259" s="1"/>
      <c r="HHB259" s="2"/>
      <c r="HHC259" s="1"/>
      <c r="HHM259" s="2"/>
      <c r="HHN259" s="1"/>
      <c r="HHX259" s="2"/>
      <c r="HHY259" s="1"/>
      <c r="HII259" s="2"/>
      <c r="HIJ259" s="1"/>
      <c r="HIT259" s="2"/>
      <c r="HIU259" s="1"/>
      <c r="HJE259" s="2"/>
      <c r="HJF259" s="1"/>
      <c r="HJP259" s="2"/>
      <c r="HJQ259" s="1"/>
      <c r="HKA259" s="2"/>
      <c r="HKB259" s="1"/>
      <c r="HKL259" s="2"/>
      <c r="HKM259" s="1"/>
      <c r="HKW259" s="2"/>
      <c r="HKX259" s="1"/>
      <c r="HLH259" s="2"/>
      <c r="HLI259" s="1"/>
      <c r="HLS259" s="2"/>
      <c r="HLT259" s="1"/>
      <c r="HMD259" s="2"/>
      <c r="HME259" s="1"/>
      <c r="HMO259" s="2"/>
      <c r="HMP259" s="1"/>
      <c r="HMZ259" s="2"/>
      <c r="HNA259" s="1"/>
      <c r="HNK259" s="2"/>
      <c r="HNL259" s="1"/>
      <c r="HNV259" s="2"/>
      <c r="HNW259" s="1"/>
      <c r="HOG259" s="2"/>
      <c r="HOH259" s="1"/>
      <c r="HOR259" s="2"/>
      <c r="HOS259" s="1"/>
      <c r="HPC259" s="2"/>
      <c r="HPD259" s="1"/>
      <c r="HPN259" s="2"/>
      <c r="HPO259" s="1"/>
      <c r="HPY259" s="2"/>
      <c r="HPZ259" s="1"/>
      <c r="HQJ259" s="2"/>
      <c r="HQK259" s="1"/>
      <c r="HQU259" s="2"/>
      <c r="HQV259" s="1"/>
      <c r="HRF259" s="2"/>
      <c r="HRG259" s="1"/>
      <c r="HRQ259" s="2"/>
      <c r="HRR259" s="1"/>
      <c r="HSB259" s="2"/>
      <c r="HSC259" s="1"/>
      <c r="HSM259" s="2"/>
      <c r="HSN259" s="1"/>
      <c r="HSX259" s="2"/>
      <c r="HSY259" s="1"/>
      <c r="HTI259" s="2"/>
      <c r="HTJ259" s="1"/>
      <c r="HTT259" s="2"/>
      <c r="HTU259" s="1"/>
      <c r="HUE259" s="2"/>
      <c r="HUF259" s="1"/>
      <c r="HUP259" s="2"/>
      <c r="HUQ259" s="1"/>
      <c r="HVA259" s="2"/>
      <c r="HVB259" s="1"/>
      <c r="HVL259" s="2"/>
      <c r="HVM259" s="1"/>
      <c r="HVW259" s="2"/>
      <c r="HVX259" s="1"/>
      <c r="HWH259" s="2"/>
      <c r="HWI259" s="1"/>
      <c r="HWS259" s="2"/>
      <c r="HWT259" s="1"/>
      <c r="HXD259" s="2"/>
      <c r="HXE259" s="1"/>
      <c r="HXO259" s="2"/>
      <c r="HXP259" s="1"/>
      <c r="HXZ259" s="2"/>
      <c r="HYA259" s="1"/>
      <c r="HYK259" s="2"/>
      <c r="HYL259" s="1"/>
      <c r="HYV259" s="2"/>
      <c r="HYW259" s="1"/>
      <c r="HZG259" s="2"/>
      <c r="HZH259" s="1"/>
      <c r="HZR259" s="2"/>
      <c r="HZS259" s="1"/>
      <c r="IAC259" s="2"/>
      <c r="IAD259" s="1"/>
      <c r="IAN259" s="2"/>
      <c r="IAO259" s="1"/>
      <c r="IAY259" s="2"/>
      <c r="IAZ259" s="1"/>
      <c r="IBJ259" s="2"/>
      <c r="IBK259" s="1"/>
      <c r="IBU259" s="2"/>
      <c r="IBV259" s="1"/>
      <c r="ICF259" s="2"/>
      <c r="ICG259" s="1"/>
      <c r="ICQ259" s="2"/>
      <c r="ICR259" s="1"/>
      <c r="IDB259" s="2"/>
      <c r="IDC259" s="1"/>
      <c r="IDM259" s="2"/>
      <c r="IDN259" s="1"/>
      <c r="IDX259" s="2"/>
      <c r="IDY259" s="1"/>
      <c r="IEI259" s="2"/>
      <c r="IEJ259" s="1"/>
      <c r="IET259" s="2"/>
      <c r="IEU259" s="1"/>
      <c r="IFE259" s="2"/>
      <c r="IFF259" s="1"/>
      <c r="IFP259" s="2"/>
      <c r="IFQ259" s="1"/>
      <c r="IGA259" s="2"/>
      <c r="IGB259" s="1"/>
      <c r="IGL259" s="2"/>
      <c r="IGM259" s="1"/>
      <c r="IGW259" s="2"/>
      <c r="IGX259" s="1"/>
      <c r="IHH259" s="2"/>
      <c r="IHI259" s="1"/>
      <c r="IHS259" s="2"/>
      <c r="IHT259" s="1"/>
      <c r="IID259" s="2"/>
      <c r="IIE259" s="1"/>
      <c r="IIO259" s="2"/>
      <c r="IIP259" s="1"/>
      <c r="IIZ259" s="2"/>
      <c r="IJA259" s="1"/>
      <c r="IJK259" s="2"/>
      <c r="IJL259" s="1"/>
      <c r="IJV259" s="2"/>
      <c r="IJW259" s="1"/>
      <c r="IKG259" s="2"/>
      <c r="IKH259" s="1"/>
      <c r="IKR259" s="2"/>
      <c r="IKS259" s="1"/>
      <c r="ILC259" s="2"/>
      <c r="ILD259" s="1"/>
      <c r="ILN259" s="2"/>
      <c r="ILO259" s="1"/>
      <c r="ILY259" s="2"/>
      <c r="ILZ259" s="1"/>
      <c r="IMJ259" s="2"/>
      <c r="IMK259" s="1"/>
      <c r="IMU259" s="2"/>
      <c r="IMV259" s="1"/>
      <c r="INF259" s="2"/>
      <c r="ING259" s="1"/>
      <c r="INQ259" s="2"/>
      <c r="INR259" s="1"/>
      <c r="IOB259" s="2"/>
      <c r="IOC259" s="1"/>
      <c r="IOM259" s="2"/>
      <c r="ION259" s="1"/>
      <c r="IOX259" s="2"/>
      <c r="IOY259" s="1"/>
      <c r="IPI259" s="2"/>
      <c r="IPJ259" s="1"/>
      <c r="IPT259" s="2"/>
      <c r="IPU259" s="1"/>
      <c r="IQE259" s="2"/>
      <c r="IQF259" s="1"/>
      <c r="IQP259" s="2"/>
      <c r="IQQ259" s="1"/>
      <c r="IRA259" s="2"/>
      <c r="IRB259" s="1"/>
      <c r="IRL259" s="2"/>
      <c r="IRM259" s="1"/>
      <c r="IRW259" s="2"/>
      <c r="IRX259" s="1"/>
      <c r="ISH259" s="2"/>
      <c r="ISI259" s="1"/>
      <c r="ISS259" s="2"/>
      <c r="IST259" s="1"/>
      <c r="ITD259" s="2"/>
      <c r="ITE259" s="1"/>
      <c r="ITO259" s="2"/>
      <c r="ITP259" s="1"/>
      <c r="ITZ259" s="2"/>
      <c r="IUA259" s="1"/>
      <c r="IUK259" s="2"/>
      <c r="IUL259" s="1"/>
      <c r="IUV259" s="2"/>
      <c r="IUW259" s="1"/>
      <c r="IVG259" s="2"/>
      <c r="IVH259" s="1"/>
      <c r="IVR259" s="2"/>
      <c r="IVS259" s="1"/>
      <c r="IWC259" s="2"/>
      <c r="IWD259" s="1"/>
      <c r="IWN259" s="2"/>
      <c r="IWO259" s="1"/>
      <c r="IWY259" s="2"/>
      <c r="IWZ259" s="1"/>
      <c r="IXJ259" s="2"/>
      <c r="IXK259" s="1"/>
      <c r="IXU259" s="2"/>
      <c r="IXV259" s="1"/>
      <c r="IYF259" s="2"/>
      <c r="IYG259" s="1"/>
      <c r="IYQ259" s="2"/>
      <c r="IYR259" s="1"/>
      <c r="IZB259" s="2"/>
      <c r="IZC259" s="1"/>
      <c r="IZM259" s="2"/>
      <c r="IZN259" s="1"/>
      <c r="IZX259" s="2"/>
      <c r="IZY259" s="1"/>
      <c r="JAI259" s="2"/>
      <c r="JAJ259" s="1"/>
      <c r="JAT259" s="2"/>
      <c r="JAU259" s="1"/>
      <c r="JBE259" s="2"/>
      <c r="JBF259" s="1"/>
      <c r="JBP259" s="2"/>
      <c r="JBQ259" s="1"/>
      <c r="JCA259" s="2"/>
      <c r="JCB259" s="1"/>
      <c r="JCL259" s="2"/>
      <c r="JCM259" s="1"/>
      <c r="JCW259" s="2"/>
      <c r="JCX259" s="1"/>
      <c r="JDH259" s="2"/>
      <c r="JDI259" s="1"/>
      <c r="JDS259" s="2"/>
      <c r="JDT259" s="1"/>
      <c r="JED259" s="2"/>
      <c r="JEE259" s="1"/>
      <c r="JEO259" s="2"/>
      <c r="JEP259" s="1"/>
      <c r="JEZ259" s="2"/>
      <c r="JFA259" s="1"/>
      <c r="JFK259" s="2"/>
      <c r="JFL259" s="1"/>
      <c r="JFV259" s="2"/>
      <c r="JFW259" s="1"/>
      <c r="JGG259" s="2"/>
      <c r="JGH259" s="1"/>
      <c r="JGR259" s="2"/>
      <c r="JGS259" s="1"/>
      <c r="JHC259" s="2"/>
      <c r="JHD259" s="1"/>
      <c r="JHN259" s="2"/>
      <c r="JHO259" s="1"/>
      <c r="JHY259" s="2"/>
      <c r="JHZ259" s="1"/>
      <c r="JIJ259" s="2"/>
      <c r="JIK259" s="1"/>
      <c r="JIU259" s="2"/>
      <c r="JIV259" s="1"/>
      <c r="JJF259" s="2"/>
      <c r="JJG259" s="1"/>
      <c r="JJQ259" s="2"/>
      <c r="JJR259" s="1"/>
      <c r="JKB259" s="2"/>
      <c r="JKC259" s="1"/>
      <c r="JKM259" s="2"/>
      <c r="JKN259" s="1"/>
      <c r="JKX259" s="2"/>
      <c r="JKY259" s="1"/>
      <c r="JLI259" s="2"/>
      <c r="JLJ259" s="1"/>
      <c r="JLT259" s="2"/>
      <c r="JLU259" s="1"/>
      <c r="JME259" s="2"/>
      <c r="JMF259" s="1"/>
      <c r="JMP259" s="2"/>
      <c r="JMQ259" s="1"/>
      <c r="JNA259" s="2"/>
      <c r="JNB259" s="1"/>
      <c r="JNL259" s="2"/>
      <c r="JNM259" s="1"/>
      <c r="JNW259" s="2"/>
      <c r="JNX259" s="1"/>
      <c r="JOH259" s="2"/>
      <c r="JOI259" s="1"/>
      <c r="JOS259" s="2"/>
      <c r="JOT259" s="1"/>
      <c r="JPD259" s="2"/>
      <c r="JPE259" s="1"/>
      <c r="JPO259" s="2"/>
      <c r="JPP259" s="1"/>
      <c r="JPZ259" s="2"/>
      <c r="JQA259" s="1"/>
      <c r="JQK259" s="2"/>
      <c r="JQL259" s="1"/>
      <c r="JQV259" s="2"/>
      <c r="JQW259" s="1"/>
      <c r="JRG259" s="2"/>
      <c r="JRH259" s="1"/>
      <c r="JRR259" s="2"/>
      <c r="JRS259" s="1"/>
      <c r="JSC259" s="2"/>
      <c r="JSD259" s="1"/>
      <c r="JSN259" s="2"/>
      <c r="JSO259" s="1"/>
      <c r="JSY259" s="2"/>
      <c r="JSZ259" s="1"/>
      <c r="JTJ259" s="2"/>
      <c r="JTK259" s="1"/>
      <c r="JTU259" s="2"/>
      <c r="JTV259" s="1"/>
      <c r="JUF259" s="2"/>
      <c r="JUG259" s="1"/>
      <c r="JUQ259" s="2"/>
      <c r="JUR259" s="1"/>
      <c r="JVB259" s="2"/>
      <c r="JVC259" s="1"/>
      <c r="JVM259" s="2"/>
      <c r="JVN259" s="1"/>
      <c r="JVX259" s="2"/>
      <c r="JVY259" s="1"/>
      <c r="JWI259" s="2"/>
      <c r="JWJ259" s="1"/>
      <c r="JWT259" s="2"/>
      <c r="JWU259" s="1"/>
      <c r="JXE259" s="2"/>
      <c r="JXF259" s="1"/>
      <c r="JXP259" s="2"/>
      <c r="JXQ259" s="1"/>
      <c r="JYA259" s="2"/>
      <c r="JYB259" s="1"/>
      <c r="JYL259" s="2"/>
      <c r="JYM259" s="1"/>
      <c r="JYW259" s="2"/>
      <c r="JYX259" s="1"/>
      <c r="JZH259" s="2"/>
      <c r="JZI259" s="1"/>
      <c r="JZS259" s="2"/>
      <c r="JZT259" s="1"/>
      <c r="KAD259" s="2"/>
      <c r="KAE259" s="1"/>
      <c r="KAO259" s="2"/>
      <c r="KAP259" s="1"/>
      <c r="KAZ259" s="2"/>
      <c r="KBA259" s="1"/>
      <c r="KBK259" s="2"/>
      <c r="KBL259" s="1"/>
      <c r="KBV259" s="2"/>
      <c r="KBW259" s="1"/>
      <c r="KCG259" s="2"/>
      <c r="KCH259" s="1"/>
      <c r="KCR259" s="2"/>
      <c r="KCS259" s="1"/>
      <c r="KDC259" s="2"/>
      <c r="KDD259" s="1"/>
      <c r="KDN259" s="2"/>
      <c r="KDO259" s="1"/>
      <c r="KDY259" s="2"/>
      <c r="KDZ259" s="1"/>
      <c r="KEJ259" s="2"/>
      <c r="KEK259" s="1"/>
      <c r="KEU259" s="2"/>
      <c r="KEV259" s="1"/>
      <c r="KFF259" s="2"/>
      <c r="KFG259" s="1"/>
      <c r="KFQ259" s="2"/>
      <c r="KFR259" s="1"/>
      <c r="KGB259" s="2"/>
      <c r="KGC259" s="1"/>
      <c r="KGM259" s="2"/>
      <c r="KGN259" s="1"/>
      <c r="KGX259" s="2"/>
      <c r="KGY259" s="1"/>
      <c r="KHI259" s="2"/>
      <c r="KHJ259" s="1"/>
      <c r="KHT259" s="2"/>
      <c r="KHU259" s="1"/>
      <c r="KIE259" s="2"/>
      <c r="KIF259" s="1"/>
      <c r="KIP259" s="2"/>
      <c r="KIQ259" s="1"/>
      <c r="KJA259" s="2"/>
      <c r="KJB259" s="1"/>
      <c r="KJL259" s="2"/>
      <c r="KJM259" s="1"/>
      <c r="KJW259" s="2"/>
      <c r="KJX259" s="1"/>
      <c r="KKH259" s="2"/>
      <c r="KKI259" s="1"/>
      <c r="KKS259" s="2"/>
      <c r="KKT259" s="1"/>
      <c r="KLD259" s="2"/>
      <c r="KLE259" s="1"/>
      <c r="KLO259" s="2"/>
      <c r="KLP259" s="1"/>
      <c r="KLZ259" s="2"/>
      <c r="KMA259" s="1"/>
      <c r="KMK259" s="2"/>
      <c r="KML259" s="1"/>
      <c r="KMV259" s="2"/>
      <c r="KMW259" s="1"/>
      <c r="KNG259" s="2"/>
      <c r="KNH259" s="1"/>
      <c r="KNR259" s="2"/>
      <c r="KNS259" s="1"/>
      <c r="KOC259" s="2"/>
      <c r="KOD259" s="1"/>
      <c r="KON259" s="2"/>
      <c r="KOO259" s="1"/>
      <c r="KOY259" s="2"/>
      <c r="KOZ259" s="1"/>
      <c r="KPJ259" s="2"/>
      <c r="KPK259" s="1"/>
      <c r="KPU259" s="2"/>
      <c r="KPV259" s="1"/>
      <c r="KQF259" s="2"/>
      <c r="KQG259" s="1"/>
      <c r="KQQ259" s="2"/>
      <c r="KQR259" s="1"/>
      <c r="KRB259" s="2"/>
      <c r="KRC259" s="1"/>
      <c r="KRM259" s="2"/>
      <c r="KRN259" s="1"/>
      <c r="KRX259" s="2"/>
      <c r="KRY259" s="1"/>
      <c r="KSI259" s="2"/>
      <c r="KSJ259" s="1"/>
      <c r="KST259" s="2"/>
      <c r="KSU259" s="1"/>
      <c r="KTE259" s="2"/>
      <c r="KTF259" s="1"/>
      <c r="KTP259" s="2"/>
      <c r="KTQ259" s="1"/>
      <c r="KUA259" s="2"/>
      <c r="KUB259" s="1"/>
      <c r="KUL259" s="2"/>
      <c r="KUM259" s="1"/>
      <c r="KUW259" s="2"/>
      <c r="KUX259" s="1"/>
      <c r="KVH259" s="2"/>
      <c r="KVI259" s="1"/>
      <c r="KVS259" s="2"/>
      <c r="KVT259" s="1"/>
      <c r="KWD259" s="2"/>
      <c r="KWE259" s="1"/>
      <c r="KWO259" s="2"/>
      <c r="KWP259" s="1"/>
      <c r="KWZ259" s="2"/>
      <c r="KXA259" s="1"/>
      <c r="KXK259" s="2"/>
      <c r="KXL259" s="1"/>
      <c r="KXV259" s="2"/>
      <c r="KXW259" s="1"/>
      <c r="KYG259" s="2"/>
      <c r="KYH259" s="1"/>
      <c r="KYR259" s="2"/>
      <c r="KYS259" s="1"/>
      <c r="KZC259" s="2"/>
      <c r="KZD259" s="1"/>
      <c r="KZN259" s="2"/>
      <c r="KZO259" s="1"/>
      <c r="KZY259" s="2"/>
      <c r="KZZ259" s="1"/>
      <c r="LAJ259" s="2"/>
      <c r="LAK259" s="1"/>
      <c r="LAU259" s="2"/>
      <c r="LAV259" s="1"/>
      <c r="LBF259" s="2"/>
      <c r="LBG259" s="1"/>
      <c r="LBQ259" s="2"/>
      <c r="LBR259" s="1"/>
      <c r="LCB259" s="2"/>
      <c r="LCC259" s="1"/>
      <c r="LCM259" s="2"/>
      <c r="LCN259" s="1"/>
      <c r="LCX259" s="2"/>
      <c r="LCY259" s="1"/>
      <c r="LDI259" s="2"/>
      <c r="LDJ259" s="1"/>
      <c r="LDT259" s="2"/>
      <c r="LDU259" s="1"/>
      <c r="LEE259" s="2"/>
      <c r="LEF259" s="1"/>
      <c r="LEP259" s="2"/>
      <c r="LEQ259" s="1"/>
      <c r="LFA259" s="2"/>
      <c r="LFB259" s="1"/>
      <c r="LFL259" s="2"/>
      <c r="LFM259" s="1"/>
      <c r="LFW259" s="2"/>
      <c r="LFX259" s="1"/>
      <c r="LGH259" s="2"/>
      <c r="LGI259" s="1"/>
      <c r="LGS259" s="2"/>
      <c r="LGT259" s="1"/>
      <c r="LHD259" s="2"/>
      <c r="LHE259" s="1"/>
      <c r="LHO259" s="2"/>
      <c r="LHP259" s="1"/>
      <c r="LHZ259" s="2"/>
      <c r="LIA259" s="1"/>
      <c r="LIK259" s="2"/>
      <c r="LIL259" s="1"/>
      <c r="LIV259" s="2"/>
      <c r="LIW259" s="1"/>
      <c r="LJG259" s="2"/>
      <c r="LJH259" s="1"/>
      <c r="LJR259" s="2"/>
      <c r="LJS259" s="1"/>
      <c r="LKC259" s="2"/>
      <c r="LKD259" s="1"/>
      <c r="LKN259" s="2"/>
      <c r="LKO259" s="1"/>
      <c r="LKY259" s="2"/>
      <c r="LKZ259" s="1"/>
      <c r="LLJ259" s="2"/>
      <c r="LLK259" s="1"/>
      <c r="LLU259" s="2"/>
      <c r="LLV259" s="1"/>
      <c r="LMF259" s="2"/>
      <c r="LMG259" s="1"/>
      <c r="LMQ259" s="2"/>
      <c r="LMR259" s="1"/>
      <c r="LNB259" s="2"/>
      <c r="LNC259" s="1"/>
      <c r="LNM259" s="2"/>
      <c r="LNN259" s="1"/>
      <c r="LNX259" s="2"/>
      <c r="LNY259" s="1"/>
      <c r="LOI259" s="2"/>
      <c r="LOJ259" s="1"/>
      <c r="LOT259" s="2"/>
      <c r="LOU259" s="1"/>
      <c r="LPE259" s="2"/>
      <c r="LPF259" s="1"/>
      <c r="LPP259" s="2"/>
      <c r="LPQ259" s="1"/>
      <c r="LQA259" s="2"/>
      <c r="LQB259" s="1"/>
      <c r="LQL259" s="2"/>
      <c r="LQM259" s="1"/>
      <c r="LQW259" s="2"/>
      <c r="LQX259" s="1"/>
      <c r="LRH259" s="2"/>
      <c r="LRI259" s="1"/>
      <c r="LRS259" s="2"/>
      <c r="LRT259" s="1"/>
      <c r="LSD259" s="2"/>
      <c r="LSE259" s="1"/>
      <c r="LSO259" s="2"/>
      <c r="LSP259" s="1"/>
      <c r="LSZ259" s="2"/>
      <c r="LTA259" s="1"/>
      <c r="LTK259" s="2"/>
      <c r="LTL259" s="1"/>
      <c r="LTV259" s="2"/>
      <c r="LTW259" s="1"/>
      <c r="LUG259" s="2"/>
      <c r="LUH259" s="1"/>
      <c r="LUR259" s="2"/>
      <c r="LUS259" s="1"/>
      <c r="LVC259" s="2"/>
      <c r="LVD259" s="1"/>
      <c r="LVN259" s="2"/>
      <c r="LVO259" s="1"/>
      <c r="LVY259" s="2"/>
      <c r="LVZ259" s="1"/>
      <c r="LWJ259" s="2"/>
      <c r="LWK259" s="1"/>
      <c r="LWU259" s="2"/>
      <c r="LWV259" s="1"/>
      <c r="LXF259" s="2"/>
      <c r="LXG259" s="1"/>
      <c r="LXQ259" s="2"/>
      <c r="LXR259" s="1"/>
      <c r="LYB259" s="2"/>
      <c r="LYC259" s="1"/>
      <c r="LYM259" s="2"/>
      <c r="LYN259" s="1"/>
      <c r="LYX259" s="2"/>
      <c r="LYY259" s="1"/>
      <c r="LZI259" s="2"/>
      <c r="LZJ259" s="1"/>
      <c r="LZT259" s="2"/>
      <c r="LZU259" s="1"/>
      <c r="MAE259" s="2"/>
      <c r="MAF259" s="1"/>
      <c r="MAP259" s="2"/>
      <c r="MAQ259" s="1"/>
      <c r="MBA259" s="2"/>
      <c r="MBB259" s="1"/>
      <c r="MBL259" s="2"/>
      <c r="MBM259" s="1"/>
      <c r="MBW259" s="2"/>
      <c r="MBX259" s="1"/>
      <c r="MCH259" s="2"/>
      <c r="MCI259" s="1"/>
      <c r="MCS259" s="2"/>
      <c r="MCT259" s="1"/>
      <c r="MDD259" s="2"/>
      <c r="MDE259" s="1"/>
      <c r="MDO259" s="2"/>
      <c r="MDP259" s="1"/>
      <c r="MDZ259" s="2"/>
      <c r="MEA259" s="1"/>
      <c r="MEK259" s="2"/>
      <c r="MEL259" s="1"/>
      <c r="MEV259" s="2"/>
      <c r="MEW259" s="1"/>
      <c r="MFG259" s="2"/>
      <c r="MFH259" s="1"/>
      <c r="MFR259" s="2"/>
      <c r="MFS259" s="1"/>
      <c r="MGC259" s="2"/>
      <c r="MGD259" s="1"/>
      <c r="MGN259" s="2"/>
      <c r="MGO259" s="1"/>
      <c r="MGY259" s="2"/>
      <c r="MGZ259" s="1"/>
      <c r="MHJ259" s="2"/>
      <c r="MHK259" s="1"/>
      <c r="MHU259" s="2"/>
      <c r="MHV259" s="1"/>
      <c r="MIF259" s="2"/>
      <c r="MIG259" s="1"/>
      <c r="MIQ259" s="2"/>
      <c r="MIR259" s="1"/>
      <c r="MJB259" s="2"/>
      <c r="MJC259" s="1"/>
      <c r="MJM259" s="2"/>
      <c r="MJN259" s="1"/>
      <c r="MJX259" s="2"/>
      <c r="MJY259" s="1"/>
      <c r="MKI259" s="2"/>
      <c r="MKJ259" s="1"/>
      <c r="MKT259" s="2"/>
      <c r="MKU259" s="1"/>
      <c r="MLE259" s="2"/>
      <c r="MLF259" s="1"/>
      <c r="MLP259" s="2"/>
      <c r="MLQ259" s="1"/>
      <c r="MMA259" s="2"/>
      <c r="MMB259" s="1"/>
      <c r="MML259" s="2"/>
      <c r="MMM259" s="1"/>
      <c r="MMW259" s="2"/>
      <c r="MMX259" s="1"/>
      <c r="MNH259" s="2"/>
      <c r="MNI259" s="1"/>
      <c r="MNS259" s="2"/>
      <c r="MNT259" s="1"/>
      <c r="MOD259" s="2"/>
      <c r="MOE259" s="1"/>
      <c r="MOO259" s="2"/>
      <c r="MOP259" s="1"/>
      <c r="MOZ259" s="2"/>
      <c r="MPA259" s="1"/>
      <c r="MPK259" s="2"/>
      <c r="MPL259" s="1"/>
      <c r="MPV259" s="2"/>
      <c r="MPW259" s="1"/>
      <c r="MQG259" s="2"/>
      <c r="MQH259" s="1"/>
      <c r="MQR259" s="2"/>
      <c r="MQS259" s="1"/>
      <c r="MRC259" s="2"/>
      <c r="MRD259" s="1"/>
      <c r="MRN259" s="2"/>
      <c r="MRO259" s="1"/>
      <c r="MRY259" s="2"/>
      <c r="MRZ259" s="1"/>
      <c r="MSJ259" s="2"/>
      <c r="MSK259" s="1"/>
      <c r="MSU259" s="2"/>
      <c r="MSV259" s="1"/>
      <c r="MTF259" s="2"/>
      <c r="MTG259" s="1"/>
      <c r="MTQ259" s="2"/>
      <c r="MTR259" s="1"/>
      <c r="MUB259" s="2"/>
      <c r="MUC259" s="1"/>
      <c r="MUM259" s="2"/>
      <c r="MUN259" s="1"/>
      <c r="MUX259" s="2"/>
      <c r="MUY259" s="1"/>
      <c r="MVI259" s="2"/>
      <c r="MVJ259" s="1"/>
      <c r="MVT259" s="2"/>
      <c r="MVU259" s="1"/>
      <c r="MWE259" s="2"/>
      <c r="MWF259" s="1"/>
      <c r="MWP259" s="2"/>
      <c r="MWQ259" s="1"/>
      <c r="MXA259" s="2"/>
      <c r="MXB259" s="1"/>
      <c r="MXL259" s="2"/>
      <c r="MXM259" s="1"/>
      <c r="MXW259" s="2"/>
      <c r="MXX259" s="1"/>
      <c r="MYH259" s="2"/>
      <c r="MYI259" s="1"/>
      <c r="MYS259" s="2"/>
      <c r="MYT259" s="1"/>
      <c r="MZD259" s="2"/>
      <c r="MZE259" s="1"/>
      <c r="MZO259" s="2"/>
      <c r="MZP259" s="1"/>
      <c r="MZZ259" s="2"/>
      <c r="NAA259" s="1"/>
      <c r="NAK259" s="2"/>
      <c r="NAL259" s="1"/>
      <c r="NAV259" s="2"/>
      <c r="NAW259" s="1"/>
      <c r="NBG259" s="2"/>
      <c r="NBH259" s="1"/>
      <c r="NBR259" s="2"/>
      <c r="NBS259" s="1"/>
      <c r="NCC259" s="2"/>
      <c r="NCD259" s="1"/>
      <c r="NCN259" s="2"/>
      <c r="NCO259" s="1"/>
      <c r="NCY259" s="2"/>
      <c r="NCZ259" s="1"/>
      <c r="NDJ259" s="2"/>
      <c r="NDK259" s="1"/>
      <c r="NDU259" s="2"/>
      <c r="NDV259" s="1"/>
      <c r="NEF259" s="2"/>
      <c r="NEG259" s="1"/>
      <c r="NEQ259" s="2"/>
      <c r="NER259" s="1"/>
      <c r="NFB259" s="2"/>
      <c r="NFC259" s="1"/>
      <c r="NFM259" s="2"/>
      <c r="NFN259" s="1"/>
      <c r="NFX259" s="2"/>
      <c r="NFY259" s="1"/>
      <c r="NGI259" s="2"/>
      <c r="NGJ259" s="1"/>
      <c r="NGT259" s="2"/>
      <c r="NGU259" s="1"/>
      <c r="NHE259" s="2"/>
      <c r="NHF259" s="1"/>
      <c r="NHP259" s="2"/>
      <c r="NHQ259" s="1"/>
      <c r="NIA259" s="2"/>
      <c r="NIB259" s="1"/>
      <c r="NIL259" s="2"/>
      <c r="NIM259" s="1"/>
      <c r="NIW259" s="2"/>
      <c r="NIX259" s="1"/>
      <c r="NJH259" s="2"/>
      <c r="NJI259" s="1"/>
      <c r="NJS259" s="2"/>
      <c r="NJT259" s="1"/>
      <c r="NKD259" s="2"/>
      <c r="NKE259" s="1"/>
      <c r="NKO259" s="2"/>
      <c r="NKP259" s="1"/>
      <c r="NKZ259" s="2"/>
      <c r="NLA259" s="1"/>
      <c r="NLK259" s="2"/>
      <c r="NLL259" s="1"/>
      <c r="NLV259" s="2"/>
      <c r="NLW259" s="1"/>
      <c r="NMG259" s="2"/>
      <c r="NMH259" s="1"/>
      <c r="NMR259" s="2"/>
      <c r="NMS259" s="1"/>
      <c r="NNC259" s="2"/>
      <c r="NND259" s="1"/>
      <c r="NNN259" s="2"/>
      <c r="NNO259" s="1"/>
      <c r="NNY259" s="2"/>
      <c r="NNZ259" s="1"/>
      <c r="NOJ259" s="2"/>
      <c r="NOK259" s="1"/>
      <c r="NOU259" s="2"/>
      <c r="NOV259" s="1"/>
      <c r="NPF259" s="2"/>
      <c r="NPG259" s="1"/>
      <c r="NPQ259" s="2"/>
      <c r="NPR259" s="1"/>
      <c r="NQB259" s="2"/>
      <c r="NQC259" s="1"/>
      <c r="NQM259" s="2"/>
      <c r="NQN259" s="1"/>
      <c r="NQX259" s="2"/>
      <c r="NQY259" s="1"/>
      <c r="NRI259" s="2"/>
      <c r="NRJ259" s="1"/>
      <c r="NRT259" s="2"/>
      <c r="NRU259" s="1"/>
      <c r="NSE259" s="2"/>
      <c r="NSF259" s="1"/>
      <c r="NSP259" s="2"/>
      <c r="NSQ259" s="1"/>
      <c r="NTA259" s="2"/>
      <c r="NTB259" s="1"/>
      <c r="NTL259" s="2"/>
      <c r="NTM259" s="1"/>
      <c r="NTW259" s="2"/>
      <c r="NTX259" s="1"/>
      <c r="NUH259" s="2"/>
      <c r="NUI259" s="1"/>
      <c r="NUS259" s="2"/>
      <c r="NUT259" s="1"/>
      <c r="NVD259" s="2"/>
      <c r="NVE259" s="1"/>
      <c r="NVO259" s="2"/>
      <c r="NVP259" s="1"/>
      <c r="NVZ259" s="2"/>
      <c r="NWA259" s="1"/>
      <c r="NWK259" s="2"/>
      <c r="NWL259" s="1"/>
      <c r="NWV259" s="2"/>
      <c r="NWW259" s="1"/>
      <c r="NXG259" s="2"/>
      <c r="NXH259" s="1"/>
      <c r="NXR259" s="2"/>
      <c r="NXS259" s="1"/>
      <c r="NYC259" s="2"/>
      <c r="NYD259" s="1"/>
      <c r="NYN259" s="2"/>
      <c r="NYO259" s="1"/>
      <c r="NYY259" s="2"/>
      <c r="NYZ259" s="1"/>
      <c r="NZJ259" s="2"/>
      <c r="NZK259" s="1"/>
      <c r="NZU259" s="2"/>
      <c r="NZV259" s="1"/>
      <c r="OAF259" s="2"/>
      <c r="OAG259" s="1"/>
      <c r="OAQ259" s="2"/>
      <c r="OAR259" s="1"/>
      <c r="OBB259" s="2"/>
      <c r="OBC259" s="1"/>
      <c r="OBM259" s="2"/>
      <c r="OBN259" s="1"/>
      <c r="OBX259" s="2"/>
      <c r="OBY259" s="1"/>
      <c r="OCI259" s="2"/>
      <c r="OCJ259" s="1"/>
      <c r="OCT259" s="2"/>
      <c r="OCU259" s="1"/>
      <c r="ODE259" s="2"/>
      <c r="ODF259" s="1"/>
      <c r="ODP259" s="2"/>
      <c r="ODQ259" s="1"/>
      <c r="OEA259" s="2"/>
      <c r="OEB259" s="1"/>
      <c r="OEL259" s="2"/>
      <c r="OEM259" s="1"/>
      <c r="OEW259" s="2"/>
      <c r="OEX259" s="1"/>
      <c r="OFH259" s="2"/>
      <c r="OFI259" s="1"/>
      <c r="OFS259" s="2"/>
      <c r="OFT259" s="1"/>
      <c r="OGD259" s="2"/>
      <c r="OGE259" s="1"/>
      <c r="OGO259" s="2"/>
      <c r="OGP259" s="1"/>
      <c r="OGZ259" s="2"/>
      <c r="OHA259" s="1"/>
      <c r="OHK259" s="2"/>
      <c r="OHL259" s="1"/>
      <c r="OHV259" s="2"/>
      <c r="OHW259" s="1"/>
      <c r="OIG259" s="2"/>
      <c r="OIH259" s="1"/>
      <c r="OIR259" s="2"/>
      <c r="OIS259" s="1"/>
      <c r="OJC259" s="2"/>
      <c r="OJD259" s="1"/>
      <c r="OJN259" s="2"/>
      <c r="OJO259" s="1"/>
      <c r="OJY259" s="2"/>
      <c r="OJZ259" s="1"/>
      <c r="OKJ259" s="2"/>
      <c r="OKK259" s="1"/>
      <c r="OKU259" s="2"/>
      <c r="OKV259" s="1"/>
      <c r="OLF259" s="2"/>
      <c r="OLG259" s="1"/>
      <c r="OLQ259" s="2"/>
      <c r="OLR259" s="1"/>
      <c r="OMB259" s="2"/>
      <c r="OMC259" s="1"/>
      <c r="OMM259" s="2"/>
      <c r="OMN259" s="1"/>
      <c r="OMX259" s="2"/>
      <c r="OMY259" s="1"/>
      <c r="ONI259" s="2"/>
      <c r="ONJ259" s="1"/>
      <c r="ONT259" s="2"/>
      <c r="ONU259" s="1"/>
      <c r="OOE259" s="2"/>
      <c r="OOF259" s="1"/>
      <c r="OOP259" s="2"/>
      <c r="OOQ259" s="1"/>
      <c r="OPA259" s="2"/>
      <c r="OPB259" s="1"/>
      <c r="OPL259" s="2"/>
      <c r="OPM259" s="1"/>
      <c r="OPW259" s="2"/>
      <c r="OPX259" s="1"/>
      <c r="OQH259" s="2"/>
      <c r="OQI259" s="1"/>
      <c r="OQS259" s="2"/>
      <c r="OQT259" s="1"/>
      <c r="ORD259" s="2"/>
      <c r="ORE259" s="1"/>
      <c r="ORO259" s="2"/>
      <c r="ORP259" s="1"/>
      <c r="ORZ259" s="2"/>
      <c r="OSA259" s="1"/>
      <c r="OSK259" s="2"/>
      <c r="OSL259" s="1"/>
      <c r="OSV259" s="2"/>
      <c r="OSW259" s="1"/>
      <c r="OTG259" s="2"/>
      <c r="OTH259" s="1"/>
      <c r="OTR259" s="2"/>
      <c r="OTS259" s="1"/>
      <c r="OUC259" s="2"/>
      <c r="OUD259" s="1"/>
      <c r="OUN259" s="2"/>
      <c r="OUO259" s="1"/>
      <c r="OUY259" s="2"/>
      <c r="OUZ259" s="1"/>
      <c r="OVJ259" s="2"/>
      <c r="OVK259" s="1"/>
      <c r="OVU259" s="2"/>
      <c r="OVV259" s="1"/>
      <c r="OWF259" s="2"/>
      <c r="OWG259" s="1"/>
      <c r="OWQ259" s="2"/>
      <c r="OWR259" s="1"/>
      <c r="OXB259" s="2"/>
      <c r="OXC259" s="1"/>
      <c r="OXM259" s="2"/>
      <c r="OXN259" s="1"/>
      <c r="OXX259" s="2"/>
      <c r="OXY259" s="1"/>
      <c r="OYI259" s="2"/>
      <c r="OYJ259" s="1"/>
      <c r="OYT259" s="2"/>
      <c r="OYU259" s="1"/>
      <c r="OZE259" s="2"/>
      <c r="OZF259" s="1"/>
      <c r="OZP259" s="2"/>
      <c r="OZQ259" s="1"/>
      <c r="PAA259" s="2"/>
      <c r="PAB259" s="1"/>
      <c r="PAL259" s="2"/>
      <c r="PAM259" s="1"/>
      <c r="PAW259" s="2"/>
      <c r="PAX259" s="1"/>
      <c r="PBH259" s="2"/>
      <c r="PBI259" s="1"/>
      <c r="PBS259" s="2"/>
      <c r="PBT259" s="1"/>
      <c r="PCD259" s="2"/>
      <c r="PCE259" s="1"/>
      <c r="PCO259" s="2"/>
      <c r="PCP259" s="1"/>
      <c r="PCZ259" s="2"/>
      <c r="PDA259" s="1"/>
      <c r="PDK259" s="2"/>
      <c r="PDL259" s="1"/>
      <c r="PDV259" s="2"/>
      <c r="PDW259" s="1"/>
      <c r="PEG259" s="2"/>
      <c r="PEH259" s="1"/>
      <c r="PER259" s="2"/>
      <c r="PES259" s="1"/>
      <c r="PFC259" s="2"/>
      <c r="PFD259" s="1"/>
      <c r="PFN259" s="2"/>
      <c r="PFO259" s="1"/>
      <c r="PFY259" s="2"/>
      <c r="PFZ259" s="1"/>
      <c r="PGJ259" s="2"/>
      <c r="PGK259" s="1"/>
      <c r="PGU259" s="2"/>
      <c r="PGV259" s="1"/>
      <c r="PHF259" s="2"/>
      <c r="PHG259" s="1"/>
      <c r="PHQ259" s="2"/>
      <c r="PHR259" s="1"/>
      <c r="PIB259" s="2"/>
      <c r="PIC259" s="1"/>
      <c r="PIM259" s="2"/>
      <c r="PIN259" s="1"/>
      <c r="PIX259" s="2"/>
      <c r="PIY259" s="1"/>
      <c r="PJI259" s="2"/>
      <c r="PJJ259" s="1"/>
      <c r="PJT259" s="2"/>
      <c r="PJU259" s="1"/>
      <c r="PKE259" s="2"/>
      <c r="PKF259" s="1"/>
      <c r="PKP259" s="2"/>
      <c r="PKQ259" s="1"/>
      <c r="PLA259" s="2"/>
      <c r="PLB259" s="1"/>
      <c r="PLL259" s="2"/>
      <c r="PLM259" s="1"/>
      <c r="PLW259" s="2"/>
      <c r="PLX259" s="1"/>
      <c r="PMH259" s="2"/>
      <c r="PMI259" s="1"/>
      <c r="PMS259" s="2"/>
      <c r="PMT259" s="1"/>
      <c r="PND259" s="2"/>
      <c r="PNE259" s="1"/>
      <c r="PNO259" s="2"/>
      <c r="PNP259" s="1"/>
      <c r="PNZ259" s="2"/>
      <c r="POA259" s="1"/>
      <c r="POK259" s="2"/>
      <c r="POL259" s="1"/>
      <c r="POV259" s="2"/>
      <c r="POW259" s="1"/>
      <c r="PPG259" s="2"/>
      <c r="PPH259" s="1"/>
      <c r="PPR259" s="2"/>
      <c r="PPS259" s="1"/>
      <c r="PQC259" s="2"/>
      <c r="PQD259" s="1"/>
      <c r="PQN259" s="2"/>
      <c r="PQO259" s="1"/>
      <c r="PQY259" s="2"/>
      <c r="PQZ259" s="1"/>
      <c r="PRJ259" s="2"/>
      <c r="PRK259" s="1"/>
      <c r="PRU259" s="2"/>
      <c r="PRV259" s="1"/>
      <c r="PSF259" s="2"/>
      <c r="PSG259" s="1"/>
      <c r="PSQ259" s="2"/>
      <c r="PSR259" s="1"/>
      <c r="PTB259" s="2"/>
      <c r="PTC259" s="1"/>
      <c r="PTM259" s="2"/>
      <c r="PTN259" s="1"/>
      <c r="PTX259" s="2"/>
      <c r="PTY259" s="1"/>
      <c r="PUI259" s="2"/>
      <c r="PUJ259" s="1"/>
      <c r="PUT259" s="2"/>
      <c r="PUU259" s="1"/>
      <c r="PVE259" s="2"/>
      <c r="PVF259" s="1"/>
      <c r="PVP259" s="2"/>
      <c r="PVQ259" s="1"/>
      <c r="PWA259" s="2"/>
      <c r="PWB259" s="1"/>
      <c r="PWL259" s="2"/>
      <c r="PWM259" s="1"/>
      <c r="PWW259" s="2"/>
      <c r="PWX259" s="1"/>
      <c r="PXH259" s="2"/>
      <c r="PXI259" s="1"/>
      <c r="PXS259" s="2"/>
      <c r="PXT259" s="1"/>
      <c r="PYD259" s="2"/>
      <c r="PYE259" s="1"/>
      <c r="PYO259" s="2"/>
      <c r="PYP259" s="1"/>
      <c r="PYZ259" s="2"/>
      <c r="PZA259" s="1"/>
      <c r="PZK259" s="2"/>
      <c r="PZL259" s="1"/>
      <c r="PZV259" s="2"/>
      <c r="PZW259" s="1"/>
      <c r="QAG259" s="2"/>
      <c r="QAH259" s="1"/>
      <c r="QAR259" s="2"/>
      <c r="QAS259" s="1"/>
      <c r="QBC259" s="2"/>
      <c r="QBD259" s="1"/>
      <c r="QBN259" s="2"/>
      <c r="QBO259" s="1"/>
      <c r="QBY259" s="2"/>
      <c r="QBZ259" s="1"/>
      <c r="QCJ259" s="2"/>
      <c r="QCK259" s="1"/>
      <c r="QCU259" s="2"/>
      <c r="QCV259" s="1"/>
      <c r="QDF259" s="2"/>
      <c r="QDG259" s="1"/>
      <c r="QDQ259" s="2"/>
      <c r="QDR259" s="1"/>
      <c r="QEB259" s="2"/>
      <c r="QEC259" s="1"/>
      <c r="QEM259" s="2"/>
      <c r="QEN259" s="1"/>
      <c r="QEX259" s="2"/>
      <c r="QEY259" s="1"/>
      <c r="QFI259" s="2"/>
      <c r="QFJ259" s="1"/>
      <c r="QFT259" s="2"/>
      <c r="QFU259" s="1"/>
      <c r="QGE259" s="2"/>
      <c r="QGF259" s="1"/>
      <c r="QGP259" s="2"/>
      <c r="QGQ259" s="1"/>
      <c r="QHA259" s="2"/>
      <c r="QHB259" s="1"/>
      <c r="QHL259" s="2"/>
      <c r="QHM259" s="1"/>
      <c r="QHW259" s="2"/>
      <c r="QHX259" s="1"/>
      <c r="QIH259" s="2"/>
      <c r="QII259" s="1"/>
      <c r="QIS259" s="2"/>
      <c r="QIT259" s="1"/>
      <c r="QJD259" s="2"/>
      <c r="QJE259" s="1"/>
      <c r="QJO259" s="2"/>
      <c r="QJP259" s="1"/>
      <c r="QJZ259" s="2"/>
      <c r="QKA259" s="1"/>
      <c r="QKK259" s="2"/>
      <c r="QKL259" s="1"/>
      <c r="QKV259" s="2"/>
      <c r="QKW259" s="1"/>
      <c r="QLG259" s="2"/>
      <c r="QLH259" s="1"/>
      <c r="QLR259" s="2"/>
      <c r="QLS259" s="1"/>
      <c r="QMC259" s="2"/>
      <c r="QMD259" s="1"/>
      <c r="QMN259" s="2"/>
      <c r="QMO259" s="1"/>
      <c r="QMY259" s="2"/>
      <c r="QMZ259" s="1"/>
      <c r="QNJ259" s="2"/>
      <c r="QNK259" s="1"/>
      <c r="QNU259" s="2"/>
      <c r="QNV259" s="1"/>
      <c r="QOF259" s="2"/>
      <c r="QOG259" s="1"/>
      <c r="QOQ259" s="2"/>
      <c r="QOR259" s="1"/>
      <c r="QPB259" s="2"/>
      <c r="QPC259" s="1"/>
      <c r="QPM259" s="2"/>
      <c r="QPN259" s="1"/>
      <c r="QPX259" s="2"/>
      <c r="QPY259" s="1"/>
      <c r="QQI259" s="2"/>
      <c r="QQJ259" s="1"/>
      <c r="QQT259" s="2"/>
      <c r="QQU259" s="1"/>
      <c r="QRE259" s="2"/>
      <c r="QRF259" s="1"/>
      <c r="QRP259" s="2"/>
      <c r="QRQ259" s="1"/>
      <c r="QSA259" s="2"/>
      <c r="QSB259" s="1"/>
      <c r="QSL259" s="2"/>
      <c r="QSM259" s="1"/>
      <c r="QSW259" s="2"/>
      <c r="QSX259" s="1"/>
      <c r="QTH259" s="2"/>
      <c r="QTI259" s="1"/>
      <c r="QTS259" s="2"/>
      <c r="QTT259" s="1"/>
      <c r="QUD259" s="2"/>
      <c r="QUE259" s="1"/>
      <c r="QUO259" s="2"/>
      <c r="QUP259" s="1"/>
      <c r="QUZ259" s="2"/>
      <c r="QVA259" s="1"/>
      <c r="QVK259" s="2"/>
      <c r="QVL259" s="1"/>
      <c r="QVV259" s="2"/>
      <c r="QVW259" s="1"/>
      <c r="QWG259" s="2"/>
      <c r="QWH259" s="1"/>
      <c r="QWR259" s="2"/>
      <c r="QWS259" s="1"/>
      <c r="QXC259" s="2"/>
      <c r="QXD259" s="1"/>
      <c r="QXN259" s="2"/>
      <c r="QXO259" s="1"/>
      <c r="QXY259" s="2"/>
      <c r="QXZ259" s="1"/>
      <c r="QYJ259" s="2"/>
      <c r="QYK259" s="1"/>
      <c r="QYU259" s="2"/>
      <c r="QYV259" s="1"/>
      <c r="QZF259" s="2"/>
      <c r="QZG259" s="1"/>
      <c r="QZQ259" s="2"/>
      <c r="QZR259" s="1"/>
      <c r="RAB259" s="2"/>
      <c r="RAC259" s="1"/>
      <c r="RAM259" s="2"/>
      <c r="RAN259" s="1"/>
      <c r="RAX259" s="2"/>
      <c r="RAY259" s="1"/>
      <c r="RBI259" s="2"/>
      <c r="RBJ259" s="1"/>
      <c r="RBT259" s="2"/>
      <c r="RBU259" s="1"/>
      <c r="RCE259" s="2"/>
      <c r="RCF259" s="1"/>
      <c r="RCP259" s="2"/>
      <c r="RCQ259" s="1"/>
      <c r="RDA259" s="2"/>
      <c r="RDB259" s="1"/>
      <c r="RDL259" s="2"/>
      <c r="RDM259" s="1"/>
      <c r="RDW259" s="2"/>
      <c r="RDX259" s="1"/>
      <c r="REH259" s="2"/>
      <c r="REI259" s="1"/>
      <c r="RES259" s="2"/>
      <c r="RET259" s="1"/>
      <c r="RFD259" s="2"/>
      <c r="RFE259" s="1"/>
      <c r="RFO259" s="2"/>
      <c r="RFP259" s="1"/>
      <c r="RFZ259" s="2"/>
      <c r="RGA259" s="1"/>
      <c r="RGK259" s="2"/>
      <c r="RGL259" s="1"/>
      <c r="RGV259" s="2"/>
      <c r="RGW259" s="1"/>
      <c r="RHG259" s="2"/>
      <c r="RHH259" s="1"/>
      <c r="RHR259" s="2"/>
      <c r="RHS259" s="1"/>
      <c r="RIC259" s="2"/>
      <c r="RID259" s="1"/>
      <c r="RIN259" s="2"/>
      <c r="RIO259" s="1"/>
      <c r="RIY259" s="2"/>
      <c r="RIZ259" s="1"/>
      <c r="RJJ259" s="2"/>
      <c r="RJK259" s="1"/>
      <c r="RJU259" s="2"/>
      <c r="RJV259" s="1"/>
      <c r="RKF259" s="2"/>
      <c r="RKG259" s="1"/>
      <c r="RKQ259" s="2"/>
      <c r="RKR259" s="1"/>
      <c r="RLB259" s="2"/>
      <c r="RLC259" s="1"/>
      <c r="RLM259" s="2"/>
      <c r="RLN259" s="1"/>
      <c r="RLX259" s="2"/>
      <c r="RLY259" s="1"/>
      <c r="RMI259" s="2"/>
      <c r="RMJ259" s="1"/>
      <c r="RMT259" s="2"/>
      <c r="RMU259" s="1"/>
      <c r="RNE259" s="2"/>
      <c r="RNF259" s="1"/>
      <c r="RNP259" s="2"/>
      <c r="RNQ259" s="1"/>
      <c r="ROA259" s="2"/>
      <c r="ROB259" s="1"/>
      <c r="ROL259" s="2"/>
      <c r="ROM259" s="1"/>
      <c r="ROW259" s="2"/>
      <c r="ROX259" s="1"/>
      <c r="RPH259" s="2"/>
      <c r="RPI259" s="1"/>
      <c r="RPS259" s="2"/>
      <c r="RPT259" s="1"/>
      <c r="RQD259" s="2"/>
      <c r="RQE259" s="1"/>
      <c r="RQO259" s="2"/>
      <c r="RQP259" s="1"/>
      <c r="RQZ259" s="2"/>
      <c r="RRA259" s="1"/>
      <c r="RRK259" s="2"/>
      <c r="RRL259" s="1"/>
      <c r="RRV259" s="2"/>
      <c r="RRW259" s="1"/>
      <c r="RSG259" s="2"/>
      <c r="RSH259" s="1"/>
      <c r="RSR259" s="2"/>
      <c r="RSS259" s="1"/>
      <c r="RTC259" s="2"/>
      <c r="RTD259" s="1"/>
      <c r="RTN259" s="2"/>
      <c r="RTO259" s="1"/>
      <c r="RTY259" s="2"/>
      <c r="RTZ259" s="1"/>
      <c r="RUJ259" s="2"/>
      <c r="RUK259" s="1"/>
      <c r="RUU259" s="2"/>
      <c r="RUV259" s="1"/>
      <c r="RVF259" s="2"/>
      <c r="RVG259" s="1"/>
      <c r="RVQ259" s="2"/>
      <c r="RVR259" s="1"/>
      <c r="RWB259" s="2"/>
      <c r="RWC259" s="1"/>
      <c r="RWM259" s="2"/>
      <c r="RWN259" s="1"/>
      <c r="RWX259" s="2"/>
      <c r="RWY259" s="1"/>
      <c r="RXI259" s="2"/>
      <c r="RXJ259" s="1"/>
      <c r="RXT259" s="2"/>
      <c r="RXU259" s="1"/>
      <c r="RYE259" s="2"/>
      <c r="RYF259" s="1"/>
      <c r="RYP259" s="2"/>
      <c r="RYQ259" s="1"/>
      <c r="RZA259" s="2"/>
      <c r="RZB259" s="1"/>
      <c r="RZL259" s="2"/>
      <c r="RZM259" s="1"/>
      <c r="RZW259" s="2"/>
      <c r="RZX259" s="1"/>
      <c r="SAH259" s="2"/>
      <c r="SAI259" s="1"/>
      <c r="SAS259" s="2"/>
      <c r="SAT259" s="1"/>
      <c r="SBD259" s="2"/>
      <c r="SBE259" s="1"/>
      <c r="SBO259" s="2"/>
      <c r="SBP259" s="1"/>
      <c r="SBZ259" s="2"/>
      <c r="SCA259" s="1"/>
      <c r="SCK259" s="2"/>
      <c r="SCL259" s="1"/>
      <c r="SCV259" s="2"/>
      <c r="SCW259" s="1"/>
      <c r="SDG259" s="2"/>
      <c r="SDH259" s="1"/>
      <c r="SDR259" s="2"/>
      <c r="SDS259" s="1"/>
      <c r="SEC259" s="2"/>
      <c r="SED259" s="1"/>
      <c r="SEN259" s="2"/>
      <c r="SEO259" s="1"/>
      <c r="SEY259" s="2"/>
      <c r="SEZ259" s="1"/>
      <c r="SFJ259" s="2"/>
      <c r="SFK259" s="1"/>
      <c r="SFU259" s="2"/>
      <c r="SFV259" s="1"/>
      <c r="SGF259" s="2"/>
      <c r="SGG259" s="1"/>
      <c r="SGQ259" s="2"/>
      <c r="SGR259" s="1"/>
      <c r="SHB259" s="2"/>
      <c r="SHC259" s="1"/>
      <c r="SHM259" s="2"/>
      <c r="SHN259" s="1"/>
      <c r="SHX259" s="2"/>
      <c r="SHY259" s="1"/>
      <c r="SII259" s="2"/>
      <c r="SIJ259" s="1"/>
      <c r="SIT259" s="2"/>
      <c r="SIU259" s="1"/>
      <c r="SJE259" s="2"/>
      <c r="SJF259" s="1"/>
      <c r="SJP259" s="2"/>
      <c r="SJQ259" s="1"/>
      <c r="SKA259" s="2"/>
      <c r="SKB259" s="1"/>
      <c r="SKL259" s="2"/>
      <c r="SKM259" s="1"/>
      <c r="SKW259" s="2"/>
      <c r="SKX259" s="1"/>
      <c r="SLH259" s="2"/>
      <c r="SLI259" s="1"/>
      <c r="SLS259" s="2"/>
      <c r="SLT259" s="1"/>
      <c r="SMD259" s="2"/>
      <c r="SME259" s="1"/>
      <c r="SMO259" s="2"/>
      <c r="SMP259" s="1"/>
      <c r="SMZ259" s="2"/>
      <c r="SNA259" s="1"/>
      <c r="SNK259" s="2"/>
      <c r="SNL259" s="1"/>
      <c r="SNV259" s="2"/>
      <c r="SNW259" s="1"/>
      <c r="SOG259" s="2"/>
      <c r="SOH259" s="1"/>
      <c r="SOR259" s="2"/>
      <c r="SOS259" s="1"/>
      <c r="SPC259" s="2"/>
      <c r="SPD259" s="1"/>
      <c r="SPN259" s="2"/>
      <c r="SPO259" s="1"/>
      <c r="SPY259" s="2"/>
      <c r="SPZ259" s="1"/>
      <c r="SQJ259" s="2"/>
      <c r="SQK259" s="1"/>
      <c r="SQU259" s="2"/>
      <c r="SQV259" s="1"/>
      <c r="SRF259" s="2"/>
      <c r="SRG259" s="1"/>
      <c r="SRQ259" s="2"/>
      <c r="SRR259" s="1"/>
      <c r="SSB259" s="2"/>
      <c r="SSC259" s="1"/>
      <c r="SSM259" s="2"/>
      <c r="SSN259" s="1"/>
      <c r="SSX259" s="2"/>
      <c r="SSY259" s="1"/>
      <c r="STI259" s="2"/>
      <c r="STJ259" s="1"/>
      <c r="STT259" s="2"/>
      <c r="STU259" s="1"/>
      <c r="SUE259" s="2"/>
      <c r="SUF259" s="1"/>
      <c r="SUP259" s="2"/>
      <c r="SUQ259" s="1"/>
      <c r="SVA259" s="2"/>
      <c r="SVB259" s="1"/>
      <c r="SVL259" s="2"/>
      <c r="SVM259" s="1"/>
      <c r="SVW259" s="2"/>
      <c r="SVX259" s="1"/>
      <c r="SWH259" s="2"/>
      <c r="SWI259" s="1"/>
      <c r="SWS259" s="2"/>
      <c r="SWT259" s="1"/>
      <c r="SXD259" s="2"/>
      <c r="SXE259" s="1"/>
      <c r="SXO259" s="2"/>
      <c r="SXP259" s="1"/>
      <c r="SXZ259" s="2"/>
      <c r="SYA259" s="1"/>
      <c r="SYK259" s="2"/>
      <c r="SYL259" s="1"/>
      <c r="SYV259" s="2"/>
      <c r="SYW259" s="1"/>
      <c r="SZG259" s="2"/>
      <c r="SZH259" s="1"/>
      <c r="SZR259" s="2"/>
      <c r="SZS259" s="1"/>
      <c r="TAC259" s="2"/>
      <c r="TAD259" s="1"/>
      <c r="TAN259" s="2"/>
      <c r="TAO259" s="1"/>
      <c r="TAY259" s="2"/>
      <c r="TAZ259" s="1"/>
      <c r="TBJ259" s="2"/>
      <c r="TBK259" s="1"/>
      <c r="TBU259" s="2"/>
      <c r="TBV259" s="1"/>
      <c r="TCF259" s="2"/>
      <c r="TCG259" s="1"/>
      <c r="TCQ259" s="2"/>
      <c r="TCR259" s="1"/>
      <c r="TDB259" s="2"/>
      <c r="TDC259" s="1"/>
      <c r="TDM259" s="2"/>
      <c r="TDN259" s="1"/>
      <c r="TDX259" s="2"/>
      <c r="TDY259" s="1"/>
      <c r="TEI259" s="2"/>
      <c r="TEJ259" s="1"/>
      <c r="TET259" s="2"/>
      <c r="TEU259" s="1"/>
      <c r="TFE259" s="2"/>
      <c r="TFF259" s="1"/>
      <c r="TFP259" s="2"/>
      <c r="TFQ259" s="1"/>
      <c r="TGA259" s="2"/>
      <c r="TGB259" s="1"/>
      <c r="TGL259" s="2"/>
      <c r="TGM259" s="1"/>
      <c r="TGW259" s="2"/>
      <c r="TGX259" s="1"/>
      <c r="THH259" s="2"/>
      <c r="THI259" s="1"/>
      <c r="THS259" s="2"/>
      <c r="THT259" s="1"/>
      <c r="TID259" s="2"/>
      <c r="TIE259" s="1"/>
      <c r="TIO259" s="2"/>
      <c r="TIP259" s="1"/>
      <c r="TIZ259" s="2"/>
      <c r="TJA259" s="1"/>
      <c r="TJK259" s="2"/>
      <c r="TJL259" s="1"/>
      <c r="TJV259" s="2"/>
      <c r="TJW259" s="1"/>
      <c r="TKG259" s="2"/>
      <c r="TKH259" s="1"/>
      <c r="TKR259" s="2"/>
      <c r="TKS259" s="1"/>
      <c r="TLC259" s="2"/>
      <c r="TLD259" s="1"/>
      <c r="TLN259" s="2"/>
      <c r="TLO259" s="1"/>
      <c r="TLY259" s="2"/>
      <c r="TLZ259" s="1"/>
      <c r="TMJ259" s="2"/>
      <c r="TMK259" s="1"/>
      <c r="TMU259" s="2"/>
      <c r="TMV259" s="1"/>
      <c r="TNF259" s="2"/>
      <c r="TNG259" s="1"/>
      <c r="TNQ259" s="2"/>
      <c r="TNR259" s="1"/>
      <c r="TOB259" s="2"/>
      <c r="TOC259" s="1"/>
      <c r="TOM259" s="2"/>
      <c r="TON259" s="1"/>
      <c r="TOX259" s="2"/>
      <c r="TOY259" s="1"/>
      <c r="TPI259" s="2"/>
      <c r="TPJ259" s="1"/>
      <c r="TPT259" s="2"/>
      <c r="TPU259" s="1"/>
      <c r="TQE259" s="2"/>
      <c r="TQF259" s="1"/>
      <c r="TQP259" s="2"/>
      <c r="TQQ259" s="1"/>
      <c r="TRA259" s="2"/>
      <c r="TRB259" s="1"/>
      <c r="TRL259" s="2"/>
      <c r="TRM259" s="1"/>
      <c r="TRW259" s="2"/>
      <c r="TRX259" s="1"/>
      <c r="TSH259" s="2"/>
      <c r="TSI259" s="1"/>
      <c r="TSS259" s="2"/>
      <c r="TST259" s="1"/>
      <c r="TTD259" s="2"/>
      <c r="TTE259" s="1"/>
      <c r="TTO259" s="2"/>
      <c r="TTP259" s="1"/>
      <c r="TTZ259" s="2"/>
      <c r="TUA259" s="1"/>
      <c r="TUK259" s="2"/>
      <c r="TUL259" s="1"/>
      <c r="TUV259" s="2"/>
      <c r="TUW259" s="1"/>
      <c r="TVG259" s="2"/>
      <c r="TVH259" s="1"/>
      <c r="TVR259" s="2"/>
      <c r="TVS259" s="1"/>
      <c r="TWC259" s="2"/>
      <c r="TWD259" s="1"/>
      <c r="TWN259" s="2"/>
      <c r="TWO259" s="1"/>
      <c r="TWY259" s="2"/>
      <c r="TWZ259" s="1"/>
      <c r="TXJ259" s="2"/>
      <c r="TXK259" s="1"/>
      <c r="TXU259" s="2"/>
      <c r="TXV259" s="1"/>
      <c r="TYF259" s="2"/>
      <c r="TYG259" s="1"/>
      <c r="TYQ259" s="2"/>
      <c r="TYR259" s="1"/>
      <c r="TZB259" s="2"/>
      <c r="TZC259" s="1"/>
      <c r="TZM259" s="2"/>
      <c r="TZN259" s="1"/>
      <c r="TZX259" s="2"/>
      <c r="TZY259" s="1"/>
      <c r="UAI259" s="2"/>
      <c r="UAJ259" s="1"/>
      <c r="UAT259" s="2"/>
      <c r="UAU259" s="1"/>
      <c r="UBE259" s="2"/>
      <c r="UBF259" s="1"/>
      <c r="UBP259" s="2"/>
      <c r="UBQ259" s="1"/>
      <c r="UCA259" s="2"/>
      <c r="UCB259" s="1"/>
      <c r="UCL259" s="2"/>
      <c r="UCM259" s="1"/>
      <c r="UCW259" s="2"/>
      <c r="UCX259" s="1"/>
      <c r="UDH259" s="2"/>
      <c r="UDI259" s="1"/>
      <c r="UDS259" s="2"/>
      <c r="UDT259" s="1"/>
      <c r="UED259" s="2"/>
      <c r="UEE259" s="1"/>
      <c r="UEO259" s="2"/>
      <c r="UEP259" s="1"/>
      <c r="UEZ259" s="2"/>
      <c r="UFA259" s="1"/>
      <c r="UFK259" s="2"/>
      <c r="UFL259" s="1"/>
      <c r="UFV259" s="2"/>
      <c r="UFW259" s="1"/>
      <c r="UGG259" s="2"/>
      <c r="UGH259" s="1"/>
      <c r="UGR259" s="2"/>
      <c r="UGS259" s="1"/>
      <c r="UHC259" s="2"/>
      <c r="UHD259" s="1"/>
      <c r="UHN259" s="2"/>
      <c r="UHO259" s="1"/>
      <c r="UHY259" s="2"/>
      <c r="UHZ259" s="1"/>
      <c r="UIJ259" s="2"/>
      <c r="UIK259" s="1"/>
      <c r="UIU259" s="2"/>
      <c r="UIV259" s="1"/>
      <c r="UJF259" s="2"/>
      <c r="UJG259" s="1"/>
      <c r="UJQ259" s="2"/>
      <c r="UJR259" s="1"/>
      <c r="UKB259" s="2"/>
      <c r="UKC259" s="1"/>
      <c r="UKM259" s="2"/>
      <c r="UKN259" s="1"/>
      <c r="UKX259" s="2"/>
      <c r="UKY259" s="1"/>
      <c r="ULI259" s="2"/>
      <c r="ULJ259" s="1"/>
      <c r="ULT259" s="2"/>
      <c r="ULU259" s="1"/>
      <c r="UME259" s="2"/>
      <c r="UMF259" s="1"/>
      <c r="UMP259" s="2"/>
      <c r="UMQ259" s="1"/>
      <c r="UNA259" s="2"/>
      <c r="UNB259" s="1"/>
      <c r="UNL259" s="2"/>
      <c r="UNM259" s="1"/>
      <c r="UNW259" s="2"/>
      <c r="UNX259" s="1"/>
      <c r="UOH259" s="2"/>
      <c r="UOI259" s="1"/>
      <c r="UOS259" s="2"/>
      <c r="UOT259" s="1"/>
      <c r="UPD259" s="2"/>
      <c r="UPE259" s="1"/>
      <c r="UPO259" s="2"/>
      <c r="UPP259" s="1"/>
      <c r="UPZ259" s="2"/>
      <c r="UQA259" s="1"/>
      <c r="UQK259" s="2"/>
      <c r="UQL259" s="1"/>
      <c r="UQV259" s="2"/>
      <c r="UQW259" s="1"/>
      <c r="URG259" s="2"/>
      <c r="URH259" s="1"/>
      <c r="URR259" s="2"/>
      <c r="URS259" s="1"/>
      <c r="USC259" s="2"/>
      <c r="USD259" s="1"/>
      <c r="USN259" s="2"/>
      <c r="USO259" s="1"/>
      <c r="USY259" s="2"/>
      <c r="USZ259" s="1"/>
      <c r="UTJ259" s="2"/>
      <c r="UTK259" s="1"/>
      <c r="UTU259" s="2"/>
      <c r="UTV259" s="1"/>
      <c r="UUF259" s="2"/>
      <c r="UUG259" s="1"/>
      <c r="UUQ259" s="2"/>
      <c r="UUR259" s="1"/>
      <c r="UVB259" s="2"/>
      <c r="UVC259" s="1"/>
      <c r="UVM259" s="2"/>
      <c r="UVN259" s="1"/>
      <c r="UVX259" s="2"/>
      <c r="UVY259" s="1"/>
      <c r="UWI259" s="2"/>
      <c r="UWJ259" s="1"/>
      <c r="UWT259" s="2"/>
      <c r="UWU259" s="1"/>
      <c r="UXE259" s="2"/>
      <c r="UXF259" s="1"/>
      <c r="UXP259" s="2"/>
      <c r="UXQ259" s="1"/>
      <c r="UYA259" s="2"/>
      <c r="UYB259" s="1"/>
      <c r="UYL259" s="2"/>
      <c r="UYM259" s="1"/>
      <c r="UYW259" s="2"/>
      <c r="UYX259" s="1"/>
      <c r="UZH259" s="2"/>
      <c r="UZI259" s="1"/>
      <c r="UZS259" s="2"/>
      <c r="UZT259" s="1"/>
      <c r="VAD259" s="2"/>
      <c r="VAE259" s="1"/>
      <c r="VAO259" s="2"/>
      <c r="VAP259" s="1"/>
      <c r="VAZ259" s="2"/>
      <c r="VBA259" s="1"/>
      <c r="VBK259" s="2"/>
      <c r="VBL259" s="1"/>
      <c r="VBV259" s="2"/>
      <c r="VBW259" s="1"/>
      <c r="VCG259" s="2"/>
      <c r="VCH259" s="1"/>
      <c r="VCR259" s="2"/>
      <c r="VCS259" s="1"/>
      <c r="VDC259" s="2"/>
      <c r="VDD259" s="1"/>
      <c r="VDN259" s="2"/>
      <c r="VDO259" s="1"/>
      <c r="VDY259" s="2"/>
      <c r="VDZ259" s="1"/>
      <c r="VEJ259" s="2"/>
      <c r="VEK259" s="1"/>
      <c r="VEU259" s="2"/>
      <c r="VEV259" s="1"/>
      <c r="VFF259" s="2"/>
      <c r="VFG259" s="1"/>
      <c r="VFQ259" s="2"/>
      <c r="VFR259" s="1"/>
      <c r="VGB259" s="2"/>
      <c r="VGC259" s="1"/>
      <c r="VGM259" s="2"/>
      <c r="VGN259" s="1"/>
      <c r="VGX259" s="2"/>
      <c r="VGY259" s="1"/>
      <c r="VHI259" s="2"/>
      <c r="VHJ259" s="1"/>
      <c r="VHT259" s="2"/>
      <c r="VHU259" s="1"/>
      <c r="VIE259" s="2"/>
      <c r="VIF259" s="1"/>
      <c r="VIP259" s="2"/>
      <c r="VIQ259" s="1"/>
      <c r="VJA259" s="2"/>
      <c r="VJB259" s="1"/>
      <c r="VJL259" s="2"/>
      <c r="VJM259" s="1"/>
      <c r="VJW259" s="2"/>
      <c r="VJX259" s="1"/>
      <c r="VKH259" s="2"/>
      <c r="VKI259" s="1"/>
      <c r="VKS259" s="2"/>
      <c r="VKT259" s="1"/>
      <c r="VLD259" s="2"/>
      <c r="VLE259" s="1"/>
      <c r="VLO259" s="2"/>
      <c r="VLP259" s="1"/>
      <c r="VLZ259" s="2"/>
      <c r="VMA259" s="1"/>
      <c r="VMK259" s="2"/>
      <c r="VML259" s="1"/>
      <c r="VMV259" s="2"/>
      <c r="VMW259" s="1"/>
      <c r="VNG259" s="2"/>
      <c r="VNH259" s="1"/>
      <c r="VNR259" s="2"/>
      <c r="VNS259" s="1"/>
      <c r="VOC259" s="2"/>
      <c r="VOD259" s="1"/>
      <c r="VON259" s="2"/>
      <c r="VOO259" s="1"/>
      <c r="VOY259" s="2"/>
      <c r="VOZ259" s="1"/>
      <c r="VPJ259" s="2"/>
      <c r="VPK259" s="1"/>
      <c r="VPU259" s="2"/>
      <c r="VPV259" s="1"/>
      <c r="VQF259" s="2"/>
      <c r="VQG259" s="1"/>
      <c r="VQQ259" s="2"/>
      <c r="VQR259" s="1"/>
      <c r="VRB259" s="2"/>
      <c r="VRC259" s="1"/>
      <c r="VRM259" s="2"/>
      <c r="VRN259" s="1"/>
      <c r="VRX259" s="2"/>
      <c r="VRY259" s="1"/>
      <c r="VSI259" s="2"/>
      <c r="VSJ259" s="1"/>
      <c r="VST259" s="2"/>
      <c r="VSU259" s="1"/>
      <c r="VTE259" s="2"/>
      <c r="VTF259" s="1"/>
      <c r="VTP259" s="2"/>
      <c r="VTQ259" s="1"/>
      <c r="VUA259" s="2"/>
      <c r="VUB259" s="1"/>
      <c r="VUL259" s="2"/>
      <c r="VUM259" s="1"/>
      <c r="VUW259" s="2"/>
      <c r="VUX259" s="1"/>
      <c r="VVH259" s="2"/>
      <c r="VVI259" s="1"/>
      <c r="VVS259" s="2"/>
      <c r="VVT259" s="1"/>
      <c r="VWD259" s="2"/>
      <c r="VWE259" s="1"/>
      <c r="VWO259" s="2"/>
      <c r="VWP259" s="1"/>
      <c r="VWZ259" s="2"/>
      <c r="VXA259" s="1"/>
      <c r="VXK259" s="2"/>
      <c r="VXL259" s="1"/>
      <c r="VXV259" s="2"/>
      <c r="VXW259" s="1"/>
      <c r="VYG259" s="2"/>
      <c r="VYH259" s="1"/>
      <c r="VYR259" s="2"/>
      <c r="VYS259" s="1"/>
      <c r="VZC259" s="2"/>
      <c r="VZD259" s="1"/>
      <c r="VZN259" s="2"/>
      <c r="VZO259" s="1"/>
      <c r="VZY259" s="2"/>
      <c r="VZZ259" s="1"/>
      <c r="WAJ259" s="2"/>
      <c r="WAK259" s="1"/>
      <c r="WAU259" s="2"/>
      <c r="WAV259" s="1"/>
      <c r="WBF259" s="2"/>
      <c r="WBG259" s="1"/>
      <c r="WBQ259" s="2"/>
      <c r="WBR259" s="1"/>
      <c r="WCB259" s="2"/>
      <c r="WCC259" s="1"/>
      <c r="WCM259" s="2"/>
      <c r="WCN259" s="1"/>
      <c r="WCX259" s="2"/>
      <c r="WCY259" s="1"/>
      <c r="WDI259" s="2"/>
      <c r="WDJ259" s="1"/>
      <c r="WDT259" s="2"/>
      <c r="WDU259" s="1"/>
      <c r="WEE259" s="2"/>
      <c r="WEF259" s="1"/>
      <c r="WEP259" s="2"/>
      <c r="WEQ259" s="1"/>
      <c r="WFA259" s="2"/>
      <c r="WFB259" s="1"/>
      <c r="WFL259" s="2"/>
      <c r="WFM259" s="1"/>
      <c r="WFW259" s="2"/>
      <c r="WFX259" s="1"/>
      <c r="WGH259" s="2"/>
      <c r="WGI259" s="1"/>
      <c r="WGS259" s="2"/>
      <c r="WGT259" s="1"/>
      <c r="WHD259" s="2"/>
      <c r="WHE259" s="1"/>
      <c r="WHO259" s="2"/>
      <c r="WHP259" s="1"/>
      <c r="WHZ259" s="2"/>
      <c r="WIA259" s="1"/>
      <c r="WIK259" s="2"/>
      <c r="WIL259" s="1"/>
      <c r="WIV259" s="2"/>
      <c r="WIW259" s="1"/>
      <c r="WJG259" s="2"/>
      <c r="WJH259" s="1"/>
      <c r="WJR259" s="2"/>
      <c r="WJS259" s="1"/>
      <c r="WKC259" s="2"/>
      <c r="WKD259" s="1"/>
      <c r="WKN259" s="2"/>
      <c r="WKO259" s="1"/>
      <c r="WKY259" s="2"/>
      <c r="WKZ259" s="1"/>
      <c r="WLJ259" s="2"/>
      <c r="WLK259" s="1"/>
      <c r="WLU259" s="2"/>
      <c r="WLV259" s="1"/>
      <c r="WMF259" s="2"/>
      <c r="WMG259" s="1"/>
      <c r="WMQ259" s="2"/>
      <c r="WMR259" s="1"/>
      <c r="WNB259" s="2"/>
      <c r="WNC259" s="1"/>
      <c r="WNM259" s="2"/>
      <c r="WNN259" s="1"/>
      <c r="WNX259" s="2"/>
      <c r="WNY259" s="1"/>
      <c r="WOI259" s="2"/>
      <c r="WOJ259" s="1"/>
      <c r="WOT259" s="2"/>
      <c r="WOU259" s="1"/>
      <c r="WPE259" s="2"/>
      <c r="WPF259" s="1"/>
      <c r="WPP259" s="2"/>
      <c r="WPQ259" s="1"/>
      <c r="WQA259" s="2"/>
      <c r="WQB259" s="1"/>
      <c r="WQL259" s="2"/>
      <c r="WQM259" s="1"/>
      <c r="WQW259" s="2"/>
      <c r="WQX259" s="1"/>
      <c r="WRH259" s="2"/>
      <c r="WRI259" s="1"/>
      <c r="WRS259" s="2"/>
      <c r="WRT259" s="1"/>
      <c r="WSD259" s="2"/>
      <c r="WSE259" s="1"/>
      <c r="WSO259" s="2"/>
      <c r="WSP259" s="1"/>
      <c r="WSZ259" s="2"/>
      <c r="WTA259" s="1"/>
      <c r="WTK259" s="2"/>
      <c r="WTL259" s="1"/>
      <c r="WTV259" s="2"/>
      <c r="WTW259" s="1"/>
      <c r="WUG259" s="2"/>
      <c r="WUH259" s="1"/>
      <c r="WUR259" s="2"/>
      <c r="WUS259" s="1"/>
      <c r="WVC259" s="2"/>
      <c r="WVD259" s="1"/>
      <c r="WVN259" s="2"/>
      <c r="WVO259" s="1"/>
      <c r="WVY259" s="2"/>
      <c r="WVZ259" s="1"/>
      <c r="WWJ259" s="2"/>
      <c r="WWK259" s="1"/>
      <c r="WWU259" s="2"/>
      <c r="WWV259" s="1"/>
      <c r="WXF259" s="2"/>
      <c r="WXG259" s="1"/>
      <c r="WXQ259" s="2"/>
      <c r="WXR259" s="1"/>
      <c r="WYB259" s="2"/>
      <c r="WYC259" s="1"/>
      <c r="WYM259" s="2"/>
      <c r="WYN259" s="1"/>
      <c r="WYX259" s="2"/>
      <c r="WYY259" s="1"/>
      <c r="WZI259" s="2"/>
      <c r="WZJ259" s="1"/>
      <c r="WZT259" s="2"/>
      <c r="WZU259" s="1"/>
      <c r="XAE259" s="2"/>
      <c r="XAF259" s="1"/>
      <c r="XAP259" s="2"/>
      <c r="XAQ259" s="1"/>
      <c r="XBA259" s="2"/>
      <c r="XBB259" s="1"/>
      <c r="XBL259" s="2"/>
      <c r="XBM259" s="1"/>
      <c r="XBW259" s="2"/>
      <c r="XBX259" s="1"/>
      <c r="XCH259" s="2"/>
      <c r="XCI259" s="1"/>
      <c r="XCS259" s="2"/>
      <c r="XCT259" s="1"/>
      <c r="XDD259" s="2"/>
      <c r="XDE259" s="1"/>
      <c r="XDO259" s="2"/>
      <c r="XDP259" s="1"/>
      <c r="XDZ259" s="2"/>
      <c r="XEA259" s="1"/>
      <c r="XEK259" s="2"/>
      <c r="XEL259" s="1"/>
      <c r="XEV259" s="2"/>
      <c r="XEW259" s="1"/>
    </row>
    <row r="260" spans="1:1021 1031:2044 2054:3067 3077:4090 4100:5113 5123:6136 6146:7159 7169:9216 9226:10239 10249:11262 11272:12285 12295:13308 13318:14331 14341:15354 15364:16377" ht="15" customHeight="1" x14ac:dyDescent="0.3">
      <c r="A260" s="12">
        <v>2022</v>
      </c>
      <c r="B260" s="5">
        <v>259</v>
      </c>
      <c r="C260" s="5" t="s">
        <v>81</v>
      </c>
      <c r="D260" s="5" t="s">
        <v>3752</v>
      </c>
      <c r="E260" s="5" t="s">
        <v>2544</v>
      </c>
      <c r="F260" s="5" t="s">
        <v>19</v>
      </c>
      <c r="G260" s="5" t="s">
        <v>778</v>
      </c>
      <c r="H260" s="5">
        <v>51</v>
      </c>
      <c r="I260" s="7">
        <v>45047</v>
      </c>
      <c r="J260" s="5" t="s">
        <v>68</v>
      </c>
      <c r="K260" s="13" t="s">
        <v>85</v>
      </c>
      <c r="S260" s="2"/>
      <c r="T260" s="1"/>
      <c r="AD260" s="2"/>
      <c r="AE260" s="1"/>
      <c r="AO260" s="2"/>
      <c r="AP260" s="1"/>
      <c r="AZ260" s="2"/>
      <c r="BA260" s="1"/>
      <c r="BK260" s="2"/>
      <c r="BL260" s="1"/>
      <c r="BV260" s="2"/>
      <c r="BW260" s="1"/>
      <c r="CG260" s="2"/>
      <c r="CH260" s="1"/>
      <c r="CR260" s="2"/>
      <c r="CS260" s="1"/>
      <c r="DC260" s="2"/>
      <c r="DD260" s="1"/>
      <c r="DN260" s="2"/>
      <c r="DO260" s="1"/>
      <c r="DY260" s="2"/>
      <c r="DZ260" s="1"/>
      <c r="EJ260" s="2"/>
      <c r="EK260" s="1"/>
      <c r="EU260" s="2"/>
      <c r="EV260" s="1"/>
      <c r="FF260" s="2"/>
      <c r="FG260" s="1"/>
      <c r="FQ260" s="2"/>
      <c r="FR260" s="1"/>
      <c r="GB260" s="2"/>
      <c r="GC260" s="1"/>
      <c r="GM260" s="2"/>
      <c r="GN260" s="1"/>
      <c r="GX260" s="2"/>
      <c r="GY260" s="1"/>
      <c r="HI260" s="2"/>
      <c r="HJ260" s="1"/>
      <c r="HT260" s="2"/>
      <c r="HU260" s="1"/>
      <c r="IE260" s="2"/>
      <c r="IF260" s="1"/>
      <c r="IP260" s="2"/>
      <c r="IQ260" s="1"/>
      <c r="JA260" s="2"/>
      <c r="JB260" s="1"/>
      <c r="JL260" s="2"/>
      <c r="JM260" s="1"/>
      <c r="JW260" s="2"/>
      <c r="JX260" s="1"/>
      <c r="KH260" s="2"/>
      <c r="KI260" s="1"/>
      <c r="KS260" s="2"/>
      <c r="KT260" s="1"/>
      <c r="LD260" s="2"/>
      <c r="LE260" s="1"/>
      <c r="LO260" s="2"/>
      <c r="LP260" s="1"/>
      <c r="LZ260" s="2"/>
      <c r="MA260" s="1"/>
      <c r="MK260" s="2"/>
      <c r="ML260" s="1"/>
      <c r="MV260" s="2"/>
      <c r="MW260" s="1"/>
      <c r="NG260" s="2"/>
      <c r="NH260" s="1"/>
      <c r="NR260" s="2"/>
      <c r="NS260" s="1"/>
      <c r="OC260" s="2"/>
      <c r="OD260" s="1"/>
      <c r="ON260" s="2"/>
      <c r="OO260" s="1"/>
      <c r="OY260" s="2"/>
      <c r="OZ260" s="1"/>
      <c r="PJ260" s="2"/>
      <c r="PK260" s="1"/>
      <c r="PU260" s="2"/>
      <c r="PV260" s="1"/>
      <c r="QF260" s="2"/>
      <c r="QG260" s="1"/>
      <c r="QQ260" s="2"/>
      <c r="QR260" s="1"/>
      <c r="RB260" s="2"/>
      <c r="RC260" s="1"/>
      <c r="RM260" s="2"/>
      <c r="RN260" s="1"/>
      <c r="RX260" s="2"/>
      <c r="RY260" s="1"/>
      <c r="SI260" s="2"/>
      <c r="SJ260" s="1"/>
      <c r="ST260" s="2"/>
      <c r="SU260" s="1"/>
      <c r="TE260" s="2"/>
      <c r="TF260" s="1"/>
      <c r="TP260" s="2"/>
      <c r="TQ260" s="1"/>
      <c r="UA260" s="2"/>
      <c r="UB260" s="1"/>
      <c r="UL260" s="2"/>
      <c r="UM260" s="1"/>
      <c r="UW260" s="2"/>
      <c r="UX260" s="1"/>
      <c r="VH260" s="2"/>
      <c r="VI260" s="1"/>
      <c r="VS260" s="2"/>
      <c r="VT260" s="1"/>
      <c r="WD260" s="2"/>
      <c r="WE260" s="1"/>
      <c r="WO260" s="2"/>
      <c r="WP260" s="1"/>
      <c r="WZ260" s="2"/>
      <c r="XA260" s="1"/>
      <c r="XK260" s="2"/>
      <c r="XL260" s="1"/>
      <c r="XV260" s="2"/>
      <c r="XW260" s="1"/>
      <c r="YG260" s="2"/>
      <c r="YH260" s="1"/>
      <c r="YR260" s="2"/>
      <c r="YS260" s="1"/>
      <c r="ZC260" s="2"/>
      <c r="ZD260" s="1"/>
      <c r="ZN260" s="2"/>
      <c r="ZO260" s="1"/>
      <c r="ZY260" s="2"/>
      <c r="ZZ260" s="1"/>
      <c r="AAJ260" s="2"/>
      <c r="AAK260" s="1"/>
      <c r="AAU260" s="2"/>
      <c r="AAV260" s="1"/>
      <c r="ABF260" s="2"/>
      <c r="ABG260" s="1"/>
      <c r="ABQ260" s="2"/>
      <c r="ABR260" s="1"/>
      <c r="ACB260" s="2"/>
      <c r="ACC260" s="1"/>
      <c r="ACM260" s="2"/>
      <c r="ACN260" s="1"/>
      <c r="ACX260" s="2"/>
      <c r="ACY260" s="1"/>
      <c r="ADI260" s="2"/>
      <c r="ADJ260" s="1"/>
      <c r="ADT260" s="2"/>
      <c r="ADU260" s="1"/>
      <c r="AEE260" s="2"/>
      <c r="AEF260" s="1"/>
      <c r="AEP260" s="2"/>
      <c r="AEQ260" s="1"/>
      <c r="AFA260" s="2"/>
      <c r="AFB260" s="1"/>
      <c r="AFL260" s="2"/>
      <c r="AFM260" s="1"/>
      <c r="AFW260" s="2"/>
      <c r="AFX260" s="1"/>
      <c r="AGH260" s="2"/>
      <c r="AGI260" s="1"/>
      <c r="AGS260" s="2"/>
      <c r="AGT260" s="1"/>
      <c r="AHD260" s="2"/>
      <c r="AHE260" s="1"/>
      <c r="AHO260" s="2"/>
      <c r="AHP260" s="1"/>
      <c r="AHZ260" s="2"/>
      <c r="AIA260" s="1"/>
      <c r="AIK260" s="2"/>
      <c r="AIL260" s="1"/>
      <c r="AIV260" s="2"/>
      <c r="AIW260" s="1"/>
      <c r="AJG260" s="2"/>
      <c r="AJH260" s="1"/>
      <c r="AJR260" s="2"/>
      <c r="AJS260" s="1"/>
      <c r="AKC260" s="2"/>
      <c r="AKD260" s="1"/>
      <c r="AKN260" s="2"/>
      <c r="AKO260" s="1"/>
      <c r="AKY260" s="2"/>
      <c r="AKZ260" s="1"/>
      <c r="ALJ260" s="2"/>
      <c r="ALK260" s="1"/>
      <c r="ALU260" s="2"/>
      <c r="ALV260" s="1"/>
      <c r="AMF260" s="2"/>
      <c r="AMG260" s="1"/>
      <c r="AMQ260" s="2"/>
      <c r="AMR260" s="1"/>
      <c r="ANB260" s="2"/>
      <c r="ANC260" s="1"/>
      <c r="ANM260" s="2"/>
      <c r="ANN260" s="1"/>
      <c r="ANX260" s="2"/>
      <c r="ANY260" s="1"/>
      <c r="AOI260" s="2"/>
      <c r="AOJ260" s="1"/>
      <c r="AOT260" s="2"/>
      <c r="AOU260" s="1"/>
      <c r="APE260" s="2"/>
      <c r="APF260" s="1"/>
      <c r="APP260" s="2"/>
      <c r="APQ260" s="1"/>
      <c r="AQA260" s="2"/>
      <c r="AQB260" s="1"/>
      <c r="AQL260" s="2"/>
      <c r="AQM260" s="1"/>
      <c r="AQW260" s="2"/>
      <c r="AQX260" s="1"/>
      <c r="ARH260" s="2"/>
      <c r="ARI260" s="1"/>
      <c r="ARS260" s="2"/>
      <c r="ART260" s="1"/>
      <c r="ASD260" s="2"/>
      <c r="ASE260" s="1"/>
      <c r="ASO260" s="2"/>
      <c r="ASP260" s="1"/>
      <c r="ASZ260" s="2"/>
      <c r="ATA260" s="1"/>
      <c r="ATK260" s="2"/>
      <c r="ATL260" s="1"/>
      <c r="ATV260" s="2"/>
      <c r="ATW260" s="1"/>
      <c r="AUG260" s="2"/>
      <c r="AUH260" s="1"/>
      <c r="AUR260" s="2"/>
      <c r="AUS260" s="1"/>
      <c r="AVC260" s="2"/>
      <c r="AVD260" s="1"/>
      <c r="AVN260" s="2"/>
      <c r="AVO260" s="1"/>
      <c r="AVY260" s="2"/>
      <c r="AVZ260" s="1"/>
      <c r="AWJ260" s="2"/>
      <c r="AWK260" s="1"/>
      <c r="AWU260" s="2"/>
      <c r="AWV260" s="1"/>
      <c r="AXF260" s="2"/>
      <c r="AXG260" s="1"/>
      <c r="AXQ260" s="2"/>
      <c r="AXR260" s="1"/>
      <c r="AYB260" s="2"/>
      <c r="AYC260" s="1"/>
      <c r="AYM260" s="2"/>
      <c r="AYN260" s="1"/>
      <c r="AYX260" s="2"/>
      <c r="AYY260" s="1"/>
      <c r="AZI260" s="2"/>
      <c r="AZJ260" s="1"/>
      <c r="AZT260" s="2"/>
      <c r="AZU260" s="1"/>
      <c r="BAE260" s="2"/>
      <c r="BAF260" s="1"/>
      <c r="BAP260" s="2"/>
      <c r="BAQ260" s="1"/>
      <c r="BBA260" s="2"/>
      <c r="BBB260" s="1"/>
      <c r="BBL260" s="2"/>
      <c r="BBM260" s="1"/>
      <c r="BBW260" s="2"/>
      <c r="BBX260" s="1"/>
      <c r="BCH260" s="2"/>
      <c r="BCI260" s="1"/>
      <c r="BCS260" s="2"/>
      <c r="BCT260" s="1"/>
      <c r="BDD260" s="2"/>
      <c r="BDE260" s="1"/>
      <c r="BDO260" s="2"/>
      <c r="BDP260" s="1"/>
      <c r="BDZ260" s="2"/>
      <c r="BEA260" s="1"/>
      <c r="BEK260" s="2"/>
      <c r="BEL260" s="1"/>
      <c r="BEV260" s="2"/>
      <c r="BEW260" s="1"/>
      <c r="BFG260" s="2"/>
      <c r="BFH260" s="1"/>
      <c r="BFR260" s="2"/>
      <c r="BFS260" s="1"/>
      <c r="BGC260" s="2"/>
      <c r="BGD260" s="1"/>
      <c r="BGN260" s="2"/>
      <c r="BGO260" s="1"/>
      <c r="BGY260" s="2"/>
      <c r="BGZ260" s="1"/>
      <c r="BHJ260" s="2"/>
      <c r="BHK260" s="1"/>
      <c r="BHU260" s="2"/>
      <c r="BHV260" s="1"/>
      <c r="BIF260" s="2"/>
      <c r="BIG260" s="1"/>
      <c r="BIQ260" s="2"/>
      <c r="BIR260" s="1"/>
      <c r="BJB260" s="2"/>
      <c r="BJC260" s="1"/>
      <c r="BJM260" s="2"/>
      <c r="BJN260" s="1"/>
      <c r="BJX260" s="2"/>
      <c r="BJY260" s="1"/>
      <c r="BKI260" s="2"/>
      <c r="BKJ260" s="1"/>
      <c r="BKT260" s="2"/>
      <c r="BKU260" s="1"/>
      <c r="BLE260" s="2"/>
      <c r="BLF260" s="1"/>
      <c r="BLP260" s="2"/>
      <c r="BLQ260" s="1"/>
      <c r="BMA260" s="2"/>
      <c r="BMB260" s="1"/>
      <c r="BML260" s="2"/>
      <c r="BMM260" s="1"/>
      <c r="BMW260" s="2"/>
      <c r="BMX260" s="1"/>
      <c r="BNH260" s="2"/>
      <c r="BNI260" s="1"/>
      <c r="BNS260" s="2"/>
      <c r="BNT260" s="1"/>
      <c r="BOD260" s="2"/>
      <c r="BOE260" s="1"/>
      <c r="BOO260" s="2"/>
      <c r="BOP260" s="1"/>
      <c r="BOZ260" s="2"/>
      <c r="BPA260" s="1"/>
      <c r="BPK260" s="2"/>
      <c r="BPL260" s="1"/>
      <c r="BPV260" s="2"/>
      <c r="BPW260" s="1"/>
      <c r="BQG260" s="2"/>
      <c r="BQH260" s="1"/>
      <c r="BQR260" s="2"/>
      <c r="BQS260" s="1"/>
      <c r="BRC260" s="2"/>
      <c r="BRD260" s="1"/>
      <c r="BRN260" s="2"/>
      <c r="BRO260" s="1"/>
      <c r="BRY260" s="2"/>
      <c r="BRZ260" s="1"/>
      <c r="BSJ260" s="2"/>
      <c r="BSK260" s="1"/>
      <c r="BSU260" s="2"/>
      <c r="BSV260" s="1"/>
      <c r="BTF260" s="2"/>
      <c r="BTG260" s="1"/>
      <c r="BTQ260" s="2"/>
      <c r="BTR260" s="1"/>
      <c r="BUB260" s="2"/>
      <c r="BUC260" s="1"/>
      <c r="BUM260" s="2"/>
      <c r="BUN260" s="1"/>
      <c r="BUX260" s="2"/>
      <c r="BUY260" s="1"/>
      <c r="BVI260" s="2"/>
      <c r="BVJ260" s="1"/>
      <c r="BVT260" s="2"/>
      <c r="BVU260" s="1"/>
      <c r="BWE260" s="2"/>
      <c r="BWF260" s="1"/>
      <c r="BWP260" s="2"/>
      <c r="BWQ260" s="1"/>
      <c r="BXA260" s="2"/>
      <c r="BXB260" s="1"/>
      <c r="BXL260" s="2"/>
      <c r="BXM260" s="1"/>
      <c r="BXW260" s="2"/>
      <c r="BXX260" s="1"/>
      <c r="BYH260" s="2"/>
      <c r="BYI260" s="1"/>
      <c r="BYS260" s="2"/>
      <c r="BYT260" s="1"/>
      <c r="BZD260" s="2"/>
      <c r="BZE260" s="1"/>
      <c r="BZO260" s="2"/>
      <c r="BZP260" s="1"/>
      <c r="BZZ260" s="2"/>
      <c r="CAA260" s="1"/>
      <c r="CAK260" s="2"/>
      <c r="CAL260" s="1"/>
      <c r="CAV260" s="2"/>
      <c r="CAW260" s="1"/>
      <c r="CBG260" s="2"/>
      <c r="CBH260" s="1"/>
      <c r="CBR260" s="2"/>
      <c r="CBS260" s="1"/>
      <c r="CCC260" s="2"/>
      <c r="CCD260" s="1"/>
      <c r="CCN260" s="2"/>
      <c r="CCO260" s="1"/>
      <c r="CCY260" s="2"/>
      <c r="CCZ260" s="1"/>
      <c r="CDJ260" s="2"/>
      <c r="CDK260" s="1"/>
      <c r="CDU260" s="2"/>
      <c r="CDV260" s="1"/>
      <c r="CEF260" s="2"/>
      <c r="CEG260" s="1"/>
      <c r="CEQ260" s="2"/>
      <c r="CER260" s="1"/>
      <c r="CFB260" s="2"/>
      <c r="CFC260" s="1"/>
      <c r="CFM260" s="2"/>
      <c r="CFN260" s="1"/>
      <c r="CFX260" s="2"/>
      <c r="CFY260" s="1"/>
      <c r="CGI260" s="2"/>
      <c r="CGJ260" s="1"/>
      <c r="CGT260" s="2"/>
      <c r="CGU260" s="1"/>
      <c r="CHE260" s="2"/>
      <c r="CHF260" s="1"/>
      <c r="CHP260" s="2"/>
      <c r="CHQ260" s="1"/>
      <c r="CIA260" s="2"/>
      <c r="CIB260" s="1"/>
      <c r="CIL260" s="2"/>
      <c r="CIM260" s="1"/>
      <c r="CIW260" s="2"/>
      <c r="CIX260" s="1"/>
      <c r="CJH260" s="2"/>
      <c r="CJI260" s="1"/>
      <c r="CJS260" s="2"/>
      <c r="CJT260" s="1"/>
      <c r="CKD260" s="2"/>
      <c r="CKE260" s="1"/>
      <c r="CKO260" s="2"/>
      <c r="CKP260" s="1"/>
      <c r="CKZ260" s="2"/>
      <c r="CLA260" s="1"/>
      <c r="CLK260" s="2"/>
      <c r="CLL260" s="1"/>
      <c r="CLV260" s="2"/>
      <c r="CLW260" s="1"/>
      <c r="CMG260" s="2"/>
      <c r="CMH260" s="1"/>
      <c r="CMR260" s="2"/>
      <c r="CMS260" s="1"/>
      <c r="CNC260" s="2"/>
      <c r="CND260" s="1"/>
      <c r="CNN260" s="2"/>
      <c r="CNO260" s="1"/>
      <c r="CNY260" s="2"/>
      <c r="CNZ260" s="1"/>
      <c r="COJ260" s="2"/>
      <c r="COK260" s="1"/>
      <c r="COU260" s="2"/>
      <c r="COV260" s="1"/>
      <c r="CPF260" s="2"/>
      <c r="CPG260" s="1"/>
      <c r="CPQ260" s="2"/>
      <c r="CPR260" s="1"/>
      <c r="CQB260" s="2"/>
      <c r="CQC260" s="1"/>
      <c r="CQM260" s="2"/>
      <c r="CQN260" s="1"/>
      <c r="CQX260" s="2"/>
      <c r="CQY260" s="1"/>
      <c r="CRI260" s="2"/>
      <c r="CRJ260" s="1"/>
      <c r="CRT260" s="2"/>
      <c r="CRU260" s="1"/>
      <c r="CSE260" s="2"/>
      <c r="CSF260" s="1"/>
      <c r="CSP260" s="2"/>
      <c r="CSQ260" s="1"/>
      <c r="CTA260" s="2"/>
      <c r="CTB260" s="1"/>
      <c r="CTL260" s="2"/>
      <c r="CTM260" s="1"/>
      <c r="CTW260" s="2"/>
      <c r="CTX260" s="1"/>
      <c r="CUH260" s="2"/>
      <c r="CUI260" s="1"/>
      <c r="CUS260" s="2"/>
      <c r="CUT260" s="1"/>
      <c r="CVD260" s="2"/>
      <c r="CVE260" s="1"/>
      <c r="CVO260" s="2"/>
      <c r="CVP260" s="1"/>
      <c r="CVZ260" s="2"/>
      <c r="CWA260" s="1"/>
      <c r="CWK260" s="2"/>
      <c r="CWL260" s="1"/>
      <c r="CWV260" s="2"/>
      <c r="CWW260" s="1"/>
      <c r="CXG260" s="2"/>
      <c r="CXH260" s="1"/>
      <c r="CXR260" s="2"/>
      <c r="CXS260" s="1"/>
      <c r="CYC260" s="2"/>
      <c r="CYD260" s="1"/>
      <c r="CYN260" s="2"/>
      <c r="CYO260" s="1"/>
      <c r="CYY260" s="2"/>
      <c r="CYZ260" s="1"/>
      <c r="CZJ260" s="2"/>
      <c r="CZK260" s="1"/>
      <c r="CZU260" s="2"/>
      <c r="CZV260" s="1"/>
      <c r="DAF260" s="2"/>
      <c r="DAG260" s="1"/>
      <c r="DAQ260" s="2"/>
      <c r="DAR260" s="1"/>
      <c r="DBB260" s="2"/>
      <c r="DBC260" s="1"/>
      <c r="DBM260" s="2"/>
      <c r="DBN260" s="1"/>
      <c r="DBX260" s="2"/>
      <c r="DBY260" s="1"/>
      <c r="DCI260" s="2"/>
      <c r="DCJ260" s="1"/>
      <c r="DCT260" s="2"/>
      <c r="DCU260" s="1"/>
      <c r="DDE260" s="2"/>
      <c r="DDF260" s="1"/>
      <c r="DDP260" s="2"/>
      <c r="DDQ260" s="1"/>
      <c r="DEA260" s="2"/>
      <c r="DEB260" s="1"/>
      <c r="DEL260" s="2"/>
      <c r="DEM260" s="1"/>
      <c r="DEW260" s="2"/>
      <c r="DEX260" s="1"/>
      <c r="DFH260" s="2"/>
      <c r="DFI260" s="1"/>
      <c r="DFS260" s="2"/>
      <c r="DFT260" s="1"/>
      <c r="DGD260" s="2"/>
      <c r="DGE260" s="1"/>
      <c r="DGO260" s="2"/>
      <c r="DGP260" s="1"/>
      <c r="DGZ260" s="2"/>
      <c r="DHA260" s="1"/>
      <c r="DHK260" s="2"/>
      <c r="DHL260" s="1"/>
      <c r="DHV260" s="2"/>
      <c r="DHW260" s="1"/>
      <c r="DIG260" s="2"/>
      <c r="DIH260" s="1"/>
      <c r="DIR260" s="2"/>
      <c r="DIS260" s="1"/>
      <c r="DJC260" s="2"/>
      <c r="DJD260" s="1"/>
      <c r="DJN260" s="2"/>
      <c r="DJO260" s="1"/>
      <c r="DJY260" s="2"/>
      <c r="DJZ260" s="1"/>
      <c r="DKJ260" s="2"/>
      <c r="DKK260" s="1"/>
      <c r="DKU260" s="2"/>
      <c r="DKV260" s="1"/>
      <c r="DLF260" s="2"/>
      <c r="DLG260" s="1"/>
      <c r="DLQ260" s="2"/>
      <c r="DLR260" s="1"/>
      <c r="DMB260" s="2"/>
      <c r="DMC260" s="1"/>
      <c r="DMM260" s="2"/>
      <c r="DMN260" s="1"/>
      <c r="DMX260" s="2"/>
      <c r="DMY260" s="1"/>
      <c r="DNI260" s="2"/>
      <c r="DNJ260" s="1"/>
      <c r="DNT260" s="2"/>
      <c r="DNU260" s="1"/>
      <c r="DOE260" s="2"/>
      <c r="DOF260" s="1"/>
      <c r="DOP260" s="2"/>
      <c r="DOQ260" s="1"/>
      <c r="DPA260" s="2"/>
      <c r="DPB260" s="1"/>
      <c r="DPL260" s="2"/>
      <c r="DPM260" s="1"/>
      <c r="DPW260" s="2"/>
      <c r="DPX260" s="1"/>
      <c r="DQH260" s="2"/>
      <c r="DQI260" s="1"/>
      <c r="DQS260" s="2"/>
      <c r="DQT260" s="1"/>
      <c r="DRD260" s="2"/>
      <c r="DRE260" s="1"/>
      <c r="DRO260" s="2"/>
      <c r="DRP260" s="1"/>
      <c r="DRZ260" s="2"/>
      <c r="DSA260" s="1"/>
      <c r="DSK260" s="2"/>
      <c r="DSL260" s="1"/>
      <c r="DSV260" s="2"/>
      <c r="DSW260" s="1"/>
      <c r="DTG260" s="2"/>
      <c r="DTH260" s="1"/>
      <c r="DTR260" s="2"/>
      <c r="DTS260" s="1"/>
      <c r="DUC260" s="2"/>
      <c r="DUD260" s="1"/>
      <c r="DUN260" s="2"/>
      <c r="DUO260" s="1"/>
      <c r="DUY260" s="2"/>
      <c r="DUZ260" s="1"/>
      <c r="DVJ260" s="2"/>
      <c r="DVK260" s="1"/>
      <c r="DVU260" s="2"/>
      <c r="DVV260" s="1"/>
      <c r="DWF260" s="2"/>
      <c r="DWG260" s="1"/>
      <c r="DWQ260" s="2"/>
      <c r="DWR260" s="1"/>
      <c r="DXB260" s="2"/>
      <c r="DXC260" s="1"/>
      <c r="DXM260" s="2"/>
      <c r="DXN260" s="1"/>
      <c r="DXX260" s="2"/>
      <c r="DXY260" s="1"/>
      <c r="DYI260" s="2"/>
      <c r="DYJ260" s="1"/>
      <c r="DYT260" s="2"/>
      <c r="DYU260" s="1"/>
      <c r="DZE260" s="2"/>
      <c r="DZF260" s="1"/>
      <c r="DZP260" s="2"/>
      <c r="DZQ260" s="1"/>
      <c r="EAA260" s="2"/>
      <c r="EAB260" s="1"/>
      <c r="EAL260" s="2"/>
      <c r="EAM260" s="1"/>
      <c r="EAW260" s="2"/>
      <c r="EAX260" s="1"/>
      <c r="EBH260" s="2"/>
      <c r="EBI260" s="1"/>
      <c r="EBS260" s="2"/>
      <c r="EBT260" s="1"/>
      <c r="ECD260" s="2"/>
      <c r="ECE260" s="1"/>
      <c r="ECO260" s="2"/>
      <c r="ECP260" s="1"/>
      <c r="ECZ260" s="2"/>
      <c r="EDA260" s="1"/>
      <c r="EDK260" s="2"/>
      <c r="EDL260" s="1"/>
      <c r="EDV260" s="2"/>
      <c r="EDW260" s="1"/>
      <c r="EEG260" s="2"/>
      <c r="EEH260" s="1"/>
      <c r="EER260" s="2"/>
      <c r="EES260" s="1"/>
      <c r="EFC260" s="2"/>
      <c r="EFD260" s="1"/>
      <c r="EFN260" s="2"/>
      <c r="EFO260" s="1"/>
      <c r="EFY260" s="2"/>
      <c r="EFZ260" s="1"/>
      <c r="EGJ260" s="2"/>
      <c r="EGK260" s="1"/>
      <c r="EGU260" s="2"/>
      <c r="EGV260" s="1"/>
      <c r="EHF260" s="2"/>
      <c r="EHG260" s="1"/>
      <c r="EHQ260" s="2"/>
      <c r="EHR260" s="1"/>
      <c r="EIB260" s="2"/>
      <c r="EIC260" s="1"/>
      <c r="EIM260" s="2"/>
      <c r="EIN260" s="1"/>
      <c r="EIX260" s="2"/>
      <c r="EIY260" s="1"/>
      <c r="EJI260" s="2"/>
      <c r="EJJ260" s="1"/>
      <c r="EJT260" s="2"/>
      <c r="EJU260" s="1"/>
      <c r="EKE260" s="2"/>
      <c r="EKF260" s="1"/>
      <c r="EKP260" s="2"/>
      <c r="EKQ260" s="1"/>
      <c r="ELA260" s="2"/>
      <c r="ELB260" s="1"/>
      <c r="ELL260" s="2"/>
      <c r="ELM260" s="1"/>
      <c r="ELW260" s="2"/>
      <c r="ELX260" s="1"/>
      <c r="EMH260" s="2"/>
      <c r="EMI260" s="1"/>
      <c r="EMS260" s="2"/>
      <c r="EMT260" s="1"/>
      <c r="END260" s="2"/>
      <c r="ENE260" s="1"/>
      <c r="ENO260" s="2"/>
      <c r="ENP260" s="1"/>
      <c r="ENZ260" s="2"/>
      <c r="EOA260" s="1"/>
      <c r="EOK260" s="2"/>
      <c r="EOL260" s="1"/>
      <c r="EOV260" s="2"/>
      <c r="EOW260" s="1"/>
      <c r="EPG260" s="2"/>
      <c r="EPH260" s="1"/>
      <c r="EPR260" s="2"/>
      <c r="EPS260" s="1"/>
      <c r="EQC260" s="2"/>
      <c r="EQD260" s="1"/>
      <c r="EQN260" s="2"/>
      <c r="EQO260" s="1"/>
      <c r="EQY260" s="2"/>
      <c r="EQZ260" s="1"/>
      <c r="ERJ260" s="2"/>
      <c r="ERK260" s="1"/>
      <c r="ERU260" s="2"/>
      <c r="ERV260" s="1"/>
      <c r="ESF260" s="2"/>
      <c r="ESG260" s="1"/>
      <c r="ESQ260" s="2"/>
      <c r="ESR260" s="1"/>
      <c r="ETB260" s="2"/>
      <c r="ETC260" s="1"/>
      <c r="ETM260" s="2"/>
      <c r="ETN260" s="1"/>
      <c r="ETX260" s="2"/>
      <c r="ETY260" s="1"/>
      <c r="EUI260" s="2"/>
      <c r="EUJ260" s="1"/>
      <c r="EUT260" s="2"/>
      <c r="EUU260" s="1"/>
      <c r="EVE260" s="2"/>
      <c r="EVF260" s="1"/>
      <c r="EVP260" s="2"/>
      <c r="EVQ260" s="1"/>
      <c r="EWA260" s="2"/>
      <c r="EWB260" s="1"/>
      <c r="EWL260" s="2"/>
      <c r="EWM260" s="1"/>
      <c r="EWW260" s="2"/>
      <c r="EWX260" s="1"/>
      <c r="EXH260" s="2"/>
      <c r="EXI260" s="1"/>
      <c r="EXS260" s="2"/>
      <c r="EXT260" s="1"/>
      <c r="EYD260" s="2"/>
      <c r="EYE260" s="1"/>
      <c r="EYO260" s="2"/>
      <c r="EYP260" s="1"/>
      <c r="EYZ260" s="2"/>
      <c r="EZA260" s="1"/>
      <c r="EZK260" s="2"/>
      <c r="EZL260" s="1"/>
      <c r="EZV260" s="2"/>
      <c r="EZW260" s="1"/>
      <c r="FAG260" s="2"/>
      <c r="FAH260" s="1"/>
      <c r="FAR260" s="2"/>
      <c r="FAS260" s="1"/>
      <c r="FBC260" s="2"/>
      <c r="FBD260" s="1"/>
      <c r="FBN260" s="2"/>
      <c r="FBO260" s="1"/>
      <c r="FBY260" s="2"/>
      <c r="FBZ260" s="1"/>
      <c r="FCJ260" s="2"/>
      <c r="FCK260" s="1"/>
      <c r="FCU260" s="2"/>
      <c r="FCV260" s="1"/>
      <c r="FDF260" s="2"/>
      <c r="FDG260" s="1"/>
      <c r="FDQ260" s="2"/>
      <c r="FDR260" s="1"/>
      <c r="FEB260" s="2"/>
      <c r="FEC260" s="1"/>
      <c r="FEM260" s="2"/>
      <c r="FEN260" s="1"/>
      <c r="FEX260" s="2"/>
      <c r="FEY260" s="1"/>
      <c r="FFI260" s="2"/>
      <c r="FFJ260" s="1"/>
      <c r="FFT260" s="2"/>
      <c r="FFU260" s="1"/>
      <c r="FGE260" s="2"/>
      <c r="FGF260" s="1"/>
      <c r="FGP260" s="2"/>
      <c r="FGQ260" s="1"/>
      <c r="FHA260" s="2"/>
      <c r="FHB260" s="1"/>
      <c r="FHL260" s="2"/>
      <c r="FHM260" s="1"/>
      <c r="FHW260" s="2"/>
      <c r="FHX260" s="1"/>
      <c r="FIH260" s="2"/>
      <c r="FII260" s="1"/>
      <c r="FIS260" s="2"/>
      <c r="FIT260" s="1"/>
      <c r="FJD260" s="2"/>
      <c r="FJE260" s="1"/>
      <c r="FJO260" s="2"/>
      <c r="FJP260" s="1"/>
      <c r="FJZ260" s="2"/>
      <c r="FKA260" s="1"/>
      <c r="FKK260" s="2"/>
      <c r="FKL260" s="1"/>
      <c r="FKV260" s="2"/>
      <c r="FKW260" s="1"/>
      <c r="FLG260" s="2"/>
      <c r="FLH260" s="1"/>
      <c r="FLR260" s="2"/>
      <c r="FLS260" s="1"/>
      <c r="FMC260" s="2"/>
      <c r="FMD260" s="1"/>
      <c r="FMN260" s="2"/>
      <c r="FMO260" s="1"/>
      <c r="FMY260" s="2"/>
      <c r="FMZ260" s="1"/>
      <c r="FNJ260" s="2"/>
      <c r="FNK260" s="1"/>
      <c r="FNU260" s="2"/>
      <c r="FNV260" s="1"/>
      <c r="FOF260" s="2"/>
      <c r="FOG260" s="1"/>
      <c r="FOQ260" s="2"/>
      <c r="FOR260" s="1"/>
      <c r="FPB260" s="2"/>
      <c r="FPC260" s="1"/>
      <c r="FPM260" s="2"/>
      <c r="FPN260" s="1"/>
      <c r="FPX260" s="2"/>
      <c r="FPY260" s="1"/>
      <c r="FQI260" s="2"/>
      <c r="FQJ260" s="1"/>
      <c r="FQT260" s="2"/>
      <c r="FQU260" s="1"/>
      <c r="FRE260" s="2"/>
      <c r="FRF260" s="1"/>
      <c r="FRP260" s="2"/>
      <c r="FRQ260" s="1"/>
      <c r="FSA260" s="2"/>
      <c r="FSB260" s="1"/>
      <c r="FSL260" s="2"/>
      <c r="FSM260" s="1"/>
      <c r="FSW260" s="2"/>
      <c r="FSX260" s="1"/>
      <c r="FTH260" s="2"/>
      <c r="FTI260" s="1"/>
      <c r="FTS260" s="2"/>
      <c r="FTT260" s="1"/>
      <c r="FUD260" s="2"/>
      <c r="FUE260" s="1"/>
      <c r="FUO260" s="2"/>
      <c r="FUP260" s="1"/>
      <c r="FUZ260" s="2"/>
      <c r="FVA260" s="1"/>
      <c r="FVK260" s="2"/>
      <c r="FVL260" s="1"/>
      <c r="FVV260" s="2"/>
      <c r="FVW260" s="1"/>
      <c r="FWG260" s="2"/>
      <c r="FWH260" s="1"/>
      <c r="FWR260" s="2"/>
      <c r="FWS260" s="1"/>
      <c r="FXC260" s="2"/>
      <c r="FXD260" s="1"/>
      <c r="FXN260" s="2"/>
      <c r="FXO260" s="1"/>
      <c r="FXY260" s="2"/>
      <c r="FXZ260" s="1"/>
      <c r="FYJ260" s="2"/>
      <c r="FYK260" s="1"/>
      <c r="FYU260" s="2"/>
      <c r="FYV260" s="1"/>
      <c r="FZF260" s="2"/>
      <c r="FZG260" s="1"/>
      <c r="FZQ260" s="2"/>
      <c r="FZR260" s="1"/>
      <c r="GAB260" s="2"/>
      <c r="GAC260" s="1"/>
      <c r="GAM260" s="2"/>
      <c r="GAN260" s="1"/>
      <c r="GAX260" s="2"/>
      <c r="GAY260" s="1"/>
      <c r="GBI260" s="2"/>
      <c r="GBJ260" s="1"/>
      <c r="GBT260" s="2"/>
      <c r="GBU260" s="1"/>
      <c r="GCE260" s="2"/>
      <c r="GCF260" s="1"/>
      <c r="GCP260" s="2"/>
      <c r="GCQ260" s="1"/>
      <c r="GDA260" s="2"/>
      <c r="GDB260" s="1"/>
      <c r="GDL260" s="2"/>
      <c r="GDM260" s="1"/>
      <c r="GDW260" s="2"/>
      <c r="GDX260" s="1"/>
      <c r="GEH260" s="2"/>
      <c r="GEI260" s="1"/>
      <c r="GES260" s="2"/>
      <c r="GET260" s="1"/>
      <c r="GFD260" s="2"/>
      <c r="GFE260" s="1"/>
      <c r="GFO260" s="2"/>
      <c r="GFP260" s="1"/>
      <c r="GFZ260" s="2"/>
      <c r="GGA260" s="1"/>
      <c r="GGK260" s="2"/>
      <c r="GGL260" s="1"/>
      <c r="GGV260" s="2"/>
      <c r="GGW260" s="1"/>
      <c r="GHG260" s="2"/>
      <c r="GHH260" s="1"/>
      <c r="GHR260" s="2"/>
      <c r="GHS260" s="1"/>
      <c r="GIC260" s="2"/>
      <c r="GID260" s="1"/>
      <c r="GIN260" s="2"/>
      <c r="GIO260" s="1"/>
      <c r="GIY260" s="2"/>
      <c r="GIZ260" s="1"/>
      <c r="GJJ260" s="2"/>
      <c r="GJK260" s="1"/>
      <c r="GJU260" s="2"/>
      <c r="GJV260" s="1"/>
      <c r="GKF260" s="2"/>
      <c r="GKG260" s="1"/>
      <c r="GKQ260" s="2"/>
      <c r="GKR260" s="1"/>
      <c r="GLB260" s="2"/>
      <c r="GLC260" s="1"/>
      <c r="GLM260" s="2"/>
      <c r="GLN260" s="1"/>
      <c r="GLX260" s="2"/>
      <c r="GLY260" s="1"/>
      <c r="GMI260" s="2"/>
      <c r="GMJ260" s="1"/>
      <c r="GMT260" s="2"/>
      <c r="GMU260" s="1"/>
      <c r="GNE260" s="2"/>
      <c r="GNF260" s="1"/>
      <c r="GNP260" s="2"/>
      <c r="GNQ260" s="1"/>
      <c r="GOA260" s="2"/>
      <c r="GOB260" s="1"/>
      <c r="GOL260" s="2"/>
      <c r="GOM260" s="1"/>
      <c r="GOW260" s="2"/>
      <c r="GOX260" s="1"/>
      <c r="GPH260" s="2"/>
      <c r="GPI260" s="1"/>
      <c r="GPS260" s="2"/>
      <c r="GPT260" s="1"/>
      <c r="GQD260" s="2"/>
      <c r="GQE260" s="1"/>
      <c r="GQO260" s="2"/>
      <c r="GQP260" s="1"/>
      <c r="GQZ260" s="2"/>
      <c r="GRA260" s="1"/>
      <c r="GRK260" s="2"/>
      <c r="GRL260" s="1"/>
      <c r="GRV260" s="2"/>
      <c r="GRW260" s="1"/>
      <c r="GSG260" s="2"/>
      <c r="GSH260" s="1"/>
      <c r="GSR260" s="2"/>
      <c r="GSS260" s="1"/>
      <c r="GTC260" s="2"/>
      <c r="GTD260" s="1"/>
      <c r="GTN260" s="2"/>
      <c r="GTO260" s="1"/>
      <c r="GTY260" s="2"/>
      <c r="GTZ260" s="1"/>
      <c r="GUJ260" s="2"/>
      <c r="GUK260" s="1"/>
      <c r="GUU260" s="2"/>
      <c r="GUV260" s="1"/>
      <c r="GVF260" s="2"/>
      <c r="GVG260" s="1"/>
      <c r="GVQ260" s="2"/>
      <c r="GVR260" s="1"/>
      <c r="GWB260" s="2"/>
      <c r="GWC260" s="1"/>
      <c r="GWM260" s="2"/>
      <c r="GWN260" s="1"/>
      <c r="GWX260" s="2"/>
      <c r="GWY260" s="1"/>
      <c r="GXI260" s="2"/>
      <c r="GXJ260" s="1"/>
      <c r="GXT260" s="2"/>
      <c r="GXU260" s="1"/>
      <c r="GYE260" s="2"/>
      <c r="GYF260" s="1"/>
      <c r="GYP260" s="2"/>
      <c r="GYQ260" s="1"/>
      <c r="GZA260" s="2"/>
      <c r="GZB260" s="1"/>
      <c r="GZL260" s="2"/>
      <c r="GZM260" s="1"/>
      <c r="GZW260" s="2"/>
      <c r="GZX260" s="1"/>
      <c r="HAH260" s="2"/>
      <c r="HAI260" s="1"/>
      <c r="HAS260" s="2"/>
      <c r="HAT260" s="1"/>
      <c r="HBD260" s="2"/>
      <c r="HBE260" s="1"/>
      <c r="HBO260" s="2"/>
      <c r="HBP260" s="1"/>
      <c r="HBZ260" s="2"/>
      <c r="HCA260" s="1"/>
      <c r="HCK260" s="2"/>
      <c r="HCL260" s="1"/>
      <c r="HCV260" s="2"/>
      <c r="HCW260" s="1"/>
      <c r="HDG260" s="2"/>
      <c r="HDH260" s="1"/>
      <c r="HDR260" s="2"/>
      <c r="HDS260" s="1"/>
      <c r="HEC260" s="2"/>
      <c r="HED260" s="1"/>
      <c r="HEN260" s="2"/>
      <c r="HEO260" s="1"/>
      <c r="HEY260" s="2"/>
      <c r="HEZ260" s="1"/>
      <c r="HFJ260" s="2"/>
      <c r="HFK260" s="1"/>
      <c r="HFU260" s="2"/>
      <c r="HFV260" s="1"/>
      <c r="HGF260" s="2"/>
      <c r="HGG260" s="1"/>
      <c r="HGQ260" s="2"/>
      <c r="HGR260" s="1"/>
      <c r="HHB260" s="2"/>
      <c r="HHC260" s="1"/>
      <c r="HHM260" s="2"/>
      <c r="HHN260" s="1"/>
      <c r="HHX260" s="2"/>
      <c r="HHY260" s="1"/>
      <c r="HII260" s="2"/>
      <c r="HIJ260" s="1"/>
      <c r="HIT260" s="2"/>
      <c r="HIU260" s="1"/>
      <c r="HJE260" s="2"/>
      <c r="HJF260" s="1"/>
      <c r="HJP260" s="2"/>
      <c r="HJQ260" s="1"/>
      <c r="HKA260" s="2"/>
      <c r="HKB260" s="1"/>
      <c r="HKL260" s="2"/>
      <c r="HKM260" s="1"/>
      <c r="HKW260" s="2"/>
      <c r="HKX260" s="1"/>
      <c r="HLH260" s="2"/>
      <c r="HLI260" s="1"/>
      <c r="HLS260" s="2"/>
      <c r="HLT260" s="1"/>
      <c r="HMD260" s="2"/>
      <c r="HME260" s="1"/>
      <c r="HMO260" s="2"/>
      <c r="HMP260" s="1"/>
      <c r="HMZ260" s="2"/>
      <c r="HNA260" s="1"/>
      <c r="HNK260" s="2"/>
      <c r="HNL260" s="1"/>
      <c r="HNV260" s="2"/>
      <c r="HNW260" s="1"/>
      <c r="HOG260" s="2"/>
      <c r="HOH260" s="1"/>
      <c r="HOR260" s="2"/>
      <c r="HOS260" s="1"/>
      <c r="HPC260" s="2"/>
      <c r="HPD260" s="1"/>
      <c r="HPN260" s="2"/>
      <c r="HPO260" s="1"/>
      <c r="HPY260" s="2"/>
      <c r="HPZ260" s="1"/>
      <c r="HQJ260" s="2"/>
      <c r="HQK260" s="1"/>
      <c r="HQU260" s="2"/>
      <c r="HQV260" s="1"/>
      <c r="HRF260" s="2"/>
      <c r="HRG260" s="1"/>
      <c r="HRQ260" s="2"/>
      <c r="HRR260" s="1"/>
      <c r="HSB260" s="2"/>
      <c r="HSC260" s="1"/>
      <c r="HSM260" s="2"/>
      <c r="HSN260" s="1"/>
      <c r="HSX260" s="2"/>
      <c r="HSY260" s="1"/>
      <c r="HTI260" s="2"/>
      <c r="HTJ260" s="1"/>
      <c r="HTT260" s="2"/>
      <c r="HTU260" s="1"/>
      <c r="HUE260" s="2"/>
      <c r="HUF260" s="1"/>
      <c r="HUP260" s="2"/>
      <c r="HUQ260" s="1"/>
      <c r="HVA260" s="2"/>
      <c r="HVB260" s="1"/>
      <c r="HVL260" s="2"/>
      <c r="HVM260" s="1"/>
      <c r="HVW260" s="2"/>
      <c r="HVX260" s="1"/>
      <c r="HWH260" s="2"/>
      <c r="HWI260" s="1"/>
      <c r="HWS260" s="2"/>
      <c r="HWT260" s="1"/>
      <c r="HXD260" s="2"/>
      <c r="HXE260" s="1"/>
      <c r="HXO260" s="2"/>
      <c r="HXP260" s="1"/>
      <c r="HXZ260" s="2"/>
      <c r="HYA260" s="1"/>
      <c r="HYK260" s="2"/>
      <c r="HYL260" s="1"/>
      <c r="HYV260" s="2"/>
      <c r="HYW260" s="1"/>
      <c r="HZG260" s="2"/>
      <c r="HZH260" s="1"/>
      <c r="HZR260" s="2"/>
      <c r="HZS260" s="1"/>
      <c r="IAC260" s="2"/>
      <c r="IAD260" s="1"/>
      <c r="IAN260" s="2"/>
      <c r="IAO260" s="1"/>
      <c r="IAY260" s="2"/>
      <c r="IAZ260" s="1"/>
      <c r="IBJ260" s="2"/>
      <c r="IBK260" s="1"/>
      <c r="IBU260" s="2"/>
      <c r="IBV260" s="1"/>
      <c r="ICF260" s="2"/>
      <c r="ICG260" s="1"/>
      <c r="ICQ260" s="2"/>
      <c r="ICR260" s="1"/>
      <c r="IDB260" s="2"/>
      <c r="IDC260" s="1"/>
      <c r="IDM260" s="2"/>
      <c r="IDN260" s="1"/>
      <c r="IDX260" s="2"/>
      <c r="IDY260" s="1"/>
      <c r="IEI260" s="2"/>
      <c r="IEJ260" s="1"/>
      <c r="IET260" s="2"/>
      <c r="IEU260" s="1"/>
      <c r="IFE260" s="2"/>
      <c r="IFF260" s="1"/>
      <c r="IFP260" s="2"/>
      <c r="IFQ260" s="1"/>
      <c r="IGA260" s="2"/>
      <c r="IGB260" s="1"/>
      <c r="IGL260" s="2"/>
      <c r="IGM260" s="1"/>
      <c r="IGW260" s="2"/>
      <c r="IGX260" s="1"/>
      <c r="IHH260" s="2"/>
      <c r="IHI260" s="1"/>
      <c r="IHS260" s="2"/>
      <c r="IHT260" s="1"/>
      <c r="IID260" s="2"/>
      <c r="IIE260" s="1"/>
      <c r="IIO260" s="2"/>
      <c r="IIP260" s="1"/>
      <c r="IIZ260" s="2"/>
      <c r="IJA260" s="1"/>
      <c r="IJK260" s="2"/>
      <c r="IJL260" s="1"/>
      <c r="IJV260" s="2"/>
      <c r="IJW260" s="1"/>
      <c r="IKG260" s="2"/>
      <c r="IKH260" s="1"/>
      <c r="IKR260" s="2"/>
      <c r="IKS260" s="1"/>
      <c r="ILC260" s="2"/>
      <c r="ILD260" s="1"/>
      <c r="ILN260" s="2"/>
      <c r="ILO260" s="1"/>
      <c r="ILY260" s="2"/>
      <c r="ILZ260" s="1"/>
      <c r="IMJ260" s="2"/>
      <c r="IMK260" s="1"/>
      <c r="IMU260" s="2"/>
      <c r="IMV260" s="1"/>
      <c r="INF260" s="2"/>
      <c r="ING260" s="1"/>
      <c r="INQ260" s="2"/>
      <c r="INR260" s="1"/>
      <c r="IOB260" s="2"/>
      <c r="IOC260" s="1"/>
      <c r="IOM260" s="2"/>
      <c r="ION260" s="1"/>
      <c r="IOX260" s="2"/>
      <c r="IOY260" s="1"/>
      <c r="IPI260" s="2"/>
      <c r="IPJ260" s="1"/>
      <c r="IPT260" s="2"/>
      <c r="IPU260" s="1"/>
      <c r="IQE260" s="2"/>
      <c r="IQF260" s="1"/>
      <c r="IQP260" s="2"/>
      <c r="IQQ260" s="1"/>
      <c r="IRA260" s="2"/>
      <c r="IRB260" s="1"/>
      <c r="IRL260" s="2"/>
      <c r="IRM260" s="1"/>
      <c r="IRW260" s="2"/>
      <c r="IRX260" s="1"/>
      <c r="ISH260" s="2"/>
      <c r="ISI260" s="1"/>
      <c r="ISS260" s="2"/>
      <c r="IST260" s="1"/>
      <c r="ITD260" s="2"/>
      <c r="ITE260" s="1"/>
      <c r="ITO260" s="2"/>
      <c r="ITP260" s="1"/>
      <c r="ITZ260" s="2"/>
      <c r="IUA260" s="1"/>
      <c r="IUK260" s="2"/>
      <c r="IUL260" s="1"/>
      <c r="IUV260" s="2"/>
      <c r="IUW260" s="1"/>
      <c r="IVG260" s="2"/>
      <c r="IVH260" s="1"/>
      <c r="IVR260" s="2"/>
      <c r="IVS260" s="1"/>
      <c r="IWC260" s="2"/>
      <c r="IWD260" s="1"/>
      <c r="IWN260" s="2"/>
      <c r="IWO260" s="1"/>
      <c r="IWY260" s="2"/>
      <c r="IWZ260" s="1"/>
      <c r="IXJ260" s="2"/>
      <c r="IXK260" s="1"/>
      <c r="IXU260" s="2"/>
      <c r="IXV260" s="1"/>
      <c r="IYF260" s="2"/>
      <c r="IYG260" s="1"/>
      <c r="IYQ260" s="2"/>
      <c r="IYR260" s="1"/>
      <c r="IZB260" s="2"/>
      <c r="IZC260" s="1"/>
      <c r="IZM260" s="2"/>
      <c r="IZN260" s="1"/>
      <c r="IZX260" s="2"/>
      <c r="IZY260" s="1"/>
      <c r="JAI260" s="2"/>
      <c r="JAJ260" s="1"/>
      <c r="JAT260" s="2"/>
      <c r="JAU260" s="1"/>
      <c r="JBE260" s="2"/>
      <c r="JBF260" s="1"/>
      <c r="JBP260" s="2"/>
      <c r="JBQ260" s="1"/>
      <c r="JCA260" s="2"/>
      <c r="JCB260" s="1"/>
      <c r="JCL260" s="2"/>
      <c r="JCM260" s="1"/>
      <c r="JCW260" s="2"/>
      <c r="JCX260" s="1"/>
      <c r="JDH260" s="2"/>
      <c r="JDI260" s="1"/>
      <c r="JDS260" s="2"/>
      <c r="JDT260" s="1"/>
      <c r="JED260" s="2"/>
      <c r="JEE260" s="1"/>
      <c r="JEO260" s="2"/>
      <c r="JEP260" s="1"/>
      <c r="JEZ260" s="2"/>
      <c r="JFA260" s="1"/>
      <c r="JFK260" s="2"/>
      <c r="JFL260" s="1"/>
      <c r="JFV260" s="2"/>
      <c r="JFW260" s="1"/>
      <c r="JGG260" s="2"/>
      <c r="JGH260" s="1"/>
      <c r="JGR260" s="2"/>
      <c r="JGS260" s="1"/>
      <c r="JHC260" s="2"/>
      <c r="JHD260" s="1"/>
      <c r="JHN260" s="2"/>
      <c r="JHO260" s="1"/>
      <c r="JHY260" s="2"/>
      <c r="JHZ260" s="1"/>
      <c r="JIJ260" s="2"/>
      <c r="JIK260" s="1"/>
      <c r="JIU260" s="2"/>
      <c r="JIV260" s="1"/>
      <c r="JJF260" s="2"/>
      <c r="JJG260" s="1"/>
      <c r="JJQ260" s="2"/>
      <c r="JJR260" s="1"/>
      <c r="JKB260" s="2"/>
      <c r="JKC260" s="1"/>
      <c r="JKM260" s="2"/>
      <c r="JKN260" s="1"/>
      <c r="JKX260" s="2"/>
      <c r="JKY260" s="1"/>
      <c r="JLI260" s="2"/>
      <c r="JLJ260" s="1"/>
      <c r="JLT260" s="2"/>
      <c r="JLU260" s="1"/>
      <c r="JME260" s="2"/>
      <c r="JMF260" s="1"/>
      <c r="JMP260" s="2"/>
      <c r="JMQ260" s="1"/>
      <c r="JNA260" s="2"/>
      <c r="JNB260" s="1"/>
      <c r="JNL260" s="2"/>
      <c r="JNM260" s="1"/>
      <c r="JNW260" s="2"/>
      <c r="JNX260" s="1"/>
      <c r="JOH260" s="2"/>
      <c r="JOI260" s="1"/>
      <c r="JOS260" s="2"/>
      <c r="JOT260" s="1"/>
      <c r="JPD260" s="2"/>
      <c r="JPE260" s="1"/>
      <c r="JPO260" s="2"/>
      <c r="JPP260" s="1"/>
      <c r="JPZ260" s="2"/>
      <c r="JQA260" s="1"/>
      <c r="JQK260" s="2"/>
      <c r="JQL260" s="1"/>
      <c r="JQV260" s="2"/>
      <c r="JQW260" s="1"/>
      <c r="JRG260" s="2"/>
      <c r="JRH260" s="1"/>
      <c r="JRR260" s="2"/>
      <c r="JRS260" s="1"/>
      <c r="JSC260" s="2"/>
      <c r="JSD260" s="1"/>
      <c r="JSN260" s="2"/>
      <c r="JSO260" s="1"/>
      <c r="JSY260" s="2"/>
      <c r="JSZ260" s="1"/>
      <c r="JTJ260" s="2"/>
      <c r="JTK260" s="1"/>
      <c r="JTU260" s="2"/>
      <c r="JTV260" s="1"/>
      <c r="JUF260" s="2"/>
      <c r="JUG260" s="1"/>
      <c r="JUQ260" s="2"/>
      <c r="JUR260" s="1"/>
      <c r="JVB260" s="2"/>
      <c r="JVC260" s="1"/>
      <c r="JVM260" s="2"/>
      <c r="JVN260" s="1"/>
      <c r="JVX260" s="2"/>
      <c r="JVY260" s="1"/>
      <c r="JWI260" s="2"/>
      <c r="JWJ260" s="1"/>
      <c r="JWT260" s="2"/>
      <c r="JWU260" s="1"/>
      <c r="JXE260" s="2"/>
      <c r="JXF260" s="1"/>
      <c r="JXP260" s="2"/>
      <c r="JXQ260" s="1"/>
      <c r="JYA260" s="2"/>
      <c r="JYB260" s="1"/>
      <c r="JYL260" s="2"/>
      <c r="JYM260" s="1"/>
      <c r="JYW260" s="2"/>
      <c r="JYX260" s="1"/>
      <c r="JZH260" s="2"/>
      <c r="JZI260" s="1"/>
      <c r="JZS260" s="2"/>
      <c r="JZT260" s="1"/>
      <c r="KAD260" s="2"/>
      <c r="KAE260" s="1"/>
      <c r="KAO260" s="2"/>
      <c r="KAP260" s="1"/>
      <c r="KAZ260" s="2"/>
      <c r="KBA260" s="1"/>
      <c r="KBK260" s="2"/>
      <c r="KBL260" s="1"/>
      <c r="KBV260" s="2"/>
      <c r="KBW260" s="1"/>
      <c r="KCG260" s="2"/>
      <c r="KCH260" s="1"/>
      <c r="KCR260" s="2"/>
      <c r="KCS260" s="1"/>
      <c r="KDC260" s="2"/>
      <c r="KDD260" s="1"/>
      <c r="KDN260" s="2"/>
      <c r="KDO260" s="1"/>
      <c r="KDY260" s="2"/>
      <c r="KDZ260" s="1"/>
      <c r="KEJ260" s="2"/>
      <c r="KEK260" s="1"/>
      <c r="KEU260" s="2"/>
      <c r="KEV260" s="1"/>
      <c r="KFF260" s="2"/>
      <c r="KFG260" s="1"/>
      <c r="KFQ260" s="2"/>
      <c r="KFR260" s="1"/>
      <c r="KGB260" s="2"/>
      <c r="KGC260" s="1"/>
      <c r="KGM260" s="2"/>
      <c r="KGN260" s="1"/>
      <c r="KGX260" s="2"/>
      <c r="KGY260" s="1"/>
      <c r="KHI260" s="2"/>
      <c r="KHJ260" s="1"/>
      <c r="KHT260" s="2"/>
      <c r="KHU260" s="1"/>
      <c r="KIE260" s="2"/>
      <c r="KIF260" s="1"/>
      <c r="KIP260" s="2"/>
      <c r="KIQ260" s="1"/>
      <c r="KJA260" s="2"/>
      <c r="KJB260" s="1"/>
      <c r="KJL260" s="2"/>
      <c r="KJM260" s="1"/>
      <c r="KJW260" s="2"/>
      <c r="KJX260" s="1"/>
      <c r="KKH260" s="2"/>
      <c r="KKI260" s="1"/>
      <c r="KKS260" s="2"/>
      <c r="KKT260" s="1"/>
      <c r="KLD260" s="2"/>
      <c r="KLE260" s="1"/>
      <c r="KLO260" s="2"/>
      <c r="KLP260" s="1"/>
      <c r="KLZ260" s="2"/>
      <c r="KMA260" s="1"/>
      <c r="KMK260" s="2"/>
      <c r="KML260" s="1"/>
      <c r="KMV260" s="2"/>
      <c r="KMW260" s="1"/>
      <c r="KNG260" s="2"/>
      <c r="KNH260" s="1"/>
      <c r="KNR260" s="2"/>
      <c r="KNS260" s="1"/>
      <c r="KOC260" s="2"/>
      <c r="KOD260" s="1"/>
      <c r="KON260" s="2"/>
      <c r="KOO260" s="1"/>
      <c r="KOY260" s="2"/>
      <c r="KOZ260" s="1"/>
      <c r="KPJ260" s="2"/>
      <c r="KPK260" s="1"/>
      <c r="KPU260" s="2"/>
      <c r="KPV260" s="1"/>
      <c r="KQF260" s="2"/>
      <c r="KQG260" s="1"/>
      <c r="KQQ260" s="2"/>
      <c r="KQR260" s="1"/>
      <c r="KRB260" s="2"/>
      <c r="KRC260" s="1"/>
      <c r="KRM260" s="2"/>
      <c r="KRN260" s="1"/>
      <c r="KRX260" s="2"/>
      <c r="KRY260" s="1"/>
      <c r="KSI260" s="2"/>
      <c r="KSJ260" s="1"/>
      <c r="KST260" s="2"/>
      <c r="KSU260" s="1"/>
      <c r="KTE260" s="2"/>
      <c r="KTF260" s="1"/>
      <c r="KTP260" s="2"/>
      <c r="KTQ260" s="1"/>
      <c r="KUA260" s="2"/>
      <c r="KUB260" s="1"/>
      <c r="KUL260" s="2"/>
      <c r="KUM260" s="1"/>
      <c r="KUW260" s="2"/>
      <c r="KUX260" s="1"/>
      <c r="KVH260" s="2"/>
      <c r="KVI260" s="1"/>
      <c r="KVS260" s="2"/>
      <c r="KVT260" s="1"/>
      <c r="KWD260" s="2"/>
      <c r="KWE260" s="1"/>
      <c r="KWO260" s="2"/>
      <c r="KWP260" s="1"/>
      <c r="KWZ260" s="2"/>
      <c r="KXA260" s="1"/>
      <c r="KXK260" s="2"/>
      <c r="KXL260" s="1"/>
      <c r="KXV260" s="2"/>
      <c r="KXW260" s="1"/>
      <c r="KYG260" s="2"/>
      <c r="KYH260" s="1"/>
      <c r="KYR260" s="2"/>
      <c r="KYS260" s="1"/>
      <c r="KZC260" s="2"/>
      <c r="KZD260" s="1"/>
      <c r="KZN260" s="2"/>
      <c r="KZO260" s="1"/>
      <c r="KZY260" s="2"/>
      <c r="KZZ260" s="1"/>
      <c r="LAJ260" s="2"/>
      <c r="LAK260" s="1"/>
      <c r="LAU260" s="2"/>
      <c r="LAV260" s="1"/>
      <c r="LBF260" s="2"/>
      <c r="LBG260" s="1"/>
      <c r="LBQ260" s="2"/>
      <c r="LBR260" s="1"/>
      <c r="LCB260" s="2"/>
      <c r="LCC260" s="1"/>
      <c r="LCM260" s="2"/>
      <c r="LCN260" s="1"/>
      <c r="LCX260" s="2"/>
      <c r="LCY260" s="1"/>
      <c r="LDI260" s="2"/>
      <c r="LDJ260" s="1"/>
      <c r="LDT260" s="2"/>
      <c r="LDU260" s="1"/>
      <c r="LEE260" s="2"/>
      <c r="LEF260" s="1"/>
      <c r="LEP260" s="2"/>
      <c r="LEQ260" s="1"/>
      <c r="LFA260" s="2"/>
      <c r="LFB260" s="1"/>
      <c r="LFL260" s="2"/>
      <c r="LFM260" s="1"/>
      <c r="LFW260" s="2"/>
      <c r="LFX260" s="1"/>
      <c r="LGH260" s="2"/>
      <c r="LGI260" s="1"/>
      <c r="LGS260" s="2"/>
      <c r="LGT260" s="1"/>
      <c r="LHD260" s="2"/>
      <c r="LHE260" s="1"/>
      <c r="LHO260" s="2"/>
      <c r="LHP260" s="1"/>
      <c r="LHZ260" s="2"/>
      <c r="LIA260" s="1"/>
      <c r="LIK260" s="2"/>
      <c r="LIL260" s="1"/>
      <c r="LIV260" s="2"/>
      <c r="LIW260" s="1"/>
      <c r="LJG260" s="2"/>
      <c r="LJH260" s="1"/>
      <c r="LJR260" s="2"/>
      <c r="LJS260" s="1"/>
      <c r="LKC260" s="2"/>
      <c r="LKD260" s="1"/>
      <c r="LKN260" s="2"/>
      <c r="LKO260" s="1"/>
      <c r="LKY260" s="2"/>
      <c r="LKZ260" s="1"/>
      <c r="LLJ260" s="2"/>
      <c r="LLK260" s="1"/>
      <c r="LLU260" s="2"/>
      <c r="LLV260" s="1"/>
      <c r="LMF260" s="2"/>
      <c r="LMG260" s="1"/>
      <c r="LMQ260" s="2"/>
      <c r="LMR260" s="1"/>
      <c r="LNB260" s="2"/>
      <c r="LNC260" s="1"/>
      <c r="LNM260" s="2"/>
      <c r="LNN260" s="1"/>
      <c r="LNX260" s="2"/>
      <c r="LNY260" s="1"/>
      <c r="LOI260" s="2"/>
      <c r="LOJ260" s="1"/>
      <c r="LOT260" s="2"/>
      <c r="LOU260" s="1"/>
      <c r="LPE260" s="2"/>
      <c r="LPF260" s="1"/>
      <c r="LPP260" s="2"/>
      <c r="LPQ260" s="1"/>
      <c r="LQA260" s="2"/>
      <c r="LQB260" s="1"/>
      <c r="LQL260" s="2"/>
      <c r="LQM260" s="1"/>
      <c r="LQW260" s="2"/>
      <c r="LQX260" s="1"/>
      <c r="LRH260" s="2"/>
      <c r="LRI260" s="1"/>
      <c r="LRS260" s="2"/>
      <c r="LRT260" s="1"/>
      <c r="LSD260" s="2"/>
      <c r="LSE260" s="1"/>
      <c r="LSO260" s="2"/>
      <c r="LSP260" s="1"/>
      <c r="LSZ260" s="2"/>
      <c r="LTA260" s="1"/>
      <c r="LTK260" s="2"/>
      <c r="LTL260" s="1"/>
      <c r="LTV260" s="2"/>
      <c r="LTW260" s="1"/>
      <c r="LUG260" s="2"/>
      <c r="LUH260" s="1"/>
      <c r="LUR260" s="2"/>
      <c r="LUS260" s="1"/>
      <c r="LVC260" s="2"/>
      <c r="LVD260" s="1"/>
      <c r="LVN260" s="2"/>
      <c r="LVO260" s="1"/>
      <c r="LVY260" s="2"/>
      <c r="LVZ260" s="1"/>
      <c r="LWJ260" s="2"/>
      <c r="LWK260" s="1"/>
      <c r="LWU260" s="2"/>
      <c r="LWV260" s="1"/>
      <c r="LXF260" s="2"/>
      <c r="LXG260" s="1"/>
      <c r="LXQ260" s="2"/>
      <c r="LXR260" s="1"/>
      <c r="LYB260" s="2"/>
      <c r="LYC260" s="1"/>
      <c r="LYM260" s="2"/>
      <c r="LYN260" s="1"/>
      <c r="LYX260" s="2"/>
      <c r="LYY260" s="1"/>
      <c r="LZI260" s="2"/>
      <c r="LZJ260" s="1"/>
      <c r="LZT260" s="2"/>
      <c r="LZU260" s="1"/>
      <c r="MAE260" s="2"/>
      <c r="MAF260" s="1"/>
      <c r="MAP260" s="2"/>
      <c r="MAQ260" s="1"/>
      <c r="MBA260" s="2"/>
      <c r="MBB260" s="1"/>
      <c r="MBL260" s="2"/>
      <c r="MBM260" s="1"/>
      <c r="MBW260" s="2"/>
      <c r="MBX260" s="1"/>
      <c r="MCH260" s="2"/>
      <c r="MCI260" s="1"/>
      <c r="MCS260" s="2"/>
      <c r="MCT260" s="1"/>
      <c r="MDD260" s="2"/>
      <c r="MDE260" s="1"/>
      <c r="MDO260" s="2"/>
      <c r="MDP260" s="1"/>
      <c r="MDZ260" s="2"/>
      <c r="MEA260" s="1"/>
      <c r="MEK260" s="2"/>
      <c r="MEL260" s="1"/>
      <c r="MEV260" s="2"/>
      <c r="MEW260" s="1"/>
      <c r="MFG260" s="2"/>
      <c r="MFH260" s="1"/>
      <c r="MFR260" s="2"/>
      <c r="MFS260" s="1"/>
      <c r="MGC260" s="2"/>
      <c r="MGD260" s="1"/>
      <c r="MGN260" s="2"/>
      <c r="MGO260" s="1"/>
      <c r="MGY260" s="2"/>
      <c r="MGZ260" s="1"/>
      <c r="MHJ260" s="2"/>
      <c r="MHK260" s="1"/>
      <c r="MHU260" s="2"/>
      <c r="MHV260" s="1"/>
      <c r="MIF260" s="2"/>
      <c r="MIG260" s="1"/>
      <c r="MIQ260" s="2"/>
      <c r="MIR260" s="1"/>
      <c r="MJB260" s="2"/>
      <c r="MJC260" s="1"/>
      <c r="MJM260" s="2"/>
      <c r="MJN260" s="1"/>
      <c r="MJX260" s="2"/>
      <c r="MJY260" s="1"/>
      <c r="MKI260" s="2"/>
      <c r="MKJ260" s="1"/>
      <c r="MKT260" s="2"/>
      <c r="MKU260" s="1"/>
      <c r="MLE260" s="2"/>
      <c r="MLF260" s="1"/>
      <c r="MLP260" s="2"/>
      <c r="MLQ260" s="1"/>
      <c r="MMA260" s="2"/>
      <c r="MMB260" s="1"/>
      <c r="MML260" s="2"/>
      <c r="MMM260" s="1"/>
      <c r="MMW260" s="2"/>
      <c r="MMX260" s="1"/>
      <c r="MNH260" s="2"/>
      <c r="MNI260" s="1"/>
      <c r="MNS260" s="2"/>
      <c r="MNT260" s="1"/>
      <c r="MOD260" s="2"/>
      <c r="MOE260" s="1"/>
      <c r="MOO260" s="2"/>
      <c r="MOP260" s="1"/>
      <c r="MOZ260" s="2"/>
      <c r="MPA260" s="1"/>
      <c r="MPK260" s="2"/>
      <c r="MPL260" s="1"/>
      <c r="MPV260" s="2"/>
      <c r="MPW260" s="1"/>
      <c r="MQG260" s="2"/>
      <c r="MQH260" s="1"/>
      <c r="MQR260" s="2"/>
      <c r="MQS260" s="1"/>
      <c r="MRC260" s="2"/>
      <c r="MRD260" s="1"/>
      <c r="MRN260" s="2"/>
      <c r="MRO260" s="1"/>
      <c r="MRY260" s="2"/>
      <c r="MRZ260" s="1"/>
      <c r="MSJ260" s="2"/>
      <c r="MSK260" s="1"/>
      <c r="MSU260" s="2"/>
      <c r="MSV260" s="1"/>
      <c r="MTF260" s="2"/>
      <c r="MTG260" s="1"/>
      <c r="MTQ260" s="2"/>
      <c r="MTR260" s="1"/>
      <c r="MUB260" s="2"/>
      <c r="MUC260" s="1"/>
      <c r="MUM260" s="2"/>
      <c r="MUN260" s="1"/>
      <c r="MUX260" s="2"/>
      <c r="MUY260" s="1"/>
      <c r="MVI260" s="2"/>
      <c r="MVJ260" s="1"/>
      <c r="MVT260" s="2"/>
      <c r="MVU260" s="1"/>
      <c r="MWE260" s="2"/>
      <c r="MWF260" s="1"/>
      <c r="MWP260" s="2"/>
      <c r="MWQ260" s="1"/>
      <c r="MXA260" s="2"/>
      <c r="MXB260" s="1"/>
      <c r="MXL260" s="2"/>
      <c r="MXM260" s="1"/>
      <c r="MXW260" s="2"/>
      <c r="MXX260" s="1"/>
      <c r="MYH260" s="2"/>
      <c r="MYI260" s="1"/>
      <c r="MYS260" s="2"/>
      <c r="MYT260" s="1"/>
      <c r="MZD260" s="2"/>
      <c r="MZE260" s="1"/>
      <c r="MZO260" s="2"/>
      <c r="MZP260" s="1"/>
      <c r="MZZ260" s="2"/>
      <c r="NAA260" s="1"/>
      <c r="NAK260" s="2"/>
      <c r="NAL260" s="1"/>
      <c r="NAV260" s="2"/>
      <c r="NAW260" s="1"/>
      <c r="NBG260" s="2"/>
      <c r="NBH260" s="1"/>
      <c r="NBR260" s="2"/>
      <c r="NBS260" s="1"/>
      <c r="NCC260" s="2"/>
      <c r="NCD260" s="1"/>
      <c r="NCN260" s="2"/>
      <c r="NCO260" s="1"/>
      <c r="NCY260" s="2"/>
      <c r="NCZ260" s="1"/>
      <c r="NDJ260" s="2"/>
      <c r="NDK260" s="1"/>
      <c r="NDU260" s="2"/>
      <c r="NDV260" s="1"/>
      <c r="NEF260" s="2"/>
      <c r="NEG260" s="1"/>
      <c r="NEQ260" s="2"/>
      <c r="NER260" s="1"/>
      <c r="NFB260" s="2"/>
      <c r="NFC260" s="1"/>
      <c r="NFM260" s="2"/>
      <c r="NFN260" s="1"/>
      <c r="NFX260" s="2"/>
      <c r="NFY260" s="1"/>
      <c r="NGI260" s="2"/>
      <c r="NGJ260" s="1"/>
      <c r="NGT260" s="2"/>
      <c r="NGU260" s="1"/>
      <c r="NHE260" s="2"/>
      <c r="NHF260" s="1"/>
      <c r="NHP260" s="2"/>
      <c r="NHQ260" s="1"/>
      <c r="NIA260" s="2"/>
      <c r="NIB260" s="1"/>
      <c r="NIL260" s="2"/>
      <c r="NIM260" s="1"/>
      <c r="NIW260" s="2"/>
      <c r="NIX260" s="1"/>
      <c r="NJH260" s="2"/>
      <c r="NJI260" s="1"/>
      <c r="NJS260" s="2"/>
      <c r="NJT260" s="1"/>
      <c r="NKD260" s="2"/>
      <c r="NKE260" s="1"/>
      <c r="NKO260" s="2"/>
      <c r="NKP260" s="1"/>
      <c r="NKZ260" s="2"/>
      <c r="NLA260" s="1"/>
      <c r="NLK260" s="2"/>
      <c r="NLL260" s="1"/>
      <c r="NLV260" s="2"/>
      <c r="NLW260" s="1"/>
      <c r="NMG260" s="2"/>
      <c r="NMH260" s="1"/>
      <c r="NMR260" s="2"/>
      <c r="NMS260" s="1"/>
      <c r="NNC260" s="2"/>
      <c r="NND260" s="1"/>
      <c r="NNN260" s="2"/>
      <c r="NNO260" s="1"/>
      <c r="NNY260" s="2"/>
      <c r="NNZ260" s="1"/>
      <c r="NOJ260" s="2"/>
      <c r="NOK260" s="1"/>
      <c r="NOU260" s="2"/>
      <c r="NOV260" s="1"/>
      <c r="NPF260" s="2"/>
      <c r="NPG260" s="1"/>
      <c r="NPQ260" s="2"/>
      <c r="NPR260" s="1"/>
      <c r="NQB260" s="2"/>
      <c r="NQC260" s="1"/>
      <c r="NQM260" s="2"/>
      <c r="NQN260" s="1"/>
      <c r="NQX260" s="2"/>
      <c r="NQY260" s="1"/>
      <c r="NRI260" s="2"/>
      <c r="NRJ260" s="1"/>
      <c r="NRT260" s="2"/>
      <c r="NRU260" s="1"/>
      <c r="NSE260" s="2"/>
      <c r="NSF260" s="1"/>
      <c r="NSP260" s="2"/>
      <c r="NSQ260" s="1"/>
      <c r="NTA260" s="2"/>
      <c r="NTB260" s="1"/>
      <c r="NTL260" s="2"/>
      <c r="NTM260" s="1"/>
      <c r="NTW260" s="2"/>
      <c r="NTX260" s="1"/>
      <c r="NUH260" s="2"/>
      <c r="NUI260" s="1"/>
      <c r="NUS260" s="2"/>
      <c r="NUT260" s="1"/>
      <c r="NVD260" s="2"/>
      <c r="NVE260" s="1"/>
      <c r="NVO260" s="2"/>
      <c r="NVP260" s="1"/>
      <c r="NVZ260" s="2"/>
      <c r="NWA260" s="1"/>
      <c r="NWK260" s="2"/>
      <c r="NWL260" s="1"/>
      <c r="NWV260" s="2"/>
      <c r="NWW260" s="1"/>
      <c r="NXG260" s="2"/>
      <c r="NXH260" s="1"/>
      <c r="NXR260" s="2"/>
      <c r="NXS260" s="1"/>
      <c r="NYC260" s="2"/>
      <c r="NYD260" s="1"/>
      <c r="NYN260" s="2"/>
      <c r="NYO260" s="1"/>
      <c r="NYY260" s="2"/>
      <c r="NYZ260" s="1"/>
      <c r="NZJ260" s="2"/>
      <c r="NZK260" s="1"/>
      <c r="NZU260" s="2"/>
      <c r="NZV260" s="1"/>
      <c r="OAF260" s="2"/>
      <c r="OAG260" s="1"/>
      <c r="OAQ260" s="2"/>
      <c r="OAR260" s="1"/>
      <c r="OBB260" s="2"/>
      <c r="OBC260" s="1"/>
      <c r="OBM260" s="2"/>
      <c r="OBN260" s="1"/>
      <c r="OBX260" s="2"/>
      <c r="OBY260" s="1"/>
      <c r="OCI260" s="2"/>
      <c r="OCJ260" s="1"/>
      <c r="OCT260" s="2"/>
      <c r="OCU260" s="1"/>
      <c r="ODE260" s="2"/>
      <c r="ODF260" s="1"/>
      <c r="ODP260" s="2"/>
      <c r="ODQ260" s="1"/>
      <c r="OEA260" s="2"/>
      <c r="OEB260" s="1"/>
      <c r="OEL260" s="2"/>
      <c r="OEM260" s="1"/>
      <c r="OEW260" s="2"/>
      <c r="OEX260" s="1"/>
      <c r="OFH260" s="2"/>
      <c r="OFI260" s="1"/>
      <c r="OFS260" s="2"/>
      <c r="OFT260" s="1"/>
      <c r="OGD260" s="2"/>
      <c r="OGE260" s="1"/>
      <c r="OGO260" s="2"/>
      <c r="OGP260" s="1"/>
      <c r="OGZ260" s="2"/>
      <c r="OHA260" s="1"/>
      <c r="OHK260" s="2"/>
      <c r="OHL260" s="1"/>
      <c r="OHV260" s="2"/>
      <c r="OHW260" s="1"/>
      <c r="OIG260" s="2"/>
      <c r="OIH260" s="1"/>
      <c r="OIR260" s="2"/>
      <c r="OIS260" s="1"/>
      <c r="OJC260" s="2"/>
      <c r="OJD260" s="1"/>
      <c r="OJN260" s="2"/>
      <c r="OJO260" s="1"/>
      <c r="OJY260" s="2"/>
      <c r="OJZ260" s="1"/>
      <c r="OKJ260" s="2"/>
      <c r="OKK260" s="1"/>
      <c r="OKU260" s="2"/>
      <c r="OKV260" s="1"/>
      <c r="OLF260" s="2"/>
      <c r="OLG260" s="1"/>
      <c r="OLQ260" s="2"/>
      <c r="OLR260" s="1"/>
      <c r="OMB260" s="2"/>
      <c r="OMC260" s="1"/>
      <c r="OMM260" s="2"/>
      <c r="OMN260" s="1"/>
      <c r="OMX260" s="2"/>
      <c r="OMY260" s="1"/>
      <c r="ONI260" s="2"/>
      <c r="ONJ260" s="1"/>
      <c r="ONT260" s="2"/>
      <c r="ONU260" s="1"/>
      <c r="OOE260" s="2"/>
      <c r="OOF260" s="1"/>
      <c r="OOP260" s="2"/>
      <c r="OOQ260" s="1"/>
      <c r="OPA260" s="2"/>
      <c r="OPB260" s="1"/>
      <c r="OPL260" s="2"/>
      <c r="OPM260" s="1"/>
      <c r="OPW260" s="2"/>
      <c r="OPX260" s="1"/>
      <c r="OQH260" s="2"/>
      <c r="OQI260" s="1"/>
      <c r="OQS260" s="2"/>
      <c r="OQT260" s="1"/>
      <c r="ORD260" s="2"/>
      <c r="ORE260" s="1"/>
      <c r="ORO260" s="2"/>
      <c r="ORP260" s="1"/>
      <c r="ORZ260" s="2"/>
      <c r="OSA260" s="1"/>
      <c r="OSK260" s="2"/>
      <c r="OSL260" s="1"/>
      <c r="OSV260" s="2"/>
      <c r="OSW260" s="1"/>
      <c r="OTG260" s="2"/>
      <c r="OTH260" s="1"/>
      <c r="OTR260" s="2"/>
      <c r="OTS260" s="1"/>
      <c r="OUC260" s="2"/>
      <c r="OUD260" s="1"/>
      <c r="OUN260" s="2"/>
      <c r="OUO260" s="1"/>
      <c r="OUY260" s="2"/>
      <c r="OUZ260" s="1"/>
      <c r="OVJ260" s="2"/>
      <c r="OVK260" s="1"/>
      <c r="OVU260" s="2"/>
      <c r="OVV260" s="1"/>
      <c r="OWF260" s="2"/>
      <c r="OWG260" s="1"/>
      <c r="OWQ260" s="2"/>
      <c r="OWR260" s="1"/>
      <c r="OXB260" s="2"/>
      <c r="OXC260" s="1"/>
      <c r="OXM260" s="2"/>
      <c r="OXN260" s="1"/>
      <c r="OXX260" s="2"/>
      <c r="OXY260" s="1"/>
      <c r="OYI260" s="2"/>
      <c r="OYJ260" s="1"/>
      <c r="OYT260" s="2"/>
      <c r="OYU260" s="1"/>
      <c r="OZE260" s="2"/>
      <c r="OZF260" s="1"/>
      <c r="OZP260" s="2"/>
      <c r="OZQ260" s="1"/>
      <c r="PAA260" s="2"/>
      <c r="PAB260" s="1"/>
      <c r="PAL260" s="2"/>
      <c r="PAM260" s="1"/>
      <c r="PAW260" s="2"/>
      <c r="PAX260" s="1"/>
      <c r="PBH260" s="2"/>
      <c r="PBI260" s="1"/>
      <c r="PBS260" s="2"/>
      <c r="PBT260" s="1"/>
      <c r="PCD260" s="2"/>
      <c r="PCE260" s="1"/>
      <c r="PCO260" s="2"/>
      <c r="PCP260" s="1"/>
      <c r="PCZ260" s="2"/>
      <c r="PDA260" s="1"/>
      <c r="PDK260" s="2"/>
      <c r="PDL260" s="1"/>
      <c r="PDV260" s="2"/>
      <c r="PDW260" s="1"/>
      <c r="PEG260" s="2"/>
      <c r="PEH260" s="1"/>
      <c r="PER260" s="2"/>
      <c r="PES260" s="1"/>
      <c r="PFC260" s="2"/>
      <c r="PFD260" s="1"/>
      <c r="PFN260" s="2"/>
      <c r="PFO260" s="1"/>
      <c r="PFY260" s="2"/>
      <c r="PFZ260" s="1"/>
      <c r="PGJ260" s="2"/>
      <c r="PGK260" s="1"/>
      <c r="PGU260" s="2"/>
      <c r="PGV260" s="1"/>
      <c r="PHF260" s="2"/>
      <c r="PHG260" s="1"/>
      <c r="PHQ260" s="2"/>
      <c r="PHR260" s="1"/>
      <c r="PIB260" s="2"/>
      <c r="PIC260" s="1"/>
      <c r="PIM260" s="2"/>
      <c r="PIN260" s="1"/>
      <c r="PIX260" s="2"/>
      <c r="PIY260" s="1"/>
      <c r="PJI260" s="2"/>
      <c r="PJJ260" s="1"/>
      <c r="PJT260" s="2"/>
      <c r="PJU260" s="1"/>
      <c r="PKE260" s="2"/>
      <c r="PKF260" s="1"/>
      <c r="PKP260" s="2"/>
      <c r="PKQ260" s="1"/>
      <c r="PLA260" s="2"/>
      <c r="PLB260" s="1"/>
      <c r="PLL260" s="2"/>
      <c r="PLM260" s="1"/>
      <c r="PLW260" s="2"/>
      <c r="PLX260" s="1"/>
      <c r="PMH260" s="2"/>
      <c r="PMI260" s="1"/>
      <c r="PMS260" s="2"/>
      <c r="PMT260" s="1"/>
      <c r="PND260" s="2"/>
      <c r="PNE260" s="1"/>
      <c r="PNO260" s="2"/>
      <c r="PNP260" s="1"/>
      <c r="PNZ260" s="2"/>
      <c r="POA260" s="1"/>
      <c r="POK260" s="2"/>
      <c r="POL260" s="1"/>
      <c r="POV260" s="2"/>
      <c r="POW260" s="1"/>
      <c r="PPG260" s="2"/>
      <c r="PPH260" s="1"/>
      <c r="PPR260" s="2"/>
      <c r="PPS260" s="1"/>
      <c r="PQC260" s="2"/>
      <c r="PQD260" s="1"/>
      <c r="PQN260" s="2"/>
      <c r="PQO260" s="1"/>
      <c r="PQY260" s="2"/>
      <c r="PQZ260" s="1"/>
      <c r="PRJ260" s="2"/>
      <c r="PRK260" s="1"/>
      <c r="PRU260" s="2"/>
      <c r="PRV260" s="1"/>
      <c r="PSF260" s="2"/>
      <c r="PSG260" s="1"/>
      <c r="PSQ260" s="2"/>
      <c r="PSR260" s="1"/>
      <c r="PTB260" s="2"/>
      <c r="PTC260" s="1"/>
      <c r="PTM260" s="2"/>
      <c r="PTN260" s="1"/>
      <c r="PTX260" s="2"/>
      <c r="PTY260" s="1"/>
      <c r="PUI260" s="2"/>
      <c r="PUJ260" s="1"/>
      <c r="PUT260" s="2"/>
      <c r="PUU260" s="1"/>
      <c r="PVE260" s="2"/>
      <c r="PVF260" s="1"/>
      <c r="PVP260" s="2"/>
      <c r="PVQ260" s="1"/>
      <c r="PWA260" s="2"/>
      <c r="PWB260" s="1"/>
      <c r="PWL260" s="2"/>
      <c r="PWM260" s="1"/>
      <c r="PWW260" s="2"/>
      <c r="PWX260" s="1"/>
      <c r="PXH260" s="2"/>
      <c r="PXI260" s="1"/>
      <c r="PXS260" s="2"/>
      <c r="PXT260" s="1"/>
      <c r="PYD260" s="2"/>
      <c r="PYE260" s="1"/>
      <c r="PYO260" s="2"/>
      <c r="PYP260" s="1"/>
      <c r="PYZ260" s="2"/>
      <c r="PZA260" s="1"/>
      <c r="PZK260" s="2"/>
      <c r="PZL260" s="1"/>
      <c r="PZV260" s="2"/>
      <c r="PZW260" s="1"/>
      <c r="QAG260" s="2"/>
      <c r="QAH260" s="1"/>
      <c r="QAR260" s="2"/>
      <c r="QAS260" s="1"/>
      <c r="QBC260" s="2"/>
      <c r="QBD260" s="1"/>
      <c r="QBN260" s="2"/>
      <c r="QBO260" s="1"/>
      <c r="QBY260" s="2"/>
      <c r="QBZ260" s="1"/>
      <c r="QCJ260" s="2"/>
      <c r="QCK260" s="1"/>
      <c r="QCU260" s="2"/>
      <c r="QCV260" s="1"/>
      <c r="QDF260" s="2"/>
      <c r="QDG260" s="1"/>
      <c r="QDQ260" s="2"/>
      <c r="QDR260" s="1"/>
      <c r="QEB260" s="2"/>
      <c r="QEC260" s="1"/>
      <c r="QEM260" s="2"/>
      <c r="QEN260" s="1"/>
      <c r="QEX260" s="2"/>
      <c r="QEY260" s="1"/>
      <c r="QFI260" s="2"/>
      <c r="QFJ260" s="1"/>
      <c r="QFT260" s="2"/>
      <c r="QFU260" s="1"/>
      <c r="QGE260" s="2"/>
      <c r="QGF260" s="1"/>
      <c r="QGP260" s="2"/>
      <c r="QGQ260" s="1"/>
      <c r="QHA260" s="2"/>
      <c r="QHB260" s="1"/>
      <c r="QHL260" s="2"/>
      <c r="QHM260" s="1"/>
      <c r="QHW260" s="2"/>
      <c r="QHX260" s="1"/>
      <c r="QIH260" s="2"/>
      <c r="QII260" s="1"/>
      <c r="QIS260" s="2"/>
      <c r="QIT260" s="1"/>
      <c r="QJD260" s="2"/>
      <c r="QJE260" s="1"/>
      <c r="QJO260" s="2"/>
      <c r="QJP260" s="1"/>
      <c r="QJZ260" s="2"/>
      <c r="QKA260" s="1"/>
      <c r="QKK260" s="2"/>
      <c r="QKL260" s="1"/>
      <c r="QKV260" s="2"/>
      <c r="QKW260" s="1"/>
      <c r="QLG260" s="2"/>
      <c r="QLH260" s="1"/>
      <c r="QLR260" s="2"/>
      <c r="QLS260" s="1"/>
      <c r="QMC260" s="2"/>
      <c r="QMD260" s="1"/>
      <c r="QMN260" s="2"/>
      <c r="QMO260" s="1"/>
      <c r="QMY260" s="2"/>
      <c r="QMZ260" s="1"/>
      <c r="QNJ260" s="2"/>
      <c r="QNK260" s="1"/>
      <c r="QNU260" s="2"/>
      <c r="QNV260" s="1"/>
      <c r="QOF260" s="2"/>
      <c r="QOG260" s="1"/>
      <c r="QOQ260" s="2"/>
      <c r="QOR260" s="1"/>
      <c r="QPB260" s="2"/>
      <c r="QPC260" s="1"/>
      <c r="QPM260" s="2"/>
      <c r="QPN260" s="1"/>
      <c r="QPX260" s="2"/>
      <c r="QPY260" s="1"/>
      <c r="QQI260" s="2"/>
      <c r="QQJ260" s="1"/>
      <c r="QQT260" s="2"/>
      <c r="QQU260" s="1"/>
      <c r="QRE260" s="2"/>
      <c r="QRF260" s="1"/>
      <c r="QRP260" s="2"/>
      <c r="QRQ260" s="1"/>
      <c r="QSA260" s="2"/>
      <c r="QSB260" s="1"/>
      <c r="QSL260" s="2"/>
      <c r="QSM260" s="1"/>
      <c r="QSW260" s="2"/>
      <c r="QSX260" s="1"/>
      <c r="QTH260" s="2"/>
      <c r="QTI260" s="1"/>
      <c r="QTS260" s="2"/>
      <c r="QTT260" s="1"/>
      <c r="QUD260" s="2"/>
      <c r="QUE260" s="1"/>
      <c r="QUO260" s="2"/>
      <c r="QUP260" s="1"/>
      <c r="QUZ260" s="2"/>
      <c r="QVA260" s="1"/>
      <c r="QVK260" s="2"/>
      <c r="QVL260" s="1"/>
      <c r="QVV260" s="2"/>
      <c r="QVW260" s="1"/>
      <c r="QWG260" s="2"/>
      <c r="QWH260" s="1"/>
      <c r="QWR260" s="2"/>
      <c r="QWS260" s="1"/>
      <c r="QXC260" s="2"/>
      <c r="QXD260" s="1"/>
      <c r="QXN260" s="2"/>
      <c r="QXO260" s="1"/>
      <c r="QXY260" s="2"/>
      <c r="QXZ260" s="1"/>
      <c r="QYJ260" s="2"/>
      <c r="QYK260" s="1"/>
      <c r="QYU260" s="2"/>
      <c r="QYV260" s="1"/>
      <c r="QZF260" s="2"/>
      <c r="QZG260" s="1"/>
      <c r="QZQ260" s="2"/>
      <c r="QZR260" s="1"/>
      <c r="RAB260" s="2"/>
      <c r="RAC260" s="1"/>
      <c r="RAM260" s="2"/>
      <c r="RAN260" s="1"/>
      <c r="RAX260" s="2"/>
      <c r="RAY260" s="1"/>
      <c r="RBI260" s="2"/>
      <c r="RBJ260" s="1"/>
      <c r="RBT260" s="2"/>
      <c r="RBU260" s="1"/>
      <c r="RCE260" s="2"/>
      <c r="RCF260" s="1"/>
      <c r="RCP260" s="2"/>
      <c r="RCQ260" s="1"/>
      <c r="RDA260" s="2"/>
      <c r="RDB260" s="1"/>
      <c r="RDL260" s="2"/>
      <c r="RDM260" s="1"/>
      <c r="RDW260" s="2"/>
      <c r="RDX260" s="1"/>
      <c r="REH260" s="2"/>
      <c r="REI260" s="1"/>
      <c r="RES260" s="2"/>
      <c r="RET260" s="1"/>
      <c r="RFD260" s="2"/>
      <c r="RFE260" s="1"/>
      <c r="RFO260" s="2"/>
      <c r="RFP260" s="1"/>
      <c r="RFZ260" s="2"/>
      <c r="RGA260" s="1"/>
      <c r="RGK260" s="2"/>
      <c r="RGL260" s="1"/>
      <c r="RGV260" s="2"/>
      <c r="RGW260" s="1"/>
      <c r="RHG260" s="2"/>
      <c r="RHH260" s="1"/>
      <c r="RHR260" s="2"/>
      <c r="RHS260" s="1"/>
      <c r="RIC260" s="2"/>
      <c r="RID260" s="1"/>
      <c r="RIN260" s="2"/>
      <c r="RIO260" s="1"/>
      <c r="RIY260" s="2"/>
      <c r="RIZ260" s="1"/>
      <c r="RJJ260" s="2"/>
      <c r="RJK260" s="1"/>
      <c r="RJU260" s="2"/>
      <c r="RJV260" s="1"/>
      <c r="RKF260" s="2"/>
      <c r="RKG260" s="1"/>
      <c r="RKQ260" s="2"/>
      <c r="RKR260" s="1"/>
      <c r="RLB260" s="2"/>
      <c r="RLC260" s="1"/>
      <c r="RLM260" s="2"/>
      <c r="RLN260" s="1"/>
      <c r="RLX260" s="2"/>
      <c r="RLY260" s="1"/>
      <c r="RMI260" s="2"/>
      <c r="RMJ260" s="1"/>
      <c r="RMT260" s="2"/>
      <c r="RMU260" s="1"/>
      <c r="RNE260" s="2"/>
      <c r="RNF260" s="1"/>
      <c r="RNP260" s="2"/>
      <c r="RNQ260" s="1"/>
      <c r="ROA260" s="2"/>
      <c r="ROB260" s="1"/>
      <c r="ROL260" s="2"/>
      <c r="ROM260" s="1"/>
      <c r="ROW260" s="2"/>
      <c r="ROX260" s="1"/>
      <c r="RPH260" s="2"/>
      <c r="RPI260" s="1"/>
      <c r="RPS260" s="2"/>
      <c r="RPT260" s="1"/>
      <c r="RQD260" s="2"/>
      <c r="RQE260" s="1"/>
      <c r="RQO260" s="2"/>
      <c r="RQP260" s="1"/>
      <c r="RQZ260" s="2"/>
      <c r="RRA260" s="1"/>
      <c r="RRK260" s="2"/>
      <c r="RRL260" s="1"/>
      <c r="RRV260" s="2"/>
      <c r="RRW260" s="1"/>
      <c r="RSG260" s="2"/>
      <c r="RSH260" s="1"/>
      <c r="RSR260" s="2"/>
      <c r="RSS260" s="1"/>
      <c r="RTC260" s="2"/>
      <c r="RTD260" s="1"/>
      <c r="RTN260" s="2"/>
      <c r="RTO260" s="1"/>
      <c r="RTY260" s="2"/>
      <c r="RTZ260" s="1"/>
      <c r="RUJ260" s="2"/>
      <c r="RUK260" s="1"/>
      <c r="RUU260" s="2"/>
      <c r="RUV260" s="1"/>
      <c r="RVF260" s="2"/>
      <c r="RVG260" s="1"/>
      <c r="RVQ260" s="2"/>
      <c r="RVR260" s="1"/>
      <c r="RWB260" s="2"/>
      <c r="RWC260" s="1"/>
      <c r="RWM260" s="2"/>
      <c r="RWN260" s="1"/>
      <c r="RWX260" s="2"/>
      <c r="RWY260" s="1"/>
      <c r="RXI260" s="2"/>
      <c r="RXJ260" s="1"/>
      <c r="RXT260" s="2"/>
      <c r="RXU260" s="1"/>
      <c r="RYE260" s="2"/>
      <c r="RYF260" s="1"/>
      <c r="RYP260" s="2"/>
      <c r="RYQ260" s="1"/>
      <c r="RZA260" s="2"/>
      <c r="RZB260" s="1"/>
      <c r="RZL260" s="2"/>
      <c r="RZM260" s="1"/>
      <c r="RZW260" s="2"/>
      <c r="RZX260" s="1"/>
      <c r="SAH260" s="2"/>
      <c r="SAI260" s="1"/>
      <c r="SAS260" s="2"/>
      <c r="SAT260" s="1"/>
      <c r="SBD260" s="2"/>
      <c r="SBE260" s="1"/>
      <c r="SBO260" s="2"/>
      <c r="SBP260" s="1"/>
      <c r="SBZ260" s="2"/>
      <c r="SCA260" s="1"/>
      <c r="SCK260" s="2"/>
      <c r="SCL260" s="1"/>
      <c r="SCV260" s="2"/>
      <c r="SCW260" s="1"/>
      <c r="SDG260" s="2"/>
      <c r="SDH260" s="1"/>
      <c r="SDR260" s="2"/>
      <c r="SDS260" s="1"/>
      <c r="SEC260" s="2"/>
      <c r="SED260" s="1"/>
      <c r="SEN260" s="2"/>
      <c r="SEO260" s="1"/>
      <c r="SEY260" s="2"/>
      <c r="SEZ260" s="1"/>
      <c r="SFJ260" s="2"/>
      <c r="SFK260" s="1"/>
      <c r="SFU260" s="2"/>
      <c r="SFV260" s="1"/>
      <c r="SGF260" s="2"/>
      <c r="SGG260" s="1"/>
      <c r="SGQ260" s="2"/>
      <c r="SGR260" s="1"/>
      <c r="SHB260" s="2"/>
      <c r="SHC260" s="1"/>
      <c r="SHM260" s="2"/>
      <c r="SHN260" s="1"/>
      <c r="SHX260" s="2"/>
      <c r="SHY260" s="1"/>
      <c r="SII260" s="2"/>
      <c r="SIJ260" s="1"/>
      <c r="SIT260" s="2"/>
      <c r="SIU260" s="1"/>
      <c r="SJE260" s="2"/>
      <c r="SJF260" s="1"/>
      <c r="SJP260" s="2"/>
      <c r="SJQ260" s="1"/>
      <c r="SKA260" s="2"/>
      <c r="SKB260" s="1"/>
      <c r="SKL260" s="2"/>
      <c r="SKM260" s="1"/>
      <c r="SKW260" s="2"/>
      <c r="SKX260" s="1"/>
      <c r="SLH260" s="2"/>
      <c r="SLI260" s="1"/>
      <c r="SLS260" s="2"/>
      <c r="SLT260" s="1"/>
      <c r="SMD260" s="2"/>
      <c r="SME260" s="1"/>
      <c r="SMO260" s="2"/>
      <c r="SMP260" s="1"/>
      <c r="SMZ260" s="2"/>
      <c r="SNA260" s="1"/>
      <c r="SNK260" s="2"/>
      <c r="SNL260" s="1"/>
      <c r="SNV260" s="2"/>
      <c r="SNW260" s="1"/>
      <c r="SOG260" s="2"/>
      <c r="SOH260" s="1"/>
      <c r="SOR260" s="2"/>
      <c r="SOS260" s="1"/>
      <c r="SPC260" s="2"/>
      <c r="SPD260" s="1"/>
      <c r="SPN260" s="2"/>
      <c r="SPO260" s="1"/>
      <c r="SPY260" s="2"/>
      <c r="SPZ260" s="1"/>
      <c r="SQJ260" s="2"/>
      <c r="SQK260" s="1"/>
      <c r="SQU260" s="2"/>
      <c r="SQV260" s="1"/>
      <c r="SRF260" s="2"/>
      <c r="SRG260" s="1"/>
      <c r="SRQ260" s="2"/>
      <c r="SRR260" s="1"/>
      <c r="SSB260" s="2"/>
      <c r="SSC260" s="1"/>
      <c r="SSM260" s="2"/>
      <c r="SSN260" s="1"/>
      <c r="SSX260" s="2"/>
      <c r="SSY260" s="1"/>
      <c r="STI260" s="2"/>
      <c r="STJ260" s="1"/>
      <c r="STT260" s="2"/>
      <c r="STU260" s="1"/>
      <c r="SUE260" s="2"/>
      <c r="SUF260" s="1"/>
      <c r="SUP260" s="2"/>
      <c r="SUQ260" s="1"/>
      <c r="SVA260" s="2"/>
      <c r="SVB260" s="1"/>
      <c r="SVL260" s="2"/>
      <c r="SVM260" s="1"/>
      <c r="SVW260" s="2"/>
      <c r="SVX260" s="1"/>
      <c r="SWH260" s="2"/>
      <c r="SWI260" s="1"/>
      <c r="SWS260" s="2"/>
      <c r="SWT260" s="1"/>
      <c r="SXD260" s="2"/>
      <c r="SXE260" s="1"/>
      <c r="SXO260" s="2"/>
      <c r="SXP260" s="1"/>
      <c r="SXZ260" s="2"/>
      <c r="SYA260" s="1"/>
      <c r="SYK260" s="2"/>
      <c r="SYL260" s="1"/>
      <c r="SYV260" s="2"/>
      <c r="SYW260" s="1"/>
      <c r="SZG260" s="2"/>
      <c r="SZH260" s="1"/>
      <c r="SZR260" s="2"/>
      <c r="SZS260" s="1"/>
      <c r="TAC260" s="2"/>
      <c r="TAD260" s="1"/>
      <c r="TAN260" s="2"/>
      <c r="TAO260" s="1"/>
      <c r="TAY260" s="2"/>
      <c r="TAZ260" s="1"/>
      <c r="TBJ260" s="2"/>
      <c r="TBK260" s="1"/>
      <c r="TBU260" s="2"/>
      <c r="TBV260" s="1"/>
      <c r="TCF260" s="2"/>
      <c r="TCG260" s="1"/>
      <c r="TCQ260" s="2"/>
      <c r="TCR260" s="1"/>
      <c r="TDB260" s="2"/>
      <c r="TDC260" s="1"/>
      <c r="TDM260" s="2"/>
      <c r="TDN260" s="1"/>
      <c r="TDX260" s="2"/>
      <c r="TDY260" s="1"/>
      <c r="TEI260" s="2"/>
      <c r="TEJ260" s="1"/>
      <c r="TET260" s="2"/>
      <c r="TEU260" s="1"/>
      <c r="TFE260" s="2"/>
      <c r="TFF260" s="1"/>
      <c r="TFP260" s="2"/>
      <c r="TFQ260" s="1"/>
      <c r="TGA260" s="2"/>
      <c r="TGB260" s="1"/>
      <c r="TGL260" s="2"/>
      <c r="TGM260" s="1"/>
      <c r="TGW260" s="2"/>
      <c r="TGX260" s="1"/>
      <c r="THH260" s="2"/>
      <c r="THI260" s="1"/>
      <c r="THS260" s="2"/>
      <c r="THT260" s="1"/>
      <c r="TID260" s="2"/>
      <c r="TIE260" s="1"/>
      <c r="TIO260" s="2"/>
      <c r="TIP260" s="1"/>
      <c r="TIZ260" s="2"/>
      <c r="TJA260" s="1"/>
      <c r="TJK260" s="2"/>
      <c r="TJL260" s="1"/>
      <c r="TJV260" s="2"/>
      <c r="TJW260" s="1"/>
      <c r="TKG260" s="2"/>
      <c r="TKH260" s="1"/>
      <c r="TKR260" s="2"/>
      <c r="TKS260" s="1"/>
      <c r="TLC260" s="2"/>
      <c r="TLD260" s="1"/>
      <c r="TLN260" s="2"/>
      <c r="TLO260" s="1"/>
      <c r="TLY260" s="2"/>
      <c r="TLZ260" s="1"/>
      <c r="TMJ260" s="2"/>
      <c r="TMK260" s="1"/>
      <c r="TMU260" s="2"/>
      <c r="TMV260" s="1"/>
      <c r="TNF260" s="2"/>
      <c r="TNG260" s="1"/>
      <c r="TNQ260" s="2"/>
      <c r="TNR260" s="1"/>
      <c r="TOB260" s="2"/>
      <c r="TOC260" s="1"/>
      <c r="TOM260" s="2"/>
      <c r="TON260" s="1"/>
      <c r="TOX260" s="2"/>
      <c r="TOY260" s="1"/>
      <c r="TPI260" s="2"/>
      <c r="TPJ260" s="1"/>
      <c r="TPT260" s="2"/>
      <c r="TPU260" s="1"/>
      <c r="TQE260" s="2"/>
      <c r="TQF260" s="1"/>
      <c r="TQP260" s="2"/>
      <c r="TQQ260" s="1"/>
      <c r="TRA260" s="2"/>
      <c r="TRB260" s="1"/>
      <c r="TRL260" s="2"/>
      <c r="TRM260" s="1"/>
      <c r="TRW260" s="2"/>
      <c r="TRX260" s="1"/>
      <c r="TSH260" s="2"/>
      <c r="TSI260" s="1"/>
      <c r="TSS260" s="2"/>
      <c r="TST260" s="1"/>
      <c r="TTD260" s="2"/>
      <c r="TTE260" s="1"/>
      <c r="TTO260" s="2"/>
      <c r="TTP260" s="1"/>
      <c r="TTZ260" s="2"/>
      <c r="TUA260" s="1"/>
      <c r="TUK260" s="2"/>
      <c r="TUL260" s="1"/>
      <c r="TUV260" s="2"/>
      <c r="TUW260" s="1"/>
      <c r="TVG260" s="2"/>
      <c r="TVH260" s="1"/>
      <c r="TVR260" s="2"/>
      <c r="TVS260" s="1"/>
      <c r="TWC260" s="2"/>
      <c r="TWD260" s="1"/>
      <c r="TWN260" s="2"/>
      <c r="TWO260" s="1"/>
      <c r="TWY260" s="2"/>
      <c r="TWZ260" s="1"/>
      <c r="TXJ260" s="2"/>
      <c r="TXK260" s="1"/>
      <c r="TXU260" s="2"/>
      <c r="TXV260" s="1"/>
      <c r="TYF260" s="2"/>
      <c r="TYG260" s="1"/>
      <c r="TYQ260" s="2"/>
      <c r="TYR260" s="1"/>
      <c r="TZB260" s="2"/>
      <c r="TZC260" s="1"/>
      <c r="TZM260" s="2"/>
      <c r="TZN260" s="1"/>
      <c r="TZX260" s="2"/>
      <c r="TZY260" s="1"/>
      <c r="UAI260" s="2"/>
      <c r="UAJ260" s="1"/>
      <c r="UAT260" s="2"/>
      <c r="UAU260" s="1"/>
      <c r="UBE260" s="2"/>
      <c r="UBF260" s="1"/>
      <c r="UBP260" s="2"/>
      <c r="UBQ260" s="1"/>
      <c r="UCA260" s="2"/>
      <c r="UCB260" s="1"/>
      <c r="UCL260" s="2"/>
      <c r="UCM260" s="1"/>
      <c r="UCW260" s="2"/>
      <c r="UCX260" s="1"/>
      <c r="UDH260" s="2"/>
      <c r="UDI260" s="1"/>
      <c r="UDS260" s="2"/>
      <c r="UDT260" s="1"/>
      <c r="UED260" s="2"/>
      <c r="UEE260" s="1"/>
      <c r="UEO260" s="2"/>
      <c r="UEP260" s="1"/>
      <c r="UEZ260" s="2"/>
      <c r="UFA260" s="1"/>
      <c r="UFK260" s="2"/>
      <c r="UFL260" s="1"/>
      <c r="UFV260" s="2"/>
      <c r="UFW260" s="1"/>
      <c r="UGG260" s="2"/>
      <c r="UGH260" s="1"/>
      <c r="UGR260" s="2"/>
      <c r="UGS260" s="1"/>
      <c r="UHC260" s="2"/>
      <c r="UHD260" s="1"/>
      <c r="UHN260" s="2"/>
      <c r="UHO260" s="1"/>
      <c r="UHY260" s="2"/>
      <c r="UHZ260" s="1"/>
      <c r="UIJ260" s="2"/>
      <c r="UIK260" s="1"/>
      <c r="UIU260" s="2"/>
      <c r="UIV260" s="1"/>
      <c r="UJF260" s="2"/>
      <c r="UJG260" s="1"/>
      <c r="UJQ260" s="2"/>
      <c r="UJR260" s="1"/>
      <c r="UKB260" s="2"/>
      <c r="UKC260" s="1"/>
      <c r="UKM260" s="2"/>
      <c r="UKN260" s="1"/>
      <c r="UKX260" s="2"/>
      <c r="UKY260" s="1"/>
      <c r="ULI260" s="2"/>
      <c r="ULJ260" s="1"/>
      <c r="ULT260" s="2"/>
      <c r="ULU260" s="1"/>
      <c r="UME260" s="2"/>
      <c r="UMF260" s="1"/>
      <c r="UMP260" s="2"/>
      <c r="UMQ260" s="1"/>
      <c r="UNA260" s="2"/>
      <c r="UNB260" s="1"/>
      <c r="UNL260" s="2"/>
      <c r="UNM260" s="1"/>
      <c r="UNW260" s="2"/>
      <c r="UNX260" s="1"/>
      <c r="UOH260" s="2"/>
      <c r="UOI260" s="1"/>
      <c r="UOS260" s="2"/>
      <c r="UOT260" s="1"/>
      <c r="UPD260" s="2"/>
      <c r="UPE260" s="1"/>
      <c r="UPO260" s="2"/>
      <c r="UPP260" s="1"/>
      <c r="UPZ260" s="2"/>
      <c r="UQA260" s="1"/>
      <c r="UQK260" s="2"/>
      <c r="UQL260" s="1"/>
      <c r="UQV260" s="2"/>
      <c r="UQW260" s="1"/>
      <c r="URG260" s="2"/>
      <c r="URH260" s="1"/>
      <c r="URR260" s="2"/>
      <c r="URS260" s="1"/>
      <c r="USC260" s="2"/>
      <c r="USD260" s="1"/>
      <c r="USN260" s="2"/>
      <c r="USO260" s="1"/>
      <c r="USY260" s="2"/>
      <c r="USZ260" s="1"/>
      <c r="UTJ260" s="2"/>
      <c r="UTK260" s="1"/>
      <c r="UTU260" s="2"/>
      <c r="UTV260" s="1"/>
      <c r="UUF260" s="2"/>
      <c r="UUG260" s="1"/>
      <c r="UUQ260" s="2"/>
      <c r="UUR260" s="1"/>
      <c r="UVB260" s="2"/>
      <c r="UVC260" s="1"/>
      <c r="UVM260" s="2"/>
      <c r="UVN260" s="1"/>
      <c r="UVX260" s="2"/>
      <c r="UVY260" s="1"/>
      <c r="UWI260" s="2"/>
      <c r="UWJ260" s="1"/>
      <c r="UWT260" s="2"/>
      <c r="UWU260" s="1"/>
      <c r="UXE260" s="2"/>
      <c r="UXF260" s="1"/>
      <c r="UXP260" s="2"/>
      <c r="UXQ260" s="1"/>
      <c r="UYA260" s="2"/>
      <c r="UYB260" s="1"/>
      <c r="UYL260" s="2"/>
      <c r="UYM260" s="1"/>
      <c r="UYW260" s="2"/>
      <c r="UYX260" s="1"/>
      <c r="UZH260" s="2"/>
      <c r="UZI260" s="1"/>
      <c r="UZS260" s="2"/>
      <c r="UZT260" s="1"/>
      <c r="VAD260" s="2"/>
      <c r="VAE260" s="1"/>
      <c r="VAO260" s="2"/>
      <c r="VAP260" s="1"/>
      <c r="VAZ260" s="2"/>
      <c r="VBA260" s="1"/>
      <c r="VBK260" s="2"/>
      <c r="VBL260" s="1"/>
      <c r="VBV260" s="2"/>
      <c r="VBW260" s="1"/>
      <c r="VCG260" s="2"/>
      <c r="VCH260" s="1"/>
      <c r="VCR260" s="2"/>
      <c r="VCS260" s="1"/>
      <c r="VDC260" s="2"/>
      <c r="VDD260" s="1"/>
      <c r="VDN260" s="2"/>
      <c r="VDO260" s="1"/>
      <c r="VDY260" s="2"/>
      <c r="VDZ260" s="1"/>
      <c r="VEJ260" s="2"/>
      <c r="VEK260" s="1"/>
      <c r="VEU260" s="2"/>
      <c r="VEV260" s="1"/>
      <c r="VFF260" s="2"/>
      <c r="VFG260" s="1"/>
      <c r="VFQ260" s="2"/>
      <c r="VFR260" s="1"/>
      <c r="VGB260" s="2"/>
      <c r="VGC260" s="1"/>
      <c r="VGM260" s="2"/>
      <c r="VGN260" s="1"/>
      <c r="VGX260" s="2"/>
      <c r="VGY260" s="1"/>
      <c r="VHI260" s="2"/>
      <c r="VHJ260" s="1"/>
      <c r="VHT260" s="2"/>
      <c r="VHU260" s="1"/>
      <c r="VIE260" s="2"/>
      <c r="VIF260" s="1"/>
      <c r="VIP260" s="2"/>
      <c r="VIQ260" s="1"/>
      <c r="VJA260" s="2"/>
      <c r="VJB260" s="1"/>
      <c r="VJL260" s="2"/>
      <c r="VJM260" s="1"/>
      <c r="VJW260" s="2"/>
      <c r="VJX260" s="1"/>
      <c r="VKH260" s="2"/>
      <c r="VKI260" s="1"/>
      <c r="VKS260" s="2"/>
      <c r="VKT260" s="1"/>
      <c r="VLD260" s="2"/>
      <c r="VLE260" s="1"/>
      <c r="VLO260" s="2"/>
      <c r="VLP260" s="1"/>
      <c r="VLZ260" s="2"/>
      <c r="VMA260" s="1"/>
      <c r="VMK260" s="2"/>
      <c r="VML260" s="1"/>
      <c r="VMV260" s="2"/>
      <c r="VMW260" s="1"/>
      <c r="VNG260" s="2"/>
      <c r="VNH260" s="1"/>
      <c r="VNR260" s="2"/>
      <c r="VNS260" s="1"/>
      <c r="VOC260" s="2"/>
      <c r="VOD260" s="1"/>
      <c r="VON260" s="2"/>
      <c r="VOO260" s="1"/>
      <c r="VOY260" s="2"/>
      <c r="VOZ260" s="1"/>
      <c r="VPJ260" s="2"/>
      <c r="VPK260" s="1"/>
      <c r="VPU260" s="2"/>
      <c r="VPV260" s="1"/>
      <c r="VQF260" s="2"/>
      <c r="VQG260" s="1"/>
      <c r="VQQ260" s="2"/>
      <c r="VQR260" s="1"/>
      <c r="VRB260" s="2"/>
      <c r="VRC260" s="1"/>
      <c r="VRM260" s="2"/>
      <c r="VRN260" s="1"/>
      <c r="VRX260" s="2"/>
      <c r="VRY260" s="1"/>
      <c r="VSI260" s="2"/>
      <c r="VSJ260" s="1"/>
      <c r="VST260" s="2"/>
      <c r="VSU260" s="1"/>
      <c r="VTE260" s="2"/>
      <c r="VTF260" s="1"/>
      <c r="VTP260" s="2"/>
      <c r="VTQ260" s="1"/>
      <c r="VUA260" s="2"/>
      <c r="VUB260" s="1"/>
      <c r="VUL260" s="2"/>
      <c r="VUM260" s="1"/>
      <c r="VUW260" s="2"/>
      <c r="VUX260" s="1"/>
      <c r="VVH260" s="2"/>
      <c r="VVI260" s="1"/>
      <c r="VVS260" s="2"/>
      <c r="VVT260" s="1"/>
      <c r="VWD260" s="2"/>
      <c r="VWE260" s="1"/>
      <c r="VWO260" s="2"/>
      <c r="VWP260" s="1"/>
      <c r="VWZ260" s="2"/>
      <c r="VXA260" s="1"/>
      <c r="VXK260" s="2"/>
      <c r="VXL260" s="1"/>
      <c r="VXV260" s="2"/>
      <c r="VXW260" s="1"/>
      <c r="VYG260" s="2"/>
      <c r="VYH260" s="1"/>
      <c r="VYR260" s="2"/>
      <c r="VYS260" s="1"/>
      <c r="VZC260" s="2"/>
      <c r="VZD260" s="1"/>
      <c r="VZN260" s="2"/>
      <c r="VZO260" s="1"/>
      <c r="VZY260" s="2"/>
      <c r="VZZ260" s="1"/>
      <c r="WAJ260" s="2"/>
      <c r="WAK260" s="1"/>
      <c r="WAU260" s="2"/>
      <c r="WAV260" s="1"/>
      <c r="WBF260" s="2"/>
      <c r="WBG260" s="1"/>
      <c r="WBQ260" s="2"/>
      <c r="WBR260" s="1"/>
      <c r="WCB260" s="2"/>
      <c r="WCC260" s="1"/>
      <c r="WCM260" s="2"/>
      <c r="WCN260" s="1"/>
      <c r="WCX260" s="2"/>
      <c r="WCY260" s="1"/>
      <c r="WDI260" s="2"/>
      <c r="WDJ260" s="1"/>
      <c r="WDT260" s="2"/>
      <c r="WDU260" s="1"/>
      <c r="WEE260" s="2"/>
      <c r="WEF260" s="1"/>
      <c r="WEP260" s="2"/>
      <c r="WEQ260" s="1"/>
      <c r="WFA260" s="2"/>
      <c r="WFB260" s="1"/>
      <c r="WFL260" s="2"/>
      <c r="WFM260" s="1"/>
      <c r="WFW260" s="2"/>
      <c r="WFX260" s="1"/>
      <c r="WGH260" s="2"/>
      <c r="WGI260" s="1"/>
      <c r="WGS260" s="2"/>
      <c r="WGT260" s="1"/>
      <c r="WHD260" s="2"/>
      <c r="WHE260" s="1"/>
      <c r="WHO260" s="2"/>
      <c r="WHP260" s="1"/>
      <c r="WHZ260" s="2"/>
      <c r="WIA260" s="1"/>
      <c r="WIK260" s="2"/>
      <c r="WIL260" s="1"/>
      <c r="WIV260" s="2"/>
      <c r="WIW260" s="1"/>
      <c r="WJG260" s="2"/>
      <c r="WJH260" s="1"/>
      <c r="WJR260" s="2"/>
      <c r="WJS260" s="1"/>
      <c r="WKC260" s="2"/>
      <c r="WKD260" s="1"/>
      <c r="WKN260" s="2"/>
      <c r="WKO260" s="1"/>
      <c r="WKY260" s="2"/>
      <c r="WKZ260" s="1"/>
      <c r="WLJ260" s="2"/>
      <c r="WLK260" s="1"/>
      <c r="WLU260" s="2"/>
      <c r="WLV260" s="1"/>
      <c r="WMF260" s="2"/>
      <c r="WMG260" s="1"/>
      <c r="WMQ260" s="2"/>
      <c r="WMR260" s="1"/>
      <c r="WNB260" s="2"/>
      <c r="WNC260" s="1"/>
      <c r="WNM260" s="2"/>
      <c r="WNN260" s="1"/>
      <c r="WNX260" s="2"/>
      <c r="WNY260" s="1"/>
      <c r="WOI260" s="2"/>
      <c r="WOJ260" s="1"/>
      <c r="WOT260" s="2"/>
      <c r="WOU260" s="1"/>
      <c r="WPE260" s="2"/>
      <c r="WPF260" s="1"/>
      <c r="WPP260" s="2"/>
      <c r="WPQ260" s="1"/>
      <c r="WQA260" s="2"/>
      <c r="WQB260" s="1"/>
      <c r="WQL260" s="2"/>
      <c r="WQM260" s="1"/>
      <c r="WQW260" s="2"/>
      <c r="WQX260" s="1"/>
      <c r="WRH260" s="2"/>
      <c r="WRI260" s="1"/>
      <c r="WRS260" s="2"/>
      <c r="WRT260" s="1"/>
      <c r="WSD260" s="2"/>
      <c r="WSE260" s="1"/>
      <c r="WSO260" s="2"/>
      <c r="WSP260" s="1"/>
      <c r="WSZ260" s="2"/>
      <c r="WTA260" s="1"/>
      <c r="WTK260" s="2"/>
      <c r="WTL260" s="1"/>
      <c r="WTV260" s="2"/>
      <c r="WTW260" s="1"/>
      <c r="WUG260" s="2"/>
      <c r="WUH260" s="1"/>
      <c r="WUR260" s="2"/>
      <c r="WUS260" s="1"/>
      <c r="WVC260" s="2"/>
      <c r="WVD260" s="1"/>
      <c r="WVN260" s="2"/>
      <c r="WVO260" s="1"/>
      <c r="WVY260" s="2"/>
      <c r="WVZ260" s="1"/>
      <c r="WWJ260" s="2"/>
      <c r="WWK260" s="1"/>
      <c r="WWU260" s="2"/>
      <c r="WWV260" s="1"/>
      <c r="WXF260" s="2"/>
      <c r="WXG260" s="1"/>
      <c r="WXQ260" s="2"/>
      <c r="WXR260" s="1"/>
      <c r="WYB260" s="2"/>
      <c r="WYC260" s="1"/>
      <c r="WYM260" s="2"/>
      <c r="WYN260" s="1"/>
      <c r="WYX260" s="2"/>
      <c r="WYY260" s="1"/>
      <c r="WZI260" s="2"/>
      <c r="WZJ260" s="1"/>
      <c r="WZT260" s="2"/>
      <c r="WZU260" s="1"/>
      <c r="XAE260" s="2"/>
      <c r="XAF260" s="1"/>
      <c r="XAP260" s="2"/>
      <c r="XAQ260" s="1"/>
      <c r="XBA260" s="2"/>
      <c r="XBB260" s="1"/>
      <c r="XBL260" s="2"/>
      <c r="XBM260" s="1"/>
      <c r="XBW260" s="2"/>
      <c r="XBX260" s="1"/>
      <c r="XCH260" s="2"/>
      <c r="XCI260" s="1"/>
      <c r="XCS260" s="2"/>
      <c r="XCT260" s="1"/>
      <c r="XDD260" s="2"/>
      <c r="XDE260" s="1"/>
      <c r="XDO260" s="2"/>
      <c r="XDP260" s="1"/>
      <c r="XDZ260" s="2"/>
      <c r="XEA260" s="1"/>
      <c r="XEK260" s="2"/>
      <c r="XEL260" s="1"/>
      <c r="XEV260" s="2"/>
      <c r="XEW260" s="1"/>
    </row>
    <row r="261" spans="1:1021 1031:2044 2054:3067 3077:4090 4100:5113 5123:6136 6146:7159 7169:9216 9226:10239 10249:11262 11272:12285 12295:13308 13318:14331 14341:15354 15364:16377" ht="15" customHeight="1" x14ac:dyDescent="0.3">
      <c r="A261" s="14">
        <v>2022</v>
      </c>
      <c r="B261" s="15">
        <v>260</v>
      </c>
      <c r="C261" s="15" t="s">
        <v>81</v>
      </c>
      <c r="D261" s="5" t="s">
        <v>3752</v>
      </c>
      <c r="E261" s="15" t="s">
        <v>1251</v>
      </c>
      <c r="F261" s="15" t="s">
        <v>19</v>
      </c>
      <c r="G261" s="15" t="s">
        <v>1246</v>
      </c>
      <c r="H261" s="15">
        <v>2</v>
      </c>
      <c r="I261" s="16">
        <v>45047</v>
      </c>
      <c r="J261" s="15" t="s">
        <v>15</v>
      </c>
      <c r="K261" s="17" t="s">
        <v>30</v>
      </c>
      <c r="S261" s="2"/>
      <c r="T261" s="1"/>
      <c r="AD261" s="2"/>
      <c r="AE261" s="1"/>
      <c r="AO261" s="2"/>
      <c r="AP261" s="1"/>
      <c r="AZ261" s="2"/>
      <c r="BA261" s="1"/>
      <c r="BK261" s="2"/>
      <c r="BL261" s="1"/>
      <c r="BV261" s="2"/>
      <c r="BW261" s="1"/>
      <c r="CG261" s="2"/>
      <c r="CH261" s="1"/>
      <c r="CR261" s="2"/>
      <c r="CS261" s="1"/>
      <c r="DC261" s="2"/>
      <c r="DD261" s="1"/>
      <c r="DN261" s="2"/>
      <c r="DO261" s="1"/>
      <c r="DY261" s="2"/>
      <c r="DZ261" s="1"/>
      <c r="EJ261" s="2"/>
      <c r="EK261" s="1"/>
      <c r="EU261" s="2"/>
      <c r="EV261" s="1"/>
      <c r="FF261" s="2"/>
      <c r="FG261" s="1"/>
      <c r="FQ261" s="2"/>
      <c r="FR261" s="1"/>
      <c r="GB261" s="2"/>
      <c r="GC261" s="1"/>
      <c r="GM261" s="2"/>
      <c r="GN261" s="1"/>
      <c r="GX261" s="2"/>
      <c r="GY261" s="1"/>
      <c r="HI261" s="2"/>
      <c r="HJ261" s="1"/>
      <c r="HT261" s="2"/>
      <c r="HU261" s="1"/>
      <c r="IE261" s="2"/>
      <c r="IF261" s="1"/>
      <c r="IP261" s="2"/>
      <c r="IQ261" s="1"/>
      <c r="JA261" s="2"/>
      <c r="JB261" s="1"/>
      <c r="JL261" s="2"/>
      <c r="JM261" s="1"/>
      <c r="JW261" s="2"/>
      <c r="JX261" s="1"/>
      <c r="KH261" s="2"/>
      <c r="KI261" s="1"/>
      <c r="KS261" s="2"/>
      <c r="KT261" s="1"/>
      <c r="LD261" s="2"/>
      <c r="LE261" s="1"/>
      <c r="LO261" s="2"/>
      <c r="LP261" s="1"/>
      <c r="LZ261" s="2"/>
      <c r="MA261" s="1"/>
      <c r="MK261" s="2"/>
      <c r="ML261" s="1"/>
      <c r="MV261" s="2"/>
      <c r="MW261" s="1"/>
      <c r="NG261" s="2"/>
      <c r="NH261" s="1"/>
      <c r="NR261" s="2"/>
      <c r="NS261" s="1"/>
      <c r="OC261" s="2"/>
      <c r="OD261" s="1"/>
      <c r="ON261" s="2"/>
      <c r="OO261" s="1"/>
      <c r="OY261" s="2"/>
      <c r="OZ261" s="1"/>
      <c r="PJ261" s="2"/>
      <c r="PK261" s="1"/>
      <c r="PU261" s="2"/>
      <c r="PV261" s="1"/>
      <c r="QF261" s="2"/>
      <c r="QG261" s="1"/>
      <c r="QQ261" s="2"/>
      <c r="QR261" s="1"/>
      <c r="RB261" s="2"/>
      <c r="RC261" s="1"/>
      <c r="RM261" s="2"/>
      <c r="RN261" s="1"/>
      <c r="RX261" s="2"/>
      <c r="RY261" s="1"/>
      <c r="SI261" s="2"/>
      <c r="SJ261" s="1"/>
      <c r="ST261" s="2"/>
      <c r="SU261" s="1"/>
      <c r="TE261" s="2"/>
      <c r="TF261" s="1"/>
      <c r="TP261" s="2"/>
      <c r="TQ261" s="1"/>
      <c r="UA261" s="2"/>
      <c r="UB261" s="1"/>
      <c r="UL261" s="2"/>
      <c r="UM261" s="1"/>
      <c r="UW261" s="2"/>
      <c r="UX261" s="1"/>
      <c r="VH261" s="2"/>
      <c r="VI261" s="1"/>
      <c r="VS261" s="2"/>
      <c r="VT261" s="1"/>
      <c r="WD261" s="2"/>
      <c r="WE261" s="1"/>
      <c r="WO261" s="2"/>
      <c r="WP261" s="1"/>
      <c r="WZ261" s="2"/>
      <c r="XA261" s="1"/>
      <c r="XK261" s="2"/>
      <c r="XL261" s="1"/>
      <c r="XV261" s="2"/>
      <c r="XW261" s="1"/>
      <c r="YG261" s="2"/>
      <c r="YH261" s="1"/>
      <c r="YR261" s="2"/>
      <c r="YS261" s="1"/>
      <c r="ZC261" s="2"/>
      <c r="ZD261" s="1"/>
      <c r="ZN261" s="2"/>
      <c r="ZO261" s="1"/>
      <c r="ZY261" s="2"/>
      <c r="ZZ261" s="1"/>
      <c r="AAJ261" s="2"/>
      <c r="AAK261" s="1"/>
      <c r="AAU261" s="2"/>
      <c r="AAV261" s="1"/>
      <c r="ABF261" s="2"/>
      <c r="ABG261" s="1"/>
      <c r="ABQ261" s="2"/>
      <c r="ABR261" s="1"/>
      <c r="ACB261" s="2"/>
      <c r="ACC261" s="1"/>
      <c r="ACM261" s="2"/>
      <c r="ACN261" s="1"/>
      <c r="ACX261" s="2"/>
      <c r="ACY261" s="1"/>
      <c r="ADI261" s="2"/>
      <c r="ADJ261" s="1"/>
      <c r="ADT261" s="2"/>
      <c r="ADU261" s="1"/>
      <c r="AEE261" s="2"/>
      <c r="AEF261" s="1"/>
      <c r="AEP261" s="2"/>
      <c r="AEQ261" s="1"/>
      <c r="AFA261" s="2"/>
      <c r="AFB261" s="1"/>
      <c r="AFL261" s="2"/>
      <c r="AFM261" s="1"/>
      <c r="AFW261" s="2"/>
      <c r="AFX261" s="1"/>
      <c r="AGH261" s="2"/>
      <c r="AGI261" s="1"/>
      <c r="AGS261" s="2"/>
      <c r="AGT261" s="1"/>
      <c r="AHD261" s="2"/>
      <c r="AHE261" s="1"/>
      <c r="AHO261" s="2"/>
      <c r="AHP261" s="1"/>
      <c r="AHZ261" s="2"/>
      <c r="AIA261" s="1"/>
      <c r="AIK261" s="2"/>
      <c r="AIL261" s="1"/>
      <c r="AIV261" s="2"/>
      <c r="AIW261" s="1"/>
      <c r="AJG261" s="2"/>
      <c r="AJH261" s="1"/>
      <c r="AJR261" s="2"/>
      <c r="AJS261" s="1"/>
      <c r="AKC261" s="2"/>
      <c r="AKD261" s="1"/>
      <c r="AKN261" s="2"/>
      <c r="AKO261" s="1"/>
      <c r="AKY261" s="2"/>
      <c r="AKZ261" s="1"/>
      <c r="ALJ261" s="2"/>
      <c r="ALK261" s="1"/>
      <c r="ALU261" s="2"/>
      <c r="ALV261" s="1"/>
      <c r="AMF261" s="2"/>
      <c r="AMG261" s="1"/>
      <c r="AMQ261" s="2"/>
      <c r="AMR261" s="1"/>
      <c r="ANB261" s="2"/>
      <c r="ANC261" s="1"/>
      <c r="ANM261" s="2"/>
      <c r="ANN261" s="1"/>
      <c r="ANX261" s="2"/>
      <c r="ANY261" s="1"/>
      <c r="AOI261" s="2"/>
      <c r="AOJ261" s="1"/>
      <c r="AOT261" s="2"/>
      <c r="AOU261" s="1"/>
      <c r="APE261" s="2"/>
      <c r="APF261" s="1"/>
      <c r="APP261" s="2"/>
      <c r="APQ261" s="1"/>
      <c r="AQA261" s="2"/>
      <c r="AQB261" s="1"/>
      <c r="AQL261" s="2"/>
      <c r="AQM261" s="1"/>
      <c r="AQW261" s="2"/>
      <c r="AQX261" s="1"/>
      <c r="ARH261" s="2"/>
      <c r="ARI261" s="1"/>
      <c r="ARS261" s="2"/>
      <c r="ART261" s="1"/>
      <c r="ASD261" s="2"/>
      <c r="ASE261" s="1"/>
      <c r="ASO261" s="2"/>
      <c r="ASP261" s="1"/>
      <c r="ASZ261" s="2"/>
      <c r="ATA261" s="1"/>
      <c r="ATK261" s="2"/>
      <c r="ATL261" s="1"/>
      <c r="ATV261" s="2"/>
      <c r="ATW261" s="1"/>
      <c r="AUG261" s="2"/>
      <c r="AUH261" s="1"/>
      <c r="AUR261" s="2"/>
      <c r="AUS261" s="1"/>
      <c r="AVC261" s="2"/>
      <c r="AVD261" s="1"/>
      <c r="AVN261" s="2"/>
      <c r="AVO261" s="1"/>
      <c r="AVY261" s="2"/>
      <c r="AVZ261" s="1"/>
      <c r="AWJ261" s="2"/>
      <c r="AWK261" s="1"/>
      <c r="AWU261" s="2"/>
      <c r="AWV261" s="1"/>
      <c r="AXF261" s="2"/>
      <c r="AXG261" s="1"/>
      <c r="AXQ261" s="2"/>
      <c r="AXR261" s="1"/>
      <c r="AYB261" s="2"/>
      <c r="AYC261" s="1"/>
      <c r="AYM261" s="2"/>
      <c r="AYN261" s="1"/>
      <c r="AYX261" s="2"/>
      <c r="AYY261" s="1"/>
      <c r="AZI261" s="2"/>
      <c r="AZJ261" s="1"/>
      <c r="AZT261" s="2"/>
      <c r="AZU261" s="1"/>
      <c r="BAE261" s="2"/>
      <c r="BAF261" s="1"/>
      <c r="BAP261" s="2"/>
      <c r="BAQ261" s="1"/>
      <c r="BBA261" s="2"/>
      <c r="BBB261" s="1"/>
      <c r="BBL261" s="2"/>
      <c r="BBM261" s="1"/>
      <c r="BBW261" s="2"/>
      <c r="BBX261" s="1"/>
      <c r="BCH261" s="2"/>
      <c r="BCI261" s="1"/>
      <c r="BCS261" s="2"/>
      <c r="BCT261" s="1"/>
      <c r="BDD261" s="2"/>
      <c r="BDE261" s="1"/>
      <c r="BDO261" s="2"/>
      <c r="BDP261" s="1"/>
      <c r="BDZ261" s="2"/>
      <c r="BEA261" s="1"/>
      <c r="BEK261" s="2"/>
      <c r="BEL261" s="1"/>
      <c r="BEV261" s="2"/>
      <c r="BEW261" s="1"/>
      <c r="BFG261" s="2"/>
      <c r="BFH261" s="1"/>
      <c r="BFR261" s="2"/>
      <c r="BFS261" s="1"/>
      <c r="BGC261" s="2"/>
      <c r="BGD261" s="1"/>
      <c r="BGN261" s="2"/>
      <c r="BGO261" s="1"/>
      <c r="BGY261" s="2"/>
      <c r="BGZ261" s="1"/>
      <c r="BHJ261" s="2"/>
      <c r="BHK261" s="1"/>
      <c r="BHU261" s="2"/>
      <c r="BHV261" s="1"/>
      <c r="BIF261" s="2"/>
      <c r="BIG261" s="1"/>
      <c r="BIQ261" s="2"/>
      <c r="BIR261" s="1"/>
      <c r="BJB261" s="2"/>
      <c r="BJC261" s="1"/>
      <c r="BJM261" s="2"/>
      <c r="BJN261" s="1"/>
      <c r="BJX261" s="2"/>
      <c r="BJY261" s="1"/>
      <c r="BKI261" s="2"/>
      <c r="BKJ261" s="1"/>
      <c r="BKT261" s="2"/>
      <c r="BKU261" s="1"/>
      <c r="BLE261" s="2"/>
      <c r="BLF261" s="1"/>
      <c r="BLP261" s="2"/>
      <c r="BLQ261" s="1"/>
      <c r="BMA261" s="2"/>
      <c r="BMB261" s="1"/>
      <c r="BML261" s="2"/>
      <c r="BMM261" s="1"/>
      <c r="BMW261" s="2"/>
      <c r="BMX261" s="1"/>
      <c r="BNH261" s="2"/>
      <c r="BNI261" s="1"/>
      <c r="BNS261" s="2"/>
      <c r="BNT261" s="1"/>
      <c r="BOD261" s="2"/>
      <c r="BOE261" s="1"/>
      <c r="BOO261" s="2"/>
      <c r="BOP261" s="1"/>
      <c r="BOZ261" s="2"/>
      <c r="BPA261" s="1"/>
      <c r="BPK261" s="2"/>
      <c r="BPL261" s="1"/>
      <c r="BPV261" s="2"/>
      <c r="BPW261" s="1"/>
      <c r="BQG261" s="2"/>
      <c r="BQH261" s="1"/>
      <c r="BQR261" s="2"/>
      <c r="BQS261" s="1"/>
      <c r="BRC261" s="2"/>
      <c r="BRD261" s="1"/>
      <c r="BRN261" s="2"/>
      <c r="BRO261" s="1"/>
      <c r="BRY261" s="2"/>
      <c r="BRZ261" s="1"/>
      <c r="BSJ261" s="2"/>
      <c r="BSK261" s="1"/>
      <c r="BSU261" s="2"/>
      <c r="BSV261" s="1"/>
      <c r="BTF261" s="2"/>
      <c r="BTG261" s="1"/>
      <c r="BTQ261" s="2"/>
      <c r="BTR261" s="1"/>
      <c r="BUB261" s="2"/>
      <c r="BUC261" s="1"/>
      <c r="BUM261" s="2"/>
      <c r="BUN261" s="1"/>
      <c r="BUX261" s="2"/>
      <c r="BUY261" s="1"/>
      <c r="BVI261" s="2"/>
      <c r="BVJ261" s="1"/>
      <c r="BVT261" s="2"/>
      <c r="BVU261" s="1"/>
      <c r="BWE261" s="2"/>
      <c r="BWF261" s="1"/>
      <c r="BWP261" s="2"/>
      <c r="BWQ261" s="1"/>
      <c r="BXA261" s="2"/>
      <c r="BXB261" s="1"/>
      <c r="BXL261" s="2"/>
      <c r="BXM261" s="1"/>
      <c r="BXW261" s="2"/>
      <c r="BXX261" s="1"/>
      <c r="BYH261" s="2"/>
      <c r="BYI261" s="1"/>
      <c r="BYS261" s="2"/>
      <c r="BYT261" s="1"/>
      <c r="BZD261" s="2"/>
      <c r="BZE261" s="1"/>
      <c r="BZO261" s="2"/>
      <c r="BZP261" s="1"/>
      <c r="BZZ261" s="2"/>
      <c r="CAA261" s="1"/>
      <c r="CAK261" s="2"/>
      <c r="CAL261" s="1"/>
      <c r="CAV261" s="2"/>
      <c r="CAW261" s="1"/>
      <c r="CBG261" s="2"/>
      <c r="CBH261" s="1"/>
      <c r="CBR261" s="2"/>
      <c r="CBS261" s="1"/>
      <c r="CCC261" s="2"/>
      <c r="CCD261" s="1"/>
      <c r="CCN261" s="2"/>
      <c r="CCO261" s="1"/>
      <c r="CCY261" s="2"/>
      <c r="CCZ261" s="1"/>
      <c r="CDJ261" s="2"/>
      <c r="CDK261" s="1"/>
      <c r="CDU261" s="2"/>
      <c r="CDV261" s="1"/>
      <c r="CEF261" s="2"/>
      <c r="CEG261" s="1"/>
      <c r="CEQ261" s="2"/>
      <c r="CER261" s="1"/>
      <c r="CFB261" s="2"/>
      <c r="CFC261" s="1"/>
      <c r="CFM261" s="2"/>
      <c r="CFN261" s="1"/>
      <c r="CFX261" s="2"/>
      <c r="CFY261" s="1"/>
      <c r="CGI261" s="2"/>
      <c r="CGJ261" s="1"/>
      <c r="CGT261" s="2"/>
      <c r="CGU261" s="1"/>
      <c r="CHE261" s="2"/>
      <c r="CHF261" s="1"/>
      <c r="CHP261" s="2"/>
      <c r="CHQ261" s="1"/>
      <c r="CIA261" s="2"/>
      <c r="CIB261" s="1"/>
      <c r="CIL261" s="2"/>
      <c r="CIM261" s="1"/>
      <c r="CIW261" s="2"/>
      <c r="CIX261" s="1"/>
      <c r="CJH261" s="2"/>
      <c r="CJI261" s="1"/>
      <c r="CJS261" s="2"/>
      <c r="CJT261" s="1"/>
      <c r="CKD261" s="2"/>
      <c r="CKE261" s="1"/>
      <c r="CKO261" s="2"/>
      <c r="CKP261" s="1"/>
      <c r="CKZ261" s="2"/>
      <c r="CLA261" s="1"/>
      <c r="CLK261" s="2"/>
      <c r="CLL261" s="1"/>
      <c r="CLV261" s="2"/>
      <c r="CLW261" s="1"/>
      <c r="CMG261" s="2"/>
      <c r="CMH261" s="1"/>
      <c r="CMR261" s="2"/>
      <c r="CMS261" s="1"/>
      <c r="CNC261" s="2"/>
      <c r="CND261" s="1"/>
      <c r="CNN261" s="2"/>
      <c r="CNO261" s="1"/>
      <c r="CNY261" s="2"/>
      <c r="CNZ261" s="1"/>
      <c r="COJ261" s="2"/>
      <c r="COK261" s="1"/>
      <c r="COU261" s="2"/>
      <c r="COV261" s="1"/>
      <c r="CPF261" s="2"/>
      <c r="CPG261" s="1"/>
      <c r="CPQ261" s="2"/>
      <c r="CPR261" s="1"/>
      <c r="CQB261" s="2"/>
      <c r="CQC261" s="1"/>
      <c r="CQM261" s="2"/>
      <c r="CQN261" s="1"/>
      <c r="CQX261" s="2"/>
      <c r="CQY261" s="1"/>
      <c r="CRI261" s="2"/>
      <c r="CRJ261" s="1"/>
      <c r="CRT261" s="2"/>
      <c r="CRU261" s="1"/>
      <c r="CSE261" s="2"/>
      <c r="CSF261" s="1"/>
      <c r="CSP261" s="2"/>
      <c r="CSQ261" s="1"/>
      <c r="CTA261" s="2"/>
      <c r="CTB261" s="1"/>
      <c r="CTL261" s="2"/>
      <c r="CTM261" s="1"/>
      <c r="CTW261" s="2"/>
      <c r="CTX261" s="1"/>
      <c r="CUH261" s="2"/>
      <c r="CUI261" s="1"/>
      <c r="CUS261" s="2"/>
      <c r="CUT261" s="1"/>
      <c r="CVD261" s="2"/>
      <c r="CVE261" s="1"/>
      <c r="CVO261" s="2"/>
      <c r="CVP261" s="1"/>
      <c r="CVZ261" s="2"/>
      <c r="CWA261" s="1"/>
      <c r="CWK261" s="2"/>
      <c r="CWL261" s="1"/>
      <c r="CWV261" s="2"/>
      <c r="CWW261" s="1"/>
      <c r="CXG261" s="2"/>
      <c r="CXH261" s="1"/>
      <c r="CXR261" s="2"/>
      <c r="CXS261" s="1"/>
      <c r="CYC261" s="2"/>
      <c r="CYD261" s="1"/>
      <c r="CYN261" s="2"/>
      <c r="CYO261" s="1"/>
      <c r="CYY261" s="2"/>
      <c r="CYZ261" s="1"/>
      <c r="CZJ261" s="2"/>
      <c r="CZK261" s="1"/>
      <c r="CZU261" s="2"/>
      <c r="CZV261" s="1"/>
      <c r="DAF261" s="2"/>
      <c r="DAG261" s="1"/>
      <c r="DAQ261" s="2"/>
      <c r="DAR261" s="1"/>
      <c r="DBB261" s="2"/>
      <c r="DBC261" s="1"/>
      <c r="DBM261" s="2"/>
      <c r="DBN261" s="1"/>
      <c r="DBX261" s="2"/>
      <c r="DBY261" s="1"/>
      <c r="DCI261" s="2"/>
      <c r="DCJ261" s="1"/>
      <c r="DCT261" s="2"/>
      <c r="DCU261" s="1"/>
      <c r="DDE261" s="2"/>
      <c r="DDF261" s="1"/>
      <c r="DDP261" s="2"/>
      <c r="DDQ261" s="1"/>
      <c r="DEA261" s="2"/>
      <c r="DEB261" s="1"/>
      <c r="DEL261" s="2"/>
      <c r="DEM261" s="1"/>
      <c r="DEW261" s="2"/>
      <c r="DEX261" s="1"/>
      <c r="DFH261" s="2"/>
      <c r="DFI261" s="1"/>
      <c r="DFS261" s="2"/>
      <c r="DFT261" s="1"/>
      <c r="DGD261" s="2"/>
      <c r="DGE261" s="1"/>
      <c r="DGO261" s="2"/>
      <c r="DGP261" s="1"/>
      <c r="DGZ261" s="2"/>
      <c r="DHA261" s="1"/>
      <c r="DHK261" s="2"/>
      <c r="DHL261" s="1"/>
      <c r="DHV261" s="2"/>
      <c r="DHW261" s="1"/>
      <c r="DIG261" s="2"/>
      <c r="DIH261" s="1"/>
      <c r="DIR261" s="2"/>
      <c r="DIS261" s="1"/>
      <c r="DJC261" s="2"/>
      <c r="DJD261" s="1"/>
      <c r="DJN261" s="2"/>
      <c r="DJO261" s="1"/>
      <c r="DJY261" s="2"/>
      <c r="DJZ261" s="1"/>
      <c r="DKJ261" s="2"/>
      <c r="DKK261" s="1"/>
      <c r="DKU261" s="2"/>
      <c r="DKV261" s="1"/>
      <c r="DLF261" s="2"/>
      <c r="DLG261" s="1"/>
      <c r="DLQ261" s="2"/>
      <c r="DLR261" s="1"/>
      <c r="DMB261" s="2"/>
      <c r="DMC261" s="1"/>
      <c r="DMM261" s="2"/>
      <c r="DMN261" s="1"/>
      <c r="DMX261" s="2"/>
      <c r="DMY261" s="1"/>
      <c r="DNI261" s="2"/>
      <c r="DNJ261" s="1"/>
      <c r="DNT261" s="2"/>
      <c r="DNU261" s="1"/>
      <c r="DOE261" s="2"/>
      <c r="DOF261" s="1"/>
      <c r="DOP261" s="2"/>
      <c r="DOQ261" s="1"/>
      <c r="DPA261" s="2"/>
      <c r="DPB261" s="1"/>
      <c r="DPL261" s="2"/>
      <c r="DPM261" s="1"/>
      <c r="DPW261" s="2"/>
      <c r="DPX261" s="1"/>
      <c r="DQH261" s="2"/>
      <c r="DQI261" s="1"/>
      <c r="DQS261" s="2"/>
      <c r="DQT261" s="1"/>
      <c r="DRD261" s="2"/>
      <c r="DRE261" s="1"/>
      <c r="DRO261" s="2"/>
      <c r="DRP261" s="1"/>
      <c r="DRZ261" s="2"/>
      <c r="DSA261" s="1"/>
      <c r="DSK261" s="2"/>
      <c r="DSL261" s="1"/>
      <c r="DSV261" s="2"/>
      <c r="DSW261" s="1"/>
      <c r="DTG261" s="2"/>
      <c r="DTH261" s="1"/>
      <c r="DTR261" s="2"/>
      <c r="DTS261" s="1"/>
      <c r="DUC261" s="2"/>
      <c r="DUD261" s="1"/>
      <c r="DUN261" s="2"/>
      <c r="DUO261" s="1"/>
      <c r="DUY261" s="2"/>
      <c r="DUZ261" s="1"/>
      <c r="DVJ261" s="2"/>
      <c r="DVK261" s="1"/>
      <c r="DVU261" s="2"/>
      <c r="DVV261" s="1"/>
      <c r="DWF261" s="2"/>
      <c r="DWG261" s="1"/>
      <c r="DWQ261" s="2"/>
      <c r="DWR261" s="1"/>
      <c r="DXB261" s="2"/>
      <c r="DXC261" s="1"/>
      <c r="DXM261" s="2"/>
      <c r="DXN261" s="1"/>
      <c r="DXX261" s="2"/>
      <c r="DXY261" s="1"/>
      <c r="DYI261" s="2"/>
      <c r="DYJ261" s="1"/>
      <c r="DYT261" s="2"/>
      <c r="DYU261" s="1"/>
      <c r="DZE261" s="2"/>
      <c r="DZF261" s="1"/>
      <c r="DZP261" s="2"/>
      <c r="DZQ261" s="1"/>
      <c r="EAA261" s="2"/>
      <c r="EAB261" s="1"/>
      <c r="EAL261" s="2"/>
      <c r="EAM261" s="1"/>
      <c r="EAW261" s="2"/>
      <c r="EAX261" s="1"/>
      <c r="EBH261" s="2"/>
      <c r="EBI261" s="1"/>
      <c r="EBS261" s="2"/>
      <c r="EBT261" s="1"/>
      <c r="ECD261" s="2"/>
      <c r="ECE261" s="1"/>
      <c r="ECO261" s="2"/>
      <c r="ECP261" s="1"/>
      <c r="ECZ261" s="2"/>
      <c r="EDA261" s="1"/>
      <c r="EDK261" s="2"/>
      <c r="EDL261" s="1"/>
      <c r="EDV261" s="2"/>
      <c r="EDW261" s="1"/>
      <c r="EEG261" s="2"/>
      <c r="EEH261" s="1"/>
      <c r="EER261" s="2"/>
      <c r="EES261" s="1"/>
      <c r="EFC261" s="2"/>
      <c r="EFD261" s="1"/>
      <c r="EFN261" s="2"/>
      <c r="EFO261" s="1"/>
      <c r="EFY261" s="2"/>
      <c r="EFZ261" s="1"/>
      <c r="EGJ261" s="2"/>
      <c r="EGK261" s="1"/>
      <c r="EGU261" s="2"/>
      <c r="EGV261" s="1"/>
      <c r="EHF261" s="2"/>
      <c r="EHG261" s="1"/>
      <c r="EHQ261" s="2"/>
      <c r="EHR261" s="1"/>
      <c r="EIB261" s="2"/>
      <c r="EIC261" s="1"/>
      <c r="EIM261" s="2"/>
      <c r="EIN261" s="1"/>
      <c r="EIX261" s="2"/>
      <c r="EIY261" s="1"/>
      <c r="EJI261" s="2"/>
      <c r="EJJ261" s="1"/>
      <c r="EJT261" s="2"/>
      <c r="EJU261" s="1"/>
      <c r="EKE261" s="2"/>
      <c r="EKF261" s="1"/>
      <c r="EKP261" s="2"/>
      <c r="EKQ261" s="1"/>
      <c r="ELA261" s="2"/>
      <c r="ELB261" s="1"/>
      <c r="ELL261" s="2"/>
      <c r="ELM261" s="1"/>
      <c r="ELW261" s="2"/>
      <c r="ELX261" s="1"/>
      <c r="EMH261" s="2"/>
      <c r="EMI261" s="1"/>
      <c r="EMS261" s="2"/>
      <c r="EMT261" s="1"/>
      <c r="END261" s="2"/>
      <c r="ENE261" s="1"/>
      <c r="ENO261" s="2"/>
      <c r="ENP261" s="1"/>
      <c r="ENZ261" s="2"/>
      <c r="EOA261" s="1"/>
      <c r="EOK261" s="2"/>
      <c r="EOL261" s="1"/>
      <c r="EOV261" s="2"/>
      <c r="EOW261" s="1"/>
      <c r="EPG261" s="2"/>
      <c r="EPH261" s="1"/>
      <c r="EPR261" s="2"/>
      <c r="EPS261" s="1"/>
      <c r="EQC261" s="2"/>
      <c r="EQD261" s="1"/>
      <c r="EQN261" s="2"/>
      <c r="EQO261" s="1"/>
      <c r="EQY261" s="2"/>
      <c r="EQZ261" s="1"/>
      <c r="ERJ261" s="2"/>
      <c r="ERK261" s="1"/>
      <c r="ERU261" s="2"/>
      <c r="ERV261" s="1"/>
      <c r="ESF261" s="2"/>
      <c r="ESG261" s="1"/>
      <c r="ESQ261" s="2"/>
      <c r="ESR261" s="1"/>
      <c r="ETB261" s="2"/>
      <c r="ETC261" s="1"/>
      <c r="ETM261" s="2"/>
      <c r="ETN261" s="1"/>
      <c r="ETX261" s="2"/>
      <c r="ETY261" s="1"/>
      <c r="EUI261" s="2"/>
      <c r="EUJ261" s="1"/>
      <c r="EUT261" s="2"/>
      <c r="EUU261" s="1"/>
      <c r="EVE261" s="2"/>
      <c r="EVF261" s="1"/>
      <c r="EVP261" s="2"/>
      <c r="EVQ261" s="1"/>
      <c r="EWA261" s="2"/>
      <c r="EWB261" s="1"/>
      <c r="EWL261" s="2"/>
      <c r="EWM261" s="1"/>
      <c r="EWW261" s="2"/>
      <c r="EWX261" s="1"/>
      <c r="EXH261" s="2"/>
      <c r="EXI261" s="1"/>
      <c r="EXS261" s="2"/>
      <c r="EXT261" s="1"/>
      <c r="EYD261" s="2"/>
      <c r="EYE261" s="1"/>
      <c r="EYO261" s="2"/>
      <c r="EYP261" s="1"/>
      <c r="EYZ261" s="2"/>
      <c r="EZA261" s="1"/>
      <c r="EZK261" s="2"/>
      <c r="EZL261" s="1"/>
      <c r="EZV261" s="2"/>
      <c r="EZW261" s="1"/>
      <c r="FAG261" s="2"/>
      <c r="FAH261" s="1"/>
      <c r="FAR261" s="2"/>
      <c r="FAS261" s="1"/>
      <c r="FBC261" s="2"/>
      <c r="FBD261" s="1"/>
      <c r="FBN261" s="2"/>
      <c r="FBO261" s="1"/>
      <c r="FBY261" s="2"/>
      <c r="FBZ261" s="1"/>
      <c r="FCJ261" s="2"/>
      <c r="FCK261" s="1"/>
      <c r="FCU261" s="2"/>
      <c r="FCV261" s="1"/>
      <c r="FDF261" s="2"/>
      <c r="FDG261" s="1"/>
      <c r="FDQ261" s="2"/>
      <c r="FDR261" s="1"/>
      <c r="FEB261" s="2"/>
      <c r="FEC261" s="1"/>
      <c r="FEM261" s="2"/>
      <c r="FEN261" s="1"/>
      <c r="FEX261" s="2"/>
      <c r="FEY261" s="1"/>
      <c r="FFI261" s="2"/>
      <c r="FFJ261" s="1"/>
      <c r="FFT261" s="2"/>
      <c r="FFU261" s="1"/>
      <c r="FGE261" s="2"/>
      <c r="FGF261" s="1"/>
      <c r="FGP261" s="2"/>
      <c r="FGQ261" s="1"/>
      <c r="FHA261" s="2"/>
      <c r="FHB261" s="1"/>
      <c r="FHL261" s="2"/>
      <c r="FHM261" s="1"/>
      <c r="FHW261" s="2"/>
      <c r="FHX261" s="1"/>
      <c r="FIH261" s="2"/>
      <c r="FII261" s="1"/>
      <c r="FIS261" s="2"/>
      <c r="FIT261" s="1"/>
      <c r="FJD261" s="2"/>
      <c r="FJE261" s="1"/>
      <c r="FJO261" s="2"/>
      <c r="FJP261" s="1"/>
      <c r="FJZ261" s="2"/>
      <c r="FKA261" s="1"/>
      <c r="FKK261" s="2"/>
      <c r="FKL261" s="1"/>
      <c r="FKV261" s="2"/>
      <c r="FKW261" s="1"/>
      <c r="FLG261" s="2"/>
      <c r="FLH261" s="1"/>
      <c r="FLR261" s="2"/>
      <c r="FLS261" s="1"/>
      <c r="FMC261" s="2"/>
      <c r="FMD261" s="1"/>
      <c r="FMN261" s="2"/>
      <c r="FMO261" s="1"/>
      <c r="FMY261" s="2"/>
      <c r="FMZ261" s="1"/>
      <c r="FNJ261" s="2"/>
      <c r="FNK261" s="1"/>
      <c r="FNU261" s="2"/>
      <c r="FNV261" s="1"/>
      <c r="FOF261" s="2"/>
      <c r="FOG261" s="1"/>
      <c r="FOQ261" s="2"/>
      <c r="FOR261" s="1"/>
      <c r="FPB261" s="2"/>
      <c r="FPC261" s="1"/>
      <c r="FPM261" s="2"/>
      <c r="FPN261" s="1"/>
      <c r="FPX261" s="2"/>
      <c r="FPY261" s="1"/>
      <c r="FQI261" s="2"/>
      <c r="FQJ261" s="1"/>
      <c r="FQT261" s="2"/>
      <c r="FQU261" s="1"/>
      <c r="FRE261" s="2"/>
      <c r="FRF261" s="1"/>
      <c r="FRP261" s="2"/>
      <c r="FRQ261" s="1"/>
      <c r="FSA261" s="2"/>
      <c r="FSB261" s="1"/>
      <c r="FSL261" s="2"/>
      <c r="FSM261" s="1"/>
      <c r="FSW261" s="2"/>
      <c r="FSX261" s="1"/>
      <c r="FTH261" s="2"/>
      <c r="FTI261" s="1"/>
      <c r="FTS261" s="2"/>
      <c r="FTT261" s="1"/>
      <c r="FUD261" s="2"/>
      <c r="FUE261" s="1"/>
      <c r="FUO261" s="2"/>
      <c r="FUP261" s="1"/>
      <c r="FUZ261" s="2"/>
      <c r="FVA261" s="1"/>
      <c r="FVK261" s="2"/>
      <c r="FVL261" s="1"/>
      <c r="FVV261" s="2"/>
      <c r="FVW261" s="1"/>
      <c r="FWG261" s="2"/>
      <c r="FWH261" s="1"/>
      <c r="FWR261" s="2"/>
      <c r="FWS261" s="1"/>
      <c r="FXC261" s="2"/>
      <c r="FXD261" s="1"/>
      <c r="FXN261" s="2"/>
      <c r="FXO261" s="1"/>
      <c r="FXY261" s="2"/>
      <c r="FXZ261" s="1"/>
      <c r="FYJ261" s="2"/>
      <c r="FYK261" s="1"/>
      <c r="FYU261" s="2"/>
      <c r="FYV261" s="1"/>
      <c r="FZF261" s="2"/>
      <c r="FZG261" s="1"/>
      <c r="FZQ261" s="2"/>
      <c r="FZR261" s="1"/>
      <c r="GAB261" s="2"/>
      <c r="GAC261" s="1"/>
      <c r="GAM261" s="2"/>
      <c r="GAN261" s="1"/>
      <c r="GAX261" s="2"/>
      <c r="GAY261" s="1"/>
      <c r="GBI261" s="2"/>
      <c r="GBJ261" s="1"/>
      <c r="GBT261" s="2"/>
      <c r="GBU261" s="1"/>
      <c r="GCE261" s="2"/>
      <c r="GCF261" s="1"/>
      <c r="GCP261" s="2"/>
      <c r="GCQ261" s="1"/>
      <c r="GDA261" s="2"/>
      <c r="GDB261" s="1"/>
      <c r="GDL261" s="2"/>
      <c r="GDM261" s="1"/>
      <c r="GDW261" s="2"/>
      <c r="GDX261" s="1"/>
      <c r="GEH261" s="2"/>
      <c r="GEI261" s="1"/>
      <c r="GES261" s="2"/>
      <c r="GET261" s="1"/>
      <c r="GFD261" s="2"/>
      <c r="GFE261" s="1"/>
      <c r="GFO261" s="2"/>
      <c r="GFP261" s="1"/>
      <c r="GFZ261" s="2"/>
      <c r="GGA261" s="1"/>
      <c r="GGK261" s="2"/>
      <c r="GGL261" s="1"/>
      <c r="GGV261" s="2"/>
      <c r="GGW261" s="1"/>
      <c r="GHG261" s="2"/>
      <c r="GHH261" s="1"/>
      <c r="GHR261" s="2"/>
      <c r="GHS261" s="1"/>
      <c r="GIC261" s="2"/>
      <c r="GID261" s="1"/>
      <c r="GIN261" s="2"/>
      <c r="GIO261" s="1"/>
      <c r="GIY261" s="2"/>
      <c r="GIZ261" s="1"/>
      <c r="GJJ261" s="2"/>
      <c r="GJK261" s="1"/>
      <c r="GJU261" s="2"/>
      <c r="GJV261" s="1"/>
      <c r="GKF261" s="2"/>
      <c r="GKG261" s="1"/>
      <c r="GKQ261" s="2"/>
      <c r="GKR261" s="1"/>
      <c r="GLB261" s="2"/>
      <c r="GLC261" s="1"/>
      <c r="GLM261" s="2"/>
      <c r="GLN261" s="1"/>
      <c r="GLX261" s="2"/>
      <c r="GLY261" s="1"/>
      <c r="GMI261" s="2"/>
      <c r="GMJ261" s="1"/>
      <c r="GMT261" s="2"/>
      <c r="GMU261" s="1"/>
      <c r="GNE261" s="2"/>
      <c r="GNF261" s="1"/>
      <c r="GNP261" s="2"/>
      <c r="GNQ261" s="1"/>
      <c r="GOA261" s="2"/>
      <c r="GOB261" s="1"/>
      <c r="GOL261" s="2"/>
      <c r="GOM261" s="1"/>
      <c r="GOW261" s="2"/>
      <c r="GOX261" s="1"/>
      <c r="GPH261" s="2"/>
      <c r="GPI261" s="1"/>
      <c r="GPS261" s="2"/>
      <c r="GPT261" s="1"/>
      <c r="GQD261" s="2"/>
      <c r="GQE261" s="1"/>
      <c r="GQO261" s="2"/>
      <c r="GQP261" s="1"/>
      <c r="GQZ261" s="2"/>
      <c r="GRA261" s="1"/>
      <c r="GRK261" s="2"/>
      <c r="GRL261" s="1"/>
      <c r="GRV261" s="2"/>
      <c r="GRW261" s="1"/>
      <c r="GSG261" s="2"/>
      <c r="GSH261" s="1"/>
      <c r="GSR261" s="2"/>
      <c r="GSS261" s="1"/>
      <c r="GTC261" s="2"/>
      <c r="GTD261" s="1"/>
      <c r="GTN261" s="2"/>
      <c r="GTO261" s="1"/>
      <c r="GTY261" s="2"/>
      <c r="GTZ261" s="1"/>
      <c r="GUJ261" s="2"/>
      <c r="GUK261" s="1"/>
      <c r="GUU261" s="2"/>
      <c r="GUV261" s="1"/>
      <c r="GVF261" s="2"/>
      <c r="GVG261" s="1"/>
      <c r="GVQ261" s="2"/>
      <c r="GVR261" s="1"/>
      <c r="GWB261" s="2"/>
      <c r="GWC261" s="1"/>
      <c r="GWM261" s="2"/>
      <c r="GWN261" s="1"/>
      <c r="GWX261" s="2"/>
      <c r="GWY261" s="1"/>
      <c r="GXI261" s="2"/>
      <c r="GXJ261" s="1"/>
      <c r="GXT261" s="2"/>
      <c r="GXU261" s="1"/>
      <c r="GYE261" s="2"/>
      <c r="GYF261" s="1"/>
      <c r="GYP261" s="2"/>
      <c r="GYQ261" s="1"/>
      <c r="GZA261" s="2"/>
      <c r="GZB261" s="1"/>
      <c r="GZL261" s="2"/>
      <c r="GZM261" s="1"/>
      <c r="GZW261" s="2"/>
      <c r="GZX261" s="1"/>
      <c r="HAH261" s="2"/>
      <c r="HAI261" s="1"/>
      <c r="HAS261" s="2"/>
      <c r="HAT261" s="1"/>
      <c r="HBD261" s="2"/>
      <c r="HBE261" s="1"/>
      <c r="HBO261" s="2"/>
      <c r="HBP261" s="1"/>
      <c r="HBZ261" s="2"/>
      <c r="HCA261" s="1"/>
      <c r="HCK261" s="2"/>
      <c r="HCL261" s="1"/>
      <c r="HCV261" s="2"/>
      <c r="HCW261" s="1"/>
      <c r="HDG261" s="2"/>
      <c r="HDH261" s="1"/>
      <c r="HDR261" s="2"/>
      <c r="HDS261" s="1"/>
      <c r="HEC261" s="2"/>
      <c r="HED261" s="1"/>
      <c r="HEN261" s="2"/>
      <c r="HEO261" s="1"/>
      <c r="HEY261" s="2"/>
      <c r="HEZ261" s="1"/>
      <c r="HFJ261" s="2"/>
      <c r="HFK261" s="1"/>
      <c r="HFU261" s="2"/>
      <c r="HFV261" s="1"/>
      <c r="HGF261" s="2"/>
      <c r="HGG261" s="1"/>
      <c r="HGQ261" s="2"/>
      <c r="HGR261" s="1"/>
      <c r="HHB261" s="2"/>
      <c r="HHC261" s="1"/>
      <c r="HHM261" s="2"/>
      <c r="HHN261" s="1"/>
      <c r="HHX261" s="2"/>
      <c r="HHY261" s="1"/>
      <c r="HII261" s="2"/>
      <c r="HIJ261" s="1"/>
      <c r="HIT261" s="2"/>
      <c r="HIU261" s="1"/>
      <c r="HJE261" s="2"/>
      <c r="HJF261" s="1"/>
      <c r="HJP261" s="2"/>
      <c r="HJQ261" s="1"/>
      <c r="HKA261" s="2"/>
      <c r="HKB261" s="1"/>
      <c r="HKL261" s="2"/>
      <c r="HKM261" s="1"/>
      <c r="HKW261" s="2"/>
      <c r="HKX261" s="1"/>
      <c r="HLH261" s="2"/>
      <c r="HLI261" s="1"/>
      <c r="HLS261" s="2"/>
      <c r="HLT261" s="1"/>
      <c r="HMD261" s="2"/>
      <c r="HME261" s="1"/>
      <c r="HMO261" s="2"/>
      <c r="HMP261" s="1"/>
      <c r="HMZ261" s="2"/>
      <c r="HNA261" s="1"/>
      <c r="HNK261" s="2"/>
      <c r="HNL261" s="1"/>
      <c r="HNV261" s="2"/>
      <c r="HNW261" s="1"/>
      <c r="HOG261" s="2"/>
      <c r="HOH261" s="1"/>
      <c r="HOR261" s="2"/>
      <c r="HOS261" s="1"/>
      <c r="HPC261" s="2"/>
      <c r="HPD261" s="1"/>
      <c r="HPN261" s="2"/>
      <c r="HPO261" s="1"/>
      <c r="HPY261" s="2"/>
      <c r="HPZ261" s="1"/>
      <c r="HQJ261" s="2"/>
      <c r="HQK261" s="1"/>
      <c r="HQU261" s="2"/>
      <c r="HQV261" s="1"/>
      <c r="HRF261" s="2"/>
      <c r="HRG261" s="1"/>
      <c r="HRQ261" s="2"/>
      <c r="HRR261" s="1"/>
      <c r="HSB261" s="2"/>
      <c r="HSC261" s="1"/>
      <c r="HSM261" s="2"/>
      <c r="HSN261" s="1"/>
      <c r="HSX261" s="2"/>
      <c r="HSY261" s="1"/>
      <c r="HTI261" s="2"/>
      <c r="HTJ261" s="1"/>
      <c r="HTT261" s="2"/>
      <c r="HTU261" s="1"/>
      <c r="HUE261" s="2"/>
      <c r="HUF261" s="1"/>
      <c r="HUP261" s="2"/>
      <c r="HUQ261" s="1"/>
      <c r="HVA261" s="2"/>
      <c r="HVB261" s="1"/>
      <c r="HVL261" s="2"/>
      <c r="HVM261" s="1"/>
      <c r="HVW261" s="2"/>
      <c r="HVX261" s="1"/>
      <c r="HWH261" s="2"/>
      <c r="HWI261" s="1"/>
      <c r="HWS261" s="2"/>
      <c r="HWT261" s="1"/>
      <c r="HXD261" s="2"/>
      <c r="HXE261" s="1"/>
      <c r="HXO261" s="2"/>
      <c r="HXP261" s="1"/>
      <c r="HXZ261" s="2"/>
      <c r="HYA261" s="1"/>
      <c r="HYK261" s="2"/>
      <c r="HYL261" s="1"/>
      <c r="HYV261" s="2"/>
      <c r="HYW261" s="1"/>
      <c r="HZG261" s="2"/>
      <c r="HZH261" s="1"/>
      <c r="HZR261" s="2"/>
      <c r="HZS261" s="1"/>
      <c r="IAC261" s="2"/>
      <c r="IAD261" s="1"/>
      <c r="IAN261" s="2"/>
      <c r="IAO261" s="1"/>
      <c r="IAY261" s="2"/>
      <c r="IAZ261" s="1"/>
      <c r="IBJ261" s="2"/>
      <c r="IBK261" s="1"/>
      <c r="IBU261" s="2"/>
      <c r="IBV261" s="1"/>
      <c r="ICF261" s="2"/>
      <c r="ICG261" s="1"/>
      <c r="ICQ261" s="2"/>
      <c r="ICR261" s="1"/>
      <c r="IDB261" s="2"/>
      <c r="IDC261" s="1"/>
      <c r="IDM261" s="2"/>
      <c r="IDN261" s="1"/>
      <c r="IDX261" s="2"/>
      <c r="IDY261" s="1"/>
      <c r="IEI261" s="2"/>
      <c r="IEJ261" s="1"/>
      <c r="IET261" s="2"/>
      <c r="IEU261" s="1"/>
      <c r="IFE261" s="2"/>
      <c r="IFF261" s="1"/>
      <c r="IFP261" s="2"/>
      <c r="IFQ261" s="1"/>
      <c r="IGA261" s="2"/>
      <c r="IGB261" s="1"/>
      <c r="IGL261" s="2"/>
      <c r="IGM261" s="1"/>
      <c r="IGW261" s="2"/>
      <c r="IGX261" s="1"/>
      <c r="IHH261" s="2"/>
      <c r="IHI261" s="1"/>
      <c r="IHS261" s="2"/>
      <c r="IHT261" s="1"/>
      <c r="IID261" s="2"/>
      <c r="IIE261" s="1"/>
      <c r="IIO261" s="2"/>
      <c r="IIP261" s="1"/>
      <c r="IIZ261" s="2"/>
      <c r="IJA261" s="1"/>
      <c r="IJK261" s="2"/>
      <c r="IJL261" s="1"/>
      <c r="IJV261" s="2"/>
      <c r="IJW261" s="1"/>
      <c r="IKG261" s="2"/>
      <c r="IKH261" s="1"/>
      <c r="IKR261" s="2"/>
      <c r="IKS261" s="1"/>
      <c r="ILC261" s="2"/>
      <c r="ILD261" s="1"/>
      <c r="ILN261" s="2"/>
      <c r="ILO261" s="1"/>
      <c r="ILY261" s="2"/>
      <c r="ILZ261" s="1"/>
      <c r="IMJ261" s="2"/>
      <c r="IMK261" s="1"/>
      <c r="IMU261" s="2"/>
      <c r="IMV261" s="1"/>
      <c r="INF261" s="2"/>
      <c r="ING261" s="1"/>
      <c r="INQ261" s="2"/>
      <c r="INR261" s="1"/>
      <c r="IOB261" s="2"/>
      <c r="IOC261" s="1"/>
      <c r="IOM261" s="2"/>
      <c r="ION261" s="1"/>
      <c r="IOX261" s="2"/>
      <c r="IOY261" s="1"/>
      <c r="IPI261" s="2"/>
      <c r="IPJ261" s="1"/>
      <c r="IPT261" s="2"/>
      <c r="IPU261" s="1"/>
      <c r="IQE261" s="2"/>
      <c r="IQF261" s="1"/>
      <c r="IQP261" s="2"/>
      <c r="IQQ261" s="1"/>
      <c r="IRA261" s="2"/>
      <c r="IRB261" s="1"/>
      <c r="IRL261" s="2"/>
      <c r="IRM261" s="1"/>
      <c r="IRW261" s="2"/>
      <c r="IRX261" s="1"/>
      <c r="ISH261" s="2"/>
      <c r="ISI261" s="1"/>
      <c r="ISS261" s="2"/>
      <c r="IST261" s="1"/>
      <c r="ITD261" s="2"/>
      <c r="ITE261" s="1"/>
      <c r="ITO261" s="2"/>
      <c r="ITP261" s="1"/>
      <c r="ITZ261" s="2"/>
      <c r="IUA261" s="1"/>
      <c r="IUK261" s="2"/>
      <c r="IUL261" s="1"/>
      <c r="IUV261" s="2"/>
      <c r="IUW261" s="1"/>
      <c r="IVG261" s="2"/>
      <c r="IVH261" s="1"/>
      <c r="IVR261" s="2"/>
      <c r="IVS261" s="1"/>
      <c r="IWC261" s="2"/>
      <c r="IWD261" s="1"/>
      <c r="IWN261" s="2"/>
      <c r="IWO261" s="1"/>
      <c r="IWY261" s="2"/>
      <c r="IWZ261" s="1"/>
      <c r="IXJ261" s="2"/>
      <c r="IXK261" s="1"/>
      <c r="IXU261" s="2"/>
      <c r="IXV261" s="1"/>
      <c r="IYF261" s="2"/>
      <c r="IYG261" s="1"/>
      <c r="IYQ261" s="2"/>
      <c r="IYR261" s="1"/>
      <c r="IZB261" s="2"/>
      <c r="IZC261" s="1"/>
      <c r="IZM261" s="2"/>
      <c r="IZN261" s="1"/>
      <c r="IZX261" s="2"/>
      <c r="IZY261" s="1"/>
      <c r="JAI261" s="2"/>
      <c r="JAJ261" s="1"/>
      <c r="JAT261" s="2"/>
      <c r="JAU261" s="1"/>
      <c r="JBE261" s="2"/>
      <c r="JBF261" s="1"/>
      <c r="JBP261" s="2"/>
      <c r="JBQ261" s="1"/>
      <c r="JCA261" s="2"/>
      <c r="JCB261" s="1"/>
      <c r="JCL261" s="2"/>
      <c r="JCM261" s="1"/>
      <c r="JCW261" s="2"/>
      <c r="JCX261" s="1"/>
      <c r="JDH261" s="2"/>
      <c r="JDI261" s="1"/>
      <c r="JDS261" s="2"/>
      <c r="JDT261" s="1"/>
      <c r="JED261" s="2"/>
      <c r="JEE261" s="1"/>
      <c r="JEO261" s="2"/>
      <c r="JEP261" s="1"/>
      <c r="JEZ261" s="2"/>
      <c r="JFA261" s="1"/>
      <c r="JFK261" s="2"/>
      <c r="JFL261" s="1"/>
      <c r="JFV261" s="2"/>
      <c r="JFW261" s="1"/>
      <c r="JGG261" s="2"/>
      <c r="JGH261" s="1"/>
      <c r="JGR261" s="2"/>
      <c r="JGS261" s="1"/>
      <c r="JHC261" s="2"/>
      <c r="JHD261" s="1"/>
      <c r="JHN261" s="2"/>
      <c r="JHO261" s="1"/>
      <c r="JHY261" s="2"/>
      <c r="JHZ261" s="1"/>
      <c r="JIJ261" s="2"/>
      <c r="JIK261" s="1"/>
      <c r="JIU261" s="2"/>
      <c r="JIV261" s="1"/>
      <c r="JJF261" s="2"/>
      <c r="JJG261" s="1"/>
      <c r="JJQ261" s="2"/>
      <c r="JJR261" s="1"/>
      <c r="JKB261" s="2"/>
      <c r="JKC261" s="1"/>
      <c r="JKM261" s="2"/>
      <c r="JKN261" s="1"/>
      <c r="JKX261" s="2"/>
      <c r="JKY261" s="1"/>
      <c r="JLI261" s="2"/>
      <c r="JLJ261" s="1"/>
      <c r="JLT261" s="2"/>
      <c r="JLU261" s="1"/>
      <c r="JME261" s="2"/>
      <c r="JMF261" s="1"/>
      <c r="JMP261" s="2"/>
      <c r="JMQ261" s="1"/>
      <c r="JNA261" s="2"/>
      <c r="JNB261" s="1"/>
      <c r="JNL261" s="2"/>
      <c r="JNM261" s="1"/>
      <c r="JNW261" s="2"/>
      <c r="JNX261" s="1"/>
      <c r="JOH261" s="2"/>
      <c r="JOI261" s="1"/>
      <c r="JOS261" s="2"/>
      <c r="JOT261" s="1"/>
      <c r="JPD261" s="2"/>
      <c r="JPE261" s="1"/>
      <c r="JPO261" s="2"/>
      <c r="JPP261" s="1"/>
      <c r="JPZ261" s="2"/>
      <c r="JQA261" s="1"/>
      <c r="JQK261" s="2"/>
      <c r="JQL261" s="1"/>
      <c r="JQV261" s="2"/>
      <c r="JQW261" s="1"/>
      <c r="JRG261" s="2"/>
      <c r="JRH261" s="1"/>
      <c r="JRR261" s="2"/>
      <c r="JRS261" s="1"/>
      <c r="JSC261" s="2"/>
      <c r="JSD261" s="1"/>
      <c r="JSN261" s="2"/>
      <c r="JSO261" s="1"/>
      <c r="JSY261" s="2"/>
      <c r="JSZ261" s="1"/>
      <c r="JTJ261" s="2"/>
      <c r="JTK261" s="1"/>
      <c r="JTU261" s="2"/>
      <c r="JTV261" s="1"/>
      <c r="JUF261" s="2"/>
      <c r="JUG261" s="1"/>
      <c r="JUQ261" s="2"/>
      <c r="JUR261" s="1"/>
      <c r="JVB261" s="2"/>
      <c r="JVC261" s="1"/>
      <c r="JVM261" s="2"/>
      <c r="JVN261" s="1"/>
      <c r="JVX261" s="2"/>
      <c r="JVY261" s="1"/>
      <c r="JWI261" s="2"/>
      <c r="JWJ261" s="1"/>
      <c r="JWT261" s="2"/>
      <c r="JWU261" s="1"/>
      <c r="JXE261" s="2"/>
      <c r="JXF261" s="1"/>
      <c r="JXP261" s="2"/>
      <c r="JXQ261" s="1"/>
      <c r="JYA261" s="2"/>
      <c r="JYB261" s="1"/>
      <c r="JYL261" s="2"/>
      <c r="JYM261" s="1"/>
      <c r="JYW261" s="2"/>
      <c r="JYX261" s="1"/>
      <c r="JZH261" s="2"/>
      <c r="JZI261" s="1"/>
      <c r="JZS261" s="2"/>
      <c r="JZT261" s="1"/>
      <c r="KAD261" s="2"/>
      <c r="KAE261" s="1"/>
      <c r="KAO261" s="2"/>
      <c r="KAP261" s="1"/>
      <c r="KAZ261" s="2"/>
      <c r="KBA261" s="1"/>
      <c r="KBK261" s="2"/>
      <c r="KBL261" s="1"/>
      <c r="KBV261" s="2"/>
      <c r="KBW261" s="1"/>
      <c r="KCG261" s="2"/>
      <c r="KCH261" s="1"/>
      <c r="KCR261" s="2"/>
      <c r="KCS261" s="1"/>
      <c r="KDC261" s="2"/>
      <c r="KDD261" s="1"/>
      <c r="KDN261" s="2"/>
      <c r="KDO261" s="1"/>
      <c r="KDY261" s="2"/>
      <c r="KDZ261" s="1"/>
      <c r="KEJ261" s="2"/>
      <c r="KEK261" s="1"/>
      <c r="KEU261" s="2"/>
      <c r="KEV261" s="1"/>
      <c r="KFF261" s="2"/>
      <c r="KFG261" s="1"/>
      <c r="KFQ261" s="2"/>
      <c r="KFR261" s="1"/>
      <c r="KGB261" s="2"/>
      <c r="KGC261" s="1"/>
      <c r="KGM261" s="2"/>
      <c r="KGN261" s="1"/>
      <c r="KGX261" s="2"/>
      <c r="KGY261" s="1"/>
      <c r="KHI261" s="2"/>
      <c r="KHJ261" s="1"/>
      <c r="KHT261" s="2"/>
      <c r="KHU261" s="1"/>
      <c r="KIE261" s="2"/>
      <c r="KIF261" s="1"/>
      <c r="KIP261" s="2"/>
      <c r="KIQ261" s="1"/>
      <c r="KJA261" s="2"/>
      <c r="KJB261" s="1"/>
      <c r="KJL261" s="2"/>
      <c r="KJM261" s="1"/>
      <c r="KJW261" s="2"/>
      <c r="KJX261" s="1"/>
      <c r="KKH261" s="2"/>
      <c r="KKI261" s="1"/>
      <c r="KKS261" s="2"/>
      <c r="KKT261" s="1"/>
      <c r="KLD261" s="2"/>
      <c r="KLE261" s="1"/>
      <c r="KLO261" s="2"/>
      <c r="KLP261" s="1"/>
      <c r="KLZ261" s="2"/>
      <c r="KMA261" s="1"/>
      <c r="KMK261" s="2"/>
      <c r="KML261" s="1"/>
      <c r="KMV261" s="2"/>
      <c r="KMW261" s="1"/>
      <c r="KNG261" s="2"/>
      <c r="KNH261" s="1"/>
      <c r="KNR261" s="2"/>
      <c r="KNS261" s="1"/>
      <c r="KOC261" s="2"/>
      <c r="KOD261" s="1"/>
      <c r="KON261" s="2"/>
      <c r="KOO261" s="1"/>
      <c r="KOY261" s="2"/>
      <c r="KOZ261" s="1"/>
      <c r="KPJ261" s="2"/>
      <c r="KPK261" s="1"/>
      <c r="KPU261" s="2"/>
      <c r="KPV261" s="1"/>
      <c r="KQF261" s="2"/>
      <c r="KQG261" s="1"/>
      <c r="KQQ261" s="2"/>
      <c r="KQR261" s="1"/>
      <c r="KRB261" s="2"/>
      <c r="KRC261" s="1"/>
      <c r="KRM261" s="2"/>
      <c r="KRN261" s="1"/>
      <c r="KRX261" s="2"/>
      <c r="KRY261" s="1"/>
      <c r="KSI261" s="2"/>
      <c r="KSJ261" s="1"/>
      <c r="KST261" s="2"/>
      <c r="KSU261" s="1"/>
      <c r="KTE261" s="2"/>
      <c r="KTF261" s="1"/>
      <c r="KTP261" s="2"/>
      <c r="KTQ261" s="1"/>
      <c r="KUA261" s="2"/>
      <c r="KUB261" s="1"/>
      <c r="KUL261" s="2"/>
      <c r="KUM261" s="1"/>
      <c r="KUW261" s="2"/>
      <c r="KUX261" s="1"/>
      <c r="KVH261" s="2"/>
      <c r="KVI261" s="1"/>
      <c r="KVS261" s="2"/>
      <c r="KVT261" s="1"/>
      <c r="KWD261" s="2"/>
      <c r="KWE261" s="1"/>
      <c r="KWO261" s="2"/>
      <c r="KWP261" s="1"/>
      <c r="KWZ261" s="2"/>
      <c r="KXA261" s="1"/>
      <c r="KXK261" s="2"/>
      <c r="KXL261" s="1"/>
      <c r="KXV261" s="2"/>
      <c r="KXW261" s="1"/>
      <c r="KYG261" s="2"/>
      <c r="KYH261" s="1"/>
      <c r="KYR261" s="2"/>
      <c r="KYS261" s="1"/>
      <c r="KZC261" s="2"/>
      <c r="KZD261" s="1"/>
      <c r="KZN261" s="2"/>
      <c r="KZO261" s="1"/>
      <c r="KZY261" s="2"/>
      <c r="KZZ261" s="1"/>
      <c r="LAJ261" s="2"/>
      <c r="LAK261" s="1"/>
      <c r="LAU261" s="2"/>
      <c r="LAV261" s="1"/>
      <c r="LBF261" s="2"/>
      <c r="LBG261" s="1"/>
      <c r="LBQ261" s="2"/>
      <c r="LBR261" s="1"/>
      <c r="LCB261" s="2"/>
      <c r="LCC261" s="1"/>
      <c r="LCM261" s="2"/>
      <c r="LCN261" s="1"/>
      <c r="LCX261" s="2"/>
      <c r="LCY261" s="1"/>
      <c r="LDI261" s="2"/>
      <c r="LDJ261" s="1"/>
      <c r="LDT261" s="2"/>
      <c r="LDU261" s="1"/>
      <c r="LEE261" s="2"/>
      <c r="LEF261" s="1"/>
      <c r="LEP261" s="2"/>
      <c r="LEQ261" s="1"/>
      <c r="LFA261" s="2"/>
      <c r="LFB261" s="1"/>
      <c r="LFL261" s="2"/>
      <c r="LFM261" s="1"/>
      <c r="LFW261" s="2"/>
      <c r="LFX261" s="1"/>
      <c r="LGH261" s="2"/>
      <c r="LGI261" s="1"/>
      <c r="LGS261" s="2"/>
      <c r="LGT261" s="1"/>
      <c r="LHD261" s="2"/>
      <c r="LHE261" s="1"/>
      <c r="LHO261" s="2"/>
      <c r="LHP261" s="1"/>
      <c r="LHZ261" s="2"/>
      <c r="LIA261" s="1"/>
      <c r="LIK261" s="2"/>
      <c r="LIL261" s="1"/>
      <c r="LIV261" s="2"/>
      <c r="LIW261" s="1"/>
      <c r="LJG261" s="2"/>
      <c r="LJH261" s="1"/>
      <c r="LJR261" s="2"/>
      <c r="LJS261" s="1"/>
      <c r="LKC261" s="2"/>
      <c r="LKD261" s="1"/>
      <c r="LKN261" s="2"/>
      <c r="LKO261" s="1"/>
      <c r="LKY261" s="2"/>
      <c r="LKZ261" s="1"/>
      <c r="LLJ261" s="2"/>
      <c r="LLK261" s="1"/>
      <c r="LLU261" s="2"/>
      <c r="LLV261" s="1"/>
      <c r="LMF261" s="2"/>
      <c r="LMG261" s="1"/>
      <c r="LMQ261" s="2"/>
      <c r="LMR261" s="1"/>
      <c r="LNB261" s="2"/>
      <c r="LNC261" s="1"/>
      <c r="LNM261" s="2"/>
      <c r="LNN261" s="1"/>
      <c r="LNX261" s="2"/>
      <c r="LNY261" s="1"/>
      <c r="LOI261" s="2"/>
      <c r="LOJ261" s="1"/>
      <c r="LOT261" s="2"/>
      <c r="LOU261" s="1"/>
      <c r="LPE261" s="2"/>
      <c r="LPF261" s="1"/>
      <c r="LPP261" s="2"/>
      <c r="LPQ261" s="1"/>
      <c r="LQA261" s="2"/>
      <c r="LQB261" s="1"/>
      <c r="LQL261" s="2"/>
      <c r="LQM261" s="1"/>
      <c r="LQW261" s="2"/>
      <c r="LQX261" s="1"/>
      <c r="LRH261" s="2"/>
      <c r="LRI261" s="1"/>
      <c r="LRS261" s="2"/>
      <c r="LRT261" s="1"/>
      <c r="LSD261" s="2"/>
      <c r="LSE261" s="1"/>
      <c r="LSO261" s="2"/>
      <c r="LSP261" s="1"/>
      <c r="LSZ261" s="2"/>
      <c r="LTA261" s="1"/>
      <c r="LTK261" s="2"/>
      <c r="LTL261" s="1"/>
      <c r="LTV261" s="2"/>
      <c r="LTW261" s="1"/>
      <c r="LUG261" s="2"/>
      <c r="LUH261" s="1"/>
      <c r="LUR261" s="2"/>
      <c r="LUS261" s="1"/>
      <c r="LVC261" s="2"/>
      <c r="LVD261" s="1"/>
      <c r="LVN261" s="2"/>
      <c r="LVO261" s="1"/>
      <c r="LVY261" s="2"/>
      <c r="LVZ261" s="1"/>
      <c r="LWJ261" s="2"/>
      <c r="LWK261" s="1"/>
      <c r="LWU261" s="2"/>
      <c r="LWV261" s="1"/>
      <c r="LXF261" s="2"/>
      <c r="LXG261" s="1"/>
      <c r="LXQ261" s="2"/>
      <c r="LXR261" s="1"/>
      <c r="LYB261" s="2"/>
      <c r="LYC261" s="1"/>
      <c r="LYM261" s="2"/>
      <c r="LYN261" s="1"/>
      <c r="LYX261" s="2"/>
      <c r="LYY261" s="1"/>
      <c r="LZI261" s="2"/>
      <c r="LZJ261" s="1"/>
      <c r="LZT261" s="2"/>
      <c r="LZU261" s="1"/>
      <c r="MAE261" s="2"/>
      <c r="MAF261" s="1"/>
      <c r="MAP261" s="2"/>
      <c r="MAQ261" s="1"/>
      <c r="MBA261" s="2"/>
      <c r="MBB261" s="1"/>
      <c r="MBL261" s="2"/>
      <c r="MBM261" s="1"/>
      <c r="MBW261" s="2"/>
      <c r="MBX261" s="1"/>
      <c r="MCH261" s="2"/>
      <c r="MCI261" s="1"/>
      <c r="MCS261" s="2"/>
      <c r="MCT261" s="1"/>
      <c r="MDD261" s="2"/>
      <c r="MDE261" s="1"/>
      <c r="MDO261" s="2"/>
      <c r="MDP261" s="1"/>
      <c r="MDZ261" s="2"/>
      <c r="MEA261" s="1"/>
      <c r="MEK261" s="2"/>
      <c r="MEL261" s="1"/>
      <c r="MEV261" s="2"/>
      <c r="MEW261" s="1"/>
      <c r="MFG261" s="2"/>
      <c r="MFH261" s="1"/>
      <c r="MFR261" s="2"/>
      <c r="MFS261" s="1"/>
      <c r="MGC261" s="2"/>
      <c r="MGD261" s="1"/>
      <c r="MGN261" s="2"/>
      <c r="MGO261" s="1"/>
      <c r="MGY261" s="2"/>
      <c r="MGZ261" s="1"/>
      <c r="MHJ261" s="2"/>
      <c r="MHK261" s="1"/>
      <c r="MHU261" s="2"/>
      <c r="MHV261" s="1"/>
      <c r="MIF261" s="2"/>
      <c r="MIG261" s="1"/>
      <c r="MIQ261" s="2"/>
      <c r="MIR261" s="1"/>
      <c r="MJB261" s="2"/>
      <c r="MJC261" s="1"/>
      <c r="MJM261" s="2"/>
      <c r="MJN261" s="1"/>
      <c r="MJX261" s="2"/>
      <c r="MJY261" s="1"/>
      <c r="MKI261" s="2"/>
      <c r="MKJ261" s="1"/>
      <c r="MKT261" s="2"/>
      <c r="MKU261" s="1"/>
      <c r="MLE261" s="2"/>
      <c r="MLF261" s="1"/>
      <c r="MLP261" s="2"/>
      <c r="MLQ261" s="1"/>
      <c r="MMA261" s="2"/>
      <c r="MMB261" s="1"/>
      <c r="MML261" s="2"/>
      <c r="MMM261" s="1"/>
      <c r="MMW261" s="2"/>
      <c r="MMX261" s="1"/>
      <c r="MNH261" s="2"/>
      <c r="MNI261" s="1"/>
      <c r="MNS261" s="2"/>
      <c r="MNT261" s="1"/>
      <c r="MOD261" s="2"/>
      <c r="MOE261" s="1"/>
      <c r="MOO261" s="2"/>
      <c r="MOP261" s="1"/>
      <c r="MOZ261" s="2"/>
      <c r="MPA261" s="1"/>
      <c r="MPK261" s="2"/>
      <c r="MPL261" s="1"/>
      <c r="MPV261" s="2"/>
      <c r="MPW261" s="1"/>
      <c r="MQG261" s="2"/>
      <c r="MQH261" s="1"/>
      <c r="MQR261" s="2"/>
      <c r="MQS261" s="1"/>
      <c r="MRC261" s="2"/>
      <c r="MRD261" s="1"/>
      <c r="MRN261" s="2"/>
      <c r="MRO261" s="1"/>
      <c r="MRY261" s="2"/>
      <c r="MRZ261" s="1"/>
      <c r="MSJ261" s="2"/>
      <c r="MSK261" s="1"/>
      <c r="MSU261" s="2"/>
      <c r="MSV261" s="1"/>
      <c r="MTF261" s="2"/>
      <c r="MTG261" s="1"/>
      <c r="MTQ261" s="2"/>
      <c r="MTR261" s="1"/>
      <c r="MUB261" s="2"/>
      <c r="MUC261" s="1"/>
      <c r="MUM261" s="2"/>
      <c r="MUN261" s="1"/>
      <c r="MUX261" s="2"/>
      <c r="MUY261" s="1"/>
      <c r="MVI261" s="2"/>
      <c r="MVJ261" s="1"/>
      <c r="MVT261" s="2"/>
      <c r="MVU261" s="1"/>
      <c r="MWE261" s="2"/>
      <c r="MWF261" s="1"/>
      <c r="MWP261" s="2"/>
      <c r="MWQ261" s="1"/>
      <c r="MXA261" s="2"/>
      <c r="MXB261" s="1"/>
      <c r="MXL261" s="2"/>
      <c r="MXM261" s="1"/>
      <c r="MXW261" s="2"/>
      <c r="MXX261" s="1"/>
      <c r="MYH261" s="2"/>
      <c r="MYI261" s="1"/>
      <c r="MYS261" s="2"/>
      <c r="MYT261" s="1"/>
      <c r="MZD261" s="2"/>
      <c r="MZE261" s="1"/>
      <c r="MZO261" s="2"/>
      <c r="MZP261" s="1"/>
      <c r="MZZ261" s="2"/>
      <c r="NAA261" s="1"/>
      <c r="NAK261" s="2"/>
      <c r="NAL261" s="1"/>
      <c r="NAV261" s="2"/>
      <c r="NAW261" s="1"/>
      <c r="NBG261" s="2"/>
      <c r="NBH261" s="1"/>
      <c r="NBR261" s="2"/>
      <c r="NBS261" s="1"/>
      <c r="NCC261" s="2"/>
      <c r="NCD261" s="1"/>
      <c r="NCN261" s="2"/>
      <c r="NCO261" s="1"/>
      <c r="NCY261" s="2"/>
      <c r="NCZ261" s="1"/>
      <c r="NDJ261" s="2"/>
      <c r="NDK261" s="1"/>
      <c r="NDU261" s="2"/>
      <c r="NDV261" s="1"/>
      <c r="NEF261" s="2"/>
      <c r="NEG261" s="1"/>
      <c r="NEQ261" s="2"/>
      <c r="NER261" s="1"/>
      <c r="NFB261" s="2"/>
      <c r="NFC261" s="1"/>
      <c r="NFM261" s="2"/>
      <c r="NFN261" s="1"/>
      <c r="NFX261" s="2"/>
      <c r="NFY261" s="1"/>
      <c r="NGI261" s="2"/>
      <c r="NGJ261" s="1"/>
      <c r="NGT261" s="2"/>
      <c r="NGU261" s="1"/>
      <c r="NHE261" s="2"/>
      <c r="NHF261" s="1"/>
      <c r="NHP261" s="2"/>
      <c r="NHQ261" s="1"/>
      <c r="NIA261" s="2"/>
      <c r="NIB261" s="1"/>
      <c r="NIL261" s="2"/>
      <c r="NIM261" s="1"/>
      <c r="NIW261" s="2"/>
      <c r="NIX261" s="1"/>
      <c r="NJH261" s="2"/>
      <c r="NJI261" s="1"/>
      <c r="NJS261" s="2"/>
      <c r="NJT261" s="1"/>
      <c r="NKD261" s="2"/>
      <c r="NKE261" s="1"/>
      <c r="NKO261" s="2"/>
      <c r="NKP261" s="1"/>
      <c r="NKZ261" s="2"/>
      <c r="NLA261" s="1"/>
      <c r="NLK261" s="2"/>
      <c r="NLL261" s="1"/>
      <c r="NLV261" s="2"/>
      <c r="NLW261" s="1"/>
      <c r="NMG261" s="2"/>
      <c r="NMH261" s="1"/>
      <c r="NMR261" s="2"/>
      <c r="NMS261" s="1"/>
      <c r="NNC261" s="2"/>
      <c r="NND261" s="1"/>
      <c r="NNN261" s="2"/>
      <c r="NNO261" s="1"/>
      <c r="NNY261" s="2"/>
      <c r="NNZ261" s="1"/>
      <c r="NOJ261" s="2"/>
      <c r="NOK261" s="1"/>
      <c r="NOU261" s="2"/>
      <c r="NOV261" s="1"/>
      <c r="NPF261" s="2"/>
      <c r="NPG261" s="1"/>
      <c r="NPQ261" s="2"/>
      <c r="NPR261" s="1"/>
      <c r="NQB261" s="2"/>
      <c r="NQC261" s="1"/>
      <c r="NQM261" s="2"/>
      <c r="NQN261" s="1"/>
      <c r="NQX261" s="2"/>
      <c r="NQY261" s="1"/>
      <c r="NRI261" s="2"/>
      <c r="NRJ261" s="1"/>
      <c r="NRT261" s="2"/>
      <c r="NRU261" s="1"/>
      <c r="NSE261" s="2"/>
      <c r="NSF261" s="1"/>
      <c r="NSP261" s="2"/>
      <c r="NSQ261" s="1"/>
      <c r="NTA261" s="2"/>
      <c r="NTB261" s="1"/>
      <c r="NTL261" s="2"/>
      <c r="NTM261" s="1"/>
      <c r="NTW261" s="2"/>
      <c r="NTX261" s="1"/>
      <c r="NUH261" s="2"/>
      <c r="NUI261" s="1"/>
      <c r="NUS261" s="2"/>
      <c r="NUT261" s="1"/>
      <c r="NVD261" s="2"/>
      <c r="NVE261" s="1"/>
      <c r="NVO261" s="2"/>
      <c r="NVP261" s="1"/>
      <c r="NVZ261" s="2"/>
      <c r="NWA261" s="1"/>
      <c r="NWK261" s="2"/>
      <c r="NWL261" s="1"/>
      <c r="NWV261" s="2"/>
      <c r="NWW261" s="1"/>
      <c r="NXG261" s="2"/>
      <c r="NXH261" s="1"/>
      <c r="NXR261" s="2"/>
      <c r="NXS261" s="1"/>
      <c r="NYC261" s="2"/>
      <c r="NYD261" s="1"/>
      <c r="NYN261" s="2"/>
      <c r="NYO261" s="1"/>
      <c r="NYY261" s="2"/>
      <c r="NYZ261" s="1"/>
      <c r="NZJ261" s="2"/>
      <c r="NZK261" s="1"/>
      <c r="NZU261" s="2"/>
      <c r="NZV261" s="1"/>
      <c r="OAF261" s="2"/>
      <c r="OAG261" s="1"/>
      <c r="OAQ261" s="2"/>
      <c r="OAR261" s="1"/>
      <c r="OBB261" s="2"/>
      <c r="OBC261" s="1"/>
      <c r="OBM261" s="2"/>
      <c r="OBN261" s="1"/>
      <c r="OBX261" s="2"/>
      <c r="OBY261" s="1"/>
      <c r="OCI261" s="2"/>
      <c r="OCJ261" s="1"/>
      <c r="OCT261" s="2"/>
      <c r="OCU261" s="1"/>
      <c r="ODE261" s="2"/>
      <c r="ODF261" s="1"/>
      <c r="ODP261" s="2"/>
      <c r="ODQ261" s="1"/>
      <c r="OEA261" s="2"/>
      <c r="OEB261" s="1"/>
      <c r="OEL261" s="2"/>
      <c r="OEM261" s="1"/>
      <c r="OEW261" s="2"/>
      <c r="OEX261" s="1"/>
      <c r="OFH261" s="2"/>
      <c r="OFI261" s="1"/>
      <c r="OFS261" s="2"/>
      <c r="OFT261" s="1"/>
      <c r="OGD261" s="2"/>
      <c r="OGE261" s="1"/>
      <c r="OGO261" s="2"/>
      <c r="OGP261" s="1"/>
      <c r="OGZ261" s="2"/>
      <c r="OHA261" s="1"/>
      <c r="OHK261" s="2"/>
      <c r="OHL261" s="1"/>
      <c r="OHV261" s="2"/>
      <c r="OHW261" s="1"/>
      <c r="OIG261" s="2"/>
      <c r="OIH261" s="1"/>
      <c r="OIR261" s="2"/>
      <c r="OIS261" s="1"/>
      <c r="OJC261" s="2"/>
      <c r="OJD261" s="1"/>
      <c r="OJN261" s="2"/>
      <c r="OJO261" s="1"/>
      <c r="OJY261" s="2"/>
      <c r="OJZ261" s="1"/>
      <c r="OKJ261" s="2"/>
      <c r="OKK261" s="1"/>
      <c r="OKU261" s="2"/>
      <c r="OKV261" s="1"/>
      <c r="OLF261" s="2"/>
      <c r="OLG261" s="1"/>
      <c r="OLQ261" s="2"/>
      <c r="OLR261" s="1"/>
      <c r="OMB261" s="2"/>
      <c r="OMC261" s="1"/>
      <c r="OMM261" s="2"/>
      <c r="OMN261" s="1"/>
      <c r="OMX261" s="2"/>
      <c r="OMY261" s="1"/>
      <c r="ONI261" s="2"/>
      <c r="ONJ261" s="1"/>
      <c r="ONT261" s="2"/>
      <c r="ONU261" s="1"/>
      <c r="OOE261" s="2"/>
      <c r="OOF261" s="1"/>
      <c r="OOP261" s="2"/>
      <c r="OOQ261" s="1"/>
      <c r="OPA261" s="2"/>
      <c r="OPB261" s="1"/>
      <c r="OPL261" s="2"/>
      <c r="OPM261" s="1"/>
      <c r="OPW261" s="2"/>
      <c r="OPX261" s="1"/>
      <c r="OQH261" s="2"/>
      <c r="OQI261" s="1"/>
      <c r="OQS261" s="2"/>
      <c r="OQT261" s="1"/>
      <c r="ORD261" s="2"/>
      <c r="ORE261" s="1"/>
      <c r="ORO261" s="2"/>
      <c r="ORP261" s="1"/>
      <c r="ORZ261" s="2"/>
      <c r="OSA261" s="1"/>
      <c r="OSK261" s="2"/>
      <c r="OSL261" s="1"/>
      <c r="OSV261" s="2"/>
      <c r="OSW261" s="1"/>
      <c r="OTG261" s="2"/>
      <c r="OTH261" s="1"/>
      <c r="OTR261" s="2"/>
      <c r="OTS261" s="1"/>
      <c r="OUC261" s="2"/>
      <c r="OUD261" s="1"/>
      <c r="OUN261" s="2"/>
      <c r="OUO261" s="1"/>
      <c r="OUY261" s="2"/>
      <c r="OUZ261" s="1"/>
      <c r="OVJ261" s="2"/>
      <c r="OVK261" s="1"/>
      <c r="OVU261" s="2"/>
      <c r="OVV261" s="1"/>
      <c r="OWF261" s="2"/>
      <c r="OWG261" s="1"/>
      <c r="OWQ261" s="2"/>
      <c r="OWR261" s="1"/>
      <c r="OXB261" s="2"/>
      <c r="OXC261" s="1"/>
      <c r="OXM261" s="2"/>
      <c r="OXN261" s="1"/>
      <c r="OXX261" s="2"/>
      <c r="OXY261" s="1"/>
      <c r="OYI261" s="2"/>
      <c r="OYJ261" s="1"/>
      <c r="OYT261" s="2"/>
      <c r="OYU261" s="1"/>
      <c r="OZE261" s="2"/>
      <c r="OZF261" s="1"/>
      <c r="OZP261" s="2"/>
      <c r="OZQ261" s="1"/>
      <c r="PAA261" s="2"/>
      <c r="PAB261" s="1"/>
      <c r="PAL261" s="2"/>
      <c r="PAM261" s="1"/>
      <c r="PAW261" s="2"/>
      <c r="PAX261" s="1"/>
      <c r="PBH261" s="2"/>
      <c r="PBI261" s="1"/>
      <c r="PBS261" s="2"/>
      <c r="PBT261" s="1"/>
      <c r="PCD261" s="2"/>
      <c r="PCE261" s="1"/>
      <c r="PCO261" s="2"/>
      <c r="PCP261" s="1"/>
      <c r="PCZ261" s="2"/>
      <c r="PDA261" s="1"/>
      <c r="PDK261" s="2"/>
      <c r="PDL261" s="1"/>
      <c r="PDV261" s="2"/>
      <c r="PDW261" s="1"/>
      <c r="PEG261" s="2"/>
      <c r="PEH261" s="1"/>
      <c r="PER261" s="2"/>
      <c r="PES261" s="1"/>
      <c r="PFC261" s="2"/>
      <c r="PFD261" s="1"/>
      <c r="PFN261" s="2"/>
      <c r="PFO261" s="1"/>
      <c r="PFY261" s="2"/>
      <c r="PFZ261" s="1"/>
      <c r="PGJ261" s="2"/>
      <c r="PGK261" s="1"/>
      <c r="PGU261" s="2"/>
      <c r="PGV261" s="1"/>
      <c r="PHF261" s="2"/>
      <c r="PHG261" s="1"/>
      <c r="PHQ261" s="2"/>
      <c r="PHR261" s="1"/>
      <c r="PIB261" s="2"/>
      <c r="PIC261" s="1"/>
      <c r="PIM261" s="2"/>
      <c r="PIN261" s="1"/>
      <c r="PIX261" s="2"/>
      <c r="PIY261" s="1"/>
      <c r="PJI261" s="2"/>
      <c r="PJJ261" s="1"/>
      <c r="PJT261" s="2"/>
      <c r="PJU261" s="1"/>
      <c r="PKE261" s="2"/>
      <c r="PKF261" s="1"/>
      <c r="PKP261" s="2"/>
      <c r="PKQ261" s="1"/>
      <c r="PLA261" s="2"/>
      <c r="PLB261" s="1"/>
      <c r="PLL261" s="2"/>
      <c r="PLM261" s="1"/>
      <c r="PLW261" s="2"/>
      <c r="PLX261" s="1"/>
      <c r="PMH261" s="2"/>
      <c r="PMI261" s="1"/>
      <c r="PMS261" s="2"/>
      <c r="PMT261" s="1"/>
      <c r="PND261" s="2"/>
      <c r="PNE261" s="1"/>
      <c r="PNO261" s="2"/>
      <c r="PNP261" s="1"/>
      <c r="PNZ261" s="2"/>
      <c r="POA261" s="1"/>
      <c r="POK261" s="2"/>
      <c r="POL261" s="1"/>
      <c r="POV261" s="2"/>
      <c r="POW261" s="1"/>
      <c r="PPG261" s="2"/>
      <c r="PPH261" s="1"/>
      <c r="PPR261" s="2"/>
      <c r="PPS261" s="1"/>
      <c r="PQC261" s="2"/>
      <c r="PQD261" s="1"/>
      <c r="PQN261" s="2"/>
      <c r="PQO261" s="1"/>
      <c r="PQY261" s="2"/>
      <c r="PQZ261" s="1"/>
      <c r="PRJ261" s="2"/>
      <c r="PRK261" s="1"/>
      <c r="PRU261" s="2"/>
      <c r="PRV261" s="1"/>
      <c r="PSF261" s="2"/>
      <c r="PSG261" s="1"/>
      <c r="PSQ261" s="2"/>
      <c r="PSR261" s="1"/>
      <c r="PTB261" s="2"/>
      <c r="PTC261" s="1"/>
      <c r="PTM261" s="2"/>
      <c r="PTN261" s="1"/>
      <c r="PTX261" s="2"/>
      <c r="PTY261" s="1"/>
      <c r="PUI261" s="2"/>
      <c r="PUJ261" s="1"/>
      <c r="PUT261" s="2"/>
      <c r="PUU261" s="1"/>
      <c r="PVE261" s="2"/>
      <c r="PVF261" s="1"/>
      <c r="PVP261" s="2"/>
      <c r="PVQ261" s="1"/>
      <c r="PWA261" s="2"/>
      <c r="PWB261" s="1"/>
      <c r="PWL261" s="2"/>
      <c r="PWM261" s="1"/>
      <c r="PWW261" s="2"/>
      <c r="PWX261" s="1"/>
      <c r="PXH261" s="2"/>
      <c r="PXI261" s="1"/>
      <c r="PXS261" s="2"/>
      <c r="PXT261" s="1"/>
      <c r="PYD261" s="2"/>
      <c r="PYE261" s="1"/>
      <c r="PYO261" s="2"/>
      <c r="PYP261" s="1"/>
      <c r="PYZ261" s="2"/>
      <c r="PZA261" s="1"/>
      <c r="PZK261" s="2"/>
      <c r="PZL261" s="1"/>
      <c r="PZV261" s="2"/>
      <c r="PZW261" s="1"/>
      <c r="QAG261" s="2"/>
      <c r="QAH261" s="1"/>
      <c r="QAR261" s="2"/>
      <c r="QAS261" s="1"/>
      <c r="QBC261" s="2"/>
      <c r="QBD261" s="1"/>
      <c r="QBN261" s="2"/>
      <c r="QBO261" s="1"/>
      <c r="QBY261" s="2"/>
      <c r="QBZ261" s="1"/>
      <c r="QCJ261" s="2"/>
      <c r="QCK261" s="1"/>
      <c r="QCU261" s="2"/>
      <c r="QCV261" s="1"/>
      <c r="QDF261" s="2"/>
      <c r="QDG261" s="1"/>
      <c r="QDQ261" s="2"/>
      <c r="QDR261" s="1"/>
      <c r="QEB261" s="2"/>
      <c r="QEC261" s="1"/>
      <c r="QEM261" s="2"/>
      <c r="QEN261" s="1"/>
      <c r="QEX261" s="2"/>
      <c r="QEY261" s="1"/>
      <c r="QFI261" s="2"/>
      <c r="QFJ261" s="1"/>
      <c r="QFT261" s="2"/>
      <c r="QFU261" s="1"/>
      <c r="QGE261" s="2"/>
      <c r="QGF261" s="1"/>
      <c r="QGP261" s="2"/>
      <c r="QGQ261" s="1"/>
      <c r="QHA261" s="2"/>
      <c r="QHB261" s="1"/>
      <c r="QHL261" s="2"/>
      <c r="QHM261" s="1"/>
      <c r="QHW261" s="2"/>
      <c r="QHX261" s="1"/>
      <c r="QIH261" s="2"/>
      <c r="QII261" s="1"/>
      <c r="QIS261" s="2"/>
      <c r="QIT261" s="1"/>
      <c r="QJD261" s="2"/>
      <c r="QJE261" s="1"/>
      <c r="QJO261" s="2"/>
      <c r="QJP261" s="1"/>
      <c r="QJZ261" s="2"/>
      <c r="QKA261" s="1"/>
      <c r="QKK261" s="2"/>
      <c r="QKL261" s="1"/>
      <c r="QKV261" s="2"/>
      <c r="QKW261" s="1"/>
      <c r="QLG261" s="2"/>
      <c r="QLH261" s="1"/>
      <c r="QLR261" s="2"/>
      <c r="QLS261" s="1"/>
      <c r="QMC261" s="2"/>
      <c r="QMD261" s="1"/>
      <c r="QMN261" s="2"/>
      <c r="QMO261" s="1"/>
      <c r="QMY261" s="2"/>
      <c r="QMZ261" s="1"/>
      <c r="QNJ261" s="2"/>
      <c r="QNK261" s="1"/>
      <c r="QNU261" s="2"/>
      <c r="QNV261" s="1"/>
      <c r="QOF261" s="2"/>
      <c r="QOG261" s="1"/>
      <c r="QOQ261" s="2"/>
      <c r="QOR261" s="1"/>
      <c r="QPB261" s="2"/>
      <c r="QPC261" s="1"/>
      <c r="QPM261" s="2"/>
      <c r="QPN261" s="1"/>
      <c r="QPX261" s="2"/>
      <c r="QPY261" s="1"/>
      <c r="QQI261" s="2"/>
      <c r="QQJ261" s="1"/>
      <c r="QQT261" s="2"/>
      <c r="QQU261" s="1"/>
      <c r="QRE261" s="2"/>
      <c r="QRF261" s="1"/>
      <c r="QRP261" s="2"/>
      <c r="QRQ261" s="1"/>
      <c r="QSA261" s="2"/>
      <c r="QSB261" s="1"/>
      <c r="QSL261" s="2"/>
      <c r="QSM261" s="1"/>
      <c r="QSW261" s="2"/>
      <c r="QSX261" s="1"/>
      <c r="QTH261" s="2"/>
      <c r="QTI261" s="1"/>
      <c r="QTS261" s="2"/>
      <c r="QTT261" s="1"/>
      <c r="QUD261" s="2"/>
      <c r="QUE261" s="1"/>
      <c r="QUO261" s="2"/>
      <c r="QUP261" s="1"/>
      <c r="QUZ261" s="2"/>
      <c r="QVA261" s="1"/>
      <c r="QVK261" s="2"/>
      <c r="QVL261" s="1"/>
      <c r="QVV261" s="2"/>
      <c r="QVW261" s="1"/>
      <c r="QWG261" s="2"/>
      <c r="QWH261" s="1"/>
      <c r="QWR261" s="2"/>
      <c r="QWS261" s="1"/>
      <c r="QXC261" s="2"/>
      <c r="QXD261" s="1"/>
      <c r="QXN261" s="2"/>
      <c r="QXO261" s="1"/>
      <c r="QXY261" s="2"/>
      <c r="QXZ261" s="1"/>
      <c r="QYJ261" s="2"/>
      <c r="QYK261" s="1"/>
      <c r="QYU261" s="2"/>
      <c r="QYV261" s="1"/>
      <c r="QZF261" s="2"/>
      <c r="QZG261" s="1"/>
      <c r="QZQ261" s="2"/>
      <c r="QZR261" s="1"/>
      <c r="RAB261" s="2"/>
      <c r="RAC261" s="1"/>
      <c r="RAM261" s="2"/>
      <c r="RAN261" s="1"/>
      <c r="RAX261" s="2"/>
      <c r="RAY261" s="1"/>
      <c r="RBI261" s="2"/>
      <c r="RBJ261" s="1"/>
      <c r="RBT261" s="2"/>
      <c r="RBU261" s="1"/>
      <c r="RCE261" s="2"/>
      <c r="RCF261" s="1"/>
      <c r="RCP261" s="2"/>
      <c r="RCQ261" s="1"/>
      <c r="RDA261" s="2"/>
      <c r="RDB261" s="1"/>
      <c r="RDL261" s="2"/>
      <c r="RDM261" s="1"/>
      <c r="RDW261" s="2"/>
      <c r="RDX261" s="1"/>
      <c r="REH261" s="2"/>
      <c r="REI261" s="1"/>
      <c r="RES261" s="2"/>
      <c r="RET261" s="1"/>
      <c r="RFD261" s="2"/>
      <c r="RFE261" s="1"/>
      <c r="RFO261" s="2"/>
      <c r="RFP261" s="1"/>
      <c r="RFZ261" s="2"/>
      <c r="RGA261" s="1"/>
      <c r="RGK261" s="2"/>
      <c r="RGL261" s="1"/>
      <c r="RGV261" s="2"/>
      <c r="RGW261" s="1"/>
      <c r="RHG261" s="2"/>
      <c r="RHH261" s="1"/>
      <c r="RHR261" s="2"/>
      <c r="RHS261" s="1"/>
      <c r="RIC261" s="2"/>
      <c r="RID261" s="1"/>
      <c r="RIN261" s="2"/>
      <c r="RIO261" s="1"/>
      <c r="RIY261" s="2"/>
      <c r="RIZ261" s="1"/>
      <c r="RJJ261" s="2"/>
      <c r="RJK261" s="1"/>
      <c r="RJU261" s="2"/>
      <c r="RJV261" s="1"/>
      <c r="RKF261" s="2"/>
      <c r="RKG261" s="1"/>
      <c r="RKQ261" s="2"/>
      <c r="RKR261" s="1"/>
      <c r="RLB261" s="2"/>
      <c r="RLC261" s="1"/>
      <c r="RLM261" s="2"/>
      <c r="RLN261" s="1"/>
      <c r="RLX261" s="2"/>
      <c r="RLY261" s="1"/>
      <c r="RMI261" s="2"/>
      <c r="RMJ261" s="1"/>
      <c r="RMT261" s="2"/>
      <c r="RMU261" s="1"/>
      <c r="RNE261" s="2"/>
      <c r="RNF261" s="1"/>
      <c r="RNP261" s="2"/>
      <c r="RNQ261" s="1"/>
      <c r="ROA261" s="2"/>
      <c r="ROB261" s="1"/>
      <c r="ROL261" s="2"/>
      <c r="ROM261" s="1"/>
      <c r="ROW261" s="2"/>
      <c r="ROX261" s="1"/>
      <c r="RPH261" s="2"/>
      <c r="RPI261" s="1"/>
      <c r="RPS261" s="2"/>
      <c r="RPT261" s="1"/>
      <c r="RQD261" s="2"/>
      <c r="RQE261" s="1"/>
      <c r="RQO261" s="2"/>
      <c r="RQP261" s="1"/>
      <c r="RQZ261" s="2"/>
      <c r="RRA261" s="1"/>
      <c r="RRK261" s="2"/>
      <c r="RRL261" s="1"/>
      <c r="RRV261" s="2"/>
      <c r="RRW261" s="1"/>
      <c r="RSG261" s="2"/>
      <c r="RSH261" s="1"/>
      <c r="RSR261" s="2"/>
      <c r="RSS261" s="1"/>
      <c r="RTC261" s="2"/>
      <c r="RTD261" s="1"/>
      <c r="RTN261" s="2"/>
      <c r="RTO261" s="1"/>
      <c r="RTY261" s="2"/>
      <c r="RTZ261" s="1"/>
      <c r="RUJ261" s="2"/>
      <c r="RUK261" s="1"/>
      <c r="RUU261" s="2"/>
      <c r="RUV261" s="1"/>
      <c r="RVF261" s="2"/>
      <c r="RVG261" s="1"/>
      <c r="RVQ261" s="2"/>
      <c r="RVR261" s="1"/>
      <c r="RWB261" s="2"/>
      <c r="RWC261" s="1"/>
      <c r="RWM261" s="2"/>
      <c r="RWN261" s="1"/>
      <c r="RWX261" s="2"/>
      <c r="RWY261" s="1"/>
      <c r="RXI261" s="2"/>
      <c r="RXJ261" s="1"/>
      <c r="RXT261" s="2"/>
      <c r="RXU261" s="1"/>
      <c r="RYE261" s="2"/>
      <c r="RYF261" s="1"/>
      <c r="RYP261" s="2"/>
      <c r="RYQ261" s="1"/>
      <c r="RZA261" s="2"/>
      <c r="RZB261" s="1"/>
      <c r="RZL261" s="2"/>
      <c r="RZM261" s="1"/>
      <c r="RZW261" s="2"/>
      <c r="RZX261" s="1"/>
      <c r="SAH261" s="2"/>
      <c r="SAI261" s="1"/>
      <c r="SAS261" s="2"/>
      <c r="SAT261" s="1"/>
      <c r="SBD261" s="2"/>
      <c r="SBE261" s="1"/>
      <c r="SBO261" s="2"/>
      <c r="SBP261" s="1"/>
      <c r="SBZ261" s="2"/>
      <c r="SCA261" s="1"/>
      <c r="SCK261" s="2"/>
      <c r="SCL261" s="1"/>
      <c r="SCV261" s="2"/>
      <c r="SCW261" s="1"/>
      <c r="SDG261" s="2"/>
      <c r="SDH261" s="1"/>
      <c r="SDR261" s="2"/>
      <c r="SDS261" s="1"/>
      <c r="SEC261" s="2"/>
      <c r="SED261" s="1"/>
      <c r="SEN261" s="2"/>
      <c r="SEO261" s="1"/>
      <c r="SEY261" s="2"/>
      <c r="SEZ261" s="1"/>
      <c r="SFJ261" s="2"/>
      <c r="SFK261" s="1"/>
      <c r="SFU261" s="2"/>
      <c r="SFV261" s="1"/>
      <c r="SGF261" s="2"/>
      <c r="SGG261" s="1"/>
      <c r="SGQ261" s="2"/>
      <c r="SGR261" s="1"/>
      <c r="SHB261" s="2"/>
      <c r="SHC261" s="1"/>
      <c r="SHM261" s="2"/>
      <c r="SHN261" s="1"/>
      <c r="SHX261" s="2"/>
      <c r="SHY261" s="1"/>
      <c r="SII261" s="2"/>
      <c r="SIJ261" s="1"/>
      <c r="SIT261" s="2"/>
      <c r="SIU261" s="1"/>
      <c r="SJE261" s="2"/>
      <c r="SJF261" s="1"/>
      <c r="SJP261" s="2"/>
      <c r="SJQ261" s="1"/>
      <c r="SKA261" s="2"/>
      <c r="SKB261" s="1"/>
      <c r="SKL261" s="2"/>
      <c r="SKM261" s="1"/>
      <c r="SKW261" s="2"/>
      <c r="SKX261" s="1"/>
      <c r="SLH261" s="2"/>
      <c r="SLI261" s="1"/>
      <c r="SLS261" s="2"/>
      <c r="SLT261" s="1"/>
      <c r="SMD261" s="2"/>
      <c r="SME261" s="1"/>
      <c r="SMO261" s="2"/>
      <c r="SMP261" s="1"/>
      <c r="SMZ261" s="2"/>
      <c r="SNA261" s="1"/>
      <c r="SNK261" s="2"/>
      <c r="SNL261" s="1"/>
      <c r="SNV261" s="2"/>
      <c r="SNW261" s="1"/>
      <c r="SOG261" s="2"/>
      <c r="SOH261" s="1"/>
      <c r="SOR261" s="2"/>
      <c r="SOS261" s="1"/>
      <c r="SPC261" s="2"/>
      <c r="SPD261" s="1"/>
      <c r="SPN261" s="2"/>
      <c r="SPO261" s="1"/>
      <c r="SPY261" s="2"/>
      <c r="SPZ261" s="1"/>
      <c r="SQJ261" s="2"/>
      <c r="SQK261" s="1"/>
      <c r="SQU261" s="2"/>
      <c r="SQV261" s="1"/>
      <c r="SRF261" s="2"/>
      <c r="SRG261" s="1"/>
      <c r="SRQ261" s="2"/>
      <c r="SRR261" s="1"/>
      <c r="SSB261" s="2"/>
      <c r="SSC261" s="1"/>
      <c r="SSM261" s="2"/>
      <c r="SSN261" s="1"/>
      <c r="SSX261" s="2"/>
      <c r="SSY261" s="1"/>
      <c r="STI261" s="2"/>
      <c r="STJ261" s="1"/>
      <c r="STT261" s="2"/>
      <c r="STU261" s="1"/>
      <c r="SUE261" s="2"/>
      <c r="SUF261" s="1"/>
      <c r="SUP261" s="2"/>
      <c r="SUQ261" s="1"/>
      <c r="SVA261" s="2"/>
      <c r="SVB261" s="1"/>
      <c r="SVL261" s="2"/>
      <c r="SVM261" s="1"/>
      <c r="SVW261" s="2"/>
      <c r="SVX261" s="1"/>
      <c r="SWH261" s="2"/>
      <c r="SWI261" s="1"/>
      <c r="SWS261" s="2"/>
      <c r="SWT261" s="1"/>
      <c r="SXD261" s="2"/>
      <c r="SXE261" s="1"/>
      <c r="SXO261" s="2"/>
      <c r="SXP261" s="1"/>
      <c r="SXZ261" s="2"/>
      <c r="SYA261" s="1"/>
      <c r="SYK261" s="2"/>
      <c r="SYL261" s="1"/>
      <c r="SYV261" s="2"/>
      <c r="SYW261" s="1"/>
      <c r="SZG261" s="2"/>
      <c r="SZH261" s="1"/>
      <c r="SZR261" s="2"/>
      <c r="SZS261" s="1"/>
      <c r="TAC261" s="2"/>
      <c r="TAD261" s="1"/>
      <c r="TAN261" s="2"/>
      <c r="TAO261" s="1"/>
      <c r="TAY261" s="2"/>
      <c r="TAZ261" s="1"/>
      <c r="TBJ261" s="2"/>
      <c r="TBK261" s="1"/>
      <c r="TBU261" s="2"/>
      <c r="TBV261" s="1"/>
      <c r="TCF261" s="2"/>
      <c r="TCG261" s="1"/>
      <c r="TCQ261" s="2"/>
      <c r="TCR261" s="1"/>
      <c r="TDB261" s="2"/>
      <c r="TDC261" s="1"/>
      <c r="TDM261" s="2"/>
      <c r="TDN261" s="1"/>
      <c r="TDX261" s="2"/>
      <c r="TDY261" s="1"/>
      <c r="TEI261" s="2"/>
      <c r="TEJ261" s="1"/>
      <c r="TET261" s="2"/>
      <c r="TEU261" s="1"/>
      <c r="TFE261" s="2"/>
      <c r="TFF261" s="1"/>
      <c r="TFP261" s="2"/>
      <c r="TFQ261" s="1"/>
      <c r="TGA261" s="2"/>
      <c r="TGB261" s="1"/>
      <c r="TGL261" s="2"/>
      <c r="TGM261" s="1"/>
      <c r="TGW261" s="2"/>
      <c r="TGX261" s="1"/>
      <c r="THH261" s="2"/>
      <c r="THI261" s="1"/>
      <c r="THS261" s="2"/>
      <c r="THT261" s="1"/>
      <c r="TID261" s="2"/>
      <c r="TIE261" s="1"/>
      <c r="TIO261" s="2"/>
      <c r="TIP261" s="1"/>
      <c r="TIZ261" s="2"/>
      <c r="TJA261" s="1"/>
      <c r="TJK261" s="2"/>
      <c r="TJL261" s="1"/>
      <c r="TJV261" s="2"/>
      <c r="TJW261" s="1"/>
      <c r="TKG261" s="2"/>
      <c r="TKH261" s="1"/>
      <c r="TKR261" s="2"/>
      <c r="TKS261" s="1"/>
      <c r="TLC261" s="2"/>
      <c r="TLD261" s="1"/>
      <c r="TLN261" s="2"/>
      <c r="TLO261" s="1"/>
      <c r="TLY261" s="2"/>
      <c r="TLZ261" s="1"/>
      <c r="TMJ261" s="2"/>
      <c r="TMK261" s="1"/>
      <c r="TMU261" s="2"/>
      <c r="TMV261" s="1"/>
      <c r="TNF261" s="2"/>
      <c r="TNG261" s="1"/>
      <c r="TNQ261" s="2"/>
      <c r="TNR261" s="1"/>
      <c r="TOB261" s="2"/>
      <c r="TOC261" s="1"/>
      <c r="TOM261" s="2"/>
      <c r="TON261" s="1"/>
      <c r="TOX261" s="2"/>
      <c r="TOY261" s="1"/>
      <c r="TPI261" s="2"/>
      <c r="TPJ261" s="1"/>
      <c r="TPT261" s="2"/>
      <c r="TPU261" s="1"/>
      <c r="TQE261" s="2"/>
      <c r="TQF261" s="1"/>
      <c r="TQP261" s="2"/>
      <c r="TQQ261" s="1"/>
      <c r="TRA261" s="2"/>
      <c r="TRB261" s="1"/>
      <c r="TRL261" s="2"/>
      <c r="TRM261" s="1"/>
      <c r="TRW261" s="2"/>
      <c r="TRX261" s="1"/>
      <c r="TSH261" s="2"/>
      <c r="TSI261" s="1"/>
      <c r="TSS261" s="2"/>
      <c r="TST261" s="1"/>
      <c r="TTD261" s="2"/>
      <c r="TTE261" s="1"/>
      <c r="TTO261" s="2"/>
      <c r="TTP261" s="1"/>
      <c r="TTZ261" s="2"/>
      <c r="TUA261" s="1"/>
      <c r="TUK261" s="2"/>
      <c r="TUL261" s="1"/>
      <c r="TUV261" s="2"/>
      <c r="TUW261" s="1"/>
      <c r="TVG261" s="2"/>
      <c r="TVH261" s="1"/>
      <c r="TVR261" s="2"/>
      <c r="TVS261" s="1"/>
      <c r="TWC261" s="2"/>
      <c r="TWD261" s="1"/>
      <c r="TWN261" s="2"/>
      <c r="TWO261" s="1"/>
      <c r="TWY261" s="2"/>
      <c r="TWZ261" s="1"/>
      <c r="TXJ261" s="2"/>
      <c r="TXK261" s="1"/>
      <c r="TXU261" s="2"/>
      <c r="TXV261" s="1"/>
      <c r="TYF261" s="2"/>
      <c r="TYG261" s="1"/>
      <c r="TYQ261" s="2"/>
      <c r="TYR261" s="1"/>
      <c r="TZB261" s="2"/>
      <c r="TZC261" s="1"/>
      <c r="TZM261" s="2"/>
      <c r="TZN261" s="1"/>
      <c r="TZX261" s="2"/>
      <c r="TZY261" s="1"/>
      <c r="UAI261" s="2"/>
      <c r="UAJ261" s="1"/>
      <c r="UAT261" s="2"/>
      <c r="UAU261" s="1"/>
      <c r="UBE261" s="2"/>
      <c r="UBF261" s="1"/>
      <c r="UBP261" s="2"/>
      <c r="UBQ261" s="1"/>
      <c r="UCA261" s="2"/>
      <c r="UCB261" s="1"/>
      <c r="UCL261" s="2"/>
      <c r="UCM261" s="1"/>
      <c r="UCW261" s="2"/>
      <c r="UCX261" s="1"/>
      <c r="UDH261" s="2"/>
      <c r="UDI261" s="1"/>
      <c r="UDS261" s="2"/>
      <c r="UDT261" s="1"/>
      <c r="UED261" s="2"/>
      <c r="UEE261" s="1"/>
      <c r="UEO261" s="2"/>
      <c r="UEP261" s="1"/>
      <c r="UEZ261" s="2"/>
      <c r="UFA261" s="1"/>
      <c r="UFK261" s="2"/>
      <c r="UFL261" s="1"/>
      <c r="UFV261" s="2"/>
      <c r="UFW261" s="1"/>
      <c r="UGG261" s="2"/>
      <c r="UGH261" s="1"/>
      <c r="UGR261" s="2"/>
      <c r="UGS261" s="1"/>
      <c r="UHC261" s="2"/>
      <c r="UHD261" s="1"/>
      <c r="UHN261" s="2"/>
      <c r="UHO261" s="1"/>
      <c r="UHY261" s="2"/>
      <c r="UHZ261" s="1"/>
      <c r="UIJ261" s="2"/>
      <c r="UIK261" s="1"/>
      <c r="UIU261" s="2"/>
      <c r="UIV261" s="1"/>
      <c r="UJF261" s="2"/>
      <c r="UJG261" s="1"/>
      <c r="UJQ261" s="2"/>
      <c r="UJR261" s="1"/>
      <c r="UKB261" s="2"/>
      <c r="UKC261" s="1"/>
      <c r="UKM261" s="2"/>
      <c r="UKN261" s="1"/>
      <c r="UKX261" s="2"/>
      <c r="UKY261" s="1"/>
      <c r="ULI261" s="2"/>
      <c r="ULJ261" s="1"/>
      <c r="ULT261" s="2"/>
      <c r="ULU261" s="1"/>
      <c r="UME261" s="2"/>
      <c r="UMF261" s="1"/>
      <c r="UMP261" s="2"/>
      <c r="UMQ261" s="1"/>
      <c r="UNA261" s="2"/>
      <c r="UNB261" s="1"/>
      <c r="UNL261" s="2"/>
      <c r="UNM261" s="1"/>
      <c r="UNW261" s="2"/>
      <c r="UNX261" s="1"/>
      <c r="UOH261" s="2"/>
      <c r="UOI261" s="1"/>
      <c r="UOS261" s="2"/>
      <c r="UOT261" s="1"/>
      <c r="UPD261" s="2"/>
      <c r="UPE261" s="1"/>
      <c r="UPO261" s="2"/>
      <c r="UPP261" s="1"/>
      <c r="UPZ261" s="2"/>
      <c r="UQA261" s="1"/>
      <c r="UQK261" s="2"/>
      <c r="UQL261" s="1"/>
      <c r="UQV261" s="2"/>
      <c r="UQW261" s="1"/>
      <c r="URG261" s="2"/>
      <c r="URH261" s="1"/>
      <c r="URR261" s="2"/>
      <c r="URS261" s="1"/>
      <c r="USC261" s="2"/>
      <c r="USD261" s="1"/>
      <c r="USN261" s="2"/>
      <c r="USO261" s="1"/>
      <c r="USY261" s="2"/>
      <c r="USZ261" s="1"/>
      <c r="UTJ261" s="2"/>
      <c r="UTK261" s="1"/>
      <c r="UTU261" s="2"/>
      <c r="UTV261" s="1"/>
      <c r="UUF261" s="2"/>
      <c r="UUG261" s="1"/>
      <c r="UUQ261" s="2"/>
      <c r="UUR261" s="1"/>
      <c r="UVB261" s="2"/>
      <c r="UVC261" s="1"/>
      <c r="UVM261" s="2"/>
      <c r="UVN261" s="1"/>
      <c r="UVX261" s="2"/>
      <c r="UVY261" s="1"/>
      <c r="UWI261" s="2"/>
      <c r="UWJ261" s="1"/>
      <c r="UWT261" s="2"/>
      <c r="UWU261" s="1"/>
      <c r="UXE261" s="2"/>
      <c r="UXF261" s="1"/>
      <c r="UXP261" s="2"/>
      <c r="UXQ261" s="1"/>
      <c r="UYA261" s="2"/>
      <c r="UYB261" s="1"/>
      <c r="UYL261" s="2"/>
      <c r="UYM261" s="1"/>
      <c r="UYW261" s="2"/>
      <c r="UYX261" s="1"/>
      <c r="UZH261" s="2"/>
      <c r="UZI261" s="1"/>
      <c r="UZS261" s="2"/>
      <c r="UZT261" s="1"/>
      <c r="VAD261" s="2"/>
      <c r="VAE261" s="1"/>
      <c r="VAO261" s="2"/>
      <c r="VAP261" s="1"/>
      <c r="VAZ261" s="2"/>
      <c r="VBA261" s="1"/>
      <c r="VBK261" s="2"/>
      <c r="VBL261" s="1"/>
      <c r="VBV261" s="2"/>
      <c r="VBW261" s="1"/>
      <c r="VCG261" s="2"/>
      <c r="VCH261" s="1"/>
      <c r="VCR261" s="2"/>
      <c r="VCS261" s="1"/>
      <c r="VDC261" s="2"/>
      <c r="VDD261" s="1"/>
      <c r="VDN261" s="2"/>
      <c r="VDO261" s="1"/>
      <c r="VDY261" s="2"/>
      <c r="VDZ261" s="1"/>
      <c r="VEJ261" s="2"/>
      <c r="VEK261" s="1"/>
      <c r="VEU261" s="2"/>
      <c r="VEV261" s="1"/>
      <c r="VFF261" s="2"/>
      <c r="VFG261" s="1"/>
      <c r="VFQ261" s="2"/>
      <c r="VFR261" s="1"/>
      <c r="VGB261" s="2"/>
      <c r="VGC261" s="1"/>
      <c r="VGM261" s="2"/>
      <c r="VGN261" s="1"/>
      <c r="VGX261" s="2"/>
      <c r="VGY261" s="1"/>
      <c r="VHI261" s="2"/>
      <c r="VHJ261" s="1"/>
      <c r="VHT261" s="2"/>
      <c r="VHU261" s="1"/>
      <c r="VIE261" s="2"/>
      <c r="VIF261" s="1"/>
      <c r="VIP261" s="2"/>
      <c r="VIQ261" s="1"/>
      <c r="VJA261" s="2"/>
      <c r="VJB261" s="1"/>
      <c r="VJL261" s="2"/>
      <c r="VJM261" s="1"/>
      <c r="VJW261" s="2"/>
      <c r="VJX261" s="1"/>
      <c r="VKH261" s="2"/>
      <c r="VKI261" s="1"/>
      <c r="VKS261" s="2"/>
      <c r="VKT261" s="1"/>
      <c r="VLD261" s="2"/>
      <c r="VLE261" s="1"/>
      <c r="VLO261" s="2"/>
      <c r="VLP261" s="1"/>
      <c r="VLZ261" s="2"/>
      <c r="VMA261" s="1"/>
      <c r="VMK261" s="2"/>
      <c r="VML261" s="1"/>
      <c r="VMV261" s="2"/>
      <c r="VMW261" s="1"/>
      <c r="VNG261" s="2"/>
      <c r="VNH261" s="1"/>
      <c r="VNR261" s="2"/>
      <c r="VNS261" s="1"/>
      <c r="VOC261" s="2"/>
      <c r="VOD261" s="1"/>
      <c r="VON261" s="2"/>
      <c r="VOO261" s="1"/>
      <c r="VOY261" s="2"/>
      <c r="VOZ261" s="1"/>
      <c r="VPJ261" s="2"/>
      <c r="VPK261" s="1"/>
      <c r="VPU261" s="2"/>
      <c r="VPV261" s="1"/>
      <c r="VQF261" s="2"/>
      <c r="VQG261" s="1"/>
      <c r="VQQ261" s="2"/>
      <c r="VQR261" s="1"/>
      <c r="VRB261" s="2"/>
      <c r="VRC261" s="1"/>
      <c r="VRM261" s="2"/>
      <c r="VRN261" s="1"/>
      <c r="VRX261" s="2"/>
      <c r="VRY261" s="1"/>
      <c r="VSI261" s="2"/>
      <c r="VSJ261" s="1"/>
      <c r="VST261" s="2"/>
      <c r="VSU261" s="1"/>
      <c r="VTE261" s="2"/>
      <c r="VTF261" s="1"/>
      <c r="VTP261" s="2"/>
      <c r="VTQ261" s="1"/>
      <c r="VUA261" s="2"/>
      <c r="VUB261" s="1"/>
      <c r="VUL261" s="2"/>
      <c r="VUM261" s="1"/>
      <c r="VUW261" s="2"/>
      <c r="VUX261" s="1"/>
      <c r="VVH261" s="2"/>
      <c r="VVI261" s="1"/>
      <c r="VVS261" s="2"/>
      <c r="VVT261" s="1"/>
      <c r="VWD261" s="2"/>
      <c r="VWE261" s="1"/>
      <c r="VWO261" s="2"/>
      <c r="VWP261" s="1"/>
      <c r="VWZ261" s="2"/>
      <c r="VXA261" s="1"/>
      <c r="VXK261" s="2"/>
      <c r="VXL261" s="1"/>
      <c r="VXV261" s="2"/>
      <c r="VXW261" s="1"/>
      <c r="VYG261" s="2"/>
      <c r="VYH261" s="1"/>
      <c r="VYR261" s="2"/>
      <c r="VYS261" s="1"/>
      <c r="VZC261" s="2"/>
      <c r="VZD261" s="1"/>
      <c r="VZN261" s="2"/>
      <c r="VZO261" s="1"/>
      <c r="VZY261" s="2"/>
      <c r="VZZ261" s="1"/>
      <c r="WAJ261" s="2"/>
      <c r="WAK261" s="1"/>
      <c r="WAU261" s="2"/>
      <c r="WAV261" s="1"/>
      <c r="WBF261" s="2"/>
      <c r="WBG261" s="1"/>
      <c r="WBQ261" s="2"/>
      <c r="WBR261" s="1"/>
      <c r="WCB261" s="2"/>
      <c r="WCC261" s="1"/>
      <c r="WCM261" s="2"/>
      <c r="WCN261" s="1"/>
      <c r="WCX261" s="2"/>
      <c r="WCY261" s="1"/>
      <c r="WDI261" s="2"/>
      <c r="WDJ261" s="1"/>
      <c r="WDT261" s="2"/>
      <c r="WDU261" s="1"/>
      <c r="WEE261" s="2"/>
      <c r="WEF261" s="1"/>
      <c r="WEP261" s="2"/>
      <c r="WEQ261" s="1"/>
      <c r="WFA261" s="2"/>
      <c r="WFB261" s="1"/>
      <c r="WFL261" s="2"/>
      <c r="WFM261" s="1"/>
      <c r="WFW261" s="2"/>
      <c r="WFX261" s="1"/>
      <c r="WGH261" s="2"/>
      <c r="WGI261" s="1"/>
      <c r="WGS261" s="2"/>
      <c r="WGT261" s="1"/>
      <c r="WHD261" s="2"/>
      <c r="WHE261" s="1"/>
      <c r="WHO261" s="2"/>
      <c r="WHP261" s="1"/>
      <c r="WHZ261" s="2"/>
      <c r="WIA261" s="1"/>
      <c r="WIK261" s="2"/>
      <c r="WIL261" s="1"/>
      <c r="WIV261" s="2"/>
      <c r="WIW261" s="1"/>
      <c r="WJG261" s="2"/>
      <c r="WJH261" s="1"/>
      <c r="WJR261" s="2"/>
      <c r="WJS261" s="1"/>
      <c r="WKC261" s="2"/>
      <c r="WKD261" s="1"/>
      <c r="WKN261" s="2"/>
      <c r="WKO261" s="1"/>
      <c r="WKY261" s="2"/>
      <c r="WKZ261" s="1"/>
      <c r="WLJ261" s="2"/>
      <c r="WLK261" s="1"/>
      <c r="WLU261" s="2"/>
      <c r="WLV261" s="1"/>
      <c r="WMF261" s="2"/>
      <c r="WMG261" s="1"/>
      <c r="WMQ261" s="2"/>
      <c r="WMR261" s="1"/>
      <c r="WNB261" s="2"/>
      <c r="WNC261" s="1"/>
      <c r="WNM261" s="2"/>
      <c r="WNN261" s="1"/>
      <c r="WNX261" s="2"/>
      <c r="WNY261" s="1"/>
      <c r="WOI261" s="2"/>
      <c r="WOJ261" s="1"/>
      <c r="WOT261" s="2"/>
      <c r="WOU261" s="1"/>
      <c r="WPE261" s="2"/>
      <c r="WPF261" s="1"/>
      <c r="WPP261" s="2"/>
      <c r="WPQ261" s="1"/>
      <c r="WQA261" s="2"/>
      <c r="WQB261" s="1"/>
      <c r="WQL261" s="2"/>
      <c r="WQM261" s="1"/>
      <c r="WQW261" s="2"/>
      <c r="WQX261" s="1"/>
      <c r="WRH261" s="2"/>
      <c r="WRI261" s="1"/>
      <c r="WRS261" s="2"/>
      <c r="WRT261" s="1"/>
      <c r="WSD261" s="2"/>
      <c r="WSE261" s="1"/>
      <c r="WSO261" s="2"/>
      <c r="WSP261" s="1"/>
      <c r="WSZ261" s="2"/>
      <c r="WTA261" s="1"/>
      <c r="WTK261" s="2"/>
      <c r="WTL261" s="1"/>
      <c r="WTV261" s="2"/>
      <c r="WTW261" s="1"/>
      <c r="WUG261" s="2"/>
      <c r="WUH261" s="1"/>
      <c r="WUR261" s="2"/>
      <c r="WUS261" s="1"/>
      <c r="WVC261" s="2"/>
      <c r="WVD261" s="1"/>
      <c r="WVN261" s="2"/>
      <c r="WVO261" s="1"/>
      <c r="WVY261" s="2"/>
      <c r="WVZ261" s="1"/>
      <c r="WWJ261" s="2"/>
      <c r="WWK261" s="1"/>
      <c r="WWU261" s="2"/>
      <c r="WWV261" s="1"/>
      <c r="WXF261" s="2"/>
      <c r="WXG261" s="1"/>
      <c r="WXQ261" s="2"/>
      <c r="WXR261" s="1"/>
      <c r="WYB261" s="2"/>
      <c r="WYC261" s="1"/>
      <c r="WYM261" s="2"/>
      <c r="WYN261" s="1"/>
      <c r="WYX261" s="2"/>
      <c r="WYY261" s="1"/>
      <c r="WZI261" s="2"/>
      <c r="WZJ261" s="1"/>
      <c r="WZT261" s="2"/>
      <c r="WZU261" s="1"/>
      <c r="XAE261" s="2"/>
      <c r="XAF261" s="1"/>
      <c r="XAP261" s="2"/>
      <c r="XAQ261" s="1"/>
      <c r="XBA261" s="2"/>
      <c r="XBB261" s="1"/>
      <c r="XBL261" s="2"/>
      <c r="XBM261" s="1"/>
      <c r="XBW261" s="2"/>
      <c r="XBX261" s="1"/>
      <c r="XCH261" s="2"/>
      <c r="XCI261" s="1"/>
      <c r="XCS261" s="2"/>
      <c r="XCT261" s="1"/>
      <c r="XDD261" s="2"/>
      <c r="XDE261" s="1"/>
      <c r="XDO261" s="2"/>
      <c r="XDP261" s="1"/>
      <c r="XDZ261" s="2"/>
      <c r="XEA261" s="1"/>
      <c r="XEK261" s="2"/>
      <c r="XEL261" s="1"/>
      <c r="XEV261" s="2"/>
      <c r="XEW261" s="1"/>
    </row>
    <row r="262" spans="1:1021 1031:2044 2054:3067 3077:4090 4100:5113 5123:6136 6146:7159 7169:9216 9226:10239 10249:11262 11272:12285 12295:13308 13318:14331 14341:15354 15364:16377" ht="15" customHeight="1" x14ac:dyDescent="0.3">
      <c r="A262" s="12">
        <v>2022</v>
      </c>
      <c r="B262" s="5">
        <v>261</v>
      </c>
      <c r="C262" s="5" t="s">
        <v>81</v>
      </c>
      <c r="D262" s="5" t="s">
        <v>3752</v>
      </c>
      <c r="E262" s="5" t="s">
        <v>2726</v>
      </c>
      <c r="F262" s="5" t="s">
        <v>19</v>
      </c>
      <c r="G262" s="5" t="s">
        <v>266</v>
      </c>
      <c r="H262" s="5">
        <v>66</v>
      </c>
      <c r="I262" s="7">
        <v>45047</v>
      </c>
      <c r="J262" s="5" t="s">
        <v>68</v>
      </c>
      <c r="K262" s="13" t="s">
        <v>99</v>
      </c>
      <c r="S262" s="2"/>
      <c r="T262" s="1"/>
      <c r="AD262" s="2"/>
      <c r="AE262" s="1"/>
      <c r="AO262" s="2"/>
      <c r="AP262" s="1"/>
      <c r="AZ262" s="2"/>
      <c r="BA262" s="1"/>
      <c r="BK262" s="2"/>
      <c r="BL262" s="1"/>
      <c r="BV262" s="2"/>
      <c r="BW262" s="1"/>
      <c r="CG262" s="2"/>
      <c r="CH262" s="1"/>
      <c r="CR262" s="2"/>
      <c r="CS262" s="1"/>
      <c r="DC262" s="2"/>
      <c r="DD262" s="1"/>
      <c r="DN262" s="2"/>
      <c r="DO262" s="1"/>
      <c r="DY262" s="2"/>
      <c r="DZ262" s="1"/>
      <c r="EJ262" s="2"/>
      <c r="EK262" s="1"/>
      <c r="EU262" s="2"/>
      <c r="EV262" s="1"/>
      <c r="FF262" s="2"/>
      <c r="FG262" s="1"/>
      <c r="FQ262" s="2"/>
      <c r="FR262" s="1"/>
      <c r="GB262" s="2"/>
      <c r="GC262" s="1"/>
      <c r="GM262" s="2"/>
      <c r="GN262" s="1"/>
      <c r="GX262" s="2"/>
      <c r="GY262" s="1"/>
      <c r="HI262" s="2"/>
      <c r="HJ262" s="1"/>
      <c r="HT262" s="2"/>
      <c r="HU262" s="1"/>
      <c r="IE262" s="2"/>
      <c r="IF262" s="1"/>
      <c r="IP262" s="2"/>
      <c r="IQ262" s="1"/>
      <c r="JA262" s="2"/>
      <c r="JB262" s="1"/>
      <c r="JL262" s="2"/>
      <c r="JM262" s="1"/>
      <c r="JW262" s="2"/>
      <c r="JX262" s="1"/>
      <c r="KH262" s="2"/>
      <c r="KI262" s="1"/>
      <c r="KS262" s="2"/>
      <c r="KT262" s="1"/>
      <c r="LD262" s="2"/>
      <c r="LE262" s="1"/>
      <c r="LO262" s="2"/>
      <c r="LP262" s="1"/>
      <c r="LZ262" s="2"/>
      <c r="MA262" s="1"/>
      <c r="MK262" s="2"/>
      <c r="ML262" s="1"/>
      <c r="MV262" s="2"/>
      <c r="MW262" s="1"/>
      <c r="NG262" s="2"/>
      <c r="NH262" s="1"/>
      <c r="NR262" s="2"/>
      <c r="NS262" s="1"/>
      <c r="OC262" s="2"/>
      <c r="OD262" s="1"/>
      <c r="ON262" s="2"/>
      <c r="OO262" s="1"/>
      <c r="OY262" s="2"/>
      <c r="OZ262" s="1"/>
      <c r="PJ262" s="2"/>
      <c r="PK262" s="1"/>
      <c r="PU262" s="2"/>
      <c r="PV262" s="1"/>
      <c r="QF262" s="2"/>
      <c r="QG262" s="1"/>
      <c r="QQ262" s="2"/>
      <c r="QR262" s="1"/>
      <c r="RB262" s="2"/>
      <c r="RC262" s="1"/>
      <c r="RM262" s="2"/>
      <c r="RN262" s="1"/>
      <c r="RX262" s="2"/>
      <c r="RY262" s="1"/>
      <c r="SI262" s="2"/>
      <c r="SJ262" s="1"/>
      <c r="ST262" s="2"/>
      <c r="SU262" s="1"/>
      <c r="TE262" s="2"/>
      <c r="TF262" s="1"/>
      <c r="TP262" s="2"/>
      <c r="TQ262" s="1"/>
      <c r="UA262" s="2"/>
      <c r="UB262" s="1"/>
      <c r="UL262" s="2"/>
      <c r="UM262" s="1"/>
      <c r="UW262" s="2"/>
      <c r="UX262" s="1"/>
      <c r="VH262" s="2"/>
      <c r="VI262" s="1"/>
      <c r="VS262" s="2"/>
      <c r="VT262" s="1"/>
      <c r="WD262" s="2"/>
      <c r="WE262" s="1"/>
      <c r="WO262" s="2"/>
      <c r="WP262" s="1"/>
      <c r="WZ262" s="2"/>
      <c r="XA262" s="1"/>
      <c r="XK262" s="2"/>
      <c r="XL262" s="1"/>
      <c r="XV262" s="2"/>
      <c r="XW262" s="1"/>
      <c r="YG262" s="2"/>
      <c r="YH262" s="1"/>
      <c r="YR262" s="2"/>
      <c r="YS262" s="1"/>
      <c r="ZC262" s="2"/>
      <c r="ZD262" s="1"/>
      <c r="ZN262" s="2"/>
      <c r="ZO262" s="1"/>
      <c r="ZY262" s="2"/>
      <c r="ZZ262" s="1"/>
      <c r="AAJ262" s="2"/>
      <c r="AAK262" s="1"/>
      <c r="AAU262" s="2"/>
      <c r="AAV262" s="1"/>
      <c r="ABF262" s="2"/>
      <c r="ABG262" s="1"/>
      <c r="ABQ262" s="2"/>
      <c r="ABR262" s="1"/>
      <c r="ACB262" s="2"/>
      <c r="ACC262" s="1"/>
      <c r="ACM262" s="2"/>
      <c r="ACN262" s="1"/>
      <c r="ACX262" s="2"/>
      <c r="ACY262" s="1"/>
      <c r="ADI262" s="2"/>
      <c r="ADJ262" s="1"/>
      <c r="ADT262" s="2"/>
      <c r="ADU262" s="1"/>
      <c r="AEE262" s="2"/>
      <c r="AEF262" s="1"/>
      <c r="AEP262" s="2"/>
      <c r="AEQ262" s="1"/>
      <c r="AFA262" s="2"/>
      <c r="AFB262" s="1"/>
      <c r="AFL262" s="2"/>
      <c r="AFM262" s="1"/>
      <c r="AFW262" s="2"/>
      <c r="AFX262" s="1"/>
      <c r="AGH262" s="2"/>
      <c r="AGI262" s="1"/>
      <c r="AGS262" s="2"/>
      <c r="AGT262" s="1"/>
      <c r="AHD262" s="2"/>
      <c r="AHE262" s="1"/>
      <c r="AHO262" s="2"/>
      <c r="AHP262" s="1"/>
      <c r="AHZ262" s="2"/>
      <c r="AIA262" s="1"/>
      <c r="AIK262" s="2"/>
      <c r="AIL262" s="1"/>
      <c r="AIV262" s="2"/>
      <c r="AIW262" s="1"/>
      <c r="AJG262" s="2"/>
      <c r="AJH262" s="1"/>
      <c r="AJR262" s="2"/>
      <c r="AJS262" s="1"/>
      <c r="AKC262" s="2"/>
      <c r="AKD262" s="1"/>
      <c r="AKN262" s="2"/>
      <c r="AKO262" s="1"/>
      <c r="AKY262" s="2"/>
      <c r="AKZ262" s="1"/>
      <c r="ALJ262" s="2"/>
      <c r="ALK262" s="1"/>
      <c r="ALU262" s="2"/>
      <c r="ALV262" s="1"/>
      <c r="AMF262" s="2"/>
      <c r="AMG262" s="1"/>
      <c r="AMQ262" s="2"/>
      <c r="AMR262" s="1"/>
      <c r="ANB262" s="2"/>
      <c r="ANC262" s="1"/>
      <c r="ANM262" s="2"/>
      <c r="ANN262" s="1"/>
      <c r="ANX262" s="2"/>
      <c r="ANY262" s="1"/>
      <c r="AOI262" s="2"/>
      <c r="AOJ262" s="1"/>
      <c r="AOT262" s="2"/>
      <c r="AOU262" s="1"/>
      <c r="APE262" s="2"/>
      <c r="APF262" s="1"/>
      <c r="APP262" s="2"/>
      <c r="APQ262" s="1"/>
      <c r="AQA262" s="2"/>
      <c r="AQB262" s="1"/>
      <c r="AQL262" s="2"/>
      <c r="AQM262" s="1"/>
      <c r="AQW262" s="2"/>
      <c r="AQX262" s="1"/>
      <c r="ARH262" s="2"/>
      <c r="ARI262" s="1"/>
      <c r="ARS262" s="2"/>
      <c r="ART262" s="1"/>
      <c r="ASD262" s="2"/>
      <c r="ASE262" s="1"/>
      <c r="ASO262" s="2"/>
      <c r="ASP262" s="1"/>
      <c r="ASZ262" s="2"/>
      <c r="ATA262" s="1"/>
      <c r="ATK262" s="2"/>
      <c r="ATL262" s="1"/>
      <c r="ATV262" s="2"/>
      <c r="ATW262" s="1"/>
      <c r="AUG262" s="2"/>
      <c r="AUH262" s="1"/>
      <c r="AUR262" s="2"/>
      <c r="AUS262" s="1"/>
      <c r="AVC262" s="2"/>
      <c r="AVD262" s="1"/>
      <c r="AVN262" s="2"/>
      <c r="AVO262" s="1"/>
      <c r="AVY262" s="2"/>
      <c r="AVZ262" s="1"/>
      <c r="AWJ262" s="2"/>
      <c r="AWK262" s="1"/>
      <c r="AWU262" s="2"/>
      <c r="AWV262" s="1"/>
      <c r="AXF262" s="2"/>
      <c r="AXG262" s="1"/>
      <c r="AXQ262" s="2"/>
      <c r="AXR262" s="1"/>
      <c r="AYB262" s="2"/>
      <c r="AYC262" s="1"/>
      <c r="AYM262" s="2"/>
      <c r="AYN262" s="1"/>
      <c r="AYX262" s="2"/>
      <c r="AYY262" s="1"/>
      <c r="AZI262" s="2"/>
      <c r="AZJ262" s="1"/>
      <c r="AZT262" s="2"/>
      <c r="AZU262" s="1"/>
      <c r="BAE262" s="2"/>
      <c r="BAF262" s="1"/>
      <c r="BAP262" s="2"/>
      <c r="BAQ262" s="1"/>
      <c r="BBA262" s="2"/>
      <c r="BBB262" s="1"/>
      <c r="BBL262" s="2"/>
      <c r="BBM262" s="1"/>
      <c r="BBW262" s="2"/>
      <c r="BBX262" s="1"/>
      <c r="BCH262" s="2"/>
      <c r="BCI262" s="1"/>
      <c r="BCS262" s="2"/>
      <c r="BCT262" s="1"/>
      <c r="BDD262" s="2"/>
      <c r="BDE262" s="1"/>
      <c r="BDO262" s="2"/>
      <c r="BDP262" s="1"/>
      <c r="BDZ262" s="2"/>
      <c r="BEA262" s="1"/>
      <c r="BEK262" s="2"/>
      <c r="BEL262" s="1"/>
      <c r="BEV262" s="2"/>
      <c r="BEW262" s="1"/>
      <c r="BFG262" s="2"/>
      <c r="BFH262" s="1"/>
      <c r="BFR262" s="2"/>
      <c r="BFS262" s="1"/>
      <c r="BGC262" s="2"/>
      <c r="BGD262" s="1"/>
      <c r="BGN262" s="2"/>
      <c r="BGO262" s="1"/>
      <c r="BGY262" s="2"/>
      <c r="BGZ262" s="1"/>
      <c r="BHJ262" s="2"/>
      <c r="BHK262" s="1"/>
      <c r="BHU262" s="2"/>
      <c r="BHV262" s="1"/>
      <c r="BIF262" s="2"/>
      <c r="BIG262" s="1"/>
      <c r="BIQ262" s="2"/>
      <c r="BIR262" s="1"/>
      <c r="BJB262" s="2"/>
      <c r="BJC262" s="1"/>
      <c r="BJM262" s="2"/>
      <c r="BJN262" s="1"/>
      <c r="BJX262" s="2"/>
      <c r="BJY262" s="1"/>
      <c r="BKI262" s="2"/>
      <c r="BKJ262" s="1"/>
      <c r="BKT262" s="2"/>
      <c r="BKU262" s="1"/>
      <c r="BLE262" s="2"/>
      <c r="BLF262" s="1"/>
      <c r="BLP262" s="2"/>
      <c r="BLQ262" s="1"/>
      <c r="BMA262" s="2"/>
      <c r="BMB262" s="1"/>
      <c r="BML262" s="2"/>
      <c r="BMM262" s="1"/>
      <c r="BMW262" s="2"/>
      <c r="BMX262" s="1"/>
      <c r="BNH262" s="2"/>
      <c r="BNI262" s="1"/>
      <c r="BNS262" s="2"/>
      <c r="BNT262" s="1"/>
      <c r="BOD262" s="2"/>
      <c r="BOE262" s="1"/>
      <c r="BOO262" s="2"/>
      <c r="BOP262" s="1"/>
      <c r="BOZ262" s="2"/>
      <c r="BPA262" s="1"/>
      <c r="BPK262" s="2"/>
      <c r="BPL262" s="1"/>
      <c r="BPV262" s="2"/>
      <c r="BPW262" s="1"/>
      <c r="BQG262" s="2"/>
      <c r="BQH262" s="1"/>
      <c r="BQR262" s="2"/>
      <c r="BQS262" s="1"/>
      <c r="BRC262" s="2"/>
      <c r="BRD262" s="1"/>
      <c r="BRN262" s="2"/>
      <c r="BRO262" s="1"/>
      <c r="BRY262" s="2"/>
      <c r="BRZ262" s="1"/>
      <c r="BSJ262" s="2"/>
      <c r="BSK262" s="1"/>
      <c r="BSU262" s="2"/>
      <c r="BSV262" s="1"/>
      <c r="BTF262" s="2"/>
      <c r="BTG262" s="1"/>
      <c r="BTQ262" s="2"/>
      <c r="BTR262" s="1"/>
      <c r="BUB262" s="2"/>
      <c r="BUC262" s="1"/>
      <c r="BUM262" s="2"/>
      <c r="BUN262" s="1"/>
      <c r="BUX262" s="2"/>
      <c r="BUY262" s="1"/>
      <c r="BVI262" s="2"/>
      <c r="BVJ262" s="1"/>
      <c r="BVT262" s="2"/>
      <c r="BVU262" s="1"/>
      <c r="BWE262" s="2"/>
      <c r="BWF262" s="1"/>
      <c r="BWP262" s="2"/>
      <c r="BWQ262" s="1"/>
      <c r="BXA262" s="2"/>
      <c r="BXB262" s="1"/>
      <c r="BXL262" s="2"/>
      <c r="BXM262" s="1"/>
      <c r="BXW262" s="2"/>
      <c r="BXX262" s="1"/>
      <c r="BYH262" s="2"/>
      <c r="BYI262" s="1"/>
      <c r="BYS262" s="2"/>
      <c r="BYT262" s="1"/>
      <c r="BZD262" s="2"/>
      <c r="BZE262" s="1"/>
      <c r="BZO262" s="2"/>
      <c r="BZP262" s="1"/>
      <c r="BZZ262" s="2"/>
      <c r="CAA262" s="1"/>
      <c r="CAK262" s="2"/>
      <c r="CAL262" s="1"/>
      <c r="CAV262" s="2"/>
      <c r="CAW262" s="1"/>
      <c r="CBG262" s="2"/>
      <c r="CBH262" s="1"/>
      <c r="CBR262" s="2"/>
      <c r="CBS262" s="1"/>
      <c r="CCC262" s="2"/>
      <c r="CCD262" s="1"/>
      <c r="CCN262" s="2"/>
      <c r="CCO262" s="1"/>
      <c r="CCY262" s="2"/>
      <c r="CCZ262" s="1"/>
      <c r="CDJ262" s="2"/>
      <c r="CDK262" s="1"/>
      <c r="CDU262" s="2"/>
      <c r="CDV262" s="1"/>
      <c r="CEF262" s="2"/>
      <c r="CEG262" s="1"/>
      <c r="CEQ262" s="2"/>
      <c r="CER262" s="1"/>
      <c r="CFB262" s="2"/>
      <c r="CFC262" s="1"/>
      <c r="CFM262" s="2"/>
      <c r="CFN262" s="1"/>
      <c r="CFX262" s="2"/>
      <c r="CFY262" s="1"/>
      <c r="CGI262" s="2"/>
      <c r="CGJ262" s="1"/>
      <c r="CGT262" s="2"/>
      <c r="CGU262" s="1"/>
      <c r="CHE262" s="2"/>
      <c r="CHF262" s="1"/>
      <c r="CHP262" s="2"/>
      <c r="CHQ262" s="1"/>
      <c r="CIA262" s="2"/>
      <c r="CIB262" s="1"/>
      <c r="CIL262" s="2"/>
      <c r="CIM262" s="1"/>
      <c r="CIW262" s="2"/>
      <c r="CIX262" s="1"/>
      <c r="CJH262" s="2"/>
      <c r="CJI262" s="1"/>
      <c r="CJS262" s="2"/>
      <c r="CJT262" s="1"/>
      <c r="CKD262" s="2"/>
      <c r="CKE262" s="1"/>
      <c r="CKO262" s="2"/>
      <c r="CKP262" s="1"/>
      <c r="CKZ262" s="2"/>
      <c r="CLA262" s="1"/>
      <c r="CLK262" s="2"/>
      <c r="CLL262" s="1"/>
      <c r="CLV262" s="2"/>
      <c r="CLW262" s="1"/>
      <c r="CMG262" s="2"/>
      <c r="CMH262" s="1"/>
      <c r="CMR262" s="2"/>
      <c r="CMS262" s="1"/>
      <c r="CNC262" s="2"/>
      <c r="CND262" s="1"/>
      <c r="CNN262" s="2"/>
      <c r="CNO262" s="1"/>
      <c r="CNY262" s="2"/>
      <c r="CNZ262" s="1"/>
      <c r="COJ262" s="2"/>
      <c r="COK262" s="1"/>
      <c r="COU262" s="2"/>
      <c r="COV262" s="1"/>
      <c r="CPF262" s="2"/>
      <c r="CPG262" s="1"/>
      <c r="CPQ262" s="2"/>
      <c r="CPR262" s="1"/>
      <c r="CQB262" s="2"/>
      <c r="CQC262" s="1"/>
      <c r="CQM262" s="2"/>
      <c r="CQN262" s="1"/>
      <c r="CQX262" s="2"/>
      <c r="CQY262" s="1"/>
      <c r="CRI262" s="2"/>
      <c r="CRJ262" s="1"/>
      <c r="CRT262" s="2"/>
      <c r="CRU262" s="1"/>
      <c r="CSE262" s="2"/>
      <c r="CSF262" s="1"/>
      <c r="CSP262" s="2"/>
      <c r="CSQ262" s="1"/>
      <c r="CTA262" s="2"/>
      <c r="CTB262" s="1"/>
      <c r="CTL262" s="2"/>
      <c r="CTM262" s="1"/>
      <c r="CTW262" s="2"/>
      <c r="CTX262" s="1"/>
      <c r="CUH262" s="2"/>
      <c r="CUI262" s="1"/>
      <c r="CUS262" s="2"/>
      <c r="CUT262" s="1"/>
      <c r="CVD262" s="2"/>
      <c r="CVE262" s="1"/>
      <c r="CVO262" s="2"/>
      <c r="CVP262" s="1"/>
      <c r="CVZ262" s="2"/>
      <c r="CWA262" s="1"/>
      <c r="CWK262" s="2"/>
      <c r="CWL262" s="1"/>
      <c r="CWV262" s="2"/>
      <c r="CWW262" s="1"/>
      <c r="CXG262" s="2"/>
      <c r="CXH262" s="1"/>
      <c r="CXR262" s="2"/>
      <c r="CXS262" s="1"/>
      <c r="CYC262" s="2"/>
      <c r="CYD262" s="1"/>
      <c r="CYN262" s="2"/>
      <c r="CYO262" s="1"/>
      <c r="CYY262" s="2"/>
      <c r="CYZ262" s="1"/>
      <c r="CZJ262" s="2"/>
      <c r="CZK262" s="1"/>
      <c r="CZU262" s="2"/>
      <c r="CZV262" s="1"/>
      <c r="DAF262" s="2"/>
      <c r="DAG262" s="1"/>
      <c r="DAQ262" s="2"/>
      <c r="DAR262" s="1"/>
      <c r="DBB262" s="2"/>
      <c r="DBC262" s="1"/>
      <c r="DBM262" s="2"/>
      <c r="DBN262" s="1"/>
      <c r="DBX262" s="2"/>
      <c r="DBY262" s="1"/>
      <c r="DCI262" s="2"/>
      <c r="DCJ262" s="1"/>
      <c r="DCT262" s="2"/>
      <c r="DCU262" s="1"/>
      <c r="DDE262" s="2"/>
      <c r="DDF262" s="1"/>
      <c r="DDP262" s="2"/>
      <c r="DDQ262" s="1"/>
      <c r="DEA262" s="2"/>
      <c r="DEB262" s="1"/>
      <c r="DEL262" s="2"/>
      <c r="DEM262" s="1"/>
      <c r="DEW262" s="2"/>
      <c r="DEX262" s="1"/>
      <c r="DFH262" s="2"/>
      <c r="DFI262" s="1"/>
      <c r="DFS262" s="2"/>
      <c r="DFT262" s="1"/>
      <c r="DGD262" s="2"/>
      <c r="DGE262" s="1"/>
      <c r="DGO262" s="2"/>
      <c r="DGP262" s="1"/>
      <c r="DGZ262" s="2"/>
      <c r="DHA262" s="1"/>
      <c r="DHK262" s="2"/>
      <c r="DHL262" s="1"/>
      <c r="DHV262" s="2"/>
      <c r="DHW262" s="1"/>
      <c r="DIG262" s="2"/>
      <c r="DIH262" s="1"/>
      <c r="DIR262" s="2"/>
      <c r="DIS262" s="1"/>
      <c r="DJC262" s="2"/>
      <c r="DJD262" s="1"/>
      <c r="DJN262" s="2"/>
      <c r="DJO262" s="1"/>
      <c r="DJY262" s="2"/>
      <c r="DJZ262" s="1"/>
      <c r="DKJ262" s="2"/>
      <c r="DKK262" s="1"/>
      <c r="DKU262" s="2"/>
      <c r="DKV262" s="1"/>
      <c r="DLF262" s="2"/>
      <c r="DLG262" s="1"/>
      <c r="DLQ262" s="2"/>
      <c r="DLR262" s="1"/>
      <c r="DMB262" s="2"/>
      <c r="DMC262" s="1"/>
      <c r="DMM262" s="2"/>
      <c r="DMN262" s="1"/>
      <c r="DMX262" s="2"/>
      <c r="DMY262" s="1"/>
      <c r="DNI262" s="2"/>
      <c r="DNJ262" s="1"/>
      <c r="DNT262" s="2"/>
      <c r="DNU262" s="1"/>
      <c r="DOE262" s="2"/>
      <c r="DOF262" s="1"/>
      <c r="DOP262" s="2"/>
      <c r="DOQ262" s="1"/>
      <c r="DPA262" s="2"/>
      <c r="DPB262" s="1"/>
      <c r="DPL262" s="2"/>
      <c r="DPM262" s="1"/>
      <c r="DPW262" s="2"/>
      <c r="DPX262" s="1"/>
      <c r="DQH262" s="2"/>
      <c r="DQI262" s="1"/>
      <c r="DQS262" s="2"/>
      <c r="DQT262" s="1"/>
      <c r="DRD262" s="2"/>
      <c r="DRE262" s="1"/>
      <c r="DRO262" s="2"/>
      <c r="DRP262" s="1"/>
      <c r="DRZ262" s="2"/>
      <c r="DSA262" s="1"/>
      <c r="DSK262" s="2"/>
      <c r="DSL262" s="1"/>
      <c r="DSV262" s="2"/>
      <c r="DSW262" s="1"/>
      <c r="DTG262" s="2"/>
      <c r="DTH262" s="1"/>
      <c r="DTR262" s="2"/>
      <c r="DTS262" s="1"/>
      <c r="DUC262" s="2"/>
      <c r="DUD262" s="1"/>
      <c r="DUN262" s="2"/>
      <c r="DUO262" s="1"/>
      <c r="DUY262" s="2"/>
      <c r="DUZ262" s="1"/>
      <c r="DVJ262" s="2"/>
      <c r="DVK262" s="1"/>
      <c r="DVU262" s="2"/>
      <c r="DVV262" s="1"/>
      <c r="DWF262" s="2"/>
      <c r="DWG262" s="1"/>
      <c r="DWQ262" s="2"/>
      <c r="DWR262" s="1"/>
      <c r="DXB262" s="2"/>
      <c r="DXC262" s="1"/>
      <c r="DXM262" s="2"/>
      <c r="DXN262" s="1"/>
      <c r="DXX262" s="2"/>
      <c r="DXY262" s="1"/>
      <c r="DYI262" s="2"/>
      <c r="DYJ262" s="1"/>
      <c r="DYT262" s="2"/>
      <c r="DYU262" s="1"/>
      <c r="DZE262" s="2"/>
      <c r="DZF262" s="1"/>
      <c r="DZP262" s="2"/>
      <c r="DZQ262" s="1"/>
      <c r="EAA262" s="2"/>
      <c r="EAB262" s="1"/>
      <c r="EAL262" s="2"/>
      <c r="EAM262" s="1"/>
      <c r="EAW262" s="2"/>
      <c r="EAX262" s="1"/>
      <c r="EBH262" s="2"/>
      <c r="EBI262" s="1"/>
      <c r="EBS262" s="2"/>
      <c r="EBT262" s="1"/>
      <c r="ECD262" s="2"/>
      <c r="ECE262" s="1"/>
      <c r="ECO262" s="2"/>
      <c r="ECP262" s="1"/>
      <c r="ECZ262" s="2"/>
      <c r="EDA262" s="1"/>
      <c r="EDK262" s="2"/>
      <c r="EDL262" s="1"/>
      <c r="EDV262" s="2"/>
      <c r="EDW262" s="1"/>
      <c r="EEG262" s="2"/>
      <c r="EEH262" s="1"/>
      <c r="EER262" s="2"/>
      <c r="EES262" s="1"/>
      <c r="EFC262" s="2"/>
      <c r="EFD262" s="1"/>
      <c r="EFN262" s="2"/>
      <c r="EFO262" s="1"/>
      <c r="EFY262" s="2"/>
      <c r="EFZ262" s="1"/>
      <c r="EGJ262" s="2"/>
      <c r="EGK262" s="1"/>
      <c r="EGU262" s="2"/>
      <c r="EGV262" s="1"/>
      <c r="EHF262" s="2"/>
      <c r="EHG262" s="1"/>
      <c r="EHQ262" s="2"/>
      <c r="EHR262" s="1"/>
      <c r="EIB262" s="2"/>
      <c r="EIC262" s="1"/>
      <c r="EIM262" s="2"/>
      <c r="EIN262" s="1"/>
      <c r="EIX262" s="2"/>
      <c r="EIY262" s="1"/>
      <c r="EJI262" s="2"/>
      <c r="EJJ262" s="1"/>
      <c r="EJT262" s="2"/>
      <c r="EJU262" s="1"/>
      <c r="EKE262" s="2"/>
      <c r="EKF262" s="1"/>
      <c r="EKP262" s="2"/>
      <c r="EKQ262" s="1"/>
      <c r="ELA262" s="2"/>
      <c r="ELB262" s="1"/>
      <c r="ELL262" s="2"/>
      <c r="ELM262" s="1"/>
      <c r="ELW262" s="2"/>
      <c r="ELX262" s="1"/>
      <c r="EMH262" s="2"/>
      <c r="EMI262" s="1"/>
      <c r="EMS262" s="2"/>
      <c r="EMT262" s="1"/>
      <c r="END262" s="2"/>
      <c r="ENE262" s="1"/>
      <c r="ENO262" s="2"/>
      <c r="ENP262" s="1"/>
      <c r="ENZ262" s="2"/>
      <c r="EOA262" s="1"/>
      <c r="EOK262" s="2"/>
      <c r="EOL262" s="1"/>
      <c r="EOV262" s="2"/>
      <c r="EOW262" s="1"/>
      <c r="EPG262" s="2"/>
      <c r="EPH262" s="1"/>
      <c r="EPR262" s="2"/>
      <c r="EPS262" s="1"/>
      <c r="EQC262" s="2"/>
      <c r="EQD262" s="1"/>
      <c r="EQN262" s="2"/>
      <c r="EQO262" s="1"/>
      <c r="EQY262" s="2"/>
      <c r="EQZ262" s="1"/>
      <c r="ERJ262" s="2"/>
      <c r="ERK262" s="1"/>
      <c r="ERU262" s="2"/>
      <c r="ERV262" s="1"/>
      <c r="ESF262" s="2"/>
      <c r="ESG262" s="1"/>
      <c r="ESQ262" s="2"/>
      <c r="ESR262" s="1"/>
      <c r="ETB262" s="2"/>
      <c r="ETC262" s="1"/>
      <c r="ETM262" s="2"/>
      <c r="ETN262" s="1"/>
      <c r="ETX262" s="2"/>
      <c r="ETY262" s="1"/>
      <c r="EUI262" s="2"/>
      <c r="EUJ262" s="1"/>
      <c r="EUT262" s="2"/>
      <c r="EUU262" s="1"/>
      <c r="EVE262" s="2"/>
      <c r="EVF262" s="1"/>
      <c r="EVP262" s="2"/>
      <c r="EVQ262" s="1"/>
      <c r="EWA262" s="2"/>
      <c r="EWB262" s="1"/>
      <c r="EWL262" s="2"/>
      <c r="EWM262" s="1"/>
      <c r="EWW262" s="2"/>
      <c r="EWX262" s="1"/>
      <c r="EXH262" s="2"/>
      <c r="EXI262" s="1"/>
      <c r="EXS262" s="2"/>
      <c r="EXT262" s="1"/>
      <c r="EYD262" s="2"/>
      <c r="EYE262" s="1"/>
      <c r="EYO262" s="2"/>
      <c r="EYP262" s="1"/>
      <c r="EYZ262" s="2"/>
      <c r="EZA262" s="1"/>
      <c r="EZK262" s="2"/>
      <c r="EZL262" s="1"/>
      <c r="EZV262" s="2"/>
      <c r="EZW262" s="1"/>
      <c r="FAG262" s="2"/>
      <c r="FAH262" s="1"/>
      <c r="FAR262" s="2"/>
      <c r="FAS262" s="1"/>
      <c r="FBC262" s="2"/>
      <c r="FBD262" s="1"/>
      <c r="FBN262" s="2"/>
      <c r="FBO262" s="1"/>
      <c r="FBY262" s="2"/>
      <c r="FBZ262" s="1"/>
      <c r="FCJ262" s="2"/>
      <c r="FCK262" s="1"/>
      <c r="FCU262" s="2"/>
      <c r="FCV262" s="1"/>
      <c r="FDF262" s="2"/>
      <c r="FDG262" s="1"/>
      <c r="FDQ262" s="2"/>
      <c r="FDR262" s="1"/>
      <c r="FEB262" s="2"/>
      <c r="FEC262" s="1"/>
      <c r="FEM262" s="2"/>
      <c r="FEN262" s="1"/>
      <c r="FEX262" s="2"/>
      <c r="FEY262" s="1"/>
      <c r="FFI262" s="2"/>
      <c r="FFJ262" s="1"/>
      <c r="FFT262" s="2"/>
      <c r="FFU262" s="1"/>
      <c r="FGE262" s="2"/>
      <c r="FGF262" s="1"/>
      <c r="FGP262" s="2"/>
      <c r="FGQ262" s="1"/>
      <c r="FHA262" s="2"/>
      <c r="FHB262" s="1"/>
      <c r="FHL262" s="2"/>
      <c r="FHM262" s="1"/>
      <c r="FHW262" s="2"/>
      <c r="FHX262" s="1"/>
      <c r="FIH262" s="2"/>
      <c r="FII262" s="1"/>
      <c r="FIS262" s="2"/>
      <c r="FIT262" s="1"/>
      <c r="FJD262" s="2"/>
      <c r="FJE262" s="1"/>
      <c r="FJO262" s="2"/>
      <c r="FJP262" s="1"/>
      <c r="FJZ262" s="2"/>
      <c r="FKA262" s="1"/>
      <c r="FKK262" s="2"/>
      <c r="FKL262" s="1"/>
      <c r="FKV262" s="2"/>
      <c r="FKW262" s="1"/>
      <c r="FLG262" s="2"/>
      <c r="FLH262" s="1"/>
      <c r="FLR262" s="2"/>
      <c r="FLS262" s="1"/>
      <c r="FMC262" s="2"/>
      <c r="FMD262" s="1"/>
      <c r="FMN262" s="2"/>
      <c r="FMO262" s="1"/>
      <c r="FMY262" s="2"/>
      <c r="FMZ262" s="1"/>
      <c r="FNJ262" s="2"/>
      <c r="FNK262" s="1"/>
      <c r="FNU262" s="2"/>
      <c r="FNV262" s="1"/>
      <c r="FOF262" s="2"/>
      <c r="FOG262" s="1"/>
      <c r="FOQ262" s="2"/>
      <c r="FOR262" s="1"/>
      <c r="FPB262" s="2"/>
      <c r="FPC262" s="1"/>
      <c r="FPM262" s="2"/>
      <c r="FPN262" s="1"/>
      <c r="FPX262" s="2"/>
      <c r="FPY262" s="1"/>
      <c r="FQI262" s="2"/>
      <c r="FQJ262" s="1"/>
      <c r="FQT262" s="2"/>
      <c r="FQU262" s="1"/>
      <c r="FRE262" s="2"/>
      <c r="FRF262" s="1"/>
      <c r="FRP262" s="2"/>
      <c r="FRQ262" s="1"/>
      <c r="FSA262" s="2"/>
      <c r="FSB262" s="1"/>
      <c r="FSL262" s="2"/>
      <c r="FSM262" s="1"/>
      <c r="FSW262" s="2"/>
      <c r="FSX262" s="1"/>
      <c r="FTH262" s="2"/>
      <c r="FTI262" s="1"/>
      <c r="FTS262" s="2"/>
      <c r="FTT262" s="1"/>
      <c r="FUD262" s="2"/>
      <c r="FUE262" s="1"/>
      <c r="FUO262" s="2"/>
      <c r="FUP262" s="1"/>
      <c r="FUZ262" s="2"/>
      <c r="FVA262" s="1"/>
      <c r="FVK262" s="2"/>
      <c r="FVL262" s="1"/>
      <c r="FVV262" s="2"/>
      <c r="FVW262" s="1"/>
      <c r="FWG262" s="2"/>
      <c r="FWH262" s="1"/>
      <c r="FWR262" s="2"/>
      <c r="FWS262" s="1"/>
      <c r="FXC262" s="2"/>
      <c r="FXD262" s="1"/>
      <c r="FXN262" s="2"/>
      <c r="FXO262" s="1"/>
      <c r="FXY262" s="2"/>
      <c r="FXZ262" s="1"/>
      <c r="FYJ262" s="2"/>
      <c r="FYK262" s="1"/>
      <c r="FYU262" s="2"/>
      <c r="FYV262" s="1"/>
      <c r="FZF262" s="2"/>
      <c r="FZG262" s="1"/>
      <c r="FZQ262" s="2"/>
      <c r="FZR262" s="1"/>
      <c r="GAB262" s="2"/>
      <c r="GAC262" s="1"/>
      <c r="GAM262" s="2"/>
      <c r="GAN262" s="1"/>
      <c r="GAX262" s="2"/>
      <c r="GAY262" s="1"/>
      <c r="GBI262" s="2"/>
      <c r="GBJ262" s="1"/>
      <c r="GBT262" s="2"/>
      <c r="GBU262" s="1"/>
      <c r="GCE262" s="2"/>
      <c r="GCF262" s="1"/>
      <c r="GCP262" s="2"/>
      <c r="GCQ262" s="1"/>
      <c r="GDA262" s="2"/>
      <c r="GDB262" s="1"/>
      <c r="GDL262" s="2"/>
      <c r="GDM262" s="1"/>
      <c r="GDW262" s="2"/>
      <c r="GDX262" s="1"/>
      <c r="GEH262" s="2"/>
      <c r="GEI262" s="1"/>
      <c r="GES262" s="2"/>
      <c r="GET262" s="1"/>
      <c r="GFD262" s="2"/>
      <c r="GFE262" s="1"/>
      <c r="GFO262" s="2"/>
      <c r="GFP262" s="1"/>
      <c r="GFZ262" s="2"/>
      <c r="GGA262" s="1"/>
      <c r="GGK262" s="2"/>
      <c r="GGL262" s="1"/>
      <c r="GGV262" s="2"/>
      <c r="GGW262" s="1"/>
      <c r="GHG262" s="2"/>
      <c r="GHH262" s="1"/>
      <c r="GHR262" s="2"/>
      <c r="GHS262" s="1"/>
      <c r="GIC262" s="2"/>
      <c r="GID262" s="1"/>
      <c r="GIN262" s="2"/>
      <c r="GIO262" s="1"/>
      <c r="GIY262" s="2"/>
      <c r="GIZ262" s="1"/>
      <c r="GJJ262" s="2"/>
      <c r="GJK262" s="1"/>
      <c r="GJU262" s="2"/>
      <c r="GJV262" s="1"/>
      <c r="GKF262" s="2"/>
      <c r="GKG262" s="1"/>
      <c r="GKQ262" s="2"/>
      <c r="GKR262" s="1"/>
      <c r="GLB262" s="2"/>
      <c r="GLC262" s="1"/>
      <c r="GLM262" s="2"/>
      <c r="GLN262" s="1"/>
      <c r="GLX262" s="2"/>
      <c r="GLY262" s="1"/>
      <c r="GMI262" s="2"/>
      <c r="GMJ262" s="1"/>
      <c r="GMT262" s="2"/>
      <c r="GMU262" s="1"/>
      <c r="GNE262" s="2"/>
      <c r="GNF262" s="1"/>
      <c r="GNP262" s="2"/>
      <c r="GNQ262" s="1"/>
      <c r="GOA262" s="2"/>
      <c r="GOB262" s="1"/>
      <c r="GOL262" s="2"/>
      <c r="GOM262" s="1"/>
      <c r="GOW262" s="2"/>
      <c r="GOX262" s="1"/>
      <c r="GPH262" s="2"/>
      <c r="GPI262" s="1"/>
      <c r="GPS262" s="2"/>
      <c r="GPT262" s="1"/>
      <c r="GQD262" s="2"/>
      <c r="GQE262" s="1"/>
      <c r="GQO262" s="2"/>
      <c r="GQP262" s="1"/>
      <c r="GQZ262" s="2"/>
      <c r="GRA262" s="1"/>
      <c r="GRK262" s="2"/>
      <c r="GRL262" s="1"/>
      <c r="GRV262" s="2"/>
      <c r="GRW262" s="1"/>
      <c r="GSG262" s="2"/>
      <c r="GSH262" s="1"/>
      <c r="GSR262" s="2"/>
      <c r="GSS262" s="1"/>
      <c r="GTC262" s="2"/>
      <c r="GTD262" s="1"/>
      <c r="GTN262" s="2"/>
      <c r="GTO262" s="1"/>
      <c r="GTY262" s="2"/>
      <c r="GTZ262" s="1"/>
      <c r="GUJ262" s="2"/>
      <c r="GUK262" s="1"/>
      <c r="GUU262" s="2"/>
      <c r="GUV262" s="1"/>
      <c r="GVF262" s="2"/>
      <c r="GVG262" s="1"/>
      <c r="GVQ262" s="2"/>
      <c r="GVR262" s="1"/>
      <c r="GWB262" s="2"/>
      <c r="GWC262" s="1"/>
      <c r="GWM262" s="2"/>
      <c r="GWN262" s="1"/>
      <c r="GWX262" s="2"/>
      <c r="GWY262" s="1"/>
      <c r="GXI262" s="2"/>
      <c r="GXJ262" s="1"/>
      <c r="GXT262" s="2"/>
      <c r="GXU262" s="1"/>
      <c r="GYE262" s="2"/>
      <c r="GYF262" s="1"/>
      <c r="GYP262" s="2"/>
      <c r="GYQ262" s="1"/>
      <c r="GZA262" s="2"/>
      <c r="GZB262" s="1"/>
      <c r="GZL262" s="2"/>
      <c r="GZM262" s="1"/>
      <c r="GZW262" s="2"/>
      <c r="GZX262" s="1"/>
      <c r="HAH262" s="2"/>
      <c r="HAI262" s="1"/>
      <c r="HAS262" s="2"/>
      <c r="HAT262" s="1"/>
      <c r="HBD262" s="2"/>
      <c r="HBE262" s="1"/>
      <c r="HBO262" s="2"/>
      <c r="HBP262" s="1"/>
      <c r="HBZ262" s="2"/>
      <c r="HCA262" s="1"/>
      <c r="HCK262" s="2"/>
      <c r="HCL262" s="1"/>
      <c r="HCV262" s="2"/>
      <c r="HCW262" s="1"/>
      <c r="HDG262" s="2"/>
      <c r="HDH262" s="1"/>
      <c r="HDR262" s="2"/>
      <c r="HDS262" s="1"/>
      <c r="HEC262" s="2"/>
      <c r="HED262" s="1"/>
      <c r="HEN262" s="2"/>
      <c r="HEO262" s="1"/>
      <c r="HEY262" s="2"/>
      <c r="HEZ262" s="1"/>
      <c r="HFJ262" s="2"/>
      <c r="HFK262" s="1"/>
      <c r="HFU262" s="2"/>
      <c r="HFV262" s="1"/>
      <c r="HGF262" s="2"/>
      <c r="HGG262" s="1"/>
      <c r="HGQ262" s="2"/>
      <c r="HGR262" s="1"/>
      <c r="HHB262" s="2"/>
      <c r="HHC262" s="1"/>
      <c r="HHM262" s="2"/>
      <c r="HHN262" s="1"/>
      <c r="HHX262" s="2"/>
      <c r="HHY262" s="1"/>
      <c r="HII262" s="2"/>
      <c r="HIJ262" s="1"/>
      <c r="HIT262" s="2"/>
      <c r="HIU262" s="1"/>
      <c r="HJE262" s="2"/>
      <c r="HJF262" s="1"/>
      <c r="HJP262" s="2"/>
      <c r="HJQ262" s="1"/>
      <c r="HKA262" s="2"/>
      <c r="HKB262" s="1"/>
      <c r="HKL262" s="2"/>
      <c r="HKM262" s="1"/>
      <c r="HKW262" s="2"/>
      <c r="HKX262" s="1"/>
      <c r="HLH262" s="2"/>
      <c r="HLI262" s="1"/>
      <c r="HLS262" s="2"/>
      <c r="HLT262" s="1"/>
      <c r="HMD262" s="2"/>
      <c r="HME262" s="1"/>
      <c r="HMO262" s="2"/>
      <c r="HMP262" s="1"/>
      <c r="HMZ262" s="2"/>
      <c r="HNA262" s="1"/>
      <c r="HNK262" s="2"/>
      <c r="HNL262" s="1"/>
      <c r="HNV262" s="2"/>
      <c r="HNW262" s="1"/>
      <c r="HOG262" s="2"/>
      <c r="HOH262" s="1"/>
      <c r="HOR262" s="2"/>
      <c r="HOS262" s="1"/>
      <c r="HPC262" s="2"/>
      <c r="HPD262" s="1"/>
      <c r="HPN262" s="2"/>
      <c r="HPO262" s="1"/>
      <c r="HPY262" s="2"/>
      <c r="HPZ262" s="1"/>
      <c r="HQJ262" s="2"/>
      <c r="HQK262" s="1"/>
      <c r="HQU262" s="2"/>
      <c r="HQV262" s="1"/>
      <c r="HRF262" s="2"/>
      <c r="HRG262" s="1"/>
      <c r="HRQ262" s="2"/>
      <c r="HRR262" s="1"/>
      <c r="HSB262" s="2"/>
      <c r="HSC262" s="1"/>
      <c r="HSM262" s="2"/>
      <c r="HSN262" s="1"/>
      <c r="HSX262" s="2"/>
      <c r="HSY262" s="1"/>
      <c r="HTI262" s="2"/>
      <c r="HTJ262" s="1"/>
      <c r="HTT262" s="2"/>
      <c r="HTU262" s="1"/>
      <c r="HUE262" s="2"/>
      <c r="HUF262" s="1"/>
      <c r="HUP262" s="2"/>
      <c r="HUQ262" s="1"/>
      <c r="HVA262" s="2"/>
      <c r="HVB262" s="1"/>
      <c r="HVL262" s="2"/>
      <c r="HVM262" s="1"/>
      <c r="HVW262" s="2"/>
      <c r="HVX262" s="1"/>
      <c r="HWH262" s="2"/>
      <c r="HWI262" s="1"/>
      <c r="HWS262" s="2"/>
      <c r="HWT262" s="1"/>
      <c r="HXD262" s="2"/>
      <c r="HXE262" s="1"/>
      <c r="HXO262" s="2"/>
      <c r="HXP262" s="1"/>
      <c r="HXZ262" s="2"/>
      <c r="HYA262" s="1"/>
      <c r="HYK262" s="2"/>
      <c r="HYL262" s="1"/>
      <c r="HYV262" s="2"/>
      <c r="HYW262" s="1"/>
      <c r="HZG262" s="2"/>
      <c r="HZH262" s="1"/>
      <c r="HZR262" s="2"/>
      <c r="HZS262" s="1"/>
      <c r="IAC262" s="2"/>
      <c r="IAD262" s="1"/>
      <c r="IAN262" s="2"/>
      <c r="IAO262" s="1"/>
      <c r="IAY262" s="2"/>
      <c r="IAZ262" s="1"/>
      <c r="IBJ262" s="2"/>
      <c r="IBK262" s="1"/>
      <c r="IBU262" s="2"/>
      <c r="IBV262" s="1"/>
      <c r="ICF262" s="2"/>
      <c r="ICG262" s="1"/>
      <c r="ICQ262" s="2"/>
      <c r="ICR262" s="1"/>
      <c r="IDB262" s="2"/>
      <c r="IDC262" s="1"/>
      <c r="IDM262" s="2"/>
      <c r="IDN262" s="1"/>
      <c r="IDX262" s="2"/>
      <c r="IDY262" s="1"/>
      <c r="IEI262" s="2"/>
      <c r="IEJ262" s="1"/>
      <c r="IET262" s="2"/>
      <c r="IEU262" s="1"/>
      <c r="IFE262" s="2"/>
      <c r="IFF262" s="1"/>
      <c r="IFP262" s="2"/>
      <c r="IFQ262" s="1"/>
      <c r="IGA262" s="2"/>
      <c r="IGB262" s="1"/>
      <c r="IGL262" s="2"/>
      <c r="IGM262" s="1"/>
      <c r="IGW262" s="2"/>
      <c r="IGX262" s="1"/>
      <c r="IHH262" s="2"/>
      <c r="IHI262" s="1"/>
      <c r="IHS262" s="2"/>
      <c r="IHT262" s="1"/>
      <c r="IID262" s="2"/>
      <c r="IIE262" s="1"/>
      <c r="IIO262" s="2"/>
      <c r="IIP262" s="1"/>
      <c r="IIZ262" s="2"/>
      <c r="IJA262" s="1"/>
      <c r="IJK262" s="2"/>
      <c r="IJL262" s="1"/>
      <c r="IJV262" s="2"/>
      <c r="IJW262" s="1"/>
      <c r="IKG262" s="2"/>
      <c r="IKH262" s="1"/>
      <c r="IKR262" s="2"/>
      <c r="IKS262" s="1"/>
      <c r="ILC262" s="2"/>
      <c r="ILD262" s="1"/>
      <c r="ILN262" s="2"/>
      <c r="ILO262" s="1"/>
      <c r="ILY262" s="2"/>
      <c r="ILZ262" s="1"/>
      <c r="IMJ262" s="2"/>
      <c r="IMK262" s="1"/>
      <c r="IMU262" s="2"/>
      <c r="IMV262" s="1"/>
      <c r="INF262" s="2"/>
      <c r="ING262" s="1"/>
      <c r="INQ262" s="2"/>
      <c r="INR262" s="1"/>
      <c r="IOB262" s="2"/>
      <c r="IOC262" s="1"/>
      <c r="IOM262" s="2"/>
      <c r="ION262" s="1"/>
      <c r="IOX262" s="2"/>
      <c r="IOY262" s="1"/>
      <c r="IPI262" s="2"/>
      <c r="IPJ262" s="1"/>
      <c r="IPT262" s="2"/>
      <c r="IPU262" s="1"/>
      <c r="IQE262" s="2"/>
      <c r="IQF262" s="1"/>
      <c r="IQP262" s="2"/>
      <c r="IQQ262" s="1"/>
      <c r="IRA262" s="2"/>
      <c r="IRB262" s="1"/>
      <c r="IRL262" s="2"/>
      <c r="IRM262" s="1"/>
      <c r="IRW262" s="2"/>
      <c r="IRX262" s="1"/>
      <c r="ISH262" s="2"/>
      <c r="ISI262" s="1"/>
      <c r="ISS262" s="2"/>
      <c r="IST262" s="1"/>
      <c r="ITD262" s="2"/>
      <c r="ITE262" s="1"/>
      <c r="ITO262" s="2"/>
      <c r="ITP262" s="1"/>
      <c r="ITZ262" s="2"/>
      <c r="IUA262" s="1"/>
      <c r="IUK262" s="2"/>
      <c r="IUL262" s="1"/>
      <c r="IUV262" s="2"/>
      <c r="IUW262" s="1"/>
      <c r="IVG262" s="2"/>
      <c r="IVH262" s="1"/>
      <c r="IVR262" s="2"/>
      <c r="IVS262" s="1"/>
      <c r="IWC262" s="2"/>
      <c r="IWD262" s="1"/>
      <c r="IWN262" s="2"/>
      <c r="IWO262" s="1"/>
      <c r="IWY262" s="2"/>
      <c r="IWZ262" s="1"/>
      <c r="IXJ262" s="2"/>
      <c r="IXK262" s="1"/>
      <c r="IXU262" s="2"/>
      <c r="IXV262" s="1"/>
      <c r="IYF262" s="2"/>
      <c r="IYG262" s="1"/>
      <c r="IYQ262" s="2"/>
      <c r="IYR262" s="1"/>
      <c r="IZB262" s="2"/>
      <c r="IZC262" s="1"/>
      <c r="IZM262" s="2"/>
      <c r="IZN262" s="1"/>
      <c r="IZX262" s="2"/>
      <c r="IZY262" s="1"/>
      <c r="JAI262" s="2"/>
      <c r="JAJ262" s="1"/>
      <c r="JAT262" s="2"/>
      <c r="JAU262" s="1"/>
      <c r="JBE262" s="2"/>
      <c r="JBF262" s="1"/>
      <c r="JBP262" s="2"/>
      <c r="JBQ262" s="1"/>
      <c r="JCA262" s="2"/>
      <c r="JCB262" s="1"/>
      <c r="JCL262" s="2"/>
      <c r="JCM262" s="1"/>
      <c r="JCW262" s="2"/>
      <c r="JCX262" s="1"/>
      <c r="JDH262" s="2"/>
      <c r="JDI262" s="1"/>
      <c r="JDS262" s="2"/>
      <c r="JDT262" s="1"/>
      <c r="JED262" s="2"/>
      <c r="JEE262" s="1"/>
      <c r="JEO262" s="2"/>
      <c r="JEP262" s="1"/>
      <c r="JEZ262" s="2"/>
      <c r="JFA262" s="1"/>
      <c r="JFK262" s="2"/>
      <c r="JFL262" s="1"/>
      <c r="JFV262" s="2"/>
      <c r="JFW262" s="1"/>
      <c r="JGG262" s="2"/>
      <c r="JGH262" s="1"/>
      <c r="JGR262" s="2"/>
      <c r="JGS262" s="1"/>
      <c r="JHC262" s="2"/>
      <c r="JHD262" s="1"/>
      <c r="JHN262" s="2"/>
      <c r="JHO262" s="1"/>
      <c r="JHY262" s="2"/>
      <c r="JHZ262" s="1"/>
      <c r="JIJ262" s="2"/>
      <c r="JIK262" s="1"/>
      <c r="JIU262" s="2"/>
      <c r="JIV262" s="1"/>
      <c r="JJF262" s="2"/>
      <c r="JJG262" s="1"/>
      <c r="JJQ262" s="2"/>
      <c r="JJR262" s="1"/>
      <c r="JKB262" s="2"/>
      <c r="JKC262" s="1"/>
      <c r="JKM262" s="2"/>
      <c r="JKN262" s="1"/>
      <c r="JKX262" s="2"/>
      <c r="JKY262" s="1"/>
      <c r="JLI262" s="2"/>
      <c r="JLJ262" s="1"/>
      <c r="JLT262" s="2"/>
      <c r="JLU262" s="1"/>
      <c r="JME262" s="2"/>
      <c r="JMF262" s="1"/>
      <c r="JMP262" s="2"/>
      <c r="JMQ262" s="1"/>
      <c r="JNA262" s="2"/>
      <c r="JNB262" s="1"/>
      <c r="JNL262" s="2"/>
      <c r="JNM262" s="1"/>
      <c r="JNW262" s="2"/>
      <c r="JNX262" s="1"/>
      <c r="JOH262" s="2"/>
      <c r="JOI262" s="1"/>
      <c r="JOS262" s="2"/>
      <c r="JOT262" s="1"/>
      <c r="JPD262" s="2"/>
      <c r="JPE262" s="1"/>
      <c r="JPO262" s="2"/>
      <c r="JPP262" s="1"/>
      <c r="JPZ262" s="2"/>
      <c r="JQA262" s="1"/>
      <c r="JQK262" s="2"/>
      <c r="JQL262" s="1"/>
      <c r="JQV262" s="2"/>
      <c r="JQW262" s="1"/>
      <c r="JRG262" s="2"/>
      <c r="JRH262" s="1"/>
      <c r="JRR262" s="2"/>
      <c r="JRS262" s="1"/>
      <c r="JSC262" s="2"/>
      <c r="JSD262" s="1"/>
      <c r="JSN262" s="2"/>
      <c r="JSO262" s="1"/>
      <c r="JSY262" s="2"/>
      <c r="JSZ262" s="1"/>
      <c r="JTJ262" s="2"/>
      <c r="JTK262" s="1"/>
      <c r="JTU262" s="2"/>
      <c r="JTV262" s="1"/>
      <c r="JUF262" s="2"/>
      <c r="JUG262" s="1"/>
      <c r="JUQ262" s="2"/>
      <c r="JUR262" s="1"/>
      <c r="JVB262" s="2"/>
      <c r="JVC262" s="1"/>
      <c r="JVM262" s="2"/>
      <c r="JVN262" s="1"/>
      <c r="JVX262" s="2"/>
      <c r="JVY262" s="1"/>
      <c r="JWI262" s="2"/>
      <c r="JWJ262" s="1"/>
      <c r="JWT262" s="2"/>
      <c r="JWU262" s="1"/>
      <c r="JXE262" s="2"/>
      <c r="JXF262" s="1"/>
      <c r="JXP262" s="2"/>
      <c r="JXQ262" s="1"/>
      <c r="JYA262" s="2"/>
      <c r="JYB262" s="1"/>
      <c r="JYL262" s="2"/>
      <c r="JYM262" s="1"/>
      <c r="JYW262" s="2"/>
      <c r="JYX262" s="1"/>
      <c r="JZH262" s="2"/>
      <c r="JZI262" s="1"/>
      <c r="JZS262" s="2"/>
      <c r="JZT262" s="1"/>
      <c r="KAD262" s="2"/>
      <c r="KAE262" s="1"/>
      <c r="KAO262" s="2"/>
      <c r="KAP262" s="1"/>
      <c r="KAZ262" s="2"/>
      <c r="KBA262" s="1"/>
      <c r="KBK262" s="2"/>
      <c r="KBL262" s="1"/>
      <c r="KBV262" s="2"/>
      <c r="KBW262" s="1"/>
      <c r="KCG262" s="2"/>
      <c r="KCH262" s="1"/>
      <c r="KCR262" s="2"/>
      <c r="KCS262" s="1"/>
      <c r="KDC262" s="2"/>
      <c r="KDD262" s="1"/>
      <c r="KDN262" s="2"/>
      <c r="KDO262" s="1"/>
      <c r="KDY262" s="2"/>
      <c r="KDZ262" s="1"/>
      <c r="KEJ262" s="2"/>
      <c r="KEK262" s="1"/>
      <c r="KEU262" s="2"/>
      <c r="KEV262" s="1"/>
      <c r="KFF262" s="2"/>
      <c r="KFG262" s="1"/>
      <c r="KFQ262" s="2"/>
      <c r="KFR262" s="1"/>
      <c r="KGB262" s="2"/>
      <c r="KGC262" s="1"/>
      <c r="KGM262" s="2"/>
      <c r="KGN262" s="1"/>
      <c r="KGX262" s="2"/>
      <c r="KGY262" s="1"/>
      <c r="KHI262" s="2"/>
      <c r="KHJ262" s="1"/>
      <c r="KHT262" s="2"/>
      <c r="KHU262" s="1"/>
      <c r="KIE262" s="2"/>
      <c r="KIF262" s="1"/>
      <c r="KIP262" s="2"/>
      <c r="KIQ262" s="1"/>
      <c r="KJA262" s="2"/>
      <c r="KJB262" s="1"/>
      <c r="KJL262" s="2"/>
      <c r="KJM262" s="1"/>
      <c r="KJW262" s="2"/>
      <c r="KJX262" s="1"/>
      <c r="KKH262" s="2"/>
      <c r="KKI262" s="1"/>
      <c r="KKS262" s="2"/>
      <c r="KKT262" s="1"/>
      <c r="KLD262" s="2"/>
      <c r="KLE262" s="1"/>
      <c r="KLO262" s="2"/>
      <c r="KLP262" s="1"/>
      <c r="KLZ262" s="2"/>
      <c r="KMA262" s="1"/>
      <c r="KMK262" s="2"/>
      <c r="KML262" s="1"/>
      <c r="KMV262" s="2"/>
      <c r="KMW262" s="1"/>
      <c r="KNG262" s="2"/>
      <c r="KNH262" s="1"/>
      <c r="KNR262" s="2"/>
      <c r="KNS262" s="1"/>
      <c r="KOC262" s="2"/>
      <c r="KOD262" s="1"/>
      <c r="KON262" s="2"/>
      <c r="KOO262" s="1"/>
      <c r="KOY262" s="2"/>
      <c r="KOZ262" s="1"/>
      <c r="KPJ262" s="2"/>
      <c r="KPK262" s="1"/>
      <c r="KPU262" s="2"/>
      <c r="KPV262" s="1"/>
      <c r="KQF262" s="2"/>
      <c r="KQG262" s="1"/>
      <c r="KQQ262" s="2"/>
      <c r="KQR262" s="1"/>
      <c r="KRB262" s="2"/>
      <c r="KRC262" s="1"/>
      <c r="KRM262" s="2"/>
      <c r="KRN262" s="1"/>
      <c r="KRX262" s="2"/>
      <c r="KRY262" s="1"/>
      <c r="KSI262" s="2"/>
      <c r="KSJ262" s="1"/>
      <c r="KST262" s="2"/>
      <c r="KSU262" s="1"/>
      <c r="KTE262" s="2"/>
      <c r="KTF262" s="1"/>
      <c r="KTP262" s="2"/>
      <c r="KTQ262" s="1"/>
      <c r="KUA262" s="2"/>
      <c r="KUB262" s="1"/>
      <c r="KUL262" s="2"/>
      <c r="KUM262" s="1"/>
      <c r="KUW262" s="2"/>
      <c r="KUX262" s="1"/>
      <c r="KVH262" s="2"/>
      <c r="KVI262" s="1"/>
      <c r="KVS262" s="2"/>
      <c r="KVT262" s="1"/>
      <c r="KWD262" s="2"/>
      <c r="KWE262" s="1"/>
      <c r="KWO262" s="2"/>
      <c r="KWP262" s="1"/>
      <c r="KWZ262" s="2"/>
      <c r="KXA262" s="1"/>
      <c r="KXK262" s="2"/>
      <c r="KXL262" s="1"/>
      <c r="KXV262" s="2"/>
      <c r="KXW262" s="1"/>
      <c r="KYG262" s="2"/>
      <c r="KYH262" s="1"/>
      <c r="KYR262" s="2"/>
      <c r="KYS262" s="1"/>
      <c r="KZC262" s="2"/>
      <c r="KZD262" s="1"/>
      <c r="KZN262" s="2"/>
      <c r="KZO262" s="1"/>
      <c r="KZY262" s="2"/>
      <c r="KZZ262" s="1"/>
      <c r="LAJ262" s="2"/>
      <c r="LAK262" s="1"/>
      <c r="LAU262" s="2"/>
      <c r="LAV262" s="1"/>
      <c r="LBF262" s="2"/>
      <c r="LBG262" s="1"/>
      <c r="LBQ262" s="2"/>
      <c r="LBR262" s="1"/>
      <c r="LCB262" s="2"/>
      <c r="LCC262" s="1"/>
      <c r="LCM262" s="2"/>
      <c r="LCN262" s="1"/>
      <c r="LCX262" s="2"/>
      <c r="LCY262" s="1"/>
      <c r="LDI262" s="2"/>
      <c r="LDJ262" s="1"/>
      <c r="LDT262" s="2"/>
      <c r="LDU262" s="1"/>
      <c r="LEE262" s="2"/>
      <c r="LEF262" s="1"/>
      <c r="LEP262" s="2"/>
      <c r="LEQ262" s="1"/>
      <c r="LFA262" s="2"/>
      <c r="LFB262" s="1"/>
      <c r="LFL262" s="2"/>
      <c r="LFM262" s="1"/>
      <c r="LFW262" s="2"/>
      <c r="LFX262" s="1"/>
      <c r="LGH262" s="2"/>
      <c r="LGI262" s="1"/>
      <c r="LGS262" s="2"/>
      <c r="LGT262" s="1"/>
      <c r="LHD262" s="2"/>
      <c r="LHE262" s="1"/>
      <c r="LHO262" s="2"/>
      <c r="LHP262" s="1"/>
      <c r="LHZ262" s="2"/>
      <c r="LIA262" s="1"/>
      <c r="LIK262" s="2"/>
      <c r="LIL262" s="1"/>
      <c r="LIV262" s="2"/>
      <c r="LIW262" s="1"/>
      <c r="LJG262" s="2"/>
      <c r="LJH262" s="1"/>
      <c r="LJR262" s="2"/>
      <c r="LJS262" s="1"/>
      <c r="LKC262" s="2"/>
      <c r="LKD262" s="1"/>
      <c r="LKN262" s="2"/>
      <c r="LKO262" s="1"/>
      <c r="LKY262" s="2"/>
      <c r="LKZ262" s="1"/>
      <c r="LLJ262" s="2"/>
      <c r="LLK262" s="1"/>
      <c r="LLU262" s="2"/>
      <c r="LLV262" s="1"/>
      <c r="LMF262" s="2"/>
      <c r="LMG262" s="1"/>
      <c r="LMQ262" s="2"/>
      <c r="LMR262" s="1"/>
      <c r="LNB262" s="2"/>
      <c r="LNC262" s="1"/>
      <c r="LNM262" s="2"/>
      <c r="LNN262" s="1"/>
      <c r="LNX262" s="2"/>
      <c r="LNY262" s="1"/>
      <c r="LOI262" s="2"/>
      <c r="LOJ262" s="1"/>
      <c r="LOT262" s="2"/>
      <c r="LOU262" s="1"/>
      <c r="LPE262" s="2"/>
      <c r="LPF262" s="1"/>
      <c r="LPP262" s="2"/>
      <c r="LPQ262" s="1"/>
      <c r="LQA262" s="2"/>
      <c r="LQB262" s="1"/>
      <c r="LQL262" s="2"/>
      <c r="LQM262" s="1"/>
      <c r="LQW262" s="2"/>
      <c r="LQX262" s="1"/>
      <c r="LRH262" s="2"/>
      <c r="LRI262" s="1"/>
      <c r="LRS262" s="2"/>
      <c r="LRT262" s="1"/>
      <c r="LSD262" s="2"/>
      <c r="LSE262" s="1"/>
      <c r="LSO262" s="2"/>
      <c r="LSP262" s="1"/>
      <c r="LSZ262" s="2"/>
      <c r="LTA262" s="1"/>
      <c r="LTK262" s="2"/>
      <c r="LTL262" s="1"/>
      <c r="LTV262" s="2"/>
      <c r="LTW262" s="1"/>
      <c r="LUG262" s="2"/>
      <c r="LUH262" s="1"/>
      <c r="LUR262" s="2"/>
      <c r="LUS262" s="1"/>
      <c r="LVC262" s="2"/>
      <c r="LVD262" s="1"/>
      <c r="LVN262" s="2"/>
      <c r="LVO262" s="1"/>
      <c r="LVY262" s="2"/>
      <c r="LVZ262" s="1"/>
      <c r="LWJ262" s="2"/>
      <c r="LWK262" s="1"/>
      <c r="LWU262" s="2"/>
      <c r="LWV262" s="1"/>
      <c r="LXF262" s="2"/>
      <c r="LXG262" s="1"/>
      <c r="LXQ262" s="2"/>
      <c r="LXR262" s="1"/>
      <c r="LYB262" s="2"/>
      <c r="LYC262" s="1"/>
      <c r="LYM262" s="2"/>
      <c r="LYN262" s="1"/>
      <c r="LYX262" s="2"/>
      <c r="LYY262" s="1"/>
      <c r="LZI262" s="2"/>
      <c r="LZJ262" s="1"/>
      <c r="LZT262" s="2"/>
      <c r="LZU262" s="1"/>
      <c r="MAE262" s="2"/>
      <c r="MAF262" s="1"/>
      <c r="MAP262" s="2"/>
      <c r="MAQ262" s="1"/>
      <c r="MBA262" s="2"/>
      <c r="MBB262" s="1"/>
      <c r="MBL262" s="2"/>
      <c r="MBM262" s="1"/>
      <c r="MBW262" s="2"/>
      <c r="MBX262" s="1"/>
      <c r="MCH262" s="2"/>
      <c r="MCI262" s="1"/>
      <c r="MCS262" s="2"/>
      <c r="MCT262" s="1"/>
      <c r="MDD262" s="2"/>
      <c r="MDE262" s="1"/>
      <c r="MDO262" s="2"/>
      <c r="MDP262" s="1"/>
      <c r="MDZ262" s="2"/>
      <c r="MEA262" s="1"/>
      <c r="MEK262" s="2"/>
      <c r="MEL262" s="1"/>
      <c r="MEV262" s="2"/>
      <c r="MEW262" s="1"/>
      <c r="MFG262" s="2"/>
      <c r="MFH262" s="1"/>
      <c r="MFR262" s="2"/>
      <c r="MFS262" s="1"/>
      <c r="MGC262" s="2"/>
      <c r="MGD262" s="1"/>
      <c r="MGN262" s="2"/>
      <c r="MGO262" s="1"/>
      <c r="MGY262" s="2"/>
      <c r="MGZ262" s="1"/>
      <c r="MHJ262" s="2"/>
      <c r="MHK262" s="1"/>
      <c r="MHU262" s="2"/>
      <c r="MHV262" s="1"/>
      <c r="MIF262" s="2"/>
      <c r="MIG262" s="1"/>
      <c r="MIQ262" s="2"/>
      <c r="MIR262" s="1"/>
      <c r="MJB262" s="2"/>
      <c r="MJC262" s="1"/>
      <c r="MJM262" s="2"/>
      <c r="MJN262" s="1"/>
      <c r="MJX262" s="2"/>
      <c r="MJY262" s="1"/>
      <c r="MKI262" s="2"/>
      <c r="MKJ262" s="1"/>
      <c r="MKT262" s="2"/>
      <c r="MKU262" s="1"/>
      <c r="MLE262" s="2"/>
      <c r="MLF262" s="1"/>
      <c r="MLP262" s="2"/>
      <c r="MLQ262" s="1"/>
      <c r="MMA262" s="2"/>
      <c r="MMB262" s="1"/>
      <c r="MML262" s="2"/>
      <c r="MMM262" s="1"/>
      <c r="MMW262" s="2"/>
      <c r="MMX262" s="1"/>
      <c r="MNH262" s="2"/>
      <c r="MNI262" s="1"/>
      <c r="MNS262" s="2"/>
      <c r="MNT262" s="1"/>
      <c r="MOD262" s="2"/>
      <c r="MOE262" s="1"/>
      <c r="MOO262" s="2"/>
      <c r="MOP262" s="1"/>
      <c r="MOZ262" s="2"/>
      <c r="MPA262" s="1"/>
      <c r="MPK262" s="2"/>
      <c r="MPL262" s="1"/>
      <c r="MPV262" s="2"/>
      <c r="MPW262" s="1"/>
      <c r="MQG262" s="2"/>
      <c r="MQH262" s="1"/>
      <c r="MQR262" s="2"/>
      <c r="MQS262" s="1"/>
      <c r="MRC262" s="2"/>
      <c r="MRD262" s="1"/>
      <c r="MRN262" s="2"/>
      <c r="MRO262" s="1"/>
      <c r="MRY262" s="2"/>
      <c r="MRZ262" s="1"/>
      <c r="MSJ262" s="2"/>
      <c r="MSK262" s="1"/>
      <c r="MSU262" s="2"/>
      <c r="MSV262" s="1"/>
      <c r="MTF262" s="2"/>
      <c r="MTG262" s="1"/>
      <c r="MTQ262" s="2"/>
      <c r="MTR262" s="1"/>
      <c r="MUB262" s="2"/>
      <c r="MUC262" s="1"/>
      <c r="MUM262" s="2"/>
      <c r="MUN262" s="1"/>
      <c r="MUX262" s="2"/>
      <c r="MUY262" s="1"/>
      <c r="MVI262" s="2"/>
      <c r="MVJ262" s="1"/>
      <c r="MVT262" s="2"/>
      <c r="MVU262" s="1"/>
      <c r="MWE262" s="2"/>
      <c r="MWF262" s="1"/>
      <c r="MWP262" s="2"/>
      <c r="MWQ262" s="1"/>
      <c r="MXA262" s="2"/>
      <c r="MXB262" s="1"/>
      <c r="MXL262" s="2"/>
      <c r="MXM262" s="1"/>
      <c r="MXW262" s="2"/>
      <c r="MXX262" s="1"/>
      <c r="MYH262" s="2"/>
      <c r="MYI262" s="1"/>
      <c r="MYS262" s="2"/>
      <c r="MYT262" s="1"/>
      <c r="MZD262" s="2"/>
      <c r="MZE262" s="1"/>
      <c r="MZO262" s="2"/>
      <c r="MZP262" s="1"/>
      <c r="MZZ262" s="2"/>
      <c r="NAA262" s="1"/>
      <c r="NAK262" s="2"/>
      <c r="NAL262" s="1"/>
      <c r="NAV262" s="2"/>
      <c r="NAW262" s="1"/>
      <c r="NBG262" s="2"/>
      <c r="NBH262" s="1"/>
      <c r="NBR262" s="2"/>
      <c r="NBS262" s="1"/>
      <c r="NCC262" s="2"/>
      <c r="NCD262" s="1"/>
      <c r="NCN262" s="2"/>
      <c r="NCO262" s="1"/>
      <c r="NCY262" s="2"/>
      <c r="NCZ262" s="1"/>
      <c r="NDJ262" s="2"/>
      <c r="NDK262" s="1"/>
      <c r="NDU262" s="2"/>
      <c r="NDV262" s="1"/>
      <c r="NEF262" s="2"/>
      <c r="NEG262" s="1"/>
      <c r="NEQ262" s="2"/>
      <c r="NER262" s="1"/>
      <c r="NFB262" s="2"/>
      <c r="NFC262" s="1"/>
      <c r="NFM262" s="2"/>
      <c r="NFN262" s="1"/>
      <c r="NFX262" s="2"/>
      <c r="NFY262" s="1"/>
      <c r="NGI262" s="2"/>
      <c r="NGJ262" s="1"/>
      <c r="NGT262" s="2"/>
      <c r="NGU262" s="1"/>
      <c r="NHE262" s="2"/>
      <c r="NHF262" s="1"/>
      <c r="NHP262" s="2"/>
      <c r="NHQ262" s="1"/>
      <c r="NIA262" s="2"/>
      <c r="NIB262" s="1"/>
      <c r="NIL262" s="2"/>
      <c r="NIM262" s="1"/>
      <c r="NIW262" s="2"/>
      <c r="NIX262" s="1"/>
      <c r="NJH262" s="2"/>
      <c r="NJI262" s="1"/>
      <c r="NJS262" s="2"/>
      <c r="NJT262" s="1"/>
      <c r="NKD262" s="2"/>
      <c r="NKE262" s="1"/>
      <c r="NKO262" s="2"/>
      <c r="NKP262" s="1"/>
      <c r="NKZ262" s="2"/>
      <c r="NLA262" s="1"/>
      <c r="NLK262" s="2"/>
      <c r="NLL262" s="1"/>
      <c r="NLV262" s="2"/>
      <c r="NLW262" s="1"/>
      <c r="NMG262" s="2"/>
      <c r="NMH262" s="1"/>
      <c r="NMR262" s="2"/>
      <c r="NMS262" s="1"/>
      <c r="NNC262" s="2"/>
      <c r="NND262" s="1"/>
      <c r="NNN262" s="2"/>
      <c r="NNO262" s="1"/>
      <c r="NNY262" s="2"/>
      <c r="NNZ262" s="1"/>
      <c r="NOJ262" s="2"/>
      <c r="NOK262" s="1"/>
      <c r="NOU262" s="2"/>
      <c r="NOV262" s="1"/>
      <c r="NPF262" s="2"/>
      <c r="NPG262" s="1"/>
      <c r="NPQ262" s="2"/>
      <c r="NPR262" s="1"/>
      <c r="NQB262" s="2"/>
      <c r="NQC262" s="1"/>
      <c r="NQM262" s="2"/>
      <c r="NQN262" s="1"/>
      <c r="NQX262" s="2"/>
      <c r="NQY262" s="1"/>
      <c r="NRI262" s="2"/>
      <c r="NRJ262" s="1"/>
      <c r="NRT262" s="2"/>
      <c r="NRU262" s="1"/>
      <c r="NSE262" s="2"/>
      <c r="NSF262" s="1"/>
      <c r="NSP262" s="2"/>
      <c r="NSQ262" s="1"/>
      <c r="NTA262" s="2"/>
      <c r="NTB262" s="1"/>
      <c r="NTL262" s="2"/>
      <c r="NTM262" s="1"/>
      <c r="NTW262" s="2"/>
      <c r="NTX262" s="1"/>
      <c r="NUH262" s="2"/>
      <c r="NUI262" s="1"/>
      <c r="NUS262" s="2"/>
      <c r="NUT262" s="1"/>
      <c r="NVD262" s="2"/>
      <c r="NVE262" s="1"/>
      <c r="NVO262" s="2"/>
      <c r="NVP262" s="1"/>
      <c r="NVZ262" s="2"/>
      <c r="NWA262" s="1"/>
      <c r="NWK262" s="2"/>
      <c r="NWL262" s="1"/>
      <c r="NWV262" s="2"/>
      <c r="NWW262" s="1"/>
      <c r="NXG262" s="2"/>
      <c r="NXH262" s="1"/>
      <c r="NXR262" s="2"/>
      <c r="NXS262" s="1"/>
      <c r="NYC262" s="2"/>
      <c r="NYD262" s="1"/>
      <c r="NYN262" s="2"/>
      <c r="NYO262" s="1"/>
      <c r="NYY262" s="2"/>
      <c r="NYZ262" s="1"/>
      <c r="NZJ262" s="2"/>
      <c r="NZK262" s="1"/>
      <c r="NZU262" s="2"/>
      <c r="NZV262" s="1"/>
      <c r="OAF262" s="2"/>
      <c r="OAG262" s="1"/>
      <c r="OAQ262" s="2"/>
      <c r="OAR262" s="1"/>
      <c r="OBB262" s="2"/>
      <c r="OBC262" s="1"/>
      <c r="OBM262" s="2"/>
      <c r="OBN262" s="1"/>
      <c r="OBX262" s="2"/>
      <c r="OBY262" s="1"/>
      <c r="OCI262" s="2"/>
      <c r="OCJ262" s="1"/>
      <c r="OCT262" s="2"/>
      <c r="OCU262" s="1"/>
      <c r="ODE262" s="2"/>
      <c r="ODF262" s="1"/>
      <c r="ODP262" s="2"/>
      <c r="ODQ262" s="1"/>
      <c r="OEA262" s="2"/>
      <c r="OEB262" s="1"/>
      <c r="OEL262" s="2"/>
      <c r="OEM262" s="1"/>
      <c r="OEW262" s="2"/>
      <c r="OEX262" s="1"/>
      <c r="OFH262" s="2"/>
      <c r="OFI262" s="1"/>
      <c r="OFS262" s="2"/>
      <c r="OFT262" s="1"/>
      <c r="OGD262" s="2"/>
      <c r="OGE262" s="1"/>
      <c r="OGO262" s="2"/>
      <c r="OGP262" s="1"/>
      <c r="OGZ262" s="2"/>
      <c r="OHA262" s="1"/>
      <c r="OHK262" s="2"/>
      <c r="OHL262" s="1"/>
      <c r="OHV262" s="2"/>
      <c r="OHW262" s="1"/>
      <c r="OIG262" s="2"/>
      <c r="OIH262" s="1"/>
      <c r="OIR262" s="2"/>
      <c r="OIS262" s="1"/>
      <c r="OJC262" s="2"/>
      <c r="OJD262" s="1"/>
      <c r="OJN262" s="2"/>
      <c r="OJO262" s="1"/>
      <c r="OJY262" s="2"/>
      <c r="OJZ262" s="1"/>
      <c r="OKJ262" s="2"/>
      <c r="OKK262" s="1"/>
      <c r="OKU262" s="2"/>
      <c r="OKV262" s="1"/>
      <c r="OLF262" s="2"/>
      <c r="OLG262" s="1"/>
      <c r="OLQ262" s="2"/>
      <c r="OLR262" s="1"/>
      <c r="OMB262" s="2"/>
      <c r="OMC262" s="1"/>
      <c r="OMM262" s="2"/>
      <c r="OMN262" s="1"/>
      <c r="OMX262" s="2"/>
      <c r="OMY262" s="1"/>
      <c r="ONI262" s="2"/>
      <c r="ONJ262" s="1"/>
      <c r="ONT262" s="2"/>
      <c r="ONU262" s="1"/>
      <c r="OOE262" s="2"/>
      <c r="OOF262" s="1"/>
      <c r="OOP262" s="2"/>
      <c r="OOQ262" s="1"/>
      <c r="OPA262" s="2"/>
      <c r="OPB262" s="1"/>
      <c r="OPL262" s="2"/>
      <c r="OPM262" s="1"/>
      <c r="OPW262" s="2"/>
      <c r="OPX262" s="1"/>
      <c r="OQH262" s="2"/>
      <c r="OQI262" s="1"/>
      <c r="OQS262" s="2"/>
      <c r="OQT262" s="1"/>
      <c r="ORD262" s="2"/>
      <c r="ORE262" s="1"/>
      <c r="ORO262" s="2"/>
      <c r="ORP262" s="1"/>
      <c r="ORZ262" s="2"/>
      <c r="OSA262" s="1"/>
      <c r="OSK262" s="2"/>
      <c r="OSL262" s="1"/>
      <c r="OSV262" s="2"/>
      <c r="OSW262" s="1"/>
      <c r="OTG262" s="2"/>
      <c r="OTH262" s="1"/>
      <c r="OTR262" s="2"/>
      <c r="OTS262" s="1"/>
      <c r="OUC262" s="2"/>
      <c r="OUD262" s="1"/>
      <c r="OUN262" s="2"/>
      <c r="OUO262" s="1"/>
      <c r="OUY262" s="2"/>
      <c r="OUZ262" s="1"/>
      <c r="OVJ262" s="2"/>
      <c r="OVK262" s="1"/>
      <c r="OVU262" s="2"/>
      <c r="OVV262" s="1"/>
      <c r="OWF262" s="2"/>
      <c r="OWG262" s="1"/>
      <c r="OWQ262" s="2"/>
      <c r="OWR262" s="1"/>
      <c r="OXB262" s="2"/>
      <c r="OXC262" s="1"/>
      <c r="OXM262" s="2"/>
      <c r="OXN262" s="1"/>
      <c r="OXX262" s="2"/>
      <c r="OXY262" s="1"/>
      <c r="OYI262" s="2"/>
      <c r="OYJ262" s="1"/>
      <c r="OYT262" s="2"/>
      <c r="OYU262" s="1"/>
      <c r="OZE262" s="2"/>
      <c r="OZF262" s="1"/>
      <c r="OZP262" s="2"/>
      <c r="OZQ262" s="1"/>
      <c r="PAA262" s="2"/>
      <c r="PAB262" s="1"/>
      <c r="PAL262" s="2"/>
      <c r="PAM262" s="1"/>
      <c r="PAW262" s="2"/>
      <c r="PAX262" s="1"/>
      <c r="PBH262" s="2"/>
      <c r="PBI262" s="1"/>
      <c r="PBS262" s="2"/>
      <c r="PBT262" s="1"/>
      <c r="PCD262" s="2"/>
      <c r="PCE262" s="1"/>
      <c r="PCO262" s="2"/>
      <c r="PCP262" s="1"/>
      <c r="PCZ262" s="2"/>
      <c r="PDA262" s="1"/>
      <c r="PDK262" s="2"/>
      <c r="PDL262" s="1"/>
      <c r="PDV262" s="2"/>
      <c r="PDW262" s="1"/>
      <c r="PEG262" s="2"/>
      <c r="PEH262" s="1"/>
      <c r="PER262" s="2"/>
      <c r="PES262" s="1"/>
      <c r="PFC262" s="2"/>
      <c r="PFD262" s="1"/>
      <c r="PFN262" s="2"/>
      <c r="PFO262" s="1"/>
      <c r="PFY262" s="2"/>
      <c r="PFZ262" s="1"/>
      <c r="PGJ262" s="2"/>
      <c r="PGK262" s="1"/>
      <c r="PGU262" s="2"/>
      <c r="PGV262" s="1"/>
      <c r="PHF262" s="2"/>
      <c r="PHG262" s="1"/>
      <c r="PHQ262" s="2"/>
      <c r="PHR262" s="1"/>
      <c r="PIB262" s="2"/>
      <c r="PIC262" s="1"/>
      <c r="PIM262" s="2"/>
      <c r="PIN262" s="1"/>
      <c r="PIX262" s="2"/>
      <c r="PIY262" s="1"/>
      <c r="PJI262" s="2"/>
      <c r="PJJ262" s="1"/>
      <c r="PJT262" s="2"/>
      <c r="PJU262" s="1"/>
      <c r="PKE262" s="2"/>
      <c r="PKF262" s="1"/>
      <c r="PKP262" s="2"/>
      <c r="PKQ262" s="1"/>
      <c r="PLA262" s="2"/>
      <c r="PLB262" s="1"/>
      <c r="PLL262" s="2"/>
      <c r="PLM262" s="1"/>
      <c r="PLW262" s="2"/>
      <c r="PLX262" s="1"/>
      <c r="PMH262" s="2"/>
      <c r="PMI262" s="1"/>
      <c r="PMS262" s="2"/>
      <c r="PMT262" s="1"/>
      <c r="PND262" s="2"/>
      <c r="PNE262" s="1"/>
      <c r="PNO262" s="2"/>
      <c r="PNP262" s="1"/>
      <c r="PNZ262" s="2"/>
      <c r="POA262" s="1"/>
      <c r="POK262" s="2"/>
      <c r="POL262" s="1"/>
      <c r="POV262" s="2"/>
      <c r="POW262" s="1"/>
      <c r="PPG262" s="2"/>
      <c r="PPH262" s="1"/>
      <c r="PPR262" s="2"/>
      <c r="PPS262" s="1"/>
      <c r="PQC262" s="2"/>
      <c r="PQD262" s="1"/>
      <c r="PQN262" s="2"/>
      <c r="PQO262" s="1"/>
      <c r="PQY262" s="2"/>
      <c r="PQZ262" s="1"/>
      <c r="PRJ262" s="2"/>
      <c r="PRK262" s="1"/>
      <c r="PRU262" s="2"/>
      <c r="PRV262" s="1"/>
      <c r="PSF262" s="2"/>
      <c r="PSG262" s="1"/>
      <c r="PSQ262" s="2"/>
      <c r="PSR262" s="1"/>
      <c r="PTB262" s="2"/>
      <c r="PTC262" s="1"/>
      <c r="PTM262" s="2"/>
      <c r="PTN262" s="1"/>
      <c r="PTX262" s="2"/>
      <c r="PTY262" s="1"/>
      <c r="PUI262" s="2"/>
      <c r="PUJ262" s="1"/>
      <c r="PUT262" s="2"/>
      <c r="PUU262" s="1"/>
      <c r="PVE262" s="2"/>
      <c r="PVF262" s="1"/>
      <c r="PVP262" s="2"/>
      <c r="PVQ262" s="1"/>
      <c r="PWA262" s="2"/>
      <c r="PWB262" s="1"/>
      <c r="PWL262" s="2"/>
      <c r="PWM262" s="1"/>
      <c r="PWW262" s="2"/>
      <c r="PWX262" s="1"/>
      <c r="PXH262" s="2"/>
      <c r="PXI262" s="1"/>
      <c r="PXS262" s="2"/>
      <c r="PXT262" s="1"/>
      <c r="PYD262" s="2"/>
      <c r="PYE262" s="1"/>
      <c r="PYO262" s="2"/>
      <c r="PYP262" s="1"/>
      <c r="PYZ262" s="2"/>
      <c r="PZA262" s="1"/>
      <c r="PZK262" s="2"/>
      <c r="PZL262" s="1"/>
      <c r="PZV262" s="2"/>
      <c r="PZW262" s="1"/>
      <c r="QAG262" s="2"/>
      <c r="QAH262" s="1"/>
      <c r="QAR262" s="2"/>
      <c r="QAS262" s="1"/>
      <c r="QBC262" s="2"/>
      <c r="QBD262" s="1"/>
      <c r="QBN262" s="2"/>
      <c r="QBO262" s="1"/>
      <c r="QBY262" s="2"/>
      <c r="QBZ262" s="1"/>
      <c r="QCJ262" s="2"/>
      <c r="QCK262" s="1"/>
      <c r="QCU262" s="2"/>
      <c r="QCV262" s="1"/>
      <c r="QDF262" s="2"/>
      <c r="QDG262" s="1"/>
      <c r="QDQ262" s="2"/>
      <c r="QDR262" s="1"/>
      <c r="QEB262" s="2"/>
      <c r="QEC262" s="1"/>
      <c r="QEM262" s="2"/>
      <c r="QEN262" s="1"/>
      <c r="QEX262" s="2"/>
      <c r="QEY262" s="1"/>
      <c r="QFI262" s="2"/>
      <c r="QFJ262" s="1"/>
      <c r="QFT262" s="2"/>
      <c r="QFU262" s="1"/>
      <c r="QGE262" s="2"/>
      <c r="QGF262" s="1"/>
      <c r="QGP262" s="2"/>
      <c r="QGQ262" s="1"/>
      <c r="QHA262" s="2"/>
      <c r="QHB262" s="1"/>
      <c r="QHL262" s="2"/>
      <c r="QHM262" s="1"/>
      <c r="QHW262" s="2"/>
      <c r="QHX262" s="1"/>
      <c r="QIH262" s="2"/>
      <c r="QII262" s="1"/>
      <c r="QIS262" s="2"/>
      <c r="QIT262" s="1"/>
      <c r="QJD262" s="2"/>
      <c r="QJE262" s="1"/>
      <c r="QJO262" s="2"/>
      <c r="QJP262" s="1"/>
      <c r="QJZ262" s="2"/>
      <c r="QKA262" s="1"/>
      <c r="QKK262" s="2"/>
      <c r="QKL262" s="1"/>
      <c r="QKV262" s="2"/>
      <c r="QKW262" s="1"/>
      <c r="QLG262" s="2"/>
      <c r="QLH262" s="1"/>
      <c r="QLR262" s="2"/>
      <c r="QLS262" s="1"/>
      <c r="QMC262" s="2"/>
      <c r="QMD262" s="1"/>
      <c r="QMN262" s="2"/>
      <c r="QMO262" s="1"/>
      <c r="QMY262" s="2"/>
      <c r="QMZ262" s="1"/>
      <c r="QNJ262" s="2"/>
      <c r="QNK262" s="1"/>
      <c r="QNU262" s="2"/>
      <c r="QNV262" s="1"/>
      <c r="QOF262" s="2"/>
      <c r="QOG262" s="1"/>
      <c r="QOQ262" s="2"/>
      <c r="QOR262" s="1"/>
      <c r="QPB262" s="2"/>
      <c r="QPC262" s="1"/>
      <c r="QPM262" s="2"/>
      <c r="QPN262" s="1"/>
      <c r="QPX262" s="2"/>
      <c r="QPY262" s="1"/>
      <c r="QQI262" s="2"/>
      <c r="QQJ262" s="1"/>
      <c r="QQT262" s="2"/>
      <c r="QQU262" s="1"/>
      <c r="QRE262" s="2"/>
      <c r="QRF262" s="1"/>
      <c r="QRP262" s="2"/>
      <c r="QRQ262" s="1"/>
      <c r="QSA262" s="2"/>
      <c r="QSB262" s="1"/>
      <c r="QSL262" s="2"/>
      <c r="QSM262" s="1"/>
      <c r="QSW262" s="2"/>
      <c r="QSX262" s="1"/>
      <c r="QTH262" s="2"/>
      <c r="QTI262" s="1"/>
      <c r="QTS262" s="2"/>
      <c r="QTT262" s="1"/>
      <c r="QUD262" s="2"/>
      <c r="QUE262" s="1"/>
      <c r="QUO262" s="2"/>
      <c r="QUP262" s="1"/>
      <c r="QUZ262" s="2"/>
      <c r="QVA262" s="1"/>
      <c r="QVK262" s="2"/>
      <c r="QVL262" s="1"/>
      <c r="QVV262" s="2"/>
      <c r="QVW262" s="1"/>
      <c r="QWG262" s="2"/>
      <c r="QWH262" s="1"/>
      <c r="QWR262" s="2"/>
      <c r="QWS262" s="1"/>
      <c r="QXC262" s="2"/>
      <c r="QXD262" s="1"/>
      <c r="QXN262" s="2"/>
      <c r="QXO262" s="1"/>
      <c r="QXY262" s="2"/>
      <c r="QXZ262" s="1"/>
      <c r="QYJ262" s="2"/>
      <c r="QYK262" s="1"/>
      <c r="QYU262" s="2"/>
      <c r="QYV262" s="1"/>
      <c r="QZF262" s="2"/>
      <c r="QZG262" s="1"/>
      <c r="QZQ262" s="2"/>
      <c r="QZR262" s="1"/>
      <c r="RAB262" s="2"/>
      <c r="RAC262" s="1"/>
      <c r="RAM262" s="2"/>
      <c r="RAN262" s="1"/>
      <c r="RAX262" s="2"/>
      <c r="RAY262" s="1"/>
      <c r="RBI262" s="2"/>
      <c r="RBJ262" s="1"/>
      <c r="RBT262" s="2"/>
      <c r="RBU262" s="1"/>
      <c r="RCE262" s="2"/>
      <c r="RCF262" s="1"/>
      <c r="RCP262" s="2"/>
      <c r="RCQ262" s="1"/>
      <c r="RDA262" s="2"/>
      <c r="RDB262" s="1"/>
      <c r="RDL262" s="2"/>
      <c r="RDM262" s="1"/>
      <c r="RDW262" s="2"/>
      <c r="RDX262" s="1"/>
      <c r="REH262" s="2"/>
      <c r="REI262" s="1"/>
      <c r="RES262" s="2"/>
      <c r="RET262" s="1"/>
      <c r="RFD262" s="2"/>
      <c r="RFE262" s="1"/>
      <c r="RFO262" s="2"/>
      <c r="RFP262" s="1"/>
      <c r="RFZ262" s="2"/>
      <c r="RGA262" s="1"/>
      <c r="RGK262" s="2"/>
      <c r="RGL262" s="1"/>
      <c r="RGV262" s="2"/>
      <c r="RGW262" s="1"/>
      <c r="RHG262" s="2"/>
      <c r="RHH262" s="1"/>
      <c r="RHR262" s="2"/>
      <c r="RHS262" s="1"/>
      <c r="RIC262" s="2"/>
      <c r="RID262" s="1"/>
      <c r="RIN262" s="2"/>
      <c r="RIO262" s="1"/>
      <c r="RIY262" s="2"/>
      <c r="RIZ262" s="1"/>
      <c r="RJJ262" s="2"/>
      <c r="RJK262" s="1"/>
      <c r="RJU262" s="2"/>
      <c r="RJV262" s="1"/>
      <c r="RKF262" s="2"/>
      <c r="RKG262" s="1"/>
      <c r="RKQ262" s="2"/>
      <c r="RKR262" s="1"/>
      <c r="RLB262" s="2"/>
      <c r="RLC262" s="1"/>
      <c r="RLM262" s="2"/>
      <c r="RLN262" s="1"/>
      <c r="RLX262" s="2"/>
      <c r="RLY262" s="1"/>
      <c r="RMI262" s="2"/>
      <c r="RMJ262" s="1"/>
      <c r="RMT262" s="2"/>
      <c r="RMU262" s="1"/>
      <c r="RNE262" s="2"/>
      <c r="RNF262" s="1"/>
      <c r="RNP262" s="2"/>
      <c r="RNQ262" s="1"/>
      <c r="ROA262" s="2"/>
      <c r="ROB262" s="1"/>
      <c r="ROL262" s="2"/>
      <c r="ROM262" s="1"/>
      <c r="ROW262" s="2"/>
      <c r="ROX262" s="1"/>
      <c r="RPH262" s="2"/>
      <c r="RPI262" s="1"/>
      <c r="RPS262" s="2"/>
      <c r="RPT262" s="1"/>
      <c r="RQD262" s="2"/>
      <c r="RQE262" s="1"/>
      <c r="RQO262" s="2"/>
      <c r="RQP262" s="1"/>
      <c r="RQZ262" s="2"/>
      <c r="RRA262" s="1"/>
      <c r="RRK262" s="2"/>
      <c r="RRL262" s="1"/>
      <c r="RRV262" s="2"/>
      <c r="RRW262" s="1"/>
      <c r="RSG262" s="2"/>
      <c r="RSH262" s="1"/>
      <c r="RSR262" s="2"/>
      <c r="RSS262" s="1"/>
      <c r="RTC262" s="2"/>
      <c r="RTD262" s="1"/>
      <c r="RTN262" s="2"/>
      <c r="RTO262" s="1"/>
      <c r="RTY262" s="2"/>
      <c r="RTZ262" s="1"/>
      <c r="RUJ262" s="2"/>
      <c r="RUK262" s="1"/>
      <c r="RUU262" s="2"/>
      <c r="RUV262" s="1"/>
      <c r="RVF262" s="2"/>
      <c r="RVG262" s="1"/>
      <c r="RVQ262" s="2"/>
      <c r="RVR262" s="1"/>
      <c r="RWB262" s="2"/>
      <c r="RWC262" s="1"/>
      <c r="RWM262" s="2"/>
      <c r="RWN262" s="1"/>
      <c r="RWX262" s="2"/>
      <c r="RWY262" s="1"/>
      <c r="RXI262" s="2"/>
      <c r="RXJ262" s="1"/>
      <c r="RXT262" s="2"/>
      <c r="RXU262" s="1"/>
      <c r="RYE262" s="2"/>
      <c r="RYF262" s="1"/>
      <c r="RYP262" s="2"/>
      <c r="RYQ262" s="1"/>
      <c r="RZA262" s="2"/>
      <c r="RZB262" s="1"/>
      <c r="RZL262" s="2"/>
      <c r="RZM262" s="1"/>
      <c r="RZW262" s="2"/>
      <c r="RZX262" s="1"/>
      <c r="SAH262" s="2"/>
      <c r="SAI262" s="1"/>
      <c r="SAS262" s="2"/>
      <c r="SAT262" s="1"/>
      <c r="SBD262" s="2"/>
      <c r="SBE262" s="1"/>
      <c r="SBO262" s="2"/>
      <c r="SBP262" s="1"/>
      <c r="SBZ262" s="2"/>
      <c r="SCA262" s="1"/>
      <c r="SCK262" s="2"/>
      <c r="SCL262" s="1"/>
      <c r="SCV262" s="2"/>
      <c r="SCW262" s="1"/>
      <c r="SDG262" s="2"/>
      <c r="SDH262" s="1"/>
      <c r="SDR262" s="2"/>
      <c r="SDS262" s="1"/>
      <c r="SEC262" s="2"/>
      <c r="SED262" s="1"/>
      <c r="SEN262" s="2"/>
      <c r="SEO262" s="1"/>
      <c r="SEY262" s="2"/>
      <c r="SEZ262" s="1"/>
      <c r="SFJ262" s="2"/>
      <c r="SFK262" s="1"/>
      <c r="SFU262" s="2"/>
      <c r="SFV262" s="1"/>
      <c r="SGF262" s="2"/>
      <c r="SGG262" s="1"/>
      <c r="SGQ262" s="2"/>
      <c r="SGR262" s="1"/>
      <c r="SHB262" s="2"/>
      <c r="SHC262" s="1"/>
      <c r="SHM262" s="2"/>
      <c r="SHN262" s="1"/>
      <c r="SHX262" s="2"/>
      <c r="SHY262" s="1"/>
      <c r="SII262" s="2"/>
      <c r="SIJ262" s="1"/>
      <c r="SIT262" s="2"/>
      <c r="SIU262" s="1"/>
      <c r="SJE262" s="2"/>
      <c r="SJF262" s="1"/>
      <c r="SJP262" s="2"/>
      <c r="SJQ262" s="1"/>
      <c r="SKA262" s="2"/>
      <c r="SKB262" s="1"/>
      <c r="SKL262" s="2"/>
      <c r="SKM262" s="1"/>
      <c r="SKW262" s="2"/>
      <c r="SKX262" s="1"/>
      <c r="SLH262" s="2"/>
      <c r="SLI262" s="1"/>
      <c r="SLS262" s="2"/>
      <c r="SLT262" s="1"/>
      <c r="SMD262" s="2"/>
      <c r="SME262" s="1"/>
      <c r="SMO262" s="2"/>
      <c r="SMP262" s="1"/>
      <c r="SMZ262" s="2"/>
      <c r="SNA262" s="1"/>
      <c r="SNK262" s="2"/>
      <c r="SNL262" s="1"/>
      <c r="SNV262" s="2"/>
      <c r="SNW262" s="1"/>
      <c r="SOG262" s="2"/>
      <c r="SOH262" s="1"/>
      <c r="SOR262" s="2"/>
      <c r="SOS262" s="1"/>
      <c r="SPC262" s="2"/>
      <c r="SPD262" s="1"/>
      <c r="SPN262" s="2"/>
      <c r="SPO262" s="1"/>
      <c r="SPY262" s="2"/>
      <c r="SPZ262" s="1"/>
      <c r="SQJ262" s="2"/>
      <c r="SQK262" s="1"/>
      <c r="SQU262" s="2"/>
      <c r="SQV262" s="1"/>
      <c r="SRF262" s="2"/>
      <c r="SRG262" s="1"/>
      <c r="SRQ262" s="2"/>
      <c r="SRR262" s="1"/>
      <c r="SSB262" s="2"/>
      <c r="SSC262" s="1"/>
      <c r="SSM262" s="2"/>
      <c r="SSN262" s="1"/>
      <c r="SSX262" s="2"/>
      <c r="SSY262" s="1"/>
      <c r="STI262" s="2"/>
      <c r="STJ262" s="1"/>
      <c r="STT262" s="2"/>
      <c r="STU262" s="1"/>
      <c r="SUE262" s="2"/>
      <c r="SUF262" s="1"/>
      <c r="SUP262" s="2"/>
      <c r="SUQ262" s="1"/>
      <c r="SVA262" s="2"/>
      <c r="SVB262" s="1"/>
      <c r="SVL262" s="2"/>
      <c r="SVM262" s="1"/>
      <c r="SVW262" s="2"/>
      <c r="SVX262" s="1"/>
      <c r="SWH262" s="2"/>
      <c r="SWI262" s="1"/>
      <c r="SWS262" s="2"/>
      <c r="SWT262" s="1"/>
      <c r="SXD262" s="2"/>
      <c r="SXE262" s="1"/>
      <c r="SXO262" s="2"/>
      <c r="SXP262" s="1"/>
      <c r="SXZ262" s="2"/>
      <c r="SYA262" s="1"/>
      <c r="SYK262" s="2"/>
      <c r="SYL262" s="1"/>
      <c r="SYV262" s="2"/>
      <c r="SYW262" s="1"/>
      <c r="SZG262" s="2"/>
      <c r="SZH262" s="1"/>
      <c r="SZR262" s="2"/>
      <c r="SZS262" s="1"/>
      <c r="TAC262" s="2"/>
      <c r="TAD262" s="1"/>
      <c r="TAN262" s="2"/>
      <c r="TAO262" s="1"/>
      <c r="TAY262" s="2"/>
      <c r="TAZ262" s="1"/>
      <c r="TBJ262" s="2"/>
      <c r="TBK262" s="1"/>
      <c r="TBU262" s="2"/>
      <c r="TBV262" s="1"/>
      <c r="TCF262" s="2"/>
      <c r="TCG262" s="1"/>
      <c r="TCQ262" s="2"/>
      <c r="TCR262" s="1"/>
      <c r="TDB262" s="2"/>
      <c r="TDC262" s="1"/>
      <c r="TDM262" s="2"/>
      <c r="TDN262" s="1"/>
      <c r="TDX262" s="2"/>
      <c r="TDY262" s="1"/>
      <c r="TEI262" s="2"/>
      <c r="TEJ262" s="1"/>
      <c r="TET262" s="2"/>
      <c r="TEU262" s="1"/>
      <c r="TFE262" s="2"/>
      <c r="TFF262" s="1"/>
      <c r="TFP262" s="2"/>
      <c r="TFQ262" s="1"/>
      <c r="TGA262" s="2"/>
      <c r="TGB262" s="1"/>
      <c r="TGL262" s="2"/>
      <c r="TGM262" s="1"/>
      <c r="TGW262" s="2"/>
      <c r="TGX262" s="1"/>
      <c r="THH262" s="2"/>
      <c r="THI262" s="1"/>
      <c r="THS262" s="2"/>
      <c r="THT262" s="1"/>
      <c r="TID262" s="2"/>
      <c r="TIE262" s="1"/>
      <c r="TIO262" s="2"/>
      <c r="TIP262" s="1"/>
      <c r="TIZ262" s="2"/>
      <c r="TJA262" s="1"/>
      <c r="TJK262" s="2"/>
      <c r="TJL262" s="1"/>
      <c r="TJV262" s="2"/>
      <c r="TJW262" s="1"/>
      <c r="TKG262" s="2"/>
      <c r="TKH262" s="1"/>
      <c r="TKR262" s="2"/>
      <c r="TKS262" s="1"/>
      <c r="TLC262" s="2"/>
      <c r="TLD262" s="1"/>
      <c r="TLN262" s="2"/>
      <c r="TLO262" s="1"/>
      <c r="TLY262" s="2"/>
      <c r="TLZ262" s="1"/>
      <c r="TMJ262" s="2"/>
      <c r="TMK262" s="1"/>
      <c r="TMU262" s="2"/>
      <c r="TMV262" s="1"/>
      <c r="TNF262" s="2"/>
      <c r="TNG262" s="1"/>
      <c r="TNQ262" s="2"/>
      <c r="TNR262" s="1"/>
      <c r="TOB262" s="2"/>
      <c r="TOC262" s="1"/>
      <c r="TOM262" s="2"/>
      <c r="TON262" s="1"/>
      <c r="TOX262" s="2"/>
      <c r="TOY262" s="1"/>
      <c r="TPI262" s="2"/>
      <c r="TPJ262" s="1"/>
      <c r="TPT262" s="2"/>
      <c r="TPU262" s="1"/>
      <c r="TQE262" s="2"/>
      <c r="TQF262" s="1"/>
      <c r="TQP262" s="2"/>
      <c r="TQQ262" s="1"/>
      <c r="TRA262" s="2"/>
      <c r="TRB262" s="1"/>
      <c r="TRL262" s="2"/>
      <c r="TRM262" s="1"/>
      <c r="TRW262" s="2"/>
      <c r="TRX262" s="1"/>
      <c r="TSH262" s="2"/>
      <c r="TSI262" s="1"/>
      <c r="TSS262" s="2"/>
      <c r="TST262" s="1"/>
      <c r="TTD262" s="2"/>
      <c r="TTE262" s="1"/>
      <c r="TTO262" s="2"/>
      <c r="TTP262" s="1"/>
      <c r="TTZ262" s="2"/>
      <c r="TUA262" s="1"/>
      <c r="TUK262" s="2"/>
      <c r="TUL262" s="1"/>
      <c r="TUV262" s="2"/>
      <c r="TUW262" s="1"/>
      <c r="TVG262" s="2"/>
      <c r="TVH262" s="1"/>
      <c r="TVR262" s="2"/>
      <c r="TVS262" s="1"/>
      <c r="TWC262" s="2"/>
      <c r="TWD262" s="1"/>
      <c r="TWN262" s="2"/>
      <c r="TWO262" s="1"/>
      <c r="TWY262" s="2"/>
      <c r="TWZ262" s="1"/>
      <c r="TXJ262" s="2"/>
      <c r="TXK262" s="1"/>
      <c r="TXU262" s="2"/>
      <c r="TXV262" s="1"/>
      <c r="TYF262" s="2"/>
      <c r="TYG262" s="1"/>
      <c r="TYQ262" s="2"/>
      <c r="TYR262" s="1"/>
      <c r="TZB262" s="2"/>
      <c r="TZC262" s="1"/>
      <c r="TZM262" s="2"/>
      <c r="TZN262" s="1"/>
      <c r="TZX262" s="2"/>
      <c r="TZY262" s="1"/>
      <c r="UAI262" s="2"/>
      <c r="UAJ262" s="1"/>
      <c r="UAT262" s="2"/>
      <c r="UAU262" s="1"/>
      <c r="UBE262" s="2"/>
      <c r="UBF262" s="1"/>
      <c r="UBP262" s="2"/>
      <c r="UBQ262" s="1"/>
      <c r="UCA262" s="2"/>
      <c r="UCB262" s="1"/>
      <c r="UCL262" s="2"/>
      <c r="UCM262" s="1"/>
      <c r="UCW262" s="2"/>
      <c r="UCX262" s="1"/>
      <c r="UDH262" s="2"/>
      <c r="UDI262" s="1"/>
      <c r="UDS262" s="2"/>
      <c r="UDT262" s="1"/>
      <c r="UED262" s="2"/>
      <c r="UEE262" s="1"/>
      <c r="UEO262" s="2"/>
      <c r="UEP262" s="1"/>
      <c r="UEZ262" s="2"/>
      <c r="UFA262" s="1"/>
      <c r="UFK262" s="2"/>
      <c r="UFL262" s="1"/>
      <c r="UFV262" s="2"/>
      <c r="UFW262" s="1"/>
      <c r="UGG262" s="2"/>
      <c r="UGH262" s="1"/>
      <c r="UGR262" s="2"/>
      <c r="UGS262" s="1"/>
      <c r="UHC262" s="2"/>
      <c r="UHD262" s="1"/>
      <c r="UHN262" s="2"/>
      <c r="UHO262" s="1"/>
      <c r="UHY262" s="2"/>
      <c r="UHZ262" s="1"/>
      <c r="UIJ262" s="2"/>
      <c r="UIK262" s="1"/>
      <c r="UIU262" s="2"/>
      <c r="UIV262" s="1"/>
      <c r="UJF262" s="2"/>
      <c r="UJG262" s="1"/>
      <c r="UJQ262" s="2"/>
      <c r="UJR262" s="1"/>
      <c r="UKB262" s="2"/>
      <c r="UKC262" s="1"/>
      <c r="UKM262" s="2"/>
      <c r="UKN262" s="1"/>
      <c r="UKX262" s="2"/>
      <c r="UKY262" s="1"/>
      <c r="ULI262" s="2"/>
      <c r="ULJ262" s="1"/>
      <c r="ULT262" s="2"/>
      <c r="ULU262" s="1"/>
      <c r="UME262" s="2"/>
      <c r="UMF262" s="1"/>
      <c r="UMP262" s="2"/>
      <c r="UMQ262" s="1"/>
      <c r="UNA262" s="2"/>
      <c r="UNB262" s="1"/>
      <c r="UNL262" s="2"/>
      <c r="UNM262" s="1"/>
      <c r="UNW262" s="2"/>
      <c r="UNX262" s="1"/>
      <c r="UOH262" s="2"/>
      <c r="UOI262" s="1"/>
      <c r="UOS262" s="2"/>
      <c r="UOT262" s="1"/>
      <c r="UPD262" s="2"/>
      <c r="UPE262" s="1"/>
      <c r="UPO262" s="2"/>
      <c r="UPP262" s="1"/>
      <c r="UPZ262" s="2"/>
      <c r="UQA262" s="1"/>
      <c r="UQK262" s="2"/>
      <c r="UQL262" s="1"/>
      <c r="UQV262" s="2"/>
      <c r="UQW262" s="1"/>
      <c r="URG262" s="2"/>
      <c r="URH262" s="1"/>
      <c r="URR262" s="2"/>
      <c r="URS262" s="1"/>
      <c r="USC262" s="2"/>
      <c r="USD262" s="1"/>
      <c r="USN262" s="2"/>
      <c r="USO262" s="1"/>
      <c r="USY262" s="2"/>
      <c r="USZ262" s="1"/>
      <c r="UTJ262" s="2"/>
      <c r="UTK262" s="1"/>
      <c r="UTU262" s="2"/>
      <c r="UTV262" s="1"/>
      <c r="UUF262" s="2"/>
      <c r="UUG262" s="1"/>
      <c r="UUQ262" s="2"/>
      <c r="UUR262" s="1"/>
      <c r="UVB262" s="2"/>
      <c r="UVC262" s="1"/>
      <c r="UVM262" s="2"/>
      <c r="UVN262" s="1"/>
      <c r="UVX262" s="2"/>
      <c r="UVY262" s="1"/>
      <c r="UWI262" s="2"/>
      <c r="UWJ262" s="1"/>
      <c r="UWT262" s="2"/>
      <c r="UWU262" s="1"/>
      <c r="UXE262" s="2"/>
      <c r="UXF262" s="1"/>
      <c r="UXP262" s="2"/>
      <c r="UXQ262" s="1"/>
      <c r="UYA262" s="2"/>
      <c r="UYB262" s="1"/>
      <c r="UYL262" s="2"/>
      <c r="UYM262" s="1"/>
      <c r="UYW262" s="2"/>
      <c r="UYX262" s="1"/>
      <c r="UZH262" s="2"/>
      <c r="UZI262" s="1"/>
      <c r="UZS262" s="2"/>
      <c r="UZT262" s="1"/>
      <c r="VAD262" s="2"/>
      <c r="VAE262" s="1"/>
      <c r="VAO262" s="2"/>
      <c r="VAP262" s="1"/>
      <c r="VAZ262" s="2"/>
      <c r="VBA262" s="1"/>
      <c r="VBK262" s="2"/>
      <c r="VBL262" s="1"/>
      <c r="VBV262" s="2"/>
      <c r="VBW262" s="1"/>
      <c r="VCG262" s="2"/>
      <c r="VCH262" s="1"/>
      <c r="VCR262" s="2"/>
      <c r="VCS262" s="1"/>
      <c r="VDC262" s="2"/>
      <c r="VDD262" s="1"/>
      <c r="VDN262" s="2"/>
      <c r="VDO262" s="1"/>
      <c r="VDY262" s="2"/>
      <c r="VDZ262" s="1"/>
      <c r="VEJ262" s="2"/>
      <c r="VEK262" s="1"/>
      <c r="VEU262" s="2"/>
      <c r="VEV262" s="1"/>
      <c r="VFF262" s="2"/>
      <c r="VFG262" s="1"/>
      <c r="VFQ262" s="2"/>
      <c r="VFR262" s="1"/>
      <c r="VGB262" s="2"/>
      <c r="VGC262" s="1"/>
      <c r="VGM262" s="2"/>
      <c r="VGN262" s="1"/>
      <c r="VGX262" s="2"/>
      <c r="VGY262" s="1"/>
      <c r="VHI262" s="2"/>
      <c r="VHJ262" s="1"/>
      <c r="VHT262" s="2"/>
      <c r="VHU262" s="1"/>
      <c r="VIE262" s="2"/>
      <c r="VIF262" s="1"/>
      <c r="VIP262" s="2"/>
      <c r="VIQ262" s="1"/>
      <c r="VJA262" s="2"/>
      <c r="VJB262" s="1"/>
      <c r="VJL262" s="2"/>
      <c r="VJM262" s="1"/>
      <c r="VJW262" s="2"/>
      <c r="VJX262" s="1"/>
      <c r="VKH262" s="2"/>
      <c r="VKI262" s="1"/>
      <c r="VKS262" s="2"/>
      <c r="VKT262" s="1"/>
      <c r="VLD262" s="2"/>
      <c r="VLE262" s="1"/>
      <c r="VLO262" s="2"/>
      <c r="VLP262" s="1"/>
      <c r="VLZ262" s="2"/>
      <c r="VMA262" s="1"/>
      <c r="VMK262" s="2"/>
      <c r="VML262" s="1"/>
      <c r="VMV262" s="2"/>
      <c r="VMW262" s="1"/>
      <c r="VNG262" s="2"/>
      <c r="VNH262" s="1"/>
      <c r="VNR262" s="2"/>
      <c r="VNS262" s="1"/>
      <c r="VOC262" s="2"/>
      <c r="VOD262" s="1"/>
      <c r="VON262" s="2"/>
      <c r="VOO262" s="1"/>
      <c r="VOY262" s="2"/>
      <c r="VOZ262" s="1"/>
      <c r="VPJ262" s="2"/>
      <c r="VPK262" s="1"/>
      <c r="VPU262" s="2"/>
      <c r="VPV262" s="1"/>
      <c r="VQF262" s="2"/>
      <c r="VQG262" s="1"/>
      <c r="VQQ262" s="2"/>
      <c r="VQR262" s="1"/>
      <c r="VRB262" s="2"/>
      <c r="VRC262" s="1"/>
      <c r="VRM262" s="2"/>
      <c r="VRN262" s="1"/>
      <c r="VRX262" s="2"/>
      <c r="VRY262" s="1"/>
      <c r="VSI262" s="2"/>
      <c r="VSJ262" s="1"/>
      <c r="VST262" s="2"/>
      <c r="VSU262" s="1"/>
      <c r="VTE262" s="2"/>
      <c r="VTF262" s="1"/>
      <c r="VTP262" s="2"/>
      <c r="VTQ262" s="1"/>
      <c r="VUA262" s="2"/>
      <c r="VUB262" s="1"/>
      <c r="VUL262" s="2"/>
      <c r="VUM262" s="1"/>
      <c r="VUW262" s="2"/>
      <c r="VUX262" s="1"/>
      <c r="VVH262" s="2"/>
      <c r="VVI262" s="1"/>
      <c r="VVS262" s="2"/>
      <c r="VVT262" s="1"/>
      <c r="VWD262" s="2"/>
      <c r="VWE262" s="1"/>
      <c r="VWO262" s="2"/>
      <c r="VWP262" s="1"/>
      <c r="VWZ262" s="2"/>
      <c r="VXA262" s="1"/>
      <c r="VXK262" s="2"/>
      <c r="VXL262" s="1"/>
      <c r="VXV262" s="2"/>
      <c r="VXW262" s="1"/>
      <c r="VYG262" s="2"/>
      <c r="VYH262" s="1"/>
      <c r="VYR262" s="2"/>
      <c r="VYS262" s="1"/>
      <c r="VZC262" s="2"/>
      <c r="VZD262" s="1"/>
      <c r="VZN262" s="2"/>
      <c r="VZO262" s="1"/>
      <c r="VZY262" s="2"/>
      <c r="VZZ262" s="1"/>
      <c r="WAJ262" s="2"/>
      <c r="WAK262" s="1"/>
      <c r="WAU262" s="2"/>
      <c r="WAV262" s="1"/>
      <c r="WBF262" s="2"/>
      <c r="WBG262" s="1"/>
      <c r="WBQ262" s="2"/>
      <c r="WBR262" s="1"/>
      <c r="WCB262" s="2"/>
      <c r="WCC262" s="1"/>
      <c r="WCM262" s="2"/>
      <c r="WCN262" s="1"/>
      <c r="WCX262" s="2"/>
      <c r="WCY262" s="1"/>
      <c r="WDI262" s="2"/>
      <c r="WDJ262" s="1"/>
      <c r="WDT262" s="2"/>
      <c r="WDU262" s="1"/>
      <c r="WEE262" s="2"/>
      <c r="WEF262" s="1"/>
      <c r="WEP262" s="2"/>
      <c r="WEQ262" s="1"/>
      <c r="WFA262" s="2"/>
      <c r="WFB262" s="1"/>
      <c r="WFL262" s="2"/>
      <c r="WFM262" s="1"/>
      <c r="WFW262" s="2"/>
      <c r="WFX262" s="1"/>
      <c r="WGH262" s="2"/>
      <c r="WGI262" s="1"/>
      <c r="WGS262" s="2"/>
      <c r="WGT262" s="1"/>
      <c r="WHD262" s="2"/>
      <c r="WHE262" s="1"/>
      <c r="WHO262" s="2"/>
      <c r="WHP262" s="1"/>
      <c r="WHZ262" s="2"/>
      <c r="WIA262" s="1"/>
      <c r="WIK262" s="2"/>
      <c r="WIL262" s="1"/>
      <c r="WIV262" s="2"/>
      <c r="WIW262" s="1"/>
      <c r="WJG262" s="2"/>
      <c r="WJH262" s="1"/>
      <c r="WJR262" s="2"/>
      <c r="WJS262" s="1"/>
      <c r="WKC262" s="2"/>
      <c r="WKD262" s="1"/>
      <c r="WKN262" s="2"/>
      <c r="WKO262" s="1"/>
      <c r="WKY262" s="2"/>
      <c r="WKZ262" s="1"/>
      <c r="WLJ262" s="2"/>
      <c r="WLK262" s="1"/>
      <c r="WLU262" s="2"/>
      <c r="WLV262" s="1"/>
      <c r="WMF262" s="2"/>
      <c r="WMG262" s="1"/>
      <c r="WMQ262" s="2"/>
      <c r="WMR262" s="1"/>
      <c r="WNB262" s="2"/>
      <c r="WNC262" s="1"/>
      <c r="WNM262" s="2"/>
      <c r="WNN262" s="1"/>
      <c r="WNX262" s="2"/>
      <c r="WNY262" s="1"/>
      <c r="WOI262" s="2"/>
      <c r="WOJ262" s="1"/>
      <c r="WOT262" s="2"/>
      <c r="WOU262" s="1"/>
      <c r="WPE262" s="2"/>
      <c r="WPF262" s="1"/>
      <c r="WPP262" s="2"/>
      <c r="WPQ262" s="1"/>
      <c r="WQA262" s="2"/>
      <c r="WQB262" s="1"/>
      <c r="WQL262" s="2"/>
      <c r="WQM262" s="1"/>
      <c r="WQW262" s="2"/>
      <c r="WQX262" s="1"/>
      <c r="WRH262" s="2"/>
      <c r="WRI262" s="1"/>
      <c r="WRS262" s="2"/>
      <c r="WRT262" s="1"/>
      <c r="WSD262" s="2"/>
      <c r="WSE262" s="1"/>
      <c r="WSO262" s="2"/>
      <c r="WSP262" s="1"/>
      <c r="WSZ262" s="2"/>
      <c r="WTA262" s="1"/>
      <c r="WTK262" s="2"/>
      <c r="WTL262" s="1"/>
      <c r="WTV262" s="2"/>
      <c r="WTW262" s="1"/>
      <c r="WUG262" s="2"/>
      <c r="WUH262" s="1"/>
      <c r="WUR262" s="2"/>
      <c r="WUS262" s="1"/>
      <c r="WVC262" s="2"/>
      <c r="WVD262" s="1"/>
      <c r="WVN262" s="2"/>
      <c r="WVO262" s="1"/>
      <c r="WVY262" s="2"/>
      <c r="WVZ262" s="1"/>
      <c r="WWJ262" s="2"/>
      <c r="WWK262" s="1"/>
      <c r="WWU262" s="2"/>
      <c r="WWV262" s="1"/>
      <c r="WXF262" s="2"/>
      <c r="WXG262" s="1"/>
      <c r="WXQ262" s="2"/>
      <c r="WXR262" s="1"/>
      <c r="WYB262" s="2"/>
      <c r="WYC262" s="1"/>
      <c r="WYM262" s="2"/>
      <c r="WYN262" s="1"/>
      <c r="WYX262" s="2"/>
      <c r="WYY262" s="1"/>
      <c r="WZI262" s="2"/>
      <c r="WZJ262" s="1"/>
      <c r="WZT262" s="2"/>
      <c r="WZU262" s="1"/>
      <c r="XAE262" s="2"/>
      <c r="XAF262" s="1"/>
      <c r="XAP262" s="2"/>
      <c r="XAQ262" s="1"/>
      <c r="XBA262" s="2"/>
      <c r="XBB262" s="1"/>
      <c r="XBL262" s="2"/>
      <c r="XBM262" s="1"/>
      <c r="XBW262" s="2"/>
      <c r="XBX262" s="1"/>
      <c r="XCH262" s="2"/>
      <c r="XCI262" s="1"/>
      <c r="XCS262" s="2"/>
      <c r="XCT262" s="1"/>
      <c r="XDD262" s="2"/>
      <c r="XDE262" s="1"/>
      <c r="XDO262" s="2"/>
      <c r="XDP262" s="1"/>
      <c r="XDZ262" s="2"/>
      <c r="XEA262" s="1"/>
      <c r="XEK262" s="2"/>
      <c r="XEL262" s="1"/>
      <c r="XEV262" s="2"/>
      <c r="XEW262" s="1"/>
    </row>
    <row r="263" spans="1:1021 1031:2044 2054:3067 3077:4090 4100:5113 5123:6136 6146:7159 7169:9216 9226:10239 10249:11262 11272:12285 12295:13308 13318:14331 14341:15354 15364:16377" ht="15" customHeight="1" x14ac:dyDescent="0.3">
      <c r="A263" s="14">
        <v>2022</v>
      </c>
      <c r="B263" s="15">
        <v>262</v>
      </c>
      <c r="C263" s="15" t="s">
        <v>81</v>
      </c>
      <c r="D263" s="5" t="s">
        <v>3752</v>
      </c>
      <c r="E263" s="15" t="s">
        <v>1785</v>
      </c>
      <c r="F263" s="15" t="s">
        <v>19</v>
      </c>
      <c r="G263" s="5" t="s">
        <v>1538</v>
      </c>
      <c r="H263" s="15">
        <v>56</v>
      </c>
      <c r="I263" s="16">
        <v>45047</v>
      </c>
      <c r="J263" s="15" t="s">
        <v>44</v>
      </c>
      <c r="K263" s="17" t="s">
        <v>1488</v>
      </c>
      <c r="S263" s="2"/>
      <c r="T263" s="1"/>
      <c r="AD263" s="2"/>
      <c r="AE263" s="1"/>
      <c r="AO263" s="2"/>
      <c r="AP263" s="1"/>
      <c r="AZ263" s="2"/>
      <c r="BA263" s="1"/>
      <c r="BK263" s="2"/>
      <c r="BL263" s="1"/>
      <c r="BV263" s="2"/>
      <c r="BW263" s="1"/>
      <c r="CG263" s="2"/>
      <c r="CH263" s="1"/>
      <c r="CR263" s="2"/>
      <c r="CS263" s="1"/>
      <c r="DC263" s="2"/>
      <c r="DD263" s="1"/>
      <c r="DN263" s="2"/>
      <c r="DO263" s="1"/>
      <c r="DY263" s="2"/>
      <c r="DZ263" s="1"/>
      <c r="EJ263" s="2"/>
      <c r="EK263" s="1"/>
      <c r="EU263" s="2"/>
      <c r="EV263" s="1"/>
      <c r="FF263" s="2"/>
      <c r="FG263" s="1"/>
      <c r="FQ263" s="2"/>
      <c r="FR263" s="1"/>
      <c r="GB263" s="2"/>
      <c r="GC263" s="1"/>
      <c r="GM263" s="2"/>
      <c r="GN263" s="1"/>
      <c r="GX263" s="2"/>
      <c r="GY263" s="1"/>
      <c r="HI263" s="2"/>
      <c r="HJ263" s="1"/>
      <c r="HT263" s="2"/>
      <c r="HU263" s="1"/>
      <c r="IE263" s="2"/>
      <c r="IF263" s="1"/>
      <c r="IP263" s="2"/>
      <c r="IQ263" s="1"/>
      <c r="JA263" s="2"/>
      <c r="JB263" s="1"/>
      <c r="JL263" s="2"/>
      <c r="JM263" s="1"/>
      <c r="JW263" s="2"/>
      <c r="JX263" s="1"/>
      <c r="KH263" s="2"/>
      <c r="KI263" s="1"/>
      <c r="KS263" s="2"/>
      <c r="KT263" s="1"/>
      <c r="LD263" s="2"/>
      <c r="LE263" s="1"/>
      <c r="LO263" s="2"/>
      <c r="LP263" s="1"/>
      <c r="LZ263" s="2"/>
      <c r="MA263" s="1"/>
      <c r="MK263" s="2"/>
      <c r="ML263" s="1"/>
      <c r="MV263" s="2"/>
      <c r="MW263" s="1"/>
      <c r="NG263" s="2"/>
      <c r="NH263" s="1"/>
      <c r="NR263" s="2"/>
      <c r="NS263" s="1"/>
      <c r="OC263" s="2"/>
      <c r="OD263" s="1"/>
      <c r="ON263" s="2"/>
      <c r="OO263" s="1"/>
      <c r="OY263" s="2"/>
      <c r="OZ263" s="1"/>
      <c r="PJ263" s="2"/>
      <c r="PK263" s="1"/>
      <c r="PU263" s="2"/>
      <c r="PV263" s="1"/>
      <c r="QF263" s="2"/>
      <c r="QG263" s="1"/>
      <c r="QQ263" s="2"/>
      <c r="QR263" s="1"/>
      <c r="RB263" s="2"/>
      <c r="RC263" s="1"/>
      <c r="RM263" s="2"/>
      <c r="RN263" s="1"/>
      <c r="RX263" s="2"/>
      <c r="RY263" s="1"/>
      <c r="SI263" s="2"/>
      <c r="SJ263" s="1"/>
      <c r="ST263" s="2"/>
      <c r="SU263" s="1"/>
      <c r="TE263" s="2"/>
      <c r="TF263" s="1"/>
      <c r="TP263" s="2"/>
      <c r="TQ263" s="1"/>
      <c r="UA263" s="2"/>
      <c r="UB263" s="1"/>
      <c r="UL263" s="2"/>
      <c r="UM263" s="1"/>
      <c r="UW263" s="2"/>
      <c r="UX263" s="1"/>
      <c r="VH263" s="2"/>
      <c r="VI263" s="1"/>
      <c r="VS263" s="2"/>
      <c r="VT263" s="1"/>
      <c r="WD263" s="2"/>
      <c r="WE263" s="1"/>
      <c r="WO263" s="2"/>
      <c r="WP263" s="1"/>
      <c r="WZ263" s="2"/>
      <c r="XA263" s="1"/>
      <c r="XK263" s="2"/>
      <c r="XL263" s="1"/>
      <c r="XV263" s="2"/>
      <c r="XW263" s="1"/>
      <c r="YG263" s="2"/>
      <c r="YH263" s="1"/>
      <c r="YR263" s="2"/>
      <c r="YS263" s="1"/>
      <c r="ZC263" s="2"/>
      <c r="ZD263" s="1"/>
      <c r="ZN263" s="2"/>
      <c r="ZO263" s="1"/>
      <c r="ZY263" s="2"/>
      <c r="ZZ263" s="1"/>
      <c r="AAJ263" s="2"/>
      <c r="AAK263" s="1"/>
      <c r="AAU263" s="2"/>
      <c r="AAV263" s="1"/>
      <c r="ABF263" s="2"/>
      <c r="ABG263" s="1"/>
      <c r="ABQ263" s="2"/>
      <c r="ABR263" s="1"/>
      <c r="ACB263" s="2"/>
      <c r="ACC263" s="1"/>
      <c r="ACM263" s="2"/>
      <c r="ACN263" s="1"/>
      <c r="ACX263" s="2"/>
      <c r="ACY263" s="1"/>
      <c r="ADI263" s="2"/>
      <c r="ADJ263" s="1"/>
      <c r="ADT263" s="2"/>
      <c r="ADU263" s="1"/>
      <c r="AEE263" s="2"/>
      <c r="AEF263" s="1"/>
      <c r="AEP263" s="2"/>
      <c r="AEQ263" s="1"/>
      <c r="AFA263" s="2"/>
      <c r="AFB263" s="1"/>
      <c r="AFL263" s="2"/>
      <c r="AFM263" s="1"/>
      <c r="AFW263" s="2"/>
      <c r="AFX263" s="1"/>
      <c r="AGH263" s="2"/>
      <c r="AGI263" s="1"/>
      <c r="AGS263" s="2"/>
      <c r="AGT263" s="1"/>
      <c r="AHD263" s="2"/>
      <c r="AHE263" s="1"/>
      <c r="AHO263" s="2"/>
      <c r="AHP263" s="1"/>
      <c r="AHZ263" s="2"/>
      <c r="AIA263" s="1"/>
      <c r="AIK263" s="2"/>
      <c r="AIL263" s="1"/>
      <c r="AIV263" s="2"/>
      <c r="AIW263" s="1"/>
      <c r="AJG263" s="2"/>
      <c r="AJH263" s="1"/>
      <c r="AJR263" s="2"/>
      <c r="AJS263" s="1"/>
      <c r="AKC263" s="2"/>
      <c r="AKD263" s="1"/>
      <c r="AKN263" s="2"/>
      <c r="AKO263" s="1"/>
      <c r="AKY263" s="2"/>
      <c r="AKZ263" s="1"/>
      <c r="ALJ263" s="2"/>
      <c r="ALK263" s="1"/>
      <c r="ALU263" s="2"/>
      <c r="ALV263" s="1"/>
      <c r="AMF263" s="2"/>
      <c r="AMG263" s="1"/>
      <c r="AMQ263" s="2"/>
      <c r="AMR263" s="1"/>
      <c r="ANB263" s="2"/>
      <c r="ANC263" s="1"/>
      <c r="ANM263" s="2"/>
      <c r="ANN263" s="1"/>
      <c r="ANX263" s="2"/>
      <c r="ANY263" s="1"/>
      <c r="AOI263" s="2"/>
      <c r="AOJ263" s="1"/>
      <c r="AOT263" s="2"/>
      <c r="AOU263" s="1"/>
      <c r="APE263" s="2"/>
      <c r="APF263" s="1"/>
      <c r="APP263" s="2"/>
      <c r="APQ263" s="1"/>
      <c r="AQA263" s="2"/>
      <c r="AQB263" s="1"/>
      <c r="AQL263" s="2"/>
      <c r="AQM263" s="1"/>
      <c r="AQW263" s="2"/>
      <c r="AQX263" s="1"/>
      <c r="ARH263" s="2"/>
      <c r="ARI263" s="1"/>
      <c r="ARS263" s="2"/>
      <c r="ART263" s="1"/>
      <c r="ASD263" s="2"/>
      <c r="ASE263" s="1"/>
      <c r="ASO263" s="2"/>
      <c r="ASP263" s="1"/>
      <c r="ASZ263" s="2"/>
      <c r="ATA263" s="1"/>
      <c r="ATK263" s="2"/>
      <c r="ATL263" s="1"/>
      <c r="ATV263" s="2"/>
      <c r="ATW263" s="1"/>
      <c r="AUG263" s="2"/>
      <c r="AUH263" s="1"/>
      <c r="AUR263" s="2"/>
      <c r="AUS263" s="1"/>
      <c r="AVC263" s="2"/>
      <c r="AVD263" s="1"/>
      <c r="AVN263" s="2"/>
      <c r="AVO263" s="1"/>
      <c r="AVY263" s="2"/>
      <c r="AVZ263" s="1"/>
      <c r="AWJ263" s="2"/>
      <c r="AWK263" s="1"/>
      <c r="AWU263" s="2"/>
      <c r="AWV263" s="1"/>
      <c r="AXF263" s="2"/>
      <c r="AXG263" s="1"/>
      <c r="AXQ263" s="2"/>
      <c r="AXR263" s="1"/>
      <c r="AYB263" s="2"/>
      <c r="AYC263" s="1"/>
      <c r="AYM263" s="2"/>
      <c r="AYN263" s="1"/>
      <c r="AYX263" s="2"/>
      <c r="AYY263" s="1"/>
      <c r="AZI263" s="2"/>
      <c r="AZJ263" s="1"/>
      <c r="AZT263" s="2"/>
      <c r="AZU263" s="1"/>
      <c r="BAE263" s="2"/>
      <c r="BAF263" s="1"/>
      <c r="BAP263" s="2"/>
      <c r="BAQ263" s="1"/>
      <c r="BBA263" s="2"/>
      <c r="BBB263" s="1"/>
      <c r="BBL263" s="2"/>
      <c r="BBM263" s="1"/>
      <c r="BBW263" s="2"/>
      <c r="BBX263" s="1"/>
      <c r="BCH263" s="2"/>
      <c r="BCI263" s="1"/>
      <c r="BCS263" s="2"/>
      <c r="BCT263" s="1"/>
      <c r="BDD263" s="2"/>
      <c r="BDE263" s="1"/>
      <c r="BDO263" s="2"/>
      <c r="BDP263" s="1"/>
      <c r="BDZ263" s="2"/>
      <c r="BEA263" s="1"/>
      <c r="BEK263" s="2"/>
      <c r="BEL263" s="1"/>
      <c r="BEV263" s="2"/>
      <c r="BEW263" s="1"/>
      <c r="BFG263" s="2"/>
      <c r="BFH263" s="1"/>
      <c r="BFR263" s="2"/>
      <c r="BFS263" s="1"/>
      <c r="BGC263" s="2"/>
      <c r="BGD263" s="1"/>
      <c r="BGN263" s="2"/>
      <c r="BGO263" s="1"/>
      <c r="BGY263" s="2"/>
      <c r="BGZ263" s="1"/>
      <c r="BHJ263" s="2"/>
      <c r="BHK263" s="1"/>
      <c r="BHU263" s="2"/>
      <c r="BHV263" s="1"/>
      <c r="BIF263" s="2"/>
      <c r="BIG263" s="1"/>
      <c r="BIQ263" s="2"/>
      <c r="BIR263" s="1"/>
      <c r="BJB263" s="2"/>
      <c r="BJC263" s="1"/>
      <c r="BJM263" s="2"/>
      <c r="BJN263" s="1"/>
      <c r="BJX263" s="2"/>
      <c r="BJY263" s="1"/>
      <c r="BKI263" s="2"/>
      <c r="BKJ263" s="1"/>
      <c r="BKT263" s="2"/>
      <c r="BKU263" s="1"/>
      <c r="BLE263" s="2"/>
      <c r="BLF263" s="1"/>
      <c r="BLP263" s="2"/>
      <c r="BLQ263" s="1"/>
      <c r="BMA263" s="2"/>
      <c r="BMB263" s="1"/>
      <c r="BML263" s="2"/>
      <c r="BMM263" s="1"/>
      <c r="BMW263" s="2"/>
      <c r="BMX263" s="1"/>
      <c r="BNH263" s="2"/>
      <c r="BNI263" s="1"/>
      <c r="BNS263" s="2"/>
      <c r="BNT263" s="1"/>
      <c r="BOD263" s="2"/>
      <c r="BOE263" s="1"/>
      <c r="BOO263" s="2"/>
      <c r="BOP263" s="1"/>
      <c r="BOZ263" s="2"/>
      <c r="BPA263" s="1"/>
      <c r="BPK263" s="2"/>
      <c r="BPL263" s="1"/>
      <c r="BPV263" s="2"/>
      <c r="BPW263" s="1"/>
      <c r="BQG263" s="2"/>
      <c r="BQH263" s="1"/>
      <c r="BQR263" s="2"/>
      <c r="BQS263" s="1"/>
      <c r="BRC263" s="2"/>
      <c r="BRD263" s="1"/>
      <c r="BRN263" s="2"/>
      <c r="BRO263" s="1"/>
      <c r="BRY263" s="2"/>
      <c r="BRZ263" s="1"/>
      <c r="BSJ263" s="2"/>
      <c r="BSK263" s="1"/>
      <c r="BSU263" s="2"/>
      <c r="BSV263" s="1"/>
      <c r="BTF263" s="2"/>
      <c r="BTG263" s="1"/>
      <c r="BTQ263" s="2"/>
      <c r="BTR263" s="1"/>
      <c r="BUB263" s="2"/>
      <c r="BUC263" s="1"/>
      <c r="BUM263" s="2"/>
      <c r="BUN263" s="1"/>
      <c r="BUX263" s="2"/>
      <c r="BUY263" s="1"/>
      <c r="BVI263" s="2"/>
      <c r="BVJ263" s="1"/>
      <c r="BVT263" s="2"/>
      <c r="BVU263" s="1"/>
      <c r="BWE263" s="2"/>
      <c r="BWF263" s="1"/>
      <c r="BWP263" s="2"/>
      <c r="BWQ263" s="1"/>
      <c r="BXA263" s="2"/>
      <c r="BXB263" s="1"/>
      <c r="BXL263" s="2"/>
      <c r="BXM263" s="1"/>
      <c r="BXW263" s="2"/>
      <c r="BXX263" s="1"/>
      <c r="BYH263" s="2"/>
      <c r="BYI263" s="1"/>
      <c r="BYS263" s="2"/>
      <c r="BYT263" s="1"/>
      <c r="BZD263" s="2"/>
      <c r="BZE263" s="1"/>
      <c r="BZO263" s="2"/>
      <c r="BZP263" s="1"/>
      <c r="BZZ263" s="2"/>
      <c r="CAA263" s="1"/>
      <c r="CAK263" s="2"/>
      <c r="CAL263" s="1"/>
      <c r="CAV263" s="2"/>
      <c r="CAW263" s="1"/>
      <c r="CBG263" s="2"/>
      <c r="CBH263" s="1"/>
      <c r="CBR263" s="2"/>
      <c r="CBS263" s="1"/>
      <c r="CCC263" s="2"/>
      <c r="CCD263" s="1"/>
      <c r="CCN263" s="2"/>
      <c r="CCO263" s="1"/>
      <c r="CCY263" s="2"/>
      <c r="CCZ263" s="1"/>
      <c r="CDJ263" s="2"/>
      <c r="CDK263" s="1"/>
      <c r="CDU263" s="2"/>
      <c r="CDV263" s="1"/>
      <c r="CEF263" s="2"/>
      <c r="CEG263" s="1"/>
      <c r="CEQ263" s="2"/>
      <c r="CER263" s="1"/>
      <c r="CFB263" s="2"/>
      <c r="CFC263" s="1"/>
      <c r="CFM263" s="2"/>
      <c r="CFN263" s="1"/>
      <c r="CFX263" s="2"/>
      <c r="CFY263" s="1"/>
      <c r="CGI263" s="2"/>
      <c r="CGJ263" s="1"/>
      <c r="CGT263" s="2"/>
      <c r="CGU263" s="1"/>
      <c r="CHE263" s="2"/>
      <c r="CHF263" s="1"/>
      <c r="CHP263" s="2"/>
      <c r="CHQ263" s="1"/>
      <c r="CIA263" s="2"/>
      <c r="CIB263" s="1"/>
      <c r="CIL263" s="2"/>
      <c r="CIM263" s="1"/>
      <c r="CIW263" s="2"/>
      <c r="CIX263" s="1"/>
      <c r="CJH263" s="2"/>
      <c r="CJI263" s="1"/>
      <c r="CJS263" s="2"/>
      <c r="CJT263" s="1"/>
      <c r="CKD263" s="2"/>
      <c r="CKE263" s="1"/>
      <c r="CKO263" s="2"/>
      <c r="CKP263" s="1"/>
      <c r="CKZ263" s="2"/>
      <c r="CLA263" s="1"/>
      <c r="CLK263" s="2"/>
      <c r="CLL263" s="1"/>
      <c r="CLV263" s="2"/>
      <c r="CLW263" s="1"/>
      <c r="CMG263" s="2"/>
      <c r="CMH263" s="1"/>
      <c r="CMR263" s="2"/>
      <c r="CMS263" s="1"/>
      <c r="CNC263" s="2"/>
      <c r="CND263" s="1"/>
      <c r="CNN263" s="2"/>
      <c r="CNO263" s="1"/>
      <c r="CNY263" s="2"/>
      <c r="CNZ263" s="1"/>
      <c r="COJ263" s="2"/>
      <c r="COK263" s="1"/>
      <c r="COU263" s="2"/>
      <c r="COV263" s="1"/>
      <c r="CPF263" s="2"/>
      <c r="CPG263" s="1"/>
      <c r="CPQ263" s="2"/>
      <c r="CPR263" s="1"/>
      <c r="CQB263" s="2"/>
      <c r="CQC263" s="1"/>
      <c r="CQM263" s="2"/>
      <c r="CQN263" s="1"/>
      <c r="CQX263" s="2"/>
      <c r="CQY263" s="1"/>
      <c r="CRI263" s="2"/>
      <c r="CRJ263" s="1"/>
      <c r="CRT263" s="2"/>
      <c r="CRU263" s="1"/>
      <c r="CSE263" s="2"/>
      <c r="CSF263" s="1"/>
      <c r="CSP263" s="2"/>
      <c r="CSQ263" s="1"/>
      <c r="CTA263" s="2"/>
      <c r="CTB263" s="1"/>
      <c r="CTL263" s="2"/>
      <c r="CTM263" s="1"/>
      <c r="CTW263" s="2"/>
      <c r="CTX263" s="1"/>
      <c r="CUH263" s="2"/>
      <c r="CUI263" s="1"/>
      <c r="CUS263" s="2"/>
      <c r="CUT263" s="1"/>
      <c r="CVD263" s="2"/>
      <c r="CVE263" s="1"/>
      <c r="CVO263" s="2"/>
      <c r="CVP263" s="1"/>
      <c r="CVZ263" s="2"/>
      <c r="CWA263" s="1"/>
      <c r="CWK263" s="2"/>
      <c r="CWL263" s="1"/>
      <c r="CWV263" s="2"/>
      <c r="CWW263" s="1"/>
      <c r="CXG263" s="2"/>
      <c r="CXH263" s="1"/>
      <c r="CXR263" s="2"/>
      <c r="CXS263" s="1"/>
      <c r="CYC263" s="2"/>
      <c r="CYD263" s="1"/>
      <c r="CYN263" s="2"/>
      <c r="CYO263" s="1"/>
      <c r="CYY263" s="2"/>
      <c r="CYZ263" s="1"/>
      <c r="CZJ263" s="2"/>
      <c r="CZK263" s="1"/>
      <c r="CZU263" s="2"/>
      <c r="CZV263" s="1"/>
      <c r="DAF263" s="2"/>
      <c r="DAG263" s="1"/>
      <c r="DAQ263" s="2"/>
      <c r="DAR263" s="1"/>
      <c r="DBB263" s="2"/>
      <c r="DBC263" s="1"/>
      <c r="DBM263" s="2"/>
      <c r="DBN263" s="1"/>
      <c r="DBX263" s="2"/>
      <c r="DBY263" s="1"/>
      <c r="DCI263" s="2"/>
      <c r="DCJ263" s="1"/>
      <c r="DCT263" s="2"/>
      <c r="DCU263" s="1"/>
      <c r="DDE263" s="2"/>
      <c r="DDF263" s="1"/>
      <c r="DDP263" s="2"/>
      <c r="DDQ263" s="1"/>
      <c r="DEA263" s="2"/>
      <c r="DEB263" s="1"/>
      <c r="DEL263" s="2"/>
      <c r="DEM263" s="1"/>
      <c r="DEW263" s="2"/>
      <c r="DEX263" s="1"/>
      <c r="DFH263" s="2"/>
      <c r="DFI263" s="1"/>
      <c r="DFS263" s="2"/>
      <c r="DFT263" s="1"/>
      <c r="DGD263" s="2"/>
      <c r="DGE263" s="1"/>
      <c r="DGO263" s="2"/>
      <c r="DGP263" s="1"/>
      <c r="DGZ263" s="2"/>
      <c r="DHA263" s="1"/>
      <c r="DHK263" s="2"/>
      <c r="DHL263" s="1"/>
      <c r="DHV263" s="2"/>
      <c r="DHW263" s="1"/>
      <c r="DIG263" s="2"/>
      <c r="DIH263" s="1"/>
      <c r="DIR263" s="2"/>
      <c r="DIS263" s="1"/>
      <c r="DJC263" s="2"/>
      <c r="DJD263" s="1"/>
      <c r="DJN263" s="2"/>
      <c r="DJO263" s="1"/>
      <c r="DJY263" s="2"/>
      <c r="DJZ263" s="1"/>
      <c r="DKJ263" s="2"/>
      <c r="DKK263" s="1"/>
      <c r="DKU263" s="2"/>
      <c r="DKV263" s="1"/>
      <c r="DLF263" s="2"/>
      <c r="DLG263" s="1"/>
      <c r="DLQ263" s="2"/>
      <c r="DLR263" s="1"/>
      <c r="DMB263" s="2"/>
      <c r="DMC263" s="1"/>
      <c r="DMM263" s="2"/>
      <c r="DMN263" s="1"/>
      <c r="DMX263" s="2"/>
      <c r="DMY263" s="1"/>
      <c r="DNI263" s="2"/>
      <c r="DNJ263" s="1"/>
      <c r="DNT263" s="2"/>
      <c r="DNU263" s="1"/>
      <c r="DOE263" s="2"/>
      <c r="DOF263" s="1"/>
      <c r="DOP263" s="2"/>
      <c r="DOQ263" s="1"/>
      <c r="DPA263" s="2"/>
      <c r="DPB263" s="1"/>
      <c r="DPL263" s="2"/>
      <c r="DPM263" s="1"/>
      <c r="DPW263" s="2"/>
      <c r="DPX263" s="1"/>
      <c r="DQH263" s="2"/>
      <c r="DQI263" s="1"/>
      <c r="DQS263" s="2"/>
      <c r="DQT263" s="1"/>
      <c r="DRD263" s="2"/>
      <c r="DRE263" s="1"/>
      <c r="DRO263" s="2"/>
      <c r="DRP263" s="1"/>
      <c r="DRZ263" s="2"/>
      <c r="DSA263" s="1"/>
      <c r="DSK263" s="2"/>
      <c r="DSL263" s="1"/>
      <c r="DSV263" s="2"/>
      <c r="DSW263" s="1"/>
      <c r="DTG263" s="2"/>
      <c r="DTH263" s="1"/>
      <c r="DTR263" s="2"/>
      <c r="DTS263" s="1"/>
      <c r="DUC263" s="2"/>
      <c r="DUD263" s="1"/>
      <c r="DUN263" s="2"/>
      <c r="DUO263" s="1"/>
      <c r="DUY263" s="2"/>
      <c r="DUZ263" s="1"/>
      <c r="DVJ263" s="2"/>
      <c r="DVK263" s="1"/>
      <c r="DVU263" s="2"/>
      <c r="DVV263" s="1"/>
      <c r="DWF263" s="2"/>
      <c r="DWG263" s="1"/>
      <c r="DWQ263" s="2"/>
      <c r="DWR263" s="1"/>
      <c r="DXB263" s="2"/>
      <c r="DXC263" s="1"/>
      <c r="DXM263" s="2"/>
      <c r="DXN263" s="1"/>
      <c r="DXX263" s="2"/>
      <c r="DXY263" s="1"/>
      <c r="DYI263" s="2"/>
      <c r="DYJ263" s="1"/>
      <c r="DYT263" s="2"/>
      <c r="DYU263" s="1"/>
      <c r="DZE263" s="2"/>
      <c r="DZF263" s="1"/>
      <c r="DZP263" s="2"/>
      <c r="DZQ263" s="1"/>
      <c r="EAA263" s="2"/>
      <c r="EAB263" s="1"/>
      <c r="EAL263" s="2"/>
      <c r="EAM263" s="1"/>
      <c r="EAW263" s="2"/>
      <c r="EAX263" s="1"/>
      <c r="EBH263" s="2"/>
      <c r="EBI263" s="1"/>
      <c r="EBS263" s="2"/>
      <c r="EBT263" s="1"/>
      <c r="ECD263" s="2"/>
      <c r="ECE263" s="1"/>
      <c r="ECO263" s="2"/>
      <c r="ECP263" s="1"/>
      <c r="ECZ263" s="2"/>
      <c r="EDA263" s="1"/>
      <c r="EDK263" s="2"/>
      <c r="EDL263" s="1"/>
      <c r="EDV263" s="2"/>
      <c r="EDW263" s="1"/>
      <c r="EEG263" s="2"/>
      <c r="EEH263" s="1"/>
      <c r="EER263" s="2"/>
      <c r="EES263" s="1"/>
      <c r="EFC263" s="2"/>
      <c r="EFD263" s="1"/>
      <c r="EFN263" s="2"/>
      <c r="EFO263" s="1"/>
      <c r="EFY263" s="2"/>
      <c r="EFZ263" s="1"/>
      <c r="EGJ263" s="2"/>
      <c r="EGK263" s="1"/>
      <c r="EGU263" s="2"/>
      <c r="EGV263" s="1"/>
      <c r="EHF263" s="2"/>
      <c r="EHG263" s="1"/>
      <c r="EHQ263" s="2"/>
      <c r="EHR263" s="1"/>
      <c r="EIB263" s="2"/>
      <c r="EIC263" s="1"/>
      <c r="EIM263" s="2"/>
      <c r="EIN263" s="1"/>
      <c r="EIX263" s="2"/>
      <c r="EIY263" s="1"/>
      <c r="EJI263" s="2"/>
      <c r="EJJ263" s="1"/>
      <c r="EJT263" s="2"/>
      <c r="EJU263" s="1"/>
      <c r="EKE263" s="2"/>
      <c r="EKF263" s="1"/>
      <c r="EKP263" s="2"/>
      <c r="EKQ263" s="1"/>
      <c r="ELA263" s="2"/>
      <c r="ELB263" s="1"/>
      <c r="ELL263" s="2"/>
      <c r="ELM263" s="1"/>
      <c r="ELW263" s="2"/>
      <c r="ELX263" s="1"/>
      <c r="EMH263" s="2"/>
      <c r="EMI263" s="1"/>
      <c r="EMS263" s="2"/>
      <c r="EMT263" s="1"/>
      <c r="END263" s="2"/>
      <c r="ENE263" s="1"/>
      <c r="ENO263" s="2"/>
      <c r="ENP263" s="1"/>
      <c r="ENZ263" s="2"/>
      <c r="EOA263" s="1"/>
      <c r="EOK263" s="2"/>
      <c r="EOL263" s="1"/>
      <c r="EOV263" s="2"/>
      <c r="EOW263" s="1"/>
      <c r="EPG263" s="2"/>
      <c r="EPH263" s="1"/>
      <c r="EPR263" s="2"/>
      <c r="EPS263" s="1"/>
      <c r="EQC263" s="2"/>
      <c r="EQD263" s="1"/>
      <c r="EQN263" s="2"/>
      <c r="EQO263" s="1"/>
      <c r="EQY263" s="2"/>
      <c r="EQZ263" s="1"/>
      <c r="ERJ263" s="2"/>
      <c r="ERK263" s="1"/>
      <c r="ERU263" s="2"/>
      <c r="ERV263" s="1"/>
      <c r="ESF263" s="2"/>
      <c r="ESG263" s="1"/>
      <c r="ESQ263" s="2"/>
      <c r="ESR263" s="1"/>
      <c r="ETB263" s="2"/>
      <c r="ETC263" s="1"/>
      <c r="ETM263" s="2"/>
      <c r="ETN263" s="1"/>
      <c r="ETX263" s="2"/>
      <c r="ETY263" s="1"/>
      <c r="EUI263" s="2"/>
      <c r="EUJ263" s="1"/>
      <c r="EUT263" s="2"/>
      <c r="EUU263" s="1"/>
      <c r="EVE263" s="2"/>
      <c r="EVF263" s="1"/>
      <c r="EVP263" s="2"/>
      <c r="EVQ263" s="1"/>
      <c r="EWA263" s="2"/>
      <c r="EWB263" s="1"/>
      <c r="EWL263" s="2"/>
      <c r="EWM263" s="1"/>
      <c r="EWW263" s="2"/>
      <c r="EWX263" s="1"/>
      <c r="EXH263" s="2"/>
      <c r="EXI263" s="1"/>
      <c r="EXS263" s="2"/>
      <c r="EXT263" s="1"/>
      <c r="EYD263" s="2"/>
      <c r="EYE263" s="1"/>
      <c r="EYO263" s="2"/>
      <c r="EYP263" s="1"/>
      <c r="EYZ263" s="2"/>
      <c r="EZA263" s="1"/>
      <c r="EZK263" s="2"/>
      <c r="EZL263" s="1"/>
      <c r="EZV263" s="2"/>
      <c r="EZW263" s="1"/>
      <c r="FAG263" s="2"/>
      <c r="FAH263" s="1"/>
      <c r="FAR263" s="2"/>
      <c r="FAS263" s="1"/>
      <c r="FBC263" s="2"/>
      <c r="FBD263" s="1"/>
      <c r="FBN263" s="2"/>
      <c r="FBO263" s="1"/>
      <c r="FBY263" s="2"/>
      <c r="FBZ263" s="1"/>
      <c r="FCJ263" s="2"/>
      <c r="FCK263" s="1"/>
      <c r="FCU263" s="2"/>
      <c r="FCV263" s="1"/>
      <c r="FDF263" s="2"/>
      <c r="FDG263" s="1"/>
      <c r="FDQ263" s="2"/>
      <c r="FDR263" s="1"/>
      <c r="FEB263" s="2"/>
      <c r="FEC263" s="1"/>
      <c r="FEM263" s="2"/>
      <c r="FEN263" s="1"/>
      <c r="FEX263" s="2"/>
      <c r="FEY263" s="1"/>
      <c r="FFI263" s="2"/>
      <c r="FFJ263" s="1"/>
      <c r="FFT263" s="2"/>
      <c r="FFU263" s="1"/>
      <c r="FGE263" s="2"/>
      <c r="FGF263" s="1"/>
      <c r="FGP263" s="2"/>
      <c r="FGQ263" s="1"/>
      <c r="FHA263" s="2"/>
      <c r="FHB263" s="1"/>
      <c r="FHL263" s="2"/>
      <c r="FHM263" s="1"/>
      <c r="FHW263" s="2"/>
      <c r="FHX263" s="1"/>
      <c r="FIH263" s="2"/>
      <c r="FII263" s="1"/>
      <c r="FIS263" s="2"/>
      <c r="FIT263" s="1"/>
      <c r="FJD263" s="2"/>
      <c r="FJE263" s="1"/>
      <c r="FJO263" s="2"/>
      <c r="FJP263" s="1"/>
      <c r="FJZ263" s="2"/>
      <c r="FKA263" s="1"/>
      <c r="FKK263" s="2"/>
      <c r="FKL263" s="1"/>
      <c r="FKV263" s="2"/>
      <c r="FKW263" s="1"/>
      <c r="FLG263" s="2"/>
      <c r="FLH263" s="1"/>
      <c r="FLR263" s="2"/>
      <c r="FLS263" s="1"/>
      <c r="FMC263" s="2"/>
      <c r="FMD263" s="1"/>
      <c r="FMN263" s="2"/>
      <c r="FMO263" s="1"/>
      <c r="FMY263" s="2"/>
      <c r="FMZ263" s="1"/>
      <c r="FNJ263" s="2"/>
      <c r="FNK263" s="1"/>
      <c r="FNU263" s="2"/>
      <c r="FNV263" s="1"/>
      <c r="FOF263" s="2"/>
      <c r="FOG263" s="1"/>
      <c r="FOQ263" s="2"/>
      <c r="FOR263" s="1"/>
      <c r="FPB263" s="2"/>
      <c r="FPC263" s="1"/>
      <c r="FPM263" s="2"/>
      <c r="FPN263" s="1"/>
      <c r="FPX263" s="2"/>
      <c r="FPY263" s="1"/>
      <c r="FQI263" s="2"/>
      <c r="FQJ263" s="1"/>
      <c r="FQT263" s="2"/>
      <c r="FQU263" s="1"/>
      <c r="FRE263" s="2"/>
      <c r="FRF263" s="1"/>
      <c r="FRP263" s="2"/>
      <c r="FRQ263" s="1"/>
      <c r="FSA263" s="2"/>
      <c r="FSB263" s="1"/>
      <c r="FSL263" s="2"/>
      <c r="FSM263" s="1"/>
      <c r="FSW263" s="2"/>
      <c r="FSX263" s="1"/>
      <c r="FTH263" s="2"/>
      <c r="FTI263" s="1"/>
      <c r="FTS263" s="2"/>
      <c r="FTT263" s="1"/>
      <c r="FUD263" s="2"/>
      <c r="FUE263" s="1"/>
      <c r="FUO263" s="2"/>
      <c r="FUP263" s="1"/>
      <c r="FUZ263" s="2"/>
      <c r="FVA263" s="1"/>
      <c r="FVK263" s="2"/>
      <c r="FVL263" s="1"/>
      <c r="FVV263" s="2"/>
      <c r="FVW263" s="1"/>
      <c r="FWG263" s="2"/>
      <c r="FWH263" s="1"/>
      <c r="FWR263" s="2"/>
      <c r="FWS263" s="1"/>
      <c r="FXC263" s="2"/>
      <c r="FXD263" s="1"/>
      <c r="FXN263" s="2"/>
      <c r="FXO263" s="1"/>
      <c r="FXY263" s="2"/>
      <c r="FXZ263" s="1"/>
      <c r="FYJ263" s="2"/>
      <c r="FYK263" s="1"/>
      <c r="FYU263" s="2"/>
      <c r="FYV263" s="1"/>
      <c r="FZF263" s="2"/>
      <c r="FZG263" s="1"/>
      <c r="FZQ263" s="2"/>
      <c r="FZR263" s="1"/>
      <c r="GAB263" s="2"/>
      <c r="GAC263" s="1"/>
      <c r="GAM263" s="2"/>
      <c r="GAN263" s="1"/>
      <c r="GAX263" s="2"/>
      <c r="GAY263" s="1"/>
      <c r="GBI263" s="2"/>
      <c r="GBJ263" s="1"/>
      <c r="GBT263" s="2"/>
      <c r="GBU263" s="1"/>
      <c r="GCE263" s="2"/>
      <c r="GCF263" s="1"/>
      <c r="GCP263" s="2"/>
      <c r="GCQ263" s="1"/>
      <c r="GDA263" s="2"/>
      <c r="GDB263" s="1"/>
      <c r="GDL263" s="2"/>
      <c r="GDM263" s="1"/>
      <c r="GDW263" s="2"/>
      <c r="GDX263" s="1"/>
      <c r="GEH263" s="2"/>
      <c r="GEI263" s="1"/>
      <c r="GES263" s="2"/>
      <c r="GET263" s="1"/>
      <c r="GFD263" s="2"/>
      <c r="GFE263" s="1"/>
      <c r="GFO263" s="2"/>
      <c r="GFP263" s="1"/>
      <c r="GFZ263" s="2"/>
      <c r="GGA263" s="1"/>
      <c r="GGK263" s="2"/>
      <c r="GGL263" s="1"/>
      <c r="GGV263" s="2"/>
      <c r="GGW263" s="1"/>
      <c r="GHG263" s="2"/>
      <c r="GHH263" s="1"/>
      <c r="GHR263" s="2"/>
      <c r="GHS263" s="1"/>
      <c r="GIC263" s="2"/>
      <c r="GID263" s="1"/>
      <c r="GIN263" s="2"/>
      <c r="GIO263" s="1"/>
      <c r="GIY263" s="2"/>
      <c r="GIZ263" s="1"/>
      <c r="GJJ263" s="2"/>
      <c r="GJK263" s="1"/>
      <c r="GJU263" s="2"/>
      <c r="GJV263" s="1"/>
      <c r="GKF263" s="2"/>
      <c r="GKG263" s="1"/>
      <c r="GKQ263" s="2"/>
      <c r="GKR263" s="1"/>
      <c r="GLB263" s="2"/>
      <c r="GLC263" s="1"/>
      <c r="GLM263" s="2"/>
      <c r="GLN263" s="1"/>
      <c r="GLX263" s="2"/>
      <c r="GLY263" s="1"/>
      <c r="GMI263" s="2"/>
      <c r="GMJ263" s="1"/>
      <c r="GMT263" s="2"/>
      <c r="GMU263" s="1"/>
      <c r="GNE263" s="2"/>
      <c r="GNF263" s="1"/>
      <c r="GNP263" s="2"/>
      <c r="GNQ263" s="1"/>
      <c r="GOA263" s="2"/>
      <c r="GOB263" s="1"/>
      <c r="GOL263" s="2"/>
      <c r="GOM263" s="1"/>
      <c r="GOW263" s="2"/>
      <c r="GOX263" s="1"/>
      <c r="GPH263" s="2"/>
      <c r="GPI263" s="1"/>
      <c r="GPS263" s="2"/>
      <c r="GPT263" s="1"/>
      <c r="GQD263" s="2"/>
      <c r="GQE263" s="1"/>
      <c r="GQO263" s="2"/>
      <c r="GQP263" s="1"/>
      <c r="GQZ263" s="2"/>
      <c r="GRA263" s="1"/>
      <c r="GRK263" s="2"/>
      <c r="GRL263" s="1"/>
      <c r="GRV263" s="2"/>
      <c r="GRW263" s="1"/>
      <c r="GSG263" s="2"/>
      <c r="GSH263" s="1"/>
      <c r="GSR263" s="2"/>
      <c r="GSS263" s="1"/>
      <c r="GTC263" s="2"/>
      <c r="GTD263" s="1"/>
      <c r="GTN263" s="2"/>
      <c r="GTO263" s="1"/>
      <c r="GTY263" s="2"/>
      <c r="GTZ263" s="1"/>
      <c r="GUJ263" s="2"/>
      <c r="GUK263" s="1"/>
      <c r="GUU263" s="2"/>
      <c r="GUV263" s="1"/>
      <c r="GVF263" s="2"/>
      <c r="GVG263" s="1"/>
      <c r="GVQ263" s="2"/>
      <c r="GVR263" s="1"/>
      <c r="GWB263" s="2"/>
      <c r="GWC263" s="1"/>
      <c r="GWM263" s="2"/>
      <c r="GWN263" s="1"/>
      <c r="GWX263" s="2"/>
      <c r="GWY263" s="1"/>
      <c r="GXI263" s="2"/>
      <c r="GXJ263" s="1"/>
      <c r="GXT263" s="2"/>
      <c r="GXU263" s="1"/>
      <c r="GYE263" s="2"/>
      <c r="GYF263" s="1"/>
      <c r="GYP263" s="2"/>
      <c r="GYQ263" s="1"/>
      <c r="GZA263" s="2"/>
      <c r="GZB263" s="1"/>
      <c r="GZL263" s="2"/>
      <c r="GZM263" s="1"/>
      <c r="GZW263" s="2"/>
      <c r="GZX263" s="1"/>
      <c r="HAH263" s="2"/>
      <c r="HAI263" s="1"/>
      <c r="HAS263" s="2"/>
      <c r="HAT263" s="1"/>
      <c r="HBD263" s="2"/>
      <c r="HBE263" s="1"/>
      <c r="HBO263" s="2"/>
      <c r="HBP263" s="1"/>
      <c r="HBZ263" s="2"/>
      <c r="HCA263" s="1"/>
      <c r="HCK263" s="2"/>
      <c r="HCL263" s="1"/>
      <c r="HCV263" s="2"/>
      <c r="HCW263" s="1"/>
      <c r="HDG263" s="2"/>
      <c r="HDH263" s="1"/>
      <c r="HDR263" s="2"/>
      <c r="HDS263" s="1"/>
      <c r="HEC263" s="2"/>
      <c r="HED263" s="1"/>
      <c r="HEN263" s="2"/>
      <c r="HEO263" s="1"/>
      <c r="HEY263" s="2"/>
      <c r="HEZ263" s="1"/>
      <c r="HFJ263" s="2"/>
      <c r="HFK263" s="1"/>
      <c r="HFU263" s="2"/>
      <c r="HFV263" s="1"/>
      <c r="HGF263" s="2"/>
      <c r="HGG263" s="1"/>
      <c r="HGQ263" s="2"/>
      <c r="HGR263" s="1"/>
      <c r="HHB263" s="2"/>
      <c r="HHC263" s="1"/>
      <c r="HHM263" s="2"/>
      <c r="HHN263" s="1"/>
      <c r="HHX263" s="2"/>
      <c r="HHY263" s="1"/>
      <c r="HII263" s="2"/>
      <c r="HIJ263" s="1"/>
      <c r="HIT263" s="2"/>
      <c r="HIU263" s="1"/>
      <c r="HJE263" s="2"/>
      <c r="HJF263" s="1"/>
      <c r="HJP263" s="2"/>
      <c r="HJQ263" s="1"/>
      <c r="HKA263" s="2"/>
      <c r="HKB263" s="1"/>
      <c r="HKL263" s="2"/>
      <c r="HKM263" s="1"/>
      <c r="HKW263" s="2"/>
      <c r="HKX263" s="1"/>
      <c r="HLH263" s="2"/>
      <c r="HLI263" s="1"/>
      <c r="HLS263" s="2"/>
      <c r="HLT263" s="1"/>
      <c r="HMD263" s="2"/>
      <c r="HME263" s="1"/>
      <c r="HMO263" s="2"/>
      <c r="HMP263" s="1"/>
      <c r="HMZ263" s="2"/>
      <c r="HNA263" s="1"/>
      <c r="HNK263" s="2"/>
      <c r="HNL263" s="1"/>
      <c r="HNV263" s="2"/>
      <c r="HNW263" s="1"/>
      <c r="HOG263" s="2"/>
      <c r="HOH263" s="1"/>
      <c r="HOR263" s="2"/>
      <c r="HOS263" s="1"/>
      <c r="HPC263" s="2"/>
      <c r="HPD263" s="1"/>
      <c r="HPN263" s="2"/>
      <c r="HPO263" s="1"/>
      <c r="HPY263" s="2"/>
      <c r="HPZ263" s="1"/>
      <c r="HQJ263" s="2"/>
      <c r="HQK263" s="1"/>
      <c r="HQU263" s="2"/>
      <c r="HQV263" s="1"/>
      <c r="HRF263" s="2"/>
      <c r="HRG263" s="1"/>
      <c r="HRQ263" s="2"/>
      <c r="HRR263" s="1"/>
      <c r="HSB263" s="2"/>
      <c r="HSC263" s="1"/>
      <c r="HSM263" s="2"/>
      <c r="HSN263" s="1"/>
      <c r="HSX263" s="2"/>
      <c r="HSY263" s="1"/>
      <c r="HTI263" s="2"/>
      <c r="HTJ263" s="1"/>
      <c r="HTT263" s="2"/>
      <c r="HTU263" s="1"/>
      <c r="HUE263" s="2"/>
      <c r="HUF263" s="1"/>
      <c r="HUP263" s="2"/>
      <c r="HUQ263" s="1"/>
      <c r="HVA263" s="2"/>
      <c r="HVB263" s="1"/>
      <c r="HVL263" s="2"/>
      <c r="HVM263" s="1"/>
      <c r="HVW263" s="2"/>
      <c r="HVX263" s="1"/>
      <c r="HWH263" s="2"/>
      <c r="HWI263" s="1"/>
      <c r="HWS263" s="2"/>
      <c r="HWT263" s="1"/>
      <c r="HXD263" s="2"/>
      <c r="HXE263" s="1"/>
      <c r="HXO263" s="2"/>
      <c r="HXP263" s="1"/>
      <c r="HXZ263" s="2"/>
      <c r="HYA263" s="1"/>
      <c r="HYK263" s="2"/>
      <c r="HYL263" s="1"/>
      <c r="HYV263" s="2"/>
      <c r="HYW263" s="1"/>
      <c r="HZG263" s="2"/>
      <c r="HZH263" s="1"/>
      <c r="HZR263" s="2"/>
      <c r="HZS263" s="1"/>
      <c r="IAC263" s="2"/>
      <c r="IAD263" s="1"/>
      <c r="IAN263" s="2"/>
      <c r="IAO263" s="1"/>
      <c r="IAY263" s="2"/>
      <c r="IAZ263" s="1"/>
      <c r="IBJ263" s="2"/>
      <c r="IBK263" s="1"/>
      <c r="IBU263" s="2"/>
      <c r="IBV263" s="1"/>
      <c r="ICF263" s="2"/>
      <c r="ICG263" s="1"/>
      <c r="ICQ263" s="2"/>
      <c r="ICR263" s="1"/>
      <c r="IDB263" s="2"/>
      <c r="IDC263" s="1"/>
      <c r="IDM263" s="2"/>
      <c r="IDN263" s="1"/>
      <c r="IDX263" s="2"/>
      <c r="IDY263" s="1"/>
      <c r="IEI263" s="2"/>
      <c r="IEJ263" s="1"/>
      <c r="IET263" s="2"/>
      <c r="IEU263" s="1"/>
      <c r="IFE263" s="2"/>
      <c r="IFF263" s="1"/>
      <c r="IFP263" s="2"/>
      <c r="IFQ263" s="1"/>
      <c r="IGA263" s="2"/>
      <c r="IGB263" s="1"/>
      <c r="IGL263" s="2"/>
      <c r="IGM263" s="1"/>
      <c r="IGW263" s="2"/>
      <c r="IGX263" s="1"/>
      <c r="IHH263" s="2"/>
      <c r="IHI263" s="1"/>
      <c r="IHS263" s="2"/>
      <c r="IHT263" s="1"/>
      <c r="IID263" s="2"/>
      <c r="IIE263" s="1"/>
      <c r="IIO263" s="2"/>
      <c r="IIP263" s="1"/>
      <c r="IIZ263" s="2"/>
      <c r="IJA263" s="1"/>
      <c r="IJK263" s="2"/>
      <c r="IJL263" s="1"/>
      <c r="IJV263" s="2"/>
      <c r="IJW263" s="1"/>
      <c r="IKG263" s="2"/>
      <c r="IKH263" s="1"/>
      <c r="IKR263" s="2"/>
      <c r="IKS263" s="1"/>
      <c r="ILC263" s="2"/>
      <c r="ILD263" s="1"/>
      <c r="ILN263" s="2"/>
      <c r="ILO263" s="1"/>
      <c r="ILY263" s="2"/>
      <c r="ILZ263" s="1"/>
      <c r="IMJ263" s="2"/>
      <c r="IMK263" s="1"/>
      <c r="IMU263" s="2"/>
      <c r="IMV263" s="1"/>
      <c r="INF263" s="2"/>
      <c r="ING263" s="1"/>
      <c r="INQ263" s="2"/>
      <c r="INR263" s="1"/>
      <c r="IOB263" s="2"/>
      <c r="IOC263" s="1"/>
      <c r="IOM263" s="2"/>
      <c r="ION263" s="1"/>
      <c r="IOX263" s="2"/>
      <c r="IOY263" s="1"/>
      <c r="IPI263" s="2"/>
      <c r="IPJ263" s="1"/>
      <c r="IPT263" s="2"/>
      <c r="IPU263" s="1"/>
      <c r="IQE263" s="2"/>
      <c r="IQF263" s="1"/>
      <c r="IQP263" s="2"/>
      <c r="IQQ263" s="1"/>
      <c r="IRA263" s="2"/>
      <c r="IRB263" s="1"/>
      <c r="IRL263" s="2"/>
      <c r="IRM263" s="1"/>
      <c r="IRW263" s="2"/>
      <c r="IRX263" s="1"/>
      <c r="ISH263" s="2"/>
      <c r="ISI263" s="1"/>
      <c r="ISS263" s="2"/>
      <c r="IST263" s="1"/>
      <c r="ITD263" s="2"/>
      <c r="ITE263" s="1"/>
      <c r="ITO263" s="2"/>
      <c r="ITP263" s="1"/>
      <c r="ITZ263" s="2"/>
      <c r="IUA263" s="1"/>
      <c r="IUK263" s="2"/>
      <c r="IUL263" s="1"/>
      <c r="IUV263" s="2"/>
      <c r="IUW263" s="1"/>
      <c r="IVG263" s="2"/>
      <c r="IVH263" s="1"/>
      <c r="IVR263" s="2"/>
      <c r="IVS263" s="1"/>
      <c r="IWC263" s="2"/>
      <c r="IWD263" s="1"/>
      <c r="IWN263" s="2"/>
      <c r="IWO263" s="1"/>
      <c r="IWY263" s="2"/>
      <c r="IWZ263" s="1"/>
      <c r="IXJ263" s="2"/>
      <c r="IXK263" s="1"/>
      <c r="IXU263" s="2"/>
      <c r="IXV263" s="1"/>
      <c r="IYF263" s="2"/>
      <c r="IYG263" s="1"/>
      <c r="IYQ263" s="2"/>
      <c r="IYR263" s="1"/>
      <c r="IZB263" s="2"/>
      <c r="IZC263" s="1"/>
      <c r="IZM263" s="2"/>
      <c r="IZN263" s="1"/>
      <c r="IZX263" s="2"/>
      <c r="IZY263" s="1"/>
      <c r="JAI263" s="2"/>
      <c r="JAJ263" s="1"/>
      <c r="JAT263" s="2"/>
      <c r="JAU263" s="1"/>
      <c r="JBE263" s="2"/>
      <c r="JBF263" s="1"/>
      <c r="JBP263" s="2"/>
      <c r="JBQ263" s="1"/>
      <c r="JCA263" s="2"/>
      <c r="JCB263" s="1"/>
      <c r="JCL263" s="2"/>
      <c r="JCM263" s="1"/>
      <c r="JCW263" s="2"/>
      <c r="JCX263" s="1"/>
      <c r="JDH263" s="2"/>
      <c r="JDI263" s="1"/>
      <c r="JDS263" s="2"/>
      <c r="JDT263" s="1"/>
      <c r="JED263" s="2"/>
      <c r="JEE263" s="1"/>
      <c r="JEO263" s="2"/>
      <c r="JEP263" s="1"/>
      <c r="JEZ263" s="2"/>
      <c r="JFA263" s="1"/>
      <c r="JFK263" s="2"/>
      <c r="JFL263" s="1"/>
      <c r="JFV263" s="2"/>
      <c r="JFW263" s="1"/>
      <c r="JGG263" s="2"/>
      <c r="JGH263" s="1"/>
      <c r="JGR263" s="2"/>
      <c r="JGS263" s="1"/>
      <c r="JHC263" s="2"/>
      <c r="JHD263" s="1"/>
      <c r="JHN263" s="2"/>
      <c r="JHO263" s="1"/>
      <c r="JHY263" s="2"/>
      <c r="JHZ263" s="1"/>
      <c r="JIJ263" s="2"/>
      <c r="JIK263" s="1"/>
      <c r="JIU263" s="2"/>
      <c r="JIV263" s="1"/>
      <c r="JJF263" s="2"/>
      <c r="JJG263" s="1"/>
      <c r="JJQ263" s="2"/>
      <c r="JJR263" s="1"/>
      <c r="JKB263" s="2"/>
      <c r="JKC263" s="1"/>
      <c r="JKM263" s="2"/>
      <c r="JKN263" s="1"/>
      <c r="JKX263" s="2"/>
      <c r="JKY263" s="1"/>
      <c r="JLI263" s="2"/>
      <c r="JLJ263" s="1"/>
      <c r="JLT263" s="2"/>
      <c r="JLU263" s="1"/>
      <c r="JME263" s="2"/>
      <c r="JMF263" s="1"/>
      <c r="JMP263" s="2"/>
      <c r="JMQ263" s="1"/>
      <c r="JNA263" s="2"/>
      <c r="JNB263" s="1"/>
      <c r="JNL263" s="2"/>
      <c r="JNM263" s="1"/>
      <c r="JNW263" s="2"/>
      <c r="JNX263" s="1"/>
      <c r="JOH263" s="2"/>
      <c r="JOI263" s="1"/>
      <c r="JOS263" s="2"/>
      <c r="JOT263" s="1"/>
      <c r="JPD263" s="2"/>
      <c r="JPE263" s="1"/>
      <c r="JPO263" s="2"/>
      <c r="JPP263" s="1"/>
      <c r="JPZ263" s="2"/>
      <c r="JQA263" s="1"/>
      <c r="JQK263" s="2"/>
      <c r="JQL263" s="1"/>
      <c r="JQV263" s="2"/>
      <c r="JQW263" s="1"/>
      <c r="JRG263" s="2"/>
      <c r="JRH263" s="1"/>
      <c r="JRR263" s="2"/>
      <c r="JRS263" s="1"/>
      <c r="JSC263" s="2"/>
      <c r="JSD263" s="1"/>
      <c r="JSN263" s="2"/>
      <c r="JSO263" s="1"/>
      <c r="JSY263" s="2"/>
      <c r="JSZ263" s="1"/>
      <c r="JTJ263" s="2"/>
      <c r="JTK263" s="1"/>
      <c r="JTU263" s="2"/>
      <c r="JTV263" s="1"/>
      <c r="JUF263" s="2"/>
      <c r="JUG263" s="1"/>
      <c r="JUQ263" s="2"/>
      <c r="JUR263" s="1"/>
      <c r="JVB263" s="2"/>
      <c r="JVC263" s="1"/>
      <c r="JVM263" s="2"/>
      <c r="JVN263" s="1"/>
      <c r="JVX263" s="2"/>
      <c r="JVY263" s="1"/>
      <c r="JWI263" s="2"/>
      <c r="JWJ263" s="1"/>
      <c r="JWT263" s="2"/>
      <c r="JWU263" s="1"/>
      <c r="JXE263" s="2"/>
      <c r="JXF263" s="1"/>
      <c r="JXP263" s="2"/>
      <c r="JXQ263" s="1"/>
      <c r="JYA263" s="2"/>
      <c r="JYB263" s="1"/>
      <c r="JYL263" s="2"/>
      <c r="JYM263" s="1"/>
      <c r="JYW263" s="2"/>
      <c r="JYX263" s="1"/>
      <c r="JZH263" s="2"/>
      <c r="JZI263" s="1"/>
      <c r="JZS263" s="2"/>
      <c r="JZT263" s="1"/>
      <c r="KAD263" s="2"/>
      <c r="KAE263" s="1"/>
      <c r="KAO263" s="2"/>
      <c r="KAP263" s="1"/>
      <c r="KAZ263" s="2"/>
      <c r="KBA263" s="1"/>
      <c r="KBK263" s="2"/>
      <c r="KBL263" s="1"/>
      <c r="KBV263" s="2"/>
      <c r="KBW263" s="1"/>
      <c r="KCG263" s="2"/>
      <c r="KCH263" s="1"/>
      <c r="KCR263" s="2"/>
      <c r="KCS263" s="1"/>
      <c r="KDC263" s="2"/>
      <c r="KDD263" s="1"/>
      <c r="KDN263" s="2"/>
      <c r="KDO263" s="1"/>
      <c r="KDY263" s="2"/>
      <c r="KDZ263" s="1"/>
      <c r="KEJ263" s="2"/>
      <c r="KEK263" s="1"/>
      <c r="KEU263" s="2"/>
      <c r="KEV263" s="1"/>
      <c r="KFF263" s="2"/>
      <c r="KFG263" s="1"/>
      <c r="KFQ263" s="2"/>
      <c r="KFR263" s="1"/>
      <c r="KGB263" s="2"/>
      <c r="KGC263" s="1"/>
      <c r="KGM263" s="2"/>
      <c r="KGN263" s="1"/>
      <c r="KGX263" s="2"/>
      <c r="KGY263" s="1"/>
      <c r="KHI263" s="2"/>
      <c r="KHJ263" s="1"/>
      <c r="KHT263" s="2"/>
      <c r="KHU263" s="1"/>
      <c r="KIE263" s="2"/>
      <c r="KIF263" s="1"/>
      <c r="KIP263" s="2"/>
      <c r="KIQ263" s="1"/>
      <c r="KJA263" s="2"/>
      <c r="KJB263" s="1"/>
      <c r="KJL263" s="2"/>
      <c r="KJM263" s="1"/>
      <c r="KJW263" s="2"/>
      <c r="KJX263" s="1"/>
      <c r="KKH263" s="2"/>
      <c r="KKI263" s="1"/>
      <c r="KKS263" s="2"/>
      <c r="KKT263" s="1"/>
      <c r="KLD263" s="2"/>
      <c r="KLE263" s="1"/>
      <c r="KLO263" s="2"/>
      <c r="KLP263" s="1"/>
      <c r="KLZ263" s="2"/>
      <c r="KMA263" s="1"/>
      <c r="KMK263" s="2"/>
      <c r="KML263" s="1"/>
      <c r="KMV263" s="2"/>
      <c r="KMW263" s="1"/>
      <c r="KNG263" s="2"/>
      <c r="KNH263" s="1"/>
      <c r="KNR263" s="2"/>
      <c r="KNS263" s="1"/>
      <c r="KOC263" s="2"/>
      <c r="KOD263" s="1"/>
      <c r="KON263" s="2"/>
      <c r="KOO263" s="1"/>
      <c r="KOY263" s="2"/>
      <c r="KOZ263" s="1"/>
      <c r="KPJ263" s="2"/>
      <c r="KPK263" s="1"/>
      <c r="KPU263" s="2"/>
      <c r="KPV263" s="1"/>
      <c r="KQF263" s="2"/>
      <c r="KQG263" s="1"/>
      <c r="KQQ263" s="2"/>
      <c r="KQR263" s="1"/>
      <c r="KRB263" s="2"/>
      <c r="KRC263" s="1"/>
      <c r="KRM263" s="2"/>
      <c r="KRN263" s="1"/>
      <c r="KRX263" s="2"/>
      <c r="KRY263" s="1"/>
      <c r="KSI263" s="2"/>
      <c r="KSJ263" s="1"/>
      <c r="KST263" s="2"/>
      <c r="KSU263" s="1"/>
      <c r="KTE263" s="2"/>
      <c r="KTF263" s="1"/>
      <c r="KTP263" s="2"/>
      <c r="KTQ263" s="1"/>
      <c r="KUA263" s="2"/>
      <c r="KUB263" s="1"/>
      <c r="KUL263" s="2"/>
      <c r="KUM263" s="1"/>
      <c r="KUW263" s="2"/>
      <c r="KUX263" s="1"/>
      <c r="KVH263" s="2"/>
      <c r="KVI263" s="1"/>
      <c r="KVS263" s="2"/>
      <c r="KVT263" s="1"/>
      <c r="KWD263" s="2"/>
      <c r="KWE263" s="1"/>
      <c r="KWO263" s="2"/>
      <c r="KWP263" s="1"/>
      <c r="KWZ263" s="2"/>
      <c r="KXA263" s="1"/>
      <c r="KXK263" s="2"/>
      <c r="KXL263" s="1"/>
      <c r="KXV263" s="2"/>
      <c r="KXW263" s="1"/>
      <c r="KYG263" s="2"/>
      <c r="KYH263" s="1"/>
      <c r="KYR263" s="2"/>
      <c r="KYS263" s="1"/>
      <c r="KZC263" s="2"/>
      <c r="KZD263" s="1"/>
      <c r="KZN263" s="2"/>
      <c r="KZO263" s="1"/>
      <c r="KZY263" s="2"/>
      <c r="KZZ263" s="1"/>
      <c r="LAJ263" s="2"/>
      <c r="LAK263" s="1"/>
      <c r="LAU263" s="2"/>
      <c r="LAV263" s="1"/>
      <c r="LBF263" s="2"/>
      <c r="LBG263" s="1"/>
      <c r="LBQ263" s="2"/>
      <c r="LBR263" s="1"/>
      <c r="LCB263" s="2"/>
      <c r="LCC263" s="1"/>
      <c r="LCM263" s="2"/>
      <c r="LCN263" s="1"/>
      <c r="LCX263" s="2"/>
      <c r="LCY263" s="1"/>
      <c r="LDI263" s="2"/>
      <c r="LDJ263" s="1"/>
      <c r="LDT263" s="2"/>
      <c r="LDU263" s="1"/>
      <c r="LEE263" s="2"/>
      <c r="LEF263" s="1"/>
      <c r="LEP263" s="2"/>
      <c r="LEQ263" s="1"/>
      <c r="LFA263" s="2"/>
      <c r="LFB263" s="1"/>
      <c r="LFL263" s="2"/>
      <c r="LFM263" s="1"/>
      <c r="LFW263" s="2"/>
      <c r="LFX263" s="1"/>
      <c r="LGH263" s="2"/>
      <c r="LGI263" s="1"/>
      <c r="LGS263" s="2"/>
      <c r="LGT263" s="1"/>
      <c r="LHD263" s="2"/>
      <c r="LHE263" s="1"/>
      <c r="LHO263" s="2"/>
      <c r="LHP263" s="1"/>
      <c r="LHZ263" s="2"/>
      <c r="LIA263" s="1"/>
      <c r="LIK263" s="2"/>
      <c r="LIL263" s="1"/>
      <c r="LIV263" s="2"/>
      <c r="LIW263" s="1"/>
      <c r="LJG263" s="2"/>
      <c r="LJH263" s="1"/>
      <c r="LJR263" s="2"/>
      <c r="LJS263" s="1"/>
      <c r="LKC263" s="2"/>
      <c r="LKD263" s="1"/>
      <c r="LKN263" s="2"/>
      <c r="LKO263" s="1"/>
      <c r="LKY263" s="2"/>
      <c r="LKZ263" s="1"/>
      <c r="LLJ263" s="2"/>
      <c r="LLK263" s="1"/>
      <c r="LLU263" s="2"/>
      <c r="LLV263" s="1"/>
      <c r="LMF263" s="2"/>
      <c r="LMG263" s="1"/>
      <c r="LMQ263" s="2"/>
      <c r="LMR263" s="1"/>
      <c r="LNB263" s="2"/>
      <c r="LNC263" s="1"/>
      <c r="LNM263" s="2"/>
      <c r="LNN263" s="1"/>
      <c r="LNX263" s="2"/>
      <c r="LNY263" s="1"/>
      <c r="LOI263" s="2"/>
      <c r="LOJ263" s="1"/>
      <c r="LOT263" s="2"/>
      <c r="LOU263" s="1"/>
      <c r="LPE263" s="2"/>
      <c r="LPF263" s="1"/>
      <c r="LPP263" s="2"/>
      <c r="LPQ263" s="1"/>
      <c r="LQA263" s="2"/>
      <c r="LQB263" s="1"/>
      <c r="LQL263" s="2"/>
      <c r="LQM263" s="1"/>
      <c r="LQW263" s="2"/>
      <c r="LQX263" s="1"/>
      <c r="LRH263" s="2"/>
      <c r="LRI263" s="1"/>
      <c r="LRS263" s="2"/>
      <c r="LRT263" s="1"/>
      <c r="LSD263" s="2"/>
      <c r="LSE263" s="1"/>
      <c r="LSO263" s="2"/>
      <c r="LSP263" s="1"/>
      <c r="LSZ263" s="2"/>
      <c r="LTA263" s="1"/>
      <c r="LTK263" s="2"/>
      <c r="LTL263" s="1"/>
      <c r="LTV263" s="2"/>
      <c r="LTW263" s="1"/>
      <c r="LUG263" s="2"/>
      <c r="LUH263" s="1"/>
      <c r="LUR263" s="2"/>
      <c r="LUS263" s="1"/>
      <c r="LVC263" s="2"/>
      <c r="LVD263" s="1"/>
      <c r="LVN263" s="2"/>
      <c r="LVO263" s="1"/>
      <c r="LVY263" s="2"/>
      <c r="LVZ263" s="1"/>
      <c r="LWJ263" s="2"/>
      <c r="LWK263" s="1"/>
      <c r="LWU263" s="2"/>
      <c r="LWV263" s="1"/>
      <c r="LXF263" s="2"/>
      <c r="LXG263" s="1"/>
      <c r="LXQ263" s="2"/>
      <c r="LXR263" s="1"/>
      <c r="LYB263" s="2"/>
      <c r="LYC263" s="1"/>
      <c r="LYM263" s="2"/>
      <c r="LYN263" s="1"/>
      <c r="LYX263" s="2"/>
      <c r="LYY263" s="1"/>
      <c r="LZI263" s="2"/>
      <c r="LZJ263" s="1"/>
      <c r="LZT263" s="2"/>
      <c r="LZU263" s="1"/>
      <c r="MAE263" s="2"/>
      <c r="MAF263" s="1"/>
      <c r="MAP263" s="2"/>
      <c r="MAQ263" s="1"/>
      <c r="MBA263" s="2"/>
      <c r="MBB263" s="1"/>
      <c r="MBL263" s="2"/>
      <c r="MBM263" s="1"/>
      <c r="MBW263" s="2"/>
      <c r="MBX263" s="1"/>
      <c r="MCH263" s="2"/>
      <c r="MCI263" s="1"/>
      <c r="MCS263" s="2"/>
      <c r="MCT263" s="1"/>
      <c r="MDD263" s="2"/>
      <c r="MDE263" s="1"/>
      <c r="MDO263" s="2"/>
      <c r="MDP263" s="1"/>
      <c r="MDZ263" s="2"/>
      <c r="MEA263" s="1"/>
      <c r="MEK263" s="2"/>
      <c r="MEL263" s="1"/>
      <c r="MEV263" s="2"/>
      <c r="MEW263" s="1"/>
      <c r="MFG263" s="2"/>
      <c r="MFH263" s="1"/>
      <c r="MFR263" s="2"/>
      <c r="MFS263" s="1"/>
      <c r="MGC263" s="2"/>
      <c r="MGD263" s="1"/>
      <c r="MGN263" s="2"/>
      <c r="MGO263" s="1"/>
      <c r="MGY263" s="2"/>
      <c r="MGZ263" s="1"/>
      <c r="MHJ263" s="2"/>
      <c r="MHK263" s="1"/>
      <c r="MHU263" s="2"/>
      <c r="MHV263" s="1"/>
      <c r="MIF263" s="2"/>
      <c r="MIG263" s="1"/>
      <c r="MIQ263" s="2"/>
      <c r="MIR263" s="1"/>
      <c r="MJB263" s="2"/>
      <c r="MJC263" s="1"/>
      <c r="MJM263" s="2"/>
      <c r="MJN263" s="1"/>
      <c r="MJX263" s="2"/>
      <c r="MJY263" s="1"/>
      <c r="MKI263" s="2"/>
      <c r="MKJ263" s="1"/>
      <c r="MKT263" s="2"/>
      <c r="MKU263" s="1"/>
      <c r="MLE263" s="2"/>
      <c r="MLF263" s="1"/>
      <c r="MLP263" s="2"/>
      <c r="MLQ263" s="1"/>
      <c r="MMA263" s="2"/>
      <c r="MMB263" s="1"/>
      <c r="MML263" s="2"/>
      <c r="MMM263" s="1"/>
      <c r="MMW263" s="2"/>
      <c r="MMX263" s="1"/>
      <c r="MNH263" s="2"/>
      <c r="MNI263" s="1"/>
      <c r="MNS263" s="2"/>
      <c r="MNT263" s="1"/>
      <c r="MOD263" s="2"/>
      <c r="MOE263" s="1"/>
      <c r="MOO263" s="2"/>
      <c r="MOP263" s="1"/>
      <c r="MOZ263" s="2"/>
      <c r="MPA263" s="1"/>
      <c r="MPK263" s="2"/>
      <c r="MPL263" s="1"/>
      <c r="MPV263" s="2"/>
      <c r="MPW263" s="1"/>
      <c r="MQG263" s="2"/>
      <c r="MQH263" s="1"/>
      <c r="MQR263" s="2"/>
      <c r="MQS263" s="1"/>
      <c r="MRC263" s="2"/>
      <c r="MRD263" s="1"/>
      <c r="MRN263" s="2"/>
      <c r="MRO263" s="1"/>
      <c r="MRY263" s="2"/>
      <c r="MRZ263" s="1"/>
      <c r="MSJ263" s="2"/>
      <c r="MSK263" s="1"/>
      <c r="MSU263" s="2"/>
      <c r="MSV263" s="1"/>
      <c r="MTF263" s="2"/>
      <c r="MTG263" s="1"/>
      <c r="MTQ263" s="2"/>
      <c r="MTR263" s="1"/>
      <c r="MUB263" s="2"/>
      <c r="MUC263" s="1"/>
      <c r="MUM263" s="2"/>
      <c r="MUN263" s="1"/>
      <c r="MUX263" s="2"/>
      <c r="MUY263" s="1"/>
      <c r="MVI263" s="2"/>
      <c r="MVJ263" s="1"/>
      <c r="MVT263" s="2"/>
      <c r="MVU263" s="1"/>
      <c r="MWE263" s="2"/>
      <c r="MWF263" s="1"/>
      <c r="MWP263" s="2"/>
      <c r="MWQ263" s="1"/>
      <c r="MXA263" s="2"/>
      <c r="MXB263" s="1"/>
      <c r="MXL263" s="2"/>
      <c r="MXM263" s="1"/>
      <c r="MXW263" s="2"/>
      <c r="MXX263" s="1"/>
      <c r="MYH263" s="2"/>
      <c r="MYI263" s="1"/>
      <c r="MYS263" s="2"/>
      <c r="MYT263" s="1"/>
      <c r="MZD263" s="2"/>
      <c r="MZE263" s="1"/>
      <c r="MZO263" s="2"/>
      <c r="MZP263" s="1"/>
      <c r="MZZ263" s="2"/>
      <c r="NAA263" s="1"/>
      <c r="NAK263" s="2"/>
      <c r="NAL263" s="1"/>
      <c r="NAV263" s="2"/>
      <c r="NAW263" s="1"/>
      <c r="NBG263" s="2"/>
      <c r="NBH263" s="1"/>
      <c r="NBR263" s="2"/>
      <c r="NBS263" s="1"/>
      <c r="NCC263" s="2"/>
      <c r="NCD263" s="1"/>
      <c r="NCN263" s="2"/>
      <c r="NCO263" s="1"/>
      <c r="NCY263" s="2"/>
      <c r="NCZ263" s="1"/>
      <c r="NDJ263" s="2"/>
      <c r="NDK263" s="1"/>
      <c r="NDU263" s="2"/>
      <c r="NDV263" s="1"/>
      <c r="NEF263" s="2"/>
      <c r="NEG263" s="1"/>
      <c r="NEQ263" s="2"/>
      <c r="NER263" s="1"/>
      <c r="NFB263" s="2"/>
      <c r="NFC263" s="1"/>
      <c r="NFM263" s="2"/>
      <c r="NFN263" s="1"/>
      <c r="NFX263" s="2"/>
      <c r="NFY263" s="1"/>
      <c r="NGI263" s="2"/>
      <c r="NGJ263" s="1"/>
      <c r="NGT263" s="2"/>
      <c r="NGU263" s="1"/>
      <c r="NHE263" s="2"/>
      <c r="NHF263" s="1"/>
      <c r="NHP263" s="2"/>
      <c r="NHQ263" s="1"/>
      <c r="NIA263" s="2"/>
      <c r="NIB263" s="1"/>
      <c r="NIL263" s="2"/>
      <c r="NIM263" s="1"/>
      <c r="NIW263" s="2"/>
      <c r="NIX263" s="1"/>
      <c r="NJH263" s="2"/>
      <c r="NJI263" s="1"/>
      <c r="NJS263" s="2"/>
      <c r="NJT263" s="1"/>
      <c r="NKD263" s="2"/>
      <c r="NKE263" s="1"/>
      <c r="NKO263" s="2"/>
      <c r="NKP263" s="1"/>
      <c r="NKZ263" s="2"/>
      <c r="NLA263" s="1"/>
      <c r="NLK263" s="2"/>
      <c r="NLL263" s="1"/>
      <c r="NLV263" s="2"/>
      <c r="NLW263" s="1"/>
      <c r="NMG263" s="2"/>
      <c r="NMH263" s="1"/>
      <c r="NMR263" s="2"/>
      <c r="NMS263" s="1"/>
      <c r="NNC263" s="2"/>
      <c r="NND263" s="1"/>
      <c r="NNN263" s="2"/>
      <c r="NNO263" s="1"/>
      <c r="NNY263" s="2"/>
      <c r="NNZ263" s="1"/>
      <c r="NOJ263" s="2"/>
      <c r="NOK263" s="1"/>
      <c r="NOU263" s="2"/>
      <c r="NOV263" s="1"/>
      <c r="NPF263" s="2"/>
      <c r="NPG263" s="1"/>
      <c r="NPQ263" s="2"/>
      <c r="NPR263" s="1"/>
      <c r="NQB263" s="2"/>
      <c r="NQC263" s="1"/>
      <c r="NQM263" s="2"/>
      <c r="NQN263" s="1"/>
      <c r="NQX263" s="2"/>
      <c r="NQY263" s="1"/>
      <c r="NRI263" s="2"/>
      <c r="NRJ263" s="1"/>
      <c r="NRT263" s="2"/>
      <c r="NRU263" s="1"/>
      <c r="NSE263" s="2"/>
      <c r="NSF263" s="1"/>
      <c r="NSP263" s="2"/>
      <c r="NSQ263" s="1"/>
      <c r="NTA263" s="2"/>
      <c r="NTB263" s="1"/>
      <c r="NTL263" s="2"/>
      <c r="NTM263" s="1"/>
      <c r="NTW263" s="2"/>
      <c r="NTX263" s="1"/>
      <c r="NUH263" s="2"/>
      <c r="NUI263" s="1"/>
      <c r="NUS263" s="2"/>
      <c r="NUT263" s="1"/>
      <c r="NVD263" s="2"/>
      <c r="NVE263" s="1"/>
      <c r="NVO263" s="2"/>
      <c r="NVP263" s="1"/>
      <c r="NVZ263" s="2"/>
      <c r="NWA263" s="1"/>
      <c r="NWK263" s="2"/>
      <c r="NWL263" s="1"/>
      <c r="NWV263" s="2"/>
      <c r="NWW263" s="1"/>
      <c r="NXG263" s="2"/>
      <c r="NXH263" s="1"/>
      <c r="NXR263" s="2"/>
      <c r="NXS263" s="1"/>
      <c r="NYC263" s="2"/>
      <c r="NYD263" s="1"/>
      <c r="NYN263" s="2"/>
      <c r="NYO263" s="1"/>
      <c r="NYY263" s="2"/>
      <c r="NYZ263" s="1"/>
      <c r="NZJ263" s="2"/>
      <c r="NZK263" s="1"/>
      <c r="NZU263" s="2"/>
      <c r="NZV263" s="1"/>
      <c r="OAF263" s="2"/>
      <c r="OAG263" s="1"/>
      <c r="OAQ263" s="2"/>
      <c r="OAR263" s="1"/>
      <c r="OBB263" s="2"/>
      <c r="OBC263" s="1"/>
      <c r="OBM263" s="2"/>
      <c r="OBN263" s="1"/>
      <c r="OBX263" s="2"/>
      <c r="OBY263" s="1"/>
      <c r="OCI263" s="2"/>
      <c r="OCJ263" s="1"/>
      <c r="OCT263" s="2"/>
      <c r="OCU263" s="1"/>
      <c r="ODE263" s="2"/>
      <c r="ODF263" s="1"/>
      <c r="ODP263" s="2"/>
      <c r="ODQ263" s="1"/>
      <c r="OEA263" s="2"/>
      <c r="OEB263" s="1"/>
      <c r="OEL263" s="2"/>
      <c r="OEM263" s="1"/>
      <c r="OEW263" s="2"/>
      <c r="OEX263" s="1"/>
      <c r="OFH263" s="2"/>
      <c r="OFI263" s="1"/>
      <c r="OFS263" s="2"/>
      <c r="OFT263" s="1"/>
      <c r="OGD263" s="2"/>
      <c r="OGE263" s="1"/>
      <c r="OGO263" s="2"/>
      <c r="OGP263" s="1"/>
      <c r="OGZ263" s="2"/>
      <c r="OHA263" s="1"/>
      <c r="OHK263" s="2"/>
      <c r="OHL263" s="1"/>
      <c r="OHV263" s="2"/>
      <c r="OHW263" s="1"/>
      <c r="OIG263" s="2"/>
      <c r="OIH263" s="1"/>
      <c r="OIR263" s="2"/>
      <c r="OIS263" s="1"/>
      <c r="OJC263" s="2"/>
      <c r="OJD263" s="1"/>
      <c r="OJN263" s="2"/>
      <c r="OJO263" s="1"/>
      <c r="OJY263" s="2"/>
      <c r="OJZ263" s="1"/>
      <c r="OKJ263" s="2"/>
      <c r="OKK263" s="1"/>
      <c r="OKU263" s="2"/>
      <c r="OKV263" s="1"/>
      <c r="OLF263" s="2"/>
      <c r="OLG263" s="1"/>
      <c r="OLQ263" s="2"/>
      <c r="OLR263" s="1"/>
      <c r="OMB263" s="2"/>
      <c r="OMC263" s="1"/>
      <c r="OMM263" s="2"/>
      <c r="OMN263" s="1"/>
      <c r="OMX263" s="2"/>
      <c r="OMY263" s="1"/>
      <c r="ONI263" s="2"/>
      <c r="ONJ263" s="1"/>
      <c r="ONT263" s="2"/>
      <c r="ONU263" s="1"/>
      <c r="OOE263" s="2"/>
      <c r="OOF263" s="1"/>
      <c r="OOP263" s="2"/>
      <c r="OOQ263" s="1"/>
      <c r="OPA263" s="2"/>
      <c r="OPB263" s="1"/>
      <c r="OPL263" s="2"/>
      <c r="OPM263" s="1"/>
      <c r="OPW263" s="2"/>
      <c r="OPX263" s="1"/>
      <c r="OQH263" s="2"/>
      <c r="OQI263" s="1"/>
      <c r="OQS263" s="2"/>
      <c r="OQT263" s="1"/>
      <c r="ORD263" s="2"/>
      <c r="ORE263" s="1"/>
      <c r="ORO263" s="2"/>
      <c r="ORP263" s="1"/>
      <c r="ORZ263" s="2"/>
      <c r="OSA263" s="1"/>
      <c r="OSK263" s="2"/>
      <c r="OSL263" s="1"/>
      <c r="OSV263" s="2"/>
      <c r="OSW263" s="1"/>
      <c r="OTG263" s="2"/>
      <c r="OTH263" s="1"/>
      <c r="OTR263" s="2"/>
      <c r="OTS263" s="1"/>
      <c r="OUC263" s="2"/>
      <c r="OUD263" s="1"/>
      <c r="OUN263" s="2"/>
      <c r="OUO263" s="1"/>
      <c r="OUY263" s="2"/>
      <c r="OUZ263" s="1"/>
      <c r="OVJ263" s="2"/>
      <c r="OVK263" s="1"/>
      <c r="OVU263" s="2"/>
      <c r="OVV263" s="1"/>
      <c r="OWF263" s="2"/>
      <c r="OWG263" s="1"/>
      <c r="OWQ263" s="2"/>
      <c r="OWR263" s="1"/>
      <c r="OXB263" s="2"/>
      <c r="OXC263" s="1"/>
      <c r="OXM263" s="2"/>
      <c r="OXN263" s="1"/>
      <c r="OXX263" s="2"/>
      <c r="OXY263" s="1"/>
      <c r="OYI263" s="2"/>
      <c r="OYJ263" s="1"/>
      <c r="OYT263" s="2"/>
      <c r="OYU263" s="1"/>
      <c r="OZE263" s="2"/>
      <c r="OZF263" s="1"/>
      <c r="OZP263" s="2"/>
      <c r="OZQ263" s="1"/>
      <c r="PAA263" s="2"/>
      <c r="PAB263" s="1"/>
      <c r="PAL263" s="2"/>
      <c r="PAM263" s="1"/>
      <c r="PAW263" s="2"/>
      <c r="PAX263" s="1"/>
      <c r="PBH263" s="2"/>
      <c r="PBI263" s="1"/>
      <c r="PBS263" s="2"/>
      <c r="PBT263" s="1"/>
      <c r="PCD263" s="2"/>
      <c r="PCE263" s="1"/>
      <c r="PCO263" s="2"/>
      <c r="PCP263" s="1"/>
      <c r="PCZ263" s="2"/>
      <c r="PDA263" s="1"/>
      <c r="PDK263" s="2"/>
      <c r="PDL263" s="1"/>
      <c r="PDV263" s="2"/>
      <c r="PDW263" s="1"/>
      <c r="PEG263" s="2"/>
      <c r="PEH263" s="1"/>
      <c r="PER263" s="2"/>
      <c r="PES263" s="1"/>
      <c r="PFC263" s="2"/>
      <c r="PFD263" s="1"/>
      <c r="PFN263" s="2"/>
      <c r="PFO263" s="1"/>
      <c r="PFY263" s="2"/>
      <c r="PFZ263" s="1"/>
      <c r="PGJ263" s="2"/>
      <c r="PGK263" s="1"/>
      <c r="PGU263" s="2"/>
      <c r="PGV263" s="1"/>
      <c r="PHF263" s="2"/>
      <c r="PHG263" s="1"/>
      <c r="PHQ263" s="2"/>
      <c r="PHR263" s="1"/>
      <c r="PIB263" s="2"/>
      <c r="PIC263" s="1"/>
      <c r="PIM263" s="2"/>
      <c r="PIN263" s="1"/>
      <c r="PIX263" s="2"/>
      <c r="PIY263" s="1"/>
      <c r="PJI263" s="2"/>
      <c r="PJJ263" s="1"/>
      <c r="PJT263" s="2"/>
      <c r="PJU263" s="1"/>
      <c r="PKE263" s="2"/>
      <c r="PKF263" s="1"/>
      <c r="PKP263" s="2"/>
      <c r="PKQ263" s="1"/>
      <c r="PLA263" s="2"/>
      <c r="PLB263" s="1"/>
      <c r="PLL263" s="2"/>
      <c r="PLM263" s="1"/>
      <c r="PLW263" s="2"/>
      <c r="PLX263" s="1"/>
      <c r="PMH263" s="2"/>
      <c r="PMI263" s="1"/>
      <c r="PMS263" s="2"/>
      <c r="PMT263" s="1"/>
      <c r="PND263" s="2"/>
      <c r="PNE263" s="1"/>
      <c r="PNO263" s="2"/>
      <c r="PNP263" s="1"/>
      <c r="PNZ263" s="2"/>
      <c r="POA263" s="1"/>
      <c r="POK263" s="2"/>
      <c r="POL263" s="1"/>
      <c r="POV263" s="2"/>
      <c r="POW263" s="1"/>
      <c r="PPG263" s="2"/>
      <c r="PPH263" s="1"/>
      <c r="PPR263" s="2"/>
      <c r="PPS263" s="1"/>
      <c r="PQC263" s="2"/>
      <c r="PQD263" s="1"/>
      <c r="PQN263" s="2"/>
      <c r="PQO263" s="1"/>
      <c r="PQY263" s="2"/>
      <c r="PQZ263" s="1"/>
      <c r="PRJ263" s="2"/>
      <c r="PRK263" s="1"/>
      <c r="PRU263" s="2"/>
      <c r="PRV263" s="1"/>
      <c r="PSF263" s="2"/>
      <c r="PSG263" s="1"/>
      <c r="PSQ263" s="2"/>
      <c r="PSR263" s="1"/>
      <c r="PTB263" s="2"/>
      <c r="PTC263" s="1"/>
      <c r="PTM263" s="2"/>
      <c r="PTN263" s="1"/>
      <c r="PTX263" s="2"/>
      <c r="PTY263" s="1"/>
      <c r="PUI263" s="2"/>
      <c r="PUJ263" s="1"/>
      <c r="PUT263" s="2"/>
      <c r="PUU263" s="1"/>
      <c r="PVE263" s="2"/>
      <c r="PVF263" s="1"/>
      <c r="PVP263" s="2"/>
      <c r="PVQ263" s="1"/>
      <c r="PWA263" s="2"/>
      <c r="PWB263" s="1"/>
      <c r="PWL263" s="2"/>
      <c r="PWM263" s="1"/>
      <c r="PWW263" s="2"/>
      <c r="PWX263" s="1"/>
      <c r="PXH263" s="2"/>
      <c r="PXI263" s="1"/>
      <c r="PXS263" s="2"/>
      <c r="PXT263" s="1"/>
      <c r="PYD263" s="2"/>
      <c r="PYE263" s="1"/>
      <c r="PYO263" s="2"/>
      <c r="PYP263" s="1"/>
      <c r="PYZ263" s="2"/>
      <c r="PZA263" s="1"/>
      <c r="PZK263" s="2"/>
      <c r="PZL263" s="1"/>
      <c r="PZV263" s="2"/>
      <c r="PZW263" s="1"/>
      <c r="QAG263" s="2"/>
      <c r="QAH263" s="1"/>
      <c r="QAR263" s="2"/>
      <c r="QAS263" s="1"/>
      <c r="QBC263" s="2"/>
      <c r="QBD263" s="1"/>
      <c r="QBN263" s="2"/>
      <c r="QBO263" s="1"/>
      <c r="QBY263" s="2"/>
      <c r="QBZ263" s="1"/>
      <c r="QCJ263" s="2"/>
      <c r="QCK263" s="1"/>
      <c r="QCU263" s="2"/>
      <c r="QCV263" s="1"/>
      <c r="QDF263" s="2"/>
      <c r="QDG263" s="1"/>
      <c r="QDQ263" s="2"/>
      <c r="QDR263" s="1"/>
      <c r="QEB263" s="2"/>
      <c r="QEC263" s="1"/>
      <c r="QEM263" s="2"/>
      <c r="QEN263" s="1"/>
      <c r="QEX263" s="2"/>
      <c r="QEY263" s="1"/>
      <c r="QFI263" s="2"/>
      <c r="QFJ263" s="1"/>
      <c r="QFT263" s="2"/>
      <c r="QFU263" s="1"/>
      <c r="QGE263" s="2"/>
      <c r="QGF263" s="1"/>
      <c r="QGP263" s="2"/>
      <c r="QGQ263" s="1"/>
      <c r="QHA263" s="2"/>
      <c r="QHB263" s="1"/>
      <c r="QHL263" s="2"/>
      <c r="QHM263" s="1"/>
      <c r="QHW263" s="2"/>
      <c r="QHX263" s="1"/>
      <c r="QIH263" s="2"/>
      <c r="QII263" s="1"/>
      <c r="QIS263" s="2"/>
      <c r="QIT263" s="1"/>
      <c r="QJD263" s="2"/>
      <c r="QJE263" s="1"/>
      <c r="QJO263" s="2"/>
      <c r="QJP263" s="1"/>
      <c r="QJZ263" s="2"/>
      <c r="QKA263" s="1"/>
      <c r="QKK263" s="2"/>
      <c r="QKL263" s="1"/>
      <c r="QKV263" s="2"/>
      <c r="QKW263" s="1"/>
      <c r="QLG263" s="2"/>
      <c r="QLH263" s="1"/>
      <c r="QLR263" s="2"/>
      <c r="QLS263" s="1"/>
      <c r="QMC263" s="2"/>
      <c r="QMD263" s="1"/>
      <c r="QMN263" s="2"/>
      <c r="QMO263" s="1"/>
      <c r="QMY263" s="2"/>
      <c r="QMZ263" s="1"/>
      <c r="QNJ263" s="2"/>
      <c r="QNK263" s="1"/>
      <c r="QNU263" s="2"/>
      <c r="QNV263" s="1"/>
      <c r="QOF263" s="2"/>
      <c r="QOG263" s="1"/>
      <c r="QOQ263" s="2"/>
      <c r="QOR263" s="1"/>
      <c r="QPB263" s="2"/>
      <c r="QPC263" s="1"/>
      <c r="QPM263" s="2"/>
      <c r="QPN263" s="1"/>
      <c r="QPX263" s="2"/>
      <c r="QPY263" s="1"/>
      <c r="QQI263" s="2"/>
      <c r="QQJ263" s="1"/>
      <c r="QQT263" s="2"/>
      <c r="QQU263" s="1"/>
      <c r="QRE263" s="2"/>
      <c r="QRF263" s="1"/>
      <c r="QRP263" s="2"/>
      <c r="QRQ263" s="1"/>
      <c r="QSA263" s="2"/>
      <c r="QSB263" s="1"/>
      <c r="QSL263" s="2"/>
      <c r="QSM263" s="1"/>
      <c r="QSW263" s="2"/>
      <c r="QSX263" s="1"/>
      <c r="QTH263" s="2"/>
      <c r="QTI263" s="1"/>
      <c r="QTS263" s="2"/>
      <c r="QTT263" s="1"/>
      <c r="QUD263" s="2"/>
      <c r="QUE263" s="1"/>
      <c r="QUO263" s="2"/>
      <c r="QUP263" s="1"/>
      <c r="QUZ263" s="2"/>
      <c r="QVA263" s="1"/>
      <c r="QVK263" s="2"/>
      <c r="QVL263" s="1"/>
      <c r="QVV263" s="2"/>
      <c r="QVW263" s="1"/>
      <c r="QWG263" s="2"/>
      <c r="QWH263" s="1"/>
      <c r="QWR263" s="2"/>
      <c r="QWS263" s="1"/>
      <c r="QXC263" s="2"/>
      <c r="QXD263" s="1"/>
      <c r="QXN263" s="2"/>
      <c r="QXO263" s="1"/>
      <c r="QXY263" s="2"/>
      <c r="QXZ263" s="1"/>
      <c r="QYJ263" s="2"/>
      <c r="QYK263" s="1"/>
      <c r="QYU263" s="2"/>
      <c r="QYV263" s="1"/>
      <c r="QZF263" s="2"/>
      <c r="QZG263" s="1"/>
      <c r="QZQ263" s="2"/>
      <c r="QZR263" s="1"/>
      <c r="RAB263" s="2"/>
      <c r="RAC263" s="1"/>
      <c r="RAM263" s="2"/>
      <c r="RAN263" s="1"/>
      <c r="RAX263" s="2"/>
      <c r="RAY263" s="1"/>
      <c r="RBI263" s="2"/>
      <c r="RBJ263" s="1"/>
      <c r="RBT263" s="2"/>
      <c r="RBU263" s="1"/>
      <c r="RCE263" s="2"/>
      <c r="RCF263" s="1"/>
      <c r="RCP263" s="2"/>
      <c r="RCQ263" s="1"/>
      <c r="RDA263" s="2"/>
      <c r="RDB263" s="1"/>
      <c r="RDL263" s="2"/>
      <c r="RDM263" s="1"/>
      <c r="RDW263" s="2"/>
      <c r="RDX263" s="1"/>
      <c r="REH263" s="2"/>
      <c r="REI263" s="1"/>
      <c r="RES263" s="2"/>
      <c r="RET263" s="1"/>
      <c r="RFD263" s="2"/>
      <c r="RFE263" s="1"/>
      <c r="RFO263" s="2"/>
      <c r="RFP263" s="1"/>
      <c r="RFZ263" s="2"/>
      <c r="RGA263" s="1"/>
      <c r="RGK263" s="2"/>
      <c r="RGL263" s="1"/>
      <c r="RGV263" s="2"/>
      <c r="RGW263" s="1"/>
      <c r="RHG263" s="2"/>
      <c r="RHH263" s="1"/>
      <c r="RHR263" s="2"/>
      <c r="RHS263" s="1"/>
      <c r="RIC263" s="2"/>
      <c r="RID263" s="1"/>
      <c r="RIN263" s="2"/>
      <c r="RIO263" s="1"/>
      <c r="RIY263" s="2"/>
      <c r="RIZ263" s="1"/>
      <c r="RJJ263" s="2"/>
      <c r="RJK263" s="1"/>
      <c r="RJU263" s="2"/>
      <c r="RJV263" s="1"/>
      <c r="RKF263" s="2"/>
      <c r="RKG263" s="1"/>
      <c r="RKQ263" s="2"/>
      <c r="RKR263" s="1"/>
      <c r="RLB263" s="2"/>
      <c r="RLC263" s="1"/>
      <c r="RLM263" s="2"/>
      <c r="RLN263" s="1"/>
      <c r="RLX263" s="2"/>
      <c r="RLY263" s="1"/>
      <c r="RMI263" s="2"/>
      <c r="RMJ263" s="1"/>
      <c r="RMT263" s="2"/>
      <c r="RMU263" s="1"/>
      <c r="RNE263" s="2"/>
      <c r="RNF263" s="1"/>
      <c r="RNP263" s="2"/>
      <c r="RNQ263" s="1"/>
      <c r="ROA263" s="2"/>
      <c r="ROB263" s="1"/>
      <c r="ROL263" s="2"/>
      <c r="ROM263" s="1"/>
      <c r="ROW263" s="2"/>
      <c r="ROX263" s="1"/>
      <c r="RPH263" s="2"/>
      <c r="RPI263" s="1"/>
      <c r="RPS263" s="2"/>
      <c r="RPT263" s="1"/>
      <c r="RQD263" s="2"/>
      <c r="RQE263" s="1"/>
      <c r="RQO263" s="2"/>
      <c r="RQP263" s="1"/>
      <c r="RQZ263" s="2"/>
      <c r="RRA263" s="1"/>
      <c r="RRK263" s="2"/>
      <c r="RRL263" s="1"/>
      <c r="RRV263" s="2"/>
      <c r="RRW263" s="1"/>
      <c r="RSG263" s="2"/>
      <c r="RSH263" s="1"/>
      <c r="RSR263" s="2"/>
      <c r="RSS263" s="1"/>
      <c r="RTC263" s="2"/>
      <c r="RTD263" s="1"/>
      <c r="RTN263" s="2"/>
      <c r="RTO263" s="1"/>
      <c r="RTY263" s="2"/>
      <c r="RTZ263" s="1"/>
      <c r="RUJ263" s="2"/>
      <c r="RUK263" s="1"/>
      <c r="RUU263" s="2"/>
      <c r="RUV263" s="1"/>
      <c r="RVF263" s="2"/>
      <c r="RVG263" s="1"/>
      <c r="RVQ263" s="2"/>
      <c r="RVR263" s="1"/>
      <c r="RWB263" s="2"/>
      <c r="RWC263" s="1"/>
      <c r="RWM263" s="2"/>
      <c r="RWN263" s="1"/>
      <c r="RWX263" s="2"/>
      <c r="RWY263" s="1"/>
      <c r="RXI263" s="2"/>
      <c r="RXJ263" s="1"/>
      <c r="RXT263" s="2"/>
      <c r="RXU263" s="1"/>
      <c r="RYE263" s="2"/>
      <c r="RYF263" s="1"/>
      <c r="RYP263" s="2"/>
      <c r="RYQ263" s="1"/>
      <c r="RZA263" s="2"/>
      <c r="RZB263" s="1"/>
      <c r="RZL263" s="2"/>
      <c r="RZM263" s="1"/>
      <c r="RZW263" s="2"/>
      <c r="RZX263" s="1"/>
      <c r="SAH263" s="2"/>
      <c r="SAI263" s="1"/>
      <c r="SAS263" s="2"/>
      <c r="SAT263" s="1"/>
      <c r="SBD263" s="2"/>
      <c r="SBE263" s="1"/>
      <c r="SBO263" s="2"/>
      <c r="SBP263" s="1"/>
      <c r="SBZ263" s="2"/>
      <c r="SCA263" s="1"/>
      <c r="SCK263" s="2"/>
      <c r="SCL263" s="1"/>
      <c r="SCV263" s="2"/>
      <c r="SCW263" s="1"/>
      <c r="SDG263" s="2"/>
      <c r="SDH263" s="1"/>
      <c r="SDR263" s="2"/>
      <c r="SDS263" s="1"/>
      <c r="SEC263" s="2"/>
      <c r="SED263" s="1"/>
      <c r="SEN263" s="2"/>
      <c r="SEO263" s="1"/>
      <c r="SEY263" s="2"/>
      <c r="SEZ263" s="1"/>
      <c r="SFJ263" s="2"/>
      <c r="SFK263" s="1"/>
      <c r="SFU263" s="2"/>
      <c r="SFV263" s="1"/>
      <c r="SGF263" s="2"/>
      <c r="SGG263" s="1"/>
      <c r="SGQ263" s="2"/>
      <c r="SGR263" s="1"/>
      <c r="SHB263" s="2"/>
      <c r="SHC263" s="1"/>
      <c r="SHM263" s="2"/>
      <c r="SHN263" s="1"/>
      <c r="SHX263" s="2"/>
      <c r="SHY263" s="1"/>
      <c r="SII263" s="2"/>
      <c r="SIJ263" s="1"/>
      <c r="SIT263" s="2"/>
      <c r="SIU263" s="1"/>
      <c r="SJE263" s="2"/>
      <c r="SJF263" s="1"/>
      <c r="SJP263" s="2"/>
      <c r="SJQ263" s="1"/>
      <c r="SKA263" s="2"/>
      <c r="SKB263" s="1"/>
      <c r="SKL263" s="2"/>
      <c r="SKM263" s="1"/>
      <c r="SKW263" s="2"/>
      <c r="SKX263" s="1"/>
      <c r="SLH263" s="2"/>
      <c r="SLI263" s="1"/>
      <c r="SLS263" s="2"/>
      <c r="SLT263" s="1"/>
      <c r="SMD263" s="2"/>
      <c r="SME263" s="1"/>
      <c r="SMO263" s="2"/>
      <c r="SMP263" s="1"/>
      <c r="SMZ263" s="2"/>
      <c r="SNA263" s="1"/>
      <c r="SNK263" s="2"/>
      <c r="SNL263" s="1"/>
      <c r="SNV263" s="2"/>
      <c r="SNW263" s="1"/>
      <c r="SOG263" s="2"/>
      <c r="SOH263" s="1"/>
      <c r="SOR263" s="2"/>
      <c r="SOS263" s="1"/>
      <c r="SPC263" s="2"/>
      <c r="SPD263" s="1"/>
      <c r="SPN263" s="2"/>
      <c r="SPO263" s="1"/>
      <c r="SPY263" s="2"/>
      <c r="SPZ263" s="1"/>
      <c r="SQJ263" s="2"/>
      <c r="SQK263" s="1"/>
      <c r="SQU263" s="2"/>
      <c r="SQV263" s="1"/>
      <c r="SRF263" s="2"/>
      <c r="SRG263" s="1"/>
      <c r="SRQ263" s="2"/>
      <c r="SRR263" s="1"/>
      <c r="SSB263" s="2"/>
      <c r="SSC263" s="1"/>
      <c r="SSM263" s="2"/>
      <c r="SSN263" s="1"/>
      <c r="SSX263" s="2"/>
      <c r="SSY263" s="1"/>
      <c r="STI263" s="2"/>
      <c r="STJ263" s="1"/>
      <c r="STT263" s="2"/>
      <c r="STU263" s="1"/>
      <c r="SUE263" s="2"/>
      <c r="SUF263" s="1"/>
      <c r="SUP263" s="2"/>
      <c r="SUQ263" s="1"/>
      <c r="SVA263" s="2"/>
      <c r="SVB263" s="1"/>
      <c r="SVL263" s="2"/>
      <c r="SVM263" s="1"/>
      <c r="SVW263" s="2"/>
      <c r="SVX263" s="1"/>
      <c r="SWH263" s="2"/>
      <c r="SWI263" s="1"/>
      <c r="SWS263" s="2"/>
      <c r="SWT263" s="1"/>
      <c r="SXD263" s="2"/>
      <c r="SXE263" s="1"/>
      <c r="SXO263" s="2"/>
      <c r="SXP263" s="1"/>
      <c r="SXZ263" s="2"/>
      <c r="SYA263" s="1"/>
      <c r="SYK263" s="2"/>
      <c r="SYL263" s="1"/>
      <c r="SYV263" s="2"/>
      <c r="SYW263" s="1"/>
      <c r="SZG263" s="2"/>
      <c r="SZH263" s="1"/>
      <c r="SZR263" s="2"/>
      <c r="SZS263" s="1"/>
      <c r="TAC263" s="2"/>
      <c r="TAD263" s="1"/>
      <c r="TAN263" s="2"/>
      <c r="TAO263" s="1"/>
      <c r="TAY263" s="2"/>
      <c r="TAZ263" s="1"/>
      <c r="TBJ263" s="2"/>
      <c r="TBK263" s="1"/>
      <c r="TBU263" s="2"/>
      <c r="TBV263" s="1"/>
      <c r="TCF263" s="2"/>
      <c r="TCG263" s="1"/>
      <c r="TCQ263" s="2"/>
      <c r="TCR263" s="1"/>
      <c r="TDB263" s="2"/>
      <c r="TDC263" s="1"/>
      <c r="TDM263" s="2"/>
      <c r="TDN263" s="1"/>
      <c r="TDX263" s="2"/>
      <c r="TDY263" s="1"/>
      <c r="TEI263" s="2"/>
      <c r="TEJ263" s="1"/>
      <c r="TET263" s="2"/>
      <c r="TEU263" s="1"/>
      <c r="TFE263" s="2"/>
      <c r="TFF263" s="1"/>
      <c r="TFP263" s="2"/>
      <c r="TFQ263" s="1"/>
      <c r="TGA263" s="2"/>
      <c r="TGB263" s="1"/>
      <c r="TGL263" s="2"/>
      <c r="TGM263" s="1"/>
      <c r="TGW263" s="2"/>
      <c r="TGX263" s="1"/>
      <c r="THH263" s="2"/>
      <c r="THI263" s="1"/>
      <c r="THS263" s="2"/>
      <c r="THT263" s="1"/>
      <c r="TID263" s="2"/>
      <c r="TIE263" s="1"/>
      <c r="TIO263" s="2"/>
      <c r="TIP263" s="1"/>
      <c r="TIZ263" s="2"/>
      <c r="TJA263" s="1"/>
      <c r="TJK263" s="2"/>
      <c r="TJL263" s="1"/>
      <c r="TJV263" s="2"/>
      <c r="TJW263" s="1"/>
      <c r="TKG263" s="2"/>
      <c r="TKH263" s="1"/>
      <c r="TKR263" s="2"/>
      <c r="TKS263" s="1"/>
      <c r="TLC263" s="2"/>
      <c r="TLD263" s="1"/>
      <c r="TLN263" s="2"/>
      <c r="TLO263" s="1"/>
      <c r="TLY263" s="2"/>
      <c r="TLZ263" s="1"/>
      <c r="TMJ263" s="2"/>
      <c r="TMK263" s="1"/>
      <c r="TMU263" s="2"/>
      <c r="TMV263" s="1"/>
      <c r="TNF263" s="2"/>
      <c r="TNG263" s="1"/>
      <c r="TNQ263" s="2"/>
      <c r="TNR263" s="1"/>
      <c r="TOB263" s="2"/>
      <c r="TOC263" s="1"/>
      <c r="TOM263" s="2"/>
      <c r="TON263" s="1"/>
      <c r="TOX263" s="2"/>
      <c r="TOY263" s="1"/>
      <c r="TPI263" s="2"/>
      <c r="TPJ263" s="1"/>
      <c r="TPT263" s="2"/>
      <c r="TPU263" s="1"/>
      <c r="TQE263" s="2"/>
      <c r="TQF263" s="1"/>
      <c r="TQP263" s="2"/>
      <c r="TQQ263" s="1"/>
      <c r="TRA263" s="2"/>
      <c r="TRB263" s="1"/>
      <c r="TRL263" s="2"/>
      <c r="TRM263" s="1"/>
      <c r="TRW263" s="2"/>
      <c r="TRX263" s="1"/>
      <c r="TSH263" s="2"/>
      <c r="TSI263" s="1"/>
      <c r="TSS263" s="2"/>
      <c r="TST263" s="1"/>
      <c r="TTD263" s="2"/>
      <c r="TTE263" s="1"/>
      <c r="TTO263" s="2"/>
      <c r="TTP263" s="1"/>
      <c r="TTZ263" s="2"/>
      <c r="TUA263" s="1"/>
      <c r="TUK263" s="2"/>
      <c r="TUL263" s="1"/>
      <c r="TUV263" s="2"/>
      <c r="TUW263" s="1"/>
      <c r="TVG263" s="2"/>
      <c r="TVH263" s="1"/>
      <c r="TVR263" s="2"/>
      <c r="TVS263" s="1"/>
      <c r="TWC263" s="2"/>
      <c r="TWD263" s="1"/>
      <c r="TWN263" s="2"/>
      <c r="TWO263" s="1"/>
      <c r="TWY263" s="2"/>
      <c r="TWZ263" s="1"/>
      <c r="TXJ263" s="2"/>
      <c r="TXK263" s="1"/>
      <c r="TXU263" s="2"/>
      <c r="TXV263" s="1"/>
      <c r="TYF263" s="2"/>
      <c r="TYG263" s="1"/>
      <c r="TYQ263" s="2"/>
      <c r="TYR263" s="1"/>
      <c r="TZB263" s="2"/>
      <c r="TZC263" s="1"/>
      <c r="TZM263" s="2"/>
      <c r="TZN263" s="1"/>
      <c r="TZX263" s="2"/>
      <c r="TZY263" s="1"/>
      <c r="UAI263" s="2"/>
      <c r="UAJ263" s="1"/>
      <c r="UAT263" s="2"/>
      <c r="UAU263" s="1"/>
      <c r="UBE263" s="2"/>
      <c r="UBF263" s="1"/>
      <c r="UBP263" s="2"/>
      <c r="UBQ263" s="1"/>
      <c r="UCA263" s="2"/>
      <c r="UCB263" s="1"/>
      <c r="UCL263" s="2"/>
      <c r="UCM263" s="1"/>
      <c r="UCW263" s="2"/>
      <c r="UCX263" s="1"/>
      <c r="UDH263" s="2"/>
      <c r="UDI263" s="1"/>
      <c r="UDS263" s="2"/>
      <c r="UDT263" s="1"/>
      <c r="UED263" s="2"/>
      <c r="UEE263" s="1"/>
      <c r="UEO263" s="2"/>
      <c r="UEP263" s="1"/>
      <c r="UEZ263" s="2"/>
      <c r="UFA263" s="1"/>
      <c r="UFK263" s="2"/>
      <c r="UFL263" s="1"/>
      <c r="UFV263" s="2"/>
      <c r="UFW263" s="1"/>
      <c r="UGG263" s="2"/>
      <c r="UGH263" s="1"/>
      <c r="UGR263" s="2"/>
      <c r="UGS263" s="1"/>
      <c r="UHC263" s="2"/>
      <c r="UHD263" s="1"/>
      <c r="UHN263" s="2"/>
      <c r="UHO263" s="1"/>
      <c r="UHY263" s="2"/>
      <c r="UHZ263" s="1"/>
      <c r="UIJ263" s="2"/>
      <c r="UIK263" s="1"/>
      <c r="UIU263" s="2"/>
      <c r="UIV263" s="1"/>
      <c r="UJF263" s="2"/>
      <c r="UJG263" s="1"/>
      <c r="UJQ263" s="2"/>
      <c r="UJR263" s="1"/>
      <c r="UKB263" s="2"/>
      <c r="UKC263" s="1"/>
      <c r="UKM263" s="2"/>
      <c r="UKN263" s="1"/>
      <c r="UKX263" s="2"/>
      <c r="UKY263" s="1"/>
      <c r="ULI263" s="2"/>
      <c r="ULJ263" s="1"/>
      <c r="ULT263" s="2"/>
      <c r="ULU263" s="1"/>
      <c r="UME263" s="2"/>
      <c r="UMF263" s="1"/>
      <c r="UMP263" s="2"/>
      <c r="UMQ263" s="1"/>
      <c r="UNA263" s="2"/>
      <c r="UNB263" s="1"/>
      <c r="UNL263" s="2"/>
      <c r="UNM263" s="1"/>
      <c r="UNW263" s="2"/>
      <c r="UNX263" s="1"/>
      <c r="UOH263" s="2"/>
      <c r="UOI263" s="1"/>
      <c r="UOS263" s="2"/>
      <c r="UOT263" s="1"/>
      <c r="UPD263" s="2"/>
      <c r="UPE263" s="1"/>
      <c r="UPO263" s="2"/>
      <c r="UPP263" s="1"/>
      <c r="UPZ263" s="2"/>
      <c r="UQA263" s="1"/>
      <c r="UQK263" s="2"/>
      <c r="UQL263" s="1"/>
      <c r="UQV263" s="2"/>
      <c r="UQW263" s="1"/>
      <c r="URG263" s="2"/>
      <c r="URH263" s="1"/>
      <c r="URR263" s="2"/>
      <c r="URS263" s="1"/>
      <c r="USC263" s="2"/>
      <c r="USD263" s="1"/>
      <c r="USN263" s="2"/>
      <c r="USO263" s="1"/>
      <c r="USY263" s="2"/>
      <c r="USZ263" s="1"/>
      <c r="UTJ263" s="2"/>
      <c r="UTK263" s="1"/>
      <c r="UTU263" s="2"/>
      <c r="UTV263" s="1"/>
      <c r="UUF263" s="2"/>
      <c r="UUG263" s="1"/>
      <c r="UUQ263" s="2"/>
      <c r="UUR263" s="1"/>
      <c r="UVB263" s="2"/>
      <c r="UVC263" s="1"/>
      <c r="UVM263" s="2"/>
      <c r="UVN263" s="1"/>
      <c r="UVX263" s="2"/>
      <c r="UVY263" s="1"/>
      <c r="UWI263" s="2"/>
      <c r="UWJ263" s="1"/>
      <c r="UWT263" s="2"/>
      <c r="UWU263" s="1"/>
      <c r="UXE263" s="2"/>
      <c r="UXF263" s="1"/>
      <c r="UXP263" s="2"/>
      <c r="UXQ263" s="1"/>
      <c r="UYA263" s="2"/>
      <c r="UYB263" s="1"/>
      <c r="UYL263" s="2"/>
      <c r="UYM263" s="1"/>
      <c r="UYW263" s="2"/>
      <c r="UYX263" s="1"/>
      <c r="UZH263" s="2"/>
      <c r="UZI263" s="1"/>
      <c r="UZS263" s="2"/>
      <c r="UZT263" s="1"/>
      <c r="VAD263" s="2"/>
      <c r="VAE263" s="1"/>
      <c r="VAO263" s="2"/>
      <c r="VAP263" s="1"/>
      <c r="VAZ263" s="2"/>
      <c r="VBA263" s="1"/>
      <c r="VBK263" s="2"/>
      <c r="VBL263" s="1"/>
      <c r="VBV263" s="2"/>
      <c r="VBW263" s="1"/>
      <c r="VCG263" s="2"/>
      <c r="VCH263" s="1"/>
      <c r="VCR263" s="2"/>
      <c r="VCS263" s="1"/>
      <c r="VDC263" s="2"/>
      <c r="VDD263" s="1"/>
      <c r="VDN263" s="2"/>
      <c r="VDO263" s="1"/>
      <c r="VDY263" s="2"/>
      <c r="VDZ263" s="1"/>
      <c r="VEJ263" s="2"/>
      <c r="VEK263" s="1"/>
      <c r="VEU263" s="2"/>
      <c r="VEV263" s="1"/>
      <c r="VFF263" s="2"/>
      <c r="VFG263" s="1"/>
      <c r="VFQ263" s="2"/>
      <c r="VFR263" s="1"/>
      <c r="VGB263" s="2"/>
      <c r="VGC263" s="1"/>
      <c r="VGM263" s="2"/>
      <c r="VGN263" s="1"/>
      <c r="VGX263" s="2"/>
      <c r="VGY263" s="1"/>
      <c r="VHI263" s="2"/>
      <c r="VHJ263" s="1"/>
      <c r="VHT263" s="2"/>
      <c r="VHU263" s="1"/>
      <c r="VIE263" s="2"/>
      <c r="VIF263" s="1"/>
      <c r="VIP263" s="2"/>
      <c r="VIQ263" s="1"/>
      <c r="VJA263" s="2"/>
      <c r="VJB263" s="1"/>
      <c r="VJL263" s="2"/>
      <c r="VJM263" s="1"/>
      <c r="VJW263" s="2"/>
      <c r="VJX263" s="1"/>
      <c r="VKH263" s="2"/>
      <c r="VKI263" s="1"/>
      <c r="VKS263" s="2"/>
      <c r="VKT263" s="1"/>
      <c r="VLD263" s="2"/>
      <c r="VLE263" s="1"/>
      <c r="VLO263" s="2"/>
      <c r="VLP263" s="1"/>
      <c r="VLZ263" s="2"/>
      <c r="VMA263" s="1"/>
      <c r="VMK263" s="2"/>
      <c r="VML263" s="1"/>
      <c r="VMV263" s="2"/>
      <c r="VMW263" s="1"/>
      <c r="VNG263" s="2"/>
      <c r="VNH263" s="1"/>
      <c r="VNR263" s="2"/>
      <c r="VNS263" s="1"/>
      <c r="VOC263" s="2"/>
      <c r="VOD263" s="1"/>
      <c r="VON263" s="2"/>
      <c r="VOO263" s="1"/>
      <c r="VOY263" s="2"/>
      <c r="VOZ263" s="1"/>
      <c r="VPJ263" s="2"/>
      <c r="VPK263" s="1"/>
      <c r="VPU263" s="2"/>
      <c r="VPV263" s="1"/>
      <c r="VQF263" s="2"/>
      <c r="VQG263" s="1"/>
      <c r="VQQ263" s="2"/>
      <c r="VQR263" s="1"/>
      <c r="VRB263" s="2"/>
      <c r="VRC263" s="1"/>
      <c r="VRM263" s="2"/>
      <c r="VRN263" s="1"/>
      <c r="VRX263" s="2"/>
      <c r="VRY263" s="1"/>
      <c r="VSI263" s="2"/>
      <c r="VSJ263" s="1"/>
      <c r="VST263" s="2"/>
      <c r="VSU263" s="1"/>
      <c r="VTE263" s="2"/>
      <c r="VTF263" s="1"/>
      <c r="VTP263" s="2"/>
      <c r="VTQ263" s="1"/>
      <c r="VUA263" s="2"/>
      <c r="VUB263" s="1"/>
      <c r="VUL263" s="2"/>
      <c r="VUM263" s="1"/>
      <c r="VUW263" s="2"/>
      <c r="VUX263" s="1"/>
      <c r="VVH263" s="2"/>
      <c r="VVI263" s="1"/>
      <c r="VVS263" s="2"/>
      <c r="VVT263" s="1"/>
      <c r="VWD263" s="2"/>
      <c r="VWE263" s="1"/>
      <c r="VWO263" s="2"/>
      <c r="VWP263" s="1"/>
      <c r="VWZ263" s="2"/>
      <c r="VXA263" s="1"/>
      <c r="VXK263" s="2"/>
      <c r="VXL263" s="1"/>
      <c r="VXV263" s="2"/>
      <c r="VXW263" s="1"/>
      <c r="VYG263" s="2"/>
      <c r="VYH263" s="1"/>
      <c r="VYR263" s="2"/>
      <c r="VYS263" s="1"/>
      <c r="VZC263" s="2"/>
      <c r="VZD263" s="1"/>
      <c r="VZN263" s="2"/>
      <c r="VZO263" s="1"/>
      <c r="VZY263" s="2"/>
      <c r="VZZ263" s="1"/>
      <c r="WAJ263" s="2"/>
      <c r="WAK263" s="1"/>
      <c r="WAU263" s="2"/>
      <c r="WAV263" s="1"/>
      <c r="WBF263" s="2"/>
      <c r="WBG263" s="1"/>
      <c r="WBQ263" s="2"/>
      <c r="WBR263" s="1"/>
      <c r="WCB263" s="2"/>
      <c r="WCC263" s="1"/>
      <c r="WCM263" s="2"/>
      <c r="WCN263" s="1"/>
      <c r="WCX263" s="2"/>
      <c r="WCY263" s="1"/>
      <c r="WDI263" s="2"/>
      <c r="WDJ263" s="1"/>
      <c r="WDT263" s="2"/>
      <c r="WDU263" s="1"/>
      <c r="WEE263" s="2"/>
      <c r="WEF263" s="1"/>
      <c r="WEP263" s="2"/>
      <c r="WEQ263" s="1"/>
      <c r="WFA263" s="2"/>
      <c r="WFB263" s="1"/>
      <c r="WFL263" s="2"/>
      <c r="WFM263" s="1"/>
      <c r="WFW263" s="2"/>
      <c r="WFX263" s="1"/>
      <c r="WGH263" s="2"/>
      <c r="WGI263" s="1"/>
      <c r="WGS263" s="2"/>
      <c r="WGT263" s="1"/>
      <c r="WHD263" s="2"/>
      <c r="WHE263" s="1"/>
      <c r="WHO263" s="2"/>
      <c r="WHP263" s="1"/>
      <c r="WHZ263" s="2"/>
      <c r="WIA263" s="1"/>
      <c r="WIK263" s="2"/>
      <c r="WIL263" s="1"/>
      <c r="WIV263" s="2"/>
      <c r="WIW263" s="1"/>
      <c r="WJG263" s="2"/>
      <c r="WJH263" s="1"/>
      <c r="WJR263" s="2"/>
      <c r="WJS263" s="1"/>
      <c r="WKC263" s="2"/>
      <c r="WKD263" s="1"/>
      <c r="WKN263" s="2"/>
      <c r="WKO263" s="1"/>
      <c r="WKY263" s="2"/>
      <c r="WKZ263" s="1"/>
      <c r="WLJ263" s="2"/>
      <c r="WLK263" s="1"/>
      <c r="WLU263" s="2"/>
      <c r="WLV263" s="1"/>
      <c r="WMF263" s="2"/>
      <c r="WMG263" s="1"/>
      <c r="WMQ263" s="2"/>
      <c r="WMR263" s="1"/>
      <c r="WNB263" s="2"/>
      <c r="WNC263" s="1"/>
      <c r="WNM263" s="2"/>
      <c r="WNN263" s="1"/>
      <c r="WNX263" s="2"/>
      <c r="WNY263" s="1"/>
      <c r="WOI263" s="2"/>
      <c r="WOJ263" s="1"/>
      <c r="WOT263" s="2"/>
      <c r="WOU263" s="1"/>
      <c r="WPE263" s="2"/>
      <c r="WPF263" s="1"/>
      <c r="WPP263" s="2"/>
      <c r="WPQ263" s="1"/>
      <c r="WQA263" s="2"/>
      <c r="WQB263" s="1"/>
      <c r="WQL263" s="2"/>
      <c r="WQM263" s="1"/>
      <c r="WQW263" s="2"/>
      <c r="WQX263" s="1"/>
      <c r="WRH263" s="2"/>
      <c r="WRI263" s="1"/>
      <c r="WRS263" s="2"/>
      <c r="WRT263" s="1"/>
      <c r="WSD263" s="2"/>
      <c r="WSE263" s="1"/>
      <c r="WSO263" s="2"/>
      <c r="WSP263" s="1"/>
      <c r="WSZ263" s="2"/>
      <c r="WTA263" s="1"/>
      <c r="WTK263" s="2"/>
      <c r="WTL263" s="1"/>
      <c r="WTV263" s="2"/>
      <c r="WTW263" s="1"/>
      <c r="WUG263" s="2"/>
      <c r="WUH263" s="1"/>
      <c r="WUR263" s="2"/>
      <c r="WUS263" s="1"/>
      <c r="WVC263" s="2"/>
      <c r="WVD263" s="1"/>
      <c r="WVN263" s="2"/>
      <c r="WVO263" s="1"/>
      <c r="WVY263" s="2"/>
      <c r="WVZ263" s="1"/>
      <c r="WWJ263" s="2"/>
      <c r="WWK263" s="1"/>
      <c r="WWU263" s="2"/>
      <c r="WWV263" s="1"/>
      <c r="WXF263" s="2"/>
      <c r="WXG263" s="1"/>
      <c r="WXQ263" s="2"/>
      <c r="WXR263" s="1"/>
      <c r="WYB263" s="2"/>
      <c r="WYC263" s="1"/>
      <c r="WYM263" s="2"/>
      <c r="WYN263" s="1"/>
      <c r="WYX263" s="2"/>
      <c r="WYY263" s="1"/>
      <c r="WZI263" s="2"/>
      <c r="WZJ263" s="1"/>
      <c r="WZT263" s="2"/>
      <c r="WZU263" s="1"/>
      <c r="XAE263" s="2"/>
      <c r="XAF263" s="1"/>
      <c r="XAP263" s="2"/>
      <c r="XAQ263" s="1"/>
      <c r="XBA263" s="2"/>
      <c r="XBB263" s="1"/>
      <c r="XBL263" s="2"/>
      <c r="XBM263" s="1"/>
      <c r="XBW263" s="2"/>
      <c r="XBX263" s="1"/>
      <c r="XCH263" s="2"/>
      <c r="XCI263" s="1"/>
      <c r="XCS263" s="2"/>
      <c r="XCT263" s="1"/>
      <c r="XDD263" s="2"/>
      <c r="XDE263" s="1"/>
      <c r="XDO263" s="2"/>
      <c r="XDP263" s="1"/>
      <c r="XDZ263" s="2"/>
      <c r="XEA263" s="1"/>
      <c r="XEK263" s="2"/>
      <c r="XEL263" s="1"/>
      <c r="XEV263" s="2"/>
      <c r="XEW263" s="1"/>
    </row>
    <row r="264" spans="1:1021 1031:2044 2054:3067 3077:4090 4100:5113 5123:6136 6146:7159 7169:9216 9226:10239 10249:11262 11272:12285 12295:13308 13318:14331 14341:15354 15364:16377" ht="15" customHeight="1" x14ac:dyDescent="0.3">
      <c r="A264" s="12">
        <v>2022</v>
      </c>
      <c r="B264" s="5">
        <v>263</v>
      </c>
      <c r="C264" s="5" t="s">
        <v>81</v>
      </c>
      <c r="D264" s="5" t="s">
        <v>3752</v>
      </c>
      <c r="E264" s="5" t="s">
        <v>1784</v>
      </c>
      <c r="F264" s="5" t="s">
        <v>19</v>
      </c>
      <c r="G264" s="5" t="s">
        <v>1538</v>
      </c>
      <c r="H264" s="5">
        <v>56</v>
      </c>
      <c r="I264" s="7">
        <v>45047</v>
      </c>
      <c r="J264" s="5" t="s">
        <v>44</v>
      </c>
      <c r="K264" s="13" t="s">
        <v>1488</v>
      </c>
      <c r="S264" s="2"/>
      <c r="T264" s="1"/>
      <c r="AD264" s="2"/>
      <c r="AE264" s="1"/>
      <c r="AO264" s="2"/>
      <c r="AP264" s="1"/>
      <c r="AZ264" s="2"/>
      <c r="BA264" s="1"/>
      <c r="BK264" s="2"/>
      <c r="BL264" s="1"/>
      <c r="BV264" s="2"/>
      <c r="BW264" s="1"/>
      <c r="CG264" s="2"/>
      <c r="CH264" s="1"/>
      <c r="CR264" s="2"/>
      <c r="CS264" s="1"/>
      <c r="DC264" s="2"/>
      <c r="DD264" s="1"/>
      <c r="DN264" s="2"/>
      <c r="DO264" s="1"/>
      <c r="DY264" s="2"/>
      <c r="DZ264" s="1"/>
      <c r="EJ264" s="2"/>
      <c r="EK264" s="1"/>
      <c r="EU264" s="2"/>
      <c r="EV264" s="1"/>
      <c r="FF264" s="2"/>
      <c r="FG264" s="1"/>
      <c r="FQ264" s="2"/>
      <c r="FR264" s="1"/>
      <c r="GB264" s="2"/>
      <c r="GC264" s="1"/>
      <c r="GM264" s="2"/>
      <c r="GN264" s="1"/>
      <c r="GX264" s="2"/>
      <c r="GY264" s="1"/>
      <c r="HI264" s="2"/>
      <c r="HJ264" s="1"/>
      <c r="HT264" s="2"/>
      <c r="HU264" s="1"/>
      <c r="IE264" s="2"/>
      <c r="IF264" s="1"/>
      <c r="IP264" s="2"/>
      <c r="IQ264" s="1"/>
      <c r="JA264" s="2"/>
      <c r="JB264" s="1"/>
      <c r="JL264" s="2"/>
      <c r="JM264" s="1"/>
      <c r="JW264" s="2"/>
      <c r="JX264" s="1"/>
      <c r="KH264" s="2"/>
      <c r="KI264" s="1"/>
      <c r="KS264" s="2"/>
      <c r="KT264" s="1"/>
      <c r="LD264" s="2"/>
      <c r="LE264" s="1"/>
      <c r="LO264" s="2"/>
      <c r="LP264" s="1"/>
      <c r="LZ264" s="2"/>
      <c r="MA264" s="1"/>
      <c r="MK264" s="2"/>
      <c r="ML264" s="1"/>
      <c r="MV264" s="2"/>
      <c r="MW264" s="1"/>
      <c r="NG264" s="2"/>
      <c r="NH264" s="1"/>
      <c r="NR264" s="2"/>
      <c r="NS264" s="1"/>
      <c r="OC264" s="2"/>
      <c r="OD264" s="1"/>
      <c r="ON264" s="2"/>
      <c r="OO264" s="1"/>
      <c r="OY264" s="2"/>
      <c r="OZ264" s="1"/>
      <c r="PJ264" s="2"/>
      <c r="PK264" s="1"/>
      <c r="PU264" s="2"/>
      <c r="PV264" s="1"/>
      <c r="QF264" s="2"/>
      <c r="QG264" s="1"/>
      <c r="QQ264" s="2"/>
      <c r="QR264" s="1"/>
      <c r="RB264" s="2"/>
      <c r="RC264" s="1"/>
      <c r="RM264" s="2"/>
      <c r="RN264" s="1"/>
      <c r="RX264" s="2"/>
      <c r="RY264" s="1"/>
      <c r="SI264" s="2"/>
      <c r="SJ264" s="1"/>
      <c r="ST264" s="2"/>
      <c r="SU264" s="1"/>
      <c r="TE264" s="2"/>
      <c r="TF264" s="1"/>
      <c r="TP264" s="2"/>
      <c r="TQ264" s="1"/>
      <c r="UA264" s="2"/>
      <c r="UB264" s="1"/>
      <c r="UL264" s="2"/>
      <c r="UM264" s="1"/>
      <c r="UW264" s="2"/>
      <c r="UX264" s="1"/>
      <c r="VH264" s="2"/>
      <c r="VI264" s="1"/>
      <c r="VS264" s="2"/>
      <c r="VT264" s="1"/>
      <c r="WD264" s="2"/>
      <c r="WE264" s="1"/>
      <c r="WO264" s="2"/>
      <c r="WP264" s="1"/>
      <c r="WZ264" s="2"/>
      <c r="XA264" s="1"/>
      <c r="XK264" s="2"/>
      <c r="XL264" s="1"/>
      <c r="XV264" s="2"/>
      <c r="XW264" s="1"/>
      <c r="YG264" s="2"/>
      <c r="YH264" s="1"/>
      <c r="YR264" s="2"/>
      <c r="YS264" s="1"/>
      <c r="ZC264" s="2"/>
      <c r="ZD264" s="1"/>
      <c r="ZN264" s="2"/>
      <c r="ZO264" s="1"/>
      <c r="ZY264" s="2"/>
      <c r="ZZ264" s="1"/>
      <c r="AAJ264" s="2"/>
      <c r="AAK264" s="1"/>
      <c r="AAU264" s="2"/>
      <c r="AAV264" s="1"/>
      <c r="ABF264" s="2"/>
      <c r="ABG264" s="1"/>
      <c r="ABQ264" s="2"/>
      <c r="ABR264" s="1"/>
      <c r="ACB264" s="2"/>
      <c r="ACC264" s="1"/>
      <c r="ACM264" s="2"/>
      <c r="ACN264" s="1"/>
      <c r="ACX264" s="2"/>
      <c r="ACY264" s="1"/>
      <c r="ADI264" s="2"/>
      <c r="ADJ264" s="1"/>
      <c r="ADT264" s="2"/>
      <c r="ADU264" s="1"/>
      <c r="AEE264" s="2"/>
      <c r="AEF264" s="1"/>
      <c r="AEP264" s="2"/>
      <c r="AEQ264" s="1"/>
      <c r="AFA264" s="2"/>
      <c r="AFB264" s="1"/>
      <c r="AFL264" s="2"/>
      <c r="AFM264" s="1"/>
      <c r="AFW264" s="2"/>
      <c r="AFX264" s="1"/>
      <c r="AGH264" s="2"/>
      <c r="AGI264" s="1"/>
      <c r="AGS264" s="2"/>
      <c r="AGT264" s="1"/>
      <c r="AHD264" s="2"/>
      <c r="AHE264" s="1"/>
      <c r="AHO264" s="2"/>
      <c r="AHP264" s="1"/>
      <c r="AHZ264" s="2"/>
      <c r="AIA264" s="1"/>
      <c r="AIK264" s="2"/>
      <c r="AIL264" s="1"/>
      <c r="AIV264" s="2"/>
      <c r="AIW264" s="1"/>
      <c r="AJG264" s="2"/>
      <c r="AJH264" s="1"/>
      <c r="AJR264" s="2"/>
      <c r="AJS264" s="1"/>
      <c r="AKC264" s="2"/>
      <c r="AKD264" s="1"/>
      <c r="AKN264" s="2"/>
      <c r="AKO264" s="1"/>
      <c r="AKY264" s="2"/>
      <c r="AKZ264" s="1"/>
      <c r="ALJ264" s="2"/>
      <c r="ALK264" s="1"/>
      <c r="ALU264" s="2"/>
      <c r="ALV264" s="1"/>
      <c r="AMF264" s="2"/>
      <c r="AMG264" s="1"/>
      <c r="AMQ264" s="2"/>
      <c r="AMR264" s="1"/>
      <c r="ANB264" s="2"/>
      <c r="ANC264" s="1"/>
      <c r="ANM264" s="2"/>
      <c r="ANN264" s="1"/>
      <c r="ANX264" s="2"/>
      <c r="ANY264" s="1"/>
      <c r="AOI264" s="2"/>
      <c r="AOJ264" s="1"/>
      <c r="AOT264" s="2"/>
      <c r="AOU264" s="1"/>
      <c r="APE264" s="2"/>
      <c r="APF264" s="1"/>
      <c r="APP264" s="2"/>
      <c r="APQ264" s="1"/>
      <c r="AQA264" s="2"/>
      <c r="AQB264" s="1"/>
      <c r="AQL264" s="2"/>
      <c r="AQM264" s="1"/>
      <c r="AQW264" s="2"/>
      <c r="AQX264" s="1"/>
      <c r="ARH264" s="2"/>
      <c r="ARI264" s="1"/>
      <c r="ARS264" s="2"/>
      <c r="ART264" s="1"/>
      <c r="ASD264" s="2"/>
      <c r="ASE264" s="1"/>
      <c r="ASO264" s="2"/>
      <c r="ASP264" s="1"/>
      <c r="ASZ264" s="2"/>
      <c r="ATA264" s="1"/>
      <c r="ATK264" s="2"/>
      <c r="ATL264" s="1"/>
      <c r="ATV264" s="2"/>
      <c r="ATW264" s="1"/>
      <c r="AUG264" s="2"/>
      <c r="AUH264" s="1"/>
      <c r="AUR264" s="2"/>
      <c r="AUS264" s="1"/>
      <c r="AVC264" s="2"/>
      <c r="AVD264" s="1"/>
      <c r="AVN264" s="2"/>
      <c r="AVO264" s="1"/>
      <c r="AVY264" s="2"/>
      <c r="AVZ264" s="1"/>
      <c r="AWJ264" s="2"/>
      <c r="AWK264" s="1"/>
      <c r="AWU264" s="2"/>
      <c r="AWV264" s="1"/>
      <c r="AXF264" s="2"/>
      <c r="AXG264" s="1"/>
      <c r="AXQ264" s="2"/>
      <c r="AXR264" s="1"/>
      <c r="AYB264" s="2"/>
      <c r="AYC264" s="1"/>
      <c r="AYM264" s="2"/>
      <c r="AYN264" s="1"/>
      <c r="AYX264" s="2"/>
      <c r="AYY264" s="1"/>
      <c r="AZI264" s="2"/>
      <c r="AZJ264" s="1"/>
      <c r="AZT264" s="2"/>
      <c r="AZU264" s="1"/>
      <c r="BAE264" s="2"/>
      <c r="BAF264" s="1"/>
      <c r="BAP264" s="2"/>
      <c r="BAQ264" s="1"/>
      <c r="BBA264" s="2"/>
      <c r="BBB264" s="1"/>
      <c r="BBL264" s="2"/>
      <c r="BBM264" s="1"/>
      <c r="BBW264" s="2"/>
      <c r="BBX264" s="1"/>
      <c r="BCH264" s="2"/>
      <c r="BCI264" s="1"/>
      <c r="BCS264" s="2"/>
      <c r="BCT264" s="1"/>
      <c r="BDD264" s="2"/>
      <c r="BDE264" s="1"/>
      <c r="BDO264" s="2"/>
      <c r="BDP264" s="1"/>
      <c r="BDZ264" s="2"/>
      <c r="BEA264" s="1"/>
      <c r="BEK264" s="2"/>
      <c r="BEL264" s="1"/>
      <c r="BEV264" s="2"/>
      <c r="BEW264" s="1"/>
      <c r="BFG264" s="2"/>
      <c r="BFH264" s="1"/>
      <c r="BFR264" s="2"/>
      <c r="BFS264" s="1"/>
      <c r="BGC264" s="2"/>
      <c r="BGD264" s="1"/>
      <c r="BGN264" s="2"/>
      <c r="BGO264" s="1"/>
      <c r="BGY264" s="2"/>
      <c r="BGZ264" s="1"/>
      <c r="BHJ264" s="2"/>
      <c r="BHK264" s="1"/>
      <c r="BHU264" s="2"/>
      <c r="BHV264" s="1"/>
      <c r="BIF264" s="2"/>
      <c r="BIG264" s="1"/>
      <c r="BIQ264" s="2"/>
      <c r="BIR264" s="1"/>
      <c r="BJB264" s="2"/>
      <c r="BJC264" s="1"/>
      <c r="BJM264" s="2"/>
      <c r="BJN264" s="1"/>
      <c r="BJX264" s="2"/>
      <c r="BJY264" s="1"/>
      <c r="BKI264" s="2"/>
      <c r="BKJ264" s="1"/>
      <c r="BKT264" s="2"/>
      <c r="BKU264" s="1"/>
      <c r="BLE264" s="2"/>
      <c r="BLF264" s="1"/>
      <c r="BLP264" s="2"/>
      <c r="BLQ264" s="1"/>
      <c r="BMA264" s="2"/>
      <c r="BMB264" s="1"/>
      <c r="BML264" s="2"/>
      <c r="BMM264" s="1"/>
      <c r="BMW264" s="2"/>
      <c r="BMX264" s="1"/>
      <c r="BNH264" s="2"/>
      <c r="BNI264" s="1"/>
      <c r="BNS264" s="2"/>
      <c r="BNT264" s="1"/>
      <c r="BOD264" s="2"/>
      <c r="BOE264" s="1"/>
      <c r="BOO264" s="2"/>
      <c r="BOP264" s="1"/>
      <c r="BOZ264" s="2"/>
      <c r="BPA264" s="1"/>
      <c r="BPK264" s="2"/>
      <c r="BPL264" s="1"/>
      <c r="BPV264" s="2"/>
      <c r="BPW264" s="1"/>
      <c r="BQG264" s="2"/>
      <c r="BQH264" s="1"/>
      <c r="BQR264" s="2"/>
      <c r="BQS264" s="1"/>
      <c r="BRC264" s="2"/>
      <c r="BRD264" s="1"/>
      <c r="BRN264" s="2"/>
      <c r="BRO264" s="1"/>
      <c r="BRY264" s="2"/>
      <c r="BRZ264" s="1"/>
      <c r="BSJ264" s="2"/>
      <c r="BSK264" s="1"/>
      <c r="BSU264" s="2"/>
      <c r="BSV264" s="1"/>
      <c r="BTF264" s="2"/>
      <c r="BTG264" s="1"/>
      <c r="BTQ264" s="2"/>
      <c r="BTR264" s="1"/>
      <c r="BUB264" s="2"/>
      <c r="BUC264" s="1"/>
      <c r="BUM264" s="2"/>
      <c r="BUN264" s="1"/>
      <c r="BUX264" s="2"/>
      <c r="BUY264" s="1"/>
      <c r="BVI264" s="2"/>
      <c r="BVJ264" s="1"/>
      <c r="BVT264" s="2"/>
      <c r="BVU264" s="1"/>
      <c r="BWE264" s="2"/>
      <c r="BWF264" s="1"/>
      <c r="BWP264" s="2"/>
      <c r="BWQ264" s="1"/>
      <c r="BXA264" s="2"/>
      <c r="BXB264" s="1"/>
      <c r="BXL264" s="2"/>
      <c r="BXM264" s="1"/>
      <c r="BXW264" s="2"/>
      <c r="BXX264" s="1"/>
      <c r="BYH264" s="2"/>
      <c r="BYI264" s="1"/>
      <c r="BYS264" s="2"/>
      <c r="BYT264" s="1"/>
      <c r="BZD264" s="2"/>
      <c r="BZE264" s="1"/>
      <c r="BZO264" s="2"/>
      <c r="BZP264" s="1"/>
      <c r="BZZ264" s="2"/>
      <c r="CAA264" s="1"/>
      <c r="CAK264" s="2"/>
      <c r="CAL264" s="1"/>
      <c r="CAV264" s="2"/>
      <c r="CAW264" s="1"/>
      <c r="CBG264" s="2"/>
      <c r="CBH264" s="1"/>
      <c r="CBR264" s="2"/>
      <c r="CBS264" s="1"/>
      <c r="CCC264" s="2"/>
      <c r="CCD264" s="1"/>
      <c r="CCN264" s="2"/>
      <c r="CCO264" s="1"/>
      <c r="CCY264" s="2"/>
      <c r="CCZ264" s="1"/>
      <c r="CDJ264" s="2"/>
      <c r="CDK264" s="1"/>
      <c r="CDU264" s="2"/>
      <c r="CDV264" s="1"/>
      <c r="CEF264" s="2"/>
      <c r="CEG264" s="1"/>
      <c r="CEQ264" s="2"/>
      <c r="CER264" s="1"/>
      <c r="CFB264" s="2"/>
      <c r="CFC264" s="1"/>
      <c r="CFM264" s="2"/>
      <c r="CFN264" s="1"/>
      <c r="CFX264" s="2"/>
      <c r="CFY264" s="1"/>
      <c r="CGI264" s="2"/>
      <c r="CGJ264" s="1"/>
      <c r="CGT264" s="2"/>
      <c r="CGU264" s="1"/>
      <c r="CHE264" s="2"/>
      <c r="CHF264" s="1"/>
      <c r="CHP264" s="2"/>
      <c r="CHQ264" s="1"/>
      <c r="CIA264" s="2"/>
      <c r="CIB264" s="1"/>
      <c r="CIL264" s="2"/>
      <c r="CIM264" s="1"/>
      <c r="CIW264" s="2"/>
      <c r="CIX264" s="1"/>
      <c r="CJH264" s="2"/>
      <c r="CJI264" s="1"/>
      <c r="CJS264" s="2"/>
      <c r="CJT264" s="1"/>
      <c r="CKD264" s="2"/>
      <c r="CKE264" s="1"/>
      <c r="CKO264" s="2"/>
      <c r="CKP264" s="1"/>
      <c r="CKZ264" s="2"/>
      <c r="CLA264" s="1"/>
      <c r="CLK264" s="2"/>
      <c r="CLL264" s="1"/>
      <c r="CLV264" s="2"/>
      <c r="CLW264" s="1"/>
      <c r="CMG264" s="2"/>
      <c r="CMH264" s="1"/>
      <c r="CMR264" s="2"/>
      <c r="CMS264" s="1"/>
      <c r="CNC264" s="2"/>
      <c r="CND264" s="1"/>
      <c r="CNN264" s="2"/>
      <c r="CNO264" s="1"/>
      <c r="CNY264" s="2"/>
      <c r="CNZ264" s="1"/>
      <c r="COJ264" s="2"/>
      <c r="COK264" s="1"/>
      <c r="COU264" s="2"/>
      <c r="COV264" s="1"/>
      <c r="CPF264" s="2"/>
      <c r="CPG264" s="1"/>
      <c r="CPQ264" s="2"/>
      <c r="CPR264" s="1"/>
      <c r="CQB264" s="2"/>
      <c r="CQC264" s="1"/>
      <c r="CQM264" s="2"/>
      <c r="CQN264" s="1"/>
      <c r="CQX264" s="2"/>
      <c r="CQY264" s="1"/>
      <c r="CRI264" s="2"/>
      <c r="CRJ264" s="1"/>
      <c r="CRT264" s="2"/>
      <c r="CRU264" s="1"/>
      <c r="CSE264" s="2"/>
      <c r="CSF264" s="1"/>
      <c r="CSP264" s="2"/>
      <c r="CSQ264" s="1"/>
      <c r="CTA264" s="2"/>
      <c r="CTB264" s="1"/>
      <c r="CTL264" s="2"/>
      <c r="CTM264" s="1"/>
      <c r="CTW264" s="2"/>
      <c r="CTX264" s="1"/>
      <c r="CUH264" s="2"/>
      <c r="CUI264" s="1"/>
      <c r="CUS264" s="2"/>
      <c r="CUT264" s="1"/>
      <c r="CVD264" s="2"/>
      <c r="CVE264" s="1"/>
      <c r="CVO264" s="2"/>
      <c r="CVP264" s="1"/>
      <c r="CVZ264" s="2"/>
      <c r="CWA264" s="1"/>
      <c r="CWK264" s="2"/>
      <c r="CWL264" s="1"/>
      <c r="CWV264" s="2"/>
      <c r="CWW264" s="1"/>
      <c r="CXG264" s="2"/>
      <c r="CXH264" s="1"/>
      <c r="CXR264" s="2"/>
      <c r="CXS264" s="1"/>
      <c r="CYC264" s="2"/>
      <c r="CYD264" s="1"/>
      <c r="CYN264" s="2"/>
      <c r="CYO264" s="1"/>
      <c r="CYY264" s="2"/>
      <c r="CYZ264" s="1"/>
      <c r="CZJ264" s="2"/>
      <c r="CZK264" s="1"/>
      <c r="CZU264" s="2"/>
      <c r="CZV264" s="1"/>
      <c r="DAF264" s="2"/>
      <c r="DAG264" s="1"/>
      <c r="DAQ264" s="2"/>
      <c r="DAR264" s="1"/>
      <c r="DBB264" s="2"/>
      <c r="DBC264" s="1"/>
      <c r="DBM264" s="2"/>
      <c r="DBN264" s="1"/>
      <c r="DBX264" s="2"/>
      <c r="DBY264" s="1"/>
      <c r="DCI264" s="2"/>
      <c r="DCJ264" s="1"/>
      <c r="DCT264" s="2"/>
      <c r="DCU264" s="1"/>
      <c r="DDE264" s="2"/>
      <c r="DDF264" s="1"/>
      <c r="DDP264" s="2"/>
      <c r="DDQ264" s="1"/>
      <c r="DEA264" s="2"/>
      <c r="DEB264" s="1"/>
      <c r="DEL264" s="2"/>
      <c r="DEM264" s="1"/>
      <c r="DEW264" s="2"/>
      <c r="DEX264" s="1"/>
      <c r="DFH264" s="2"/>
      <c r="DFI264" s="1"/>
      <c r="DFS264" s="2"/>
      <c r="DFT264" s="1"/>
      <c r="DGD264" s="2"/>
      <c r="DGE264" s="1"/>
      <c r="DGO264" s="2"/>
      <c r="DGP264" s="1"/>
      <c r="DGZ264" s="2"/>
      <c r="DHA264" s="1"/>
      <c r="DHK264" s="2"/>
      <c r="DHL264" s="1"/>
      <c r="DHV264" s="2"/>
      <c r="DHW264" s="1"/>
      <c r="DIG264" s="2"/>
      <c r="DIH264" s="1"/>
      <c r="DIR264" s="2"/>
      <c r="DIS264" s="1"/>
      <c r="DJC264" s="2"/>
      <c r="DJD264" s="1"/>
      <c r="DJN264" s="2"/>
      <c r="DJO264" s="1"/>
      <c r="DJY264" s="2"/>
      <c r="DJZ264" s="1"/>
      <c r="DKJ264" s="2"/>
      <c r="DKK264" s="1"/>
      <c r="DKU264" s="2"/>
      <c r="DKV264" s="1"/>
      <c r="DLF264" s="2"/>
      <c r="DLG264" s="1"/>
      <c r="DLQ264" s="2"/>
      <c r="DLR264" s="1"/>
      <c r="DMB264" s="2"/>
      <c r="DMC264" s="1"/>
      <c r="DMM264" s="2"/>
      <c r="DMN264" s="1"/>
      <c r="DMX264" s="2"/>
      <c r="DMY264" s="1"/>
      <c r="DNI264" s="2"/>
      <c r="DNJ264" s="1"/>
      <c r="DNT264" s="2"/>
      <c r="DNU264" s="1"/>
      <c r="DOE264" s="2"/>
      <c r="DOF264" s="1"/>
      <c r="DOP264" s="2"/>
      <c r="DOQ264" s="1"/>
      <c r="DPA264" s="2"/>
      <c r="DPB264" s="1"/>
      <c r="DPL264" s="2"/>
      <c r="DPM264" s="1"/>
      <c r="DPW264" s="2"/>
      <c r="DPX264" s="1"/>
      <c r="DQH264" s="2"/>
      <c r="DQI264" s="1"/>
      <c r="DQS264" s="2"/>
      <c r="DQT264" s="1"/>
      <c r="DRD264" s="2"/>
      <c r="DRE264" s="1"/>
      <c r="DRO264" s="2"/>
      <c r="DRP264" s="1"/>
      <c r="DRZ264" s="2"/>
      <c r="DSA264" s="1"/>
      <c r="DSK264" s="2"/>
      <c r="DSL264" s="1"/>
      <c r="DSV264" s="2"/>
      <c r="DSW264" s="1"/>
      <c r="DTG264" s="2"/>
      <c r="DTH264" s="1"/>
      <c r="DTR264" s="2"/>
      <c r="DTS264" s="1"/>
      <c r="DUC264" s="2"/>
      <c r="DUD264" s="1"/>
      <c r="DUN264" s="2"/>
      <c r="DUO264" s="1"/>
      <c r="DUY264" s="2"/>
      <c r="DUZ264" s="1"/>
      <c r="DVJ264" s="2"/>
      <c r="DVK264" s="1"/>
      <c r="DVU264" s="2"/>
      <c r="DVV264" s="1"/>
      <c r="DWF264" s="2"/>
      <c r="DWG264" s="1"/>
      <c r="DWQ264" s="2"/>
      <c r="DWR264" s="1"/>
      <c r="DXB264" s="2"/>
      <c r="DXC264" s="1"/>
      <c r="DXM264" s="2"/>
      <c r="DXN264" s="1"/>
      <c r="DXX264" s="2"/>
      <c r="DXY264" s="1"/>
      <c r="DYI264" s="2"/>
      <c r="DYJ264" s="1"/>
      <c r="DYT264" s="2"/>
      <c r="DYU264" s="1"/>
      <c r="DZE264" s="2"/>
      <c r="DZF264" s="1"/>
      <c r="DZP264" s="2"/>
      <c r="DZQ264" s="1"/>
      <c r="EAA264" s="2"/>
      <c r="EAB264" s="1"/>
      <c r="EAL264" s="2"/>
      <c r="EAM264" s="1"/>
      <c r="EAW264" s="2"/>
      <c r="EAX264" s="1"/>
      <c r="EBH264" s="2"/>
      <c r="EBI264" s="1"/>
      <c r="EBS264" s="2"/>
      <c r="EBT264" s="1"/>
      <c r="ECD264" s="2"/>
      <c r="ECE264" s="1"/>
      <c r="ECO264" s="2"/>
      <c r="ECP264" s="1"/>
      <c r="ECZ264" s="2"/>
      <c r="EDA264" s="1"/>
      <c r="EDK264" s="2"/>
      <c r="EDL264" s="1"/>
      <c r="EDV264" s="2"/>
      <c r="EDW264" s="1"/>
      <c r="EEG264" s="2"/>
      <c r="EEH264" s="1"/>
      <c r="EER264" s="2"/>
      <c r="EES264" s="1"/>
      <c r="EFC264" s="2"/>
      <c r="EFD264" s="1"/>
      <c r="EFN264" s="2"/>
      <c r="EFO264" s="1"/>
      <c r="EFY264" s="2"/>
      <c r="EFZ264" s="1"/>
      <c r="EGJ264" s="2"/>
      <c r="EGK264" s="1"/>
      <c r="EGU264" s="2"/>
      <c r="EGV264" s="1"/>
      <c r="EHF264" s="2"/>
      <c r="EHG264" s="1"/>
      <c r="EHQ264" s="2"/>
      <c r="EHR264" s="1"/>
      <c r="EIB264" s="2"/>
      <c r="EIC264" s="1"/>
      <c r="EIM264" s="2"/>
      <c r="EIN264" s="1"/>
      <c r="EIX264" s="2"/>
      <c r="EIY264" s="1"/>
      <c r="EJI264" s="2"/>
      <c r="EJJ264" s="1"/>
      <c r="EJT264" s="2"/>
      <c r="EJU264" s="1"/>
      <c r="EKE264" s="2"/>
      <c r="EKF264" s="1"/>
      <c r="EKP264" s="2"/>
      <c r="EKQ264" s="1"/>
      <c r="ELA264" s="2"/>
      <c r="ELB264" s="1"/>
      <c r="ELL264" s="2"/>
      <c r="ELM264" s="1"/>
      <c r="ELW264" s="2"/>
      <c r="ELX264" s="1"/>
      <c r="EMH264" s="2"/>
      <c r="EMI264" s="1"/>
      <c r="EMS264" s="2"/>
      <c r="EMT264" s="1"/>
      <c r="END264" s="2"/>
      <c r="ENE264" s="1"/>
      <c r="ENO264" s="2"/>
      <c r="ENP264" s="1"/>
      <c r="ENZ264" s="2"/>
      <c r="EOA264" s="1"/>
      <c r="EOK264" s="2"/>
      <c r="EOL264" s="1"/>
      <c r="EOV264" s="2"/>
      <c r="EOW264" s="1"/>
      <c r="EPG264" s="2"/>
      <c r="EPH264" s="1"/>
      <c r="EPR264" s="2"/>
      <c r="EPS264" s="1"/>
      <c r="EQC264" s="2"/>
      <c r="EQD264" s="1"/>
      <c r="EQN264" s="2"/>
      <c r="EQO264" s="1"/>
      <c r="EQY264" s="2"/>
      <c r="EQZ264" s="1"/>
      <c r="ERJ264" s="2"/>
      <c r="ERK264" s="1"/>
      <c r="ERU264" s="2"/>
      <c r="ERV264" s="1"/>
      <c r="ESF264" s="2"/>
      <c r="ESG264" s="1"/>
      <c r="ESQ264" s="2"/>
      <c r="ESR264" s="1"/>
      <c r="ETB264" s="2"/>
      <c r="ETC264" s="1"/>
      <c r="ETM264" s="2"/>
      <c r="ETN264" s="1"/>
      <c r="ETX264" s="2"/>
      <c r="ETY264" s="1"/>
      <c r="EUI264" s="2"/>
      <c r="EUJ264" s="1"/>
      <c r="EUT264" s="2"/>
      <c r="EUU264" s="1"/>
      <c r="EVE264" s="2"/>
      <c r="EVF264" s="1"/>
      <c r="EVP264" s="2"/>
      <c r="EVQ264" s="1"/>
      <c r="EWA264" s="2"/>
      <c r="EWB264" s="1"/>
      <c r="EWL264" s="2"/>
      <c r="EWM264" s="1"/>
      <c r="EWW264" s="2"/>
      <c r="EWX264" s="1"/>
      <c r="EXH264" s="2"/>
      <c r="EXI264" s="1"/>
      <c r="EXS264" s="2"/>
      <c r="EXT264" s="1"/>
      <c r="EYD264" s="2"/>
      <c r="EYE264" s="1"/>
      <c r="EYO264" s="2"/>
      <c r="EYP264" s="1"/>
      <c r="EYZ264" s="2"/>
      <c r="EZA264" s="1"/>
      <c r="EZK264" s="2"/>
      <c r="EZL264" s="1"/>
      <c r="EZV264" s="2"/>
      <c r="EZW264" s="1"/>
      <c r="FAG264" s="2"/>
      <c r="FAH264" s="1"/>
      <c r="FAR264" s="2"/>
      <c r="FAS264" s="1"/>
      <c r="FBC264" s="2"/>
      <c r="FBD264" s="1"/>
      <c r="FBN264" s="2"/>
      <c r="FBO264" s="1"/>
      <c r="FBY264" s="2"/>
      <c r="FBZ264" s="1"/>
      <c r="FCJ264" s="2"/>
      <c r="FCK264" s="1"/>
      <c r="FCU264" s="2"/>
      <c r="FCV264" s="1"/>
      <c r="FDF264" s="2"/>
      <c r="FDG264" s="1"/>
      <c r="FDQ264" s="2"/>
      <c r="FDR264" s="1"/>
      <c r="FEB264" s="2"/>
      <c r="FEC264" s="1"/>
      <c r="FEM264" s="2"/>
      <c r="FEN264" s="1"/>
      <c r="FEX264" s="2"/>
      <c r="FEY264" s="1"/>
      <c r="FFI264" s="2"/>
      <c r="FFJ264" s="1"/>
      <c r="FFT264" s="2"/>
      <c r="FFU264" s="1"/>
      <c r="FGE264" s="2"/>
      <c r="FGF264" s="1"/>
      <c r="FGP264" s="2"/>
      <c r="FGQ264" s="1"/>
      <c r="FHA264" s="2"/>
      <c r="FHB264" s="1"/>
      <c r="FHL264" s="2"/>
      <c r="FHM264" s="1"/>
      <c r="FHW264" s="2"/>
      <c r="FHX264" s="1"/>
      <c r="FIH264" s="2"/>
      <c r="FII264" s="1"/>
      <c r="FIS264" s="2"/>
      <c r="FIT264" s="1"/>
      <c r="FJD264" s="2"/>
      <c r="FJE264" s="1"/>
      <c r="FJO264" s="2"/>
      <c r="FJP264" s="1"/>
      <c r="FJZ264" s="2"/>
      <c r="FKA264" s="1"/>
      <c r="FKK264" s="2"/>
      <c r="FKL264" s="1"/>
      <c r="FKV264" s="2"/>
      <c r="FKW264" s="1"/>
      <c r="FLG264" s="2"/>
      <c r="FLH264" s="1"/>
      <c r="FLR264" s="2"/>
      <c r="FLS264" s="1"/>
      <c r="FMC264" s="2"/>
      <c r="FMD264" s="1"/>
      <c r="FMN264" s="2"/>
      <c r="FMO264" s="1"/>
      <c r="FMY264" s="2"/>
      <c r="FMZ264" s="1"/>
      <c r="FNJ264" s="2"/>
      <c r="FNK264" s="1"/>
      <c r="FNU264" s="2"/>
      <c r="FNV264" s="1"/>
      <c r="FOF264" s="2"/>
      <c r="FOG264" s="1"/>
      <c r="FOQ264" s="2"/>
      <c r="FOR264" s="1"/>
      <c r="FPB264" s="2"/>
      <c r="FPC264" s="1"/>
      <c r="FPM264" s="2"/>
      <c r="FPN264" s="1"/>
      <c r="FPX264" s="2"/>
      <c r="FPY264" s="1"/>
      <c r="FQI264" s="2"/>
      <c r="FQJ264" s="1"/>
      <c r="FQT264" s="2"/>
      <c r="FQU264" s="1"/>
      <c r="FRE264" s="2"/>
      <c r="FRF264" s="1"/>
      <c r="FRP264" s="2"/>
      <c r="FRQ264" s="1"/>
      <c r="FSA264" s="2"/>
      <c r="FSB264" s="1"/>
      <c r="FSL264" s="2"/>
      <c r="FSM264" s="1"/>
      <c r="FSW264" s="2"/>
      <c r="FSX264" s="1"/>
      <c r="FTH264" s="2"/>
      <c r="FTI264" s="1"/>
      <c r="FTS264" s="2"/>
      <c r="FTT264" s="1"/>
      <c r="FUD264" s="2"/>
      <c r="FUE264" s="1"/>
      <c r="FUO264" s="2"/>
      <c r="FUP264" s="1"/>
      <c r="FUZ264" s="2"/>
      <c r="FVA264" s="1"/>
      <c r="FVK264" s="2"/>
      <c r="FVL264" s="1"/>
      <c r="FVV264" s="2"/>
      <c r="FVW264" s="1"/>
      <c r="FWG264" s="2"/>
      <c r="FWH264" s="1"/>
      <c r="FWR264" s="2"/>
      <c r="FWS264" s="1"/>
      <c r="FXC264" s="2"/>
      <c r="FXD264" s="1"/>
      <c r="FXN264" s="2"/>
      <c r="FXO264" s="1"/>
      <c r="FXY264" s="2"/>
      <c r="FXZ264" s="1"/>
      <c r="FYJ264" s="2"/>
      <c r="FYK264" s="1"/>
      <c r="FYU264" s="2"/>
      <c r="FYV264" s="1"/>
      <c r="FZF264" s="2"/>
      <c r="FZG264" s="1"/>
      <c r="FZQ264" s="2"/>
      <c r="FZR264" s="1"/>
      <c r="GAB264" s="2"/>
      <c r="GAC264" s="1"/>
      <c r="GAM264" s="2"/>
      <c r="GAN264" s="1"/>
      <c r="GAX264" s="2"/>
      <c r="GAY264" s="1"/>
      <c r="GBI264" s="2"/>
      <c r="GBJ264" s="1"/>
      <c r="GBT264" s="2"/>
      <c r="GBU264" s="1"/>
      <c r="GCE264" s="2"/>
      <c r="GCF264" s="1"/>
      <c r="GCP264" s="2"/>
      <c r="GCQ264" s="1"/>
      <c r="GDA264" s="2"/>
      <c r="GDB264" s="1"/>
      <c r="GDL264" s="2"/>
      <c r="GDM264" s="1"/>
      <c r="GDW264" s="2"/>
      <c r="GDX264" s="1"/>
      <c r="GEH264" s="2"/>
      <c r="GEI264" s="1"/>
      <c r="GES264" s="2"/>
      <c r="GET264" s="1"/>
      <c r="GFD264" s="2"/>
      <c r="GFE264" s="1"/>
      <c r="GFO264" s="2"/>
      <c r="GFP264" s="1"/>
      <c r="GFZ264" s="2"/>
      <c r="GGA264" s="1"/>
      <c r="GGK264" s="2"/>
      <c r="GGL264" s="1"/>
      <c r="GGV264" s="2"/>
      <c r="GGW264" s="1"/>
      <c r="GHG264" s="2"/>
      <c r="GHH264" s="1"/>
      <c r="GHR264" s="2"/>
      <c r="GHS264" s="1"/>
      <c r="GIC264" s="2"/>
      <c r="GID264" s="1"/>
      <c r="GIN264" s="2"/>
      <c r="GIO264" s="1"/>
      <c r="GIY264" s="2"/>
      <c r="GIZ264" s="1"/>
      <c r="GJJ264" s="2"/>
      <c r="GJK264" s="1"/>
      <c r="GJU264" s="2"/>
      <c r="GJV264" s="1"/>
      <c r="GKF264" s="2"/>
      <c r="GKG264" s="1"/>
      <c r="GKQ264" s="2"/>
      <c r="GKR264" s="1"/>
      <c r="GLB264" s="2"/>
      <c r="GLC264" s="1"/>
      <c r="GLM264" s="2"/>
      <c r="GLN264" s="1"/>
      <c r="GLX264" s="2"/>
      <c r="GLY264" s="1"/>
      <c r="GMI264" s="2"/>
      <c r="GMJ264" s="1"/>
      <c r="GMT264" s="2"/>
      <c r="GMU264" s="1"/>
      <c r="GNE264" s="2"/>
      <c r="GNF264" s="1"/>
      <c r="GNP264" s="2"/>
      <c r="GNQ264" s="1"/>
      <c r="GOA264" s="2"/>
      <c r="GOB264" s="1"/>
      <c r="GOL264" s="2"/>
      <c r="GOM264" s="1"/>
      <c r="GOW264" s="2"/>
      <c r="GOX264" s="1"/>
      <c r="GPH264" s="2"/>
      <c r="GPI264" s="1"/>
      <c r="GPS264" s="2"/>
      <c r="GPT264" s="1"/>
      <c r="GQD264" s="2"/>
      <c r="GQE264" s="1"/>
      <c r="GQO264" s="2"/>
      <c r="GQP264" s="1"/>
      <c r="GQZ264" s="2"/>
      <c r="GRA264" s="1"/>
      <c r="GRK264" s="2"/>
      <c r="GRL264" s="1"/>
      <c r="GRV264" s="2"/>
      <c r="GRW264" s="1"/>
      <c r="GSG264" s="2"/>
      <c r="GSH264" s="1"/>
      <c r="GSR264" s="2"/>
      <c r="GSS264" s="1"/>
      <c r="GTC264" s="2"/>
      <c r="GTD264" s="1"/>
      <c r="GTN264" s="2"/>
      <c r="GTO264" s="1"/>
      <c r="GTY264" s="2"/>
      <c r="GTZ264" s="1"/>
      <c r="GUJ264" s="2"/>
      <c r="GUK264" s="1"/>
      <c r="GUU264" s="2"/>
      <c r="GUV264" s="1"/>
      <c r="GVF264" s="2"/>
      <c r="GVG264" s="1"/>
      <c r="GVQ264" s="2"/>
      <c r="GVR264" s="1"/>
      <c r="GWB264" s="2"/>
      <c r="GWC264" s="1"/>
      <c r="GWM264" s="2"/>
      <c r="GWN264" s="1"/>
      <c r="GWX264" s="2"/>
      <c r="GWY264" s="1"/>
      <c r="GXI264" s="2"/>
      <c r="GXJ264" s="1"/>
      <c r="GXT264" s="2"/>
      <c r="GXU264" s="1"/>
      <c r="GYE264" s="2"/>
      <c r="GYF264" s="1"/>
      <c r="GYP264" s="2"/>
      <c r="GYQ264" s="1"/>
      <c r="GZA264" s="2"/>
      <c r="GZB264" s="1"/>
      <c r="GZL264" s="2"/>
      <c r="GZM264" s="1"/>
      <c r="GZW264" s="2"/>
      <c r="GZX264" s="1"/>
      <c r="HAH264" s="2"/>
      <c r="HAI264" s="1"/>
      <c r="HAS264" s="2"/>
      <c r="HAT264" s="1"/>
      <c r="HBD264" s="2"/>
      <c r="HBE264" s="1"/>
      <c r="HBO264" s="2"/>
      <c r="HBP264" s="1"/>
      <c r="HBZ264" s="2"/>
      <c r="HCA264" s="1"/>
      <c r="HCK264" s="2"/>
      <c r="HCL264" s="1"/>
      <c r="HCV264" s="2"/>
      <c r="HCW264" s="1"/>
      <c r="HDG264" s="2"/>
      <c r="HDH264" s="1"/>
      <c r="HDR264" s="2"/>
      <c r="HDS264" s="1"/>
      <c r="HEC264" s="2"/>
      <c r="HED264" s="1"/>
      <c r="HEN264" s="2"/>
      <c r="HEO264" s="1"/>
      <c r="HEY264" s="2"/>
      <c r="HEZ264" s="1"/>
      <c r="HFJ264" s="2"/>
      <c r="HFK264" s="1"/>
      <c r="HFU264" s="2"/>
      <c r="HFV264" s="1"/>
      <c r="HGF264" s="2"/>
      <c r="HGG264" s="1"/>
      <c r="HGQ264" s="2"/>
      <c r="HGR264" s="1"/>
      <c r="HHB264" s="2"/>
      <c r="HHC264" s="1"/>
      <c r="HHM264" s="2"/>
      <c r="HHN264" s="1"/>
      <c r="HHX264" s="2"/>
      <c r="HHY264" s="1"/>
      <c r="HII264" s="2"/>
      <c r="HIJ264" s="1"/>
      <c r="HIT264" s="2"/>
      <c r="HIU264" s="1"/>
      <c r="HJE264" s="2"/>
      <c r="HJF264" s="1"/>
      <c r="HJP264" s="2"/>
      <c r="HJQ264" s="1"/>
      <c r="HKA264" s="2"/>
      <c r="HKB264" s="1"/>
      <c r="HKL264" s="2"/>
      <c r="HKM264" s="1"/>
      <c r="HKW264" s="2"/>
      <c r="HKX264" s="1"/>
      <c r="HLH264" s="2"/>
      <c r="HLI264" s="1"/>
      <c r="HLS264" s="2"/>
      <c r="HLT264" s="1"/>
      <c r="HMD264" s="2"/>
      <c r="HME264" s="1"/>
      <c r="HMO264" s="2"/>
      <c r="HMP264" s="1"/>
      <c r="HMZ264" s="2"/>
      <c r="HNA264" s="1"/>
      <c r="HNK264" s="2"/>
      <c r="HNL264" s="1"/>
      <c r="HNV264" s="2"/>
      <c r="HNW264" s="1"/>
      <c r="HOG264" s="2"/>
      <c r="HOH264" s="1"/>
      <c r="HOR264" s="2"/>
      <c r="HOS264" s="1"/>
      <c r="HPC264" s="2"/>
      <c r="HPD264" s="1"/>
      <c r="HPN264" s="2"/>
      <c r="HPO264" s="1"/>
      <c r="HPY264" s="2"/>
      <c r="HPZ264" s="1"/>
      <c r="HQJ264" s="2"/>
      <c r="HQK264" s="1"/>
      <c r="HQU264" s="2"/>
      <c r="HQV264" s="1"/>
      <c r="HRF264" s="2"/>
      <c r="HRG264" s="1"/>
      <c r="HRQ264" s="2"/>
      <c r="HRR264" s="1"/>
      <c r="HSB264" s="2"/>
      <c r="HSC264" s="1"/>
      <c r="HSM264" s="2"/>
      <c r="HSN264" s="1"/>
      <c r="HSX264" s="2"/>
      <c r="HSY264" s="1"/>
      <c r="HTI264" s="2"/>
      <c r="HTJ264" s="1"/>
      <c r="HTT264" s="2"/>
      <c r="HTU264" s="1"/>
      <c r="HUE264" s="2"/>
      <c r="HUF264" s="1"/>
      <c r="HUP264" s="2"/>
      <c r="HUQ264" s="1"/>
      <c r="HVA264" s="2"/>
      <c r="HVB264" s="1"/>
      <c r="HVL264" s="2"/>
      <c r="HVM264" s="1"/>
      <c r="HVW264" s="2"/>
      <c r="HVX264" s="1"/>
      <c r="HWH264" s="2"/>
      <c r="HWI264" s="1"/>
      <c r="HWS264" s="2"/>
      <c r="HWT264" s="1"/>
      <c r="HXD264" s="2"/>
      <c r="HXE264" s="1"/>
      <c r="HXO264" s="2"/>
      <c r="HXP264" s="1"/>
      <c r="HXZ264" s="2"/>
      <c r="HYA264" s="1"/>
      <c r="HYK264" s="2"/>
      <c r="HYL264" s="1"/>
      <c r="HYV264" s="2"/>
      <c r="HYW264" s="1"/>
      <c r="HZG264" s="2"/>
      <c r="HZH264" s="1"/>
      <c r="HZR264" s="2"/>
      <c r="HZS264" s="1"/>
      <c r="IAC264" s="2"/>
      <c r="IAD264" s="1"/>
      <c r="IAN264" s="2"/>
      <c r="IAO264" s="1"/>
      <c r="IAY264" s="2"/>
      <c r="IAZ264" s="1"/>
      <c r="IBJ264" s="2"/>
      <c r="IBK264" s="1"/>
      <c r="IBU264" s="2"/>
      <c r="IBV264" s="1"/>
      <c r="ICF264" s="2"/>
      <c r="ICG264" s="1"/>
      <c r="ICQ264" s="2"/>
      <c r="ICR264" s="1"/>
      <c r="IDB264" s="2"/>
      <c r="IDC264" s="1"/>
      <c r="IDM264" s="2"/>
      <c r="IDN264" s="1"/>
      <c r="IDX264" s="2"/>
      <c r="IDY264" s="1"/>
      <c r="IEI264" s="2"/>
      <c r="IEJ264" s="1"/>
      <c r="IET264" s="2"/>
      <c r="IEU264" s="1"/>
      <c r="IFE264" s="2"/>
      <c r="IFF264" s="1"/>
      <c r="IFP264" s="2"/>
      <c r="IFQ264" s="1"/>
      <c r="IGA264" s="2"/>
      <c r="IGB264" s="1"/>
      <c r="IGL264" s="2"/>
      <c r="IGM264" s="1"/>
      <c r="IGW264" s="2"/>
      <c r="IGX264" s="1"/>
      <c r="IHH264" s="2"/>
      <c r="IHI264" s="1"/>
      <c r="IHS264" s="2"/>
      <c r="IHT264" s="1"/>
      <c r="IID264" s="2"/>
      <c r="IIE264" s="1"/>
      <c r="IIO264" s="2"/>
      <c r="IIP264" s="1"/>
      <c r="IIZ264" s="2"/>
      <c r="IJA264" s="1"/>
      <c r="IJK264" s="2"/>
      <c r="IJL264" s="1"/>
      <c r="IJV264" s="2"/>
      <c r="IJW264" s="1"/>
      <c r="IKG264" s="2"/>
      <c r="IKH264" s="1"/>
      <c r="IKR264" s="2"/>
      <c r="IKS264" s="1"/>
      <c r="ILC264" s="2"/>
      <c r="ILD264" s="1"/>
      <c r="ILN264" s="2"/>
      <c r="ILO264" s="1"/>
      <c r="ILY264" s="2"/>
      <c r="ILZ264" s="1"/>
      <c r="IMJ264" s="2"/>
      <c r="IMK264" s="1"/>
      <c r="IMU264" s="2"/>
      <c r="IMV264" s="1"/>
      <c r="INF264" s="2"/>
      <c r="ING264" s="1"/>
      <c r="INQ264" s="2"/>
      <c r="INR264" s="1"/>
      <c r="IOB264" s="2"/>
      <c r="IOC264" s="1"/>
      <c r="IOM264" s="2"/>
      <c r="ION264" s="1"/>
      <c r="IOX264" s="2"/>
      <c r="IOY264" s="1"/>
      <c r="IPI264" s="2"/>
      <c r="IPJ264" s="1"/>
      <c r="IPT264" s="2"/>
      <c r="IPU264" s="1"/>
      <c r="IQE264" s="2"/>
      <c r="IQF264" s="1"/>
      <c r="IQP264" s="2"/>
      <c r="IQQ264" s="1"/>
      <c r="IRA264" s="2"/>
      <c r="IRB264" s="1"/>
      <c r="IRL264" s="2"/>
      <c r="IRM264" s="1"/>
      <c r="IRW264" s="2"/>
      <c r="IRX264" s="1"/>
      <c r="ISH264" s="2"/>
      <c r="ISI264" s="1"/>
      <c r="ISS264" s="2"/>
      <c r="IST264" s="1"/>
      <c r="ITD264" s="2"/>
      <c r="ITE264" s="1"/>
      <c r="ITO264" s="2"/>
      <c r="ITP264" s="1"/>
      <c r="ITZ264" s="2"/>
      <c r="IUA264" s="1"/>
      <c r="IUK264" s="2"/>
      <c r="IUL264" s="1"/>
      <c r="IUV264" s="2"/>
      <c r="IUW264" s="1"/>
      <c r="IVG264" s="2"/>
      <c r="IVH264" s="1"/>
      <c r="IVR264" s="2"/>
      <c r="IVS264" s="1"/>
      <c r="IWC264" s="2"/>
      <c r="IWD264" s="1"/>
      <c r="IWN264" s="2"/>
      <c r="IWO264" s="1"/>
      <c r="IWY264" s="2"/>
      <c r="IWZ264" s="1"/>
      <c r="IXJ264" s="2"/>
      <c r="IXK264" s="1"/>
      <c r="IXU264" s="2"/>
      <c r="IXV264" s="1"/>
      <c r="IYF264" s="2"/>
      <c r="IYG264" s="1"/>
      <c r="IYQ264" s="2"/>
      <c r="IYR264" s="1"/>
      <c r="IZB264" s="2"/>
      <c r="IZC264" s="1"/>
      <c r="IZM264" s="2"/>
      <c r="IZN264" s="1"/>
      <c r="IZX264" s="2"/>
      <c r="IZY264" s="1"/>
      <c r="JAI264" s="2"/>
      <c r="JAJ264" s="1"/>
      <c r="JAT264" s="2"/>
      <c r="JAU264" s="1"/>
      <c r="JBE264" s="2"/>
      <c r="JBF264" s="1"/>
      <c r="JBP264" s="2"/>
      <c r="JBQ264" s="1"/>
      <c r="JCA264" s="2"/>
      <c r="JCB264" s="1"/>
      <c r="JCL264" s="2"/>
      <c r="JCM264" s="1"/>
      <c r="JCW264" s="2"/>
      <c r="JCX264" s="1"/>
      <c r="JDH264" s="2"/>
      <c r="JDI264" s="1"/>
      <c r="JDS264" s="2"/>
      <c r="JDT264" s="1"/>
      <c r="JED264" s="2"/>
      <c r="JEE264" s="1"/>
      <c r="JEO264" s="2"/>
      <c r="JEP264" s="1"/>
      <c r="JEZ264" s="2"/>
      <c r="JFA264" s="1"/>
      <c r="JFK264" s="2"/>
      <c r="JFL264" s="1"/>
      <c r="JFV264" s="2"/>
      <c r="JFW264" s="1"/>
      <c r="JGG264" s="2"/>
      <c r="JGH264" s="1"/>
      <c r="JGR264" s="2"/>
      <c r="JGS264" s="1"/>
      <c r="JHC264" s="2"/>
      <c r="JHD264" s="1"/>
      <c r="JHN264" s="2"/>
      <c r="JHO264" s="1"/>
      <c r="JHY264" s="2"/>
      <c r="JHZ264" s="1"/>
      <c r="JIJ264" s="2"/>
      <c r="JIK264" s="1"/>
      <c r="JIU264" s="2"/>
      <c r="JIV264" s="1"/>
      <c r="JJF264" s="2"/>
      <c r="JJG264" s="1"/>
      <c r="JJQ264" s="2"/>
      <c r="JJR264" s="1"/>
      <c r="JKB264" s="2"/>
      <c r="JKC264" s="1"/>
      <c r="JKM264" s="2"/>
      <c r="JKN264" s="1"/>
      <c r="JKX264" s="2"/>
      <c r="JKY264" s="1"/>
      <c r="JLI264" s="2"/>
      <c r="JLJ264" s="1"/>
      <c r="JLT264" s="2"/>
      <c r="JLU264" s="1"/>
      <c r="JME264" s="2"/>
      <c r="JMF264" s="1"/>
      <c r="JMP264" s="2"/>
      <c r="JMQ264" s="1"/>
      <c r="JNA264" s="2"/>
      <c r="JNB264" s="1"/>
      <c r="JNL264" s="2"/>
      <c r="JNM264" s="1"/>
      <c r="JNW264" s="2"/>
      <c r="JNX264" s="1"/>
      <c r="JOH264" s="2"/>
      <c r="JOI264" s="1"/>
      <c r="JOS264" s="2"/>
      <c r="JOT264" s="1"/>
      <c r="JPD264" s="2"/>
      <c r="JPE264" s="1"/>
      <c r="JPO264" s="2"/>
      <c r="JPP264" s="1"/>
      <c r="JPZ264" s="2"/>
      <c r="JQA264" s="1"/>
      <c r="JQK264" s="2"/>
      <c r="JQL264" s="1"/>
      <c r="JQV264" s="2"/>
      <c r="JQW264" s="1"/>
      <c r="JRG264" s="2"/>
      <c r="JRH264" s="1"/>
      <c r="JRR264" s="2"/>
      <c r="JRS264" s="1"/>
      <c r="JSC264" s="2"/>
      <c r="JSD264" s="1"/>
      <c r="JSN264" s="2"/>
      <c r="JSO264" s="1"/>
      <c r="JSY264" s="2"/>
      <c r="JSZ264" s="1"/>
      <c r="JTJ264" s="2"/>
      <c r="JTK264" s="1"/>
      <c r="JTU264" s="2"/>
      <c r="JTV264" s="1"/>
      <c r="JUF264" s="2"/>
      <c r="JUG264" s="1"/>
      <c r="JUQ264" s="2"/>
      <c r="JUR264" s="1"/>
      <c r="JVB264" s="2"/>
      <c r="JVC264" s="1"/>
      <c r="JVM264" s="2"/>
      <c r="JVN264" s="1"/>
      <c r="JVX264" s="2"/>
      <c r="JVY264" s="1"/>
      <c r="JWI264" s="2"/>
      <c r="JWJ264" s="1"/>
      <c r="JWT264" s="2"/>
      <c r="JWU264" s="1"/>
      <c r="JXE264" s="2"/>
      <c r="JXF264" s="1"/>
      <c r="JXP264" s="2"/>
      <c r="JXQ264" s="1"/>
      <c r="JYA264" s="2"/>
      <c r="JYB264" s="1"/>
      <c r="JYL264" s="2"/>
      <c r="JYM264" s="1"/>
      <c r="JYW264" s="2"/>
      <c r="JYX264" s="1"/>
      <c r="JZH264" s="2"/>
      <c r="JZI264" s="1"/>
      <c r="JZS264" s="2"/>
      <c r="JZT264" s="1"/>
      <c r="KAD264" s="2"/>
      <c r="KAE264" s="1"/>
      <c r="KAO264" s="2"/>
      <c r="KAP264" s="1"/>
      <c r="KAZ264" s="2"/>
      <c r="KBA264" s="1"/>
      <c r="KBK264" s="2"/>
      <c r="KBL264" s="1"/>
      <c r="KBV264" s="2"/>
      <c r="KBW264" s="1"/>
      <c r="KCG264" s="2"/>
      <c r="KCH264" s="1"/>
      <c r="KCR264" s="2"/>
      <c r="KCS264" s="1"/>
      <c r="KDC264" s="2"/>
      <c r="KDD264" s="1"/>
      <c r="KDN264" s="2"/>
      <c r="KDO264" s="1"/>
      <c r="KDY264" s="2"/>
      <c r="KDZ264" s="1"/>
      <c r="KEJ264" s="2"/>
      <c r="KEK264" s="1"/>
      <c r="KEU264" s="2"/>
      <c r="KEV264" s="1"/>
      <c r="KFF264" s="2"/>
      <c r="KFG264" s="1"/>
      <c r="KFQ264" s="2"/>
      <c r="KFR264" s="1"/>
      <c r="KGB264" s="2"/>
      <c r="KGC264" s="1"/>
      <c r="KGM264" s="2"/>
      <c r="KGN264" s="1"/>
      <c r="KGX264" s="2"/>
      <c r="KGY264" s="1"/>
      <c r="KHI264" s="2"/>
      <c r="KHJ264" s="1"/>
      <c r="KHT264" s="2"/>
      <c r="KHU264" s="1"/>
      <c r="KIE264" s="2"/>
      <c r="KIF264" s="1"/>
      <c r="KIP264" s="2"/>
      <c r="KIQ264" s="1"/>
      <c r="KJA264" s="2"/>
      <c r="KJB264" s="1"/>
      <c r="KJL264" s="2"/>
      <c r="KJM264" s="1"/>
      <c r="KJW264" s="2"/>
      <c r="KJX264" s="1"/>
      <c r="KKH264" s="2"/>
      <c r="KKI264" s="1"/>
      <c r="KKS264" s="2"/>
      <c r="KKT264" s="1"/>
      <c r="KLD264" s="2"/>
      <c r="KLE264" s="1"/>
      <c r="KLO264" s="2"/>
      <c r="KLP264" s="1"/>
      <c r="KLZ264" s="2"/>
      <c r="KMA264" s="1"/>
      <c r="KMK264" s="2"/>
      <c r="KML264" s="1"/>
      <c r="KMV264" s="2"/>
      <c r="KMW264" s="1"/>
      <c r="KNG264" s="2"/>
      <c r="KNH264" s="1"/>
      <c r="KNR264" s="2"/>
      <c r="KNS264" s="1"/>
      <c r="KOC264" s="2"/>
      <c r="KOD264" s="1"/>
      <c r="KON264" s="2"/>
      <c r="KOO264" s="1"/>
      <c r="KOY264" s="2"/>
      <c r="KOZ264" s="1"/>
      <c r="KPJ264" s="2"/>
      <c r="KPK264" s="1"/>
      <c r="KPU264" s="2"/>
      <c r="KPV264" s="1"/>
      <c r="KQF264" s="2"/>
      <c r="KQG264" s="1"/>
      <c r="KQQ264" s="2"/>
      <c r="KQR264" s="1"/>
      <c r="KRB264" s="2"/>
      <c r="KRC264" s="1"/>
      <c r="KRM264" s="2"/>
      <c r="KRN264" s="1"/>
      <c r="KRX264" s="2"/>
      <c r="KRY264" s="1"/>
      <c r="KSI264" s="2"/>
      <c r="KSJ264" s="1"/>
      <c r="KST264" s="2"/>
      <c r="KSU264" s="1"/>
      <c r="KTE264" s="2"/>
      <c r="KTF264" s="1"/>
      <c r="KTP264" s="2"/>
      <c r="KTQ264" s="1"/>
      <c r="KUA264" s="2"/>
      <c r="KUB264" s="1"/>
      <c r="KUL264" s="2"/>
      <c r="KUM264" s="1"/>
      <c r="KUW264" s="2"/>
      <c r="KUX264" s="1"/>
      <c r="KVH264" s="2"/>
      <c r="KVI264" s="1"/>
      <c r="KVS264" s="2"/>
      <c r="KVT264" s="1"/>
      <c r="KWD264" s="2"/>
      <c r="KWE264" s="1"/>
      <c r="KWO264" s="2"/>
      <c r="KWP264" s="1"/>
      <c r="KWZ264" s="2"/>
      <c r="KXA264" s="1"/>
      <c r="KXK264" s="2"/>
      <c r="KXL264" s="1"/>
      <c r="KXV264" s="2"/>
      <c r="KXW264" s="1"/>
      <c r="KYG264" s="2"/>
      <c r="KYH264" s="1"/>
      <c r="KYR264" s="2"/>
      <c r="KYS264" s="1"/>
      <c r="KZC264" s="2"/>
      <c r="KZD264" s="1"/>
      <c r="KZN264" s="2"/>
      <c r="KZO264" s="1"/>
      <c r="KZY264" s="2"/>
      <c r="KZZ264" s="1"/>
      <c r="LAJ264" s="2"/>
      <c r="LAK264" s="1"/>
      <c r="LAU264" s="2"/>
      <c r="LAV264" s="1"/>
      <c r="LBF264" s="2"/>
      <c r="LBG264" s="1"/>
      <c r="LBQ264" s="2"/>
      <c r="LBR264" s="1"/>
      <c r="LCB264" s="2"/>
      <c r="LCC264" s="1"/>
      <c r="LCM264" s="2"/>
      <c r="LCN264" s="1"/>
      <c r="LCX264" s="2"/>
      <c r="LCY264" s="1"/>
      <c r="LDI264" s="2"/>
      <c r="LDJ264" s="1"/>
      <c r="LDT264" s="2"/>
      <c r="LDU264" s="1"/>
      <c r="LEE264" s="2"/>
      <c r="LEF264" s="1"/>
      <c r="LEP264" s="2"/>
      <c r="LEQ264" s="1"/>
      <c r="LFA264" s="2"/>
      <c r="LFB264" s="1"/>
      <c r="LFL264" s="2"/>
      <c r="LFM264" s="1"/>
      <c r="LFW264" s="2"/>
      <c r="LFX264" s="1"/>
      <c r="LGH264" s="2"/>
      <c r="LGI264" s="1"/>
      <c r="LGS264" s="2"/>
      <c r="LGT264" s="1"/>
      <c r="LHD264" s="2"/>
      <c r="LHE264" s="1"/>
      <c r="LHO264" s="2"/>
      <c r="LHP264" s="1"/>
      <c r="LHZ264" s="2"/>
      <c r="LIA264" s="1"/>
      <c r="LIK264" s="2"/>
      <c r="LIL264" s="1"/>
      <c r="LIV264" s="2"/>
      <c r="LIW264" s="1"/>
      <c r="LJG264" s="2"/>
      <c r="LJH264" s="1"/>
      <c r="LJR264" s="2"/>
      <c r="LJS264" s="1"/>
      <c r="LKC264" s="2"/>
      <c r="LKD264" s="1"/>
      <c r="LKN264" s="2"/>
      <c r="LKO264" s="1"/>
      <c r="LKY264" s="2"/>
      <c r="LKZ264" s="1"/>
      <c r="LLJ264" s="2"/>
      <c r="LLK264" s="1"/>
      <c r="LLU264" s="2"/>
      <c r="LLV264" s="1"/>
      <c r="LMF264" s="2"/>
      <c r="LMG264" s="1"/>
      <c r="LMQ264" s="2"/>
      <c r="LMR264" s="1"/>
      <c r="LNB264" s="2"/>
      <c r="LNC264" s="1"/>
      <c r="LNM264" s="2"/>
      <c r="LNN264" s="1"/>
      <c r="LNX264" s="2"/>
      <c r="LNY264" s="1"/>
      <c r="LOI264" s="2"/>
      <c r="LOJ264" s="1"/>
      <c r="LOT264" s="2"/>
      <c r="LOU264" s="1"/>
      <c r="LPE264" s="2"/>
      <c r="LPF264" s="1"/>
      <c r="LPP264" s="2"/>
      <c r="LPQ264" s="1"/>
      <c r="LQA264" s="2"/>
      <c r="LQB264" s="1"/>
      <c r="LQL264" s="2"/>
      <c r="LQM264" s="1"/>
      <c r="LQW264" s="2"/>
      <c r="LQX264" s="1"/>
      <c r="LRH264" s="2"/>
      <c r="LRI264" s="1"/>
      <c r="LRS264" s="2"/>
      <c r="LRT264" s="1"/>
      <c r="LSD264" s="2"/>
      <c r="LSE264" s="1"/>
      <c r="LSO264" s="2"/>
      <c r="LSP264" s="1"/>
      <c r="LSZ264" s="2"/>
      <c r="LTA264" s="1"/>
      <c r="LTK264" s="2"/>
      <c r="LTL264" s="1"/>
      <c r="LTV264" s="2"/>
      <c r="LTW264" s="1"/>
      <c r="LUG264" s="2"/>
      <c r="LUH264" s="1"/>
      <c r="LUR264" s="2"/>
      <c r="LUS264" s="1"/>
      <c r="LVC264" s="2"/>
      <c r="LVD264" s="1"/>
      <c r="LVN264" s="2"/>
      <c r="LVO264" s="1"/>
      <c r="LVY264" s="2"/>
      <c r="LVZ264" s="1"/>
      <c r="LWJ264" s="2"/>
      <c r="LWK264" s="1"/>
      <c r="LWU264" s="2"/>
      <c r="LWV264" s="1"/>
      <c r="LXF264" s="2"/>
      <c r="LXG264" s="1"/>
      <c r="LXQ264" s="2"/>
      <c r="LXR264" s="1"/>
      <c r="LYB264" s="2"/>
      <c r="LYC264" s="1"/>
      <c r="LYM264" s="2"/>
      <c r="LYN264" s="1"/>
      <c r="LYX264" s="2"/>
      <c r="LYY264" s="1"/>
      <c r="LZI264" s="2"/>
      <c r="LZJ264" s="1"/>
      <c r="LZT264" s="2"/>
      <c r="LZU264" s="1"/>
      <c r="MAE264" s="2"/>
      <c r="MAF264" s="1"/>
      <c r="MAP264" s="2"/>
      <c r="MAQ264" s="1"/>
      <c r="MBA264" s="2"/>
      <c r="MBB264" s="1"/>
      <c r="MBL264" s="2"/>
      <c r="MBM264" s="1"/>
      <c r="MBW264" s="2"/>
      <c r="MBX264" s="1"/>
      <c r="MCH264" s="2"/>
      <c r="MCI264" s="1"/>
      <c r="MCS264" s="2"/>
      <c r="MCT264" s="1"/>
      <c r="MDD264" s="2"/>
      <c r="MDE264" s="1"/>
      <c r="MDO264" s="2"/>
      <c r="MDP264" s="1"/>
      <c r="MDZ264" s="2"/>
      <c r="MEA264" s="1"/>
      <c r="MEK264" s="2"/>
      <c r="MEL264" s="1"/>
      <c r="MEV264" s="2"/>
      <c r="MEW264" s="1"/>
      <c r="MFG264" s="2"/>
      <c r="MFH264" s="1"/>
      <c r="MFR264" s="2"/>
      <c r="MFS264" s="1"/>
      <c r="MGC264" s="2"/>
      <c r="MGD264" s="1"/>
      <c r="MGN264" s="2"/>
      <c r="MGO264" s="1"/>
      <c r="MGY264" s="2"/>
      <c r="MGZ264" s="1"/>
      <c r="MHJ264" s="2"/>
      <c r="MHK264" s="1"/>
      <c r="MHU264" s="2"/>
      <c r="MHV264" s="1"/>
      <c r="MIF264" s="2"/>
      <c r="MIG264" s="1"/>
      <c r="MIQ264" s="2"/>
      <c r="MIR264" s="1"/>
      <c r="MJB264" s="2"/>
      <c r="MJC264" s="1"/>
      <c r="MJM264" s="2"/>
      <c r="MJN264" s="1"/>
      <c r="MJX264" s="2"/>
      <c r="MJY264" s="1"/>
      <c r="MKI264" s="2"/>
      <c r="MKJ264" s="1"/>
      <c r="MKT264" s="2"/>
      <c r="MKU264" s="1"/>
      <c r="MLE264" s="2"/>
      <c r="MLF264" s="1"/>
      <c r="MLP264" s="2"/>
      <c r="MLQ264" s="1"/>
      <c r="MMA264" s="2"/>
      <c r="MMB264" s="1"/>
      <c r="MML264" s="2"/>
      <c r="MMM264" s="1"/>
      <c r="MMW264" s="2"/>
      <c r="MMX264" s="1"/>
      <c r="MNH264" s="2"/>
      <c r="MNI264" s="1"/>
      <c r="MNS264" s="2"/>
      <c r="MNT264" s="1"/>
      <c r="MOD264" s="2"/>
      <c r="MOE264" s="1"/>
      <c r="MOO264" s="2"/>
      <c r="MOP264" s="1"/>
      <c r="MOZ264" s="2"/>
      <c r="MPA264" s="1"/>
      <c r="MPK264" s="2"/>
      <c r="MPL264" s="1"/>
      <c r="MPV264" s="2"/>
      <c r="MPW264" s="1"/>
      <c r="MQG264" s="2"/>
      <c r="MQH264" s="1"/>
      <c r="MQR264" s="2"/>
      <c r="MQS264" s="1"/>
      <c r="MRC264" s="2"/>
      <c r="MRD264" s="1"/>
      <c r="MRN264" s="2"/>
      <c r="MRO264" s="1"/>
      <c r="MRY264" s="2"/>
      <c r="MRZ264" s="1"/>
      <c r="MSJ264" s="2"/>
      <c r="MSK264" s="1"/>
      <c r="MSU264" s="2"/>
      <c r="MSV264" s="1"/>
      <c r="MTF264" s="2"/>
      <c r="MTG264" s="1"/>
      <c r="MTQ264" s="2"/>
      <c r="MTR264" s="1"/>
      <c r="MUB264" s="2"/>
      <c r="MUC264" s="1"/>
      <c r="MUM264" s="2"/>
      <c r="MUN264" s="1"/>
      <c r="MUX264" s="2"/>
      <c r="MUY264" s="1"/>
      <c r="MVI264" s="2"/>
      <c r="MVJ264" s="1"/>
      <c r="MVT264" s="2"/>
      <c r="MVU264" s="1"/>
      <c r="MWE264" s="2"/>
      <c r="MWF264" s="1"/>
      <c r="MWP264" s="2"/>
      <c r="MWQ264" s="1"/>
      <c r="MXA264" s="2"/>
      <c r="MXB264" s="1"/>
      <c r="MXL264" s="2"/>
      <c r="MXM264" s="1"/>
      <c r="MXW264" s="2"/>
      <c r="MXX264" s="1"/>
      <c r="MYH264" s="2"/>
      <c r="MYI264" s="1"/>
      <c r="MYS264" s="2"/>
      <c r="MYT264" s="1"/>
      <c r="MZD264" s="2"/>
      <c r="MZE264" s="1"/>
      <c r="MZO264" s="2"/>
      <c r="MZP264" s="1"/>
      <c r="MZZ264" s="2"/>
      <c r="NAA264" s="1"/>
      <c r="NAK264" s="2"/>
      <c r="NAL264" s="1"/>
      <c r="NAV264" s="2"/>
      <c r="NAW264" s="1"/>
      <c r="NBG264" s="2"/>
      <c r="NBH264" s="1"/>
      <c r="NBR264" s="2"/>
      <c r="NBS264" s="1"/>
      <c r="NCC264" s="2"/>
      <c r="NCD264" s="1"/>
      <c r="NCN264" s="2"/>
      <c r="NCO264" s="1"/>
      <c r="NCY264" s="2"/>
      <c r="NCZ264" s="1"/>
      <c r="NDJ264" s="2"/>
      <c r="NDK264" s="1"/>
      <c r="NDU264" s="2"/>
      <c r="NDV264" s="1"/>
      <c r="NEF264" s="2"/>
      <c r="NEG264" s="1"/>
      <c r="NEQ264" s="2"/>
      <c r="NER264" s="1"/>
      <c r="NFB264" s="2"/>
      <c r="NFC264" s="1"/>
      <c r="NFM264" s="2"/>
      <c r="NFN264" s="1"/>
      <c r="NFX264" s="2"/>
      <c r="NFY264" s="1"/>
      <c r="NGI264" s="2"/>
      <c r="NGJ264" s="1"/>
      <c r="NGT264" s="2"/>
      <c r="NGU264" s="1"/>
      <c r="NHE264" s="2"/>
      <c r="NHF264" s="1"/>
      <c r="NHP264" s="2"/>
      <c r="NHQ264" s="1"/>
      <c r="NIA264" s="2"/>
      <c r="NIB264" s="1"/>
      <c r="NIL264" s="2"/>
      <c r="NIM264" s="1"/>
      <c r="NIW264" s="2"/>
      <c r="NIX264" s="1"/>
      <c r="NJH264" s="2"/>
      <c r="NJI264" s="1"/>
      <c r="NJS264" s="2"/>
      <c r="NJT264" s="1"/>
      <c r="NKD264" s="2"/>
      <c r="NKE264" s="1"/>
      <c r="NKO264" s="2"/>
      <c r="NKP264" s="1"/>
      <c r="NKZ264" s="2"/>
      <c r="NLA264" s="1"/>
      <c r="NLK264" s="2"/>
      <c r="NLL264" s="1"/>
      <c r="NLV264" s="2"/>
      <c r="NLW264" s="1"/>
      <c r="NMG264" s="2"/>
      <c r="NMH264" s="1"/>
      <c r="NMR264" s="2"/>
      <c r="NMS264" s="1"/>
      <c r="NNC264" s="2"/>
      <c r="NND264" s="1"/>
      <c r="NNN264" s="2"/>
      <c r="NNO264" s="1"/>
      <c r="NNY264" s="2"/>
      <c r="NNZ264" s="1"/>
      <c r="NOJ264" s="2"/>
      <c r="NOK264" s="1"/>
      <c r="NOU264" s="2"/>
      <c r="NOV264" s="1"/>
      <c r="NPF264" s="2"/>
      <c r="NPG264" s="1"/>
      <c r="NPQ264" s="2"/>
      <c r="NPR264" s="1"/>
      <c r="NQB264" s="2"/>
      <c r="NQC264" s="1"/>
      <c r="NQM264" s="2"/>
      <c r="NQN264" s="1"/>
      <c r="NQX264" s="2"/>
      <c r="NQY264" s="1"/>
      <c r="NRI264" s="2"/>
      <c r="NRJ264" s="1"/>
      <c r="NRT264" s="2"/>
      <c r="NRU264" s="1"/>
      <c r="NSE264" s="2"/>
      <c r="NSF264" s="1"/>
      <c r="NSP264" s="2"/>
      <c r="NSQ264" s="1"/>
      <c r="NTA264" s="2"/>
      <c r="NTB264" s="1"/>
      <c r="NTL264" s="2"/>
      <c r="NTM264" s="1"/>
      <c r="NTW264" s="2"/>
      <c r="NTX264" s="1"/>
      <c r="NUH264" s="2"/>
      <c r="NUI264" s="1"/>
      <c r="NUS264" s="2"/>
      <c r="NUT264" s="1"/>
      <c r="NVD264" s="2"/>
      <c r="NVE264" s="1"/>
      <c r="NVO264" s="2"/>
      <c r="NVP264" s="1"/>
      <c r="NVZ264" s="2"/>
      <c r="NWA264" s="1"/>
      <c r="NWK264" s="2"/>
      <c r="NWL264" s="1"/>
      <c r="NWV264" s="2"/>
      <c r="NWW264" s="1"/>
      <c r="NXG264" s="2"/>
      <c r="NXH264" s="1"/>
      <c r="NXR264" s="2"/>
      <c r="NXS264" s="1"/>
      <c r="NYC264" s="2"/>
      <c r="NYD264" s="1"/>
      <c r="NYN264" s="2"/>
      <c r="NYO264" s="1"/>
      <c r="NYY264" s="2"/>
      <c r="NYZ264" s="1"/>
      <c r="NZJ264" s="2"/>
      <c r="NZK264" s="1"/>
      <c r="NZU264" s="2"/>
      <c r="NZV264" s="1"/>
      <c r="OAF264" s="2"/>
      <c r="OAG264" s="1"/>
      <c r="OAQ264" s="2"/>
      <c r="OAR264" s="1"/>
      <c r="OBB264" s="2"/>
      <c r="OBC264" s="1"/>
      <c r="OBM264" s="2"/>
      <c r="OBN264" s="1"/>
      <c r="OBX264" s="2"/>
      <c r="OBY264" s="1"/>
      <c r="OCI264" s="2"/>
      <c r="OCJ264" s="1"/>
      <c r="OCT264" s="2"/>
      <c r="OCU264" s="1"/>
      <c r="ODE264" s="2"/>
      <c r="ODF264" s="1"/>
      <c r="ODP264" s="2"/>
      <c r="ODQ264" s="1"/>
      <c r="OEA264" s="2"/>
      <c r="OEB264" s="1"/>
      <c r="OEL264" s="2"/>
      <c r="OEM264" s="1"/>
      <c r="OEW264" s="2"/>
      <c r="OEX264" s="1"/>
      <c r="OFH264" s="2"/>
      <c r="OFI264" s="1"/>
      <c r="OFS264" s="2"/>
      <c r="OFT264" s="1"/>
      <c r="OGD264" s="2"/>
      <c r="OGE264" s="1"/>
      <c r="OGO264" s="2"/>
      <c r="OGP264" s="1"/>
      <c r="OGZ264" s="2"/>
      <c r="OHA264" s="1"/>
      <c r="OHK264" s="2"/>
      <c r="OHL264" s="1"/>
      <c r="OHV264" s="2"/>
      <c r="OHW264" s="1"/>
      <c r="OIG264" s="2"/>
      <c r="OIH264" s="1"/>
      <c r="OIR264" s="2"/>
      <c r="OIS264" s="1"/>
      <c r="OJC264" s="2"/>
      <c r="OJD264" s="1"/>
      <c r="OJN264" s="2"/>
      <c r="OJO264" s="1"/>
      <c r="OJY264" s="2"/>
      <c r="OJZ264" s="1"/>
      <c r="OKJ264" s="2"/>
      <c r="OKK264" s="1"/>
      <c r="OKU264" s="2"/>
      <c r="OKV264" s="1"/>
      <c r="OLF264" s="2"/>
      <c r="OLG264" s="1"/>
      <c r="OLQ264" s="2"/>
      <c r="OLR264" s="1"/>
      <c r="OMB264" s="2"/>
      <c r="OMC264" s="1"/>
      <c r="OMM264" s="2"/>
      <c r="OMN264" s="1"/>
      <c r="OMX264" s="2"/>
      <c r="OMY264" s="1"/>
      <c r="ONI264" s="2"/>
      <c r="ONJ264" s="1"/>
      <c r="ONT264" s="2"/>
      <c r="ONU264" s="1"/>
      <c r="OOE264" s="2"/>
      <c r="OOF264" s="1"/>
      <c r="OOP264" s="2"/>
      <c r="OOQ264" s="1"/>
      <c r="OPA264" s="2"/>
      <c r="OPB264" s="1"/>
      <c r="OPL264" s="2"/>
      <c r="OPM264" s="1"/>
      <c r="OPW264" s="2"/>
      <c r="OPX264" s="1"/>
      <c r="OQH264" s="2"/>
      <c r="OQI264" s="1"/>
      <c r="OQS264" s="2"/>
      <c r="OQT264" s="1"/>
      <c r="ORD264" s="2"/>
      <c r="ORE264" s="1"/>
      <c r="ORO264" s="2"/>
      <c r="ORP264" s="1"/>
      <c r="ORZ264" s="2"/>
      <c r="OSA264" s="1"/>
      <c r="OSK264" s="2"/>
      <c r="OSL264" s="1"/>
      <c r="OSV264" s="2"/>
      <c r="OSW264" s="1"/>
      <c r="OTG264" s="2"/>
      <c r="OTH264" s="1"/>
      <c r="OTR264" s="2"/>
      <c r="OTS264" s="1"/>
      <c r="OUC264" s="2"/>
      <c r="OUD264" s="1"/>
      <c r="OUN264" s="2"/>
      <c r="OUO264" s="1"/>
      <c r="OUY264" s="2"/>
      <c r="OUZ264" s="1"/>
      <c r="OVJ264" s="2"/>
      <c r="OVK264" s="1"/>
      <c r="OVU264" s="2"/>
      <c r="OVV264" s="1"/>
      <c r="OWF264" s="2"/>
      <c r="OWG264" s="1"/>
      <c r="OWQ264" s="2"/>
      <c r="OWR264" s="1"/>
      <c r="OXB264" s="2"/>
      <c r="OXC264" s="1"/>
      <c r="OXM264" s="2"/>
      <c r="OXN264" s="1"/>
      <c r="OXX264" s="2"/>
      <c r="OXY264" s="1"/>
      <c r="OYI264" s="2"/>
      <c r="OYJ264" s="1"/>
      <c r="OYT264" s="2"/>
      <c r="OYU264" s="1"/>
      <c r="OZE264" s="2"/>
      <c r="OZF264" s="1"/>
      <c r="OZP264" s="2"/>
      <c r="OZQ264" s="1"/>
      <c r="PAA264" s="2"/>
      <c r="PAB264" s="1"/>
      <c r="PAL264" s="2"/>
      <c r="PAM264" s="1"/>
      <c r="PAW264" s="2"/>
      <c r="PAX264" s="1"/>
      <c r="PBH264" s="2"/>
      <c r="PBI264" s="1"/>
      <c r="PBS264" s="2"/>
      <c r="PBT264" s="1"/>
      <c r="PCD264" s="2"/>
      <c r="PCE264" s="1"/>
      <c r="PCO264" s="2"/>
      <c r="PCP264" s="1"/>
      <c r="PCZ264" s="2"/>
      <c r="PDA264" s="1"/>
      <c r="PDK264" s="2"/>
      <c r="PDL264" s="1"/>
      <c r="PDV264" s="2"/>
      <c r="PDW264" s="1"/>
      <c r="PEG264" s="2"/>
      <c r="PEH264" s="1"/>
      <c r="PER264" s="2"/>
      <c r="PES264" s="1"/>
      <c r="PFC264" s="2"/>
      <c r="PFD264" s="1"/>
      <c r="PFN264" s="2"/>
      <c r="PFO264" s="1"/>
      <c r="PFY264" s="2"/>
      <c r="PFZ264" s="1"/>
      <c r="PGJ264" s="2"/>
      <c r="PGK264" s="1"/>
      <c r="PGU264" s="2"/>
      <c r="PGV264" s="1"/>
      <c r="PHF264" s="2"/>
      <c r="PHG264" s="1"/>
      <c r="PHQ264" s="2"/>
      <c r="PHR264" s="1"/>
      <c r="PIB264" s="2"/>
      <c r="PIC264" s="1"/>
      <c r="PIM264" s="2"/>
      <c r="PIN264" s="1"/>
      <c r="PIX264" s="2"/>
      <c r="PIY264" s="1"/>
      <c r="PJI264" s="2"/>
      <c r="PJJ264" s="1"/>
      <c r="PJT264" s="2"/>
      <c r="PJU264" s="1"/>
      <c r="PKE264" s="2"/>
      <c r="PKF264" s="1"/>
      <c r="PKP264" s="2"/>
      <c r="PKQ264" s="1"/>
      <c r="PLA264" s="2"/>
      <c r="PLB264" s="1"/>
      <c r="PLL264" s="2"/>
      <c r="PLM264" s="1"/>
      <c r="PLW264" s="2"/>
      <c r="PLX264" s="1"/>
      <c r="PMH264" s="2"/>
      <c r="PMI264" s="1"/>
      <c r="PMS264" s="2"/>
      <c r="PMT264" s="1"/>
      <c r="PND264" s="2"/>
      <c r="PNE264" s="1"/>
      <c r="PNO264" s="2"/>
      <c r="PNP264" s="1"/>
      <c r="PNZ264" s="2"/>
      <c r="POA264" s="1"/>
      <c r="POK264" s="2"/>
      <c r="POL264" s="1"/>
      <c r="POV264" s="2"/>
      <c r="POW264" s="1"/>
      <c r="PPG264" s="2"/>
      <c r="PPH264" s="1"/>
      <c r="PPR264" s="2"/>
      <c r="PPS264" s="1"/>
      <c r="PQC264" s="2"/>
      <c r="PQD264" s="1"/>
      <c r="PQN264" s="2"/>
      <c r="PQO264" s="1"/>
      <c r="PQY264" s="2"/>
      <c r="PQZ264" s="1"/>
      <c r="PRJ264" s="2"/>
      <c r="PRK264" s="1"/>
      <c r="PRU264" s="2"/>
      <c r="PRV264" s="1"/>
      <c r="PSF264" s="2"/>
      <c r="PSG264" s="1"/>
      <c r="PSQ264" s="2"/>
      <c r="PSR264" s="1"/>
      <c r="PTB264" s="2"/>
      <c r="PTC264" s="1"/>
      <c r="PTM264" s="2"/>
      <c r="PTN264" s="1"/>
      <c r="PTX264" s="2"/>
      <c r="PTY264" s="1"/>
      <c r="PUI264" s="2"/>
      <c r="PUJ264" s="1"/>
      <c r="PUT264" s="2"/>
      <c r="PUU264" s="1"/>
      <c r="PVE264" s="2"/>
      <c r="PVF264" s="1"/>
      <c r="PVP264" s="2"/>
      <c r="PVQ264" s="1"/>
      <c r="PWA264" s="2"/>
      <c r="PWB264" s="1"/>
      <c r="PWL264" s="2"/>
      <c r="PWM264" s="1"/>
      <c r="PWW264" s="2"/>
      <c r="PWX264" s="1"/>
      <c r="PXH264" s="2"/>
      <c r="PXI264" s="1"/>
      <c r="PXS264" s="2"/>
      <c r="PXT264" s="1"/>
      <c r="PYD264" s="2"/>
      <c r="PYE264" s="1"/>
      <c r="PYO264" s="2"/>
      <c r="PYP264" s="1"/>
      <c r="PYZ264" s="2"/>
      <c r="PZA264" s="1"/>
      <c r="PZK264" s="2"/>
      <c r="PZL264" s="1"/>
      <c r="PZV264" s="2"/>
      <c r="PZW264" s="1"/>
      <c r="QAG264" s="2"/>
      <c r="QAH264" s="1"/>
      <c r="QAR264" s="2"/>
      <c r="QAS264" s="1"/>
      <c r="QBC264" s="2"/>
      <c r="QBD264" s="1"/>
      <c r="QBN264" s="2"/>
      <c r="QBO264" s="1"/>
      <c r="QBY264" s="2"/>
      <c r="QBZ264" s="1"/>
      <c r="QCJ264" s="2"/>
      <c r="QCK264" s="1"/>
      <c r="QCU264" s="2"/>
      <c r="QCV264" s="1"/>
      <c r="QDF264" s="2"/>
      <c r="QDG264" s="1"/>
      <c r="QDQ264" s="2"/>
      <c r="QDR264" s="1"/>
      <c r="QEB264" s="2"/>
      <c r="QEC264" s="1"/>
      <c r="QEM264" s="2"/>
      <c r="QEN264" s="1"/>
      <c r="QEX264" s="2"/>
      <c r="QEY264" s="1"/>
      <c r="QFI264" s="2"/>
      <c r="QFJ264" s="1"/>
      <c r="QFT264" s="2"/>
      <c r="QFU264" s="1"/>
      <c r="QGE264" s="2"/>
      <c r="QGF264" s="1"/>
      <c r="QGP264" s="2"/>
      <c r="QGQ264" s="1"/>
      <c r="QHA264" s="2"/>
      <c r="QHB264" s="1"/>
      <c r="QHL264" s="2"/>
      <c r="QHM264" s="1"/>
      <c r="QHW264" s="2"/>
      <c r="QHX264" s="1"/>
      <c r="QIH264" s="2"/>
      <c r="QII264" s="1"/>
      <c r="QIS264" s="2"/>
      <c r="QIT264" s="1"/>
      <c r="QJD264" s="2"/>
      <c r="QJE264" s="1"/>
      <c r="QJO264" s="2"/>
      <c r="QJP264" s="1"/>
      <c r="QJZ264" s="2"/>
      <c r="QKA264" s="1"/>
      <c r="QKK264" s="2"/>
      <c r="QKL264" s="1"/>
      <c r="QKV264" s="2"/>
      <c r="QKW264" s="1"/>
      <c r="QLG264" s="2"/>
      <c r="QLH264" s="1"/>
      <c r="QLR264" s="2"/>
      <c r="QLS264" s="1"/>
      <c r="QMC264" s="2"/>
      <c r="QMD264" s="1"/>
      <c r="QMN264" s="2"/>
      <c r="QMO264" s="1"/>
      <c r="QMY264" s="2"/>
      <c r="QMZ264" s="1"/>
      <c r="QNJ264" s="2"/>
      <c r="QNK264" s="1"/>
      <c r="QNU264" s="2"/>
      <c r="QNV264" s="1"/>
      <c r="QOF264" s="2"/>
      <c r="QOG264" s="1"/>
      <c r="QOQ264" s="2"/>
      <c r="QOR264" s="1"/>
      <c r="QPB264" s="2"/>
      <c r="QPC264" s="1"/>
      <c r="QPM264" s="2"/>
      <c r="QPN264" s="1"/>
      <c r="QPX264" s="2"/>
      <c r="QPY264" s="1"/>
      <c r="QQI264" s="2"/>
      <c r="QQJ264" s="1"/>
      <c r="QQT264" s="2"/>
      <c r="QQU264" s="1"/>
      <c r="QRE264" s="2"/>
      <c r="QRF264" s="1"/>
      <c r="QRP264" s="2"/>
      <c r="QRQ264" s="1"/>
      <c r="QSA264" s="2"/>
      <c r="QSB264" s="1"/>
      <c r="QSL264" s="2"/>
      <c r="QSM264" s="1"/>
      <c r="QSW264" s="2"/>
      <c r="QSX264" s="1"/>
      <c r="QTH264" s="2"/>
      <c r="QTI264" s="1"/>
      <c r="QTS264" s="2"/>
      <c r="QTT264" s="1"/>
      <c r="QUD264" s="2"/>
      <c r="QUE264" s="1"/>
      <c r="QUO264" s="2"/>
      <c r="QUP264" s="1"/>
      <c r="QUZ264" s="2"/>
      <c r="QVA264" s="1"/>
      <c r="QVK264" s="2"/>
      <c r="QVL264" s="1"/>
      <c r="QVV264" s="2"/>
      <c r="QVW264" s="1"/>
      <c r="QWG264" s="2"/>
      <c r="QWH264" s="1"/>
      <c r="QWR264" s="2"/>
      <c r="QWS264" s="1"/>
      <c r="QXC264" s="2"/>
      <c r="QXD264" s="1"/>
      <c r="QXN264" s="2"/>
      <c r="QXO264" s="1"/>
      <c r="QXY264" s="2"/>
      <c r="QXZ264" s="1"/>
      <c r="QYJ264" s="2"/>
      <c r="QYK264" s="1"/>
      <c r="QYU264" s="2"/>
      <c r="QYV264" s="1"/>
      <c r="QZF264" s="2"/>
      <c r="QZG264" s="1"/>
      <c r="QZQ264" s="2"/>
      <c r="QZR264" s="1"/>
      <c r="RAB264" s="2"/>
      <c r="RAC264" s="1"/>
      <c r="RAM264" s="2"/>
      <c r="RAN264" s="1"/>
      <c r="RAX264" s="2"/>
      <c r="RAY264" s="1"/>
      <c r="RBI264" s="2"/>
      <c r="RBJ264" s="1"/>
      <c r="RBT264" s="2"/>
      <c r="RBU264" s="1"/>
      <c r="RCE264" s="2"/>
      <c r="RCF264" s="1"/>
      <c r="RCP264" s="2"/>
      <c r="RCQ264" s="1"/>
      <c r="RDA264" s="2"/>
      <c r="RDB264" s="1"/>
      <c r="RDL264" s="2"/>
      <c r="RDM264" s="1"/>
      <c r="RDW264" s="2"/>
      <c r="RDX264" s="1"/>
      <c r="REH264" s="2"/>
      <c r="REI264" s="1"/>
      <c r="RES264" s="2"/>
      <c r="RET264" s="1"/>
      <c r="RFD264" s="2"/>
      <c r="RFE264" s="1"/>
      <c r="RFO264" s="2"/>
      <c r="RFP264" s="1"/>
      <c r="RFZ264" s="2"/>
      <c r="RGA264" s="1"/>
      <c r="RGK264" s="2"/>
      <c r="RGL264" s="1"/>
      <c r="RGV264" s="2"/>
      <c r="RGW264" s="1"/>
      <c r="RHG264" s="2"/>
      <c r="RHH264" s="1"/>
      <c r="RHR264" s="2"/>
      <c r="RHS264" s="1"/>
      <c r="RIC264" s="2"/>
      <c r="RID264" s="1"/>
      <c r="RIN264" s="2"/>
      <c r="RIO264" s="1"/>
      <c r="RIY264" s="2"/>
      <c r="RIZ264" s="1"/>
      <c r="RJJ264" s="2"/>
      <c r="RJK264" s="1"/>
      <c r="RJU264" s="2"/>
      <c r="RJV264" s="1"/>
      <c r="RKF264" s="2"/>
      <c r="RKG264" s="1"/>
      <c r="RKQ264" s="2"/>
      <c r="RKR264" s="1"/>
      <c r="RLB264" s="2"/>
      <c r="RLC264" s="1"/>
      <c r="RLM264" s="2"/>
      <c r="RLN264" s="1"/>
      <c r="RLX264" s="2"/>
      <c r="RLY264" s="1"/>
      <c r="RMI264" s="2"/>
      <c r="RMJ264" s="1"/>
      <c r="RMT264" s="2"/>
      <c r="RMU264" s="1"/>
      <c r="RNE264" s="2"/>
      <c r="RNF264" s="1"/>
      <c r="RNP264" s="2"/>
      <c r="RNQ264" s="1"/>
      <c r="ROA264" s="2"/>
      <c r="ROB264" s="1"/>
      <c r="ROL264" s="2"/>
      <c r="ROM264" s="1"/>
      <c r="ROW264" s="2"/>
      <c r="ROX264" s="1"/>
      <c r="RPH264" s="2"/>
      <c r="RPI264" s="1"/>
      <c r="RPS264" s="2"/>
      <c r="RPT264" s="1"/>
      <c r="RQD264" s="2"/>
      <c r="RQE264" s="1"/>
      <c r="RQO264" s="2"/>
      <c r="RQP264" s="1"/>
      <c r="RQZ264" s="2"/>
      <c r="RRA264" s="1"/>
      <c r="RRK264" s="2"/>
      <c r="RRL264" s="1"/>
      <c r="RRV264" s="2"/>
      <c r="RRW264" s="1"/>
      <c r="RSG264" s="2"/>
      <c r="RSH264" s="1"/>
      <c r="RSR264" s="2"/>
      <c r="RSS264" s="1"/>
      <c r="RTC264" s="2"/>
      <c r="RTD264" s="1"/>
      <c r="RTN264" s="2"/>
      <c r="RTO264" s="1"/>
      <c r="RTY264" s="2"/>
      <c r="RTZ264" s="1"/>
      <c r="RUJ264" s="2"/>
      <c r="RUK264" s="1"/>
      <c r="RUU264" s="2"/>
      <c r="RUV264" s="1"/>
      <c r="RVF264" s="2"/>
      <c r="RVG264" s="1"/>
      <c r="RVQ264" s="2"/>
      <c r="RVR264" s="1"/>
      <c r="RWB264" s="2"/>
      <c r="RWC264" s="1"/>
      <c r="RWM264" s="2"/>
      <c r="RWN264" s="1"/>
      <c r="RWX264" s="2"/>
      <c r="RWY264" s="1"/>
      <c r="RXI264" s="2"/>
      <c r="RXJ264" s="1"/>
      <c r="RXT264" s="2"/>
      <c r="RXU264" s="1"/>
      <c r="RYE264" s="2"/>
      <c r="RYF264" s="1"/>
      <c r="RYP264" s="2"/>
      <c r="RYQ264" s="1"/>
      <c r="RZA264" s="2"/>
      <c r="RZB264" s="1"/>
      <c r="RZL264" s="2"/>
      <c r="RZM264" s="1"/>
      <c r="RZW264" s="2"/>
      <c r="RZX264" s="1"/>
      <c r="SAH264" s="2"/>
      <c r="SAI264" s="1"/>
      <c r="SAS264" s="2"/>
      <c r="SAT264" s="1"/>
      <c r="SBD264" s="2"/>
      <c r="SBE264" s="1"/>
      <c r="SBO264" s="2"/>
      <c r="SBP264" s="1"/>
      <c r="SBZ264" s="2"/>
      <c r="SCA264" s="1"/>
      <c r="SCK264" s="2"/>
      <c r="SCL264" s="1"/>
      <c r="SCV264" s="2"/>
      <c r="SCW264" s="1"/>
      <c r="SDG264" s="2"/>
      <c r="SDH264" s="1"/>
      <c r="SDR264" s="2"/>
      <c r="SDS264" s="1"/>
      <c r="SEC264" s="2"/>
      <c r="SED264" s="1"/>
      <c r="SEN264" s="2"/>
      <c r="SEO264" s="1"/>
      <c r="SEY264" s="2"/>
      <c r="SEZ264" s="1"/>
      <c r="SFJ264" s="2"/>
      <c r="SFK264" s="1"/>
      <c r="SFU264" s="2"/>
      <c r="SFV264" s="1"/>
      <c r="SGF264" s="2"/>
      <c r="SGG264" s="1"/>
      <c r="SGQ264" s="2"/>
      <c r="SGR264" s="1"/>
      <c r="SHB264" s="2"/>
      <c r="SHC264" s="1"/>
      <c r="SHM264" s="2"/>
      <c r="SHN264" s="1"/>
      <c r="SHX264" s="2"/>
      <c r="SHY264" s="1"/>
      <c r="SII264" s="2"/>
      <c r="SIJ264" s="1"/>
      <c r="SIT264" s="2"/>
      <c r="SIU264" s="1"/>
      <c r="SJE264" s="2"/>
      <c r="SJF264" s="1"/>
      <c r="SJP264" s="2"/>
      <c r="SJQ264" s="1"/>
      <c r="SKA264" s="2"/>
      <c r="SKB264" s="1"/>
      <c r="SKL264" s="2"/>
      <c r="SKM264" s="1"/>
      <c r="SKW264" s="2"/>
      <c r="SKX264" s="1"/>
      <c r="SLH264" s="2"/>
      <c r="SLI264" s="1"/>
      <c r="SLS264" s="2"/>
      <c r="SLT264" s="1"/>
      <c r="SMD264" s="2"/>
      <c r="SME264" s="1"/>
      <c r="SMO264" s="2"/>
      <c r="SMP264" s="1"/>
      <c r="SMZ264" s="2"/>
      <c r="SNA264" s="1"/>
      <c r="SNK264" s="2"/>
      <c r="SNL264" s="1"/>
      <c r="SNV264" s="2"/>
      <c r="SNW264" s="1"/>
      <c r="SOG264" s="2"/>
      <c r="SOH264" s="1"/>
      <c r="SOR264" s="2"/>
      <c r="SOS264" s="1"/>
      <c r="SPC264" s="2"/>
      <c r="SPD264" s="1"/>
      <c r="SPN264" s="2"/>
      <c r="SPO264" s="1"/>
      <c r="SPY264" s="2"/>
      <c r="SPZ264" s="1"/>
      <c r="SQJ264" s="2"/>
      <c r="SQK264" s="1"/>
      <c r="SQU264" s="2"/>
      <c r="SQV264" s="1"/>
      <c r="SRF264" s="2"/>
      <c r="SRG264" s="1"/>
      <c r="SRQ264" s="2"/>
      <c r="SRR264" s="1"/>
      <c r="SSB264" s="2"/>
      <c r="SSC264" s="1"/>
      <c r="SSM264" s="2"/>
      <c r="SSN264" s="1"/>
      <c r="SSX264" s="2"/>
      <c r="SSY264" s="1"/>
      <c r="STI264" s="2"/>
      <c r="STJ264" s="1"/>
      <c r="STT264" s="2"/>
      <c r="STU264" s="1"/>
      <c r="SUE264" s="2"/>
      <c r="SUF264" s="1"/>
      <c r="SUP264" s="2"/>
      <c r="SUQ264" s="1"/>
      <c r="SVA264" s="2"/>
      <c r="SVB264" s="1"/>
      <c r="SVL264" s="2"/>
      <c r="SVM264" s="1"/>
      <c r="SVW264" s="2"/>
      <c r="SVX264" s="1"/>
      <c r="SWH264" s="2"/>
      <c r="SWI264" s="1"/>
      <c r="SWS264" s="2"/>
      <c r="SWT264" s="1"/>
      <c r="SXD264" s="2"/>
      <c r="SXE264" s="1"/>
      <c r="SXO264" s="2"/>
      <c r="SXP264" s="1"/>
      <c r="SXZ264" s="2"/>
      <c r="SYA264" s="1"/>
      <c r="SYK264" s="2"/>
      <c r="SYL264" s="1"/>
      <c r="SYV264" s="2"/>
      <c r="SYW264" s="1"/>
      <c r="SZG264" s="2"/>
      <c r="SZH264" s="1"/>
      <c r="SZR264" s="2"/>
      <c r="SZS264" s="1"/>
      <c r="TAC264" s="2"/>
      <c r="TAD264" s="1"/>
      <c r="TAN264" s="2"/>
      <c r="TAO264" s="1"/>
      <c r="TAY264" s="2"/>
      <c r="TAZ264" s="1"/>
      <c r="TBJ264" s="2"/>
      <c r="TBK264" s="1"/>
      <c r="TBU264" s="2"/>
      <c r="TBV264" s="1"/>
      <c r="TCF264" s="2"/>
      <c r="TCG264" s="1"/>
      <c r="TCQ264" s="2"/>
      <c r="TCR264" s="1"/>
      <c r="TDB264" s="2"/>
      <c r="TDC264" s="1"/>
      <c r="TDM264" s="2"/>
      <c r="TDN264" s="1"/>
      <c r="TDX264" s="2"/>
      <c r="TDY264" s="1"/>
      <c r="TEI264" s="2"/>
      <c r="TEJ264" s="1"/>
      <c r="TET264" s="2"/>
      <c r="TEU264" s="1"/>
      <c r="TFE264" s="2"/>
      <c r="TFF264" s="1"/>
      <c r="TFP264" s="2"/>
      <c r="TFQ264" s="1"/>
      <c r="TGA264" s="2"/>
      <c r="TGB264" s="1"/>
      <c r="TGL264" s="2"/>
      <c r="TGM264" s="1"/>
      <c r="TGW264" s="2"/>
      <c r="TGX264" s="1"/>
      <c r="THH264" s="2"/>
      <c r="THI264" s="1"/>
      <c r="THS264" s="2"/>
      <c r="THT264" s="1"/>
      <c r="TID264" s="2"/>
      <c r="TIE264" s="1"/>
      <c r="TIO264" s="2"/>
      <c r="TIP264" s="1"/>
      <c r="TIZ264" s="2"/>
      <c r="TJA264" s="1"/>
      <c r="TJK264" s="2"/>
      <c r="TJL264" s="1"/>
      <c r="TJV264" s="2"/>
      <c r="TJW264" s="1"/>
      <c r="TKG264" s="2"/>
      <c r="TKH264" s="1"/>
      <c r="TKR264" s="2"/>
      <c r="TKS264" s="1"/>
      <c r="TLC264" s="2"/>
      <c r="TLD264" s="1"/>
      <c r="TLN264" s="2"/>
      <c r="TLO264" s="1"/>
      <c r="TLY264" s="2"/>
      <c r="TLZ264" s="1"/>
      <c r="TMJ264" s="2"/>
      <c r="TMK264" s="1"/>
      <c r="TMU264" s="2"/>
      <c r="TMV264" s="1"/>
      <c r="TNF264" s="2"/>
      <c r="TNG264" s="1"/>
      <c r="TNQ264" s="2"/>
      <c r="TNR264" s="1"/>
      <c r="TOB264" s="2"/>
      <c r="TOC264" s="1"/>
      <c r="TOM264" s="2"/>
      <c r="TON264" s="1"/>
      <c r="TOX264" s="2"/>
      <c r="TOY264" s="1"/>
      <c r="TPI264" s="2"/>
      <c r="TPJ264" s="1"/>
      <c r="TPT264" s="2"/>
      <c r="TPU264" s="1"/>
      <c r="TQE264" s="2"/>
      <c r="TQF264" s="1"/>
      <c r="TQP264" s="2"/>
      <c r="TQQ264" s="1"/>
      <c r="TRA264" s="2"/>
      <c r="TRB264" s="1"/>
      <c r="TRL264" s="2"/>
      <c r="TRM264" s="1"/>
      <c r="TRW264" s="2"/>
      <c r="TRX264" s="1"/>
      <c r="TSH264" s="2"/>
      <c r="TSI264" s="1"/>
      <c r="TSS264" s="2"/>
      <c r="TST264" s="1"/>
      <c r="TTD264" s="2"/>
      <c r="TTE264" s="1"/>
      <c r="TTO264" s="2"/>
      <c r="TTP264" s="1"/>
      <c r="TTZ264" s="2"/>
      <c r="TUA264" s="1"/>
      <c r="TUK264" s="2"/>
      <c r="TUL264" s="1"/>
      <c r="TUV264" s="2"/>
      <c r="TUW264" s="1"/>
      <c r="TVG264" s="2"/>
      <c r="TVH264" s="1"/>
      <c r="TVR264" s="2"/>
      <c r="TVS264" s="1"/>
      <c r="TWC264" s="2"/>
      <c r="TWD264" s="1"/>
      <c r="TWN264" s="2"/>
      <c r="TWO264" s="1"/>
      <c r="TWY264" s="2"/>
      <c r="TWZ264" s="1"/>
      <c r="TXJ264" s="2"/>
      <c r="TXK264" s="1"/>
      <c r="TXU264" s="2"/>
      <c r="TXV264" s="1"/>
      <c r="TYF264" s="2"/>
      <c r="TYG264" s="1"/>
      <c r="TYQ264" s="2"/>
      <c r="TYR264" s="1"/>
      <c r="TZB264" s="2"/>
      <c r="TZC264" s="1"/>
      <c r="TZM264" s="2"/>
      <c r="TZN264" s="1"/>
      <c r="TZX264" s="2"/>
      <c r="TZY264" s="1"/>
      <c r="UAI264" s="2"/>
      <c r="UAJ264" s="1"/>
      <c r="UAT264" s="2"/>
      <c r="UAU264" s="1"/>
      <c r="UBE264" s="2"/>
      <c r="UBF264" s="1"/>
      <c r="UBP264" s="2"/>
      <c r="UBQ264" s="1"/>
      <c r="UCA264" s="2"/>
      <c r="UCB264" s="1"/>
      <c r="UCL264" s="2"/>
      <c r="UCM264" s="1"/>
      <c r="UCW264" s="2"/>
      <c r="UCX264" s="1"/>
      <c r="UDH264" s="2"/>
      <c r="UDI264" s="1"/>
      <c r="UDS264" s="2"/>
      <c r="UDT264" s="1"/>
      <c r="UED264" s="2"/>
      <c r="UEE264" s="1"/>
      <c r="UEO264" s="2"/>
      <c r="UEP264" s="1"/>
      <c r="UEZ264" s="2"/>
      <c r="UFA264" s="1"/>
      <c r="UFK264" s="2"/>
      <c r="UFL264" s="1"/>
      <c r="UFV264" s="2"/>
      <c r="UFW264" s="1"/>
      <c r="UGG264" s="2"/>
      <c r="UGH264" s="1"/>
      <c r="UGR264" s="2"/>
      <c r="UGS264" s="1"/>
      <c r="UHC264" s="2"/>
      <c r="UHD264" s="1"/>
      <c r="UHN264" s="2"/>
      <c r="UHO264" s="1"/>
      <c r="UHY264" s="2"/>
      <c r="UHZ264" s="1"/>
      <c r="UIJ264" s="2"/>
      <c r="UIK264" s="1"/>
      <c r="UIU264" s="2"/>
      <c r="UIV264" s="1"/>
      <c r="UJF264" s="2"/>
      <c r="UJG264" s="1"/>
      <c r="UJQ264" s="2"/>
      <c r="UJR264" s="1"/>
      <c r="UKB264" s="2"/>
      <c r="UKC264" s="1"/>
      <c r="UKM264" s="2"/>
      <c r="UKN264" s="1"/>
      <c r="UKX264" s="2"/>
      <c r="UKY264" s="1"/>
      <c r="ULI264" s="2"/>
      <c r="ULJ264" s="1"/>
      <c r="ULT264" s="2"/>
      <c r="ULU264" s="1"/>
      <c r="UME264" s="2"/>
      <c r="UMF264" s="1"/>
      <c r="UMP264" s="2"/>
      <c r="UMQ264" s="1"/>
      <c r="UNA264" s="2"/>
      <c r="UNB264" s="1"/>
      <c r="UNL264" s="2"/>
      <c r="UNM264" s="1"/>
      <c r="UNW264" s="2"/>
      <c r="UNX264" s="1"/>
      <c r="UOH264" s="2"/>
      <c r="UOI264" s="1"/>
      <c r="UOS264" s="2"/>
      <c r="UOT264" s="1"/>
      <c r="UPD264" s="2"/>
      <c r="UPE264" s="1"/>
      <c r="UPO264" s="2"/>
      <c r="UPP264" s="1"/>
      <c r="UPZ264" s="2"/>
      <c r="UQA264" s="1"/>
      <c r="UQK264" s="2"/>
      <c r="UQL264" s="1"/>
      <c r="UQV264" s="2"/>
      <c r="UQW264" s="1"/>
      <c r="URG264" s="2"/>
      <c r="URH264" s="1"/>
      <c r="URR264" s="2"/>
      <c r="URS264" s="1"/>
      <c r="USC264" s="2"/>
      <c r="USD264" s="1"/>
      <c r="USN264" s="2"/>
      <c r="USO264" s="1"/>
      <c r="USY264" s="2"/>
      <c r="USZ264" s="1"/>
      <c r="UTJ264" s="2"/>
      <c r="UTK264" s="1"/>
      <c r="UTU264" s="2"/>
      <c r="UTV264" s="1"/>
      <c r="UUF264" s="2"/>
      <c r="UUG264" s="1"/>
      <c r="UUQ264" s="2"/>
      <c r="UUR264" s="1"/>
      <c r="UVB264" s="2"/>
      <c r="UVC264" s="1"/>
      <c r="UVM264" s="2"/>
      <c r="UVN264" s="1"/>
      <c r="UVX264" s="2"/>
      <c r="UVY264" s="1"/>
      <c r="UWI264" s="2"/>
      <c r="UWJ264" s="1"/>
      <c r="UWT264" s="2"/>
      <c r="UWU264" s="1"/>
      <c r="UXE264" s="2"/>
      <c r="UXF264" s="1"/>
      <c r="UXP264" s="2"/>
      <c r="UXQ264" s="1"/>
      <c r="UYA264" s="2"/>
      <c r="UYB264" s="1"/>
      <c r="UYL264" s="2"/>
      <c r="UYM264" s="1"/>
      <c r="UYW264" s="2"/>
      <c r="UYX264" s="1"/>
      <c r="UZH264" s="2"/>
      <c r="UZI264" s="1"/>
      <c r="UZS264" s="2"/>
      <c r="UZT264" s="1"/>
      <c r="VAD264" s="2"/>
      <c r="VAE264" s="1"/>
      <c r="VAO264" s="2"/>
      <c r="VAP264" s="1"/>
      <c r="VAZ264" s="2"/>
      <c r="VBA264" s="1"/>
      <c r="VBK264" s="2"/>
      <c r="VBL264" s="1"/>
      <c r="VBV264" s="2"/>
      <c r="VBW264" s="1"/>
      <c r="VCG264" s="2"/>
      <c r="VCH264" s="1"/>
      <c r="VCR264" s="2"/>
      <c r="VCS264" s="1"/>
      <c r="VDC264" s="2"/>
      <c r="VDD264" s="1"/>
      <c r="VDN264" s="2"/>
      <c r="VDO264" s="1"/>
      <c r="VDY264" s="2"/>
      <c r="VDZ264" s="1"/>
      <c r="VEJ264" s="2"/>
      <c r="VEK264" s="1"/>
      <c r="VEU264" s="2"/>
      <c r="VEV264" s="1"/>
      <c r="VFF264" s="2"/>
      <c r="VFG264" s="1"/>
      <c r="VFQ264" s="2"/>
      <c r="VFR264" s="1"/>
      <c r="VGB264" s="2"/>
      <c r="VGC264" s="1"/>
      <c r="VGM264" s="2"/>
      <c r="VGN264" s="1"/>
      <c r="VGX264" s="2"/>
      <c r="VGY264" s="1"/>
      <c r="VHI264" s="2"/>
      <c r="VHJ264" s="1"/>
      <c r="VHT264" s="2"/>
      <c r="VHU264" s="1"/>
      <c r="VIE264" s="2"/>
      <c r="VIF264" s="1"/>
      <c r="VIP264" s="2"/>
      <c r="VIQ264" s="1"/>
      <c r="VJA264" s="2"/>
      <c r="VJB264" s="1"/>
      <c r="VJL264" s="2"/>
      <c r="VJM264" s="1"/>
      <c r="VJW264" s="2"/>
      <c r="VJX264" s="1"/>
      <c r="VKH264" s="2"/>
      <c r="VKI264" s="1"/>
      <c r="VKS264" s="2"/>
      <c r="VKT264" s="1"/>
      <c r="VLD264" s="2"/>
      <c r="VLE264" s="1"/>
      <c r="VLO264" s="2"/>
      <c r="VLP264" s="1"/>
      <c r="VLZ264" s="2"/>
      <c r="VMA264" s="1"/>
      <c r="VMK264" s="2"/>
      <c r="VML264" s="1"/>
      <c r="VMV264" s="2"/>
      <c r="VMW264" s="1"/>
      <c r="VNG264" s="2"/>
      <c r="VNH264" s="1"/>
      <c r="VNR264" s="2"/>
      <c r="VNS264" s="1"/>
      <c r="VOC264" s="2"/>
      <c r="VOD264" s="1"/>
      <c r="VON264" s="2"/>
      <c r="VOO264" s="1"/>
      <c r="VOY264" s="2"/>
      <c r="VOZ264" s="1"/>
      <c r="VPJ264" s="2"/>
      <c r="VPK264" s="1"/>
      <c r="VPU264" s="2"/>
      <c r="VPV264" s="1"/>
      <c r="VQF264" s="2"/>
      <c r="VQG264" s="1"/>
      <c r="VQQ264" s="2"/>
      <c r="VQR264" s="1"/>
      <c r="VRB264" s="2"/>
      <c r="VRC264" s="1"/>
      <c r="VRM264" s="2"/>
      <c r="VRN264" s="1"/>
      <c r="VRX264" s="2"/>
      <c r="VRY264" s="1"/>
      <c r="VSI264" s="2"/>
      <c r="VSJ264" s="1"/>
      <c r="VST264" s="2"/>
      <c r="VSU264" s="1"/>
      <c r="VTE264" s="2"/>
      <c r="VTF264" s="1"/>
      <c r="VTP264" s="2"/>
      <c r="VTQ264" s="1"/>
      <c r="VUA264" s="2"/>
      <c r="VUB264" s="1"/>
      <c r="VUL264" s="2"/>
      <c r="VUM264" s="1"/>
      <c r="VUW264" s="2"/>
      <c r="VUX264" s="1"/>
      <c r="VVH264" s="2"/>
      <c r="VVI264" s="1"/>
      <c r="VVS264" s="2"/>
      <c r="VVT264" s="1"/>
      <c r="VWD264" s="2"/>
      <c r="VWE264" s="1"/>
      <c r="VWO264" s="2"/>
      <c r="VWP264" s="1"/>
      <c r="VWZ264" s="2"/>
      <c r="VXA264" s="1"/>
      <c r="VXK264" s="2"/>
      <c r="VXL264" s="1"/>
      <c r="VXV264" s="2"/>
      <c r="VXW264" s="1"/>
      <c r="VYG264" s="2"/>
      <c r="VYH264" s="1"/>
      <c r="VYR264" s="2"/>
      <c r="VYS264" s="1"/>
      <c r="VZC264" s="2"/>
      <c r="VZD264" s="1"/>
      <c r="VZN264" s="2"/>
      <c r="VZO264" s="1"/>
      <c r="VZY264" s="2"/>
      <c r="VZZ264" s="1"/>
      <c r="WAJ264" s="2"/>
      <c r="WAK264" s="1"/>
      <c r="WAU264" s="2"/>
      <c r="WAV264" s="1"/>
      <c r="WBF264" s="2"/>
      <c r="WBG264" s="1"/>
      <c r="WBQ264" s="2"/>
      <c r="WBR264" s="1"/>
      <c r="WCB264" s="2"/>
      <c r="WCC264" s="1"/>
      <c r="WCM264" s="2"/>
      <c r="WCN264" s="1"/>
      <c r="WCX264" s="2"/>
      <c r="WCY264" s="1"/>
      <c r="WDI264" s="2"/>
      <c r="WDJ264" s="1"/>
      <c r="WDT264" s="2"/>
      <c r="WDU264" s="1"/>
      <c r="WEE264" s="2"/>
      <c r="WEF264" s="1"/>
      <c r="WEP264" s="2"/>
      <c r="WEQ264" s="1"/>
      <c r="WFA264" s="2"/>
      <c r="WFB264" s="1"/>
      <c r="WFL264" s="2"/>
      <c r="WFM264" s="1"/>
      <c r="WFW264" s="2"/>
      <c r="WFX264" s="1"/>
      <c r="WGH264" s="2"/>
      <c r="WGI264" s="1"/>
      <c r="WGS264" s="2"/>
      <c r="WGT264" s="1"/>
      <c r="WHD264" s="2"/>
      <c r="WHE264" s="1"/>
      <c r="WHO264" s="2"/>
      <c r="WHP264" s="1"/>
      <c r="WHZ264" s="2"/>
      <c r="WIA264" s="1"/>
      <c r="WIK264" s="2"/>
      <c r="WIL264" s="1"/>
      <c r="WIV264" s="2"/>
      <c r="WIW264" s="1"/>
      <c r="WJG264" s="2"/>
      <c r="WJH264" s="1"/>
      <c r="WJR264" s="2"/>
      <c r="WJS264" s="1"/>
      <c r="WKC264" s="2"/>
      <c r="WKD264" s="1"/>
      <c r="WKN264" s="2"/>
      <c r="WKO264" s="1"/>
      <c r="WKY264" s="2"/>
      <c r="WKZ264" s="1"/>
      <c r="WLJ264" s="2"/>
      <c r="WLK264" s="1"/>
      <c r="WLU264" s="2"/>
      <c r="WLV264" s="1"/>
      <c r="WMF264" s="2"/>
      <c r="WMG264" s="1"/>
      <c r="WMQ264" s="2"/>
      <c r="WMR264" s="1"/>
      <c r="WNB264" s="2"/>
      <c r="WNC264" s="1"/>
      <c r="WNM264" s="2"/>
      <c r="WNN264" s="1"/>
      <c r="WNX264" s="2"/>
      <c r="WNY264" s="1"/>
      <c r="WOI264" s="2"/>
      <c r="WOJ264" s="1"/>
      <c r="WOT264" s="2"/>
      <c r="WOU264" s="1"/>
      <c r="WPE264" s="2"/>
      <c r="WPF264" s="1"/>
      <c r="WPP264" s="2"/>
      <c r="WPQ264" s="1"/>
      <c r="WQA264" s="2"/>
      <c r="WQB264" s="1"/>
      <c r="WQL264" s="2"/>
      <c r="WQM264" s="1"/>
      <c r="WQW264" s="2"/>
      <c r="WQX264" s="1"/>
      <c r="WRH264" s="2"/>
      <c r="WRI264" s="1"/>
      <c r="WRS264" s="2"/>
      <c r="WRT264" s="1"/>
      <c r="WSD264" s="2"/>
      <c r="WSE264" s="1"/>
      <c r="WSO264" s="2"/>
      <c r="WSP264" s="1"/>
      <c r="WSZ264" s="2"/>
      <c r="WTA264" s="1"/>
      <c r="WTK264" s="2"/>
      <c r="WTL264" s="1"/>
      <c r="WTV264" s="2"/>
      <c r="WTW264" s="1"/>
      <c r="WUG264" s="2"/>
      <c r="WUH264" s="1"/>
      <c r="WUR264" s="2"/>
      <c r="WUS264" s="1"/>
      <c r="WVC264" s="2"/>
      <c r="WVD264" s="1"/>
      <c r="WVN264" s="2"/>
      <c r="WVO264" s="1"/>
      <c r="WVY264" s="2"/>
      <c r="WVZ264" s="1"/>
      <c r="WWJ264" s="2"/>
      <c r="WWK264" s="1"/>
      <c r="WWU264" s="2"/>
      <c r="WWV264" s="1"/>
      <c r="WXF264" s="2"/>
      <c r="WXG264" s="1"/>
      <c r="WXQ264" s="2"/>
      <c r="WXR264" s="1"/>
      <c r="WYB264" s="2"/>
      <c r="WYC264" s="1"/>
      <c r="WYM264" s="2"/>
      <c r="WYN264" s="1"/>
      <c r="WYX264" s="2"/>
      <c r="WYY264" s="1"/>
      <c r="WZI264" s="2"/>
      <c r="WZJ264" s="1"/>
      <c r="WZT264" s="2"/>
      <c r="WZU264" s="1"/>
      <c r="XAE264" s="2"/>
      <c r="XAF264" s="1"/>
      <c r="XAP264" s="2"/>
      <c r="XAQ264" s="1"/>
      <c r="XBA264" s="2"/>
      <c r="XBB264" s="1"/>
      <c r="XBL264" s="2"/>
      <c r="XBM264" s="1"/>
      <c r="XBW264" s="2"/>
      <c r="XBX264" s="1"/>
      <c r="XCH264" s="2"/>
      <c r="XCI264" s="1"/>
      <c r="XCS264" s="2"/>
      <c r="XCT264" s="1"/>
      <c r="XDD264" s="2"/>
      <c r="XDE264" s="1"/>
      <c r="XDO264" s="2"/>
      <c r="XDP264" s="1"/>
      <c r="XDZ264" s="2"/>
      <c r="XEA264" s="1"/>
      <c r="XEK264" s="2"/>
      <c r="XEL264" s="1"/>
      <c r="XEV264" s="2"/>
      <c r="XEW264" s="1"/>
    </row>
    <row r="265" spans="1:1021 1031:2044 2054:3067 3077:4090 4100:5113 5123:6136 6146:7159 7169:9216 9226:10239 10249:11262 11272:12285 12295:13308 13318:14331 14341:15354 15364:16377" ht="15" customHeight="1" x14ac:dyDescent="0.3">
      <c r="A265" s="14">
        <v>2022</v>
      </c>
      <c r="B265" s="15">
        <v>264</v>
      </c>
      <c r="C265" s="15" t="s">
        <v>81</v>
      </c>
      <c r="D265" s="5" t="s">
        <v>3752</v>
      </c>
      <c r="E265" s="15" t="s">
        <v>2543</v>
      </c>
      <c r="F265" s="15" t="s">
        <v>2</v>
      </c>
      <c r="G265" s="15" t="s">
        <v>83</v>
      </c>
      <c r="H265" s="15"/>
      <c r="I265" s="16">
        <v>45047</v>
      </c>
      <c r="J265" s="15" t="s">
        <v>68</v>
      </c>
      <c r="K265" s="17" t="s">
        <v>85</v>
      </c>
      <c r="S265" s="2"/>
      <c r="T265" s="1"/>
      <c r="AD265" s="2"/>
      <c r="AE265" s="1"/>
      <c r="AO265" s="2"/>
      <c r="AP265" s="1"/>
      <c r="AZ265" s="2"/>
      <c r="BA265" s="1"/>
      <c r="BK265" s="2"/>
      <c r="BL265" s="1"/>
      <c r="BV265" s="2"/>
      <c r="BW265" s="1"/>
      <c r="CG265" s="2"/>
      <c r="CH265" s="1"/>
      <c r="CR265" s="2"/>
      <c r="CS265" s="1"/>
      <c r="DC265" s="2"/>
      <c r="DD265" s="1"/>
      <c r="DN265" s="2"/>
      <c r="DO265" s="1"/>
      <c r="DY265" s="2"/>
      <c r="DZ265" s="1"/>
      <c r="EJ265" s="2"/>
      <c r="EK265" s="1"/>
      <c r="EU265" s="2"/>
      <c r="EV265" s="1"/>
      <c r="FF265" s="2"/>
      <c r="FG265" s="1"/>
      <c r="FQ265" s="2"/>
      <c r="FR265" s="1"/>
      <c r="GB265" s="2"/>
      <c r="GC265" s="1"/>
      <c r="GM265" s="2"/>
      <c r="GN265" s="1"/>
      <c r="GX265" s="2"/>
      <c r="GY265" s="1"/>
      <c r="HI265" s="2"/>
      <c r="HJ265" s="1"/>
      <c r="HT265" s="2"/>
      <c r="HU265" s="1"/>
      <c r="IE265" s="2"/>
      <c r="IF265" s="1"/>
      <c r="IP265" s="2"/>
      <c r="IQ265" s="1"/>
      <c r="JA265" s="2"/>
      <c r="JB265" s="1"/>
      <c r="JL265" s="2"/>
      <c r="JM265" s="1"/>
      <c r="JW265" s="2"/>
      <c r="JX265" s="1"/>
      <c r="KH265" s="2"/>
      <c r="KI265" s="1"/>
      <c r="KS265" s="2"/>
      <c r="KT265" s="1"/>
      <c r="LD265" s="2"/>
      <c r="LE265" s="1"/>
      <c r="LO265" s="2"/>
      <c r="LP265" s="1"/>
      <c r="LZ265" s="2"/>
      <c r="MA265" s="1"/>
      <c r="MK265" s="2"/>
      <c r="ML265" s="1"/>
      <c r="MV265" s="2"/>
      <c r="MW265" s="1"/>
      <c r="NG265" s="2"/>
      <c r="NH265" s="1"/>
      <c r="NR265" s="2"/>
      <c r="NS265" s="1"/>
      <c r="OC265" s="2"/>
      <c r="OD265" s="1"/>
      <c r="ON265" s="2"/>
      <c r="OO265" s="1"/>
      <c r="OY265" s="2"/>
      <c r="OZ265" s="1"/>
      <c r="PJ265" s="2"/>
      <c r="PK265" s="1"/>
      <c r="PU265" s="2"/>
      <c r="PV265" s="1"/>
      <c r="QF265" s="2"/>
      <c r="QG265" s="1"/>
      <c r="QQ265" s="2"/>
      <c r="QR265" s="1"/>
      <c r="RB265" s="2"/>
      <c r="RC265" s="1"/>
      <c r="RM265" s="2"/>
      <c r="RN265" s="1"/>
      <c r="RX265" s="2"/>
      <c r="RY265" s="1"/>
      <c r="SI265" s="2"/>
      <c r="SJ265" s="1"/>
      <c r="ST265" s="2"/>
      <c r="SU265" s="1"/>
      <c r="TE265" s="2"/>
      <c r="TF265" s="1"/>
      <c r="TP265" s="2"/>
      <c r="TQ265" s="1"/>
      <c r="UA265" s="2"/>
      <c r="UB265" s="1"/>
      <c r="UL265" s="2"/>
      <c r="UM265" s="1"/>
      <c r="UW265" s="2"/>
      <c r="UX265" s="1"/>
      <c r="VH265" s="2"/>
      <c r="VI265" s="1"/>
      <c r="VS265" s="2"/>
      <c r="VT265" s="1"/>
      <c r="WD265" s="2"/>
      <c r="WE265" s="1"/>
      <c r="WO265" s="2"/>
      <c r="WP265" s="1"/>
      <c r="WZ265" s="2"/>
      <c r="XA265" s="1"/>
      <c r="XK265" s="2"/>
      <c r="XL265" s="1"/>
      <c r="XV265" s="2"/>
      <c r="XW265" s="1"/>
      <c r="YG265" s="2"/>
      <c r="YH265" s="1"/>
      <c r="YR265" s="2"/>
      <c r="YS265" s="1"/>
      <c r="ZC265" s="2"/>
      <c r="ZD265" s="1"/>
      <c r="ZN265" s="2"/>
      <c r="ZO265" s="1"/>
      <c r="ZY265" s="2"/>
      <c r="ZZ265" s="1"/>
      <c r="AAJ265" s="2"/>
      <c r="AAK265" s="1"/>
      <c r="AAU265" s="2"/>
      <c r="AAV265" s="1"/>
      <c r="ABF265" s="2"/>
      <c r="ABG265" s="1"/>
      <c r="ABQ265" s="2"/>
      <c r="ABR265" s="1"/>
      <c r="ACB265" s="2"/>
      <c r="ACC265" s="1"/>
      <c r="ACM265" s="2"/>
      <c r="ACN265" s="1"/>
      <c r="ACX265" s="2"/>
      <c r="ACY265" s="1"/>
      <c r="ADI265" s="2"/>
      <c r="ADJ265" s="1"/>
      <c r="ADT265" s="2"/>
      <c r="ADU265" s="1"/>
      <c r="AEE265" s="2"/>
      <c r="AEF265" s="1"/>
      <c r="AEP265" s="2"/>
      <c r="AEQ265" s="1"/>
      <c r="AFA265" s="2"/>
      <c r="AFB265" s="1"/>
      <c r="AFL265" s="2"/>
      <c r="AFM265" s="1"/>
      <c r="AFW265" s="2"/>
      <c r="AFX265" s="1"/>
      <c r="AGH265" s="2"/>
      <c r="AGI265" s="1"/>
      <c r="AGS265" s="2"/>
      <c r="AGT265" s="1"/>
      <c r="AHD265" s="2"/>
      <c r="AHE265" s="1"/>
      <c r="AHO265" s="2"/>
      <c r="AHP265" s="1"/>
      <c r="AHZ265" s="2"/>
      <c r="AIA265" s="1"/>
      <c r="AIK265" s="2"/>
      <c r="AIL265" s="1"/>
      <c r="AIV265" s="2"/>
      <c r="AIW265" s="1"/>
      <c r="AJG265" s="2"/>
      <c r="AJH265" s="1"/>
      <c r="AJR265" s="2"/>
      <c r="AJS265" s="1"/>
      <c r="AKC265" s="2"/>
      <c r="AKD265" s="1"/>
      <c r="AKN265" s="2"/>
      <c r="AKO265" s="1"/>
      <c r="AKY265" s="2"/>
      <c r="AKZ265" s="1"/>
      <c r="ALJ265" s="2"/>
      <c r="ALK265" s="1"/>
      <c r="ALU265" s="2"/>
      <c r="ALV265" s="1"/>
      <c r="AMF265" s="2"/>
      <c r="AMG265" s="1"/>
      <c r="AMQ265" s="2"/>
      <c r="AMR265" s="1"/>
      <c r="ANB265" s="2"/>
      <c r="ANC265" s="1"/>
      <c r="ANM265" s="2"/>
      <c r="ANN265" s="1"/>
      <c r="ANX265" s="2"/>
      <c r="ANY265" s="1"/>
      <c r="AOI265" s="2"/>
      <c r="AOJ265" s="1"/>
      <c r="AOT265" s="2"/>
      <c r="AOU265" s="1"/>
      <c r="APE265" s="2"/>
      <c r="APF265" s="1"/>
      <c r="APP265" s="2"/>
      <c r="APQ265" s="1"/>
      <c r="AQA265" s="2"/>
      <c r="AQB265" s="1"/>
      <c r="AQL265" s="2"/>
      <c r="AQM265" s="1"/>
      <c r="AQW265" s="2"/>
      <c r="AQX265" s="1"/>
      <c r="ARH265" s="2"/>
      <c r="ARI265" s="1"/>
      <c r="ARS265" s="2"/>
      <c r="ART265" s="1"/>
      <c r="ASD265" s="2"/>
      <c r="ASE265" s="1"/>
      <c r="ASO265" s="2"/>
      <c r="ASP265" s="1"/>
      <c r="ASZ265" s="2"/>
      <c r="ATA265" s="1"/>
      <c r="ATK265" s="2"/>
      <c r="ATL265" s="1"/>
      <c r="ATV265" s="2"/>
      <c r="ATW265" s="1"/>
      <c r="AUG265" s="2"/>
      <c r="AUH265" s="1"/>
      <c r="AUR265" s="2"/>
      <c r="AUS265" s="1"/>
      <c r="AVC265" s="2"/>
      <c r="AVD265" s="1"/>
      <c r="AVN265" s="2"/>
      <c r="AVO265" s="1"/>
      <c r="AVY265" s="2"/>
      <c r="AVZ265" s="1"/>
      <c r="AWJ265" s="2"/>
      <c r="AWK265" s="1"/>
      <c r="AWU265" s="2"/>
      <c r="AWV265" s="1"/>
      <c r="AXF265" s="2"/>
      <c r="AXG265" s="1"/>
      <c r="AXQ265" s="2"/>
      <c r="AXR265" s="1"/>
      <c r="AYB265" s="2"/>
      <c r="AYC265" s="1"/>
      <c r="AYM265" s="2"/>
      <c r="AYN265" s="1"/>
      <c r="AYX265" s="2"/>
      <c r="AYY265" s="1"/>
      <c r="AZI265" s="2"/>
      <c r="AZJ265" s="1"/>
      <c r="AZT265" s="2"/>
      <c r="AZU265" s="1"/>
      <c r="BAE265" s="2"/>
      <c r="BAF265" s="1"/>
      <c r="BAP265" s="2"/>
      <c r="BAQ265" s="1"/>
      <c r="BBA265" s="2"/>
      <c r="BBB265" s="1"/>
      <c r="BBL265" s="2"/>
      <c r="BBM265" s="1"/>
      <c r="BBW265" s="2"/>
      <c r="BBX265" s="1"/>
      <c r="BCH265" s="2"/>
      <c r="BCI265" s="1"/>
      <c r="BCS265" s="2"/>
      <c r="BCT265" s="1"/>
      <c r="BDD265" s="2"/>
      <c r="BDE265" s="1"/>
      <c r="BDO265" s="2"/>
      <c r="BDP265" s="1"/>
      <c r="BDZ265" s="2"/>
      <c r="BEA265" s="1"/>
      <c r="BEK265" s="2"/>
      <c r="BEL265" s="1"/>
      <c r="BEV265" s="2"/>
      <c r="BEW265" s="1"/>
      <c r="BFG265" s="2"/>
      <c r="BFH265" s="1"/>
      <c r="BFR265" s="2"/>
      <c r="BFS265" s="1"/>
      <c r="BGC265" s="2"/>
      <c r="BGD265" s="1"/>
      <c r="BGN265" s="2"/>
      <c r="BGO265" s="1"/>
      <c r="BGY265" s="2"/>
      <c r="BGZ265" s="1"/>
      <c r="BHJ265" s="2"/>
      <c r="BHK265" s="1"/>
      <c r="BHU265" s="2"/>
      <c r="BHV265" s="1"/>
      <c r="BIF265" s="2"/>
      <c r="BIG265" s="1"/>
      <c r="BIQ265" s="2"/>
      <c r="BIR265" s="1"/>
      <c r="BJB265" s="2"/>
      <c r="BJC265" s="1"/>
      <c r="BJM265" s="2"/>
      <c r="BJN265" s="1"/>
      <c r="BJX265" s="2"/>
      <c r="BJY265" s="1"/>
      <c r="BKI265" s="2"/>
      <c r="BKJ265" s="1"/>
      <c r="BKT265" s="2"/>
      <c r="BKU265" s="1"/>
      <c r="BLE265" s="2"/>
      <c r="BLF265" s="1"/>
      <c r="BLP265" s="2"/>
      <c r="BLQ265" s="1"/>
      <c r="BMA265" s="2"/>
      <c r="BMB265" s="1"/>
      <c r="BML265" s="2"/>
      <c r="BMM265" s="1"/>
      <c r="BMW265" s="2"/>
      <c r="BMX265" s="1"/>
      <c r="BNH265" s="2"/>
      <c r="BNI265" s="1"/>
      <c r="BNS265" s="2"/>
      <c r="BNT265" s="1"/>
      <c r="BOD265" s="2"/>
      <c r="BOE265" s="1"/>
      <c r="BOO265" s="2"/>
      <c r="BOP265" s="1"/>
      <c r="BOZ265" s="2"/>
      <c r="BPA265" s="1"/>
      <c r="BPK265" s="2"/>
      <c r="BPL265" s="1"/>
      <c r="BPV265" s="2"/>
      <c r="BPW265" s="1"/>
      <c r="BQG265" s="2"/>
      <c r="BQH265" s="1"/>
      <c r="BQR265" s="2"/>
      <c r="BQS265" s="1"/>
      <c r="BRC265" s="2"/>
      <c r="BRD265" s="1"/>
      <c r="BRN265" s="2"/>
      <c r="BRO265" s="1"/>
      <c r="BRY265" s="2"/>
      <c r="BRZ265" s="1"/>
      <c r="BSJ265" s="2"/>
      <c r="BSK265" s="1"/>
      <c r="BSU265" s="2"/>
      <c r="BSV265" s="1"/>
      <c r="BTF265" s="2"/>
      <c r="BTG265" s="1"/>
      <c r="BTQ265" s="2"/>
      <c r="BTR265" s="1"/>
      <c r="BUB265" s="2"/>
      <c r="BUC265" s="1"/>
      <c r="BUM265" s="2"/>
      <c r="BUN265" s="1"/>
      <c r="BUX265" s="2"/>
      <c r="BUY265" s="1"/>
      <c r="BVI265" s="2"/>
      <c r="BVJ265" s="1"/>
      <c r="BVT265" s="2"/>
      <c r="BVU265" s="1"/>
      <c r="BWE265" s="2"/>
      <c r="BWF265" s="1"/>
      <c r="BWP265" s="2"/>
      <c r="BWQ265" s="1"/>
      <c r="BXA265" s="2"/>
      <c r="BXB265" s="1"/>
      <c r="BXL265" s="2"/>
      <c r="BXM265" s="1"/>
      <c r="BXW265" s="2"/>
      <c r="BXX265" s="1"/>
      <c r="BYH265" s="2"/>
      <c r="BYI265" s="1"/>
      <c r="BYS265" s="2"/>
      <c r="BYT265" s="1"/>
      <c r="BZD265" s="2"/>
      <c r="BZE265" s="1"/>
      <c r="BZO265" s="2"/>
      <c r="BZP265" s="1"/>
      <c r="BZZ265" s="2"/>
      <c r="CAA265" s="1"/>
      <c r="CAK265" s="2"/>
      <c r="CAL265" s="1"/>
      <c r="CAV265" s="2"/>
      <c r="CAW265" s="1"/>
      <c r="CBG265" s="2"/>
      <c r="CBH265" s="1"/>
      <c r="CBR265" s="2"/>
      <c r="CBS265" s="1"/>
      <c r="CCC265" s="2"/>
      <c r="CCD265" s="1"/>
      <c r="CCN265" s="2"/>
      <c r="CCO265" s="1"/>
      <c r="CCY265" s="2"/>
      <c r="CCZ265" s="1"/>
      <c r="CDJ265" s="2"/>
      <c r="CDK265" s="1"/>
      <c r="CDU265" s="2"/>
      <c r="CDV265" s="1"/>
      <c r="CEF265" s="2"/>
      <c r="CEG265" s="1"/>
      <c r="CEQ265" s="2"/>
      <c r="CER265" s="1"/>
      <c r="CFB265" s="2"/>
      <c r="CFC265" s="1"/>
      <c r="CFM265" s="2"/>
      <c r="CFN265" s="1"/>
      <c r="CFX265" s="2"/>
      <c r="CFY265" s="1"/>
      <c r="CGI265" s="2"/>
      <c r="CGJ265" s="1"/>
      <c r="CGT265" s="2"/>
      <c r="CGU265" s="1"/>
      <c r="CHE265" s="2"/>
      <c r="CHF265" s="1"/>
      <c r="CHP265" s="2"/>
      <c r="CHQ265" s="1"/>
      <c r="CIA265" s="2"/>
      <c r="CIB265" s="1"/>
      <c r="CIL265" s="2"/>
      <c r="CIM265" s="1"/>
      <c r="CIW265" s="2"/>
      <c r="CIX265" s="1"/>
      <c r="CJH265" s="2"/>
      <c r="CJI265" s="1"/>
      <c r="CJS265" s="2"/>
      <c r="CJT265" s="1"/>
      <c r="CKD265" s="2"/>
      <c r="CKE265" s="1"/>
      <c r="CKO265" s="2"/>
      <c r="CKP265" s="1"/>
      <c r="CKZ265" s="2"/>
      <c r="CLA265" s="1"/>
      <c r="CLK265" s="2"/>
      <c r="CLL265" s="1"/>
      <c r="CLV265" s="2"/>
      <c r="CLW265" s="1"/>
      <c r="CMG265" s="2"/>
      <c r="CMH265" s="1"/>
      <c r="CMR265" s="2"/>
      <c r="CMS265" s="1"/>
      <c r="CNC265" s="2"/>
      <c r="CND265" s="1"/>
      <c r="CNN265" s="2"/>
      <c r="CNO265" s="1"/>
      <c r="CNY265" s="2"/>
      <c r="CNZ265" s="1"/>
      <c r="COJ265" s="2"/>
      <c r="COK265" s="1"/>
      <c r="COU265" s="2"/>
      <c r="COV265" s="1"/>
      <c r="CPF265" s="2"/>
      <c r="CPG265" s="1"/>
      <c r="CPQ265" s="2"/>
      <c r="CPR265" s="1"/>
      <c r="CQB265" s="2"/>
      <c r="CQC265" s="1"/>
      <c r="CQM265" s="2"/>
      <c r="CQN265" s="1"/>
      <c r="CQX265" s="2"/>
      <c r="CQY265" s="1"/>
      <c r="CRI265" s="2"/>
      <c r="CRJ265" s="1"/>
      <c r="CRT265" s="2"/>
      <c r="CRU265" s="1"/>
      <c r="CSE265" s="2"/>
      <c r="CSF265" s="1"/>
      <c r="CSP265" s="2"/>
      <c r="CSQ265" s="1"/>
      <c r="CTA265" s="2"/>
      <c r="CTB265" s="1"/>
      <c r="CTL265" s="2"/>
      <c r="CTM265" s="1"/>
      <c r="CTW265" s="2"/>
      <c r="CTX265" s="1"/>
      <c r="CUH265" s="2"/>
      <c r="CUI265" s="1"/>
      <c r="CUS265" s="2"/>
      <c r="CUT265" s="1"/>
      <c r="CVD265" s="2"/>
      <c r="CVE265" s="1"/>
      <c r="CVO265" s="2"/>
      <c r="CVP265" s="1"/>
      <c r="CVZ265" s="2"/>
      <c r="CWA265" s="1"/>
      <c r="CWK265" s="2"/>
      <c r="CWL265" s="1"/>
      <c r="CWV265" s="2"/>
      <c r="CWW265" s="1"/>
      <c r="CXG265" s="2"/>
      <c r="CXH265" s="1"/>
      <c r="CXR265" s="2"/>
      <c r="CXS265" s="1"/>
      <c r="CYC265" s="2"/>
      <c r="CYD265" s="1"/>
      <c r="CYN265" s="2"/>
      <c r="CYO265" s="1"/>
      <c r="CYY265" s="2"/>
      <c r="CYZ265" s="1"/>
      <c r="CZJ265" s="2"/>
      <c r="CZK265" s="1"/>
      <c r="CZU265" s="2"/>
      <c r="CZV265" s="1"/>
      <c r="DAF265" s="2"/>
      <c r="DAG265" s="1"/>
      <c r="DAQ265" s="2"/>
      <c r="DAR265" s="1"/>
      <c r="DBB265" s="2"/>
      <c r="DBC265" s="1"/>
      <c r="DBM265" s="2"/>
      <c r="DBN265" s="1"/>
      <c r="DBX265" s="2"/>
      <c r="DBY265" s="1"/>
      <c r="DCI265" s="2"/>
      <c r="DCJ265" s="1"/>
      <c r="DCT265" s="2"/>
      <c r="DCU265" s="1"/>
      <c r="DDE265" s="2"/>
      <c r="DDF265" s="1"/>
      <c r="DDP265" s="2"/>
      <c r="DDQ265" s="1"/>
      <c r="DEA265" s="2"/>
      <c r="DEB265" s="1"/>
      <c r="DEL265" s="2"/>
      <c r="DEM265" s="1"/>
      <c r="DEW265" s="2"/>
      <c r="DEX265" s="1"/>
      <c r="DFH265" s="2"/>
      <c r="DFI265" s="1"/>
      <c r="DFS265" s="2"/>
      <c r="DFT265" s="1"/>
      <c r="DGD265" s="2"/>
      <c r="DGE265" s="1"/>
      <c r="DGO265" s="2"/>
      <c r="DGP265" s="1"/>
      <c r="DGZ265" s="2"/>
      <c r="DHA265" s="1"/>
      <c r="DHK265" s="2"/>
      <c r="DHL265" s="1"/>
      <c r="DHV265" s="2"/>
      <c r="DHW265" s="1"/>
      <c r="DIG265" s="2"/>
      <c r="DIH265" s="1"/>
      <c r="DIR265" s="2"/>
      <c r="DIS265" s="1"/>
      <c r="DJC265" s="2"/>
      <c r="DJD265" s="1"/>
      <c r="DJN265" s="2"/>
      <c r="DJO265" s="1"/>
      <c r="DJY265" s="2"/>
      <c r="DJZ265" s="1"/>
      <c r="DKJ265" s="2"/>
      <c r="DKK265" s="1"/>
      <c r="DKU265" s="2"/>
      <c r="DKV265" s="1"/>
      <c r="DLF265" s="2"/>
      <c r="DLG265" s="1"/>
      <c r="DLQ265" s="2"/>
      <c r="DLR265" s="1"/>
      <c r="DMB265" s="2"/>
      <c r="DMC265" s="1"/>
      <c r="DMM265" s="2"/>
      <c r="DMN265" s="1"/>
      <c r="DMX265" s="2"/>
      <c r="DMY265" s="1"/>
      <c r="DNI265" s="2"/>
      <c r="DNJ265" s="1"/>
      <c r="DNT265" s="2"/>
      <c r="DNU265" s="1"/>
      <c r="DOE265" s="2"/>
      <c r="DOF265" s="1"/>
      <c r="DOP265" s="2"/>
      <c r="DOQ265" s="1"/>
      <c r="DPA265" s="2"/>
      <c r="DPB265" s="1"/>
      <c r="DPL265" s="2"/>
      <c r="DPM265" s="1"/>
      <c r="DPW265" s="2"/>
      <c r="DPX265" s="1"/>
      <c r="DQH265" s="2"/>
      <c r="DQI265" s="1"/>
      <c r="DQS265" s="2"/>
      <c r="DQT265" s="1"/>
      <c r="DRD265" s="2"/>
      <c r="DRE265" s="1"/>
      <c r="DRO265" s="2"/>
      <c r="DRP265" s="1"/>
      <c r="DRZ265" s="2"/>
      <c r="DSA265" s="1"/>
      <c r="DSK265" s="2"/>
      <c r="DSL265" s="1"/>
      <c r="DSV265" s="2"/>
      <c r="DSW265" s="1"/>
      <c r="DTG265" s="2"/>
      <c r="DTH265" s="1"/>
      <c r="DTR265" s="2"/>
      <c r="DTS265" s="1"/>
      <c r="DUC265" s="2"/>
      <c r="DUD265" s="1"/>
      <c r="DUN265" s="2"/>
      <c r="DUO265" s="1"/>
      <c r="DUY265" s="2"/>
      <c r="DUZ265" s="1"/>
      <c r="DVJ265" s="2"/>
      <c r="DVK265" s="1"/>
      <c r="DVU265" s="2"/>
      <c r="DVV265" s="1"/>
      <c r="DWF265" s="2"/>
      <c r="DWG265" s="1"/>
      <c r="DWQ265" s="2"/>
      <c r="DWR265" s="1"/>
      <c r="DXB265" s="2"/>
      <c r="DXC265" s="1"/>
      <c r="DXM265" s="2"/>
      <c r="DXN265" s="1"/>
      <c r="DXX265" s="2"/>
      <c r="DXY265" s="1"/>
      <c r="DYI265" s="2"/>
      <c r="DYJ265" s="1"/>
      <c r="DYT265" s="2"/>
      <c r="DYU265" s="1"/>
      <c r="DZE265" s="2"/>
      <c r="DZF265" s="1"/>
      <c r="DZP265" s="2"/>
      <c r="DZQ265" s="1"/>
      <c r="EAA265" s="2"/>
      <c r="EAB265" s="1"/>
      <c r="EAL265" s="2"/>
      <c r="EAM265" s="1"/>
      <c r="EAW265" s="2"/>
      <c r="EAX265" s="1"/>
      <c r="EBH265" s="2"/>
      <c r="EBI265" s="1"/>
      <c r="EBS265" s="2"/>
      <c r="EBT265" s="1"/>
      <c r="ECD265" s="2"/>
      <c r="ECE265" s="1"/>
      <c r="ECO265" s="2"/>
      <c r="ECP265" s="1"/>
      <c r="ECZ265" s="2"/>
      <c r="EDA265" s="1"/>
      <c r="EDK265" s="2"/>
      <c r="EDL265" s="1"/>
      <c r="EDV265" s="2"/>
      <c r="EDW265" s="1"/>
      <c r="EEG265" s="2"/>
      <c r="EEH265" s="1"/>
      <c r="EER265" s="2"/>
      <c r="EES265" s="1"/>
      <c r="EFC265" s="2"/>
      <c r="EFD265" s="1"/>
      <c r="EFN265" s="2"/>
      <c r="EFO265" s="1"/>
      <c r="EFY265" s="2"/>
      <c r="EFZ265" s="1"/>
      <c r="EGJ265" s="2"/>
      <c r="EGK265" s="1"/>
      <c r="EGU265" s="2"/>
      <c r="EGV265" s="1"/>
      <c r="EHF265" s="2"/>
      <c r="EHG265" s="1"/>
      <c r="EHQ265" s="2"/>
      <c r="EHR265" s="1"/>
      <c r="EIB265" s="2"/>
      <c r="EIC265" s="1"/>
      <c r="EIM265" s="2"/>
      <c r="EIN265" s="1"/>
      <c r="EIX265" s="2"/>
      <c r="EIY265" s="1"/>
      <c r="EJI265" s="2"/>
      <c r="EJJ265" s="1"/>
      <c r="EJT265" s="2"/>
      <c r="EJU265" s="1"/>
      <c r="EKE265" s="2"/>
      <c r="EKF265" s="1"/>
      <c r="EKP265" s="2"/>
      <c r="EKQ265" s="1"/>
      <c r="ELA265" s="2"/>
      <c r="ELB265" s="1"/>
      <c r="ELL265" s="2"/>
      <c r="ELM265" s="1"/>
      <c r="ELW265" s="2"/>
      <c r="ELX265" s="1"/>
      <c r="EMH265" s="2"/>
      <c r="EMI265" s="1"/>
      <c r="EMS265" s="2"/>
      <c r="EMT265" s="1"/>
      <c r="END265" s="2"/>
      <c r="ENE265" s="1"/>
      <c r="ENO265" s="2"/>
      <c r="ENP265" s="1"/>
      <c r="ENZ265" s="2"/>
      <c r="EOA265" s="1"/>
      <c r="EOK265" s="2"/>
      <c r="EOL265" s="1"/>
      <c r="EOV265" s="2"/>
      <c r="EOW265" s="1"/>
      <c r="EPG265" s="2"/>
      <c r="EPH265" s="1"/>
      <c r="EPR265" s="2"/>
      <c r="EPS265" s="1"/>
      <c r="EQC265" s="2"/>
      <c r="EQD265" s="1"/>
      <c r="EQN265" s="2"/>
      <c r="EQO265" s="1"/>
      <c r="EQY265" s="2"/>
      <c r="EQZ265" s="1"/>
      <c r="ERJ265" s="2"/>
      <c r="ERK265" s="1"/>
      <c r="ERU265" s="2"/>
      <c r="ERV265" s="1"/>
      <c r="ESF265" s="2"/>
      <c r="ESG265" s="1"/>
      <c r="ESQ265" s="2"/>
      <c r="ESR265" s="1"/>
      <c r="ETB265" s="2"/>
      <c r="ETC265" s="1"/>
      <c r="ETM265" s="2"/>
      <c r="ETN265" s="1"/>
      <c r="ETX265" s="2"/>
      <c r="ETY265" s="1"/>
      <c r="EUI265" s="2"/>
      <c r="EUJ265" s="1"/>
      <c r="EUT265" s="2"/>
      <c r="EUU265" s="1"/>
      <c r="EVE265" s="2"/>
      <c r="EVF265" s="1"/>
      <c r="EVP265" s="2"/>
      <c r="EVQ265" s="1"/>
      <c r="EWA265" s="2"/>
      <c r="EWB265" s="1"/>
      <c r="EWL265" s="2"/>
      <c r="EWM265" s="1"/>
      <c r="EWW265" s="2"/>
      <c r="EWX265" s="1"/>
      <c r="EXH265" s="2"/>
      <c r="EXI265" s="1"/>
      <c r="EXS265" s="2"/>
      <c r="EXT265" s="1"/>
      <c r="EYD265" s="2"/>
      <c r="EYE265" s="1"/>
      <c r="EYO265" s="2"/>
      <c r="EYP265" s="1"/>
      <c r="EYZ265" s="2"/>
      <c r="EZA265" s="1"/>
      <c r="EZK265" s="2"/>
      <c r="EZL265" s="1"/>
      <c r="EZV265" s="2"/>
      <c r="EZW265" s="1"/>
      <c r="FAG265" s="2"/>
      <c r="FAH265" s="1"/>
      <c r="FAR265" s="2"/>
      <c r="FAS265" s="1"/>
      <c r="FBC265" s="2"/>
      <c r="FBD265" s="1"/>
      <c r="FBN265" s="2"/>
      <c r="FBO265" s="1"/>
      <c r="FBY265" s="2"/>
      <c r="FBZ265" s="1"/>
      <c r="FCJ265" s="2"/>
      <c r="FCK265" s="1"/>
      <c r="FCU265" s="2"/>
      <c r="FCV265" s="1"/>
      <c r="FDF265" s="2"/>
      <c r="FDG265" s="1"/>
      <c r="FDQ265" s="2"/>
      <c r="FDR265" s="1"/>
      <c r="FEB265" s="2"/>
      <c r="FEC265" s="1"/>
      <c r="FEM265" s="2"/>
      <c r="FEN265" s="1"/>
      <c r="FEX265" s="2"/>
      <c r="FEY265" s="1"/>
      <c r="FFI265" s="2"/>
      <c r="FFJ265" s="1"/>
      <c r="FFT265" s="2"/>
      <c r="FFU265" s="1"/>
      <c r="FGE265" s="2"/>
      <c r="FGF265" s="1"/>
      <c r="FGP265" s="2"/>
      <c r="FGQ265" s="1"/>
      <c r="FHA265" s="2"/>
      <c r="FHB265" s="1"/>
      <c r="FHL265" s="2"/>
      <c r="FHM265" s="1"/>
      <c r="FHW265" s="2"/>
      <c r="FHX265" s="1"/>
      <c r="FIH265" s="2"/>
      <c r="FII265" s="1"/>
      <c r="FIS265" s="2"/>
      <c r="FIT265" s="1"/>
      <c r="FJD265" s="2"/>
      <c r="FJE265" s="1"/>
      <c r="FJO265" s="2"/>
      <c r="FJP265" s="1"/>
      <c r="FJZ265" s="2"/>
      <c r="FKA265" s="1"/>
      <c r="FKK265" s="2"/>
      <c r="FKL265" s="1"/>
      <c r="FKV265" s="2"/>
      <c r="FKW265" s="1"/>
      <c r="FLG265" s="2"/>
      <c r="FLH265" s="1"/>
      <c r="FLR265" s="2"/>
      <c r="FLS265" s="1"/>
      <c r="FMC265" s="2"/>
      <c r="FMD265" s="1"/>
      <c r="FMN265" s="2"/>
      <c r="FMO265" s="1"/>
      <c r="FMY265" s="2"/>
      <c r="FMZ265" s="1"/>
      <c r="FNJ265" s="2"/>
      <c r="FNK265" s="1"/>
      <c r="FNU265" s="2"/>
      <c r="FNV265" s="1"/>
      <c r="FOF265" s="2"/>
      <c r="FOG265" s="1"/>
      <c r="FOQ265" s="2"/>
      <c r="FOR265" s="1"/>
      <c r="FPB265" s="2"/>
      <c r="FPC265" s="1"/>
      <c r="FPM265" s="2"/>
      <c r="FPN265" s="1"/>
      <c r="FPX265" s="2"/>
      <c r="FPY265" s="1"/>
      <c r="FQI265" s="2"/>
      <c r="FQJ265" s="1"/>
      <c r="FQT265" s="2"/>
      <c r="FQU265" s="1"/>
      <c r="FRE265" s="2"/>
      <c r="FRF265" s="1"/>
      <c r="FRP265" s="2"/>
      <c r="FRQ265" s="1"/>
      <c r="FSA265" s="2"/>
      <c r="FSB265" s="1"/>
      <c r="FSL265" s="2"/>
      <c r="FSM265" s="1"/>
      <c r="FSW265" s="2"/>
      <c r="FSX265" s="1"/>
      <c r="FTH265" s="2"/>
      <c r="FTI265" s="1"/>
      <c r="FTS265" s="2"/>
      <c r="FTT265" s="1"/>
      <c r="FUD265" s="2"/>
      <c r="FUE265" s="1"/>
      <c r="FUO265" s="2"/>
      <c r="FUP265" s="1"/>
      <c r="FUZ265" s="2"/>
      <c r="FVA265" s="1"/>
      <c r="FVK265" s="2"/>
      <c r="FVL265" s="1"/>
      <c r="FVV265" s="2"/>
      <c r="FVW265" s="1"/>
      <c r="FWG265" s="2"/>
      <c r="FWH265" s="1"/>
      <c r="FWR265" s="2"/>
      <c r="FWS265" s="1"/>
      <c r="FXC265" s="2"/>
      <c r="FXD265" s="1"/>
      <c r="FXN265" s="2"/>
      <c r="FXO265" s="1"/>
      <c r="FXY265" s="2"/>
      <c r="FXZ265" s="1"/>
      <c r="FYJ265" s="2"/>
      <c r="FYK265" s="1"/>
      <c r="FYU265" s="2"/>
      <c r="FYV265" s="1"/>
      <c r="FZF265" s="2"/>
      <c r="FZG265" s="1"/>
      <c r="FZQ265" s="2"/>
      <c r="FZR265" s="1"/>
      <c r="GAB265" s="2"/>
      <c r="GAC265" s="1"/>
      <c r="GAM265" s="2"/>
      <c r="GAN265" s="1"/>
      <c r="GAX265" s="2"/>
      <c r="GAY265" s="1"/>
      <c r="GBI265" s="2"/>
      <c r="GBJ265" s="1"/>
      <c r="GBT265" s="2"/>
      <c r="GBU265" s="1"/>
      <c r="GCE265" s="2"/>
      <c r="GCF265" s="1"/>
      <c r="GCP265" s="2"/>
      <c r="GCQ265" s="1"/>
      <c r="GDA265" s="2"/>
      <c r="GDB265" s="1"/>
      <c r="GDL265" s="2"/>
      <c r="GDM265" s="1"/>
      <c r="GDW265" s="2"/>
      <c r="GDX265" s="1"/>
      <c r="GEH265" s="2"/>
      <c r="GEI265" s="1"/>
      <c r="GES265" s="2"/>
      <c r="GET265" s="1"/>
      <c r="GFD265" s="2"/>
      <c r="GFE265" s="1"/>
      <c r="GFO265" s="2"/>
      <c r="GFP265" s="1"/>
      <c r="GFZ265" s="2"/>
      <c r="GGA265" s="1"/>
      <c r="GGK265" s="2"/>
      <c r="GGL265" s="1"/>
      <c r="GGV265" s="2"/>
      <c r="GGW265" s="1"/>
      <c r="GHG265" s="2"/>
      <c r="GHH265" s="1"/>
      <c r="GHR265" s="2"/>
      <c r="GHS265" s="1"/>
      <c r="GIC265" s="2"/>
      <c r="GID265" s="1"/>
      <c r="GIN265" s="2"/>
      <c r="GIO265" s="1"/>
      <c r="GIY265" s="2"/>
      <c r="GIZ265" s="1"/>
      <c r="GJJ265" s="2"/>
      <c r="GJK265" s="1"/>
      <c r="GJU265" s="2"/>
      <c r="GJV265" s="1"/>
      <c r="GKF265" s="2"/>
      <c r="GKG265" s="1"/>
      <c r="GKQ265" s="2"/>
      <c r="GKR265" s="1"/>
      <c r="GLB265" s="2"/>
      <c r="GLC265" s="1"/>
      <c r="GLM265" s="2"/>
      <c r="GLN265" s="1"/>
      <c r="GLX265" s="2"/>
      <c r="GLY265" s="1"/>
      <c r="GMI265" s="2"/>
      <c r="GMJ265" s="1"/>
      <c r="GMT265" s="2"/>
      <c r="GMU265" s="1"/>
      <c r="GNE265" s="2"/>
      <c r="GNF265" s="1"/>
      <c r="GNP265" s="2"/>
      <c r="GNQ265" s="1"/>
      <c r="GOA265" s="2"/>
      <c r="GOB265" s="1"/>
      <c r="GOL265" s="2"/>
      <c r="GOM265" s="1"/>
      <c r="GOW265" s="2"/>
      <c r="GOX265" s="1"/>
      <c r="GPH265" s="2"/>
      <c r="GPI265" s="1"/>
      <c r="GPS265" s="2"/>
      <c r="GPT265" s="1"/>
      <c r="GQD265" s="2"/>
      <c r="GQE265" s="1"/>
      <c r="GQO265" s="2"/>
      <c r="GQP265" s="1"/>
      <c r="GQZ265" s="2"/>
      <c r="GRA265" s="1"/>
      <c r="GRK265" s="2"/>
      <c r="GRL265" s="1"/>
      <c r="GRV265" s="2"/>
      <c r="GRW265" s="1"/>
      <c r="GSG265" s="2"/>
      <c r="GSH265" s="1"/>
      <c r="GSR265" s="2"/>
      <c r="GSS265" s="1"/>
      <c r="GTC265" s="2"/>
      <c r="GTD265" s="1"/>
      <c r="GTN265" s="2"/>
      <c r="GTO265" s="1"/>
      <c r="GTY265" s="2"/>
      <c r="GTZ265" s="1"/>
      <c r="GUJ265" s="2"/>
      <c r="GUK265" s="1"/>
      <c r="GUU265" s="2"/>
      <c r="GUV265" s="1"/>
      <c r="GVF265" s="2"/>
      <c r="GVG265" s="1"/>
      <c r="GVQ265" s="2"/>
      <c r="GVR265" s="1"/>
      <c r="GWB265" s="2"/>
      <c r="GWC265" s="1"/>
      <c r="GWM265" s="2"/>
      <c r="GWN265" s="1"/>
      <c r="GWX265" s="2"/>
      <c r="GWY265" s="1"/>
      <c r="GXI265" s="2"/>
      <c r="GXJ265" s="1"/>
      <c r="GXT265" s="2"/>
      <c r="GXU265" s="1"/>
      <c r="GYE265" s="2"/>
      <c r="GYF265" s="1"/>
      <c r="GYP265" s="2"/>
      <c r="GYQ265" s="1"/>
      <c r="GZA265" s="2"/>
      <c r="GZB265" s="1"/>
      <c r="GZL265" s="2"/>
      <c r="GZM265" s="1"/>
      <c r="GZW265" s="2"/>
      <c r="GZX265" s="1"/>
      <c r="HAH265" s="2"/>
      <c r="HAI265" s="1"/>
      <c r="HAS265" s="2"/>
      <c r="HAT265" s="1"/>
      <c r="HBD265" s="2"/>
      <c r="HBE265" s="1"/>
      <c r="HBO265" s="2"/>
      <c r="HBP265" s="1"/>
      <c r="HBZ265" s="2"/>
      <c r="HCA265" s="1"/>
      <c r="HCK265" s="2"/>
      <c r="HCL265" s="1"/>
      <c r="HCV265" s="2"/>
      <c r="HCW265" s="1"/>
      <c r="HDG265" s="2"/>
      <c r="HDH265" s="1"/>
      <c r="HDR265" s="2"/>
      <c r="HDS265" s="1"/>
      <c r="HEC265" s="2"/>
      <c r="HED265" s="1"/>
      <c r="HEN265" s="2"/>
      <c r="HEO265" s="1"/>
      <c r="HEY265" s="2"/>
      <c r="HEZ265" s="1"/>
      <c r="HFJ265" s="2"/>
      <c r="HFK265" s="1"/>
      <c r="HFU265" s="2"/>
      <c r="HFV265" s="1"/>
      <c r="HGF265" s="2"/>
      <c r="HGG265" s="1"/>
      <c r="HGQ265" s="2"/>
      <c r="HGR265" s="1"/>
      <c r="HHB265" s="2"/>
      <c r="HHC265" s="1"/>
      <c r="HHM265" s="2"/>
      <c r="HHN265" s="1"/>
      <c r="HHX265" s="2"/>
      <c r="HHY265" s="1"/>
      <c r="HII265" s="2"/>
      <c r="HIJ265" s="1"/>
      <c r="HIT265" s="2"/>
      <c r="HIU265" s="1"/>
      <c r="HJE265" s="2"/>
      <c r="HJF265" s="1"/>
      <c r="HJP265" s="2"/>
      <c r="HJQ265" s="1"/>
      <c r="HKA265" s="2"/>
      <c r="HKB265" s="1"/>
      <c r="HKL265" s="2"/>
      <c r="HKM265" s="1"/>
      <c r="HKW265" s="2"/>
      <c r="HKX265" s="1"/>
      <c r="HLH265" s="2"/>
      <c r="HLI265" s="1"/>
      <c r="HLS265" s="2"/>
      <c r="HLT265" s="1"/>
      <c r="HMD265" s="2"/>
      <c r="HME265" s="1"/>
      <c r="HMO265" s="2"/>
      <c r="HMP265" s="1"/>
      <c r="HMZ265" s="2"/>
      <c r="HNA265" s="1"/>
      <c r="HNK265" s="2"/>
      <c r="HNL265" s="1"/>
      <c r="HNV265" s="2"/>
      <c r="HNW265" s="1"/>
      <c r="HOG265" s="2"/>
      <c r="HOH265" s="1"/>
      <c r="HOR265" s="2"/>
      <c r="HOS265" s="1"/>
      <c r="HPC265" s="2"/>
      <c r="HPD265" s="1"/>
      <c r="HPN265" s="2"/>
      <c r="HPO265" s="1"/>
      <c r="HPY265" s="2"/>
      <c r="HPZ265" s="1"/>
      <c r="HQJ265" s="2"/>
      <c r="HQK265" s="1"/>
      <c r="HQU265" s="2"/>
      <c r="HQV265" s="1"/>
      <c r="HRF265" s="2"/>
      <c r="HRG265" s="1"/>
      <c r="HRQ265" s="2"/>
      <c r="HRR265" s="1"/>
      <c r="HSB265" s="2"/>
      <c r="HSC265" s="1"/>
      <c r="HSM265" s="2"/>
      <c r="HSN265" s="1"/>
      <c r="HSX265" s="2"/>
      <c r="HSY265" s="1"/>
      <c r="HTI265" s="2"/>
      <c r="HTJ265" s="1"/>
      <c r="HTT265" s="2"/>
      <c r="HTU265" s="1"/>
      <c r="HUE265" s="2"/>
      <c r="HUF265" s="1"/>
      <c r="HUP265" s="2"/>
      <c r="HUQ265" s="1"/>
      <c r="HVA265" s="2"/>
      <c r="HVB265" s="1"/>
      <c r="HVL265" s="2"/>
      <c r="HVM265" s="1"/>
      <c r="HVW265" s="2"/>
      <c r="HVX265" s="1"/>
      <c r="HWH265" s="2"/>
      <c r="HWI265" s="1"/>
      <c r="HWS265" s="2"/>
      <c r="HWT265" s="1"/>
      <c r="HXD265" s="2"/>
      <c r="HXE265" s="1"/>
      <c r="HXO265" s="2"/>
      <c r="HXP265" s="1"/>
      <c r="HXZ265" s="2"/>
      <c r="HYA265" s="1"/>
      <c r="HYK265" s="2"/>
      <c r="HYL265" s="1"/>
      <c r="HYV265" s="2"/>
      <c r="HYW265" s="1"/>
      <c r="HZG265" s="2"/>
      <c r="HZH265" s="1"/>
      <c r="HZR265" s="2"/>
      <c r="HZS265" s="1"/>
      <c r="IAC265" s="2"/>
      <c r="IAD265" s="1"/>
      <c r="IAN265" s="2"/>
      <c r="IAO265" s="1"/>
      <c r="IAY265" s="2"/>
      <c r="IAZ265" s="1"/>
      <c r="IBJ265" s="2"/>
      <c r="IBK265" s="1"/>
      <c r="IBU265" s="2"/>
      <c r="IBV265" s="1"/>
      <c r="ICF265" s="2"/>
      <c r="ICG265" s="1"/>
      <c r="ICQ265" s="2"/>
      <c r="ICR265" s="1"/>
      <c r="IDB265" s="2"/>
      <c r="IDC265" s="1"/>
      <c r="IDM265" s="2"/>
      <c r="IDN265" s="1"/>
      <c r="IDX265" s="2"/>
      <c r="IDY265" s="1"/>
      <c r="IEI265" s="2"/>
      <c r="IEJ265" s="1"/>
      <c r="IET265" s="2"/>
      <c r="IEU265" s="1"/>
      <c r="IFE265" s="2"/>
      <c r="IFF265" s="1"/>
      <c r="IFP265" s="2"/>
      <c r="IFQ265" s="1"/>
      <c r="IGA265" s="2"/>
      <c r="IGB265" s="1"/>
      <c r="IGL265" s="2"/>
      <c r="IGM265" s="1"/>
      <c r="IGW265" s="2"/>
      <c r="IGX265" s="1"/>
      <c r="IHH265" s="2"/>
      <c r="IHI265" s="1"/>
      <c r="IHS265" s="2"/>
      <c r="IHT265" s="1"/>
      <c r="IID265" s="2"/>
      <c r="IIE265" s="1"/>
      <c r="IIO265" s="2"/>
      <c r="IIP265" s="1"/>
      <c r="IIZ265" s="2"/>
      <c r="IJA265" s="1"/>
      <c r="IJK265" s="2"/>
      <c r="IJL265" s="1"/>
      <c r="IJV265" s="2"/>
      <c r="IJW265" s="1"/>
      <c r="IKG265" s="2"/>
      <c r="IKH265" s="1"/>
      <c r="IKR265" s="2"/>
      <c r="IKS265" s="1"/>
      <c r="ILC265" s="2"/>
      <c r="ILD265" s="1"/>
      <c r="ILN265" s="2"/>
      <c r="ILO265" s="1"/>
      <c r="ILY265" s="2"/>
      <c r="ILZ265" s="1"/>
      <c r="IMJ265" s="2"/>
      <c r="IMK265" s="1"/>
      <c r="IMU265" s="2"/>
      <c r="IMV265" s="1"/>
      <c r="INF265" s="2"/>
      <c r="ING265" s="1"/>
      <c r="INQ265" s="2"/>
      <c r="INR265" s="1"/>
      <c r="IOB265" s="2"/>
      <c r="IOC265" s="1"/>
      <c r="IOM265" s="2"/>
      <c r="ION265" s="1"/>
      <c r="IOX265" s="2"/>
      <c r="IOY265" s="1"/>
      <c r="IPI265" s="2"/>
      <c r="IPJ265" s="1"/>
      <c r="IPT265" s="2"/>
      <c r="IPU265" s="1"/>
      <c r="IQE265" s="2"/>
      <c r="IQF265" s="1"/>
      <c r="IQP265" s="2"/>
      <c r="IQQ265" s="1"/>
      <c r="IRA265" s="2"/>
      <c r="IRB265" s="1"/>
      <c r="IRL265" s="2"/>
      <c r="IRM265" s="1"/>
      <c r="IRW265" s="2"/>
      <c r="IRX265" s="1"/>
      <c r="ISH265" s="2"/>
      <c r="ISI265" s="1"/>
      <c r="ISS265" s="2"/>
      <c r="IST265" s="1"/>
      <c r="ITD265" s="2"/>
      <c r="ITE265" s="1"/>
      <c r="ITO265" s="2"/>
      <c r="ITP265" s="1"/>
      <c r="ITZ265" s="2"/>
      <c r="IUA265" s="1"/>
      <c r="IUK265" s="2"/>
      <c r="IUL265" s="1"/>
      <c r="IUV265" s="2"/>
      <c r="IUW265" s="1"/>
      <c r="IVG265" s="2"/>
      <c r="IVH265" s="1"/>
      <c r="IVR265" s="2"/>
      <c r="IVS265" s="1"/>
      <c r="IWC265" s="2"/>
      <c r="IWD265" s="1"/>
      <c r="IWN265" s="2"/>
      <c r="IWO265" s="1"/>
      <c r="IWY265" s="2"/>
      <c r="IWZ265" s="1"/>
      <c r="IXJ265" s="2"/>
      <c r="IXK265" s="1"/>
      <c r="IXU265" s="2"/>
      <c r="IXV265" s="1"/>
      <c r="IYF265" s="2"/>
      <c r="IYG265" s="1"/>
      <c r="IYQ265" s="2"/>
      <c r="IYR265" s="1"/>
      <c r="IZB265" s="2"/>
      <c r="IZC265" s="1"/>
      <c r="IZM265" s="2"/>
      <c r="IZN265" s="1"/>
      <c r="IZX265" s="2"/>
      <c r="IZY265" s="1"/>
      <c r="JAI265" s="2"/>
      <c r="JAJ265" s="1"/>
      <c r="JAT265" s="2"/>
      <c r="JAU265" s="1"/>
      <c r="JBE265" s="2"/>
      <c r="JBF265" s="1"/>
      <c r="JBP265" s="2"/>
      <c r="JBQ265" s="1"/>
      <c r="JCA265" s="2"/>
      <c r="JCB265" s="1"/>
      <c r="JCL265" s="2"/>
      <c r="JCM265" s="1"/>
      <c r="JCW265" s="2"/>
      <c r="JCX265" s="1"/>
      <c r="JDH265" s="2"/>
      <c r="JDI265" s="1"/>
      <c r="JDS265" s="2"/>
      <c r="JDT265" s="1"/>
      <c r="JED265" s="2"/>
      <c r="JEE265" s="1"/>
      <c r="JEO265" s="2"/>
      <c r="JEP265" s="1"/>
      <c r="JEZ265" s="2"/>
      <c r="JFA265" s="1"/>
      <c r="JFK265" s="2"/>
      <c r="JFL265" s="1"/>
      <c r="JFV265" s="2"/>
      <c r="JFW265" s="1"/>
      <c r="JGG265" s="2"/>
      <c r="JGH265" s="1"/>
      <c r="JGR265" s="2"/>
      <c r="JGS265" s="1"/>
      <c r="JHC265" s="2"/>
      <c r="JHD265" s="1"/>
      <c r="JHN265" s="2"/>
      <c r="JHO265" s="1"/>
      <c r="JHY265" s="2"/>
      <c r="JHZ265" s="1"/>
      <c r="JIJ265" s="2"/>
      <c r="JIK265" s="1"/>
      <c r="JIU265" s="2"/>
      <c r="JIV265" s="1"/>
      <c r="JJF265" s="2"/>
      <c r="JJG265" s="1"/>
      <c r="JJQ265" s="2"/>
      <c r="JJR265" s="1"/>
      <c r="JKB265" s="2"/>
      <c r="JKC265" s="1"/>
      <c r="JKM265" s="2"/>
      <c r="JKN265" s="1"/>
      <c r="JKX265" s="2"/>
      <c r="JKY265" s="1"/>
      <c r="JLI265" s="2"/>
      <c r="JLJ265" s="1"/>
      <c r="JLT265" s="2"/>
      <c r="JLU265" s="1"/>
      <c r="JME265" s="2"/>
      <c r="JMF265" s="1"/>
      <c r="JMP265" s="2"/>
      <c r="JMQ265" s="1"/>
      <c r="JNA265" s="2"/>
      <c r="JNB265" s="1"/>
      <c r="JNL265" s="2"/>
      <c r="JNM265" s="1"/>
      <c r="JNW265" s="2"/>
      <c r="JNX265" s="1"/>
      <c r="JOH265" s="2"/>
      <c r="JOI265" s="1"/>
      <c r="JOS265" s="2"/>
      <c r="JOT265" s="1"/>
      <c r="JPD265" s="2"/>
      <c r="JPE265" s="1"/>
      <c r="JPO265" s="2"/>
      <c r="JPP265" s="1"/>
      <c r="JPZ265" s="2"/>
      <c r="JQA265" s="1"/>
      <c r="JQK265" s="2"/>
      <c r="JQL265" s="1"/>
      <c r="JQV265" s="2"/>
      <c r="JQW265" s="1"/>
      <c r="JRG265" s="2"/>
      <c r="JRH265" s="1"/>
      <c r="JRR265" s="2"/>
      <c r="JRS265" s="1"/>
      <c r="JSC265" s="2"/>
      <c r="JSD265" s="1"/>
      <c r="JSN265" s="2"/>
      <c r="JSO265" s="1"/>
      <c r="JSY265" s="2"/>
      <c r="JSZ265" s="1"/>
      <c r="JTJ265" s="2"/>
      <c r="JTK265" s="1"/>
      <c r="JTU265" s="2"/>
      <c r="JTV265" s="1"/>
      <c r="JUF265" s="2"/>
      <c r="JUG265" s="1"/>
      <c r="JUQ265" s="2"/>
      <c r="JUR265" s="1"/>
      <c r="JVB265" s="2"/>
      <c r="JVC265" s="1"/>
      <c r="JVM265" s="2"/>
      <c r="JVN265" s="1"/>
      <c r="JVX265" s="2"/>
      <c r="JVY265" s="1"/>
      <c r="JWI265" s="2"/>
      <c r="JWJ265" s="1"/>
      <c r="JWT265" s="2"/>
      <c r="JWU265" s="1"/>
      <c r="JXE265" s="2"/>
      <c r="JXF265" s="1"/>
      <c r="JXP265" s="2"/>
      <c r="JXQ265" s="1"/>
      <c r="JYA265" s="2"/>
      <c r="JYB265" s="1"/>
      <c r="JYL265" s="2"/>
      <c r="JYM265" s="1"/>
      <c r="JYW265" s="2"/>
      <c r="JYX265" s="1"/>
      <c r="JZH265" s="2"/>
      <c r="JZI265" s="1"/>
      <c r="JZS265" s="2"/>
      <c r="JZT265" s="1"/>
      <c r="KAD265" s="2"/>
      <c r="KAE265" s="1"/>
      <c r="KAO265" s="2"/>
      <c r="KAP265" s="1"/>
      <c r="KAZ265" s="2"/>
      <c r="KBA265" s="1"/>
      <c r="KBK265" s="2"/>
      <c r="KBL265" s="1"/>
      <c r="KBV265" s="2"/>
      <c r="KBW265" s="1"/>
      <c r="KCG265" s="2"/>
      <c r="KCH265" s="1"/>
      <c r="KCR265" s="2"/>
      <c r="KCS265" s="1"/>
      <c r="KDC265" s="2"/>
      <c r="KDD265" s="1"/>
      <c r="KDN265" s="2"/>
      <c r="KDO265" s="1"/>
      <c r="KDY265" s="2"/>
      <c r="KDZ265" s="1"/>
      <c r="KEJ265" s="2"/>
      <c r="KEK265" s="1"/>
      <c r="KEU265" s="2"/>
      <c r="KEV265" s="1"/>
      <c r="KFF265" s="2"/>
      <c r="KFG265" s="1"/>
      <c r="KFQ265" s="2"/>
      <c r="KFR265" s="1"/>
      <c r="KGB265" s="2"/>
      <c r="KGC265" s="1"/>
      <c r="KGM265" s="2"/>
      <c r="KGN265" s="1"/>
      <c r="KGX265" s="2"/>
      <c r="KGY265" s="1"/>
      <c r="KHI265" s="2"/>
      <c r="KHJ265" s="1"/>
      <c r="KHT265" s="2"/>
      <c r="KHU265" s="1"/>
      <c r="KIE265" s="2"/>
      <c r="KIF265" s="1"/>
      <c r="KIP265" s="2"/>
      <c r="KIQ265" s="1"/>
      <c r="KJA265" s="2"/>
      <c r="KJB265" s="1"/>
      <c r="KJL265" s="2"/>
      <c r="KJM265" s="1"/>
      <c r="KJW265" s="2"/>
      <c r="KJX265" s="1"/>
      <c r="KKH265" s="2"/>
      <c r="KKI265" s="1"/>
      <c r="KKS265" s="2"/>
      <c r="KKT265" s="1"/>
      <c r="KLD265" s="2"/>
      <c r="KLE265" s="1"/>
      <c r="KLO265" s="2"/>
      <c r="KLP265" s="1"/>
      <c r="KLZ265" s="2"/>
      <c r="KMA265" s="1"/>
      <c r="KMK265" s="2"/>
      <c r="KML265" s="1"/>
      <c r="KMV265" s="2"/>
      <c r="KMW265" s="1"/>
      <c r="KNG265" s="2"/>
      <c r="KNH265" s="1"/>
      <c r="KNR265" s="2"/>
      <c r="KNS265" s="1"/>
      <c r="KOC265" s="2"/>
      <c r="KOD265" s="1"/>
      <c r="KON265" s="2"/>
      <c r="KOO265" s="1"/>
      <c r="KOY265" s="2"/>
      <c r="KOZ265" s="1"/>
      <c r="KPJ265" s="2"/>
      <c r="KPK265" s="1"/>
      <c r="KPU265" s="2"/>
      <c r="KPV265" s="1"/>
      <c r="KQF265" s="2"/>
      <c r="KQG265" s="1"/>
      <c r="KQQ265" s="2"/>
      <c r="KQR265" s="1"/>
      <c r="KRB265" s="2"/>
      <c r="KRC265" s="1"/>
      <c r="KRM265" s="2"/>
      <c r="KRN265" s="1"/>
      <c r="KRX265" s="2"/>
      <c r="KRY265" s="1"/>
      <c r="KSI265" s="2"/>
      <c r="KSJ265" s="1"/>
      <c r="KST265" s="2"/>
      <c r="KSU265" s="1"/>
      <c r="KTE265" s="2"/>
      <c r="KTF265" s="1"/>
      <c r="KTP265" s="2"/>
      <c r="KTQ265" s="1"/>
      <c r="KUA265" s="2"/>
      <c r="KUB265" s="1"/>
      <c r="KUL265" s="2"/>
      <c r="KUM265" s="1"/>
      <c r="KUW265" s="2"/>
      <c r="KUX265" s="1"/>
      <c r="KVH265" s="2"/>
      <c r="KVI265" s="1"/>
      <c r="KVS265" s="2"/>
      <c r="KVT265" s="1"/>
      <c r="KWD265" s="2"/>
      <c r="KWE265" s="1"/>
      <c r="KWO265" s="2"/>
      <c r="KWP265" s="1"/>
      <c r="KWZ265" s="2"/>
      <c r="KXA265" s="1"/>
      <c r="KXK265" s="2"/>
      <c r="KXL265" s="1"/>
      <c r="KXV265" s="2"/>
      <c r="KXW265" s="1"/>
      <c r="KYG265" s="2"/>
      <c r="KYH265" s="1"/>
      <c r="KYR265" s="2"/>
      <c r="KYS265" s="1"/>
      <c r="KZC265" s="2"/>
      <c r="KZD265" s="1"/>
      <c r="KZN265" s="2"/>
      <c r="KZO265" s="1"/>
      <c r="KZY265" s="2"/>
      <c r="KZZ265" s="1"/>
      <c r="LAJ265" s="2"/>
      <c r="LAK265" s="1"/>
      <c r="LAU265" s="2"/>
      <c r="LAV265" s="1"/>
      <c r="LBF265" s="2"/>
      <c r="LBG265" s="1"/>
      <c r="LBQ265" s="2"/>
      <c r="LBR265" s="1"/>
      <c r="LCB265" s="2"/>
      <c r="LCC265" s="1"/>
      <c r="LCM265" s="2"/>
      <c r="LCN265" s="1"/>
      <c r="LCX265" s="2"/>
      <c r="LCY265" s="1"/>
      <c r="LDI265" s="2"/>
      <c r="LDJ265" s="1"/>
      <c r="LDT265" s="2"/>
      <c r="LDU265" s="1"/>
      <c r="LEE265" s="2"/>
      <c r="LEF265" s="1"/>
      <c r="LEP265" s="2"/>
      <c r="LEQ265" s="1"/>
      <c r="LFA265" s="2"/>
      <c r="LFB265" s="1"/>
      <c r="LFL265" s="2"/>
      <c r="LFM265" s="1"/>
      <c r="LFW265" s="2"/>
      <c r="LFX265" s="1"/>
      <c r="LGH265" s="2"/>
      <c r="LGI265" s="1"/>
      <c r="LGS265" s="2"/>
      <c r="LGT265" s="1"/>
      <c r="LHD265" s="2"/>
      <c r="LHE265" s="1"/>
      <c r="LHO265" s="2"/>
      <c r="LHP265" s="1"/>
      <c r="LHZ265" s="2"/>
      <c r="LIA265" s="1"/>
      <c r="LIK265" s="2"/>
      <c r="LIL265" s="1"/>
      <c r="LIV265" s="2"/>
      <c r="LIW265" s="1"/>
      <c r="LJG265" s="2"/>
      <c r="LJH265" s="1"/>
      <c r="LJR265" s="2"/>
      <c r="LJS265" s="1"/>
      <c r="LKC265" s="2"/>
      <c r="LKD265" s="1"/>
      <c r="LKN265" s="2"/>
      <c r="LKO265" s="1"/>
      <c r="LKY265" s="2"/>
      <c r="LKZ265" s="1"/>
      <c r="LLJ265" s="2"/>
      <c r="LLK265" s="1"/>
      <c r="LLU265" s="2"/>
      <c r="LLV265" s="1"/>
      <c r="LMF265" s="2"/>
      <c r="LMG265" s="1"/>
      <c r="LMQ265" s="2"/>
      <c r="LMR265" s="1"/>
      <c r="LNB265" s="2"/>
      <c r="LNC265" s="1"/>
      <c r="LNM265" s="2"/>
      <c r="LNN265" s="1"/>
      <c r="LNX265" s="2"/>
      <c r="LNY265" s="1"/>
      <c r="LOI265" s="2"/>
      <c r="LOJ265" s="1"/>
      <c r="LOT265" s="2"/>
      <c r="LOU265" s="1"/>
      <c r="LPE265" s="2"/>
      <c r="LPF265" s="1"/>
      <c r="LPP265" s="2"/>
      <c r="LPQ265" s="1"/>
      <c r="LQA265" s="2"/>
      <c r="LQB265" s="1"/>
      <c r="LQL265" s="2"/>
      <c r="LQM265" s="1"/>
      <c r="LQW265" s="2"/>
      <c r="LQX265" s="1"/>
      <c r="LRH265" s="2"/>
      <c r="LRI265" s="1"/>
      <c r="LRS265" s="2"/>
      <c r="LRT265" s="1"/>
      <c r="LSD265" s="2"/>
      <c r="LSE265" s="1"/>
      <c r="LSO265" s="2"/>
      <c r="LSP265" s="1"/>
      <c r="LSZ265" s="2"/>
      <c r="LTA265" s="1"/>
      <c r="LTK265" s="2"/>
      <c r="LTL265" s="1"/>
      <c r="LTV265" s="2"/>
      <c r="LTW265" s="1"/>
      <c r="LUG265" s="2"/>
      <c r="LUH265" s="1"/>
      <c r="LUR265" s="2"/>
      <c r="LUS265" s="1"/>
      <c r="LVC265" s="2"/>
      <c r="LVD265" s="1"/>
      <c r="LVN265" s="2"/>
      <c r="LVO265" s="1"/>
      <c r="LVY265" s="2"/>
      <c r="LVZ265" s="1"/>
      <c r="LWJ265" s="2"/>
      <c r="LWK265" s="1"/>
      <c r="LWU265" s="2"/>
      <c r="LWV265" s="1"/>
      <c r="LXF265" s="2"/>
      <c r="LXG265" s="1"/>
      <c r="LXQ265" s="2"/>
      <c r="LXR265" s="1"/>
      <c r="LYB265" s="2"/>
      <c r="LYC265" s="1"/>
      <c r="LYM265" s="2"/>
      <c r="LYN265" s="1"/>
      <c r="LYX265" s="2"/>
      <c r="LYY265" s="1"/>
      <c r="LZI265" s="2"/>
      <c r="LZJ265" s="1"/>
      <c r="LZT265" s="2"/>
      <c r="LZU265" s="1"/>
      <c r="MAE265" s="2"/>
      <c r="MAF265" s="1"/>
      <c r="MAP265" s="2"/>
      <c r="MAQ265" s="1"/>
      <c r="MBA265" s="2"/>
      <c r="MBB265" s="1"/>
      <c r="MBL265" s="2"/>
      <c r="MBM265" s="1"/>
      <c r="MBW265" s="2"/>
      <c r="MBX265" s="1"/>
      <c r="MCH265" s="2"/>
      <c r="MCI265" s="1"/>
      <c r="MCS265" s="2"/>
      <c r="MCT265" s="1"/>
      <c r="MDD265" s="2"/>
      <c r="MDE265" s="1"/>
      <c r="MDO265" s="2"/>
      <c r="MDP265" s="1"/>
      <c r="MDZ265" s="2"/>
      <c r="MEA265" s="1"/>
      <c r="MEK265" s="2"/>
      <c r="MEL265" s="1"/>
      <c r="MEV265" s="2"/>
      <c r="MEW265" s="1"/>
      <c r="MFG265" s="2"/>
      <c r="MFH265" s="1"/>
      <c r="MFR265" s="2"/>
      <c r="MFS265" s="1"/>
      <c r="MGC265" s="2"/>
      <c r="MGD265" s="1"/>
      <c r="MGN265" s="2"/>
      <c r="MGO265" s="1"/>
      <c r="MGY265" s="2"/>
      <c r="MGZ265" s="1"/>
      <c r="MHJ265" s="2"/>
      <c r="MHK265" s="1"/>
      <c r="MHU265" s="2"/>
      <c r="MHV265" s="1"/>
      <c r="MIF265" s="2"/>
      <c r="MIG265" s="1"/>
      <c r="MIQ265" s="2"/>
      <c r="MIR265" s="1"/>
      <c r="MJB265" s="2"/>
      <c r="MJC265" s="1"/>
      <c r="MJM265" s="2"/>
      <c r="MJN265" s="1"/>
      <c r="MJX265" s="2"/>
      <c r="MJY265" s="1"/>
      <c r="MKI265" s="2"/>
      <c r="MKJ265" s="1"/>
      <c r="MKT265" s="2"/>
      <c r="MKU265" s="1"/>
      <c r="MLE265" s="2"/>
      <c r="MLF265" s="1"/>
      <c r="MLP265" s="2"/>
      <c r="MLQ265" s="1"/>
      <c r="MMA265" s="2"/>
      <c r="MMB265" s="1"/>
      <c r="MML265" s="2"/>
      <c r="MMM265" s="1"/>
      <c r="MMW265" s="2"/>
      <c r="MMX265" s="1"/>
      <c r="MNH265" s="2"/>
      <c r="MNI265" s="1"/>
      <c r="MNS265" s="2"/>
      <c r="MNT265" s="1"/>
      <c r="MOD265" s="2"/>
      <c r="MOE265" s="1"/>
      <c r="MOO265" s="2"/>
      <c r="MOP265" s="1"/>
      <c r="MOZ265" s="2"/>
      <c r="MPA265" s="1"/>
      <c r="MPK265" s="2"/>
      <c r="MPL265" s="1"/>
      <c r="MPV265" s="2"/>
      <c r="MPW265" s="1"/>
      <c r="MQG265" s="2"/>
      <c r="MQH265" s="1"/>
      <c r="MQR265" s="2"/>
      <c r="MQS265" s="1"/>
      <c r="MRC265" s="2"/>
      <c r="MRD265" s="1"/>
      <c r="MRN265" s="2"/>
      <c r="MRO265" s="1"/>
      <c r="MRY265" s="2"/>
      <c r="MRZ265" s="1"/>
      <c r="MSJ265" s="2"/>
      <c r="MSK265" s="1"/>
      <c r="MSU265" s="2"/>
      <c r="MSV265" s="1"/>
      <c r="MTF265" s="2"/>
      <c r="MTG265" s="1"/>
      <c r="MTQ265" s="2"/>
      <c r="MTR265" s="1"/>
      <c r="MUB265" s="2"/>
      <c r="MUC265" s="1"/>
      <c r="MUM265" s="2"/>
      <c r="MUN265" s="1"/>
      <c r="MUX265" s="2"/>
      <c r="MUY265" s="1"/>
      <c r="MVI265" s="2"/>
      <c r="MVJ265" s="1"/>
      <c r="MVT265" s="2"/>
      <c r="MVU265" s="1"/>
      <c r="MWE265" s="2"/>
      <c r="MWF265" s="1"/>
      <c r="MWP265" s="2"/>
      <c r="MWQ265" s="1"/>
      <c r="MXA265" s="2"/>
      <c r="MXB265" s="1"/>
      <c r="MXL265" s="2"/>
      <c r="MXM265" s="1"/>
      <c r="MXW265" s="2"/>
      <c r="MXX265" s="1"/>
      <c r="MYH265" s="2"/>
      <c r="MYI265" s="1"/>
      <c r="MYS265" s="2"/>
      <c r="MYT265" s="1"/>
      <c r="MZD265" s="2"/>
      <c r="MZE265" s="1"/>
      <c r="MZO265" s="2"/>
      <c r="MZP265" s="1"/>
      <c r="MZZ265" s="2"/>
      <c r="NAA265" s="1"/>
      <c r="NAK265" s="2"/>
      <c r="NAL265" s="1"/>
      <c r="NAV265" s="2"/>
      <c r="NAW265" s="1"/>
      <c r="NBG265" s="2"/>
      <c r="NBH265" s="1"/>
      <c r="NBR265" s="2"/>
      <c r="NBS265" s="1"/>
      <c r="NCC265" s="2"/>
      <c r="NCD265" s="1"/>
      <c r="NCN265" s="2"/>
      <c r="NCO265" s="1"/>
      <c r="NCY265" s="2"/>
      <c r="NCZ265" s="1"/>
      <c r="NDJ265" s="2"/>
      <c r="NDK265" s="1"/>
      <c r="NDU265" s="2"/>
      <c r="NDV265" s="1"/>
      <c r="NEF265" s="2"/>
      <c r="NEG265" s="1"/>
      <c r="NEQ265" s="2"/>
      <c r="NER265" s="1"/>
      <c r="NFB265" s="2"/>
      <c r="NFC265" s="1"/>
      <c r="NFM265" s="2"/>
      <c r="NFN265" s="1"/>
      <c r="NFX265" s="2"/>
      <c r="NFY265" s="1"/>
      <c r="NGI265" s="2"/>
      <c r="NGJ265" s="1"/>
      <c r="NGT265" s="2"/>
      <c r="NGU265" s="1"/>
      <c r="NHE265" s="2"/>
      <c r="NHF265" s="1"/>
      <c r="NHP265" s="2"/>
      <c r="NHQ265" s="1"/>
      <c r="NIA265" s="2"/>
      <c r="NIB265" s="1"/>
      <c r="NIL265" s="2"/>
      <c r="NIM265" s="1"/>
      <c r="NIW265" s="2"/>
      <c r="NIX265" s="1"/>
      <c r="NJH265" s="2"/>
      <c r="NJI265" s="1"/>
      <c r="NJS265" s="2"/>
      <c r="NJT265" s="1"/>
      <c r="NKD265" s="2"/>
      <c r="NKE265" s="1"/>
      <c r="NKO265" s="2"/>
      <c r="NKP265" s="1"/>
      <c r="NKZ265" s="2"/>
      <c r="NLA265" s="1"/>
      <c r="NLK265" s="2"/>
      <c r="NLL265" s="1"/>
      <c r="NLV265" s="2"/>
      <c r="NLW265" s="1"/>
      <c r="NMG265" s="2"/>
      <c r="NMH265" s="1"/>
      <c r="NMR265" s="2"/>
      <c r="NMS265" s="1"/>
      <c r="NNC265" s="2"/>
      <c r="NND265" s="1"/>
      <c r="NNN265" s="2"/>
      <c r="NNO265" s="1"/>
      <c r="NNY265" s="2"/>
      <c r="NNZ265" s="1"/>
      <c r="NOJ265" s="2"/>
      <c r="NOK265" s="1"/>
      <c r="NOU265" s="2"/>
      <c r="NOV265" s="1"/>
      <c r="NPF265" s="2"/>
      <c r="NPG265" s="1"/>
      <c r="NPQ265" s="2"/>
      <c r="NPR265" s="1"/>
      <c r="NQB265" s="2"/>
      <c r="NQC265" s="1"/>
      <c r="NQM265" s="2"/>
      <c r="NQN265" s="1"/>
      <c r="NQX265" s="2"/>
      <c r="NQY265" s="1"/>
      <c r="NRI265" s="2"/>
      <c r="NRJ265" s="1"/>
      <c r="NRT265" s="2"/>
      <c r="NRU265" s="1"/>
      <c r="NSE265" s="2"/>
      <c r="NSF265" s="1"/>
      <c r="NSP265" s="2"/>
      <c r="NSQ265" s="1"/>
      <c r="NTA265" s="2"/>
      <c r="NTB265" s="1"/>
      <c r="NTL265" s="2"/>
      <c r="NTM265" s="1"/>
      <c r="NTW265" s="2"/>
      <c r="NTX265" s="1"/>
      <c r="NUH265" s="2"/>
      <c r="NUI265" s="1"/>
      <c r="NUS265" s="2"/>
      <c r="NUT265" s="1"/>
      <c r="NVD265" s="2"/>
      <c r="NVE265" s="1"/>
      <c r="NVO265" s="2"/>
      <c r="NVP265" s="1"/>
      <c r="NVZ265" s="2"/>
      <c r="NWA265" s="1"/>
      <c r="NWK265" s="2"/>
      <c r="NWL265" s="1"/>
      <c r="NWV265" s="2"/>
      <c r="NWW265" s="1"/>
      <c r="NXG265" s="2"/>
      <c r="NXH265" s="1"/>
      <c r="NXR265" s="2"/>
      <c r="NXS265" s="1"/>
      <c r="NYC265" s="2"/>
      <c r="NYD265" s="1"/>
      <c r="NYN265" s="2"/>
      <c r="NYO265" s="1"/>
      <c r="NYY265" s="2"/>
      <c r="NYZ265" s="1"/>
      <c r="NZJ265" s="2"/>
      <c r="NZK265" s="1"/>
      <c r="NZU265" s="2"/>
      <c r="NZV265" s="1"/>
      <c r="OAF265" s="2"/>
      <c r="OAG265" s="1"/>
      <c r="OAQ265" s="2"/>
      <c r="OAR265" s="1"/>
      <c r="OBB265" s="2"/>
      <c r="OBC265" s="1"/>
      <c r="OBM265" s="2"/>
      <c r="OBN265" s="1"/>
      <c r="OBX265" s="2"/>
      <c r="OBY265" s="1"/>
      <c r="OCI265" s="2"/>
      <c r="OCJ265" s="1"/>
      <c r="OCT265" s="2"/>
      <c r="OCU265" s="1"/>
      <c r="ODE265" s="2"/>
      <c r="ODF265" s="1"/>
      <c r="ODP265" s="2"/>
      <c r="ODQ265" s="1"/>
      <c r="OEA265" s="2"/>
      <c r="OEB265" s="1"/>
      <c r="OEL265" s="2"/>
      <c r="OEM265" s="1"/>
      <c r="OEW265" s="2"/>
      <c r="OEX265" s="1"/>
      <c r="OFH265" s="2"/>
      <c r="OFI265" s="1"/>
      <c r="OFS265" s="2"/>
      <c r="OFT265" s="1"/>
      <c r="OGD265" s="2"/>
      <c r="OGE265" s="1"/>
      <c r="OGO265" s="2"/>
      <c r="OGP265" s="1"/>
      <c r="OGZ265" s="2"/>
      <c r="OHA265" s="1"/>
      <c r="OHK265" s="2"/>
      <c r="OHL265" s="1"/>
      <c r="OHV265" s="2"/>
      <c r="OHW265" s="1"/>
      <c r="OIG265" s="2"/>
      <c r="OIH265" s="1"/>
      <c r="OIR265" s="2"/>
      <c r="OIS265" s="1"/>
      <c r="OJC265" s="2"/>
      <c r="OJD265" s="1"/>
      <c r="OJN265" s="2"/>
      <c r="OJO265" s="1"/>
      <c r="OJY265" s="2"/>
      <c r="OJZ265" s="1"/>
      <c r="OKJ265" s="2"/>
      <c r="OKK265" s="1"/>
      <c r="OKU265" s="2"/>
      <c r="OKV265" s="1"/>
      <c r="OLF265" s="2"/>
      <c r="OLG265" s="1"/>
      <c r="OLQ265" s="2"/>
      <c r="OLR265" s="1"/>
      <c r="OMB265" s="2"/>
      <c r="OMC265" s="1"/>
      <c r="OMM265" s="2"/>
      <c r="OMN265" s="1"/>
      <c r="OMX265" s="2"/>
      <c r="OMY265" s="1"/>
      <c r="ONI265" s="2"/>
      <c r="ONJ265" s="1"/>
      <c r="ONT265" s="2"/>
      <c r="ONU265" s="1"/>
      <c r="OOE265" s="2"/>
      <c r="OOF265" s="1"/>
      <c r="OOP265" s="2"/>
      <c r="OOQ265" s="1"/>
      <c r="OPA265" s="2"/>
      <c r="OPB265" s="1"/>
      <c r="OPL265" s="2"/>
      <c r="OPM265" s="1"/>
      <c r="OPW265" s="2"/>
      <c r="OPX265" s="1"/>
      <c r="OQH265" s="2"/>
      <c r="OQI265" s="1"/>
      <c r="OQS265" s="2"/>
      <c r="OQT265" s="1"/>
      <c r="ORD265" s="2"/>
      <c r="ORE265" s="1"/>
      <c r="ORO265" s="2"/>
      <c r="ORP265" s="1"/>
      <c r="ORZ265" s="2"/>
      <c r="OSA265" s="1"/>
      <c r="OSK265" s="2"/>
      <c r="OSL265" s="1"/>
      <c r="OSV265" s="2"/>
      <c r="OSW265" s="1"/>
      <c r="OTG265" s="2"/>
      <c r="OTH265" s="1"/>
      <c r="OTR265" s="2"/>
      <c r="OTS265" s="1"/>
      <c r="OUC265" s="2"/>
      <c r="OUD265" s="1"/>
      <c r="OUN265" s="2"/>
      <c r="OUO265" s="1"/>
      <c r="OUY265" s="2"/>
      <c r="OUZ265" s="1"/>
      <c r="OVJ265" s="2"/>
      <c r="OVK265" s="1"/>
      <c r="OVU265" s="2"/>
      <c r="OVV265" s="1"/>
      <c r="OWF265" s="2"/>
      <c r="OWG265" s="1"/>
      <c r="OWQ265" s="2"/>
      <c r="OWR265" s="1"/>
      <c r="OXB265" s="2"/>
      <c r="OXC265" s="1"/>
      <c r="OXM265" s="2"/>
      <c r="OXN265" s="1"/>
      <c r="OXX265" s="2"/>
      <c r="OXY265" s="1"/>
      <c r="OYI265" s="2"/>
      <c r="OYJ265" s="1"/>
      <c r="OYT265" s="2"/>
      <c r="OYU265" s="1"/>
      <c r="OZE265" s="2"/>
      <c r="OZF265" s="1"/>
      <c r="OZP265" s="2"/>
      <c r="OZQ265" s="1"/>
      <c r="PAA265" s="2"/>
      <c r="PAB265" s="1"/>
      <c r="PAL265" s="2"/>
      <c r="PAM265" s="1"/>
      <c r="PAW265" s="2"/>
      <c r="PAX265" s="1"/>
      <c r="PBH265" s="2"/>
      <c r="PBI265" s="1"/>
      <c r="PBS265" s="2"/>
      <c r="PBT265" s="1"/>
      <c r="PCD265" s="2"/>
      <c r="PCE265" s="1"/>
      <c r="PCO265" s="2"/>
      <c r="PCP265" s="1"/>
      <c r="PCZ265" s="2"/>
      <c r="PDA265" s="1"/>
      <c r="PDK265" s="2"/>
      <c r="PDL265" s="1"/>
      <c r="PDV265" s="2"/>
      <c r="PDW265" s="1"/>
      <c r="PEG265" s="2"/>
      <c r="PEH265" s="1"/>
      <c r="PER265" s="2"/>
      <c r="PES265" s="1"/>
      <c r="PFC265" s="2"/>
      <c r="PFD265" s="1"/>
      <c r="PFN265" s="2"/>
      <c r="PFO265" s="1"/>
      <c r="PFY265" s="2"/>
      <c r="PFZ265" s="1"/>
      <c r="PGJ265" s="2"/>
      <c r="PGK265" s="1"/>
      <c r="PGU265" s="2"/>
      <c r="PGV265" s="1"/>
      <c r="PHF265" s="2"/>
      <c r="PHG265" s="1"/>
      <c r="PHQ265" s="2"/>
      <c r="PHR265" s="1"/>
      <c r="PIB265" s="2"/>
      <c r="PIC265" s="1"/>
      <c r="PIM265" s="2"/>
      <c r="PIN265" s="1"/>
      <c r="PIX265" s="2"/>
      <c r="PIY265" s="1"/>
      <c r="PJI265" s="2"/>
      <c r="PJJ265" s="1"/>
      <c r="PJT265" s="2"/>
      <c r="PJU265" s="1"/>
      <c r="PKE265" s="2"/>
      <c r="PKF265" s="1"/>
      <c r="PKP265" s="2"/>
      <c r="PKQ265" s="1"/>
      <c r="PLA265" s="2"/>
      <c r="PLB265" s="1"/>
      <c r="PLL265" s="2"/>
      <c r="PLM265" s="1"/>
      <c r="PLW265" s="2"/>
      <c r="PLX265" s="1"/>
      <c r="PMH265" s="2"/>
      <c r="PMI265" s="1"/>
      <c r="PMS265" s="2"/>
      <c r="PMT265" s="1"/>
      <c r="PND265" s="2"/>
      <c r="PNE265" s="1"/>
      <c r="PNO265" s="2"/>
      <c r="PNP265" s="1"/>
      <c r="PNZ265" s="2"/>
      <c r="POA265" s="1"/>
      <c r="POK265" s="2"/>
      <c r="POL265" s="1"/>
      <c r="POV265" s="2"/>
      <c r="POW265" s="1"/>
      <c r="PPG265" s="2"/>
      <c r="PPH265" s="1"/>
      <c r="PPR265" s="2"/>
      <c r="PPS265" s="1"/>
      <c r="PQC265" s="2"/>
      <c r="PQD265" s="1"/>
      <c r="PQN265" s="2"/>
      <c r="PQO265" s="1"/>
      <c r="PQY265" s="2"/>
      <c r="PQZ265" s="1"/>
      <c r="PRJ265" s="2"/>
      <c r="PRK265" s="1"/>
      <c r="PRU265" s="2"/>
      <c r="PRV265" s="1"/>
      <c r="PSF265" s="2"/>
      <c r="PSG265" s="1"/>
      <c r="PSQ265" s="2"/>
      <c r="PSR265" s="1"/>
      <c r="PTB265" s="2"/>
      <c r="PTC265" s="1"/>
      <c r="PTM265" s="2"/>
      <c r="PTN265" s="1"/>
      <c r="PTX265" s="2"/>
      <c r="PTY265" s="1"/>
      <c r="PUI265" s="2"/>
      <c r="PUJ265" s="1"/>
      <c r="PUT265" s="2"/>
      <c r="PUU265" s="1"/>
      <c r="PVE265" s="2"/>
      <c r="PVF265" s="1"/>
      <c r="PVP265" s="2"/>
      <c r="PVQ265" s="1"/>
      <c r="PWA265" s="2"/>
      <c r="PWB265" s="1"/>
      <c r="PWL265" s="2"/>
      <c r="PWM265" s="1"/>
      <c r="PWW265" s="2"/>
      <c r="PWX265" s="1"/>
      <c r="PXH265" s="2"/>
      <c r="PXI265" s="1"/>
      <c r="PXS265" s="2"/>
      <c r="PXT265" s="1"/>
      <c r="PYD265" s="2"/>
      <c r="PYE265" s="1"/>
      <c r="PYO265" s="2"/>
      <c r="PYP265" s="1"/>
      <c r="PYZ265" s="2"/>
      <c r="PZA265" s="1"/>
      <c r="PZK265" s="2"/>
      <c r="PZL265" s="1"/>
      <c r="PZV265" s="2"/>
      <c r="PZW265" s="1"/>
      <c r="QAG265" s="2"/>
      <c r="QAH265" s="1"/>
      <c r="QAR265" s="2"/>
      <c r="QAS265" s="1"/>
      <c r="QBC265" s="2"/>
      <c r="QBD265" s="1"/>
      <c r="QBN265" s="2"/>
      <c r="QBO265" s="1"/>
      <c r="QBY265" s="2"/>
      <c r="QBZ265" s="1"/>
      <c r="QCJ265" s="2"/>
      <c r="QCK265" s="1"/>
      <c r="QCU265" s="2"/>
      <c r="QCV265" s="1"/>
      <c r="QDF265" s="2"/>
      <c r="QDG265" s="1"/>
      <c r="QDQ265" s="2"/>
      <c r="QDR265" s="1"/>
      <c r="QEB265" s="2"/>
      <c r="QEC265" s="1"/>
      <c r="QEM265" s="2"/>
      <c r="QEN265" s="1"/>
      <c r="QEX265" s="2"/>
      <c r="QEY265" s="1"/>
      <c r="QFI265" s="2"/>
      <c r="QFJ265" s="1"/>
      <c r="QFT265" s="2"/>
      <c r="QFU265" s="1"/>
      <c r="QGE265" s="2"/>
      <c r="QGF265" s="1"/>
      <c r="QGP265" s="2"/>
      <c r="QGQ265" s="1"/>
      <c r="QHA265" s="2"/>
      <c r="QHB265" s="1"/>
      <c r="QHL265" s="2"/>
      <c r="QHM265" s="1"/>
      <c r="QHW265" s="2"/>
      <c r="QHX265" s="1"/>
      <c r="QIH265" s="2"/>
      <c r="QII265" s="1"/>
      <c r="QIS265" s="2"/>
      <c r="QIT265" s="1"/>
      <c r="QJD265" s="2"/>
      <c r="QJE265" s="1"/>
      <c r="QJO265" s="2"/>
      <c r="QJP265" s="1"/>
      <c r="QJZ265" s="2"/>
      <c r="QKA265" s="1"/>
      <c r="QKK265" s="2"/>
      <c r="QKL265" s="1"/>
      <c r="QKV265" s="2"/>
      <c r="QKW265" s="1"/>
      <c r="QLG265" s="2"/>
      <c r="QLH265" s="1"/>
      <c r="QLR265" s="2"/>
      <c r="QLS265" s="1"/>
      <c r="QMC265" s="2"/>
      <c r="QMD265" s="1"/>
      <c r="QMN265" s="2"/>
      <c r="QMO265" s="1"/>
      <c r="QMY265" s="2"/>
      <c r="QMZ265" s="1"/>
      <c r="QNJ265" s="2"/>
      <c r="QNK265" s="1"/>
      <c r="QNU265" s="2"/>
      <c r="QNV265" s="1"/>
      <c r="QOF265" s="2"/>
      <c r="QOG265" s="1"/>
      <c r="QOQ265" s="2"/>
      <c r="QOR265" s="1"/>
      <c r="QPB265" s="2"/>
      <c r="QPC265" s="1"/>
      <c r="QPM265" s="2"/>
      <c r="QPN265" s="1"/>
      <c r="QPX265" s="2"/>
      <c r="QPY265" s="1"/>
      <c r="QQI265" s="2"/>
      <c r="QQJ265" s="1"/>
      <c r="QQT265" s="2"/>
      <c r="QQU265" s="1"/>
      <c r="QRE265" s="2"/>
      <c r="QRF265" s="1"/>
      <c r="QRP265" s="2"/>
      <c r="QRQ265" s="1"/>
      <c r="QSA265" s="2"/>
      <c r="QSB265" s="1"/>
      <c r="QSL265" s="2"/>
      <c r="QSM265" s="1"/>
      <c r="QSW265" s="2"/>
      <c r="QSX265" s="1"/>
      <c r="QTH265" s="2"/>
      <c r="QTI265" s="1"/>
      <c r="QTS265" s="2"/>
      <c r="QTT265" s="1"/>
      <c r="QUD265" s="2"/>
      <c r="QUE265" s="1"/>
      <c r="QUO265" s="2"/>
      <c r="QUP265" s="1"/>
      <c r="QUZ265" s="2"/>
      <c r="QVA265" s="1"/>
      <c r="QVK265" s="2"/>
      <c r="QVL265" s="1"/>
      <c r="QVV265" s="2"/>
      <c r="QVW265" s="1"/>
      <c r="QWG265" s="2"/>
      <c r="QWH265" s="1"/>
      <c r="QWR265" s="2"/>
      <c r="QWS265" s="1"/>
      <c r="QXC265" s="2"/>
      <c r="QXD265" s="1"/>
      <c r="QXN265" s="2"/>
      <c r="QXO265" s="1"/>
      <c r="QXY265" s="2"/>
      <c r="QXZ265" s="1"/>
      <c r="QYJ265" s="2"/>
      <c r="QYK265" s="1"/>
      <c r="QYU265" s="2"/>
      <c r="QYV265" s="1"/>
      <c r="QZF265" s="2"/>
      <c r="QZG265" s="1"/>
      <c r="QZQ265" s="2"/>
      <c r="QZR265" s="1"/>
      <c r="RAB265" s="2"/>
      <c r="RAC265" s="1"/>
      <c r="RAM265" s="2"/>
      <c r="RAN265" s="1"/>
      <c r="RAX265" s="2"/>
      <c r="RAY265" s="1"/>
      <c r="RBI265" s="2"/>
      <c r="RBJ265" s="1"/>
      <c r="RBT265" s="2"/>
      <c r="RBU265" s="1"/>
      <c r="RCE265" s="2"/>
      <c r="RCF265" s="1"/>
      <c r="RCP265" s="2"/>
      <c r="RCQ265" s="1"/>
      <c r="RDA265" s="2"/>
      <c r="RDB265" s="1"/>
      <c r="RDL265" s="2"/>
      <c r="RDM265" s="1"/>
      <c r="RDW265" s="2"/>
      <c r="RDX265" s="1"/>
      <c r="REH265" s="2"/>
      <c r="REI265" s="1"/>
      <c r="RES265" s="2"/>
      <c r="RET265" s="1"/>
      <c r="RFD265" s="2"/>
      <c r="RFE265" s="1"/>
      <c r="RFO265" s="2"/>
      <c r="RFP265" s="1"/>
      <c r="RFZ265" s="2"/>
      <c r="RGA265" s="1"/>
      <c r="RGK265" s="2"/>
      <c r="RGL265" s="1"/>
      <c r="RGV265" s="2"/>
      <c r="RGW265" s="1"/>
      <c r="RHG265" s="2"/>
      <c r="RHH265" s="1"/>
      <c r="RHR265" s="2"/>
      <c r="RHS265" s="1"/>
      <c r="RIC265" s="2"/>
      <c r="RID265" s="1"/>
      <c r="RIN265" s="2"/>
      <c r="RIO265" s="1"/>
      <c r="RIY265" s="2"/>
      <c r="RIZ265" s="1"/>
      <c r="RJJ265" s="2"/>
      <c r="RJK265" s="1"/>
      <c r="RJU265" s="2"/>
      <c r="RJV265" s="1"/>
      <c r="RKF265" s="2"/>
      <c r="RKG265" s="1"/>
      <c r="RKQ265" s="2"/>
      <c r="RKR265" s="1"/>
      <c r="RLB265" s="2"/>
      <c r="RLC265" s="1"/>
      <c r="RLM265" s="2"/>
      <c r="RLN265" s="1"/>
      <c r="RLX265" s="2"/>
      <c r="RLY265" s="1"/>
      <c r="RMI265" s="2"/>
      <c r="RMJ265" s="1"/>
      <c r="RMT265" s="2"/>
      <c r="RMU265" s="1"/>
      <c r="RNE265" s="2"/>
      <c r="RNF265" s="1"/>
      <c r="RNP265" s="2"/>
      <c r="RNQ265" s="1"/>
      <c r="ROA265" s="2"/>
      <c r="ROB265" s="1"/>
      <c r="ROL265" s="2"/>
      <c r="ROM265" s="1"/>
      <c r="ROW265" s="2"/>
      <c r="ROX265" s="1"/>
      <c r="RPH265" s="2"/>
      <c r="RPI265" s="1"/>
      <c r="RPS265" s="2"/>
      <c r="RPT265" s="1"/>
      <c r="RQD265" s="2"/>
      <c r="RQE265" s="1"/>
      <c r="RQO265" s="2"/>
      <c r="RQP265" s="1"/>
      <c r="RQZ265" s="2"/>
      <c r="RRA265" s="1"/>
      <c r="RRK265" s="2"/>
      <c r="RRL265" s="1"/>
      <c r="RRV265" s="2"/>
      <c r="RRW265" s="1"/>
      <c r="RSG265" s="2"/>
      <c r="RSH265" s="1"/>
      <c r="RSR265" s="2"/>
      <c r="RSS265" s="1"/>
      <c r="RTC265" s="2"/>
      <c r="RTD265" s="1"/>
      <c r="RTN265" s="2"/>
      <c r="RTO265" s="1"/>
      <c r="RTY265" s="2"/>
      <c r="RTZ265" s="1"/>
      <c r="RUJ265" s="2"/>
      <c r="RUK265" s="1"/>
      <c r="RUU265" s="2"/>
      <c r="RUV265" s="1"/>
      <c r="RVF265" s="2"/>
      <c r="RVG265" s="1"/>
      <c r="RVQ265" s="2"/>
      <c r="RVR265" s="1"/>
      <c r="RWB265" s="2"/>
      <c r="RWC265" s="1"/>
      <c r="RWM265" s="2"/>
      <c r="RWN265" s="1"/>
      <c r="RWX265" s="2"/>
      <c r="RWY265" s="1"/>
      <c r="RXI265" s="2"/>
      <c r="RXJ265" s="1"/>
      <c r="RXT265" s="2"/>
      <c r="RXU265" s="1"/>
      <c r="RYE265" s="2"/>
      <c r="RYF265" s="1"/>
      <c r="RYP265" s="2"/>
      <c r="RYQ265" s="1"/>
      <c r="RZA265" s="2"/>
      <c r="RZB265" s="1"/>
      <c r="RZL265" s="2"/>
      <c r="RZM265" s="1"/>
      <c r="RZW265" s="2"/>
      <c r="RZX265" s="1"/>
      <c r="SAH265" s="2"/>
      <c r="SAI265" s="1"/>
      <c r="SAS265" s="2"/>
      <c r="SAT265" s="1"/>
      <c r="SBD265" s="2"/>
      <c r="SBE265" s="1"/>
      <c r="SBO265" s="2"/>
      <c r="SBP265" s="1"/>
      <c r="SBZ265" s="2"/>
      <c r="SCA265" s="1"/>
      <c r="SCK265" s="2"/>
      <c r="SCL265" s="1"/>
      <c r="SCV265" s="2"/>
      <c r="SCW265" s="1"/>
      <c r="SDG265" s="2"/>
      <c r="SDH265" s="1"/>
      <c r="SDR265" s="2"/>
      <c r="SDS265" s="1"/>
      <c r="SEC265" s="2"/>
      <c r="SED265" s="1"/>
      <c r="SEN265" s="2"/>
      <c r="SEO265" s="1"/>
      <c r="SEY265" s="2"/>
      <c r="SEZ265" s="1"/>
      <c r="SFJ265" s="2"/>
      <c r="SFK265" s="1"/>
      <c r="SFU265" s="2"/>
      <c r="SFV265" s="1"/>
      <c r="SGF265" s="2"/>
      <c r="SGG265" s="1"/>
      <c r="SGQ265" s="2"/>
      <c r="SGR265" s="1"/>
      <c r="SHB265" s="2"/>
      <c r="SHC265" s="1"/>
      <c r="SHM265" s="2"/>
      <c r="SHN265" s="1"/>
      <c r="SHX265" s="2"/>
      <c r="SHY265" s="1"/>
      <c r="SII265" s="2"/>
      <c r="SIJ265" s="1"/>
      <c r="SIT265" s="2"/>
      <c r="SIU265" s="1"/>
      <c r="SJE265" s="2"/>
      <c r="SJF265" s="1"/>
      <c r="SJP265" s="2"/>
      <c r="SJQ265" s="1"/>
      <c r="SKA265" s="2"/>
      <c r="SKB265" s="1"/>
      <c r="SKL265" s="2"/>
      <c r="SKM265" s="1"/>
      <c r="SKW265" s="2"/>
      <c r="SKX265" s="1"/>
      <c r="SLH265" s="2"/>
      <c r="SLI265" s="1"/>
      <c r="SLS265" s="2"/>
      <c r="SLT265" s="1"/>
      <c r="SMD265" s="2"/>
      <c r="SME265" s="1"/>
      <c r="SMO265" s="2"/>
      <c r="SMP265" s="1"/>
      <c r="SMZ265" s="2"/>
      <c r="SNA265" s="1"/>
      <c r="SNK265" s="2"/>
      <c r="SNL265" s="1"/>
      <c r="SNV265" s="2"/>
      <c r="SNW265" s="1"/>
      <c r="SOG265" s="2"/>
      <c r="SOH265" s="1"/>
      <c r="SOR265" s="2"/>
      <c r="SOS265" s="1"/>
      <c r="SPC265" s="2"/>
      <c r="SPD265" s="1"/>
      <c r="SPN265" s="2"/>
      <c r="SPO265" s="1"/>
      <c r="SPY265" s="2"/>
      <c r="SPZ265" s="1"/>
      <c r="SQJ265" s="2"/>
      <c r="SQK265" s="1"/>
      <c r="SQU265" s="2"/>
      <c r="SQV265" s="1"/>
      <c r="SRF265" s="2"/>
      <c r="SRG265" s="1"/>
      <c r="SRQ265" s="2"/>
      <c r="SRR265" s="1"/>
      <c r="SSB265" s="2"/>
      <c r="SSC265" s="1"/>
      <c r="SSM265" s="2"/>
      <c r="SSN265" s="1"/>
      <c r="SSX265" s="2"/>
      <c r="SSY265" s="1"/>
      <c r="STI265" s="2"/>
      <c r="STJ265" s="1"/>
      <c r="STT265" s="2"/>
      <c r="STU265" s="1"/>
      <c r="SUE265" s="2"/>
      <c r="SUF265" s="1"/>
      <c r="SUP265" s="2"/>
      <c r="SUQ265" s="1"/>
      <c r="SVA265" s="2"/>
      <c r="SVB265" s="1"/>
      <c r="SVL265" s="2"/>
      <c r="SVM265" s="1"/>
      <c r="SVW265" s="2"/>
      <c r="SVX265" s="1"/>
      <c r="SWH265" s="2"/>
      <c r="SWI265" s="1"/>
      <c r="SWS265" s="2"/>
      <c r="SWT265" s="1"/>
      <c r="SXD265" s="2"/>
      <c r="SXE265" s="1"/>
      <c r="SXO265" s="2"/>
      <c r="SXP265" s="1"/>
      <c r="SXZ265" s="2"/>
      <c r="SYA265" s="1"/>
      <c r="SYK265" s="2"/>
      <c r="SYL265" s="1"/>
      <c r="SYV265" s="2"/>
      <c r="SYW265" s="1"/>
      <c r="SZG265" s="2"/>
      <c r="SZH265" s="1"/>
      <c r="SZR265" s="2"/>
      <c r="SZS265" s="1"/>
      <c r="TAC265" s="2"/>
      <c r="TAD265" s="1"/>
      <c r="TAN265" s="2"/>
      <c r="TAO265" s="1"/>
      <c r="TAY265" s="2"/>
      <c r="TAZ265" s="1"/>
      <c r="TBJ265" s="2"/>
      <c r="TBK265" s="1"/>
      <c r="TBU265" s="2"/>
      <c r="TBV265" s="1"/>
      <c r="TCF265" s="2"/>
      <c r="TCG265" s="1"/>
      <c r="TCQ265" s="2"/>
      <c r="TCR265" s="1"/>
      <c r="TDB265" s="2"/>
      <c r="TDC265" s="1"/>
      <c r="TDM265" s="2"/>
      <c r="TDN265" s="1"/>
      <c r="TDX265" s="2"/>
      <c r="TDY265" s="1"/>
      <c r="TEI265" s="2"/>
      <c r="TEJ265" s="1"/>
      <c r="TET265" s="2"/>
      <c r="TEU265" s="1"/>
      <c r="TFE265" s="2"/>
      <c r="TFF265" s="1"/>
      <c r="TFP265" s="2"/>
      <c r="TFQ265" s="1"/>
      <c r="TGA265" s="2"/>
      <c r="TGB265" s="1"/>
      <c r="TGL265" s="2"/>
      <c r="TGM265" s="1"/>
      <c r="TGW265" s="2"/>
      <c r="TGX265" s="1"/>
      <c r="THH265" s="2"/>
      <c r="THI265" s="1"/>
      <c r="THS265" s="2"/>
      <c r="THT265" s="1"/>
      <c r="TID265" s="2"/>
      <c r="TIE265" s="1"/>
      <c r="TIO265" s="2"/>
      <c r="TIP265" s="1"/>
      <c r="TIZ265" s="2"/>
      <c r="TJA265" s="1"/>
      <c r="TJK265" s="2"/>
      <c r="TJL265" s="1"/>
      <c r="TJV265" s="2"/>
      <c r="TJW265" s="1"/>
      <c r="TKG265" s="2"/>
      <c r="TKH265" s="1"/>
      <c r="TKR265" s="2"/>
      <c r="TKS265" s="1"/>
      <c r="TLC265" s="2"/>
      <c r="TLD265" s="1"/>
      <c r="TLN265" s="2"/>
      <c r="TLO265" s="1"/>
      <c r="TLY265" s="2"/>
      <c r="TLZ265" s="1"/>
      <c r="TMJ265" s="2"/>
      <c r="TMK265" s="1"/>
      <c r="TMU265" s="2"/>
      <c r="TMV265" s="1"/>
      <c r="TNF265" s="2"/>
      <c r="TNG265" s="1"/>
      <c r="TNQ265" s="2"/>
      <c r="TNR265" s="1"/>
      <c r="TOB265" s="2"/>
      <c r="TOC265" s="1"/>
      <c r="TOM265" s="2"/>
      <c r="TON265" s="1"/>
      <c r="TOX265" s="2"/>
      <c r="TOY265" s="1"/>
      <c r="TPI265" s="2"/>
      <c r="TPJ265" s="1"/>
      <c r="TPT265" s="2"/>
      <c r="TPU265" s="1"/>
      <c r="TQE265" s="2"/>
      <c r="TQF265" s="1"/>
      <c r="TQP265" s="2"/>
      <c r="TQQ265" s="1"/>
      <c r="TRA265" s="2"/>
      <c r="TRB265" s="1"/>
      <c r="TRL265" s="2"/>
      <c r="TRM265" s="1"/>
      <c r="TRW265" s="2"/>
      <c r="TRX265" s="1"/>
      <c r="TSH265" s="2"/>
      <c r="TSI265" s="1"/>
      <c r="TSS265" s="2"/>
      <c r="TST265" s="1"/>
      <c r="TTD265" s="2"/>
      <c r="TTE265" s="1"/>
      <c r="TTO265" s="2"/>
      <c r="TTP265" s="1"/>
      <c r="TTZ265" s="2"/>
      <c r="TUA265" s="1"/>
      <c r="TUK265" s="2"/>
      <c r="TUL265" s="1"/>
      <c r="TUV265" s="2"/>
      <c r="TUW265" s="1"/>
      <c r="TVG265" s="2"/>
      <c r="TVH265" s="1"/>
      <c r="TVR265" s="2"/>
      <c r="TVS265" s="1"/>
      <c r="TWC265" s="2"/>
      <c r="TWD265" s="1"/>
      <c r="TWN265" s="2"/>
      <c r="TWO265" s="1"/>
      <c r="TWY265" s="2"/>
      <c r="TWZ265" s="1"/>
      <c r="TXJ265" s="2"/>
      <c r="TXK265" s="1"/>
      <c r="TXU265" s="2"/>
      <c r="TXV265" s="1"/>
      <c r="TYF265" s="2"/>
      <c r="TYG265" s="1"/>
      <c r="TYQ265" s="2"/>
      <c r="TYR265" s="1"/>
      <c r="TZB265" s="2"/>
      <c r="TZC265" s="1"/>
      <c r="TZM265" s="2"/>
      <c r="TZN265" s="1"/>
      <c r="TZX265" s="2"/>
      <c r="TZY265" s="1"/>
      <c r="UAI265" s="2"/>
      <c r="UAJ265" s="1"/>
      <c r="UAT265" s="2"/>
      <c r="UAU265" s="1"/>
      <c r="UBE265" s="2"/>
      <c r="UBF265" s="1"/>
      <c r="UBP265" s="2"/>
      <c r="UBQ265" s="1"/>
      <c r="UCA265" s="2"/>
      <c r="UCB265" s="1"/>
      <c r="UCL265" s="2"/>
      <c r="UCM265" s="1"/>
      <c r="UCW265" s="2"/>
      <c r="UCX265" s="1"/>
      <c r="UDH265" s="2"/>
      <c r="UDI265" s="1"/>
      <c r="UDS265" s="2"/>
      <c r="UDT265" s="1"/>
      <c r="UED265" s="2"/>
      <c r="UEE265" s="1"/>
      <c r="UEO265" s="2"/>
      <c r="UEP265" s="1"/>
      <c r="UEZ265" s="2"/>
      <c r="UFA265" s="1"/>
      <c r="UFK265" s="2"/>
      <c r="UFL265" s="1"/>
      <c r="UFV265" s="2"/>
      <c r="UFW265" s="1"/>
      <c r="UGG265" s="2"/>
      <c r="UGH265" s="1"/>
      <c r="UGR265" s="2"/>
      <c r="UGS265" s="1"/>
      <c r="UHC265" s="2"/>
      <c r="UHD265" s="1"/>
      <c r="UHN265" s="2"/>
      <c r="UHO265" s="1"/>
      <c r="UHY265" s="2"/>
      <c r="UHZ265" s="1"/>
      <c r="UIJ265" s="2"/>
      <c r="UIK265" s="1"/>
      <c r="UIU265" s="2"/>
      <c r="UIV265" s="1"/>
      <c r="UJF265" s="2"/>
      <c r="UJG265" s="1"/>
      <c r="UJQ265" s="2"/>
      <c r="UJR265" s="1"/>
      <c r="UKB265" s="2"/>
      <c r="UKC265" s="1"/>
      <c r="UKM265" s="2"/>
      <c r="UKN265" s="1"/>
      <c r="UKX265" s="2"/>
      <c r="UKY265" s="1"/>
      <c r="ULI265" s="2"/>
      <c r="ULJ265" s="1"/>
      <c r="ULT265" s="2"/>
      <c r="ULU265" s="1"/>
      <c r="UME265" s="2"/>
      <c r="UMF265" s="1"/>
      <c r="UMP265" s="2"/>
      <c r="UMQ265" s="1"/>
      <c r="UNA265" s="2"/>
      <c r="UNB265" s="1"/>
      <c r="UNL265" s="2"/>
      <c r="UNM265" s="1"/>
      <c r="UNW265" s="2"/>
      <c r="UNX265" s="1"/>
      <c r="UOH265" s="2"/>
      <c r="UOI265" s="1"/>
      <c r="UOS265" s="2"/>
      <c r="UOT265" s="1"/>
      <c r="UPD265" s="2"/>
      <c r="UPE265" s="1"/>
      <c r="UPO265" s="2"/>
      <c r="UPP265" s="1"/>
      <c r="UPZ265" s="2"/>
      <c r="UQA265" s="1"/>
      <c r="UQK265" s="2"/>
      <c r="UQL265" s="1"/>
      <c r="UQV265" s="2"/>
      <c r="UQW265" s="1"/>
      <c r="URG265" s="2"/>
      <c r="URH265" s="1"/>
      <c r="URR265" s="2"/>
      <c r="URS265" s="1"/>
      <c r="USC265" s="2"/>
      <c r="USD265" s="1"/>
      <c r="USN265" s="2"/>
      <c r="USO265" s="1"/>
      <c r="USY265" s="2"/>
      <c r="USZ265" s="1"/>
      <c r="UTJ265" s="2"/>
      <c r="UTK265" s="1"/>
      <c r="UTU265" s="2"/>
      <c r="UTV265" s="1"/>
      <c r="UUF265" s="2"/>
      <c r="UUG265" s="1"/>
      <c r="UUQ265" s="2"/>
      <c r="UUR265" s="1"/>
      <c r="UVB265" s="2"/>
      <c r="UVC265" s="1"/>
      <c r="UVM265" s="2"/>
      <c r="UVN265" s="1"/>
      <c r="UVX265" s="2"/>
      <c r="UVY265" s="1"/>
      <c r="UWI265" s="2"/>
      <c r="UWJ265" s="1"/>
      <c r="UWT265" s="2"/>
      <c r="UWU265" s="1"/>
      <c r="UXE265" s="2"/>
      <c r="UXF265" s="1"/>
      <c r="UXP265" s="2"/>
      <c r="UXQ265" s="1"/>
      <c r="UYA265" s="2"/>
      <c r="UYB265" s="1"/>
      <c r="UYL265" s="2"/>
      <c r="UYM265" s="1"/>
      <c r="UYW265" s="2"/>
      <c r="UYX265" s="1"/>
      <c r="UZH265" s="2"/>
      <c r="UZI265" s="1"/>
      <c r="UZS265" s="2"/>
      <c r="UZT265" s="1"/>
      <c r="VAD265" s="2"/>
      <c r="VAE265" s="1"/>
      <c r="VAO265" s="2"/>
      <c r="VAP265" s="1"/>
      <c r="VAZ265" s="2"/>
      <c r="VBA265" s="1"/>
      <c r="VBK265" s="2"/>
      <c r="VBL265" s="1"/>
      <c r="VBV265" s="2"/>
      <c r="VBW265" s="1"/>
      <c r="VCG265" s="2"/>
      <c r="VCH265" s="1"/>
      <c r="VCR265" s="2"/>
      <c r="VCS265" s="1"/>
      <c r="VDC265" s="2"/>
      <c r="VDD265" s="1"/>
      <c r="VDN265" s="2"/>
      <c r="VDO265" s="1"/>
      <c r="VDY265" s="2"/>
      <c r="VDZ265" s="1"/>
      <c r="VEJ265" s="2"/>
      <c r="VEK265" s="1"/>
      <c r="VEU265" s="2"/>
      <c r="VEV265" s="1"/>
      <c r="VFF265" s="2"/>
      <c r="VFG265" s="1"/>
      <c r="VFQ265" s="2"/>
      <c r="VFR265" s="1"/>
      <c r="VGB265" s="2"/>
      <c r="VGC265" s="1"/>
      <c r="VGM265" s="2"/>
      <c r="VGN265" s="1"/>
      <c r="VGX265" s="2"/>
      <c r="VGY265" s="1"/>
      <c r="VHI265" s="2"/>
      <c r="VHJ265" s="1"/>
      <c r="VHT265" s="2"/>
      <c r="VHU265" s="1"/>
      <c r="VIE265" s="2"/>
      <c r="VIF265" s="1"/>
      <c r="VIP265" s="2"/>
      <c r="VIQ265" s="1"/>
      <c r="VJA265" s="2"/>
      <c r="VJB265" s="1"/>
      <c r="VJL265" s="2"/>
      <c r="VJM265" s="1"/>
      <c r="VJW265" s="2"/>
      <c r="VJX265" s="1"/>
      <c r="VKH265" s="2"/>
      <c r="VKI265" s="1"/>
      <c r="VKS265" s="2"/>
      <c r="VKT265" s="1"/>
      <c r="VLD265" s="2"/>
      <c r="VLE265" s="1"/>
      <c r="VLO265" s="2"/>
      <c r="VLP265" s="1"/>
      <c r="VLZ265" s="2"/>
      <c r="VMA265" s="1"/>
      <c r="VMK265" s="2"/>
      <c r="VML265" s="1"/>
      <c r="VMV265" s="2"/>
      <c r="VMW265" s="1"/>
      <c r="VNG265" s="2"/>
      <c r="VNH265" s="1"/>
      <c r="VNR265" s="2"/>
      <c r="VNS265" s="1"/>
      <c r="VOC265" s="2"/>
      <c r="VOD265" s="1"/>
      <c r="VON265" s="2"/>
      <c r="VOO265" s="1"/>
      <c r="VOY265" s="2"/>
      <c r="VOZ265" s="1"/>
      <c r="VPJ265" s="2"/>
      <c r="VPK265" s="1"/>
      <c r="VPU265" s="2"/>
      <c r="VPV265" s="1"/>
      <c r="VQF265" s="2"/>
      <c r="VQG265" s="1"/>
      <c r="VQQ265" s="2"/>
      <c r="VQR265" s="1"/>
      <c r="VRB265" s="2"/>
      <c r="VRC265" s="1"/>
      <c r="VRM265" s="2"/>
      <c r="VRN265" s="1"/>
      <c r="VRX265" s="2"/>
      <c r="VRY265" s="1"/>
      <c r="VSI265" s="2"/>
      <c r="VSJ265" s="1"/>
      <c r="VST265" s="2"/>
      <c r="VSU265" s="1"/>
      <c r="VTE265" s="2"/>
      <c r="VTF265" s="1"/>
      <c r="VTP265" s="2"/>
      <c r="VTQ265" s="1"/>
      <c r="VUA265" s="2"/>
      <c r="VUB265" s="1"/>
      <c r="VUL265" s="2"/>
      <c r="VUM265" s="1"/>
      <c r="VUW265" s="2"/>
      <c r="VUX265" s="1"/>
      <c r="VVH265" s="2"/>
      <c r="VVI265" s="1"/>
      <c r="VVS265" s="2"/>
      <c r="VVT265" s="1"/>
      <c r="VWD265" s="2"/>
      <c r="VWE265" s="1"/>
      <c r="VWO265" s="2"/>
      <c r="VWP265" s="1"/>
      <c r="VWZ265" s="2"/>
      <c r="VXA265" s="1"/>
      <c r="VXK265" s="2"/>
      <c r="VXL265" s="1"/>
      <c r="VXV265" s="2"/>
      <c r="VXW265" s="1"/>
      <c r="VYG265" s="2"/>
      <c r="VYH265" s="1"/>
      <c r="VYR265" s="2"/>
      <c r="VYS265" s="1"/>
      <c r="VZC265" s="2"/>
      <c r="VZD265" s="1"/>
      <c r="VZN265" s="2"/>
      <c r="VZO265" s="1"/>
      <c r="VZY265" s="2"/>
      <c r="VZZ265" s="1"/>
      <c r="WAJ265" s="2"/>
      <c r="WAK265" s="1"/>
      <c r="WAU265" s="2"/>
      <c r="WAV265" s="1"/>
      <c r="WBF265" s="2"/>
      <c r="WBG265" s="1"/>
      <c r="WBQ265" s="2"/>
      <c r="WBR265" s="1"/>
      <c r="WCB265" s="2"/>
      <c r="WCC265" s="1"/>
      <c r="WCM265" s="2"/>
      <c r="WCN265" s="1"/>
      <c r="WCX265" s="2"/>
      <c r="WCY265" s="1"/>
      <c r="WDI265" s="2"/>
      <c r="WDJ265" s="1"/>
      <c r="WDT265" s="2"/>
      <c r="WDU265" s="1"/>
      <c r="WEE265" s="2"/>
      <c r="WEF265" s="1"/>
      <c r="WEP265" s="2"/>
      <c r="WEQ265" s="1"/>
      <c r="WFA265" s="2"/>
      <c r="WFB265" s="1"/>
      <c r="WFL265" s="2"/>
      <c r="WFM265" s="1"/>
      <c r="WFW265" s="2"/>
      <c r="WFX265" s="1"/>
      <c r="WGH265" s="2"/>
      <c r="WGI265" s="1"/>
      <c r="WGS265" s="2"/>
      <c r="WGT265" s="1"/>
      <c r="WHD265" s="2"/>
      <c r="WHE265" s="1"/>
      <c r="WHO265" s="2"/>
      <c r="WHP265" s="1"/>
      <c r="WHZ265" s="2"/>
      <c r="WIA265" s="1"/>
      <c r="WIK265" s="2"/>
      <c r="WIL265" s="1"/>
      <c r="WIV265" s="2"/>
      <c r="WIW265" s="1"/>
      <c r="WJG265" s="2"/>
      <c r="WJH265" s="1"/>
      <c r="WJR265" s="2"/>
      <c r="WJS265" s="1"/>
      <c r="WKC265" s="2"/>
      <c r="WKD265" s="1"/>
      <c r="WKN265" s="2"/>
      <c r="WKO265" s="1"/>
      <c r="WKY265" s="2"/>
      <c r="WKZ265" s="1"/>
      <c r="WLJ265" s="2"/>
      <c r="WLK265" s="1"/>
      <c r="WLU265" s="2"/>
      <c r="WLV265" s="1"/>
      <c r="WMF265" s="2"/>
      <c r="WMG265" s="1"/>
      <c r="WMQ265" s="2"/>
      <c r="WMR265" s="1"/>
      <c r="WNB265" s="2"/>
      <c r="WNC265" s="1"/>
      <c r="WNM265" s="2"/>
      <c r="WNN265" s="1"/>
      <c r="WNX265" s="2"/>
      <c r="WNY265" s="1"/>
      <c r="WOI265" s="2"/>
      <c r="WOJ265" s="1"/>
      <c r="WOT265" s="2"/>
      <c r="WOU265" s="1"/>
      <c r="WPE265" s="2"/>
      <c r="WPF265" s="1"/>
      <c r="WPP265" s="2"/>
      <c r="WPQ265" s="1"/>
      <c r="WQA265" s="2"/>
      <c r="WQB265" s="1"/>
      <c r="WQL265" s="2"/>
      <c r="WQM265" s="1"/>
      <c r="WQW265" s="2"/>
      <c r="WQX265" s="1"/>
      <c r="WRH265" s="2"/>
      <c r="WRI265" s="1"/>
      <c r="WRS265" s="2"/>
      <c r="WRT265" s="1"/>
      <c r="WSD265" s="2"/>
      <c r="WSE265" s="1"/>
      <c r="WSO265" s="2"/>
      <c r="WSP265" s="1"/>
      <c r="WSZ265" s="2"/>
      <c r="WTA265" s="1"/>
      <c r="WTK265" s="2"/>
      <c r="WTL265" s="1"/>
      <c r="WTV265" s="2"/>
      <c r="WTW265" s="1"/>
      <c r="WUG265" s="2"/>
      <c r="WUH265" s="1"/>
      <c r="WUR265" s="2"/>
      <c r="WUS265" s="1"/>
      <c r="WVC265" s="2"/>
      <c r="WVD265" s="1"/>
      <c r="WVN265" s="2"/>
      <c r="WVO265" s="1"/>
      <c r="WVY265" s="2"/>
      <c r="WVZ265" s="1"/>
      <c r="WWJ265" s="2"/>
      <c r="WWK265" s="1"/>
      <c r="WWU265" s="2"/>
      <c r="WWV265" s="1"/>
      <c r="WXF265" s="2"/>
      <c r="WXG265" s="1"/>
      <c r="WXQ265" s="2"/>
      <c r="WXR265" s="1"/>
      <c r="WYB265" s="2"/>
      <c r="WYC265" s="1"/>
      <c r="WYM265" s="2"/>
      <c r="WYN265" s="1"/>
      <c r="WYX265" s="2"/>
      <c r="WYY265" s="1"/>
      <c r="WZI265" s="2"/>
      <c r="WZJ265" s="1"/>
      <c r="WZT265" s="2"/>
      <c r="WZU265" s="1"/>
      <c r="XAE265" s="2"/>
      <c r="XAF265" s="1"/>
      <c r="XAP265" s="2"/>
      <c r="XAQ265" s="1"/>
      <c r="XBA265" s="2"/>
      <c r="XBB265" s="1"/>
      <c r="XBL265" s="2"/>
      <c r="XBM265" s="1"/>
      <c r="XBW265" s="2"/>
      <c r="XBX265" s="1"/>
      <c r="XCH265" s="2"/>
      <c r="XCI265" s="1"/>
      <c r="XCS265" s="2"/>
      <c r="XCT265" s="1"/>
      <c r="XDD265" s="2"/>
      <c r="XDE265" s="1"/>
      <c r="XDO265" s="2"/>
      <c r="XDP265" s="1"/>
      <c r="XDZ265" s="2"/>
      <c r="XEA265" s="1"/>
      <c r="XEK265" s="2"/>
      <c r="XEL265" s="1"/>
      <c r="XEV265" s="2"/>
      <c r="XEW265" s="1"/>
    </row>
    <row r="266" spans="1:1021 1031:2044 2054:3067 3077:4090 4100:5113 5123:6136 6146:7159 7169:9216 9226:10239 10249:11262 11272:12285 12295:13308 13318:14331 14341:15354 15364:16377" ht="15" customHeight="1" x14ac:dyDescent="0.3">
      <c r="A266" s="12">
        <v>2022</v>
      </c>
      <c r="B266" s="5">
        <v>265</v>
      </c>
      <c r="C266" s="5" t="s">
        <v>81</v>
      </c>
      <c r="D266" s="5" t="s">
        <v>3752</v>
      </c>
      <c r="E266" s="5" t="s">
        <v>1782</v>
      </c>
      <c r="F266" s="5" t="s">
        <v>19</v>
      </c>
      <c r="G266" s="5" t="s">
        <v>1783</v>
      </c>
      <c r="H266" s="5">
        <v>24</v>
      </c>
      <c r="I266" s="7">
        <v>45047</v>
      </c>
      <c r="J266" s="5" t="s">
        <v>44</v>
      </c>
      <c r="K266" s="13" t="s">
        <v>1488</v>
      </c>
      <c r="S266" s="2"/>
      <c r="T266" s="1"/>
      <c r="AD266" s="2"/>
      <c r="AE266" s="1"/>
      <c r="AO266" s="2"/>
      <c r="AP266" s="1"/>
      <c r="AZ266" s="2"/>
      <c r="BA266" s="1"/>
      <c r="BK266" s="2"/>
      <c r="BL266" s="1"/>
      <c r="BV266" s="2"/>
      <c r="BW266" s="1"/>
      <c r="CG266" s="2"/>
      <c r="CH266" s="1"/>
      <c r="CR266" s="2"/>
      <c r="CS266" s="1"/>
      <c r="DC266" s="2"/>
      <c r="DD266" s="1"/>
      <c r="DN266" s="2"/>
      <c r="DO266" s="1"/>
      <c r="DY266" s="2"/>
      <c r="DZ266" s="1"/>
      <c r="EJ266" s="2"/>
      <c r="EK266" s="1"/>
      <c r="EU266" s="2"/>
      <c r="EV266" s="1"/>
      <c r="FF266" s="2"/>
      <c r="FG266" s="1"/>
      <c r="FQ266" s="2"/>
      <c r="FR266" s="1"/>
      <c r="GB266" s="2"/>
      <c r="GC266" s="1"/>
      <c r="GM266" s="2"/>
      <c r="GN266" s="1"/>
      <c r="GX266" s="2"/>
      <c r="GY266" s="1"/>
      <c r="HI266" s="2"/>
      <c r="HJ266" s="1"/>
      <c r="HT266" s="2"/>
      <c r="HU266" s="1"/>
      <c r="IE266" s="2"/>
      <c r="IF266" s="1"/>
      <c r="IP266" s="2"/>
      <c r="IQ266" s="1"/>
      <c r="JA266" s="2"/>
      <c r="JB266" s="1"/>
      <c r="JL266" s="2"/>
      <c r="JM266" s="1"/>
      <c r="JW266" s="2"/>
      <c r="JX266" s="1"/>
      <c r="KH266" s="2"/>
      <c r="KI266" s="1"/>
      <c r="KS266" s="2"/>
      <c r="KT266" s="1"/>
      <c r="LD266" s="2"/>
      <c r="LE266" s="1"/>
      <c r="LO266" s="2"/>
      <c r="LP266" s="1"/>
      <c r="LZ266" s="2"/>
      <c r="MA266" s="1"/>
      <c r="MK266" s="2"/>
      <c r="ML266" s="1"/>
      <c r="MV266" s="2"/>
      <c r="MW266" s="1"/>
      <c r="NG266" s="2"/>
      <c r="NH266" s="1"/>
      <c r="NR266" s="2"/>
      <c r="NS266" s="1"/>
      <c r="OC266" s="2"/>
      <c r="OD266" s="1"/>
      <c r="ON266" s="2"/>
      <c r="OO266" s="1"/>
      <c r="OY266" s="2"/>
      <c r="OZ266" s="1"/>
      <c r="PJ266" s="2"/>
      <c r="PK266" s="1"/>
      <c r="PU266" s="2"/>
      <c r="PV266" s="1"/>
      <c r="QF266" s="2"/>
      <c r="QG266" s="1"/>
      <c r="QQ266" s="2"/>
      <c r="QR266" s="1"/>
      <c r="RB266" s="2"/>
      <c r="RC266" s="1"/>
      <c r="RM266" s="2"/>
      <c r="RN266" s="1"/>
      <c r="RX266" s="2"/>
      <c r="RY266" s="1"/>
      <c r="SI266" s="2"/>
      <c r="SJ266" s="1"/>
      <c r="ST266" s="2"/>
      <c r="SU266" s="1"/>
      <c r="TE266" s="2"/>
      <c r="TF266" s="1"/>
      <c r="TP266" s="2"/>
      <c r="TQ266" s="1"/>
      <c r="UA266" s="2"/>
      <c r="UB266" s="1"/>
      <c r="UL266" s="2"/>
      <c r="UM266" s="1"/>
      <c r="UW266" s="2"/>
      <c r="UX266" s="1"/>
      <c r="VH266" s="2"/>
      <c r="VI266" s="1"/>
      <c r="VS266" s="2"/>
      <c r="VT266" s="1"/>
      <c r="WD266" s="2"/>
      <c r="WE266" s="1"/>
      <c r="WO266" s="2"/>
      <c r="WP266" s="1"/>
      <c r="WZ266" s="2"/>
      <c r="XA266" s="1"/>
      <c r="XK266" s="2"/>
      <c r="XL266" s="1"/>
      <c r="XV266" s="2"/>
      <c r="XW266" s="1"/>
      <c r="YG266" s="2"/>
      <c r="YH266" s="1"/>
      <c r="YR266" s="2"/>
      <c r="YS266" s="1"/>
      <c r="ZC266" s="2"/>
      <c r="ZD266" s="1"/>
      <c r="ZN266" s="2"/>
      <c r="ZO266" s="1"/>
      <c r="ZY266" s="2"/>
      <c r="ZZ266" s="1"/>
      <c r="AAJ266" s="2"/>
      <c r="AAK266" s="1"/>
      <c r="AAU266" s="2"/>
      <c r="AAV266" s="1"/>
      <c r="ABF266" s="2"/>
      <c r="ABG266" s="1"/>
      <c r="ABQ266" s="2"/>
      <c r="ABR266" s="1"/>
      <c r="ACB266" s="2"/>
      <c r="ACC266" s="1"/>
      <c r="ACM266" s="2"/>
      <c r="ACN266" s="1"/>
      <c r="ACX266" s="2"/>
      <c r="ACY266" s="1"/>
      <c r="ADI266" s="2"/>
      <c r="ADJ266" s="1"/>
      <c r="ADT266" s="2"/>
      <c r="ADU266" s="1"/>
      <c r="AEE266" s="2"/>
      <c r="AEF266" s="1"/>
      <c r="AEP266" s="2"/>
      <c r="AEQ266" s="1"/>
      <c r="AFA266" s="2"/>
      <c r="AFB266" s="1"/>
      <c r="AFL266" s="2"/>
      <c r="AFM266" s="1"/>
      <c r="AFW266" s="2"/>
      <c r="AFX266" s="1"/>
      <c r="AGH266" s="2"/>
      <c r="AGI266" s="1"/>
      <c r="AGS266" s="2"/>
      <c r="AGT266" s="1"/>
      <c r="AHD266" s="2"/>
      <c r="AHE266" s="1"/>
      <c r="AHO266" s="2"/>
      <c r="AHP266" s="1"/>
      <c r="AHZ266" s="2"/>
      <c r="AIA266" s="1"/>
      <c r="AIK266" s="2"/>
      <c r="AIL266" s="1"/>
      <c r="AIV266" s="2"/>
      <c r="AIW266" s="1"/>
      <c r="AJG266" s="2"/>
      <c r="AJH266" s="1"/>
      <c r="AJR266" s="2"/>
      <c r="AJS266" s="1"/>
      <c r="AKC266" s="2"/>
      <c r="AKD266" s="1"/>
      <c r="AKN266" s="2"/>
      <c r="AKO266" s="1"/>
      <c r="AKY266" s="2"/>
      <c r="AKZ266" s="1"/>
      <c r="ALJ266" s="2"/>
      <c r="ALK266" s="1"/>
      <c r="ALU266" s="2"/>
      <c r="ALV266" s="1"/>
      <c r="AMF266" s="2"/>
      <c r="AMG266" s="1"/>
      <c r="AMQ266" s="2"/>
      <c r="AMR266" s="1"/>
      <c r="ANB266" s="2"/>
      <c r="ANC266" s="1"/>
      <c r="ANM266" s="2"/>
      <c r="ANN266" s="1"/>
      <c r="ANX266" s="2"/>
      <c r="ANY266" s="1"/>
      <c r="AOI266" s="2"/>
      <c r="AOJ266" s="1"/>
      <c r="AOT266" s="2"/>
      <c r="AOU266" s="1"/>
      <c r="APE266" s="2"/>
      <c r="APF266" s="1"/>
      <c r="APP266" s="2"/>
      <c r="APQ266" s="1"/>
      <c r="AQA266" s="2"/>
      <c r="AQB266" s="1"/>
      <c r="AQL266" s="2"/>
      <c r="AQM266" s="1"/>
      <c r="AQW266" s="2"/>
      <c r="AQX266" s="1"/>
      <c r="ARH266" s="2"/>
      <c r="ARI266" s="1"/>
      <c r="ARS266" s="2"/>
      <c r="ART266" s="1"/>
      <c r="ASD266" s="2"/>
      <c r="ASE266" s="1"/>
      <c r="ASO266" s="2"/>
      <c r="ASP266" s="1"/>
      <c r="ASZ266" s="2"/>
      <c r="ATA266" s="1"/>
      <c r="ATK266" s="2"/>
      <c r="ATL266" s="1"/>
      <c r="ATV266" s="2"/>
      <c r="ATW266" s="1"/>
      <c r="AUG266" s="2"/>
      <c r="AUH266" s="1"/>
      <c r="AUR266" s="2"/>
      <c r="AUS266" s="1"/>
      <c r="AVC266" s="2"/>
      <c r="AVD266" s="1"/>
      <c r="AVN266" s="2"/>
      <c r="AVO266" s="1"/>
      <c r="AVY266" s="2"/>
      <c r="AVZ266" s="1"/>
      <c r="AWJ266" s="2"/>
      <c r="AWK266" s="1"/>
      <c r="AWU266" s="2"/>
      <c r="AWV266" s="1"/>
      <c r="AXF266" s="2"/>
      <c r="AXG266" s="1"/>
      <c r="AXQ266" s="2"/>
      <c r="AXR266" s="1"/>
      <c r="AYB266" s="2"/>
      <c r="AYC266" s="1"/>
      <c r="AYM266" s="2"/>
      <c r="AYN266" s="1"/>
      <c r="AYX266" s="2"/>
      <c r="AYY266" s="1"/>
      <c r="AZI266" s="2"/>
      <c r="AZJ266" s="1"/>
      <c r="AZT266" s="2"/>
      <c r="AZU266" s="1"/>
      <c r="BAE266" s="2"/>
      <c r="BAF266" s="1"/>
      <c r="BAP266" s="2"/>
      <c r="BAQ266" s="1"/>
      <c r="BBA266" s="2"/>
      <c r="BBB266" s="1"/>
      <c r="BBL266" s="2"/>
      <c r="BBM266" s="1"/>
      <c r="BBW266" s="2"/>
      <c r="BBX266" s="1"/>
      <c r="BCH266" s="2"/>
      <c r="BCI266" s="1"/>
      <c r="BCS266" s="2"/>
      <c r="BCT266" s="1"/>
      <c r="BDD266" s="2"/>
      <c r="BDE266" s="1"/>
      <c r="BDO266" s="2"/>
      <c r="BDP266" s="1"/>
      <c r="BDZ266" s="2"/>
      <c r="BEA266" s="1"/>
      <c r="BEK266" s="2"/>
      <c r="BEL266" s="1"/>
      <c r="BEV266" s="2"/>
      <c r="BEW266" s="1"/>
      <c r="BFG266" s="2"/>
      <c r="BFH266" s="1"/>
      <c r="BFR266" s="2"/>
      <c r="BFS266" s="1"/>
      <c r="BGC266" s="2"/>
      <c r="BGD266" s="1"/>
      <c r="BGN266" s="2"/>
      <c r="BGO266" s="1"/>
      <c r="BGY266" s="2"/>
      <c r="BGZ266" s="1"/>
      <c r="BHJ266" s="2"/>
      <c r="BHK266" s="1"/>
      <c r="BHU266" s="2"/>
      <c r="BHV266" s="1"/>
      <c r="BIF266" s="2"/>
      <c r="BIG266" s="1"/>
      <c r="BIQ266" s="2"/>
      <c r="BIR266" s="1"/>
      <c r="BJB266" s="2"/>
      <c r="BJC266" s="1"/>
      <c r="BJM266" s="2"/>
      <c r="BJN266" s="1"/>
      <c r="BJX266" s="2"/>
      <c r="BJY266" s="1"/>
      <c r="BKI266" s="2"/>
      <c r="BKJ266" s="1"/>
      <c r="BKT266" s="2"/>
      <c r="BKU266" s="1"/>
      <c r="BLE266" s="2"/>
      <c r="BLF266" s="1"/>
      <c r="BLP266" s="2"/>
      <c r="BLQ266" s="1"/>
      <c r="BMA266" s="2"/>
      <c r="BMB266" s="1"/>
      <c r="BML266" s="2"/>
      <c r="BMM266" s="1"/>
      <c r="BMW266" s="2"/>
      <c r="BMX266" s="1"/>
      <c r="BNH266" s="2"/>
      <c r="BNI266" s="1"/>
      <c r="BNS266" s="2"/>
      <c r="BNT266" s="1"/>
      <c r="BOD266" s="2"/>
      <c r="BOE266" s="1"/>
      <c r="BOO266" s="2"/>
      <c r="BOP266" s="1"/>
      <c r="BOZ266" s="2"/>
      <c r="BPA266" s="1"/>
      <c r="BPK266" s="2"/>
      <c r="BPL266" s="1"/>
      <c r="BPV266" s="2"/>
      <c r="BPW266" s="1"/>
      <c r="BQG266" s="2"/>
      <c r="BQH266" s="1"/>
      <c r="BQR266" s="2"/>
      <c r="BQS266" s="1"/>
      <c r="BRC266" s="2"/>
      <c r="BRD266" s="1"/>
      <c r="BRN266" s="2"/>
      <c r="BRO266" s="1"/>
      <c r="BRY266" s="2"/>
      <c r="BRZ266" s="1"/>
      <c r="BSJ266" s="2"/>
      <c r="BSK266" s="1"/>
      <c r="BSU266" s="2"/>
      <c r="BSV266" s="1"/>
      <c r="BTF266" s="2"/>
      <c r="BTG266" s="1"/>
      <c r="BTQ266" s="2"/>
      <c r="BTR266" s="1"/>
      <c r="BUB266" s="2"/>
      <c r="BUC266" s="1"/>
      <c r="BUM266" s="2"/>
      <c r="BUN266" s="1"/>
      <c r="BUX266" s="2"/>
      <c r="BUY266" s="1"/>
      <c r="BVI266" s="2"/>
      <c r="BVJ266" s="1"/>
      <c r="BVT266" s="2"/>
      <c r="BVU266" s="1"/>
      <c r="BWE266" s="2"/>
      <c r="BWF266" s="1"/>
      <c r="BWP266" s="2"/>
      <c r="BWQ266" s="1"/>
      <c r="BXA266" s="2"/>
      <c r="BXB266" s="1"/>
      <c r="BXL266" s="2"/>
      <c r="BXM266" s="1"/>
      <c r="BXW266" s="2"/>
      <c r="BXX266" s="1"/>
      <c r="BYH266" s="2"/>
      <c r="BYI266" s="1"/>
      <c r="BYS266" s="2"/>
      <c r="BYT266" s="1"/>
      <c r="BZD266" s="2"/>
      <c r="BZE266" s="1"/>
      <c r="BZO266" s="2"/>
      <c r="BZP266" s="1"/>
      <c r="BZZ266" s="2"/>
      <c r="CAA266" s="1"/>
      <c r="CAK266" s="2"/>
      <c r="CAL266" s="1"/>
      <c r="CAV266" s="2"/>
      <c r="CAW266" s="1"/>
      <c r="CBG266" s="2"/>
      <c r="CBH266" s="1"/>
      <c r="CBR266" s="2"/>
      <c r="CBS266" s="1"/>
      <c r="CCC266" s="2"/>
      <c r="CCD266" s="1"/>
      <c r="CCN266" s="2"/>
      <c r="CCO266" s="1"/>
      <c r="CCY266" s="2"/>
      <c r="CCZ266" s="1"/>
      <c r="CDJ266" s="2"/>
      <c r="CDK266" s="1"/>
      <c r="CDU266" s="2"/>
      <c r="CDV266" s="1"/>
      <c r="CEF266" s="2"/>
      <c r="CEG266" s="1"/>
      <c r="CEQ266" s="2"/>
      <c r="CER266" s="1"/>
      <c r="CFB266" s="2"/>
      <c r="CFC266" s="1"/>
      <c r="CFM266" s="2"/>
      <c r="CFN266" s="1"/>
      <c r="CFX266" s="2"/>
      <c r="CFY266" s="1"/>
      <c r="CGI266" s="2"/>
      <c r="CGJ266" s="1"/>
      <c r="CGT266" s="2"/>
      <c r="CGU266" s="1"/>
      <c r="CHE266" s="2"/>
      <c r="CHF266" s="1"/>
      <c r="CHP266" s="2"/>
      <c r="CHQ266" s="1"/>
      <c r="CIA266" s="2"/>
      <c r="CIB266" s="1"/>
      <c r="CIL266" s="2"/>
      <c r="CIM266" s="1"/>
      <c r="CIW266" s="2"/>
      <c r="CIX266" s="1"/>
      <c r="CJH266" s="2"/>
      <c r="CJI266" s="1"/>
      <c r="CJS266" s="2"/>
      <c r="CJT266" s="1"/>
      <c r="CKD266" s="2"/>
      <c r="CKE266" s="1"/>
      <c r="CKO266" s="2"/>
      <c r="CKP266" s="1"/>
      <c r="CKZ266" s="2"/>
      <c r="CLA266" s="1"/>
      <c r="CLK266" s="2"/>
      <c r="CLL266" s="1"/>
      <c r="CLV266" s="2"/>
      <c r="CLW266" s="1"/>
      <c r="CMG266" s="2"/>
      <c r="CMH266" s="1"/>
      <c r="CMR266" s="2"/>
      <c r="CMS266" s="1"/>
      <c r="CNC266" s="2"/>
      <c r="CND266" s="1"/>
      <c r="CNN266" s="2"/>
      <c r="CNO266" s="1"/>
      <c r="CNY266" s="2"/>
      <c r="CNZ266" s="1"/>
      <c r="COJ266" s="2"/>
      <c r="COK266" s="1"/>
      <c r="COU266" s="2"/>
      <c r="COV266" s="1"/>
      <c r="CPF266" s="2"/>
      <c r="CPG266" s="1"/>
      <c r="CPQ266" s="2"/>
      <c r="CPR266" s="1"/>
      <c r="CQB266" s="2"/>
      <c r="CQC266" s="1"/>
      <c r="CQM266" s="2"/>
      <c r="CQN266" s="1"/>
      <c r="CQX266" s="2"/>
      <c r="CQY266" s="1"/>
      <c r="CRI266" s="2"/>
      <c r="CRJ266" s="1"/>
      <c r="CRT266" s="2"/>
      <c r="CRU266" s="1"/>
      <c r="CSE266" s="2"/>
      <c r="CSF266" s="1"/>
      <c r="CSP266" s="2"/>
      <c r="CSQ266" s="1"/>
      <c r="CTA266" s="2"/>
      <c r="CTB266" s="1"/>
      <c r="CTL266" s="2"/>
      <c r="CTM266" s="1"/>
      <c r="CTW266" s="2"/>
      <c r="CTX266" s="1"/>
      <c r="CUH266" s="2"/>
      <c r="CUI266" s="1"/>
      <c r="CUS266" s="2"/>
      <c r="CUT266" s="1"/>
      <c r="CVD266" s="2"/>
      <c r="CVE266" s="1"/>
      <c r="CVO266" s="2"/>
      <c r="CVP266" s="1"/>
      <c r="CVZ266" s="2"/>
      <c r="CWA266" s="1"/>
      <c r="CWK266" s="2"/>
      <c r="CWL266" s="1"/>
      <c r="CWV266" s="2"/>
      <c r="CWW266" s="1"/>
      <c r="CXG266" s="2"/>
      <c r="CXH266" s="1"/>
      <c r="CXR266" s="2"/>
      <c r="CXS266" s="1"/>
      <c r="CYC266" s="2"/>
      <c r="CYD266" s="1"/>
      <c r="CYN266" s="2"/>
      <c r="CYO266" s="1"/>
      <c r="CYY266" s="2"/>
      <c r="CYZ266" s="1"/>
      <c r="CZJ266" s="2"/>
      <c r="CZK266" s="1"/>
      <c r="CZU266" s="2"/>
      <c r="CZV266" s="1"/>
      <c r="DAF266" s="2"/>
      <c r="DAG266" s="1"/>
      <c r="DAQ266" s="2"/>
      <c r="DAR266" s="1"/>
      <c r="DBB266" s="2"/>
      <c r="DBC266" s="1"/>
      <c r="DBM266" s="2"/>
      <c r="DBN266" s="1"/>
      <c r="DBX266" s="2"/>
      <c r="DBY266" s="1"/>
      <c r="DCI266" s="2"/>
      <c r="DCJ266" s="1"/>
      <c r="DCT266" s="2"/>
      <c r="DCU266" s="1"/>
      <c r="DDE266" s="2"/>
      <c r="DDF266" s="1"/>
      <c r="DDP266" s="2"/>
      <c r="DDQ266" s="1"/>
      <c r="DEA266" s="2"/>
      <c r="DEB266" s="1"/>
      <c r="DEL266" s="2"/>
      <c r="DEM266" s="1"/>
      <c r="DEW266" s="2"/>
      <c r="DEX266" s="1"/>
      <c r="DFH266" s="2"/>
      <c r="DFI266" s="1"/>
      <c r="DFS266" s="2"/>
      <c r="DFT266" s="1"/>
      <c r="DGD266" s="2"/>
      <c r="DGE266" s="1"/>
      <c r="DGO266" s="2"/>
      <c r="DGP266" s="1"/>
      <c r="DGZ266" s="2"/>
      <c r="DHA266" s="1"/>
      <c r="DHK266" s="2"/>
      <c r="DHL266" s="1"/>
      <c r="DHV266" s="2"/>
      <c r="DHW266" s="1"/>
      <c r="DIG266" s="2"/>
      <c r="DIH266" s="1"/>
      <c r="DIR266" s="2"/>
      <c r="DIS266" s="1"/>
      <c r="DJC266" s="2"/>
      <c r="DJD266" s="1"/>
      <c r="DJN266" s="2"/>
      <c r="DJO266" s="1"/>
      <c r="DJY266" s="2"/>
      <c r="DJZ266" s="1"/>
      <c r="DKJ266" s="2"/>
      <c r="DKK266" s="1"/>
      <c r="DKU266" s="2"/>
      <c r="DKV266" s="1"/>
      <c r="DLF266" s="2"/>
      <c r="DLG266" s="1"/>
      <c r="DLQ266" s="2"/>
      <c r="DLR266" s="1"/>
      <c r="DMB266" s="2"/>
      <c r="DMC266" s="1"/>
      <c r="DMM266" s="2"/>
      <c r="DMN266" s="1"/>
      <c r="DMX266" s="2"/>
      <c r="DMY266" s="1"/>
      <c r="DNI266" s="2"/>
      <c r="DNJ266" s="1"/>
      <c r="DNT266" s="2"/>
      <c r="DNU266" s="1"/>
      <c r="DOE266" s="2"/>
      <c r="DOF266" s="1"/>
      <c r="DOP266" s="2"/>
      <c r="DOQ266" s="1"/>
      <c r="DPA266" s="2"/>
      <c r="DPB266" s="1"/>
      <c r="DPL266" s="2"/>
      <c r="DPM266" s="1"/>
      <c r="DPW266" s="2"/>
      <c r="DPX266" s="1"/>
      <c r="DQH266" s="2"/>
      <c r="DQI266" s="1"/>
      <c r="DQS266" s="2"/>
      <c r="DQT266" s="1"/>
      <c r="DRD266" s="2"/>
      <c r="DRE266" s="1"/>
      <c r="DRO266" s="2"/>
      <c r="DRP266" s="1"/>
      <c r="DRZ266" s="2"/>
      <c r="DSA266" s="1"/>
      <c r="DSK266" s="2"/>
      <c r="DSL266" s="1"/>
      <c r="DSV266" s="2"/>
      <c r="DSW266" s="1"/>
      <c r="DTG266" s="2"/>
      <c r="DTH266" s="1"/>
      <c r="DTR266" s="2"/>
      <c r="DTS266" s="1"/>
      <c r="DUC266" s="2"/>
      <c r="DUD266" s="1"/>
      <c r="DUN266" s="2"/>
      <c r="DUO266" s="1"/>
      <c r="DUY266" s="2"/>
      <c r="DUZ266" s="1"/>
      <c r="DVJ266" s="2"/>
      <c r="DVK266" s="1"/>
      <c r="DVU266" s="2"/>
      <c r="DVV266" s="1"/>
      <c r="DWF266" s="2"/>
      <c r="DWG266" s="1"/>
      <c r="DWQ266" s="2"/>
      <c r="DWR266" s="1"/>
      <c r="DXB266" s="2"/>
      <c r="DXC266" s="1"/>
      <c r="DXM266" s="2"/>
      <c r="DXN266" s="1"/>
      <c r="DXX266" s="2"/>
      <c r="DXY266" s="1"/>
      <c r="DYI266" s="2"/>
      <c r="DYJ266" s="1"/>
      <c r="DYT266" s="2"/>
      <c r="DYU266" s="1"/>
      <c r="DZE266" s="2"/>
      <c r="DZF266" s="1"/>
      <c r="DZP266" s="2"/>
      <c r="DZQ266" s="1"/>
      <c r="EAA266" s="2"/>
      <c r="EAB266" s="1"/>
      <c r="EAL266" s="2"/>
      <c r="EAM266" s="1"/>
      <c r="EAW266" s="2"/>
      <c r="EAX266" s="1"/>
      <c r="EBH266" s="2"/>
      <c r="EBI266" s="1"/>
      <c r="EBS266" s="2"/>
      <c r="EBT266" s="1"/>
      <c r="ECD266" s="2"/>
      <c r="ECE266" s="1"/>
      <c r="ECO266" s="2"/>
      <c r="ECP266" s="1"/>
      <c r="ECZ266" s="2"/>
      <c r="EDA266" s="1"/>
      <c r="EDK266" s="2"/>
      <c r="EDL266" s="1"/>
      <c r="EDV266" s="2"/>
      <c r="EDW266" s="1"/>
      <c r="EEG266" s="2"/>
      <c r="EEH266" s="1"/>
      <c r="EER266" s="2"/>
      <c r="EES266" s="1"/>
      <c r="EFC266" s="2"/>
      <c r="EFD266" s="1"/>
      <c r="EFN266" s="2"/>
      <c r="EFO266" s="1"/>
      <c r="EFY266" s="2"/>
      <c r="EFZ266" s="1"/>
      <c r="EGJ266" s="2"/>
      <c r="EGK266" s="1"/>
      <c r="EGU266" s="2"/>
      <c r="EGV266" s="1"/>
      <c r="EHF266" s="2"/>
      <c r="EHG266" s="1"/>
      <c r="EHQ266" s="2"/>
      <c r="EHR266" s="1"/>
      <c r="EIB266" s="2"/>
      <c r="EIC266" s="1"/>
      <c r="EIM266" s="2"/>
      <c r="EIN266" s="1"/>
      <c r="EIX266" s="2"/>
      <c r="EIY266" s="1"/>
      <c r="EJI266" s="2"/>
      <c r="EJJ266" s="1"/>
      <c r="EJT266" s="2"/>
      <c r="EJU266" s="1"/>
      <c r="EKE266" s="2"/>
      <c r="EKF266" s="1"/>
      <c r="EKP266" s="2"/>
      <c r="EKQ266" s="1"/>
      <c r="ELA266" s="2"/>
      <c r="ELB266" s="1"/>
      <c r="ELL266" s="2"/>
      <c r="ELM266" s="1"/>
      <c r="ELW266" s="2"/>
      <c r="ELX266" s="1"/>
      <c r="EMH266" s="2"/>
      <c r="EMI266" s="1"/>
      <c r="EMS266" s="2"/>
      <c r="EMT266" s="1"/>
      <c r="END266" s="2"/>
      <c r="ENE266" s="1"/>
      <c r="ENO266" s="2"/>
      <c r="ENP266" s="1"/>
      <c r="ENZ266" s="2"/>
      <c r="EOA266" s="1"/>
      <c r="EOK266" s="2"/>
      <c r="EOL266" s="1"/>
      <c r="EOV266" s="2"/>
      <c r="EOW266" s="1"/>
      <c r="EPG266" s="2"/>
      <c r="EPH266" s="1"/>
      <c r="EPR266" s="2"/>
      <c r="EPS266" s="1"/>
      <c r="EQC266" s="2"/>
      <c r="EQD266" s="1"/>
      <c r="EQN266" s="2"/>
      <c r="EQO266" s="1"/>
      <c r="EQY266" s="2"/>
      <c r="EQZ266" s="1"/>
      <c r="ERJ266" s="2"/>
      <c r="ERK266" s="1"/>
      <c r="ERU266" s="2"/>
      <c r="ERV266" s="1"/>
      <c r="ESF266" s="2"/>
      <c r="ESG266" s="1"/>
      <c r="ESQ266" s="2"/>
      <c r="ESR266" s="1"/>
      <c r="ETB266" s="2"/>
      <c r="ETC266" s="1"/>
      <c r="ETM266" s="2"/>
      <c r="ETN266" s="1"/>
      <c r="ETX266" s="2"/>
      <c r="ETY266" s="1"/>
      <c r="EUI266" s="2"/>
      <c r="EUJ266" s="1"/>
      <c r="EUT266" s="2"/>
      <c r="EUU266" s="1"/>
      <c r="EVE266" s="2"/>
      <c r="EVF266" s="1"/>
      <c r="EVP266" s="2"/>
      <c r="EVQ266" s="1"/>
      <c r="EWA266" s="2"/>
      <c r="EWB266" s="1"/>
      <c r="EWL266" s="2"/>
      <c r="EWM266" s="1"/>
      <c r="EWW266" s="2"/>
      <c r="EWX266" s="1"/>
      <c r="EXH266" s="2"/>
      <c r="EXI266" s="1"/>
      <c r="EXS266" s="2"/>
      <c r="EXT266" s="1"/>
      <c r="EYD266" s="2"/>
      <c r="EYE266" s="1"/>
      <c r="EYO266" s="2"/>
      <c r="EYP266" s="1"/>
      <c r="EYZ266" s="2"/>
      <c r="EZA266" s="1"/>
      <c r="EZK266" s="2"/>
      <c r="EZL266" s="1"/>
      <c r="EZV266" s="2"/>
      <c r="EZW266" s="1"/>
      <c r="FAG266" s="2"/>
      <c r="FAH266" s="1"/>
      <c r="FAR266" s="2"/>
      <c r="FAS266" s="1"/>
      <c r="FBC266" s="2"/>
      <c r="FBD266" s="1"/>
      <c r="FBN266" s="2"/>
      <c r="FBO266" s="1"/>
      <c r="FBY266" s="2"/>
      <c r="FBZ266" s="1"/>
      <c r="FCJ266" s="2"/>
      <c r="FCK266" s="1"/>
      <c r="FCU266" s="2"/>
      <c r="FCV266" s="1"/>
      <c r="FDF266" s="2"/>
      <c r="FDG266" s="1"/>
      <c r="FDQ266" s="2"/>
      <c r="FDR266" s="1"/>
      <c r="FEB266" s="2"/>
      <c r="FEC266" s="1"/>
      <c r="FEM266" s="2"/>
      <c r="FEN266" s="1"/>
      <c r="FEX266" s="2"/>
      <c r="FEY266" s="1"/>
      <c r="FFI266" s="2"/>
      <c r="FFJ266" s="1"/>
      <c r="FFT266" s="2"/>
      <c r="FFU266" s="1"/>
      <c r="FGE266" s="2"/>
      <c r="FGF266" s="1"/>
      <c r="FGP266" s="2"/>
      <c r="FGQ266" s="1"/>
      <c r="FHA266" s="2"/>
      <c r="FHB266" s="1"/>
      <c r="FHL266" s="2"/>
      <c r="FHM266" s="1"/>
      <c r="FHW266" s="2"/>
      <c r="FHX266" s="1"/>
      <c r="FIH266" s="2"/>
      <c r="FII266" s="1"/>
      <c r="FIS266" s="2"/>
      <c r="FIT266" s="1"/>
      <c r="FJD266" s="2"/>
      <c r="FJE266" s="1"/>
      <c r="FJO266" s="2"/>
      <c r="FJP266" s="1"/>
      <c r="FJZ266" s="2"/>
      <c r="FKA266" s="1"/>
      <c r="FKK266" s="2"/>
      <c r="FKL266" s="1"/>
      <c r="FKV266" s="2"/>
      <c r="FKW266" s="1"/>
      <c r="FLG266" s="2"/>
      <c r="FLH266" s="1"/>
      <c r="FLR266" s="2"/>
      <c r="FLS266" s="1"/>
      <c r="FMC266" s="2"/>
      <c r="FMD266" s="1"/>
      <c r="FMN266" s="2"/>
      <c r="FMO266" s="1"/>
      <c r="FMY266" s="2"/>
      <c r="FMZ266" s="1"/>
      <c r="FNJ266" s="2"/>
      <c r="FNK266" s="1"/>
      <c r="FNU266" s="2"/>
      <c r="FNV266" s="1"/>
      <c r="FOF266" s="2"/>
      <c r="FOG266" s="1"/>
      <c r="FOQ266" s="2"/>
      <c r="FOR266" s="1"/>
      <c r="FPB266" s="2"/>
      <c r="FPC266" s="1"/>
      <c r="FPM266" s="2"/>
      <c r="FPN266" s="1"/>
      <c r="FPX266" s="2"/>
      <c r="FPY266" s="1"/>
      <c r="FQI266" s="2"/>
      <c r="FQJ266" s="1"/>
      <c r="FQT266" s="2"/>
      <c r="FQU266" s="1"/>
      <c r="FRE266" s="2"/>
      <c r="FRF266" s="1"/>
      <c r="FRP266" s="2"/>
      <c r="FRQ266" s="1"/>
      <c r="FSA266" s="2"/>
      <c r="FSB266" s="1"/>
      <c r="FSL266" s="2"/>
      <c r="FSM266" s="1"/>
      <c r="FSW266" s="2"/>
      <c r="FSX266" s="1"/>
      <c r="FTH266" s="2"/>
      <c r="FTI266" s="1"/>
      <c r="FTS266" s="2"/>
      <c r="FTT266" s="1"/>
      <c r="FUD266" s="2"/>
      <c r="FUE266" s="1"/>
      <c r="FUO266" s="2"/>
      <c r="FUP266" s="1"/>
      <c r="FUZ266" s="2"/>
      <c r="FVA266" s="1"/>
      <c r="FVK266" s="2"/>
      <c r="FVL266" s="1"/>
      <c r="FVV266" s="2"/>
      <c r="FVW266" s="1"/>
      <c r="FWG266" s="2"/>
      <c r="FWH266" s="1"/>
      <c r="FWR266" s="2"/>
      <c r="FWS266" s="1"/>
      <c r="FXC266" s="2"/>
      <c r="FXD266" s="1"/>
      <c r="FXN266" s="2"/>
      <c r="FXO266" s="1"/>
      <c r="FXY266" s="2"/>
      <c r="FXZ266" s="1"/>
      <c r="FYJ266" s="2"/>
      <c r="FYK266" s="1"/>
      <c r="FYU266" s="2"/>
      <c r="FYV266" s="1"/>
      <c r="FZF266" s="2"/>
      <c r="FZG266" s="1"/>
      <c r="FZQ266" s="2"/>
      <c r="FZR266" s="1"/>
      <c r="GAB266" s="2"/>
      <c r="GAC266" s="1"/>
      <c r="GAM266" s="2"/>
      <c r="GAN266" s="1"/>
      <c r="GAX266" s="2"/>
      <c r="GAY266" s="1"/>
      <c r="GBI266" s="2"/>
      <c r="GBJ266" s="1"/>
      <c r="GBT266" s="2"/>
      <c r="GBU266" s="1"/>
      <c r="GCE266" s="2"/>
      <c r="GCF266" s="1"/>
      <c r="GCP266" s="2"/>
      <c r="GCQ266" s="1"/>
      <c r="GDA266" s="2"/>
      <c r="GDB266" s="1"/>
      <c r="GDL266" s="2"/>
      <c r="GDM266" s="1"/>
      <c r="GDW266" s="2"/>
      <c r="GDX266" s="1"/>
      <c r="GEH266" s="2"/>
      <c r="GEI266" s="1"/>
      <c r="GES266" s="2"/>
      <c r="GET266" s="1"/>
      <c r="GFD266" s="2"/>
      <c r="GFE266" s="1"/>
      <c r="GFO266" s="2"/>
      <c r="GFP266" s="1"/>
      <c r="GFZ266" s="2"/>
      <c r="GGA266" s="1"/>
      <c r="GGK266" s="2"/>
      <c r="GGL266" s="1"/>
      <c r="GGV266" s="2"/>
      <c r="GGW266" s="1"/>
      <c r="GHG266" s="2"/>
      <c r="GHH266" s="1"/>
      <c r="GHR266" s="2"/>
      <c r="GHS266" s="1"/>
      <c r="GIC266" s="2"/>
      <c r="GID266" s="1"/>
      <c r="GIN266" s="2"/>
      <c r="GIO266" s="1"/>
      <c r="GIY266" s="2"/>
      <c r="GIZ266" s="1"/>
      <c r="GJJ266" s="2"/>
      <c r="GJK266" s="1"/>
      <c r="GJU266" s="2"/>
      <c r="GJV266" s="1"/>
      <c r="GKF266" s="2"/>
      <c r="GKG266" s="1"/>
      <c r="GKQ266" s="2"/>
      <c r="GKR266" s="1"/>
      <c r="GLB266" s="2"/>
      <c r="GLC266" s="1"/>
      <c r="GLM266" s="2"/>
      <c r="GLN266" s="1"/>
      <c r="GLX266" s="2"/>
      <c r="GLY266" s="1"/>
      <c r="GMI266" s="2"/>
      <c r="GMJ266" s="1"/>
      <c r="GMT266" s="2"/>
      <c r="GMU266" s="1"/>
      <c r="GNE266" s="2"/>
      <c r="GNF266" s="1"/>
      <c r="GNP266" s="2"/>
      <c r="GNQ266" s="1"/>
      <c r="GOA266" s="2"/>
      <c r="GOB266" s="1"/>
      <c r="GOL266" s="2"/>
      <c r="GOM266" s="1"/>
      <c r="GOW266" s="2"/>
      <c r="GOX266" s="1"/>
      <c r="GPH266" s="2"/>
      <c r="GPI266" s="1"/>
      <c r="GPS266" s="2"/>
      <c r="GPT266" s="1"/>
      <c r="GQD266" s="2"/>
      <c r="GQE266" s="1"/>
      <c r="GQO266" s="2"/>
      <c r="GQP266" s="1"/>
      <c r="GQZ266" s="2"/>
      <c r="GRA266" s="1"/>
      <c r="GRK266" s="2"/>
      <c r="GRL266" s="1"/>
      <c r="GRV266" s="2"/>
      <c r="GRW266" s="1"/>
      <c r="GSG266" s="2"/>
      <c r="GSH266" s="1"/>
      <c r="GSR266" s="2"/>
      <c r="GSS266" s="1"/>
      <c r="GTC266" s="2"/>
      <c r="GTD266" s="1"/>
      <c r="GTN266" s="2"/>
      <c r="GTO266" s="1"/>
      <c r="GTY266" s="2"/>
      <c r="GTZ266" s="1"/>
      <c r="GUJ266" s="2"/>
      <c r="GUK266" s="1"/>
      <c r="GUU266" s="2"/>
      <c r="GUV266" s="1"/>
      <c r="GVF266" s="2"/>
      <c r="GVG266" s="1"/>
      <c r="GVQ266" s="2"/>
      <c r="GVR266" s="1"/>
      <c r="GWB266" s="2"/>
      <c r="GWC266" s="1"/>
      <c r="GWM266" s="2"/>
      <c r="GWN266" s="1"/>
      <c r="GWX266" s="2"/>
      <c r="GWY266" s="1"/>
      <c r="GXI266" s="2"/>
      <c r="GXJ266" s="1"/>
      <c r="GXT266" s="2"/>
      <c r="GXU266" s="1"/>
      <c r="GYE266" s="2"/>
      <c r="GYF266" s="1"/>
      <c r="GYP266" s="2"/>
      <c r="GYQ266" s="1"/>
      <c r="GZA266" s="2"/>
      <c r="GZB266" s="1"/>
      <c r="GZL266" s="2"/>
      <c r="GZM266" s="1"/>
      <c r="GZW266" s="2"/>
      <c r="GZX266" s="1"/>
      <c r="HAH266" s="2"/>
      <c r="HAI266" s="1"/>
      <c r="HAS266" s="2"/>
      <c r="HAT266" s="1"/>
      <c r="HBD266" s="2"/>
      <c r="HBE266" s="1"/>
      <c r="HBO266" s="2"/>
      <c r="HBP266" s="1"/>
      <c r="HBZ266" s="2"/>
      <c r="HCA266" s="1"/>
      <c r="HCK266" s="2"/>
      <c r="HCL266" s="1"/>
      <c r="HCV266" s="2"/>
      <c r="HCW266" s="1"/>
      <c r="HDG266" s="2"/>
      <c r="HDH266" s="1"/>
      <c r="HDR266" s="2"/>
      <c r="HDS266" s="1"/>
      <c r="HEC266" s="2"/>
      <c r="HED266" s="1"/>
      <c r="HEN266" s="2"/>
      <c r="HEO266" s="1"/>
      <c r="HEY266" s="2"/>
      <c r="HEZ266" s="1"/>
      <c r="HFJ266" s="2"/>
      <c r="HFK266" s="1"/>
      <c r="HFU266" s="2"/>
      <c r="HFV266" s="1"/>
      <c r="HGF266" s="2"/>
      <c r="HGG266" s="1"/>
      <c r="HGQ266" s="2"/>
      <c r="HGR266" s="1"/>
      <c r="HHB266" s="2"/>
      <c r="HHC266" s="1"/>
      <c r="HHM266" s="2"/>
      <c r="HHN266" s="1"/>
      <c r="HHX266" s="2"/>
      <c r="HHY266" s="1"/>
      <c r="HII266" s="2"/>
      <c r="HIJ266" s="1"/>
      <c r="HIT266" s="2"/>
      <c r="HIU266" s="1"/>
      <c r="HJE266" s="2"/>
      <c r="HJF266" s="1"/>
      <c r="HJP266" s="2"/>
      <c r="HJQ266" s="1"/>
      <c r="HKA266" s="2"/>
      <c r="HKB266" s="1"/>
      <c r="HKL266" s="2"/>
      <c r="HKM266" s="1"/>
      <c r="HKW266" s="2"/>
      <c r="HKX266" s="1"/>
      <c r="HLH266" s="2"/>
      <c r="HLI266" s="1"/>
      <c r="HLS266" s="2"/>
      <c r="HLT266" s="1"/>
      <c r="HMD266" s="2"/>
      <c r="HME266" s="1"/>
      <c r="HMO266" s="2"/>
      <c r="HMP266" s="1"/>
      <c r="HMZ266" s="2"/>
      <c r="HNA266" s="1"/>
      <c r="HNK266" s="2"/>
      <c r="HNL266" s="1"/>
      <c r="HNV266" s="2"/>
      <c r="HNW266" s="1"/>
      <c r="HOG266" s="2"/>
      <c r="HOH266" s="1"/>
      <c r="HOR266" s="2"/>
      <c r="HOS266" s="1"/>
      <c r="HPC266" s="2"/>
      <c r="HPD266" s="1"/>
      <c r="HPN266" s="2"/>
      <c r="HPO266" s="1"/>
      <c r="HPY266" s="2"/>
      <c r="HPZ266" s="1"/>
      <c r="HQJ266" s="2"/>
      <c r="HQK266" s="1"/>
      <c r="HQU266" s="2"/>
      <c r="HQV266" s="1"/>
      <c r="HRF266" s="2"/>
      <c r="HRG266" s="1"/>
      <c r="HRQ266" s="2"/>
      <c r="HRR266" s="1"/>
      <c r="HSB266" s="2"/>
      <c r="HSC266" s="1"/>
      <c r="HSM266" s="2"/>
      <c r="HSN266" s="1"/>
      <c r="HSX266" s="2"/>
      <c r="HSY266" s="1"/>
      <c r="HTI266" s="2"/>
      <c r="HTJ266" s="1"/>
      <c r="HTT266" s="2"/>
      <c r="HTU266" s="1"/>
      <c r="HUE266" s="2"/>
      <c r="HUF266" s="1"/>
      <c r="HUP266" s="2"/>
      <c r="HUQ266" s="1"/>
      <c r="HVA266" s="2"/>
      <c r="HVB266" s="1"/>
      <c r="HVL266" s="2"/>
      <c r="HVM266" s="1"/>
      <c r="HVW266" s="2"/>
      <c r="HVX266" s="1"/>
      <c r="HWH266" s="2"/>
      <c r="HWI266" s="1"/>
      <c r="HWS266" s="2"/>
      <c r="HWT266" s="1"/>
      <c r="HXD266" s="2"/>
      <c r="HXE266" s="1"/>
      <c r="HXO266" s="2"/>
      <c r="HXP266" s="1"/>
      <c r="HXZ266" s="2"/>
      <c r="HYA266" s="1"/>
      <c r="HYK266" s="2"/>
      <c r="HYL266" s="1"/>
      <c r="HYV266" s="2"/>
      <c r="HYW266" s="1"/>
      <c r="HZG266" s="2"/>
      <c r="HZH266" s="1"/>
      <c r="HZR266" s="2"/>
      <c r="HZS266" s="1"/>
      <c r="IAC266" s="2"/>
      <c r="IAD266" s="1"/>
      <c r="IAN266" s="2"/>
      <c r="IAO266" s="1"/>
      <c r="IAY266" s="2"/>
      <c r="IAZ266" s="1"/>
      <c r="IBJ266" s="2"/>
      <c r="IBK266" s="1"/>
      <c r="IBU266" s="2"/>
      <c r="IBV266" s="1"/>
      <c r="ICF266" s="2"/>
      <c r="ICG266" s="1"/>
      <c r="ICQ266" s="2"/>
      <c r="ICR266" s="1"/>
      <c r="IDB266" s="2"/>
      <c r="IDC266" s="1"/>
      <c r="IDM266" s="2"/>
      <c r="IDN266" s="1"/>
      <c r="IDX266" s="2"/>
      <c r="IDY266" s="1"/>
      <c r="IEI266" s="2"/>
      <c r="IEJ266" s="1"/>
      <c r="IET266" s="2"/>
      <c r="IEU266" s="1"/>
      <c r="IFE266" s="2"/>
      <c r="IFF266" s="1"/>
      <c r="IFP266" s="2"/>
      <c r="IFQ266" s="1"/>
      <c r="IGA266" s="2"/>
      <c r="IGB266" s="1"/>
      <c r="IGL266" s="2"/>
      <c r="IGM266" s="1"/>
      <c r="IGW266" s="2"/>
      <c r="IGX266" s="1"/>
      <c r="IHH266" s="2"/>
      <c r="IHI266" s="1"/>
      <c r="IHS266" s="2"/>
      <c r="IHT266" s="1"/>
      <c r="IID266" s="2"/>
      <c r="IIE266" s="1"/>
      <c r="IIO266" s="2"/>
      <c r="IIP266" s="1"/>
      <c r="IIZ266" s="2"/>
      <c r="IJA266" s="1"/>
      <c r="IJK266" s="2"/>
      <c r="IJL266" s="1"/>
      <c r="IJV266" s="2"/>
      <c r="IJW266" s="1"/>
      <c r="IKG266" s="2"/>
      <c r="IKH266" s="1"/>
      <c r="IKR266" s="2"/>
      <c r="IKS266" s="1"/>
      <c r="ILC266" s="2"/>
      <c r="ILD266" s="1"/>
      <c r="ILN266" s="2"/>
      <c r="ILO266" s="1"/>
      <c r="ILY266" s="2"/>
      <c r="ILZ266" s="1"/>
      <c r="IMJ266" s="2"/>
      <c r="IMK266" s="1"/>
      <c r="IMU266" s="2"/>
      <c r="IMV266" s="1"/>
      <c r="INF266" s="2"/>
      <c r="ING266" s="1"/>
      <c r="INQ266" s="2"/>
      <c r="INR266" s="1"/>
      <c r="IOB266" s="2"/>
      <c r="IOC266" s="1"/>
      <c r="IOM266" s="2"/>
      <c r="ION266" s="1"/>
      <c r="IOX266" s="2"/>
      <c r="IOY266" s="1"/>
      <c r="IPI266" s="2"/>
      <c r="IPJ266" s="1"/>
      <c r="IPT266" s="2"/>
      <c r="IPU266" s="1"/>
      <c r="IQE266" s="2"/>
      <c r="IQF266" s="1"/>
      <c r="IQP266" s="2"/>
      <c r="IQQ266" s="1"/>
      <c r="IRA266" s="2"/>
      <c r="IRB266" s="1"/>
      <c r="IRL266" s="2"/>
      <c r="IRM266" s="1"/>
      <c r="IRW266" s="2"/>
      <c r="IRX266" s="1"/>
      <c r="ISH266" s="2"/>
      <c r="ISI266" s="1"/>
      <c r="ISS266" s="2"/>
      <c r="IST266" s="1"/>
      <c r="ITD266" s="2"/>
      <c r="ITE266" s="1"/>
      <c r="ITO266" s="2"/>
      <c r="ITP266" s="1"/>
      <c r="ITZ266" s="2"/>
      <c r="IUA266" s="1"/>
      <c r="IUK266" s="2"/>
      <c r="IUL266" s="1"/>
      <c r="IUV266" s="2"/>
      <c r="IUW266" s="1"/>
      <c r="IVG266" s="2"/>
      <c r="IVH266" s="1"/>
      <c r="IVR266" s="2"/>
      <c r="IVS266" s="1"/>
      <c r="IWC266" s="2"/>
      <c r="IWD266" s="1"/>
      <c r="IWN266" s="2"/>
      <c r="IWO266" s="1"/>
      <c r="IWY266" s="2"/>
      <c r="IWZ266" s="1"/>
      <c r="IXJ266" s="2"/>
      <c r="IXK266" s="1"/>
      <c r="IXU266" s="2"/>
      <c r="IXV266" s="1"/>
      <c r="IYF266" s="2"/>
      <c r="IYG266" s="1"/>
      <c r="IYQ266" s="2"/>
      <c r="IYR266" s="1"/>
      <c r="IZB266" s="2"/>
      <c r="IZC266" s="1"/>
      <c r="IZM266" s="2"/>
      <c r="IZN266" s="1"/>
      <c r="IZX266" s="2"/>
      <c r="IZY266" s="1"/>
      <c r="JAI266" s="2"/>
      <c r="JAJ266" s="1"/>
      <c r="JAT266" s="2"/>
      <c r="JAU266" s="1"/>
      <c r="JBE266" s="2"/>
      <c r="JBF266" s="1"/>
      <c r="JBP266" s="2"/>
      <c r="JBQ266" s="1"/>
      <c r="JCA266" s="2"/>
      <c r="JCB266" s="1"/>
      <c r="JCL266" s="2"/>
      <c r="JCM266" s="1"/>
      <c r="JCW266" s="2"/>
      <c r="JCX266" s="1"/>
      <c r="JDH266" s="2"/>
      <c r="JDI266" s="1"/>
      <c r="JDS266" s="2"/>
      <c r="JDT266" s="1"/>
      <c r="JED266" s="2"/>
      <c r="JEE266" s="1"/>
      <c r="JEO266" s="2"/>
      <c r="JEP266" s="1"/>
      <c r="JEZ266" s="2"/>
      <c r="JFA266" s="1"/>
      <c r="JFK266" s="2"/>
      <c r="JFL266" s="1"/>
      <c r="JFV266" s="2"/>
      <c r="JFW266" s="1"/>
      <c r="JGG266" s="2"/>
      <c r="JGH266" s="1"/>
      <c r="JGR266" s="2"/>
      <c r="JGS266" s="1"/>
      <c r="JHC266" s="2"/>
      <c r="JHD266" s="1"/>
      <c r="JHN266" s="2"/>
      <c r="JHO266" s="1"/>
      <c r="JHY266" s="2"/>
      <c r="JHZ266" s="1"/>
      <c r="JIJ266" s="2"/>
      <c r="JIK266" s="1"/>
      <c r="JIU266" s="2"/>
      <c r="JIV266" s="1"/>
      <c r="JJF266" s="2"/>
      <c r="JJG266" s="1"/>
      <c r="JJQ266" s="2"/>
      <c r="JJR266" s="1"/>
      <c r="JKB266" s="2"/>
      <c r="JKC266" s="1"/>
      <c r="JKM266" s="2"/>
      <c r="JKN266" s="1"/>
      <c r="JKX266" s="2"/>
      <c r="JKY266" s="1"/>
      <c r="JLI266" s="2"/>
      <c r="JLJ266" s="1"/>
      <c r="JLT266" s="2"/>
      <c r="JLU266" s="1"/>
      <c r="JME266" s="2"/>
      <c r="JMF266" s="1"/>
      <c r="JMP266" s="2"/>
      <c r="JMQ266" s="1"/>
      <c r="JNA266" s="2"/>
      <c r="JNB266" s="1"/>
      <c r="JNL266" s="2"/>
      <c r="JNM266" s="1"/>
      <c r="JNW266" s="2"/>
      <c r="JNX266" s="1"/>
      <c r="JOH266" s="2"/>
      <c r="JOI266" s="1"/>
      <c r="JOS266" s="2"/>
      <c r="JOT266" s="1"/>
      <c r="JPD266" s="2"/>
      <c r="JPE266" s="1"/>
      <c r="JPO266" s="2"/>
      <c r="JPP266" s="1"/>
      <c r="JPZ266" s="2"/>
      <c r="JQA266" s="1"/>
      <c r="JQK266" s="2"/>
      <c r="JQL266" s="1"/>
      <c r="JQV266" s="2"/>
      <c r="JQW266" s="1"/>
      <c r="JRG266" s="2"/>
      <c r="JRH266" s="1"/>
      <c r="JRR266" s="2"/>
      <c r="JRS266" s="1"/>
      <c r="JSC266" s="2"/>
      <c r="JSD266" s="1"/>
      <c r="JSN266" s="2"/>
      <c r="JSO266" s="1"/>
      <c r="JSY266" s="2"/>
      <c r="JSZ266" s="1"/>
      <c r="JTJ266" s="2"/>
      <c r="JTK266" s="1"/>
      <c r="JTU266" s="2"/>
      <c r="JTV266" s="1"/>
      <c r="JUF266" s="2"/>
      <c r="JUG266" s="1"/>
      <c r="JUQ266" s="2"/>
      <c r="JUR266" s="1"/>
      <c r="JVB266" s="2"/>
      <c r="JVC266" s="1"/>
      <c r="JVM266" s="2"/>
      <c r="JVN266" s="1"/>
      <c r="JVX266" s="2"/>
      <c r="JVY266" s="1"/>
      <c r="JWI266" s="2"/>
      <c r="JWJ266" s="1"/>
      <c r="JWT266" s="2"/>
      <c r="JWU266" s="1"/>
      <c r="JXE266" s="2"/>
      <c r="JXF266" s="1"/>
      <c r="JXP266" s="2"/>
      <c r="JXQ266" s="1"/>
      <c r="JYA266" s="2"/>
      <c r="JYB266" s="1"/>
      <c r="JYL266" s="2"/>
      <c r="JYM266" s="1"/>
      <c r="JYW266" s="2"/>
      <c r="JYX266" s="1"/>
      <c r="JZH266" s="2"/>
      <c r="JZI266" s="1"/>
      <c r="JZS266" s="2"/>
      <c r="JZT266" s="1"/>
      <c r="KAD266" s="2"/>
      <c r="KAE266" s="1"/>
      <c r="KAO266" s="2"/>
      <c r="KAP266" s="1"/>
      <c r="KAZ266" s="2"/>
      <c r="KBA266" s="1"/>
      <c r="KBK266" s="2"/>
      <c r="KBL266" s="1"/>
      <c r="KBV266" s="2"/>
      <c r="KBW266" s="1"/>
      <c r="KCG266" s="2"/>
      <c r="KCH266" s="1"/>
      <c r="KCR266" s="2"/>
      <c r="KCS266" s="1"/>
      <c r="KDC266" s="2"/>
      <c r="KDD266" s="1"/>
      <c r="KDN266" s="2"/>
      <c r="KDO266" s="1"/>
      <c r="KDY266" s="2"/>
      <c r="KDZ266" s="1"/>
      <c r="KEJ266" s="2"/>
      <c r="KEK266" s="1"/>
      <c r="KEU266" s="2"/>
      <c r="KEV266" s="1"/>
      <c r="KFF266" s="2"/>
      <c r="KFG266" s="1"/>
      <c r="KFQ266" s="2"/>
      <c r="KFR266" s="1"/>
      <c r="KGB266" s="2"/>
      <c r="KGC266" s="1"/>
      <c r="KGM266" s="2"/>
      <c r="KGN266" s="1"/>
      <c r="KGX266" s="2"/>
      <c r="KGY266" s="1"/>
      <c r="KHI266" s="2"/>
      <c r="KHJ266" s="1"/>
      <c r="KHT266" s="2"/>
      <c r="KHU266" s="1"/>
      <c r="KIE266" s="2"/>
      <c r="KIF266" s="1"/>
      <c r="KIP266" s="2"/>
      <c r="KIQ266" s="1"/>
      <c r="KJA266" s="2"/>
      <c r="KJB266" s="1"/>
      <c r="KJL266" s="2"/>
      <c r="KJM266" s="1"/>
      <c r="KJW266" s="2"/>
      <c r="KJX266" s="1"/>
      <c r="KKH266" s="2"/>
      <c r="KKI266" s="1"/>
      <c r="KKS266" s="2"/>
      <c r="KKT266" s="1"/>
      <c r="KLD266" s="2"/>
      <c r="KLE266" s="1"/>
      <c r="KLO266" s="2"/>
      <c r="KLP266" s="1"/>
      <c r="KLZ266" s="2"/>
      <c r="KMA266" s="1"/>
      <c r="KMK266" s="2"/>
      <c r="KML266" s="1"/>
      <c r="KMV266" s="2"/>
      <c r="KMW266" s="1"/>
      <c r="KNG266" s="2"/>
      <c r="KNH266" s="1"/>
      <c r="KNR266" s="2"/>
      <c r="KNS266" s="1"/>
      <c r="KOC266" s="2"/>
      <c r="KOD266" s="1"/>
      <c r="KON266" s="2"/>
      <c r="KOO266" s="1"/>
      <c r="KOY266" s="2"/>
      <c r="KOZ266" s="1"/>
      <c r="KPJ266" s="2"/>
      <c r="KPK266" s="1"/>
      <c r="KPU266" s="2"/>
      <c r="KPV266" s="1"/>
      <c r="KQF266" s="2"/>
      <c r="KQG266" s="1"/>
      <c r="KQQ266" s="2"/>
      <c r="KQR266" s="1"/>
      <c r="KRB266" s="2"/>
      <c r="KRC266" s="1"/>
      <c r="KRM266" s="2"/>
      <c r="KRN266" s="1"/>
      <c r="KRX266" s="2"/>
      <c r="KRY266" s="1"/>
      <c r="KSI266" s="2"/>
      <c r="KSJ266" s="1"/>
      <c r="KST266" s="2"/>
      <c r="KSU266" s="1"/>
      <c r="KTE266" s="2"/>
      <c r="KTF266" s="1"/>
      <c r="KTP266" s="2"/>
      <c r="KTQ266" s="1"/>
      <c r="KUA266" s="2"/>
      <c r="KUB266" s="1"/>
      <c r="KUL266" s="2"/>
      <c r="KUM266" s="1"/>
      <c r="KUW266" s="2"/>
      <c r="KUX266" s="1"/>
      <c r="KVH266" s="2"/>
      <c r="KVI266" s="1"/>
      <c r="KVS266" s="2"/>
      <c r="KVT266" s="1"/>
      <c r="KWD266" s="2"/>
      <c r="KWE266" s="1"/>
      <c r="KWO266" s="2"/>
      <c r="KWP266" s="1"/>
      <c r="KWZ266" s="2"/>
      <c r="KXA266" s="1"/>
      <c r="KXK266" s="2"/>
      <c r="KXL266" s="1"/>
      <c r="KXV266" s="2"/>
      <c r="KXW266" s="1"/>
      <c r="KYG266" s="2"/>
      <c r="KYH266" s="1"/>
      <c r="KYR266" s="2"/>
      <c r="KYS266" s="1"/>
      <c r="KZC266" s="2"/>
      <c r="KZD266" s="1"/>
      <c r="KZN266" s="2"/>
      <c r="KZO266" s="1"/>
      <c r="KZY266" s="2"/>
      <c r="KZZ266" s="1"/>
      <c r="LAJ266" s="2"/>
      <c r="LAK266" s="1"/>
      <c r="LAU266" s="2"/>
      <c r="LAV266" s="1"/>
      <c r="LBF266" s="2"/>
      <c r="LBG266" s="1"/>
      <c r="LBQ266" s="2"/>
      <c r="LBR266" s="1"/>
      <c r="LCB266" s="2"/>
      <c r="LCC266" s="1"/>
      <c r="LCM266" s="2"/>
      <c r="LCN266" s="1"/>
      <c r="LCX266" s="2"/>
      <c r="LCY266" s="1"/>
      <c r="LDI266" s="2"/>
      <c r="LDJ266" s="1"/>
      <c r="LDT266" s="2"/>
      <c r="LDU266" s="1"/>
      <c r="LEE266" s="2"/>
      <c r="LEF266" s="1"/>
      <c r="LEP266" s="2"/>
      <c r="LEQ266" s="1"/>
      <c r="LFA266" s="2"/>
      <c r="LFB266" s="1"/>
      <c r="LFL266" s="2"/>
      <c r="LFM266" s="1"/>
      <c r="LFW266" s="2"/>
      <c r="LFX266" s="1"/>
      <c r="LGH266" s="2"/>
      <c r="LGI266" s="1"/>
      <c r="LGS266" s="2"/>
      <c r="LGT266" s="1"/>
      <c r="LHD266" s="2"/>
      <c r="LHE266" s="1"/>
      <c r="LHO266" s="2"/>
      <c r="LHP266" s="1"/>
      <c r="LHZ266" s="2"/>
      <c r="LIA266" s="1"/>
      <c r="LIK266" s="2"/>
      <c r="LIL266" s="1"/>
      <c r="LIV266" s="2"/>
      <c r="LIW266" s="1"/>
      <c r="LJG266" s="2"/>
      <c r="LJH266" s="1"/>
      <c r="LJR266" s="2"/>
      <c r="LJS266" s="1"/>
      <c r="LKC266" s="2"/>
      <c r="LKD266" s="1"/>
      <c r="LKN266" s="2"/>
      <c r="LKO266" s="1"/>
      <c r="LKY266" s="2"/>
      <c r="LKZ266" s="1"/>
      <c r="LLJ266" s="2"/>
      <c r="LLK266" s="1"/>
      <c r="LLU266" s="2"/>
      <c r="LLV266" s="1"/>
      <c r="LMF266" s="2"/>
      <c r="LMG266" s="1"/>
      <c r="LMQ266" s="2"/>
      <c r="LMR266" s="1"/>
      <c r="LNB266" s="2"/>
      <c r="LNC266" s="1"/>
      <c r="LNM266" s="2"/>
      <c r="LNN266" s="1"/>
      <c r="LNX266" s="2"/>
      <c r="LNY266" s="1"/>
      <c r="LOI266" s="2"/>
      <c r="LOJ266" s="1"/>
      <c r="LOT266" s="2"/>
      <c r="LOU266" s="1"/>
      <c r="LPE266" s="2"/>
      <c r="LPF266" s="1"/>
      <c r="LPP266" s="2"/>
      <c r="LPQ266" s="1"/>
      <c r="LQA266" s="2"/>
      <c r="LQB266" s="1"/>
      <c r="LQL266" s="2"/>
      <c r="LQM266" s="1"/>
      <c r="LQW266" s="2"/>
      <c r="LQX266" s="1"/>
      <c r="LRH266" s="2"/>
      <c r="LRI266" s="1"/>
      <c r="LRS266" s="2"/>
      <c r="LRT266" s="1"/>
      <c r="LSD266" s="2"/>
      <c r="LSE266" s="1"/>
      <c r="LSO266" s="2"/>
      <c r="LSP266" s="1"/>
      <c r="LSZ266" s="2"/>
      <c r="LTA266" s="1"/>
      <c r="LTK266" s="2"/>
      <c r="LTL266" s="1"/>
      <c r="LTV266" s="2"/>
      <c r="LTW266" s="1"/>
      <c r="LUG266" s="2"/>
      <c r="LUH266" s="1"/>
      <c r="LUR266" s="2"/>
      <c r="LUS266" s="1"/>
      <c r="LVC266" s="2"/>
      <c r="LVD266" s="1"/>
      <c r="LVN266" s="2"/>
      <c r="LVO266" s="1"/>
      <c r="LVY266" s="2"/>
      <c r="LVZ266" s="1"/>
      <c r="LWJ266" s="2"/>
      <c r="LWK266" s="1"/>
      <c r="LWU266" s="2"/>
      <c r="LWV266" s="1"/>
      <c r="LXF266" s="2"/>
      <c r="LXG266" s="1"/>
      <c r="LXQ266" s="2"/>
      <c r="LXR266" s="1"/>
      <c r="LYB266" s="2"/>
      <c r="LYC266" s="1"/>
      <c r="LYM266" s="2"/>
      <c r="LYN266" s="1"/>
      <c r="LYX266" s="2"/>
      <c r="LYY266" s="1"/>
      <c r="LZI266" s="2"/>
      <c r="LZJ266" s="1"/>
      <c r="LZT266" s="2"/>
      <c r="LZU266" s="1"/>
      <c r="MAE266" s="2"/>
      <c r="MAF266" s="1"/>
      <c r="MAP266" s="2"/>
      <c r="MAQ266" s="1"/>
      <c r="MBA266" s="2"/>
      <c r="MBB266" s="1"/>
      <c r="MBL266" s="2"/>
      <c r="MBM266" s="1"/>
      <c r="MBW266" s="2"/>
      <c r="MBX266" s="1"/>
      <c r="MCH266" s="2"/>
      <c r="MCI266" s="1"/>
      <c r="MCS266" s="2"/>
      <c r="MCT266" s="1"/>
      <c r="MDD266" s="2"/>
      <c r="MDE266" s="1"/>
      <c r="MDO266" s="2"/>
      <c r="MDP266" s="1"/>
      <c r="MDZ266" s="2"/>
      <c r="MEA266" s="1"/>
      <c r="MEK266" s="2"/>
      <c r="MEL266" s="1"/>
      <c r="MEV266" s="2"/>
      <c r="MEW266" s="1"/>
      <c r="MFG266" s="2"/>
      <c r="MFH266" s="1"/>
      <c r="MFR266" s="2"/>
      <c r="MFS266" s="1"/>
      <c r="MGC266" s="2"/>
      <c r="MGD266" s="1"/>
      <c r="MGN266" s="2"/>
      <c r="MGO266" s="1"/>
      <c r="MGY266" s="2"/>
      <c r="MGZ266" s="1"/>
      <c r="MHJ266" s="2"/>
      <c r="MHK266" s="1"/>
      <c r="MHU266" s="2"/>
      <c r="MHV266" s="1"/>
      <c r="MIF266" s="2"/>
      <c r="MIG266" s="1"/>
      <c r="MIQ266" s="2"/>
      <c r="MIR266" s="1"/>
      <c r="MJB266" s="2"/>
      <c r="MJC266" s="1"/>
      <c r="MJM266" s="2"/>
      <c r="MJN266" s="1"/>
      <c r="MJX266" s="2"/>
      <c r="MJY266" s="1"/>
      <c r="MKI266" s="2"/>
      <c r="MKJ266" s="1"/>
      <c r="MKT266" s="2"/>
      <c r="MKU266" s="1"/>
      <c r="MLE266" s="2"/>
      <c r="MLF266" s="1"/>
      <c r="MLP266" s="2"/>
      <c r="MLQ266" s="1"/>
      <c r="MMA266" s="2"/>
      <c r="MMB266" s="1"/>
      <c r="MML266" s="2"/>
      <c r="MMM266" s="1"/>
      <c r="MMW266" s="2"/>
      <c r="MMX266" s="1"/>
      <c r="MNH266" s="2"/>
      <c r="MNI266" s="1"/>
      <c r="MNS266" s="2"/>
      <c r="MNT266" s="1"/>
      <c r="MOD266" s="2"/>
      <c r="MOE266" s="1"/>
      <c r="MOO266" s="2"/>
      <c r="MOP266" s="1"/>
      <c r="MOZ266" s="2"/>
      <c r="MPA266" s="1"/>
      <c r="MPK266" s="2"/>
      <c r="MPL266" s="1"/>
      <c r="MPV266" s="2"/>
      <c r="MPW266" s="1"/>
      <c r="MQG266" s="2"/>
      <c r="MQH266" s="1"/>
      <c r="MQR266" s="2"/>
      <c r="MQS266" s="1"/>
      <c r="MRC266" s="2"/>
      <c r="MRD266" s="1"/>
      <c r="MRN266" s="2"/>
      <c r="MRO266" s="1"/>
      <c r="MRY266" s="2"/>
      <c r="MRZ266" s="1"/>
      <c r="MSJ266" s="2"/>
      <c r="MSK266" s="1"/>
      <c r="MSU266" s="2"/>
      <c r="MSV266" s="1"/>
      <c r="MTF266" s="2"/>
      <c r="MTG266" s="1"/>
      <c r="MTQ266" s="2"/>
      <c r="MTR266" s="1"/>
      <c r="MUB266" s="2"/>
      <c r="MUC266" s="1"/>
      <c r="MUM266" s="2"/>
      <c r="MUN266" s="1"/>
      <c r="MUX266" s="2"/>
      <c r="MUY266" s="1"/>
      <c r="MVI266" s="2"/>
      <c r="MVJ266" s="1"/>
      <c r="MVT266" s="2"/>
      <c r="MVU266" s="1"/>
      <c r="MWE266" s="2"/>
      <c r="MWF266" s="1"/>
      <c r="MWP266" s="2"/>
      <c r="MWQ266" s="1"/>
      <c r="MXA266" s="2"/>
      <c r="MXB266" s="1"/>
      <c r="MXL266" s="2"/>
      <c r="MXM266" s="1"/>
      <c r="MXW266" s="2"/>
      <c r="MXX266" s="1"/>
      <c r="MYH266" s="2"/>
      <c r="MYI266" s="1"/>
      <c r="MYS266" s="2"/>
      <c r="MYT266" s="1"/>
      <c r="MZD266" s="2"/>
      <c r="MZE266" s="1"/>
      <c r="MZO266" s="2"/>
      <c r="MZP266" s="1"/>
      <c r="MZZ266" s="2"/>
      <c r="NAA266" s="1"/>
      <c r="NAK266" s="2"/>
      <c r="NAL266" s="1"/>
      <c r="NAV266" s="2"/>
      <c r="NAW266" s="1"/>
      <c r="NBG266" s="2"/>
      <c r="NBH266" s="1"/>
      <c r="NBR266" s="2"/>
      <c r="NBS266" s="1"/>
      <c r="NCC266" s="2"/>
      <c r="NCD266" s="1"/>
      <c r="NCN266" s="2"/>
      <c r="NCO266" s="1"/>
      <c r="NCY266" s="2"/>
      <c r="NCZ266" s="1"/>
      <c r="NDJ266" s="2"/>
      <c r="NDK266" s="1"/>
      <c r="NDU266" s="2"/>
      <c r="NDV266" s="1"/>
      <c r="NEF266" s="2"/>
      <c r="NEG266" s="1"/>
      <c r="NEQ266" s="2"/>
      <c r="NER266" s="1"/>
      <c r="NFB266" s="2"/>
      <c r="NFC266" s="1"/>
      <c r="NFM266" s="2"/>
      <c r="NFN266" s="1"/>
      <c r="NFX266" s="2"/>
      <c r="NFY266" s="1"/>
      <c r="NGI266" s="2"/>
      <c r="NGJ266" s="1"/>
      <c r="NGT266" s="2"/>
      <c r="NGU266" s="1"/>
      <c r="NHE266" s="2"/>
      <c r="NHF266" s="1"/>
      <c r="NHP266" s="2"/>
      <c r="NHQ266" s="1"/>
      <c r="NIA266" s="2"/>
      <c r="NIB266" s="1"/>
      <c r="NIL266" s="2"/>
      <c r="NIM266" s="1"/>
      <c r="NIW266" s="2"/>
      <c r="NIX266" s="1"/>
      <c r="NJH266" s="2"/>
      <c r="NJI266" s="1"/>
      <c r="NJS266" s="2"/>
      <c r="NJT266" s="1"/>
      <c r="NKD266" s="2"/>
      <c r="NKE266" s="1"/>
      <c r="NKO266" s="2"/>
      <c r="NKP266" s="1"/>
      <c r="NKZ266" s="2"/>
      <c r="NLA266" s="1"/>
      <c r="NLK266" s="2"/>
      <c r="NLL266" s="1"/>
      <c r="NLV266" s="2"/>
      <c r="NLW266" s="1"/>
      <c r="NMG266" s="2"/>
      <c r="NMH266" s="1"/>
      <c r="NMR266" s="2"/>
      <c r="NMS266" s="1"/>
      <c r="NNC266" s="2"/>
      <c r="NND266" s="1"/>
      <c r="NNN266" s="2"/>
      <c r="NNO266" s="1"/>
      <c r="NNY266" s="2"/>
      <c r="NNZ266" s="1"/>
      <c r="NOJ266" s="2"/>
      <c r="NOK266" s="1"/>
      <c r="NOU266" s="2"/>
      <c r="NOV266" s="1"/>
      <c r="NPF266" s="2"/>
      <c r="NPG266" s="1"/>
      <c r="NPQ266" s="2"/>
      <c r="NPR266" s="1"/>
      <c r="NQB266" s="2"/>
      <c r="NQC266" s="1"/>
      <c r="NQM266" s="2"/>
      <c r="NQN266" s="1"/>
      <c r="NQX266" s="2"/>
      <c r="NQY266" s="1"/>
      <c r="NRI266" s="2"/>
      <c r="NRJ266" s="1"/>
      <c r="NRT266" s="2"/>
      <c r="NRU266" s="1"/>
      <c r="NSE266" s="2"/>
      <c r="NSF266" s="1"/>
      <c r="NSP266" s="2"/>
      <c r="NSQ266" s="1"/>
      <c r="NTA266" s="2"/>
      <c r="NTB266" s="1"/>
      <c r="NTL266" s="2"/>
      <c r="NTM266" s="1"/>
      <c r="NTW266" s="2"/>
      <c r="NTX266" s="1"/>
      <c r="NUH266" s="2"/>
      <c r="NUI266" s="1"/>
      <c r="NUS266" s="2"/>
      <c r="NUT266" s="1"/>
      <c r="NVD266" s="2"/>
      <c r="NVE266" s="1"/>
      <c r="NVO266" s="2"/>
      <c r="NVP266" s="1"/>
      <c r="NVZ266" s="2"/>
      <c r="NWA266" s="1"/>
      <c r="NWK266" s="2"/>
      <c r="NWL266" s="1"/>
      <c r="NWV266" s="2"/>
      <c r="NWW266" s="1"/>
      <c r="NXG266" s="2"/>
      <c r="NXH266" s="1"/>
      <c r="NXR266" s="2"/>
      <c r="NXS266" s="1"/>
      <c r="NYC266" s="2"/>
      <c r="NYD266" s="1"/>
      <c r="NYN266" s="2"/>
      <c r="NYO266" s="1"/>
      <c r="NYY266" s="2"/>
      <c r="NYZ266" s="1"/>
      <c r="NZJ266" s="2"/>
      <c r="NZK266" s="1"/>
      <c r="NZU266" s="2"/>
      <c r="NZV266" s="1"/>
      <c r="OAF266" s="2"/>
      <c r="OAG266" s="1"/>
      <c r="OAQ266" s="2"/>
      <c r="OAR266" s="1"/>
      <c r="OBB266" s="2"/>
      <c r="OBC266" s="1"/>
      <c r="OBM266" s="2"/>
      <c r="OBN266" s="1"/>
      <c r="OBX266" s="2"/>
      <c r="OBY266" s="1"/>
      <c r="OCI266" s="2"/>
      <c r="OCJ266" s="1"/>
      <c r="OCT266" s="2"/>
      <c r="OCU266" s="1"/>
      <c r="ODE266" s="2"/>
      <c r="ODF266" s="1"/>
      <c r="ODP266" s="2"/>
      <c r="ODQ266" s="1"/>
      <c r="OEA266" s="2"/>
      <c r="OEB266" s="1"/>
      <c r="OEL266" s="2"/>
      <c r="OEM266" s="1"/>
      <c r="OEW266" s="2"/>
      <c r="OEX266" s="1"/>
      <c r="OFH266" s="2"/>
      <c r="OFI266" s="1"/>
      <c r="OFS266" s="2"/>
      <c r="OFT266" s="1"/>
      <c r="OGD266" s="2"/>
      <c r="OGE266" s="1"/>
      <c r="OGO266" s="2"/>
      <c r="OGP266" s="1"/>
      <c r="OGZ266" s="2"/>
      <c r="OHA266" s="1"/>
      <c r="OHK266" s="2"/>
      <c r="OHL266" s="1"/>
      <c r="OHV266" s="2"/>
      <c r="OHW266" s="1"/>
      <c r="OIG266" s="2"/>
      <c r="OIH266" s="1"/>
      <c r="OIR266" s="2"/>
      <c r="OIS266" s="1"/>
      <c r="OJC266" s="2"/>
      <c r="OJD266" s="1"/>
      <c r="OJN266" s="2"/>
      <c r="OJO266" s="1"/>
      <c r="OJY266" s="2"/>
      <c r="OJZ266" s="1"/>
      <c r="OKJ266" s="2"/>
      <c r="OKK266" s="1"/>
      <c r="OKU266" s="2"/>
      <c r="OKV266" s="1"/>
      <c r="OLF266" s="2"/>
      <c r="OLG266" s="1"/>
      <c r="OLQ266" s="2"/>
      <c r="OLR266" s="1"/>
      <c r="OMB266" s="2"/>
      <c r="OMC266" s="1"/>
      <c r="OMM266" s="2"/>
      <c r="OMN266" s="1"/>
      <c r="OMX266" s="2"/>
      <c r="OMY266" s="1"/>
      <c r="ONI266" s="2"/>
      <c r="ONJ266" s="1"/>
      <c r="ONT266" s="2"/>
      <c r="ONU266" s="1"/>
      <c r="OOE266" s="2"/>
      <c r="OOF266" s="1"/>
      <c r="OOP266" s="2"/>
      <c r="OOQ266" s="1"/>
      <c r="OPA266" s="2"/>
      <c r="OPB266" s="1"/>
      <c r="OPL266" s="2"/>
      <c r="OPM266" s="1"/>
      <c r="OPW266" s="2"/>
      <c r="OPX266" s="1"/>
      <c r="OQH266" s="2"/>
      <c r="OQI266" s="1"/>
      <c r="OQS266" s="2"/>
      <c r="OQT266" s="1"/>
      <c r="ORD266" s="2"/>
      <c r="ORE266" s="1"/>
      <c r="ORO266" s="2"/>
      <c r="ORP266" s="1"/>
      <c r="ORZ266" s="2"/>
      <c r="OSA266" s="1"/>
      <c r="OSK266" s="2"/>
      <c r="OSL266" s="1"/>
      <c r="OSV266" s="2"/>
      <c r="OSW266" s="1"/>
      <c r="OTG266" s="2"/>
      <c r="OTH266" s="1"/>
      <c r="OTR266" s="2"/>
      <c r="OTS266" s="1"/>
      <c r="OUC266" s="2"/>
      <c r="OUD266" s="1"/>
      <c r="OUN266" s="2"/>
      <c r="OUO266" s="1"/>
      <c r="OUY266" s="2"/>
      <c r="OUZ266" s="1"/>
      <c r="OVJ266" s="2"/>
      <c r="OVK266" s="1"/>
      <c r="OVU266" s="2"/>
      <c r="OVV266" s="1"/>
      <c r="OWF266" s="2"/>
      <c r="OWG266" s="1"/>
      <c r="OWQ266" s="2"/>
      <c r="OWR266" s="1"/>
      <c r="OXB266" s="2"/>
      <c r="OXC266" s="1"/>
      <c r="OXM266" s="2"/>
      <c r="OXN266" s="1"/>
      <c r="OXX266" s="2"/>
      <c r="OXY266" s="1"/>
      <c r="OYI266" s="2"/>
      <c r="OYJ266" s="1"/>
      <c r="OYT266" s="2"/>
      <c r="OYU266" s="1"/>
      <c r="OZE266" s="2"/>
      <c r="OZF266" s="1"/>
      <c r="OZP266" s="2"/>
      <c r="OZQ266" s="1"/>
      <c r="PAA266" s="2"/>
      <c r="PAB266" s="1"/>
      <c r="PAL266" s="2"/>
      <c r="PAM266" s="1"/>
      <c r="PAW266" s="2"/>
      <c r="PAX266" s="1"/>
      <c r="PBH266" s="2"/>
      <c r="PBI266" s="1"/>
      <c r="PBS266" s="2"/>
      <c r="PBT266" s="1"/>
      <c r="PCD266" s="2"/>
      <c r="PCE266" s="1"/>
      <c r="PCO266" s="2"/>
      <c r="PCP266" s="1"/>
      <c r="PCZ266" s="2"/>
      <c r="PDA266" s="1"/>
      <c r="PDK266" s="2"/>
      <c r="PDL266" s="1"/>
      <c r="PDV266" s="2"/>
      <c r="PDW266" s="1"/>
      <c r="PEG266" s="2"/>
      <c r="PEH266" s="1"/>
      <c r="PER266" s="2"/>
      <c r="PES266" s="1"/>
      <c r="PFC266" s="2"/>
      <c r="PFD266" s="1"/>
      <c r="PFN266" s="2"/>
      <c r="PFO266" s="1"/>
      <c r="PFY266" s="2"/>
      <c r="PFZ266" s="1"/>
      <c r="PGJ266" s="2"/>
      <c r="PGK266" s="1"/>
      <c r="PGU266" s="2"/>
      <c r="PGV266" s="1"/>
      <c r="PHF266" s="2"/>
      <c r="PHG266" s="1"/>
      <c r="PHQ266" s="2"/>
      <c r="PHR266" s="1"/>
      <c r="PIB266" s="2"/>
      <c r="PIC266" s="1"/>
      <c r="PIM266" s="2"/>
      <c r="PIN266" s="1"/>
      <c r="PIX266" s="2"/>
      <c r="PIY266" s="1"/>
      <c r="PJI266" s="2"/>
      <c r="PJJ266" s="1"/>
      <c r="PJT266" s="2"/>
      <c r="PJU266" s="1"/>
      <c r="PKE266" s="2"/>
      <c r="PKF266" s="1"/>
      <c r="PKP266" s="2"/>
      <c r="PKQ266" s="1"/>
      <c r="PLA266" s="2"/>
      <c r="PLB266" s="1"/>
      <c r="PLL266" s="2"/>
      <c r="PLM266" s="1"/>
      <c r="PLW266" s="2"/>
      <c r="PLX266" s="1"/>
      <c r="PMH266" s="2"/>
      <c r="PMI266" s="1"/>
      <c r="PMS266" s="2"/>
      <c r="PMT266" s="1"/>
      <c r="PND266" s="2"/>
      <c r="PNE266" s="1"/>
      <c r="PNO266" s="2"/>
      <c r="PNP266" s="1"/>
      <c r="PNZ266" s="2"/>
      <c r="POA266" s="1"/>
      <c r="POK266" s="2"/>
      <c r="POL266" s="1"/>
      <c r="POV266" s="2"/>
      <c r="POW266" s="1"/>
      <c r="PPG266" s="2"/>
      <c r="PPH266" s="1"/>
      <c r="PPR266" s="2"/>
      <c r="PPS266" s="1"/>
      <c r="PQC266" s="2"/>
      <c r="PQD266" s="1"/>
      <c r="PQN266" s="2"/>
      <c r="PQO266" s="1"/>
      <c r="PQY266" s="2"/>
      <c r="PQZ266" s="1"/>
      <c r="PRJ266" s="2"/>
      <c r="PRK266" s="1"/>
      <c r="PRU266" s="2"/>
      <c r="PRV266" s="1"/>
      <c r="PSF266" s="2"/>
      <c r="PSG266" s="1"/>
      <c r="PSQ266" s="2"/>
      <c r="PSR266" s="1"/>
      <c r="PTB266" s="2"/>
      <c r="PTC266" s="1"/>
      <c r="PTM266" s="2"/>
      <c r="PTN266" s="1"/>
      <c r="PTX266" s="2"/>
      <c r="PTY266" s="1"/>
      <c r="PUI266" s="2"/>
      <c r="PUJ266" s="1"/>
      <c r="PUT266" s="2"/>
      <c r="PUU266" s="1"/>
      <c r="PVE266" s="2"/>
      <c r="PVF266" s="1"/>
      <c r="PVP266" s="2"/>
      <c r="PVQ266" s="1"/>
      <c r="PWA266" s="2"/>
      <c r="PWB266" s="1"/>
      <c r="PWL266" s="2"/>
      <c r="PWM266" s="1"/>
      <c r="PWW266" s="2"/>
      <c r="PWX266" s="1"/>
      <c r="PXH266" s="2"/>
      <c r="PXI266" s="1"/>
      <c r="PXS266" s="2"/>
      <c r="PXT266" s="1"/>
      <c r="PYD266" s="2"/>
      <c r="PYE266" s="1"/>
      <c r="PYO266" s="2"/>
      <c r="PYP266" s="1"/>
      <c r="PYZ266" s="2"/>
      <c r="PZA266" s="1"/>
      <c r="PZK266" s="2"/>
      <c r="PZL266" s="1"/>
      <c r="PZV266" s="2"/>
      <c r="PZW266" s="1"/>
      <c r="QAG266" s="2"/>
      <c r="QAH266" s="1"/>
      <c r="QAR266" s="2"/>
      <c r="QAS266" s="1"/>
      <c r="QBC266" s="2"/>
      <c r="QBD266" s="1"/>
      <c r="QBN266" s="2"/>
      <c r="QBO266" s="1"/>
      <c r="QBY266" s="2"/>
      <c r="QBZ266" s="1"/>
      <c r="QCJ266" s="2"/>
      <c r="QCK266" s="1"/>
      <c r="QCU266" s="2"/>
      <c r="QCV266" s="1"/>
      <c r="QDF266" s="2"/>
      <c r="QDG266" s="1"/>
      <c r="QDQ266" s="2"/>
      <c r="QDR266" s="1"/>
      <c r="QEB266" s="2"/>
      <c r="QEC266" s="1"/>
      <c r="QEM266" s="2"/>
      <c r="QEN266" s="1"/>
      <c r="QEX266" s="2"/>
      <c r="QEY266" s="1"/>
      <c r="QFI266" s="2"/>
      <c r="QFJ266" s="1"/>
      <c r="QFT266" s="2"/>
      <c r="QFU266" s="1"/>
      <c r="QGE266" s="2"/>
      <c r="QGF266" s="1"/>
      <c r="QGP266" s="2"/>
      <c r="QGQ266" s="1"/>
      <c r="QHA266" s="2"/>
      <c r="QHB266" s="1"/>
      <c r="QHL266" s="2"/>
      <c r="QHM266" s="1"/>
      <c r="QHW266" s="2"/>
      <c r="QHX266" s="1"/>
      <c r="QIH266" s="2"/>
      <c r="QII266" s="1"/>
      <c r="QIS266" s="2"/>
      <c r="QIT266" s="1"/>
      <c r="QJD266" s="2"/>
      <c r="QJE266" s="1"/>
      <c r="QJO266" s="2"/>
      <c r="QJP266" s="1"/>
      <c r="QJZ266" s="2"/>
      <c r="QKA266" s="1"/>
      <c r="QKK266" s="2"/>
      <c r="QKL266" s="1"/>
      <c r="QKV266" s="2"/>
      <c r="QKW266" s="1"/>
      <c r="QLG266" s="2"/>
      <c r="QLH266" s="1"/>
      <c r="QLR266" s="2"/>
      <c r="QLS266" s="1"/>
      <c r="QMC266" s="2"/>
      <c r="QMD266" s="1"/>
      <c r="QMN266" s="2"/>
      <c r="QMO266" s="1"/>
      <c r="QMY266" s="2"/>
      <c r="QMZ266" s="1"/>
      <c r="QNJ266" s="2"/>
      <c r="QNK266" s="1"/>
      <c r="QNU266" s="2"/>
      <c r="QNV266" s="1"/>
      <c r="QOF266" s="2"/>
      <c r="QOG266" s="1"/>
      <c r="QOQ266" s="2"/>
      <c r="QOR266" s="1"/>
      <c r="QPB266" s="2"/>
      <c r="QPC266" s="1"/>
      <c r="QPM266" s="2"/>
      <c r="QPN266" s="1"/>
      <c r="QPX266" s="2"/>
      <c r="QPY266" s="1"/>
      <c r="QQI266" s="2"/>
      <c r="QQJ266" s="1"/>
      <c r="QQT266" s="2"/>
      <c r="QQU266" s="1"/>
      <c r="QRE266" s="2"/>
      <c r="QRF266" s="1"/>
      <c r="QRP266" s="2"/>
      <c r="QRQ266" s="1"/>
      <c r="QSA266" s="2"/>
      <c r="QSB266" s="1"/>
      <c r="QSL266" s="2"/>
      <c r="QSM266" s="1"/>
      <c r="QSW266" s="2"/>
      <c r="QSX266" s="1"/>
      <c r="QTH266" s="2"/>
      <c r="QTI266" s="1"/>
      <c r="QTS266" s="2"/>
      <c r="QTT266" s="1"/>
      <c r="QUD266" s="2"/>
      <c r="QUE266" s="1"/>
      <c r="QUO266" s="2"/>
      <c r="QUP266" s="1"/>
      <c r="QUZ266" s="2"/>
      <c r="QVA266" s="1"/>
      <c r="QVK266" s="2"/>
      <c r="QVL266" s="1"/>
      <c r="QVV266" s="2"/>
      <c r="QVW266" s="1"/>
      <c r="QWG266" s="2"/>
      <c r="QWH266" s="1"/>
      <c r="QWR266" s="2"/>
      <c r="QWS266" s="1"/>
      <c r="QXC266" s="2"/>
      <c r="QXD266" s="1"/>
      <c r="QXN266" s="2"/>
      <c r="QXO266" s="1"/>
      <c r="QXY266" s="2"/>
      <c r="QXZ266" s="1"/>
      <c r="QYJ266" s="2"/>
      <c r="QYK266" s="1"/>
      <c r="QYU266" s="2"/>
      <c r="QYV266" s="1"/>
      <c r="QZF266" s="2"/>
      <c r="QZG266" s="1"/>
      <c r="QZQ266" s="2"/>
      <c r="QZR266" s="1"/>
      <c r="RAB266" s="2"/>
      <c r="RAC266" s="1"/>
      <c r="RAM266" s="2"/>
      <c r="RAN266" s="1"/>
      <c r="RAX266" s="2"/>
      <c r="RAY266" s="1"/>
      <c r="RBI266" s="2"/>
      <c r="RBJ266" s="1"/>
      <c r="RBT266" s="2"/>
      <c r="RBU266" s="1"/>
      <c r="RCE266" s="2"/>
      <c r="RCF266" s="1"/>
      <c r="RCP266" s="2"/>
      <c r="RCQ266" s="1"/>
      <c r="RDA266" s="2"/>
      <c r="RDB266" s="1"/>
      <c r="RDL266" s="2"/>
      <c r="RDM266" s="1"/>
      <c r="RDW266" s="2"/>
      <c r="RDX266" s="1"/>
      <c r="REH266" s="2"/>
      <c r="REI266" s="1"/>
      <c r="RES266" s="2"/>
      <c r="RET266" s="1"/>
      <c r="RFD266" s="2"/>
      <c r="RFE266" s="1"/>
      <c r="RFO266" s="2"/>
      <c r="RFP266" s="1"/>
      <c r="RFZ266" s="2"/>
      <c r="RGA266" s="1"/>
      <c r="RGK266" s="2"/>
      <c r="RGL266" s="1"/>
      <c r="RGV266" s="2"/>
      <c r="RGW266" s="1"/>
      <c r="RHG266" s="2"/>
      <c r="RHH266" s="1"/>
      <c r="RHR266" s="2"/>
      <c r="RHS266" s="1"/>
      <c r="RIC266" s="2"/>
      <c r="RID266" s="1"/>
      <c r="RIN266" s="2"/>
      <c r="RIO266" s="1"/>
      <c r="RIY266" s="2"/>
      <c r="RIZ266" s="1"/>
      <c r="RJJ266" s="2"/>
      <c r="RJK266" s="1"/>
      <c r="RJU266" s="2"/>
      <c r="RJV266" s="1"/>
      <c r="RKF266" s="2"/>
      <c r="RKG266" s="1"/>
      <c r="RKQ266" s="2"/>
      <c r="RKR266" s="1"/>
      <c r="RLB266" s="2"/>
      <c r="RLC266" s="1"/>
      <c r="RLM266" s="2"/>
      <c r="RLN266" s="1"/>
      <c r="RLX266" s="2"/>
      <c r="RLY266" s="1"/>
      <c r="RMI266" s="2"/>
      <c r="RMJ266" s="1"/>
      <c r="RMT266" s="2"/>
      <c r="RMU266" s="1"/>
      <c r="RNE266" s="2"/>
      <c r="RNF266" s="1"/>
      <c r="RNP266" s="2"/>
      <c r="RNQ266" s="1"/>
      <c r="ROA266" s="2"/>
      <c r="ROB266" s="1"/>
      <c r="ROL266" s="2"/>
      <c r="ROM266" s="1"/>
      <c r="ROW266" s="2"/>
      <c r="ROX266" s="1"/>
      <c r="RPH266" s="2"/>
      <c r="RPI266" s="1"/>
      <c r="RPS266" s="2"/>
      <c r="RPT266" s="1"/>
      <c r="RQD266" s="2"/>
      <c r="RQE266" s="1"/>
      <c r="RQO266" s="2"/>
      <c r="RQP266" s="1"/>
      <c r="RQZ266" s="2"/>
      <c r="RRA266" s="1"/>
      <c r="RRK266" s="2"/>
      <c r="RRL266" s="1"/>
      <c r="RRV266" s="2"/>
      <c r="RRW266" s="1"/>
      <c r="RSG266" s="2"/>
      <c r="RSH266" s="1"/>
      <c r="RSR266" s="2"/>
      <c r="RSS266" s="1"/>
      <c r="RTC266" s="2"/>
      <c r="RTD266" s="1"/>
      <c r="RTN266" s="2"/>
      <c r="RTO266" s="1"/>
      <c r="RTY266" s="2"/>
      <c r="RTZ266" s="1"/>
      <c r="RUJ266" s="2"/>
      <c r="RUK266" s="1"/>
      <c r="RUU266" s="2"/>
      <c r="RUV266" s="1"/>
      <c r="RVF266" s="2"/>
      <c r="RVG266" s="1"/>
      <c r="RVQ266" s="2"/>
      <c r="RVR266" s="1"/>
      <c r="RWB266" s="2"/>
      <c r="RWC266" s="1"/>
      <c r="RWM266" s="2"/>
      <c r="RWN266" s="1"/>
      <c r="RWX266" s="2"/>
      <c r="RWY266" s="1"/>
      <c r="RXI266" s="2"/>
      <c r="RXJ266" s="1"/>
      <c r="RXT266" s="2"/>
      <c r="RXU266" s="1"/>
      <c r="RYE266" s="2"/>
      <c r="RYF266" s="1"/>
      <c r="RYP266" s="2"/>
      <c r="RYQ266" s="1"/>
      <c r="RZA266" s="2"/>
      <c r="RZB266" s="1"/>
      <c r="RZL266" s="2"/>
      <c r="RZM266" s="1"/>
      <c r="RZW266" s="2"/>
      <c r="RZX266" s="1"/>
      <c r="SAH266" s="2"/>
      <c r="SAI266" s="1"/>
      <c r="SAS266" s="2"/>
      <c r="SAT266" s="1"/>
      <c r="SBD266" s="2"/>
      <c r="SBE266" s="1"/>
      <c r="SBO266" s="2"/>
      <c r="SBP266" s="1"/>
      <c r="SBZ266" s="2"/>
      <c r="SCA266" s="1"/>
      <c r="SCK266" s="2"/>
      <c r="SCL266" s="1"/>
      <c r="SCV266" s="2"/>
      <c r="SCW266" s="1"/>
      <c r="SDG266" s="2"/>
      <c r="SDH266" s="1"/>
      <c r="SDR266" s="2"/>
      <c r="SDS266" s="1"/>
      <c r="SEC266" s="2"/>
      <c r="SED266" s="1"/>
      <c r="SEN266" s="2"/>
      <c r="SEO266" s="1"/>
      <c r="SEY266" s="2"/>
      <c r="SEZ266" s="1"/>
      <c r="SFJ266" s="2"/>
      <c r="SFK266" s="1"/>
      <c r="SFU266" s="2"/>
      <c r="SFV266" s="1"/>
      <c r="SGF266" s="2"/>
      <c r="SGG266" s="1"/>
      <c r="SGQ266" s="2"/>
      <c r="SGR266" s="1"/>
      <c r="SHB266" s="2"/>
      <c r="SHC266" s="1"/>
      <c r="SHM266" s="2"/>
      <c r="SHN266" s="1"/>
      <c r="SHX266" s="2"/>
      <c r="SHY266" s="1"/>
      <c r="SII266" s="2"/>
      <c r="SIJ266" s="1"/>
      <c r="SIT266" s="2"/>
      <c r="SIU266" s="1"/>
      <c r="SJE266" s="2"/>
      <c r="SJF266" s="1"/>
      <c r="SJP266" s="2"/>
      <c r="SJQ266" s="1"/>
      <c r="SKA266" s="2"/>
      <c r="SKB266" s="1"/>
      <c r="SKL266" s="2"/>
      <c r="SKM266" s="1"/>
      <c r="SKW266" s="2"/>
      <c r="SKX266" s="1"/>
      <c r="SLH266" s="2"/>
      <c r="SLI266" s="1"/>
      <c r="SLS266" s="2"/>
      <c r="SLT266" s="1"/>
      <c r="SMD266" s="2"/>
      <c r="SME266" s="1"/>
      <c r="SMO266" s="2"/>
      <c r="SMP266" s="1"/>
      <c r="SMZ266" s="2"/>
      <c r="SNA266" s="1"/>
      <c r="SNK266" s="2"/>
      <c r="SNL266" s="1"/>
      <c r="SNV266" s="2"/>
      <c r="SNW266" s="1"/>
      <c r="SOG266" s="2"/>
      <c r="SOH266" s="1"/>
      <c r="SOR266" s="2"/>
      <c r="SOS266" s="1"/>
      <c r="SPC266" s="2"/>
      <c r="SPD266" s="1"/>
      <c r="SPN266" s="2"/>
      <c r="SPO266" s="1"/>
      <c r="SPY266" s="2"/>
      <c r="SPZ266" s="1"/>
      <c r="SQJ266" s="2"/>
      <c r="SQK266" s="1"/>
      <c r="SQU266" s="2"/>
      <c r="SQV266" s="1"/>
      <c r="SRF266" s="2"/>
      <c r="SRG266" s="1"/>
      <c r="SRQ266" s="2"/>
      <c r="SRR266" s="1"/>
      <c r="SSB266" s="2"/>
      <c r="SSC266" s="1"/>
      <c r="SSM266" s="2"/>
      <c r="SSN266" s="1"/>
      <c r="SSX266" s="2"/>
      <c r="SSY266" s="1"/>
      <c r="STI266" s="2"/>
      <c r="STJ266" s="1"/>
      <c r="STT266" s="2"/>
      <c r="STU266" s="1"/>
      <c r="SUE266" s="2"/>
      <c r="SUF266" s="1"/>
      <c r="SUP266" s="2"/>
      <c r="SUQ266" s="1"/>
      <c r="SVA266" s="2"/>
      <c r="SVB266" s="1"/>
      <c r="SVL266" s="2"/>
      <c r="SVM266" s="1"/>
      <c r="SVW266" s="2"/>
      <c r="SVX266" s="1"/>
      <c r="SWH266" s="2"/>
      <c r="SWI266" s="1"/>
      <c r="SWS266" s="2"/>
      <c r="SWT266" s="1"/>
      <c r="SXD266" s="2"/>
      <c r="SXE266" s="1"/>
      <c r="SXO266" s="2"/>
      <c r="SXP266" s="1"/>
      <c r="SXZ266" s="2"/>
      <c r="SYA266" s="1"/>
      <c r="SYK266" s="2"/>
      <c r="SYL266" s="1"/>
      <c r="SYV266" s="2"/>
      <c r="SYW266" s="1"/>
      <c r="SZG266" s="2"/>
      <c r="SZH266" s="1"/>
      <c r="SZR266" s="2"/>
      <c r="SZS266" s="1"/>
      <c r="TAC266" s="2"/>
      <c r="TAD266" s="1"/>
      <c r="TAN266" s="2"/>
      <c r="TAO266" s="1"/>
      <c r="TAY266" s="2"/>
      <c r="TAZ266" s="1"/>
      <c r="TBJ266" s="2"/>
      <c r="TBK266" s="1"/>
      <c r="TBU266" s="2"/>
      <c r="TBV266" s="1"/>
      <c r="TCF266" s="2"/>
      <c r="TCG266" s="1"/>
      <c r="TCQ266" s="2"/>
      <c r="TCR266" s="1"/>
      <c r="TDB266" s="2"/>
      <c r="TDC266" s="1"/>
      <c r="TDM266" s="2"/>
      <c r="TDN266" s="1"/>
      <c r="TDX266" s="2"/>
      <c r="TDY266" s="1"/>
      <c r="TEI266" s="2"/>
      <c r="TEJ266" s="1"/>
      <c r="TET266" s="2"/>
      <c r="TEU266" s="1"/>
      <c r="TFE266" s="2"/>
      <c r="TFF266" s="1"/>
      <c r="TFP266" s="2"/>
      <c r="TFQ266" s="1"/>
      <c r="TGA266" s="2"/>
      <c r="TGB266" s="1"/>
      <c r="TGL266" s="2"/>
      <c r="TGM266" s="1"/>
      <c r="TGW266" s="2"/>
      <c r="TGX266" s="1"/>
      <c r="THH266" s="2"/>
      <c r="THI266" s="1"/>
      <c r="THS266" s="2"/>
      <c r="THT266" s="1"/>
      <c r="TID266" s="2"/>
      <c r="TIE266" s="1"/>
      <c r="TIO266" s="2"/>
      <c r="TIP266" s="1"/>
      <c r="TIZ266" s="2"/>
      <c r="TJA266" s="1"/>
      <c r="TJK266" s="2"/>
      <c r="TJL266" s="1"/>
      <c r="TJV266" s="2"/>
      <c r="TJW266" s="1"/>
      <c r="TKG266" s="2"/>
      <c r="TKH266" s="1"/>
      <c r="TKR266" s="2"/>
      <c r="TKS266" s="1"/>
      <c r="TLC266" s="2"/>
      <c r="TLD266" s="1"/>
      <c r="TLN266" s="2"/>
      <c r="TLO266" s="1"/>
      <c r="TLY266" s="2"/>
      <c r="TLZ266" s="1"/>
      <c r="TMJ266" s="2"/>
      <c r="TMK266" s="1"/>
      <c r="TMU266" s="2"/>
      <c r="TMV266" s="1"/>
      <c r="TNF266" s="2"/>
      <c r="TNG266" s="1"/>
      <c r="TNQ266" s="2"/>
      <c r="TNR266" s="1"/>
      <c r="TOB266" s="2"/>
      <c r="TOC266" s="1"/>
      <c r="TOM266" s="2"/>
      <c r="TON266" s="1"/>
      <c r="TOX266" s="2"/>
      <c r="TOY266" s="1"/>
      <c r="TPI266" s="2"/>
      <c r="TPJ266" s="1"/>
      <c r="TPT266" s="2"/>
      <c r="TPU266" s="1"/>
      <c r="TQE266" s="2"/>
      <c r="TQF266" s="1"/>
      <c r="TQP266" s="2"/>
      <c r="TQQ266" s="1"/>
      <c r="TRA266" s="2"/>
      <c r="TRB266" s="1"/>
      <c r="TRL266" s="2"/>
      <c r="TRM266" s="1"/>
      <c r="TRW266" s="2"/>
      <c r="TRX266" s="1"/>
      <c r="TSH266" s="2"/>
      <c r="TSI266" s="1"/>
      <c r="TSS266" s="2"/>
      <c r="TST266" s="1"/>
      <c r="TTD266" s="2"/>
      <c r="TTE266" s="1"/>
      <c r="TTO266" s="2"/>
      <c r="TTP266" s="1"/>
      <c r="TTZ266" s="2"/>
      <c r="TUA266" s="1"/>
      <c r="TUK266" s="2"/>
      <c r="TUL266" s="1"/>
      <c r="TUV266" s="2"/>
      <c r="TUW266" s="1"/>
      <c r="TVG266" s="2"/>
      <c r="TVH266" s="1"/>
      <c r="TVR266" s="2"/>
      <c r="TVS266" s="1"/>
      <c r="TWC266" s="2"/>
      <c r="TWD266" s="1"/>
      <c r="TWN266" s="2"/>
      <c r="TWO266" s="1"/>
      <c r="TWY266" s="2"/>
      <c r="TWZ266" s="1"/>
      <c r="TXJ266" s="2"/>
      <c r="TXK266" s="1"/>
      <c r="TXU266" s="2"/>
      <c r="TXV266" s="1"/>
      <c r="TYF266" s="2"/>
      <c r="TYG266" s="1"/>
      <c r="TYQ266" s="2"/>
      <c r="TYR266" s="1"/>
      <c r="TZB266" s="2"/>
      <c r="TZC266" s="1"/>
      <c r="TZM266" s="2"/>
      <c r="TZN266" s="1"/>
      <c r="TZX266" s="2"/>
      <c r="TZY266" s="1"/>
      <c r="UAI266" s="2"/>
      <c r="UAJ266" s="1"/>
      <c r="UAT266" s="2"/>
      <c r="UAU266" s="1"/>
      <c r="UBE266" s="2"/>
      <c r="UBF266" s="1"/>
      <c r="UBP266" s="2"/>
      <c r="UBQ266" s="1"/>
      <c r="UCA266" s="2"/>
      <c r="UCB266" s="1"/>
      <c r="UCL266" s="2"/>
      <c r="UCM266" s="1"/>
      <c r="UCW266" s="2"/>
      <c r="UCX266" s="1"/>
      <c r="UDH266" s="2"/>
      <c r="UDI266" s="1"/>
      <c r="UDS266" s="2"/>
      <c r="UDT266" s="1"/>
      <c r="UED266" s="2"/>
      <c r="UEE266" s="1"/>
      <c r="UEO266" s="2"/>
      <c r="UEP266" s="1"/>
      <c r="UEZ266" s="2"/>
      <c r="UFA266" s="1"/>
      <c r="UFK266" s="2"/>
      <c r="UFL266" s="1"/>
      <c r="UFV266" s="2"/>
      <c r="UFW266" s="1"/>
      <c r="UGG266" s="2"/>
      <c r="UGH266" s="1"/>
      <c r="UGR266" s="2"/>
      <c r="UGS266" s="1"/>
      <c r="UHC266" s="2"/>
      <c r="UHD266" s="1"/>
      <c r="UHN266" s="2"/>
      <c r="UHO266" s="1"/>
      <c r="UHY266" s="2"/>
      <c r="UHZ266" s="1"/>
      <c r="UIJ266" s="2"/>
      <c r="UIK266" s="1"/>
      <c r="UIU266" s="2"/>
      <c r="UIV266" s="1"/>
      <c r="UJF266" s="2"/>
      <c r="UJG266" s="1"/>
      <c r="UJQ266" s="2"/>
      <c r="UJR266" s="1"/>
      <c r="UKB266" s="2"/>
      <c r="UKC266" s="1"/>
      <c r="UKM266" s="2"/>
      <c r="UKN266" s="1"/>
      <c r="UKX266" s="2"/>
      <c r="UKY266" s="1"/>
      <c r="ULI266" s="2"/>
      <c r="ULJ266" s="1"/>
      <c r="ULT266" s="2"/>
      <c r="ULU266" s="1"/>
      <c r="UME266" s="2"/>
      <c r="UMF266" s="1"/>
      <c r="UMP266" s="2"/>
      <c r="UMQ266" s="1"/>
      <c r="UNA266" s="2"/>
      <c r="UNB266" s="1"/>
      <c r="UNL266" s="2"/>
      <c r="UNM266" s="1"/>
      <c r="UNW266" s="2"/>
      <c r="UNX266" s="1"/>
      <c r="UOH266" s="2"/>
      <c r="UOI266" s="1"/>
      <c r="UOS266" s="2"/>
      <c r="UOT266" s="1"/>
      <c r="UPD266" s="2"/>
      <c r="UPE266" s="1"/>
      <c r="UPO266" s="2"/>
      <c r="UPP266" s="1"/>
      <c r="UPZ266" s="2"/>
      <c r="UQA266" s="1"/>
      <c r="UQK266" s="2"/>
      <c r="UQL266" s="1"/>
      <c r="UQV266" s="2"/>
      <c r="UQW266" s="1"/>
      <c r="URG266" s="2"/>
      <c r="URH266" s="1"/>
      <c r="URR266" s="2"/>
      <c r="URS266" s="1"/>
      <c r="USC266" s="2"/>
      <c r="USD266" s="1"/>
      <c r="USN266" s="2"/>
      <c r="USO266" s="1"/>
      <c r="USY266" s="2"/>
      <c r="USZ266" s="1"/>
      <c r="UTJ266" s="2"/>
      <c r="UTK266" s="1"/>
      <c r="UTU266" s="2"/>
      <c r="UTV266" s="1"/>
      <c r="UUF266" s="2"/>
      <c r="UUG266" s="1"/>
      <c r="UUQ266" s="2"/>
      <c r="UUR266" s="1"/>
      <c r="UVB266" s="2"/>
      <c r="UVC266" s="1"/>
      <c r="UVM266" s="2"/>
      <c r="UVN266" s="1"/>
      <c r="UVX266" s="2"/>
      <c r="UVY266" s="1"/>
      <c r="UWI266" s="2"/>
      <c r="UWJ266" s="1"/>
      <c r="UWT266" s="2"/>
      <c r="UWU266" s="1"/>
      <c r="UXE266" s="2"/>
      <c r="UXF266" s="1"/>
      <c r="UXP266" s="2"/>
      <c r="UXQ266" s="1"/>
      <c r="UYA266" s="2"/>
      <c r="UYB266" s="1"/>
      <c r="UYL266" s="2"/>
      <c r="UYM266" s="1"/>
      <c r="UYW266" s="2"/>
      <c r="UYX266" s="1"/>
      <c r="UZH266" s="2"/>
      <c r="UZI266" s="1"/>
      <c r="UZS266" s="2"/>
      <c r="UZT266" s="1"/>
      <c r="VAD266" s="2"/>
      <c r="VAE266" s="1"/>
      <c r="VAO266" s="2"/>
      <c r="VAP266" s="1"/>
      <c r="VAZ266" s="2"/>
      <c r="VBA266" s="1"/>
      <c r="VBK266" s="2"/>
      <c r="VBL266" s="1"/>
      <c r="VBV266" s="2"/>
      <c r="VBW266" s="1"/>
      <c r="VCG266" s="2"/>
      <c r="VCH266" s="1"/>
      <c r="VCR266" s="2"/>
      <c r="VCS266" s="1"/>
      <c r="VDC266" s="2"/>
      <c r="VDD266" s="1"/>
      <c r="VDN266" s="2"/>
      <c r="VDO266" s="1"/>
      <c r="VDY266" s="2"/>
      <c r="VDZ266" s="1"/>
      <c r="VEJ266" s="2"/>
      <c r="VEK266" s="1"/>
      <c r="VEU266" s="2"/>
      <c r="VEV266" s="1"/>
      <c r="VFF266" s="2"/>
      <c r="VFG266" s="1"/>
      <c r="VFQ266" s="2"/>
      <c r="VFR266" s="1"/>
      <c r="VGB266" s="2"/>
      <c r="VGC266" s="1"/>
      <c r="VGM266" s="2"/>
      <c r="VGN266" s="1"/>
      <c r="VGX266" s="2"/>
      <c r="VGY266" s="1"/>
      <c r="VHI266" s="2"/>
      <c r="VHJ266" s="1"/>
      <c r="VHT266" s="2"/>
      <c r="VHU266" s="1"/>
      <c r="VIE266" s="2"/>
      <c r="VIF266" s="1"/>
      <c r="VIP266" s="2"/>
      <c r="VIQ266" s="1"/>
      <c r="VJA266" s="2"/>
      <c r="VJB266" s="1"/>
      <c r="VJL266" s="2"/>
      <c r="VJM266" s="1"/>
      <c r="VJW266" s="2"/>
      <c r="VJX266" s="1"/>
      <c r="VKH266" s="2"/>
      <c r="VKI266" s="1"/>
      <c r="VKS266" s="2"/>
      <c r="VKT266" s="1"/>
      <c r="VLD266" s="2"/>
      <c r="VLE266" s="1"/>
      <c r="VLO266" s="2"/>
      <c r="VLP266" s="1"/>
      <c r="VLZ266" s="2"/>
      <c r="VMA266" s="1"/>
      <c r="VMK266" s="2"/>
      <c r="VML266" s="1"/>
      <c r="VMV266" s="2"/>
      <c r="VMW266" s="1"/>
      <c r="VNG266" s="2"/>
      <c r="VNH266" s="1"/>
      <c r="VNR266" s="2"/>
      <c r="VNS266" s="1"/>
      <c r="VOC266" s="2"/>
      <c r="VOD266" s="1"/>
      <c r="VON266" s="2"/>
      <c r="VOO266" s="1"/>
      <c r="VOY266" s="2"/>
      <c r="VOZ266" s="1"/>
      <c r="VPJ266" s="2"/>
      <c r="VPK266" s="1"/>
      <c r="VPU266" s="2"/>
      <c r="VPV266" s="1"/>
      <c r="VQF266" s="2"/>
      <c r="VQG266" s="1"/>
      <c r="VQQ266" s="2"/>
      <c r="VQR266" s="1"/>
      <c r="VRB266" s="2"/>
      <c r="VRC266" s="1"/>
      <c r="VRM266" s="2"/>
      <c r="VRN266" s="1"/>
      <c r="VRX266" s="2"/>
      <c r="VRY266" s="1"/>
      <c r="VSI266" s="2"/>
      <c r="VSJ266" s="1"/>
      <c r="VST266" s="2"/>
      <c r="VSU266" s="1"/>
      <c r="VTE266" s="2"/>
      <c r="VTF266" s="1"/>
      <c r="VTP266" s="2"/>
      <c r="VTQ266" s="1"/>
      <c r="VUA266" s="2"/>
      <c r="VUB266" s="1"/>
      <c r="VUL266" s="2"/>
      <c r="VUM266" s="1"/>
      <c r="VUW266" s="2"/>
      <c r="VUX266" s="1"/>
      <c r="VVH266" s="2"/>
      <c r="VVI266" s="1"/>
      <c r="VVS266" s="2"/>
      <c r="VVT266" s="1"/>
      <c r="VWD266" s="2"/>
      <c r="VWE266" s="1"/>
      <c r="VWO266" s="2"/>
      <c r="VWP266" s="1"/>
      <c r="VWZ266" s="2"/>
      <c r="VXA266" s="1"/>
      <c r="VXK266" s="2"/>
      <c r="VXL266" s="1"/>
      <c r="VXV266" s="2"/>
      <c r="VXW266" s="1"/>
      <c r="VYG266" s="2"/>
      <c r="VYH266" s="1"/>
      <c r="VYR266" s="2"/>
      <c r="VYS266" s="1"/>
      <c r="VZC266" s="2"/>
      <c r="VZD266" s="1"/>
      <c r="VZN266" s="2"/>
      <c r="VZO266" s="1"/>
      <c r="VZY266" s="2"/>
      <c r="VZZ266" s="1"/>
      <c r="WAJ266" s="2"/>
      <c r="WAK266" s="1"/>
      <c r="WAU266" s="2"/>
      <c r="WAV266" s="1"/>
      <c r="WBF266" s="2"/>
      <c r="WBG266" s="1"/>
      <c r="WBQ266" s="2"/>
      <c r="WBR266" s="1"/>
      <c r="WCB266" s="2"/>
      <c r="WCC266" s="1"/>
      <c r="WCM266" s="2"/>
      <c r="WCN266" s="1"/>
      <c r="WCX266" s="2"/>
      <c r="WCY266" s="1"/>
      <c r="WDI266" s="2"/>
      <c r="WDJ266" s="1"/>
      <c r="WDT266" s="2"/>
      <c r="WDU266" s="1"/>
      <c r="WEE266" s="2"/>
      <c r="WEF266" s="1"/>
      <c r="WEP266" s="2"/>
      <c r="WEQ266" s="1"/>
      <c r="WFA266" s="2"/>
      <c r="WFB266" s="1"/>
      <c r="WFL266" s="2"/>
      <c r="WFM266" s="1"/>
      <c r="WFW266" s="2"/>
      <c r="WFX266" s="1"/>
      <c r="WGH266" s="2"/>
      <c r="WGI266" s="1"/>
      <c r="WGS266" s="2"/>
      <c r="WGT266" s="1"/>
      <c r="WHD266" s="2"/>
      <c r="WHE266" s="1"/>
      <c r="WHO266" s="2"/>
      <c r="WHP266" s="1"/>
      <c r="WHZ266" s="2"/>
      <c r="WIA266" s="1"/>
      <c r="WIK266" s="2"/>
      <c r="WIL266" s="1"/>
      <c r="WIV266" s="2"/>
      <c r="WIW266" s="1"/>
      <c r="WJG266" s="2"/>
      <c r="WJH266" s="1"/>
      <c r="WJR266" s="2"/>
      <c r="WJS266" s="1"/>
      <c r="WKC266" s="2"/>
      <c r="WKD266" s="1"/>
      <c r="WKN266" s="2"/>
      <c r="WKO266" s="1"/>
      <c r="WKY266" s="2"/>
      <c r="WKZ266" s="1"/>
      <c r="WLJ266" s="2"/>
      <c r="WLK266" s="1"/>
      <c r="WLU266" s="2"/>
      <c r="WLV266" s="1"/>
      <c r="WMF266" s="2"/>
      <c r="WMG266" s="1"/>
      <c r="WMQ266" s="2"/>
      <c r="WMR266" s="1"/>
      <c r="WNB266" s="2"/>
      <c r="WNC266" s="1"/>
      <c r="WNM266" s="2"/>
      <c r="WNN266" s="1"/>
      <c r="WNX266" s="2"/>
      <c r="WNY266" s="1"/>
      <c r="WOI266" s="2"/>
      <c r="WOJ266" s="1"/>
      <c r="WOT266" s="2"/>
      <c r="WOU266" s="1"/>
      <c r="WPE266" s="2"/>
      <c r="WPF266" s="1"/>
      <c r="WPP266" s="2"/>
      <c r="WPQ266" s="1"/>
      <c r="WQA266" s="2"/>
      <c r="WQB266" s="1"/>
      <c r="WQL266" s="2"/>
      <c r="WQM266" s="1"/>
      <c r="WQW266" s="2"/>
      <c r="WQX266" s="1"/>
      <c r="WRH266" s="2"/>
      <c r="WRI266" s="1"/>
      <c r="WRS266" s="2"/>
      <c r="WRT266" s="1"/>
      <c r="WSD266" s="2"/>
      <c r="WSE266" s="1"/>
      <c r="WSO266" s="2"/>
      <c r="WSP266" s="1"/>
      <c r="WSZ266" s="2"/>
      <c r="WTA266" s="1"/>
      <c r="WTK266" s="2"/>
      <c r="WTL266" s="1"/>
      <c r="WTV266" s="2"/>
      <c r="WTW266" s="1"/>
      <c r="WUG266" s="2"/>
      <c r="WUH266" s="1"/>
      <c r="WUR266" s="2"/>
      <c r="WUS266" s="1"/>
      <c r="WVC266" s="2"/>
      <c r="WVD266" s="1"/>
      <c r="WVN266" s="2"/>
      <c r="WVO266" s="1"/>
      <c r="WVY266" s="2"/>
      <c r="WVZ266" s="1"/>
      <c r="WWJ266" s="2"/>
      <c r="WWK266" s="1"/>
      <c r="WWU266" s="2"/>
      <c r="WWV266" s="1"/>
      <c r="WXF266" s="2"/>
      <c r="WXG266" s="1"/>
      <c r="WXQ266" s="2"/>
      <c r="WXR266" s="1"/>
      <c r="WYB266" s="2"/>
      <c r="WYC266" s="1"/>
      <c r="WYM266" s="2"/>
      <c r="WYN266" s="1"/>
      <c r="WYX266" s="2"/>
      <c r="WYY266" s="1"/>
      <c r="WZI266" s="2"/>
      <c r="WZJ266" s="1"/>
      <c r="WZT266" s="2"/>
      <c r="WZU266" s="1"/>
      <c r="XAE266" s="2"/>
      <c r="XAF266" s="1"/>
      <c r="XAP266" s="2"/>
      <c r="XAQ266" s="1"/>
      <c r="XBA266" s="2"/>
      <c r="XBB266" s="1"/>
      <c r="XBL266" s="2"/>
      <c r="XBM266" s="1"/>
      <c r="XBW266" s="2"/>
      <c r="XBX266" s="1"/>
      <c r="XCH266" s="2"/>
      <c r="XCI266" s="1"/>
      <c r="XCS266" s="2"/>
      <c r="XCT266" s="1"/>
      <c r="XDD266" s="2"/>
      <c r="XDE266" s="1"/>
      <c r="XDO266" s="2"/>
      <c r="XDP266" s="1"/>
      <c r="XDZ266" s="2"/>
      <c r="XEA266" s="1"/>
      <c r="XEK266" s="2"/>
      <c r="XEL266" s="1"/>
      <c r="XEV266" s="2"/>
      <c r="XEW266" s="1"/>
    </row>
    <row r="267" spans="1:1021 1031:2044 2054:3067 3077:4090 4100:5113 5123:6136 6146:7159 7169:9216 9226:10239 10249:11262 11272:12285 12295:13308 13318:14331 14341:15354 15364:16377" ht="15" customHeight="1" x14ac:dyDescent="0.3">
      <c r="A267" s="14">
        <v>2022</v>
      </c>
      <c r="B267" s="15">
        <v>266</v>
      </c>
      <c r="C267" s="15" t="s">
        <v>81</v>
      </c>
      <c r="D267" s="5" t="s">
        <v>3752</v>
      </c>
      <c r="E267" s="15" t="s">
        <v>2725</v>
      </c>
      <c r="F267" s="15" t="s">
        <v>133</v>
      </c>
      <c r="G267" s="15" t="s">
        <v>192</v>
      </c>
      <c r="H267" s="15">
        <v>23</v>
      </c>
      <c r="I267" s="16">
        <v>45047</v>
      </c>
      <c r="J267" s="15" t="s">
        <v>68</v>
      </c>
      <c r="K267" s="17" t="s">
        <v>99</v>
      </c>
      <c r="S267" s="2"/>
      <c r="T267" s="1"/>
      <c r="AD267" s="2"/>
      <c r="AE267" s="1"/>
      <c r="AO267" s="2"/>
      <c r="AP267" s="1"/>
      <c r="AZ267" s="2"/>
      <c r="BA267" s="1"/>
      <c r="BK267" s="2"/>
      <c r="BL267" s="1"/>
      <c r="BV267" s="2"/>
      <c r="BW267" s="1"/>
      <c r="CG267" s="2"/>
      <c r="CH267" s="1"/>
      <c r="CR267" s="2"/>
      <c r="CS267" s="1"/>
      <c r="DC267" s="2"/>
      <c r="DD267" s="1"/>
      <c r="DN267" s="2"/>
      <c r="DO267" s="1"/>
      <c r="DY267" s="2"/>
      <c r="DZ267" s="1"/>
      <c r="EJ267" s="2"/>
      <c r="EK267" s="1"/>
      <c r="EU267" s="2"/>
      <c r="EV267" s="1"/>
      <c r="FF267" s="2"/>
      <c r="FG267" s="1"/>
      <c r="FQ267" s="2"/>
      <c r="FR267" s="1"/>
      <c r="GB267" s="2"/>
      <c r="GC267" s="1"/>
      <c r="GM267" s="2"/>
      <c r="GN267" s="1"/>
      <c r="GX267" s="2"/>
      <c r="GY267" s="1"/>
      <c r="HI267" s="2"/>
      <c r="HJ267" s="1"/>
      <c r="HT267" s="2"/>
      <c r="HU267" s="1"/>
      <c r="IE267" s="2"/>
      <c r="IF267" s="1"/>
      <c r="IP267" s="2"/>
      <c r="IQ267" s="1"/>
      <c r="JA267" s="2"/>
      <c r="JB267" s="1"/>
      <c r="JL267" s="2"/>
      <c r="JM267" s="1"/>
      <c r="JW267" s="2"/>
      <c r="JX267" s="1"/>
      <c r="KH267" s="2"/>
      <c r="KI267" s="1"/>
      <c r="KS267" s="2"/>
      <c r="KT267" s="1"/>
      <c r="LD267" s="2"/>
      <c r="LE267" s="1"/>
      <c r="LO267" s="2"/>
      <c r="LP267" s="1"/>
      <c r="LZ267" s="2"/>
      <c r="MA267" s="1"/>
      <c r="MK267" s="2"/>
      <c r="ML267" s="1"/>
      <c r="MV267" s="2"/>
      <c r="MW267" s="1"/>
      <c r="NG267" s="2"/>
      <c r="NH267" s="1"/>
      <c r="NR267" s="2"/>
      <c r="NS267" s="1"/>
      <c r="OC267" s="2"/>
      <c r="OD267" s="1"/>
      <c r="ON267" s="2"/>
      <c r="OO267" s="1"/>
      <c r="OY267" s="2"/>
      <c r="OZ267" s="1"/>
      <c r="PJ267" s="2"/>
      <c r="PK267" s="1"/>
      <c r="PU267" s="2"/>
      <c r="PV267" s="1"/>
      <c r="QF267" s="2"/>
      <c r="QG267" s="1"/>
      <c r="QQ267" s="2"/>
      <c r="QR267" s="1"/>
      <c r="RB267" s="2"/>
      <c r="RC267" s="1"/>
      <c r="RM267" s="2"/>
      <c r="RN267" s="1"/>
      <c r="RX267" s="2"/>
      <c r="RY267" s="1"/>
      <c r="SI267" s="2"/>
      <c r="SJ267" s="1"/>
      <c r="ST267" s="2"/>
      <c r="SU267" s="1"/>
      <c r="TE267" s="2"/>
      <c r="TF267" s="1"/>
      <c r="TP267" s="2"/>
      <c r="TQ267" s="1"/>
      <c r="UA267" s="2"/>
      <c r="UB267" s="1"/>
      <c r="UL267" s="2"/>
      <c r="UM267" s="1"/>
      <c r="UW267" s="2"/>
      <c r="UX267" s="1"/>
      <c r="VH267" s="2"/>
      <c r="VI267" s="1"/>
      <c r="VS267" s="2"/>
      <c r="VT267" s="1"/>
      <c r="WD267" s="2"/>
      <c r="WE267" s="1"/>
      <c r="WO267" s="2"/>
      <c r="WP267" s="1"/>
      <c r="WZ267" s="2"/>
      <c r="XA267" s="1"/>
      <c r="XK267" s="2"/>
      <c r="XL267" s="1"/>
      <c r="XV267" s="2"/>
      <c r="XW267" s="1"/>
      <c r="YG267" s="2"/>
      <c r="YH267" s="1"/>
      <c r="YR267" s="2"/>
      <c r="YS267" s="1"/>
      <c r="ZC267" s="2"/>
      <c r="ZD267" s="1"/>
      <c r="ZN267" s="2"/>
      <c r="ZO267" s="1"/>
      <c r="ZY267" s="2"/>
      <c r="ZZ267" s="1"/>
      <c r="AAJ267" s="2"/>
      <c r="AAK267" s="1"/>
      <c r="AAU267" s="2"/>
      <c r="AAV267" s="1"/>
      <c r="ABF267" s="2"/>
      <c r="ABG267" s="1"/>
      <c r="ABQ267" s="2"/>
      <c r="ABR267" s="1"/>
      <c r="ACB267" s="2"/>
      <c r="ACC267" s="1"/>
      <c r="ACM267" s="2"/>
      <c r="ACN267" s="1"/>
      <c r="ACX267" s="2"/>
      <c r="ACY267" s="1"/>
      <c r="ADI267" s="2"/>
      <c r="ADJ267" s="1"/>
      <c r="ADT267" s="2"/>
      <c r="ADU267" s="1"/>
      <c r="AEE267" s="2"/>
      <c r="AEF267" s="1"/>
      <c r="AEP267" s="2"/>
      <c r="AEQ267" s="1"/>
      <c r="AFA267" s="2"/>
      <c r="AFB267" s="1"/>
      <c r="AFL267" s="2"/>
      <c r="AFM267" s="1"/>
      <c r="AFW267" s="2"/>
      <c r="AFX267" s="1"/>
      <c r="AGH267" s="2"/>
      <c r="AGI267" s="1"/>
      <c r="AGS267" s="2"/>
      <c r="AGT267" s="1"/>
      <c r="AHD267" s="2"/>
      <c r="AHE267" s="1"/>
      <c r="AHO267" s="2"/>
      <c r="AHP267" s="1"/>
      <c r="AHZ267" s="2"/>
      <c r="AIA267" s="1"/>
      <c r="AIK267" s="2"/>
      <c r="AIL267" s="1"/>
      <c r="AIV267" s="2"/>
      <c r="AIW267" s="1"/>
      <c r="AJG267" s="2"/>
      <c r="AJH267" s="1"/>
      <c r="AJR267" s="2"/>
      <c r="AJS267" s="1"/>
      <c r="AKC267" s="2"/>
      <c r="AKD267" s="1"/>
      <c r="AKN267" s="2"/>
      <c r="AKO267" s="1"/>
      <c r="AKY267" s="2"/>
      <c r="AKZ267" s="1"/>
      <c r="ALJ267" s="2"/>
      <c r="ALK267" s="1"/>
      <c r="ALU267" s="2"/>
      <c r="ALV267" s="1"/>
      <c r="AMF267" s="2"/>
      <c r="AMG267" s="1"/>
      <c r="AMQ267" s="2"/>
      <c r="AMR267" s="1"/>
      <c r="ANB267" s="2"/>
      <c r="ANC267" s="1"/>
      <c r="ANM267" s="2"/>
      <c r="ANN267" s="1"/>
      <c r="ANX267" s="2"/>
      <c r="ANY267" s="1"/>
      <c r="AOI267" s="2"/>
      <c r="AOJ267" s="1"/>
      <c r="AOT267" s="2"/>
      <c r="AOU267" s="1"/>
      <c r="APE267" s="2"/>
      <c r="APF267" s="1"/>
      <c r="APP267" s="2"/>
      <c r="APQ267" s="1"/>
      <c r="AQA267" s="2"/>
      <c r="AQB267" s="1"/>
      <c r="AQL267" s="2"/>
      <c r="AQM267" s="1"/>
      <c r="AQW267" s="2"/>
      <c r="AQX267" s="1"/>
      <c r="ARH267" s="2"/>
      <c r="ARI267" s="1"/>
      <c r="ARS267" s="2"/>
      <c r="ART267" s="1"/>
      <c r="ASD267" s="2"/>
      <c r="ASE267" s="1"/>
      <c r="ASO267" s="2"/>
      <c r="ASP267" s="1"/>
      <c r="ASZ267" s="2"/>
      <c r="ATA267" s="1"/>
      <c r="ATK267" s="2"/>
      <c r="ATL267" s="1"/>
      <c r="ATV267" s="2"/>
      <c r="ATW267" s="1"/>
      <c r="AUG267" s="2"/>
      <c r="AUH267" s="1"/>
      <c r="AUR267" s="2"/>
      <c r="AUS267" s="1"/>
      <c r="AVC267" s="2"/>
      <c r="AVD267" s="1"/>
      <c r="AVN267" s="2"/>
      <c r="AVO267" s="1"/>
      <c r="AVY267" s="2"/>
      <c r="AVZ267" s="1"/>
      <c r="AWJ267" s="2"/>
      <c r="AWK267" s="1"/>
      <c r="AWU267" s="2"/>
      <c r="AWV267" s="1"/>
      <c r="AXF267" s="2"/>
      <c r="AXG267" s="1"/>
      <c r="AXQ267" s="2"/>
      <c r="AXR267" s="1"/>
      <c r="AYB267" s="2"/>
      <c r="AYC267" s="1"/>
      <c r="AYM267" s="2"/>
      <c r="AYN267" s="1"/>
      <c r="AYX267" s="2"/>
      <c r="AYY267" s="1"/>
      <c r="AZI267" s="2"/>
      <c r="AZJ267" s="1"/>
      <c r="AZT267" s="2"/>
      <c r="AZU267" s="1"/>
      <c r="BAE267" s="2"/>
      <c r="BAF267" s="1"/>
      <c r="BAP267" s="2"/>
      <c r="BAQ267" s="1"/>
      <c r="BBA267" s="2"/>
      <c r="BBB267" s="1"/>
      <c r="BBL267" s="2"/>
      <c r="BBM267" s="1"/>
      <c r="BBW267" s="2"/>
      <c r="BBX267" s="1"/>
      <c r="BCH267" s="2"/>
      <c r="BCI267" s="1"/>
      <c r="BCS267" s="2"/>
      <c r="BCT267" s="1"/>
      <c r="BDD267" s="2"/>
      <c r="BDE267" s="1"/>
      <c r="BDO267" s="2"/>
      <c r="BDP267" s="1"/>
      <c r="BDZ267" s="2"/>
      <c r="BEA267" s="1"/>
      <c r="BEK267" s="2"/>
      <c r="BEL267" s="1"/>
      <c r="BEV267" s="2"/>
      <c r="BEW267" s="1"/>
      <c r="BFG267" s="2"/>
      <c r="BFH267" s="1"/>
      <c r="BFR267" s="2"/>
      <c r="BFS267" s="1"/>
      <c r="BGC267" s="2"/>
      <c r="BGD267" s="1"/>
      <c r="BGN267" s="2"/>
      <c r="BGO267" s="1"/>
      <c r="BGY267" s="2"/>
      <c r="BGZ267" s="1"/>
      <c r="BHJ267" s="2"/>
      <c r="BHK267" s="1"/>
      <c r="BHU267" s="2"/>
      <c r="BHV267" s="1"/>
      <c r="BIF267" s="2"/>
      <c r="BIG267" s="1"/>
      <c r="BIQ267" s="2"/>
      <c r="BIR267" s="1"/>
      <c r="BJB267" s="2"/>
      <c r="BJC267" s="1"/>
      <c r="BJM267" s="2"/>
      <c r="BJN267" s="1"/>
      <c r="BJX267" s="2"/>
      <c r="BJY267" s="1"/>
      <c r="BKI267" s="2"/>
      <c r="BKJ267" s="1"/>
      <c r="BKT267" s="2"/>
      <c r="BKU267" s="1"/>
      <c r="BLE267" s="2"/>
      <c r="BLF267" s="1"/>
      <c r="BLP267" s="2"/>
      <c r="BLQ267" s="1"/>
      <c r="BMA267" s="2"/>
      <c r="BMB267" s="1"/>
      <c r="BML267" s="2"/>
      <c r="BMM267" s="1"/>
      <c r="BMW267" s="2"/>
      <c r="BMX267" s="1"/>
      <c r="BNH267" s="2"/>
      <c r="BNI267" s="1"/>
      <c r="BNS267" s="2"/>
      <c r="BNT267" s="1"/>
      <c r="BOD267" s="2"/>
      <c r="BOE267" s="1"/>
      <c r="BOO267" s="2"/>
      <c r="BOP267" s="1"/>
      <c r="BOZ267" s="2"/>
      <c r="BPA267" s="1"/>
      <c r="BPK267" s="2"/>
      <c r="BPL267" s="1"/>
      <c r="BPV267" s="2"/>
      <c r="BPW267" s="1"/>
      <c r="BQG267" s="2"/>
      <c r="BQH267" s="1"/>
      <c r="BQR267" s="2"/>
      <c r="BQS267" s="1"/>
      <c r="BRC267" s="2"/>
      <c r="BRD267" s="1"/>
      <c r="BRN267" s="2"/>
      <c r="BRO267" s="1"/>
      <c r="BRY267" s="2"/>
      <c r="BRZ267" s="1"/>
      <c r="BSJ267" s="2"/>
      <c r="BSK267" s="1"/>
      <c r="BSU267" s="2"/>
      <c r="BSV267" s="1"/>
      <c r="BTF267" s="2"/>
      <c r="BTG267" s="1"/>
      <c r="BTQ267" s="2"/>
      <c r="BTR267" s="1"/>
      <c r="BUB267" s="2"/>
      <c r="BUC267" s="1"/>
      <c r="BUM267" s="2"/>
      <c r="BUN267" s="1"/>
      <c r="BUX267" s="2"/>
      <c r="BUY267" s="1"/>
      <c r="BVI267" s="2"/>
      <c r="BVJ267" s="1"/>
      <c r="BVT267" s="2"/>
      <c r="BVU267" s="1"/>
      <c r="BWE267" s="2"/>
      <c r="BWF267" s="1"/>
      <c r="BWP267" s="2"/>
      <c r="BWQ267" s="1"/>
      <c r="BXA267" s="2"/>
      <c r="BXB267" s="1"/>
      <c r="BXL267" s="2"/>
      <c r="BXM267" s="1"/>
      <c r="BXW267" s="2"/>
      <c r="BXX267" s="1"/>
      <c r="BYH267" s="2"/>
      <c r="BYI267" s="1"/>
      <c r="BYS267" s="2"/>
      <c r="BYT267" s="1"/>
      <c r="BZD267" s="2"/>
      <c r="BZE267" s="1"/>
      <c r="BZO267" s="2"/>
      <c r="BZP267" s="1"/>
      <c r="BZZ267" s="2"/>
      <c r="CAA267" s="1"/>
      <c r="CAK267" s="2"/>
      <c r="CAL267" s="1"/>
      <c r="CAV267" s="2"/>
      <c r="CAW267" s="1"/>
      <c r="CBG267" s="2"/>
      <c r="CBH267" s="1"/>
      <c r="CBR267" s="2"/>
      <c r="CBS267" s="1"/>
      <c r="CCC267" s="2"/>
      <c r="CCD267" s="1"/>
      <c r="CCN267" s="2"/>
      <c r="CCO267" s="1"/>
      <c r="CCY267" s="2"/>
      <c r="CCZ267" s="1"/>
      <c r="CDJ267" s="2"/>
      <c r="CDK267" s="1"/>
      <c r="CDU267" s="2"/>
      <c r="CDV267" s="1"/>
      <c r="CEF267" s="2"/>
      <c r="CEG267" s="1"/>
      <c r="CEQ267" s="2"/>
      <c r="CER267" s="1"/>
      <c r="CFB267" s="2"/>
      <c r="CFC267" s="1"/>
      <c r="CFM267" s="2"/>
      <c r="CFN267" s="1"/>
      <c r="CFX267" s="2"/>
      <c r="CFY267" s="1"/>
      <c r="CGI267" s="2"/>
      <c r="CGJ267" s="1"/>
      <c r="CGT267" s="2"/>
      <c r="CGU267" s="1"/>
      <c r="CHE267" s="2"/>
      <c r="CHF267" s="1"/>
      <c r="CHP267" s="2"/>
      <c r="CHQ267" s="1"/>
      <c r="CIA267" s="2"/>
      <c r="CIB267" s="1"/>
      <c r="CIL267" s="2"/>
      <c r="CIM267" s="1"/>
      <c r="CIW267" s="2"/>
      <c r="CIX267" s="1"/>
      <c r="CJH267" s="2"/>
      <c r="CJI267" s="1"/>
      <c r="CJS267" s="2"/>
      <c r="CJT267" s="1"/>
      <c r="CKD267" s="2"/>
      <c r="CKE267" s="1"/>
      <c r="CKO267" s="2"/>
      <c r="CKP267" s="1"/>
      <c r="CKZ267" s="2"/>
      <c r="CLA267" s="1"/>
      <c r="CLK267" s="2"/>
      <c r="CLL267" s="1"/>
      <c r="CLV267" s="2"/>
      <c r="CLW267" s="1"/>
      <c r="CMG267" s="2"/>
      <c r="CMH267" s="1"/>
      <c r="CMR267" s="2"/>
      <c r="CMS267" s="1"/>
      <c r="CNC267" s="2"/>
      <c r="CND267" s="1"/>
      <c r="CNN267" s="2"/>
      <c r="CNO267" s="1"/>
      <c r="CNY267" s="2"/>
      <c r="CNZ267" s="1"/>
      <c r="COJ267" s="2"/>
      <c r="COK267" s="1"/>
      <c r="COU267" s="2"/>
      <c r="COV267" s="1"/>
      <c r="CPF267" s="2"/>
      <c r="CPG267" s="1"/>
      <c r="CPQ267" s="2"/>
      <c r="CPR267" s="1"/>
      <c r="CQB267" s="2"/>
      <c r="CQC267" s="1"/>
      <c r="CQM267" s="2"/>
      <c r="CQN267" s="1"/>
      <c r="CQX267" s="2"/>
      <c r="CQY267" s="1"/>
      <c r="CRI267" s="2"/>
      <c r="CRJ267" s="1"/>
      <c r="CRT267" s="2"/>
      <c r="CRU267" s="1"/>
      <c r="CSE267" s="2"/>
      <c r="CSF267" s="1"/>
      <c r="CSP267" s="2"/>
      <c r="CSQ267" s="1"/>
      <c r="CTA267" s="2"/>
      <c r="CTB267" s="1"/>
      <c r="CTL267" s="2"/>
      <c r="CTM267" s="1"/>
      <c r="CTW267" s="2"/>
      <c r="CTX267" s="1"/>
      <c r="CUH267" s="2"/>
      <c r="CUI267" s="1"/>
      <c r="CUS267" s="2"/>
      <c r="CUT267" s="1"/>
      <c r="CVD267" s="2"/>
      <c r="CVE267" s="1"/>
      <c r="CVO267" s="2"/>
      <c r="CVP267" s="1"/>
      <c r="CVZ267" s="2"/>
      <c r="CWA267" s="1"/>
      <c r="CWK267" s="2"/>
      <c r="CWL267" s="1"/>
      <c r="CWV267" s="2"/>
      <c r="CWW267" s="1"/>
      <c r="CXG267" s="2"/>
      <c r="CXH267" s="1"/>
      <c r="CXR267" s="2"/>
      <c r="CXS267" s="1"/>
      <c r="CYC267" s="2"/>
      <c r="CYD267" s="1"/>
      <c r="CYN267" s="2"/>
      <c r="CYO267" s="1"/>
      <c r="CYY267" s="2"/>
      <c r="CYZ267" s="1"/>
      <c r="CZJ267" s="2"/>
      <c r="CZK267" s="1"/>
      <c r="CZU267" s="2"/>
      <c r="CZV267" s="1"/>
      <c r="DAF267" s="2"/>
      <c r="DAG267" s="1"/>
      <c r="DAQ267" s="2"/>
      <c r="DAR267" s="1"/>
      <c r="DBB267" s="2"/>
      <c r="DBC267" s="1"/>
      <c r="DBM267" s="2"/>
      <c r="DBN267" s="1"/>
      <c r="DBX267" s="2"/>
      <c r="DBY267" s="1"/>
      <c r="DCI267" s="2"/>
      <c r="DCJ267" s="1"/>
      <c r="DCT267" s="2"/>
      <c r="DCU267" s="1"/>
      <c r="DDE267" s="2"/>
      <c r="DDF267" s="1"/>
      <c r="DDP267" s="2"/>
      <c r="DDQ267" s="1"/>
      <c r="DEA267" s="2"/>
      <c r="DEB267" s="1"/>
      <c r="DEL267" s="2"/>
      <c r="DEM267" s="1"/>
      <c r="DEW267" s="2"/>
      <c r="DEX267" s="1"/>
      <c r="DFH267" s="2"/>
      <c r="DFI267" s="1"/>
      <c r="DFS267" s="2"/>
      <c r="DFT267" s="1"/>
      <c r="DGD267" s="2"/>
      <c r="DGE267" s="1"/>
      <c r="DGO267" s="2"/>
      <c r="DGP267" s="1"/>
      <c r="DGZ267" s="2"/>
      <c r="DHA267" s="1"/>
      <c r="DHK267" s="2"/>
      <c r="DHL267" s="1"/>
      <c r="DHV267" s="2"/>
      <c r="DHW267" s="1"/>
      <c r="DIG267" s="2"/>
      <c r="DIH267" s="1"/>
      <c r="DIR267" s="2"/>
      <c r="DIS267" s="1"/>
      <c r="DJC267" s="2"/>
      <c r="DJD267" s="1"/>
      <c r="DJN267" s="2"/>
      <c r="DJO267" s="1"/>
      <c r="DJY267" s="2"/>
      <c r="DJZ267" s="1"/>
      <c r="DKJ267" s="2"/>
      <c r="DKK267" s="1"/>
      <c r="DKU267" s="2"/>
      <c r="DKV267" s="1"/>
      <c r="DLF267" s="2"/>
      <c r="DLG267" s="1"/>
      <c r="DLQ267" s="2"/>
      <c r="DLR267" s="1"/>
      <c r="DMB267" s="2"/>
      <c r="DMC267" s="1"/>
      <c r="DMM267" s="2"/>
      <c r="DMN267" s="1"/>
      <c r="DMX267" s="2"/>
      <c r="DMY267" s="1"/>
      <c r="DNI267" s="2"/>
      <c r="DNJ267" s="1"/>
      <c r="DNT267" s="2"/>
      <c r="DNU267" s="1"/>
      <c r="DOE267" s="2"/>
      <c r="DOF267" s="1"/>
      <c r="DOP267" s="2"/>
      <c r="DOQ267" s="1"/>
      <c r="DPA267" s="2"/>
      <c r="DPB267" s="1"/>
      <c r="DPL267" s="2"/>
      <c r="DPM267" s="1"/>
      <c r="DPW267" s="2"/>
      <c r="DPX267" s="1"/>
      <c r="DQH267" s="2"/>
      <c r="DQI267" s="1"/>
      <c r="DQS267" s="2"/>
      <c r="DQT267" s="1"/>
      <c r="DRD267" s="2"/>
      <c r="DRE267" s="1"/>
      <c r="DRO267" s="2"/>
      <c r="DRP267" s="1"/>
      <c r="DRZ267" s="2"/>
      <c r="DSA267" s="1"/>
      <c r="DSK267" s="2"/>
      <c r="DSL267" s="1"/>
      <c r="DSV267" s="2"/>
      <c r="DSW267" s="1"/>
      <c r="DTG267" s="2"/>
      <c r="DTH267" s="1"/>
      <c r="DTR267" s="2"/>
      <c r="DTS267" s="1"/>
      <c r="DUC267" s="2"/>
      <c r="DUD267" s="1"/>
      <c r="DUN267" s="2"/>
      <c r="DUO267" s="1"/>
      <c r="DUY267" s="2"/>
      <c r="DUZ267" s="1"/>
      <c r="DVJ267" s="2"/>
      <c r="DVK267" s="1"/>
      <c r="DVU267" s="2"/>
      <c r="DVV267" s="1"/>
      <c r="DWF267" s="2"/>
      <c r="DWG267" s="1"/>
      <c r="DWQ267" s="2"/>
      <c r="DWR267" s="1"/>
      <c r="DXB267" s="2"/>
      <c r="DXC267" s="1"/>
      <c r="DXM267" s="2"/>
      <c r="DXN267" s="1"/>
      <c r="DXX267" s="2"/>
      <c r="DXY267" s="1"/>
      <c r="DYI267" s="2"/>
      <c r="DYJ267" s="1"/>
      <c r="DYT267" s="2"/>
      <c r="DYU267" s="1"/>
      <c r="DZE267" s="2"/>
      <c r="DZF267" s="1"/>
      <c r="DZP267" s="2"/>
      <c r="DZQ267" s="1"/>
      <c r="EAA267" s="2"/>
      <c r="EAB267" s="1"/>
      <c r="EAL267" s="2"/>
      <c r="EAM267" s="1"/>
      <c r="EAW267" s="2"/>
      <c r="EAX267" s="1"/>
      <c r="EBH267" s="2"/>
      <c r="EBI267" s="1"/>
      <c r="EBS267" s="2"/>
      <c r="EBT267" s="1"/>
      <c r="ECD267" s="2"/>
      <c r="ECE267" s="1"/>
      <c r="ECO267" s="2"/>
      <c r="ECP267" s="1"/>
      <c r="ECZ267" s="2"/>
      <c r="EDA267" s="1"/>
      <c r="EDK267" s="2"/>
      <c r="EDL267" s="1"/>
      <c r="EDV267" s="2"/>
      <c r="EDW267" s="1"/>
      <c r="EEG267" s="2"/>
      <c r="EEH267" s="1"/>
      <c r="EER267" s="2"/>
      <c r="EES267" s="1"/>
      <c r="EFC267" s="2"/>
      <c r="EFD267" s="1"/>
      <c r="EFN267" s="2"/>
      <c r="EFO267" s="1"/>
      <c r="EFY267" s="2"/>
      <c r="EFZ267" s="1"/>
      <c r="EGJ267" s="2"/>
      <c r="EGK267" s="1"/>
      <c r="EGU267" s="2"/>
      <c r="EGV267" s="1"/>
      <c r="EHF267" s="2"/>
      <c r="EHG267" s="1"/>
      <c r="EHQ267" s="2"/>
      <c r="EHR267" s="1"/>
      <c r="EIB267" s="2"/>
      <c r="EIC267" s="1"/>
      <c r="EIM267" s="2"/>
      <c r="EIN267" s="1"/>
      <c r="EIX267" s="2"/>
      <c r="EIY267" s="1"/>
      <c r="EJI267" s="2"/>
      <c r="EJJ267" s="1"/>
      <c r="EJT267" s="2"/>
      <c r="EJU267" s="1"/>
      <c r="EKE267" s="2"/>
      <c r="EKF267" s="1"/>
      <c r="EKP267" s="2"/>
      <c r="EKQ267" s="1"/>
      <c r="ELA267" s="2"/>
      <c r="ELB267" s="1"/>
      <c r="ELL267" s="2"/>
      <c r="ELM267" s="1"/>
      <c r="ELW267" s="2"/>
      <c r="ELX267" s="1"/>
      <c r="EMH267" s="2"/>
      <c r="EMI267" s="1"/>
      <c r="EMS267" s="2"/>
      <c r="EMT267" s="1"/>
      <c r="END267" s="2"/>
      <c r="ENE267" s="1"/>
      <c r="ENO267" s="2"/>
      <c r="ENP267" s="1"/>
      <c r="ENZ267" s="2"/>
      <c r="EOA267" s="1"/>
      <c r="EOK267" s="2"/>
      <c r="EOL267" s="1"/>
      <c r="EOV267" s="2"/>
      <c r="EOW267" s="1"/>
      <c r="EPG267" s="2"/>
      <c r="EPH267" s="1"/>
      <c r="EPR267" s="2"/>
      <c r="EPS267" s="1"/>
      <c r="EQC267" s="2"/>
      <c r="EQD267" s="1"/>
      <c r="EQN267" s="2"/>
      <c r="EQO267" s="1"/>
      <c r="EQY267" s="2"/>
      <c r="EQZ267" s="1"/>
      <c r="ERJ267" s="2"/>
      <c r="ERK267" s="1"/>
      <c r="ERU267" s="2"/>
      <c r="ERV267" s="1"/>
      <c r="ESF267" s="2"/>
      <c r="ESG267" s="1"/>
      <c r="ESQ267" s="2"/>
      <c r="ESR267" s="1"/>
      <c r="ETB267" s="2"/>
      <c r="ETC267" s="1"/>
      <c r="ETM267" s="2"/>
      <c r="ETN267" s="1"/>
      <c r="ETX267" s="2"/>
      <c r="ETY267" s="1"/>
      <c r="EUI267" s="2"/>
      <c r="EUJ267" s="1"/>
      <c r="EUT267" s="2"/>
      <c r="EUU267" s="1"/>
      <c r="EVE267" s="2"/>
      <c r="EVF267" s="1"/>
      <c r="EVP267" s="2"/>
      <c r="EVQ267" s="1"/>
      <c r="EWA267" s="2"/>
      <c r="EWB267" s="1"/>
      <c r="EWL267" s="2"/>
      <c r="EWM267" s="1"/>
      <c r="EWW267" s="2"/>
      <c r="EWX267" s="1"/>
      <c r="EXH267" s="2"/>
      <c r="EXI267" s="1"/>
      <c r="EXS267" s="2"/>
      <c r="EXT267" s="1"/>
      <c r="EYD267" s="2"/>
      <c r="EYE267" s="1"/>
      <c r="EYO267" s="2"/>
      <c r="EYP267" s="1"/>
      <c r="EYZ267" s="2"/>
      <c r="EZA267" s="1"/>
      <c r="EZK267" s="2"/>
      <c r="EZL267" s="1"/>
      <c r="EZV267" s="2"/>
      <c r="EZW267" s="1"/>
      <c r="FAG267" s="2"/>
      <c r="FAH267" s="1"/>
      <c r="FAR267" s="2"/>
      <c r="FAS267" s="1"/>
      <c r="FBC267" s="2"/>
      <c r="FBD267" s="1"/>
      <c r="FBN267" s="2"/>
      <c r="FBO267" s="1"/>
      <c r="FBY267" s="2"/>
      <c r="FBZ267" s="1"/>
      <c r="FCJ267" s="2"/>
      <c r="FCK267" s="1"/>
      <c r="FCU267" s="2"/>
      <c r="FCV267" s="1"/>
      <c r="FDF267" s="2"/>
      <c r="FDG267" s="1"/>
      <c r="FDQ267" s="2"/>
      <c r="FDR267" s="1"/>
      <c r="FEB267" s="2"/>
      <c r="FEC267" s="1"/>
      <c r="FEM267" s="2"/>
      <c r="FEN267" s="1"/>
      <c r="FEX267" s="2"/>
      <c r="FEY267" s="1"/>
      <c r="FFI267" s="2"/>
      <c r="FFJ267" s="1"/>
      <c r="FFT267" s="2"/>
      <c r="FFU267" s="1"/>
      <c r="FGE267" s="2"/>
      <c r="FGF267" s="1"/>
      <c r="FGP267" s="2"/>
      <c r="FGQ267" s="1"/>
      <c r="FHA267" s="2"/>
      <c r="FHB267" s="1"/>
      <c r="FHL267" s="2"/>
      <c r="FHM267" s="1"/>
      <c r="FHW267" s="2"/>
      <c r="FHX267" s="1"/>
      <c r="FIH267" s="2"/>
      <c r="FII267" s="1"/>
      <c r="FIS267" s="2"/>
      <c r="FIT267" s="1"/>
      <c r="FJD267" s="2"/>
      <c r="FJE267" s="1"/>
      <c r="FJO267" s="2"/>
      <c r="FJP267" s="1"/>
      <c r="FJZ267" s="2"/>
      <c r="FKA267" s="1"/>
      <c r="FKK267" s="2"/>
      <c r="FKL267" s="1"/>
      <c r="FKV267" s="2"/>
      <c r="FKW267" s="1"/>
      <c r="FLG267" s="2"/>
      <c r="FLH267" s="1"/>
      <c r="FLR267" s="2"/>
      <c r="FLS267" s="1"/>
      <c r="FMC267" s="2"/>
      <c r="FMD267" s="1"/>
      <c r="FMN267" s="2"/>
      <c r="FMO267" s="1"/>
      <c r="FMY267" s="2"/>
      <c r="FMZ267" s="1"/>
      <c r="FNJ267" s="2"/>
      <c r="FNK267" s="1"/>
      <c r="FNU267" s="2"/>
      <c r="FNV267" s="1"/>
      <c r="FOF267" s="2"/>
      <c r="FOG267" s="1"/>
      <c r="FOQ267" s="2"/>
      <c r="FOR267" s="1"/>
      <c r="FPB267" s="2"/>
      <c r="FPC267" s="1"/>
      <c r="FPM267" s="2"/>
      <c r="FPN267" s="1"/>
      <c r="FPX267" s="2"/>
      <c r="FPY267" s="1"/>
      <c r="FQI267" s="2"/>
      <c r="FQJ267" s="1"/>
      <c r="FQT267" s="2"/>
      <c r="FQU267" s="1"/>
      <c r="FRE267" s="2"/>
      <c r="FRF267" s="1"/>
      <c r="FRP267" s="2"/>
      <c r="FRQ267" s="1"/>
      <c r="FSA267" s="2"/>
      <c r="FSB267" s="1"/>
      <c r="FSL267" s="2"/>
      <c r="FSM267" s="1"/>
      <c r="FSW267" s="2"/>
      <c r="FSX267" s="1"/>
      <c r="FTH267" s="2"/>
      <c r="FTI267" s="1"/>
      <c r="FTS267" s="2"/>
      <c r="FTT267" s="1"/>
      <c r="FUD267" s="2"/>
      <c r="FUE267" s="1"/>
      <c r="FUO267" s="2"/>
      <c r="FUP267" s="1"/>
      <c r="FUZ267" s="2"/>
      <c r="FVA267" s="1"/>
      <c r="FVK267" s="2"/>
      <c r="FVL267" s="1"/>
      <c r="FVV267" s="2"/>
      <c r="FVW267" s="1"/>
      <c r="FWG267" s="2"/>
      <c r="FWH267" s="1"/>
      <c r="FWR267" s="2"/>
      <c r="FWS267" s="1"/>
      <c r="FXC267" s="2"/>
      <c r="FXD267" s="1"/>
      <c r="FXN267" s="2"/>
      <c r="FXO267" s="1"/>
      <c r="FXY267" s="2"/>
      <c r="FXZ267" s="1"/>
      <c r="FYJ267" s="2"/>
      <c r="FYK267" s="1"/>
      <c r="FYU267" s="2"/>
      <c r="FYV267" s="1"/>
      <c r="FZF267" s="2"/>
      <c r="FZG267" s="1"/>
      <c r="FZQ267" s="2"/>
      <c r="FZR267" s="1"/>
      <c r="GAB267" s="2"/>
      <c r="GAC267" s="1"/>
      <c r="GAM267" s="2"/>
      <c r="GAN267" s="1"/>
      <c r="GAX267" s="2"/>
      <c r="GAY267" s="1"/>
      <c r="GBI267" s="2"/>
      <c r="GBJ267" s="1"/>
      <c r="GBT267" s="2"/>
      <c r="GBU267" s="1"/>
      <c r="GCE267" s="2"/>
      <c r="GCF267" s="1"/>
      <c r="GCP267" s="2"/>
      <c r="GCQ267" s="1"/>
      <c r="GDA267" s="2"/>
      <c r="GDB267" s="1"/>
      <c r="GDL267" s="2"/>
      <c r="GDM267" s="1"/>
      <c r="GDW267" s="2"/>
      <c r="GDX267" s="1"/>
      <c r="GEH267" s="2"/>
      <c r="GEI267" s="1"/>
      <c r="GES267" s="2"/>
      <c r="GET267" s="1"/>
      <c r="GFD267" s="2"/>
      <c r="GFE267" s="1"/>
      <c r="GFO267" s="2"/>
      <c r="GFP267" s="1"/>
      <c r="GFZ267" s="2"/>
      <c r="GGA267" s="1"/>
      <c r="GGK267" s="2"/>
      <c r="GGL267" s="1"/>
      <c r="GGV267" s="2"/>
      <c r="GGW267" s="1"/>
      <c r="GHG267" s="2"/>
      <c r="GHH267" s="1"/>
      <c r="GHR267" s="2"/>
      <c r="GHS267" s="1"/>
      <c r="GIC267" s="2"/>
      <c r="GID267" s="1"/>
      <c r="GIN267" s="2"/>
      <c r="GIO267" s="1"/>
      <c r="GIY267" s="2"/>
      <c r="GIZ267" s="1"/>
      <c r="GJJ267" s="2"/>
      <c r="GJK267" s="1"/>
      <c r="GJU267" s="2"/>
      <c r="GJV267" s="1"/>
      <c r="GKF267" s="2"/>
      <c r="GKG267" s="1"/>
      <c r="GKQ267" s="2"/>
      <c r="GKR267" s="1"/>
      <c r="GLB267" s="2"/>
      <c r="GLC267" s="1"/>
      <c r="GLM267" s="2"/>
      <c r="GLN267" s="1"/>
      <c r="GLX267" s="2"/>
      <c r="GLY267" s="1"/>
      <c r="GMI267" s="2"/>
      <c r="GMJ267" s="1"/>
      <c r="GMT267" s="2"/>
      <c r="GMU267" s="1"/>
      <c r="GNE267" s="2"/>
      <c r="GNF267" s="1"/>
      <c r="GNP267" s="2"/>
      <c r="GNQ267" s="1"/>
      <c r="GOA267" s="2"/>
      <c r="GOB267" s="1"/>
      <c r="GOL267" s="2"/>
      <c r="GOM267" s="1"/>
      <c r="GOW267" s="2"/>
      <c r="GOX267" s="1"/>
      <c r="GPH267" s="2"/>
      <c r="GPI267" s="1"/>
      <c r="GPS267" s="2"/>
      <c r="GPT267" s="1"/>
      <c r="GQD267" s="2"/>
      <c r="GQE267" s="1"/>
      <c r="GQO267" s="2"/>
      <c r="GQP267" s="1"/>
      <c r="GQZ267" s="2"/>
      <c r="GRA267" s="1"/>
      <c r="GRK267" s="2"/>
      <c r="GRL267" s="1"/>
      <c r="GRV267" s="2"/>
      <c r="GRW267" s="1"/>
      <c r="GSG267" s="2"/>
      <c r="GSH267" s="1"/>
      <c r="GSR267" s="2"/>
      <c r="GSS267" s="1"/>
      <c r="GTC267" s="2"/>
      <c r="GTD267" s="1"/>
      <c r="GTN267" s="2"/>
      <c r="GTO267" s="1"/>
      <c r="GTY267" s="2"/>
      <c r="GTZ267" s="1"/>
      <c r="GUJ267" s="2"/>
      <c r="GUK267" s="1"/>
      <c r="GUU267" s="2"/>
      <c r="GUV267" s="1"/>
      <c r="GVF267" s="2"/>
      <c r="GVG267" s="1"/>
      <c r="GVQ267" s="2"/>
      <c r="GVR267" s="1"/>
      <c r="GWB267" s="2"/>
      <c r="GWC267" s="1"/>
      <c r="GWM267" s="2"/>
      <c r="GWN267" s="1"/>
      <c r="GWX267" s="2"/>
      <c r="GWY267" s="1"/>
      <c r="GXI267" s="2"/>
      <c r="GXJ267" s="1"/>
      <c r="GXT267" s="2"/>
      <c r="GXU267" s="1"/>
      <c r="GYE267" s="2"/>
      <c r="GYF267" s="1"/>
      <c r="GYP267" s="2"/>
      <c r="GYQ267" s="1"/>
      <c r="GZA267" s="2"/>
      <c r="GZB267" s="1"/>
      <c r="GZL267" s="2"/>
      <c r="GZM267" s="1"/>
      <c r="GZW267" s="2"/>
      <c r="GZX267" s="1"/>
      <c r="HAH267" s="2"/>
      <c r="HAI267" s="1"/>
      <c r="HAS267" s="2"/>
      <c r="HAT267" s="1"/>
      <c r="HBD267" s="2"/>
      <c r="HBE267" s="1"/>
      <c r="HBO267" s="2"/>
      <c r="HBP267" s="1"/>
      <c r="HBZ267" s="2"/>
      <c r="HCA267" s="1"/>
      <c r="HCK267" s="2"/>
      <c r="HCL267" s="1"/>
      <c r="HCV267" s="2"/>
      <c r="HCW267" s="1"/>
      <c r="HDG267" s="2"/>
      <c r="HDH267" s="1"/>
      <c r="HDR267" s="2"/>
      <c r="HDS267" s="1"/>
      <c r="HEC267" s="2"/>
      <c r="HED267" s="1"/>
      <c r="HEN267" s="2"/>
      <c r="HEO267" s="1"/>
      <c r="HEY267" s="2"/>
      <c r="HEZ267" s="1"/>
      <c r="HFJ267" s="2"/>
      <c r="HFK267" s="1"/>
      <c r="HFU267" s="2"/>
      <c r="HFV267" s="1"/>
      <c r="HGF267" s="2"/>
      <c r="HGG267" s="1"/>
      <c r="HGQ267" s="2"/>
      <c r="HGR267" s="1"/>
      <c r="HHB267" s="2"/>
      <c r="HHC267" s="1"/>
      <c r="HHM267" s="2"/>
      <c r="HHN267" s="1"/>
      <c r="HHX267" s="2"/>
      <c r="HHY267" s="1"/>
      <c r="HII267" s="2"/>
      <c r="HIJ267" s="1"/>
      <c r="HIT267" s="2"/>
      <c r="HIU267" s="1"/>
      <c r="HJE267" s="2"/>
      <c r="HJF267" s="1"/>
      <c r="HJP267" s="2"/>
      <c r="HJQ267" s="1"/>
      <c r="HKA267" s="2"/>
      <c r="HKB267" s="1"/>
      <c r="HKL267" s="2"/>
      <c r="HKM267" s="1"/>
      <c r="HKW267" s="2"/>
      <c r="HKX267" s="1"/>
      <c r="HLH267" s="2"/>
      <c r="HLI267" s="1"/>
      <c r="HLS267" s="2"/>
      <c r="HLT267" s="1"/>
      <c r="HMD267" s="2"/>
      <c r="HME267" s="1"/>
      <c r="HMO267" s="2"/>
      <c r="HMP267" s="1"/>
      <c r="HMZ267" s="2"/>
      <c r="HNA267" s="1"/>
      <c r="HNK267" s="2"/>
      <c r="HNL267" s="1"/>
      <c r="HNV267" s="2"/>
      <c r="HNW267" s="1"/>
      <c r="HOG267" s="2"/>
      <c r="HOH267" s="1"/>
      <c r="HOR267" s="2"/>
      <c r="HOS267" s="1"/>
      <c r="HPC267" s="2"/>
      <c r="HPD267" s="1"/>
      <c r="HPN267" s="2"/>
      <c r="HPO267" s="1"/>
      <c r="HPY267" s="2"/>
      <c r="HPZ267" s="1"/>
      <c r="HQJ267" s="2"/>
      <c r="HQK267" s="1"/>
      <c r="HQU267" s="2"/>
      <c r="HQV267" s="1"/>
      <c r="HRF267" s="2"/>
      <c r="HRG267" s="1"/>
      <c r="HRQ267" s="2"/>
      <c r="HRR267" s="1"/>
      <c r="HSB267" s="2"/>
      <c r="HSC267" s="1"/>
      <c r="HSM267" s="2"/>
      <c r="HSN267" s="1"/>
      <c r="HSX267" s="2"/>
      <c r="HSY267" s="1"/>
      <c r="HTI267" s="2"/>
      <c r="HTJ267" s="1"/>
      <c r="HTT267" s="2"/>
      <c r="HTU267" s="1"/>
      <c r="HUE267" s="2"/>
      <c r="HUF267" s="1"/>
      <c r="HUP267" s="2"/>
      <c r="HUQ267" s="1"/>
      <c r="HVA267" s="2"/>
      <c r="HVB267" s="1"/>
      <c r="HVL267" s="2"/>
      <c r="HVM267" s="1"/>
      <c r="HVW267" s="2"/>
      <c r="HVX267" s="1"/>
      <c r="HWH267" s="2"/>
      <c r="HWI267" s="1"/>
      <c r="HWS267" s="2"/>
      <c r="HWT267" s="1"/>
      <c r="HXD267" s="2"/>
      <c r="HXE267" s="1"/>
      <c r="HXO267" s="2"/>
      <c r="HXP267" s="1"/>
      <c r="HXZ267" s="2"/>
      <c r="HYA267" s="1"/>
      <c r="HYK267" s="2"/>
      <c r="HYL267" s="1"/>
      <c r="HYV267" s="2"/>
      <c r="HYW267" s="1"/>
      <c r="HZG267" s="2"/>
      <c r="HZH267" s="1"/>
      <c r="HZR267" s="2"/>
      <c r="HZS267" s="1"/>
      <c r="IAC267" s="2"/>
      <c r="IAD267" s="1"/>
      <c r="IAN267" s="2"/>
      <c r="IAO267" s="1"/>
      <c r="IAY267" s="2"/>
      <c r="IAZ267" s="1"/>
      <c r="IBJ267" s="2"/>
      <c r="IBK267" s="1"/>
      <c r="IBU267" s="2"/>
      <c r="IBV267" s="1"/>
      <c r="ICF267" s="2"/>
      <c r="ICG267" s="1"/>
      <c r="ICQ267" s="2"/>
      <c r="ICR267" s="1"/>
      <c r="IDB267" s="2"/>
      <c r="IDC267" s="1"/>
      <c r="IDM267" s="2"/>
      <c r="IDN267" s="1"/>
      <c r="IDX267" s="2"/>
      <c r="IDY267" s="1"/>
      <c r="IEI267" s="2"/>
      <c r="IEJ267" s="1"/>
      <c r="IET267" s="2"/>
      <c r="IEU267" s="1"/>
      <c r="IFE267" s="2"/>
      <c r="IFF267" s="1"/>
      <c r="IFP267" s="2"/>
      <c r="IFQ267" s="1"/>
      <c r="IGA267" s="2"/>
      <c r="IGB267" s="1"/>
      <c r="IGL267" s="2"/>
      <c r="IGM267" s="1"/>
      <c r="IGW267" s="2"/>
      <c r="IGX267" s="1"/>
      <c r="IHH267" s="2"/>
      <c r="IHI267" s="1"/>
      <c r="IHS267" s="2"/>
      <c r="IHT267" s="1"/>
      <c r="IID267" s="2"/>
      <c r="IIE267" s="1"/>
      <c r="IIO267" s="2"/>
      <c r="IIP267" s="1"/>
      <c r="IIZ267" s="2"/>
      <c r="IJA267" s="1"/>
      <c r="IJK267" s="2"/>
      <c r="IJL267" s="1"/>
      <c r="IJV267" s="2"/>
      <c r="IJW267" s="1"/>
      <c r="IKG267" s="2"/>
      <c r="IKH267" s="1"/>
      <c r="IKR267" s="2"/>
      <c r="IKS267" s="1"/>
      <c r="ILC267" s="2"/>
      <c r="ILD267" s="1"/>
      <c r="ILN267" s="2"/>
      <c r="ILO267" s="1"/>
      <c r="ILY267" s="2"/>
      <c r="ILZ267" s="1"/>
      <c r="IMJ267" s="2"/>
      <c r="IMK267" s="1"/>
      <c r="IMU267" s="2"/>
      <c r="IMV267" s="1"/>
      <c r="INF267" s="2"/>
      <c r="ING267" s="1"/>
      <c r="INQ267" s="2"/>
      <c r="INR267" s="1"/>
      <c r="IOB267" s="2"/>
      <c r="IOC267" s="1"/>
      <c r="IOM267" s="2"/>
      <c r="ION267" s="1"/>
      <c r="IOX267" s="2"/>
      <c r="IOY267" s="1"/>
      <c r="IPI267" s="2"/>
      <c r="IPJ267" s="1"/>
      <c r="IPT267" s="2"/>
      <c r="IPU267" s="1"/>
      <c r="IQE267" s="2"/>
      <c r="IQF267" s="1"/>
      <c r="IQP267" s="2"/>
      <c r="IQQ267" s="1"/>
      <c r="IRA267" s="2"/>
      <c r="IRB267" s="1"/>
      <c r="IRL267" s="2"/>
      <c r="IRM267" s="1"/>
      <c r="IRW267" s="2"/>
      <c r="IRX267" s="1"/>
      <c r="ISH267" s="2"/>
      <c r="ISI267" s="1"/>
      <c r="ISS267" s="2"/>
      <c r="IST267" s="1"/>
      <c r="ITD267" s="2"/>
      <c r="ITE267" s="1"/>
      <c r="ITO267" s="2"/>
      <c r="ITP267" s="1"/>
      <c r="ITZ267" s="2"/>
      <c r="IUA267" s="1"/>
      <c r="IUK267" s="2"/>
      <c r="IUL267" s="1"/>
      <c r="IUV267" s="2"/>
      <c r="IUW267" s="1"/>
      <c r="IVG267" s="2"/>
      <c r="IVH267" s="1"/>
      <c r="IVR267" s="2"/>
      <c r="IVS267" s="1"/>
      <c r="IWC267" s="2"/>
      <c r="IWD267" s="1"/>
      <c r="IWN267" s="2"/>
      <c r="IWO267" s="1"/>
      <c r="IWY267" s="2"/>
      <c r="IWZ267" s="1"/>
      <c r="IXJ267" s="2"/>
      <c r="IXK267" s="1"/>
      <c r="IXU267" s="2"/>
      <c r="IXV267" s="1"/>
      <c r="IYF267" s="2"/>
      <c r="IYG267" s="1"/>
      <c r="IYQ267" s="2"/>
      <c r="IYR267" s="1"/>
      <c r="IZB267" s="2"/>
      <c r="IZC267" s="1"/>
      <c r="IZM267" s="2"/>
      <c r="IZN267" s="1"/>
      <c r="IZX267" s="2"/>
      <c r="IZY267" s="1"/>
      <c r="JAI267" s="2"/>
      <c r="JAJ267" s="1"/>
      <c r="JAT267" s="2"/>
      <c r="JAU267" s="1"/>
      <c r="JBE267" s="2"/>
      <c r="JBF267" s="1"/>
      <c r="JBP267" s="2"/>
      <c r="JBQ267" s="1"/>
      <c r="JCA267" s="2"/>
      <c r="JCB267" s="1"/>
      <c r="JCL267" s="2"/>
      <c r="JCM267" s="1"/>
      <c r="JCW267" s="2"/>
      <c r="JCX267" s="1"/>
      <c r="JDH267" s="2"/>
      <c r="JDI267" s="1"/>
      <c r="JDS267" s="2"/>
      <c r="JDT267" s="1"/>
      <c r="JED267" s="2"/>
      <c r="JEE267" s="1"/>
      <c r="JEO267" s="2"/>
      <c r="JEP267" s="1"/>
      <c r="JEZ267" s="2"/>
      <c r="JFA267" s="1"/>
      <c r="JFK267" s="2"/>
      <c r="JFL267" s="1"/>
      <c r="JFV267" s="2"/>
      <c r="JFW267" s="1"/>
      <c r="JGG267" s="2"/>
      <c r="JGH267" s="1"/>
      <c r="JGR267" s="2"/>
      <c r="JGS267" s="1"/>
      <c r="JHC267" s="2"/>
      <c r="JHD267" s="1"/>
      <c r="JHN267" s="2"/>
      <c r="JHO267" s="1"/>
      <c r="JHY267" s="2"/>
      <c r="JHZ267" s="1"/>
      <c r="JIJ267" s="2"/>
      <c r="JIK267" s="1"/>
      <c r="JIU267" s="2"/>
      <c r="JIV267" s="1"/>
      <c r="JJF267" s="2"/>
      <c r="JJG267" s="1"/>
      <c r="JJQ267" s="2"/>
      <c r="JJR267" s="1"/>
      <c r="JKB267" s="2"/>
      <c r="JKC267" s="1"/>
      <c r="JKM267" s="2"/>
      <c r="JKN267" s="1"/>
      <c r="JKX267" s="2"/>
      <c r="JKY267" s="1"/>
      <c r="JLI267" s="2"/>
      <c r="JLJ267" s="1"/>
      <c r="JLT267" s="2"/>
      <c r="JLU267" s="1"/>
      <c r="JME267" s="2"/>
      <c r="JMF267" s="1"/>
      <c r="JMP267" s="2"/>
      <c r="JMQ267" s="1"/>
      <c r="JNA267" s="2"/>
      <c r="JNB267" s="1"/>
      <c r="JNL267" s="2"/>
      <c r="JNM267" s="1"/>
      <c r="JNW267" s="2"/>
      <c r="JNX267" s="1"/>
      <c r="JOH267" s="2"/>
      <c r="JOI267" s="1"/>
      <c r="JOS267" s="2"/>
      <c r="JOT267" s="1"/>
      <c r="JPD267" s="2"/>
      <c r="JPE267" s="1"/>
      <c r="JPO267" s="2"/>
      <c r="JPP267" s="1"/>
      <c r="JPZ267" s="2"/>
      <c r="JQA267" s="1"/>
      <c r="JQK267" s="2"/>
      <c r="JQL267" s="1"/>
      <c r="JQV267" s="2"/>
      <c r="JQW267" s="1"/>
      <c r="JRG267" s="2"/>
      <c r="JRH267" s="1"/>
      <c r="JRR267" s="2"/>
      <c r="JRS267" s="1"/>
      <c r="JSC267" s="2"/>
      <c r="JSD267" s="1"/>
      <c r="JSN267" s="2"/>
      <c r="JSO267" s="1"/>
      <c r="JSY267" s="2"/>
      <c r="JSZ267" s="1"/>
      <c r="JTJ267" s="2"/>
      <c r="JTK267" s="1"/>
      <c r="JTU267" s="2"/>
      <c r="JTV267" s="1"/>
      <c r="JUF267" s="2"/>
      <c r="JUG267" s="1"/>
      <c r="JUQ267" s="2"/>
      <c r="JUR267" s="1"/>
      <c r="JVB267" s="2"/>
      <c r="JVC267" s="1"/>
      <c r="JVM267" s="2"/>
      <c r="JVN267" s="1"/>
      <c r="JVX267" s="2"/>
      <c r="JVY267" s="1"/>
      <c r="JWI267" s="2"/>
      <c r="JWJ267" s="1"/>
      <c r="JWT267" s="2"/>
      <c r="JWU267" s="1"/>
      <c r="JXE267" s="2"/>
      <c r="JXF267" s="1"/>
      <c r="JXP267" s="2"/>
      <c r="JXQ267" s="1"/>
      <c r="JYA267" s="2"/>
      <c r="JYB267" s="1"/>
      <c r="JYL267" s="2"/>
      <c r="JYM267" s="1"/>
      <c r="JYW267" s="2"/>
      <c r="JYX267" s="1"/>
      <c r="JZH267" s="2"/>
      <c r="JZI267" s="1"/>
      <c r="JZS267" s="2"/>
      <c r="JZT267" s="1"/>
      <c r="KAD267" s="2"/>
      <c r="KAE267" s="1"/>
      <c r="KAO267" s="2"/>
      <c r="KAP267" s="1"/>
      <c r="KAZ267" s="2"/>
      <c r="KBA267" s="1"/>
      <c r="KBK267" s="2"/>
      <c r="KBL267" s="1"/>
      <c r="KBV267" s="2"/>
      <c r="KBW267" s="1"/>
      <c r="KCG267" s="2"/>
      <c r="KCH267" s="1"/>
      <c r="KCR267" s="2"/>
      <c r="KCS267" s="1"/>
      <c r="KDC267" s="2"/>
      <c r="KDD267" s="1"/>
      <c r="KDN267" s="2"/>
      <c r="KDO267" s="1"/>
      <c r="KDY267" s="2"/>
      <c r="KDZ267" s="1"/>
      <c r="KEJ267" s="2"/>
      <c r="KEK267" s="1"/>
      <c r="KEU267" s="2"/>
      <c r="KEV267" s="1"/>
      <c r="KFF267" s="2"/>
      <c r="KFG267" s="1"/>
      <c r="KFQ267" s="2"/>
      <c r="KFR267" s="1"/>
      <c r="KGB267" s="2"/>
      <c r="KGC267" s="1"/>
      <c r="KGM267" s="2"/>
      <c r="KGN267" s="1"/>
      <c r="KGX267" s="2"/>
      <c r="KGY267" s="1"/>
      <c r="KHI267" s="2"/>
      <c r="KHJ267" s="1"/>
      <c r="KHT267" s="2"/>
      <c r="KHU267" s="1"/>
      <c r="KIE267" s="2"/>
      <c r="KIF267" s="1"/>
      <c r="KIP267" s="2"/>
      <c r="KIQ267" s="1"/>
      <c r="KJA267" s="2"/>
      <c r="KJB267" s="1"/>
      <c r="KJL267" s="2"/>
      <c r="KJM267" s="1"/>
      <c r="KJW267" s="2"/>
      <c r="KJX267" s="1"/>
      <c r="KKH267" s="2"/>
      <c r="KKI267" s="1"/>
      <c r="KKS267" s="2"/>
      <c r="KKT267" s="1"/>
      <c r="KLD267" s="2"/>
      <c r="KLE267" s="1"/>
      <c r="KLO267" s="2"/>
      <c r="KLP267" s="1"/>
      <c r="KLZ267" s="2"/>
      <c r="KMA267" s="1"/>
      <c r="KMK267" s="2"/>
      <c r="KML267" s="1"/>
      <c r="KMV267" s="2"/>
      <c r="KMW267" s="1"/>
      <c r="KNG267" s="2"/>
      <c r="KNH267" s="1"/>
      <c r="KNR267" s="2"/>
      <c r="KNS267" s="1"/>
      <c r="KOC267" s="2"/>
      <c r="KOD267" s="1"/>
      <c r="KON267" s="2"/>
      <c r="KOO267" s="1"/>
      <c r="KOY267" s="2"/>
      <c r="KOZ267" s="1"/>
      <c r="KPJ267" s="2"/>
      <c r="KPK267" s="1"/>
      <c r="KPU267" s="2"/>
      <c r="KPV267" s="1"/>
      <c r="KQF267" s="2"/>
      <c r="KQG267" s="1"/>
      <c r="KQQ267" s="2"/>
      <c r="KQR267" s="1"/>
      <c r="KRB267" s="2"/>
      <c r="KRC267" s="1"/>
      <c r="KRM267" s="2"/>
      <c r="KRN267" s="1"/>
      <c r="KRX267" s="2"/>
      <c r="KRY267" s="1"/>
      <c r="KSI267" s="2"/>
      <c r="KSJ267" s="1"/>
      <c r="KST267" s="2"/>
      <c r="KSU267" s="1"/>
      <c r="KTE267" s="2"/>
      <c r="KTF267" s="1"/>
      <c r="KTP267" s="2"/>
      <c r="KTQ267" s="1"/>
      <c r="KUA267" s="2"/>
      <c r="KUB267" s="1"/>
      <c r="KUL267" s="2"/>
      <c r="KUM267" s="1"/>
      <c r="KUW267" s="2"/>
      <c r="KUX267" s="1"/>
      <c r="KVH267" s="2"/>
      <c r="KVI267" s="1"/>
      <c r="KVS267" s="2"/>
      <c r="KVT267" s="1"/>
      <c r="KWD267" s="2"/>
      <c r="KWE267" s="1"/>
      <c r="KWO267" s="2"/>
      <c r="KWP267" s="1"/>
      <c r="KWZ267" s="2"/>
      <c r="KXA267" s="1"/>
      <c r="KXK267" s="2"/>
      <c r="KXL267" s="1"/>
      <c r="KXV267" s="2"/>
      <c r="KXW267" s="1"/>
      <c r="KYG267" s="2"/>
      <c r="KYH267" s="1"/>
      <c r="KYR267" s="2"/>
      <c r="KYS267" s="1"/>
      <c r="KZC267" s="2"/>
      <c r="KZD267" s="1"/>
      <c r="KZN267" s="2"/>
      <c r="KZO267" s="1"/>
      <c r="KZY267" s="2"/>
      <c r="KZZ267" s="1"/>
      <c r="LAJ267" s="2"/>
      <c r="LAK267" s="1"/>
      <c r="LAU267" s="2"/>
      <c r="LAV267" s="1"/>
      <c r="LBF267" s="2"/>
      <c r="LBG267" s="1"/>
      <c r="LBQ267" s="2"/>
      <c r="LBR267" s="1"/>
      <c r="LCB267" s="2"/>
      <c r="LCC267" s="1"/>
      <c r="LCM267" s="2"/>
      <c r="LCN267" s="1"/>
      <c r="LCX267" s="2"/>
      <c r="LCY267" s="1"/>
      <c r="LDI267" s="2"/>
      <c r="LDJ267" s="1"/>
      <c r="LDT267" s="2"/>
      <c r="LDU267" s="1"/>
      <c r="LEE267" s="2"/>
      <c r="LEF267" s="1"/>
      <c r="LEP267" s="2"/>
      <c r="LEQ267" s="1"/>
      <c r="LFA267" s="2"/>
      <c r="LFB267" s="1"/>
      <c r="LFL267" s="2"/>
      <c r="LFM267" s="1"/>
      <c r="LFW267" s="2"/>
      <c r="LFX267" s="1"/>
      <c r="LGH267" s="2"/>
      <c r="LGI267" s="1"/>
      <c r="LGS267" s="2"/>
      <c r="LGT267" s="1"/>
      <c r="LHD267" s="2"/>
      <c r="LHE267" s="1"/>
      <c r="LHO267" s="2"/>
      <c r="LHP267" s="1"/>
      <c r="LHZ267" s="2"/>
      <c r="LIA267" s="1"/>
      <c r="LIK267" s="2"/>
      <c r="LIL267" s="1"/>
      <c r="LIV267" s="2"/>
      <c r="LIW267" s="1"/>
      <c r="LJG267" s="2"/>
      <c r="LJH267" s="1"/>
      <c r="LJR267" s="2"/>
      <c r="LJS267" s="1"/>
      <c r="LKC267" s="2"/>
      <c r="LKD267" s="1"/>
      <c r="LKN267" s="2"/>
      <c r="LKO267" s="1"/>
      <c r="LKY267" s="2"/>
      <c r="LKZ267" s="1"/>
      <c r="LLJ267" s="2"/>
      <c r="LLK267" s="1"/>
      <c r="LLU267" s="2"/>
      <c r="LLV267" s="1"/>
      <c r="LMF267" s="2"/>
      <c r="LMG267" s="1"/>
      <c r="LMQ267" s="2"/>
      <c r="LMR267" s="1"/>
      <c r="LNB267" s="2"/>
      <c r="LNC267" s="1"/>
      <c r="LNM267" s="2"/>
      <c r="LNN267" s="1"/>
      <c r="LNX267" s="2"/>
      <c r="LNY267" s="1"/>
      <c r="LOI267" s="2"/>
      <c r="LOJ267" s="1"/>
      <c r="LOT267" s="2"/>
      <c r="LOU267" s="1"/>
      <c r="LPE267" s="2"/>
      <c r="LPF267" s="1"/>
      <c r="LPP267" s="2"/>
      <c r="LPQ267" s="1"/>
      <c r="LQA267" s="2"/>
      <c r="LQB267" s="1"/>
      <c r="LQL267" s="2"/>
      <c r="LQM267" s="1"/>
      <c r="LQW267" s="2"/>
      <c r="LQX267" s="1"/>
      <c r="LRH267" s="2"/>
      <c r="LRI267" s="1"/>
      <c r="LRS267" s="2"/>
      <c r="LRT267" s="1"/>
      <c r="LSD267" s="2"/>
      <c r="LSE267" s="1"/>
      <c r="LSO267" s="2"/>
      <c r="LSP267" s="1"/>
      <c r="LSZ267" s="2"/>
      <c r="LTA267" s="1"/>
      <c r="LTK267" s="2"/>
      <c r="LTL267" s="1"/>
      <c r="LTV267" s="2"/>
      <c r="LTW267" s="1"/>
      <c r="LUG267" s="2"/>
      <c r="LUH267" s="1"/>
      <c r="LUR267" s="2"/>
      <c r="LUS267" s="1"/>
      <c r="LVC267" s="2"/>
      <c r="LVD267" s="1"/>
      <c r="LVN267" s="2"/>
      <c r="LVO267" s="1"/>
      <c r="LVY267" s="2"/>
      <c r="LVZ267" s="1"/>
      <c r="LWJ267" s="2"/>
      <c r="LWK267" s="1"/>
      <c r="LWU267" s="2"/>
      <c r="LWV267" s="1"/>
      <c r="LXF267" s="2"/>
      <c r="LXG267" s="1"/>
      <c r="LXQ267" s="2"/>
      <c r="LXR267" s="1"/>
      <c r="LYB267" s="2"/>
      <c r="LYC267" s="1"/>
      <c r="LYM267" s="2"/>
      <c r="LYN267" s="1"/>
      <c r="LYX267" s="2"/>
      <c r="LYY267" s="1"/>
      <c r="LZI267" s="2"/>
      <c r="LZJ267" s="1"/>
      <c r="LZT267" s="2"/>
      <c r="LZU267" s="1"/>
      <c r="MAE267" s="2"/>
      <c r="MAF267" s="1"/>
      <c r="MAP267" s="2"/>
      <c r="MAQ267" s="1"/>
      <c r="MBA267" s="2"/>
      <c r="MBB267" s="1"/>
      <c r="MBL267" s="2"/>
      <c r="MBM267" s="1"/>
      <c r="MBW267" s="2"/>
      <c r="MBX267" s="1"/>
      <c r="MCH267" s="2"/>
      <c r="MCI267" s="1"/>
      <c r="MCS267" s="2"/>
      <c r="MCT267" s="1"/>
      <c r="MDD267" s="2"/>
      <c r="MDE267" s="1"/>
      <c r="MDO267" s="2"/>
      <c r="MDP267" s="1"/>
      <c r="MDZ267" s="2"/>
      <c r="MEA267" s="1"/>
      <c r="MEK267" s="2"/>
      <c r="MEL267" s="1"/>
      <c r="MEV267" s="2"/>
      <c r="MEW267" s="1"/>
      <c r="MFG267" s="2"/>
      <c r="MFH267" s="1"/>
      <c r="MFR267" s="2"/>
      <c r="MFS267" s="1"/>
      <c r="MGC267" s="2"/>
      <c r="MGD267" s="1"/>
      <c r="MGN267" s="2"/>
      <c r="MGO267" s="1"/>
      <c r="MGY267" s="2"/>
      <c r="MGZ267" s="1"/>
      <c r="MHJ267" s="2"/>
      <c r="MHK267" s="1"/>
      <c r="MHU267" s="2"/>
      <c r="MHV267" s="1"/>
      <c r="MIF267" s="2"/>
      <c r="MIG267" s="1"/>
      <c r="MIQ267" s="2"/>
      <c r="MIR267" s="1"/>
      <c r="MJB267" s="2"/>
      <c r="MJC267" s="1"/>
      <c r="MJM267" s="2"/>
      <c r="MJN267" s="1"/>
      <c r="MJX267" s="2"/>
      <c r="MJY267" s="1"/>
      <c r="MKI267" s="2"/>
      <c r="MKJ267" s="1"/>
      <c r="MKT267" s="2"/>
      <c r="MKU267" s="1"/>
      <c r="MLE267" s="2"/>
      <c r="MLF267" s="1"/>
      <c r="MLP267" s="2"/>
      <c r="MLQ267" s="1"/>
      <c r="MMA267" s="2"/>
      <c r="MMB267" s="1"/>
      <c r="MML267" s="2"/>
      <c r="MMM267" s="1"/>
      <c r="MMW267" s="2"/>
      <c r="MMX267" s="1"/>
      <c r="MNH267" s="2"/>
      <c r="MNI267" s="1"/>
      <c r="MNS267" s="2"/>
      <c r="MNT267" s="1"/>
      <c r="MOD267" s="2"/>
      <c r="MOE267" s="1"/>
      <c r="MOO267" s="2"/>
      <c r="MOP267" s="1"/>
      <c r="MOZ267" s="2"/>
      <c r="MPA267" s="1"/>
      <c r="MPK267" s="2"/>
      <c r="MPL267" s="1"/>
      <c r="MPV267" s="2"/>
      <c r="MPW267" s="1"/>
      <c r="MQG267" s="2"/>
      <c r="MQH267" s="1"/>
      <c r="MQR267" s="2"/>
      <c r="MQS267" s="1"/>
      <c r="MRC267" s="2"/>
      <c r="MRD267" s="1"/>
      <c r="MRN267" s="2"/>
      <c r="MRO267" s="1"/>
      <c r="MRY267" s="2"/>
      <c r="MRZ267" s="1"/>
      <c r="MSJ267" s="2"/>
      <c r="MSK267" s="1"/>
      <c r="MSU267" s="2"/>
      <c r="MSV267" s="1"/>
      <c r="MTF267" s="2"/>
      <c r="MTG267" s="1"/>
      <c r="MTQ267" s="2"/>
      <c r="MTR267" s="1"/>
      <c r="MUB267" s="2"/>
      <c r="MUC267" s="1"/>
      <c r="MUM267" s="2"/>
      <c r="MUN267" s="1"/>
      <c r="MUX267" s="2"/>
      <c r="MUY267" s="1"/>
      <c r="MVI267" s="2"/>
      <c r="MVJ267" s="1"/>
      <c r="MVT267" s="2"/>
      <c r="MVU267" s="1"/>
      <c r="MWE267" s="2"/>
      <c r="MWF267" s="1"/>
      <c r="MWP267" s="2"/>
      <c r="MWQ267" s="1"/>
      <c r="MXA267" s="2"/>
      <c r="MXB267" s="1"/>
      <c r="MXL267" s="2"/>
      <c r="MXM267" s="1"/>
      <c r="MXW267" s="2"/>
      <c r="MXX267" s="1"/>
      <c r="MYH267" s="2"/>
      <c r="MYI267" s="1"/>
      <c r="MYS267" s="2"/>
      <c r="MYT267" s="1"/>
      <c r="MZD267" s="2"/>
      <c r="MZE267" s="1"/>
      <c r="MZO267" s="2"/>
      <c r="MZP267" s="1"/>
      <c r="MZZ267" s="2"/>
      <c r="NAA267" s="1"/>
      <c r="NAK267" s="2"/>
      <c r="NAL267" s="1"/>
      <c r="NAV267" s="2"/>
      <c r="NAW267" s="1"/>
      <c r="NBG267" s="2"/>
      <c r="NBH267" s="1"/>
      <c r="NBR267" s="2"/>
      <c r="NBS267" s="1"/>
      <c r="NCC267" s="2"/>
      <c r="NCD267" s="1"/>
      <c r="NCN267" s="2"/>
      <c r="NCO267" s="1"/>
      <c r="NCY267" s="2"/>
      <c r="NCZ267" s="1"/>
      <c r="NDJ267" s="2"/>
      <c r="NDK267" s="1"/>
      <c r="NDU267" s="2"/>
      <c r="NDV267" s="1"/>
      <c r="NEF267" s="2"/>
      <c r="NEG267" s="1"/>
      <c r="NEQ267" s="2"/>
      <c r="NER267" s="1"/>
      <c r="NFB267" s="2"/>
      <c r="NFC267" s="1"/>
      <c r="NFM267" s="2"/>
      <c r="NFN267" s="1"/>
      <c r="NFX267" s="2"/>
      <c r="NFY267" s="1"/>
      <c r="NGI267" s="2"/>
      <c r="NGJ267" s="1"/>
      <c r="NGT267" s="2"/>
      <c r="NGU267" s="1"/>
      <c r="NHE267" s="2"/>
      <c r="NHF267" s="1"/>
      <c r="NHP267" s="2"/>
      <c r="NHQ267" s="1"/>
      <c r="NIA267" s="2"/>
      <c r="NIB267" s="1"/>
      <c r="NIL267" s="2"/>
      <c r="NIM267" s="1"/>
      <c r="NIW267" s="2"/>
      <c r="NIX267" s="1"/>
      <c r="NJH267" s="2"/>
      <c r="NJI267" s="1"/>
      <c r="NJS267" s="2"/>
      <c r="NJT267" s="1"/>
      <c r="NKD267" s="2"/>
      <c r="NKE267" s="1"/>
      <c r="NKO267" s="2"/>
      <c r="NKP267" s="1"/>
      <c r="NKZ267" s="2"/>
      <c r="NLA267" s="1"/>
      <c r="NLK267" s="2"/>
      <c r="NLL267" s="1"/>
      <c r="NLV267" s="2"/>
      <c r="NLW267" s="1"/>
      <c r="NMG267" s="2"/>
      <c r="NMH267" s="1"/>
      <c r="NMR267" s="2"/>
      <c r="NMS267" s="1"/>
      <c r="NNC267" s="2"/>
      <c r="NND267" s="1"/>
      <c r="NNN267" s="2"/>
      <c r="NNO267" s="1"/>
      <c r="NNY267" s="2"/>
      <c r="NNZ267" s="1"/>
      <c r="NOJ267" s="2"/>
      <c r="NOK267" s="1"/>
      <c r="NOU267" s="2"/>
      <c r="NOV267" s="1"/>
      <c r="NPF267" s="2"/>
      <c r="NPG267" s="1"/>
      <c r="NPQ267" s="2"/>
      <c r="NPR267" s="1"/>
      <c r="NQB267" s="2"/>
      <c r="NQC267" s="1"/>
      <c r="NQM267" s="2"/>
      <c r="NQN267" s="1"/>
      <c r="NQX267" s="2"/>
      <c r="NQY267" s="1"/>
      <c r="NRI267" s="2"/>
      <c r="NRJ267" s="1"/>
      <c r="NRT267" s="2"/>
      <c r="NRU267" s="1"/>
      <c r="NSE267" s="2"/>
      <c r="NSF267" s="1"/>
      <c r="NSP267" s="2"/>
      <c r="NSQ267" s="1"/>
      <c r="NTA267" s="2"/>
      <c r="NTB267" s="1"/>
      <c r="NTL267" s="2"/>
      <c r="NTM267" s="1"/>
      <c r="NTW267" s="2"/>
      <c r="NTX267" s="1"/>
      <c r="NUH267" s="2"/>
      <c r="NUI267" s="1"/>
      <c r="NUS267" s="2"/>
      <c r="NUT267" s="1"/>
      <c r="NVD267" s="2"/>
      <c r="NVE267" s="1"/>
      <c r="NVO267" s="2"/>
      <c r="NVP267" s="1"/>
      <c r="NVZ267" s="2"/>
      <c r="NWA267" s="1"/>
      <c r="NWK267" s="2"/>
      <c r="NWL267" s="1"/>
      <c r="NWV267" s="2"/>
      <c r="NWW267" s="1"/>
      <c r="NXG267" s="2"/>
      <c r="NXH267" s="1"/>
      <c r="NXR267" s="2"/>
      <c r="NXS267" s="1"/>
      <c r="NYC267" s="2"/>
      <c r="NYD267" s="1"/>
      <c r="NYN267" s="2"/>
      <c r="NYO267" s="1"/>
      <c r="NYY267" s="2"/>
      <c r="NYZ267" s="1"/>
      <c r="NZJ267" s="2"/>
      <c r="NZK267" s="1"/>
      <c r="NZU267" s="2"/>
      <c r="NZV267" s="1"/>
      <c r="OAF267" s="2"/>
      <c r="OAG267" s="1"/>
      <c r="OAQ267" s="2"/>
      <c r="OAR267" s="1"/>
      <c r="OBB267" s="2"/>
      <c r="OBC267" s="1"/>
      <c r="OBM267" s="2"/>
      <c r="OBN267" s="1"/>
      <c r="OBX267" s="2"/>
      <c r="OBY267" s="1"/>
      <c r="OCI267" s="2"/>
      <c r="OCJ267" s="1"/>
      <c r="OCT267" s="2"/>
      <c r="OCU267" s="1"/>
      <c r="ODE267" s="2"/>
      <c r="ODF267" s="1"/>
      <c r="ODP267" s="2"/>
      <c r="ODQ267" s="1"/>
      <c r="OEA267" s="2"/>
      <c r="OEB267" s="1"/>
      <c r="OEL267" s="2"/>
      <c r="OEM267" s="1"/>
      <c r="OEW267" s="2"/>
      <c r="OEX267" s="1"/>
      <c r="OFH267" s="2"/>
      <c r="OFI267" s="1"/>
      <c r="OFS267" s="2"/>
      <c r="OFT267" s="1"/>
      <c r="OGD267" s="2"/>
      <c r="OGE267" s="1"/>
      <c r="OGO267" s="2"/>
      <c r="OGP267" s="1"/>
      <c r="OGZ267" s="2"/>
      <c r="OHA267" s="1"/>
      <c r="OHK267" s="2"/>
      <c r="OHL267" s="1"/>
      <c r="OHV267" s="2"/>
      <c r="OHW267" s="1"/>
      <c r="OIG267" s="2"/>
      <c r="OIH267" s="1"/>
      <c r="OIR267" s="2"/>
      <c r="OIS267" s="1"/>
      <c r="OJC267" s="2"/>
      <c r="OJD267" s="1"/>
      <c r="OJN267" s="2"/>
      <c r="OJO267" s="1"/>
      <c r="OJY267" s="2"/>
      <c r="OJZ267" s="1"/>
      <c r="OKJ267" s="2"/>
      <c r="OKK267" s="1"/>
      <c r="OKU267" s="2"/>
      <c r="OKV267" s="1"/>
      <c r="OLF267" s="2"/>
      <c r="OLG267" s="1"/>
      <c r="OLQ267" s="2"/>
      <c r="OLR267" s="1"/>
      <c r="OMB267" s="2"/>
      <c r="OMC267" s="1"/>
      <c r="OMM267" s="2"/>
      <c r="OMN267" s="1"/>
      <c r="OMX267" s="2"/>
      <c r="OMY267" s="1"/>
      <c r="ONI267" s="2"/>
      <c r="ONJ267" s="1"/>
      <c r="ONT267" s="2"/>
      <c r="ONU267" s="1"/>
      <c r="OOE267" s="2"/>
      <c r="OOF267" s="1"/>
      <c r="OOP267" s="2"/>
      <c r="OOQ267" s="1"/>
      <c r="OPA267" s="2"/>
      <c r="OPB267" s="1"/>
      <c r="OPL267" s="2"/>
      <c r="OPM267" s="1"/>
      <c r="OPW267" s="2"/>
      <c r="OPX267" s="1"/>
      <c r="OQH267" s="2"/>
      <c r="OQI267" s="1"/>
      <c r="OQS267" s="2"/>
      <c r="OQT267" s="1"/>
      <c r="ORD267" s="2"/>
      <c r="ORE267" s="1"/>
      <c r="ORO267" s="2"/>
      <c r="ORP267" s="1"/>
      <c r="ORZ267" s="2"/>
      <c r="OSA267" s="1"/>
      <c r="OSK267" s="2"/>
      <c r="OSL267" s="1"/>
      <c r="OSV267" s="2"/>
      <c r="OSW267" s="1"/>
      <c r="OTG267" s="2"/>
      <c r="OTH267" s="1"/>
      <c r="OTR267" s="2"/>
      <c r="OTS267" s="1"/>
      <c r="OUC267" s="2"/>
      <c r="OUD267" s="1"/>
      <c r="OUN267" s="2"/>
      <c r="OUO267" s="1"/>
      <c r="OUY267" s="2"/>
      <c r="OUZ267" s="1"/>
      <c r="OVJ267" s="2"/>
      <c r="OVK267" s="1"/>
      <c r="OVU267" s="2"/>
      <c r="OVV267" s="1"/>
      <c r="OWF267" s="2"/>
      <c r="OWG267" s="1"/>
      <c r="OWQ267" s="2"/>
      <c r="OWR267" s="1"/>
      <c r="OXB267" s="2"/>
      <c r="OXC267" s="1"/>
      <c r="OXM267" s="2"/>
      <c r="OXN267" s="1"/>
      <c r="OXX267" s="2"/>
      <c r="OXY267" s="1"/>
      <c r="OYI267" s="2"/>
      <c r="OYJ267" s="1"/>
      <c r="OYT267" s="2"/>
      <c r="OYU267" s="1"/>
      <c r="OZE267" s="2"/>
      <c r="OZF267" s="1"/>
      <c r="OZP267" s="2"/>
      <c r="OZQ267" s="1"/>
      <c r="PAA267" s="2"/>
      <c r="PAB267" s="1"/>
      <c r="PAL267" s="2"/>
      <c r="PAM267" s="1"/>
      <c r="PAW267" s="2"/>
      <c r="PAX267" s="1"/>
      <c r="PBH267" s="2"/>
      <c r="PBI267" s="1"/>
      <c r="PBS267" s="2"/>
      <c r="PBT267" s="1"/>
      <c r="PCD267" s="2"/>
      <c r="PCE267" s="1"/>
      <c r="PCO267" s="2"/>
      <c r="PCP267" s="1"/>
      <c r="PCZ267" s="2"/>
      <c r="PDA267" s="1"/>
      <c r="PDK267" s="2"/>
      <c r="PDL267" s="1"/>
      <c r="PDV267" s="2"/>
      <c r="PDW267" s="1"/>
      <c r="PEG267" s="2"/>
      <c r="PEH267" s="1"/>
      <c r="PER267" s="2"/>
      <c r="PES267" s="1"/>
      <c r="PFC267" s="2"/>
      <c r="PFD267" s="1"/>
      <c r="PFN267" s="2"/>
      <c r="PFO267" s="1"/>
      <c r="PFY267" s="2"/>
      <c r="PFZ267" s="1"/>
      <c r="PGJ267" s="2"/>
      <c r="PGK267" s="1"/>
      <c r="PGU267" s="2"/>
      <c r="PGV267" s="1"/>
      <c r="PHF267" s="2"/>
      <c r="PHG267" s="1"/>
      <c r="PHQ267" s="2"/>
      <c r="PHR267" s="1"/>
      <c r="PIB267" s="2"/>
      <c r="PIC267" s="1"/>
      <c r="PIM267" s="2"/>
      <c r="PIN267" s="1"/>
      <c r="PIX267" s="2"/>
      <c r="PIY267" s="1"/>
      <c r="PJI267" s="2"/>
      <c r="PJJ267" s="1"/>
      <c r="PJT267" s="2"/>
      <c r="PJU267" s="1"/>
      <c r="PKE267" s="2"/>
      <c r="PKF267" s="1"/>
      <c r="PKP267" s="2"/>
      <c r="PKQ267" s="1"/>
      <c r="PLA267" s="2"/>
      <c r="PLB267" s="1"/>
      <c r="PLL267" s="2"/>
      <c r="PLM267" s="1"/>
      <c r="PLW267" s="2"/>
      <c r="PLX267" s="1"/>
      <c r="PMH267" s="2"/>
      <c r="PMI267" s="1"/>
      <c r="PMS267" s="2"/>
      <c r="PMT267" s="1"/>
      <c r="PND267" s="2"/>
      <c r="PNE267" s="1"/>
      <c r="PNO267" s="2"/>
      <c r="PNP267" s="1"/>
      <c r="PNZ267" s="2"/>
      <c r="POA267" s="1"/>
      <c r="POK267" s="2"/>
      <c r="POL267" s="1"/>
      <c r="POV267" s="2"/>
      <c r="POW267" s="1"/>
      <c r="PPG267" s="2"/>
      <c r="PPH267" s="1"/>
      <c r="PPR267" s="2"/>
      <c r="PPS267" s="1"/>
      <c r="PQC267" s="2"/>
      <c r="PQD267" s="1"/>
      <c r="PQN267" s="2"/>
      <c r="PQO267" s="1"/>
      <c r="PQY267" s="2"/>
      <c r="PQZ267" s="1"/>
      <c r="PRJ267" s="2"/>
      <c r="PRK267" s="1"/>
      <c r="PRU267" s="2"/>
      <c r="PRV267" s="1"/>
      <c r="PSF267" s="2"/>
      <c r="PSG267" s="1"/>
      <c r="PSQ267" s="2"/>
      <c r="PSR267" s="1"/>
      <c r="PTB267" s="2"/>
      <c r="PTC267" s="1"/>
      <c r="PTM267" s="2"/>
      <c r="PTN267" s="1"/>
      <c r="PTX267" s="2"/>
      <c r="PTY267" s="1"/>
      <c r="PUI267" s="2"/>
      <c r="PUJ267" s="1"/>
      <c r="PUT267" s="2"/>
      <c r="PUU267" s="1"/>
      <c r="PVE267" s="2"/>
      <c r="PVF267" s="1"/>
      <c r="PVP267" s="2"/>
      <c r="PVQ267" s="1"/>
      <c r="PWA267" s="2"/>
      <c r="PWB267" s="1"/>
      <c r="PWL267" s="2"/>
      <c r="PWM267" s="1"/>
      <c r="PWW267" s="2"/>
      <c r="PWX267" s="1"/>
      <c r="PXH267" s="2"/>
      <c r="PXI267" s="1"/>
      <c r="PXS267" s="2"/>
      <c r="PXT267" s="1"/>
      <c r="PYD267" s="2"/>
      <c r="PYE267" s="1"/>
      <c r="PYO267" s="2"/>
      <c r="PYP267" s="1"/>
      <c r="PYZ267" s="2"/>
      <c r="PZA267" s="1"/>
      <c r="PZK267" s="2"/>
      <c r="PZL267" s="1"/>
      <c r="PZV267" s="2"/>
      <c r="PZW267" s="1"/>
      <c r="QAG267" s="2"/>
      <c r="QAH267" s="1"/>
      <c r="QAR267" s="2"/>
      <c r="QAS267" s="1"/>
      <c r="QBC267" s="2"/>
      <c r="QBD267" s="1"/>
      <c r="QBN267" s="2"/>
      <c r="QBO267" s="1"/>
      <c r="QBY267" s="2"/>
      <c r="QBZ267" s="1"/>
      <c r="QCJ267" s="2"/>
      <c r="QCK267" s="1"/>
      <c r="QCU267" s="2"/>
      <c r="QCV267" s="1"/>
      <c r="QDF267" s="2"/>
      <c r="QDG267" s="1"/>
      <c r="QDQ267" s="2"/>
      <c r="QDR267" s="1"/>
      <c r="QEB267" s="2"/>
      <c r="QEC267" s="1"/>
      <c r="QEM267" s="2"/>
      <c r="QEN267" s="1"/>
      <c r="QEX267" s="2"/>
      <c r="QEY267" s="1"/>
      <c r="QFI267" s="2"/>
      <c r="QFJ267" s="1"/>
      <c r="QFT267" s="2"/>
      <c r="QFU267" s="1"/>
      <c r="QGE267" s="2"/>
      <c r="QGF267" s="1"/>
      <c r="QGP267" s="2"/>
      <c r="QGQ267" s="1"/>
      <c r="QHA267" s="2"/>
      <c r="QHB267" s="1"/>
      <c r="QHL267" s="2"/>
      <c r="QHM267" s="1"/>
      <c r="QHW267" s="2"/>
      <c r="QHX267" s="1"/>
      <c r="QIH267" s="2"/>
      <c r="QII267" s="1"/>
      <c r="QIS267" s="2"/>
      <c r="QIT267" s="1"/>
      <c r="QJD267" s="2"/>
      <c r="QJE267" s="1"/>
      <c r="QJO267" s="2"/>
      <c r="QJP267" s="1"/>
      <c r="QJZ267" s="2"/>
      <c r="QKA267" s="1"/>
      <c r="QKK267" s="2"/>
      <c r="QKL267" s="1"/>
      <c r="QKV267" s="2"/>
      <c r="QKW267" s="1"/>
      <c r="QLG267" s="2"/>
      <c r="QLH267" s="1"/>
      <c r="QLR267" s="2"/>
      <c r="QLS267" s="1"/>
      <c r="QMC267" s="2"/>
      <c r="QMD267" s="1"/>
      <c r="QMN267" s="2"/>
      <c r="QMO267" s="1"/>
      <c r="QMY267" s="2"/>
      <c r="QMZ267" s="1"/>
      <c r="QNJ267" s="2"/>
      <c r="QNK267" s="1"/>
      <c r="QNU267" s="2"/>
      <c r="QNV267" s="1"/>
      <c r="QOF267" s="2"/>
      <c r="QOG267" s="1"/>
      <c r="QOQ267" s="2"/>
      <c r="QOR267" s="1"/>
      <c r="QPB267" s="2"/>
      <c r="QPC267" s="1"/>
      <c r="QPM267" s="2"/>
      <c r="QPN267" s="1"/>
      <c r="QPX267" s="2"/>
      <c r="QPY267" s="1"/>
      <c r="QQI267" s="2"/>
      <c r="QQJ267" s="1"/>
      <c r="QQT267" s="2"/>
      <c r="QQU267" s="1"/>
      <c r="QRE267" s="2"/>
      <c r="QRF267" s="1"/>
      <c r="QRP267" s="2"/>
      <c r="QRQ267" s="1"/>
      <c r="QSA267" s="2"/>
      <c r="QSB267" s="1"/>
      <c r="QSL267" s="2"/>
      <c r="QSM267" s="1"/>
      <c r="QSW267" s="2"/>
      <c r="QSX267" s="1"/>
      <c r="QTH267" s="2"/>
      <c r="QTI267" s="1"/>
      <c r="QTS267" s="2"/>
      <c r="QTT267" s="1"/>
      <c r="QUD267" s="2"/>
      <c r="QUE267" s="1"/>
      <c r="QUO267" s="2"/>
      <c r="QUP267" s="1"/>
      <c r="QUZ267" s="2"/>
      <c r="QVA267" s="1"/>
      <c r="QVK267" s="2"/>
      <c r="QVL267" s="1"/>
      <c r="QVV267" s="2"/>
      <c r="QVW267" s="1"/>
      <c r="QWG267" s="2"/>
      <c r="QWH267" s="1"/>
      <c r="QWR267" s="2"/>
      <c r="QWS267" s="1"/>
      <c r="QXC267" s="2"/>
      <c r="QXD267" s="1"/>
      <c r="QXN267" s="2"/>
      <c r="QXO267" s="1"/>
      <c r="QXY267" s="2"/>
      <c r="QXZ267" s="1"/>
      <c r="QYJ267" s="2"/>
      <c r="QYK267" s="1"/>
      <c r="QYU267" s="2"/>
      <c r="QYV267" s="1"/>
      <c r="QZF267" s="2"/>
      <c r="QZG267" s="1"/>
      <c r="QZQ267" s="2"/>
      <c r="QZR267" s="1"/>
      <c r="RAB267" s="2"/>
      <c r="RAC267" s="1"/>
      <c r="RAM267" s="2"/>
      <c r="RAN267" s="1"/>
      <c r="RAX267" s="2"/>
      <c r="RAY267" s="1"/>
      <c r="RBI267" s="2"/>
      <c r="RBJ267" s="1"/>
      <c r="RBT267" s="2"/>
      <c r="RBU267" s="1"/>
      <c r="RCE267" s="2"/>
      <c r="RCF267" s="1"/>
      <c r="RCP267" s="2"/>
      <c r="RCQ267" s="1"/>
      <c r="RDA267" s="2"/>
      <c r="RDB267" s="1"/>
      <c r="RDL267" s="2"/>
      <c r="RDM267" s="1"/>
      <c r="RDW267" s="2"/>
      <c r="RDX267" s="1"/>
      <c r="REH267" s="2"/>
      <c r="REI267" s="1"/>
      <c r="RES267" s="2"/>
      <c r="RET267" s="1"/>
      <c r="RFD267" s="2"/>
      <c r="RFE267" s="1"/>
      <c r="RFO267" s="2"/>
      <c r="RFP267" s="1"/>
      <c r="RFZ267" s="2"/>
      <c r="RGA267" s="1"/>
      <c r="RGK267" s="2"/>
      <c r="RGL267" s="1"/>
      <c r="RGV267" s="2"/>
      <c r="RGW267" s="1"/>
      <c r="RHG267" s="2"/>
      <c r="RHH267" s="1"/>
      <c r="RHR267" s="2"/>
      <c r="RHS267" s="1"/>
      <c r="RIC267" s="2"/>
      <c r="RID267" s="1"/>
      <c r="RIN267" s="2"/>
      <c r="RIO267" s="1"/>
      <c r="RIY267" s="2"/>
      <c r="RIZ267" s="1"/>
      <c r="RJJ267" s="2"/>
      <c r="RJK267" s="1"/>
      <c r="RJU267" s="2"/>
      <c r="RJV267" s="1"/>
      <c r="RKF267" s="2"/>
      <c r="RKG267" s="1"/>
      <c r="RKQ267" s="2"/>
      <c r="RKR267" s="1"/>
      <c r="RLB267" s="2"/>
      <c r="RLC267" s="1"/>
      <c r="RLM267" s="2"/>
      <c r="RLN267" s="1"/>
      <c r="RLX267" s="2"/>
      <c r="RLY267" s="1"/>
      <c r="RMI267" s="2"/>
      <c r="RMJ267" s="1"/>
      <c r="RMT267" s="2"/>
      <c r="RMU267" s="1"/>
      <c r="RNE267" s="2"/>
      <c r="RNF267" s="1"/>
      <c r="RNP267" s="2"/>
      <c r="RNQ267" s="1"/>
      <c r="ROA267" s="2"/>
      <c r="ROB267" s="1"/>
      <c r="ROL267" s="2"/>
      <c r="ROM267" s="1"/>
      <c r="ROW267" s="2"/>
      <c r="ROX267" s="1"/>
      <c r="RPH267" s="2"/>
      <c r="RPI267" s="1"/>
      <c r="RPS267" s="2"/>
      <c r="RPT267" s="1"/>
      <c r="RQD267" s="2"/>
      <c r="RQE267" s="1"/>
      <c r="RQO267" s="2"/>
      <c r="RQP267" s="1"/>
      <c r="RQZ267" s="2"/>
      <c r="RRA267" s="1"/>
      <c r="RRK267" s="2"/>
      <c r="RRL267" s="1"/>
      <c r="RRV267" s="2"/>
      <c r="RRW267" s="1"/>
      <c r="RSG267" s="2"/>
      <c r="RSH267" s="1"/>
      <c r="RSR267" s="2"/>
      <c r="RSS267" s="1"/>
      <c r="RTC267" s="2"/>
      <c r="RTD267" s="1"/>
      <c r="RTN267" s="2"/>
      <c r="RTO267" s="1"/>
      <c r="RTY267" s="2"/>
      <c r="RTZ267" s="1"/>
      <c r="RUJ267" s="2"/>
      <c r="RUK267" s="1"/>
      <c r="RUU267" s="2"/>
      <c r="RUV267" s="1"/>
      <c r="RVF267" s="2"/>
      <c r="RVG267" s="1"/>
      <c r="RVQ267" s="2"/>
      <c r="RVR267" s="1"/>
      <c r="RWB267" s="2"/>
      <c r="RWC267" s="1"/>
      <c r="RWM267" s="2"/>
      <c r="RWN267" s="1"/>
      <c r="RWX267" s="2"/>
      <c r="RWY267" s="1"/>
      <c r="RXI267" s="2"/>
      <c r="RXJ267" s="1"/>
      <c r="RXT267" s="2"/>
      <c r="RXU267" s="1"/>
      <c r="RYE267" s="2"/>
      <c r="RYF267" s="1"/>
      <c r="RYP267" s="2"/>
      <c r="RYQ267" s="1"/>
      <c r="RZA267" s="2"/>
      <c r="RZB267" s="1"/>
      <c r="RZL267" s="2"/>
      <c r="RZM267" s="1"/>
      <c r="RZW267" s="2"/>
      <c r="RZX267" s="1"/>
      <c r="SAH267" s="2"/>
      <c r="SAI267" s="1"/>
      <c r="SAS267" s="2"/>
      <c r="SAT267" s="1"/>
      <c r="SBD267" s="2"/>
      <c r="SBE267" s="1"/>
      <c r="SBO267" s="2"/>
      <c r="SBP267" s="1"/>
      <c r="SBZ267" s="2"/>
      <c r="SCA267" s="1"/>
      <c r="SCK267" s="2"/>
      <c r="SCL267" s="1"/>
      <c r="SCV267" s="2"/>
      <c r="SCW267" s="1"/>
      <c r="SDG267" s="2"/>
      <c r="SDH267" s="1"/>
      <c r="SDR267" s="2"/>
      <c r="SDS267" s="1"/>
      <c r="SEC267" s="2"/>
      <c r="SED267" s="1"/>
      <c r="SEN267" s="2"/>
      <c r="SEO267" s="1"/>
      <c r="SEY267" s="2"/>
      <c r="SEZ267" s="1"/>
      <c r="SFJ267" s="2"/>
      <c r="SFK267" s="1"/>
      <c r="SFU267" s="2"/>
      <c r="SFV267" s="1"/>
      <c r="SGF267" s="2"/>
      <c r="SGG267" s="1"/>
      <c r="SGQ267" s="2"/>
      <c r="SGR267" s="1"/>
      <c r="SHB267" s="2"/>
      <c r="SHC267" s="1"/>
      <c r="SHM267" s="2"/>
      <c r="SHN267" s="1"/>
      <c r="SHX267" s="2"/>
      <c r="SHY267" s="1"/>
      <c r="SII267" s="2"/>
      <c r="SIJ267" s="1"/>
      <c r="SIT267" s="2"/>
      <c r="SIU267" s="1"/>
      <c r="SJE267" s="2"/>
      <c r="SJF267" s="1"/>
      <c r="SJP267" s="2"/>
      <c r="SJQ267" s="1"/>
      <c r="SKA267" s="2"/>
      <c r="SKB267" s="1"/>
      <c r="SKL267" s="2"/>
      <c r="SKM267" s="1"/>
      <c r="SKW267" s="2"/>
      <c r="SKX267" s="1"/>
      <c r="SLH267" s="2"/>
      <c r="SLI267" s="1"/>
      <c r="SLS267" s="2"/>
      <c r="SLT267" s="1"/>
      <c r="SMD267" s="2"/>
      <c r="SME267" s="1"/>
      <c r="SMO267" s="2"/>
      <c r="SMP267" s="1"/>
      <c r="SMZ267" s="2"/>
      <c r="SNA267" s="1"/>
      <c r="SNK267" s="2"/>
      <c r="SNL267" s="1"/>
      <c r="SNV267" s="2"/>
      <c r="SNW267" s="1"/>
      <c r="SOG267" s="2"/>
      <c r="SOH267" s="1"/>
      <c r="SOR267" s="2"/>
      <c r="SOS267" s="1"/>
      <c r="SPC267" s="2"/>
      <c r="SPD267" s="1"/>
      <c r="SPN267" s="2"/>
      <c r="SPO267" s="1"/>
      <c r="SPY267" s="2"/>
      <c r="SPZ267" s="1"/>
      <c r="SQJ267" s="2"/>
      <c r="SQK267" s="1"/>
      <c r="SQU267" s="2"/>
      <c r="SQV267" s="1"/>
      <c r="SRF267" s="2"/>
      <c r="SRG267" s="1"/>
      <c r="SRQ267" s="2"/>
      <c r="SRR267" s="1"/>
      <c r="SSB267" s="2"/>
      <c r="SSC267" s="1"/>
      <c r="SSM267" s="2"/>
      <c r="SSN267" s="1"/>
      <c r="SSX267" s="2"/>
      <c r="SSY267" s="1"/>
      <c r="STI267" s="2"/>
      <c r="STJ267" s="1"/>
      <c r="STT267" s="2"/>
      <c r="STU267" s="1"/>
      <c r="SUE267" s="2"/>
      <c r="SUF267" s="1"/>
      <c r="SUP267" s="2"/>
      <c r="SUQ267" s="1"/>
      <c r="SVA267" s="2"/>
      <c r="SVB267" s="1"/>
      <c r="SVL267" s="2"/>
      <c r="SVM267" s="1"/>
      <c r="SVW267" s="2"/>
      <c r="SVX267" s="1"/>
      <c r="SWH267" s="2"/>
      <c r="SWI267" s="1"/>
      <c r="SWS267" s="2"/>
      <c r="SWT267" s="1"/>
      <c r="SXD267" s="2"/>
      <c r="SXE267" s="1"/>
      <c r="SXO267" s="2"/>
      <c r="SXP267" s="1"/>
      <c r="SXZ267" s="2"/>
      <c r="SYA267" s="1"/>
      <c r="SYK267" s="2"/>
      <c r="SYL267" s="1"/>
      <c r="SYV267" s="2"/>
      <c r="SYW267" s="1"/>
      <c r="SZG267" s="2"/>
      <c r="SZH267" s="1"/>
      <c r="SZR267" s="2"/>
      <c r="SZS267" s="1"/>
      <c r="TAC267" s="2"/>
      <c r="TAD267" s="1"/>
      <c r="TAN267" s="2"/>
      <c r="TAO267" s="1"/>
      <c r="TAY267" s="2"/>
      <c r="TAZ267" s="1"/>
      <c r="TBJ267" s="2"/>
      <c r="TBK267" s="1"/>
      <c r="TBU267" s="2"/>
      <c r="TBV267" s="1"/>
      <c r="TCF267" s="2"/>
      <c r="TCG267" s="1"/>
      <c r="TCQ267" s="2"/>
      <c r="TCR267" s="1"/>
      <c r="TDB267" s="2"/>
      <c r="TDC267" s="1"/>
      <c r="TDM267" s="2"/>
      <c r="TDN267" s="1"/>
      <c r="TDX267" s="2"/>
      <c r="TDY267" s="1"/>
      <c r="TEI267" s="2"/>
      <c r="TEJ267" s="1"/>
      <c r="TET267" s="2"/>
      <c r="TEU267" s="1"/>
      <c r="TFE267" s="2"/>
      <c r="TFF267" s="1"/>
      <c r="TFP267" s="2"/>
      <c r="TFQ267" s="1"/>
      <c r="TGA267" s="2"/>
      <c r="TGB267" s="1"/>
      <c r="TGL267" s="2"/>
      <c r="TGM267" s="1"/>
      <c r="TGW267" s="2"/>
      <c r="TGX267" s="1"/>
      <c r="THH267" s="2"/>
      <c r="THI267" s="1"/>
      <c r="THS267" s="2"/>
      <c r="THT267" s="1"/>
      <c r="TID267" s="2"/>
      <c r="TIE267" s="1"/>
      <c r="TIO267" s="2"/>
      <c r="TIP267" s="1"/>
      <c r="TIZ267" s="2"/>
      <c r="TJA267" s="1"/>
      <c r="TJK267" s="2"/>
      <c r="TJL267" s="1"/>
      <c r="TJV267" s="2"/>
      <c r="TJW267" s="1"/>
      <c r="TKG267" s="2"/>
      <c r="TKH267" s="1"/>
      <c r="TKR267" s="2"/>
      <c r="TKS267" s="1"/>
      <c r="TLC267" s="2"/>
      <c r="TLD267" s="1"/>
      <c r="TLN267" s="2"/>
      <c r="TLO267" s="1"/>
      <c r="TLY267" s="2"/>
      <c r="TLZ267" s="1"/>
      <c r="TMJ267" s="2"/>
      <c r="TMK267" s="1"/>
      <c r="TMU267" s="2"/>
      <c r="TMV267" s="1"/>
      <c r="TNF267" s="2"/>
      <c r="TNG267" s="1"/>
      <c r="TNQ267" s="2"/>
      <c r="TNR267" s="1"/>
      <c r="TOB267" s="2"/>
      <c r="TOC267" s="1"/>
      <c r="TOM267" s="2"/>
      <c r="TON267" s="1"/>
      <c r="TOX267" s="2"/>
      <c r="TOY267" s="1"/>
      <c r="TPI267" s="2"/>
      <c r="TPJ267" s="1"/>
      <c r="TPT267" s="2"/>
      <c r="TPU267" s="1"/>
      <c r="TQE267" s="2"/>
      <c r="TQF267" s="1"/>
      <c r="TQP267" s="2"/>
      <c r="TQQ267" s="1"/>
      <c r="TRA267" s="2"/>
      <c r="TRB267" s="1"/>
      <c r="TRL267" s="2"/>
      <c r="TRM267" s="1"/>
      <c r="TRW267" s="2"/>
      <c r="TRX267" s="1"/>
      <c r="TSH267" s="2"/>
      <c r="TSI267" s="1"/>
      <c r="TSS267" s="2"/>
      <c r="TST267" s="1"/>
      <c r="TTD267" s="2"/>
      <c r="TTE267" s="1"/>
      <c r="TTO267" s="2"/>
      <c r="TTP267" s="1"/>
      <c r="TTZ267" s="2"/>
      <c r="TUA267" s="1"/>
      <c r="TUK267" s="2"/>
      <c r="TUL267" s="1"/>
      <c r="TUV267" s="2"/>
      <c r="TUW267" s="1"/>
      <c r="TVG267" s="2"/>
      <c r="TVH267" s="1"/>
      <c r="TVR267" s="2"/>
      <c r="TVS267" s="1"/>
      <c r="TWC267" s="2"/>
      <c r="TWD267" s="1"/>
      <c r="TWN267" s="2"/>
      <c r="TWO267" s="1"/>
      <c r="TWY267" s="2"/>
      <c r="TWZ267" s="1"/>
      <c r="TXJ267" s="2"/>
      <c r="TXK267" s="1"/>
      <c r="TXU267" s="2"/>
      <c r="TXV267" s="1"/>
      <c r="TYF267" s="2"/>
      <c r="TYG267" s="1"/>
      <c r="TYQ267" s="2"/>
      <c r="TYR267" s="1"/>
      <c r="TZB267" s="2"/>
      <c r="TZC267" s="1"/>
      <c r="TZM267" s="2"/>
      <c r="TZN267" s="1"/>
      <c r="TZX267" s="2"/>
      <c r="TZY267" s="1"/>
      <c r="UAI267" s="2"/>
      <c r="UAJ267" s="1"/>
      <c r="UAT267" s="2"/>
      <c r="UAU267" s="1"/>
      <c r="UBE267" s="2"/>
      <c r="UBF267" s="1"/>
      <c r="UBP267" s="2"/>
      <c r="UBQ267" s="1"/>
      <c r="UCA267" s="2"/>
      <c r="UCB267" s="1"/>
      <c r="UCL267" s="2"/>
      <c r="UCM267" s="1"/>
      <c r="UCW267" s="2"/>
      <c r="UCX267" s="1"/>
      <c r="UDH267" s="2"/>
      <c r="UDI267" s="1"/>
      <c r="UDS267" s="2"/>
      <c r="UDT267" s="1"/>
      <c r="UED267" s="2"/>
      <c r="UEE267" s="1"/>
      <c r="UEO267" s="2"/>
      <c r="UEP267" s="1"/>
      <c r="UEZ267" s="2"/>
      <c r="UFA267" s="1"/>
      <c r="UFK267" s="2"/>
      <c r="UFL267" s="1"/>
      <c r="UFV267" s="2"/>
      <c r="UFW267" s="1"/>
      <c r="UGG267" s="2"/>
      <c r="UGH267" s="1"/>
      <c r="UGR267" s="2"/>
      <c r="UGS267" s="1"/>
      <c r="UHC267" s="2"/>
      <c r="UHD267" s="1"/>
      <c r="UHN267" s="2"/>
      <c r="UHO267" s="1"/>
      <c r="UHY267" s="2"/>
      <c r="UHZ267" s="1"/>
      <c r="UIJ267" s="2"/>
      <c r="UIK267" s="1"/>
      <c r="UIU267" s="2"/>
      <c r="UIV267" s="1"/>
      <c r="UJF267" s="2"/>
      <c r="UJG267" s="1"/>
      <c r="UJQ267" s="2"/>
      <c r="UJR267" s="1"/>
      <c r="UKB267" s="2"/>
      <c r="UKC267" s="1"/>
      <c r="UKM267" s="2"/>
      <c r="UKN267" s="1"/>
      <c r="UKX267" s="2"/>
      <c r="UKY267" s="1"/>
      <c r="ULI267" s="2"/>
      <c r="ULJ267" s="1"/>
      <c r="ULT267" s="2"/>
      <c r="ULU267" s="1"/>
      <c r="UME267" s="2"/>
      <c r="UMF267" s="1"/>
      <c r="UMP267" s="2"/>
      <c r="UMQ267" s="1"/>
      <c r="UNA267" s="2"/>
      <c r="UNB267" s="1"/>
      <c r="UNL267" s="2"/>
      <c r="UNM267" s="1"/>
      <c r="UNW267" s="2"/>
      <c r="UNX267" s="1"/>
      <c r="UOH267" s="2"/>
      <c r="UOI267" s="1"/>
      <c r="UOS267" s="2"/>
      <c r="UOT267" s="1"/>
      <c r="UPD267" s="2"/>
      <c r="UPE267" s="1"/>
      <c r="UPO267" s="2"/>
      <c r="UPP267" s="1"/>
      <c r="UPZ267" s="2"/>
      <c r="UQA267" s="1"/>
      <c r="UQK267" s="2"/>
      <c r="UQL267" s="1"/>
      <c r="UQV267" s="2"/>
      <c r="UQW267" s="1"/>
      <c r="URG267" s="2"/>
      <c r="URH267" s="1"/>
      <c r="URR267" s="2"/>
      <c r="URS267" s="1"/>
      <c r="USC267" s="2"/>
      <c r="USD267" s="1"/>
      <c r="USN267" s="2"/>
      <c r="USO267" s="1"/>
      <c r="USY267" s="2"/>
      <c r="USZ267" s="1"/>
      <c r="UTJ267" s="2"/>
      <c r="UTK267" s="1"/>
      <c r="UTU267" s="2"/>
      <c r="UTV267" s="1"/>
      <c r="UUF267" s="2"/>
      <c r="UUG267" s="1"/>
      <c r="UUQ267" s="2"/>
      <c r="UUR267" s="1"/>
      <c r="UVB267" s="2"/>
      <c r="UVC267" s="1"/>
      <c r="UVM267" s="2"/>
      <c r="UVN267" s="1"/>
      <c r="UVX267" s="2"/>
      <c r="UVY267" s="1"/>
      <c r="UWI267" s="2"/>
      <c r="UWJ267" s="1"/>
      <c r="UWT267" s="2"/>
      <c r="UWU267" s="1"/>
      <c r="UXE267" s="2"/>
      <c r="UXF267" s="1"/>
      <c r="UXP267" s="2"/>
      <c r="UXQ267" s="1"/>
      <c r="UYA267" s="2"/>
      <c r="UYB267" s="1"/>
      <c r="UYL267" s="2"/>
      <c r="UYM267" s="1"/>
      <c r="UYW267" s="2"/>
      <c r="UYX267" s="1"/>
      <c r="UZH267" s="2"/>
      <c r="UZI267" s="1"/>
      <c r="UZS267" s="2"/>
      <c r="UZT267" s="1"/>
      <c r="VAD267" s="2"/>
      <c r="VAE267" s="1"/>
      <c r="VAO267" s="2"/>
      <c r="VAP267" s="1"/>
      <c r="VAZ267" s="2"/>
      <c r="VBA267" s="1"/>
      <c r="VBK267" s="2"/>
      <c r="VBL267" s="1"/>
      <c r="VBV267" s="2"/>
      <c r="VBW267" s="1"/>
      <c r="VCG267" s="2"/>
      <c r="VCH267" s="1"/>
      <c r="VCR267" s="2"/>
      <c r="VCS267" s="1"/>
      <c r="VDC267" s="2"/>
      <c r="VDD267" s="1"/>
      <c r="VDN267" s="2"/>
      <c r="VDO267" s="1"/>
      <c r="VDY267" s="2"/>
      <c r="VDZ267" s="1"/>
      <c r="VEJ267" s="2"/>
      <c r="VEK267" s="1"/>
      <c r="VEU267" s="2"/>
      <c r="VEV267" s="1"/>
      <c r="VFF267" s="2"/>
      <c r="VFG267" s="1"/>
      <c r="VFQ267" s="2"/>
      <c r="VFR267" s="1"/>
      <c r="VGB267" s="2"/>
      <c r="VGC267" s="1"/>
      <c r="VGM267" s="2"/>
      <c r="VGN267" s="1"/>
      <c r="VGX267" s="2"/>
      <c r="VGY267" s="1"/>
      <c r="VHI267" s="2"/>
      <c r="VHJ267" s="1"/>
      <c r="VHT267" s="2"/>
      <c r="VHU267" s="1"/>
      <c r="VIE267" s="2"/>
      <c r="VIF267" s="1"/>
      <c r="VIP267" s="2"/>
      <c r="VIQ267" s="1"/>
      <c r="VJA267" s="2"/>
      <c r="VJB267" s="1"/>
      <c r="VJL267" s="2"/>
      <c r="VJM267" s="1"/>
      <c r="VJW267" s="2"/>
      <c r="VJX267" s="1"/>
      <c r="VKH267" s="2"/>
      <c r="VKI267" s="1"/>
      <c r="VKS267" s="2"/>
      <c r="VKT267" s="1"/>
      <c r="VLD267" s="2"/>
      <c r="VLE267" s="1"/>
      <c r="VLO267" s="2"/>
      <c r="VLP267" s="1"/>
      <c r="VLZ267" s="2"/>
      <c r="VMA267" s="1"/>
      <c r="VMK267" s="2"/>
      <c r="VML267" s="1"/>
      <c r="VMV267" s="2"/>
      <c r="VMW267" s="1"/>
      <c r="VNG267" s="2"/>
      <c r="VNH267" s="1"/>
      <c r="VNR267" s="2"/>
      <c r="VNS267" s="1"/>
      <c r="VOC267" s="2"/>
      <c r="VOD267" s="1"/>
      <c r="VON267" s="2"/>
      <c r="VOO267" s="1"/>
      <c r="VOY267" s="2"/>
      <c r="VOZ267" s="1"/>
      <c r="VPJ267" s="2"/>
      <c r="VPK267" s="1"/>
      <c r="VPU267" s="2"/>
      <c r="VPV267" s="1"/>
      <c r="VQF267" s="2"/>
      <c r="VQG267" s="1"/>
      <c r="VQQ267" s="2"/>
      <c r="VQR267" s="1"/>
      <c r="VRB267" s="2"/>
      <c r="VRC267" s="1"/>
      <c r="VRM267" s="2"/>
      <c r="VRN267" s="1"/>
      <c r="VRX267" s="2"/>
      <c r="VRY267" s="1"/>
      <c r="VSI267" s="2"/>
      <c r="VSJ267" s="1"/>
      <c r="VST267" s="2"/>
      <c r="VSU267" s="1"/>
      <c r="VTE267" s="2"/>
      <c r="VTF267" s="1"/>
      <c r="VTP267" s="2"/>
      <c r="VTQ267" s="1"/>
      <c r="VUA267" s="2"/>
      <c r="VUB267" s="1"/>
      <c r="VUL267" s="2"/>
      <c r="VUM267" s="1"/>
      <c r="VUW267" s="2"/>
      <c r="VUX267" s="1"/>
      <c r="VVH267" s="2"/>
      <c r="VVI267" s="1"/>
      <c r="VVS267" s="2"/>
      <c r="VVT267" s="1"/>
      <c r="VWD267" s="2"/>
      <c r="VWE267" s="1"/>
      <c r="VWO267" s="2"/>
      <c r="VWP267" s="1"/>
      <c r="VWZ267" s="2"/>
      <c r="VXA267" s="1"/>
      <c r="VXK267" s="2"/>
      <c r="VXL267" s="1"/>
      <c r="VXV267" s="2"/>
      <c r="VXW267" s="1"/>
      <c r="VYG267" s="2"/>
      <c r="VYH267" s="1"/>
      <c r="VYR267" s="2"/>
      <c r="VYS267" s="1"/>
      <c r="VZC267" s="2"/>
      <c r="VZD267" s="1"/>
      <c r="VZN267" s="2"/>
      <c r="VZO267" s="1"/>
      <c r="VZY267" s="2"/>
      <c r="VZZ267" s="1"/>
      <c r="WAJ267" s="2"/>
      <c r="WAK267" s="1"/>
      <c r="WAU267" s="2"/>
      <c r="WAV267" s="1"/>
      <c r="WBF267" s="2"/>
      <c r="WBG267" s="1"/>
      <c r="WBQ267" s="2"/>
      <c r="WBR267" s="1"/>
      <c r="WCB267" s="2"/>
      <c r="WCC267" s="1"/>
      <c r="WCM267" s="2"/>
      <c r="WCN267" s="1"/>
      <c r="WCX267" s="2"/>
      <c r="WCY267" s="1"/>
      <c r="WDI267" s="2"/>
      <c r="WDJ267" s="1"/>
      <c r="WDT267" s="2"/>
      <c r="WDU267" s="1"/>
      <c r="WEE267" s="2"/>
      <c r="WEF267" s="1"/>
      <c r="WEP267" s="2"/>
      <c r="WEQ267" s="1"/>
      <c r="WFA267" s="2"/>
      <c r="WFB267" s="1"/>
      <c r="WFL267" s="2"/>
      <c r="WFM267" s="1"/>
      <c r="WFW267" s="2"/>
      <c r="WFX267" s="1"/>
      <c r="WGH267" s="2"/>
      <c r="WGI267" s="1"/>
      <c r="WGS267" s="2"/>
      <c r="WGT267" s="1"/>
      <c r="WHD267" s="2"/>
      <c r="WHE267" s="1"/>
      <c r="WHO267" s="2"/>
      <c r="WHP267" s="1"/>
      <c r="WHZ267" s="2"/>
      <c r="WIA267" s="1"/>
      <c r="WIK267" s="2"/>
      <c r="WIL267" s="1"/>
      <c r="WIV267" s="2"/>
      <c r="WIW267" s="1"/>
      <c r="WJG267" s="2"/>
      <c r="WJH267" s="1"/>
      <c r="WJR267" s="2"/>
      <c r="WJS267" s="1"/>
      <c r="WKC267" s="2"/>
      <c r="WKD267" s="1"/>
      <c r="WKN267" s="2"/>
      <c r="WKO267" s="1"/>
      <c r="WKY267" s="2"/>
      <c r="WKZ267" s="1"/>
      <c r="WLJ267" s="2"/>
      <c r="WLK267" s="1"/>
      <c r="WLU267" s="2"/>
      <c r="WLV267" s="1"/>
      <c r="WMF267" s="2"/>
      <c r="WMG267" s="1"/>
      <c r="WMQ267" s="2"/>
      <c r="WMR267" s="1"/>
      <c r="WNB267" s="2"/>
      <c r="WNC267" s="1"/>
      <c r="WNM267" s="2"/>
      <c r="WNN267" s="1"/>
      <c r="WNX267" s="2"/>
      <c r="WNY267" s="1"/>
      <c r="WOI267" s="2"/>
      <c r="WOJ267" s="1"/>
      <c r="WOT267" s="2"/>
      <c r="WOU267" s="1"/>
      <c r="WPE267" s="2"/>
      <c r="WPF267" s="1"/>
      <c r="WPP267" s="2"/>
      <c r="WPQ267" s="1"/>
      <c r="WQA267" s="2"/>
      <c r="WQB267" s="1"/>
      <c r="WQL267" s="2"/>
      <c r="WQM267" s="1"/>
      <c r="WQW267" s="2"/>
      <c r="WQX267" s="1"/>
      <c r="WRH267" s="2"/>
      <c r="WRI267" s="1"/>
      <c r="WRS267" s="2"/>
      <c r="WRT267" s="1"/>
      <c r="WSD267" s="2"/>
      <c r="WSE267" s="1"/>
      <c r="WSO267" s="2"/>
      <c r="WSP267" s="1"/>
      <c r="WSZ267" s="2"/>
      <c r="WTA267" s="1"/>
      <c r="WTK267" s="2"/>
      <c r="WTL267" s="1"/>
      <c r="WTV267" s="2"/>
      <c r="WTW267" s="1"/>
      <c r="WUG267" s="2"/>
      <c r="WUH267" s="1"/>
      <c r="WUR267" s="2"/>
      <c r="WUS267" s="1"/>
      <c r="WVC267" s="2"/>
      <c r="WVD267" s="1"/>
      <c r="WVN267" s="2"/>
      <c r="WVO267" s="1"/>
      <c r="WVY267" s="2"/>
      <c r="WVZ267" s="1"/>
      <c r="WWJ267" s="2"/>
      <c r="WWK267" s="1"/>
      <c r="WWU267" s="2"/>
      <c r="WWV267" s="1"/>
      <c r="WXF267" s="2"/>
      <c r="WXG267" s="1"/>
      <c r="WXQ267" s="2"/>
      <c r="WXR267" s="1"/>
      <c r="WYB267" s="2"/>
      <c r="WYC267" s="1"/>
      <c r="WYM267" s="2"/>
      <c r="WYN267" s="1"/>
      <c r="WYX267" s="2"/>
      <c r="WYY267" s="1"/>
      <c r="WZI267" s="2"/>
      <c r="WZJ267" s="1"/>
      <c r="WZT267" s="2"/>
      <c r="WZU267" s="1"/>
      <c r="XAE267" s="2"/>
      <c r="XAF267" s="1"/>
      <c r="XAP267" s="2"/>
      <c r="XAQ267" s="1"/>
      <c r="XBA267" s="2"/>
      <c r="XBB267" s="1"/>
      <c r="XBL267" s="2"/>
      <c r="XBM267" s="1"/>
      <c r="XBW267" s="2"/>
      <c r="XBX267" s="1"/>
      <c r="XCH267" s="2"/>
      <c r="XCI267" s="1"/>
      <c r="XCS267" s="2"/>
      <c r="XCT267" s="1"/>
      <c r="XDD267" s="2"/>
      <c r="XDE267" s="1"/>
      <c r="XDO267" s="2"/>
      <c r="XDP267" s="1"/>
      <c r="XDZ267" s="2"/>
      <c r="XEA267" s="1"/>
      <c r="XEK267" s="2"/>
      <c r="XEL267" s="1"/>
      <c r="XEV267" s="2"/>
      <c r="XEW267" s="1"/>
    </row>
    <row r="268" spans="1:1021 1031:2044 2054:3067 3077:4090 4100:5113 5123:6136 6146:7159 7169:9216 9226:10239 10249:11262 11272:12285 12295:13308 13318:14331 14341:15354 15364:16377" ht="15" customHeight="1" x14ac:dyDescent="0.3">
      <c r="A268" s="12">
        <v>2022</v>
      </c>
      <c r="B268" s="5">
        <v>267</v>
      </c>
      <c r="C268" s="5" t="s">
        <v>81</v>
      </c>
      <c r="D268" s="5" t="s">
        <v>3752</v>
      </c>
      <c r="E268" s="5" t="s">
        <v>2724</v>
      </c>
      <c r="F268" s="5" t="s">
        <v>19</v>
      </c>
      <c r="G268" s="5" t="s">
        <v>266</v>
      </c>
      <c r="H268" s="5">
        <v>66</v>
      </c>
      <c r="I268" s="7">
        <v>45047</v>
      </c>
      <c r="J268" s="5" t="s">
        <v>68</v>
      </c>
      <c r="K268" s="13" t="s">
        <v>99</v>
      </c>
      <c r="S268" s="2"/>
      <c r="T268" s="1"/>
      <c r="AD268" s="2"/>
      <c r="AE268" s="1"/>
      <c r="AO268" s="2"/>
      <c r="AP268" s="1"/>
      <c r="AZ268" s="2"/>
      <c r="BA268" s="1"/>
      <c r="BK268" s="2"/>
      <c r="BL268" s="1"/>
      <c r="BV268" s="2"/>
      <c r="BW268" s="1"/>
      <c r="CG268" s="2"/>
      <c r="CH268" s="1"/>
      <c r="CR268" s="2"/>
      <c r="CS268" s="1"/>
      <c r="DC268" s="2"/>
      <c r="DD268" s="1"/>
      <c r="DN268" s="2"/>
      <c r="DO268" s="1"/>
      <c r="DY268" s="2"/>
      <c r="DZ268" s="1"/>
      <c r="EJ268" s="2"/>
      <c r="EK268" s="1"/>
      <c r="EU268" s="2"/>
      <c r="EV268" s="1"/>
      <c r="FF268" s="2"/>
      <c r="FG268" s="1"/>
      <c r="FQ268" s="2"/>
      <c r="FR268" s="1"/>
      <c r="GB268" s="2"/>
      <c r="GC268" s="1"/>
      <c r="GM268" s="2"/>
      <c r="GN268" s="1"/>
      <c r="GX268" s="2"/>
      <c r="GY268" s="1"/>
      <c r="HI268" s="2"/>
      <c r="HJ268" s="1"/>
      <c r="HT268" s="2"/>
      <c r="HU268" s="1"/>
      <c r="IE268" s="2"/>
      <c r="IF268" s="1"/>
      <c r="IP268" s="2"/>
      <c r="IQ268" s="1"/>
      <c r="JA268" s="2"/>
      <c r="JB268" s="1"/>
      <c r="JL268" s="2"/>
      <c r="JM268" s="1"/>
      <c r="JW268" s="2"/>
      <c r="JX268" s="1"/>
      <c r="KH268" s="2"/>
      <c r="KI268" s="1"/>
      <c r="KS268" s="2"/>
      <c r="KT268" s="1"/>
      <c r="LD268" s="2"/>
      <c r="LE268" s="1"/>
      <c r="LO268" s="2"/>
      <c r="LP268" s="1"/>
      <c r="LZ268" s="2"/>
      <c r="MA268" s="1"/>
      <c r="MK268" s="2"/>
      <c r="ML268" s="1"/>
      <c r="MV268" s="2"/>
      <c r="MW268" s="1"/>
      <c r="NG268" s="2"/>
      <c r="NH268" s="1"/>
      <c r="NR268" s="2"/>
      <c r="NS268" s="1"/>
      <c r="OC268" s="2"/>
      <c r="OD268" s="1"/>
      <c r="ON268" s="2"/>
      <c r="OO268" s="1"/>
      <c r="OY268" s="2"/>
      <c r="OZ268" s="1"/>
      <c r="PJ268" s="2"/>
      <c r="PK268" s="1"/>
      <c r="PU268" s="2"/>
      <c r="PV268" s="1"/>
      <c r="QF268" s="2"/>
      <c r="QG268" s="1"/>
      <c r="QQ268" s="2"/>
      <c r="QR268" s="1"/>
      <c r="RB268" s="2"/>
      <c r="RC268" s="1"/>
      <c r="RM268" s="2"/>
      <c r="RN268" s="1"/>
      <c r="RX268" s="2"/>
      <c r="RY268" s="1"/>
      <c r="SI268" s="2"/>
      <c r="SJ268" s="1"/>
      <c r="ST268" s="2"/>
      <c r="SU268" s="1"/>
      <c r="TE268" s="2"/>
      <c r="TF268" s="1"/>
      <c r="TP268" s="2"/>
      <c r="TQ268" s="1"/>
      <c r="UA268" s="2"/>
      <c r="UB268" s="1"/>
      <c r="UL268" s="2"/>
      <c r="UM268" s="1"/>
      <c r="UW268" s="2"/>
      <c r="UX268" s="1"/>
      <c r="VH268" s="2"/>
      <c r="VI268" s="1"/>
      <c r="VS268" s="2"/>
      <c r="VT268" s="1"/>
      <c r="WD268" s="2"/>
      <c r="WE268" s="1"/>
      <c r="WO268" s="2"/>
      <c r="WP268" s="1"/>
      <c r="WZ268" s="2"/>
      <c r="XA268" s="1"/>
      <c r="XK268" s="2"/>
      <c r="XL268" s="1"/>
      <c r="XV268" s="2"/>
      <c r="XW268" s="1"/>
      <c r="YG268" s="2"/>
      <c r="YH268" s="1"/>
      <c r="YR268" s="2"/>
      <c r="YS268" s="1"/>
      <c r="ZC268" s="2"/>
      <c r="ZD268" s="1"/>
      <c r="ZN268" s="2"/>
      <c r="ZO268" s="1"/>
      <c r="ZY268" s="2"/>
      <c r="ZZ268" s="1"/>
      <c r="AAJ268" s="2"/>
      <c r="AAK268" s="1"/>
      <c r="AAU268" s="2"/>
      <c r="AAV268" s="1"/>
      <c r="ABF268" s="2"/>
      <c r="ABG268" s="1"/>
      <c r="ABQ268" s="2"/>
      <c r="ABR268" s="1"/>
      <c r="ACB268" s="2"/>
      <c r="ACC268" s="1"/>
      <c r="ACM268" s="2"/>
      <c r="ACN268" s="1"/>
      <c r="ACX268" s="2"/>
      <c r="ACY268" s="1"/>
      <c r="ADI268" s="2"/>
      <c r="ADJ268" s="1"/>
      <c r="ADT268" s="2"/>
      <c r="ADU268" s="1"/>
      <c r="AEE268" s="2"/>
      <c r="AEF268" s="1"/>
      <c r="AEP268" s="2"/>
      <c r="AEQ268" s="1"/>
      <c r="AFA268" s="2"/>
      <c r="AFB268" s="1"/>
      <c r="AFL268" s="2"/>
      <c r="AFM268" s="1"/>
      <c r="AFW268" s="2"/>
      <c r="AFX268" s="1"/>
      <c r="AGH268" s="2"/>
      <c r="AGI268" s="1"/>
      <c r="AGS268" s="2"/>
      <c r="AGT268" s="1"/>
      <c r="AHD268" s="2"/>
      <c r="AHE268" s="1"/>
      <c r="AHO268" s="2"/>
      <c r="AHP268" s="1"/>
      <c r="AHZ268" s="2"/>
      <c r="AIA268" s="1"/>
      <c r="AIK268" s="2"/>
      <c r="AIL268" s="1"/>
      <c r="AIV268" s="2"/>
      <c r="AIW268" s="1"/>
      <c r="AJG268" s="2"/>
      <c r="AJH268" s="1"/>
      <c r="AJR268" s="2"/>
      <c r="AJS268" s="1"/>
      <c r="AKC268" s="2"/>
      <c r="AKD268" s="1"/>
      <c r="AKN268" s="2"/>
      <c r="AKO268" s="1"/>
      <c r="AKY268" s="2"/>
      <c r="AKZ268" s="1"/>
      <c r="ALJ268" s="2"/>
      <c r="ALK268" s="1"/>
      <c r="ALU268" s="2"/>
      <c r="ALV268" s="1"/>
      <c r="AMF268" s="2"/>
      <c r="AMG268" s="1"/>
      <c r="AMQ268" s="2"/>
      <c r="AMR268" s="1"/>
      <c r="ANB268" s="2"/>
      <c r="ANC268" s="1"/>
      <c r="ANM268" s="2"/>
      <c r="ANN268" s="1"/>
      <c r="ANX268" s="2"/>
      <c r="ANY268" s="1"/>
      <c r="AOI268" s="2"/>
      <c r="AOJ268" s="1"/>
      <c r="AOT268" s="2"/>
      <c r="AOU268" s="1"/>
      <c r="APE268" s="2"/>
      <c r="APF268" s="1"/>
      <c r="APP268" s="2"/>
      <c r="APQ268" s="1"/>
      <c r="AQA268" s="2"/>
      <c r="AQB268" s="1"/>
      <c r="AQL268" s="2"/>
      <c r="AQM268" s="1"/>
      <c r="AQW268" s="2"/>
      <c r="AQX268" s="1"/>
      <c r="ARH268" s="2"/>
      <c r="ARI268" s="1"/>
      <c r="ARS268" s="2"/>
      <c r="ART268" s="1"/>
      <c r="ASD268" s="2"/>
      <c r="ASE268" s="1"/>
      <c r="ASO268" s="2"/>
      <c r="ASP268" s="1"/>
      <c r="ASZ268" s="2"/>
      <c r="ATA268" s="1"/>
      <c r="ATK268" s="2"/>
      <c r="ATL268" s="1"/>
      <c r="ATV268" s="2"/>
      <c r="ATW268" s="1"/>
      <c r="AUG268" s="2"/>
      <c r="AUH268" s="1"/>
      <c r="AUR268" s="2"/>
      <c r="AUS268" s="1"/>
      <c r="AVC268" s="2"/>
      <c r="AVD268" s="1"/>
      <c r="AVN268" s="2"/>
      <c r="AVO268" s="1"/>
      <c r="AVY268" s="2"/>
      <c r="AVZ268" s="1"/>
      <c r="AWJ268" s="2"/>
      <c r="AWK268" s="1"/>
      <c r="AWU268" s="2"/>
      <c r="AWV268" s="1"/>
      <c r="AXF268" s="2"/>
      <c r="AXG268" s="1"/>
      <c r="AXQ268" s="2"/>
      <c r="AXR268" s="1"/>
      <c r="AYB268" s="2"/>
      <c r="AYC268" s="1"/>
      <c r="AYM268" s="2"/>
      <c r="AYN268" s="1"/>
      <c r="AYX268" s="2"/>
      <c r="AYY268" s="1"/>
      <c r="AZI268" s="2"/>
      <c r="AZJ268" s="1"/>
      <c r="AZT268" s="2"/>
      <c r="AZU268" s="1"/>
      <c r="BAE268" s="2"/>
      <c r="BAF268" s="1"/>
      <c r="BAP268" s="2"/>
      <c r="BAQ268" s="1"/>
      <c r="BBA268" s="2"/>
      <c r="BBB268" s="1"/>
      <c r="BBL268" s="2"/>
      <c r="BBM268" s="1"/>
      <c r="BBW268" s="2"/>
      <c r="BBX268" s="1"/>
      <c r="BCH268" s="2"/>
      <c r="BCI268" s="1"/>
      <c r="BCS268" s="2"/>
      <c r="BCT268" s="1"/>
      <c r="BDD268" s="2"/>
      <c r="BDE268" s="1"/>
      <c r="BDO268" s="2"/>
      <c r="BDP268" s="1"/>
      <c r="BDZ268" s="2"/>
      <c r="BEA268" s="1"/>
      <c r="BEK268" s="2"/>
      <c r="BEL268" s="1"/>
      <c r="BEV268" s="2"/>
      <c r="BEW268" s="1"/>
      <c r="BFG268" s="2"/>
      <c r="BFH268" s="1"/>
      <c r="BFR268" s="2"/>
      <c r="BFS268" s="1"/>
      <c r="BGC268" s="2"/>
      <c r="BGD268" s="1"/>
      <c r="BGN268" s="2"/>
      <c r="BGO268" s="1"/>
      <c r="BGY268" s="2"/>
      <c r="BGZ268" s="1"/>
      <c r="BHJ268" s="2"/>
      <c r="BHK268" s="1"/>
      <c r="BHU268" s="2"/>
      <c r="BHV268" s="1"/>
      <c r="BIF268" s="2"/>
      <c r="BIG268" s="1"/>
      <c r="BIQ268" s="2"/>
      <c r="BIR268" s="1"/>
      <c r="BJB268" s="2"/>
      <c r="BJC268" s="1"/>
      <c r="BJM268" s="2"/>
      <c r="BJN268" s="1"/>
      <c r="BJX268" s="2"/>
      <c r="BJY268" s="1"/>
      <c r="BKI268" s="2"/>
      <c r="BKJ268" s="1"/>
      <c r="BKT268" s="2"/>
      <c r="BKU268" s="1"/>
      <c r="BLE268" s="2"/>
      <c r="BLF268" s="1"/>
      <c r="BLP268" s="2"/>
      <c r="BLQ268" s="1"/>
      <c r="BMA268" s="2"/>
      <c r="BMB268" s="1"/>
      <c r="BML268" s="2"/>
      <c r="BMM268" s="1"/>
      <c r="BMW268" s="2"/>
      <c r="BMX268" s="1"/>
      <c r="BNH268" s="2"/>
      <c r="BNI268" s="1"/>
      <c r="BNS268" s="2"/>
      <c r="BNT268" s="1"/>
      <c r="BOD268" s="2"/>
      <c r="BOE268" s="1"/>
      <c r="BOO268" s="2"/>
      <c r="BOP268" s="1"/>
      <c r="BOZ268" s="2"/>
      <c r="BPA268" s="1"/>
      <c r="BPK268" s="2"/>
      <c r="BPL268" s="1"/>
      <c r="BPV268" s="2"/>
      <c r="BPW268" s="1"/>
      <c r="BQG268" s="2"/>
      <c r="BQH268" s="1"/>
      <c r="BQR268" s="2"/>
      <c r="BQS268" s="1"/>
      <c r="BRC268" s="2"/>
      <c r="BRD268" s="1"/>
      <c r="BRN268" s="2"/>
      <c r="BRO268" s="1"/>
      <c r="BRY268" s="2"/>
      <c r="BRZ268" s="1"/>
      <c r="BSJ268" s="2"/>
      <c r="BSK268" s="1"/>
      <c r="BSU268" s="2"/>
      <c r="BSV268" s="1"/>
      <c r="BTF268" s="2"/>
      <c r="BTG268" s="1"/>
      <c r="BTQ268" s="2"/>
      <c r="BTR268" s="1"/>
      <c r="BUB268" s="2"/>
      <c r="BUC268" s="1"/>
      <c r="BUM268" s="2"/>
      <c r="BUN268" s="1"/>
      <c r="BUX268" s="2"/>
      <c r="BUY268" s="1"/>
      <c r="BVI268" s="2"/>
      <c r="BVJ268" s="1"/>
      <c r="BVT268" s="2"/>
      <c r="BVU268" s="1"/>
      <c r="BWE268" s="2"/>
      <c r="BWF268" s="1"/>
      <c r="BWP268" s="2"/>
      <c r="BWQ268" s="1"/>
      <c r="BXA268" s="2"/>
      <c r="BXB268" s="1"/>
      <c r="BXL268" s="2"/>
      <c r="BXM268" s="1"/>
      <c r="BXW268" s="2"/>
      <c r="BXX268" s="1"/>
      <c r="BYH268" s="2"/>
      <c r="BYI268" s="1"/>
      <c r="BYS268" s="2"/>
      <c r="BYT268" s="1"/>
      <c r="BZD268" s="2"/>
      <c r="BZE268" s="1"/>
      <c r="BZO268" s="2"/>
      <c r="BZP268" s="1"/>
      <c r="BZZ268" s="2"/>
      <c r="CAA268" s="1"/>
      <c r="CAK268" s="2"/>
      <c r="CAL268" s="1"/>
      <c r="CAV268" s="2"/>
      <c r="CAW268" s="1"/>
      <c r="CBG268" s="2"/>
      <c r="CBH268" s="1"/>
      <c r="CBR268" s="2"/>
      <c r="CBS268" s="1"/>
      <c r="CCC268" s="2"/>
      <c r="CCD268" s="1"/>
      <c r="CCN268" s="2"/>
      <c r="CCO268" s="1"/>
      <c r="CCY268" s="2"/>
      <c r="CCZ268" s="1"/>
      <c r="CDJ268" s="2"/>
      <c r="CDK268" s="1"/>
      <c r="CDU268" s="2"/>
      <c r="CDV268" s="1"/>
      <c r="CEF268" s="2"/>
      <c r="CEG268" s="1"/>
      <c r="CEQ268" s="2"/>
      <c r="CER268" s="1"/>
      <c r="CFB268" s="2"/>
      <c r="CFC268" s="1"/>
      <c r="CFM268" s="2"/>
      <c r="CFN268" s="1"/>
      <c r="CFX268" s="2"/>
      <c r="CFY268" s="1"/>
      <c r="CGI268" s="2"/>
      <c r="CGJ268" s="1"/>
      <c r="CGT268" s="2"/>
      <c r="CGU268" s="1"/>
      <c r="CHE268" s="2"/>
      <c r="CHF268" s="1"/>
      <c r="CHP268" s="2"/>
      <c r="CHQ268" s="1"/>
      <c r="CIA268" s="2"/>
      <c r="CIB268" s="1"/>
      <c r="CIL268" s="2"/>
      <c r="CIM268" s="1"/>
      <c r="CIW268" s="2"/>
      <c r="CIX268" s="1"/>
      <c r="CJH268" s="2"/>
      <c r="CJI268" s="1"/>
      <c r="CJS268" s="2"/>
      <c r="CJT268" s="1"/>
      <c r="CKD268" s="2"/>
      <c r="CKE268" s="1"/>
      <c r="CKO268" s="2"/>
      <c r="CKP268" s="1"/>
      <c r="CKZ268" s="2"/>
      <c r="CLA268" s="1"/>
      <c r="CLK268" s="2"/>
      <c r="CLL268" s="1"/>
      <c r="CLV268" s="2"/>
      <c r="CLW268" s="1"/>
      <c r="CMG268" s="2"/>
      <c r="CMH268" s="1"/>
      <c r="CMR268" s="2"/>
      <c r="CMS268" s="1"/>
      <c r="CNC268" s="2"/>
      <c r="CND268" s="1"/>
      <c r="CNN268" s="2"/>
      <c r="CNO268" s="1"/>
      <c r="CNY268" s="2"/>
      <c r="CNZ268" s="1"/>
      <c r="COJ268" s="2"/>
      <c r="COK268" s="1"/>
      <c r="COU268" s="2"/>
      <c r="COV268" s="1"/>
      <c r="CPF268" s="2"/>
      <c r="CPG268" s="1"/>
      <c r="CPQ268" s="2"/>
      <c r="CPR268" s="1"/>
      <c r="CQB268" s="2"/>
      <c r="CQC268" s="1"/>
      <c r="CQM268" s="2"/>
      <c r="CQN268" s="1"/>
      <c r="CQX268" s="2"/>
      <c r="CQY268" s="1"/>
      <c r="CRI268" s="2"/>
      <c r="CRJ268" s="1"/>
      <c r="CRT268" s="2"/>
      <c r="CRU268" s="1"/>
      <c r="CSE268" s="2"/>
      <c r="CSF268" s="1"/>
      <c r="CSP268" s="2"/>
      <c r="CSQ268" s="1"/>
      <c r="CTA268" s="2"/>
      <c r="CTB268" s="1"/>
      <c r="CTL268" s="2"/>
      <c r="CTM268" s="1"/>
      <c r="CTW268" s="2"/>
      <c r="CTX268" s="1"/>
      <c r="CUH268" s="2"/>
      <c r="CUI268" s="1"/>
      <c r="CUS268" s="2"/>
      <c r="CUT268" s="1"/>
      <c r="CVD268" s="2"/>
      <c r="CVE268" s="1"/>
      <c r="CVO268" s="2"/>
      <c r="CVP268" s="1"/>
      <c r="CVZ268" s="2"/>
      <c r="CWA268" s="1"/>
      <c r="CWK268" s="2"/>
      <c r="CWL268" s="1"/>
      <c r="CWV268" s="2"/>
      <c r="CWW268" s="1"/>
      <c r="CXG268" s="2"/>
      <c r="CXH268" s="1"/>
      <c r="CXR268" s="2"/>
      <c r="CXS268" s="1"/>
      <c r="CYC268" s="2"/>
      <c r="CYD268" s="1"/>
      <c r="CYN268" s="2"/>
      <c r="CYO268" s="1"/>
      <c r="CYY268" s="2"/>
      <c r="CYZ268" s="1"/>
      <c r="CZJ268" s="2"/>
      <c r="CZK268" s="1"/>
      <c r="CZU268" s="2"/>
      <c r="CZV268" s="1"/>
      <c r="DAF268" s="2"/>
      <c r="DAG268" s="1"/>
      <c r="DAQ268" s="2"/>
      <c r="DAR268" s="1"/>
      <c r="DBB268" s="2"/>
      <c r="DBC268" s="1"/>
      <c r="DBM268" s="2"/>
      <c r="DBN268" s="1"/>
      <c r="DBX268" s="2"/>
      <c r="DBY268" s="1"/>
      <c r="DCI268" s="2"/>
      <c r="DCJ268" s="1"/>
      <c r="DCT268" s="2"/>
      <c r="DCU268" s="1"/>
      <c r="DDE268" s="2"/>
      <c r="DDF268" s="1"/>
      <c r="DDP268" s="2"/>
      <c r="DDQ268" s="1"/>
      <c r="DEA268" s="2"/>
      <c r="DEB268" s="1"/>
      <c r="DEL268" s="2"/>
      <c r="DEM268" s="1"/>
      <c r="DEW268" s="2"/>
      <c r="DEX268" s="1"/>
      <c r="DFH268" s="2"/>
      <c r="DFI268" s="1"/>
      <c r="DFS268" s="2"/>
      <c r="DFT268" s="1"/>
      <c r="DGD268" s="2"/>
      <c r="DGE268" s="1"/>
      <c r="DGO268" s="2"/>
      <c r="DGP268" s="1"/>
      <c r="DGZ268" s="2"/>
      <c r="DHA268" s="1"/>
      <c r="DHK268" s="2"/>
      <c r="DHL268" s="1"/>
      <c r="DHV268" s="2"/>
      <c r="DHW268" s="1"/>
      <c r="DIG268" s="2"/>
      <c r="DIH268" s="1"/>
      <c r="DIR268" s="2"/>
      <c r="DIS268" s="1"/>
      <c r="DJC268" s="2"/>
      <c r="DJD268" s="1"/>
      <c r="DJN268" s="2"/>
      <c r="DJO268" s="1"/>
      <c r="DJY268" s="2"/>
      <c r="DJZ268" s="1"/>
      <c r="DKJ268" s="2"/>
      <c r="DKK268" s="1"/>
      <c r="DKU268" s="2"/>
      <c r="DKV268" s="1"/>
      <c r="DLF268" s="2"/>
      <c r="DLG268" s="1"/>
      <c r="DLQ268" s="2"/>
      <c r="DLR268" s="1"/>
      <c r="DMB268" s="2"/>
      <c r="DMC268" s="1"/>
      <c r="DMM268" s="2"/>
      <c r="DMN268" s="1"/>
      <c r="DMX268" s="2"/>
      <c r="DMY268" s="1"/>
      <c r="DNI268" s="2"/>
      <c r="DNJ268" s="1"/>
      <c r="DNT268" s="2"/>
      <c r="DNU268" s="1"/>
      <c r="DOE268" s="2"/>
      <c r="DOF268" s="1"/>
      <c r="DOP268" s="2"/>
      <c r="DOQ268" s="1"/>
      <c r="DPA268" s="2"/>
      <c r="DPB268" s="1"/>
      <c r="DPL268" s="2"/>
      <c r="DPM268" s="1"/>
      <c r="DPW268" s="2"/>
      <c r="DPX268" s="1"/>
      <c r="DQH268" s="2"/>
      <c r="DQI268" s="1"/>
      <c r="DQS268" s="2"/>
      <c r="DQT268" s="1"/>
      <c r="DRD268" s="2"/>
      <c r="DRE268" s="1"/>
      <c r="DRO268" s="2"/>
      <c r="DRP268" s="1"/>
      <c r="DRZ268" s="2"/>
      <c r="DSA268" s="1"/>
      <c r="DSK268" s="2"/>
      <c r="DSL268" s="1"/>
      <c r="DSV268" s="2"/>
      <c r="DSW268" s="1"/>
      <c r="DTG268" s="2"/>
      <c r="DTH268" s="1"/>
      <c r="DTR268" s="2"/>
      <c r="DTS268" s="1"/>
      <c r="DUC268" s="2"/>
      <c r="DUD268" s="1"/>
      <c r="DUN268" s="2"/>
      <c r="DUO268" s="1"/>
      <c r="DUY268" s="2"/>
      <c r="DUZ268" s="1"/>
      <c r="DVJ268" s="2"/>
      <c r="DVK268" s="1"/>
      <c r="DVU268" s="2"/>
      <c r="DVV268" s="1"/>
      <c r="DWF268" s="2"/>
      <c r="DWG268" s="1"/>
      <c r="DWQ268" s="2"/>
      <c r="DWR268" s="1"/>
      <c r="DXB268" s="2"/>
      <c r="DXC268" s="1"/>
      <c r="DXM268" s="2"/>
      <c r="DXN268" s="1"/>
      <c r="DXX268" s="2"/>
      <c r="DXY268" s="1"/>
      <c r="DYI268" s="2"/>
      <c r="DYJ268" s="1"/>
      <c r="DYT268" s="2"/>
      <c r="DYU268" s="1"/>
      <c r="DZE268" s="2"/>
      <c r="DZF268" s="1"/>
      <c r="DZP268" s="2"/>
      <c r="DZQ268" s="1"/>
      <c r="EAA268" s="2"/>
      <c r="EAB268" s="1"/>
      <c r="EAL268" s="2"/>
      <c r="EAM268" s="1"/>
      <c r="EAW268" s="2"/>
      <c r="EAX268" s="1"/>
      <c r="EBH268" s="2"/>
      <c r="EBI268" s="1"/>
      <c r="EBS268" s="2"/>
      <c r="EBT268" s="1"/>
      <c r="ECD268" s="2"/>
      <c r="ECE268" s="1"/>
      <c r="ECO268" s="2"/>
      <c r="ECP268" s="1"/>
      <c r="ECZ268" s="2"/>
      <c r="EDA268" s="1"/>
      <c r="EDK268" s="2"/>
      <c r="EDL268" s="1"/>
      <c r="EDV268" s="2"/>
      <c r="EDW268" s="1"/>
      <c r="EEG268" s="2"/>
      <c r="EEH268" s="1"/>
      <c r="EER268" s="2"/>
      <c r="EES268" s="1"/>
      <c r="EFC268" s="2"/>
      <c r="EFD268" s="1"/>
      <c r="EFN268" s="2"/>
      <c r="EFO268" s="1"/>
      <c r="EFY268" s="2"/>
      <c r="EFZ268" s="1"/>
      <c r="EGJ268" s="2"/>
      <c r="EGK268" s="1"/>
      <c r="EGU268" s="2"/>
      <c r="EGV268" s="1"/>
      <c r="EHF268" s="2"/>
      <c r="EHG268" s="1"/>
      <c r="EHQ268" s="2"/>
      <c r="EHR268" s="1"/>
      <c r="EIB268" s="2"/>
      <c r="EIC268" s="1"/>
      <c r="EIM268" s="2"/>
      <c r="EIN268" s="1"/>
      <c r="EIX268" s="2"/>
      <c r="EIY268" s="1"/>
      <c r="EJI268" s="2"/>
      <c r="EJJ268" s="1"/>
      <c r="EJT268" s="2"/>
      <c r="EJU268" s="1"/>
      <c r="EKE268" s="2"/>
      <c r="EKF268" s="1"/>
      <c r="EKP268" s="2"/>
      <c r="EKQ268" s="1"/>
      <c r="ELA268" s="2"/>
      <c r="ELB268" s="1"/>
      <c r="ELL268" s="2"/>
      <c r="ELM268" s="1"/>
      <c r="ELW268" s="2"/>
      <c r="ELX268" s="1"/>
      <c r="EMH268" s="2"/>
      <c r="EMI268" s="1"/>
      <c r="EMS268" s="2"/>
      <c r="EMT268" s="1"/>
      <c r="END268" s="2"/>
      <c r="ENE268" s="1"/>
      <c r="ENO268" s="2"/>
      <c r="ENP268" s="1"/>
      <c r="ENZ268" s="2"/>
      <c r="EOA268" s="1"/>
      <c r="EOK268" s="2"/>
      <c r="EOL268" s="1"/>
      <c r="EOV268" s="2"/>
      <c r="EOW268" s="1"/>
      <c r="EPG268" s="2"/>
      <c r="EPH268" s="1"/>
      <c r="EPR268" s="2"/>
      <c r="EPS268" s="1"/>
      <c r="EQC268" s="2"/>
      <c r="EQD268" s="1"/>
      <c r="EQN268" s="2"/>
      <c r="EQO268" s="1"/>
      <c r="EQY268" s="2"/>
      <c r="EQZ268" s="1"/>
      <c r="ERJ268" s="2"/>
      <c r="ERK268" s="1"/>
      <c r="ERU268" s="2"/>
      <c r="ERV268" s="1"/>
      <c r="ESF268" s="2"/>
      <c r="ESG268" s="1"/>
      <c r="ESQ268" s="2"/>
      <c r="ESR268" s="1"/>
      <c r="ETB268" s="2"/>
      <c r="ETC268" s="1"/>
      <c r="ETM268" s="2"/>
      <c r="ETN268" s="1"/>
      <c r="ETX268" s="2"/>
      <c r="ETY268" s="1"/>
      <c r="EUI268" s="2"/>
      <c r="EUJ268" s="1"/>
      <c r="EUT268" s="2"/>
      <c r="EUU268" s="1"/>
      <c r="EVE268" s="2"/>
      <c r="EVF268" s="1"/>
      <c r="EVP268" s="2"/>
      <c r="EVQ268" s="1"/>
      <c r="EWA268" s="2"/>
      <c r="EWB268" s="1"/>
      <c r="EWL268" s="2"/>
      <c r="EWM268" s="1"/>
      <c r="EWW268" s="2"/>
      <c r="EWX268" s="1"/>
      <c r="EXH268" s="2"/>
      <c r="EXI268" s="1"/>
      <c r="EXS268" s="2"/>
      <c r="EXT268" s="1"/>
      <c r="EYD268" s="2"/>
      <c r="EYE268" s="1"/>
      <c r="EYO268" s="2"/>
      <c r="EYP268" s="1"/>
      <c r="EYZ268" s="2"/>
      <c r="EZA268" s="1"/>
      <c r="EZK268" s="2"/>
      <c r="EZL268" s="1"/>
      <c r="EZV268" s="2"/>
      <c r="EZW268" s="1"/>
      <c r="FAG268" s="2"/>
      <c r="FAH268" s="1"/>
      <c r="FAR268" s="2"/>
      <c r="FAS268" s="1"/>
      <c r="FBC268" s="2"/>
      <c r="FBD268" s="1"/>
      <c r="FBN268" s="2"/>
      <c r="FBO268" s="1"/>
      <c r="FBY268" s="2"/>
      <c r="FBZ268" s="1"/>
      <c r="FCJ268" s="2"/>
      <c r="FCK268" s="1"/>
      <c r="FCU268" s="2"/>
      <c r="FCV268" s="1"/>
      <c r="FDF268" s="2"/>
      <c r="FDG268" s="1"/>
      <c r="FDQ268" s="2"/>
      <c r="FDR268" s="1"/>
      <c r="FEB268" s="2"/>
      <c r="FEC268" s="1"/>
      <c r="FEM268" s="2"/>
      <c r="FEN268" s="1"/>
      <c r="FEX268" s="2"/>
      <c r="FEY268" s="1"/>
      <c r="FFI268" s="2"/>
      <c r="FFJ268" s="1"/>
      <c r="FFT268" s="2"/>
      <c r="FFU268" s="1"/>
      <c r="FGE268" s="2"/>
      <c r="FGF268" s="1"/>
      <c r="FGP268" s="2"/>
      <c r="FGQ268" s="1"/>
      <c r="FHA268" s="2"/>
      <c r="FHB268" s="1"/>
      <c r="FHL268" s="2"/>
      <c r="FHM268" s="1"/>
      <c r="FHW268" s="2"/>
      <c r="FHX268" s="1"/>
      <c r="FIH268" s="2"/>
      <c r="FII268" s="1"/>
      <c r="FIS268" s="2"/>
      <c r="FIT268" s="1"/>
      <c r="FJD268" s="2"/>
      <c r="FJE268" s="1"/>
      <c r="FJO268" s="2"/>
      <c r="FJP268" s="1"/>
      <c r="FJZ268" s="2"/>
      <c r="FKA268" s="1"/>
      <c r="FKK268" s="2"/>
      <c r="FKL268" s="1"/>
      <c r="FKV268" s="2"/>
      <c r="FKW268" s="1"/>
      <c r="FLG268" s="2"/>
      <c r="FLH268" s="1"/>
      <c r="FLR268" s="2"/>
      <c r="FLS268" s="1"/>
      <c r="FMC268" s="2"/>
      <c r="FMD268" s="1"/>
      <c r="FMN268" s="2"/>
      <c r="FMO268" s="1"/>
      <c r="FMY268" s="2"/>
      <c r="FMZ268" s="1"/>
      <c r="FNJ268" s="2"/>
      <c r="FNK268" s="1"/>
      <c r="FNU268" s="2"/>
      <c r="FNV268" s="1"/>
      <c r="FOF268" s="2"/>
      <c r="FOG268" s="1"/>
      <c r="FOQ268" s="2"/>
      <c r="FOR268" s="1"/>
      <c r="FPB268" s="2"/>
      <c r="FPC268" s="1"/>
      <c r="FPM268" s="2"/>
      <c r="FPN268" s="1"/>
      <c r="FPX268" s="2"/>
      <c r="FPY268" s="1"/>
      <c r="FQI268" s="2"/>
      <c r="FQJ268" s="1"/>
      <c r="FQT268" s="2"/>
      <c r="FQU268" s="1"/>
      <c r="FRE268" s="2"/>
      <c r="FRF268" s="1"/>
      <c r="FRP268" s="2"/>
      <c r="FRQ268" s="1"/>
      <c r="FSA268" s="2"/>
      <c r="FSB268" s="1"/>
      <c r="FSL268" s="2"/>
      <c r="FSM268" s="1"/>
      <c r="FSW268" s="2"/>
      <c r="FSX268" s="1"/>
      <c r="FTH268" s="2"/>
      <c r="FTI268" s="1"/>
      <c r="FTS268" s="2"/>
      <c r="FTT268" s="1"/>
      <c r="FUD268" s="2"/>
      <c r="FUE268" s="1"/>
      <c r="FUO268" s="2"/>
      <c r="FUP268" s="1"/>
      <c r="FUZ268" s="2"/>
      <c r="FVA268" s="1"/>
      <c r="FVK268" s="2"/>
      <c r="FVL268" s="1"/>
      <c r="FVV268" s="2"/>
      <c r="FVW268" s="1"/>
      <c r="FWG268" s="2"/>
      <c r="FWH268" s="1"/>
      <c r="FWR268" s="2"/>
      <c r="FWS268" s="1"/>
      <c r="FXC268" s="2"/>
      <c r="FXD268" s="1"/>
      <c r="FXN268" s="2"/>
      <c r="FXO268" s="1"/>
      <c r="FXY268" s="2"/>
      <c r="FXZ268" s="1"/>
      <c r="FYJ268" s="2"/>
      <c r="FYK268" s="1"/>
      <c r="FYU268" s="2"/>
      <c r="FYV268" s="1"/>
      <c r="FZF268" s="2"/>
      <c r="FZG268" s="1"/>
      <c r="FZQ268" s="2"/>
      <c r="FZR268" s="1"/>
      <c r="GAB268" s="2"/>
      <c r="GAC268" s="1"/>
      <c r="GAM268" s="2"/>
      <c r="GAN268" s="1"/>
      <c r="GAX268" s="2"/>
      <c r="GAY268" s="1"/>
      <c r="GBI268" s="2"/>
      <c r="GBJ268" s="1"/>
      <c r="GBT268" s="2"/>
      <c r="GBU268" s="1"/>
      <c r="GCE268" s="2"/>
      <c r="GCF268" s="1"/>
      <c r="GCP268" s="2"/>
      <c r="GCQ268" s="1"/>
      <c r="GDA268" s="2"/>
      <c r="GDB268" s="1"/>
      <c r="GDL268" s="2"/>
      <c r="GDM268" s="1"/>
      <c r="GDW268" s="2"/>
      <c r="GDX268" s="1"/>
      <c r="GEH268" s="2"/>
      <c r="GEI268" s="1"/>
      <c r="GES268" s="2"/>
      <c r="GET268" s="1"/>
      <c r="GFD268" s="2"/>
      <c r="GFE268" s="1"/>
      <c r="GFO268" s="2"/>
      <c r="GFP268" s="1"/>
      <c r="GFZ268" s="2"/>
      <c r="GGA268" s="1"/>
      <c r="GGK268" s="2"/>
      <c r="GGL268" s="1"/>
      <c r="GGV268" s="2"/>
      <c r="GGW268" s="1"/>
      <c r="GHG268" s="2"/>
      <c r="GHH268" s="1"/>
      <c r="GHR268" s="2"/>
      <c r="GHS268" s="1"/>
      <c r="GIC268" s="2"/>
      <c r="GID268" s="1"/>
      <c r="GIN268" s="2"/>
      <c r="GIO268" s="1"/>
      <c r="GIY268" s="2"/>
      <c r="GIZ268" s="1"/>
      <c r="GJJ268" s="2"/>
      <c r="GJK268" s="1"/>
      <c r="GJU268" s="2"/>
      <c r="GJV268" s="1"/>
      <c r="GKF268" s="2"/>
      <c r="GKG268" s="1"/>
      <c r="GKQ268" s="2"/>
      <c r="GKR268" s="1"/>
      <c r="GLB268" s="2"/>
      <c r="GLC268" s="1"/>
      <c r="GLM268" s="2"/>
      <c r="GLN268" s="1"/>
      <c r="GLX268" s="2"/>
      <c r="GLY268" s="1"/>
      <c r="GMI268" s="2"/>
      <c r="GMJ268" s="1"/>
      <c r="GMT268" s="2"/>
      <c r="GMU268" s="1"/>
      <c r="GNE268" s="2"/>
      <c r="GNF268" s="1"/>
      <c r="GNP268" s="2"/>
      <c r="GNQ268" s="1"/>
      <c r="GOA268" s="2"/>
      <c r="GOB268" s="1"/>
      <c r="GOL268" s="2"/>
      <c r="GOM268" s="1"/>
      <c r="GOW268" s="2"/>
      <c r="GOX268" s="1"/>
      <c r="GPH268" s="2"/>
      <c r="GPI268" s="1"/>
      <c r="GPS268" s="2"/>
      <c r="GPT268" s="1"/>
      <c r="GQD268" s="2"/>
      <c r="GQE268" s="1"/>
      <c r="GQO268" s="2"/>
      <c r="GQP268" s="1"/>
      <c r="GQZ268" s="2"/>
      <c r="GRA268" s="1"/>
      <c r="GRK268" s="2"/>
      <c r="GRL268" s="1"/>
      <c r="GRV268" s="2"/>
      <c r="GRW268" s="1"/>
      <c r="GSG268" s="2"/>
      <c r="GSH268" s="1"/>
      <c r="GSR268" s="2"/>
      <c r="GSS268" s="1"/>
      <c r="GTC268" s="2"/>
      <c r="GTD268" s="1"/>
      <c r="GTN268" s="2"/>
      <c r="GTO268" s="1"/>
      <c r="GTY268" s="2"/>
      <c r="GTZ268" s="1"/>
      <c r="GUJ268" s="2"/>
      <c r="GUK268" s="1"/>
      <c r="GUU268" s="2"/>
      <c r="GUV268" s="1"/>
      <c r="GVF268" s="2"/>
      <c r="GVG268" s="1"/>
      <c r="GVQ268" s="2"/>
      <c r="GVR268" s="1"/>
      <c r="GWB268" s="2"/>
      <c r="GWC268" s="1"/>
      <c r="GWM268" s="2"/>
      <c r="GWN268" s="1"/>
      <c r="GWX268" s="2"/>
      <c r="GWY268" s="1"/>
      <c r="GXI268" s="2"/>
      <c r="GXJ268" s="1"/>
      <c r="GXT268" s="2"/>
      <c r="GXU268" s="1"/>
      <c r="GYE268" s="2"/>
      <c r="GYF268" s="1"/>
      <c r="GYP268" s="2"/>
      <c r="GYQ268" s="1"/>
      <c r="GZA268" s="2"/>
      <c r="GZB268" s="1"/>
      <c r="GZL268" s="2"/>
      <c r="GZM268" s="1"/>
      <c r="GZW268" s="2"/>
      <c r="GZX268" s="1"/>
      <c r="HAH268" s="2"/>
      <c r="HAI268" s="1"/>
      <c r="HAS268" s="2"/>
      <c r="HAT268" s="1"/>
      <c r="HBD268" s="2"/>
      <c r="HBE268" s="1"/>
      <c r="HBO268" s="2"/>
      <c r="HBP268" s="1"/>
      <c r="HBZ268" s="2"/>
      <c r="HCA268" s="1"/>
      <c r="HCK268" s="2"/>
      <c r="HCL268" s="1"/>
      <c r="HCV268" s="2"/>
      <c r="HCW268" s="1"/>
      <c r="HDG268" s="2"/>
      <c r="HDH268" s="1"/>
      <c r="HDR268" s="2"/>
      <c r="HDS268" s="1"/>
      <c r="HEC268" s="2"/>
      <c r="HED268" s="1"/>
      <c r="HEN268" s="2"/>
      <c r="HEO268" s="1"/>
      <c r="HEY268" s="2"/>
      <c r="HEZ268" s="1"/>
      <c r="HFJ268" s="2"/>
      <c r="HFK268" s="1"/>
      <c r="HFU268" s="2"/>
      <c r="HFV268" s="1"/>
      <c r="HGF268" s="2"/>
      <c r="HGG268" s="1"/>
      <c r="HGQ268" s="2"/>
      <c r="HGR268" s="1"/>
      <c r="HHB268" s="2"/>
      <c r="HHC268" s="1"/>
      <c r="HHM268" s="2"/>
      <c r="HHN268" s="1"/>
      <c r="HHX268" s="2"/>
      <c r="HHY268" s="1"/>
      <c r="HII268" s="2"/>
      <c r="HIJ268" s="1"/>
      <c r="HIT268" s="2"/>
      <c r="HIU268" s="1"/>
      <c r="HJE268" s="2"/>
      <c r="HJF268" s="1"/>
      <c r="HJP268" s="2"/>
      <c r="HJQ268" s="1"/>
      <c r="HKA268" s="2"/>
      <c r="HKB268" s="1"/>
      <c r="HKL268" s="2"/>
      <c r="HKM268" s="1"/>
      <c r="HKW268" s="2"/>
      <c r="HKX268" s="1"/>
      <c r="HLH268" s="2"/>
      <c r="HLI268" s="1"/>
      <c r="HLS268" s="2"/>
      <c r="HLT268" s="1"/>
      <c r="HMD268" s="2"/>
      <c r="HME268" s="1"/>
      <c r="HMO268" s="2"/>
      <c r="HMP268" s="1"/>
      <c r="HMZ268" s="2"/>
      <c r="HNA268" s="1"/>
      <c r="HNK268" s="2"/>
      <c r="HNL268" s="1"/>
      <c r="HNV268" s="2"/>
      <c r="HNW268" s="1"/>
      <c r="HOG268" s="2"/>
      <c r="HOH268" s="1"/>
      <c r="HOR268" s="2"/>
      <c r="HOS268" s="1"/>
      <c r="HPC268" s="2"/>
      <c r="HPD268" s="1"/>
      <c r="HPN268" s="2"/>
      <c r="HPO268" s="1"/>
      <c r="HPY268" s="2"/>
      <c r="HPZ268" s="1"/>
      <c r="HQJ268" s="2"/>
      <c r="HQK268" s="1"/>
      <c r="HQU268" s="2"/>
      <c r="HQV268" s="1"/>
      <c r="HRF268" s="2"/>
      <c r="HRG268" s="1"/>
      <c r="HRQ268" s="2"/>
      <c r="HRR268" s="1"/>
      <c r="HSB268" s="2"/>
      <c r="HSC268" s="1"/>
      <c r="HSM268" s="2"/>
      <c r="HSN268" s="1"/>
      <c r="HSX268" s="2"/>
      <c r="HSY268" s="1"/>
      <c r="HTI268" s="2"/>
      <c r="HTJ268" s="1"/>
      <c r="HTT268" s="2"/>
      <c r="HTU268" s="1"/>
      <c r="HUE268" s="2"/>
      <c r="HUF268" s="1"/>
      <c r="HUP268" s="2"/>
      <c r="HUQ268" s="1"/>
      <c r="HVA268" s="2"/>
      <c r="HVB268" s="1"/>
      <c r="HVL268" s="2"/>
      <c r="HVM268" s="1"/>
      <c r="HVW268" s="2"/>
      <c r="HVX268" s="1"/>
      <c r="HWH268" s="2"/>
      <c r="HWI268" s="1"/>
      <c r="HWS268" s="2"/>
      <c r="HWT268" s="1"/>
      <c r="HXD268" s="2"/>
      <c r="HXE268" s="1"/>
      <c r="HXO268" s="2"/>
      <c r="HXP268" s="1"/>
      <c r="HXZ268" s="2"/>
      <c r="HYA268" s="1"/>
      <c r="HYK268" s="2"/>
      <c r="HYL268" s="1"/>
      <c r="HYV268" s="2"/>
      <c r="HYW268" s="1"/>
      <c r="HZG268" s="2"/>
      <c r="HZH268" s="1"/>
      <c r="HZR268" s="2"/>
      <c r="HZS268" s="1"/>
      <c r="IAC268" s="2"/>
      <c r="IAD268" s="1"/>
      <c r="IAN268" s="2"/>
      <c r="IAO268" s="1"/>
      <c r="IAY268" s="2"/>
      <c r="IAZ268" s="1"/>
      <c r="IBJ268" s="2"/>
      <c r="IBK268" s="1"/>
      <c r="IBU268" s="2"/>
      <c r="IBV268" s="1"/>
      <c r="ICF268" s="2"/>
      <c r="ICG268" s="1"/>
      <c r="ICQ268" s="2"/>
      <c r="ICR268" s="1"/>
      <c r="IDB268" s="2"/>
      <c r="IDC268" s="1"/>
      <c r="IDM268" s="2"/>
      <c r="IDN268" s="1"/>
      <c r="IDX268" s="2"/>
      <c r="IDY268" s="1"/>
      <c r="IEI268" s="2"/>
      <c r="IEJ268" s="1"/>
      <c r="IET268" s="2"/>
      <c r="IEU268" s="1"/>
      <c r="IFE268" s="2"/>
      <c r="IFF268" s="1"/>
      <c r="IFP268" s="2"/>
      <c r="IFQ268" s="1"/>
      <c r="IGA268" s="2"/>
      <c r="IGB268" s="1"/>
      <c r="IGL268" s="2"/>
      <c r="IGM268" s="1"/>
      <c r="IGW268" s="2"/>
      <c r="IGX268" s="1"/>
      <c r="IHH268" s="2"/>
      <c r="IHI268" s="1"/>
      <c r="IHS268" s="2"/>
      <c r="IHT268" s="1"/>
      <c r="IID268" s="2"/>
      <c r="IIE268" s="1"/>
      <c r="IIO268" s="2"/>
      <c r="IIP268" s="1"/>
      <c r="IIZ268" s="2"/>
      <c r="IJA268" s="1"/>
      <c r="IJK268" s="2"/>
      <c r="IJL268" s="1"/>
      <c r="IJV268" s="2"/>
      <c r="IJW268" s="1"/>
      <c r="IKG268" s="2"/>
      <c r="IKH268" s="1"/>
      <c r="IKR268" s="2"/>
      <c r="IKS268" s="1"/>
      <c r="ILC268" s="2"/>
      <c r="ILD268" s="1"/>
      <c r="ILN268" s="2"/>
      <c r="ILO268" s="1"/>
      <c r="ILY268" s="2"/>
      <c r="ILZ268" s="1"/>
      <c r="IMJ268" s="2"/>
      <c r="IMK268" s="1"/>
      <c r="IMU268" s="2"/>
      <c r="IMV268" s="1"/>
      <c r="INF268" s="2"/>
      <c r="ING268" s="1"/>
      <c r="INQ268" s="2"/>
      <c r="INR268" s="1"/>
      <c r="IOB268" s="2"/>
      <c r="IOC268" s="1"/>
      <c r="IOM268" s="2"/>
      <c r="ION268" s="1"/>
      <c r="IOX268" s="2"/>
      <c r="IOY268" s="1"/>
      <c r="IPI268" s="2"/>
      <c r="IPJ268" s="1"/>
      <c r="IPT268" s="2"/>
      <c r="IPU268" s="1"/>
      <c r="IQE268" s="2"/>
      <c r="IQF268" s="1"/>
      <c r="IQP268" s="2"/>
      <c r="IQQ268" s="1"/>
      <c r="IRA268" s="2"/>
      <c r="IRB268" s="1"/>
      <c r="IRL268" s="2"/>
      <c r="IRM268" s="1"/>
      <c r="IRW268" s="2"/>
      <c r="IRX268" s="1"/>
      <c r="ISH268" s="2"/>
      <c r="ISI268" s="1"/>
      <c r="ISS268" s="2"/>
      <c r="IST268" s="1"/>
      <c r="ITD268" s="2"/>
      <c r="ITE268" s="1"/>
      <c r="ITO268" s="2"/>
      <c r="ITP268" s="1"/>
      <c r="ITZ268" s="2"/>
      <c r="IUA268" s="1"/>
      <c r="IUK268" s="2"/>
      <c r="IUL268" s="1"/>
      <c r="IUV268" s="2"/>
      <c r="IUW268" s="1"/>
      <c r="IVG268" s="2"/>
      <c r="IVH268" s="1"/>
      <c r="IVR268" s="2"/>
      <c r="IVS268" s="1"/>
      <c r="IWC268" s="2"/>
      <c r="IWD268" s="1"/>
      <c r="IWN268" s="2"/>
      <c r="IWO268" s="1"/>
      <c r="IWY268" s="2"/>
      <c r="IWZ268" s="1"/>
      <c r="IXJ268" s="2"/>
      <c r="IXK268" s="1"/>
      <c r="IXU268" s="2"/>
      <c r="IXV268" s="1"/>
      <c r="IYF268" s="2"/>
      <c r="IYG268" s="1"/>
      <c r="IYQ268" s="2"/>
      <c r="IYR268" s="1"/>
      <c r="IZB268" s="2"/>
      <c r="IZC268" s="1"/>
      <c r="IZM268" s="2"/>
      <c r="IZN268" s="1"/>
      <c r="IZX268" s="2"/>
      <c r="IZY268" s="1"/>
      <c r="JAI268" s="2"/>
      <c r="JAJ268" s="1"/>
      <c r="JAT268" s="2"/>
      <c r="JAU268" s="1"/>
      <c r="JBE268" s="2"/>
      <c r="JBF268" s="1"/>
      <c r="JBP268" s="2"/>
      <c r="JBQ268" s="1"/>
      <c r="JCA268" s="2"/>
      <c r="JCB268" s="1"/>
      <c r="JCL268" s="2"/>
      <c r="JCM268" s="1"/>
      <c r="JCW268" s="2"/>
      <c r="JCX268" s="1"/>
      <c r="JDH268" s="2"/>
      <c r="JDI268" s="1"/>
      <c r="JDS268" s="2"/>
      <c r="JDT268" s="1"/>
      <c r="JED268" s="2"/>
      <c r="JEE268" s="1"/>
      <c r="JEO268" s="2"/>
      <c r="JEP268" s="1"/>
      <c r="JEZ268" s="2"/>
      <c r="JFA268" s="1"/>
      <c r="JFK268" s="2"/>
      <c r="JFL268" s="1"/>
      <c r="JFV268" s="2"/>
      <c r="JFW268" s="1"/>
      <c r="JGG268" s="2"/>
      <c r="JGH268" s="1"/>
      <c r="JGR268" s="2"/>
      <c r="JGS268" s="1"/>
      <c r="JHC268" s="2"/>
      <c r="JHD268" s="1"/>
      <c r="JHN268" s="2"/>
      <c r="JHO268" s="1"/>
      <c r="JHY268" s="2"/>
      <c r="JHZ268" s="1"/>
      <c r="JIJ268" s="2"/>
      <c r="JIK268" s="1"/>
      <c r="JIU268" s="2"/>
      <c r="JIV268" s="1"/>
      <c r="JJF268" s="2"/>
      <c r="JJG268" s="1"/>
      <c r="JJQ268" s="2"/>
      <c r="JJR268" s="1"/>
      <c r="JKB268" s="2"/>
      <c r="JKC268" s="1"/>
      <c r="JKM268" s="2"/>
      <c r="JKN268" s="1"/>
      <c r="JKX268" s="2"/>
      <c r="JKY268" s="1"/>
      <c r="JLI268" s="2"/>
      <c r="JLJ268" s="1"/>
      <c r="JLT268" s="2"/>
      <c r="JLU268" s="1"/>
      <c r="JME268" s="2"/>
      <c r="JMF268" s="1"/>
      <c r="JMP268" s="2"/>
      <c r="JMQ268" s="1"/>
      <c r="JNA268" s="2"/>
      <c r="JNB268" s="1"/>
      <c r="JNL268" s="2"/>
      <c r="JNM268" s="1"/>
      <c r="JNW268" s="2"/>
      <c r="JNX268" s="1"/>
      <c r="JOH268" s="2"/>
      <c r="JOI268" s="1"/>
      <c r="JOS268" s="2"/>
      <c r="JOT268" s="1"/>
      <c r="JPD268" s="2"/>
      <c r="JPE268" s="1"/>
      <c r="JPO268" s="2"/>
      <c r="JPP268" s="1"/>
      <c r="JPZ268" s="2"/>
      <c r="JQA268" s="1"/>
      <c r="JQK268" s="2"/>
      <c r="JQL268" s="1"/>
      <c r="JQV268" s="2"/>
      <c r="JQW268" s="1"/>
      <c r="JRG268" s="2"/>
      <c r="JRH268" s="1"/>
      <c r="JRR268" s="2"/>
      <c r="JRS268" s="1"/>
      <c r="JSC268" s="2"/>
      <c r="JSD268" s="1"/>
      <c r="JSN268" s="2"/>
      <c r="JSO268" s="1"/>
      <c r="JSY268" s="2"/>
      <c r="JSZ268" s="1"/>
      <c r="JTJ268" s="2"/>
      <c r="JTK268" s="1"/>
      <c r="JTU268" s="2"/>
      <c r="JTV268" s="1"/>
      <c r="JUF268" s="2"/>
      <c r="JUG268" s="1"/>
      <c r="JUQ268" s="2"/>
      <c r="JUR268" s="1"/>
      <c r="JVB268" s="2"/>
      <c r="JVC268" s="1"/>
      <c r="JVM268" s="2"/>
      <c r="JVN268" s="1"/>
      <c r="JVX268" s="2"/>
      <c r="JVY268" s="1"/>
      <c r="JWI268" s="2"/>
      <c r="JWJ268" s="1"/>
      <c r="JWT268" s="2"/>
      <c r="JWU268" s="1"/>
      <c r="JXE268" s="2"/>
      <c r="JXF268" s="1"/>
      <c r="JXP268" s="2"/>
      <c r="JXQ268" s="1"/>
      <c r="JYA268" s="2"/>
      <c r="JYB268" s="1"/>
      <c r="JYL268" s="2"/>
      <c r="JYM268" s="1"/>
      <c r="JYW268" s="2"/>
      <c r="JYX268" s="1"/>
      <c r="JZH268" s="2"/>
      <c r="JZI268" s="1"/>
      <c r="JZS268" s="2"/>
      <c r="JZT268" s="1"/>
      <c r="KAD268" s="2"/>
      <c r="KAE268" s="1"/>
      <c r="KAO268" s="2"/>
      <c r="KAP268" s="1"/>
      <c r="KAZ268" s="2"/>
      <c r="KBA268" s="1"/>
      <c r="KBK268" s="2"/>
      <c r="KBL268" s="1"/>
      <c r="KBV268" s="2"/>
      <c r="KBW268" s="1"/>
      <c r="KCG268" s="2"/>
      <c r="KCH268" s="1"/>
      <c r="KCR268" s="2"/>
      <c r="KCS268" s="1"/>
      <c r="KDC268" s="2"/>
      <c r="KDD268" s="1"/>
      <c r="KDN268" s="2"/>
      <c r="KDO268" s="1"/>
      <c r="KDY268" s="2"/>
      <c r="KDZ268" s="1"/>
      <c r="KEJ268" s="2"/>
      <c r="KEK268" s="1"/>
      <c r="KEU268" s="2"/>
      <c r="KEV268" s="1"/>
      <c r="KFF268" s="2"/>
      <c r="KFG268" s="1"/>
      <c r="KFQ268" s="2"/>
      <c r="KFR268" s="1"/>
      <c r="KGB268" s="2"/>
      <c r="KGC268" s="1"/>
      <c r="KGM268" s="2"/>
      <c r="KGN268" s="1"/>
      <c r="KGX268" s="2"/>
      <c r="KGY268" s="1"/>
      <c r="KHI268" s="2"/>
      <c r="KHJ268" s="1"/>
      <c r="KHT268" s="2"/>
      <c r="KHU268" s="1"/>
      <c r="KIE268" s="2"/>
      <c r="KIF268" s="1"/>
      <c r="KIP268" s="2"/>
      <c r="KIQ268" s="1"/>
      <c r="KJA268" s="2"/>
      <c r="KJB268" s="1"/>
      <c r="KJL268" s="2"/>
      <c r="KJM268" s="1"/>
      <c r="KJW268" s="2"/>
      <c r="KJX268" s="1"/>
      <c r="KKH268" s="2"/>
      <c r="KKI268" s="1"/>
      <c r="KKS268" s="2"/>
      <c r="KKT268" s="1"/>
      <c r="KLD268" s="2"/>
      <c r="KLE268" s="1"/>
      <c r="KLO268" s="2"/>
      <c r="KLP268" s="1"/>
      <c r="KLZ268" s="2"/>
      <c r="KMA268" s="1"/>
      <c r="KMK268" s="2"/>
      <c r="KML268" s="1"/>
      <c r="KMV268" s="2"/>
      <c r="KMW268" s="1"/>
      <c r="KNG268" s="2"/>
      <c r="KNH268" s="1"/>
      <c r="KNR268" s="2"/>
      <c r="KNS268" s="1"/>
      <c r="KOC268" s="2"/>
      <c r="KOD268" s="1"/>
      <c r="KON268" s="2"/>
      <c r="KOO268" s="1"/>
      <c r="KOY268" s="2"/>
      <c r="KOZ268" s="1"/>
      <c r="KPJ268" s="2"/>
      <c r="KPK268" s="1"/>
      <c r="KPU268" s="2"/>
      <c r="KPV268" s="1"/>
      <c r="KQF268" s="2"/>
      <c r="KQG268" s="1"/>
      <c r="KQQ268" s="2"/>
      <c r="KQR268" s="1"/>
      <c r="KRB268" s="2"/>
      <c r="KRC268" s="1"/>
      <c r="KRM268" s="2"/>
      <c r="KRN268" s="1"/>
      <c r="KRX268" s="2"/>
      <c r="KRY268" s="1"/>
      <c r="KSI268" s="2"/>
      <c r="KSJ268" s="1"/>
      <c r="KST268" s="2"/>
      <c r="KSU268" s="1"/>
      <c r="KTE268" s="2"/>
      <c r="KTF268" s="1"/>
      <c r="KTP268" s="2"/>
      <c r="KTQ268" s="1"/>
      <c r="KUA268" s="2"/>
      <c r="KUB268" s="1"/>
      <c r="KUL268" s="2"/>
      <c r="KUM268" s="1"/>
      <c r="KUW268" s="2"/>
      <c r="KUX268" s="1"/>
      <c r="KVH268" s="2"/>
      <c r="KVI268" s="1"/>
      <c r="KVS268" s="2"/>
      <c r="KVT268" s="1"/>
      <c r="KWD268" s="2"/>
      <c r="KWE268" s="1"/>
      <c r="KWO268" s="2"/>
      <c r="KWP268" s="1"/>
      <c r="KWZ268" s="2"/>
      <c r="KXA268" s="1"/>
      <c r="KXK268" s="2"/>
      <c r="KXL268" s="1"/>
      <c r="KXV268" s="2"/>
      <c r="KXW268" s="1"/>
      <c r="KYG268" s="2"/>
      <c r="KYH268" s="1"/>
      <c r="KYR268" s="2"/>
      <c r="KYS268" s="1"/>
      <c r="KZC268" s="2"/>
      <c r="KZD268" s="1"/>
      <c r="KZN268" s="2"/>
      <c r="KZO268" s="1"/>
      <c r="KZY268" s="2"/>
      <c r="KZZ268" s="1"/>
      <c r="LAJ268" s="2"/>
      <c r="LAK268" s="1"/>
      <c r="LAU268" s="2"/>
      <c r="LAV268" s="1"/>
      <c r="LBF268" s="2"/>
      <c r="LBG268" s="1"/>
      <c r="LBQ268" s="2"/>
      <c r="LBR268" s="1"/>
      <c r="LCB268" s="2"/>
      <c r="LCC268" s="1"/>
      <c r="LCM268" s="2"/>
      <c r="LCN268" s="1"/>
      <c r="LCX268" s="2"/>
      <c r="LCY268" s="1"/>
      <c r="LDI268" s="2"/>
      <c r="LDJ268" s="1"/>
      <c r="LDT268" s="2"/>
      <c r="LDU268" s="1"/>
      <c r="LEE268" s="2"/>
      <c r="LEF268" s="1"/>
      <c r="LEP268" s="2"/>
      <c r="LEQ268" s="1"/>
      <c r="LFA268" s="2"/>
      <c r="LFB268" s="1"/>
      <c r="LFL268" s="2"/>
      <c r="LFM268" s="1"/>
      <c r="LFW268" s="2"/>
      <c r="LFX268" s="1"/>
      <c r="LGH268" s="2"/>
      <c r="LGI268" s="1"/>
      <c r="LGS268" s="2"/>
      <c r="LGT268" s="1"/>
      <c r="LHD268" s="2"/>
      <c r="LHE268" s="1"/>
      <c r="LHO268" s="2"/>
      <c r="LHP268" s="1"/>
      <c r="LHZ268" s="2"/>
      <c r="LIA268" s="1"/>
      <c r="LIK268" s="2"/>
      <c r="LIL268" s="1"/>
      <c r="LIV268" s="2"/>
      <c r="LIW268" s="1"/>
      <c r="LJG268" s="2"/>
      <c r="LJH268" s="1"/>
      <c r="LJR268" s="2"/>
      <c r="LJS268" s="1"/>
      <c r="LKC268" s="2"/>
      <c r="LKD268" s="1"/>
      <c r="LKN268" s="2"/>
      <c r="LKO268" s="1"/>
      <c r="LKY268" s="2"/>
      <c r="LKZ268" s="1"/>
      <c r="LLJ268" s="2"/>
      <c r="LLK268" s="1"/>
      <c r="LLU268" s="2"/>
      <c r="LLV268" s="1"/>
      <c r="LMF268" s="2"/>
      <c r="LMG268" s="1"/>
      <c r="LMQ268" s="2"/>
      <c r="LMR268" s="1"/>
      <c r="LNB268" s="2"/>
      <c r="LNC268" s="1"/>
      <c r="LNM268" s="2"/>
      <c r="LNN268" s="1"/>
      <c r="LNX268" s="2"/>
      <c r="LNY268" s="1"/>
      <c r="LOI268" s="2"/>
      <c r="LOJ268" s="1"/>
      <c r="LOT268" s="2"/>
      <c r="LOU268" s="1"/>
      <c r="LPE268" s="2"/>
      <c r="LPF268" s="1"/>
      <c r="LPP268" s="2"/>
      <c r="LPQ268" s="1"/>
      <c r="LQA268" s="2"/>
      <c r="LQB268" s="1"/>
      <c r="LQL268" s="2"/>
      <c r="LQM268" s="1"/>
      <c r="LQW268" s="2"/>
      <c r="LQX268" s="1"/>
      <c r="LRH268" s="2"/>
      <c r="LRI268" s="1"/>
      <c r="LRS268" s="2"/>
      <c r="LRT268" s="1"/>
      <c r="LSD268" s="2"/>
      <c r="LSE268" s="1"/>
      <c r="LSO268" s="2"/>
      <c r="LSP268" s="1"/>
      <c r="LSZ268" s="2"/>
      <c r="LTA268" s="1"/>
      <c r="LTK268" s="2"/>
      <c r="LTL268" s="1"/>
      <c r="LTV268" s="2"/>
      <c r="LTW268" s="1"/>
      <c r="LUG268" s="2"/>
      <c r="LUH268" s="1"/>
      <c r="LUR268" s="2"/>
      <c r="LUS268" s="1"/>
      <c r="LVC268" s="2"/>
      <c r="LVD268" s="1"/>
      <c r="LVN268" s="2"/>
      <c r="LVO268" s="1"/>
      <c r="LVY268" s="2"/>
      <c r="LVZ268" s="1"/>
      <c r="LWJ268" s="2"/>
      <c r="LWK268" s="1"/>
      <c r="LWU268" s="2"/>
      <c r="LWV268" s="1"/>
      <c r="LXF268" s="2"/>
      <c r="LXG268" s="1"/>
      <c r="LXQ268" s="2"/>
      <c r="LXR268" s="1"/>
      <c r="LYB268" s="2"/>
      <c r="LYC268" s="1"/>
      <c r="LYM268" s="2"/>
      <c r="LYN268" s="1"/>
      <c r="LYX268" s="2"/>
      <c r="LYY268" s="1"/>
      <c r="LZI268" s="2"/>
      <c r="LZJ268" s="1"/>
      <c r="LZT268" s="2"/>
      <c r="LZU268" s="1"/>
      <c r="MAE268" s="2"/>
      <c r="MAF268" s="1"/>
      <c r="MAP268" s="2"/>
      <c r="MAQ268" s="1"/>
      <c r="MBA268" s="2"/>
      <c r="MBB268" s="1"/>
      <c r="MBL268" s="2"/>
      <c r="MBM268" s="1"/>
      <c r="MBW268" s="2"/>
      <c r="MBX268" s="1"/>
      <c r="MCH268" s="2"/>
      <c r="MCI268" s="1"/>
      <c r="MCS268" s="2"/>
      <c r="MCT268" s="1"/>
      <c r="MDD268" s="2"/>
      <c r="MDE268" s="1"/>
      <c r="MDO268" s="2"/>
      <c r="MDP268" s="1"/>
      <c r="MDZ268" s="2"/>
      <c r="MEA268" s="1"/>
      <c r="MEK268" s="2"/>
      <c r="MEL268" s="1"/>
      <c r="MEV268" s="2"/>
      <c r="MEW268" s="1"/>
      <c r="MFG268" s="2"/>
      <c r="MFH268" s="1"/>
      <c r="MFR268" s="2"/>
      <c r="MFS268" s="1"/>
      <c r="MGC268" s="2"/>
      <c r="MGD268" s="1"/>
      <c r="MGN268" s="2"/>
      <c r="MGO268" s="1"/>
      <c r="MGY268" s="2"/>
      <c r="MGZ268" s="1"/>
      <c r="MHJ268" s="2"/>
      <c r="MHK268" s="1"/>
      <c r="MHU268" s="2"/>
      <c r="MHV268" s="1"/>
      <c r="MIF268" s="2"/>
      <c r="MIG268" s="1"/>
      <c r="MIQ268" s="2"/>
      <c r="MIR268" s="1"/>
      <c r="MJB268" s="2"/>
      <c r="MJC268" s="1"/>
      <c r="MJM268" s="2"/>
      <c r="MJN268" s="1"/>
      <c r="MJX268" s="2"/>
      <c r="MJY268" s="1"/>
      <c r="MKI268" s="2"/>
      <c r="MKJ268" s="1"/>
      <c r="MKT268" s="2"/>
      <c r="MKU268" s="1"/>
      <c r="MLE268" s="2"/>
      <c r="MLF268" s="1"/>
      <c r="MLP268" s="2"/>
      <c r="MLQ268" s="1"/>
      <c r="MMA268" s="2"/>
      <c r="MMB268" s="1"/>
      <c r="MML268" s="2"/>
      <c r="MMM268" s="1"/>
      <c r="MMW268" s="2"/>
      <c r="MMX268" s="1"/>
      <c r="MNH268" s="2"/>
      <c r="MNI268" s="1"/>
      <c r="MNS268" s="2"/>
      <c r="MNT268" s="1"/>
      <c r="MOD268" s="2"/>
      <c r="MOE268" s="1"/>
      <c r="MOO268" s="2"/>
      <c r="MOP268" s="1"/>
      <c r="MOZ268" s="2"/>
      <c r="MPA268" s="1"/>
      <c r="MPK268" s="2"/>
      <c r="MPL268" s="1"/>
      <c r="MPV268" s="2"/>
      <c r="MPW268" s="1"/>
      <c r="MQG268" s="2"/>
      <c r="MQH268" s="1"/>
      <c r="MQR268" s="2"/>
      <c r="MQS268" s="1"/>
      <c r="MRC268" s="2"/>
      <c r="MRD268" s="1"/>
      <c r="MRN268" s="2"/>
      <c r="MRO268" s="1"/>
      <c r="MRY268" s="2"/>
      <c r="MRZ268" s="1"/>
      <c r="MSJ268" s="2"/>
      <c r="MSK268" s="1"/>
      <c r="MSU268" s="2"/>
      <c r="MSV268" s="1"/>
      <c r="MTF268" s="2"/>
      <c r="MTG268" s="1"/>
      <c r="MTQ268" s="2"/>
      <c r="MTR268" s="1"/>
      <c r="MUB268" s="2"/>
      <c r="MUC268" s="1"/>
      <c r="MUM268" s="2"/>
      <c r="MUN268" s="1"/>
      <c r="MUX268" s="2"/>
      <c r="MUY268" s="1"/>
      <c r="MVI268" s="2"/>
      <c r="MVJ268" s="1"/>
      <c r="MVT268" s="2"/>
      <c r="MVU268" s="1"/>
      <c r="MWE268" s="2"/>
      <c r="MWF268" s="1"/>
      <c r="MWP268" s="2"/>
      <c r="MWQ268" s="1"/>
      <c r="MXA268" s="2"/>
      <c r="MXB268" s="1"/>
      <c r="MXL268" s="2"/>
      <c r="MXM268" s="1"/>
      <c r="MXW268" s="2"/>
      <c r="MXX268" s="1"/>
      <c r="MYH268" s="2"/>
      <c r="MYI268" s="1"/>
      <c r="MYS268" s="2"/>
      <c r="MYT268" s="1"/>
      <c r="MZD268" s="2"/>
      <c r="MZE268" s="1"/>
      <c r="MZO268" s="2"/>
      <c r="MZP268" s="1"/>
      <c r="MZZ268" s="2"/>
      <c r="NAA268" s="1"/>
      <c r="NAK268" s="2"/>
      <c r="NAL268" s="1"/>
      <c r="NAV268" s="2"/>
      <c r="NAW268" s="1"/>
      <c r="NBG268" s="2"/>
      <c r="NBH268" s="1"/>
      <c r="NBR268" s="2"/>
      <c r="NBS268" s="1"/>
      <c r="NCC268" s="2"/>
      <c r="NCD268" s="1"/>
      <c r="NCN268" s="2"/>
      <c r="NCO268" s="1"/>
      <c r="NCY268" s="2"/>
      <c r="NCZ268" s="1"/>
      <c r="NDJ268" s="2"/>
      <c r="NDK268" s="1"/>
      <c r="NDU268" s="2"/>
      <c r="NDV268" s="1"/>
      <c r="NEF268" s="2"/>
      <c r="NEG268" s="1"/>
      <c r="NEQ268" s="2"/>
      <c r="NER268" s="1"/>
      <c r="NFB268" s="2"/>
      <c r="NFC268" s="1"/>
      <c r="NFM268" s="2"/>
      <c r="NFN268" s="1"/>
      <c r="NFX268" s="2"/>
      <c r="NFY268" s="1"/>
      <c r="NGI268" s="2"/>
      <c r="NGJ268" s="1"/>
      <c r="NGT268" s="2"/>
      <c r="NGU268" s="1"/>
      <c r="NHE268" s="2"/>
      <c r="NHF268" s="1"/>
      <c r="NHP268" s="2"/>
      <c r="NHQ268" s="1"/>
      <c r="NIA268" s="2"/>
      <c r="NIB268" s="1"/>
      <c r="NIL268" s="2"/>
      <c r="NIM268" s="1"/>
      <c r="NIW268" s="2"/>
      <c r="NIX268" s="1"/>
      <c r="NJH268" s="2"/>
      <c r="NJI268" s="1"/>
      <c r="NJS268" s="2"/>
      <c r="NJT268" s="1"/>
      <c r="NKD268" s="2"/>
      <c r="NKE268" s="1"/>
      <c r="NKO268" s="2"/>
      <c r="NKP268" s="1"/>
      <c r="NKZ268" s="2"/>
      <c r="NLA268" s="1"/>
      <c r="NLK268" s="2"/>
      <c r="NLL268" s="1"/>
      <c r="NLV268" s="2"/>
      <c r="NLW268" s="1"/>
      <c r="NMG268" s="2"/>
      <c r="NMH268" s="1"/>
      <c r="NMR268" s="2"/>
      <c r="NMS268" s="1"/>
      <c r="NNC268" s="2"/>
      <c r="NND268" s="1"/>
      <c r="NNN268" s="2"/>
      <c r="NNO268" s="1"/>
      <c r="NNY268" s="2"/>
      <c r="NNZ268" s="1"/>
      <c r="NOJ268" s="2"/>
      <c r="NOK268" s="1"/>
      <c r="NOU268" s="2"/>
      <c r="NOV268" s="1"/>
      <c r="NPF268" s="2"/>
      <c r="NPG268" s="1"/>
      <c r="NPQ268" s="2"/>
      <c r="NPR268" s="1"/>
      <c r="NQB268" s="2"/>
      <c r="NQC268" s="1"/>
      <c r="NQM268" s="2"/>
      <c r="NQN268" s="1"/>
      <c r="NQX268" s="2"/>
      <c r="NQY268" s="1"/>
      <c r="NRI268" s="2"/>
      <c r="NRJ268" s="1"/>
      <c r="NRT268" s="2"/>
      <c r="NRU268" s="1"/>
      <c r="NSE268" s="2"/>
      <c r="NSF268" s="1"/>
      <c r="NSP268" s="2"/>
      <c r="NSQ268" s="1"/>
      <c r="NTA268" s="2"/>
      <c r="NTB268" s="1"/>
      <c r="NTL268" s="2"/>
      <c r="NTM268" s="1"/>
      <c r="NTW268" s="2"/>
      <c r="NTX268" s="1"/>
      <c r="NUH268" s="2"/>
      <c r="NUI268" s="1"/>
      <c r="NUS268" s="2"/>
      <c r="NUT268" s="1"/>
      <c r="NVD268" s="2"/>
      <c r="NVE268" s="1"/>
      <c r="NVO268" s="2"/>
      <c r="NVP268" s="1"/>
      <c r="NVZ268" s="2"/>
      <c r="NWA268" s="1"/>
      <c r="NWK268" s="2"/>
      <c r="NWL268" s="1"/>
      <c r="NWV268" s="2"/>
      <c r="NWW268" s="1"/>
      <c r="NXG268" s="2"/>
      <c r="NXH268" s="1"/>
      <c r="NXR268" s="2"/>
      <c r="NXS268" s="1"/>
      <c r="NYC268" s="2"/>
      <c r="NYD268" s="1"/>
      <c r="NYN268" s="2"/>
      <c r="NYO268" s="1"/>
      <c r="NYY268" s="2"/>
      <c r="NYZ268" s="1"/>
      <c r="NZJ268" s="2"/>
      <c r="NZK268" s="1"/>
      <c r="NZU268" s="2"/>
      <c r="NZV268" s="1"/>
      <c r="OAF268" s="2"/>
      <c r="OAG268" s="1"/>
      <c r="OAQ268" s="2"/>
      <c r="OAR268" s="1"/>
      <c r="OBB268" s="2"/>
      <c r="OBC268" s="1"/>
      <c r="OBM268" s="2"/>
      <c r="OBN268" s="1"/>
      <c r="OBX268" s="2"/>
      <c r="OBY268" s="1"/>
      <c r="OCI268" s="2"/>
      <c r="OCJ268" s="1"/>
      <c r="OCT268" s="2"/>
      <c r="OCU268" s="1"/>
      <c r="ODE268" s="2"/>
      <c r="ODF268" s="1"/>
      <c r="ODP268" s="2"/>
      <c r="ODQ268" s="1"/>
      <c r="OEA268" s="2"/>
      <c r="OEB268" s="1"/>
      <c r="OEL268" s="2"/>
      <c r="OEM268" s="1"/>
      <c r="OEW268" s="2"/>
      <c r="OEX268" s="1"/>
      <c r="OFH268" s="2"/>
      <c r="OFI268" s="1"/>
      <c r="OFS268" s="2"/>
      <c r="OFT268" s="1"/>
      <c r="OGD268" s="2"/>
      <c r="OGE268" s="1"/>
      <c r="OGO268" s="2"/>
      <c r="OGP268" s="1"/>
      <c r="OGZ268" s="2"/>
      <c r="OHA268" s="1"/>
      <c r="OHK268" s="2"/>
      <c r="OHL268" s="1"/>
      <c r="OHV268" s="2"/>
      <c r="OHW268" s="1"/>
      <c r="OIG268" s="2"/>
      <c r="OIH268" s="1"/>
      <c r="OIR268" s="2"/>
      <c r="OIS268" s="1"/>
      <c r="OJC268" s="2"/>
      <c r="OJD268" s="1"/>
      <c r="OJN268" s="2"/>
      <c r="OJO268" s="1"/>
      <c r="OJY268" s="2"/>
      <c r="OJZ268" s="1"/>
      <c r="OKJ268" s="2"/>
      <c r="OKK268" s="1"/>
      <c r="OKU268" s="2"/>
      <c r="OKV268" s="1"/>
      <c r="OLF268" s="2"/>
      <c r="OLG268" s="1"/>
      <c r="OLQ268" s="2"/>
      <c r="OLR268" s="1"/>
      <c r="OMB268" s="2"/>
      <c r="OMC268" s="1"/>
      <c r="OMM268" s="2"/>
      <c r="OMN268" s="1"/>
      <c r="OMX268" s="2"/>
      <c r="OMY268" s="1"/>
      <c r="ONI268" s="2"/>
      <c r="ONJ268" s="1"/>
      <c r="ONT268" s="2"/>
      <c r="ONU268" s="1"/>
      <c r="OOE268" s="2"/>
      <c r="OOF268" s="1"/>
      <c r="OOP268" s="2"/>
      <c r="OOQ268" s="1"/>
      <c r="OPA268" s="2"/>
      <c r="OPB268" s="1"/>
      <c r="OPL268" s="2"/>
      <c r="OPM268" s="1"/>
      <c r="OPW268" s="2"/>
      <c r="OPX268" s="1"/>
      <c r="OQH268" s="2"/>
      <c r="OQI268" s="1"/>
      <c r="OQS268" s="2"/>
      <c r="OQT268" s="1"/>
      <c r="ORD268" s="2"/>
      <c r="ORE268" s="1"/>
      <c r="ORO268" s="2"/>
      <c r="ORP268" s="1"/>
      <c r="ORZ268" s="2"/>
      <c r="OSA268" s="1"/>
      <c r="OSK268" s="2"/>
      <c r="OSL268" s="1"/>
      <c r="OSV268" s="2"/>
      <c r="OSW268" s="1"/>
      <c r="OTG268" s="2"/>
      <c r="OTH268" s="1"/>
      <c r="OTR268" s="2"/>
      <c r="OTS268" s="1"/>
      <c r="OUC268" s="2"/>
      <c r="OUD268" s="1"/>
      <c r="OUN268" s="2"/>
      <c r="OUO268" s="1"/>
      <c r="OUY268" s="2"/>
      <c r="OUZ268" s="1"/>
      <c r="OVJ268" s="2"/>
      <c r="OVK268" s="1"/>
      <c r="OVU268" s="2"/>
      <c r="OVV268" s="1"/>
      <c r="OWF268" s="2"/>
      <c r="OWG268" s="1"/>
      <c r="OWQ268" s="2"/>
      <c r="OWR268" s="1"/>
      <c r="OXB268" s="2"/>
      <c r="OXC268" s="1"/>
      <c r="OXM268" s="2"/>
      <c r="OXN268" s="1"/>
      <c r="OXX268" s="2"/>
      <c r="OXY268" s="1"/>
      <c r="OYI268" s="2"/>
      <c r="OYJ268" s="1"/>
      <c r="OYT268" s="2"/>
      <c r="OYU268" s="1"/>
      <c r="OZE268" s="2"/>
      <c r="OZF268" s="1"/>
      <c r="OZP268" s="2"/>
      <c r="OZQ268" s="1"/>
      <c r="PAA268" s="2"/>
      <c r="PAB268" s="1"/>
      <c r="PAL268" s="2"/>
      <c r="PAM268" s="1"/>
      <c r="PAW268" s="2"/>
      <c r="PAX268" s="1"/>
      <c r="PBH268" s="2"/>
      <c r="PBI268" s="1"/>
      <c r="PBS268" s="2"/>
      <c r="PBT268" s="1"/>
      <c r="PCD268" s="2"/>
      <c r="PCE268" s="1"/>
      <c r="PCO268" s="2"/>
      <c r="PCP268" s="1"/>
      <c r="PCZ268" s="2"/>
      <c r="PDA268" s="1"/>
      <c r="PDK268" s="2"/>
      <c r="PDL268" s="1"/>
      <c r="PDV268" s="2"/>
      <c r="PDW268" s="1"/>
      <c r="PEG268" s="2"/>
      <c r="PEH268" s="1"/>
      <c r="PER268" s="2"/>
      <c r="PES268" s="1"/>
      <c r="PFC268" s="2"/>
      <c r="PFD268" s="1"/>
      <c r="PFN268" s="2"/>
      <c r="PFO268" s="1"/>
      <c r="PFY268" s="2"/>
      <c r="PFZ268" s="1"/>
      <c r="PGJ268" s="2"/>
      <c r="PGK268" s="1"/>
      <c r="PGU268" s="2"/>
      <c r="PGV268" s="1"/>
      <c r="PHF268" s="2"/>
      <c r="PHG268" s="1"/>
      <c r="PHQ268" s="2"/>
      <c r="PHR268" s="1"/>
      <c r="PIB268" s="2"/>
      <c r="PIC268" s="1"/>
      <c r="PIM268" s="2"/>
      <c r="PIN268" s="1"/>
      <c r="PIX268" s="2"/>
      <c r="PIY268" s="1"/>
      <c r="PJI268" s="2"/>
      <c r="PJJ268" s="1"/>
      <c r="PJT268" s="2"/>
      <c r="PJU268" s="1"/>
      <c r="PKE268" s="2"/>
      <c r="PKF268" s="1"/>
      <c r="PKP268" s="2"/>
      <c r="PKQ268" s="1"/>
      <c r="PLA268" s="2"/>
      <c r="PLB268" s="1"/>
      <c r="PLL268" s="2"/>
      <c r="PLM268" s="1"/>
      <c r="PLW268" s="2"/>
      <c r="PLX268" s="1"/>
      <c r="PMH268" s="2"/>
      <c r="PMI268" s="1"/>
      <c r="PMS268" s="2"/>
      <c r="PMT268" s="1"/>
      <c r="PND268" s="2"/>
      <c r="PNE268" s="1"/>
      <c r="PNO268" s="2"/>
      <c r="PNP268" s="1"/>
      <c r="PNZ268" s="2"/>
      <c r="POA268" s="1"/>
      <c r="POK268" s="2"/>
      <c r="POL268" s="1"/>
      <c r="POV268" s="2"/>
      <c r="POW268" s="1"/>
      <c r="PPG268" s="2"/>
      <c r="PPH268" s="1"/>
      <c r="PPR268" s="2"/>
      <c r="PPS268" s="1"/>
      <c r="PQC268" s="2"/>
      <c r="PQD268" s="1"/>
      <c r="PQN268" s="2"/>
      <c r="PQO268" s="1"/>
      <c r="PQY268" s="2"/>
      <c r="PQZ268" s="1"/>
      <c r="PRJ268" s="2"/>
      <c r="PRK268" s="1"/>
      <c r="PRU268" s="2"/>
      <c r="PRV268" s="1"/>
      <c r="PSF268" s="2"/>
      <c r="PSG268" s="1"/>
      <c r="PSQ268" s="2"/>
      <c r="PSR268" s="1"/>
      <c r="PTB268" s="2"/>
      <c r="PTC268" s="1"/>
      <c r="PTM268" s="2"/>
      <c r="PTN268" s="1"/>
      <c r="PTX268" s="2"/>
      <c r="PTY268" s="1"/>
      <c r="PUI268" s="2"/>
      <c r="PUJ268" s="1"/>
      <c r="PUT268" s="2"/>
      <c r="PUU268" s="1"/>
      <c r="PVE268" s="2"/>
      <c r="PVF268" s="1"/>
      <c r="PVP268" s="2"/>
      <c r="PVQ268" s="1"/>
      <c r="PWA268" s="2"/>
      <c r="PWB268" s="1"/>
      <c r="PWL268" s="2"/>
      <c r="PWM268" s="1"/>
      <c r="PWW268" s="2"/>
      <c r="PWX268" s="1"/>
      <c r="PXH268" s="2"/>
      <c r="PXI268" s="1"/>
      <c r="PXS268" s="2"/>
      <c r="PXT268" s="1"/>
      <c r="PYD268" s="2"/>
      <c r="PYE268" s="1"/>
      <c r="PYO268" s="2"/>
      <c r="PYP268" s="1"/>
      <c r="PYZ268" s="2"/>
      <c r="PZA268" s="1"/>
      <c r="PZK268" s="2"/>
      <c r="PZL268" s="1"/>
      <c r="PZV268" s="2"/>
      <c r="PZW268" s="1"/>
      <c r="QAG268" s="2"/>
      <c r="QAH268" s="1"/>
      <c r="QAR268" s="2"/>
      <c r="QAS268" s="1"/>
      <c r="QBC268" s="2"/>
      <c r="QBD268" s="1"/>
      <c r="QBN268" s="2"/>
      <c r="QBO268" s="1"/>
      <c r="QBY268" s="2"/>
      <c r="QBZ268" s="1"/>
      <c r="QCJ268" s="2"/>
      <c r="QCK268" s="1"/>
      <c r="QCU268" s="2"/>
      <c r="QCV268" s="1"/>
      <c r="QDF268" s="2"/>
      <c r="QDG268" s="1"/>
      <c r="QDQ268" s="2"/>
      <c r="QDR268" s="1"/>
      <c r="QEB268" s="2"/>
      <c r="QEC268" s="1"/>
      <c r="QEM268" s="2"/>
      <c r="QEN268" s="1"/>
      <c r="QEX268" s="2"/>
      <c r="QEY268" s="1"/>
      <c r="QFI268" s="2"/>
      <c r="QFJ268" s="1"/>
      <c r="QFT268" s="2"/>
      <c r="QFU268" s="1"/>
      <c r="QGE268" s="2"/>
      <c r="QGF268" s="1"/>
      <c r="QGP268" s="2"/>
      <c r="QGQ268" s="1"/>
      <c r="QHA268" s="2"/>
      <c r="QHB268" s="1"/>
      <c r="QHL268" s="2"/>
      <c r="QHM268" s="1"/>
      <c r="QHW268" s="2"/>
      <c r="QHX268" s="1"/>
      <c r="QIH268" s="2"/>
      <c r="QII268" s="1"/>
      <c r="QIS268" s="2"/>
      <c r="QIT268" s="1"/>
      <c r="QJD268" s="2"/>
      <c r="QJE268" s="1"/>
      <c r="QJO268" s="2"/>
      <c r="QJP268" s="1"/>
      <c r="QJZ268" s="2"/>
      <c r="QKA268" s="1"/>
      <c r="QKK268" s="2"/>
      <c r="QKL268" s="1"/>
      <c r="QKV268" s="2"/>
      <c r="QKW268" s="1"/>
      <c r="QLG268" s="2"/>
      <c r="QLH268" s="1"/>
      <c r="QLR268" s="2"/>
      <c r="QLS268" s="1"/>
      <c r="QMC268" s="2"/>
      <c r="QMD268" s="1"/>
      <c r="QMN268" s="2"/>
      <c r="QMO268" s="1"/>
      <c r="QMY268" s="2"/>
      <c r="QMZ268" s="1"/>
      <c r="QNJ268" s="2"/>
      <c r="QNK268" s="1"/>
      <c r="QNU268" s="2"/>
      <c r="QNV268" s="1"/>
      <c r="QOF268" s="2"/>
      <c r="QOG268" s="1"/>
      <c r="QOQ268" s="2"/>
      <c r="QOR268" s="1"/>
      <c r="QPB268" s="2"/>
      <c r="QPC268" s="1"/>
      <c r="QPM268" s="2"/>
      <c r="QPN268" s="1"/>
      <c r="QPX268" s="2"/>
      <c r="QPY268" s="1"/>
      <c r="QQI268" s="2"/>
      <c r="QQJ268" s="1"/>
      <c r="QQT268" s="2"/>
      <c r="QQU268" s="1"/>
      <c r="QRE268" s="2"/>
      <c r="QRF268" s="1"/>
      <c r="QRP268" s="2"/>
      <c r="QRQ268" s="1"/>
      <c r="QSA268" s="2"/>
      <c r="QSB268" s="1"/>
      <c r="QSL268" s="2"/>
      <c r="QSM268" s="1"/>
      <c r="QSW268" s="2"/>
      <c r="QSX268" s="1"/>
      <c r="QTH268" s="2"/>
      <c r="QTI268" s="1"/>
      <c r="QTS268" s="2"/>
      <c r="QTT268" s="1"/>
      <c r="QUD268" s="2"/>
      <c r="QUE268" s="1"/>
      <c r="QUO268" s="2"/>
      <c r="QUP268" s="1"/>
      <c r="QUZ268" s="2"/>
      <c r="QVA268" s="1"/>
      <c r="QVK268" s="2"/>
      <c r="QVL268" s="1"/>
      <c r="QVV268" s="2"/>
      <c r="QVW268" s="1"/>
      <c r="QWG268" s="2"/>
      <c r="QWH268" s="1"/>
      <c r="QWR268" s="2"/>
      <c r="QWS268" s="1"/>
      <c r="QXC268" s="2"/>
      <c r="QXD268" s="1"/>
      <c r="QXN268" s="2"/>
      <c r="QXO268" s="1"/>
      <c r="QXY268" s="2"/>
      <c r="QXZ268" s="1"/>
      <c r="QYJ268" s="2"/>
      <c r="QYK268" s="1"/>
      <c r="QYU268" s="2"/>
      <c r="QYV268" s="1"/>
      <c r="QZF268" s="2"/>
      <c r="QZG268" s="1"/>
      <c r="QZQ268" s="2"/>
      <c r="QZR268" s="1"/>
      <c r="RAB268" s="2"/>
      <c r="RAC268" s="1"/>
      <c r="RAM268" s="2"/>
      <c r="RAN268" s="1"/>
      <c r="RAX268" s="2"/>
      <c r="RAY268" s="1"/>
      <c r="RBI268" s="2"/>
      <c r="RBJ268" s="1"/>
      <c r="RBT268" s="2"/>
      <c r="RBU268" s="1"/>
      <c r="RCE268" s="2"/>
      <c r="RCF268" s="1"/>
      <c r="RCP268" s="2"/>
      <c r="RCQ268" s="1"/>
      <c r="RDA268" s="2"/>
      <c r="RDB268" s="1"/>
      <c r="RDL268" s="2"/>
      <c r="RDM268" s="1"/>
      <c r="RDW268" s="2"/>
      <c r="RDX268" s="1"/>
      <c r="REH268" s="2"/>
      <c r="REI268" s="1"/>
      <c r="RES268" s="2"/>
      <c r="RET268" s="1"/>
      <c r="RFD268" s="2"/>
      <c r="RFE268" s="1"/>
      <c r="RFO268" s="2"/>
      <c r="RFP268" s="1"/>
      <c r="RFZ268" s="2"/>
      <c r="RGA268" s="1"/>
      <c r="RGK268" s="2"/>
      <c r="RGL268" s="1"/>
      <c r="RGV268" s="2"/>
      <c r="RGW268" s="1"/>
      <c r="RHG268" s="2"/>
      <c r="RHH268" s="1"/>
      <c r="RHR268" s="2"/>
      <c r="RHS268" s="1"/>
      <c r="RIC268" s="2"/>
      <c r="RID268" s="1"/>
      <c r="RIN268" s="2"/>
      <c r="RIO268" s="1"/>
      <c r="RIY268" s="2"/>
      <c r="RIZ268" s="1"/>
      <c r="RJJ268" s="2"/>
      <c r="RJK268" s="1"/>
      <c r="RJU268" s="2"/>
      <c r="RJV268" s="1"/>
      <c r="RKF268" s="2"/>
      <c r="RKG268" s="1"/>
      <c r="RKQ268" s="2"/>
      <c r="RKR268" s="1"/>
      <c r="RLB268" s="2"/>
      <c r="RLC268" s="1"/>
      <c r="RLM268" s="2"/>
      <c r="RLN268" s="1"/>
      <c r="RLX268" s="2"/>
      <c r="RLY268" s="1"/>
      <c r="RMI268" s="2"/>
      <c r="RMJ268" s="1"/>
      <c r="RMT268" s="2"/>
      <c r="RMU268" s="1"/>
      <c r="RNE268" s="2"/>
      <c r="RNF268" s="1"/>
      <c r="RNP268" s="2"/>
      <c r="RNQ268" s="1"/>
      <c r="ROA268" s="2"/>
      <c r="ROB268" s="1"/>
      <c r="ROL268" s="2"/>
      <c r="ROM268" s="1"/>
      <c r="ROW268" s="2"/>
      <c r="ROX268" s="1"/>
      <c r="RPH268" s="2"/>
      <c r="RPI268" s="1"/>
      <c r="RPS268" s="2"/>
      <c r="RPT268" s="1"/>
      <c r="RQD268" s="2"/>
      <c r="RQE268" s="1"/>
      <c r="RQO268" s="2"/>
      <c r="RQP268" s="1"/>
      <c r="RQZ268" s="2"/>
      <c r="RRA268" s="1"/>
      <c r="RRK268" s="2"/>
      <c r="RRL268" s="1"/>
      <c r="RRV268" s="2"/>
      <c r="RRW268" s="1"/>
      <c r="RSG268" s="2"/>
      <c r="RSH268" s="1"/>
      <c r="RSR268" s="2"/>
      <c r="RSS268" s="1"/>
      <c r="RTC268" s="2"/>
      <c r="RTD268" s="1"/>
      <c r="RTN268" s="2"/>
      <c r="RTO268" s="1"/>
      <c r="RTY268" s="2"/>
      <c r="RTZ268" s="1"/>
      <c r="RUJ268" s="2"/>
      <c r="RUK268" s="1"/>
      <c r="RUU268" s="2"/>
      <c r="RUV268" s="1"/>
      <c r="RVF268" s="2"/>
      <c r="RVG268" s="1"/>
      <c r="RVQ268" s="2"/>
      <c r="RVR268" s="1"/>
      <c r="RWB268" s="2"/>
      <c r="RWC268" s="1"/>
      <c r="RWM268" s="2"/>
      <c r="RWN268" s="1"/>
      <c r="RWX268" s="2"/>
      <c r="RWY268" s="1"/>
      <c r="RXI268" s="2"/>
      <c r="RXJ268" s="1"/>
      <c r="RXT268" s="2"/>
      <c r="RXU268" s="1"/>
      <c r="RYE268" s="2"/>
      <c r="RYF268" s="1"/>
      <c r="RYP268" s="2"/>
      <c r="RYQ268" s="1"/>
      <c r="RZA268" s="2"/>
      <c r="RZB268" s="1"/>
      <c r="RZL268" s="2"/>
      <c r="RZM268" s="1"/>
      <c r="RZW268" s="2"/>
      <c r="RZX268" s="1"/>
      <c r="SAH268" s="2"/>
      <c r="SAI268" s="1"/>
      <c r="SAS268" s="2"/>
      <c r="SAT268" s="1"/>
      <c r="SBD268" s="2"/>
      <c r="SBE268" s="1"/>
      <c r="SBO268" s="2"/>
      <c r="SBP268" s="1"/>
      <c r="SBZ268" s="2"/>
      <c r="SCA268" s="1"/>
      <c r="SCK268" s="2"/>
      <c r="SCL268" s="1"/>
      <c r="SCV268" s="2"/>
      <c r="SCW268" s="1"/>
      <c r="SDG268" s="2"/>
      <c r="SDH268" s="1"/>
      <c r="SDR268" s="2"/>
      <c r="SDS268" s="1"/>
      <c r="SEC268" s="2"/>
      <c r="SED268" s="1"/>
      <c r="SEN268" s="2"/>
      <c r="SEO268" s="1"/>
      <c r="SEY268" s="2"/>
      <c r="SEZ268" s="1"/>
      <c r="SFJ268" s="2"/>
      <c r="SFK268" s="1"/>
      <c r="SFU268" s="2"/>
      <c r="SFV268" s="1"/>
      <c r="SGF268" s="2"/>
      <c r="SGG268" s="1"/>
      <c r="SGQ268" s="2"/>
      <c r="SGR268" s="1"/>
      <c r="SHB268" s="2"/>
      <c r="SHC268" s="1"/>
      <c r="SHM268" s="2"/>
      <c r="SHN268" s="1"/>
      <c r="SHX268" s="2"/>
      <c r="SHY268" s="1"/>
      <c r="SII268" s="2"/>
      <c r="SIJ268" s="1"/>
      <c r="SIT268" s="2"/>
      <c r="SIU268" s="1"/>
      <c r="SJE268" s="2"/>
      <c r="SJF268" s="1"/>
      <c r="SJP268" s="2"/>
      <c r="SJQ268" s="1"/>
      <c r="SKA268" s="2"/>
      <c r="SKB268" s="1"/>
      <c r="SKL268" s="2"/>
      <c r="SKM268" s="1"/>
      <c r="SKW268" s="2"/>
      <c r="SKX268" s="1"/>
      <c r="SLH268" s="2"/>
      <c r="SLI268" s="1"/>
      <c r="SLS268" s="2"/>
      <c r="SLT268" s="1"/>
      <c r="SMD268" s="2"/>
      <c r="SME268" s="1"/>
      <c r="SMO268" s="2"/>
      <c r="SMP268" s="1"/>
      <c r="SMZ268" s="2"/>
      <c r="SNA268" s="1"/>
      <c r="SNK268" s="2"/>
      <c r="SNL268" s="1"/>
      <c r="SNV268" s="2"/>
      <c r="SNW268" s="1"/>
      <c r="SOG268" s="2"/>
      <c r="SOH268" s="1"/>
      <c r="SOR268" s="2"/>
      <c r="SOS268" s="1"/>
      <c r="SPC268" s="2"/>
      <c r="SPD268" s="1"/>
      <c r="SPN268" s="2"/>
      <c r="SPO268" s="1"/>
      <c r="SPY268" s="2"/>
      <c r="SPZ268" s="1"/>
      <c r="SQJ268" s="2"/>
      <c r="SQK268" s="1"/>
      <c r="SQU268" s="2"/>
      <c r="SQV268" s="1"/>
      <c r="SRF268" s="2"/>
      <c r="SRG268" s="1"/>
      <c r="SRQ268" s="2"/>
      <c r="SRR268" s="1"/>
      <c r="SSB268" s="2"/>
      <c r="SSC268" s="1"/>
      <c r="SSM268" s="2"/>
      <c r="SSN268" s="1"/>
      <c r="SSX268" s="2"/>
      <c r="SSY268" s="1"/>
      <c r="STI268" s="2"/>
      <c r="STJ268" s="1"/>
      <c r="STT268" s="2"/>
      <c r="STU268" s="1"/>
      <c r="SUE268" s="2"/>
      <c r="SUF268" s="1"/>
      <c r="SUP268" s="2"/>
      <c r="SUQ268" s="1"/>
      <c r="SVA268" s="2"/>
      <c r="SVB268" s="1"/>
      <c r="SVL268" s="2"/>
      <c r="SVM268" s="1"/>
      <c r="SVW268" s="2"/>
      <c r="SVX268" s="1"/>
      <c r="SWH268" s="2"/>
      <c r="SWI268" s="1"/>
      <c r="SWS268" s="2"/>
      <c r="SWT268" s="1"/>
      <c r="SXD268" s="2"/>
      <c r="SXE268" s="1"/>
      <c r="SXO268" s="2"/>
      <c r="SXP268" s="1"/>
      <c r="SXZ268" s="2"/>
      <c r="SYA268" s="1"/>
      <c r="SYK268" s="2"/>
      <c r="SYL268" s="1"/>
      <c r="SYV268" s="2"/>
      <c r="SYW268" s="1"/>
      <c r="SZG268" s="2"/>
      <c r="SZH268" s="1"/>
      <c r="SZR268" s="2"/>
      <c r="SZS268" s="1"/>
      <c r="TAC268" s="2"/>
      <c r="TAD268" s="1"/>
      <c r="TAN268" s="2"/>
      <c r="TAO268" s="1"/>
      <c r="TAY268" s="2"/>
      <c r="TAZ268" s="1"/>
      <c r="TBJ268" s="2"/>
      <c r="TBK268" s="1"/>
      <c r="TBU268" s="2"/>
      <c r="TBV268" s="1"/>
      <c r="TCF268" s="2"/>
      <c r="TCG268" s="1"/>
      <c r="TCQ268" s="2"/>
      <c r="TCR268" s="1"/>
      <c r="TDB268" s="2"/>
      <c r="TDC268" s="1"/>
      <c r="TDM268" s="2"/>
      <c r="TDN268" s="1"/>
      <c r="TDX268" s="2"/>
      <c r="TDY268" s="1"/>
      <c r="TEI268" s="2"/>
      <c r="TEJ268" s="1"/>
      <c r="TET268" s="2"/>
      <c r="TEU268" s="1"/>
      <c r="TFE268" s="2"/>
      <c r="TFF268" s="1"/>
      <c r="TFP268" s="2"/>
      <c r="TFQ268" s="1"/>
      <c r="TGA268" s="2"/>
      <c r="TGB268" s="1"/>
      <c r="TGL268" s="2"/>
      <c r="TGM268" s="1"/>
      <c r="TGW268" s="2"/>
      <c r="TGX268" s="1"/>
      <c r="THH268" s="2"/>
      <c r="THI268" s="1"/>
      <c r="THS268" s="2"/>
      <c r="THT268" s="1"/>
      <c r="TID268" s="2"/>
      <c r="TIE268" s="1"/>
      <c r="TIO268" s="2"/>
      <c r="TIP268" s="1"/>
      <c r="TIZ268" s="2"/>
      <c r="TJA268" s="1"/>
      <c r="TJK268" s="2"/>
      <c r="TJL268" s="1"/>
      <c r="TJV268" s="2"/>
      <c r="TJW268" s="1"/>
      <c r="TKG268" s="2"/>
      <c r="TKH268" s="1"/>
      <c r="TKR268" s="2"/>
      <c r="TKS268" s="1"/>
      <c r="TLC268" s="2"/>
      <c r="TLD268" s="1"/>
      <c r="TLN268" s="2"/>
      <c r="TLO268" s="1"/>
      <c r="TLY268" s="2"/>
      <c r="TLZ268" s="1"/>
      <c r="TMJ268" s="2"/>
      <c r="TMK268" s="1"/>
      <c r="TMU268" s="2"/>
      <c r="TMV268" s="1"/>
      <c r="TNF268" s="2"/>
      <c r="TNG268" s="1"/>
      <c r="TNQ268" s="2"/>
      <c r="TNR268" s="1"/>
      <c r="TOB268" s="2"/>
      <c r="TOC268" s="1"/>
      <c r="TOM268" s="2"/>
      <c r="TON268" s="1"/>
      <c r="TOX268" s="2"/>
      <c r="TOY268" s="1"/>
      <c r="TPI268" s="2"/>
      <c r="TPJ268" s="1"/>
      <c r="TPT268" s="2"/>
      <c r="TPU268" s="1"/>
      <c r="TQE268" s="2"/>
      <c r="TQF268" s="1"/>
      <c r="TQP268" s="2"/>
      <c r="TQQ268" s="1"/>
      <c r="TRA268" s="2"/>
      <c r="TRB268" s="1"/>
      <c r="TRL268" s="2"/>
      <c r="TRM268" s="1"/>
      <c r="TRW268" s="2"/>
      <c r="TRX268" s="1"/>
      <c r="TSH268" s="2"/>
      <c r="TSI268" s="1"/>
      <c r="TSS268" s="2"/>
      <c r="TST268" s="1"/>
      <c r="TTD268" s="2"/>
      <c r="TTE268" s="1"/>
      <c r="TTO268" s="2"/>
      <c r="TTP268" s="1"/>
      <c r="TTZ268" s="2"/>
      <c r="TUA268" s="1"/>
      <c r="TUK268" s="2"/>
      <c r="TUL268" s="1"/>
      <c r="TUV268" s="2"/>
      <c r="TUW268" s="1"/>
      <c r="TVG268" s="2"/>
      <c r="TVH268" s="1"/>
      <c r="TVR268" s="2"/>
      <c r="TVS268" s="1"/>
      <c r="TWC268" s="2"/>
      <c r="TWD268" s="1"/>
      <c r="TWN268" s="2"/>
      <c r="TWO268" s="1"/>
      <c r="TWY268" s="2"/>
      <c r="TWZ268" s="1"/>
      <c r="TXJ268" s="2"/>
      <c r="TXK268" s="1"/>
      <c r="TXU268" s="2"/>
      <c r="TXV268" s="1"/>
      <c r="TYF268" s="2"/>
      <c r="TYG268" s="1"/>
      <c r="TYQ268" s="2"/>
      <c r="TYR268" s="1"/>
      <c r="TZB268" s="2"/>
      <c r="TZC268" s="1"/>
      <c r="TZM268" s="2"/>
      <c r="TZN268" s="1"/>
      <c r="TZX268" s="2"/>
      <c r="TZY268" s="1"/>
      <c r="UAI268" s="2"/>
      <c r="UAJ268" s="1"/>
      <c r="UAT268" s="2"/>
      <c r="UAU268" s="1"/>
      <c r="UBE268" s="2"/>
      <c r="UBF268" s="1"/>
      <c r="UBP268" s="2"/>
      <c r="UBQ268" s="1"/>
      <c r="UCA268" s="2"/>
      <c r="UCB268" s="1"/>
      <c r="UCL268" s="2"/>
      <c r="UCM268" s="1"/>
      <c r="UCW268" s="2"/>
      <c r="UCX268" s="1"/>
      <c r="UDH268" s="2"/>
      <c r="UDI268" s="1"/>
      <c r="UDS268" s="2"/>
      <c r="UDT268" s="1"/>
      <c r="UED268" s="2"/>
      <c r="UEE268" s="1"/>
      <c r="UEO268" s="2"/>
      <c r="UEP268" s="1"/>
      <c r="UEZ268" s="2"/>
      <c r="UFA268" s="1"/>
      <c r="UFK268" s="2"/>
      <c r="UFL268" s="1"/>
      <c r="UFV268" s="2"/>
      <c r="UFW268" s="1"/>
      <c r="UGG268" s="2"/>
      <c r="UGH268" s="1"/>
      <c r="UGR268" s="2"/>
      <c r="UGS268" s="1"/>
      <c r="UHC268" s="2"/>
      <c r="UHD268" s="1"/>
      <c r="UHN268" s="2"/>
      <c r="UHO268" s="1"/>
      <c r="UHY268" s="2"/>
      <c r="UHZ268" s="1"/>
      <c r="UIJ268" s="2"/>
      <c r="UIK268" s="1"/>
      <c r="UIU268" s="2"/>
      <c r="UIV268" s="1"/>
      <c r="UJF268" s="2"/>
      <c r="UJG268" s="1"/>
      <c r="UJQ268" s="2"/>
      <c r="UJR268" s="1"/>
      <c r="UKB268" s="2"/>
      <c r="UKC268" s="1"/>
      <c r="UKM268" s="2"/>
      <c r="UKN268" s="1"/>
      <c r="UKX268" s="2"/>
      <c r="UKY268" s="1"/>
      <c r="ULI268" s="2"/>
      <c r="ULJ268" s="1"/>
      <c r="ULT268" s="2"/>
      <c r="ULU268" s="1"/>
      <c r="UME268" s="2"/>
      <c r="UMF268" s="1"/>
      <c r="UMP268" s="2"/>
      <c r="UMQ268" s="1"/>
      <c r="UNA268" s="2"/>
      <c r="UNB268" s="1"/>
      <c r="UNL268" s="2"/>
      <c r="UNM268" s="1"/>
      <c r="UNW268" s="2"/>
      <c r="UNX268" s="1"/>
      <c r="UOH268" s="2"/>
      <c r="UOI268" s="1"/>
      <c r="UOS268" s="2"/>
      <c r="UOT268" s="1"/>
      <c r="UPD268" s="2"/>
      <c r="UPE268" s="1"/>
      <c r="UPO268" s="2"/>
      <c r="UPP268" s="1"/>
      <c r="UPZ268" s="2"/>
      <c r="UQA268" s="1"/>
      <c r="UQK268" s="2"/>
      <c r="UQL268" s="1"/>
      <c r="UQV268" s="2"/>
      <c r="UQW268" s="1"/>
      <c r="URG268" s="2"/>
      <c r="URH268" s="1"/>
      <c r="URR268" s="2"/>
      <c r="URS268" s="1"/>
      <c r="USC268" s="2"/>
      <c r="USD268" s="1"/>
      <c r="USN268" s="2"/>
      <c r="USO268" s="1"/>
      <c r="USY268" s="2"/>
      <c r="USZ268" s="1"/>
      <c r="UTJ268" s="2"/>
      <c r="UTK268" s="1"/>
      <c r="UTU268" s="2"/>
      <c r="UTV268" s="1"/>
      <c r="UUF268" s="2"/>
      <c r="UUG268" s="1"/>
      <c r="UUQ268" s="2"/>
      <c r="UUR268" s="1"/>
      <c r="UVB268" s="2"/>
      <c r="UVC268" s="1"/>
      <c r="UVM268" s="2"/>
      <c r="UVN268" s="1"/>
      <c r="UVX268" s="2"/>
      <c r="UVY268" s="1"/>
      <c r="UWI268" s="2"/>
      <c r="UWJ268" s="1"/>
      <c r="UWT268" s="2"/>
      <c r="UWU268" s="1"/>
      <c r="UXE268" s="2"/>
      <c r="UXF268" s="1"/>
      <c r="UXP268" s="2"/>
      <c r="UXQ268" s="1"/>
      <c r="UYA268" s="2"/>
      <c r="UYB268" s="1"/>
      <c r="UYL268" s="2"/>
      <c r="UYM268" s="1"/>
      <c r="UYW268" s="2"/>
      <c r="UYX268" s="1"/>
      <c r="UZH268" s="2"/>
      <c r="UZI268" s="1"/>
      <c r="UZS268" s="2"/>
      <c r="UZT268" s="1"/>
      <c r="VAD268" s="2"/>
      <c r="VAE268" s="1"/>
      <c r="VAO268" s="2"/>
      <c r="VAP268" s="1"/>
      <c r="VAZ268" s="2"/>
      <c r="VBA268" s="1"/>
      <c r="VBK268" s="2"/>
      <c r="VBL268" s="1"/>
      <c r="VBV268" s="2"/>
      <c r="VBW268" s="1"/>
      <c r="VCG268" s="2"/>
      <c r="VCH268" s="1"/>
      <c r="VCR268" s="2"/>
      <c r="VCS268" s="1"/>
      <c r="VDC268" s="2"/>
      <c r="VDD268" s="1"/>
      <c r="VDN268" s="2"/>
      <c r="VDO268" s="1"/>
      <c r="VDY268" s="2"/>
      <c r="VDZ268" s="1"/>
      <c r="VEJ268" s="2"/>
      <c r="VEK268" s="1"/>
      <c r="VEU268" s="2"/>
      <c r="VEV268" s="1"/>
      <c r="VFF268" s="2"/>
      <c r="VFG268" s="1"/>
      <c r="VFQ268" s="2"/>
      <c r="VFR268" s="1"/>
      <c r="VGB268" s="2"/>
      <c r="VGC268" s="1"/>
      <c r="VGM268" s="2"/>
      <c r="VGN268" s="1"/>
      <c r="VGX268" s="2"/>
      <c r="VGY268" s="1"/>
      <c r="VHI268" s="2"/>
      <c r="VHJ268" s="1"/>
      <c r="VHT268" s="2"/>
      <c r="VHU268" s="1"/>
      <c r="VIE268" s="2"/>
      <c r="VIF268" s="1"/>
      <c r="VIP268" s="2"/>
      <c r="VIQ268" s="1"/>
      <c r="VJA268" s="2"/>
      <c r="VJB268" s="1"/>
      <c r="VJL268" s="2"/>
      <c r="VJM268" s="1"/>
      <c r="VJW268" s="2"/>
      <c r="VJX268" s="1"/>
      <c r="VKH268" s="2"/>
      <c r="VKI268" s="1"/>
      <c r="VKS268" s="2"/>
      <c r="VKT268" s="1"/>
      <c r="VLD268" s="2"/>
      <c r="VLE268" s="1"/>
      <c r="VLO268" s="2"/>
      <c r="VLP268" s="1"/>
      <c r="VLZ268" s="2"/>
      <c r="VMA268" s="1"/>
      <c r="VMK268" s="2"/>
      <c r="VML268" s="1"/>
      <c r="VMV268" s="2"/>
      <c r="VMW268" s="1"/>
      <c r="VNG268" s="2"/>
      <c r="VNH268" s="1"/>
      <c r="VNR268" s="2"/>
      <c r="VNS268" s="1"/>
      <c r="VOC268" s="2"/>
      <c r="VOD268" s="1"/>
      <c r="VON268" s="2"/>
      <c r="VOO268" s="1"/>
      <c r="VOY268" s="2"/>
      <c r="VOZ268" s="1"/>
      <c r="VPJ268" s="2"/>
      <c r="VPK268" s="1"/>
      <c r="VPU268" s="2"/>
      <c r="VPV268" s="1"/>
      <c r="VQF268" s="2"/>
      <c r="VQG268" s="1"/>
      <c r="VQQ268" s="2"/>
      <c r="VQR268" s="1"/>
      <c r="VRB268" s="2"/>
      <c r="VRC268" s="1"/>
      <c r="VRM268" s="2"/>
      <c r="VRN268" s="1"/>
      <c r="VRX268" s="2"/>
      <c r="VRY268" s="1"/>
      <c r="VSI268" s="2"/>
      <c r="VSJ268" s="1"/>
      <c r="VST268" s="2"/>
      <c r="VSU268" s="1"/>
      <c r="VTE268" s="2"/>
      <c r="VTF268" s="1"/>
      <c r="VTP268" s="2"/>
      <c r="VTQ268" s="1"/>
      <c r="VUA268" s="2"/>
      <c r="VUB268" s="1"/>
      <c r="VUL268" s="2"/>
      <c r="VUM268" s="1"/>
      <c r="VUW268" s="2"/>
      <c r="VUX268" s="1"/>
      <c r="VVH268" s="2"/>
      <c r="VVI268" s="1"/>
      <c r="VVS268" s="2"/>
      <c r="VVT268" s="1"/>
      <c r="VWD268" s="2"/>
      <c r="VWE268" s="1"/>
      <c r="VWO268" s="2"/>
      <c r="VWP268" s="1"/>
      <c r="VWZ268" s="2"/>
      <c r="VXA268" s="1"/>
      <c r="VXK268" s="2"/>
      <c r="VXL268" s="1"/>
      <c r="VXV268" s="2"/>
      <c r="VXW268" s="1"/>
      <c r="VYG268" s="2"/>
      <c r="VYH268" s="1"/>
      <c r="VYR268" s="2"/>
      <c r="VYS268" s="1"/>
      <c r="VZC268" s="2"/>
      <c r="VZD268" s="1"/>
      <c r="VZN268" s="2"/>
      <c r="VZO268" s="1"/>
      <c r="VZY268" s="2"/>
      <c r="VZZ268" s="1"/>
      <c r="WAJ268" s="2"/>
      <c r="WAK268" s="1"/>
      <c r="WAU268" s="2"/>
      <c r="WAV268" s="1"/>
      <c r="WBF268" s="2"/>
      <c r="WBG268" s="1"/>
      <c r="WBQ268" s="2"/>
      <c r="WBR268" s="1"/>
      <c r="WCB268" s="2"/>
      <c r="WCC268" s="1"/>
      <c r="WCM268" s="2"/>
      <c r="WCN268" s="1"/>
      <c r="WCX268" s="2"/>
      <c r="WCY268" s="1"/>
      <c r="WDI268" s="2"/>
      <c r="WDJ268" s="1"/>
      <c r="WDT268" s="2"/>
      <c r="WDU268" s="1"/>
      <c r="WEE268" s="2"/>
      <c r="WEF268" s="1"/>
      <c r="WEP268" s="2"/>
      <c r="WEQ268" s="1"/>
      <c r="WFA268" s="2"/>
      <c r="WFB268" s="1"/>
      <c r="WFL268" s="2"/>
      <c r="WFM268" s="1"/>
      <c r="WFW268" s="2"/>
      <c r="WFX268" s="1"/>
      <c r="WGH268" s="2"/>
      <c r="WGI268" s="1"/>
      <c r="WGS268" s="2"/>
      <c r="WGT268" s="1"/>
      <c r="WHD268" s="2"/>
      <c r="WHE268" s="1"/>
      <c r="WHO268" s="2"/>
      <c r="WHP268" s="1"/>
      <c r="WHZ268" s="2"/>
      <c r="WIA268" s="1"/>
      <c r="WIK268" s="2"/>
      <c r="WIL268" s="1"/>
      <c r="WIV268" s="2"/>
      <c r="WIW268" s="1"/>
      <c r="WJG268" s="2"/>
      <c r="WJH268" s="1"/>
      <c r="WJR268" s="2"/>
      <c r="WJS268" s="1"/>
      <c r="WKC268" s="2"/>
      <c r="WKD268" s="1"/>
      <c r="WKN268" s="2"/>
      <c r="WKO268" s="1"/>
      <c r="WKY268" s="2"/>
      <c r="WKZ268" s="1"/>
      <c r="WLJ268" s="2"/>
      <c r="WLK268" s="1"/>
      <c r="WLU268" s="2"/>
      <c r="WLV268" s="1"/>
      <c r="WMF268" s="2"/>
      <c r="WMG268" s="1"/>
      <c r="WMQ268" s="2"/>
      <c r="WMR268" s="1"/>
      <c r="WNB268" s="2"/>
      <c r="WNC268" s="1"/>
      <c r="WNM268" s="2"/>
      <c r="WNN268" s="1"/>
      <c r="WNX268" s="2"/>
      <c r="WNY268" s="1"/>
      <c r="WOI268" s="2"/>
      <c r="WOJ268" s="1"/>
      <c r="WOT268" s="2"/>
      <c r="WOU268" s="1"/>
      <c r="WPE268" s="2"/>
      <c r="WPF268" s="1"/>
      <c r="WPP268" s="2"/>
      <c r="WPQ268" s="1"/>
      <c r="WQA268" s="2"/>
      <c r="WQB268" s="1"/>
      <c r="WQL268" s="2"/>
      <c r="WQM268" s="1"/>
      <c r="WQW268" s="2"/>
      <c r="WQX268" s="1"/>
      <c r="WRH268" s="2"/>
      <c r="WRI268" s="1"/>
      <c r="WRS268" s="2"/>
      <c r="WRT268" s="1"/>
      <c r="WSD268" s="2"/>
      <c r="WSE268" s="1"/>
      <c r="WSO268" s="2"/>
      <c r="WSP268" s="1"/>
      <c r="WSZ268" s="2"/>
      <c r="WTA268" s="1"/>
      <c r="WTK268" s="2"/>
      <c r="WTL268" s="1"/>
      <c r="WTV268" s="2"/>
      <c r="WTW268" s="1"/>
      <c r="WUG268" s="2"/>
      <c r="WUH268" s="1"/>
      <c r="WUR268" s="2"/>
      <c r="WUS268" s="1"/>
      <c r="WVC268" s="2"/>
      <c r="WVD268" s="1"/>
      <c r="WVN268" s="2"/>
      <c r="WVO268" s="1"/>
      <c r="WVY268" s="2"/>
      <c r="WVZ268" s="1"/>
      <c r="WWJ268" s="2"/>
      <c r="WWK268" s="1"/>
      <c r="WWU268" s="2"/>
      <c r="WWV268" s="1"/>
      <c r="WXF268" s="2"/>
      <c r="WXG268" s="1"/>
      <c r="WXQ268" s="2"/>
      <c r="WXR268" s="1"/>
      <c r="WYB268" s="2"/>
      <c r="WYC268" s="1"/>
      <c r="WYM268" s="2"/>
      <c r="WYN268" s="1"/>
      <c r="WYX268" s="2"/>
      <c r="WYY268" s="1"/>
      <c r="WZI268" s="2"/>
      <c r="WZJ268" s="1"/>
      <c r="WZT268" s="2"/>
      <c r="WZU268" s="1"/>
      <c r="XAE268" s="2"/>
      <c r="XAF268" s="1"/>
      <c r="XAP268" s="2"/>
      <c r="XAQ268" s="1"/>
      <c r="XBA268" s="2"/>
      <c r="XBB268" s="1"/>
      <c r="XBL268" s="2"/>
      <c r="XBM268" s="1"/>
      <c r="XBW268" s="2"/>
      <c r="XBX268" s="1"/>
      <c r="XCH268" s="2"/>
      <c r="XCI268" s="1"/>
      <c r="XCS268" s="2"/>
      <c r="XCT268" s="1"/>
      <c r="XDD268" s="2"/>
      <c r="XDE268" s="1"/>
      <c r="XDO268" s="2"/>
      <c r="XDP268" s="1"/>
      <c r="XDZ268" s="2"/>
      <c r="XEA268" s="1"/>
      <c r="XEK268" s="2"/>
      <c r="XEL268" s="1"/>
      <c r="XEV268" s="2"/>
      <c r="XEW268" s="1"/>
    </row>
    <row r="269" spans="1:1021 1031:2044 2054:3067 3077:4090 4100:5113 5123:6136 6146:7159 7169:9216 9226:10239 10249:11262 11272:12285 12295:13308 13318:14331 14341:15354 15364:16377" ht="15" customHeight="1" x14ac:dyDescent="0.3">
      <c r="A269" s="14">
        <v>2022</v>
      </c>
      <c r="B269" s="15">
        <v>268</v>
      </c>
      <c r="C269" s="15" t="s">
        <v>81</v>
      </c>
      <c r="D269" s="5" t="s">
        <v>3752</v>
      </c>
      <c r="E269" s="15" t="s">
        <v>2723</v>
      </c>
      <c r="F269" s="15" t="s">
        <v>19</v>
      </c>
      <c r="G269" s="15" t="s">
        <v>1628</v>
      </c>
      <c r="H269" s="15">
        <v>10</v>
      </c>
      <c r="I269" s="16">
        <v>45047</v>
      </c>
      <c r="J269" s="15" t="s">
        <v>68</v>
      </c>
      <c r="K269" s="17" t="s">
        <v>99</v>
      </c>
      <c r="S269" s="2"/>
      <c r="T269" s="1"/>
      <c r="AD269" s="2"/>
      <c r="AE269" s="1"/>
      <c r="AO269" s="2"/>
      <c r="AP269" s="1"/>
      <c r="AZ269" s="2"/>
      <c r="BA269" s="1"/>
      <c r="BK269" s="2"/>
      <c r="BL269" s="1"/>
      <c r="BV269" s="2"/>
      <c r="BW269" s="1"/>
      <c r="CG269" s="2"/>
      <c r="CH269" s="1"/>
      <c r="CR269" s="2"/>
      <c r="CS269" s="1"/>
      <c r="DC269" s="2"/>
      <c r="DD269" s="1"/>
      <c r="DN269" s="2"/>
      <c r="DO269" s="1"/>
      <c r="DY269" s="2"/>
      <c r="DZ269" s="1"/>
      <c r="EJ269" s="2"/>
      <c r="EK269" s="1"/>
      <c r="EU269" s="2"/>
      <c r="EV269" s="1"/>
      <c r="FF269" s="2"/>
      <c r="FG269" s="1"/>
      <c r="FQ269" s="2"/>
      <c r="FR269" s="1"/>
      <c r="GB269" s="2"/>
      <c r="GC269" s="1"/>
      <c r="GM269" s="2"/>
      <c r="GN269" s="1"/>
      <c r="GX269" s="2"/>
      <c r="GY269" s="1"/>
      <c r="HI269" s="2"/>
      <c r="HJ269" s="1"/>
      <c r="HT269" s="2"/>
      <c r="HU269" s="1"/>
      <c r="IE269" s="2"/>
      <c r="IF269" s="1"/>
      <c r="IP269" s="2"/>
      <c r="IQ269" s="1"/>
      <c r="JA269" s="2"/>
      <c r="JB269" s="1"/>
      <c r="JL269" s="2"/>
      <c r="JM269" s="1"/>
      <c r="JW269" s="2"/>
      <c r="JX269" s="1"/>
      <c r="KH269" s="2"/>
      <c r="KI269" s="1"/>
      <c r="KS269" s="2"/>
      <c r="KT269" s="1"/>
      <c r="LD269" s="2"/>
      <c r="LE269" s="1"/>
      <c r="LO269" s="2"/>
      <c r="LP269" s="1"/>
      <c r="LZ269" s="2"/>
      <c r="MA269" s="1"/>
      <c r="MK269" s="2"/>
      <c r="ML269" s="1"/>
      <c r="MV269" s="2"/>
      <c r="MW269" s="1"/>
      <c r="NG269" s="2"/>
      <c r="NH269" s="1"/>
      <c r="NR269" s="2"/>
      <c r="NS269" s="1"/>
      <c r="OC269" s="2"/>
      <c r="OD269" s="1"/>
      <c r="ON269" s="2"/>
      <c r="OO269" s="1"/>
      <c r="OY269" s="2"/>
      <c r="OZ269" s="1"/>
      <c r="PJ269" s="2"/>
      <c r="PK269" s="1"/>
      <c r="PU269" s="2"/>
      <c r="PV269" s="1"/>
      <c r="QF269" s="2"/>
      <c r="QG269" s="1"/>
      <c r="QQ269" s="2"/>
      <c r="QR269" s="1"/>
      <c r="RB269" s="2"/>
      <c r="RC269" s="1"/>
      <c r="RM269" s="2"/>
      <c r="RN269" s="1"/>
      <c r="RX269" s="2"/>
      <c r="RY269" s="1"/>
      <c r="SI269" s="2"/>
      <c r="SJ269" s="1"/>
      <c r="ST269" s="2"/>
      <c r="SU269" s="1"/>
      <c r="TE269" s="2"/>
      <c r="TF269" s="1"/>
      <c r="TP269" s="2"/>
      <c r="TQ269" s="1"/>
      <c r="UA269" s="2"/>
      <c r="UB269" s="1"/>
      <c r="UL269" s="2"/>
      <c r="UM269" s="1"/>
      <c r="UW269" s="2"/>
      <c r="UX269" s="1"/>
      <c r="VH269" s="2"/>
      <c r="VI269" s="1"/>
      <c r="VS269" s="2"/>
      <c r="VT269" s="1"/>
      <c r="WD269" s="2"/>
      <c r="WE269" s="1"/>
      <c r="WO269" s="2"/>
      <c r="WP269" s="1"/>
      <c r="WZ269" s="2"/>
      <c r="XA269" s="1"/>
      <c r="XK269" s="2"/>
      <c r="XL269" s="1"/>
      <c r="XV269" s="2"/>
      <c r="XW269" s="1"/>
      <c r="YG269" s="2"/>
      <c r="YH269" s="1"/>
      <c r="YR269" s="2"/>
      <c r="YS269" s="1"/>
      <c r="ZC269" s="2"/>
      <c r="ZD269" s="1"/>
      <c r="ZN269" s="2"/>
      <c r="ZO269" s="1"/>
      <c r="ZY269" s="2"/>
      <c r="ZZ269" s="1"/>
      <c r="AAJ269" s="2"/>
      <c r="AAK269" s="1"/>
      <c r="AAU269" s="2"/>
      <c r="AAV269" s="1"/>
      <c r="ABF269" s="2"/>
      <c r="ABG269" s="1"/>
      <c r="ABQ269" s="2"/>
      <c r="ABR269" s="1"/>
      <c r="ACB269" s="2"/>
      <c r="ACC269" s="1"/>
      <c r="ACM269" s="2"/>
      <c r="ACN269" s="1"/>
      <c r="ACX269" s="2"/>
      <c r="ACY269" s="1"/>
      <c r="ADI269" s="2"/>
      <c r="ADJ269" s="1"/>
      <c r="ADT269" s="2"/>
      <c r="ADU269" s="1"/>
      <c r="AEE269" s="2"/>
      <c r="AEF269" s="1"/>
      <c r="AEP269" s="2"/>
      <c r="AEQ269" s="1"/>
      <c r="AFA269" s="2"/>
      <c r="AFB269" s="1"/>
      <c r="AFL269" s="2"/>
      <c r="AFM269" s="1"/>
      <c r="AFW269" s="2"/>
      <c r="AFX269" s="1"/>
      <c r="AGH269" s="2"/>
      <c r="AGI269" s="1"/>
      <c r="AGS269" s="2"/>
      <c r="AGT269" s="1"/>
      <c r="AHD269" s="2"/>
      <c r="AHE269" s="1"/>
      <c r="AHO269" s="2"/>
      <c r="AHP269" s="1"/>
      <c r="AHZ269" s="2"/>
      <c r="AIA269" s="1"/>
      <c r="AIK269" s="2"/>
      <c r="AIL269" s="1"/>
      <c r="AIV269" s="2"/>
      <c r="AIW269" s="1"/>
      <c r="AJG269" s="2"/>
      <c r="AJH269" s="1"/>
      <c r="AJR269" s="2"/>
      <c r="AJS269" s="1"/>
      <c r="AKC269" s="2"/>
      <c r="AKD269" s="1"/>
      <c r="AKN269" s="2"/>
      <c r="AKO269" s="1"/>
      <c r="AKY269" s="2"/>
      <c r="AKZ269" s="1"/>
      <c r="ALJ269" s="2"/>
      <c r="ALK269" s="1"/>
      <c r="ALU269" s="2"/>
      <c r="ALV269" s="1"/>
      <c r="AMF269" s="2"/>
      <c r="AMG269" s="1"/>
      <c r="AMQ269" s="2"/>
      <c r="AMR269" s="1"/>
      <c r="ANB269" s="2"/>
      <c r="ANC269" s="1"/>
      <c r="ANM269" s="2"/>
      <c r="ANN269" s="1"/>
      <c r="ANX269" s="2"/>
      <c r="ANY269" s="1"/>
      <c r="AOI269" s="2"/>
      <c r="AOJ269" s="1"/>
      <c r="AOT269" s="2"/>
      <c r="AOU269" s="1"/>
      <c r="APE269" s="2"/>
      <c r="APF269" s="1"/>
      <c r="APP269" s="2"/>
      <c r="APQ269" s="1"/>
      <c r="AQA269" s="2"/>
      <c r="AQB269" s="1"/>
      <c r="AQL269" s="2"/>
      <c r="AQM269" s="1"/>
      <c r="AQW269" s="2"/>
      <c r="AQX269" s="1"/>
      <c r="ARH269" s="2"/>
      <c r="ARI269" s="1"/>
      <c r="ARS269" s="2"/>
      <c r="ART269" s="1"/>
      <c r="ASD269" s="2"/>
      <c r="ASE269" s="1"/>
      <c r="ASO269" s="2"/>
      <c r="ASP269" s="1"/>
      <c r="ASZ269" s="2"/>
      <c r="ATA269" s="1"/>
      <c r="ATK269" s="2"/>
      <c r="ATL269" s="1"/>
      <c r="ATV269" s="2"/>
      <c r="ATW269" s="1"/>
      <c r="AUG269" s="2"/>
      <c r="AUH269" s="1"/>
      <c r="AUR269" s="2"/>
      <c r="AUS269" s="1"/>
      <c r="AVC269" s="2"/>
      <c r="AVD269" s="1"/>
      <c r="AVN269" s="2"/>
      <c r="AVO269" s="1"/>
      <c r="AVY269" s="2"/>
      <c r="AVZ269" s="1"/>
      <c r="AWJ269" s="2"/>
      <c r="AWK269" s="1"/>
      <c r="AWU269" s="2"/>
      <c r="AWV269" s="1"/>
      <c r="AXF269" s="2"/>
      <c r="AXG269" s="1"/>
      <c r="AXQ269" s="2"/>
      <c r="AXR269" s="1"/>
      <c r="AYB269" s="2"/>
      <c r="AYC269" s="1"/>
      <c r="AYM269" s="2"/>
      <c r="AYN269" s="1"/>
      <c r="AYX269" s="2"/>
      <c r="AYY269" s="1"/>
      <c r="AZI269" s="2"/>
      <c r="AZJ269" s="1"/>
      <c r="AZT269" s="2"/>
      <c r="AZU269" s="1"/>
      <c r="BAE269" s="2"/>
      <c r="BAF269" s="1"/>
      <c r="BAP269" s="2"/>
      <c r="BAQ269" s="1"/>
      <c r="BBA269" s="2"/>
      <c r="BBB269" s="1"/>
      <c r="BBL269" s="2"/>
      <c r="BBM269" s="1"/>
      <c r="BBW269" s="2"/>
      <c r="BBX269" s="1"/>
      <c r="BCH269" s="2"/>
      <c r="BCI269" s="1"/>
      <c r="BCS269" s="2"/>
      <c r="BCT269" s="1"/>
      <c r="BDD269" s="2"/>
      <c r="BDE269" s="1"/>
      <c r="BDO269" s="2"/>
      <c r="BDP269" s="1"/>
      <c r="BDZ269" s="2"/>
      <c r="BEA269" s="1"/>
      <c r="BEK269" s="2"/>
      <c r="BEL269" s="1"/>
      <c r="BEV269" s="2"/>
      <c r="BEW269" s="1"/>
      <c r="BFG269" s="2"/>
      <c r="BFH269" s="1"/>
      <c r="BFR269" s="2"/>
      <c r="BFS269" s="1"/>
      <c r="BGC269" s="2"/>
      <c r="BGD269" s="1"/>
      <c r="BGN269" s="2"/>
      <c r="BGO269" s="1"/>
      <c r="BGY269" s="2"/>
      <c r="BGZ269" s="1"/>
      <c r="BHJ269" s="2"/>
      <c r="BHK269" s="1"/>
      <c r="BHU269" s="2"/>
      <c r="BHV269" s="1"/>
      <c r="BIF269" s="2"/>
      <c r="BIG269" s="1"/>
      <c r="BIQ269" s="2"/>
      <c r="BIR269" s="1"/>
      <c r="BJB269" s="2"/>
      <c r="BJC269" s="1"/>
      <c r="BJM269" s="2"/>
      <c r="BJN269" s="1"/>
      <c r="BJX269" s="2"/>
      <c r="BJY269" s="1"/>
      <c r="BKI269" s="2"/>
      <c r="BKJ269" s="1"/>
      <c r="BKT269" s="2"/>
      <c r="BKU269" s="1"/>
      <c r="BLE269" s="2"/>
      <c r="BLF269" s="1"/>
      <c r="BLP269" s="2"/>
      <c r="BLQ269" s="1"/>
      <c r="BMA269" s="2"/>
      <c r="BMB269" s="1"/>
      <c r="BML269" s="2"/>
      <c r="BMM269" s="1"/>
      <c r="BMW269" s="2"/>
      <c r="BMX269" s="1"/>
      <c r="BNH269" s="2"/>
      <c r="BNI269" s="1"/>
      <c r="BNS269" s="2"/>
      <c r="BNT269" s="1"/>
      <c r="BOD269" s="2"/>
      <c r="BOE269" s="1"/>
      <c r="BOO269" s="2"/>
      <c r="BOP269" s="1"/>
      <c r="BOZ269" s="2"/>
      <c r="BPA269" s="1"/>
      <c r="BPK269" s="2"/>
      <c r="BPL269" s="1"/>
      <c r="BPV269" s="2"/>
      <c r="BPW269" s="1"/>
      <c r="BQG269" s="2"/>
      <c r="BQH269" s="1"/>
      <c r="BQR269" s="2"/>
      <c r="BQS269" s="1"/>
      <c r="BRC269" s="2"/>
      <c r="BRD269" s="1"/>
      <c r="BRN269" s="2"/>
      <c r="BRO269" s="1"/>
      <c r="BRY269" s="2"/>
      <c r="BRZ269" s="1"/>
      <c r="BSJ269" s="2"/>
      <c r="BSK269" s="1"/>
      <c r="BSU269" s="2"/>
      <c r="BSV269" s="1"/>
      <c r="BTF269" s="2"/>
      <c r="BTG269" s="1"/>
      <c r="BTQ269" s="2"/>
      <c r="BTR269" s="1"/>
      <c r="BUB269" s="2"/>
      <c r="BUC269" s="1"/>
      <c r="BUM269" s="2"/>
      <c r="BUN269" s="1"/>
      <c r="BUX269" s="2"/>
      <c r="BUY269" s="1"/>
      <c r="BVI269" s="2"/>
      <c r="BVJ269" s="1"/>
      <c r="BVT269" s="2"/>
      <c r="BVU269" s="1"/>
      <c r="BWE269" s="2"/>
      <c r="BWF269" s="1"/>
      <c r="BWP269" s="2"/>
      <c r="BWQ269" s="1"/>
      <c r="BXA269" s="2"/>
      <c r="BXB269" s="1"/>
      <c r="BXL269" s="2"/>
      <c r="BXM269" s="1"/>
      <c r="BXW269" s="2"/>
      <c r="BXX269" s="1"/>
      <c r="BYH269" s="2"/>
      <c r="BYI269" s="1"/>
      <c r="BYS269" s="2"/>
      <c r="BYT269" s="1"/>
      <c r="BZD269" s="2"/>
      <c r="BZE269" s="1"/>
      <c r="BZO269" s="2"/>
      <c r="BZP269" s="1"/>
      <c r="BZZ269" s="2"/>
      <c r="CAA269" s="1"/>
      <c r="CAK269" s="2"/>
      <c r="CAL269" s="1"/>
      <c r="CAV269" s="2"/>
      <c r="CAW269" s="1"/>
      <c r="CBG269" s="2"/>
      <c r="CBH269" s="1"/>
      <c r="CBR269" s="2"/>
      <c r="CBS269" s="1"/>
      <c r="CCC269" s="2"/>
      <c r="CCD269" s="1"/>
      <c r="CCN269" s="2"/>
      <c r="CCO269" s="1"/>
      <c r="CCY269" s="2"/>
      <c r="CCZ269" s="1"/>
      <c r="CDJ269" s="2"/>
      <c r="CDK269" s="1"/>
      <c r="CDU269" s="2"/>
      <c r="CDV269" s="1"/>
      <c r="CEF269" s="2"/>
      <c r="CEG269" s="1"/>
      <c r="CEQ269" s="2"/>
      <c r="CER269" s="1"/>
      <c r="CFB269" s="2"/>
      <c r="CFC269" s="1"/>
      <c r="CFM269" s="2"/>
      <c r="CFN269" s="1"/>
      <c r="CFX269" s="2"/>
      <c r="CFY269" s="1"/>
      <c r="CGI269" s="2"/>
      <c r="CGJ269" s="1"/>
      <c r="CGT269" s="2"/>
      <c r="CGU269" s="1"/>
      <c r="CHE269" s="2"/>
      <c r="CHF269" s="1"/>
      <c r="CHP269" s="2"/>
      <c r="CHQ269" s="1"/>
      <c r="CIA269" s="2"/>
      <c r="CIB269" s="1"/>
      <c r="CIL269" s="2"/>
      <c r="CIM269" s="1"/>
      <c r="CIW269" s="2"/>
      <c r="CIX269" s="1"/>
      <c r="CJH269" s="2"/>
      <c r="CJI269" s="1"/>
      <c r="CJS269" s="2"/>
      <c r="CJT269" s="1"/>
      <c r="CKD269" s="2"/>
      <c r="CKE269" s="1"/>
      <c r="CKO269" s="2"/>
      <c r="CKP269" s="1"/>
      <c r="CKZ269" s="2"/>
      <c r="CLA269" s="1"/>
      <c r="CLK269" s="2"/>
      <c r="CLL269" s="1"/>
      <c r="CLV269" s="2"/>
      <c r="CLW269" s="1"/>
      <c r="CMG269" s="2"/>
      <c r="CMH269" s="1"/>
      <c r="CMR269" s="2"/>
      <c r="CMS269" s="1"/>
      <c r="CNC269" s="2"/>
      <c r="CND269" s="1"/>
      <c r="CNN269" s="2"/>
      <c r="CNO269" s="1"/>
      <c r="CNY269" s="2"/>
      <c r="CNZ269" s="1"/>
      <c r="COJ269" s="2"/>
      <c r="COK269" s="1"/>
      <c r="COU269" s="2"/>
      <c r="COV269" s="1"/>
      <c r="CPF269" s="2"/>
      <c r="CPG269" s="1"/>
      <c r="CPQ269" s="2"/>
      <c r="CPR269" s="1"/>
      <c r="CQB269" s="2"/>
      <c r="CQC269" s="1"/>
      <c r="CQM269" s="2"/>
      <c r="CQN269" s="1"/>
      <c r="CQX269" s="2"/>
      <c r="CQY269" s="1"/>
      <c r="CRI269" s="2"/>
      <c r="CRJ269" s="1"/>
      <c r="CRT269" s="2"/>
      <c r="CRU269" s="1"/>
      <c r="CSE269" s="2"/>
      <c r="CSF269" s="1"/>
      <c r="CSP269" s="2"/>
      <c r="CSQ269" s="1"/>
      <c r="CTA269" s="2"/>
      <c r="CTB269" s="1"/>
      <c r="CTL269" s="2"/>
      <c r="CTM269" s="1"/>
      <c r="CTW269" s="2"/>
      <c r="CTX269" s="1"/>
      <c r="CUH269" s="2"/>
      <c r="CUI269" s="1"/>
      <c r="CUS269" s="2"/>
      <c r="CUT269" s="1"/>
      <c r="CVD269" s="2"/>
      <c r="CVE269" s="1"/>
      <c r="CVO269" s="2"/>
      <c r="CVP269" s="1"/>
      <c r="CVZ269" s="2"/>
      <c r="CWA269" s="1"/>
      <c r="CWK269" s="2"/>
      <c r="CWL269" s="1"/>
      <c r="CWV269" s="2"/>
      <c r="CWW269" s="1"/>
      <c r="CXG269" s="2"/>
      <c r="CXH269" s="1"/>
      <c r="CXR269" s="2"/>
      <c r="CXS269" s="1"/>
      <c r="CYC269" s="2"/>
      <c r="CYD269" s="1"/>
      <c r="CYN269" s="2"/>
      <c r="CYO269" s="1"/>
      <c r="CYY269" s="2"/>
      <c r="CYZ269" s="1"/>
      <c r="CZJ269" s="2"/>
      <c r="CZK269" s="1"/>
      <c r="CZU269" s="2"/>
      <c r="CZV269" s="1"/>
      <c r="DAF269" s="2"/>
      <c r="DAG269" s="1"/>
      <c r="DAQ269" s="2"/>
      <c r="DAR269" s="1"/>
      <c r="DBB269" s="2"/>
      <c r="DBC269" s="1"/>
      <c r="DBM269" s="2"/>
      <c r="DBN269" s="1"/>
      <c r="DBX269" s="2"/>
      <c r="DBY269" s="1"/>
      <c r="DCI269" s="2"/>
      <c r="DCJ269" s="1"/>
      <c r="DCT269" s="2"/>
      <c r="DCU269" s="1"/>
      <c r="DDE269" s="2"/>
      <c r="DDF269" s="1"/>
      <c r="DDP269" s="2"/>
      <c r="DDQ269" s="1"/>
      <c r="DEA269" s="2"/>
      <c r="DEB269" s="1"/>
      <c r="DEL269" s="2"/>
      <c r="DEM269" s="1"/>
      <c r="DEW269" s="2"/>
      <c r="DEX269" s="1"/>
      <c r="DFH269" s="2"/>
      <c r="DFI269" s="1"/>
      <c r="DFS269" s="2"/>
      <c r="DFT269" s="1"/>
      <c r="DGD269" s="2"/>
      <c r="DGE269" s="1"/>
      <c r="DGO269" s="2"/>
      <c r="DGP269" s="1"/>
      <c r="DGZ269" s="2"/>
      <c r="DHA269" s="1"/>
      <c r="DHK269" s="2"/>
      <c r="DHL269" s="1"/>
      <c r="DHV269" s="2"/>
      <c r="DHW269" s="1"/>
      <c r="DIG269" s="2"/>
      <c r="DIH269" s="1"/>
      <c r="DIR269" s="2"/>
      <c r="DIS269" s="1"/>
      <c r="DJC269" s="2"/>
      <c r="DJD269" s="1"/>
      <c r="DJN269" s="2"/>
      <c r="DJO269" s="1"/>
      <c r="DJY269" s="2"/>
      <c r="DJZ269" s="1"/>
      <c r="DKJ269" s="2"/>
      <c r="DKK269" s="1"/>
      <c r="DKU269" s="2"/>
      <c r="DKV269" s="1"/>
      <c r="DLF269" s="2"/>
      <c r="DLG269" s="1"/>
      <c r="DLQ269" s="2"/>
      <c r="DLR269" s="1"/>
      <c r="DMB269" s="2"/>
      <c r="DMC269" s="1"/>
      <c r="DMM269" s="2"/>
      <c r="DMN269" s="1"/>
      <c r="DMX269" s="2"/>
      <c r="DMY269" s="1"/>
      <c r="DNI269" s="2"/>
      <c r="DNJ269" s="1"/>
      <c r="DNT269" s="2"/>
      <c r="DNU269" s="1"/>
      <c r="DOE269" s="2"/>
      <c r="DOF269" s="1"/>
      <c r="DOP269" s="2"/>
      <c r="DOQ269" s="1"/>
      <c r="DPA269" s="2"/>
      <c r="DPB269" s="1"/>
      <c r="DPL269" s="2"/>
      <c r="DPM269" s="1"/>
      <c r="DPW269" s="2"/>
      <c r="DPX269" s="1"/>
      <c r="DQH269" s="2"/>
      <c r="DQI269" s="1"/>
      <c r="DQS269" s="2"/>
      <c r="DQT269" s="1"/>
      <c r="DRD269" s="2"/>
      <c r="DRE269" s="1"/>
      <c r="DRO269" s="2"/>
      <c r="DRP269" s="1"/>
      <c r="DRZ269" s="2"/>
      <c r="DSA269" s="1"/>
      <c r="DSK269" s="2"/>
      <c r="DSL269" s="1"/>
      <c r="DSV269" s="2"/>
      <c r="DSW269" s="1"/>
      <c r="DTG269" s="2"/>
      <c r="DTH269" s="1"/>
      <c r="DTR269" s="2"/>
      <c r="DTS269" s="1"/>
      <c r="DUC269" s="2"/>
      <c r="DUD269" s="1"/>
      <c r="DUN269" s="2"/>
      <c r="DUO269" s="1"/>
      <c r="DUY269" s="2"/>
      <c r="DUZ269" s="1"/>
      <c r="DVJ269" s="2"/>
      <c r="DVK269" s="1"/>
      <c r="DVU269" s="2"/>
      <c r="DVV269" s="1"/>
      <c r="DWF269" s="2"/>
      <c r="DWG269" s="1"/>
      <c r="DWQ269" s="2"/>
      <c r="DWR269" s="1"/>
      <c r="DXB269" s="2"/>
      <c r="DXC269" s="1"/>
      <c r="DXM269" s="2"/>
      <c r="DXN269" s="1"/>
      <c r="DXX269" s="2"/>
      <c r="DXY269" s="1"/>
      <c r="DYI269" s="2"/>
      <c r="DYJ269" s="1"/>
      <c r="DYT269" s="2"/>
      <c r="DYU269" s="1"/>
      <c r="DZE269" s="2"/>
      <c r="DZF269" s="1"/>
      <c r="DZP269" s="2"/>
      <c r="DZQ269" s="1"/>
      <c r="EAA269" s="2"/>
      <c r="EAB269" s="1"/>
      <c r="EAL269" s="2"/>
      <c r="EAM269" s="1"/>
      <c r="EAW269" s="2"/>
      <c r="EAX269" s="1"/>
      <c r="EBH269" s="2"/>
      <c r="EBI269" s="1"/>
      <c r="EBS269" s="2"/>
      <c r="EBT269" s="1"/>
      <c r="ECD269" s="2"/>
      <c r="ECE269" s="1"/>
      <c r="ECO269" s="2"/>
      <c r="ECP269" s="1"/>
      <c r="ECZ269" s="2"/>
      <c r="EDA269" s="1"/>
      <c r="EDK269" s="2"/>
      <c r="EDL269" s="1"/>
      <c r="EDV269" s="2"/>
      <c r="EDW269" s="1"/>
      <c r="EEG269" s="2"/>
      <c r="EEH269" s="1"/>
      <c r="EER269" s="2"/>
      <c r="EES269" s="1"/>
      <c r="EFC269" s="2"/>
      <c r="EFD269" s="1"/>
      <c r="EFN269" s="2"/>
      <c r="EFO269" s="1"/>
      <c r="EFY269" s="2"/>
      <c r="EFZ269" s="1"/>
      <c r="EGJ269" s="2"/>
      <c r="EGK269" s="1"/>
      <c r="EGU269" s="2"/>
      <c r="EGV269" s="1"/>
      <c r="EHF269" s="2"/>
      <c r="EHG269" s="1"/>
      <c r="EHQ269" s="2"/>
      <c r="EHR269" s="1"/>
      <c r="EIB269" s="2"/>
      <c r="EIC269" s="1"/>
      <c r="EIM269" s="2"/>
      <c r="EIN269" s="1"/>
      <c r="EIX269" s="2"/>
      <c r="EIY269" s="1"/>
      <c r="EJI269" s="2"/>
      <c r="EJJ269" s="1"/>
      <c r="EJT269" s="2"/>
      <c r="EJU269" s="1"/>
      <c r="EKE269" s="2"/>
      <c r="EKF269" s="1"/>
      <c r="EKP269" s="2"/>
      <c r="EKQ269" s="1"/>
      <c r="ELA269" s="2"/>
      <c r="ELB269" s="1"/>
      <c r="ELL269" s="2"/>
      <c r="ELM269" s="1"/>
      <c r="ELW269" s="2"/>
      <c r="ELX269" s="1"/>
      <c r="EMH269" s="2"/>
      <c r="EMI269" s="1"/>
      <c r="EMS269" s="2"/>
      <c r="EMT269" s="1"/>
      <c r="END269" s="2"/>
      <c r="ENE269" s="1"/>
      <c r="ENO269" s="2"/>
      <c r="ENP269" s="1"/>
      <c r="ENZ269" s="2"/>
      <c r="EOA269" s="1"/>
      <c r="EOK269" s="2"/>
      <c r="EOL269" s="1"/>
      <c r="EOV269" s="2"/>
      <c r="EOW269" s="1"/>
      <c r="EPG269" s="2"/>
      <c r="EPH269" s="1"/>
      <c r="EPR269" s="2"/>
      <c r="EPS269" s="1"/>
      <c r="EQC269" s="2"/>
      <c r="EQD269" s="1"/>
      <c r="EQN269" s="2"/>
      <c r="EQO269" s="1"/>
      <c r="EQY269" s="2"/>
      <c r="EQZ269" s="1"/>
      <c r="ERJ269" s="2"/>
      <c r="ERK269" s="1"/>
      <c r="ERU269" s="2"/>
      <c r="ERV269" s="1"/>
      <c r="ESF269" s="2"/>
      <c r="ESG269" s="1"/>
      <c r="ESQ269" s="2"/>
      <c r="ESR269" s="1"/>
      <c r="ETB269" s="2"/>
      <c r="ETC269" s="1"/>
      <c r="ETM269" s="2"/>
      <c r="ETN269" s="1"/>
      <c r="ETX269" s="2"/>
      <c r="ETY269" s="1"/>
      <c r="EUI269" s="2"/>
      <c r="EUJ269" s="1"/>
      <c r="EUT269" s="2"/>
      <c r="EUU269" s="1"/>
      <c r="EVE269" s="2"/>
      <c r="EVF269" s="1"/>
      <c r="EVP269" s="2"/>
      <c r="EVQ269" s="1"/>
      <c r="EWA269" s="2"/>
      <c r="EWB269" s="1"/>
      <c r="EWL269" s="2"/>
      <c r="EWM269" s="1"/>
      <c r="EWW269" s="2"/>
      <c r="EWX269" s="1"/>
      <c r="EXH269" s="2"/>
      <c r="EXI269" s="1"/>
      <c r="EXS269" s="2"/>
      <c r="EXT269" s="1"/>
      <c r="EYD269" s="2"/>
      <c r="EYE269" s="1"/>
      <c r="EYO269" s="2"/>
      <c r="EYP269" s="1"/>
      <c r="EYZ269" s="2"/>
      <c r="EZA269" s="1"/>
      <c r="EZK269" s="2"/>
      <c r="EZL269" s="1"/>
      <c r="EZV269" s="2"/>
      <c r="EZW269" s="1"/>
      <c r="FAG269" s="2"/>
      <c r="FAH269" s="1"/>
      <c r="FAR269" s="2"/>
      <c r="FAS269" s="1"/>
      <c r="FBC269" s="2"/>
      <c r="FBD269" s="1"/>
      <c r="FBN269" s="2"/>
      <c r="FBO269" s="1"/>
      <c r="FBY269" s="2"/>
      <c r="FBZ269" s="1"/>
      <c r="FCJ269" s="2"/>
      <c r="FCK269" s="1"/>
      <c r="FCU269" s="2"/>
      <c r="FCV269" s="1"/>
      <c r="FDF269" s="2"/>
      <c r="FDG269" s="1"/>
      <c r="FDQ269" s="2"/>
      <c r="FDR269" s="1"/>
      <c r="FEB269" s="2"/>
      <c r="FEC269" s="1"/>
      <c r="FEM269" s="2"/>
      <c r="FEN269" s="1"/>
      <c r="FEX269" s="2"/>
      <c r="FEY269" s="1"/>
      <c r="FFI269" s="2"/>
      <c r="FFJ269" s="1"/>
      <c r="FFT269" s="2"/>
      <c r="FFU269" s="1"/>
      <c r="FGE269" s="2"/>
      <c r="FGF269" s="1"/>
      <c r="FGP269" s="2"/>
      <c r="FGQ269" s="1"/>
      <c r="FHA269" s="2"/>
      <c r="FHB269" s="1"/>
      <c r="FHL269" s="2"/>
      <c r="FHM269" s="1"/>
      <c r="FHW269" s="2"/>
      <c r="FHX269" s="1"/>
      <c r="FIH269" s="2"/>
      <c r="FII269" s="1"/>
      <c r="FIS269" s="2"/>
      <c r="FIT269" s="1"/>
      <c r="FJD269" s="2"/>
      <c r="FJE269" s="1"/>
      <c r="FJO269" s="2"/>
      <c r="FJP269" s="1"/>
      <c r="FJZ269" s="2"/>
      <c r="FKA269" s="1"/>
      <c r="FKK269" s="2"/>
      <c r="FKL269" s="1"/>
      <c r="FKV269" s="2"/>
      <c r="FKW269" s="1"/>
      <c r="FLG269" s="2"/>
      <c r="FLH269" s="1"/>
      <c r="FLR269" s="2"/>
      <c r="FLS269" s="1"/>
      <c r="FMC269" s="2"/>
      <c r="FMD269" s="1"/>
      <c r="FMN269" s="2"/>
      <c r="FMO269" s="1"/>
      <c r="FMY269" s="2"/>
      <c r="FMZ269" s="1"/>
      <c r="FNJ269" s="2"/>
      <c r="FNK269" s="1"/>
      <c r="FNU269" s="2"/>
      <c r="FNV269" s="1"/>
      <c r="FOF269" s="2"/>
      <c r="FOG269" s="1"/>
      <c r="FOQ269" s="2"/>
      <c r="FOR269" s="1"/>
      <c r="FPB269" s="2"/>
      <c r="FPC269" s="1"/>
      <c r="FPM269" s="2"/>
      <c r="FPN269" s="1"/>
      <c r="FPX269" s="2"/>
      <c r="FPY269" s="1"/>
      <c r="FQI269" s="2"/>
      <c r="FQJ269" s="1"/>
      <c r="FQT269" s="2"/>
      <c r="FQU269" s="1"/>
      <c r="FRE269" s="2"/>
      <c r="FRF269" s="1"/>
      <c r="FRP269" s="2"/>
      <c r="FRQ269" s="1"/>
      <c r="FSA269" s="2"/>
      <c r="FSB269" s="1"/>
      <c r="FSL269" s="2"/>
      <c r="FSM269" s="1"/>
      <c r="FSW269" s="2"/>
      <c r="FSX269" s="1"/>
      <c r="FTH269" s="2"/>
      <c r="FTI269" s="1"/>
      <c r="FTS269" s="2"/>
      <c r="FTT269" s="1"/>
      <c r="FUD269" s="2"/>
      <c r="FUE269" s="1"/>
      <c r="FUO269" s="2"/>
      <c r="FUP269" s="1"/>
      <c r="FUZ269" s="2"/>
      <c r="FVA269" s="1"/>
      <c r="FVK269" s="2"/>
      <c r="FVL269" s="1"/>
      <c r="FVV269" s="2"/>
      <c r="FVW269" s="1"/>
      <c r="FWG269" s="2"/>
      <c r="FWH269" s="1"/>
      <c r="FWR269" s="2"/>
      <c r="FWS269" s="1"/>
      <c r="FXC269" s="2"/>
      <c r="FXD269" s="1"/>
      <c r="FXN269" s="2"/>
      <c r="FXO269" s="1"/>
      <c r="FXY269" s="2"/>
      <c r="FXZ269" s="1"/>
      <c r="FYJ269" s="2"/>
      <c r="FYK269" s="1"/>
      <c r="FYU269" s="2"/>
      <c r="FYV269" s="1"/>
      <c r="FZF269" s="2"/>
      <c r="FZG269" s="1"/>
      <c r="FZQ269" s="2"/>
      <c r="FZR269" s="1"/>
      <c r="GAB269" s="2"/>
      <c r="GAC269" s="1"/>
      <c r="GAM269" s="2"/>
      <c r="GAN269" s="1"/>
      <c r="GAX269" s="2"/>
      <c r="GAY269" s="1"/>
      <c r="GBI269" s="2"/>
      <c r="GBJ269" s="1"/>
      <c r="GBT269" s="2"/>
      <c r="GBU269" s="1"/>
      <c r="GCE269" s="2"/>
      <c r="GCF269" s="1"/>
      <c r="GCP269" s="2"/>
      <c r="GCQ269" s="1"/>
      <c r="GDA269" s="2"/>
      <c r="GDB269" s="1"/>
      <c r="GDL269" s="2"/>
      <c r="GDM269" s="1"/>
      <c r="GDW269" s="2"/>
      <c r="GDX269" s="1"/>
      <c r="GEH269" s="2"/>
      <c r="GEI269" s="1"/>
      <c r="GES269" s="2"/>
      <c r="GET269" s="1"/>
      <c r="GFD269" s="2"/>
      <c r="GFE269" s="1"/>
      <c r="GFO269" s="2"/>
      <c r="GFP269" s="1"/>
      <c r="GFZ269" s="2"/>
      <c r="GGA269" s="1"/>
      <c r="GGK269" s="2"/>
      <c r="GGL269" s="1"/>
      <c r="GGV269" s="2"/>
      <c r="GGW269" s="1"/>
      <c r="GHG269" s="2"/>
      <c r="GHH269" s="1"/>
      <c r="GHR269" s="2"/>
      <c r="GHS269" s="1"/>
      <c r="GIC269" s="2"/>
      <c r="GID269" s="1"/>
      <c r="GIN269" s="2"/>
      <c r="GIO269" s="1"/>
      <c r="GIY269" s="2"/>
      <c r="GIZ269" s="1"/>
      <c r="GJJ269" s="2"/>
      <c r="GJK269" s="1"/>
      <c r="GJU269" s="2"/>
      <c r="GJV269" s="1"/>
      <c r="GKF269" s="2"/>
      <c r="GKG269" s="1"/>
      <c r="GKQ269" s="2"/>
      <c r="GKR269" s="1"/>
      <c r="GLB269" s="2"/>
      <c r="GLC269" s="1"/>
      <c r="GLM269" s="2"/>
      <c r="GLN269" s="1"/>
      <c r="GLX269" s="2"/>
      <c r="GLY269" s="1"/>
      <c r="GMI269" s="2"/>
      <c r="GMJ269" s="1"/>
      <c r="GMT269" s="2"/>
      <c r="GMU269" s="1"/>
      <c r="GNE269" s="2"/>
      <c r="GNF269" s="1"/>
      <c r="GNP269" s="2"/>
      <c r="GNQ269" s="1"/>
      <c r="GOA269" s="2"/>
      <c r="GOB269" s="1"/>
      <c r="GOL269" s="2"/>
      <c r="GOM269" s="1"/>
      <c r="GOW269" s="2"/>
      <c r="GOX269" s="1"/>
      <c r="GPH269" s="2"/>
      <c r="GPI269" s="1"/>
      <c r="GPS269" s="2"/>
      <c r="GPT269" s="1"/>
      <c r="GQD269" s="2"/>
      <c r="GQE269" s="1"/>
      <c r="GQO269" s="2"/>
      <c r="GQP269" s="1"/>
      <c r="GQZ269" s="2"/>
      <c r="GRA269" s="1"/>
      <c r="GRK269" s="2"/>
      <c r="GRL269" s="1"/>
      <c r="GRV269" s="2"/>
      <c r="GRW269" s="1"/>
      <c r="GSG269" s="2"/>
      <c r="GSH269" s="1"/>
      <c r="GSR269" s="2"/>
      <c r="GSS269" s="1"/>
      <c r="GTC269" s="2"/>
      <c r="GTD269" s="1"/>
      <c r="GTN269" s="2"/>
      <c r="GTO269" s="1"/>
      <c r="GTY269" s="2"/>
      <c r="GTZ269" s="1"/>
      <c r="GUJ269" s="2"/>
      <c r="GUK269" s="1"/>
      <c r="GUU269" s="2"/>
      <c r="GUV269" s="1"/>
      <c r="GVF269" s="2"/>
      <c r="GVG269" s="1"/>
      <c r="GVQ269" s="2"/>
      <c r="GVR269" s="1"/>
      <c r="GWB269" s="2"/>
      <c r="GWC269" s="1"/>
      <c r="GWM269" s="2"/>
      <c r="GWN269" s="1"/>
      <c r="GWX269" s="2"/>
      <c r="GWY269" s="1"/>
      <c r="GXI269" s="2"/>
      <c r="GXJ269" s="1"/>
      <c r="GXT269" s="2"/>
      <c r="GXU269" s="1"/>
      <c r="GYE269" s="2"/>
      <c r="GYF269" s="1"/>
      <c r="GYP269" s="2"/>
      <c r="GYQ269" s="1"/>
      <c r="GZA269" s="2"/>
      <c r="GZB269" s="1"/>
      <c r="GZL269" s="2"/>
      <c r="GZM269" s="1"/>
      <c r="GZW269" s="2"/>
      <c r="GZX269" s="1"/>
      <c r="HAH269" s="2"/>
      <c r="HAI269" s="1"/>
      <c r="HAS269" s="2"/>
      <c r="HAT269" s="1"/>
      <c r="HBD269" s="2"/>
      <c r="HBE269" s="1"/>
      <c r="HBO269" s="2"/>
      <c r="HBP269" s="1"/>
      <c r="HBZ269" s="2"/>
      <c r="HCA269" s="1"/>
      <c r="HCK269" s="2"/>
      <c r="HCL269" s="1"/>
      <c r="HCV269" s="2"/>
      <c r="HCW269" s="1"/>
      <c r="HDG269" s="2"/>
      <c r="HDH269" s="1"/>
      <c r="HDR269" s="2"/>
      <c r="HDS269" s="1"/>
      <c r="HEC269" s="2"/>
      <c r="HED269" s="1"/>
      <c r="HEN269" s="2"/>
      <c r="HEO269" s="1"/>
      <c r="HEY269" s="2"/>
      <c r="HEZ269" s="1"/>
      <c r="HFJ269" s="2"/>
      <c r="HFK269" s="1"/>
      <c r="HFU269" s="2"/>
      <c r="HFV269" s="1"/>
      <c r="HGF269" s="2"/>
      <c r="HGG269" s="1"/>
      <c r="HGQ269" s="2"/>
      <c r="HGR269" s="1"/>
      <c r="HHB269" s="2"/>
      <c r="HHC269" s="1"/>
      <c r="HHM269" s="2"/>
      <c r="HHN269" s="1"/>
      <c r="HHX269" s="2"/>
      <c r="HHY269" s="1"/>
      <c r="HII269" s="2"/>
      <c r="HIJ269" s="1"/>
      <c r="HIT269" s="2"/>
      <c r="HIU269" s="1"/>
      <c r="HJE269" s="2"/>
      <c r="HJF269" s="1"/>
      <c r="HJP269" s="2"/>
      <c r="HJQ269" s="1"/>
      <c r="HKA269" s="2"/>
      <c r="HKB269" s="1"/>
      <c r="HKL269" s="2"/>
      <c r="HKM269" s="1"/>
      <c r="HKW269" s="2"/>
      <c r="HKX269" s="1"/>
      <c r="HLH269" s="2"/>
      <c r="HLI269" s="1"/>
      <c r="HLS269" s="2"/>
      <c r="HLT269" s="1"/>
      <c r="HMD269" s="2"/>
      <c r="HME269" s="1"/>
      <c r="HMO269" s="2"/>
      <c r="HMP269" s="1"/>
      <c r="HMZ269" s="2"/>
      <c r="HNA269" s="1"/>
      <c r="HNK269" s="2"/>
      <c r="HNL269" s="1"/>
      <c r="HNV269" s="2"/>
      <c r="HNW269" s="1"/>
      <c r="HOG269" s="2"/>
      <c r="HOH269" s="1"/>
      <c r="HOR269" s="2"/>
      <c r="HOS269" s="1"/>
      <c r="HPC269" s="2"/>
      <c r="HPD269" s="1"/>
      <c r="HPN269" s="2"/>
      <c r="HPO269" s="1"/>
      <c r="HPY269" s="2"/>
      <c r="HPZ269" s="1"/>
      <c r="HQJ269" s="2"/>
      <c r="HQK269" s="1"/>
      <c r="HQU269" s="2"/>
      <c r="HQV269" s="1"/>
      <c r="HRF269" s="2"/>
      <c r="HRG269" s="1"/>
      <c r="HRQ269" s="2"/>
      <c r="HRR269" s="1"/>
      <c r="HSB269" s="2"/>
      <c r="HSC269" s="1"/>
      <c r="HSM269" s="2"/>
      <c r="HSN269" s="1"/>
      <c r="HSX269" s="2"/>
      <c r="HSY269" s="1"/>
      <c r="HTI269" s="2"/>
      <c r="HTJ269" s="1"/>
      <c r="HTT269" s="2"/>
      <c r="HTU269" s="1"/>
      <c r="HUE269" s="2"/>
      <c r="HUF269" s="1"/>
      <c r="HUP269" s="2"/>
      <c r="HUQ269" s="1"/>
      <c r="HVA269" s="2"/>
      <c r="HVB269" s="1"/>
      <c r="HVL269" s="2"/>
      <c r="HVM269" s="1"/>
      <c r="HVW269" s="2"/>
      <c r="HVX269" s="1"/>
      <c r="HWH269" s="2"/>
      <c r="HWI269" s="1"/>
      <c r="HWS269" s="2"/>
      <c r="HWT269" s="1"/>
      <c r="HXD269" s="2"/>
      <c r="HXE269" s="1"/>
      <c r="HXO269" s="2"/>
      <c r="HXP269" s="1"/>
      <c r="HXZ269" s="2"/>
      <c r="HYA269" s="1"/>
      <c r="HYK269" s="2"/>
      <c r="HYL269" s="1"/>
      <c r="HYV269" s="2"/>
      <c r="HYW269" s="1"/>
      <c r="HZG269" s="2"/>
      <c r="HZH269" s="1"/>
      <c r="HZR269" s="2"/>
      <c r="HZS269" s="1"/>
      <c r="IAC269" s="2"/>
      <c r="IAD269" s="1"/>
      <c r="IAN269" s="2"/>
      <c r="IAO269" s="1"/>
      <c r="IAY269" s="2"/>
      <c r="IAZ269" s="1"/>
      <c r="IBJ269" s="2"/>
      <c r="IBK269" s="1"/>
      <c r="IBU269" s="2"/>
      <c r="IBV269" s="1"/>
      <c r="ICF269" s="2"/>
      <c r="ICG269" s="1"/>
      <c r="ICQ269" s="2"/>
      <c r="ICR269" s="1"/>
      <c r="IDB269" s="2"/>
      <c r="IDC269" s="1"/>
      <c r="IDM269" s="2"/>
      <c r="IDN269" s="1"/>
      <c r="IDX269" s="2"/>
      <c r="IDY269" s="1"/>
      <c r="IEI269" s="2"/>
      <c r="IEJ269" s="1"/>
      <c r="IET269" s="2"/>
      <c r="IEU269" s="1"/>
      <c r="IFE269" s="2"/>
      <c r="IFF269" s="1"/>
      <c r="IFP269" s="2"/>
      <c r="IFQ269" s="1"/>
      <c r="IGA269" s="2"/>
      <c r="IGB269" s="1"/>
      <c r="IGL269" s="2"/>
      <c r="IGM269" s="1"/>
      <c r="IGW269" s="2"/>
      <c r="IGX269" s="1"/>
      <c r="IHH269" s="2"/>
      <c r="IHI269" s="1"/>
      <c r="IHS269" s="2"/>
      <c r="IHT269" s="1"/>
      <c r="IID269" s="2"/>
      <c r="IIE269" s="1"/>
      <c r="IIO269" s="2"/>
      <c r="IIP269" s="1"/>
      <c r="IIZ269" s="2"/>
      <c r="IJA269" s="1"/>
      <c r="IJK269" s="2"/>
      <c r="IJL269" s="1"/>
      <c r="IJV269" s="2"/>
      <c r="IJW269" s="1"/>
      <c r="IKG269" s="2"/>
      <c r="IKH269" s="1"/>
      <c r="IKR269" s="2"/>
      <c r="IKS269" s="1"/>
      <c r="ILC269" s="2"/>
      <c r="ILD269" s="1"/>
      <c r="ILN269" s="2"/>
      <c r="ILO269" s="1"/>
      <c r="ILY269" s="2"/>
      <c r="ILZ269" s="1"/>
      <c r="IMJ269" s="2"/>
      <c r="IMK269" s="1"/>
      <c r="IMU269" s="2"/>
      <c r="IMV269" s="1"/>
      <c r="INF269" s="2"/>
      <c r="ING269" s="1"/>
      <c r="INQ269" s="2"/>
      <c r="INR269" s="1"/>
      <c r="IOB269" s="2"/>
      <c r="IOC269" s="1"/>
      <c r="IOM269" s="2"/>
      <c r="ION269" s="1"/>
      <c r="IOX269" s="2"/>
      <c r="IOY269" s="1"/>
      <c r="IPI269" s="2"/>
      <c r="IPJ269" s="1"/>
      <c r="IPT269" s="2"/>
      <c r="IPU269" s="1"/>
      <c r="IQE269" s="2"/>
      <c r="IQF269" s="1"/>
      <c r="IQP269" s="2"/>
      <c r="IQQ269" s="1"/>
      <c r="IRA269" s="2"/>
      <c r="IRB269" s="1"/>
      <c r="IRL269" s="2"/>
      <c r="IRM269" s="1"/>
      <c r="IRW269" s="2"/>
      <c r="IRX269" s="1"/>
      <c r="ISH269" s="2"/>
      <c r="ISI269" s="1"/>
      <c r="ISS269" s="2"/>
      <c r="IST269" s="1"/>
      <c r="ITD269" s="2"/>
      <c r="ITE269" s="1"/>
      <c r="ITO269" s="2"/>
      <c r="ITP269" s="1"/>
      <c r="ITZ269" s="2"/>
      <c r="IUA269" s="1"/>
      <c r="IUK269" s="2"/>
      <c r="IUL269" s="1"/>
      <c r="IUV269" s="2"/>
      <c r="IUW269" s="1"/>
      <c r="IVG269" s="2"/>
      <c r="IVH269" s="1"/>
      <c r="IVR269" s="2"/>
      <c r="IVS269" s="1"/>
      <c r="IWC269" s="2"/>
      <c r="IWD269" s="1"/>
      <c r="IWN269" s="2"/>
      <c r="IWO269" s="1"/>
      <c r="IWY269" s="2"/>
      <c r="IWZ269" s="1"/>
      <c r="IXJ269" s="2"/>
      <c r="IXK269" s="1"/>
      <c r="IXU269" s="2"/>
      <c r="IXV269" s="1"/>
      <c r="IYF269" s="2"/>
      <c r="IYG269" s="1"/>
      <c r="IYQ269" s="2"/>
      <c r="IYR269" s="1"/>
      <c r="IZB269" s="2"/>
      <c r="IZC269" s="1"/>
      <c r="IZM269" s="2"/>
      <c r="IZN269" s="1"/>
      <c r="IZX269" s="2"/>
      <c r="IZY269" s="1"/>
      <c r="JAI269" s="2"/>
      <c r="JAJ269" s="1"/>
      <c r="JAT269" s="2"/>
      <c r="JAU269" s="1"/>
      <c r="JBE269" s="2"/>
      <c r="JBF269" s="1"/>
      <c r="JBP269" s="2"/>
      <c r="JBQ269" s="1"/>
      <c r="JCA269" s="2"/>
      <c r="JCB269" s="1"/>
      <c r="JCL269" s="2"/>
      <c r="JCM269" s="1"/>
      <c r="JCW269" s="2"/>
      <c r="JCX269" s="1"/>
      <c r="JDH269" s="2"/>
      <c r="JDI269" s="1"/>
      <c r="JDS269" s="2"/>
      <c r="JDT269" s="1"/>
      <c r="JED269" s="2"/>
      <c r="JEE269" s="1"/>
      <c r="JEO269" s="2"/>
      <c r="JEP269" s="1"/>
      <c r="JEZ269" s="2"/>
      <c r="JFA269" s="1"/>
      <c r="JFK269" s="2"/>
      <c r="JFL269" s="1"/>
      <c r="JFV269" s="2"/>
      <c r="JFW269" s="1"/>
      <c r="JGG269" s="2"/>
      <c r="JGH269" s="1"/>
      <c r="JGR269" s="2"/>
      <c r="JGS269" s="1"/>
      <c r="JHC269" s="2"/>
      <c r="JHD269" s="1"/>
      <c r="JHN269" s="2"/>
      <c r="JHO269" s="1"/>
      <c r="JHY269" s="2"/>
      <c r="JHZ269" s="1"/>
      <c r="JIJ269" s="2"/>
      <c r="JIK269" s="1"/>
      <c r="JIU269" s="2"/>
      <c r="JIV269" s="1"/>
      <c r="JJF269" s="2"/>
      <c r="JJG269" s="1"/>
      <c r="JJQ269" s="2"/>
      <c r="JJR269" s="1"/>
      <c r="JKB269" s="2"/>
      <c r="JKC269" s="1"/>
      <c r="JKM269" s="2"/>
      <c r="JKN269" s="1"/>
      <c r="JKX269" s="2"/>
      <c r="JKY269" s="1"/>
      <c r="JLI269" s="2"/>
      <c r="JLJ269" s="1"/>
      <c r="JLT269" s="2"/>
      <c r="JLU269" s="1"/>
      <c r="JME269" s="2"/>
      <c r="JMF269" s="1"/>
      <c r="JMP269" s="2"/>
      <c r="JMQ269" s="1"/>
      <c r="JNA269" s="2"/>
      <c r="JNB269" s="1"/>
      <c r="JNL269" s="2"/>
      <c r="JNM269" s="1"/>
      <c r="JNW269" s="2"/>
      <c r="JNX269" s="1"/>
      <c r="JOH269" s="2"/>
      <c r="JOI269" s="1"/>
      <c r="JOS269" s="2"/>
      <c r="JOT269" s="1"/>
      <c r="JPD269" s="2"/>
      <c r="JPE269" s="1"/>
      <c r="JPO269" s="2"/>
      <c r="JPP269" s="1"/>
      <c r="JPZ269" s="2"/>
      <c r="JQA269" s="1"/>
      <c r="JQK269" s="2"/>
      <c r="JQL269" s="1"/>
      <c r="JQV269" s="2"/>
      <c r="JQW269" s="1"/>
      <c r="JRG269" s="2"/>
      <c r="JRH269" s="1"/>
      <c r="JRR269" s="2"/>
      <c r="JRS269" s="1"/>
      <c r="JSC269" s="2"/>
      <c r="JSD269" s="1"/>
      <c r="JSN269" s="2"/>
      <c r="JSO269" s="1"/>
      <c r="JSY269" s="2"/>
      <c r="JSZ269" s="1"/>
      <c r="JTJ269" s="2"/>
      <c r="JTK269" s="1"/>
      <c r="JTU269" s="2"/>
      <c r="JTV269" s="1"/>
      <c r="JUF269" s="2"/>
      <c r="JUG269" s="1"/>
      <c r="JUQ269" s="2"/>
      <c r="JUR269" s="1"/>
      <c r="JVB269" s="2"/>
      <c r="JVC269" s="1"/>
      <c r="JVM269" s="2"/>
      <c r="JVN269" s="1"/>
      <c r="JVX269" s="2"/>
      <c r="JVY269" s="1"/>
      <c r="JWI269" s="2"/>
      <c r="JWJ269" s="1"/>
      <c r="JWT269" s="2"/>
      <c r="JWU269" s="1"/>
      <c r="JXE269" s="2"/>
      <c r="JXF269" s="1"/>
      <c r="JXP269" s="2"/>
      <c r="JXQ269" s="1"/>
      <c r="JYA269" s="2"/>
      <c r="JYB269" s="1"/>
      <c r="JYL269" s="2"/>
      <c r="JYM269" s="1"/>
      <c r="JYW269" s="2"/>
      <c r="JYX269" s="1"/>
      <c r="JZH269" s="2"/>
      <c r="JZI269" s="1"/>
      <c r="JZS269" s="2"/>
      <c r="JZT269" s="1"/>
      <c r="KAD269" s="2"/>
      <c r="KAE269" s="1"/>
      <c r="KAO269" s="2"/>
      <c r="KAP269" s="1"/>
      <c r="KAZ269" s="2"/>
      <c r="KBA269" s="1"/>
      <c r="KBK269" s="2"/>
      <c r="KBL269" s="1"/>
      <c r="KBV269" s="2"/>
      <c r="KBW269" s="1"/>
      <c r="KCG269" s="2"/>
      <c r="KCH269" s="1"/>
      <c r="KCR269" s="2"/>
      <c r="KCS269" s="1"/>
      <c r="KDC269" s="2"/>
      <c r="KDD269" s="1"/>
      <c r="KDN269" s="2"/>
      <c r="KDO269" s="1"/>
      <c r="KDY269" s="2"/>
      <c r="KDZ269" s="1"/>
      <c r="KEJ269" s="2"/>
      <c r="KEK269" s="1"/>
      <c r="KEU269" s="2"/>
      <c r="KEV269" s="1"/>
      <c r="KFF269" s="2"/>
      <c r="KFG269" s="1"/>
      <c r="KFQ269" s="2"/>
      <c r="KFR269" s="1"/>
      <c r="KGB269" s="2"/>
      <c r="KGC269" s="1"/>
      <c r="KGM269" s="2"/>
      <c r="KGN269" s="1"/>
      <c r="KGX269" s="2"/>
      <c r="KGY269" s="1"/>
      <c r="KHI269" s="2"/>
      <c r="KHJ269" s="1"/>
      <c r="KHT269" s="2"/>
      <c r="KHU269" s="1"/>
      <c r="KIE269" s="2"/>
      <c r="KIF269" s="1"/>
      <c r="KIP269" s="2"/>
      <c r="KIQ269" s="1"/>
      <c r="KJA269" s="2"/>
      <c r="KJB269" s="1"/>
      <c r="KJL269" s="2"/>
      <c r="KJM269" s="1"/>
      <c r="KJW269" s="2"/>
      <c r="KJX269" s="1"/>
      <c r="KKH269" s="2"/>
      <c r="KKI269" s="1"/>
      <c r="KKS269" s="2"/>
      <c r="KKT269" s="1"/>
      <c r="KLD269" s="2"/>
      <c r="KLE269" s="1"/>
      <c r="KLO269" s="2"/>
      <c r="KLP269" s="1"/>
      <c r="KLZ269" s="2"/>
      <c r="KMA269" s="1"/>
      <c r="KMK269" s="2"/>
      <c r="KML269" s="1"/>
      <c r="KMV269" s="2"/>
      <c r="KMW269" s="1"/>
      <c r="KNG269" s="2"/>
      <c r="KNH269" s="1"/>
      <c r="KNR269" s="2"/>
      <c r="KNS269" s="1"/>
      <c r="KOC269" s="2"/>
      <c r="KOD269" s="1"/>
      <c r="KON269" s="2"/>
      <c r="KOO269" s="1"/>
      <c r="KOY269" s="2"/>
      <c r="KOZ269" s="1"/>
      <c r="KPJ269" s="2"/>
      <c r="KPK269" s="1"/>
      <c r="KPU269" s="2"/>
      <c r="KPV269" s="1"/>
      <c r="KQF269" s="2"/>
      <c r="KQG269" s="1"/>
      <c r="KQQ269" s="2"/>
      <c r="KQR269" s="1"/>
      <c r="KRB269" s="2"/>
      <c r="KRC269" s="1"/>
      <c r="KRM269" s="2"/>
      <c r="KRN269" s="1"/>
      <c r="KRX269" s="2"/>
      <c r="KRY269" s="1"/>
      <c r="KSI269" s="2"/>
      <c r="KSJ269" s="1"/>
      <c r="KST269" s="2"/>
      <c r="KSU269" s="1"/>
      <c r="KTE269" s="2"/>
      <c r="KTF269" s="1"/>
      <c r="KTP269" s="2"/>
      <c r="KTQ269" s="1"/>
      <c r="KUA269" s="2"/>
      <c r="KUB269" s="1"/>
      <c r="KUL269" s="2"/>
      <c r="KUM269" s="1"/>
      <c r="KUW269" s="2"/>
      <c r="KUX269" s="1"/>
      <c r="KVH269" s="2"/>
      <c r="KVI269" s="1"/>
      <c r="KVS269" s="2"/>
      <c r="KVT269" s="1"/>
      <c r="KWD269" s="2"/>
      <c r="KWE269" s="1"/>
      <c r="KWO269" s="2"/>
      <c r="KWP269" s="1"/>
      <c r="KWZ269" s="2"/>
      <c r="KXA269" s="1"/>
      <c r="KXK269" s="2"/>
      <c r="KXL269" s="1"/>
      <c r="KXV269" s="2"/>
      <c r="KXW269" s="1"/>
      <c r="KYG269" s="2"/>
      <c r="KYH269" s="1"/>
      <c r="KYR269" s="2"/>
      <c r="KYS269" s="1"/>
      <c r="KZC269" s="2"/>
      <c r="KZD269" s="1"/>
      <c r="KZN269" s="2"/>
      <c r="KZO269" s="1"/>
      <c r="KZY269" s="2"/>
      <c r="KZZ269" s="1"/>
      <c r="LAJ269" s="2"/>
      <c r="LAK269" s="1"/>
      <c r="LAU269" s="2"/>
      <c r="LAV269" s="1"/>
      <c r="LBF269" s="2"/>
      <c r="LBG269" s="1"/>
      <c r="LBQ269" s="2"/>
      <c r="LBR269" s="1"/>
      <c r="LCB269" s="2"/>
      <c r="LCC269" s="1"/>
      <c r="LCM269" s="2"/>
      <c r="LCN269" s="1"/>
      <c r="LCX269" s="2"/>
      <c r="LCY269" s="1"/>
      <c r="LDI269" s="2"/>
      <c r="LDJ269" s="1"/>
      <c r="LDT269" s="2"/>
      <c r="LDU269" s="1"/>
      <c r="LEE269" s="2"/>
      <c r="LEF269" s="1"/>
      <c r="LEP269" s="2"/>
      <c r="LEQ269" s="1"/>
      <c r="LFA269" s="2"/>
      <c r="LFB269" s="1"/>
      <c r="LFL269" s="2"/>
      <c r="LFM269" s="1"/>
      <c r="LFW269" s="2"/>
      <c r="LFX269" s="1"/>
      <c r="LGH269" s="2"/>
      <c r="LGI269" s="1"/>
      <c r="LGS269" s="2"/>
      <c r="LGT269" s="1"/>
      <c r="LHD269" s="2"/>
      <c r="LHE269" s="1"/>
      <c r="LHO269" s="2"/>
      <c r="LHP269" s="1"/>
      <c r="LHZ269" s="2"/>
      <c r="LIA269" s="1"/>
      <c r="LIK269" s="2"/>
      <c r="LIL269" s="1"/>
      <c r="LIV269" s="2"/>
      <c r="LIW269" s="1"/>
      <c r="LJG269" s="2"/>
      <c r="LJH269" s="1"/>
      <c r="LJR269" s="2"/>
      <c r="LJS269" s="1"/>
      <c r="LKC269" s="2"/>
      <c r="LKD269" s="1"/>
      <c r="LKN269" s="2"/>
      <c r="LKO269" s="1"/>
      <c r="LKY269" s="2"/>
      <c r="LKZ269" s="1"/>
      <c r="LLJ269" s="2"/>
      <c r="LLK269" s="1"/>
      <c r="LLU269" s="2"/>
      <c r="LLV269" s="1"/>
      <c r="LMF269" s="2"/>
      <c r="LMG269" s="1"/>
      <c r="LMQ269" s="2"/>
      <c r="LMR269" s="1"/>
      <c r="LNB269" s="2"/>
      <c r="LNC269" s="1"/>
      <c r="LNM269" s="2"/>
      <c r="LNN269" s="1"/>
      <c r="LNX269" s="2"/>
      <c r="LNY269" s="1"/>
      <c r="LOI269" s="2"/>
      <c r="LOJ269" s="1"/>
      <c r="LOT269" s="2"/>
      <c r="LOU269" s="1"/>
      <c r="LPE269" s="2"/>
      <c r="LPF269" s="1"/>
      <c r="LPP269" s="2"/>
      <c r="LPQ269" s="1"/>
      <c r="LQA269" s="2"/>
      <c r="LQB269" s="1"/>
      <c r="LQL269" s="2"/>
      <c r="LQM269" s="1"/>
      <c r="LQW269" s="2"/>
      <c r="LQX269" s="1"/>
      <c r="LRH269" s="2"/>
      <c r="LRI269" s="1"/>
      <c r="LRS269" s="2"/>
      <c r="LRT269" s="1"/>
      <c r="LSD269" s="2"/>
      <c r="LSE269" s="1"/>
      <c r="LSO269" s="2"/>
      <c r="LSP269" s="1"/>
      <c r="LSZ269" s="2"/>
      <c r="LTA269" s="1"/>
      <c r="LTK269" s="2"/>
      <c r="LTL269" s="1"/>
      <c r="LTV269" s="2"/>
      <c r="LTW269" s="1"/>
      <c r="LUG269" s="2"/>
      <c r="LUH269" s="1"/>
      <c r="LUR269" s="2"/>
      <c r="LUS269" s="1"/>
      <c r="LVC269" s="2"/>
      <c r="LVD269" s="1"/>
      <c r="LVN269" s="2"/>
      <c r="LVO269" s="1"/>
      <c r="LVY269" s="2"/>
      <c r="LVZ269" s="1"/>
      <c r="LWJ269" s="2"/>
      <c r="LWK269" s="1"/>
      <c r="LWU269" s="2"/>
      <c r="LWV269" s="1"/>
      <c r="LXF269" s="2"/>
      <c r="LXG269" s="1"/>
      <c r="LXQ269" s="2"/>
      <c r="LXR269" s="1"/>
      <c r="LYB269" s="2"/>
      <c r="LYC269" s="1"/>
      <c r="LYM269" s="2"/>
      <c r="LYN269" s="1"/>
      <c r="LYX269" s="2"/>
      <c r="LYY269" s="1"/>
      <c r="LZI269" s="2"/>
      <c r="LZJ269" s="1"/>
      <c r="LZT269" s="2"/>
      <c r="LZU269" s="1"/>
      <c r="MAE269" s="2"/>
      <c r="MAF269" s="1"/>
      <c r="MAP269" s="2"/>
      <c r="MAQ269" s="1"/>
      <c r="MBA269" s="2"/>
      <c r="MBB269" s="1"/>
      <c r="MBL269" s="2"/>
      <c r="MBM269" s="1"/>
      <c r="MBW269" s="2"/>
      <c r="MBX269" s="1"/>
      <c r="MCH269" s="2"/>
      <c r="MCI269" s="1"/>
      <c r="MCS269" s="2"/>
      <c r="MCT269" s="1"/>
      <c r="MDD269" s="2"/>
      <c r="MDE269" s="1"/>
      <c r="MDO269" s="2"/>
      <c r="MDP269" s="1"/>
      <c r="MDZ269" s="2"/>
      <c r="MEA269" s="1"/>
      <c r="MEK269" s="2"/>
      <c r="MEL269" s="1"/>
      <c r="MEV269" s="2"/>
      <c r="MEW269" s="1"/>
      <c r="MFG269" s="2"/>
      <c r="MFH269" s="1"/>
      <c r="MFR269" s="2"/>
      <c r="MFS269" s="1"/>
      <c r="MGC269" s="2"/>
      <c r="MGD269" s="1"/>
      <c r="MGN269" s="2"/>
      <c r="MGO269" s="1"/>
      <c r="MGY269" s="2"/>
      <c r="MGZ269" s="1"/>
      <c r="MHJ269" s="2"/>
      <c r="MHK269" s="1"/>
      <c r="MHU269" s="2"/>
      <c r="MHV269" s="1"/>
      <c r="MIF269" s="2"/>
      <c r="MIG269" s="1"/>
      <c r="MIQ269" s="2"/>
      <c r="MIR269" s="1"/>
      <c r="MJB269" s="2"/>
      <c r="MJC269" s="1"/>
      <c r="MJM269" s="2"/>
      <c r="MJN269" s="1"/>
      <c r="MJX269" s="2"/>
      <c r="MJY269" s="1"/>
      <c r="MKI269" s="2"/>
      <c r="MKJ269" s="1"/>
      <c r="MKT269" s="2"/>
      <c r="MKU269" s="1"/>
      <c r="MLE269" s="2"/>
      <c r="MLF269" s="1"/>
      <c r="MLP269" s="2"/>
      <c r="MLQ269" s="1"/>
      <c r="MMA269" s="2"/>
      <c r="MMB269" s="1"/>
      <c r="MML269" s="2"/>
      <c r="MMM269" s="1"/>
      <c r="MMW269" s="2"/>
      <c r="MMX269" s="1"/>
      <c r="MNH269" s="2"/>
      <c r="MNI269" s="1"/>
      <c r="MNS269" s="2"/>
      <c r="MNT269" s="1"/>
      <c r="MOD269" s="2"/>
      <c r="MOE269" s="1"/>
      <c r="MOO269" s="2"/>
      <c r="MOP269" s="1"/>
      <c r="MOZ269" s="2"/>
      <c r="MPA269" s="1"/>
      <c r="MPK269" s="2"/>
      <c r="MPL269" s="1"/>
      <c r="MPV269" s="2"/>
      <c r="MPW269" s="1"/>
      <c r="MQG269" s="2"/>
      <c r="MQH269" s="1"/>
      <c r="MQR269" s="2"/>
      <c r="MQS269" s="1"/>
      <c r="MRC269" s="2"/>
      <c r="MRD269" s="1"/>
      <c r="MRN269" s="2"/>
      <c r="MRO269" s="1"/>
      <c r="MRY269" s="2"/>
      <c r="MRZ269" s="1"/>
      <c r="MSJ269" s="2"/>
      <c r="MSK269" s="1"/>
      <c r="MSU269" s="2"/>
      <c r="MSV269" s="1"/>
      <c r="MTF269" s="2"/>
      <c r="MTG269" s="1"/>
      <c r="MTQ269" s="2"/>
      <c r="MTR269" s="1"/>
      <c r="MUB269" s="2"/>
      <c r="MUC269" s="1"/>
      <c r="MUM269" s="2"/>
      <c r="MUN269" s="1"/>
      <c r="MUX269" s="2"/>
      <c r="MUY269" s="1"/>
      <c r="MVI269" s="2"/>
      <c r="MVJ269" s="1"/>
      <c r="MVT269" s="2"/>
      <c r="MVU269" s="1"/>
      <c r="MWE269" s="2"/>
      <c r="MWF269" s="1"/>
      <c r="MWP269" s="2"/>
      <c r="MWQ269" s="1"/>
      <c r="MXA269" s="2"/>
      <c r="MXB269" s="1"/>
      <c r="MXL269" s="2"/>
      <c r="MXM269" s="1"/>
      <c r="MXW269" s="2"/>
      <c r="MXX269" s="1"/>
      <c r="MYH269" s="2"/>
      <c r="MYI269" s="1"/>
      <c r="MYS269" s="2"/>
      <c r="MYT269" s="1"/>
      <c r="MZD269" s="2"/>
      <c r="MZE269" s="1"/>
      <c r="MZO269" s="2"/>
      <c r="MZP269" s="1"/>
      <c r="MZZ269" s="2"/>
      <c r="NAA269" s="1"/>
      <c r="NAK269" s="2"/>
      <c r="NAL269" s="1"/>
      <c r="NAV269" s="2"/>
      <c r="NAW269" s="1"/>
      <c r="NBG269" s="2"/>
      <c r="NBH269" s="1"/>
      <c r="NBR269" s="2"/>
      <c r="NBS269" s="1"/>
      <c r="NCC269" s="2"/>
      <c r="NCD269" s="1"/>
      <c r="NCN269" s="2"/>
      <c r="NCO269" s="1"/>
      <c r="NCY269" s="2"/>
      <c r="NCZ269" s="1"/>
      <c r="NDJ269" s="2"/>
      <c r="NDK269" s="1"/>
      <c r="NDU269" s="2"/>
      <c r="NDV269" s="1"/>
      <c r="NEF269" s="2"/>
      <c r="NEG269" s="1"/>
      <c r="NEQ269" s="2"/>
      <c r="NER269" s="1"/>
      <c r="NFB269" s="2"/>
      <c r="NFC269" s="1"/>
      <c r="NFM269" s="2"/>
      <c r="NFN269" s="1"/>
      <c r="NFX269" s="2"/>
      <c r="NFY269" s="1"/>
      <c r="NGI269" s="2"/>
      <c r="NGJ269" s="1"/>
      <c r="NGT269" s="2"/>
      <c r="NGU269" s="1"/>
      <c r="NHE269" s="2"/>
      <c r="NHF269" s="1"/>
      <c r="NHP269" s="2"/>
      <c r="NHQ269" s="1"/>
      <c r="NIA269" s="2"/>
      <c r="NIB269" s="1"/>
      <c r="NIL269" s="2"/>
      <c r="NIM269" s="1"/>
      <c r="NIW269" s="2"/>
      <c r="NIX269" s="1"/>
      <c r="NJH269" s="2"/>
      <c r="NJI269" s="1"/>
      <c r="NJS269" s="2"/>
      <c r="NJT269" s="1"/>
      <c r="NKD269" s="2"/>
      <c r="NKE269" s="1"/>
      <c r="NKO269" s="2"/>
      <c r="NKP269" s="1"/>
      <c r="NKZ269" s="2"/>
      <c r="NLA269" s="1"/>
      <c r="NLK269" s="2"/>
      <c r="NLL269" s="1"/>
      <c r="NLV269" s="2"/>
      <c r="NLW269" s="1"/>
      <c r="NMG269" s="2"/>
      <c r="NMH269" s="1"/>
      <c r="NMR269" s="2"/>
      <c r="NMS269" s="1"/>
      <c r="NNC269" s="2"/>
      <c r="NND269" s="1"/>
      <c r="NNN269" s="2"/>
      <c r="NNO269" s="1"/>
      <c r="NNY269" s="2"/>
      <c r="NNZ269" s="1"/>
      <c r="NOJ269" s="2"/>
      <c r="NOK269" s="1"/>
      <c r="NOU269" s="2"/>
      <c r="NOV269" s="1"/>
      <c r="NPF269" s="2"/>
      <c r="NPG269" s="1"/>
      <c r="NPQ269" s="2"/>
      <c r="NPR269" s="1"/>
      <c r="NQB269" s="2"/>
      <c r="NQC269" s="1"/>
      <c r="NQM269" s="2"/>
      <c r="NQN269" s="1"/>
      <c r="NQX269" s="2"/>
      <c r="NQY269" s="1"/>
      <c r="NRI269" s="2"/>
      <c r="NRJ269" s="1"/>
      <c r="NRT269" s="2"/>
      <c r="NRU269" s="1"/>
      <c r="NSE269" s="2"/>
      <c r="NSF269" s="1"/>
      <c r="NSP269" s="2"/>
      <c r="NSQ269" s="1"/>
      <c r="NTA269" s="2"/>
      <c r="NTB269" s="1"/>
      <c r="NTL269" s="2"/>
      <c r="NTM269" s="1"/>
      <c r="NTW269" s="2"/>
      <c r="NTX269" s="1"/>
      <c r="NUH269" s="2"/>
      <c r="NUI269" s="1"/>
      <c r="NUS269" s="2"/>
      <c r="NUT269" s="1"/>
      <c r="NVD269" s="2"/>
      <c r="NVE269" s="1"/>
      <c r="NVO269" s="2"/>
      <c r="NVP269" s="1"/>
      <c r="NVZ269" s="2"/>
      <c r="NWA269" s="1"/>
      <c r="NWK269" s="2"/>
      <c r="NWL269" s="1"/>
      <c r="NWV269" s="2"/>
      <c r="NWW269" s="1"/>
      <c r="NXG269" s="2"/>
      <c r="NXH269" s="1"/>
      <c r="NXR269" s="2"/>
      <c r="NXS269" s="1"/>
      <c r="NYC269" s="2"/>
      <c r="NYD269" s="1"/>
      <c r="NYN269" s="2"/>
      <c r="NYO269" s="1"/>
      <c r="NYY269" s="2"/>
      <c r="NYZ269" s="1"/>
      <c r="NZJ269" s="2"/>
      <c r="NZK269" s="1"/>
      <c r="NZU269" s="2"/>
      <c r="NZV269" s="1"/>
      <c r="OAF269" s="2"/>
      <c r="OAG269" s="1"/>
      <c r="OAQ269" s="2"/>
      <c r="OAR269" s="1"/>
      <c r="OBB269" s="2"/>
      <c r="OBC269" s="1"/>
      <c r="OBM269" s="2"/>
      <c r="OBN269" s="1"/>
      <c r="OBX269" s="2"/>
      <c r="OBY269" s="1"/>
      <c r="OCI269" s="2"/>
      <c r="OCJ269" s="1"/>
      <c r="OCT269" s="2"/>
      <c r="OCU269" s="1"/>
      <c r="ODE269" s="2"/>
      <c r="ODF269" s="1"/>
      <c r="ODP269" s="2"/>
      <c r="ODQ269" s="1"/>
      <c r="OEA269" s="2"/>
      <c r="OEB269" s="1"/>
      <c r="OEL269" s="2"/>
      <c r="OEM269" s="1"/>
      <c r="OEW269" s="2"/>
      <c r="OEX269" s="1"/>
      <c r="OFH269" s="2"/>
      <c r="OFI269" s="1"/>
      <c r="OFS269" s="2"/>
      <c r="OFT269" s="1"/>
      <c r="OGD269" s="2"/>
      <c r="OGE269" s="1"/>
      <c r="OGO269" s="2"/>
      <c r="OGP269" s="1"/>
      <c r="OGZ269" s="2"/>
      <c r="OHA269" s="1"/>
      <c r="OHK269" s="2"/>
      <c r="OHL269" s="1"/>
      <c r="OHV269" s="2"/>
      <c r="OHW269" s="1"/>
      <c r="OIG269" s="2"/>
      <c r="OIH269" s="1"/>
      <c r="OIR269" s="2"/>
      <c r="OIS269" s="1"/>
      <c r="OJC269" s="2"/>
      <c r="OJD269" s="1"/>
      <c r="OJN269" s="2"/>
      <c r="OJO269" s="1"/>
      <c r="OJY269" s="2"/>
      <c r="OJZ269" s="1"/>
      <c r="OKJ269" s="2"/>
      <c r="OKK269" s="1"/>
      <c r="OKU269" s="2"/>
      <c r="OKV269" s="1"/>
      <c r="OLF269" s="2"/>
      <c r="OLG269" s="1"/>
      <c r="OLQ269" s="2"/>
      <c r="OLR269" s="1"/>
      <c r="OMB269" s="2"/>
      <c r="OMC269" s="1"/>
      <c r="OMM269" s="2"/>
      <c r="OMN269" s="1"/>
      <c r="OMX269" s="2"/>
      <c r="OMY269" s="1"/>
      <c r="ONI269" s="2"/>
      <c r="ONJ269" s="1"/>
      <c r="ONT269" s="2"/>
      <c r="ONU269" s="1"/>
      <c r="OOE269" s="2"/>
      <c r="OOF269" s="1"/>
      <c r="OOP269" s="2"/>
      <c r="OOQ269" s="1"/>
      <c r="OPA269" s="2"/>
      <c r="OPB269" s="1"/>
      <c r="OPL269" s="2"/>
      <c r="OPM269" s="1"/>
      <c r="OPW269" s="2"/>
      <c r="OPX269" s="1"/>
      <c r="OQH269" s="2"/>
      <c r="OQI269" s="1"/>
      <c r="OQS269" s="2"/>
      <c r="OQT269" s="1"/>
      <c r="ORD269" s="2"/>
      <c r="ORE269" s="1"/>
      <c r="ORO269" s="2"/>
      <c r="ORP269" s="1"/>
      <c r="ORZ269" s="2"/>
      <c r="OSA269" s="1"/>
      <c r="OSK269" s="2"/>
      <c r="OSL269" s="1"/>
      <c r="OSV269" s="2"/>
      <c r="OSW269" s="1"/>
      <c r="OTG269" s="2"/>
      <c r="OTH269" s="1"/>
      <c r="OTR269" s="2"/>
      <c r="OTS269" s="1"/>
      <c r="OUC269" s="2"/>
      <c r="OUD269" s="1"/>
      <c r="OUN269" s="2"/>
      <c r="OUO269" s="1"/>
      <c r="OUY269" s="2"/>
      <c r="OUZ269" s="1"/>
      <c r="OVJ269" s="2"/>
      <c r="OVK269" s="1"/>
      <c r="OVU269" s="2"/>
      <c r="OVV269" s="1"/>
      <c r="OWF269" s="2"/>
      <c r="OWG269" s="1"/>
      <c r="OWQ269" s="2"/>
      <c r="OWR269" s="1"/>
      <c r="OXB269" s="2"/>
      <c r="OXC269" s="1"/>
      <c r="OXM269" s="2"/>
      <c r="OXN269" s="1"/>
      <c r="OXX269" s="2"/>
      <c r="OXY269" s="1"/>
      <c r="OYI269" s="2"/>
      <c r="OYJ269" s="1"/>
      <c r="OYT269" s="2"/>
      <c r="OYU269" s="1"/>
      <c r="OZE269" s="2"/>
      <c r="OZF269" s="1"/>
      <c r="OZP269" s="2"/>
      <c r="OZQ269" s="1"/>
      <c r="PAA269" s="2"/>
      <c r="PAB269" s="1"/>
      <c r="PAL269" s="2"/>
      <c r="PAM269" s="1"/>
      <c r="PAW269" s="2"/>
      <c r="PAX269" s="1"/>
      <c r="PBH269" s="2"/>
      <c r="PBI269" s="1"/>
      <c r="PBS269" s="2"/>
      <c r="PBT269" s="1"/>
      <c r="PCD269" s="2"/>
      <c r="PCE269" s="1"/>
      <c r="PCO269" s="2"/>
      <c r="PCP269" s="1"/>
      <c r="PCZ269" s="2"/>
      <c r="PDA269" s="1"/>
      <c r="PDK269" s="2"/>
      <c r="PDL269" s="1"/>
      <c r="PDV269" s="2"/>
      <c r="PDW269" s="1"/>
      <c r="PEG269" s="2"/>
      <c r="PEH269" s="1"/>
      <c r="PER269" s="2"/>
      <c r="PES269" s="1"/>
      <c r="PFC269" s="2"/>
      <c r="PFD269" s="1"/>
      <c r="PFN269" s="2"/>
      <c r="PFO269" s="1"/>
      <c r="PFY269" s="2"/>
      <c r="PFZ269" s="1"/>
      <c r="PGJ269" s="2"/>
      <c r="PGK269" s="1"/>
      <c r="PGU269" s="2"/>
      <c r="PGV269" s="1"/>
      <c r="PHF269" s="2"/>
      <c r="PHG269" s="1"/>
      <c r="PHQ269" s="2"/>
      <c r="PHR269" s="1"/>
      <c r="PIB269" s="2"/>
      <c r="PIC269" s="1"/>
      <c r="PIM269" s="2"/>
      <c r="PIN269" s="1"/>
      <c r="PIX269" s="2"/>
      <c r="PIY269" s="1"/>
      <c r="PJI269" s="2"/>
      <c r="PJJ269" s="1"/>
      <c r="PJT269" s="2"/>
      <c r="PJU269" s="1"/>
      <c r="PKE269" s="2"/>
      <c r="PKF269" s="1"/>
      <c r="PKP269" s="2"/>
      <c r="PKQ269" s="1"/>
      <c r="PLA269" s="2"/>
      <c r="PLB269" s="1"/>
      <c r="PLL269" s="2"/>
      <c r="PLM269" s="1"/>
      <c r="PLW269" s="2"/>
      <c r="PLX269" s="1"/>
      <c r="PMH269" s="2"/>
      <c r="PMI269" s="1"/>
      <c r="PMS269" s="2"/>
      <c r="PMT269" s="1"/>
      <c r="PND269" s="2"/>
      <c r="PNE269" s="1"/>
      <c r="PNO269" s="2"/>
      <c r="PNP269" s="1"/>
      <c r="PNZ269" s="2"/>
      <c r="POA269" s="1"/>
      <c r="POK269" s="2"/>
      <c r="POL269" s="1"/>
      <c r="POV269" s="2"/>
      <c r="POW269" s="1"/>
      <c r="PPG269" s="2"/>
      <c r="PPH269" s="1"/>
      <c r="PPR269" s="2"/>
      <c r="PPS269" s="1"/>
      <c r="PQC269" s="2"/>
      <c r="PQD269" s="1"/>
      <c r="PQN269" s="2"/>
      <c r="PQO269" s="1"/>
      <c r="PQY269" s="2"/>
      <c r="PQZ269" s="1"/>
      <c r="PRJ269" s="2"/>
      <c r="PRK269" s="1"/>
      <c r="PRU269" s="2"/>
      <c r="PRV269" s="1"/>
      <c r="PSF269" s="2"/>
      <c r="PSG269" s="1"/>
      <c r="PSQ269" s="2"/>
      <c r="PSR269" s="1"/>
      <c r="PTB269" s="2"/>
      <c r="PTC269" s="1"/>
      <c r="PTM269" s="2"/>
      <c r="PTN269" s="1"/>
      <c r="PTX269" s="2"/>
      <c r="PTY269" s="1"/>
      <c r="PUI269" s="2"/>
      <c r="PUJ269" s="1"/>
      <c r="PUT269" s="2"/>
      <c r="PUU269" s="1"/>
      <c r="PVE269" s="2"/>
      <c r="PVF269" s="1"/>
      <c r="PVP269" s="2"/>
      <c r="PVQ269" s="1"/>
      <c r="PWA269" s="2"/>
      <c r="PWB269" s="1"/>
      <c r="PWL269" s="2"/>
      <c r="PWM269" s="1"/>
      <c r="PWW269" s="2"/>
      <c r="PWX269" s="1"/>
      <c r="PXH269" s="2"/>
      <c r="PXI269" s="1"/>
      <c r="PXS269" s="2"/>
      <c r="PXT269" s="1"/>
      <c r="PYD269" s="2"/>
      <c r="PYE269" s="1"/>
      <c r="PYO269" s="2"/>
      <c r="PYP269" s="1"/>
      <c r="PYZ269" s="2"/>
      <c r="PZA269" s="1"/>
      <c r="PZK269" s="2"/>
      <c r="PZL269" s="1"/>
      <c r="PZV269" s="2"/>
      <c r="PZW269" s="1"/>
      <c r="QAG269" s="2"/>
      <c r="QAH269" s="1"/>
      <c r="QAR269" s="2"/>
      <c r="QAS269" s="1"/>
      <c r="QBC269" s="2"/>
      <c r="QBD269" s="1"/>
      <c r="QBN269" s="2"/>
      <c r="QBO269" s="1"/>
      <c r="QBY269" s="2"/>
      <c r="QBZ269" s="1"/>
      <c r="QCJ269" s="2"/>
      <c r="QCK269" s="1"/>
      <c r="QCU269" s="2"/>
      <c r="QCV269" s="1"/>
      <c r="QDF269" s="2"/>
      <c r="QDG269" s="1"/>
      <c r="QDQ269" s="2"/>
      <c r="QDR269" s="1"/>
      <c r="QEB269" s="2"/>
      <c r="QEC269" s="1"/>
      <c r="QEM269" s="2"/>
      <c r="QEN269" s="1"/>
      <c r="QEX269" s="2"/>
      <c r="QEY269" s="1"/>
      <c r="QFI269" s="2"/>
      <c r="QFJ269" s="1"/>
      <c r="QFT269" s="2"/>
      <c r="QFU269" s="1"/>
      <c r="QGE269" s="2"/>
      <c r="QGF269" s="1"/>
      <c r="QGP269" s="2"/>
      <c r="QGQ269" s="1"/>
      <c r="QHA269" s="2"/>
      <c r="QHB269" s="1"/>
      <c r="QHL269" s="2"/>
      <c r="QHM269" s="1"/>
      <c r="QHW269" s="2"/>
      <c r="QHX269" s="1"/>
      <c r="QIH269" s="2"/>
      <c r="QII269" s="1"/>
      <c r="QIS269" s="2"/>
      <c r="QIT269" s="1"/>
      <c r="QJD269" s="2"/>
      <c r="QJE269" s="1"/>
      <c r="QJO269" s="2"/>
      <c r="QJP269" s="1"/>
      <c r="QJZ269" s="2"/>
      <c r="QKA269" s="1"/>
      <c r="QKK269" s="2"/>
      <c r="QKL269" s="1"/>
      <c r="QKV269" s="2"/>
      <c r="QKW269" s="1"/>
      <c r="QLG269" s="2"/>
      <c r="QLH269" s="1"/>
      <c r="QLR269" s="2"/>
      <c r="QLS269" s="1"/>
      <c r="QMC269" s="2"/>
      <c r="QMD269" s="1"/>
      <c r="QMN269" s="2"/>
      <c r="QMO269" s="1"/>
      <c r="QMY269" s="2"/>
      <c r="QMZ269" s="1"/>
      <c r="QNJ269" s="2"/>
      <c r="QNK269" s="1"/>
      <c r="QNU269" s="2"/>
      <c r="QNV269" s="1"/>
      <c r="QOF269" s="2"/>
      <c r="QOG269" s="1"/>
      <c r="QOQ269" s="2"/>
      <c r="QOR269" s="1"/>
      <c r="QPB269" s="2"/>
      <c r="QPC269" s="1"/>
      <c r="QPM269" s="2"/>
      <c r="QPN269" s="1"/>
      <c r="QPX269" s="2"/>
      <c r="QPY269" s="1"/>
      <c r="QQI269" s="2"/>
      <c r="QQJ269" s="1"/>
      <c r="QQT269" s="2"/>
      <c r="QQU269" s="1"/>
      <c r="QRE269" s="2"/>
      <c r="QRF269" s="1"/>
      <c r="QRP269" s="2"/>
      <c r="QRQ269" s="1"/>
      <c r="QSA269" s="2"/>
      <c r="QSB269" s="1"/>
      <c r="QSL269" s="2"/>
      <c r="QSM269" s="1"/>
      <c r="QSW269" s="2"/>
      <c r="QSX269" s="1"/>
      <c r="QTH269" s="2"/>
      <c r="QTI269" s="1"/>
      <c r="QTS269" s="2"/>
      <c r="QTT269" s="1"/>
      <c r="QUD269" s="2"/>
      <c r="QUE269" s="1"/>
      <c r="QUO269" s="2"/>
      <c r="QUP269" s="1"/>
      <c r="QUZ269" s="2"/>
      <c r="QVA269" s="1"/>
      <c r="QVK269" s="2"/>
      <c r="QVL269" s="1"/>
      <c r="QVV269" s="2"/>
      <c r="QVW269" s="1"/>
      <c r="QWG269" s="2"/>
      <c r="QWH269" s="1"/>
      <c r="QWR269" s="2"/>
      <c r="QWS269" s="1"/>
      <c r="QXC269" s="2"/>
      <c r="QXD269" s="1"/>
      <c r="QXN269" s="2"/>
      <c r="QXO269" s="1"/>
      <c r="QXY269" s="2"/>
      <c r="QXZ269" s="1"/>
      <c r="QYJ269" s="2"/>
      <c r="QYK269" s="1"/>
      <c r="QYU269" s="2"/>
      <c r="QYV269" s="1"/>
      <c r="QZF269" s="2"/>
      <c r="QZG269" s="1"/>
      <c r="QZQ269" s="2"/>
      <c r="QZR269" s="1"/>
      <c r="RAB269" s="2"/>
      <c r="RAC269" s="1"/>
      <c r="RAM269" s="2"/>
      <c r="RAN269" s="1"/>
      <c r="RAX269" s="2"/>
      <c r="RAY269" s="1"/>
      <c r="RBI269" s="2"/>
      <c r="RBJ269" s="1"/>
      <c r="RBT269" s="2"/>
      <c r="RBU269" s="1"/>
      <c r="RCE269" s="2"/>
      <c r="RCF269" s="1"/>
      <c r="RCP269" s="2"/>
      <c r="RCQ269" s="1"/>
      <c r="RDA269" s="2"/>
      <c r="RDB269" s="1"/>
      <c r="RDL269" s="2"/>
      <c r="RDM269" s="1"/>
      <c r="RDW269" s="2"/>
      <c r="RDX269" s="1"/>
      <c r="REH269" s="2"/>
      <c r="REI269" s="1"/>
      <c r="RES269" s="2"/>
      <c r="RET269" s="1"/>
      <c r="RFD269" s="2"/>
      <c r="RFE269" s="1"/>
      <c r="RFO269" s="2"/>
      <c r="RFP269" s="1"/>
      <c r="RFZ269" s="2"/>
      <c r="RGA269" s="1"/>
      <c r="RGK269" s="2"/>
      <c r="RGL269" s="1"/>
      <c r="RGV269" s="2"/>
      <c r="RGW269" s="1"/>
      <c r="RHG269" s="2"/>
      <c r="RHH269" s="1"/>
      <c r="RHR269" s="2"/>
      <c r="RHS269" s="1"/>
      <c r="RIC269" s="2"/>
      <c r="RID269" s="1"/>
      <c r="RIN269" s="2"/>
      <c r="RIO269" s="1"/>
      <c r="RIY269" s="2"/>
      <c r="RIZ269" s="1"/>
      <c r="RJJ269" s="2"/>
      <c r="RJK269" s="1"/>
      <c r="RJU269" s="2"/>
      <c r="RJV269" s="1"/>
      <c r="RKF269" s="2"/>
      <c r="RKG269" s="1"/>
      <c r="RKQ269" s="2"/>
      <c r="RKR269" s="1"/>
      <c r="RLB269" s="2"/>
      <c r="RLC269" s="1"/>
      <c r="RLM269" s="2"/>
      <c r="RLN269" s="1"/>
      <c r="RLX269" s="2"/>
      <c r="RLY269" s="1"/>
      <c r="RMI269" s="2"/>
      <c r="RMJ269" s="1"/>
      <c r="RMT269" s="2"/>
      <c r="RMU269" s="1"/>
      <c r="RNE269" s="2"/>
      <c r="RNF269" s="1"/>
      <c r="RNP269" s="2"/>
      <c r="RNQ269" s="1"/>
      <c r="ROA269" s="2"/>
      <c r="ROB269" s="1"/>
      <c r="ROL269" s="2"/>
      <c r="ROM269" s="1"/>
      <c r="ROW269" s="2"/>
      <c r="ROX269" s="1"/>
      <c r="RPH269" s="2"/>
      <c r="RPI269" s="1"/>
      <c r="RPS269" s="2"/>
      <c r="RPT269" s="1"/>
      <c r="RQD269" s="2"/>
      <c r="RQE269" s="1"/>
      <c r="RQO269" s="2"/>
      <c r="RQP269" s="1"/>
      <c r="RQZ269" s="2"/>
      <c r="RRA269" s="1"/>
      <c r="RRK269" s="2"/>
      <c r="RRL269" s="1"/>
      <c r="RRV269" s="2"/>
      <c r="RRW269" s="1"/>
      <c r="RSG269" s="2"/>
      <c r="RSH269" s="1"/>
      <c r="RSR269" s="2"/>
      <c r="RSS269" s="1"/>
      <c r="RTC269" s="2"/>
      <c r="RTD269" s="1"/>
      <c r="RTN269" s="2"/>
      <c r="RTO269" s="1"/>
      <c r="RTY269" s="2"/>
      <c r="RTZ269" s="1"/>
      <c r="RUJ269" s="2"/>
      <c r="RUK269" s="1"/>
      <c r="RUU269" s="2"/>
      <c r="RUV269" s="1"/>
      <c r="RVF269" s="2"/>
      <c r="RVG269" s="1"/>
      <c r="RVQ269" s="2"/>
      <c r="RVR269" s="1"/>
      <c r="RWB269" s="2"/>
      <c r="RWC269" s="1"/>
      <c r="RWM269" s="2"/>
      <c r="RWN269" s="1"/>
      <c r="RWX269" s="2"/>
      <c r="RWY269" s="1"/>
      <c r="RXI269" s="2"/>
      <c r="RXJ269" s="1"/>
      <c r="RXT269" s="2"/>
      <c r="RXU269" s="1"/>
      <c r="RYE269" s="2"/>
      <c r="RYF269" s="1"/>
      <c r="RYP269" s="2"/>
      <c r="RYQ269" s="1"/>
      <c r="RZA269" s="2"/>
      <c r="RZB269" s="1"/>
      <c r="RZL269" s="2"/>
      <c r="RZM269" s="1"/>
      <c r="RZW269" s="2"/>
      <c r="RZX269" s="1"/>
      <c r="SAH269" s="2"/>
      <c r="SAI269" s="1"/>
      <c r="SAS269" s="2"/>
      <c r="SAT269" s="1"/>
      <c r="SBD269" s="2"/>
      <c r="SBE269" s="1"/>
      <c r="SBO269" s="2"/>
      <c r="SBP269" s="1"/>
      <c r="SBZ269" s="2"/>
      <c r="SCA269" s="1"/>
      <c r="SCK269" s="2"/>
      <c r="SCL269" s="1"/>
      <c r="SCV269" s="2"/>
      <c r="SCW269" s="1"/>
      <c r="SDG269" s="2"/>
      <c r="SDH269" s="1"/>
      <c r="SDR269" s="2"/>
      <c r="SDS269" s="1"/>
      <c r="SEC269" s="2"/>
      <c r="SED269" s="1"/>
      <c r="SEN269" s="2"/>
      <c r="SEO269" s="1"/>
      <c r="SEY269" s="2"/>
      <c r="SEZ269" s="1"/>
      <c r="SFJ269" s="2"/>
      <c r="SFK269" s="1"/>
      <c r="SFU269" s="2"/>
      <c r="SFV269" s="1"/>
      <c r="SGF269" s="2"/>
      <c r="SGG269" s="1"/>
      <c r="SGQ269" s="2"/>
      <c r="SGR269" s="1"/>
      <c r="SHB269" s="2"/>
      <c r="SHC269" s="1"/>
      <c r="SHM269" s="2"/>
      <c r="SHN269" s="1"/>
      <c r="SHX269" s="2"/>
      <c r="SHY269" s="1"/>
      <c r="SII269" s="2"/>
      <c r="SIJ269" s="1"/>
      <c r="SIT269" s="2"/>
      <c r="SIU269" s="1"/>
      <c r="SJE269" s="2"/>
      <c r="SJF269" s="1"/>
      <c r="SJP269" s="2"/>
      <c r="SJQ269" s="1"/>
      <c r="SKA269" s="2"/>
      <c r="SKB269" s="1"/>
      <c r="SKL269" s="2"/>
      <c r="SKM269" s="1"/>
      <c r="SKW269" s="2"/>
      <c r="SKX269" s="1"/>
      <c r="SLH269" s="2"/>
      <c r="SLI269" s="1"/>
      <c r="SLS269" s="2"/>
      <c r="SLT269" s="1"/>
      <c r="SMD269" s="2"/>
      <c r="SME269" s="1"/>
      <c r="SMO269" s="2"/>
      <c r="SMP269" s="1"/>
      <c r="SMZ269" s="2"/>
      <c r="SNA269" s="1"/>
      <c r="SNK269" s="2"/>
      <c r="SNL269" s="1"/>
      <c r="SNV269" s="2"/>
      <c r="SNW269" s="1"/>
      <c r="SOG269" s="2"/>
      <c r="SOH269" s="1"/>
      <c r="SOR269" s="2"/>
      <c r="SOS269" s="1"/>
      <c r="SPC269" s="2"/>
      <c r="SPD269" s="1"/>
      <c r="SPN269" s="2"/>
      <c r="SPO269" s="1"/>
      <c r="SPY269" s="2"/>
      <c r="SPZ269" s="1"/>
      <c r="SQJ269" s="2"/>
      <c r="SQK269" s="1"/>
      <c r="SQU269" s="2"/>
      <c r="SQV269" s="1"/>
      <c r="SRF269" s="2"/>
      <c r="SRG269" s="1"/>
      <c r="SRQ269" s="2"/>
      <c r="SRR269" s="1"/>
      <c r="SSB269" s="2"/>
      <c r="SSC269" s="1"/>
      <c r="SSM269" s="2"/>
      <c r="SSN269" s="1"/>
      <c r="SSX269" s="2"/>
      <c r="SSY269" s="1"/>
      <c r="STI269" s="2"/>
      <c r="STJ269" s="1"/>
      <c r="STT269" s="2"/>
      <c r="STU269" s="1"/>
      <c r="SUE269" s="2"/>
      <c r="SUF269" s="1"/>
      <c r="SUP269" s="2"/>
      <c r="SUQ269" s="1"/>
      <c r="SVA269" s="2"/>
      <c r="SVB269" s="1"/>
      <c r="SVL269" s="2"/>
      <c r="SVM269" s="1"/>
      <c r="SVW269" s="2"/>
      <c r="SVX269" s="1"/>
      <c r="SWH269" s="2"/>
      <c r="SWI269" s="1"/>
      <c r="SWS269" s="2"/>
      <c r="SWT269" s="1"/>
      <c r="SXD269" s="2"/>
      <c r="SXE269" s="1"/>
      <c r="SXO269" s="2"/>
      <c r="SXP269" s="1"/>
      <c r="SXZ269" s="2"/>
      <c r="SYA269" s="1"/>
      <c r="SYK269" s="2"/>
      <c r="SYL269" s="1"/>
      <c r="SYV269" s="2"/>
      <c r="SYW269" s="1"/>
      <c r="SZG269" s="2"/>
      <c r="SZH269" s="1"/>
      <c r="SZR269" s="2"/>
      <c r="SZS269" s="1"/>
      <c r="TAC269" s="2"/>
      <c r="TAD269" s="1"/>
      <c r="TAN269" s="2"/>
      <c r="TAO269" s="1"/>
      <c r="TAY269" s="2"/>
      <c r="TAZ269" s="1"/>
      <c r="TBJ269" s="2"/>
      <c r="TBK269" s="1"/>
      <c r="TBU269" s="2"/>
      <c r="TBV269" s="1"/>
      <c r="TCF269" s="2"/>
      <c r="TCG269" s="1"/>
      <c r="TCQ269" s="2"/>
      <c r="TCR269" s="1"/>
      <c r="TDB269" s="2"/>
      <c r="TDC269" s="1"/>
      <c r="TDM269" s="2"/>
      <c r="TDN269" s="1"/>
      <c r="TDX269" s="2"/>
      <c r="TDY269" s="1"/>
      <c r="TEI269" s="2"/>
      <c r="TEJ269" s="1"/>
      <c r="TET269" s="2"/>
      <c r="TEU269" s="1"/>
      <c r="TFE269" s="2"/>
      <c r="TFF269" s="1"/>
      <c r="TFP269" s="2"/>
      <c r="TFQ269" s="1"/>
      <c r="TGA269" s="2"/>
      <c r="TGB269" s="1"/>
      <c r="TGL269" s="2"/>
      <c r="TGM269" s="1"/>
      <c r="TGW269" s="2"/>
      <c r="TGX269" s="1"/>
      <c r="THH269" s="2"/>
      <c r="THI269" s="1"/>
      <c r="THS269" s="2"/>
      <c r="THT269" s="1"/>
      <c r="TID269" s="2"/>
      <c r="TIE269" s="1"/>
      <c r="TIO269" s="2"/>
      <c r="TIP269" s="1"/>
      <c r="TIZ269" s="2"/>
      <c r="TJA269" s="1"/>
      <c r="TJK269" s="2"/>
      <c r="TJL269" s="1"/>
      <c r="TJV269" s="2"/>
      <c r="TJW269" s="1"/>
      <c r="TKG269" s="2"/>
      <c r="TKH269" s="1"/>
      <c r="TKR269" s="2"/>
      <c r="TKS269" s="1"/>
      <c r="TLC269" s="2"/>
      <c r="TLD269" s="1"/>
      <c r="TLN269" s="2"/>
      <c r="TLO269" s="1"/>
      <c r="TLY269" s="2"/>
      <c r="TLZ269" s="1"/>
      <c r="TMJ269" s="2"/>
      <c r="TMK269" s="1"/>
      <c r="TMU269" s="2"/>
      <c r="TMV269" s="1"/>
      <c r="TNF269" s="2"/>
      <c r="TNG269" s="1"/>
      <c r="TNQ269" s="2"/>
      <c r="TNR269" s="1"/>
      <c r="TOB269" s="2"/>
      <c r="TOC269" s="1"/>
      <c r="TOM269" s="2"/>
      <c r="TON269" s="1"/>
      <c r="TOX269" s="2"/>
      <c r="TOY269" s="1"/>
      <c r="TPI269" s="2"/>
      <c r="TPJ269" s="1"/>
      <c r="TPT269" s="2"/>
      <c r="TPU269" s="1"/>
      <c r="TQE269" s="2"/>
      <c r="TQF269" s="1"/>
      <c r="TQP269" s="2"/>
      <c r="TQQ269" s="1"/>
      <c r="TRA269" s="2"/>
      <c r="TRB269" s="1"/>
      <c r="TRL269" s="2"/>
      <c r="TRM269" s="1"/>
      <c r="TRW269" s="2"/>
      <c r="TRX269" s="1"/>
      <c r="TSH269" s="2"/>
      <c r="TSI269" s="1"/>
      <c r="TSS269" s="2"/>
      <c r="TST269" s="1"/>
      <c r="TTD269" s="2"/>
      <c r="TTE269" s="1"/>
      <c r="TTO269" s="2"/>
      <c r="TTP269" s="1"/>
      <c r="TTZ269" s="2"/>
      <c r="TUA269" s="1"/>
      <c r="TUK269" s="2"/>
      <c r="TUL269" s="1"/>
      <c r="TUV269" s="2"/>
      <c r="TUW269" s="1"/>
      <c r="TVG269" s="2"/>
      <c r="TVH269" s="1"/>
      <c r="TVR269" s="2"/>
      <c r="TVS269" s="1"/>
      <c r="TWC269" s="2"/>
      <c r="TWD269" s="1"/>
      <c r="TWN269" s="2"/>
      <c r="TWO269" s="1"/>
      <c r="TWY269" s="2"/>
      <c r="TWZ269" s="1"/>
      <c r="TXJ269" s="2"/>
      <c r="TXK269" s="1"/>
      <c r="TXU269" s="2"/>
      <c r="TXV269" s="1"/>
      <c r="TYF269" s="2"/>
      <c r="TYG269" s="1"/>
      <c r="TYQ269" s="2"/>
      <c r="TYR269" s="1"/>
      <c r="TZB269" s="2"/>
      <c r="TZC269" s="1"/>
      <c r="TZM269" s="2"/>
      <c r="TZN269" s="1"/>
      <c r="TZX269" s="2"/>
      <c r="TZY269" s="1"/>
      <c r="UAI269" s="2"/>
      <c r="UAJ269" s="1"/>
      <c r="UAT269" s="2"/>
      <c r="UAU269" s="1"/>
      <c r="UBE269" s="2"/>
      <c r="UBF269" s="1"/>
      <c r="UBP269" s="2"/>
      <c r="UBQ269" s="1"/>
      <c r="UCA269" s="2"/>
      <c r="UCB269" s="1"/>
      <c r="UCL269" s="2"/>
      <c r="UCM269" s="1"/>
      <c r="UCW269" s="2"/>
      <c r="UCX269" s="1"/>
      <c r="UDH269" s="2"/>
      <c r="UDI269" s="1"/>
      <c r="UDS269" s="2"/>
      <c r="UDT269" s="1"/>
      <c r="UED269" s="2"/>
      <c r="UEE269" s="1"/>
      <c r="UEO269" s="2"/>
      <c r="UEP269" s="1"/>
      <c r="UEZ269" s="2"/>
      <c r="UFA269" s="1"/>
      <c r="UFK269" s="2"/>
      <c r="UFL269" s="1"/>
      <c r="UFV269" s="2"/>
      <c r="UFW269" s="1"/>
      <c r="UGG269" s="2"/>
      <c r="UGH269" s="1"/>
      <c r="UGR269" s="2"/>
      <c r="UGS269" s="1"/>
      <c r="UHC269" s="2"/>
      <c r="UHD269" s="1"/>
      <c r="UHN269" s="2"/>
      <c r="UHO269" s="1"/>
      <c r="UHY269" s="2"/>
      <c r="UHZ269" s="1"/>
      <c r="UIJ269" s="2"/>
      <c r="UIK269" s="1"/>
      <c r="UIU269" s="2"/>
      <c r="UIV269" s="1"/>
      <c r="UJF269" s="2"/>
      <c r="UJG269" s="1"/>
      <c r="UJQ269" s="2"/>
      <c r="UJR269" s="1"/>
      <c r="UKB269" s="2"/>
      <c r="UKC269" s="1"/>
      <c r="UKM269" s="2"/>
      <c r="UKN269" s="1"/>
      <c r="UKX269" s="2"/>
      <c r="UKY269" s="1"/>
      <c r="ULI269" s="2"/>
      <c r="ULJ269" s="1"/>
      <c r="ULT269" s="2"/>
      <c r="ULU269" s="1"/>
      <c r="UME269" s="2"/>
      <c r="UMF269" s="1"/>
      <c r="UMP269" s="2"/>
      <c r="UMQ269" s="1"/>
      <c r="UNA269" s="2"/>
      <c r="UNB269" s="1"/>
      <c r="UNL269" s="2"/>
      <c r="UNM269" s="1"/>
      <c r="UNW269" s="2"/>
      <c r="UNX269" s="1"/>
      <c r="UOH269" s="2"/>
      <c r="UOI269" s="1"/>
      <c r="UOS269" s="2"/>
      <c r="UOT269" s="1"/>
      <c r="UPD269" s="2"/>
      <c r="UPE269" s="1"/>
      <c r="UPO269" s="2"/>
      <c r="UPP269" s="1"/>
      <c r="UPZ269" s="2"/>
      <c r="UQA269" s="1"/>
      <c r="UQK269" s="2"/>
      <c r="UQL269" s="1"/>
      <c r="UQV269" s="2"/>
      <c r="UQW269" s="1"/>
      <c r="URG269" s="2"/>
      <c r="URH269" s="1"/>
      <c r="URR269" s="2"/>
      <c r="URS269" s="1"/>
      <c r="USC269" s="2"/>
      <c r="USD269" s="1"/>
      <c r="USN269" s="2"/>
      <c r="USO269" s="1"/>
      <c r="USY269" s="2"/>
      <c r="USZ269" s="1"/>
      <c r="UTJ269" s="2"/>
      <c r="UTK269" s="1"/>
      <c r="UTU269" s="2"/>
      <c r="UTV269" s="1"/>
      <c r="UUF269" s="2"/>
      <c r="UUG269" s="1"/>
      <c r="UUQ269" s="2"/>
      <c r="UUR269" s="1"/>
      <c r="UVB269" s="2"/>
      <c r="UVC269" s="1"/>
      <c r="UVM269" s="2"/>
      <c r="UVN269" s="1"/>
      <c r="UVX269" s="2"/>
      <c r="UVY269" s="1"/>
      <c r="UWI269" s="2"/>
      <c r="UWJ269" s="1"/>
      <c r="UWT269" s="2"/>
      <c r="UWU269" s="1"/>
      <c r="UXE269" s="2"/>
      <c r="UXF269" s="1"/>
      <c r="UXP269" s="2"/>
      <c r="UXQ269" s="1"/>
      <c r="UYA269" s="2"/>
      <c r="UYB269" s="1"/>
      <c r="UYL269" s="2"/>
      <c r="UYM269" s="1"/>
      <c r="UYW269" s="2"/>
      <c r="UYX269" s="1"/>
      <c r="UZH269" s="2"/>
      <c r="UZI269" s="1"/>
      <c r="UZS269" s="2"/>
      <c r="UZT269" s="1"/>
      <c r="VAD269" s="2"/>
      <c r="VAE269" s="1"/>
      <c r="VAO269" s="2"/>
      <c r="VAP269" s="1"/>
      <c r="VAZ269" s="2"/>
      <c r="VBA269" s="1"/>
      <c r="VBK269" s="2"/>
      <c r="VBL269" s="1"/>
      <c r="VBV269" s="2"/>
      <c r="VBW269" s="1"/>
      <c r="VCG269" s="2"/>
      <c r="VCH269" s="1"/>
      <c r="VCR269" s="2"/>
      <c r="VCS269" s="1"/>
      <c r="VDC269" s="2"/>
      <c r="VDD269" s="1"/>
      <c r="VDN269" s="2"/>
      <c r="VDO269" s="1"/>
      <c r="VDY269" s="2"/>
      <c r="VDZ269" s="1"/>
      <c r="VEJ269" s="2"/>
      <c r="VEK269" s="1"/>
      <c r="VEU269" s="2"/>
      <c r="VEV269" s="1"/>
      <c r="VFF269" s="2"/>
      <c r="VFG269" s="1"/>
      <c r="VFQ269" s="2"/>
      <c r="VFR269" s="1"/>
      <c r="VGB269" s="2"/>
      <c r="VGC269" s="1"/>
      <c r="VGM269" s="2"/>
      <c r="VGN269" s="1"/>
      <c r="VGX269" s="2"/>
      <c r="VGY269" s="1"/>
      <c r="VHI269" s="2"/>
      <c r="VHJ269" s="1"/>
      <c r="VHT269" s="2"/>
      <c r="VHU269" s="1"/>
      <c r="VIE269" s="2"/>
      <c r="VIF269" s="1"/>
      <c r="VIP269" s="2"/>
      <c r="VIQ269" s="1"/>
      <c r="VJA269" s="2"/>
      <c r="VJB269" s="1"/>
      <c r="VJL269" s="2"/>
      <c r="VJM269" s="1"/>
      <c r="VJW269" s="2"/>
      <c r="VJX269" s="1"/>
      <c r="VKH269" s="2"/>
      <c r="VKI269" s="1"/>
      <c r="VKS269" s="2"/>
      <c r="VKT269" s="1"/>
      <c r="VLD269" s="2"/>
      <c r="VLE269" s="1"/>
      <c r="VLO269" s="2"/>
      <c r="VLP269" s="1"/>
      <c r="VLZ269" s="2"/>
      <c r="VMA269" s="1"/>
      <c r="VMK269" s="2"/>
      <c r="VML269" s="1"/>
      <c r="VMV269" s="2"/>
      <c r="VMW269" s="1"/>
      <c r="VNG269" s="2"/>
      <c r="VNH269" s="1"/>
      <c r="VNR269" s="2"/>
      <c r="VNS269" s="1"/>
      <c r="VOC269" s="2"/>
      <c r="VOD269" s="1"/>
      <c r="VON269" s="2"/>
      <c r="VOO269" s="1"/>
      <c r="VOY269" s="2"/>
      <c r="VOZ269" s="1"/>
      <c r="VPJ269" s="2"/>
      <c r="VPK269" s="1"/>
      <c r="VPU269" s="2"/>
      <c r="VPV269" s="1"/>
      <c r="VQF269" s="2"/>
      <c r="VQG269" s="1"/>
      <c r="VQQ269" s="2"/>
      <c r="VQR269" s="1"/>
      <c r="VRB269" s="2"/>
      <c r="VRC269" s="1"/>
      <c r="VRM269" s="2"/>
      <c r="VRN269" s="1"/>
      <c r="VRX269" s="2"/>
      <c r="VRY269" s="1"/>
      <c r="VSI269" s="2"/>
      <c r="VSJ269" s="1"/>
      <c r="VST269" s="2"/>
      <c r="VSU269" s="1"/>
      <c r="VTE269" s="2"/>
      <c r="VTF269" s="1"/>
      <c r="VTP269" s="2"/>
      <c r="VTQ269" s="1"/>
      <c r="VUA269" s="2"/>
      <c r="VUB269" s="1"/>
      <c r="VUL269" s="2"/>
      <c r="VUM269" s="1"/>
      <c r="VUW269" s="2"/>
      <c r="VUX269" s="1"/>
      <c r="VVH269" s="2"/>
      <c r="VVI269" s="1"/>
      <c r="VVS269" s="2"/>
      <c r="VVT269" s="1"/>
      <c r="VWD269" s="2"/>
      <c r="VWE269" s="1"/>
      <c r="VWO269" s="2"/>
      <c r="VWP269" s="1"/>
      <c r="VWZ269" s="2"/>
      <c r="VXA269" s="1"/>
      <c r="VXK269" s="2"/>
      <c r="VXL269" s="1"/>
      <c r="VXV269" s="2"/>
      <c r="VXW269" s="1"/>
      <c r="VYG269" s="2"/>
      <c r="VYH269" s="1"/>
      <c r="VYR269" s="2"/>
      <c r="VYS269" s="1"/>
      <c r="VZC269" s="2"/>
      <c r="VZD269" s="1"/>
      <c r="VZN269" s="2"/>
      <c r="VZO269" s="1"/>
      <c r="VZY269" s="2"/>
      <c r="VZZ269" s="1"/>
      <c r="WAJ269" s="2"/>
      <c r="WAK269" s="1"/>
      <c r="WAU269" s="2"/>
      <c r="WAV269" s="1"/>
      <c r="WBF269" s="2"/>
      <c r="WBG269" s="1"/>
      <c r="WBQ269" s="2"/>
      <c r="WBR269" s="1"/>
      <c r="WCB269" s="2"/>
      <c r="WCC269" s="1"/>
      <c r="WCM269" s="2"/>
      <c r="WCN269" s="1"/>
      <c r="WCX269" s="2"/>
      <c r="WCY269" s="1"/>
      <c r="WDI269" s="2"/>
      <c r="WDJ269" s="1"/>
      <c r="WDT269" s="2"/>
      <c r="WDU269" s="1"/>
      <c r="WEE269" s="2"/>
      <c r="WEF269" s="1"/>
      <c r="WEP269" s="2"/>
      <c r="WEQ269" s="1"/>
      <c r="WFA269" s="2"/>
      <c r="WFB269" s="1"/>
      <c r="WFL269" s="2"/>
      <c r="WFM269" s="1"/>
      <c r="WFW269" s="2"/>
      <c r="WFX269" s="1"/>
      <c r="WGH269" s="2"/>
      <c r="WGI269" s="1"/>
      <c r="WGS269" s="2"/>
      <c r="WGT269" s="1"/>
      <c r="WHD269" s="2"/>
      <c r="WHE269" s="1"/>
      <c r="WHO269" s="2"/>
      <c r="WHP269" s="1"/>
      <c r="WHZ269" s="2"/>
      <c r="WIA269" s="1"/>
      <c r="WIK269" s="2"/>
      <c r="WIL269" s="1"/>
      <c r="WIV269" s="2"/>
      <c r="WIW269" s="1"/>
      <c r="WJG269" s="2"/>
      <c r="WJH269" s="1"/>
      <c r="WJR269" s="2"/>
      <c r="WJS269" s="1"/>
      <c r="WKC269" s="2"/>
      <c r="WKD269" s="1"/>
      <c r="WKN269" s="2"/>
      <c r="WKO269" s="1"/>
      <c r="WKY269" s="2"/>
      <c r="WKZ269" s="1"/>
      <c r="WLJ269" s="2"/>
      <c r="WLK269" s="1"/>
      <c r="WLU269" s="2"/>
      <c r="WLV269" s="1"/>
      <c r="WMF269" s="2"/>
      <c r="WMG269" s="1"/>
      <c r="WMQ269" s="2"/>
      <c r="WMR269" s="1"/>
      <c r="WNB269" s="2"/>
      <c r="WNC269" s="1"/>
      <c r="WNM269" s="2"/>
      <c r="WNN269" s="1"/>
      <c r="WNX269" s="2"/>
      <c r="WNY269" s="1"/>
      <c r="WOI269" s="2"/>
      <c r="WOJ269" s="1"/>
      <c r="WOT269" s="2"/>
      <c r="WOU269" s="1"/>
      <c r="WPE269" s="2"/>
      <c r="WPF269" s="1"/>
      <c r="WPP269" s="2"/>
      <c r="WPQ269" s="1"/>
      <c r="WQA269" s="2"/>
      <c r="WQB269" s="1"/>
      <c r="WQL269" s="2"/>
      <c r="WQM269" s="1"/>
      <c r="WQW269" s="2"/>
      <c r="WQX269" s="1"/>
      <c r="WRH269" s="2"/>
      <c r="WRI269" s="1"/>
      <c r="WRS269" s="2"/>
      <c r="WRT269" s="1"/>
      <c r="WSD269" s="2"/>
      <c r="WSE269" s="1"/>
      <c r="WSO269" s="2"/>
      <c r="WSP269" s="1"/>
      <c r="WSZ269" s="2"/>
      <c r="WTA269" s="1"/>
      <c r="WTK269" s="2"/>
      <c r="WTL269" s="1"/>
      <c r="WTV269" s="2"/>
      <c r="WTW269" s="1"/>
      <c r="WUG269" s="2"/>
      <c r="WUH269" s="1"/>
      <c r="WUR269" s="2"/>
      <c r="WUS269" s="1"/>
      <c r="WVC269" s="2"/>
      <c r="WVD269" s="1"/>
      <c r="WVN269" s="2"/>
      <c r="WVO269" s="1"/>
      <c r="WVY269" s="2"/>
      <c r="WVZ269" s="1"/>
      <c r="WWJ269" s="2"/>
      <c r="WWK269" s="1"/>
      <c r="WWU269" s="2"/>
      <c r="WWV269" s="1"/>
      <c r="WXF269" s="2"/>
      <c r="WXG269" s="1"/>
      <c r="WXQ269" s="2"/>
      <c r="WXR269" s="1"/>
      <c r="WYB269" s="2"/>
      <c r="WYC269" s="1"/>
      <c r="WYM269" s="2"/>
      <c r="WYN269" s="1"/>
      <c r="WYX269" s="2"/>
      <c r="WYY269" s="1"/>
      <c r="WZI269" s="2"/>
      <c r="WZJ269" s="1"/>
      <c r="WZT269" s="2"/>
      <c r="WZU269" s="1"/>
      <c r="XAE269" s="2"/>
      <c r="XAF269" s="1"/>
      <c r="XAP269" s="2"/>
      <c r="XAQ269" s="1"/>
      <c r="XBA269" s="2"/>
      <c r="XBB269" s="1"/>
      <c r="XBL269" s="2"/>
      <c r="XBM269" s="1"/>
      <c r="XBW269" s="2"/>
      <c r="XBX269" s="1"/>
      <c r="XCH269" s="2"/>
      <c r="XCI269" s="1"/>
      <c r="XCS269" s="2"/>
      <c r="XCT269" s="1"/>
      <c r="XDD269" s="2"/>
      <c r="XDE269" s="1"/>
      <c r="XDO269" s="2"/>
      <c r="XDP269" s="1"/>
      <c r="XDZ269" s="2"/>
      <c r="XEA269" s="1"/>
      <c r="XEK269" s="2"/>
      <c r="XEL269" s="1"/>
      <c r="XEV269" s="2"/>
      <c r="XEW269" s="1"/>
    </row>
    <row r="270" spans="1:1021 1031:2044 2054:3067 3077:4090 4100:5113 5123:6136 6146:7159 7169:9216 9226:10239 10249:11262 11272:12285 12295:13308 13318:14331 14341:15354 15364:16377" ht="15" customHeight="1" x14ac:dyDescent="0.3">
      <c r="A270" s="12">
        <v>2022</v>
      </c>
      <c r="B270" s="5">
        <v>269</v>
      </c>
      <c r="C270" s="5" t="s">
        <v>81</v>
      </c>
      <c r="D270" s="5" t="s">
        <v>3752</v>
      </c>
      <c r="E270" s="5" t="s">
        <v>2542</v>
      </c>
      <c r="F270" s="5" t="s">
        <v>23</v>
      </c>
      <c r="G270" s="5" t="s">
        <v>2540</v>
      </c>
      <c r="H270" s="5"/>
      <c r="I270" s="7">
        <v>45047</v>
      </c>
      <c r="J270" s="5" t="s">
        <v>68</v>
      </c>
      <c r="K270" s="13" t="s">
        <v>85</v>
      </c>
      <c r="S270" s="2"/>
      <c r="T270" s="1"/>
      <c r="AD270" s="2"/>
      <c r="AE270" s="1"/>
      <c r="AO270" s="2"/>
      <c r="AP270" s="1"/>
      <c r="AZ270" s="2"/>
      <c r="BA270" s="1"/>
      <c r="BK270" s="2"/>
      <c r="BL270" s="1"/>
      <c r="BV270" s="2"/>
      <c r="BW270" s="1"/>
      <c r="CG270" s="2"/>
      <c r="CH270" s="1"/>
      <c r="CR270" s="2"/>
      <c r="CS270" s="1"/>
      <c r="DC270" s="2"/>
      <c r="DD270" s="1"/>
      <c r="DN270" s="2"/>
      <c r="DO270" s="1"/>
      <c r="DY270" s="2"/>
      <c r="DZ270" s="1"/>
      <c r="EJ270" s="2"/>
      <c r="EK270" s="1"/>
      <c r="EU270" s="2"/>
      <c r="EV270" s="1"/>
      <c r="FF270" s="2"/>
      <c r="FG270" s="1"/>
      <c r="FQ270" s="2"/>
      <c r="FR270" s="1"/>
      <c r="GB270" s="2"/>
      <c r="GC270" s="1"/>
      <c r="GM270" s="2"/>
      <c r="GN270" s="1"/>
      <c r="GX270" s="2"/>
      <c r="GY270" s="1"/>
      <c r="HI270" s="2"/>
      <c r="HJ270" s="1"/>
      <c r="HT270" s="2"/>
      <c r="HU270" s="1"/>
      <c r="IE270" s="2"/>
      <c r="IF270" s="1"/>
      <c r="IP270" s="2"/>
      <c r="IQ270" s="1"/>
      <c r="JA270" s="2"/>
      <c r="JB270" s="1"/>
      <c r="JL270" s="2"/>
      <c r="JM270" s="1"/>
      <c r="JW270" s="2"/>
      <c r="JX270" s="1"/>
      <c r="KH270" s="2"/>
      <c r="KI270" s="1"/>
      <c r="KS270" s="2"/>
      <c r="KT270" s="1"/>
      <c r="LD270" s="2"/>
      <c r="LE270" s="1"/>
      <c r="LO270" s="2"/>
      <c r="LP270" s="1"/>
      <c r="LZ270" s="2"/>
      <c r="MA270" s="1"/>
      <c r="MK270" s="2"/>
      <c r="ML270" s="1"/>
      <c r="MV270" s="2"/>
      <c r="MW270" s="1"/>
      <c r="NG270" s="2"/>
      <c r="NH270" s="1"/>
      <c r="NR270" s="2"/>
      <c r="NS270" s="1"/>
      <c r="OC270" s="2"/>
      <c r="OD270" s="1"/>
      <c r="ON270" s="2"/>
      <c r="OO270" s="1"/>
      <c r="OY270" s="2"/>
      <c r="OZ270" s="1"/>
      <c r="PJ270" s="2"/>
      <c r="PK270" s="1"/>
      <c r="PU270" s="2"/>
      <c r="PV270" s="1"/>
      <c r="QF270" s="2"/>
      <c r="QG270" s="1"/>
      <c r="QQ270" s="2"/>
      <c r="QR270" s="1"/>
      <c r="RB270" s="2"/>
      <c r="RC270" s="1"/>
      <c r="RM270" s="2"/>
      <c r="RN270" s="1"/>
      <c r="RX270" s="2"/>
      <c r="RY270" s="1"/>
      <c r="SI270" s="2"/>
      <c r="SJ270" s="1"/>
      <c r="ST270" s="2"/>
      <c r="SU270" s="1"/>
      <c r="TE270" s="2"/>
      <c r="TF270" s="1"/>
      <c r="TP270" s="2"/>
      <c r="TQ270" s="1"/>
      <c r="UA270" s="2"/>
      <c r="UB270" s="1"/>
      <c r="UL270" s="2"/>
      <c r="UM270" s="1"/>
      <c r="UW270" s="2"/>
      <c r="UX270" s="1"/>
      <c r="VH270" s="2"/>
      <c r="VI270" s="1"/>
      <c r="VS270" s="2"/>
      <c r="VT270" s="1"/>
      <c r="WD270" s="2"/>
      <c r="WE270" s="1"/>
      <c r="WO270" s="2"/>
      <c r="WP270" s="1"/>
      <c r="WZ270" s="2"/>
      <c r="XA270" s="1"/>
      <c r="XK270" s="2"/>
      <c r="XL270" s="1"/>
      <c r="XV270" s="2"/>
      <c r="XW270" s="1"/>
      <c r="YG270" s="2"/>
      <c r="YH270" s="1"/>
      <c r="YR270" s="2"/>
      <c r="YS270" s="1"/>
      <c r="ZC270" s="2"/>
      <c r="ZD270" s="1"/>
      <c r="ZN270" s="2"/>
      <c r="ZO270" s="1"/>
      <c r="ZY270" s="2"/>
      <c r="ZZ270" s="1"/>
      <c r="AAJ270" s="2"/>
      <c r="AAK270" s="1"/>
      <c r="AAU270" s="2"/>
      <c r="AAV270" s="1"/>
      <c r="ABF270" s="2"/>
      <c r="ABG270" s="1"/>
      <c r="ABQ270" s="2"/>
      <c r="ABR270" s="1"/>
      <c r="ACB270" s="2"/>
      <c r="ACC270" s="1"/>
      <c r="ACM270" s="2"/>
      <c r="ACN270" s="1"/>
      <c r="ACX270" s="2"/>
      <c r="ACY270" s="1"/>
      <c r="ADI270" s="2"/>
      <c r="ADJ270" s="1"/>
      <c r="ADT270" s="2"/>
      <c r="ADU270" s="1"/>
      <c r="AEE270" s="2"/>
      <c r="AEF270" s="1"/>
      <c r="AEP270" s="2"/>
      <c r="AEQ270" s="1"/>
      <c r="AFA270" s="2"/>
      <c r="AFB270" s="1"/>
      <c r="AFL270" s="2"/>
      <c r="AFM270" s="1"/>
      <c r="AFW270" s="2"/>
      <c r="AFX270" s="1"/>
      <c r="AGH270" s="2"/>
      <c r="AGI270" s="1"/>
      <c r="AGS270" s="2"/>
      <c r="AGT270" s="1"/>
      <c r="AHD270" s="2"/>
      <c r="AHE270" s="1"/>
      <c r="AHO270" s="2"/>
      <c r="AHP270" s="1"/>
      <c r="AHZ270" s="2"/>
      <c r="AIA270" s="1"/>
      <c r="AIK270" s="2"/>
      <c r="AIL270" s="1"/>
      <c r="AIV270" s="2"/>
      <c r="AIW270" s="1"/>
      <c r="AJG270" s="2"/>
      <c r="AJH270" s="1"/>
      <c r="AJR270" s="2"/>
      <c r="AJS270" s="1"/>
      <c r="AKC270" s="2"/>
      <c r="AKD270" s="1"/>
      <c r="AKN270" s="2"/>
      <c r="AKO270" s="1"/>
      <c r="AKY270" s="2"/>
      <c r="AKZ270" s="1"/>
      <c r="ALJ270" s="2"/>
      <c r="ALK270" s="1"/>
      <c r="ALU270" s="2"/>
      <c r="ALV270" s="1"/>
      <c r="AMF270" s="2"/>
      <c r="AMG270" s="1"/>
      <c r="AMQ270" s="2"/>
      <c r="AMR270" s="1"/>
      <c r="ANB270" s="2"/>
      <c r="ANC270" s="1"/>
      <c r="ANM270" s="2"/>
      <c r="ANN270" s="1"/>
      <c r="ANX270" s="2"/>
      <c r="ANY270" s="1"/>
      <c r="AOI270" s="2"/>
      <c r="AOJ270" s="1"/>
      <c r="AOT270" s="2"/>
      <c r="AOU270" s="1"/>
      <c r="APE270" s="2"/>
      <c r="APF270" s="1"/>
      <c r="APP270" s="2"/>
      <c r="APQ270" s="1"/>
      <c r="AQA270" s="2"/>
      <c r="AQB270" s="1"/>
      <c r="AQL270" s="2"/>
      <c r="AQM270" s="1"/>
      <c r="AQW270" s="2"/>
      <c r="AQX270" s="1"/>
      <c r="ARH270" s="2"/>
      <c r="ARI270" s="1"/>
      <c r="ARS270" s="2"/>
      <c r="ART270" s="1"/>
      <c r="ASD270" s="2"/>
      <c r="ASE270" s="1"/>
      <c r="ASO270" s="2"/>
      <c r="ASP270" s="1"/>
      <c r="ASZ270" s="2"/>
      <c r="ATA270" s="1"/>
      <c r="ATK270" s="2"/>
      <c r="ATL270" s="1"/>
      <c r="ATV270" s="2"/>
      <c r="ATW270" s="1"/>
      <c r="AUG270" s="2"/>
      <c r="AUH270" s="1"/>
      <c r="AUR270" s="2"/>
      <c r="AUS270" s="1"/>
      <c r="AVC270" s="2"/>
      <c r="AVD270" s="1"/>
      <c r="AVN270" s="2"/>
      <c r="AVO270" s="1"/>
      <c r="AVY270" s="2"/>
      <c r="AVZ270" s="1"/>
      <c r="AWJ270" s="2"/>
      <c r="AWK270" s="1"/>
      <c r="AWU270" s="2"/>
      <c r="AWV270" s="1"/>
      <c r="AXF270" s="2"/>
      <c r="AXG270" s="1"/>
      <c r="AXQ270" s="2"/>
      <c r="AXR270" s="1"/>
      <c r="AYB270" s="2"/>
      <c r="AYC270" s="1"/>
      <c r="AYM270" s="2"/>
      <c r="AYN270" s="1"/>
      <c r="AYX270" s="2"/>
      <c r="AYY270" s="1"/>
      <c r="AZI270" s="2"/>
      <c r="AZJ270" s="1"/>
      <c r="AZT270" s="2"/>
      <c r="AZU270" s="1"/>
      <c r="BAE270" s="2"/>
      <c r="BAF270" s="1"/>
      <c r="BAP270" s="2"/>
      <c r="BAQ270" s="1"/>
      <c r="BBA270" s="2"/>
      <c r="BBB270" s="1"/>
      <c r="BBL270" s="2"/>
      <c r="BBM270" s="1"/>
      <c r="BBW270" s="2"/>
      <c r="BBX270" s="1"/>
      <c r="BCH270" s="2"/>
      <c r="BCI270" s="1"/>
      <c r="BCS270" s="2"/>
      <c r="BCT270" s="1"/>
      <c r="BDD270" s="2"/>
      <c r="BDE270" s="1"/>
      <c r="BDO270" s="2"/>
      <c r="BDP270" s="1"/>
      <c r="BDZ270" s="2"/>
      <c r="BEA270" s="1"/>
      <c r="BEK270" s="2"/>
      <c r="BEL270" s="1"/>
      <c r="BEV270" s="2"/>
      <c r="BEW270" s="1"/>
      <c r="BFG270" s="2"/>
      <c r="BFH270" s="1"/>
      <c r="BFR270" s="2"/>
      <c r="BFS270" s="1"/>
      <c r="BGC270" s="2"/>
      <c r="BGD270" s="1"/>
      <c r="BGN270" s="2"/>
      <c r="BGO270" s="1"/>
      <c r="BGY270" s="2"/>
      <c r="BGZ270" s="1"/>
      <c r="BHJ270" s="2"/>
      <c r="BHK270" s="1"/>
      <c r="BHU270" s="2"/>
      <c r="BHV270" s="1"/>
      <c r="BIF270" s="2"/>
      <c r="BIG270" s="1"/>
      <c r="BIQ270" s="2"/>
      <c r="BIR270" s="1"/>
      <c r="BJB270" s="2"/>
      <c r="BJC270" s="1"/>
      <c r="BJM270" s="2"/>
      <c r="BJN270" s="1"/>
      <c r="BJX270" s="2"/>
      <c r="BJY270" s="1"/>
      <c r="BKI270" s="2"/>
      <c r="BKJ270" s="1"/>
      <c r="BKT270" s="2"/>
      <c r="BKU270" s="1"/>
      <c r="BLE270" s="2"/>
      <c r="BLF270" s="1"/>
      <c r="BLP270" s="2"/>
      <c r="BLQ270" s="1"/>
      <c r="BMA270" s="2"/>
      <c r="BMB270" s="1"/>
      <c r="BML270" s="2"/>
      <c r="BMM270" s="1"/>
      <c r="BMW270" s="2"/>
      <c r="BMX270" s="1"/>
      <c r="BNH270" s="2"/>
      <c r="BNI270" s="1"/>
      <c r="BNS270" s="2"/>
      <c r="BNT270" s="1"/>
      <c r="BOD270" s="2"/>
      <c r="BOE270" s="1"/>
      <c r="BOO270" s="2"/>
      <c r="BOP270" s="1"/>
      <c r="BOZ270" s="2"/>
      <c r="BPA270" s="1"/>
      <c r="BPK270" s="2"/>
      <c r="BPL270" s="1"/>
      <c r="BPV270" s="2"/>
      <c r="BPW270" s="1"/>
      <c r="BQG270" s="2"/>
      <c r="BQH270" s="1"/>
      <c r="BQR270" s="2"/>
      <c r="BQS270" s="1"/>
      <c r="BRC270" s="2"/>
      <c r="BRD270" s="1"/>
      <c r="BRN270" s="2"/>
      <c r="BRO270" s="1"/>
      <c r="BRY270" s="2"/>
      <c r="BRZ270" s="1"/>
      <c r="BSJ270" s="2"/>
      <c r="BSK270" s="1"/>
      <c r="BSU270" s="2"/>
      <c r="BSV270" s="1"/>
      <c r="BTF270" s="2"/>
      <c r="BTG270" s="1"/>
      <c r="BTQ270" s="2"/>
      <c r="BTR270" s="1"/>
      <c r="BUB270" s="2"/>
      <c r="BUC270" s="1"/>
      <c r="BUM270" s="2"/>
      <c r="BUN270" s="1"/>
      <c r="BUX270" s="2"/>
      <c r="BUY270" s="1"/>
      <c r="BVI270" s="2"/>
      <c r="BVJ270" s="1"/>
      <c r="BVT270" s="2"/>
      <c r="BVU270" s="1"/>
      <c r="BWE270" s="2"/>
      <c r="BWF270" s="1"/>
      <c r="BWP270" s="2"/>
      <c r="BWQ270" s="1"/>
      <c r="BXA270" s="2"/>
      <c r="BXB270" s="1"/>
      <c r="BXL270" s="2"/>
      <c r="BXM270" s="1"/>
      <c r="BXW270" s="2"/>
      <c r="BXX270" s="1"/>
      <c r="BYH270" s="2"/>
      <c r="BYI270" s="1"/>
      <c r="BYS270" s="2"/>
      <c r="BYT270" s="1"/>
      <c r="BZD270" s="2"/>
      <c r="BZE270" s="1"/>
      <c r="BZO270" s="2"/>
      <c r="BZP270" s="1"/>
      <c r="BZZ270" s="2"/>
      <c r="CAA270" s="1"/>
      <c r="CAK270" s="2"/>
      <c r="CAL270" s="1"/>
      <c r="CAV270" s="2"/>
      <c r="CAW270" s="1"/>
      <c r="CBG270" s="2"/>
      <c r="CBH270" s="1"/>
      <c r="CBR270" s="2"/>
      <c r="CBS270" s="1"/>
      <c r="CCC270" s="2"/>
      <c r="CCD270" s="1"/>
      <c r="CCN270" s="2"/>
      <c r="CCO270" s="1"/>
      <c r="CCY270" s="2"/>
      <c r="CCZ270" s="1"/>
      <c r="CDJ270" s="2"/>
      <c r="CDK270" s="1"/>
      <c r="CDU270" s="2"/>
      <c r="CDV270" s="1"/>
      <c r="CEF270" s="2"/>
      <c r="CEG270" s="1"/>
      <c r="CEQ270" s="2"/>
      <c r="CER270" s="1"/>
      <c r="CFB270" s="2"/>
      <c r="CFC270" s="1"/>
      <c r="CFM270" s="2"/>
      <c r="CFN270" s="1"/>
      <c r="CFX270" s="2"/>
      <c r="CFY270" s="1"/>
      <c r="CGI270" s="2"/>
      <c r="CGJ270" s="1"/>
      <c r="CGT270" s="2"/>
      <c r="CGU270" s="1"/>
      <c r="CHE270" s="2"/>
      <c r="CHF270" s="1"/>
      <c r="CHP270" s="2"/>
      <c r="CHQ270" s="1"/>
      <c r="CIA270" s="2"/>
      <c r="CIB270" s="1"/>
      <c r="CIL270" s="2"/>
      <c r="CIM270" s="1"/>
      <c r="CIW270" s="2"/>
      <c r="CIX270" s="1"/>
      <c r="CJH270" s="2"/>
      <c r="CJI270" s="1"/>
      <c r="CJS270" s="2"/>
      <c r="CJT270" s="1"/>
      <c r="CKD270" s="2"/>
      <c r="CKE270" s="1"/>
      <c r="CKO270" s="2"/>
      <c r="CKP270" s="1"/>
      <c r="CKZ270" s="2"/>
      <c r="CLA270" s="1"/>
      <c r="CLK270" s="2"/>
      <c r="CLL270" s="1"/>
      <c r="CLV270" s="2"/>
      <c r="CLW270" s="1"/>
      <c r="CMG270" s="2"/>
      <c r="CMH270" s="1"/>
      <c r="CMR270" s="2"/>
      <c r="CMS270" s="1"/>
      <c r="CNC270" s="2"/>
      <c r="CND270" s="1"/>
      <c r="CNN270" s="2"/>
      <c r="CNO270" s="1"/>
      <c r="CNY270" s="2"/>
      <c r="CNZ270" s="1"/>
      <c r="COJ270" s="2"/>
      <c r="COK270" s="1"/>
      <c r="COU270" s="2"/>
      <c r="COV270" s="1"/>
      <c r="CPF270" s="2"/>
      <c r="CPG270" s="1"/>
      <c r="CPQ270" s="2"/>
      <c r="CPR270" s="1"/>
      <c r="CQB270" s="2"/>
      <c r="CQC270" s="1"/>
      <c r="CQM270" s="2"/>
      <c r="CQN270" s="1"/>
      <c r="CQX270" s="2"/>
      <c r="CQY270" s="1"/>
      <c r="CRI270" s="2"/>
      <c r="CRJ270" s="1"/>
      <c r="CRT270" s="2"/>
      <c r="CRU270" s="1"/>
      <c r="CSE270" s="2"/>
      <c r="CSF270" s="1"/>
      <c r="CSP270" s="2"/>
      <c r="CSQ270" s="1"/>
      <c r="CTA270" s="2"/>
      <c r="CTB270" s="1"/>
      <c r="CTL270" s="2"/>
      <c r="CTM270" s="1"/>
      <c r="CTW270" s="2"/>
      <c r="CTX270" s="1"/>
      <c r="CUH270" s="2"/>
      <c r="CUI270" s="1"/>
      <c r="CUS270" s="2"/>
      <c r="CUT270" s="1"/>
      <c r="CVD270" s="2"/>
      <c r="CVE270" s="1"/>
      <c r="CVO270" s="2"/>
      <c r="CVP270" s="1"/>
      <c r="CVZ270" s="2"/>
      <c r="CWA270" s="1"/>
      <c r="CWK270" s="2"/>
      <c r="CWL270" s="1"/>
      <c r="CWV270" s="2"/>
      <c r="CWW270" s="1"/>
      <c r="CXG270" s="2"/>
      <c r="CXH270" s="1"/>
      <c r="CXR270" s="2"/>
      <c r="CXS270" s="1"/>
      <c r="CYC270" s="2"/>
      <c r="CYD270" s="1"/>
      <c r="CYN270" s="2"/>
      <c r="CYO270" s="1"/>
      <c r="CYY270" s="2"/>
      <c r="CYZ270" s="1"/>
      <c r="CZJ270" s="2"/>
      <c r="CZK270" s="1"/>
      <c r="CZU270" s="2"/>
      <c r="CZV270" s="1"/>
      <c r="DAF270" s="2"/>
      <c r="DAG270" s="1"/>
      <c r="DAQ270" s="2"/>
      <c r="DAR270" s="1"/>
      <c r="DBB270" s="2"/>
      <c r="DBC270" s="1"/>
      <c r="DBM270" s="2"/>
      <c r="DBN270" s="1"/>
      <c r="DBX270" s="2"/>
      <c r="DBY270" s="1"/>
      <c r="DCI270" s="2"/>
      <c r="DCJ270" s="1"/>
      <c r="DCT270" s="2"/>
      <c r="DCU270" s="1"/>
      <c r="DDE270" s="2"/>
      <c r="DDF270" s="1"/>
      <c r="DDP270" s="2"/>
      <c r="DDQ270" s="1"/>
      <c r="DEA270" s="2"/>
      <c r="DEB270" s="1"/>
      <c r="DEL270" s="2"/>
      <c r="DEM270" s="1"/>
      <c r="DEW270" s="2"/>
      <c r="DEX270" s="1"/>
      <c r="DFH270" s="2"/>
      <c r="DFI270" s="1"/>
      <c r="DFS270" s="2"/>
      <c r="DFT270" s="1"/>
      <c r="DGD270" s="2"/>
      <c r="DGE270" s="1"/>
      <c r="DGO270" s="2"/>
      <c r="DGP270" s="1"/>
      <c r="DGZ270" s="2"/>
      <c r="DHA270" s="1"/>
      <c r="DHK270" s="2"/>
      <c r="DHL270" s="1"/>
      <c r="DHV270" s="2"/>
      <c r="DHW270" s="1"/>
      <c r="DIG270" s="2"/>
      <c r="DIH270" s="1"/>
      <c r="DIR270" s="2"/>
      <c r="DIS270" s="1"/>
      <c r="DJC270" s="2"/>
      <c r="DJD270" s="1"/>
      <c r="DJN270" s="2"/>
      <c r="DJO270" s="1"/>
      <c r="DJY270" s="2"/>
      <c r="DJZ270" s="1"/>
      <c r="DKJ270" s="2"/>
      <c r="DKK270" s="1"/>
      <c r="DKU270" s="2"/>
      <c r="DKV270" s="1"/>
      <c r="DLF270" s="2"/>
      <c r="DLG270" s="1"/>
      <c r="DLQ270" s="2"/>
      <c r="DLR270" s="1"/>
      <c r="DMB270" s="2"/>
      <c r="DMC270" s="1"/>
      <c r="DMM270" s="2"/>
      <c r="DMN270" s="1"/>
      <c r="DMX270" s="2"/>
      <c r="DMY270" s="1"/>
      <c r="DNI270" s="2"/>
      <c r="DNJ270" s="1"/>
      <c r="DNT270" s="2"/>
      <c r="DNU270" s="1"/>
      <c r="DOE270" s="2"/>
      <c r="DOF270" s="1"/>
      <c r="DOP270" s="2"/>
      <c r="DOQ270" s="1"/>
      <c r="DPA270" s="2"/>
      <c r="DPB270" s="1"/>
      <c r="DPL270" s="2"/>
      <c r="DPM270" s="1"/>
      <c r="DPW270" s="2"/>
      <c r="DPX270" s="1"/>
      <c r="DQH270" s="2"/>
      <c r="DQI270" s="1"/>
      <c r="DQS270" s="2"/>
      <c r="DQT270" s="1"/>
      <c r="DRD270" s="2"/>
      <c r="DRE270" s="1"/>
      <c r="DRO270" s="2"/>
      <c r="DRP270" s="1"/>
      <c r="DRZ270" s="2"/>
      <c r="DSA270" s="1"/>
      <c r="DSK270" s="2"/>
      <c r="DSL270" s="1"/>
      <c r="DSV270" s="2"/>
      <c r="DSW270" s="1"/>
      <c r="DTG270" s="2"/>
      <c r="DTH270" s="1"/>
      <c r="DTR270" s="2"/>
      <c r="DTS270" s="1"/>
      <c r="DUC270" s="2"/>
      <c r="DUD270" s="1"/>
      <c r="DUN270" s="2"/>
      <c r="DUO270" s="1"/>
      <c r="DUY270" s="2"/>
      <c r="DUZ270" s="1"/>
      <c r="DVJ270" s="2"/>
      <c r="DVK270" s="1"/>
      <c r="DVU270" s="2"/>
      <c r="DVV270" s="1"/>
      <c r="DWF270" s="2"/>
      <c r="DWG270" s="1"/>
      <c r="DWQ270" s="2"/>
      <c r="DWR270" s="1"/>
      <c r="DXB270" s="2"/>
      <c r="DXC270" s="1"/>
      <c r="DXM270" s="2"/>
      <c r="DXN270" s="1"/>
      <c r="DXX270" s="2"/>
      <c r="DXY270" s="1"/>
      <c r="DYI270" s="2"/>
      <c r="DYJ270" s="1"/>
      <c r="DYT270" s="2"/>
      <c r="DYU270" s="1"/>
      <c r="DZE270" s="2"/>
      <c r="DZF270" s="1"/>
      <c r="DZP270" s="2"/>
      <c r="DZQ270" s="1"/>
      <c r="EAA270" s="2"/>
      <c r="EAB270" s="1"/>
      <c r="EAL270" s="2"/>
      <c r="EAM270" s="1"/>
      <c r="EAW270" s="2"/>
      <c r="EAX270" s="1"/>
      <c r="EBH270" s="2"/>
      <c r="EBI270" s="1"/>
      <c r="EBS270" s="2"/>
      <c r="EBT270" s="1"/>
      <c r="ECD270" s="2"/>
      <c r="ECE270" s="1"/>
      <c r="ECO270" s="2"/>
      <c r="ECP270" s="1"/>
      <c r="ECZ270" s="2"/>
      <c r="EDA270" s="1"/>
      <c r="EDK270" s="2"/>
      <c r="EDL270" s="1"/>
      <c r="EDV270" s="2"/>
      <c r="EDW270" s="1"/>
      <c r="EEG270" s="2"/>
      <c r="EEH270" s="1"/>
      <c r="EER270" s="2"/>
      <c r="EES270" s="1"/>
      <c r="EFC270" s="2"/>
      <c r="EFD270" s="1"/>
      <c r="EFN270" s="2"/>
      <c r="EFO270" s="1"/>
      <c r="EFY270" s="2"/>
      <c r="EFZ270" s="1"/>
      <c r="EGJ270" s="2"/>
      <c r="EGK270" s="1"/>
      <c r="EGU270" s="2"/>
      <c r="EGV270" s="1"/>
      <c r="EHF270" s="2"/>
      <c r="EHG270" s="1"/>
      <c r="EHQ270" s="2"/>
      <c r="EHR270" s="1"/>
      <c r="EIB270" s="2"/>
      <c r="EIC270" s="1"/>
      <c r="EIM270" s="2"/>
      <c r="EIN270" s="1"/>
      <c r="EIX270" s="2"/>
      <c r="EIY270" s="1"/>
      <c r="EJI270" s="2"/>
      <c r="EJJ270" s="1"/>
      <c r="EJT270" s="2"/>
      <c r="EJU270" s="1"/>
      <c r="EKE270" s="2"/>
      <c r="EKF270" s="1"/>
      <c r="EKP270" s="2"/>
      <c r="EKQ270" s="1"/>
      <c r="ELA270" s="2"/>
      <c r="ELB270" s="1"/>
      <c r="ELL270" s="2"/>
      <c r="ELM270" s="1"/>
      <c r="ELW270" s="2"/>
      <c r="ELX270" s="1"/>
      <c r="EMH270" s="2"/>
      <c r="EMI270" s="1"/>
      <c r="EMS270" s="2"/>
      <c r="EMT270" s="1"/>
      <c r="END270" s="2"/>
      <c r="ENE270" s="1"/>
      <c r="ENO270" s="2"/>
      <c r="ENP270" s="1"/>
      <c r="ENZ270" s="2"/>
      <c r="EOA270" s="1"/>
      <c r="EOK270" s="2"/>
      <c r="EOL270" s="1"/>
      <c r="EOV270" s="2"/>
      <c r="EOW270" s="1"/>
      <c r="EPG270" s="2"/>
      <c r="EPH270" s="1"/>
      <c r="EPR270" s="2"/>
      <c r="EPS270" s="1"/>
      <c r="EQC270" s="2"/>
      <c r="EQD270" s="1"/>
      <c r="EQN270" s="2"/>
      <c r="EQO270" s="1"/>
      <c r="EQY270" s="2"/>
      <c r="EQZ270" s="1"/>
      <c r="ERJ270" s="2"/>
      <c r="ERK270" s="1"/>
      <c r="ERU270" s="2"/>
      <c r="ERV270" s="1"/>
      <c r="ESF270" s="2"/>
      <c r="ESG270" s="1"/>
      <c r="ESQ270" s="2"/>
      <c r="ESR270" s="1"/>
      <c r="ETB270" s="2"/>
      <c r="ETC270" s="1"/>
      <c r="ETM270" s="2"/>
      <c r="ETN270" s="1"/>
      <c r="ETX270" s="2"/>
      <c r="ETY270" s="1"/>
      <c r="EUI270" s="2"/>
      <c r="EUJ270" s="1"/>
      <c r="EUT270" s="2"/>
      <c r="EUU270" s="1"/>
      <c r="EVE270" s="2"/>
      <c r="EVF270" s="1"/>
      <c r="EVP270" s="2"/>
      <c r="EVQ270" s="1"/>
      <c r="EWA270" s="2"/>
      <c r="EWB270" s="1"/>
      <c r="EWL270" s="2"/>
      <c r="EWM270" s="1"/>
      <c r="EWW270" s="2"/>
      <c r="EWX270" s="1"/>
      <c r="EXH270" s="2"/>
      <c r="EXI270" s="1"/>
      <c r="EXS270" s="2"/>
      <c r="EXT270" s="1"/>
      <c r="EYD270" s="2"/>
      <c r="EYE270" s="1"/>
      <c r="EYO270" s="2"/>
      <c r="EYP270" s="1"/>
      <c r="EYZ270" s="2"/>
      <c r="EZA270" s="1"/>
      <c r="EZK270" s="2"/>
      <c r="EZL270" s="1"/>
      <c r="EZV270" s="2"/>
      <c r="EZW270" s="1"/>
      <c r="FAG270" s="2"/>
      <c r="FAH270" s="1"/>
      <c r="FAR270" s="2"/>
      <c r="FAS270" s="1"/>
      <c r="FBC270" s="2"/>
      <c r="FBD270" s="1"/>
      <c r="FBN270" s="2"/>
      <c r="FBO270" s="1"/>
      <c r="FBY270" s="2"/>
      <c r="FBZ270" s="1"/>
      <c r="FCJ270" s="2"/>
      <c r="FCK270" s="1"/>
      <c r="FCU270" s="2"/>
      <c r="FCV270" s="1"/>
      <c r="FDF270" s="2"/>
      <c r="FDG270" s="1"/>
      <c r="FDQ270" s="2"/>
      <c r="FDR270" s="1"/>
      <c r="FEB270" s="2"/>
      <c r="FEC270" s="1"/>
      <c r="FEM270" s="2"/>
      <c r="FEN270" s="1"/>
      <c r="FEX270" s="2"/>
      <c r="FEY270" s="1"/>
      <c r="FFI270" s="2"/>
      <c r="FFJ270" s="1"/>
      <c r="FFT270" s="2"/>
      <c r="FFU270" s="1"/>
      <c r="FGE270" s="2"/>
      <c r="FGF270" s="1"/>
      <c r="FGP270" s="2"/>
      <c r="FGQ270" s="1"/>
      <c r="FHA270" s="2"/>
      <c r="FHB270" s="1"/>
      <c r="FHL270" s="2"/>
      <c r="FHM270" s="1"/>
      <c r="FHW270" s="2"/>
      <c r="FHX270" s="1"/>
      <c r="FIH270" s="2"/>
      <c r="FII270" s="1"/>
      <c r="FIS270" s="2"/>
      <c r="FIT270" s="1"/>
      <c r="FJD270" s="2"/>
      <c r="FJE270" s="1"/>
      <c r="FJO270" s="2"/>
      <c r="FJP270" s="1"/>
      <c r="FJZ270" s="2"/>
      <c r="FKA270" s="1"/>
      <c r="FKK270" s="2"/>
      <c r="FKL270" s="1"/>
      <c r="FKV270" s="2"/>
      <c r="FKW270" s="1"/>
      <c r="FLG270" s="2"/>
      <c r="FLH270" s="1"/>
      <c r="FLR270" s="2"/>
      <c r="FLS270" s="1"/>
      <c r="FMC270" s="2"/>
      <c r="FMD270" s="1"/>
      <c r="FMN270" s="2"/>
      <c r="FMO270" s="1"/>
      <c r="FMY270" s="2"/>
      <c r="FMZ270" s="1"/>
      <c r="FNJ270" s="2"/>
      <c r="FNK270" s="1"/>
      <c r="FNU270" s="2"/>
      <c r="FNV270" s="1"/>
      <c r="FOF270" s="2"/>
      <c r="FOG270" s="1"/>
      <c r="FOQ270" s="2"/>
      <c r="FOR270" s="1"/>
      <c r="FPB270" s="2"/>
      <c r="FPC270" s="1"/>
      <c r="FPM270" s="2"/>
      <c r="FPN270" s="1"/>
      <c r="FPX270" s="2"/>
      <c r="FPY270" s="1"/>
      <c r="FQI270" s="2"/>
      <c r="FQJ270" s="1"/>
      <c r="FQT270" s="2"/>
      <c r="FQU270" s="1"/>
      <c r="FRE270" s="2"/>
      <c r="FRF270" s="1"/>
      <c r="FRP270" s="2"/>
      <c r="FRQ270" s="1"/>
      <c r="FSA270" s="2"/>
      <c r="FSB270" s="1"/>
      <c r="FSL270" s="2"/>
      <c r="FSM270" s="1"/>
      <c r="FSW270" s="2"/>
      <c r="FSX270" s="1"/>
      <c r="FTH270" s="2"/>
      <c r="FTI270" s="1"/>
      <c r="FTS270" s="2"/>
      <c r="FTT270" s="1"/>
      <c r="FUD270" s="2"/>
      <c r="FUE270" s="1"/>
      <c r="FUO270" s="2"/>
      <c r="FUP270" s="1"/>
      <c r="FUZ270" s="2"/>
      <c r="FVA270" s="1"/>
      <c r="FVK270" s="2"/>
      <c r="FVL270" s="1"/>
      <c r="FVV270" s="2"/>
      <c r="FVW270" s="1"/>
      <c r="FWG270" s="2"/>
      <c r="FWH270" s="1"/>
      <c r="FWR270" s="2"/>
      <c r="FWS270" s="1"/>
      <c r="FXC270" s="2"/>
      <c r="FXD270" s="1"/>
      <c r="FXN270" s="2"/>
      <c r="FXO270" s="1"/>
      <c r="FXY270" s="2"/>
      <c r="FXZ270" s="1"/>
      <c r="FYJ270" s="2"/>
      <c r="FYK270" s="1"/>
      <c r="FYU270" s="2"/>
      <c r="FYV270" s="1"/>
      <c r="FZF270" s="2"/>
      <c r="FZG270" s="1"/>
      <c r="FZQ270" s="2"/>
      <c r="FZR270" s="1"/>
      <c r="GAB270" s="2"/>
      <c r="GAC270" s="1"/>
      <c r="GAM270" s="2"/>
      <c r="GAN270" s="1"/>
      <c r="GAX270" s="2"/>
      <c r="GAY270" s="1"/>
      <c r="GBI270" s="2"/>
      <c r="GBJ270" s="1"/>
      <c r="GBT270" s="2"/>
      <c r="GBU270" s="1"/>
      <c r="GCE270" s="2"/>
      <c r="GCF270" s="1"/>
      <c r="GCP270" s="2"/>
      <c r="GCQ270" s="1"/>
      <c r="GDA270" s="2"/>
      <c r="GDB270" s="1"/>
      <c r="GDL270" s="2"/>
      <c r="GDM270" s="1"/>
      <c r="GDW270" s="2"/>
      <c r="GDX270" s="1"/>
      <c r="GEH270" s="2"/>
      <c r="GEI270" s="1"/>
      <c r="GES270" s="2"/>
      <c r="GET270" s="1"/>
      <c r="GFD270" s="2"/>
      <c r="GFE270" s="1"/>
      <c r="GFO270" s="2"/>
      <c r="GFP270" s="1"/>
      <c r="GFZ270" s="2"/>
      <c r="GGA270" s="1"/>
      <c r="GGK270" s="2"/>
      <c r="GGL270" s="1"/>
      <c r="GGV270" s="2"/>
      <c r="GGW270" s="1"/>
      <c r="GHG270" s="2"/>
      <c r="GHH270" s="1"/>
      <c r="GHR270" s="2"/>
      <c r="GHS270" s="1"/>
      <c r="GIC270" s="2"/>
      <c r="GID270" s="1"/>
      <c r="GIN270" s="2"/>
      <c r="GIO270" s="1"/>
      <c r="GIY270" s="2"/>
      <c r="GIZ270" s="1"/>
      <c r="GJJ270" s="2"/>
      <c r="GJK270" s="1"/>
      <c r="GJU270" s="2"/>
      <c r="GJV270" s="1"/>
      <c r="GKF270" s="2"/>
      <c r="GKG270" s="1"/>
      <c r="GKQ270" s="2"/>
      <c r="GKR270" s="1"/>
      <c r="GLB270" s="2"/>
      <c r="GLC270" s="1"/>
      <c r="GLM270" s="2"/>
      <c r="GLN270" s="1"/>
      <c r="GLX270" s="2"/>
      <c r="GLY270" s="1"/>
      <c r="GMI270" s="2"/>
      <c r="GMJ270" s="1"/>
      <c r="GMT270" s="2"/>
      <c r="GMU270" s="1"/>
      <c r="GNE270" s="2"/>
      <c r="GNF270" s="1"/>
      <c r="GNP270" s="2"/>
      <c r="GNQ270" s="1"/>
      <c r="GOA270" s="2"/>
      <c r="GOB270" s="1"/>
      <c r="GOL270" s="2"/>
      <c r="GOM270" s="1"/>
      <c r="GOW270" s="2"/>
      <c r="GOX270" s="1"/>
      <c r="GPH270" s="2"/>
      <c r="GPI270" s="1"/>
      <c r="GPS270" s="2"/>
      <c r="GPT270" s="1"/>
      <c r="GQD270" s="2"/>
      <c r="GQE270" s="1"/>
      <c r="GQO270" s="2"/>
      <c r="GQP270" s="1"/>
      <c r="GQZ270" s="2"/>
      <c r="GRA270" s="1"/>
      <c r="GRK270" s="2"/>
      <c r="GRL270" s="1"/>
      <c r="GRV270" s="2"/>
      <c r="GRW270" s="1"/>
      <c r="GSG270" s="2"/>
      <c r="GSH270" s="1"/>
      <c r="GSR270" s="2"/>
      <c r="GSS270" s="1"/>
      <c r="GTC270" s="2"/>
      <c r="GTD270" s="1"/>
      <c r="GTN270" s="2"/>
      <c r="GTO270" s="1"/>
      <c r="GTY270" s="2"/>
      <c r="GTZ270" s="1"/>
      <c r="GUJ270" s="2"/>
      <c r="GUK270" s="1"/>
      <c r="GUU270" s="2"/>
      <c r="GUV270" s="1"/>
      <c r="GVF270" s="2"/>
      <c r="GVG270" s="1"/>
      <c r="GVQ270" s="2"/>
      <c r="GVR270" s="1"/>
      <c r="GWB270" s="2"/>
      <c r="GWC270" s="1"/>
      <c r="GWM270" s="2"/>
      <c r="GWN270" s="1"/>
      <c r="GWX270" s="2"/>
      <c r="GWY270" s="1"/>
      <c r="GXI270" s="2"/>
      <c r="GXJ270" s="1"/>
      <c r="GXT270" s="2"/>
      <c r="GXU270" s="1"/>
      <c r="GYE270" s="2"/>
      <c r="GYF270" s="1"/>
      <c r="GYP270" s="2"/>
      <c r="GYQ270" s="1"/>
      <c r="GZA270" s="2"/>
      <c r="GZB270" s="1"/>
      <c r="GZL270" s="2"/>
      <c r="GZM270" s="1"/>
      <c r="GZW270" s="2"/>
      <c r="GZX270" s="1"/>
      <c r="HAH270" s="2"/>
      <c r="HAI270" s="1"/>
      <c r="HAS270" s="2"/>
      <c r="HAT270" s="1"/>
      <c r="HBD270" s="2"/>
      <c r="HBE270" s="1"/>
      <c r="HBO270" s="2"/>
      <c r="HBP270" s="1"/>
      <c r="HBZ270" s="2"/>
      <c r="HCA270" s="1"/>
      <c r="HCK270" s="2"/>
      <c r="HCL270" s="1"/>
      <c r="HCV270" s="2"/>
      <c r="HCW270" s="1"/>
      <c r="HDG270" s="2"/>
      <c r="HDH270" s="1"/>
      <c r="HDR270" s="2"/>
      <c r="HDS270" s="1"/>
      <c r="HEC270" s="2"/>
      <c r="HED270" s="1"/>
      <c r="HEN270" s="2"/>
      <c r="HEO270" s="1"/>
      <c r="HEY270" s="2"/>
      <c r="HEZ270" s="1"/>
      <c r="HFJ270" s="2"/>
      <c r="HFK270" s="1"/>
      <c r="HFU270" s="2"/>
      <c r="HFV270" s="1"/>
      <c r="HGF270" s="2"/>
      <c r="HGG270" s="1"/>
      <c r="HGQ270" s="2"/>
      <c r="HGR270" s="1"/>
      <c r="HHB270" s="2"/>
      <c r="HHC270" s="1"/>
      <c r="HHM270" s="2"/>
      <c r="HHN270" s="1"/>
      <c r="HHX270" s="2"/>
      <c r="HHY270" s="1"/>
      <c r="HII270" s="2"/>
      <c r="HIJ270" s="1"/>
      <c r="HIT270" s="2"/>
      <c r="HIU270" s="1"/>
      <c r="HJE270" s="2"/>
      <c r="HJF270" s="1"/>
      <c r="HJP270" s="2"/>
      <c r="HJQ270" s="1"/>
      <c r="HKA270" s="2"/>
      <c r="HKB270" s="1"/>
      <c r="HKL270" s="2"/>
      <c r="HKM270" s="1"/>
      <c r="HKW270" s="2"/>
      <c r="HKX270" s="1"/>
      <c r="HLH270" s="2"/>
      <c r="HLI270" s="1"/>
      <c r="HLS270" s="2"/>
      <c r="HLT270" s="1"/>
      <c r="HMD270" s="2"/>
      <c r="HME270" s="1"/>
      <c r="HMO270" s="2"/>
      <c r="HMP270" s="1"/>
      <c r="HMZ270" s="2"/>
      <c r="HNA270" s="1"/>
      <c r="HNK270" s="2"/>
      <c r="HNL270" s="1"/>
      <c r="HNV270" s="2"/>
      <c r="HNW270" s="1"/>
      <c r="HOG270" s="2"/>
      <c r="HOH270" s="1"/>
      <c r="HOR270" s="2"/>
      <c r="HOS270" s="1"/>
      <c r="HPC270" s="2"/>
      <c r="HPD270" s="1"/>
      <c r="HPN270" s="2"/>
      <c r="HPO270" s="1"/>
      <c r="HPY270" s="2"/>
      <c r="HPZ270" s="1"/>
      <c r="HQJ270" s="2"/>
      <c r="HQK270" s="1"/>
      <c r="HQU270" s="2"/>
      <c r="HQV270" s="1"/>
      <c r="HRF270" s="2"/>
      <c r="HRG270" s="1"/>
      <c r="HRQ270" s="2"/>
      <c r="HRR270" s="1"/>
      <c r="HSB270" s="2"/>
      <c r="HSC270" s="1"/>
      <c r="HSM270" s="2"/>
      <c r="HSN270" s="1"/>
      <c r="HSX270" s="2"/>
      <c r="HSY270" s="1"/>
      <c r="HTI270" s="2"/>
      <c r="HTJ270" s="1"/>
      <c r="HTT270" s="2"/>
      <c r="HTU270" s="1"/>
      <c r="HUE270" s="2"/>
      <c r="HUF270" s="1"/>
      <c r="HUP270" s="2"/>
      <c r="HUQ270" s="1"/>
      <c r="HVA270" s="2"/>
      <c r="HVB270" s="1"/>
      <c r="HVL270" s="2"/>
      <c r="HVM270" s="1"/>
      <c r="HVW270" s="2"/>
      <c r="HVX270" s="1"/>
      <c r="HWH270" s="2"/>
      <c r="HWI270" s="1"/>
      <c r="HWS270" s="2"/>
      <c r="HWT270" s="1"/>
      <c r="HXD270" s="2"/>
      <c r="HXE270" s="1"/>
      <c r="HXO270" s="2"/>
      <c r="HXP270" s="1"/>
      <c r="HXZ270" s="2"/>
      <c r="HYA270" s="1"/>
      <c r="HYK270" s="2"/>
      <c r="HYL270" s="1"/>
      <c r="HYV270" s="2"/>
      <c r="HYW270" s="1"/>
      <c r="HZG270" s="2"/>
      <c r="HZH270" s="1"/>
      <c r="HZR270" s="2"/>
      <c r="HZS270" s="1"/>
      <c r="IAC270" s="2"/>
      <c r="IAD270" s="1"/>
      <c r="IAN270" s="2"/>
      <c r="IAO270" s="1"/>
      <c r="IAY270" s="2"/>
      <c r="IAZ270" s="1"/>
      <c r="IBJ270" s="2"/>
      <c r="IBK270" s="1"/>
      <c r="IBU270" s="2"/>
      <c r="IBV270" s="1"/>
      <c r="ICF270" s="2"/>
      <c r="ICG270" s="1"/>
      <c r="ICQ270" s="2"/>
      <c r="ICR270" s="1"/>
      <c r="IDB270" s="2"/>
      <c r="IDC270" s="1"/>
      <c r="IDM270" s="2"/>
      <c r="IDN270" s="1"/>
      <c r="IDX270" s="2"/>
      <c r="IDY270" s="1"/>
      <c r="IEI270" s="2"/>
      <c r="IEJ270" s="1"/>
      <c r="IET270" s="2"/>
      <c r="IEU270" s="1"/>
      <c r="IFE270" s="2"/>
      <c r="IFF270" s="1"/>
      <c r="IFP270" s="2"/>
      <c r="IFQ270" s="1"/>
      <c r="IGA270" s="2"/>
      <c r="IGB270" s="1"/>
      <c r="IGL270" s="2"/>
      <c r="IGM270" s="1"/>
      <c r="IGW270" s="2"/>
      <c r="IGX270" s="1"/>
      <c r="IHH270" s="2"/>
      <c r="IHI270" s="1"/>
      <c r="IHS270" s="2"/>
      <c r="IHT270" s="1"/>
      <c r="IID270" s="2"/>
      <c r="IIE270" s="1"/>
      <c r="IIO270" s="2"/>
      <c r="IIP270" s="1"/>
      <c r="IIZ270" s="2"/>
      <c r="IJA270" s="1"/>
      <c r="IJK270" s="2"/>
      <c r="IJL270" s="1"/>
      <c r="IJV270" s="2"/>
      <c r="IJW270" s="1"/>
      <c r="IKG270" s="2"/>
      <c r="IKH270" s="1"/>
      <c r="IKR270" s="2"/>
      <c r="IKS270" s="1"/>
      <c r="ILC270" s="2"/>
      <c r="ILD270" s="1"/>
      <c r="ILN270" s="2"/>
      <c r="ILO270" s="1"/>
      <c r="ILY270" s="2"/>
      <c r="ILZ270" s="1"/>
      <c r="IMJ270" s="2"/>
      <c r="IMK270" s="1"/>
      <c r="IMU270" s="2"/>
      <c r="IMV270" s="1"/>
      <c r="INF270" s="2"/>
      <c r="ING270" s="1"/>
      <c r="INQ270" s="2"/>
      <c r="INR270" s="1"/>
      <c r="IOB270" s="2"/>
      <c r="IOC270" s="1"/>
      <c r="IOM270" s="2"/>
      <c r="ION270" s="1"/>
      <c r="IOX270" s="2"/>
      <c r="IOY270" s="1"/>
      <c r="IPI270" s="2"/>
      <c r="IPJ270" s="1"/>
      <c r="IPT270" s="2"/>
      <c r="IPU270" s="1"/>
      <c r="IQE270" s="2"/>
      <c r="IQF270" s="1"/>
      <c r="IQP270" s="2"/>
      <c r="IQQ270" s="1"/>
      <c r="IRA270" s="2"/>
      <c r="IRB270" s="1"/>
      <c r="IRL270" s="2"/>
      <c r="IRM270" s="1"/>
      <c r="IRW270" s="2"/>
      <c r="IRX270" s="1"/>
      <c r="ISH270" s="2"/>
      <c r="ISI270" s="1"/>
      <c r="ISS270" s="2"/>
      <c r="IST270" s="1"/>
      <c r="ITD270" s="2"/>
      <c r="ITE270" s="1"/>
      <c r="ITO270" s="2"/>
      <c r="ITP270" s="1"/>
      <c r="ITZ270" s="2"/>
      <c r="IUA270" s="1"/>
      <c r="IUK270" s="2"/>
      <c r="IUL270" s="1"/>
      <c r="IUV270" s="2"/>
      <c r="IUW270" s="1"/>
      <c r="IVG270" s="2"/>
      <c r="IVH270" s="1"/>
      <c r="IVR270" s="2"/>
      <c r="IVS270" s="1"/>
      <c r="IWC270" s="2"/>
      <c r="IWD270" s="1"/>
      <c r="IWN270" s="2"/>
      <c r="IWO270" s="1"/>
      <c r="IWY270" s="2"/>
      <c r="IWZ270" s="1"/>
      <c r="IXJ270" s="2"/>
      <c r="IXK270" s="1"/>
      <c r="IXU270" s="2"/>
      <c r="IXV270" s="1"/>
      <c r="IYF270" s="2"/>
      <c r="IYG270" s="1"/>
      <c r="IYQ270" s="2"/>
      <c r="IYR270" s="1"/>
      <c r="IZB270" s="2"/>
      <c r="IZC270" s="1"/>
      <c r="IZM270" s="2"/>
      <c r="IZN270" s="1"/>
      <c r="IZX270" s="2"/>
      <c r="IZY270" s="1"/>
      <c r="JAI270" s="2"/>
      <c r="JAJ270" s="1"/>
      <c r="JAT270" s="2"/>
      <c r="JAU270" s="1"/>
      <c r="JBE270" s="2"/>
      <c r="JBF270" s="1"/>
      <c r="JBP270" s="2"/>
      <c r="JBQ270" s="1"/>
      <c r="JCA270" s="2"/>
      <c r="JCB270" s="1"/>
      <c r="JCL270" s="2"/>
      <c r="JCM270" s="1"/>
      <c r="JCW270" s="2"/>
      <c r="JCX270" s="1"/>
      <c r="JDH270" s="2"/>
      <c r="JDI270" s="1"/>
      <c r="JDS270" s="2"/>
      <c r="JDT270" s="1"/>
      <c r="JED270" s="2"/>
      <c r="JEE270" s="1"/>
      <c r="JEO270" s="2"/>
      <c r="JEP270" s="1"/>
      <c r="JEZ270" s="2"/>
      <c r="JFA270" s="1"/>
      <c r="JFK270" s="2"/>
      <c r="JFL270" s="1"/>
      <c r="JFV270" s="2"/>
      <c r="JFW270" s="1"/>
      <c r="JGG270" s="2"/>
      <c r="JGH270" s="1"/>
      <c r="JGR270" s="2"/>
      <c r="JGS270" s="1"/>
      <c r="JHC270" s="2"/>
      <c r="JHD270" s="1"/>
      <c r="JHN270" s="2"/>
      <c r="JHO270" s="1"/>
      <c r="JHY270" s="2"/>
      <c r="JHZ270" s="1"/>
      <c r="JIJ270" s="2"/>
      <c r="JIK270" s="1"/>
      <c r="JIU270" s="2"/>
      <c r="JIV270" s="1"/>
      <c r="JJF270" s="2"/>
      <c r="JJG270" s="1"/>
      <c r="JJQ270" s="2"/>
      <c r="JJR270" s="1"/>
      <c r="JKB270" s="2"/>
      <c r="JKC270" s="1"/>
      <c r="JKM270" s="2"/>
      <c r="JKN270" s="1"/>
      <c r="JKX270" s="2"/>
      <c r="JKY270" s="1"/>
      <c r="JLI270" s="2"/>
      <c r="JLJ270" s="1"/>
      <c r="JLT270" s="2"/>
      <c r="JLU270" s="1"/>
      <c r="JME270" s="2"/>
      <c r="JMF270" s="1"/>
      <c r="JMP270" s="2"/>
      <c r="JMQ270" s="1"/>
      <c r="JNA270" s="2"/>
      <c r="JNB270" s="1"/>
      <c r="JNL270" s="2"/>
      <c r="JNM270" s="1"/>
      <c r="JNW270" s="2"/>
      <c r="JNX270" s="1"/>
      <c r="JOH270" s="2"/>
      <c r="JOI270" s="1"/>
      <c r="JOS270" s="2"/>
      <c r="JOT270" s="1"/>
      <c r="JPD270" s="2"/>
      <c r="JPE270" s="1"/>
      <c r="JPO270" s="2"/>
      <c r="JPP270" s="1"/>
      <c r="JPZ270" s="2"/>
      <c r="JQA270" s="1"/>
      <c r="JQK270" s="2"/>
      <c r="JQL270" s="1"/>
      <c r="JQV270" s="2"/>
      <c r="JQW270" s="1"/>
      <c r="JRG270" s="2"/>
      <c r="JRH270" s="1"/>
      <c r="JRR270" s="2"/>
      <c r="JRS270" s="1"/>
      <c r="JSC270" s="2"/>
      <c r="JSD270" s="1"/>
      <c r="JSN270" s="2"/>
      <c r="JSO270" s="1"/>
      <c r="JSY270" s="2"/>
      <c r="JSZ270" s="1"/>
      <c r="JTJ270" s="2"/>
      <c r="JTK270" s="1"/>
      <c r="JTU270" s="2"/>
      <c r="JTV270" s="1"/>
      <c r="JUF270" s="2"/>
      <c r="JUG270" s="1"/>
      <c r="JUQ270" s="2"/>
      <c r="JUR270" s="1"/>
      <c r="JVB270" s="2"/>
      <c r="JVC270" s="1"/>
      <c r="JVM270" s="2"/>
      <c r="JVN270" s="1"/>
      <c r="JVX270" s="2"/>
      <c r="JVY270" s="1"/>
      <c r="JWI270" s="2"/>
      <c r="JWJ270" s="1"/>
      <c r="JWT270" s="2"/>
      <c r="JWU270" s="1"/>
      <c r="JXE270" s="2"/>
      <c r="JXF270" s="1"/>
      <c r="JXP270" s="2"/>
      <c r="JXQ270" s="1"/>
      <c r="JYA270" s="2"/>
      <c r="JYB270" s="1"/>
      <c r="JYL270" s="2"/>
      <c r="JYM270" s="1"/>
      <c r="JYW270" s="2"/>
      <c r="JYX270" s="1"/>
      <c r="JZH270" s="2"/>
      <c r="JZI270" s="1"/>
      <c r="JZS270" s="2"/>
      <c r="JZT270" s="1"/>
      <c r="KAD270" s="2"/>
      <c r="KAE270" s="1"/>
      <c r="KAO270" s="2"/>
      <c r="KAP270" s="1"/>
      <c r="KAZ270" s="2"/>
      <c r="KBA270" s="1"/>
      <c r="KBK270" s="2"/>
      <c r="KBL270" s="1"/>
      <c r="KBV270" s="2"/>
      <c r="KBW270" s="1"/>
      <c r="KCG270" s="2"/>
      <c r="KCH270" s="1"/>
      <c r="KCR270" s="2"/>
      <c r="KCS270" s="1"/>
      <c r="KDC270" s="2"/>
      <c r="KDD270" s="1"/>
      <c r="KDN270" s="2"/>
      <c r="KDO270" s="1"/>
      <c r="KDY270" s="2"/>
      <c r="KDZ270" s="1"/>
      <c r="KEJ270" s="2"/>
      <c r="KEK270" s="1"/>
      <c r="KEU270" s="2"/>
      <c r="KEV270" s="1"/>
      <c r="KFF270" s="2"/>
      <c r="KFG270" s="1"/>
      <c r="KFQ270" s="2"/>
      <c r="KFR270" s="1"/>
      <c r="KGB270" s="2"/>
      <c r="KGC270" s="1"/>
      <c r="KGM270" s="2"/>
      <c r="KGN270" s="1"/>
      <c r="KGX270" s="2"/>
      <c r="KGY270" s="1"/>
      <c r="KHI270" s="2"/>
      <c r="KHJ270" s="1"/>
      <c r="KHT270" s="2"/>
      <c r="KHU270" s="1"/>
      <c r="KIE270" s="2"/>
      <c r="KIF270" s="1"/>
      <c r="KIP270" s="2"/>
      <c r="KIQ270" s="1"/>
      <c r="KJA270" s="2"/>
      <c r="KJB270" s="1"/>
      <c r="KJL270" s="2"/>
      <c r="KJM270" s="1"/>
      <c r="KJW270" s="2"/>
      <c r="KJX270" s="1"/>
      <c r="KKH270" s="2"/>
      <c r="KKI270" s="1"/>
      <c r="KKS270" s="2"/>
      <c r="KKT270" s="1"/>
      <c r="KLD270" s="2"/>
      <c r="KLE270" s="1"/>
      <c r="KLO270" s="2"/>
      <c r="KLP270" s="1"/>
      <c r="KLZ270" s="2"/>
      <c r="KMA270" s="1"/>
      <c r="KMK270" s="2"/>
      <c r="KML270" s="1"/>
      <c r="KMV270" s="2"/>
      <c r="KMW270" s="1"/>
      <c r="KNG270" s="2"/>
      <c r="KNH270" s="1"/>
      <c r="KNR270" s="2"/>
      <c r="KNS270" s="1"/>
      <c r="KOC270" s="2"/>
      <c r="KOD270" s="1"/>
      <c r="KON270" s="2"/>
      <c r="KOO270" s="1"/>
      <c r="KOY270" s="2"/>
      <c r="KOZ270" s="1"/>
      <c r="KPJ270" s="2"/>
      <c r="KPK270" s="1"/>
      <c r="KPU270" s="2"/>
      <c r="KPV270" s="1"/>
      <c r="KQF270" s="2"/>
      <c r="KQG270" s="1"/>
      <c r="KQQ270" s="2"/>
      <c r="KQR270" s="1"/>
      <c r="KRB270" s="2"/>
      <c r="KRC270" s="1"/>
      <c r="KRM270" s="2"/>
      <c r="KRN270" s="1"/>
      <c r="KRX270" s="2"/>
      <c r="KRY270" s="1"/>
      <c r="KSI270" s="2"/>
      <c r="KSJ270" s="1"/>
      <c r="KST270" s="2"/>
      <c r="KSU270" s="1"/>
      <c r="KTE270" s="2"/>
      <c r="KTF270" s="1"/>
      <c r="KTP270" s="2"/>
      <c r="KTQ270" s="1"/>
      <c r="KUA270" s="2"/>
      <c r="KUB270" s="1"/>
      <c r="KUL270" s="2"/>
      <c r="KUM270" s="1"/>
      <c r="KUW270" s="2"/>
      <c r="KUX270" s="1"/>
      <c r="KVH270" s="2"/>
      <c r="KVI270" s="1"/>
      <c r="KVS270" s="2"/>
      <c r="KVT270" s="1"/>
      <c r="KWD270" s="2"/>
      <c r="KWE270" s="1"/>
      <c r="KWO270" s="2"/>
      <c r="KWP270" s="1"/>
      <c r="KWZ270" s="2"/>
      <c r="KXA270" s="1"/>
      <c r="KXK270" s="2"/>
      <c r="KXL270" s="1"/>
      <c r="KXV270" s="2"/>
      <c r="KXW270" s="1"/>
      <c r="KYG270" s="2"/>
      <c r="KYH270" s="1"/>
      <c r="KYR270" s="2"/>
      <c r="KYS270" s="1"/>
      <c r="KZC270" s="2"/>
      <c r="KZD270" s="1"/>
      <c r="KZN270" s="2"/>
      <c r="KZO270" s="1"/>
      <c r="KZY270" s="2"/>
      <c r="KZZ270" s="1"/>
      <c r="LAJ270" s="2"/>
      <c r="LAK270" s="1"/>
      <c r="LAU270" s="2"/>
      <c r="LAV270" s="1"/>
      <c r="LBF270" s="2"/>
      <c r="LBG270" s="1"/>
      <c r="LBQ270" s="2"/>
      <c r="LBR270" s="1"/>
      <c r="LCB270" s="2"/>
      <c r="LCC270" s="1"/>
      <c r="LCM270" s="2"/>
      <c r="LCN270" s="1"/>
      <c r="LCX270" s="2"/>
      <c r="LCY270" s="1"/>
      <c r="LDI270" s="2"/>
      <c r="LDJ270" s="1"/>
      <c r="LDT270" s="2"/>
      <c r="LDU270" s="1"/>
      <c r="LEE270" s="2"/>
      <c r="LEF270" s="1"/>
      <c r="LEP270" s="2"/>
      <c r="LEQ270" s="1"/>
      <c r="LFA270" s="2"/>
      <c r="LFB270" s="1"/>
      <c r="LFL270" s="2"/>
      <c r="LFM270" s="1"/>
      <c r="LFW270" s="2"/>
      <c r="LFX270" s="1"/>
      <c r="LGH270" s="2"/>
      <c r="LGI270" s="1"/>
      <c r="LGS270" s="2"/>
      <c r="LGT270" s="1"/>
      <c r="LHD270" s="2"/>
      <c r="LHE270" s="1"/>
      <c r="LHO270" s="2"/>
      <c r="LHP270" s="1"/>
      <c r="LHZ270" s="2"/>
      <c r="LIA270" s="1"/>
      <c r="LIK270" s="2"/>
      <c r="LIL270" s="1"/>
      <c r="LIV270" s="2"/>
      <c r="LIW270" s="1"/>
      <c r="LJG270" s="2"/>
      <c r="LJH270" s="1"/>
      <c r="LJR270" s="2"/>
      <c r="LJS270" s="1"/>
      <c r="LKC270" s="2"/>
      <c r="LKD270" s="1"/>
      <c r="LKN270" s="2"/>
      <c r="LKO270" s="1"/>
      <c r="LKY270" s="2"/>
      <c r="LKZ270" s="1"/>
      <c r="LLJ270" s="2"/>
      <c r="LLK270" s="1"/>
      <c r="LLU270" s="2"/>
      <c r="LLV270" s="1"/>
      <c r="LMF270" s="2"/>
      <c r="LMG270" s="1"/>
      <c r="LMQ270" s="2"/>
      <c r="LMR270" s="1"/>
      <c r="LNB270" s="2"/>
      <c r="LNC270" s="1"/>
      <c r="LNM270" s="2"/>
      <c r="LNN270" s="1"/>
      <c r="LNX270" s="2"/>
      <c r="LNY270" s="1"/>
      <c r="LOI270" s="2"/>
      <c r="LOJ270" s="1"/>
      <c r="LOT270" s="2"/>
      <c r="LOU270" s="1"/>
      <c r="LPE270" s="2"/>
      <c r="LPF270" s="1"/>
      <c r="LPP270" s="2"/>
      <c r="LPQ270" s="1"/>
      <c r="LQA270" s="2"/>
      <c r="LQB270" s="1"/>
      <c r="LQL270" s="2"/>
      <c r="LQM270" s="1"/>
      <c r="LQW270" s="2"/>
      <c r="LQX270" s="1"/>
      <c r="LRH270" s="2"/>
      <c r="LRI270" s="1"/>
      <c r="LRS270" s="2"/>
      <c r="LRT270" s="1"/>
      <c r="LSD270" s="2"/>
      <c r="LSE270" s="1"/>
      <c r="LSO270" s="2"/>
      <c r="LSP270" s="1"/>
      <c r="LSZ270" s="2"/>
      <c r="LTA270" s="1"/>
      <c r="LTK270" s="2"/>
      <c r="LTL270" s="1"/>
      <c r="LTV270" s="2"/>
      <c r="LTW270" s="1"/>
      <c r="LUG270" s="2"/>
      <c r="LUH270" s="1"/>
      <c r="LUR270" s="2"/>
      <c r="LUS270" s="1"/>
      <c r="LVC270" s="2"/>
      <c r="LVD270" s="1"/>
      <c r="LVN270" s="2"/>
      <c r="LVO270" s="1"/>
      <c r="LVY270" s="2"/>
      <c r="LVZ270" s="1"/>
      <c r="LWJ270" s="2"/>
      <c r="LWK270" s="1"/>
      <c r="LWU270" s="2"/>
      <c r="LWV270" s="1"/>
      <c r="LXF270" s="2"/>
      <c r="LXG270" s="1"/>
      <c r="LXQ270" s="2"/>
      <c r="LXR270" s="1"/>
      <c r="LYB270" s="2"/>
      <c r="LYC270" s="1"/>
      <c r="LYM270" s="2"/>
      <c r="LYN270" s="1"/>
      <c r="LYX270" s="2"/>
      <c r="LYY270" s="1"/>
      <c r="LZI270" s="2"/>
      <c r="LZJ270" s="1"/>
      <c r="LZT270" s="2"/>
      <c r="LZU270" s="1"/>
      <c r="MAE270" s="2"/>
      <c r="MAF270" s="1"/>
      <c r="MAP270" s="2"/>
      <c r="MAQ270" s="1"/>
      <c r="MBA270" s="2"/>
      <c r="MBB270" s="1"/>
      <c r="MBL270" s="2"/>
      <c r="MBM270" s="1"/>
      <c r="MBW270" s="2"/>
      <c r="MBX270" s="1"/>
      <c r="MCH270" s="2"/>
      <c r="MCI270" s="1"/>
      <c r="MCS270" s="2"/>
      <c r="MCT270" s="1"/>
      <c r="MDD270" s="2"/>
      <c r="MDE270" s="1"/>
      <c r="MDO270" s="2"/>
      <c r="MDP270" s="1"/>
      <c r="MDZ270" s="2"/>
      <c r="MEA270" s="1"/>
      <c r="MEK270" s="2"/>
      <c r="MEL270" s="1"/>
      <c r="MEV270" s="2"/>
      <c r="MEW270" s="1"/>
      <c r="MFG270" s="2"/>
      <c r="MFH270" s="1"/>
      <c r="MFR270" s="2"/>
      <c r="MFS270" s="1"/>
      <c r="MGC270" s="2"/>
      <c r="MGD270" s="1"/>
      <c r="MGN270" s="2"/>
      <c r="MGO270" s="1"/>
      <c r="MGY270" s="2"/>
      <c r="MGZ270" s="1"/>
      <c r="MHJ270" s="2"/>
      <c r="MHK270" s="1"/>
      <c r="MHU270" s="2"/>
      <c r="MHV270" s="1"/>
      <c r="MIF270" s="2"/>
      <c r="MIG270" s="1"/>
      <c r="MIQ270" s="2"/>
      <c r="MIR270" s="1"/>
      <c r="MJB270" s="2"/>
      <c r="MJC270" s="1"/>
      <c r="MJM270" s="2"/>
      <c r="MJN270" s="1"/>
      <c r="MJX270" s="2"/>
      <c r="MJY270" s="1"/>
      <c r="MKI270" s="2"/>
      <c r="MKJ270" s="1"/>
      <c r="MKT270" s="2"/>
      <c r="MKU270" s="1"/>
      <c r="MLE270" s="2"/>
      <c r="MLF270" s="1"/>
      <c r="MLP270" s="2"/>
      <c r="MLQ270" s="1"/>
      <c r="MMA270" s="2"/>
      <c r="MMB270" s="1"/>
      <c r="MML270" s="2"/>
      <c r="MMM270" s="1"/>
      <c r="MMW270" s="2"/>
      <c r="MMX270" s="1"/>
      <c r="MNH270" s="2"/>
      <c r="MNI270" s="1"/>
      <c r="MNS270" s="2"/>
      <c r="MNT270" s="1"/>
      <c r="MOD270" s="2"/>
      <c r="MOE270" s="1"/>
      <c r="MOO270" s="2"/>
      <c r="MOP270" s="1"/>
      <c r="MOZ270" s="2"/>
      <c r="MPA270" s="1"/>
      <c r="MPK270" s="2"/>
      <c r="MPL270" s="1"/>
      <c r="MPV270" s="2"/>
      <c r="MPW270" s="1"/>
      <c r="MQG270" s="2"/>
      <c r="MQH270" s="1"/>
      <c r="MQR270" s="2"/>
      <c r="MQS270" s="1"/>
      <c r="MRC270" s="2"/>
      <c r="MRD270" s="1"/>
      <c r="MRN270" s="2"/>
      <c r="MRO270" s="1"/>
      <c r="MRY270" s="2"/>
      <c r="MRZ270" s="1"/>
      <c r="MSJ270" s="2"/>
      <c r="MSK270" s="1"/>
      <c r="MSU270" s="2"/>
      <c r="MSV270" s="1"/>
      <c r="MTF270" s="2"/>
      <c r="MTG270" s="1"/>
      <c r="MTQ270" s="2"/>
      <c r="MTR270" s="1"/>
      <c r="MUB270" s="2"/>
      <c r="MUC270" s="1"/>
      <c r="MUM270" s="2"/>
      <c r="MUN270" s="1"/>
      <c r="MUX270" s="2"/>
      <c r="MUY270" s="1"/>
      <c r="MVI270" s="2"/>
      <c r="MVJ270" s="1"/>
      <c r="MVT270" s="2"/>
      <c r="MVU270" s="1"/>
      <c r="MWE270" s="2"/>
      <c r="MWF270" s="1"/>
      <c r="MWP270" s="2"/>
      <c r="MWQ270" s="1"/>
      <c r="MXA270" s="2"/>
      <c r="MXB270" s="1"/>
      <c r="MXL270" s="2"/>
      <c r="MXM270" s="1"/>
      <c r="MXW270" s="2"/>
      <c r="MXX270" s="1"/>
      <c r="MYH270" s="2"/>
      <c r="MYI270" s="1"/>
      <c r="MYS270" s="2"/>
      <c r="MYT270" s="1"/>
      <c r="MZD270" s="2"/>
      <c r="MZE270" s="1"/>
      <c r="MZO270" s="2"/>
      <c r="MZP270" s="1"/>
      <c r="MZZ270" s="2"/>
      <c r="NAA270" s="1"/>
      <c r="NAK270" s="2"/>
      <c r="NAL270" s="1"/>
      <c r="NAV270" s="2"/>
      <c r="NAW270" s="1"/>
      <c r="NBG270" s="2"/>
      <c r="NBH270" s="1"/>
      <c r="NBR270" s="2"/>
      <c r="NBS270" s="1"/>
      <c r="NCC270" s="2"/>
      <c r="NCD270" s="1"/>
      <c r="NCN270" s="2"/>
      <c r="NCO270" s="1"/>
      <c r="NCY270" s="2"/>
      <c r="NCZ270" s="1"/>
      <c r="NDJ270" s="2"/>
      <c r="NDK270" s="1"/>
      <c r="NDU270" s="2"/>
      <c r="NDV270" s="1"/>
      <c r="NEF270" s="2"/>
      <c r="NEG270" s="1"/>
      <c r="NEQ270" s="2"/>
      <c r="NER270" s="1"/>
      <c r="NFB270" s="2"/>
      <c r="NFC270" s="1"/>
      <c r="NFM270" s="2"/>
      <c r="NFN270" s="1"/>
      <c r="NFX270" s="2"/>
      <c r="NFY270" s="1"/>
      <c r="NGI270" s="2"/>
      <c r="NGJ270" s="1"/>
      <c r="NGT270" s="2"/>
      <c r="NGU270" s="1"/>
      <c r="NHE270" s="2"/>
      <c r="NHF270" s="1"/>
      <c r="NHP270" s="2"/>
      <c r="NHQ270" s="1"/>
      <c r="NIA270" s="2"/>
      <c r="NIB270" s="1"/>
      <c r="NIL270" s="2"/>
      <c r="NIM270" s="1"/>
      <c r="NIW270" s="2"/>
      <c r="NIX270" s="1"/>
      <c r="NJH270" s="2"/>
      <c r="NJI270" s="1"/>
      <c r="NJS270" s="2"/>
      <c r="NJT270" s="1"/>
      <c r="NKD270" s="2"/>
      <c r="NKE270" s="1"/>
      <c r="NKO270" s="2"/>
      <c r="NKP270" s="1"/>
      <c r="NKZ270" s="2"/>
      <c r="NLA270" s="1"/>
      <c r="NLK270" s="2"/>
      <c r="NLL270" s="1"/>
      <c r="NLV270" s="2"/>
      <c r="NLW270" s="1"/>
      <c r="NMG270" s="2"/>
      <c r="NMH270" s="1"/>
      <c r="NMR270" s="2"/>
      <c r="NMS270" s="1"/>
      <c r="NNC270" s="2"/>
      <c r="NND270" s="1"/>
      <c r="NNN270" s="2"/>
      <c r="NNO270" s="1"/>
      <c r="NNY270" s="2"/>
      <c r="NNZ270" s="1"/>
      <c r="NOJ270" s="2"/>
      <c r="NOK270" s="1"/>
      <c r="NOU270" s="2"/>
      <c r="NOV270" s="1"/>
      <c r="NPF270" s="2"/>
      <c r="NPG270" s="1"/>
      <c r="NPQ270" s="2"/>
      <c r="NPR270" s="1"/>
      <c r="NQB270" s="2"/>
      <c r="NQC270" s="1"/>
      <c r="NQM270" s="2"/>
      <c r="NQN270" s="1"/>
      <c r="NQX270" s="2"/>
      <c r="NQY270" s="1"/>
      <c r="NRI270" s="2"/>
      <c r="NRJ270" s="1"/>
      <c r="NRT270" s="2"/>
      <c r="NRU270" s="1"/>
      <c r="NSE270" s="2"/>
      <c r="NSF270" s="1"/>
      <c r="NSP270" s="2"/>
      <c r="NSQ270" s="1"/>
      <c r="NTA270" s="2"/>
      <c r="NTB270" s="1"/>
      <c r="NTL270" s="2"/>
      <c r="NTM270" s="1"/>
      <c r="NTW270" s="2"/>
      <c r="NTX270" s="1"/>
      <c r="NUH270" s="2"/>
      <c r="NUI270" s="1"/>
      <c r="NUS270" s="2"/>
      <c r="NUT270" s="1"/>
      <c r="NVD270" s="2"/>
      <c r="NVE270" s="1"/>
      <c r="NVO270" s="2"/>
      <c r="NVP270" s="1"/>
      <c r="NVZ270" s="2"/>
      <c r="NWA270" s="1"/>
      <c r="NWK270" s="2"/>
      <c r="NWL270" s="1"/>
      <c r="NWV270" s="2"/>
      <c r="NWW270" s="1"/>
      <c r="NXG270" s="2"/>
      <c r="NXH270" s="1"/>
      <c r="NXR270" s="2"/>
      <c r="NXS270" s="1"/>
      <c r="NYC270" s="2"/>
      <c r="NYD270" s="1"/>
      <c r="NYN270" s="2"/>
      <c r="NYO270" s="1"/>
      <c r="NYY270" s="2"/>
      <c r="NYZ270" s="1"/>
      <c r="NZJ270" s="2"/>
      <c r="NZK270" s="1"/>
      <c r="NZU270" s="2"/>
      <c r="NZV270" s="1"/>
      <c r="OAF270" s="2"/>
      <c r="OAG270" s="1"/>
      <c r="OAQ270" s="2"/>
      <c r="OAR270" s="1"/>
      <c r="OBB270" s="2"/>
      <c r="OBC270" s="1"/>
      <c r="OBM270" s="2"/>
      <c r="OBN270" s="1"/>
      <c r="OBX270" s="2"/>
      <c r="OBY270" s="1"/>
      <c r="OCI270" s="2"/>
      <c r="OCJ270" s="1"/>
      <c r="OCT270" s="2"/>
      <c r="OCU270" s="1"/>
      <c r="ODE270" s="2"/>
      <c r="ODF270" s="1"/>
      <c r="ODP270" s="2"/>
      <c r="ODQ270" s="1"/>
      <c r="OEA270" s="2"/>
      <c r="OEB270" s="1"/>
      <c r="OEL270" s="2"/>
      <c r="OEM270" s="1"/>
      <c r="OEW270" s="2"/>
      <c r="OEX270" s="1"/>
      <c r="OFH270" s="2"/>
      <c r="OFI270" s="1"/>
      <c r="OFS270" s="2"/>
      <c r="OFT270" s="1"/>
      <c r="OGD270" s="2"/>
      <c r="OGE270" s="1"/>
      <c r="OGO270" s="2"/>
      <c r="OGP270" s="1"/>
      <c r="OGZ270" s="2"/>
      <c r="OHA270" s="1"/>
      <c r="OHK270" s="2"/>
      <c r="OHL270" s="1"/>
      <c r="OHV270" s="2"/>
      <c r="OHW270" s="1"/>
      <c r="OIG270" s="2"/>
      <c r="OIH270" s="1"/>
      <c r="OIR270" s="2"/>
      <c r="OIS270" s="1"/>
      <c r="OJC270" s="2"/>
      <c r="OJD270" s="1"/>
      <c r="OJN270" s="2"/>
      <c r="OJO270" s="1"/>
      <c r="OJY270" s="2"/>
      <c r="OJZ270" s="1"/>
      <c r="OKJ270" s="2"/>
      <c r="OKK270" s="1"/>
      <c r="OKU270" s="2"/>
      <c r="OKV270" s="1"/>
      <c r="OLF270" s="2"/>
      <c r="OLG270" s="1"/>
      <c r="OLQ270" s="2"/>
      <c r="OLR270" s="1"/>
      <c r="OMB270" s="2"/>
      <c r="OMC270" s="1"/>
      <c r="OMM270" s="2"/>
      <c r="OMN270" s="1"/>
      <c r="OMX270" s="2"/>
      <c r="OMY270" s="1"/>
      <c r="ONI270" s="2"/>
      <c r="ONJ270" s="1"/>
      <c r="ONT270" s="2"/>
      <c r="ONU270" s="1"/>
      <c r="OOE270" s="2"/>
      <c r="OOF270" s="1"/>
      <c r="OOP270" s="2"/>
      <c r="OOQ270" s="1"/>
      <c r="OPA270" s="2"/>
      <c r="OPB270" s="1"/>
      <c r="OPL270" s="2"/>
      <c r="OPM270" s="1"/>
      <c r="OPW270" s="2"/>
      <c r="OPX270" s="1"/>
      <c r="OQH270" s="2"/>
      <c r="OQI270" s="1"/>
      <c r="OQS270" s="2"/>
      <c r="OQT270" s="1"/>
      <c r="ORD270" s="2"/>
      <c r="ORE270" s="1"/>
      <c r="ORO270" s="2"/>
      <c r="ORP270" s="1"/>
      <c r="ORZ270" s="2"/>
      <c r="OSA270" s="1"/>
      <c r="OSK270" s="2"/>
      <c r="OSL270" s="1"/>
      <c r="OSV270" s="2"/>
      <c r="OSW270" s="1"/>
      <c r="OTG270" s="2"/>
      <c r="OTH270" s="1"/>
      <c r="OTR270" s="2"/>
      <c r="OTS270" s="1"/>
      <c r="OUC270" s="2"/>
      <c r="OUD270" s="1"/>
      <c r="OUN270" s="2"/>
      <c r="OUO270" s="1"/>
      <c r="OUY270" s="2"/>
      <c r="OUZ270" s="1"/>
      <c r="OVJ270" s="2"/>
      <c r="OVK270" s="1"/>
      <c r="OVU270" s="2"/>
      <c r="OVV270" s="1"/>
      <c r="OWF270" s="2"/>
      <c r="OWG270" s="1"/>
      <c r="OWQ270" s="2"/>
      <c r="OWR270" s="1"/>
      <c r="OXB270" s="2"/>
      <c r="OXC270" s="1"/>
      <c r="OXM270" s="2"/>
      <c r="OXN270" s="1"/>
      <c r="OXX270" s="2"/>
      <c r="OXY270" s="1"/>
      <c r="OYI270" s="2"/>
      <c r="OYJ270" s="1"/>
      <c r="OYT270" s="2"/>
      <c r="OYU270" s="1"/>
      <c r="OZE270" s="2"/>
      <c r="OZF270" s="1"/>
      <c r="OZP270" s="2"/>
      <c r="OZQ270" s="1"/>
      <c r="PAA270" s="2"/>
      <c r="PAB270" s="1"/>
      <c r="PAL270" s="2"/>
      <c r="PAM270" s="1"/>
      <c r="PAW270" s="2"/>
      <c r="PAX270" s="1"/>
      <c r="PBH270" s="2"/>
      <c r="PBI270" s="1"/>
      <c r="PBS270" s="2"/>
      <c r="PBT270" s="1"/>
      <c r="PCD270" s="2"/>
      <c r="PCE270" s="1"/>
      <c r="PCO270" s="2"/>
      <c r="PCP270" s="1"/>
      <c r="PCZ270" s="2"/>
      <c r="PDA270" s="1"/>
      <c r="PDK270" s="2"/>
      <c r="PDL270" s="1"/>
      <c r="PDV270" s="2"/>
      <c r="PDW270" s="1"/>
      <c r="PEG270" s="2"/>
      <c r="PEH270" s="1"/>
      <c r="PER270" s="2"/>
      <c r="PES270" s="1"/>
      <c r="PFC270" s="2"/>
      <c r="PFD270" s="1"/>
      <c r="PFN270" s="2"/>
      <c r="PFO270" s="1"/>
      <c r="PFY270" s="2"/>
      <c r="PFZ270" s="1"/>
      <c r="PGJ270" s="2"/>
      <c r="PGK270" s="1"/>
      <c r="PGU270" s="2"/>
      <c r="PGV270" s="1"/>
      <c r="PHF270" s="2"/>
      <c r="PHG270" s="1"/>
      <c r="PHQ270" s="2"/>
      <c r="PHR270" s="1"/>
      <c r="PIB270" s="2"/>
      <c r="PIC270" s="1"/>
      <c r="PIM270" s="2"/>
      <c r="PIN270" s="1"/>
      <c r="PIX270" s="2"/>
      <c r="PIY270" s="1"/>
      <c r="PJI270" s="2"/>
      <c r="PJJ270" s="1"/>
      <c r="PJT270" s="2"/>
      <c r="PJU270" s="1"/>
      <c r="PKE270" s="2"/>
      <c r="PKF270" s="1"/>
      <c r="PKP270" s="2"/>
      <c r="PKQ270" s="1"/>
      <c r="PLA270" s="2"/>
      <c r="PLB270" s="1"/>
      <c r="PLL270" s="2"/>
      <c r="PLM270" s="1"/>
      <c r="PLW270" s="2"/>
      <c r="PLX270" s="1"/>
      <c r="PMH270" s="2"/>
      <c r="PMI270" s="1"/>
      <c r="PMS270" s="2"/>
      <c r="PMT270" s="1"/>
      <c r="PND270" s="2"/>
      <c r="PNE270" s="1"/>
      <c r="PNO270" s="2"/>
      <c r="PNP270" s="1"/>
      <c r="PNZ270" s="2"/>
      <c r="POA270" s="1"/>
      <c r="POK270" s="2"/>
      <c r="POL270" s="1"/>
      <c r="POV270" s="2"/>
      <c r="POW270" s="1"/>
      <c r="PPG270" s="2"/>
      <c r="PPH270" s="1"/>
      <c r="PPR270" s="2"/>
      <c r="PPS270" s="1"/>
      <c r="PQC270" s="2"/>
      <c r="PQD270" s="1"/>
      <c r="PQN270" s="2"/>
      <c r="PQO270" s="1"/>
      <c r="PQY270" s="2"/>
      <c r="PQZ270" s="1"/>
      <c r="PRJ270" s="2"/>
      <c r="PRK270" s="1"/>
      <c r="PRU270" s="2"/>
      <c r="PRV270" s="1"/>
      <c r="PSF270" s="2"/>
      <c r="PSG270" s="1"/>
      <c r="PSQ270" s="2"/>
      <c r="PSR270" s="1"/>
      <c r="PTB270" s="2"/>
      <c r="PTC270" s="1"/>
      <c r="PTM270" s="2"/>
      <c r="PTN270" s="1"/>
      <c r="PTX270" s="2"/>
      <c r="PTY270" s="1"/>
      <c r="PUI270" s="2"/>
      <c r="PUJ270" s="1"/>
      <c r="PUT270" s="2"/>
      <c r="PUU270" s="1"/>
      <c r="PVE270" s="2"/>
      <c r="PVF270" s="1"/>
      <c r="PVP270" s="2"/>
      <c r="PVQ270" s="1"/>
      <c r="PWA270" s="2"/>
      <c r="PWB270" s="1"/>
      <c r="PWL270" s="2"/>
      <c r="PWM270" s="1"/>
      <c r="PWW270" s="2"/>
      <c r="PWX270" s="1"/>
      <c r="PXH270" s="2"/>
      <c r="PXI270" s="1"/>
      <c r="PXS270" s="2"/>
      <c r="PXT270" s="1"/>
      <c r="PYD270" s="2"/>
      <c r="PYE270" s="1"/>
      <c r="PYO270" s="2"/>
      <c r="PYP270" s="1"/>
      <c r="PYZ270" s="2"/>
      <c r="PZA270" s="1"/>
      <c r="PZK270" s="2"/>
      <c r="PZL270" s="1"/>
      <c r="PZV270" s="2"/>
      <c r="PZW270" s="1"/>
      <c r="QAG270" s="2"/>
      <c r="QAH270" s="1"/>
      <c r="QAR270" s="2"/>
      <c r="QAS270" s="1"/>
      <c r="QBC270" s="2"/>
      <c r="QBD270" s="1"/>
      <c r="QBN270" s="2"/>
      <c r="QBO270" s="1"/>
      <c r="QBY270" s="2"/>
      <c r="QBZ270" s="1"/>
      <c r="QCJ270" s="2"/>
      <c r="QCK270" s="1"/>
      <c r="QCU270" s="2"/>
      <c r="QCV270" s="1"/>
      <c r="QDF270" s="2"/>
      <c r="QDG270" s="1"/>
      <c r="QDQ270" s="2"/>
      <c r="QDR270" s="1"/>
      <c r="QEB270" s="2"/>
      <c r="QEC270" s="1"/>
      <c r="QEM270" s="2"/>
      <c r="QEN270" s="1"/>
      <c r="QEX270" s="2"/>
      <c r="QEY270" s="1"/>
      <c r="QFI270" s="2"/>
      <c r="QFJ270" s="1"/>
      <c r="QFT270" s="2"/>
      <c r="QFU270" s="1"/>
      <c r="QGE270" s="2"/>
      <c r="QGF270" s="1"/>
      <c r="QGP270" s="2"/>
      <c r="QGQ270" s="1"/>
      <c r="QHA270" s="2"/>
      <c r="QHB270" s="1"/>
      <c r="QHL270" s="2"/>
      <c r="QHM270" s="1"/>
      <c r="QHW270" s="2"/>
      <c r="QHX270" s="1"/>
      <c r="QIH270" s="2"/>
      <c r="QII270" s="1"/>
      <c r="QIS270" s="2"/>
      <c r="QIT270" s="1"/>
      <c r="QJD270" s="2"/>
      <c r="QJE270" s="1"/>
      <c r="QJO270" s="2"/>
      <c r="QJP270" s="1"/>
      <c r="QJZ270" s="2"/>
      <c r="QKA270" s="1"/>
      <c r="QKK270" s="2"/>
      <c r="QKL270" s="1"/>
      <c r="QKV270" s="2"/>
      <c r="QKW270" s="1"/>
      <c r="QLG270" s="2"/>
      <c r="QLH270" s="1"/>
      <c r="QLR270" s="2"/>
      <c r="QLS270" s="1"/>
      <c r="QMC270" s="2"/>
      <c r="QMD270" s="1"/>
      <c r="QMN270" s="2"/>
      <c r="QMO270" s="1"/>
      <c r="QMY270" s="2"/>
      <c r="QMZ270" s="1"/>
      <c r="QNJ270" s="2"/>
      <c r="QNK270" s="1"/>
      <c r="QNU270" s="2"/>
      <c r="QNV270" s="1"/>
      <c r="QOF270" s="2"/>
      <c r="QOG270" s="1"/>
      <c r="QOQ270" s="2"/>
      <c r="QOR270" s="1"/>
      <c r="QPB270" s="2"/>
      <c r="QPC270" s="1"/>
      <c r="QPM270" s="2"/>
      <c r="QPN270" s="1"/>
      <c r="QPX270" s="2"/>
      <c r="QPY270" s="1"/>
      <c r="QQI270" s="2"/>
      <c r="QQJ270" s="1"/>
      <c r="QQT270" s="2"/>
      <c r="QQU270" s="1"/>
      <c r="QRE270" s="2"/>
      <c r="QRF270" s="1"/>
      <c r="QRP270" s="2"/>
      <c r="QRQ270" s="1"/>
      <c r="QSA270" s="2"/>
      <c r="QSB270" s="1"/>
      <c r="QSL270" s="2"/>
      <c r="QSM270" s="1"/>
      <c r="QSW270" s="2"/>
      <c r="QSX270" s="1"/>
      <c r="QTH270" s="2"/>
      <c r="QTI270" s="1"/>
      <c r="QTS270" s="2"/>
      <c r="QTT270" s="1"/>
      <c r="QUD270" s="2"/>
      <c r="QUE270" s="1"/>
      <c r="QUO270" s="2"/>
      <c r="QUP270" s="1"/>
      <c r="QUZ270" s="2"/>
      <c r="QVA270" s="1"/>
      <c r="QVK270" s="2"/>
      <c r="QVL270" s="1"/>
      <c r="QVV270" s="2"/>
      <c r="QVW270" s="1"/>
      <c r="QWG270" s="2"/>
      <c r="QWH270" s="1"/>
      <c r="QWR270" s="2"/>
      <c r="QWS270" s="1"/>
      <c r="QXC270" s="2"/>
      <c r="QXD270" s="1"/>
      <c r="QXN270" s="2"/>
      <c r="QXO270" s="1"/>
      <c r="QXY270" s="2"/>
      <c r="QXZ270" s="1"/>
      <c r="QYJ270" s="2"/>
      <c r="QYK270" s="1"/>
      <c r="QYU270" s="2"/>
      <c r="QYV270" s="1"/>
      <c r="QZF270" s="2"/>
      <c r="QZG270" s="1"/>
      <c r="QZQ270" s="2"/>
      <c r="QZR270" s="1"/>
      <c r="RAB270" s="2"/>
      <c r="RAC270" s="1"/>
      <c r="RAM270" s="2"/>
      <c r="RAN270" s="1"/>
      <c r="RAX270" s="2"/>
      <c r="RAY270" s="1"/>
      <c r="RBI270" s="2"/>
      <c r="RBJ270" s="1"/>
      <c r="RBT270" s="2"/>
      <c r="RBU270" s="1"/>
      <c r="RCE270" s="2"/>
      <c r="RCF270" s="1"/>
      <c r="RCP270" s="2"/>
      <c r="RCQ270" s="1"/>
      <c r="RDA270" s="2"/>
      <c r="RDB270" s="1"/>
      <c r="RDL270" s="2"/>
      <c r="RDM270" s="1"/>
      <c r="RDW270" s="2"/>
      <c r="RDX270" s="1"/>
      <c r="REH270" s="2"/>
      <c r="REI270" s="1"/>
      <c r="RES270" s="2"/>
      <c r="RET270" s="1"/>
      <c r="RFD270" s="2"/>
      <c r="RFE270" s="1"/>
      <c r="RFO270" s="2"/>
      <c r="RFP270" s="1"/>
      <c r="RFZ270" s="2"/>
      <c r="RGA270" s="1"/>
      <c r="RGK270" s="2"/>
      <c r="RGL270" s="1"/>
      <c r="RGV270" s="2"/>
      <c r="RGW270" s="1"/>
      <c r="RHG270" s="2"/>
      <c r="RHH270" s="1"/>
      <c r="RHR270" s="2"/>
      <c r="RHS270" s="1"/>
      <c r="RIC270" s="2"/>
      <c r="RID270" s="1"/>
      <c r="RIN270" s="2"/>
      <c r="RIO270" s="1"/>
      <c r="RIY270" s="2"/>
      <c r="RIZ270" s="1"/>
      <c r="RJJ270" s="2"/>
      <c r="RJK270" s="1"/>
      <c r="RJU270" s="2"/>
      <c r="RJV270" s="1"/>
      <c r="RKF270" s="2"/>
      <c r="RKG270" s="1"/>
      <c r="RKQ270" s="2"/>
      <c r="RKR270" s="1"/>
      <c r="RLB270" s="2"/>
      <c r="RLC270" s="1"/>
      <c r="RLM270" s="2"/>
      <c r="RLN270" s="1"/>
      <c r="RLX270" s="2"/>
      <c r="RLY270" s="1"/>
      <c r="RMI270" s="2"/>
      <c r="RMJ270" s="1"/>
      <c r="RMT270" s="2"/>
      <c r="RMU270" s="1"/>
      <c r="RNE270" s="2"/>
      <c r="RNF270" s="1"/>
      <c r="RNP270" s="2"/>
      <c r="RNQ270" s="1"/>
      <c r="ROA270" s="2"/>
      <c r="ROB270" s="1"/>
      <c r="ROL270" s="2"/>
      <c r="ROM270" s="1"/>
      <c r="ROW270" s="2"/>
      <c r="ROX270" s="1"/>
      <c r="RPH270" s="2"/>
      <c r="RPI270" s="1"/>
      <c r="RPS270" s="2"/>
      <c r="RPT270" s="1"/>
      <c r="RQD270" s="2"/>
      <c r="RQE270" s="1"/>
      <c r="RQO270" s="2"/>
      <c r="RQP270" s="1"/>
      <c r="RQZ270" s="2"/>
      <c r="RRA270" s="1"/>
      <c r="RRK270" s="2"/>
      <c r="RRL270" s="1"/>
      <c r="RRV270" s="2"/>
      <c r="RRW270" s="1"/>
      <c r="RSG270" s="2"/>
      <c r="RSH270" s="1"/>
      <c r="RSR270" s="2"/>
      <c r="RSS270" s="1"/>
      <c r="RTC270" s="2"/>
      <c r="RTD270" s="1"/>
      <c r="RTN270" s="2"/>
      <c r="RTO270" s="1"/>
      <c r="RTY270" s="2"/>
      <c r="RTZ270" s="1"/>
      <c r="RUJ270" s="2"/>
      <c r="RUK270" s="1"/>
      <c r="RUU270" s="2"/>
      <c r="RUV270" s="1"/>
      <c r="RVF270" s="2"/>
      <c r="RVG270" s="1"/>
      <c r="RVQ270" s="2"/>
      <c r="RVR270" s="1"/>
      <c r="RWB270" s="2"/>
      <c r="RWC270" s="1"/>
      <c r="RWM270" s="2"/>
      <c r="RWN270" s="1"/>
      <c r="RWX270" s="2"/>
      <c r="RWY270" s="1"/>
      <c r="RXI270" s="2"/>
      <c r="RXJ270" s="1"/>
      <c r="RXT270" s="2"/>
      <c r="RXU270" s="1"/>
      <c r="RYE270" s="2"/>
      <c r="RYF270" s="1"/>
      <c r="RYP270" s="2"/>
      <c r="RYQ270" s="1"/>
      <c r="RZA270" s="2"/>
      <c r="RZB270" s="1"/>
      <c r="RZL270" s="2"/>
      <c r="RZM270" s="1"/>
      <c r="RZW270" s="2"/>
      <c r="RZX270" s="1"/>
      <c r="SAH270" s="2"/>
      <c r="SAI270" s="1"/>
      <c r="SAS270" s="2"/>
      <c r="SAT270" s="1"/>
      <c r="SBD270" s="2"/>
      <c r="SBE270" s="1"/>
      <c r="SBO270" s="2"/>
      <c r="SBP270" s="1"/>
      <c r="SBZ270" s="2"/>
      <c r="SCA270" s="1"/>
      <c r="SCK270" s="2"/>
      <c r="SCL270" s="1"/>
      <c r="SCV270" s="2"/>
      <c r="SCW270" s="1"/>
      <c r="SDG270" s="2"/>
      <c r="SDH270" s="1"/>
      <c r="SDR270" s="2"/>
      <c r="SDS270" s="1"/>
      <c r="SEC270" s="2"/>
      <c r="SED270" s="1"/>
      <c r="SEN270" s="2"/>
      <c r="SEO270" s="1"/>
      <c r="SEY270" s="2"/>
      <c r="SEZ270" s="1"/>
      <c r="SFJ270" s="2"/>
      <c r="SFK270" s="1"/>
      <c r="SFU270" s="2"/>
      <c r="SFV270" s="1"/>
      <c r="SGF270" s="2"/>
      <c r="SGG270" s="1"/>
      <c r="SGQ270" s="2"/>
      <c r="SGR270" s="1"/>
      <c r="SHB270" s="2"/>
      <c r="SHC270" s="1"/>
      <c r="SHM270" s="2"/>
      <c r="SHN270" s="1"/>
      <c r="SHX270" s="2"/>
      <c r="SHY270" s="1"/>
      <c r="SII270" s="2"/>
      <c r="SIJ270" s="1"/>
      <c r="SIT270" s="2"/>
      <c r="SIU270" s="1"/>
      <c r="SJE270" s="2"/>
      <c r="SJF270" s="1"/>
      <c r="SJP270" s="2"/>
      <c r="SJQ270" s="1"/>
      <c r="SKA270" s="2"/>
      <c r="SKB270" s="1"/>
      <c r="SKL270" s="2"/>
      <c r="SKM270" s="1"/>
      <c r="SKW270" s="2"/>
      <c r="SKX270" s="1"/>
      <c r="SLH270" s="2"/>
      <c r="SLI270" s="1"/>
      <c r="SLS270" s="2"/>
      <c r="SLT270" s="1"/>
      <c r="SMD270" s="2"/>
      <c r="SME270" s="1"/>
      <c r="SMO270" s="2"/>
      <c r="SMP270" s="1"/>
      <c r="SMZ270" s="2"/>
      <c r="SNA270" s="1"/>
      <c r="SNK270" s="2"/>
      <c r="SNL270" s="1"/>
      <c r="SNV270" s="2"/>
      <c r="SNW270" s="1"/>
      <c r="SOG270" s="2"/>
      <c r="SOH270" s="1"/>
      <c r="SOR270" s="2"/>
      <c r="SOS270" s="1"/>
      <c r="SPC270" s="2"/>
      <c r="SPD270" s="1"/>
      <c r="SPN270" s="2"/>
      <c r="SPO270" s="1"/>
      <c r="SPY270" s="2"/>
      <c r="SPZ270" s="1"/>
      <c r="SQJ270" s="2"/>
      <c r="SQK270" s="1"/>
      <c r="SQU270" s="2"/>
      <c r="SQV270" s="1"/>
      <c r="SRF270" s="2"/>
      <c r="SRG270" s="1"/>
      <c r="SRQ270" s="2"/>
      <c r="SRR270" s="1"/>
      <c r="SSB270" s="2"/>
      <c r="SSC270" s="1"/>
      <c r="SSM270" s="2"/>
      <c r="SSN270" s="1"/>
      <c r="SSX270" s="2"/>
      <c r="SSY270" s="1"/>
      <c r="STI270" s="2"/>
      <c r="STJ270" s="1"/>
      <c r="STT270" s="2"/>
      <c r="STU270" s="1"/>
      <c r="SUE270" s="2"/>
      <c r="SUF270" s="1"/>
      <c r="SUP270" s="2"/>
      <c r="SUQ270" s="1"/>
      <c r="SVA270" s="2"/>
      <c r="SVB270" s="1"/>
      <c r="SVL270" s="2"/>
      <c r="SVM270" s="1"/>
      <c r="SVW270" s="2"/>
      <c r="SVX270" s="1"/>
      <c r="SWH270" s="2"/>
      <c r="SWI270" s="1"/>
      <c r="SWS270" s="2"/>
      <c r="SWT270" s="1"/>
      <c r="SXD270" s="2"/>
      <c r="SXE270" s="1"/>
      <c r="SXO270" s="2"/>
      <c r="SXP270" s="1"/>
      <c r="SXZ270" s="2"/>
      <c r="SYA270" s="1"/>
      <c r="SYK270" s="2"/>
      <c r="SYL270" s="1"/>
      <c r="SYV270" s="2"/>
      <c r="SYW270" s="1"/>
      <c r="SZG270" s="2"/>
      <c r="SZH270" s="1"/>
      <c r="SZR270" s="2"/>
      <c r="SZS270" s="1"/>
      <c r="TAC270" s="2"/>
      <c r="TAD270" s="1"/>
      <c r="TAN270" s="2"/>
      <c r="TAO270" s="1"/>
      <c r="TAY270" s="2"/>
      <c r="TAZ270" s="1"/>
      <c r="TBJ270" s="2"/>
      <c r="TBK270" s="1"/>
      <c r="TBU270" s="2"/>
      <c r="TBV270" s="1"/>
      <c r="TCF270" s="2"/>
      <c r="TCG270" s="1"/>
      <c r="TCQ270" s="2"/>
      <c r="TCR270" s="1"/>
      <c r="TDB270" s="2"/>
      <c r="TDC270" s="1"/>
      <c r="TDM270" s="2"/>
      <c r="TDN270" s="1"/>
      <c r="TDX270" s="2"/>
      <c r="TDY270" s="1"/>
      <c r="TEI270" s="2"/>
      <c r="TEJ270" s="1"/>
      <c r="TET270" s="2"/>
      <c r="TEU270" s="1"/>
      <c r="TFE270" s="2"/>
      <c r="TFF270" s="1"/>
      <c r="TFP270" s="2"/>
      <c r="TFQ270" s="1"/>
      <c r="TGA270" s="2"/>
      <c r="TGB270" s="1"/>
      <c r="TGL270" s="2"/>
      <c r="TGM270" s="1"/>
      <c r="TGW270" s="2"/>
      <c r="TGX270" s="1"/>
      <c r="THH270" s="2"/>
      <c r="THI270" s="1"/>
      <c r="THS270" s="2"/>
      <c r="THT270" s="1"/>
      <c r="TID270" s="2"/>
      <c r="TIE270" s="1"/>
      <c r="TIO270" s="2"/>
      <c r="TIP270" s="1"/>
      <c r="TIZ270" s="2"/>
      <c r="TJA270" s="1"/>
      <c r="TJK270" s="2"/>
      <c r="TJL270" s="1"/>
      <c r="TJV270" s="2"/>
      <c r="TJW270" s="1"/>
      <c r="TKG270" s="2"/>
      <c r="TKH270" s="1"/>
      <c r="TKR270" s="2"/>
      <c r="TKS270" s="1"/>
      <c r="TLC270" s="2"/>
      <c r="TLD270" s="1"/>
      <c r="TLN270" s="2"/>
      <c r="TLO270" s="1"/>
      <c r="TLY270" s="2"/>
      <c r="TLZ270" s="1"/>
      <c r="TMJ270" s="2"/>
      <c r="TMK270" s="1"/>
      <c r="TMU270" s="2"/>
      <c r="TMV270" s="1"/>
      <c r="TNF270" s="2"/>
      <c r="TNG270" s="1"/>
      <c r="TNQ270" s="2"/>
      <c r="TNR270" s="1"/>
      <c r="TOB270" s="2"/>
      <c r="TOC270" s="1"/>
      <c r="TOM270" s="2"/>
      <c r="TON270" s="1"/>
      <c r="TOX270" s="2"/>
      <c r="TOY270" s="1"/>
      <c r="TPI270" s="2"/>
      <c r="TPJ270" s="1"/>
      <c r="TPT270" s="2"/>
      <c r="TPU270" s="1"/>
      <c r="TQE270" s="2"/>
      <c r="TQF270" s="1"/>
      <c r="TQP270" s="2"/>
      <c r="TQQ270" s="1"/>
      <c r="TRA270" s="2"/>
      <c r="TRB270" s="1"/>
      <c r="TRL270" s="2"/>
      <c r="TRM270" s="1"/>
      <c r="TRW270" s="2"/>
      <c r="TRX270" s="1"/>
      <c r="TSH270" s="2"/>
      <c r="TSI270" s="1"/>
      <c r="TSS270" s="2"/>
      <c r="TST270" s="1"/>
      <c r="TTD270" s="2"/>
      <c r="TTE270" s="1"/>
      <c r="TTO270" s="2"/>
      <c r="TTP270" s="1"/>
      <c r="TTZ270" s="2"/>
      <c r="TUA270" s="1"/>
      <c r="TUK270" s="2"/>
      <c r="TUL270" s="1"/>
      <c r="TUV270" s="2"/>
      <c r="TUW270" s="1"/>
      <c r="TVG270" s="2"/>
      <c r="TVH270" s="1"/>
      <c r="TVR270" s="2"/>
      <c r="TVS270" s="1"/>
      <c r="TWC270" s="2"/>
      <c r="TWD270" s="1"/>
      <c r="TWN270" s="2"/>
      <c r="TWO270" s="1"/>
      <c r="TWY270" s="2"/>
      <c r="TWZ270" s="1"/>
      <c r="TXJ270" s="2"/>
      <c r="TXK270" s="1"/>
      <c r="TXU270" s="2"/>
      <c r="TXV270" s="1"/>
      <c r="TYF270" s="2"/>
      <c r="TYG270" s="1"/>
      <c r="TYQ270" s="2"/>
      <c r="TYR270" s="1"/>
      <c r="TZB270" s="2"/>
      <c r="TZC270" s="1"/>
      <c r="TZM270" s="2"/>
      <c r="TZN270" s="1"/>
      <c r="TZX270" s="2"/>
      <c r="TZY270" s="1"/>
      <c r="UAI270" s="2"/>
      <c r="UAJ270" s="1"/>
      <c r="UAT270" s="2"/>
      <c r="UAU270" s="1"/>
      <c r="UBE270" s="2"/>
      <c r="UBF270" s="1"/>
      <c r="UBP270" s="2"/>
      <c r="UBQ270" s="1"/>
      <c r="UCA270" s="2"/>
      <c r="UCB270" s="1"/>
      <c r="UCL270" s="2"/>
      <c r="UCM270" s="1"/>
      <c r="UCW270" s="2"/>
      <c r="UCX270" s="1"/>
      <c r="UDH270" s="2"/>
      <c r="UDI270" s="1"/>
      <c r="UDS270" s="2"/>
      <c r="UDT270" s="1"/>
      <c r="UED270" s="2"/>
      <c r="UEE270" s="1"/>
      <c r="UEO270" s="2"/>
      <c r="UEP270" s="1"/>
      <c r="UEZ270" s="2"/>
      <c r="UFA270" s="1"/>
      <c r="UFK270" s="2"/>
      <c r="UFL270" s="1"/>
      <c r="UFV270" s="2"/>
      <c r="UFW270" s="1"/>
      <c r="UGG270" s="2"/>
      <c r="UGH270" s="1"/>
      <c r="UGR270" s="2"/>
      <c r="UGS270" s="1"/>
      <c r="UHC270" s="2"/>
      <c r="UHD270" s="1"/>
      <c r="UHN270" s="2"/>
      <c r="UHO270" s="1"/>
      <c r="UHY270" s="2"/>
      <c r="UHZ270" s="1"/>
      <c r="UIJ270" s="2"/>
      <c r="UIK270" s="1"/>
      <c r="UIU270" s="2"/>
      <c r="UIV270" s="1"/>
      <c r="UJF270" s="2"/>
      <c r="UJG270" s="1"/>
      <c r="UJQ270" s="2"/>
      <c r="UJR270" s="1"/>
      <c r="UKB270" s="2"/>
      <c r="UKC270" s="1"/>
      <c r="UKM270" s="2"/>
      <c r="UKN270" s="1"/>
      <c r="UKX270" s="2"/>
      <c r="UKY270" s="1"/>
      <c r="ULI270" s="2"/>
      <c r="ULJ270" s="1"/>
      <c r="ULT270" s="2"/>
      <c r="ULU270" s="1"/>
      <c r="UME270" s="2"/>
      <c r="UMF270" s="1"/>
      <c r="UMP270" s="2"/>
      <c r="UMQ270" s="1"/>
      <c r="UNA270" s="2"/>
      <c r="UNB270" s="1"/>
      <c r="UNL270" s="2"/>
      <c r="UNM270" s="1"/>
      <c r="UNW270" s="2"/>
      <c r="UNX270" s="1"/>
      <c r="UOH270" s="2"/>
      <c r="UOI270" s="1"/>
      <c r="UOS270" s="2"/>
      <c r="UOT270" s="1"/>
      <c r="UPD270" s="2"/>
      <c r="UPE270" s="1"/>
      <c r="UPO270" s="2"/>
      <c r="UPP270" s="1"/>
      <c r="UPZ270" s="2"/>
      <c r="UQA270" s="1"/>
      <c r="UQK270" s="2"/>
      <c r="UQL270" s="1"/>
      <c r="UQV270" s="2"/>
      <c r="UQW270" s="1"/>
      <c r="URG270" s="2"/>
      <c r="URH270" s="1"/>
      <c r="URR270" s="2"/>
      <c r="URS270" s="1"/>
      <c r="USC270" s="2"/>
      <c r="USD270" s="1"/>
      <c r="USN270" s="2"/>
      <c r="USO270" s="1"/>
      <c r="USY270" s="2"/>
      <c r="USZ270" s="1"/>
      <c r="UTJ270" s="2"/>
      <c r="UTK270" s="1"/>
      <c r="UTU270" s="2"/>
      <c r="UTV270" s="1"/>
      <c r="UUF270" s="2"/>
      <c r="UUG270" s="1"/>
      <c r="UUQ270" s="2"/>
      <c r="UUR270" s="1"/>
      <c r="UVB270" s="2"/>
      <c r="UVC270" s="1"/>
      <c r="UVM270" s="2"/>
      <c r="UVN270" s="1"/>
      <c r="UVX270" s="2"/>
      <c r="UVY270" s="1"/>
      <c r="UWI270" s="2"/>
      <c r="UWJ270" s="1"/>
      <c r="UWT270" s="2"/>
      <c r="UWU270" s="1"/>
      <c r="UXE270" s="2"/>
      <c r="UXF270" s="1"/>
      <c r="UXP270" s="2"/>
      <c r="UXQ270" s="1"/>
      <c r="UYA270" s="2"/>
      <c r="UYB270" s="1"/>
      <c r="UYL270" s="2"/>
      <c r="UYM270" s="1"/>
      <c r="UYW270" s="2"/>
      <c r="UYX270" s="1"/>
      <c r="UZH270" s="2"/>
      <c r="UZI270" s="1"/>
      <c r="UZS270" s="2"/>
      <c r="UZT270" s="1"/>
      <c r="VAD270" s="2"/>
      <c r="VAE270" s="1"/>
      <c r="VAO270" s="2"/>
      <c r="VAP270" s="1"/>
      <c r="VAZ270" s="2"/>
      <c r="VBA270" s="1"/>
      <c r="VBK270" s="2"/>
      <c r="VBL270" s="1"/>
      <c r="VBV270" s="2"/>
      <c r="VBW270" s="1"/>
      <c r="VCG270" s="2"/>
      <c r="VCH270" s="1"/>
      <c r="VCR270" s="2"/>
      <c r="VCS270" s="1"/>
      <c r="VDC270" s="2"/>
      <c r="VDD270" s="1"/>
      <c r="VDN270" s="2"/>
      <c r="VDO270" s="1"/>
      <c r="VDY270" s="2"/>
      <c r="VDZ270" s="1"/>
      <c r="VEJ270" s="2"/>
      <c r="VEK270" s="1"/>
      <c r="VEU270" s="2"/>
      <c r="VEV270" s="1"/>
      <c r="VFF270" s="2"/>
      <c r="VFG270" s="1"/>
      <c r="VFQ270" s="2"/>
      <c r="VFR270" s="1"/>
      <c r="VGB270" s="2"/>
      <c r="VGC270" s="1"/>
      <c r="VGM270" s="2"/>
      <c r="VGN270" s="1"/>
      <c r="VGX270" s="2"/>
      <c r="VGY270" s="1"/>
      <c r="VHI270" s="2"/>
      <c r="VHJ270" s="1"/>
      <c r="VHT270" s="2"/>
      <c r="VHU270" s="1"/>
      <c r="VIE270" s="2"/>
      <c r="VIF270" s="1"/>
      <c r="VIP270" s="2"/>
      <c r="VIQ270" s="1"/>
      <c r="VJA270" s="2"/>
      <c r="VJB270" s="1"/>
      <c r="VJL270" s="2"/>
      <c r="VJM270" s="1"/>
      <c r="VJW270" s="2"/>
      <c r="VJX270" s="1"/>
      <c r="VKH270" s="2"/>
      <c r="VKI270" s="1"/>
      <c r="VKS270" s="2"/>
      <c r="VKT270" s="1"/>
      <c r="VLD270" s="2"/>
      <c r="VLE270" s="1"/>
      <c r="VLO270" s="2"/>
      <c r="VLP270" s="1"/>
      <c r="VLZ270" s="2"/>
      <c r="VMA270" s="1"/>
      <c r="VMK270" s="2"/>
      <c r="VML270" s="1"/>
      <c r="VMV270" s="2"/>
      <c r="VMW270" s="1"/>
      <c r="VNG270" s="2"/>
      <c r="VNH270" s="1"/>
      <c r="VNR270" s="2"/>
      <c r="VNS270" s="1"/>
      <c r="VOC270" s="2"/>
      <c r="VOD270" s="1"/>
      <c r="VON270" s="2"/>
      <c r="VOO270" s="1"/>
      <c r="VOY270" s="2"/>
      <c r="VOZ270" s="1"/>
      <c r="VPJ270" s="2"/>
      <c r="VPK270" s="1"/>
      <c r="VPU270" s="2"/>
      <c r="VPV270" s="1"/>
      <c r="VQF270" s="2"/>
      <c r="VQG270" s="1"/>
      <c r="VQQ270" s="2"/>
      <c r="VQR270" s="1"/>
      <c r="VRB270" s="2"/>
      <c r="VRC270" s="1"/>
      <c r="VRM270" s="2"/>
      <c r="VRN270" s="1"/>
      <c r="VRX270" s="2"/>
      <c r="VRY270" s="1"/>
      <c r="VSI270" s="2"/>
      <c r="VSJ270" s="1"/>
      <c r="VST270" s="2"/>
      <c r="VSU270" s="1"/>
      <c r="VTE270" s="2"/>
      <c r="VTF270" s="1"/>
      <c r="VTP270" s="2"/>
      <c r="VTQ270" s="1"/>
      <c r="VUA270" s="2"/>
      <c r="VUB270" s="1"/>
      <c r="VUL270" s="2"/>
      <c r="VUM270" s="1"/>
      <c r="VUW270" s="2"/>
      <c r="VUX270" s="1"/>
      <c r="VVH270" s="2"/>
      <c r="VVI270" s="1"/>
      <c r="VVS270" s="2"/>
      <c r="VVT270" s="1"/>
      <c r="VWD270" s="2"/>
      <c r="VWE270" s="1"/>
      <c r="VWO270" s="2"/>
      <c r="VWP270" s="1"/>
      <c r="VWZ270" s="2"/>
      <c r="VXA270" s="1"/>
      <c r="VXK270" s="2"/>
      <c r="VXL270" s="1"/>
      <c r="VXV270" s="2"/>
      <c r="VXW270" s="1"/>
      <c r="VYG270" s="2"/>
      <c r="VYH270" s="1"/>
      <c r="VYR270" s="2"/>
      <c r="VYS270" s="1"/>
      <c r="VZC270" s="2"/>
      <c r="VZD270" s="1"/>
      <c r="VZN270" s="2"/>
      <c r="VZO270" s="1"/>
      <c r="VZY270" s="2"/>
      <c r="VZZ270" s="1"/>
      <c r="WAJ270" s="2"/>
      <c r="WAK270" s="1"/>
      <c r="WAU270" s="2"/>
      <c r="WAV270" s="1"/>
      <c r="WBF270" s="2"/>
      <c r="WBG270" s="1"/>
      <c r="WBQ270" s="2"/>
      <c r="WBR270" s="1"/>
      <c r="WCB270" s="2"/>
      <c r="WCC270" s="1"/>
      <c r="WCM270" s="2"/>
      <c r="WCN270" s="1"/>
      <c r="WCX270" s="2"/>
      <c r="WCY270" s="1"/>
      <c r="WDI270" s="2"/>
      <c r="WDJ270" s="1"/>
      <c r="WDT270" s="2"/>
      <c r="WDU270" s="1"/>
      <c r="WEE270" s="2"/>
      <c r="WEF270" s="1"/>
      <c r="WEP270" s="2"/>
      <c r="WEQ270" s="1"/>
      <c r="WFA270" s="2"/>
      <c r="WFB270" s="1"/>
      <c r="WFL270" s="2"/>
      <c r="WFM270" s="1"/>
      <c r="WFW270" s="2"/>
      <c r="WFX270" s="1"/>
      <c r="WGH270" s="2"/>
      <c r="WGI270" s="1"/>
      <c r="WGS270" s="2"/>
      <c r="WGT270" s="1"/>
      <c r="WHD270" s="2"/>
      <c r="WHE270" s="1"/>
      <c r="WHO270" s="2"/>
      <c r="WHP270" s="1"/>
      <c r="WHZ270" s="2"/>
      <c r="WIA270" s="1"/>
      <c r="WIK270" s="2"/>
      <c r="WIL270" s="1"/>
      <c r="WIV270" s="2"/>
      <c r="WIW270" s="1"/>
      <c r="WJG270" s="2"/>
      <c r="WJH270" s="1"/>
      <c r="WJR270" s="2"/>
      <c r="WJS270" s="1"/>
      <c r="WKC270" s="2"/>
      <c r="WKD270" s="1"/>
      <c r="WKN270" s="2"/>
      <c r="WKO270" s="1"/>
      <c r="WKY270" s="2"/>
      <c r="WKZ270" s="1"/>
      <c r="WLJ270" s="2"/>
      <c r="WLK270" s="1"/>
      <c r="WLU270" s="2"/>
      <c r="WLV270" s="1"/>
      <c r="WMF270" s="2"/>
      <c r="WMG270" s="1"/>
      <c r="WMQ270" s="2"/>
      <c r="WMR270" s="1"/>
      <c r="WNB270" s="2"/>
      <c r="WNC270" s="1"/>
      <c r="WNM270" s="2"/>
      <c r="WNN270" s="1"/>
      <c r="WNX270" s="2"/>
      <c r="WNY270" s="1"/>
      <c r="WOI270" s="2"/>
      <c r="WOJ270" s="1"/>
      <c r="WOT270" s="2"/>
      <c r="WOU270" s="1"/>
      <c r="WPE270" s="2"/>
      <c r="WPF270" s="1"/>
      <c r="WPP270" s="2"/>
      <c r="WPQ270" s="1"/>
      <c r="WQA270" s="2"/>
      <c r="WQB270" s="1"/>
      <c r="WQL270" s="2"/>
      <c r="WQM270" s="1"/>
      <c r="WQW270" s="2"/>
      <c r="WQX270" s="1"/>
      <c r="WRH270" s="2"/>
      <c r="WRI270" s="1"/>
      <c r="WRS270" s="2"/>
      <c r="WRT270" s="1"/>
      <c r="WSD270" s="2"/>
      <c r="WSE270" s="1"/>
      <c r="WSO270" s="2"/>
      <c r="WSP270" s="1"/>
      <c r="WSZ270" s="2"/>
      <c r="WTA270" s="1"/>
      <c r="WTK270" s="2"/>
      <c r="WTL270" s="1"/>
      <c r="WTV270" s="2"/>
      <c r="WTW270" s="1"/>
      <c r="WUG270" s="2"/>
      <c r="WUH270" s="1"/>
      <c r="WUR270" s="2"/>
      <c r="WUS270" s="1"/>
      <c r="WVC270" s="2"/>
      <c r="WVD270" s="1"/>
      <c r="WVN270" s="2"/>
      <c r="WVO270" s="1"/>
      <c r="WVY270" s="2"/>
      <c r="WVZ270" s="1"/>
      <c r="WWJ270" s="2"/>
      <c r="WWK270" s="1"/>
      <c r="WWU270" s="2"/>
      <c r="WWV270" s="1"/>
      <c r="WXF270" s="2"/>
      <c r="WXG270" s="1"/>
      <c r="WXQ270" s="2"/>
      <c r="WXR270" s="1"/>
      <c r="WYB270" s="2"/>
      <c r="WYC270" s="1"/>
      <c r="WYM270" s="2"/>
      <c r="WYN270" s="1"/>
      <c r="WYX270" s="2"/>
      <c r="WYY270" s="1"/>
      <c r="WZI270" s="2"/>
      <c r="WZJ270" s="1"/>
      <c r="WZT270" s="2"/>
      <c r="WZU270" s="1"/>
      <c r="XAE270" s="2"/>
      <c r="XAF270" s="1"/>
      <c r="XAP270" s="2"/>
      <c r="XAQ270" s="1"/>
      <c r="XBA270" s="2"/>
      <c r="XBB270" s="1"/>
      <c r="XBL270" s="2"/>
      <c r="XBM270" s="1"/>
      <c r="XBW270" s="2"/>
      <c r="XBX270" s="1"/>
      <c r="XCH270" s="2"/>
      <c r="XCI270" s="1"/>
      <c r="XCS270" s="2"/>
      <c r="XCT270" s="1"/>
      <c r="XDD270" s="2"/>
      <c r="XDE270" s="1"/>
      <c r="XDO270" s="2"/>
      <c r="XDP270" s="1"/>
      <c r="XDZ270" s="2"/>
      <c r="XEA270" s="1"/>
      <c r="XEK270" s="2"/>
      <c r="XEL270" s="1"/>
      <c r="XEV270" s="2"/>
      <c r="XEW270" s="1"/>
    </row>
    <row r="271" spans="1:1021 1031:2044 2054:3067 3077:4090 4100:5113 5123:6136 6146:7159 7169:9216 9226:10239 10249:11262 11272:12285 12295:13308 13318:14331 14341:15354 15364:16377" ht="15" customHeight="1" x14ac:dyDescent="0.3">
      <c r="A271" s="14">
        <v>2022</v>
      </c>
      <c r="B271" s="15">
        <v>270</v>
      </c>
      <c r="C271" s="15" t="s">
        <v>81</v>
      </c>
      <c r="D271" s="5" t="s">
        <v>3752</v>
      </c>
      <c r="E271" s="15" t="s">
        <v>2541</v>
      </c>
      <c r="F271" s="15" t="s">
        <v>23</v>
      </c>
      <c r="G271" s="15" t="s">
        <v>2540</v>
      </c>
      <c r="H271" s="15"/>
      <c r="I271" s="16">
        <v>45047</v>
      </c>
      <c r="J271" s="15" t="s">
        <v>68</v>
      </c>
      <c r="K271" s="17" t="s">
        <v>85</v>
      </c>
      <c r="S271" s="2"/>
      <c r="T271" s="1"/>
      <c r="AD271" s="2"/>
      <c r="AE271" s="1"/>
      <c r="AO271" s="2"/>
      <c r="AP271" s="1"/>
      <c r="AZ271" s="2"/>
      <c r="BA271" s="1"/>
      <c r="BK271" s="2"/>
      <c r="BL271" s="1"/>
      <c r="BV271" s="2"/>
      <c r="BW271" s="1"/>
      <c r="CG271" s="2"/>
      <c r="CH271" s="1"/>
      <c r="CR271" s="2"/>
      <c r="CS271" s="1"/>
      <c r="DC271" s="2"/>
      <c r="DD271" s="1"/>
      <c r="DN271" s="2"/>
      <c r="DO271" s="1"/>
      <c r="DY271" s="2"/>
      <c r="DZ271" s="1"/>
      <c r="EJ271" s="2"/>
      <c r="EK271" s="1"/>
      <c r="EU271" s="2"/>
      <c r="EV271" s="1"/>
      <c r="FF271" s="2"/>
      <c r="FG271" s="1"/>
      <c r="FQ271" s="2"/>
      <c r="FR271" s="1"/>
      <c r="GB271" s="2"/>
      <c r="GC271" s="1"/>
      <c r="GM271" s="2"/>
      <c r="GN271" s="1"/>
      <c r="GX271" s="2"/>
      <c r="GY271" s="1"/>
      <c r="HI271" s="2"/>
      <c r="HJ271" s="1"/>
      <c r="HT271" s="2"/>
      <c r="HU271" s="1"/>
      <c r="IE271" s="2"/>
      <c r="IF271" s="1"/>
      <c r="IP271" s="2"/>
      <c r="IQ271" s="1"/>
      <c r="JA271" s="2"/>
      <c r="JB271" s="1"/>
      <c r="JL271" s="2"/>
      <c r="JM271" s="1"/>
      <c r="JW271" s="2"/>
      <c r="JX271" s="1"/>
      <c r="KH271" s="2"/>
      <c r="KI271" s="1"/>
      <c r="KS271" s="2"/>
      <c r="KT271" s="1"/>
      <c r="LD271" s="2"/>
      <c r="LE271" s="1"/>
      <c r="LO271" s="2"/>
      <c r="LP271" s="1"/>
      <c r="LZ271" s="2"/>
      <c r="MA271" s="1"/>
      <c r="MK271" s="2"/>
      <c r="ML271" s="1"/>
      <c r="MV271" s="2"/>
      <c r="MW271" s="1"/>
      <c r="NG271" s="2"/>
      <c r="NH271" s="1"/>
      <c r="NR271" s="2"/>
      <c r="NS271" s="1"/>
      <c r="OC271" s="2"/>
      <c r="OD271" s="1"/>
      <c r="ON271" s="2"/>
      <c r="OO271" s="1"/>
      <c r="OY271" s="2"/>
      <c r="OZ271" s="1"/>
      <c r="PJ271" s="2"/>
      <c r="PK271" s="1"/>
      <c r="PU271" s="2"/>
      <c r="PV271" s="1"/>
      <c r="QF271" s="2"/>
      <c r="QG271" s="1"/>
      <c r="QQ271" s="2"/>
      <c r="QR271" s="1"/>
      <c r="RB271" s="2"/>
      <c r="RC271" s="1"/>
      <c r="RM271" s="2"/>
      <c r="RN271" s="1"/>
      <c r="RX271" s="2"/>
      <c r="RY271" s="1"/>
      <c r="SI271" s="2"/>
      <c r="SJ271" s="1"/>
      <c r="ST271" s="2"/>
      <c r="SU271" s="1"/>
      <c r="TE271" s="2"/>
      <c r="TF271" s="1"/>
      <c r="TP271" s="2"/>
      <c r="TQ271" s="1"/>
      <c r="UA271" s="2"/>
      <c r="UB271" s="1"/>
      <c r="UL271" s="2"/>
      <c r="UM271" s="1"/>
      <c r="UW271" s="2"/>
      <c r="UX271" s="1"/>
      <c r="VH271" s="2"/>
      <c r="VI271" s="1"/>
      <c r="VS271" s="2"/>
      <c r="VT271" s="1"/>
      <c r="WD271" s="2"/>
      <c r="WE271" s="1"/>
      <c r="WO271" s="2"/>
      <c r="WP271" s="1"/>
      <c r="WZ271" s="2"/>
      <c r="XA271" s="1"/>
      <c r="XK271" s="2"/>
      <c r="XL271" s="1"/>
      <c r="XV271" s="2"/>
      <c r="XW271" s="1"/>
      <c r="YG271" s="2"/>
      <c r="YH271" s="1"/>
      <c r="YR271" s="2"/>
      <c r="YS271" s="1"/>
      <c r="ZC271" s="2"/>
      <c r="ZD271" s="1"/>
      <c r="ZN271" s="2"/>
      <c r="ZO271" s="1"/>
      <c r="ZY271" s="2"/>
      <c r="ZZ271" s="1"/>
      <c r="AAJ271" s="2"/>
      <c r="AAK271" s="1"/>
      <c r="AAU271" s="2"/>
      <c r="AAV271" s="1"/>
      <c r="ABF271" s="2"/>
      <c r="ABG271" s="1"/>
      <c r="ABQ271" s="2"/>
      <c r="ABR271" s="1"/>
      <c r="ACB271" s="2"/>
      <c r="ACC271" s="1"/>
      <c r="ACM271" s="2"/>
      <c r="ACN271" s="1"/>
      <c r="ACX271" s="2"/>
      <c r="ACY271" s="1"/>
      <c r="ADI271" s="2"/>
      <c r="ADJ271" s="1"/>
      <c r="ADT271" s="2"/>
      <c r="ADU271" s="1"/>
      <c r="AEE271" s="2"/>
      <c r="AEF271" s="1"/>
      <c r="AEP271" s="2"/>
      <c r="AEQ271" s="1"/>
      <c r="AFA271" s="2"/>
      <c r="AFB271" s="1"/>
      <c r="AFL271" s="2"/>
      <c r="AFM271" s="1"/>
      <c r="AFW271" s="2"/>
      <c r="AFX271" s="1"/>
      <c r="AGH271" s="2"/>
      <c r="AGI271" s="1"/>
      <c r="AGS271" s="2"/>
      <c r="AGT271" s="1"/>
      <c r="AHD271" s="2"/>
      <c r="AHE271" s="1"/>
      <c r="AHO271" s="2"/>
      <c r="AHP271" s="1"/>
      <c r="AHZ271" s="2"/>
      <c r="AIA271" s="1"/>
      <c r="AIK271" s="2"/>
      <c r="AIL271" s="1"/>
      <c r="AIV271" s="2"/>
      <c r="AIW271" s="1"/>
      <c r="AJG271" s="2"/>
      <c r="AJH271" s="1"/>
      <c r="AJR271" s="2"/>
      <c r="AJS271" s="1"/>
      <c r="AKC271" s="2"/>
      <c r="AKD271" s="1"/>
      <c r="AKN271" s="2"/>
      <c r="AKO271" s="1"/>
      <c r="AKY271" s="2"/>
      <c r="AKZ271" s="1"/>
      <c r="ALJ271" s="2"/>
      <c r="ALK271" s="1"/>
      <c r="ALU271" s="2"/>
      <c r="ALV271" s="1"/>
      <c r="AMF271" s="2"/>
      <c r="AMG271" s="1"/>
      <c r="AMQ271" s="2"/>
      <c r="AMR271" s="1"/>
      <c r="ANB271" s="2"/>
      <c r="ANC271" s="1"/>
      <c r="ANM271" s="2"/>
      <c r="ANN271" s="1"/>
      <c r="ANX271" s="2"/>
      <c r="ANY271" s="1"/>
      <c r="AOI271" s="2"/>
      <c r="AOJ271" s="1"/>
      <c r="AOT271" s="2"/>
      <c r="AOU271" s="1"/>
      <c r="APE271" s="2"/>
      <c r="APF271" s="1"/>
      <c r="APP271" s="2"/>
      <c r="APQ271" s="1"/>
      <c r="AQA271" s="2"/>
      <c r="AQB271" s="1"/>
      <c r="AQL271" s="2"/>
      <c r="AQM271" s="1"/>
      <c r="AQW271" s="2"/>
      <c r="AQX271" s="1"/>
      <c r="ARH271" s="2"/>
      <c r="ARI271" s="1"/>
      <c r="ARS271" s="2"/>
      <c r="ART271" s="1"/>
      <c r="ASD271" s="2"/>
      <c r="ASE271" s="1"/>
      <c r="ASO271" s="2"/>
      <c r="ASP271" s="1"/>
      <c r="ASZ271" s="2"/>
      <c r="ATA271" s="1"/>
      <c r="ATK271" s="2"/>
      <c r="ATL271" s="1"/>
      <c r="ATV271" s="2"/>
      <c r="ATW271" s="1"/>
      <c r="AUG271" s="2"/>
      <c r="AUH271" s="1"/>
      <c r="AUR271" s="2"/>
      <c r="AUS271" s="1"/>
      <c r="AVC271" s="2"/>
      <c r="AVD271" s="1"/>
      <c r="AVN271" s="2"/>
      <c r="AVO271" s="1"/>
      <c r="AVY271" s="2"/>
      <c r="AVZ271" s="1"/>
      <c r="AWJ271" s="2"/>
      <c r="AWK271" s="1"/>
      <c r="AWU271" s="2"/>
      <c r="AWV271" s="1"/>
      <c r="AXF271" s="2"/>
      <c r="AXG271" s="1"/>
      <c r="AXQ271" s="2"/>
      <c r="AXR271" s="1"/>
      <c r="AYB271" s="2"/>
      <c r="AYC271" s="1"/>
      <c r="AYM271" s="2"/>
      <c r="AYN271" s="1"/>
      <c r="AYX271" s="2"/>
      <c r="AYY271" s="1"/>
      <c r="AZI271" s="2"/>
      <c r="AZJ271" s="1"/>
      <c r="AZT271" s="2"/>
      <c r="AZU271" s="1"/>
      <c r="BAE271" s="2"/>
      <c r="BAF271" s="1"/>
      <c r="BAP271" s="2"/>
      <c r="BAQ271" s="1"/>
      <c r="BBA271" s="2"/>
      <c r="BBB271" s="1"/>
      <c r="BBL271" s="2"/>
      <c r="BBM271" s="1"/>
      <c r="BBW271" s="2"/>
      <c r="BBX271" s="1"/>
      <c r="BCH271" s="2"/>
      <c r="BCI271" s="1"/>
      <c r="BCS271" s="2"/>
      <c r="BCT271" s="1"/>
      <c r="BDD271" s="2"/>
      <c r="BDE271" s="1"/>
      <c r="BDO271" s="2"/>
      <c r="BDP271" s="1"/>
      <c r="BDZ271" s="2"/>
      <c r="BEA271" s="1"/>
      <c r="BEK271" s="2"/>
      <c r="BEL271" s="1"/>
      <c r="BEV271" s="2"/>
      <c r="BEW271" s="1"/>
      <c r="BFG271" s="2"/>
      <c r="BFH271" s="1"/>
      <c r="BFR271" s="2"/>
      <c r="BFS271" s="1"/>
      <c r="BGC271" s="2"/>
      <c r="BGD271" s="1"/>
      <c r="BGN271" s="2"/>
      <c r="BGO271" s="1"/>
      <c r="BGY271" s="2"/>
      <c r="BGZ271" s="1"/>
      <c r="BHJ271" s="2"/>
      <c r="BHK271" s="1"/>
      <c r="BHU271" s="2"/>
      <c r="BHV271" s="1"/>
      <c r="BIF271" s="2"/>
      <c r="BIG271" s="1"/>
      <c r="BIQ271" s="2"/>
      <c r="BIR271" s="1"/>
      <c r="BJB271" s="2"/>
      <c r="BJC271" s="1"/>
      <c r="BJM271" s="2"/>
      <c r="BJN271" s="1"/>
      <c r="BJX271" s="2"/>
      <c r="BJY271" s="1"/>
      <c r="BKI271" s="2"/>
      <c r="BKJ271" s="1"/>
      <c r="BKT271" s="2"/>
      <c r="BKU271" s="1"/>
      <c r="BLE271" s="2"/>
      <c r="BLF271" s="1"/>
      <c r="BLP271" s="2"/>
      <c r="BLQ271" s="1"/>
      <c r="BMA271" s="2"/>
      <c r="BMB271" s="1"/>
      <c r="BML271" s="2"/>
      <c r="BMM271" s="1"/>
      <c r="BMW271" s="2"/>
      <c r="BMX271" s="1"/>
      <c r="BNH271" s="2"/>
      <c r="BNI271" s="1"/>
      <c r="BNS271" s="2"/>
      <c r="BNT271" s="1"/>
      <c r="BOD271" s="2"/>
      <c r="BOE271" s="1"/>
      <c r="BOO271" s="2"/>
      <c r="BOP271" s="1"/>
      <c r="BOZ271" s="2"/>
      <c r="BPA271" s="1"/>
      <c r="BPK271" s="2"/>
      <c r="BPL271" s="1"/>
      <c r="BPV271" s="2"/>
      <c r="BPW271" s="1"/>
      <c r="BQG271" s="2"/>
      <c r="BQH271" s="1"/>
      <c r="BQR271" s="2"/>
      <c r="BQS271" s="1"/>
      <c r="BRC271" s="2"/>
      <c r="BRD271" s="1"/>
      <c r="BRN271" s="2"/>
      <c r="BRO271" s="1"/>
      <c r="BRY271" s="2"/>
      <c r="BRZ271" s="1"/>
      <c r="BSJ271" s="2"/>
      <c r="BSK271" s="1"/>
      <c r="BSU271" s="2"/>
      <c r="BSV271" s="1"/>
      <c r="BTF271" s="2"/>
      <c r="BTG271" s="1"/>
      <c r="BTQ271" s="2"/>
      <c r="BTR271" s="1"/>
      <c r="BUB271" s="2"/>
      <c r="BUC271" s="1"/>
      <c r="BUM271" s="2"/>
      <c r="BUN271" s="1"/>
      <c r="BUX271" s="2"/>
      <c r="BUY271" s="1"/>
      <c r="BVI271" s="2"/>
      <c r="BVJ271" s="1"/>
      <c r="BVT271" s="2"/>
      <c r="BVU271" s="1"/>
      <c r="BWE271" s="2"/>
      <c r="BWF271" s="1"/>
      <c r="BWP271" s="2"/>
      <c r="BWQ271" s="1"/>
      <c r="BXA271" s="2"/>
      <c r="BXB271" s="1"/>
      <c r="BXL271" s="2"/>
      <c r="BXM271" s="1"/>
      <c r="BXW271" s="2"/>
      <c r="BXX271" s="1"/>
      <c r="BYH271" s="2"/>
      <c r="BYI271" s="1"/>
      <c r="BYS271" s="2"/>
      <c r="BYT271" s="1"/>
      <c r="BZD271" s="2"/>
      <c r="BZE271" s="1"/>
      <c r="BZO271" s="2"/>
      <c r="BZP271" s="1"/>
      <c r="BZZ271" s="2"/>
      <c r="CAA271" s="1"/>
      <c r="CAK271" s="2"/>
      <c r="CAL271" s="1"/>
      <c r="CAV271" s="2"/>
      <c r="CAW271" s="1"/>
      <c r="CBG271" s="2"/>
      <c r="CBH271" s="1"/>
      <c r="CBR271" s="2"/>
      <c r="CBS271" s="1"/>
      <c r="CCC271" s="2"/>
      <c r="CCD271" s="1"/>
      <c r="CCN271" s="2"/>
      <c r="CCO271" s="1"/>
      <c r="CCY271" s="2"/>
      <c r="CCZ271" s="1"/>
      <c r="CDJ271" s="2"/>
      <c r="CDK271" s="1"/>
      <c r="CDU271" s="2"/>
      <c r="CDV271" s="1"/>
      <c r="CEF271" s="2"/>
      <c r="CEG271" s="1"/>
      <c r="CEQ271" s="2"/>
      <c r="CER271" s="1"/>
      <c r="CFB271" s="2"/>
      <c r="CFC271" s="1"/>
      <c r="CFM271" s="2"/>
      <c r="CFN271" s="1"/>
      <c r="CFX271" s="2"/>
      <c r="CFY271" s="1"/>
      <c r="CGI271" s="2"/>
      <c r="CGJ271" s="1"/>
      <c r="CGT271" s="2"/>
      <c r="CGU271" s="1"/>
      <c r="CHE271" s="2"/>
      <c r="CHF271" s="1"/>
      <c r="CHP271" s="2"/>
      <c r="CHQ271" s="1"/>
      <c r="CIA271" s="2"/>
      <c r="CIB271" s="1"/>
      <c r="CIL271" s="2"/>
      <c r="CIM271" s="1"/>
      <c r="CIW271" s="2"/>
      <c r="CIX271" s="1"/>
      <c r="CJH271" s="2"/>
      <c r="CJI271" s="1"/>
      <c r="CJS271" s="2"/>
      <c r="CJT271" s="1"/>
      <c r="CKD271" s="2"/>
      <c r="CKE271" s="1"/>
      <c r="CKO271" s="2"/>
      <c r="CKP271" s="1"/>
      <c r="CKZ271" s="2"/>
      <c r="CLA271" s="1"/>
      <c r="CLK271" s="2"/>
      <c r="CLL271" s="1"/>
      <c r="CLV271" s="2"/>
      <c r="CLW271" s="1"/>
      <c r="CMG271" s="2"/>
      <c r="CMH271" s="1"/>
      <c r="CMR271" s="2"/>
      <c r="CMS271" s="1"/>
      <c r="CNC271" s="2"/>
      <c r="CND271" s="1"/>
      <c r="CNN271" s="2"/>
      <c r="CNO271" s="1"/>
      <c r="CNY271" s="2"/>
      <c r="CNZ271" s="1"/>
      <c r="COJ271" s="2"/>
      <c r="COK271" s="1"/>
      <c r="COU271" s="2"/>
      <c r="COV271" s="1"/>
      <c r="CPF271" s="2"/>
      <c r="CPG271" s="1"/>
      <c r="CPQ271" s="2"/>
      <c r="CPR271" s="1"/>
      <c r="CQB271" s="2"/>
      <c r="CQC271" s="1"/>
      <c r="CQM271" s="2"/>
      <c r="CQN271" s="1"/>
      <c r="CQX271" s="2"/>
      <c r="CQY271" s="1"/>
      <c r="CRI271" s="2"/>
      <c r="CRJ271" s="1"/>
      <c r="CRT271" s="2"/>
      <c r="CRU271" s="1"/>
      <c r="CSE271" s="2"/>
      <c r="CSF271" s="1"/>
      <c r="CSP271" s="2"/>
      <c r="CSQ271" s="1"/>
      <c r="CTA271" s="2"/>
      <c r="CTB271" s="1"/>
      <c r="CTL271" s="2"/>
      <c r="CTM271" s="1"/>
      <c r="CTW271" s="2"/>
      <c r="CTX271" s="1"/>
      <c r="CUH271" s="2"/>
      <c r="CUI271" s="1"/>
      <c r="CUS271" s="2"/>
      <c r="CUT271" s="1"/>
      <c r="CVD271" s="2"/>
      <c r="CVE271" s="1"/>
      <c r="CVO271" s="2"/>
      <c r="CVP271" s="1"/>
      <c r="CVZ271" s="2"/>
      <c r="CWA271" s="1"/>
      <c r="CWK271" s="2"/>
      <c r="CWL271" s="1"/>
      <c r="CWV271" s="2"/>
      <c r="CWW271" s="1"/>
      <c r="CXG271" s="2"/>
      <c r="CXH271" s="1"/>
      <c r="CXR271" s="2"/>
      <c r="CXS271" s="1"/>
      <c r="CYC271" s="2"/>
      <c r="CYD271" s="1"/>
      <c r="CYN271" s="2"/>
      <c r="CYO271" s="1"/>
      <c r="CYY271" s="2"/>
      <c r="CYZ271" s="1"/>
      <c r="CZJ271" s="2"/>
      <c r="CZK271" s="1"/>
      <c r="CZU271" s="2"/>
      <c r="CZV271" s="1"/>
      <c r="DAF271" s="2"/>
      <c r="DAG271" s="1"/>
      <c r="DAQ271" s="2"/>
      <c r="DAR271" s="1"/>
      <c r="DBB271" s="2"/>
      <c r="DBC271" s="1"/>
      <c r="DBM271" s="2"/>
      <c r="DBN271" s="1"/>
      <c r="DBX271" s="2"/>
      <c r="DBY271" s="1"/>
      <c r="DCI271" s="2"/>
      <c r="DCJ271" s="1"/>
      <c r="DCT271" s="2"/>
      <c r="DCU271" s="1"/>
      <c r="DDE271" s="2"/>
      <c r="DDF271" s="1"/>
      <c r="DDP271" s="2"/>
      <c r="DDQ271" s="1"/>
      <c r="DEA271" s="2"/>
      <c r="DEB271" s="1"/>
      <c r="DEL271" s="2"/>
      <c r="DEM271" s="1"/>
      <c r="DEW271" s="2"/>
      <c r="DEX271" s="1"/>
      <c r="DFH271" s="2"/>
      <c r="DFI271" s="1"/>
      <c r="DFS271" s="2"/>
      <c r="DFT271" s="1"/>
      <c r="DGD271" s="2"/>
      <c r="DGE271" s="1"/>
      <c r="DGO271" s="2"/>
      <c r="DGP271" s="1"/>
      <c r="DGZ271" s="2"/>
      <c r="DHA271" s="1"/>
      <c r="DHK271" s="2"/>
      <c r="DHL271" s="1"/>
      <c r="DHV271" s="2"/>
      <c r="DHW271" s="1"/>
      <c r="DIG271" s="2"/>
      <c r="DIH271" s="1"/>
      <c r="DIR271" s="2"/>
      <c r="DIS271" s="1"/>
      <c r="DJC271" s="2"/>
      <c r="DJD271" s="1"/>
      <c r="DJN271" s="2"/>
      <c r="DJO271" s="1"/>
      <c r="DJY271" s="2"/>
      <c r="DJZ271" s="1"/>
      <c r="DKJ271" s="2"/>
      <c r="DKK271" s="1"/>
      <c r="DKU271" s="2"/>
      <c r="DKV271" s="1"/>
      <c r="DLF271" s="2"/>
      <c r="DLG271" s="1"/>
      <c r="DLQ271" s="2"/>
      <c r="DLR271" s="1"/>
      <c r="DMB271" s="2"/>
      <c r="DMC271" s="1"/>
      <c r="DMM271" s="2"/>
      <c r="DMN271" s="1"/>
      <c r="DMX271" s="2"/>
      <c r="DMY271" s="1"/>
      <c r="DNI271" s="2"/>
      <c r="DNJ271" s="1"/>
      <c r="DNT271" s="2"/>
      <c r="DNU271" s="1"/>
      <c r="DOE271" s="2"/>
      <c r="DOF271" s="1"/>
      <c r="DOP271" s="2"/>
      <c r="DOQ271" s="1"/>
      <c r="DPA271" s="2"/>
      <c r="DPB271" s="1"/>
      <c r="DPL271" s="2"/>
      <c r="DPM271" s="1"/>
      <c r="DPW271" s="2"/>
      <c r="DPX271" s="1"/>
      <c r="DQH271" s="2"/>
      <c r="DQI271" s="1"/>
      <c r="DQS271" s="2"/>
      <c r="DQT271" s="1"/>
      <c r="DRD271" s="2"/>
      <c r="DRE271" s="1"/>
      <c r="DRO271" s="2"/>
      <c r="DRP271" s="1"/>
      <c r="DRZ271" s="2"/>
      <c r="DSA271" s="1"/>
      <c r="DSK271" s="2"/>
      <c r="DSL271" s="1"/>
      <c r="DSV271" s="2"/>
      <c r="DSW271" s="1"/>
      <c r="DTG271" s="2"/>
      <c r="DTH271" s="1"/>
      <c r="DTR271" s="2"/>
      <c r="DTS271" s="1"/>
      <c r="DUC271" s="2"/>
      <c r="DUD271" s="1"/>
      <c r="DUN271" s="2"/>
      <c r="DUO271" s="1"/>
      <c r="DUY271" s="2"/>
      <c r="DUZ271" s="1"/>
      <c r="DVJ271" s="2"/>
      <c r="DVK271" s="1"/>
      <c r="DVU271" s="2"/>
      <c r="DVV271" s="1"/>
      <c r="DWF271" s="2"/>
      <c r="DWG271" s="1"/>
      <c r="DWQ271" s="2"/>
      <c r="DWR271" s="1"/>
      <c r="DXB271" s="2"/>
      <c r="DXC271" s="1"/>
      <c r="DXM271" s="2"/>
      <c r="DXN271" s="1"/>
      <c r="DXX271" s="2"/>
      <c r="DXY271" s="1"/>
      <c r="DYI271" s="2"/>
      <c r="DYJ271" s="1"/>
      <c r="DYT271" s="2"/>
      <c r="DYU271" s="1"/>
      <c r="DZE271" s="2"/>
      <c r="DZF271" s="1"/>
      <c r="DZP271" s="2"/>
      <c r="DZQ271" s="1"/>
      <c r="EAA271" s="2"/>
      <c r="EAB271" s="1"/>
      <c r="EAL271" s="2"/>
      <c r="EAM271" s="1"/>
      <c r="EAW271" s="2"/>
      <c r="EAX271" s="1"/>
      <c r="EBH271" s="2"/>
      <c r="EBI271" s="1"/>
      <c r="EBS271" s="2"/>
      <c r="EBT271" s="1"/>
      <c r="ECD271" s="2"/>
      <c r="ECE271" s="1"/>
      <c r="ECO271" s="2"/>
      <c r="ECP271" s="1"/>
      <c r="ECZ271" s="2"/>
      <c r="EDA271" s="1"/>
      <c r="EDK271" s="2"/>
      <c r="EDL271" s="1"/>
      <c r="EDV271" s="2"/>
      <c r="EDW271" s="1"/>
      <c r="EEG271" s="2"/>
      <c r="EEH271" s="1"/>
      <c r="EER271" s="2"/>
      <c r="EES271" s="1"/>
      <c r="EFC271" s="2"/>
      <c r="EFD271" s="1"/>
      <c r="EFN271" s="2"/>
      <c r="EFO271" s="1"/>
      <c r="EFY271" s="2"/>
      <c r="EFZ271" s="1"/>
      <c r="EGJ271" s="2"/>
      <c r="EGK271" s="1"/>
      <c r="EGU271" s="2"/>
      <c r="EGV271" s="1"/>
      <c r="EHF271" s="2"/>
      <c r="EHG271" s="1"/>
      <c r="EHQ271" s="2"/>
      <c r="EHR271" s="1"/>
      <c r="EIB271" s="2"/>
      <c r="EIC271" s="1"/>
      <c r="EIM271" s="2"/>
      <c r="EIN271" s="1"/>
      <c r="EIX271" s="2"/>
      <c r="EIY271" s="1"/>
      <c r="EJI271" s="2"/>
      <c r="EJJ271" s="1"/>
      <c r="EJT271" s="2"/>
      <c r="EJU271" s="1"/>
      <c r="EKE271" s="2"/>
      <c r="EKF271" s="1"/>
      <c r="EKP271" s="2"/>
      <c r="EKQ271" s="1"/>
      <c r="ELA271" s="2"/>
      <c r="ELB271" s="1"/>
      <c r="ELL271" s="2"/>
      <c r="ELM271" s="1"/>
      <c r="ELW271" s="2"/>
      <c r="ELX271" s="1"/>
      <c r="EMH271" s="2"/>
      <c r="EMI271" s="1"/>
      <c r="EMS271" s="2"/>
      <c r="EMT271" s="1"/>
      <c r="END271" s="2"/>
      <c r="ENE271" s="1"/>
      <c r="ENO271" s="2"/>
      <c r="ENP271" s="1"/>
      <c r="ENZ271" s="2"/>
      <c r="EOA271" s="1"/>
      <c r="EOK271" s="2"/>
      <c r="EOL271" s="1"/>
      <c r="EOV271" s="2"/>
      <c r="EOW271" s="1"/>
      <c r="EPG271" s="2"/>
      <c r="EPH271" s="1"/>
      <c r="EPR271" s="2"/>
      <c r="EPS271" s="1"/>
      <c r="EQC271" s="2"/>
      <c r="EQD271" s="1"/>
      <c r="EQN271" s="2"/>
      <c r="EQO271" s="1"/>
      <c r="EQY271" s="2"/>
      <c r="EQZ271" s="1"/>
      <c r="ERJ271" s="2"/>
      <c r="ERK271" s="1"/>
      <c r="ERU271" s="2"/>
      <c r="ERV271" s="1"/>
      <c r="ESF271" s="2"/>
      <c r="ESG271" s="1"/>
      <c r="ESQ271" s="2"/>
      <c r="ESR271" s="1"/>
      <c r="ETB271" s="2"/>
      <c r="ETC271" s="1"/>
      <c r="ETM271" s="2"/>
      <c r="ETN271" s="1"/>
      <c r="ETX271" s="2"/>
      <c r="ETY271" s="1"/>
      <c r="EUI271" s="2"/>
      <c r="EUJ271" s="1"/>
      <c r="EUT271" s="2"/>
      <c r="EUU271" s="1"/>
      <c r="EVE271" s="2"/>
      <c r="EVF271" s="1"/>
      <c r="EVP271" s="2"/>
      <c r="EVQ271" s="1"/>
      <c r="EWA271" s="2"/>
      <c r="EWB271" s="1"/>
      <c r="EWL271" s="2"/>
      <c r="EWM271" s="1"/>
      <c r="EWW271" s="2"/>
      <c r="EWX271" s="1"/>
      <c r="EXH271" s="2"/>
      <c r="EXI271" s="1"/>
      <c r="EXS271" s="2"/>
      <c r="EXT271" s="1"/>
      <c r="EYD271" s="2"/>
      <c r="EYE271" s="1"/>
      <c r="EYO271" s="2"/>
      <c r="EYP271" s="1"/>
      <c r="EYZ271" s="2"/>
      <c r="EZA271" s="1"/>
      <c r="EZK271" s="2"/>
      <c r="EZL271" s="1"/>
      <c r="EZV271" s="2"/>
      <c r="EZW271" s="1"/>
      <c r="FAG271" s="2"/>
      <c r="FAH271" s="1"/>
      <c r="FAR271" s="2"/>
      <c r="FAS271" s="1"/>
      <c r="FBC271" s="2"/>
      <c r="FBD271" s="1"/>
      <c r="FBN271" s="2"/>
      <c r="FBO271" s="1"/>
      <c r="FBY271" s="2"/>
      <c r="FBZ271" s="1"/>
      <c r="FCJ271" s="2"/>
      <c r="FCK271" s="1"/>
      <c r="FCU271" s="2"/>
      <c r="FCV271" s="1"/>
      <c r="FDF271" s="2"/>
      <c r="FDG271" s="1"/>
      <c r="FDQ271" s="2"/>
      <c r="FDR271" s="1"/>
      <c r="FEB271" s="2"/>
      <c r="FEC271" s="1"/>
      <c r="FEM271" s="2"/>
      <c r="FEN271" s="1"/>
      <c r="FEX271" s="2"/>
      <c r="FEY271" s="1"/>
      <c r="FFI271" s="2"/>
      <c r="FFJ271" s="1"/>
      <c r="FFT271" s="2"/>
      <c r="FFU271" s="1"/>
      <c r="FGE271" s="2"/>
      <c r="FGF271" s="1"/>
      <c r="FGP271" s="2"/>
      <c r="FGQ271" s="1"/>
      <c r="FHA271" s="2"/>
      <c r="FHB271" s="1"/>
      <c r="FHL271" s="2"/>
      <c r="FHM271" s="1"/>
      <c r="FHW271" s="2"/>
      <c r="FHX271" s="1"/>
      <c r="FIH271" s="2"/>
      <c r="FII271" s="1"/>
      <c r="FIS271" s="2"/>
      <c r="FIT271" s="1"/>
      <c r="FJD271" s="2"/>
      <c r="FJE271" s="1"/>
      <c r="FJO271" s="2"/>
      <c r="FJP271" s="1"/>
      <c r="FJZ271" s="2"/>
      <c r="FKA271" s="1"/>
      <c r="FKK271" s="2"/>
      <c r="FKL271" s="1"/>
      <c r="FKV271" s="2"/>
      <c r="FKW271" s="1"/>
      <c r="FLG271" s="2"/>
      <c r="FLH271" s="1"/>
      <c r="FLR271" s="2"/>
      <c r="FLS271" s="1"/>
      <c r="FMC271" s="2"/>
      <c r="FMD271" s="1"/>
      <c r="FMN271" s="2"/>
      <c r="FMO271" s="1"/>
      <c r="FMY271" s="2"/>
      <c r="FMZ271" s="1"/>
      <c r="FNJ271" s="2"/>
      <c r="FNK271" s="1"/>
      <c r="FNU271" s="2"/>
      <c r="FNV271" s="1"/>
      <c r="FOF271" s="2"/>
      <c r="FOG271" s="1"/>
      <c r="FOQ271" s="2"/>
      <c r="FOR271" s="1"/>
      <c r="FPB271" s="2"/>
      <c r="FPC271" s="1"/>
      <c r="FPM271" s="2"/>
      <c r="FPN271" s="1"/>
      <c r="FPX271" s="2"/>
      <c r="FPY271" s="1"/>
      <c r="FQI271" s="2"/>
      <c r="FQJ271" s="1"/>
      <c r="FQT271" s="2"/>
      <c r="FQU271" s="1"/>
      <c r="FRE271" s="2"/>
      <c r="FRF271" s="1"/>
      <c r="FRP271" s="2"/>
      <c r="FRQ271" s="1"/>
      <c r="FSA271" s="2"/>
      <c r="FSB271" s="1"/>
      <c r="FSL271" s="2"/>
      <c r="FSM271" s="1"/>
      <c r="FSW271" s="2"/>
      <c r="FSX271" s="1"/>
      <c r="FTH271" s="2"/>
      <c r="FTI271" s="1"/>
      <c r="FTS271" s="2"/>
      <c r="FTT271" s="1"/>
      <c r="FUD271" s="2"/>
      <c r="FUE271" s="1"/>
      <c r="FUO271" s="2"/>
      <c r="FUP271" s="1"/>
      <c r="FUZ271" s="2"/>
      <c r="FVA271" s="1"/>
      <c r="FVK271" s="2"/>
      <c r="FVL271" s="1"/>
      <c r="FVV271" s="2"/>
      <c r="FVW271" s="1"/>
      <c r="FWG271" s="2"/>
      <c r="FWH271" s="1"/>
      <c r="FWR271" s="2"/>
      <c r="FWS271" s="1"/>
      <c r="FXC271" s="2"/>
      <c r="FXD271" s="1"/>
      <c r="FXN271" s="2"/>
      <c r="FXO271" s="1"/>
      <c r="FXY271" s="2"/>
      <c r="FXZ271" s="1"/>
      <c r="FYJ271" s="2"/>
      <c r="FYK271" s="1"/>
      <c r="FYU271" s="2"/>
      <c r="FYV271" s="1"/>
      <c r="FZF271" s="2"/>
      <c r="FZG271" s="1"/>
      <c r="FZQ271" s="2"/>
      <c r="FZR271" s="1"/>
      <c r="GAB271" s="2"/>
      <c r="GAC271" s="1"/>
      <c r="GAM271" s="2"/>
      <c r="GAN271" s="1"/>
      <c r="GAX271" s="2"/>
      <c r="GAY271" s="1"/>
      <c r="GBI271" s="2"/>
      <c r="GBJ271" s="1"/>
      <c r="GBT271" s="2"/>
      <c r="GBU271" s="1"/>
      <c r="GCE271" s="2"/>
      <c r="GCF271" s="1"/>
      <c r="GCP271" s="2"/>
      <c r="GCQ271" s="1"/>
      <c r="GDA271" s="2"/>
      <c r="GDB271" s="1"/>
      <c r="GDL271" s="2"/>
      <c r="GDM271" s="1"/>
      <c r="GDW271" s="2"/>
      <c r="GDX271" s="1"/>
      <c r="GEH271" s="2"/>
      <c r="GEI271" s="1"/>
      <c r="GES271" s="2"/>
      <c r="GET271" s="1"/>
      <c r="GFD271" s="2"/>
      <c r="GFE271" s="1"/>
      <c r="GFO271" s="2"/>
      <c r="GFP271" s="1"/>
      <c r="GFZ271" s="2"/>
      <c r="GGA271" s="1"/>
      <c r="GGK271" s="2"/>
      <c r="GGL271" s="1"/>
      <c r="GGV271" s="2"/>
      <c r="GGW271" s="1"/>
      <c r="GHG271" s="2"/>
      <c r="GHH271" s="1"/>
      <c r="GHR271" s="2"/>
      <c r="GHS271" s="1"/>
      <c r="GIC271" s="2"/>
      <c r="GID271" s="1"/>
      <c r="GIN271" s="2"/>
      <c r="GIO271" s="1"/>
      <c r="GIY271" s="2"/>
      <c r="GIZ271" s="1"/>
      <c r="GJJ271" s="2"/>
      <c r="GJK271" s="1"/>
      <c r="GJU271" s="2"/>
      <c r="GJV271" s="1"/>
      <c r="GKF271" s="2"/>
      <c r="GKG271" s="1"/>
      <c r="GKQ271" s="2"/>
      <c r="GKR271" s="1"/>
      <c r="GLB271" s="2"/>
      <c r="GLC271" s="1"/>
      <c r="GLM271" s="2"/>
      <c r="GLN271" s="1"/>
      <c r="GLX271" s="2"/>
      <c r="GLY271" s="1"/>
      <c r="GMI271" s="2"/>
      <c r="GMJ271" s="1"/>
      <c r="GMT271" s="2"/>
      <c r="GMU271" s="1"/>
      <c r="GNE271" s="2"/>
      <c r="GNF271" s="1"/>
      <c r="GNP271" s="2"/>
      <c r="GNQ271" s="1"/>
      <c r="GOA271" s="2"/>
      <c r="GOB271" s="1"/>
      <c r="GOL271" s="2"/>
      <c r="GOM271" s="1"/>
      <c r="GOW271" s="2"/>
      <c r="GOX271" s="1"/>
      <c r="GPH271" s="2"/>
      <c r="GPI271" s="1"/>
      <c r="GPS271" s="2"/>
      <c r="GPT271" s="1"/>
      <c r="GQD271" s="2"/>
      <c r="GQE271" s="1"/>
      <c r="GQO271" s="2"/>
      <c r="GQP271" s="1"/>
      <c r="GQZ271" s="2"/>
      <c r="GRA271" s="1"/>
      <c r="GRK271" s="2"/>
      <c r="GRL271" s="1"/>
      <c r="GRV271" s="2"/>
      <c r="GRW271" s="1"/>
      <c r="GSG271" s="2"/>
      <c r="GSH271" s="1"/>
      <c r="GSR271" s="2"/>
      <c r="GSS271" s="1"/>
      <c r="GTC271" s="2"/>
      <c r="GTD271" s="1"/>
      <c r="GTN271" s="2"/>
      <c r="GTO271" s="1"/>
      <c r="GTY271" s="2"/>
      <c r="GTZ271" s="1"/>
      <c r="GUJ271" s="2"/>
      <c r="GUK271" s="1"/>
      <c r="GUU271" s="2"/>
      <c r="GUV271" s="1"/>
      <c r="GVF271" s="2"/>
      <c r="GVG271" s="1"/>
      <c r="GVQ271" s="2"/>
      <c r="GVR271" s="1"/>
      <c r="GWB271" s="2"/>
      <c r="GWC271" s="1"/>
      <c r="GWM271" s="2"/>
      <c r="GWN271" s="1"/>
      <c r="GWX271" s="2"/>
      <c r="GWY271" s="1"/>
      <c r="GXI271" s="2"/>
      <c r="GXJ271" s="1"/>
      <c r="GXT271" s="2"/>
      <c r="GXU271" s="1"/>
      <c r="GYE271" s="2"/>
      <c r="GYF271" s="1"/>
      <c r="GYP271" s="2"/>
      <c r="GYQ271" s="1"/>
      <c r="GZA271" s="2"/>
      <c r="GZB271" s="1"/>
      <c r="GZL271" s="2"/>
      <c r="GZM271" s="1"/>
      <c r="GZW271" s="2"/>
      <c r="GZX271" s="1"/>
      <c r="HAH271" s="2"/>
      <c r="HAI271" s="1"/>
      <c r="HAS271" s="2"/>
      <c r="HAT271" s="1"/>
      <c r="HBD271" s="2"/>
      <c r="HBE271" s="1"/>
      <c r="HBO271" s="2"/>
      <c r="HBP271" s="1"/>
      <c r="HBZ271" s="2"/>
      <c r="HCA271" s="1"/>
      <c r="HCK271" s="2"/>
      <c r="HCL271" s="1"/>
      <c r="HCV271" s="2"/>
      <c r="HCW271" s="1"/>
      <c r="HDG271" s="2"/>
      <c r="HDH271" s="1"/>
      <c r="HDR271" s="2"/>
      <c r="HDS271" s="1"/>
      <c r="HEC271" s="2"/>
      <c r="HED271" s="1"/>
      <c r="HEN271" s="2"/>
      <c r="HEO271" s="1"/>
      <c r="HEY271" s="2"/>
      <c r="HEZ271" s="1"/>
      <c r="HFJ271" s="2"/>
      <c r="HFK271" s="1"/>
      <c r="HFU271" s="2"/>
      <c r="HFV271" s="1"/>
      <c r="HGF271" s="2"/>
      <c r="HGG271" s="1"/>
      <c r="HGQ271" s="2"/>
      <c r="HGR271" s="1"/>
      <c r="HHB271" s="2"/>
      <c r="HHC271" s="1"/>
      <c r="HHM271" s="2"/>
      <c r="HHN271" s="1"/>
      <c r="HHX271" s="2"/>
      <c r="HHY271" s="1"/>
      <c r="HII271" s="2"/>
      <c r="HIJ271" s="1"/>
      <c r="HIT271" s="2"/>
      <c r="HIU271" s="1"/>
      <c r="HJE271" s="2"/>
      <c r="HJF271" s="1"/>
      <c r="HJP271" s="2"/>
      <c r="HJQ271" s="1"/>
      <c r="HKA271" s="2"/>
      <c r="HKB271" s="1"/>
      <c r="HKL271" s="2"/>
      <c r="HKM271" s="1"/>
      <c r="HKW271" s="2"/>
      <c r="HKX271" s="1"/>
      <c r="HLH271" s="2"/>
      <c r="HLI271" s="1"/>
      <c r="HLS271" s="2"/>
      <c r="HLT271" s="1"/>
      <c r="HMD271" s="2"/>
      <c r="HME271" s="1"/>
      <c r="HMO271" s="2"/>
      <c r="HMP271" s="1"/>
      <c r="HMZ271" s="2"/>
      <c r="HNA271" s="1"/>
      <c r="HNK271" s="2"/>
      <c r="HNL271" s="1"/>
      <c r="HNV271" s="2"/>
      <c r="HNW271" s="1"/>
      <c r="HOG271" s="2"/>
      <c r="HOH271" s="1"/>
      <c r="HOR271" s="2"/>
      <c r="HOS271" s="1"/>
      <c r="HPC271" s="2"/>
      <c r="HPD271" s="1"/>
      <c r="HPN271" s="2"/>
      <c r="HPO271" s="1"/>
      <c r="HPY271" s="2"/>
      <c r="HPZ271" s="1"/>
      <c r="HQJ271" s="2"/>
      <c r="HQK271" s="1"/>
      <c r="HQU271" s="2"/>
      <c r="HQV271" s="1"/>
      <c r="HRF271" s="2"/>
      <c r="HRG271" s="1"/>
      <c r="HRQ271" s="2"/>
      <c r="HRR271" s="1"/>
      <c r="HSB271" s="2"/>
      <c r="HSC271" s="1"/>
      <c r="HSM271" s="2"/>
      <c r="HSN271" s="1"/>
      <c r="HSX271" s="2"/>
      <c r="HSY271" s="1"/>
      <c r="HTI271" s="2"/>
      <c r="HTJ271" s="1"/>
      <c r="HTT271" s="2"/>
      <c r="HTU271" s="1"/>
      <c r="HUE271" s="2"/>
      <c r="HUF271" s="1"/>
      <c r="HUP271" s="2"/>
      <c r="HUQ271" s="1"/>
      <c r="HVA271" s="2"/>
      <c r="HVB271" s="1"/>
      <c r="HVL271" s="2"/>
      <c r="HVM271" s="1"/>
      <c r="HVW271" s="2"/>
      <c r="HVX271" s="1"/>
      <c r="HWH271" s="2"/>
      <c r="HWI271" s="1"/>
      <c r="HWS271" s="2"/>
      <c r="HWT271" s="1"/>
      <c r="HXD271" s="2"/>
      <c r="HXE271" s="1"/>
      <c r="HXO271" s="2"/>
      <c r="HXP271" s="1"/>
      <c r="HXZ271" s="2"/>
      <c r="HYA271" s="1"/>
      <c r="HYK271" s="2"/>
      <c r="HYL271" s="1"/>
      <c r="HYV271" s="2"/>
      <c r="HYW271" s="1"/>
      <c r="HZG271" s="2"/>
      <c r="HZH271" s="1"/>
      <c r="HZR271" s="2"/>
      <c r="HZS271" s="1"/>
      <c r="IAC271" s="2"/>
      <c r="IAD271" s="1"/>
      <c r="IAN271" s="2"/>
      <c r="IAO271" s="1"/>
      <c r="IAY271" s="2"/>
      <c r="IAZ271" s="1"/>
      <c r="IBJ271" s="2"/>
      <c r="IBK271" s="1"/>
      <c r="IBU271" s="2"/>
      <c r="IBV271" s="1"/>
      <c r="ICF271" s="2"/>
      <c r="ICG271" s="1"/>
      <c r="ICQ271" s="2"/>
      <c r="ICR271" s="1"/>
      <c r="IDB271" s="2"/>
      <c r="IDC271" s="1"/>
      <c r="IDM271" s="2"/>
      <c r="IDN271" s="1"/>
      <c r="IDX271" s="2"/>
      <c r="IDY271" s="1"/>
      <c r="IEI271" s="2"/>
      <c r="IEJ271" s="1"/>
      <c r="IET271" s="2"/>
      <c r="IEU271" s="1"/>
      <c r="IFE271" s="2"/>
      <c r="IFF271" s="1"/>
      <c r="IFP271" s="2"/>
      <c r="IFQ271" s="1"/>
      <c r="IGA271" s="2"/>
      <c r="IGB271" s="1"/>
      <c r="IGL271" s="2"/>
      <c r="IGM271" s="1"/>
      <c r="IGW271" s="2"/>
      <c r="IGX271" s="1"/>
      <c r="IHH271" s="2"/>
      <c r="IHI271" s="1"/>
      <c r="IHS271" s="2"/>
      <c r="IHT271" s="1"/>
      <c r="IID271" s="2"/>
      <c r="IIE271" s="1"/>
      <c r="IIO271" s="2"/>
      <c r="IIP271" s="1"/>
      <c r="IIZ271" s="2"/>
      <c r="IJA271" s="1"/>
      <c r="IJK271" s="2"/>
      <c r="IJL271" s="1"/>
      <c r="IJV271" s="2"/>
      <c r="IJW271" s="1"/>
      <c r="IKG271" s="2"/>
      <c r="IKH271" s="1"/>
      <c r="IKR271" s="2"/>
      <c r="IKS271" s="1"/>
      <c r="ILC271" s="2"/>
      <c r="ILD271" s="1"/>
      <c r="ILN271" s="2"/>
      <c r="ILO271" s="1"/>
      <c r="ILY271" s="2"/>
      <c r="ILZ271" s="1"/>
      <c r="IMJ271" s="2"/>
      <c r="IMK271" s="1"/>
      <c r="IMU271" s="2"/>
      <c r="IMV271" s="1"/>
      <c r="INF271" s="2"/>
      <c r="ING271" s="1"/>
      <c r="INQ271" s="2"/>
      <c r="INR271" s="1"/>
      <c r="IOB271" s="2"/>
      <c r="IOC271" s="1"/>
      <c r="IOM271" s="2"/>
      <c r="ION271" s="1"/>
      <c r="IOX271" s="2"/>
      <c r="IOY271" s="1"/>
      <c r="IPI271" s="2"/>
      <c r="IPJ271" s="1"/>
      <c r="IPT271" s="2"/>
      <c r="IPU271" s="1"/>
      <c r="IQE271" s="2"/>
      <c r="IQF271" s="1"/>
      <c r="IQP271" s="2"/>
      <c r="IQQ271" s="1"/>
      <c r="IRA271" s="2"/>
      <c r="IRB271" s="1"/>
      <c r="IRL271" s="2"/>
      <c r="IRM271" s="1"/>
      <c r="IRW271" s="2"/>
      <c r="IRX271" s="1"/>
      <c r="ISH271" s="2"/>
      <c r="ISI271" s="1"/>
      <c r="ISS271" s="2"/>
      <c r="IST271" s="1"/>
      <c r="ITD271" s="2"/>
      <c r="ITE271" s="1"/>
      <c r="ITO271" s="2"/>
      <c r="ITP271" s="1"/>
      <c r="ITZ271" s="2"/>
      <c r="IUA271" s="1"/>
      <c r="IUK271" s="2"/>
      <c r="IUL271" s="1"/>
      <c r="IUV271" s="2"/>
      <c r="IUW271" s="1"/>
      <c r="IVG271" s="2"/>
      <c r="IVH271" s="1"/>
      <c r="IVR271" s="2"/>
      <c r="IVS271" s="1"/>
      <c r="IWC271" s="2"/>
      <c r="IWD271" s="1"/>
      <c r="IWN271" s="2"/>
      <c r="IWO271" s="1"/>
      <c r="IWY271" s="2"/>
      <c r="IWZ271" s="1"/>
      <c r="IXJ271" s="2"/>
      <c r="IXK271" s="1"/>
      <c r="IXU271" s="2"/>
      <c r="IXV271" s="1"/>
      <c r="IYF271" s="2"/>
      <c r="IYG271" s="1"/>
      <c r="IYQ271" s="2"/>
      <c r="IYR271" s="1"/>
      <c r="IZB271" s="2"/>
      <c r="IZC271" s="1"/>
      <c r="IZM271" s="2"/>
      <c r="IZN271" s="1"/>
      <c r="IZX271" s="2"/>
      <c r="IZY271" s="1"/>
      <c r="JAI271" s="2"/>
      <c r="JAJ271" s="1"/>
      <c r="JAT271" s="2"/>
      <c r="JAU271" s="1"/>
      <c r="JBE271" s="2"/>
      <c r="JBF271" s="1"/>
      <c r="JBP271" s="2"/>
      <c r="JBQ271" s="1"/>
      <c r="JCA271" s="2"/>
      <c r="JCB271" s="1"/>
      <c r="JCL271" s="2"/>
      <c r="JCM271" s="1"/>
      <c r="JCW271" s="2"/>
      <c r="JCX271" s="1"/>
      <c r="JDH271" s="2"/>
      <c r="JDI271" s="1"/>
      <c r="JDS271" s="2"/>
      <c r="JDT271" s="1"/>
      <c r="JED271" s="2"/>
      <c r="JEE271" s="1"/>
      <c r="JEO271" s="2"/>
      <c r="JEP271" s="1"/>
      <c r="JEZ271" s="2"/>
      <c r="JFA271" s="1"/>
      <c r="JFK271" s="2"/>
      <c r="JFL271" s="1"/>
      <c r="JFV271" s="2"/>
      <c r="JFW271" s="1"/>
      <c r="JGG271" s="2"/>
      <c r="JGH271" s="1"/>
      <c r="JGR271" s="2"/>
      <c r="JGS271" s="1"/>
      <c r="JHC271" s="2"/>
      <c r="JHD271" s="1"/>
      <c r="JHN271" s="2"/>
      <c r="JHO271" s="1"/>
      <c r="JHY271" s="2"/>
      <c r="JHZ271" s="1"/>
      <c r="JIJ271" s="2"/>
      <c r="JIK271" s="1"/>
      <c r="JIU271" s="2"/>
      <c r="JIV271" s="1"/>
      <c r="JJF271" s="2"/>
      <c r="JJG271" s="1"/>
      <c r="JJQ271" s="2"/>
      <c r="JJR271" s="1"/>
      <c r="JKB271" s="2"/>
      <c r="JKC271" s="1"/>
      <c r="JKM271" s="2"/>
      <c r="JKN271" s="1"/>
      <c r="JKX271" s="2"/>
      <c r="JKY271" s="1"/>
      <c r="JLI271" s="2"/>
      <c r="JLJ271" s="1"/>
      <c r="JLT271" s="2"/>
      <c r="JLU271" s="1"/>
      <c r="JME271" s="2"/>
      <c r="JMF271" s="1"/>
      <c r="JMP271" s="2"/>
      <c r="JMQ271" s="1"/>
      <c r="JNA271" s="2"/>
      <c r="JNB271" s="1"/>
      <c r="JNL271" s="2"/>
      <c r="JNM271" s="1"/>
      <c r="JNW271" s="2"/>
      <c r="JNX271" s="1"/>
      <c r="JOH271" s="2"/>
      <c r="JOI271" s="1"/>
      <c r="JOS271" s="2"/>
      <c r="JOT271" s="1"/>
      <c r="JPD271" s="2"/>
      <c r="JPE271" s="1"/>
      <c r="JPO271" s="2"/>
      <c r="JPP271" s="1"/>
      <c r="JPZ271" s="2"/>
      <c r="JQA271" s="1"/>
      <c r="JQK271" s="2"/>
      <c r="JQL271" s="1"/>
      <c r="JQV271" s="2"/>
      <c r="JQW271" s="1"/>
      <c r="JRG271" s="2"/>
      <c r="JRH271" s="1"/>
      <c r="JRR271" s="2"/>
      <c r="JRS271" s="1"/>
      <c r="JSC271" s="2"/>
      <c r="JSD271" s="1"/>
      <c r="JSN271" s="2"/>
      <c r="JSO271" s="1"/>
      <c r="JSY271" s="2"/>
      <c r="JSZ271" s="1"/>
      <c r="JTJ271" s="2"/>
      <c r="JTK271" s="1"/>
      <c r="JTU271" s="2"/>
      <c r="JTV271" s="1"/>
      <c r="JUF271" s="2"/>
      <c r="JUG271" s="1"/>
      <c r="JUQ271" s="2"/>
      <c r="JUR271" s="1"/>
      <c r="JVB271" s="2"/>
      <c r="JVC271" s="1"/>
      <c r="JVM271" s="2"/>
      <c r="JVN271" s="1"/>
      <c r="JVX271" s="2"/>
      <c r="JVY271" s="1"/>
      <c r="JWI271" s="2"/>
      <c r="JWJ271" s="1"/>
      <c r="JWT271" s="2"/>
      <c r="JWU271" s="1"/>
      <c r="JXE271" s="2"/>
      <c r="JXF271" s="1"/>
      <c r="JXP271" s="2"/>
      <c r="JXQ271" s="1"/>
      <c r="JYA271" s="2"/>
      <c r="JYB271" s="1"/>
      <c r="JYL271" s="2"/>
      <c r="JYM271" s="1"/>
      <c r="JYW271" s="2"/>
      <c r="JYX271" s="1"/>
      <c r="JZH271" s="2"/>
      <c r="JZI271" s="1"/>
      <c r="JZS271" s="2"/>
      <c r="JZT271" s="1"/>
      <c r="KAD271" s="2"/>
      <c r="KAE271" s="1"/>
      <c r="KAO271" s="2"/>
      <c r="KAP271" s="1"/>
      <c r="KAZ271" s="2"/>
      <c r="KBA271" s="1"/>
      <c r="KBK271" s="2"/>
      <c r="KBL271" s="1"/>
      <c r="KBV271" s="2"/>
      <c r="KBW271" s="1"/>
      <c r="KCG271" s="2"/>
      <c r="KCH271" s="1"/>
      <c r="KCR271" s="2"/>
      <c r="KCS271" s="1"/>
      <c r="KDC271" s="2"/>
      <c r="KDD271" s="1"/>
      <c r="KDN271" s="2"/>
      <c r="KDO271" s="1"/>
      <c r="KDY271" s="2"/>
      <c r="KDZ271" s="1"/>
      <c r="KEJ271" s="2"/>
      <c r="KEK271" s="1"/>
      <c r="KEU271" s="2"/>
      <c r="KEV271" s="1"/>
      <c r="KFF271" s="2"/>
      <c r="KFG271" s="1"/>
      <c r="KFQ271" s="2"/>
      <c r="KFR271" s="1"/>
      <c r="KGB271" s="2"/>
      <c r="KGC271" s="1"/>
      <c r="KGM271" s="2"/>
      <c r="KGN271" s="1"/>
      <c r="KGX271" s="2"/>
      <c r="KGY271" s="1"/>
      <c r="KHI271" s="2"/>
      <c r="KHJ271" s="1"/>
      <c r="KHT271" s="2"/>
      <c r="KHU271" s="1"/>
      <c r="KIE271" s="2"/>
      <c r="KIF271" s="1"/>
      <c r="KIP271" s="2"/>
      <c r="KIQ271" s="1"/>
      <c r="KJA271" s="2"/>
      <c r="KJB271" s="1"/>
      <c r="KJL271" s="2"/>
      <c r="KJM271" s="1"/>
      <c r="KJW271" s="2"/>
      <c r="KJX271" s="1"/>
      <c r="KKH271" s="2"/>
      <c r="KKI271" s="1"/>
      <c r="KKS271" s="2"/>
      <c r="KKT271" s="1"/>
      <c r="KLD271" s="2"/>
      <c r="KLE271" s="1"/>
      <c r="KLO271" s="2"/>
      <c r="KLP271" s="1"/>
      <c r="KLZ271" s="2"/>
      <c r="KMA271" s="1"/>
      <c r="KMK271" s="2"/>
      <c r="KML271" s="1"/>
      <c r="KMV271" s="2"/>
      <c r="KMW271" s="1"/>
      <c r="KNG271" s="2"/>
      <c r="KNH271" s="1"/>
      <c r="KNR271" s="2"/>
      <c r="KNS271" s="1"/>
      <c r="KOC271" s="2"/>
      <c r="KOD271" s="1"/>
      <c r="KON271" s="2"/>
      <c r="KOO271" s="1"/>
      <c r="KOY271" s="2"/>
      <c r="KOZ271" s="1"/>
      <c r="KPJ271" s="2"/>
      <c r="KPK271" s="1"/>
      <c r="KPU271" s="2"/>
      <c r="KPV271" s="1"/>
      <c r="KQF271" s="2"/>
      <c r="KQG271" s="1"/>
      <c r="KQQ271" s="2"/>
      <c r="KQR271" s="1"/>
      <c r="KRB271" s="2"/>
      <c r="KRC271" s="1"/>
      <c r="KRM271" s="2"/>
      <c r="KRN271" s="1"/>
      <c r="KRX271" s="2"/>
      <c r="KRY271" s="1"/>
      <c r="KSI271" s="2"/>
      <c r="KSJ271" s="1"/>
      <c r="KST271" s="2"/>
      <c r="KSU271" s="1"/>
      <c r="KTE271" s="2"/>
      <c r="KTF271" s="1"/>
      <c r="KTP271" s="2"/>
      <c r="KTQ271" s="1"/>
      <c r="KUA271" s="2"/>
      <c r="KUB271" s="1"/>
      <c r="KUL271" s="2"/>
      <c r="KUM271" s="1"/>
      <c r="KUW271" s="2"/>
      <c r="KUX271" s="1"/>
      <c r="KVH271" s="2"/>
      <c r="KVI271" s="1"/>
      <c r="KVS271" s="2"/>
      <c r="KVT271" s="1"/>
      <c r="KWD271" s="2"/>
      <c r="KWE271" s="1"/>
      <c r="KWO271" s="2"/>
      <c r="KWP271" s="1"/>
      <c r="KWZ271" s="2"/>
      <c r="KXA271" s="1"/>
      <c r="KXK271" s="2"/>
      <c r="KXL271" s="1"/>
      <c r="KXV271" s="2"/>
      <c r="KXW271" s="1"/>
      <c r="KYG271" s="2"/>
      <c r="KYH271" s="1"/>
      <c r="KYR271" s="2"/>
      <c r="KYS271" s="1"/>
      <c r="KZC271" s="2"/>
      <c r="KZD271" s="1"/>
      <c r="KZN271" s="2"/>
      <c r="KZO271" s="1"/>
      <c r="KZY271" s="2"/>
      <c r="KZZ271" s="1"/>
      <c r="LAJ271" s="2"/>
      <c r="LAK271" s="1"/>
      <c r="LAU271" s="2"/>
      <c r="LAV271" s="1"/>
      <c r="LBF271" s="2"/>
      <c r="LBG271" s="1"/>
      <c r="LBQ271" s="2"/>
      <c r="LBR271" s="1"/>
      <c r="LCB271" s="2"/>
      <c r="LCC271" s="1"/>
      <c r="LCM271" s="2"/>
      <c r="LCN271" s="1"/>
      <c r="LCX271" s="2"/>
      <c r="LCY271" s="1"/>
      <c r="LDI271" s="2"/>
      <c r="LDJ271" s="1"/>
      <c r="LDT271" s="2"/>
      <c r="LDU271" s="1"/>
      <c r="LEE271" s="2"/>
      <c r="LEF271" s="1"/>
      <c r="LEP271" s="2"/>
      <c r="LEQ271" s="1"/>
      <c r="LFA271" s="2"/>
      <c r="LFB271" s="1"/>
      <c r="LFL271" s="2"/>
      <c r="LFM271" s="1"/>
      <c r="LFW271" s="2"/>
      <c r="LFX271" s="1"/>
      <c r="LGH271" s="2"/>
      <c r="LGI271" s="1"/>
      <c r="LGS271" s="2"/>
      <c r="LGT271" s="1"/>
      <c r="LHD271" s="2"/>
      <c r="LHE271" s="1"/>
      <c r="LHO271" s="2"/>
      <c r="LHP271" s="1"/>
      <c r="LHZ271" s="2"/>
      <c r="LIA271" s="1"/>
      <c r="LIK271" s="2"/>
      <c r="LIL271" s="1"/>
      <c r="LIV271" s="2"/>
      <c r="LIW271" s="1"/>
      <c r="LJG271" s="2"/>
      <c r="LJH271" s="1"/>
      <c r="LJR271" s="2"/>
      <c r="LJS271" s="1"/>
      <c r="LKC271" s="2"/>
      <c r="LKD271" s="1"/>
      <c r="LKN271" s="2"/>
      <c r="LKO271" s="1"/>
      <c r="LKY271" s="2"/>
      <c r="LKZ271" s="1"/>
      <c r="LLJ271" s="2"/>
      <c r="LLK271" s="1"/>
      <c r="LLU271" s="2"/>
      <c r="LLV271" s="1"/>
      <c r="LMF271" s="2"/>
      <c r="LMG271" s="1"/>
      <c r="LMQ271" s="2"/>
      <c r="LMR271" s="1"/>
      <c r="LNB271" s="2"/>
      <c r="LNC271" s="1"/>
      <c r="LNM271" s="2"/>
      <c r="LNN271" s="1"/>
      <c r="LNX271" s="2"/>
      <c r="LNY271" s="1"/>
      <c r="LOI271" s="2"/>
      <c r="LOJ271" s="1"/>
      <c r="LOT271" s="2"/>
      <c r="LOU271" s="1"/>
      <c r="LPE271" s="2"/>
      <c r="LPF271" s="1"/>
      <c r="LPP271" s="2"/>
      <c r="LPQ271" s="1"/>
      <c r="LQA271" s="2"/>
      <c r="LQB271" s="1"/>
      <c r="LQL271" s="2"/>
      <c r="LQM271" s="1"/>
      <c r="LQW271" s="2"/>
      <c r="LQX271" s="1"/>
      <c r="LRH271" s="2"/>
      <c r="LRI271" s="1"/>
      <c r="LRS271" s="2"/>
      <c r="LRT271" s="1"/>
      <c r="LSD271" s="2"/>
      <c r="LSE271" s="1"/>
      <c r="LSO271" s="2"/>
      <c r="LSP271" s="1"/>
      <c r="LSZ271" s="2"/>
      <c r="LTA271" s="1"/>
      <c r="LTK271" s="2"/>
      <c r="LTL271" s="1"/>
      <c r="LTV271" s="2"/>
      <c r="LTW271" s="1"/>
      <c r="LUG271" s="2"/>
      <c r="LUH271" s="1"/>
      <c r="LUR271" s="2"/>
      <c r="LUS271" s="1"/>
      <c r="LVC271" s="2"/>
      <c r="LVD271" s="1"/>
      <c r="LVN271" s="2"/>
      <c r="LVO271" s="1"/>
      <c r="LVY271" s="2"/>
      <c r="LVZ271" s="1"/>
      <c r="LWJ271" s="2"/>
      <c r="LWK271" s="1"/>
      <c r="LWU271" s="2"/>
      <c r="LWV271" s="1"/>
      <c r="LXF271" s="2"/>
      <c r="LXG271" s="1"/>
      <c r="LXQ271" s="2"/>
      <c r="LXR271" s="1"/>
      <c r="LYB271" s="2"/>
      <c r="LYC271" s="1"/>
      <c r="LYM271" s="2"/>
      <c r="LYN271" s="1"/>
      <c r="LYX271" s="2"/>
      <c r="LYY271" s="1"/>
      <c r="LZI271" s="2"/>
      <c r="LZJ271" s="1"/>
      <c r="LZT271" s="2"/>
      <c r="LZU271" s="1"/>
      <c r="MAE271" s="2"/>
      <c r="MAF271" s="1"/>
      <c r="MAP271" s="2"/>
      <c r="MAQ271" s="1"/>
      <c r="MBA271" s="2"/>
      <c r="MBB271" s="1"/>
      <c r="MBL271" s="2"/>
      <c r="MBM271" s="1"/>
      <c r="MBW271" s="2"/>
      <c r="MBX271" s="1"/>
      <c r="MCH271" s="2"/>
      <c r="MCI271" s="1"/>
      <c r="MCS271" s="2"/>
      <c r="MCT271" s="1"/>
      <c r="MDD271" s="2"/>
      <c r="MDE271" s="1"/>
      <c r="MDO271" s="2"/>
      <c r="MDP271" s="1"/>
      <c r="MDZ271" s="2"/>
      <c r="MEA271" s="1"/>
      <c r="MEK271" s="2"/>
      <c r="MEL271" s="1"/>
      <c r="MEV271" s="2"/>
      <c r="MEW271" s="1"/>
      <c r="MFG271" s="2"/>
      <c r="MFH271" s="1"/>
      <c r="MFR271" s="2"/>
      <c r="MFS271" s="1"/>
      <c r="MGC271" s="2"/>
      <c r="MGD271" s="1"/>
      <c r="MGN271" s="2"/>
      <c r="MGO271" s="1"/>
      <c r="MGY271" s="2"/>
      <c r="MGZ271" s="1"/>
      <c r="MHJ271" s="2"/>
      <c r="MHK271" s="1"/>
      <c r="MHU271" s="2"/>
      <c r="MHV271" s="1"/>
      <c r="MIF271" s="2"/>
      <c r="MIG271" s="1"/>
      <c r="MIQ271" s="2"/>
      <c r="MIR271" s="1"/>
      <c r="MJB271" s="2"/>
      <c r="MJC271" s="1"/>
      <c r="MJM271" s="2"/>
      <c r="MJN271" s="1"/>
      <c r="MJX271" s="2"/>
      <c r="MJY271" s="1"/>
      <c r="MKI271" s="2"/>
      <c r="MKJ271" s="1"/>
      <c r="MKT271" s="2"/>
      <c r="MKU271" s="1"/>
      <c r="MLE271" s="2"/>
      <c r="MLF271" s="1"/>
      <c r="MLP271" s="2"/>
      <c r="MLQ271" s="1"/>
      <c r="MMA271" s="2"/>
      <c r="MMB271" s="1"/>
      <c r="MML271" s="2"/>
      <c r="MMM271" s="1"/>
      <c r="MMW271" s="2"/>
      <c r="MMX271" s="1"/>
      <c r="MNH271" s="2"/>
      <c r="MNI271" s="1"/>
      <c r="MNS271" s="2"/>
      <c r="MNT271" s="1"/>
      <c r="MOD271" s="2"/>
      <c r="MOE271" s="1"/>
      <c r="MOO271" s="2"/>
      <c r="MOP271" s="1"/>
      <c r="MOZ271" s="2"/>
      <c r="MPA271" s="1"/>
      <c r="MPK271" s="2"/>
      <c r="MPL271" s="1"/>
      <c r="MPV271" s="2"/>
      <c r="MPW271" s="1"/>
      <c r="MQG271" s="2"/>
      <c r="MQH271" s="1"/>
      <c r="MQR271" s="2"/>
      <c r="MQS271" s="1"/>
      <c r="MRC271" s="2"/>
      <c r="MRD271" s="1"/>
      <c r="MRN271" s="2"/>
      <c r="MRO271" s="1"/>
      <c r="MRY271" s="2"/>
      <c r="MRZ271" s="1"/>
      <c r="MSJ271" s="2"/>
      <c r="MSK271" s="1"/>
      <c r="MSU271" s="2"/>
      <c r="MSV271" s="1"/>
      <c r="MTF271" s="2"/>
      <c r="MTG271" s="1"/>
      <c r="MTQ271" s="2"/>
      <c r="MTR271" s="1"/>
      <c r="MUB271" s="2"/>
      <c r="MUC271" s="1"/>
      <c r="MUM271" s="2"/>
      <c r="MUN271" s="1"/>
      <c r="MUX271" s="2"/>
      <c r="MUY271" s="1"/>
      <c r="MVI271" s="2"/>
      <c r="MVJ271" s="1"/>
      <c r="MVT271" s="2"/>
      <c r="MVU271" s="1"/>
      <c r="MWE271" s="2"/>
      <c r="MWF271" s="1"/>
      <c r="MWP271" s="2"/>
      <c r="MWQ271" s="1"/>
      <c r="MXA271" s="2"/>
      <c r="MXB271" s="1"/>
      <c r="MXL271" s="2"/>
      <c r="MXM271" s="1"/>
      <c r="MXW271" s="2"/>
      <c r="MXX271" s="1"/>
      <c r="MYH271" s="2"/>
      <c r="MYI271" s="1"/>
      <c r="MYS271" s="2"/>
      <c r="MYT271" s="1"/>
      <c r="MZD271" s="2"/>
      <c r="MZE271" s="1"/>
      <c r="MZO271" s="2"/>
      <c r="MZP271" s="1"/>
      <c r="MZZ271" s="2"/>
      <c r="NAA271" s="1"/>
      <c r="NAK271" s="2"/>
      <c r="NAL271" s="1"/>
      <c r="NAV271" s="2"/>
      <c r="NAW271" s="1"/>
      <c r="NBG271" s="2"/>
      <c r="NBH271" s="1"/>
      <c r="NBR271" s="2"/>
      <c r="NBS271" s="1"/>
      <c r="NCC271" s="2"/>
      <c r="NCD271" s="1"/>
      <c r="NCN271" s="2"/>
      <c r="NCO271" s="1"/>
      <c r="NCY271" s="2"/>
      <c r="NCZ271" s="1"/>
      <c r="NDJ271" s="2"/>
      <c r="NDK271" s="1"/>
      <c r="NDU271" s="2"/>
      <c r="NDV271" s="1"/>
      <c r="NEF271" s="2"/>
      <c r="NEG271" s="1"/>
      <c r="NEQ271" s="2"/>
      <c r="NER271" s="1"/>
      <c r="NFB271" s="2"/>
      <c r="NFC271" s="1"/>
      <c r="NFM271" s="2"/>
      <c r="NFN271" s="1"/>
      <c r="NFX271" s="2"/>
      <c r="NFY271" s="1"/>
      <c r="NGI271" s="2"/>
      <c r="NGJ271" s="1"/>
      <c r="NGT271" s="2"/>
      <c r="NGU271" s="1"/>
      <c r="NHE271" s="2"/>
      <c r="NHF271" s="1"/>
      <c r="NHP271" s="2"/>
      <c r="NHQ271" s="1"/>
      <c r="NIA271" s="2"/>
      <c r="NIB271" s="1"/>
      <c r="NIL271" s="2"/>
      <c r="NIM271" s="1"/>
      <c r="NIW271" s="2"/>
      <c r="NIX271" s="1"/>
      <c r="NJH271" s="2"/>
      <c r="NJI271" s="1"/>
      <c r="NJS271" s="2"/>
      <c r="NJT271" s="1"/>
      <c r="NKD271" s="2"/>
      <c r="NKE271" s="1"/>
      <c r="NKO271" s="2"/>
      <c r="NKP271" s="1"/>
      <c r="NKZ271" s="2"/>
      <c r="NLA271" s="1"/>
      <c r="NLK271" s="2"/>
      <c r="NLL271" s="1"/>
      <c r="NLV271" s="2"/>
      <c r="NLW271" s="1"/>
      <c r="NMG271" s="2"/>
      <c r="NMH271" s="1"/>
      <c r="NMR271" s="2"/>
      <c r="NMS271" s="1"/>
      <c r="NNC271" s="2"/>
      <c r="NND271" s="1"/>
      <c r="NNN271" s="2"/>
      <c r="NNO271" s="1"/>
      <c r="NNY271" s="2"/>
      <c r="NNZ271" s="1"/>
      <c r="NOJ271" s="2"/>
      <c r="NOK271" s="1"/>
      <c r="NOU271" s="2"/>
      <c r="NOV271" s="1"/>
      <c r="NPF271" s="2"/>
      <c r="NPG271" s="1"/>
      <c r="NPQ271" s="2"/>
      <c r="NPR271" s="1"/>
      <c r="NQB271" s="2"/>
      <c r="NQC271" s="1"/>
      <c r="NQM271" s="2"/>
      <c r="NQN271" s="1"/>
      <c r="NQX271" s="2"/>
      <c r="NQY271" s="1"/>
      <c r="NRI271" s="2"/>
      <c r="NRJ271" s="1"/>
      <c r="NRT271" s="2"/>
      <c r="NRU271" s="1"/>
      <c r="NSE271" s="2"/>
      <c r="NSF271" s="1"/>
      <c r="NSP271" s="2"/>
      <c r="NSQ271" s="1"/>
      <c r="NTA271" s="2"/>
      <c r="NTB271" s="1"/>
      <c r="NTL271" s="2"/>
      <c r="NTM271" s="1"/>
      <c r="NTW271" s="2"/>
      <c r="NTX271" s="1"/>
      <c r="NUH271" s="2"/>
      <c r="NUI271" s="1"/>
      <c r="NUS271" s="2"/>
      <c r="NUT271" s="1"/>
      <c r="NVD271" s="2"/>
      <c r="NVE271" s="1"/>
      <c r="NVO271" s="2"/>
      <c r="NVP271" s="1"/>
      <c r="NVZ271" s="2"/>
      <c r="NWA271" s="1"/>
      <c r="NWK271" s="2"/>
      <c r="NWL271" s="1"/>
      <c r="NWV271" s="2"/>
      <c r="NWW271" s="1"/>
      <c r="NXG271" s="2"/>
      <c r="NXH271" s="1"/>
      <c r="NXR271" s="2"/>
      <c r="NXS271" s="1"/>
      <c r="NYC271" s="2"/>
      <c r="NYD271" s="1"/>
      <c r="NYN271" s="2"/>
      <c r="NYO271" s="1"/>
      <c r="NYY271" s="2"/>
      <c r="NYZ271" s="1"/>
      <c r="NZJ271" s="2"/>
      <c r="NZK271" s="1"/>
      <c r="NZU271" s="2"/>
      <c r="NZV271" s="1"/>
      <c r="OAF271" s="2"/>
      <c r="OAG271" s="1"/>
      <c r="OAQ271" s="2"/>
      <c r="OAR271" s="1"/>
      <c r="OBB271" s="2"/>
      <c r="OBC271" s="1"/>
      <c r="OBM271" s="2"/>
      <c r="OBN271" s="1"/>
      <c r="OBX271" s="2"/>
      <c r="OBY271" s="1"/>
      <c r="OCI271" s="2"/>
      <c r="OCJ271" s="1"/>
      <c r="OCT271" s="2"/>
      <c r="OCU271" s="1"/>
      <c r="ODE271" s="2"/>
      <c r="ODF271" s="1"/>
      <c r="ODP271" s="2"/>
      <c r="ODQ271" s="1"/>
      <c r="OEA271" s="2"/>
      <c r="OEB271" s="1"/>
      <c r="OEL271" s="2"/>
      <c r="OEM271" s="1"/>
      <c r="OEW271" s="2"/>
      <c r="OEX271" s="1"/>
      <c r="OFH271" s="2"/>
      <c r="OFI271" s="1"/>
      <c r="OFS271" s="2"/>
      <c r="OFT271" s="1"/>
      <c r="OGD271" s="2"/>
      <c r="OGE271" s="1"/>
      <c r="OGO271" s="2"/>
      <c r="OGP271" s="1"/>
      <c r="OGZ271" s="2"/>
      <c r="OHA271" s="1"/>
      <c r="OHK271" s="2"/>
      <c r="OHL271" s="1"/>
      <c r="OHV271" s="2"/>
      <c r="OHW271" s="1"/>
      <c r="OIG271" s="2"/>
      <c r="OIH271" s="1"/>
      <c r="OIR271" s="2"/>
      <c r="OIS271" s="1"/>
      <c r="OJC271" s="2"/>
      <c r="OJD271" s="1"/>
      <c r="OJN271" s="2"/>
      <c r="OJO271" s="1"/>
      <c r="OJY271" s="2"/>
      <c r="OJZ271" s="1"/>
      <c r="OKJ271" s="2"/>
      <c r="OKK271" s="1"/>
      <c r="OKU271" s="2"/>
      <c r="OKV271" s="1"/>
      <c r="OLF271" s="2"/>
      <c r="OLG271" s="1"/>
      <c r="OLQ271" s="2"/>
      <c r="OLR271" s="1"/>
      <c r="OMB271" s="2"/>
      <c r="OMC271" s="1"/>
      <c r="OMM271" s="2"/>
      <c r="OMN271" s="1"/>
      <c r="OMX271" s="2"/>
      <c r="OMY271" s="1"/>
      <c r="ONI271" s="2"/>
      <c r="ONJ271" s="1"/>
      <c r="ONT271" s="2"/>
      <c r="ONU271" s="1"/>
      <c r="OOE271" s="2"/>
      <c r="OOF271" s="1"/>
      <c r="OOP271" s="2"/>
      <c r="OOQ271" s="1"/>
      <c r="OPA271" s="2"/>
      <c r="OPB271" s="1"/>
      <c r="OPL271" s="2"/>
      <c r="OPM271" s="1"/>
      <c r="OPW271" s="2"/>
      <c r="OPX271" s="1"/>
      <c r="OQH271" s="2"/>
      <c r="OQI271" s="1"/>
      <c r="OQS271" s="2"/>
      <c r="OQT271" s="1"/>
      <c r="ORD271" s="2"/>
      <c r="ORE271" s="1"/>
      <c r="ORO271" s="2"/>
      <c r="ORP271" s="1"/>
      <c r="ORZ271" s="2"/>
      <c r="OSA271" s="1"/>
      <c r="OSK271" s="2"/>
      <c r="OSL271" s="1"/>
      <c r="OSV271" s="2"/>
      <c r="OSW271" s="1"/>
      <c r="OTG271" s="2"/>
      <c r="OTH271" s="1"/>
      <c r="OTR271" s="2"/>
      <c r="OTS271" s="1"/>
      <c r="OUC271" s="2"/>
      <c r="OUD271" s="1"/>
      <c r="OUN271" s="2"/>
      <c r="OUO271" s="1"/>
      <c r="OUY271" s="2"/>
      <c r="OUZ271" s="1"/>
      <c r="OVJ271" s="2"/>
      <c r="OVK271" s="1"/>
      <c r="OVU271" s="2"/>
      <c r="OVV271" s="1"/>
      <c r="OWF271" s="2"/>
      <c r="OWG271" s="1"/>
      <c r="OWQ271" s="2"/>
      <c r="OWR271" s="1"/>
      <c r="OXB271" s="2"/>
      <c r="OXC271" s="1"/>
      <c r="OXM271" s="2"/>
      <c r="OXN271" s="1"/>
      <c r="OXX271" s="2"/>
      <c r="OXY271" s="1"/>
      <c r="OYI271" s="2"/>
      <c r="OYJ271" s="1"/>
      <c r="OYT271" s="2"/>
      <c r="OYU271" s="1"/>
      <c r="OZE271" s="2"/>
      <c r="OZF271" s="1"/>
      <c r="OZP271" s="2"/>
      <c r="OZQ271" s="1"/>
      <c r="PAA271" s="2"/>
      <c r="PAB271" s="1"/>
      <c r="PAL271" s="2"/>
      <c r="PAM271" s="1"/>
      <c r="PAW271" s="2"/>
      <c r="PAX271" s="1"/>
      <c r="PBH271" s="2"/>
      <c r="PBI271" s="1"/>
      <c r="PBS271" s="2"/>
      <c r="PBT271" s="1"/>
      <c r="PCD271" s="2"/>
      <c r="PCE271" s="1"/>
      <c r="PCO271" s="2"/>
      <c r="PCP271" s="1"/>
      <c r="PCZ271" s="2"/>
      <c r="PDA271" s="1"/>
      <c r="PDK271" s="2"/>
      <c r="PDL271" s="1"/>
      <c r="PDV271" s="2"/>
      <c r="PDW271" s="1"/>
      <c r="PEG271" s="2"/>
      <c r="PEH271" s="1"/>
      <c r="PER271" s="2"/>
      <c r="PES271" s="1"/>
      <c r="PFC271" s="2"/>
      <c r="PFD271" s="1"/>
      <c r="PFN271" s="2"/>
      <c r="PFO271" s="1"/>
      <c r="PFY271" s="2"/>
      <c r="PFZ271" s="1"/>
      <c r="PGJ271" s="2"/>
      <c r="PGK271" s="1"/>
      <c r="PGU271" s="2"/>
      <c r="PGV271" s="1"/>
      <c r="PHF271" s="2"/>
      <c r="PHG271" s="1"/>
      <c r="PHQ271" s="2"/>
      <c r="PHR271" s="1"/>
      <c r="PIB271" s="2"/>
      <c r="PIC271" s="1"/>
      <c r="PIM271" s="2"/>
      <c r="PIN271" s="1"/>
      <c r="PIX271" s="2"/>
      <c r="PIY271" s="1"/>
      <c r="PJI271" s="2"/>
      <c r="PJJ271" s="1"/>
      <c r="PJT271" s="2"/>
      <c r="PJU271" s="1"/>
      <c r="PKE271" s="2"/>
      <c r="PKF271" s="1"/>
      <c r="PKP271" s="2"/>
      <c r="PKQ271" s="1"/>
      <c r="PLA271" s="2"/>
      <c r="PLB271" s="1"/>
      <c r="PLL271" s="2"/>
      <c r="PLM271" s="1"/>
      <c r="PLW271" s="2"/>
      <c r="PLX271" s="1"/>
      <c r="PMH271" s="2"/>
      <c r="PMI271" s="1"/>
      <c r="PMS271" s="2"/>
      <c r="PMT271" s="1"/>
      <c r="PND271" s="2"/>
      <c r="PNE271" s="1"/>
      <c r="PNO271" s="2"/>
      <c r="PNP271" s="1"/>
      <c r="PNZ271" s="2"/>
      <c r="POA271" s="1"/>
      <c r="POK271" s="2"/>
      <c r="POL271" s="1"/>
      <c r="POV271" s="2"/>
      <c r="POW271" s="1"/>
      <c r="PPG271" s="2"/>
      <c r="PPH271" s="1"/>
      <c r="PPR271" s="2"/>
      <c r="PPS271" s="1"/>
      <c r="PQC271" s="2"/>
      <c r="PQD271" s="1"/>
      <c r="PQN271" s="2"/>
      <c r="PQO271" s="1"/>
      <c r="PQY271" s="2"/>
      <c r="PQZ271" s="1"/>
      <c r="PRJ271" s="2"/>
      <c r="PRK271" s="1"/>
      <c r="PRU271" s="2"/>
      <c r="PRV271" s="1"/>
      <c r="PSF271" s="2"/>
      <c r="PSG271" s="1"/>
      <c r="PSQ271" s="2"/>
      <c r="PSR271" s="1"/>
      <c r="PTB271" s="2"/>
      <c r="PTC271" s="1"/>
      <c r="PTM271" s="2"/>
      <c r="PTN271" s="1"/>
      <c r="PTX271" s="2"/>
      <c r="PTY271" s="1"/>
      <c r="PUI271" s="2"/>
      <c r="PUJ271" s="1"/>
      <c r="PUT271" s="2"/>
      <c r="PUU271" s="1"/>
      <c r="PVE271" s="2"/>
      <c r="PVF271" s="1"/>
      <c r="PVP271" s="2"/>
      <c r="PVQ271" s="1"/>
      <c r="PWA271" s="2"/>
      <c r="PWB271" s="1"/>
      <c r="PWL271" s="2"/>
      <c r="PWM271" s="1"/>
      <c r="PWW271" s="2"/>
      <c r="PWX271" s="1"/>
      <c r="PXH271" s="2"/>
      <c r="PXI271" s="1"/>
      <c r="PXS271" s="2"/>
      <c r="PXT271" s="1"/>
      <c r="PYD271" s="2"/>
      <c r="PYE271" s="1"/>
      <c r="PYO271" s="2"/>
      <c r="PYP271" s="1"/>
      <c r="PYZ271" s="2"/>
      <c r="PZA271" s="1"/>
      <c r="PZK271" s="2"/>
      <c r="PZL271" s="1"/>
      <c r="PZV271" s="2"/>
      <c r="PZW271" s="1"/>
      <c r="QAG271" s="2"/>
      <c r="QAH271" s="1"/>
      <c r="QAR271" s="2"/>
      <c r="QAS271" s="1"/>
      <c r="QBC271" s="2"/>
      <c r="QBD271" s="1"/>
      <c r="QBN271" s="2"/>
      <c r="QBO271" s="1"/>
      <c r="QBY271" s="2"/>
      <c r="QBZ271" s="1"/>
      <c r="QCJ271" s="2"/>
      <c r="QCK271" s="1"/>
      <c r="QCU271" s="2"/>
      <c r="QCV271" s="1"/>
      <c r="QDF271" s="2"/>
      <c r="QDG271" s="1"/>
      <c r="QDQ271" s="2"/>
      <c r="QDR271" s="1"/>
      <c r="QEB271" s="2"/>
      <c r="QEC271" s="1"/>
      <c r="QEM271" s="2"/>
      <c r="QEN271" s="1"/>
      <c r="QEX271" s="2"/>
      <c r="QEY271" s="1"/>
      <c r="QFI271" s="2"/>
      <c r="QFJ271" s="1"/>
      <c r="QFT271" s="2"/>
      <c r="QFU271" s="1"/>
      <c r="QGE271" s="2"/>
      <c r="QGF271" s="1"/>
      <c r="QGP271" s="2"/>
      <c r="QGQ271" s="1"/>
      <c r="QHA271" s="2"/>
      <c r="QHB271" s="1"/>
      <c r="QHL271" s="2"/>
      <c r="QHM271" s="1"/>
      <c r="QHW271" s="2"/>
      <c r="QHX271" s="1"/>
      <c r="QIH271" s="2"/>
      <c r="QII271" s="1"/>
      <c r="QIS271" s="2"/>
      <c r="QIT271" s="1"/>
      <c r="QJD271" s="2"/>
      <c r="QJE271" s="1"/>
      <c r="QJO271" s="2"/>
      <c r="QJP271" s="1"/>
      <c r="QJZ271" s="2"/>
      <c r="QKA271" s="1"/>
      <c r="QKK271" s="2"/>
      <c r="QKL271" s="1"/>
      <c r="QKV271" s="2"/>
      <c r="QKW271" s="1"/>
      <c r="QLG271" s="2"/>
      <c r="QLH271" s="1"/>
      <c r="QLR271" s="2"/>
      <c r="QLS271" s="1"/>
      <c r="QMC271" s="2"/>
      <c r="QMD271" s="1"/>
      <c r="QMN271" s="2"/>
      <c r="QMO271" s="1"/>
      <c r="QMY271" s="2"/>
      <c r="QMZ271" s="1"/>
      <c r="QNJ271" s="2"/>
      <c r="QNK271" s="1"/>
      <c r="QNU271" s="2"/>
      <c r="QNV271" s="1"/>
      <c r="QOF271" s="2"/>
      <c r="QOG271" s="1"/>
      <c r="QOQ271" s="2"/>
      <c r="QOR271" s="1"/>
      <c r="QPB271" s="2"/>
      <c r="QPC271" s="1"/>
      <c r="QPM271" s="2"/>
      <c r="QPN271" s="1"/>
      <c r="QPX271" s="2"/>
      <c r="QPY271" s="1"/>
      <c r="QQI271" s="2"/>
      <c r="QQJ271" s="1"/>
      <c r="QQT271" s="2"/>
      <c r="QQU271" s="1"/>
      <c r="QRE271" s="2"/>
      <c r="QRF271" s="1"/>
      <c r="QRP271" s="2"/>
      <c r="QRQ271" s="1"/>
      <c r="QSA271" s="2"/>
      <c r="QSB271" s="1"/>
      <c r="QSL271" s="2"/>
      <c r="QSM271" s="1"/>
      <c r="QSW271" s="2"/>
      <c r="QSX271" s="1"/>
      <c r="QTH271" s="2"/>
      <c r="QTI271" s="1"/>
      <c r="QTS271" s="2"/>
      <c r="QTT271" s="1"/>
      <c r="QUD271" s="2"/>
      <c r="QUE271" s="1"/>
      <c r="QUO271" s="2"/>
      <c r="QUP271" s="1"/>
      <c r="QUZ271" s="2"/>
      <c r="QVA271" s="1"/>
      <c r="QVK271" s="2"/>
      <c r="QVL271" s="1"/>
      <c r="QVV271" s="2"/>
      <c r="QVW271" s="1"/>
      <c r="QWG271" s="2"/>
      <c r="QWH271" s="1"/>
      <c r="QWR271" s="2"/>
      <c r="QWS271" s="1"/>
      <c r="QXC271" s="2"/>
      <c r="QXD271" s="1"/>
      <c r="QXN271" s="2"/>
      <c r="QXO271" s="1"/>
      <c r="QXY271" s="2"/>
      <c r="QXZ271" s="1"/>
      <c r="QYJ271" s="2"/>
      <c r="QYK271" s="1"/>
      <c r="QYU271" s="2"/>
      <c r="QYV271" s="1"/>
      <c r="QZF271" s="2"/>
      <c r="QZG271" s="1"/>
      <c r="QZQ271" s="2"/>
      <c r="QZR271" s="1"/>
      <c r="RAB271" s="2"/>
      <c r="RAC271" s="1"/>
      <c r="RAM271" s="2"/>
      <c r="RAN271" s="1"/>
      <c r="RAX271" s="2"/>
      <c r="RAY271" s="1"/>
      <c r="RBI271" s="2"/>
      <c r="RBJ271" s="1"/>
      <c r="RBT271" s="2"/>
      <c r="RBU271" s="1"/>
      <c r="RCE271" s="2"/>
      <c r="RCF271" s="1"/>
      <c r="RCP271" s="2"/>
      <c r="RCQ271" s="1"/>
      <c r="RDA271" s="2"/>
      <c r="RDB271" s="1"/>
      <c r="RDL271" s="2"/>
      <c r="RDM271" s="1"/>
      <c r="RDW271" s="2"/>
      <c r="RDX271" s="1"/>
      <c r="REH271" s="2"/>
      <c r="REI271" s="1"/>
      <c r="RES271" s="2"/>
      <c r="RET271" s="1"/>
      <c r="RFD271" s="2"/>
      <c r="RFE271" s="1"/>
      <c r="RFO271" s="2"/>
      <c r="RFP271" s="1"/>
      <c r="RFZ271" s="2"/>
      <c r="RGA271" s="1"/>
      <c r="RGK271" s="2"/>
      <c r="RGL271" s="1"/>
      <c r="RGV271" s="2"/>
      <c r="RGW271" s="1"/>
      <c r="RHG271" s="2"/>
      <c r="RHH271" s="1"/>
      <c r="RHR271" s="2"/>
      <c r="RHS271" s="1"/>
      <c r="RIC271" s="2"/>
      <c r="RID271" s="1"/>
      <c r="RIN271" s="2"/>
      <c r="RIO271" s="1"/>
      <c r="RIY271" s="2"/>
      <c r="RIZ271" s="1"/>
      <c r="RJJ271" s="2"/>
      <c r="RJK271" s="1"/>
      <c r="RJU271" s="2"/>
      <c r="RJV271" s="1"/>
      <c r="RKF271" s="2"/>
      <c r="RKG271" s="1"/>
      <c r="RKQ271" s="2"/>
      <c r="RKR271" s="1"/>
      <c r="RLB271" s="2"/>
      <c r="RLC271" s="1"/>
      <c r="RLM271" s="2"/>
      <c r="RLN271" s="1"/>
      <c r="RLX271" s="2"/>
      <c r="RLY271" s="1"/>
      <c r="RMI271" s="2"/>
      <c r="RMJ271" s="1"/>
      <c r="RMT271" s="2"/>
      <c r="RMU271" s="1"/>
      <c r="RNE271" s="2"/>
      <c r="RNF271" s="1"/>
      <c r="RNP271" s="2"/>
      <c r="RNQ271" s="1"/>
      <c r="ROA271" s="2"/>
      <c r="ROB271" s="1"/>
      <c r="ROL271" s="2"/>
      <c r="ROM271" s="1"/>
      <c r="ROW271" s="2"/>
      <c r="ROX271" s="1"/>
      <c r="RPH271" s="2"/>
      <c r="RPI271" s="1"/>
      <c r="RPS271" s="2"/>
      <c r="RPT271" s="1"/>
      <c r="RQD271" s="2"/>
      <c r="RQE271" s="1"/>
      <c r="RQO271" s="2"/>
      <c r="RQP271" s="1"/>
      <c r="RQZ271" s="2"/>
      <c r="RRA271" s="1"/>
      <c r="RRK271" s="2"/>
      <c r="RRL271" s="1"/>
      <c r="RRV271" s="2"/>
      <c r="RRW271" s="1"/>
      <c r="RSG271" s="2"/>
      <c r="RSH271" s="1"/>
      <c r="RSR271" s="2"/>
      <c r="RSS271" s="1"/>
      <c r="RTC271" s="2"/>
      <c r="RTD271" s="1"/>
      <c r="RTN271" s="2"/>
      <c r="RTO271" s="1"/>
      <c r="RTY271" s="2"/>
      <c r="RTZ271" s="1"/>
      <c r="RUJ271" s="2"/>
      <c r="RUK271" s="1"/>
      <c r="RUU271" s="2"/>
      <c r="RUV271" s="1"/>
      <c r="RVF271" s="2"/>
      <c r="RVG271" s="1"/>
      <c r="RVQ271" s="2"/>
      <c r="RVR271" s="1"/>
      <c r="RWB271" s="2"/>
      <c r="RWC271" s="1"/>
      <c r="RWM271" s="2"/>
      <c r="RWN271" s="1"/>
      <c r="RWX271" s="2"/>
      <c r="RWY271" s="1"/>
      <c r="RXI271" s="2"/>
      <c r="RXJ271" s="1"/>
      <c r="RXT271" s="2"/>
      <c r="RXU271" s="1"/>
      <c r="RYE271" s="2"/>
      <c r="RYF271" s="1"/>
      <c r="RYP271" s="2"/>
      <c r="RYQ271" s="1"/>
      <c r="RZA271" s="2"/>
      <c r="RZB271" s="1"/>
      <c r="RZL271" s="2"/>
      <c r="RZM271" s="1"/>
      <c r="RZW271" s="2"/>
      <c r="RZX271" s="1"/>
      <c r="SAH271" s="2"/>
      <c r="SAI271" s="1"/>
      <c r="SAS271" s="2"/>
      <c r="SAT271" s="1"/>
      <c r="SBD271" s="2"/>
      <c r="SBE271" s="1"/>
      <c r="SBO271" s="2"/>
      <c r="SBP271" s="1"/>
      <c r="SBZ271" s="2"/>
      <c r="SCA271" s="1"/>
      <c r="SCK271" s="2"/>
      <c r="SCL271" s="1"/>
      <c r="SCV271" s="2"/>
      <c r="SCW271" s="1"/>
      <c r="SDG271" s="2"/>
      <c r="SDH271" s="1"/>
      <c r="SDR271" s="2"/>
      <c r="SDS271" s="1"/>
      <c r="SEC271" s="2"/>
      <c r="SED271" s="1"/>
      <c r="SEN271" s="2"/>
      <c r="SEO271" s="1"/>
      <c r="SEY271" s="2"/>
      <c r="SEZ271" s="1"/>
      <c r="SFJ271" s="2"/>
      <c r="SFK271" s="1"/>
      <c r="SFU271" s="2"/>
      <c r="SFV271" s="1"/>
      <c r="SGF271" s="2"/>
      <c r="SGG271" s="1"/>
      <c r="SGQ271" s="2"/>
      <c r="SGR271" s="1"/>
      <c r="SHB271" s="2"/>
      <c r="SHC271" s="1"/>
      <c r="SHM271" s="2"/>
      <c r="SHN271" s="1"/>
      <c r="SHX271" s="2"/>
      <c r="SHY271" s="1"/>
      <c r="SII271" s="2"/>
      <c r="SIJ271" s="1"/>
      <c r="SIT271" s="2"/>
      <c r="SIU271" s="1"/>
      <c r="SJE271" s="2"/>
      <c r="SJF271" s="1"/>
      <c r="SJP271" s="2"/>
      <c r="SJQ271" s="1"/>
      <c r="SKA271" s="2"/>
      <c r="SKB271" s="1"/>
      <c r="SKL271" s="2"/>
      <c r="SKM271" s="1"/>
      <c r="SKW271" s="2"/>
      <c r="SKX271" s="1"/>
      <c r="SLH271" s="2"/>
      <c r="SLI271" s="1"/>
      <c r="SLS271" s="2"/>
      <c r="SLT271" s="1"/>
      <c r="SMD271" s="2"/>
      <c r="SME271" s="1"/>
      <c r="SMO271" s="2"/>
      <c r="SMP271" s="1"/>
      <c r="SMZ271" s="2"/>
      <c r="SNA271" s="1"/>
      <c r="SNK271" s="2"/>
      <c r="SNL271" s="1"/>
      <c r="SNV271" s="2"/>
      <c r="SNW271" s="1"/>
      <c r="SOG271" s="2"/>
      <c r="SOH271" s="1"/>
      <c r="SOR271" s="2"/>
      <c r="SOS271" s="1"/>
      <c r="SPC271" s="2"/>
      <c r="SPD271" s="1"/>
      <c r="SPN271" s="2"/>
      <c r="SPO271" s="1"/>
      <c r="SPY271" s="2"/>
      <c r="SPZ271" s="1"/>
      <c r="SQJ271" s="2"/>
      <c r="SQK271" s="1"/>
      <c r="SQU271" s="2"/>
      <c r="SQV271" s="1"/>
      <c r="SRF271" s="2"/>
      <c r="SRG271" s="1"/>
      <c r="SRQ271" s="2"/>
      <c r="SRR271" s="1"/>
      <c r="SSB271" s="2"/>
      <c r="SSC271" s="1"/>
      <c r="SSM271" s="2"/>
      <c r="SSN271" s="1"/>
      <c r="SSX271" s="2"/>
      <c r="SSY271" s="1"/>
      <c r="STI271" s="2"/>
      <c r="STJ271" s="1"/>
      <c r="STT271" s="2"/>
      <c r="STU271" s="1"/>
      <c r="SUE271" s="2"/>
      <c r="SUF271" s="1"/>
      <c r="SUP271" s="2"/>
      <c r="SUQ271" s="1"/>
      <c r="SVA271" s="2"/>
      <c r="SVB271" s="1"/>
      <c r="SVL271" s="2"/>
      <c r="SVM271" s="1"/>
      <c r="SVW271" s="2"/>
      <c r="SVX271" s="1"/>
      <c r="SWH271" s="2"/>
      <c r="SWI271" s="1"/>
      <c r="SWS271" s="2"/>
      <c r="SWT271" s="1"/>
      <c r="SXD271" s="2"/>
      <c r="SXE271" s="1"/>
      <c r="SXO271" s="2"/>
      <c r="SXP271" s="1"/>
      <c r="SXZ271" s="2"/>
      <c r="SYA271" s="1"/>
      <c r="SYK271" s="2"/>
      <c r="SYL271" s="1"/>
      <c r="SYV271" s="2"/>
      <c r="SYW271" s="1"/>
      <c r="SZG271" s="2"/>
      <c r="SZH271" s="1"/>
      <c r="SZR271" s="2"/>
      <c r="SZS271" s="1"/>
      <c r="TAC271" s="2"/>
      <c r="TAD271" s="1"/>
      <c r="TAN271" s="2"/>
      <c r="TAO271" s="1"/>
      <c r="TAY271" s="2"/>
      <c r="TAZ271" s="1"/>
      <c r="TBJ271" s="2"/>
      <c r="TBK271" s="1"/>
      <c r="TBU271" s="2"/>
      <c r="TBV271" s="1"/>
      <c r="TCF271" s="2"/>
      <c r="TCG271" s="1"/>
      <c r="TCQ271" s="2"/>
      <c r="TCR271" s="1"/>
      <c r="TDB271" s="2"/>
      <c r="TDC271" s="1"/>
      <c r="TDM271" s="2"/>
      <c r="TDN271" s="1"/>
      <c r="TDX271" s="2"/>
      <c r="TDY271" s="1"/>
      <c r="TEI271" s="2"/>
      <c r="TEJ271" s="1"/>
      <c r="TET271" s="2"/>
      <c r="TEU271" s="1"/>
      <c r="TFE271" s="2"/>
      <c r="TFF271" s="1"/>
      <c r="TFP271" s="2"/>
      <c r="TFQ271" s="1"/>
      <c r="TGA271" s="2"/>
      <c r="TGB271" s="1"/>
      <c r="TGL271" s="2"/>
      <c r="TGM271" s="1"/>
      <c r="TGW271" s="2"/>
      <c r="TGX271" s="1"/>
      <c r="THH271" s="2"/>
      <c r="THI271" s="1"/>
      <c r="THS271" s="2"/>
      <c r="THT271" s="1"/>
      <c r="TID271" s="2"/>
      <c r="TIE271" s="1"/>
      <c r="TIO271" s="2"/>
      <c r="TIP271" s="1"/>
      <c r="TIZ271" s="2"/>
      <c r="TJA271" s="1"/>
      <c r="TJK271" s="2"/>
      <c r="TJL271" s="1"/>
      <c r="TJV271" s="2"/>
      <c r="TJW271" s="1"/>
      <c r="TKG271" s="2"/>
      <c r="TKH271" s="1"/>
      <c r="TKR271" s="2"/>
      <c r="TKS271" s="1"/>
      <c r="TLC271" s="2"/>
      <c r="TLD271" s="1"/>
      <c r="TLN271" s="2"/>
      <c r="TLO271" s="1"/>
      <c r="TLY271" s="2"/>
      <c r="TLZ271" s="1"/>
      <c r="TMJ271" s="2"/>
      <c r="TMK271" s="1"/>
      <c r="TMU271" s="2"/>
      <c r="TMV271" s="1"/>
      <c r="TNF271" s="2"/>
      <c r="TNG271" s="1"/>
      <c r="TNQ271" s="2"/>
      <c r="TNR271" s="1"/>
      <c r="TOB271" s="2"/>
      <c r="TOC271" s="1"/>
      <c r="TOM271" s="2"/>
      <c r="TON271" s="1"/>
      <c r="TOX271" s="2"/>
      <c r="TOY271" s="1"/>
      <c r="TPI271" s="2"/>
      <c r="TPJ271" s="1"/>
      <c r="TPT271" s="2"/>
      <c r="TPU271" s="1"/>
      <c r="TQE271" s="2"/>
      <c r="TQF271" s="1"/>
      <c r="TQP271" s="2"/>
      <c r="TQQ271" s="1"/>
      <c r="TRA271" s="2"/>
      <c r="TRB271" s="1"/>
      <c r="TRL271" s="2"/>
      <c r="TRM271" s="1"/>
      <c r="TRW271" s="2"/>
      <c r="TRX271" s="1"/>
      <c r="TSH271" s="2"/>
      <c r="TSI271" s="1"/>
      <c r="TSS271" s="2"/>
      <c r="TST271" s="1"/>
      <c r="TTD271" s="2"/>
      <c r="TTE271" s="1"/>
      <c r="TTO271" s="2"/>
      <c r="TTP271" s="1"/>
      <c r="TTZ271" s="2"/>
      <c r="TUA271" s="1"/>
      <c r="TUK271" s="2"/>
      <c r="TUL271" s="1"/>
      <c r="TUV271" s="2"/>
      <c r="TUW271" s="1"/>
      <c r="TVG271" s="2"/>
      <c r="TVH271" s="1"/>
      <c r="TVR271" s="2"/>
      <c r="TVS271" s="1"/>
      <c r="TWC271" s="2"/>
      <c r="TWD271" s="1"/>
      <c r="TWN271" s="2"/>
      <c r="TWO271" s="1"/>
      <c r="TWY271" s="2"/>
      <c r="TWZ271" s="1"/>
      <c r="TXJ271" s="2"/>
      <c r="TXK271" s="1"/>
      <c r="TXU271" s="2"/>
      <c r="TXV271" s="1"/>
      <c r="TYF271" s="2"/>
      <c r="TYG271" s="1"/>
      <c r="TYQ271" s="2"/>
      <c r="TYR271" s="1"/>
      <c r="TZB271" s="2"/>
      <c r="TZC271" s="1"/>
      <c r="TZM271" s="2"/>
      <c r="TZN271" s="1"/>
      <c r="TZX271" s="2"/>
      <c r="TZY271" s="1"/>
      <c r="UAI271" s="2"/>
      <c r="UAJ271" s="1"/>
      <c r="UAT271" s="2"/>
      <c r="UAU271" s="1"/>
      <c r="UBE271" s="2"/>
      <c r="UBF271" s="1"/>
      <c r="UBP271" s="2"/>
      <c r="UBQ271" s="1"/>
      <c r="UCA271" s="2"/>
      <c r="UCB271" s="1"/>
      <c r="UCL271" s="2"/>
      <c r="UCM271" s="1"/>
      <c r="UCW271" s="2"/>
      <c r="UCX271" s="1"/>
      <c r="UDH271" s="2"/>
      <c r="UDI271" s="1"/>
      <c r="UDS271" s="2"/>
      <c r="UDT271" s="1"/>
      <c r="UED271" s="2"/>
      <c r="UEE271" s="1"/>
      <c r="UEO271" s="2"/>
      <c r="UEP271" s="1"/>
      <c r="UEZ271" s="2"/>
      <c r="UFA271" s="1"/>
      <c r="UFK271" s="2"/>
      <c r="UFL271" s="1"/>
      <c r="UFV271" s="2"/>
      <c r="UFW271" s="1"/>
      <c r="UGG271" s="2"/>
      <c r="UGH271" s="1"/>
      <c r="UGR271" s="2"/>
      <c r="UGS271" s="1"/>
      <c r="UHC271" s="2"/>
      <c r="UHD271" s="1"/>
      <c r="UHN271" s="2"/>
      <c r="UHO271" s="1"/>
      <c r="UHY271" s="2"/>
      <c r="UHZ271" s="1"/>
      <c r="UIJ271" s="2"/>
      <c r="UIK271" s="1"/>
      <c r="UIU271" s="2"/>
      <c r="UIV271" s="1"/>
      <c r="UJF271" s="2"/>
      <c r="UJG271" s="1"/>
      <c r="UJQ271" s="2"/>
      <c r="UJR271" s="1"/>
      <c r="UKB271" s="2"/>
      <c r="UKC271" s="1"/>
      <c r="UKM271" s="2"/>
      <c r="UKN271" s="1"/>
      <c r="UKX271" s="2"/>
      <c r="UKY271" s="1"/>
      <c r="ULI271" s="2"/>
      <c r="ULJ271" s="1"/>
      <c r="ULT271" s="2"/>
      <c r="ULU271" s="1"/>
      <c r="UME271" s="2"/>
      <c r="UMF271" s="1"/>
      <c r="UMP271" s="2"/>
      <c r="UMQ271" s="1"/>
      <c r="UNA271" s="2"/>
      <c r="UNB271" s="1"/>
      <c r="UNL271" s="2"/>
      <c r="UNM271" s="1"/>
      <c r="UNW271" s="2"/>
      <c r="UNX271" s="1"/>
      <c r="UOH271" s="2"/>
      <c r="UOI271" s="1"/>
      <c r="UOS271" s="2"/>
      <c r="UOT271" s="1"/>
      <c r="UPD271" s="2"/>
      <c r="UPE271" s="1"/>
      <c r="UPO271" s="2"/>
      <c r="UPP271" s="1"/>
      <c r="UPZ271" s="2"/>
      <c r="UQA271" s="1"/>
      <c r="UQK271" s="2"/>
      <c r="UQL271" s="1"/>
      <c r="UQV271" s="2"/>
      <c r="UQW271" s="1"/>
      <c r="URG271" s="2"/>
      <c r="URH271" s="1"/>
      <c r="URR271" s="2"/>
      <c r="URS271" s="1"/>
      <c r="USC271" s="2"/>
      <c r="USD271" s="1"/>
      <c r="USN271" s="2"/>
      <c r="USO271" s="1"/>
      <c r="USY271" s="2"/>
      <c r="USZ271" s="1"/>
      <c r="UTJ271" s="2"/>
      <c r="UTK271" s="1"/>
      <c r="UTU271" s="2"/>
      <c r="UTV271" s="1"/>
      <c r="UUF271" s="2"/>
      <c r="UUG271" s="1"/>
      <c r="UUQ271" s="2"/>
      <c r="UUR271" s="1"/>
      <c r="UVB271" s="2"/>
      <c r="UVC271" s="1"/>
      <c r="UVM271" s="2"/>
      <c r="UVN271" s="1"/>
      <c r="UVX271" s="2"/>
      <c r="UVY271" s="1"/>
      <c r="UWI271" s="2"/>
      <c r="UWJ271" s="1"/>
      <c r="UWT271" s="2"/>
      <c r="UWU271" s="1"/>
      <c r="UXE271" s="2"/>
      <c r="UXF271" s="1"/>
      <c r="UXP271" s="2"/>
      <c r="UXQ271" s="1"/>
      <c r="UYA271" s="2"/>
      <c r="UYB271" s="1"/>
      <c r="UYL271" s="2"/>
      <c r="UYM271" s="1"/>
      <c r="UYW271" s="2"/>
      <c r="UYX271" s="1"/>
      <c r="UZH271" s="2"/>
      <c r="UZI271" s="1"/>
      <c r="UZS271" s="2"/>
      <c r="UZT271" s="1"/>
      <c r="VAD271" s="2"/>
      <c r="VAE271" s="1"/>
      <c r="VAO271" s="2"/>
      <c r="VAP271" s="1"/>
      <c r="VAZ271" s="2"/>
      <c r="VBA271" s="1"/>
      <c r="VBK271" s="2"/>
      <c r="VBL271" s="1"/>
      <c r="VBV271" s="2"/>
      <c r="VBW271" s="1"/>
      <c r="VCG271" s="2"/>
      <c r="VCH271" s="1"/>
      <c r="VCR271" s="2"/>
      <c r="VCS271" s="1"/>
      <c r="VDC271" s="2"/>
      <c r="VDD271" s="1"/>
      <c r="VDN271" s="2"/>
      <c r="VDO271" s="1"/>
      <c r="VDY271" s="2"/>
      <c r="VDZ271" s="1"/>
      <c r="VEJ271" s="2"/>
      <c r="VEK271" s="1"/>
      <c r="VEU271" s="2"/>
      <c r="VEV271" s="1"/>
      <c r="VFF271" s="2"/>
      <c r="VFG271" s="1"/>
      <c r="VFQ271" s="2"/>
      <c r="VFR271" s="1"/>
      <c r="VGB271" s="2"/>
      <c r="VGC271" s="1"/>
      <c r="VGM271" s="2"/>
      <c r="VGN271" s="1"/>
      <c r="VGX271" s="2"/>
      <c r="VGY271" s="1"/>
      <c r="VHI271" s="2"/>
      <c r="VHJ271" s="1"/>
      <c r="VHT271" s="2"/>
      <c r="VHU271" s="1"/>
      <c r="VIE271" s="2"/>
      <c r="VIF271" s="1"/>
      <c r="VIP271" s="2"/>
      <c r="VIQ271" s="1"/>
      <c r="VJA271" s="2"/>
      <c r="VJB271" s="1"/>
      <c r="VJL271" s="2"/>
      <c r="VJM271" s="1"/>
      <c r="VJW271" s="2"/>
      <c r="VJX271" s="1"/>
      <c r="VKH271" s="2"/>
      <c r="VKI271" s="1"/>
      <c r="VKS271" s="2"/>
      <c r="VKT271" s="1"/>
      <c r="VLD271" s="2"/>
      <c r="VLE271" s="1"/>
      <c r="VLO271" s="2"/>
      <c r="VLP271" s="1"/>
      <c r="VLZ271" s="2"/>
      <c r="VMA271" s="1"/>
      <c r="VMK271" s="2"/>
      <c r="VML271" s="1"/>
      <c r="VMV271" s="2"/>
      <c r="VMW271" s="1"/>
      <c r="VNG271" s="2"/>
      <c r="VNH271" s="1"/>
      <c r="VNR271" s="2"/>
      <c r="VNS271" s="1"/>
      <c r="VOC271" s="2"/>
      <c r="VOD271" s="1"/>
      <c r="VON271" s="2"/>
      <c r="VOO271" s="1"/>
      <c r="VOY271" s="2"/>
      <c r="VOZ271" s="1"/>
      <c r="VPJ271" s="2"/>
      <c r="VPK271" s="1"/>
      <c r="VPU271" s="2"/>
      <c r="VPV271" s="1"/>
      <c r="VQF271" s="2"/>
      <c r="VQG271" s="1"/>
      <c r="VQQ271" s="2"/>
      <c r="VQR271" s="1"/>
      <c r="VRB271" s="2"/>
      <c r="VRC271" s="1"/>
      <c r="VRM271" s="2"/>
      <c r="VRN271" s="1"/>
      <c r="VRX271" s="2"/>
      <c r="VRY271" s="1"/>
      <c r="VSI271" s="2"/>
      <c r="VSJ271" s="1"/>
      <c r="VST271" s="2"/>
      <c r="VSU271" s="1"/>
      <c r="VTE271" s="2"/>
      <c r="VTF271" s="1"/>
      <c r="VTP271" s="2"/>
      <c r="VTQ271" s="1"/>
      <c r="VUA271" s="2"/>
      <c r="VUB271" s="1"/>
      <c r="VUL271" s="2"/>
      <c r="VUM271" s="1"/>
      <c r="VUW271" s="2"/>
      <c r="VUX271" s="1"/>
      <c r="VVH271" s="2"/>
      <c r="VVI271" s="1"/>
      <c r="VVS271" s="2"/>
      <c r="VVT271" s="1"/>
      <c r="VWD271" s="2"/>
      <c r="VWE271" s="1"/>
      <c r="VWO271" s="2"/>
      <c r="VWP271" s="1"/>
      <c r="VWZ271" s="2"/>
      <c r="VXA271" s="1"/>
      <c r="VXK271" s="2"/>
      <c r="VXL271" s="1"/>
      <c r="VXV271" s="2"/>
      <c r="VXW271" s="1"/>
      <c r="VYG271" s="2"/>
      <c r="VYH271" s="1"/>
      <c r="VYR271" s="2"/>
      <c r="VYS271" s="1"/>
      <c r="VZC271" s="2"/>
      <c r="VZD271" s="1"/>
      <c r="VZN271" s="2"/>
      <c r="VZO271" s="1"/>
      <c r="VZY271" s="2"/>
      <c r="VZZ271" s="1"/>
      <c r="WAJ271" s="2"/>
      <c r="WAK271" s="1"/>
      <c r="WAU271" s="2"/>
      <c r="WAV271" s="1"/>
      <c r="WBF271" s="2"/>
      <c r="WBG271" s="1"/>
      <c r="WBQ271" s="2"/>
      <c r="WBR271" s="1"/>
      <c r="WCB271" s="2"/>
      <c r="WCC271" s="1"/>
      <c r="WCM271" s="2"/>
      <c r="WCN271" s="1"/>
      <c r="WCX271" s="2"/>
      <c r="WCY271" s="1"/>
      <c r="WDI271" s="2"/>
      <c r="WDJ271" s="1"/>
      <c r="WDT271" s="2"/>
      <c r="WDU271" s="1"/>
      <c r="WEE271" s="2"/>
      <c r="WEF271" s="1"/>
      <c r="WEP271" s="2"/>
      <c r="WEQ271" s="1"/>
      <c r="WFA271" s="2"/>
      <c r="WFB271" s="1"/>
      <c r="WFL271" s="2"/>
      <c r="WFM271" s="1"/>
      <c r="WFW271" s="2"/>
      <c r="WFX271" s="1"/>
      <c r="WGH271" s="2"/>
      <c r="WGI271" s="1"/>
      <c r="WGS271" s="2"/>
      <c r="WGT271" s="1"/>
      <c r="WHD271" s="2"/>
      <c r="WHE271" s="1"/>
      <c r="WHO271" s="2"/>
      <c r="WHP271" s="1"/>
      <c r="WHZ271" s="2"/>
      <c r="WIA271" s="1"/>
      <c r="WIK271" s="2"/>
      <c r="WIL271" s="1"/>
      <c r="WIV271" s="2"/>
      <c r="WIW271" s="1"/>
      <c r="WJG271" s="2"/>
      <c r="WJH271" s="1"/>
      <c r="WJR271" s="2"/>
      <c r="WJS271" s="1"/>
      <c r="WKC271" s="2"/>
      <c r="WKD271" s="1"/>
      <c r="WKN271" s="2"/>
      <c r="WKO271" s="1"/>
      <c r="WKY271" s="2"/>
      <c r="WKZ271" s="1"/>
      <c r="WLJ271" s="2"/>
      <c r="WLK271" s="1"/>
      <c r="WLU271" s="2"/>
      <c r="WLV271" s="1"/>
      <c r="WMF271" s="2"/>
      <c r="WMG271" s="1"/>
      <c r="WMQ271" s="2"/>
      <c r="WMR271" s="1"/>
      <c r="WNB271" s="2"/>
      <c r="WNC271" s="1"/>
      <c r="WNM271" s="2"/>
      <c r="WNN271" s="1"/>
      <c r="WNX271" s="2"/>
      <c r="WNY271" s="1"/>
      <c r="WOI271" s="2"/>
      <c r="WOJ271" s="1"/>
      <c r="WOT271" s="2"/>
      <c r="WOU271" s="1"/>
      <c r="WPE271" s="2"/>
      <c r="WPF271" s="1"/>
      <c r="WPP271" s="2"/>
      <c r="WPQ271" s="1"/>
      <c r="WQA271" s="2"/>
      <c r="WQB271" s="1"/>
      <c r="WQL271" s="2"/>
      <c r="WQM271" s="1"/>
      <c r="WQW271" s="2"/>
      <c r="WQX271" s="1"/>
      <c r="WRH271" s="2"/>
      <c r="WRI271" s="1"/>
      <c r="WRS271" s="2"/>
      <c r="WRT271" s="1"/>
      <c r="WSD271" s="2"/>
      <c r="WSE271" s="1"/>
      <c r="WSO271" s="2"/>
      <c r="WSP271" s="1"/>
      <c r="WSZ271" s="2"/>
      <c r="WTA271" s="1"/>
      <c r="WTK271" s="2"/>
      <c r="WTL271" s="1"/>
      <c r="WTV271" s="2"/>
      <c r="WTW271" s="1"/>
      <c r="WUG271" s="2"/>
      <c r="WUH271" s="1"/>
      <c r="WUR271" s="2"/>
      <c r="WUS271" s="1"/>
      <c r="WVC271" s="2"/>
      <c r="WVD271" s="1"/>
      <c r="WVN271" s="2"/>
      <c r="WVO271" s="1"/>
      <c r="WVY271" s="2"/>
      <c r="WVZ271" s="1"/>
      <c r="WWJ271" s="2"/>
      <c r="WWK271" s="1"/>
      <c r="WWU271" s="2"/>
      <c r="WWV271" s="1"/>
      <c r="WXF271" s="2"/>
      <c r="WXG271" s="1"/>
      <c r="WXQ271" s="2"/>
      <c r="WXR271" s="1"/>
      <c r="WYB271" s="2"/>
      <c r="WYC271" s="1"/>
      <c r="WYM271" s="2"/>
      <c r="WYN271" s="1"/>
      <c r="WYX271" s="2"/>
      <c r="WYY271" s="1"/>
      <c r="WZI271" s="2"/>
      <c r="WZJ271" s="1"/>
      <c r="WZT271" s="2"/>
      <c r="WZU271" s="1"/>
      <c r="XAE271" s="2"/>
      <c r="XAF271" s="1"/>
      <c r="XAP271" s="2"/>
      <c r="XAQ271" s="1"/>
      <c r="XBA271" s="2"/>
      <c r="XBB271" s="1"/>
      <c r="XBL271" s="2"/>
      <c r="XBM271" s="1"/>
      <c r="XBW271" s="2"/>
      <c r="XBX271" s="1"/>
      <c r="XCH271" s="2"/>
      <c r="XCI271" s="1"/>
      <c r="XCS271" s="2"/>
      <c r="XCT271" s="1"/>
      <c r="XDD271" s="2"/>
      <c r="XDE271" s="1"/>
      <c r="XDO271" s="2"/>
      <c r="XDP271" s="1"/>
      <c r="XDZ271" s="2"/>
      <c r="XEA271" s="1"/>
      <c r="XEK271" s="2"/>
      <c r="XEL271" s="1"/>
      <c r="XEV271" s="2"/>
      <c r="XEW271" s="1"/>
    </row>
    <row r="272" spans="1:1021 1031:2044 2054:3067 3077:4090 4100:5113 5123:6136 6146:7159 7169:9216 9226:10239 10249:11262 11272:12285 12295:13308 13318:14331 14341:15354 15364:16377" ht="15" customHeight="1" x14ac:dyDescent="0.3">
      <c r="A272" s="12">
        <v>2022</v>
      </c>
      <c r="B272" s="5">
        <v>271</v>
      </c>
      <c r="C272" s="5" t="s">
        <v>81</v>
      </c>
      <c r="D272" s="5" t="s">
        <v>3752</v>
      </c>
      <c r="E272" s="5" t="s">
        <v>2127</v>
      </c>
      <c r="F272" s="5" t="s">
        <v>2</v>
      </c>
      <c r="G272" s="5" t="s">
        <v>83</v>
      </c>
      <c r="H272" s="5"/>
      <c r="I272" s="7">
        <v>45047</v>
      </c>
      <c r="J272" s="5" t="s">
        <v>44</v>
      </c>
      <c r="K272" s="13" t="s">
        <v>4137</v>
      </c>
      <c r="S272" s="2"/>
      <c r="T272" s="1"/>
      <c r="AD272" s="2"/>
      <c r="AE272" s="1"/>
      <c r="AO272" s="2"/>
      <c r="AP272" s="1"/>
      <c r="AZ272" s="2"/>
      <c r="BA272" s="1"/>
      <c r="BK272" s="2"/>
      <c r="BL272" s="1"/>
      <c r="BV272" s="2"/>
      <c r="BW272" s="1"/>
      <c r="CG272" s="2"/>
      <c r="CH272" s="1"/>
      <c r="CR272" s="2"/>
      <c r="CS272" s="1"/>
      <c r="DC272" s="2"/>
      <c r="DD272" s="1"/>
      <c r="DN272" s="2"/>
      <c r="DO272" s="1"/>
      <c r="DY272" s="2"/>
      <c r="DZ272" s="1"/>
      <c r="EJ272" s="2"/>
      <c r="EK272" s="1"/>
      <c r="EU272" s="2"/>
      <c r="EV272" s="1"/>
      <c r="FF272" s="2"/>
      <c r="FG272" s="1"/>
      <c r="FQ272" s="2"/>
      <c r="FR272" s="1"/>
      <c r="GB272" s="2"/>
      <c r="GC272" s="1"/>
      <c r="GM272" s="2"/>
      <c r="GN272" s="1"/>
      <c r="GX272" s="2"/>
      <c r="GY272" s="1"/>
      <c r="HI272" s="2"/>
      <c r="HJ272" s="1"/>
      <c r="HT272" s="2"/>
      <c r="HU272" s="1"/>
      <c r="IE272" s="2"/>
      <c r="IF272" s="1"/>
      <c r="IP272" s="2"/>
      <c r="IQ272" s="1"/>
      <c r="JA272" s="2"/>
      <c r="JB272" s="1"/>
      <c r="JL272" s="2"/>
      <c r="JM272" s="1"/>
      <c r="JW272" s="2"/>
      <c r="JX272" s="1"/>
      <c r="KH272" s="2"/>
      <c r="KI272" s="1"/>
      <c r="KS272" s="2"/>
      <c r="KT272" s="1"/>
      <c r="LD272" s="2"/>
      <c r="LE272" s="1"/>
      <c r="LO272" s="2"/>
      <c r="LP272" s="1"/>
      <c r="LZ272" s="2"/>
      <c r="MA272" s="1"/>
      <c r="MK272" s="2"/>
      <c r="ML272" s="1"/>
      <c r="MV272" s="2"/>
      <c r="MW272" s="1"/>
      <c r="NG272" s="2"/>
      <c r="NH272" s="1"/>
      <c r="NR272" s="2"/>
      <c r="NS272" s="1"/>
      <c r="OC272" s="2"/>
      <c r="OD272" s="1"/>
      <c r="ON272" s="2"/>
      <c r="OO272" s="1"/>
      <c r="OY272" s="2"/>
      <c r="OZ272" s="1"/>
      <c r="PJ272" s="2"/>
      <c r="PK272" s="1"/>
      <c r="PU272" s="2"/>
      <c r="PV272" s="1"/>
      <c r="QF272" s="2"/>
      <c r="QG272" s="1"/>
      <c r="QQ272" s="2"/>
      <c r="QR272" s="1"/>
      <c r="RB272" s="2"/>
      <c r="RC272" s="1"/>
      <c r="RM272" s="2"/>
      <c r="RN272" s="1"/>
      <c r="RX272" s="2"/>
      <c r="RY272" s="1"/>
      <c r="SI272" s="2"/>
      <c r="SJ272" s="1"/>
      <c r="ST272" s="2"/>
      <c r="SU272" s="1"/>
      <c r="TE272" s="2"/>
      <c r="TF272" s="1"/>
      <c r="TP272" s="2"/>
      <c r="TQ272" s="1"/>
      <c r="UA272" s="2"/>
      <c r="UB272" s="1"/>
      <c r="UL272" s="2"/>
      <c r="UM272" s="1"/>
      <c r="UW272" s="2"/>
      <c r="UX272" s="1"/>
      <c r="VH272" s="2"/>
      <c r="VI272" s="1"/>
      <c r="VS272" s="2"/>
      <c r="VT272" s="1"/>
      <c r="WD272" s="2"/>
      <c r="WE272" s="1"/>
      <c r="WO272" s="2"/>
      <c r="WP272" s="1"/>
      <c r="WZ272" s="2"/>
      <c r="XA272" s="1"/>
      <c r="XK272" s="2"/>
      <c r="XL272" s="1"/>
      <c r="XV272" s="2"/>
      <c r="XW272" s="1"/>
      <c r="YG272" s="2"/>
      <c r="YH272" s="1"/>
      <c r="YR272" s="2"/>
      <c r="YS272" s="1"/>
      <c r="ZC272" s="2"/>
      <c r="ZD272" s="1"/>
      <c r="ZN272" s="2"/>
      <c r="ZO272" s="1"/>
      <c r="ZY272" s="2"/>
      <c r="ZZ272" s="1"/>
      <c r="AAJ272" s="2"/>
      <c r="AAK272" s="1"/>
      <c r="AAU272" s="2"/>
      <c r="AAV272" s="1"/>
      <c r="ABF272" s="2"/>
      <c r="ABG272" s="1"/>
      <c r="ABQ272" s="2"/>
      <c r="ABR272" s="1"/>
      <c r="ACB272" s="2"/>
      <c r="ACC272" s="1"/>
      <c r="ACM272" s="2"/>
      <c r="ACN272" s="1"/>
      <c r="ACX272" s="2"/>
      <c r="ACY272" s="1"/>
      <c r="ADI272" s="2"/>
      <c r="ADJ272" s="1"/>
      <c r="ADT272" s="2"/>
      <c r="ADU272" s="1"/>
      <c r="AEE272" s="2"/>
      <c r="AEF272" s="1"/>
      <c r="AEP272" s="2"/>
      <c r="AEQ272" s="1"/>
      <c r="AFA272" s="2"/>
      <c r="AFB272" s="1"/>
      <c r="AFL272" s="2"/>
      <c r="AFM272" s="1"/>
      <c r="AFW272" s="2"/>
      <c r="AFX272" s="1"/>
      <c r="AGH272" s="2"/>
      <c r="AGI272" s="1"/>
      <c r="AGS272" s="2"/>
      <c r="AGT272" s="1"/>
      <c r="AHD272" s="2"/>
      <c r="AHE272" s="1"/>
      <c r="AHO272" s="2"/>
      <c r="AHP272" s="1"/>
      <c r="AHZ272" s="2"/>
      <c r="AIA272" s="1"/>
      <c r="AIK272" s="2"/>
      <c r="AIL272" s="1"/>
      <c r="AIV272" s="2"/>
      <c r="AIW272" s="1"/>
      <c r="AJG272" s="2"/>
      <c r="AJH272" s="1"/>
      <c r="AJR272" s="2"/>
      <c r="AJS272" s="1"/>
      <c r="AKC272" s="2"/>
      <c r="AKD272" s="1"/>
      <c r="AKN272" s="2"/>
      <c r="AKO272" s="1"/>
      <c r="AKY272" s="2"/>
      <c r="AKZ272" s="1"/>
      <c r="ALJ272" s="2"/>
      <c r="ALK272" s="1"/>
      <c r="ALU272" s="2"/>
      <c r="ALV272" s="1"/>
      <c r="AMF272" s="2"/>
      <c r="AMG272" s="1"/>
      <c r="AMQ272" s="2"/>
      <c r="AMR272" s="1"/>
      <c r="ANB272" s="2"/>
      <c r="ANC272" s="1"/>
      <c r="ANM272" s="2"/>
      <c r="ANN272" s="1"/>
      <c r="ANX272" s="2"/>
      <c r="ANY272" s="1"/>
      <c r="AOI272" s="2"/>
      <c r="AOJ272" s="1"/>
      <c r="AOT272" s="2"/>
      <c r="AOU272" s="1"/>
      <c r="APE272" s="2"/>
      <c r="APF272" s="1"/>
      <c r="APP272" s="2"/>
      <c r="APQ272" s="1"/>
      <c r="AQA272" s="2"/>
      <c r="AQB272" s="1"/>
      <c r="AQL272" s="2"/>
      <c r="AQM272" s="1"/>
      <c r="AQW272" s="2"/>
      <c r="AQX272" s="1"/>
      <c r="ARH272" s="2"/>
      <c r="ARI272" s="1"/>
      <c r="ARS272" s="2"/>
      <c r="ART272" s="1"/>
      <c r="ASD272" s="2"/>
      <c r="ASE272" s="1"/>
      <c r="ASO272" s="2"/>
      <c r="ASP272" s="1"/>
      <c r="ASZ272" s="2"/>
      <c r="ATA272" s="1"/>
      <c r="ATK272" s="2"/>
      <c r="ATL272" s="1"/>
      <c r="ATV272" s="2"/>
      <c r="ATW272" s="1"/>
      <c r="AUG272" s="2"/>
      <c r="AUH272" s="1"/>
      <c r="AUR272" s="2"/>
      <c r="AUS272" s="1"/>
      <c r="AVC272" s="2"/>
      <c r="AVD272" s="1"/>
      <c r="AVN272" s="2"/>
      <c r="AVO272" s="1"/>
      <c r="AVY272" s="2"/>
      <c r="AVZ272" s="1"/>
      <c r="AWJ272" s="2"/>
      <c r="AWK272" s="1"/>
      <c r="AWU272" s="2"/>
      <c r="AWV272" s="1"/>
      <c r="AXF272" s="2"/>
      <c r="AXG272" s="1"/>
      <c r="AXQ272" s="2"/>
      <c r="AXR272" s="1"/>
      <c r="AYB272" s="2"/>
      <c r="AYC272" s="1"/>
      <c r="AYM272" s="2"/>
      <c r="AYN272" s="1"/>
      <c r="AYX272" s="2"/>
      <c r="AYY272" s="1"/>
      <c r="AZI272" s="2"/>
      <c r="AZJ272" s="1"/>
      <c r="AZT272" s="2"/>
      <c r="AZU272" s="1"/>
      <c r="BAE272" s="2"/>
      <c r="BAF272" s="1"/>
      <c r="BAP272" s="2"/>
      <c r="BAQ272" s="1"/>
      <c r="BBA272" s="2"/>
      <c r="BBB272" s="1"/>
      <c r="BBL272" s="2"/>
      <c r="BBM272" s="1"/>
      <c r="BBW272" s="2"/>
      <c r="BBX272" s="1"/>
      <c r="BCH272" s="2"/>
      <c r="BCI272" s="1"/>
      <c r="BCS272" s="2"/>
      <c r="BCT272" s="1"/>
      <c r="BDD272" s="2"/>
      <c r="BDE272" s="1"/>
      <c r="BDO272" s="2"/>
      <c r="BDP272" s="1"/>
      <c r="BDZ272" s="2"/>
      <c r="BEA272" s="1"/>
      <c r="BEK272" s="2"/>
      <c r="BEL272" s="1"/>
      <c r="BEV272" s="2"/>
      <c r="BEW272" s="1"/>
      <c r="BFG272" s="2"/>
      <c r="BFH272" s="1"/>
      <c r="BFR272" s="2"/>
      <c r="BFS272" s="1"/>
      <c r="BGC272" s="2"/>
      <c r="BGD272" s="1"/>
      <c r="BGN272" s="2"/>
      <c r="BGO272" s="1"/>
      <c r="BGY272" s="2"/>
      <c r="BGZ272" s="1"/>
      <c r="BHJ272" s="2"/>
      <c r="BHK272" s="1"/>
      <c r="BHU272" s="2"/>
      <c r="BHV272" s="1"/>
      <c r="BIF272" s="2"/>
      <c r="BIG272" s="1"/>
      <c r="BIQ272" s="2"/>
      <c r="BIR272" s="1"/>
      <c r="BJB272" s="2"/>
      <c r="BJC272" s="1"/>
      <c r="BJM272" s="2"/>
      <c r="BJN272" s="1"/>
      <c r="BJX272" s="2"/>
      <c r="BJY272" s="1"/>
      <c r="BKI272" s="2"/>
      <c r="BKJ272" s="1"/>
      <c r="BKT272" s="2"/>
      <c r="BKU272" s="1"/>
      <c r="BLE272" s="2"/>
      <c r="BLF272" s="1"/>
      <c r="BLP272" s="2"/>
      <c r="BLQ272" s="1"/>
      <c r="BMA272" s="2"/>
      <c r="BMB272" s="1"/>
      <c r="BML272" s="2"/>
      <c r="BMM272" s="1"/>
      <c r="BMW272" s="2"/>
      <c r="BMX272" s="1"/>
      <c r="BNH272" s="2"/>
      <c r="BNI272" s="1"/>
      <c r="BNS272" s="2"/>
      <c r="BNT272" s="1"/>
      <c r="BOD272" s="2"/>
      <c r="BOE272" s="1"/>
      <c r="BOO272" s="2"/>
      <c r="BOP272" s="1"/>
      <c r="BOZ272" s="2"/>
      <c r="BPA272" s="1"/>
      <c r="BPK272" s="2"/>
      <c r="BPL272" s="1"/>
      <c r="BPV272" s="2"/>
      <c r="BPW272" s="1"/>
      <c r="BQG272" s="2"/>
      <c r="BQH272" s="1"/>
      <c r="BQR272" s="2"/>
      <c r="BQS272" s="1"/>
      <c r="BRC272" s="2"/>
      <c r="BRD272" s="1"/>
      <c r="BRN272" s="2"/>
      <c r="BRO272" s="1"/>
      <c r="BRY272" s="2"/>
      <c r="BRZ272" s="1"/>
      <c r="BSJ272" s="2"/>
      <c r="BSK272" s="1"/>
      <c r="BSU272" s="2"/>
      <c r="BSV272" s="1"/>
      <c r="BTF272" s="2"/>
      <c r="BTG272" s="1"/>
      <c r="BTQ272" s="2"/>
      <c r="BTR272" s="1"/>
      <c r="BUB272" s="2"/>
      <c r="BUC272" s="1"/>
      <c r="BUM272" s="2"/>
      <c r="BUN272" s="1"/>
      <c r="BUX272" s="2"/>
      <c r="BUY272" s="1"/>
      <c r="BVI272" s="2"/>
      <c r="BVJ272" s="1"/>
      <c r="BVT272" s="2"/>
      <c r="BVU272" s="1"/>
      <c r="BWE272" s="2"/>
      <c r="BWF272" s="1"/>
      <c r="BWP272" s="2"/>
      <c r="BWQ272" s="1"/>
      <c r="BXA272" s="2"/>
      <c r="BXB272" s="1"/>
      <c r="BXL272" s="2"/>
      <c r="BXM272" s="1"/>
      <c r="BXW272" s="2"/>
      <c r="BXX272" s="1"/>
      <c r="BYH272" s="2"/>
      <c r="BYI272" s="1"/>
      <c r="BYS272" s="2"/>
      <c r="BYT272" s="1"/>
      <c r="BZD272" s="2"/>
      <c r="BZE272" s="1"/>
      <c r="BZO272" s="2"/>
      <c r="BZP272" s="1"/>
      <c r="BZZ272" s="2"/>
      <c r="CAA272" s="1"/>
      <c r="CAK272" s="2"/>
      <c r="CAL272" s="1"/>
      <c r="CAV272" s="2"/>
      <c r="CAW272" s="1"/>
      <c r="CBG272" s="2"/>
      <c r="CBH272" s="1"/>
      <c r="CBR272" s="2"/>
      <c r="CBS272" s="1"/>
      <c r="CCC272" s="2"/>
      <c r="CCD272" s="1"/>
      <c r="CCN272" s="2"/>
      <c r="CCO272" s="1"/>
      <c r="CCY272" s="2"/>
      <c r="CCZ272" s="1"/>
      <c r="CDJ272" s="2"/>
      <c r="CDK272" s="1"/>
      <c r="CDU272" s="2"/>
      <c r="CDV272" s="1"/>
      <c r="CEF272" s="2"/>
      <c r="CEG272" s="1"/>
      <c r="CEQ272" s="2"/>
      <c r="CER272" s="1"/>
      <c r="CFB272" s="2"/>
      <c r="CFC272" s="1"/>
      <c r="CFM272" s="2"/>
      <c r="CFN272" s="1"/>
      <c r="CFX272" s="2"/>
      <c r="CFY272" s="1"/>
      <c r="CGI272" s="2"/>
      <c r="CGJ272" s="1"/>
      <c r="CGT272" s="2"/>
      <c r="CGU272" s="1"/>
      <c r="CHE272" s="2"/>
      <c r="CHF272" s="1"/>
      <c r="CHP272" s="2"/>
      <c r="CHQ272" s="1"/>
      <c r="CIA272" s="2"/>
      <c r="CIB272" s="1"/>
      <c r="CIL272" s="2"/>
      <c r="CIM272" s="1"/>
      <c r="CIW272" s="2"/>
      <c r="CIX272" s="1"/>
      <c r="CJH272" s="2"/>
      <c r="CJI272" s="1"/>
      <c r="CJS272" s="2"/>
      <c r="CJT272" s="1"/>
      <c r="CKD272" s="2"/>
      <c r="CKE272" s="1"/>
      <c r="CKO272" s="2"/>
      <c r="CKP272" s="1"/>
      <c r="CKZ272" s="2"/>
      <c r="CLA272" s="1"/>
      <c r="CLK272" s="2"/>
      <c r="CLL272" s="1"/>
      <c r="CLV272" s="2"/>
      <c r="CLW272" s="1"/>
      <c r="CMG272" s="2"/>
      <c r="CMH272" s="1"/>
      <c r="CMR272" s="2"/>
      <c r="CMS272" s="1"/>
      <c r="CNC272" s="2"/>
      <c r="CND272" s="1"/>
      <c r="CNN272" s="2"/>
      <c r="CNO272" s="1"/>
      <c r="CNY272" s="2"/>
      <c r="CNZ272" s="1"/>
      <c r="COJ272" s="2"/>
      <c r="COK272" s="1"/>
      <c r="COU272" s="2"/>
      <c r="COV272" s="1"/>
      <c r="CPF272" s="2"/>
      <c r="CPG272" s="1"/>
      <c r="CPQ272" s="2"/>
      <c r="CPR272" s="1"/>
      <c r="CQB272" s="2"/>
      <c r="CQC272" s="1"/>
      <c r="CQM272" s="2"/>
      <c r="CQN272" s="1"/>
      <c r="CQX272" s="2"/>
      <c r="CQY272" s="1"/>
      <c r="CRI272" s="2"/>
      <c r="CRJ272" s="1"/>
      <c r="CRT272" s="2"/>
      <c r="CRU272" s="1"/>
      <c r="CSE272" s="2"/>
      <c r="CSF272" s="1"/>
      <c r="CSP272" s="2"/>
      <c r="CSQ272" s="1"/>
      <c r="CTA272" s="2"/>
      <c r="CTB272" s="1"/>
      <c r="CTL272" s="2"/>
      <c r="CTM272" s="1"/>
      <c r="CTW272" s="2"/>
      <c r="CTX272" s="1"/>
      <c r="CUH272" s="2"/>
      <c r="CUI272" s="1"/>
      <c r="CUS272" s="2"/>
      <c r="CUT272" s="1"/>
      <c r="CVD272" s="2"/>
      <c r="CVE272" s="1"/>
      <c r="CVO272" s="2"/>
      <c r="CVP272" s="1"/>
      <c r="CVZ272" s="2"/>
      <c r="CWA272" s="1"/>
      <c r="CWK272" s="2"/>
      <c r="CWL272" s="1"/>
      <c r="CWV272" s="2"/>
      <c r="CWW272" s="1"/>
      <c r="CXG272" s="2"/>
      <c r="CXH272" s="1"/>
      <c r="CXR272" s="2"/>
      <c r="CXS272" s="1"/>
      <c r="CYC272" s="2"/>
      <c r="CYD272" s="1"/>
      <c r="CYN272" s="2"/>
      <c r="CYO272" s="1"/>
      <c r="CYY272" s="2"/>
      <c r="CYZ272" s="1"/>
      <c r="CZJ272" s="2"/>
      <c r="CZK272" s="1"/>
      <c r="CZU272" s="2"/>
      <c r="CZV272" s="1"/>
      <c r="DAF272" s="2"/>
      <c r="DAG272" s="1"/>
      <c r="DAQ272" s="2"/>
      <c r="DAR272" s="1"/>
      <c r="DBB272" s="2"/>
      <c r="DBC272" s="1"/>
      <c r="DBM272" s="2"/>
      <c r="DBN272" s="1"/>
      <c r="DBX272" s="2"/>
      <c r="DBY272" s="1"/>
      <c r="DCI272" s="2"/>
      <c r="DCJ272" s="1"/>
      <c r="DCT272" s="2"/>
      <c r="DCU272" s="1"/>
      <c r="DDE272" s="2"/>
      <c r="DDF272" s="1"/>
      <c r="DDP272" s="2"/>
      <c r="DDQ272" s="1"/>
      <c r="DEA272" s="2"/>
      <c r="DEB272" s="1"/>
      <c r="DEL272" s="2"/>
      <c r="DEM272" s="1"/>
      <c r="DEW272" s="2"/>
      <c r="DEX272" s="1"/>
      <c r="DFH272" s="2"/>
      <c r="DFI272" s="1"/>
      <c r="DFS272" s="2"/>
      <c r="DFT272" s="1"/>
      <c r="DGD272" s="2"/>
      <c r="DGE272" s="1"/>
      <c r="DGO272" s="2"/>
      <c r="DGP272" s="1"/>
      <c r="DGZ272" s="2"/>
      <c r="DHA272" s="1"/>
      <c r="DHK272" s="2"/>
      <c r="DHL272" s="1"/>
      <c r="DHV272" s="2"/>
      <c r="DHW272" s="1"/>
      <c r="DIG272" s="2"/>
      <c r="DIH272" s="1"/>
      <c r="DIR272" s="2"/>
      <c r="DIS272" s="1"/>
      <c r="DJC272" s="2"/>
      <c r="DJD272" s="1"/>
      <c r="DJN272" s="2"/>
      <c r="DJO272" s="1"/>
      <c r="DJY272" s="2"/>
      <c r="DJZ272" s="1"/>
      <c r="DKJ272" s="2"/>
      <c r="DKK272" s="1"/>
      <c r="DKU272" s="2"/>
      <c r="DKV272" s="1"/>
      <c r="DLF272" s="2"/>
      <c r="DLG272" s="1"/>
      <c r="DLQ272" s="2"/>
      <c r="DLR272" s="1"/>
      <c r="DMB272" s="2"/>
      <c r="DMC272" s="1"/>
      <c r="DMM272" s="2"/>
      <c r="DMN272" s="1"/>
      <c r="DMX272" s="2"/>
      <c r="DMY272" s="1"/>
      <c r="DNI272" s="2"/>
      <c r="DNJ272" s="1"/>
      <c r="DNT272" s="2"/>
      <c r="DNU272" s="1"/>
      <c r="DOE272" s="2"/>
      <c r="DOF272" s="1"/>
      <c r="DOP272" s="2"/>
      <c r="DOQ272" s="1"/>
      <c r="DPA272" s="2"/>
      <c r="DPB272" s="1"/>
      <c r="DPL272" s="2"/>
      <c r="DPM272" s="1"/>
      <c r="DPW272" s="2"/>
      <c r="DPX272" s="1"/>
      <c r="DQH272" s="2"/>
      <c r="DQI272" s="1"/>
      <c r="DQS272" s="2"/>
      <c r="DQT272" s="1"/>
      <c r="DRD272" s="2"/>
      <c r="DRE272" s="1"/>
      <c r="DRO272" s="2"/>
      <c r="DRP272" s="1"/>
      <c r="DRZ272" s="2"/>
      <c r="DSA272" s="1"/>
      <c r="DSK272" s="2"/>
      <c r="DSL272" s="1"/>
      <c r="DSV272" s="2"/>
      <c r="DSW272" s="1"/>
      <c r="DTG272" s="2"/>
      <c r="DTH272" s="1"/>
      <c r="DTR272" s="2"/>
      <c r="DTS272" s="1"/>
      <c r="DUC272" s="2"/>
      <c r="DUD272" s="1"/>
      <c r="DUN272" s="2"/>
      <c r="DUO272" s="1"/>
      <c r="DUY272" s="2"/>
      <c r="DUZ272" s="1"/>
      <c r="DVJ272" s="2"/>
      <c r="DVK272" s="1"/>
      <c r="DVU272" s="2"/>
      <c r="DVV272" s="1"/>
      <c r="DWF272" s="2"/>
      <c r="DWG272" s="1"/>
      <c r="DWQ272" s="2"/>
      <c r="DWR272" s="1"/>
      <c r="DXB272" s="2"/>
      <c r="DXC272" s="1"/>
      <c r="DXM272" s="2"/>
      <c r="DXN272" s="1"/>
      <c r="DXX272" s="2"/>
      <c r="DXY272" s="1"/>
      <c r="DYI272" s="2"/>
      <c r="DYJ272" s="1"/>
      <c r="DYT272" s="2"/>
      <c r="DYU272" s="1"/>
      <c r="DZE272" s="2"/>
      <c r="DZF272" s="1"/>
      <c r="DZP272" s="2"/>
      <c r="DZQ272" s="1"/>
      <c r="EAA272" s="2"/>
      <c r="EAB272" s="1"/>
      <c r="EAL272" s="2"/>
      <c r="EAM272" s="1"/>
      <c r="EAW272" s="2"/>
      <c r="EAX272" s="1"/>
      <c r="EBH272" s="2"/>
      <c r="EBI272" s="1"/>
      <c r="EBS272" s="2"/>
      <c r="EBT272" s="1"/>
      <c r="ECD272" s="2"/>
      <c r="ECE272" s="1"/>
      <c r="ECO272" s="2"/>
      <c r="ECP272" s="1"/>
      <c r="ECZ272" s="2"/>
      <c r="EDA272" s="1"/>
      <c r="EDK272" s="2"/>
      <c r="EDL272" s="1"/>
      <c r="EDV272" s="2"/>
      <c r="EDW272" s="1"/>
      <c r="EEG272" s="2"/>
      <c r="EEH272" s="1"/>
      <c r="EER272" s="2"/>
      <c r="EES272" s="1"/>
      <c r="EFC272" s="2"/>
      <c r="EFD272" s="1"/>
      <c r="EFN272" s="2"/>
      <c r="EFO272" s="1"/>
      <c r="EFY272" s="2"/>
      <c r="EFZ272" s="1"/>
      <c r="EGJ272" s="2"/>
      <c r="EGK272" s="1"/>
      <c r="EGU272" s="2"/>
      <c r="EGV272" s="1"/>
      <c r="EHF272" s="2"/>
      <c r="EHG272" s="1"/>
      <c r="EHQ272" s="2"/>
      <c r="EHR272" s="1"/>
      <c r="EIB272" s="2"/>
      <c r="EIC272" s="1"/>
      <c r="EIM272" s="2"/>
      <c r="EIN272" s="1"/>
      <c r="EIX272" s="2"/>
      <c r="EIY272" s="1"/>
      <c r="EJI272" s="2"/>
      <c r="EJJ272" s="1"/>
      <c r="EJT272" s="2"/>
      <c r="EJU272" s="1"/>
      <c r="EKE272" s="2"/>
      <c r="EKF272" s="1"/>
      <c r="EKP272" s="2"/>
      <c r="EKQ272" s="1"/>
      <c r="ELA272" s="2"/>
      <c r="ELB272" s="1"/>
      <c r="ELL272" s="2"/>
      <c r="ELM272" s="1"/>
      <c r="ELW272" s="2"/>
      <c r="ELX272" s="1"/>
      <c r="EMH272" s="2"/>
      <c r="EMI272" s="1"/>
      <c r="EMS272" s="2"/>
      <c r="EMT272" s="1"/>
      <c r="END272" s="2"/>
      <c r="ENE272" s="1"/>
      <c r="ENO272" s="2"/>
      <c r="ENP272" s="1"/>
      <c r="ENZ272" s="2"/>
      <c r="EOA272" s="1"/>
      <c r="EOK272" s="2"/>
      <c r="EOL272" s="1"/>
      <c r="EOV272" s="2"/>
      <c r="EOW272" s="1"/>
      <c r="EPG272" s="2"/>
      <c r="EPH272" s="1"/>
      <c r="EPR272" s="2"/>
      <c r="EPS272" s="1"/>
      <c r="EQC272" s="2"/>
      <c r="EQD272" s="1"/>
      <c r="EQN272" s="2"/>
      <c r="EQO272" s="1"/>
      <c r="EQY272" s="2"/>
      <c r="EQZ272" s="1"/>
      <c r="ERJ272" s="2"/>
      <c r="ERK272" s="1"/>
      <c r="ERU272" s="2"/>
      <c r="ERV272" s="1"/>
      <c r="ESF272" s="2"/>
      <c r="ESG272" s="1"/>
      <c r="ESQ272" s="2"/>
      <c r="ESR272" s="1"/>
      <c r="ETB272" s="2"/>
      <c r="ETC272" s="1"/>
      <c r="ETM272" s="2"/>
      <c r="ETN272" s="1"/>
      <c r="ETX272" s="2"/>
      <c r="ETY272" s="1"/>
      <c r="EUI272" s="2"/>
      <c r="EUJ272" s="1"/>
      <c r="EUT272" s="2"/>
      <c r="EUU272" s="1"/>
      <c r="EVE272" s="2"/>
      <c r="EVF272" s="1"/>
      <c r="EVP272" s="2"/>
      <c r="EVQ272" s="1"/>
      <c r="EWA272" s="2"/>
      <c r="EWB272" s="1"/>
      <c r="EWL272" s="2"/>
      <c r="EWM272" s="1"/>
      <c r="EWW272" s="2"/>
      <c r="EWX272" s="1"/>
      <c r="EXH272" s="2"/>
      <c r="EXI272" s="1"/>
      <c r="EXS272" s="2"/>
      <c r="EXT272" s="1"/>
      <c r="EYD272" s="2"/>
      <c r="EYE272" s="1"/>
      <c r="EYO272" s="2"/>
      <c r="EYP272" s="1"/>
      <c r="EYZ272" s="2"/>
      <c r="EZA272" s="1"/>
      <c r="EZK272" s="2"/>
      <c r="EZL272" s="1"/>
      <c r="EZV272" s="2"/>
      <c r="EZW272" s="1"/>
      <c r="FAG272" s="2"/>
      <c r="FAH272" s="1"/>
      <c r="FAR272" s="2"/>
      <c r="FAS272" s="1"/>
      <c r="FBC272" s="2"/>
      <c r="FBD272" s="1"/>
      <c r="FBN272" s="2"/>
      <c r="FBO272" s="1"/>
      <c r="FBY272" s="2"/>
      <c r="FBZ272" s="1"/>
      <c r="FCJ272" s="2"/>
      <c r="FCK272" s="1"/>
      <c r="FCU272" s="2"/>
      <c r="FCV272" s="1"/>
      <c r="FDF272" s="2"/>
      <c r="FDG272" s="1"/>
      <c r="FDQ272" s="2"/>
      <c r="FDR272" s="1"/>
      <c r="FEB272" s="2"/>
      <c r="FEC272" s="1"/>
      <c r="FEM272" s="2"/>
      <c r="FEN272" s="1"/>
      <c r="FEX272" s="2"/>
      <c r="FEY272" s="1"/>
      <c r="FFI272" s="2"/>
      <c r="FFJ272" s="1"/>
      <c r="FFT272" s="2"/>
      <c r="FFU272" s="1"/>
      <c r="FGE272" s="2"/>
      <c r="FGF272" s="1"/>
      <c r="FGP272" s="2"/>
      <c r="FGQ272" s="1"/>
      <c r="FHA272" s="2"/>
      <c r="FHB272" s="1"/>
      <c r="FHL272" s="2"/>
      <c r="FHM272" s="1"/>
      <c r="FHW272" s="2"/>
      <c r="FHX272" s="1"/>
      <c r="FIH272" s="2"/>
      <c r="FII272" s="1"/>
      <c r="FIS272" s="2"/>
      <c r="FIT272" s="1"/>
      <c r="FJD272" s="2"/>
      <c r="FJE272" s="1"/>
      <c r="FJO272" s="2"/>
      <c r="FJP272" s="1"/>
      <c r="FJZ272" s="2"/>
      <c r="FKA272" s="1"/>
      <c r="FKK272" s="2"/>
      <c r="FKL272" s="1"/>
      <c r="FKV272" s="2"/>
      <c r="FKW272" s="1"/>
      <c r="FLG272" s="2"/>
      <c r="FLH272" s="1"/>
      <c r="FLR272" s="2"/>
      <c r="FLS272" s="1"/>
      <c r="FMC272" s="2"/>
      <c r="FMD272" s="1"/>
      <c r="FMN272" s="2"/>
      <c r="FMO272" s="1"/>
      <c r="FMY272" s="2"/>
      <c r="FMZ272" s="1"/>
      <c r="FNJ272" s="2"/>
      <c r="FNK272" s="1"/>
      <c r="FNU272" s="2"/>
      <c r="FNV272" s="1"/>
      <c r="FOF272" s="2"/>
      <c r="FOG272" s="1"/>
      <c r="FOQ272" s="2"/>
      <c r="FOR272" s="1"/>
      <c r="FPB272" s="2"/>
      <c r="FPC272" s="1"/>
      <c r="FPM272" s="2"/>
      <c r="FPN272" s="1"/>
      <c r="FPX272" s="2"/>
      <c r="FPY272" s="1"/>
      <c r="FQI272" s="2"/>
      <c r="FQJ272" s="1"/>
      <c r="FQT272" s="2"/>
      <c r="FQU272" s="1"/>
      <c r="FRE272" s="2"/>
      <c r="FRF272" s="1"/>
      <c r="FRP272" s="2"/>
      <c r="FRQ272" s="1"/>
      <c r="FSA272" s="2"/>
      <c r="FSB272" s="1"/>
      <c r="FSL272" s="2"/>
      <c r="FSM272" s="1"/>
      <c r="FSW272" s="2"/>
      <c r="FSX272" s="1"/>
      <c r="FTH272" s="2"/>
      <c r="FTI272" s="1"/>
      <c r="FTS272" s="2"/>
      <c r="FTT272" s="1"/>
      <c r="FUD272" s="2"/>
      <c r="FUE272" s="1"/>
      <c r="FUO272" s="2"/>
      <c r="FUP272" s="1"/>
      <c r="FUZ272" s="2"/>
      <c r="FVA272" s="1"/>
      <c r="FVK272" s="2"/>
      <c r="FVL272" s="1"/>
      <c r="FVV272" s="2"/>
      <c r="FVW272" s="1"/>
      <c r="FWG272" s="2"/>
      <c r="FWH272" s="1"/>
      <c r="FWR272" s="2"/>
      <c r="FWS272" s="1"/>
      <c r="FXC272" s="2"/>
      <c r="FXD272" s="1"/>
      <c r="FXN272" s="2"/>
      <c r="FXO272" s="1"/>
      <c r="FXY272" s="2"/>
      <c r="FXZ272" s="1"/>
      <c r="FYJ272" s="2"/>
      <c r="FYK272" s="1"/>
      <c r="FYU272" s="2"/>
      <c r="FYV272" s="1"/>
      <c r="FZF272" s="2"/>
      <c r="FZG272" s="1"/>
      <c r="FZQ272" s="2"/>
      <c r="FZR272" s="1"/>
      <c r="GAB272" s="2"/>
      <c r="GAC272" s="1"/>
      <c r="GAM272" s="2"/>
      <c r="GAN272" s="1"/>
      <c r="GAX272" s="2"/>
      <c r="GAY272" s="1"/>
      <c r="GBI272" s="2"/>
      <c r="GBJ272" s="1"/>
      <c r="GBT272" s="2"/>
      <c r="GBU272" s="1"/>
      <c r="GCE272" s="2"/>
      <c r="GCF272" s="1"/>
      <c r="GCP272" s="2"/>
      <c r="GCQ272" s="1"/>
      <c r="GDA272" s="2"/>
      <c r="GDB272" s="1"/>
      <c r="GDL272" s="2"/>
      <c r="GDM272" s="1"/>
      <c r="GDW272" s="2"/>
      <c r="GDX272" s="1"/>
      <c r="GEH272" s="2"/>
      <c r="GEI272" s="1"/>
      <c r="GES272" s="2"/>
      <c r="GET272" s="1"/>
      <c r="GFD272" s="2"/>
      <c r="GFE272" s="1"/>
      <c r="GFO272" s="2"/>
      <c r="GFP272" s="1"/>
      <c r="GFZ272" s="2"/>
      <c r="GGA272" s="1"/>
      <c r="GGK272" s="2"/>
      <c r="GGL272" s="1"/>
      <c r="GGV272" s="2"/>
      <c r="GGW272" s="1"/>
      <c r="GHG272" s="2"/>
      <c r="GHH272" s="1"/>
      <c r="GHR272" s="2"/>
      <c r="GHS272" s="1"/>
      <c r="GIC272" s="2"/>
      <c r="GID272" s="1"/>
      <c r="GIN272" s="2"/>
      <c r="GIO272" s="1"/>
      <c r="GIY272" s="2"/>
      <c r="GIZ272" s="1"/>
      <c r="GJJ272" s="2"/>
      <c r="GJK272" s="1"/>
      <c r="GJU272" s="2"/>
      <c r="GJV272" s="1"/>
      <c r="GKF272" s="2"/>
      <c r="GKG272" s="1"/>
      <c r="GKQ272" s="2"/>
      <c r="GKR272" s="1"/>
      <c r="GLB272" s="2"/>
      <c r="GLC272" s="1"/>
      <c r="GLM272" s="2"/>
      <c r="GLN272" s="1"/>
      <c r="GLX272" s="2"/>
      <c r="GLY272" s="1"/>
      <c r="GMI272" s="2"/>
      <c r="GMJ272" s="1"/>
      <c r="GMT272" s="2"/>
      <c r="GMU272" s="1"/>
      <c r="GNE272" s="2"/>
      <c r="GNF272" s="1"/>
      <c r="GNP272" s="2"/>
      <c r="GNQ272" s="1"/>
      <c r="GOA272" s="2"/>
      <c r="GOB272" s="1"/>
      <c r="GOL272" s="2"/>
      <c r="GOM272" s="1"/>
      <c r="GOW272" s="2"/>
      <c r="GOX272" s="1"/>
      <c r="GPH272" s="2"/>
      <c r="GPI272" s="1"/>
      <c r="GPS272" s="2"/>
      <c r="GPT272" s="1"/>
      <c r="GQD272" s="2"/>
      <c r="GQE272" s="1"/>
      <c r="GQO272" s="2"/>
      <c r="GQP272" s="1"/>
      <c r="GQZ272" s="2"/>
      <c r="GRA272" s="1"/>
      <c r="GRK272" s="2"/>
      <c r="GRL272" s="1"/>
      <c r="GRV272" s="2"/>
      <c r="GRW272" s="1"/>
      <c r="GSG272" s="2"/>
      <c r="GSH272" s="1"/>
      <c r="GSR272" s="2"/>
      <c r="GSS272" s="1"/>
      <c r="GTC272" s="2"/>
      <c r="GTD272" s="1"/>
      <c r="GTN272" s="2"/>
      <c r="GTO272" s="1"/>
      <c r="GTY272" s="2"/>
      <c r="GTZ272" s="1"/>
      <c r="GUJ272" s="2"/>
      <c r="GUK272" s="1"/>
      <c r="GUU272" s="2"/>
      <c r="GUV272" s="1"/>
      <c r="GVF272" s="2"/>
      <c r="GVG272" s="1"/>
      <c r="GVQ272" s="2"/>
      <c r="GVR272" s="1"/>
      <c r="GWB272" s="2"/>
      <c r="GWC272" s="1"/>
      <c r="GWM272" s="2"/>
      <c r="GWN272" s="1"/>
      <c r="GWX272" s="2"/>
      <c r="GWY272" s="1"/>
      <c r="GXI272" s="2"/>
      <c r="GXJ272" s="1"/>
      <c r="GXT272" s="2"/>
      <c r="GXU272" s="1"/>
      <c r="GYE272" s="2"/>
      <c r="GYF272" s="1"/>
      <c r="GYP272" s="2"/>
      <c r="GYQ272" s="1"/>
      <c r="GZA272" s="2"/>
      <c r="GZB272" s="1"/>
      <c r="GZL272" s="2"/>
      <c r="GZM272" s="1"/>
      <c r="GZW272" s="2"/>
      <c r="GZX272" s="1"/>
      <c r="HAH272" s="2"/>
      <c r="HAI272" s="1"/>
      <c r="HAS272" s="2"/>
      <c r="HAT272" s="1"/>
      <c r="HBD272" s="2"/>
      <c r="HBE272" s="1"/>
      <c r="HBO272" s="2"/>
      <c r="HBP272" s="1"/>
      <c r="HBZ272" s="2"/>
      <c r="HCA272" s="1"/>
      <c r="HCK272" s="2"/>
      <c r="HCL272" s="1"/>
      <c r="HCV272" s="2"/>
      <c r="HCW272" s="1"/>
      <c r="HDG272" s="2"/>
      <c r="HDH272" s="1"/>
      <c r="HDR272" s="2"/>
      <c r="HDS272" s="1"/>
      <c r="HEC272" s="2"/>
      <c r="HED272" s="1"/>
      <c r="HEN272" s="2"/>
      <c r="HEO272" s="1"/>
      <c r="HEY272" s="2"/>
      <c r="HEZ272" s="1"/>
      <c r="HFJ272" s="2"/>
      <c r="HFK272" s="1"/>
      <c r="HFU272" s="2"/>
      <c r="HFV272" s="1"/>
      <c r="HGF272" s="2"/>
      <c r="HGG272" s="1"/>
      <c r="HGQ272" s="2"/>
      <c r="HGR272" s="1"/>
      <c r="HHB272" s="2"/>
      <c r="HHC272" s="1"/>
      <c r="HHM272" s="2"/>
      <c r="HHN272" s="1"/>
      <c r="HHX272" s="2"/>
      <c r="HHY272" s="1"/>
      <c r="HII272" s="2"/>
      <c r="HIJ272" s="1"/>
      <c r="HIT272" s="2"/>
      <c r="HIU272" s="1"/>
      <c r="HJE272" s="2"/>
      <c r="HJF272" s="1"/>
      <c r="HJP272" s="2"/>
      <c r="HJQ272" s="1"/>
      <c r="HKA272" s="2"/>
      <c r="HKB272" s="1"/>
      <c r="HKL272" s="2"/>
      <c r="HKM272" s="1"/>
      <c r="HKW272" s="2"/>
      <c r="HKX272" s="1"/>
      <c r="HLH272" s="2"/>
      <c r="HLI272" s="1"/>
      <c r="HLS272" s="2"/>
      <c r="HLT272" s="1"/>
      <c r="HMD272" s="2"/>
      <c r="HME272" s="1"/>
      <c r="HMO272" s="2"/>
      <c r="HMP272" s="1"/>
      <c r="HMZ272" s="2"/>
      <c r="HNA272" s="1"/>
      <c r="HNK272" s="2"/>
      <c r="HNL272" s="1"/>
      <c r="HNV272" s="2"/>
      <c r="HNW272" s="1"/>
      <c r="HOG272" s="2"/>
      <c r="HOH272" s="1"/>
      <c r="HOR272" s="2"/>
      <c r="HOS272" s="1"/>
      <c r="HPC272" s="2"/>
      <c r="HPD272" s="1"/>
      <c r="HPN272" s="2"/>
      <c r="HPO272" s="1"/>
      <c r="HPY272" s="2"/>
      <c r="HPZ272" s="1"/>
      <c r="HQJ272" s="2"/>
      <c r="HQK272" s="1"/>
      <c r="HQU272" s="2"/>
      <c r="HQV272" s="1"/>
      <c r="HRF272" s="2"/>
      <c r="HRG272" s="1"/>
      <c r="HRQ272" s="2"/>
      <c r="HRR272" s="1"/>
      <c r="HSB272" s="2"/>
      <c r="HSC272" s="1"/>
      <c r="HSM272" s="2"/>
      <c r="HSN272" s="1"/>
      <c r="HSX272" s="2"/>
      <c r="HSY272" s="1"/>
      <c r="HTI272" s="2"/>
      <c r="HTJ272" s="1"/>
      <c r="HTT272" s="2"/>
      <c r="HTU272" s="1"/>
      <c r="HUE272" s="2"/>
      <c r="HUF272" s="1"/>
      <c r="HUP272" s="2"/>
      <c r="HUQ272" s="1"/>
      <c r="HVA272" s="2"/>
      <c r="HVB272" s="1"/>
      <c r="HVL272" s="2"/>
      <c r="HVM272" s="1"/>
      <c r="HVW272" s="2"/>
      <c r="HVX272" s="1"/>
      <c r="HWH272" s="2"/>
      <c r="HWI272" s="1"/>
      <c r="HWS272" s="2"/>
      <c r="HWT272" s="1"/>
      <c r="HXD272" s="2"/>
      <c r="HXE272" s="1"/>
      <c r="HXO272" s="2"/>
      <c r="HXP272" s="1"/>
      <c r="HXZ272" s="2"/>
      <c r="HYA272" s="1"/>
      <c r="HYK272" s="2"/>
      <c r="HYL272" s="1"/>
      <c r="HYV272" s="2"/>
      <c r="HYW272" s="1"/>
      <c r="HZG272" s="2"/>
      <c r="HZH272" s="1"/>
      <c r="HZR272" s="2"/>
      <c r="HZS272" s="1"/>
      <c r="IAC272" s="2"/>
      <c r="IAD272" s="1"/>
      <c r="IAN272" s="2"/>
      <c r="IAO272" s="1"/>
      <c r="IAY272" s="2"/>
      <c r="IAZ272" s="1"/>
      <c r="IBJ272" s="2"/>
      <c r="IBK272" s="1"/>
      <c r="IBU272" s="2"/>
      <c r="IBV272" s="1"/>
      <c r="ICF272" s="2"/>
      <c r="ICG272" s="1"/>
      <c r="ICQ272" s="2"/>
      <c r="ICR272" s="1"/>
      <c r="IDB272" s="2"/>
      <c r="IDC272" s="1"/>
      <c r="IDM272" s="2"/>
      <c r="IDN272" s="1"/>
      <c r="IDX272" s="2"/>
      <c r="IDY272" s="1"/>
      <c r="IEI272" s="2"/>
      <c r="IEJ272" s="1"/>
      <c r="IET272" s="2"/>
      <c r="IEU272" s="1"/>
      <c r="IFE272" s="2"/>
      <c r="IFF272" s="1"/>
      <c r="IFP272" s="2"/>
      <c r="IFQ272" s="1"/>
      <c r="IGA272" s="2"/>
      <c r="IGB272" s="1"/>
      <c r="IGL272" s="2"/>
      <c r="IGM272" s="1"/>
      <c r="IGW272" s="2"/>
      <c r="IGX272" s="1"/>
      <c r="IHH272" s="2"/>
      <c r="IHI272" s="1"/>
      <c r="IHS272" s="2"/>
      <c r="IHT272" s="1"/>
      <c r="IID272" s="2"/>
      <c r="IIE272" s="1"/>
      <c r="IIO272" s="2"/>
      <c r="IIP272" s="1"/>
      <c r="IIZ272" s="2"/>
      <c r="IJA272" s="1"/>
      <c r="IJK272" s="2"/>
      <c r="IJL272" s="1"/>
      <c r="IJV272" s="2"/>
      <c r="IJW272" s="1"/>
      <c r="IKG272" s="2"/>
      <c r="IKH272" s="1"/>
      <c r="IKR272" s="2"/>
      <c r="IKS272" s="1"/>
      <c r="ILC272" s="2"/>
      <c r="ILD272" s="1"/>
      <c r="ILN272" s="2"/>
      <c r="ILO272" s="1"/>
      <c r="ILY272" s="2"/>
      <c r="ILZ272" s="1"/>
      <c r="IMJ272" s="2"/>
      <c r="IMK272" s="1"/>
      <c r="IMU272" s="2"/>
      <c r="IMV272" s="1"/>
      <c r="INF272" s="2"/>
      <c r="ING272" s="1"/>
      <c r="INQ272" s="2"/>
      <c r="INR272" s="1"/>
      <c r="IOB272" s="2"/>
      <c r="IOC272" s="1"/>
      <c r="IOM272" s="2"/>
      <c r="ION272" s="1"/>
      <c r="IOX272" s="2"/>
      <c r="IOY272" s="1"/>
      <c r="IPI272" s="2"/>
      <c r="IPJ272" s="1"/>
      <c r="IPT272" s="2"/>
      <c r="IPU272" s="1"/>
      <c r="IQE272" s="2"/>
      <c r="IQF272" s="1"/>
      <c r="IQP272" s="2"/>
      <c r="IQQ272" s="1"/>
      <c r="IRA272" s="2"/>
      <c r="IRB272" s="1"/>
      <c r="IRL272" s="2"/>
      <c r="IRM272" s="1"/>
      <c r="IRW272" s="2"/>
      <c r="IRX272" s="1"/>
      <c r="ISH272" s="2"/>
      <c r="ISI272" s="1"/>
      <c r="ISS272" s="2"/>
      <c r="IST272" s="1"/>
      <c r="ITD272" s="2"/>
      <c r="ITE272" s="1"/>
      <c r="ITO272" s="2"/>
      <c r="ITP272" s="1"/>
      <c r="ITZ272" s="2"/>
      <c r="IUA272" s="1"/>
      <c r="IUK272" s="2"/>
      <c r="IUL272" s="1"/>
      <c r="IUV272" s="2"/>
      <c r="IUW272" s="1"/>
      <c r="IVG272" s="2"/>
      <c r="IVH272" s="1"/>
      <c r="IVR272" s="2"/>
      <c r="IVS272" s="1"/>
      <c r="IWC272" s="2"/>
      <c r="IWD272" s="1"/>
      <c r="IWN272" s="2"/>
      <c r="IWO272" s="1"/>
      <c r="IWY272" s="2"/>
      <c r="IWZ272" s="1"/>
      <c r="IXJ272" s="2"/>
      <c r="IXK272" s="1"/>
      <c r="IXU272" s="2"/>
      <c r="IXV272" s="1"/>
      <c r="IYF272" s="2"/>
      <c r="IYG272" s="1"/>
      <c r="IYQ272" s="2"/>
      <c r="IYR272" s="1"/>
      <c r="IZB272" s="2"/>
      <c r="IZC272" s="1"/>
      <c r="IZM272" s="2"/>
      <c r="IZN272" s="1"/>
      <c r="IZX272" s="2"/>
      <c r="IZY272" s="1"/>
      <c r="JAI272" s="2"/>
      <c r="JAJ272" s="1"/>
      <c r="JAT272" s="2"/>
      <c r="JAU272" s="1"/>
      <c r="JBE272" s="2"/>
      <c r="JBF272" s="1"/>
      <c r="JBP272" s="2"/>
      <c r="JBQ272" s="1"/>
      <c r="JCA272" s="2"/>
      <c r="JCB272" s="1"/>
      <c r="JCL272" s="2"/>
      <c r="JCM272" s="1"/>
      <c r="JCW272" s="2"/>
      <c r="JCX272" s="1"/>
      <c r="JDH272" s="2"/>
      <c r="JDI272" s="1"/>
      <c r="JDS272" s="2"/>
      <c r="JDT272" s="1"/>
      <c r="JED272" s="2"/>
      <c r="JEE272" s="1"/>
      <c r="JEO272" s="2"/>
      <c r="JEP272" s="1"/>
      <c r="JEZ272" s="2"/>
      <c r="JFA272" s="1"/>
      <c r="JFK272" s="2"/>
      <c r="JFL272" s="1"/>
      <c r="JFV272" s="2"/>
      <c r="JFW272" s="1"/>
      <c r="JGG272" s="2"/>
      <c r="JGH272" s="1"/>
      <c r="JGR272" s="2"/>
      <c r="JGS272" s="1"/>
      <c r="JHC272" s="2"/>
      <c r="JHD272" s="1"/>
      <c r="JHN272" s="2"/>
      <c r="JHO272" s="1"/>
      <c r="JHY272" s="2"/>
      <c r="JHZ272" s="1"/>
      <c r="JIJ272" s="2"/>
      <c r="JIK272" s="1"/>
      <c r="JIU272" s="2"/>
      <c r="JIV272" s="1"/>
      <c r="JJF272" s="2"/>
      <c r="JJG272" s="1"/>
      <c r="JJQ272" s="2"/>
      <c r="JJR272" s="1"/>
      <c r="JKB272" s="2"/>
      <c r="JKC272" s="1"/>
      <c r="JKM272" s="2"/>
      <c r="JKN272" s="1"/>
      <c r="JKX272" s="2"/>
      <c r="JKY272" s="1"/>
      <c r="JLI272" s="2"/>
      <c r="JLJ272" s="1"/>
      <c r="JLT272" s="2"/>
      <c r="JLU272" s="1"/>
      <c r="JME272" s="2"/>
      <c r="JMF272" s="1"/>
      <c r="JMP272" s="2"/>
      <c r="JMQ272" s="1"/>
      <c r="JNA272" s="2"/>
      <c r="JNB272" s="1"/>
      <c r="JNL272" s="2"/>
      <c r="JNM272" s="1"/>
      <c r="JNW272" s="2"/>
      <c r="JNX272" s="1"/>
      <c r="JOH272" s="2"/>
      <c r="JOI272" s="1"/>
      <c r="JOS272" s="2"/>
      <c r="JOT272" s="1"/>
      <c r="JPD272" s="2"/>
      <c r="JPE272" s="1"/>
      <c r="JPO272" s="2"/>
      <c r="JPP272" s="1"/>
      <c r="JPZ272" s="2"/>
      <c r="JQA272" s="1"/>
      <c r="JQK272" s="2"/>
      <c r="JQL272" s="1"/>
      <c r="JQV272" s="2"/>
      <c r="JQW272" s="1"/>
      <c r="JRG272" s="2"/>
      <c r="JRH272" s="1"/>
      <c r="JRR272" s="2"/>
      <c r="JRS272" s="1"/>
      <c r="JSC272" s="2"/>
      <c r="JSD272" s="1"/>
      <c r="JSN272" s="2"/>
      <c r="JSO272" s="1"/>
      <c r="JSY272" s="2"/>
      <c r="JSZ272" s="1"/>
      <c r="JTJ272" s="2"/>
      <c r="JTK272" s="1"/>
      <c r="JTU272" s="2"/>
      <c r="JTV272" s="1"/>
      <c r="JUF272" s="2"/>
      <c r="JUG272" s="1"/>
      <c r="JUQ272" s="2"/>
      <c r="JUR272" s="1"/>
      <c r="JVB272" s="2"/>
      <c r="JVC272" s="1"/>
      <c r="JVM272" s="2"/>
      <c r="JVN272" s="1"/>
      <c r="JVX272" s="2"/>
      <c r="JVY272" s="1"/>
      <c r="JWI272" s="2"/>
      <c r="JWJ272" s="1"/>
      <c r="JWT272" s="2"/>
      <c r="JWU272" s="1"/>
      <c r="JXE272" s="2"/>
      <c r="JXF272" s="1"/>
      <c r="JXP272" s="2"/>
      <c r="JXQ272" s="1"/>
      <c r="JYA272" s="2"/>
      <c r="JYB272" s="1"/>
      <c r="JYL272" s="2"/>
      <c r="JYM272" s="1"/>
      <c r="JYW272" s="2"/>
      <c r="JYX272" s="1"/>
      <c r="JZH272" s="2"/>
      <c r="JZI272" s="1"/>
      <c r="JZS272" s="2"/>
      <c r="JZT272" s="1"/>
      <c r="KAD272" s="2"/>
      <c r="KAE272" s="1"/>
      <c r="KAO272" s="2"/>
      <c r="KAP272" s="1"/>
      <c r="KAZ272" s="2"/>
      <c r="KBA272" s="1"/>
      <c r="KBK272" s="2"/>
      <c r="KBL272" s="1"/>
      <c r="KBV272" s="2"/>
      <c r="KBW272" s="1"/>
      <c r="KCG272" s="2"/>
      <c r="KCH272" s="1"/>
      <c r="KCR272" s="2"/>
      <c r="KCS272" s="1"/>
      <c r="KDC272" s="2"/>
      <c r="KDD272" s="1"/>
      <c r="KDN272" s="2"/>
      <c r="KDO272" s="1"/>
      <c r="KDY272" s="2"/>
      <c r="KDZ272" s="1"/>
      <c r="KEJ272" s="2"/>
      <c r="KEK272" s="1"/>
      <c r="KEU272" s="2"/>
      <c r="KEV272" s="1"/>
      <c r="KFF272" s="2"/>
      <c r="KFG272" s="1"/>
      <c r="KFQ272" s="2"/>
      <c r="KFR272" s="1"/>
      <c r="KGB272" s="2"/>
      <c r="KGC272" s="1"/>
      <c r="KGM272" s="2"/>
      <c r="KGN272" s="1"/>
      <c r="KGX272" s="2"/>
      <c r="KGY272" s="1"/>
      <c r="KHI272" s="2"/>
      <c r="KHJ272" s="1"/>
      <c r="KHT272" s="2"/>
      <c r="KHU272" s="1"/>
      <c r="KIE272" s="2"/>
      <c r="KIF272" s="1"/>
      <c r="KIP272" s="2"/>
      <c r="KIQ272" s="1"/>
      <c r="KJA272" s="2"/>
      <c r="KJB272" s="1"/>
      <c r="KJL272" s="2"/>
      <c r="KJM272" s="1"/>
      <c r="KJW272" s="2"/>
      <c r="KJX272" s="1"/>
      <c r="KKH272" s="2"/>
      <c r="KKI272" s="1"/>
      <c r="KKS272" s="2"/>
      <c r="KKT272" s="1"/>
      <c r="KLD272" s="2"/>
      <c r="KLE272" s="1"/>
      <c r="KLO272" s="2"/>
      <c r="KLP272" s="1"/>
      <c r="KLZ272" s="2"/>
      <c r="KMA272" s="1"/>
      <c r="KMK272" s="2"/>
      <c r="KML272" s="1"/>
      <c r="KMV272" s="2"/>
      <c r="KMW272" s="1"/>
      <c r="KNG272" s="2"/>
      <c r="KNH272" s="1"/>
      <c r="KNR272" s="2"/>
      <c r="KNS272" s="1"/>
      <c r="KOC272" s="2"/>
      <c r="KOD272" s="1"/>
      <c r="KON272" s="2"/>
      <c r="KOO272" s="1"/>
      <c r="KOY272" s="2"/>
      <c r="KOZ272" s="1"/>
      <c r="KPJ272" s="2"/>
      <c r="KPK272" s="1"/>
      <c r="KPU272" s="2"/>
      <c r="KPV272" s="1"/>
      <c r="KQF272" s="2"/>
      <c r="KQG272" s="1"/>
      <c r="KQQ272" s="2"/>
      <c r="KQR272" s="1"/>
      <c r="KRB272" s="2"/>
      <c r="KRC272" s="1"/>
      <c r="KRM272" s="2"/>
      <c r="KRN272" s="1"/>
      <c r="KRX272" s="2"/>
      <c r="KRY272" s="1"/>
      <c r="KSI272" s="2"/>
      <c r="KSJ272" s="1"/>
      <c r="KST272" s="2"/>
      <c r="KSU272" s="1"/>
      <c r="KTE272" s="2"/>
      <c r="KTF272" s="1"/>
      <c r="KTP272" s="2"/>
      <c r="KTQ272" s="1"/>
      <c r="KUA272" s="2"/>
      <c r="KUB272" s="1"/>
      <c r="KUL272" s="2"/>
      <c r="KUM272" s="1"/>
      <c r="KUW272" s="2"/>
      <c r="KUX272" s="1"/>
      <c r="KVH272" s="2"/>
      <c r="KVI272" s="1"/>
      <c r="KVS272" s="2"/>
      <c r="KVT272" s="1"/>
      <c r="KWD272" s="2"/>
      <c r="KWE272" s="1"/>
      <c r="KWO272" s="2"/>
      <c r="KWP272" s="1"/>
      <c r="KWZ272" s="2"/>
      <c r="KXA272" s="1"/>
      <c r="KXK272" s="2"/>
      <c r="KXL272" s="1"/>
      <c r="KXV272" s="2"/>
      <c r="KXW272" s="1"/>
      <c r="KYG272" s="2"/>
      <c r="KYH272" s="1"/>
      <c r="KYR272" s="2"/>
      <c r="KYS272" s="1"/>
      <c r="KZC272" s="2"/>
      <c r="KZD272" s="1"/>
      <c r="KZN272" s="2"/>
      <c r="KZO272" s="1"/>
      <c r="KZY272" s="2"/>
      <c r="KZZ272" s="1"/>
      <c r="LAJ272" s="2"/>
      <c r="LAK272" s="1"/>
      <c r="LAU272" s="2"/>
      <c r="LAV272" s="1"/>
      <c r="LBF272" s="2"/>
      <c r="LBG272" s="1"/>
      <c r="LBQ272" s="2"/>
      <c r="LBR272" s="1"/>
      <c r="LCB272" s="2"/>
      <c r="LCC272" s="1"/>
      <c r="LCM272" s="2"/>
      <c r="LCN272" s="1"/>
      <c r="LCX272" s="2"/>
      <c r="LCY272" s="1"/>
      <c r="LDI272" s="2"/>
      <c r="LDJ272" s="1"/>
      <c r="LDT272" s="2"/>
      <c r="LDU272" s="1"/>
      <c r="LEE272" s="2"/>
      <c r="LEF272" s="1"/>
      <c r="LEP272" s="2"/>
      <c r="LEQ272" s="1"/>
      <c r="LFA272" s="2"/>
      <c r="LFB272" s="1"/>
      <c r="LFL272" s="2"/>
      <c r="LFM272" s="1"/>
      <c r="LFW272" s="2"/>
      <c r="LFX272" s="1"/>
      <c r="LGH272" s="2"/>
      <c r="LGI272" s="1"/>
      <c r="LGS272" s="2"/>
      <c r="LGT272" s="1"/>
      <c r="LHD272" s="2"/>
      <c r="LHE272" s="1"/>
      <c r="LHO272" s="2"/>
      <c r="LHP272" s="1"/>
      <c r="LHZ272" s="2"/>
      <c r="LIA272" s="1"/>
      <c r="LIK272" s="2"/>
      <c r="LIL272" s="1"/>
      <c r="LIV272" s="2"/>
      <c r="LIW272" s="1"/>
      <c r="LJG272" s="2"/>
      <c r="LJH272" s="1"/>
      <c r="LJR272" s="2"/>
      <c r="LJS272" s="1"/>
      <c r="LKC272" s="2"/>
      <c r="LKD272" s="1"/>
      <c r="LKN272" s="2"/>
      <c r="LKO272" s="1"/>
      <c r="LKY272" s="2"/>
      <c r="LKZ272" s="1"/>
      <c r="LLJ272" s="2"/>
      <c r="LLK272" s="1"/>
      <c r="LLU272" s="2"/>
      <c r="LLV272" s="1"/>
      <c r="LMF272" s="2"/>
      <c r="LMG272" s="1"/>
      <c r="LMQ272" s="2"/>
      <c r="LMR272" s="1"/>
      <c r="LNB272" s="2"/>
      <c r="LNC272" s="1"/>
      <c r="LNM272" s="2"/>
      <c r="LNN272" s="1"/>
      <c r="LNX272" s="2"/>
      <c r="LNY272" s="1"/>
      <c r="LOI272" s="2"/>
      <c r="LOJ272" s="1"/>
      <c r="LOT272" s="2"/>
      <c r="LOU272" s="1"/>
      <c r="LPE272" s="2"/>
      <c r="LPF272" s="1"/>
      <c r="LPP272" s="2"/>
      <c r="LPQ272" s="1"/>
      <c r="LQA272" s="2"/>
      <c r="LQB272" s="1"/>
      <c r="LQL272" s="2"/>
      <c r="LQM272" s="1"/>
      <c r="LQW272" s="2"/>
      <c r="LQX272" s="1"/>
      <c r="LRH272" s="2"/>
      <c r="LRI272" s="1"/>
      <c r="LRS272" s="2"/>
      <c r="LRT272" s="1"/>
      <c r="LSD272" s="2"/>
      <c r="LSE272" s="1"/>
      <c r="LSO272" s="2"/>
      <c r="LSP272" s="1"/>
      <c r="LSZ272" s="2"/>
      <c r="LTA272" s="1"/>
      <c r="LTK272" s="2"/>
      <c r="LTL272" s="1"/>
      <c r="LTV272" s="2"/>
      <c r="LTW272" s="1"/>
      <c r="LUG272" s="2"/>
      <c r="LUH272" s="1"/>
      <c r="LUR272" s="2"/>
      <c r="LUS272" s="1"/>
      <c r="LVC272" s="2"/>
      <c r="LVD272" s="1"/>
      <c r="LVN272" s="2"/>
      <c r="LVO272" s="1"/>
      <c r="LVY272" s="2"/>
      <c r="LVZ272" s="1"/>
      <c r="LWJ272" s="2"/>
      <c r="LWK272" s="1"/>
      <c r="LWU272" s="2"/>
      <c r="LWV272" s="1"/>
      <c r="LXF272" s="2"/>
      <c r="LXG272" s="1"/>
      <c r="LXQ272" s="2"/>
      <c r="LXR272" s="1"/>
      <c r="LYB272" s="2"/>
      <c r="LYC272" s="1"/>
      <c r="LYM272" s="2"/>
      <c r="LYN272" s="1"/>
      <c r="LYX272" s="2"/>
      <c r="LYY272" s="1"/>
      <c r="LZI272" s="2"/>
      <c r="LZJ272" s="1"/>
      <c r="LZT272" s="2"/>
      <c r="LZU272" s="1"/>
      <c r="MAE272" s="2"/>
      <c r="MAF272" s="1"/>
      <c r="MAP272" s="2"/>
      <c r="MAQ272" s="1"/>
      <c r="MBA272" s="2"/>
      <c r="MBB272" s="1"/>
      <c r="MBL272" s="2"/>
      <c r="MBM272" s="1"/>
      <c r="MBW272" s="2"/>
      <c r="MBX272" s="1"/>
      <c r="MCH272" s="2"/>
      <c r="MCI272" s="1"/>
      <c r="MCS272" s="2"/>
      <c r="MCT272" s="1"/>
      <c r="MDD272" s="2"/>
      <c r="MDE272" s="1"/>
      <c r="MDO272" s="2"/>
      <c r="MDP272" s="1"/>
      <c r="MDZ272" s="2"/>
      <c r="MEA272" s="1"/>
      <c r="MEK272" s="2"/>
      <c r="MEL272" s="1"/>
      <c r="MEV272" s="2"/>
      <c r="MEW272" s="1"/>
      <c r="MFG272" s="2"/>
      <c r="MFH272" s="1"/>
      <c r="MFR272" s="2"/>
      <c r="MFS272" s="1"/>
      <c r="MGC272" s="2"/>
      <c r="MGD272" s="1"/>
      <c r="MGN272" s="2"/>
      <c r="MGO272" s="1"/>
      <c r="MGY272" s="2"/>
      <c r="MGZ272" s="1"/>
      <c r="MHJ272" s="2"/>
      <c r="MHK272" s="1"/>
      <c r="MHU272" s="2"/>
      <c r="MHV272" s="1"/>
      <c r="MIF272" s="2"/>
      <c r="MIG272" s="1"/>
      <c r="MIQ272" s="2"/>
      <c r="MIR272" s="1"/>
      <c r="MJB272" s="2"/>
      <c r="MJC272" s="1"/>
      <c r="MJM272" s="2"/>
      <c r="MJN272" s="1"/>
      <c r="MJX272" s="2"/>
      <c r="MJY272" s="1"/>
      <c r="MKI272" s="2"/>
      <c r="MKJ272" s="1"/>
      <c r="MKT272" s="2"/>
      <c r="MKU272" s="1"/>
      <c r="MLE272" s="2"/>
      <c r="MLF272" s="1"/>
      <c r="MLP272" s="2"/>
      <c r="MLQ272" s="1"/>
      <c r="MMA272" s="2"/>
      <c r="MMB272" s="1"/>
      <c r="MML272" s="2"/>
      <c r="MMM272" s="1"/>
      <c r="MMW272" s="2"/>
      <c r="MMX272" s="1"/>
      <c r="MNH272" s="2"/>
      <c r="MNI272" s="1"/>
      <c r="MNS272" s="2"/>
      <c r="MNT272" s="1"/>
      <c r="MOD272" s="2"/>
      <c r="MOE272" s="1"/>
      <c r="MOO272" s="2"/>
      <c r="MOP272" s="1"/>
      <c r="MOZ272" s="2"/>
      <c r="MPA272" s="1"/>
      <c r="MPK272" s="2"/>
      <c r="MPL272" s="1"/>
      <c r="MPV272" s="2"/>
      <c r="MPW272" s="1"/>
      <c r="MQG272" s="2"/>
      <c r="MQH272" s="1"/>
      <c r="MQR272" s="2"/>
      <c r="MQS272" s="1"/>
      <c r="MRC272" s="2"/>
      <c r="MRD272" s="1"/>
      <c r="MRN272" s="2"/>
      <c r="MRO272" s="1"/>
      <c r="MRY272" s="2"/>
      <c r="MRZ272" s="1"/>
      <c r="MSJ272" s="2"/>
      <c r="MSK272" s="1"/>
      <c r="MSU272" s="2"/>
      <c r="MSV272" s="1"/>
      <c r="MTF272" s="2"/>
      <c r="MTG272" s="1"/>
      <c r="MTQ272" s="2"/>
      <c r="MTR272" s="1"/>
      <c r="MUB272" s="2"/>
      <c r="MUC272" s="1"/>
      <c r="MUM272" s="2"/>
      <c r="MUN272" s="1"/>
      <c r="MUX272" s="2"/>
      <c r="MUY272" s="1"/>
      <c r="MVI272" s="2"/>
      <c r="MVJ272" s="1"/>
      <c r="MVT272" s="2"/>
      <c r="MVU272" s="1"/>
      <c r="MWE272" s="2"/>
      <c r="MWF272" s="1"/>
      <c r="MWP272" s="2"/>
      <c r="MWQ272" s="1"/>
      <c r="MXA272" s="2"/>
      <c r="MXB272" s="1"/>
      <c r="MXL272" s="2"/>
      <c r="MXM272" s="1"/>
      <c r="MXW272" s="2"/>
      <c r="MXX272" s="1"/>
      <c r="MYH272" s="2"/>
      <c r="MYI272" s="1"/>
      <c r="MYS272" s="2"/>
      <c r="MYT272" s="1"/>
      <c r="MZD272" s="2"/>
      <c r="MZE272" s="1"/>
      <c r="MZO272" s="2"/>
      <c r="MZP272" s="1"/>
      <c r="MZZ272" s="2"/>
      <c r="NAA272" s="1"/>
      <c r="NAK272" s="2"/>
      <c r="NAL272" s="1"/>
      <c r="NAV272" s="2"/>
      <c r="NAW272" s="1"/>
      <c r="NBG272" s="2"/>
      <c r="NBH272" s="1"/>
      <c r="NBR272" s="2"/>
      <c r="NBS272" s="1"/>
      <c r="NCC272" s="2"/>
      <c r="NCD272" s="1"/>
      <c r="NCN272" s="2"/>
      <c r="NCO272" s="1"/>
      <c r="NCY272" s="2"/>
      <c r="NCZ272" s="1"/>
      <c r="NDJ272" s="2"/>
      <c r="NDK272" s="1"/>
      <c r="NDU272" s="2"/>
      <c r="NDV272" s="1"/>
      <c r="NEF272" s="2"/>
      <c r="NEG272" s="1"/>
      <c r="NEQ272" s="2"/>
      <c r="NER272" s="1"/>
      <c r="NFB272" s="2"/>
      <c r="NFC272" s="1"/>
      <c r="NFM272" s="2"/>
      <c r="NFN272" s="1"/>
      <c r="NFX272" s="2"/>
      <c r="NFY272" s="1"/>
      <c r="NGI272" s="2"/>
      <c r="NGJ272" s="1"/>
      <c r="NGT272" s="2"/>
      <c r="NGU272" s="1"/>
      <c r="NHE272" s="2"/>
      <c r="NHF272" s="1"/>
      <c r="NHP272" s="2"/>
      <c r="NHQ272" s="1"/>
      <c r="NIA272" s="2"/>
      <c r="NIB272" s="1"/>
      <c r="NIL272" s="2"/>
      <c r="NIM272" s="1"/>
      <c r="NIW272" s="2"/>
      <c r="NIX272" s="1"/>
      <c r="NJH272" s="2"/>
      <c r="NJI272" s="1"/>
      <c r="NJS272" s="2"/>
      <c r="NJT272" s="1"/>
      <c r="NKD272" s="2"/>
      <c r="NKE272" s="1"/>
      <c r="NKO272" s="2"/>
      <c r="NKP272" s="1"/>
      <c r="NKZ272" s="2"/>
      <c r="NLA272" s="1"/>
      <c r="NLK272" s="2"/>
      <c r="NLL272" s="1"/>
      <c r="NLV272" s="2"/>
      <c r="NLW272" s="1"/>
      <c r="NMG272" s="2"/>
      <c r="NMH272" s="1"/>
      <c r="NMR272" s="2"/>
      <c r="NMS272" s="1"/>
      <c r="NNC272" s="2"/>
      <c r="NND272" s="1"/>
      <c r="NNN272" s="2"/>
      <c r="NNO272" s="1"/>
      <c r="NNY272" s="2"/>
      <c r="NNZ272" s="1"/>
      <c r="NOJ272" s="2"/>
      <c r="NOK272" s="1"/>
      <c r="NOU272" s="2"/>
      <c r="NOV272" s="1"/>
      <c r="NPF272" s="2"/>
      <c r="NPG272" s="1"/>
      <c r="NPQ272" s="2"/>
      <c r="NPR272" s="1"/>
      <c r="NQB272" s="2"/>
      <c r="NQC272" s="1"/>
      <c r="NQM272" s="2"/>
      <c r="NQN272" s="1"/>
      <c r="NQX272" s="2"/>
      <c r="NQY272" s="1"/>
      <c r="NRI272" s="2"/>
      <c r="NRJ272" s="1"/>
      <c r="NRT272" s="2"/>
      <c r="NRU272" s="1"/>
      <c r="NSE272" s="2"/>
      <c r="NSF272" s="1"/>
      <c r="NSP272" s="2"/>
      <c r="NSQ272" s="1"/>
      <c r="NTA272" s="2"/>
      <c r="NTB272" s="1"/>
      <c r="NTL272" s="2"/>
      <c r="NTM272" s="1"/>
      <c r="NTW272" s="2"/>
      <c r="NTX272" s="1"/>
      <c r="NUH272" s="2"/>
      <c r="NUI272" s="1"/>
      <c r="NUS272" s="2"/>
      <c r="NUT272" s="1"/>
      <c r="NVD272" s="2"/>
      <c r="NVE272" s="1"/>
      <c r="NVO272" s="2"/>
      <c r="NVP272" s="1"/>
      <c r="NVZ272" s="2"/>
      <c r="NWA272" s="1"/>
      <c r="NWK272" s="2"/>
      <c r="NWL272" s="1"/>
      <c r="NWV272" s="2"/>
      <c r="NWW272" s="1"/>
      <c r="NXG272" s="2"/>
      <c r="NXH272" s="1"/>
      <c r="NXR272" s="2"/>
      <c r="NXS272" s="1"/>
      <c r="NYC272" s="2"/>
      <c r="NYD272" s="1"/>
      <c r="NYN272" s="2"/>
      <c r="NYO272" s="1"/>
      <c r="NYY272" s="2"/>
      <c r="NYZ272" s="1"/>
      <c r="NZJ272" s="2"/>
      <c r="NZK272" s="1"/>
      <c r="NZU272" s="2"/>
      <c r="NZV272" s="1"/>
      <c r="OAF272" s="2"/>
      <c r="OAG272" s="1"/>
      <c r="OAQ272" s="2"/>
      <c r="OAR272" s="1"/>
      <c r="OBB272" s="2"/>
      <c r="OBC272" s="1"/>
      <c r="OBM272" s="2"/>
      <c r="OBN272" s="1"/>
      <c r="OBX272" s="2"/>
      <c r="OBY272" s="1"/>
      <c r="OCI272" s="2"/>
      <c r="OCJ272" s="1"/>
      <c r="OCT272" s="2"/>
      <c r="OCU272" s="1"/>
      <c r="ODE272" s="2"/>
      <c r="ODF272" s="1"/>
      <c r="ODP272" s="2"/>
      <c r="ODQ272" s="1"/>
      <c r="OEA272" s="2"/>
      <c r="OEB272" s="1"/>
      <c r="OEL272" s="2"/>
      <c r="OEM272" s="1"/>
      <c r="OEW272" s="2"/>
      <c r="OEX272" s="1"/>
      <c r="OFH272" s="2"/>
      <c r="OFI272" s="1"/>
      <c r="OFS272" s="2"/>
      <c r="OFT272" s="1"/>
      <c r="OGD272" s="2"/>
      <c r="OGE272" s="1"/>
      <c r="OGO272" s="2"/>
      <c r="OGP272" s="1"/>
      <c r="OGZ272" s="2"/>
      <c r="OHA272" s="1"/>
      <c r="OHK272" s="2"/>
      <c r="OHL272" s="1"/>
      <c r="OHV272" s="2"/>
      <c r="OHW272" s="1"/>
      <c r="OIG272" s="2"/>
      <c r="OIH272" s="1"/>
      <c r="OIR272" s="2"/>
      <c r="OIS272" s="1"/>
      <c r="OJC272" s="2"/>
      <c r="OJD272" s="1"/>
      <c r="OJN272" s="2"/>
      <c r="OJO272" s="1"/>
      <c r="OJY272" s="2"/>
      <c r="OJZ272" s="1"/>
      <c r="OKJ272" s="2"/>
      <c r="OKK272" s="1"/>
      <c r="OKU272" s="2"/>
      <c r="OKV272" s="1"/>
      <c r="OLF272" s="2"/>
      <c r="OLG272" s="1"/>
      <c r="OLQ272" s="2"/>
      <c r="OLR272" s="1"/>
      <c r="OMB272" s="2"/>
      <c r="OMC272" s="1"/>
      <c r="OMM272" s="2"/>
      <c r="OMN272" s="1"/>
      <c r="OMX272" s="2"/>
      <c r="OMY272" s="1"/>
      <c r="ONI272" s="2"/>
      <c r="ONJ272" s="1"/>
      <c r="ONT272" s="2"/>
      <c r="ONU272" s="1"/>
      <c r="OOE272" s="2"/>
      <c r="OOF272" s="1"/>
      <c r="OOP272" s="2"/>
      <c r="OOQ272" s="1"/>
      <c r="OPA272" s="2"/>
      <c r="OPB272" s="1"/>
      <c r="OPL272" s="2"/>
      <c r="OPM272" s="1"/>
      <c r="OPW272" s="2"/>
      <c r="OPX272" s="1"/>
      <c r="OQH272" s="2"/>
      <c r="OQI272" s="1"/>
      <c r="OQS272" s="2"/>
      <c r="OQT272" s="1"/>
      <c r="ORD272" s="2"/>
      <c r="ORE272" s="1"/>
      <c r="ORO272" s="2"/>
      <c r="ORP272" s="1"/>
      <c r="ORZ272" s="2"/>
      <c r="OSA272" s="1"/>
      <c r="OSK272" s="2"/>
      <c r="OSL272" s="1"/>
      <c r="OSV272" s="2"/>
      <c r="OSW272" s="1"/>
      <c r="OTG272" s="2"/>
      <c r="OTH272" s="1"/>
      <c r="OTR272" s="2"/>
      <c r="OTS272" s="1"/>
      <c r="OUC272" s="2"/>
      <c r="OUD272" s="1"/>
      <c r="OUN272" s="2"/>
      <c r="OUO272" s="1"/>
      <c r="OUY272" s="2"/>
      <c r="OUZ272" s="1"/>
      <c r="OVJ272" s="2"/>
      <c r="OVK272" s="1"/>
      <c r="OVU272" s="2"/>
      <c r="OVV272" s="1"/>
      <c r="OWF272" s="2"/>
      <c r="OWG272" s="1"/>
      <c r="OWQ272" s="2"/>
      <c r="OWR272" s="1"/>
      <c r="OXB272" s="2"/>
      <c r="OXC272" s="1"/>
      <c r="OXM272" s="2"/>
      <c r="OXN272" s="1"/>
      <c r="OXX272" s="2"/>
      <c r="OXY272" s="1"/>
      <c r="OYI272" s="2"/>
      <c r="OYJ272" s="1"/>
      <c r="OYT272" s="2"/>
      <c r="OYU272" s="1"/>
      <c r="OZE272" s="2"/>
      <c r="OZF272" s="1"/>
      <c r="OZP272" s="2"/>
      <c r="OZQ272" s="1"/>
      <c r="PAA272" s="2"/>
      <c r="PAB272" s="1"/>
      <c r="PAL272" s="2"/>
      <c r="PAM272" s="1"/>
      <c r="PAW272" s="2"/>
      <c r="PAX272" s="1"/>
      <c r="PBH272" s="2"/>
      <c r="PBI272" s="1"/>
      <c r="PBS272" s="2"/>
      <c r="PBT272" s="1"/>
      <c r="PCD272" s="2"/>
      <c r="PCE272" s="1"/>
      <c r="PCO272" s="2"/>
      <c r="PCP272" s="1"/>
      <c r="PCZ272" s="2"/>
      <c r="PDA272" s="1"/>
      <c r="PDK272" s="2"/>
      <c r="PDL272" s="1"/>
      <c r="PDV272" s="2"/>
      <c r="PDW272" s="1"/>
      <c r="PEG272" s="2"/>
      <c r="PEH272" s="1"/>
      <c r="PER272" s="2"/>
      <c r="PES272" s="1"/>
      <c r="PFC272" s="2"/>
      <c r="PFD272" s="1"/>
      <c r="PFN272" s="2"/>
      <c r="PFO272" s="1"/>
      <c r="PFY272" s="2"/>
      <c r="PFZ272" s="1"/>
      <c r="PGJ272" s="2"/>
      <c r="PGK272" s="1"/>
      <c r="PGU272" s="2"/>
      <c r="PGV272" s="1"/>
      <c r="PHF272" s="2"/>
      <c r="PHG272" s="1"/>
      <c r="PHQ272" s="2"/>
      <c r="PHR272" s="1"/>
      <c r="PIB272" s="2"/>
      <c r="PIC272" s="1"/>
      <c r="PIM272" s="2"/>
      <c r="PIN272" s="1"/>
      <c r="PIX272" s="2"/>
      <c r="PIY272" s="1"/>
      <c r="PJI272" s="2"/>
      <c r="PJJ272" s="1"/>
      <c r="PJT272" s="2"/>
      <c r="PJU272" s="1"/>
      <c r="PKE272" s="2"/>
      <c r="PKF272" s="1"/>
      <c r="PKP272" s="2"/>
      <c r="PKQ272" s="1"/>
      <c r="PLA272" s="2"/>
      <c r="PLB272" s="1"/>
      <c r="PLL272" s="2"/>
      <c r="PLM272" s="1"/>
      <c r="PLW272" s="2"/>
      <c r="PLX272" s="1"/>
      <c r="PMH272" s="2"/>
      <c r="PMI272" s="1"/>
      <c r="PMS272" s="2"/>
      <c r="PMT272" s="1"/>
      <c r="PND272" s="2"/>
      <c r="PNE272" s="1"/>
      <c r="PNO272" s="2"/>
      <c r="PNP272" s="1"/>
      <c r="PNZ272" s="2"/>
      <c r="POA272" s="1"/>
      <c r="POK272" s="2"/>
      <c r="POL272" s="1"/>
      <c r="POV272" s="2"/>
      <c r="POW272" s="1"/>
      <c r="PPG272" s="2"/>
      <c r="PPH272" s="1"/>
      <c r="PPR272" s="2"/>
      <c r="PPS272" s="1"/>
      <c r="PQC272" s="2"/>
      <c r="PQD272" s="1"/>
      <c r="PQN272" s="2"/>
      <c r="PQO272" s="1"/>
      <c r="PQY272" s="2"/>
      <c r="PQZ272" s="1"/>
      <c r="PRJ272" s="2"/>
      <c r="PRK272" s="1"/>
      <c r="PRU272" s="2"/>
      <c r="PRV272" s="1"/>
      <c r="PSF272" s="2"/>
      <c r="PSG272" s="1"/>
      <c r="PSQ272" s="2"/>
      <c r="PSR272" s="1"/>
      <c r="PTB272" s="2"/>
      <c r="PTC272" s="1"/>
      <c r="PTM272" s="2"/>
      <c r="PTN272" s="1"/>
      <c r="PTX272" s="2"/>
      <c r="PTY272" s="1"/>
      <c r="PUI272" s="2"/>
      <c r="PUJ272" s="1"/>
      <c r="PUT272" s="2"/>
      <c r="PUU272" s="1"/>
      <c r="PVE272" s="2"/>
      <c r="PVF272" s="1"/>
      <c r="PVP272" s="2"/>
      <c r="PVQ272" s="1"/>
      <c r="PWA272" s="2"/>
      <c r="PWB272" s="1"/>
      <c r="PWL272" s="2"/>
      <c r="PWM272" s="1"/>
      <c r="PWW272" s="2"/>
      <c r="PWX272" s="1"/>
      <c r="PXH272" s="2"/>
      <c r="PXI272" s="1"/>
      <c r="PXS272" s="2"/>
      <c r="PXT272" s="1"/>
      <c r="PYD272" s="2"/>
      <c r="PYE272" s="1"/>
      <c r="PYO272" s="2"/>
      <c r="PYP272" s="1"/>
      <c r="PYZ272" s="2"/>
      <c r="PZA272" s="1"/>
      <c r="PZK272" s="2"/>
      <c r="PZL272" s="1"/>
      <c r="PZV272" s="2"/>
      <c r="PZW272" s="1"/>
      <c r="QAG272" s="2"/>
      <c r="QAH272" s="1"/>
      <c r="QAR272" s="2"/>
      <c r="QAS272" s="1"/>
      <c r="QBC272" s="2"/>
      <c r="QBD272" s="1"/>
      <c r="QBN272" s="2"/>
      <c r="QBO272" s="1"/>
      <c r="QBY272" s="2"/>
      <c r="QBZ272" s="1"/>
      <c r="QCJ272" s="2"/>
      <c r="QCK272" s="1"/>
      <c r="QCU272" s="2"/>
      <c r="QCV272" s="1"/>
      <c r="QDF272" s="2"/>
      <c r="QDG272" s="1"/>
      <c r="QDQ272" s="2"/>
      <c r="QDR272" s="1"/>
      <c r="QEB272" s="2"/>
      <c r="QEC272" s="1"/>
      <c r="QEM272" s="2"/>
      <c r="QEN272" s="1"/>
      <c r="QEX272" s="2"/>
      <c r="QEY272" s="1"/>
      <c r="QFI272" s="2"/>
      <c r="QFJ272" s="1"/>
      <c r="QFT272" s="2"/>
      <c r="QFU272" s="1"/>
      <c r="QGE272" s="2"/>
      <c r="QGF272" s="1"/>
      <c r="QGP272" s="2"/>
      <c r="QGQ272" s="1"/>
      <c r="QHA272" s="2"/>
      <c r="QHB272" s="1"/>
      <c r="QHL272" s="2"/>
      <c r="QHM272" s="1"/>
      <c r="QHW272" s="2"/>
      <c r="QHX272" s="1"/>
      <c r="QIH272" s="2"/>
      <c r="QII272" s="1"/>
      <c r="QIS272" s="2"/>
      <c r="QIT272" s="1"/>
      <c r="QJD272" s="2"/>
      <c r="QJE272" s="1"/>
      <c r="QJO272" s="2"/>
      <c r="QJP272" s="1"/>
      <c r="QJZ272" s="2"/>
      <c r="QKA272" s="1"/>
      <c r="QKK272" s="2"/>
      <c r="QKL272" s="1"/>
      <c r="QKV272" s="2"/>
      <c r="QKW272" s="1"/>
      <c r="QLG272" s="2"/>
      <c r="QLH272" s="1"/>
      <c r="QLR272" s="2"/>
      <c r="QLS272" s="1"/>
      <c r="QMC272" s="2"/>
      <c r="QMD272" s="1"/>
      <c r="QMN272" s="2"/>
      <c r="QMO272" s="1"/>
      <c r="QMY272" s="2"/>
      <c r="QMZ272" s="1"/>
      <c r="QNJ272" s="2"/>
      <c r="QNK272" s="1"/>
      <c r="QNU272" s="2"/>
      <c r="QNV272" s="1"/>
      <c r="QOF272" s="2"/>
      <c r="QOG272" s="1"/>
      <c r="QOQ272" s="2"/>
      <c r="QOR272" s="1"/>
      <c r="QPB272" s="2"/>
      <c r="QPC272" s="1"/>
      <c r="QPM272" s="2"/>
      <c r="QPN272" s="1"/>
      <c r="QPX272" s="2"/>
      <c r="QPY272" s="1"/>
      <c r="QQI272" s="2"/>
      <c r="QQJ272" s="1"/>
      <c r="QQT272" s="2"/>
      <c r="QQU272" s="1"/>
      <c r="QRE272" s="2"/>
      <c r="QRF272" s="1"/>
      <c r="QRP272" s="2"/>
      <c r="QRQ272" s="1"/>
      <c r="QSA272" s="2"/>
      <c r="QSB272" s="1"/>
      <c r="QSL272" s="2"/>
      <c r="QSM272" s="1"/>
      <c r="QSW272" s="2"/>
      <c r="QSX272" s="1"/>
      <c r="QTH272" s="2"/>
      <c r="QTI272" s="1"/>
      <c r="QTS272" s="2"/>
      <c r="QTT272" s="1"/>
      <c r="QUD272" s="2"/>
      <c r="QUE272" s="1"/>
      <c r="QUO272" s="2"/>
      <c r="QUP272" s="1"/>
      <c r="QUZ272" s="2"/>
      <c r="QVA272" s="1"/>
      <c r="QVK272" s="2"/>
      <c r="QVL272" s="1"/>
      <c r="QVV272" s="2"/>
      <c r="QVW272" s="1"/>
      <c r="QWG272" s="2"/>
      <c r="QWH272" s="1"/>
      <c r="QWR272" s="2"/>
      <c r="QWS272" s="1"/>
      <c r="QXC272" s="2"/>
      <c r="QXD272" s="1"/>
      <c r="QXN272" s="2"/>
      <c r="QXO272" s="1"/>
      <c r="QXY272" s="2"/>
      <c r="QXZ272" s="1"/>
      <c r="QYJ272" s="2"/>
      <c r="QYK272" s="1"/>
      <c r="QYU272" s="2"/>
      <c r="QYV272" s="1"/>
      <c r="QZF272" s="2"/>
      <c r="QZG272" s="1"/>
      <c r="QZQ272" s="2"/>
      <c r="QZR272" s="1"/>
      <c r="RAB272" s="2"/>
      <c r="RAC272" s="1"/>
      <c r="RAM272" s="2"/>
      <c r="RAN272" s="1"/>
      <c r="RAX272" s="2"/>
      <c r="RAY272" s="1"/>
      <c r="RBI272" s="2"/>
      <c r="RBJ272" s="1"/>
      <c r="RBT272" s="2"/>
      <c r="RBU272" s="1"/>
      <c r="RCE272" s="2"/>
      <c r="RCF272" s="1"/>
      <c r="RCP272" s="2"/>
      <c r="RCQ272" s="1"/>
      <c r="RDA272" s="2"/>
      <c r="RDB272" s="1"/>
      <c r="RDL272" s="2"/>
      <c r="RDM272" s="1"/>
      <c r="RDW272" s="2"/>
      <c r="RDX272" s="1"/>
      <c r="REH272" s="2"/>
      <c r="REI272" s="1"/>
      <c r="RES272" s="2"/>
      <c r="RET272" s="1"/>
      <c r="RFD272" s="2"/>
      <c r="RFE272" s="1"/>
      <c r="RFO272" s="2"/>
      <c r="RFP272" s="1"/>
      <c r="RFZ272" s="2"/>
      <c r="RGA272" s="1"/>
      <c r="RGK272" s="2"/>
      <c r="RGL272" s="1"/>
      <c r="RGV272" s="2"/>
      <c r="RGW272" s="1"/>
      <c r="RHG272" s="2"/>
      <c r="RHH272" s="1"/>
      <c r="RHR272" s="2"/>
      <c r="RHS272" s="1"/>
      <c r="RIC272" s="2"/>
      <c r="RID272" s="1"/>
      <c r="RIN272" s="2"/>
      <c r="RIO272" s="1"/>
      <c r="RIY272" s="2"/>
      <c r="RIZ272" s="1"/>
      <c r="RJJ272" s="2"/>
      <c r="RJK272" s="1"/>
      <c r="RJU272" s="2"/>
      <c r="RJV272" s="1"/>
      <c r="RKF272" s="2"/>
      <c r="RKG272" s="1"/>
      <c r="RKQ272" s="2"/>
      <c r="RKR272" s="1"/>
      <c r="RLB272" s="2"/>
      <c r="RLC272" s="1"/>
      <c r="RLM272" s="2"/>
      <c r="RLN272" s="1"/>
      <c r="RLX272" s="2"/>
      <c r="RLY272" s="1"/>
      <c r="RMI272" s="2"/>
      <c r="RMJ272" s="1"/>
      <c r="RMT272" s="2"/>
      <c r="RMU272" s="1"/>
      <c r="RNE272" s="2"/>
      <c r="RNF272" s="1"/>
      <c r="RNP272" s="2"/>
      <c r="RNQ272" s="1"/>
      <c r="ROA272" s="2"/>
      <c r="ROB272" s="1"/>
      <c r="ROL272" s="2"/>
      <c r="ROM272" s="1"/>
      <c r="ROW272" s="2"/>
      <c r="ROX272" s="1"/>
      <c r="RPH272" s="2"/>
      <c r="RPI272" s="1"/>
      <c r="RPS272" s="2"/>
      <c r="RPT272" s="1"/>
      <c r="RQD272" s="2"/>
      <c r="RQE272" s="1"/>
      <c r="RQO272" s="2"/>
      <c r="RQP272" s="1"/>
      <c r="RQZ272" s="2"/>
      <c r="RRA272" s="1"/>
      <c r="RRK272" s="2"/>
      <c r="RRL272" s="1"/>
      <c r="RRV272" s="2"/>
      <c r="RRW272" s="1"/>
      <c r="RSG272" s="2"/>
      <c r="RSH272" s="1"/>
      <c r="RSR272" s="2"/>
      <c r="RSS272" s="1"/>
      <c r="RTC272" s="2"/>
      <c r="RTD272" s="1"/>
      <c r="RTN272" s="2"/>
      <c r="RTO272" s="1"/>
      <c r="RTY272" s="2"/>
      <c r="RTZ272" s="1"/>
      <c r="RUJ272" s="2"/>
      <c r="RUK272" s="1"/>
      <c r="RUU272" s="2"/>
      <c r="RUV272" s="1"/>
      <c r="RVF272" s="2"/>
      <c r="RVG272" s="1"/>
      <c r="RVQ272" s="2"/>
      <c r="RVR272" s="1"/>
      <c r="RWB272" s="2"/>
      <c r="RWC272" s="1"/>
      <c r="RWM272" s="2"/>
      <c r="RWN272" s="1"/>
      <c r="RWX272" s="2"/>
      <c r="RWY272" s="1"/>
      <c r="RXI272" s="2"/>
      <c r="RXJ272" s="1"/>
      <c r="RXT272" s="2"/>
      <c r="RXU272" s="1"/>
      <c r="RYE272" s="2"/>
      <c r="RYF272" s="1"/>
      <c r="RYP272" s="2"/>
      <c r="RYQ272" s="1"/>
      <c r="RZA272" s="2"/>
      <c r="RZB272" s="1"/>
      <c r="RZL272" s="2"/>
      <c r="RZM272" s="1"/>
      <c r="RZW272" s="2"/>
      <c r="RZX272" s="1"/>
      <c r="SAH272" s="2"/>
      <c r="SAI272" s="1"/>
      <c r="SAS272" s="2"/>
      <c r="SAT272" s="1"/>
      <c r="SBD272" s="2"/>
      <c r="SBE272" s="1"/>
      <c r="SBO272" s="2"/>
      <c r="SBP272" s="1"/>
      <c r="SBZ272" s="2"/>
      <c r="SCA272" s="1"/>
      <c r="SCK272" s="2"/>
      <c r="SCL272" s="1"/>
      <c r="SCV272" s="2"/>
      <c r="SCW272" s="1"/>
      <c r="SDG272" s="2"/>
      <c r="SDH272" s="1"/>
      <c r="SDR272" s="2"/>
      <c r="SDS272" s="1"/>
      <c r="SEC272" s="2"/>
      <c r="SED272" s="1"/>
      <c r="SEN272" s="2"/>
      <c r="SEO272" s="1"/>
      <c r="SEY272" s="2"/>
      <c r="SEZ272" s="1"/>
      <c r="SFJ272" s="2"/>
      <c r="SFK272" s="1"/>
      <c r="SFU272" s="2"/>
      <c r="SFV272" s="1"/>
      <c r="SGF272" s="2"/>
      <c r="SGG272" s="1"/>
      <c r="SGQ272" s="2"/>
      <c r="SGR272" s="1"/>
      <c r="SHB272" s="2"/>
      <c r="SHC272" s="1"/>
      <c r="SHM272" s="2"/>
      <c r="SHN272" s="1"/>
      <c r="SHX272" s="2"/>
      <c r="SHY272" s="1"/>
      <c r="SII272" s="2"/>
      <c r="SIJ272" s="1"/>
      <c r="SIT272" s="2"/>
      <c r="SIU272" s="1"/>
      <c r="SJE272" s="2"/>
      <c r="SJF272" s="1"/>
      <c r="SJP272" s="2"/>
      <c r="SJQ272" s="1"/>
      <c r="SKA272" s="2"/>
      <c r="SKB272" s="1"/>
      <c r="SKL272" s="2"/>
      <c r="SKM272" s="1"/>
      <c r="SKW272" s="2"/>
      <c r="SKX272" s="1"/>
      <c r="SLH272" s="2"/>
      <c r="SLI272" s="1"/>
      <c r="SLS272" s="2"/>
      <c r="SLT272" s="1"/>
      <c r="SMD272" s="2"/>
      <c r="SME272" s="1"/>
      <c r="SMO272" s="2"/>
      <c r="SMP272" s="1"/>
      <c r="SMZ272" s="2"/>
      <c r="SNA272" s="1"/>
      <c r="SNK272" s="2"/>
      <c r="SNL272" s="1"/>
      <c r="SNV272" s="2"/>
      <c r="SNW272" s="1"/>
      <c r="SOG272" s="2"/>
      <c r="SOH272" s="1"/>
      <c r="SOR272" s="2"/>
      <c r="SOS272" s="1"/>
      <c r="SPC272" s="2"/>
      <c r="SPD272" s="1"/>
      <c r="SPN272" s="2"/>
      <c r="SPO272" s="1"/>
      <c r="SPY272" s="2"/>
      <c r="SPZ272" s="1"/>
      <c r="SQJ272" s="2"/>
      <c r="SQK272" s="1"/>
      <c r="SQU272" s="2"/>
      <c r="SQV272" s="1"/>
      <c r="SRF272" s="2"/>
      <c r="SRG272" s="1"/>
      <c r="SRQ272" s="2"/>
      <c r="SRR272" s="1"/>
      <c r="SSB272" s="2"/>
      <c r="SSC272" s="1"/>
      <c r="SSM272" s="2"/>
      <c r="SSN272" s="1"/>
      <c r="SSX272" s="2"/>
      <c r="SSY272" s="1"/>
      <c r="STI272" s="2"/>
      <c r="STJ272" s="1"/>
      <c r="STT272" s="2"/>
      <c r="STU272" s="1"/>
      <c r="SUE272" s="2"/>
      <c r="SUF272" s="1"/>
      <c r="SUP272" s="2"/>
      <c r="SUQ272" s="1"/>
      <c r="SVA272" s="2"/>
      <c r="SVB272" s="1"/>
      <c r="SVL272" s="2"/>
      <c r="SVM272" s="1"/>
      <c r="SVW272" s="2"/>
      <c r="SVX272" s="1"/>
      <c r="SWH272" s="2"/>
      <c r="SWI272" s="1"/>
      <c r="SWS272" s="2"/>
      <c r="SWT272" s="1"/>
      <c r="SXD272" s="2"/>
      <c r="SXE272" s="1"/>
      <c r="SXO272" s="2"/>
      <c r="SXP272" s="1"/>
      <c r="SXZ272" s="2"/>
      <c r="SYA272" s="1"/>
      <c r="SYK272" s="2"/>
      <c r="SYL272" s="1"/>
      <c r="SYV272" s="2"/>
      <c r="SYW272" s="1"/>
      <c r="SZG272" s="2"/>
      <c r="SZH272" s="1"/>
      <c r="SZR272" s="2"/>
      <c r="SZS272" s="1"/>
      <c r="TAC272" s="2"/>
      <c r="TAD272" s="1"/>
      <c r="TAN272" s="2"/>
      <c r="TAO272" s="1"/>
      <c r="TAY272" s="2"/>
      <c r="TAZ272" s="1"/>
      <c r="TBJ272" s="2"/>
      <c r="TBK272" s="1"/>
      <c r="TBU272" s="2"/>
      <c r="TBV272" s="1"/>
      <c r="TCF272" s="2"/>
      <c r="TCG272" s="1"/>
      <c r="TCQ272" s="2"/>
      <c r="TCR272" s="1"/>
      <c r="TDB272" s="2"/>
      <c r="TDC272" s="1"/>
      <c r="TDM272" s="2"/>
      <c r="TDN272" s="1"/>
      <c r="TDX272" s="2"/>
      <c r="TDY272" s="1"/>
      <c r="TEI272" s="2"/>
      <c r="TEJ272" s="1"/>
      <c r="TET272" s="2"/>
      <c r="TEU272" s="1"/>
      <c r="TFE272" s="2"/>
      <c r="TFF272" s="1"/>
      <c r="TFP272" s="2"/>
      <c r="TFQ272" s="1"/>
      <c r="TGA272" s="2"/>
      <c r="TGB272" s="1"/>
      <c r="TGL272" s="2"/>
      <c r="TGM272" s="1"/>
      <c r="TGW272" s="2"/>
      <c r="TGX272" s="1"/>
      <c r="THH272" s="2"/>
      <c r="THI272" s="1"/>
      <c r="THS272" s="2"/>
      <c r="THT272" s="1"/>
      <c r="TID272" s="2"/>
      <c r="TIE272" s="1"/>
      <c r="TIO272" s="2"/>
      <c r="TIP272" s="1"/>
      <c r="TIZ272" s="2"/>
      <c r="TJA272" s="1"/>
      <c r="TJK272" s="2"/>
      <c r="TJL272" s="1"/>
      <c r="TJV272" s="2"/>
      <c r="TJW272" s="1"/>
      <c r="TKG272" s="2"/>
      <c r="TKH272" s="1"/>
      <c r="TKR272" s="2"/>
      <c r="TKS272" s="1"/>
      <c r="TLC272" s="2"/>
      <c r="TLD272" s="1"/>
      <c r="TLN272" s="2"/>
      <c r="TLO272" s="1"/>
      <c r="TLY272" s="2"/>
      <c r="TLZ272" s="1"/>
      <c r="TMJ272" s="2"/>
      <c r="TMK272" s="1"/>
      <c r="TMU272" s="2"/>
      <c r="TMV272" s="1"/>
      <c r="TNF272" s="2"/>
      <c r="TNG272" s="1"/>
      <c r="TNQ272" s="2"/>
      <c r="TNR272" s="1"/>
      <c r="TOB272" s="2"/>
      <c r="TOC272" s="1"/>
      <c r="TOM272" s="2"/>
      <c r="TON272" s="1"/>
      <c r="TOX272" s="2"/>
      <c r="TOY272" s="1"/>
      <c r="TPI272" s="2"/>
      <c r="TPJ272" s="1"/>
      <c r="TPT272" s="2"/>
      <c r="TPU272" s="1"/>
      <c r="TQE272" s="2"/>
      <c r="TQF272" s="1"/>
      <c r="TQP272" s="2"/>
      <c r="TQQ272" s="1"/>
      <c r="TRA272" s="2"/>
      <c r="TRB272" s="1"/>
      <c r="TRL272" s="2"/>
      <c r="TRM272" s="1"/>
      <c r="TRW272" s="2"/>
      <c r="TRX272" s="1"/>
      <c r="TSH272" s="2"/>
      <c r="TSI272" s="1"/>
      <c r="TSS272" s="2"/>
      <c r="TST272" s="1"/>
      <c r="TTD272" s="2"/>
      <c r="TTE272" s="1"/>
      <c r="TTO272" s="2"/>
      <c r="TTP272" s="1"/>
      <c r="TTZ272" s="2"/>
      <c r="TUA272" s="1"/>
      <c r="TUK272" s="2"/>
      <c r="TUL272" s="1"/>
      <c r="TUV272" s="2"/>
      <c r="TUW272" s="1"/>
      <c r="TVG272" s="2"/>
      <c r="TVH272" s="1"/>
      <c r="TVR272" s="2"/>
      <c r="TVS272" s="1"/>
      <c r="TWC272" s="2"/>
      <c r="TWD272" s="1"/>
      <c r="TWN272" s="2"/>
      <c r="TWO272" s="1"/>
      <c r="TWY272" s="2"/>
      <c r="TWZ272" s="1"/>
      <c r="TXJ272" s="2"/>
      <c r="TXK272" s="1"/>
      <c r="TXU272" s="2"/>
      <c r="TXV272" s="1"/>
      <c r="TYF272" s="2"/>
      <c r="TYG272" s="1"/>
      <c r="TYQ272" s="2"/>
      <c r="TYR272" s="1"/>
      <c r="TZB272" s="2"/>
      <c r="TZC272" s="1"/>
      <c r="TZM272" s="2"/>
      <c r="TZN272" s="1"/>
      <c r="TZX272" s="2"/>
      <c r="TZY272" s="1"/>
      <c r="UAI272" s="2"/>
      <c r="UAJ272" s="1"/>
      <c r="UAT272" s="2"/>
      <c r="UAU272" s="1"/>
      <c r="UBE272" s="2"/>
      <c r="UBF272" s="1"/>
      <c r="UBP272" s="2"/>
      <c r="UBQ272" s="1"/>
      <c r="UCA272" s="2"/>
      <c r="UCB272" s="1"/>
      <c r="UCL272" s="2"/>
      <c r="UCM272" s="1"/>
      <c r="UCW272" s="2"/>
      <c r="UCX272" s="1"/>
      <c r="UDH272" s="2"/>
      <c r="UDI272" s="1"/>
      <c r="UDS272" s="2"/>
      <c r="UDT272" s="1"/>
      <c r="UED272" s="2"/>
      <c r="UEE272" s="1"/>
      <c r="UEO272" s="2"/>
      <c r="UEP272" s="1"/>
      <c r="UEZ272" s="2"/>
      <c r="UFA272" s="1"/>
      <c r="UFK272" s="2"/>
      <c r="UFL272" s="1"/>
      <c r="UFV272" s="2"/>
      <c r="UFW272" s="1"/>
      <c r="UGG272" s="2"/>
      <c r="UGH272" s="1"/>
      <c r="UGR272" s="2"/>
      <c r="UGS272" s="1"/>
      <c r="UHC272" s="2"/>
      <c r="UHD272" s="1"/>
      <c r="UHN272" s="2"/>
      <c r="UHO272" s="1"/>
      <c r="UHY272" s="2"/>
      <c r="UHZ272" s="1"/>
      <c r="UIJ272" s="2"/>
      <c r="UIK272" s="1"/>
      <c r="UIU272" s="2"/>
      <c r="UIV272" s="1"/>
      <c r="UJF272" s="2"/>
      <c r="UJG272" s="1"/>
      <c r="UJQ272" s="2"/>
      <c r="UJR272" s="1"/>
      <c r="UKB272" s="2"/>
      <c r="UKC272" s="1"/>
      <c r="UKM272" s="2"/>
      <c r="UKN272" s="1"/>
      <c r="UKX272" s="2"/>
      <c r="UKY272" s="1"/>
      <c r="ULI272" s="2"/>
      <c r="ULJ272" s="1"/>
      <c r="ULT272" s="2"/>
      <c r="ULU272" s="1"/>
      <c r="UME272" s="2"/>
      <c r="UMF272" s="1"/>
      <c r="UMP272" s="2"/>
      <c r="UMQ272" s="1"/>
      <c r="UNA272" s="2"/>
      <c r="UNB272" s="1"/>
      <c r="UNL272" s="2"/>
      <c r="UNM272" s="1"/>
      <c r="UNW272" s="2"/>
      <c r="UNX272" s="1"/>
      <c r="UOH272" s="2"/>
      <c r="UOI272" s="1"/>
      <c r="UOS272" s="2"/>
      <c r="UOT272" s="1"/>
      <c r="UPD272" s="2"/>
      <c r="UPE272" s="1"/>
      <c r="UPO272" s="2"/>
      <c r="UPP272" s="1"/>
      <c r="UPZ272" s="2"/>
      <c r="UQA272" s="1"/>
      <c r="UQK272" s="2"/>
      <c r="UQL272" s="1"/>
      <c r="UQV272" s="2"/>
      <c r="UQW272" s="1"/>
      <c r="URG272" s="2"/>
      <c r="URH272" s="1"/>
      <c r="URR272" s="2"/>
      <c r="URS272" s="1"/>
      <c r="USC272" s="2"/>
      <c r="USD272" s="1"/>
      <c r="USN272" s="2"/>
      <c r="USO272" s="1"/>
      <c r="USY272" s="2"/>
      <c r="USZ272" s="1"/>
      <c r="UTJ272" s="2"/>
      <c r="UTK272" s="1"/>
      <c r="UTU272" s="2"/>
      <c r="UTV272" s="1"/>
      <c r="UUF272" s="2"/>
      <c r="UUG272" s="1"/>
      <c r="UUQ272" s="2"/>
      <c r="UUR272" s="1"/>
      <c r="UVB272" s="2"/>
      <c r="UVC272" s="1"/>
      <c r="UVM272" s="2"/>
      <c r="UVN272" s="1"/>
      <c r="UVX272" s="2"/>
      <c r="UVY272" s="1"/>
      <c r="UWI272" s="2"/>
      <c r="UWJ272" s="1"/>
      <c r="UWT272" s="2"/>
      <c r="UWU272" s="1"/>
      <c r="UXE272" s="2"/>
      <c r="UXF272" s="1"/>
      <c r="UXP272" s="2"/>
      <c r="UXQ272" s="1"/>
      <c r="UYA272" s="2"/>
      <c r="UYB272" s="1"/>
      <c r="UYL272" s="2"/>
      <c r="UYM272" s="1"/>
      <c r="UYW272" s="2"/>
      <c r="UYX272" s="1"/>
      <c r="UZH272" s="2"/>
      <c r="UZI272" s="1"/>
      <c r="UZS272" s="2"/>
      <c r="UZT272" s="1"/>
      <c r="VAD272" s="2"/>
      <c r="VAE272" s="1"/>
      <c r="VAO272" s="2"/>
      <c r="VAP272" s="1"/>
      <c r="VAZ272" s="2"/>
      <c r="VBA272" s="1"/>
      <c r="VBK272" s="2"/>
      <c r="VBL272" s="1"/>
      <c r="VBV272" s="2"/>
      <c r="VBW272" s="1"/>
      <c r="VCG272" s="2"/>
      <c r="VCH272" s="1"/>
      <c r="VCR272" s="2"/>
      <c r="VCS272" s="1"/>
      <c r="VDC272" s="2"/>
      <c r="VDD272" s="1"/>
      <c r="VDN272" s="2"/>
      <c r="VDO272" s="1"/>
      <c r="VDY272" s="2"/>
      <c r="VDZ272" s="1"/>
      <c r="VEJ272" s="2"/>
      <c r="VEK272" s="1"/>
      <c r="VEU272" s="2"/>
      <c r="VEV272" s="1"/>
      <c r="VFF272" s="2"/>
      <c r="VFG272" s="1"/>
      <c r="VFQ272" s="2"/>
      <c r="VFR272" s="1"/>
      <c r="VGB272" s="2"/>
      <c r="VGC272" s="1"/>
      <c r="VGM272" s="2"/>
      <c r="VGN272" s="1"/>
      <c r="VGX272" s="2"/>
      <c r="VGY272" s="1"/>
      <c r="VHI272" s="2"/>
      <c r="VHJ272" s="1"/>
      <c r="VHT272" s="2"/>
      <c r="VHU272" s="1"/>
      <c r="VIE272" s="2"/>
      <c r="VIF272" s="1"/>
      <c r="VIP272" s="2"/>
      <c r="VIQ272" s="1"/>
      <c r="VJA272" s="2"/>
      <c r="VJB272" s="1"/>
      <c r="VJL272" s="2"/>
      <c r="VJM272" s="1"/>
      <c r="VJW272" s="2"/>
      <c r="VJX272" s="1"/>
      <c r="VKH272" s="2"/>
      <c r="VKI272" s="1"/>
      <c r="VKS272" s="2"/>
      <c r="VKT272" s="1"/>
      <c r="VLD272" s="2"/>
      <c r="VLE272" s="1"/>
      <c r="VLO272" s="2"/>
      <c r="VLP272" s="1"/>
      <c r="VLZ272" s="2"/>
      <c r="VMA272" s="1"/>
      <c r="VMK272" s="2"/>
      <c r="VML272" s="1"/>
      <c r="VMV272" s="2"/>
      <c r="VMW272" s="1"/>
      <c r="VNG272" s="2"/>
      <c r="VNH272" s="1"/>
      <c r="VNR272" s="2"/>
      <c r="VNS272" s="1"/>
      <c r="VOC272" s="2"/>
      <c r="VOD272" s="1"/>
      <c r="VON272" s="2"/>
      <c r="VOO272" s="1"/>
      <c r="VOY272" s="2"/>
      <c r="VOZ272" s="1"/>
      <c r="VPJ272" s="2"/>
      <c r="VPK272" s="1"/>
      <c r="VPU272" s="2"/>
      <c r="VPV272" s="1"/>
      <c r="VQF272" s="2"/>
      <c r="VQG272" s="1"/>
      <c r="VQQ272" s="2"/>
      <c r="VQR272" s="1"/>
      <c r="VRB272" s="2"/>
      <c r="VRC272" s="1"/>
      <c r="VRM272" s="2"/>
      <c r="VRN272" s="1"/>
      <c r="VRX272" s="2"/>
      <c r="VRY272" s="1"/>
      <c r="VSI272" s="2"/>
      <c r="VSJ272" s="1"/>
      <c r="VST272" s="2"/>
      <c r="VSU272" s="1"/>
      <c r="VTE272" s="2"/>
      <c r="VTF272" s="1"/>
      <c r="VTP272" s="2"/>
      <c r="VTQ272" s="1"/>
      <c r="VUA272" s="2"/>
      <c r="VUB272" s="1"/>
      <c r="VUL272" s="2"/>
      <c r="VUM272" s="1"/>
      <c r="VUW272" s="2"/>
      <c r="VUX272" s="1"/>
      <c r="VVH272" s="2"/>
      <c r="VVI272" s="1"/>
      <c r="VVS272" s="2"/>
      <c r="VVT272" s="1"/>
      <c r="VWD272" s="2"/>
      <c r="VWE272" s="1"/>
      <c r="VWO272" s="2"/>
      <c r="VWP272" s="1"/>
      <c r="VWZ272" s="2"/>
      <c r="VXA272" s="1"/>
      <c r="VXK272" s="2"/>
      <c r="VXL272" s="1"/>
      <c r="VXV272" s="2"/>
      <c r="VXW272" s="1"/>
      <c r="VYG272" s="2"/>
      <c r="VYH272" s="1"/>
      <c r="VYR272" s="2"/>
      <c r="VYS272" s="1"/>
      <c r="VZC272" s="2"/>
      <c r="VZD272" s="1"/>
      <c r="VZN272" s="2"/>
      <c r="VZO272" s="1"/>
      <c r="VZY272" s="2"/>
      <c r="VZZ272" s="1"/>
      <c r="WAJ272" s="2"/>
      <c r="WAK272" s="1"/>
      <c r="WAU272" s="2"/>
      <c r="WAV272" s="1"/>
      <c r="WBF272" s="2"/>
      <c r="WBG272" s="1"/>
      <c r="WBQ272" s="2"/>
      <c r="WBR272" s="1"/>
      <c r="WCB272" s="2"/>
      <c r="WCC272" s="1"/>
      <c r="WCM272" s="2"/>
      <c r="WCN272" s="1"/>
      <c r="WCX272" s="2"/>
      <c r="WCY272" s="1"/>
      <c r="WDI272" s="2"/>
      <c r="WDJ272" s="1"/>
      <c r="WDT272" s="2"/>
      <c r="WDU272" s="1"/>
      <c r="WEE272" s="2"/>
      <c r="WEF272" s="1"/>
      <c r="WEP272" s="2"/>
      <c r="WEQ272" s="1"/>
      <c r="WFA272" s="2"/>
      <c r="WFB272" s="1"/>
      <c r="WFL272" s="2"/>
      <c r="WFM272" s="1"/>
      <c r="WFW272" s="2"/>
      <c r="WFX272" s="1"/>
      <c r="WGH272" s="2"/>
      <c r="WGI272" s="1"/>
      <c r="WGS272" s="2"/>
      <c r="WGT272" s="1"/>
      <c r="WHD272" s="2"/>
      <c r="WHE272" s="1"/>
      <c r="WHO272" s="2"/>
      <c r="WHP272" s="1"/>
      <c r="WHZ272" s="2"/>
      <c r="WIA272" s="1"/>
      <c r="WIK272" s="2"/>
      <c r="WIL272" s="1"/>
      <c r="WIV272" s="2"/>
      <c r="WIW272" s="1"/>
      <c r="WJG272" s="2"/>
      <c r="WJH272" s="1"/>
      <c r="WJR272" s="2"/>
      <c r="WJS272" s="1"/>
      <c r="WKC272" s="2"/>
      <c r="WKD272" s="1"/>
      <c r="WKN272" s="2"/>
      <c r="WKO272" s="1"/>
      <c r="WKY272" s="2"/>
      <c r="WKZ272" s="1"/>
      <c r="WLJ272" s="2"/>
      <c r="WLK272" s="1"/>
      <c r="WLU272" s="2"/>
      <c r="WLV272" s="1"/>
      <c r="WMF272" s="2"/>
      <c r="WMG272" s="1"/>
      <c r="WMQ272" s="2"/>
      <c r="WMR272" s="1"/>
      <c r="WNB272" s="2"/>
      <c r="WNC272" s="1"/>
      <c r="WNM272" s="2"/>
      <c r="WNN272" s="1"/>
      <c r="WNX272" s="2"/>
      <c r="WNY272" s="1"/>
      <c r="WOI272" s="2"/>
      <c r="WOJ272" s="1"/>
      <c r="WOT272" s="2"/>
      <c r="WOU272" s="1"/>
      <c r="WPE272" s="2"/>
      <c r="WPF272" s="1"/>
      <c r="WPP272" s="2"/>
      <c r="WPQ272" s="1"/>
      <c r="WQA272" s="2"/>
      <c r="WQB272" s="1"/>
      <c r="WQL272" s="2"/>
      <c r="WQM272" s="1"/>
      <c r="WQW272" s="2"/>
      <c r="WQX272" s="1"/>
      <c r="WRH272" s="2"/>
      <c r="WRI272" s="1"/>
      <c r="WRS272" s="2"/>
      <c r="WRT272" s="1"/>
      <c r="WSD272" s="2"/>
      <c r="WSE272" s="1"/>
      <c r="WSO272" s="2"/>
      <c r="WSP272" s="1"/>
      <c r="WSZ272" s="2"/>
      <c r="WTA272" s="1"/>
      <c r="WTK272" s="2"/>
      <c r="WTL272" s="1"/>
      <c r="WTV272" s="2"/>
      <c r="WTW272" s="1"/>
      <c r="WUG272" s="2"/>
      <c r="WUH272" s="1"/>
      <c r="WUR272" s="2"/>
      <c r="WUS272" s="1"/>
      <c r="WVC272" s="2"/>
      <c r="WVD272" s="1"/>
      <c r="WVN272" s="2"/>
      <c r="WVO272" s="1"/>
      <c r="WVY272" s="2"/>
      <c r="WVZ272" s="1"/>
      <c r="WWJ272" s="2"/>
      <c r="WWK272" s="1"/>
      <c r="WWU272" s="2"/>
      <c r="WWV272" s="1"/>
      <c r="WXF272" s="2"/>
      <c r="WXG272" s="1"/>
      <c r="WXQ272" s="2"/>
      <c r="WXR272" s="1"/>
      <c r="WYB272" s="2"/>
      <c r="WYC272" s="1"/>
      <c r="WYM272" s="2"/>
      <c r="WYN272" s="1"/>
      <c r="WYX272" s="2"/>
      <c r="WYY272" s="1"/>
      <c r="WZI272" s="2"/>
      <c r="WZJ272" s="1"/>
      <c r="WZT272" s="2"/>
      <c r="WZU272" s="1"/>
      <c r="XAE272" s="2"/>
      <c r="XAF272" s="1"/>
      <c r="XAP272" s="2"/>
      <c r="XAQ272" s="1"/>
      <c r="XBA272" s="2"/>
      <c r="XBB272" s="1"/>
      <c r="XBL272" s="2"/>
      <c r="XBM272" s="1"/>
      <c r="XBW272" s="2"/>
      <c r="XBX272" s="1"/>
      <c r="XCH272" s="2"/>
      <c r="XCI272" s="1"/>
      <c r="XCS272" s="2"/>
      <c r="XCT272" s="1"/>
      <c r="XDD272" s="2"/>
      <c r="XDE272" s="1"/>
      <c r="XDO272" s="2"/>
      <c r="XDP272" s="1"/>
      <c r="XDZ272" s="2"/>
      <c r="XEA272" s="1"/>
      <c r="XEK272" s="2"/>
      <c r="XEL272" s="1"/>
      <c r="XEV272" s="2"/>
      <c r="XEW272" s="1"/>
    </row>
    <row r="273" spans="1:1021 1031:2044 2054:3067 3077:4090 4100:5113 5123:6136 6146:7159 7169:9216 9226:10239 10249:11262 11272:12285 12295:13308 13318:14331 14341:15354 15364:16377" ht="15" customHeight="1" x14ac:dyDescent="0.3">
      <c r="A273" s="14">
        <v>2022</v>
      </c>
      <c r="B273" s="15">
        <v>272</v>
      </c>
      <c r="C273" s="15" t="s">
        <v>81</v>
      </c>
      <c r="D273" s="5" t="s">
        <v>3752</v>
      </c>
      <c r="E273" s="15" t="s">
        <v>2539</v>
      </c>
      <c r="F273" s="15" t="s">
        <v>23</v>
      </c>
      <c r="G273" s="15" t="s">
        <v>2540</v>
      </c>
      <c r="H273" s="15"/>
      <c r="I273" s="16">
        <v>45047</v>
      </c>
      <c r="J273" s="15" t="s">
        <v>68</v>
      </c>
      <c r="K273" s="17" t="s">
        <v>85</v>
      </c>
      <c r="S273" s="2"/>
      <c r="T273" s="1"/>
      <c r="AD273" s="2"/>
      <c r="AE273" s="1"/>
      <c r="AO273" s="2"/>
      <c r="AP273" s="1"/>
      <c r="AZ273" s="2"/>
      <c r="BA273" s="1"/>
      <c r="BK273" s="2"/>
      <c r="BL273" s="1"/>
      <c r="BV273" s="2"/>
      <c r="BW273" s="1"/>
      <c r="CG273" s="2"/>
      <c r="CH273" s="1"/>
      <c r="CR273" s="2"/>
      <c r="CS273" s="1"/>
      <c r="DC273" s="2"/>
      <c r="DD273" s="1"/>
      <c r="DN273" s="2"/>
      <c r="DO273" s="1"/>
      <c r="DY273" s="2"/>
      <c r="DZ273" s="1"/>
      <c r="EJ273" s="2"/>
      <c r="EK273" s="1"/>
      <c r="EU273" s="2"/>
      <c r="EV273" s="1"/>
      <c r="FF273" s="2"/>
      <c r="FG273" s="1"/>
      <c r="FQ273" s="2"/>
      <c r="FR273" s="1"/>
      <c r="GB273" s="2"/>
      <c r="GC273" s="1"/>
      <c r="GM273" s="2"/>
      <c r="GN273" s="1"/>
      <c r="GX273" s="2"/>
      <c r="GY273" s="1"/>
      <c r="HI273" s="2"/>
      <c r="HJ273" s="1"/>
      <c r="HT273" s="2"/>
      <c r="HU273" s="1"/>
      <c r="IE273" s="2"/>
      <c r="IF273" s="1"/>
      <c r="IP273" s="2"/>
      <c r="IQ273" s="1"/>
      <c r="JA273" s="2"/>
      <c r="JB273" s="1"/>
      <c r="JL273" s="2"/>
      <c r="JM273" s="1"/>
      <c r="JW273" s="2"/>
      <c r="JX273" s="1"/>
      <c r="KH273" s="2"/>
      <c r="KI273" s="1"/>
      <c r="KS273" s="2"/>
      <c r="KT273" s="1"/>
      <c r="LD273" s="2"/>
      <c r="LE273" s="1"/>
      <c r="LO273" s="2"/>
      <c r="LP273" s="1"/>
      <c r="LZ273" s="2"/>
      <c r="MA273" s="1"/>
      <c r="MK273" s="2"/>
      <c r="ML273" s="1"/>
      <c r="MV273" s="2"/>
      <c r="MW273" s="1"/>
      <c r="NG273" s="2"/>
      <c r="NH273" s="1"/>
      <c r="NR273" s="2"/>
      <c r="NS273" s="1"/>
      <c r="OC273" s="2"/>
      <c r="OD273" s="1"/>
      <c r="ON273" s="2"/>
      <c r="OO273" s="1"/>
      <c r="OY273" s="2"/>
      <c r="OZ273" s="1"/>
      <c r="PJ273" s="2"/>
      <c r="PK273" s="1"/>
      <c r="PU273" s="2"/>
      <c r="PV273" s="1"/>
      <c r="QF273" s="2"/>
      <c r="QG273" s="1"/>
      <c r="QQ273" s="2"/>
      <c r="QR273" s="1"/>
      <c r="RB273" s="2"/>
      <c r="RC273" s="1"/>
      <c r="RM273" s="2"/>
      <c r="RN273" s="1"/>
      <c r="RX273" s="2"/>
      <c r="RY273" s="1"/>
      <c r="SI273" s="2"/>
      <c r="SJ273" s="1"/>
      <c r="ST273" s="2"/>
      <c r="SU273" s="1"/>
      <c r="TE273" s="2"/>
      <c r="TF273" s="1"/>
      <c r="TP273" s="2"/>
      <c r="TQ273" s="1"/>
      <c r="UA273" s="2"/>
      <c r="UB273" s="1"/>
      <c r="UL273" s="2"/>
      <c r="UM273" s="1"/>
      <c r="UW273" s="2"/>
      <c r="UX273" s="1"/>
      <c r="VH273" s="2"/>
      <c r="VI273" s="1"/>
      <c r="VS273" s="2"/>
      <c r="VT273" s="1"/>
      <c r="WD273" s="2"/>
      <c r="WE273" s="1"/>
      <c r="WO273" s="2"/>
      <c r="WP273" s="1"/>
      <c r="WZ273" s="2"/>
      <c r="XA273" s="1"/>
      <c r="XK273" s="2"/>
      <c r="XL273" s="1"/>
      <c r="XV273" s="2"/>
      <c r="XW273" s="1"/>
      <c r="YG273" s="2"/>
      <c r="YH273" s="1"/>
      <c r="YR273" s="2"/>
      <c r="YS273" s="1"/>
      <c r="ZC273" s="2"/>
      <c r="ZD273" s="1"/>
      <c r="ZN273" s="2"/>
      <c r="ZO273" s="1"/>
      <c r="ZY273" s="2"/>
      <c r="ZZ273" s="1"/>
      <c r="AAJ273" s="2"/>
      <c r="AAK273" s="1"/>
      <c r="AAU273" s="2"/>
      <c r="AAV273" s="1"/>
      <c r="ABF273" s="2"/>
      <c r="ABG273" s="1"/>
      <c r="ABQ273" s="2"/>
      <c r="ABR273" s="1"/>
      <c r="ACB273" s="2"/>
      <c r="ACC273" s="1"/>
      <c r="ACM273" s="2"/>
      <c r="ACN273" s="1"/>
      <c r="ACX273" s="2"/>
      <c r="ACY273" s="1"/>
      <c r="ADI273" s="2"/>
      <c r="ADJ273" s="1"/>
      <c r="ADT273" s="2"/>
      <c r="ADU273" s="1"/>
      <c r="AEE273" s="2"/>
      <c r="AEF273" s="1"/>
      <c r="AEP273" s="2"/>
      <c r="AEQ273" s="1"/>
      <c r="AFA273" s="2"/>
      <c r="AFB273" s="1"/>
      <c r="AFL273" s="2"/>
      <c r="AFM273" s="1"/>
      <c r="AFW273" s="2"/>
      <c r="AFX273" s="1"/>
      <c r="AGH273" s="2"/>
      <c r="AGI273" s="1"/>
      <c r="AGS273" s="2"/>
      <c r="AGT273" s="1"/>
      <c r="AHD273" s="2"/>
      <c r="AHE273" s="1"/>
      <c r="AHO273" s="2"/>
      <c r="AHP273" s="1"/>
      <c r="AHZ273" s="2"/>
      <c r="AIA273" s="1"/>
      <c r="AIK273" s="2"/>
      <c r="AIL273" s="1"/>
      <c r="AIV273" s="2"/>
      <c r="AIW273" s="1"/>
      <c r="AJG273" s="2"/>
      <c r="AJH273" s="1"/>
      <c r="AJR273" s="2"/>
      <c r="AJS273" s="1"/>
      <c r="AKC273" s="2"/>
      <c r="AKD273" s="1"/>
      <c r="AKN273" s="2"/>
      <c r="AKO273" s="1"/>
      <c r="AKY273" s="2"/>
      <c r="AKZ273" s="1"/>
      <c r="ALJ273" s="2"/>
      <c r="ALK273" s="1"/>
      <c r="ALU273" s="2"/>
      <c r="ALV273" s="1"/>
      <c r="AMF273" s="2"/>
      <c r="AMG273" s="1"/>
      <c r="AMQ273" s="2"/>
      <c r="AMR273" s="1"/>
      <c r="ANB273" s="2"/>
      <c r="ANC273" s="1"/>
      <c r="ANM273" s="2"/>
      <c r="ANN273" s="1"/>
      <c r="ANX273" s="2"/>
      <c r="ANY273" s="1"/>
      <c r="AOI273" s="2"/>
      <c r="AOJ273" s="1"/>
      <c r="AOT273" s="2"/>
      <c r="AOU273" s="1"/>
      <c r="APE273" s="2"/>
      <c r="APF273" s="1"/>
      <c r="APP273" s="2"/>
      <c r="APQ273" s="1"/>
      <c r="AQA273" s="2"/>
      <c r="AQB273" s="1"/>
      <c r="AQL273" s="2"/>
      <c r="AQM273" s="1"/>
      <c r="AQW273" s="2"/>
      <c r="AQX273" s="1"/>
      <c r="ARH273" s="2"/>
      <c r="ARI273" s="1"/>
      <c r="ARS273" s="2"/>
      <c r="ART273" s="1"/>
      <c r="ASD273" s="2"/>
      <c r="ASE273" s="1"/>
      <c r="ASO273" s="2"/>
      <c r="ASP273" s="1"/>
      <c r="ASZ273" s="2"/>
      <c r="ATA273" s="1"/>
      <c r="ATK273" s="2"/>
      <c r="ATL273" s="1"/>
      <c r="ATV273" s="2"/>
      <c r="ATW273" s="1"/>
      <c r="AUG273" s="2"/>
      <c r="AUH273" s="1"/>
      <c r="AUR273" s="2"/>
      <c r="AUS273" s="1"/>
      <c r="AVC273" s="2"/>
      <c r="AVD273" s="1"/>
      <c r="AVN273" s="2"/>
      <c r="AVO273" s="1"/>
      <c r="AVY273" s="2"/>
      <c r="AVZ273" s="1"/>
      <c r="AWJ273" s="2"/>
      <c r="AWK273" s="1"/>
      <c r="AWU273" s="2"/>
      <c r="AWV273" s="1"/>
      <c r="AXF273" s="2"/>
      <c r="AXG273" s="1"/>
      <c r="AXQ273" s="2"/>
      <c r="AXR273" s="1"/>
      <c r="AYB273" s="2"/>
      <c r="AYC273" s="1"/>
      <c r="AYM273" s="2"/>
      <c r="AYN273" s="1"/>
      <c r="AYX273" s="2"/>
      <c r="AYY273" s="1"/>
      <c r="AZI273" s="2"/>
      <c r="AZJ273" s="1"/>
      <c r="AZT273" s="2"/>
      <c r="AZU273" s="1"/>
      <c r="BAE273" s="2"/>
      <c r="BAF273" s="1"/>
      <c r="BAP273" s="2"/>
      <c r="BAQ273" s="1"/>
      <c r="BBA273" s="2"/>
      <c r="BBB273" s="1"/>
      <c r="BBL273" s="2"/>
      <c r="BBM273" s="1"/>
      <c r="BBW273" s="2"/>
      <c r="BBX273" s="1"/>
      <c r="BCH273" s="2"/>
      <c r="BCI273" s="1"/>
      <c r="BCS273" s="2"/>
      <c r="BCT273" s="1"/>
      <c r="BDD273" s="2"/>
      <c r="BDE273" s="1"/>
      <c r="BDO273" s="2"/>
      <c r="BDP273" s="1"/>
      <c r="BDZ273" s="2"/>
      <c r="BEA273" s="1"/>
      <c r="BEK273" s="2"/>
      <c r="BEL273" s="1"/>
      <c r="BEV273" s="2"/>
      <c r="BEW273" s="1"/>
      <c r="BFG273" s="2"/>
      <c r="BFH273" s="1"/>
      <c r="BFR273" s="2"/>
      <c r="BFS273" s="1"/>
      <c r="BGC273" s="2"/>
      <c r="BGD273" s="1"/>
      <c r="BGN273" s="2"/>
      <c r="BGO273" s="1"/>
      <c r="BGY273" s="2"/>
      <c r="BGZ273" s="1"/>
      <c r="BHJ273" s="2"/>
      <c r="BHK273" s="1"/>
      <c r="BHU273" s="2"/>
      <c r="BHV273" s="1"/>
      <c r="BIF273" s="2"/>
      <c r="BIG273" s="1"/>
      <c r="BIQ273" s="2"/>
      <c r="BIR273" s="1"/>
      <c r="BJB273" s="2"/>
      <c r="BJC273" s="1"/>
      <c r="BJM273" s="2"/>
      <c r="BJN273" s="1"/>
      <c r="BJX273" s="2"/>
      <c r="BJY273" s="1"/>
      <c r="BKI273" s="2"/>
      <c r="BKJ273" s="1"/>
      <c r="BKT273" s="2"/>
      <c r="BKU273" s="1"/>
      <c r="BLE273" s="2"/>
      <c r="BLF273" s="1"/>
      <c r="BLP273" s="2"/>
      <c r="BLQ273" s="1"/>
      <c r="BMA273" s="2"/>
      <c r="BMB273" s="1"/>
      <c r="BML273" s="2"/>
      <c r="BMM273" s="1"/>
      <c r="BMW273" s="2"/>
      <c r="BMX273" s="1"/>
      <c r="BNH273" s="2"/>
      <c r="BNI273" s="1"/>
      <c r="BNS273" s="2"/>
      <c r="BNT273" s="1"/>
      <c r="BOD273" s="2"/>
      <c r="BOE273" s="1"/>
      <c r="BOO273" s="2"/>
      <c r="BOP273" s="1"/>
      <c r="BOZ273" s="2"/>
      <c r="BPA273" s="1"/>
      <c r="BPK273" s="2"/>
      <c r="BPL273" s="1"/>
      <c r="BPV273" s="2"/>
      <c r="BPW273" s="1"/>
      <c r="BQG273" s="2"/>
      <c r="BQH273" s="1"/>
      <c r="BQR273" s="2"/>
      <c r="BQS273" s="1"/>
      <c r="BRC273" s="2"/>
      <c r="BRD273" s="1"/>
      <c r="BRN273" s="2"/>
      <c r="BRO273" s="1"/>
      <c r="BRY273" s="2"/>
      <c r="BRZ273" s="1"/>
      <c r="BSJ273" s="2"/>
      <c r="BSK273" s="1"/>
      <c r="BSU273" s="2"/>
      <c r="BSV273" s="1"/>
      <c r="BTF273" s="2"/>
      <c r="BTG273" s="1"/>
      <c r="BTQ273" s="2"/>
      <c r="BTR273" s="1"/>
      <c r="BUB273" s="2"/>
      <c r="BUC273" s="1"/>
      <c r="BUM273" s="2"/>
      <c r="BUN273" s="1"/>
      <c r="BUX273" s="2"/>
      <c r="BUY273" s="1"/>
      <c r="BVI273" s="2"/>
      <c r="BVJ273" s="1"/>
      <c r="BVT273" s="2"/>
      <c r="BVU273" s="1"/>
      <c r="BWE273" s="2"/>
      <c r="BWF273" s="1"/>
      <c r="BWP273" s="2"/>
      <c r="BWQ273" s="1"/>
      <c r="BXA273" s="2"/>
      <c r="BXB273" s="1"/>
      <c r="BXL273" s="2"/>
      <c r="BXM273" s="1"/>
      <c r="BXW273" s="2"/>
      <c r="BXX273" s="1"/>
      <c r="BYH273" s="2"/>
      <c r="BYI273" s="1"/>
      <c r="BYS273" s="2"/>
      <c r="BYT273" s="1"/>
      <c r="BZD273" s="2"/>
      <c r="BZE273" s="1"/>
      <c r="BZO273" s="2"/>
      <c r="BZP273" s="1"/>
      <c r="BZZ273" s="2"/>
      <c r="CAA273" s="1"/>
      <c r="CAK273" s="2"/>
      <c r="CAL273" s="1"/>
      <c r="CAV273" s="2"/>
      <c r="CAW273" s="1"/>
      <c r="CBG273" s="2"/>
      <c r="CBH273" s="1"/>
      <c r="CBR273" s="2"/>
      <c r="CBS273" s="1"/>
      <c r="CCC273" s="2"/>
      <c r="CCD273" s="1"/>
      <c r="CCN273" s="2"/>
      <c r="CCO273" s="1"/>
      <c r="CCY273" s="2"/>
      <c r="CCZ273" s="1"/>
      <c r="CDJ273" s="2"/>
      <c r="CDK273" s="1"/>
      <c r="CDU273" s="2"/>
      <c r="CDV273" s="1"/>
      <c r="CEF273" s="2"/>
      <c r="CEG273" s="1"/>
      <c r="CEQ273" s="2"/>
      <c r="CER273" s="1"/>
      <c r="CFB273" s="2"/>
      <c r="CFC273" s="1"/>
      <c r="CFM273" s="2"/>
      <c r="CFN273" s="1"/>
      <c r="CFX273" s="2"/>
      <c r="CFY273" s="1"/>
      <c r="CGI273" s="2"/>
      <c r="CGJ273" s="1"/>
      <c r="CGT273" s="2"/>
      <c r="CGU273" s="1"/>
      <c r="CHE273" s="2"/>
      <c r="CHF273" s="1"/>
      <c r="CHP273" s="2"/>
      <c r="CHQ273" s="1"/>
      <c r="CIA273" s="2"/>
      <c r="CIB273" s="1"/>
      <c r="CIL273" s="2"/>
      <c r="CIM273" s="1"/>
      <c r="CIW273" s="2"/>
      <c r="CIX273" s="1"/>
      <c r="CJH273" s="2"/>
      <c r="CJI273" s="1"/>
      <c r="CJS273" s="2"/>
      <c r="CJT273" s="1"/>
      <c r="CKD273" s="2"/>
      <c r="CKE273" s="1"/>
      <c r="CKO273" s="2"/>
      <c r="CKP273" s="1"/>
      <c r="CKZ273" s="2"/>
      <c r="CLA273" s="1"/>
      <c r="CLK273" s="2"/>
      <c r="CLL273" s="1"/>
      <c r="CLV273" s="2"/>
      <c r="CLW273" s="1"/>
      <c r="CMG273" s="2"/>
      <c r="CMH273" s="1"/>
      <c r="CMR273" s="2"/>
      <c r="CMS273" s="1"/>
      <c r="CNC273" s="2"/>
      <c r="CND273" s="1"/>
      <c r="CNN273" s="2"/>
      <c r="CNO273" s="1"/>
      <c r="CNY273" s="2"/>
      <c r="CNZ273" s="1"/>
      <c r="COJ273" s="2"/>
      <c r="COK273" s="1"/>
      <c r="COU273" s="2"/>
      <c r="COV273" s="1"/>
      <c r="CPF273" s="2"/>
      <c r="CPG273" s="1"/>
      <c r="CPQ273" s="2"/>
      <c r="CPR273" s="1"/>
      <c r="CQB273" s="2"/>
      <c r="CQC273" s="1"/>
      <c r="CQM273" s="2"/>
      <c r="CQN273" s="1"/>
      <c r="CQX273" s="2"/>
      <c r="CQY273" s="1"/>
      <c r="CRI273" s="2"/>
      <c r="CRJ273" s="1"/>
      <c r="CRT273" s="2"/>
      <c r="CRU273" s="1"/>
      <c r="CSE273" s="2"/>
      <c r="CSF273" s="1"/>
      <c r="CSP273" s="2"/>
      <c r="CSQ273" s="1"/>
      <c r="CTA273" s="2"/>
      <c r="CTB273" s="1"/>
      <c r="CTL273" s="2"/>
      <c r="CTM273" s="1"/>
      <c r="CTW273" s="2"/>
      <c r="CTX273" s="1"/>
      <c r="CUH273" s="2"/>
      <c r="CUI273" s="1"/>
      <c r="CUS273" s="2"/>
      <c r="CUT273" s="1"/>
      <c r="CVD273" s="2"/>
      <c r="CVE273" s="1"/>
      <c r="CVO273" s="2"/>
      <c r="CVP273" s="1"/>
      <c r="CVZ273" s="2"/>
      <c r="CWA273" s="1"/>
      <c r="CWK273" s="2"/>
      <c r="CWL273" s="1"/>
      <c r="CWV273" s="2"/>
      <c r="CWW273" s="1"/>
      <c r="CXG273" s="2"/>
      <c r="CXH273" s="1"/>
      <c r="CXR273" s="2"/>
      <c r="CXS273" s="1"/>
      <c r="CYC273" s="2"/>
      <c r="CYD273" s="1"/>
      <c r="CYN273" s="2"/>
      <c r="CYO273" s="1"/>
      <c r="CYY273" s="2"/>
      <c r="CYZ273" s="1"/>
      <c r="CZJ273" s="2"/>
      <c r="CZK273" s="1"/>
      <c r="CZU273" s="2"/>
      <c r="CZV273" s="1"/>
      <c r="DAF273" s="2"/>
      <c r="DAG273" s="1"/>
      <c r="DAQ273" s="2"/>
      <c r="DAR273" s="1"/>
      <c r="DBB273" s="2"/>
      <c r="DBC273" s="1"/>
      <c r="DBM273" s="2"/>
      <c r="DBN273" s="1"/>
      <c r="DBX273" s="2"/>
      <c r="DBY273" s="1"/>
      <c r="DCI273" s="2"/>
      <c r="DCJ273" s="1"/>
      <c r="DCT273" s="2"/>
      <c r="DCU273" s="1"/>
      <c r="DDE273" s="2"/>
      <c r="DDF273" s="1"/>
      <c r="DDP273" s="2"/>
      <c r="DDQ273" s="1"/>
      <c r="DEA273" s="2"/>
      <c r="DEB273" s="1"/>
      <c r="DEL273" s="2"/>
      <c r="DEM273" s="1"/>
      <c r="DEW273" s="2"/>
      <c r="DEX273" s="1"/>
      <c r="DFH273" s="2"/>
      <c r="DFI273" s="1"/>
      <c r="DFS273" s="2"/>
      <c r="DFT273" s="1"/>
      <c r="DGD273" s="2"/>
      <c r="DGE273" s="1"/>
      <c r="DGO273" s="2"/>
      <c r="DGP273" s="1"/>
      <c r="DGZ273" s="2"/>
      <c r="DHA273" s="1"/>
      <c r="DHK273" s="2"/>
      <c r="DHL273" s="1"/>
      <c r="DHV273" s="2"/>
      <c r="DHW273" s="1"/>
      <c r="DIG273" s="2"/>
      <c r="DIH273" s="1"/>
      <c r="DIR273" s="2"/>
      <c r="DIS273" s="1"/>
      <c r="DJC273" s="2"/>
      <c r="DJD273" s="1"/>
      <c r="DJN273" s="2"/>
      <c r="DJO273" s="1"/>
      <c r="DJY273" s="2"/>
      <c r="DJZ273" s="1"/>
      <c r="DKJ273" s="2"/>
      <c r="DKK273" s="1"/>
      <c r="DKU273" s="2"/>
      <c r="DKV273" s="1"/>
      <c r="DLF273" s="2"/>
      <c r="DLG273" s="1"/>
      <c r="DLQ273" s="2"/>
      <c r="DLR273" s="1"/>
      <c r="DMB273" s="2"/>
      <c r="DMC273" s="1"/>
      <c r="DMM273" s="2"/>
      <c r="DMN273" s="1"/>
      <c r="DMX273" s="2"/>
      <c r="DMY273" s="1"/>
      <c r="DNI273" s="2"/>
      <c r="DNJ273" s="1"/>
      <c r="DNT273" s="2"/>
      <c r="DNU273" s="1"/>
      <c r="DOE273" s="2"/>
      <c r="DOF273" s="1"/>
      <c r="DOP273" s="2"/>
      <c r="DOQ273" s="1"/>
      <c r="DPA273" s="2"/>
      <c r="DPB273" s="1"/>
      <c r="DPL273" s="2"/>
      <c r="DPM273" s="1"/>
      <c r="DPW273" s="2"/>
      <c r="DPX273" s="1"/>
      <c r="DQH273" s="2"/>
      <c r="DQI273" s="1"/>
      <c r="DQS273" s="2"/>
      <c r="DQT273" s="1"/>
      <c r="DRD273" s="2"/>
      <c r="DRE273" s="1"/>
      <c r="DRO273" s="2"/>
      <c r="DRP273" s="1"/>
      <c r="DRZ273" s="2"/>
      <c r="DSA273" s="1"/>
      <c r="DSK273" s="2"/>
      <c r="DSL273" s="1"/>
      <c r="DSV273" s="2"/>
      <c r="DSW273" s="1"/>
      <c r="DTG273" s="2"/>
      <c r="DTH273" s="1"/>
      <c r="DTR273" s="2"/>
      <c r="DTS273" s="1"/>
      <c r="DUC273" s="2"/>
      <c r="DUD273" s="1"/>
      <c r="DUN273" s="2"/>
      <c r="DUO273" s="1"/>
      <c r="DUY273" s="2"/>
      <c r="DUZ273" s="1"/>
      <c r="DVJ273" s="2"/>
      <c r="DVK273" s="1"/>
      <c r="DVU273" s="2"/>
      <c r="DVV273" s="1"/>
      <c r="DWF273" s="2"/>
      <c r="DWG273" s="1"/>
      <c r="DWQ273" s="2"/>
      <c r="DWR273" s="1"/>
      <c r="DXB273" s="2"/>
      <c r="DXC273" s="1"/>
      <c r="DXM273" s="2"/>
      <c r="DXN273" s="1"/>
      <c r="DXX273" s="2"/>
      <c r="DXY273" s="1"/>
      <c r="DYI273" s="2"/>
      <c r="DYJ273" s="1"/>
      <c r="DYT273" s="2"/>
      <c r="DYU273" s="1"/>
      <c r="DZE273" s="2"/>
      <c r="DZF273" s="1"/>
      <c r="DZP273" s="2"/>
      <c r="DZQ273" s="1"/>
      <c r="EAA273" s="2"/>
      <c r="EAB273" s="1"/>
      <c r="EAL273" s="2"/>
      <c r="EAM273" s="1"/>
      <c r="EAW273" s="2"/>
      <c r="EAX273" s="1"/>
      <c r="EBH273" s="2"/>
      <c r="EBI273" s="1"/>
      <c r="EBS273" s="2"/>
      <c r="EBT273" s="1"/>
      <c r="ECD273" s="2"/>
      <c r="ECE273" s="1"/>
      <c r="ECO273" s="2"/>
      <c r="ECP273" s="1"/>
      <c r="ECZ273" s="2"/>
      <c r="EDA273" s="1"/>
      <c r="EDK273" s="2"/>
      <c r="EDL273" s="1"/>
      <c r="EDV273" s="2"/>
      <c r="EDW273" s="1"/>
      <c r="EEG273" s="2"/>
      <c r="EEH273" s="1"/>
      <c r="EER273" s="2"/>
      <c r="EES273" s="1"/>
      <c r="EFC273" s="2"/>
      <c r="EFD273" s="1"/>
      <c r="EFN273" s="2"/>
      <c r="EFO273" s="1"/>
      <c r="EFY273" s="2"/>
      <c r="EFZ273" s="1"/>
      <c r="EGJ273" s="2"/>
      <c r="EGK273" s="1"/>
      <c r="EGU273" s="2"/>
      <c r="EGV273" s="1"/>
      <c r="EHF273" s="2"/>
      <c r="EHG273" s="1"/>
      <c r="EHQ273" s="2"/>
      <c r="EHR273" s="1"/>
      <c r="EIB273" s="2"/>
      <c r="EIC273" s="1"/>
      <c r="EIM273" s="2"/>
      <c r="EIN273" s="1"/>
      <c r="EIX273" s="2"/>
      <c r="EIY273" s="1"/>
      <c r="EJI273" s="2"/>
      <c r="EJJ273" s="1"/>
      <c r="EJT273" s="2"/>
      <c r="EJU273" s="1"/>
      <c r="EKE273" s="2"/>
      <c r="EKF273" s="1"/>
      <c r="EKP273" s="2"/>
      <c r="EKQ273" s="1"/>
      <c r="ELA273" s="2"/>
      <c r="ELB273" s="1"/>
      <c r="ELL273" s="2"/>
      <c r="ELM273" s="1"/>
      <c r="ELW273" s="2"/>
      <c r="ELX273" s="1"/>
      <c r="EMH273" s="2"/>
      <c r="EMI273" s="1"/>
      <c r="EMS273" s="2"/>
      <c r="EMT273" s="1"/>
      <c r="END273" s="2"/>
      <c r="ENE273" s="1"/>
      <c r="ENO273" s="2"/>
      <c r="ENP273" s="1"/>
      <c r="ENZ273" s="2"/>
      <c r="EOA273" s="1"/>
      <c r="EOK273" s="2"/>
      <c r="EOL273" s="1"/>
      <c r="EOV273" s="2"/>
      <c r="EOW273" s="1"/>
      <c r="EPG273" s="2"/>
      <c r="EPH273" s="1"/>
      <c r="EPR273" s="2"/>
      <c r="EPS273" s="1"/>
      <c r="EQC273" s="2"/>
      <c r="EQD273" s="1"/>
      <c r="EQN273" s="2"/>
      <c r="EQO273" s="1"/>
      <c r="EQY273" s="2"/>
      <c r="EQZ273" s="1"/>
      <c r="ERJ273" s="2"/>
      <c r="ERK273" s="1"/>
      <c r="ERU273" s="2"/>
      <c r="ERV273" s="1"/>
      <c r="ESF273" s="2"/>
      <c r="ESG273" s="1"/>
      <c r="ESQ273" s="2"/>
      <c r="ESR273" s="1"/>
      <c r="ETB273" s="2"/>
      <c r="ETC273" s="1"/>
      <c r="ETM273" s="2"/>
      <c r="ETN273" s="1"/>
      <c r="ETX273" s="2"/>
      <c r="ETY273" s="1"/>
      <c r="EUI273" s="2"/>
      <c r="EUJ273" s="1"/>
      <c r="EUT273" s="2"/>
      <c r="EUU273" s="1"/>
      <c r="EVE273" s="2"/>
      <c r="EVF273" s="1"/>
      <c r="EVP273" s="2"/>
      <c r="EVQ273" s="1"/>
      <c r="EWA273" s="2"/>
      <c r="EWB273" s="1"/>
      <c r="EWL273" s="2"/>
      <c r="EWM273" s="1"/>
      <c r="EWW273" s="2"/>
      <c r="EWX273" s="1"/>
      <c r="EXH273" s="2"/>
      <c r="EXI273" s="1"/>
      <c r="EXS273" s="2"/>
      <c r="EXT273" s="1"/>
      <c r="EYD273" s="2"/>
      <c r="EYE273" s="1"/>
      <c r="EYO273" s="2"/>
      <c r="EYP273" s="1"/>
      <c r="EYZ273" s="2"/>
      <c r="EZA273" s="1"/>
      <c r="EZK273" s="2"/>
      <c r="EZL273" s="1"/>
      <c r="EZV273" s="2"/>
      <c r="EZW273" s="1"/>
      <c r="FAG273" s="2"/>
      <c r="FAH273" s="1"/>
      <c r="FAR273" s="2"/>
      <c r="FAS273" s="1"/>
      <c r="FBC273" s="2"/>
      <c r="FBD273" s="1"/>
      <c r="FBN273" s="2"/>
      <c r="FBO273" s="1"/>
      <c r="FBY273" s="2"/>
      <c r="FBZ273" s="1"/>
      <c r="FCJ273" s="2"/>
      <c r="FCK273" s="1"/>
      <c r="FCU273" s="2"/>
      <c r="FCV273" s="1"/>
      <c r="FDF273" s="2"/>
      <c r="FDG273" s="1"/>
      <c r="FDQ273" s="2"/>
      <c r="FDR273" s="1"/>
      <c r="FEB273" s="2"/>
      <c r="FEC273" s="1"/>
      <c r="FEM273" s="2"/>
      <c r="FEN273" s="1"/>
      <c r="FEX273" s="2"/>
      <c r="FEY273" s="1"/>
      <c r="FFI273" s="2"/>
      <c r="FFJ273" s="1"/>
      <c r="FFT273" s="2"/>
      <c r="FFU273" s="1"/>
      <c r="FGE273" s="2"/>
      <c r="FGF273" s="1"/>
      <c r="FGP273" s="2"/>
      <c r="FGQ273" s="1"/>
      <c r="FHA273" s="2"/>
      <c r="FHB273" s="1"/>
      <c r="FHL273" s="2"/>
      <c r="FHM273" s="1"/>
      <c r="FHW273" s="2"/>
      <c r="FHX273" s="1"/>
      <c r="FIH273" s="2"/>
      <c r="FII273" s="1"/>
      <c r="FIS273" s="2"/>
      <c r="FIT273" s="1"/>
      <c r="FJD273" s="2"/>
      <c r="FJE273" s="1"/>
      <c r="FJO273" s="2"/>
      <c r="FJP273" s="1"/>
      <c r="FJZ273" s="2"/>
      <c r="FKA273" s="1"/>
      <c r="FKK273" s="2"/>
      <c r="FKL273" s="1"/>
      <c r="FKV273" s="2"/>
      <c r="FKW273" s="1"/>
      <c r="FLG273" s="2"/>
      <c r="FLH273" s="1"/>
      <c r="FLR273" s="2"/>
      <c r="FLS273" s="1"/>
      <c r="FMC273" s="2"/>
      <c r="FMD273" s="1"/>
      <c r="FMN273" s="2"/>
      <c r="FMO273" s="1"/>
      <c r="FMY273" s="2"/>
      <c r="FMZ273" s="1"/>
      <c r="FNJ273" s="2"/>
      <c r="FNK273" s="1"/>
      <c r="FNU273" s="2"/>
      <c r="FNV273" s="1"/>
      <c r="FOF273" s="2"/>
      <c r="FOG273" s="1"/>
      <c r="FOQ273" s="2"/>
      <c r="FOR273" s="1"/>
      <c r="FPB273" s="2"/>
      <c r="FPC273" s="1"/>
      <c r="FPM273" s="2"/>
      <c r="FPN273" s="1"/>
      <c r="FPX273" s="2"/>
      <c r="FPY273" s="1"/>
      <c r="FQI273" s="2"/>
      <c r="FQJ273" s="1"/>
      <c r="FQT273" s="2"/>
      <c r="FQU273" s="1"/>
      <c r="FRE273" s="2"/>
      <c r="FRF273" s="1"/>
      <c r="FRP273" s="2"/>
      <c r="FRQ273" s="1"/>
      <c r="FSA273" s="2"/>
      <c r="FSB273" s="1"/>
      <c r="FSL273" s="2"/>
      <c r="FSM273" s="1"/>
      <c r="FSW273" s="2"/>
      <c r="FSX273" s="1"/>
      <c r="FTH273" s="2"/>
      <c r="FTI273" s="1"/>
      <c r="FTS273" s="2"/>
      <c r="FTT273" s="1"/>
      <c r="FUD273" s="2"/>
      <c r="FUE273" s="1"/>
      <c r="FUO273" s="2"/>
      <c r="FUP273" s="1"/>
      <c r="FUZ273" s="2"/>
      <c r="FVA273" s="1"/>
      <c r="FVK273" s="2"/>
      <c r="FVL273" s="1"/>
      <c r="FVV273" s="2"/>
      <c r="FVW273" s="1"/>
      <c r="FWG273" s="2"/>
      <c r="FWH273" s="1"/>
      <c r="FWR273" s="2"/>
      <c r="FWS273" s="1"/>
      <c r="FXC273" s="2"/>
      <c r="FXD273" s="1"/>
      <c r="FXN273" s="2"/>
      <c r="FXO273" s="1"/>
      <c r="FXY273" s="2"/>
      <c r="FXZ273" s="1"/>
      <c r="FYJ273" s="2"/>
      <c r="FYK273" s="1"/>
      <c r="FYU273" s="2"/>
      <c r="FYV273" s="1"/>
      <c r="FZF273" s="2"/>
      <c r="FZG273" s="1"/>
      <c r="FZQ273" s="2"/>
      <c r="FZR273" s="1"/>
      <c r="GAB273" s="2"/>
      <c r="GAC273" s="1"/>
      <c r="GAM273" s="2"/>
      <c r="GAN273" s="1"/>
      <c r="GAX273" s="2"/>
      <c r="GAY273" s="1"/>
      <c r="GBI273" s="2"/>
      <c r="GBJ273" s="1"/>
      <c r="GBT273" s="2"/>
      <c r="GBU273" s="1"/>
      <c r="GCE273" s="2"/>
      <c r="GCF273" s="1"/>
      <c r="GCP273" s="2"/>
      <c r="GCQ273" s="1"/>
      <c r="GDA273" s="2"/>
      <c r="GDB273" s="1"/>
      <c r="GDL273" s="2"/>
      <c r="GDM273" s="1"/>
      <c r="GDW273" s="2"/>
      <c r="GDX273" s="1"/>
      <c r="GEH273" s="2"/>
      <c r="GEI273" s="1"/>
      <c r="GES273" s="2"/>
      <c r="GET273" s="1"/>
      <c r="GFD273" s="2"/>
      <c r="GFE273" s="1"/>
      <c r="GFO273" s="2"/>
      <c r="GFP273" s="1"/>
      <c r="GFZ273" s="2"/>
      <c r="GGA273" s="1"/>
      <c r="GGK273" s="2"/>
      <c r="GGL273" s="1"/>
      <c r="GGV273" s="2"/>
      <c r="GGW273" s="1"/>
      <c r="GHG273" s="2"/>
      <c r="GHH273" s="1"/>
      <c r="GHR273" s="2"/>
      <c r="GHS273" s="1"/>
      <c r="GIC273" s="2"/>
      <c r="GID273" s="1"/>
      <c r="GIN273" s="2"/>
      <c r="GIO273" s="1"/>
      <c r="GIY273" s="2"/>
      <c r="GIZ273" s="1"/>
      <c r="GJJ273" s="2"/>
      <c r="GJK273" s="1"/>
      <c r="GJU273" s="2"/>
      <c r="GJV273" s="1"/>
      <c r="GKF273" s="2"/>
      <c r="GKG273" s="1"/>
      <c r="GKQ273" s="2"/>
      <c r="GKR273" s="1"/>
      <c r="GLB273" s="2"/>
      <c r="GLC273" s="1"/>
      <c r="GLM273" s="2"/>
      <c r="GLN273" s="1"/>
      <c r="GLX273" s="2"/>
      <c r="GLY273" s="1"/>
      <c r="GMI273" s="2"/>
      <c r="GMJ273" s="1"/>
      <c r="GMT273" s="2"/>
      <c r="GMU273" s="1"/>
      <c r="GNE273" s="2"/>
      <c r="GNF273" s="1"/>
      <c r="GNP273" s="2"/>
      <c r="GNQ273" s="1"/>
      <c r="GOA273" s="2"/>
      <c r="GOB273" s="1"/>
      <c r="GOL273" s="2"/>
      <c r="GOM273" s="1"/>
      <c r="GOW273" s="2"/>
      <c r="GOX273" s="1"/>
      <c r="GPH273" s="2"/>
      <c r="GPI273" s="1"/>
      <c r="GPS273" s="2"/>
      <c r="GPT273" s="1"/>
      <c r="GQD273" s="2"/>
      <c r="GQE273" s="1"/>
      <c r="GQO273" s="2"/>
      <c r="GQP273" s="1"/>
      <c r="GQZ273" s="2"/>
      <c r="GRA273" s="1"/>
      <c r="GRK273" s="2"/>
      <c r="GRL273" s="1"/>
      <c r="GRV273" s="2"/>
      <c r="GRW273" s="1"/>
      <c r="GSG273" s="2"/>
      <c r="GSH273" s="1"/>
      <c r="GSR273" s="2"/>
      <c r="GSS273" s="1"/>
      <c r="GTC273" s="2"/>
      <c r="GTD273" s="1"/>
      <c r="GTN273" s="2"/>
      <c r="GTO273" s="1"/>
      <c r="GTY273" s="2"/>
      <c r="GTZ273" s="1"/>
      <c r="GUJ273" s="2"/>
      <c r="GUK273" s="1"/>
      <c r="GUU273" s="2"/>
      <c r="GUV273" s="1"/>
      <c r="GVF273" s="2"/>
      <c r="GVG273" s="1"/>
      <c r="GVQ273" s="2"/>
      <c r="GVR273" s="1"/>
      <c r="GWB273" s="2"/>
      <c r="GWC273" s="1"/>
      <c r="GWM273" s="2"/>
      <c r="GWN273" s="1"/>
      <c r="GWX273" s="2"/>
      <c r="GWY273" s="1"/>
      <c r="GXI273" s="2"/>
      <c r="GXJ273" s="1"/>
      <c r="GXT273" s="2"/>
      <c r="GXU273" s="1"/>
      <c r="GYE273" s="2"/>
      <c r="GYF273" s="1"/>
      <c r="GYP273" s="2"/>
      <c r="GYQ273" s="1"/>
      <c r="GZA273" s="2"/>
      <c r="GZB273" s="1"/>
      <c r="GZL273" s="2"/>
      <c r="GZM273" s="1"/>
      <c r="GZW273" s="2"/>
      <c r="GZX273" s="1"/>
      <c r="HAH273" s="2"/>
      <c r="HAI273" s="1"/>
      <c r="HAS273" s="2"/>
      <c r="HAT273" s="1"/>
      <c r="HBD273" s="2"/>
      <c r="HBE273" s="1"/>
      <c r="HBO273" s="2"/>
      <c r="HBP273" s="1"/>
      <c r="HBZ273" s="2"/>
      <c r="HCA273" s="1"/>
      <c r="HCK273" s="2"/>
      <c r="HCL273" s="1"/>
      <c r="HCV273" s="2"/>
      <c r="HCW273" s="1"/>
      <c r="HDG273" s="2"/>
      <c r="HDH273" s="1"/>
      <c r="HDR273" s="2"/>
      <c r="HDS273" s="1"/>
      <c r="HEC273" s="2"/>
      <c r="HED273" s="1"/>
      <c r="HEN273" s="2"/>
      <c r="HEO273" s="1"/>
      <c r="HEY273" s="2"/>
      <c r="HEZ273" s="1"/>
      <c r="HFJ273" s="2"/>
      <c r="HFK273" s="1"/>
      <c r="HFU273" s="2"/>
      <c r="HFV273" s="1"/>
      <c r="HGF273" s="2"/>
      <c r="HGG273" s="1"/>
      <c r="HGQ273" s="2"/>
      <c r="HGR273" s="1"/>
      <c r="HHB273" s="2"/>
      <c r="HHC273" s="1"/>
      <c r="HHM273" s="2"/>
      <c r="HHN273" s="1"/>
      <c r="HHX273" s="2"/>
      <c r="HHY273" s="1"/>
      <c r="HII273" s="2"/>
      <c r="HIJ273" s="1"/>
      <c r="HIT273" s="2"/>
      <c r="HIU273" s="1"/>
      <c r="HJE273" s="2"/>
      <c r="HJF273" s="1"/>
      <c r="HJP273" s="2"/>
      <c r="HJQ273" s="1"/>
      <c r="HKA273" s="2"/>
      <c r="HKB273" s="1"/>
      <c r="HKL273" s="2"/>
      <c r="HKM273" s="1"/>
      <c r="HKW273" s="2"/>
      <c r="HKX273" s="1"/>
      <c r="HLH273" s="2"/>
      <c r="HLI273" s="1"/>
      <c r="HLS273" s="2"/>
      <c r="HLT273" s="1"/>
      <c r="HMD273" s="2"/>
      <c r="HME273" s="1"/>
      <c r="HMO273" s="2"/>
      <c r="HMP273" s="1"/>
      <c r="HMZ273" s="2"/>
      <c r="HNA273" s="1"/>
      <c r="HNK273" s="2"/>
      <c r="HNL273" s="1"/>
      <c r="HNV273" s="2"/>
      <c r="HNW273" s="1"/>
      <c r="HOG273" s="2"/>
      <c r="HOH273" s="1"/>
      <c r="HOR273" s="2"/>
      <c r="HOS273" s="1"/>
      <c r="HPC273" s="2"/>
      <c r="HPD273" s="1"/>
      <c r="HPN273" s="2"/>
      <c r="HPO273" s="1"/>
      <c r="HPY273" s="2"/>
      <c r="HPZ273" s="1"/>
      <c r="HQJ273" s="2"/>
      <c r="HQK273" s="1"/>
      <c r="HQU273" s="2"/>
      <c r="HQV273" s="1"/>
      <c r="HRF273" s="2"/>
      <c r="HRG273" s="1"/>
      <c r="HRQ273" s="2"/>
      <c r="HRR273" s="1"/>
      <c r="HSB273" s="2"/>
      <c r="HSC273" s="1"/>
      <c r="HSM273" s="2"/>
      <c r="HSN273" s="1"/>
      <c r="HSX273" s="2"/>
      <c r="HSY273" s="1"/>
      <c r="HTI273" s="2"/>
      <c r="HTJ273" s="1"/>
      <c r="HTT273" s="2"/>
      <c r="HTU273" s="1"/>
      <c r="HUE273" s="2"/>
      <c r="HUF273" s="1"/>
      <c r="HUP273" s="2"/>
      <c r="HUQ273" s="1"/>
      <c r="HVA273" s="2"/>
      <c r="HVB273" s="1"/>
      <c r="HVL273" s="2"/>
      <c r="HVM273" s="1"/>
      <c r="HVW273" s="2"/>
      <c r="HVX273" s="1"/>
      <c r="HWH273" s="2"/>
      <c r="HWI273" s="1"/>
      <c r="HWS273" s="2"/>
      <c r="HWT273" s="1"/>
      <c r="HXD273" s="2"/>
      <c r="HXE273" s="1"/>
      <c r="HXO273" s="2"/>
      <c r="HXP273" s="1"/>
      <c r="HXZ273" s="2"/>
      <c r="HYA273" s="1"/>
      <c r="HYK273" s="2"/>
      <c r="HYL273" s="1"/>
      <c r="HYV273" s="2"/>
      <c r="HYW273" s="1"/>
      <c r="HZG273" s="2"/>
      <c r="HZH273" s="1"/>
      <c r="HZR273" s="2"/>
      <c r="HZS273" s="1"/>
      <c r="IAC273" s="2"/>
      <c r="IAD273" s="1"/>
      <c r="IAN273" s="2"/>
      <c r="IAO273" s="1"/>
      <c r="IAY273" s="2"/>
      <c r="IAZ273" s="1"/>
      <c r="IBJ273" s="2"/>
      <c r="IBK273" s="1"/>
      <c r="IBU273" s="2"/>
      <c r="IBV273" s="1"/>
      <c r="ICF273" s="2"/>
      <c r="ICG273" s="1"/>
      <c r="ICQ273" s="2"/>
      <c r="ICR273" s="1"/>
      <c r="IDB273" s="2"/>
      <c r="IDC273" s="1"/>
      <c r="IDM273" s="2"/>
      <c r="IDN273" s="1"/>
      <c r="IDX273" s="2"/>
      <c r="IDY273" s="1"/>
      <c r="IEI273" s="2"/>
      <c r="IEJ273" s="1"/>
      <c r="IET273" s="2"/>
      <c r="IEU273" s="1"/>
      <c r="IFE273" s="2"/>
      <c r="IFF273" s="1"/>
      <c r="IFP273" s="2"/>
      <c r="IFQ273" s="1"/>
      <c r="IGA273" s="2"/>
      <c r="IGB273" s="1"/>
      <c r="IGL273" s="2"/>
      <c r="IGM273" s="1"/>
      <c r="IGW273" s="2"/>
      <c r="IGX273" s="1"/>
      <c r="IHH273" s="2"/>
      <c r="IHI273" s="1"/>
      <c r="IHS273" s="2"/>
      <c r="IHT273" s="1"/>
      <c r="IID273" s="2"/>
      <c r="IIE273" s="1"/>
      <c r="IIO273" s="2"/>
      <c r="IIP273" s="1"/>
      <c r="IIZ273" s="2"/>
      <c r="IJA273" s="1"/>
      <c r="IJK273" s="2"/>
      <c r="IJL273" s="1"/>
      <c r="IJV273" s="2"/>
      <c r="IJW273" s="1"/>
      <c r="IKG273" s="2"/>
      <c r="IKH273" s="1"/>
      <c r="IKR273" s="2"/>
      <c r="IKS273" s="1"/>
      <c r="ILC273" s="2"/>
      <c r="ILD273" s="1"/>
      <c r="ILN273" s="2"/>
      <c r="ILO273" s="1"/>
      <c r="ILY273" s="2"/>
      <c r="ILZ273" s="1"/>
      <c r="IMJ273" s="2"/>
      <c r="IMK273" s="1"/>
      <c r="IMU273" s="2"/>
      <c r="IMV273" s="1"/>
      <c r="INF273" s="2"/>
      <c r="ING273" s="1"/>
      <c r="INQ273" s="2"/>
      <c r="INR273" s="1"/>
      <c r="IOB273" s="2"/>
      <c r="IOC273" s="1"/>
      <c r="IOM273" s="2"/>
      <c r="ION273" s="1"/>
      <c r="IOX273" s="2"/>
      <c r="IOY273" s="1"/>
      <c r="IPI273" s="2"/>
      <c r="IPJ273" s="1"/>
      <c r="IPT273" s="2"/>
      <c r="IPU273" s="1"/>
      <c r="IQE273" s="2"/>
      <c r="IQF273" s="1"/>
      <c r="IQP273" s="2"/>
      <c r="IQQ273" s="1"/>
      <c r="IRA273" s="2"/>
      <c r="IRB273" s="1"/>
      <c r="IRL273" s="2"/>
      <c r="IRM273" s="1"/>
      <c r="IRW273" s="2"/>
      <c r="IRX273" s="1"/>
      <c r="ISH273" s="2"/>
      <c r="ISI273" s="1"/>
      <c r="ISS273" s="2"/>
      <c r="IST273" s="1"/>
      <c r="ITD273" s="2"/>
      <c r="ITE273" s="1"/>
      <c r="ITO273" s="2"/>
      <c r="ITP273" s="1"/>
      <c r="ITZ273" s="2"/>
      <c r="IUA273" s="1"/>
      <c r="IUK273" s="2"/>
      <c r="IUL273" s="1"/>
      <c r="IUV273" s="2"/>
      <c r="IUW273" s="1"/>
      <c r="IVG273" s="2"/>
      <c r="IVH273" s="1"/>
      <c r="IVR273" s="2"/>
      <c r="IVS273" s="1"/>
      <c r="IWC273" s="2"/>
      <c r="IWD273" s="1"/>
      <c r="IWN273" s="2"/>
      <c r="IWO273" s="1"/>
      <c r="IWY273" s="2"/>
      <c r="IWZ273" s="1"/>
      <c r="IXJ273" s="2"/>
      <c r="IXK273" s="1"/>
      <c r="IXU273" s="2"/>
      <c r="IXV273" s="1"/>
      <c r="IYF273" s="2"/>
      <c r="IYG273" s="1"/>
      <c r="IYQ273" s="2"/>
      <c r="IYR273" s="1"/>
      <c r="IZB273" s="2"/>
      <c r="IZC273" s="1"/>
      <c r="IZM273" s="2"/>
      <c r="IZN273" s="1"/>
      <c r="IZX273" s="2"/>
      <c r="IZY273" s="1"/>
      <c r="JAI273" s="2"/>
      <c r="JAJ273" s="1"/>
      <c r="JAT273" s="2"/>
      <c r="JAU273" s="1"/>
      <c r="JBE273" s="2"/>
      <c r="JBF273" s="1"/>
      <c r="JBP273" s="2"/>
      <c r="JBQ273" s="1"/>
      <c r="JCA273" s="2"/>
      <c r="JCB273" s="1"/>
      <c r="JCL273" s="2"/>
      <c r="JCM273" s="1"/>
      <c r="JCW273" s="2"/>
      <c r="JCX273" s="1"/>
      <c r="JDH273" s="2"/>
      <c r="JDI273" s="1"/>
      <c r="JDS273" s="2"/>
      <c r="JDT273" s="1"/>
      <c r="JED273" s="2"/>
      <c r="JEE273" s="1"/>
      <c r="JEO273" s="2"/>
      <c r="JEP273" s="1"/>
      <c r="JEZ273" s="2"/>
      <c r="JFA273" s="1"/>
      <c r="JFK273" s="2"/>
      <c r="JFL273" s="1"/>
      <c r="JFV273" s="2"/>
      <c r="JFW273" s="1"/>
      <c r="JGG273" s="2"/>
      <c r="JGH273" s="1"/>
      <c r="JGR273" s="2"/>
      <c r="JGS273" s="1"/>
      <c r="JHC273" s="2"/>
      <c r="JHD273" s="1"/>
      <c r="JHN273" s="2"/>
      <c r="JHO273" s="1"/>
      <c r="JHY273" s="2"/>
      <c r="JHZ273" s="1"/>
      <c r="JIJ273" s="2"/>
      <c r="JIK273" s="1"/>
      <c r="JIU273" s="2"/>
      <c r="JIV273" s="1"/>
      <c r="JJF273" s="2"/>
      <c r="JJG273" s="1"/>
      <c r="JJQ273" s="2"/>
      <c r="JJR273" s="1"/>
      <c r="JKB273" s="2"/>
      <c r="JKC273" s="1"/>
      <c r="JKM273" s="2"/>
      <c r="JKN273" s="1"/>
      <c r="JKX273" s="2"/>
      <c r="JKY273" s="1"/>
      <c r="JLI273" s="2"/>
      <c r="JLJ273" s="1"/>
      <c r="JLT273" s="2"/>
      <c r="JLU273" s="1"/>
      <c r="JME273" s="2"/>
      <c r="JMF273" s="1"/>
      <c r="JMP273" s="2"/>
      <c r="JMQ273" s="1"/>
      <c r="JNA273" s="2"/>
      <c r="JNB273" s="1"/>
      <c r="JNL273" s="2"/>
      <c r="JNM273" s="1"/>
      <c r="JNW273" s="2"/>
      <c r="JNX273" s="1"/>
      <c r="JOH273" s="2"/>
      <c r="JOI273" s="1"/>
      <c r="JOS273" s="2"/>
      <c r="JOT273" s="1"/>
      <c r="JPD273" s="2"/>
      <c r="JPE273" s="1"/>
      <c r="JPO273" s="2"/>
      <c r="JPP273" s="1"/>
      <c r="JPZ273" s="2"/>
      <c r="JQA273" s="1"/>
      <c r="JQK273" s="2"/>
      <c r="JQL273" s="1"/>
      <c r="JQV273" s="2"/>
      <c r="JQW273" s="1"/>
      <c r="JRG273" s="2"/>
      <c r="JRH273" s="1"/>
      <c r="JRR273" s="2"/>
      <c r="JRS273" s="1"/>
      <c r="JSC273" s="2"/>
      <c r="JSD273" s="1"/>
      <c r="JSN273" s="2"/>
      <c r="JSO273" s="1"/>
      <c r="JSY273" s="2"/>
      <c r="JSZ273" s="1"/>
      <c r="JTJ273" s="2"/>
      <c r="JTK273" s="1"/>
      <c r="JTU273" s="2"/>
      <c r="JTV273" s="1"/>
      <c r="JUF273" s="2"/>
      <c r="JUG273" s="1"/>
      <c r="JUQ273" s="2"/>
      <c r="JUR273" s="1"/>
      <c r="JVB273" s="2"/>
      <c r="JVC273" s="1"/>
      <c r="JVM273" s="2"/>
      <c r="JVN273" s="1"/>
      <c r="JVX273" s="2"/>
      <c r="JVY273" s="1"/>
      <c r="JWI273" s="2"/>
      <c r="JWJ273" s="1"/>
      <c r="JWT273" s="2"/>
      <c r="JWU273" s="1"/>
      <c r="JXE273" s="2"/>
      <c r="JXF273" s="1"/>
      <c r="JXP273" s="2"/>
      <c r="JXQ273" s="1"/>
      <c r="JYA273" s="2"/>
      <c r="JYB273" s="1"/>
      <c r="JYL273" s="2"/>
      <c r="JYM273" s="1"/>
      <c r="JYW273" s="2"/>
      <c r="JYX273" s="1"/>
      <c r="JZH273" s="2"/>
      <c r="JZI273" s="1"/>
      <c r="JZS273" s="2"/>
      <c r="JZT273" s="1"/>
      <c r="KAD273" s="2"/>
      <c r="KAE273" s="1"/>
      <c r="KAO273" s="2"/>
      <c r="KAP273" s="1"/>
      <c r="KAZ273" s="2"/>
      <c r="KBA273" s="1"/>
      <c r="KBK273" s="2"/>
      <c r="KBL273" s="1"/>
      <c r="KBV273" s="2"/>
      <c r="KBW273" s="1"/>
      <c r="KCG273" s="2"/>
      <c r="KCH273" s="1"/>
      <c r="KCR273" s="2"/>
      <c r="KCS273" s="1"/>
      <c r="KDC273" s="2"/>
      <c r="KDD273" s="1"/>
      <c r="KDN273" s="2"/>
      <c r="KDO273" s="1"/>
      <c r="KDY273" s="2"/>
      <c r="KDZ273" s="1"/>
      <c r="KEJ273" s="2"/>
      <c r="KEK273" s="1"/>
      <c r="KEU273" s="2"/>
      <c r="KEV273" s="1"/>
      <c r="KFF273" s="2"/>
      <c r="KFG273" s="1"/>
      <c r="KFQ273" s="2"/>
      <c r="KFR273" s="1"/>
      <c r="KGB273" s="2"/>
      <c r="KGC273" s="1"/>
      <c r="KGM273" s="2"/>
      <c r="KGN273" s="1"/>
      <c r="KGX273" s="2"/>
      <c r="KGY273" s="1"/>
      <c r="KHI273" s="2"/>
      <c r="KHJ273" s="1"/>
      <c r="KHT273" s="2"/>
      <c r="KHU273" s="1"/>
      <c r="KIE273" s="2"/>
      <c r="KIF273" s="1"/>
      <c r="KIP273" s="2"/>
      <c r="KIQ273" s="1"/>
      <c r="KJA273" s="2"/>
      <c r="KJB273" s="1"/>
      <c r="KJL273" s="2"/>
      <c r="KJM273" s="1"/>
      <c r="KJW273" s="2"/>
      <c r="KJX273" s="1"/>
      <c r="KKH273" s="2"/>
      <c r="KKI273" s="1"/>
      <c r="KKS273" s="2"/>
      <c r="KKT273" s="1"/>
      <c r="KLD273" s="2"/>
      <c r="KLE273" s="1"/>
      <c r="KLO273" s="2"/>
      <c r="KLP273" s="1"/>
      <c r="KLZ273" s="2"/>
      <c r="KMA273" s="1"/>
      <c r="KMK273" s="2"/>
      <c r="KML273" s="1"/>
      <c r="KMV273" s="2"/>
      <c r="KMW273" s="1"/>
      <c r="KNG273" s="2"/>
      <c r="KNH273" s="1"/>
      <c r="KNR273" s="2"/>
      <c r="KNS273" s="1"/>
      <c r="KOC273" s="2"/>
      <c r="KOD273" s="1"/>
      <c r="KON273" s="2"/>
      <c r="KOO273" s="1"/>
      <c r="KOY273" s="2"/>
      <c r="KOZ273" s="1"/>
      <c r="KPJ273" s="2"/>
      <c r="KPK273" s="1"/>
      <c r="KPU273" s="2"/>
      <c r="KPV273" s="1"/>
      <c r="KQF273" s="2"/>
      <c r="KQG273" s="1"/>
      <c r="KQQ273" s="2"/>
      <c r="KQR273" s="1"/>
      <c r="KRB273" s="2"/>
      <c r="KRC273" s="1"/>
      <c r="KRM273" s="2"/>
      <c r="KRN273" s="1"/>
      <c r="KRX273" s="2"/>
      <c r="KRY273" s="1"/>
      <c r="KSI273" s="2"/>
      <c r="KSJ273" s="1"/>
      <c r="KST273" s="2"/>
      <c r="KSU273" s="1"/>
      <c r="KTE273" s="2"/>
      <c r="KTF273" s="1"/>
      <c r="KTP273" s="2"/>
      <c r="KTQ273" s="1"/>
      <c r="KUA273" s="2"/>
      <c r="KUB273" s="1"/>
      <c r="KUL273" s="2"/>
      <c r="KUM273" s="1"/>
      <c r="KUW273" s="2"/>
      <c r="KUX273" s="1"/>
      <c r="KVH273" s="2"/>
      <c r="KVI273" s="1"/>
      <c r="KVS273" s="2"/>
      <c r="KVT273" s="1"/>
      <c r="KWD273" s="2"/>
      <c r="KWE273" s="1"/>
      <c r="KWO273" s="2"/>
      <c r="KWP273" s="1"/>
      <c r="KWZ273" s="2"/>
      <c r="KXA273" s="1"/>
      <c r="KXK273" s="2"/>
      <c r="KXL273" s="1"/>
      <c r="KXV273" s="2"/>
      <c r="KXW273" s="1"/>
      <c r="KYG273" s="2"/>
      <c r="KYH273" s="1"/>
      <c r="KYR273" s="2"/>
      <c r="KYS273" s="1"/>
      <c r="KZC273" s="2"/>
      <c r="KZD273" s="1"/>
      <c r="KZN273" s="2"/>
      <c r="KZO273" s="1"/>
      <c r="KZY273" s="2"/>
      <c r="KZZ273" s="1"/>
      <c r="LAJ273" s="2"/>
      <c r="LAK273" s="1"/>
      <c r="LAU273" s="2"/>
      <c r="LAV273" s="1"/>
      <c r="LBF273" s="2"/>
      <c r="LBG273" s="1"/>
      <c r="LBQ273" s="2"/>
      <c r="LBR273" s="1"/>
      <c r="LCB273" s="2"/>
      <c r="LCC273" s="1"/>
      <c r="LCM273" s="2"/>
      <c r="LCN273" s="1"/>
      <c r="LCX273" s="2"/>
      <c r="LCY273" s="1"/>
      <c r="LDI273" s="2"/>
      <c r="LDJ273" s="1"/>
      <c r="LDT273" s="2"/>
      <c r="LDU273" s="1"/>
      <c r="LEE273" s="2"/>
      <c r="LEF273" s="1"/>
      <c r="LEP273" s="2"/>
      <c r="LEQ273" s="1"/>
      <c r="LFA273" s="2"/>
      <c r="LFB273" s="1"/>
      <c r="LFL273" s="2"/>
      <c r="LFM273" s="1"/>
      <c r="LFW273" s="2"/>
      <c r="LFX273" s="1"/>
      <c r="LGH273" s="2"/>
      <c r="LGI273" s="1"/>
      <c r="LGS273" s="2"/>
      <c r="LGT273" s="1"/>
      <c r="LHD273" s="2"/>
      <c r="LHE273" s="1"/>
      <c r="LHO273" s="2"/>
      <c r="LHP273" s="1"/>
      <c r="LHZ273" s="2"/>
      <c r="LIA273" s="1"/>
      <c r="LIK273" s="2"/>
      <c r="LIL273" s="1"/>
      <c r="LIV273" s="2"/>
      <c r="LIW273" s="1"/>
      <c r="LJG273" s="2"/>
      <c r="LJH273" s="1"/>
      <c r="LJR273" s="2"/>
      <c r="LJS273" s="1"/>
      <c r="LKC273" s="2"/>
      <c r="LKD273" s="1"/>
      <c r="LKN273" s="2"/>
      <c r="LKO273" s="1"/>
      <c r="LKY273" s="2"/>
      <c r="LKZ273" s="1"/>
      <c r="LLJ273" s="2"/>
      <c r="LLK273" s="1"/>
      <c r="LLU273" s="2"/>
      <c r="LLV273" s="1"/>
      <c r="LMF273" s="2"/>
      <c r="LMG273" s="1"/>
      <c r="LMQ273" s="2"/>
      <c r="LMR273" s="1"/>
      <c r="LNB273" s="2"/>
      <c r="LNC273" s="1"/>
      <c r="LNM273" s="2"/>
      <c r="LNN273" s="1"/>
      <c r="LNX273" s="2"/>
      <c r="LNY273" s="1"/>
      <c r="LOI273" s="2"/>
      <c r="LOJ273" s="1"/>
      <c r="LOT273" s="2"/>
      <c r="LOU273" s="1"/>
      <c r="LPE273" s="2"/>
      <c r="LPF273" s="1"/>
      <c r="LPP273" s="2"/>
      <c r="LPQ273" s="1"/>
      <c r="LQA273" s="2"/>
      <c r="LQB273" s="1"/>
      <c r="LQL273" s="2"/>
      <c r="LQM273" s="1"/>
      <c r="LQW273" s="2"/>
      <c r="LQX273" s="1"/>
      <c r="LRH273" s="2"/>
      <c r="LRI273" s="1"/>
      <c r="LRS273" s="2"/>
      <c r="LRT273" s="1"/>
      <c r="LSD273" s="2"/>
      <c r="LSE273" s="1"/>
      <c r="LSO273" s="2"/>
      <c r="LSP273" s="1"/>
      <c r="LSZ273" s="2"/>
      <c r="LTA273" s="1"/>
      <c r="LTK273" s="2"/>
      <c r="LTL273" s="1"/>
      <c r="LTV273" s="2"/>
      <c r="LTW273" s="1"/>
      <c r="LUG273" s="2"/>
      <c r="LUH273" s="1"/>
      <c r="LUR273" s="2"/>
      <c r="LUS273" s="1"/>
      <c r="LVC273" s="2"/>
      <c r="LVD273" s="1"/>
      <c r="LVN273" s="2"/>
      <c r="LVO273" s="1"/>
      <c r="LVY273" s="2"/>
      <c r="LVZ273" s="1"/>
      <c r="LWJ273" s="2"/>
      <c r="LWK273" s="1"/>
      <c r="LWU273" s="2"/>
      <c r="LWV273" s="1"/>
      <c r="LXF273" s="2"/>
      <c r="LXG273" s="1"/>
      <c r="LXQ273" s="2"/>
      <c r="LXR273" s="1"/>
      <c r="LYB273" s="2"/>
      <c r="LYC273" s="1"/>
      <c r="LYM273" s="2"/>
      <c r="LYN273" s="1"/>
      <c r="LYX273" s="2"/>
      <c r="LYY273" s="1"/>
      <c r="LZI273" s="2"/>
      <c r="LZJ273" s="1"/>
      <c r="LZT273" s="2"/>
      <c r="LZU273" s="1"/>
      <c r="MAE273" s="2"/>
      <c r="MAF273" s="1"/>
      <c r="MAP273" s="2"/>
      <c r="MAQ273" s="1"/>
      <c r="MBA273" s="2"/>
      <c r="MBB273" s="1"/>
      <c r="MBL273" s="2"/>
      <c r="MBM273" s="1"/>
      <c r="MBW273" s="2"/>
      <c r="MBX273" s="1"/>
      <c r="MCH273" s="2"/>
      <c r="MCI273" s="1"/>
      <c r="MCS273" s="2"/>
      <c r="MCT273" s="1"/>
      <c r="MDD273" s="2"/>
      <c r="MDE273" s="1"/>
      <c r="MDO273" s="2"/>
      <c r="MDP273" s="1"/>
      <c r="MDZ273" s="2"/>
      <c r="MEA273" s="1"/>
      <c r="MEK273" s="2"/>
      <c r="MEL273" s="1"/>
      <c r="MEV273" s="2"/>
      <c r="MEW273" s="1"/>
      <c r="MFG273" s="2"/>
      <c r="MFH273" s="1"/>
      <c r="MFR273" s="2"/>
      <c r="MFS273" s="1"/>
      <c r="MGC273" s="2"/>
      <c r="MGD273" s="1"/>
      <c r="MGN273" s="2"/>
      <c r="MGO273" s="1"/>
      <c r="MGY273" s="2"/>
      <c r="MGZ273" s="1"/>
      <c r="MHJ273" s="2"/>
      <c r="MHK273" s="1"/>
      <c r="MHU273" s="2"/>
      <c r="MHV273" s="1"/>
      <c r="MIF273" s="2"/>
      <c r="MIG273" s="1"/>
      <c r="MIQ273" s="2"/>
      <c r="MIR273" s="1"/>
      <c r="MJB273" s="2"/>
      <c r="MJC273" s="1"/>
      <c r="MJM273" s="2"/>
      <c r="MJN273" s="1"/>
      <c r="MJX273" s="2"/>
      <c r="MJY273" s="1"/>
      <c r="MKI273" s="2"/>
      <c r="MKJ273" s="1"/>
      <c r="MKT273" s="2"/>
      <c r="MKU273" s="1"/>
      <c r="MLE273" s="2"/>
      <c r="MLF273" s="1"/>
      <c r="MLP273" s="2"/>
      <c r="MLQ273" s="1"/>
      <c r="MMA273" s="2"/>
      <c r="MMB273" s="1"/>
      <c r="MML273" s="2"/>
      <c r="MMM273" s="1"/>
      <c r="MMW273" s="2"/>
      <c r="MMX273" s="1"/>
      <c r="MNH273" s="2"/>
      <c r="MNI273" s="1"/>
      <c r="MNS273" s="2"/>
      <c r="MNT273" s="1"/>
      <c r="MOD273" s="2"/>
      <c r="MOE273" s="1"/>
      <c r="MOO273" s="2"/>
      <c r="MOP273" s="1"/>
      <c r="MOZ273" s="2"/>
      <c r="MPA273" s="1"/>
      <c r="MPK273" s="2"/>
      <c r="MPL273" s="1"/>
      <c r="MPV273" s="2"/>
      <c r="MPW273" s="1"/>
      <c r="MQG273" s="2"/>
      <c r="MQH273" s="1"/>
      <c r="MQR273" s="2"/>
      <c r="MQS273" s="1"/>
      <c r="MRC273" s="2"/>
      <c r="MRD273" s="1"/>
      <c r="MRN273" s="2"/>
      <c r="MRO273" s="1"/>
      <c r="MRY273" s="2"/>
      <c r="MRZ273" s="1"/>
      <c r="MSJ273" s="2"/>
      <c r="MSK273" s="1"/>
      <c r="MSU273" s="2"/>
      <c r="MSV273" s="1"/>
      <c r="MTF273" s="2"/>
      <c r="MTG273" s="1"/>
      <c r="MTQ273" s="2"/>
      <c r="MTR273" s="1"/>
      <c r="MUB273" s="2"/>
      <c r="MUC273" s="1"/>
      <c r="MUM273" s="2"/>
      <c r="MUN273" s="1"/>
      <c r="MUX273" s="2"/>
      <c r="MUY273" s="1"/>
      <c r="MVI273" s="2"/>
      <c r="MVJ273" s="1"/>
      <c r="MVT273" s="2"/>
      <c r="MVU273" s="1"/>
      <c r="MWE273" s="2"/>
      <c r="MWF273" s="1"/>
      <c r="MWP273" s="2"/>
      <c r="MWQ273" s="1"/>
      <c r="MXA273" s="2"/>
      <c r="MXB273" s="1"/>
      <c r="MXL273" s="2"/>
      <c r="MXM273" s="1"/>
      <c r="MXW273" s="2"/>
      <c r="MXX273" s="1"/>
      <c r="MYH273" s="2"/>
      <c r="MYI273" s="1"/>
      <c r="MYS273" s="2"/>
      <c r="MYT273" s="1"/>
      <c r="MZD273" s="2"/>
      <c r="MZE273" s="1"/>
      <c r="MZO273" s="2"/>
      <c r="MZP273" s="1"/>
      <c r="MZZ273" s="2"/>
      <c r="NAA273" s="1"/>
      <c r="NAK273" s="2"/>
      <c r="NAL273" s="1"/>
      <c r="NAV273" s="2"/>
      <c r="NAW273" s="1"/>
      <c r="NBG273" s="2"/>
      <c r="NBH273" s="1"/>
      <c r="NBR273" s="2"/>
      <c r="NBS273" s="1"/>
      <c r="NCC273" s="2"/>
      <c r="NCD273" s="1"/>
      <c r="NCN273" s="2"/>
      <c r="NCO273" s="1"/>
      <c r="NCY273" s="2"/>
      <c r="NCZ273" s="1"/>
      <c r="NDJ273" s="2"/>
      <c r="NDK273" s="1"/>
      <c r="NDU273" s="2"/>
      <c r="NDV273" s="1"/>
      <c r="NEF273" s="2"/>
      <c r="NEG273" s="1"/>
      <c r="NEQ273" s="2"/>
      <c r="NER273" s="1"/>
      <c r="NFB273" s="2"/>
      <c r="NFC273" s="1"/>
      <c r="NFM273" s="2"/>
      <c r="NFN273" s="1"/>
      <c r="NFX273" s="2"/>
      <c r="NFY273" s="1"/>
      <c r="NGI273" s="2"/>
      <c r="NGJ273" s="1"/>
      <c r="NGT273" s="2"/>
      <c r="NGU273" s="1"/>
      <c r="NHE273" s="2"/>
      <c r="NHF273" s="1"/>
      <c r="NHP273" s="2"/>
      <c r="NHQ273" s="1"/>
      <c r="NIA273" s="2"/>
      <c r="NIB273" s="1"/>
      <c r="NIL273" s="2"/>
      <c r="NIM273" s="1"/>
      <c r="NIW273" s="2"/>
      <c r="NIX273" s="1"/>
      <c r="NJH273" s="2"/>
      <c r="NJI273" s="1"/>
      <c r="NJS273" s="2"/>
      <c r="NJT273" s="1"/>
      <c r="NKD273" s="2"/>
      <c r="NKE273" s="1"/>
      <c r="NKO273" s="2"/>
      <c r="NKP273" s="1"/>
      <c r="NKZ273" s="2"/>
      <c r="NLA273" s="1"/>
      <c r="NLK273" s="2"/>
      <c r="NLL273" s="1"/>
      <c r="NLV273" s="2"/>
      <c r="NLW273" s="1"/>
      <c r="NMG273" s="2"/>
      <c r="NMH273" s="1"/>
      <c r="NMR273" s="2"/>
      <c r="NMS273" s="1"/>
      <c r="NNC273" s="2"/>
      <c r="NND273" s="1"/>
      <c r="NNN273" s="2"/>
      <c r="NNO273" s="1"/>
      <c r="NNY273" s="2"/>
      <c r="NNZ273" s="1"/>
      <c r="NOJ273" s="2"/>
      <c r="NOK273" s="1"/>
      <c r="NOU273" s="2"/>
      <c r="NOV273" s="1"/>
      <c r="NPF273" s="2"/>
      <c r="NPG273" s="1"/>
      <c r="NPQ273" s="2"/>
      <c r="NPR273" s="1"/>
      <c r="NQB273" s="2"/>
      <c r="NQC273" s="1"/>
      <c r="NQM273" s="2"/>
      <c r="NQN273" s="1"/>
      <c r="NQX273" s="2"/>
      <c r="NQY273" s="1"/>
      <c r="NRI273" s="2"/>
      <c r="NRJ273" s="1"/>
      <c r="NRT273" s="2"/>
      <c r="NRU273" s="1"/>
      <c r="NSE273" s="2"/>
      <c r="NSF273" s="1"/>
      <c r="NSP273" s="2"/>
      <c r="NSQ273" s="1"/>
      <c r="NTA273" s="2"/>
      <c r="NTB273" s="1"/>
      <c r="NTL273" s="2"/>
      <c r="NTM273" s="1"/>
      <c r="NTW273" s="2"/>
      <c r="NTX273" s="1"/>
      <c r="NUH273" s="2"/>
      <c r="NUI273" s="1"/>
      <c r="NUS273" s="2"/>
      <c r="NUT273" s="1"/>
      <c r="NVD273" s="2"/>
      <c r="NVE273" s="1"/>
      <c r="NVO273" s="2"/>
      <c r="NVP273" s="1"/>
      <c r="NVZ273" s="2"/>
      <c r="NWA273" s="1"/>
      <c r="NWK273" s="2"/>
      <c r="NWL273" s="1"/>
      <c r="NWV273" s="2"/>
      <c r="NWW273" s="1"/>
      <c r="NXG273" s="2"/>
      <c r="NXH273" s="1"/>
      <c r="NXR273" s="2"/>
      <c r="NXS273" s="1"/>
      <c r="NYC273" s="2"/>
      <c r="NYD273" s="1"/>
      <c r="NYN273" s="2"/>
      <c r="NYO273" s="1"/>
      <c r="NYY273" s="2"/>
      <c r="NYZ273" s="1"/>
      <c r="NZJ273" s="2"/>
      <c r="NZK273" s="1"/>
      <c r="NZU273" s="2"/>
      <c r="NZV273" s="1"/>
      <c r="OAF273" s="2"/>
      <c r="OAG273" s="1"/>
      <c r="OAQ273" s="2"/>
      <c r="OAR273" s="1"/>
      <c r="OBB273" s="2"/>
      <c r="OBC273" s="1"/>
      <c r="OBM273" s="2"/>
      <c r="OBN273" s="1"/>
      <c r="OBX273" s="2"/>
      <c r="OBY273" s="1"/>
      <c r="OCI273" s="2"/>
      <c r="OCJ273" s="1"/>
      <c r="OCT273" s="2"/>
      <c r="OCU273" s="1"/>
      <c r="ODE273" s="2"/>
      <c r="ODF273" s="1"/>
      <c r="ODP273" s="2"/>
      <c r="ODQ273" s="1"/>
      <c r="OEA273" s="2"/>
      <c r="OEB273" s="1"/>
      <c r="OEL273" s="2"/>
      <c r="OEM273" s="1"/>
      <c r="OEW273" s="2"/>
      <c r="OEX273" s="1"/>
      <c r="OFH273" s="2"/>
      <c r="OFI273" s="1"/>
      <c r="OFS273" s="2"/>
      <c r="OFT273" s="1"/>
      <c r="OGD273" s="2"/>
      <c r="OGE273" s="1"/>
      <c r="OGO273" s="2"/>
      <c r="OGP273" s="1"/>
      <c r="OGZ273" s="2"/>
      <c r="OHA273" s="1"/>
      <c r="OHK273" s="2"/>
      <c r="OHL273" s="1"/>
      <c r="OHV273" s="2"/>
      <c r="OHW273" s="1"/>
      <c r="OIG273" s="2"/>
      <c r="OIH273" s="1"/>
      <c r="OIR273" s="2"/>
      <c r="OIS273" s="1"/>
      <c r="OJC273" s="2"/>
      <c r="OJD273" s="1"/>
      <c r="OJN273" s="2"/>
      <c r="OJO273" s="1"/>
      <c r="OJY273" s="2"/>
      <c r="OJZ273" s="1"/>
      <c r="OKJ273" s="2"/>
      <c r="OKK273" s="1"/>
      <c r="OKU273" s="2"/>
      <c r="OKV273" s="1"/>
      <c r="OLF273" s="2"/>
      <c r="OLG273" s="1"/>
      <c r="OLQ273" s="2"/>
      <c r="OLR273" s="1"/>
      <c r="OMB273" s="2"/>
      <c r="OMC273" s="1"/>
      <c r="OMM273" s="2"/>
      <c r="OMN273" s="1"/>
      <c r="OMX273" s="2"/>
      <c r="OMY273" s="1"/>
      <c r="ONI273" s="2"/>
      <c r="ONJ273" s="1"/>
      <c r="ONT273" s="2"/>
      <c r="ONU273" s="1"/>
      <c r="OOE273" s="2"/>
      <c r="OOF273" s="1"/>
      <c r="OOP273" s="2"/>
      <c r="OOQ273" s="1"/>
      <c r="OPA273" s="2"/>
      <c r="OPB273" s="1"/>
      <c r="OPL273" s="2"/>
      <c r="OPM273" s="1"/>
      <c r="OPW273" s="2"/>
      <c r="OPX273" s="1"/>
      <c r="OQH273" s="2"/>
      <c r="OQI273" s="1"/>
      <c r="OQS273" s="2"/>
      <c r="OQT273" s="1"/>
      <c r="ORD273" s="2"/>
      <c r="ORE273" s="1"/>
      <c r="ORO273" s="2"/>
      <c r="ORP273" s="1"/>
      <c r="ORZ273" s="2"/>
      <c r="OSA273" s="1"/>
      <c r="OSK273" s="2"/>
      <c r="OSL273" s="1"/>
      <c r="OSV273" s="2"/>
      <c r="OSW273" s="1"/>
      <c r="OTG273" s="2"/>
      <c r="OTH273" s="1"/>
      <c r="OTR273" s="2"/>
      <c r="OTS273" s="1"/>
      <c r="OUC273" s="2"/>
      <c r="OUD273" s="1"/>
      <c r="OUN273" s="2"/>
      <c r="OUO273" s="1"/>
      <c r="OUY273" s="2"/>
      <c r="OUZ273" s="1"/>
      <c r="OVJ273" s="2"/>
      <c r="OVK273" s="1"/>
      <c r="OVU273" s="2"/>
      <c r="OVV273" s="1"/>
      <c r="OWF273" s="2"/>
      <c r="OWG273" s="1"/>
      <c r="OWQ273" s="2"/>
      <c r="OWR273" s="1"/>
      <c r="OXB273" s="2"/>
      <c r="OXC273" s="1"/>
      <c r="OXM273" s="2"/>
      <c r="OXN273" s="1"/>
      <c r="OXX273" s="2"/>
      <c r="OXY273" s="1"/>
      <c r="OYI273" s="2"/>
      <c r="OYJ273" s="1"/>
      <c r="OYT273" s="2"/>
      <c r="OYU273" s="1"/>
      <c r="OZE273" s="2"/>
      <c r="OZF273" s="1"/>
      <c r="OZP273" s="2"/>
      <c r="OZQ273" s="1"/>
      <c r="PAA273" s="2"/>
      <c r="PAB273" s="1"/>
      <c r="PAL273" s="2"/>
      <c r="PAM273" s="1"/>
      <c r="PAW273" s="2"/>
      <c r="PAX273" s="1"/>
      <c r="PBH273" s="2"/>
      <c r="PBI273" s="1"/>
      <c r="PBS273" s="2"/>
      <c r="PBT273" s="1"/>
      <c r="PCD273" s="2"/>
      <c r="PCE273" s="1"/>
      <c r="PCO273" s="2"/>
      <c r="PCP273" s="1"/>
      <c r="PCZ273" s="2"/>
      <c r="PDA273" s="1"/>
      <c r="PDK273" s="2"/>
      <c r="PDL273" s="1"/>
      <c r="PDV273" s="2"/>
      <c r="PDW273" s="1"/>
      <c r="PEG273" s="2"/>
      <c r="PEH273" s="1"/>
      <c r="PER273" s="2"/>
      <c r="PES273" s="1"/>
      <c r="PFC273" s="2"/>
      <c r="PFD273" s="1"/>
      <c r="PFN273" s="2"/>
      <c r="PFO273" s="1"/>
      <c r="PFY273" s="2"/>
      <c r="PFZ273" s="1"/>
      <c r="PGJ273" s="2"/>
      <c r="PGK273" s="1"/>
      <c r="PGU273" s="2"/>
      <c r="PGV273" s="1"/>
      <c r="PHF273" s="2"/>
      <c r="PHG273" s="1"/>
      <c r="PHQ273" s="2"/>
      <c r="PHR273" s="1"/>
      <c r="PIB273" s="2"/>
      <c r="PIC273" s="1"/>
      <c r="PIM273" s="2"/>
      <c r="PIN273" s="1"/>
      <c r="PIX273" s="2"/>
      <c r="PIY273" s="1"/>
      <c r="PJI273" s="2"/>
      <c r="PJJ273" s="1"/>
      <c r="PJT273" s="2"/>
      <c r="PJU273" s="1"/>
      <c r="PKE273" s="2"/>
      <c r="PKF273" s="1"/>
      <c r="PKP273" s="2"/>
      <c r="PKQ273" s="1"/>
      <c r="PLA273" s="2"/>
      <c r="PLB273" s="1"/>
      <c r="PLL273" s="2"/>
      <c r="PLM273" s="1"/>
      <c r="PLW273" s="2"/>
      <c r="PLX273" s="1"/>
      <c r="PMH273" s="2"/>
      <c r="PMI273" s="1"/>
      <c r="PMS273" s="2"/>
      <c r="PMT273" s="1"/>
      <c r="PND273" s="2"/>
      <c r="PNE273" s="1"/>
      <c r="PNO273" s="2"/>
      <c r="PNP273" s="1"/>
      <c r="PNZ273" s="2"/>
      <c r="POA273" s="1"/>
      <c r="POK273" s="2"/>
      <c r="POL273" s="1"/>
      <c r="POV273" s="2"/>
      <c r="POW273" s="1"/>
      <c r="PPG273" s="2"/>
      <c r="PPH273" s="1"/>
      <c r="PPR273" s="2"/>
      <c r="PPS273" s="1"/>
      <c r="PQC273" s="2"/>
      <c r="PQD273" s="1"/>
      <c r="PQN273" s="2"/>
      <c r="PQO273" s="1"/>
      <c r="PQY273" s="2"/>
      <c r="PQZ273" s="1"/>
      <c r="PRJ273" s="2"/>
      <c r="PRK273" s="1"/>
      <c r="PRU273" s="2"/>
      <c r="PRV273" s="1"/>
      <c r="PSF273" s="2"/>
      <c r="PSG273" s="1"/>
      <c r="PSQ273" s="2"/>
      <c r="PSR273" s="1"/>
      <c r="PTB273" s="2"/>
      <c r="PTC273" s="1"/>
      <c r="PTM273" s="2"/>
      <c r="PTN273" s="1"/>
      <c r="PTX273" s="2"/>
      <c r="PTY273" s="1"/>
      <c r="PUI273" s="2"/>
      <c r="PUJ273" s="1"/>
      <c r="PUT273" s="2"/>
      <c r="PUU273" s="1"/>
      <c r="PVE273" s="2"/>
      <c r="PVF273" s="1"/>
      <c r="PVP273" s="2"/>
      <c r="PVQ273" s="1"/>
      <c r="PWA273" s="2"/>
      <c r="PWB273" s="1"/>
      <c r="PWL273" s="2"/>
      <c r="PWM273" s="1"/>
      <c r="PWW273" s="2"/>
      <c r="PWX273" s="1"/>
      <c r="PXH273" s="2"/>
      <c r="PXI273" s="1"/>
      <c r="PXS273" s="2"/>
      <c r="PXT273" s="1"/>
      <c r="PYD273" s="2"/>
      <c r="PYE273" s="1"/>
      <c r="PYO273" s="2"/>
      <c r="PYP273" s="1"/>
      <c r="PYZ273" s="2"/>
      <c r="PZA273" s="1"/>
      <c r="PZK273" s="2"/>
      <c r="PZL273" s="1"/>
      <c r="PZV273" s="2"/>
      <c r="PZW273" s="1"/>
      <c r="QAG273" s="2"/>
      <c r="QAH273" s="1"/>
      <c r="QAR273" s="2"/>
      <c r="QAS273" s="1"/>
      <c r="QBC273" s="2"/>
      <c r="QBD273" s="1"/>
      <c r="QBN273" s="2"/>
      <c r="QBO273" s="1"/>
      <c r="QBY273" s="2"/>
      <c r="QBZ273" s="1"/>
      <c r="QCJ273" s="2"/>
      <c r="QCK273" s="1"/>
      <c r="QCU273" s="2"/>
      <c r="QCV273" s="1"/>
      <c r="QDF273" s="2"/>
      <c r="QDG273" s="1"/>
      <c r="QDQ273" s="2"/>
      <c r="QDR273" s="1"/>
      <c r="QEB273" s="2"/>
      <c r="QEC273" s="1"/>
      <c r="QEM273" s="2"/>
      <c r="QEN273" s="1"/>
      <c r="QEX273" s="2"/>
      <c r="QEY273" s="1"/>
      <c r="QFI273" s="2"/>
      <c r="QFJ273" s="1"/>
      <c r="QFT273" s="2"/>
      <c r="QFU273" s="1"/>
      <c r="QGE273" s="2"/>
      <c r="QGF273" s="1"/>
      <c r="QGP273" s="2"/>
      <c r="QGQ273" s="1"/>
      <c r="QHA273" s="2"/>
      <c r="QHB273" s="1"/>
      <c r="QHL273" s="2"/>
      <c r="QHM273" s="1"/>
      <c r="QHW273" s="2"/>
      <c r="QHX273" s="1"/>
      <c r="QIH273" s="2"/>
      <c r="QII273" s="1"/>
      <c r="QIS273" s="2"/>
      <c r="QIT273" s="1"/>
      <c r="QJD273" s="2"/>
      <c r="QJE273" s="1"/>
      <c r="QJO273" s="2"/>
      <c r="QJP273" s="1"/>
      <c r="QJZ273" s="2"/>
      <c r="QKA273" s="1"/>
      <c r="QKK273" s="2"/>
      <c r="QKL273" s="1"/>
      <c r="QKV273" s="2"/>
      <c r="QKW273" s="1"/>
      <c r="QLG273" s="2"/>
      <c r="QLH273" s="1"/>
      <c r="QLR273" s="2"/>
      <c r="QLS273" s="1"/>
      <c r="QMC273" s="2"/>
      <c r="QMD273" s="1"/>
      <c r="QMN273" s="2"/>
      <c r="QMO273" s="1"/>
      <c r="QMY273" s="2"/>
      <c r="QMZ273" s="1"/>
      <c r="QNJ273" s="2"/>
      <c r="QNK273" s="1"/>
      <c r="QNU273" s="2"/>
      <c r="QNV273" s="1"/>
      <c r="QOF273" s="2"/>
      <c r="QOG273" s="1"/>
      <c r="QOQ273" s="2"/>
      <c r="QOR273" s="1"/>
      <c r="QPB273" s="2"/>
      <c r="QPC273" s="1"/>
      <c r="QPM273" s="2"/>
      <c r="QPN273" s="1"/>
      <c r="QPX273" s="2"/>
      <c r="QPY273" s="1"/>
      <c r="QQI273" s="2"/>
      <c r="QQJ273" s="1"/>
      <c r="QQT273" s="2"/>
      <c r="QQU273" s="1"/>
      <c r="QRE273" s="2"/>
      <c r="QRF273" s="1"/>
      <c r="QRP273" s="2"/>
      <c r="QRQ273" s="1"/>
      <c r="QSA273" s="2"/>
      <c r="QSB273" s="1"/>
      <c r="QSL273" s="2"/>
      <c r="QSM273" s="1"/>
      <c r="QSW273" s="2"/>
      <c r="QSX273" s="1"/>
      <c r="QTH273" s="2"/>
      <c r="QTI273" s="1"/>
      <c r="QTS273" s="2"/>
      <c r="QTT273" s="1"/>
      <c r="QUD273" s="2"/>
      <c r="QUE273" s="1"/>
      <c r="QUO273" s="2"/>
      <c r="QUP273" s="1"/>
      <c r="QUZ273" s="2"/>
      <c r="QVA273" s="1"/>
      <c r="QVK273" s="2"/>
      <c r="QVL273" s="1"/>
      <c r="QVV273" s="2"/>
      <c r="QVW273" s="1"/>
      <c r="QWG273" s="2"/>
      <c r="QWH273" s="1"/>
      <c r="QWR273" s="2"/>
      <c r="QWS273" s="1"/>
      <c r="QXC273" s="2"/>
      <c r="QXD273" s="1"/>
      <c r="QXN273" s="2"/>
      <c r="QXO273" s="1"/>
      <c r="QXY273" s="2"/>
      <c r="QXZ273" s="1"/>
      <c r="QYJ273" s="2"/>
      <c r="QYK273" s="1"/>
      <c r="QYU273" s="2"/>
      <c r="QYV273" s="1"/>
      <c r="QZF273" s="2"/>
      <c r="QZG273" s="1"/>
      <c r="QZQ273" s="2"/>
      <c r="QZR273" s="1"/>
      <c r="RAB273" s="2"/>
      <c r="RAC273" s="1"/>
      <c r="RAM273" s="2"/>
      <c r="RAN273" s="1"/>
      <c r="RAX273" s="2"/>
      <c r="RAY273" s="1"/>
      <c r="RBI273" s="2"/>
      <c r="RBJ273" s="1"/>
      <c r="RBT273" s="2"/>
      <c r="RBU273" s="1"/>
      <c r="RCE273" s="2"/>
      <c r="RCF273" s="1"/>
      <c r="RCP273" s="2"/>
      <c r="RCQ273" s="1"/>
      <c r="RDA273" s="2"/>
      <c r="RDB273" s="1"/>
      <c r="RDL273" s="2"/>
      <c r="RDM273" s="1"/>
      <c r="RDW273" s="2"/>
      <c r="RDX273" s="1"/>
      <c r="REH273" s="2"/>
      <c r="REI273" s="1"/>
      <c r="RES273" s="2"/>
      <c r="RET273" s="1"/>
      <c r="RFD273" s="2"/>
      <c r="RFE273" s="1"/>
      <c r="RFO273" s="2"/>
      <c r="RFP273" s="1"/>
      <c r="RFZ273" s="2"/>
      <c r="RGA273" s="1"/>
      <c r="RGK273" s="2"/>
      <c r="RGL273" s="1"/>
      <c r="RGV273" s="2"/>
      <c r="RGW273" s="1"/>
      <c r="RHG273" s="2"/>
      <c r="RHH273" s="1"/>
      <c r="RHR273" s="2"/>
      <c r="RHS273" s="1"/>
      <c r="RIC273" s="2"/>
      <c r="RID273" s="1"/>
      <c r="RIN273" s="2"/>
      <c r="RIO273" s="1"/>
      <c r="RIY273" s="2"/>
      <c r="RIZ273" s="1"/>
      <c r="RJJ273" s="2"/>
      <c r="RJK273" s="1"/>
      <c r="RJU273" s="2"/>
      <c r="RJV273" s="1"/>
      <c r="RKF273" s="2"/>
      <c r="RKG273" s="1"/>
      <c r="RKQ273" s="2"/>
      <c r="RKR273" s="1"/>
      <c r="RLB273" s="2"/>
      <c r="RLC273" s="1"/>
      <c r="RLM273" s="2"/>
      <c r="RLN273" s="1"/>
      <c r="RLX273" s="2"/>
      <c r="RLY273" s="1"/>
      <c r="RMI273" s="2"/>
      <c r="RMJ273" s="1"/>
      <c r="RMT273" s="2"/>
      <c r="RMU273" s="1"/>
      <c r="RNE273" s="2"/>
      <c r="RNF273" s="1"/>
      <c r="RNP273" s="2"/>
      <c r="RNQ273" s="1"/>
      <c r="ROA273" s="2"/>
      <c r="ROB273" s="1"/>
      <c r="ROL273" s="2"/>
      <c r="ROM273" s="1"/>
      <c r="ROW273" s="2"/>
      <c r="ROX273" s="1"/>
      <c r="RPH273" s="2"/>
      <c r="RPI273" s="1"/>
      <c r="RPS273" s="2"/>
      <c r="RPT273" s="1"/>
      <c r="RQD273" s="2"/>
      <c r="RQE273" s="1"/>
      <c r="RQO273" s="2"/>
      <c r="RQP273" s="1"/>
      <c r="RQZ273" s="2"/>
      <c r="RRA273" s="1"/>
      <c r="RRK273" s="2"/>
      <c r="RRL273" s="1"/>
      <c r="RRV273" s="2"/>
      <c r="RRW273" s="1"/>
      <c r="RSG273" s="2"/>
      <c r="RSH273" s="1"/>
      <c r="RSR273" s="2"/>
      <c r="RSS273" s="1"/>
      <c r="RTC273" s="2"/>
      <c r="RTD273" s="1"/>
      <c r="RTN273" s="2"/>
      <c r="RTO273" s="1"/>
      <c r="RTY273" s="2"/>
      <c r="RTZ273" s="1"/>
      <c r="RUJ273" s="2"/>
      <c r="RUK273" s="1"/>
      <c r="RUU273" s="2"/>
      <c r="RUV273" s="1"/>
      <c r="RVF273" s="2"/>
      <c r="RVG273" s="1"/>
      <c r="RVQ273" s="2"/>
      <c r="RVR273" s="1"/>
      <c r="RWB273" s="2"/>
      <c r="RWC273" s="1"/>
      <c r="RWM273" s="2"/>
      <c r="RWN273" s="1"/>
      <c r="RWX273" s="2"/>
      <c r="RWY273" s="1"/>
      <c r="RXI273" s="2"/>
      <c r="RXJ273" s="1"/>
      <c r="RXT273" s="2"/>
      <c r="RXU273" s="1"/>
      <c r="RYE273" s="2"/>
      <c r="RYF273" s="1"/>
      <c r="RYP273" s="2"/>
      <c r="RYQ273" s="1"/>
      <c r="RZA273" s="2"/>
      <c r="RZB273" s="1"/>
      <c r="RZL273" s="2"/>
      <c r="RZM273" s="1"/>
      <c r="RZW273" s="2"/>
      <c r="RZX273" s="1"/>
      <c r="SAH273" s="2"/>
      <c r="SAI273" s="1"/>
      <c r="SAS273" s="2"/>
      <c r="SAT273" s="1"/>
      <c r="SBD273" s="2"/>
      <c r="SBE273" s="1"/>
      <c r="SBO273" s="2"/>
      <c r="SBP273" s="1"/>
      <c r="SBZ273" s="2"/>
      <c r="SCA273" s="1"/>
      <c r="SCK273" s="2"/>
      <c r="SCL273" s="1"/>
      <c r="SCV273" s="2"/>
      <c r="SCW273" s="1"/>
      <c r="SDG273" s="2"/>
      <c r="SDH273" s="1"/>
      <c r="SDR273" s="2"/>
      <c r="SDS273" s="1"/>
      <c r="SEC273" s="2"/>
      <c r="SED273" s="1"/>
      <c r="SEN273" s="2"/>
      <c r="SEO273" s="1"/>
      <c r="SEY273" s="2"/>
      <c r="SEZ273" s="1"/>
      <c r="SFJ273" s="2"/>
      <c r="SFK273" s="1"/>
      <c r="SFU273" s="2"/>
      <c r="SFV273" s="1"/>
      <c r="SGF273" s="2"/>
      <c r="SGG273" s="1"/>
      <c r="SGQ273" s="2"/>
      <c r="SGR273" s="1"/>
      <c r="SHB273" s="2"/>
      <c r="SHC273" s="1"/>
      <c r="SHM273" s="2"/>
      <c r="SHN273" s="1"/>
      <c r="SHX273" s="2"/>
      <c r="SHY273" s="1"/>
      <c r="SII273" s="2"/>
      <c r="SIJ273" s="1"/>
      <c r="SIT273" s="2"/>
      <c r="SIU273" s="1"/>
      <c r="SJE273" s="2"/>
      <c r="SJF273" s="1"/>
      <c r="SJP273" s="2"/>
      <c r="SJQ273" s="1"/>
      <c r="SKA273" s="2"/>
      <c r="SKB273" s="1"/>
      <c r="SKL273" s="2"/>
      <c r="SKM273" s="1"/>
      <c r="SKW273" s="2"/>
      <c r="SKX273" s="1"/>
      <c r="SLH273" s="2"/>
      <c r="SLI273" s="1"/>
      <c r="SLS273" s="2"/>
      <c r="SLT273" s="1"/>
      <c r="SMD273" s="2"/>
      <c r="SME273" s="1"/>
      <c r="SMO273" s="2"/>
      <c r="SMP273" s="1"/>
      <c r="SMZ273" s="2"/>
      <c r="SNA273" s="1"/>
      <c r="SNK273" s="2"/>
      <c r="SNL273" s="1"/>
      <c r="SNV273" s="2"/>
      <c r="SNW273" s="1"/>
      <c r="SOG273" s="2"/>
      <c r="SOH273" s="1"/>
      <c r="SOR273" s="2"/>
      <c r="SOS273" s="1"/>
      <c r="SPC273" s="2"/>
      <c r="SPD273" s="1"/>
      <c r="SPN273" s="2"/>
      <c r="SPO273" s="1"/>
      <c r="SPY273" s="2"/>
      <c r="SPZ273" s="1"/>
      <c r="SQJ273" s="2"/>
      <c r="SQK273" s="1"/>
      <c r="SQU273" s="2"/>
      <c r="SQV273" s="1"/>
      <c r="SRF273" s="2"/>
      <c r="SRG273" s="1"/>
      <c r="SRQ273" s="2"/>
      <c r="SRR273" s="1"/>
      <c r="SSB273" s="2"/>
      <c r="SSC273" s="1"/>
      <c r="SSM273" s="2"/>
      <c r="SSN273" s="1"/>
      <c r="SSX273" s="2"/>
      <c r="SSY273" s="1"/>
      <c r="STI273" s="2"/>
      <c r="STJ273" s="1"/>
      <c r="STT273" s="2"/>
      <c r="STU273" s="1"/>
      <c r="SUE273" s="2"/>
      <c r="SUF273" s="1"/>
      <c r="SUP273" s="2"/>
      <c r="SUQ273" s="1"/>
      <c r="SVA273" s="2"/>
      <c r="SVB273" s="1"/>
      <c r="SVL273" s="2"/>
      <c r="SVM273" s="1"/>
      <c r="SVW273" s="2"/>
      <c r="SVX273" s="1"/>
      <c r="SWH273" s="2"/>
      <c r="SWI273" s="1"/>
      <c r="SWS273" s="2"/>
      <c r="SWT273" s="1"/>
      <c r="SXD273" s="2"/>
      <c r="SXE273" s="1"/>
      <c r="SXO273" s="2"/>
      <c r="SXP273" s="1"/>
      <c r="SXZ273" s="2"/>
      <c r="SYA273" s="1"/>
      <c r="SYK273" s="2"/>
      <c r="SYL273" s="1"/>
      <c r="SYV273" s="2"/>
      <c r="SYW273" s="1"/>
      <c r="SZG273" s="2"/>
      <c r="SZH273" s="1"/>
      <c r="SZR273" s="2"/>
      <c r="SZS273" s="1"/>
      <c r="TAC273" s="2"/>
      <c r="TAD273" s="1"/>
      <c r="TAN273" s="2"/>
      <c r="TAO273" s="1"/>
      <c r="TAY273" s="2"/>
      <c r="TAZ273" s="1"/>
      <c r="TBJ273" s="2"/>
      <c r="TBK273" s="1"/>
      <c r="TBU273" s="2"/>
      <c r="TBV273" s="1"/>
      <c r="TCF273" s="2"/>
      <c r="TCG273" s="1"/>
      <c r="TCQ273" s="2"/>
      <c r="TCR273" s="1"/>
      <c r="TDB273" s="2"/>
      <c r="TDC273" s="1"/>
      <c r="TDM273" s="2"/>
      <c r="TDN273" s="1"/>
      <c r="TDX273" s="2"/>
      <c r="TDY273" s="1"/>
      <c r="TEI273" s="2"/>
      <c r="TEJ273" s="1"/>
      <c r="TET273" s="2"/>
      <c r="TEU273" s="1"/>
      <c r="TFE273" s="2"/>
      <c r="TFF273" s="1"/>
      <c r="TFP273" s="2"/>
      <c r="TFQ273" s="1"/>
      <c r="TGA273" s="2"/>
      <c r="TGB273" s="1"/>
      <c r="TGL273" s="2"/>
      <c r="TGM273" s="1"/>
      <c r="TGW273" s="2"/>
      <c r="TGX273" s="1"/>
      <c r="THH273" s="2"/>
      <c r="THI273" s="1"/>
      <c r="THS273" s="2"/>
      <c r="THT273" s="1"/>
      <c r="TID273" s="2"/>
      <c r="TIE273" s="1"/>
      <c r="TIO273" s="2"/>
      <c r="TIP273" s="1"/>
      <c r="TIZ273" s="2"/>
      <c r="TJA273" s="1"/>
      <c r="TJK273" s="2"/>
      <c r="TJL273" s="1"/>
      <c r="TJV273" s="2"/>
      <c r="TJW273" s="1"/>
      <c r="TKG273" s="2"/>
      <c r="TKH273" s="1"/>
      <c r="TKR273" s="2"/>
      <c r="TKS273" s="1"/>
      <c r="TLC273" s="2"/>
      <c r="TLD273" s="1"/>
      <c r="TLN273" s="2"/>
      <c r="TLO273" s="1"/>
      <c r="TLY273" s="2"/>
      <c r="TLZ273" s="1"/>
      <c r="TMJ273" s="2"/>
      <c r="TMK273" s="1"/>
      <c r="TMU273" s="2"/>
      <c r="TMV273" s="1"/>
      <c r="TNF273" s="2"/>
      <c r="TNG273" s="1"/>
      <c r="TNQ273" s="2"/>
      <c r="TNR273" s="1"/>
      <c r="TOB273" s="2"/>
      <c r="TOC273" s="1"/>
      <c r="TOM273" s="2"/>
      <c r="TON273" s="1"/>
      <c r="TOX273" s="2"/>
      <c r="TOY273" s="1"/>
      <c r="TPI273" s="2"/>
      <c r="TPJ273" s="1"/>
      <c r="TPT273" s="2"/>
      <c r="TPU273" s="1"/>
      <c r="TQE273" s="2"/>
      <c r="TQF273" s="1"/>
      <c r="TQP273" s="2"/>
      <c r="TQQ273" s="1"/>
      <c r="TRA273" s="2"/>
      <c r="TRB273" s="1"/>
      <c r="TRL273" s="2"/>
      <c r="TRM273" s="1"/>
      <c r="TRW273" s="2"/>
      <c r="TRX273" s="1"/>
      <c r="TSH273" s="2"/>
      <c r="TSI273" s="1"/>
      <c r="TSS273" s="2"/>
      <c r="TST273" s="1"/>
      <c r="TTD273" s="2"/>
      <c r="TTE273" s="1"/>
      <c r="TTO273" s="2"/>
      <c r="TTP273" s="1"/>
      <c r="TTZ273" s="2"/>
      <c r="TUA273" s="1"/>
      <c r="TUK273" s="2"/>
      <c r="TUL273" s="1"/>
      <c r="TUV273" s="2"/>
      <c r="TUW273" s="1"/>
      <c r="TVG273" s="2"/>
      <c r="TVH273" s="1"/>
      <c r="TVR273" s="2"/>
      <c r="TVS273" s="1"/>
      <c r="TWC273" s="2"/>
      <c r="TWD273" s="1"/>
      <c r="TWN273" s="2"/>
      <c r="TWO273" s="1"/>
      <c r="TWY273" s="2"/>
      <c r="TWZ273" s="1"/>
      <c r="TXJ273" s="2"/>
      <c r="TXK273" s="1"/>
      <c r="TXU273" s="2"/>
      <c r="TXV273" s="1"/>
      <c r="TYF273" s="2"/>
      <c r="TYG273" s="1"/>
      <c r="TYQ273" s="2"/>
      <c r="TYR273" s="1"/>
      <c r="TZB273" s="2"/>
      <c r="TZC273" s="1"/>
      <c r="TZM273" s="2"/>
      <c r="TZN273" s="1"/>
      <c r="TZX273" s="2"/>
      <c r="TZY273" s="1"/>
      <c r="UAI273" s="2"/>
      <c r="UAJ273" s="1"/>
      <c r="UAT273" s="2"/>
      <c r="UAU273" s="1"/>
      <c r="UBE273" s="2"/>
      <c r="UBF273" s="1"/>
      <c r="UBP273" s="2"/>
      <c r="UBQ273" s="1"/>
      <c r="UCA273" s="2"/>
      <c r="UCB273" s="1"/>
      <c r="UCL273" s="2"/>
      <c r="UCM273" s="1"/>
      <c r="UCW273" s="2"/>
      <c r="UCX273" s="1"/>
      <c r="UDH273" s="2"/>
      <c r="UDI273" s="1"/>
      <c r="UDS273" s="2"/>
      <c r="UDT273" s="1"/>
      <c r="UED273" s="2"/>
      <c r="UEE273" s="1"/>
      <c r="UEO273" s="2"/>
      <c r="UEP273" s="1"/>
      <c r="UEZ273" s="2"/>
      <c r="UFA273" s="1"/>
      <c r="UFK273" s="2"/>
      <c r="UFL273" s="1"/>
      <c r="UFV273" s="2"/>
      <c r="UFW273" s="1"/>
      <c r="UGG273" s="2"/>
      <c r="UGH273" s="1"/>
      <c r="UGR273" s="2"/>
      <c r="UGS273" s="1"/>
      <c r="UHC273" s="2"/>
      <c r="UHD273" s="1"/>
      <c r="UHN273" s="2"/>
      <c r="UHO273" s="1"/>
      <c r="UHY273" s="2"/>
      <c r="UHZ273" s="1"/>
      <c r="UIJ273" s="2"/>
      <c r="UIK273" s="1"/>
      <c r="UIU273" s="2"/>
      <c r="UIV273" s="1"/>
      <c r="UJF273" s="2"/>
      <c r="UJG273" s="1"/>
      <c r="UJQ273" s="2"/>
      <c r="UJR273" s="1"/>
      <c r="UKB273" s="2"/>
      <c r="UKC273" s="1"/>
      <c r="UKM273" s="2"/>
      <c r="UKN273" s="1"/>
      <c r="UKX273" s="2"/>
      <c r="UKY273" s="1"/>
      <c r="ULI273" s="2"/>
      <c r="ULJ273" s="1"/>
      <c r="ULT273" s="2"/>
      <c r="ULU273" s="1"/>
      <c r="UME273" s="2"/>
      <c r="UMF273" s="1"/>
      <c r="UMP273" s="2"/>
      <c r="UMQ273" s="1"/>
      <c r="UNA273" s="2"/>
      <c r="UNB273" s="1"/>
      <c r="UNL273" s="2"/>
      <c r="UNM273" s="1"/>
      <c r="UNW273" s="2"/>
      <c r="UNX273" s="1"/>
      <c r="UOH273" s="2"/>
      <c r="UOI273" s="1"/>
      <c r="UOS273" s="2"/>
      <c r="UOT273" s="1"/>
      <c r="UPD273" s="2"/>
      <c r="UPE273" s="1"/>
      <c r="UPO273" s="2"/>
      <c r="UPP273" s="1"/>
      <c r="UPZ273" s="2"/>
      <c r="UQA273" s="1"/>
      <c r="UQK273" s="2"/>
      <c r="UQL273" s="1"/>
      <c r="UQV273" s="2"/>
      <c r="UQW273" s="1"/>
      <c r="URG273" s="2"/>
      <c r="URH273" s="1"/>
      <c r="URR273" s="2"/>
      <c r="URS273" s="1"/>
      <c r="USC273" s="2"/>
      <c r="USD273" s="1"/>
      <c r="USN273" s="2"/>
      <c r="USO273" s="1"/>
      <c r="USY273" s="2"/>
      <c r="USZ273" s="1"/>
      <c r="UTJ273" s="2"/>
      <c r="UTK273" s="1"/>
      <c r="UTU273" s="2"/>
      <c r="UTV273" s="1"/>
      <c r="UUF273" s="2"/>
      <c r="UUG273" s="1"/>
      <c r="UUQ273" s="2"/>
      <c r="UUR273" s="1"/>
      <c r="UVB273" s="2"/>
      <c r="UVC273" s="1"/>
      <c r="UVM273" s="2"/>
      <c r="UVN273" s="1"/>
      <c r="UVX273" s="2"/>
      <c r="UVY273" s="1"/>
      <c r="UWI273" s="2"/>
      <c r="UWJ273" s="1"/>
      <c r="UWT273" s="2"/>
      <c r="UWU273" s="1"/>
      <c r="UXE273" s="2"/>
      <c r="UXF273" s="1"/>
      <c r="UXP273" s="2"/>
      <c r="UXQ273" s="1"/>
      <c r="UYA273" s="2"/>
      <c r="UYB273" s="1"/>
      <c r="UYL273" s="2"/>
      <c r="UYM273" s="1"/>
      <c r="UYW273" s="2"/>
      <c r="UYX273" s="1"/>
      <c r="UZH273" s="2"/>
      <c r="UZI273" s="1"/>
      <c r="UZS273" s="2"/>
      <c r="UZT273" s="1"/>
      <c r="VAD273" s="2"/>
      <c r="VAE273" s="1"/>
      <c r="VAO273" s="2"/>
      <c r="VAP273" s="1"/>
      <c r="VAZ273" s="2"/>
      <c r="VBA273" s="1"/>
      <c r="VBK273" s="2"/>
      <c r="VBL273" s="1"/>
      <c r="VBV273" s="2"/>
      <c r="VBW273" s="1"/>
      <c r="VCG273" s="2"/>
      <c r="VCH273" s="1"/>
      <c r="VCR273" s="2"/>
      <c r="VCS273" s="1"/>
      <c r="VDC273" s="2"/>
      <c r="VDD273" s="1"/>
      <c r="VDN273" s="2"/>
      <c r="VDO273" s="1"/>
      <c r="VDY273" s="2"/>
      <c r="VDZ273" s="1"/>
      <c r="VEJ273" s="2"/>
      <c r="VEK273" s="1"/>
      <c r="VEU273" s="2"/>
      <c r="VEV273" s="1"/>
      <c r="VFF273" s="2"/>
      <c r="VFG273" s="1"/>
      <c r="VFQ273" s="2"/>
      <c r="VFR273" s="1"/>
      <c r="VGB273" s="2"/>
      <c r="VGC273" s="1"/>
      <c r="VGM273" s="2"/>
      <c r="VGN273" s="1"/>
      <c r="VGX273" s="2"/>
      <c r="VGY273" s="1"/>
      <c r="VHI273" s="2"/>
      <c r="VHJ273" s="1"/>
      <c r="VHT273" s="2"/>
      <c r="VHU273" s="1"/>
      <c r="VIE273" s="2"/>
      <c r="VIF273" s="1"/>
      <c r="VIP273" s="2"/>
      <c r="VIQ273" s="1"/>
      <c r="VJA273" s="2"/>
      <c r="VJB273" s="1"/>
      <c r="VJL273" s="2"/>
      <c r="VJM273" s="1"/>
      <c r="VJW273" s="2"/>
      <c r="VJX273" s="1"/>
      <c r="VKH273" s="2"/>
      <c r="VKI273" s="1"/>
      <c r="VKS273" s="2"/>
      <c r="VKT273" s="1"/>
      <c r="VLD273" s="2"/>
      <c r="VLE273" s="1"/>
      <c r="VLO273" s="2"/>
      <c r="VLP273" s="1"/>
      <c r="VLZ273" s="2"/>
      <c r="VMA273" s="1"/>
      <c r="VMK273" s="2"/>
      <c r="VML273" s="1"/>
      <c r="VMV273" s="2"/>
      <c r="VMW273" s="1"/>
      <c r="VNG273" s="2"/>
      <c r="VNH273" s="1"/>
      <c r="VNR273" s="2"/>
      <c r="VNS273" s="1"/>
      <c r="VOC273" s="2"/>
      <c r="VOD273" s="1"/>
      <c r="VON273" s="2"/>
      <c r="VOO273" s="1"/>
      <c r="VOY273" s="2"/>
      <c r="VOZ273" s="1"/>
      <c r="VPJ273" s="2"/>
      <c r="VPK273" s="1"/>
      <c r="VPU273" s="2"/>
      <c r="VPV273" s="1"/>
      <c r="VQF273" s="2"/>
      <c r="VQG273" s="1"/>
      <c r="VQQ273" s="2"/>
      <c r="VQR273" s="1"/>
      <c r="VRB273" s="2"/>
      <c r="VRC273" s="1"/>
      <c r="VRM273" s="2"/>
      <c r="VRN273" s="1"/>
      <c r="VRX273" s="2"/>
      <c r="VRY273" s="1"/>
      <c r="VSI273" s="2"/>
      <c r="VSJ273" s="1"/>
      <c r="VST273" s="2"/>
      <c r="VSU273" s="1"/>
      <c r="VTE273" s="2"/>
      <c r="VTF273" s="1"/>
      <c r="VTP273" s="2"/>
      <c r="VTQ273" s="1"/>
      <c r="VUA273" s="2"/>
      <c r="VUB273" s="1"/>
      <c r="VUL273" s="2"/>
      <c r="VUM273" s="1"/>
      <c r="VUW273" s="2"/>
      <c r="VUX273" s="1"/>
      <c r="VVH273" s="2"/>
      <c r="VVI273" s="1"/>
      <c r="VVS273" s="2"/>
      <c r="VVT273" s="1"/>
      <c r="VWD273" s="2"/>
      <c r="VWE273" s="1"/>
      <c r="VWO273" s="2"/>
      <c r="VWP273" s="1"/>
      <c r="VWZ273" s="2"/>
      <c r="VXA273" s="1"/>
      <c r="VXK273" s="2"/>
      <c r="VXL273" s="1"/>
      <c r="VXV273" s="2"/>
      <c r="VXW273" s="1"/>
      <c r="VYG273" s="2"/>
      <c r="VYH273" s="1"/>
      <c r="VYR273" s="2"/>
      <c r="VYS273" s="1"/>
      <c r="VZC273" s="2"/>
      <c r="VZD273" s="1"/>
      <c r="VZN273" s="2"/>
      <c r="VZO273" s="1"/>
      <c r="VZY273" s="2"/>
      <c r="VZZ273" s="1"/>
      <c r="WAJ273" s="2"/>
      <c r="WAK273" s="1"/>
      <c r="WAU273" s="2"/>
      <c r="WAV273" s="1"/>
      <c r="WBF273" s="2"/>
      <c r="WBG273" s="1"/>
      <c r="WBQ273" s="2"/>
      <c r="WBR273" s="1"/>
      <c r="WCB273" s="2"/>
      <c r="WCC273" s="1"/>
      <c r="WCM273" s="2"/>
      <c r="WCN273" s="1"/>
      <c r="WCX273" s="2"/>
      <c r="WCY273" s="1"/>
      <c r="WDI273" s="2"/>
      <c r="WDJ273" s="1"/>
      <c r="WDT273" s="2"/>
      <c r="WDU273" s="1"/>
      <c r="WEE273" s="2"/>
      <c r="WEF273" s="1"/>
      <c r="WEP273" s="2"/>
      <c r="WEQ273" s="1"/>
      <c r="WFA273" s="2"/>
      <c r="WFB273" s="1"/>
      <c r="WFL273" s="2"/>
      <c r="WFM273" s="1"/>
      <c r="WFW273" s="2"/>
      <c r="WFX273" s="1"/>
      <c r="WGH273" s="2"/>
      <c r="WGI273" s="1"/>
      <c r="WGS273" s="2"/>
      <c r="WGT273" s="1"/>
      <c r="WHD273" s="2"/>
      <c r="WHE273" s="1"/>
      <c r="WHO273" s="2"/>
      <c r="WHP273" s="1"/>
      <c r="WHZ273" s="2"/>
      <c r="WIA273" s="1"/>
      <c r="WIK273" s="2"/>
      <c r="WIL273" s="1"/>
      <c r="WIV273" s="2"/>
      <c r="WIW273" s="1"/>
      <c r="WJG273" s="2"/>
      <c r="WJH273" s="1"/>
      <c r="WJR273" s="2"/>
      <c r="WJS273" s="1"/>
      <c r="WKC273" s="2"/>
      <c r="WKD273" s="1"/>
      <c r="WKN273" s="2"/>
      <c r="WKO273" s="1"/>
      <c r="WKY273" s="2"/>
      <c r="WKZ273" s="1"/>
      <c r="WLJ273" s="2"/>
      <c r="WLK273" s="1"/>
      <c r="WLU273" s="2"/>
      <c r="WLV273" s="1"/>
      <c r="WMF273" s="2"/>
      <c r="WMG273" s="1"/>
      <c r="WMQ273" s="2"/>
      <c r="WMR273" s="1"/>
      <c r="WNB273" s="2"/>
      <c r="WNC273" s="1"/>
      <c r="WNM273" s="2"/>
      <c r="WNN273" s="1"/>
      <c r="WNX273" s="2"/>
      <c r="WNY273" s="1"/>
      <c r="WOI273" s="2"/>
      <c r="WOJ273" s="1"/>
      <c r="WOT273" s="2"/>
      <c r="WOU273" s="1"/>
      <c r="WPE273" s="2"/>
      <c r="WPF273" s="1"/>
      <c r="WPP273" s="2"/>
      <c r="WPQ273" s="1"/>
      <c r="WQA273" s="2"/>
      <c r="WQB273" s="1"/>
      <c r="WQL273" s="2"/>
      <c r="WQM273" s="1"/>
      <c r="WQW273" s="2"/>
      <c r="WQX273" s="1"/>
      <c r="WRH273" s="2"/>
      <c r="WRI273" s="1"/>
      <c r="WRS273" s="2"/>
      <c r="WRT273" s="1"/>
      <c r="WSD273" s="2"/>
      <c r="WSE273" s="1"/>
      <c r="WSO273" s="2"/>
      <c r="WSP273" s="1"/>
      <c r="WSZ273" s="2"/>
      <c r="WTA273" s="1"/>
      <c r="WTK273" s="2"/>
      <c r="WTL273" s="1"/>
      <c r="WTV273" s="2"/>
      <c r="WTW273" s="1"/>
      <c r="WUG273" s="2"/>
      <c r="WUH273" s="1"/>
      <c r="WUR273" s="2"/>
      <c r="WUS273" s="1"/>
      <c r="WVC273" s="2"/>
      <c r="WVD273" s="1"/>
      <c r="WVN273" s="2"/>
      <c r="WVO273" s="1"/>
      <c r="WVY273" s="2"/>
      <c r="WVZ273" s="1"/>
      <c r="WWJ273" s="2"/>
      <c r="WWK273" s="1"/>
      <c r="WWU273" s="2"/>
      <c r="WWV273" s="1"/>
      <c r="WXF273" s="2"/>
      <c r="WXG273" s="1"/>
      <c r="WXQ273" s="2"/>
      <c r="WXR273" s="1"/>
      <c r="WYB273" s="2"/>
      <c r="WYC273" s="1"/>
      <c r="WYM273" s="2"/>
      <c r="WYN273" s="1"/>
      <c r="WYX273" s="2"/>
      <c r="WYY273" s="1"/>
      <c r="WZI273" s="2"/>
      <c r="WZJ273" s="1"/>
      <c r="WZT273" s="2"/>
      <c r="WZU273" s="1"/>
      <c r="XAE273" s="2"/>
      <c r="XAF273" s="1"/>
      <c r="XAP273" s="2"/>
      <c r="XAQ273" s="1"/>
      <c r="XBA273" s="2"/>
      <c r="XBB273" s="1"/>
      <c r="XBL273" s="2"/>
      <c r="XBM273" s="1"/>
      <c r="XBW273" s="2"/>
      <c r="XBX273" s="1"/>
      <c r="XCH273" s="2"/>
      <c r="XCI273" s="1"/>
      <c r="XCS273" s="2"/>
      <c r="XCT273" s="1"/>
      <c r="XDD273" s="2"/>
      <c r="XDE273" s="1"/>
      <c r="XDO273" s="2"/>
      <c r="XDP273" s="1"/>
      <c r="XDZ273" s="2"/>
      <c r="XEA273" s="1"/>
      <c r="XEK273" s="2"/>
      <c r="XEL273" s="1"/>
      <c r="XEV273" s="2"/>
      <c r="XEW273" s="1"/>
    </row>
    <row r="274" spans="1:1021 1031:2044 2054:3067 3077:4090 4100:5113 5123:6136 6146:7159 7169:9216 9226:10239 10249:11262 11272:12285 12295:13308 13318:14331 14341:15354 15364:16377" ht="15" customHeight="1" x14ac:dyDescent="0.3">
      <c r="A274" s="12">
        <v>2022</v>
      </c>
      <c r="B274" s="5">
        <v>273</v>
      </c>
      <c r="C274" s="5" t="s">
        <v>81</v>
      </c>
      <c r="D274" s="5" t="s">
        <v>3752</v>
      </c>
      <c r="E274" s="5" t="s">
        <v>3070</v>
      </c>
      <c r="F274" s="5" t="s">
        <v>133</v>
      </c>
      <c r="G274" s="5" t="s">
        <v>192</v>
      </c>
      <c r="H274" s="5">
        <v>23</v>
      </c>
      <c r="I274" s="7">
        <v>45047</v>
      </c>
      <c r="J274" s="5" t="s">
        <v>68</v>
      </c>
      <c r="K274" s="13" t="s">
        <v>106</v>
      </c>
      <c r="S274" s="2"/>
      <c r="T274" s="1"/>
      <c r="AD274" s="2"/>
      <c r="AE274" s="1"/>
      <c r="AO274" s="2"/>
      <c r="AP274" s="1"/>
      <c r="AZ274" s="2"/>
      <c r="BA274" s="1"/>
      <c r="BK274" s="2"/>
      <c r="BL274" s="1"/>
      <c r="BV274" s="2"/>
      <c r="BW274" s="1"/>
      <c r="CG274" s="2"/>
      <c r="CH274" s="1"/>
      <c r="CR274" s="2"/>
      <c r="CS274" s="1"/>
      <c r="DC274" s="2"/>
      <c r="DD274" s="1"/>
      <c r="DN274" s="2"/>
      <c r="DO274" s="1"/>
      <c r="DY274" s="2"/>
      <c r="DZ274" s="1"/>
      <c r="EJ274" s="2"/>
      <c r="EK274" s="1"/>
      <c r="EU274" s="2"/>
      <c r="EV274" s="1"/>
      <c r="FF274" s="2"/>
      <c r="FG274" s="1"/>
      <c r="FQ274" s="2"/>
      <c r="FR274" s="1"/>
      <c r="GB274" s="2"/>
      <c r="GC274" s="1"/>
      <c r="GM274" s="2"/>
      <c r="GN274" s="1"/>
      <c r="GX274" s="2"/>
      <c r="GY274" s="1"/>
      <c r="HI274" s="2"/>
      <c r="HJ274" s="1"/>
      <c r="HT274" s="2"/>
      <c r="HU274" s="1"/>
      <c r="IE274" s="2"/>
      <c r="IF274" s="1"/>
      <c r="IP274" s="2"/>
      <c r="IQ274" s="1"/>
      <c r="JA274" s="2"/>
      <c r="JB274" s="1"/>
      <c r="JL274" s="2"/>
      <c r="JM274" s="1"/>
      <c r="JW274" s="2"/>
      <c r="JX274" s="1"/>
      <c r="KH274" s="2"/>
      <c r="KI274" s="1"/>
      <c r="KS274" s="2"/>
      <c r="KT274" s="1"/>
      <c r="LD274" s="2"/>
      <c r="LE274" s="1"/>
      <c r="LO274" s="2"/>
      <c r="LP274" s="1"/>
      <c r="LZ274" s="2"/>
      <c r="MA274" s="1"/>
      <c r="MK274" s="2"/>
      <c r="ML274" s="1"/>
      <c r="MV274" s="2"/>
      <c r="MW274" s="1"/>
      <c r="NG274" s="2"/>
      <c r="NH274" s="1"/>
      <c r="NR274" s="2"/>
      <c r="NS274" s="1"/>
      <c r="OC274" s="2"/>
      <c r="OD274" s="1"/>
      <c r="ON274" s="2"/>
      <c r="OO274" s="1"/>
      <c r="OY274" s="2"/>
      <c r="OZ274" s="1"/>
      <c r="PJ274" s="2"/>
      <c r="PK274" s="1"/>
      <c r="PU274" s="2"/>
      <c r="PV274" s="1"/>
      <c r="QF274" s="2"/>
      <c r="QG274" s="1"/>
      <c r="QQ274" s="2"/>
      <c r="QR274" s="1"/>
      <c r="RB274" s="2"/>
      <c r="RC274" s="1"/>
      <c r="RM274" s="2"/>
      <c r="RN274" s="1"/>
      <c r="RX274" s="2"/>
      <c r="RY274" s="1"/>
      <c r="SI274" s="2"/>
      <c r="SJ274" s="1"/>
      <c r="ST274" s="2"/>
      <c r="SU274" s="1"/>
      <c r="TE274" s="2"/>
      <c r="TF274" s="1"/>
      <c r="TP274" s="2"/>
      <c r="TQ274" s="1"/>
      <c r="UA274" s="2"/>
      <c r="UB274" s="1"/>
      <c r="UL274" s="2"/>
      <c r="UM274" s="1"/>
      <c r="UW274" s="2"/>
      <c r="UX274" s="1"/>
      <c r="VH274" s="2"/>
      <c r="VI274" s="1"/>
      <c r="VS274" s="2"/>
      <c r="VT274" s="1"/>
      <c r="WD274" s="2"/>
      <c r="WE274" s="1"/>
      <c r="WO274" s="2"/>
      <c r="WP274" s="1"/>
      <c r="WZ274" s="2"/>
      <c r="XA274" s="1"/>
      <c r="XK274" s="2"/>
      <c r="XL274" s="1"/>
      <c r="XV274" s="2"/>
      <c r="XW274" s="1"/>
      <c r="YG274" s="2"/>
      <c r="YH274" s="1"/>
      <c r="YR274" s="2"/>
      <c r="YS274" s="1"/>
      <c r="ZC274" s="2"/>
      <c r="ZD274" s="1"/>
      <c r="ZN274" s="2"/>
      <c r="ZO274" s="1"/>
      <c r="ZY274" s="2"/>
      <c r="ZZ274" s="1"/>
      <c r="AAJ274" s="2"/>
      <c r="AAK274" s="1"/>
      <c r="AAU274" s="2"/>
      <c r="AAV274" s="1"/>
      <c r="ABF274" s="2"/>
      <c r="ABG274" s="1"/>
      <c r="ABQ274" s="2"/>
      <c r="ABR274" s="1"/>
      <c r="ACB274" s="2"/>
      <c r="ACC274" s="1"/>
      <c r="ACM274" s="2"/>
      <c r="ACN274" s="1"/>
      <c r="ACX274" s="2"/>
      <c r="ACY274" s="1"/>
      <c r="ADI274" s="2"/>
      <c r="ADJ274" s="1"/>
      <c r="ADT274" s="2"/>
      <c r="ADU274" s="1"/>
      <c r="AEE274" s="2"/>
      <c r="AEF274" s="1"/>
      <c r="AEP274" s="2"/>
      <c r="AEQ274" s="1"/>
      <c r="AFA274" s="2"/>
      <c r="AFB274" s="1"/>
      <c r="AFL274" s="2"/>
      <c r="AFM274" s="1"/>
      <c r="AFW274" s="2"/>
      <c r="AFX274" s="1"/>
      <c r="AGH274" s="2"/>
      <c r="AGI274" s="1"/>
      <c r="AGS274" s="2"/>
      <c r="AGT274" s="1"/>
      <c r="AHD274" s="2"/>
      <c r="AHE274" s="1"/>
      <c r="AHO274" s="2"/>
      <c r="AHP274" s="1"/>
      <c r="AHZ274" s="2"/>
      <c r="AIA274" s="1"/>
      <c r="AIK274" s="2"/>
      <c r="AIL274" s="1"/>
      <c r="AIV274" s="2"/>
      <c r="AIW274" s="1"/>
      <c r="AJG274" s="2"/>
      <c r="AJH274" s="1"/>
      <c r="AJR274" s="2"/>
      <c r="AJS274" s="1"/>
      <c r="AKC274" s="2"/>
      <c r="AKD274" s="1"/>
      <c r="AKN274" s="2"/>
      <c r="AKO274" s="1"/>
      <c r="AKY274" s="2"/>
      <c r="AKZ274" s="1"/>
      <c r="ALJ274" s="2"/>
      <c r="ALK274" s="1"/>
      <c r="ALU274" s="2"/>
      <c r="ALV274" s="1"/>
      <c r="AMF274" s="2"/>
      <c r="AMG274" s="1"/>
      <c r="AMQ274" s="2"/>
      <c r="AMR274" s="1"/>
      <c r="ANB274" s="2"/>
      <c r="ANC274" s="1"/>
      <c r="ANM274" s="2"/>
      <c r="ANN274" s="1"/>
      <c r="ANX274" s="2"/>
      <c r="ANY274" s="1"/>
      <c r="AOI274" s="2"/>
      <c r="AOJ274" s="1"/>
      <c r="AOT274" s="2"/>
      <c r="AOU274" s="1"/>
      <c r="APE274" s="2"/>
      <c r="APF274" s="1"/>
      <c r="APP274" s="2"/>
      <c r="APQ274" s="1"/>
      <c r="AQA274" s="2"/>
      <c r="AQB274" s="1"/>
      <c r="AQL274" s="2"/>
      <c r="AQM274" s="1"/>
      <c r="AQW274" s="2"/>
      <c r="AQX274" s="1"/>
      <c r="ARH274" s="2"/>
      <c r="ARI274" s="1"/>
      <c r="ARS274" s="2"/>
      <c r="ART274" s="1"/>
      <c r="ASD274" s="2"/>
      <c r="ASE274" s="1"/>
      <c r="ASO274" s="2"/>
      <c r="ASP274" s="1"/>
      <c r="ASZ274" s="2"/>
      <c r="ATA274" s="1"/>
      <c r="ATK274" s="2"/>
      <c r="ATL274" s="1"/>
      <c r="ATV274" s="2"/>
      <c r="ATW274" s="1"/>
      <c r="AUG274" s="2"/>
      <c r="AUH274" s="1"/>
      <c r="AUR274" s="2"/>
      <c r="AUS274" s="1"/>
      <c r="AVC274" s="2"/>
      <c r="AVD274" s="1"/>
      <c r="AVN274" s="2"/>
      <c r="AVO274" s="1"/>
      <c r="AVY274" s="2"/>
      <c r="AVZ274" s="1"/>
      <c r="AWJ274" s="2"/>
      <c r="AWK274" s="1"/>
      <c r="AWU274" s="2"/>
      <c r="AWV274" s="1"/>
      <c r="AXF274" s="2"/>
      <c r="AXG274" s="1"/>
      <c r="AXQ274" s="2"/>
      <c r="AXR274" s="1"/>
      <c r="AYB274" s="2"/>
      <c r="AYC274" s="1"/>
      <c r="AYM274" s="2"/>
      <c r="AYN274" s="1"/>
      <c r="AYX274" s="2"/>
      <c r="AYY274" s="1"/>
      <c r="AZI274" s="2"/>
      <c r="AZJ274" s="1"/>
      <c r="AZT274" s="2"/>
      <c r="AZU274" s="1"/>
      <c r="BAE274" s="2"/>
      <c r="BAF274" s="1"/>
      <c r="BAP274" s="2"/>
      <c r="BAQ274" s="1"/>
      <c r="BBA274" s="2"/>
      <c r="BBB274" s="1"/>
      <c r="BBL274" s="2"/>
      <c r="BBM274" s="1"/>
      <c r="BBW274" s="2"/>
      <c r="BBX274" s="1"/>
      <c r="BCH274" s="2"/>
      <c r="BCI274" s="1"/>
      <c r="BCS274" s="2"/>
      <c r="BCT274" s="1"/>
      <c r="BDD274" s="2"/>
      <c r="BDE274" s="1"/>
      <c r="BDO274" s="2"/>
      <c r="BDP274" s="1"/>
      <c r="BDZ274" s="2"/>
      <c r="BEA274" s="1"/>
      <c r="BEK274" s="2"/>
      <c r="BEL274" s="1"/>
      <c r="BEV274" s="2"/>
      <c r="BEW274" s="1"/>
      <c r="BFG274" s="2"/>
      <c r="BFH274" s="1"/>
      <c r="BFR274" s="2"/>
      <c r="BFS274" s="1"/>
      <c r="BGC274" s="2"/>
      <c r="BGD274" s="1"/>
      <c r="BGN274" s="2"/>
      <c r="BGO274" s="1"/>
      <c r="BGY274" s="2"/>
      <c r="BGZ274" s="1"/>
      <c r="BHJ274" s="2"/>
      <c r="BHK274" s="1"/>
      <c r="BHU274" s="2"/>
      <c r="BHV274" s="1"/>
      <c r="BIF274" s="2"/>
      <c r="BIG274" s="1"/>
      <c r="BIQ274" s="2"/>
      <c r="BIR274" s="1"/>
      <c r="BJB274" s="2"/>
      <c r="BJC274" s="1"/>
      <c r="BJM274" s="2"/>
      <c r="BJN274" s="1"/>
      <c r="BJX274" s="2"/>
      <c r="BJY274" s="1"/>
      <c r="BKI274" s="2"/>
      <c r="BKJ274" s="1"/>
      <c r="BKT274" s="2"/>
      <c r="BKU274" s="1"/>
      <c r="BLE274" s="2"/>
      <c r="BLF274" s="1"/>
      <c r="BLP274" s="2"/>
      <c r="BLQ274" s="1"/>
      <c r="BMA274" s="2"/>
      <c r="BMB274" s="1"/>
      <c r="BML274" s="2"/>
      <c r="BMM274" s="1"/>
      <c r="BMW274" s="2"/>
      <c r="BMX274" s="1"/>
      <c r="BNH274" s="2"/>
      <c r="BNI274" s="1"/>
      <c r="BNS274" s="2"/>
      <c r="BNT274" s="1"/>
      <c r="BOD274" s="2"/>
      <c r="BOE274" s="1"/>
      <c r="BOO274" s="2"/>
      <c r="BOP274" s="1"/>
      <c r="BOZ274" s="2"/>
      <c r="BPA274" s="1"/>
      <c r="BPK274" s="2"/>
      <c r="BPL274" s="1"/>
      <c r="BPV274" s="2"/>
      <c r="BPW274" s="1"/>
      <c r="BQG274" s="2"/>
      <c r="BQH274" s="1"/>
      <c r="BQR274" s="2"/>
      <c r="BQS274" s="1"/>
      <c r="BRC274" s="2"/>
      <c r="BRD274" s="1"/>
      <c r="BRN274" s="2"/>
      <c r="BRO274" s="1"/>
      <c r="BRY274" s="2"/>
      <c r="BRZ274" s="1"/>
      <c r="BSJ274" s="2"/>
      <c r="BSK274" s="1"/>
      <c r="BSU274" s="2"/>
      <c r="BSV274" s="1"/>
      <c r="BTF274" s="2"/>
      <c r="BTG274" s="1"/>
      <c r="BTQ274" s="2"/>
      <c r="BTR274" s="1"/>
      <c r="BUB274" s="2"/>
      <c r="BUC274" s="1"/>
      <c r="BUM274" s="2"/>
      <c r="BUN274" s="1"/>
      <c r="BUX274" s="2"/>
      <c r="BUY274" s="1"/>
      <c r="BVI274" s="2"/>
      <c r="BVJ274" s="1"/>
      <c r="BVT274" s="2"/>
      <c r="BVU274" s="1"/>
      <c r="BWE274" s="2"/>
      <c r="BWF274" s="1"/>
      <c r="BWP274" s="2"/>
      <c r="BWQ274" s="1"/>
      <c r="BXA274" s="2"/>
      <c r="BXB274" s="1"/>
      <c r="BXL274" s="2"/>
      <c r="BXM274" s="1"/>
      <c r="BXW274" s="2"/>
      <c r="BXX274" s="1"/>
      <c r="BYH274" s="2"/>
      <c r="BYI274" s="1"/>
      <c r="BYS274" s="2"/>
      <c r="BYT274" s="1"/>
      <c r="BZD274" s="2"/>
      <c r="BZE274" s="1"/>
      <c r="BZO274" s="2"/>
      <c r="BZP274" s="1"/>
      <c r="BZZ274" s="2"/>
      <c r="CAA274" s="1"/>
      <c r="CAK274" s="2"/>
      <c r="CAL274" s="1"/>
      <c r="CAV274" s="2"/>
      <c r="CAW274" s="1"/>
      <c r="CBG274" s="2"/>
      <c r="CBH274" s="1"/>
      <c r="CBR274" s="2"/>
      <c r="CBS274" s="1"/>
      <c r="CCC274" s="2"/>
      <c r="CCD274" s="1"/>
      <c r="CCN274" s="2"/>
      <c r="CCO274" s="1"/>
      <c r="CCY274" s="2"/>
      <c r="CCZ274" s="1"/>
      <c r="CDJ274" s="2"/>
      <c r="CDK274" s="1"/>
      <c r="CDU274" s="2"/>
      <c r="CDV274" s="1"/>
      <c r="CEF274" s="2"/>
      <c r="CEG274" s="1"/>
      <c r="CEQ274" s="2"/>
      <c r="CER274" s="1"/>
      <c r="CFB274" s="2"/>
      <c r="CFC274" s="1"/>
      <c r="CFM274" s="2"/>
      <c r="CFN274" s="1"/>
      <c r="CFX274" s="2"/>
      <c r="CFY274" s="1"/>
      <c r="CGI274" s="2"/>
      <c r="CGJ274" s="1"/>
      <c r="CGT274" s="2"/>
      <c r="CGU274" s="1"/>
      <c r="CHE274" s="2"/>
      <c r="CHF274" s="1"/>
      <c r="CHP274" s="2"/>
      <c r="CHQ274" s="1"/>
      <c r="CIA274" s="2"/>
      <c r="CIB274" s="1"/>
      <c r="CIL274" s="2"/>
      <c r="CIM274" s="1"/>
      <c r="CIW274" s="2"/>
      <c r="CIX274" s="1"/>
      <c r="CJH274" s="2"/>
      <c r="CJI274" s="1"/>
      <c r="CJS274" s="2"/>
      <c r="CJT274" s="1"/>
      <c r="CKD274" s="2"/>
      <c r="CKE274" s="1"/>
      <c r="CKO274" s="2"/>
      <c r="CKP274" s="1"/>
      <c r="CKZ274" s="2"/>
      <c r="CLA274" s="1"/>
      <c r="CLK274" s="2"/>
      <c r="CLL274" s="1"/>
      <c r="CLV274" s="2"/>
      <c r="CLW274" s="1"/>
      <c r="CMG274" s="2"/>
      <c r="CMH274" s="1"/>
      <c r="CMR274" s="2"/>
      <c r="CMS274" s="1"/>
      <c r="CNC274" s="2"/>
      <c r="CND274" s="1"/>
      <c r="CNN274" s="2"/>
      <c r="CNO274" s="1"/>
      <c r="CNY274" s="2"/>
      <c r="CNZ274" s="1"/>
      <c r="COJ274" s="2"/>
      <c r="COK274" s="1"/>
      <c r="COU274" s="2"/>
      <c r="COV274" s="1"/>
      <c r="CPF274" s="2"/>
      <c r="CPG274" s="1"/>
      <c r="CPQ274" s="2"/>
      <c r="CPR274" s="1"/>
      <c r="CQB274" s="2"/>
      <c r="CQC274" s="1"/>
      <c r="CQM274" s="2"/>
      <c r="CQN274" s="1"/>
      <c r="CQX274" s="2"/>
      <c r="CQY274" s="1"/>
      <c r="CRI274" s="2"/>
      <c r="CRJ274" s="1"/>
      <c r="CRT274" s="2"/>
      <c r="CRU274" s="1"/>
      <c r="CSE274" s="2"/>
      <c r="CSF274" s="1"/>
      <c r="CSP274" s="2"/>
      <c r="CSQ274" s="1"/>
      <c r="CTA274" s="2"/>
      <c r="CTB274" s="1"/>
      <c r="CTL274" s="2"/>
      <c r="CTM274" s="1"/>
      <c r="CTW274" s="2"/>
      <c r="CTX274" s="1"/>
      <c r="CUH274" s="2"/>
      <c r="CUI274" s="1"/>
      <c r="CUS274" s="2"/>
      <c r="CUT274" s="1"/>
      <c r="CVD274" s="2"/>
      <c r="CVE274" s="1"/>
      <c r="CVO274" s="2"/>
      <c r="CVP274" s="1"/>
      <c r="CVZ274" s="2"/>
      <c r="CWA274" s="1"/>
      <c r="CWK274" s="2"/>
      <c r="CWL274" s="1"/>
      <c r="CWV274" s="2"/>
      <c r="CWW274" s="1"/>
      <c r="CXG274" s="2"/>
      <c r="CXH274" s="1"/>
      <c r="CXR274" s="2"/>
      <c r="CXS274" s="1"/>
      <c r="CYC274" s="2"/>
      <c r="CYD274" s="1"/>
      <c r="CYN274" s="2"/>
      <c r="CYO274" s="1"/>
      <c r="CYY274" s="2"/>
      <c r="CYZ274" s="1"/>
      <c r="CZJ274" s="2"/>
      <c r="CZK274" s="1"/>
      <c r="CZU274" s="2"/>
      <c r="CZV274" s="1"/>
      <c r="DAF274" s="2"/>
      <c r="DAG274" s="1"/>
      <c r="DAQ274" s="2"/>
      <c r="DAR274" s="1"/>
      <c r="DBB274" s="2"/>
      <c r="DBC274" s="1"/>
      <c r="DBM274" s="2"/>
      <c r="DBN274" s="1"/>
      <c r="DBX274" s="2"/>
      <c r="DBY274" s="1"/>
      <c r="DCI274" s="2"/>
      <c r="DCJ274" s="1"/>
      <c r="DCT274" s="2"/>
      <c r="DCU274" s="1"/>
      <c r="DDE274" s="2"/>
      <c r="DDF274" s="1"/>
      <c r="DDP274" s="2"/>
      <c r="DDQ274" s="1"/>
      <c r="DEA274" s="2"/>
      <c r="DEB274" s="1"/>
      <c r="DEL274" s="2"/>
      <c r="DEM274" s="1"/>
      <c r="DEW274" s="2"/>
      <c r="DEX274" s="1"/>
      <c r="DFH274" s="2"/>
      <c r="DFI274" s="1"/>
      <c r="DFS274" s="2"/>
      <c r="DFT274" s="1"/>
      <c r="DGD274" s="2"/>
      <c r="DGE274" s="1"/>
      <c r="DGO274" s="2"/>
      <c r="DGP274" s="1"/>
      <c r="DGZ274" s="2"/>
      <c r="DHA274" s="1"/>
      <c r="DHK274" s="2"/>
      <c r="DHL274" s="1"/>
      <c r="DHV274" s="2"/>
      <c r="DHW274" s="1"/>
      <c r="DIG274" s="2"/>
      <c r="DIH274" s="1"/>
      <c r="DIR274" s="2"/>
      <c r="DIS274" s="1"/>
      <c r="DJC274" s="2"/>
      <c r="DJD274" s="1"/>
      <c r="DJN274" s="2"/>
      <c r="DJO274" s="1"/>
      <c r="DJY274" s="2"/>
      <c r="DJZ274" s="1"/>
      <c r="DKJ274" s="2"/>
      <c r="DKK274" s="1"/>
      <c r="DKU274" s="2"/>
      <c r="DKV274" s="1"/>
      <c r="DLF274" s="2"/>
      <c r="DLG274" s="1"/>
      <c r="DLQ274" s="2"/>
      <c r="DLR274" s="1"/>
      <c r="DMB274" s="2"/>
      <c r="DMC274" s="1"/>
      <c r="DMM274" s="2"/>
      <c r="DMN274" s="1"/>
      <c r="DMX274" s="2"/>
      <c r="DMY274" s="1"/>
      <c r="DNI274" s="2"/>
      <c r="DNJ274" s="1"/>
      <c r="DNT274" s="2"/>
      <c r="DNU274" s="1"/>
      <c r="DOE274" s="2"/>
      <c r="DOF274" s="1"/>
      <c r="DOP274" s="2"/>
      <c r="DOQ274" s="1"/>
      <c r="DPA274" s="2"/>
      <c r="DPB274" s="1"/>
      <c r="DPL274" s="2"/>
      <c r="DPM274" s="1"/>
      <c r="DPW274" s="2"/>
      <c r="DPX274" s="1"/>
      <c r="DQH274" s="2"/>
      <c r="DQI274" s="1"/>
      <c r="DQS274" s="2"/>
      <c r="DQT274" s="1"/>
      <c r="DRD274" s="2"/>
      <c r="DRE274" s="1"/>
      <c r="DRO274" s="2"/>
      <c r="DRP274" s="1"/>
      <c r="DRZ274" s="2"/>
      <c r="DSA274" s="1"/>
      <c r="DSK274" s="2"/>
      <c r="DSL274" s="1"/>
      <c r="DSV274" s="2"/>
      <c r="DSW274" s="1"/>
      <c r="DTG274" s="2"/>
      <c r="DTH274" s="1"/>
      <c r="DTR274" s="2"/>
      <c r="DTS274" s="1"/>
      <c r="DUC274" s="2"/>
      <c r="DUD274" s="1"/>
      <c r="DUN274" s="2"/>
      <c r="DUO274" s="1"/>
      <c r="DUY274" s="2"/>
      <c r="DUZ274" s="1"/>
      <c r="DVJ274" s="2"/>
      <c r="DVK274" s="1"/>
      <c r="DVU274" s="2"/>
      <c r="DVV274" s="1"/>
      <c r="DWF274" s="2"/>
      <c r="DWG274" s="1"/>
      <c r="DWQ274" s="2"/>
      <c r="DWR274" s="1"/>
      <c r="DXB274" s="2"/>
      <c r="DXC274" s="1"/>
      <c r="DXM274" s="2"/>
      <c r="DXN274" s="1"/>
      <c r="DXX274" s="2"/>
      <c r="DXY274" s="1"/>
      <c r="DYI274" s="2"/>
      <c r="DYJ274" s="1"/>
      <c r="DYT274" s="2"/>
      <c r="DYU274" s="1"/>
      <c r="DZE274" s="2"/>
      <c r="DZF274" s="1"/>
      <c r="DZP274" s="2"/>
      <c r="DZQ274" s="1"/>
      <c r="EAA274" s="2"/>
      <c r="EAB274" s="1"/>
      <c r="EAL274" s="2"/>
      <c r="EAM274" s="1"/>
      <c r="EAW274" s="2"/>
      <c r="EAX274" s="1"/>
      <c r="EBH274" s="2"/>
      <c r="EBI274" s="1"/>
      <c r="EBS274" s="2"/>
      <c r="EBT274" s="1"/>
      <c r="ECD274" s="2"/>
      <c r="ECE274" s="1"/>
      <c r="ECO274" s="2"/>
      <c r="ECP274" s="1"/>
      <c r="ECZ274" s="2"/>
      <c r="EDA274" s="1"/>
      <c r="EDK274" s="2"/>
      <c r="EDL274" s="1"/>
      <c r="EDV274" s="2"/>
      <c r="EDW274" s="1"/>
      <c r="EEG274" s="2"/>
      <c r="EEH274" s="1"/>
      <c r="EER274" s="2"/>
      <c r="EES274" s="1"/>
      <c r="EFC274" s="2"/>
      <c r="EFD274" s="1"/>
      <c r="EFN274" s="2"/>
      <c r="EFO274" s="1"/>
      <c r="EFY274" s="2"/>
      <c r="EFZ274" s="1"/>
      <c r="EGJ274" s="2"/>
      <c r="EGK274" s="1"/>
      <c r="EGU274" s="2"/>
      <c r="EGV274" s="1"/>
      <c r="EHF274" s="2"/>
      <c r="EHG274" s="1"/>
      <c r="EHQ274" s="2"/>
      <c r="EHR274" s="1"/>
      <c r="EIB274" s="2"/>
      <c r="EIC274" s="1"/>
      <c r="EIM274" s="2"/>
      <c r="EIN274" s="1"/>
      <c r="EIX274" s="2"/>
      <c r="EIY274" s="1"/>
      <c r="EJI274" s="2"/>
      <c r="EJJ274" s="1"/>
      <c r="EJT274" s="2"/>
      <c r="EJU274" s="1"/>
      <c r="EKE274" s="2"/>
      <c r="EKF274" s="1"/>
      <c r="EKP274" s="2"/>
      <c r="EKQ274" s="1"/>
      <c r="ELA274" s="2"/>
      <c r="ELB274" s="1"/>
      <c r="ELL274" s="2"/>
      <c r="ELM274" s="1"/>
      <c r="ELW274" s="2"/>
      <c r="ELX274" s="1"/>
      <c r="EMH274" s="2"/>
      <c r="EMI274" s="1"/>
      <c r="EMS274" s="2"/>
      <c r="EMT274" s="1"/>
      <c r="END274" s="2"/>
      <c r="ENE274" s="1"/>
      <c r="ENO274" s="2"/>
      <c r="ENP274" s="1"/>
      <c r="ENZ274" s="2"/>
      <c r="EOA274" s="1"/>
      <c r="EOK274" s="2"/>
      <c r="EOL274" s="1"/>
      <c r="EOV274" s="2"/>
      <c r="EOW274" s="1"/>
      <c r="EPG274" s="2"/>
      <c r="EPH274" s="1"/>
      <c r="EPR274" s="2"/>
      <c r="EPS274" s="1"/>
      <c r="EQC274" s="2"/>
      <c r="EQD274" s="1"/>
      <c r="EQN274" s="2"/>
      <c r="EQO274" s="1"/>
      <c r="EQY274" s="2"/>
      <c r="EQZ274" s="1"/>
      <c r="ERJ274" s="2"/>
      <c r="ERK274" s="1"/>
      <c r="ERU274" s="2"/>
      <c r="ERV274" s="1"/>
      <c r="ESF274" s="2"/>
      <c r="ESG274" s="1"/>
      <c r="ESQ274" s="2"/>
      <c r="ESR274" s="1"/>
      <c r="ETB274" s="2"/>
      <c r="ETC274" s="1"/>
      <c r="ETM274" s="2"/>
      <c r="ETN274" s="1"/>
      <c r="ETX274" s="2"/>
      <c r="ETY274" s="1"/>
      <c r="EUI274" s="2"/>
      <c r="EUJ274" s="1"/>
      <c r="EUT274" s="2"/>
      <c r="EUU274" s="1"/>
      <c r="EVE274" s="2"/>
      <c r="EVF274" s="1"/>
      <c r="EVP274" s="2"/>
      <c r="EVQ274" s="1"/>
      <c r="EWA274" s="2"/>
      <c r="EWB274" s="1"/>
      <c r="EWL274" s="2"/>
      <c r="EWM274" s="1"/>
      <c r="EWW274" s="2"/>
      <c r="EWX274" s="1"/>
      <c r="EXH274" s="2"/>
      <c r="EXI274" s="1"/>
      <c r="EXS274" s="2"/>
      <c r="EXT274" s="1"/>
      <c r="EYD274" s="2"/>
      <c r="EYE274" s="1"/>
      <c r="EYO274" s="2"/>
      <c r="EYP274" s="1"/>
      <c r="EYZ274" s="2"/>
      <c r="EZA274" s="1"/>
      <c r="EZK274" s="2"/>
      <c r="EZL274" s="1"/>
      <c r="EZV274" s="2"/>
      <c r="EZW274" s="1"/>
      <c r="FAG274" s="2"/>
      <c r="FAH274" s="1"/>
      <c r="FAR274" s="2"/>
      <c r="FAS274" s="1"/>
      <c r="FBC274" s="2"/>
      <c r="FBD274" s="1"/>
      <c r="FBN274" s="2"/>
      <c r="FBO274" s="1"/>
      <c r="FBY274" s="2"/>
      <c r="FBZ274" s="1"/>
      <c r="FCJ274" s="2"/>
      <c r="FCK274" s="1"/>
      <c r="FCU274" s="2"/>
      <c r="FCV274" s="1"/>
      <c r="FDF274" s="2"/>
      <c r="FDG274" s="1"/>
      <c r="FDQ274" s="2"/>
      <c r="FDR274" s="1"/>
      <c r="FEB274" s="2"/>
      <c r="FEC274" s="1"/>
      <c r="FEM274" s="2"/>
      <c r="FEN274" s="1"/>
      <c r="FEX274" s="2"/>
      <c r="FEY274" s="1"/>
      <c r="FFI274" s="2"/>
      <c r="FFJ274" s="1"/>
      <c r="FFT274" s="2"/>
      <c r="FFU274" s="1"/>
      <c r="FGE274" s="2"/>
      <c r="FGF274" s="1"/>
      <c r="FGP274" s="2"/>
      <c r="FGQ274" s="1"/>
      <c r="FHA274" s="2"/>
      <c r="FHB274" s="1"/>
      <c r="FHL274" s="2"/>
      <c r="FHM274" s="1"/>
      <c r="FHW274" s="2"/>
      <c r="FHX274" s="1"/>
      <c r="FIH274" s="2"/>
      <c r="FII274" s="1"/>
      <c r="FIS274" s="2"/>
      <c r="FIT274" s="1"/>
      <c r="FJD274" s="2"/>
      <c r="FJE274" s="1"/>
      <c r="FJO274" s="2"/>
      <c r="FJP274" s="1"/>
      <c r="FJZ274" s="2"/>
      <c r="FKA274" s="1"/>
      <c r="FKK274" s="2"/>
      <c r="FKL274" s="1"/>
      <c r="FKV274" s="2"/>
      <c r="FKW274" s="1"/>
      <c r="FLG274" s="2"/>
      <c r="FLH274" s="1"/>
      <c r="FLR274" s="2"/>
      <c r="FLS274" s="1"/>
      <c r="FMC274" s="2"/>
      <c r="FMD274" s="1"/>
      <c r="FMN274" s="2"/>
      <c r="FMO274" s="1"/>
      <c r="FMY274" s="2"/>
      <c r="FMZ274" s="1"/>
      <c r="FNJ274" s="2"/>
      <c r="FNK274" s="1"/>
      <c r="FNU274" s="2"/>
      <c r="FNV274" s="1"/>
      <c r="FOF274" s="2"/>
      <c r="FOG274" s="1"/>
      <c r="FOQ274" s="2"/>
      <c r="FOR274" s="1"/>
      <c r="FPB274" s="2"/>
      <c r="FPC274" s="1"/>
      <c r="FPM274" s="2"/>
      <c r="FPN274" s="1"/>
      <c r="FPX274" s="2"/>
      <c r="FPY274" s="1"/>
      <c r="FQI274" s="2"/>
      <c r="FQJ274" s="1"/>
      <c r="FQT274" s="2"/>
      <c r="FQU274" s="1"/>
      <c r="FRE274" s="2"/>
      <c r="FRF274" s="1"/>
      <c r="FRP274" s="2"/>
      <c r="FRQ274" s="1"/>
      <c r="FSA274" s="2"/>
      <c r="FSB274" s="1"/>
      <c r="FSL274" s="2"/>
      <c r="FSM274" s="1"/>
      <c r="FSW274" s="2"/>
      <c r="FSX274" s="1"/>
      <c r="FTH274" s="2"/>
      <c r="FTI274" s="1"/>
      <c r="FTS274" s="2"/>
      <c r="FTT274" s="1"/>
      <c r="FUD274" s="2"/>
      <c r="FUE274" s="1"/>
      <c r="FUO274" s="2"/>
      <c r="FUP274" s="1"/>
      <c r="FUZ274" s="2"/>
      <c r="FVA274" s="1"/>
      <c r="FVK274" s="2"/>
      <c r="FVL274" s="1"/>
      <c r="FVV274" s="2"/>
      <c r="FVW274" s="1"/>
      <c r="FWG274" s="2"/>
      <c r="FWH274" s="1"/>
      <c r="FWR274" s="2"/>
      <c r="FWS274" s="1"/>
      <c r="FXC274" s="2"/>
      <c r="FXD274" s="1"/>
      <c r="FXN274" s="2"/>
      <c r="FXO274" s="1"/>
      <c r="FXY274" s="2"/>
      <c r="FXZ274" s="1"/>
      <c r="FYJ274" s="2"/>
      <c r="FYK274" s="1"/>
      <c r="FYU274" s="2"/>
      <c r="FYV274" s="1"/>
      <c r="FZF274" s="2"/>
      <c r="FZG274" s="1"/>
      <c r="FZQ274" s="2"/>
      <c r="FZR274" s="1"/>
      <c r="GAB274" s="2"/>
      <c r="GAC274" s="1"/>
      <c r="GAM274" s="2"/>
      <c r="GAN274" s="1"/>
      <c r="GAX274" s="2"/>
      <c r="GAY274" s="1"/>
      <c r="GBI274" s="2"/>
      <c r="GBJ274" s="1"/>
      <c r="GBT274" s="2"/>
      <c r="GBU274" s="1"/>
      <c r="GCE274" s="2"/>
      <c r="GCF274" s="1"/>
      <c r="GCP274" s="2"/>
      <c r="GCQ274" s="1"/>
      <c r="GDA274" s="2"/>
      <c r="GDB274" s="1"/>
      <c r="GDL274" s="2"/>
      <c r="GDM274" s="1"/>
      <c r="GDW274" s="2"/>
      <c r="GDX274" s="1"/>
      <c r="GEH274" s="2"/>
      <c r="GEI274" s="1"/>
      <c r="GES274" s="2"/>
      <c r="GET274" s="1"/>
      <c r="GFD274" s="2"/>
      <c r="GFE274" s="1"/>
      <c r="GFO274" s="2"/>
      <c r="GFP274" s="1"/>
      <c r="GFZ274" s="2"/>
      <c r="GGA274" s="1"/>
      <c r="GGK274" s="2"/>
      <c r="GGL274" s="1"/>
      <c r="GGV274" s="2"/>
      <c r="GGW274" s="1"/>
      <c r="GHG274" s="2"/>
      <c r="GHH274" s="1"/>
      <c r="GHR274" s="2"/>
      <c r="GHS274" s="1"/>
      <c r="GIC274" s="2"/>
      <c r="GID274" s="1"/>
      <c r="GIN274" s="2"/>
      <c r="GIO274" s="1"/>
      <c r="GIY274" s="2"/>
      <c r="GIZ274" s="1"/>
      <c r="GJJ274" s="2"/>
      <c r="GJK274" s="1"/>
      <c r="GJU274" s="2"/>
      <c r="GJV274" s="1"/>
      <c r="GKF274" s="2"/>
      <c r="GKG274" s="1"/>
      <c r="GKQ274" s="2"/>
      <c r="GKR274" s="1"/>
      <c r="GLB274" s="2"/>
      <c r="GLC274" s="1"/>
      <c r="GLM274" s="2"/>
      <c r="GLN274" s="1"/>
      <c r="GLX274" s="2"/>
      <c r="GLY274" s="1"/>
      <c r="GMI274" s="2"/>
      <c r="GMJ274" s="1"/>
      <c r="GMT274" s="2"/>
      <c r="GMU274" s="1"/>
      <c r="GNE274" s="2"/>
      <c r="GNF274" s="1"/>
      <c r="GNP274" s="2"/>
      <c r="GNQ274" s="1"/>
      <c r="GOA274" s="2"/>
      <c r="GOB274" s="1"/>
      <c r="GOL274" s="2"/>
      <c r="GOM274" s="1"/>
      <c r="GOW274" s="2"/>
      <c r="GOX274" s="1"/>
      <c r="GPH274" s="2"/>
      <c r="GPI274" s="1"/>
      <c r="GPS274" s="2"/>
      <c r="GPT274" s="1"/>
      <c r="GQD274" s="2"/>
      <c r="GQE274" s="1"/>
      <c r="GQO274" s="2"/>
      <c r="GQP274" s="1"/>
      <c r="GQZ274" s="2"/>
      <c r="GRA274" s="1"/>
      <c r="GRK274" s="2"/>
      <c r="GRL274" s="1"/>
      <c r="GRV274" s="2"/>
      <c r="GRW274" s="1"/>
      <c r="GSG274" s="2"/>
      <c r="GSH274" s="1"/>
      <c r="GSR274" s="2"/>
      <c r="GSS274" s="1"/>
      <c r="GTC274" s="2"/>
      <c r="GTD274" s="1"/>
      <c r="GTN274" s="2"/>
      <c r="GTO274" s="1"/>
      <c r="GTY274" s="2"/>
      <c r="GTZ274" s="1"/>
      <c r="GUJ274" s="2"/>
      <c r="GUK274" s="1"/>
      <c r="GUU274" s="2"/>
      <c r="GUV274" s="1"/>
      <c r="GVF274" s="2"/>
      <c r="GVG274" s="1"/>
      <c r="GVQ274" s="2"/>
      <c r="GVR274" s="1"/>
      <c r="GWB274" s="2"/>
      <c r="GWC274" s="1"/>
      <c r="GWM274" s="2"/>
      <c r="GWN274" s="1"/>
      <c r="GWX274" s="2"/>
      <c r="GWY274" s="1"/>
      <c r="GXI274" s="2"/>
      <c r="GXJ274" s="1"/>
      <c r="GXT274" s="2"/>
      <c r="GXU274" s="1"/>
      <c r="GYE274" s="2"/>
      <c r="GYF274" s="1"/>
      <c r="GYP274" s="2"/>
      <c r="GYQ274" s="1"/>
      <c r="GZA274" s="2"/>
      <c r="GZB274" s="1"/>
      <c r="GZL274" s="2"/>
      <c r="GZM274" s="1"/>
      <c r="GZW274" s="2"/>
      <c r="GZX274" s="1"/>
      <c r="HAH274" s="2"/>
      <c r="HAI274" s="1"/>
      <c r="HAS274" s="2"/>
      <c r="HAT274" s="1"/>
      <c r="HBD274" s="2"/>
      <c r="HBE274" s="1"/>
      <c r="HBO274" s="2"/>
      <c r="HBP274" s="1"/>
      <c r="HBZ274" s="2"/>
      <c r="HCA274" s="1"/>
      <c r="HCK274" s="2"/>
      <c r="HCL274" s="1"/>
      <c r="HCV274" s="2"/>
      <c r="HCW274" s="1"/>
      <c r="HDG274" s="2"/>
      <c r="HDH274" s="1"/>
      <c r="HDR274" s="2"/>
      <c r="HDS274" s="1"/>
      <c r="HEC274" s="2"/>
      <c r="HED274" s="1"/>
      <c r="HEN274" s="2"/>
      <c r="HEO274" s="1"/>
      <c r="HEY274" s="2"/>
      <c r="HEZ274" s="1"/>
      <c r="HFJ274" s="2"/>
      <c r="HFK274" s="1"/>
      <c r="HFU274" s="2"/>
      <c r="HFV274" s="1"/>
      <c r="HGF274" s="2"/>
      <c r="HGG274" s="1"/>
      <c r="HGQ274" s="2"/>
      <c r="HGR274" s="1"/>
      <c r="HHB274" s="2"/>
      <c r="HHC274" s="1"/>
      <c r="HHM274" s="2"/>
      <c r="HHN274" s="1"/>
      <c r="HHX274" s="2"/>
      <c r="HHY274" s="1"/>
      <c r="HII274" s="2"/>
      <c r="HIJ274" s="1"/>
      <c r="HIT274" s="2"/>
      <c r="HIU274" s="1"/>
      <c r="HJE274" s="2"/>
      <c r="HJF274" s="1"/>
      <c r="HJP274" s="2"/>
      <c r="HJQ274" s="1"/>
      <c r="HKA274" s="2"/>
      <c r="HKB274" s="1"/>
      <c r="HKL274" s="2"/>
      <c r="HKM274" s="1"/>
      <c r="HKW274" s="2"/>
      <c r="HKX274" s="1"/>
      <c r="HLH274" s="2"/>
      <c r="HLI274" s="1"/>
      <c r="HLS274" s="2"/>
      <c r="HLT274" s="1"/>
      <c r="HMD274" s="2"/>
      <c r="HME274" s="1"/>
      <c r="HMO274" s="2"/>
      <c r="HMP274" s="1"/>
      <c r="HMZ274" s="2"/>
      <c r="HNA274" s="1"/>
      <c r="HNK274" s="2"/>
      <c r="HNL274" s="1"/>
      <c r="HNV274" s="2"/>
      <c r="HNW274" s="1"/>
      <c r="HOG274" s="2"/>
      <c r="HOH274" s="1"/>
      <c r="HOR274" s="2"/>
      <c r="HOS274" s="1"/>
      <c r="HPC274" s="2"/>
      <c r="HPD274" s="1"/>
      <c r="HPN274" s="2"/>
      <c r="HPO274" s="1"/>
      <c r="HPY274" s="2"/>
      <c r="HPZ274" s="1"/>
      <c r="HQJ274" s="2"/>
      <c r="HQK274" s="1"/>
      <c r="HQU274" s="2"/>
      <c r="HQV274" s="1"/>
      <c r="HRF274" s="2"/>
      <c r="HRG274" s="1"/>
      <c r="HRQ274" s="2"/>
      <c r="HRR274" s="1"/>
      <c r="HSB274" s="2"/>
      <c r="HSC274" s="1"/>
      <c r="HSM274" s="2"/>
      <c r="HSN274" s="1"/>
      <c r="HSX274" s="2"/>
      <c r="HSY274" s="1"/>
      <c r="HTI274" s="2"/>
      <c r="HTJ274" s="1"/>
      <c r="HTT274" s="2"/>
      <c r="HTU274" s="1"/>
      <c r="HUE274" s="2"/>
      <c r="HUF274" s="1"/>
      <c r="HUP274" s="2"/>
      <c r="HUQ274" s="1"/>
      <c r="HVA274" s="2"/>
      <c r="HVB274" s="1"/>
      <c r="HVL274" s="2"/>
      <c r="HVM274" s="1"/>
      <c r="HVW274" s="2"/>
      <c r="HVX274" s="1"/>
      <c r="HWH274" s="2"/>
      <c r="HWI274" s="1"/>
      <c r="HWS274" s="2"/>
      <c r="HWT274" s="1"/>
      <c r="HXD274" s="2"/>
      <c r="HXE274" s="1"/>
      <c r="HXO274" s="2"/>
      <c r="HXP274" s="1"/>
      <c r="HXZ274" s="2"/>
      <c r="HYA274" s="1"/>
      <c r="HYK274" s="2"/>
      <c r="HYL274" s="1"/>
      <c r="HYV274" s="2"/>
      <c r="HYW274" s="1"/>
      <c r="HZG274" s="2"/>
      <c r="HZH274" s="1"/>
      <c r="HZR274" s="2"/>
      <c r="HZS274" s="1"/>
      <c r="IAC274" s="2"/>
      <c r="IAD274" s="1"/>
      <c r="IAN274" s="2"/>
      <c r="IAO274" s="1"/>
      <c r="IAY274" s="2"/>
      <c r="IAZ274" s="1"/>
      <c r="IBJ274" s="2"/>
      <c r="IBK274" s="1"/>
      <c r="IBU274" s="2"/>
      <c r="IBV274" s="1"/>
      <c r="ICF274" s="2"/>
      <c r="ICG274" s="1"/>
      <c r="ICQ274" s="2"/>
      <c r="ICR274" s="1"/>
      <c r="IDB274" s="2"/>
      <c r="IDC274" s="1"/>
      <c r="IDM274" s="2"/>
      <c r="IDN274" s="1"/>
      <c r="IDX274" s="2"/>
      <c r="IDY274" s="1"/>
      <c r="IEI274" s="2"/>
      <c r="IEJ274" s="1"/>
      <c r="IET274" s="2"/>
      <c r="IEU274" s="1"/>
      <c r="IFE274" s="2"/>
      <c r="IFF274" s="1"/>
      <c r="IFP274" s="2"/>
      <c r="IFQ274" s="1"/>
      <c r="IGA274" s="2"/>
      <c r="IGB274" s="1"/>
      <c r="IGL274" s="2"/>
      <c r="IGM274" s="1"/>
      <c r="IGW274" s="2"/>
      <c r="IGX274" s="1"/>
      <c r="IHH274" s="2"/>
      <c r="IHI274" s="1"/>
      <c r="IHS274" s="2"/>
      <c r="IHT274" s="1"/>
      <c r="IID274" s="2"/>
      <c r="IIE274" s="1"/>
      <c r="IIO274" s="2"/>
      <c r="IIP274" s="1"/>
      <c r="IIZ274" s="2"/>
      <c r="IJA274" s="1"/>
      <c r="IJK274" s="2"/>
      <c r="IJL274" s="1"/>
      <c r="IJV274" s="2"/>
      <c r="IJW274" s="1"/>
      <c r="IKG274" s="2"/>
      <c r="IKH274" s="1"/>
      <c r="IKR274" s="2"/>
      <c r="IKS274" s="1"/>
      <c r="ILC274" s="2"/>
      <c r="ILD274" s="1"/>
      <c r="ILN274" s="2"/>
      <c r="ILO274" s="1"/>
      <c r="ILY274" s="2"/>
      <c r="ILZ274" s="1"/>
      <c r="IMJ274" s="2"/>
      <c r="IMK274" s="1"/>
      <c r="IMU274" s="2"/>
      <c r="IMV274" s="1"/>
      <c r="INF274" s="2"/>
      <c r="ING274" s="1"/>
      <c r="INQ274" s="2"/>
      <c r="INR274" s="1"/>
      <c r="IOB274" s="2"/>
      <c r="IOC274" s="1"/>
      <c r="IOM274" s="2"/>
      <c r="ION274" s="1"/>
      <c r="IOX274" s="2"/>
      <c r="IOY274" s="1"/>
      <c r="IPI274" s="2"/>
      <c r="IPJ274" s="1"/>
      <c r="IPT274" s="2"/>
      <c r="IPU274" s="1"/>
      <c r="IQE274" s="2"/>
      <c r="IQF274" s="1"/>
      <c r="IQP274" s="2"/>
      <c r="IQQ274" s="1"/>
      <c r="IRA274" s="2"/>
      <c r="IRB274" s="1"/>
      <c r="IRL274" s="2"/>
      <c r="IRM274" s="1"/>
      <c r="IRW274" s="2"/>
      <c r="IRX274" s="1"/>
      <c r="ISH274" s="2"/>
      <c r="ISI274" s="1"/>
      <c r="ISS274" s="2"/>
      <c r="IST274" s="1"/>
      <c r="ITD274" s="2"/>
      <c r="ITE274" s="1"/>
      <c r="ITO274" s="2"/>
      <c r="ITP274" s="1"/>
      <c r="ITZ274" s="2"/>
      <c r="IUA274" s="1"/>
      <c r="IUK274" s="2"/>
      <c r="IUL274" s="1"/>
      <c r="IUV274" s="2"/>
      <c r="IUW274" s="1"/>
      <c r="IVG274" s="2"/>
      <c r="IVH274" s="1"/>
      <c r="IVR274" s="2"/>
      <c r="IVS274" s="1"/>
      <c r="IWC274" s="2"/>
      <c r="IWD274" s="1"/>
      <c r="IWN274" s="2"/>
      <c r="IWO274" s="1"/>
      <c r="IWY274" s="2"/>
      <c r="IWZ274" s="1"/>
      <c r="IXJ274" s="2"/>
      <c r="IXK274" s="1"/>
      <c r="IXU274" s="2"/>
      <c r="IXV274" s="1"/>
      <c r="IYF274" s="2"/>
      <c r="IYG274" s="1"/>
      <c r="IYQ274" s="2"/>
      <c r="IYR274" s="1"/>
      <c r="IZB274" s="2"/>
      <c r="IZC274" s="1"/>
      <c r="IZM274" s="2"/>
      <c r="IZN274" s="1"/>
      <c r="IZX274" s="2"/>
      <c r="IZY274" s="1"/>
      <c r="JAI274" s="2"/>
      <c r="JAJ274" s="1"/>
      <c r="JAT274" s="2"/>
      <c r="JAU274" s="1"/>
      <c r="JBE274" s="2"/>
      <c r="JBF274" s="1"/>
      <c r="JBP274" s="2"/>
      <c r="JBQ274" s="1"/>
      <c r="JCA274" s="2"/>
      <c r="JCB274" s="1"/>
      <c r="JCL274" s="2"/>
      <c r="JCM274" s="1"/>
      <c r="JCW274" s="2"/>
      <c r="JCX274" s="1"/>
      <c r="JDH274" s="2"/>
      <c r="JDI274" s="1"/>
      <c r="JDS274" s="2"/>
      <c r="JDT274" s="1"/>
      <c r="JED274" s="2"/>
      <c r="JEE274" s="1"/>
      <c r="JEO274" s="2"/>
      <c r="JEP274" s="1"/>
      <c r="JEZ274" s="2"/>
      <c r="JFA274" s="1"/>
      <c r="JFK274" s="2"/>
      <c r="JFL274" s="1"/>
      <c r="JFV274" s="2"/>
      <c r="JFW274" s="1"/>
      <c r="JGG274" s="2"/>
      <c r="JGH274" s="1"/>
      <c r="JGR274" s="2"/>
      <c r="JGS274" s="1"/>
      <c r="JHC274" s="2"/>
      <c r="JHD274" s="1"/>
      <c r="JHN274" s="2"/>
      <c r="JHO274" s="1"/>
      <c r="JHY274" s="2"/>
      <c r="JHZ274" s="1"/>
      <c r="JIJ274" s="2"/>
      <c r="JIK274" s="1"/>
      <c r="JIU274" s="2"/>
      <c r="JIV274" s="1"/>
      <c r="JJF274" s="2"/>
      <c r="JJG274" s="1"/>
      <c r="JJQ274" s="2"/>
      <c r="JJR274" s="1"/>
      <c r="JKB274" s="2"/>
      <c r="JKC274" s="1"/>
      <c r="JKM274" s="2"/>
      <c r="JKN274" s="1"/>
      <c r="JKX274" s="2"/>
      <c r="JKY274" s="1"/>
      <c r="JLI274" s="2"/>
      <c r="JLJ274" s="1"/>
      <c r="JLT274" s="2"/>
      <c r="JLU274" s="1"/>
      <c r="JME274" s="2"/>
      <c r="JMF274" s="1"/>
      <c r="JMP274" s="2"/>
      <c r="JMQ274" s="1"/>
      <c r="JNA274" s="2"/>
      <c r="JNB274" s="1"/>
      <c r="JNL274" s="2"/>
      <c r="JNM274" s="1"/>
      <c r="JNW274" s="2"/>
      <c r="JNX274" s="1"/>
      <c r="JOH274" s="2"/>
      <c r="JOI274" s="1"/>
      <c r="JOS274" s="2"/>
      <c r="JOT274" s="1"/>
      <c r="JPD274" s="2"/>
      <c r="JPE274" s="1"/>
      <c r="JPO274" s="2"/>
      <c r="JPP274" s="1"/>
      <c r="JPZ274" s="2"/>
      <c r="JQA274" s="1"/>
      <c r="JQK274" s="2"/>
      <c r="JQL274" s="1"/>
      <c r="JQV274" s="2"/>
      <c r="JQW274" s="1"/>
      <c r="JRG274" s="2"/>
      <c r="JRH274" s="1"/>
      <c r="JRR274" s="2"/>
      <c r="JRS274" s="1"/>
      <c r="JSC274" s="2"/>
      <c r="JSD274" s="1"/>
      <c r="JSN274" s="2"/>
      <c r="JSO274" s="1"/>
      <c r="JSY274" s="2"/>
      <c r="JSZ274" s="1"/>
      <c r="JTJ274" s="2"/>
      <c r="JTK274" s="1"/>
      <c r="JTU274" s="2"/>
      <c r="JTV274" s="1"/>
      <c r="JUF274" s="2"/>
      <c r="JUG274" s="1"/>
      <c r="JUQ274" s="2"/>
      <c r="JUR274" s="1"/>
      <c r="JVB274" s="2"/>
      <c r="JVC274" s="1"/>
      <c r="JVM274" s="2"/>
      <c r="JVN274" s="1"/>
      <c r="JVX274" s="2"/>
      <c r="JVY274" s="1"/>
      <c r="JWI274" s="2"/>
      <c r="JWJ274" s="1"/>
      <c r="JWT274" s="2"/>
      <c r="JWU274" s="1"/>
      <c r="JXE274" s="2"/>
      <c r="JXF274" s="1"/>
      <c r="JXP274" s="2"/>
      <c r="JXQ274" s="1"/>
      <c r="JYA274" s="2"/>
      <c r="JYB274" s="1"/>
      <c r="JYL274" s="2"/>
      <c r="JYM274" s="1"/>
      <c r="JYW274" s="2"/>
      <c r="JYX274" s="1"/>
      <c r="JZH274" s="2"/>
      <c r="JZI274" s="1"/>
      <c r="JZS274" s="2"/>
      <c r="JZT274" s="1"/>
      <c r="KAD274" s="2"/>
      <c r="KAE274" s="1"/>
      <c r="KAO274" s="2"/>
      <c r="KAP274" s="1"/>
      <c r="KAZ274" s="2"/>
      <c r="KBA274" s="1"/>
      <c r="KBK274" s="2"/>
      <c r="KBL274" s="1"/>
      <c r="KBV274" s="2"/>
      <c r="KBW274" s="1"/>
      <c r="KCG274" s="2"/>
      <c r="KCH274" s="1"/>
      <c r="KCR274" s="2"/>
      <c r="KCS274" s="1"/>
      <c r="KDC274" s="2"/>
      <c r="KDD274" s="1"/>
      <c r="KDN274" s="2"/>
      <c r="KDO274" s="1"/>
      <c r="KDY274" s="2"/>
      <c r="KDZ274" s="1"/>
      <c r="KEJ274" s="2"/>
      <c r="KEK274" s="1"/>
      <c r="KEU274" s="2"/>
      <c r="KEV274" s="1"/>
      <c r="KFF274" s="2"/>
      <c r="KFG274" s="1"/>
      <c r="KFQ274" s="2"/>
      <c r="KFR274" s="1"/>
      <c r="KGB274" s="2"/>
      <c r="KGC274" s="1"/>
      <c r="KGM274" s="2"/>
      <c r="KGN274" s="1"/>
      <c r="KGX274" s="2"/>
      <c r="KGY274" s="1"/>
      <c r="KHI274" s="2"/>
      <c r="KHJ274" s="1"/>
      <c r="KHT274" s="2"/>
      <c r="KHU274" s="1"/>
      <c r="KIE274" s="2"/>
      <c r="KIF274" s="1"/>
      <c r="KIP274" s="2"/>
      <c r="KIQ274" s="1"/>
      <c r="KJA274" s="2"/>
      <c r="KJB274" s="1"/>
      <c r="KJL274" s="2"/>
      <c r="KJM274" s="1"/>
      <c r="KJW274" s="2"/>
      <c r="KJX274" s="1"/>
      <c r="KKH274" s="2"/>
      <c r="KKI274" s="1"/>
      <c r="KKS274" s="2"/>
      <c r="KKT274" s="1"/>
      <c r="KLD274" s="2"/>
      <c r="KLE274" s="1"/>
      <c r="KLO274" s="2"/>
      <c r="KLP274" s="1"/>
      <c r="KLZ274" s="2"/>
      <c r="KMA274" s="1"/>
      <c r="KMK274" s="2"/>
      <c r="KML274" s="1"/>
      <c r="KMV274" s="2"/>
      <c r="KMW274" s="1"/>
      <c r="KNG274" s="2"/>
      <c r="KNH274" s="1"/>
      <c r="KNR274" s="2"/>
      <c r="KNS274" s="1"/>
      <c r="KOC274" s="2"/>
      <c r="KOD274" s="1"/>
      <c r="KON274" s="2"/>
      <c r="KOO274" s="1"/>
      <c r="KOY274" s="2"/>
      <c r="KOZ274" s="1"/>
      <c r="KPJ274" s="2"/>
      <c r="KPK274" s="1"/>
      <c r="KPU274" s="2"/>
      <c r="KPV274" s="1"/>
      <c r="KQF274" s="2"/>
      <c r="KQG274" s="1"/>
      <c r="KQQ274" s="2"/>
      <c r="KQR274" s="1"/>
      <c r="KRB274" s="2"/>
      <c r="KRC274" s="1"/>
      <c r="KRM274" s="2"/>
      <c r="KRN274" s="1"/>
      <c r="KRX274" s="2"/>
      <c r="KRY274" s="1"/>
      <c r="KSI274" s="2"/>
      <c r="KSJ274" s="1"/>
      <c r="KST274" s="2"/>
      <c r="KSU274" s="1"/>
      <c r="KTE274" s="2"/>
      <c r="KTF274" s="1"/>
      <c r="KTP274" s="2"/>
      <c r="KTQ274" s="1"/>
      <c r="KUA274" s="2"/>
      <c r="KUB274" s="1"/>
      <c r="KUL274" s="2"/>
      <c r="KUM274" s="1"/>
      <c r="KUW274" s="2"/>
      <c r="KUX274" s="1"/>
      <c r="KVH274" s="2"/>
      <c r="KVI274" s="1"/>
      <c r="KVS274" s="2"/>
      <c r="KVT274" s="1"/>
      <c r="KWD274" s="2"/>
      <c r="KWE274" s="1"/>
      <c r="KWO274" s="2"/>
      <c r="KWP274" s="1"/>
      <c r="KWZ274" s="2"/>
      <c r="KXA274" s="1"/>
      <c r="KXK274" s="2"/>
      <c r="KXL274" s="1"/>
      <c r="KXV274" s="2"/>
      <c r="KXW274" s="1"/>
      <c r="KYG274" s="2"/>
      <c r="KYH274" s="1"/>
      <c r="KYR274" s="2"/>
      <c r="KYS274" s="1"/>
      <c r="KZC274" s="2"/>
      <c r="KZD274" s="1"/>
      <c r="KZN274" s="2"/>
      <c r="KZO274" s="1"/>
      <c r="KZY274" s="2"/>
      <c r="KZZ274" s="1"/>
      <c r="LAJ274" s="2"/>
      <c r="LAK274" s="1"/>
      <c r="LAU274" s="2"/>
      <c r="LAV274" s="1"/>
      <c r="LBF274" s="2"/>
      <c r="LBG274" s="1"/>
      <c r="LBQ274" s="2"/>
      <c r="LBR274" s="1"/>
      <c r="LCB274" s="2"/>
      <c r="LCC274" s="1"/>
      <c r="LCM274" s="2"/>
      <c r="LCN274" s="1"/>
      <c r="LCX274" s="2"/>
      <c r="LCY274" s="1"/>
      <c r="LDI274" s="2"/>
      <c r="LDJ274" s="1"/>
      <c r="LDT274" s="2"/>
      <c r="LDU274" s="1"/>
      <c r="LEE274" s="2"/>
      <c r="LEF274" s="1"/>
      <c r="LEP274" s="2"/>
      <c r="LEQ274" s="1"/>
      <c r="LFA274" s="2"/>
      <c r="LFB274" s="1"/>
      <c r="LFL274" s="2"/>
      <c r="LFM274" s="1"/>
      <c r="LFW274" s="2"/>
      <c r="LFX274" s="1"/>
      <c r="LGH274" s="2"/>
      <c r="LGI274" s="1"/>
      <c r="LGS274" s="2"/>
      <c r="LGT274" s="1"/>
      <c r="LHD274" s="2"/>
      <c r="LHE274" s="1"/>
      <c r="LHO274" s="2"/>
      <c r="LHP274" s="1"/>
      <c r="LHZ274" s="2"/>
      <c r="LIA274" s="1"/>
      <c r="LIK274" s="2"/>
      <c r="LIL274" s="1"/>
      <c r="LIV274" s="2"/>
      <c r="LIW274" s="1"/>
      <c r="LJG274" s="2"/>
      <c r="LJH274" s="1"/>
      <c r="LJR274" s="2"/>
      <c r="LJS274" s="1"/>
      <c r="LKC274" s="2"/>
      <c r="LKD274" s="1"/>
      <c r="LKN274" s="2"/>
      <c r="LKO274" s="1"/>
      <c r="LKY274" s="2"/>
      <c r="LKZ274" s="1"/>
      <c r="LLJ274" s="2"/>
      <c r="LLK274" s="1"/>
      <c r="LLU274" s="2"/>
      <c r="LLV274" s="1"/>
      <c r="LMF274" s="2"/>
      <c r="LMG274" s="1"/>
      <c r="LMQ274" s="2"/>
      <c r="LMR274" s="1"/>
      <c r="LNB274" s="2"/>
      <c r="LNC274" s="1"/>
      <c r="LNM274" s="2"/>
      <c r="LNN274" s="1"/>
      <c r="LNX274" s="2"/>
      <c r="LNY274" s="1"/>
      <c r="LOI274" s="2"/>
      <c r="LOJ274" s="1"/>
      <c r="LOT274" s="2"/>
      <c r="LOU274" s="1"/>
      <c r="LPE274" s="2"/>
      <c r="LPF274" s="1"/>
      <c r="LPP274" s="2"/>
      <c r="LPQ274" s="1"/>
      <c r="LQA274" s="2"/>
      <c r="LQB274" s="1"/>
      <c r="LQL274" s="2"/>
      <c r="LQM274" s="1"/>
      <c r="LQW274" s="2"/>
      <c r="LQX274" s="1"/>
      <c r="LRH274" s="2"/>
      <c r="LRI274" s="1"/>
      <c r="LRS274" s="2"/>
      <c r="LRT274" s="1"/>
      <c r="LSD274" s="2"/>
      <c r="LSE274" s="1"/>
      <c r="LSO274" s="2"/>
      <c r="LSP274" s="1"/>
      <c r="LSZ274" s="2"/>
      <c r="LTA274" s="1"/>
      <c r="LTK274" s="2"/>
      <c r="LTL274" s="1"/>
      <c r="LTV274" s="2"/>
      <c r="LTW274" s="1"/>
      <c r="LUG274" s="2"/>
      <c r="LUH274" s="1"/>
      <c r="LUR274" s="2"/>
      <c r="LUS274" s="1"/>
      <c r="LVC274" s="2"/>
      <c r="LVD274" s="1"/>
      <c r="LVN274" s="2"/>
      <c r="LVO274" s="1"/>
      <c r="LVY274" s="2"/>
      <c r="LVZ274" s="1"/>
      <c r="LWJ274" s="2"/>
      <c r="LWK274" s="1"/>
      <c r="LWU274" s="2"/>
      <c r="LWV274" s="1"/>
      <c r="LXF274" s="2"/>
      <c r="LXG274" s="1"/>
      <c r="LXQ274" s="2"/>
      <c r="LXR274" s="1"/>
      <c r="LYB274" s="2"/>
      <c r="LYC274" s="1"/>
      <c r="LYM274" s="2"/>
      <c r="LYN274" s="1"/>
      <c r="LYX274" s="2"/>
      <c r="LYY274" s="1"/>
      <c r="LZI274" s="2"/>
      <c r="LZJ274" s="1"/>
      <c r="LZT274" s="2"/>
      <c r="LZU274" s="1"/>
      <c r="MAE274" s="2"/>
      <c r="MAF274" s="1"/>
      <c r="MAP274" s="2"/>
      <c r="MAQ274" s="1"/>
      <c r="MBA274" s="2"/>
      <c r="MBB274" s="1"/>
      <c r="MBL274" s="2"/>
      <c r="MBM274" s="1"/>
      <c r="MBW274" s="2"/>
      <c r="MBX274" s="1"/>
      <c r="MCH274" s="2"/>
      <c r="MCI274" s="1"/>
      <c r="MCS274" s="2"/>
      <c r="MCT274" s="1"/>
      <c r="MDD274" s="2"/>
      <c r="MDE274" s="1"/>
      <c r="MDO274" s="2"/>
      <c r="MDP274" s="1"/>
      <c r="MDZ274" s="2"/>
      <c r="MEA274" s="1"/>
      <c r="MEK274" s="2"/>
      <c r="MEL274" s="1"/>
      <c r="MEV274" s="2"/>
      <c r="MEW274" s="1"/>
      <c r="MFG274" s="2"/>
      <c r="MFH274" s="1"/>
      <c r="MFR274" s="2"/>
      <c r="MFS274" s="1"/>
      <c r="MGC274" s="2"/>
      <c r="MGD274" s="1"/>
      <c r="MGN274" s="2"/>
      <c r="MGO274" s="1"/>
      <c r="MGY274" s="2"/>
      <c r="MGZ274" s="1"/>
      <c r="MHJ274" s="2"/>
      <c r="MHK274" s="1"/>
      <c r="MHU274" s="2"/>
      <c r="MHV274" s="1"/>
      <c r="MIF274" s="2"/>
      <c r="MIG274" s="1"/>
      <c r="MIQ274" s="2"/>
      <c r="MIR274" s="1"/>
      <c r="MJB274" s="2"/>
      <c r="MJC274" s="1"/>
      <c r="MJM274" s="2"/>
      <c r="MJN274" s="1"/>
      <c r="MJX274" s="2"/>
      <c r="MJY274" s="1"/>
      <c r="MKI274" s="2"/>
      <c r="MKJ274" s="1"/>
      <c r="MKT274" s="2"/>
      <c r="MKU274" s="1"/>
      <c r="MLE274" s="2"/>
      <c r="MLF274" s="1"/>
      <c r="MLP274" s="2"/>
      <c r="MLQ274" s="1"/>
      <c r="MMA274" s="2"/>
      <c r="MMB274" s="1"/>
      <c r="MML274" s="2"/>
      <c r="MMM274" s="1"/>
      <c r="MMW274" s="2"/>
      <c r="MMX274" s="1"/>
      <c r="MNH274" s="2"/>
      <c r="MNI274" s="1"/>
      <c r="MNS274" s="2"/>
      <c r="MNT274" s="1"/>
      <c r="MOD274" s="2"/>
      <c r="MOE274" s="1"/>
      <c r="MOO274" s="2"/>
      <c r="MOP274" s="1"/>
      <c r="MOZ274" s="2"/>
      <c r="MPA274" s="1"/>
      <c r="MPK274" s="2"/>
      <c r="MPL274" s="1"/>
      <c r="MPV274" s="2"/>
      <c r="MPW274" s="1"/>
      <c r="MQG274" s="2"/>
      <c r="MQH274" s="1"/>
      <c r="MQR274" s="2"/>
      <c r="MQS274" s="1"/>
      <c r="MRC274" s="2"/>
      <c r="MRD274" s="1"/>
      <c r="MRN274" s="2"/>
      <c r="MRO274" s="1"/>
      <c r="MRY274" s="2"/>
      <c r="MRZ274" s="1"/>
      <c r="MSJ274" s="2"/>
      <c r="MSK274" s="1"/>
      <c r="MSU274" s="2"/>
      <c r="MSV274" s="1"/>
      <c r="MTF274" s="2"/>
      <c r="MTG274" s="1"/>
      <c r="MTQ274" s="2"/>
      <c r="MTR274" s="1"/>
      <c r="MUB274" s="2"/>
      <c r="MUC274" s="1"/>
      <c r="MUM274" s="2"/>
      <c r="MUN274" s="1"/>
      <c r="MUX274" s="2"/>
      <c r="MUY274" s="1"/>
      <c r="MVI274" s="2"/>
      <c r="MVJ274" s="1"/>
      <c r="MVT274" s="2"/>
      <c r="MVU274" s="1"/>
      <c r="MWE274" s="2"/>
      <c r="MWF274" s="1"/>
      <c r="MWP274" s="2"/>
      <c r="MWQ274" s="1"/>
      <c r="MXA274" s="2"/>
      <c r="MXB274" s="1"/>
      <c r="MXL274" s="2"/>
      <c r="MXM274" s="1"/>
      <c r="MXW274" s="2"/>
      <c r="MXX274" s="1"/>
      <c r="MYH274" s="2"/>
      <c r="MYI274" s="1"/>
      <c r="MYS274" s="2"/>
      <c r="MYT274" s="1"/>
      <c r="MZD274" s="2"/>
      <c r="MZE274" s="1"/>
      <c r="MZO274" s="2"/>
      <c r="MZP274" s="1"/>
      <c r="MZZ274" s="2"/>
      <c r="NAA274" s="1"/>
      <c r="NAK274" s="2"/>
      <c r="NAL274" s="1"/>
      <c r="NAV274" s="2"/>
      <c r="NAW274" s="1"/>
      <c r="NBG274" s="2"/>
      <c r="NBH274" s="1"/>
      <c r="NBR274" s="2"/>
      <c r="NBS274" s="1"/>
      <c r="NCC274" s="2"/>
      <c r="NCD274" s="1"/>
      <c r="NCN274" s="2"/>
      <c r="NCO274" s="1"/>
      <c r="NCY274" s="2"/>
      <c r="NCZ274" s="1"/>
      <c r="NDJ274" s="2"/>
      <c r="NDK274" s="1"/>
      <c r="NDU274" s="2"/>
      <c r="NDV274" s="1"/>
      <c r="NEF274" s="2"/>
      <c r="NEG274" s="1"/>
      <c r="NEQ274" s="2"/>
      <c r="NER274" s="1"/>
      <c r="NFB274" s="2"/>
      <c r="NFC274" s="1"/>
      <c r="NFM274" s="2"/>
      <c r="NFN274" s="1"/>
      <c r="NFX274" s="2"/>
      <c r="NFY274" s="1"/>
      <c r="NGI274" s="2"/>
      <c r="NGJ274" s="1"/>
      <c r="NGT274" s="2"/>
      <c r="NGU274" s="1"/>
      <c r="NHE274" s="2"/>
      <c r="NHF274" s="1"/>
      <c r="NHP274" s="2"/>
      <c r="NHQ274" s="1"/>
      <c r="NIA274" s="2"/>
      <c r="NIB274" s="1"/>
      <c r="NIL274" s="2"/>
      <c r="NIM274" s="1"/>
      <c r="NIW274" s="2"/>
      <c r="NIX274" s="1"/>
      <c r="NJH274" s="2"/>
      <c r="NJI274" s="1"/>
      <c r="NJS274" s="2"/>
      <c r="NJT274" s="1"/>
      <c r="NKD274" s="2"/>
      <c r="NKE274" s="1"/>
      <c r="NKO274" s="2"/>
      <c r="NKP274" s="1"/>
      <c r="NKZ274" s="2"/>
      <c r="NLA274" s="1"/>
      <c r="NLK274" s="2"/>
      <c r="NLL274" s="1"/>
      <c r="NLV274" s="2"/>
      <c r="NLW274" s="1"/>
      <c r="NMG274" s="2"/>
      <c r="NMH274" s="1"/>
      <c r="NMR274" s="2"/>
      <c r="NMS274" s="1"/>
      <c r="NNC274" s="2"/>
      <c r="NND274" s="1"/>
      <c r="NNN274" s="2"/>
      <c r="NNO274" s="1"/>
      <c r="NNY274" s="2"/>
      <c r="NNZ274" s="1"/>
      <c r="NOJ274" s="2"/>
      <c r="NOK274" s="1"/>
      <c r="NOU274" s="2"/>
      <c r="NOV274" s="1"/>
      <c r="NPF274" s="2"/>
      <c r="NPG274" s="1"/>
      <c r="NPQ274" s="2"/>
      <c r="NPR274" s="1"/>
      <c r="NQB274" s="2"/>
      <c r="NQC274" s="1"/>
      <c r="NQM274" s="2"/>
      <c r="NQN274" s="1"/>
      <c r="NQX274" s="2"/>
      <c r="NQY274" s="1"/>
      <c r="NRI274" s="2"/>
      <c r="NRJ274" s="1"/>
      <c r="NRT274" s="2"/>
      <c r="NRU274" s="1"/>
      <c r="NSE274" s="2"/>
      <c r="NSF274" s="1"/>
      <c r="NSP274" s="2"/>
      <c r="NSQ274" s="1"/>
      <c r="NTA274" s="2"/>
      <c r="NTB274" s="1"/>
      <c r="NTL274" s="2"/>
      <c r="NTM274" s="1"/>
      <c r="NTW274" s="2"/>
      <c r="NTX274" s="1"/>
      <c r="NUH274" s="2"/>
      <c r="NUI274" s="1"/>
      <c r="NUS274" s="2"/>
      <c r="NUT274" s="1"/>
      <c r="NVD274" s="2"/>
      <c r="NVE274" s="1"/>
      <c r="NVO274" s="2"/>
      <c r="NVP274" s="1"/>
      <c r="NVZ274" s="2"/>
      <c r="NWA274" s="1"/>
      <c r="NWK274" s="2"/>
      <c r="NWL274" s="1"/>
      <c r="NWV274" s="2"/>
      <c r="NWW274" s="1"/>
      <c r="NXG274" s="2"/>
      <c r="NXH274" s="1"/>
      <c r="NXR274" s="2"/>
      <c r="NXS274" s="1"/>
      <c r="NYC274" s="2"/>
      <c r="NYD274" s="1"/>
      <c r="NYN274" s="2"/>
      <c r="NYO274" s="1"/>
      <c r="NYY274" s="2"/>
      <c r="NYZ274" s="1"/>
      <c r="NZJ274" s="2"/>
      <c r="NZK274" s="1"/>
      <c r="NZU274" s="2"/>
      <c r="NZV274" s="1"/>
      <c r="OAF274" s="2"/>
      <c r="OAG274" s="1"/>
      <c r="OAQ274" s="2"/>
      <c r="OAR274" s="1"/>
      <c r="OBB274" s="2"/>
      <c r="OBC274" s="1"/>
      <c r="OBM274" s="2"/>
      <c r="OBN274" s="1"/>
      <c r="OBX274" s="2"/>
      <c r="OBY274" s="1"/>
      <c r="OCI274" s="2"/>
      <c r="OCJ274" s="1"/>
      <c r="OCT274" s="2"/>
      <c r="OCU274" s="1"/>
      <c r="ODE274" s="2"/>
      <c r="ODF274" s="1"/>
      <c r="ODP274" s="2"/>
      <c r="ODQ274" s="1"/>
      <c r="OEA274" s="2"/>
      <c r="OEB274" s="1"/>
      <c r="OEL274" s="2"/>
      <c r="OEM274" s="1"/>
      <c r="OEW274" s="2"/>
      <c r="OEX274" s="1"/>
      <c r="OFH274" s="2"/>
      <c r="OFI274" s="1"/>
      <c r="OFS274" s="2"/>
      <c r="OFT274" s="1"/>
      <c r="OGD274" s="2"/>
      <c r="OGE274" s="1"/>
      <c r="OGO274" s="2"/>
      <c r="OGP274" s="1"/>
      <c r="OGZ274" s="2"/>
      <c r="OHA274" s="1"/>
      <c r="OHK274" s="2"/>
      <c r="OHL274" s="1"/>
      <c r="OHV274" s="2"/>
      <c r="OHW274" s="1"/>
      <c r="OIG274" s="2"/>
      <c r="OIH274" s="1"/>
      <c r="OIR274" s="2"/>
      <c r="OIS274" s="1"/>
      <c r="OJC274" s="2"/>
      <c r="OJD274" s="1"/>
      <c r="OJN274" s="2"/>
      <c r="OJO274" s="1"/>
      <c r="OJY274" s="2"/>
      <c r="OJZ274" s="1"/>
      <c r="OKJ274" s="2"/>
      <c r="OKK274" s="1"/>
      <c r="OKU274" s="2"/>
      <c r="OKV274" s="1"/>
      <c r="OLF274" s="2"/>
      <c r="OLG274" s="1"/>
      <c r="OLQ274" s="2"/>
      <c r="OLR274" s="1"/>
      <c r="OMB274" s="2"/>
      <c r="OMC274" s="1"/>
      <c r="OMM274" s="2"/>
      <c r="OMN274" s="1"/>
      <c r="OMX274" s="2"/>
      <c r="OMY274" s="1"/>
      <c r="ONI274" s="2"/>
      <c r="ONJ274" s="1"/>
      <c r="ONT274" s="2"/>
      <c r="ONU274" s="1"/>
      <c r="OOE274" s="2"/>
      <c r="OOF274" s="1"/>
      <c r="OOP274" s="2"/>
      <c r="OOQ274" s="1"/>
      <c r="OPA274" s="2"/>
      <c r="OPB274" s="1"/>
      <c r="OPL274" s="2"/>
      <c r="OPM274" s="1"/>
      <c r="OPW274" s="2"/>
      <c r="OPX274" s="1"/>
      <c r="OQH274" s="2"/>
      <c r="OQI274" s="1"/>
      <c r="OQS274" s="2"/>
      <c r="OQT274" s="1"/>
      <c r="ORD274" s="2"/>
      <c r="ORE274" s="1"/>
      <c r="ORO274" s="2"/>
      <c r="ORP274" s="1"/>
      <c r="ORZ274" s="2"/>
      <c r="OSA274" s="1"/>
      <c r="OSK274" s="2"/>
      <c r="OSL274" s="1"/>
      <c r="OSV274" s="2"/>
      <c r="OSW274" s="1"/>
      <c r="OTG274" s="2"/>
      <c r="OTH274" s="1"/>
      <c r="OTR274" s="2"/>
      <c r="OTS274" s="1"/>
      <c r="OUC274" s="2"/>
      <c r="OUD274" s="1"/>
      <c r="OUN274" s="2"/>
      <c r="OUO274" s="1"/>
      <c r="OUY274" s="2"/>
      <c r="OUZ274" s="1"/>
      <c r="OVJ274" s="2"/>
      <c r="OVK274" s="1"/>
      <c r="OVU274" s="2"/>
      <c r="OVV274" s="1"/>
      <c r="OWF274" s="2"/>
      <c r="OWG274" s="1"/>
      <c r="OWQ274" s="2"/>
      <c r="OWR274" s="1"/>
      <c r="OXB274" s="2"/>
      <c r="OXC274" s="1"/>
      <c r="OXM274" s="2"/>
      <c r="OXN274" s="1"/>
      <c r="OXX274" s="2"/>
      <c r="OXY274" s="1"/>
      <c r="OYI274" s="2"/>
      <c r="OYJ274" s="1"/>
      <c r="OYT274" s="2"/>
      <c r="OYU274" s="1"/>
      <c r="OZE274" s="2"/>
      <c r="OZF274" s="1"/>
      <c r="OZP274" s="2"/>
      <c r="OZQ274" s="1"/>
      <c r="PAA274" s="2"/>
      <c r="PAB274" s="1"/>
      <c r="PAL274" s="2"/>
      <c r="PAM274" s="1"/>
      <c r="PAW274" s="2"/>
      <c r="PAX274" s="1"/>
      <c r="PBH274" s="2"/>
      <c r="PBI274" s="1"/>
      <c r="PBS274" s="2"/>
      <c r="PBT274" s="1"/>
      <c r="PCD274" s="2"/>
      <c r="PCE274" s="1"/>
      <c r="PCO274" s="2"/>
      <c r="PCP274" s="1"/>
      <c r="PCZ274" s="2"/>
      <c r="PDA274" s="1"/>
      <c r="PDK274" s="2"/>
      <c r="PDL274" s="1"/>
      <c r="PDV274" s="2"/>
      <c r="PDW274" s="1"/>
      <c r="PEG274" s="2"/>
      <c r="PEH274" s="1"/>
      <c r="PER274" s="2"/>
      <c r="PES274" s="1"/>
      <c r="PFC274" s="2"/>
      <c r="PFD274" s="1"/>
      <c r="PFN274" s="2"/>
      <c r="PFO274" s="1"/>
      <c r="PFY274" s="2"/>
      <c r="PFZ274" s="1"/>
      <c r="PGJ274" s="2"/>
      <c r="PGK274" s="1"/>
      <c r="PGU274" s="2"/>
      <c r="PGV274" s="1"/>
      <c r="PHF274" s="2"/>
      <c r="PHG274" s="1"/>
      <c r="PHQ274" s="2"/>
      <c r="PHR274" s="1"/>
      <c r="PIB274" s="2"/>
      <c r="PIC274" s="1"/>
      <c r="PIM274" s="2"/>
      <c r="PIN274" s="1"/>
      <c r="PIX274" s="2"/>
      <c r="PIY274" s="1"/>
      <c r="PJI274" s="2"/>
      <c r="PJJ274" s="1"/>
      <c r="PJT274" s="2"/>
      <c r="PJU274" s="1"/>
      <c r="PKE274" s="2"/>
      <c r="PKF274" s="1"/>
      <c r="PKP274" s="2"/>
      <c r="PKQ274" s="1"/>
      <c r="PLA274" s="2"/>
      <c r="PLB274" s="1"/>
      <c r="PLL274" s="2"/>
      <c r="PLM274" s="1"/>
      <c r="PLW274" s="2"/>
      <c r="PLX274" s="1"/>
      <c r="PMH274" s="2"/>
      <c r="PMI274" s="1"/>
      <c r="PMS274" s="2"/>
      <c r="PMT274" s="1"/>
      <c r="PND274" s="2"/>
      <c r="PNE274" s="1"/>
      <c r="PNO274" s="2"/>
      <c r="PNP274" s="1"/>
      <c r="PNZ274" s="2"/>
      <c r="POA274" s="1"/>
      <c r="POK274" s="2"/>
      <c r="POL274" s="1"/>
      <c r="POV274" s="2"/>
      <c r="POW274" s="1"/>
      <c r="PPG274" s="2"/>
      <c r="PPH274" s="1"/>
      <c r="PPR274" s="2"/>
      <c r="PPS274" s="1"/>
      <c r="PQC274" s="2"/>
      <c r="PQD274" s="1"/>
      <c r="PQN274" s="2"/>
      <c r="PQO274" s="1"/>
      <c r="PQY274" s="2"/>
      <c r="PQZ274" s="1"/>
      <c r="PRJ274" s="2"/>
      <c r="PRK274" s="1"/>
      <c r="PRU274" s="2"/>
      <c r="PRV274" s="1"/>
      <c r="PSF274" s="2"/>
      <c r="PSG274" s="1"/>
      <c r="PSQ274" s="2"/>
      <c r="PSR274" s="1"/>
      <c r="PTB274" s="2"/>
      <c r="PTC274" s="1"/>
      <c r="PTM274" s="2"/>
      <c r="PTN274" s="1"/>
      <c r="PTX274" s="2"/>
      <c r="PTY274" s="1"/>
      <c r="PUI274" s="2"/>
      <c r="PUJ274" s="1"/>
      <c r="PUT274" s="2"/>
      <c r="PUU274" s="1"/>
      <c r="PVE274" s="2"/>
      <c r="PVF274" s="1"/>
      <c r="PVP274" s="2"/>
      <c r="PVQ274" s="1"/>
      <c r="PWA274" s="2"/>
      <c r="PWB274" s="1"/>
      <c r="PWL274" s="2"/>
      <c r="PWM274" s="1"/>
      <c r="PWW274" s="2"/>
      <c r="PWX274" s="1"/>
      <c r="PXH274" s="2"/>
      <c r="PXI274" s="1"/>
      <c r="PXS274" s="2"/>
      <c r="PXT274" s="1"/>
      <c r="PYD274" s="2"/>
      <c r="PYE274" s="1"/>
      <c r="PYO274" s="2"/>
      <c r="PYP274" s="1"/>
      <c r="PYZ274" s="2"/>
      <c r="PZA274" s="1"/>
      <c r="PZK274" s="2"/>
      <c r="PZL274" s="1"/>
      <c r="PZV274" s="2"/>
      <c r="PZW274" s="1"/>
      <c r="QAG274" s="2"/>
      <c r="QAH274" s="1"/>
      <c r="QAR274" s="2"/>
      <c r="QAS274" s="1"/>
      <c r="QBC274" s="2"/>
      <c r="QBD274" s="1"/>
      <c r="QBN274" s="2"/>
      <c r="QBO274" s="1"/>
      <c r="QBY274" s="2"/>
      <c r="QBZ274" s="1"/>
      <c r="QCJ274" s="2"/>
      <c r="QCK274" s="1"/>
      <c r="QCU274" s="2"/>
      <c r="QCV274" s="1"/>
      <c r="QDF274" s="2"/>
      <c r="QDG274" s="1"/>
      <c r="QDQ274" s="2"/>
      <c r="QDR274" s="1"/>
      <c r="QEB274" s="2"/>
      <c r="QEC274" s="1"/>
      <c r="QEM274" s="2"/>
      <c r="QEN274" s="1"/>
      <c r="QEX274" s="2"/>
      <c r="QEY274" s="1"/>
      <c r="QFI274" s="2"/>
      <c r="QFJ274" s="1"/>
      <c r="QFT274" s="2"/>
      <c r="QFU274" s="1"/>
      <c r="QGE274" s="2"/>
      <c r="QGF274" s="1"/>
      <c r="QGP274" s="2"/>
      <c r="QGQ274" s="1"/>
      <c r="QHA274" s="2"/>
      <c r="QHB274" s="1"/>
      <c r="QHL274" s="2"/>
      <c r="QHM274" s="1"/>
      <c r="QHW274" s="2"/>
      <c r="QHX274" s="1"/>
      <c r="QIH274" s="2"/>
      <c r="QII274" s="1"/>
      <c r="QIS274" s="2"/>
      <c r="QIT274" s="1"/>
      <c r="QJD274" s="2"/>
      <c r="QJE274" s="1"/>
      <c r="QJO274" s="2"/>
      <c r="QJP274" s="1"/>
      <c r="QJZ274" s="2"/>
      <c r="QKA274" s="1"/>
      <c r="QKK274" s="2"/>
      <c r="QKL274" s="1"/>
      <c r="QKV274" s="2"/>
      <c r="QKW274" s="1"/>
      <c r="QLG274" s="2"/>
      <c r="QLH274" s="1"/>
      <c r="QLR274" s="2"/>
      <c r="QLS274" s="1"/>
      <c r="QMC274" s="2"/>
      <c r="QMD274" s="1"/>
      <c r="QMN274" s="2"/>
      <c r="QMO274" s="1"/>
      <c r="QMY274" s="2"/>
      <c r="QMZ274" s="1"/>
      <c r="QNJ274" s="2"/>
      <c r="QNK274" s="1"/>
      <c r="QNU274" s="2"/>
      <c r="QNV274" s="1"/>
      <c r="QOF274" s="2"/>
      <c r="QOG274" s="1"/>
      <c r="QOQ274" s="2"/>
      <c r="QOR274" s="1"/>
      <c r="QPB274" s="2"/>
      <c r="QPC274" s="1"/>
      <c r="QPM274" s="2"/>
      <c r="QPN274" s="1"/>
      <c r="QPX274" s="2"/>
      <c r="QPY274" s="1"/>
      <c r="QQI274" s="2"/>
      <c r="QQJ274" s="1"/>
      <c r="QQT274" s="2"/>
      <c r="QQU274" s="1"/>
      <c r="QRE274" s="2"/>
      <c r="QRF274" s="1"/>
      <c r="QRP274" s="2"/>
      <c r="QRQ274" s="1"/>
      <c r="QSA274" s="2"/>
      <c r="QSB274" s="1"/>
      <c r="QSL274" s="2"/>
      <c r="QSM274" s="1"/>
      <c r="QSW274" s="2"/>
      <c r="QSX274" s="1"/>
      <c r="QTH274" s="2"/>
      <c r="QTI274" s="1"/>
      <c r="QTS274" s="2"/>
      <c r="QTT274" s="1"/>
      <c r="QUD274" s="2"/>
      <c r="QUE274" s="1"/>
      <c r="QUO274" s="2"/>
      <c r="QUP274" s="1"/>
      <c r="QUZ274" s="2"/>
      <c r="QVA274" s="1"/>
      <c r="QVK274" s="2"/>
      <c r="QVL274" s="1"/>
      <c r="QVV274" s="2"/>
      <c r="QVW274" s="1"/>
      <c r="QWG274" s="2"/>
      <c r="QWH274" s="1"/>
      <c r="QWR274" s="2"/>
      <c r="QWS274" s="1"/>
      <c r="QXC274" s="2"/>
      <c r="QXD274" s="1"/>
      <c r="QXN274" s="2"/>
      <c r="QXO274" s="1"/>
      <c r="QXY274" s="2"/>
      <c r="QXZ274" s="1"/>
      <c r="QYJ274" s="2"/>
      <c r="QYK274" s="1"/>
      <c r="QYU274" s="2"/>
      <c r="QYV274" s="1"/>
      <c r="QZF274" s="2"/>
      <c r="QZG274" s="1"/>
      <c r="QZQ274" s="2"/>
      <c r="QZR274" s="1"/>
      <c r="RAB274" s="2"/>
      <c r="RAC274" s="1"/>
      <c r="RAM274" s="2"/>
      <c r="RAN274" s="1"/>
      <c r="RAX274" s="2"/>
      <c r="RAY274" s="1"/>
      <c r="RBI274" s="2"/>
      <c r="RBJ274" s="1"/>
      <c r="RBT274" s="2"/>
      <c r="RBU274" s="1"/>
      <c r="RCE274" s="2"/>
      <c r="RCF274" s="1"/>
      <c r="RCP274" s="2"/>
      <c r="RCQ274" s="1"/>
      <c r="RDA274" s="2"/>
      <c r="RDB274" s="1"/>
      <c r="RDL274" s="2"/>
      <c r="RDM274" s="1"/>
      <c r="RDW274" s="2"/>
      <c r="RDX274" s="1"/>
      <c r="REH274" s="2"/>
      <c r="REI274" s="1"/>
      <c r="RES274" s="2"/>
      <c r="RET274" s="1"/>
      <c r="RFD274" s="2"/>
      <c r="RFE274" s="1"/>
      <c r="RFO274" s="2"/>
      <c r="RFP274" s="1"/>
      <c r="RFZ274" s="2"/>
      <c r="RGA274" s="1"/>
      <c r="RGK274" s="2"/>
      <c r="RGL274" s="1"/>
      <c r="RGV274" s="2"/>
      <c r="RGW274" s="1"/>
      <c r="RHG274" s="2"/>
      <c r="RHH274" s="1"/>
      <c r="RHR274" s="2"/>
      <c r="RHS274" s="1"/>
      <c r="RIC274" s="2"/>
      <c r="RID274" s="1"/>
      <c r="RIN274" s="2"/>
      <c r="RIO274" s="1"/>
      <c r="RIY274" s="2"/>
      <c r="RIZ274" s="1"/>
      <c r="RJJ274" s="2"/>
      <c r="RJK274" s="1"/>
      <c r="RJU274" s="2"/>
      <c r="RJV274" s="1"/>
      <c r="RKF274" s="2"/>
      <c r="RKG274" s="1"/>
      <c r="RKQ274" s="2"/>
      <c r="RKR274" s="1"/>
      <c r="RLB274" s="2"/>
      <c r="RLC274" s="1"/>
      <c r="RLM274" s="2"/>
      <c r="RLN274" s="1"/>
      <c r="RLX274" s="2"/>
      <c r="RLY274" s="1"/>
      <c r="RMI274" s="2"/>
      <c r="RMJ274" s="1"/>
      <c r="RMT274" s="2"/>
      <c r="RMU274" s="1"/>
      <c r="RNE274" s="2"/>
      <c r="RNF274" s="1"/>
      <c r="RNP274" s="2"/>
      <c r="RNQ274" s="1"/>
      <c r="ROA274" s="2"/>
      <c r="ROB274" s="1"/>
      <c r="ROL274" s="2"/>
      <c r="ROM274" s="1"/>
      <c r="ROW274" s="2"/>
      <c r="ROX274" s="1"/>
      <c r="RPH274" s="2"/>
      <c r="RPI274" s="1"/>
      <c r="RPS274" s="2"/>
      <c r="RPT274" s="1"/>
      <c r="RQD274" s="2"/>
      <c r="RQE274" s="1"/>
      <c r="RQO274" s="2"/>
      <c r="RQP274" s="1"/>
      <c r="RQZ274" s="2"/>
      <c r="RRA274" s="1"/>
      <c r="RRK274" s="2"/>
      <c r="RRL274" s="1"/>
      <c r="RRV274" s="2"/>
      <c r="RRW274" s="1"/>
      <c r="RSG274" s="2"/>
      <c r="RSH274" s="1"/>
      <c r="RSR274" s="2"/>
      <c r="RSS274" s="1"/>
      <c r="RTC274" s="2"/>
      <c r="RTD274" s="1"/>
      <c r="RTN274" s="2"/>
      <c r="RTO274" s="1"/>
      <c r="RTY274" s="2"/>
      <c r="RTZ274" s="1"/>
      <c r="RUJ274" s="2"/>
      <c r="RUK274" s="1"/>
      <c r="RUU274" s="2"/>
      <c r="RUV274" s="1"/>
      <c r="RVF274" s="2"/>
      <c r="RVG274" s="1"/>
      <c r="RVQ274" s="2"/>
      <c r="RVR274" s="1"/>
      <c r="RWB274" s="2"/>
      <c r="RWC274" s="1"/>
      <c r="RWM274" s="2"/>
      <c r="RWN274" s="1"/>
      <c r="RWX274" s="2"/>
      <c r="RWY274" s="1"/>
      <c r="RXI274" s="2"/>
      <c r="RXJ274" s="1"/>
      <c r="RXT274" s="2"/>
      <c r="RXU274" s="1"/>
      <c r="RYE274" s="2"/>
      <c r="RYF274" s="1"/>
      <c r="RYP274" s="2"/>
      <c r="RYQ274" s="1"/>
      <c r="RZA274" s="2"/>
      <c r="RZB274" s="1"/>
      <c r="RZL274" s="2"/>
      <c r="RZM274" s="1"/>
      <c r="RZW274" s="2"/>
      <c r="RZX274" s="1"/>
      <c r="SAH274" s="2"/>
      <c r="SAI274" s="1"/>
      <c r="SAS274" s="2"/>
      <c r="SAT274" s="1"/>
      <c r="SBD274" s="2"/>
      <c r="SBE274" s="1"/>
      <c r="SBO274" s="2"/>
      <c r="SBP274" s="1"/>
      <c r="SBZ274" s="2"/>
      <c r="SCA274" s="1"/>
      <c r="SCK274" s="2"/>
      <c r="SCL274" s="1"/>
      <c r="SCV274" s="2"/>
      <c r="SCW274" s="1"/>
      <c r="SDG274" s="2"/>
      <c r="SDH274" s="1"/>
      <c r="SDR274" s="2"/>
      <c r="SDS274" s="1"/>
      <c r="SEC274" s="2"/>
      <c r="SED274" s="1"/>
      <c r="SEN274" s="2"/>
      <c r="SEO274" s="1"/>
      <c r="SEY274" s="2"/>
      <c r="SEZ274" s="1"/>
      <c r="SFJ274" s="2"/>
      <c r="SFK274" s="1"/>
      <c r="SFU274" s="2"/>
      <c r="SFV274" s="1"/>
      <c r="SGF274" s="2"/>
      <c r="SGG274" s="1"/>
      <c r="SGQ274" s="2"/>
      <c r="SGR274" s="1"/>
      <c r="SHB274" s="2"/>
      <c r="SHC274" s="1"/>
      <c r="SHM274" s="2"/>
      <c r="SHN274" s="1"/>
      <c r="SHX274" s="2"/>
      <c r="SHY274" s="1"/>
      <c r="SII274" s="2"/>
      <c r="SIJ274" s="1"/>
      <c r="SIT274" s="2"/>
      <c r="SIU274" s="1"/>
      <c r="SJE274" s="2"/>
      <c r="SJF274" s="1"/>
      <c r="SJP274" s="2"/>
      <c r="SJQ274" s="1"/>
      <c r="SKA274" s="2"/>
      <c r="SKB274" s="1"/>
      <c r="SKL274" s="2"/>
      <c r="SKM274" s="1"/>
      <c r="SKW274" s="2"/>
      <c r="SKX274" s="1"/>
      <c r="SLH274" s="2"/>
      <c r="SLI274" s="1"/>
      <c r="SLS274" s="2"/>
      <c r="SLT274" s="1"/>
      <c r="SMD274" s="2"/>
      <c r="SME274" s="1"/>
      <c r="SMO274" s="2"/>
      <c r="SMP274" s="1"/>
      <c r="SMZ274" s="2"/>
      <c r="SNA274" s="1"/>
      <c r="SNK274" s="2"/>
      <c r="SNL274" s="1"/>
      <c r="SNV274" s="2"/>
      <c r="SNW274" s="1"/>
      <c r="SOG274" s="2"/>
      <c r="SOH274" s="1"/>
      <c r="SOR274" s="2"/>
      <c r="SOS274" s="1"/>
      <c r="SPC274" s="2"/>
      <c r="SPD274" s="1"/>
      <c r="SPN274" s="2"/>
      <c r="SPO274" s="1"/>
      <c r="SPY274" s="2"/>
      <c r="SPZ274" s="1"/>
      <c r="SQJ274" s="2"/>
      <c r="SQK274" s="1"/>
      <c r="SQU274" s="2"/>
      <c r="SQV274" s="1"/>
      <c r="SRF274" s="2"/>
      <c r="SRG274" s="1"/>
      <c r="SRQ274" s="2"/>
      <c r="SRR274" s="1"/>
      <c r="SSB274" s="2"/>
      <c r="SSC274" s="1"/>
      <c r="SSM274" s="2"/>
      <c r="SSN274" s="1"/>
      <c r="SSX274" s="2"/>
      <c r="SSY274" s="1"/>
      <c r="STI274" s="2"/>
      <c r="STJ274" s="1"/>
      <c r="STT274" s="2"/>
      <c r="STU274" s="1"/>
      <c r="SUE274" s="2"/>
      <c r="SUF274" s="1"/>
      <c r="SUP274" s="2"/>
      <c r="SUQ274" s="1"/>
      <c r="SVA274" s="2"/>
      <c r="SVB274" s="1"/>
      <c r="SVL274" s="2"/>
      <c r="SVM274" s="1"/>
      <c r="SVW274" s="2"/>
      <c r="SVX274" s="1"/>
      <c r="SWH274" s="2"/>
      <c r="SWI274" s="1"/>
      <c r="SWS274" s="2"/>
      <c r="SWT274" s="1"/>
      <c r="SXD274" s="2"/>
      <c r="SXE274" s="1"/>
      <c r="SXO274" s="2"/>
      <c r="SXP274" s="1"/>
      <c r="SXZ274" s="2"/>
      <c r="SYA274" s="1"/>
      <c r="SYK274" s="2"/>
      <c r="SYL274" s="1"/>
      <c r="SYV274" s="2"/>
      <c r="SYW274" s="1"/>
      <c r="SZG274" s="2"/>
      <c r="SZH274" s="1"/>
      <c r="SZR274" s="2"/>
      <c r="SZS274" s="1"/>
      <c r="TAC274" s="2"/>
      <c r="TAD274" s="1"/>
      <c r="TAN274" s="2"/>
      <c r="TAO274" s="1"/>
      <c r="TAY274" s="2"/>
      <c r="TAZ274" s="1"/>
      <c r="TBJ274" s="2"/>
      <c r="TBK274" s="1"/>
      <c r="TBU274" s="2"/>
      <c r="TBV274" s="1"/>
      <c r="TCF274" s="2"/>
      <c r="TCG274" s="1"/>
      <c r="TCQ274" s="2"/>
      <c r="TCR274" s="1"/>
      <c r="TDB274" s="2"/>
      <c r="TDC274" s="1"/>
      <c r="TDM274" s="2"/>
      <c r="TDN274" s="1"/>
      <c r="TDX274" s="2"/>
      <c r="TDY274" s="1"/>
      <c r="TEI274" s="2"/>
      <c r="TEJ274" s="1"/>
      <c r="TET274" s="2"/>
      <c r="TEU274" s="1"/>
      <c r="TFE274" s="2"/>
      <c r="TFF274" s="1"/>
      <c r="TFP274" s="2"/>
      <c r="TFQ274" s="1"/>
      <c r="TGA274" s="2"/>
      <c r="TGB274" s="1"/>
      <c r="TGL274" s="2"/>
      <c r="TGM274" s="1"/>
      <c r="TGW274" s="2"/>
      <c r="TGX274" s="1"/>
      <c r="THH274" s="2"/>
      <c r="THI274" s="1"/>
      <c r="THS274" s="2"/>
      <c r="THT274" s="1"/>
      <c r="TID274" s="2"/>
      <c r="TIE274" s="1"/>
      <c r="TIO274" s="2"/>
      <c r="TIP274" s="1"/>
      <c r="TIZ274" s="2"/>
      <c r="TJA274" s="1"/>
      <c r="TJK274" s="2"/>
      <c r="TJL274" s="1"/>
      <c r="TJV274" s="2"/>
      <c r="TJW274" s="1"/>
      <c r="TKG274" s="2"/>
      <c r="TKH274" s="1"/>
      <c r="TKR274" s="2"/>
      <c r="TKS274" s="1"/>
      <c r="TLC274" s="2"/>
      <c r="TLD274" s="1"/>
      <c r="TLN274" s="2"/>
      <c r="TLO274" s="1"/>
      <c r="TLY274" s="2"/>
      <c r="TLZ274" s="1"/>
      <c r="TMJ274" s="2"/>
      <c r="TMK274" s="1"/>
      <c r="TMU274" s="2"/>
      <c r="TMV274" s="1"/>
      <c r="TNF274" s="2"/>
      <c r="TNG274" s="1"/>
      <c r="TNQ274" s="2"/>
      <c r="TNR274" s="1"/>
      <c r="TOB274" s="2"/>
      <c r="TOC274" s="1"/>
      <c r="TOM274" s="2"/>
      <c r="TON274" s="1"/>
      <c r="TOX274" s="2"/>
      <c r="TOY274" s="1"/>
      <c r="TPI274" s="2"/>
      <c r="TPJ274" s="1"/>
      <c r="TPT274" s="2"/>
      <c r="TPU274" s="1"/>
      <c r="TQE274" s="2"/>
      <c r="TQF274" s="1"/>
      <c r="TQP274" s="2"/>
      <c r="TQQ274" s="1"/>
      <c r="TRA274" s="2"/>
      <c r="TRB274" s="1"/>
      <c r="TRL274" s="2"/>
      <c r="TRM274" s="1"/>
      <c r="TRW274" s="2"/>
      <c r="TRX274" s="1"/>
      <c r="TSH274" s="2"/>
      <c r="TSI274" s="1"/>
      <c r="TSS274" s="2"/>
      <c r="TST274" s="1"/>
      <c r="TTD274" s="2"/>
      <c r="TTE274" s="1"/>
      <c r="TTO274" s="2"/>
      <c r="TTP274" s="1"/>
      <c r="TTZ274" s="2"/>
      <c r="TUA274" s="1"/>
      <c r="TUK274" s="2"/>
      <c r="TUL274" s="1"/>
      <c r="TUV274" s="2"/>
      <c r="TUW274" s="1"/>
      <c r="TVG274" s="2"/>
      <c r="TVH274" s="1"/>
      <c r="TVR274" s="2"/>
      <c r="TVS274" s="1"/>
      <c r="TWC274" s="2"/>
      <c r="TWD274" s="1"/>
      <c r="TWN274" s="2"/>
      <c r="TWO274" s="1"/>
      <c r="TWY274" s="2"/>
      <c r="TWZ274" s="1"/>
      <c r="TXJ274" s="2"/>
      <c r="TXK274" s="1"/>
      <c r="TXU274" s="2"/>
      <c r="TXV274" s="1"/>
      <c r="TYF274" s="2"/>
      <c r="TYG274" s="1"/>
      <c r="TYQ274" s="2"/>
      <c r="TYR274" s="1"/>
      <c r="TZB274" s="2"/>
      <c r="TZC274" s="1"/>
      <c r="TZM274" s="2"/>
      <c r="TZN274" s="1"/>
      <c r="TZX274" s="2"/>
      <c r="TZY274" s="1"/>
      <c r="UAI274" s="2"/>
      <c r="UAJ274" s="1"/>
      <c r="UAT274" s="2"/>
      <c r="UAU274" s="1"/>
      <c r="UBE274" s="2"/>
      <c r="UBF274" s="1"/>
      <c r="UBP274" s="2"/>
      <c r="UBQ274" s="1"/>
      <c r="UCA274" s="2"/>
      <c r="UCB274" s="1"/>
      <c r="UCL274" s="2"/>
      <c r="UCM274" s="1"/>
      <c r="UCW274" s="2"/>
      <c r="UCX274" s="1"/>
      <c r="UDH274" s="2"/>
      <c r="UDI274" s="1"/>
      <c r="UDS274" s="2"/>
      <c r="UDT274" s="1"/>
      <c r="UED274" s="2"/>
      <c r="UEE274" s="1"/>
      <c r="UEO274" s="2"/>
      <c r="UEP274" s="1"/>
      <c r="UEZ274" s="2"/>
      <c r="UFA274" s="1"/>
      <c r="UFK274" s="2"/>
      <c r="UFL274" s="1"/>
      <c r="UFV274" s="2"/>
      <c r="UFW274" s="1"/>
      <c r="UGG274" s="2"/>
      <c r="UGH274" s="1"/>
      <c r="UGR274" s="2"/>
      <c r="UGS274" s="1"/>
      <c r="UHC274" s="2"/>
      <c r="UHD274" s="1"/>
      <c r="UHN274" s="2"/>
      <c r="UHO274" s="1"/>
      <c r="UHY274" s="2"/>
      <c r="UHZ274" s="1"/>
      <c r="UIJ274" s="2"/>
      <c r="UIK274" s="1"/>
      <c r="UIU274" s="2"/>
      <c r="UIV274" s="1"/>
      <c r="UJF274" s="2"/>
      <c r="UJG274" s="1"/>
      <c r="UJQ274" s="2"/>
      <c r="UJR274" s="1"/>
      <c r="UKB274" s="2"/>
      <c r="UKC274" s="1"/>
      <c r="UKM274" s="2"/>
      <c r="UKN274" s="1"/>
      <c r="UKX274" s="2"/>
      <c r="UKY274" s="1"/>
      <c r="ULI274" s="2"/>
      <c r="ULJ274" s="1"/>
      <c r="ULT274" s="2"/>
      <c r="ULU274" s="1"/>
      <c r="UME274" s="2"/>
      <c r="UMF274" s="1"/>
      <c r="UMP274" s="2"/>
      <c r="UMQ274" s="1"/>
      <c r="UNA274" s="2"/>
      <c r="UNB274" s="1"/>
      <c r="UNL274" s="2"/>
      <c r="UNM274" s="1"/>
      <c r="UNW274" s="2"/>
      <c r="UNX274" s="1"/>
      <c r="UOH274" s="2"/>
      <c r="UOI274" s="1"/>
      <c r="UOS274" s="2"/>
      <c r="UOT274" s="1"/>
      <c r="UPD274" s="2"/>
      <c r="UPE274" s="1"/>
      <c r="UPO274" s="2"/>
      <c r="UPP274" s="1"/>
      <c r="UPZ274" s="2"/>
      <c r="UQA274" s="1"/>
      <c r="UQK274" s="2"/>
      <c r="UQL274" s="1"/>
      <c r="UQV274" s="2"/>
      <c r="UQW274" s="1"/>
      <c r="URG274" s="2"/>
      <c r="URH274" s="1"/>
      <c r="URR274" s="2"/>
      <c r="URS274" s="1"/>
      <c r="USC274" s="2"/>
      <c r="USD274" s="1"/>
      <c r="USN274" s="2"/>
      <c r="USO274" s="1"/>
      <c r="USY274" s="2"/>
      <c r="USZ274" s="1"/>
      <c r="UTJ274" s="2"/>
      <c r="UTK274" s="1"/>
      <c r="UTU274" s="2"/>
      <c r="UTV274" s="1"/>
      <c r="UUF274" s="2"/>
      <c r="UUG274" s="1"/>
      <c r="UUQ274" s="2"/>
      <c r="UUR274" s="1"/>
      <c r="UVB274" s="2"/>
      <c r="UVC274" s="1"/>
      <c r="UVM274" s="2"/>
      <c r="UVN274" s="1"/>
      <c r="UVX274" s="2"/>
      <c r="UVY274" s="1"/>
      <c r="UWI274" s="2"/>
      <c r="UWJ274" s="1"/>
      <c r="UWT274" s="2"/>
      <c r="UWU274" s="1"/>
      <c r="UXE274" s="2"/>
      <c r="UXF274" s="1"/>
      <c r="UXP274" s="2"/>
      <c r="UXQ274" s="1"/>
      <c r="UYA274" s="2"/>
      <c r="UYB274" s="1"/>
      <c r="UYL274" s="2"/>
      <c r="UYM274" s="1"/>
      <c r="UYW274" s="2"/>
      <c r="UYX274" s="1"/>
      <c r="UZH274" s="2"/>
      <c r="UZI274" s="1"/>
      <c r="UZS274" s="2"/>
      <c r="UZT274" s="1"/>
      <c r="VAD274" s="2"/>
      <c r="VAE274" s="1"/>
      <c r="VAO274" s="2"/>
      <c r="VAP274" s="1"/>
      <c r="VAZ274" s="2"/>
      <c r="VBA274" s="1"/>
      <c r="VBK274" s="2"/>
      <c r="VBL274" s="1"/>
      <c r="VBV274" s="2"/>
      <c r="VBW274" s="1"/>
      <c r="VCG274" s="2"/>
      <c r="VCH274" s="1"/>
      <c r="VCR274" s="2"/>
      <c r="VCS274" s="1"/>
      <c r="VDC274" s="2"/>
      <c r="VDD274" s="1"/>
      <c r="VDN274" s="2"/>
      <c r="VDO274" s="1"/>
      <c r="VDY274" s="2"/>
      <c r="VDZ274" s="1"/>
      <c r="VEJ274" s="2"/>
      <c r="VEK274" s="1"/>
      <c r="VEU274" s="2"/>
      <c r="VEV274" s="1"/>
      <c r="VFF274" s="2"/>
      <c r="VFG274" s="1"/>
      <c r="VFQ274" s="2"/>
      <c r="VFR274" s="1"/>
      <c r="VGB274" s="2"/>
      <c r="VGC274" s="1"/>
      <c r="VGM274" s="2"/>
      <c r="VGN274" s="1"/>
      <c r="VGX274" s="2"/>
      <c r="VGY274" s="1"/>
      <c r="VHI274" s="2"/>
      <c r="VHJ274" s="1"/>
      <c r="VHT274" s="2"/>
      <c r="VHU274" s="1"/>
      <c r="VIE274" s="2"/>
      <c r="VIF274" s="1"/>
      <c r="VIP274" s="2"/>
      <c r="VIQ274" s="1"/>
      <c r="VJA274" s="2"/>
      <c r="VJB274" s="1"/>
      <c r="VJL274" s="2"/>
      <c r="VJM274" s="1"/>
      <c r="VJW274" s="2"/>
      <c r="VJX274" s="1"/>
      <c r="VKH274" s="2"/>
      <c r="VKI274" s="1"/>
      <c r="VKS274" s="2"/>
      <c r="VKT274" s="1"/>
      <c r="VLD274" s="2"/>
      <c r="VLE274" s="1"/>
      <c r="VLO274" s="2"/>
      <c r="VLP274" s="1"/>
      <c r="VLZ274" s="2"/>
      <c r="VMA274" s="1"/>
      <c r="VMK274" s="2"/>
      <c r="VML274" s="1"/>
      <c r="VMV274" s="2"/>
      <c r="VMW274" s="1"/>
      <c r="VNG274" s="2"/>
      <c r="VNH274" s="1"/>
      <c r="VNR274" s="2"/>
      <c r="VNS274" s="1"/>
      <c r="VOC274" s="2"/>
      <c r="VOD274" s="1"/>
      <c r="VON274" s="2"/>
      <c r="VOO274" s="1"/>
      <c r="VOY274" s="2"/>
      <c r="VOZ274" s="1"/>
      <c r="VPJ274" s="2"/>
      <c r="VPK274" s="1"/>
      <c r="VPU274" s="2"/>
      <c r="VPV274" s="1"/>
      <c r="VQF274" s="2"/>
      <c r="VQG274" s="1"/>
      <c r="VQQ274" s="2"/>
      <c r="VQR274" s="1"/>
      <c r="VRB274" s="2"/>
      <c r="VRC274" s="1"/>
      <c r="VRM274" s="2"/>
      <c r="VRN274" s="1"/>
      <c r="VRX274" s="2"/>
      <c r="VRY274" s="1"/>
      <c r="VSI274" s="2"/>
      <c r="VSJ274" s="1"/>
      <c r="VST274" s="2"/>
      <c r="VSU274" s="1"/>
      <c r="VTE274" s="2"/>
      <c r="VTF274" s="1"/>
      <c r="VTP274" s="2"/>
      <c r="VTQ274" s="1"/>
      <c r="VUA274" s="2"/>
      <c r="VUB274" s="1"/>
      <c r="VUL274" s="2"/>
      <c r="VUM274" s="1"/>
      <c r="VUW274" s="2"/>
      <c r="VUX274" s="1"/>
      <c r="VVH274" s="2"/>
      <c r="VVI274" s="1"/>
      <c r="VVS274" s="2"/>
      <c r="VVT274" s="1"/>
      <c r="VWD274" s="2"/>
      <c r="VWE274" s="1"/>
      <c r="VWO274" s="2"/>
      <c r="VWP274" s="1"/>
      <c r="VWZ274" s="2"/>
      <c r="VXA274" s="1"/>
      <c r="VXK274" s="2"/>
      <c r="VXL274" s="1"/>
      <c r="VXV274" s="2"/>
      <c r="VXW274" s="1"/>
      <c r="VYG274" s="2"/>
      <c r="VYH274" s="1"/>
      <c r="VYR274" s="2"/>
      <c r="VYS274" s="1"/>
      <c r="VZC274" s="2"/>
      <c r="VZD274" s="1"/>
      <c r="VZN274" s="2"/>
      <c r="VZO274" s="1"/>
      <c r="VZY274" s="2"/>
      <c r="VZZ274" s="1"/>
      <c r="WAJ274" s="2"/>
      <c r="WAK274" s="1"/>
      <c r="WAU274" s="2"/>
      <c r="WAV274" s="1"/>
      <c r="WBF274" s="2"/>
      <c r="WBG274" s="1"/>
      <c r="WBQ274" s="2"/>
      <c r="WBR274" s="1"/>
      <c r="WCB274" s="2"/>
      <c r="WCC274" s="1"/>
      <c r="WCM274" s="2"/>
      <c r="WCN274" s="1"/>
      <c r="WCX274" s="2"/>
      <c r="WCY274" s="1"/>
      <c r="WDI274" s="2"/>
      <c r="WDJ274" s="1"/>
      <c r="WDT274" s="2"/>
      <c r="WDU274" s="1"/>
      <c r="WEE274" s="2"/>
      <c r="WEF274" s="1"/>
      <c r="WEP274" s="2"/>
      <c r="WEQ274" s="1"/>
      <c r="WFA274" s="2"/>
      <c r="WFB274" s="1"/>
      <c r="WFL274" s="2"/>
      <c r="WFM274" s="1"/>
      <c r="WFW274" s="2"/>
      <c r="WFX274" s="1"/>
      <c r="WGH274" s="2"/>
      <c r="WGI274" s="1"/>
      <c r="WGS274" s="2"/>
      <c r="WGT274" s="1"/>
      <c r="WHD274" s="2"/>
      <c r="WHE274" s="1"/>
      <c r="WHO274" s="2"/>
      <c r="WHP274" s="1"/>
      <c r="WHZ274" s="2"/>
      <c r="WIA274" s="1"/>
      <c r="WIK274" s="2"/>
      <c r="WIL274" s="1"/>
      <c r="WIV274" s="2"/>
      <c r="WIW274" s="1"/>
      <c r="WJG274" s="2"/>
      <c r="WJH274" s="1"/>
      <c r="WJR274" s="2"/>
      <c r="WJS274" s="1"/>
      <c r="WKC274" s="2"/>
      <c r="WKD274" s="1"/>
      <c r="WKN274" s="2"/>
      <c r="WKO274" s="1"/>
      <c r="WKY274" s="2"/>
      <c r="WKZ274" s="1"/>
      <c r="WLJ274" s="2"/>
      <c r="WLK274" s="1"/>
      <c r="WLU274" s="2"/>
      <c r="WLV274" s="1"/>
      <c r="WMF274" s="2"/>
      <c r="WMG274" s="1"/>
      <c r="WMQ274" s="2"/>
      <c r="WMR274" s="1"/>
      <c r="WNB274" s="2"/>
      <c r="WNC274" s="1"/>
      <c r="WNM274" s="2"/>
      <c r="WNN274" s="1"/>
      <c r="WNX274" s="2"/>
      <c r="WNY274" s="1"/>
      <c r="WOI274" s="2"/>
      <c r="WOJ274" s="1"/>
      <c r="WOT274" s="2"/>
      <c r="WOU274" s="1"/>
      <c r="WPE274" s="2"/>
      <c r="WPF274" s="1"/>
      <c r="WPP274" s="2"/>
      <c r="WPQ274" s="1"/>
      <c r="WQA274" s="2"/>
      <c r="WQB274" s="1"/>
      <c r="WQL274" s="2"/>
      <c r="WQM274" s="1"/>
      <c r="WQW274" s="2"/>
      <c r="WQX274" s="1"/>
      <c r="WRH274" s="2"/>
      <c r="WRI274" s="1"/>
      <c r="WRS274" s="2"/>
      <c r="WRT274" s="1"/>
      <c r="WSD274" s="2"/>
      <c r="WSE274" s="1"/>
      <c r="WSO274" s="2"/>
      <c r="WSP274" s="1"/>
      <c r="WSZ274" s="2"/>
      <c r="WTA274" s="1"/>
      <c r="WTK274" s="2"/>
      <c r="WTL274" s="1"/>
      <c r="WTV274" s="2"/>
      <c r="WTW274" s="1"/>
      <c r="WUG274" s="2"/>
      <c r="WUH274" s="1"/>
      <c r="WUR274" s="2"/>
      <c r="WUS274" s="1"/>
      <c r="WVC274" s="2"/>
      <c r="WVD274" s="1"/>
      <c r="WVN274" s="2"/>
      <c r="WVO274" s="1"/>
      <c r="WVY274" s="2"/>
      <c r="WVZ274" s="1"/>
      <c r="WWJ274" s="2"/>
      <c r="WWK274" s="1"/>
      <c r="WWU274" s="2"/>
      <c r="WWV274" s="1"/>
      <c r="WXF274" s="2"/>
      <c r="WXG274" s="1"/>
      <c r="WXQ274" s="2"/>
      <c r="WXR274" s="1"/>
      <c r="WYB274" s="2"/>
      <c r="WYC274" s="1"/>
      <c r="WYM274" s="2"/>
      <c r="WYN274" s="1"/>
      <c r="WYX274" s="2"/>
      <c r="WYY274" s="1"/>
      <c r="WZI274" s="2"/>
      <c r="WZJ274" s="1"/>
      <c r="WZT274" s="2"/>
      <c r="WZU274" s="1"/>
      <c r="XAE274" s="2"/>
      <c r="XAF274" s="1"/>
      <c r="XAP274" s="2"/>
      <c r="XAQ274" s="1"/>
      <c r="XBA274" s="2"/>
      <c r="XBB274" s="1"/>
      <c r="XBL274" s="2"/>
      <c r="XBM274" s="1"/>
      <c r="XBW274" s="2"/>
      <c r="XBX274" s="1"/>
      <c r="XCH274" s="2"/>
      <c r="XCI274" s="1"/>
      <c r="XCS274" s="2"/>
      <c r="XCT274" s="1"/>
      <c r="XDD274" s="2"/>
      <c r="XDE274" s="1"/>
      <c r="XDO274" s="2"/>
      <c r="XDP274" s="1"/>
      <c r="XDZ274" s="2"/>
      <c r="XEA274" s="1"/>
      <c r="XEK274" s="2"/>
      <c r="XEL274" s="1"/>
      <c r="XEV274" s="2"/>
      <c r="XEW274" s="1"/>
    </row>
    <row r="275" spans="1:1021 1031:2044 2054:3067 3077:4090 4100:5113 5123:6136 6146:7159 7169:9216 9226:10239 10249:11262 11272:12285 12295:13308 13318:14331 14341:15354 15364:16377" ht="15" customHeight="1" x14ac:dyDescent="0.3">
      <c r="A275" s="14">
        <v>2022</v>
      </c>
      <c r="B275" s="15">
        <v>274</v>
      </c>
      <c r="C275" s="15" t="s">
        <v>81</v>
      </c>
      <c r="D275" s="5" t="s">
        <v>3752</v>
      </c>
      <c r="E275" s="15" t="s">
        <v>2012</v>
      </c>
      <c r="F275" s="15" t="s">
        <v>2</v>
      </c>
      <c r="G275" s="15" t="s">
        <v>83</v>
      </c>
      <c r="H275" s="15"/>
      <c r="I275" s="16">
        <v>45047</v>
      </c>
      <c r="J275" s="15" t="s">
        <v>44</v>
      </c>
      <c r="K275" s="17" t="s">
        <v>45</v>
      </c>
      <c r="S275" s="2"/>
      <c r="T275" s="1"/>
      <c r="AD275" s="2"/>
      <c r="AE275" s="1"/>
      <c r="AO275" s="2"/>
      <c r="AP275" s="1"/>
      <c r="AZ275" s="2"/>
      <c r="BA275" s="1"/>
      <c r="BK275" s="2"/>
      <c r="BL275" s="1"/>
      <c r="BV275" s="2"/>
      <c r="BW275" s="1"/>
      <c r="CG275" s="2"/>
      <c r="CH275" s="1"/>
      <c r="CR275" s="2"/>
      <c r="CS275" s="1"/>
      <c r="DC275" s="2"/>
      <c r="DD275" s="1"/>
      <c r="DN275" s="2"/>
      <c r="DO275" s="1"/>
      <c r="DY275" s="2"/>
      <c r="DZ275" s="1"/>
      <c r="EJ275" s="2"/>
      <c r="EK275" s="1"/>
      <c r="EU275" s="2"/>
      <c r="EV275" s="1"/>
      <c r="FF275" s="2"/>
      <c r="FG275" s="1"/>
      <c r="FQ275" s="2"/>
      <c r="FR275" s="1"/>
      <c r="GB275" s="2"/>
      <c r="GC275" s="1"/>
      <c r="GM275" s="2"/>
      <c r="GN275" s="1"/>
      <c r="GX275" s="2"/>
      <c r="GY275" s="1"/>
      <c r="HI275" s="2"/>
      <c r="HJ275" s="1"/>
      <c r="HT275" s="2"/>
      <c r="HU275" s="1"/>
      <c r="IE275" s="2"/>
      <c r="IF275" s="1"/>
      <c r="IP275" s="2"/>
      <c r="IQ275" s="1"/>
      <c r="JA275" s="2"/>
      <c r="JB275" s="1"/>
      <c r="JL275" s="2"/>
      <c r="JM275" s="1"/>
      <c r="JW275" s="2"/>
      <c r="JX275" s="1"/>
      <c r="KH275" s="2"/>
      <c r="KI275" s="1"/>
      <c r="KS275" s="2"/>
      <c r="KT275" s="1"/>
      <c r="LD275" s="2"/>
      <c r="LE275" s="1"/>
      <c r="LO275" s="2"/>
      <c r="LP275" s="1"/>
      <c r="LZ275" s="2"/>
      <c r="MA275" s="1"/>
      <c r="MK275" s="2"/>
      <c r="ML275" s="1"/>
      <c r="MV275" s="2"/>
      <c r="MW275" s="1"/>
      <c r="NG275" s="2"/>
      <c r="NH275" s="1"/>
      <c r="NR275" s="2"/>
      <c r="NS275" s="1"/>
      <c r="OC275" s="2"/>
      <c r="OD275" s="1"/>
      <c r="ON275" s="2"/>
      <c r="OO275" s="1"/>
      <c r="OY275" s="2"/>
      <c r="OZ275" s="1"/>
      <c r="PJ275" s="2"/>
      <c r="PK275" s="1"/>
      <c r="PU275" s="2"/>
      <c r="PV275" s="1"/>
      <c r="QF275" s="2"/>
      <c r="QG275" s="1"/>
      <c r="QQ275" s="2"/>
      <c r="QR275" s="1"/>
      <c r="RB275" s="2"/>
      <c r="RC275" s="1"/>
      <c r="RM275" s="2"/>
      <c r="RN275" s="1"/>
      <c r="RX275" s="2"/>
      <c r="RY275" s="1"/>
      <c r="SI275" s="2"/>
      <c r="SJ275" s="1"/>
      <c r="ST275" s="2"/>
      <c r="SU275" s="1"/>
      <c r="TE275" s="2"/>
      <c r="TF275" s="1"/>
      <c r="TP275" s="2"/>
      <c r="TQ275" s="1"/>
      <c r="UA275" s="2"/>
      <c r="UB275" s="1"/>
      <c r="UL275" s="2"/>
      <c r="UM275" s="1"/>
      <c r="UW275" s="2"/>
      <c r="UX275" s="1"/>
      <c r="VH275" s="2"/>
      <c r="VI275" s="1"/>
      <c r="VS275" s="2"/>
      <c r="VT275" s="1"/>
      <c r="WD275" s="2"/>
      <c r="WE275" s="1"/>
      <c r="WO275" s="2"/>
      <c r="WP275" s="1"/>
      <c r="WZ275" s="2"/>
      <c r="XA275" s="1"/>
      <c r="XK275" s="2"/>
      <c r="XL275" s="1"/>
      <c r="XV275" s="2"/>
      <c r="XW275" s="1"/>
      <c r="YG275" s="2"/>
      <c r="YH275" s="1"/>
      <c r="YR275" s="2"/>
      <c r="YS275" s="1"/>
      <c r="ZC275" s="2"/>
      <c r="ZD275" s="1"/>
      <c r="ZN275" s="2"/>
      <c r="ZO275" s="1"/>
      <c r="ZY275" s="2"/>
      <c r="ZZ275" s="1"/>
      <c r="AAJ275" s="2"/>
      <c r="AAK275" s="1"/>
      <c r="AAU275" s="2"/>
      <c r="AAV275" s="1"/>
      <c r="ABF275" s="2"/>
      <c r="ABG275" s="1"/>
      <c r="ABQ275" s="2"/>
      <c r="ABR275" s="1"/>
      <c r="ACB275" s="2"/>
      <c r="ACC275" s="1"/>
      <c r="ACM275" s="2"/>
      <c r="ACN275" s="1"/>
      <c r="ACX275" s="2"/>
      <c r="ACY275" s="1"/>
      <c r="ADI275" s="2"/>
      <c r="ADJ275" s="1"/>
      <c r="ADT275" s="2"/>
      <c r="ADU275" s="1"/>
      <c r="AEE275" s="2"/>
      <c r="AEF275" s="1"/>
      <c r="AEP275" s="2"/>
      <c r="AEQ275" s="1"/>
      <c r="AFA275" s="2"/>
      <c r="AFB275" s="1"/>
      <c r="AFL275" s="2"/>
      <c r="AFM275" s="1"/>
      <c r="AFW275" s="2"/>
      <c r="AFX275" s="1"/>
      <c r="AGH275" s="2"/>
      <c r="AGI275" s="1"/>
      <c r="AGS275" s="2"/>
      <c r="AGT275" s="1"/>
      <c r="AHD275" s="2"/>
      <c r="AHE275" s="1"/>
      <c r="AHO275" s="2"/>
      <c r="AHP275" s="1"/>
      <c r="AHZ275" s="2"/>
      <c r="AIA275" s="1"/>
      <c r="AIK275" s="2"/>
      <c r="AIL275" s="1"/>
      <c r="AIV275" s="2"/>
      <c r="AIW275" s="1"/>
      <c r="AJG275" s="2"/>
      <c r="AJH275" s="1"/>
      <c r="AJR275" s="2"/>
      <c r="AJS275" s="1"/>
      <c r="AKC275" s="2"/>
      <c r="AKD275" s="1"/>
      <c r="AKN275" s="2"/>
      <c r="AKO275" s="1"/>
      <c r="AKY275" s="2"/>
      <c r="AKZ275" s="1"/>
      <c r="ALJ275" s="2"/>
      <c r="ALK275" s="1"/>
      <c r="ALU275" s="2"/>
      <c r="ALV275" s="1"/>
      <c r="AMF275" s="2"/>
      <c r="AMG275" s="1"/>
      <c r="AMQ275" s="2"/>
      <c r="AMR275" s="1"/>
      <c r="ANB275" s="2"/>
      <c r="ANC275" s="1"/>
      <c r="ANM275" s="2"/>
      <c r="ANN275" s="1"/>
      <c r="ANX275" s="2"/>
      <c r="ANY275" s="1"/>
      <c r="AOI275" s="2"/>
      <c r="AOJ275" s="1"/>
      <c r="AOT275" s="2"/>
      <c r="AOU275" s="1"/>
      <c r="APE275" s="2"/>
      <c r="APF275" s="1"/>
      <c r="APP275" s="2"/>
      <c r="APQ275" s="1"/>
      <c r="AQA275" s="2"/>
      <c r="AQB275" s="1"/>
      <c r="AQL275" s="2"/>
      <c r="AQM275" s="1"/>
      <c r="AQW275" s="2"/>
      <c r="AQX275" s="1"/>
      <c r="ARH275" s="2"/>
      <c r="ARI275" s="1"/>
      <c r="ARS275" s="2"/>
      <c r="ART275" s="1"/>
      <c r="ASD275" s="2"/>
      <c r="ASE275" s="1"/>
      <c r="ASO275" s="2"/>
      <c r="ASP275" s="1"/>
      <c r="ASZ275" s="2"/>
      <c r="ATA275" s="1"/>
      <c r="ATK275" s="2"/>
      <c r="ATL275" s="1"/>
      <c r="ATV275" s="2"/>
      <c r="ATW275" s="1"/>
      <c r="AUG275" s="2"/>
      <c r="AUH275" s="1"/>
      <c r="AUR275" s="2"/>
      <c r="AUS275" s="1"/>
      <c r="AVC275" s="2"/>
      <c r="AVD275" s="1"/>
      <c r="AVN275" s="2"/>
      <c r="AVO275" s="1"/>
      <c r="AVY275" s="2"/>
      <c r="AVZ275" s="1"/>
      <c r="AWJ275" s="2"/>
      <c r="AWK275" s="1"/>
      <c r="AWU275" s="2"/>
      <c r="AWV275" s="1"/>
      <c r="AXF275" s="2"/>
      <c r="AXG275" s="1"/>
      <c r="AXQ275" s="2"/>
      <c r="AXR275" s="1"/>
      <c r="AYB275" s="2"/>
      <c r="AYC275" s="1"/>
      <c r="AYM275" s="2"/>
      <c r="AYN275" s="1"/>
      <c r="AYX275" s="2"/>
      <c r="AYY275" s="1"/>
      <c r="AZI275" s="2"/>
      <c r="AZJ275" s="1"/>
      <c r="AZT275" s="2"/>
      <c r="AZU275" s="1"/>
      <c r="BAE275" s="2"/>
      <c r="BAF275" s="1"/>
      <c r="BAP275" s="2"/>
      <c r="BAQ275" s="1"/>
      <c r="BBA275" s="2"/>
      <c r="BBB275" s="1"/>
      <c r="BBL275" s="2"/>
      <c r="BBM275" s="1"/>
      <c r="BBW275" s="2"/>
      <c r="BBX275" s="1"/>
      <c r="BCH275" s="2"/>
      <c r="BCI275" s="1"/>
      <c r="BCS275" s="2"/>
      <c r="BCT275" s="1"/>
      <c r="BDD275" s="2"/>
      <c r="BDE275" s="1"/>
      <c r="BDO275" s="2"/>
      <c r="BDP275" s="1"/>
      <c r="BDZ275" s="2"/>
      <c r="BEA275" s="1"/>
      <c r="BEK275" s="2"/>
      <c r="BEL275" s="1"/>
      <c r="BEV275" s="2"/>
      <c r="BEW275" s="1"/>
      <c r="BFG275" s="2"/>
      <c r="BFH275" s="1"/>
      <c r="BFR275" s="2"/>
      <c r="BFS275" s="1"/>
      <c r="BGC275" s="2"/>
      <c r="BGD275" s="1"/>
      <c r="BGN275" s="2"/>
      <c r="BGO275" s="1"/>
      <c r="BGY275" s="2"/>
      <c r="BGZ275" s="1"/>
      <c r="BHJ275" s="2"/>
      <c r="BHK275" s="1"/>
      <c r="BHU275" s="2"/>
      <c r="BHV275" s="1"/>
      <c r="BIF275" s="2"/>
      <c r="BIG275" s="1"/>
      <c r="BIQ275" s="2"/>
      <c r="BIR275" s="1"/>
      <c r="BJB275" s="2"/>
      <c r="BJC275" s="1"/>
      <c r="BJM275" s="2"/>
      <c r="BJN275" s="1"/>
      <c r="BJX275" s="2"/>
      <c r="BJY275" s="1"/>
      <c r="BKI275" s="2"/>
      <c r="BKJ275" s="1"/>
      <c r="BKT275" s="2"/>
      <c r="BKU275" s="1"/>
      <c r="BLE275" s="2"/>
      <c r="BLF275" s="1"/>
      <c r="BLP275" s="2"/>
      <c r="BLQ275" s="1"/>
      <c r="BMA275" s="2"/>
      <c r="BMB275" s="1"/>
      <c r="BML275" s="2"/>
      <c r="BMM275" s="1"/>
      <c r="BMW275" s="2"/>
      <c r="BMX275" s="1"/>
      <c r="BNH275" s="2"/>
      <c r="BNI275" s="1"/>
      <c r="BNS275" s="2"/>
      <c r="BNT275" s="1"/>
      <c r="BOD275" s="2"/>
      <c r="BOE275" s="1"/>
      <c r="BOO275" s="2"/>
      <c r="BOP275" s="1"/>
      <c r="BOZ275" s="2"/>
      <c r="BPA275" s="1"/>
      <c r="BPK275" s="2"/>
      <c r="BPL275" s="1"/>
      <c r="BPV275" s="2"/>
      <c r="BPW275" s="1"/>
      <c r="BQG275" s="2"/>
      <c r="BQH275" s="1"/>
      <c r="BQR275" s="2"/>
      <c r="BQS275" s="1"/>
      <c r="BRC275" s="2"/>
      <c r="BRD275" s="1"/>
      <c r="BRN275" s="2"/>
      <c r="BRO275" s="1"/>
      <c r="BRY275" s="2"/>
      <c r="BRZ275" s="1"/>
      <c r="BSJ275" s="2"/>
      <c r="BSK275" s="1"/>
      <c r="BSU275" s="2"/>
      <c r="BSV275" s="1"/>
      <c r="BTF275" s="2"/>
      <c r="BTG275" s="1"/>
      <c r="BTQ275" s="2"/>
      <c r="BTR275" s="1"/>
      <c r="BUB275" s="2"/>
      <c r="BUC275" s="1"/>
      <c r="BUM275" s="2"/>
      <c r="BUN275" s="1"/>
      <c r="BUX275" s="2"/>
      <c r="BUY275" s="1"/>
      <c r="BVI275" s="2"/>
      <c r="BVJ275" s="1"/>
      <c r="BVT275" s="2"/>
      <c r="BVU275" s="1"/>
      <c r="BWE275" s="2"/>
      <c r="BWF275" s="1"/>
      <c r="BWP275" s="2"/>
      <c r="BWQ275" s="1"/>
      <c r="BXA275" s="2"/>
      <c r="BXB275" s="1"/>
      <c r="BXL275" s="2"/>
      <c r="BXM275" s="1"/>
      <c r="BXW275" s="2"/>
      <c r="BXX275" s="1"/>
      <c r="BYH275" s="2"/>
      <c r="BYI275" s="1"/>
      <c r="BYS275" s="2"/>
      <c r="BYT275" s="1"/>
      <c r="BZD275" s="2"/>
      <c r="BZE275" s="1"/>
      <c r="BZO275" s="2"/>
      <c r="BZP275" s="1"/>
      <c r="BZZ275" s="2"/>
      <c r="CAA275" s="1"/>
      <c r="CAK275" s="2"/>
      <c r="CAL275" s="1"/>
      <c r="CAV275" s="2"/>
      <c r="CAW275" s="1"/>
      <c r="CBG275" s="2"/>
      <c r="CBH275" s="1"/>
      <c r="CBR275" s="2"/>
      <c r="CBS275" s="1"/>
      <c r="CCC275" s="2"/>
      <c r="CCD275" s="1"/>
      <c r="CCN275" s="2"/>
      <c r="CCO275" s="1"/>
      <c r="CCY275" s="2"/>
      <c r="CCZ275" s="1"/>
      <c r="CDJ275" s="2"/>
      <c r="CDK275" s="1"/>
      <c r="CDU275" s="2"/>
      <c r="CDV275" s="1"/>
      <c r="CEF275" s="2"/>
      <c r="CEG275" s="1"/>
      <c r="CEQ275" s="2"/>
      <c r="CER275" s="1"/>
      <c r="CFB275" s="2"/>
      <c r="CFC275" s="1"/>
      <c r="CFM275" s="2"/>
      <c r="CFN275" s="1"/>
      <c r="CFX275" s="2"/>
      <c r="CFY275" s="1"/>
      <c r="CGI275" s="2"/>
      <c r="CGJ275" s="1"/>
      <c r="CGT275" s="2"/>
      <c r="CGU275" s="1"/>
      <c r="CHE275" s="2"/>
      <c r="CHF275" s="1"/>
      <c r="CHP275" s="2"/>
      <c r="CHQ275" s="1"/>
      <c r="CIA275" s="2"/>
      <c r="CIB275" s="1"/>
      <c r="CIL275" s="2"/>
      <c r="CIM275" s="1"/>
      <c r="CIW275" s="2"/>
      <c r="CIX275" s="1"/>
      <c r="CJH275" s="2"/>
      <c r="CJI275" s="1"/>
      <c r="CJS275" s="2"/>
      <c r="CJT275" s="1"/>
      <c r="CKD275" s="2"/>
      <c r="CKE275" s="1"/>
      <c r="CKO275" s="2"/>
      <c r="CKP275" s="1"/>
      <c r="CKZ275" s="2"/>
      <c r="CLA275" s="1"/>
      <c r="CLK275" s="2"/>
      <c r="CLL275" s="1"/>
      <c r="CLV275" s="2"/>
      <c r="CLW275" s="1"/>
      <c r="CMG275" s="2"/>
      <c r="CMH275" s="1"/>
      <c r="CMR275" s="2"/>
      <c r="CMS275" s="1"/>
      <c r="CNC275" s="2"/>
      <c r="CND275" s="1"/>
      <c r="CNN275" s="2"/>
      <c r="CNO275" s="1"/>
      <c r="CNY275" s="2"/>
      <c r="CNZ275" s="1"/>
      <c r="COJ275" s="2"/>
      <c r="COK275" s="1"/>
      <c r="COU275" s="2"/>
      <c r="COV275" s="1"/>
      <c r="CPF275" s="2"/>
      <c r="CPG275" s="1"/>
      <c r="CPQ275" s="2"/>
      <c r="CPR275" s="1"/>
      <c r="CQB275" s="2"/>
      <c r="CQC275" s="1"/>
      <c r="CQM275" s="2"/>
      <c r="CQN275" s="1"/>
      <c r="CQX275" s="2"/>
      <c r="CQY275" s="1"/>
      <c r="CRI275" s="2"/>
      <c r="CRJ275" s="1"/>
      <c r="CRT275" s="2"/>
      <c r="CRU275" s="1"/>
      <c r="CSE275" s="2"/>
      <c r="CSF275" s="1"/>
      <c r="CSP275" s="2"/>
      <c r="CSQ275" s="1"/>
      <c r="CTA275" s="2"/>
      <c r="CTB275" s="1"/>
      <c r="CTL275" s="2"/>
      <c r="CTM275" s="1"/>
      <c r="CTW275" s="2"/>
      <c r="CTX275" s="1"/>
      <c r="CUH275" s="2"/>
      <c r="CUI275" s="1"/>
      <c r="CUS275" s="2"/>
      <c r="CUT275" s="1"/>
      <c r="CVD275" s="2"/>
      <c r="CVE275" s="1"/>
      <c r="CVO275" s="2"/>
      <c r="CVP275" s="1"/>
      <c r="CVZ275" s="2"/>
      <c r="CWA275" s="1"/>
      <c r="CWK275" s="2"/>
      <c r="CWL275" s="1"/>
      <c r="CWV275" s="2"/>
      <c r="CWW275" s="1"/>
      <c r="CXG275" s="2"/>
      <c r="CXH275" s="1"/>
      <c r="CXR275" s="2"/>
      <c r="CXS275" s="1"/>
      <c r="CYC275" s="2"/>
      <c r="CYD275" s="1"/>
      <c r="CYN275" s="2"/>
      <c r="CYO275" s="1"/>
      <c r="CYY275" s="2"/>
      <c r="CYZ275" s="1"/>
      <c r="CZJ275" s="2"/>
      <c r="CZK275" s="1"/>
      <c r="CZU275" s="2"/>
      <c r="CZV275" s="1"/>
      <c r="DAF275" s="2"/>
      <c r="DAG275" s="1"/>
      <c r="DAQ275" s="2"/>
      <c r="DAR275" s="1"/>
      <c r="DBB275" s="2"/>
      <c r="DBC275" s="1"/>
      <c r="DBM275" s="2"/>
      <c r="DBN275" s="1"/>
      <c r="DBX275" s="2"/>
      <c r="DBY275" s="1"/>
      <c r="DCI275" s="2"/>
      <c r="DCJ275" s="1"/>
      <c r="DCT275" s="2"/>
      <c r="DCU275" s="1"/>
      <c r="DDE275" s="2"/>
      <c r="DDF275" s="1"/>
      <c r="DDP275" s="2"/>
      <c r="DDQ275" s="1"/>
      <c r="DEA275" s="2"/>
      <c r="DEB275" s="1"/>
      <c r="DEL275" s="2"/>
      <c r="DEM275" s="1"/>
      <c r="DEW275" s="2"/>
      <c r="DEX275" s="1"/>
      <c r="DFH275" s="2"/>
      <c r="DFI275" s="1"/>
      <c r="DFS275" s="2"/>
      <c r="DFT275" s="1"/>
      <c r="DGD275" s="2"/>
      <c r="DGE275" s="1"/>
      <c r="DGO275" s="2"/>
      <c r="DGP275" s="1"/>
      <c r="DGZ275" s="2"/>
      <c r="DHA275" s="1"/>
      <c r="DHK275" s="2"/>
      <c r="DHL275" s="1"/>
      <c r="DHV275" s="2"/>
      <c r="DHW275" s="1"/>
      <c r="DIG275" s="2"/>
      <c r="DIH275" s="1"/>
      <c r="DIR275" s="2"/>
      <c r="DIS275" s="1"/>
      <c r="DJC275" s="2"/>
      <c r="DJD275" s="1"/>
      <c r="DJN275" s="2"/>
      <c r="DJO275" s="1"/>
      <c r="DJY275" s="2"/>
      <c r="DJZ275" s="1"/>
      <c r="DKJ275" s="2"/>
      <c r="DKK275" s="1"/>
      <c r="DKU275" s="2"/>
      <c r="DKV275" s="1"/>
      <c r="DLF275" s="2"/>
      <c r="DLG275" s="1"/>
      <c r="DLQ275" s="2"/>
      <c r="DLR275" s="1"/>
      <c r="DMB275" s="2"/>
      <c r="DMC275" s="1"/>
      <c r="DMM275" s="2"/>
      <c r="DMN275" s="1"/>
      <c r="DMX275" s="2"/>
      <c r="DMY275" s="1"/>
      <c r="DNI275" s="2"/>
      <c r="DNJ275" s="1"/>
      <c r="DNT275" s="2"/>
      <c r="DNU275" s="1"/>
      <c r="DOE275" s="2"/>
      <c r="DOF275" s="1"/>
      <c r="DOP275" s="2"/>
      <c r="DOQ275" s="1"/>
      <c r="DPA275" s="2"/>
      <c r="DPB275" s="1"/>
      <c r="DPL275" s="2"/>
      <c r="DPM275" s="1"/>
      <c r="DPW275" s="2"/>
      <c r="DPX275" s="1"/>
      <c r="DQH275" s="2"/>
      <c r="DQI275" s="1"/>
      <c r="DQS275" s="2"/>
      <c r="DQT275" s="1"/>
      <c r="DRD275" s="2"/>
      <c r="DRE275" s="1"/>
      <c r="DRO275" s="2"/>
      <c r="DRP275" s="1"/>
      <c r="DRZ275" s="2"/>
      <c r="DSA275" s="1"/>
      <c r="DSK275" s="2"/>
      <c r="DSL275" s="1"/>
      <c r="DSV275" s="2"/>
      <c r="DSW275" s="1"/>
      <c r="DTG275" s="2"/>
      <c r="DTH275" s="1"/>
      <c r="DTR275" s="2"/>
      <c r="DTS275" s="1"/>
      <c r="DUC275" s="2"/>
      <c r="DUD275" s="1"/>
      <c r="DUN275" s="2"/>
      <c r="DUO275" s="1"/>
      <c r="DUY275" s="2"/>
      <c r="DUZ275" s="1"/>
      <c r="DVJ275" s="2"/>
      <c r="DVK275" s="1"/>
      <c r="DVU275" s="2"/>
      <c r="DVV275" s="1"/>
      <c r="DWF275" s="2"/>
      <c r="DWG275" s="1"/>
      <c r="DWQ275" s="2"/>
      <c r="DWR275" s="1"/>
      <c r="DXB275" s="2"/>
      <c r="DXC275" s="1"/>
      <c r="DXM275" s="2"/>
      <c r="DXN275" s="1"/>
      <c r="DXX275" s="2"/>
      <c r="DXY275" s="1"/>
      <c r="DYI275" s="2"/>
      <c r="DYJ275" s="1"/>
      <c r="DYT275" s="2"/>
      <c r="DYU275" s="1"/>
      <c r="DZE275" s="2"/>
      <c r="DZF275" s="1"/>
      <c r="DZP275" s="2"/>
      <c r="DZQ275" s="1"/>
      <c r="EAA275" s="2"/>
      <c r="EAB275" s="1"/>
      <c r="EAL275" s="2"/>
      <c r="EAM275" s="1"/>
      <c r="EAW275" s="2"/>
      <c r="EAX275" s="1"/>
      <c r="EBH275" s="2"/>
      <c r="EBI275" s="1"/>
      <c r="EBS275" s="2"/>
      <c r="EBT275" s="1"/>
      <c r="ECD275" s="2"/>
      <c r="ECE275" s="1"/>
      <c r="ECO275" s="2"/>
      <c r="ECP275" s="1"/>
      <c r="ECZ275" s="2"/>
      <c r="EDA275" s="1"/>
      <c r="EDK275" s="2"/>
      <c r="EDL275" s="1"/>
      <c r="EDV275" s="2"/>
      <c r="EDW275" s="1"/>
      <c r="EEG275" s="2"/>
      <c r="EEH275" s="1"/>
      <c r="EER275" s="2"/>
      <c r="EES275" s="1"/>
      <c r="EFC275" s="2"/>
      <c r="EFD275" s="1"/>
      <c r="EFN275" s="2"/>
      <c r="EFO275" s="1"/>
      <c r="EFY275" s="2"/>
      <c r="EFZ275" s="1"/>
      <c r="EGJ275" s="2"/>
      <c r="EGK275" s="1"/>
      <c r="EGU275" s="2"/>
      <c r="EGV275" s="1"/>
      <c r="EHF275" s="2"/>
      <c r="EHG275" s="1"/>
      <c r="EHQ275" s="2"/>
      <c r="EHR275" s="1"/>
      <c r="EIB275" s="2"/>
      <c r="EIC275" s="1"/>
      <c r="EIM275" s="2"/>
      <c r="EIN275" s="1"/>
      <c r="EIX275" s="2"/>
      <c r="EIY275" s="1"/>
      <c r="EJI275" s="2"/>
      <c r="EJJ275" s="1"/>
      <c r="EJT275" s="2"/>
      <c r="EJU275" s="1"/>
      <c r="EKE275" s="2"/>
      <c r="EKF275" s="1"/>
      <c r="EKP275" s="2"/>
      <c r="EKQ275" s="1"/>
      <c r="ELA275" s="2"/>
      <c r="ELB275" s="1"/>
      <c r="ELL275" s="2"/>
      <c r="ELM275" s="1"/>
      <c r="ELW275" s="2"/>
      <c r="ELX275" s="1"/>
      <c r="EMH275" s="2"/>
      <c r="EMI275" s="1"/>
      <c r="EMS275" s="2"/>
      <c r="EMT275" s="1"/>
      <c r="END275" s="2"/>
      <c r="ENE275" s="1"/>
      <c r="ENO275" s="2"/>
      <c r="ENP275" s="1"/>
      <c r="ENZ275" s="2"/>
      <c r="EOA275" s="1"/>
      <c r="EOK275" s="2"/>
      <c r="EOL275" s="1"/>
      <c r="EOV275" s="2"/>
      <c r="EOW275" s="1"/>
      <c r="EPG275" s="2"/>
      <c r="EPH275" s="1"/>
      <c r="EPR275" s="2"/>
      <c r="EPS275" s="1"/>
      <c r="EQC275" s="2"/>
      <c r="EQD275" s="1"/>
      <c r="EQN275" s="2"/>
      <c r="EQO275" s="1"/>
      <c r="EQY275" s="2"/>
      <c r="EQZ275" s="1"/>
      <c r="ERJ275" s="2"/>
      <c r="ERK275" s="1"/>
      <c r="ERU275" s="2"/>
      <c r="ERV275" s="1"/>
      <c r="ESF275" s="2"/>
      <c r="ESG275" s="1"/>
      <c r="ESQ275" s="2"/>
      <c r="ESR275" s="1"/>
      <c r="ETB275" s="2"/>
      <c r="ETC275" s="1"/>
      <c r="ETM275" s="2"/>
      <c r="ETN275" s="1"/>
      <c r="ETX275" s="2"/>
      <c r="ETY275" s="1"/>
      <c r="EUI275" s="2"/>
      <c r="EUJ275" s="1"/>
      <c r="EUT275" s="2"/>
      <c r="EUU275" s="1"/>
      <c r="EVE275" s="2"/>
      <c r="EVF275" s="1"/>
      <c r="EVP275" s="2"/>
      <c r="EVQ275" s="1"/>
      <c r="EWA275" s="2"/>
      <c r="EWB275" s="1"/>
      <c r="EWL275" s="2"/>
      <c r="EWM275" s="1"/>
      <c r="EWW275" s="2"/>
      <c r="EWX275" s="1"/>
      <c r="EXH275" s="2"/>
      <c r="EXI275" s="1"/>
      <c r="EXS275" s="2"/>
      <c r="EXT275" s="1"/>
      <c r="EYD275" s="2"/>
      <c r="EYE275" s="1"/>
      <c r="EYO275" s="2"/>
      <c r="EYP275" s="1"/>
      <c r="EYZ275" s="2"/>
      <c r="EZA275" s="1"/>
      <c r="EZK275" s="2"/>
      <c r="EZL275" s="1"/>
      <c r="EZV275" s="2"/>
      <c r="EZW275" s="1"/>
      <c r="FAG275" s="2"/>
      <c r="FAH275" s="1"/>
      <c r="FAR275" s="2"/>
      <c r="FAS275" s="1"/>
      <c r="FBC275" s="2"/>
      <c r="FBD275" s="1"/>
      <c r="FBN275" s="2"/>
      <c r="FBO275" s="1"/>
      <c r="FBY275" s="2"/>
      <c r="FBZ275" s="1"/>
      <c r="FCJ275" s="2"/>
      <c r="FCK275" s="1"/>
      <c r="FCU275" s="2"/>
      <c r="FCV275" s="1"/>
      <c r="FDF275" s="2"/>
      <c r="FDG275" s="1"/>
      <c r="FDQ275" s="2"/>
      <c r="FDR275" s="1"/>
      <c r="FEB275" s="2"/>
      <c r="FEC275" s="1"/>
      <c r="FEM275" s="2"/>
      <c r="FEN275" s="1"/>
      <c r="FEX275" s="2"/>
      <c r="FEY275" s="1"/>
      <c r="FFI275" s="2"/>
      <c r="FFJ275" s="1"/>
      <c r="FFT275" s="2"/>
      <c r="FFU275" s="1"/>
      <c r="FGE275" s="2"/>
      <c r="FGF275" s="1"/>
      <c r="FGP275" s="2"/>
      <c r="FGQ275" s="1"/>
      <c r="FHA275" s="2"/>
      <c r="FHB275" s="1"/>
      <c r="FHL275" s="2"/>
      <c r="FHM275" s="1"/>
      <c r="FHW275" s="2"/>
      <c r="FHX275" s="1"/>
      <c r="FIH275" s="2"/>
      <c r="FII275" s="1"/>
      <c r="FIS275" s="2"/>
      <c r="FIT275" s="1"/>
      <c r="FJD275" s="2"/>
      <c r="FJE275" s="1"/>
      <c r="FJO275" s="2"/>
      <c r="FJP275" s="1"/>
      <c r="FJZ275" s="2"/>
      <c r="FKA275" s="1"/>
      <c r="FKK275" s="2"/>
      <c r="FKL275" s="1"/>
      <c r="FKV275" s="2"/>
      <c r="FKW275" s="1"/>
      <c r="FLG275" s="2"/>
      <c r="FLH275" s="1"/>
      <c r="FLR275" s="2"/>
      <c r="FLS275" s="1"/>
      <c r="FMC275" s="2"/>
      <c r="FMD275" s="1"/>
      <c r="FMN275" s="2"/>
      <c r="FMO275" s="1"/>
      <c r="FMY275" s="2"/>
      <c r="FMZ275" s="1"/>
      <c r="FNJ275" s="2"/>
      <c r="FNK275" s="1"/>
      <c r="FNU275" s="2"/>
      <c r="FNV275" s="1"/>
      <c r="FOF275" s="2"/>
      <c r="FOG275" s="1"/>
      <c r="FOQ275" s="2"/>
      <c r="FOR275" s="1"/>
      <c r="FPB275" s="2"/>
      <c r="FPC275" s="1"/>
      <c r="FPM275" s="2"/>
      <c r="FPN275" s="1"/>
      <c r="FPX275" s="2"/>
      <c r="FPY275" s="1"/>
      <c r="FQI275" s="2"/>
      <c r="FQJ275" s="1"/>
      <c r="FQT275" s="2"/>
      <c r="FQU275" s="1"/>
      <c r="FRE275" s="2"/>
      <c r="FRF275" s="1"/>
      <c r="FRP275" s="2"/>
      <c r="FRQ275" s="1"/>
      <c r="FSA275" s="2"/>
      <c r="FSB275" s="1"/>
      <c r="FSL275" s="2"/>
      <c r="FSM275" s="1"/>
      <c r="FSW275" s="2"/>
      <c r="FSX275" s="1"/>
      <c r="FTH275" s="2"/>
      <c r="FTI275" s="1"/>
      <c r="FTS275" s="2"/>
      <c r="FTT275" s="1"/>
      <c r="FUD275" s="2"/>
      <c r="FUE275" s="1"/>
      <c r="FUO275" s="2"/>
      <c r="FUP275" s="1"/>
      <c r="FUZ275" s="2"/>
      <c r="FVA275" s="1"/>
      <c r="FVK275" s="2"/>
      <c r="FVL275" s="1"/>
      <c r="FVV275" s="2"/>
      <c r="FVW275" s="1"/>
      <c r="FWG275" s="2"/>
      <c r="FWH275" s="1"/>
      <c r="FWR275" s="2"/>
      <c r="FWS275" s="1"/>
      <c r="FXC275" s="2"/>
      <c r="FXD275" s="1"/>
      <c r="FXN275" s="2"/>
      <c r="FXO275" s="1"/>
      <c r="FXY275" s="2"/>
      <c r="FXZ275" s="1"/>
      <c r="FYJ275" s="2"/>
      <c r="FYK275" s="1"/>
      <c r="FYU275" s="2"/>
      <c r="FYV275" s="1"/>
      <c r="FZF275" s="2"/>
      <c r="FZG275" s="1"/>
      <c r="FZQ275" s="2"/>
      <c r="FZR275" s="1"/>
      <c r="GAB275" s="2"/>
      <c r="GAC275" s="1"/>
      <c r="GAM275" s="2"/>
      <c r="GAN275" s="1"/>
      <c r="GAX275" s="2"/>
      <c r="GAY275" s="1"/>
      <c r="GBI275" s="2"/>
      <c r="GBJ275" s="1"/>
      <c r="GBT275" s="2"/>
      <c r="GBU275" s="1"/>
      <c r="GCE275" s="2"/>
      <c r="GCF275" s="1"/>
      <c r="GCP275" s="2"/>
      <c r="GCQ275" s="1"/>
      <c r="GDA275" s="2"/>
      <c r="GDB275" s="1"/>
      <c r="GDL275" s="2"/>
      <c r="GDM275" s="1"/>
      <c r="GDW275" s="2"/>
      <c r="GDX275" s="1"/>
      <c r="GEH275" s="2"/>
      <c r="GEI275" s="1"/>
      <c r="GES275" s="2"/>
      <c r="GET275" s="1"/>
      <c r="GFD275" s="2"/>
      <c r="GFE275" s="1"/>
      <c r="GFO275" s="2"/>
      <c r="GFP275" s="1"/>
      <c r="GFZ275" s="2"/>
      <c r="GGA275" s="1"/>
      <c r="GGK275" s="2"/>
      <c r="GGL275" s="1"/>
      <c r="GGV275" s="2"/>
      <c r="GGW275" s="1"/>
      <c r="GHG275" s="2"/>
      <c r="GHH275" s="1"/>
      <c r="GHR275" s="2"/>
      <c r="GHS275" s="1"/>
      <c r="GIC275" s="2"/>
      <c r="GID275" s="1"/>
      <c r="GIN275" s="2"/>
      <c r="GIO275" s="1"/>
      <c r="GIY275" s="2"/>
      <c r="GIZ275" s="1"/>
      <c r="GJJ275" s="2"/>
      <c r="GJK275" s="1"/>
      <c r="GJU275" s="2"/>
      <c r="GJV275" s="1"/>
      <c r="GKF275" s="2"/>
      <c r="GKG275" s="1"/>
      <c r="GKQ275" s="2"/>
      <c r="GKR275" s="1"/>
      <c r="GLB275" s="2"/>
      <c r="GLC275" s="1"/>
      <c r="GLM275" s="2"/>
      <c r="GLN275" s="1"/>
      <c r="GLX275" s="2"/>
      <c r="GLY275" s="1"/>
      <c r="GMI275" s="2"/>
      <c r="GMJ275" s="1"/>
      <c r="GMT275" s="2"/>
      <c r="GMU275" s="1"/>
      <c r="GNE275" s="2"/>
      <c r="GNF275" s="1"/>
      <c r="GNP275" s="2"/>
      <c r="GNQ275" s="1"/>
      <c r="GOA275" s="2"/>
      <c r="GOB275" s="1"/>
      <c r="GOL275" s="2"/>
      <c r="GOM275" s="1"/>
      <c r="GOW275" s="2"/>
      <c r="GOX275" s="1"/>
      <c r="GPH275" s="2"/>
      <c r="GPI275" s="1"/>
      <c r="GPS275" s="2"/>
      <c r="GPT275" s="1"/>
      <c r="GQD275" s="2"/>
      <c r="GQE275" s="1"/>
      <c r="GQO275" s="2"/>
      <c r="GQP275" s="1"/>
      <c r="GQZ275" s="2"/>
      <c r="GRA275" s="1"/>
      <c r="GRK275" s="2"/>
      <c r="GRL275" s="1"/>
      <c r="GRV275" s="2"/>
      <c r="GRW275" s="1"/>
      <c r="GSG275" s="2"/>
      <c r="GSH275" s="1"/>
      <c r="GSR275" s="2"/>
      <c r="GSS275" s="1"/>
      <c r="GTC275" s="2"/>
      <c r="GTD275" s="1"/>
      <c r="GTN275" s="2"/>
      <c r="GTO275" s="1"/>
      <c r="GTY275" s="2"/>
      <c r="GTZ275" s="1"/>
      <c r="GUJ275" s="2"/>
      <c r="GUK275" s="1"/>
      <c r="GUU275" s="2"/>
      <c r="GUV275" s="1"/>
      <c r="GVF275" s="2"/>
      <c r="GVG275" s="1"/>
      <c r="GVQ275" s="2"/>
      <c r="GVR275" s="1"/>
      <c r="GWB275" s="2"/>
      <c r="GWC275" s="1"/>
      <c r="GWM275" s="2"/>
      <c r="GWN275" s="1"/>
      <c r="GWX275" s="2"/>
      <c r="GWY275" s="1"/>
      <c r="GXI275" s="2"/>
      <c r="GXJ275" s="1"/>
      <c r="GXT275" s="2"/>
      <c r="GXU275" s="1"/>
      <c r="GYE275" s="2"/>
      <c r="GYF275" s="1"/>
      <c r="GYP275" s="2"/>
      <c r="GYQ275" s="1"/>
      <c r="GZA275" s="2"/>
      <c r="GZB275" s="1"/>
      <c r="GZL275" s="2"/>
      <c r="GZM275" s="1"/>
      <c r="GZW275" s="2"/>
      <c r="GZX275" s="1"/>
      <c r="HAH275" s="2"/>
      <c r="HAI275" s="1"/>
      <c r="HAS275" s="2"/>
      <c r="HAT275" s="1"/>
      <c r="HBD275" s="2"/>
      <c r="HBE275" s="1"/>
      <c r="HBO275" s="2"/>
      <c r="HBP275" s="1"/>
      <c r="HBZ275" s="2"/>
      <c r="HCA275" s="1"/>
      <c r="HCK275" s="2"/>
      <c r="HCL275" s="1"/>
      <c r="HCV275" s="2"/>
      <c r="HCW275" s="1"/>
      <c r="HDG275" s="2"/>
      <c r="HDH275" s="1"/>
      <c r="HDR275" s="2"/>
      <c r="HDS275" s="1"/>
      <c r="HEC275" s="2"/>
      <c r="HED275" s="1"/>
      <c r="HEN275" s="2"/>
      <c r="HEO275" s="1"/>
      <c r="HEY275" s="2"/>
      <c r="HEZ275" s="1"/>
      <c r="HFJ275" s="2"/>
      <c r="HFK275" s="1"/>
      <c r="HFU275" s="2"/>
      <c r="HFV275" s="1"/>
      <c r="HGF275" s="2"/>
      <c r="HGG275" s="1"/>
      <c r="HGQ275" s="2"/>
      <c r="HGR275" s="1"/>
      <c r="HHB275" s="2"/>
      <c r="HHC275" s="1"/>
      <c r="HHM275" s="2"/>
      <c r="HHN275" s="1"/>
      <c r="HHX275" s="2"/>
      <c r="HHY275" s="1"/>
      <c r="HII275" s="2"/>
      <c r="HIJ275" s="1"/>
      <c r="HIT275" s="2"/>
      <c r="HIU275" s="1"/>
      <c r="HJE275" s="2"/>
      <c r="HJF275" s="1"/>
      <c r="HJP275" s="2"/>
      <c r="HJQ275" s="1"/>
      <c r="HKA275" s="2"/>
      <c r="HKB275" s="1"/>
      <c r="HKL275" s="2"/>
      <c r="HKM275" s="1"/>
      <c r="HKW275" s="2"/>
      <c r="HKX275" s="1"/>
      <c r="HLH275" s="2"/>
      <c r="HLI275" s="1"/>
      <c r="HLS275" s="2"/>
      <c r="HLT275" s="1"/>
      <c r="HMD275" s="2"/>
      <c r="HME275" s="1"/>
      <c r="HMO275" s="2"/>
      <c r="HMP275" s="1"/>
      <c r="HMZ275" s="2"/>
      <c r="HNA275" s="1"/>
      <c r="HNK275" s="2"/>
      <c r="HNL275" s="1"/>
      <c r="HNV275" s="2"/>
      <c r="HNW275" s="1"/>
      <c r="HOG275" s="2"/>
      <c r="HOH275" s="1"/>
      <c r="HOR275" s="2"/>
      <c r="HOS275" s="1"/>
      <c r="HPC275" s="2"/>
      <c r="HPD275" s="1"/>
      <c r="HPN275" s="2"/>
      <c r="HPO275" s="1"/>
      <c r="HPY275" s="2"/>
      <c r="HPZ275" s="1"/>
      <c r="HQJ275" s="2"/>
      <c r="HQK275" s="1"/>
      <c r="HQU275" s="2"/>
      <c r="HQV275" s="1"/>
      <c r="HRF275" s="2"/>
      <c r="HRG275" s="1"/>
      <c r="HRQ275" s="2"/>
      <c r="HRR275" s="1"/>
      <c r="HSB275" s="2"/>
      <c r="HSC275" s="1"/>
      <c r="HSM275" s="2"/>
      <c r="HSN275" s="1"/>
      <c r="HSX275" s="2"/>
      <c r="HSY275" s="1"/>
      <c r="HTI275" s="2"/>
      <c r="HTJ275" s="1"/>
      <c r="HTT275" s="2"/>
      <c r="HTU275" s="1"/>
      <c r="HUE275" s="2"/>
      <c r="HUF275" s="1"/>
      <c r="HUP275" s="2"/>
      <c r="HUQ275" s="1"/>
      <c r="HVA275" s="2"/>
      <c r="HVB275" s="1"/>
      <c r="HVL275" s="2"/>
      <c r="HVM275" s="1"/>
      <c r="HVW275" s="2"/>
      <c r="HVX275" s="1"/>
      <c r="HWH275" s="2"/>
      <c r="HWI275" s="1"/>
      <c r="HWS275" s="2"/>
      <c r="HWT275" s="1"/>
      <c r="HXD275" s="2"/>
      <c r="HXE275" s="1"/>
      <c r="HXO275" s="2"/>
      <c r="HXP275" s="1"/>
      <c r="HXZ275" s="2"/>
      <c r="HYA275" s="1"/>
      <c r="HYK275" s="2"/>
      <c r="HYL275" s="1"/>
      <c r="HYV275" s="2"/>
      <c r="HYW275" s="1"/>
      <c r="HZG275" s="2"/>
      <c r="HZH275" s="1"/>
      <c r="HZR275" s="2"/>
      <c r="HZS275" s="1"/>
      <c r="IAC275" s="2"/>
      <c r="IAD275" s="1"/>
      <c r="IAN275" s="2"/>
      <c r="IAO275" s="1"/>
      <c r="IAY275" s="2"/>
      <c r="IAZ275" s="1"/>
      <c r="IBJ275" s="2"/>
      <c r="IBK275" s="1"/>
      <c r="IBU275" s="2"/>
      <c r="IBV275" s="1"/>
      <c r="ICF275" s="2"/>
      <c r="ICG275" s="1"/>
      <c r="ICQ275" s="2"/>
      <c r="ICR275" s="1"/>
      <c r="IDB275" s="2"/>
      <c r="IDC275" s="1"/>
      <c r="IDM275" s="2"/>
      <c r="IDN275" s="1"/>
      <c r="IDX275" s="2"/>
      <c r="IDY275" s="1"/>
      <c r="IEI275" s="2"/>
      <c r="IEJ275" s="1"/>
      <c r="IET275" s="2"/>
      <c r="IEU275" s="1"/>
      <c r="IFE275" s="2"/>
      <c r="IFF275" s="1"/>
      <c r="IFP275" s="2"/>
      <c r="IFQ275" s="1"/>
      <c r="IGA275" s="2"/>
      <c r="IGB275" s="1"/>
      <c r="IGL275" s="2"/>
      <c r="IGM275" s="1"/>
      <c r="IGW275" s="2"/>
      <c r="IGX275" s="1"/>
      <c r="IHH275" s="2"/>
      <c r="IHI275" s="1"/>
      <c r="IHS275" s="2"/>
      <c r="IHT275" s="1"/>
      <c r="IID275" s="2"/>
      <c r="IIE275" s="1"/>
      <c r="IIO275" s="2"/>
      <c r="IIP275" s="1"/>
      <c r="IIZ275" s="2"/>
      <c r="IJA275" s="1"/>
      <c r="IJK275" s="2"/>
      <c r="IJL275" s="1"/>
      <c r="IJV275" s="2"/>
      <c r="IJW275" s="1"/>
      <c r="IKG275" s="2"/>
      <c r="IKH275" s="1"/>
      <c r="IKR275" s="2"/>
      <c r="IKS275" s="1"/>
      <c r="ILC275" s="2"/>
      <c r="ILD275" s="1"/>
      <c r="ILN275" s="2"/>
      <c r="ILO275" s="1"/>
      <c r="ILY275" s="2"/>
      <c r="ILZ275" s="1"/>
      <c r="IMJ275" s="2"/>
      <c r="IMK275" s="1"/>
      <c r="IMU275" s="2"/>
      <c r="IMV275" s="1"/>
      <c r="INF275" s="2"/>
      <c r="ING275" s="1"/>
      <c r="INQ275" s="2"/>
      <c r="INR275" s="1"/>
      <c r="IOB275" s="2"/>
      <c r="IOC275" s="1"/>
      <c r="IOM275" s="2"/>
      <c r="ION275" s="1"/>
      <c r="IOX275" s="2"/>
      <c r="IOY275" s="1"/>
      <c r="IPI275" s="2"/>
      <c r="IPJ275" s="1"/>
      <c r="IPT275" s="2"/>
      <c r="IPU275" s="1"/>
      <c r="IQE275" s="2"/>
      <c r="IQF275" s="1"/>
      <c r="IQP275" s="2"/>
      <c r="IQQ275" s="1"/>
      <c r="IRA275" s="2"/>
      <c r="IRB275" s="1"/>
      <c r="IRL275" s="2"/>
      <c r="IRM275" s="1"/>
      <c r="IRW275" s="2"/>
      <c r="IRX275" s="1"/>
      <c r="ISH275" s="2"/>
      <c r="ISI275" s="1"/>
      <c r="ISS275" s="2"/>
      <c r="IST275" s="1"/>
      <c r="ITD275" s="2"/>
      <c r="ITE275" s="1"/>
      <c r="ITO275" s="2"/>
      <c r="ITP275" s="1"/>
      <c r="ITZ275" s="2"/>
      <c r="IUA275" s="1"/>
      <c r="IUK275" s="2"/>
      <c r="IUL275" s="1"/>
      <c r="IUV275" s="2"/>
      <c r="IUW275" s="1"/>
      <c r="IVG275" s="2"/>
      <c r="IVH275" s="1"/>
      <c r="IVR275" s="2"/>
      <c r="IVS275" s="1"/>
      <c r="IWC275" s="2"/>
      <c r="IWD275" s="1"/>
      <c r="IWN275" s="2"/>
      <c r="IWO275" s="1"/>
      <c r="IWY275" s="2"/>
      <c r="IWZ275" s="1"/>
      <c r="IXJ275" s="2"/>
      <c r="IXK275" s="1"/>
      <c r="IXU275" s="2"/>
      <c r="IXV275" s="1"/>
      <c r="IYF275" s="2"/>
      <c r="IYG275" s="1"/>
      <c r="IYQ275" s="2"/>
      <c r="IYR275" s="1"/>
      <c r="IZB275" s="2"/>
      <c r="IZC275" s="1"/>
      <c r="IZM275" s="2"/>
      <c r="IZN275" s="1"/>
      <c r="IZX275" s="2"/>
      <c r="IZY275" s="1"/>
      <c r="JAI275" s="2"/>
      <c r="JAJ275" s="1"/>
      <c r="JAT275" s="2"/>
      <c r="JAU275" s="1"/>
      <c r="JBE275" s="2"/>
      <c r="JBF275" s="1"/>
      <c r="JBP275" s="2"/>
      <c r="JBQ275" s="1"/>
      <c r="JCA275" s="2"/>
      <c r="JCB275" s="1"/>
      <c r="JCL275" s="2"/>
      <c r="JCM275" s="1"/>
      <c r="JCW275" s="2"/>
      <c r="JCX275" s="1"/>
      <c r="JDH275" s="2"/>
      <c r="JDI275" s="1"/>
      <c r="JDS275" s="2"/>
      <c r="JDT275" s="1"/>
      <c r="JED275" s="2"/>
      <c r="JEE275" s="1"/>
      <c r="JEO275" s="2"/>
      <c r="JEP275" s="1"/>
      <c r="JEZ275" s="2"/>
      <c r="JFA275" s="1"/>
      <c r="JFK275" s="2"/>
      <c r="JFL275" s="1"/>
      <c r="JFV275" s="2"/>
      <c r="JFW275" s="1"/>
      <c r="JGG275" s="2"/>
      <c r="JGH275" s="1"/>
      <c r="JGR275" s="2"/>
      <c r="JGS275" s="1"/>
      <c r="JHC275" s="2"/>
      <c r="JHD275" s="1"/>
      <c r="JHN275" s="2"/>
      <c r="JHO275" s="1"/>
      <c r="JHY275" s="2"/>
      <c r="JHZ275" s="1"/>
      <c r="JIJ275" s="2"/>
      <c r="JIK275" s="1"/>
      <c r="JIU275" s="2"/>
      <c r="JIV275" s="1"/>
      <c r="JJF275" s="2"/>
      <c r="JJG275" s="1"/>
      <c r="JJQ275" s="2"/>
      <c r="JJR275" s="1"/>
      <c r="JKB275" s="2"/>
      <c r="JKC275" s="1"/>
      <c r="JKM275" s="2"/>
      <c r="JKN275" s="1"/>
      <c r="JKX275" s="2"/>
      <c r="JKY275" s="1"/>
      <c r="JLI275" s="2"/>
      <c r="JLJ275" s="1"/>
      <c r="JLT275" s="2"/>
      <c r="JLU275" s="1"/>
      <c r="JME275" s="2"/>
      <c r="JMF275" s="1"/>
      <c r="JMP275" s="2"/>
      <c r="JMQ275" s="1"/>
      <c r="JNA275" s="2"/>
      <c r="JNB275" s="1"/>
      <c r="JNL275" s="2"/>
      <c r="JNM275" s="1"/>
      <c r="JNW275" s="2"/>
      <c r="JNX275" s="1"/>
      <c r="JOH275" s="2"/>
      <c r="JOI275" s="1"/>
      <c r="JOS275" s="2"/>
      <c r="JOT275" s="1"/>
      <c r="JPD275" s="2"/>
      <c r="JPE275" s="1"/>
      <c r="JPO275" s="2"/>
      <c r="JPP275" s="1"/>
      <c r="JPZ275" s="2"/>
      <c r="JQA275" s="1"/>
      <c r="JQK275" s="2"/>
      <c r="JQL275" s="1"/>
      <c r="JQV275" s="2"/>
      <c r="JQW275" s="1"/>
      <c r="JRG275" s="2"/>
      <c r="JRH275" s="1"/>
      <c r="JRR275" s="2"/>
      <c r="JRS275" s="1"/>
      <c r="JSC275" s="2"/>
      <c r="JSD275" s="1"/>
      <c r="JSN275" s="2"/>
      <c r="JSO275" s="1"/>
      <c r="JSY275" s="2"/>
      <c r="JSZ275" s="1"/>
      <c r="JTJ275" s="2"/>
      <c r="JTK275" s="1"/>
      <c r="JTU275" s="2"/>
      <c r="JTV275" s="1"/>
      <c r="JUF275" s="2"/>
      <c r="JUG275" s="1"/>
      <c r="JUQ275" s="2"/>
      <c r="JUR275" s="1"/>
      <c r="JVB275" s="2"/>
      <c r="JVC275" s="1"/>
      <c r="JVM275" s="2"/>
      <c r="JVN275" s="1"/>
      <c r="JVX275" s="2"/>
      <c r="JVY275" s="1"/>
      <c r="JWI275" s="2"/>
      <c r="JWJ275" s="1"/>
      <c r="JWT275" s="2"/>
      <c r="JWU275" s="1"/>
      <c r="JXE275" s="2"/>
      <c r="JXF275" s="1"/>
      <c r="JXP275" s="2"/>
      <c r="JXQ275" s="1"/>
      <c r="JYA275" s="2"/>
      <c r="JYB275" s="1"/>
      <c r="JYL275" s="2"/>
      <c r="JYM275" s="1"/>
      <c r="JYW275" s="2"/>
      <c r="JYX275" s="1"/>
      <c r="JZH275" s="2"/>
      <c r="JZI275" s="1"/>
      <c r="JZS275" s="2"/>
      <c r="JZT275" s="1"/>
      <c r="KAD275" s="2"/>
      <c r="KAE275" s="1"/>
      <c r="KAO275" s="2"/>
      <c r="KAP275" s="1"/>
      <c r="KAZ275" s="2"/>
      <c r="KBA275" s="1"/>
      <c r="KBK275" s="2"/>
      <c r="KBL275" s="1"/>
      <c r="KBV275" s="2"/>
      <c r="KBW275" s="1"/>
      <c r="KCG275" s="2"/>
      <c r="KCH275" s="1"/>
      <c r="KCR275" s="2"/>
      <c r="KCS275" s="1"/>
      <c r="KDC275" s="2"/>
      <c r="KDD275" s="1"/>
      <c r="KDN275" s="2"/>
      <c r="KDO275" s="1"/>
      <c r="KDY275" s="2"/>
      <c r="KDZ275" s="1"/>
      <c r="KEJ275" s="2"/>
      <c r="KEK275" s="1"/>
      <c r="KEU275" s="2"/>
      <c r="KEV275" s="1"/>
      <c r="KFF275" s="2"/>
      <c r="KFG275" s="1"/>
      <c r="KFQ275" s="2"/>
      <c r="KFR275" s="1"/>
      <c r="KGB275" s="2"/>
      <c r="KGC275" s="1"/>
      <c r="KGM275" s="2"/>
      <c r="KGN275" s="1"/>
      <c r="KGX275" s="2"/>
      <c r="KGY275" s="1"/>
      <c r="KHI275" s="2"/>
      <c r="KHJ275" s="1"/>
      <c r="KHT275" s="2"/>
      <c r="KHU275" s="1"/>
      <c r="KIE275" s="2"/>
      <c r="KIF275" s="1"/>
      <c r="KIP275" s="2"/>
      <c r="KIQ275" s="1"/>
      <c r="KJA275" s="2"/>
      <c r="KJB275" s="1"/>
      <c r="KJL275" s="2"/>
      <c r="KJM275" s="1"/>
      <c r="KJW275" s="2"/>
      <c r="KJX275" s="1"/>
      <c r="KKH275" s="2"/>
      <c r="KKI275" s="1"/>
      <c r="KKS275" s="2"/>
      <c r="KKT275" s="1"/>
      <c r="KLD275" s="2"/>
      <c r="KLE275" s="1"/>
      <c r="KLO275" s="2"/>
      <c r="KLP275" s="1"/>
      <c r="KLZ275" s="2"/>
      <c r="KMA275" s="1"/>
      <c r="KMK275" s="2"/>
      <c r="KML275" s="1"/>
      <c r="KMV275" s="2"/>
      <c r="KMW275" s="1"/>
      <c r="KNG275" s="2"/>
      <c r="KNH275" s="1"/>
      <c r="KNR275" s="2"/>
      <c r="KNS275" s="1"/>
      <c r="KOC275" s="2"/>
      <c r="KOD275" s="1"/>
      <c r="KON275" s="2"/>
      <c r="KOO275" s="1"/>
      <c r="KOY275" s="2"/>
      <c r="KOZ275" s="1"/>
      <c r="KPJ275" s="2"/>
      <c r="KPK275" s="1"/>
      <c r="KPU275" s="2"/>
      <c r="KPV275" s="1"/>
      <c r="KQF275" s="2"/>
      <c r="KQG275" s="1"/>
      <c r="KQQ275" s="2"/>
      <c r="KQR275" s="1"/>
      <c r="KRB275" s="2"/>
      <c r="KRC275" s="1"/>
      <c r="KRM275" s="2"/>
      <c r="KRN275" s="1"/>
      <c r="KRX275" s="2"/>
      <c r="KRY275" s="1"/>
      <c r="KSI275" s="2"/>
      <c r="KSJ275" s="1"/>
      <c r="KST275" s="2"/>
      <c r="KSU275" s="1"/>
      <c r="KTE275" s="2"/>
      <c r="KTF275" s="1"/>
      <c r="KTP275" s="2"/>
      <c r="KTQ275" s="1"/>
      <c r="KUA275" s="2"/>
      <c r="KUB275" s="1"/>
      <c r="KUL275" s="2"/>
      <c r="KUM275" s="1"/>
      <c r="KUW275" s="2"/>
      <c r="KUX275" s="1"/>
      <c r="KVH275" s="2"/>
      <c r="KVI275" s="1"/>
      <c r="KVS275" s="2"/>
      <c r="KVT275" s="1"/>
      <c r="KWD275" s="2"/>
      <c r="KWE275" s="1"/>
      <c r="KWO275" s="2"/>
      <c r="KWP275" s="1"/>
      <c r="KWZ275" s="2"/>
      <c r="KXA275" s="1"/>
      <c r="KXK275" s="2"/>
      <c r="KXL275" s="1"/>
      <c r="KXV275" s="2"/>
      <c r="KXW275" s="1"/>
      <c r="KYG275" s="2"/>
      <c r="KYH275" s="1"/>
      <c r="KYR275" s="2"/>
      <c r="KYS275" s="1"/>
      <c r="KZC275" s="2"/>
      <c r="KZD275" s="1"/>
      <c r="KZN275" s="2"/>
      <c r="KZO275" s="1"/>
      <c r="KZY275" s="2"/>
      <c r="KZZ275" s="1"/>
      <c r="LAJ275" s="2"/>
      <c r="LAK275" s="1"/>
      <c r="LAU275" s="2"/>
      <c r="LAV275" s="1"/>
      <c r="LBF275" s="2"/>
      <c r="LBG275" s="1"/>
      <c r="LBQ275" s="2"/>
      <c r="LBR275" s="1"/>
      <c r="LCB275" s="2"/>
      <c r="LCC275" s="1"/>
      <c r="LCM275" s="2"/>
      <c r="LCN275" s="1"/>
      <c r="LCX275" s="2"/>
      <c r="LCY275" s="1"/>
      <c r="LDI275" s="2"/>
      <c r="LDJ275" s="1"/>
      <c r="LDT275" s="2"/>
      <c r="LDU275" s="1"/>
      <c r="LEE275" s="2"/>
      <c r="LEF275" s="1"/>
      <c r="LEP275" s="2"/>
      <c r="LEQ275" s="1"/>
      <c r="LFA275" s="2"/>
      <c r="LFB275" s="1"/>
      <c r="LFL275" s="2"/>
      <c r="LFM275" s="1"/>
      <c r="LFW275" s="2"/>
      <c r="LFX275" s="1"/>
      <c r="LGH275" s="2"/>
      <c r="LGI275" s="1"/>
      <c r="LGS275" s="2"/>
      <c r="LGT275" s="1"/>
      <c r="LHD275" s="2"/>
      <c r="LHE275" s="1"/>
      <c r="LHO275" s="2"/>
      <c r="LHP275" s="1"/>
      <c r="LHZ275" s="2"/>
      <c r="LIA275" s="1"/>
      <c r="LIK275" s="2"/>
      <c r="LIL275" s="1"/>
      <c r="LIV275" s="2"/>
      <c r="LIW275" s="1"/>
      <c r="LJG275" s="2"/>
      <c r="LJH275" s="1"/>
      <c r="LJR275" s="2"/>
      <c r="LJS275" s="1"/>
      <c r="LKC275" s="2"/>
      <c r="LKD275" s="1"/>
      <c r="LKN275" s="2"/>
      <c r="LKO275" s="1"/>
      <c r="LKY275" s="2"/>
      <c r="LKZ275" s="1"/>
      <c r="LLJ275" s="2"/>
      <c r="LLK275" s="1"/>
      <c r="LLU275" s="2"/>
      <c r="LLV275" s="1"/>
      <c r="LMF275" s="2"/>
      <c r="LMG275" s="1"/>
      <c r="LMQ275" s="2"/>
      <c r="LMR275" s="1"/>
      <c r="LNB275" s="2"/>
      <c r="LNC275" s="1"/>
      <c r="LNM275" s="2"/>
      <c r="LNN275" s="1"/>
      <c r="LNX275" s="2"/>
      <c r="LNY275" s="1"/>
      <c r="LOI275" s="2"/>
      <c r="LOJ275" s="1"/>
      <c r="LOT275" s="2"/>
      <c r="LOU275" s="1"/>
      <c r="LPE275" s="2"/>
      <c r="LPF275" s="1"/>
      <c r="LPP275" s="2"/>
      <c r="LPQ275" s="1"/>
      <c r="LQA275" s="2"/>
      <c r="LQB275" s="1"/>
      <c r="LQL275" s="2"/>
      <c r="LQM275" s="1"/>
      <c r="LQW275" s="2"/>
      <c r="LQX275" s="1"/>
      <c r="LRH275" s="2"/>
      <c r="LRI275" s="1"/>
      <c r="LRS275" s="2"/>
      <c r="LRT275" s="1"/>
      <c r="LSD275" s="2"/>
      <c r="LSE275" s="1"/>
      <c r="LSO275" s="2"/>
      <c r="LSP275" s="1"/>
      <c r="LSZ275" s="2"/>
      <c r="LTA275" s="1"/>
      <c r="LTK275" s="2"/>
      <c r="LTL275" s="1"/>
      <c r="LTV275" s="2"/>
      <c r="LTW275" s="1"/>
      <c r="LUG275" s="2"/>
      <c r="LUH275" s="1"/>
      <c r="LUR275" s="2"/>
      <c r="LUS275" s="1"/>
      <c r="LVC275" s="2"/>
      <c r="LVD275" s="1"/>
      <c r="LVN275" s="2"/>
      <c r="LVO275" s="1"/>
      <c r="LVY275" s="2"/>
      <c r="LVZ275" s="1"/>
      <c r="LWJ275" s="2"/>
      <c r="LWK275" s="1"/>
      <c r="LWU275" s="2"/>
      <c r="LWV275" s="1"/>
      <c r="LXF275" s="2"/>
      <c r="LXG275" s="1"/>
      <c r="LXQ275" s="2"/>
      <c r="LXR275" s="1"/>
      <c r="LYB275" s="2"/>
      <c r="LYC275" s="1"/>
      <c r="LYM275" s="2"/>
      <c r="LYN275" s="1"/>
      <c r="LYX275" s="2"/>
      <c r="LYY275" s="1"/>
      <c r="LZI275" s="2"/>
      <c r="LZJ275" s="1"/>
      <c r="LZT275" s="2"/>
      <c r="LZU275" s="1"/>
      <c r="MAE275" s="2"/>
      <c r="MAF275" s="1"/>
      <c r="MAP275" s="2"/>
      <c r="MAQ275" s="1"/>
      <c r="MBA275" s="2"/>
      <c r="MBB275" s="1"/>
      <c r="MBL275" s="2"/>
      <c r="MBM275" s="1"/>
      <c r="MBW275" s="2"/>
      <c r="MBX275" s="1"/>
      <c r="MCH275" s="2"/>
      <c r="MCI275" s="1"/>
      <c r="MCS275" s="2"/>
      <c r="MCT275" s="1"/>
      <c r="MDD275" s="2"/>
      <c r="MDE275" s="1"/>
      <c r="MDO275" s="2"/>
      <c r="MDP275" s="1"/>
      <c r="MDZ275" s="2"/>
      <c r="MEA275" s="1"/>
      <c r="MEK275" s="2"/>
      <c r="MEL275" s="1"/>
      <c r="MEV275" s="2"/>
      <c r="MEW275" s="1"/>
      <c r="MFG275" s="2"/>
      <c r="MFH275" s="1"/>
      <c r="MFR275" s="2"/>
      <c r="MFS275" s="1"/>
      <c r="MGC275" s="2"/>
      <c r="MGD275" s="1"/>
      <c r="MGN275" s="2"/>
      <c r="MGO275" s="1"/>
      <c r="MGY275" s="2"/>
      <c r="MGZ275" s="1"/>
      <c r="MHJ275" s="2"/>
      <c r="MHK275" s="1"/>
      <c r="MHU275" s="2"/>
      <c r="MHV275" s="1"/>
      <c r="MIF275" s="2"/>
      <c r="MIG275" s="1"/>
      <c r="MIQ275" s="2"/>
      <c r="MIR275" s="1"/>
      <c r="MJB275" s="2"/>
      <c r="MJC275" s="1"/>
      <c r="MJM275" s="2"/>
      <c r="MJN275" s="1"/>
      <c r="MJX275" s="2"/>
      <c r="MJY275" s="1"/>
      <c r="MKI275" s="2"/>
      <c r="MKJ275" s="1"/>
      <c r="MKT275" s="2"/>
      <c r="MKU275" s="1"/>
      <c r="MLE275" s="2"/>
      <c r="MLF275" s="1"/>
      <c r="MLP275" s="2"/>
      <c r="MLQ275" s="1"/>
      <c r="MMA275" s="2"/>
      <c r="MMB275" s="1"/>
      <c r="MML275" s="2"/>
      <c r="MMM275" s="1"/>
      <c r="MMW275" s="2"/>
      <c r="MMX275" s="1"/>
      <c r="MNH275" s="2"/>
      <c r="MNI275" s="1"/>
      <c r="MNS275" s="2"/>
      <c r="MNT275" s="1"/>
      <c r="MOD275" s="2"/>
      <c r="MOE275" s="1"/>
      <c r="MOO275" s="2"/>
      <c r="MOP275" s="1"/>
      <c r="MOZ275" s="2"/>
      <c r="MPA275" s="1"/>
      <c r="MPK275" s="2"/>
      <c r="MPL275" s="1"/>
      <c r="MPV275" s="2"/>
      <c r="MPW275" s="1"/>
      <c r="MQG275" s="2"/>
      <c r="MQH275" s="1"/>
      <c r="MQR275" s="2"/>
      <c r="MQS275" s="1"/>
      <c r="MRC275" s="2"/>
      <c r="MRD275" s="1"/>
      <c r="MRN275" s="2"/>
      <c r="MRO275" s="1"/>
      <c r="MRY275" s="2"/>
      <c r="MRZ275" s="1"/>
      <c r="MSJ275" s="2"/>
      <c r="MSK275" s="1"/>
      <c r="MSU275" s="2"/>
      <c r="MSV275" s="1"/>
      <c r="MTF275" s="2"/>
      <c r="MTG275" s="1"/>
      <c r="MTQ275" s="2"/>
      <c r="MTR275" s="1"/>
      <c r="MUB275" s="2"/>
      <c r="MUC275" s="1"/>
      <c r="MUM275" s="2"/>
      <c r="MUN275" s="1"/>
      <c r="MUX275" s="2"/>
      <c r="MUY275" s="1"/>
      <c r="MVI275" s="2"/>
      <c r="MVJ275" s="1"/>
      <c r="MVT275" s="2"/>
      <c r="MVU275" s="1"/>
      <c r="MWE275" s="2"/>
      <c r="MWF275" s="1"/>
      <c r="MWP275" s="2"/>
      <c r="MWQ275" s="1"/>
      <c r="MXA275" s="2"/>
      <c r="MXB275" s="1"/>
      <c r="MXL275" s="2"/>
      <c r="MXM275" s="1"/>
      <c r="MXW275" s="2"/>
      <c r="MXX275" s="1"/>
      <c r="MYH275" s="2"/>
      <c r="MYI275" s="1"/>
      <c r="MYS275" s="2"/>
      <c r="MYT275" s="1"/>
      <c r="MZD275" s="2"/>
      <c r="MZE275" s="1"/>
      <c r="MZO275" s="2"/>
      <c r="MZP275" s="1"/>
      <c r="MZZ275" s="2"/>
      <c r="NAA275" s="1"/>
      <c r="NAK275" s="2"/>
      <c r="NAL275" s="1"/>
      <c r="NAV275" s="2"/>
      <c r="NAW275" s="1"/>
      <c r="NBG275" s="2"/>
      <c r="NBH275" s="1"/>
      <c r="NBR275" s="2"/>
      <c r="NBS275" s="1"/>
      <c r="NCC275" s="2"/>
      <c r="NCD275" s="1"/>
      <c r="NCN275" s="2"/>
      <c r="NCO275" s="1"/>
      <c r="NCY275" s="2"/>
      <c r="NCZ275" s="1"/>
      <c r="NDJ275" s="2"/>
      <c r="NDK275" s="1"/>
      <c r="NDU275" s="2"/>
      <c r="NDV275" s="1"/>
      <c r="NEF275" s="2"/>
      <c r="NEG275" s="1"/>
      <c r="NEQ275" s="2"/>
      <c r="NER275" s="1"/>
      <c r="NFB275" s="2"/>
      <c r="NFC275" s="1"/>
      <c r="NFM275" s="2"/>
      <c r="NFN275" s="1"/>
      <c r="NFX275" s="2"/>
      <c r="NFY275" s="1"/>
      <c r="NGI275" s="2"/>
      <c r="NGJ275" s="1"/>
      <c r="NGT275" s="2"/>
      <c r="NGU275" s="1"/>
      <c r="NHE275" s="2"/>
      <c r="NHF275" s="1"/>
      <c r="NHP275" s="2"/>
      <c r="NHQ275" s="1"/>
      <c r="NIA275" s="2"/>
      <c r="NIB275" s="1"/>
      <c r="NIL275" s="2"/>
      <c r="NIM275" s="1"/>
      <c r="NIW275" s="2"/>
      <c r="NIX275" s="1"/>
      <c r="NJH275" s="2"/>
      <c r="NJI275" s="1"/>
      <c r="NJS275" s="2"/>
      <c r="NJT275" s="1"/>
      <c r="NKD275" s="2"/>
      <c r="NKE275" s="1"/>
      <c r="NKO275" s="2"/>
      <c r="NKP275" s="1"/>
      <c r="NKZ275" s="2"/>
      <c r="NLA275" s="1"/>
      <c r="NLK275" s="2"/>
      <c r="NLL275" s="1"/>
      <c r="NLV275" s="2"/>
      <c r="NLW275" s="1"/>
      <c r="NMG275" s="2"/>
      <c r="NMH275" s="1"/>
      <c r="NMR275" s="2"/>
      <c r="NMS275" s="1"/>
      <c r="NNC275" s="2"/>
      <c r="NND275" s="1"/>
      <c r="NNN275" s="2"/>
      <c r="NNO275" s="1"/>
      <c r="NNY275" s="2"/>
      <c r="NNZ275" s="1"/>
      <c r="NOJ275" s="2"/>
      <c r="NOK275" s="1"/>
      <c r="NOU275" s="2"/>
      <c r="NOV275" s="1"/>
      <c r="NPF275" s="2"/>
      <c r="NPG275" s="1"/>
      <c r="NPQ275" s="2"/>
      <c r="NPR275" s="1"/>
      <c r="NQB275" s="2"/>
      <c r="NQC275" s="1"/>
      <c r="NQM275" s="2"/>
      <c r="NQN275" s="1"/>
      <c r="NQX275" s="2"/>
      <c r="NQY275" s="1"/>
      <c r="NRI275" s="2"/>
      <c r="NRJ275" s="1"/>
      <c r="NRT275" s="2"/>
      <c r="NRU275" s="1"/>
      <c r="NSE275" s="2"/>
      <c r="NSF275" s="1"/>
      <c r="NSP275" s="2"/>
      <c r="NSQ275" s="1"/>
      <c r="NTA275" s="2"/>
      <c r="NTB275" s="1"/>
      <c r="NTL275" s="2"/>
      <c r="NTM275" s="1"/>
      <c r="NTW275" s="2"/>
      <c r="NTX275" s="1"/>
      <c r="NUH275" s="2"/>
      <c r="NUI275" s="1"/>
      <c r="NUS275" s="2"/>
      <c r="NUT275" s="1"/>
      <c r="NVD275" s="2"/>
      <c r="NVE275" s="1"/>
      <c r="NVO275" s="2"/>
      <c r="NVP275" s="1"/>
      <c r="NVZ275" s="2"/>
      <c r="NWA275" s="1"/>
      <c r="NWK275" s="2"/>
      <c r="NWL275" s="1"/>
      <c r="NWV275" s="2"/>
      <c r="NWW275" s="1"/>
      <c r="NXG275" s="2"/>
      <c r="NXH275" s="1"/>
      <c r="NXR275" s="2"/>
      <c r="NXS275" s="1"/>
      <c r="NYC275" s="2"/>
      <c r="NYD275" s="1"/>
      <c r="NYN275" s="2"/>
      <c r="NYO275" s="1"/>
      <c r="NYY275" s="2"/>
      <c r="NYZ275" s="1"/>
      <c r="NZJ275" s="2"/>
      <c r="NZK275" s="1"/>
      <c r="NZU275" s="2"/>
      <c r="NZV275" s="1"/>
      <c r="OAF275" s="2"/>
      <c r="OAG275" s="1"/>
      <c r="OAQ275" s="2"/>
      <c r="OAR275" s="1"/>
      <c r="OBB275" s="2"/>
      <c r="OBC275" s="1"/>
      <c r="OBM275" s="2"/>
      <c r="OBN275" s="1"/>
      <c r="OBX275" s="2"/>
      <c r="OBY275" s="1"/>
      <c r="OCI275" s="2"/>
      <c r="OCJ275" s="1"/>
      <c r="OCT275" s="2"/>
      <c r="OCU275" s="1"/>
      <c r="ODE275" s="2"/>
      <c r="ODF275" s="1"/>
      <c r="ODP275" s="2"/>
      <c r="ODQ275" s="1"/>
      <c r="OEA275" s="2"/>
      <c r="OEB275" s="1"/>
      <c r="OEL275" s="2"/>
      <c r="OEM275" s="1"/>
      <c r="OEW275" s="2"/>
      <c r="OEX275" s="1"/>
      <c r="OFH275" s="2"/>
      <c r="OFI275" s="1"/>
      <c r="OFS275" s="2"/>
      <c r="OFT275" s="1"/>
      <c r="OGD275" s="2"/>
      <c r="OGE275" s="1"/>
      <c r="OGO275" s="2"/>
      <c r="OGP275" s="1"/>
      <c r="OGZ275" s="2"/>
      <c r="OHA275" s="1"/>
      <c r="OHK275" s="2"/>
      <c r="OHL275" s="1"/>
      <c r="OHV275" s="2"/>
      <c r="OHW275" s="1"/>
      <c r="OIG275" s="2"/>
      <c r="OIH275" s="1"/>
      <c r="OIR275" s="2"/>
      <c r="OIS275" s="1"/>
      <c r="OJC275" s="2"/>
      <c r="OJD275" s="1"/>
      <c r="OJN275" s="2"/>
      <c r="OJO275" s="1"/>
      <c r="OJY275" s="2"/>
      <c r="OJZ275" s="1"/>
      <c r="OKJ275" s="2"/>
      <c r="OKK275" s="1"/>
      <c r="OKU275" s="2"/>
      <c r="OKV275" s="1"/>
      <c r="OLF275" s="2"/>
      <c r="OLG275" s="1"/>
      <c r="OLQ275" s="2"/>
      <c r="OLR275" s="1"/>
      <c r="OMB275" s="2"/>
      <c r="OMC275" s="1"/>
      <c r="OMM275" s="2"/>
      <c r="OMN275" s="1"/>
      <c r="OMX275" s="2"/>
      <c r="OMY275" s="1"/>
      <c r="ONI275" s="2"/>
      <c r="ONJ275" s="1"/>
      <c r="ONT275" s="2"/>
      <c r="ONU275" s="1"/>
      <c r="OOE275" s="2"/>
      <c r="OOF275" s="1"/>
      <c r="OOP275" s="2"/>
      <c r="OOQ275" s="1"/>
      <c r="OPA275" s="2"/>
      <c r="OPB275" s="1"/>
      <c r="OPL275" s="2"/>
      <c r="OPM275" s="1"/>
      <c r="OPW275" s="2"/>
      <c r="OPX275" s="1"/>
      <c r="OQH275" s="2"/>
      <c r="OQI275" s="1"/>
      <c r="OQS275" s="2"/>
      <c r="OQT275" s="1"/>
      <c r="ORD275" s="2"/>
      <c r="ORE275" s="1"/>
      <c r="ORO275" s="2"/>
      <c r="ORP275" s="1"/>
      <c r="ORZ275" s="2"/>
      <c r="OSA275" s="1"/>
      <c r="OSK275" s="2"/>
      <c r="OSL275" s="1"/>
      <c r="OSV275" s="2"/>
      <c r="OSW275" s="1"/>
      <c r="OTG275" s="2"/>
      <c r="OTH275" s="1"/>
      <c r="OTR275" s="2"/>
      <c r="OTS275" s="1"/>
      <c r="OUC275" s="2"/>
      <c r="OUD275" s="1"/>
      <c r="OUN275" s="2"/>
      <c r="OUO275" s="1"/>
      <c r="OUY275" s="2"/>
      <c r="OUZ275" s="1"/>
      <c r="OVJ275" s="2"/>
      <c r="OVK275" s="1"/>
      <c r="OVU275" s="2"/>
      <c r="OVV275" s="1"/>
      <c r="OWF275" s="2"/>
      <c r="OWG275" s="1"/>
      <c r="OWQ275" s="2"/>
      <c r="OWR275" s="1"/>
      <c r="OXB275" s="2"/>
      <c r="OXC275" s="1"/>
      <c r="OXM275" s="2"/>
      <c r="OXN275" s="1"/>
      <c r="OXX275" s="2"/>
      <c r="OXY275" s="1"/>
      <c r="OYI275" s="2"/>
      <c r="OYJ275" s="1"/>
      <c r="OYT275" s="2"/>
      <c r="OYU275" s="1"/>
      <c r="OZE275" s="2"/>
      <c r="OZF275" s="1"/>
      <c r="OZP275" s="2"/>
      <c r="OZQ275" s="1"/>
      <c r="PAA275" s="2"/>
      <c r="PAB275" s="1"/>
      <c r="PAL275" s="2"/>
      <c r="PAM275" s="1"/>
      <c r="PAW275" s="2"/>
      <c r="PAX275" s="1"/>
      <c r="PBH275" s="2"/>
      <c r="PBI275" s="1"/>
      <c r="PBS275" s="2"/>
      <c r="PBT275" s="1"/>
      <c r="PCD275" s="2"/>
      <c r="PCE275" s="1"/>
      <c r="PCO275" s="2"/>
      <c r="PCP275" s="1"/>
      <c r="PCZ275" s="2"/>
      <c r="PDA275" s="1"/>
      <c r="PDK275" s="2"/>
      <c r="PDL275" s="1"/>
      <c r="PDV275" s="2"/>
      <c r="PDW275" s="1"/>
      <c r="PEG275" s="2"/>
      <c r="PEH275" s="1"/>
      <c r="PER275" s="2"/>
      <c r="PES275" s="1"/>
      <c r="PFC275" s="2"/>
      <c r="PFD275" s="1"/>
      <c r="PFN275" s="2"/>
      <c r="PFO275" s="1"/>
      <c r="PFY275" s="2"/>
      <c r="PFZ275" s="1"/>
      <c r="PGJ275" s="2"/>
      <c r="PGK275" s="1"/>
      <c r="PGU275" s="2"/>
      <c r="PGV275" s="1"/>
      <c r="PHF275" s="2"/>
      <c r="PHG275" s="1"/>
      <c r="PHQ275" s="2"/>
      <c r="PHR275" s="1"/>
      <c r="PIB275" s="2"/>
      <c r="PIC275" s="1"/>
      <c r="PIM275" s="2"/>
      <c r="PIN275" s="1"/>
      <c r="PIX275" s="2"/>
      <c r="PIY275" s="1"/>
      <c r="PJI275" s="2"/>
      <c r="PJJ275" s="1"/>
      <c r="PJT275" s="2"/>
      <c r="PJU275" s="1"/>
      <c r="PKE275" s="2"/>
      <c r="PKF275" s="1"/>
      <c r="PKP275" s="2"/>
      <c r="PKQ275" s="1"/>
      <c r="PLA275" s="2"/>
      <c r="PLB275" s="1"/>
      <c r="PLL275" s="2"/>
      <c r="PLM275" s="1"/>
      <c r="PLW275" s="2"/>
      <c r="PLX275" s="1"/>
      <c r="PMH275" s="2"/>
      <c r="PMI275" s="1"/>
      <c r="PMS275" s="2"/>
      <c r="PMT275" s="1"/>
      <c r="PND275" s="2"/>
      <c r="PNE275" s="1"/>
      <c r="PNO275" s="2"/>
      <c r="PNP275" s="1"/>
      <c r="PNZ275" s="2"/>
      <c r="POA275" s="1"/>
      <c r="POK275" s="2"/>
      <c r="POL275" s="1"/>
      <c r="POV275" s="2"/>
      <c r="POW275" s="1"/>
      <c r="PPG275" s="2"/>
      <c r="PPH275" s="1"/>
      <c r="PPR275" s="2"/>
      <c r="PPS275" s="1"/>
      <c r="PQC275" s="2"/>
      <c r="PQD275" s="1"/>
      <c r="PQN275" s="2"/>
      <c r="PQO275" s="1"/>
      <c r="PQY275" s="2"/>
      <c r="PQZ275" s="1"/>
      <c r="PRJ275" s="2"/>
      <c r="PRK275" s="1"/>
      <c r="PRU275" s="2"/>
      <c r="PRV275" s="1"/>
      <c r="PSF275" s="2"/>
      <c r="PSG275" s="1"/>
      <c r="PSQ275" s="2"/>
      <c r="PSR275" s="1"/>
      <c r="PTB275" s="2"/>
      <c r="PTC275" s="1"/>
      <c r="PTM275" s="2"/>
      <c r="PTN275" s="1"/>
      <c r="PTX275" s="2"/>
      <c r="PTY275" s="1"/>
      <c r="PUI275" s="2"/>
      <c r="PUJ275" s="1"/>
      <c r="PUT275" s="2"/>
      <c r="PUU275" s="1"/>
      <c r="PVE275" s="2"/>
      <c r="PVF275" s="1"/>
      <c r="PVP275" s="2"/>
      <c r="PVQ275" s="1"/>
      <c r="PWA275" s="2"/>
      <c r="PWB275" s="1"/>
      <c r="PWL275" s="2"/>
      <c r="PWM275" s="1"/>
      <c r="PWW275" s="2"/>
      <c r="PWX275" s="1"/>
      <c r="PXH275" s="2"/>
      <c r="PXI275" s="1"/>
      <c r="PXS275" s="2"/>
      <c r="PXT275" s="1"/>
      <c r="PYD275" s="2"/>
      <c r="PYE275" s="1"/>
      <c r="PYO275" s="2"/>
      <c r="PYP275" s="1"/>
      <c r="PYZ275" s="2"/>
      <c r="PZA275" s="1"/>
      <c r="PZK275" s="2"/>
      <c r="PZL275" s="1"/>
      <c r="PZV275" s="2"/>
      <c r="PZW275" s="1"/>
      <c r="QAG275" s="2"/>
      <c r="QAH275" s="1"/>
      <c r="QAR275" s="2"/>
      <c r="QAS275" s="1"/>
      <c r="QBC275" s="2"/>
      <c r="QBD275" s="1"/>
      <c r="QBN275" s="2"/>
      <c r="QBO275" s="1"/>
      <c r="QBY275" s="2"/>
      <c r="QBZ275" s="1"/>
      <c r="QCJ275" s="2"/>
      <c r="QCK275" s="1"/>
      <c r="QCU275" s="2"/>
      <c r="QCV275" s="1"/>
      <c r="QDF275" s="2"/>
      <c r="QDG275" s="1"/>
      <c r="QDQ275" s="2"/>
      <c r="QDR275" s="1"/>
      <c r="QEB275" s="2"/>
      <c r="QEC275" s="1"/>
      <c r="QEM275" s="2"/>
      <c r="QEN275" s="1"/>
      <c r="QEX275" s="2"/>
      <c r="QEY275" s="1"/>
      <c r="QFI275" s="2"/>
      <c r="QFJ275" s="1"/>
      <c r="QFT275" s="2"/>
      <c r="QFU275" s="1"/>
      <c r="QGE275" s="2"/>
      <c r="QGF275" s="1"/>
      <c r="QGP275" s="2"/>
      <c r="QGQ275" s="1"/>
      <c r="QHA275" s="2"/>
      <c r="QHB275" s="1"/>
      <c r="QHL275" s="2"/>
      <c r="QHM275" s="1"/>
      <c r="QHW275" s="2"/>
      <c r="QHX275" s="1"/>
      <c r="QIH275" s="2"/>
      <c r="QII275" s="1"/>
      <c r="QIS275" s="2"/>
      <c r="QIT275" s="1"/>
      <c r="QJD275" s="2"/>
      <c r="QJE275" s="1"/>
      <c r="QJO275" s="2"/>
      <c r="QJP275" s="1"/>
      <c r="QJZ275" s="2"/>
      <c r="QKA275" s="1"/>
      <c r="QKK275" s="2"/>
      <c r="QKL275" s="1"/>
      <c r="QKV275" s="2"/>
      <c r="QKW275" s="1"/>
      <c r="QLG275" s="2"/>
      <c r="QLH275" s="1"/>
      <c r="QLR275" s="2"/>
      <c r="QLS275" s="1"/>
      <c r="QMC275" s="2"/>
      <c r="QMD275" s="1"/>
      <c r="QMN275" s="2"/>
      <c r="QMO275" s="1"/>
      <c r="QMY275" s="2"/>
      <c r="QMZ275" s="1"/>
      <c r="QNJ275" s="2"/>
      <c r="QNK275" s="1"/>
      <c r="QNU275" s="2"/>
      <c r="QNV275" s="1"/>
      <c r="QOF275" s="2"/>
      <c r="QOG275" s="1"/>
      <c r="QOQ275" s="2"/>
      <c r="QOR275" s="1"/>
      <c r="QPB275" s="2"/>
      <c r="QPC275" s="1"/>
      <c r="QPM275" s="2"/>
      <c r="QPN275" s="1"/>
      <c r="QPX275" s="2"/>
      <c r="QPY275" s="1"/>
      <c r="QQI275" s="2"/>
      <c r="QQJ275" s="1"/>
      <c r="QQT275" s="2"/>
      <c r="QQU275" s="1"/>
      <c r="QRE275" s="2"/>
      <c r="QRF275" s="1"/>
      <c r="QRP275" s="2"/>
      <c r="QRQ275" s="1"/>
      <c r="QSA275" s="2"/>
      <c r="QSB275" s="1"/>
      <c r="QSL275" s="2"/>
      <c r="QSM275" s="1"/>
      <c r="QSW275" s="2"/>
      <c r="QSX275" s="1"/>
      <c r="QTH275" s="2"/>
      <c r="QTI275" s="1"/>
      <c r="QTS275" s="2"/>
      <c r="QTT275" s="1"/>
      <c r="QUD275" s="2"/>
      <c r="QUE275" s="1"/>
      <c r="QUO275" s="2"/>
      <c r="QUP275" s="1"/>
      <c r="QUZ275" s="2"/>
      <c r="QVA275" s="1"/>
      <c r="QVK275" s="2"/>
      <c r="QVL275" s="1"/>
      <c r="QVV275" s="2"/>
      <c r="QVW275" s="1"/>
      <c r="QWG275" s="2"/>
      <c r="QWH275" s="1"/>
      <c r="QWR275" s="2"/>
      <c r="QWS275" s="1"/>
      <c r="QXC275" s="2"/>
      <c r="QXD275" s="1"/>
      <c r="QXN275" s="2"/>
      <c r="QXO275" s="1"/>
      <c r="QXY275" s="2"/>
      <c r="QXZ275" s="1"/>
      <c r="QYJ275" s="2"/>
      <c r="QYK275" s="1"/>
      <c r="QYU275" s="2"/>
      <c r="QYV275" s="1"/>
      <c r="QZF275" s="2"/>
      <c r="QZG275" s="1"/>
      <c r="QZQ275" s="2"/>
      <c r="QZR275" s="1"/>
      <c r="RAB275" s="2"/>
      <c r="RAC275" s="1"/>
      <c r="RAM275" s="2"/>
      <c r="RAN275" s="1"/>
      <c r="RAX275" s="2"/>
      <c r="RAY275" s="1"/>
      <c r="RBI275" s="2"/>
      <c r="RBJ275" s="1"/>
      <c r="RBT275" s="2"/>
      <c r="RBU275" s="1"/>
      <c r="RCE275" s="2"/>
      <c r="RCF275" s="1"/>
      <c r="RCP275" s="2"/>
      <c r="RCQ275" s="1"/>
      <c r="RDA275" s="2"/>
      <c r="RDB275" s="1"/>
      <c r="RDL275" s="2"/>
      <c r="RDM275" s="1"/>
      <c r="RDW275" s="2"/>
      <c r="RDX275" s="1"/>
      <c r="REH275" s="2"/>
      <c r="REI275" s="1"/>
      <c r="RES275" s="2"/>
      <c r="RET275" s="1"/>
      <c r="RFD275" s="2"/>
      <c r="RFE275" s="1"/>
      <c r="RFO275" s="2"/>
      <c r="RFP275" s="1"/>
      <c r="RFZ275" s="2"/>
      <c r="RGA275" s="1"/>
      <c r="RGK275" s="2"/>
      <c r="RGL275" s="1"/>
      <c r="RGV275" s="2"/>
      <c r="RGW275" s="1"/>
      <c r="RHG275" s="2"/>
      <c r="RHH275" s="1"/>
      <c r="RHR275" s="2"/>
      <c r="RHS275" s="1"/>
      <c r="RIC275" s="2"/>
      <c r="RID275" s="1"/>
      <c r="RIN275" s="2"/>
      <c r="RIO275" s="1"/>
      <c r="RIY275" s="2"/>
      <c r="RIZ275" s="1"/>
      <c r="RJJ275" s="2"/>
      <c r="RJK275" s="1"/>
      <c r="RJU275" s="2"/>
      <c r="RJV275" s="1"/>
      <c r="RKF275" s="2"/>
      <c r="RKG275" s="1"/>
      <c r="RKQ275" s="2"/>
      <c r="RKR275" s="1"/>
      <c r="RLB275" s="2"/>
      <c r="RLC275" s="1"/>
      <c r="RLM275" s="2"/>
      <c r="RLN275" s="1"/>
      <c r="RLX275" s="2"/>
      <c r="RLY275" s="1"/>
      <c r="RMI275" s="2"/>
      <c r="RMJ275" s="1"/>
      <c r="RMT275" s="2"/>
      <c r="RMU275" s="1"/>
      <c r="RNE275" s="2"/>
      <c r="RNF275" s="1"/>
      <c r="RNP275" s="2"/>
      <c r="RNQ275" s="1"/>
      <c r="ROA275" s="2"/>
      <c r="ROB275" s="1"/>
      <c r="ROL275" s="2"/>
      <c r="ROM275" s="1"/>
      <c r="ROW275" s="2"/>
      <c r="ROX275" s="1"/>
      <c r="RPH275" s="2"/>
      <c r="RPI275" s="1"/>
      <c r="RPS275" s="2"/>
      <c r="RPT275" s="1"/>
      <c r="RQD275" s="2"/>
      <c r="RQE275" s="1"/>
      <c r="RQO275" s="2"/>
      <c r="RQP275" s="1"/>
      <c r="RQZ275" s="2"/>
      <c r="RRA275" s="1"/>
      <c r="RRK275" s="2"/>
      <c r="RRL275" s="1"/>
      <c r="RRV275" s="2"/>
      <c r="RRW275" s="1"/>
      <c r="RSG275" s="2"/>
      <c r="RSH275" s="1"/>
      <c r="RSR275" s="2"/>
      <c r="RSS275" s="1"/>
      <c r="RTC275" s="2"/>
      <c r="RTD275" s="1"/>
      <c r="RTN275" s="2"/>
      <c r="RTO275" s="1"/>
      <c r="RTY275" s="2"/>
      <c r="RTZ275" s="1"/>
      <c r="RUJ275" s="2"/>
      <c r="RUK275" s="1"/>
      <c r="RUU275" s="2"/>
      <c r="RUV275" s="1"/>
      <c r="RVF275" s="2"/>
      <c r="RVG275" s="1"/>
      <c r="RVQ275" s="2"/>
      <c r="RVR275" s="1"/>
      <c r="RWB275" s="2"/>
      <c r="RWC275" s="1"/>
      <c r="RWM275" s="2"/>
      <c r="RWN275" s="1"/>
      <c r="RWX275" s="2"/>
      <c r="RWY275" s="1"/>
      <c r="RXI275" s="2"/>
      <c r="RXJ275" s="1"/>
      <c r="RXT275" s="2"/>
      <c r="RXU275" s="1"/>
      <c r="RYE275" s="2"/>
      <c r="RYF275" s="1"/>
      <c r="RYP275" s="2"/>
      <c r="RYQ275" s="1"/>
      <c r="RZA275" s="2"/>
      <c r="RZB275" s="1"/>
      <c r="RZL275" s="2"/>
      <c r="RZM275" s="1"/>
      <c r="RZW275" s="2"/>
      <c r="RZX275" s="1"/>
      <c r="SAH275" s="2"/>
      <c r="SAI275" s="1"/>
      <c r="SAS275" s="2"/>
      <c r="SAT275" s="1"/>
      <c r="SBD275" s="2"/>
      <c r="SBE275" s="1"/>
      <c r="SBO275" s="2"/>
      <c r="SBP275" s="1"/>
      <c r="SBZ275" s="2"/>
      <c r="SCA275" s="1"/>
      <c r="SCK275" s="2"/>
      <c r="SCL275" s="1"/>
      <c r="SCV275" s="2"/>
      <c r="SCW275" s="1"/>
      <c r="SDG275" s="2"/>
      <c r="SDH275" s="1"/>
      <c r="SDR275" s="2"/>
      <c r="SDS275" s="1"/>
      <c r="SEC275" s="2"/>
      <c r="SED275" s="1"/>
      <c r="SEN275" s="2"/>
      <c r="SEO275" s="1"/>
      <c r="SEY275" s="2"/>
      <c r="SEZ275" s="1"/>
      <c r="SFJ275" s="2"/>
      <c r="SFK275" s="1"/>
      <c r="SFU275" s="2"/>
      <c r="SFV275" s="1"/>
      <c r="SGF275" s="2"/>
      <c r="SGG275" s="1"/>
      <c r="SGQ275" s="2"/>
      <c r="SGR275" s="1"/>
      <c r="SHB275" s="2"/>
      <c r="SHC275" s="1"/>
      <c r="SHM275" s="2"/>
      <c r="SHN275" s="1"/>
      <c r="SHX275" s="2"/>
      <c r="SHY275" s="1"/>
      <c r="SII275" s="2"/>
      <c r="SIJ275" s="1"/>
      <c r="SIT275" s="2"/>
      <c r="SIU275" s="1"/>
      <c r="SJE275" s="2"/>
      <c r="SJF275" s="1"/>
      <c r="SJP275" s="2"/>
      <c r="SJQ275" s="1"/>
      <c r="SKA275" s="2"/>
      <c r="SKB275" s="1"/>
      <c r="SKL275" s="2"/>
      <c r="SKM275" s="1"/>
      <c r="SKW275" s="2"/>
      <c r="SKX275" s="1"/>
      <c r="SLH275" s="2"/>
      <c r="SLI275" s="1"/>
      <c r="SLS275" s="2"/>
      <c r="SLT275" s="1"/>
      <c r="SMD275" s="2"/>
      <c r="SME275" s="1"/>
      <c r="SMO275" s="2"/>
      <c r="SMP275" s="1"/>
      <c r="SMZ275" s="2"/>
      <c r="SNA275" s="1"/>
      <c r="SNK275" s="2"/>
      <c r="SNL275" s="1"/>
      <c r="SNV275" s="2"/>
      <c r="SNW275" s="1"/>
      <c r="SOG275" s="2"/>
      <c r="SOH275" s="1"/>
      <c r="SOR275" s="2"/>
      <c r="SOS275" s="1"/>
      <c r="SPC275" s="2"/>
      <c r="SPD275" s="1"/>
      <c r="SPN275" s="2"/>
      <c r="SPO275" s="1"/>
      <c r="SPY275" s="2"/>
      <c r="SPZ275" s="1"/>
      <c r="SQJ275" s="2"/>
      <c r="SQK275" s="1"/>
      <c r="SQU275" s="2"/>
      <c r="SQV275" s="1"/>
      <c r="SRF275" s="2"/>
      <c r="SRG275" s="1"/>
      <c r="SRQ275" s="2"/>
      <c r="SRR275" s="1"/>
      <c r="SSB275" s="2"/>
      <c r="SSC275" s="1"/>
      <c r="SSM275" s="2"/>
      <c r="SSN275" s="1"/>
      <c r="SSX275" s="2"/>
      <c r="SSY275" s="1"/>
      <c r="STI275" s="2"/>
      <c r="STJ275" s="1"/>
      <c r="STT275" s="2"/>
      <c r="STU275" s="1"/>
      <c r="SUE275" s="2"/>
      <c r="SUF275" s="1"/>
      <c r="SUP275" s="2"/>
      <c r="SUQ275" s="1"/>
      <c r="SVA275" s="2"/>
      <c r="SVB275" s="1"/>
      <c r="SVL275" s="2"/>
      <c r="SVM275" s="1"/>
      <c r="SVW275" s="2"/>
      <c r="SVX275" s="1"/>
      <c r="SWH275" s="2"/>
      <c r="SWI275" s="1"/>
      <c r="SWS275" s="2"/>
      <c r="SWT275" s="1"/>
      <c r="SXD275" s="2"/>
      <c r="SXE275" s="1"/>
      <c r="SXO275" s="2"/>
      <c r="SXP275" s="1"/>
      <c r="SXZ275" s="2"/>
      <c r="SYA275" s="1"/>
      <c r="SYK275" s="2"/>
      <c r="SYL275" s="1"/>
      <c r="SYV275" s="2"/>
      <c r="SYW275" s="1"/>
      <c r="SZG275" s="2"/>
      <c r="SZH275" s="1"/>
      <c r="SZR275" s="2"/>
      <c r="SZS275" s="1"/>
      <c r="TAC275" s="2"/>
      <c r="TAD275" s="1"/>
      <c r="TAN275" s="2"/>
      <c r="TAO275" s="1"/>
      <c r="TAY275" s="2"/>
      <c r="TAZ275" s="1"/>
      <c r="TBJ275" s="2"/>
      <c r="TBK275" s="1"/>
      <c r="TBU275" s="2"/>
      <c r="TBV275" s="1"/>
      <c r="TCF275" s="2"/>
      <c r="TCG275" s="1"/>
      <c r="TCQ275" s="2"/>
      <c r="TCR275" s="1"/>
      <c r="TDB275" s="2"/>
      <c r="TDC275" s="1"/>
      <c r="TDM275" s="2"/>
      <c r="TDN275" s="1"/>
      <c r="TDX275" s="2"/>
      <c r="TDY275" s="1"/>
      <c r="TEI275" s="2"/>
      <c r="TEJ275" s="1"/>
      <c r="TET275" s="2"/>
      <c r="TEU275" s="1"/>
      <c r="TFE275" s="2"/>
      <c r="TFF275" s="1"/>
      <c r="TFP275" s="2"/>
      <c r="TFQ275" s="1"/>
      <c r="TGA275" s="2"/>
      <c r="TGB275" s="1"/>
      <c r="TGL275" s="2"/>
      <c r="TGM275" s="1"/>
      <c r="TGW275" s="2"/>
      <c r="TGX275" s="1"/>
      <c r="THH275" s="2"/>
      <c r="THI275" s="1"/>
      <c r="THS275" s="2"/>
      <c r="THT275" s="1"/>
      <c r="TID275" s="2"/>
      <c r="TIE275" s="1"/>
      <c r="TIO275" s="2"/>
      <c r="TIP275" s="1"/>
      <c r="TIZ275" s="2"/>
      <c r="TJA275" s="1"/>
      <c r="TJK275" s="2"/>
      <c r="TJL275" s="1"/>
      <c r="TJV275" s="2"/>
      <c r="TJW275" s="1"/>
      <c r="TKG275" s="2"/>
      <c r="TKH275" s="1"/>
      <c r="TKR275" s="2"/>
      <c r="TKS275" s="1"/>
      <c r="TLC275" s="2"/>
      <c r="TLD275" s="1"/>
      <c r="TLN275" s="2"/>
      <c r="TLO275" s="1"/>
      <c r="TLY275" s="2"/>
      <c r="TLZ275" s="1"/>
      <c r="TMJ275" s="2"/>
      <c r="TMK275" s="1"/>
      <c r="TMU275" s="2"/>
      <c r="TMV275" s="1"/>
      <c r="TNF275" s="2"/>
      <c r="TNG275" s="1"/>
      <c r="TNQ275" s="2"/>
      <c r="TNR275" s="1"/>
      <c r="TOB275" s="2"/>
      <c r="TOC275" s="1"/>
      <c r="TOM275" s="2"/>
      <c r="TON275" s="1"/>
      <c r="TOX275" s="2"/>
      <c r="TOY275" s="1"/>
      <c r="TPI275" s="2"/>
      <c r="TPJ275" s="1"/>
      <c r="TPT275" s="2"/>
      <c r="TPU275" s="1"/>
      <c r="TQE275" s="2"/>
      <c r="TQF275" s="1"/>
      <c r="TQP275" s="2"/>
      <c r="TQQ275" s="1"/>
      <c r="TRA275" s="2"/>
      <c r="TRB275" s="1"/>
      <c r="TRL275" s="2"/>
      <c r="TRM275" s="1"/>
      <c r="TRW275" s="2"/>
      <c r="TRX275" s="1"/>
      <c r="TSH275" s="2"/>
      <c r="TSI275" s="1"/>
      <c r="TSS275" s="2"/>
      <c r="TST275" s="1"/>
      <c r="TTD275" s="2"/>
      <c r="TTE275" s="1"/>
      <c r="TTO275" s="2"/>
      <c r="TTP275" s="1"/>
      <c r="TTZ275" s="2"/>
      <c r="TUA275" s="1"/>
      <c r="TUK275" s="2"/>
      <c r="TUL275" s="1"/>
      <c r="TUV275" s="2"/>
      <c r="TUW275" s="1"/>
      <c r="TVG275" s="2"/>
      <c r="TVH275" s="1"/>
      <c r="TVR275" s="2"/>
      <c r="TVS275" s="1"/>
      <c r="TWC275" s="2"/>
      <c r="TWD275" s="1"/>
      <c r="TWN275" s="2"/>
      <c r="TWO275" s="1"/>
      <c r="TWY275" s="2"/>
      <c r="TWZ275" s="1"/>
      <c r="TXJ275" s="2"/>
      <c r="TXK275" s="1"/>
      <c r="TXU275" s="2"/>
      <c r="TXV275" s="1"/>
      <c r="TYF275" s="2"/>
      <c r="TYG275" s="1"/>
      <c r="TYQ275" s="2"/>
      <c r="TYR275" s="1"/>
      <c r="TZB275" s="2"/>
      <c r="TZC275" s="1"/>
      <c r="TZM275" s="2"/>
      <c r="TZN275" s="1"/>
      <c r="TZX275" s="2"/>
      <c r="TZY275" s="1"/>
      <c r="UAI275" s="2"/>
      <c r="UAJ275" s="1"/>
      <c r="UAT275" s="2"/>
      <c r="UAU275" s="1"/>
      <c r="UBE275" s="2"/>
      <c r="UBF275" s="1"/>
      <c r="UBP275" s="2"/>
      <c r="UBQ275" s="1"/>
      <c r="UCA275" s="2"/>
      <c r="UCB275" s="1"/>
      <c r="UCL275" s="2"/>
      <c r="UCM275" s="1"/>
      <c r="UCW275" s="2"/>
      <c r="UCX275" s="1"/>
      <c r="UDH275" s="2"/>
      <c r="UDI275" s="1"/>
      <c r="UDS275" s="2"/>
      <c r="UDT275" s="1"/>
      <c r="UED275" s="2"/>
      <c r="UEE275" s="1"/>
      <c r="UEO275" s="2"/>
      <c r="UEP275" s="1"/>
      <c r="UEZ275" s="2"/>
      <c r="UFA275" s="1"/>
      <c r="UFK275" s="2"/>
      <c r="UFL275" s="1"/>
      <c r="UFV275" s="2"/>
      <c r="UFW275" s="1"/>
      <c r="UGG275" s="2"/>
      <c r="UGH275" s="1"/>
      <c r="UGR275" s="2"/>
      <c r="UGS275" s="1"/>
      <c r="UHC275" s="2"/>
      <c r="UHD275" s="1"/>
      <c r="UHN275" s="2"/>
      <c r="UHO275" s="1"/>
      <c r="UHY275" s="2"/>
      <c r="UHZ275" s="1"/>
      <c r="UIJ275" s="2"/>
      <c r="UIK275" s="1"/>
      <c r="UIU275" s="2"/>
      <c r="UIV275" s="1"/>
      <c r="UJF275" s="2"/>
      <c r="UJG275" s="1"/>
      <c r="UJQ275" s="2"/>
      <c r="UJR275" s="1"/>
      <c r="UKB275" s="2"/>
      <c r="UKC275" s="1"/>
      <c r="UKM275" s="2"/>
      <c r="UKN275" s="1"/>
      <c r="UKX275" s="2"/>
      <c r="UKY275" s="1"/>
      <c r="ULI275" s="2"/>
      <c r="ULJ275" s="1"/>
      <c r="ULT275" s="2"/>
      <c r="ULU275" s="1"/>
      <c r="UME275" s="2"/>
      <c r="UMF275" s="1"/>
      <c r="UMP275" s="2"/>
      <c r="UMQ275" s="1"/>
      <c r="UNA275" s="2"/>
      <c r="UNB275" s="1"/>
      <c r="UNL275" s="2"/>
      <c r="UNM275" s="1"/>
      <c r="UNW275" s="2"/>
      <c r="UNX275" s="1"/>
      <c r="UOH275" s="2"/>
      <c r="UOI275" s="1"/>
      <c r="UOS275" s="2"/>
      <c r="UOT275" s="1"/>
      <c r="UPD275" s="2"/>
      <c r="UPE275" s="1"/>
      <c r="UPO275" s="2"/>
      <c r="UPP275" s="1"/>
      <c r="UPZ275" s="2"/>
      <c r="UQA275" s="1"/>
      <c r="UQK275" s="2"/>
      <c r="UQL275" s="1"/>
      <c r="UQV275" s="2"/>
      <c r="UQW275" s="1"/>
      <c r="URG275" s="2"/>
      <c r="URH275" s="1"/>
      <c r="URR275" s="2"/>
      <c r="URS275" s="1"/>
      <c r="USC275" s="2"/>
      <c r="USD275" s="1"/>
      <c r="USN275" s="2"/>
      <c r="USO275" s="1"/>
      <c r="USY275" s="2"/>
      <c r="USZ275" s="1"/>
      <c r="UTJ275" s="2"/>
      <c r="UTK275" s="1"/>
      <c r="UTU275" s="2"/>
      <c r="UTV275" s="1"/>
      <c r="UUF275" s="2"/>
      <c r="UUG275" s="1"/>
      <c r="UUQ275" s="2"/>
      <c r="UUR275" s="1"/>
      <c r="UVB275" s="2"/>
      <c r="UVC275" s="1"/>
      <c r="UVM275" s="2"/>
      <c r="UVN275" s="1"/>
      <c r="UVX275" s="2"/>
      <c r="UVY275" s="1"/>
      <c r="UWI275" s="2"/>
      <c r="UWJ275" s="1"/>
      <c r="UWT275" s="2"/>
      <c r="UWU275" s="1"/>
      <c r="UXE275" s="2"/>
      <c r="UXF275" s="1"/>
      <c r="UXP275" s="2"/>
      <c r="UXQ275" s="1"/>
      <c r="UYA275" s="2"/>
      <c r="UYB275" s="1"/>
      <c r="UYL275" s="2"/>
      <c r="UYM275" s="1"/>
      <c r="UYW275" s="2"/>
      <c r="UYX275" s="1"/>
      <c r="UZH275" s="2"/>
      <c r="UZI275" s="1"/>
      <c r="UZS275" s="2"/>
      <c r="UZT275" s="1"/>
      <c r="VAD275" s="2"/>
      <c r="VAE275" s="1"/>
      <c r="VAO275" s="2"/>
      <c r="VAP275" s="1"/>
      <c r="VAZ275" s="2"/>
      <c r="VBA275" s="1"/>
      <c r="VBK275" s="2"/>
      <c r="VBL275" s="1"/>
      <c r="VBV275" s="2"/>
      <c r="VBW275" s="1"/>
      <c r="VCG275" s="2"/>
      <c r="VCH275" s="1"/>
      <c r="VCR275" s="2"/>
      <c r="VCS275" s="1"/>
      <c r="VDC275" s="2"/>
      <c r="VDD275" s="1"/>
      <c r="VDN275" s="2"/>
      <c r="VDO275" s="1"/>
      <c r="VDY275" s="2"/>
      <c r="VDZ275" s="1"/>
      <c r="VEJ275" s="2"/>
      <c r="VEK275" s="1"/>
      <c r="VEU275" s="2"/>
      <c r="VEV275" s="1"/>
      <c r="VFF275" s="2"/>
      <c r="VFG275" s="1"/>
      <c r="VFQ275" s="2"/>
      <c r="VFR275" s="1"/>
      <c r="VGB275" s="2"/>
      <c r="VGC275" s="1"/>
      <c r="VGM275" s="2"/>
      <c r="VGN275" s="1"/>
      <c r="VGX275" s="2"/>
      <c r="VGY275" s="1"/>
      <c r="VHI275" s="2"/>
      <c r="VHJ275" s="1"/>
      <c r="VHT275" s="2"/>
      <c r="VHU275" s="1"/>
      <c r="VIE275" s="2"/>
      <c r="VIF275" s="1"/>
      <c r="VIP275" s="2"/>
      <c r="VIQ275" s="1"/>
      <c r="VJA275" s="2"/>
      <c r="VJB275" s="1"/>
      <c r="VJL275" s="2"/>
      <c r="VJM275" s="1"/>
      <c r="VJW275" s="2"/>
      <c r="VJX275" s="1"/>
      <c r="VKH275" s="2"/>
      <c r="VKI275" s="1"/>
      <c r="VKS275" s="2"/>
      <c r="VKT275" s="1"/>
      <c r="VLD275" s="2"/>
      <c r="VLE275" s="1"/>
      <c r="VLO275" s="2"/>
      <c r="VLP275" s="1"/>
      <c r="VLZ275" s="2"/>
      <c r="VMA275" s="1"/>
      <c r="VMK275" s="2"/>
      <c r="VML275" s="1"/>
      <c r="VMV275" s="2"/>
      <c r="VMW275" s="1"/>
      <c r="VNG275" s="2"/>
      <c r="VNH275" s="1"/>
      <c r="VNR275" s="2"/>
      <c r="VNS275" s="1"/>
      <c r="VOC275" s="2"/>
      <c r="VOD275" s="1"/>
      <c r="VON275" s="2"/>
      <c r="VOO275" s="1"/>
      <c r="VOY275" s="2"/>
      <c r="VOZ275" s="1"/>
      <c r="VPJ275" s="2"/>
      <c r="VPK275" s="1"/>
      <c r="VPU275" s="2"/>
      <c r="VPV275" s="1"/>
      <c r="VQF275" s="2"/>
      <c r="VQG275" s="1"/>
      <c r="VQQ275" s="2"/>
      <c r="VQR275" s="1"/>
      <c r="VRB275" s="2"/>
      <c r="VRC275" s="1"/>
      <c r="VRM275" s="2"/>
      <c r="VRN275" s="1"/>
      <c r="VRX275" s="2"/>
      <c r="VRY275" s="1"/>
      <c r="VSI275" s="2"/>
      <c r="VSJ275" s="1"/>
      <c r="VST275" s="2"/>
      <c r="VSU275" s="1"/>
      <c r="VTE275" s="2"/>
      <c r="VTF275" s="1"/>
      <c r="VTP275" s="2"/>
      <c r="VTQ275" s="1"/>
      <c r="VUA275" s="2"/>
      <c r="VUB275" s="1"/>
      <c r="VUL275" s="2"/>
      <c r="VUM275" s="1"/>
      <c r="VUW275" s="2"/>
      <c r="VUX275" s="1"/>
      <c r="VVH275" s="2"/>
      <c r="VVI275" s="1"/>
      <c r="VVS275" s="2"/>
      <c r="VVT275" s="1"/>
      <c r="VWD275" s="2"/>
      <c r="VWE275" s="1"/>
      <c r="VWO275" s="2"/>
      <c r="VWP275" s="1"/>
      <c r="VWZ275" s="2"/>
      <c r="VXA275" s="1"/>
      <c r="VXK275" s="2"/>
      <c r="VXL275" s="1"/>
      <c r="VXV275" s="2"/>
      <c r="VXW275" s="1"/>
      <c r="VYG275" s="2"/>
      <c r="VYH275" s="1"/>
      <c r="VYR275" s="2"/>
      <c r="VYS275" s="1"/>
      <c r="VZC275" s="2"/>
      <c r="VZD275" s="1"/>
      <c r="VZN275" s="2"/>
      <c r="VZO275" s="1"/>
      <c r="VZY275" s="2"/>
      <c r="VZZ275" s="1"/>
      <c r="WAJ275" s="2"/>
      <c r="WAK275" s="1"/>
      <c r="WAU275" s="2"/>
      <c r="WAV275" s="1"/>
      <c r="WBF275" s="2"/>
      <c r="WBG275" s="1"/>
      <c r="WBQ275" s="2"/>
      <c r="WBR275" s="1"/>
      <c r="WCB275" s="2"/>
      <c r="WCC275" s="1"/>
      <c r="WCM275" s="2"/>
      <c r="WCN275" s="1"/>
      <c r="WCX275" s="2"/>
      <c r="WCY275" s="1"/>
      <c r="WDI275" s="2"/>
      <c r="WDJ275" s="1"/>
      <c r="WDT275" s="2"/>
      <c r="WDU275" s="1"/>
      <c r="WEE275" s="2"/>
      <c r="WEF275" s="1"/>
      <c r="WEP275" s="2"/>
      <c r="WEQ275" s="1"/>
      <c r="WFA275" s="2"/>
      <c r="WFB275" s="1"/>
      <c r="WFL275" s="2"/>
      <c r="WFM275" s="1"/>
      <c r="WFW275" s="2"/>
      <c r="WFX275" s="1"/>
      <c r="WGH275" s="2"/>
      <c r="WGI275" s="1"/>
      <c r="WGS275" s="2"/>
      <c r="WGT275" s="1"/>
      <c r="WHD275" s="2"/>
      <c r="WHE275" s="1"/>
      <c r="WHO275" s="2"/>
      <c r="WHP275" s="1"/>
      <c r="WHZ275" s="2"/>
      <c r="WIA275" s="1"/>
      <c r="WIK275" s="2"/>
      <c r="WIL275" s="1"/>
      <c r="WIV275" s="2"/>
      <c r="WIW275" s="1"/>
      <c r="WJG275" s="2"/>
      <c r="WJH275" s="1"/>
      <c r="WJR275" s="2"/>
      <c r="WJS275" s="1"/>
      <c r="WKC275" s="2"/>
      <c r="WKD275" s="1"/>
      <c r="WKN275" s="2"/>
      <c r="WKO275" s="1"/>
      <c r="WKY275" s="2"/>
      <c r="WKZ275" s="1"/>
      <c r="WLJ275" s="2"/>
      <c r="WLK275" s="1"/>
      <c r="WLU275" s="2"/>
      <c r="WLV275" s="1"/>
      <c r="WMF275" s="2"/>
      <c r="WMG275" s="1"/>
      <c r="WMQ275" s="2"/>
      <c r="WMR275" s="1"/>
      <c r="WNB275" s="2"/>
      <c r="WNC275" s="1"/>
      <c r="WNM275" s="2"/>
      <c r="WNN275" s="1"/>
      <c r="WNX275" s="2"/>
      <c r="WNY275" s="1"/>
      <c r="WOI275" s="2"/>
      <c r="WOJ275" s="1"/>
      <c r="WOT275" s="2"/>
      <c r="WOU275" s="1"/>
      <c r="WPE275" s="2"/>
      <c r="WPF275" s="1"/>
      <c r="WPP275" s="2"/>
      <c r="WPQ275" s="1"/>
      <c r="WQA275" s="2"/>
      <c r="WQB275" s="1"/>
      <c r="WQL275" s="2"/>
      <c r="WQM275" s="1"/>
      <c r="WQW275" s="2"/>
      <c r="WQX275" s="1"/>
      <c r="WRH275" s="2"/>
      <c r="WRI275" s="1"/>
      <c r="WRS275" s="2"/>
      <c r="WRT275" s="1"/>
      <c r="WSD275" s="2"/>
      <c r="WSE275" s="1"/>
      <c r="WSO275" s="2"/>
      <c r="WSP275" s="1"/>
      <c r="WSZ275" s="2"/>
      <c r="WTA275" s="1"/>
      <c r="WTK275" s="2"/>
      <c r="WTL275" s="1"/>
      <c r="WTV275" s="2"/>
      <c r="WTW275" s="1"/>
      <c r="WUG275" s="2"/>
      <c r="WUH275" s="1"/>
      <c r="WUR275" s="2"/>
      <c r="WUS275" s="1"/>
      <c r="WVC275" s="2"/>
      <c r="WVD275" s="1"/>
      <c r="WVN275" s="2"/>
      <c r="WVO275" s="1"/>
      <c r="WVY275" s="2"/>
      <c r="WVZ275" s="1"/>
      <c r="WWJ275" s="2"/>
      <c r="WWK275" s="1"/>
      <c r="WWU275" s="2"/>
      <c r="WWV275" s="1"/>
      <c r="WXF275" s="2"/>
      <c r="WXG275" s="1"/>
      <c r="WXQ275" s="2"/>
      <c r="WXR275" s="1"/>
      <c r="WYB275" s="2"/>
      <c r="WYC275" s="1"/>
      <c r="WYM275" s="2"/>
      <c r="WYN275" s="1"/>
      <c r="WYX275" s="2"/>
      <c r="WYY275" s="1"/>
      <c r="WZI275" s="2"/>
      <c r="WZJ275" s="1"/>
      <c r="WZT275" s="2"/>
      <c r="WZU275" s="1"/>
      <c r="XAE275" s="2"/>
      <c r="XAF275" s="1"/>
      <c r="XAP275" s="2"/>
      <c r="XAQ275" s="1"/>
      <c r="XBA275" s="2"/>
      <c r="XBB275" s="1"/>
      <c r="XBL275" s="2"/>
      <c r="XBM275" s="1"/>
      <c r="XBW275" s="2"/>
      <c r="XBX275" s="1"/>
      <c r="XCH275" s="2"/>
      <c r="XCI275" s="1"/>
      <c r="XCS275" s="2"/>
      <c r="XCT275" s="1"/>
      <c r="XDD275" s="2"/>
      <c r="XDE275" s="1"/>
      <c r="XDO275" s="2"/>
      <c r="XDP275" s="1"/>
      <c r="XDZ275" s="2"/>
      <c r="XEA275" s="1"/>
      <c r="XEK275" s="2"/>
      <c r="XEL275" s="1"/>
      <c r="XEV275" s="2"/>
      <c r="XEW275" s="1"/>
    </row>
    <row r="276" spans="1:1021 1031:2044 2054:3067 3077:4090 4100:5113 5123:6136 6146:7159 7169:9216 9226:10239 10249:11262 11272:12285 12295:13308 13318:14331 14341:15354 15364:16377" ht="15" customHeight="1" x14ac:dyDescent="0.3">
      <c r="A276" s="12">
        <v>2022</v>
      </c>
      <c r="B276" s="5">
        <v>275</v>
      </c>
      <c r="C276" s="5" t="s">
        <v>81</v>
      </c>
      <c r="D276" s="5" t="s">
        <v>3752</v>
      </c>
      <c r="E276" s="5" t="s">
        <v>782</v>
      </c>
      <c r="F276" s="5" t="s">
        <v>19</v>
      </c>
      <c r="G276" s="5" t="s">
        <v>266</v>
      </c>
      <c r="H276" s="5">
        <v>66</v>
      </c>
      <c r="I276" s="7">
        <v>45047</v>
      </c>
      <c r="J276" s="5" t="s">
        <v>15</v>
      </c>
      <c r="K276" s="13" t="s">
        <v>16</v>
      </c>
      <c r="S276" s="2"/>
      <c r="T276" s="1"/>
      <c r="AD276" s="2"/>
      <c r="AE276" s="1"/>
      <c r="AO276" s="2"/>
      <c r="AP276" s="1"/>
      <c r="AZ276" s="2"/>
      <c r="BA276" s="1"/>
      <c r="BK276" s="2"/>
      <c r="BL276" s="1"/>
      <c r="BV276" s="2"/>
      <c r="BW276" s="1"/>
      <c r="CG276" s="2"/>
      <c r="CH276" s="1"/>
      <c r="CR276" s="2"/>
      <c r="CS276" s="1"/>
      <c r="DC276" s="2"/>
      <c r="DD276" s="1"/>
      <c r="DN276" s="2"/>
      <c r="DO276" s="1"/>
      <c r="DY276" s="2"/>
      <c r="DZ276" s="1"/>
      <c r="EJ276" s="2"/>
      <c r="EK276" s="1"/>
      <c r="EU276" s="2"/>
      <c r="EV276" s="1"/>
      <c r="FF276" s="2"/>
      <c r="FG276" s="1"/>
      <c r="FQ276" s="2"/>
      <c r="FR276" s="1"/>
      <c r="GB276" s="2"/>
      <c r="GC276" s="1"/>
      <c r="GM276" s="2"/>
      <c r="GN276" s="1"/>
      <c r="GX276" s="2"/>
      <c r="GY276" s="1"/>
      <c r="HI276" s="2"/>
      <c r="HJ276" s="1"/>
      <c r="HT276" s="2"/>
      <c r="HU276" s="1"/>
      <c r="IE276" s="2"/>
      <c r="IF276" s="1"/>
      <c r="IP276" s="2"/>
      <c r="IQ276" s="1"/>
      <c r="JA276" s="2"/>
      <c r="JB276" s="1"/>
      <c r="JL276" s="2"/>
      <c r="JM276" s="1"/>
      <c r="JW276" s="2"/>
      <c r="JX276" s="1"/>
      <c r="KH276" s="2"/>
      <c r="KI276" s="1"/>
      <c r="KS276" s="2"/>
      <c r="KT276" s="1"/>
      <c r="LD276" s="2"/>
      <c r="LE276" s="1"/>
      <c r="LO276" s="2"/>
      <c r="LP276" s="1"/>
      <c r="LZ276" s="2"/>
      <c r="MA276" s="1"/>
      <c r="MK276" s="2"/>
      <c r="ML276" s="1"/>
      <c r="MV276" s="2"/>
      <c r="MW276" s="1"/>
      <c r="NG276" s="2"/>
      <c r="NH276" s="1"/>
      <c r="NR276" s="2"/>
      <c r="NS276" s="1"/>
      <c r="OC276" s="2"/>
      <c r="OD276" s="1"/>
      <c r="ON276" s="2"/>
      <c r="OO276" s="1"/>
      <c r="OY276" s="2"/>
      <c r="OZ276" s="1"/>
      <c r="PJ276" s="2"/>
      <c r="PK276" s="1"/>
      <c r="PU276" s="2"/>
      <c r="PV276" s="1"/>
      <c r="QF276" s="2"/>
      <c r="QG276" s="1"/>
      <c r="QQ276" s="2"/>
      <c r="QR276" s="1"/>
      <c r="RB276" s="2"/>
      <c r="RC276" s="1"/>
      <c r="RM276" s="2"/>
      <c r="RN276" s="1"/>
      <c r="RX276" s="2"/>
      <c r="RY276" s="1"/>
      <c r="SI276" s="2"/>
      <c r="SJ276" s="1"/>
      <c r="ST276" s="2"/>
      <c r="SU276" s="1"/>
      <c r="TE276" s="2"/>
      <c r="TF276" s="1"/>
      <c r="TP276" s="2"/>
      <c r="TQ276" s="1"/>
      <c r="UA276" s="2"/>
      <c r="UB276" s="1"/>
      <c r="UL276" s="2"/>
      <c r="UM276" s="1"/>
      <c r="UW276" s="2"/>
      <c r="UX276" s="1"/>
      <c r="VH276" s="2"/>
      <c r="VI276" s="1"/>
      <c r="VS276" s="2"/>
      <c r="VT276" s="1"/>
      <c r="WD276" s="2"/>
      <c r="WE276" s="1"/>
      <c r="WO276" s="2"/>
      <c r="WP276" s="1"/>
      <c r="WZ276" s="2"/>
      <c r="XA276" s="1"/>
      <c r="XK276" s="2"/>
      <c r="XL276" s="1"/>
      <c r="XV276" s="2"/>
      <c r="XW276" s="1"/>
      <c r="YG276" s="2"/>
      <c r="YH276" s="1"/>
      <c r="YR276" s="2"/>
      <c r="YS276" s="1"/>
      <c r="ZC276" s="2"/>
      <c r="ZD276" s="1"/>
      <c r="ZN276" s="2"/>
      <c r="ZO276" s="1"/>
      <c r="ZY276" s="2"/>
      <c r="ZZ276" s="1"/>
      <c r="AAJ276" s="2"/>
      <c r="AAK276" s="1"/>
      <c r="AAU276" s="2"/>
      <c r="AAV276" s="1"/>
      <c r="ABF276" s="2"/>
      <c r="ABG276" s="1"/>
      <c r="ABQ276" s="2"/>
      <c r="ABR276" s="1"/>
      <c r="ACB276" s="2"/>
      <c r="ACC276" s="1"/>
      <c r="ACM276" s="2"/>
      <c r="ACN276" s="1"/>
      <c r="ACX276" s="2"/>
      <c r="ACY276" s="1"/>
      <c r="ADI276" s="2"/>
      <c r="ADJ276" s="1"/>
      <c r="ADT276" s="2"/>
      <c r="ADU276" s="1"/>
      <c r="AEE276" s="2"/>
      <c r="AEF276" s="1"/>
      <c r="AEP276" s="2"/>
      <c r="AEQ276" s="1"/>
      <c r="AFA276" s="2"/>
      <c r="AFB276" s="1"/>
      <c r="AFL276" s="2"/>
      <c r="AFM276" s="1"/>
      <c r="AFW276" s="2"/>
      <c r="AFX276" s="1"/>
      <c r="AGH276" s="2"/>
      <c r="AGI276" s="1"/>
      <c r="AGS276" s="2"/>
      <c r="AGT276" s="1"/>
      <c r="AHD276" s="2"/>
      <c r="AHE276" s="1"/>
      <c r="AHO276" s="2"/>
      <c r="AHP276" s="1"/>
      <c r="AHZ276" s="2"/>
      <c r="AIA276" s="1"/>
      <c r="AIK276" s="2"/>
      <c r="AIL276" s="1"/>
      <c r="AIV276" s="2"/>
      <c r="AIW276" s="1"/>
      <c r="AJG276" s="2"/>
      <c r="AJH276" s="1"/>
      <c r="AJR276" s="2"/>
      <c r="AJS276" s="1"/>
      <c r="AKC276" s="2"/>
      <c r="AKD276" s="1"/>
      <c r="AKN276" s="2"/>
      <c r="AKO276" s="1"/>
      <c r="AKY276" s="2"/>
      <c r="AKZ276" s="1"/>
      <c r="ALJ276" s="2"/>
      <c r="ALK276" s="1"/>
      <c r="ALU276" s="2"/>
      <c r="ALV276" s="1"/>
      <c r="AMF276" s="2"/>
      <c r="AMG276" s="1"/>
      <c r="AMQ276" s="2"/>
      <c r="AMR276" s="1"/>
      <c r="ANB276" s="2"/>
      <c r="ANC276" s="1"/>
      <c r="ANM276" s="2"/>
      <c r="ANN276" s="1"/>
      <c r="ANX276" s="2"/>
      <c r="ANY276" s="1"/>
      <c r="AOI276" s="2"/>
      <c r="AOJ276" s="1"/>
      <c r="AOT276" s="2"/>
      <c r="AOU276" s="1"/>
      <c r="APE276" s="2"/>
      <c r="APF276" s="1"/>
      <c r="APP276" s="2"/>
      <c r="APQ276" s="1"/>
      <c r="AQA276" s="2"/>
      <c r="AQB276" s="1"/>
      <c r="AQL276" s="2"/>
      <c r="AQM276" s="1"/>
      <c r="AQW276" s="2"/>
      <c r="AQX276" s="1"/>
      <c r="ARH276" s="2"/>
      <c r="ARI276" s="1"/>
      <c r="ARS276" s="2"/>
      <c r="ART276" s="1"/>
      <c r="ASD276" s="2"/>
      <c r="ASE276" s="1"/>
      <c r="ASO276" s="2"/>
      <c r="ASP276" s="1"/>
      <c r="ASZ276" s="2"/>
      <c r="ATA276" s="1"/>
      <c r="ATK276" s="2"/>
      <c r="ATL276" s="1"/>
      <c r="ATV276" s="2"/>
      <c r="ATW276" s="1"/>
      <c r="AUG276" s="2"/>
      <c r="AUH276" s="1"/>
      <c r="AUR276" s="2"/>
      <c r="AUS276" s="1"/>
      <c r="AVC276" s="2"/>
      <c r="AVD276" s="1"/>
      <c r="AVN276" s="2"/>
      <c r="AVO276" s="1"/>
      <c r="AVY276" s="2"/>
      <c r="AVZ276" s="1"/>
      <c r="AWJ276" s="2"/>
      <c r="AWK276" s="1"/>
      <c r="AWU276" s="2"/>
      <c r="AWV276" s="1"/>
      <c r="AXF276" s="2"/>
      <c r="AXG276" s="1"/>
      <c r="AXQ276" s="2"/>
      <c r="AXR276" s="1"/>
      <c r="AYB276" s="2"/>
      <c r="AYC276" s="1"/>
      <c r="AYM276" s="2"/>
      <c r="AYN276" s="1"/>
      <c r="AYX276" s="2"/>
      <c r="AYY276" s="1"/>
      <c r="AZI276" s="2"/>
      <c r="AZJ276" s="1"/>
      <c r="AZT276" s="2"/>
      <c r="AZU276" s="1"/>
      <c r="BAE276" s="2"/>
      <c r="BAF276" s="1"/>
      <c r="BAP276" s="2"/>
      <c r="BAQ276" s="1"/>
      <c r="BBA276" s="2"/>
      <c r="BBB276" s="1"/>
      <c r="BBL276" s="2"/>
      <c r="BBM276" s="1"/>
      <c r="BBW276" s="2"/>
      <c r="BBX276" s="1"/>
      <c r="BCH276" s="2"/>
      <c r="BCI276" s="1"/>
      <c r="BCS276" s="2"/>
      <c r="BCT276" s="1"/>
      <c r="BDD276" s="2"/>
      <c r="BDE276" s="1"/>
      <c r="BDO276" s="2"/>
      <c r="BDP276" s="1"/>
      <c r="BDZ276" s="2"/>
      <c r="BEA276" s="1"/>
      <c r="BEK276" s="2"/>
      <c r="BEL276" s="1"/>
      <c r="BEV276" s="2"/>
      <c r="BEW276" s="1"/>
      <c r="BFG276" s="2"/>
      <c r="BFH276" s="1"/>
      <c r="BFR276" s="2"/>
      <c r="BFS276" s="1"/>
      <c r="BGC276" s="2"/>
      <c r="BGD276" s="1"/>
      <c r="BGN276" s="2"/>
      <c r="BGO276" s="1"/>
      <c r="BGY276" s="2"/>
      <c r="BGZ276" s="1"/>
      <c r="BHJ276" s="2"/>
      <c r="BHK276" s="1"/>
      <c r="BHU276" s="2"/>
      <c r="BHV276" s="1"/>
      <c r="BIF276" s="2"/>
      <c r="BIG276" s="1"/>
      <c r="BIQ276" s="2"/>
      <c r="BIR276" s="1"/>
      <c r="BJB276" s="2"/>
      <c r="BJC276" s="1"/>
      <c r="BJM276" s="2"/>
      <c r="BJN276" s="1"/>
      <c r="BJX276" s="2"/>
      <c r="BJY276" s="1"/>
      <c r="BKI276" s="2"/>
      <c r="BKJ276" s="1"/>
      <c r="BKT276" s="2"/>
      <c r="BKU276" s="1"/>
      <c r="BLE276" s="2"/>
      <c r="BLF276" s="1"/>
      <c r="BLP276" s="2"/>
      <c r="BLQ276" s="1"/>
      <c r="BMA276" s="2"/>
      <c r="BMB276" s="1"/>
      <c r="BML276" s="2"/>
      <c r="BMM276" s="1"/>
      <c r="BMW276" s="2"/>
      <c r="BMX276" s="1"/>
      <c r="BNH276" s="2"/>
      <c r="BNI276" s="1"/>
      <c r="BNS276" s="2"/>
      <c r="BNT276" s="1"/>
      <c r="BOD276" s="2"/>
      <c r="BOE276" s="1"/>
      <c r="BOO276" s="2"/>
      <c r="BOP276" s="1"/>
      <c r="BOZ276" s="2"/>
      <c r="BPA276" s="1"/>
      <c r="BPK276" s="2"/>
      <c r="BPL276" s="1"/>
      <c r="BPV276" s="2"/>
      <c r="BPW276" s="1"/>
      <c r="BQG276" s="2"/>
      <c r="BQH276" s="1"/>
      <c r="BQR276" s="2"/>
      <c r="BQS276" s="1"/>
      <c r="BRC276" s="2"/>
      <c r="BRD276" s="1"/>
      <c r="BRN276" s="2"/>
      <c r="BRO276" s="1"/>
      <c r="BRY276" s="2"/>
      <c r="BRZ276" s="1"/>
      <c r="BSJ276" s="2"/>
      <c r="BSK276" s="1"/>
      <c r="BSU276" s="2"/>
      <c r="BSV276" s="1"/>
      <c r="BTF276" s="2"/>
      <c r="BTG276" s="1"/>
      <c r="BTQ276" s="2"/>
      <c r="BTR276" s="1"/>
      <c r="BUB276" s="2"/>
      <c r="BUC276" s="1"/>
      <c r="BUM276" s="2"/>
      <c r="BUN276" s="1"/>
      <c r="BUX276" s="2"/>
      <c r="BUY276" s="1"/>
      <c r="BVI276" s="2"/>
      <c r="BVJ276" s="1"/>
      <c r="BVT276" s="2"/>
      <c r="BVU276" s="1"/>
      <c r="BWE276" s="2"/>
      <c r="BWF276" s="1"/>
      <c r="BWP276" s="2"/>
      <c r="BWQ276" s="1"/>
      <c r="BXA276" s="2"/>
      <c r="BXB276" s="1"/>
      <c r="BXL276" s="2"/>
      <c r="BXM276" s="1"/>
      <c r="BXW276" s="2"/>
      <c r="BXX276" s="1"/>
      <c r="BYH276" s="2"/>
      <c r="BYI276" s="1"/>
      <c r="BYS276" s="2"/>
      <c r="BYT276" s="1"/>
      <c r="BZD276" s="2"/>
      <c r="BZE276" s="1"/>
      <c r="BZO276" s="2"/>
      <c r="BZP276" s="1"/>
      <c r="BZZ276" s="2"/>
      <c r="CAA276" s="1"/>
      <c r="CAK276" s="2"/>
      <c r="CAL276" s="1"/>
      <c r="CAV276" s="2"/>
      <c r="CAW276" s="1"/>
      <c r="CBG276" s="2"/>
      <c r="CBH276" s="1"/>
      <c r="CBR276" s="2"/>
      <c r="CBS276" s="1"/>
      <c r="CCC276" s="2"/>
      <c r="CCD276" s="1"/>
      <c r="CCN276" s="2"/>
      <c r="CCO276" s="1"/>
      <c r="CCY276" s="2"/>
      <c r="CCZ276" s="1"/>
      <c r="CDJ276" s="2"/>
      <c r="CDK276" s="1"/>
      <c r="CDU276" s="2"/>
      <c r="CDV276" s="1"/>
      <c r="CEF276" s="2"/>
      <c r="CEG276" s="1"/>
      <c r="CEQ276" s="2"/>
      <c r="CER276" s="1"/>
      <c r="CFB276" s="2"/>
      <c r="CFC276" s="1"/>
      <c r="CFM276" s="2"/>
      <c r="CFN276" s="1"/>
      <c r="CFX276" s="2"/>
      <c r="CFY276" s="1"/>
      <c r="CGI276" s="2"/>
      <c r="CGJ276" s="1"/>
      <c r="CGT276" s="2"/>
      <c r="CGU276" s="1"/>
      <c r="CHE276" s="2"/>
      <c r="CHF276" s="1"/>
      <c r="CHP276" s="2"/>
      <c r="CHQ276" s="1"/>
      <c r="CIA276" s="2"/>
      <c r="CIB276" s="1"/>
      <c r="CIL276" s="2"/>
      <c r="CIM276" s="1"/>
      <c r="CIW276" s="2"/>
      <c r="CIX276" s="1"/>
      <c r="CJH276" s="2"/>
      <c r="CJI276" s="1"/>
      <c r="CJS276" s="2"/>
      <c r="CJT276" s="1"/>
      <c r="CKD276" s="2"/>
      <c r="CKE276" s="1"/>
      <c r="CKO276" s="2"/>
      <c r="CKP276" s="1"/>
      <c r="CKZ276" s="2"/>
      <c r="CLA276" s="1"/>
      <c r="CLK276" s="2"/>
      <c r="CLL276" s="1"/>
      <c r="CLV276" s="2"/>
      <c r="CLW276" s="1"/>
      <c r="CMG276" s="2"/>
      <c r="CMH276" s="1"/>
      <c r="CMR276" s="2"/>
      <c r="CMS276" s="1"/>
      <c r="CNC276" s="2"/>
      <c r="CND276" s="1"/>
      <c r="CNN276" s="2"/>
      <c r="CNO276" s="1"/>
      <c r="CNY276" s="2"/>
      <c r="CNZ276" s="1"/>
      <c r="COJ276" s="2"/>
      <c r="COK276" s="1"/>
      <c r="COU276" s="2"/>
      <c r="COV276" s="1"/>
      <c r="CPF276" s="2"/>
      <c r="CPG276" s="1"/>
      <c r="CPQ276" s="2"/>
      <c r="CPR276" s="1"/>
      <c r="CQB276" s="2"/>
      <c r="CQC276" s="1"/>
      <c r="CQM276" s="2"/>
      <c r="CQN276" s="1"/>
      <c r="CQX276" s="2"/>
      <c r="CQY276" s="1"/>
      <c r="CRI276" s="2"/>
      <c r="CRJ276" s="1"/>
      <c r="CRT276" s="2"/>
      <c r="CRU276" s="1"/>
      <c r="CSE276" s="2"/>
      <c r="CSF276" s="1"/>
      <c r="CSP276" s="2"/>
      <c r="CSQ276" s="1"/>
      <c r="CTA276" s="2"/>
      <c r="CTB276" s="1"/>
      <c r="CTL276" s="2"/>
      <c r="CTM276" s="1"/>
      <c r="CTW276" s="2"/>
      <c r="CTX276" s="1"/>
      <c r="CUH276" s="2"/>
      <c r="CUI276" s="1"/>
      <c r="CUS276" s="2"/>
      <c r="CUT276" s="1"/>
      <c r="CVD276" s="2"/>
      <c r="CVE276" s="1"/>
      <c r="CVO276" s="2"/>
      <c r="CVP276" s="1"/>
      <c r="CVZ276" s="2"/>
      <c r="CWA276" s="1"/>
      <c r="CWK276" s="2"/>
      <c r="CWL276" s="1"/>
      <c r="CWV276" s="2"/>
      <c r="CWW276" s="1"/>
      <c r="CXG276" s="2"/>
      <c r="CXH276" s="1"/>
      <c r="CXR276" s="2"/>
      <c r="CXS276" s="1"/>
      <c r="CYC276" s="2"/>
      <c r="CYD276" s="1"/>
      <c r="CYN276" s="2"/>
      <c r="CYO276" s="1"/>
      <c r="CYY276" s="2"/>
      <c r="CYZ276" s="1"/>
      <c r="CZJ276" s="2"/>
      <c r="CZK276" s="1"/>
      <c r="CZU276" s="2"/>
      <c r="CZV276" s="1"/>
      <c r="DAF276" s="2"/>
      <c r="DAG276" s="1"/>
      <c r="DAQ276" s="2"/>
      <c r="DAR276" s="1"/>
      <c r="DBB276" s="2"/>
      <c r="DBC276" s="1"/>
      <c r="DBM276" s="2"/>
      <c r="DBN276" s="1"/>
      <c r="DBX276" s="2"/>
      <c r="DBY276" s="1"/>
      <c r="DCI276" s="2"/>
      <c r="DCJ276" s="1"/>
      <c r="DCT276" s="2"/>
      <c r="DCU276" s="1"/>
      <c r="DDE276" s="2"/>
      <c r="DDF276" s="1"/>
      <c r="DDP276" s="2"/>
      <c r="DDQ276" s="1"/>
      <c r="DEA276" s="2"/>
      <c r="DEB276" s="1"/>
      <c r="DEL276" s="2"/>
      <c r="DEM276" s="1"/>
      <c r="DEW276" s="2"/>
      <c r="DEX276" s="1"/>
      <c r="DFH276" s="2"/>
      <c r="DFI276" s="1"/>
      <c r="DFS276" s="2"/>
      <c r="DFT276" s="1"/>
      <c r="DGD276" s="2"/>
      <c r="DGE276" s="1"/>
      <c r="DGO276" s="2"/>
      <c r="DGP276" s="1"/>
      <c r="DGZ276" s="2"/>
      <c r="DHA276" s="1"/>
      <c r="DHK276" s="2"/>
      <c r="DHL276" s="1"/>
      <c r="DHV276" s="2"/>
      <c r="DHW276" s="1"/>
      <c r="DIG276" s="2"/>
      <c r="DIH276" s="1"/>
      <c r="DIR276" s="2"/>
      <c r="DIS276" s="1"/>
      <c r="DJC276" s="2"/>
      <c r="DJD276" s="1"/>
      <c r="DJN276" s="2"/>
      <c r="DJO276" s="1"/>
      <c r="DJY276" s="2"/>
      <c r="DJZ276" s="1"/>
      <c r="DKJ276" s="2"/>
      <c r="DKK276" s="1"/>
      <c r="DKU276" s="2"/>
      <c r="DKV276" s="1"/>
      <c r="DLF276" s="2"/>
      <c r="DLG276" s="1"/>
      <c r="DLQ276" s="2"/>
      <c r="DLR276" s="1"/>
      <c r="DMB276" s="2"/>
      <c r="DMC276" s="1"/>
      <c r="DMM276" s="2"/>
      <c r="DMN276" s="1"/>
      <c r="DMX276" s="2"/>
      <c r="DMY276" s="1"/>
      <c r="DNI276" s="2"/>
      <c r="DNJ276" s="1"/>
      <c r="DNT276" s="2"/>
      <c r="DNU276" s="1"/>
      <c r="DOE276" s="2"/>
      <c r="DOF276" s="1"/>
      <c r="DOP276" s="2"/>
      <c r="DOQ276" s="1"/>
      <c r="DPA276" s="2"/>
      <c r="DPB276" s="1"/>
      <c r="DPL276" s="2"/>
      <c r="DPM276" s="1"/>
      <c r="DPW276" s="2"/>
      <c r="DPX276" s="1"/>
      <c r="DQH276" s="2"/>
      <c r="DQI276" s="1"/>
      <c r="DQS276" s="2"/>
      <c r="DQT276" s="1"/>
      <c r="DRD276" s="2"/>
      <c r="DRE276" s="1"/>
      <c r="DRO276" s="2"/>
      <c r="DRP276" s="1"/>
      <c r="DRZ276" s="2"/>
      <c r="DSA276" s="1"/>
      <c r="DSK276" s="2"/>
      <c r="DSL276" s="1"/>
      <c r="DSV276" s="2"/>
      <c r="DSW276" s="1"/>
      <c r="DTG276" s="2"/>
      <c r="DTH276" s="1"/>
      <c r="DTR276" s="2"/>
      <c r="DTS276" s="1"/>
      <c r="DUC276" s="2"/>
      <c r="DUD276" s="1"/>
      <c r="DUN276" s="2"/>
      <c r="DUO276" s="1"/>
      <c r="DUY276" s="2"/>
      <c r="DUZ276" s="1"/>
      <c r="DVJ276" s="2"/>
      <c r="DVK276" s="1"/>
      <c r="DVU276" s="2"/>
      <c r="DVV276" s="1"/>
      <c r="DWF276" s="2"/>
      <c r="DWG276" s="1"/>
      <c r="DWQ276" s="2"/>
      <c r="DWR276" s="1"/>
      <c r="DXB276" s="2"/>
      <c r="DXC276" s="1"/>
      <c r="DXM276" s="2"/>
      <c r="DXN276" s="1"/>
      <c r="DXX276" s="2"/>
      <c r="DXY276" s="1"/>
      <c r="DYI276" s="2"/>
      <c r="DYJ276" s="1"/>
      <c r="DYT276" s="2"/>
      <c r="DYU276" s="1"/>
      <c r="DZE276" s="2"/>
      <c r="DZF276" s="1"/>
      <c r="DZP276" s="2"/>
      <c r="DZQ276" s="1"/>
      <c r="EAA276" s="2"/>
      <c r="EAB276" s="1"/>
      <c r="EAL276" s="2"/>
      <c r="EAM276" s="1"/>
      <c r="EAW276" s="2"/>
      <c r="EAX276" s="1"/>
      <c r="EBH276" s="2"/>
      <c r="EBI276" s="1"/>
      <c r="EBS276" s="2"/>
      <c r="EBT276" s="1"/>
      <c r="ECD276" s="2"/>
      <c r="ECE276" s="1"/>
      <c r="ECO276" s="2"/>
      <c r="ECP276" s="1"/>
      <c r="ECZ276" s="2"/>
      <c r="EDA276" s="1"/>
      <c r="EDK276" s="2"/>
      <c r="EDL276" s="1"/>
      <c r="EDV276" s="2"/>
      <c r="EDW276" s="1"/>
      <c r="EEG276" s="2"/>
      <c r="EEH276" s="1"/>
      <c r="EER276" s="2"/>
      <c r="EES276" s="1"/>
      <c r="EFC276" s="2"/>
      <c r="EFD276" s="1"/>
      <c r="EFN276" s="2"/>
      <c r="EFO276" s="1"/>
      <c r="EFY276" s="2"/>
      <c r="EFZ276" s="1"/>
      <c r="EGJ276" s="2"/>
      <c r="EGK276" s="1"/>
      <c r="EGU276" s="2"/>
      <c r="EGV276" s="1"/>
      <c r="EHF276" s="2"/>
      <c r="EHG276" s="1"/>
      <c r="EHQ276" s="2"/>
      <c r="EHR276" s="1"/>
      <c r="EIB276" s="2"/>
      <c r="EIC276" s="1"/>
      <c r="EIM276" s="2"/>
      <c r="EIN276" s="1"/>
      <c r="EIX276" s="2"/>
      <c r="EIY276" s="1"/>
      <c r="EJI276" s="2"/>
      <c r="EJJ276" s="1"/>
      <c r="EJT276" s="2"/>
      <c r="EJU276" s="1"/>
      <c r="EKE276" s="2"/>
      <c r="EKF276" s="1"/>
      <c r="EKP276" s="2"/>
      <c r="EKQ276" s="1"/>
      <c r="ELA276" s="2"/>
      <c r="ELB276" s="1"/>
      <c r="ELL276" s="2"/>
      <c r="ELM276" s="1"/>
      <c r="ELW276" s="2"/>
      <c r="ELX276" s="1"/>
      <c r="EMH276" s="2"/>
      <c r="EMI276" s="1"/>
      <c r="EMS276" s="2"/>
      <c r="EMT276" s="1"/>
      <c r="END276" s="2"/>
      <c r="ENE276" s="1"/>
      <c r="ENO276" s="2"/>
      <c r="ENP276" s="1"/>
      <c r="ENZ276" s="2"/>
      <c r="EOA276" s="1"/>
      <c r="EOK276" s="2"/>
      <c r="EOL276" s="1"/>
      <c r="EOV276" s="2"/>
      <c r="EOW276" s="1"/>
      <c r="EPG276" s="2"/>
      <c r="EPH276" s="1"/>
      <c r="EPR276" s="2"/>
      <c r="EPS276" s="1"/>
      <c r="EQC276" s="2"/>
      <c r="EQD276" s="1"/>
      <c r="EQN276" s="2"/>
      <c r="EQO276" s="1"/>
      <c r="EQY276" s="2"/>
      <c r="EQZ276" s="1"/>
      <c r="ERJ276" s="2"/>
      <c r="ERK276" s="1"/>
      <c r="ERU276" s="2"/>
      <c r="ERV276" s="1"/>
      <c r="ESF276" s="2"/>
      <c r="ESG276" s="1"/>
      <c r="ESQ276" s="2"/>
      <c r="ESR276" s="1"/>
      <c r="ETB276" s="2"/>
      <c r="ETC276" s="1"/>
      <c r="ETM276" s="2"/>
      <c r="ETN276" s="1"/>
      <c r="ETX276" s="2"/>
      <c r="ETY276" s="1"/>
      <c r="EUI276" s="2"/>
      <c r="EUJ276" s="1"/>
      <c r="EUT276" s="2"/>
      <c r="EUU276" s="1"/>
      <c r="EVE276" s="2"/>
      <c r="EVF276" s="1"/>
      <c r="EVP276" s="2"/>
      <c r="EVQ276" s="1"/>
      <c r="EWA276" s="2"/>
      <c r="EWB276" s="1"/>
      <c r="EWL276" s="2"/>
      <c r="EWM276" s="1"/>
      <c r="EWW276" s="2"/>
      <c r="EWX276" s="1"/>
      <c r="EXH276" s="2"/>
      <c r="EXI276" s="1"/>
      <c r="EXS276" s="2"/>
      <c r="EXT276" s="1"/>
      <c r="EYD276" s="2"/>
      <c r="EYE276" s="1"/>
      <c r="EYO276" s="2"/>
      <c r="EYP276" s="1"/>
      <c r="EYZ276" s="2"/>
      <c r="EZA276" s="1"/>
      <c r="EZK276" s="2"/>
      <c r="EZL276" s="1"/>
      <c r="EZV276" s="2"/>
      <c r="EZW276" s="1"/>
      <c r="FAG276" s="2"/>
      <c r="FAH276" s="1"/>
      <c r="FAR276" s="2"/>
      <c r="FAS276" s="1"/>
      <c r="FBC276" s="2"/>
      <c r="FBD276" s="1"/>
      <c r="FBN276" s="2"/>
      <c r="FBO276" s="1"/>
      <c r="FBY276" s="2"/>
      <c r="FBZ276" s="1"/>
      <c r="FCJ276" s="2"/>
      <c r="FCK276" s="1"/>
      <c r="FCU276" s="2"/>
      <c r="FCV276" s="1"/>
      <c r="FDF276" s="2"/>
      <c r="FDG276" s="1"/>
      <c r="FDQ276" s="2"/>
      <c r="FDR276" s="1"/>
      <c r="FEB276" s="2"/>
      <c r="FEC276" s="1"/>
      <c r="FEM276" s="2"/>
      <c r="FEN276" s="1"/>
      <c r="FEX276" s="2"/>
      <c r="FEY276" s="1"/>
      <c r="FFI276" s="2"/>
      <c r="FFJ276" s="1"/>
      <c r="FFT276" s="2"/>
      <c r="FFU276" s="1"/>
      <c r="FGE276" s="2"/>
      <c r="FGF276" s="1"/>
      <c r="FGP276" s="2"/>
      <c r="FGQ276" s="1"/>
      <c r="FHA276" s="2"/>
      <c r="FHB276" s="1"/>
      <c r="FHL276" s="2"/>
      <c r="FHM276" s="1"/>
      <c r="FHW276" s="2"/>
      <c r="FHX276" s="1"/>
      <c r="FIH276" s="2"/>
      <c r="FII276" s="1"/>
      <c r="FIS276" s="2"/>
      <c r="FIT276" s="1"/>
      <c r="FJD276" s="2"/>
      <c r="FJE276" s="1"/>
      <c r="FJO276" s="2"/>
      <c r="FJP276" s="1"/>
      <c r="FJZ276" s="2"/>
      <c r="FKA276" s="1"/>
      <c r="FKK276" s="2"/>
      <c r="FKL276" s="1"/>
      <c r="FKV276" s="2"/>
      <c r="FKW276" s="1"/>
      <c r="FLG276" s="2"/>
      <c r="FLH276" s="1"/>
      <c r="FLR276" s="2"/>
      <c r="FLS276" s="1"/>
      <c r="FMC276" s="2"/>
      <c r="FMD276" s="1"/>
      <c r="FMN276" s="2"/>
      <c r="FMO276" s="1"/>
      <c r="FMY276" s="2"/>
      <c r="FMZ276" s="1"/>
      <c r="FNJ276" s="2"/>
      <c r="FNK276" s="1"/>
      <c r="FNU276" s="2"/>
      <c r="FNV276" s="1"/>
      <c r="FOF276" s="2"/>
      <c r="FOG276" s="1"/>
      <c r="FOQ276" s="2"/>
      <c r="FOR276" s="1"/>
      <c r="FPB276" s="2"/>
      <c r="FPC276" s="1"/>
      <c r="FPM276" s="2"/>
      <c r="FPN276" s="1"/>
      <c r="FPX276" s="2"/>
      <c r="FPY276" s="1"/>
      <c r="FQI276" s="2"/>
      <c r="FQJ276" s="1"/>
      <c r="FQT276" s="2"/>
      <c r="FQU276" s="1"/>
      <c r="FRE276" s="2"/>
      <c r="FRF276" s="1"/>
      <c r="FRP276" s="2"/>
      <c r="FRQ276" s="1"/>
      <c r="FSA276" s="2"/>
      <c r="FSB276" s="1"/>
      <c r="FSL276" s="2"/>
      <c r="FSM276" s="1"/>
      <c r="FSW276" s="2"/>
      <c r="FSX276" s="1"/>
      <c r="FTH276" s="2"/>
      <c r="FTI276" s="1"/>
      <c r="FTS276" s="2"/>
      <c r="FTT276" s="1"/>
      <c r="FUD276" s="2"/>
      <c r="FUE276" s="1"/>
      <c r="FUO276" s="2"/>
      <c r="FUP276" s="1"/>
      <c r="FUZ276" s="2"/>
      <c r="FVA276" s="1"/>
      <c r="FVK276" s="2"/>
      <c r="FVL276" s="1"/>
      <c r="FVV276" s="2"/>
      <c r="FVW276" s="1"/>
      <c r="FWG276" s="2"/>
      <c r="FWH276" s="1"/>
      <c r="FWR276" s="2"/>
      <c r="FWS276" s="1"/>
      <c r="FXC276" s="2"/>
      <c r="FXD276" s="1"/>
      <c r="FXN276" s="2"/>
      <c r="FXO276" s="1"/>
      <c r="FXY276" s="2"/>
      <c r="FXZ276" s="1"/>
      <c r="FYJ276" s="2"/>
      <c r="FYK276" s="1"/>
      <c r="FYU276" s="2"/>
      <c r="FYV276" s="1"/>
      <c r="FZF276" s="2"/>
      <c r="FZG276" s="1"/>
      <c r="FZQ276" s="2"/>
      <c r="FZR276" s="1"/>
      <c r="GAB276" s="2"/>
      <c r="GAC276" s="1"/>
      <c r="GAM276" s="2"/>
      <c r="GAN276" s="1"/>
      <c r="GAX276" s="2"/>
      <c r="GAY276" s="1"/>
      <c r="GBI276" s="2"/>
      <c r="GBJ276" s="1"/>
      <c r="GBT276" s="2"/>
      <c r="GBU276" s="1"/>
      <c r="GCE276" s="2"/>
      <c r="GCF276" s="1"/>
      <c r="GCP276" s="2"/>
      <c r="GCQ276" s="1"/>
      <c r="GDA276" s="2"/>
      <c r="GDB276" s="1"/>
      <c r="GDL276" s="2"/>
      <c r="GDM276" s="1"/>
      <c r="GDW276" s="2"/>
      <c r="GDX276" s="1"/>
      <c r="GEH276" s="2"/>
      <c r="GEI276" s="1"/>
      <c r="GES276" s="2"/>
      <c r="GET276" s="1"/>
      <c r="GFD276" s="2"/>
      <c r="GFE276" s="1"/>
      <c r="GFO276" s="2"/>
      <c r="GFP276" s="1"/>
      <c r="GFZ276" s="2"/>
      <c r="GGA276" s="1"/>
      <c r="GGK276" s="2"/>
      <c r="GGL276" s="1"/>
      <c r="GGV276" s="2"/>
      <c r="GGW276" s="1"/>
      <c r="GHG276" s="2"/>
      <c r="GHH276" s="1"/>
      <c r="GHR276" s="2"/>
      <c r="GHS276" s="1"/>
      <c r="GIC276" s="2"/>
      <c r="GID276" s="1"/>
      <c r="GIN276" s="2"/>
      <c r="GIO276" s="1"/>
      <c r="GIY276" s="2"/>
      <c r="GIZ276" s="1"/>
      <c r="GJJ276" s="2"/>
      <c r="GJK276" s="1"/>
      <c r="GJU276" s="2"/>
      <c r="GJV276" s="1"/>
      <c r="GKF276" s="2"/>
      <c r="GKG276" s="1"/>
      <c r="GKQ276" s="2"/>
      <c r="GKR276" s="1"/>
      <c r="GLB276" s="2"/>
      <c r="GLC276" s="1"/>
      <c r="GLM276" s="2"/>
      <c r="GLN276" s="1"/>
      <c r="GLX276" s="2"/>
      <c r="GLY276" s="1"/>
      <c r="GMI276" s="2"/>
      <c r="GMJ276" s="1"/>
      <c r="GMT276" s="2"/>
      <c r="GMU276" s="1"/>
      <c r="GNE276" s="2"/>
      <c r="GNF276" s="1"/>
      <c r="GNP276" s="2"/>
      <c r="GNQ276" s="1"/>
      <c r="GOA276" s="2"/>
      <c r="GOB276" s="1"/>
      <c r="GOL276" s="2"/>
      <c r="GOM276" s="1"/>
      <c r="GOW276" s="2"/>
      <c r="GOX276" s="1"/>
      <c r="GPH276" s="2"/>
      <c r="GPI276" s="1"/>
      <c r="GPS276" s="2"/>
      <c r="GPT276" s="1"/>
      <c r="GQD276" s="2"/>
      <c r="GQE276" s="1"/>
      <c r="GQO276" s="2"/>
      <c r="GQP276" s="1"/>
      <c r="GQZ276" s="2"/>
      <c r="GRA276" s="1"/>
      <c r="GRK276" s="2"/>
      <c r="GRL276" s="1"/>
      <c r="GRV276" s="2"/>
      <c r="GRW276" s="1"/>
      <c r="GSG276" s="2"/>
      <c r="GSH276" s="1"/>
      <c r="GSR276" s="2"/>
      <c r="GSS276" s="1"/>
      <c r="GTC276" s="2"/>
      <c r="GTD276" s="1"/>
      <c r="GTN276" s="2"/>
      <c r="GTO276" s="1"/>
      <c r="GTY276" s="2"/>
      <c r="GTZ276" s="1"/>
      <c r="GUJ276" s="2"/>
      <c r="GUK276" s="1"/>
      <c r="GUU276" s="2"/>
      <c r="GUV276" s="1"/>
      <c r="GVF276" s="2"/>
      <c r="GVG276" s="1"/>
      <c r="GVQ276" s="2"/>
      <c r="GVR276" s="1"/>
      <c r="GWB276" s="2"/>
      <c r="GWC276" s="1"/>
      <c r="GWM276" s="2"/>
      <c r="GWN276" s="1"/>
      <c r="GWX276" s="2"/>
      <c r="GWY276" s="1"/>
      <c r="GXI276" s="2"/>
      <c r="GXJ276" s="1"/>
      <c r="GXT276" s="2"/>
      <c r="GXU276" s="1"/>
      <c r="GYE276" s="2"/>
      <c r="GYF276" s="1"/>
      <c r="GYP276" s="2"/>
      <c r="GYQ276" s="1"/>
      <c r="GZA276" s="2"/>
      <c r="GZB276" s="1"/>
      <c r="GZL276" s="2"/>
      <c r="GZM276" s="1"/>
      <c r="GZW276" s="2"/>
      <c r="GZX276" s="1"/>
      <c r="HAH276" s="2"/>
      <c r="HAI276" s="1"/>
      <c r="HAS276" s="2"/>
      <c r="HAT276" s="1"/>
      <c r="HBD276" s="2"/>
      <c r="HBE276" s="1"/>
      <c r="HBO276" s="2"/>
      <c r="HBP276" s="1"/>
      <c r="HBZ276" s="2"/>
      <c r="HCA276" s="1"/>
      <c r="HCK276" s="2"/>
      <c r="HCL276" s="1"/>
      <c r="HCV276" s="2"/>
      <c r="HCW276" s="1"/>
      <c r="HDG276" s="2"/>
      <c r="HDH276" s="1"/>
      <c r="HDR276" s="2"/>
      <c r="HDS276" s="1"/>
      <c r="HEC276" s="2"/>
      <c r="HED276" s="1"/>
      <c r="HEN276" s="2"/>
      <c r="HEO276" s="1"/>
      <c r="HEY276" s="2"/>
      <c r="HEZ276" s="1"/>
      <c r="HFJ276" s="2"/>
      <c r="HFK276" s="1"/>
      <c r="HFU276" s="2"/>
      <c r="HFV276" s="1"/>
      <c r="HGF276" s="2"/>
      <c r="HGG276" s="1"/>
      <c r="HGQ276" s="2"/>
      <c r="HGR276" s="1"/>
      <c r="HHB276" s="2"/>
      <c r="HHC276" s="1"/>
      <c r="HHM276" s="2"/>
      <c r="HHN276" s="1"/>
      <c r="HHX276" s="2"/>
      <c r="HHY276" s="1"/>
      <c r="HII276" s="2"/>
      <c r="HIJ276" s="1"/>
      <c r="HIT276" s="2"/>
      <c r="HIU276" s="1"/>
      <c r="HJE276" s="2"/>
      <c r="HJF276" s="1"/>
      <c r="HJP276" s="2"/>
      <c r="HJQ276" s="1"/>
      <c r="HKA276" s="2"/>
      <c r="HKB276" s="1"/>
      <c r="HKL276" s="2"/>
      <c r="HKM276" s="1"/>
      <c r="HKW276" s="2"/>
      <c r="HKX276" s="1"/>
      <c r="HLH276" s="2"/>
      <c r="HLI276" s="1"/>
      <c r="HLS276" s="2"/>
      <c r="HLT276" s="1"/>
      <c r="HMD276" s="2"/>
      <c r="HME276" s="1"/>
      <c r="HMO276" s="2"/>
      <c r="HMP276" s="1"/>
      <c r="HMZ276" s="2"/>
      <c r="HNA276" s="1"/>
      <c r="HNK276" s="2"/>
      <c r="HNL276" s="1"/>
      <c r="HNV276" s="2"/>
      <c r="HNW276" s="1"/>
      <c r="HOG276" s="2"/>
      <c r="HOH276" s="1"/>
      <c r="HOR276" s="2"/>
      <c r="HOS276" s="1"/>
      <c r="HPC276" s="2"/>
      <c r="HPD276" s="1"/>
      <c r="HPN276" s="2"/>
      <c r="HPO276" s="1"/>
      <c r="HPY276" s="2"/>
      <c r="HPZ276" s="1"/>
      <c r="HQJ276" s="2"/>
      <c r="HQK276" s="1"/>
      <c r="HQU276" s="2"/>
      <c r="HQV276" s="1"/>
      <c r="HRF276" s="2"/>
      <c r="HRG276" s="1"/>
      <c r="HRQ276" s="2"/>
      <c r="HRR276" s="1"/>
      <c r="HSB276" s="2"/>
      <c r="HSC276" s="1"/>
      <c r="HSM276" s="2"/>
      <c r="HSN276" s="1"/>
      <c r="HSX276" s="2"/>
      <c r="HSY276" s="1"/>
      <c r="HTI276" s="2"/>
      <c r="HTJ276" s="1"/>
      <c r="HTT276" s="2"/>
      <c r="HTU276" s="1"/>
      <c r="HUE276" s="2"/>
      <c r="HUF276" s="1"/>
      <c r="HUP276" s="2"/>
      <c r="HUQ276" s="1"/>
      <c r="HVA276" s="2"/>
      <c r="HVB276" s="1"/>
      <c r="HVL276" s="2"/>
      <c r="HVM276" s="1"/>
      <c r="HVW276" s="2"/>
      <c r="HVX276" s="1"/>
      <c r="HWH276" s="2"/>
      <c r="HWI276" s="1"/>
      <c r="HWS276" s="2"/>
      <c r="HWT276" s="1"/>
      <c r="HXD276" s="2"/>
      <c r="HXE276" s="1"/>
      <c r="HXO276" s="2"/>
      <c r="HXP276" s="1"/>
      <c r="HXZ276" s="2"/>
      <c r="HYA276" s="1"/>
      <c r="HYK276" s="2"/>
      <c r="HYL276" s="1"/>
      <c r="HYV276" s="2"/>
      <c r="HYW276" s="1"/>
      <c r="HZG276" s="2"/>
      <c r="HZH276" s="1"/>
      <c r="HZR276" s="2"/>
      <c r="HZS276" s="1"/>
      <c r="IAC276" s="2"/>
      <c r="IAD276" s="1"/>
      <c r="IAN276" s="2"/>
      <c r="IAO276" s="1"/>
      <c r="IAY276" s="2"/>
      <c r="IAZ276" s="1"/>
      <c r="IBJ276" s="2"/>
      <c r="IBK276" s="1"/>
      <c r="IBU276" s="2"/>
      <c r="IBV276" s="1"/>
      <c r="ICF276" s="2"/>
      <c r="ICG276" s="1"/>
      <c r="ICQ276" s="2"/>
      <c r="ICR276" s="1"/>
      <c r="IDB276" s="2"/>
      <c r="IDC276" s="1"/>
      <c r="IDM276" s="2"/>
      <c r="IDN276" s="1"/>
      <c r="IDX276" s="2"/>
      <c r="IDY276" s="1"/>
      <c r="IEI276" s="2"/>
      <c r="IEJ276" s="1"/>
      <c r="IET276" s="2"/>
      <c r="IEU276" s="1"/>
      <c r="IFE276" s="2"/>
      <c r="IFF276" s="1"/>
      <c r="IFP276" s="2"/>
      <c r="IFQ276" s="1"/>
      <c r="IGA276" s="2"/>
      <c r="IGB276" s="1"/>
      <c r="IGL276" s="2"/>
      <c r="IGM276" s="1"/>
      <c r="IGW276" s="2"/>
      <c r="IGX276" s="1"/>
      <c r="IHH276" s="2"/>
      <c r="IHI276" s="1"/>
      <c r="IHS276" s="2"/>
      <c r="IHT276" s="1"/>
      <c r="IID276" s="2"/>
      <c r="IIE276" s="1"/>
      <c r="IIO276" s="2"/>
      <c r="IIP276" s="1"/>
      <c r="IIZ276" s="2"/>
      <c r="IJA276" s="1"/>
      <c r="IJK276" s="2"/>
      <c r="IJL276" s="1"/>
      <c r="IJV276" s="2"/>
      <c r="IJW276" s="1"/>
      <c r="IKG276" s="2"/>
      <c r="IKH276" s="1"/>
      <c r="IKR276" s="2"/>
      <c r="IKS276" s="1"/>
      <c r="ILC276" s="2"/>
      <c r="ILD276" s="1"/>
      <c r="ILN276" s="2"/>
      <c r="ILO276" s="1"/>
      <c r="ILY276" s="2"/>
      <c r="ILZ276" s="1"/>
      <c r="IMJ276" s="2"/>
      <c r="IMK276" s="1"/>
      <c r="IMU276" s="2"/>
      <c r="IMV276" s="1"/>
      <c r="INF276" s="2"/>
      <c r="ING276" s="1"/>
      <c r="INQ276" s="2"/>
      <c r="INR276" s="1"/>
      <c r="IOB276" s="2"/>
      <c r="IOC276" s="1"/>
      <c r="IOM276" s="2"/>
      <c r="ION276" s="1"/>
      <c r="IOX276" s="2"/>
      <c r="IOY276" s="1"/>
      <c r="IPI276" s="2"/>
      <c r="IPJ276" s="1"/>
      <c r="IPT276" s="2"/>
      <c r="IPU276" s="1"/>
      <c r="IQE276" s="2"/>
      <c r="IQF276" s="1"/>
      <c r="IQP276" s="2"/>
      <c r="IQQ276" s="1"/>
      <c r="IRA276" s="2"/>
      <c r="IRB276" s="1"/>
      <c r="IRL276" s="2"/>
      <c r="IRM276" s="1"/>
      <c r="IRW276" s="2"/>
      <c r="IRX276" s="1"/>
      <c r="ISH276" s="2"/>
      <c r="ISI276" s="1"/>
      <c r="ISS276" s="2"/>
      <c r="IST276" s="1"/>
      <c r="ITD276" s="2"/>
      <c r="ITE276" s="1"/>
      <c r="ITO276" s="2"/>
      <c r="ITP276" s="1"/>
      <c r="ITZ276" s="2"/>
      <c r="IUA276" s="1"/>
      <c r="IUK276" s="2"/>
      <c r="IUL276" s="1"/>
      <c r="IUV276" s="2"/>
      <c r="IUW276" s="1"/>
      <c r="IVG276" s="2"/>
      <c r="IVH276" s="1"/>
      <c r="IVR276" s="2"/>
      <c r="IVS276" s="1"/>
      <c r="IWC276" s="2"/>
      <c r="IWD276" s="1"/>
      <c r="IWN276" s="2"/>
      <c r="IWO276" s="1"/>
      <c r="IWY276" s="2"/>
      <c r="IWZ276" s="1"/>
      <c r="IXJ276" s="2"/>
      <c r="IXK276" s="1"/>
      <c r="IXU276" s="2"/>
      <c r="IXV276" s="1"/>
      <c r="IYF276" s="2"/>
      <c r="IYG276" s="1"/>
      <c r="IYQ276" s="2"/>
      <c r="IYR276" s="1"/>
      <c r="IZB276" s="2"/>
      <c r="IZC276" s="1"/>
      <c r="IZM276" s="2"/>
      <c r="IZN276" s="1"/>
      <c r="IZX276" s="2"/>
      <c r="IZY276" s="1"/>
      <c r="JAI276" s="2"/>
      <c r="JAJ276" s="1"/>
      <c r="JAT276" s="2"/>
      <c r="JAU276" s="1"/>
      <c r="JBE276" s="2"/>
      <c r="JBF276" s="1"/>
      <c r="JBP276" s="2"/>
      <c r="JBQ276" s="1"/>
      <c r="JCA276" s="2"/>
      <c r="JCB276" s="1"/>
      <c r="JCL276" s="2"/>
      <c r="JCM276" s="1"/>
      <c r="JCW276" s="2"/>
      <c r="JCX276" s="1"/>
      <c r="JDH276" s="2"/>
      <c r="JDI276" s="1"/>
      <c r="JDS276" s="2"/>
      <c r="JDT276" s="1"/>
      <c r="JED276" s="2"/>
      <c r="JEE276" s="1"/>
      <c r="JEO276" s="2"/>
      <c r="JEP276" s="1"/>
      <c r="JEZ276" s="2"/>
      <c r="JFA276" s="1"/>
      <c r="JFK276" s="2"/>
      <c r="JFL276" s="1"/>
      <c r="JFV276" s="2"/>
      <c r="JFW276" s="1"/>
      <c r="JGG276" s="2"/>
      <c r="JGH276" s="1"/>
      <c r="JGR276" s="2"/>
      <c r="JGS276" s="1"/>
      <c r="JHC276" s="2"/>
      <c r="JHD276" s="1"/>
      <c r="JHN276" s="2"/>
      <c r="JHO276" s="1"/>
      <c r="JHY276" s="2"/>
      <c r="JHZ276" s="1"/>
      <c r="JIJ276" s="2"/>
      <c r="JIK276" s="1"/>
      <c r="JIU276" s="2"/>
      <c r="JIV276" s="1"/>
      <c r="JJF276" s="2"/>
      <c r="JJG276" s="1"/>
      <c r="JJQ276" s="2"/>
      <c r="JJR276" s="1"/>
      <c r="JKB276" s="2"/>
      <c r="JKC276" s="1"/>
      <c r="JKM276" s="2"/>
      <c r="JKN276" s="1"/>
      <c r="JKX276" s="2"/>
      <c r="JKY276" s="1"/>
      <c r="JLI276" s="2"/>
      <c r="JLJ276" s="1"/>
      <c r="JLT276" s="2"/>
      <c r="JLU276" s="1"/>
      <c r="JME276" s="2"/>
      <c r="JMF276" s="1"/>
      <c r="JMP276" s="2"/>
      <c r="JMQ276" s="1"/>
      <c r="JNA276" s="2"/>
      <c r="JNB276" s="1"/>
      <c r="JNL276" s="2"/>
      <c r="JNM276" s="1"/>
      <c r="JNW276" s="2"/>
      <c r="JNX276" s="1"/>
      <c r="JOH276" s="2"/>
      <c r="JOI276" s="1"/>
      <c r="JOS276" s="2"/>
      <c r="JOT276" s="1"/>
      <c r="JPD276" s="2"/>
      <c r="JPE276" s="1"/>
      <c r="JPO276" s="2"/>
      <c r="JPP276" s="1"/>
      <c r="JPZ276" s="2"/>
      <c r="JQA276" s="1"/>
      <c r="JQK276" s="2"/>
      <c r="JQL276" s="1"/>
      <c r="JQV276" s="2"/>
      <c r="JQW276" s="1"/>
      <c r="JRG276" s="2"/>
      <c r="JRH276" s="1"/>
      <c r="JRR276" s="2"/>
      <c r="JRS276" s="1"/>
      <c r="JSC276" s="2"/>
      <c r="JSD276" s="1"/>
      <c r="JSN276" s="2"/>
      <c r="JSO276" s="1"/>
      <c r="JSY276" s="2"/>
      <c r="JSZ276" s="1"/>
      <c r="JTJ276" s="2"/>
      <c r="JTK276" s="1"/>
      <c r="JTU276" s="2"/>
      <c r="JTV276" s="1"/>
      <c r="JUF276" s="2"/>
      <c r="JUG276" s="1"/>
      <c r="JUQ276" s="2"/>
      <c r="JUR276" s="1"/>
      <c r="JVB276" s="2"/>
      <c r="JVC276" s="1"/>
      <c r="JVM276" s="2"/>
      <c r="JVN276" s="1"/>
      <c r="JVX276" s="2"/>
      <c r="JVY276" s="1"/>
      <c r="JWI276" s="2"/>
      <c r="JWJ276" s="1"/>
      <c r="JWT276" s="2"/>
      <c r="JWU276" s="1"/>
      <c r="JXE276" s="2"/>
      <c r="JXF276" s="1"/>
      <c r="JXP276" s="2"/>
      <c r="JXQ276" s="1"/>
      <c r="JYA276" s="2"/>
      <c r="JYB276" s="1"/>
      <c r="JYL276" s="2"/>
      <c r="JYM276" s="1"/>
      <c r="JYW276" s="2"/>
      <c r="JYX276" s="1"/>
      <c r="JZH276" s="2"/>
      <c r="JZI276" s="1"/>
      <c r="JZS276" s="2"/>
      <c r="JZT276" s="1"/>
      <c r="KAD276" s="2"/>
      <c r="KAE276" s="1"/>
      <c r="KAO276" s="2"/>
      <c r="KAP276" s="1"/>
      <c r="KAZ276" s="2"/>
      <c r="KBA276" s="1"/>
      <c r="KBK276" s="2"/>
      <c r="KBL276" s="1"/>
      <c r="KBV276" s="2"/>
      <c r="KBW276" s="1"/>
      <c r="KCG276" s="2"/>
      <c r="KCH276" s="1"/>
      <c r="KCR276" s="2"/>
      <c r="KCS276" s="1"/>
      <c r="KDC276" s="2"/>
      <c r="KDD276" s="1"/>
      <c r="KDN276" s="2"/>
      <c r="KDO276" s="1"/>
      <c r="KDY276" s="2"/>
      <c r="KDZ276" s="1"/>
      <c r="KEJ276" s="2"/>
      <c r="KEK276" s="1"/>
      <c r="KEU276" s="2"/>
      <c r="KEV276" s="1"/>
      <c r="KFF276" s="2"/>
      <c r="KFG276" s="1"/>
      <c r="KFQ276" s="2"/>
      <c r="KFR276" s="1"/>
      <c r="KGB276" s="2"/>
      <c r="KGC276" s="1"/>
      <c r="KGM276" s="2"/>
      <c r="KGN276" s="1"/>
      <c r="KGX276" s="2"/>
      <c r="KGY276" s="1"/>
      <c r="KHI276" s="2"/>
      <c r="KHJ276" s="1"/>
      <c r="KHT276" s="2"/>
      <c r="KHU276" s="1"/>
      <c r="KIE276" s="2"/>
      <c r="KIF276" s="1"/>
      <c r="KIP276" s="2"/>
      <c r="KIQ276" s="1"/>
      <c r="KJA276" s="2"/>
      <c r="KJB276" s="1"/>
      <c r="KJL276" s="2"/>
      <c r="KJM276" s="1"/>
      <c r="KJW276" s="2"/>
      <c r="KJX276" s="1"/>
      <c r="KKH276" s="2"/>
      <c r="KKI276" s="1"/>
      <c r="KKS276" s="2"/>
      <c r="KKT276" s="1"/>
      <c r="KLD276" s="2"/>
      <c r="KLE276" s="1"/>
      <c r="KLO276" s="2"/>
      <c r="KLP276" s="1"/>
      <c r="KLZ276" s="2"/>
      <c r="KMA276" s="1"/>
      <c r="KMK276" s="2"/>
      <c r="KML276" s="1"/>
      <c r="KMV276" s="2"/>
      <c r="KMW276" s="1"/>
      <c r="KNG276" s="2"/>
      <c r="KNH276" s="1"/>
      <c r="KNR276" s="2"/>
      <c r="KNS276" s="1"/>
      <c r="KOC276" s="2"/>
      <c r="KOD276" s="1"/>
      <c r="KON276" s="2"/>
      <c r="KOO276" s="1"/>
      <c r="KOY276" s="2"/>
      <c r="KOZ276" s="1"/>
      <c r="KPJ276" s="2"/>
      <c r="KPK276" s="1"/>
      <c r="KPU276" s="2"/>
      <c r="KPV276" s="1"/>
      <c r="KQF276" s="2"/>
      <c r="KQG276" s="1"/>
      <c r="KQQ276" s="2"/>
      <c r="KQR276" s="1"/>
      <c r="KRB276" s="2"/>
      <c r="KRC276" s="1"/>
      <c r="KRM276" s="2"/>
      <c r="KRN276" s="1"/>
      <c r="KRX276" s="2"/>
      <c r="KRY276" s="1"/>
      <c r="KSI276" s="2"/>
      <c r="KSJ276" s="1"/>
      <c r="KST276" s="2"/>
      <c r="KSU276" s="1"/>
      <c r="KTE276" s="2"/>
      <c r="KTF276" s="1"/>
      <c r="KTP276" s="2"/>
      <c r="KTQ276" s="1"/>
      <c r="KUA276" s="2"/>
      <c r="KUB276" s="1"/>
      <c r="KUL276" s="2"/>
      <c r="KUM276" s="1"/>
      <c r="KUW276" s="2"/>
      <c r="KUX276" s="1"/>
      <c r="KVH276" s="2"/>
      <c r="KVI276" s="1"/>
      <c r="KVS276" s="2"/>
      <c r="KVT276" s="1"/>
      <c r="KWD276" s="2"/>
      <c r="KWE276" s="1"/>
      <c r="KWO276" s="2"/>
      <c r="KWP276" s="1"/>
      <c r="KWZ276" s="2"/>
      <c r="KXA276" s="1"/>
      <c r="KXK276" s="2"/>
      <c r="KXL276" s="1"/>
      <c r="KXV276" s="2"/>
      <c r="KXW276" s="1"/>
      <c r="KYG276" s="2"/>
      <c r="KYH276" s="1"/>
      <c r="KYR276" s="2"/>
      <c r="KYS276" s="1"/>
      <c r="KZC276" s="2"/>
      <c r="KZD276" s="1"/>
      <c r="KZN276" s="2"/>
      <c r="KZO276" s="1"/>
      <c r="KZY276" s="2"/>
      <c r="KZZ276" s="1"/>
      <c r="LAJ276" s="2"/>
      <c r="LAK276" s="1"/>
      <c r="LAU276" s="2"/>
      <c r="LAV276" s="1"/>
      <c r="LBF276" s="2"/>
      <c r="LBG276" s="1"/>
      <c r="LBQ276" s="2"/>
      <c r="LBR276" s="1"/>
      <c r="LCB276" s="2"/>
      <c r="LCC276" s="1"/>
      <c r="LCM276" s="2"/>
      <c r="LCN276" s="1"/>
      <c r="LCX276" s="2"/>
      <c r="LCY276" s="1"/>
      <c r="LDI276" s="2"/>
      <c r="LDJ276" s="1"/>
      <c r="LDT276" s="2"/>
      <c r="LDU276" s="1"/>
      <c r="LEE276" s="2"/>
      <c r="LEF276" s="1"/>
      <c r="LEP276" s="2"/>
      <c r="LEQ276" s="1"/>
      <c r="LFA276" s="2"/>
      <c r="LFB276" s="1"/>
      <c r="LFL276" s="2"/>
      <c r="LFM276" s="1"/>
      <c r="LFW276" s="2"/>
      <c r="LFX276" s="1"/>
      <c r="LGH276" s="2"/>
      <c r="LGI276" s="1"/>
      <c r="LGS276" s="2"/>
      <c r="LGT276" s="1"/>
      <c r="LHD276" s="2"/>
      <c r="LHE276" s="1"/>
      <c r="LHO276" s="2"/>
      <c r="LHP276" s="1"/>
      <c r="LHZ276" s="2"/>
      <c r="LIA276" s="1"/>
      <c r="LIK276" s="2"/>
      <c r="LIL276" s="1"/>
      <c r="LIV276" s="2"/>
      <c r="LIW276" s="1"/>
      <c r="LJG276" s="2"/>
      <c r="LJH276" s="1"/>
      <c r="LJR276" s="2"/>
      <c r="LJS276" s="1"/>
      <c r="LKC276" s="2"/>
      <c r="LKD276" s="1"/>
      <c r="LKN276" s="2"/>
      <c r="LKO276" s="1"/>
      <c r="LKY276" s="2"/>
      <c r="LKZ276" s="1"/>
      <c r="LLJ276" s="2"/>
      <c r="LLK276" s="1"/>
      <c r="LLU276" s="2"/>
      <c r="LLV276" s="1"/>
      <c r="LMF276" s="2"/>
      <c r="LMG276" s="1"/>
      <c r="LMQ276" s="2"/>
      <c r="LMR276" s="1"/>
      <c r="LNB276" s="2"/>
      <c r="LNC276" s="1"/>
      <c r="LNM276" s="2"/>
      <c r="LNN276" s="1"/>
      <c r="LNX276" s="2"/>
      <c r="LNY276" s="1"/>
      <c r="LOI276" s="2"/>
      <c r="LOJ276" s="1"/>
      <c r="LOT276" s="2"/>
      <c r="LOU276" s="1"/>
      <c r="LPE276" s="2"/>
      <c r="LPF276" s="1"/>
      <c r="LPP276" s="2"/>
      <c r="LPQ276" s="1"/>
      <c r="LQA276" s="2"/>
      <c r="LQB276" s="1"/>
      <c r="LQL276" s="2"/>
      <c r="LQM276" s="1"/>
      <c r="LQW276" s="2"/>
      <c r="LQX276" s="1"/>
      <c r="LRH276" s="2"/>
      <c r="LRI276" s="1"/>
      <c r="LRS276" s="2"/>
      <c r="LRT276" s="1"/>
      <c r="LSD276" s="2"/>
      <c r="LSE276" s="1"/>
      <c r="LSO276" s="2"/>
      <c r="LSP276" s="1"/>
      <c r="LSZ276" s="2"/>
      <c r="LTA276" s="1"/>
      <c r="LTK276" s="2"/>
      <c r="LTL276" s="1"/>
      <c r="LTV276" s="2"/>
      <c r="LTW276" s="1"/>
      <c r="LUG276" s="2"/>
      <c r="LUH276" s="1"/>
      <c r="LUR276" s="2"/>
      <c r="LUS276" s="1"/>
      <c r="LVC276" s="2"/>
      <c r="LVD276" s="1"/>
      <c r="LVN276" s="2"/>
      <c r="LVO276" s="1"/>
      <c r="LVY276" s="2"/>
      <c r="LVZ276" s="1"/>
      <c r="LWJ276" s="2"/>
      <c r="LWK276" s="1"/>
      <c r="LWU276" s="2"/>
      <c r="LWV276" s="1"/>
      <c r="LXF276" s="2"/>
      <c r="LXG276" s="1"/>
      <c r="LXQ276" s="2"/>
      <c r="LXR276" s="1"/>
      <c r="LYB276" s="2"/>
      <c r="LYC276" s="1"/>
      <c r="LYM276" s="2"/>
      <c r="LYN276" s="1"/>
      <c r="LYX276" s="2"/>
      <c r="LYY276" s="1"/>
      <c r="LZI276" s="2"/>
      <c r="LZJ276" s="1"/>
      <c r="LZT276" s="2"/>
      <c r="LZU276" s="1"/>
      <c r="MAE276" s="2"/>
      <c r="MAF276" s="1"/>
      <c r="MAP276" s="2"/>
      <c r="MAQ276" s="1"/>
      <c r="MBA276" s="2"/>
      <c r="MBB276" s="1"/>
      <c r="MBL276" s="2"/>
      <c r="MBM276" s="1"/>
      <c r="MBW276" s="2"/>
      <c r="MBX276" s="1"/>
      <c r="MCH276" s="2"/>
      <c r="MCI276" s="1"/>
      <c r="MCS276" s="2"/>
      <c r="MCT276" s="1"/>
      <c r="MDD276" s="2"/>
      <c r="MDE276" s="1"/>
      <c r="MDO276" s="2"/>
      <c r="MDP276" s="1"/>
      <c r="MDZ276" s="2"/>
      <c r="MEA276" s="1"/>
      <c r="MEK276" s="2"/>
      <c r="MEL276" s="1"/>
      <c r="MEV276" s="2"/>
      <c r="MEW276" s="1"/>
      <c r="MFG276" s="2"/>
      <c r="MFH276" s="1"/>
      <c r="MFR276" s="2"/>
      <c r="MFS276" s="1"/>
      <c r="MGC276" s="2"/>
      <c r="MGD276" s="1"/>
      <c r="MGN276" s="2"/>
      <c r="MGO276" s="1"/>
      <c r="MGY276" s="2"/>
      <c r="MGZ276" s="1"/>
      <c r="MHJ276" s="2"/>
      <c r="MHK276" s="1"/>
      <c r="MHU276" s="2"/>
      <c r="MHV276" s="1"/>
      <c r="MIF276" s="2"/>
      <c r="MIG276" s="1"/>
      <c r="MIQ276" s="2"/>
      <c r="MIR276" s="1"/>
      <c r="MJB276" s="2"/>
      <c r="MJC276" s="1"/>
      <c r="MJM276" s="2"/>
      <c r="MJN276" s="1"/>
      <c r="MJX276" s="2"/>
      <c r="MJY276" s="1"/>
      <c r="MKI276" s="2"/>
      <c r="MKJ276" s="1"/>
      <c r="MKT276" s="2"/>
      <c r="MKU276" s="1"/>
      <c r="MLE276" s="2"/>
      <c r="MLF276" s="1"/>
      <c r="MLP276" s="2"/>
      <c r="MLQ276" s="1"/>
      <c r="MMA276" s="2"/>
      <c r="MMB276" s="1"/>
      <c r="MML276" s="2"/>
      <c r="MMM276" s="1"/>
      <c r="MMW276" s="2"/>
      <c r="MMX276" s="1"/>
      <c r="MNH276" s="2"/>
      <c r="MNI276" s="1"/>
      <c r="MNS276" s="2"/>
      <c r="MNT276" s="1"/>
      <c r="MOD276" s="2"/>
      <c r="MOE276" s="1"/>
      <c r="MOO276" s="2"/>
      <c r="MOP276" s="1"/>
      <c r="MOZ276" s="2"/>
      <c r="MPA276" s="1"/>
      <c r="MPK276" s="2"/>
      <c r="MPL276" s="1"/>
      <c r="MPV276" s="2"/>
      <c r="MPW276" s="1"/>
      <c r="MQG276" s="2"/>
      <c r="MQH276" s="1"/>
      <c r="MQR276" s="2"/>
      <c r="MQS276" s="1"/>
      <c r="MRC276" s="2"/>
      <c r="MRD276" s="1"/>
      <c r="MRN276" s="2"/>
      <c r="MRO276" s="1"/>
      <c r="MRY276" s="2"/>
      <c r="MRZ276" s="1"/>
      <c r="MSJ276" s="2"/>
      <c r="MSK276" s="1"/>
      <c r="MSU276" s="2"/>
      <c r="MSV276" s="1"/>
      <c r="MTF276" s="2"/>
      <c r="MTG276" s="1"/>
      <c r="MTQ276" s="2"/>
      <c r="MTR276" s="1"/>
      <c r="MUB276" s="2"/>
      <c r="MUC276" s="1"/>
      <c r="MUM276" s="2"/>
      <c r="MUN276" s="1"/>
      <c r="MUX276" s="2"/>
      <c r="MUY276" s="1"/>
      <c r="MVI276" s="2"/>
      <c r="MVJ276" s="1"/>
      <c r="MVT276" s="2"/>
      <c r="MVU276" s="1"/>
      <c r="MWE276" s="2"/>
      <c r="MWF276" s="1"/>
      <c r="MWP276" s="2"/>
      <c r="MWQ276" s="1"/>
      <c r="MXA276" s="2"/>
      <c r="MXB276" s="1"/>
      <c r="MXL276" s="2"/>
      <c r="MXM276" s="1"/>
      <c r="MXW276" s="2"/>
      <c r="MXX276" s="1"/>
      <c r="MYH276" s="2"/>
      <c r="MYI276" s="1"/>
      <c r="MYS276" s="2"/>
      <c r="MYT276" s="1"/>
      <c r="MZD276" s="2"/>
      <c r="MZE276" s="1"/>
      <c r="MZO276" s="2"/>
      <c r="MZP276" s="1"/>
      <c r="MZZ276" s="2"/>
      <c r="NAA276" s="1"/>
      <c r="NAK276" s="2"/>
      <c r="NAL276" s="1"/>
      <c r="NAV276" s="2"/>
      <c r="NAW276" s="1"/>
      <c r="NBG276" s="2"/>
      <c r="NBH276" s="1"/>
      <c r="NBR276" s="2"/>
      <c r="NBS276" s="1"/>
      <c r="NCC276" s="2"/>
      <c r="NCD276" s="1"/>
      <c r="NCN276" s="2"/>
      <c r="NCO276" s="1"/>
      <c r="NCY276" s="2"/>
      <c r="NCZ276" s="1"/>
      <c r="NDJ276" s="2"/>
      <c r="NDK276" s="1"/>
      <c r="NDU276" s="2"/>
      <c r="NDV276" s="1"/>
      <c r="NEF276" s="2"/>
      <c r="NEG276" s="1"/>
      <c r="NEQ276" s="2"/>
      <c r="NER276" s="1"/>
      <c r="NFB276" s="2"/>
      <c r="NFC276" s="1"/>
      <c r="NFM276" s="2"/>
      <c r="NFN276" s="1"/>
      <c r="NFX276" s="2"/>
      <c r="NFY276" s="1"/>
      <c r="NGI276" s="2"/>
      <c r="NGJ276" s="1"/>
      <c r="NGT276" s="2"/>
      <c r="NGU276" s="1"/>
      <c r="NHE276" s="2"/>
      <c r="NHF276" s="1"/>
      <c r="NHP276" s="2"/>
      <c r="NHQ276" s="1"/>
      <c r="NIA276" s="2"/>
      <c r="NIB276" s="1"/>
      <c r="NIL276" s="2"/>
      <c r="NIM276" s="1"/>
      <c r="NIW276" s="2"/>
      <c r="NIX276" s="1"/>
      <c r="NJH276" s="2"/>
      <c r="NJI276" s="1"/>
      <c r="NJS276" s="2"/>
      <c r="NJT276" s="1"/>
      <c r="NKD276" s="2"/>
      <c r="NKE276" s="1"/>
      <c r="NKO276" s="2"/>
      <c r="NKP276" s="1"/>
      <c r="NKZ276" s="2"/>
      <c r="NLA276" s="1"/>
      <c r="NLK276" s="2"/>
      <c r="NLL276" s="1"/>
      <c r="NLV276" s="2"/>
      <c r="NLW276" s="1"/>
      <c r="NMG276" s="2"/>
      <c r="NMH276" s="1"/>
      <c r="NMR276" s="2"/>
      <c r="NMS276" s="1"/>
      <c r="NNC276" s="2"/>
      <c r="NND276" s="1"/>
      <c r="NNN276" s="2"/>
      <c r="NNO276" s="1"/>
      <c r="NNY276" s="2"/>
      <c r="NNZ276" s="1"/>
      <c r="NOJ276" s="2"/>
      <c r="NOK276" s="1"/>
      <c r="NOU276" s="2"/>
      <c r="NOV276" s="1"/>
      <c r="NPF276" s="2"/>
      <c r="NPG276" s="1"/>
      <c r="NPQ276" s="2"/>
      <c r="NPR276" s="1"/>
      <c r="NQB276" s="2"/>
      <c r="NQC276" s="1"/>
      <c r="NQM276" s="2"/>
      <c r="NQN276" s="1"/>
      <c r="NQX276" s="2"/>
      <c r="NQY276" s="1"/>
      <c r="NRI276" s="2"/>
      <c r="NRJ276" s="1"/>
      <c r="NRT276" s="2"/>
      <c r="NRU276" s="1"/>
      <c r="NSE276" s="2"/>
      <c r="NSF276" s="1"/>
      <c r="NSP276" s="2"/>
      <c r="NSQ276" s="1"/>
      <c r="NTA276" s="2"/>
      <c r="NTB276" s="1"/>
      <c r="NTL276" s="2"/>
      <c r="NTM276" s="1"/>
      <c r="NTW276" s="2"/>
      <c r="NTX276" s="1"/>
      <c r="NUH276" s="2"/>
      <c r="NUI276" s="1"/>
      <c r="NUS276" s="2"/>
      <c r="NUT276" s="1"/>
      <c r="NVD276" s="2"/>
      <c r="NVE276" s="1"/>
      <c r="NVO276" s="2"/>
      <c r="NVP276" s="1"/>
      <c r="NVZ276" s="2"/>
      <c r="NWA276" s="1"/>
      <c r="NWK276" s="2"/>
      <c r="NWL276" s="1"/>
      <c r="NWV276" s="2"/>
      <c r="NWW276" s="1"/>
      <c r="NXG276" s="2"/>
      <c r="NXH276" s="1"/>
      <c r="NXR276" s="2"/>
      <c r="NXS276" s="1"/>
      <c r="NYC276" s="2"/>
      <c r="NYD276" s="1"/>
      <c r="NYN276" s="2"/>
      <c r="NYO276" s="1"/>
      <c r="NYY276" s="2"/>
      <c r="NYZ276" s="1"/>
      <c r="NZJ276" s="2"/>
      <c r="NZK276" s="1"/>
      <c r="NZU276" s="2"/>
      <c r="NZV276" s="1"/>
      <c r="OAF276" s="2"/>
      <c r="OAG276" s="1"/>
      <c r="OAQ276" s="2"/>
      <c r="OAR276" s="1"/>
      <c r="OBB276" s="2"/>
      <c r="OBC276" s="1"/>
      <c r="OBM276" s="2"/>
      <c r="OBN276" s="1"/>
      <c r="OBX276" s="2"/>
      <c r="OBY276" s="1"/>
      <c r="OCI276" s="2"/>
      <c r="OCJ276" s="1"/>
      <c r="OCT276" s="2"/>
      <c r="OCU276" s="1"/>
      <c r="ODE276" s="2"/>
      <c r="ODF276" s="1"/>
      <c r="ODP276" s="2"/>
      <c r="ODQ276" s="1"/>
      <c r="OEA276" s="2"/>
      <c r="OEB276" s="1"/>
      <c r="OEL276" s="2"/>
      <c r="OEM276" s="1"/>
      <c r="OEW276" s="2"/>
      <c r="OEX276" s="1"/>
      <c r="OFH276" s="2"/>
      <c r="OFI276" s="1"/>
      <c r="OFS276" s="2"/>
      <c r="OFT276" s="1"/>
      <c r="OGD276" s="2"/>
      <c r="OGE276" s="1"/>
      <c r="OGO276" s="2"/>
      <c r="OGP276" s="1"/>
      <c r="OGZ276" s="2"/>
      <c r="OHA276" s="1"/>
      <c r="OHK276" s="2"/>
      <c r="OHL276" s="1"/>
      <c r="OHV276" s="2"/>
      <c r="OHW276" s="1"/>
      <c r="OIG276" s="2"/>
      <c r="OIH276" s="1"/>
      <c r="OIR276" s="2"/>
      <c r="OIS276" s="1"/>
      <c r="OJC276" s="2"/>
      <c r="OJD276" s="1"/>
      <c r="OJN276" s="2"/>
      <c r="OJO276" s="1"/>
      <c r="OJY276" s="2"/>
      <c r="OJZ276" s="1"/>
      <c r="OKJ276" s="2"/>
      <c r="OKK276" s="1"/>
      <c r="OKU276" s="2"/>
      <c r="OKV276" s="1"/>
      <c r="OLF276" s="2"/>
      <c r="OLG276" s="1"/>
      <c r="OLQ276" s="2"/>
      <c r="OLR276" s="1"/>
      <c r="OMB276" s="2"/>
      <c r="OMC276" s="1"/>
      <c r="OMM276" s="2"/>
      <c r="OMN276" s="1"/>
      <c r="OMX276" s="2"/>
      <c r="OMY276" s="1"/>
      <c r="ONI276" s="2"/>
      <c r="ONJ276" s="1"/>
      <c r="ONT276" s="2"/>
      <c r="ONU276" s="1"/>
      <c r="OOE276" s="2"/>
      <c r="OOF276" s="1"/>
      <c r="OOP276" s="2"/>
      <c r="OOQ276" s="1"/>
      <c r="OPA276" s="2"/>
      <c r="OPB276" s="1"/>
      <c r="OPL276" s="2"/>
      <c r="OPM276" s="1"/>
      <c r="OPW276" s="2"/>
      <c r="OPX276" s="1"/>
      <c r="OQH276" s="2"/>
      <c r="OQI276" s="1"/>
      <c r="OQS276" s="2"/>
      <c r="OQT276" s="1"/>
      <c r="ORD276" s="2"/>
      <c r="ORE276" s="1"/>
      <c r="ORO276" s="2"/>
      <c r="ORP276" s="1"/>
      <c r="ORZ276" s="2"/>
      <c r="OSA276" s="1"/>
      <c r="OSK276" s="2"/>
      <c r="OSL276" s="1"/>
      <c r="OSV276" s="2"/>
      <c r="OSW276" s="1"/>
      <c r="OTG276" s="2"/>
      <c r="OTH276" s="1"/>
      <c r="OTR276" s="2"/>
      <c r="OTS276" s="1"/>
      <c r="OUC276" s="2"/>
      <c r="OUD276" s="1"/>
      <c r="OUN276" s="2"/>
      <c r="OUO276" s="1"/>
      <c r="OUY276" s="2"/>
      <c r="OUZ276" s="1"/>
      <c r="OVJ276" s="2"/>
      <c r="OVK276" s="1"/>
      <c r="OVU276" s="2"/>
      <c r="OVV276" s="1"/>
      <c r="OWF276" s="2"/>
      <c r="OWG276" s="1"/>
      <c r="OWQ276" s="2"/>
      <c r="OWR276" s="1"/>
      <c r="OXB276" s="2"/>
      <c r="OXC276" s="1"/>
      <c r="OXM276" s="2"/>
      <c r="OXN276" s="1"/>
      <c r="OXX276" s="2"/>
      <c r="OXY276" s="1"/>
      <c r="OYI276" s="2"/>
      <c r="OYJ276" s="1"/>
      <c r="OYT276" s="2"/>
      <c r="OYU276" s="1"/>
      <c r="OZE276" s="2"/>
      <c r="OZF276" s="1"/>
      <c r="OZP276" s="2"/>
      <c r="OZQ276" s="1"/>
      <c r="PAA276" s="2"/>
      <c r="PAB276" s="1"/>
      <c r="PAL276" s="2"/>
      <c r="PAM276" s="1"/>
      <c r="PAW276" s="2"/>
      <c r="PAX276" s="1"/>
      <c r="PBH276" s="2"/>
      <c r="PBI276" s="1"/>
      <c r="PBS276" s="2"/>
      <c r="PBT276" s="1"/>
      <c r="PCD276" s="2"/>
      <c r="PCE276" s="1"/>
      <c r="PCO276" s="2"/>
      <c r="PCP276" s="1"/>
      <c r="PCZ276" s="2"/>
      <c r="PDA276" s="1"/>
      <c r="PDK276" s="2"/>
      <c r="PDL276" s="1"/>
      <c r="PDV276" s="2"/>
      <c r="PDW276" s="1"/>
      <c r="PEG276" s="2"/>
      <c r="PEH276" s="1"/>
      <c r="PER276" s="2"/>
      <c r="PES276" s="1"/>
      <c r="PFC276" s="2"/>
      <c r="PFD276" s="1"/>
      <c r="PFN276" s="2"/>
      <c r="PFO276" s="1"/>
      <c r="PFY276" s="2"/>
      <c r="PFZ276" s="1"/>
      <c r="PGJ276" s="2"/>
      <c r="PGK276" s="1"/>
      <c r="PGU276" s="2"/>
      <c r="PGV276" s="1"/>
      <c r="PHF276" s="2"/>
      <c r="PHG276" s="1"/>
      <c r="PHQ276" s="2"/>
      <c r="PHR276" s="1"/>
      <c r="PIB276" s="2"/>
      <c r="PIC276" s="1"/>
      <c r="PIM276" s="2"/>
      <c r="PIN276" s="1"/>
      <c r="PIX276" s="2"/>
      <c r="PIY276" s="1"/>
      <c r="PJI276" s="2"/>
      <c r="PJJ276" s="1"/>
      <c r="PJT276" s="2"/>
      <c r="PJU276" s="1"/>
      <c r="PKE276" s="2"/>
      <c r="PKF276" s="1"/>
      <c r="PKP276" s="2"/>
      <c r="PKQ276" s="1"/>
      <c r="PLA276" s="2"/>
      <c r="PLB276" s="1"/>
      <c r="PLL276" s="2"/>
      <c r="PLM276" s="1"/>
      <c r="PLW276" s="2"/>
      <c r="PLX276" s="1"/>
      <c r="PMH276" s="2"/>
      <c r="PMI276" s="1"/>
      <c r="PMS276" s="2"/>
      <c r="PMT276" s="1"/>
      <c r="PND276" s="2"/>
      <c r="PNE276" s="1"/>
      <c r="PNO276" s="2"/>
      <c r="PNP276" s="1"/>
      <c r="PNZ276" s="2"/>
      <c r="POA276" s="1"/>
      <c r="POK276" s="2"/>
      <c r="POL276" s="1"/>
      <c r="POV276" s="2"/>
      <c r="POW276" s="1"/>
      <c r="PPG276" s="2"/>
      <c r="PPH276" s="1"/>
      <c r="PPR276" s="2"/>
      <c r="PPS276" s="1"/>
      <c r="PQC276" s="2"/>
      <c r="PQD276" s="1"/>
      <c r="PQN276" s="2"/>
      <c r="PQO276" s="1"/>
      <c r="PQY276" s="2"/>
      <c r="PQZ276" s="1"/>
      <c r="PRJ276" s="2"/>
      <c r="PRK276" s="1"/>
      <c r="PRU276" s="2"/>
      <c r="PRV276" s="1"/>
      <c r="PSF276" s="2"/>
      <c r="PSG276" s="1"/>
      <c r="PSQ276" s="2"/>
      <c r="PSR276" s="1"/>
      <c r="PTB276" s="2"/>
      <c r="PTC276" s="1"/>
      <c r="PTM276" s="2"/>
      <c r="PTN276" s="1"/>
      <c r="PTX276" s="2"/>
      <c r="PTY276" s="1"/>
      <c r="PUI276" s="2"/>
      <c r="PUJ276" s="1"/>
      <c r="PUT276" s="2"/>
      <c r="PUU276" s="1"/>
      <c r="PVE276" s="2"/>
      <c r="PVF276" s="1"/>
      <c r="PVP276" s="2"/>
      <c r="PVQ276" s="1"/>
      <c r="PWA276" s="2"/>
      <c r="PWB276" s="1"/>
      <c r="PWL276" s="2"/>
      <c r="PWM276" s="1"/>
      <c r="PWW276" s="2"/>
      <c r="PWX276" s="1"/>
      <c r="PXH276" s="2"/>
      <c r="PXI276" s="1"/>
      <c r="PXS276" s="2"/>
      <c r="PXT276" s="1"/>
      <c r="PYD276" s="2"/>
      <c r="PYE276" s="1"/>
      <c r="PYO276" s="2"/>
      <c r="PYP276" s="1"/>
      <c r="PYZ276" s="2"/>
      <c r="PZA276" s="1"/>
      <c r="PZK276" s="2"/>
      <c r="PZL276" s="1"/>
      <c r="PZV276" s="2"/>
      <c r="PZW276" s="1"/>
      <c r="QAG276" s="2"/>
      <c r="QAH276" s="1"/>
      <c r="QAR276" s="2"/>
      <c r="QAS276" s="1"/>
      <c r="QBC276" s="2"/>
      <c r="QBD276" s="1"/>
      <c r="QBN276" s="2"/>
      <c r="QBO276" s="1"/>
      <c r="QBY276" s="2"/>
      <c r="QBZ276" s="1"/>
      <c r="QCJ276" s="2"/>
      <c r="QCK276" s="1"/>
      <c r="QCU276" s="2"/>
      <c r="QCV276" s="1"/>
      <c r="QDF276" s="2"/>
      <c r="QDG276" s="1"/>
      <c r="QDQ276" s="2"/>
      <c r="QDR276" s="1"/>
      <c r="QEB276" s="2"/>
      <c r="QEC276" s="1"/>
      <c r="QEM276" s="2"/>
      <c r="QEN276" s="1"/>
      <c r="QEX276" s="2"/>
      <c r="QEY276" s="1"/>
      <c r="QFI276" s="2"/>
      <c r="QFJ276" s="1"/>
      <c r="QFT276" s="2"/>
      <c r="QFU276" s="1"/>
      <c r="QGE276" s="2"/>
      <c r="QGF276" s="1"/>
      <c r="QGP276" s="2"/>
      <c r="QGQ276" s="1"/>
      <c r="QHA276" s="2"/>
      <c r="QHB276" s="1"/>
      <c r="QHL276" s="2"/>
      <c r="QHM276" s="1"/>
      <c r="QHW276" s="2"/>
      <c r="QHX276" s="1"/>
      <c r="QIH276" s="2"/>
      <c r="QII276" s="1"/>
      <c r="QIS276" s="2"/>
      <c r="QIT276" s="1"/>
      <c r="QJD276" s="2"/>
      <c r="QJE276" s="1"/>
      <c r="QJO276" s="2"/>
      <c r="QJP276" s="1"/>
      <c r="QJZ276" s="2"/>
      <c r="QKA276" s="1"/>
      <c r="QKK276" s="2"/>
      <c r="QKL276" s="1"/>
      <c r="QKV276" s="2"/>
      <c r="QKW276" s="1"/>
      <c r="QLG276" s="2"/>
      <c r="QLH276" s="1"/>
      <c r="QLR276" s="2"/>
      <c r="QLS276" s="1"/>
      <c r="QMC276" s="2"/>
      <c r="QMD276" s="1"/>
      <c r="QMN276" s="2"/>
      <c r="QMO276" s="1"/>
      <c r="QMY276" s="2"/>
      <c r="QMZ276" s="1"/>
      <c r="QNJ276" s="2"/>
      <c r="QNK276" s="1"/>
      <c r="QNU276" s="2"/>
      <c r="QNV276" s="1"/>
      <c r="QOF276" s="2"/>
      <c r="QOG276" s="1"/>
      <c r="QOQ276" s="2"/>
      <c r="QOR276" s="1"/>
      <c r="QPB276" s="2"/>
      <c r="QPC276" s="1"/>
      <c r="QPM276" s="2"/>
      <c r="QPN276" s="1"/>
      <c r="QPX276" s="2"/>
      <c r="QPY276" s="1"/>
      <c r="QQI276" s="2"/>
      <c r="QQJ276" s="1"/>
      <c r="QQT276" s="2"/>
      <c r="QQU276" s="1"/>
      <c r="QRE276" s="2"/>
      <c r="QRF276" s="1"/>
      <c r="QRP276" s="2"/>
      <c r="QRQ276" s="1"/>
      <c r="QSA276" s="2"/>
      <c r="QSB276" s="1"/>
      <c r="QSL276" s="2"/>
      <c r="QSM276" s="1"/>
      <c r="QSW276" s="2"/>
      <c r="QSX276" s="1"/>
      <c r="QTH276" s="2"/>
      <c r="QTI276" s="1"/>
      <c r="QTS276" s="2"/>
      <c r="QTT276" s="1"/>
      <c r="QUD276" s="2"/>
      <c r="QUE276" s="1"/>
      <c r="QUO276" s="2"/>
      <c r="QUP276" s="1"/>
      <c r="QUZ276" s="2"/>
      <c r="QVA276" s="1"/>
      <c r="QVK276" s="2"/>
      <c r="QVL276" s="1"/>
      <c r="QVV276" s="2"/>
      <c r="QVW276" s="1"/>
      <c r="QWG276" s="2"/>
      <c r="QWH276" s="1"/>
      <c r="QWR276" s="2"/>
      <c r="QWS276" s="1"/>
      <c r="QXC276" s="2"/>
      <c r="QXD276" s="1"/>
      <c r="QXN276" s="2"/>
      <c r="QXO276" s="1"/>
      <c r="QXY276" s="2"/>
      <c r="QXZ276" s="1"/>
      <c r="QYJ276" s="2"/>
      <c r="QYK276" s="1"/>
      <c r="QYU276" s="2"/>
      <c r="QYV276" s="1"/>
      <c r="QZF276" s="2"/>
      <c r="QZG276" s="1"/>
      <c r="QZQ276" s="2"/>
      <c r="QZR276" s="1"/>
      <c r="RAB276" s="2"/>
      <c r="RAC276" s="1"/>
      <c r="RAM276" s="2"/>
      <c r="RAN276" s="1"/>
      <c r="RAX276" s="2"/>
      <c r="RAY276" s="1"/>
      <c r="RBI276" s="2"/>
      <c r="RBJ276" s="1"/>
      <c r="RBT276" s="2"/>
      <c r="RBU276" s="1"/>
      <c r="RCE276" s="2"/>
      <c r="RCF276" s="1"/>
      <c r="RCP276" s="2"/>
      <c r="RCQ276" s="1"/>
      <c r="RDA276" s="2"/>
      <c r="RDB276" s="1"/>
      <c r="RDL276" s="2"/>
      <c r="RDM276" s="1"/>
      <c r="RDW276" s="2"/>
      <c r="RDX276" s="1"/>
      <c r="REH276" s="2"/>
      <c r="REI276" s="1"/>
      <c r="RES276" s="2"/>
      <c r="RET276" s="1"/>
      <c r="RFD276" s="2"/>
      <c r="RFE276" s="1"/>
      <c r="RFO276" s="2"/>
      <c r="RFP276" s="1"/>
      <c r="RFZ276" s="2"/>
      <c r="RGA276" s="1"/>
      <c r="RGK276" s="2"/>
      <c r="RGL276" s="1"/>
      <c r="RGV276" s="2"/>
      <c r="RGW276" s="1"/>
      <c r="RHG276" s="2"/>
      <c r="RHH276" s="1"/>
      <c r="RHR276" s="2"/>
      <c r="RHS276" s="1"/>
      <c r="RIC276" s="2"/>
      <c r="RID276" s="1"/>
      <c r="RIN276" s="2"/>
      <c r="RIO276" s="1"/>
      <c r="RIY276" s="2"/>
      <c r="RIZ276" s="1"/>
      <c r="RJJ276" s="2"/>
      <c r="RJK276" s="1"/>
      <c r="RJU276" s="2"/>
      <c r="RJV276" s="1"/>
      <c r="RKF276" s="2"/>
      <c r="RKG276" s="1"/>
      <c r="RKQ276" s="2"/>
      <c r="RKR276" s="1"/>
      <c r="RLB276" s="2"/>
      <c r="RLC276" s="1"/>
      <c r="RLM276" s="2"/>
      <c r="RLN276" s="1"/>
      <c r="RLX276" s="2"/>
      <c r="RLY276" s="1"/>
      <c r="RMI276" s="2"/>
      <c r="RMJ276" s="1"/>
      <c r="RMT276" s="2"/>
      <c r="RMU276" s="1"/>
      <c r="RNE276" s="2"/>
      <c r="RNF276" s="1"/>
      <c r="RNP276" s="2"/>
      <c r="RNQ276" s="1"/>
      <c r="ROA276" s="2"/>
      <c r="ROB276" s="1"/>
      <c r="ROL276" s="2"/>
      <c r="ROM276" s="1"/>
      <c r="ROW276" s="2"/>
      <c r="ROX276" s="1"/>
      <c r="RPH276" s="2"/>
      <c r="RPI276" s="1"/>
      <c r="RPS276" s="2"/>
      <c r="RPT276" s="1"/>
      <c r="RQD276" s="2"/>
      <c r="RQE276" s="1"/>
      <c r="RQO276" s="2"/>
      <c r="RQP276" s="1"/>
      <c r="RQZ276" s="2"/>
      <c r="RRA276" s="1"/>
      <c r="RRK276" s="2"/>
      <c r="RRL276" s="1"/>
      <c r="RRV276" s="2"/>
      <c r="RRW276" s="1"/>
      <c r="RSG276" s="2"/>
      <c r="RSH276" s="1"/>
      <c r="RSR276" s="2"/>
      <c r="RSS276" s="1"/>
      <c r="RTC276" s="2"/>
      <c r="RTD276" s="1"/>
      <c r="RTN276" s="2"/>
      <c r="RTO276" s="1"/>
      <c r="RTY276" s="2"/>
      <c r="RTZ276" s="1"/>
      <c r="RUJ276" s="2"/>
      <c r="RUK276" s="1"/>
      <c r="RUU276" s="2"/>
      <c r="RUV276" s="1"/>
      <c r="RVF276" s="2"/>
      <c r="RVG276" s="1"/>
      <c r="RVQ276" s="2"/>
      <c r="RVR276" s="1"/>
      <c r="RWB276" s="2"/>
      <c r="RWC276" s="1"/>
      <c r="RWM276" s="2"/>
      <c r="RWN276" s="1"/>
      <c r="RWX276" s="2"/>
      <c r="RWY276" s="1"/>
      <c r="RXI276" s="2"/>
      <c r="RXJ276" s="1"/>
      <c r="RXT276" s="2"/>
      <c r="RXU276" s="1"/>
      <c r="RYE276" s="2"/>
      <c r="RYF276" s="1"/>
      <c r="RYP276" s="2"/>
      <c r="RYQ276" s="1"/>
      <c r="RZA276" s="2"/>
      <c r="RZB276" s="1"/>
      <c r="RZL276" s="2"/>
      <c r="RZM276" s="1"/>
      <c r="RZW276" s="2"/>
      <c r="RZX276" s="1"/>
      <c r="SAH276" s="2"/>
      <c r="SAI276" s="1"/>
      <c r="SAS276" s="2"/>
      <c r="SAT276" s="1"/>
      <c r="SBD276" s="2"/>
      <c r="SBE276" s="1"/>
      <c r="SBO276" s="2"/>
      <c r="SBP276" s="1"/>
      <c r="SBZ276" s="2"/>
      <c r="SCA276" s="1"/>
      <c r="SCK276" s="2"/>
      <c r="SCL276" s="1"/>
      <c r="SCV276" s="2"/>
      <c r="SCW276" s="1"/>
      <c r="SDG276" s="2"/>
      <c r="SDH276" s="1"/>
      <c r="SDR276" s="2"/>
      <c r="SDS276" s="1"/>
      <c r="SEC276" s="2"/>
      <c r="SED276" s="1"/>
      <c r="SEN276" s="2"/>
      <c r="SEO276" s="1"/>
      <c r="SEY276" s="2"/>
      <c r="SEZ276" s="1"/>
      <c r="SFJ276" s="2"/>
      <c r="SFK276" s="1"/>
      <c r="SFU276" s="2"/>
      <c r="SFV276" s="1"/>
      <c r="SGF276" s="2"/>
      <c r="SGG276" s="1"/>
      <c r="SGQ276" s="2"/>
      <c r="SGR276" s="1"/>
      <c r="SHB276" s="2"/>
      <c r="SHC276" s="1"/>
      <c r="SHM276" s="2"/>
      <c r="SHN276" s="1"/>
      <c r="SHX276" s="2"/>
      <c r="SHY276" s="1"/>
      <c r="SII276" s="2"/>
      <c r="SIJ276" s="1"/>
      <c r="SIT276" s="2"/>
      <c r="SIU276" s="1"/>
      <c r="SJE276" s="2"/>
      <c r="SJF276" s="1"/>
      <c r="SJP276" s="2"/>
      <c r="SJQ276" s="1"/>
      <c r="SKA276" s="2"/>
      <c r="SKB276" s="1"/>
      <c r="SKL276" s="2"/>
      <c r="SKM276" s="1"/>
      <c r="SKW276" s="2"/>
      <c r="SKX276" s="1"/>
      <c r="SLH276" s="2"/>
      <c r="SLI276" s="1"/>
      <c r="SLS276" s="2"/>
      <c r="SLT276" s="1"/>
      <c r="SMD276" s="2"/>
      <c r="SME276" s="1"/>
      <c r="SMO276" s="2"/>
      <c r="SMP276" s="1"/>
      <c r="SMZ276" s="2"/>
      <c r="SNA276" s="1"/>
      <c r="SNK276" s="2"/>
      <c r="SNL276" s="1"/>
      <c r="SNV276" s="2"/>
      <c r="SNW276" s="1"/>
      <c r="SOG276" s="2"/>
      <c r="SOH276" s="1"/>
      <c r="SOR276" s="2"/>
      <c r="SOS276" s="1"/>
      <c r="SPC276" s="2"/>
      <c r="SPD276" s="1"/>
      <c r="SPN276" s="2"/>
      <c r="SPO276" s="1"/>
      <c r="SPY276" s="2"/>
      <c r="SPZ276" s="1"/>
      <c r="SQJ276" s="2"/>
      <c r="SQK276" s="1"/>
      <c r="SQU276" s="2"/>
      <c r="SQV276" s="1"/>
      <c r="SRF276" s="2"/>
      <c r="SRG276" s="1"/>
      <c r="SRQ276" s="2"/>
      <c r="SRR276" s="1"/>
      <c r="SSB276" s="2"/>
      <c r="SSC276" s="1"/>
      <c r="SSM276" s="2"/>
      <c r="SSN276" s="1"/>
      <c r="SSX276" s="2"/>
      <c r="SSY276" s="1"/>
      <c r="STI276" s="2"/>
      <c r="STJ276" s="1"/>
      <c r="STT276" s="2"/>
      <c r="STU276" s="1"/>
      <c r="SUE276" s="2"/>
      <c r="SUF276" s="1"/>
      <c r="SUP276" s="2"/>
      <c r="SUQ276" s="1"/>
      <c r="SVA276" s="2"/>
      <c r="SVB276" s="1"/>
      <c r="SVL276" s="2"/>
      <c r="SVM276" s="1"/>
      <c r="SVW276" s="2"/>
      <c r="SVX276" s="1"/>
      <c r="SWH276" s="2"/>
      <c r="SWI276" s="1"/>
      <c r="SWS276" s="2"/>
      <c r="SWT276" s="1"/>
      <c r="SXD276" s="2"/>
      <c r="SXE276" s="1"/>
      <c r="SXO276" s="2"/>
      <c r="SXP276" s="1"/>
      <c r="SXZ276" s="2"/>
      <c r="SYA276" s="1"/>
      <c r="SYK276" s="2"/>
      <c r="SYL276" s="1"/>
      <c r="SYV276" s="2"/>
      <c r="SYW276" s="1"/>
      <c r="SZG276" s="2"/>
      <c r="SZH276" s="1"/>
      <c r="SZR276" s="2"/>
      <c r="SZS276" s="1"/>
      <c r="TAC276" s="2"/>
      <c r="TAD276" s="1"/>
      <c r="TAN276" s="2"/>
      <c r="TAO276" s="1"/>
      <c r="TAY276" s="2"/>
      <c r="TAZ276" s="1"/>
      <c r="TBJ276" s="2"/>
      <c r="TBK276" s="1"/>
      <c r="TBU276" s="2"/>
      <c r="TBV276" s="1"/>
      <c r="TCF276" s="2"/>
      <c r="TCG276" s="1"/>
      <c r="TCQ276" s="2"/>
      <c r="TCR276" s="1"/>
      <c r="TDB276" s="2"/>
      <c r="TDC276" s="1"/>
      <c r="TDM276" s="2"/>
      <c r="TDN276" s="1"/>
      <c r="TDX276" s="2"/>
      <c r="TDY276" s="1"/>
      <c r="TEI276" s="2"/>
      <c r="TEJ276" s="1"/>
      <c r="TET276" s="2"/>
      <c r="TEU276" s="1"/>
      <c r="TFE276" s="2"/>
      <c r="TFF276" s="1"/>
      <c r="TFP276" s="2"/>
      <c r="TFQ276" s="1"/>
      <c r="TGA276" s="2"/>
      <c r="TGB276" s="1"/>
      <c r="TGL276" s="2"/>
      <c r="TGM276" s="1"/>
      <c r="TGW276" s="2"/>
      <c r="TGX276" s="1"/>
      <c r="THH276" s="2"/>
      <c r="THI276" s="1"/>
      <c r="THS276" s="2"/>
      <c r="THT276" s="1"/>
      <c r="TID276" s="2"/>
      <c r="TIE276" s="1"/>
      <c r="TIO276" s="2"/>
      <c r="TIP276" s="1"/>
      <c r="TIZ276" s="2"/>
      <c r="TJA276" s="1"/>
      <c r="TJK276" s="2"/>
      <c r="TJL276" s="1"/>
      <c r="TJV276" s="2"/>
      <c r="TJW276" s="1"/>
      <c r="TKG276" s="2"/>
      <c r="TKH276" s="1"/>
      <c r="TKR276" s="2"/>
      <c r="TKS276" s="1"/>
      <c r="TLC276" s="2"/>
      <c r="TLD276" s="1"/>
      <c r="TLN276" s="2"/>
      <c r="TLO276" s="1"/>
      <c r="TLY276" s="2"/>
      <c r="TLZ276" s="1"/>
      <c r="TMJ276" s="2"/>
      <c r="TMK276" s="1"/>
      <c r="TMU276" s="2"/>
      <c r="TMV276" s="1"/>
      <c r="TNF276" s="2"/>
      <c r="TNG276" s="1"/>
      <c r="TNQ276" s="2"/>
      <c r="TNR276" s="1"/>
      <c r="TOB276" s="2"/>
      <c r="TOC276" s="1"/>
      <c r="TOM276" s="2"/>
      <c r="TON276" s="1"/>
      <c r="TOX276" s="2"/>
      <c r="TOY276" s="1"/>
      <c r="TPI276" s="2"/>
      <c r="TPJ276" s="1"/>
      <c r="TPT276" s="2"/>
      <c r="TPU276" s="1"/>
      <c r="TQE276" s="2"/>
      <c r="TQF276" s="1"/>
      <c r="TQP276" s="2"/>
      <c r="TQQ276" s="1"/>
      <c r="TRA276" s="2"/>
      <c r="TRB276" s="1"/>
      <c r="TRL276" s="2"/>
      <c r="TRM276" s="1"/>
      <c r="TRW276" s="2"/>
      <c r="TRX276" s="1"/>
      <c r="TSH276" s="2"/>
      <c r="TSI276" s="1"/>
      <c r="TSS276" s="2"/>
      <c r="TST276" s="1"/>
      <c r="TTD276" s="2"/>
      <c r="TTE276" s="1"/>
      <c r="TTO276" s="2"/>
      <c r="TTP276" s="1"/>
      <c r="TTZ276" s="2"/>
      <c r="TUA276" s="1"/>
      <c r="TUK276" s="2"/>
      <c r="TUL276" s="1"/>
      <c r="TUV276" s="2"/>
      <c r="TUW276" s="1"/>
      <c r="TVG276" s="2"/>
      <c r="TVH276" s="1"/>
      <c r="TVR276" s="2"/>
      <c r="TVS276" s="1"/>
      <c r="TWC276" s="2"/>
      <c r="TWD276" s="1"/>
      <c r="TWN276" s="2"/>
      <c r="TWO276" s="1"/>
      <c r="TWY276" s="2"/>
      <c r="TWZ276" s="1"/>
      <c r="TXJ276" s="2"/>
      <c r="TXK276" s="1"/>
      <c r="TXU276" s="2"/>
      <c r="TXV276" s="1"/>
      <c r="TYF276" s="2"/>
      <c r="TYG276" s="1"/>
      <c r="TYQ276" s="2"/>
      <c r="TYR276" s="1"/>
      <c r="TZB276" s="2"/>
      <c r="TZC276" s="1"/>
      <c r="TZM276" s="2"/>
      <c r="TZN276" s="1"/>
      <c r="TZX276" s="2"/>
      <c r="TZY276" s="1"/>
      <c r="UAI276" s="2"/>
      <c r="UAJ276" s="1"/>
      <c r="UAT276" s="2"/>
      <c r="UAU276" s="1"/>
      <c r="UBE276" s="2"/>
      <c r="UBF276" s="1"/>
      <c r="UBP276" s="2"/>
      <c r="UBQ276" s="1"/>
      <c r="UCA276" s="2"/>
      <c r="UCB276" s="1"/>
      <c r="UCL276" s="2"/>
      <c r="UCM276" s="1"/>
      <c r="UCW276" s="2"/>
      <c r="UCX276" s="1"/>
      <c r="UDH276" s="2"/>
      <c r="UDI276" s="1"/>
      <c r="UDS276" s="2"/>
      <c r="UDT276" s="1"/>
      <c r="UED276" s="2"/>
      <c r="UEE276" s="1"/>
      <c r="UEO276" s="2"/>
      <c r="UEP276" s="1"/>
      <c r="UEZ276" s="2"/>
      <c r="UFA276" s="1"/>
      <c r="UFK276" s="2"/>
      <c r="UFL276" s="1"/>
      <c r="UFV276" s="2"/>
      <c r="UFW276" s="1"/>
      <c r="UGG276" s="2"/>
      <c r="UGH276" s="1"/>
      <c r="UGR276" s="2"/>
      <c r="UGS276" s="1"/>
      <c r="UHC276" s="2"/>
      <c r="UHD276" s="1"/>
      <c r="UHN276" s="2"/>
      <c r="UHO276" s="1"/>
      <c r="UHY276" s="2"/>
      <c r="UHZ276" s="1"/>
      <c r="UIJ276" s="2"/>
      <c r="UIK276" s="1"/>
      <c r="UIU276" s="2"/>
      <c r="UIV276" s="1"/>
      <c r="UJF276" s="2"/>
      <c r="UJG276" s="1"/>
      <c r="UJQ276" s="2"/>
      <c r="UJR276" s="1"/>
      <c r="UKB276" s="2"/>
      <c r="UKC276" s="1"/>
      <c r="UKM276" s="2"/>
      <c r="UKN276" s="1"/>
      <c r="UKX276" s="2"/>
      <c r="UKY276" s="1"/>
      <c r="ULI276" s="2"/>
      <c r="ULJ276" s="1"/>
      <c r="ULT276" s="2"/>
      <c r="ULU276" s="1"/>
      <c r="UME276" s="2"/>
      <c r="UMF276" s="1"/>
      <c r="UMP276" s="2"/>
      <c r="UMQ276" s="1"/>
      <c r="UNA276" s="2"/>
      <c r="UNB276" s="1"/>
      <c r="UNL276" s="2"/>
      <c r="UNM276" s="1"/>
      <c r="UNW276" s="2"/>
      <c r="UNX276" s="1"/>
      <c r="UOH276" s="2"/>
      <c r="UOI276" s="1"/>
      <c r="UOS276" s="2"/>
      <c r="UOT276" s="1"/>
      <c r="UPD276" s="2"/>
      <c r="UPE276" s="1"/>
      <c r="UPO276" s="2"/>
      <c r="UPP276" s="1"/>
      <c r="UPZ276" s="2"/>
      <c r="UQA276" s="1"/>
      <c r="UQK276" s="2"/>
      <c r="UQL276" s="1"/>
      <c r="UQV276" s="2"/>
      <c r="UQW276" s="1"/>
      <c r="URG276" s="2"/>
      <c r="URH276" s="1"/>
      <c r="URR276" s="2"/>
      <c r="URS276" s="1"/>
      <c r="USC276" s="2"/>
      <c r="USD276" s="1"/>
      <c r="USN276" s="2"/>
      <c r="USO276" s="1"/>
      <c r="USY276" s="2"/>
      <c r="USZ276" s="1"/>
      <c r="UTJ276" s="2"/>
      <c r="UTK276" s="1"/>
      <c r="UTU276" s="2"/>
      <c r="UTV276" s="1"/>
      <c r="UUF276" s="2"/>
      <c r="UUG276" s="1"/>
      <c r="UUQ276" s="2"/>
      <c r="UUR276" s="1"/>
      <c r="UVB276" s="2"/>
      <c r="UVC276" s="1"/>
      <c r="UVM276" s="2"/>
      <c r="UVN276" s="1"/>
      <c r="UVX276" s="2"/>
      <c r="UVY276" s="1"/>
      <c r="UWI276" s="2"/>
      <c r="UWJ276" s="1"/>
      <c r="UWT276" s="2"/>
      <c r="UWU276" s="1"/>
      <c r="UXE276" s="2"/>
      <c r="UXF276" s="1"/>
      <c r="UXP276" s="2"/>
      <c r="UXQ276" s="1"/>
      <c r="UYA276" s="2"/>
      <c r="UYB276" s="1"/>
      <c r="UYL276" s="2"/>
      <c r="UYM276" s="1"/>
      <c r="UYW276" s="2"/>
      <c r="UYX276" s="1"/>
      <c r="UZH276" s="2"/>
      <c r="UZI276" s="1"/>
      <c r="UZS276" s="2"/>
      <c r="UZT276" s="1"/>
      <c r="VAD276" s="2"/>
      <c r="VAE276" s="1"/>
      <c r="VAO276" s="2"/>
      <c r="VAP276" s="1"/>
      <c r="VAZ276" s="2"/>
      <c r="VBA276" s="1"/>
      <c r="VBK276" s="2"/>
      <c r="VBL276" s="1"/>
      <c r="VBV276" s="2"/>
      <c r="VBW276" s="1"/>
      <c r="VCG276" s="2"/>
      <c r="VCH276" s="1"/>
      <c r="VCR276" s="2"/>
      <c r="VCS276" s="1"/>
      <c r="VDC276" s="2"/>
      <c r="VDD276" s="1"/>
      <c r="VDN276" s="2"/>
      <c r="VDO276" s="1"/>
      <c r="VDY276" s="2"/>
      <c r="VDZ276" s="1"/>
      <c r="VEJ276" s="2"/>
      <c r="VEK276" s="1"/>
      <c r="VEU276" s="2"/>
      <c r="VEV276" s="1"/>
      <c r="VFF276" s="2"/>
      <c r="VFG276" s="1"/>
      <c r="VFQ276" s="2"/>
      <c r="VFR276" s="1"/>
      <c r="VGB276" s="2"/>
      <c r="VGC276" s="1"/>
      <c r="VGM276" s="2"/>
      <c r="VGN276" s="1"/>
      <c r="VGX276" s="2"/>
      <c r="VGY276" s="1"/>
      <c r="VHI276" s="2"/>
      <c r="VHJ276" s="1"/>
      <c r="VHT276" s="2"/>
      <c r="VHU276" s="1"/>
      <c r="VIE276" s="2"/>
      <c r="VIF276" s="1"/>
      <c r="VIP276" s="2"/>
      <c r="VIQ276" s="1"/>
      <c r="VJA276" s="2"/>
      <c r="VJB276" s="1"/>
      <c r="VJL276" s="2"/>
      <c r="VJM276" s="1"/>
      <c r="VJW276" s="2"/>
      <c r="VJX276" s="1"/>
      <c r="VKH276" s="2"/>
      <c r="VKI276" s="1"/>
      <c r="VKS276" s="2"/>
      <c r="VKT276" s="1"/>
      <c r="VLD276" s="2"/>
      <c r="VLE276" s="1"/>
      <c r="VLO276" s="2"/>
      <c r="VLP276" s="1"/>
      <c r="VLZ276" s="2"/>
      <c r="VMA276" s="1"/>
      <c r="VMK276" s="2"/>
      <c r="VML276" s="1"/>
      <c r="VMV276" s="2"/>
      <c r="VMW276" s="1"/>
      <c r="VNG276" s="2"/>
      <c r="VNH276" s="1"/>
      <c r="VNR276" s="2"/>
      <c r="VNS276" s="1"/>
      <c r="VOC276" s="2"/>
      <c r="VOD276" s="1"/>
      <c r="VON276" s="2"/>
      <c r="VOO276" s="1"/>
      <c r="VOY276" s="2"/>
      <c r="VOZ276" s="1"/>
      <c r="VPJ276" s="2"/>
      <c r="VPK276" s="1"/>
      <c r="VPU276" s="2"/>
      <c r="VPV276" s="1"/>
      <c r="VQF276" s="2"/>
      <c r="VQG276" s="1"/>
      <c r="VQQ276" s="2"/>
      <c r="VQR276" s="1"/>
      <c r="VRB276" s="2"/>
      <c r="VRC276" s="1"/>
      <c r="VRM276" s="2"/>
      <c r="VRN276" s="1"/>
      <c r="VRX276" s="2"/>
      <c r="VRY276" s="1"/>
      <c r="VSI276" s="2"/>
      <c r="VSJ276" s="1"/>
      <c r="VST276" s="2"/>
      <c r="VSU276" s="1"/>
      <c r="VTE276" s="2"/>
      <c r="VTF276" s="1"/>
      <c r="VTP276" s="2"/>
      <c r="VTQ276" s="1"/>
      <c r="VUA276" s="2"/>
      <c r="VUB276" s="1"/>
      <c r="VUL276" s="2"/>
      <c r="VUM276" s="1"/>
      <c r="VUW276" s="2"/>
      <c r="VUX276" s="1"/>
      <c r="VVH276" s="2"/>
      <c r="VVI276" s="1"/>
      <c r="VVS276" s="2"/>
      <c r="VVT276" s="1"/>
      <c r="VWD276" s="2"/>
      <c r="VWE276" s="1"/>
      <c r="VWO276" s="2"/>
      <c r="VWP276" s="1"/>
      <c r="VWZ276" s="2"/>
      <c r="VXA276" s="1"/>
      <c r="VXK276" s="2"/>
      <c r="VXL276" s="1"/>
      <c r="VXV276" s="2"/>
      <c r="VXW276" s="1"/>
      <c r="VYG276" s="2"/>
      <c r="VYH276" s="1"/>
      <c r="VYR276" s="2"/>
      <c r="VYS276" s="1"/>
      <c r="VZC276" s="2"/>
      <c r="VZD276" s="1"/>
      <c r="VZN276" s="2"/>
      <c r="VZO276" s="1"/>
      <c r="VZY276" s="2"/>
      <c r="VZZ276" s="1"/>
      <c r="WAJ276" s="2"/>
      <c r="WAK276" s="1"/>
      <c r="WAU276" s="2"/>
      <c r="WAV276" s="1"/>
      <c r="WBF276" s="2"/>
      <c r="WBG276" s="1"/>
      <c r="WBQ276" s="2"/>
      <c r="WBR276" s="1"/>
      <c r="WCB276" s="2"/>
      <c r="WCC276" s="1"/>
      <c r="WCM276" s="2"/>
      <c r="WCN276" s="1"/>
      <c r="WCX276" s="2"/>
      <c r="WCY276" s="1"/>
      <c r="WDI276" s="2"/>
      <c r="WDJ276" s="1"/>
      <c r="WDT276" s="2"/>
      <c r="WDU276" s="1"/>
      <c r="WEE276" s="2"/>
      <c r="WEF276" s="1"/>
      <c r="WEP276" s="2"/>
      <c r="WEQ276" s="1"/>
      <c r="WFA276" s="2"/>
      <c r="WFB276" s="1"/>
      <c r="WFL276" s="2"/>
      <c r="WFM276" s="1"/>
      <c r="WFW276" s="2"/>
      <c r="WFX276" s="1"/>
      <c r="WGH276" s="2"/>
      <c r="WGI276" s="1"/>
      <c r="WGS276" s="2"/>
      <c r="WGT276" s="1"/>
      <c r="WHD276" s="2"/>
      <c r="WHE276" s="1"/>
      <c r="WHO276" s="2"/>
      <c r="WHP276" s="1"/>
      <c r="WHZ276" s="2"/>
      <c r="WIA276" s="1"/>
      <c r="WIK276" s="2"/>
      <c r="WIL276" s="1"/>
      <c r="WIV276" s="2"/>
      <c r="WIW276" s="1"/>
      <c r="WJG276" s="2"/>
      <c r="WJH276" s="1"/>
      <c r="WJR276" s="2"/>
      <c r="WJS276" s="1"/>
      <c r="WKC276" s="2"/>
      <c r="WKD276" s="1"/>
      <c r="WKN276" s="2"/>
      <c r="WKO276" s="1"/>
      <c r="WKY276" s="2"/>
      <c r="WKZ276" s="1"/>
      <c r="WLJ276" s="2"/>
      <c r="WLK276" s="1"/>
      <c r="WLU276" s="2"/>
      <c r="WLV276" s="1"/>
      <c r="WMF276" s="2"/>
      <c r="WMG276" s="1"/>
      <c r="WMQ276" s="2"/>
      <c r="WMR276" s="1"/>
      <c r="WNB276" s="2"/>
      <c r="WNC276" s="1"/>
      <c r="WNM276" s="2"/>
      <c r="WNN276" s="1"/>
      <c r="WNX276" s="2"/>
      <c r="WNY276" s="1"/>
      <c r="WOI276" s="2"/>
      <c r="WOJ276" s="1"/>
      <c r="WOT276" s="2"/>
      <c r="WOU276" s="1"/>
      <c r="WPE276" s="2"/>
      <c r="WPF276" s="1"/>
      <c r="WPP276" s="2"/>
      <c r="WPQ276" s="1"/>
      <c r="WQA276" s="2"/>
      <c r="WQB276" s="1"/>
      <c r="WQL276" s="2"/>
      <c r="WQM276" s="1"/>
      <c r="WQW276" s="2"/>
      <c r="WQX276" s="1"/>
      <c r="WRH276" s="2"/>
      <c r="WRI276" s="1"/>
      <c r="WRS276" s="2"/>
      <c r="WRT276" s="1"/>
      <c r="WSD276" s="2"/>
      <c r="WSE276" s="1"/>
      <c r="WSO276" s="2"/>
      <c r="WSP276" s="1"/>
      <c r="WSZ276" s="2"/>
      <c r="WTA276" s="1"/>
      <c r="WTK276" s="2"/>
      <c r="WTL276" s="1"/>
      <c r="WTV276" s="2"/>
      <c r="WTW276" s="1"/>
      <c r="WUG276" s="2"/>
      <c r="WUH276" s="1"/>
      <c r="WUR276" s="2"/>
      <c r="WUS276" s="1"/>
      <c r="WVC276" s="2"/>
      <c r="WVD276" s="1"/>
      <c r="WVN276" s="2"/>
      <c r="WVO276" s="1"/>
      <c r="WVY276" s="2"/>
      <c r="WVZ276" s="1"/>
      <c r="WWJ276" s="2"/>
      <c r="WWK276" s="1"/>
      <c r="WWU276" s="2"/>
      <c r="WWV276" s="1"/>
      <c r="WXF276" s="2"/>
      <c r="WXG276" s="1"/>
      <c r="WXQ276" s="2"/>
      <c r="WXR276" s="1"/>
      <c r="WYB276" s="2"/>
      <c r="WYC276" s="1"/>
      <c r="WYM276" s="2"/>
      <c r="WYN276" s="1"/>
      <c r="WYX276" s="2"/>
      <c r="WYY276" s="1"/>
      <c r="WZI276" s="2"/>
      <c r="WZJ276" s="1"/>
      <c r="WZT276" s="2"/>
      <c r="WZU276" s="1"/>
      <c r="XAE276" s="2"/>
      <c r="XAF276" s="1"/>
      <c r="XAP276" s="2"/>
      <c r="XAQ276" s="1"/>
      <c r="XBA276" s="2"/>
      <c r="XBB276" s="1"/>
      <c r="XBL276" s="2"/>
      <c r="XBM276" s="1"/>
      <c r="XBW276" s="2"/>
      <c r="XBX276" s="1"/>
      <c r="XCH276" s="2"/>
      <c r="XCI276" s="1"/>
      <c r="XCS276" s="2"/>
      <c r="XCT276" s="1"/>
      <c r="XDD276" s="2"/>
      <c r="XDE276" s="1"/>
      <c r="XDO276" s="2"/>
      <c r="XDP276" s="1"/>
      <c r="XDZ276" s="2"/>
      <c r="XEA276" s="1"/>
      <c r="XEK276" s="2"/>
      <c r="XEL276" s="1"/>
      <c r="XEV276" s="2"/>
      <c r="XEW276" s="1"/>
    </row>
    <row r="277" spans="1:1021 1031:2044 2054:3067 3077:4090 4100:5113 5123:6136 6146:7159 7169:9216 9226:10239 10249:11262 11272:12285 12295:13308 13318:14331 14341:15354 15364:16377" ht="15" customHeight="1" x14ac:dyDescent="0.3">
      <c r="A277" s="14">
        <v>2022</v>
      </c>
      <c r="B277" s="15">
        <v>276</v>
      </c>
      <c r="C277" s="15" t="s">
        <v>81</v>
      </c>
      <c r="D277" s="5" t="s">
        <v>3752</v>
      </c>
      <c r="E277" s="15" t="s">
        <v>781</v>
      </c>
      <c r="F277" s="15" t="s">
        <v>19</v>
      </c>
      <c r="G277" s="15" t="s">
        <v>98</v>
      </c>
      <c r="H277" s="15">
        <v>40</v>
      </c>
      <c r="I277" s="16">
        <v>45047</v>
      </c>
      <c r="J277" s="15" t="s">
        <v>15</v>
      </c>
      <c r="K277" s="17" t="s">
        <v>16</v>
      </c>
      <c r="S277" s="2"/>
      <c r="T277" s="1"/>
      <c r="AD277" s="2"/>
      <c r="AE277" s="1"/>
      <c r="AO277" s="2"/>
      <c r="AP277" s="1"/>
      <c r="AZ277" s="2"/>
      <c r="BA277" s="1"/>
      <c r="BK277" s="2"/>
      <c r="BL277" s="1"/>
      <c r="BV277" s="2"/>
      <c r="BW277" s="1"/>
      <c r="CG277" s="2"/>
      <c r="CH277" s="1"/>
      <c r="CR277" s="2"/>
      <c r="CS277" s="1"/>
      <c r="DC277" s="2"/>
      <c r="DD277" s="1"/>
      <c r="DN277" s="2"/>
      <c r="DO277" s="1"/>
      <c r="DY277" s="2"/>
      <c r="DZ277" s="1"/>
      <c r="EJ277" s="2"/>
      <c r="EK277" s="1"/>
      <c r="EU277" s="2"/>
      <c r="EV277" s="1"/>
      <c r="FF277" s="2"/>
      <c r="FG277" s="1"/>
      <c r="FQ277" s="2"/>
      <c r="FR277" s="1"/>
      <c r="GB277" s="2"/>
      <c r="GC277" s="1"/>
      <c r="GM277" s="2"/>
      <c r="GN277" s="1"/>
      <c r="GX277" s="2"/>
      <c r="GY277" s="1"/>
      <c r="HI277" s="2"/>
      <c r="HJ277" s="1"/>
      <c r="HT277" s="2"/>
      <c r="HU277" s="1"/>
      <c r="IE277" s="2"/>
      <c r="IF277" s="1"/>
      <c r="IP277" s="2"/>
      <c r="IQ277" s="1"/>
      <c r="JA277" s="2"/>
      <c r="JB277" s="1"/>
      <c r="JL277" s="2"/>
      <c r="JM277" s="1"/>
      <c r="JW277" s="2"/>
      <c r="JX277" s="1"/>
      <c r="KH277" s="2"/>
      <c r="KI277" s="1"/>
      <c r="KS277" s="2"/>
      <c r="KT277" s="1"/>
      <c r="LD277" s="2"/>
      <c r="LE277" s="1"/>
      <c r="LO277" s="2"/>
      <c r="LP277" s="1"/>
      <c r="LZ277" s="2"/>
      <c r="MA277" s="1"/>
      <c r="MK277" s="2"/>
      <c r="ML277" s="1"/>
      <c r="MV277" s="2"/>
      <c r="MW277" s="1"/>
      <c r="NG277" s="2"/>
      <c r="NH277" s="1"/>
      <c r="NR277" s="2"/>
      <c r="NS277" s="1"/>
      <c r="OC277" s="2"/>
      <c r="OD277" s="1"/>
      <c r="ON277" s="2"/>
      <c r="OO277" s="1"/>
      <c r="OY277" s="2"/>
      <c r="OZ277" s="1"/>
      <c r="PJ277" s="2"/>
      <c r="PK277" s="1"/>
      <c r="PU277" s="2"/>
      <c r="PV277" s="1"/>
      <c r="QF277" s="2"/>
      <c r="QG277" s="1"/>
      <c r="QQ277" s="2"/>
      <c r="QR277" s="1"/>
      <c r="RB277" s="2"/>
      <c r="RC277" s="1"/>
      <c r="RM277" s="2"/>
      <c r="RN277" s="1"/>
      <c r="RX277" s="2"/>
      <c r="RY277" s="1"/>
      <c r="SI277" s="2"/>
      <c r="SJ277" s="1"/>
      <c r="ST277" s="2"/>
      <c r="SU277" s="1"/>
      <c r="TE277" s="2"/>
      <c r="TF277" s="1"/>
      <c r="TP277" s="2"/>
      <c r="TQ277" s="1"/>
      <c r="UA277" s="2"/>
      <c r="UB277" s="1"/>
      <c r="UL277" s="2"/>
      <c r="UM277" s="1"/>
      <c r="UW277" s="2"/>
      <c r="UX277" s="1"/>
      <c r="VH277" s="2"/>
      <c r="VI277" s="1"/>
      <c r="VS277" s="2"/>
      <c r="VT277" s="1"/>
      <c r="WD277" s="2"/>
      <c r="WE277" s="1"/>
      <c r="WO277" s="2"/>
      <c r="WP277" s="1"/>
      <c r="WZ277" s="2"/>
      <c r="XA277" s="1"/>
      <c r="XK277" s="2"/>
      <c r="XL277" s="1"/>
      <c r="XV277" s="2"/>
      <c r="XW277" s="1"/>
      <c r="YG277" s="2"/>
      <c r="YH277" s="1"/>
      <c r="YR277" s="2"/>
      <c r="YS277" s="1"/>
      <c r="ZC277" s="2"/>
      <c r="ZD277" s="1"/>
      <c r="ZN277" s="2"/>
      <c r="ZO277" s="1"/>
      <c r="ZY277" s="2"/>
      <c r="ZZ277" s="1"/>
      <c r="AAJ277" s="2"/>
      <c r="AAK277" s="1"/>
      <c r="AAU277" s="2"/>
      <c r="AAV277" s="1"/>
      <c r="ABF277" s="2"/>
      <c r="ABG277" s="1"/>
      <c r="ABQ277" s="2"/>
      <c r="ABR277" s="1"/>
      <c r="ACB277" s="2"/>
      <c r="ACC277" s="1"/>
      <c r="ACM277" s="2"/>
      <c r="ACN277" s="1"/>
      <c r="ACX277" s="2"/>
      <c r="ACY277" s="1"/>
      <c r="ADI277" s="2"/>
      <c r="ADJ277" s="1"/>
      <c r="ADT277" s="2"/>
      <c r="ADU277" s="1"/>
      <c r="AEE277" s="2"/>
      <c r="AEF277" s="1"/>
      <c r="AEP277" s="2"/>
      <c r="AEQ277" s="1"/>
      <c r="AFA277" s="2"/>
      <c r="AFB277" s="1"/>
      <c r="AFL277" s="2"/>
      <c r="AFM277" s="1"/>
      <c r="AFW277" s="2"/>
      <c r="AFX277" s="1"/>
      <c r="AGH277" s="2"/>
      <c r="AGI277" s="1"/>
      <c r="AGS277" s="2"/>
      <c r="AGT277" s="1"/>
      <c r="AHD277" s="2"/>
      <c r="AHE277" s="1"/>
      <c r="AHO277" s="2"/>
      <c r="AHP277" s="1"/>
      <c r="AHZ277" s="2"/>
      <c r="AIA277" s="1"/>
      <c r="AIK277" s="2"/>
      <c r="AIL277" s="1"/>
      <c r="AIV277" s="2"/>
      <c r="AIW277" s="1"/>
      <c r="AJG277" s="2"/>
      <c r="AJH277" s="1"/>
      <c r="AJR277" s="2"/>
      <c r="AJS277" s="1"/>
      <c r="AKC277" s="2"/>
      <c r="AKD277" s="1"/>
      <c r="AKN277" s="2"/>
      <c r="AKO277" s="1"/>
      <c r="AKY277" s="2"/>
      <c r="AKZ277" s="1"/>
      <c r="ALJ277" s="2"/>
      <c r="ALK277" s="1"/>
      <c r="ALU277" s="2"/>
      <c r="ALV277" s="1"/>
      <c r="AMF277" s="2"/>
      <c r="AMG277" s="1"/>
      <c r="AMQ277" s="2"/>
      <c r="AMR277" s="1"/>
      <c r="ANB277" s="2"/>
      <c r="ANC277" s="1"/>
      <c r="ANM277" s="2"/>
      <c r="ANN277" s="1"/>
      <c r="ANX277" s="2"/>
      <c r="ANY277" s="1"/>
      <c r="AOI277" s="2"/>
      <c r="AOJ277" s="1"/>
      <c r="AOT277" s="2"/>
      <c r="AOU277" s="1"/>
      <c r="APE277" s="2"/>
      <c r="APF277" s="1"/>
      <c r="APP277" s="2"/>
      <c r="APQ277" s="1"/>
      <c r="AQA277" s="2"/>
      <c r="AQB277" s="1"/>
      <c r="AQL277" s="2"/>
      <c r="AQM277" s="1"/>
      <c r="AQW277" s="2"/>
      <c r="AQX277" s="1"/>
      <c r="ARH277" s="2"/>
      <c r="ARI277" s="1"/>
      <c r="ARS277" s="2"/>
      <c r="ART277" s="1"/>
      <c r="ASD277" s="2"/>
      <c r="ASE277" s="1"/>
      <c r="ASO277" s="2"/>
      <c r="ASP277" s="1"/>
      <c r="ASZ277" s="2"/>
      <c r="ATA277" s="1"/>
      <c r="ATK277" s="2"/>
      <c r="ATL277" s="1"/>
      <c r="ATV277" s="2"/>
      <c r="ATW277" s="1"/>
      <c r="AUG277" s="2"/>
      <c r="AUH277" s="1"/>
      <c r="AUR277" s="2"/>
      <c r="AUS277" s="1"/>
      <c r="AVC277" s="2"/>
      <c r="AVD277" s="1"/>
      <c r="AVN277" s="2"/>
      <c r="AVO277" s="1"/>
      <c r="AVY277" s="2"/>
      <c r="AVZ277" s="1"/>
      <c r="AWJ277" s="2"/>
      <c r="AWK277" s="1"/>
      <c r="AWU277" s="2"/>
      <c r="AWV277" s="1"/>
      <c r="AXF277" s="2"/>
      <c r="AXG277" s="1"/>
      <c r="AXQ277" s="2"/>
      <c r="AXR277" s="1"/>
      <c r="AYB277" s="2"/>
      <c r="AYC277" s="1"/>
      <c r="AYM277" s="2"/>
      <c r="AYN277" s="1"/>
      <c r="AYX277" s="2"/>
      <c r="AYY277" s="1"/>
      <c r="AZI277" s="2"/>
      <c r="AZJ277" s="1"/>
      <c r="AZT277" s="2"/>
      <c r="AZU277" s="1"/>
      <c r="BAE277" s="2"/>
      <c r="BAF277" s="1"/>
      <c r="BAP277" s="2"/>
      <c r="BAQ277" s="1"/>
      <c r="BBA277" s="2"/>
      <c r="BBB277" s="1"/>
      <c r="BBL277" s="2"/>
      <c r="BBM277" s="1"/>
      <c r="BBW277" s="2"/>
      <c r="BBX277" s="1"/>
      <c r="BCH277" s="2"/>
      <c r="BCI277" s="1"/>
      <c r="BCS277" s="2"/>
      <c r="BCT277" s="1"/>
      <c r="BDD277" s="2"/>
      <c r="BDE277" s="1"/>
      <c r="BDO277" s="2"/>
      <c r="BDP277" s="1"/>
      <c r="BDZ277" s="2"/>
      <c r="BEA277" s="1"/>
      <c r="BEK277" s="2"/>
      <c r="BEL277" s="1"/>
      <c r="BEV277" s="2"/>
      <c r="BEW277" s="1"/>
      <c r="BFG277" s="2"/>
      <c r="BFH277" s="1"/>
      <c r="BFR277" s="2"/>
      <c r="BFS277" s="1"/>
      <c r="BGC277" s="2"/>
      <c r="BGD277" s="1"/>
      <c r="BGN277" s="2"/>
      <c r="BGO277" s="1"/>
      <c r="BGY277" s="2"/>
      <c r="BGZ277" s="1"/>
      <c r="BHJ277" s="2"/>
      <c r="BHK277" s="1"/>
      <c r="BHU277" s="2"/>
      <c r="BHV277" s="1"/>
      <c r="BIF277" s="2"/>
      <c r="BIG277" s="1"/>
      <c r="BIQ277" s="2"/>
      <c r="BIR277" s="1"/>
      <c r="BJB277" s="2"/>
      <c r="BJC277" s="1"/>
      <c r="BJM277" s="2"/>
      <c r="BJN277" s="1"/>
      <c r="BJX277" s="2"/>
      <c r="BJY277" s="1"/>
      <c r="BKI277" s="2"/>
      <c r="BKJ277" s="1"/>
      <c r="BKT277" s="2"/>
      <c r="BKU277" s="1"/>
      <c r="BLE277" s="2"/>
      <c r="BLF277" s="1"/>
      <c r="BLP277" s="2"/>
      <c r="BLQ277" s="1"/>
      <c r="BMA277" s="2"/>
      <c r="BMB277" s="1"/>
      <c r="BML277" s="2"/>
      <c r="BMM277" s="1"/>
      <c r="BMW277" s="2"/>
      <c r="BMX277" s="1"/>
      <c r="BNH277" s="2"/>
      <c r="BNI277" s="1"/>
      <c r="BNS277" s="2"/>
      <c r="BNT277" s="1"/>
      <c r="BOD277" s="2"/>
      <c r="BOE277" s="1"/>
      <c r="BOO277" s="2"/>
      <c r="BOP277" s="1"/>
      <c r="BOZ277" s="2"/>
      <c r="BPA277" s="1"/>
      <c r="BPK277" s="2"/>
      <c r="BPL277" s="1"/>
      <c r="BPV277" s="2"/>
      <c r="BPW277" s="1"/>
      <c r="BQG277" s="2"/>
      <c r="BQH277" s="1"/>
      <c r="BQR277" s="2"/>
      <c r="BQS277" s="1"/>
      <c r="BRC277" s="2"/>
      <c r="BRD277" s="1"/>
      <c r="BRN277" s="2"/>
      <c r="BRO277" s="1"/>
      <c r="BRY277" s="2"/>
      <c r="BRZ277" s="1"/>
      <c r="BSJ277" s="2"/>
      <c r="BSK277" s="1"/>
      <c r="BSU277" s="2"/>
      <c r="BSV277" s="1"/>
      <c r="BTF277" s="2"/>
      <c r="BTG277" s="1"/>
      <c r="BTQ277" s="2"/>
      <c r="BTR277" s="1"/>
      <c r="BUB277" s="2"/>
      <c r="BUC277" s="1"/>
      <c r="BUM277" s="2"/>
      <c r="BUN277" s="1"/>
      <c r="BUX277" s="2"/>
      <c r="BUY277" s="1"/>
      <c r="BVI277" s="2"/>
      <c r="BVJ277" s="1"/>
      <c r="BVT277" s="2"/>
      <c r="BVU277" s="1"/>
      <c r="BWE277" s="2"/>
      <c r="BWF277" s="1"/>
      <c r="BWP277" s="2"/>
      <c r="BWQ277" s="1"/>
      <c r="BXA277" s="2"/>
      <c r="BXB277" s="1"/>
      <c r="BXL277" s="2"/>
      <c r="BXM277" s="1"/>
      <c r="BXW277" s="2"/>
      <c r="BXX277" s="1"/>
      <c r="BYH277" s="2"/>
      <c r="BYI277" s="1"/>
      <c r="BYS277" s="2"/>
      <c r="BYT277" s="1"/>
      <c r="BZD277" s="2"/>
      <c r="BZE277" s="1"/>
      <c r="BZO277" s="2"/>
      <c r="BZP277" s="1"/>
      <c r="BZZ277" s="2"/>
      <c r="CAA277" s="1"/>
      <c r="CAK277" s="2"/>
      <c r="CAL277" s="1"/>
      <c r="CAV277" s="2"/>
      <c r="CAW277" s="1"/>
      <c r="CBG277" s="2"/>
      <c r="CBH277" s="1"/>
      <c r="CBR277" s="2"/>
      <c r="CBS277" s="1"/>
      <c r="CCC277" s="2"/>
      <c r="CCD277" s="1"/>
      <c r="CCN277" s="2"/>
      <c r="CCO277" s="1"/>
      <c r="CCY277" s="2"/>
      <c r="CCZ277" s="1"/>
      <c r="CDJ277" s="2"/>
      <c r="CDK277" s="1"/>
      <c r="CDU277" s="2"/>
      <c r="CDV277" s="1"/>
      <c r="CEF277" s="2"/>
      <c r="CEG277" s="1"/>
      <c r="CEQ277" s="2"/>
      <c r="CER277" s="1"/>
      <c r="CFB277" s="2"/>
      <c r="CFC277" s="1"/>
      <c r="CFM277" s="2"/>
      <c r="CFN277" s="1"/>
      <c r="CFX277" s="2"/>
      <c r="CFY277" s="1"/>
      <c r="CGI277" s="2"/>
      <c r="CGJ277" s="1"/>
      <c r="CGT277" s="2"/>
      <c r="CGU277" s="1"/>
      <c r="CHE277" s="2"/>
      <c r="CHF277" s="1"/>
      <c r="CHP277" s="2"/>
      <c r="CHQ277" s="1"/>
      <c r="CIA277" s="2"/>
      <c r="CIB277" s="1"/>
      <c r="CIL277" s="2"/>
      <c r="CIM277" s="1"/>
      <c r="CIW277" s="2"/>
      <c r="CIX277" s="1"/>
      <c r="CJH277" s="2"/>
      <c r="CJI277" s="1"/>
      <c r="CJS277" s="2"/>
      <c r="CJT277" s="1"/>
      <c r="CKD277" s="2"/>
      <c r="CKE277" s="1"/>
      <c r="CKO277" s="2"/>
      <c r="CKP277" s="1"/>
      <c r="CKZ277" s="2"/>
      <c r="CLA277" s="1"/>
      <c r="CLK277" s="2"/>
      <c r="CLL277" s="1"/>
      <c r="CLV277" s="2"/>
      <c r="CLW277" s="1"/>
      <c r="CMG277" s="2"/>
      <c r="CMH277" s="1"/>
      <c r="CMR277" s="2"/>
      <c r="CMS277" s="1"/>
      <c r="CNC277" s="2"/>
      <c r="CND277" s="1"/>
      <c r="CNN277" s="2"/>
      <c r="CNO277" s="1"/>
      <c r="CNY277" s="2"/>
      <c r="CNZ277" s="1"/>
      <c r="COJ277" s="2"/>
      <c r="COK277" s="1"/>
      <c r="COU277" s="2"/>
      <c r="COV277" s="1"/>
      <c r="CPF277" s="2"/>
      <c r="CPG277" s="1"/>
      <c r="CPQ277" s="2"/>
      <c r="CPR277" s="1"/>
      <c r="CQB277" s="2"/>
      <c r="CQC277" s="1"/>
      <c r="CQM277" s="2"/>
      <c r="CQN277" s="1"/>
      <c r="CQX277" s="2"/>
      <c r="CQY277" s="1"/>
      <c r="CRI277" s="2"/>
      <c r="CRJ277" s="1"/>
      <c r="CRT277" s="2"/>
      <c r="CRU277" s="1"/>
      <c r="CSE277" s="2"/>
      <c r="CSF277" s="1"/>
      <c r="CSP277" s="2"/>
      <c r="CSQ277" s="1"/>
      <c r="CTA277" s="2"/>
      <c r="CTB277" s="1"/>
      <c r="CTL277" s="2"/>
      <c r="CTM277" s="1"/>
      <c r="CTW277" s="2"/>
      <c r="CTX277" s="1"/>
      <c r="CUH277" s="2"/>
      <c r="CUI277" s="1"/>
      <c r="CUS277" s="2"/>
      <c r="CUT277" s="1"/>
      <c r="CVD277" s="2"/>
      <c r="CVE277" s="1"/>
      <c r="CVO277" s="2"/>
      <c r="CVP277" s="1"/>
      <c r="CVZ277" s="2"/>
      <c r="CWA277" s="1"/>
      <c r="CWK277" s="2"/>
      <c r="CWL277" s="1"/>
      <c r="CWV277" s="2"/>
      <c r="CWW277" s="1"/>
      <c r="CXG277" s="2"/>
      <c r="CXH277" s="1"/>
      <c r="CXR277" s="2"/>
      <c r="CXS277" s="1"/>
      <c r="CYC277" s="2"/>
      <c r="CYD277" s="1"/>
      <c r="CYN277" s="2"/>
      <c r="CYO277" s="1"/>
      <c r="CYY277" s="2"/>
      <c r="CYZ277" s="1"/>
      <c r="CZJ277" s="2"/>
      <c r="CZK277" s="1"/>
      <c r="CZU277" s="2"/>
      <c r="CZV277" s="1"/>
      <c r="DAF277" s="2"/>
      <c r="DAG277" s="1"/>
      <c r="DAQ277" s="2"/>
      <c r="DAR277" s="1"/>
      <c r="DBB277" s="2"/>
      <c r="DBC277" s="1"/>
      <c r="DBM277" s="2"/>
      <c r="DBN277" s="1"/>
      <c r="DBX277" s="2"/>
      <c r="DBY277" s="1"/>
      <c r="DCI277" s="2"/>
      <c r="DCJ277" s="1"/>
      <c r="DCT277" s="2"/>
      <c r="DCU277" s="1"/>
      <c r="DDE277" s="2"/>
      <c r="DDF277" s="1"/>
      <c r="DDP277" s="2"/>
      <c r="DDQ277" s="1"/>
      <c r="DEA277" s="2"/>
      <c r="DEB277" s="1"/>
      <c r="DEL277" s="2"/>
      <c r="DEM277" s="1"/>
      <c r="DEW277" s="2"/>
      <c r="DEX277" s="1"/>
      <c r="DFH277" s="2"/>
      <c r="DFI277" s="1"/>
      <c r="DFS277" s="2"/>
      <c r="DFT277" s="1"/>
      <c r="DGD277" s="2"/>
      <c r="DGE277" s="1"/>
      <c r="DGO277" s="2"/>
      <c r="DGP277" s="1"/>
      <c r="DGZ277" s="2"/>
      <c r="DHA277" s="1"/>
      <c r="DHK277" s="2"/>
      <c r="DHL277" s="1"/>
      <c r="DHV277" s="2"/>
      <c r="DHW277" s="1"/>
      <c r="DIG277" s="2"/>
      <c r="DIH277" s="1"/>
      <c r="DIR277" s="2"/>
      <c r="DIS277" s="1"/>
      <c r="DJC277" s="2"/>
      <c r="DJD277" s="1"/>
      <c r="DJN277" s="2"/>
      <c r="DJO277" s="1"/>
      <c r="DJY277" s="2"/>
      <c r="DJZ277" s="1"/>
      <c r="DKJ277" s="2"/>
      <c r="DKK277" s="1"/>
      <c r="DKU277" s="2"/>
      <c r="DKV277" s="1"/>
      <c r="DLF277" s="2"/>
      <c r="DLG277" s="1"/>
      <c r="DLQ277" s="2"/>
      <c r="DLR277" s="1"/>
      <c r="DMB277" s="2"/>
      <c r="DMC277" s="1"/>
      <c r="DMM277" s="2"/>
      <c r="DMN277" s="1"/>
      <c r="DMX277" s="2"/>
      <c r="DMY277" s="1"/>
      <c r="DNI277" s="2"/>
      <c r="DNJ277" s="1"/>
      <c r="DNT277" s="2"/>
      <c r="DNU277" s="1"/>
      <c r="DOE277" s="2"/>
      <c r="DOF277" s="1"/>
      <c r="DOP277" s="2"/>
      <c r="DOQ277" s="1"/>
      <c r="DPA277" s="2"/>
      <c r="DPB277" s="1"/>
      <c r="DPL277" s="2"/>
      <c r="DPM277" s="1"/>
      <c r="DPW277" s="2"/>
      <c r="DPX277" s="1"/>
      <c r="DQH277" s="2"/>
      <c r="DQI277" s="1"/>
      <c r="DQS277" s="2"/>
      <c r="DQT277" s="1"/>
      <c r="DRD277" s="2"/>
      <c r="DRE277" s="1"/>
      <c r="DRO277" s="2"/>
      <c r="DRP277" s="1"/>
      <c r="DRZ277" s="2"/>
      <c r="DSA277" s="1"/>
      <c r="DSK277" s="2"/>
      <c r="DSL277" s="1"/>
      <c r="DSV277" s="2"/>
      <c r="DSW277" s="1"/>
      <c r="DTG277" s="2"/>
      <c r="DTH277" s="1"/>
      <c r="DTR277" s="2"/>
      <c r="DTS277" s="1"/>
      <c r="DUC277" s="2"/>
      <c r="DUD277" s="1"/>
      <c r="DUN277" s="2"/>
      <c r="DUO277" s="1"/>
      <c r="DUY277" s="2"/>
      <c r="DUZ277" s="1"/>
      <c r="DVJ277" s="2"/>
      <c r="DVK277" s="1"/>
      <c r="DVU277" s="2"/>
      <c r="DVV277" s="1"/>
      <c r="DWF277" s="2"/>
      <c r="DWG277" s="1"/>
      <c r="DWQ277" s="2"/>
      <c r="DWR277" s="1"/>
      <c r="DXB277" s="2"/>
      <c r="DXC277" s="1"/>
      <c r="DXM277" s="2"/>
      <c r="DXN277" s="1"/>
      <c r="DXX277" s="2"/>
      <c r="DXY277" s="1"/>
      <c r="DYI277" s="2"/>
      <c r="DYJ277" s="1"/>
      <c r="DYT277" s="2"/>
      <c r="DYU277" s="1"/>
      <c r="DZE277" s="2"/>
      <c r="DZF277" s="1"/>
      <c r="DZP277" s="2"/>
      <c r="DZQ277" s="1"/>
      <c r="EAA277" s="2"/>
      <c r="EAB277" s="1"/>
      <c r="EAL277" s="2"/>
      <c r="EAM277" s="1"/>
      <c r="EAW277" s="2"/>
      <c r="EAX277" s="1"/>
      <c r="EBH277" s="2"/>
      <c r="EBI277" s="1"/>
      <c r="EBS277" s="2"/>
      <c r="EBT277" s="1"/>
      <c r="ECD277" s="2"/>
      <c r="ECE277" s="1"/>
      <c r="ECO277" s="2"/>
      <c r="ECP277" s="1"/>
      <c r="ECZ277" s="2"/>
      <c r="EDA277" s="1"/>
      <c r="EDK277" s="2"/>
      <c r="EDL277" s="1"/>
      <c r="EDV277" s="2"/>
      <c r="EDW277" s="1"/>
      <c r="EEG277" s="2"/>
      <c r="EEH277" s="1"/>
      <c r="EER277" s="2"/>
      <c r="EES277" s="1"/>
      <c r="EFC277" s="2"/>
      <c r="EFD277" s="1"/>
      <c r="EFN277" s="2"/>
      <c r="EFO277" s="1"/>
      <c r="EFY277" s="2"/>
      <c r="EFZ277" s="1"/>
      <c r="EGJ277" s="2"/>
      <c r="EGK277" s="1"/>
      <c r="EGU277" s="2"/>
      <c r="EGV277" s="1"/>
      <c r="EHF277" s="2"/>
      <c r="EHG277" s="1"/>
      <c r="EHQ277" s="2"/>
      <c r="EHR277" s="1"/>
      <c r="EIB277" s="2"/>
      <c r="EIC277" s="1"/>
      <c r="EIM277" s="2"/>
      <c r="EIN277" s="1"/>
      <c r="EIX277" s="2"/>
      <c r="EIY277" s="1"/>
      <c r="EJI277" s="2"/>
      <c r="EJJ277" s="1"/>
      <c r="EJT277" s="2"/>
      <c r="EJU277" s="1"/>
      <c r="EKE277" s="2"/>
      <c r="EKF277" s="1"/>
      <c r="EKP277" s="2"/>
      <c r="EKQ277" s="1"/>
      <c r="ELA277" s="2"/>
      <c r="ELB277" s="1"/>
      <c r="ELL277" s="2"/>
      <c r="ELM277" s="1"/>
      <c r="ELW277" s="2"/>
      <c r="ELX277" s="1"/>
      <c r="EMH277" s="2"/>
      <c r="EMI277" s="1"/>
      <c r="EMS277" s="2"/>
      <c r="EMT277" s="1"/>
      <c r="END277" s="2"/>
      <c r="ENE277" s="1"/>
      <c r="ENO277" s="2"/>
      <c r="ENP277" s="1"/>
      <c r="ENZ277" s="2"/>
      <c r="EOA277" s="1"/>
      <c r="EOK277" s="2"/>
      <c r="EOL277" s="1"/>
      <c r="EOV277" s="2"/>
      <c r="EOW277" s="1"/>
      <c r="EPG277" s="2"/>
      <c r="EPH277" s="1"/>
      <c r="EPR277" s="2"/>
      <c r="EPS277" s="1"/>
      <c r="EQC277" s="2"/>
      <c r="EQD277" s="1"/>
      <c r="EQN277" s="2"/>
      <c r="EQO277" s="1"/>
      <c r="EQY277" s="2"/>
      <c r="EQZ277" s="1"/>
      <c r="ERJ277" s="2"/>
      <c r="ERK277" s="1"/>
      <c r="ERU277" s="2"/>
      <c r="ERV277" s="1"/>
      <c r="ESF277" s="2"/>
      <c r="ESG277" s="1"/>
      <c r="ESQ277" s="2"/>
      <c r="ESR277" s="1"/>
      <c r="ETB277" s="2"/>
      <c r="ETC277" s="1"/>
      <c r="ETM277" s="2"/>
      <c r="ETN277" s="1"/>
      <c r="ETX277" s="2"/>
      <c r="ETY277" s="1"/>
      <c r="EUI277" s="2"/>
      <c r="EUJ277" s="1"/>
      <c r="EUT277" s="2"/>
      <c r="EUU277" s="1"/>
      <c r="EVE277" s="2"/>
      <c r="EVF277" s="1"/>
      <c r="EVP277" s="2"/>
      <c r="EVQ277" s="1"/>
      <c r="EWA277" s="2"/>
      <c r="EWB277" s="1"/>
      <c r="EWL277" s="2"/>
      <c r="EWM277" s="1"/>
      <c r="EWW277" s="2"/>
      <c r="EWX277" s="1"/>
      <c r="EXH277" s="2"/>
      <c r="EXI277" s="1"/>
      <c r="EXS277" s="2"/>
      <c r="EXT277" s="1"/>
      <c r="EYD277" s="2"/>
      <c r="EYE277" s="1"/>
      <c r="EYO277" s="2"/>
      <c r="EYP277" s="1"/>
      <c r="EYZ277" s="2"/>
      <c r="EZA277" s="1"/>
      <c r="EZK277" s="2"/>
      <c r="EZL277" s="1"/>
      <c r="EZV277" s="2"/>
      <c r="EZW277" s="1"/>
      <c r="FAG277" s="2"/>
      <c r="FAH277" s="1"/>
      <c r="FAR277" s="2"/>
      <c r="FAS277" s="1"/>
      <c r="FBC277" s="2"/>
      <c r="FBD277" s="1"/>
      <c r="FBN277" s="2"/>
      <c r="FBO277" s="1"/>
      <c r="FBY277" s="2"/>
      <c r="FBZ277" s="1"/>
      <c r="FCJ277" s="2"/>
      <c r="FCK277" s="1"/>
      <c r="FCU277" s="2"/>
      <c r="FCV277" s="1"/>
      <c r="FDF277" s="2"/>
      <c r="FDG277" s="1"/>
      <c r="FDQ277" s="2"/>
      <c r="FDR277" s="1"/>
      <c r="FEB277" s="2"/>
      <c r="FEC277" s="1"/>
      <c r="FEM277" s="2"/>
      <c r="FEN277" s="1"/>
      <c r="FEX277" s="2"/>
      <c r="FEY277" s="1"/>
      <c r="FFI277" s="2"/>
      <c r="FFJ277" s="1"/>
      <c r="FFT277" s="2"/>
      <c r="FFU277" s="1"/>
      <c r="FGE277" s="2"/>
      <c r="FGF277" s="1"/>
      <c r="FGP277" s="2"/>
      <c r="FGQ277" s="1"/>
      <c r="FHA277" s="2"/>
      <c r="FHB277" s="1"/>
      <c r="FHL277" s="2"/>
      <c r="FHM277" s="1"/>
      <c r="FHW277" s="2"/>
      <c r="FHX277" s="1"/>
      <c r="FIH277" s="2"/>
      <c r="FII277" s="1"/>
      <c r="FIS277" s="2"/>
      <c r="FIT277" s="1"/>
      <c r="FJD277" s="2"/>
      <c r="FJE277" s="1"/>
      <c r="FJO277" s="2"/>
      <c r="FJP277" s="1"/>
      <c r="FJZ277" s="2"/>
      <c r="FKA277" s="1"/>
      <c r="FKK277" s="2"/>
      <c r="FKL277" s="1"/>
      <c r="FKV277" s="2"/>
      <c r="FKW277" s="1"/>
      <c r="FLG277" s="2"/>
      <c r="FLH277" s="1"/>
      <c r="FLR277" s="2"/>
      <c r="FLS277" s="1"/>
      <c r="FMC277" s="2"/>
      <c r="FMD277" s="1"/>
      <c r="FMN277" s="2"/>
      <c r="FMO277" s="1"/>
      <c r="FMY277" s="2"/>
      <c r="FMZ277" s="1"/>
      <c r="FNJ277" s="2"/>
      <c r="FNK277" s="1"/>
      <c r="FNU277" s="2"/>
      <c r="FNV277" s="1"/>
      <c r="FOF277" s="2"/>
      <c r="FOG277" s="1"/>
      <c r="FOQ277" s="2"/>
      <c r="FOR277" s="1"/>
      <c r="FPB277" s="2"/>
      <c r="FPC277" s="1"/>
      <c r="FPM277" s="2"/>
      <c r="FPN277" s="1"/>
      <c r="FPX277" s="2"/>
      <c r="FPY277" s="1"/>
      <c r="FQI277" s="2"/>
      <c r="FQJ277" s="1"/>
      <c r="FQT277" s="2"/>
      <c r="FQU277" s="1"/>
      <c r="FRE277" s="2"/>
      <c r="FRF277" s="1"/>
      <c r="FRP277" s="2"/>
      <c r="FRQ277" s="1"/>
      <c r="FSA277" s="2"/>
      <c r="FSB277" s="1"/>
      <c r="FSL277" s="2"/>
      <c r="FSM277" s="1"/>
      <c r="FSW277" s="2"/>
      <c r="FSX277" s="1"/>
      <c r="FTH277" s="2"/>
      <c r="FTI277" s="1"/>
      <c r="FTS277" s="2"/>
      <c r="FTT277" s="1"/>
      <c r="FUD277" s="2"/>
      <c r="FUE277" s="1"/>
      <c r="FUO277" s="2"/>
      <c r="FUP277" s="1"/>
      <c r="FUZ277" s="2"/>
      <c r="FVA277" s="1"/>
      <c r="FVK277" s="2"/>
      <c r="FVL277" s="1"/>
      <c r="FVV277" s="2"/>
      <c r="FVW277" s="1"/>
      <c r="FWG277" s="2"/>
      <c r="FWH277" s="1"/>
      <c r="FWR277" s="2"/>
      <c r="FWS277" s="1"/>
      <c r="FXC277" s="2"/>
      <c r="FXD277" s="1"/>
      <c r="FXN277" s="2"/>
      <c r="FXO277" s="1"/>
      <c r="FXY277" s="2"/>
      <c r="FXZ277" s="1"/>
      <c r="FYJ277" s="2"/>
      <c r="FYK277" s="1"/>
      <c r="FYU277" s="2"/>
      <c r="FYV277" s="1"/>
      <c r="FZF277" s="2"/>
      <c r="FZG277" s="1"/>
      <c r="FZQ277" s="2"/>
      <c r="FZR277" s="1"/>
      <c r="GAB277" s="2"/>
      <c r="GAC277" s="1"/>
      <c r="GAM277" s="2"/>
      <c r="GAN277" s="1"/>
      <c r="GAX277" s="2"/>
      <c r="GAY277" s="1"/>
      <c r="GBI277" s="2"/>
      <c r="GBJ277" s="1"/>
      <c r="GBT277" s="2"/>
      <c r="GBU277" s="1"/>
      <c r="GCE277" s="2"/>
      <c r="GCF277" s="1"/>
      <c r="GCP277" s="2"/>
      <c r="GCQ277" s="1"/>
      <c r="GDA277" s="2"/>
      <c r="GDB277" s="1"/>
      <c r="GDL277" s="2"/>
      <c r="GDM277" s="1"/>
      <c r="GDW277" s="2"/>
      <c r="GDX277" s="1"/>
      <c r="GEH277" s="2"/>
      <c r="GEI277" s="1"/>
      <c r="GES277" s="2"/>
      <c r="GET277" s="1"/>
      <c r="GFD277" s="2"/>
      <c r="GFE277" s="1"/>
      <c r="GFO277" s="2"/>
      <c r="GFP277" s="1"/>
      <c r="GFZ277" s="2"/>
      <c r="GGA277" s="1"/>
      <c r="GGK277" s="2"/>
      <c r="GGL277" s="1"/>
      <c r="GGV277" s="2"/>
      <c r="GGW277" s="1"/>
      <c r="GHG277" s="2"/>
      <c r="GHH277" s="1"/>
      <c r="GHR277" s="2"/>
      <c r="GHS277" s="1"/>
      <c r="GIC277" s="2"/>
      <c r="GID277" s="1"/>
      <c r="GIN277" s="2"/>
      <c r="GIO277" s="1"/>
      <c r="GIY277" s="2"/>
      <c r="GIZ277" s="1"/>
      <c r="GJJ277" s="2"/>
      <c r="GJK277" s="1"/>
      <c r="GJU277" s="2"/>
      <c r="GJV277" s="1"/>
      <c r="GKF277" s="2"/>
      <c r="GKG277" s="1"/>
      <c r="GKQ277" s="2"/>
      <c r="GKR277" s="1"/>
      <c r="GLB277" s="2"/>
      <c r="GLC277" s="1"/>
      <c r="GLM277" s="2"/>
      <c r="GLN277" s="1"/>
      <c r="GLX277" s="2"/>
      <c r="GLY277" s="1"/>
      <c r="GMI277" s="2"/>
      <c r="GMJ277" s="1"/>
      <c r="GMT277" s="2"/>
      <c r="GMU277" s="1"/>
      <c r="GNE277" s="2"/>
      <c r="GNF277" s="1"/>
      <c r="GNP277" s="2"/>
      <c r="GNQ277" s="1"/>
      <c r="GOA277" s="2"/>
      <c r="GOB277" s="1"/>
      <c r="GOL277" s="2"/>
      <c r="GOM277" s="1"/>
      <c r="GOW277" s="2"/>
      <c r="GOX277" s="1"/>
      <c r="GPH277" s="2"/>
      <c r="GPI277" s="1"/>
      <c r="GPS277" s="2"/>
      <c r="GPT277" s="1"/>
      <c r="GQD277" s="2"/>
      <c r="GQE277" s="1"/>
      <c r="GQO277" s="2"/>
      <c r="GQP277" s="1"/>
      <c r="GQZ277" s="2"/>
      <c r="GRA277" s="1"/>
      <c r="GRK277" s="2"/>
      <c r="GRL277" s="1"/>
      <c r="GRV277" s="2"/>
      <c r="GRW277" s="1"/>
      <c r="GSG277" s="2"/>
      <c r="GSH277" s="1"/>
      <c r="GSR277" s="2"/>
      <c r="GSS277" s="1"/>
      <c r="GTC277" s="2"/>
      <c r="GTD277" s="1"/>
      <c r="GTN277" s="2"/>
      <c r="GTO277" s="1"/>
      <c r="GTY277" s="2"/>
      <c r="GTZ277" s="1"/>
      <c r="GUJ277" s="2"/>
      <c r="GUK277" s="1"/>
      <c r="GUU277" s="2"/>
      <c r="GUV277" s="1"/>
      <c r="GVF277" s="2"/>
      <c r="GVG277" s="1"/>
      <c r="GVQ277" s="2"/>
      <c r="GVR277" s="1"/>
      <c r="GWB277" s="2"/>
      <c r="GWC277" s="1"/>
      <c r="GWM277" s="2"/>
      <c r="GWN277" s="1"/>
      <c r="GWX277" s="2"/>
      <c r="GWY277" s="1"/>
      <c r="GXI277" s="2"/>
      <c r="GXJ277" s="1"/>
      <c r="GXT277" s="2"/>
      <c r="GXU277" s="1"/>
      <c r="GYE277" s="2"/>
      <c r="GYF277" s="1"/>
      <c r="GYP277" s="2"/>
      <c r="GYQ277" s="1"/>
      <c r="GZA277" s="2"/>
      <c r="GZB277" s="1"/>
      <c r="GZL277" s="2"/>
      <c r="GZM277" s="1"/>
      <c r="GZW277" s="2"/>
      <c r="GZX277" s="1"/>
      <c r="HAH277" s="2"/>
      <c r="HAI277" s="1"/>
      <c r="HAS277" s="2"/>
      <c r="HAT277" s="1"/>
      <c r="HBD277" s="2"/>
      <c r="HBE277" s="1"/>
      <c r="HBO277" s="2"/>
      <c r="HBP277" s="1"/>
      <c r="HBZ277" s="2"/>
      <c r="HCA277" s="1"/>
      <c r="HCK277" s="2"/>
      <c r="HCL277" s="1"/>
      <c r="HCV277" s="2"/>
      <c r="HCW277" s="1"/>
      <c r="HDG277" s="2"/>
      <c r="HDH277" s="1"/>
      <c r="HDR277" s="2"/>
      <c r="HDS277" s="1"/>
      <c r="HEC277" s="2"/>
      <c r="HED277" s="1"/>
      <c r="HEN277" s="2"/>
      <c r="HEO277" s="1"/>
      <c r="HEY277" s="2"/>
      <c r="HEZ277" s="1"/>
      <c r="HFJ277" s="2"/>
      <c r="HFK277" s="1"/>
      <c r="HFU277" s="2"/>
      <c r="HFV277" s="1"/>
      <c r="HGF277" s="2"/>
      <c r="HGG277" s="1"/>
      <c r="HGQ277" s="2"/>
      <c r="HGR277" s="1"/>
      <c r="HHB277" s="2"/>
      <c r="HHC277" s="1"/>
      <c r="HHM277" s="2"/>
      <c r="HHN277" s="1"/>
      <c r="HHX277" s="2"/>
      <c r="HHY277" s="1"/>
      <c r="HII277" s="2"/>
      <c r="HIJ277" s="1"/>
      <c r="HIT277" s="2"/>
      <c r="HIU277" s="1"/>
      <c r="HJE277" s="2"/>
      <c r="HJF277" s="1"/>
      <c r="HJP277" s="2"/>
      <c r="HJQ277" s="1"/>
      <c r="HKA277" s="2"/>
      <c r="HKB277" s="1"/>
      <c r="HKL277" s="2"/>
      <c r="HKM277" s="1"/>
      <c r="HKW277" s="2"/>
      <c r="HKX277" s="1"/>
      <c r="HLH277" s="2"/>
      <c r="HLI277" s="1"/>
      <c r="HLS277" s="2"/>
      <c r="HLT277" s="1"/>
      <c r="HMD277" s="2"/>
      <c r="HME277" s="1"/>
      <c r="HMO277" s="2"/>
      <c r="HMP277" s="1"/>
      <c r="HMZ277" s="2"/>
      <c r="HNA277" s="1"/>
      <c r="HNK277" s="2"/>
      <c r="HNL277" s="1"/>
      <c r="HNV277" s="2"/>
      <c r="HNW277" s="1"/>
      <c r="HOG277" s="2"/>
      <c r="HOH277" s="1"/>
      <c r="HOR277" s="2"/>
      <c r="HOS277" s="1"/>
      <c r="HPC277" s="2"/>
      <c r="HPD277" s="1"/>
      <c r="HPN277" s="2"/>
      <c r="HPO277" s="1"/>
      <c r="HPY277" s="2"/>
      <c r="HPZ277" s="1"/>
      <c r="HQJ277" s="2"/>
      <c r="HQK277" s="1"/>
      <c r="HQU277" s="2"/>
      <c r="HQV277" s="1"/>
      <c r="HRF277" s="2"/>
      <c r="HRG277" s="1"/>
      <c r="HRQ277" s="2"/>
      <c r="HRR277" s="1"/>
      <c r="HSB277" s="2"/>
      <c r="HSC277" s="1"/>
      <c r="HSM277" s="2"/>
      <c r="HSN277" s="1"/>
      <c r="HSX277" s="2"/>
      <c r="HSY277" s="1"/>
      <c r="HTI277" s="2"/>
      <c r="HTJ277" s="1"/>
      <c r="HTT277" s="2"/>
      <c r="HTU277" s="1"/>
      <c r="HUE277" s="2"/>
      <c r="HUF277" s="1"/>
      <c r="HUP277" s="2"/>
      <c r="HUQ277" s="1"/>
      <c r="HVA277" s="2"/>
      <c r="HVB277" s="1"/>
      <c r="HVL277" s="2"/>
      <c r="HVM277" s="1"/>
      <c r="HVW277" s="2"/>
      <c r="HVX277" s="1"/>
      <c r="HWH277" s="2"/>
      <c r="HWI277" s="1"/>
      <c r="HWS277" s="2"/>
      <c r="HWT277" s="1"/>
      <c r="HXD277" s="2"/>
      <c r="HXE277" s="1"/>
      <c r="HXO277" s="2"/>
      <c r="HXP277" s="1"/>
      <c r="HXZ277" s="2"/>
      <c r="HYA277" s="1"/>
      <c r="HYK277" s="2"/>
      <c r="HYL277" s="1"/>
      <c r="HYV277" s="2"/>
      <c r="HYW277" s="1"/>
      <c r="HZG277" s="2"/>
      <c r="HZH277" s="1"/>
      <c r="HZR277" s="2"/>
      <c r="HZS277" s="1"/>
      <c r="IAC277" s="2"/>
      <c r="IAD277" s="1"/>
      <c r="IAN277" s="2"/>
      <c r="IAO277" s="1"/>
      <c r="IAY277" s="2"/>
      <c r="IAZ277" s="1"/>
      <c r="IBJ277" s="2"/>
      <c r="IBK277" s="1"/>
      <c r="IBU277" s="2"/>
      <c r="IBV277" s="1"/>
      <c r="ICF277" s="2"/>
      <c r="ICG277" s="1"/>
      <c r="ICQ277" s="2"/>
      <c r="ICR277" s="1"/>
      <c r="IDB277" s="2"/>
      <c r="IDC277" s="1"/>
      <c r="IDM277" s="2"/>
      <c r="IDN277" s="1"/>
      <c r="IDX277" s="2"/>
      <c r="IDY277" s="1"/>
      <c r="IEI277" s="2"/>
      <c r="IEJ277" s="1"/>
      <c r="IET277" s="2"/>
      <c r="IEU277" s="1"/>
      <c r="IFE277" s="2"/>
      <c r="IFF277" s="1"/>
      <c r="IFP277" s="2"/>
      <c r="IFQ277" s="1"/>
      <c r="IGA277" s="2"/>
      <c r="IGB277" s="1"/>
      <c r="IGL277" s="2"/>
      <c r="IGM277" s="1"/>
      <c r="IGW277" s="2"/>
      <c r="IGX277" s="1"/>
      <c r="IHH277" s="2"/>
      <c r="IHI277" s="1"/>
      <c r="IHS277" s="2"/>
      <c r="IHT277" s="1"/>
      <c r="IID277" s="2"/>
      <c r="IIE277" s="1"/>
      <c r="IIO277" s="2"/>
      <c r="IIP277" s="1"/>
      <c r="IIZ277" s="2"/>
      <c r="IJA277" s="1"/>
      <c r="IJK277" s="2"/>
      <c r="IJL277" s="1"/>
      <c r="IJV277" s="2"/>
      <c r="IJW277" s="1"/>
      <c r="IKG277" s="2"/>
      <c r="IKH277" s="1"/>
      <c r="IKR277" s="2"/>
      <c r="IKS277" s="1"/>
      <c r="ILC277" s="2"/>
      <c r="ILD277" s="1"/>
      <c r="ILN277" s="2"/>
      <c r="ILO277" s="1"/>
      <c r="ILY277" s="2"/>
      <c r="ILZ277" s="1"/>
      <c r="IMJ277" s="2"/>
      <c r="IMK277" s="1"/>
      <c r="IMU277" s="2"/>
      <c r="IMV277" s="1"/>
      <c r="INF277" s="2"/>
      <c r="ING277" s="1"/>
      <c r="INQ277" s="2"/>
      <c r="INR277" s="1"/>
      <c r="IOB277" s="2"/>
      <c r="IOC277" s="1"/>
      <c r="IOM277" s="2"/>
      <c r="ION277" s="1"/>
      <c r="IOX277" s="2"/>
      <c r="IOY277" s="1"/>
      <c r="IPI277" s="2"/>
      <c r="IPJ277" s="1"/>
      <c r="IPT277" s="2"/>
      <c r="IPU277" s="1"/>
      <c r="IQE277" s="2"/>
      <c r="IQF277" s="1"/>
      <c r="IQP277" s="2"/>
      <c r="IQQ277" s="1"/>
      <c r="IRA277" s="2"/>
      <c r="IRB277" s="1"/>
      <c r="IRL277" s="2"/>
      <c r="IRM277" s="1"/>
      <c r="IRW277" s="2"/>
      <c r="IRX277" s="1"/>
      <c r="ISH277" s="2"/>
      <c r="ISI277" s="1"/>
      <c r="ISS277" s="2"/>
      <c r="IST277" s="1"/>
      <c r="ITD277" s="2"/>
      <c r="ITE277" s="1"/>
      <c r="ITO277" s="2"/>
      <c r="ITP277" s="1"/>
      <c r="ITZ277" s="2"/>
      <c r="IUA277" s="1"/>
      <c r="IUK277" s="2"/>
      <c r="IUL277" s="1"/>
      <c r="IUV277" s="2"/>
      <c r="IUW277" s="1"/>
      <c r="IVG277" s="2"/>
      <c r="IVH277" s="1"/>
      <c r="IVR277" s="2"/>
      <c r="IVS277" s="1"/>
      <c r="IWC277" s="2"/>
      <c r="IWD277" s="1"/>
      <c r="IWN277" s="2"/>
      <c r="IWO277" s="1"/>
      <c r="IWY277" s="2"/>
      <c r="IWZ277" s="1"/>
      <c r="IXJ277" s="2"/>
      <c r="IXK277" s="1"/>
      <c r="IXU277" s="2"/>
      <c r="IXV277" s="1"/>
      <c r="IYF277" s="2"/>
      <c r="IYG277" s="1"/>
      <c r="IYQ277" s="2"/>
      <c r="IYR277" s="1"/>
      <c r="IZB277" s="2"/>
      <c r="IZC277" s="1"/>
      <c r="IZM277" s="2"/>
      <c r="IZN277" s="1"/>
      <c r="IZX277" s="2"/>
      <c r="IZY277" s="1"/>
      <c r="JAI277" s="2"/>
      <c r="JAJ277" s="1"/>
      <c r="JAT277" s="2"/>
      <c r="JAU277" s="1"/>
      <c r="JBE277" s="2"/>
      <c r="JBF277" s="1"/>
      <c r="JBP277" s="2"/>
      <c r="JBQ277" s="1"/>
      <c r="JCA277" s="2"/>
      <c r="JCB277" s="1"/>
      <c r="JCL277" s="2"/>
      <c r="JCM277" s="1"/>
      <c r="JCW277" s="2"/>
      <c r="JCX277" s="1"/>
      <c r="JDH277" s="2"/>
      <c r="JDI277" s="1"/>
      <c r="JDS277" s="2"/>
      <c r="JDT277" s="1"/>
      <c r="JED277" s="2"/>
      <c r="JEE277" s="1"/>
      <c r="JEO277" s="2"/>
      <c r="JEP277" s="1"/>
      <c r="JEZ277" s="2"/>
      <c r="JFA277" s="1"/>
      <c r="JFK277" s="2"/>
      <c r="JFL277" s="1"/>
      <c r="JFV277" s="2"/>
      <c r="JFW277" s="1"/>
      <c r="JGG277" s="2"/>
      <c r="JGH277" s="1"/>
      <c r="JGR277" s="2"/>
      <c r="JGS277" s="1"/>
      <c r="JHC277" s="2"/>
      <c r="JHD277" s="1"/>
      <c r="JHN277" s="2"/>
      <c r="JHO277" s="1"/>
      <c r="JHY277" s="2"/>
      <c r="JHZ277" s="1"/>
      <c r="JIJ277" s="2"/>
      <c r="JIK277" s="1"/>
      <c r="JIU277" s="2"/>
      <c r="JIV277" s="1"/>
      <c r="JJF277" s="2"/>
      <c r="JJG277" s="1"/>
      <c r="JJQ277" s="2"/>
      <c r="JJR277" s="1"/>
      <c r="JKB277" s="2"/>
      <c r="JKC277" s="1"/>
      <c r="JKM277" s="2"/>
      <c r="JKN277" s="1"/>
      <c r="JKX277" s="2"/>
      <c r="JKY277" s="1"/>
      <c r="JLI277" s="2"/>
      <c r="JLJ277" s="1"/>
      <c r="JLT277" s="2"/>
      <c r="JLU277" s="1"/>
      <c r="JME277" s="2"/>
      <c r="JMF277" s="1"/>
      <c r="JMP277" s="2"/>
      <c r="JMQ277" s="1"/>
      <c r="JNA277" s="2"/>
      <c r="JNB277" s="1"/>
      <c r="JNL277" s="2"/>
      <c r="JNM277" s="1"/>
      <c r="JNW277" s="2"/>
      <c r="JNX277" s="1"/>
      <c r="JOH277" s="2"/>
      <c r="JOI277" s="1"/>
      <c r="JOS277" s="2"/>
      <c r="JOT277" s="1"/>
      <c r="JPD277" s="2"/>
      <c r="JPE277" s="1"/>
      <c r="JPO277" s="2"/>
      <c r="JPP277" s="1"/>
      <c r="JPZ277" s="2"/>
      <c r="JQA277" s="1"/>
      <c r="JQK277" s="2"/>
      <c r="JQL277" s="1"/>
      <c r="JQV277" s="2"/>
      <c r="JQW277" s="1"/>
      <c r="JRG277" s="2"/>
      <c r="JRH277" s="1"/>
      <c r="JRR277" s="2"/>
      <c r="JRS277" s="1"/>
      <c r="JSC277" s="2"/>
      <c r="JSD277" s="1"/>
      <c r="JSN277" s="2"/>
      <c r="JSO277" s="1"/>
      <c r="JSY277" s="2"/>
      <c r="JSZ277" s="1"/>
      <c r="JTJ277" s="2"/>
      <c r="JTK277" s="1"/>
      <c r="JTU277" s="2"/>
      <c r="JTV277" s="1"/>
      <c r="JUF277" s="2"/>
      <c r="JUG277" s="1"/>
      <c r="JUQ277" s="2"/>
      <c r="JUR277" s="1"/>
      <c r="JVB277" s="2"/>
      <c r="JVC277" s="1"/>
      <c r="JVM277" s="2"/>
      <c r="JVN277" s="1"/>
      <c r="JVX277" s="2"/>
      <c r="JVY277" s="1"/>
      <c r="JWI277" s="2"/>
      <c r="JWJ277" s="1"/>
      <c r="JWT277" s="2"/>
      <c r="JWU277" s="1"/>
      <c r="JXE277" s="2"/>
      <c r="JXF277" s="1"/>
      <c r="JXP277" s="2"/>
      <c r="JXQ277" s="1"/>
      <c r="JYA277" s="2"/>
      <c r="JYB277" s="1"/>
      <c r="JYL277" s="2"/>
      <c r="JYM277" s="1"/>
      <c r="JYW277" s="2"/>
      <c r="JYX277" s="1"/>
      <c r="JZH277" s="2"/>
      <c r="JZI277" s="1"/>
      <c r="JZS277" s="2"/>
      <c r="JZT277" s="1"/>
      <c r="KAD277" s="2"/>
      <c r="KAE277" s="1"/>
      <c r="KAO277" s="2"/>
      <c r="KAP277" s="1"/>
      <c r="KAZ277" s="2"/>
      <c r="KBA277" s="1"/>
      <c r="KBK277" s="2"/>
      <c r="KBL277" s="1"/>
      <c r="KBV277" s="2"/>
      <c r="KBW277" s="1"/>
      <c r="KCG277" s="2"/>
      <c r="KCH277" s="1"/>
      <c r="KCR277" s="2"/>
      <c r="KCS277" s="1"/>
      <c r="KDC277" s="2"/>
      <c r="KDD277" s="1"/>
      <c r="KDN277" s="2"/>
      <c r="KDO277" s="1"/>
      <c r="KDY277" s="2"/>
      <c r="KDZ277" s="1"/>
      <c r="KEJ277" s="2"/>
      <c r="KEK277" s="1"/>
      <c r="KEU277" s="2"/>
      <c r="KEV277" s="1"/>
      <c r="KFF277" s="2"/>
      <c r="KFG277" s="1"/>
      <c r="KFQ277" s="2"/>
      <c r="KFR277" s="1"/>
      <c r="KGB277" s="2"/>
      <c r="KGC277" s="1"/>
      <c r="KGM277" s="2"/>
      <c r="KGN277" s="1"/>
      <c r="KGX277" s="2"/>
      <c r="KGY277" s="1"/>
      <c r="KHI277" s="2"/>
      <c r="KHJ277" s="1"/>
      <c r="KHT277" s="2"/>
      <c r="KHU277" s="1"/>
      <c r="KIE277" s="2"/>
      <c r="KIF277" s="1"/>
      <c r="KIP277" s="2"/>
      <c r="KIQ277" s="1"/>
      <c r="KJA277" s="2"/>
      <c r="KJB277" s="1"/>
      <c r="KJL277" s="2"/>
      <c r="KJM277" s="1"/>
      <c r="KJW277" s="2"/>
      <c r="KJX277" s="1"/>
      <c r="KKH277" s="2"/>
      <c r="KKI277" s="1"/>
      <c r="KKS277" s="2"/>
      <c r="KKT277" s="1"/>
      <c r="KLD277" s="2"/>
      <c r="KLE277" s="1"/>
      <c r="KLO277" s="2"/>
      <c r="KLP277" s="1"/>
      <c r="KLZ277" s="2"/>
      <c r="KMA277" s="1"/>
      <c r="KMK277" s="2"/>
      <c r="KML277" s="1"/>
      <c r="KMV277" s="2"/>
      <c r="KMW277" s="1"/>
      <c r="KNG277" s="2"/>
      <c r="KNH277" s="1"/>
      <c r="KNR277" s="2"/>
      <c r="KNS277" s="1"/>
      <c r="KOC277" s="2"/>
      <c r="KOD277" s="1"/>
      <c r="KON277" s="2"/>
      <c r="KOO277" s="1"/>
      <c r="KOY277" s="2"/>
      <c r="KOZ277" s="1"/>
      <c r="KPJ277" s="2"/>
      <c r="KPK277" s="1"/>
      <c r="KPU277" s="2"/>
      <c r="KPV277" s="1"/>
      <c r="KQF277" s="2"/>
      <c r="KQG277" s="1"/>
      <c r="KQQ277" s="2"/>
      <c r="KQR277" s="1"/>
      <c r="KRB277" s="2"/>
      <c r="KRC277" s="1"/>
      <c r="KRM277" s="2"/>
      <c r="KRN277" s="1"/>
      <c r="KRX277" s="2"/>
      <c r="KRY277" s="1"/>
      <c r="KSI277" s="2"/>
      <c r="KSJ277" s="1"/>
      <c r="KST277" s="2"/>
      <c r="KSU277" s="1"/>
      <c r="KTE277" s="2"/>
      <c r="KTF277" s="1"/>
      <c r="KTP277" s="2"/>
      <c r="KTQ277" s="1"/>
      <c r="KUA277" s="2"/>
      <c r="KUB277" s="1"/>
      <c r="KUL277" s="2"/>
      <c r="KUM277" s="1"/>
      <c r="KUW277" s="2"/>
      <c r="KUX277" s="1"/>
      <c r="KVH277" s="2"/>
      <c r="KVI277" s="1"/>
      <c r="KVS277" s="2"/>
      <c r="KVT277" s="1"/>
      <c r="KWD277" s="2"/>
      <c r="KWE277" s="1"/>
      <c r="KWO277" s="2"/>
      <c r="KWP277" s="1"/>
      <c r="KWZ277" s="2"/>
      <c r="KXA277" s="1"/>
      <c r="KXK277" s="2"/>
      <c r="KXL277" s="1"/>
      <c r="KXV277" s="2"/>
      <c r="KXW277" s="1"/>
      <c r="KYG277" s="2"/>
      <c r="KYH277" s="1"/>
      <c r="KYR277" s="2"/>
      <c r="KYS277" s="1"/>
      <c r="KZC277" s="2"/>
      <c r="KZD277" s="1"/>
      <c r="KZN277" s="2"/>
      <c r="KZO277" s="1"/>
      <c r="KZY277" s="2"/>
      <c r="KZZ277" s="1"/>
      <c r="LAJ277" s="2"/>
      <c r="LAK277" s="1"/>
      <c r="LAU277" s="2"/>
      <c r="LAV277" s="1"/>
      <c r="LBF277" s="2"/>
      <c r="LBG277" s="1"/>
      <c r="LBQ277" s="2"/>
      <c r="LBR277" s="1"/>
      <c r="LCB277" s="2"/>
      <c r="LCC277" s="1"/>
      <c r="LCM277" s="2"/>
      <c r="LCN277" s="1"/>
      <c r="LCX277" s="2"/>
      <c r="LCY277" s="1"/>
      <c r="LDI277" s="2"/>
      <c r="LDJ277" s="1"/>
      <c r="LDT277" s="2"/>
      <c r="LDU277" s="1"/>
      <c r="LEE277" s="2"/>
      <c r="LEF277" s="1"/>
      <c r="LEP277" s="2"/>
      <c r="LEQ277" s="1"/>
      <c r="LFA277" s="2"/>
      <c r="LFB277" s="1"/>
      <c r="LFL277" s="2"/>
      <c r="LFM277" s="1"/>
      <c r="LFW277" s="2"/>
      <c r="LFX277" s="1"/>
      <c r="LGH277" s="2"/>
      <c r="LGI277" s="1"/>
      <c r="LGS277" s="2"/>
      <c r="LGT277" s="1"/>
      <c r="LHD277" s="2"/>
      <c r="LHE277" s="1"/>
      <c r="LHO277" s="2"/>
      <c r="LHP277" s="1"/>
      <c r="LHZ277" s="2"/>
      <c r="LIA277" s="1"/>
      <c r="LIK277" s="2"/>
      <c r="LIL277" s="1"/>
      <c r="LIV277" s="2"/>
      <c r="LIW277" s="1"/>
      <c r="LJG277" s="2"/>
      <c r="LJH277" s="1"/>
      <c r="LJR277" s="2"/>
      <c r="LJS277" s="1"/>
      <c r="LKC277" s="2"/>
      <c r="LKD277" s="1"/>
      <c r="LKN277" s="2"/>
      <c r="LKO277" s="1"/>
      <c r="LKY277" s="2"/>
      <c r="LKZ277" s="1"/>
      <c r="LLJ277" s="2"/>
      <c r="LLK277" s="1"/>
      <c r="LLU277" s="2"/>
      <c r="LLV277" s="1"/>
      <c r="LMF277" s="2"/>
      <c r="LMG277" s="1"/>
      <c r="LMQ277" s="2"/>
      <c r="LMR277" s="1"/>
      <c r="LNB277" s="2"/>
      <c r="LNC277" s="1"/>
      <c r="LNM277" s="2"/>
      <c r="LNN277" s="1"/>
      <c r="LNX277" s="2"/>
      <c r="LNY277" s="1"/>
      <c r="LOI277" s="2"/>
      <c r="LOJ277" s="1"/>
      <c r="LOT277" s="2"/>
      <c r="LOU277" s="1"/>
      <c r="LPE277" s="2"/>
      <c r="LPF277" s="1"/>
      <c r="LPP277" s="2"/>
      <c r="LPQ277" s="1"/>
      <c r="LQA277" s="2"/>
      <c r="LQB277" s="1"/>
      <c r="LQL277" s="2"/>
      <c r="LQM277" s="1"/>
      <c r="LQW277" s="2"/>
      <c r="LQX277" s="1"/>
      <c r="LRH277" s="2"/>
      <c r="LRI277" s="1"/>
      <c r="LRS277" s="2"/>
      <c r="LRT277" s="1"/>
      <c r="LSD277" s="2"/>
      <c r="LSE277" s="1"/>
      <c r="LSO277" s="2"/>
      <c r="LSP277" s="1"/>
      <c r="LSZ277" s="2"/>
      <c r="LTA277" s="1"/>
      <c r="LTK277" s="2"/>
      <c r="LTL277" s="1"/>
      <c r="LTV277" s="2"/>
      <c r="LTW277" s="1"/>
      <c r="LUG277" s="2"/>
      <c r="LUH277" s="1"/>
      <c r="LUR277" s="2"/>
      <c r="LUS277" s="1"/>
      <c r="LVC277" s="2"/>
      <c r="LVD277" s="1"/>
      <c r="LVN277" s="2"/>
      <c r="LVO277" s="1"/>
      <c r="LVY277" s="2"/>
      <c r="LVZ277" s="1"/>
      <c r="LWJ277" s="2"/>
      <c r="LWK277" s="1"/>
      <c r="LWU277" s="2"/>
      <c r="LWV277" s="1"/>
      <c r="LXF277" s="2"/>
      <c r="LXG277" s="1"/>
      <c r="LXQ277" s="2"/>
      <c r="LXR277" s="1"/>
      <c r="LYB277" s="2"/>
      <c r="LYC277" s="1"/>
      <c r="LYM277" s="2"/>
      <c r="LYN277" s="1"/>
      <c r="LYX277" s="2"/>
      <c r="LYY277" s="1"/>
      <c r="LZI277" s="2"/>
      <c r="LZJ277" s="1"/>
      <c r="LZT277" s="2"/>
      <c r="LZU277" s="1"/>
      <c r="MAE277" s="2"/>
      <c r="MAF277" s="1"/>
      <c r="MAP277" s="2"/>
      <c r="MAQ277" s="1"/>
      <c r="MBA277" s="2"/>
      <c r="MBB277" s="1"/>
      <c r="MBL277" s="2"/>
      <c r="MBM277" s="1"/>
      <c r="MBW277" s="2"/>
      <c r="MBX277" s="1"/>
      <c r="MCH277" s="2"/>
      <c r="MCI277" s="1"/>
      <c r="MCS277" s="2"/>
      <c r="MCT277" s="1"/>
      <c r="MDD277" s="2"/>
      <c r="MDE277" s="1"/>
      <c r="MDO277" s="2"/>
      <c r="MDP277" s="1"/>
      <c r="MDZ277" s="2"/>
      <c r="MEA277" s="1"/>
      <c r="MEK277" s="2"/>
      <c r="MEL277" s="1"/>
      <c r="MEV277" s="2"/>
      <c r="MEW277" s="1"/>
      <c r="MFG277" s="2"/>
      <c r="MFH277" s="1"/>
      <c r="MFR277" s="2"/>
      <c r="MFS277" s="1"/>
      <c r="MGC277" s="2"/>
      <c r="MGD277" s="1"/>
      <c r="MGN277" s="2"/>
      <c r="MGO277" s="1"/>
      <c r="MGY277" s="2"/>
      <c r="MGZ277" s="1"/>
      <c r="MHJ277" s="2"/>
      <c r="MHK277" s="1"/>
      <c r="MHU277" s="2"/>
      <c r="MHV277" s="1"/>
      <c r="MIF277" s="2"/>
      <c r="MIG277" s="1"/>
      <c r="MIQ277" s="2"/>
      <c r="MIR277" s="1"/>
      <c r="MJB277" s="2"/>
      <c r="MJC277" s="1"/>
      <c r="MJM277" s="2"/>
      <c r="MJN277" s="1"/>
      <c r="MJX277" s="2"/>
      <c r="MJY277" s="1"/>
      <c r="MKI277" s="2"/>
      <c r="MKJ277" s="1"/>
      <c r="MKT277" s="2"/>
      <c r="MKU277" s="1"/>
      <c r="MLE277" s="2"/>
      <c r="MLF277" s="1"/>
      <c r="MLP277" s="2"/>
      <c r="MLQ277" s="1"/>
      <c r="MMA277" s="2"/>
      <c r="MMB277" s="1"/>
      <c r="MML277" s="2"/>
      <c r="MMM277" s="1"/>
      <c r="MMW277" s="2"/>
      <c r="MMX277" s="1"/>
      <c r="MNH277" s="2"/>
      <c r="MNI277" s="1"/>
      <c r="MNS277" s="2"/>
      <c r="MNT277" s="1"/>
      <c r="MOD277" s="2"/>
      <c r="MOE277" s="1"/>
      <c r="MOO277" s="2"/>
      <c r="MOP277" s="1"/>
      <c r="MOZ277" s="2"/>
      <c r="MPA277" s="1"/>
      <c r="MPK277" s="2"/>
      <c r="MPL277" s="1"/>
      <c r="MPV277" s="2"/>
      <c r="MPW277" s="1"/>
      <c r="MQG277" s="2"/>
      <c r="MQH277" s="1"/>
      <c r="MQR277" s="2"/>
      <c r="MQS277" s="1"/>
      <c r="MRC277" s="2"/>
      <c r="MRD277" s="1"/>
      <c r="MRN277" s="2"/>
      <c r="MRO277" s="1"/>
      <c r="MRY277" s="2"/>
      <c r="MRZ277" s="1"/>
      <c r="MSJ277" s="2"/>
      <c r="MSK277" s="1"/>
      <c r="MSU277" s="2"/>
      <c r="MSV277" s="1"/>
      <c r="MTF277" s="2"/>
      <c r="MTG277" s="1"/>
      <c r="MTQ277" s="2"/>
      <c r="MTR277" s="1"/>
      <c r="MUB277" s="2"/>
      <c r="MUC277" s="1"/>
      <c r="MUM277" s="2"/>
      <c r="MUN277" s="1"/>
      <c r="MUX277" s="2"/>
      <c r="MUY277" s="1"/>
      <c r="MVI277" s="2"/>
      <c r="MVJ277" s="1"/>
      <c r="MVT277" s="2"/>
      <c r="MVU277" s="1"/>
      <c r="MWE277" s="2"/>
      <c r="MWF277" s="1"/>
      <c r="MWP277" s="2"/>
      <c r="MWQ277" s="1"/>
      <c r="MXA277" s="2"/>
      <c r="MXB277" s="1"/>
      <c r="MXL277" s="2"/>
      <c r="MXM277" s="1"/>
      <c r="MXW277" s="2"/>
      <c r="MXX277" s="1"/>
      <c r="MYH277" s="2"/>
      <c r="MYI277" s="1"/>
      <c r="MYS277" s="2"/>
      <c r="MYT277" s="1"/>
      <c r="MZD277" s="2"/>
      <c r="MZE277" s="1"/>
      <c r="MZO277" s="2"/>
      <c r="MZP277" s="1"/>
      <c r="MZZ277" s="2"/>
      <c r="NAA277" s="1"/>
      <c r="NAK277" s="2"/>
      <c r="NAL277" s="1"/>
      <c r="NAV277" s="2"/>
      <c r="NAW277" s="1"/>
      <c r="NBG277" s="2"/>
      <c r="NBH277" s="1"/>
      <c r="NBR277" s="2"/>
      <c r="NBS277" s="1"/>
      <c r="NCC277" s="2"/>
      <c r="NCD277" s="1"/>
      <c r="NCN277" s="2"/>
      <c r="NCO277" s="1"/>
      <c r="NCY277" s="2"/>
      <c r="NCZ277" s="1"/>
      <c r="NDJ277" s="2"/>
      <c r="NDK277" s="1"/>
      <c r="NDU277" s="2"/>
      <c r="NDV277" s="1"/>
      <c r="NEF277" s="2"/>
      <c r="NEG277" s="1"/>
      <c r="NEQ277" s="2"/>
      <c r="NER277" s="1"/>
      <c r="NFB277" s="2"/>
      <c r="NFC277" s="1"/>
      <c r="NFM277" s="2"/>
      <c r="NFN277" s="1"/>
      <c r="NFX277" s="2"/>
      <c r="NFY277" s="1"/>
      <c r="NGI277" s="2"/>
      <c r="NGJ277" s="1"/>
      <c r="NGT277" s="2"/>
      <c r="NGU277" s="1"/>
      <c r="NHE277" s="2"/>
      <c r="NHF277" s="1"/>
      <c r="NHP277" s="2"/>
      <c r="NHQ277" s="1"/>
      <c r="NIA277" s="2"/>
      <c r="NIB277" s="1"/>
      <c r="NIL277" s="2"/>
      <c r="NIM277" s="1"/>
      <c r="NIW277" s="2"/>
      <c r="NIX277" s="1"/>
      <c r="NJH277" s="2"/>
      <c r="NJI277" s="1"/>
      <c r="NJS277" s="2"/>
      <c r="NJT277" s="1"/>
      <c r="NKD277" s="2"/>
      <c r="NKE277" s="1"/>
      <c r="NKO277" s="2"/>
      <c r="NKP277" s="1"/>
      <c r="NKZ277" s="2"/>
      <c r="NLA277" s="1"/>
      <c r="NLK277" s="2"/>
      <c r="NLL277" s="1"/>
      <c r="NLV277" s="2"/>
      <c r="NLW277" s="1"/>
      <c r="NMG277" s="2"/>
      <c r="NMH277" s="1"/>
      <c r="NMR277" s="2"/>
      <c r="NMS277" s="1"/>
      <c r="NNC277" s="2"/>
      <c r="NND277" s="1"/>
      <c r="NNN277" s="2"/>
      <c r="NNO277" s="1"/>
      <c r="NNY277" s="2"/>
      <c r="NNZ277" s="1"/>
      <c r="NOJ277" s="2"/>
      <c r="NOK277" s="1"/>
      <c r="NOU277" s="2"/>
      <c r="NOV277" s="1"/>
      <c r="NPF277" s="2"/>
      <c r="NPG277" s="1"/>
      <c r="NPQ277" s="2"/>
      <c r="NPR277" s="1"/>
      <c r="NQB277" s="2"/>
      <c r="NQC277" s="1"/>
      <c r="NQM277" s="2"/>
      <c r="NQN277" s="1"/>
      <c r="NQX277" s="2"/>
      <c r="NQY277" s="1"/>
      <c r="NRI277" s="2"/>
      <c r="NRJ277" s="1"/>
      <c r="NRT277" s="2"/>
      <c r="NRU277" s="1"/>
      <c r="NSE277" s="2"/>
      <c r="NSF277" s="1"/>
      <c r="NSP277" s="2"/>
      <c r="NSQ277" s="1"/>
      <c r="NTA277" s="2"/>
      <c r="NTB277" s="1"/>
      <c r="NTL277" s="2"/>
      <c r="NTM277" s="1"/>
      <c r="NTW277" s="2"/>
      <c r="NTX277" s="1"/>
      <c r="NUH277" s="2"/>
      <c r="NUI277" s="1"/>
      <c r="NUS277" s="2"/>
      <c r="NUT277" s="1"/>
      <c r="NVD277" s="2"/>
      <c r="NVE277" s="1"/>
      <c r="NVO277" s="2"/>
      <c r="NVP277" s="1"/>
      <c r="NVZ277" s="2"/>
      <c r="NWA277" s="1"/>
      <c r="NWK277" s="2"/>
      <c r="NWL277" s="1"/>
      <c r="NWV277" s="2"/>
      <c r="NWW277" s="1"/>
      <c r="NXG277" s="2"/>
      <c r="NXH277" s="1"/>
      <c r="NXR277" s="2"/>
      <c r="NXS277" s="1"/>
      <c r="NYC277" s="2"/>
      <c r="NYD277" s="1"/>
      <c r="NYN277" s="2"/>
      <c r="NYO277" s="1"/>
      <c r="NYY277" s="2"/>
      <c r="NYZ277" s="1"/>
      <c r="NZJ277" s="2"/>
      <c r="NZK277" s="1"/>
      <c r="NZU277" s="2"/>
      <c r="NZV277" s="1"/>
      <c r="OAF277" s="2"/>
      <c r="OAG277" s="1"/>
      <c r="OAQ277" s="2"/>
      <c r="OAR277" s="1"/>
      <c r="OBB277" s="2"/>
      <c r="OBC277" s="1"/>
      <c r="OBM277" s="2"/>
      <c r="OBN277" s="1"/>
      <c r="OBX277" s="2"/>
      <c r="OBY277" s="1"/>
      <c r="OCI277" s="2"/>
      <c r="OCJ277" s="1"/>
      <c r="OCT277" s="2"/>
      <c r="OCU277" s="1"/>
      <c r="ODE277" s="2"/>
      <c r="ODF277" s="1"/>
      <c r="ODP277" s="2"/>
      <c r="ODQ277" s="1"/>
      <c r="OEA277" s="2"/>
      <c r="OEB277" s="1"/>
      <c r="OEL277" s="2"/>
      <c r="OEM277" s="1"/>
      <c r="OEW277" s="2"/>
      <c r="OEX277" s="1"/>
      <c r="OFH277" s="2"/>
      <c r="OFI277" s="1"/>
      <c r="OFS277" s="2"/>
      <c r="OFT277" s="1"/>
      <c r="OGD277" s="2"/>
      <c r="OGE277" s="1"/>
      <c r="OGO277" s="2"/>
      <c r="OGP277" s="1"/>
      <c r="OGZ277" s="2"/>
      <c r="OHA277" s="1"/>
      <c r="OHK277" s="2"/>
      <c r="OHL277" s="1"/>
      <c r="OHV277" s="2"/>
      <c r="OHW277" s="1"/>
      <c r="OIG277" s="2"/>
      <c r="OIH277" s="1"/>
      <c r="OIR277" s="2"/>
      <c r="OIS277" s="1"/>
      <c r="OJC277" s="2"/>
      <c r="OJD277" s="1"/>
      <c r="OJN277" s="2"/>
      <c r="OJO277" s="1"/>
      <c r="OJY277" s="2"/>
      <c r="OJZ277" s="1"/>
      <c r="OKJ277" s="2"/>
      <c r="OKK277" s="1"/>
      <c r="OKU277" s="2"/>
      <c r="OKV277" s="1"/>
      <c r="OLF277" s="2"/>
      <c r="OLG277" s="1"/>
      <c r="OLQ277" s="2"/>
      <c r="OLR277" s="1"/>
      <c r="OMB277" s="2"/>
      <c r="OMC277" s="1"/>
      <c r="OMM277" s="2"/>
      <c r="OMN277" s="1"/>
      <c r="OMX277" s="2"/>
      <c r="OMY277" s="1"/>
      <c r="ONI277" s="2"/>
      <c r="ONJ277" s="1"/>
      <c r="ONT277" s="2"/>
      <c r="ONU277" s="1"/>
      <c r="OOE277" s="2"/>
      <c r="OOF277" s="1"/>
      <c r="OOP277" s="2"/>
      <c r="OOQ277" s="1"/>
      <c r="OPA277" s="2"/>
      <c r="OPB277" s="1"/>
      <c r="OPL277" s="2"/>
      <c r="OPM277" s="1"/>
      <c r="OPW277" s="2"/>
      <c r="OPX277" s="1"/>
      <c r="OQH277" s="2"/>
      <c r="OQI277" s="1"/>
      <c r="OQS277" s="2"/>
      <c r="OQT277" s="1"/>
      <c r="ORD277" s="2"/>
      <c r="ORE277" s="1"/>
      <c r="ORO277" s="2"/>
      <c r="ORP277" s="1"/>
      <c r="ORZ277" s="2"/>
      <c r="OSA277" s="1"/>
      <c r="OSK277" s="2"/>
      <c r="OSL277" s="1"/>
      <c r="OSV277" s="2"/>
      <c r="OSW277" s="1"/>
      <c r="OTG277" s="2"/>
      <c r="OTH277" s="1"/>
      <c r="OTR277" s="2"/>
      <c r="OTS277" s="1"/>
      <c r="OUC277" s="2"/>
      <c r="OUD277" s="1"/>
      <c r="OUN277" s="2"/>
      <c r="OUO277" s="1"/>
      <c r="OUY277" s="2"/>
      <c r="OUZ277" s="1"/>
      <c r="OVJ277" s="2"/>
      <c r="OVK277" s="1"/>
      <c r="OVU277" s="2"/>
      <c r="OVV277" s="1"/>
      <c r="OWF277" s="2"/>
      <c r="OWG277" s="1"/>
      <c r="OWQ277" s="2"/>
      <c r="OWR277" s="1"/>
      <c r="OXB277" s="2"/>
      <c r="OXC277" s="1"/>
      <c r="OXM277" s="2"/>
      <c r="OXN277" s="1"/>
      <c r="OXX277" s="2"/>
      <c r="OXY277" s="1"/>
      <c r="OYI277" s="2"/>
      <c r="OYJ277" s="1"/>
      <c r="OYT277" s="2"/>
      <c r="OYU277" s="1"/>
      <c r="OZE277" s="2"/>
      <c r="OZF277" s="1"/>
      <c r="OZP277" s="2"/>
      <c r="OZQ277" s="1"/>
      <c r="PAA277" s="2"/>
      <c r="PAB277" s="1"/>
      <c r="PAL277" s="2"/>
      <c r="PAM277" s="1"/>
      <c r="PAW277" s="2"/>
      <c r="PAX277" s="1"/>
      <c r="PBH277" s="2"/>
      <c r="PBI277" s="1"/>
      <c r="PBS277" s="2"/>
      <c r="PBT277" s="1"/>
      <c r="PCD277" s="2"/>
      <c r="PCE277" s="1"/>
      <c r="PCO277" s="2"/>
      <c r="PCP277" s="1"/>
      <c r="PCZ277" s="2"/>
      <c r="PDA277" s="1"/>
      <c r="PDK277" s="2"/>
      <c r="PDL277" s="1"/>
      <c r="PDV277" s="2"/>
      <c r="PDW277" s="1"/>
      <c r="PEG277" s="2"/>
      <c r="PEH277" s="1"/>
      <c r="PER277" s="2"/>
      <c r="PES277" s="1"/>
      <c r="PFC277" s="2"/>
      <c r="PFD277" s="1"/>
      <c r="PFN277" s="2"/>
      <c r="PFO277" s="1"/>
      <c r="PFY277" s="2"/>
      <c r="PFZ277" s="1"/>
      <c r="PGJ277" s="2"/>
      <c r="PGK277" s="1"/>
      <c r="PGU277" s="2"/>
      <c r="PGV277" s="1"/>
      <c r="PHF277" s="2"/>
      <c r="PHG277" s="1"/>
      <c r="PHQ277" s="2"/>
      <c r="PHR277" s="1"/>
      <c r="PIB277" s="2"/>
      <c r="PIC277" s="1"/>
      <c r="PIM277" s="2"/>
      <c r="PIN277" s="1"/>
      <c r="PIX277" s="2"/>
      <c r="PIY277" s="1"/>
      <c r="PJI277" s="2"/>
      <c r="PJJ277" s="1"/>
      <c r="PJT277" s="2"/>
      <c r="PJU277" s="1"/>
      <c r="PKE277" s="2"/>
      <c r="PKF277" s="1"/>
      <c r="PKP277" s="2"/>
      <c r="PKQ277" s="1"/>
      <c r="PLA277" s="2"/>
      <c r="PLB277" s="1"/>
      <c r="PLL277" s="2"/>
      <c r="PLM277" s="1"/>
      <c r="PLW277" s="2"/>
      <c r="PLX277" s="1"/>
      <c r="PMH277" s="2"/>
      <c r="PMI277" s="1"/>
      <c r="PMS277" s="2"/>
      <c r="PMT277" s="1"/>
      <c r="PND277" s="2"/>
      <c r="PNE277" s="1"/>
      <c r="PNO277" s="2"/>
      <c r="PNP277" s="1"/>
      <c r="PNZ277" s="2"/>
      <c r="POA277" s="1"/>
      <c r="POK277" s="2"/>
      <c r="POL277" s="1"/>
      <c r="POV277" s="2"/>
      <c r="POW277" s="1"/>
      <c r="PPG277" s="2"/>
      <c r="PPH277" s="1"/>
      <c r="PPR277" s="2"/>
      <c r="PPS277" s="1"/>
      <c r="PQC277" s="2"/>
      <c r="PQD277" s="1"/>
      <c r="PQN277" s="2"/>
      <c r="PQO277" s="1"/>
      <c r="PQY277" s="2"/>
      <c r="PQZ277" s="1"/>
      <c r="PRJ277" s="2"/>
      <c r="PRK277" s="1"/>
      <c r="PRU277" s="2"/>
      <c r="PRV277" s="1"/>
      <c r="PSF277" s="2"/>
      <c r="PSG277" s="1"/>
      <c r="PSQ277" s="2"/>
      <c r="PSR277" s="1"/>
      <c r="PTB277" s="2"/>
      <c r="PTC277" s="1"/>
      <c r="PTM277" s="2"/>
      <c r="PTN277" s="1"/>
      <c r="PTX277" s="2"/>
      <c r="PTY277" s="1"/>
      <c r="PUI277" s="2"/>
      <c r="PUJ277" s="1"/>
      <c r="PUT277" s="2"/>
      <c r="PUU277" s="1"/>
      <c r="PVE277" s="2"/>
      <c r="PVF277" s="1"/>
      <c r="PVP277" s="2"/>
      <c r="PVQ277" s="1"/>
      <c r="PWA277" s="2"/>
      <c r="PWB277" s="1"/>
      <c r="PWL277" s="2"/>
      <c r="PWM277" s="1"/>
      <c r="PWW277" s="2"/>
      <c r="PWX277" s="1"/>
      <c r="PXH277" s="2"/>
      <c r="PXI277" s="1"/>
      <c r="PXS277" s="2"/>
      <c r="PXT277" s="1"/>
      <c r="PYD277" s="2"/>
      <c r="PYE277" s="1"/>
      <c r="PYO277" s="2"/>
      <c r="PYP277" s="1"/>
      <c r="PYZ277" s="2"/>
      <c r="PZA277" s="1"/>
      <c r="PZK277" s="2"/>
      <c r="PZL277" s="1"/>
      <c r="PZV277" s="2"/>
      <c r="PZW277" s="1"/>
      <c r="QAG277" s="2"/>
      <c r="QAH277" s="1"/>
      <c r="QAR277" s="2"/>
      <c r="QAS277" s="1"/>
      <c r="QBC277" s="2"/>
      <c r="QBD277" s="1"/>
      <c r="QBN277" s="2"/>
      <c r="QBO277" s="1"/>
      <c r="QBY277" s="2"/>
      <c r="QBZ277" s="1"/>
      <c r="QCJ277" s="2"/>
      <c r="QCK277" s="1"/>
      <c r="QCU277" s="2"/>
      <c r="QCV277" s="1"/>
      <c r="QDF277" s="2"/>
      <c r="QDG277" s="1"/>
      <c r="QDQ277" s="2"/>
      <c r="QDR277" s="1"/>
      <c r="QEB277" s="2"/>
      <c r="QEC277" s="1"/>
      <c r="QEM277" s="2"/>
      <c r="QEN277" s="1"/>
      <c r="QEX277" s="2"/>
      <c r="QEY277" s="1"/>
      <c r="QFI277" s="2"/>
      <c r="QFJ277" s="1"/>
      <c r="QFT277" s="2"/>
      <c r="QFU277" s="1"/>
      <c r="QGE277" s="2"/>
      <c r="QGF277" s="1"/>
      <c r="QGP277" s="2"/>
      <c r="QGQ277" s="1"/>
      <c r="QHA277" s="2"/>
      <c r="QHB277" s="1"/>
      <c r="QHL277" s="2"/>
      <c r="QHM277" s="1"/>
      <c r="QHW277" s="2"/>
      <c r="QHX277" s="1"/>
      <c r="QIH277" s="2"/>
      <c r="QII277" s="1"/>
      <c r="QIS277" s="2"/>
      <c r="QIT277" s="1"/>
      <c r="QJD277" s="2"/>
      <c r="QJE277" s="1"/>
      <c r="QJO277" s="2"/>
      <c r="QJP277" s="1"/>
      <c r="QJZ277" s="2"/>
      <c r="QKA277" s="1"/>
      <c r="QKK277" s="2"/>
      <c r="QKL277" s="1"/>
      <c r="QKV277" s="2"/>
      <c r="QKW277" s="1"/>
      <c r="QLG277" s="2"/>
      <c r="QLH277" s="1"/>
      <c r="QLR277" s="2"/>
      <c r="QLS277" s="1"/>
      <c r="QMC277" s="2"/>
      <c r="QMD277" s="1"/>
      <c r="QMN277" s="2"/>
      <c r="QMO277" s="1"/>
      <c r="QMY277" s="2"/>
      <c r="QMZ277" s="1"/>
      <c r="QNJ277" s="2"/>
      <c r="QNK277" s="1"/>
      <c r="QNU277" s="2"/>
      <c r="QNV277" s="1"/>
      <c r="QOF277" s="2"/>
      <c r="QOG277" s="1"/>
      <c r="QOQ277" s="2"/>
      <c r="QOR277" s="1"/>
      <c r="QPB277" s="2"/>
      <c r="QPC277" s="1"/>
      <c r="QPM277" s="2"/>
      <c r="QPN277" s="1"/>
      <c r="QPX277" s="2"/>
      <c r="QPY277" s="1"/>
      <c r="QQI277" s="2"/>
      <c r="QQJ277" s="1"/>
      <c r="QQT277" s="2"/>
      <c r="QQU277" s="1"/>
      <c r="QRE277" s="2"/>
      <c r="QRF277" s="1"/>
      <c r="QRP277" s="2"/>
      <c r="QRQ277" s="1"/>
      <c r="QSA277" s="2"/>
      <c r="QSB277" s="1"/>
      <c r="QSL277" s="2"/>
      <c r="QSM277" s="1"/>
      <c r="QSW277" s="2"/>
      <c r="QSX277" s="1"/>
      <c r="QTH277" s="2"/>
      <c r="QTI277" s="1"/>
      <c r="QTS277" s="2"/>
      <c r="QTT277" s="1"/>
      <c r="QUD277" s="2"/>
      <c r="QUE277" s="1"/>
      <c r="QUO277" s="2"/>
      <c r="QUP277" s="1"/>
      <c r="QUZ277" s="2"/>
      <c r="QVA277" s="1"/>
      <c r="QVK277" s="2"/>
      <c r="QVL277" s="1"/>
      <c r="QVV277" s="2"/>
      <c r="QVW277" s="1"/>
      <c r="QWG277" s="2"/>
      <c r="QWH277" s="1"/>
      <c r="QWR277" s="2"/>
      <c r="QWS277" s="1"/>
      <c r="QXC277" s="2"/>
      <c r="QXD277" s="1"/>
      <c r="QXN277" s="2"/>
      <c r="QXO277" s="1"/>
      <c r="QXY277" s="2"/>
      <c r="QXZ277" s="1"/>
      <c r="QYJ277" s="2"/>
      <c r="QYK277" s="1"/>
      <c r="QYU277" s="2"/>
      <c r="QYV277" s="1"/>
      <c r="QZF277" s="2"/>
      <c r="QZG277" s="1"/>
      <c r="QZQ277" s="2"/>
      <c r="QZR277" s="1"/>
      <c r="RAB277" s="2"/>
      <c r="RAC277" s="1"/>
      <c r="RAM277" s="2"/>
      <c r="RAN277" s="1"/>
      <c r="RAX277" s="2"/>
      <c r="RAY277" s="1"/>
      <c r="RBI277" s="2"/>
      <c r="RBJ277" s="1"/>
      <c r="RBT277" s="2"/>
      <c r="RBU277" s="1"/>
      <c r="RCE277" s="2"/>
      <c r="RCF277" s="1"/>
      <c r="RCP277" s="2"/>
      <c r="RCQ277" s="1"/>
      <c r="RDA277" s="2"/>
      <c r="RDB277" s="1"/>
      <c r="RDL277" s="2"/>
      <c r="RDM277" s="1"/>
      <c r="RDW277" s="2"/>
      <c r="RDX277" s="1"/>
      <c r="REH277" s="2"/>
      <c r="REI277" s="1"/>
      <c r="RES277" s="2"/>
      <c r="RET277" s="1"/>
      <c r="RFD277" s="2"/>
      <c r="RFE277" s="1"/>
      <c r="RFO277" s="2"/>
      <c r="RFP277" s="1"/>
      <c r="RFZ277" s="2"/>
      <c r="RGA277" s="1"/>
      <c r="RGK277" s="2"/>
      <c r="RGL277" s="1"/>
      <c r="RGV277" s="2"/>
      <c r="RGW277" s="1"/>
      <c r="RHG277" s="2"/>
      <c r="RHH277" s="1"/>
      <c r="RHR277" s="2"/>
      <c r="RHS277" s="1"/>
      <c r="RIC277" s="2"/>
      <c r="RID277" s="1"/>
      <c r="RIN277" s="2"/>
      <c r="RIO277" s="1"/>
      <c r="RIY277" s="2"/>
      <c r="RIZ277" s="1"/>
      <c r="RJJ277" s="2"/>
      <c r="RJK277" s="1"/>
      <c r="RJU277" s="2"/>
      <c r="RJV277" s="1"/>
      <c r="RKF277" s="2"/>
      <c r="RKG277" s="1"/>
      <c r="RKQ277" s="2"/>
      <c r="RKR277" s="1"/>
      <c r="RLB277" s="2"/>
      <c r="RLC277" s="1"/>
      <c r="RLM277" s="2"/>
      <c r="RLN277" s="1"/>
      <c r="RLX277" s="2"/>
      <c r="RLY277" s="1"/>
      <c r="RMI277" s="2"/>
      <c r="RMJ277" s="1"/>
      <c r="RMT277" s="2"/>
      <c r="RMU277" s="1"/>
      <c r="RNE277" s="2"/>
      <c r="RNF277" s="1"/>
      <c r="RNP277" s="2"/>
      <c r="RNQ277" s="1"/>
      <c r="ROA277" s="2"/>
      <c r="ROB277" s="1"/>
      <c r="ROL277" s="2"/>
      <c r="ROM277" s="1"/>
      <c r="ROW277" s="2"/>
      <c r="ROX277" s="1"/>
      <c r="RPH277" s="2"/>
      <c r="RPI277" s="1"/>
      <c r="RPS277" s="2"/>
      <c r="RPT277" s="1"/>
      <c r="RQD277" s="2"/>
      <c r="RQE277" s="1"/>
      <c r="RQO277" s="2"/>
      <c r="RQP277" s="1"/>
      <c r="RQZ277" s="2"/>
      <c r="RRA277" s="1"/>
      <c r="RRK277" s="2"/>
      <c r="RRL277" s="1"/>
      <c r="RRV277" s="2"/>
      <c r="RRW277" s="1"/>
      <c r="RSG277" s="2"/>
      <c r="RSH277" s="1"/>
      <c r="RSR277" s="2"/>
      <c r="RSS277" s="1"/>
      <c r="RTC277" s="2"/>
      <c r="RTD277" s="1"/>
      <c r="RTN277" s="2"/>
      <c r="RTO277" s="1"/>
      <c r="RTY277" s="2"/>
      <c r="RTZ277" s="1"/>
      <c r="RUJ277" s="2"/>
      <c r="RUK277" s="1"/>
      <c r="RUU277" s="2"/>
      <c r="RUV277" s="1"/>
      <c r="RVF277" s="2"/>
      <c r="RVG277" s="1"/>
      <c r="RVQ277" s="2"/>
      <c r="RVR277" s="1"/>
      <c r="RWB277" s="2"/>
      <c r="RWC277" s="1"/>
      <c r="RWM277" s="2"/>
      <c r="RWN277" s="1"/>
      <c r="RWX277" s="2"/>
      <c r="RWY277" s="1"/>
      <c r="RXI277" s="2"/>
      <c r="RXJ277" s="1"/>
      <c r="RXT277" s="2"/>
      <c r="RXU277" s="1"/>
      <c r="RYE277" s="2"/>
      <c r="RYF277" s="1"/>
      <c r="RYP277" s="2"/>
      <c r="RYQ277" s="1"/>
      <c r="RZA277" s="2"/>
      <c r="RZB277" s="1"/>
      <c r="RZL277" s="2"/>
      <c r="RZM277" s="1"/>
      <c r="RZW277" s="2"/>
      <c r="RZX277" s="1"/>
      <c r="SAH277" s="2"/>
      <c r="SAI277" s="1"/>
      <c r="SAS277" s="2"/>
      <c r="SAT277" s="1"/>
      <c r="SBD277" s="2"/>
      <c r="SBE277" s="1"/>
      <c r="SBO277" s="2"/>
      <c r="SBP277" s="1"/>
      <c r="SBZ277" s="2"/>
      <c r="SCA277" s="1"/>
      <c r="SCK277" s="2"/>
      <c r="SCL277" s="1"/>
      <c r="SCV277" s="2"/>
      <c r="SCW277" s="1"/>
      <c r="SDG277" s="2"/>
      <c r="SDH277" s="1"/>
      <c r="SDR277" s="2"/>
      <c r="SDS277" s="1"/>
      <c r="SEC277" s="2"/>
      <c r="SED277" s="1"/>
      <c r="SEN277" s="2"/>
      <c r="SEO277" s="1"/>
      <c r="SEY277" s="2"/>
      <c r="SEZ277" s="1"/>
      <c r="SFJ277" s="2"/>
      <c r="SFK277" s="1"/>
      <c r="SFU277" s="2"/>
      <c r="SFV277" s="1"/>
      <c r="SGF277" s="2"/>
      <c r="SGG277" s="1"/>
      <c r="SGQ277" s="2"/>
      <c r="SGR277" s="1"/>
      <c r="SHB277" s="2"/>
      <c r="SHC277" s="1"/>
      <c r="SHM277" s="2"/>
      <c r="SHN277" s="1"/>
      <c r="SHX277" s="2"/>
      <c r="SHY277" s="1"/>
      <c r="SII277" s="2"/>
      <c r="SIJ277" s="1"/>
      <c r="SIT277" s="2"/>
      <c r="SIU277" s="1"/>
      <c r="SJE277" s="2"/>
      <c r="SJF277" s="1"/>
      <c r="SJP277" s="2"/>
      <c r="SJQ277" s="1"/>
      <c r="SKA277" s="2"/>
      <c r="SKB277" s="1"/>
      <c r="SKL277" s="2"/>
      <c r="SKM277" s="1"/>
      <c r="SKW277" s="2"/>
      <c r="SKX277" s="1"/>
      <c r="SLH277" s="2"/>
      <c r="SLI277" s="1"/>
      <c r="SLS277" s="2"/>
      <c r="SLT277" s="1"/>
      <c r="SMD277" s="2"/>
      <c r="SME277" s="1"/>
      <c r="SMO277" s="2"/>
      <c r="SMP277" s="1"/>
      <c r="SMZ277" s="2"/>
      <c r="SNA277" s="1"/>
      <c r="SNK277" s="2"/>
      <c r="SNL277" s="1"/>
      <c r="SNV277" s="2"/>
      <c r="SNW277" s="1"/>
      <c r="SOG277" s="2"/>
      <c r="SOH277" s="1"/>
      <c r="SOR277" s="2"/>
      <c r="SOS277" s="1"/>
      <c r="SPC277" s="2"/>
      <c r="SPD277" s="1"/>
      <c r="SPN277" s="2"/>
      <c r="SPO277" s="1"/>
      <c r="SPY277" s="2"/>
      <c r="SPZ277" s="1"/>
      <c r="SQJ277" s="2"/>
      <c r="SQK277" s="1"/>
      <c r="SQU277" s="2"/>
      <c r="SQV277" s="1"/>
      <c r="SRF277" s="2"/>
      <c r="SRG277" s="1"/>
      <c r="SRQ277" s="2"/>
      <c r="SRR277" s="1"/>
      <c r="SSB277" s="2"/>
      <c r="SSC277" s="1"/>
      <c r="SSM277" s="2"/>
      <c r="SSN277" s="1"/>
      <c r="SSX277" s="2"/>
      <c r="SSY277" s="1"/>
      <c r="STI277" s="2"/>
      <c r="STJ277" s="1"/>
      <c r="STT277" s="2"/>
      <c r="STU277" s="1"/>
      <c r="SUE277" s="2"/>
      <c r="SUF277" s="1"/>
      <c r="SUP277" s="2"/>
      <c r="SUQ277" s="1"/>
      <c r="SVA277" s="2"/>
      <c r="SVB277" s="1"/>
      <c r="SVL277" s="2"/>
      <c r="SVM277" s="1"/>
      <c r="SVW277" s="2"/>
      <c r="SVX277" s="1"/>
      <c r="SWH277" s="2"/>
      <c r="SWI277" s="1"/>
      <c r="SWS277" s="2"/>
      <c r="SWT277" s="1"/>
      <c r="SXD277" s="2"/>
      <c r="SXE277" s="1"/>
      <c r="SXO277" s="2"/>
      <c r="SXP277" s="1"/>
      <c r="SXZ277" s="2"/>
      <c r="SYA277" s="1"/>
      <c r="SYK277" s="2"/>
      <c r="SYL277" s="1"/>
      <c r="SYV277" s="2"/>
      <c r="SYW277" s="1"/>
      <c r="SZG277" s="2"/>
      <c r="SZH277" s="1"/>
      <c r="SZR277" s="2"/>
      <c r="SZS277" s="1"/>
      <c r="TAC277" s="2"/>
      <c r="TAD277" s="1"/>
      <c r="TAN277" s="2"/>
      <c r="TAO277" s="1"/>
      <c r="TAY277" s="2"/>
      <c r="TAZ277" s="1"/>
      <c r="TBJ277" s="2"/>
      <c r="TBK277" s="1"/>
      <c r="TBU277" s="2"/>
      <c r="TBV277" s="1"/>
      <c r="TCF277" s="2"/>
      <c r="TCG277" s="1"/>
      <c r="TCQ277" s="2"/>
      <c r="TCR277" s="1"/>
      <c r="TDB277" s="2"/>
      <c r="TDC277" s="1"/>
      <c r="TDM277" s="2"/>
      <c r="TDN277" s="1"/>
      <c r="TDX277" s="2"/>
      <c r="TDY277" s="1"/>
      <c r="TEI277" s="2"/>
      <c r="TEJ277" s="1"/>
      <c r="TET277" s="2"/>
      <c r="TEU277" s="1"/>
      <c r="TFE277" s="2"/>
      <c r="TFF277" s="1"/>
      <c r="TFP277" s="2"/>
      <c r="TFQ277" s="1"/>
      <c r="TGA277" s="2"/>
      <c r="TGB277" s="1"/>
      <c r="TGL277" s="2"/>
      <c r="TGM277" s="1"/>
      <c r="TGW277" s="2"/>
      <c r="TGX277" s="1"/>
      <c r="THH277" s="2"/>
      <c r="THI277" s="1"/>
      <c r="THS277" s="2"/>
      <c r="THT277" s="1"/>
      <c r="TID277" s="2"/>
      <c r="TIE277" s="1"/>
      <c r="TIO277" s="2"/>
      <c r="TIP277" s="1"/>
      <c r="TIZ277" s="2"/>
      <c r="TJA277" s="1"/>
      <c r="TJK277" s="2"/>
      <c r="TJL277" s="1"/>
      <c r="TJV277" s="2"/>
      <c r="TJW277" s="1"/>
      <c r="TKG277" s="2"/>
      <c r="TKH277" s="1"/>
      <c r="TKR277" s="2"/>
      <c r="TKS277" s="1"/>
      <c r="TLC277" s="2"/>
      <c r="TLD277" s="1"/>
      <c r="TLN277" s="2"/>
      <c r="TLO277" s="1"/>
      <c r="TLY277" s="2"/>
      <c r="TLZ277" s="1"/>
      <c r="TMJ277" s="2"/>
      <c r="TMK277" s="1"/>
      <c r="TMU277" s="2"/>
      <c r="TMV277" s="1"/>
      <c r="TNF277" s="2"/>
      <c r="TNG277" s="1"/>
      <c r="TNQ277" s="2"/>
      <c r="TNR277" s="1"/>
      <c r="TOB277" s="2"/>
      <c r="TOC277" s="1"/>
      <c r="TOM277" s="2"/>
      <c r="TON277" s="1"/>
      <c r="TOX277" s="2"/>
      <c r="TOY277" s="1"/>
      <c r="TPI277" s="2"/>
      <c r="TPJ277" s="1"/>
      <c r="TPT277" s="2"/>
      <c r="TPU277" s="1"/>
      <c r="TQE277" s="2"/>
      <c r="TQF277" s="1"/>
      <c r="TQP277" s="2"/>
      <c r="TQQ277" s="1"/>
      <c r="TRA277" s="2"/>
      <c r="TRB277" s="1"/>
      <c r="TRL277" s="2"/>
      <c r="TRM277" s="1"/>
      <c r="TRW277" s="2"/>
      <c r="TRX277" s="1"/>
      <c r="TSH277" s="2"/>
      <c r="TSI277" s="1"/>
      <c r="TSS277" s="2"/>
      <c r="TST277" s="1"/>
      <c r="TTD277" s="2"/>
      <c r="TTE277" s="1"/>
      <c r="TTO277" s="2"/>
      <c r="TTP277" s="1"/>
      <c r="TTZ277" s="2"/>
      <c r="TUA277" s="1"/>
      <c r="TUK277" s="2"/>
      <c r="TUL277" s="1"/>
      <c r="TUV277" s="2"/>
      <c r="TUW277" s="1"/>
      <c r="TVG277" s="2"/>
      <c r="TVH277" s="1"/>
      <c r="TVR277" s="2"/>
      <c r="TVS277" s="1"/>
      <c r="TWC277" s="2"/>
      <c r="TWD277" s="1"/>
      <c r="TWN277" s="2"/>
      <c r="TWO277" s="1"/>
      <c r="TWY277" s="2"/>
      <c r="TWZ277" s="1"/>
      <c r="TXJ277" s="2"/>
      <c r="TXK277" s="1"/>
      <c r="TXU277" s="2"/>
      <c r="TXV277" s="1"/>
      <c r="TYF277" s="2"/>
      <c r="TYG277" s="1"/>
      <c r="TYQ277" s="2"/>
      <c r="TYR277" s="1"/>
      <c r="TZB277" s="2"/>
      <c r="TZC277" s="1"/>
      <c r="TZM277" s="2"/>
      <c r="TZN277" s="1"/>
      <c r="TZX277" s="2"/>
      <c r="TZY277" s="1"/>
      <c r="UAI277" s="2"/>
      <c r="UAJ277" s="1"/>
      <c r="UAT277" s="2"/>
      <c r="UAU277" s="1"/>
      <c r="UBE277" s="2"/>
      <c r="UBF277" s="1"/>
      <c r="UBP277" s="2"/>
      <c r="UBQ277" s="1"/>
      <c r="UCA277" s="2"/>
      <c r="UCB277" s="1"/>
      <c r="UCL277" s="2"/>
      <c r="UCM277" s="1"/>
      <c r="UCW277" s="2"/>
      <c r="UCX277" s="1"/>
      <c r="UDH277" s="2"/>
      <c r="UDI277" s="1"/>
      <c r="UDS277" s="2"/>
      <c r="UDT277" s="1"/>
      <c r="UED277" s="2"/>
      <c r="UEE277" s="1"/>
      <c r="UEO277" s="2"/>
      <c r="UEP277" s="1"/>
      <c r="UEZ277" s="2"/>
      <c r="UFA277" s="1"/>
      <c r="UFK277" s="2"/>
      <c r="UFL277" s="1"/>
      <c r="UFV277" s="2"/>
      <c r="UFW277" s="1"/>
      <c r="UGG277" s="2"/>
      <c r="UGH277" s="1"/>
      <c r="UGR277" s="2"/>
      <c r="UGS277" s="1"/>
      <c r="UHC277" s="2"/>
      <c r="UHD277" s="1"/>
      <c r="UHN277" s="2"/>
      <c r="UHO277" s="1"/>
      <c r="UHY277" s="2"/>
      <c r="UHZ277" s="1"/>
      <c r="UIJ277" s="2"/>
      <c r="UIK277" s="1"/>
      <c r="UIU277" s="2"/>
      <c r="UIV277" s="1"/>
      <c r="UJF277" s="2"/>
      <c r="UJG277" s="1"/>
      <c r="UJQ277" s="2"/>
      <c r="UJR277" s="1"/>
      <c r="UKB277" s="2"/>
      <c r="UKC277" s="1"/>
      <c r="UKM277" s="2"/>
      <c r="UKN277" s="1"/>
      <c r="UKX277" s="2"/>
      <c r="UKY277" s="1"/>
      <c r="ULI277" s="2"/>
      <c r="ULJ277" s="1"/>
      <c r="ULT277" s="2"/>
      <c r="ULU277" s="1"/>
      <c r="UME277" s="2"/>
      <c r="UMF277" s="1"/>
      <c r="UMP277" s="2"/>
      <c r="UMQ277" s="1"/>
      <c r="UNA277" s="2"/>
      <c r="UNB277" s="1"/>
      <c r="UNL277" s="2"/>
      <c r="UNM277" s="1"/>
      <c r="UNW277" s="2"/>
      <c r="UNX277" s="1"/>
      <c r="UOH277" s="2"/>
      <c r="UOI277" s="1"/>
      <c r="UOS277" s="2"/>
      <c r="UOT277" s="1"/>
      <c r="UPD277" s="2"/>
      <c r="UPE277" s="1"/>
      <c r="UPO277" s="2"/>
      <c r="UPP277" s="1"/>
      <c r="UPZ277" s="2"/>
      <c r="UQA277" s="1"/>
      <c r="UQK277" s="2"/>
      <c r="UQL277" s="1"/>
      <c r="UQV277" s="2"/>
      <c r="UQW277" s="1"/>
      <c r="URG277" s="2"/>
      <c r="URH277" s="1"/>
      <c r="URR277" s="2"/>
      <c r="URS277" s="1"/>
      <c r="USC277" s="2"/>
      <c r="USD277" s="1"/>
      <c r="USN277" s="2"/>
      <c r="USO277" s="1"/>
      <c r="USY277" s="2"/>
      <c r="USZ277" s="1"/>
      <c r="UTJ277" s="2"/>
      <c r="UTK277" s="1"/>
      <c r="UTU277" s="2"/>
      <c r="UTV277" s="1"/>
      <c r="UUF277" s="2"/>
      <c r="UUG277" s="1"/>
      <c r="UUQ277" s="2"/>
      <c r="UUR277" s="1"/>
      <c r="UVB277" s="2"/>
      <c r="UVC277" s="1"/>
      <c r="UVM277" s="2"/>
      <c r="UVN277" s="1"/>
      <c r="UVX277" s="2"/>
      <c r="UVY277" s="1"/>
      <c r="UWI277" s="2"/>
      <c r="UWJ277" s="1"/>
      <c r="UWT277" s="2"/>
      <c r="UWU277" s="1"/>
      <c r="UXE277" s="2"/>
      <c r="UXF277" s="1"/>
      <c r="UXP277" s="2"/>
      <c r="UXQ277" s="1"/>
      <c r="UYA277" s="2"/>
      <c r="UYB277" s="1"/>
      <c r="UYL277" s="2"/>
      <c r="UYM277" s="1"/>
      <c r="UYW277" s="2"/>
      <c r="UYX277" s="1"/>
      <c r="UZH277" s="2"/>
      <c r="UZI277" s="1"/>
      <c r="UZS277" s="2"/>
      <c r="UZT277" s="1"/>
      <c r="VAD277" s="2"/>
      <c r="VAE277" s="1"/>
      <c r="VAO277" s="2"/>
      <c r="VAP277" s="1"/>
      <c r="VAZ277" s="2"/>
      <c r="VBA277" s="1"/>
      <c r="VBK277" s="2"/>
      <c r="VBL277" s="1"/>
      <c r="VBV277" s="2"/>
      <c r="VBW277" s="1"/>
      <c r="VCG277" s="2"/>
      <c r="VCH277" s="1"/>
      <c r="VCR277" s="2"/>
      <c r="VCS277" s="1"/>
      <c r="VDC277" s="2"/>
      <c r="VDD277" s="1"/>
      <c r="VDN277" s="2"/>
      <c r="VDO277" s="1"/>
      <c r="VDY277" s="2"/>
      <c r="VDZ277" s="1"/>
      <c r="VEJ277" s="2"/>
      <c r="VEK277" s="1"/>
      <c r="VEU277" s="2"/>
      <c r="VEV277" s="1"/>
      <c r="VFF277" s="2"/>
      <c r="VFG277" s="1"/>
      <c r="VFQ277" s="2"/>
      <c r="VFR277" s="1"/>
      <c r="VGB277" s="2"/>
      <c r="VGC277" s="1"/>
      <c r="VGM277" s="2"/>
      <c r="VGN277" s="1"/>
      <c r="VGX277" s="2"/>
      <c r="VGY277" s="1"/>
      <c r="VHI277" s="2"/>
      <c r="VHJ277" s="1"/>
      <c r="VHT277" s="2"/>
      <c r="VHU277" s="1"/>
      <c r="VIE277" s="2"/>
      <c r="VIF277" s="1"/>
      <c r="VIP277" s="2"/>
      <c r="VIQ277" s="1"/>
      <c r="VJA277" s="2"/>
      <c r="VJB277" s="1"/>
      <c r="VJL277" s="2"/>
      <c r="VJM277" s="1"/>
      <c r="VJW277" s="2"/>
      <c r="VJX277" s="1"/>
      <c r="VKH277" s="2"/>
      <c r="VKI277" s="1"/>
      <c r="VKS277" s="2"/>
      <c r="VKT277" s="1"/>
      <c r="VLD277" s="2"/>
      <c r="VLE277" s="1"/>
      <c r="VLO277" s="2"/>
      <c r="VLP277" s="1"/>
      <c r="VLZ277" s="2"/>
      <c r="VMA277" s="1"/>
      <c r="VMK277" s="2"/>
      <c r="VML277" s="1"/>
      <c r="VMV277" s="2"/>
      <c r="VMW277" s="1"/>
      <c r="VNG277" s="2"/>
      <c r="VNH277" s="1"/>
      <c r="VNR277" s="2"/>
      <c r="VNS277" s="1"/>
      <c r="VOC277" s="2"/>
      <c r="VOD277" s="1"/>
      <c r="VON277" s="2"/>
      <c r="VOO277" s="1"/>
      <c r="VOY277" s="2"/>
      <c r="VOZ277" s="1"/>
      <c r="VPJ277" s="2"/>
      <c r="VPK277" s="1"/>
      <c r="VPU277" s="2"/>
      <c r="VPV277" s="1"/>
      <c r="VQF277" s="2"/>
      <c r="VQG277" s="1"/>
      <c r="VQQ277" s="2"/>
      <c r="VQR277" s="1"/>
      <c r="VRB277" s="2"/>
      <c r="VRC277" s="1"/>
      <c r="VRM277" s="2"/>
      <c r="VRN277" s="1"/>
      <c r="VRX277" s="2"/>
      <c r="VRY277" s="1"/>
      <c r="VSI277" s="2"/>
      <c r="VSJ277" s="1"/>
      <c r="VST277" s="2"/>
      <c r="VSU277" s="1"/>
      <c r="VTE277" s="2"/>
      <c r="VTF277" s="1"/>
      <c r="VTP277" s="2"/>
      <c r="VTQ277" s="1"/>
      <c r="VUA277" s="2"/>
      <c r="VUB277" s="1"/>
      <c r="VUL277" s="2"/>
      <c r="VUM277" s="1"/>
      <c r="VUW277" s="2"/>
      <c r="VUX277" s="1"/>
      <c r="VVH277" s="2"/>
      <c r="VVI277" s="1"/>
      <c r="VVS277" s="2"/>
      <c r="VVT277" s="1"/>
      <c r="VWD277" s="2"/>
      <c r="VWE277" s="1"/>
      <c r="VWO277" s="2"/>
      <c r="VWP277" s="1"/>
      <c r="VWZ277" s="2"/>
      <c r="VXA277" s="1"/>
      <c r="VXK277" s="2"/>
      <c r="VXL277" s="1"/>
      <c r="VXV277" s="2"/>
      <c r="VXW277" s="1"/>
      <c r="VYG277" s="2"/>
      <c r="VYH277" s="1"/>
      <c r="VYR277" s="2"/>
      <c r="VYS277" s="1"/>
      <c r="VZC277" s="2"/>
      <c r="VZD277" s="1"/>
      <c r="VZN277" s="2"/>
      <c r="VZO277" s="1"/>
      <c r="VZY277" s="2"/>
      <c r="VZZ277" s="1"/>
      <c r="WAJ277" s="2"/>
      <c r="WAK277" s="1"/>
      <c r="WAU277" s="2"/>
      <c r="WAV277" s="1"/>
      <c r="WBF277" s="2"/>
      <c r="WBG277" s="1"/>
      <c r="WBQ277" s="2"/>
      <c r="WBR277" s="1"/>
      <c r="WCB277" s="2"/>
      <c r="WCC277" s="1"/>
      <c r="WCM277" s="2"/>
      <c r="WCN277" s="1"/>
      <c r="WCX277" s="2"/>
      <c r="WCY277" s="1"/>
      <c r="WDI277" s="2"/>
      <c r="WDJ277" s="1"/>
      <c r="WDT277" s="2"/>
      <c r="WDU277" s="1"/>
      <c r="WEE277" s="2"/>
      <c r="WEF277" s="1"/>
      <c r="WEP277" s="2"/>
      <c r="WEQ277" s="1"/>
      <c r="WFA277" s="2"/>
      <c r="WFB277" s="1"/>
      <c r="WFL277" s="2"/>
      <c r="WFM277" s="1"/>
      <c r="WFW277" s="2"/>
      <c r="WFX277" s="1"/>
      <c r="WGH277" s="2"/>
      <c r="WGI277" s="1"/>
      <c r="WGS277" s="2"/>
      <c r="WGT277" s="1"/>
      <c r="WHD277" s="2"/>
      <c r="WHE277" s="1"/>
      <c r="WHO277" s="2"/>
      <c r="WHP277" s="1"/>
      <c r="WHZ277" s="2"/>
      <c r="WIA277" s="1"/>
      <c r="WIK277" s="2"/>
      <c r="WIL277" s="1"/>
      <c r="WIV277" s="2"/>
      <c r="WIW277" s="1"/>
      <c r="WJG277" s="2"/>
      <c r="WJH277" s="1"/>
      <c r="WJR277" s="2"/>
      <c r="WJS277" s="1"/>
      <c r="WKC277" s="2"/>
      <c r="WKD277" s="1"/>
      <c r="WKN277" s="2"/>
      <c r="WKO277" s="1"/>
      <c r="WKY277" s="2"/>
      <c r="WKZ277" s="1"/>
      <c r="WLJ277" s="2"/>
      <c r="WLK277" s="1"/>
      <c r="WLU277" s="2"/>
      <c r="WLV277" s="1"/>
      <c r="WMF277" s="2"/>
      <c r="WMG277" s="1"/>
      <c r="WMQ277" s="2"/>
      <c r="WMR277" s="1"/>
      <c r="WNB277" s="2"/>
      <c r="WNC277" s="1"/>
      <c r="WNM277" s="2"/>
      <c r="WNN277" s="1"/>
      <c r="WNX277" s="2"/>
      <c r="WNY277" s="1"/>
      <c r="WOI277" s="2"/>
      <c r="WOJ277" s="1"/>
      <c r="WOT277" s="2"/>
      <c r="WOU277" s="1"/>
      <c r="WPE277" s="2"/>
      <c r="WPF277" s="1"/>
      <c r="WPP277" s="2"/>
      <c r="WPQ277" s="1"/>
      <c r="WQA277" s="2"/>
      <c r="WQB277" s="1"/>
      <c r="WQL277" s="2"/>
      <c r="WQM277" s="1"/>
      <c r="WQW277" s="2"/>
      <c r="WQX277" s="1"/>
      <c r="WRH277" s="2"/>
      <c r="WRI277" s="1"/>
      <c r="WRS277" s="2"/>
      <c r="WRT277" s="1"/>
      <c r="WSD277" s="2"/>
      <c r="WSE277" s="1"/>
      <c r="WSO277" s="2"/>
      <c r="WSP277" s="1"/>
      <c r="WSZ277" s="2"/>
      <c r="WTA277" s="1"/>
      <c r="WTK277" s="2"/>
      <c r="WTL277" s="1"/>
      <c r="WTV277" s="2"/>
      <c r="WTW277" s="1"/>
      <c r="WUG277" s="2"/>
      <c r="WUH277" s="1"/>
      <c r="WUR277" s="2"/>
      <c r="WUS277" s="1"/>
      <c r="WVC277" s="2"/>
      <c r="WVD277" s="1"/>
      <c r="WVN277" s="2"/>
      <c r="WVO277" s="1"/>
      <c r="WVY277" s="2"/>
      <c r="WVZ277" s="1"/>
      <c r="WWJ277" s="2"/>
      <c r="WWK277" s="1"/>
      <c r="WWU277" s="2"/>
      <c r="WWV277" s="1"/>
      <c r="WXF277" s="2"/>
      <c r="WXG277" s="1"/>
      <c r="WXQ277" s="2"/>
      <c r="WXR277" s="1"/>
      <c r="WYB277" s="2"/>
      <c r="WYC277" s="1"/>
      <c r="WYM277" s="2"/>
      <c r="WYN277" s="1"/>
      <c r="WYX277" s="2"/>
      <c r="WYY277" s="1"/>
      <c r="WZI277" s="2"/>
      <c r="WZJ277" s="1"/>
      <c r="WZT277" s="2"/>
      <c r="WZU277" s="1"/>
      <c r="XAE277" s="2"/>
      <c r="XAF277" s="1"/>
      <c r="XAP277" s="2"/>
      <c r="XAQ277" s="1"/>
      <c r="XBA277" s="2"/>
      <c r="XBB277" s="1"/>
      <c r="XBL277" s="2"/>
      <c r="XBM277" s="1"/>
      <c r="XBW277" s="2"/>
      <c r="XBX277" s="1"/>
      <c r="XCH277" s="2"/>
      <c r="XCI277" s="1"/>
      <c r="XCS277" s="2"/>
      <c r="XCT277" s="1"/>
      <c r="XDD277" s="2"/>
      <c r="XDE277" s="1"/>
      <c r="XDO277" s="2"/>
      <c r="XDP277" s="1"/>
      <c r="XDZ277" s="2"/>
      <c r="XEA277" s="1"/>
      <c r="XEK277" s="2"/>
      <c r="XEL277" s="1"/>
      <c r="XEV277" s="2"/>
      <c r="XEW277" s="1"/>
    </row>
    <row r="278" spans="1:1021 1031:2044 2054:3067 3077:4090 4100:5113 5123:6136 6146:7159 7169:9216 9226:10239 10249:11262 11272:12285 12295:13308 13318:14331 14341:15354 15364:16377" ht="15" customHeight="1" x14ac:dyDescent="0.3">
      <c r="A278" s="12">
        <v>2022</v>
      </c>
      <c r="B278" s="5">
        <v>277</v>
      </c>
      <c r="C278" s="5" t="s">
        <v>81</v>
      </c>
      <c r="D278" s="5" t="s">
        <v>3752</v>
      </c>
      <c r="E278" s="5" t="s">
        <v>2011</v>
      </c>
      <c r="F278" s="5" t="s">
        <v>2</v>
      </c>
      <c r="G278" s="5" t="s">
        <v>83</v>
      </c>
      <c r="H278" s="5"/>
      <c r="I278" s="7">
        <v>45047</v>
      </c>
      <c r="J278" s="5" t="s">
        <v>44</v>
      </c>
      <c r="K278" s="17" t="s">
        <v>45</v>
      </c>
      <c r="S278" s="2"/>
      <c r="T278" s="1"/>
      <c r="AD278" s="2"/>
      <c r="AE278" s="1"/>
      <c r="AO278" s="2"/>
      <c r="AP278" s="1"/>
      <c r="AZ278" s="2"/>
      <c r="BA278" s="1"/>
      <c r="BK278" s="2"/>
      <c r="BL278" s="1"/>
      <c r="BV278" s="2"/>
      <c r="BW278" s="1"/>
      <c r="CG278" s="2"/>
      <c r="CH278" s="1"/>
      <c r="CR278" s="2"/>
      <c r="CS278" s="1"/>
      <c r="DC278" s="2"/>
      <c r="DD278" s="1"/>
      <c r="DN278" s="2"/>
      <c r="DO278" s="1"/>
      <c r="DY278" s="2"/>
      <c r="DZ278" s="1"/>
      <c r="EJ278" s="2"/>
      <c r="EK278" s="1"/>
      <c r="EU278" s="2"/>
      <c r="EV278" s="1"/>
      <c r="FF278" s="2"/>
      <c r="FG278" s="1"/>
      <c r="FQ278" s="2"/>
      <c r="FR278" s="1"/>
      <c r="GB278" s="2"/>
      <c r="GC278" s="1"/>
      <c r="GM278" s="2"/>
      <c r="GN278" s="1"/>
      <c r="GX278" s="2"/>
      <c r="GY278" s="1"/>
      <c r="HI278" s="2"/>
      <c r="HJ278" s="1"/>
      <c r="HT278" s="2"/>
      <c r="HU278" s="1"/>
      <c r="IE278" s="2"/>
      <c r="IF278" s="1"/>
      <c r="IP278" s="2"/>
      <c r="IQ278" s="1"/>
      <c r="JA278" s="2"/>
      <c r="JB278" s="1"/>
      <c r="JL278" s="2"/>
      <c r="JM278" s="1"/>
      <c r="JW278" s="2"/>
      <c r="JX278" s="1"/>
      <c r="KH278" s="2"/>
      <c r="KI278" s="1"/>
      <c r="KS278" s="2"/>
      <c r="KT278" s="1"/>
      <c r="LD278" s="2"/>
      <c r="LE278" s="1"/>
      <c r="LO278" s="2"/>
      <c r="LP278" s="1"/>
      <c r="LZ278" s="2"/>
      <c r="MA278" s="1"/>
      <c r="MK278" s="2"/>
      <c r="ML278" s="1"/>
      <c r="MV278" s="2"/>
      <c r="MW278" s="1"/>
      <c r="NG278" s="2"/>
      <c r="NH278" s="1"/>
      <c r="NR278" s="2"/>
      <c r="NS278" s="1"/>
      <c r="OC278" s="2"/>
      <c r="OD278" s="1"/>
      <c r="ON278" s="2"/>
      <c r="OO278" s="1"/>
      <c r="OY278" s="2"/>
      <c r="OZ278" s="1"/>
      <c r="PJ278" s="2"/>
      <c r="PK278" s="1"/>
      <c r="PU278" s="2"/>
      <c r="PV278" s="1"/>
      <c r="QF278" s="2"/>
      <c r="QG278" s="1"/>
      <c r="QQ278" s="2"/>
      <c r="QR278" s="1"/>
      <c r="RB278" s="2"/>
      <c r="RC278" s="1"/>
      <c r="RM278" s="2"/>
      <c r="RN278" s="1"/>
      <c r="RX278" s="2"/>
      <c r="RY278" s="1"/>
      <c r="SI278" s="2"/>
      <c r="SJ278" s="1"/>
      <c r="ST278" s="2"/>
      <c r="SU278" s="1"/>
      <c r="TE278" s="2"/>
      <c r="TF278" s="1"/>
      <c r="TP278" s="2"/>
      <c r="TQ278" s="1"/>
      <c r="UA278" s="2"/>
      <c r="UB278" s="1"/>
      <c r="UL278" s="2"/>
      <c r="UM278" s="1"/>
      <c r="UW278" s="2"/>
      <c r="UX278" s="1"/>
      <c r="VH278" s="2"/>
      <c r="VI278" s="1"/>
      <c r="VS278" s="2"/>
      <c r="VT278" s="1"/>
      <c r="WD278" s="2"/>
      <c r="WE278" s="1"/>
      <c r="WO278" s="2"/>
      <c r="WP278" s="1"/>
      <c r="WZ278" s="2"/>
      <c r="XA278" s="1"/>
      <c r="XK278" s="2"/>
      <c r="XL278" s="1"/>
      <c r="XV278" s="2"/>
      <c r="XW278" s="1"/>
      <c r="YG278" s="2"/>
      <c r="YH278" s="1"/>
      <c r="YR278" s="2"/>
      <c r="YS278" s="1"/>
      <c r="ZC278" s="2"/>
      <c r="ZD278" s="1"/>
      <c r="ZN278" s="2"/>
      <c r="ZO278" s="1"/>
      <c r="ZY278" s="2"/>
      <c r="ZZ278" s="1"/>
      <c r="AAJ278" s="2"/>
      <c r="AAK278" s="1"/>
      <c r="AAU278" s="2"/>
      <c r="AAV278" s="1"/>
      <c r="ABF278" s="2"/>
      <c r="ABG278" s="1"/>
      <c r="ABQ278" s="2"/>
      <c r="ABR278" s="1"/>
      <c r="ACB278" s="2"/>
      <c r="ACC278" s="1"/>
      <c r="ACM278" s="2"/>
      <c r="ACN278" s="1"/>
      <c r="ACX278" s="2"/>
      <c r="ACY278" s="1"/>
      <c r="ADI278" s="2"/>
      <c r="ADJ278" s="1"/>
      <c r="ADT278" s="2"/>
      <c r="ADU278" s="1"/>
      <c r="AEE278" s="2"/>
      <c r="AEF278" s="1"/>
      <c r="AEP278" s="2"/>
      <c r="AEQ278" s="1"/>
      <c r="AFA278" s="2"/>
      <c r="AFB278" s="1"/>
      <c r="AFL278" s="2"/>
      <c r="AFM278" s="1"/>
      <c r="AFW278" s="2"/>
      <c r="AFX278" s="1"/>
      <c r="AGH278" s="2"/>
      <c r="AGI278" s="1"/>
      <c r="AGS278" s="2"/>
      <c r="AGT278" s="1"/>
      <c r="AHD278" s="2"/>
      <c r="AHE278" s="1"/>
      <c r="AHO278" s="2"/>
      <c r="AHP278" s="1"/>
      <c r="AHZ278" s="2"/>
      <c r="AIA278" s="1"/>
      <c r="AIK278" s="2"/>
      <c r="AIL278" s="1"/>
      <c r="AIV278" s="2"/>
      <c r="AIW278" s="1"/>
      <c r="AJG278" s="2"/>
      <c r="AJH278" s="1"/>
      <c r="AJR278" s="2"/>
      <c r="AJS278" s="1"/>
      <c r="AKC278" s="2"/>
      <c r="AKD278" s="1"/>
      <c r="AKN278" s="2"/>
      <c r="AKO278" s="1"/>
      <c r="AKY278" s="2"/>
      <c r="AKZ278" s="1"/>
      <c r="ALJ278" s="2"/>
      <c r="ALK278" s="1"/>
      <c r="ALU278" s="2"/>
      <c r="ALV278" s="1"/>
      <c r="AMF278" s="2"/>
      <c r="AMG278" s="1"/>
      <c r="AMQ278" s="2"/>
      <c r="AMR278" s="1"/>
      <c r="ANB278" s="2"/>
      <c r="ANC278" s="1"/>
      <c r="ANM278" s="2"/>
      <c r="ANN278" s="1"/>
      <c r="ANX278" s="2"/>
      <c r="ANY278" s="1"/>
      <c r="AOI278" s="2"/>
      <c r="AOJ278" s="1"/>
      <c r="AOT278" s="2"/>
      <c r="AOU278" s="1"/>
      <c r="APE278" s="2"/>
      <c r="APF278" s="1"/>
      <c r="APP278" s="2"/>
      <c r="APQ278" s="1"/>
      <c r="AQA278" s="2"/>
      <c r="AQB278" s="1"/>
      <c r="AQL278" s="2"/>
      <c r="AQM278" s="1"/>
      <c r="AQW278" s="2"/>
      <c r="AQX278" s="1"/>
      <c r="ARH278" s="2"/>
      <c r="ARI278" s="1"/>
      <c r="ARS278" s="2"/>
      <c r="ART278" s="1"/>
      <c r="ASD278" s="2"/>
      <c r="ASE278" s="1"/>
      <c r="ASO278" s="2"/>
      <c r="ASP278" s="1"/>
      <c r="ASZ278" s="2"/>
      <c r="ATA278" s="1"/>
      <c r="ATK278" s="2"/>
      <c r="ATL278" s="1"/>
      <c r="ATV278" s="2"/>
      <c r="ATW278" s="1"/>
      <c r="AUG278" s="2"/>
      <c r="AUH278" s="1"/>
      <c r="AUR278" s="2"/>
      <c r="AUS278" s="1"/>
      <c r="AVC278" s="2"/>
      <c r="AVD278" s="1"/>
      <c r="AVN278" s="2"/>
      <c r="AVO278" s="1"/>
      <c r="AVY278" s="2"/>
      <c r="AVZ278" s="1"/>
      <c r="AWJ278" s="2"/>
      <c r="AWK278" s="1"/>
      <c r="AWU278" s="2"/>
      <c r="AWV278" s="1"/>
      <c r="AXF278" s="2"/>
      <c r="AXG278" s="1"/>
      <c r="AXQ278" s="2"/>
      <c r="AXR278" s="1"/>
      <c r="AYB278" s="2"/>
      <c r="AYC278" s="1"/>
      <c r="AYM278" s="2"/>
      <c r="AYN278" s="1"/>
      <c r="AYX278" s="2"/>
      <c r="AYY278" s="1"/>
      <c r="AZI278" s="2"/>
      <c r="AZJ278" s="1"/>
      <c r="AZT278" s="2"/>
      <c r="AZU278" s="1"/>
      <c r="BAE278" s="2"/>
      <c r="BAF278" s="1"/>
      <c r="BAP278" s="2"/>
      <c r="BAQ278" s="1"/>
      <c r="BBA278" s="2"/>
      <c r="BBB278" s="1"/>
      <c r="BBL278" s="2"/>
      <c r="BBM278" s="1"/>
      <c r="BBW278" s="2"/>
      <c r="BBX278" s="1"/>
      <c r="BCH278" s="2"/>
      <c r="BCI278" s="1"/>
      <c r="BCS278" s="2"/>
      <c r="BCT278" s="1"/>
      <c r="BDD278" s="2"/>
      <c r="BDE278" s="1"/>
      <c r="BDO278" s="2"/>
      <c r="BDP278" s="1"/>
      <c r="BDZ278" s="2"/>
      <c r="BEA278" s="1"/>
      <c r="BEK278" s="2"/>
      <c r="BEL278" s="1"/>
      <c r="BEV278" s="2"/>
      <c r="BEW278" s="1"/>
      <c r="BFG278" s="2"/>
      <c r="BFH278" s="1"/>
      <c r="BFR278" s="2"/>
      <c r="BFS278" s="1"/>
      <c r="BGC278" s="2"/>
      <c r="BGD278" s="1"/>
      <c r="BGN278" s="2"/>
      <c r="BGO278" s="1"/>
      <c r="BGY278" s="2"/>
      <c r="BGZ278" s="1"/>
      <c r="BHJ278" s="2"/>
      <c r="BHK278" s="1"/>
      <c r="BHU278" s="2"/>
      <c r="BHV278" s="1"/>
      <c r="BIF278" s="2"/>
      <c r="BIG278" s="1"/>
      <c r="BIQ278" s="2"/>
      <c r="BIR278" s="1"/>
      <c r="BJB278" s="2"/>
      <c r="BJC278" s="1"/>
      <c r="BJM278" s="2"/>
      <c r="BJN278" s="1"/>
      <c r="BJX278" s="2"/>
      <c r="BJY278" s="1"/>
      <c r="BKI278" s="2"/>
      <c r="BKJ278" s="1"/>
      <c r="BKT278" s="2"/>
      <c r="BKU278" s="1"/>
      <c r="BLE278" s="2"/>
      <c r="BLF278" s="1"/>
      <c r="BLP278" s="2"/>
      <c r="BLQ278" s="1"/>
      <c r="BMA278" s="2"/>
      <c r="BMB278" s="1"/>
      <c r="BML278" s="2"/>
      <c r="BMM278" s="1"/>
      <c r="BMW278" s="2"/>
      <c r="BMX278" s="1"/>
      <c r="BNH278" s="2"/>
      <c r="BNI278" s="1"/>
      <c r="BNS278" s="2"/>
      <c r="BNT278" s="1"/>
      <c r="BOD278" s="2"/>
      <c r="BOE278" s="1"/>
      <c r="BOO278" s="2"/>
      <c r="BOP278" s="1"/>
      <c r="BOZ278" s="2"/>
      <c r="BPA278" s="1"/>
      <c r="BPK278" s="2"/>
      <c r="BPL278" s="1"/>
      <c r="BPV278" s="2"/>
      <c r="BPW278" s="1"/>
      <c r="BQG278" s="2"/>
      <c r="BQH278" s="1"/>
      <c r="BQR278" s="2"/>
      <c r="BQS278" s="1"/>
      <c r="BRC278" s="2"/>
      <c r="BRD278" s="1"/>
      <c r="BRN278" s="2"/>
      <c r="BRO278" s="1"/>
      <c r="BRY278" s="2"/>
      <c r="BRZ278" s="1"/>
      <c r="BSJ278" s="2"/>
      <c r="BSK278" s="1"/>
      <c r="BSU278" s="2"/>
      <c r="BSV278" s="1"/>
      <c r="BTF278" s="2"/>
      <c r="BTG278" s="1"/>
      <c r="BTQ278" s="2"/>
      <c r="BTR278" s="1"/>
      <c r="BUB278" s="2"/>
      <c r="BUC278" s="1"/>
      <c r="BUM278" s="2"/>
      <c r="BUN278" s="1"/>
      <c r="BUX278" s="2"/>
      <c r="BUY278" s="1"/>
      <c r="BVI278" s="2"/>
      <c r="BVJ278" s="1"/>
      <c r="BVT278" s="2"/>
      <c r="BVU278" s="1"/>
      <c r="BWE278" s="2"/>
      <c r="BWF278" s="1"/>
      <c r="BWP278" s="2"/>
      <c r="BWQ278" s="1"/>
      <c r="BXA278" s="2"/>
      <c r="BXB278" s="1"/>
      <c r="BXL278" s="2"/>
      <c r="BXM278" s="1"/>
      <c r="BXW278" s="2"/>
      <c r="BXX278" s="1"/>
      <c r="BYH278" s="2"/>
      <c r="BYI278" s="1"/>
      <c r="BYS278" s="2"/>
      <c r="BYT278" s="1"/>
      <c r="BZD278" s="2"/>
      <c r="BZE278" s="1"/>
      <c r="BZO278" s="2"/>
      <c r="BZP278" s="1"/>
      <c r="BZZ278" s="2"/>
      <c r="CAA278" s="1"/>
      <c r="CAK278" s="2"/>
      <c r="CAL278" s="1"/>
      <c r="CAV278" s="2"/>
      <c r="CAW278" s="1"/>
      <c r="CBG278" s="2"/>
      <c r="CBH278" s="1"/>
      <c r="CBR278" s="2"/>
      <c r="CBS278" s="1"/>
      <c r="CCC278" s="2"/>
      <c r="CCD278" s="1"/>
      <c r="CCN278" s="2"/>
      <c r="CCO278" s="1"/>
      <c r="CCY278" s="2"/>
      <c r="CCZ278" s="1"/>
      <c r="CDJ278" s="2"/>
      <c r="CDK278" s="1"/>
      <c r="CDU278" s="2"/>
      <c r="CDV278" s="1"/>
      <c r="CEF278" s="2"/>
      <c r="CEG278" s="1"/>
      <c r="CEQ278" s="2"/>
      <c r="CER278" s="1"/>
      <c r="CFB278" s="2"/>
      <c r="CFC278" s="1"/>
      <c r="CFM278" s="2"/>
      <c r="CFN278" s="1"/>
      <c r="CFX278" s="2"/>
      <c r="CFY278" s="1"/>
      <c r="CGI278" s="2"/>
      <c r="CGJ278" s="1"/>
      <c r="CGT278" s="2"/>
      <c r="CGU278" s="1"/>
      <c r="CHE278" s="2"/>
      <c r="CHF278" s="1"/>
      <c r="CHP278" s="2"/>
      <c r="CHQ278" s="1"/>
      <c r="CIA278" s="2"/>
      <c r="CIB278" s="1"/>
      <c r="CIL278" s="2"/>
      <c r="CIM278" s="1"/>
      <c r="CIW278" s="2"/>
      <c r="CIX278" s="1"/>
      <c r="CJH278" s="2"/>
      <c r="CJI278" s="1"/>
      <c r="CJS278" s="2"/>
      <c r="CJT278" s="1"/>
      <c r="CKD278" s="2"/>
      <c r="CKE278" s="1"/>
      <c r="CKO278" s="2"/>
      <c r="CKP278" s="1"/>
      <c r="CKZ278" s="2"/>
      <c r="CLA278" s="1"/>
      <c r="CLK278" s="2"/>
      <c r="CLL278" s="1"/>
      <c r="CLV278" s="2"/>
      <c r="CLW278" s="1"/>
      <c r="CMG278" s="2"/>
      <c r="CMH278" s="1"/>
      <c r="CMR278" s="2"/>
      <c r="CMS278" s="1"/>
      <c r="CNC278" s="2"/>
      <c r="CND278" s="1"/>
      <c r="CNN278" s="2"/>
      <c r="CNO278" s="1"/>
      <c r="CNY278" s="2"/>
      <c r="CNZ278" s="1"/>
      <c r="COJ278" s="2"/>
      <c r="COK278" s="1"/>
      <c r="COU278" s="2"/>
      <c r="COV278" s="1"/>
      <c r="CPF278" s="2"/>
      <c r="CPG278" s="1"/>
      <c r="CPQ278" s="2"/>
      <c r="CPR278" s="1"/>
      <c r="CQB278" s="2"/>
      <c r="CQC278" s="1"/>
      <c r="CQM278" s="2"/>
      <c r="CQN278" s="1"/>
      <c r="CQX278" s="2"/>
      <c r="CQY278" s="1"/>
      <c r="CRI278" s="2"/>
      <c r="CRJ278" s="1"/>
      <c r="CRT278" s="2"/>
      <c r="CRU278" s="1"/>
      <c r="CSE278" s="2"/>
      <c r="CSF278" s="1"/>
      <c r="CSP278" s="2"/>
      <c r="CSQ278" s="1"/>
      <c r="CTA278" s="2"/>
      <c r="CTB278" s="1"/>
      <c r="CTL278" s="2"/>
      <c r="CTM278" s="1"/>
      <c r="CTW278" s="2"/>
      <c r="CTX278" s="1"/>
      <c r="CUH278" s="2"/>
      <c r="CUI278" s="1"/>
      <c r="CUS278" s="2"/>
      <c r="CUT278" s="1"/>
      <c r="CVD278" s="2"/>
      <c r="CVE278" s="1"/>
      <c r="CVO278" s="2"/>
      <c r="CVP278" s="1"/>
      <c r="CVZ278" s="2"/>
      <c r="CWA278" s="1"/>
      <c r="CWK278" s="2"/>
      <c r="CWL278" s="1"/>
      <c r="CWV278" s="2"/>
      <c r="CWW278" s="1"/>
      <c r="CXG278" s="2"/>
      <c r="CXH278" s="1"/>
      <c r="CXR278" s="2"/>
      <c r="CXS278" s="1"/>
      <c r="CYC278" s="2"/>
      <c r="CYD278" s="1"/>
      <c r="CYN278" s="2"/>
      <c r="CYO278" s="1"/>
      <c r="CYY278" s="2"/>
      <c r="CYZ278" s="1"/>
      <c r="CZJ278" s="2"/>
      <c r="CZK278" s="1"/>
      <c r="CZU278" s="2"/>
      <c r="CZV278" s="1"/>
      <c r="DAF278" s="2"/>
      <c r="DAG278" s="1"/>
      <c r="DAQ278" s="2"/>
      <c r="DAR278" s="1"/>
      <c r="DBB278" s="2"/>
      <c r="DBC278" s="1"/>
      <c r="DBM278" s="2"/>
      <c r="DBN278" s="1"/>
      <c r="DBX278" s="2"/>
      <c r="DBY278" s="1"/>
      <c r="DCI278" s="2"/>
      <c r="DCJ278" s="1"/>
      <c r="DCT278" s="2"/>
      <c r="DCU278" s="1"/>
      <c r="DDE278" s="2"/>
      <c r="DDF278" s="1"/>
      <c r="DDP278" s="2"/>
      <c r="DDQ278" s="1"/>
      <c r="DEA278" s="2"/>
      <c r="DEB278" s="1"/>
      <c r="DEL278" s="2"/>
      <c r="DEM278" s="1"/>
      <c r="DEW278" s="2"/>
      <c r="DEX278" s="1"/>
      <c r="DFH278" s="2"/>
      <c r="DFI278" s="1"/>
      <c r="DFS278" s="2"/>
      <c r="DFT278" s="1"/>
      <c r="DGD278" s="2"/>
      <c r="DGE278" s="1"/>
      <c r="DGO278" s="2"/>
      <c r="DGP278" s="1"/>
      <c r="DGZ278" s="2"/>
      <c r="DHA278" s="1"/>
      <c r="DHK278" s="2"/>
      <c r="DHL278" s="1"/>
      <c r="DHV278" s="2"/>
      <c r="DHW278" s="1"/>
      <c r="DIG278" s="2"/>
      <c r="DIH278" s="1"/>
      <c r="DIR278" s="2"/>
      <c r="DIS278" s="1"/>
      <c r="DJC278" s="2"/>
      <c r="DJD278" s="1"/>
      <c r="DJN278" s="2"/>
      <c r="DJO278" s="1"/>
      <c r="DJY278" s="2"/>
      <c r="DJZ278" s="1"/>
      <c r="DKJ278" s="2"/>
      <c r="DKK278" s="1"/>
      <c r="DKU278" s="2"/>
      <c r="DKV278" s="1"/>
      <c r="DLF278" s="2"/>
      <c r="DLG278" s="1"/>
      <c r="DLQ278" s="2"/>
      <c r="DLR278" s="1"/>
      <c r="DMB278" s="2"/>
      <c r="DMC278" s="1"/>
      <c r="DMM278" s="2"/>
      <c r="DMN278" s="1"/>
      <c r="DMX278" s="2"/>
      <c r="DMY278" s="1"/>
      <c r="DNI278" s="2"/>
      <c r="DNJ278" s="1"/>
      <c r="DNT278" s="2"/>
      <c r="DNU278" s="1"/>
      <c r="DOE278" s="2"/>
      <c r="DOF278" s="1"/>
      <c r="DOP278" s="2"/>
      <c r="DOQ278" s="1"/>
      <c r="DPA278" s="2"/>
      <c r="DPB278" s="1"/>
      <c r="DPL278" s="2"/>
      <c r="DPM278" s="1"/>
      <c r="DPW278" s="2"/>
      <c r="DPX278" s="1"/>
      <c r="DQH278" s="2"/>
      <c r="DQI278" s="1"/>
      <c r="DQS278" s="2"/>
      <c r="DQT278" s="1"/>
      <c r="DRD278" s="2"/>
      <c r="DRE278" s="1"/>
      <c r="DRO278" s="2"/>
      <c r="DRP278" s="1"/>
      <c r="DRZ278" s="2"/>
      <c r="DSA278" s="1"/>
      <c r="DSK278" s="2"/>
      <c r="DSL278" s="1"/>
      <c r="DSV278" s="2"/>
      <c r="DSW278" s="1"/>
      <c r="DTG278" s="2"/>
      <c r="DTH278" s="1"/>
      <c r="DTR278" s="2"/>
      <c r="DTS278" s="1"/>
      <c r="DUC278" s="2"/>
      <c r="DUD278" s="1"/>
      <c r="DUN278" s="2"/>
      <c r="DUO278" s="1"/>
      <c r="DUY278" s="2"/>
      <c r="DUZ278" s="1"/>
      <c r="DVJ278" s="2"/>
      <c r="DVK278" s="1"/>
      <c r="DVU278" s="2"/>
      <c r="DVV278" s="1"/>
      <c r="DWF278" s="2"/>
      <c r="DWG278" s="1"/>
      <c r="DWQ278" s="2"/>
      <c r="DWR278" s="1"/>
      <c r="DXB278" s="2"/>
      <c r="DXC278" s="1"/>
      <c r="DXM278" s="2"/>
      <c r="DXN278" s="1"/>
      <c r="DXX278" s="2"/>
      <c r="DXY278" s="1"/>
      <c r="DYI278" s="2"/>
      <c r="DYJ278" s="1"/>
      <c r="DYT278" s="2"/>
      <c r="DYU278" s="1"/>
      <c r="DZE278" s="2"/>
      <c r="DZF278" s="1"/>
      <c r="DZP278" s="2"/>
      <c r="DZQ278" s="1"/>
      <c r="EAA278" s="2"/>
      <c r="EAB278" s="1"/>
      <c r="EAL278" s="2"/>
      <c r="EAM278" s="1"/>
      <c r="EAW278" s="2"/>
      <c r="EAX278" s="1"/>
      <c r="EBH278" s="2"/>
      <c r="EBI278" s="1"/>
      <c r="EBS278" s="2"/>
      <c r="EBT278" s="1"/>
      <c r="ECD278" s="2"/>
      <c r="ECE278" s="1"/>
      <c r="ECO278" s="2"/>
      <c r="ECP278" s="1"/>
      <c r="ECZ278" s="2"/>
      <c r="EDA278" s="1"/>
      <c r="EDK278" s="2"/>
      <c r="EDL278" s="1"/>
      <c r="EDV278" s="2"/>
      <c r="EDW278" s="1"/>
      <c r="EEG278" s="2"/>
      <c r="EEH278" s="1"/>
      <c r="EER278" s="2"/>
      <c r="EES278" s="1"/>
      <c r="EFC278" s="2"/>
      <c r="EFD278" s="1"/>
      <c r="EFN278" s="2"/>
      <c r="EFO278" s="1"/>
      <c r="EFY278" s="2"/>
      <c r="EFZ278" s="1"/>
      <c r="EGJ278" s="2"/>
      <c r="EGK278" s="1"/>
      <c r="EGU278" s="2"/>
      <c r="EGV278" s="1"/>
      <c r="EHF278" s="2"/>
      <c r="EHG278" s="1"/>
      <c r="EHQ278" s="2"/>
      <c r="EHR278" s="1"/>
      <c r="EIB278" s="2"/>
      <c r="EIC278" s="1"/>
      <c r="EIM278" s="2"/>
      <c r="EIN278" s="1"/>
      <c r="EIX278" s="2"/>
      <c r="EIY278" s="1"/>
      <c r="EJI278" s="2"/>
      <c r="EJJ278" s="1"/>
      <c r="EJT278" s="2"/>
      <c r="EJU278" s="1"/>
      <c r="EKE278" s="2"/>
      <c r="EKF278" s="1"/>
      <c r="EKP278" s="2"/>
      <c r="EKQ278" s="1"/>
      <c r="ELA278" s="2"/>
      <c r="ELB278" s="1"/>
      <c r="ELL278" s="2"/>
      <c r="ELM278" s="1"/>
      <c r="ELW278" s="2"/>
      <c r="ELX278" s="1"/>
      <c r="EMH278" s="2"/>
      <c r="EMI278" s="1"/>
      <c r="EMS278" s="2"/>
      <c r="EMT278" s="1"/>
      <c r="END278" s="2"/>
      <c r="ENE278" s="1"/>
      <c r="ENO278" s="2"/>
      <c r="ENP278" s="1"/>
      <c r="ENZ278" s="2"/>
      <c r="EOA278" s="1"/>
      <c r="EOK278" s="2"/>
      <c r="EOL278" s="1"/>
      <c r="EOV278" s="2"/>
      <c r="EOW278" s="1"/>
      <c r="EPG278" s="2"/>
      <c r="EPH278" s="1"/>
      <c r="EPR278" s="2"/>
      <c r="EPS278" s="1"/>
      <c r="EQC278" s="2"/>
      <c r="EQD278" s="1"/>
      <c r="EQN278" s="2"/>
      <c r="EQO278" s="1"/>
      <c r="EQY278" s="2"/>
      <c r="EQZ278" s="1"/>
      <c r="ERJ278" s="2"/>
      <c r="ERK278" s="1"/>
      <c r="ERU278" s="2"/>
      <c r="ERV278" s="1"/>
      <c r="ESF278" s="2"/>
      <c r="ESG278" s="1"/>
      <c r="ESQ278" s="2"/>
      <c r="ESR278" s="1"/>
      <c r="ETB278" s="2"/>
      <c r="ETC278" s="1"/>
      <c r="ETM278" s="2"/>
      <c r="ETN278" s="1"/>
      <c r="ETX278" s="2"/>
      <c r="ETY278" s="1"/>
      <c r="EUI278" s="2"/>
      <c r="EUJ278" s="1"/>
      <c r="EUT278" s="2"/>
      <c r="EUU278" s="1"/>
      <c r="EVE278" s="2"/>
      <c r="EVF278" s="1"/>
      <c r="EVP278" s="2"/>
      <c r="EVQ278" s="1"/>
      <c r="EWA278" s="2"/>
      <c r="EWB278" s="1"/>
      <c r="EWL278" s="2"/>
      <c r="EWM278" s="1"/>
      <c r="EWW278" s="2"/>
      <c r="EWX278" s="1"/>
      <c r="EXH278" s="2"/>
      <c r="EXI278" s="1"/>
      <c r="EXS278" s="2"/>
      <c r="EXT278" s="1"/>
      <c r="EYD278" s="2"/>
      <c r="EYE278" s="1"/>
      <c r="EYO278" s="2"/>
      <c r="EYP278" s="1"/>
      <c r="EYZ278" s="2"/>
      <c r="EZA278" s="1"/>
      <c r="EZK278" s="2"/>
      <c r="EZL278" s="1"/>
      <c r="EZV278" s="2"/>
      <c r="EZW278" s="1"/>
      <c r="FAG278" s="2"/>
      <c r="FAH278" s="1"/>
      <c r="FAR278" s="2"/>
      <c r="FAS278" s="1"/>
      <c r="FBC278" s="2"/>
      <c r="FBD278" s="1"/>
      <c r="FBN278" s="2"/>
      <c r="FBO278" s="1"/>
      <c r="FBY278" s="2"/>
      <c r="FBZ278" s="1"/>
      <c r="FCJ278" s="2"/>
      <c r="FCK278" s="1"/>
      <c r="FCU278" s="2"/>
      <c r="FCV278" s="1"/>
      <c r="FDF278" s="2"/>
      <c r="FDG278" s="1"/>
      <c r="FDQ278" s="2"/>
      <c r="FDR278" s="1"/>
      <c r="FEB278" s="2"/>
      <c r="FEC278" s="1"/>
      <c r="FEM278" s="2"/>
      <c r="FEN278" s="1"/>
      <c r="FEX278" s="2"/>
      <c r="FEY278" s="1"/>
      <c r="FFI278" s="2"/>
      <c r="FFJ278" s="1"/>
      <c r="FFT278" s="2"/>
      <c r="FFU278" s="1"/>
      <c r="FGE278" s="2"/>
      <c r="FGF278" s="1"/>
      <c r="FGP278" s="2"/>
      <c r="FGQ278" s="1"/>
      <c r="FHA278" s="2"/>
      <c r="FHB278" s="1"/>
      <c r="FHL278" s="2"/>
      <c r="FHM278" s="1"/>
      <c r="FHW278" s="2"/>
      <c r="FHX278" s="1"/>
      <c r="FIH278" s="2"/>
      <c r="FII278" s="1"/>
      <c r="FIS278" s="2"/>
      <c r="FIT278" s="1"/>
      <c r="FJD278" s="2"/>
      <c r="FJE278" s="1"/>
      <c r="FJO278" s="2"/>
      <c r="FJP278" s="1"/>
      <c r="FJZ278" s="2"/>
      <c r="FKA278" s="1"/>
      <c r="FKK278" s="2"/>
      <c r="FKL278" s="1"/>
      <c r="FKV278" s="2"/>
      <c r="FKW278" s="1"/>
      <c r="FLG278" s="2"/>
      <c r="FLH278" s="1"/>
      <c r="FLR278" s="2"/>
      <c r="FLS278" s="1"/>
      <c r="FMC278" s="2"/>
      <c r="FMD278" s="1"/>
      <c r="FMN278" s="2"/>
      <c r="FMO278" s="1"/>
      <c r="FMY278" s="2"/>
      <c r="FMZ278" s="1"/>
      <c r="FNJ278" s="2"/>
      <c r="FNK278" s="1"/>
      <c r="FNU278" s="2"/>
      <c r="FNV278" s="1"/>
      <c r="FOF278" s="2"/>
      <c r="FOG278" s="1"/>
      <c r="FOQ278" s="2"/>
      <c r="FOR278" s="1"/>
      <c r="FPB278" s="2"/>
      <c r="FPC278" s="1"/>
      <c r="FPM278" s="2"/>
      <c r="FPN278" s="1"/>
      <c r="FPX278" s="2"/>
      <c r="FPY278" s="1"/>
      <c r="FQI278" s="2"/>
      <c r="FQJ278" s="1"/>
      <c r="FQT278" s="2"/>
      <c r="FQU278" s="1"/>
      <c r="FRE278" s="2"/>
      <c r="FRF278" s="1"/>
      <c r="FRP278" s="2"/>
      <c r="FRQ278" s="1"/>
      <c r="FSA278" s="2"/>
      <c r="FSB278" s="1"/>
      <c r="FSL278" s="2"/>
      <c r="FSM278" s="1"/>
      <c r="FSW278" s="2"/>
      <c r="FSX278" s="1"/>
      <c r="FTH278" s="2"/>
      <c r="FTI278" s="1"/>
      <c r="FTS278" s="2"/>
      <c r="FTT278" s="1"/>
      <c r="FUD278" s="2"/>
      <c r="FUE278" s="1"/>
      <c r="FUO278" s="2"/>
      <c r="FUP278" s="1"/>
      <c r="FUZ278" s="2"/>
      <c r="FVA278" s="1"/>
      <c r="FVK278" s="2"/>
      <c r="FVL278" s="1"/>
      <c r="FVV278" s="2"/>
      <c r="FVW278" s="1"/>
      <c r="FWG278" s="2"/>
      <c r="FWH278" s="1"/>
      <c r="FWR278" s="2"/>
      <c r="FWS278" s="1"/>
      <c r="FXC278" s="2"/>
      <c r="FXD278" s="1"/>
      <c r="FXN278" s="2"/>
      <c r="FXO278" s="1"/>
      <c r="FXY278" s="2"/>
      <c r="FXZ278" s="1"/>
      <c r="FYJ278" s="2"/>
      <c r="FYK278" s="1"/>
      <c r="FYU278" s="2"/>
      <c r="FYV278" s="1"/>
      <c r="FZF278" s="2"/>
      <c r="FZG278" s="1"/>
      <c r="FZQ278" s="2"/>
      <c r="FZR278" s="1"/>
      <c r="GAB278" s="2"/>
      <c r="GAC278" s="1"/>
      <c r="GAM278" s="2"/>
      <c r="GAN278" s="1"/>
      <c r="GAX278" s="2"/>
      <c r="GAY278" s="1"/>
      <c r="GBI278" s="2"/>
      <c r="GBJ278" s="1"/>
      <c r="GBT278" s="2"/>
      <c r="GBU278" s="1"/>
      <c r="GCE278" s="2"/>
      <c r="GCF278" s="1"/>
      <c r="GCP278" s="2"/>
      <c r="GCQ278" s="1"/>
      <c r="GDA278" s="2"/>
      <c r="GDB278" s="1"/>
      <c r="GDL278" s="2"/>
      <c r="GDM278" s="1"/>
      <c r="GDW278" s="2"/>
      <c r="GDX278" s="1"/>
      <c r="GEH278" s="2"/>
      <c r="GEI278" s="1"/>
      <c r="GES278" s="2"/>
      <c r="GET278" s="1"/>
      <c r="GFD278" s="2"/>
      <c r="GFE278" s="1"/>
      <c r="GFO278" s="2"/>
      <c r="GFP278" s="1"/>
      <c r="GFZ278" s="2"/>
      <c r="GGA278" s="1"/>
      <c r="GGK278" s="2"/>
      <c r="GGL278" s="1"/>
      <c r="GGV278" s="2"/>
      <c r="GGW278" s="1"/>
      <c r="GHG278" s="2"/>
      <c r="GHH278" s="1"/>
      <c r="GHR278" s="2"/>
      <c r="GHS278" s="1"/>
      <c r="GIC278" s="2"/>
      <c r="GID278" s="1"/>
      <c r="GIN278" s="2"/>
      <c r="GIO278" s="1"/>
      <c r="GIY278" s="2"/>
      <c r="GIZ278" s="1"/>
      <c r="GJJ278" s="2"/>
      <c r="GJK278" s="1"/>
      <c r="GJU278" s="2"/>
      <c r="GJV278" s="1"/>
      <c r="GKF278" s="2"/>
      <c r="GKG278" s="1"/>
      <c r="GKQ278" s="2"/>
      <c r="GKR278" s="1"/>
      <c r="GLB278" s="2"/>
      <c r="GLC278" s="1"/>
      <c r="GLM278" s="2"/>
      <c r="GLN278" s="1"/>
      <c r="GLX278" s="2"/>
      <c r="GLY278" s="1"/>
      <c r="GMI278" s="2"/>
      <c r="GMJ278" s="1"/>
      <c r="GMT278" s="2"/>
      <c r="GMU278" s="1"/>
      <c r="GNE278" s="2"/>
      <c r="GNF278" s="1"/>
      <c r="GNP278" s="2"/>
      <c r="GNQ278" s="1"/>
      <c r="GOA278" s="2"/>
      <c r="GOB278" s="1"/>
      <c r="GOL278" s="2"/>
      <c r="GOM278" s="1"/>
      <c r="GOW278" s="2"/>
      <c r="GOX278" s="1"/>
      <c r="GPH278" s="2"/>
      <c r="GPI278" s="1"/>
      <c r="GPS278" s="2"/>
      <c r="GPT278" s="1"/>
      <c r="GQD278" s="2"/>
      <c r="GQE278" s="1"/>
      <c r="GQO278" s="2"/>
      <c r="GQP278" s="1"/>
      <c r="GQZ278" s="2"/>
      <c r="GRA278" s="1"/>
      <c r="GRK278" s="2"/>
      <c r="GRL278" s="1"/>
      <c r="GRV278" s="2"/>
      <c r="GRW278" s="1"/>
      <c r="GSG278" s="2"/>
      <c r="GSH278" s="1"/>
      <c r="GSR278" s="2"/>
      <c r="GSS278" s="1"/>
      <c r="GTC278" s="2"/>
      <c r="GTD278" s="1"/>
      <c r="GTN278" s="2"/>
      <c r="GTO278" s="1"/>
      <c r="GTY278" s="2"/>
      <c r="GTZ278" s="1"/>
      <c r="GUJ278" s="2"/>
      <c r="GUK278" s="1"/>
      <c r="GUU278" s="2"/>
      <c r="GUV278" s="1"/>
      <c r="GVF278" s="2"/>
      <c r="GVG278" s="1"/>
      <c r="GVQ278" s="2"/>
      <c r="GVR278" s="1"/>
      <c r="GWB278" s="2"/>
      <c r="GWC278" s="1"/>
      <c r="GWM278" s="2"/>
      <c r="GWN278" s="1"/>
      <c r="GWX278" s="2"/>
      <c r="GWY278" s="1"/>
      <c r="GXI278" s="2"/>
      <c r="GXJ278" s="1"/>
      <c r="GXT278" s="2"/>
      <c r="GXU278" s="1"/>
      <c r="GYE278" s="2"/>
      <c r="GYF278" s="1"/>
      <c r="GYP278" s="2"/>
      <c r="GYQ278" s="1"/>
      <c r="GZA278" s="2"/>
      <c r="GZB278" s="1"/>
      <c r="GZL278" s="2"/>
      <c r="GZM278" s="1"/>
      <c r="GZW278" s="2"/>
      <c r="GZX278" s="1"/>
      <c r="HAH278" s="2"/>
      <c r="HAI278" s="1"/>
      <c r="HAS278" s="2"/>
      <c r="HAT278" s="1"/>
      <c r="HBD278" s="2"/>
      <c r="HBE278" s="1"/>
      <c r="HBO278" s="2"/>
      <c r="HBP278" s="1"/>
      <c r="HBZ278" s="2"/>
      <c r="HCA278" s="1"/>
      <c r="HCK278" s="2"/>
      <c r="HCL278" s="1"/>
      <c r="HCV278" s="2"/>
      <c r="HCW278" s="1"/>
      <c r="HDG278" s="2"/>
      <c r="HDH278" s="1"/>
      <c r="HDR278" s="2"/>
      <c r="HDS278" s="1"/>
      <c r="HEC278" s="2"/>
      <c r="HED278" s="1"/>
      <c r="HEN278" s="2"/>
      <c r="HEO278" s="1"/>
      <c r="HEY278" s="2"/>
      <c r="HEZ278" s="1"/>
      <c r="HFJ278" s="2"/>
      <c r="HFK278" s="1"/>
      <c r="HFU278" s="2"/>
      <c r="HFV278" s="1"/>
      <c r="HGF278" s="2"/>
      <c r="HGG278" s="1"/>
      <c r="HGQ278" s="2"/>
      <c r="HGR278" s="1"/>
      <c r="HHB278" s="2"/>
      <c r="HHC278" s="1"/>
      <c r="HHM278" s="2"/>
      <c r="HHN278" s="1"/>
      <c r="HHX278" s="2"/>
      <c r="HHY278" s="1"/>
      <c r="HII278" s="2"/>
      <c r="HIJ278" s="1"/>
      <c r="HIT278" s="2"/>
      <c r="HIU278" s="1"/>
      <c r="HJE278" s="2"/>
      <c r="HJF278" s="1"/>
      <c r="HJP278" s="2"/>
      <c r="HJQ278" s="1"/>
      <c r="HKA278" s="2"/>
      <c r="HKB278" s="1"/>
      <c r="HKL278" s="2"/>
      <c r="HKM278" s="1"/>
      <c r="HKW278" s="2"/>
      <c r="HKX278" s="1"/>
      <c r="HLH278" s="2"/>
      <c r="HLI278" s="1"/>
      <c r="HLS278" s="2"/>
      <c r="HLT278" s="1"/>
      <c r="HMD278" s="2"/>
      <c r="HME278" s="1"/>
      <c r="HMO278" s="2"/>
      <c r="HMP278" s="1"/>
      <c r="HMZ278" s="2"/>
      <c r="HNA278" s="1"/>
      <c r="HNK278" s="2"/>
      <c r="HNL278" s="1"/>
      <c r="HNV278" s="2"/>
      <c r="HNW278" s="1"/>
      <c r="HOG278" s="2"/>
      <c r="HOH278" s="1"/>
      <c r="HOR278" s="2"/>
      <c r="HOS278" s="1"/>
      <c r="HPC278" s="2"/>
      <c r="HPD278" s="1"/>
      <c r="HPN278" s="2"/>
      <c r="HPO278" s="1"/>
      <c r="HPY278" s="2"/>
      <c r="HPZ278" s="1"/>
      <c r="HQJ278" s="2"/>
      <c r="HQK278" s="1"/>
      <c r="HQU278" s="2"/>
      <c r="HQV278" s="1"/>
      <c r="HRF278" s="2"/>
      <c r="HRG278" s="1"/>
      <c r="HRQ278" s="2"/>
      <c r="HRR278" s="1"/>
      <c r="HSB278" s="2"/>
      <c r="HSC278" s="1"/>
      <c r="HSM278" s="2"/>
      <c r="HSN278" s="1"/>
      <c r="HSX278" s="2"/>
      <c r="HSY278" s="1"/>
      <c r="HTI278" s="2"/>
      <c r="HTJ278" s="1"/>
      <c r="HTT278" s="2"/>
      <c r="HTU278" s="1"/>
      <c r="HUE278" s="2"/>
      <c r="HUF278" s="1"/>
      <c r="HUP278" s="2"/>
      <c r="HUQ278" s="1"/>
      <c r="HVA278" s="2"/>
      <c r="HVB278" s="1"/>
      <c r="HVL278" s="2"/>
      <c r="HVM278" s="1"/>
      <c r="HVW278" s="2"/>
      <c r="HVX278" s="1"/>
      <c r="HWH278" s="2"/>
      <c r="HWI278" s="1"/>
      <c r="HWS278" s="2"/>
      <c r="HWT278" s="1"/>
      <c r="HXD278" s="2"/>
      <c r="HXE278" s="1"/>
      <c r="HXO278" s="2"/>
      <c r="HXP278" s="1"/>
      <c r="HXZ278" s="2"/>
      <c r="HYA278" s="1"/>
      <c r="HYK278" s="2"/>
      <c r="HYL278" s="1"/>
      <c r="HYV278" s="2"/>
      <c r="HYW278" s="1"/>
      <c r="HZG278" s="2"/>
      <c r="HZH278" s="1"/>
      <c r="HZR278" s="2"/>
      <c r="HZS278" s="1"/>
      <c r="IAC278" s="2"/>
      <c r="IAD278" s="1"/>
      <c r="IAN278" s="2"/>
      <c r="IAO278" s="1"/>
      <c r="IAY278" s="2"/>
      <c r="IAZ278" s="1"/>
      <c r="IBJ278" s="2"/>
      <c r="IBK278" s="1"/>
      <c r="IBU278" s="2"/>
      <c r="IBV278" s="1"/>
      <c r="ICF278" s="2"/>
      <c r="ICG278" s="1"/>
      <c r="ICQ278" s="2"/>
      <c r="ICR278" s="1"/>
      <c r="IDB278" s="2"/>
      <c r="IDC278" s="1"/>
      <c r="IDM278" s="2"/>
      <c r="IDN278" s="1"/>
      <c r="IDX278" s="2"/>
      <c r="IDY278" s="1"/>
      <c r="IEI278" s="2"/>
      <c r="IEJ278" s="1"/>
      <c r="IET278" s="2"/>
      <c r="IEU278" s="1"/>
      <c r="IFE278" s="2"/>
      <c r="IFF278" s="1"/>
      <c r="IFP278" s="2"/>
      <c r="IFQ278" s="1"/>
      <c r="IGA278" s="2"/>
      <c r="IGB278" s="1"/>
      <c r="IGL278" s="2"/>
      <c r="IGM278" s="1"/>
      <c r="IGW278" s="2"/>
      <c r="IGX278" s="1"/>
      <c r="IHH278" s="2"/>
      <c r="IHI278" s="1"/>
      <c r="IHS278" s="2"/>
      <c r="IHT278" s="1"/>
      <c r="IID278" s="2"/>
      <c r="IIE278" s="1"/>
      <c r="IIO278" s="2"/>
      <c r="IIP278" s="1"/>
      <c r="IIZ278" s="2"/>
      <c r="IJA278" s="1"/>
      <c r="IJK278" s="2"/>
      <c r="IJL278" s="1"/>
      <c r="IJV278" s="2"/>
      <c r="IJW278" s="1"/>
      <c r="IKG278" s="2"/>
      <c r="IKH278" s="1"/>
      <c r="IKR278" s="2"/>
      <c r="IKS278" s="1"/>
      <c r="ILC278" s="2"/>
      <c r="ILD278" s="1"/>
      <c r="ILN278" s="2"/>
      <c r="ILO278" s="1"/>
      <c r="ILY278" s="2"/>
      <c r="ILZ278" s="1"/>
      <c r="IMJ278" s="2"/>
      <c r="IMK278" s="1"/>
      <c r="IMU278" s="2"/>
      <c r="IMV278" s="1"/>
      <c r="INF278" s="2"/>
      <c r="ING278" s="1"/>
      <c r="INQ278" s="2"/>
      <c r="INR278" s="1"/>
      <c r="IOB278" s="2"/>
      <c r="IOC278" s="1"/>
      <c r="IOM278" s="2"/>
      <c r="ION278" s="1"/>
      <c r="IOX278" s="2"/>
      <c r="IOY278" s="1"/>
      <c r="IPI278" s="2"/>
      <c r="IPJ278" s="1"/>
      <c r="IPT278" s="2"/>
      <c r="IPU278" s="1"/>
      <c r="IQE278" s="2"/>
      <c r="IQF278" s="1"/>
      <c r="IQP278" s="2"/>
      <c r="IQQ278" s="1"/>
      <c r="IRA278" s="2"/>
      <c r="IRB278" s="1"/>
      <c r="IRL278" s="2"/>
      <c r="IRM278" s="1"/>
      <c r="IRW278" s="2"/>
      <c r="IRX278" s="1"/>
      <c r="ISH278" s="2"/>
      <c r="ISI278" s="1"/>
      <c r="ISS278" s="2"/>
      <c r="IST278" s="1"/>
      <c r="ITD278" s="2"/>
      <c r="ITE278" s="1"/>
      <c r="ITO278" s="2"/>
      <c r="ITP278" s="1"/>
      <c r="ITZ278" s="2"/>
      <c r="IUA278" s="1"/>
      <c r="IUK278" s="2"/>
      <c r="IUL278" s="1"/>
      <c r="IUV278" s="2"/>
      <c r="IUW278" s="1"/>
      <c r="IVG278" s="2"/>
      <c r="IVH278" s="1"/>
      <c r="IVR278" s="2"/>
      <c r="IVS278" s="1"/>
      <c r="IWC278" s="2"/>
      <c r="IWD278" s="1"/>
      <c r="IWN278" s="2"/>
      <c r="IWO278" s="1"/>
      <c r="IWY278" s="2"/>
      <c r="IWZ278" s="1"/>
      <c r="IXJ278" s="2"/>
      <c r="IXK278" s="1"/>
      <c r="IXU278" s="2"/>
      <c r="IXV278" s="1"/>
      <c r="IYF278" s="2"/>
      <c r="IYG278" s="1"/>
      <c r="IYQ278" s="2"/>
      <c r="IYR278" s="1"/>
      <c r="IZB278" s="2"/>
      <c r="IZC278" s="1"/>
      <c r="IZM278" s="2"/>
      <c r="IZN278" s="1"/>
      <c r="IZX278" s="2"/>
      <c r="IZY278" s="1"/>
      <c r="JAI278" s="2"/>
      <c r="JAJ278" s="1"/>
      <c r="JAT278" s="2"/>
      <c r="JAU278" s="1"/>
      <c r="JBE278" s="2"/>
      <c r="JBF278" s="1"/>
      <c r="JBP278" s="2"/>
      <c r="JBQ278" s="1"/>
      <c r="JCA278" s="2"/>
      <c r="JCB278" s="1"/>
      <c r="JCL278" s="2"/>
      <c r="JCM278" s="1"/>
      <c r="JCW278" s="2"/>
      <c r="JCX278" s="1"/>
      <c r="JDH278" s="2"/>
      <c r="JDI278" s="1"/>
      <c r="JDS278" s="2"/>
      <c r="JDT278" s="1"/>
      <c r="JED278" s="2"/>
      <c r="JEE278" s="1"/>
      <c r="JEO278" s="2"/>
      <c r="JEP278" s="1"/>
      <c r="JEZ278" s="2"/>
      <c r="JFA278" s="1"/>
      <c r="JFK278" s="2"/>
      <c r="JFL278" s="1"/>
      <c r="JFV278" s="2"/>
      <c r="JFW278" s="1"/>
      <c r="JGG278" s="2"/>
      <c r="JGH278" s="1"/>
      <c r="JGR278" s="2"/>
      <c r="JGS278" s="1"/>
      <c r="JHC278" s="2"/>
      <c r="JHD278" s="1"/>
      <c r="JHN278" s="2"/>
      <c r="JHO278" s="1"/>
      <c r="JHY278" s="2"/>
      <c r="JHZ278" s="1"/>
      <c r="JIJ278" s="2"/>
      <c r="JIK278" s="1"/>
      <c r="JIU278" s="2"/>
      <c r="JIV278" s="1"/>
      <c r="JJF278" s="2"/>
      <c r="JJG278" s="1"/>
      <c r="JJQ278" s="2"/>
      <c r="JJR278" s="1"/>
      <c r="JKB278" s="2"/>
      <c r="JKC278" s="1"/>
      <c r="JKM278" s="2"/>
      <c r="JKN278" s="1"/>
      <c r="JKX278" s="2"/>
      <c r="JKY278" s="1"/>
      <c r="JLI278" s="2"/>
      <c r="JLJ278" s="1"/>
      <c r="JLT278" s="2"/>
      <c r="JLU278" s="1"/>
      <c r="JME278" s="2"/>
      <c r="JMF278" s="1"/>
      <c r="JMP278" s="2"/>
      <c r="JMQ278" s="1"/>
      <c r="JNA278" s="2"/>
      <c r="JNB278" s="1"/>
      <c r="JNL278" s="2"/>
      <c r="JNM278" s="1"/>
      <c r="JNW278" s="2"/>
      <c r="JNX278" s="1"/>
      <c r="JOH278" s="2"/>
      <c r="JOI278" s="1"/>
      <c r="JOS278" s="2"/>
      <c r="JOT278" s="1"/>
      <c r="JPD278" s="2"/>
      <c r="JPE278" s="1"/>
      <c r="JPO278" s="2"/>
      <c r="JPP278" s="1"/>
      <c r="JPZ278" s="2"/>
      <c r="JQA278" s="1"/>
      <c r="JQK278" s="2"/>
      <c r="JQL278" s="1"/>
      <c r="JQV278" s="2"/>
      <c r="JQW278" s="1"/>
      <c r="JRG278" s="2"/>
      <c r="JRH278" s="1"/>
      <c r="JRR278" s="2"/>
      <c r="JRS278" s="1"/>
      <c r="JSC278" s="2"/>
      <c r="JSD278" s="1"/>
      <c r="JSN278" s="2"/>
      <c r="JSO278" s="1"/>
      <c r="JSY278" s="2"/>
      <c r="JSZ278" s="1"/>
      <c r="JTJ278" s="2"/>
      <c r="JTK278" s="1"/>
      <c r="JTU278" s="2"/>
      <c r="JTV278" s="1"/>
      <c r="JUF278" s="2"/>
      <c r="JUG278" s="1"/>
      <c r="JUQ278" s="2"/>
      <c r="JUR278" s="1"/>
      <c r="JVB278" s="2"/>
      <c r="JVC278" s="1"/>
      <c r="JVM278" s="2"/>
      <c r="JVN278" s="1"/>
      <c r="JVX278" s="2"/>
      <c r="JVY278" s="1"/>
      <c r="JWI278" s="2"/>
      <c r="JWJ278" s="1"/>
      <c r="JWT278" s="2"/>
      <c r="JWU278" s="1"/>
      <c r="JXE278" s="2"/>
      <c r="JXF278" s="1"/>
      <c r="JXP278" s="2"/>
      <c r="JXQ278" s="1"/>
      <c r="JYA278" s="2"/>
      <c r="JYB278" s="1"/>
      <c r="JYL278" s="2"/>
      <c r="JYM278" s="1"/>
      <c r="JYW278" s="2"/>
      <c r="JYX278" s="1"/>
      <c r="JZH278" s="2"/>
      <c r="JZI278" s="1"/>
      <c r="JZS278" s="2"/>
      <c r="JZT278" s="1"/>
      <c r="KAD278" s="2"/>
      <c r="KAE278" s="1"/>
      <c r="KAO278" s="2"/>
      <c r="KAP278" s="1"/>
      <c r="KAZ278" s="2"/>
      <c r="KBA278" s="1"/>
      <c r="KBK278" s="2"/>
      <c r="KBL278" s="1"/>
      <c r="KBV278" s="2"/>
      <c r="KBW278" s="1"/>
      <c r="KCG278" s="2"/>
      <c r="KCH278" s="1"/>
      <c r="KCR278" s="2"/>
      <c r="KCS278" s="1"/>
      <c r="KDC278" s="2"/>
      <c r="KDD278" s="1"/>
      <c r="KDN278" s="2"/>
      <c r="KDO278" s="1"/>
      <c r="KDY278" s="2"/>
      <c r="KDZ278" s="1"/>
      <c r="KEJ278" s="2"/>
      <c r="KEK278" s="1"/>
      <c r="KEU278" s="2"/>
      <c r="KEV278" s="1"/>
      <c r="KFF278" s="2"/>
      <c r="KFG278" s="1"/>
      <c r="KFQ278" s="2"/>
      <c r="KFR278" s="1"/>
      <c r="KGB278" s="2"/>
      <c r="KGC278" s="1"/>
      <c r="KGM278" s="2"/>
      <c r="KGN278" s="1"/>
      <c r="KGX278" s="2"/>
      <c r="KGY278" s="1"/>
      <c r="KHI278" s="2"/>
      <c r="KHJ278" s="1"/>
      <c r="KHT278" s="2"/>
      <c r="KHU278" s="1"/>
      <c r="KIE278" s="2"/>
      <c r="KIF278" s="1"/>
      <c r="KIP278" s="2"/>
      <c r="KIQ278" s="1"/>
      <c r="KJA278" s="2"/>
      <c r="KJB278" s="1"/>
      <c r="KJL278" s="2"/>
      <c r="KJM278" s="1"/>
      <c r="KJW278" s="2"/>
      <c r="KJX278" s="1"/>
      <c r="KKH278" s="2"/>
      <c r="KKI278" s="1"/>
      <c r="KKS278" s="2"/>
      <c r="KKT278" s="1"/>
      <c r="KLD278" s="2"/>
      <c r="KLE278" s="1"/>
      <c r="KLO278" s="2"/>
      <c r="KLP278" s="1"/>
      <c r="KLZ278" s="2"/>
      <c r="KMA278" s="1"/>
      <c r="KMK278" s="2"/>
      <c r="KML278" s="1"/>
      <c r="KMV278" s="2"/>
      <c r="KMW278" s="1"/>
      <c r="KNG278" s="2"/>
      <c r="KNH278" s="1"/>
      <c r="KNR278" s="2"/>
      <c r="KNS278" s="1"/>
      <c r="KOC278" s="2"/>
      <c r="KOD278" s="1"/>
      <c r="KON278" s="2"/>
      <c r="KOO278" s="1"/>
      <c r="KOY278" s="2"/>
      <c r="KOZ278" s="1"/>
      <c r="KPJ278" s="2"/>
      <c r="KPK278" s="1"/>
      <c r="KPU278" s="2"/>
      <c r="KPV278" s="1"/>
      <c r="KQF278" s="2"/>
      <c r="KQG278" s="1"/>
      <c r="KQQ278" s="2"/>
      <c r="KQR278" s="1"/>
      <c r="KRB278" s="2"/>
      <c r="KRC278" s="1"/>
      <c r="KRM278" s="2"/>
      <c r="KRN278" s="1"/>
      <c r="KRX278" s="2"/>
      <c r="KRY278" s="1"/>
      <c r="KSI278" s="2"/>
      <c r="KSJ278" s="1"/>
      <c r="KST278" s="2"/>
      <c r="KSU278" s="1"/>
      <c r="KTE278" s="2"/>
      <c r="KTF278" s="1"/>
      <c r="KTP278" s="2"/>
      <c r="KTQ278" s="1"/>
      <c r="KUA278" s="2"/>
      <c r="KUB278" s="1"/>
      <c r="KUL278" s="2"/>
      <c r="KUM278" s="1"/>
      <c r="KUW278" s="2"/>
      <c r="KUX278" s="1"/>
      <c r="KVH278" s="2"/>
      <c r="KVI278" s="1"/>
      <c r="KVS278" s="2"/>
      <c r="KVT278" s="1"/>
      <c r="KWD278" s="2"/>
      <c r="KWE278" s="1"/>
      <c r="KWO278" s="2"/>
      <c r="KWP278" s="1"/>
      <c r="KWZ278" s="2"/>
      <c r="KXA278" s="1"/>
      <c r="KXK278" s="2"/>
      <c r="KXL278" s="1"/>
      <c r="KXV278" s="2"/>
      <c r="KXW278" s="1"/>
      <c r="KYG278" s="2"/>
      <c r="KYH278" s="1"/>
      <c r="KYR278" s="2"/>
      <c r="KYS278" s="1"/>
      <c r="KZC278" s="2"/>
      <c r="KZD278" s="1"/>
      <c r="KZN278" s="2"/>
      <c r="KZO278" s="1"/>
      <c r="KZY278" s="2"/>
      <c r="KZZ278" s="1"/>
      <c r="LAJ278" s="2"/>
      <c r="LAK278" s="1"/>
      <c r="LAU278" s="2"/>
      <c r="LAV278" s="1"/>
      <c r="LBF278" s="2"/>
      <c r="LBG278" s="1"/>
      <c r="LBQ278" s="2"/>
      <c r="LBR278" s="1"/>
      <c r="LCB278" s="2"/>
      <c r="LCC278" s="1"/>
      <c r="LCM278" s="2"/>
      <c r="LCN278" s="1"/>
      <c r="LCX278" s="2"/>
      <c r="LCY278" s="1"/>
      <c r="LDI278" s="2"/>
      <c r="LDJ278" s="1"/>
      <c r="LDT278" s="2"/>
      <c r="LDU278" s="1"/>
      <c r="LEE278" s="2"/>
      <c r="LEF278" s="1"/>
      <c r="LEP278" s="2"/>
      <c r="LEQ278" s="1"/>
      <c r="LFA278" s="2"/>
      <c r="LFB278" s="1"/>
      <c r="LFL278" s="2"/>
      <c r="LFM278" s="1"/>
      <c r="LFW278" s="2"/>
      <c r="LFX278" s="1"/>
      <c r="LGH278" s="2"/>
      <c r="LGI278" s="1"/>
      <c r="LGS278" s="2"/>
      <c r="LGT278" s="1"/>
      <c r="LHD278" s="2"/>
      <c r="LHE278" s="1"/>
      <c r="LHO278" s="2"/>
      <c r="LHP278" s="1"/>
      <c r="LHZ278" s="2"/>
      <c r="LIA278" s="1"/>
      <c r="LIK278" s="2"/>
      <c r="LIL278" s="1"/>
      <c r="LIV278" s="2"/>
      <c r="LIW278" s="1"/>
      <c r="LJG278" s="2"/>
      <c r="LJH278" s="1"/>
      <c r="LJR278" s="2"/>
      <c r="LJS278" s="1"/>
      <c r="LKC278" s="2"/>
      <c r="LKD278" s="1"/>
      <c r="LKN278" s="2"/>
      <c r="LKO278" s="1"/>
      <c r="LKY278" s="2"/>
      <c r="LKZ278" s="1"/>
      <c r="LLJ278" s="2"/>
      <c r="LLK278" s="1"/>
      <c r="LLU278" s="2"/>
      <c r="LLV278" s="1"/>
      <c r="LMF278" s="2"/>
      <c r="LMG278" s="1"/>
      <c r="LMQ278" s="2"/>
      <c r="LMR278" s="1"/>
      <c r="LNB278" s="2"/>
      <c r="LNC278" s="1"/>
      <c r="LNM278" s="2"/>
      <c r="LNN278" s="1"/>
      <c r="LNX278" s="2"/>
      <c r="LNY278" s="1"/>
      <c r="LOI278" s="2"/>
      <c r="LOJ278" s="1"/>
      <c r="LOT278" s="2"/>
      <c r="LOU278" s="1"/>
      <c r="LPE278" s="2"/>
      <c r="LPF278" s="1"/>
      <c r="LPP278" s="2"/>
      <c r="LPQ278" s="1"/>
      <c r="LQA278" s="2"/>
      <c r="LQB278" s="1"/>
      <c r="LQL278" s="2"/>
      <c r="LQM278" s="1"/>
      <c r="LQW278" s="2"/>
      <c r="LQX278" s="1"/>
      <c r="LRH278" s="2"/>
      <c r="LRI278" s="1"/>
      <c r="LRS278" s="2"/>
      <c r="LRT278" s="1"/>
      <c r="LSD278" s="2"/>
      <c r="LSE278" s="1"/>
      <c r="LSO278" s="2"/>
      <c r="LSP278" s="1"/>
      <c r="LSZ278" s="2"/>
      <c r="LTA278" s="1"/>
      <c r="LTK278" s="2"/>
      <c r="LTL278" s="1"/>
      <c r="LTV278" s="2"/>
      <c r="LTW278" s="1"/>
      <c r="LUG278" s="2"/>
      <c r="LUH278" s="1"/>
      <c r="LUR278" s="2"/>
      <c r="LUS278" s="1"/>
      <c r="LVC278" s="2"/>
      <c r="LVD278" s="1"/>
      <c r="LVN278" s="2"/>
      <c r="LVO278" s="1"/>
      <c r="LVY278" s="2"/>
      <c r="LVZ278" s="1"/>
      <c r="LWJ278" s="2"/>
      <c r="LWK278" s="1"/>
      <c r="LWU278" s="2"/>
      <c r="LWV278" s="1"/>
      <c r="LXF278" s="2"/>
      <c r="LXG278" s="1"/>
      <c r="LXQ278" s="2"/>
      <c r="LXR278" s="1"/>
      <c r="LYB278" s="2"/>
      <c r="LYC278" s="1"/>
      <c r="LYM278" s="2"/>
      <c r="LYN278" s="1"/>
      <c r="LYX278" s="2"/>
      <c r="LYY278" s="1"/>
      <c r="LZI278" s="2"/>
      <c r="LZJ278" s="1"/>
      <c r="LZT278" s="2"/>
      <c r="LZU278" s="1"/>
      <c r="MAE278" s="2"/>
      <c r="MAF278" s="1"/>
      <c r="MAP278" s="2"/>
      <c r="MAQ278" s="1"/>
      <c r="MBA278" s="2"/>
      <c r="MBB278" s="1"/>
      <c r="MBL278" s="2"/>
      <c r="MBM278" s="1"/>
      <c r="MBW278" s="2"/>
      <c r="MBX278" s="1"/>
      <c r="MCH278" s="2"/>
      <c r="MCI278" s="1"/>
      <c r="MCS278" s="2"/>
      <c r="MCT278" s="1"/>
      <c r="MDD278" s="2"/>
      <c r="MDE278" s="1"/>
      <c r="MDO278" s="2"/>
      <c r="MDP278" s="1"/>
      <c r="MDZ278" s="2"/>
      <c r="MEA278" s="1"/>
      <c r="MEK278" s="2"/>
      <c r="MEL278" s="1"/>
      <c r="MEV278" s="2"/>
      <c r="MEW278" s="1"/>
      <c r="MFG278" s="2"/>
      <c r="MFH278" s="1"/>
      <c r="MFR278" s="2"/>
      <c r="MFS278" s="1"/>
      <c r="MGC278" s="2"/>
      <c r="MGD278" s="1"/>
      <c r="MGN278" s="2"/>
      <c r="MGO278" s="1"/>
      <c r="MGY278" s="2"/>
      <c r="MGZ278" s="1"/>
      <c r="MHJ278" s="2"/>
      <c r="MHK278" s="1"/>
      <c r="MHU278" s="2"/>
      <c r="MHV278" s="1"/>
      <c r="MIF278" s="2"/>
      <c r="MIG278" s="1"/>
      <c r="MIQ278" s="2"/>
      <c r="MIR278" s="1"/>
      <c r="MJB278" s="2"/>
      <c r="MJC278" s="1"/>
      <c r="MJM278" s="2"/>
      <c r="MJN278" s="1"/>
      <c r="MJX278" s="2"/>
      <c r="MJY278" s="1"/>
      <c r="MKI278" s="2"/>
      <c r="MKJ278" s="1"/>
      <c r="MKT278" s="2"/>
      <c r="MKU278" s="1"/>
      <c r="MLE278" s="2"/>
      <c r="MLF278" s="1"/>
      <c r="MLP278" s="2"/>
      <c r="MLQ278" s="1"/>
      <c r="MMA278" s="2"/>
      <c r="MMB278" s="1"/>
      <c r="MML278" s="2"/>
      <c r="MMM278" s="1"/>
      <c r="MMW278" s="2"/>
      <c r="MMX278" s="1"/>
      <c r="MNH278" s="2"/>
      <c r="MNI278" s="1"/>
      <c r="MNS278" s="2"/>
      <c r="MNT278" s="1"/>
      <c r="MOD278" s="2"/>
      <c r="MOE278" s="1"/>
      <c r="MOO278" s="2"/>
      <c r="MOP278" s="1"/>
      <c r="MOZ278" s="2"/>
      <c r="MPA278" s="1"/>
      <c r="MPK278" s="2"/>
      <c r="MPL278" s="1"/>
      <c r="MPV278" s="2"/>
      <c r="MPW278" s="1"/>
      <c r="MQG278" s="2"/>
      <c r="MQH278" s="1"/>
      <c r="MQR278" s="2"/>
      <c r="MQS278" s="1"/>
      <c r="MRC278" s="2"/>
      <c r="MRD278" s="1"/>
      <c r="MRN278" s="2"/>
      <c r="MRO278" s="1"/>
      <c r="MRY278" s="2"/>
      <c r="MRZ278" s="1"/>
      <c r="MSJ278" s="2"/>
      <c r="MSK278" s="1"/>
      <c r="MSU278" s="2"/>
      <c r="MSV278" s="1"/>
      <c r="MTF278" s="2"/>
      <c r="MTG278" s="1"/>
      <c r="MTQ278" s="2"/>
      <c r="MTR278" s="1"/>
      <c r="MUB278" s="2"/>
      <c r="MUC278" s="1"/>
      <c r="MUM278" s="2"/>
      <c r="MUN278" s="1"/>
      <c r="MUX278" s="2"/>
      <c r="MUY278" s="1"/>
      <c r="MVI278" s="2"/>
      <c r="MVJ278" s="1"/>
      <c r="MVT278" s="2"/>
      <c r="MVU278" s="1"/>
      <c r="MWE278" s="2"/>
      <c r="MWF278" s="1"/>
      <c r="MWP278" s="2"/>
      <c r="MWQ278" s="1"/>
      <c r="MXA278" s="2"/>
      <c r="MXB278" s="1"/>
      <c r="MXL278" s="2"/>
      <c r="MXM278" s="1"/>
      <c r="MXW278" s="2"/>
      <c r="MXX278" s="1"/>
      <c r="MYH278" s="2"/>
      <c r="MYI278" s="1"/>
      <c r="MYS278" s="2"/>
      <c r="MYT278" s="1"/>
      <c r="MZD278" s="2"/>
      <c r="MZE278" s="1"/>
      <c r="MZO278" s="2"/>
      <c r="MZP278" s="1"/>
      <c r="MZZ278" s="2"/>
      <c r="NAA278" s="1"/>
      <c r="NAK278" s="2"/>
      <c r="NAL278" s="1"/>
      <c r="NAV278" s="2"/>
      <c r="NAW278" s="1"/>
      <c r="NBG278" s="2"/>
      <c r="NBH278" s="1"/>
      <c r="NBR278" s="2"/>
      <c r="NBS278" s="1"/>
      <c r="NCC278" s="2"/>
      <c r="NCD278" s="1"/>
      <c r="NCN278" s="2"/>
      <c r="NCO278" s="1"/>
      <c r="NCY278" s="2"/>
      <c r="NCZ278" s="1"/>
      <c r="NDJ278" s="2"/>
      <c r="NDK278" s="1"/>
      <c r="NDU278" s="2"/>
      <c r="NDV278" s="1"/>
      <c r="NEF278" s="2"/>
      <c r="NEG278" s="1"/>
      <c r="NEQ278" s="2"/>
      <c r="NER278" s="1"/>
      <c r="NFB278" s="2"/>
      <c r="NFC278" s="1"/>
      <c r="NFM278" s="2"/>
      <c r="NFN278" s="1"/>
      <c r="NFX278" s="2"/>
      <c r="NFY278" s="1"/>
      <c r="NGI278" s="2"/>
      <c r="NGJ278" s="1"/>
      <c r="NGT278" s="2"/>
      <c r="NGU278" s="1"/>
      <c r="NHE278" s="2"/>
      <c r="NHF278" s="1"/>
      <c r="NHP278" s="2"/>
      <c r="NHQ278" s="1"/>
      <c r="NIA278" s="2"/>
      <c r="NIB278" s="1"/>
      <c r="NIL278" s="2"/>
      <c r="NIM278" s="1"/>
      <c r="NIW278" s="2"/>
      <c r="NIX278" s="1"/>
      <c r="NJH278" s="2"/>
      <c r="NJI278" s="1"/>
      <c r="NJS278" s="2"/>
      <c r="NJT278" s="1"/>
      <c r="NKD278" s="2"/>
      <c r="NKE278" s="1"/>
      <c r="NKO278" s="2"/>
      <c r="NKP278" s="1"/>
      <c r="NKZ278" s="2"/>
      <c r="NLA278" s="1"/>
      <c r="NLK278" s="2"/>
      <c r="NLL278" s="1"/>
      <c r="NLV278" s="2"/>
      <c r="NLW278" s="1"/>
      <c r="NMG278" s="2"/>
      <c r="NMH278" s="1"/>
      <c r="NMR278" s="2"/>
      <c r="NMS278" s="1"/>
      <c r="NNC278" s="2"/>
      <c r="NND278" s="1"/>
      <c r="NNN278" s="2"/>
      <c r="NNO278" s="1"/>
      <c r="NNY278" s="2"/>
      <c r="NNZ278" s="1"/>
      <c r="NOJ278" s="2"/>
      <c r="NOK278" s="1"/>
      <c r="NOU278" s="2"/>
      <c r="NOV278" s="1"/>
      <c r="NPF278" s="2"/>
      <c r="NPG278" s="1"/>
      <c r="NPQ278" s="2"/>
      <c r="NPR278" s="1"/>
      <c r="NQB278" s="2"/>
      <c r="NQC278" s="1"/>
      <c r="NQM278" s="2"/>
      <c r="NQN278" s="1"/>
      <c r="NQX278" s="2"/>
      <c r="NQY278" s="1"/>
      <c r="NRI278" s="2"/>
      <c r="NRJ278" s="1"/>
      <c r="NRT278" s="2"/>
      <c r="NRU278" s="1"/>
      <c r="NSE278" s="2"/>
      <c r="NSF278" s="1"/>
      <c r="NSP278" s="2"/>
      <c r="NSQ278" s="1"/>
      <c r="NTA278" s="2"/>
      <c r="NTB278" s="1"/>
      <c r="NTL278" s="2"/>
      <c r="NTM278" s="1"/>
      <c r="NTW278" s="2"/>
      <c r="NTX278" s="1"/>
      <c r="NUH278" s="2"/>
      <c r="NUI278" s="1"/>
      <c r="NUS278" s="2"/>
      <c r="NUT278" s="1"/>
      <c r="NVD278" s="2"/>
      <c r="NVE278" s="1"/>
      <c r="NVO278" s="2"/>
      <c r="NVP278" s="1"/>
      <c r="NVZ278" s="2"/>
      <c r="NWA278" s="1"/>
      <c r="NWK278" s="2"/>
      <c r="NWL278" s="1"/>
      <c r="NWV278" s="2"/>
      <c r="NWW278" s="1"/>
      <c r="NXG278" s="2"/>
      <c r="NXH278" s="1"/>
      <c r="NXR278" s="2"/>
      <c r="NXS278" s="1"/>
      <c r="NYC278" s="2"/>
      <c r="NYD278" s="1"/>
      <c r="NYN278" s="2"/>
      <c r="NYO278" s="1"/>
      <c r="NYY278" s="2"/>
      <c r="NYZ278" s="1"/>
      <c r="NZJ278" s="2"/>
      <c r="NZK278" s="1"/>
      <c r="NZU278" s="2"/>
      <c r="NZV278" s="1"/>
      <c r="OAF278" s="2"/>
      <c r="OAG278" s="1"/>
      <c r="OAQ278" s="2"/>
      <c r="OAR278" s="1"/>
      <c r="OBB278" s="2"/>
      <c r="OBC278" s="1"/>
      <c r="OBM278" s="2"/>
      <c r="OBN278" s="1"/>
      <c r="OBX278" s="2"/>
      <c r="OBY278" s="1"/>
      <c r="OCI278" s="2"/>
      <c r="OCJ278" s="1"/>
      <c r="OCT278" s="2"/>
      <c r="OCU278" s="1"/>
      <c r="ODE278" s="2"/>
      <c r="ODF278" s="1"/>
      <c r="ODP278" s="2"/>
      <c r="ODQ278" s="1"/>
      <c r="OEA278" s="2"/>
      <c r="OEB278" s="1"/>
      <c r="OEL278" s="2"/>
      <c r="OEM278" s="1"/>
      <c r="OEW278" s="2"/>
      <c r="OEX278" s="1"/>
      <c r="OFH278" s="2"/>
      <c r="OFI278" s="1"/>
      <c r="OFS278" s="2"/>
      <c r="OFT278" s="1"/>
      <c r="OGD278" s="2"/>
      <c r="OGE278" s="1"/>
      <c r="OGO278" s="2"/>
      <c r="OGP278" s="1"/>
      <c r="OGZ278" s="2"/>
      <c r="OHA278" s="1"/>
      <c r="OHK278" s="2"/>
      <c r="OHL278" s="1"/>
      <c r="OHV278" s="2"/>
      <c r="OHW278" s="1"/>
      <c r="OIG278" s="2"/>
      <c r="OIH278" s="1"/>
      <c r="OIR278" s="2"/>
      <c r="OIS278" s="1"/>
      <c r="OJC278" s="2"/>
      <c r="OJD278" s="1"/>
      <c r="OJN278" s="2"/>
      <c r="OJO278" s="1"/>
      <c r="OJY278" s="2"/>
      <c r="OJZ278" s="1"/>
      <c r="OKJ278" s="2"/>
      <c r="OKK278" s="1"/>
      <c r="OKU278" s="2"/>
      <c r="OKV278" s="1"/>
      <c r="OLF278" s="2"/>
      <c r="OLG278" s="1"/>
      <c r="OLQ278" s="2"/>
      <c r="OLR278" s="1"/>
      <c r="OMB278" s="2"/>
      <c r="OMC278" s="1"/>
      <c r="OMM278" s="2"/>
      <c r="OMN278" s="1"/>
      <c r="OMX278" s="2"/>
      <c r="OMY278" s="1"/>
      <c r="ONI278" s="2"/>
      <c r="ONJ278" s="1"/>
      <c r="ONT278" s="2"/>
      <c r="ONU278" s="1"/>
      <c r="OOE278" s="2"/>
      <c r="OOF278" s="1"/>
      <c r="OOP278" s="2"/>
      <c r="OOQ278" s="1"/>
      <c r="OPA278" s="2"/>
      <c r="OPB278" s="1"/>
      <c r="OPL278" s="2"/>
      <c r="OPM278" s="1"/>
      <c r="OPW278" s="2"/>
      <c r="OPX278" s="1"/>
      <c r="OQH278" s="2"/>
      <c r="OQI278" s="1"/>
      <c r="OQS278" s="2"/>
      <c r="OQT278" s="1"/>
      <c r="ORD278" s="2"/>
      <c r="ORE278" s="1"/>
      <c r="ORO278" s="2"/>
      <c r="ORP278" s="1"/>
      <c r="ORZ278" s="2"/>
      <c r="OSA278" s="1"/>
      <c r="OSK278" s="2"/>
      <c r="OSL278" s="1"/>
      <c r="OSV278" s="2"/>
      <c r="OSW278" s="1"/>
      <c r="OTG278" s="2"/>
      <c r="OTH278" s="1"/>
      <c r="OTR278" s="2"/>
      <c r="OTS278" s="1"/>
      <c r="OUC278" s="2"/>
      <c r="OUD278" s="1"/>
      <c r="OUN278" s="2"/>
      <c r="OUO278" s="1"/>
      <c r="OUY278" s="2"/>
      <c r="OUZ278" s="1"/>
      <c r="OVJ278" s="2"/>
      <c r="OVK278" s="1"/>
      <c r="OVU278" s="2"/>
      <c r="OVV278" s="1"/>
      <c r="OWF278" s="2"/>
      <c r="OWG278" s="1"/>
      <c r="OWQ278" s="2"/>
      <c r="OWR278" s="1"/>
      <c r="OXB278" s="2"/>
      <c r="OXC278" s="1"/>
      <c r="OXM278" s="2"/>
      <c r="OXN278" s="1"/>
      <c r="OXX278" s="2"/>
      <c r="OXY278" s="1"/>
      <c r="OYI278" s="2"/>
      <c r="OYJ278" s="1"/>
      <c r="OYT278" s="2"/>
      <c r="OYU278" s="1"/>
      <c r="OZE278" s="2"/>
      <c r="OZF278" s="1"/>
      <c r="OZP278" s="2"/>
      <c r="OZQ278" s="1"/>
      <c r="PAA278" s="2"/>
      <c r="PAB278" s="1"/>
      <c r="PAL278" s="2"/>
      <c r="PAM278" s="1"/>
      <c r="PAW278" s="2"/>
      <c r="PAX278" s="1"/>
      <c r="PBH278" s="2"/>
      <c r="PBI278" s="1"/>
      <c r="PBS278" s="2"/>
      <c r="PBT278" s="1"/>
      <c r="PCD278" s="2"/>
      <c r="PCE278" s="1"/>
      <c r="PCO278" s="2"/>
      <c r="PCP278" s="1"/>
      <c r="PCZ278" s="2"/>
      <c r="PDA278" s="1"/>
      <c r="PDK278" s="2"/>
      <c r="PDL278" s="1"/>
      <c r="PDV278" s="2"/>
      <c r="PDW278" s="1"/>
      <c r="PEG278" s="2"/>
      <c r="PEH278" s="1"/>
      <c r="PER278" s="2"/>
      <c r="PES278" s="1"/>
      <c r="PFC278" s="2"/>
      <c r="PFD278" s="1"/>
      <c r="PFN278" s="2"/>
      <c r="PFO278" s="1"/>
      <c r="PFY278" s="2"/>
      <c r="PFZ278" s="1"/>
      <c r="PGJ278" s="2"/>
      <c r="PGK278" s="1"/>
      <c r="PGU278" s="2"/>
      <c r="PGV278" s="1"/>
      <c r="PHF278" s="2"/>
      <c r="PHG278" s="1"/>
      <c r="PHQ278" s="2"/>
      <c r="PHR278" s="1"/>
      <c r="PIB278" s="2"/>
      <c r="PIC278" s="1"/>
      <c r="PIM278" s="2"/>
      <c r="PIN278" s="1"/>
      <c r="PIX278" s="2"/>
      <c r="PIY278" s="1"/>
      <c r="PJI278" s="2"/>
      <c r="PJJ278" s="1"/>
      <c r="PJT278" s="2"/>
      <c r="PJU278" s="1"/>
      <c r="PKE278" s="2"/>
      <c r="PKF278" s="1"/>
      <c r="PKP278" s="2"/>
      <c r="PKQ278" s="1"/>
      <c r="PLA278" s="2"/>
      <c r="PLB278" s="1"/>
      <c r="PLL278" s="2"/>
      <c r="PLM278" s="1"/>
      <c r="PLW278" s="2"/>
      <c r="PLX278" s="1"/>
      <c r="PMH278" s="2"/>
      <c r="PMI278" s="1"/>
      <c r="PMS278" s="2"/>
      <c r="PMT278" s="1"/>
      <c r="PND278" s="2"/>
      <c r="PNE278" s="1"/>
      <c r="PNO278" s="2"/>
      <c r="PNP278" s="1"/>
      <c r="PNZ278" s="2"/>
      <c r="POA278" s="1"/>
      <c r="POK278" s="2"/>
      <c r="POL278" s="1"/>
      <c r="POV278" s="2"/>
      <c r="POW278" s="1"/>
      <c r="PPG278" s="2"/>
      <c r="PPH278" s="1"/>
      <c r="PPR278" s="2"/>
      <c r="PPS278" s="1"/>
      <c r="PQC278" s="2"/>
      <c r="PQD278" s="1"/>
      <c r="PQN278" s="2"/>
      <c r="PQO278" s="1"/>
      <c r="PQY278" s="2"/>
      <c r="PQZ278" s="1"/>
      <c r="PRJ278" s="2"/>
      <c r="PRK278" s="1"/>
      <c r="PRU278" s="2"/>
      <c r="PRV278" s="1"/>
      <c r="PSF278" s="2"/>
      <c r="PSG278" s="1"/>
      <c r="PSQ278" s="2"/>
      <c r="PSR278" s="1"/>
      <c r="PTB278" s="2"/>
      <c r="PTC278" s="1"/>
      <c r="PTM278" s="2"/>
      <c r="PTN278" s="1"/>
      <c r="PTX278" s="2"/>
      <c r="PTY278" s="1"/>
      <c r="PUI278" s="2"/>
      <c r="PUJ278" s="1"/>
      <c r="PUT278" s="2"/>
      <c r="PUU278" s="1"/>
      <c r="PVE278" s="2"/>
      <c r="PVF278" s="1"/>
      <c r="PVP278" s="2"/>
      <c r="PVQ278" s="1"/>
      <c r="PWA278" s="2"/>
      <c r="PWB278" s="1"/>
      <c r="PWL278" s="2"/>
      <c r="PWM278" s="1"/>
      <c r="PWW278" s="2"/>
      <c r="PWX278" s="1"/>
      <c r="PXH278" s="2"/>
      <c r="PXI278" s="1"/>
      <c r="PXS278" s="2"/>
      <c r="PXT278" s="1"/>
      <c r="PYD278" s="2"/>
      <c r="PYE278" s="1"/>
      <c r="PYO278" s="2"/>
      <c r="PYP278" s="1"/>
      <c r="PYZ278" s="2"/>
      <c r="PZA278" s="1"/>
      <c r="PZK278" s="2"/>
      <c r="PZL278" s="1"/>
      <c r="PZV278" s="2"/>
      <c r="PZW278" s="1"/>
      <c r="QAG278" s="2"/>
      <c r="QAH278" s="1"/>
      <c r="QAR278" s="2"/>
      <c r="QAS278" s="1"/>
      <c r="QBC278" s="2"/>
      <c r="QBD278" s="1"/>
      <c r="QBN278" s="2"/>
      <c r="QBO278" s="1"/>
      <c r="QBY278" s="2"/>
      <c r="QBZ278" s="1"/>
      <c r="QCJ278" s="2"/>
      <c r="QCK278" s="1"/>
      <c r="QCU278" s="2"/>
      <c r="QCV278" s="1"/>
      <c r="QDF278" s="2"/>
      <c r="QDG278" s="1"/>
      <c r="QDQ278" s="2"/>
      <c r="QDR278" s="1"/>
      <c r="QEB278" s="2"/>
      <c r="QEC278" s="1"/>
      <c r="QEM278" s="2"/>
      <c r="QEN278" s="1"/>
      <c r="QEX278" s="2"/>
      <c r="QEY278" s="1"/>
      <c r="QFI278" s="2"/>
      <c r="QFJ278" s="1"/>
      <c r="QFT278" s="2"/>
      <c r="QFU278" s="1"/>
      <c r="QGE278" s="2"/>
      <c r="QGF278" s="1"/>
      <c r="QGP278" s="2"/>
      <c r="QGQ278" s="1"/>
      <c r="QHA278" s="2"/>
      <c r="QHB278" s="1"/>
      <c r="QHL278" s="2"/>
      <c r="QHM278" s="1"/>
      <c r="QHW278" s="2"/>
      <c r="QHX278" s="1"/>
      <c r="QIH278" s="2"/>
      <c r="QII278" s="1"/>
      <c r="QIS278" s="2"/>
      <c r="QIT278" s="1"/>
      <c r="QJD278" s="2"/>
      <c r="QJE278" s="1"/>
      <c r="QJO278" s="2"/>
      <c r="QJP278" s="1"/>
      <c r="QJZ278" s="2"/>
      <c r="QKA278" s="1"/>
      <c r="QKK278" s="2"/>
      <c r="QKL278" s="1"/>
      <c r="QKV278" s="2"/>
      <c r="QKW278" s="1"/>
      <c r="QLG278" s="2"/>
      <c r="QLH278" s="1"/>
      <c r="QLR278" s="2"/>
      <c r="QLS278" s="1"/>
      <c r="QMC278" s="2"/>
      <c r="QMD278" s="1"/>
      <c r="QMN278" s="2"/>
      <c r="QMO278" s="1"/>
      <c r="QMY278" s="2"/>
      <c r="QMZ278" s="1"/>
      <c r="QNJ278" s="2"/>
      <c r="QNK278" s="1"/>
      <c r="QNU278" s="2"/>
      <c r="QNV278" s="1"/>
      <c r="QOF278" s="2"/>
      <c r="QOG278" s="1"/>
      <c r="QOQ278" s="2"/>
      <c r="QOR278" s="1"/>
      <c r="QPB278" s="2"/>
      <c r="QPC278" s="1"/>
      <c r="QPM278" s="2"/>
      <c r="QPN278" s="1"/>
      <c r="QPX278" s="2"/>
      <c r="QPY278" s="1"/>
      <c r="QQI278" s="2"/>
      <c r="QQJ278" s="1"/>
      <c r="QQT278" s="2"/>
      <c r="QQU278" s="1"/>
      <c r="QRE278" s="2"/>
      <c r="QRF278" s="1"/>
      <c r="QRP278" s="2"/>
      <c r="QRQ278" s="1"/>
      <c r="QSA278" s="2"/>
      <c r="QSB278" s="1"/>
      <c r="QSL278" s="2"/>
      <c r="QSM278" s="1"/>
      <c r="QSW278" s="2"/>
      <c r="QSX278" s="1"/>
      <c r="QTH278" s="2"/>
      <c r="QTI278" s="1"/>
      <c r="QTS278" s="2"/>
      <c r="QTT278" s="1"/>
      <c r="QUD278" s="2"/>
      <c r="QUE278" s="1"/>
      <c r="QUO278" s="2"/>
      <c r="QUP278" s="1"/>
      <c r="QUZ278" s="2"/>
      <c r="QVA278" s="1"/>
      <c r="QVK278" s="2"/>
      <c r="QVL278" s="1"/>
      <c r="QVV278" s="2"/>
      <c r="QVW278" s="1"/>
      <c r="QWG278" s="2"/>
      <c r="QWH278" s="1"/>
      <c r="QWR278" s="2"/>
      <c r="QWS278" s="1"/>
      <c r="QXC278" s="2"/>
      <c r="QXD278" s="1"/>
      <c r="QXN278" s="2"/>
      <c r="QXO278" s="1"/>
      <c r="QXY278" s="2"/>
      <c r="QXZ278" s="1"/>
      <c r="QYJ278" s="2"/>
      <c r="QYK278" s="1"/>
      <c r="QYU278" s="2"/>
      <c r="QYV278" s="1"/>
      <c r="QZF278" s="2"/>
      <c r="QZG278" s="1"/>
      <c r="QZQ278" s="2"/>
      <c r="QZR278" s="1"/>
      <c r="RAB278" s="2"/>
      <c r="RAC278" s="1"/>
      <c r="RAM278" s="2"/>
      <c r="RAN278" s="1"/>
      <c r="RAX278" s="2"/>
      <c r="RAY278" s="1"/>
      <c r="RBI278" s="2"/>
      <c r="RBJ278" s="1"/>
      <c r="RBT278" s="2"/>
      <c r="RBU278" s="1"/>
      <c r="RCE278" s="2"/>
      <c r="RCF278" s="1"/>
      <c r="RCP278" s="2"/>
      <c r="RCQ278" s="1"/>
      <c r="RDA278" s="2"/>
      <c r="RDB278" s="1"/>
      <c r="RDL278" s="2"/>
      <c r="RDM278" s="1"/>
      <c r="RDW278" s="2"/>
      <c r="RDX278" s="1"/>
      <c r="REH278" s="2"/>
      <c r="REI278" s="1"/>
      <c r="RES278" s="2"/>
      <c r="RET278" s="1"/>
      <c r="RFD278" s="2"/>
      <c r="RFE278" s="1"/>
      <c r="RFO278" s="2"/>
      <c r="RFP278" s="1"/>
      <c r="RFZ278" s="2"/>
      <c r="RGA278" s="1"/>
      <c r="RGK278" s="2"/>
      <c r="RGL278" s="1"/>
      <c r="RGV278" s="2"/>
      <c r="RGW278" s="1"/>
      <c r="RHG278" s="2"/>
      <c r="RHH278" s="1"/>
      <c r="RHR278" s="2"/>
      <c r="RHS278" s="1"/>
      <c r="RIC278" s="2"/>
      <c r="RID278" s="1"/>
      <c r="RIN278" s="2"/>
      <c r="RIO278" s="1"/>
      <c r="RIY278" s="2"/>
      <c r="RIZ278" s="1"/>
      <c r="RJJ278" s="2"/>
      <c r="RJK278" s="1"/>
      <c r="RJU278" s="2"/>
      <c r="RJV278" s="1"/>
      <c r="RKF278" s="2"/>
      <c r="RKG278" s="1"/>
      <c r="RKQ278" s="2"/>
      <c r="RKR278" s="1"/>
      <c r="RLB278" s="2"/>
      <c r="RLC278" s="1"/>
      <c r="RLM278" s="2"/>
      <c r="RLN278" s="1"/>
      <c r="RLX278" s="2"/>
      <c r="RLY278" s="1"/>
      <c r="RMI278" s="2"/>
      <c r="RMJ278" s="1"/>
      <c r="RMT278" s="2"/>
      <c r="RMU278" s="1"/>
      <c r="RNE278" s="2"/>
      <c r="RNF278" s="1"/>
      <c r="RNP278" s="2"/>
      <c r="RNQ278" s="1"/>
      <c r="ROA278" s="2"/>
      <c r="ROB278" s="1"/>
      <c r="ROL278" s="2"/>
      <c r="ROM278" s="1"/>
      <c r="ROW278" s="2"/>
      <c r="ROX278" s="1"/>
      <c r="RPH278" s="2"/>
      <c r="RPI278" s="1"/>
      <c r="RPS278" s="2"/>
      <c r="RPT278" s="1"/>
      <c r="RQD278" s="2"/>
      <c r="RQE278" s="1"/>
      <c r="RQO278" s="2"/>
      <c r="RQP278" s="1"/>
      <c r="RQZ278" s="2"/>
      <c r="RRA278" s="1"/>
      <c r="RRK278" s="2"/>
      <c r="RRL278" s="1"/>
      <c r="RRV278" s="2"/>
      <c r="RRW278" s="1"/>
      <c r="RSG278" s="2"/>
      <c r="RSH278" s="1"/>
      <c r="RSR278" s="2"/>
      <c r="RSS278" s="1"/>
      <c r="RTC278" s="2"/>
      <c r="RTD278" s="1"/>
      <c r="RTN278" s="2"/>
      <c r="RTO278" s="1"/>
      <c r="RTY278" s="2"/>
      <c r="RTZ278" s="1"/>
      <c r="RUJ278" s="2"/>
      <c r="RUK278" s="1"/>
      <c r="RUU278" s="2"/>
      <c r="RUV278" s="1"/>
      <c r="RVF278" s="2"/>
      <c r="RVG278" s="1"/>
      <c r="RVQ278" s="2"/>
      <c r="RVR278" s="1"/>
      <c r="RWB278" s="2"/>
      <c r="RWC278" s="1"/>
      <c r="RWM278" s="2"/>
      <c r="RWN278" s="1"/>
      <c r="RWX278" s="2"/>
      <c r="RWY278" s="1"/>
      <c r="RXI278" s="2"/>
      <c r="RXJ278" s="1"/>
      <c r="RXT278" s="2"/>
      <c r="RXU278" s="1"/>
      <c r="RYE278" s="2"/>
      <c r="RYF278" s="1"/>
      <c r="RYP278" s="2"/>
      <c r="RYQ278" s="1"/>
      <c r="RZA278" s="2"/>
      <c r="RZB278" s="1"/>
      <c r="RZL278" s="2"/>
      <c r="RZM278" s="1"/>
      <c r="RZW278" s="2"/>
      <c r="RZX278" s="1"/>
      <c r="SAH278" s="2"/>
      <c r="SAI278" s="1"/>
      <c r="SAS278" s="2"/>
      <c r="SAT278" s="1"/>
      <c r="SBD278" s="2"/>
      <c r="SBE278" s="1"/>
      <c r="SBO278" s="2"/>
      <c r="SBP278" s="1"/>
      <c r="SBZ278" s="2"/>
      <c r="SCA278" s="1"/>
      <c r="SCK278" s="2"/>
      <c r="SCL278" s="1"/>
      <c r="SCV278" s="2"/>
      <c r="SCW278" s="1"/>
      <c r="SDG278" s="2"/>
      <c r="SDH278" s="1"/>
      <c r="SDR278" s="2"/>
      <c r="SDS278" s="1"/>
      <c r="SEC278" s="2"/>
      <c r="SED278" s="1"/>
      <c r="SEN278" s="2"/>
      <c r="SEO278" s="1"/>
      <c r="SEY278" s="2"/>
      <c r="SEZ278" s="1"/>
      <c r="SFJ278" s="2"/>
      <c r="SFK278" s="1"/>
      <c r="SFU278" s="2"/>
      <c r="SFV278" s="1"/>
      <c r="SGF278" s="2"/>
      <c r="SGG278" s="1"/>
      <c r="SGQ278" s="2"/>
      <c r="SGR278" s="1"/>
      <c r="SHB278" s="2"/>
      <c r="SHC278" s="1"/>
      <c r="SHM278" s="2"/>
      <c r="SHN278" s="1"/>
      <c r="SHX278" s="2"/>
      <c r="SHY278" s="1"/>
      <c r="SII278" s="2"/>
      <c r="SIJ278" s="1"/>
      <c r="SIT278" s="2"/>
      <c r="SIU278" s="1"/>
      <c r="SJE278" s="2"/>
      <c r="SJF278" s="1"/>
      <c r="SJP278" s="2"/>
      <c r="SJQ278" s="1"/>
      <c r="SKA278" s="2"/>
      <c r="SKB278" s="1"/>
      <c r="SKL278" s="2"/>
      <c r="SKM278" s="1"/>
      <c r="SKW278" s="2"/>
      <c r="SKX278" s="1"/>
      <c r="SLH278" s="2"/>
      <c r="SLI278" s="1"/>
      <c r="SLS278" s="2"/>
      <c r="SLT278" s="1"/>
      <c r="SMD278" s="2"/>
      <c r="SME278" s="1"/>
      <c r="SMO278" s="2"/>
      <c r="SMP278" s="1"/>
      <c r="SMZ278" s="2"/>
      <c r="SNA278" s="1"/>
      <c r="SNK278" s="2"/>
      <c r="SNL278" s="1"/>
      <c r="SNV278" s="2"/>
      <c r="SNW278" s="1"/>
      <c r="SOG278" s="2"/>
      <c r="SOH278" s="1"/>
      <c r="SOR278" s="2"/>
      <c r="SOS278" s="1"/>
      <c r="SPC278" s="2"/>
      <c r="SPD278" s="1"/>
      <c r="SPN278" s="2"/>
      <c r="SPO278" s="1"/>
      <c r="SPY278" s="2"/>
      <c r="SPZ278" s="1"/>
      <c r="SQJ278" s="2"/>
      <c r="SQK278" s="1"/>
      <c r="SQU278" s="2"/>
      <c r="SQV278" s="1"/>
      <c r="SRF278" s="2"/>
      <c r="SRG278" s="1"/>
      <c r="SRQ278" s="2"/>
      <c r="SRR278" s="1"/>
      <c r="SSB278" s="2"/>
      <c r="SSC278" s="1"/>
      <c r="SSM278" s="2"/>
      <c r="SSN278" s="1"/>
      <c r="SSX278" s="2"/>
      <c r="SSY278" s="1"/>
      <c r="STI278" s="2"/>
      <c r="STJ278" s="1"/>
      <c r="STT278" s="2"/>
      <c r="STU278" s="1"/>
      <c r="SUE278" s="2"/>
      <c r="SUF278" s="1"/>
      <c r="SUP278" s="2"/>
      <c r="SUQ278" s="1"/>
      <c r="SVA278" s="2"/>
      <c r="SVB278" s="1"/>
      <c r="SVL278" s="2"/>
      <c r="SVM278" s="1"/>
      <c r="SVW278" s="2"/>
      <c r="SVX278" s="1"/>
      <c r="SWH278" s="2"/>
      <c r="SWI278" s="1"/>
      <c r="SWS278" s="2"/>
      <c r="SWT278" s="1"/>
      <c r="SXD278" s="2"/>
      <c r="SXE278" s="1"/>
      <c r="SXO278" s="2"/>
      <c r="SXP278" s="1"/>
      <c r="SXZ278" s="2"/>
      <c r="SYA278" s="1"/>
      <c r="SYK278" s="2"/>
      <c r="SYL278" s="1"/>
      <c r="SYV278" s="2"/>
      <c r="SYW278" s="1"/>
      <c r="SZG278" s="2"/>
      <c r="SZH278" s="1"/>
      <c r="SZR278" s="2"/>
      <c r="SZS278" s="1"/>
      <c r="TAC278" s="2"/>
      <c r="TAD278" s="1"/>
      <c r="TAN278" s="2"/>
      <c r="TAO278" s="1"/>
      <c r="TAY278" s="2"/>
      <c r="TAZ278" s="1"/>
      <c r="TBJ278" s="2"/>
      <c r="TBK278" s="1"/>
      <c r="TBU278" s="2"/>
      <c r="TBV278" s="1"/>
      <c r="TCF278" s="2"/>
      <c r="TCG278" s="1"/>
      <c r="TCQ278" s="2"/>
      <c r="TCR278" s="1"/>
      <c r="TDB278" s="2"/>
      <c r="TDC278" s="1"/>
      <c r="TDM278" s="2"/>
      <c r="TDN278" s="1"/>
      <c r="TDX278" s="2"/>
      <c r="TDY278" s="1"/>
      <c r="TEI278" s="2"/>
      <c r="TEJ278" s="1"/>
      <c r="TET278" s="2"/>
      <c r="TEU278" s="1"/>
      <c r="TFE278" s="2"/>
      <c r="TFF278" s="1"/>
      <c r="TFP278" s="2"/>
      <c r="TFQ278" s="1"/>
      <c r="TGA278" s="2"/>
      <c r="TGB278" s="1"/>
      <c r="TGL278" s="2"/>
      <c r="TGM278" s="1"/>
      <c r="TGW278" s="2"/>
      <c r="TGX278" s="1"/>
      <c r="THH278" s="2"/>
      <c r="THI278" s="1"/>
      <c r="THS278" s="2"/>
      <c r="THT278" s="1"/>
      <c r="TID278" s="2"/>
      <c r="TIE278" s="1"/>
      <c r="TIO278" s="2"/>
      <c r="TIP278" s="1"/>
      <c r="TIZ278" s="2"/>
      <c r="TJA278" s="1"/>
      <c r="TJK278" s="2"/>
      <c r="TJL278" s="1"/>
      <c r="TJV278" s="2"/>
      <c r="TJW278" s="1"/>
      <c r="TKG278" s="2"/>
      <c r="TKH278" s="1"/>
      <c r="TKR278" s="2"/>
      <c r="TKS278" s="1"/>
      <c r="TLC278" s="2"/>
      <c r="TLD278" s="1"/>
      <c r="TLN278" s="2"/>
      <c r="TLO278" s="1"/>
      <c r="TLY278" s="2"/>
      <c r="TLZ278" s="1"/>
      <c r="TMJ278" s="2"/>
      <c r="TMK278" s="1"/>
      <c r="TMU278" s="2"/>
      <c r="TMV278" s="1"/>
      <c r="TNF278" s="2"/>
      <c r="TNG278" s="1"/>
      <c r="TNQ278" s="2"/>
      <c r="TNR278" s="1"/>
      <c r="TOB278" s="2"/>
      <c r="TOC278" s="1"/>
      <c r="TOM278" s="2"/>
      <c r="TON278" s="1"/>
      <c r="TOX278" s="2"/>
      <c r="TOY278" s="1"/>
      <c r="TPI278" s="2"/>
      <c r="TPJ278" s="1"/>
      <c r="TPT278" s="2"/>
      <c r="TPU278" s="1"/>
      <c r="TQE278" s="2"/>
      <c r="TQF278" s="1"/>
      <c r="TQP278" s="2"/>
      <c r="TQQ278" s="1"/>
      <c r="TRA278" s="2"/>
      <c r="TRB278" s="1"/>
      <c r="TRL278" s="2"/>
      <c r="TRM278" s="1"/>
      <c r="TRW278" s="2"/>
      <c r="TRX278" s="1"/>
      <c r="TSH278" s="2"/>
      <c r="TSI278" s="1"/>
      <c r="TSS278" s="2"/>
      <c r="TST278" s="1"/>
      <c r="TTD278" s="2"/>
      <c r="TTE278" s="1"/>
      <c r="TTO278" s="2"/>
      <c r="TTP278" s="1"/>
      <c r="TTZ278" s="2"/>
      <c r="TUA278" s="1"/>
      <c r="TUK278" s="2"/>
      <c r="TUL278" s="1"/>
      <c r="TUV278" s="2"/>
      <c r="TUW278" s="1"/>
      <c r="TVG278" s="2"/>
      <c r="TVH278" s="1"/>
      <c r="TVR278" s="2"/>
      <c r="TVS278" s="1"/>
      <c r="TWC278" s="2"/>
      <c r="TWD278" s="1"/>
      <c r="TWN278" s="2"/>
      <c r="TWO278" s="1"/>
      <c r="TWY278" s="2"/>
      <c r="TWZ278" s="1"/>
      <c r="TXJ278" s="2"/>
      <c r="TXK278" s="1"/>
      <c r="TXU278" s="2"/>
      <c r="TXV278" s="1"/>
      <c r="TYF278" s="2"/>
      <c r="TYG278" s="1"/>
      <c r="TYQ278" s="2"/>
      <c r="TYR278" s="1"/>
      <c r="TZB278" s="2"/>
      <c r="TZC278" s="1"/>
      <c r="TZM278" s="2"/>
      <c r="TZN278" s="1"/>
      <c r="TZX278" s="2"/>
      <c r="TZY278" s="1"/>
      <c r="UAI278" s="2"/>
      <c r="UAJ278" s="1"/>
      <c r="UAT278" s="2"/>
      <c r="UAU278" s="1"/>
      <c r="UBE278" s="2"/>
      <c r="UBF278" s="1"/>
      <c r="UBP278" s="2"/>
      <c r="UBQ278" s="1"/>
      <c r="UCA278" s="2"/>
      <c r="UCB278" s="1"/>
      <c r="UCL278" s="2"/>
      <c r="UCM278" s="1"/>
      <c r="UCW278" s="2"/>
      <c r="UCX278" s="1"/>
      <c r="UDH278" s="2"/>
      <c r="UDI278" s="1"/>
      <c r="UDS278" s="2"/>
      <c r="UDT278" s="1"/>
      <c r="UED278" s="2"/>
      <c r="UEE278" s="1"/>
      <c r="UEO278" s="2"/>
      <c r="UEP278" s="1"/>
      <c r="UEZ278" s="2"/>
      <c r="UFA278" s="1"/>
      <c r="UFK278" s="2"/>
      <c r="UFL278" s="1"/>
      <c r="UFV278" s="2"/>
      <c r="UFW278" s="1"/>
      <c r="UGG278" s="2"/>
      <c r="UGH278" s="1"/>
      <c r="UGR278" s="2"/>
      <c r="UGS278" s="1"/>
      <c r="UHC278" s="2"/>
      <c r="UHD278" s="1"/>
      <c r="UHN278" s="2"/>
      <c r="UHO278" s="1"/>
      <c r="UHY278" s="2"/>
      <c r="UHZ278" s="1"/>
      <c r="UIJ278" s="2"/>
      <c r="UIK278" s="1"/>
      <c r="UIU278" s="2"/>
      <c r="UIV278" s="1"/>
      <c r="UJF278" s="2"/>
      <c r="UJG278" s="1"/>
      <c r="UJQ278" s="2"/>
      <c r="UJR278" s="1"/>
      <c r="UKB278" s="2"/>
      <c r="UKC278" s="1"/>
      <c r="UKM278" s="2"/>
      <c r="UKN278" s="1"/>
      <c r="UKX278" s="2"/>
      <c r="UKY278" s="1"/>
      <c r="ULI278" s="2"/>
      <c r="ULJ278" s="1"/>
      <c r="ULT278" s="2"/>
      <c r="ULU278" s="1"/>
      <c r="UME278" s="2"/>
      <c r="UMF278" s="1"/>
      <c r="UMP278" s="2"/>
      <c r="UMQ278" s="1"/>
      <c r="UNA278" s="2"/>
      <c r="UNB278" s="1"/>
      <c r="UNL278" s="2"/>
      <c r="UNM278" s="1"/>
      <c r="UNW278" s="2"/>
      <c r="UNX278" s="1"/>
      <c r="UOH278" s="2"/>
      <c r="UOI278" s="1"/>
      <c r="UOS278" s="2"/>
      <c r="UOT278" s="1"/>
      <c r="UPD278" s="2"/>
      <c r="UPE278" s="1"/>
      <c r="UPO278" s="2"/>
      <c r="UPP278" s="1"/>
      <c r="UPZ278" s="2"/>
      <c r="UQA278" s="1"/>
      <c r="UQK278" s="2"/>
      <c r="UQL278" s="1"/>
      <c r="UQV278" s="2"/>
      <c r="UQW278" s="1"/>
      <c r="URG278" s="2"/>
      <c r="URH278" s="1"/>
      <c r="URR278" s="2"/>
      <c r="URS278" s="1"/>
      <c r="USC278" s="2"/>
      <c r="USD278" s="1"/>
      <c r="USN278" s="2"/>
      <c r="USO278" s="1"/>
      <c r="USY278" s="2"/>
      <c r="USZ278" s="1"/>
      <c r="UTJ278" s="2"/>
      <c r="UTK278" s="1"/>
      <c r="UTU278" s="2"/>
      <c r="UTV278" s="1"/>
      <c r="UUF278" s="2"/>
      <c r="UUG278" s="1"/>
      <c r="UUQ278" s="2"/>
      <c r="UUR278" s="1"/>
      <c r="UVB278" s="2"/>
      <c r="UVC278" s="1"/>
      <c r="UVM278" s="2"/>
      <c r="UVN278" s="1"/>
      <c r="UVX278" s="2"/>
      <c r="UVY278" s="1"/>
      <c r="UWI278" s="2"/>
      <c r="UWJ278" s="1"/>
      <c r="UWT278" s="2"/>
      <c r="UWU278" s="1"/>
      <c r="UXE278" s="2"/>
      <c r="UXF278" s="1"/>
      <c r="UXP278" s="2"/>
      <c r="UXQ278" s="1"/>
      <c r="UYA278" s="2"/>
      <c r="UYB278" s="1"/>
      <c r="UYL278" s="2"/>
      <c r="UYM278" s="1"/>
      <c r="UYW278" s="2"/>
      <c r="UYX278" s="1"/>
      <c r="UZH278" s="2"/>
      <c r="UZI278" s="1"/>
      <c r="UZS278" s="2"/>
      <c r="UZT278" s="1"/>
      <c r="VAD278" s="2"/>
      <c r="VAE278" s="1"/>
      <c r="VAO278" s="2"/>
      <c r="VAP278" s="1"/>
      <c r="VAZ278" s="2"/>
      <c r="VBA278" s="1"/>
      <c r="VBK278" s="2"/>
      <c r="VBL278" s="1"/>
      <c r="VBV278" s="2"/>
      <c r="VBW278" s="1"/>
      <c r="VCG278" s="2"/>
      <c r="VCH278" s="1"/>
      <c r="VCR278" s="2"/>
      <c r="VCS278" s="1"/>
      <c r="VDC278" s="2"/>
      <c r="VDD278" s="1"/>
      <c r="VDN278" s="2"/>
      <c r="VDO278" s="1"/>
      <c r="VDY278" s="2"/>
      <c r="VDZ278" s="1"/>
      <c r="VEJ278" s="2"/>
      <c r="VEK278" s="1"/>
      <c r="VEU278" s="2"/>
      <c r="VEV278" s="1"/>
      <c r="VFF278" s="2"/>
      <c r="VFG278" s="1"/>
      <c r="VFQ278" s="2"/>
      <c r="VFR278" s="1"/>
      <c r="VGB278" s="2"/>
      <c r="VGC278" s="1"/>
      <c r="VGM278" s="2"/>
      <c r="VGN278" s="1"/>
      <c r="VGX278" s="2"/>
      <c r="VGY278" s="1"/>
      <c r="VHI278" s="2"/>
      <c r="VHJ278" s="1"/>
      <c r="VHT278" s="2"/>
      <c r="VHU278" s="1"/>
      <c r="VIE278" s="2"/>
      <c r="VIF278" s="1"/>
      <c r="VIP278" s="2"/>
      <c r="VIQ278" s="1"/>
      <c r="VJA278" s="2"/>
      <c r="VJB278" s="1"/>
      <c r="VJL278" s="2"/>
      <c r="VJM278" s="1"/>
      <c r="VJW278" s="2"/>
      <c r="VJX278" s="1"/>
      <c r="VKH278" s="2"/>
      <c r="VKI278" s="1"/>
      <c r="VKS278" s="2"/>
      <c r="VKT278" s="1"/>
      <c r="VLD278" s="2"/>
      <c r="VLE278" s="1"/>
      <c r="VLO278" s="2"/>
      <c r="VLP278" s="1"/>
      <c r="VLZ278" s="2"/>
      <c r="VMA278" s="1"/>
      <c r="VMK278" s="2"/>
      <c r="VML278" s="1"/>
      <c r="VMV278" s="2"/>
      <c r="VMW278" s="1"/>
      <c r="VNG278" s="2"/>
      <c r="VNH278" s="1"/>
      <c r="VNR278" s="2"/>
      <c r="VNS278" s="1"/>
      <c r="VOC278" s="2"/>
      <c r="VOD278" s="1"/>
      <c r="VON278" s="2"/>
      <c r="VOO278" s="1"/>
      <c r="VOY278" s="2"/>
      <c r="VOZ278" s="1"/>
      <c r="VPJ278" s="2"/>
      <c r="VPK278" s="1"/>
      <c r="VPU278" s="2"/>
      <c r="VPV278" s="1"/>
      <c r="VQF278" s="2"/>
      <c r="VQG278" s="1"/>
      <c r="VQQ278" s="2"/>
      <c r="VQR278" s="1"/>
      <c r="VRB278" s="2"/>
      <c r="VRC278" s="1"/>
      <c r="VRM278" s="2"/>
      <c r="VRN278" s="1"/>
      <c r="VRX278" s="2"/>
      <c r="VRY278" s="1"/>
      <c r="VSI278" s="2"/>
      <c r="VSJ278" s="1"/>
      <c r="VST278" s="2"/>
      <c r="VSU278" s="1"/>
      <c r="VTE278" s="2"/>
      <c r="VTF278" s="1"/>
      <c r="VTP278" s="2"/>
      <c r="VTQ278" s="1"/>
      <c r="VUA278" s="2"/>
      <c r="VUB278" s="1"/>
      <c r="VUL278" s="2"/>
      <c r="VUM278" s="1"/>
      <c r="VUW278" s="2"/>
      <c r="VUX278" s="1"/>
      <c r="VVH278" s="2"/>
      <c r="VVI278" s="1"/>
      <c r="VVS278" s="2"/>
      <c r="VVT278" s="1"/>
      <c r="VWD278" s="2"/>
      <c r="VWE278" s="1"/>
      <c r="VWO278" s="2"/>
      <c r="VWP278" s="1"/>
      <c r="VWZ278" s="2"/>
      <c r="VXA278" s="1"/>
      <c r="VXK278" s="2"/>
      <c r="VXL278" s="1"/>
      <c r="VXV278" s="2"/>
      <c r="VXW278" s="1"/>
      <c r="VYG278" s="2"/>
      <c r="VYH278" s="1"/>
      <c r="VYR278" s="2"/>
      <c r="VYS278" s="1"/>
      <c r="VZC278" s="2"/>
      <c r="VZD278" s="1"/>
      <c r="VZN278" s="2"/>
      <c r="VZO278" s="1"/>
      <c r="VZY278" s="2"/>
      <c r="VZZ278" s="1"/>
      <c r="WAJ278" s="2"/>
      <c r="WAK278" s="1"/>
      <c r="WAU278" s="2"/>
      <c r="WAV278" s="1"/>
      <c r="WBF278" s="2"/>
      <c r="WBG278" s="1"/>
      <c r="WBQ278" s="2"/>
      <c r="WBR278" s="1"/>
      <c r="WCB278" s="2"/>
      <c r="WCC278" s="1"/>
      <c r="WCM278" s="2"/>
      <c r="WCN278" s="1"/>
      <c r="WCX278" s="2"/>
      <c r="WCY278" s="1"/>
      <c r="WDI278" s="2"/>
      <c r="WDJ278" s="1"/>
      <c r="WDT278" s="2"/>
      <c r="WDU278" s="1"/>
      <c r="WEE278" s="2"/>
      <c r="WEF278" s="1"/>
      <c r="WEP278" s="2"/>
      <c r="WEQ278" s="1"/>
      <c r="WFA278" s="2"/>
      <c r="WFB278" s="1"/>
      <c r="WFL278" s="2"/>
      <c r="WFM278" s="1"/>
      <c r="WFW278" s="2"/>
      <c r="WFX278" s="1"/>
      <c r="WGH278" s="2"/>
      <c r="WGI278" s="1"/>
      <c r="WGS278" s="2"/>
      <c r="WGT278" s="1"/>
      <c r="WHD278" s="2"/>
      <c r="WHE278" s="1"/>
      <c r="WHO278" s="2"/>
      <c r="WHP278" s="1"/>
      <c r="WHZ278" s="2"/>
      <c r="WIA278" s="1"/>
      <c r="WIK278" s="2"/>
      <c r="WIL278" s="1"/>
      <c r="WIV278" s="2"/>
      <c r="WIW278" s="1"/>
      <c r="WJG278" s="2"/>
      <c r="WJH278" s="1"/>
      <c r="WJR278" s="2"/>
      <c r="WJS278" s="1"/>
      <c r="WKC278" s="2"/>
      <c r="WKD278" s="1"/>
      <c r="WKN278" s="2"/>
      <c r="WKO278" s="1"/>
      <c r="WKY278" s="2"/>
      <c r="WKZ278" s="1"/>
      <c r="WLJ278" s="2"/>
      <c r="WLK278" s="1"/>
      <c r="WLU278" s="2"/>
      <c r="WLV278" s="1"/>
      <c r="WMF278" s="2"/>
      <c r="WMG278" s="1"/>
      <c r="WMQ278" s="2"/>
      <c r="WMR278" s="1"/>
      <c r="WNB278" s="2"/>
      <c r="WNC278" s="1"/>
      <c r="WNM278" s="2"/>
      <c r="WNN278" s="1"/>
      <c r="WNX278" s="2"/>
      <c r="WNY278" s="1"/>
      <c r="WOI278" s="2"/>
      <c r="WOJ278" s="1"/>
      <c r="WOT278" s="2"/>
      <c r="WOU278" s="1"/>
      <c r="WPE278" s="2"/>
      <c r="WPF278" s="1"/>
      <c r="WPP278" s="2"/>
      <c r="WPQ278" s="1"/>
      <c r="WQA278" s="2"/>
      <c r="WQB278" s="1"/>
      <c r="WQL278" s="2"/>
      <c r="WQM278" s="1"/>
      <c r="WQW278" s="2"/>
      <c r="WQX278" s="1"/>
      <c r="WRH278" s="2"/>
      <c r="WRI278" s="1"/>
      <c r="WRS278" s="2"/>
      <c r="WRT278" s="1"/>
      <c r="WSD278" s="2"/>
      <c r="WSE278" s="1"/>
      <c r="WSO278" s="2"/>
      <c r="WSP278" s="1"/>
      <c r="WSZ278" s="2"/>
      <c r="WTA278" s="1"/>
      <c r="WTK278" s="2"/>
      <c r="WTL278" s="1"/>
      <c r="WTV278" s="2"/>
      <c r="WTW278" s="1"/>
      <c r="WUG278" s="2"/>
      <c r="WUH278" s="1"/>
      <c r="WUR278" s="2"/>
      <c r="WUS278" s="1"/>
      <c r="WVC278" s="2"/>
      <c r="WVD278" s="1"/>
      <c r="WVN278" s="2"/>
      <c r="WVO278" s="1"/>
      <c r="WVY278" s="2"/>
      <c r="WVZ278" s="1"/>
      <c r="WWJ278" s="2"/>
      <c r="WWK278" s="1"/>
      <c r="WWU278" s="2"/>
      <c r="WWV278" s="1"/>
      <c r="WXF278" s="2"/>
      <c r="WXG278" s="1"/>
      <c r="WXQ278" s="2"/>
      <c r="WXR278" s="1"/>
      <c r="WYB278" s="2"/>
      <c r="WYC278" s="1"/>
      <c r="WYM278" s="2"/>
      <c r="WYN278" s="1"/>
      <c r="WYX278" s="2"/>
      <c r="WYY278" s="1"/>
      <c r="WZI278" s="2"/>
      <c r="WZJ278" s="1"/>
      <c r="WZT278" s="2"/>
      <c r="WZU278" s="1"/>
      <c r="XAE278" s="2"/>
      <c r="XAF278" s="1"/>
      <c r="XAP278" s="2"/>
      <c r="XAQ278" s="1"/>
      <c r="XBA278" s="2"/>
      <c r="XBB278" s="1"/>
      <c r="XBL278" s="2"/>
      <c r="XBM278" s="1"/>
      <c r="XBW278" s="2"/>
      <c r="XBX278" s="1"/>
      <c r="XCH278" s="2"/>
      <c r="XCI278" s="1"/>
      <c r="XCS278" s="2"/>
      <c r="XCT278" s="1"/>
      <c r="XDD278" s="2"/>
      <c r="XDE278" s="1"/>
      <c r="XDO278" s="2"/>
      <c r="XDP278" s="1"/>
      <c r="XDZ278" s="2"/>
      <c r="XEA278" s="1"/>
      <c r="XEK278" s="2"/>
      <c r="XEL278" s="1"/>
      <c r="XEV278" s="2"/>
      <c r="XEW278" s="1"/>
    </row>
    <row r="279" spans="1:1021 1031:2044 2054:3067 3077:4090 4100:5113 5123:6136 6146:7159 7169:9216 9226:10239 10249:11262 11272:12285 12295:13308 13318:14331 14341:15354 15364:16377" ht="15" customHeight="1" x14ac:dyDescent="0.3">
      <c r="A279" s="14">
        <v>2022</v>
      </c>
      <c r="B279" s="15">
        <v>278</v>
      </c>
      <c r="C279" s="15" t="s">
        <v>81</v>
      </c>
      <c r="D279" s="5" t="s">
        <v>3752</v>
      </c>
      <c r="E279" s="15" t="s">
        <v>2376</v>
      </c>
      <c r="F279" s="15" t="s">
        <v>19</v>
      </c>
      <c r="G279" s="15" t="s">
        <v>2377</v>
      </c>
      <c r="H279" s="15">
        <v>15</v>
      </c>
      <c r="I279" s="16">
        <v>45047</v>
      </c>
      <c r="J279" s="15" t="s">
        <v>68</v>
      </c>
      <c r="K279" s="17" t="s">
        <v>79</v>
      </c>
      <c r="S279" s="2"/>
      <c r="T279" s="1"/>
      <c r="AD279" s="2"/>
      <c r="AE279" s="1"/>
      <c r="AO279" s="2"/>
      <c r="AP279" s="1"/>
      <c r="AZ279" s="2"/>
      <c r="BA279" s="1"/>
      <c r="BK279" s="2"/>
      <c r="BL279" s="1"/>
      <c r="BV279" s="2"/>
      <c r="BW279" s="1"/>
      <c r="CG279" s="2"/>
      <c r="CH279" s="1"/>
      <c r="CR279" s="2"/>
      <c r="CS279" s="1"/>
      <c r="DC279" s="2"/>
      <c r="DD279" s="1"/>
      <c r="DN279" s="2"/>
      <c r="DO279" s="1"/>
      <c r="DY279" s="2"/>
      <c r="DZ279" s="1"/>
      <c r="EJ279" s="2"/>
      <c r="EK279" s="1"/>
      <c r="EU279" s="2"/>
      <c r="EV279" s="1"/>
      <c r="FF279" s="2"/>
      <c r="FG279" s="1"/>
      <c r="FQ279" s="2"/>
      <c r="FR279" s="1"/>
      <c r="GB279" s="2"/>
      <c r="GC279" s="1"/>
      <c r="GM279" s="2"/>
      <c r="GN279" s="1"/>
      <c r="GX279" s="2"/>
      <c r="GY279" s="1"/>
      <c r="HI279" s="2"/>
      <c r="HJ279" s="1"/>
      <c r="HT279" s="2"/>
      <c r="HU279" s="1"/>
      <c r="IE279" s="2"/>
      <c r="IF279" s="1"/>
      <c r="IP279" s="2"/>
      <c r="IQ279" s="1"/>
      <c r="JA279" s="2"/>
      <c r="JB279" s="1"/>
      <c r="JL279" s="2"/>
      <c r="JM279" s="1"/>
      <c r="JW279" s="2"/>
      <c r="JX279" s="1"/>
      <c r="KH279" s="2"/>
      <c r="KI279" s="1"/>
      <c r="KS279" s="2"/>
      <c r="KT279" s="1"/>
      <c r="LD279" s="2"/>
      <c r="LE279" s="1"/>
      <c r="LO279" s="2"/>
      <c r="LP279" s="1"/>
      <c r="LZ279" s="2"/>
      <c r="MA279" s="1"/>
      <c r="MK279" s="2"/>
      <c r="ML279" s="1"/>
      <c r="MV279" s="2"/>
      <c r="MW279" s="1"/>
      <c r="NG279" s="2"/>
      <c r="NH279" s="1"/>
      <c r="NR279" s="2"/>
      <c r="NS279" s="1"/>
      <c r="OC279" s="2"/>
      <c r="OD279" s="1"/>
      <c r="ON279" s="2"/>
      <c r="OO279" s="1"/>
      <c r="OY279" s="2"/>
      <c r="OZ279" s="1"/>
      <c r="PJ279" s="2"/>
      <c r="PK279" s="1"/>
      <c r="PU279" s="2"/>
      <c r="PV279" s="1"/>
      <c r="QF279" s="2"/>
      <c r="QG279" s="1"/>
      <c r="QQ279" s="2"/>
      <c r="QR279" s="1"/>
      <c r="RB279" s="2"/>
      <c r="RC279" s="1"/>
      <c r="RM279" s="2"/>
      <c r="RN279" s="1"/>
      <c r="RX279" s="2"/>
      <c r="RY279" s="1"/>
      <c r="SI279" s="2"/>
      <c r="SJ279" s="1"/>
      <c r="ST279" s="2"/>
      <c r="SU279" s="1"/>
      <c r="TE279" s="2"/>
      <c r="TF279" s="1"/>
      <c r="TP279" s="2"/>
      <c r="TQ279" s="1"/>
      <c r="UA279" s="2"/>
      <c r="UB279" s="1"/>
      <c r="UL279" s="2"/>
      <c r="UM279" s="1"/>
      <c r="UW279" s="2"/>
      <c r="UX279" s="1"/>
      <c r="VH279" s="2"/>
      <c r="VI279" s="1"/>
      <c r="VS279" s="2"/>
      <c r="VT279" s="1"/>
      <c r="WD279" s="2"/>
      <c r="WE279" s="1"/>
      <c r="WO279" s="2"/>
      <c r="WP279" s="1"/>
      <c r="WZ279" s="2"/>
      <c r="XA279" s="1"/>
      <c r="XK279" s="2"/>
      <c r="XL279" s="1"/>
      <c r="XV279" s="2"/>
      <c r="XW279" s="1"/>
      <c r="YG279" s="2"/>
      <c r="YH279" s="1"/>
      <c r="YR279" s="2"/>
      <c r="YS279" s="1"/>
      <c r="ZC279" s="2"/>
      <c r="ZD279" s="1"/>
      <c r="ZN279" s="2"/>
      <c r="ZO279" s="1"/>
      <c r="ZY279" s="2"/>
      <c r="ZZ279" s="1"/>
      <c r="AAJ279" s="2"/>
      <c r="AAK279" s="1"/>
      <c r="AAU279" s="2"/>
      <c r="AAV279" s="1"/>
      <c r="ABF279" s="2"/>
      <c r="ABG279" s="1"/>
      <c r="ABQ279" s="2"/>
      <c r="ABR279" s="1"/>
      <c r="ACB279" s="2"/>
      <c r="ACC279" s="1"/>
      <c r="ACM279" s="2"/>
      <c r="ACN279" s="1"/>
      <c r="ACX279" s="2"/>
      <c r="ACY279" s="1"/>
      <c r="ADI279" s="2"/>
      <c r="ADJ279" s="1"/>
      <c r="ADT279" s="2"/>
      <c r="ADU279" s="1"/>
      <c r="AEE279" s="2"/>
      <c r="AEF279" s="1"/>
      <c r="AEP279" s="2"/>
      <c r="AEQ279" s="1"/>
      <c r="AFA279" s="2"/>
      <c r="AFB279" s="1"/>
      <c r="AFL279" s="2"/>
      <c r="AFM279" s="1"/>
      <c r="AFW279" s="2"/>
      <c r="AFX279" s="1"/>
      <c r="AGH279" s="2"/>
      <c r="AGI279" s="1"/>
      <c r="AGS279" s="2"/>
      <c r="AGT279" s="1"/>
      <c r="AHD279" s="2"/>
      <c r="AHE279" s="1"/>
      <c r="AHO279" s="2"/>
      <c r="AHP279" s="1"/>
      <c r="AHZ279" s="2"/>
      <c r="AIA279" s="1"/>
      <c r="AIK279" s="2"/>
      <c r="AIL279" s="1"/>
      <c r="AIV279" s="2"/>
      <c r="AIW279" s="1"/>
      <c r="AJG279" s="2"/>
      <c r="AJH279" s="1"/>
      <c r="AJR279" s="2"/>
      <c r="AJS279" s="1"/>
      <c r="AKC279" s="2"/>
      <c r="AKD279" s="1"/>
      <c r="AKN279" s="2"/>
      <c r="AKO279" s="1"/>
      <c r="AKY279" s="2"/>
      <c r="AKZ279" s="1"/>
      <c r="ALJ279" s="2"/>
      <c r="ALK279" s="1"/>
      <c r="ALU279" s="2"/>
      <c r="ALV279" s="1"/>
      <c r="AMF279" s="2"/>
      <c r="AMG279" s="1"/>
      <c r="AMQ279" s="2"/>
      <c r="AMR279" s="1"/>
      <c r="ANB279" s="2"/>
      <c r="ANC279" s="1"/>
      <c r="ANM279" s="2"/>
      <c r="ANN279" s="1"/>
      <c r="ANX279" s="2"/>
      <c r="ANY279" s="1"/>
      <c r="AOI279" s="2"/>
      <c r="AOJ279" s="1"/>
      <c r="AOT279" s="2"/>
      <c r="AOU279" s="1"/>
      <c r="APE279" s="2"/>
      <c r="APF279" s="1"/>
      <c r="APP279" s="2"/>
      <c r="APQ279" s="1"/>
      <c r="AQA279" s="2"/>
      <c r="AQB279" s="1"/>
      <c r="AQL279" s="2"/>
      <c r="AQM279" s="1"/>
      <c r="AQW279" s="2"/>
      <c r="AQX279" s="1"/>
      <c r="ARH279" s="2"/>
      <c r="ARI279" s="1"/>
      <c r="ARS279" s="2"/>
      <c r="ART279" s="1"/>
      <c r="ASD279" s="2"/>
      <c r="ASE279" s="1"/>
      <c r="ASO279" s="2"/>
      <c r="ASP279" s="1"/>
      <c r="ASZ279" s="2"/>
      <c r="ATA279" s="1"/>
      <c r="ATK279" s="2"/>
      <c r="ATL279" s="1"/>
      <c r="ATV279" s="2"/>
      <c r="ATW279" s="1"/>
      <c r="AUG279" s="2"/>
      <c r="AUH279" s="1"/>
      <c r="AUR279" s="2"/>
      <c r="AUS279" s="1"/>
      <c r="AVC279" s="2"/>
      <c r="AVD279" s="1"/>
      <c r="AVN279" s="2"/>
      <c r="AVO279" s="1"/>
      <c r="AVY279" s="2"/>
      <c r="AVZ279" s="1"/>
      <c r="AWJ279" s="2"/>
      <c r="AWK279" s="1"/>
      <c r="AWU279" s="2"/>
      <c r="AWV279" s="1"/>
      <c r="AXF279" s="2"/>
      <c r="AXG279" s="1"/>
      <c r="AXQ279" s="2"/>
      <c r="AXR279" s="1"/>
      <c r="AYB279" s="2"/>
      <c r="AYC279" s="1"/>
      <c r="AYM279" s="2"/>
      <c r="AYN279" s="1"/>
      <c r="AYX279" s="2"/>
      <c r="AYY279" s="1"/>
      <c r="AZI279" s="2"/>
      <c r="AZJ279" s="1"/>
      <c r="AZT279" s="2"/>
      <c r="AZU279" s="1"/>
      <c r="BAE279" s="2"/>
      <c r="BAF279" s="1"/>
      <c r="BAP279" s="2"/>
      <c r="BAQ279" s="1"/>
      <c r="BBA279" s="2"/>
      <c r="BBB279" s="1"/>
      <c r="BBL279" s="2"/>
      <c r="BBM279" s="1"/>
      <c r="BBW279" s="2"/>
      <c r="BBX279" s="1"/>
      <c r="BCH279" s="2"/>
      <c r="BCI279" s="1"/>
      <c r="BCS279" s="2"/>
      <c r="BCT279" s="1"/>
      <c r="BDD279" s="2"/>
      <c r="BDE279" s="1"/>
      <c r="BDO279" s="2"/>
      <c r="BDP279" s="1"/>
      <c r="BDZ279" s="2"/>
      <c r="BEA279" s="1"/>
      <c r="BEK279" s="2"/>
      <c r="BEL279" s="1"/>
      <c r="BEV279" s="2"/>
      <c r="BEW279" s="1"/>
      <c r="BFG279" s="2"/>
      <c r="BFH279" s="1"/>
      <c r="BFR279" s="2"/>
      <c r="BFS279" s="1"/>
      <c r="BGC279" s="2"/>
      <c r="BGD279" s="1"/>
      <c r="BGN279" s="2"/>
      <c r="BGO279" s="1"/>
      <c r="BGY279" s="2"/>
      <c r="BGZ279" s="1"/>
      <c r="BHJ279" s="2"/>
      <c r="BHK279" s="1"/>
      <c r="BHU279" s="2"/>
      <c r="BHV279" s="1"/>
      <c r="BIF279" s="2"/>
      <c r="BIG279" s="1"/>
      <c r="BIQ279" s="2"/>
      <c r="BIR279" s="1"/>
      <c r="BJB279" s="2"/>
      <c r="BJC279" s="1"/>
      <c r="BJM279" s="2"/>
      <c r="BJN279" s="1"/>
      <c r="BJX279" s="2"/>
      <c r="BJY279" s="1"/>
      <c r="BKI279" s="2"/>
      <c r="BKJ279" s="1"/>
      <c r="BKT279" s="2"/>
      <c r="BKU279" s="1"/>
      <c r="BLE279" s="2"/>
      <c r="BLF279" s="1"/>
      <c r="BLP279" s="2"/>
      <c r="BLQ279" s="1"/>
      <c r="BMA279" s="2"/>
      <c r="BMB279" s="1"/>
      <c r="BML279" s="2"/>
      <c r="BMM279" s="1"/>
      <c r="BMW279" s="2"/>
      <c r="BMX279" s="1"/>
      <c r="BNH279" s="2"/>
      <c r="BNI279" s="1"/>
      <c r="BNS279" s="2"/>
      <c r="BNT279" s="1"/>
      <c r="BOD279" s="2"/>
      <c r="BOE279" s="1"/>
      <c r="BOO279" s="2"/>
      <c r="BOP279" s="1"/>
      <c r="BOZ279" s="2"/>
      <c r="BPA279" s="1"/>
      <c r="BPK279" s="2"/>
      <c r="BPL279" s="1"/>
      <c r="BPV279" s="2"/>
      <c r="BPW279" s="1"/>
      <c r="BQG279" s="2"/>
      <c r="BQH279" s="1"/>
      <c r="BQR279" s="2"/>
      <c r="BQS279" s="1"/>
      <c r="BRC279" s="2"/>
      <c r="BRD279" s="1"/>
      <c r="BRN279" s="2"/>
      <c r="BRO279" s="1"/>
      <c r="BRY279" s="2"/>
      <c r="BRZ279" s="1"/>
      <c r="BSJ279" s="2"/>
      <c r="BSK279" s="1"/>
      <c r="BSU279" s="2"/>
      <c r="BSV279" s="1"/>
      <c r="BTF279" s="2"/>
      <c r="BTG279" s="1"/>
      <c r="BTQ279" s="2"/>
      <c r="BTR279" s="1"/>
      <c r="BUB279" s="2"/>
      <c r="BUC279" s="1"/>
      <c r="BUM279" s="2"/>
      <c r="BUN279" s="1"/>
      <c r="BUX279" s="2"/>
      <c r="BUY279" s="1"/>
      <c r="BVI279" s="2"/>
      <c r="BVJ279" s="1"/>
      <c r="BVT279" s="2"/>
      <c r="BVU279" s="1"/>
      <c r="BWE279" s="2"/>
      <c r="BWF279" s="1"/>
      <c r="BWP279" s="2"/>
      <c r="BWQ279" s="1"/>
      <c r="BXA279" s="2"/>
      <c r="BXB279" s="1"/>
      <c r="BXL279" s="2"/>
      <c r="BXM279" s="1"/>
      <c r="BXW279" s="2"/>
      <c r="BXX279" s="1"/>
      <c r="BYH279" s="2"/>
      <c r="BYI279" s="1"/>
      <c r="BYS279" s="2"/>
      <c r="BYT279" s="1"/>
      <c r="BZD279" s="2"/>
      <c r="BZE279" s="1"/>
      <c r="BZO279" s="2"/>
      <c r="BZP279" s="1"/>
      <c r="BZZ279" s="2"/>
      <c r="CAA279" s="1"/>
      <c r="CAK279" s="2"/>
      <c r="CAL279" s="1"/>
      <c r="CAV279" s="2"/>
      <c r="CAW279" s="1"/>
      <c r="CBG279" s="2"/>
      <c r="CBH279" s="1"/>
      <c r="CBR279" s="2"/>
      <c r="CBS279" s="1"/>
      <c r="CCC279" s="2"/>
      <c r="CCD279" s="1"/>
      <c r="CCN279" s="2"/>
      <c r="CCO279" s="1"/>
      <c r="CCY279" s="2"/>
      <c r="CCZ279" s="1"/>
      <c r="CDJ279" s="2"/>
      <c r="CDK279" s="1"/>
      <c r="CDU279" s="2"/>
      <c r="CDV279" s="1"/>
      <c r="CEF279" s="2"/>
      <c r="CEG279" s="1"/>
      <c r="CEQ279" s="2"/>
      <c r="CER279" s="1"/>
      <c r="CFB279" s="2"/>
      <c r="CFC279" s="1"/>
      <c r="CFM279" s="2"/>
      <c r="CFN279" s="1"/>
      <c r="CFX279" s="2"/>
      <c r="CFY279" s="1"/>
      <c r="CGI279" s="2"/>
      <c r="CGJ279" s="1"/>
      <c r="CGT279" s="2"/>
      <c r="CGU279" s="1"/>
      <c r="CHE279" s="2"/>
      <c r="CHF279" s="1"/>
      <c r="CHP279" s="2"/>
      <c r="CHQ279" s="1"/>
      <c r="CIA279" s="2"/>
      <c r="CIB279" s="1"/>
      <c r="CIL279" s="2"/>
      <c r="CIM279" s="1"/>
      <c r="CIW279" s="2"/>
      <c r="CIX279" s="1"/>
      <c r="CJH279" s="2"/>
      <c r="CJI279" s="1"/>
      <c r="CJS279" s="2"/>
      <c r="CJT279" s="1"/>
      <c r="CKD279" s="2"/>
      <c r="CKE279" s="1"/>
      <c r="CKO279" s="2"/>
      <c r="CKP279" s="1"/>
      <c r="CKZ279" s="2"/>
      <c r="CLA279" s="1"/>
      <c r="CLK279" s="2"/>
      <c r="CLL279" s="1"/>
      <c r="CLV279" s="2"/>
      <c r="CLW279" s="1"/>
      <c r="CMG279" s="2"/>
      <c r="CMH279" s="1"/>
      <c r="CMR279" s="2"/>
      <c r="CMS279" s="1"/>
      <c r="CNC279" s="2"/>
      <c r="CND279" s="1"/>
      <c r="CNN279" s="2"/>
      <c r="CNO279" s="1"/>
      <c r="CNY279" s="2"/>
      <c r="CNZ279" s="1"/>
      <c r="COJ279" s="2"/>
      <c r="COK279" s="1"/>
      <c r="COU279" s="2"/>
      <c r="COV279" s="1"/>
      <c r="CPF279" s="2"/>
      <c r="CPG279" s="1"/>
      <c r="CPQ279" s="2"/>
      <c r="CPR279" s="1"/>
      <c r="CQB279" s="2"/>
      <c r="CQC279" s="1"/>
      <c r="CQM279" s="2"/>
      <c r="CQN279" s="1"/>
      <c r="CQX279" s="2"/>
      <c r="CQY279" s="1"/>
      <c r="CRI279" s="2"/>
      <c r="CRJ279" s="1"/>
      <c r="CRT279" s="2"/>
      <c r="CRU279" s="1"/>
      <c r="CSE279" s="2"/>
      <c r="CSF279" s="1"/>
      <c r="CSP279" s="2"/>
      <c r="CSQ279" s="1"/>
      <c r="CTA279" s="2"/>
      <c r="CTB279" s="1"/>
      <c r="CTL279" s="2"/>
      <c r="CTM279" s="1"/>
      <c r="CTW279" s="2"/>
      <c r="CTX279" s="1"/>
      <c r="CUH279" s="2"/>
      <c r="CUI279" s="1"/>
      <c r="CUS279" s="2"/>
      <c r="CUT279" s="1"/>
      <c r="CVD279" s="2"/>
      <c r="CVE279" s="1"/>
      <c r="CVO279" s="2"/>
      <c r="CVP279" s="1"/>
      <c r="CVZ279" s="2"/>
      <c r="CWA279" s="1"/>
      <c r="CWK279" s="2"/>
      <c r="CWL279" s="1"/>
      <c r="CWV279" s="2"/>
      <c r="CWW279" s="1"/>
      <c r="CXG279" s="2"/>
      <c r="CXH279" s="1"/>
      <c r="CXR279" s="2"/>
      <c r="CXS279" s="1"/>
      <c r="CYC279" s="2"/>
      <c r="CYD279" s="1"/>
      <c r="CYN279" s="2"/>
      <c r="CYO279" s="1"/>
      <c r="CYY279" s="2"/>
      <c r="CYZ279" s="1"/>
      <c r="CZJ279" s="2"/>
      <c r="CZK279" s="1"/>
      <c r="CZU279" s="2"/>
      <c r="CZV279" s="1"/>
      <c r="DAF279" s="2"/>
      <c r="DAG279" s="1"/>
      <c r="DAQ279" s="2"/>
      <c r="DAR279" s="1"/>
      <c r="DBB279" s="2"/>
      <c r="DBC279" s="1"/>
      <c r="DBM279" s="2"/>
      <c r="DBN279" s="1"/>
      <c r="DBX279" s="2"/>
      <c r="DBY279" s="1"/>
      <c r="DCI279" s="2"/>
      <c r="DCJ279" s="1"/>
      <c r="DCT279" s="2"/>
      <c r="DCU279" s="1"/>
      <c r="DDE279" s="2"/>
      <c r="DDF279" s="1"/>
      <c r="DDP279" s="2"/>
      <c r="DDQ279" s="1"/>
      <c r="DEA279" s="2"/>
      <c r="DEB279" s="1"/>
      <c r="DEL279" s="2"/>
      <c r="DEM279" s="1"/>
      <c r="DEW279" s="2"/>
      <c r="DEX279" s="1"/>
      <c r="DFH279" s="2"/>
      <c r="DFI279" s="1"/>
      <c r="DFS279" s="2"/>
      <c r="DFT279" s="1"/>
      <c r="DGD279" s="2"/>
      <c r="DGE279" s="1"/>
      <c r="DGO279" s="2"/>
      <c r="DGP279" s="1"/>
      <c r="DGZ279" s="2"/>
      <c r="DHA279" s="1"/>
      <c r="DHK279" s="2"/>
      <c r="DHL279" s="1"/>
      <c r="DHV279" s="2"/>
      <c r="DHW279" s="1"/>
      <c r="DIG279" s="2"/>
      <c r="DIH279" s="1"/>
      <c r="DIR279" s="2"/>
      <c r="DIS279" s="1"/>
      <c r="DJC279" s="2"/>
      <c r="DJD279" s="1"/>
      <c r="DJN279" s="2"/>
      <c r="DJO279" s="1"/>
      <c r="DJY279" s="2"/>
      <c r="DJZ279" s="1"/>
      <c r="DKJ279" s="2"/>
      <c r="DKK279" s="1"/>
      <c r="DKU279" s="2"/>
      <c r="DKV279" s="1"/>
      <c r="DLF279" s="2"/>
      <c r="DLG279" s="1"/>
      <c r="DLQ279" s="2"/>
      <c r="DLR279" s="1"/>
      <c r="DMB279" s="2"/>
      <c r="DMC279" s="1"/>
      <c r="DMM279" s="2"/>
      <c r="DMN279" s="1"/>
      <c r="DMX279" s="2"/>
      <c r="DMY279" s="1"/>
      <c r="DNI279" s="2"/>
      <c r="DNJ279" s="1"/>
      <c r="DNT279" s="2"/>
      <c r="DNU279" s="1"/>
      <c r="DOE279" s="2"/>
      <c r="DOF279" s="1"/>
      <c r="DOP279" s="2"/>
      <c r="DOQ279" s="1"/>
      <c r="DPA279" s="2"/>
      <c r="DPB279" s="1"/>
      <c r="DPL279" s="2"/>
      <c r="DPM279" s="1"/>
      <c r="DPW279" s="2"/>
      <c r="DPX279" s="1"/>
      <c r="DQH279" s="2"/>
      <c r="DQI279" s="1"/>
      <c r="DQS279" s="2"/>
      <c r="DQT279" s="1"/>
      <c r="DRD279" s="2"/>
      <c r="DRE279" s="1"/>
      <c r="DRO279" s="2"/>
      <c r="DRP279" s="1"/>
      <c r="DRZ279" s="2"/>
      <c r="DSA279" s="1"/>
      <c r="DSK279" s="2"/>
      <c r="DSL279" s="1"/>
      <c r="DSV279" s="2"/>
      <c r="DSW279" s="1"/>
      <c r="DTG279" s="2"/>
      <c r="DTH279" s="1"/>
      <c r="DTR279" s="2"/>
      <c r="DTS279" s="1"/>
      <c r="DUC279" s="2"/>
      <c r="DUD279" s="1"/>
      <c r="DUN279" s="2"/>
      <c r="DUO279" s="1"/>
      <c r="DUY279" s="2"/>
      <c r="DUZ279" s="1"/>
      <c r="DVJ279" s="2"/>
      <c r="DVK279" s="1"/>
      <c r="DVU279" s="2"/>
      <c r="DVV279" s="1"/>
      <c r="DWF279" s="2"/>
      <c r="DWG279" s="1"/>
      <c r="DWQ279" s="2"/>
      <c r="DWR279" s="1"/>
      <c r="DXB279" s="2"/>
      <c r="DXC279" s="1"/>
      <c r="DXM279" s="2"/>
      <c r="DXN279" s="1"/>
      <c r="DXX279" s="2"/>
      <c r="DXY279" s="1"/>
      <c r="DYI279" s="2"/>
      <c r="DYJ279" s="1"/>
      <c r="DYT279" s="2"/>
      <c r="DYU279" s="1"/>
      <c r="DZE279" s="2"/>
      <c r="DZF279" s="1"/>
      <c r="DZP279" s="2"/>
      <c r="DZQ279" s="1"/>
      <c r="EAA279" s="2"/>
      <c r="EAB279" s="1"/>
      <c r="EAL279" s="2"/>
      <c r="EAM279" s="1"/>
      <c r="EAW279" s="2"/>
      <c r="EAX279" s="1"/>
      <c r="EBH279" s="2"/>
      <c r="EBI279" s="1"/>
      <c r="EBS279" s="2"/>
      <c r="EBT279" s="1"/>
      <c r="ECD279" s="2"/>
      <c r="ECE279" s="1"/>
      <c r="ECO279" s="2"/>
      <c r="ECP279" s="1"/>
      <c r="ECZ279" s="2"/>
      <c r="EDA279" s="1"/>
      <c r="EDK279" s="2"/>
      <c r="EDL279" s="1"/>
      <c r="EDV279" s="2"/>
      <c r="EDW279" s="1"/>
      <c r="EEG279" s="2"/>
      <c r="EEH279" s="1"/>
      <c r="EER279" s="2"/>
      <c r="EES279" s="1"/>
      <c r="EFC279" s="2"/>
      <c r="EFD279" s="1"/>
      <c r="EFN279" s="2"/>
      <c r="EFO279" s="1"/>
      <c r="EFY279" s="2"/>
      <c r="EFZ279" s="1"/>
      <c r="EGJ279" s="2"/>
      <c r="EGK279" s="1"/>
      <c r="EGU279" s="2"/>
      <c r="EGV279" s="1"/>
      <c r="EHF279" s="2"/>
      <c r="EHG279" s="1"/>
      <c r="EHQ279" s="2"/>
      <c r="EHR279" s="1"/>
      <c r="EIB279" s="2"/>
      <c r="EIC279" s="1"/>
      <c r="EIM279" s="2"/>
      <c r="EIN279" s="1"/>
      <c r="EIX279" s="2"/>
      <c r="EIY279" s="1"/>
      <c r="EJI279" s="2"/>
      <c r="EJJ279" s="1"/>
      <c r="EJT279" s="2"/>
      <c r="EJU279" s="1"/>
      <c r="EKE279" s="2"/>
      <c r="EKF279" s="1"/>
      <c r="EKP279" s="2"/>
      <c r="EKQ279" s="1"/>
      <c r="ELA279" s="2"/>
      <c r="ELB279" s="1"/>
      <c r="ELL279" s="2"/>
      <c r="ELM279" s="1"/>
      <c r="ELW279" s="2"/>
      <c r="ELX279" s="1"/>
      <c r="EMH279" s="2"/>
      <c r="EMI279" s="1"/>
      <c r="EMS279" s="2"/>
      <c r="EMT279" s="1"/>
      <c r="END279" s="2"/>
      <c r="ENE279" s="1"/>
      <c r="ENO279" s="2"/>
      <c r="ENP279" s="1"/>
      <c r="ENZ279" s="2"/>
      <c r="EOA279" s="1"/>
      <c r="EOK279" s="2"/>
      <c r="EOL279" s="1"/>
      <c r="EOV279" s="2"/>
      <c r="EOW279" s="1"/>
      <c r="EPG279" s="2"/>
      <c r="EPH279" s="1"/>
      <c r="EPR279" s="2"/>
      <c r="EPS279" s="1"/>
      <c r="EQC279" s="2"/>
      <c r="EQD279" s="1"/>
      <c r="EQN279" s="2"/>
      <c r="EQO279" s="1"/>
      <c r="EQY279" s="2"/>
      <c r="EQZ279" s="1"/>
      <c r="ERJ279" s="2"/>
      <c r="ERK279" s="1"/>
      <c r="ERU279" s="2"/>
      <c r="ERV279" s="1"/>
      <c r="ESF279" s="2"/>
      <c r="ESG279" s="1"/>
      <c r="ESQ279" s="2"/>
      <c r="ESR279" s="1"/>
      <c r="ETB279" s="2"/>
      <c r="ETC279" s="1"/>
      <c r="ETM279" s="2"/>
      <c r="ETN279" s="1"/>
      <c r="ETX279" s="2"/>
      <c r="ETY279" s="1"/>
      <c r="EUI279" s="2"/>
      <c r="EUJ279" s="1"/>
      <c r="EUT279" s="2"/>
      <c r="EUU279" s="1"/>
      <c r="EVE279" s="2"/>
      <c r="EVF279" s="1"/>
      <c r="EVP279" s="2"/>
      <c r="EVQ279" s="1"/>
      <c r="EWA279" s="2"/>
      <c r="EWB279" s="1"/>
      <c r="EWL279" s="2"/>
      <c r="EWM279" s="1"/>
      <c r="EWW279" s="2"/>
      <c r="EWX279" s="1"/>
      <c r="EXH279" s="2"/>
      <c r="EXI279" s="1"/>
      <c r="EXS279" s="2"/>
      <c r="EXT279" s="1"/>
      <c r="EYD279" s="2"/>
      <c r="EYE279" s="1"/>
      <c r="EYO279" s="2"/>
      <c r="EYP279" s="1"/>
      <c r="EYZ279" s="2"/>
      <c r="EZA279" s="1"/>
      <c r="EZK279" s="2"/>
      <c r="EZL279" s="1"/>
      <c r="EZV279" s="2"/>
      <c r="EZW279" s="1"/>
      <c r="FAG279" s="2"/>
      <c r="FAH279" s="1"/>
      <c r="FAR279" s="2"/>
      <c r="FAS279" s="1"/>
      <c r="FBC279" s="2"/>
      <c r="FBD279" s="1"/>
      <c r="FBN279" s="2"/>
      <c r="FBO279" s="1"/>
      <c r="FBY279" s="2"/>
      <c r="FBZ279" s="1"/>
      <c r="FCJ279" s="2"/>
      <c r="FCK279" s="1"/>
      <c r="FCU279" s="2"/>
      <c r="FCV279" s="1"/>
      <c r="FDF279" s="2"/>
      <c r="FDG279" s="1"/>
      <c r="FDQ279" s="2"/>
      <c r="FDR279" s="1"/>
      <c r="FEB279" s="2"/>
      <c r="FEC279" s="1"/>
      <c r="FEM279" s="2"/>
      <c r="FEN279" s="1"/>
      <c r="FEX279" s="2"/>
      <c r="FEY279" s="1"/>
      <c r="FFI279" s="2"/>
      <c r="FFJ279" s="1"/>
      <c r="FFT279" s="2"/>
      <c r="FFU279" s="1"/>
      <c r="FGE279" s="2"/>
      <c r="FGF279" s="1"/>
      <c r="FGP279" s="2"/>
      <c r="FGQ279" s="1"/>
      <c r="FHA279" s="2"/>
      <c r="FHB279" s="1"/>
      <c r="FHL279" s="2"/>
      <c r="FHM279" s="1"/>
      <c r="FHW279" s="2"/>
      <c r="FHX279" s="1"/>
      <c r="FIH279" s="2"/>
      <c r="FII279" s="1"/>
      <c r="FIS279" s="2"/>
      <c r="FIT279" s="1"/>
      <c r="FJD279" s="2"/>
      <c r="FJE279" s="1"/>
      <c r="FJO279" s="2"/>
      <c r="FJP279" s="1"/>
      <c r="FJZ279" s="2"/>
      <c r="FKA279" s="1"/>
      <c r="FKK279" s="2"/>
      <c r="FKL279" s="1"/>
      <c r="FKV279" s="2"/>
      <c r="FKW279" s="1"/>
      <c r="FLG279" s="2"/>
      <c r="FLH279" s="1"/>
      <c r="FLR279" s="2"/>
      <c r="FLS279" s="1"/>
      <c r="FMC279" s="2"/>
      <c r="FMD279" s="1"/>
      <c r="FMN279" s="2"/>
      <c r="FMO279" s="1"/>
      <c r="FMY279" s="2"/>
      <c r="FMZ279" s="1"/>
      <c r="FNJ279" s="2"/>
      <c r="FNK279" s="1"/>
      <c r="FNU279" s="2"/>
      <c r="FNV279" s="1"/>
      <c r="FOF279" s="2"/>
      <c r="FOG279" s="1"/>
      <c r="FOQ279" s="2"/>
      <c r="FOR279" s="1"/>
      <c r="FPB279" s="2"/>
      <c r="FPC279" s="1"/>
      <c r="FPM279" s="2"/>
      <c r="FPN279" s="1"/>
      <c r="FPX279" s="2"/>
      <c r="FPY279" s="1"/>
      <c r="FQI279" s="2"/>
      <c r="FQJ279" s="1"/>
      <c r="FQT279" s="2"/>
      <c r="FQU279" s="1"/>
      <c r="FRE279" s="2"/>
      <c r="FRF279" s="1"/>
      <c r="FRP279" s="2"/>
      <c r="FRQ279" s="1"/>
      <c r="FSA279" s="2"/>
      <c r="FSB279" s="1"/>
      <c r="FSL279" s="2"/>
      <c r="FSM279" s="1"/>
      <c r="FSW279" s="2"/>
      <c r="FSX279" s="1"/>
      <c r="FTH279" s="2"/>
      <c r="FTI279" s="1"/>
      <c r="FTS279" s="2"/>
      <c r="FTT279" s="1"/>
      <c r="FUD279" s="2"/>
      <c r="FUE279" s="1"/>
      <c r="FUO279" s="2"/>
      <c r="FUP279" s="1"/>
      <c r="FUZ279" s="2"/>
      <c r="FVA279" s="1"/>
      <c r="FVK279" s="2"/>
      <c r="FVL279" s="1"/>
      <c r="FVV279" s="2"/>
      <c r="FVW279" s="1"/>
      <c r="FWG279" s="2"/>
      <c r="FWH279" s="1"/>
      <c r="FWR279" s="2"/>
      <c r="FWS279" s="1"/>
      <c r="FXC279" s="2"/>
      <c r="FXD279" s="1"/>
      <c r="FXN279" s="2"/>
      <c r="FXO279" s="1"/>
      <c r="FXY279" s="2"/>
      <c r="FXZ279" s="1"/>
      <c r="FYJ279" s="2"/>
      <c r="FYK279" s="1"/>
      <c r="FYU279" s="2"/>
      <c r="FYV279" s="1"/>
      <c r="FZF279" s="2"/>
      <c r="FZG279" s="1"/>
      <c r="FZQ279" s="2"/>
      <c r="FZR279" s="1"/>
      <c r="GAB279" s="2"/>
      <c r="GAC279" s="1"/>
      <c r="GAM279" s="2"/>
      <c r="GAN279" s="1"/>
      <c r="GAX279" s="2"/>
      <c r="GAY279" s="1"/>
      <c r="GBI279" s="2"/>
      <c r="GBJ279" s="1"/>
      <c r="GBT279" s="2"/>
      <c r="GBU279" s="1"/>
      <c r="GCE279" s="2"/>
      <c r="GCF279" s="1"/>
      <c r="GCP279" s="2"/>
      <c r="GCQ279" s="1"/>
      <c r="GDA279" s="2"/>
      <c r="GDB279" s="1"/>
      <c r="GDL279" s="2"/>
      <c r="GDM279" s="1"/>
      <c r="GDW279" s="2"/>
      <c r="GDX279" s="1"/>
      <c r="GEH279" s="2"/>
      <c r="GEI279" s="1"/>
      <c r="GES279" s="2"/>
      <c r="GET279" s="1"/>
      <c r="GFD279" s="2"/>
      <c r="GFE279" s="1"/>
      <c r="GFO279" s="2"/>
      <c r="GFP279" s="1"/>
      <c r="GFZ279" s="2"/>
      <c r="GGA279" s="1"/>
      <c r="GGK279" s="2"/>
      <c r="GGL279" s="1"/>
      <c r="GGV279" s="2"/>
      <c r="GGW279" s="1"/>
      <c r="GHG279" s="2"/>
      <c r="GHH279" s="1"/>
      <c r="GHR279" s="2"/>
      <c r="GHS279" s="1"/>
      <c r="GIC279" s="2"/>
      <c r="GID279" s="1"/>
      <c r="GIN279" s="2"/>
      <c r="GIO279" s="1"/>
      <c r="GIY279" s="2"/>
      <c r="GIZ279" s="1"/>
      <c r="GJJ279" s="2"/>
      <c r="GJK279" s="1"/>
      <c r="GJU279" s="2"/>
      <c r="GJV279" s="1"/>
      <c r="GKF279" s="2"/>
      <c r="GKG279" s="1"/>
      <c r="GKQ279" s="2"/>
      <c r="GKR279" s="1"/>
      <c r="GLB279" s="2"/>
      <c r="GLC279" s="1"/>
      <c r="GLM279" s="2"/>
      <c r="GLN279" s="1"/>
      <c r="GLX279" s="2"/>
      <c r="GLY279" s="1"/>
      <c r="GMI279" s="2"/>
      <c r="GMJ279" s="1"/>
      <c r="GMT279" s="2"/>
      <c r="GMU279" s="1"/>
      <c r="GNE279" s="2"/>
      <c r="GNF279" s="1"/>
      <c r="GNP279" s="2"/>
      <c r="GNQ279" s="1"/>
      <c r="GOA279" s="2"/>
      <c r="GOB279" s="1"/>
      <c r="GOL279" s="2"/>
      <c r="GOM279" s="1"/>
      <c r="GOW279" s="2"/>
      <c r="GOX279" s="1"/>
      <c r="GPH279" s="2"/>
      <c r="GPI279" s="1"/>
      <c r="GPS279" s="2"/>
      <c r="GPT279" s="1"/>
      <c r="GQD279" s="2"/>
      <c r="GQE279" s="1"/>
      <c r="GQO279" s="2"/>
      <c r="GQP279" s="1"/>
      <c r="GQZ279" s="2"/>
      <c r="GRA279" s="1"/>
      <c r="GRK279" s="2"/>
      <c r="GRL279" s="1"/>
      <c r="GRV279" s="2"/>
      <c r="GRW279" s="1"/>
      <c r="GSG279" s="2"/>
      <c r="GSH279" s="1"/>
      <c r="GSR279" s="2"/>
      <c r="GSS279" s="1"/>
      <c r="GTC279" s="2"/>
      <c r="GTD279" s="1"/>
      <c r="GTN279" s="2"/>
      <c r="GTO279" s="1"/>
      <c r="GTY279" s="2"/>
      <c r="GTZ279" s="1"/>
      <c r="GUJ279" s="2"/>
      <c r="GUK279" s="1"/>
      <c r="GUU279" s="2"/>
      <c r="GUV279" s="1"/>
      <c r="GVF279" s="2"/>
      <c r="GVG279" s="1"/>
      <c r="GVQ279" s="2"/>
      <c r="GVR279" s="1"/>
      <c r="GWB279" s="2"/>
      <c r="GWC279" s="1"/>
      <c r="GWM279" s="2"/>
      <c r="GWN279" s="1"/>
      <c r="GWX279" s="2"/>
      <c r="GWY279" s="1"/>
      <c r="GXI279" s="2"/>
      <c r="GXJ279" s="1"/>
      <c r="GXT279" s="2"/>
      <c r="GXU279" s="1"/>
      <c r="GYE279" s="2"/>
      <c r="GYF279" s="1"/>
      <c r="GYP279" s="2"/>
      <c r="GYQ279" s="1"/>
      <c r="GZA279" s="2"/>
      <c r="GZB279" s="1"/>
      <c r="GZL279" s="2"/>
      <c r="GZM279" s="1"/>
      <c r="GZW279" s="2"/>
      <c r="GZX279" s="1"/>
      <c r="HAH279" s="2"/>
      <c r="HAI279" s="1"/>
      <c r="HAS279" s="2"/>
      <c r="HAT279" s="1"/>
      <c r="HBD279" s="2"/>
      <c r="HBE279" s="1"/>
      <c r="HBO279" s="2"/>
      <c r="HBP279" s="1"/>
      <c r="HBZ279" s="2"/>
      <c r="HCA279" s="1"/>
      <c r="HCK279" s="2"/>
      <c r="HCL279" s="1"/>
      <c r="HCV279" s="2"/>
      <c r="HCW279" s="1"/>
      <c r="HDG279" s="2"/>
      <c r="HDH279" s="1"/>
      <c r="HDR279" s="2"/>
      <c r="HDS279" s="1"/>
      <c r="HEC279" s="2"/>
      <c r="HED279" s="1"/>
      <c r="HEN279" s="2"/>
      <c r="HEO279" s="1"/>
      <c r="HEY279" s="2"/>
      <c r="HEZ279" s="1"/>
      <c r="HFJ279" s="2"/>
      <c r="HFK279" s="1"/>
      <c r="HFU279" s="2"/>
      <c r="HFV279" s="1"/>
      <c r="HGF279" s="2"/>
      <c r="HGG279" s="1"/>
      <c r="HGQ279" s="2"/>
      <c r="HGR279" s="1"/>
      <c r="HHB279" s="2"/>
      <c r="HHC279" s="1"/>
      <c r="HHM279" s="2"/>
      <c r="HHN279" s="1"/>
      <c r="HHX279" s="2"/>
      <c r="HHY279" s="1"/>
      <c r="HII279" s="2"/>
      <c r="HIJ279" s="1"/>
      <c r="HIT279" s="2"/>
      <c r="HIU279" s="1"/>
      <c r="HJE279" s="2"/>
      <c r="HJF279" s="1"/>
      <c r="HJP279" s="2"/>
      <c r="HJQ279" s="1"/>
      <c r="HKA279" s="2"/>
      <c r="HKB279" s="1"/>
      <c r="HKL279" s="2"/>
      <c r="HKM279" s="1"/>
      <c r="HKW279" s="2"/>
      <c r="HKX279" s="1"/>
      <c r="HLH279" s="2"/>
      <c r="HLI279" s="1"/>
      <c r="HLS279" s="2"/>
      <c r="HLT279" s="1"/>
      <c r="HMD279" s="2"/>
      <c r="HME279" s="1"/>
      <c r="HMO279" s="2"/>
      <c r="HMP279" s="1"/>
      <c r="HMZ279" s="2"/>
      <c r="HNA279" s="1"/>
      <c r="HNK279" s="2"/>
      <c r="HNL279" s="1"/>
      <c r="HNV279" s="2"/>
      <c r="HNW279" s="1"/>
      <c r="HOG279" s="2"/>
      <c r="HOH279" s="1"/>
      <c r="HOR279" s="2"/>
      <c r="HOS279" s="1"/>
      <c r="HPC279" s="2"/>
      <c r="HPD279" s="1"/>
      <c r="HPN279" s="2"/>
      <c r="HPO279" s="1"/>
      <c r="HPY279" s="2"/>
      <c r="HPZ279" s="1"/>
      <c r="HQJ279" s="2"/>
      <c r="HQK279" s="1"/>
      <c r="HQU279" s="2"/>
      <c r="HQV279" s="1"/>
      <c r="HRF279" s="2"/>
      <c r="HRG279" s="1"/>
      <c r="HRQ279" s="2"/>
      <c r="HRR279" s="1"/>
      <c r="HSB279" s="2"/>
      <c r="HSC279" s="1"/>
      <c r="HSM279" s="2"/>
      <c r="HSN279" s="1"/>
      <c r="HSX279" s="2"/>
      <c r="HSY279" s="1"/>
      <c r="HTI279" s="2"/>
      <c r="HTJ279" s="1"/>
      <c r="HTT279" s="2"/>
      <c r="HTU279" s="1"/>
      <c r="HUE279" s="2"/>
      <c r="HUF279" s="1"/>
      <c r="HUP279" s="2"/>
      <c r="HUQ279" s="1"/>
      <c r="HVA279" s="2"/>
      <c r="HVB279" s="1"/>
      <c r="HVL279" s="2"/>
      <c r="HVM279" s="1"/>
      <c r="HVW279" s="2"/>
      <c r="HVX279" s="1"/>
      <c r="HWH279" s="2"/>
      <c r="HWI279" s="1"/>
      <c r="HWS279" s="2"/>
      <c r="HWT279" s="1"/>
      <c r="HXD279" s="2"/>
      <c r="HXE279" s="1"/>
      <c r="HXO279" s="2"/>
      <c r="HXP279" s="1"/>
      <c r="HXZ279" s="2"/>
      <c r="HYA279" s="1"/>
      <c r="HYK279" s="2"/>
      <c r="HYL279" s="1"/>
      <c r="HYV279" s="2"/>
      <c r="HYW279" s="1"/>
      <c r="HZG279" s="2"/>
      <c r="HZH279" s="1"/>
      <c r="HZR279" s="2"/>
      <c r="HZS279" s="1"/>
      <c r="IAC279" s="2"/>
      <c r="IAD279" s="1"/>
      <c r="IAN279" s="2"/>
      <c r="IAO279" s="1"/>
      <c r="IAY279" s="2"/>
      <c r="IAZ279" s="1"/>
      <c r="IBJ279" s="2"/>
      <c r="IBK279" s="1"/>
      <c r="IBU279" s="2"/>
      <c r="IBV279" s="1"/>
      <c r="ICF279" s="2"/>
      <c r="ICG279" s="1"/>
      <c r="ICQ279" s="2"/>
      <c r="ICR279" s="1"/>
      <c r="IDB279" s="2"/>
      <c r="IDC279" s="1"/>
      <c r="IDM279" s="2"/>
      <c r="IDN279" s="1"/>
      <c r="IDX279" s="2"/>
      <c r="IDY279" s="1"/>
      <c r="IEI279" s="2"/>
      <c r="IEJ279" s="1"/>
      <c r="IET279" s="2"/>
      <c r="IEU279" s="1"/>
      <c r="IFE279" s="2"/>
      <c r="IFF279" s="1"/>
      <c r="IFP279" s="2"/>
      <c r="IFQ279" s="1"/>
      <c r="IGA279" s="2"/>
      <c r="IGB279" s="1"/>
      <c r="IGL279" s="2"/>
      <c r="IGM279" s="1"/>
      <c r="IGW279" s="2"/>
      <c r="IGX279" s="1"/>
      <c r="IHH279" s="2"/>
      <c r="IHI279" s="1"/>
      <c r="IHS279" s="2"/>
      <c r="IHT279" s="1"/>
      <c r="IID279" s="2"/>
      <c r="IIE279" s="1"/>
      <c r="IIO279" s="2"/>
      <c r="IIP279" s="1"/>
      <c r="IIZ279" s="2"/>
      <c r="IJA279" s="1"/>
      <c r="IJK279" s="2"/>
      <c r="IJL279" s="1"/>
      <c r="IJV279" s="2"/>
      <c r="IJW279" s="1"/>
      <c r="IKG279" s="2"/>
      <c r="IKH279" s="1"/>
      <c r="IKR279" s="2"/>
      <c r="IKS279" s="1"/>
      <c r="ILC279" s="2"/>
      <c r="ILD279" s="1"/>
      <c r="ILN279" s="2"/>
      <c r="ILO279" s="1"/>
      <c r="ILY279" s="2"/>
      <c r="ILZ279" s="1"/>
      <c r="IMJ279" s="2"/>
      <c r="IMK279" s="1"/>
      <c r="IMU279" s="2"/>
      <c r="IMV279" s="1"/>
      <c r="INF279" s="2"/>
      <c r="ING279" s="1"/>
      <c r="INQ279" s="2"/>
      <c r="INR279" s="1"/>
      <c r="IOB279" s="2"/>
      <c r="IOC279" s="1"/>
      <c r="IOM279" s="2"/>
      <c r="ION279" s="1"/>
      <c r="IOX279" s="2"/>
      <c r="IOY279" s="1"/>
      <c r="IPI279" s="2"/>
      <c r="IPJ279" s="1"/>
      <c r="IPT279" s="2"/>
      <c r="IPU279" s="1"/>
      <c r="IQE279" s="2"/>
      <c r="IQF279" s="1"/>
      <c r="IQP279" s="2"/>
      <c r="IQQ279" s="1"/>
      <c r="IRA279" s="2"/>
      <c r="IRB279" s="1"/>
      <c r="IRL279" s="2"/>
      <c r="IRM279" s="1"/>
      <c r="IRW279" s="2"/>
      <c r="IRX279" s="1"/>
      <c r="ISH279" s="2"/>
      <c r="ISI279" s="1"/>
      <c r="ISS279" s="2"/>
      <c r="IST279" s="1"/>
      <c r="ITD279" s="2"/>
      <c r="ITE279" s="1"/>
      <c r="ITO279" s="2"/>
      <c r="ITP279" s="1"/>
      <c r="ITZ279" s="2"/>
      <c r="IUA279" s="1"/>
      <c r="IUK279" s="2"/>
      <c r="IUL279" s="1"/>
      <c r="IUV279" s="2"/>
      <c r="IUW279" s="1"/>
      <c r="IVG279" s="2"/>
      <c r="IVH279" s="1"/>
      <c r="IVR279" s="2"/>
      <c r="IVS279" s="1"/>
      <c r="IWC279" s="2"/>
      <c r="IWD279" s="1"/>
      <c r="IWN279" s="2"/>
      <c r="IWO279" s="1"/>
      <c r="IWY279" s="2"/>
      <c r="IWZ279" s="1"/>
      <c r="IXJ279" s="2"/>
      <c r="IXK279" s="1"/>
      <c r="IXU279" s="2"/>
      <c r="IXV279" s="1"/>
      <c r="IYF279" s="2"/>
      <c r="IYG279" s="1"/>
      <c r="IYQ279" s="2"/>
      <c r="IYR279" s="1"/>
      <c r="IZB279" s="2"/>
      <c r="IZC279" s="1"/>
      <c r="IZM279" s="2"/>
      <c r="IZN279" s="1"/>
      <c r="IZX279" s="2"/>
      <c r="IZY279" s="1"/>
      <c r="JAI279" s="2"/>
      <c r="JAJ279" s="1"/>
      <c r="JAT279" s="2"/>
      <c r="JAU279" s="1"/>
      <c r="JBE279" s="2"/>
      <c r="JBF279" s="1"/>
      <c r="JBP279" s="2"/>
      <c r="JBQ279" s="1"/>
      <c r="JCA279" s="2"/>
      <c r="JCB279" s="1"/>
      <c r="JCL279" s="2"/>
      <c r="JCM279" s="1"/>
      <c r="JCW279" s="2"/>
      <c r="JCX279" s="1"/>
      <c r="JDH279" s="2"/>
      <c r="JDI279" s="1"/>
      <c r="JDS279" s="2"/>
      <c r="JDT279" s="1"/>
      <c r="JED279" s="2"/>
      <c r="JEE279" s="1"/>
      <c r="JEO279" s="2"/>
      <c r="JEP279" s="1"/>
      <c r="JEZ279" s="2"/>
      <c r="JFA279" s="1"/>
      <c r="JFK279" s="2"/>
      <c r="JFL279" s="1"/>
      <c r="JFV279" s="2"/>
      <c r="JFW279" s="1"/>
      <c r="JGG279" s="2"/>
      <c r="JGH279" s="1"/>
      <c r="JGR279" s="2"/>
      <c r="JGS279" s="1"/>
      <c r="JHC279" s="2"/>
      <c r="JHD279" s="1"/>
      <c r="JHN279" s="2"/>
      <c r="JHO279" s="1"/>
      <c r="JHY279" s="2"/>
      <c r="JHZ279" s="1"/>
      <c r="JIJ279" s="2"/>
      <c r="JIK279" s="1"/>
      <c r="JIU279" s="2"/>
      <c r="JIV279" s="1"/>
      <c r="JJF279" s="2"/>
      <c r="JJG279" s="1"/>
      <c r="JJQ279" s="2"/>
      <c r="JJR279" s="1"/>
      <c r="JKB279" s="2"/>
      <c r="JKC279" s="1"/>
      <c r="JKM279" s="2"/>
      <c r="JKN279" s="1"/>
      <c r="JKX279" s="2"/>
      <c r="JKY279" s="1"/>
      <c r="JLI279" s="2"/>
      <c r="JLJ279" s="1"/>
      <c r="JLT279" s="2"/>
      <c r="JLU279" s="1"/>
      <c r="JME279" s="2"/>
      <c r="JMF279" s="1"/>
      <c r="JMP279" s="2"/>
      <c r="JMQ279" s="1"/>
      <c r="JNA279" s="2"/>
      <c r="JNB279" s="1"/>
      <c r="JNL279" s="2"/>
      <c r="JNM279" s="1"/>
      <c r="JNW279" s="2"/>
      <c r="JNX279" s="1"/>
      <c r="JOH279" s="2"/>
      <c r="JOI279" s="1"/>
      <c r="JOS279" s="2"/>
      <c r="JOT279" s="1"/>
      <c r="JPD279" s="2"/>
      <c r="JPE279" s="1"/>
      <c r="JPO279" s="2"/>
      <c r="JPP279" s="1"/>
      <c r="JPZ279" s="2"/>
      <c r="JQA279" s="1"/>
      <c r="JQK279" s="2"/>
      <c r="JQL279" s="1"/>
      <c r="JQV279" s="2"/>
      <c r="JQW279" s="1"/>
      <c r="JRG279" s="2"/>
      <c r="JRH279" s="1"/>
      <c r="JRR279" s="2"/>
      <c r="JRS279" s="1"/>
      <c r="JSC279" s="2"/>
      <c r="JSD279" s="1"/>
      <c r="JSN279" s="2"/>
      <c r="JSO279" s="1"/>
      <c r="JSY279" s="2"/>
      <c r="JSZ279" s="1"/>
      <c r="JTJ279" s="2"/>
      <c r="JTK279" s="1"/>
      <c r="JTU279" s="2"/>
      <c r="JTV279" s="1"/>
      <c r="JUF279" s="2"/>
      <c r="JUG279" s="1"/>
      <c r="JUQ279" s="2"/>
      <c r="JUR279" s="1"/>
      <c r="JVB279" s="2"/>
      <c r="JVC279" s="1"/>
      <c r="JVM279" s="2"/>
      <c r="JVN279" s="1"/>
      <c r="JVX279" s="2"/>
      <c r="JVY279" s="1"/>
      <c r="JWI279" s="2"/>
      <c r="JWJ279" s="1"/>
      <c r="JWT279" s="2"/>
      <c r="JWU279" s="1"/>
      <c r="JXE279" s="2"/>
      <c r="JXF279" s="1"/>
      <c r="JXP279" s="2"/>
      <c r="JXQ279" s="1"/>
      <c r="JYA279" s="2"/>
      <c r="JYB279" s="1"/>
      <c r="JYL279" s="2"/>
      <c r="JYM279" s="1"/>
      <c r="JYW279" s="2"/>
      <c r="JYX279" s="1"/>
      <c r="JZH279" s="2"/>
      <c r="JZI279" s="1"/>
      <c r="JZS279" s="2"/>
      <c r="JZT279" s="1"/>
      <c r="KAD279" s="2"/>
      <c r="KAE279" s="1"/>
      <c r="KAO279" s="2"/>
      <c r="KAP279" s="1"/>
      <c r="KAZ279" s="2"/>
      <c r="KBA279" s="1"/>
      <c r="KBK279" s="2"/>
      <c r="KBL279" s="1"/>
      <c r="KBV279" s="2"/>
      <c r="KBW279" s="1"/>
      <c r="KCG279" s="2"/>
      <c r="KCH279" s="1"/>
      <c r="KCR279" s="2"/>
      <c r="KCS279" s="1"/>
      <c r="KDC279" s="2"/>
      <c r="KDD279" s="1"/>
      <c r="KDN279" s="2"/>
      <c r="KDO279" s="1"/>
      <c r="KDY279" s="2"/>
      <c r="KDZ279" s="1"/>
      <c r="KEJ279" s="2"/>
      <c r="KEK279" s="1"/>
      <c r="KEU279" s="2"/>
      <c r="KEV279" s="1"/>
      <c r="KFF279" s="2"/>
      <c r="KFG279" s="1"/>
      <c r="KFQ279" s="2"/>
      <c r="KFR279" s="1"/>
      <c r="KGB279" s="2"/>
      <c r="KGC279" s="1"/>
      <c r="KGM279" s="2"/>
      <c r="KGN279" s="1"/>
      <c r="KGX279" s="2"/>
      <c r="KGY279" s="1"/>
      <c r="KHI279" s="2"/>
      <c r="KHJ279" s="1"/>
      <c r="KHT279" s="2"/>
      <c r="KHU279" s="1"/>
      <c r="KIE279" s="2"/>
      <c r="KIF279" s="1"/>
      <c r="KIP279" s="2"/>
      <c r="KIQ279" s="1"/>
      <c r="KJA279" s="2"/>
      <c r="KJB279" s="1"/>
      <c r="KJL279" s="2"/>
      <c r="KJM279" s="1"/>
      <c r="KJW279" s="2"/>
      <c r="KJX279" s="1"/>
      <c r="KKH279" s="2"/>
      <c r="KKI279" s="1"/>
      <c r="KKS279" s="2"/>
      <c r="KKT279" s="1"/>
      <c r="KLD279" s="2"/>
      <c r="KLE279" s="1"/>
      <c r="KLO279" s="2"/>
      <c r="KLP279" s="1"/>
      <c r="KLZ279" s="2"/>
      <c r="KMA279" s="1"/>
      <c r="KMK279" s="2"/>
      <c r="KML279" s="1"/>
      <c r="KMV279" s="2"/>
      <c r="KMW279" s="1"/>
      <c r="KNG279" s="2"/>
      <c r="KNH279" s="1"/>
      <c r="KNR279" s="2"/>
      <c r="KNS279" s="1"/>
      <c r="KOC279" s="2"/>
      <c r="KOD279" s="1"/>
      <c r="KON279" s="2"/>
      <c r="KOO279" s="1"/>
      <c r="KOY279" s="2"/>
      <c r="KOZ279" s="1"/>
      <c r="KPJ279" s="2"/>
      <c r="KPK279" s="1"/>
      <c r="KPU279" s="2"/>
      <c r="KPV279" s="1"/>
      <c r="KQF279" s="2"/>
      <c r="KQG279" s="1"/>
      <c r="KQQ279" s="2"/>
      <c r="KQR279" s="1"/>
      <c r="KRB279" s="2"/>
      <c r="KRC279" s="1"/>
      <c r="KRM279" s="2"/>
      <c r="KRN279" s="1"/>
      <c r="KRX279" s="2"/>
      <c r="KRY279" s="1"/>
      <c r="KSI279" s="2"/>
      <c r="KSJ279" s="1"/>
      <c r="KST279" s="2"/>
      <c r="KSU279" s="1"/>
      <c r="KTE279" s="2"/>
      <c r="KTF279" s="1"/>
      <c r="KTP279" s="2"/>
      <c r="KTQ279" s="1"/>
      <c r="KUA279" s="2"/>
      <c r="KUB279" s="1"/>
      <c r="KUL279" s="2"/>
      <c r="KUM279" s="1"/>
      <c r="KUW279" s="2"/>
      <c r="KUX279" s="1"/>
      <c r="KVH279" s="2"/>
      <c r="KVI279" s="1"/>
      <c r="KVS279" s="2"/>
      <c r="KVT279" s="1"/>
      <c r="KWD279" s="2"/>
      <c r="KWE279" s="1"/>
      <c r="KWO279" s="2"/>
      <c r="KWP279" s="1"/>
      <c r="KWZ279" s="2"/>
      <c r="KXA279" s="1"/>
      <c r="KXK279" s="2"/>
      <c r="KXL279" s="1"/>
      <c r="KXV279" s="2"/>
      <c r="KXW279" s="1"/>
      <c r="KYG279" s="2"/>
      <c r="KYH279" s="1"/>
      <c r="KYR279" s="2"/>
      <c r="KYS279" s="1"/>
      <c r="KZC279" s="2"/>
      <c r="KZD279" s="1"/>
      <c r="KZN279" s="2"/>
      <c r="KZO279" s="1"/>
      <c r="KZY279" s="2"/>
      <c r="KZZ279" s="1"/>
      <c r="LAJ279" s="2"/>
      <c r="LAK279" s="1"/>
      <c r="LAU279" s="2"/>
      <c r="LAV279" s="1"/>
      <c r="LBF279" s="2"/>
      <c r="LBG279" s="1"/>
      <c r="LBQ279" s="2"/>
      <c r="LBR279" s="1"/>
      <c r="LCB279" s="2"/>
      <c r="LCC279" s="1"/>
      <c r="LCM279" s="2"/>
      <c r="LCN279" s="1"/>
      <c r="LCX279" s="2"/>
      <c r="LCY279" s="1"/>
      <c r="LDI279" s="2"/>
      <c r="LDJ279" s="1"/>
      <c r="LDT279" s="2"/>
      <c r="LDU279" s="1"/>
      <c r="LEE279" s="2"/>
      <c r="LEF279" s="1"/>
      <c r="LEP279" s="2"/>
      <c r="LEQ279" s="1"/>
      <c r="LFA279" s="2"/>
      <c r="LFB279" s="1"/>
      <c r="LFL279" s="2"/>
      <c r="LFM279" s="1"/>
      <c r="LFW279" s="2"/>
      <c r="LFX279" s="1"/>
      <c r="LGH279" s="2"/>
      <c r="LGI279" s="1"/>
      <c r="LGS279" s="2"/>
      <c r="LGT279" s="1"/>
      <c r="LHD279" s="2"/>
      <c r="LHE279" s="1"/>
      <c r="LHO279" s="2"/>
      <c r="LHP279" s="1"/>
      <c r="LHZ279" s="2"/>
      <c r="LIA279" s="1"/>
      <c r="LIK279" s="2"/>
      <c r="LIL279" s="1"/>
      <c r="LIV279" s="2"/>
      <c r="LIW279" s="1"/>
      <c r="LJG279" s="2"/>
      <c r="LJH279" s="1"/>
      <c r="LJR279" s="2"/>
      <c r="LJS279" s="1"/>
      <c r="LKC279" s="2"/>
      <c r="LKD279" s="1"/>
      <c r="LKN279" s="2"/>
      <c r="LKO279" s="1"/>
      <c r="LKY279" s="2"/>
      <c r="LKZ279" s="1"/>
      <c r="LLJ279" s="2"/>
      <c r="LLK279" s="1"/>
      <c r="LLU279" s="2"/>
      <c r="LLV279" s="1"/>
      <c r="LMF279" s="2"/>
      <c r="LMG279" s="1"/>
      <c r="LMQ279" s="2"/>
      <c r="LMR279" s="1"/>
      <c r="LNB279" s="2"/>
      <c r="LNC279" s="1"/>
      <c r="LNM279" s="2"/>
      <c r="LNN279" s="1"/>
      <c r="LNX279" s="2"/>
      <c r="LNY279" s="1"/>
      <c r="LOI279" s="2"/>
      <c r="LOJ279" s="1"/>
      <c r="LOT279" s="2"/>
      <c r="LOU279" s="1"/>
      <c r="LPE279" s="2"/>
      <c r="LPF279" s="1"/>
      <c r="LPP279" s="2"/>
      <c r="LPQ279" s="1"/>
      <c r="LQA279" s="2"/>
      <c r="LQB279" s="1"/>
      <c r="LQL279" s="2"/>
      <c r="LQM279" s="1"/>
      <c r="LQW279" s="2"/>
      <c r="LQX279" s="1"/>
      <c r="LRH279" s="2"/>
      <c r="LRI279" s="1"/>
      <c r="LRS279" s="2"/>
      <c r="LRT279" s="1"/>
      <c r="LSD279" s="2"/>
      <c r="LSE279" s="1"/>
      <c r="LSO279" s="2"/>
      <c r="LSP279" s="1"/>
      <c r="LSZ279" s="2"/>
      <c r="LTA279" s="1"/>
      <c r="LTK279" s="2"/>
      <c r="LTL279" s="1"/>
      <c r="LTV279" s="2"/>
      <c r="LTW279" s="1"/>
      <c r="LUG279" s="2"/>
      <c r="LUH279" s="1"/>
      <c r="LUR279" s="2"/>
      <c r="LUS279" s="1"/>
      <c r="LVC279" s="2"/>
      <c r="LVD279" s="1"/>
      <c r="LVN279" s="2"/>
      <c r="LVO279" s="1"/>
      <c r="LVY279" s="2"/>
      <c r="LVZ279" s="1"/>
      <c r="LWJ279" s="2"/>
      <c r="LWK279" s="1"/>
      <c r="LWU279" s="2"/>
      <c r="LWV279" s="1"/>
      <c r="LXF279" s="2"/>
      <c r="LXG279" s="1"/>
      <c r="LXQ279" s="2"/>
      <c r="LXR279" s="1"/>
      <c r="LYB279" s="2"/>
      <c r="LYC279" s="1"/>
      <c r="LYM279" s="2"/>
      <c r="LYN279" s="1"/>
      <c r="LYX279" s="2"/>
      <c r="LYY279" s="1"/>
      <c r="LZI279" s="2"/>
      <c r="LZJ279" s="1"/>
      <c r="LZT279" s="2"/>
      <c r="LZU279" s="1"/>
      <c r="MAE279" s="2"/>
      <c r="MAF279" s="1"/>
      <c r="MAP279" s="2"/>
      <c r="MAQ279" s="1"/>
      <c r="MBA279" s="2"/>
      <c r="MBB279" s="1"/>
      <c r="MBL279" s="2"/>
      <c r="MBM279" s="1"/>
      <c r="MBW279" s="2"/>
      <c r="MBX279" s="1"/>
      <c r="MCH279" s="2"/>
      <c r="MCI279" s="1"/>
      <c r="MCS279" s="2"/>
      <c r="MCT279" s="1"/>
      <c r="MDD279" s="2"/>
      <c r="MDE279" s="1"/>
      <c r="MDO279" s="2"/>
      <c r="MDP279" s="1"/>
      <c r="MDZ279" s="2"/>
      <c r="MEA279" s="1"/>
      <c r="MEK279" s="2"/>
      <c r="MEL279" s="1"/>
      <c r="MEV279" s="2"/>
      <c r="MEW279" s="1"/>
      <c r="MFG279" s="2"/>
      <c r="MFH279" s="1"/>
      <c r="MFR279" s="2"/>
      <c r="MFS279" s="1"/>
      <c r="MGC279" s="2"/>
      <c r="MGD279" s="1"/>
      <c r="MGN279" s="2"/>
      <c r="MGO279" s="1"/>
      <c r="MGY279" s="2"/>
      <c r="MGZ279" s="1"/>
      <c r="MHJ279" s="2"/>
      <c r="MHK279" s="1"/>
      <c r="MHU279" s="2"/>
      <c r="MHV279" s="1"/>
      <c r="MIF279" s="2"/>
      <c r="MIG279" s="1"/>
      <c r="MIQ279" s="2"/>
      <c r="MIR279" s="1"/>
      <c r="MJB279" s="2"/>
      <c r="MJC279" s="1"/>
      <c r="MJM279" s="2"/>
      <c r="MJN279" s="1"/>
      <c r="MJX279" s="2"/>
      <c r="MJY279" s="1"/>
      <c r="MKI279" s="2"/>
      <c r="MKJ279" s="1"/>
      <c r="MKT279" s="2"/>
      <c r="MKU279" s="1"/>
      <c r="MLE279" s="2"/>
      <c r="MLF279" s="1"/>
      <c r="MLP279" s="2"/>
      <c r="MLQ279" s="1"/>
      <c r="MMA279" s="2"/>
      <c r="MMB279" s="1"/>
      <c r="MML279" s="2"/>
      <c r="MMM279" s="1"/>
      <c r="MMW279" s="2"/>
      <c r="MMX279" s="1"/>
      <c r="MNH279" s="2"/>
      <c r="MNI279" s="1"/>
      <c r="MNS279" s="2"/>
      <c r="MNT279" s="1"/>
      <c r="MOD279" s="2"/>
      <c r="MOE279" s="1"/>
      <c r="MOO279" s="2"/>
      <c r="MOP279" s="1"/>
      <c r="MOZ279" s="2"/>
      <c r="MPA279" s="1"/>
      <c r="MPK279" s="2"/>
      <c r="MPL279" s="1"/>
      <c r="MPV279" s="2"/>
      <c r="MPW279" s="1"/>
      <c r="MQG279" s="2"/>
      <c r="MQH279" s="1"/>
      <c r="MQR279" s="2"/>
      <c r="MQS279" s="1"/>
      <c r="MRC279" s="2"/>
      <c r="MRD279" s="1"/>
      <c r="MRN279" s="2"/>
      <c r="MRO279" s="1"/>
      <c r="MRY279" s="2"/>
      <c r="MRZ279" s="1"/>
      <c r="MSJ279" s="2"/>
      <c r="MSK279" s="1"/>
      <c r="MSU279" s="2"/>
      <c r="MSV279" s="1"/>
      <c r="MTF279" s="2"/>
      <c r="MTG279" s="1"/>
      <c r="MTQ279" s="2"/>
      <c r="MTR279" s="1"/>
      <c r="MUB279" s="2"/>
      <c r="MUC279" s="1"/>
      <c r="MUM279" s="2"/>
      <c r="MUN279" s="1"/>
      <c r="MUX279" s="2"/>
      <c r="MUY279" s="1"/>
      <c r="MVI279" s="2"/>
      <c r="MVJ279" s="1"/>
      <c r="MVT279" s="2"/>
      <c r="MVU279" s="1"/>
      <c r="MWE279" s="2"/>
      <c r="MWF279" s="1"/>
      <c r="MWP279" s="2"/>
      <c r="MWQ279" s="1"/>
      <c r="MXA279" s="2"/>
      <c r="MXB279" s="1"/>
      <c r="MXL279" s="2"/>
      <c r="MXM279" s="1"/>
      <c r="MXW279" s="2"/>
      <c r="MXX279" s="1"/>
      <c r="MYH279" s="2"/>
      <c r="MYI279" s="1"/>
      <c r="MYS279" s="2"/>
      <c r="MYT279" s="1"/>
      <c r="MZD279" s="2"/>
      <c r="MZE279" s="1"/>
      <c r="MZO279" s="2"/>
      <c r="MZP279" s="1"/>
      <c r="MZZ279" s="2"/>
      <c r="NAA279" s="1"/>
      <c r="NAK279" s="2"/>
      <c r="NAL279" s="1"/>
      <c r="NAV279" s="2"/>
      <c r="NAW279" s="1"/>
      <c r="NBG279" s="2"/>
      <c r="NBH279" s="1"/>
      <c r="NBR279" s="2"/>
      <c r="NBS279" s="1"/>
      <c r="NCC279" s="2"/>
      <c r="NCD279" s="1"/>
      <c r="NCN279" s="2"/>
      <c r="NCO279" s="1"/>
      <c r="NCY279" s="2"/>
      <c r="NCZ279" s="1"/>
      <c r="NDJ279" s="2"/>
      <c r="NDK279" s="1"/>
      <c r="NDU279" s="2"/>
      <c r="NDV279" s="1"/>
      <c r="NEF279" s="2"/>
      <c r="NEG279" s="1"/>
      <c r="NEQ279" s="2"/>
      <c r="NER279" s="1"/>
      <c r="NFB279" s="2"/>
      <c r="NFC279" s="1"/>
      <c r="NFM279" s="2"/>
      <c r="NFN279" s="1"/>
      <c r="NFX279" s="2"/>
      <c r="NFY279" s="1"/>
      <c r="NGI279" s="2"/>
      <c r="NGJ279" s="1"/>
      <c r="NGT279" s="2"/>
      <c r="NGU279" s="1"/>
      <c r="NHE279" s="2"/>
      <c r="NHF279" s="1"/>
      <c r="NHP279" s="2"/>
      <c r="NHQ279" s="1"/>
      <c r="NIA279" s="2"/>
      <c r="NIB279" s="1"/>
      <c r="NIL279" s="2"/>
      <c r="NIM279" s="1"/>
      <c r="NIW279" s="2"/>
      <c r="NIX279" s="1"/>
      <c r="NJH279" s="2"/>
      <c r="NJI279" s="1"/>
      <c r="NJS279" s="2"/>
      <c r="NJT279" s="1"/>
      <c r="NKD279" s="2"/>
      <c r="NKE279" s="1"/>
      <c r="NKO279" s="2"/>
      <c r="NKP279" s="1"/>
      <c r="NKZ279" s="2"/>
      <c r="NLA279" s="1"/>
      <c r="NLK279" s="2"/>
      <c r="NLL279" s="1"/>
      <c r="NLV279" s="2"/>
      <c r="NLW279" s="1"/>
      <c r="NMG279" s="2"/>
      <c r="NMH279" s="1"/>
      <c r="NMR279" s="2"/>
      <c r="NMS279" s="1"/>
      <c r="NNC279" s="2"/>
      <c r="NND279" s="1"/>
      <c r="NNN279" s="2"/>
      <c r="NNO279" s="1"/>
      <c r="NNY279" s="2"/>
      <c r="NNZ279" s="1"/>
      <c r="NOJ279" s="2"/>
      <c r="NOK279" s="1"/>
      <c r="NOU279" s="2"/>
      <c r="NOV279" s="1"/>
      <c r="NPF279" s="2"/>
      <c r="NPG279" s="1"/>
      <c r="NPQ279" s="2"/>
      <c r="NPR279" s="1"/>
      <c r="NQB279" s="2"/>
      <c r="NQC279" s="1"/>
      <c r="NQM279" s="2"/>
      <c r="NQN279" s="1"/>
      <c r="NQX279" s="2"/>
      <c r="NQY279" s="1"/>
      <c r="NRI279" s="2"/>
      <c r="NRJ279" s="1"/>
      <c r="NRT279" s="2"/>
      <c r="NRU279" s="1"/>
      <c r="NSE279" s="2"/>
      <c r="NSF279" s="1"/>
      <c r="NSP279" s="2"/>
      <c r="NSQ279" s="1"/>
      <c r="NTA279" s="2"/>
      <c r="NTB279" s="1"/>
      <c r="NTL279" s="2"/>
      <c r="NTM279" s="1"/>
      <c r="NTW279" s="2"/>
      <c r="NTX279" s="1"/>
      <c r="NUH279" s="2"/>
      <c r="NUI279" s="1"/>
      <c r="NUS279" s="2"/>
      <c r="NUT279" s="1"/>
      <c r="NVD279" s="2"/>
      <c r="NVE279" s="1"/>
      <c r="NVO279" s="2"/>
      <c r="NVP279" s="1"/>
      <c r="NVZ279" s="2"/>
      <c r="NWA279" s="1"/>
      <c r="NWK279" s="2"/>
      <c r="NWL279" s="1"/>
      <c r="NWV279" s="2"/>
      <c r="NWW279" s="1"/>
      <c r="NXG279" s="2"/>
      <c r="NXH279" s="1"/>
      <c r="NXR279" s="2"/>
      <c r="NXS279" s="1"/>
      <c r="NYC279" s="2"/>
      <c r="NYD279" s="1"/>
      <c r="NYN279" s="2"/>
      <c r="NYO279" s="1"/>
      <c r="NYY279" s="2"/>
      <c r="NYZ279" s="1"/>
      <c r="NZJ279" s="2"/>
      <c r="NZK279" s="1"/>
      <c r="NZU279" s="2"/>
      <c r="NZV279" s="1"/>
      <c r="OAF279" s="2"/>
      <c r="OAG279" s="1"/>
      <c r="OAQ279" s="2"/>
      <c r="OAR279" s="1"/>
      <c r="OBB279" s="2"/>
      <c r="OBC279" s="1"/>
      <c r="OBM279" s="2"/>
      <c r="OBN279" s="1"/>
      <c r="OBX279" s="2"/>
      <c r="OBY279" s="1"/>
      <c r="OCI279" s="2"/>
      <c r="OCJ279" s="1"/>
      <c r="OCT279" s="2"/>
      <c r="OCU279" s="1"/>
      <c r="ODE279" s="2"/>
      <c r="ODF279" s="1"/>
      <c r="ODP279" s="2"/>
      <c r="ODQ279" s="1"/>
      <c r="OEA279" s="2"/>
      <c r="OEB279" s="1"/>
      <c r="OEL279" s="2"/>
      <c r="OEM279" s="1"/>
      <c r="OEW279" s="2"/>
      <c r="OEX279" s="1"/>
      <c r="OFH279" s="2"/>
      <c r="OFI279" s="1"/>
      <c r="OFS279" s="2"/>
      <c r="OFT279" s="1"/>
      <c r="OGD279" s="2"/>
      <c r="OGE279" s="1"/>
      <c r="OGO279" s="2"/>
      <c r="OGP279" s="1"/>
      <c r="OGZ279" s="2"/>
      <c r="OHA279" s="1"/>
      <c r="OHK279" s="2"/>
      <c r="OHL279" s="1"/>
      <c r="OHV279" s="2"/>
      <c r="OHW279" s="1"/>
      <c r="OIG279" s="2"/>
      <c r="OIH279" s="1"/>
      <c r="OIR279" s="2"/>
      <c r="OIS279" s="1"/>
      <c r="OJC279" s="2"/>
      <c r="OJD279" s="1"/>
      <c r="OJN279" s="2"/>
      <c r="OJO279" s="1"/>
      <c r="OJY279" s="2"/>
      <c r="OJZ279" s="1"/>
      <c r="OKJ279" s="2"/>
      <c r="OKK279" s="1"/>
      <c r="OKU279" s="2"/>
      <c r="OKV279" s="1"/>
      <c r="OLF279" s="2"/>
      <c r="OLG279" s="1"/>
      <c r="OLQ279" s="2"/>
      <c r="OLR279" s="1"/>
      <c r="OMB279" s="2"/>
      <c r="OMC279" s="1"/>
      <c r="OMM279" s="2"/>
      <c r="OMN279" s="1"/>
      <c r="OMX279" s="2"/>
      <c r="OMY279" s="1"/>
      <c r="ONI279" s="2"/>
      <c r="ONJ279" s="1"/>
      <c r="ONT279" s="2"/>
      <c r="ONU279" s="1"/>
      <c r="OOE279" s="2"/>
      <c r="OOF279" s="1"/>
      <c r="OOP279" s="2"/>
      <c r="OOQ279" s="1"/>
      <c r="OPA279" s="2"/>
      <c r="OPB279" s="1"/>
      <c r="OPL279" s="2"/>
      <c r="OPM279" s="1"/>
      <c r="OPW279" s="2"/>
      <c r="OPX279" s="1"/>
      <c r="OQH279" s="2"/>
      <c r="OQI279" s="1"/>
      <c r="OQS279" s="2"/>
      <c r="OQT279" s="1"/>
      <c r="ORD279" s="2"/>
      <c r="ORE279" s="1"/>
      <c r="ORO279" s="2"/>
      <c r="ORP279" s="1"/>
      <c r="ORZ279" s="2"/>
      <c r="OSA279" s="1"/>
      <c r="OSK279" s="2"/>
      <c r="OSL279" s="1"/>
      <c r="OSV279" s="2"/>
      <c r="OSW279" s="1"/>
      <c r="OTG279" s="2"/>
      <c r="OTH279" s="1"/>
      <c r="OTR279" s="2"/>
      <c r="OTS279" s="1"/>
      <c r="OUC279" s="2"/>
      <c r="OUD279" s="1"/>
      <c r="OUN279" s="2"/>
      <c r="OUO279" s="1"/>
      <c r="OUY279" s="2"/>
      <c r="OUZ279" s="1"/>
      <c r="OVJ279" s="2"/>
      <c r="OVK279" s="1"/>
      <c r="OVU279" s="2"/>
      <c r="OVV279" s="1"/>
      <c r="OWF279" s="2"/>
      <c r="OWG279" s="1"/>
      <c r="OWQ279" s="2"/>
      <c r="OWR279" s="1"/>
      <c r="OXB279" s="2"/>
      <c r="OXC279" s="1"/>
      <c r="OXM279" s="2"/>
      <c r="OXN279" s="1"/>
      <c r="OXX279" s="2"/>
      <c r="OXY279" s="1"/>
      <c r="OYI279" s="2"/>
      <c r="OYJ279" s="1"/>
      <c r="OYT279" s="2"/>
      <c r="OYU279" s="1"/>
      <c r="OZE279" s="2"/>
      <c r="OZF279" s="1"/>
      <c r="OZP279" s="2"/>
      <c r="OZQ279" s="1"/>
      <c r="PAA279" s="2"/>
      <c r="PAB279" s="1"/>
      <c r="PAL279" s="2"/>
      <c r="PAM279" s="1"/>
      <c r="PAW279" s="2"/>
      <c r="PAX279" s="1"/>
      <c r="PBH279" s="2"/>
      <c r="PBI279" s="1"/>
      <c r="PBS279" s="2"/>
      <c r="PBT279" s="1"/>
      <c r="PCD279" s="2"/>
      <c r="PCE279" s="1"/>
      <c r="PCO279" s="2"/>
      <c r="PCP279" s="1"/>
      <c r="PCZ279" s="2"/>
      <c r="PDA279" s="1"/>
      <c r="PDK279" s="2"/>
      <c r="PDL279" s="1"/>
      <c r="PDV279" s="2"/>
      <c r="PDW279" s="1"/>
      <c r="PEG279" s="2"/>
      <c r="PEH279" s="1"/>
      <c r="PER279" s="2"/>
      <c r="PES279" s="1"/>
      <c r="PFC279" s="2"/>
      <c r="PFD279" s="1"/>
      <c r="PFN279" s="2"/>
      <c r="PFO279" s="1"/>
      <c r="PFY279" s="2"/>
      <c r="PFZ279" s="1"/>
      <c r="PGJ279" s="2"/>
      <c r="PGK279" s="1"/>
      <c r="PGU279" s="2"/>
      <c r="PGV279" s="1"/>
      <c r="PHF279" s="2"/>
      <c r="PHG279" s="1"/>
      <c r="PHQ279" s="2"/>
      <c r="PHR279" s="1"/>
      <c r="PIB279" s="2"/>
      <c r="PIC279" s="1"/>
      <c r="PIM279" s="2"/>
      <c r="PIN279" s="1"/>
      <c r="PIX279" s="2"/>
      <c r="PIY279" s="1"/>
      <c r="PJI279" s="2"/>
      <c r="PJJ279" s="1"/>
      <c r="PJT279" s="2"/>
      <c r="PJU279" s="1"/>
      <c r="PKE279" s="2"/>
      <c r="PKF279" s="1"/>
      <c r="PKP279" s="2"/>
      <c r="PKQ279" s="1"/>
      <c r="PLA279" s="2"/>
      <c r="PLB279" s="1"/>
      <c r="PLL279" s="2"/>
      <c r="PLM279" s="1"/>
      <c r="PLW279" s="2"/>
      <c r="PLX279" s="1"/>
      <c r="PMH279" s="2"/>
      <c r="PMI279" s="1"/>
      <c r="PMS279" s="2"/>
      <c r="PMT279" s="1"/>
      <c r="PND279" s="2"/>
      <c r="PNE279" s="1"/>
      <c r="PNO279" s="2"/>
      <c r="PNP279" s="1"/>
      <c r="PNZ279" s="2"/>
      <c r="POA279" s="1"/>
      <c r="POK279" s="2"/>
      <c r="POL279" s="1"/>
      <c r="POV279" s="2"/>
      <c r="POW279" s="1"/>
      <c r="PPG279" s="2"/>
      <c r="PPH279" s="1"/>
      <c r="PPR279" s="2"/>
      <c r="PPS279" s="1"/>
      <c r="PQC279" s="2"/>
      <c r="PQD279" s="1"/>
      <c r="PQN279" s="2"/>
      <c r="PQO279" s="1"/>
      <c r="PQY279" s="2"/>
      <c r="PQZ279" s="1"/>
      <c r="PRJ279" s="2"/>
      <c r="PRK279" s="1"/>
      <c r="PRU279" s="2"/>
      <c r="PRV279" s="1"/>
      <c r="PSF279" s="2"/>
      <c r="PSG279" s="1"/>
      <c r="PSQ279" s="2"/>
      <c r="PSR279" s="1"/>
      <c r="PTB279" s="2"/>
      <c r="PTC279" s="1"/>
      <c r="PTM279" s="2"/>
      <c r="PTN279" s="1"/>
      <c r="PTX279" s="2"/>
      <c r="PTY279" s="1"/>
      <c r="PUI279" s="2"/>
      <c r="PUJ279" s="1"/>
      <c r="PUT279" s="2"/>
      <c r="PUU279" s="1"/>
      <c r="PVE279" s="2"/>
      <c r="PVF279" s="1"/>
      <c r="PVP279" s="2"/>
      <c r="PVQ279" s="1"/>
      <c r="PWA279" s="2"/>
      <c r="PWB279" s="1"/>
      <c r="PWL279" s="2"/>
      <c r="PWM279" s="1"/>
      <c r="PWW279" s="2"/>
      <c r="PWX279" s="1"/>
      <c r="PXH279" s="2"/>
      <c r="PXI279" s="1"/>
      <c r="PXS279" s="2"/>
      <c r="PXT279" s="1"/>
      <c r="PYD279" s="2"/>
      <c r="PYE279" s="1"/>
      <c r="PYO279" s="2"/>
      <c r="PYP279" s="1"/>
      <c r="PYZ279" s="2"/>
      <c r="PZA279" s="1"/>
      <c r="PZK279" s="2"/>
      <c r="PZL279" s="1"/>
      <c r="PZV279" s="2"/>
      <c r="PZW279" s="1"/>
      <c r="QAG279" s="2"/>
      <c r="QAH279" s="1"/>
      <c r="QAR279" s="2"/>
      <c r="QAS279" s="1"/>
      <c r="QBC279" s="2"/>
      <c r="QBD279" s="1"/>
      <c r="QBN279" s="2"/>
      <c r="QBO279" s="1"/>
      <c r="QBY279" s="2"/>
      <c r="QBZ279" s="1"/>
      <c r="QCJ279" s="2"/>
      <c r="QCK279" s="1"/>
      <c r="QCU279" s="2"/>
      <c r="QCV279" s="1"/>
      <c r="QDF279" s="2"/>
      <c r="QDG279" s="1"/>
      <c r="QDQ279" s="2"/>
      <c r="QDR279" s="1"/>
      <c r="QEB279" s="2"/>
      <c r="QEC279" s="1"/>
      <c r="QEM279" s="2"/>
      <c r="QEN279" s="1"/>
      <c r="QEX279" s="2"/>
      <c r="QEY279" s="1"/>
      <c r="QFI279" s="2"/>
      <c r="QFJ279" s="1"/>
      <c r="QFT279" s="2"/>
      <c r="QFU279" s="1"/>
      <c r="QGE279" s="2"/>
      <c r="QGF279" s="1"/>
      <c r="QGP279" s="2"/>
      <c r="QGQ279" s="1"/>
      <c r="QHA279" s="2"/>
      <c r="QHB279" s="1"/>
      <c r="QHL279" s="2"/>
      <c r="QHM279" s="1"/>
      <c r="QHW279" s="2"/>
      <c r="QHX279" s="1"/>
      <c r="QIH279" s="2"/>
      <c r="QII279" s="1"/>
      <c r="QIS279" s="2"/>
      <c r="QIT279" s="1"/>
      <c r="QJD279" s="2"/>
      <c r="QJE279" s="1"/>
      <c r="QJO279" s="2"/>
      <c r="QJP279" s="1"/>
      <c r="QJZ279" s="2"/>
      <c r="QKA279" s="1"/>
      <c r="QKK279" s="2"/>
      <c r="QKL279" s="1"/>
      <c r="QKV279" s="2"/>
      <c r="QKW279" s="1"/>
      <c r="QLG279" s="2"/>
      <c r="QLH279" s="1"/>
      <c r="QLR279" s="2"/>
      <c r="QLS279" s="1"/>
      <c r="QMC279" s="2"/>
      <c r="QMD279" s="1"/>
      <c r="QMN279" s="2"/>
      <c r="QMO279" s="1"/>
      <c r="QMY279" s="2"/>
      <c r="QMZ279" s="1"/>
      <c r="QNJ279" s="2"/>
      <c r="QNK279" s="1"/>
      <c r="QNU279" s="2"/>
      <c r="QNV279" s="1"/>
      <c r="QOF279" s="2"/>
      <c r="QOG279" s="1"/>
      <c r="QOQ279" s="2"/>
      <c r="QOR279" s="1"/>
      <c r="QPB279" s="2"/>
      <c r="QPC279" s="1"/>
      <c r="QPM279" s="2"/>
      <c r="QPN279" s="1"/>
      <c r="QPX279" s="2"/>
      <c r="QPY279" s="1"/>
      <c r="QQI279" s="2"/>
      <c r="QQJ279" s="1"/>
      <c r="QQT279" s="2"/>
      <c r="QQU279" s="1"/>
      <c r="QRE279" s="2"/>
      <c r="QRF279" s="1"/>
      <c r="QRP279" s="2"/>
      <c r="QRQ279" s="1"/>
      <c r="QSA279" s="2"/>
      <c r="QSB279" s="1"/>
      <c r="QSL279" s="2"/>
      <c r="QSM279" s="1"/>
      <c r="QSW279" s="2"/>
      <c r="QSX279" s="1"/>
      <c r="QTH279" s="2"/>
      <c r="QTI279" s="1"/>
      <c r="QTS279" s="2"/>
      <c r="QTT279" s="1"/>
      <c r="QUD279" s="2"/>
      <c r="QUE279" s="1"/>
      <c r="QUO279" s="2"/>
      <c r="QUP279" s="1"/>
      <c r="QUZ279" s="2"/>
      <c r="QVA279" s="1"/>
      <c r="QVK279" s="2"/>
      <c r="QVL279" s="1"/>
      <c r="QVV279" s="2"/>
      <c r="QVW279" s="1"/>
      <c r="QWG279" s="2"/>
      <c r="QWH279" s="1"/>
      <c r="QWR279" s="2"/>
      <c r="QWS279" s="1"/>
      <c r="QXC279" s="2"/>
      <c r="QXD279" s="1"/>
      <c r="QXN279" s="2"/>
      <c r="QXO279" s="1"/>
      <c r="QXY279" s="2"/>
      <c r="QXZ279" s="1"/>
      <c r="QYJ279" s="2"/>
      <c r="QYK279" s="1"/>
      <c r="QYU279" s="2"/>
      <c r="QYV279" s="1"/>
      <c r="QZF279" s="2"/>
      <c r="QZG279" s="1"/>
      <c r="QZQ279" s="2"/>
      <c r="QZR279" s="1"/>
      <c r="RAB279" s="2"/>
      <c r="RAC279" s="1"/>
      <c r="RAM279" s="2"/>
      <c r="RAN279" s="1"/>
      <c r="RAX279" s="2"/>
      <c r="RAY279" s="1"/>
      <c r="RBI279" s="2"/>
      <c r="RBJ279" s="1"/>
      <c r="RBT279" s="2"/>
      <c r="RBU279" s="1"/>
      <c r="RCE279" s="2"/>
      <c r="RCF279" s="1"/>
      <c r="RCP279" s="2"/>
      <c r="RCQ279" s="1"/>
      <c r="RDA279" s="2"/>
      <c r="RDB279" s="1"/>
      <c r="RDL279" s="2"/>
      <c r="RDM279" s="1"/>
      <c r="RDW279" s="2"/>
      <c r="RDX279" s="1"/>
      <c r="REH279" s="2"/>
      <c r="REI279" s="1"/>
      <c r="RES279" s="2"/>
      <c r="RET279" s="1"/>
      <c r="RFD279" s="2"/>
      <c r="RFE279" s="1"/>
      <c r="RFO279" s="2"/>
      <c r="RFP279" s="1"/>
      <c r="RFZ279" s="2"/>
      <c r="RGA279" s="1"/>
      <c r="RGK279" s="2"/>
      <c r="RGL279" s="1"/>
      <c r="RGV279" s="2"/>
      <c r="RGW279" s="1"/>
      <c r="RHG279" s="2"/>
      <c r="RHH279" s="1"/>
      <c r="RHR279" s="2"/>
      <c r="RHS279" s="1"/>
      <c r="RIC279" s="2"/>
      <c r="RID279" s="1"/>
      <c r="RIN279" s="2"/>
      <c r="RIO279" s="1"/>
      <c r="RIY279" s="2"/>
      <c r="RIZ279" s="1"/>
      <c r="RJJ279" s="2"/>
      <c r="RJK279" s="1"/>
      <c r="RJU279" s="2"/>
      <c r="RJV279" s="1"/>
      <c r="RKF279" s="2"/>
      <c r="RKG279" s="1"/>
      <c r="RKQ279" s="2"/>
      <c r="RKR279" s="1"/>
      <c r="RLB279" s="2"/>
      <c r="RLC279" s="1"/>
      <c r="RLM279" s="2"/>
      <c r="RLN279" s="1"/>
      <c r="RLX279" s="2"/>
      <c r="RLY279" s="1"/>
      <c r="RMI279" s="2"/>
      <c r="RMJ279" s="1"/>
      <c r="RMT279" s="2"/>
      <c r="RMU279" s="1"/>
      <c r="RNE279" s="2"/>
      <c r="RNF279" s="1"/>
      <c r="RNP279" s="2"/>
      <c r="RNQ279" s="1"/>
      <c r="ROA279" s="2"/>
      <c r="ROB279" s="1"/>
      <c r="ROL279" s="2"/>
      <c r="ROM279" s="1"/>
      <c r="ROW279" s="2"/>
      <c r="ROX279" s="1"/>
      <c r="RPH279" s="2"/>
      <c r="RPI279" s="1"/>
      <c r="RPS279" s="2"/>
      <c r="RPT279" s="1"/>
      <c r="RQD279" s="2"/>
      <c r="RQE279" s="1"/>
      <c r="RQO279" s="2"/>
      <c r="RQP279" s="1"/>
      <c r="RQZ279" s="2"/>
      <c r="RRA279" s="1"/>
      <c r="RRK279" s="2"/>
      <c r="RRL279" s="1"/>
      <c r="RRV279" s="2"/>
      <c r="RRW279" s="1"/>
      <c r="RSG279" s="2"/>
      <c r="RSH279" s="1"/>
      <c r="RSR279" s="2"/>
      <c r="RSS279" s="1"/>
      <c r="RTC279" s="2"/>
      <c r="RTD279" s="1"/>
      <c r="RTN279" s="2"/>
      <c r="RTO279" s="1"/>
      <c r="RTY279" s="2"/>
      <c r="RTZ279" s="1"/>
      <c r="RUJ279" s="2"/>
      <c r="RUK279" s="1"/>
      <c r="RUU279" s="2"/>
      <c r="RUV279" s="1"/>
      <c r="RVF279" s="2"/>
      <c r="RVG279" s="1"/>
      <c r="RVQ279" s="2"/>
      <c r="RVR279" s="1"/>
      <c r="RWB279" s="2"/>
      <c r="RWC279" s="1"/>
      <c r="RWM279" s="2"/>
      <c r="RWN279" s="1"/>
      <c r="RWX279" s="2"/>
      <c r="RWY279" s="1"/>
      <c r="RXI279" s="2"/>
      <c r="RXJ279" s="1"/>
      <c r="RXT279" s="2"/>
      <c r="RXU279" s="1"/>
      <c r="RYE279" s="2"/>
      <c r="RYF279" s="1"/>
      <c r="RYP279" s="2"/>
      <c r="RYQ279" s="1"/>
      <c r="RZA279" s="2"/>
      <c r="RZB279" s="1"/>
      <c r="RZL279" s="2"/>
      <c r="RZM279" s="1"/>
      <c r="RZW279" s="2"/>
      <c r="RZX279" s="1"/>
      <c r="SAH279" s="2"/>
      <c r="SAI279" s="1"/>
      <c r="SAS279" s="2"/>
      <c r="SAT279" s="1"/>
      <c r="SBD279" s="2"/>
      <c r="SBE279" s="1"/>
      <c r="SBO279" s="2"/>
      <c r="SBP279" s="1"/>
      <c r="SBZ279" s="2"/>
      <c r="SCA279" s="1"/>
      <c r="SCK279" s="2"/>
      <c r="SCL279" s="1"/>
      <c r="SCV279" s="2"/>
      <c r="SCW279" s="1"/>
      <c r="SDG279" s="2"/>
      <c r="SDH279" s="1"/>
      <c r="SDR279" s="2"/>
      <c r="SDS279" s="1"/>
      <c r="SEC279" s="2"/>
      <c r="SED279" s="1"/>
      <c r="SEN279" s="2"/>
      <c r="SEO279" s="1"/>
      <c r="SEY279" s="2"/>
      <c r="SEZ279" s="1"/>
      <c r="SFJ279" s="2"/>
      <c r="SFK279" s="1"/>
      <c r="SFU279" s="2"/>
      <c r="SFV279" s="1"/>
      <c r="SGF279" s="2"/>
      <c r="SGG279" s="1"/>
      <c r="SGQ279" s="2"/>
      <c r="SGR279" s="1"/>
      <c r="SHB279" s="2"/>
      <c r="SHC279" s="1"/>
      <c r="SHM279" s="2"/>
      <c r="SHN279" s="1"/>
      <c r="SHX279" s="2"/>
      <c r="SHY279" s="1"/>
      <c r="SII279" s="2"/>
      <c r="SIJ279" s="1"/>
      <c r="SIT279" s="2"/>
      <c r="SIU279" s="1"/>
      <c r="SJE279" s="2"/>
      <c r="SJF279" s="1"/>
      <c r="SJP279" s="2"/>
      <c r="SJQ279" s="1"/>
      <c r="SKA279" s="2"/>
      <c r="SKB279" s="1"/>
      <c r="SKL279" s="2"/>
      <c r="SKM279" s="1"/>
      <c r="SKW279" s="2"/>
      <c r="SKX279" s="1"/>
      <c r="SLH279" s="2"/>
      <c r="SLI279" s="1"/>
      <c r="SLS279" s="2"/>
      <c r="SLT279" s="1"/>
      <c r="SMD279" s="2"/>
      <c r="SME279" s="1"/>
      <c r="SMO279" s="2"/>
      <c r="SMP279" s="1"/>
      <c r="SMZ279" s="2"/>
      <c r="SNA279" s="1"/>
      <c r="SNK279" s="2"/>
      <c r="SNL279" s="1"/>
      <c r="SNV279" s="2"/>
      <c r="SNW279" s="1"/>
      <c r="SOG279" s="2"/>
      <c r="SOH279" s="1"/>
      <c r="SOR279" s="2"/>
      <c r="SOS279" s="1"/>
      <c r="SPC279" s="2"/>
      <c r="SPD279" s="1"/>
      <c r="SPN279" s="2"/>
      <c r="SPO279" s="1"/>
      <c r="SPY279" s="2"/>
      <c r="SPZ279" s="1"/>
      <c r="SQJ279" s="2"/>
      <c r="SQK279" s="1"/>
      <c r="SQU279" s="2"/>
      <c r="SQV279" s="1"/>
      <c r="SRF279" s="2"/>
      <c r="SRG279" s="1"/>
      <c r="SRQ279" s="2"/>
      <c r="SRR279" s="1"/>
      <c r="SSB279" s="2"/>
      <c r="SSC279" s="1"/>
      <c r="SSM279" s="2"/>
      <c r="SSN279" s="1"/>
      <c r="SSX279" s="2"/>
      <c r="SSY279" s="1"/>
      <c r="STI279" s="2"/>
      <c r="STJ279" s="1"/>
      <c r="STT279" s="2"/>
      <c r="STU279" s="1"/>
      <c r="SUE279" s="2"/>
      <c r="SUF279" s="1"/>
      <c r="SUP279" s="2"/>
      <c r="SUQ279" s="1"/>
      <c r="SVA279" s="2"/>
      <c r="SVB279" s="1"/>
      <c r="SVL279" s="2"/>
      <c r="SVM279" s="1"/>
      <c r="SVW279" s="2"/>
      <c r="SVX279" s="1"/>
      <c r="SWH279" s="2"/>
      <c r="SWI279" s="1"/>
      <c r="SWS279" s="2"/>
      <c r="SWT279" s="1"/>
      <c r="SXD279" s="2"/>
      <c r="SXE279" s="1"/>
      <c r="SXO279" s="2"/>
      <c r="SXP279" s="1"/>
      <c r="SXZ279" s="2"/>
      <c r="SYA279" s="1"/>
      <c r="SYK279" s="2"/>
      <c r="SYL279" s="1"/>
      <c r="SYV279" s="2"/>
      <c r="SYW279" s="1"/>
      <c r="SZG279" s="2"/>
      <c r="SZH279" s="1"/>
      <c r="SZR279" s="2"/>
      <c r="SZS279" s="1"/>
      <c r="TAC279" s="2"/>
      <c r="TAD279" s="1"/>
      <c r="TAN279" s="2"/>
      <c r="TAO279" s="1"/>
      <c r="TAY279" s="2"/>
      <c r="TAZ279" s="1"/>
      <c r="TBJ279" s="2"/>
      <c r="TBK279" s="1"/>
      <c r="TBU279" s="2"/>
      <c r="TBV279" s="1"/>
      <c r="TCF279" s="2"/>
      <c r="TCG279" s="1"/>
      <c r="TCQ279" s="2"/>
      <c r="TCR279" s="1"/>
      <c r="TDB279" s="2"/>
      <c r="TDC279" s="1"/>
      <c r="TDM279" s="2"/>
      <c r="TDN279" s="1"/>
      <c r="TDX279" s="2"/>
      <c r="TDY279" s="1"/>
      <c r="TEI279" s="2"/>
      <c r="TEJ279" s="1"/>
      <c r="TET279" s="2"/>
      <c r="TEU279" s="1"/>
      <c r="TFE279" s="2"/>
      <c r="TFF279" s="1"/>
      <c r="TFP279" s="2"/>
      <c r="TFQ279" s="1"/>
      <c r="TGA279" s="2"/>
      <c r="TGB279" s="1"/>
      <c r="TGL279" s="2"/>
      <c r="TGM279" s="1"/>
      <c r="TGW279" s="2"/>
      <c r="TGX279" s="1"/>
      <c r="THH279" s="2"/>
      <c r="THI279" s="1"/>
      <c r="THS279" s="2"/>
      <c r="THT279" s="1"/>
      <c r="TID279" s="2"/>
      <c r="TIE279" s="1"/>
      <c r="TIO279" s="2"/>
      <c r="TIP279" s="1"/>
      <c r="TIZ279" s="2"/>
      <c r="TJA279" s="1"/>
      <c r="TJK279" s="2"/>
      <c r="TJL279" s="1"/>
      <c r="TJV279" s="2"/>
      <c r="TJW279" s="1"/>
      <c r="TKG279" s="2"/>
      <c r="TKH279" s="1"/>
      <c r="TKR279" s="2"/>
      <c r="TKS279" s="1"/>
      <c r="TLC279" s="2"/>
      <c r="TLD279" s="1"/>
      <c r="TLN279" s="2"/>
      <c r="TLO279" s="1"/>
      <c r="TLY279" s="2"/>
      <c r="TLZ279" s="1"/>
      <c r="TMJ279" s="2"/>
      <c r="TMK279" s="1"/>
      <c r="TMU279" s="2"/>
      <c r="TMV279" s="1"/>
      <c r="TNF279" s="2"/>
      <c r="TNG279" s="1"/>
      <c r="TNQ279" s="2"/>
      <c r="TNR279" s="1"/>
      <c r="TOB279" s="2"/>
      <c r="TOC279" s="1"/>
      <c r="TOM279" s="2"/>
      <c r="TON279" s="1"/>
      <c r="TOX279" s="2"/>
      <c r="TOY279" s="1"/>
      <c r="TPI279" s="2"/>
      <c r="TPJ279" s="1"/>
      <c r="TPT279" s="2"/>
      <c r="TPU279" s="1"/>
      <c r="TQE279" s="2"/>
      <c r="TQF279" s="1"/>
      <c r="TQP279" s="2"/>
      <c r="TQQ279" s="1"/>
      <c r="TRA279" s="2"/>
      <c r="TRB279" s="1"/>
      <c r="TRL279" s="2"/>
      <c r="TRM279" s="1"/>
      <c r="TRW279" s="2"/>
      <c r="TRX279" s="1"/>
      <c r="TSH279" s="2"/>
      <c r="TSI279" s="1"/>
      <c r="TSS279" s="2"/>
      <c r="TST279" s="1"/>
      <c r="TTD279" s="2"/>
      <c r="TTE279" s="1"/>
      <c r="TTO279" s="2"/>
      <c r="TTP279" s="1"/>
      <c r="TTZ279" s="2"/>
      <c r="TUA279" s="1"/>
      <c r="TUK279" s="2"/>
      <c r="TUL279" s="1"/>
      <c r="TUV279" s="2"/>
      <c r="TUW279" s="1"/>
      <c r="TVG279" s="2"/>
      <c r="TVH279" s="1"/>
      <c r="TVR279" s="2"/>
      <c r="TVS279" s="1"/>
      <c r="TWC279" s="2"/>
      <c r="TWD279" s="1"/>
      <c r="TWN279" s="2"/>
      <c r="TWO279" s="1"/>
      <c r="TWY279" s="2"/>
      <c r="TWZ279" s="1"/>
      <c r="TXJ279" s="2"/>
      <c r="TXK279" s="1"/>
      <c r="TXU279" s="2"/>
      <c r="TXV279" s="1"/>
      <c r="TYF279" s="2"/>
      <c r="TYG279" s="1"/>
      <c r="TYQ279" s="2"/>
      <c r="TYR279" s="1"/>
      <c r="TZB279" s="2"/>
      <c r="TZC279" s="1"/>
      <c r="TZM279" s="2"/>
      <c r="TZN279" s="1"/>
      <c r="TZX279" s="2"/>
      <c r="TZY279" s="1"/>
      <c r="UAI279" s="2"/>
      <c r="UAJ279" s="1"/>
      <c r="UAT279" s="2"/>
      <c r="UAU279" s="1"/>
      <c r="UBE279" s="2"/>
      <c r="UBF279" s="1"/>
      <c r="UBP279" s="2"/>
      <c r="UBQ279" s="1"/>
      <c r="UCA279" s="2"/>
      <c r="UCB279" s="1"/>
      <c r="UCL279" s="2"/>
      <c r="UCM279" s="1"/>
      <c r="UCW279" s="2"/>
      <c r="UCX279" s="1"/>
      <c r="UDH279" s="2"/>
      <c r="UDI279" s="1"/>
      <c r="UDS279" s="2"/>
      <c r="UDT279" s="1"/>
      <c r="UED279" s="2"/>
      <c r="UEE279" s="1"/>
      <c r="UEO279" s="2"/>
      <c r="UEP279" s="1"/>
      <c r="UEZ279" s="2"/>
      <c r="UFA279" s="1"/>
      <c r="UFK279" s="2"/>
      <c r="UFL279" s="1"/>
      <c r="UFV279" s="2"/>
      <c r="UFW279" s="1"/>
      <c r="UGG279" s="2"/>
      <c r="UGH279" s="1"/>
      <c r="UGR279" s="2"/>
      <c r="UGS279" s="1"/>
      <c r="UHC279" s="2"/>
      <c r="UHD279" s="1"/>
      <c r="UHN279" s="2"/>
      <c r="UHO279" s="1"/>
      <c r="UHY279" s="2"/>
      <c r="UHZ279" s="1"/>
      <c r="UIJ279" s="2"/>
      <c r="UIK279" s="1"/>
      <c r="UIU279" s="2"/>
      <c r="UIV279" s="1"/>
      <c r="UJF279" s="2"/>
      <c r="UJG279" s="1"/>
      <c r="UJQ279" s="2"/>
      <c r="UJR279" s="1"/>
      <c r="UKB279" s="2"/>
      <c r="UKC279" s="1"/>
      <c r="UKM279" s="2"/>
      <c r="UKN279" s="1"/>
      <c r="UKX279" s="2"/>
      <c r="UKY279" s="1"/>
      <c r="ULI279" s="2"/>
      <c r="ULJ279" s="1"/>
      <c r="ULT279" s="2"/>
      <c r="ULU279" s="1"/>
      <c r="UME279" s="2"/>
      <c r="UMF279" s="1"/>
      <c r="UMP279" s="2"/>
      <c r="UMQ279" s="1"/>
      <c r="UNA279" s="2"/>
      <c r="UNB279" s="1"/>
      <c r="UNL279" s="2"/>
      <c r="UNM279" s="1"/>
      <c r="UNW279" s="2"/>
      <c r="UNX279" s="1"/>
      <c r="UOH279" s="2"/>
      <c r="UOI279" s="1"/>
      <c r="UOS279" s="2"/>
      <c r="UOT279" s="1"/>
      <c r="UPD279" s="2"/>
      <c r="UPE279" s="1"/>
      <c r="UPO279" s="2"/>
      <c r="UPP279" s="1"/>
      <c r="UPZ279" s="2"/>
      <c r="UQA279" s="1"/>
      <c r="UQK279" s="2"/>
      <c r="UQL279" s="1"/>
      <c r="UQV279" s="2"/>
      <c r="UQW279" s="1"/>
      <c r="URG279" s="2"/>
      <c r="URH279" s="1"/>
      <c r="URR279" s="2"/>
      <c r="URS279" s="1"/>
      <c r="USC279" s="2"/>
      <c r="USD279" s="1"/>
      <c r="USN279" s="2"/>
      <c r="USO279" s="1"/>
      <c r="USY279" s="2"/>
      <c r="USZ279" s="1"/>
      <c r="UTJ279" s="2"/>
      <c r="UTK279" s="1"/>
      <c r="UTU279" s="2"/>
      <c r="UTV279" s="1"/>
      <c r="UUF279" s="2"/>
      <c r="UUG279" s="1"/>
      <c r="UUQ279" s="2"/>
      <c r="UUR279" s="1"/>
      <c r="UVB279" s="2"/>
      <c r="UVC279" s="1"/>
      <c r="UVM279" s="2"/>
      <c r="UVN279" s="1"/>
      <c r="UVX279" s="2"/>
      <c r="UVY279" s="1"/>
      <c r="UWI279" s="2"/>
      <c r="UWJ279" s="1"/>
      <c r="UWT279" s="2"/>
      <c r="UWU279" s="1"/>
      <c r="UXE279" s="2"/>
      <c r="UXF279" s="1"/>
      <c r="UXP279" s="2"/>
      <c r="UXQ279" s="1"/>
      <c r="UYA279" s="2"/>
      <c r="UYB279" s="1"/>
      <c r="UYL279" s="2"/>
      <c r="UYM279" s="1"/>
      <c r="UYW279" s="2"/>
      <c r="UYX279" s="1"/>
      <c r="UZH279" s="2"/>
      <c r="UZI279" s="1"/>
      <c r="UZS279" s="2"/>
      <c r="UZT279" s="1"/>
      <c r="VAD279" s="2"/>
      <c r="VAE279" s="1"/>
      <c r="VAO279" s="2"/>
      <c r="VAP279" s="1"/>
      <c r="VAZ279" s="2"/>
      <c r="VBA279" s="1"/>
      <c r="VBK279" s="2"/>
      <c r="VBL279" s="1"/>
      <c r="VBV279" s="2"/>
      <c r="VBW279" s="1"/>
      <c r="VCG279" s="2"/>
      <c r="VCH279" s="1"/>
      <c r="VCR279" s="2"/>
      <c r="VCS279" s="1"/>
      <c r="VDC279" s="2"/>
      <c r="VDD279" s="1"/>
      <c r="VDN279" s="2"/>
      <c r="VDO279" s="1"/>
      <c r="VDY279" s="2"/>
      <c r="VDZ279" s="1"/>
      <c r="VEJ279" s="2"/>
      <c r="VEK279" s="1"/>
      <c r="VEU279" s="2"/>
      <c r="VEV279" s="1"/>
      <c r="VFF279" s="2"/>
      <c r="VFG279" s="1"/>
      <c r="VFQ279" s="2"/>
      <c r="VFR279" s="1"/>
      <c r="VGB279" s="2"/>
      <c r="VGC279" s="1"/>
      <c r="VGM279" s="2"/>
      <c r="VGN279" s="1"/>
      <c r="VGX279" s="2"/>
      <c r="VGY279" s="1"/>
      <c r="VHI279" s="2"/>
      <c r="VHJ279" s="1"/>
      <c r="VHT279" s="2"/>
      <c r="VHU279" s="1"/>
      <c r="VIE279" s="2"/>
      <c r="VIF279" s="1"/>
      <c r="VIP279" s="2"/>
      <c r="VIQ279" s="1"/>
      <c r="VJA279" s="2"/>
      <c r="VJB279" s="1"/>
      <c r="VJL279" s="2"/>
      <c r="VJM279" s="1"/>
      <c r="VJW279" s="2"/>
      <c r="VJX279" s="1"/>
      <c r="VKH279" s="2"/>
      <c r="VKI279" s="1"/>
      <c r="VKS279" s="2"/>
      <c r="VKT279" s="1"/>
      <c r="VLD279" s="2"/>
      <c r="VLE279" s="1"/>
      <c r="VLO279" s="2"/>
      <c r="VLP279" s="1"/>
      <c r="VLZ279" s="2"/>
      <c r="VMA279" s="1"/>
      <c r="VMK279" s="2"/>
      <c r="VML279" s="1"/>
      <c r="VMV279" s="2"/>
      <c r="VMW279" s="1"/>
      <c r="VNG279" s="2"/>
      <c r="VNH279" s="1"/>
      <c r="VNR279" s="2"/>
      <c r="VNS279" s="1"/>
      <c r="VOC279" s="2"/>
      <c r="VOD279" s="1"/>
      <c r="VON279" s="2"/>
      <c r="VOO279" s="1"/>
      <c r="VOY279" s="2"/>
      <c r="VOZ279" s="1"/>
      <c r="VPJ279" s="2"/>
      <c r="VPK279" s="1"/>
      <c r="VPU279" s="2"/>
      <c r="VPV279" s="1"/>
      <c r="VQF279" s="2"/>
      <c r="VQG279" s="1"/>
      <c r="VQQ279" s="2"/>
      <c r="VQR279" s="1"/>
      <c r="VRB279" s="2"/>
      <c r="VRC279" s="1"/>
      <c r="VRM279" s="2"/>
      <c r="VRN279" s="1"/>
      <c r="VRX279" s="2"/>
      <c r="VRY279" s="1"/>
      <c r="VSI279" s="2"/>
      <c r="VSJ279" s="1"/>
      <c r="VST279" s="2"/>
      <c r="VSU279" s="1"/>
      <c r="VTE279" s="2"/>
      <c r="VTF279" s="1"/>
      <c r="VTP279" s="2"/>
      <c r="VTQ279" s="1"/>
      <c r="VUA279" s="2"/>
      <c r="VUB279" s="1"/>
      <c r="VUL279" s="2"/>
      <c r="VUM279" s="1"/>
      <c r="VUW279" s="2"/>
      <c r="VUX279" s="1"/>
      <c r="VVH279" s="2"/>
      <c r="VVI279" s="1"/>
      <c r="VVS279" s="2"/>
      <c r="VVT279" s="1"/>
      <c r="VWD279" s="2"/>
      <c r="VWE279" s="1"/>
      <c r="VWO279" s="2"/>
      <c r="VWP279" s="1"/>
      <c r="VWZ279" s="2"/>
      <c r="VXA279" s="1"/>
      <c r="VXK279" s="2"/>
      <c r="VXL279" s="1"/>
      <c r="VXV279" s="2"/>
      <c r="VXW279" s="1"/>
      <c r="VYG279" s="2"/>
      <c r="VYH279" s="1"/>
      <c r="VYR279" s="2"/>
      <c r="VYS279" s="1"/>
      <c r="VZC279" s="2"/>
      <c r="VZD279" s="1"/>
      <c r="VZN279" s="2"/>
      <c r="VZO279" s="1"/>
      <c r="VZY279" s="2"/>
      <c r="VZZ279" s="1"/>
      <c r="WAJ279" s="2"/>
      <c r="WAK279" s="1"/>
      <c r="WAU279" s="2"/>
      <c r="WAV279" s="1"/>
      <c r="WBF279" s="2"/>
      <c r="WBG279" s="1"/>
      <c r="WBQ279" s="2"/>
      <c r="WBR279" s="1"/>
      <c r="WCB279" s="2"/>
      <c r="WCC279" s="1"/>
      <c r="WCM279" s="2"/>
      <c r="WCN279" s="1"/>
      <c r="WCX279" s="2"/>
      <c r="WCY279" s="1"/>
      <c r="WDI279" s="2"/>
      <c r="WDJ279" s="1"/>
      <c r="WDT279" s="2"/>
      <c r="WDU279" s="1"/>
      <c r="WEE279" s="2"/>
      <c r="WEF279" s="1"/>
      <c r="WEP279" s="2"/>
      <c r="WEQ279" s="1"/>
      <c r="WFA279" s="2"/>
      <c r="WFB279" s="1"/>
      <c r="WFL279" s="2"/>
      <c r="WFM279" s="1"/>
      <c r="WFW279" s="2"/>
      <c r="WFX279" s="1"/>
      <c r="WGH279" s="2"/>
      <c r="WGI279" s="1"/>
      <c r="WGS279" s="2"/>
      <c r="WGT279" s="1"/>
      <c r="WHD279" s="2"/>
      <c r="WHE279" s="1"/>
      <c r="WHO279" s="2"/>
      <c r="WHP279" s="1"/>
      <c r="WHZ279" s="2"/>
      <c r="WIA279" s="1"/>
      <c r="WIK279" s="2"/>
      <c r="WIL279" s="1"/>
      <c r="WIV279" s="2"/>
      <c r="WIW279" s="1"/>
      <c r="WJG279" s="2"/>
      <c r="WJH279" s="1"/>
      <c r="WJR279" s="2"/>
      <c r="WJS279" s="1"/>
      <c r="WKC279" s="2"/>
      <c r="WKD279" s="1"/>
      <c r="WKN279" s="2"/>
      <c r="WKO279" s="1"/>
      <c r="WKY279" s="2"/>
      <c r="WKZ279" s="1"/>
      <c r="WLJ279" s="2"/>
      <c r="WLK279" s="1"/>
      <c r="WLU279" s="2"/>
      <c r="WLV279" s="1"/>
      <c r="WMF279" s="2"/>
      <c r="WMG279" s="1"/>
      <c r="WMQ279" s="2"/>
      <c r="WMR279" s="1"/>
      <c r="WNB279" s="2"/>
      <c r="WNC279" s="1"/>
      <c r="WNM279" s="2"/>
      <c r="WNN279" s="1"/>
      <c r="WNX279" s="2"/>
      <c r="WNY279" s="1"/>
      <c r="WOI279" s="2"/>
      <c r="WOJ279" s="1"/>
      <c r="WOT279" s="2"/>
      <c r="WOU279" s="1"/>
      <c r="WPE279" s="2"/>
      <c r="WPF279" s="1"/>
      <c r="WPP279" s="2"/>
      <c r="WPQ279" s="1"/>
      <c r="WQA279" s="2"/>
      <c r="WQB279" s="1"/>
      <c r="WQL279" s="2"/>
      <c r="WQM279" s="1"/>
      <c r="WQW279" s="2"/>
      <c r="WQX279" s="1"/>
      <c r="WRH279" s="2"/>
      <c r="WRI279" s="1"/>
      <c r="WRS279" s="2"/>
      <c r="WRT279" s="1"/>
      <c r="WSD279" s="2"/>
      <c r="WSE279" s="1"/>
      <c r="WSO279" s="2"/>
      <c r="WSP279" s="1"/>
      <c r="WSZ279" s="2"/>
      <c r="WTA279" s="1"/>
      <c r="WTK279" s="2"/>
      <c r="WTL279" s="1"/>
      <c r="WTV279" s="2"/>
      <c r="WTW279" s="1"/>
      <c r="WUG279" s="2"/>
      <c r="WUH279" s="1"/>
      <c r="WUR279" s="2"/>
      <c r="WUS279" s="1"/>
      <c r="WVC279" s="2"/>
      <c r="WVD279" s="1"/>
      <c r="WVN279" s="2"/>
      <c r="WVO279" s="1"/>
      <c r="WVY279" s="2"/>
      <c r="WVZ279" s="1"/>
      <c r="WWJ279" s="2"/>
      <c r="WWK279" s="1"/>
      <c r="WWU279" s="2"/>
      <c r="WWV279" s="1"/>
      <c r="WXF279" s="2"/>
      <c r="WXG279" s="1"/>
      <c r="WXQ279" s="2"/>
      <c r="WXR279" s="1"/>
      <c r="WYB279" s="2"/>
      <c r="WYC279" s="1"/>
      <c r="WYM279" s="2"/>
      <c r="WYN279" s="1"/>
      <c r="WYX279" s="2"/>
      <c r="WYY279" s="1"/>
      <c r="WZI279" s="2"/>
      <c r="WZJ279" s="1"/>
      <c r="WZT279" s="2"/>
      <c r="WZU279" s="1"/>
      <c r="XAE279" s="2"/>
      <c r="XAF279" s="1"/>
      <c r="XAP279" s="2"/>
      <c r="XAQ279" s="1"/>
      <c r="XBA279" s="2"/>
      <c r="XBB279" s="1"/>
      <c r="XBL279" s="2"/>
      <c r="XBM279" s="1"/>
      <c r="XBW279" s="2"/>
      <c r="XBX279" s="1"/>
      <c r="XCH279" s="2"/>
      <c r="XCI279" s="1"/>
      <c r="XCS279" s="2"/>
      <c r="XCT279" s="1"/>
      <c r="XDD279" s="2"/>
      <c r="XDE279" s="1"/>
      <c r="XDO279" s="2"/>
      <c r="XDP279" s="1"/>
      <c r="XDZ279" s="2"/>
      <c r="XEA279" s="1"/>
      <c r="XEK279" s="2"/>
      <c r="XEL279" s="1"/>
      <c r="XEV279" s="2"/>
      <c r="XEW279" s="1"/>
    </row>
    <row r="280" spans="1:1021 1031:2044 2054:3067 3077:4090 4100:5113 5123:6136 6146:7159 7169:9216 9226:10239 10249:11262 11272:12285 12295:13308 13318:14331 14341:15354 15364:16377" ht="15" customHeight="1" x14ac:dyDescent="0.3">
      <c r="A280" s="12">
        <v>2022</v>
      </c>
      <c r="B280" s="5">
        <v>279</v>
      </c>
      <c r="C280" s="5" t="s">
        <v>81</v>
      </c>
      <c r="D280" s="5" t="s">
        <v>3752</v>
      </c>
      <c r="E280" s="5" t="s">
        <v>3069</v>
      </c>
      <c r="F280" s="5" t="s">
        <v>2</v>
      </c>
      <c r="G280" s="5" t="s">
        <v>83</v>
      </c>
      <c r="H280" s="5"/>
      <c r="I280" s="7">
        <v>45047</v>
      </c>
      <c r="J280" s="5" t="s">
        <v>68</v>
      </c>
      <c r="K280" s="13" t="s">
        <v>106</v>
      </c>
      <c r="S280" s="2"/>
      <c r="T280" s="1"/>
      <c r="AD280" s="2"/>
      <c r="AE280" s="1"/>
      <c r="AO280" s="2"/>
      <c r="AP280" s="1"/>
      <c r="AZ280" s="2"/>
      <c r="BA280" s="1"/>
      <c r="BK280" s="2"/>
      <c r="BL280" s="1"/>
      <c r="BV280" s="2"/>
      <c r="BW280" s="1"/>
      <c r="CG280" s="2"/>
      <c r="CH280" s="1"/>
      <c r="CR280" s="2"/>
      <c r="CS280" s="1"/>
      <c r="DC280" s="2"/>
      <c r="DD280" s="1"/>
      <c r="DN280" s="2"/>
      <c r="DO280" s="1"/>
      <c r="DY280" s="2"/>
      <c r="DZ280" s="1"/>
      <c r="EJ280" s="2"/>
      <c r="EK280" s="1"/>
      <c r="EU280" s="2"/>
      <c r="EV280" s="1"/>
      <c r="FF280" s="2"/>
      <c r="FG280" s="1"/>
      <c r="FQ280" s="2"/>
      <c r="FR280" s="1"/>
      <c r="GB280" s="2"/>
      <c r="GC280" s="1"/>
      <c r="GM280" s="2"/>
      <c r="GN280" s="1"/>
      <c r="GX280" s="2"/>
      <c r="GY280" s="1"/>
      <c r="HI280" s="2"/>
      <c r="HJ280" s="1"/>
      <c r="HT280" s="2"/>
      <c r="HU280" s="1"/>
      <c r="IE280" s="2"/>
      <c r="IF280" s="1"/>
      <c r="IP280" s="2"/>
      <c r="IQ280" s="1"/>
      <c r="JA280" s="2"/>
      <c r="JB280" s="1"/>
      <c r="JL280" s="2"/>
      <c r="JM280" s="1"/>
      <c r="JW280" s="2"/>
      <c r="JX280" s="1"/>
      <c r="KH280" s="2"/>
      <c r="KI280" s="1"/>
      <c r="KS280" s="2"/>
      <c r="KT280" s="1"/>
      <c r="LD280" s="2"/>
      <c r="LE280" s="1"/>
      <c r="LO280" s="2"/>
      <c r="LP280" s="1"/>
      <c r="LZ280" s="2"/>
      <c r="MA280" s="1"/>
      <c r="MK280" s="2"/>
      <c r="ML280" s="1"/>
      <c r="MV280" s="2"/>
      <c r="MW280" s="1"/>
      <c r="NG280" s="2"/>
      <c r="NH280" s="1"/>
      <c r="NR280" s="2"/>
      <c r="NS280" s="1"/>
      <c r="OC280" s="2"/>
      <c r="OD280" s="1"/>
      <c r="ON280" s="2"/>
      <c r="OO280" s="1"/>
      <c r="OY280" s="2"/>
      <c r="OZ280" s="1"/>
      <c r="PJ280" s="2"/>
      <c r="PK280" s="1"/>
      <c r="PU280" s="2"/>
      <c r="PV280" s="1"/>
      <c r="QF280" s="2"/>
      <c r="QG280" s="1"/>
      <c r="QQ280" s="2"/>
      <c r="QR280" s="1"/>
      <c r="RB280" s="2"/>
      <c r="RC280" s="1"/>
      <c r="RM280" s="2"/>
      <c r="RN280" s="1"/>
      <c r="RX280" s="2"/>
      <c r="RY280" s="1"/>
      <c r="SI280" s="2"/>
      <c r="SJ280" s="1"/>
      <c r="ST280" s="2"/>
      <c r="SU280" s="1"/>
      <c r="TE280" s="2"/>
      <c r="TF280" s="1"/>
      <c r="TP280" s="2"/>
      <c r="TQ280" s="1"/>
      <c r="UA280" s="2"/>
      <c r="UB280" s="1"/>
      <c r="UL280" s="2"/>
      <c r="UM280" s="1"/>
      <c r="UW280" s="2"/>
      <c r="UX280" s="1"/>
      <c r="VH280" s="2"/>
      <c r="VI280" s="1"/>
      <c r="VS280" s="2"/>
      <c r="VT280" s="1"/>
      <c r="WD280" s="2"/>
      <c r="WE280" s="1"/>
      <c r="WO280" s="2"/>
      <c r="WP280" s="1"/>
      <c r="WZ280" s="2"/>
      <c r="XA280" s="1"/>
      <c r="XK280" s="2"/>
      <c r="XL280" s="1"/>
      <c r="XV280" s="2"/>
      <c r="XW280" s="1"/>
      <c r="YG280" s="2"/>
      <c r="YH280" s="1"/>
      <c r="YR280" s="2"/>
      <c r="YS280" s="1"/>
      <c r="ZC280" s="2"/>
      <c r="ZD280" s="1"/>
      <c r="ZN280" s="2"/>
      <c r="ZO280" s="1"/>
      <c r="ZY280" s="2"/>
      <c r="ZZ280" s="1"/>
      <c r="AAJ280" s="2"/>
      <c r="AAK280" s="1"/>
      <c r="AAU280" s="2"/>
      <c r="AAV280" s="1"/>
      <c r="ABF280" s="2"/>
      <c r="ABG280" s="1"/>
      <c r="ABQ280" s="2"/>
      <c r="ABR280" s="1"/>
      <c r="ACB280" s="2"/>
      <c r="ACC280" s="1"/>
      <c r="ACM280" s="2"/>
      <c r="ACN280" s="1"/>
      <c r="ACX280" s="2"/>
      <c r="ACY280" s="1"/>
      <c r="ADI280" s="2"/>
      <c r="ADJ280" s="1"/>
      <c r="ADT280" s="2"/>
      <c r="ADU280" s="1"/>
      <c r="AEE280" s="2"/>
      <c r="AEF280" s="1"/>
      <c r="AEP280" s="2"/>
      <c r="AEQ280" s="1"/>
      <c r="AFA280" s="2"/>
      <c r="AFB280" s="1"/>
      <c r="AFL280" s="2"/>
      <c r="AFM280" s="1"/>
      <c r="AFW280" s="2"/>
      <c r="AFX280" s="1"/>
      <c r="AGH280" s="2"/>
      <c r="AGI280" s="1"/>
      <c r="AGS280" s="2"/>
      <c r="AGT280" s="1"/>
      <c r="AHD280" s="2"/>
      <c r="AHE280" s="1"/>
      <c r="AHO280" s="2"/>
      <c r="AHP280" s="1"/>
      <c r="AHZ280" s="2"/>
      <c r="AIA280" s="1"/>
      <c r="AIK280" s="2"/>
      <c r="AIL280" s="1"/>
      <c r="AIV280" s="2"/>
      <c r="AIW280" s="1"/>
      <c r="AJG280" s="2"/>
      <c r="AJH280" s="1"/>
      <c r="AJR280" s="2"/>
      <c r="AJS280" s="1"/>
      <c r="AKC280" s="2"/>
      <c r="AKD280" s="1"/>
      <c r="AKN280" s="2"/>
      <c r="AKO280" s="1"/>
      <c r="AKY280" s="2"/>
      <c r="AKZ280" s="1"/>
      <c r="ALJ280" s="2"/>
      <c r="ALK280" s="1"/>
      <c r="ALU280" s="2"/>
      <c r="ALV280" s="1"/>
      <c r="AMF280" s="2"/>
      <c r="AMG280" s="1"/>
      <c r="AMQ280" s="2"/>
      <c r="AMR280" s="1"/>
      <c r="ANB280" s="2"/>
      <c r="ANC280" s="1"/>
      <c r="ANM280" s="2"/>
      <c r="ANN280" s="1"/>
      <c r="ANX280" s="2"/>
      <c r="ANY280" s="1"/>
      <c r="AOI280" s="2"/>
      <c r="AOJ280" s="1"/>
      <c r="AOT280" s="2"/>
      <c r="AOU280" s="1"/>
      <c r="APE280" s="2"/>
      <c r="APF280" s="1"/>
      <c r="APP280" s="2"/>
      <c r="APQ280" s="1"/>
      <c r="AQA280" s="2"/>
      <c r="AQB280" s="1"/>
      <c r="AQL280" s="2"/>
      <c r="AQM280" s="1"/>
      <c r="AQW280" s="2"/>
      <c r="AQX280" s="1"/>
      <c r="ARH280" s="2"/>
      <c r="ARI280" s="1"/>
      <c r="ARS280" s="2"/>
      <c r="ART280" s="1"/>
      <c r="ASD280" s="2"/>
      <c r="ASE280" s="1"/>
      <c r="ASO280" s="2"/>
      <c r="ASP280" s="1"/>
      <c r="ASZ280" s="2"/>
      <c r="ATA280" s="1"/>
      <c r="ATK280" s="2"/>
      <c r="ATL280" s="1"/>
      <c r="ATV280" s="2"/>
      <c r="ATW280" s="1"/>
      <c r="AUG280" s="2"/>
      <c r="AUH280" s="1"/>
      <c r="AUR280" s="2"/>
      <c r="AUS280" s="1"/>
      <c r="AVC280" s="2"/>
      <c r="AVD280" s="1"/>
      <c r="AVN280" s="2"/>
      <c r="AVO280" s="1"/>
      <c r="AVY280" s="2"/>
      <c r="AVZ280" s="1"/>
      <c r="AWJ280" s="2"/>
      <c r="AWK280" s="1"/>
      <c r="AWU280" s="2"/>
      <c r="AWV280" s="1"/>
      <c r="AXF280" s="2"/>
      <c r="AXG280" s="1"/>
      <c r="AXQ280" s="2"/>
      <c r="AXR280" s="1"/>
      <c r="AYB280" s="2"/>
      <c r="AYC280" s="1"/>
      <c r="AYM280" s="2"/>
      <c r="AYN280" s="1"/>
      <c r="AYX280" s="2"/>
      <c r="AYY280" s="1"/>
      <c r="AZI280" s="2"/>
      <c r="AZJ280" s="1"/>
      <c r="AZT280" s="2"/>
      <c r="AZU280" s="1"/>
      <c r="BAE280" s="2"/>
      <c r="BAF280" s="1"/>
      <c r="BAP280" s="2"/>
      <c r="BAQ280" s="1"/>
      <c r="BBA280" s="2"/>
      <c r="BBB280" s="1"/>
      <c r="BBL280" s="2"/>
      <c r="BBM280" s="1"/>
      <c r="BBW280" s="2"/>
      <c r="BBX280" s="1"/>
      <c r="BCH280" s="2"/>
      <c r="BCI280" s="1"/>
      <c r="BCS280" s="2"/>
      <c r="BCT280" s="1"/>
      <c r="BDD280" s="2"/>
      <c r="BDE280" s="1"/>
      <c r="BDO280" s="2"/>
      <c r="BDP280" s="1"/>
      <c r="BDZ280" s="2"/>
      <c r="BEA280" s="1"/>
      <c r="BEK280" s="2"/>
      <c r="BEL280" s="1"/>
      <c r="BEV280" s="2"/>
      <c r="BEW280" s="1"/>
      <c r="BFG280" s="2"/>
      <c r="BFH280" s="1"/>
      <c r="BFR280" s="2"/>
      <c r="BFS280" s="1"/>
      <c r="BGC280" s="2"/>
      <c r="BGD280" s="1"/>
      <c r="BGN280" s="2"/>
      <c r="BGO280" s="1"/>
      <c r="BGY280" s="2"/>
      <c r="BGZ280" s="1"/>
      <c r="BHJ280" s="2"/>
      <c r="BHK280" s="1"/>
      <c r="BHU280" s="2"/>
      <c r="BHV280" s="1"/>
      <c r="BIF280" s="2"/>
      <c r="BIG280" s="1"/>
      <c r="BIQ280" s="2"/>
      <c r="BIR280" s="1"/>
      <c r="BJB280" s="2"/>
      <c r="BJC280" s="1"/>
      <c r="BJM280" s="2"/>
      <c r="BJN280" s="1"/>
      <c r="BJX280" s="2"/>
      <c r="BJY280" s="1"/>
      <c r="BKI280" s="2"/>
      <c r="BKJ280" s="1"/>
      <c r="BKT280" s="2"/>
      <c r="BKU280" s="1"/>
      <c r="BLE280" s="2"/>
      <c r="BLF280" s="1"/>
      <c r="BLP280" s="2"/>
      <c r="BLQ280" s="1"/>
      <c r="BMA280" s="2"/>
      <c r="BMB280" s="1"/>
      <c r="BML280" s="2"/>
      <c r="BMM280" s="1"/>
      <c r="BMW280" s="2"/>
      <c r="BMX280" s="1"/>
      <c r="BNH280" s="2"/>
      <c r="BNI280" s="1"/>
      <c r="BNS280" s="2"/>
      <c r="BNT280" s="1"/>
      <c r="BOD280" s="2"/>
      <c r="BOE280" s="1"/>
      <c r="BOO280" s="2"/>
      <c r="BOP280" s="1"/>
      <c r="BOZ280" s="2"/>
      <c r="BPA280" s="1"/>
      <c r="BPK280" s="2"/>
      <c r="BPL280" s="1"/>
      <c r="BPV280" s="2"/>
      <c r="BPW280" s="1"/>
      <c r="BQG280" s="2"/>
      <c r="BQH280" s="1"/>
      <c r="BQR280" s="2"/>
      <c r="BQS280" s="1"/>
      <c r="BRC280" s="2"/>
      <c r="BRD280" s="1"/>
      <c r="BRN280" s="2"/>
      <c r="BRO280" s="1"/>
      <c r="BRY280" s="2"/>
      <c r="BRZ280" s="1"/>
      <c r="BSJ280" s="2"/>
      <c r="BSK280" s="1"/>
      <c r="BSU280" s="2"/>
      <c r="BSV280" s="1"/>
      <c r="BTF280" s="2"/>
      <c r="BTG280" s="1"/>
      <c r="BTQ280" s="2"/>
      <c r="BTR280" s="1"/>
      <c r="BUB280" s="2"/>
      <c r="BUC280" s="1"/>
      <c r="BUM280" s="2"/>
      <c r="BUN280" s="1"/>
      <c r="BUX280" s="2"/>
      <c r="BUY280" s="1"/>
      <c r="BVI280" s="2"/>
      <c r="BVJ280" s="1"/>
      <c r="BVT280" s="2"/>
      <c r="BVU280" s="1"/>
      <c r="BWE280" s="2"/>
      <c r="BWF280" s="1"/>
      <c r="BWP280" s="2"/>
      <c r="BWQ280" s="1"/>
      <c r="BXA280" s="2"/>
      <c r="BXB280" s="1"/>
      <c r="BXL280" s="2"/>
      <c r="BXM280" s="1"/>
      <c r="BXW280" s="2"/>
      <c r="BXX280" s="1"/>
      <c r="BYH280" s="2"/>
      <c r="BYI280" s="1"/>
      <c r="BYS280" s="2"/>
      <c r="BYT280" s="1"/>
      <c r="BZD280" s="2"/>
      <c r="BZE280" s="1"/>
      <c r="BZO280" s="2"/>
      <c r="BZP280" s="1"/>
      <c r="BZZ280" s="2"/>
      <c r="CAA280" s="1"/>
      <c r="CAK280" s="2"/>
      <c r="CAL280" s="1"/>
      <c r="CAV280" s="2"/>
      <c r="CAW280" s="1"/>
      <c r="CBG280" s="2"/>
      <c r="CBH280" s="1"/>
      <c r="CBR280" s="2"/>
      <c r="CBS280" s="1"/>
      <c r="CCC280" s="2"/>
      <c r="CCD280" s="1"/>
      <c r="CCN280" s="2"/>
      <c r="CCO280" s="1"/>
      <c r="CCY280" s="2"/>
      <c r="CCZ280" s="1"/>
      <c r="CDJ280" s="2"/>
      <c r="CDK280" s="1"/>
      <c r="CDU280" s="2"/>
      <c r="CDV280" s="1"/>
      <c r="CEF280" s="2"/>
      <c r="CEG280" s="1"/>
      <c r="CEQ280" s="2"/>
      <c r="CER280" s="1"/>
      <c r="CFB280" s="2"/>
      <c r="CFC280" s="1"/>
      <c r="CFM280" s="2"/>
      <c r="CFN280" s="1"/>
      <c r="CFX280" s="2"/>
      <c r="CFY280" s="1"/>
      <c r="CGI280" s="2"/>
      <c r="CGJ280" s="1"/>
      <c r="CGT280" s="2"/>
      <c r="CGU280" s="1"/>
      <c r="CHE280" s="2"/>
      <c r="CHF280" s="1"/>
      <c r="CHP280" s="2"/>
      <c r="CHQ280" s="1"/>
      <c r="CIA280" s="2"/>
      <c r="CIB280" s="1"/>
      <c r="CIL280" s="2"/>
      <c r="CIM280" s="1"/>
      <c r="CIW280" s="2"/>
      <c r="CIX280" s="1"/>
      <c r="CJH280" s="2"/>
      <c r="CJI280" s="1"/>
      <c r="CJS280" s="2"/>
      <c r="CJT280" s="1"/>
      <c r="CKD280" s="2"/>
      <c r="CKE280" s="1"/>
      <c r="CKO280" s="2"/>
      <c r="CKP280" s="1"/>
      <c r="CKZ280" s="2"/>
      <c r="CLA280" s="1"/>
      <c r="CLK280" s="2"/>
      <c r="CLL280" s="1"/>
      <c r="CLV280" s="2"/>
      <c r="CLW280" s="1"/>
      <c r="CMG280" s="2"/>
      <c r="CMH280" s="1"/>
      <c r="CMR280" s="2"/>
      <c r="CMS280" s="1"/>
      <c r="CNC280" s="2"/>
      <c r="CND280" s="1"/>
      <c r="CNN280" s="2"/>
      <c r="CNO280" s="1"/>
      <c r="CNY280" s="2"/>
      <c r="CNZ280" s="1"/>
      <c r="COJ280" s="2"/>
      <c r="COK280" s="1"/>
      <c r="COU280" s="2"/>
      <c r="COV280" s="1"/>
      <c r="CPF280" s="2"/>
      <c r="CPG280" s="1"/>
      <c r="CPQ280" s="2"/>
      <c r="CPR280" s="1"/>
      <c r="CQB280" s="2"/>
      <c r="CQC280" s="1"/>
      <c r="CQM280" s="2"/>
      <c r="CQN280" s="1"/>
      <c r="CQX280" s="2"/>
      <c r="CQY280" s="1"/>
      <c r="CRI280" s="2"/>
      <c r="CRJ280" s="1"/>
      <c r="CRT280" s="2"/>
      <c r="CRU280" s="1"/>
      <c r="CSE280" s="2"/>
      <c r="CSF280" s="1"/>
      <c r="CSP280" s="2"/>
      <c r="CSQ280" s="1"/>
      <c r="CTA280" s="2"/>
      <c r="CTB280" s="1"/>
      <c r="CTL280" s="2"/>
      <c r="CTM280" s="1"/>
      <c r="CTW280" s="2"/>
      <c r="CTX280" s="1"/>
      <c r="CUH280" s="2"/>
      <c r="CUI280" s="1"/>
      <c r="CUS280" s="2"/>
      <c r="CUT280" s="1"/>
      <c r="CVD280" s="2"/>
      <c r="CVE280" s="1"/>
      <c r="CVO280" s="2"/>
      <c r="CVP280" s="1"/>
      <c r="CVZ280" s="2"/>
      <c r="CWA280" s="1"/>
      <c r="CWK280" s="2"/>
      <c r="CWL280" s="1"/>
      <c r="CWV280" s="2"/>
      <c r="CWW280" s="1"/>
      <c r="CXG280" s="2"/>
      <c r="CXH280" s="1"/>
      <c r="CXR280" s="2"/>
      <c r="CXS280" s="1"/>
      <c r="CYC280" s="2"/>
      <c r="CYD280" s="1"/>
      <c r="CYN280" s="2"/>
      <c r="CYO280" s="1"/>
      <c r="CYY280" s="2"/>
      <c r="CYZ280" s="1"/>
      <c r="CZJ280" s="2"/>
      <c r="CZK280" s="1"/>
      <c r="CZU280" s="2"/>
      <c r="CZV280" s="1"/>
      <c r="DAF280" s="2"/>
      <c r="DAG280" s="1"/>
      <c r="DAQ280" s="2"/>
      <c r="DAR280" s="1"/>
      <c r="DBB280" s="2"/>
      <c r="DBC280" s="1"/>
      <c r="DBM280" s="2"/>
      <c r="DBN280" s="1"/>
      <c r="DBX280" s="2"/>
      <c r="DBY280" s="1"/>
      <c r="DCI280" s="2"/>
      <c r="DCJ280" s="1"/>
      <c r="DCT280" s="2"/>
      <c r="DCU280" s="1"/>
      <c r="DDE280" s="2"/>
      <c r="DDF280" s="1"/>
      <c r="DDP280" s="2"/>
      <c r="DDQ280" s="1"/>
      <c r="DEA280" s="2"/>
      <c r="DEB280" s="1"/>
      <c r="DEL280" s="2"/>
      <c r="DEM280" s="1"/>
      <c r="DEW280" s="2"/>
      <c r="DEX280" s="1"/>
      <c r="DFH280" s="2"/>
      <c r="DFI280" s="1"/>
      <c r="DFS280" s="2"/>
      <c r="DFT280" s="1"/>
      <c r="DGD280" s="2"/>
      <c r="DGE280" s="1"/>
      <c r="DGO280" s="2"/>
      <c r="DGP280" s="1"/>
      <c r="DGZ280" s="2"/>
      <c r="DHA280" s="1"/>
      <c r="DHK280" s="2"/>
      <c r="DHL280" s="1"/>
      <c r="DHV280" s="2"/>
      <c r="DHW280" s="1"/>
      <c r="DIG280" s="2"/>
      <c r="DIH280" s="1"/>
      <c r="DIR280" s="2"/>
      <c r="DIS280" s="1"/>
      <c r="DJC280" s="2"/>
      <c r="DJD280" s="1"/>
      <c r="DJN280" s="2"/>
      <c r="DJO280" s="1"/>
      <c r="DJY280" s="2"/>
      <c r="DJZ280" s="1"/>
      <c r="DKJ280" s="2"/>
      <c r="DKK280" s="1"/>
      <c r="DKU280" s="2"/>
      <c r="DKV280" s="1"/>
      <c r="DLF280" s="2"/>
      <c r="DLG280" s="1"/>
      <c r="DLQ280" s="2"/>
      <c r="DLR280" s="1"/>
      <c r="DMB280" s="2"/>
      <c r="DMC280" s="1"/>
      <c r="DMM280" s="2"/>
      <c r="DMN280" s="1"/>
      <c r="DMX280" s="2"/>
      <c r="DMY280" s="1"/>
      <c r="DNI280" s="2"/>
      <c r="DNJ280" s="1"/>
      <c r="DNT280" s="2"/>
      <c r="DNU280" s="1"/>
      <c r="DOE280" s="2"/>
      <c r="DOF280" s="1"/>
      <c r="DOP280" s="2"/>
      <c r="DOQ280" s="1"/>
      <c r="DPA280" s="2"/>
      <c r="DPB280" s="1"/>
      <c r="DPL280" s="2"/>
      <c r="DPM280" s="1"/>
      <c r="DPW280" s="2"/>
      <c r="DPX280" s="1"/>
      <c r="DQH280" s="2"/>
      <c r="DQI280" s="1"/>
      <c r="DQS280" s="2"/>
      <c r="DQT280" s="1"/>
      <c r="DRD280" s="2"/>
      <c r="DRE280" s="1"/>
      <c r="DRO280" s="2"/>
      <c r="DRP280" s="1"/>
      <c r="DRZ280" s="2"/>
      <c r="DSA280" s="1"/>
      <c r="DSK280" s="2"/>
      <c r="DSL280" s="1"/>
      <c r="DSV280" s="2"/>
      <c r="DSW280" s="1"/>
      <c r="DTG280" s="2"/>
      <c r="DTH280" s="1"/>
      <c r="DTR280" s="2"/>
      <c r="DTS280" s="1"/>
      <c r="DUC280" s="2"/>
      <c r="DUD280" s="1"/>
      <c r="DUN280" s="2"/>
      <c r="DUO280" s="1"/>
      <c r="DUY280" s="2"/>
      <c r="DUZ280" s="1"/>
      <c r="DVJ280" s="2"/>
      <c r="DVK280" s="1"/>
      <c r="DVU280" s="2"/>
      <c r="DVV280" s="1"/>
      <c r="DWF280" s="2"/>
      <c r="DWG280" s="1"/>
      <c r="DWQ280" s="2"/>
      <c r="DWR280" s="1"/>
      <c r="DXB280" s="2"/>
      <c r="DXC280" s="1"/>
      <c r="DXM280" s="2"/>
      <c r="DXN280" s="1"/>
      <c r="DXX280" s="2"/>
      <c r="DXY280" s="1"/>
      <c r="DYI280" s="2"/>
      <c r="DYJ280" s="1"/>
      <c r="DYT280" s="2"/>
      <c r="DYU280" s="1"/>
      <c r="DZE280" s="2"/>
      <c r="DZF280" s="1"/>
      <c r="DZP280" s="2"/>
      <c r="DZQ280" s="1"/>
      <c r="EAA280" s="2"/>
      <c r="EAB280" s="1"/>
      <c r="EAL280" s="2"/>
      <c r="EAM280" s="1"/>
      <c r="EAW280" s="2"/>
      <c r="EAX280" s="1"/>
      <c r="EBH280" s="2"/>
      <c r="EBI280" s="1"/>
      <c r="EBS280" s="2"/>
      <c r="EBT280" s="1"/>
      <c r="ECD280" s="2"/>
      <c r="ECE280" s="1"/>
      <c r="ECO280" s="2"/>
      <c r="ECP280" s="1"/>
      <c r="ECZ280" s="2"/>
      <c r="EDA280" s="1"/>
      <c r="EDK280" s="2"/>
      <c r="EDL280" s="1"/>
      <c r="EDV280" s="2"/>
      <c r="EDW280" s="1"/>
      <c r="EEG280" s="2"/>
      <c r="EEH280" s="1"/>
      <c r="EER280" s="2"/>
      <c r="EES280" s="1"/>
      <c r="EFC280" s="2"/>
      <c r="EFD280" s="1"/>
      <c r="EFN280" s="2"/>
      <c r="EFO280" s="1"/>
      <c r="EFY280" s="2"/>
      <c r="EFZ280" s="1"/>
      <c r="EGJ280" s="2"/>
      <c r="EGK280" s="1"/>
      <c r="EGU280" s="2"/>
      <c r="EGV280" s="1"/>
      <c r="EHF280" s="2"/>
      <c r="EHG280" s="1"/>
      <c r="EHQ280" s="2"/>
      <c r="EHR280" s="1"/>
      <c r="EIB280" s="2"/>
      <c r="EIC280" s="1"/>
      <c r="EIM280" s="2"/>
      <c r="EIN280" s="1"/>
      <c r="EIX280" s="2"/>
      <c r="EIY280" s="1"/>
      <c r="EJI280" s="2"/>
      <c r="EJJ280" s="1"/>
      <c r="EJT280" s="2"/>
      <c r="EJU280" s="1"/>
      <c r="EKE280" s="2"/>
      <c r="EKF280" s="1"/>
      <c r="EKP280" s="2"/>
      <c r="EKQ280" s="1"/>
      <c r="ELA280" s="2"/>
      <c r="ELB280" s="1"/>
      <c r="ELL280" s="2"/>
      <c r="ELM280" s="1"/>
      <c r="ELW280" s="2"/>
      <c r="ELX280" s="1"/>
      <c r="EMH280" s="2"/>
      <c r="EMI280" s="1"/>
      <c r="EMS280" s="2"/>
      <c r="EMT280" s="1"/>
      <c r="END280" s="2"/>
      <c r="ENE280" s="1"/>
      <c r="ENO280" s="2"/>
      <c r="ENP280" s="1"/>
      <c r="ENZ280" s="2"/>
      <c r="EOA280" s="1"/>
      <c r="EOK280" s="2"/>
      <c r="EOL280" s="1"/>
      <c r="EOV280" s="2"/>
      <c r="EOW280" s="1"/>
      <c r="EPG280" s="2"/>
      <c r="EPH280" s="1"/>
      <c r="EPR280" s="2"/>
      <c r="EPS280" s="1"/>
      <c r="EQC280" s="2"/>
      <c r="EQD280" s="1"/>
      <c r="EQN280" s="2"/>
      <c r="EQO280" s="1"/>
      <c r="EQY280" s="2"/>
      <c r="EQZ280" s="1"/>
      <c r="ERJ280" s="2"/>
      <c r="ERK280" s="1"/>
      <c r="ERU280" s="2"/>
      <c r="ERV280" s="1"/>
      <c r="ESF280" s="2"/>
      <c r="ESG280" s="1"/>
      <c r="ESQ280" s="2"/>
      <c r="ESR280" s="1"/>
      <c r="ETB280" s="2"/>
      <c r="ETC280" s="1"/>
      <c r="ETM280" s="2"/>
      <c r="ETN280" s="1"/>
      <c r="ETX280" s="2"/>
      <c r="ETY280" s="1"/>
      <c r="EUI280" s="2"/>
      <c r="EUJ280" s="1"/>
      <c r="EUT280" s="2"/>
      <c r="EUU280" s="1"/>
      <c r="EVE280" s="2"/>
      <c r="EVF280" s="1"/>
      <c r="EVP280" s="2"/>
      <c r="EVQ280" s="1"/>
      <c r="EWA280" s="2"/>
      <c r="EWB280" s="1"/>
      <c r="EWL280" s="2"/>
      <c r="EWM280" s="1"/>
      <c r="EWW280" s="2"/>
      <c r="EWX280" s="1"/>
      <c r="EXH280" s="2"/>
      <c r="EXI280" s="1"/>
      <c r="EXS280" s="2"/>
      <c r="EXT280" s="1"/>
      <c r="EYD280" s="2"/>
      <c r="EYE280" s="1"/>
      <c r="EYO280" s="2"/>
      <c r="EYP280" s="1"/>
      <c r="EYZ280" s="2"/>
      <c r="EZA280" s="1"/>
      <c r="EZK280" s="2"/>
      <c r="EZL280" s="1"/>
      <c r="EZV280" s="2"/>
      <c r="EZW280" s="1"/>
      <c r="FAG280" s="2"/>
      <c r="FAH280" s="1"/>
      <c r="FAR280" s="2"/>
      <c r="FAS280" s="1"/>
      <c r="FBC280" s="2"/>
      <c r="FBD280" s="1"/>
      <c r="FBN280" s="2"/>
      <c r="FBO280" s="1"/>
      <c r="FBY280" s="2"/>
      <c r="FBZ280" s="1"/>
      <c r="FCJ280" s="2"/>
      <c r="FCK280" s="1"/>
      <c r="FCU280" s="2"/>
      <c r="FCV280" s="1"/>
      <c r="FDF280" s="2"/>
      <c r="FDG280" s="1"/>
      <c r="FDQ280" s="2"/>
      <c r="FDR280" s="1"/>
      <c r="FEB280" s="2"/>
      <c r="FEC280" s="1"/>
      <c r="FEM280" s="2"/>
      <c r="FEN280" s="1"/>
      <c r="FEX280" s="2"/>
      <c r="FEY280" s="1"/>
      <c r="FFI280" s="2"/>
      <c r="FFJ280" s="1"/>
      <c r="FFT280" s="2"/>
      <c r="FFU280" s="1"/>
      <c r="FGE280" s="2"/>
      <c r="FGF280" s="1"/>
      <c r="FGP280" s="2"/>
      <c r="FGQ280" s="1"/>
      <c r="FHA280" s="2"/>
      <c r="FHB280" s="1"/>
      <c r="FHL280" s="2"/>
      <c r="FHM280" s="1"/>
      <c r="FHW280" s="2"/>
      <c r="FHX280" s="1"/>
      <c r="FIH280" s="2"/>
      <c r="FII280" s="1"/>
      <c r="FIS280" s="2"/>
      <c r="FIT280" s="1"/>
      <c r="FJD280" s="2"/>
      <c r="FJE280" s="1"/>
      <c r="FJO280" s="2"/>
      <c r="FJP280" s="1"/>
      <c r="FJZ280" s="2"/>
      <c r="FKA280" s="1"/>
      <c r="FKK280" s="2"/>
      <c r="FKL280" s="1"/>
      <c r="FKV280" s="2"/>
      <c r="FKW280" s="1"/>
      <c r="FLG280" s="2"/>
      <c r="FLH280" s="1"/>
      <c r="FLR280" s="2"/>
      <c r="FLS280" s="1"/>
      <c r="FMC280" s="2"/>
      <c r="FMD280" s="1"/>
      <c r="FMN280" s="2"/>
      <c r="FMO280" s="1"/>
      <c r="FMY280" s="2"/>
      <c r="FMZ280" s="1"/>
      <c r="FNJ280" s="2"/>
      <c r="FNK280" s="1"/>
      <c r="FNU280" s="2"/>
      <c r="FNV280" s="1"/>
      <c r="FOF280" s="2"/>
      <c r="FOG280" s="1"/>
      <c r="FOQ280" s="2"/>
      <c r="FOR280" s="1"/>
      <c r="FPB280" s="2"/>
      <c r="FPC280" s="1"/>
      <c r="FPM280" s="2"/>
      <c r="FPN280" s="1"/>
      <c r="FPX280" s="2"/>
      <c r="FPY280" s="1"/>
      <c r="FQI280" s="2"/>
      <c r="FQJ280" s="1"/>
      <c r="FQT280" s="2"/>
      <c r="FQU280" s="1"/>
      <c r="FRE280" s="2"/>
      <c r="FRF280" s="1"/>
      <c r="FRP280" s="2"/>
      <c r="FRQ280" s="1"/>
      <c r="FSA280" s="2"/>
      <c r="FSB280" s="1"/>
      <c r="FSL280" s="2"/>
      <c r="FSM280" s="1"/>
      <c r="FSW280" s="2"/>
      <c r="FSX280" s="1"/>
      <c r="FTH280" s="2"/>
      <c r="FTI280" s="1"/>
      <c r="FTS280" s="2"/>
      <c r="FTT280" s="1"/>
      <c r="FUD280" s="2"/>
      <c r="FUE280" s="1"/>
      <c r="FUO280" s="2"/>
      <c r="FUP280" s="1"/>
      <c r="FUZ280" s="2"/>
      <c r="FVA280" s="1"/>
      <c r="FVK280" s="2"/>
      <c r="FVL280" s="1"/>
      <c r="FVV280" s="2"/>
      <c r="FVW280" s="1"/>
      <c r="FWG280" s="2"/>
      <c r="FWH280" s="1"/>
      <c r="FWR280" s="2"/>
      <c r="FWS280" s="1"/>
      <c r="FXC280" s="2"/>
      <c r="FXD280" s="1"/>
      <c r="FXN280" s="2"/>
      <c r="FXO280" s="1"/>
      <c r="FXY280" s="2"/>
      <c r="FXZ280" s="1"/>
      <c r="FYJ280" s="2"/>
      <c r="FYK280" s="1"/>
      <c r="FYU280" s="2"/>
      <c r="FYV280" s="1"/>
      <c r="FZF280" s="2"/>
      <c r="FZG280" s="1"/>
      <c r="FZQ280" s="2"/>
      <c r="FZR280" s="1"/>
      <c r="GAB280" s="2"/>
      <c r="GAC280" s="1"/>
      <c r="GAM280" s="2"/>
      <c r="GAN280" s="1"/>
      <c r="GAX280" s="2"/>
      <c r="GAY280" s="1"/>
      <c r="GBI280" s="2"/>
      <c r="GBJ280" s="1"/>
      <c r="GBT280" s="2"/>
      <c r="GBU280" s="1"/>
      <c r="GCE280" s="2"/>
      <c r="GCF280" s="1"/>
      <c r="GCP280" s="2"/>
      <c r="GCQ280" s="1"/>
      <c r="GDA280" s="2"/>
      <c r="GDB280" s="1"/>
      <c r="GDL280" s="2"/>
      <c r="GDM280" s="1"/>
      <c r="GDW280" s="2"/>
      <c r="GDX280" s="1"/>
      <c r="GEH280" s="2"/>
      <c r="GEI280" s="1"/>
      <c r="GES280" s="2"/>
      <c r="GET280" s="1"/>
      <c r="GFD280" s="2"/>
      <c r="GFE280" s="1"/>
      <c r="GFO280" s="2"/>
      <c r="GFP280" s="1"/>
      <c r="GFZ280" s="2"/>
      <c r="GGA280" s="1"/>
      <c r="GGK280" s="2"/>
      <c r="GGL280" s="1"/>
      <c r="GGV280" s="2"/>
      <c r="GGW280" s="1"/>
      <c r="GHG280" s="2"/>
      <c r="GHH280" s="1"/>
      <c r="GHR280" s="2"/>
      <c r="GHS280" s="1"/>
      <c r="GIC280" s="2"/>
      <c r="GID280" s="1"/>
      <c r="GIN280" s="2"/>
      <c r="GIO280" s="1"/>
      <c r="GIY280" s="2"/>
      <c r="GIZ280" s="1"/>
      <c r="GJJ280" s="2"/>
      <c r="GJK280" s="1"/>
      <c r="GJU280" s="2"/>
      <c r="GJV280" s="1"/>
      <c r="GKF280" s="2"/>
      <c r="GKG280" s="1"/>
      <c r="GKQ280" s="2"/>
      <c r="GKR280" s="1"/>
      <c r="GLB280" s="2"/>
      <c r="GLC280" s="1"/>
      <c r="GLM280" s="2"/>
      <c r="GLN280" s="1"/>
      <c r="GLX280" s="2"/>
      <c r="GLY280" s="1"/>
      <c r="GMI280" s="2"/>
      <c r="GMJ280" s="1"/>
      <c r="GMT280" s="2"/>
      <c r="GMU280" s="1"/>
      <c r="GNE280" s="2"/>
      <c r="GNF280" s="1"/>
      <c r="GNP280" s="2"/>
      <c r="GNQ280" s="1"/>
      <c r="GOA280" s="2"/>
      <c r="GOB280" s="1"/>
      <c r="GOL280" s="2"/>
      <c r="GOM280" s="1"/>
      <c r="GOW280" s="2"/>
      <c r="GOX280" s="1"/>
      <c r="GPH280" s="2"/>
      <c r="GPI280" s="1"/>
      <c r="GPS280" s="2"/>
      <c r="GPT280" s="1"/>
      <c r="GQD280" s="2"/>
      <c r="GQE280" s="1"/>
      <c r="GQO280" s="2"/>
      <c r="GQP280" s="1"/>
      <c r="GQZ280" s="2"/>
      <c r="GRA280" s="1"/>
      <c r="GRK280" s="2"/>
      <c r="GRL280" s="1"/>
      <c r="GRV280" s="2"/>
      <c r="GRW280" s="1"/>
      <c r="GSG280" s="2"/>
      <c r="GSH280" s="1"/>
      <c r="GSR280" s="2"/>
      <c r="GSS280" s="1"/>
      <c r="GTC280" s="2"/>
      <c r="GTD280" s="1"/>
      <c r="GTN280" s="2"/>
      <c r="GTO280" s="1"/>
      <c r="GTY280" s="2"/>
      <c r="GTZ280" s="1"/>
      <c r="GUJ280" s="2"/>
      <c r="GUK280" s="1"/>
      <c r="GUU280" s="2"/>
      <c r="GUV280" s="1"/>
      <c r="GVF280" s="2"/>
      <c r="GVG280" s="1"/>
      <c r="GVQ280" s="2"/>
      <c r="GVR280" s="1"/>
      <c r="GWB280" s="2"/>
      <c r="GWC280" s="1"/>
      <c r="GWM280" s="2"/>
      <c r="GWN280" s="1"/>
      <c r="GWX280" s="2"/>
      <c r="GWY280" s="1"/>
      <c r="GXI280" s="2"/>
      <c r="GXJ280" s="1"/>
      <c r="GXT280" s="2"/>
      <c r="GXU280" s="1"/>
      <c r="GYE280" s="2"/>
      <c r="GYF280" s="1"/>
      <c r="GYP280" s="2"/>
      <c r="GYQ280" s="1"/>
      <c r="GZA280" s="2"/>
      <c r="GZB280" s="1"/>
      <c r="GZL280" s="2"/>
      <c r="GZM280" s="1"/>
      <c r="GZW280" s="2"/>
      <c r="GZX280" s="1"/>
      <c r="HAH280" s="2"/>
      <c r="HAI280" s="1"/>
      <c r="HAS280" s="2"/>
      <c r="HAT280" s="1"/>
      <c r="HBD280" s="2"/>
      <c r="HBE280" s="1"/>
      <c r="HBO280" s="2"/>
      <c r="HBP280" s="1"/>
      <c r="HBZ280" s="2"/>
      <c r="HCA280" s="1"/>
      <c r="HCK280" s="2"/>
      <c r="HCL280" s="1"/>
      <c r="HCV280" s="2"/>
      <c r="HCW280" s="1"/>
      <c r="HDG280" s="2"/>
      <c r="HDH280" s="1"/>
      <c r="HDR280" s="2"/>
      <c r="HDS280" s="1"/>
      <c r="HEC280" s="2"/>
      <c r="HED280" s="1"/>
      <c r="HEN280" s="2"/>
      <c r="HEO280" s="1"/>
      <c r="HEY280" s="2"/>
      <c r="HEZ280" s="1"/>
      <c r="HFJ280" s="2"/>
      <c r="HFK280" s="1"/>
      <c r="HFU280" s="2"/>
      <c r="HFV280" s="1"/>
      <c r="HGF280" s="2"/>
      <c r="HGG280" s="1"/>
      <c r="HGQ280" s="2"/>
      <c r="HGR280" s="1"/>
      <c r="HHB280" s="2"/>
      <c r="HHC280" s="1"/>
      <c r="HHM280" s="2"/>
      <c r="HHN280" s="1"/>
      <c r="HHX280" s="2"/>
      <c r="HHY280" s="1"/>
      <c r="HII280" s="2"/>
      <c r="HIJ280" s="1"/>
      <c r="HIT280" s="2"/>
      <c r="HIU280" s="1"/>
      <c r="HJE280" s="2"/>
      <c r="HJF280" s="1"/>
      <c r="HJP280" s="2"/>
      <c r="HJQ280" s="1"/>
      <c r="HKA280" s="2"/>
      <c r="HKB280" s="1"/>
      <c r="HKL280" s="2"/>
      <c r="HKM280" s="1"/>
      <c r="HKW280" s="2"/>
      <c r="HKX280" s="1"/>
      <c r="HLH280" s="2"/>
      <c r="HLI280" s="1"/>
      <c r="HLS280" s="2"/>
      <c r="HLT280" s="1"/>
      <c r="HMD280" s="2"/>
      <c r="HME280" s="1"/>
      <c r="HMO280" s="2"/>
      <c r="HMP280" s="1"/>
      <c r="HMZ280" s="2"/>
      <c r="HNA280" s="1"/>
      <c r="HNK280" s="2"/>
      <c r="HNL280" s="1"/>
      <c r="HNV280" s="2"/>
      <c r="HNW280" s="1"/>
      <c r="HOG280" s="2"/>
      <c r="HOH280" s="1"/>
      <c r="HOR280" s="2"/>
      <c r="HOS280" s="1"/>
      <c r="HPC280" s="2"/>
      <c r="HPD280" s="1"/>
      <c r="HPN280" s="2"/>
      <c r="HPO280" s="1"/>
      <c r="HPY280" s="2"/>
      <c r="HPZ280" s="1"/>
      <c r="HQJ280" s="2"/>
      <c r="HQK280" s="1"/>
      <c r="HQU280" s="2"/>
      <c r="HQV280" s="1"/>
      <c r="HRF280" s="2"/>
      <c r="HRG280" s="1"/>
      <c r="HRQ280" s="2"/>
      <c r="HRR280" s="1"/>
      <c r="HSB280" s="2"/>
      <c r="HSC280" s="1"/>
      <c r="HSM280" s="2"/>
      <c r="HSN280" s="1"/>
      <c r="HSX280" s="2"/>
      <c r="HSY280" s="1"/>
      <c r="HTI280" s="2"/>
      <c r="HTJ280" s="1"/>
      <c r="HTT280" s="2"/>
      <c r="HTU280" s="1"/>
      <c r="HUE280" s="2"/>
      <c r="HUF280" s="1"/>
      <c r="HUP280" s="2"/>
      <c r="HUQ280" s="1"/>
      <c r="HVA280" s="2"/>
      <c r="HVB280" s="1"/>
      <c r="HVL280" s="2"/>
      <c r="HVM280" s="1"/>
      <c r="HVW280" s="2"/>
      <c r="HVX280" s="1"/>
      <c r="HWH280" s="2"/>
      <c r="HWI280" s="1"/>
      <c r="HWS280" s="2"/>
      <c r="HWT280" s="1"/>
      <c r="HXD280" s="2"/>
      <c r="HXE280" s="1"/>
      <c r="HXO280" s="2"/>
      <c r="HXP280" s="1"/>
      <c r="HXZ280" s="2"/>
      <c r="HYA280" s="1"/>
      <c r="HYK280" s="2"/>
      <c r="HYL280" s="1"/>
      <c r="HYV280" s="2"/>
      <c r="HYW280" s="1"/>
      <c r="HZG280" s="2"/>
      <c r="HZH280" s="1"/>
      <c r="HZR280" s="2"/>
      <c r="HZS280" s="1"/>
      <c r="IAC280" s="2"/>
      <c r="IAD280" s="1"/>
      <c r="IAN280" s="2"/>
      <c r="IAO280" s="1"/>
      <c r="IAY280" s="2"/>
      <c r="IAZ280" s="1"/>
      <c r="IBJ280" s="2"/>
      <c r="IBK280" s="1"/>
      <c r="IBU280" s="2"/>
      <c r="IBV280" s="1"/>
      <c r="ICF280" s="2"/>
      <c r="ICG280" s="1"/>
      <c r="ICQ280" s="2"/>
      <c r="ICR280" s="1"/>
      <c r="IDB280" s="2"/>
      <c r="IDC280" s="1"/>
      <c r="IDM280" s="2"/>
      <c r="IDN280" s="1"/>
      <c r="IDX280" s="2"/>
      <c r="IDY280" s="1"/>
      <c r="IEI280" s="2"/>
      <c r="IEJ280" s="1"/>
      <c r="IET280" s="2"/>
      <c r="IEU280" s="1"/>
      <c r="IFE280" s="2"/>
      <c r="IFF280" s="1"/>
      <c r="IFP280" s="2"/>
      <c r="IFQ280" s="1"/>
      <c r="IGA280" s="2"/>
      <c r="IGB280" s="1"/>
      <c r="IGL280" s="2"/>
      <c r="IGM280" s="1"/>
      <c r="IGW280" s="2"/>
      <c r="IGX280" s="1"/>
      <c r="IHH280" s="2"/>
      <c r="IHI280" s="1"/>
      <c r="IHS280" s="2"/>
      <c r="IHT280" s="1"/>
      <c r="IID280" s="2"/>
      <c r="IIE280" s="1"/>
      <c r="IIO280" s="2"/>
      <c r="IIP280" s="1"/>
      <c r="IIZ280" s="2"/>
      <c r="IJA280" s="1"/>
      <c r="IJK280" s="2"/>
      <c r="IJL280" s="1"/>
      <c r="IJV280" s="2"/>
      <c r="IJW280" s="1"/>
      <c r="IKG280" s="2"/>
      <c r="IKH280" s="1"/>
      <c r="IKR280" s="2"/>
      <c r="IKS280" s="1"/>
      <c r="ILC280" s="2"/>
      <c r="ILD280" s="1"/>
      <c r="ILN280" s="2"/>
      <c r="ILO280" s="1"/>
      <c r="ILY280" s="2"/>
      <c r="ILZ280" s="1"/>
      <c r="IMJ280" s="2"/>
      <c r="IMK280" s="1"/>
      <c r="IMU280" s="2"/>
      <c r="IMV280" s="1"/>
      <c r="INF280" s="2"/>
      <c r="ING280" s="1"/>
      <c r="INQ280" s="2"/>
      <c r="INR280" s="1"/>
      <c r="IOB280" s="2"/>
      <c r="IOC280" s="1"/>
      <c r="IOM280" s="2"/>
      <c r="ION280" s="1"/>
      <c r="IOX280" s="2"/>
      <c r="IOY280" s="1"/>
      <c r="IPI280" s="2"/>
      <c r="IPJ280" s="1"/>
      <c r="IPT280" s="2"/>
      <c r="IPU280" s="1"/>
      <c r="IQE280" s="2"/>
      <c r="IQF280" s="1"/>
      <c r="IQP280" s="2"/>
      <c r="IQQ280" s="1"/>
      <c r="IRA280" s="2"/>
      <c r="IRB280" s="1"/>
      <c r="IRL280" s="2"/>
      <c r="IRM280" s="1"/>
      <c r="IRW280" s="2"/>
      <c r="IRX280" s="1"/>
      <c r="ISH280" s="2"/>
      <c r="ISI280" s="1"/>
      <c r="ISS280" s="2"/>
      <c r="IST280" s="1"/>
      <c r="ITD280" s="2"/>
      <c r="ITE280" s="1"/>
      <c r="ITO280" s="2"/>
      <c r="ITP280" s="1"/>
      <c r="ITZ280" s="2"/>
      <c r="IUA280" s="1"/>
      <c r="IUK280" s="2"/>
      <c r="IUL280" s="1"/>
      <c r="IUV280" s="2"/>
      <c r="IUW280" s="1"/>
      <c r="IVG280" s="2"/>
      <c r="IVH280" s="1"/>
      <c r="IVR280" s="2"/>
      <c r="IVS280" s="1"/>
      <c r="IWC280" s="2"/>
      <c r="IWD280" s="1"/>
      <c r="IWN280" s="2"/>
      <c r="IWO280" s="1"/>
      <c r="IWY280" s="2"/>
      <c r="IWZ280" s="1"/>
      <c r="IXJ280" s="2"/>
      <c r="IXK280" s="1"/>
      <c r="IXU280" s="2"/>
      <c r="IXV280" s="1"/>
      <c r="IYF280" s="2"/>
      <c r="IYG280" s="1"/>
      <c r="IYQ280" s="2"/>
      <c r="IYR280" s="1"/>
      <c r="IZB280" s="2"/>
      <c r="IZC280" s="1"/>
      <c r="IZM280" s="2"/>
      <c r="IZN280" s="1"/>
      <c r="IZX280" s="2"/>
      <c r="IZY280" s="1"/>
      <c r="JAI280" s="2"/>
      <c r="JAJ280" s="1"/>
      <c r="JAT280" s="2"/>
      <c r="JAU280" s="1"/>
      <c r="JBE280" s="2"/>
      <c r="JBF280" s="1"/>
      <c r="JBP280" s="2"/>
      <c r="JBQ280" s="1"/>
      <c r="JCA280" s="2"/>
      <c r="JCB280" s="1"/>
      <c r="JCL280" s="2"/>
      <c r="JCM280" s="1"/>
      <c r="JCW280" s="2"/>
      <c r="JCX280" s="1"/>
      <c r="JDH280" s="2"/>
      <c r="JDI280" s="1"/>
      <c r="JDS280" s="2"/>
      <c r="JDT280" s="1"/>
      <c r="JED280" s="2"/>
      <c r="JEE280" s="1"/>
      <c r="JEO280" s="2"/>
      <c r="JEP280" s="1"/>
      <c r="JEZ280" s="2"/>
      <c r="JFA280" s="1"/>
      <c r="JFK280" s="2"/>
      <c r="JFL280" s="1"/>
      <c r="JFV280" s="2"/>
      <c r="JFW280" s="1"/>
      <c r="JGG280" s="2"/>
      <c r="JGH280" s="1"/>
      <c r="JGR280" s="2"/>
      <c r="JGS280" s="1"/>
      <c r="JHC280" s="2"/>
      <c r="JHD280" s="1"/>
      <c r="JHN280" s="2"/>
      <c r="JHO280" s="1"/>
      <c r="JHY280" s="2"/>
      <c r="JHZ280" s="1"/>
      <c r="JIJ280" s="2"/>
      <c r="JIK280" s="1"/>
      <c r="JIU280" s="2"/>
      <c r="JIV280" s="1"/>
      <c r="JJF280" s="2"/>
      <c r="JJG280" s="1"/>
      <c r="JJQ280" s="2"/>
      <c r="JJR280" s="1"/>
      <c r="JKB280" s="2"/>
      <c r="JKC280" s="1"/>
      <c r="JKM280" s="2"/>
      <c r="JKN280" s="1"/>
      <c r="JKX280" s="2"/>
      <c r="JKY280" s="1"/>
      <c r="JLI280" s="2"/>
      <c r="JLJ280" s="1"/>
      <c r="JLT280" s="2"/>
      <c r="JLU280" s="1"/>
      <c r="JME280" s="2"/>
      <c r="JMF280" s="1"/>
      <c r="JMP280" s="2"/>
      <c r="JMQ280" s="1"/>
      <c r="JNA280" s="2"/>
      <c r="JNB280" s="1"/>
      <c r="JNL280" s="2"/>
      <c r="JNM280" s="1"/>
      <c r="JNW280" s="2"/>
      <c r="JNX280" s="1"/>
      <c r="JOH280" s="2"/>
      <c r="JOI280" s="1"/>
      <c r="JOS280" s="2"/>
      <c r="JOT280" s="1"/>
      <c r="JPD280" s="2"/>
      <c r="JPE280" s="1"/>
      <c r="JPO280" s="2"/>
      <c r="JPP280" s="1"/>
      <c r="JPZ280" s="2"/>
      <c r="JQA280" s="1"/>
      <c r="JQK280" s="2"/>
      <c r="JQL280" s="1"/>
      <c r="JQV280" s="2"/>
      <c r="JQW280" s="1"/>
      <c r="JRG280" s="2"/>
      <c r="JRH280" s="1"/>
      <c r="JRR280" s="2"/>
      <c r="JRS280" s="1"/>
      <c r="JSC280" s="2"/>
      <c r="JSD280" s="1"/>
      <c r="JSN280" s="2"/>
      <c r="JSO280" s="1"/>
      <c r="JSY280" s="2"/>
      <c r="JSZ280" s="1"/>
      <c r="JTJ280" s="2"/>
      <c r="JTK280" s="1"/>
      <c r="JTU280" s="2"/>
      <c r="JTV280" s="1"/>
      <c r="JUF280" s="2"/>
      <c r="JUG280" s="1"/>
      <c r="JUQ280" s="2"/>
      <c r="JUR280" s="1"/>
      <c r="JVB280" s="2"/>
      <c r="JVC280" s="1"/>
      <c r="JVM280" s="2"/>
      <c r="JVN280" s="1"/>
      <c r="JVX280" s="2"/>
      <c r="JVY280" s="1"/>
      <c r="JWI280" s="2"/>
      <c r="JWJ280" s="1"/>
      <c r="JWT280" s="2"/>
      <c r="JWU280" s="1"/>
      <c r="JXE280" s="2"/>
      <c r="JXF280" s="1"/>
      <c r="JXP280" s="2"/>
      <c r="JXQ280" s="1"/>
      <c r="JYA280" s="2"/>
      <c r="JYB280" s="1"/>
      <c r="JYL280" s="2"/>
      <c r="JYM280" s="1"/>
      <c r="JYW280" s="2"/>
      <c r="JYX280" s="1"/>
      <c r="JZH280" s="2"/>
      <c r="JZI280" s="1"/>
      <c r="JZS280" s="2"/>
      <c r="JZT280" s="1"/>
      <c r="KAD280" s="2"/>
      <c r="KAE280" s="1"/>
      <c r="KAO280" s="2"/>
      <c r="KAP280" s="1"/>
      <c r="KAZ280" s="2"/>
      <c r="KBA280" s="1"/>
      <c r="KBK280" s="2"/>
      <c r="KBL280" s="1"/>
      <c r="KBV280" s="2"/>
      <c r="KBW280" s="1"/>
      <c r="KCG280" s="2"/>
      <c r="KCH280" s="1"/>
      <c r="KCR280" s="2"/>
      <c r="KCS280" s="1"/>
      <c r="KDC280" s="2"/>
      <c r="KDD280" s="1"/>
      <c r="KDN280" s="2"/>
      <c r="KDO280" s="1"/>
      <c r="KDY280" s="2"/>
      <c r="KDZ280" s="1"/>
      <c r="KEJ280" s="2"/>
      <c r="KEK280" s="1"/>
      <c r="KEU280" s="2"/>
      <c r="KEV280" s="1"/>
      <c r="KFF280" s="2"/>
      <c r="KFG280" s="1"/>
      <c r="KFQ280" s="2"/>
      <c r="KFR280" s="1"/>
      <c r="KGB280" s="2"/>
      <c r="KGC280" s="1"/>
      <c r="KGM280" s="2"/>
      <c r="KGN280" s="1"/>
      <c r="KGX280" s="2"/>
      <c r="KGY280" s="1"/>
      <c r="KHI280" s="2"/>
      <c r="KHJ280" s="1"/>
      <c r="KHT280" s="2"/>
      <c r="KHU280" s="1"/>
      <c r="KIE280" s="2"/>
      <c r="KIF280" s="1"/>
      <c r="KIP280" s="2"/>
      <c r="KIQ280" s="1"/>
      <c r="KJA280" s="2"/>
      <c r="KJB280" s="1"/>
      <c r="KJL280" s="2"/>
      <c r="KJM280" s="1"/>
      <c r="KJW280" s="2"/>
      <c r="KJX280" s="1"/>
      <c r="KKH280" s="2"/>
      <c r="KKI280" s="1"/>
      <c r="KKS280" s="2"/>
      <c r="KKT280" s="1"/>
      <c r="KLD280" s="2"/>
      <c r="KLE280" s="1"/>
      <c r="KLO280" s="2"/>
      <c r="KLP280" s="1"/>
      <c r="KLZ280" s="2"/>
      <c r="KMA280" s="1"/>
      <c r="KMK280" s="2"/>
      <c r="KML280" s="1"/>
      <c r="KMV280" s="2"/>
      <c r="KMW280" s="1"/>
      <c r="KNG280" s="2"/>
      <c r="KNH280" s="1"/>
      <c r="KNR280" s="2"/>
      <c r="KNS280" s="1"/>
      <c r="KOC280" s="2"/>
      <c r="KOD280" s="1"/>
      <c r="KON280" s="2"/>
      <c r="KOO280" s="1"/>
      <c r="KOY280" s="2"/>
      <c r="KOZ280" s="1"/>
      <c r="KPJ280" s="2"/>
      <c r="KPK280" s="1"/>
      <c r="KPU280" s="2"/>
      <c r="KPV280" s="1"/>
      <c r="KQF280" s="2"/>
      <c r="KQG280" s="1"/>
      <c r="KQQ280" s="2"/>
      <c r="KQR280" s="1"/>
      <c r="KRB280" s="2"/>
      <c r="KRC280" s="1"/>
      <c r="KRM280" s="2"/>
      <c r="KRN280" s="1"/>
      <c r="KRX280" s="2"/>
      <c r="KRY280" s="1"/>
      <c r="KSI280" s="2"/>
      <c r="KSJ280" s="1"/>
      <c r="KST280" s="2"/>
      <c r="KSU280" s="1"/>
      <c r="KTE280" s="2"/>
      <c r="KTF280" s="1"/>
      <c r="KTP280" s="2"/>
      <c r="KTQ280" s="1"/>
      <c r="KUA280" s="2"/>
      <c r="KUB280" s="1"/>
      <c r="KUL280" s="2"/>
      <c r="KUM280" s="1"/>
      <c r="KUW280" s="2"/>
      <c r="KUX280" s="1"/>
      <c r="KVH280" s="2"/>
      <c r="KVI280" s="1"/>
      <c r="KVS280" s="2"/>
      <c r="KVT280" s="1"/>
      <c r="KWD280" s="2"/>
      <c r="KWE280" s="1"/>
      <c r="KWO280" s="2"/>
      <c r="KWP280" s="1"/>
      <c r="KWZ280" s="2"/>
      <c r="KXA280" s="1"/>
      <c r="KXK280" s="2"/>
      <c r="KXL280" s="1"/>
      <c r="KXV280" s="2"/>
      <c r="KXW280" s="1"/>
      <c r="KYG280" s="2"/>
      <c r="KYH280" s="1"/>
      <c r="KYR280" s="2"/>
      <c r="KYS280" s="1"/>
      <c r="KZC280" s="2"/>
      <c r="KZD280" s="1"/>
      <c r="KZN280" s="2"/>
      <c r="KZO280" s="1"/>
      <c r="KZY280" s="2"/>
      <c r="KZZ280" s="1"/>
      <c r="LAJ280" s="2"/>
      <c r="LAK280" s="1"/>
      <c r="LAU280" s="2"/>
      <c r="LAV280" s="1"/>
      <c r="LBF280" s="2"/>
      <c r="LBG280" s="1"/>
      <c r="LBQ280" s="2"/>
      <c r="LBR280" s="1"/>
      <c r="LCB280" s="2"/>
      <c r="LCC280" s="1"/>
      <c r="LCM280" s="2"/>
      <c r="LCN280" s="1"/>
      <c r="LCX280" s="2"/>
      <c r="LCY280" s="1"/>
      <c r="LDI280" s="2"/>
      <c r="LDJ280" s="1"/>
      <c r="LDT280" s="2"/>
      <c r="LDU280" s="1"/>
      <c r="LEE280" s="2"/>
      <c r="LEF280" s="1"/>
      <c r="LEP280" s="2"/>
      <c r="LEQ280" s="1"/>
      <c r="LFA280" s="2"/>
      <c r="LFB280" s="1"/>
      <c r="LFL280" s="2"/>
      <c r="LFM280" s="1"/>
      <c r="LFW280" s="2"/>
      <c r="LFX280" s="1"/>
      <c r="LGH280" s="2"/>
      <c r="LGI280" s="1"/>
      <c r="LGS280" s="2"/>
      <c r="LGT280" s="1"/>
      <c r="LHD280" s="2"/>
      <c r="LHE280" s="1"/>
      <c r="LHO280" s="2"/>
      <c r="LHP280" s="1"/>
      <c r="LHZ280" s="2"/>
      <c r="LIA280" s="1"/>
      <c r="LIK280" s="2"/>
      <c r="LIL280" s="1"/>
      <c r="LIV280" s="2"/>
      <c r="LIW280" s="1"/>
      <c r="LJG280" s="2"/>
      <c r="LJH280" s="1"/>
      <c r="LJR280" s="2"/>
      <c r="LJS280" s="1"/>
      <c r="LKC280" s="2"/>
      <c r="LKD280" s="1"/>
      <c r="LKN280" s="2"/>
      <c r="LKO280" s="1"/>
      <c r="LKY280" s="2"/>
      <c r="LKZ280" s="1"/>
      <c r="LLJ280" s="2"/>
      <c r="LLK280" s="1"/>
      <c r="LLU280" s="2"/>
      <c r="LLV280" s="1"/>
      <c r="LMF280" s="2"/>
      <c r="LMG280" s="1"/>
      <c r="LMQ280" s="2"/>
      <c r="LMR280" s="1"/>
      <c r="LNB280" s="2"/>
      <c r="LNC280" s="1"/>
      <c r="LNM280" s="2"/>
      <c r="LNN280" s="1"/>
      <c r="LNX280" s="2"/>
      <c r="LNY280" s="1"/>
      <c r="LOI280" s="2"/>
      <c r="LOJ280" s="1"/>
      <c r="LOT280" s="2"/>
      <c r="LOU280" s="1"/>
      <c r="LPE280" s="2"/>
      <c r="LPF280" s="1"/>
      <c r="LPP280" s="2"/>
      <c r="LPQ280" s="1"/>
      <c r="LQA280" s="2"/>
      <c r="LQB280" s="1"/>
      <c r="LQL280" s="2"/>
      <c r="LQM280" s="1"/>
      <c r="LQW280" s="2"/>
      <c r="LQX280" s="1"/>
      <c r="LRH280" s="2"/>
      <c r="LRI280" s="1"/>
      <c r="LRS280" s="2"/>
      <c r="LRT280" s="1"/>
      <c r="LSD280" s="2"/>
      <c r="LSE280" s="1"/>
      <c r="LSO280" s="2"/>
      <c r="LSP280" s="1"/>
      <c r="LSZ280" s="2"/>
      <c r="LTA280" s="1"/>
      <c r="LTK280" s="2"/>
      <c r="LTL280" s="1"/>
      <c r="LTV280" s="2"/>
      <c r="LTW280" s="1"/>
      <c r="LUG280" s="2"/>
      <c r="LUH280" s="1"/>
      <c r="LUR280" s="2"/>
      <c r="LUS280" s="1"/>
      <c r="LVC280" s="2"/>
      <c r="LVD280" s="1"/>
      <c r="LVN280" s="2"/>
      <c r="LVO280" s="1"/>
      <c r="LVY280" s="2"/>
      <c r="LVZ280" s="1"/>
      <c r="LWJ280" s="2"/>
      <c r="LWK280" s="1"/>
      <c r="LWU280" s="2"/>
      <c r="LWV280" s="1"/>
      <c r="LXF280" s="2"/>
      <c r="LXG280" s="1"/>
      <c r="LXQ280" s="2"/>
      <c r="LXR280" s="1"/>
      <c r="LYB280" s="2"/>
      <c r="LYC280" s="1"/>
      <c r="LYM280" s="2"/>
      <c r="LYN280" s="1"/>
      <c r="LYX280" s="2"/>
      <c r="LYY280" s="1"/>
      <c r="LZI280" s="2"/>
      <c r="LZJ280" s="1"/>
      <c r="LZT280" s="2"/>
      <c r="LZU280" s="1"/>
      <c r="MAE280" s="2"/>
      <c r="MAF280" s="1"/>
      <c r="MAP280" s="2"/>
      <c r="MAQ280" s="1"/>
      <c r="MBA280" s="2"/>
      <c r="MBB280" s="1"/>
      <c r="MBL280" s="2"/>
      <c r="MBM280" s="1"/>
      <c r="MBW280" s="2"/>
      <c r="MBX280" s="1"/>
      <c r="MCH280" s="2"/>
      <c r="MCI280" s="1"/>
      <c r="MCS280" s="2"/>
      <c r="MCT280" s="1"/>
      <c r="MDD280" s="2"/>
      <c r="MDE280" s="1"/>
      <c r="MDO280" s="2"/>
      <c r="MDP280" s="1"/>
      <c r="MDZ280" s="2"/>
      <c r="MEA280" s="1"/>
      <c r="MEK280" s="2"/>
      <c r="MEL280" s="1"/>
      <c r="MEV280" s="2"/>
      <c r="MEW280" s="1"/>
      <c r="MFG280" s="2"/>
      <c r="MFH280" s="1"/>
      <c r="MFR280" s="2"/>
      <c r="MFS280" s="1"/>
      <c r="MGC280" s="2"/>
      <c r="MGD280" s="1"/>
      <c r="MGN280" s="2"/>
      <c r="MGO280" s="1"/>
      <c r="MGY280" s="2"/>
      <c r="MGZ280" s="1"/>
      <c r="MHJ280" s="2"/>
      <c r="MHK280" s="1"/>
      <c r="MHU280" s="2"/>
      <c r="MHV280" s="1"/>
      <c r="MIF280" s="2"/>
      <c r="MIG280" s="1"/>
      <c r="MIQ280" s="2"/>
      <c r="MIR280" s="1"/>
      <c r="MJB280" s="2"/>
      <c r="MJC280" s="1"/>
      <c r="MJM280" s="2"/>
      <c r="MJN280" s="1"/>
      <c r="MJX280" s="2"/>
      <c r="MJY280" s="1"/>
      <c r="MKI280" s="2"/>
      <c r="MKJ280" s="1"/>
      <c r="MKT280" s="2"/>
      <c r="MKU280" s="1"/>
      <c r="MLE280" s="2"/>
      <c r="MLF280" s="1"/>
      <c r="MLP280" s="2"/>
      <c r="MLQ280" s="1"/>
      <c r="MMA280" s="2"/>
      <c r="MMB280" s="1"/>
      <c r="MML280" s="2"/>
      <c r="MMM280" s="1"/>
      <c r="MMW280" s="2"/>
      <c r="MMX280" s="1"/>
      <c r="MNH280" s="2"/>
      <c r="MNI280" s="1"/>
      <c r="MNS280" s="2"/>
      <c r="MNT280" s="1"/>
      <c r="MOD280" s="2"/>
      <c r="MOE280" s="1"/>
      <c r="MOO280" s="2"/>
      <c r="MOP280" s="1"/>
      <c r="MOZ280" s="2"/>
      <c r="MPA280" s="1"/>
      <c r="MPK280" s="2"/>
      <c r="MPL280" s="1"/>
      <c r="MPV280" s="2"/>
      <c r="MPW280" s="1"/>
      <c r="MQG280" s="2"/>
      <c r="MQH280" s="1"/>
      <c r="MQR280" s="2"/>
      <c r="MQS280" s="1"/>
      <c r="MRC280" s="2"/>
      <c r="MRD280" s="1"/>
      <c r="MRN280" s="2"/>
      <c r="MRO280" s="1"/>
      <c r="MRY280" s="2"/>
      <c r="MRZ280" s="1"/>
      <c r="MSJ280" s="2"/>
      <c r="MSK280" s="1"/>
      <c r="MSU280" s="2"/>
      <c r="MSV280" s="1"/>
      <c r="MTF280" s="2"/>
      <c r="MTG280" s="1"/>
      <c r="MTQ280" s="2"/>
      <c r="MTR280" s="1"/>
      <c r="MUB280" s="2"/>
      <c r="MUC280" s="1"/>
      <c r="MUM280" s="2"/>
      <c r="MUN280" s="1"/>
      <c r="MUX280" s="2"/>
      <c r="MUY280" s="1"/>
      <c r="MVI280" s="2"/>
      <c r="MVJ280" s="1"/>
      <c r="MVT280" s="2"/>
      <c r="MVU280" s="1"/>
      <c r="MWE280" s="2"/>
      <c r="MWF280" s="1"/>
      <c r="MWP280" s="2"/>
      <c r="MWQ280" s="1"/>
      <c r="MXA280" s="2"/>
      <c r="MXB280" s="1"/>
      <c r="MXL280" s="2"/>
      <c r="MXM280" s="1"/>
      <c r="MXW280" s="2"/>
      <c r="MXX280" s="1"/>
      <c r="MYH280" s="2"/>
      <c r="MYI280" s="1"/>
      <c r="MYS280" s="2"/>
      <c r="MYT280" s="1"/>
      <c r="MZD280" s="2"/>
      <c r="MZE280" s="1"/>
      <c r="MZO280" s="2"/>
      <c r="MZP280" s="1"/>
      <c r="MZZ280" s="2"/>
      <c r="NAA280" s="1"/>
      <c r="NAK280" s="2"/>
      <c r="NAL280" s="1"/>
      <c r="NAV280" s="2"/>
      <c r="NAW280" s="1"/>
      <c r="NBG280" s="2"/>
      <c r="NBH280" s="1"/>
      <c r="NBR280" s="2"/>
      <c r="NBS280" s="1"/>
      <c r="NCC280" s="2"/>
      <c r="NCD280" s="1"/>
      <c r="NCN280" s="2"/>
      <c r="NCO280" s="1"/>
      <c r="NCY280" s="2"/>
      <c r="NCZ280" s="1"/>
      <c r="NDJ280" s="2"/>
      <c r="NDK280" s="1"/>
      <c r="NDU280" s="2"/>
      <c r="NDV280" s="1"/>
      <c r="NEF280" s="2"/>
      <c r="NEG280" s="1"/>
      <c r="NEQ280" s="2"/>
      <c r="NER280" s="1"/>
      <c r="NFB280" s="2"/>
      <c r="NFC280" s="1"/>
      <c r="NFM280" s="2"/>
      <c r="NFN280" s="1"/>
      <c r="NFX280" s="2"/>
      <c r="NFY280" s="1"/>
      <c r="NGI280" s="2"/>
      <c r="NGJ280" s="1"/>
      <c r="NGT280" s="2"/>
      <c r="NGU280" s="1"/>
      <c r="NHE280" s="2"/>
      <c r="NHF280" s="1"/>
      <c r="NHP280" s="2"/>
      <c r="NHQ280" s="1"/>
      <c r="NIA280" s="2"/>
      <c r="NIB280" s="1"/>
      <c r="NIL280" s="2"/>
      <c r="NIM280" s="1"/>
      <c r="NIW280" s="2"/>
      <c r="NIX280" s="1"/>
      <c r="NJH280" s="2"/>
      <c r="NJI280" s="1"/>
      <c r="NJS280" s="2"/>
      <c r="NJT280" s="1"/>
      <c r="NKD280" s="2"/>
      <c r="NKE280" s="1"/>
      <c r="NKO280" s="2"/>
      <c r="NKP280" s="1"/>
      <c r="NKZ280" s="2"/>
      <c r="NLA280" s="1"/>
      <c r="NLK280" s="2"/>
      <c r="NLL280" s="1"/>
      <c r="NLV280" s="2"/>
      <c r="NLW280" s="1"/>
      <c r="NMG280" s="2"/>
      <c r="NMH280" s="1"/>
      <c r="NMR280" s="2"/>
      <c r="NMS280" s="1"/>
      <c r="NNC280" s="2"/>
      <c r="NND280" s="1"/>
      <c r="NNN280" s="2"/>
      <c r="NNO280" s="1"/>
      <c r="NNY280" s="2"/>
      <c r="NNZ280" s="1"/>
      <c r="NOJ280" s="2"/>
      <c r="NOK280" s="1"/>
      <c r="NOU280" s="2"/>
      <c r="NOV280" s="1"/>
      <c r="NPF280" s="2"/>
      <c r="NPG280" s="1"/>
      <c r="NPQ280" s="2"/>
      <c r="NPR280" s="1"/>
      <c r="NQB280" s="2"/>
      <c r="NQC280" s="1"/>
      <c r="NQM280" s="2"/>
      <c r="NQN280" s="1"/>
      <c r="NQX280" s="2"/>
      <c r="NQY280" s="1"/>
      <c r="NRI280" s="2"/>
      <c r="NRJ280" s="1"/>
      <c r="NRT280" s="2"/>
      <c r="NRU280" s="1"/>
      <c r="NSE280" s="2"/>
      <c r="NSF280" s="1"/>
      <c r="NSP280" s="2"/>
      <c r="NSQ280" s="1"/>
      <c r="NTA280" s="2"/>
      <c r="NTB280" s="1"/>
      <c r="NTL280" s="2"/>
      <c r="NTM280" s="1"/>
      <c r="NTW280" s="2"/>
      <c r="NTX280" s="1"/>
      <c r="NUH280" s="2"/>
      <c r="NUI280" s="1"/>
      <c r="NUS280" s="2"/>
      <c r="NUT280" s="1"/>
      <c r="NVD280" s="2"/>
      <c r="NVE280" s="1"/>
      <c r="NVO280" s="2"/>
      <c r="NVP280" s="1"/>
      <c r="NVZ280" s="2"/>
      <c r="NWA280" s="1"/>
      <c r="NWK280" s="2"/>
      <c r="NWL280" s="1"/>
      <c r="NWV280" s="2"/>
      <c r="NWW280" s="1"/>
      <c r="NXG280" s="2"/>
      <c r="NXH280" s="1"/>
      <c r="NXR280" s="2"/>
      <c r="NXS280" s="1"/>
      <c r="NYC280" s="2"/>
      <c r="NYD280" s="1"/>
      <c r="NYN280" s="2"/>
      <c r="NYO280" s="1"/>
      <c r="NYY280" s="2"/>
      <c r="NYZ280" s="1"/>
      <c r="NZJ280" s="2"/>
      <c r="NZK280" s="1"/>
      <c r="NZU280" s="2"/>
      <c r="NZV280" s="1"/>
      <c r="OAF280" s="2"/>
      <c r="OAG280" s="1"/>
      <c r="OAQ280" s="2"/>
      <c r="OAR280" s="1"/>
      <c r="OBB280" s="2"/>
      <c r="OBC280" s="1"/>
      <c r="OBM280" s="2"/>
      <c r="OBN280" s="1"/>
      <c r="OBX280" s="2"/>
      <c r="OBY280" s="1"/>
      <c r="OCI280" s="2"/>
      <c r="OCJ280" s="1"/>
      <c r="OCT280" s="2"/>
      <c r="OCU280" s="1"/>
      <c r="ODE280" s="2"/>
      <c r="ODF280" s="1"/>
      <c r="ODP280" s="2"/>
      <c r="ODQ280" s="1"/>
      <c r="OEA280" s="2"/>
      <c r="OEB280" s="1"/>
      <c r="OEL280" s="2"/>
      <c r="OEM280" s="1"/>
      <c r="OEW280" s="2"/>
      <c r="OEX280" s="1"/>
      <c r="OFH280" s="2"/>
      <c r="OFI280" s="1"/>
      <c r="OFS280" s="2"/>
      <c r="OFT280" s="1"/>
      <c r="OGD280" s="2"/>
      <c r="OGE280" s="1"/>
      <c r="OGO280" s="2"/>
      <c r="OGP280" s="1"/>
      <c r="OGZ280" s="2"/>
      <c r="OHA280" s="1"/>
      <c r="OHK280" s="2"/>
      <c r="OHL280" s="1"/>
      <c r="OHV280" s="2"/>
      <c r="OHW280" s="1"/>
      <c r="OIG280" s="2"/>
      <c r="OIH280" s="1"/>
      <c r="OIR280" s="2"/>
      <c r="OIS280" s="1"/>
      <c r="OJC280" s="2"/>
      <c r="OJD280" s="1"/>
      <c r="OJN280" s="2"/>
      <c r="OJO280" s="1"/>
      <c r="OJY280" s="2"/>
      <c r="OJZ280" s="1"/>
      <c r="OKJ280" s="2"/>
      <c r="OKK280" s="1"/>
      <c r="OKU280" s="2"/>
      <c r="OKV280" s="1"/>
      <c r="OLF280" s="2"/>
      <c r="OLG280" s="1"/>
      <c r="OLQ280" s="2"/>
      <c r="OLR280" s="1"/>
      <c r="OMB280" s="2"/>
      <c r="OMC280" s="1"/>
      <c r="OMM280" s="2"/>
      <c r="OMN280" s="1"/>
      <c r="OMX280" s="2"/>
      <c r="OMY280" s="1"/>
      <c r="ONI280" s="2"/>
      <c r="ONJ280" s="1"/>
      <c r="ONT280" s="2"/>
      <c r="ONU280" s="1"/>
      <c r="OOE280" s="2"/>
      <c r="OOF280" s="1"/>
      <c r="OOP280" s="2"/>
      <c r="OOQ280" s="1"/>
      <c r="OPA280" s="2"/>
      <c r="OPB280" s="1"/>
      <c r="OPL280" s="2"/>
      <c r="OPM280" s="1"/>
      <c r="OPW280" s="2"/>
      <c r="OPX280" s="1"/>
      <c r="OQH280" s="2"/>
      <c r="OQI280" s="1"/>
      <c r="OQS280" s="2"/>
      <c r="OQT280" s="1"/>
      <c r="ORD280" s="2"/>
      <c r="ORE280" s="1"/>
      <c r="ORO280" s="2"/>
      <c r="ORP280" s="1"/>
      <c r="ORZ280" s="2"/>
      <c r="OSA280" s="1"/>
      <c r="OSK280" s="2"/>
      <c r="OSL280" s="1"/>
      <c r="OSV280" s="2"/>
      <c r="OSW280" s="1"/>
      <c r="OTG280" s="2"/>
      <c r="OTH280" s="1"/>
      <c r="OTR280" s="2"/>
      <c r="OTS280" s="1"/>
      <c r="OUC280" s="2"/>
      <c r="OUD280" s="1"/>
      <c r="OUN280" s="2"/>
      <c r="OUO280" s="1"/>
      <c r="OUY280" s="2"/>
      <c r="OUZ280" s="1"/>
      <c r="OVJ280" s="2"/>
      <c r="OVK280" s="1"/>
      <c r="OVU280" s="2"/>
      <c r="OVV280" s="1"/>
      <c r="OWF280" s="2"/>
      <c r="OWG280" s="1"/>
      <c r="OWQ280" s="2"/>
      <c r="OWR280" s="1"/>
      <c r="OXB280" s="2"/>
      <c r="OXC280" s="1"/>
      <c r="OXM280" s="2"/>
      <c r="OXN280" s="1"/>
      <c r="OXX280" s="2"/>
      <c r="OXY280" s="1"/>
      <c r="OYI280" s="2"/>
      <c r="OYJ280" s="1"/>
      <c r="OYT280" s="2"/>
      <c r="OYU280" s="1"/>
      <c r="OZE280" s="2"/>
      <c r="OZF280" s="1"/>
      <c r="OZP280" s="2"/>
      <c r="OZQ280" s="1"/>
      <c r="PAA280" s="2"/>
      <c r="PAB280" s="1"/>
      <c r="PAL280" s="2"/>
      <c r="PAM280" s="1"/>
      <c r="PAW280" s="2"/>
      <c r="PAX280" s="1"/>
      <c r="PBH280" s="2"/>
      <c r="PBI280" s="1"/>
      <c r="PBS280" s="2"/>
      <c r="PBT280" s="1"/>
      <c r="PCD280" s="2"/>
      <c r="PCE280" s="1"/>
      <c r="PCO280" s="2"/>
      <c r="PCP280" s="1"/>
      <c r="PCZ280" s="2"/>
      <c r="PDA280" s="1"/>
      <c r="PDK280" s="2"/>
      <c r="PDL280" s="1"/>
      <c r="PDV280" s="2"/>
      <c r="PDW280" s="1"/>
      <c r="PEG280" s="2"/>
      <c r="PEH280" s="1"/>
      <c r="PER280" s="2"/>
      <c r="PES280" s="1"/>
      <c r="PFC280" s="2"/>
      <c r="PFD280" s="1"/>
      <c r="PFN280" s="2"/>
      <c r="PFO280" s="1"/>
      <c r="PFY280" s="2"/>
      <c r="PFZ280" s="1"/>
      <c r="PGJ280" s="2"/>
      <c r="PGK280" s="1"/>
      <c r="PGU280" s="2"/>
      <c r="PGV280" s="1"/>
      <c r="PHF280" s="2"/>
      <c r="PHG280" s="1"/>
      <c r="PHQ280" s="2"/>
      <c r="PHR280" s="1"/>
      <c r="PIB280" s="2"/>
      <c r="PIC280" s="1"/>
      <c r="PIM280" s="2"/>
      <c r="PIN280" s="1"/>
      <c r="PIX280" s="2"/>
      <c r="PIY280" s="1"/>
      <c r="PJI280" s="2"/>
      <c r="PJJ280" s="1"/>
      <c r="PJT280" s="2"/>
      <c r="PJU280" s="1"/>
      <c r="PKE280" s="2"/>
      <c r="PKF280" s="1"/>
      <c r="PKP280" s="2"/>
      <c r="PKQ280" s="1"/>
      <c r="PLA280" s="2"/>
      <c r="PLB280" s="1"/>
      <c r="PLL280" s="2"/>
      <c r="PLM280" s="1"/>
      <c r="PLW280" s="2"/>
      <c r="PLX280" s="1"/>
      <c r="PMH280" s="2"/>
      <c r="PMI280" s="1"/>
      <c r="PMS280" s="2"/>
      <c r="PMT280" s="1"/>
      <c r="PND280" s="2"/>
      <c r="PNE280" s="1"/>
      <c r="PNO280" s="2"/>
      <c r="PNP280" s="1"/>
      <c r="PNZ280" s="2"/>
      <c r="POA280" s="1"/>
      <c r="POK280" s="2"/>
      <c r="POL280" s="1"/>
      <c r="POV280" s="2"/>
      <c r="POW280" s="1"/>
      <c r="PPG280" s="2"/>
      <c r="PPH280" s="1"/>
      <c r="PPR280" s="2"/>
      <c r="PPS280" s="1"/>
      <c r="PQC280" s="2"/>
      <c r="PQD280" s="1"/>
      <c r="PQN280" s="2"/>
      <c r="PQO280" s="1"/>
      <c r="PQY280" s="2"/>
      <c r="PQZ280" s="1"/>
      <c r="PRJ280" s="2"/>
      <c r="PRK280" s="1"/>
      <c r="PRU280" s="2"/>
      <c r="PRV280" s="1"/>
      <c r="PSF280" s="2"/>
      <c r="PSG280" s="1"/>
      <c r="PSQ280" s="2"/>
      <c r="PSR280" s="1"/>
      <c r="PTB280" s="2"/>
      <c r="PTC280" s="1"/>
      <c r="PTM280" s="2"/>
      <c r="PTN280" s="1"/>
      <c r="PTX280" s="2"/>
      <c r="PTY280" s="1"/>
      <c r="PUI280" s="2"/>
      <c r="PUJ280" s="1"/>
      <c r="PUT280" s="2"/>
      <c r="PUU280" s="1"/>
      <c r="PVE280" s="2"/>
      <c r="PVF280" s="1"/>
      <c r="PVP280" s="2"/>
      <c r="PVQ280" s="1"/>
      <c r="PWA280" s="2"/>
      <c r="PWB280" s="1"/>
      <c r="PWL280" s="2"/>
      <c r="PWM280" s="1"/>
      <c r="PWW280" s="2"/>
      <c r="PWX280" s="1"/>
      <c r="PXH280" s="2"/>
      <c r="PXI280" s="1"/>
      <c r="PXS280" s="2"/>
      <c r="PXT280" s="1"/>
      <c r="PYD280" s="2"/>
      <c r="PYE280" s="1"/>
      <c r="PYO280" s="2"/>
      <c r="PYP280" s="1"/>
      <c r="PYZ280" s="2"/>
      <c r="PZA280" s="1"/>
      <c r="PZK280" s="2"/>
      <c r="PZL280" s="1"/>
      <c r="PZV280" s="2"/>
      <c r="PZW280" s="1"/>
      <c r="QAG280" s="2"/>
      <c r="QAH280" s="1"/>
      <c r="QAR280" s="2"/>
      <c r="QAS280" s="1"/>
      <c r="QBC280" s="2"/>
      <c r="QBD280" s="1"/>
      <c r="QBN280" s="2"/>
      <c r="QBO280" s="1"/>
      <c r="QBY280" s="2"/>
      <c r="QBZ280" s="1"/>
      <c r="QCJ280" s="2"/>
      <c r="QCK280" s="1"/>
      <c r="QCU280" s="2"/>
      <c r="QCV280" s="1"/>
      <c r="QDF280" s="2"/>
      <c r="QDG280" s="1"/>
      <c r="QDQ280" s="2"/>
      <c r="QDR280" s="1"/>
      <c r="QEB280" s="2"/>
      <c r="QEC280" s="1"/>
      <c r="QEM280" s="2"/>
      <c r="QEN280" s="1"/>
      <c r="QEX280" s="2"/>
      <c r="QEY280" s="1"/>
      <c r="QFI280" s="2"/>
      <c r="QFJ280" s="1"/>
      <c r="QFT280" s="2"/>
      <c r="QFU280" s="1"/>
      <c r="QGE280" s="2"/>
      <c r="QGF280" s="1"/>
      <c r="QGP280" s="2"/>
      <c r="QGQ280" s="1"/>
      <c r="QHA280" s="2"/>
      <c r="QHB280" s="1"/>
      <c r="QHL280" s="2"/>
      <c r="QHM280" s="1"/>
      <c r="QHW280" s="2"/>
      <c r="QHX280" s="1"/>
      <c r="QIH280" s="2"/>
      <c r="QII280" s="1"/>
      <c r="QIS280" s="2"/>
      <c r="QIT280" s="1"/>
      <c r="QJD280" s="2"/>
      <c r="QJE280" s="1"/>
      <c r="QJO280" s="2"/>
      <c r="QJP280" s="1"/>
      <c r="QJZ280" s="2"/>
      <c r="QKA280" s="1"/>
      <c r="QKK280" s="2"/>
      <c r="QKL280" s="1"/>
      <c r="QKV280" s="2"/>
      <c r="QKW280" s="1"/>
      <c r="QLG280" s="2"/>
      <c r="QLH280" s="1"/>
      <c r="QLR280" s="2"/>
      <c r="QLS280" s="1"/>
      <c r="QMC280" s="2"/>
      <c r="QMD280" s="1"/>
      <c r="QMN280" s="2"/>
      <c r="QMO280" s="1"/>
      <c r="QMY280" s="2"/>
      <c r="QMZ280" s="1"/>
      <c r="QNJ280" s="2"/>
      <c r="QNK280" s="1"/>
      <c r="QNU280" s="2"/>
      <c r="QNV280" s="1"/>
      <c r="QOF280" s="2"/>
      <c r="QOG280" s="1"/>
      <c r="QOQ280" s="2"/>
      <c r="QOR280" s="1"/>
      <c r="QPB280" s="2"/>
      <c r="QPC280" s="1"/>
      <c r="QPM280" s="2"/>
      <c r="QPN280" s="1"/>
      <c r="QPX280" s="2"/>
      <c r="QPY280" s="1"/>
      <c r="QQI280" s="2"/>
      <c r="QQJ280" s="1"/>
      <c r="QQT280" s="2"/>
      <c r="QQU280" s="1"/>
      <c r="QRE280" s="2"/>
      <c r="QRF280" s="1"/>
      <c r="QRP280" s="2"/>
      <c r="QRQ280" s="1"/>
      <c r="QSA280" s="2"/>
      <c r="QSB280" s="1"/>
      <c r="QSL280" s="2"/>
      <c r="QSM280" s="1"/>
      <c r="QSW280" s="2"/>
      <c r="QSX280" s="1"/>
      <c r="QTH280" s="2"/>
      <c r="QTI280" s="1"/>
      <c r="QTS280" s="2"/>
      <c r="QTT280" s="1"/>
      <c r="QUD280" s="2"/>
      <c r="QUE280" s="1"/>
      <c r="QUO280" s="2"/>
      <c r="QUP280" s="1"/>
      <c r="QUZ280" s="2"/>
      <c r="QVA280" s="1"/>
      <c r="QVK280" s="2"/>
      <c r="QVL280" s="1"/>
      <c r="QVV280" s="2"/>
      <c r="QVW280" s="1"/>
      <c r="QWG280" s="2"/>
      <c r="QWH280" s="1"/>
      <c r="QWR280" s="2"/>
      <c r="QWS280" s="1"/>
      <c r="QXC280" s="2"/>
      <c r="QXD280" s="1"/>
      <c r="QXN280" s="2"/>
      <c r="QXO280" s="1"/>
      <c r="QXY280" s="2"/>
      <c r="QXZ280" s="1"/>
      <c r="QYJ280" s="2"/>
      <c r="QYK280" s="1"/>
      <c r="QYU280" s="2"/>
      <c r="QYV280" s="1"/>
      <c r="QZF280" s="2"/>
      <c r="QZG280" s="1"/>
      <c r="QZQ280" s="2"/>
      <c r="QZR280" s="1"/>
      <c r="RAB280" s="2"/>
      <c r="RAC280" s="1"/>
      <c r="RAM280" s="2"/>
      <c r="RAN280" s="1"/>
      <c r="RAX280" s="2"/>
      <c r="RAY280" s="1"/>
      <c r="RBI280" s="2"/>
      <c r="RBJ280" s="1"/>
      <c r="RBT280" s="2"/>
      <c r="RBU280" s="1"/>
      <c r="RCE280" s="2"/>
      <c r="RCF280" s="1"/>
      <c r="RCP280" s="2"/>
      <c r="RCQ280" s="1"/>
      <c r="RDA280" s="2"/>
      <c r="RDB280" s="1"/>
      <c r="RDL280" s="2"/>
      <c r="RDM280" s="1"/>
      <c r="RDW280" s="2"/>
      <c r="RDX280" s="1"/>
      <c r="REH280" s="2"/>
      <c r="REI280" s="1"/>
      <c r="RES280" s="2"/>
      <c r="RET280" s="1"/>
      <c r="RFD280" s="2"/>
      <c r="RFE280" s="1"/>
      <c r="RFO280" s="2"/>
      <c r="RFP280" s="1"/>
      <c r="RFZ280" s="2"/>
      <c r="RGA280" s="1"/>
      <c r="RGK280" s="2"/>
      <c r="RGL280" s="1"/>
      <c r="RGV280" s="2"/>
      <c r="RGW280" s="1"/>
      <c r="RHG280" s="2"/>
      <c r="RHH280" s="1"/>
      <c r="RHR280" s="2"/>
      <c r="RHS280" s="1"/>
      <c r="RIC280" s="2"/>
      <c r="RID280" s="1"/>
      <c r="RIN280" s="2"/>
      <c r="RIO280" s="1"/>
      <c r="RIY280" s="2"/>
      <c r="RIZ280" s="1"/>
      <c r="RJJ280" s="2"/>
      <c r="RJK280" s="1"/>
      <c r="RJU280" s="2"/>
      <c r="RJV280" s="1"/>
      <c r="RKF280" s="2"/>
      <c r="RKG280" s="1"/>
      <c r="RKQ280" s="2"/>
      <c r="RKR280" s="1"/>
      <c r="RLB280" s="2"/>
      <c r="RLC280" s="1"/>
      <c r="RLM280" s="2"/>
      <c r="RLN280" s="1"/>
      <c r="RLX280" s="2"/>
      <c r="RLY280" s="1"/>
      <c r="RMI280" s="2"/>
      <c r="RMJ280" s="1"/>
      <c r="RMT280" s="2"/>
      <c r="RMU280" s="1"/>
      <c r="RNE280" s="2"/>
      <c r="RNF280" s="1"/>
      <c r="RNP280" s="2"/>
      <c r="RNQ280" s="1"/>
      <c r="ROA280" s="2"/>
      <c r="ROB280" s="1"/>
      <c r="ROL280" s="2"/>
      <c r="ROM280" s="1"/>
      <c r="ROW280" s="2"/>
      <c r="ROX280" s="1"/>
      <c r="RPH280" s="2"/>
      <c r="RPI280" s="1"/>
      <c r="RPS280" s="2"/>
      <c r="RPT280" s="1"/>
      <c r="RQD280" s="2"/>
      <c r="RQE280" s="1"/>
      <c r="RQO280" s="2"/>
      <c r="RQP280" s="1"/>
      <c r="RQZ280" s="2"/>
      <c r="RRA280" s="1"/>
      <c r="RRK280" s="2"/>
      <c r="RRL280" s="1"/>
      <c r="RRV280" s="2"/>
      <c r="RRW280" s="1"/>
      <c r="RSG280" s="2"/>
      <c r="RSH280" s="1"/>
      <c r="RSR280" s="2"/>
      <c r="RSS280" s="1"/>
      <c r="RTC280" s="2"/>
      <c r="RTD280" s="1"/>
      <c r="RTN280" s="2"/>
      <c r="RTO280" s="1"/>
      <c r="RTY280" s="2"/>
      <c r="RTZ280" s="1"/>
      <c r="RUJ280" s="2"/>
      <c r="RUK280" s="1"/>
      <c r="RUU280" s="2"/>
      <c r="RUV280" s="1"/>
      <c r="RVF280" s="2"/>
      <c r="RVG280" s="1"/>
      <c r="RVQ280" s="2"/>
      <c r="RVR280" s="1"/>
      <c r="RWB280" s="2"/>
      <c r="RWC280" s="1"/>
      <c r="RWM280" s="2"/>
      <c r="RWN280" s="1"/>
      <c r="RWX280" s="2"/>
      <c r="RWY280" s="1"/>
      <c r="RXI280" s="2"/>
      <c r="RXJ280" s="1"/>
      <c r="RXT280" s="2"/>
      <c r="RXU280" s="1"/>
      <c r="RYE280" s="2"/>
      <c r="RYF280" s="1"/>
      <c r="RYP280" s="2"/>
      <c r="RYQ280" s="1"/>
      <c r="RZA280" s="2"/>
      <c r="RZB280" s="1"/>
      <c r="RZL280" s="2"/>
      <c r="RZM280" s="1"/>
      <c r="RZW280" s="2"/>
      <c r="RZX280" s="1"/>
      <c r="SAH280" s="2"/>
      <c r="SAI280" s="1"/>
      <c r="SAS280" s="2"/>
      <c r="SAT280" s="1"/>
      <c r="SBD280" s="2"/>
      <c r="SBE280" s="1"/>
      <c r="SBO280" s="2"/>
      <c r="SBP280" s="1"/>
      <c r="SBZ280" s="2"/>
      <c r="SCA280" s="1"/>
      <c r="SCK280" s="2"/>
      <c r="SCL280" s="1"/>
      <c r="SCV280" s="2"/>
      <c r="SCW280" s="1"/>
      <c r="SDG280" s="2"/>
      <c r="SDH280" s="1"/>
      <c r="SDR280" s="2"/>
      <c r="SDS280" s="1"/>
      <c r="SEC280" s="2"/>
      <c r="SED280" s="1"/>
      <c r="SEN280" s="2"/>
      <c r="SEO280" s="1"/>
      <c r="SEY280" s="2"/>
      <c r="SEZ280" s="1"/>
      <c r="SFJ280" s="2"/>
      <c r="SFK280" s="1"/>
      <c r="SFU280" s="2"/>
      <c r="SFV280" s="1"/>
      <c r="SGF280" s="2"/>
      <c r="SGG280" s="1"/>
      <c r="SGQ280" s="2"/>
      <c r="SGR280" s="1"/>
      <c r="SHB280" s="2"/>
      <c r="SHC280" s="1"/>
      <c r="SHM280" s="2"/>
      <c r="SHN280" s="1"/>
      <c r="SHX280" s="2"/>
      <c r="SHY280" s="1"/>
      <c r="SII280" s="2"/>
      <c r="SIJ280" s="1"/>
      <c r="SIT280" s="2"/>
      <c r="SIU280" s="1"/>
      <c r="SJE280" s="2"/>
      <c r="SJF280" s="1"/>
      <c r="SJP280" s="2"/>
      <c r="SJQ280" s="1"/>
      <c r="SKA280" s="2"/>
      <c r="SKB280" s="1"/>
      <c r="SKL280" s="2"/>
      <c r="SKM280" s="1"/>
      <c r="SKW280" s="2"/>
      <c r="SKX280" s="1"/>
      <c r="SLH280" s="2"/>
      <c r="SLI280" s="1"/>
      <c r="SLS280" s="2"/>
      <c r="SLT280" s="1"/>
      <c r="SMD280" s="2"/>
      <c r="SME280" s="1"/>
      <c r="SMO280" s="2"/>
      <c r="SMP280" s="1"/>
      <c r="SMZ280" s="2"/>
      <c r="SNA280" s="1"/>
      <c r="SNK280" s="2"/>
      <c r="SNL280" s="1"/>
      <c r="SNV280" s="2"/>
      <c r="SNW280" s="1"/>
      <c r="SOG280" s="2"/>
      <c r="SOH280" s="1"/>
      <c r="SOR280" s="2"/>
      <c r="SOS280" s="1"/>
      <c r="SPC280" s="2"/>
      <c r="SPD280" s="1"/>
      <c r="SPN280" s="2"/>
      <c r="SPO280" s="1"/>
      <c r="SPY280" s="2"/>
      <c r="SPZ280" s="1"/>
      <c r="SQJ280" s="2"/>
      <c r="SQK280" s="1"/>
      <c r="SQU280" s="2"/>
      <c r="SQV280" s="1"/>
      <c r="SRF280" s="2"/>
      <c r="SRG280" s="1"/>
      <c r="SRQ280" s="2"/>
      <c r="SRR280" s="1"/>
      <c r="SSB280" s="2"/>
      <c r="SSC280" s="1"/>
      <c r="SSM280" s="2"/>
      <c r="SSN280" s="1"/>
      <c r="SSX280" s="2"/>
      <c r="SSY280" s="1"/>
      <c r="STI280" s="2"/>
      <c r="STJ280" s="1"/>
      <c r="STT280" s="2"/>
      <c r="STU280" s="1"/>
      <c r="SUE280" s="2"/>
      <c r="SUF280" s="1"/>
      <c r="SUP280" s="2"/>
      <c r="SUQ280" s="1"/>
      <c r="SVA280" s="2"/>
      <c r="SVB280" s="1"/>
      <c r="SVL280" s="2"/>
      <c r="SVM280" s="1"/>
      <c r="SVW280" s="2"/>
      <c r="SVX280" s="1"/>
      <c r="SWH280" s="2"/>
      <c r="SWI280" s="1"/>
      <c r="SWS280" s="2"/>
      <c r="SWT280" s="1"/>
      <c r="SXD280" s="2"/>
      <c r="SXE280" s="1"/>
      <c r="SXO280" s="2"/>
      <c r="SXP280" s="1"/>
      <c r="SXZ280" s="2"/>
      <c r="SYA280" s="1"/>
      <c r="SYK280" s="2"/>
      <c r="SYL280" s="1"/>
      <c r="SYV280" s="2"/>
      <c r="SYW280" s="1"/>
      <c r="SZG280" s="2"/>
      <c r="SZH280" s="1"/>
      <c r="SZR280" s="2"/>
      <c r="SZS280" s="1"/>
      <c r="TAC280" s="2"/>
      <c r="TAD280" s="1"/>
      <c r="TAN280" s="2"/>
      <c r="TAO280" s="1"/>
      <c r="TAY280" s="2"/>
      <c r="TAZ280" s="1"/>
      <c r="TBJ280" s="2"/>
      <c r="TBK280" s="1"/>
      <c r="TBU280" s="2"/>
      <c r="TBV280" s="1"/>
      <c r="TCF280" s="2"/>
      <c r="TCG280" s="1"/>
      <c r="TCQ280" s="2"/>
      <c r="TCR280" s="1"/>
      <c r="TDB280" s="2"/>
      <c r="TDC280" s="1"/>
      <c r="TDM280" s="2"/>
      <c r="TDN280" s="1"/>
      <c r="TDX280" s="2"/>
      <c r="TDY280" s="1"/>
      <c r="TEI280" s="2"/>
      <c r="TEJ280" s="1"/>
      <c r="TET280" s="2"/>
      <c r="TEU280" s="1"/>
      <c r="TFE280" s="2"/>
      <c r="TFF280" s="1"/>
      <c r="TFP280" s="2"/>
      <c r="TFQ280" s="1"/>
      <c r="TGA280" s="2"/>
      <c r="TGB280" s="1"/>
      <c r="TGL280" s="2"/>
      <c r="TGM280" s="1"/>
      <c r="TGW280" s="2"/>
      <c r="TGX280" s="1"/>
      <c r="THH280" s="2"/>
      <c r="THI280" s="1"/>
      <c r="THS280" s="2"/>
      <c r="THT280" s="1"/>
      <c r="TID280" s="2"/>
      <c r="TIE280" s="1"/>
      <c r="TIO280" s="2"/>
      <c r="TIP280" s="1"/>
      <c r="TIZ280" s="2"/>
      <c r="TJA280" s="1"/>
      <c r="TJK280" s="2"/>
      <c r="TJL280" s="1"/>
      <c r="TJV280" s="2"/>
      <c r="TJW280" s="1"/>
      <c r="TKG280" s="2"/>
      <c r="TKH280" s="1"/>
      <c r="TKR280" s="2"/>
      <c r="TKS280" s="1"/>
      <c r="TLC280" s="2"/>
      <c r="TLD280" s="1"/>
      <c r="TLN280" s="2"/>
      <c r="TLO280" s="1"/>
      <c r="TLY280" s="2"/>
      <c r="TLZ280" s="1"/>
      <c r="TMJ280" s="2"/>
      <c r="TMK280" s="1"/>
      <c r="TMU280" s="2"/>
      <c r="TMV280" s="1"/>
      <c r="TNF280" s="2"/>
      <c r="TNG280" s="1"/>
      <c r="TNQ280" s="2"/>
      <c r="TNR280" s="1"/>
      <c r="TOB280" s="2"/>
      <c r="TOC280" s="1"/>
      <c r="TOM280" s="2"/>
      <c r="TON280" s="1"/>
      <c r="TOX280" s="2"/>
      <c r="TOY280" s="1"/>
      <c r="TPI280" s="2"/>
      <c r="TPJ280" s="1"/>
      <c r="TPT280" s="2"/>
      <c r="TPU280" s="1"/>
      <c r="TQE280" s="2"/>
      <c r="TQF280" s="1"/>
      <c r="TQP280" s="2"/>
      <c r="TQQ280" s="1"/>
      <c r="TRA280" s="2"/>
      <c r="TRB280" s="1"/>
      <c r="TRL280" s="2"/>
      <c r="TRM280" s="1"/>
      <c r="TRW280" s="2"/>
      <c r="TRX280" s="1"/>
      <c r="TSH280" s="2"/>
      <c r="TSI280" s="1"/>
      <c r="TSS280" s="2"/>
      <c r="TST280" s="1"/>
      <c r="TTD280" s="2"/>
      <c r="TTE280" s="1"/>
      <c r="TTO280" s="2"/>
      <c r="TTP280" s="1"/>
      <c r="TTZ280" s="2"/>
      <c r="TUA280" s="1"/>
      <c r="TUK280" s="2"/>
      <c r="TUL280" s="1"/>
      <c r="TUV280" s="2"/>
      <c r="TUW280" s="1"/>
      <c r="TVG280" s="2"/>
      <c r="TVH280" s="1"/>
      <c r="TVR280" s="2"/>
      <c r="TVS280" s="1"/>
      <c r="TWC280" s="2"/>
      <c r="TWD280" s="1"/>
      <c r="TWN280" s="2"/>
      <c r="TWO280" s="1"/>
      <c r="TWY280" s="2"/>
      <c r="TWZ280" s="1"/>
      <c r="TXJ280" s="2"/>
      <c r="TXK280" s="1"/>
      <c r="TXU280" s="2"/>
      <c r="TXV280" s="1"/>
      <c r="TYF280" s="2"/>
      <c r="TYG280" s="1"/>
      <c r="TYQ280" s="2"/>
      <c r="TYR280" s="1"/>
      <c r="TZB280" s="2"/>
      <c r="TZC280" s="1"/>
      <c r="TZM280" s="2"/>
      <c r="TZN280" s="1"/>
      <c r="TZX280" s="2"/>
      <c r="TZY280" s="1"/>
      <c r="UAI280" s="2"/>
      <c r="UAJ280" s="1"/>
      <c r="UAT280" s="2"/>
      <c r="UAU280" s="1"/>
      <c r="UBE280" s="2"/>
      <c r="UBF280" s="1"/>
      <c r="UBP280" s="2"/>
      <c r="UBQ280" s="1"/>
      <c r="UCA280" s="2"/>
      <c r="UCB280" s="1"/>
      <c r="UCL280" s="2"/>
      <c r="UCM280" s="1"/>
      <c r="UCW280" s="2"/>
      <c r="UCX280" s="1"/>
      <c r="UDH280" s="2"/>
      <c r="UDI280" s="1"/>
      <c r="UDS280" s="2"/>
      <c r="UDT280" s="1"/>
      <c r="UED280" s="2"/>
      <c r="UEE280" s="1"/>
      <c r="UEO280" s="2"/>
      <c r="UEP280" s="1"/>
      <c r="UEZ280" s="2"/>
      <c r="UFA280" s="1"/>
      <c r="UFK280" s="2"/>
      <c r="UFL280" s="1"/>
      <c r="UFV280" s="2"/>
      <c r="UFW280" s="1"/>
      <c r="UGG280" s="2"/>
      <c r="UGH280" s="1"/>
      <c r="UGR280" s="2"/>
      <c r="UGS280" s="1"/>
      <c r="UHC280" s="2"/>
      <c r="UHD280" s="1"/>
      <c r="UHN280" s="2"/>
      <c r="UHO280" s="1"/>
      <c r="UHY280" s="2"/>
      <c r="UHZ280" s="1"/>
      <c r="UIJ280" s="2"/>
      <c r="UIK280" s="1"/>
      <c r="UIU280" s="2"/>
      <c r="UIV280" s="1"/>
      <c r="UJF280" s="2"/>
      <c r="UJG280" s="1"/>
      <c r="UJQ280" s="2"/>
      <c r="UJR280" s="1"/>
      <c r="UKB280" s="2"/>
      <c r="UKC280" s="1"/>
      <c r="UKM280" s="2"/>
      <c r="UKN280" s="1"/>
      <c r="UKX280" s="2"/>
      <c r="UKY280" s="1"/>
      <c r="ULI280" s="2"/>
      <c r="ULJ280" s="1"/>
      <c r="ULT280" s="2"/>
      <c r="ULU280" s="1"/>
      <c r="UME280" s="2"/>
      <c r="UMF280" s="1"/>
      <c r="UMP280" s="2"/>
      <c r="UMQ280" s="1"/>
      <c r="UNA280" s="2"/>
      <c r="UNB280" s="1"/>
      <c r="UNL280" s="2"/>
      <c r="UNM280" s="1"/>
      <c r="UNW280" s="2"/>
      <c r="UNX280" s="1"/>
      <c r="UOH280" s="2"/>
      <c r="UOI280" s="1"/>
      <c r="UOS280" s="2"/>
      <c r="UOT280" s="1"/>
      <c r="UPD280" s="2"/>
      <c r="UPE280" s="1"/>
      <c r="UPO280" s="2"/>
      <c r="UPP280" s="1"/>
      <c r="UPZ280" s="2"/>
      <c r="UQA280" s="1"/>
      <c r="UQK280" s="2"/>
      <c r="UQL280" s="1"/>
      <c r="UQV280" s="2"/>
      <c r="UQW280" s="1"/>
      <c r="URG280" s="2"/>
      <c r="URH280" s="1"/>
      <c r="URR280" s="2"/>
      <c r="URS280" s="1"/>
      <c r="USC280" s="2"/>
      <c r="USD280" s="1"/>
      <c r="USN280" s="2"/>
      <c r="USO280" s="1"/>
      <c r="USY280" s="2"/>
      <c r="USZ280" s="1"/>
      <c r="UTJ280" s="2"/>
      <c r="UTK280" s="1"/>
      <c r="UTU280" s="2"/>
      <c r="UTV280" s="1"/>
      <c r="UUF280" s="2"/>
      <c r="UUG280" s="1"/>
      <c r="UUQ280" s="2"/>
      <c r="UUR280" s="1"/>
      <c r="UVB280" s="2"/>
      <c r="UVC280" s="1"/>
      <c r="UVM280" s="2"/>
      <c r="UVN280" s="1"/>
      <c r="UVX280" s="2"/>
      <c r="UVY280" s="1"/>
      <c r="UWI280" s="2"/>
      <c r="UWJ280" s="1"/>
      <c r="UWT280" s="2"/>
      <c r="UWU280" s="1"/>
      <c r="UXE280" s="2"/>
      <c r="UXF280" s="1"/>
      <c r="UXP280" s="2"/>
      <c r="UXQ280" s="1"/>
      <c r="UYA280" s="2"/>
      <c r="UYB280" s="1"/>
      <c r="UYL280" s="2"/>
      <c r="UYM280" s="1"/>
      <c r="UYW280" s="2"/>
      <c r="UYX280" s="1"/>
      <c r="UZH280" s="2"/>
      <c r="UZI280" s="1"/>
      <c r="UZS280" s="2"/>
      <c r="UZT280" s="1"/>
      <c r="VAD280" s="2"/>
      <c r="VAE280" s="1"/>
      <c r="VAO280" s="2"/>
      <c r="VAP280" s="1"/>
      <c r="VAZ280" s="2"/>
      <c r="VBA280" s="1"/>
      <c r="VBK280" s="2"/>
      <c r="VBL280" s="1"/>
      <c r="VBV280" s="2"/>
      <c r="VBW280" s="1"/>
      <c r="VCG280" s="2"/>
      <c r="VCH280" s="1"/>
      <c r="VCR280" s="2"/>
      <c r="VCS280" s="1"/>
      <c r="VDC280" s="2"/>
      <c r="VDD280" s="1"/>
      <c r="VDN280" s="2"/>
      <c r="VDO280" s="1"/>
      <c r="VDY280" s="2"/>
      <c r="VDZ280" s="1"/>
      <c r="VEJ280" s="2"/>
      <c r="VEK280" s="1"/>
      <c r="VEU280" s="2"/>
      <c r="VEV280" s="1"/>
      <c r="VFF280" s="2"/>
      <c r="VFG280" s="1"/>
      <c r="VFQ280" s="2"/>
      <c r="VFR280" s="1"/>
      <c r="VGB280" s="2"/>
      <c r="VGC280" s="1"/>
      <c r="VGM280" s="2"/>
      <c r="VGN280" s="1"/>
      <c r="VGX280" s="2"/>
      <c r="VGY280" s="1"/>
      <c r="VHI280" s="2"/>
      <c r="VHJ280" s="1"/>
      <c r="VHT280" s="2"/>
      <c r="VHU280" s="1"/>
      <c r="VIE280" s="2"/>
      <c r="VIF280" s="1"/>
      <c r="VIP280" s="2"/>
      <c r="VIQ280" s="1"/>
      <c r="VJA280" s="2"/>
      <c r="VJB280" s="1"/>
      <c r="VJL280" s="2"/>
      <c r="VJM280" s="1"/>
      <c r="VJW280" s="2"/>
      <c r="VJX280" s="1"/>
      <c r="VKH280" s="2"/>
      <c r="VKI280" s="1"/>
      <c r="VKS280" s="2"/>
      <c r="VKT280" s="1"/>
      <c r="VLD280" s="2"/>
      <c r="VLE280" s="1"/>
      <c r="VLO280" s="2"/>
      <c r="VLP280" s="1"/>
      <c r="VLZ280" s="2"/>
      <c r="VMA280" s="1"/>
      <c r="VMK280" s="2"/>
      <c r="VML280" s="1"/>
      <c r="VMV280" s="2"/>
      <c r="VMW280" s="1"/>
      <c r="VNG280" s="2"/>
      <c r="VNH280" s="1"/>
      <c r="VNR280" s="2"/>
      <c r="VNS280" s="1"/>
      <c r="VOC280" s="2"/>
      <c r="VOD280" s="1"/>
      <c r="VON280" s="2"/>
      <c r="VOO280" s="1"/>
      <c r="VOY280" s="2"/>
      <c r="VOZ280" s="1"/>
      <c r="VPJ280" s="2"/>
      <c r="VPK280" s="1"/>
      <c r="VPU280" s="2"/>
      <c r="VPV280" s="1"/>
      <c r="VQF280" s="2"/>
      <c r="VQG280" s="1"/>
      <c r="VQQ280" s="2"/>
      <c r="VQR280" s="1"/>
      <c r="VRB280" s="2"/>
      <c r="VRC280" s="1"/>
      <c r="VRM280" s="2"/>
      <c r="VRN280" s="1"/>
      <c r="VRX280" s="2"/>
      <c r="VRY280" s="1"/>
      <c r="VSI280" s="2"/>
      <c r="VSJ280" s="1"/>
      <c r="VST280" s="2"/>
      <c r="VSU280" s="1"/>
      <c r="VTE280" s="2"/>
      <c r="VTF280" s="1"/>
      <c r="VTP280" s="2"/>
      <c r="VTQ280" s="1"/>
      <c r="VUA280" s="2"/>
      <c r="VUB280" s="1"/>
      <c r="VUL280" s="2"/>
      <c r="VUM280" s="1"/>
      <c r="VUW280" s="2"/>
      <c r="VUX280" s="1"/>
      <c r="VVH280" s="2"/>
      <c r="VVI280" s="1"/>
      <c r="VVS280" s="2"/>
      <c r="VVT280" s="1"/>
      <c r="VWD280" s="2"/>
      <c r="VWE280" s="1"/>
      <c r="VWO280" s="2"/>
      <c r="VWP280" s="1"/>
      <c r="VWZ280" s="2"/>
      <c r="VXA280" s="1"/>
      <c r="VXK280" s="2"/>
      <c r="VXL280" s="1"/>
      <c r="VXV280" s="2"/>
      <c r="VXW280" s="1"/>
      <c r="VYG280" s="2"/>
      <c r="VYH280" s="1"/>
      <c r="VYR280" s="2"/>
      <c r="VYS280" s="1"/>
      <c r="VZC280" s="2"/>
      <c r="VZD280" s="1"/>
      <c r="VZN280" s="2"/>
      <c r="VZO280" s="1"/>
      <c r="VZY280" s="2"/>
      <c r="VZZ280" s="1"/>
      <c r="WAJ280" s="2"/>
      <c r="WAK280" s="1"/>
      <c r="WAU280" s="2"/>
      <c r="WAV280" s="1"/>
      <c r="WBF280" s="2"/>
      <c r="WBG280" s="1"/>
      <c r="WBQ280" s="2"/>
      <c r="WBR280" s="1"/>
      <c r="WCB280" s="2"/>
      <c r="WCC280" s="1"/>
      <c r="WCM280" s="2"/>
      <c r="WCN280" s="1"/>
      <c r="WCX280" s="2"/>
      <c r="WCY280" s="1"/>
      <c r="WDI280" s="2"/>
      <c r="WDJ280" s="1"/>
      <c r="WDT280" s="2"/>
      <c r="WDU280" s="1"/>
      <c r="WEE280" s="2"/>
      <c r="WEF280" s="1"/>
      <c r="WEP280" s="2"/>
      <c r="WEQ280" s="1"/>
      <c r="WFA280" s="2"/>
      <c r="WFB280" s="1"/>
      <c r="WFL280" s="2"/>
      <c r="WFM280" s="1"/>
      <c r="WFW280" s="2"/>
      <c r="WFX280" s="1"/>
      <c r="WGH280" s="2"/>
      <c r="WGI280" s="1"/>
      <c r="WGS280" s="2"/>
      <c r="WGT280" s="1"/>
      <c r="WHD280" s="2"/>
      <c r="WHE280" s="1"/>
      <c r="WHO280" s="2"/>
      <c r="WHP280" s="1"/>
      <c r="WHZ280" s="2"/>
      <c r="WIA280" s="1"/>
      <c r="WIK280" s="2"/>
      <c r="WIL280" s="1"/>
      <c r="WIV280" s="2"/>
      <c r="WIW280" s="1"/>
      <c r="WJG280" s="2"/>
      <c r="WJH280" s="1"/>
      <c r="WJR280" s="2"/>
      <c r="WJS280" s="1"/>
      <c r="WKC280" s="2"/>
      <c r="WKD280" s="1"/>
      <c r="WKN280" s="2"/>
      <c r="WKO280" s="1"/>
      <c r="WKY280" s="2"/>
      <c r="WKZ280" s="1"/>
      <c r="WLJ280" s="2"/>
      <c r="WLK280" s="1"/>
      <c r="WLU280" s="2"/>
      <c r="WLV280" s="1"/>
      <c r="WMF280" s="2"/>
      <c r="WMG280" s="1"/>
      <c r="WMQ280" s="2"/>
      <c r="WMR280" s="1"/>
      <c r="WNB280" s="2"/>
      <c r="WNC280" s="1"/>
      <c r="WNM280" s="2"/>
      <c r="WNN280" s="1"/>
      <c r="WNX280" s="2"/>
      <c r="WNY280" s="1"/>
      <c r="WOI280" s="2"/>
      <c r="WOJ280" s="1"/>
      <c r="WOT280" s="2"/>
      <c r="WOU280" s="1"/>
      <c r="WPE280" s="2"/>
      <c r="WPF280" s="1"/>
      <c r="WPP280" s="2"/>
      <c r="WPQ280" s="1"/>
      <c r="WQA280" s="2"/>
      <c r="WQB280" s="1"/>
      <c r="WQL280" s="2"/>
      <c r="WQM280" s="1"/>
      <c r="WQW280" s="2"/>
      <c r="WQX280" s="1"/>
      <c r="WRH280" s="2"/>
      <c r="WRI280" s="1"/>
      <c r="WRS280" s="2"/>
      <c r="WRT280" s="1"/>
      <c r="WSD280" s="2"/>
      <c r="WSE280" s="1"/>
      <c r="WSO280" s="2"/>
      <c r="WSP280" s="1"/>
      <c r="WSZ280" s="2"/>
      <c r="WTA280" s="1"/>
      <c r="WTK280" s="2"/>
      <c r="WTL280" s="1"/>
      <c r="WTV280" s="2"/>
      <c r="WTW280" s="1"/>
      <c r="WUG280" s="2"/>
      <c r="WUH280" s="1"/>
      <c r="WUR280" s="2"/>
      <c r="WUS280" s="1"/>
      <c r="WVC280" s="2"/>
      <c r="WVD280" s="1"/>
      <c r="WVN280" s="2"/>
      <c r="WVO280" s="1"/>
      <c r="WVY280" s="2"/>
      <c r="WVZ280" s="1"/>
      <c r="WWJ280" s="2"/>
      <c r="WWK280" s="1"/>
      <c r="WWU280" s="2"/>
      <c r="WWV280" s="1"/>
      <c r="WXF280" s="2"/>
      <c r="WXG280" s="1"/>
      <c r="WXQ280" s="2"/>
      <c r="WXR280" s="1"/>
      <c r="WYB280" s="2"/>
      <c r="WYC280" s="1"/>
      <c r="WYM280" s="2"/>
      <c r="WYN280" s="1"/>
      <c r="WYX280" s="2"/>
      <c r="WYY280" s="1"/>
      <c r="WZI280" s="2"/>
      <c r="WZJ280" s="1"/>
      <c r="WZT280" s="2"/>
      <c r="WZU280" s="1"/>
      <c r="XAE280" s="2"/>
      <c r="XAF280" s="1"/>
      <c r="XAP280" s="2"/>
      <c r="XAQ280" s="1"/>
      <c r="XBA280" s="2"/>
      <c r="XBB280" s="1"/>
      <c r="XBL280" s="2"/>
      <c r="XBM280" s="1"/>
      <c r="XBW280" s="2"/>
      <c r="XBX280" s="1"/>
      <c r="XCH280" s="2"/>
      <c r="XCI280" s="1"/>
      <c r="XCS280" s="2"/>
      <c r="XCT280" s="1"/>
      <c r="XDD280" s="2"/>
      <c r="XDE280" s="1"/>
      <c r="XDO280" s="2"/>
      <c r="XDP280" s="1"/>
      <c r="XDZ280" s="2"/>
      <c r="XEA280" s="1"/>
      <c r="XEK280" s="2"/>
      <c r="XEL280" s="1"/>
      <c r="XEV280" s="2"/>
      <c r="XEW280" s="1"/>
    </row>
    <row r="281" spans="1:1021 1031:2044 2054:3067 3077:4090 4100:5113 5123:6136 6146:7159 7169:9216 9226:10239 10249:11262 11272:12285 12295:13308 13318:14331 14341:15354 15364:16377" ht="15" customHeight="1" x14ac:dyDescent="0.3">
      <c r="A281" s="14">
        <v>2022</v>
      </c>
      <c r="B281" s="15">
        <v>280</v>
      </c>
      <c r="C281" s="15" t="s">
        <v>81</v>
      </c>
      <c r="D281" s="5" t="s">
        <v>3752</v>
      </c>
      <c r="E281" s="15" t="s">
        <v>2722</v>
      </c>
      <c r="F281" s="15" t="s">
        <v>19</v>
      </c>
      <c r="G281" s="15" t="s">
        <v>98</v>
      </c>
      <c r="H281" s="15">
        <v>40</v>
      </c>
      <c r="I281" s="16">
        <v>45047</v>
      </c>
      <c r="J281" s="15" t="s">
        <v>68</v>
      </c>
      <c r="K281" s="17" t="s">
        <v>99</v>
      </c>
    </row>
    <row r="282" spans="1:1021 1031:2044 2054:3067 3077:4090 4100:5113 5123:6136 6146:7159 7169:9216 9226:10239 10249:11262 11272:12285 12295:13308 13318:14331 14341:15354 15364:16377" ht="15" customHeight="1" x14ac:dyDescent="0.3">
      <c r="A282" s="12">
        <v>2022</v>
      </c>
      <c r="B282" s="5">
        <v>281</v>
      </c>
      <c r="C282" s="5" t="s">
        <v>81</v>
      </c>
      <c r="D282" s="5" t="s">
        <v>3752</v>
      </c>
      <c r="E282" s="5" t="s">
        <v>1250</v>
      </c>
      <c r="F282" s="5" t="s">
        <v>2</v>
      </c>
      <c r="G282" s="5" t="s">
        <v>83</v>
      </c>
      <c r="H282" s="5"/>
      <c r="I282" s="7">
        <v>45047</v>
      </c>
      <c r="J282" s="5" t="s">
        <v>15</v>
      </c>
      <c r="K282" s="13" t="s">
        <v>30</v>
      </c>
    </row>
    <row r="283" spans="1:1021 1031:2044 2054:3067 3077:4090 4100:5113 5123:6136 6146:7159 7169:9216 9226:10239 10249:11262 11272:12285 12295:13308 13318:14331 14341:15354 15364:16377" ht="15" customHeight="1" x14ac:dyDescent="0.3">
      <c r="A283" s="14">
        <v>2022</v>
      </c>
      <c r="B283" s="15">
        <v>282</v>
      </c>
      <c r="C283" s="15" t="s">
        <v>81</v>
      </c>
      <c r="D283" s="5" t="s">
        <v>3752</v>
      </c>
      <c r="E283" s="15" t="s">
        <v>1248</v>
      </c>
      <c r="F283" s="15" t="s">
        <v>133</v>
      </c>
      <c r="G283" s="15" t="s">
        <v>1249</v>
      </c>
      <c r="H283" s="15">
        <v>72</v>
      </c>
      <c r="I283" s="16">
        <v>45047</v>
      </c>
      <c r="J283" s="15" t="s">
        <v>15</v>
      </c>
      <c r="K283" s="17" t="s">
        <v>30</v>
      </c>
    </row>
    <row r="284" spans="1:1021 1031:2044 2054:3067 3077:4090 4100:5113 5123:6136 6146:7159 7169:9216 9226:10239 10249:11262 11272:12285 12295:13308 13318:14331 14341:15354 15364:16377" ht="15" customHeight="1" x14ac:dyDescent="0.3">
      <c r="A284" s="12">
        <v>2022</v>
      </c>
      <c r="B284" s="5">
        <v>283</v>
      </c>
      <c r="C284" s="5" t="s">
        <v>81</v>
      </c>
      <c r="D284" s="5" t="s">
        <v>3752</v>
      </c>
      <c r="E284" s="5" t="s">
        <v>1247</v>
      </c>
      <c r="F284" s="5" t="s">
        <v>19</v>
      </c>
      <c r="G284" s="5" t="s">
        <v>912</v>
      </c>
      <c r="H284" s="5">
        <v>9</v>
      </c>
      <c r="I284" s="7">
        <v>45047</v>
      </c>
      <c r="J284" s="5" t="s">
        <v>15</v>
      </c>
      <c r="K284" s="13" t="s">
        <v>30</v>
      </c>
    </row>
    <row r="285" spans="1:1021 1031:2044 2054:3067 3077:4090 4100:5113 5123:6136 6146:7159 7169:9216 9226:10239 10249:11262 11272:12285 12295:13308 13318:14331 14341:15354 15364:16377" ht="15" customHeight="1" x14ac:dyDescent="0.3">
      <c r="A285" s="14">
        <v>2022</v>
      </c>
      <c r="B285" s="15">
        <v>284</v>
      </c>
      <c r="C285" s="15" t="s">
        <v>81</v>
      </c>
      <c r="D285" s="5" t="s">
        <v>3752</v>
      </c>
      <c r="E285" s="15" t="s">
        <v>2538</v>
      </c>
      <c r="F285" s="15" t="s">
        <v>19</v>
      </c>
      <c r="G285" s="15" t="s">
        <v>98</v>
      </c>
      <c r="H285" s="15">
        <v>81</v>
      </c>
      <c r="I285" s="16">
        <v>45047</v>
      </c>
      <c r="J285" s="15" t="s">
        <v>68</v>
      </c>
      <c r="K285" s="17" t="s">
        <v>85</v>
      </c>
    </row>
    <row r="286" spans="1:1021 1031:2044 2054:3067 3077:4090 4100:5113 5123:6136 6146:7159 7169:9216 9226:10239 10249:11262 11272:12285 12295:13308 13318:14331 14341:15354 15364:16377" ht="15" customHeight="1" x14ac:dyDescent="0.3">
      <c r="A286" s="12">
        <v>2022</v>
      </c>
      <c r="B286" s="5">
        <v>285</v>
      </c>
      <c r="C286" s="5" t="s">
        <v>81</v>
      </c>
      <c r="D286" s="5" t="s">
        <v>3752</v>
      </c>
      <c r="E286" s="5" t="s">
        <v>2583</v>
      </c>
      <c r="F286" s="5" t="s">
        <v>2</v>
      </c>
      <c r="G286" s="5" t="s">
        <v>83</v>
      </c>
      <c r="H286" s="5"/>
      <c r="I286" s="7">
        <v>45047</v>
      </c>
      <c r="J286" s="5" t="s">
        <v>68</v>
      </c>
      <c r="K286" s="13" t="s">
        <v>96</v>
      </c>
    </row>
    <row r="287" spans="1:1021 1031:2044 2054:3067 3077:4090 4100:5113 5123:6136 6146:7159 7169:9216 9226:10239 10249:11262 11272:12285 12295:13308 13318:14331 14341:15354 15364:16377" ht="15" customHeight="1" x14ac:dyDescent="0.3">
      <c r="A287" s="14">
        <v>2022</v>
      </c>
      <c r="B287" s="15">
        <v>286</v>
      </c>
      <c r="C287" s="15" t="s">
        <v>81</v>
      </c>
      <c r="D287" s="5" t="s">
        <v>3752</v>
      </c>
      <c r="E287" s="15" t="s">
        <v>1245</v>
      </c>
      <c r="F287" s="15" t="s">
        <v>19</v>
      </c>
      <c r="G287" s="15" t="s">
        <v>1246</v>
      </c>
      <c r="H287" s="15">
        <v>2</v>
      </c>
      <c r="I287" s="16">
        <v>45047</v>
      </c>
      <c r="J287" s="15" t="s">
        <v>15</v>
      </c>
      <c r="K287" s="17" t="s">
        <v>30</v>
      </c>
    </row>
    <row r="288" spans="1:1021 1031:2044 2054:3067 3077:4090 4100:5113 5123:6136 6146:7159 7169:9216 9226:10239 10249:11262 11272:12285 12295:13308 13318:14331 14341:15354 15364:16377" ht="15" customHeight="1" x14ac:dyDescent="0.3">
      <c r="A288" s="12">
        <v>2022</v>
      </c>
      <c r="B288" s="5">
        <v>287</v>
      </c>
      <c r="C288" s="5" t="s">
        <v>81</v>
      </c>
      <c r="D288" s="5" t="s">
        <v>3752</v>
      </c>
      <c r="E288" s="5" t="s">
        <v>2537</v>
      </c>
      <c r="F288" s="5" t="s">
        <v>19</v>
      </c>
      <c r="G288" s="5" t="s">
        <v>780</v>
      </c>
      <c r="H288" s="5">
        <v>15</v>
      </c>
      <c r="I288" s="7">
        <v>45047</v>
      </c>
      <c r="J288" s="5" t="s">
        <v>68</v>
      </c>
      <c r="K288" s="13" t="s">
        <v>85</v>
      </c>
    </row>
    <row r="289" spans="1:11" ht="15" customHeight="1" x14ac:dyDescent="0.3">
      <c r="A289" s="14">
        <v>2022</v>
      </c>
      <c r="B289" s="15">
        <v>288</v>
      </c>
      <c r="C289" s="15" t="s">
        <v>81</v>
      </c>
      <c r="D289" s="5" t="s">
        <v>3752</v>
      </c>
      <c r="E289" s="15" t="s">
        <v>779</v>
      </c>
      <c r="F289" s="15" t="s">
        <v>19</v>
      </c>
      <c r="G289" s="15" t="s">
        <v>780</v>
      </c>
      <c r="H289" s="15">
        <v>15</v>
      </c>
      <c r="I289" s="16">
        <v>45047</v>
      </c>
      <c r="J289" s="15" t="s">
        <v>15</v>
      </c>
      <c r="K289" s="17" t="s">
        <v>16</v>
      </c>
    </row>
    <row r="290" spans="1:11" ht="15" customHeight="1" x14ac:dyDescent="0.3">
      <c r="A290" s="12">
        <v>2022</v>
      </c>
      <c r="B290" s="5">
        <v>289</v>
      </c>
      <c r="C290" s="5" t="s">
        <v>81</v>
      </c>
      <c r="D290" s="5" t="s">
        <v>3752</v>
      </c>
      <c r="E290" s="5" t="s">
        <v>777</v>
      </c>
      <c r="F290" s="5" t="s">
        <v>19</v>
      </c>
      <c r="G290" s="5" t="s">
        <v>778</v>
      </c>
      <c r="H290" s="5">
        <v>51</v>
      </c>
      <c r="I290" s="7">
        <v>45047</v>
      </c>
      <c r="J290" s="5" t="s">
        <v>15</v>
      </c>
      <c r="K290" s="13" t="s">
        <v>16</v>
      </c>
    </row>
    <row r="291" spans="1:11" ht="15" customHeight="1" x14ac:dyDescent="0.3">
      <c r="A291" s="14">
        <v>2022</v>
      </c>
      <c r="B291" s="15">
        <v>290</v>
      </c>
      <c r="C291" s="15" t="s">
        <v>81</v>
      </c>
      <c r="D291" s="5" t="s">
        <v>3752</v>
      </c>
      <c r="E291" s="15" t="s">
        <v>775</v>
      </c>
      <c r="F291" s="15" t="s">
        <v>171</v>
      </c>
      <c r="G291" s="15" t="s">
        <v>776</v>
      </c>
      <c r="H291" s="15">
        <v>304</v>
      </c>
      <c r="I291" s="16">
        <v>45047</v>
      </c>
      <c r="J291" s="15" t="s">
        <v>15</v>
      </c>
      <c r="K291" s="17" t="s">
        <v>16</v>
      </c>
    </row>
    <row r="292" spans="1:11" ht="15" customHeight="1" x14ac:dyDescent="0.3">
      <c r="A292" s="12">
        <v>2022</v>
      </c>
      <c r="B292" s="5">
        <v>291</v>
      </c>
      <c r="C292" s="5" t="s">
        <v>81</v>
      </c>
      <c r="D292" s="5" t="s">
        <v>3752</v>
      </c>
      <c r="E292" s="5" t="s">
        <v>1781</v>
      </c>
      <c r="F292" s="5" t="s">
        <v>19</v>
      </c>
      <c r="G292" s="5" t="s">
        <v>778</v>
      </c>
      <c r="H292" s="5">
        <v>51</v>
      </c>
      <c r="I292" s="7">
        <v>45047</v>
      </c>
      <c r="J292" s="5" t="s">
        <v>44</v>
      </c>
      <c r="K292" s="13" t="s">
        <v>1488</v>
      </c>
    </row>
    <row r="293" spans="1:11" ht="15" customHeight="1" x14ac:dyDescent="0.3">
      <c r="A293" s="14">
        <v>2022</v>
      </c>
      <c r="B293" s="15">
        <v>292</v>
      </c>
      <c r="C293" s="15" t="s">
        <v>380</v>
      </c>
      <c r="D293" s="5" t="s">
        <v>3785</v>
      </c>
      <c r="E293" s="15" t="s">
        <v>2339</v>
      </c>
      <c r="F293" s="15" t="s">
        <v>19</v>
      </c>
      <c r="G293" s="15" t="s">
        <v>853</v>
      </c>
      <c r="H293" s="15"/>
      <c r="I293" s="16">
        <v>45047</v>
      </c>
      <c r="J293" s="15" t="s">
        <v>44</v>
      </c>
      <c r="K293" s="13" t="s">
        <v>4783</v>
      </c>
    </row>
    <row r="294" spans="1:11" ht="15" customHeight="1" x14ac:dyDescent="0.3">
      <c r="A294" s="12">
        <v>2022</v>
      </c>
      <c r="B294" s="5">
        <v>293</v>
      </c>
      <c r="C294" s="5" t="s">
        <v>380</v>
      </c>
      <c r="D294" s="5" t="s">
        <v>3785</v>
      </c>
      <c r="E294" s="5" t="s">
        <v>2338</v>
      </c>
      <c r="F294" s="5" t="s">
        <v>19</v>
      </c>
      <c r="G294" s="5" t="s">
        <v>853</v>
      </c>
      <c r="H294" s="5"/>
      <c r="I294" s="7">
        <v>45047</v>
      </c>
      <c r="J294" s="5" t="s">
        <v>44</v>
      </c>
      <c r="K294" s="13" t="s">
        <v>4783</v>
      </c>
    </row>
    <row r="295" spans="1:11" ht="15" customHeight="1" x14ac:dyDescent="0.3">
      <c r="A295" s="14">
        <v>2022</v>
      </c>
      <c r="B295" s="15">
        <v>294</v>
      </c>
      <c r="C295" s="15" t="s">
        <v>380</v>
      </c>
      <c r="D295" s="5" t="s">
        <v>3785</v>
      </c>
      <c r="E295" s="15" t="s">
        <v>2336</v>
      </c>
      <c r="F295" s="15" t="s">
        <v>23</v>
      </c>
      <c r="G295" s="15" t="s">
        <v>2337</v>
      </c>
      <c r="H295" s="15"/>
      <c r="I295" s="16">
        <v>45047</v>
      </c>
      <c r="J295" s="15" t="s">
        <v>44</v>
      </c>
      <c r="K295" s="13" t="s">
        <v>4783</v>
      </c>
    </row>
    <row r="296" spans="1:11" ht="15" customHeight="1" x14ac:dyDescent="0.3">
      <c r="A296" s="12">
        <v>2022</v>
      </c>
      <c r="B296" s="5">
        <v>295</v>
      </c>
      <c r="C296" s="5" t="s">
        <v>380</v>
      </c>
      <c r="D296" s="5" t="s">
        <v>3785</v>
      </c>
      <c r="E296" s="5" t="s">
        <v>773</v>
      </c>
      <c r="F296" s="5" t="s">
        <v>19</v>
      </c>
      <c r="G296" s="5" t="s">
        <v>774</v>
      </c>
      <c r="H296" s="5">
        <v>16</v>
      </c>
      <c r="I296" s="7">
        <v>45047</v>
      </c>
      <c r="J296" s="5" t="s">
        <v>15</v>
      </c>
      <c r="K296" s="13" t="s">
        <v>16</v>
      </c>
    </row>
    <row r="297" spans="1:11" ht="15" customHeight="1" x14ac:dyDescent="0.3">
      <c r="A297" s="14">
        <v>2022</v>
      </c>
      <c r="B297" s="15">
        <v>296</v>
      </c>
      <c r="C297" s="15" t="s">
        <v>380</v>
      </c>
      <c r="D297" s="5" t="s">
        <v>3785</v>
      </c>
      <c r="E297" s="15" t="s">
        <v>3068</v>
      </c>
      <c r="F297" s="15" t="s">
        <v>23</v>
      </c>
      <c r="G297" s="15" t="s">
        <v>1244</v>
      </c>
      <c r="H297" s="15">
        <v>4</v>
      </c>
      <c r="I297" s="16">
        <v>45047</v>
      </c>
      <c r="J297" s="15" t="s">
        <v>68</v>
      </c>
      <c r="K297" s="17" t="s">
        <v>106</v>
      </c>
    </row>
    <row r="298" spans="1:11" ht="15" customHeight="1" x14ac:dyDescent="0.3">
      <c r="A298" s="12">
        <v>2022</v>
      </c>
      <c r="B298" s="5">
        <v>297</v>
      </c>
      <c r="C298" s="5" t="s">
        <v>380</v>
      </c>
      <c r="D298" s="5" t="s">
        <v>3785</v>
      </c>
      <c r="E298" s="5" t="s">
        <v>2010</v>
      </c>
      <c r="F298" s="5" t="s">
        <v>19</v>
      </c>
      <c r="G298" s="5" t="s">
        <v>2008</v>
      </c>
      <c r="H298" s="5"/>
      <c r="I298" s="7">
        <v>45047</v>
      </c>
      <c r="J298" s="5" t="s">
        <v>44</v>
      </c>
      <c r="K298" s="17" t="s">
        <v>45</v>
      </c>
    </row>
    <row r="299" spans="1:11" ht="15" customHeight="1" x14ac:dyDescent="0.3">
      <c r="A299" s="14">
        <v>2022</v>
      </c>
      <c r="B299" s="15">
        <v>298</v>
      </c>
      <c r="C299" s="15" t="s">
        <v>380</v>
      </c>
      <c r="D299" s="5" t="s">
        <v>3785</v>
      </c>
      <c r="E299" s="15" t="s">
        <v>2536</v>
      </c>
      <c r="F299" s="15" t="s">
        <v>171</v>
      </c>
      <c r="G299" s="15" t="s">
        <v>2201</v>
      </c>
      <c r="H299" s="15">
        <v>42</v>
      </c>
      <c r="I299" s="16">
        <v>45047</v>
      </c>
      <c r="J299" s="15" t="s">
        <v>68</v>
      </c>
      <c r="K299" s="17" t="s">
        <v>85</v>
      </c>
    </row>
    <row r="300" spans="1:11" ht="15" customHeight="1" x14ac:dyDescent="0.3">
      <c r="A300" s="12">
        <v>2022</v>
      </c>
      <c r="B300" s="5">
        <v>299</v>
      </c>
      <c r="C300" s="5" t="s">
        <v>380</v>
      </c>
      <c r="D300" s="5" t="s">
        <v>3785</v>
      </c>
      <c r="E300" s="5" t="s">
        <v>2009</v>
      </c>
      <c r="F300" s="5" t="s">
        <v>23</v>
      </c>
      <c r="G300" s="5" t="s">
        <v>1244</v>
      </c>
      <c r="H300" s="5">
        <v>4</v>
      </c>
      <c r="I300" s="7">
        <v>45047</v>
      </c>
      <c r="J300" s="5" t="s">
        <v>44</v>
      </c>
      <c r="K300" s="17" t="s">
        <v>45</v>
      </c>
    </row>
    <row r="301" spans="1:11" ht="15" customHeight="1" x14ac:dyDescent="0.3">
      <c r="A301" s="14">
        <v>2022</v>
      </c>
      <c r="B301" s="15">
        <v>300</v>
      </c>
      <c r="C301" s="15" t="s">
        <v>380</v>
      </c>
      <c r="D301" s="5" t="s">
        <v>3785</v>
      </c>
      <c r="E301" s="15" t="s">
        <v>2007</v>
      </c>
      <c r="F301" s="15" t="s">
        <v>19</v>
      </c>
      <c r="G301" s="15" t="s">
        <v>2008</v>
      </c>
      <c r="H301" s="15"/>
      <c r="I301" s="16">
        <v>45047</v>
      </c>
      <c r="J301" s="15" t="s">
        <v>44</v>
      </c>
      <c r="K301" s="17" t="s">
        <v>45</v>
      </c>
    </row>
    <row r="302" spans="1:11" ht="15" customHeight="1" x14ac:dyDescent="0.3">
      <c r="A302" s="12">
        <v>2022</v>
      </c>
      <c r="B302" s="5">
        <v>301</v>
      </c>
      <c r="C302" s="5" t="s">
        <v>380</v>
      </c>
      <c r="D302" s="5" t="s">
        <v>3785</v>
      </c>
      <c r="E302" s="5" t="s">
        <v>2006</v>
      </c>
      <c r="F302" s="5" t="s">
        <v>23</v>
      </c>
      <c r="G302" s="5" t="s">
        <v>1242</v>
      </c>
      <c r="H302" s="5"/>
      <c r="I302" s="7">
        <v>45047</v>
      </c>
      <c r="J302" s="5" t="s">
        <v>44</v>
      </c>
      <c r="K302" s="17" t="s">
        <v>45</v>
      </c>
    </row>
    <row r="303" spans="1:11" ht="15" customHeight="1" x14ac:dyDescent="0.3">
      <c r="A303" s="14">
        <v>2022</v>
      </c>
      <c r="B303" s="15">
        <v>302</v>
      </c>
      <c r="C303" s="15" t="s">
        <v>380</v>
      </c>
      <c r="D303" s="5" t="s">
        <v>3785</v>
      </c>
      <c r="E303" s="15" t="s">
        <v>1243</v>
      </c>
      <c r="F303" s="15" t="s">
        <v>23</v>
      </c>
      <c r="G303" s="15" t="s">
        <v>1244</v>
      </c>
      <c r="H303" s="15">
        <v>4</v>
      </c>
      <c r="I303" s="16">
        <v>45047</v>
      </c>
      <c r="J303" s="15" t="s">
        <v>15</v>
      </c>
      <c r="K303" s="17" t="s">
        <v>30</v>
      </c>
    </row>
    <row r="304" spans="1:11" ht="15" customHeight="1" x14ac:dyDescent="0.3">
      <c r="A304" s="12">
        <v>2022</v>
      </c>
      <c r="B304" s="5">
        <v>303</v>
      </c>
      <c r="C304" s="5" t="s">
        <v>380</v>
      </c>
      <c r="D304" s="5" t="s">
        <v>3785</v>
      </c>
      <c r="E304" s="5" t="s">
        <v>771</v>
      </c>
      <c r="F304" s="5" t="s">
        <v>19</v>
      </c>
      <c r="G304" s="5" t="s">
        <v>772</v>
      </c>
      <c r="H304" s="5">
        <v>46</v>
      </c>
      <c r="I304" s="7">
        <v>45047</v>
      </c>
      <c r="J304" s="5" t="s">
        <v>15</v>
      </c>
      <c r="K304" s="13" t="s">
        <v>16</v>
      </c>
    </row>
    <row r="305" spans="1:11" ht="15" customHeight="1" x14ac:dyDescent="0.3">
      <c r="A305" s="14">
        <v>2022</v>
      </c>
      <c r="B305" s="15">
        <v>304</v>
      </c>
      <c r="C305" s="15" t="s">
        <v>380</v>
      </c>
      <c r="D305" s="5" t="s">
        <v>3785</v>
      </c>
      <c r="E305" s="15" t="s">
        <v>1241</v>
      </c>
      <c r="F305" s="15" t="s">
        <v>23</v>
      </c>
      <c r="G305" s="15" t="s">
        <v>1242</v>
      </c>
      <c r="H305" s="15"/>
      <c r="I305" s="16">
        <v>45047</v>
      </c>
      <c r="J305" s="15" t="s">
        <v>15</v>
      </c>
      <c r="K305" s="17" t="s">
        <v>30</v>
      </c>
    </row>
    <row r="306" spans="1:11" ht="15" customHeight="1" x14ac:dyDescent="0.3">
      <c r="A306" s="12">
        <v>2022</v>
      </c>
      <c r="B306" s="5">
        <v>305</v>
      </c>
      <c r="C306" s="5" t="s">
        <v>380</v>
      </c>
      <c r="D306" s="5" t="s">
        <v>3785</v>
      </c>
      <c r="E306" s="5" t="s">
        <v>1239</v>
      </c>
      <c r="F306" s="5" t="s">
        <v>19</v>
      </c>
      <c r="G306" s="5" t="s">
        <v>1240</v>
      </c>
      <c r="H306" s="5"/>
      <c r="I306" s="7">
        <v>45047</v>
      </c>
      <c r="J306" s="5" t="s">
        <v>15</v>
      </c>
      <c r="K306" s="13" t="s">
        <v>30</v>
      </c>
    </row>
    <row r="307" spans="1:11" ht="15" customHeight="1" x14ac:dyDescent="0.3">
      <c r="A307" s="14">
        <v>2022</v>
      </c>
      <c r="B307" s="15">
        <v>306</v>
      </c>
      <c r="C307" s="15" t="s">
        <v>380</v>
      </c>
      <c r="D307" s="5" t="s">
        <v>3785</v>
      </c>
      <c r="E307" s="15" t="s">
        <v>1237</v>
      </c>
      <c r="F307" s="15" t="s">
        <v>19</v>
      </c>
      <c r="G307" s="15" t="s">
        <v>1238</v>
      </c>
      <c r="H307" s="15"/>
      <c r="I307" s="16">
        <v>45047</v>
      </c>
      <c r="J307" s="15" t="s">
        <v>15</v>
      </c>
      <c r="K307" s="17" t="s">
        <v>30</v>
      </c>
    </row>
    <row r="308" spans="1:11" ht="15" customHeight="1" x14ac:dyDescent="0.3">
      <c r="A308" s="12">
        <v>2022</v>
      </c>
      <c r="B308" s="5">
        <v>307</v>
      </c>
      <c r="C308" s="5" t="s">
        <v>380</v>
      </c>
      <c r="D308" s="5" t="s">
        <v>3785</v>
      </c>
      <c r="E308" s="5" t="s">
        <v>2006</v>
      </c>
      <c r="F308" s="5" t="s">
        <v>23</v>
      </c>
      <c r="G308" s="5" t="s">
        <v>1242</v>
      </c>
      <c r="H308" s="5"/>
      <c r="I308" s="7">
        <v>45047</v>
      </c>
      <c r="J308" s="5" t="s">
        <v>44</v>
      </c>
      <c r="K308" s="13" t="s">
        <v>4137</v>
      </c>
    </row>
    <row r="309" spans="1:11" ht="15" customHeight="1" x14ac:dyDescent="0.3">
      <c r="A309" s="14">
        <v>2022</v>
      </c>
      <c r="B309" s="15">
        <v>308</v>
      </c>
      <c r="C309" s="15" t="s">
        <v>380</v>
      </c>
      <c r="D309" s="5" t="s">
        <v>3785</v>
      </c>
      <c r="E309" s="15" t="s">
        <v>2007</v>
      </c>
      <c r="F309" s="15" t="s">
        <v>19</v>
      </c>
      <c r="G309" s="15" t="s">
        <v>2008</v>
      </c>
      <c r="H309" s="15"/>
      <c r="I309" s="16">
        <v>45047</v>
      </c>
      <c r="J309" s="15" t="s">
        <v>44</v>
      </c>
      <c r="K309" s="13" t="s">
        <v>4137</v>
      </c>
    </row>
    <row r="310" spans="1:11" ht="15" customHeight="1" x14ac:dyDescent="0.3">
      <c r="A310" s="12">
        <v>2022</v>
      </c>
      <c r="B310" s="5">
        <v>309</v>
      </c>
      <c r="C310" s="5" t="s">
        <v>380</v>
      </c>
      <c r="D310" s="5" t="s">
        <v>3785</v>
      </c>
      <c r="E310" s="5" t="s">
        <v>1239</v>
      </c>
      <c r="F310" s="5" t="s">
        <v>19</v>
      </c>
      <c r="G310" s="5" t="s">
        <v>1240</v>
      </c>
      <c r="H310" s="5"/>
      <c r="I310" s="7">
        <v>45047</v>
      </c>
      <c r="J310" s="5" t="s">
        <v>15</v>
      </c>
      <c r="K310" s="13" t="s">
        <v>30</v>
      </c>
    </row>
    <row r="311" spans="1:11" ht="15" customHeight="1" x14ac:dyDescent="0.3">
      <c r="A311" s="14">
        <v>2022</v>
      </c>
      <c r="B311" s="15">
        <v>310</v>
      </c>
      <c r="C311" s="15" t="s">
        <v>380</v>
      </c>
      <c r="D311" s="5" t="s">
        <v>3785</v>
      </c>
      <c r="E311" s="15" t="s">
        <v>1237</v>
      </c>
      <c r="F311" s="15" t="s">
        <v>19</v>
      </c>
      <c r="G311" s="15" t="s">
        <v>1238</v>
      </c>
      <c r="H311" s="15"/>
      <c r="I311" s="16">
        <v>45047</v>
      </c>
      <c r="J311" s="15" t="s">
        <v>15</v>
      </c>
      <c r="K311" s="17" t="s">
        <v>30</v>
      </c>
    </row>
    <row r="312" spans="1:11" ht="15" customHeight="1" x14ac:dyDescent="0.3">
      <c r="A312" s="12">
        <v>2022</v>
      </c>
      <c r="B312" s="5">
        <v>311</v>
      </c>
      <c r="C312" s="5" t="s">
        <v>70</v>
      </c>
      <c r="D312" s="5" t="s">
        <v>3752</v>
      </c>
      <c r="E312" s="5" t="s">
        <v>2158</v>
      </c>
      <c r="F312" s="5" t="s">
        <v>19</v>
      </c>
      <c r="G312" s="5" t="s">
        <v>2159</v>
      </c>
      <c r="H312" s="5">
        <v>330</v>
      </c>
      <c r="I312" s="7">
        <v>45047</v>
      </c>
      <c r="J312" s="5" t="s">
        <v>44</v>
      </c>
      <c r="K312" s="13" t="s">
        <v>4042</v>
      </c>
    </row>
    <row r="313" spans="1:11" ht="15" customHeight="1" x14ac:dyDescent="0.3">
      <c r="A313" s="14">
        <v>2022</v>
      </c>
      <c r="B313" s="15">
        <v>312</v>
      </c>
      <c r="C313" s="15" t="s">
        <v>70</v>
      </c>
      <c r="D313" s="5" t="s">
        <v>3752</v>
      </c>
      <c r="E313" s="15" t="s">
        <v>2216</v>
      </c>
      <c r="F313" s="15" t="s">
        <v>2</v>
      </c>
      <c r="G313" s="15" t="s">
        <v>72</v>
      </c>
      <c r="H313" s="15"/>
      <c r="I313" s="16">
        <v>45047</v>
      </c>
      <c r="J313" s="15" t="s">
        <v>15</v>
      </c>
      <c r="K313" s="13" t="s">
        <v>3721</v>
      </c>
    </row>
    <row r="314" spans="1:11" ht="15" customHeight="1" x14ac:dyDescent="0.3">
      <c r="A314" s="12">
        <v>2022</v>
      </c>
      <c r="B314" s="5">
        <v>313</v>
      </c>
      <c r="C314" s="5" t="s">
        <v>70</v>
      </c>
      <c r="D314" s="5" t="s">
        <v>3752</v>
      </c>
      <c r="E314" s="5" t="s">
        <v>770</v>
      </c>
      <c r="F314" s="5" t="s">
        <v>19</v>
      </c>
      <c r="G314" s="5" t="s">
        <v>264</v>
      </c>
      <c r="H314" s="5">
        <v>332</v>
      </c>
      <c r="I314" s="7">
        <v>45047</v>
      </c>
      <c r="J314" s="5" t="s">
        <v>15</v>
      </c>
      <c r="K314" s="13" t="s">
        <v>16</v>
      </c>
    </row>
    <row r="315" spans="1:11" ht="15" customHeight="1" x14ac:dyDescent="0.3">
      <c r="A315" s="14">
        <v>2022</v>
      </c>
      <c r="B315" s="15">
        <v>314</v>
      </c>
      <c r="C315" s="15" t="s">
        <v>70</v>
      </c>
      <c r="D315" s="5" t="s">
        <v>3752</v>
      </c>
      <c r="E315" s="15" t="s">
        <v>2721</v>
      </c>
      <c r="F315" s="15" t="s">
        <v>19</v>
      </c>
      <c r="G315" s="15" t="s">
        <v>264</v>
      </c>
      <c r="H315" s="15">
        <v>332</v>
      </c>
      <c r="I315" s="16">
        <v>45047</v>
      </c>
      <c r="J315" s="15" t="s">
        <v>68</v>
      </c>
      <c r="K315" s="17" t="s">
        <v>99</v>
      </c>
    </row>
    <row r="316" spans="1:11" ht="15" customHeight="1" x14ac:dyDescent="0.3">
      <c r="A316" s="12">
        <v>2022</v>
      </c>
      <c r="B316" s="5">
        <v>315</v>
      </c>
      <c r="C316" s="5" t="s">
        <v>70</v>
      </c>
      <c r="D316" s="5" t="s">
        <v>3752</v>
      </c>
      <c r="E316" s="5" t="s">
        <v>2720</v>
      </c>
      <c r="F316" s="5" t="s">
        <v>19</v>
      </c>
      <c r="G316" s="5" t="s">
        <v>264</v>
      </c>
      <c r="H316" s="5">
        <v>332</v>
      </c>
      <c r="I316" s="7">
        <v>45047</v>
      </c>
      <c r="J316" s="5" t="s">
        <v>68</v>
      </c>
      <c r="K316" s="13" t="s">
        <v>99</v>
      </c>
    </row>
    <row r="317" spans="1:11" ht="15" customHeight="1" x14ac:dyDescent="0.3">
      <c r="A317" s="14">
        <v>2022</v>
      </c>
      <c r="B317" s="15">
        <v>316</v>
      </c>
      <c r="C317" s="15" t="s">
        <v>70</v>
      </c>
      <c r="D317" s="5" t="s">
        <v>3752</v>
      </c>
      <c r="E317" s="15" t="s">
        <v>769</v>
      </c>
      <c r="F317" s="15" t="s">
        <v>19</v>
      </c>
      <c r="G317" s="15" t="s">
        <v>759</v>
      </c>
      <c r="H317" s="15">
        <v>46</v>
      </c>
      <c r="I317" s="16">
        <v>45047</v>
      </c>
      <c r="J317" s="15" t="s">
        <v>15</v>
      </c>
      <c r="K317" s="17" t="s">
        <v>16</v>
      </c>
    </row>
    <row r="318" spans="1:11" ht="15" customHeight="1" x14ac:dyDescent="0.3">
      <c r="A318" s="12">
        <v>2022</v>
      </c>
      <c r="B318" s="5">
        <v>317</v>
      </c>
      <c r="C318" s="5" t="s">
        <v>70</v>
      </c>
      <c r="D318" s="5" t="s">
        <v>3752</v>
      </c>
      <c r="E318" s="5" t="s">
        <v>768</v>
      </c>
      <c r="F318" s="5" t="s">
        <v>19</v>
      </c>
      <c r="G318" s="5" t="s">
        <v>759</v>
      </c>
      <c r="H318" s="5">
        <v>46</v>
      </c>
      <c r="I318" s="7">
        <v>45047</v>
      </c>
      <c r="J318" s="5" t="s">
        <v>15</v>
      </c>
      <c r="K318" s="13" t="s">
        <v>16</v>
      </c>
    </row>
    <row r="319" spans="1:11" ht="15" customHeight="1" x14ac:dyDescent="0.3">
      <c r="A319" s="14">
        <v>2022</v>
      </c>
      <c r="B319" s="15">
        <v>318</v>
      </c>
      <c r="C319" s="15" t="s">
        <v>70</v>
      </c>
      <c r="D319" s="5" t="s">
        <v>3752</v>
      </c>
      <c r="E319" s="15" t="s">
        <v>767</v>
      </c>
      <c r="F319" s="15" t="s">
        <v>133</v>
      </c>
      <c r="G319" s="15" t="s">
        <v>185</v>
      </c>
      <c r="H319" s="15">
        <v>74</v>
      </c>
      <c r="I319" s="16">
        <v>45047</v>
      </c>
      <c r="J319" s="15" t="s">
        <v>15</v>
      </c>
      <c r="K319" s="17" t="s">
        <v>16</v>
      </c>
    </row>
    <row r="320" spans="1:11" ht="15" customHeight="1" x14ac:dyDescent="0.3">
      <c r="A320" s="12">
        <v>2022</v>
      </c>
      <c r="B320" s="5">
        <v>319</v>
      </c>
      <c r="C320" s="5" t="s">
        <v>70</v>
      </c>
      <c r="D320" s="5" t="s">
        <v>3752</v>
      </c>
      <c r="E320" s="5" t="s">
        <v>766</v>
      </c>
      <c r="F320" s="5" t="s">
        <v>133</v>
      </c>
      <c r="G320" s="5" t="s">
        <v>185</v>
      </c>
      <c r="H320" s="5">
        <v>74</v>
      </c>
      <c r="I320" s="7">
        <v>45047</v>
      </c>
      <c r="J320" s="5" t="s">
        <v>15</v>
      </c>
      <c r="K320" s="13" t="s">
        <v>16</v>
      </c>
    </row>
    <row r="321" spans="1:11" ht="15" customHeight="1" x14ac:dyDescent="0.3">
      <c r="A321" s="14">
        <v>2022</v>
      </c>
      <c r="B321" s="15">
        <v>320</v>
      </c>
      <c r="C321" s="15" t="s">
        <v>70</v>
      </c>
      <c r="D321" s="5" t="s">
        <v>3752</v>
      </c>
      <c r="E321" s="15" t="s">
        <v>765</v>
      </c>
      <c r="F321" s="15" t="s">
        <v>19</v>
      </c>
      <c r="G321" s="15" t="s">
        <v>759</v>
      </c>
      <c r="H321" s="15">
        <v>46</v>
      </c>
      <c r="I321" s="16">
        <v>45047</v>
      </c>
      <c r="J321" s="15" t="s">
        <v>15</v>
      </c>
      <c r="K321" s="17" t="s">
        <v>16</v>
      </c>
    </row>
    <row r="322" spans="1:11" ht="15" customHeight="1" x14ac:dyDescent="0.3">
      <c r="A322" s="12">
        <v>2022</v>
      </c>
      <c r="B322" s="5">
        <v>321</v>
      </c>
      <c r="C322" s="5" t="s">
        <v>70</v>
      </c>
      <c r="D322" s="5" t="s">
        <v>3752</v>
      </c>
      <c r="E322" s="5" t="s">
        <v>2535</v>
      </c>
      <c r="F322" s="5" t="s">
        <v>2</v>
      </c>
      <c r="G322" s="5" t="s">
        <v>72</v>
      </c>
      <c r="H322" s="5"/>
      <c r="I322" s="7">
        <v>45047</v>
      </c>
      <c r="J322" s="5" t="s">
        <v>68</v>
      </c>
      <c r="K322" s="13" t="s">
        <v>85</v>
      </c>
    </row>
    <row r="323" spans="1:11" ht="15" customHeight="1" x14ac:dyDescent="0.3">
      <c r="A323" s="14">
        <v>2022</v>
      </c>
      <c r="B323" s="15">
        <v>322</v>
      </c>
      <c r="C323" s="15" t="s">
        <v>70</v>
      </c>
      <c r="D323" s="5" t="s">
        <v>3752</v>
      </c>
      <c r="E323" s="15" t="s">
        <v>1780</v>
      </c>
      <c r="F323" s="15" t="s">
        <v>19</v>
      </c>
      <c r="G323" s="15" t="s">
        <v>306</v>
      </c>
      <c r="H323" s="15">
        <v>160</v>
      </c>
      <c r="I323" s="16">
        <v>45047</v>
      </c>
      <c r="J323" s="15" t="s">
        <v>44</v>
      </c>
      <c r="K323" s="17" t="s">
        <v>1488</v>
      </c>
    </row>
    <row r="324" spans="1:11" ht="15" customHeight="1" x14ac:dyDescent="0.3">
      <c r="A324" s="12">
        <v>2022</v>
      </c>
      <c r="B324" s="5">
        <v>323</v>
      </c>
      <c r="C324" s="5" t="s">
        <v>70</v>
      </c>
      <c r="D324" s="5" t="s">
        <v>3752</v>
      </c>
      <c r="E324" s="5" t="s">
        <v>1779</v>
      </c>
      <c r="F324" s="5" t="s">
        <v>19</v>
      </c>
      <c r="G324" s="15" t="s">
        <v>306</v>
      </c>
      <c r="H324" s="5">
        <v>160</v>
      </c>
      <c r="I324" s="7">
        <v>45047</v>
      </c>
      <c r="J324" s="5" t="s">
        <v>44</v>
      </c>
      <c r="K324" s="13" t="s">
        <v>1488</v>
      </c>
    </row>
    <row r="325" spans="1:11" ht="15" customHeight="1" x14ac:dyDescent="0.3">
      <c r="A325" s="14">
        <v>2022</v>
      </c>
      <c r="B325" s="15">
        <v>324</v>
      </c>
      <c r="C325" s="15" t="s">
        <v>70</v>
      </c>
      <c r="D325" s="5" t="s">
        <v>3752</v>
      </c>
      <c r="E325" s="15" t="s">
        <v>755</v>
      </c>
      <c r="F325" s="15" t="s">
        <v>19</v>
      </c>
      <c r="G325" s="15" t="s">
        <v>475</v>
      </c>
      <c r="H325" s="15">
        <v>6</v>
      </c>
      <c r="I325" s="16">
        <v>45047</v>
      </c>
      <c r="J325" s="15" t="s">
        <v>68</v>
      </c>
      <c r="K325" s="17" t="s">
        <v>2233</v>
      </c>
    </row>
    <row r="326" spans="1:11" ht="15" customHeight="1" x14ac:dyDescent="0.3">
      <c r="A326" s="12">
        <v>2022</v>
      </c>
      <c r="B326" s="5">
        <v>325</v>
      </c>
      <c r="C326" s="5" t="s">
        <v>70</v>
      </c>
      <c r="D326" s="5" t="s">
        <v>3752</v>
      </c>
      <c r="E326" s="5" t="s">
        <v>2253</v>
      </c>
      <c r="F326" s="5" t="s">
        <v>19</v>
      </c>
      <c r="G326" s="5" t="s">
        <v>759</v>
      </c>
      <c r="H326" s="5">
        <v>46</v>
      </c>
      <c r="I326" s="7">
        <v>45047</v>
      </c>
      <c r="J326" s="5" t="s">
        <v>68</v>
      </c>
      <c r="K326" s="13" t="s">
        <v>2233</v>
      </c>
    </row>
    <row r="327" spans="1:11" ht="15" customHeight="1" x14ac:dyDescent="0.3">
      <c r="A327" s="14">
        <v>2022</v>
      </c>
      <c r="B327" s="15">
        <v>326</v>
      </c>
      <c r="C327" s="15" t="s">
        <v>70</v>
      </c>
      <c r="D327" s="5" t="s">
        <v>3752</v>
      </c>
      <c r="E327" s="15" t="s">
        <v>2534</v>
      </c>
      <c r="F327" s="15" t="s">
        <v>19</v>
      </c>
      <c r="G327" s="15" t="s">
        <v>306</v>
      </c>
      <c r="H327" s="15">
        <v>14</v>
      </c>
      <c r="I327" s="16">
        <v>45047</v>
      </c>
      <c r="J327" s="15" t="s">
        <v>68</v>
      </c>
      <c r="K327" s="17" t="s">
        <v>85</v>
      </c>
    </row>
    <row r="328" spans="1:11" ht="15" customHeight="1" x14ac:dyDescent="0.3">
      <c r="A328" s="12">
        <v>2022</v>
      </c>
      <c r="B328" s="5">
        <v>327</v>
      </c>
      <c r="C328" s="5" t="s">
        <v>70</v>
      </c>
      <c r="D328" s="5" t="s">
        <v>3752</v>
      </c>
      <c r="E328" s="5" t="s">
        <v>1778</v>
      </c>
      <c r="F328" s="5" t="s">
        <v>19</v>
      </c>
      <c r="G328" s="5" t="s">
        <v>259</v>
      </c>
      <c r="H328" s="5">
        <v>4</v>
      </c>
      <c r="I328" s="7">
        <v>45047</v>
      </c>
      <c r="J328" s="5" t="s">
        <v>44</v>
      </c>
      <c r="K328" s="13" t="s">
        <v>1488</v>
      </c>
    </row>
    <row r="329" spans="1:11" ht="15" customHeight="1" x14ac:dyDescent="0.3">
      <c r="A329" s="14">
        <v>2022</v>
      </c>
      <c r="B329" s="15">
        <v>328</v>
      </c>
      <c r="C329" s="15" t="s">
        <v>70</v>
      </c>
      <c r="D329" s="5" t="s">
        <v>3752</v>
      </c>
      <c r="E329" s="15" t="s">
        <v>518</v>
      </c>
      <c r="F329" s="15" t="s">
        <v>19</v>
      </c>
      <c r="G329" s="15" t="s">
        <v>261</v>
      </c>
      <c r="H329" s="15">
        <v>10</v>
      </c>
      <c r="I329" s="16">
        <v>45047</v>
      </c>
      <c r="J329" s="15" t="s">
        <v>44</v>
      </c>
      <c r="K329" s="13" t="s">
        <v>4233</v>
      </c>
    </row>
    <row r="330" spans="1:11" ht="15" customHeight="1" x14ac:dyDescent="0.3">
      <c r="A330" s="12">
        <v>2022</v>
      </c>
      <c r="B330" s="5">
        <v>329</v>
      </c>
      <c r="C330" s="5" t="s">
        <v>70</v>
      </c>
      <c r="D330" s="5" t="s">
        <v>3752</v>
      </c>
      <c r="E330" s="5" t="s">
        <v>1777</v>
      </c>
      <c r="F330" s="5" t="s">
        <v>19</v>
      </c>
      <c r="G330" s="5" t="s">
        <v>1568</v>
      </c>
      <c r="H330" s="5">
        <v>9</v>
      </c>
      <c r="I330" s="7">
        <v>45047</v>
      </c>
      <c r="J330" s="5" t="s">
        <v>44</v>
      </c>
      <c r="K330" s="13" t="s">
        <v>1488</v>
      </c>
    </row>
    <row r="331" spans="1:11" ht="15" customHeight="1" x14ac:dyDescent="0.3">
      <c r="A331" s="14">
        <v>2022</v>
      </c>
      <c r="B331" s="15">
        <v>330</v>
      </c>
      <c r="C331" s="15" t="s">
        <v>70</v>
      </c>
      <c r="D331" s="5" t="s">
        <v>3752</v>
      </c>
      <c r="E331" s="15" t="s">
        <v>764</v>
      </c>
      <c r="F331" s="15" t="s">
        <v>133</v>
      </c>
      <c r="G331" s="15" t="s">
        <v>222</v>
      </c>
      <c r="H331" s="15">
        <v>50</v>
      </c>
      <c r="I331" s="16">
        <v>45047</v>
      </c>
      <c r="J331" s="15" t="s">
        <v>15</v>
      </c>
      <c r="K331" s="17" t="s">
        <v>16</v>
      </c>
    </row>
    <row r="332" spans="1:11" ht="15" customHeight="1" x14ac:dyDescent="0.3">
      <c r="A332" s="12">
        <v>2022</v>
      </c>
      <c r="B332" s="5">
        <v>331</v>
      </c>
      <c r="C332" s="5" t="s">
        <v>70</v>
      </c>
      <c r="D332" s="5" t="s">
        <v>3752</v>
      </c>
      <c r="E332" s="5" t="s">
        <v>1235</v>
      </c>
      <c r="F332" s="5" t="s">
        <v>19</v>
      </c>
      <c r="G332" s="5" t="s">
        <v>1236</v>
      </c>
      <c r="H332" s="5">
        <v>63</v>
      </c>
      <c r="I332" s="7">
        <v>45047</v>
      </c>
      <c r="J332" s="5" t="s">
        <v>15</v>
      </c>
      <c r="K332" s="13" t="s">
        <v>30</v>
      </c>
    </row>
    <row r="333" spans="1:11" ht="15" customHeight="1" x14ac:dyDescent="0.3">
      <c r="A333" s="14">
        <v>2022</v>
      </c>
      <c r="B333" s="15">
        <v>332</v>
      </c>
      <c r="C333" s="15" t="s">
        <v>70</v>
      </c>
      <c r="D333" s="5" t="s">
        <v>3752</v>
      </c>
      <c r="E333" s="15" t="s">
        <v>763</v>
      </c>
      <c r="F333" s="15" t="s">
        <v>19</v>
      </c>
      <c r="G333" s="15" t="s">
        <v>306</v>
      </c>
      <c r="H333" s="15">
        <v>160</v>
      </c>
      <c r="I333" s="16">
        <v>45047</v>
      </c>
      <c r="J333" s="15" t="s">
        <v>15</v>
      </c>
      <c r="K333" s="17" t="s">
        <v>16</v>
      </c>
    </row>
    <row r="334" spans="1:11" ht="15" customHeight="1" x14ac:dyDescent="0.3">
      <c r="A334" s="12">
        <v>2022</v>
      </c>
      <c r="B334" s="5">
        <v>333</v>
      </c>
      <c r="C334" s="5" t="s">
        <v>70</v>
      </c>
      <c r="D334" s="5" t="s">
        <v>3752</v>
      </c>
      <c r="E334" s="5" t="s">
        <v>1776</v>
      </c>
      <c r="F334" s="5" t="s">
        <v>19</v>
      </c>
      <c r="G334" s="5" t="s">
        <v>187</v>
      </c>
      <c r="H334" s="5">
        <v>16</v>
      </c>
      <c r="I334" s="7">
        <v>45047</v>
      </c>
      <c r="J334" s="5" t="s">
        <v>44</v>
      </c>
      <c r="K334" s="13" t="s">
        <v>1488</v>
      </c>
    </row>
    <row r="335" spans="1:11" ht="15" customHeight="1" x14ac:dyDescent="0.3">
      <c r="A335" s="14">
        <v>2022</v>
      </c>
      <c r="B335" s="15">
        <v>334</v>
      </c>
      <c r="C335" s="15" t="s">
        <v>70</v>
      </c>
      <c r="D335" s="5" t="s">
        <v>3752</v>
      </c>
      <c r="E335" s="15" t="s">
        <v>3067</v>
      </c>
      <c r="F335" s="15" t="s">
        <v>19</v>
      </c>
      <c r="G335" s="15" t="s">
        <v>759</v>
      </c>
      <c r="H335" s="15">
        <v>46</v>
      </c>
      <c r="I335" s="16">
        <v>45047</v>
      </c>
      <c r="J335" s="15" t="s">
        <v>68</v>
      </c>
      <c r="K335" s="17" t="s">
        <v>106</v>
      </c>
    </row>
    <row r="336" spans="1:11" ht="15" customHeight="1" x14ac:dyDescent="0.3">
      <c r="A336" s="12">
        <v>2022</v>
      </c>
      <c r="B336" s="5">
        <v>335</v>
      </c>
      <c r="C336" s="5" t="s">
        <v>70</v>
      </c>
      <c r="D336" s="5" t="s">
        <v>3752</v>
      </c>
      <c r="E336" s="5" t="s">
        <v>762</v>
      </c>
      <c r="F336" s="5" t="s">
        <v>133</v>
      </c>
      <c r="G336" s="5" t="s">
        <v>185</v>
      </c>
      <c r="H336" s="5">
        <v>74</v>
      </c>
      <c r="I336" s="7">
        <v>45047</v>
      </c>
      <c r="J336" s="5" t="s">
        <v>15</v>
      </c>
      <c r="K336" s="13" t="s">
        <v>16</v>
      </c>
    </row>
    <row r="337" spans="1:11" ht="15" customHeight="1" x14ac:dyDescent="0.3">
      <c r="A337" s="14">
        <v>2022</v>
      </c>
      <c r="B337" s="15">
        <v>336</v>
      </c>
      <c r="C337" s="15" t="s">
        <v>70</v>
      </c>
      <c r="D337" s="5" t="s">
        <v>3752</v>
      </c>
      <c r="E337" s="15" t="s">
        <v>761</v>
      </c>
      <c r="F337" s="15" t="s">
        <v>133</v>
      </c>
      <c r="G337" s="15" t="s">
        <v>185</v>
      </c>
      <c r="H337" s="15">
        <v>74</v>
      </c>
      <c r="I337" s="16">
        <v>45047</v>
      </c>
      <c r="J337" s="15" t="s">
        <v>15</v>
      </c>
      <c r="K337" s="17" t="s">
        <v>16</v>
      </c>
    </row>
    <row r="338" spans="1:11" ht="15" customHeight="1" x14ac:dyDescent="0.3">
      <c r="A338" s="12">
        <v>2022</v>
      </c>
      <c r="B338" s="5">
        <v>337</v>
      </c>
      <c r="C338" s="5" t="s">
        <v>70</v>
      </c>
      <c r="D338" s="5" t="s">
        <v>3752</v>
      </c>
      <c r="E338" s="5" t="s">
        <v>760</v>
      </c>
      <c r="F338" s="5" t="s">
        <v>19</v>
      </c>
      <c r="G338" s="15" t="s">
        <v>306</v>
      </c>
      <c r="H338" s="5">
        <v>160</v>
      </c>
      <c r="I338" s="7">
        <v>45047</v>
      </c>
      <c r="J338" s="5" t="s">
        <v>15</v>
      </c>
      <c r="K338" s="13" t="s">
        <v>16</v>
      </c>
    </row>
    <row r="339" spans="1:11" ht="15" customHeight="1" x14ac:dyDescent="0.3">
      <c r="A339" s="14">
        <v>2022</v>
      </c>
      <c r="B339" s="15">
        <v>338</v>
      </c>
      <c r="C339" s="15" t="s">
        <v>70</v>
      </c>
      <c r="D339" s="5" t="s">
        <v>3752</v>
      </c>
      <c r="E339" s="15" t="s">
        <v>2252</v>
      </c>
      <c r="F339" s="15" t="s">
        <v>19</v>
      </c>
      <c r="G339" s="15" t="s">
        <v>306</v>
      </c>
      <c r="H339" s="15">
        <v>160</v>
      </c>
      <c r="I339" s="16">
        <v>45047</v>
      </c>
      <c r="J339" s="15" t="s">
        <v>68</v>
      </c>
      <c r="K339" s="17" t="s">
        <v>2233</v>
      </c>
    </row>
    <row r="340" spans="1:11" ht="15" customHeight="1" x14ac:dyDescent="0.3">
      <c r="A340" s="12">
        <v>2022</v>
      </c>
      <c r="B340" s="5">
        <v>339</v>
      </c>
      <c r="C340" s="5" t="s">
        <v>70</v>
      </c>
      <c r="D340" s="5" t="s">
        <v>3752</v>
      </c>
      <c r="E340" s="5" t="s">
        <v>3066</v>
      </c>
      <c r="F340" s="5" t="s">
        <v>19</v>
      </c>
      <c r="G340" s="5" t="s">
        <v>759</v>
      </c>
      <c r="H340" s="5">
        <v>46</v>
      </c>
      <c r="I340" s="7">
        <v>45047</v>
      </c>
      <c r="J340" s="5" t="s">
        <v>68</v>
      </c>
      <c r="K340" s="13" t="s">
        <v>106</v>
      </c>
    </row>
    <row r="341" spans="1:11" ht="15" customHeight="1" x14ac:dyDescent="0.3">
      <c r="A341" s="14">
        <v>2022</v>
      </c>
      <c r="B341" s="15">
        <v>340</v>
      </c>
      <c r="C341" s="15" t="s">
        <v>70</v>
      </c>
      <c r="D341" s="5" t="s">
        <v>3752</v>
      </c>
      <c r="E341" s="15" t="s">
        <v>758</v>
      </c>
      <c r="F341" s="15" t="s">
        <v>19</v>
      </c>
      <c r="G341" s="15" t="s">
        <v>759</v>
      </c>
      <c r="H341" s="15">
        <v>46</v>
      </c>
      <c r="I341" s="16">
        <v>45047</v>
      </c>
      <c r="J341" s="15" t="s">
        <v>15</v>
      </c>
      <c r="K341" s="17" t="s">
        <v>16</v>
      </c>
    </row>
    <row r="342" spans="1:11" ht="15" customHeight="1" x14ac:dyDescent="0.3">
      <c r="A342" s="12">
        <v>2022</v>
      </c>
      <c r="B342" s="5">
        <v>341</v>
      </c>
      <c r="C342" s="5" t="s">
        <v>70</v>
      </c>
      <c r="D342" s="5" t="s">
        <v>3752</v>
      </c>
      <c r="E342" s="5" t="s">
        <v>757</v>
      </c>
      <c r="F342" s="5" t="s">
        <v>19</v>
      </c>
      <c r="G342" s="5" t="s">
        <v>261</v>
      </c>
      <c r="H342" s="5">
        <v>10</v>
      </c>
      <c r="I342" s="7">
        <v>45047</v>
      </c>
      <c r="J342" s="5" t="s">
        <v>15</v>
      </c>
      <c r="K342" s="13" t="s">
        <v>16</v>
      </c>
    </row>
    <row r="343" spans="1:11" ht="15" customHeight="1" x14ac:dyDescent="0.3">
      <c r="A343" s="14">
        <v>2022</v>
      </c>
      <c r="B343" s="15">
        <v>342</v>
      </c>
      <c r="C343" s="15" t="s">
        <v>70</v>
      </c>
      <c r="D343" s="5" t="s">
        <v>3752</v>
      </c>
      <c r="E343" s="15" t="s">
        <v>756</v>
      </c>
      <c r="F343" s="15" t="s">
        <v>19</v>
      </c>
      <c r="G343" s="15" t="s">
        <v>306</v>
      </c>
      <c r="H343" s="15">
        <v>70</v>
      </c>
      <c r="I343" s="16">
        <v>45047</v>
      </c>
      <c r="J343" s="15" t="s">
        <v>15</v>
      </c>
      <c r="K343" s="17" t="s">
        <v>16</v>
      </c>
    </row>
    <row r="344" spans="1:11" ht="15" customHeight="1" x14ac:dyDescent="0.3">
      <c r="A344" s="12">
        <v>2022</v>
      </c>
      <c r="B344" s="5">
        <v>343</v>
      </c>
      <c r="C344" s="5" t="s">
        <v>70</v>
      </c>
      <c r="D344" s="5" t="s">
        <v>3752</v>
      </c>
      <c r="E344" s="5" t="s">
        <v>755</v>
      </c>
      <c r="F344" s="5" t="s">
        <v>19</v>
      </c>
      <c r="G344" s="5" t="s">
        <v>475</v>
      </c>
      <c r="H344" s="5">
        <v>6</v>
      </c>
      <c r="I344" s="7">
        <v>45047</v>
      </c>
      <c r="J344" s="5" t="s">
        <v>15</v>
      </c>
      <c r="K344" s="13" t="s">
        <v>16</v>
      </c>
    </row>
    <row r="345" spans="1:11" ht="15" customHeight="1" x14ac:dyDescent="0.3">
      <c r="A345" s="14">
        <v>2022</v>
      </c>
      <c r="B345" s="15">
        <v>344</v>
      </c>
      <c r="C345" s="15" t="s">
        <v>70</v>
      </c>
      <c r="D345" s="5" t="s">
        <v>3752</v>
      </c>
      <c r="E345" s="15" t="s">
        <v>3065</v>
      </c>
      <c r="F345" s="15" t="s">
        <v>133</v>
      </c>
      <c r="G345" s="15" t="s">
        <v>185</v>
      </c>
      <c r="H345" s="15">
        <v>60</v>
      </c>
      <c r="I345" s="16">
        <v>45047</v>
      </c>
      <c r="J345" s="15" t="s">
        <v>68</v>
      </c>
      <c r="K345" s="17" t="s">
        <v>106</v>
      </c>
    </row>
    <row r="346" spans="1:11" ht="15" customHeight="1" x14ac:dyDescent="0.3">
      <c r="A346" s="12">
        <v>2022</v>
      </c>
      <c r="B346" s="5">
        <v>345</v>
      </c>
      <c r="C346" s="5" t="s">
        <v>70</v>
      </c>
      <c r="D346" s="5" t="s">
        <v>3752</v>
      </c>
      <c r="E346" s="5" t="s">
        <v>3064</v>
      </c>
      <c r="F346" s="5" t="s">
        <v>19</v>
      </c>
      <c r="G346" s="5" t="s">
        <v>264</v>
      </c>
      <c r="H346" s="5">
        <v>332</v>
      </c>
      <c r="I346" s="7">
        <v>45047</v>
      </c>
      <c r="J346" s="5" t="s">
        <v>68</v>
      </c>
      <c r="K346" s="13" t="s">
        <v>106</v>
      </c>
    </row>
    <row r="347" spans="1:11" ht="15" customHeight="1" x14ac:dyDescent="0.3">
      <c r="A347" s="14">
        <v>2022</v>
      </c>
      <c r="B347" s="15">
        <v>346</v>
      </c>
      <c r="C347" s="15" t="s">
        <v>70</v>
      </c>
      <c r="D347" s="5" t="s">
        <v>3752</v>
      </c>
      <c r="E347" s="15" t="s">
        <v>754</v>
      </c>
      <c r="F347" s="15" t="s">
        <v>19</v>
      </c>
      <c r="G347" s="15" t="s">
        <v>261</v>
      </c>
      <c r="H347" s="15">
        <v>10</v>
      </c>
      <c r="I347" s="16">
        <v>45047</v>
      </c>
      <c r="J347" s="15" t="s">
        <v>15</v>
      </c>
      <c r="K347" s="17" t="s">
        <v>16</v>
      </c>
    </row>
    <row r="348" spans="1:11" ht="15" customHeight="1" x14ac:dyDescent="0.3">
      <c r="A348" s="12">
        <v>2022</v>
      </c>
      <c r="B348" s="5">
        <v>347</v>
      </c>
      <c r="C348" s="5" t="s">
        <v>70</v>
      </c>
      <c r="D348" s="5" t="s">
        <v>3752</v>
      </c>
      <c r="E348" s="5" t="s">
        <v>753</v>
      </c>
      <c r="F348" s="5" t="s">
        <v>19</v>
      </c>
      <c r="G348" s="5" t="s">
        <v>261</v>
      </c>
      <c r="H348" s="5">
        <v>10</v>
      </c>
      <c r="I348" s="7">
        <v>45047</v>
      </c>
      <c r="J348" s="5" t="s">
        <v>15</v>
      </c>
      <c r="K348" s="13" t="s">
        <v>16</v>
      </c>
    </row>
    <row r="349" spans="1:11" ht="15" customHeight="1" x14ac:dyDescent="0.3">
      <c r="A349" s="14">
        <v>2022</v>
      </c>
      <c r="B349" s="15">
        <v>348</v>
      </c>
      <c r="C349" s="15" t="s">
        <v>70</v>
      </c>
      <c r="D349" s="5" t="s">
        <v>3752</v>
      </c>
      <c r="E349" s="15" t="s">
        <v>1887</v>
      </c>
      <c r="F349" s="15" t="s">
        <v>2</v>
      </c>
      <c r="G349" s="15" t="s">
        <v>72</v>
      </c>
      <c r="H349" s="15"/>
      <c r="I349" s="16">
        <v>45047</v>
      </c>
      <c r="J349" s="15" t="s">
        <v>44</v>
      </c>
      <c r="K349" s="17" t="s">
        <v>45</v>
      </c>
    </row>
    <row r="350" spans="1:11" ht="15" customHeight="1" x14ac:dyDescent="0.3">
      <c r="A350" s="12">
        <v>2022</v>
      </c>
      <c r="B350" s="5">
        <v>349</v>
      </c>
      <c r="C350" s="5" t="s">
        <v>70</v>
      </c>
      <c r="D350" s="5" t="s">
        <v>3752</v>
      </c>
      <c r="E350" s="5" t="s">
        <v>1234</v>
      </c>
      <c r="F350" s="5" t="s">
        <v>19</v>
      </c>
      <c r="G350" s="5" t="s">
        <v>475</v>
      </c>
      <c r="H350" s="5">
        <v>6</v>
      </c>
      <c r="I350" s="7">
        <v>45047</v>
      </c>
      <c r="J350" s="5" t="s">
        <v>15</v>
      </c>
      <c r="K350" s="13" t="s">
        <v>30</v>
      </c>
    </row>
    <row r="351" spans="1:11" ht="15" customHeight="1" x14ac:dyDescent="0.3">
      <c r="A351" s="14">
        <v>2022</v>
      </c>
      <c r="B351" s="15">
        <v>350</v>
      </c>
      <c r="C351" s="15" t="s">
        <v>70</v>
      </c>
      <c r="D351" s="5" t="s">
        <v>3752</v>
      </c>
      <c r="E351" s="15" t="s">
        <v>2251</v>
      </c>
      <c r="F351" s="15" t="s">
        <v>19</v>
      </c>
      <c r="G351" s="15" t="s">
        <v>306</v>
      </c>
      <c r="H351" s="15">
        <v>160</v>
      </c>
      <c r="I351" s="16">
        <v>45047</v>
      </c>
      <c r="J351" s="15" t="s">
        <v>68</v>
      </c>
      <c r="K351" s="17" t="s">
        <v>2233</v>
      </c>
    </row>
    <row r="352" spans="1:11" ht="15" customHeight="1" x14ac:dyDescent="0.3">
      <c r="A352" s="12">
        <v>2022</v>
      </c>
      <c r="B352" s="5">
        <v>351</v>
      </c>
      <c r="C352" s="5" t="s">
        <v>70</v>
      </c>
      <c r="D352" s="5" t="s">
        <v>3752</v>
      </c>
      <c r="E352" s="5" t="s">
        <v>3063</v>
      </c>
      <c r="F352" s="5" t="s">
        <v>2</v>
      </c>
      <c r="G352" s="5" t="s">
        <v>72</v>
      </c>
      <c r="H352" s="5"/>
      <c r="I352" s="7">
        <v>45047</v>
      </c>
      <c r="J352" s="5" t="s">
        <v>68</v>
      </c>
      <c r="K352" s="13" t="s">
        <v>106</v>
      </c>
    </row>
    <row r="353" spans="1:11" ht="15" customHeight="1" x14ac:dyDescent="0.3">
      <c r="A353" s="14">
        <v>2022</v>
      </c>
      <c r="B353" s="15">
        <v>352</v>
      </c>
      <c r="C353" s="15" t="s">
        <v>70</v>
      </c>
      <c r="D353" s="5" t="s">
        <v>3752</v>
      </c>
      <c r="E353" s="15" t="s">
        <v>752</v>
      </c>
      <c r="F353" s="15" t="s">
        <v>19</v>
      </c>
      <c r="G353" s="15" t="s">
        <v>306</v>
      </c>
      <c r="H353" s="15">
        <v>160</v>
      </c>
      <c r="I353" s="16">
        <v>45047</v>
      </c>
      <c r="J353" s="15" t="s">
        <v>15</v>
      </c>
      <c r="K353" s="17" t="s">
        <v>16</v>
      </c>
    </row>
    <row r="354" spans="1:11" ht="15" customHeight="1" x14ac:dyDescent="0.3">
      <c r="A354" s="12">
        <v>2022</v>
      </c>
      <c r="B354" s="5">
        <v>353</v>
      </c>
      <c r="C354" s="5" t="s">
        <v>70</v>
      </c>
      <c r="D354" s="5" t="s">
        <v>3752</v>
      </c>
      <c r="E354" s="5" t="s">
        <v>2374</v>
      </c>
      <c r="F354" s="5" t="s">
        <v>19</v>
      </c>
      <c r="G354" s="5" t="s">
        <v>2375</v>
      </c>
      <c r="H354" s="5">
        <v>8</v>
      </c>
      <c r="I354" s="7">
        <v>45047</v>
      </c>
      <c r="J354" s="5" t="s">
        <v>68</v>
      </c>
      <c r="K354" s="13" t="s">
        <v>79</v>
      </c>
    </row>
    <row r="355" spans="1:11" ht="15" customHeight="1" x14ac:dyDescent="0.3">
      <c r="A355" s="14">
        <v>2022</v>
      </c>
      <c r="B355" s="15">
        <v>354</v>
      </c>
      <c r="C355" s="15" t="s">
        <v>70</v>
      </c>
      <c r="D355" s="5" t="s">
        <v>3752</v>
      </c>
      <c r="E355" s="15" t="s">
        <v>2005</v>
      </c>
      <c r="F355" s="15" t="s">
        <v>19</v>
      </c>
      <c r="G355" s="15" t="s">
        <v>759</v>
      </c>
      <c r="H355" s="15"/>
      <c r="I355" s="16">
        <v>45047</v>
      </c>
      <c r="J355" s="15" t="s">
        <v>44</v>
      </c>
      <c r="K355" s="17" t="s">
        <v>45</v>
      </c>
    </row>
    <row r="356" spans="1:11" ht="15" customHeight="1" x14ac:dyDescent="0.3">
      <c r="A356" s="12">
        <v>2022</v>
      </c>
      <c r="B356" s="5">
        <v>355</v>
      </c>
      <c r="C356" s="5" t="s">
        <v>70</v>
      </c>
      <c r="D356" s="5" t="s">
        <v>3752</v>
      </c>
      <c r="E356" s="5" t="s">
        <v>2372</v>
      </c>
      <c r="F356" s="5" t="s">
        <v>19</v>
      </c>
      <c r="G356" s="5" t="s">
        <v>2373</v>
      </c>
      <c r="H356" s="5">
        <v>7</v>
      </c>
      <c r="I356" s="7">
        <v>45047</v>
      </c>
      <c r="J356" s="5" t="s">
        <v>68</v>
      </c>
      <c r="K356" s="13" t="s">
        <v>79</v>
      </c>
    </row>
    <row r="357" spans="1:11" ht="15" customHeight="1" x14ac:dyDescent="0.3">
      <c r="A357" s="14">
        <v>2022</v>
      </c>
      <c r="B357" s="15">
        <v>356</v>
      </c>
      <c r="C357" s="15" t="s">
        <v>70</v>
      </c>
      <c r="D357" s="5" t="s">
        <v>3752</v>
      </c>
      <c r="E357" s="15" t="s">
        <v>751</v>
      </c>
      <c r="F357" s="15" t="s">
        <v>19</v>
      </c>
      <c r="G357" s="15" t="s">
        <v>475</v>
      </c>
      <c r="H357" s="15">
        <v>6</v>
      </c>
      <c r="I357" s="16">
        <v>45047</v>
      </c>
      <c r="J357" s="15" t="s">
        <v>15</v>
      </c>
      <c r="K357" s="17" t="s">
        <v>16</v>
      </c>
    </row>
    <row r="358" spans="1:11" ht="15" customHeight="1" x14ac:dyDescent="0.3">
      <c r="A358" s="12">
        <v>2022</v>
      </c>
      <c r="B358" s="5">
        <v>357</v>
      </c>
      <c r="C358" s="5" t="s">
        <v>70</v>
      </c>
      <c r="D358" s="5" t="s">
        <v>3752</v>
      </c>
      <c r="E358" s="5" t="s">
        <v>2371</v>
      </c>
      <c r="F358" s="5" t="s">
        <v>19</v>
      </c>
      <c r="G358" s="5" t="s">
        <v>759</v>
      </c>
      <c r="H358" s="5">
        <v>53</v>
      </c>
      <c r="I358" s="7">
        <v>45047</v>
      </c>
      <c r="J358" s="5" t="s">
        <v>68</v>
      </c>
      <c r="K358" s="13" t="s">
        <v>79</v>
      </c>
    </row>
    <row r="359" spans="1:11" ht="15" customHeight="1" x14ac:dyDescent="0.3">
      <c r="A359" s="14">
        <v>2022</v>
      </c>
      <c r="B359" s="15">
        <v>358</v>
      </c>
      <c r="C359" s="15" t="s">
        <v>70</v>
      </c>
      <c r="D359" s="5" t="s">
        <v>3752</v>
      </c>
      <c r="E359" s="15" t="s">
        <v>1775</v>
      </c>
      <c r="F359" s="15" t="s">
        <v>19</v>
      </c>
      <c r="G359" s="15" t="s">
        <v>475</v>
      </c>
      <c r="H359" s="15">
        <v>6</v>
      </c>
      <c r="I359" s="16">
        <v>45047</v>
      </c>
      <c r="J359" s="15" t="s">
        <v>44</v>
      </c>
      <c r="K359" s="17" t="s">
        <v>1488</v>
      </c>
    </row>
    <row r="360" spans="1:11" ht="15" customHeight="1" x14ac:dyDescent="0.3">
      <c r="A360" s="12">
        <v>2022</v>
      </c>
      <c r="B360" s="5">
        <v>359</v>
      </c>
      <c r="C360" s="5" t="s">
        <v>70</v>
      </c>
      <c r="D360" s="5" t="s">
        <v>3752</v>
      </c>
      <c r="E360" s="5" t="s">
        <v>1233</v>
      </c>
      <c r="F360" s="5" t="s">
        <v>133</v>
      </c>
      <c r="G360" s="5" t="s">
        <v>222</v>
      </c>
      <c r="H360" s="5">
        <v>50</v>
      </c>
      <c r="I360" s="7">
        <v>45047</v>
      </c>
      <c r="J360" s="5" t="s">
        <v>15</v>
      </c>
      <c r="K360" s="13" t="s">
        <v>30</v>
      </c>
    </row>
    <row r="361" spans="1:11" ht="15" customHeight="1" x14ac:dyDescent="0.3">
      <c r="A361" s="14">
        <v>2022</v>
      </c>
      <c r="B361" s="15">
        <v>360</v>
      </c>
      <c r="C361" s="15" t="s">
        <v>255</v>
      </c>
      <c r="D361" s="5" t="s">
        <v>4129</v>
      </c>
      <c r="E361" s="15" t="s">
        <v>1231</v>
      </c>
      <c r="F361" s="15" t="s">
        <v>19</v>
      </c>
      <c r="G361" s="15" t="s">
        <v>1232</v>
      </c>
      <c r="H361" s="15">
        <v>5</v>
      </c>
      <c r="I361" s="16">
        <v>45047</v>
      </c>
      <c r="J361" s="15" t="s">
        <v>15</v>
      </c>
      <c r="K361" s="17" t="s">
        <v>30</v>
      </c>
    </row>
    <row r="362" spans="1:11" ht="15" customHeight="1" x14ac:dyDescent="0.3">
      <c r="A362" s="12">
        <v>2022</v>
      </c>
      <c r="B362" s="5">
        <v>361</v>
      </c>
      <c r="C362" s="5" t="s">
        <v>255</v>
      </c>
      <c r="D362" s="5" t="s">
        <v>4129</v>
      </c>
      <c r="E362" s="5" t="s">
        <v>750</v>
      </c>
      <c r="F362" s="5" t="s">
        <v>133</v>
      </c>
      <c r="G362" s="5" t="s">
        <v>437</v>
      </c>
      <c r="H362" s="5">
        <v>40</v>
      </c>
      <c r="I362" s="7">
        <v>45047</v>
      </c>
      <c r="J362" s="5" t="s">
        <v>15</v>
      </c>
      <c r="K362" s="13" t="s">
        <v>16</v>
      </c>
    </row>
    <row r="363" spans="1:11" ht="15" customHeight="1" x14ac:dyDescent="0.3">
      <c r="A363" s="14">
        <v>2022</v>
      </c>
      <c r="B363" s="15">
        <v>362</v>
      </c>
      <c r="C363" s="15" t="s">
        <v>255</v>
      </c>
      <c r="D363" s="5" t="s">
        <v>4129</v>
      </c>
      <c r="E363" s="15" t="s">
        <v>1230</v>
      </c>
      <c r="F363" s="15" t="s">
        <v>133</v>
      </c>
      <c r="G363" s="15" t="s">
        <v>838</v>
      </c>
      <c r="H363" s="15">
        <v>9</v>
      </c>
      <c r="I363" s="16">
        <v>45047</v>
      </c>
      <c r="J363" s="15" t="s">
        <v>15</v>
      </c>
      <c r="K363" s="17" t="s">
        <v>30</v>
      </c>
    </row>
    <row r="364" spans="1:11" ht="15" customHeight="1" x14ac:dyDescent="0.3">
      <c r="A364" s="12">
        <v>2022</v>
      </c>
      <c r="B364" s="5">
        <v>363</v>
      </c>
      <c r="C364" s="5" t="s">
        <v>255</v>
      </c>
      <c r="D364" s="5" t="s">
        <v>4129</v>
      </c>
      <c r="E364" s="5" t="s">
        <v>749</v>
      </c>
      <c r="F364" s="5" t="s">
        <v>19</v>
      </c>
      <c r="G364" s="5" t="s">
        <v>746</v>
      </c>
      <c r="H364" s="5">
        <v>41</v>
      </c>
      <c r="I364" s="7">
        <v>45047</v>
      </c>
      <c r="J364" s="5" t="s">
        <v>68</v>
      </c>
      <c r="K364" s="13" t="s">
        <v>16</v>
      </c>
    </row>
    <row r="365" spans="1:11" ht="15" customHeight="1" x14ac:dyDescent="0.3">
      <c r="A365" s="14">
        <v>2022</v>
      </c>
      <c r="B365" s="15">
        <v>365</v>
      </c>
      <c r="C365" s="15" t="s">
        <v>255</v>
      </c>
      <c r="D365" s="5" t="s">
        <v>4129</v>
      </c>
      <c r="E365" s="15" t="s">
        <v>1229</v>
      </c>
      <c r="F365" s="15" t="s">
        <v>133</v>
      </c>
      <c r="G365" s="15" t="s">
        <v>886</v>
      </c>
      <c r="H365" s="15">
        <v>29</v>
      </c>
      <c r="I365" s="16">
        <v>45047</v>
      </c>
      <c r="J365" s="15" t="s">
        <v>15</v>
      </c>
      <c r="K365" s="17" t="s">
        <v>30</v>
      </c>
    </row>
    <row r="366" spans="1:11" ht="15" customHeight="1" x14ac:dyDescent="0.3">
      <c r="A366" s="12">
        <v>2022</v>
      </c>
      <c r="B366" s="5">
        <v>366</v>
      </c>
      <c r="C366" s="5" t="s">
        <v>255</v>
      </c>
      <c r="D366" s="5" t="s">
        <v>4129</v>
      </c>
      <c r="E366" s="5" t="s">
        <v>1227</v>
      </c>
      <c r="F366" s="5" t="s">
        <v>19</v>
      </c>
      <c r="G366" s="5" t="s">
        <v>1228</v>
      </c>
      <c r="H366" s="5">
        <v>122</v>
      </c>
      <c r="I366" s="7">
        <v>45047</v>
      </c>
      <c r="J366" s="5" t="s">
        <v>15</v>
      </c>
      <c r="K366" s="13" t="s">
        <v>30</v>
      </c>
    </row>
    <row r="367" spans="1:11" ht="15" customHeight="1" x14ac:dyDescent="0.3">
      <c r="A367" s="14">
        <v>2022</v>
      </c>
      <c r="B367" s="15">
        <v>367</v>
      </c>
      <c r="C367" s="15" t="s">
        <v>255</v>
      </c>
      <c r="D367" s="5" t="s">
        <v>4129</v>
      </c>
      <c r="E367" s="15" t="s">
        <v>1226</v>
      </c>
      <c r="F367" s="15" t="s">
        <v>19</v>
      </c>
      <c r="G367" s="15" t="s">
        <v>1211</v>
      </c>
      <c r="H367" s="15">
        <v>3</v>
      </c>
      <c r="I367" s="16">
        <v>45047</v>
      </c>
      <c r="J367" s="15" t="s">
        <v>15</v>
      </c>
      <c r="K367" s="17" t="s">
        <v>30</v>
      </c>
    </row>
    <row r="368" spans="1:11" ht="15" customHeight="1" x14ac:dyDescent="0.3">
      <c r="A368" s="12">
        <v>2022</v>
      </c>
      <c r="B368" s="5">
        <v>368</v>
      </c>
      <c r="C368" s="5" t="s">
        <v>255</v>
      </c>
      <c r="D368" s="5" t="s">
        <v>4129</v>
      </c>
      <c r="E368" s="5" t="s">
        <v>1224</v>
      </c>
      <c r="F368" s="5" t="s">
        <v>19</v>
      </c>
      <c r="G368" s="5" t="s">
        <v>1225</v>
      </c>
      <c r="H368" s="5">
        <v>4</v>
      </c>
      <c r="I368" s="7">
        <v>45047</v>
      </c>
      <c r="J368" s="5" t="s">
        <v>15</v>
      </c>
      <c r="K368" s="13" t="s">
        <v>30</v>
      </c>
    </row>
    <row r="369" spans="1:11" ht="15" customHeight="1" x14ac:dyDescent="0.3">
      <c r="A369" s="14">
        <v>2022</v>
      </c>
      <c r="B369" s="15">
        <v>369</v>
      </c>
      <c r="C369" s="15" t="s">
        <v>255</v>
      </c>
      <c r="D369" s="5" t="s">
        <v>4129</v>
      </c>
      <c r="E369" s="15" t="s">
        <v>1222</v>
      </c>
      <c r="F369" s="15" t="s">
        <v>19</v>
      </c>
      <c r="G369" s="15" t="s">
        <v>1223</v>
      </c>
      <c r="H369" s="15">
        <v>80</v>
      </c>
      <c r="I369" s="16">
        <v>45047</v>
      </c>
      <c r="J369" s="15" t="s">
        <v>15</v>
      </c>
      <c r="K369" s="17" t="s">
        <v>30</v>
      </c>
    </row>
    <row r="370" spans="1:11" ht="15" customHeight="1" x14ac:dyDescent="0.3">
      <c r="A370" s="12">
        <v>2022</v>
      </c>
      <c r="B370" s="5">
        <v>370</v>
      </c>
      <c r="C370" s="5" t="s">
        <v>255</v>
      </c>
      <c r="D370" s="5" t="s">
        <v>4129</v>
      </c>
      <c r="E370" s="5" t="s">
        <v>1220</v>
      </c>
      <c r="F370" s="5" t="s">
        <v>19</v>
      </c>
      <c r="G370" s="5" t="s">
        <v>1221</v>
      </c>
      <c r="H370" s="5">
        <v>52</v>
      </c>
      <c r="I370" s="7">
        <v>45047</v>
      </c>
      <c r="J370" s="5" t="s">
        <v>15</v>
      </c>
      <c r="K370" s="13" t="s">
        <v>30</v>
      </c>
    </row>
    <row r="371" spans="1:11" ht="15" customHeight="1" x14ac:dyDescent="0.3">
      <c r="A371" s="14">
        <v>2022</v>
      </c>
      <c r="B371" s="15">
        <v>371</v>
      </c>
      <c r="C371" s="15" t="s">
        <v>255</v>
      </c>
      <c r="D371" s="5" t="s">
        <v>4129</v>
      </c>
      <c r="E371" s="15" t="s">
        <v>1219</v>
      </c>
      <c r="F371" s="15" t="s">
        <v>133</v>
      </c>
      <c r="G371" s="15" t="s">
        <v>886</v>
      </c>
      <c r="H371" s="15">
        <v>294</v>
      </c>
      <c r="I371" s="16">
        <v>45047</v>
      </c>
      <c r="J371" s="15" t="s">
        <v>15</v>
      </c>
      <c r="K371" s="17" t="s">
        <v>30</v>
      </c>
    </row>
    <row r="372" spans="1:11" ht="15" customHeight="1" x14ac:dyDescent="0.3">
      <c r="A372" s="12">
        <v>2022</v>
      </c>
      <c r="B372" s="5">
        <v>372</v>
      </c>
      <c r="C372" s="5" t="s">
        <v>255</v>
      </c>
      <c r="D372" s="5" t="s">
        <v>4129</v>
      </c>
      <c r="E372" s="5" t="s">
        <v>1217</v>
      </c>
      <c r="F372" s="5" t="s">
        <v>340</v>
      </c>
      <c r="G372" s="5" t="s">
        <v>1218</v>
      </c>
      <c r="H372" s="5">
        <v>1</v>
      </c>
      <c r="I372" s="7">
        <v>45047</v>
      </c>
      <c r="J372" s="5" t="s">
        <v>15</v>
      </c>
      <c r="K372" s="13" t="s">
        <v>30</v>
      </c>
    </row>
    <row r="373" spans="1:11" ht="15" customHeight="1" x14ac:dyDescent="0.3">
      <c r="A373" s="14">
        <v>2022</v>
      </c>
      <c r="B373" s="15">
        <v>373</v>
      </c>
      <c r="C373" s="15" t="s">
        <v>255</v>
      </c>
      <c r="D373" s="5" t="s">
        <v>4129</v>
      </c>
      <c r="E373" s="15" t="s">
        <v>1215</v>
      </c>
      <c r="F373" s="15" t="s">
        <v>19</v>
      </c>
      <c r="G373" s="15" t="s">
        <v>1216</v>
      </c>
      <c r="H373" s="15">
        <v>15</v>
      </c>
      <c r="I373" s="16">
        <v>45047</v>
      </c>
      <c r="J373" s="15" t="s">
        <v>15</v>
      </c>
      <c r="K373" s="17" t="s">
        <v>30</v>
      </c>
    </row>
    <row r="374" spans="1:11" ht="15" customHeight="1" x14ac:dyDescent="0.3">
      <c r="A374" s="12">
        <v>2022</v>
      </c>
      <c r="B374" s="5">
        <v>374</v>
      </c>
      <c r="C374" s="5" t="s">
        <v>255</v>
      </c>
      <c r="D374" s="5" t="s">
        <v>4129</v>
      </c>
      <c r="E374" s="5" t="s">
        <v>1214</v>
      </c>
      <c r="F374" s="5" t="s">
        <v>171</v>
      </c>
      <c r="G374" s="5" t="s">
        <v>744</v>
      </c>
      <c r="H374" s="5">
        <v>5</v>
      </c>
      <c r="I374" s="7">
        <v>45047</v>
      </c>
      <c r="J374" s="5" t="s">
        <v>15</v>
      </c>
      <c r="K374" s="13" t="s">
        <v>30</v>
      </c>
    </row>
    <row r="375" spans="1:11" ht="15" customHeight="1" x14ac:dyDescent="0.3">
      <c r="A375" s="14">
        <v>2022</v>
      </c>
      <c r="B375" s="15">
        <v>375</v>
      </c>
      <c r="C375" s="15" t="s">
        <v>255</v>
      </c>
      <c r="D375" s="5" t="s">
        <v>4129</v>
      </c>
      <c r="E375" s="15" t="s">
        <v>2719</v>
      </c>
      <c r="F375" s="15" t="s">
        <v>19</v>
      </c>
      <c r="G375" s="15" t="s">
        <v>2673</v>
      </c>
      <c r="H375" s="15" t="s">
        <v>104</v>
      </c>
      <c r="I375" s="16">
        <v>45047</v>
      </c>
      <c r="J375" s="15" t="s">
        <v>68</v>
      </c>
      <c r="K375" s="17" t="s">
        <v>99</v>
      </c>
    </row>
    <row r="376" spans="1:11" ht="15" customHeight="1" x14ac:dyDescent="0.3">
      <c r="A376" s="12">
        <v>2022</v>
      </c>
      <c r="B376" s="5">
        <v>376</v>
      </c>
      <c r="C376" s="5" t="s">
        <v>255</v>
      </c>
      <c r="D376" s="5" t="s">
        <v>4129</v>
      </c>
      <c r="E376" s="5" t="s">
        <v>2718</v>
      </c>
      <c r="F376" s="5" t="s">
        <v>133</v>
      </c>
      <c r="G376" s="5" t="s">
        <v>2675</v>
      </c>
      <c r="H376" s="5">
        <v>19</v>
      </c>
      <c r="I376" s="7">
        <v>45047</v>
      </c>
      <c r="J376" s="5" t="s">
        <v>68</v>
      </c>
      <c r="K376" s="13" t="s">
        <v>99</v>
      </c>
    </row>
    <row r="377" spans="1:11" ht="15" customHeight="1" x14ac:dyDescent="0.3">
      <c r="A377" s="14">
        <v>2022</v>
      </c>
      <c r="B377" s="15">
        <v>377</v>
      </c>
      <c r="C377" s="15" t="s">
        <v>255</v>
      </c>
      <c r="D377" s="5" t="s">
        <v>4129</v>
      </c>
      <c r="E377" s="15" t="s">
        <v>1212</v>
      </c>
      <c r="F377" s="15" t="s">
        <v>133</v>
      </c>
      <c r="G377" s="15" t="s">
        <v>1213</v>
      </c>
      <c r="H377" s="15">
        <v>17</v>
      </c>
      <c r="I377" s="16">
        <v>45047</v>
      </c>
      <c r="J377" s="15" t="s">
        <v>15</v>
      </c>
      <c r="K377" s="17" t="s">
        <v>30</v>
      </c>
    </row>
    <row r="378" spans="1:11" ht="15" customHeight="1" x14ac:dyDescent="0.3">
      <c r="A378" s="12">
        <v>2022</v>
      </c>
      <c r="B378" s="5">
        <v>378</v>
      </c>
      <c r="C378" s="5" t="s">
        <v>255</v>
      </c>
      <c r="D378" s="5" t="s">
        <v>4129</v>
      </c>
      <c r="E378" s="5" t="s">
        <v>1210</v>
      </c>
      <c r="F378" s="5" t="s">
        <v>19</v>
      </c>
      <c r="G378" s="5" t="s">
        <v>1211</v>
      </c>
      <c r="H378" s="5">
        <v>20</v>
      </c>
      <c r="I378" s="7">
        <v>45047</v>
      </c>
      <c r="J378" s="5" t="s">
        <v>15</v>
      </c>
      <c r="K378" s="13" t="s">
        <v>30</v>
      </c>
    </row>
    <row r="379" spans="1:11" ht="15" customHeight="1" x14ac:dyDescent="0.3">
      <c r="A379" s="14">
        <v>2022</v>
      </c>
      <c r="B379" s="15">
        <v>379</v>
      </c>
      <c r="C379" s="15" t="s">
        <v>255</v>
      </c>
      <c r="D379" s="5" t="s">
        <v>4129</v>
      </c>
      <c r="E379" s="15" t="s">
        <v>1208</v>
      </c>
      <c r="F379" s="15" t="s">
        <v>133</v>
      </c>
      <c r="G379" s="15" t="s">
        <v>1209</v>
      </c>
      <c r="H379" s="15">
        <v>8</v>
      </c>
      <c r="I379" s="16">
        <v>45047</v>
      </c>
      <c r="J379" s="15" t="s">
        <v>15</v>
      </c>
      <c r="K379" s="17" t="s">
        <v>30</v>
      </c>
    </row>
    <row r="380" spans="1:11" ht="15" customHeight="1" x14ac:dyDescent="0.3">
      <c r="A380" s="12">
        <v>2022</v>
      </c>
      <c r="B380" s="5">
        <v>380</v>
      </c>
      <c r="C380" s="5" t="s">
        <v>255</v>
      </c>
      <c r="D380" s="5" t="s">
        <v>4129</v>
      </c>
      <c r="E380" s="5" t="s">
        <v>1774</v>
      </c>
      <c r="F380" s="5" t="s">
        <v>508</v>
      </c>
      <c r="G380" s="5" t="s">
        <v>1475</v>
      </c>
      <c r="H380" s="5">
        <v>1</v>
      </c>
      <c r="I380" s="7">
        <v>45047</v>
      </c>
      <c r="J380" s="5" t="s">
        <v>44</v>
      </c>
      <c r="K380" s="13" t="s">
        <v>1488</v>
      </c>
    </row>
    <row r="381" spans="1:11" ht="15" customHeight="1" x14ac:dyDescent="0.3">
      <c r="A381" s="14">
        <v>2022</v>
      </c>
      <c r="B381" s="15">
        <v>381</v>
      </c>
      <c r="C381" s="15" t="s">
        <v>255</v>
      </c>
      <c r="D381" s="5" t="s">
        <v>4129</v>
      </c>
      <c r="E381" s="15" t="s">
        <v>1772</v>
      </c>
      <c r="F381" s="15" t="s">
        <v>19</v>
      </c>
      <c r="G381" s="15" t="s">
        <v>1773</v>
      </c>
      <c r="H381" s="15">
        <v>1</v>
      </c>
      <c r="I381" s="16">
        <v>45047</v>
      </c>
      <c r="J381" s="15" t="s">
        <v>44</v>
      </c>
      <c r="K381" s="17" t="s">
        <v>1488</v>
      </c>
    </row>
    <row r="382" spans="1:11" ht="15" customHeight="1" x14ac:dyDescent="0.3">
      <c r="A382" s="12">
        <v>2022</v>
      </c>
      <c r="B382" s="5">
        <v>382</v>
      </c>
      <c r="C382" s="5" t="s">
        <v>255</v>
      </c>
      <c r="D382" s="5" t="s">
        <v>4129</v>
      </c>
      <c r="E382" s="5" t="s">
        <v>747</v>
      </c>
      <c r="F382" s="5" t="s">
        <v>19</v>
      </c>
      <c r="G382" s="5" t="s">
        <v>748</v>
      </c>
      <c r="H382" s="5">
        <v>2</v>
      </c>
      <c r="I382" s="7">
        <v>45047</v>
      </c>
      <c r="J382" s="5" t="s">
        <v>15</v>
      </c>
      <c r="K382" s="13" t="s">
        <v>16</v>
      </c>
    </row>
    <row r="383" spans="1:11" ht="15" customHeight="1" x14ac:dyDescent="0.3">
      <c r="A383" s="14">
        <v>2022</v>
      </c>
      <c r="B383" s="15">
        <v>383</v>
      </c>
      <c r="C383" s="15" t="s">
        <v>255</v>
      </c>
      <c r="D383" s="5" t="s">
        <v>4129</v>
      </c>
      <c r="E383" s="15" t="s">
        <v>2717</v>
      </c>
      <c r="F383" s="15" t="s">
        <v>133</v>
      </c>
      <c r="G383" s="15" t="s">
        <v>2675</v>
      </c>
      <c r="H383" s="15">
        <v>19</v>
      </c>
      <c r="I383" s="16">
        <v>45047</v>
      </c>
      <c r="J383" s="15" t="s">
        <v>68</v>
      </c>
      <c r="K383" s="17" t="s">
        <v>99</v>
      </c>
    </row>
    <row r="384" spans="1:11" ht="15" customHeight="1" x14ac:dyDescent="0.3">
      <c r="A384" s="12">
        <v>2022</v>
      </c>
      <c r="B384" s="5">
        <v>384</v>
      </c>
      <c r="C384" s="5" t="s">
        <v>255</v>
      </c>
      <c r="D384" s="5" t="s">
        <v>4129</v>
      </c>
      <c r="E384" s="5" t="s">
        <v>745</v>
      </c>
      <c r="F384" s="5" t="s">
        <v>19</v>
      </c>
      <c r="G384" s="5" t="s">
        <v>746</v>
      </c>
      <c r="H384" s="5">
        <v>41</v>
      </c>
      <c r="I384" s="7">
        <v>45047</v>
      </c>
      <c r="J384" s="5" t="s">
        <v>15</v>
      </c>
      <c r="K384" s="13" t="s">
        <v>16</v>
      </c>
    </row>
    <row r="385" spans="1:11" ht="15" customHeight="1" x14ac:dyDescent="0.3">
      <c r="A385" s="14">
        <v>2022</v>
      </c>
      <c r="B385" s="15">
        <v>385</v>
      </c>
      <c r="C385" s="15" t="s">
        <v>255</v>
      </c>
      <c r="D385" s="5" t="s">
        <v>4129</v>
      </c>
      <c r="E385" s="15" t="s">
        <v>2138</v>
      </c>
      <c r="F385" s="15" t="s">
        <v>19</v>
      </c>
      <c r="G385" s="15" t="s">
        <v>1482</v>
      </c>
      <c r="H385" s="15">
        <v>49</v>
      </c>
      <c r="I385" s="16">
        <v>45047</v>
      </c>
      <c r="J385" s="15" t="s">
        <v>44</v>
      </c>
      <c r="K385" s="13" t="s">
        <v>4233</v>
      </c>
    </row>
    <row r="386" spans="1:11" ht="15" customHeight="1" x14ac:dyDescent="0.3">
      <c r="A386" s="12">
        <v>2022</v>
      </c>
      <c r="B386" s="5">
        <v>386</v>
      </c>
      <c r="C386" s="5" t="s">
        <v>255</v>
      </c>
      <c r="D386" s="5" t="s">
        <v>4129</v>
      </c>
      <c r="E386" s="5" t="s">
        <v>1772</v>
      </c>
      <c r="F386" s="5" t="s">
        <v>19</v>
      </c>
      <c r="G386" s="5" t="s">
        <v>1773</v>
      </c>
      <c r="H386" s="5">
        <v>1</v>
      </c>
      <c r="I386" s="7">
        <v>45047</v>
      </c>
      <c r="J386" s="5" t="s">
        <v>44</v>
      </c>
      <c r="K386" s="13" t="s">
        <v>1488</v>
      </c>
    </row>
    <row r="387" spans="1:11" ht="15" customHeight="1" x14ac:dyDescent="0.3">
      <c r="A387" s="14">
        <v>2022</v>
      </c>
      <c r="B387" s="15">
        <v>388</v>
      </c>
      <c r="C387" s="15" t="s">
        <v>255</v>
      </c>
      <c r="D387" s="5" t="s">
        <v>4129</v>
      </c>
      <c r="E387" s="15" t="s">
        <v>2716</v>
      </c>
      <c r="F387" s="15" t="s">
        <v>19</v>
      </c>
      <c r="G387" s="15" t="s">
        <v>748</v>
      </c>
      <c r="H387" s="15">
        <v>2</v>
      </c>
      <c r="I387" s="16">
        <v>45047</v>
      </c>
      <c r="J387" s="15" t="s">
        <v>68</v>
      </c>
      <c r="K387" s="17" t="s">
        <v>99</v>
      </c>
    </row>
    <row r="388" spans="1:11" ht="15" customHeight="1" x14ac:dyDescent="0.3">
      <c r="A388" s="12">
        <v>2022</v>
      </c>
      <c r="B388" s="5">
        <v>389</v>
      </c>
      <c r="C388" s="5" t="s">
        <v>255</v>
      </c>
      <c r="D388" s="5" t="s">
        <v>4129</v>
      </c>
      <c r="E388" s="5" t="s">
        <v>1207</v>
      </c>
      <c r="F388" s="5" t="s">
        <v>108</v>
      </c>
      <c r="G388" s="5" t="s">
        <v>890</v>
      </c>
      <c r="H388" s="5"/>
      <c r="I388" s="7">
        <v>45047</v>
      </c>
      <c r="J388" s="5" t="s">
        <v>15</v>
      </c>
      <c r="K388" s="13" t="s">
        <v>30</v>
      </c>
    </row>
    <row r="389" spans="1:11" ht="15" customHeight="1" x14ac:dyDescent="0.3">
      <c r="A389" s="14">
        <v>2022</v>
      </c>
      <c r="B389" s="15">
        <v>390</v>
      </c>
      <c r="C389" s="15" t="s">
        <v>255</v>
      </c>
      <c r="D389" s="5" t="s">
        <v>4129</v>
      </c>
      <c r="E389" s="15" t="s">
        <v>1206</v>
      </c>
      <c r="F389" s="15" t="s">
        <v>133</v>
      </c>
      <c r="G389" s="15" t="s">
        <v>437</v>
      </c>
      <c r="H389" s="15">
        <v>13</v>
      </c>
      <c r="I389" s="16">
        <v>45047</v>
      </c>
      <c r="J389" s="15" t="s">
        <v>15</v>
      </c>
      <c r="K389" s="17" t="s">
        <v>30</v>
      </c>
    </row>
    <row r="390" spans="1:11" ht="15" customHeight="1" x14ac:dyDescent="0.3">
      <c r="A390" s="12">
        <v>2022</v>
      </c>
      <c r="B390" s="5">
        <v>391</v>
      </c>
      <c r="C390" s="5" t="s">
        <v>255</v>
      </c>
      <c r="D390" s="5" t="s">
        <v>4129</v>
      </c>
      <c r="E390" s="5" t="s">
        <v>2715</v>
      </c>
      <c r="F390" s="5" t="s">
        <v>133</v>
      </c>
      <c r="G390" s="5" t="s">
        <v>2675</v>
      </c>
      <c r="H390" s="5">
        <v>19</v>
      </c>
      <c r="I390" s="7">
        <v>45047</v>
      </c>
      <c r="J390" s="5" t="s">
        <v>68</v>
      </c>
      <c r="K390" s="13" t="s">
        <v>99</v>
      </c>
    </row>
    <row r="391" spans="1:11" ht="15" customHeight="1" x14ac:dyDescent="0.3">
      <c r="A391" s="14">
        <v>2022</v>
      </c>
      <c r="B391" s="15">
        <v>392</v>
      </c>
      <c r="C391" s="15" t="s">
        <v>255</v>
      </c>
      <c r="D391" s="5" t="s">
        <v>4129</v>
      </c>
      <c r="E391" s="15" t="s">
        <v>2714</v>
      </c>
      <c r="F391" s="15" t="s">
        <v>508</v>
      </c>
      <c r="G391" s="15" t="s">
        <v>1475</v>
      </c>
      <c r="H391" s="15">
        <v>1</v>
      </c>
      <c r="I391" s="16">
        <v>45047</v>
      </c>
      <c r="J391" s="15" t="s">
        <v>68</v>
      </c>
      <c r="K391" s="17" t="s">
        <v>99</v>
      </c>
    </row>
    <row r="392" spans="1:11" ht="15" customHeight="1" x14ac:dyDescent="0.3">
      <c r="A392" s="12">
        <v>2022</v>
      </c>
      <c r="B392" s="5">
        <v>395</v>
      </c>
      <c r="C392" s="5" t="s">
        <v>255</v>
      </c>
      <c r="D392" s="5" t="s">
        <v>4129</v>
      </c>
      <c r="E392" s="5" t="s">
        <v>743</v>
      </c>
      <c r="F392" s="5" t="s">
        <v>171</v>
      </c>
      <c r="G392" s="5" t="s">
        <v>744</v>
      </c>
      <c r="H392" s="5">
        <v>5</v>
      </c>
      <c r="I392" s="7">
        <v>45047</v>
      </c>
      <c r="J392" s="5" t="s">
        <v>15</v>
      </c>
      <c r="K392" s="13" t="s">
        <v>16</v>
      </c>
    </row>
    <row r="393" spans="1:11" ht="15" customHeight="1" x14ac:dyDescent="0.3">
      <c r="A393" s="14">
        <v>2022</v>
      </c>
      <c r="B393" s="15">
        <v>396</v>
      </c>
      <c r="C393" s="15" t="s">
        <v>255</v>
      </c>
      <c r="D393" s="5" t="s">
        <v>4129</v>
      </c>
      <c r="E393" s="15" t="s">
        <v>1204</v>
      </c>
      <c r="F393" s="15" t="s">
        <v>19</v>
      </c>
      <c r="G393" s="15" t="s">
        <v>1205</v>
      </c>
      <c r="H393" s="15">
        <v>4</v>
      </c>
      <c r="I393" s="16">
        <v>45047</v>
      </c>
      <c r="J393" s="15" t="s">
        <v>15</v>
      </c>
      <c r="K393" s="17" t="s">
        <v>30</v>
      </c>
    </row>
    <row r="394" spans="1:11" ht="15" customHeight="1" x14ac:dyDescent="0.3">
      <c r="A394" s="12">
        <v>2022</v>
      </c>
      <c r="B394" s="5">
        <v>397</v>
      </c>
      <c r="C394" s="5" t="s">
        <v>255</v>
      </c>
      <c r="D394" s="5" t="s">
        <v>4129</v>
      </c>
      <c r="E394" s="5" t="s">
        <v>1202</v>
      </c>
      <c r="F394" s="5" t="s">
        <v>19</v>
      </c>
      <c r="G394" s="5" t="s">
        <v>1203</v>
      </c>
      <c r="H394" s="5">
        <v>28</v>
      </c>
      <c r="I394" s="7">
        <v>45047</v>
      </c>
      <c r="J394" s="5" t="s">
        <v>15</v>
      </c>
      <c r="K394" s="13" t="s">
        <v>30</v>
      </c>
    </row>
    <row r="395" spans="1:11" ht="15" customHeight="1" x14ac:dyDescent="0.3">
      <c r="A395" s="14">
        <v>2022</v>
      </c>
      <c r="B395" s="15">
        <v>398</v>
      </c>
      <c r="C395" s="15" t="s">
        <v>255</v>
      </c>
      <c r="D395" s="5" t="s">
        <v>4129</v>
      </c>
      <c r="E395" s="15" t="s">
        <v>1200</v>
      </c>
      <c r="F395" s="15" t="s">
        <v>19</v>
      </c>
      <c r="G395" s="15" t="s">
        <v>1201</v>
      </c>
      <c r="H395" s="15">
        <v>120</v>
      </c>
      <c r="I395" s="16">
        <v>45047</v>
      </c>
      <c r="J395" s="15" t="s">
        <v>15</v>
      </c>
      <c r="K395" s="17" t="s">
        <v>30</v>
      </c>
    </row>
    <row r="396" spans="1:11" ht="15" customHeight="1" x14ac:dyDescent="0.3">
      <c r="A396" s="12">
        <v>2022</v>
      </c>
      <c r="B396" s="5">
        <v>399</v>
      </c>
      <c r="C396" s="5" t="s">
        <v>64</v>
      </c>
      <c r="D396" s="5" t="s">
        <v>3752</v>
      </c>
      <c r="E396" s="5" t="s">
        <v>1770</v>
      </c>
      <c r="F396" s="5" t="s">
        <v>19</v>
      </c>
      <c r="G396" s="5" t="s">
        <v>1771</v>
      </c>
      <c r="H396" s="5"/>
      <c r="I396" s="7">
        <v>45047</v>
      </c>
      <c r="J396" s="5" t="s">
        <v>44</v>
      </c>
      <c r="K396" s="13" t="s">
        <v>1488</v>
      </c>
    </row>
    <row r="397" spans="1:11" ht="15" customHeight="1" x14ac:dyDescent="0.3">
      <c r="A397" s="14">
        <v>2022</v>
      </c>
      <c r="B397" s="15">
        <v>400</v>
      </c>
      <c r="C397" s="15" t="s">
        <v>64</v>
      </c>
      <c r="D397" s="5" t="s">
        <v>3752</v>
      </c>
      <c r="E397" s="15" t="s">
        <v>1768</v>
      </c>
      <c r="F397" s="15" t="s">
        <v>23</v>
      </c>
      <c r="G397" s="15" t="s">
        <v>1769</v>
      </c>
      <c r="H397" s="15"/>
      <c r="I397" s="16">
        <v>45047</v>
      </c>
      <c r="J397" s="15" t="s">
        <v>44</v>
      </c>
      <c r="K397" s="17" t="s">
        <v>1488</v>
      </c>
    </row>
    <row r="398" spans="1:11" ht="15" customHeight="1" x14ac:dyDescent="0.3">
      <c r="A398" s="12">
        <v>2022</v>
      </c>
      <c r="B398" s="5">
        <v>401</v>
      </c>
      <c r="C398" s="5" t="s">
        <v>64</v>
      </c>
      <c r="D398" s="5" t="s">
        <v>3752</v>
      </c>
      <c r="E398" s="5" t="s">
        <v>1767</v>
      </c>
      <c r="F398" s="5" t="s">
        <v>19</v>
      </c>
      <c r="G398" s="5" t="s">
        <v>1620</v>
      </c>
      <c r="H398" s="5"/>
      <c r="I398" s="7">
        <v>45047</v>
      </c>
      <c r="J398" s="5" t="s">
        <v>44</v>
      </c>
      <c r="K398" s="13" t="s">
        <v>1488</v>
      </c>
    </row>
    <row r="399" spans="1:11" ht="15" customHeight="1" x14ac:dyDescent="0.3">
      <c r="A399" s="14">
        <v>2022</v>
      </c>
      <c r="B399" s="15">
        <v>402</v>
      </c>
      <c r="C399" s="15" t="s">
        <v>64</v>
      </c>
      <c r="D399" s="5" t="s">
        <v>3752</v>
      </c>
      <c r="E399" s="15" t="s">
        <v>1766</v>
      </c>
      <c r="F399" s="15" t="s">
        <v>19</v>
      </c>
      <c r="G399" s="15" t="s">
        <v>250</v>
      </c>
      <c r="H399" s="15">
        <v>2</v>
      </c>
      <c r="I399" s="16">
        <v>45047</v>
      </c>
      <c r="J399" s="15" t="s">
        <v>44</v>
      </c>
      <c r="K399" s="17" t="s">
        <v>1488</v>
      </c>
    </row>
    <row r="400" spans="1:11" ht="15" customHeight="1" x14ac:dyDescent="0.3">
      <c r="A400" s="12">
        <v>2022</v>
      </c>
      <c r="B400" s="5">
        <v>403</v>
      </c>
      <c r="C400" s="5" t="s">
        <v>64</v>
      </c>
      <c r="D400" s="5" t="s">
        <v>3752</v>
      </c>
      <c r="E400" s="5" t="s">
        <v>2223</v>
      </c>
      <c r="F400" s="5" t="s">
        <v>2</v>
      </c>
      <c r="G400" s="5" t="s">
        <v>67</v>
      </c>
      <c r="H400" s="5"/>
      <c r="I400" s="7">
        <v>45047</v>
      </c>
      <c r="J400" s="5" t="s">
        <v>15</v>
      </c>
      <c r="K400" s="13" t="s">
        <v>3721</v>
      </c>
    </row>
    <row r="401" spans="1:11" ht="15" customHeight="1" x14ac:dyDescent="0.3">
      <c r="A401" s="14">
        <v>2022</v>
      </c>
      <c r="B401" s="15">
        <v>404</v>
      </c>
      <c r="C401" s="15" t="s">
        <v>64</v>
      </c>
      <c r="D401" s="5" t="s">
        <v>3752</v>
      </c>
      <c r="E401" s="15" t="s">
        <v>1906</v>
      </c>
      <c r="F401" s="15" t="s">
        <v>2</v>
      </c>
      <c r="G401" s="15" t="s">
        <v>67</v>
      </c>
      <c r="H401" s="15"/>
      <c r="I401" s="16">
        <v>45047</v>
      </c>
      <c r="J401" s="15" t="s">
        <v>44</v>
      </c>
      <c r="K401" s="17" t="s">
        <v>45</v>
      </c>
    </row>
    <row r="402" spans="1:11" ht="15" customHeight="1" x14ac:dyDescent="0.3">
      <c r="A402" s="12">
        <v>2022</v>
      </c>
      <c r="B402" s="5">
        <v>405</v>
      </c>
      <c r="C402" s="5" t="s">
        <v>64</v>
      </c>
      <c r="D402" s="5" t="s">
        <v>3752</v>
      </c>
      <c r="E402" s="5" t="s">
        <v>1198</v>
      </c>
      <c r="F402" s="5" t="s">
        <v>19</v>
      </c>
      <c r="G402" s="5" t="s">
        <v>1199</v>
      </c>
      <c r="H402" s="5"/>
      <c r="I402" s="7">
        <v>45047</v>
      </c>
      <c r="J402" s="5" t="s">
        <v>15</v>
      </c>
      <c r="K402" s="13" t="s">
        <v>30</v>
      </c>
    </row>
    <row r="403" spans="1:11" ht="15" customHeight="1" x14ac:dyDescent="0.3">
      <c r="A403" s="14">
        <v>2022</v>
      </c>
      <c r="B403" s="15">
        <v>406</v>
      </c>
      <c r="C403" s="15" t="s">
        <v>64</v>
      </c>
      <c r="D403" s="5" t="s">
        <v>3752</v>
      </c>
      <c r="E403" s="15" t="s">
        <v>3062</v>
      </c>
      <c r="F403" s="15" t="s">
        <v>2</v>
      </c>
      <c r="G403" s="15" t="s">
        <v>67</v>
      </c>
      <c r="H403" s="15"/>
      <c r="I403" s="16">
        <v>45047</v>
      </c>
      <c r="J403" s="15" t="s">
        <v>68</v>
      </c>
      <c r="K403" s="17" t="s">
        <v>106</v>
      </c>
    </row>
    <row r="404" spans="1:11" ht="15" customHeight="1" x14ac:dyDescent="0.3">
      <c r="A404" s="12">
        <v>2022</v>
      </c>
      <c r="B404" s="5">
        <v>407</v>
      </c>
      <c r="C404" s="5" t="s">
        <v>64</v>
      </c>
      <c r="D404" s="5" t="s">
        <v>3752</v>
      </c>
      <c r="E404" s="5" t="s">
        <v>1197</v>
      </c>
      <c r="F404" s="5" t="s">
        <v>19</v>
      </c>
      <c r="G404" s="5" t="s">
        <v>1183</v>
      </c>
      <c r="H404" s="5">
        <v>20</v>
      </c>
      <c r="I404" s="7">
        <v>45047</v>
      </c>
      <c r="J404" s="5" t="s">
        <v>15</v>
      </c>
      <c r="K404" s="13" t="s">
        <v>30</v>
      </c>
    </row>
    <row r="405" spans="1:11" ht="15" customHeight="1" x14ac:dyDescent="0.3">
      <c r="A405" s="14">
        <v>2022</v>
      </c>
      <c r="B405" s="15">
        <v>408</v>
      </c>
      <c r="C405" s="15" t="s">
        <v>64</v>
      </c>
      <c r="D405" s="5" t="s">
        <v>3752</v>
      </c>
      <c r="E405" s="15" t="s">
        <v>2250</v>
      </c>
      <c r="F405" s="15" t="s">
        <v>19</v>
      </c>
      <c r="G405" s="15" t="s">
        <v>250</v>
      </c>
      <c r="H405" s="15">
        <v>2</v>
      </c>
      <c r="I405" s="16">
        <v>45047</v>
      </c>
      <c r="J405" s="15" t="s">
        <v>68</v>
      </c>
      <c r="K405" s="17" t="s">
        <v>2233</v>
      </c>
    </row>
    <row r="406" spans="1:11" ht="15" customHeight="1" x14ac:dyDescent="0.3">
      <c r="A406" s="12">
        <v>2022</v>
      </c>
      <c r="B406" s="5">
        <v>409</v>
      </c>
      <c r="C406" s="5" t="s">
        <v>64</v>
      </c>
      <c r="D406" s="5" t="s">
        <v>3752</v>
      </c>
      <c r="E406" s="5" t="s">
        <v>1195</v>
      </c>
      <c r="F406" s="5" t="s">
        <v>19</v>
      </c>
      <c r="G406" s="5" t="s">
        <v>1196</v>
      </c>
      <c r="H406" s="5">
        <v>12</v>
      </c>
      <c r="I406" s="7">
        <v>45047</v>
      </c>
      <c r="J406" s="5" t="s">
        <v>15</v>
      </c>
      <c r="K406" s="13" t="s">
        <v>30</v>
      </c>
    </row>
    <row r="407" spans="1:11" ht="15" customHeight="1" x14ac:dyDescent="0.3">
      <c r="A407" s="14">
        <v>2022</v>
      </c>
      <c r="B407" s="15">
        <v>410</v>
      </c>
      <c r="C407" s="15" t="s">
        <v>64</v>
      </c>
      <c r="D407" s="5" t="s">
        <v>3752</v>
      </c>
      <c r="E407" s="15" t="s">
        <v>2249</v>
      </c>
      <c r="F407" s="15" t="s">
        <v>19</v>
      </c>
      <c r="G407" s="15" t="s">
        <v>2135</v>
      </c>
      <c r="H407" s="15">
        <v>21</v>
      </c>
      <c r="I407" s="16">
        <v>45047</v>
      </c>
      <c r="J407" s="15" t="s">
        <v>68</v>
      </c>
      <c r="K407" s="17" t="s">
        <v>2233</v>
      </c>
    </row>
    <row r="408" spans="1:11" ht="15" customHeight="1" x14ac:dyDescent="0.3">
      <c r="A408" s="12">
        <v>2022</v>
      </c>
      <c r="B408" s="5">
        <v>411</v>
      </c>
      <c r="C408" s="5" t="s">
        <v>64</v>
      </c>
      <c r="D408" s="5" t="s">
        <v>3752</v>
      </c>
      <c r="E408" s="5" t="s">
        <v>2136</v>
      </c>
      <c r="F408" s="5" t="s">
        <v>133</v>
      </c>
      <c r="G408" s="5" t="s">
        <v>2137</v>
      </c>
      <c r="H408" s="5"/>
      <c r="I408" s="7">
        <v>45047</v>
      </c>
      <c r="J408" s="5" t="s">
        <v>44</v>
      </c>
      <c r="K408" s="13" t="s">
        <v>4233</v>
      </c>
    </row>
    <row r="409" spans="1:11" ht="15" customHeight="1" x14ac:dyDescent="0.3">
      <c r="A409" s="14">
        <v>2022</v>
      </c>
      <c r="B409" s="15">
        <v>412</v>
      </c>
      <c r="C409" s="15" t="s">
        <v>64</v>
      </c>
      <c r="D409" s="5" t="s">
        <v>3752</v>
      </c>
      <c r="E409" s="15" t="s">
        <v>1193</v>
      </c>
      <c r="F409" s="15" t="s">
        <v>19</v>
      </c>
      <c r="G409" s="15" t="s">
        <v>1194</v>
      </c>
      <c r="H409" s="15"/>
      <c r="I409" s="16">
        <v>45047</v>
      </c>
      <c r="J409" s="15" t="s">
        <v>15</v>
      </c>
      <c r="K409" s="17" t="s">
        <v>30</v>
      </c>
    </row>
    <row r="410" spans="1:11" ht="15" customHeight="1" x14ac:dyDescent="0.3">
      <c r="A410" s="12">
        <v>2022</v>
      </c>
      <c r="B410" s="5">
        <v>413</v>
      </c>
      <c r="C410" s="5" t="s">
        <v>64</v>
      </c>
      <c r="D410" s="5" t="s">
        <v>3752</v>
      </c>
      <c r="E410" s="5" t="s">
        <v>2713</v>
      </c>
      <c r="F410" s="5" t="s">
        <v>19</v>
      </c>
      <c r="G410" s="5" t="s">
        <v>182</v>
      </c>
      <c r="H410" s="5">
        <v>64</v>
      </c>
      <c r="I410" s="7">
        <v>45047</v>
      </c>
      <c r="J410" s="5" t="s">
        <v>68</v>
      </c>
      <c r="K410" s="13" t="s">
        <v>99</v>
      </c>
    </row>
    <row r="411" spans="1:11" ht="15" customHeight="1" x14ac:dyDescent="0.3">
      <c r="A411" s="14">
        <v>2022</v>
      </c>
      <c r="B411" s="15">
        <v>414</v>
      </c>
      <c r="C411" s="15" t="s">
        <v>64</v>
      </c>
      <c r="D411" s="5" t="s">
        <v>3752</v>
      </c>
      <c r="E411" s="15" t="s">
        <v>3372</v>
      </c>
      <c r="F411" s="15" t="s">
        <v>133</v>
      </c>
      <c r="G411" s="15" t="s">
        <v>326</v>
      </c>
      <c r="H411" s="15">
        <v>26</v>
      </c>
      <c r="I411" s="16">
        <v>45047</v>
      </c>
      <c r="J411" s="15" t="s">
        <v>15</v>
      </c>
      <c r="K411" s="17" t="s">
        <v>16</v>
      </c>
    </row>
    <row r="412" spans="1:11" ht="15" customHeight="1" x14ac:dyDescent="0.3">
      <c r="A412" s="12">
        <v>2022</v>
      </c>
      <c r="B412" s="5">
        <v>415</v>
      </c>
      <c r="C412" s="5" t="s">
        <v>64</v>
      </c>
      <c r="D412" s="5" t="s">
        <v>3752</v>
      </c>
      <c r="E412" s="5" t="s">
        <v>2533</v>
      </c>
      <c r="F412" s="5" t="s">
        <v>19</v>
      </c>
      <c r="G412" s="5" t="s">
        <v>1523</v>
      </c>
      <c r="H412" s="5">
        <v>29</v>
      </c>
      <c r="I412" s="7">
        <v>45047</v>
      </c>
      <c r="J412" s="5" t="s">
        <v>68</v>
      </c>
      <c r="K412" s="13" t="s">
        <v>85</v>
      </c>
    </row>
    <row r="413" spans="1:11" ht="15" customHeight="1" x14ac:dyDescent="0.3">
      <c r="A413" s="14">
        <v>2022</v>
      </c>
      <c r="B413" s="15">
        <v>416</v>
      </c>
      <c r="C413" s="15" t="s">
        <v>64</v>
      </c>
      <c r="D413" s="5" t="s">
        <v>3752</v>
      </c>
      <c r="E413" s="15" t="s">
        <v>2430</v>
      </c>
      <c r="F413" s="15" t="s">
        <v>2</v>
      </c>
      <c r="G413" s="15" t="s">
        <v>67</v>
      </c>
      <c r="H413" s="15"/>
      <c r="I413" s="16">
        <v>45047</v>
      </c>
      <c r="J413" s="15" t="s">
        <v>68</v>
      </c>
      <c r="K413" s="17" t="s">
        <v>85</v>
      </c>
    </row>
    <row r="414" spans="1:11" ht="15" customHeight="1" x14ac:dyDescent="0.3">
      <c r="A414" s="12">
        <v>2022</v>
      </c>
      <c r="B414" s="5">
        <v>417</v>
      </c>
      <c r="C414" s="5" t="s">
        <v>64</v>
      </c>
      <c r="D414" s="5" t="s">
        <v>3752</v>
      </c>
      <c r="E414" s="5" t="s">
        <v>1765</v>
      </c>
      <c r="F414" s="5" t="s">
        <v>19</v>
      </c>
      <c r="G414" s="5" t="s">
        <v>742</v>
      </c>
      <c r="H414" s="5">
        <v>34</v>
      </c>
      <c r="I414" s="7">
        <v>45047</v>
      </c>
      <c r="J414" s="5" t="s">
        <v>44</v>
      </c>
      <c r="K414" s="13" t="s">
        <v>1488</v>
      </c>
    </row>
    <row r="415" spans="1:11" ht="15" customHeight="1" x14ac:dyDescent="0.3">
      <c r="A415" s="14">
        <v>2022</v>
      </c>
      <c r="B415" s="15">
        <v>418</v>
      </c>
      <c r="C415" s="15" t="s">
        <v>64</v>
      </c>
      <c r="D415" s="5" t="s">
        <v>3752</v>
      </c>
      <c r="E415" s="15" t="s">
        <v>3371</v>
      </c>
      <c r="F415" s="15" t="s">
        <v>133</v>
      </c>
      <c r="G415" s="15" t="s">
        <v>326</v>
      </c>
      <c r="H415" s="15">
        <v>26</v>
      </c>
      <c r="I415" s="16">
        <v>45047</v>
      </c>
      <c r="J415" s="15" t="s">
        <v>15</v>
      </c>
      <c r="K415" s="17" t="s">
        <v>16</v>
      </c>
    </row>
    <row r="416" spans="1:11" ht="15" customHeight="1" x14ac:dyDescent="0.3">
      <c r="A416" s="12">
        <v>2022</v>
      </c>
      <c r="B416" s="5">
        <v>419</v>
      </c>
      <c r="C416" s="5" t="s">
        <v>64</v>
      </c>
      <c r="D416" s="5" t="s">
        <v>3752</v>
      </c>
      <c r="E416" s="5" t="s">
        <v>1764</v>
      </c>
      <c r="F416" s="5" t="s">
        <v>2</v>
      </c>
      <c r="G416" s="5" t="s">
        <v>67</v>
      </c>
      <c r="H416" s="5"/>
      <c r="I416" s="7">
        <v>45047</v>
      </c>
      <c r="J416" s="5" t="s">
        <v>44</v>
      </c>
      <c r="K416" s="13" t="s">
        <v>1488</v>
      </c>
    </row>
    <row r="417" spans="1:11" ht="15" customHeight="1" x14ac:dyDescent="0.3">
      <c r="A417" s="14">
        <v>2022</v>
      </c>
      <c r="B417" s="15">
        <v>420</v>
      </c>
      <c r="C417" s="15" t="s">
        <v>64</v>
      </c>
      <c r="D417" s="5" t="s">
        <v>3752</v>
      </c>
      <c r="E417" s="15" t="s">
        <v>2712</v>
      </c>
      <c r="F417" s="15" t="s">
        <v>19</v>
      </c>
      <c r="G417" s="15" t="s">
        <v>182</v>
      </c>
      <c r="H417" s="15">
        <v>64</v>
      </c>
      <c r="I417" s="16">
        <v>45047</v>
      </c>
      <c r="J417" s="15" t="s">
        <v>68</v>
      </c>
      <c r="K417" s="17" t="s">
        <v>99</v>
      </c>
    </row>
    <row r="418" spans="1:11" ht="15" customHeight="1" x14ac:dyDescent="0.3">
      <c r="A418" s="12">
        <v>2022</v>
      </c>
      <c r="B418" s="5">
        <v>421</v>
      </c>
      <c r="C418" s="5" t="s">
        <v>64</v>
      </c>
      <c r="D418" s="5" t="s">
        <v>3752</v>
      </c>
      <c r="E418" s="5" t="s">
        <v>1191</v>
      </c>
      <c r="F418" s="5" t="s">
        <v>19</v>
      </c>
      <c r="G418" s="5" t="s">
        <v>1192</v>
      </c>
      <c r="H418" s="5">
        <v>19</v>
      </c>
      <c r="I418" s="7">
        <v>45047</v>
      </c>
      <c r="J418" s="5" t="s">
        <v>15</v>
      </c>
      <c r="K418" s="13" t="s">
        <v>30</v>
      </c>
    </row>
    <row r="419" spans="1:11" ht="15" customHeight="1" x14ac:dyDescent="0.3">
      <c r="A419" s="14">
        <v>2022</v>
      </c>
      <c r="B419" s="15">
        <v>422</v>
      </c>
      <c r="C419" s="15" t="s">
        <v>64</v>
      </c>
      <c r="D419" s="5" t="s">
        <v>3752</v>
      </c>
      <c r="E419" s="15" t="s">
        <v>2532</v>
      </c>
      <c r="F419" s="15" t="s">
        <v>133</v>
      </c>
      <c r="G419" s="15" t="s">
        <v>326</v>
      </c>
      <c r="H419" s="15">
        <v>26</v>
      </c>
      <c r="I419" s="16">
        <v>45047</v>
      </c>
      <c r="J419" s="15" t="s">
        <v>68</v>
      </c>
      <c r="K419" s="17" t="s">
        <v>106</v>
      </c>
    </row>
    <row r="420" spans="1:11" ht="15" customHeight="1" x14ac:dyDescent="0.3">
      <c r="A420" s="12">
        <v>2022</v>
      </c>
      <c r="B420" s="5">
        <v>423</v>
      </c>
      <c r="C420" s="5" t="s">
        <v>64</v>
      </c>
      <c r="D420" s="5" t="s">
        <v>3752</v>
      </c>
      <c r="E420" s="5" t="s">
        <v>2532</v>
      </c>
      <c r="F420" s="5" t="s">
        <v>133</v>
      </c>
      <c r="G420" s="5" t="s">
        <v>326</v>
      </c>
      <c r="H420" s="5">
        <v>26</v>
      </c>
      <c r="I420" s="7">
        <v>45047</v>
      </c>
      <c r="J420" s="5" t="s">
        <v>68</v>
      </c>
      <c r="K420" s="13" t="s">
        <v>85</v>
      </c>
    </row>
    <row r="421" spans="1:11" ht="15" customHeight="1" x14ac:dyDescent="0.3">
      <c r="A421" s="14">
        <v>2022</v>
      </c>
      <c r="B421" s="15">
        <v>424</v>
      </c>
      <c r="C421" s="15" t="s">
        <v>64</v>
      </c>
      <c r="D421" s="5" t="s">
        <v>3752</v>
      </c>
      <c r="E421" s="15" t="s">
        <v>2531</v>
      </c>
      <c r="F421" s="15" t="s">
        <v>2</v>
      </c>
      <c r="G421" s="15" t="s">
        <v>67</v>
      </c>
      <c r="H421" s="15"/>
      <c r="I421" s="16">
        <v>45047</v>
      </c>
      <c r="J421" s="15" t="s">
        <v>68</v>
      </c>
      <c r="K421" s="17" t="s">
        <v>85</v>
      </c>
    </row>
    <row r="422" spans="1:11" ht="15" customHeight="1" x14ac:dyDescent="0.3">
      <c r="A422" s="12">
        <v>2022</v>
      </c>
      <c r="B422" s="5">
        <v>425</v>
      </c>
      <c r="C422" s="5" t="s">
        <v>64</v>
      </c>
      <c r="D422" s="5" t="s">
        <v>3752</v>
      </c>
      <c r="E422" s="5" t="s">
        <v>3061</v>
      </c>
      <c r="F422" s="5" t="s">
        <v>19</v>
      </c>
      <c r="G422" s="5" t="s">
        <v>3060</v>
      </c>
      <c r="H422" s="5">
        <v>1</v>
      </c>
      <c r="I422" s="7">
        <v>45047</v>
      </c>
      <c r="J422" s="5" t="s">
        <v>68</v>
      </c>
      <c r="K422" s="13" t="s">
        <v>106</v>
      </c>
    </row>
    <row r="423" spans="1:11" ht="15" customHeight="1" x14ac:dyDescent="0.3">
      <c r="A423" s="14">
        <v>2022</v>
      </c>
      <c r="B423" s="15">
        <v>426</v>
      </c>
      <c r="C423" s="15" t="s">
        <v>64</v>
      </c>
      <c r="D423" s="5" t="s">
        <v>3752</v>
      </c>
      <c r="E423" s="15" t="s">
        <v>1189</v>
      </c>
      <c r="F423" s="15" t="s">
        <v>19</v>
      </c>
      <c r="G423" s="15" t="s">
        <v>1190</v>
      </c>
      <c r="H423" s="15">
        <v>33</v>
      </c>
      <c r="I423" s="16">
        <v>45047</v>
      </c>
      <c r="J423" s="15" t="s">
        <v>15</v>
      </c>
      <c r="K423" s="17" t="s">
        <v>30</v>
      </c>
    </row>
    <row r="424" spans="1:11" ht="15" customHeight="1" x14ac:dyDescent="0.3">
      <c r="A424" s="12">
        <v>2022</v>
      </c>
      <c r="B424" s="5">
        <v>427</v>
      </c>
      <c r="C424" s="5" t="s">
        <v>64</v>
      </c>
      <c r="D424" s="5" t="s">
        <v>3752</v>
      </c>
      <c r="E424" s="5" t="s">
        <v>741</v>
      </c>
      <c r="F424" s="5" t="s">
        <v>19</v>
      </c>
      <c r="G424" s="5" t="s">
        <v>742</v>
      </c>
      <c r="H424" s="5">
        <v>34</v>
      </c>
      <c r="I424" s="7">
        <v>45047</v>
      </c>
      <c r="J424" s="5" t="s">
        <v>15</v>
      </c>
      <c r="K424" s="13" t="s">
        <v>16</v>
      </c>
    </row>
    <row r="425" spans="1:11" ht="15" customHeight="1" x14ac:dyDescent="0.3">
      <c r="A425" s="14">
        <v>2022</v>
      </c>
      <c r="B425" s="15">
        <v>428</v>
      </c>
      <c r="C425" s="15" t="s">
        <v>64</v>
      </c>
      <c r="D425" s="5" t="s">
        <v>3752</v>
      </c>
      <c r="E425" s="15" t="s">
        <v>3059</v>
      </c>
      <c r="F425" s="15" t="s">
        <v>19</v>
      </c>
      <c r="G425" s="15" t="s">
        <v>3060</v>
      </c>
      <c r="H425" s="15">
        <v>1</v>
      </c>
      <c r="I425" s="16">
        <v>45047</v>
      </c>
      <c r="J425" s="15" t="s">
        <v>68</v>
      </c>
      <c r="K425" s="17" t="s">
        <v>106</v>
      </c>
    </row>
    <row r="426" spans="1:11" ht="15" customHeight="1" x14ac:dyDescent="0.3">
      <c r="A426" s="12">
        <v>2022</v>
      </c>
      <c r="B426" s="5">
        <v>429</v>
      </c>
      <c r="C426" s="5" t="s">
        <v>64</v>
      </c>
      <c r="D426" s="5" t="s">
        <v>3752</v>
      </c>
      <c r="E426" s="5" t="s">
        <v>739</v>
      </c>
      <c r="F426" s="5" t="s">
        <v>19</v>
      </c>
      <c r="G426" s="5" t="s">
        <v>740</v>
      </c>
      <c r="H426" s="5">
        <v>14</v>
      </c>
      <c r="I426" s="7">
        <v>45047</v>
      </c>
      <c r="J426" s="5" t="s">
        <v>15</v>
      </c>
      <c r="K426" s="13" t="s">
        <v>16</v>
      </c>
    </row>
    <row r="427" spans="1:11" ht="15" customHeight="1" x14ac:dyDescent="0.3">
      <c r="A427" s="14">
        <v>2022</v>
      </c>
      <c r="B427" s="15">
        <v>430</v>
      </c>
      <c r="C427" s="15" t="s">
        <v>64</v>
      </c>
      <c r="D427" s="5" t="s">
        <v>3752</v>
      </c>
      <c r="E427" s="15" t="s">
        <v>1924</v>
      </c>
      <c r="F427" s="15" t="s">
        <v>19</v>
      </c>
      <c r="G427" s="15" t="s">
        <v>182</v>
      </c>
      <c r="H427" s="15">
        <v>64</v>
      </c>
      <c r="I427" s="16">
        <v>45047</v>
      </c>
      <c r="J427" s="15" t="s">
        <v>68</v>
      </c>
      <c r="K427" s="17" t="s">
        <v>99</v>
      </c>
    </row>
    <row r="428" spans="1:11" ht="15" customHeight="1" x14ac:dyDescent="0.3">
      <c r="A428" s="12">
        <v>2022</v>
      </c>
      <c r="B428" s="5">
        <v>431</v>
      </c>
      <c r="C428" s="5" t="s">
        <v>64</v>
      </c>
      <c r="D428" s="5" t="s">
        <v>3752</v>
      </c>
      <c r="E428" s="5" t="s">
        <v>1187</v>
      </c>
      <c r="F428" s="5" t="s">
        <v>19</v>
      </c>
      <c r="G428" s="5" t="s">
        <v>1188</v>
      </c>
      <c r="H428" s="5"/>
      <c r="I428" s="7">
        <v>45047</v>
      </c>
      <c r="J428" s="5" t="s">
        <v>15</v>
      </c>
      <c r="K428" s="13" t="s">
        <v>30</v>
      </c>
    </row>
    <row r="429" spans="1:11" ht="15" customHeight="1" x14ac:dyDescent="0.3">
      <c r="A429" s="14">
        <v>2022</v>
      </c>
      <c r="B429" s="15">
        <v>432</v>
      </c>
      <c r="C429" s="15" t="s">
        <v>64</v>
      </c>
      <c r="D429" s="5" t="s">
        <v>3752</v>
      </c>
      <c r="E429" s="15" t="s">
        <v>1185</v>
      </c>
      <c r="F429" s="15" t="s">
        <v>671</v>
      </c>
      <c r="G429" s="15" t="s">
        <v>1186</v>
      </c>
      <c r="H429" s="15"/>
      <c r="I429" s="16">
        <v>45047</v>
      </c>
      <c r="J429" s="15" t="s">
        <v>15</v>
      </c>
      <c r="K429" s="17" t="s">
        <v>30</v>
      </c>
    </row>
    <row r="430" spans="1:11" ht="15" customHeight="1" x14ac:dyDescent="0.3">
      <c r="A430" s="12">
        <v>2022</v>
      </c>
      <c r="B430" s="5">
        <v>433</v>
      </c>
      <c r="C430" s="5" t="s">
        <v>64</v>
      </c>
      <c r="D430" s="5" t="s">
        <v>3752</v>
      </c>
      <c r="E430" s="5" t="s">
        <v>3058</v>
      </c>
      <c r="F430" s="5" t="s">
        <v>19</v>
      </c>
      <c r="G430" s="5" t="s">
        <v>250</v>
      </c>
      <c r="H430" s="5">
        <v>2</v>
      </c>
      <c r="I430" s="7">
        <v>45047</v>
      </c>
      <c r="J430" s="5" t="s">
        <v>68</v>
      </c>
      <c r="K430" s="13" t="s">
        <v>106</v>
      </c>
    </row>
    <row r="431" spans="1:11" ht="15" customHeight="1" x14ac:dyDescent="0.3">
      <c r="A431" s="14">
        <v>2022</v>
      </c>
      <c r="B431" s="15">
        <v>434</v>
      </c>
      <c r="C431" s="15" t="s">
        <v>64</v>
      </c>
      <c r="D431" s="5" t="s">
        <v>3752</v>
      </c>
      <c r="E431" s="15" t="s">
        <v>1184</v>
      </c>
      <c r="F431" s="15" t="s">
        <v>19</v>
      </c>
      <c r="G431" s="15" t="s">
        <v>182</v>
      </c>
      <c r="H431" s="15">
        <v>122</v>
      </c>
      <c r="I431" s="16">
        <v>45047</v>
      </c>
      <c r="J431" s="15" t="s">
        <v>15</v>
      </c>
      <c r="K431" s="17" t="s">
        <v>30</v>
      </c>
    </row>
    <row r="432" spans="1:11" ht="15" customHeight="1" x14ac:dyDescent="0.3">
      <c r="A432" s="12">
        <v>2022</v>
      </c>
      <c r="B432" s="5">
        <v>435</v>
      </c>
      <c r="C432" s="5" t="s">
        <v>64</v>
      </c>
      <c r="D432" s="5" t="s">
        <v>3752</v>
      </c>
      <c r="E432" s="5" t="s">
        <v>1763</v>
      </c>
      <c r="F432" s="5" t="s">
        <v>19</v>
      </c>
      <c r="G432" s="5" t="s">
        <v>742</v>
      </c>
      <c r="H432" s="5">
        <v>34</v>
      </c>
      <c r="I432" s="7">
        <v>45047</v>
      </c>
      <c r="J432" s="5" t="s">
        <v>44</v>
      </c>
      <c r="K432" s="13" t="s">
        <v>1488</v>
      </c>
    </row>
    <row r="433" spans="1:11" ht="15" customHeight="1" x14ac:dyDescent="0.3">
      <c r="A433" s="14">
        <v>2022</v>
      </c>
      <c r="B433" s="15">
        <v>436</v>
      </c>
      <c r="C433" s="15" t="s">
        <v>64</v>
      </c>
      <c r="D433" s="5" t="s">
        <v>3752</v>
      </c>
      <c r="E433" s="15" t="s">
        <v>1762</v>
      </c>
      <c r="F433" s="15" t="s">
        <v>671</v>
      </c>
      <c r="G433" s="15" t="s">
        <v>1644</v>
      </c>
      <c r="H433" s="15"/>
      <c r="I433" s="16">
        <v>45047</v>
      </c>
      <c r="J433" s="15" t="s">
        <v>44</v>
      </c>
      <c r="K433" s="17" t="s">
        <v>1488</v>
      </c>
    </row>
    <row r="434" spans="1:11" ht="15" customHeight="1" x14ac:dyDescent="0.3">
      <c r="A434" s="12">
        <v>2022</v>
      </c>
      <c r="B434" s="5">
        <v>437</v>
      </c>
      <c r="C434" s="5" t="s">
        <v>64</v>
      </c>
      <c r="D434" s="5" t="s">
        <v>3752</v>
      </c>
      <c r="E434" s="5" t="s">
        <v>3056</v>
      </c>
      <c r="F434" s="5" t="s">
        <v>19</v>
      </c>
      <c r="G434" s="5" t="s">
        <v>3057</v>
      </c>
      <c r="H434" s="5">
        <v>5</v>
      </c>
      <c r="I434" s="7">
        <v>45047</v>
      </c>
      <c r="J434" s="5" t="s">
        <v>68</v>
      </c>
      <c r="K434" s="13" t="s">
        <v>106</v>
      </c>
    </row>
    <row r="435" spans="1:11" ht="15" customHeight="1" x14ac:dyDescent="0.3">
      <c r="A435" s="14">
        <v>2022</v>
      </c>
      <c r="B435" s="15">
        <v>438</v>
      </c>
      <c r="C435" s="15" t="s">
        <v>64</v>
      </c>
      <c r="D435" s="5" t="s">
        <v>3752</v>
      </c>
      <c r="E435" s="15" t="s">
        <v>1761</v>
      </c>
      <c r="F435" s="15" t="s">
        <v>671</v>
      </c>
      <c r="G435" s="15" t="s">
        <v>1644</v>
      </c>
      <c r="H435" s="15"/>
      <c r="I435" s="16">
        <v>45047</v>
      </c>
      <c r="J435" s="15" t="s">
        <v>44</v>
      </c>
      <c r="K435" s="17" t="s">
        <v>1488</v>
      </c>
    </row>
    <row r="436" spans="1:11" ht="15" customHeight="1" x14ac:dyDescent="0.3">
      <c r="A436" s="12">
        <v>2022</v>
      </c>
      <c r="B436" s="5">
        <v>439</v>
      </c>
      <c r="C436" s="5" t="s">
        <v>64</v>
      </c>
      <c r="D436" s="5" t="s">
        <v>3752</v>
      </c>
      <c r="E436" s="5" t="s">
        <v>1760</v>
      </c>
      <c r="F436" s="5" t="s">
        <v>19</v>
      </c>
      <c r="G436" s="5" t="s">
        <v>180</v>
      </c>
      <c r="H436" s="5">
        <v>35</v>
      </c>
      <c r="I436" s="7">
        <v>45047</v>
      </c>
      <c r="J436" s="5" t="s">
        <v>44</v>
      </c>
      <c r="K436" s="13" t="s">
        <v>1488</v>
      </c>
    </row>
    <row r="437" spans="1:11" ht="15" customHeight="1" x14ac:dyDescent="0.3">
      <c r="A437" s="14">
        <v>2022</v>
      </c>
      <c r="B437" s="15">
        <v>440</v>
      </c>
      <c r="C437" s="15" t="s">
        <v>64</v>
      </c>
      <c r="D437" s="5" t="s">
        <v>3752</v>
      </c>
      <c r="E437" s="15" t="s">
        <v>2248</v>
      </c>
      <c r="F437" s="15" t="s">
        <v>19</v>
      </c>
      <c r="G437" s="15" t="s">
        <v>180</v>
      </c>
      <c r="H437" s="15">
        <v>35</v>
      </c>
      <c r="I437" s="16">
        <v>45047</v>
      </c>
      <c r="J437" s="15" t="s">
        <v>68</v>
      </c>
      <c r="K437" s="17" t="s">
        <v>2233</v>
      </c>
    </row>
    <row r="438" spans="1:11" ht="15" customHeight="1" x14ac:dyDescent="0.3">
      <c r="A438" s="12">
        <v>2022</v>
      </c>
      <c r="B438" s="5">
        <v>441</v>
      </c>
      <c r="C438" s="5" t="s">
        <v>64</v>
      </c>
      <c r="D438" s="5" t="s">
        <v>3752</v>
      </c>
      <c r="E438" s="5" t="s">
        <v>2711</v>
      </c>
      <c r="F438" s="5" t="s">
        <v>19</v>
      </c>
      <c r="G438" s="5" t="s">
        <v>180</v>
      </c>
      <c r="H438" s="5">
        <v>35</v>
      </c>
      <c r="I438" s="7">
        <v>45047</v>
      </c>
      <c r="J438" s="5" t="s">
        <v>68</v>
      </c>
      <c r="K438" s="13" t="s">
        <v>99</v>
      </c>
    </row>
    <row r="439" spans="1:11" ht="15" customHeight="1" x14ac:dyDescent="0.3">
      <c r="A439" s="14">
        <v>2022</v>
      </c>
      <c r="B439" s="15">
        <v>442</v>
      </c>
      <c r="C439" s="15" t="s">
        <v>64</v>
      </c>
      <c r="D439" s="5" t="s">
        <v>3752</v>
      </c>
      <c r="E439" s="15" t="s">
        <v>1182</v>
      </c>
      <c r="F439" s="15" t="s">
        <v>671</v>
      </c>
      <c r="G439" s="15" t="s">
        <v>1183</v>
      </c>
      <c r="H439" s="15">
        <v>20</v>
      </c>
      <c r="I439" s="16">
        <v>45047</v>
      </c>
      <c r="J439" s="15" t="s">
        <v>15</v>
      </c>
      <c r="K439" s="17" t="s">
        <v>30</v>
      </c>
    </row>
    <row r="440" spans="1:11" ht="15" customHeight="1" x14ac:dyDescent="0.3">
      <c r="A440" s="12">
        <v>2022</v>
      </c>
      <c r="B440" s="5">
        <v>443</v>
      </c>
      <c r="C440" s="5" t="s">
        <v>64</v>
      </c>
      <c r="D440" s="5" t="s">
        <v>3752</v>
      </c>
      <c r="E440" s="5" t="s">
        <v>2370</v>
      </c>
      <c r="F440" s="5" t="s">
        <v>19</v>
      </c>
      <c r="G440" s="5" t="s">
        <v>1558</v>
      </c>
      <c r="H440" s="5">
        <v>56</v>
      </c>
      <c r="I440" s="7">
        <v>45047</v>
      </c>
      <c r="J440" s="5" t="s">
        <v>68</v>
      </c>
      <c r="K440" s="13" t="s">
        <v>79</v>
      </c>
    </row>
    <row r="441" spans="1:11" ht="15" customHeight="1" x14ac:dyDescent="0.3">
      <c r="A441" s="14">
        <v>2022</v>
      </c>
      <c r="B441" s="15">
        <v>444</v>
      </c>
      <c r="C441" s="15" t="s">
        <v>64</v>
      </c>
      <c r="D441" s="5" t="s">
        <v>3752</v>
      </c>
      <c r="E441" s="15" t="s">
        <v>2369</v>
      </c>
      <c r="F441" s="15" t="s">
        <v>19</v>
      </c>
      <c r="G441" s="15" t="s">
        <v>245</v>
      </c>
      <c r="H441" s="15">
        <v>19</v>
      </c>
      <c r="I441" s="16">
        <v>45047</v>
      </c>
      <c r="J441" s="15" t="s">
        <v>68</v>
      </c>
      <c r="K441" s="17" t="s">
        <v>79</v>
      </c>
    </row>
    <row r="442" spans="1:11" ht="15" customHeight="1" x14ac:dyDescent="0.3">
      <c r="A442" s="12">
        <v>2022</v>
      </c>
      <c r="B442" s="5">
        <v>445</v>
      </c>
      <c r="C442" s="5" t="s">
        <v>64</v>
      </c>
      <c r="D442" s="5" t="s">
        <v>3752</v>
      </c>
      <c r="E442" s="5" t="s">
        <v>2302</v>
      </c>
      <c r="F442" s="5" t="s">
        <v>2</v>
      </c>
      <c r="G442" s="5" t="s">
        <v>67</v>
      </c>
      <c r="H442" s="5"/>
      <c r="I442" s="7">
        <v>45047</v>
      </c>
      <c r="J442" s="5" t="s">
        <v>68</v>
      </c>
      <c r="K442" s="13" t="s">
        <v>69</v>
      </c>
    </row>
    <row r="443" spans="1:11" ht="15" customHeight="1" x14ac:dyDescent="0.3">
      <c r="A443" s="14">
        <v>2022</v>
      </c>
      <c r="B443" s="15">
        <v>446</v>
      </c>
      <c r="C443" s="15" t="s">
        <v>64</v>
      </c>
      <c r="D443" s="5" t="s">
        <v>3752</v>
      </c>
      <c r="E443" s="15" t="s">
        <v>738</v>
      </c>
      <c r="F443" s="15" t="s">
        <v>133</v>
      </c>
      <c r="G443" s="15" t="s">
        <v>326</v>
      </c>
      <c r="H443" s="15">
        <v>26</v>
      </c>
      <c r="I443" s="16">
        <v>45047</v>
      </c>
      <c r="J443" s="15" t="s">
        <v>15</v>
      </c>
      <c r="K443" s="17" t="s">
        <v>16</v>
      </c>
    </row>
    <row r="444" spans="1:11" ht="15" customHeight="1" x14ac:dyDescent="0.3">
      <c r="A444" s="12">
        <v>2022</v>
      </c>
      <c r="B444" s="5">
        <v>447</v>
      </c>
      <c r="C444" s="5" t="s">
        <v>64</v>
      </c>
      <c r="D444" s="5" t="s">
        <v>3752</v>
      </c>
      <c r="E444" s="5" t="s">
        <v>2710</v>
      </c>
      <c r="F444" s="5" t="s">
        <v>19</v>
      </c>
      <c r="G444" s="5" t="s">
        <v>182</v>
      </c>
      <c r="H444" s="5">
        <v>64</v>
      </c>
      <c r="I444" s="7">
        <v>45047</v>
      </c>
      <c r="J444" s="5" t="s">
        <v>68</v>
      </c>
      <c r="K444" s="13" t="s">
        <v>99</v>
      </c>
    </row>
    <row r="445" spans="1:11" ht="15" customHeight="1" x14ac:dyDescent="0.3">
      <c r="A445" s="14">
        <v>2022</v>
      </c>
      <c r="B445" s="15">
        <v>448</v>
      </c>
      <c r="C445" s="15" t="s">
        <v>64</v>
      </c>
      <c r="D445" s="5" t="s">
        <v>3752</v>
      </c>
      <c r="E445" s="15" t="s">
        <v>2134</v>
      </c>
      <c r="F445" s="15" t="s">
        <v>19</v>
      </c>
      <c r="G445" s="15" t="s">
        <v>2135</v>
      </c>
      <c r="H445" s="15">
        <v>21</v>
      </c>
      <c r="I445" s="16">
        <v>45047</v>
      </c>
      <c r="J445" s="15" t="s">
        <v>44</v>
      </c>
      <c r="K445" s="13" t="s">
        <v>4233</v>
      </c>
    </row>
    <row r="446" spans="1:11" ht="15" customHeight="1" x14ac:dyDescent="0.3">
      <c r="A446" s="12">
        <v>2022</v>
      </c>
      <c r="B446" s="5">
        <v>449</v>
      </c>
      <c r="C446" s="5" t="s">
        <v>174</v>
      </c>
      <c r="D446" s="5" t="s">
        <v>3784</v>
      </c>
      <c r="E446" s="5" t="s">
        <v>1181</v>
      </c>
      <c r="F446" s="5" t="s">
        <v>19</v>
      </c>
      <c r="G446" s="5" t="s">
        <v>1150</v>
      </c>
      <c r="H446" s="5">
        <v>54</v>
      </c>
      <c r="I446" s="7">
        <v>45047</v>
      </c>
      <c r="J446" s="5" t="s">
        <v>15</v>
      </c>
      <c r="K446" s="13" t="s">
        <v>30</v>
      </c>
    </row>
    <row r="447" spans="1:11" ht="15" customHeight="1" x14ac:dyDescent="0.3">
      <c r="A447" s="14">
        <v>2022</v>
      </c>
      <c r="B447" s="15">
        <v>450</v>
      </c>
      <c r="C447" s="15" t="s">
        <v>174</v>
      </c>
      <c r="D447" s="5" t="s">
        <v>3784</v>
      </c>
      <c r="E447" s="15" t="s">
        <v>1179</v>
      </c>
      <c r="F447" s="15" t="s">
        <v>19</v>
      </c>
      <c r="G447" s="15" t="s">
        <v>1180</v>
      </c>
      <c r="H447" s="15">
        <v>17</v>
      </c>
      <c r="I447" s="16">
        <v>45047</v>
      </c>
      <c r="J447" s="15" t="s">
        <v>15</v>
      </c>
      <c r="K447" s="17" t="s">
        <v>30</v>
      </c>
    </row>
    <row r="448" spans="1:11" ht="15" customHeight="1" x14ac:dyDescent="0.3">
      <c r="A448" s="12">
        <v>2022</v>
      </c>
      <c r="B448" s="5">
        <v>451</v>
      </c>
      <c r="C448" s="5" t="s">
        <v>174</v>
      </c>
      <c r="D448" s="5" t="s">
        <v>3784</v>
      </c>
      <c r="E448" s="5" t="s">
        <v>2247</v>
      </c>
      <c r="F448" s="5" t="s">
        <v>19</v>
      </c>
      <c r="G448" s="5" t="s">
        <v>735</v>
      </c>
      <c r="H448" s="5">
        <v>50</v>
      </c>
      <c r="I448" s="7">
        <v>45047</v>
      </c>
      <c r="J448" s="5" t="s">
        <v>68</v>
      </c>
      <c r="K448" s="13" t="s">
        <v>2233</v>
      </c>
    </row>
    <row r="449" spans="1:11" ht="15" customHeight="1" x14ac:dyDescent="0.3">
      <c r="A449" s="14">
        <v>2022</v>
      </c>
      <c r="B449" s="15">
        <v>452</v>
      </c>
      <c r="C449" s="15" t="s">
        <v>174</v>
      </c>
      <c r="D449" s="5" t="s">
        <v>3784</v>
      </c>
      <c r="E449" s="15" t="s">
        <v>1177</v>
      </c>
      <c r="F449" s="15" t="s">
        <v>19</v>
      </c>
      <c r="G449" s="15" t="s">
        <v>1178</v>
      </c>
      <c r="H449" s="15">
        <v>2</v>
      </c>
      <c r="I449" s="16">
        <v>45047</v>
      </c>
      <c r="J449" s="15" t="s">
        <v>15</v>
      </c>
      <c r="K449" s="17" t="s">
        <v>30</v>
      </c>
    </row>
    <row r="450" spans="1:11" ht="15" customHeight="1" x14ac:dyDescent="0.3">
      <c r="A450" s="12">
        <v>2022</v>
      </c>
      <c r="B450" s="5">
        <v>453</v>
      </c>
      <c r="C450" s="5" t="s">
        <v>174</v>
      </c>
      <c r="D450" s="5" t="s">
        <v>3784</v>
      </c>
      <c r="E450" s="5" t="s">
        <v>1175</v>
      </c>
      <c r="F450" s="5" t="s">
        <v>19</v>
      </c>
      <c r="G450" s="5" t="s">
        <v>1176</v>
      </c>
      <c r="H450" s="5"/>
      <c r="I450" s="7">
        <v>45047</v>
      </c>
      <c r="J450" s="5" t="s">
        <v>15</v>
      </c>
      <c r="K450" s="13" t="s">
        <v>30</v>
      </c>
    </row>
    <row r="451" spans="1:11" ht="15" customHeight="1" x14ac:dyDescent="0.3">
      <c r="A451" s="14">
        <v>2022</v>
      </c>
      <c r="B451" s="15">
        <v>454</v>
      </c>
      <c r="C451" s="15" t="s">
        <v>174</v>
      </c>
      <c r="D451" s="5" t="s">
        <v>3784</v>
      </c>
      <c r="E451" s="15" t="s">
        <v>1173</v>
      </c>
      <c r="F451" s="15" t="s">
        <v>19</v>
      </c>
      <c r="G451" s="15" t="s">
        <v>1174</v>
      </c>
      <c r="H451" s="15">
        <v>4</v>
      </c>
      <c r="I451" s="16">
        <v>45047</v>
      </c>
      <c r="J451" s="15" t="s">
        <v>15</v>
      </c>
      <c r="K451" s="17" t="s">
        <v>30</v>
      </c>
    </row>
    <row r="452" spans="1:11" ht="15" customHeight="1" x14ac:dyDescent="0.3">
      <c r="A452" s="12">
        <v>2022</v>
      </c>
      <c r="B452" s="5">
        <v>455</v>
      </c>
      <c r="C452" s="5" t="s">
        <v>174</v>
      </c>
      <c r="D452" s="5" t="s">
        <v>3784</v>
      </c>
      <c r="E452" s="5" t="s">
        <v>1171</v>
      </c>
      <c r="F452" s="5" t="s">
        <v>19</v>
      </c>
      <c r="G452" s="5" t="s">
        <v>1172</v>
      </c>
      <c r="H452" s="5"/>
      <c r="I452" s="7">
        <v>45047</v>
      </c>
      <c r="J452" s="5" t="s">
        <v>15</v>
      </c>
      <c r="K452" s="13" t="s">
        <v>30</v>
      </c>
    </row>
    <row r="453" spans="1:11" ht="15" customHeight="1" x14ac:dyDescent="0.3">
      <c r="A453" s="14">
        <v>2022</v>
      </c>
      <c r="B453" s="15">
        <v>456</v>
      </c>
      <c r="C453" s="15" t="s">
        <v>174</v>
      </c>
      <c r="D453" s="5" t="s">
        <v>3784</v>
      </c>
      <c r="E453" s="15" t="s">
        <v>2246</v>
      </c>
      <c r="F453" s="15" t="s">
        <v>19</v>
      </c>
      <c r="G453" s="15" t="s">
        <v>1336</v>
      </c>
      <c r="H453" s="15">
        <v>241</v>
      </c>
      <c r="I453" s="16">
        <v>45047</v>
      </c>
      <c r="J453" s="15" t="s">
        <v>68</v>
      </c>
      <c r="K453" s="17" t="s">
        <v>2233</v>
      </c>
    </row>
    <row r="454" spans="1:11" ht="15" customHeight="1" x14ac:dyDescent="0.3">
      <c r="A454" s="12">
        <v>2022</v>
      </c>
      <c r="B454" s="5">
        <v>457</v>
      </c>
      <c r="C454" s="5" t="s">
        <v>174</v>
      </c>
      <c r="D454" s="5" t="s">
        <v>3784</v>
      </c>
      <c r="E454" s="5" t="s">
        <v>2184</v>
      </c>
      <c r="F454" s="5" t="s">
        <v>19</v>
      </c>
      <c r="G454" s="5" t="s">
        <v>1751</v>
      </c>
      <c r="H454" s="5">
        <v>1</v>
      </c>
      <c r="I454" s="7">
        <v>45047</v>
      </c>
      <c r="J454" s="5" t="s">
        <v>44</v>
      </c>
      <c r="K454" s="13" t="s">
        <v>4137</v>
      </c>
    </row>
    <row r="455" spans="1:11" ht="15" customHeight="1" x14ac:dyDescent="0.3">
      <c r="A455" s="14">
        <v>2022</v>
      </c>
      <c r="B455" s="15">
        <v>458</v>
      </c>
      <c r="C455" s="15" t="s">
        <v>174</v>
      </c>
      <c r="D455" s="5" t="s">
        <v>3784</v>
      </c>
      <c r="E455" s="15" t="s">
        <v>1169</v>
      </c>
      <c r="F455" s="15" t="s">
        <v>19</v>
      </c>
      <c r="G455" s="15" t="s">
        <v>1170</v>
      </c>
      <c r="H455" s="15">
        <v>28</v>
      </c>
      <c r="I455" s="16">
        <v>45047</v>
      </c>
      <c r="J455" s="15" t="s">
        <v>15</v>
      </c>
      <c r="K455" s="17" t="s">
        <v>30</v>
      </c>
    </row>
    <row r="456" spans="1:11" ht="15" customHeight="1" x14ac:dyDescent="0.3">
      <c r="A456" s="12">
        <v>2022</v>
      </c>
      <c r="B456" s="5">
        <v>459</v>
      </c>
      <c r="C456" s="5" t="s">
        <v>174</v>
      </c>
      <c r="D456" s="5" t="s">
        <v>3784</v>
      </c>
      <c r="E456" s="5" t="s">
        <v>2708</v>
      </c>
      <c r="F456" s="5" t="s">
        <v>19</v>
      </c>
      <c r="G456" s="5" t="s">
        <v>2709</v>
      </c>
      <c r="H456" s="5">
        <v>47</v>
      </c>
      <c r="I456" s="7">
        <v>45047</v>
      </c>
      <c r="J456" s="5" t="s">
        <v>68</v>
      </c>
      <c r="K456" s="13" t="s">
        <v>99</v>
      </c>
    </row>
    <row r="457" spans="1:11" ht="15" customHeight="1" x14ac:dyDescent="0.3">
      <c r="A457" s="14">
        <v>2022</v>
      </c>
      <c r="B457" s="15">
        <v>460</v>
      </c>
      <c r="C457" s="15" t="s">
        <v>174</v>
      </c>
      <c r="D457" s="5" t="s">
        <v>3784</v>
      </c>
      <c r="E457" s="15" t="s">
        <v>1167</v>
      </c>
      <c r="F457" s="15" t="s">
        <v>19</v>
      </c>
      <c r="G457" s="15" t="s">
        <v>1168</v>
      </c>
      <c r="H457" s="15"/>
      <c r="I457" s="16">
        <v>45047</v>
      </c>
      <c r="J457" s="15" t="s">
        <v>15</v>
      </c>
      <c r="K457" s="17" t="s">
        <v>30</v>
      </c>
    </row>
    <row r="458" spans="1:11" ht="15" customHeight="1" x14ac:dyDescent="0.3">
      <c r="A458" s="12">
        <v>2022</v>
      </c>
      <c r="B458" s="5">
        <v>461</v>
      </c>
      <c r="C458" s="5" t="s">
        <v>174</v>
      </c>
      <c r="D458" s="5" t="s">
        <v>3784</v>
      </c>
      <c r="E458" s="5" t="s">
        <v>1165</v>
      </c>
      <c r="F458" s="5" t="s">
        <v>19</v>
      </c>
      <c r="G458" s="5" t="s">
        <v>1166</v>
      </c>
      <c r="H458" s="5"/>
      <c r="I458" s="7">
        <v>45047</v>
      </c>
      <c r="J458" s="5" t="s">
        <v>15</v>
      </c>
      <c r="K458" s="13" t="s">
        <v>30</v>
      </c>
    </row>
    <row r="459" spans="1:11" ht="15" customHeight="1" x14ac:dyDescent="0.3">
      <c r="A459" s="14">
        <v>2022</v>
      </c>
      <c r="B459" s="15">
        <v>462</v>
      </c>
      <c r="C459" s="15" t="s">
        <v>174</v>
      </c>
      <c r="D459" s="5" t="s">
        <v>3784</v>
      </c>
      <c r="E459" s="15" t="s">
        <v>1164</v>
      </c>
      <c r="F459" s="15" t="s">
        <v>19</v>
      </c>
      <c r="G459" s="15" t="s">
        <v>1154</v>
      </c>
      <c r="H459" s="15"/>
      <c r="I459" s="16">
        <v>45047</v>
      </c>
      <c r="J459" s="15" t="s">
        <v>15</v>
      </c>
      <c r="K459" s="17" t="s">
        <v>30</v>
      </c>
    </row>
    <row r="460" spans="1:11" ht="15" customHeight="1" x14ac:dyDescent="0.3">
      <c r="A460" s="12">
        <v>2022</v>
      </c>
      <c r="B460" s="5">
        <v>463</v>
      </c>
      <c r="C460" s="5" t="s">
        <v>174</v>
      </c>
      <c r="D460" s="5" t="s">
        <v>3784</v>
      </c>
      <c r="E460" s="5" t="s">
        <v>1162</v>
      </c>
      <c r="F460" s="5" t="s">
        <v>19</v>
      </c>
      <c r="G460" s="5" t="s">
        <v>1163</v>
      </c>
      <c r="H460" s="5">
        <v>12</v>
      </c>
      <c r="I460" s="7">
        <v>45047</v>
      </c>
      <c r="J460" s="5" t="s">
        <v>15</v>
      </c>
      <c r="K460" s="13" t="s">
        <v>30</v>
      </c>
    </row>
    <row r="461" spans="1:11" ht="15" customHeight="1" x14ac:dyDescent="0.3">
      <c r="A461" s="14">
        <v>2022</v>
      </c>
      <c r="B461" s="15">
        <v>464</v>
      </c>
      <c r="C461" s="15" t="s">
        <v>174</v>
      </c>
      <c r="D461" s="5" t="s">
        <v>3784</v>
      </c>
      <c r="E461" s="15" t="s">
        <v>2245</v>
      </c>
      <c r="F461" s="15" t="s">
        <v>19</v>
      </c>
      <c r="G461" s="15" t="s">
        <v>2043</v>
      </c>
      <c r="H461" s="15">
        <v>19</v>
      </c>
      <c r="I461" s="16">
        <v>45047</v>
      </c>
      <c r="J461" s="15" t="s">
        <v>68</v>
      </c>
      <c r="K461" s="17" t="s">
        <v>2233</v>
      </c>
    </row>
    <row r="462" spans="1:11" ht="15" customHeight="1" x14ac:dyDescent="0.3">
      <c r="A462" s="12">
        <v>2022</v>
      </c>
      <c r="B462" s="5">
        <v>465</v>
      </c>
      <c r="C462" s="5" t="s">
        <v>174</v>
      </c>
      <c r="D462" s="5" t="s">
        <v>3784</v>
      </c>
      <c r="E462" s="5" t="s">
        <v>1161</v>
      </c>
      <c r="F462" s="5" t="s">
        <v>133</v>
      </c>
      <c r="G462" s="5" t="s">
        <v>737</v>
      </c>
      <c r="H462" s="5">
        <v>99</v>
      </c>
      <c r="I462" s="7">
        <v>45047</v>
      </c>
      <c r="J462" s="5" t="s">
        <v>15</v>
      </c>
      <c r="K462" s="13" t="s">
        <v>30</v>
      </c>
    </row>
    <row r="463" spans="1:11" ht="15" customHeight="1" x14ac:dyDescent="0.3">
      <c r="A463" s="14">
        <v>2022</v>
      </c>
      <c r="B463" s="15">
        <v>466</v>
      </c>
      <c r="C463" s="15" t="s">
        <v>174</v>
      </c>
      <c r="D463" s="5" t="s">
        <v>3784</v>
      </c>
      <c r="E463" s="15" t="s">
        <v>3054</v>
      </c>
      <c r="F463" s="15" t="s">
        <v>19</v>
      </c>
      <c r="G463" s="15" t="s">
        <v>3055</v>
      </c>
      <c r="H463" s="15">
        <v>6</v>
      </c>
      <c r="I463" s="16">
        <v>45047</v>
      </c>
      <c r="J463" s="15" t="s">
        <v>68</v>
      </c>
      <c r="K463" s="17" t="s">
        <v>106</v>
      </c>
    </row>
    <row r="464" spans="1:11" ht="15" customHeight="1" x14ac:dyDescent="0.3">
      <c r="A464" s="12">
        <v>2022</v>
      </c>
      <c r="B464" s="5">
        <v>467</v>
      </c>
      <c r="C464" s="5" t="s">
        <v>174</v>
      </c>
      <c r="D464" s="5" t="s">
        <v>3784</v>
      </c>
      <c r="E464" s="5" t="s">
        <v>2707</v>
      </c>
      <c r="F464" s="5" t="s">
        <v>19</v>
      </c>
      <c r="G464" s="5" t="s">
        <v>1160</v>
      </c>
      <c r="H464" s="5">
        <v>130</v>
      </c>
      <c r="I464" s="7">
        <v>45047</v>
      </c>
      <c r="J464" s="5" t="s">
        <v>68</v>
      </c>
      <c r="K464" s="13" t="s">
        <v>99</v>
      </c>
    </row>
    <row r="465" spans="1:11" ht="15" customHeight="1" x14ac:dyDescent="0.3">
      <c r="A465" s="14">
        <v>2022</v>
      </c>
      <c r="B465" s="15">
        <v>468</v>
      </c>
      <c r="C465" s="15" t="s">
        <v>174</v>
      </c>
      <c r="D465" s="5" t="s">
        <v>3784</v>
      </c>
      <c r="E465" s="15" t="s">
        <v>2706</v>
      </c>
      <c r="F465" s="15" t="s">
        <v>19</v>
      </c>
      <c r="G465" s="15" t="s">
        <v>1160</v>
      </c>
      <c r="H465" s="15">
        <v>130</v>
      </c>
      <c r="I465" s="16">
        <v>45047</v>
      </c>
      <c r="J465" s="15" t="s">
        <v>68</v>
      </c>
      <c r="K465" s="17" t="s">
        <v>99</v>
      </c>
    </row>
    <row r="466" spans="1:11" ht="15" customHeight="1" x14ac:dyDescent="0.3">
      <c r="A466" s="12">
        <v>2022</v>
      </c>
      <c r="B466" s="5">
        <v>469</v>
      </c>
      <c r="C466" s="5" t="s">
        <v>174</v>
      </c>
      <c r="D466" s="5" t="s">
        <v>3784</v>
      </c>
      <c r="E466" s="5" t="s">
        <v>1159</v>
      </c>
      <c r="F466" s="5" t="s">
        <v>19</v>
      </c>
      <c r="G466" s="5" t="s">
        <v>1160</v>
      </c>
      <c r="H466" s="5">
        <v>130</v>
      </c>
      <c r="I466" s="7">
        <v>45047</v>
      </c>
      <c r="J466" s="5" t="s">
        <v>15</v>
      </c>
      <c r="K466" s="13" t="s">
        <v>30</v>
      </c>
    </row>
    <row r="467" spans="1:11" ht="15" customHeight="1" x14ac:dyDescent="0.3">
      <c r="A467" s="14">
        <v>2022</v>
      </c>
      <c r="B467" s="15">
        <v>470</v>
      </c>
      <c r="C467" s="15" t="s">
        <v>174</v>
      </c>
      <c r="D467" s="5" t="s">
        <v>3784</v>
      </c>
      <c r="E467" s="15" t="s">
        <v>2244</v>
      </c>
      <c r="F467" s="15" t="s">
        <v>19</v>
      </c>
      <c r="G467" s="15" t="s">
        <v>1626</v>
      </c>
      <c r="H467" s="15">
        <v>1</v>
      </c>
      <c r="I467" s="16">
        <v>45047</v>
      </c>
      <c r="J467" s="15" t="s">
        <v>68</v>
      </c>
      <c r="K467" s="17" t="s">
        <v>2233</v>
      </c>
    </row>
    <row r="468" spans="1:11" ht="15" customHeight="1" x14ac:dyDescent="0.3">
      <c r="A468" s="12">
        <v>2022</v>
      </c>
      <c r="B468" s="5">
        <v>471</v>
      </c>
      <c r="C468" s="5" t="s">
        <v>174</v>
      </c>
      <c r="D468" s="5" t="s">
        <v>3784</v>
      </c>
      <c r="E468" s="5" t="s">
        <v>1158</v>
      </c>
      <c r="F468" s="5" t="s">
        <v>19</v>
      </c>
      <c r="G468" s="5" t="s">
        <v>1154</v>
      </c>
      <c r="H468" s="5">
        <v>5</v>
      </c>
      <c r="I468" s="7">
        <v>45047</v>
      </c>
      <c r="J468" s="5" t="s">
        <v>15</v>
      </c>
      <c r="K468" s="13" t="s">
        <v>30</v>
      </c>
    </row>
    <row r="469" spans="1:11" ht="15" customHeight="1" x14ac:dyDescent="0.3">
      <c r="A469" s="14">
        <v>2022</v>
      </c>
      <c r="B469" s="15">
        <v>472</v>
      </c>
      <c r="C469" s="15" t="s">
        <v>174</v>
      </c>
      <c r="D469" s="5" t="s">
        <v>3784</v>
      </c>
      <c r="E469" s="15" t="s">
        <v>3052</v>
      </c>
      <c r="F469" s="15" t="s">
        <v>133</v>
      </c>
      <c r="G469" s="15" t="s">
        <v>3053</v>
      </c>
      <c r="H469" s="15">
        <v>120</v>
      </c>
      <c r="I469" s="16">
        <v>45047</v>
      </c>
      <c r="J469" s="15" t="s">
        <v>68</v>
      </c>
      <c r="K469" s="17" t="s">
        <v>106</v>
      </c>
    </row>
    <row r="470" spans="1:11" ht="15" customHeight="1" x14ac:dyDescent="0.3">
      <c r="A470" s="12">
        <v>2022</v>
      </c>
      <c r="B470" s="5">
        <v>473</v>
      </c>
      <c r="C470" s="5" t="s">
        <v>174</v>
      </c>
      <c r="D470" s="5" t="s">
        <v>3784</v>
      </c>
      <c r="E470" s="5" t="s">
        <v>2182</v>
      </c>
      <c r="F470" s="5" t="s">
        <v>23</v>
      </c>
      <c r="G470" s="5" t="s">
        <v>2183</v>
      </c>
      <c r="H470" s="5"/>
      <c r="I470" s="7">
        <v>45047</v>
      </c>
      <c r="J470" s="5" t="s">
        <v>44</v>
      </c>
      <c r="K470" s="13" t="s">
        <v>4137</v>
      </c>
    </row>
    <row r="471" spans="1:11" ht="15" customHeight="1" x14ac:dyDescent="0.3">
      <c r="A471" s="14">
        <v>2022</v>
      </c>
      <c r="B471" s="15">
        <v>474</v>
      </c>
      <c r="C471" s="15" t="s">
        <v>174</v>
      </c>
      <c r="D471" s="5" t="s">
        <v>3784</v>
      </c>
      <c r="E471" s="15" t="s">
        <v>2180</v>
      </c>
      <c r="F471" s="15" t="s">
        <v>19</v>
      </c>
      <c r="G471" s="15" t="s">
        <v>2181</v>
      </c>
      <c r="H471" s="15">
        <v>280</v>
      </c>
      <c r="I471" s="16">
        <v>45047</v>
      </c>
      <c r="J471" s="15" t="s">
        <v>44</v>
      </c>
      <c r="K471" s="13" t="s">
        <v>4137</v>
      </c>
    </row>
    <row r="472" spans="1:11" ht="15" customHeight="1" x14ac:dyDescent="0.3">
      <c r="A472" s="12">
        <v>2022</v>
      </c>
      <c r="B472" s="5">
        <v>475</v>
      </c>
      <c r="C472" s="5" t="s">
        <v>174</v>
      </c>
      <c r="D472" s="5" t="s">
        <v>3784</v>
      </c>
      <c r="E472" s="5" t="s">
        <v>2179</v>
      </c>
      <c r="F472" s="5" t="s">
        <v>19</v>
      </c>
      <c r="G472" s="5" t="s">
        <v>903</v>
      </c>
      <c r="H472" s="5"/>
      <c r="I472" s="7">
        <v>45047</v>
      </c>
      <c r="J472" s="5" t="s">
        <v>44</v>
      </c>
      <c r="K472" s="13" t="s">
        <v>4137</v>
      </c>
    </row>
    <row r="473" spans="1:11" ht="15" customHeight="1" x14ac:dyDescent="0.3">
      <c r="A473" s="14">
        <v>2022</v>
      </c>
      <c r="B473" s="15">
        <v>476</v>
      </c>
      <c r="C473" s="15" t="s">
        <v>174</v>
      </c>
      <c r="D473" s="5" t="s">
        <v>3784</v>
      </c>
      <c r="E473" s="15" t="s">
        <v>2178</v>
      </c>
      <c r="F473" s="15" t="s">
        <v>19</v>
      </c>
      <c r="G473" s="15" t="s">
        <v>910</v>
      </c>
      <c r="H473" s="15">
        <v>40</v>
      </c>
      <c r="I473" s="16">
        <v>45047</v>
      </c>
      <c r="J473" s="15" t="s">
        <v>44</v>
      </c>
      <c r="K473" s="13" t="s">
        <v>4137</v>
      </c>
    </row>
    <row r="474" spans="1:11" ht="15" customHeight="1" x14ac:dyDescent="0.3">
      <c r="A474" s="12">
        <v>2022</v>
      </c>
      <c r="B474" s="5">
        <v>477</v>
      </c>
      <c r="C474" s="5" t="s">
        <v>174</v>
      </c>
      <c r="D474" s="5" t="s">
        <v>3784</v>
      </c>
      <c r="E474" s="5" t="s">
        <v>2177</v>
      </c>
      <c r="F474" s="5" t="s">
        <v>19</v>
      </c>
      <c r="G474" s="5" t="s">
        <v>1154</v>
      </c>
      <c r="H474" s="5">
        <v>5</v>
      </c>
      <c r="I474" s="7">
        <v>45047</v>
      </c>
      <c r="J474" s="5" t="s">
        <v>44</v>
      </c>
      <c r="K474" s="13" t="s">
        <v>4137</v>
      </c>
    </row>
    <row r="475" spans="1:11" ht="15" customHeight="1" x14ac:dyDescent="0.3">
      <c r="A475" s="14">
        <v>2022</v>
      </c>
      <c r="B475" s="15">
        <v>478</v>
      </c>
      <c r="C475" s="15" t="s">
        <v>174</v>
      </c>
      <c r="D475" s="5" t="s">
        <v>3784</v>
      </c>
      <c r="E475" s="15" t="s">
        <v>2004</v>
      </c>
      <c r="F475" s="15" t="s">
        <v>2</v>
      </c>
      <c r="G475" s="15" t="s">
        <v>1756</v>
      </c>
      <c r="H475" s="15"/>
      <c r="I475" s="16">
        <v>45047</v>
      </c>
      <c r="J475" s="15" t="s">
        <v>44</v>
      </c>
      <c r="K475" s="17" t="s">
        <v>45</v>
      </c>
    </row>
    <row r="476" spans="1:11" ht="15" customHeight="1" x14ac:dyDescent="0.3">
      <c r="A476" s="12">
        <v>2022</v>
      </c>
      <c r="B476" s="5">
        <v>479</v>
      </c>
      <c r="C476" s="5" t="s">
        <v>174</v>
      </c>
      <c r="D476" s="5" t="s">
        <v>3784</v>
      </c>
      <c r="E476" s="5" t="s">
        <v>2529</v>
      </c>
      <c r="F476" s="5" t="s">
        <v>19</v>
      </c>
      <c r="G476" s="5" t="s">
        <v>2530</v>
      </c>
      <c r="H476" s="5"/>
      <c r="I476" s="7">
        <v>45047</v>
      </c>
      <c r="J476" s="5" t="s">
        <v>68</v>
      </c>
      <c r="K476" s="13" t="s">
        <v>85</v>
      </c>
    </row>
    <row r="477" spans="1:11" ht="15" customHeight="1" x14ac:dyDescent="0.3">
      <c r="A477" s="14">
        <v>2022</v>
      </c>
      <c r="B477" s="15">
        <v>480</v>
      </c>
      <c r="C477" s="15" t="s">
        <v>174</v>
      </c>
      <c r="D477" s="5" t="s">
        <v>3784</v>
      </c>
      <c r="E477" s="15" t="s">
        <v>1758</v>
      </c>
      <c r="F477" s="15" t="s">
        <v>19</v>
      </c>
      <c r="G477" s="15" t="s">
        <v>1759</v>
      </c>
      <c r="H477" s="15">
        <v>1</v>
      </c>
      <c r="I477" s="16">
        <v>45047</v>
      </c>
      <c r="J477" s="15" t="s">
        <v>44</v>
      </c>
      <c r="K477" s="17" t="s">
        <v>1488</v>
      </c>
    </row>
    <row r="478" spans="1:11" ht="15" customHeight="1" x14ac:dyDescent="0.3">
      <c r="A478" s="12">
        <v>2022</v>
      </c>
      <c r="B478" s="5">
        <v>481</v>
      </c>
      <c r="C478" s="5" t="s">
        <v>174</v>
      </c>
      <c r="D478" s="5" t="s">
        <v>3784</v>
      </c>
      <c r="E478" s="5" t="s">
        <v>1757</v>
      </c>
      <c r="F478" s="5" t="s">
        <v>19</v>
      </c>
      <c r="G478" s="5" t="s">
        <v>1154</v>
      </c>
      <c r="H478" s="5"/>
      <c r="I478" s="7">
        <v>45047</v>
      </c>
      <c r="J478" s="5" t="s">
        <v>44</v>
      </c>
      <c r="K478" s="13" t="s">
        <v>1488</v>
      </c>
    </row>
    <row r="479" spans="1:11" ht="15" customHeight="1" x14ac:dyDescent="0.3">
      <c r="A479" s="14">
        <v>2022</v>
      </c>
      <c r="B479" s="15">
        <v>482</v>
      </c>
      <c r="C479" s="15" t="s">
        <v>174</v>
      </c>
      <c r="D479" s="5" t="s">
        <v>3784</v>
      </c>
      <c r="E479" s="15" t="s">
        <v>736</v>
      </c>
      <c r="F479" s="15" t="s">
        <v>133</v>
      </c>
      <c r="G479" s="15" t="s">
        <v>737</v>
      </c>
      <c r="H479" s="15">
        <v>144</v>
      </c>
      <c r="I479" s="16">
        <v>45047</v>
      </c>
      <c r="J479" s="15" t="s">
        <v>15</v>
      </c>
      <c r="K479" s="17" t="s">
        <v>16</v>
      </c>
    </row>
    <row r="480" spans="1:11" ht="15" customHeight="1" x14ac:dyDescent="0.3">
      <c r="A480" s="12">
        <v>2022</v>
      </c>
      <c r="B480" s="5">
        <v>483</v>
      </c>
      <c r="C480" s="5" t="s">
        <v>174</v>
      </c>
      <c r="D480" s="5" t="s">
        <v>3784</v>
      </c>
      <c r="E480" s="5" t="s">
        <v>734</v>
      </c>
      <c r="F480" s="5" t="s">
        <v>19</v>
      </c>
      <c r="G480" s="5" t="s">
        <v>735</v>
      </c>
      <c r="H480" s="5">
        <v>94</v>
      </c>
      <c r="I480" s="7">
        <v>45047</v>
      </c>
      <c r="J480" s="5" t="s">
        <v>15</v>
      </c>
      <c r="K480" s="13" t="s">
        <v>16</v>
      </c>
    </row>
    <row r="481" spans="1:11" ht="15" customHeight="1" x14ac:dyDescent="0.3">
      <c r="A481" s="14">
        <v>2022</v>
      </c>
      <c r="B481" s="15">
        <v>484</v>
      </c>
      <c r="C481" s="15" t="s">
        <v>174</v>
      </c>
      <c r="D481" s="5" t="s">
        <v>3784</v>
      </c>
      <c r="E481" s="15" t="s">
        <v>2368</v>
      </c>
      <c r="F481" s="15" t="s">
        <v>19</v>
      </c>
      <c r="G481" s="15" t="s">
        <v>872</v>
      </c>
      <c r="H481" s="15">
        <v>35</v>
      </c>
      <c r="I481" s="16">
        <v>45047</v>
      </c>
      <c r="J481" s="15" t="s">
        <v>68</v>
      </c>
      <c r="K481" s="17" t="s">
        <v>79</v>
      </c>
    </row>
    <row r="482" spans="1:11" ht="15" customHeight="1" x14ac:dyDescent="0.3">
      <c r="A482" s="12">
        <v>2022</v>
      </c>
      <c r="B482" s="5">
        <v>485</v>
      </c>
      <c r="C482" s="5" t="s">
        <v>174</v>
      </c>
      <c r="D482" s="5" t="s">
        <v>3784</v>
      </c>
      <c r="E482" s="5" t="s">
        <v>2705</v>
      </c>
      <c r="F482" s="5" t="s">
        <v>19</v>
      </c>
      <c r="G482" s="5" t="s">
        <v>243</v>
      </c>
      <c r="H482" s="5">
        <v>51</v>
      </c>
      <c r="I482" s="7">
        <v>45047</v>
      </c>
      <c r="J482" s="5" t="s">
        <v>68</v>
      </c>
      <c r="K482" s="13" t="s">
        <v>99</v>
      </c>
    </row>
    <row r="483" spans="1:11" ht="15" customHeight="1" x14ac:dyDescent="0.3">
      <c r="A483" s="14">
        <v>2022</v>
      </c>
      <c r="B483" s="15">
        <v>486</v>
      </c>
      <c r="C483" s="15" t="s">
        <v>174</v>
      </c>
      <c r="D483" s="5" t="s">
        <v>3784</v>
      </c>
      <c r="E483" s="15" t="s">
        <v>1755</v>
      </c>
      <c r="F483" s="15" t="s">
        <v>2</v>
      </c>
      <c r="G483" s="15" t="s">
        <v>1756</v>
      </c>
      <c r="H483" s="15"/>
      <c r="I483" s="16">
        <v>45047</v>
      </c>
      <c r="J483" s="15" t="s">
        <v>44</v>
      </c>
      <c r="K483" s="17" t="s">
        <v>1488</v>
      </c>
    </row>
    <row r="484" spans="1:11" ht="15" customHeight="1" x14ac:dyDescent="0.3">
      <c r="A484" s="12">
        <v>2022</v>
      </c>
      <c r="B484" s="5">
        <v>487</v>
      </c>
      <c r="C484" s="5" t="s">
        <v>174</v>
      </c>
      <c r="D484" s="5" t="s">
        <v>3784</v>
      </c>
      <c r="E484" s="5" t="s">
        <v>1156</v>
      </c>
      <c r="F484" s="5" t="s">
        <v>19</v>
      </c>
      <c r="G484" s="5" t="s">
        <v>1157</v>
      </c>
      <c r="H484" s="5">
        <v>2</v>
      </c>
      <c r="I484" s="7">
        <v>45047</v>
      </c>
      <c r="J484" s="5" t="s">
        <v>15</v>
      </c>
      <c r="K484" s="13" t="s">
        <v>30</v>
      </c>
    </row>
    <row r="485" spans="1:11" ht="15" customHeight="1" x14ac:dyDescent="0.3">
      <c r="A485" s="14">
        <v>2022</v>
      </c>
      <c r="B485" s="15">
        <v>488</v>
      </c>
      <c r="C485" s="15" t="s">
        <v>174</v>
      </c>
      <c r="D485" s="5" t="s">
        <v>3784</v>
      </c>
      <c r="E485" s="15" t="s">
        <v>1155</v>
      </c>
      <c r="F485" s="15" t="s">
        <v>19</v>
      </c>
      <c r="G485" s="15" t="s">
        <v>1336</v>
      </c>
      <c r="H485" s="15">
        <v>241</v>
      </c>
      <c r="I485" s="16">
        <v>45047</v>
      </c>
      <c r="J485" s="15" t="s">
        <v>15</v>
      </c>
      <c r="K485" s="17" t="s">
        <v>30</v>
      </c>
    </row>
    <row r="486" spans="1:11" ht="15" customHeight="1" x14ac:dyDescent="0.3">
      <c r="A486" s="12">
        <v>2022</v>
      </c>
      <c r="B486" s="5">
        <v>489</v>
      </c>
      <c r="C486" s="5" t="s">
        <v>174</v>
      </c>
      <c r="D486" s="5" t="s">
        <v>3784</v>
      </c>
      <c r="E486" s="5" t="s">
        <v>1153</v>
      </c>
      <c r="F486" s="5" t="s">
        <v>19</v>
      </c>
      <c r="G486" s="5" t="s">
        <v>1154</v>
      </c>
      <c r="H486" s="5"/>
      <c r="I486" s="7">
        <v>45047</v>
      </c>
      <c r="J486" s="5" t="s">
        <v>15</v>
      </c>
      <c r="K486" s="13" t="s">
        <v>30</v>
      </c>
    </row>
    <row r="487" spans="1:11" ht="15" customHeight="1" x14ac:dyDescent="0.3">
      <c r="A487" s="14">
        <v>2022</v>
      </c>
      <c r="B487" s="15">
        <v>490</v>
      </c>
      <c r="C487" s="15" t="s">
        <v>174</v>
      </c>
      <c r="D487" s="5" t="s">
        <v>3784</v>
      </c>
      <c r="E487" s="15" t="s">
        <v>1152</v>
      </c>
      <c r="F487" s="15" t="s">
        <v>19</v>
      </c>
      <c r="G487" s="15" t="s">
        <v>243</v>
      </c>
      <c r="H487" s="15">
        <v>51</v>
      </c>
      <c r="I487" s="16">
        <v>45047</v>
      </c>
      <c r="J487" s="15" t="s">
        <v>15</v>
      </c>
      <c r="K487" s="17" t="s">
        <v>30</v>
      </c>
    </row>
    <row r="488" spans="1:11" ht="15" customHeight="1" x14ac:dyDescent="0.3">
      <c r="A488" s="12">
        <v>2022</v>
      </c>
      <c r="B488" s="5">
        <v>491</v>
      </c>
      <c r="C488" s="5" t="s">
        <v>174</v>
      </c>
      <c r="D488" s="5" t="s">
        <v>3784</v>
      </c>
      <c r="E488" s="5" t="s">
        <v>732</v>
      </c>
      <c r="F488" s="5" t="s">
        <v>19</v>
      </c>
      <c r="G488" s="5" t="s">
        <v>733</v>
      </c>
      <c r="H488" s="5">
        <v>19</v>
      </c>
      <c r="I488" s="7">
        <v>45047</v>
      </c>
      <c r="J488" s="5" t="s">
        <v>15</v>
      </c>
      <c r="K488" s="13" t="s">
        <v>16</v>
      </c>
    </row>
    <row r="489" spans="1:11" ht="15" customHeight="1" x14ac:dyDescent="0.3">
      <c r="A489" s="14">
        <v>2022</v>
      </c>
      <c r="B489" s="15">
        <v>492</v>
      </c>
      <c r="C489" s="15" t="s">
        <v>174</v>
      </c>
      <c r="D489" s="5" t="s">
        <v>3784</v>
      </c>
      <c r="E489" s="15" t="s">
        <v>1753</v>
      </c>
      <c r="F489" s="15" t="s">
        <v>19</v>
      </c>
      <c r="G489" s="15" t="s">
        <v>1754</v>
      </c>
      <c r="H489" s="15">
        <v>58</v>
      </c>
      <c r="I489" s="16">
        <v>45047</v>
      </c>
      <c r="J489" s="15" t="s">
        <v>44</v>
      </c>
      <c r="K489" s="17" t="s">
        <v>1488</v>
      </c>
    </row>
    <row r="490" spans="1:11" ht="15" customHeight="1" x14ac:dyDescent="0.3">
      <c r="A490" s="12">
        <v>2022</v>
      </c>
      <c r="B490" s="5">
        <v>493</v>
      </c>
      <c r="C490" s="5" t="s">
        <v>174</v>
      </c>
      <c r="D490" s="5" t="s">
        <v>3784</v>
      </c>
      <c r="E490" s="5" t="s">
        <v>1752</v>
      </c>
      <c r="F490" s="5" t="s">
        <v>19</v>
      </c>
      <c r="G490" s="5" t="s">
        <v>1624</v>
      </c>
      <c r="H490" s="5">
        <v>4</v>
      </c>
      <c r="I490" s="7">
        <v>45047</v>
      </c>
      <c r="J490" s="5" t="s">
        <v>44</v>
      </c>
      <c r="K490" s="13" t="s">
        <v>1488</v>
      </c>
    </row>
    <row r="491" spans="1:11" ht="15" customHeight="1" x14ac:dyDescent="0.3">
      <c r="A491" s="14">
        <v>2022</v>
      </c>
      <c r="B491" s="15">
        <v>494</v>
      </c>
      <c r="C491" s="15" t="s">
        <v>174</v>
      </c>
      <c r="D491" s="5" t="s">
        <v>3784</v>
      </c>
      <c r="E491" s="15" t="s">
        <v>2242</v>
      </c>
      <c r="F491" s="15" t="s">
        <v>19</v>
      </c>
      <c r="G491" s="15" t="s">
        <v>2243</v>
      </c>
      <c r="H491" s="15">
        <v>1</v>
      </c>
      <c r="I491" s="16">
        <v>45047</v>
      </c>
      <c r="J491" s="15" t="s">
        <v>68</v>
      </c>
      <c r="K491" s="17" t="s">
        <v>2233</v>
      </c>
    </row>
    <row r="492" spans="1:11" ht="15" customHeight="1" x14ac:dyDescent="0.3">
      <c r="A492" s="12">
        <v>2022</v>
      </c>
      <c r="B492" s="5">
        <v>495</v>
      </c>
      <c r="C492" s="5" t="s">
        <v>174</v>
      </c>
      <c r="D492" s="5" t="s">
        <v>3784</v>
      </c>
      <c r="E492" s="5" t="s">
        <v>1151</v>
      </c>
      <c r="F492" s="5" t="s">
        <v>19</v>
      </c>
      <c r="G492" s="5" t="s">
        <v>318</v>
      </c>
      <c r="H492" s="5">
        <v>10</v>
      </c>
      <c r="I492" s="7">
        <v>45047</v>
      </c>
      <c r="J492" s="5" t="s">
        <v>15</v>
      </c>
      <c r="K492" s="13" t="s">
        <v>30</v>
      </c>
    </row>
    <row r="493" spans="1:11" ht="15" customHeight="1" x14ac:dyDescent="0.3">
      <c r="A493" s="14">
        <v>2022</v>
      </c>
      <c r="B493" s="15">
        <v>496</v>
      </c>
      <c r="C493" s="15" t="s">
        <v>174</v>
      </c>
      <c r="D493" s="5" t="s">
        <v>3784</v>
      </c>
      <c r="E493" s="15" t="s">
        <v>2704</v>
      </c>
      <c r="F493" s="15" t="s">
        <v>19</v>
      </c>
      <c r="G493" s="15" t="s">
        <v>1754</v>
      </c>
      <c r="H493" s="15">
        <v>58</v>
      </c>
      <c r="I493" s="16">
        <v>45047</v>
      </c>
      <c r="J493" s="15" t="s">
        <v>68</v>
      </c>
      <c r="K493" s="17" t="s">
        <v>99</v>
      </c>
    </row>
    <row r="494" spans="1:11" ht="15" customHeight="1" x14ac:dyDescent="0.3">
      <c r="A494" s="12">
        <v>2022</v>
      </c>
      <c r="B494" s="5">
        <v>497</v>
      </c>
      <c r="C494" s="5" t="s">
        <v>174</v>
      </c>
      <c r="D494" s="5" t="s">
        <v>3784</v>
      </c>
      <c r="E494" s="5" t="s">
        <v>731</v>
      </c>
      <c r="F494" s="5" t="s">
        <v>19</v>
      </c>
      <c r="G494" s="5" t="s">
        <v>243</v>
      </c>
      <c r="H494" s="5">
        <v>51</v>
      </c>
      <c r="I494" s="7">
        <v>45047</v>
      </c>
      <c r="J494" s="5" t="s">
        <v>15</v>
      </c>
      <c r="K494" s="13" t="s">
        <v>16</v>
      </c>
    </row>
    <row r="495" spans="1:11" ht="15" customHeight="1" x14ac:dyDescent="0.3">
      <c r="A495" s="14">
        <v>2022</v>
      </c>
      <c r="B495" s="15">
        <v>498</v>
      </c>
      <c r="C495" s="15" t="s">
        <v>174</v>
      </c>
      <c r="D495" s="5" t="s">
        <v>3784</v>
      </c>
      <c r="E495" s="15" t="s">
        <v>730</v>
      </c>
      <c r="F495" s="15" t="s">
        <v>19</v>
      </c>
      <c r="G495" s="15" t="s">
        <v>1336</v>
      </c>
      <c r="H495" s="15">
        <v>241</v>
      </c>
      <c r="I495" s="16">
        <v>45047</v>
      </c>
      <c r="J495" s="15" t="s">
        <v>15</v>
      </c>
      <c r="K495" s="17" t="s">
        <v>16</v>
      </c>
    </row>
    <row r="496" spans="1:11" ht="15" customHeight="1" x14ac:dyDescent="0.3">
      <c r="A496" s="12">
        <v>2022</v>
      </c>
      <c r="B496" s="5">
        <v>499</v>
      </c>
      <c r="C496" s="5" t="s">
        <v>174</v>
      </c>
      <c r="D496" s="5" t="s">
        <v>3784</v>
      </c>
      <c r="E496" s="5" t="s">
        <v>1750</v>
      </c>
      <c r="F496" s="5" t="s">
        <v>19</v>
      </c>
      <c r="G496" s="5" t="s">
        <v>1751</v>
      </c>
      <c r="H496" s="5">
        <v>1</v>
      </c>
      <c r="I496" s="7">
        <v>45047</v>
      </c>
      <c r="J496" s="5" t="s">
        <v>44</v>
      </c>
      <c r="K496" s="13" t="s">
        <v>1488</v>
      </c>
    </row>
    <row r="497" spans="1:11" ht="15" customHeight="1" x14ac:dyDescent="0.3">
      <c r="A497" s="14">
        <v>2022</v>
      </c>
      <c r="B497" s="15">
        <v>500</v>
      </c>
      <c r="C497" s="15" t="s">
        <v>174</v>
      </c>
      <c r="D497" s="5" t="s">
        <v>3784</v>
      </c>
      <c r="E497" s="15" t="s">
        <v>1149</v>
      </c>
      <c r="F497" s="15" t="s">
        <v>19</v>
      </c>
      <c r="G497" s="15" t="s">
        <v>1150</v>
      </c>
      <c r="H497" s="15">
        <v>54</v>
      </c>
      <c r="I497" s="16">
        <v>45047</v>
      </c>
      <c r="J497" s="15" t="s">
        <v>15</v>
      </c>
      <c r="K497" s="17" t="s">
        <v>30</v>
      </c>
    </row>
    <row r="498" spans="1:11" ht="15" customHeight="1" x14ac:dyDescent="0.3">
      <c r="A498" s="12">
        <v>2022</v>
      </c>
      <c r="B498" s="5">
        <v>501</v>
      </c>
      <c r="C498" s="5" t="s">
        <v>174</v>
      </c>
      <c r="D498" s="5" t="s">
        <v>3784</v>
      </c>
      <c r="E498" s="5" t="s">
        <v>1749</v>
      </c>
      <c r="F498" s="5" t="s">
        <v>19</v>
      </c>
      <c r="G498" s="5" t="s">
        <v>1336</v>
      </c>
      <c r="H498" s="5">
        <v>76</v>
      </c>
      <c r="I498" s="7">
        <v>45047</v>
      </c>
      <c r="J498" s="5" t="s">
        <v>44</v>
      </c>
      <c r="K498" s="13" t="s">
        <v>1488</v>
      </c>
    </row>
    <row r="499" spans="1:11" ht="15" customHeight="1" x14ac:dyDescent="0.3">
      <c r="A499" s="14">
        <v>2022</v>
      </c>
      <c r="B499" s="15">
        <v>502</v>
      </c>
      <c r="C499" s="15" t="s">
        <v>174</v>
      </c>
      <c r="D499" s="5" t="s">
        <v>3784</v>
      </c>
      <c r="E499" s="15" t="s">
        <v>2241</v>
      </c>
      <c r="F499" s="15" t="s">
        <v>19</v>
      </c>
      <c r="G499" s="15" t="s">
        <v>1336</v>
      </c>
      <c r="H499" s="15">
        <v>76</v>
      </c>
      <c r="I499" s="16">
        <v>45047</v>
      </c>
      <c r="J499" s="15" t="s">
        <v>68</v>
      </c>
      <c r="K499" s="17" t="s">
        <v>2233</v>
      </c>
    </row>
    <row r="500" spans="1:11" ht="15" customHeight="1" x14ac:dyDescent="0.3">
      <c r="A500" s="12">
        <v>2022</v>
      </c>
      <c r="B500" s="5">
        <v>503</v>
      </c>
      <c r="C500" s="5" t="s">
        <v>174</v>
      </c>
      <c r="D500" s="5" t="s">
        <v>3784</v>
      </c>
      <c r="E500" s="5" t="s">
        <v>1747</v>
      </c>
      <c r="F500" s="5" t="s">
        <v>19</v>
      </c>
      <c r="G500" s="5" t="s">
        <v>1748</v>
      </c>
      <c r="H500" s="5">
        <v>47</v>
      </c>
      <c r="I500" s="7">
        <v>45047</v>
      </c>
      <c r="J500" s="5" t="s">
        <v>44</v>
      </c>
      <c r="K500" s="13" t="s">
        <v>1488</v>
      </c>
    </row>
    <row r="501" spans="1:11" ht="15" customHeight="1" x14ac:dyDescent="0.3">
      <c r="A501" s="14">
        <v>2022</v>
      </c>
      <c r="B501" s="15">
        <v>504</v>
      </c>
      <c r="C501" s="15" t="s">
        <v>174</v>
      </c>
      <c r="D501" s="5" t="s">
        <v>3784</v>
      </c>
      <c r="E501" s="15" t="s">
        <v>728</v>
      </c>
      <c r="F501" s="15" t="s">
        <v>171</v>
      </c>
      <c r="G501" s="15" t="s">
        <v>729</v>
      </c>
      <c r="H501" s="15">
        <v>18</v>
      </c>
      <c r="I501" s="16">
        <v>45047</v>
      </c>
      <c r="J501" s="15" t="s">
        <v>15</v>
      </c>
      <c r="K501" s="17" t="s">
        <v>16</v>
      </c>
    </row>
    <row r="502" spans="1:11" ht="15" customHeight="1" x14ac:dyDescent="0.3">
      <c r="A502" s="12">
        <v>2021</v>
      </c>
      <c r="B502" s="5">
        <v>505</v>
      </c>
      <c r="C502" s="5" t="s">
        <v>51</v>
      </c>
      <c r="D502" s="5" t="s">
        <v>3788</v>
      </c>
      <c r="E502" s="5" t="s">
        <v>2301</v>
      </c>
      <c r="F502" s="5" t="s">
        <v>23</v>
      </c>
      <c r="G502" s="5" t="s">
        <v>693</v>
      </c>
      <c r="H502" s="5">
        <v>1</v>
      </c>
      <c r="I502" s="7">
        <v>45047</v>
      </c>
      <c r="J502" s="5" t="s">
        <v>68</v>
      </c>
      <c r="K502" s="13" t="s">
        <v>69</v>
      </c>
    </row>
    <row r="503" spans="1:11" ht="15" customHeight="1" x14ac:dyDescent="0.3">
      <c r="A503" s="14">
        <v>2021</v>
      </c>
      <c r="B503" s="15">
        <v>506</v>
      </c>
      <c r="C503" s="15" t="s">
        <v>51</v>
      </c>
      <c r="D503" s="5" t="s">
        <v>3788</v>
      </c>
      <c r="E503" s="15" t="s">
        <v>1148</v>
      </c>
      <c r="F503" s="15" t="s">
        <v>23</v>
      </c>
      <c r="G503" s="15" t="s">
        <v>693</v>
      </c>
      <c r="H503" s="15">
        <v>1</v>
      </c>
      <c r="I503" s="16">
        <v>45047</v>
      </c>
      <c r="J503" s="15" t="s">
        <v>15</v>
      </c>
      <c r="K503" s="17" t="s">
        <v>30</v>
      </c>
    </row>
    <row r="504" spans="1:11" ht="15" customHeight="1" x14ac:dyDescent="0.3">
      <c r="A504" s="12">
        <v>2021</v>
      </c>
      <c r="B504" s="5">
        <v>507</v>
      </c>
      <c r="C504" s="5" t="s">
        <v>51</v>
      </c>
      <c r="D504" s="5" t="s">
        <v>3788</v>
      </c>
      <c r="E504" s="5" t="s">
        <v>1147</v>
      </c>
      <c r="F504" s="5" t="s">
        <v>23</v>
      </c>
      <c r="G504" s="5" t="s">
        <v>693</v>
      </c>
      <c r="H504" s="5">
        <v>1</v>
      </c>
      <c r="I504" s="7">
        <v>45047</v>
      </c>
      <c r="J504" s="5" t="s">
        <v>15</v>
      </c>
      <c r="K504" s="13" t="s">
        <v>30</v>
      </c>
    </row>
    <row r="505" spans="1:11" ht="15" customHeight="1" x14ac:dyDescent="0.3">
      <c r="A505" s="14">
        <v>2021</v>
      </c>
      <c r="B505" s="15">
        <v>508</v>
      </c>
      <c r="C505" s="15" t="s">
        <v>51</v>
      </c>
      <c r="D505" s="5" t="s">
        <v>3788</v>
      </c>
      <c r="E505" s="15" t="s">
        <v>2003</v>
      </c>
      <c r="F505" s="15" t="s">
        <v>19</v>
      </c>
      <c r="G505" s="15" t="s">
        <v>1136</v>
      </c>
      <c r="H505" s="15">
        <v>40</v>
      </c>
      <c r="I505" s="16">
        <v>45047</v>
      </c>
      <c r="J505" s="15" t="s">
        <v>44</v>
      </c>
      <c r="K505" s="17" t="s">
        <v>45</v>
      </c>
    </row>
    <row r="506" spans="1:11" ht="15" customHeight="1" x14ac:dyDescent="0.3">
      <c r="A506" s="12">
        <v>2021</v>
      </c>
      <c r="B506" s="5">
        <v>509</v>
      </c>
      <c r="C506" s="5" t="s">
        <v>51</v>
      </c>
      <c r="D506" s="5" t="s">
        <v>3788</v>
      </c>
      <c r="E506" s="5" t="s">
        <v>1145</v>
      </c>
      <c r="F506" s="5" t="s">
        <v>23</v>
      </c>
      <c r="G506" s="5" t="s">
        <v>1146</v>
      </c>
      <c r="H506" s="5">
        <v>7</v>
      </c>
      <c r="I506" s="7">
        <v>45047</v>
      </c>
      <c r="J506" s="5" t="s">
        <v>15</v>
      </c>
      <c r="K506" s="13" t="s">
        <v>30</v>
      </c>
    </row>
    <row r="507" spans="1:11" ht="15" customHeight="1" x14ac:dyDescent="0.3">
      <c r="A507" s="14">
        <v>2021</v>
      </c>
      <c r="B507" s="15">
        <v>510</v>
      </c>
      <c r="C507" s="15" t="s">
        <v>51</v>
      </c>
      <c r="D507" s="5" t="s">
        <v>3788</v>
      </c>
      <c r="E507" s="15" t="s">
        <v>727</v>
      </c>
      <c r="F507" s="15" t="s">
        <v>171</v>
      </c>
      <c r="G507" s="15" t="s">
        <v>172</v>
      </c>
      <c r="H507" s="15">
        <v>71</v>
      </c>
      <c r="I507" s="16">
        <v>45047</v>
      </c>
      <c r="J507" s="15" t="s">
        <v>15</v>
      </c>
      <c r="K507" s="17" t="s">
        <v>16</v>
      </c>
    </row>
    <row r="508" spans="1:11" ht="15" customHeight="1" x14ac:dyDescent="0.3">
      <c r="A508" s="12">
        <v>2021</v>
      </c>
      <c r="B508" s="5">
        <v>511</v>
      </c>
      <c r="C508" s="5" t="s">
        <v>51</v>
      </c>
      <c r="D508" s="5" t="s">
        <v>3788</v>
      </c>
      <c r="E508" s="5" t="s">
        <v>726</v>
      </c>
      <c r="F508" s="5" t="s">
        <v>171</v>
      </c>
      <c r="G508" s="5" t="s">
        <v>172</v>
      </c>
      <c r="H508" s="5">
        <v>71</v>
      </c>
      <c r="I508" s="7">
        <v>45047</v>
      </c>
      <c r="J508" s="5" t="s">
        <v>15</v>
      </c>
      <c r="K508" s="13" t="s">
        <v>16</v>
      </c>
    </row>
    <row r="509" spans="1:11" ht="15" customHeight="1" x14ac:dyDescent="0.3">
      <c r="A509" s="14">
        <v>2021</v>
      </c>
      <c r="B509" s="15">
        <v>512</v>
      </c>
      <c r="C509" s="15" t="s">
        <v>51</v>
      </c>
      <c r="D509" s="5" t="s">
        <v>3788</v>
      </c>
      <c r="E509" s="15" t="s">
        <v>725</v>
      </c>
      <c r="F509" s="15" t="s">
        <v>19</v>
      </c>
      <c r="G509" s="15" t="s">
        <v>698</v>
      </c>
      <c r="H509" s="15">
        <v>16</v>
      </c>
      <c r="I509" s="16">
        <v>45047</v>
      </c>
      <c r="J509" s="15" t="s">
        <v>15</v>
      </c>
      <c r="K509" s="17" t="s">
        <v>16</v>
      </c>
    </row>
    <row r="510" spans="1:11" ht="15" customHeight="1" x14ac:dyDescent="0.3">
      <c r="A510" s="12">
        <v>2021</v>
      </c>
      <c r="B510" s="5">
        <v>513</v>
      </c>
      <c r="C510" s="5" t="s">
        <v>51</v>
      </c>
      <c r="D510" s="5" t="s">
        <v>3788</v>
      </c>
      <c r="E510" s="5" t="s">
        <v>2528</v>
      </c>
      <c r="F510" s="5" t="s">
        <v>19</v>
      </c>
      <c r="G510" s="5" t="s">
        <v>695</v>
      </c>
      <c r="H510" s="5">
        <v>20</v>
      </c>
      <c r="I510" s="7">
        <v>45047</v>
      </c>
      <c r="J510" s="5" t="s">
        <v>68</v>
      </c>
      <c r="K510" s="13" t="s">
        <v>85</v>
      </c>
    </row>
    <row r="511" spans="1:11" ht="15" customHeight="1" x14ac:dyDescent="0.3">
      <c r="A511" s="14">
        <v>2021</v>
      </c>
      <c r="B511" s="15">
        <v>514</v>
      </c>
      <c r="C511" s="15" t="s">
        <v>51</v>
      </c>
      <c r="D511" s="5" t="s">
        <v>3788</v>
      </c>
      <c r="E511" s="15" t="s">
        <v>3051</v>
      </c>
      <c r="F511" s="15" t="s">
        <v>19</v>
      </c>
      <c r="G511" s="15" t="s">
        <v>695</v>
      </c>
      <c r="H511" s="15">
        <v>12</v>
      </c>
      <c r="I511" s="16">
        <v>45047</v>
      </c>
      <c r="J511" s="15" t="s">
        <v>68</v>
      </c>
      <c r="K511" s="17" t="s">
        <v>106</v>
      </c>
    </row>
    <row r="512" spans="1:11" ht="15" customHeight="1" x14ac:dyDescent="0.3">
      <c r="A512" s="12">
        <v>2021</v>
      </c>
      <c r="B512" s="5">
        <v>515</v>
      </c>
      <c r="C512" s="5" t="s">
        <v>51</v>
      </c>
      <c r="D512" s="5" t="s">
        <v>3788</v>
      </c>
      <c r="E512" s="5" t="s">
        <v>1143</v>
      </c>
      <c r="F512" s="5" t="s">
        <v>19</v>
      </c>
      <c r="G512" s="5" t="s">
        <v>1144</v>
      </c>
      <c r="H512" s="5"/>
      <c r="I512" s="7">
        <v>45047</v>
      </c>
      <c r="J512" s="5" t="s">
        <v>15</v>
      </c>
      <c r="K512" s="13" t="s">
        <v>30</v>
      </c>
    </row>
    <row r="513" spans="1:11" ht="15" customHeight="1" x14ac:dyDescent="0.3">
      <c r="A513" s="14">
        <v>2021</v>
      </c>
      <c r="B513" s="15">
        <v>516</v>
      </c>
      <c r="C513" s="15" t="s">
        <v>51</v>
      </c>
      <c r="D513" s="5" t="s">
        <v>3788</v>
      </c>
      <c r="E513" s="15" t="s">
        <v>724</v>
      </c>
      <c r="F513" s="15" t="s">
        <v>171</v>
      </c>
      <c r="G513" s="15" t="s">
        <v>172</v>
      </c>
      <c r="H513" s="15">
        <v>71</v>
      </c>
      <c r="I513" s="16">
        <v>45047</v>
      </c>
      <c r="J513" s="15" t="s">
        <v>15</v>
      </c>
      <c r="K513" s="17" t="s">
        <v>16</v>
      </c>
    </row>
    <row r="514" spans="1:11" ht="15" customHeight="1" x14ac:dyDescent="0.3">
      <c r="A514" s="12">
        <v>2021</v>
      </c>
      <c r="B514" s="5">
        <v>517</v>
      </c>
      <c r="C514" s="5" t="s">
        <v>51</v>
      </c>
      <c r="D514" s="5" t="s">
        <v>3788</v>
      </c>
      <c r="E514" s="5" t="s">
        <v>723</v>
      </c>
      <c r="F514" s="5" t="s">
        <v>19</v>
      </c>
      <c r="G514" s="5" t="s">
        <v>687</v>
      </c>
      <c r="H514" s="5">
        <v>6</v>
      </c>
      <c r="I514" s="7">
        <v>45047</v>
      </c>
      <c r="J514" s="5" t="s">
        <v>15</v>
      </c>
      <c r="K514" s="13" t="s">
        <v>16</v>
      </c>
    </row>
    <row r="515" spans="1:11" ht="15" customHeight="1" x14ac:dyDescent="0.3">
      <c r="A515" s="14">
        <v>2021</v>
      </c>
      <c r="B515" s="15">
        <v>518</v>
      </c>
      <c r="C515" s="15" t="s">
        <v>51</v>
      </c>
      <c r="D515" s="5" t="s">
        <v>3788</v>
      </c>
      <c r="E515" s="15" t="s">
        <v>2367</v>
      </c>
      <c r="F515" s="15" t="s">
        <v>23</v>
      </c>
      <c r="G515" s="15" t="s">
        <v>693</v>
      </c>
      <c r="H515" s="15">
        <v>1</v>
      </c>
      <c r="I515" s="16">
        <v>45047</v>
      </c>
      <c r="J515" s="15" t="s">
        <v>68</v>
      </c>
      <c r="K515" s="17" t="s">
        <v>79</v>
      </c>
    </row>
    <row r="516" spans="1:11" ht="15" customHeight="1" x14ac:dyDescent="0.3">
      <c r="A516" s="12">
        <v>2021</v>
      </c>
      <c r="B516" s="5">
        <v>519</v>
      </c>
      <c r="C516" s="5" t="s">
        <v>51</v>
      </c>
      <c r="D516" s="5" t="s">
        <v>3788</v>
      </c>
      <c r="E516" s="5" t="s">
        <v>1861</v>
      </c>
      <c r="F516" s="5" t="s">
        <v>23</v>
      </c>
      <c r="G516" s="5" t="s">
        <v>693</v>
      </c>
      <c r="H516" s="5">
        <v>1</v>
      </c>
      <c r="I516" s="7">
        <v>45047</v>
      </c>
      <c r="J516" s="5" t="s">
        <v>44</v>
      </c>
      <c r="K516" s="13" t="s">
        <v>4191</v>
      </c>
    </row>
    <row r="517" spans="1:11" ht="15" customHeight="1" x14ac:dyDescent="0.3">
      <c r="A517" s="14">
        <v>2021</v>
      </c>
      <c r="B517" s="15">
        <v>520</v>
      </c>
      <c r="C517" s="15" t="s">
        <v>51</v>
      </c>
      <c r="D517" s="5" t="s">
        <v>3788</v>
      </c>
      <c r="E517" s="15" t="s">
        <v>2527</v>
      </c>
      <c r="F517" s="15" t="s">
        <v>23</v>
      </c>
      <c r="G517" s="15" t="s">
        <v>693</v>
      </c>
      <c r="H517" s="15">
        <v>1</v>
      </c>
      <c r="I517" s="16">
        <v>45047</v>
      </c>
      <c r="J517" s="15" t="s">
        <v>68</v>
      </c>
      <c r="K517" s="17" t="s">
        <v>85</v>
      </c>
    </row>
    <row r="518" spans="1:11" ht="15" customHeight="1" x14ac:dyDescent="0.3">
      <c r="A518" s="12">
        <v>2021</v>
      </c>
      <c r="B518" s="5">
        <v>521</v>
      </c>
      <c r="C518" s="5" t="s">
        <v>51</v>
      </c>
      <c r="D518" s="5" t="s">
        <v>3788</v>
      </c>
      <c r="E518" s="5" t="s">
        <v>2703</v>
      </c>
      <c r="F518" s="5" t="s">
        <v>133</v>
      </c>
      <c r="G518" s="5" t="s">
        <v>349</v>
      </c>
      <c r="H518" s="5">
        <v>2</v>
      </c>
      <c r="I518" s="7">
        <v>45047</v>
      </c>
      <c r="J518" s="5" t="s">
        <v>68</v>
      </c>
      <c r="K518" s="13" t="s">
        <v>99</v>
      </c>
    </row>
    <row r="519" spans="1:11" ht="15" customHeight="1" x14ac:dyDescent="0.3">
      <c r="A519" s="14">
        <v>2021</v>
      </c>
      <c r="B519" s="15">
        <v>522</v>
      </c>
      <c r="C519" s="15" t="s">
        <v>51</v>
      </c>
      <c r="D519" s="5" t="s">
        <v>3788</v>
      </c>
      <c r="E519" s="15" t="s">
        <v>722</v>
      </c>
      <c r="F519" s="15" t="s">
        <v>133</v>
      </c>
      <c r="G519" s="15" t="s">
        <v>349</v>
      </c>
      <c r="H519" s="15">
        <v>2</v>
      </c>
      <c r="I519" s="16">
        <v>45047</v>
      </c>
      <c r="J519" s="15" t="s">
        <v>15</v>
      </c>
      <c r="K519" s="17" t="s">
        <v>16</v>
      </c>
    </row>
    <row r="520" spans="1:11" ht="15" customHeight="1" x14ac:dyDescent="0.3">
      <c r="A520" s="12">
        <v>2021</v>
      </c>
      <c r="B520" s="5">
        <v>523</v>
      </c>
      <c r="C520" s="5" t="s">
        <v>51</v>
      </c>
      <c r="D520" s="5" t="s">
        <v>3788</v>
      </c>
      <c r="E520" s="5" t="s">
        <v>721</v>
      </c>
      <c r="F520" s="5" t="s">
        <v>133</v>
      </c>
      <c r="G520" s="5" t="s">
        <v>349</v>
      </c>
      <c r="H520" s="5">
        <v>2</v>
      </c>
      <c r="I520" s="7">
        <v>45047</v>
      </c>
      <c r="J520" s="5" t="s">
        <v>15</v>
      </c>
      <c r="K520" s="13" t="s">
        <v>16</v>
      </c>
    </row>
    <row r="521" spans="1:11" ht="15" customHeight="1" x14ac:dyDescent="0.3">
      <c r="A521" s="14">
        <v>2021</v>
      </c>
      <c r="B521" s="15">
        <v>524</v>
      </c>
      <c r="C521" s="15" t="s">
        <v>51</v>
      </c>
      <c r="D521" s="5" t="s">
        <v>3788</v>
      </c>
      <c r="E521" s="15" t="s">
        <v>1746</v>
      </c>
      <c r="F521" s="15" t="s">
        <v>19</v>
      </c>
      <c r="G521" s="15" t="s">
        <v>687</v>
      </c>
      <c r="H521" s="15">
        <v>6</v>
      </c>
      <c r="I521" s="16">
        <v>45047</v>
      </c>
      <c r="J521" s="15" t="s">
        <v>44</v>
      </c>
      <c r="K521" s="17" t="s">
        <v>1488</v>
      </c>
    </row>
    <row r="522" spans="1:11" ht="15" customHeight="1" x14ac:dyDescent="0.3">
      <c r="A522" s="12">
        <v>2021</v>
      </c>
      <c r="B522" s="5">
        <v>525</v>
      </c>
      <c r="C522" s="5" t="s">
        <v>51</v>
      </c>
      <c r="D522" s="5" t="s">
        <v>3788</v>
      </c>
      <c r="E522" s="5" t="s">
        <v>1745</v>
      </c>
      <c r="F522" s="5" t="s">
        <v>133</v>
      </c>
      <c r="G522" s="5" t="s">
        <v>349</v>
      </c>
      <c r="H522" s="5">
        <v>2</v>
      </c>
      <c r="I522" s="7">
        <v>45047</v>
      </c>
      <c r="J522" s="5" t="s">
        <v>44</v>
      </c>
      <c r="K522" s="13" t="s">
        <v>1488</v>
      </c>
    </row>
    <row r="523" spans="1:11" ht="15" customHeight="1" x14ac:dyDescent="0.3">
      <c r="A523" s="14">
        <v>2021</v>
      </c>
      <c r="B523" s="15">
        <v>526</v>
      </c>
      <c r="C523" s="15" t="s">
        <v>51</v>
      </c>
      <c r="D523" s="5" t="s">
        <v>3788</v>
      </c>
      <c r="E523" s="15" t="s">
        <v>720</v>
      </c>
      <c r="F523" s="15" t="s">
        <v>133</v>
      </c>
      <c r="G523" s="15" t="s">
        <v>349</v>
      </c>
      <c r="H523" s="15">
        <v>2</v>
      </c>
      <c r="I523" s="16">
        <v>45047</v>
      </c>
      <c r="J523" s="15" t="s">
        <v>15</v>
      </c>
      <c r="K523" s="17" t="s">
        <v>16</v>
      </c>
    </row>
    <row r="524" spans="1:11" ht="15" customHeight="1" x14ac:dyDescent="0.3">
      <c r="A524" s="12">
        <v>2021</v>
      </c>
      <c r="B524" s="5">
        <v>527</v>
      </c>
      <c r="C524" s="5" t="s">
        <v>51</v>
      </c>
      <c r="D524" s="5" t="s">
        <v>3788</v>
      </c>
      <c r="E524" s="5" t="s">
        <v>1141</v>
      </c>
      <c r="F524" s="5" t="s">
        <v>23</v>
      </c>
      <c r="G524" s="5" t="s">
        <v>1142</v>
      </c>
      <c r="H524" s="5"/>
      <c r="I524" s="7">
        <v>45047</v>
      </c>
      <c r="J524" s="5" t="s">
        <v>15</v>
      </c>
      <c r="K524" s="13" t="s">
        <v>30</v>
      </c>
    </row>
    <row r="525" spans="1:11" ht="15" customHeight="1" x14ac:dyDescent="0.3">
      <c r="A525" s="14">
        <v>2021</v>
      </c>
      <c r="B525" s="15">
        <v>528</v>
      </c>
      <c r="C525" s="15" t="s">
        <v>51</v>
      </c>
      <c r="D525" s="5" t="s">
        <v>3788</v>
      </c>
      <c r="E525" s="15" t="s">
        <v>2321</v>
      </c>
      <c r="F525" s="15" t="s">
        <v>23</v>
      </c>
      <c r="G525" s="15" t="s">
        <v>693</v>
      </c>
      <c r="H525" s="15">
        <v>1</v>
      </c>
      <c r="I525" s="16">
        <v>45047</v>
      </c>
      <c r="J525" s="15" t="s">
        <v>44</v>
      </c>
      <c r="K525" s="17" t="s">
        <v>74</v>
      </c>
    </row>
    <row r="526" spans="1:11" ht="15" customHeight="1" x14ac:dyDescent="0.3">
      <c r="A526" s="12">
        <v>2021</v>
      </c>
      <c r="B526" s="5">
        <v>529</v>
      </c>
      <c r="C526" s="5" t="s">
        <v>51</v>
      </c>
      <c r="D526" s="5" t="s">
        <v>3788</v>
      </c>
      <c r="E526" s="5" t="s">
        <v>1744</v>
      </c>
      <c r="F526" s="5" t="s">
        <v>19</v>
      </c>
      <c r="G526" s="5" t="s">
        <v>701</v>
      </c>
      <c r="H526" s="5">
        <v>46</v>
      </c>
      <c r="I526" s="7">
        <v>45047</v>
      </c>
      <c r="J526" s="5" t="s">
        <v>44</v>
      </c>
      <c r="K526" s="13" t="s">
        <v>1488</v>
      </c>
    </row>
    <row r="527" spans="1:11" ht="15" customHeight="1" x14ac:dyDescent="0.3">
      <c r="A527" s="14">
        <v>2021</v>
      </c>
      <c r="B527" s="15">
        <v>530</v>
      </c>
      <c r="C527" s="15" t="s">
        <v>51</v>
      </c>
      <c r="D527" s="5" t="s">
        <v>3788</v>
      </c>
      <c r="E527" s="15" t="s">
        <v>2526</v>
      </c>
      <c r="F527" s="15" t="s">
        <v>23</v>
      </c>
      <c r="G527" s="15" t="s">
        <v>693</v>
      </c>
      <c r="H527" s="15">
        <v>1</v>
      </c>
      <c r="I527" s="16">
        <v>45047</v>
      </c>
      <c r="J527" s="15" t="s">
        <v>68</v>
      </c>
      <c r="K527" s="17" t="s">
        <v>85</v>
      </c>
    </row>
    <row r="528" spans="1:11" ht="15" customHeight="1" x14ac:dyDescent="0.3">
      <c r="A528" s="12">
        <v>2021</v>
      </c>
      <c r="B528" s="5">
        <v>531</v>
      </c>
      <c r="C528" s="5" t="s">
        <v>51</v>
      </c>
      <c r="D528" s="5" t="s">
        <v>3788</v>
      </c>
      <c r="E528" s="5" t="s">
        <v>719</v>
      </c>
      <c r="F528" s="5" t="s">
        <v>19</v>
      </c>
      <c r="G528" s="5" t="s">
        <v>701</v>
      </c>
      <c r="H528" s="5">
        <v>46</v>
      </c>
      <c r="I528" s="7">
        <v>45047</v>
      </c>
      <c r="J528" s="5" t="s">
        <v>15</v>
      </c>
      <c r="K528" s="13" t="s">
        <v>16</v>
      </c>
    </row>
    <row r="529" spans="1:11" ht="15" customHeight="1" x14ac:dyDescent="0.3">
      <c r="A529" s="14">
        <v>2021</v>
      </c>
      <c r="B529" s="15">
        <v>532</v>
      </c>
      <c r="C529" s="15" t="s">
        <v>51</v>
      </c>
      <c r="D529" s="5" t="s">
        <v>3788</v>
      </c>
      <c r="E529" s="15" t="s">
        <v>2002</v>
      </c>
      <c r="F529" s="15" t="s">
        <v>19</v>
      </c>
      <c r="G529" s="15" t="s">
        <v>695</v>
      </c>
      <c r="H529" s="15">
        <v>24</v>
      </c>
      <c r="I529" s="16">
        <v>45047</v>
      </c>
      <c r="J529" s="15" t="s">
        <v>44</v>
      </c>
      <c r="K529" s="17" t="s">
        <v>45</v>
      </c>
    </row>
    <row r="530" spans="1:11" ht="15" customHeight="1" x14ac:dyDescent="0.3">
      <c r="A530" s="12">
        <v>2021</v>
      </c>
      <c r="B530" s="5">
        <v>533</v>
      </c>
      <c r="C530" s="5" t="s">
        <v>51</v>
      </c>
      <c r="D530" s="5" t="s">
        <v>3788</v>
      </c>
      <c r="E530" s="5" t="s">
        <v>3050</v>
      </c>
      <c r="F530" s="5" t="s">
        <v>23</v>
      </c>
      <c r="G530" s="5" t="s">
        <v>693</v>
      </c>
      <c r="H530" s="5">
        <v>1</v>
      </c>
      <c r="I530" s="7">
        <v>45047</v>
      </c>
      <c r="J530" s="5" t="s">
        <v>68</v>
      </c>
      <c r="K530" s="13" t="s">
        <v>106</v>
      </c>
    </row>
    <row r="531" spans="1:11" ht="15" customHeight="1" x14ac:dyDescent="0.3">
      <c r="A531" s="14">
        <v>2021</v>
      </c>
      <c r="B531" s="15">
        <v>534</v>
      </c>
      <c r="C531" s="15" t="s">
        <v>51</v>
      </c>
      <c r="D531" s="5" t="s">
        <v>3788</v>
      </c>
      <c r="E531" s="15" t="s">
        <v>2320</v>
      </c>
      <c r="F531" s="15" t="s">
        <v>23</v>
      </c>
      <c r="G531" s="15" t="s">
        <v>693</v>
      </c>
      <c r="H531" s="15">
        <v>1</v>
      </c>
      <c r="I531" s="16">
        <v>45047</v>
      </c>
      <c r="J531" s="15" t="s">
        <v>44</v>
      </c>
      <c r="K531" s="17" t="s">
        <v>74</v>
      </c>
    </row>
    <row r="532" spans="1:11" ht="15" customHeight="1" x14ac:dyDescent="0.3">
      <c r="A532" s="12">
        <v>2021</v>
      </c>
      <c r="B532" s="5">
        <v>535</v>
      </c>
      <c r="C532" s="5" t="s">
        <v>51</v>
      </c>
      <c r="D532" s="5" t="s">
        <v>3788</v>
      </c>
      <c r="E532" s="5" t="s">
        <v>1743</v>
      </c>
      <c r="F532" s="5" t="s">
        <v>19</v>
      </c>
      <c r="G532" s="5" t="s">
        <v>698</v>
      </c>
      <c r="H532" s="5">
        <v>16</v>
      </c>
      <c r="I532" s="7">
        <v>45047</v>
      </c>
      <c r="J532" s="5" t="s">
        <v>44</v>
      </c>
      <c r="K532" s="13" t="s">
        <v>1488</v>
      </c>
    </row>
    <row r="533" spans="1:11" ht="15" customHeight="1" x14ac:dyDescent="0.3">
      <c r="A533" s="14">
        <v>2021</v>
      </c>
      <c r="B533" s="15">
        <v>536</v>
      </c>
      <c r="C533" s="15" t="s">
        <v>51</v>
      </c>
      <c r="D533" s="5" t="s">
        <v>3788</v>
      </c>
      <c r="E533" s="15" t="s">
        <v>718</v>
      </c>
      <c r="F533" s="15" t="s">
        <v>133</v>
      </c>
      <c r="G533" s="15" t="s">
        <v>685</v>
      </c>
      <c r="H533" s="15">
        <v>4</v>
      </c>
      <c r="I533" s="16">
        <v>45047</v>
      </c>
      <c r="J533" s="15" t="s">
        <v>15</v>
      </c>
      <c r="K533" s="17" t="s">
        <v>16</v>
      </c>
    </row>
    <row r="534" spans="1:11" ht="15" customHeight="1" x14ac:dyDescent="0.3">
      <c r="A534" s="12">
        <v>2021</v>
      </c>
      <c r="B534" s="5">
        <v>537</v>
      </c>
      <c r="C534" s="5" t="s">
        <v>51</v>
      </c>
      <c r="D534" s="5" t="s">
        <v>3788</v>
      </c>
      <c r="E534" s="5" t="s">
        <v>717</v>
      </c>
      <c r="F534" s="5" t="s">
        <v>133</v>
      </c>
      <c r="G534" s="5" t="s">
        <v>685</v>
      </c>
      <c r="H534" s="5">
        <v>4</v>
      </c>
      <c r="I534" s="7">
        <v>45047</v>
      </c>
      <c r="J534" s="5" t="s">
        <v>15</v>
      </c>
      <c r="K534" s="13" t="s">
        <v>16</v>
      </c>
    </row>
    <row r="535" spans="1:11" ht="15" customHeight="1" x14ac:dyDescent="0.3">
      <c r="A535" s="14">
        <v>2021</v>
      </c>
      <c r="B535" s="15">
        <v>538</v>
      </c>
      <c r="C535" s="15" t="s">
        <v>51</v>
      </c>
      <c r="D535" s="5" t="s">
        <v>3788</v>
      </c>
      <c r="E535" s="15" t="s">
        <v>716</v>
      </c>
      <c r="F535" s="15" t="s">
        <v>133</v>
      </c>
      <c r="G535" s="15" t="s">
        <v>685</v>
      </c>
      <c r="H535" s="15">
        <v>4</v>
      </c>
      <c r="I535" s="16">
        <v>45047</v>
      </c>
      <c r="J535" s="15" t="s">
        <v>15</v>
      </c>
      <c r="K535" s="17" t="s">
        <v>16</v>
      </c>
    </row>
    <row r="536" spans="1:11" ht="15" customHeight="1" x14ac:dyDescent="0.3">
      <c r="A536" s="12">
        <v>2021</v>
      </c>
      <c r="B536" s="5">
        <v>539</v>
      </c>
      <c r="C536" s="5" t="s">
        <v>51</v>
      </c>
      <c r="D536" s="5" t="s">
        <v>3788</v>
      </c>
      <c r="E536" s="5" t="s">
        <v>715</v>
      </c>
      <c r="F536" s="5" t="s">
        <v>133</v>
      </c>
      <c r="G536" s="5" t="s">
        <v>685</v>
      </c>
      <c r="H536" s="5">
        <v>4</v>
      </c>
      <c r="I536" s="7">
        <v>45047</v>
      </c>
      <c r="J536" s="5" t="s">
        <v>15</v>
      </c>
      <c r="K536" s="13" t="s">
        <v>16</v>
      </c>
    </row>
    <row r="537" spans="1:11" ht="15" customHeight="1" x14ac:dyDescent="0.3">
      <c r="A537" s="14">
        <v>2021</v>
      </c>
      <c r="B537" s="15">
        <v>540</v>
      </c>
      <c r="C537" s="15" t="s">
        <v>51</v>
      </c>
      <c r="D537" s="5" t="s">
        <v>3788</v>
      </c>
      <c r="E537" s="15" t="s">
        <v>714</v>
      </c>
      <c r="F537" s="15" t="s">
        <v>133</v>
      </c>
      <c r="G537" s="15" t="s">
        <v>685</v>
      </c>
      <c r="H537" s="15">
        <v>4</v>
      </c>
      <c r="I537" s="16">
        <v>45047</v>
      </c>
      <c r="J537" s="15" t="s">
        <v>44</v>
      </c>
      <c r="K537" s="17" t="s">
        <v>16</v>
      </c>
    </row>
    <row r="538" spans="1:11" ht="15" customHeight="1" x14ac:dyDescent="0.3">
      <c r="A538" s="12">
        <v>2021</v>
      </c>
      <c r="B538" s="5">
        <v>541</v>
      </c>
      <c r="C538" s="5" t="s">
        <v>51</v>
      </c>
      <c r="D538" s="5" t="s">
        <v>3788</v>
      </c>
      <c r="E538" s="5" t="s">
        <v>713</v>
      </c>
      <c r="F538" s="5" t="s">
        <v>133</v>
      </c>
      <c r="G538" s="5" t="s">
        <v>685</v>
      </c>
      <c r="H538" s="5">
        <v>4</v>
      </c>
      <c r="I538" s="7">
        <v>45047</v>
      </c>
      <c r="J538" s="5" t="s">
        <v>15</v>
      </c>
      <c r="K538" s="13" t="s">
        <v>16</v>
      </c>
    </row>
    <row r="539" spans="1:11" ht="15" customHeight="1" x14ac:dyDescent="0.3">
      <c r="A539" s="14">
        <v>2021</v>
      </c>
      <c r="B539" s="15">
        <v>542</v>
      </c>
      <c r="C539" s="15" t="s">
        <v>51</v>
      </c>
      <c r="D539" s="5" t="s">
        <v>3788</v>
      </c>
      <c r="E539" s="15" t="s">
        <v>712</v>
      </c>
      <c r="F539" s="15" t="s">
        <v>19</v>
      </c>
      <c r="G539" s="15" t="s">
        <v>704</v>
      </c>
      <c r="H539" s="15">
        <v>20</v>
      </c>
      <c r="I539" s="16">
        <v>45047</v>
      </c>
      <c r="J539" s="15" t="s">
        <v>15</v>
      </c>
      <c r="K539" s="17" t="s">
        <v>16</v>
      </c>
    </row>
    <row r="540" spans="1:11" ht="15" customHeight="1" x14ac:dyDescent="0.3">
      <c r="A540" s="12">
        <v>2021</v>
      </c>
      <c r="B540" s="5">
        <v>543</v>
      </c>
      <c r="C540" s="5" t="s">
        <v>51</v>
      </c>
      <c r="D540" s="5" t="s">
        <v>3788</v>
      </c>
      <c r="E540" s="5" t="s">
        <v>711</v>
      </c>
      <c r="F540" s="5" t="s">
        <v>19</v>
      </c>
      <c r="G540" s="5" t="s">
        <v>704</v>
      </c>
      <c r="H540" s="5">
        <v>20</v>
      </c>
      <c r="I540" s="7">
        <v>45047</v>
      </c>
      <c r="J540" s="5" t="s">
        <v>15</v>
      </c>
      <c r="K540" s="13" t="s">
        <v>16</v>
      </c>
    </row>
    <row r="541" spans="1:11" ht="15" customHeight="1" x14ac:dyDescent="0.3">
      <c r="A541" s="14">
        <v>2021</v>
      </c>
      <c r="B541" s="15">
        <v>544</v>
      </c>
      <c r="C541" s="15" t="s">
        <v>51</v>
      </c>
      <c r="D541" s="5" t="s">
        <v>3788</v>
      </c>
      <c r="E541" s="15" t="s">
        <v>710</v>
      </c>
      <c r="F541" s="15" t="s">
        <v>19</v>
      </c>
      <c r="G541" s="15" t="s">
        <v>687</v>
      </c>
      <c r="H541" s="15">
        <v>6</v>
      </c>
      <c r="I541" s="16">
        <v>45047</v>
      </c>
      <c r="J541" s="15" t="s">
        <v>15</v>
      </c>
      <c r="K541" s="17" t="s">
        <v>16</v>
      </c>
    </row>
    <row r="542" spans="1:11" ht="15" customHeight="1" x14ac:dyDescent="0.3">
      <c r="A542" s="12">
        <v>2021</v>
      </c>
      <c r="B542" s="5">
        <v>545</v>
      </c>
      <c r="C542" s="5" t="s">
        <v>51</v>
      </c>
      <c r="D542" s="5" t="s">
        <v>3788</v>
      </c>
      <c r="E542" s="5" t="s">
        <v>709</v>
      </c>
      <c r="F542" s="5" t="s">
        <v>133</v>
      </c>
      <c r="G542" s="5" t="s">
        <v>349</v>
      </c>
      <c r="H542" s="5">
        <v>2</v>
      </c>
      <c r="I542" s="7">
        <v>45047</v>
      </c>
      <c r="J542" s="5" t="s">
        <v>15</v>
      </c>
      <c r="K542" s="13" t="s">
        <v>16</v>
      </c>
    </row>
    <row r="543" spans="1:11" ht="15" customHeight="1" x14ac:dyDescent="0.3">
      <c r="A543" s="14">
        <v>2021</v>
      </c>
      <c r="B543" s="15">
        <v>546</v>
      </c>
      <c r="C543" s="15" t="s">
        <v>51</v>
      </c>
      <c r="D543" s="5" t="s">
        <v>3788</v>
      </c>
      <c r="E543" s="15" t="s">
        <v>1140</v>
      </c>
      <c r="F543" s="15" t="s">
        <v>19</v>
      </c>
      <c r="G543" s="15" t="s">
        <v>1129</v>
      </c>
      <c r="H543" s="15">
        <v>93</v>
      </c>
      <c r="I543" s="16">
        <v>45047</v>
      </c>
      <c r="J543" s="15" t="s">
        <v>15</v>
      </c>
      <c r="K543" s="17" t="s">
        <v>30</v>
      </c>
    </row>
    <row r="544" spans="1:11" ht="15" customHeight="1" x14ac:dyDescent="0.3">
      <c r="A544" s="12">
        <v>2021</v>
      </c>
      <c r="B544" s="5">
        <v>547</v>
      </c>
      <c r="C544" s="5" t="s">
        <v>51</v>
      </c>
      <c r="D544" s="5" t="s">
        <v>3788</v>
      </c>
      <c r="E544" s="5" t="s">
        <v>708</v>
      </c>
      <c r="F544" s="5" t="s">
        <v>19</v>
      </c>
      <c r="G544" s="5" t="s">
        <v>695</v>
      </c>
      <c r="H544" s="5">
        <v>12</v>
      </c>
      <c r="I544" s="7">
        <v>45047</v>
      </c>
      <c r="J544" s="5" t="s">
        <v>15</v>
      </c>
      <c r="K544" s="13" t="s">
        <v>16</v>
      </c>
    </row>
    <row r="545" spans="1:11" ht="15" customHeight="1" x14ac:dyDescent="0.3">
      <c r="A545" s="14">
        <v>2021</v>
      </c>
      <c r="B545" s="15">
        <v>548</v>
      </c>
      <c r="C545" s="15" t="s">
        <v>51</v>
      </c>
      <c r="D545" s="5" t="s">
        <v>3788</v>
      </c>
      <c r="E545" s="15" t="s">
        <v>707</v>
      </c>
      <c r="F545" s="15" t="s">
        <v>19</v>
      </c>
      <c r="G545" s="15" t="s">
        <v>701</v>
      </c>
      <c r="H545" s="15">
        <v>46</v>
      </c>
      <c r="I545" s="16">
        <v>45047</v>
      </c>
      <c r="J545" s="15" t="s">
        <v>15</v>
      </c>
      <c r="K545" s="17" t="s">
        <v>16</v>
      </c>
    </row>
    <row r="546" spans="1:11" ht="15" customHeight="1" x14ac:dyDescent="0.3">
      <c r="A546" s="12">
        <v>2021</v>
      </c>
      <c r="B546" s="5">
        <v>549</v>
      </c>
      <c r="C546" s="5" t="s">
        <v>51</v>
      </c>
      <c r="D546" s="5" t="s">
        <v>3788</v>
      </c>
      <c r="E546" s="5" t="s">
        <v>706</v>
      </c>
      <c r="F546" s="5" t="s">
        <v>171</v>
      </c>
      <c r="G546" s="5" t="s">
        <v>172</v>
      </c>
      <c r="H546" s="5">
        <v>71</v>
      </c>
      <c r="I546" s="7">
        <v>45047</v>
      </c>
      <c r="J546" s="5" t="s">
        <v>15</v>
      </c>
      <c r="K546" s="13" t="s">
        <v>16</v>
      </c>
    </row>
    <row r="547" spans="1:11" ht="15" customHeight="1" x14ac:dyDescent="0.3">
      <c r="A547" s="14">
        <v>2021</v>
      </c>
      <c r="B547" s="15">
        <v>550</v>
      </c>
      <c r="C547" s="15" t="s">
        <v>51</v>
      </c>
      <c r="D547" s="5" t="s">
        <v>3788</v>
      </c>
      <c r="E547" s="15" t="s">
        <v>3049</v>
      </c>
      <c r="F547" s="15" t="s">
        <v>23</v>
      </c>
      <c r="G547" s="15" t="s">
        <v>693</v>
      </c>
      <c r="H547" s="15">
        <v>1</v>
      </c>
      <c r="I547" s="16">
        <v>45047</v>
      </c>
      <c r="J547" s="15" t="s">
        <v>68</v>
      </c>
      <c r="K547" s="17" t="s">
        <v>106</v>
      </c>
    </row>
    <row r="548" spans="1:11" ht="15" customHeight="1" x14ac:dyDescent="0.3">
      <c r="A548" s="12">
        <v>2021</v>
      </c>
      <c r="B548" s="5">
        <v>551</v>
      </c>
      <c r="C548" s="5" t="s">
        <v>51</v>
      </c>
      <c r="D548" s="5" t="s">
        <v>3788</v>
      </c>
      <c r="E548" s="5" t="s">
        <v>3048</v>
      </c>
      <c r="F548" s="5" t="s">
        <v>23</v>
      </c>
      <c r="G548" s="5" t="s">
        <v>693</v>
      </c>
      <c r="H548" s="5">
        <v>1</v>
      </c>
      <c r="I548" s="7">
        <v>45047</v>
      </c>
      <c r="J548" s="5" t="s">
        <v>68</v>
      </c>
      <c r="K548" s="13" t="s">
        <v>106</v>
      </c>
    </row>
    <row r="549" spans="1:11" ht="15" customHeight="1" x14ac:dyDescent="0.3">
      <c r="A549" s="14">
        <v>2021</v>
      </c>
      <c r="B549" s="15">
        <v>552</v>
      </c>
      <c r="C549" s="15" t="s">
        <v>51</v>
      </c>
      <c r="D549" s="5" t="s">
        <v>3788</v>
      </c>
      <c r="E549" s="15" t="s">
        <v>3047</v>
      </c>
      <c r="F549" s="15" t="s">
        <v>23</v>
      </c>
      <c r="G549" s="15" t="s">
        <v>693</v>
      </c>
      <c r="H549" s="15">
        <v>1</v>
      </c>
      <c r="I549" s="16">
        <v>45047</v>
      </c>
      <c r="J549" s="15" t="s">
        <v>68</v>
      </c>
      <c r="K549" s="17" t="s">
        <v>106</v>
      </c>
    </row>
    <row r="550" spans="1:11" ht="15" customHeight="1" x14ac:dyDescent="0.3">
      <c r="A550" s="12">
        <v>2021</v>
      </c>
      <c r="B550" s="5">
        <v>553</v>
      </c>
      <c r="C550" s="5" t="s">
        <v>51</v>
      </c>
      <c r="D550" s="5" t="s">
        <v>3788</v>
      </c>
      <c r="E550" s="5" t="s">
        <v>2133</v>
      </c>
      <c r="F550" s="5" t="s">
        <v>23</v>
      </c>
      <c r="G550" s="5" t="s">
        <v>693</v>
      </c>
      <c r="H550" s="5">
        <v>1</v>
      </c>
      <c r="I550" s="7">
        <v>45047</v>
      </c>
      <c r="J550" s="5" t="s">
        <v>44</v>
      </c>
      <c r="K550" s="13" t="s">
        <v>4233</v>
      </c>
    </row>
    <row r="551" spans="1:11" ht="15" customHeight="1" x14ac:dyDescent="0.3">
      <c r="A551" s="14">
        <v>2021</v>
      </c>
      <c r="B551" s="15">
        <v>554</v>
      </c>
      <c r="C551" s="15" t="s">
        <v>51</v>
      </c>
      <c r="D551" s="5" t="s">
        <v>3788</v>
      </c>
      <c r="E551" s="15" t="s">
        <v>705</v>
      </c>
      <c r="F551" s="15" t="s">
        <v>19</v>
      </c>
      <c r="G551" s="15" t="s">
        <v>704</v>
      </c>
      <c r="H551" s="15">
        <v>20</v>
      </c>
      <c r="I551" s="16">
        <v>45047</v>
      </c>
      <c r="J551" s="15" t="s">
        <v>15</v>
      </c>
      <c r="K551" s="17" t="s">
        <v>16</v>
      </c>
    </row>
    <row r="552" spans="1:11" ht="15" customHeight="1" x14ac:dyDescent="0.3">
      <c r="A552" s="12">
        <v>2021</v>
      </c>
      <c r="B552" s="5">
        <v>555</v>
      </c>
      <c r="C552" s="5" t="s">
        <v>51</v>
      </c>
      <c r="D552" s="5" t="s">
        <v>3788</v>
      </c>
      <c r="E552" s="5" t="s">
        <v>703</v>
      </c>
      <c r="F552" s="5" t="s">
        <v>19</v>
      </c>
      <c r="G552" s="5" t="s">
        <v>704</v>
      </c>
      <c r="H552" s="5">
        <v>20</v>
      </c>
      <c r="I552" s="7">
        <v>45047</v>
      </c>
      <c r="J552" s="5" t="s">
        <v>15</v>
      </c>
      <c r="K552" s="13" t="s">
        <v>16</v>
      </c>
    </row>
    <row r="553" spans="1:11" ht="15" customHeight="1" x14ac:dyDescent="0.3">
      <c r="A553" s="14">
        <v>2021</v>
      </c>
      <c r="B553" s="15">
        <v>556</v>
      </c>
      <c r="C553" s="15" t="s">
        <v>51</v>
      </c>
      <c r="D553" s="5" t="s">
        <v>3788</v>
      </c>
      <c r="E553" s="15" t="s">
        <v>1139</v>
      </c>
      <c r="F553" s="15" t="s">
        <v>19</v>
      </c>
      <c r="G553" s="15" t="s">
        <v>704</v>
      </c>
      <c r="H553" s="15">
        <v>20</v>
      </c>
      <c r="I553" s="16">
        <v>45047</v>
      </c>
      <c r="J553" s="15" t="s">
        <v>15</v>
      </c>
      <c r="K553" s="17" t="s">
        <v>30</v>
      </c>
    </row>
    <row r="554" spans="1:11" ht="15" customHeight="1" x14ac:dyDescent="0.3">
      <c r="A554" s="12">
        <v>2021</v>
      </c>
      <c r="B554" s="5">
        <v>557</v>
      </c>
      <c r="C554" s="5" t="s">
        <v>51</v>
      </c>
      <c r="D554" s="5" t="s">
        <v>3788</v>
      </c>
      <c r="E554" s="5" t="s">
        <v>1138</v>
      </c>
      <c r="F554" s="5" t="s">
        <v>19</v>
      </c>
      <c r="G554" s="5" t="s">
        <v>695</v>
      </c>
      <c r="H554" s="5"/>
      <c r="I554" s="7">
        <v>45047</v>
      </c>
      <c r="J554" s="5" t="s">
        <v>15</v>
      </c>
      <c r="K554" s="13" t="s">
        <v>30</v>
      </c>
    </row>
    <row r="555" spans="1:11" ht="15" customHeight="1" x14ac:dyDescent="0.3">
      <c r="A555" s="14">
        <v>2021</v>
      </c>
      <c r="B555" s="15">
        <v>558</v>
      </c>
      <c r="C555" s="15" t="s">
        <v>51</v>
      </c>
      <c r="D555" s="5" t="s">
        <v>3788</v>
      </c>
      <c r="E555" s="15" t="s">
        <v>702</v>
      </c>
      <c r="F555" s="15" t="s">
        <v>133</v>
      </c>
      <c r="G555" s="15" t="s">
        <v>685</v>
      </c>
      <c r="H555" s="15">
        <v>4</v>
      </c>
      <c r="I555" s="16">
        <v>45047</v>
      </c>
      <c r="J555" s="15" t="s">
        <v>15</v>
      </c>
      <c r="K555" s="17" t="s">
        <v>16</v>
      </c>
    </row>
    <row r="556" spans="1:11" ht="15" customHeight="1" x14ac:dyDescent="0.3">
      <c r="A556" s="12">
        <v>2021</v>
      </c>
      <c r="B556" s="5">
        <v>559</v>
      </c>
      <c r="C556" s="5" t="s">
        <v>51</v>
      </c>
      <c r="D556" s="5" t="s">
        <v>3788</v>
      </c>
      <c r="E556" s="5" t="s">
        <v>3046</v>
      </c>
      <c r="F556" s="5" t="s">
        <v>23</v>
      </c>
      <c r="G556" s="5" t="s">
        <v>693</v>
      </c>
      <c r="H556" s="5">
        <v>1</v>
      </c>
      <c r="I556" s="7">
        <v>45047</v>
      </c>
      <c r="J556" s="5" t="s">
        <v>68</v>
      </c>
      <c r="K556" s="13" t="s">
        <v>106</v>
      </c>
    </row>
    <row r="557" spans="1:11" ht="15" customHeight="1" x14ac:dyDescent="0.3">
      <c r="A557" s="14">
        <v>2021</v>
      </c>
      <c r="B557" s="15">
        <v>560</v>
      </c>
      <c r="C557" s="15" t="s">
        <v>51</v>
      </c>
      <c r="D557" s="5" t="s">
        <v>3788</v>
      </c>
      <c r="E557" s="15" t="s">
        <v>700</v>
      </c>
      <c r="F557" s="15" t="s">
        <v>19</v>
      </c>
      <c r="G557" s="15" t="s">
        <v>701</v>
      </c>
      <c r="H557" s="15">
        <v>46</v>
      </c>
      <c r="I557" s="16">
        <v>45047</v>
      </c>
      <c r="J557" s="15" t="s">
        <v>68</v>
      </c>
      <c r="K557" s="17" t="s">
        <v>16</v>
      </c>
    </row>
    <row r="558" spans="1:11" ht="15" customHeight="1" x14ac:dyDescent="0.3">
      <c r="A558" s="12">
        <v>2021</v>
      </c>
      <c r="B558" s="5">
        <v>561</v>
      </c>
      <c r="C558" s="5" t="s">
        <v>51</v>
      </c>
      <c r="D558" s="5" t="s">
        <v>3788</v>
      </c>
      <c r="E558" s="5" t="s">
        <v>1137</v>
      </c>
      <c r="F558" s="5" t="s">
        <v>19</v>
      </c>
      <c r="G558" s="5" t="s">
        <v>1129</v>
      </c>
      <c r="H558" s="5">
        <v>93</v>
      </c>
      <c r="I558" s="7">
        <v>45047</v>
      </c>
      <c r="J558" s="5" t="s">
        <v>15</v>
      </c>
      <c r="K558" s="13" t="s">
        <v>30</v>
      </c>
    </row>
    <row r="559" spans="1:11" ht="15" customHeight="1" x14ac:dyDescent="0.3">
      <c r="A559" s="14">
        <v>2021</v>
      </c>
      <c r="B559" s="15">
        <v>562</v>
      </c>
      <c r="C559" s="15" t="s">
        <v>51</v>
      </c>
      <c r="D559" s="5" t="s">
        <v>3788</v>
      </c>
      <c r="E559" s="15" t="s">
        <v>699</v>
      </c>
      <c r="F559" s="15" t="s">
        <v>133</v>
      </c>
      <c r="G559" s="15" t="s">
        <v>349</v>
      </c>
      <c r="H559" s="15">
        <v>2</v>
      </c>
      <c r="I559" s="16">
        <v>45047</v>
      </c>
      <c r="J559" s="15" t="s">
        <v>15</v>
      </c>
      <c r="K559" s="17" t="s">
        <v>16</v>
      </c>
    </row>
    <row r="560" spans="1:11" ht="15" customHeight="1" x14ac:dyDescent="0.3">
      <c r="A560" s="12">
        <v>2021</v>
      </c>
      <c r="B560" s="5">
        <v>563</v>
      </c>
      <c r="C560" s="5" t="s">
        <v>51</v>
      </c>
      <c r="D560" s="5" t="s">
        <v>3788</v>
      </c>
      <c r="E560" s="5" t="s">
        <v>697</v>
      </c>
      <c r="F560" s="5" t="s">
        <v>19</v>
      </c>
      <c r="G560" s="5" t="s">
        <v>698</v>
      </c>
      <c r="H560" s="5">
        <v>16</v>
      </c>
      <c r="I560" s="7">
        <v>45047</v>
      </c>
      <c r="J560" s="5" t="s">
        <v>15</v>
      </c>
      <c r="K560" s="13" t="s">
        <v>16</v>
      </c>
    </row>
    <row r="561" spans="1:11" ht="15" customHeight="1" x14ac:dyDescent="0.3">
      <c r="A561" s="14">
        <v>2021</v>
      </c>
      <c r="B561" s="15">
        <v>564</v>
      </c>
      <c r="C561" s="15" t="s">
        <v>51</v>
      </c>
      <c r="D561" s="5" t="s">
        <v>3788</v>
      </c>
      <c r="E561" s="15" t="s">
        <v>696</v>
      </c>
      <c r="F561" s="15" t="s">
        <v>19</v>
      </c>
      <c r="G561" s="15" t="s">
        <v>687</v>
      </c>
      <c r="H561" s="15">
        <v>6</v>
      </c>
      <c r="I561" s="16">
        <v>45047</v>
      </c>
      <c r="J561" s="15" t="s">
        <v>15</v>
      </c>
      <c r="K561" s="17" t="s">
        <v>16</v>
      </c>
    </row>
    <row r="562" spans="1:11" ht="15" customHeight="1" x14ac:dyDescent="0.3">
      <c r="A562" s="12">
        <v>2021</v>
      </c>
      <c r="B562" s="5">
        <v>565</v>
      </c>
      <c r="C562" s="5" t="s">
        <v>51</v>
      </c>
      <c r="D562" s="5" t="s">
        <v>3788</v>
      </c>
      <c r="E562" s="5" t="s">
        <v>694</v>
      </c>
      <c r="F562" s="5" t="s">
        <v>19</v>
      </c>
      <c r="G562" s="5" t="s">
        <v>695</v>
      </c>
      <c r="H562" s="5">
        <v>22</v>
      </c>
      <c r="I562" s="7">
        <v>45047</v>
      </c>
      <c r="J562" s="5" t="s">
        <v>15</v>
      </c>
      <c r="K562" s="13" t="s">
        <v>16</v>
      </c>
    </row>
    <row r="563" spans="1:11" ht="15" customHeight="1" x14ac:dyDescent="0.3">
      <c r="A563" s="14">
        <v>2021</v>
      </c>
      <c r="B563" s="15">
        <v>566</v>
      </c>
      <c r="C563" s="15" t="s">
        <v>51</v>
      </c>
      <c r="D563" s="5" t="s">
        <v>3788</v>
      </c>
      <c r="E563" s="15" t="s">
        <v>3044</v>
      </c>
      <c r="F563" s="15" t="s">
        <v>19</v>
      </c>
      <c r="G563" s="15" t="s">
        <v>3045</v>
      </c>
      <c r="H563" s="15"/>
      <c r="I563" s="16">
        <v>45047</v>
      </c>
      <c r="J563" s="15" t="s">
        <v>68</v>
      </c>
      <c r="K563" s="17" t="s">
        <v>106</v>
      </c>
    </row>
    <row r="564" spans="1:11" ht="15" customHeight="1" x14ac:dyDescent="0.3">
      <c r="A564" s="12">
        <v>2021</v>
      </c>
      <c r="B564" s="5">
        <v>567</v>
      </c>
      <c r="C564" s="5" t="s">
        <v>51</v>
      </c>
      <c r="D564" s="5" t="s">
        <v>3788</v>
      </c>
      <c r="E564" s="5" t="s">
        <v>2702</v>
      </c>
      <c r="F564" s="5" t="s">
        <v>133</v>
      </c>
      <c r="G564" s="5" t="s">
        <v>685</v>
      </c>
      <c r="H564" s="5">
        <v>4</v>
      </c>
      <c r="I564" s="7">
        <v>45047</v>
      </c>
      <c r="J564" s="5" t="s">
        <v>68</v>
      </c>
      <c r="K564" s="13" t="s">
        <v>99</v>
      </c>
    </row>
    <row r="565" spans="1:11" ht="15" customHeight="1" x14ac:dyDescent="0.3">
      <c r="A565" s="14">
        <v>2021</v>
      </c>
      <c r="B565" s="15">
        <v>568</v>
      </c>
      <c r="C565" s="15" t="s">
        <v>51</v>
      </c>
      <c r="D565" s="5" t="s">
        <v>3788</v>
      </c>
      <c r="E565" s="15" t="s">
        <v>3043</v>
      </c>
      <c r="F565" s="15" t="s">
        <v>23</v>
      </c>
      <c r="G565" s="15" t="s">
        <v>693</v>
      </c>
      <c r="H565" s="15">
        <v>1</v>
      </c>
      <c r="I565" s="16">
        <v>45047</v>
      </c>
      <c r="J565" s="15" t="s">
        <v>68</v>
      </c>
      <c r="K565" s="17" t="s">
        <v>106</v>
      </c>
    </row>
    <row r="566" spans="1:11" ht="15" customHeight="1" x14ac:dyDescent="0.3">
      <c r="A566" s="12">
        <v>2021</v>
      </c>
      <c r="B566" s="5">
        <v>569</v>
      </c>
      <c r="C566" s="5" t="s">
        <v>51</v>
      </c>
      <c r="D566" s="5" t="s">
        <v>3788</v>
      </c>
      <c r="E566" s="5" t="s">
        <v>3042</v>
      </c>
      <c r="F566" s="5" t="s">
        <v>23</v>
      </c>
      <c r="G566" s="5" t="s">
        <v>693</v>
      </c>
      <c r="H566" s="5">
        <v>1</v>
      </c>
      <c r="I566" s="7">
        <v>45047</v>
      </c>
      <c r="J566" s="5" t="s">
        <v>68</v>
      </c>
      <c r="K566" s="13" t="s">
        <v>106</v>
      </c>
    </row>
    <row r="567" spans="1:11" ht="15" customHeight="1" x14ac:dyDescent="0.3">
      <c r="A567" s="14">
        <v>2021</v>
      </c>
      <c r="B567" s="15">
        <v>570</v>
      </c>
      <c r="C567" s="15" t="s">
        <v>51</v>
      </c>
      <c r="D567" s="5" t="s">
        <v>3788</v>
      </c>
      <c r="E567" s="15" t="s">
        <v>1135</v>
      </c>
      <c r="F567" s="15" t="s">
        <v>19</v>
      </c>
      <c r="G567" s="15" t="s">
        <v>1136</v>
      </c>
      <c r="H567" s="15"/>
      <c r="I567" s="16">
        <v>45047</v>
      </c>
      <c r="J567" s="15" t="s">
        <v>15</v>
      </c>
      <c r="K567" s="17" t="s">
        <v>30</v>
      </c>
    </row>
    <row r="568" spans="1:11" ht="15" customHeight="1" x14ac:dyDescent="0.3">
      <c r="A568" s="12">
        <v>2021</v>
      </c>
      <c r="B568" s="5">
        <v>571</v>
      </c>
      <c r="C568" s="5" t="s">
        <v>51</v>
      </c>
      <c r="D568" s="5" t="s">
        <v>3788</v>
      </c>
      <c r="E568" s="5" t="s">
        <v>1742</v>
      </c>
      <c r="F568" s="5" t="s">
        <v>19</v>
      </c>
      <c r="G568" s="5" t="s">
        <v>698</v>
      </c>
      <c r="H568" s="5">
        <v>16</v>
      </c>
      <c r="I568" s="7">
        <v>45047</v>
      </c>
      <c r="J568" s="5" t="s">
        <v>44</v>
      </c>
      <c r="K568" s="13" t="s">
        <v>1488</v>
      </c>
    </row>
    <row r="569" spans="1:11" ht="15" customHeight="1" x14ac:dyDescent="0.3">
      <c r="A569" s="14">
        <v>2021</v>
      </c>
      <c r="B569" s="15">
        <v>572</v>
      </c>
      <c r="C569" s="15" t="s">
        <v>51</v>
      </c>
      <c r="D569" s="5" t="s">
        <v>3788</v>
      </c>
      <c r="E569" s="15" t="s">
        <v>692</v>
      </c>
      <c r="F569" s="15" t="s">
        <v>23</v>
      </c>
      <c r="G569" s="15" t="s">
        <v>693</v>
      </c>
      <c r="H569" s="15">
        <v>1</v>
      </c>
      <c r="I569" s="16">
        <v>45047</v>
      </c>
      <c r="J569" s="15" t="s">
        <v>15</v>
      </c>
      <c r="K569" s="17" t="s">
        <v>16</v>
      </c>
    </row>
    <row r="570" spans="1:11" ht="15" customHeight="1" x14ac:dyDescent="0.3">
      <c r="A570" s="12">
        <v>2021</v>
      </c>
      <c r="B570" s="5">
        <v>573</v>
      </c>
      <c r="C570" s="5" t="s">
        <v>51</v>
      </c>
      <c r="D570" s="5" t="s">
        <v>3788</v>
      </c>
      <c r="E570" s="5" t="s">
        <v>1134</v>
      </c>
      <c r="F570" s="5" t="s">
        <v>19</v>
      </c>
      <c r="G570" s="5" t="s">
        <v>687</v>
      </c>
      <c r="H570" s="5">
        <v>6</v>
      </c>
      <c r="I570" s="7">
        <v>45047</v>
      </c>
      <c r="J570" s="5" t="s">
        <v>15</v>
      </c>
      <c r="K570" s="13" t="s">
        <v>30</v>
      </c>
    </row>
    <row r="571" spans="1:11" ht="15" customHeight="1" x14ac:dyDescent="0.3">
      <c r="A571" s="14">
        <v>2021</v>
      </c>
      <c r="B571" s="15">
        <v>574</v>
      </c>
      <c r="C571" s="15" t="s">
        <v>51</v>
      </c>
      <c r="D571" s="5" t="s">
        <v>3788</v>
      </c>
      <c r="E571" s="15" t="s">
        <v>2132</v>
      </c>
      <c r="F571" s="15" t="s">
        <v>23</v>
      </c>
      <c r="G571" s="15" t="s">
        <v>693</v>
      </c>
      <c r="H571" s="15">
        <v>1</v>
      </c>
      <c r="I571" s="16">
        <v>45047</v>
      </c>
      <c r="J571" s="15" t="s">
        <v>44</v>
      </c>
      <c r="K571" s="13" t="s">
        <v>4233</v>
      </c>
    </row>
    <row r="572" spans="1:11" ht="15" customHeight="1" x14ac:dyDescent="0.3">
      <c r="A572" s="12">
        <v>2021</v>
      </c>
      <c r="B572" s="5">
        <v>575</v>
      </c>
      <c r="C572" s="5" t="s">
        <v>51</v>
      </c>
      <c r="D572" s="5" t="s">
        <v>3788</v>
      </c>
      <c r="E572" s="5" t="s">
        <v>1740</v>
      </c>
      <c r="F572" s="5" t="s">
        <v>19</v>
      </c>
      <c r="G572" s="5" t="s">
        <v>1741</v>
      </c>
      <c r="H572" s="5">
        <v>21</v>
      </c>
      <c r="I572" s="7">
        <v>45047</v>
      </c>
      <c r="J572" s="5" t="s">
        <v>44</v>
      </c>
      <c r="K572" s="13" t="s">
        <v>1488</v>
      </c>
    </row>
    <row r="573" spans="1:11" ht="15" customHeight="1" x14ac:dyDescent="0.3">
      <c r="A573" s="14">
        <v>2021</v>
      </c>
      <c r="B573" s="15">
        <v>576</v>
      </c>
      <c r="C573" s="15" t="s">
        <v>51</v>
      </c>
      <c r="D573" s="5" t="s">
        <v>3788</v>
      </c>
      <c r="E573" s="15" t="s">
        <v>2131</v>
      </c>
      <c r="F573" s="15" t="s">
        <v>23</v>
      </c>
      <c r="G573" s="15" t="s">
        <v>693</v>
      </c>
      <c r="H573" s="15">
        <v>1</v>
      </c>
      <c r="I573" s="16">
        <v>45047</v>
      </c>
      <c r="J573" s="15" t="s">
        <v>44</v>
      </c>
      <c r="K573" s="13" t="s">
        <v>4233</v>
      </c>
    </row>
    <row r="574" spans="1:11" ht="15" customHeight="1" x14ac:dyDescent="0.3">
      <c r="A574" s="12">
        <v>2021</v>
      </c>
      <c r="B574" s="5">
        <v>577</v>
      </c>
      <c r="C574" s="5" t="s">
        <v>51</v>
      </c>
      <c r="D574" s="5" t="s">
        <v>3788</v>
      </c>
      <c r="E574" s="5" t="s">
        <v>1738</v>
      </c>
      <c r="F574" s="5" t="s">
        <v>171</v>
      </c>
      <c r="G574" s="5" t="s">
        <v>1739</v>
      </c>
      <c r="H574" s="5">
        <v>8</v>
      </c>
      <c r="I574" s="7">
        <v>45047</v>
      </c>
      <c r="J574" s="5" t="s">
        <v>44</v>
      </c>
      <c r="K574" s="13" t="s">
        <v>1488</v>
      </c>
    </row>
    <row r="575" spans="1:11" ht="15" customHeight="1" x14ac:dyDescent="0.3">
      <c r="A575" s="14">
        <v>2021</v>
      </c>
      <c r="B575" s="15">
        <v>578</v>
      </c>
      <c r="C575" s="15" t="s">
        <v>51</v>
      </c>
      <c r="D575" s="5" t="s">
        <v>3788</v>
      </c>
      <c r="E575" s="15" t="s">
        <v>3041</v>
      </c>
      <c r="F575" s="15" t="s">
        <v>23</v>
      </c>
      <c r="G575" s="15" t="s">
        <v>693</v>
      </c>
      <c r="H575" s="15">
        <v>1</v>
      </c>
      <c r="I575" s="16">
        <v>45047</v>
      </c>
      <c r="J575" s="15" t="s">
        <v>68</v>
      </c>
      <c r="K575" s="17" t="s">
        <v>106</v>
      </c>
    </row>
    <row r="576" spans="1:11" ht="15" customHeight="1" x14ac:dyDescent="0.3">
      <c r="A576" s="12">
        <v>2021</v>
      </c>
      <c r="B576" s="5">
        <v>579</v>
      </c>
      <c r="C576" s="5" t="s">
        <v>51</v>
      </c>
      <c r="D576" s="5" t="s">
        <v>3788</v>
      </c>
      <c r="E576" s="5" t="s">
        <v>1132</v>
      </c>
      <c r="F576" s="5" t="s">
        <v>19</v>
      </c>
      <c r="G576" s="5" t="s">
        <v>1133</v>
      </c>
      <c r="H576" s="5">
        <v>31</v>
      </c>
      <c r="I576" s="7">
        <v>45047</v>
      </c>
      <c r="J576" s="5" t="s">
        <v>15</v>
      </c>
      <c r="K576" s="13" t="s">
        <v>30</v>
      </c>
    </row>
    <row r="577" spans="1:11" ht="15" customHeight="1" x14ac:dyDescent="0.3">
      <c r="A577" s="14">
        <v>2021</v>
      </c>
      <c r="B577" s="15">
        <v>580</v>
      </c>
      <c r="C577" s="15" t="s">
        <v>51</v>
      </c>
      <c r="D577" s="5" t="s">
        <v>3788</v>
      </c>
      <c r="E577" s="15" t="s">
        <v>691</v>
      </c>
      <c r="F577" s="15" t="s">
        <v>133</v>
      </c>
      <c r="G577" s="15" t="s">
        <v>685</v>
      </c>
      <c r="H577" s="15">
        <v>4</v>
      </c>
      <c r="I577" s="16">
        <v>45047</v>
      </c>
      <c r="J577" s="15" t="s">
        <v>15</v>
      </c>
      <c r="K577" s="17" t="s">
        <v>16</v>
      </c>
    </row>
    <row r="578" spans="1:11" ht="15" customHeight="1" x14ac:dyDescent="0.3">
      <c r="A578" s="12">
        <v>2021</v>
      </c>
      <c r="B578" s="5">
        <v>581</v>
      </c>
      <c r="C578" s="5" t="s">
        <v>51</v>
      </c>
      <c r="D578" s="5" t="s">
        <v>3788</v>
      </c>
      <c r="E578" s="5" t="s">
        <v>3040</v>
      </c>
      <c r="F578" s="5" t="s">
        <v>171</v>
      </c>
      <c r="G578" s="5" t="s">
        <v>558</v>
      </c>
      <c r="H578" s="5">
        <v>34</v>
      </c>
      <c r="I578" s="7">
        <v>45047</v>
      </c>
      <c r="J578" s="5" t="s">
        <v>68</v>
      </c>
      <c r="K578" s="13" t="s">
        <v>106</v>
      </c>
    </row>
    <row r="579" spans="1:11" ht="15" customHeight="1" x14ac:dyDescent="0.3">
      <c r="A579" s="14">
        <v>2021</v>
      </c>
      <c r="B579" s="15">
        <v>582</v>
      </c>
      <c r="C579" s="15" t="s">
        <v>51</v>
      </c>
      <c r="D579" s="5" t="s">
        <v>3788</v>
      </c>
      <c r="E579" s="15" t="s">
        <v>1737</v>
      </c>
      <c r="F579" s="15" t="s">
        <v>340</v>
      </c>
      <c r="G579" s="15" t="s">
        <v>341</v>
      </c>
      <c r="H579" s="15">
        <v>5</v>
      </c>
      <c r="I579" s="16">
        <v>45047</v>
      </c>
      <c r="J579" s="15" t="s">
        <v>44</v>
      </c>
      <c r="K579" s="17" t="s">
        <v>1488</v>
      </c>
    </row>
    <row r="580" spans="1:11" ht="15" customHeight="1" x14ac:dyDescent="0.3">
      <c r="A580" s="12">
        <v>2021</v>
      </c>
      <c r="B580" s="5">
        <v>583</v>
      </c>
      <c r="C580" s="5" t="s">
        <v>51</v>
      </c>
      <c r="D580" s="5" t="s">
        <v>3788</v>
      </c>
      <c r="E580" s="5" t="s">
        <v>1736</v>
      </c>
      <c r="F580" s="5" t="s">
        <v>19</v>
      </c>
      <c r="G580" s="5" t="s">
        <v>698</v>
      </c>
      <c r="H580" s="5">
        <v>16</v>
      </c>
      <c r="I580" s="7">
        <v>45047</v>
      </c>
      <c r="J580" s="5" t="s">
        <v>44</v>
      </c>
      <c r="K580" s="13" t="s">
        <v>1488</v>
      </c>
    </row>
    <row r="581" spans="1:11" ht="15" customHeight="1" x14ac:dyDescent="0.3">
      <c r="A581" s="14">
        <v>2021</v>
      </c>
      <c r="B581" s="15">
        <v>584</v>
      </c>
      <c r="C581" s="15" t="s">
        <v>51</v>
      </c>
      <c r="D581" s="5" t="s">
        <v>3788</v>
      </c>
      <c r="E581" s="15" t="s">
        <v>3039</v>
      </c>
      <c r="F581" s="15" t="s">
        <v>171</v>
      </c>
      <c r="G581" s="15" t="s">
        <v>2130</v>
      </c>
      <c r="H581" s="15"/>
      <c r="I581" s="16">
        <v>45047</v>
      </c>
      <c r="J581" s="15" t="s">
        <v>68</v>
      </c>
      <c r="K581" s="17" t="s">
        <v>106</v>
      </c>
    </row>
    <row r="582" spans="1:11" ht="15" customHeight="1" x14ac:dyDescent="0.3">
      <c r="A582" s="12">
        <v>2021</v>
      </c>
      <c r="B582" s="5">
        <v>585</v>
      </c>
      <c r="C582" s="5" t="s">
        <v>51</v>
      </c>
      <c r="D582" s="5" t="s">
        <v>3788</v>
      </c>
      <c r="E582" s="5" t="s">
        <v>3038</v>
      </c>
      <c r="F582" s="5" t="s">
        <v>23</v>
      </c>
      <c r="G582" s="5" t="s">
        <v>693</v>
      </c>
      <c r="H582" s="5">
        <v>1</v>
      </c>
      <c r="I582" s="7">
        <v>45047</v>
      </c>
      <c r="J582" s="5" t="s">
        <v>68</v>
      </c>
      <c r="K582" s="13" t="s">
        <v>106</v>
      </c>
    </row>
    <row r="583" spans="1:11" ht="15" customHeight="1" x14ac:dyDescent="0.3">
      <c r="A583" s="14">
        <v>2021</v>
      </c>
      <c r="B583" s="15">
        <v>586</v>
      </c>
      <c r="C583" s="15" t="s">
        <v>51</v>
      </c>
      <c r="D583" s="5" t="s">
        <v>3788</v>
      </c>
      <c r="E583" s="15" t="s">
        <v>1131</v>
      </c>
      <c r="F583" s="15" t="s">
        <v>19</v>
      </c>
      <c r="G583" s="15" t="s">
        <v>704</v>
      </c>
      <c r="H583" s="15">
        <v>20</v>
      </c>
      <c r="I583" s="16">
        <v>45047</v>
      </c>
      <c r="J583" s="15" t="s">
        <v>15</v>
      </c>
      <c r="K583" s="17" t="s">
        <v>30</v>
      </c>
    </row>
    <row r="584" spans="1:11" ht="15" customHeight="1" x14ac:dyDescent="0.3">
      <c r="A584" s="12">
        <v>2021</v>
      </c>
      <c r="B584" s="5">
        <v>587</v>
      </c>
      <c r="C584" s="5" t="s">
        <v>51</v>
      </c>
      <c r="D584" s="5" t="s">
        <v>3788</v>
      </c>
      <c r="E584" s="5" t="s">
        <v>690</v>
      </c>
      <c r="F584" s="5" t="s">
        <v>19</v>
      </c>
      <c r="G584" s="5" t="s">
        <v>682</v>
      </c>
      <c r="H584" s="5">
        <v>2</v>
      </c>
      <c r="I584" s="7">
        <v>45047</v>
      </c>
      <c r="J584" s="5" t="s">
        <v>15</v>
      </c>
      <c r="K584" s="13" t="s">
        <v>16</v>
      </c>
    </row>
    <row r="585" spans="1:11" ht="15" customHeight="1" x14ac:dyDescent="0.3">
      <c r="A585" s="14">
        <v>2021</v>
      </c>
      <c r="B585" s="15">
        <v>588</v>
      </c>
      <c r="C585" s="15" t="s">
        <v>51</v>
      </c>
      <c r="D585" s="5" t="s">
        <v>3788</v>
      </c>
      <c r="E585" s="15" t="s">
        <v>689</v>
      </c>
      <c r="F585" s="15" t="s">
        <v>19</v>
      </c>
      <c r="G585" s="15" t="s">
        <v>354</v>
      </c>
      <c r="H585" s="15">
        <v>9</v>
      </c>
      <c r="I585" s="16">
        <v>45047</v>
      </c>
      <c r="J585" s="15" t="s">
        <v>15</v>
      </c>
      <c r="K585" s="17" t="s">
        <v>16</v>
      </c>
    </row>
    <row r="586" spans="1:11" ht="15" customHeight="1" x14ac:dyDescent="0.3">
      <c r="A586" s="12">
        <v>2021</v>
      </c>
      <c r="B586" s="5">
        <v>589</v>
      </c>
      <c r="C586" s="5" t="s">
        <v>51</v>
      </c>
      <c r="D586" s="5" t="s">
        <v>3788</v>
      </c>
      <c r="E586" s="5" t="s">
        <v>688</v>
      </c>
      <c r="F586" s="5" t="s">
        <v>133</v>
      </c>
      <c r="G586" s="5" t="s">
        <v>349</v>
      </c>
      <c r="H586" s="5"/>
      <c r="I586" s="7">
        <v>45047</v>
      </c>
      <c r="J586" s="5" t="s">
        <v>15</v>
      </c>
      <c r="K586" s="13" t="s">
        <v>16</v>
      </c>
    </row>
    <row r="587" spans="1:11" ht="15" customHeight="1" x14ac:dyDescent="0.3">
      <c r="A587" s="14">
        <v>2021</v>
      </c>
      <c r="B587" s="15">
        <v>590</v>
      </c>
      <c r="C587" s="15" t="s">
        <v>51</v>
      </c>
      <c r="D587" s="5" t="s">
        <v>3788</v>
      </c>
      <c r="E587" s="15" t="s">
        <v>686</v>
      </c>
      <c r="F587" s="15" t="s">
        <v>19</v>
      </c>
      <c r="G587" s="15" t="s">
        <v>687</v>
      </c>
      <c r="H587" s="15">
        <v>6</v>
      </c>
      <c r="I587" s="16">
        <v>45047</v>
      </c>
      <c r="J587" s="15" t="s">
        <v>15</v>
      </c>
      <c r="K587" s="17" t="s">
        <v>16</v>
      </c>
    </row>
    <row r="588" spans="1:11" ht="15" customHeight="1" x14ac:dyDescent="0.3">
      <c r="A588" s="12">
        <v>2021</v>
      </c>
      <c r="B588" s="5">
        <v>591</v>
      </c>
      <c r="C588" s="5" t="s">
        <v>51</v>
      </c>
      <c r="D588" s="5" t="s">
        <v>3788</v>
      </c>
      <c r="E588" s="5" t="s">
        <v>1130</v>
      </c>
      <c r="F588" s="5" t="s">
        <v>19</v>
      </c>
      <c r="G588" s="5" t="s">
        <v>695</v>
      </c>
      <c r="H588" s="5">
        <v>22</v>
      </c>
      <c r="I588" s="7">
        <v>45047</v>
      </c>
      <c r="J588" s="5" t="s">
        <v>15</v>
      </c>
      <c r="K588" s="13" t="s">
        <v>30</v>
      </c>
    </row>
    <row r="589" spans="1:11" ht="15" customHeight="1" x14ac:dyDescent="0.3">
      <c r="A589" s="14">
        <v>2021</v>
      </c>
      <c r="B589" s="15">
        <v>592</v>
      </c>
      <c r="C589" s="15" t="s">
        <v>51</v>
      </c>
      <c r="D589" s="5" t="s">
        <v>3788</v>
      </c>
      <c r="E589" s="15" t="s">
        <v>1128</v>
      </c>
      <c r="F589" s="15" t="s">
        <v>19</v>
      </c>
      <c r="G589" s="15" t="s">
        <v>1129</v>
      </c>
      <c r="H589" s="15">
        <v>93</v>
      </c>
      <c r="I589" s="16">
        <v>45047</v>
      </c>
      <c r="J589" s="15" t="s">
        <v>15</v>
      </c>
      <c r="K589" s="17" t="s">
        <v>30</v>
      </c>
    </row>
    <row r="590" spans="1:11" ht="15" customHeight="1" x14ac:dyDescent="0.3">
      <c r="A590" s="12">
        <v>2021</v>
      </c>
      <c r="B590" s="5">
        <v>593</v>
      </c>
      <c r="C590" s="5" t="s">
        <v>51</v>
      </c>
      <c r="D590" s="5" t="s">
        <v>3788</v>
      </c>
      <c r="E590" s="5" t="s">
        <v>1735</v>
      </c>
      <c r="F590" s="5" t="s">
        <v>171</v>
      </c>
      <c r="G590" s="5" t="s">
        <v>558</v>
      </c>
      <c r="H590" s="5">
        <v>34</v>
      </c>
      <c r="I590" s="7">
        <v>45047</v>
      </c>
      <c r="J590" s="5" t="s">
        <v>44</v>
      </c>
      <c r="K590" s="13" t="s">
        <v>1488</v>
      </c>
    </row>
    <row r="591" spans="1:11" ht="15" customHeight="1" x14ac:dyDescent="0.3">
      <c r="A591" s="14">
        <v>2021</v>
      </c>
      <c r="B591" s="15">
        <v>594</v>
      </c>
      <c r="C591" s="15" t="s">
        <v>51</v>
      </c>
      <c r="D591" s="5" t="s">
        <v>3788</v>
      </c>
      <c r="E591" s="15" t="s">
        <v>2129</v>
      </c>
      <c r="F591" s="15" t="s">
        <v>171</v>
      </c>
      <c r="G591" s="15" t="s">
        <v>2130</v>
      </c>
      <c r="H591" s="15"/>
      <c r="I591" s="16">
        <v>45047</v>
      </c>
      <c r="J591" s="15" t="s">
        <v>44</v>
      </c>
      <c r="K591" s="13" t="s">
        <v>4233</v>
      </c>
    </row>
    <row r="592" spans="1:11" ht="15" customHeight="1" x14ac:dyDescent="0.3">
      <c r="A592" s="12">
        <v>2021</v>
      </c>
      <c r="B592" s="5">
        <v>595</v>
      </c>
      <c r="C592" s="5" t="s">
        <v>51</v>
      </c>
      <c r="D592" s="5" t="s">
        <v>3788</v>
      </c>
      <c r="E592" s="5" t="s">
        <v>2319</v>
      </c>
      <c r="F592" s="5" t="s">
        <v>2</v>
      </c>
      <c r="G592" s="5" t="s">
        <v>52</v>
      </c>
      <c r="H592" s="5"/>
      <c r="I592" s="7">
        <v>45047</v>
      </c>
      <c r="J592" s="5" t="s">
        <v>44</v>
      </c>
      <c r="K592" s="13" t="s">
        <v>74</v>
      </c>
    </row>
    <row r="593" spans="1:11" ht="15" customHeight="1" x14ac:dyDescent="0.3">
      <c r="A593" s="14">
        <v>2021</v>
      </c>
      <c r="B593" s="15">
        <v>596</v>
      </c>
      <c r="C593" s="15" t="s">
        <v>51</v>
      </c>
      <c r="D593" s="5" t="s">
        <v>3788</v>
      </c>
      <c r="E593" s="15" t="s">
        <v>2582</v>
      </c>
      <c r="F593" s="15" t="s">
        <v>2</v>
      </c>
      <c r="G593" s="15" t="s">
        <v>52</v>
      </c>
      <c r="H593" s="15"/>
      <c r="I593" s="16">
        <v>45047</v>
      </c>
      <c r="J593" s="15" t="s">
        <v>68</v>
      </c>
      <c r="K593" s="17" t="s">
        <v>96</v>
      </c>
    </row>
    <row r="594" spans="1:11" ht="15" customHeight="1" x14ac:dyDescent="0.3">
      <c r="A594" s="12">
        <v>2021</v>
      </c>
      <c r="B594" s="5">
        <v>597</v>
      </c>
      <c r="C594" s="5" t="s">
        <v>51</v>
      </c>
      <c r="D594" s="5" t="s">
        <v>3788</v>
      </c>
      <c r="E594" s="5" t="s">
        <v>2525</v>
      </c>
      <c r="F594" s="5" t="s">
        <v>2</v>
      </c>
      <c r="G594" s="5" t="s">
        <v>52</v>
      </c>
      <c r="H594" s="5"/>
      <c r="I594" s="7">
        <v>45047</v>
      </c>
      <c r="J594" s="5" t="s">
        <v>68</v>
      </c>
      <c r="K594" s="13" t="s">
        <v>85</v>
      </c>
    </row>
    <row r="595" spans="1:11" ht="15" customHeight="1" x14ac:dyDescent="0.3">
      <c r="A595" s="14">
        <v>2021</v>
      </c>
      <c r="B595" s="15">
        <v>598</v>
      </c>
      <c r="C595" s="15" t="s">
        <v>51</v>
      </c>
      <c r="D595" s="5" t="s">
        <v>3788</v>
      </c>
      <c r="E595" s="15" t="s">
        <v>1734</v>
      </c>
      <c r="F595" s="15" t="s">
        <v>508</v>
      </c>
      <c r="G595" s="15" t="s">
        <v>1127</v>
      </c>
      <c r="H595" s="15"/>
      <c r="I595" s="16">
        <v>45047</v>
      </c>
      <c r="J595" s="15" t="s">
        <v>44</v>
      </c>
      <c r="K595" s="17" t="s">
        <v>1488</v>
      </c>
    </row>
    <row r="596" spans="1:11" ht="15" customHeight="1" x14ac:dyDescent="0.3">
      <c r="A596" s="12">
        <v>2021</v>
      </c>
      <c r="B596" s="5">
        <v>599</v>
      </c>
      <c r="C596" s="5" t="s">
        <v>51</v>
      </c>
      <c r="D596" s="5" t="s">
        <v>3788</v>
      </c>
      <c r="E596" s="5" t="s">
        <v>1733</v>
      </c>
      <c r="F596" s="5" t="s">
        <v>171</v>
      </c>
      <c r="G596" s="5" t="s">
        <v>343</v>
      </c>
      <c r="H596" s="5">
        <v>3</v>
      </c>
      <c r="I596" s="7">
        <v>45047</v>
      </c>
      <c r="J596" s="5" t="s">
        <v>44</v>
      </c>
      <c r="K596" s="13" t="s">
        <v>1488</v>
      </c>
    </row>
    <row r="597" spans="1:11" ht="15" customHeight="1" x14ac:dyDescent="0.3">
      <c r="A597" s="14">
        <v>2021</v>
      </c>
      <c r="B597" s="15">
        <v>600</v>
      </c>
      <c r="C597" s="15" t="s">
        <v>51</v>
      </c>
      <c r="D597" s="5" t="s">
        <v>3788</v>
      </c>
      <c r="E597" s="15" t="s">
        <v>1732</v>
      </c>
      <c r="F597" s="15" t="s">
        <v>19</v>
      </c>
      <c r="G597" s="15" t="s">
        <v>682</v>
      </c>
      <c r="H597" s="15">
        <v>2</v>
      </c>
      <c r="I597" s="16">
        <v>45047</v>
      </c>
      <c r="J597" s="15" t="s">
        <v>44</v>
      </c>
      <c r="K597" s="17" t="s">
        <v>1488</v>
      </c>
    </row>
    <row r="598" spans="1:11" ht="15" customHeight="1" x14ac:dyDescent="0.3">
      <c r="A598" s="12">
        <v>2021</v>
      </c>
      <c r="B598" s="5">
        <v>601</v>
      </c>
      <c r="C598" s="5" t="s">
        <v>51</v>
      </c>
      <c r="D598" s="5" t="s">
        <v>3788</v>
      </c>
      <c r="E598" s="5" t="s">
        <v>1731</v>
      </c>
      <c r="F598" s="5" t="s">
        <v>508</v>
      </c>
      <c r="G598" s="5" t="s">
        <v>1127</v>
      </c>
      <c r="H598" s="5"/>
      <c r="I598" s="7">
        <v>45047</v>
      </c>
      <c r="J598" s="5" t="s">
        <v>44</v>
      </c>
      <c r="K598" s="13" t="s">
        <v>1488</v>
      </c>
    </row>
    <row r="599" spans="1:11" ht="15" customHeight="1" x14ac:dyDescent="0.3">
      <c r="A599" s="14">
        <v>2021</v>
      </c>
      <c r="B599" s="15">
        <v>602</v>
      </c>
      <c r="C599" s="15" t="s">
        <v>51</v>
      </c>
      <c r="D599" s="5" t="s">
        <v>3788</v>
      </c>
      <c r="E599" s="15" t="s">
        <v>684</v>
      </c>
      <c r="F599" s="15" t="s">
        <v>133</v>
      </c>
      <c r="G599" s="15" t="s">
        <v>685</v>
      </c>
      <c r="H599" s="15">
        <v>4</v>
      </c>
      <c r="I599" s="16">
        <v>45047</v>
      </c>
      <c r="J599" s="15" t="s">
        <v>15</v>
      </c>
      <c r="K599" s="17" t="s">
        <v>16</v>
      </c>
    </row>
    <row r="600" spans="1:11" ht="15" customHeight="1" x14ac:dyDescent="0.3">
      <c r="A600" s="12">
        <v>2021</v>
      </c>
      <c r="B600" s="5">
        <v>603</v>
      </c>
      <c r="C600" s="5" t="s">
        <v>51</v>
      </c>
      <c r="D600" s="5" t="s">
        <v>3788</v>
      </c>
      <c r="E600" s="5" t="s">
        <v>3037</v>
      </c>
      <c r="F600" s="5" t="s">
        <v>171</v>
      </c>
      <c r="G600" s="5" t="s">
        <v>558</v>
      </c>
      <c r="H600" s="5">
        <v>34</v>
      </c>
      <c r="I600" s="7">
        <v>45047</v>
      </c>
      <c r="J600" s="5" t="s">
        <v>68</v>
      </c>
      <c r="K600" s="13" t="s">
        <v>106</v>
      </c>
    </row>
    <row r="601" spans="1:11" ht="15" customHeight="1" x14ac:dyDescent="0.3">
      <c r="A601" s="14">
        <v>2021</v>
      </c>
      <c r="B601" s="15">
        <v>604</v>
      </c>
      <c r="C601" s="15" t="s">
        <v>51</v>
      </c>
      <c r="D601" s="5" t="s">
        <v>3788</v>
      </c>
      <c r="E601" s="15" t="s">
        <v>1126</v>
      </c>
      <c r="F601" s="15" t="s">
        <v>508</v>
      </c>
      <c r="G601" s="15" t="s">
        <v>1127</v>
      </c>
      <c r="H601" s="15"/>
      <c r="I601" s="16">
        <v>45047</v>
      </c>
      <c r="J601" s="15" t="s">
        <v>15</v>
      </c>
      <c r="K601" s="17" t="s">
        <v>30</v>
      </c>
    </row>
    <row r="602" spans="1:11" ht="15" customHeight="1" x14ac:dyDescent="0.3">
      <c r="A602" s="12">
        <v>2021</v>
      </c>
      <c r="B602" s="5">
        <v>605</v>
      </c>
      <c r="C602" s="5" t="s">
        <v>51</v>
      </c>
      <c r="D602" s="5" t="s">
        <v>3788</v>
      </c>
      <c r="E602" s="5" t="s">
        <v>2524</v>
      </c>
      <c r="F602" s="5" t="s">
        <v>2</v>
      </c>
      <c r="G602" s="5" t="s">
        <v>52</v>
      </c>
      <c r="H602" s="5"/>
      <c r="I602" s="7">
        <v>45047</v>
      </c>
      <c r="J602" s="5" t="s">
        <v>68</v>
      </c>
      <c r="K602" s="13" t="s">
        <v>85</v>
      </c>
    </row>
    <row r="603" spans="1:11" ht="15" customHeight="1" x14ac:dyDescent="0.3">
      <c r="A603" s="14">
        <v>2021</v>
      </c>
      <c r="B603" s="15">
        <v>606</v>
      </c>
      <c r="C603" s="15" t="s">
        <v>51</v>
      </c>
      <c r="D603" s="5" t="s">
        <v>3788</v>
      </c>
      <c r="E603" s="15" t="s">
        <v>3036</v>
      </c>
      <c r="F603" s="15" t="s">
        <v>2</v>
      </c>
      <c r="G603" s="15" t="s">
        <v>52</v>
      </c>
      <c r="H603" s="15"/>
      <c r="I603" s="16">
        <v>45047</v>
      </c>
      <c r="J603" s="15" t="s">
        <v>68</v>
      </c>
      <c r="K603" s="17" t="s">
        <v>106</v>
      </c>
    </row>
    <row r="604" spans="1:11" ht="15" customHeight="1" x14ac:dyDescent="0.3">
      <c r="A604" s="12">
        <v>2021</v>
      </c>
      <c r="B604" s="5">
        <v>607</v>
      </c>
      <c r="C604" s="5" t="s">
        <v>51</v>
      </c>
      <c r="D604" s="5" t="s">
        <v>3788</v>
      </c>
      <c r="E604" s="5" t="s">
        <v>3035</v>
      </c>
      <c r="F604" s="5" t="s">
        <v>2</v>
      </c>
      <c r="G604" s="5" t="s">
        <v>52</v>
      </c>
      <c r="H604" s="5"/>
      <c r="I604" s="7">
        <v>45047</v>
      </c>
      <c r="J604" s="5" t="s">
        <v>68</v>
      </c>
      <c r="K604" s="13" t="s">
        <v>106</v>
      </c>
    </row>
    <row r="605" spans="1:11" ht="15" customHeight="1" x14ac:dyDescent="0.3">
      <c r="A605" s="14">
        <v>2021</v>
      </c>
      <c r="B605" s="15">
        <v>608</v>
      </c>
      <c r="C605" s="15" t="s">
        <v>51</v>
      </c>
      <c r="D605" s="5" t="s">
        <v>3788</v>
      </c>
      <c r="E605" s="15" t="s">
        <v>2522</v>
      </c>
      <c r="F605" s="15" t="s">
        <v>133</v>
      </c>
      <c r="G605" s="15" t="s">
        <v>2523</v>
      </c>
      <c r="H605" s="15"/>
      <c r="I605" s="16">
        <v>45047</v>
      </c>
      <c r="J605" s="15" t="s">
        <v>68</v>
      </c>
      <c r="K605" s="17" t="s">
        <v>85</v>
      </c>
    </row>
    <row r="606" spans="1:11" ht="15" customHeight="1" x14ac:dyDescent="0.3">
      <c r="A606" s="12">
        <v>2021</v>
      </c>
      <c r="B606" s="5">
        <v>609</v>
      </c>
      <c r="C606" s="5" t="s">
        <v>51</v>
      </c>
      <c r="D606" s="5" t="s">
        <v>3788</v>
      </c>
      <c r="E606" s="5" t="s">
        <v>683</v>
      </c>
      <c r="F606" s="5" t="s">
        <v>19</v>
      </c>
      <c r="G606" s="5" t="s">
        <v>354</v>
      </c>
      <c r="H606" s="5">
        <v>9</v>
      </c>
      <c r="I606" s="7">
        <v>45047</v>
      </c>
      <c r="J606" s="5" t="s">
        <v>15</v>
      </c>
      <c r="K606" s="13" t="s">
        <v>16</v>
      </c>
    </row>
    <row r="607" spans="1:11" ht="15" customHeight="1" x14ac:dyDescent="0.3">
      <c r="A607" s="14">
        <v>2021</v>
      </c>
      <c r="B607" s="15">
        <v>610</v>
      </c>
      <c r="C607" s="15" t="s">
        <v>51</v>
      </c>
      <c r="D607" s="5" t="s">
        <v>3788</v>
      </c>
      <c r="E607" s="15" t="s">
        <v>681</v>
      </c>
      <c r="F607" s="15" t="s">
        <v>19</v>
      </c>
      <c r="G607" s="15" t="s">
        <v>682</v>
      </c>
      <c r="H607" s="15">
        <v>2</v>
      </c>
      <c r="I607" s="16">
        <v>45047</v>
      </c>
      <c r="J607" s="15" t="s">
        <v>15</v>
      </c>
      <c r="K607" s="17" t="s">
        <v>16</v>
      </c>
    </row>
    <row r="608" spans="1:11" ht="15" customHeight="1" x14ac:dyDescent="0.3">
      <c r="A608" s="12">
        <v>2021</v>
      </c>
      <c r="B608" s="5">
        <v>612</v>
      </c>
      <c r="C608" s="5" t="s">
        <v>51</v>
      </c>
      <c r="D608" s="5" t="s">
        <v>3788</v>
      </c>
      <c r="E608" s="5" t="s">
        <v>680</v>
      </c>
      <c r="F608" s="5" t="s">
        <v>19</v>
      </c>
      <c r="G608" s="5" t="s">
        <v>354</v>
      </c>
      <c r="H608" s="5">
        <v>9</v>
      </c>
      <c r="I608" s="7">
        <v>45047</v>
      </c>
      <c r="J608" s="5" t="s">
        <v>15</v>
      </c>
      <c r="K608" s="13" t="s">
        <v>16</v>
      </c>
    </row>
    <row r="609" spans="1:11" ht="15" customHeight="1" x14ac:dyDescent="0.3">
      <c r="A609" s="14">
        <v>2021</v>
      </c>
      <c r="B609" s="15">
        <v>613</v>
      </c>
      <c r="C609" s="15" t="s">
        <v>51</v>
      </c>
      <c r="D609" s="5" t="s">
        <v>3788</v>
      </c>
      <c r="E609" s="15" t="s">
        <v>679</v>
      </c>
      <c r="F609" s="15" t="s">
        <v>19</v>
      </c>
      <c r="G609" s="15" t="s">
        <v>354</v>
      </c>
      <c r="H609" s="15">
        <v>9</v>
      </c>
      <c r="I609" s="16">
        <v>45047</v>
      </c>
      <c r="J609" s="15" t="s">
        <v>15</v>
      </c>
      <c r="K609" s="17" t="s">
        <v>16</v>
      </c>
    </row>
    <row r="610" spans="1:11" ht="15" customHeight="1" x14ac:dyDescent="0.3">
      <c r="A610" s="12">
        <v>2022</v>
      </c>
      <c r="B610" s="5">
        <v>614</v>
      </c>
      <c r="C610" s="5" t="s">
        <v>75</v>
      </c>
      <c r="D610" s="5" t="s">
        <v>3786</v>
      </c>
      <c r="E610" s="5" t="s">
        <v>2318</v>
      </c>
      <c r="F610" s="5" t="s">
        <v>23</v>
      </c>
      <c r="G610" s="5" t="s">
        <v>2126</v>
      </c>
      <c r="H610" s="5"/>
      <c r="I610" s="7">
        <v>45047</v>
      </c>
      <c r="J610" s="5" t="s">
        <v>68</v>
      </c>
      <c r="K610" s="13" t="s">
        <v>74</v>
      </c>
    </row>
    <row r="611" spans="1:11" ht="15" customHeight="1" x14ac:dyDescent="0.3">
      <c r="A611" s="14">
        <v>2022</v>
      </c>
      <c r="B611" s="15">
        <v>615</v>
      </c>
      <c r="C611" s="15" t="s">
        <v>75</v>
      </c>
      <c r="D611" s="5" t="s">
        <v>3786</v>
      </c>
      <c r="E611" s="15" t="s">
        <v>1125</v>
      </c>
      <c r="F611" s="15" t="s">
        <v>2</v>
      </c>
      <c r="G611" s="15" t="s">
        <v>77</v>
      </c>
      <c r="H611" s="15"/>
      <c r="I611" s="16">
        <v>45047</v>
      </c>
      <c r="J611" s="15" t="s">
        <v>15</v>
      </c>
      <c r="K611" s="17" t="s">
        <v>30</v>
      </c>
    </row>
    <row r="612" spans="1:11" ht="15" customHeight="1" x14ac:dyDescent="0.3">
      <c r="A612" s="12">
        <v>2022</v>
      </c>
      <c r="B612" s="5">
        <v>616</v>
      </c>
      <c r="C612" s="5" t="s">
        <v>75</v>
      </c>
      <c r="D612" s="5" t="s">
        <v>3786</v>
      </c>
      <c r="E612" s="5" t="s">
        <v>1124</v>
      </c>
      <c r="F612" s="5" t="s">
        <v>2</v>
      </c>
      <c r="G612" s="5" t="s">
        <v>77</v>
      </c>
      <c r="H612" s="5"/>
      <c r="I612" s="7">
        <v>45047</v>
      </c>
      <c r="J612" s="5" t="s">
        <v>15</v>
      </c>
      <c r="K612" s="13" t="s">
        <v>30</v>
      </c>
    </row>
    <row r="613" spans="1:11" ht="15" customHeight="1" x14ac:dyDescent="0.3">
      <c r="A613" s="14">
        <v>2022</v>
      </c>
      <c r="B613" s="15">
        <v>617</v>
      </c>
      <c r="C613" s="15" t="s">
        <v>75</v>
      </c>
      <c r="D613" s="5" t="s">
        <v>3786</v>
      </c>
      <c r="E613" s="15" t="s">
        <v>2001</v>
      </c>
      <c r="F613" s="15" t="s">
        <v>19</v>
      </c>
      <c r="G613" s="15" t="s">
        <v>1728</v>
      </c>
      <c r="H613" s="15">
        <v>15</v>
      </c>
      <c r="I613" s="16">
        <v>45047</v>
      </c>
      <c r="J613" s="15" t="s">
        <v>44</v>
      </c>
      <c r="K613" s="17" t="s">
        <v>45</v>
      </c>
    </row>
    <row r="614" spans="1:11" ht="15" customHeight="1" x14ac:dyDescent="0.3">
      <c r="A614" s="12">
        <v>2022</v>
      </c>
      <c r="B614" s="5">
        <v>618</v>
      </c>
      <c r="C614" s="5" t="s">
        <v>75</v>
      </c>
      <c r="D614" s="5" t="s">
        <v>3786</v>
      </c>
      <c r="E614" s="5" t="s">
        <v>1123</v>
      </c>
      <c r="F614" s="5" t="s">
        <v>19</v>
      </c>
      <c r="G614" s="5" t="s">
        <v>825</v>
      </c>
      <c r="H614" s="5">
        <v>6</v>
      </c>
      <c r="I614" s="7">
        <v>45047</v>
      </c>
      <c r="J614" s="5" t="s">
        <v>15</v>
      </c>
      <c r="K614" s="13" t="s">
        <v>30</v>
      </c>
    </row>
    <row r="615" spans="1:11" ht="15" customHeight="1" x14ac:dyDescent="0.3">
      <c r="A615" s="14">
        <v>2022</v>
      </c>
      <c r="B615" s="15">
        <v>619</v>
      </c>
      <c r="C615" s="15" t="s">
        <v>75</v>
      </c>
      <c r="D615" s="5" t="s">
        <v>3786</v>
      </c>
      <c r="E615" s="15" t="s">
        <v>2317</v>
      </c>
      <c r="F615" s="15" t="s">
        <v>19</v>
      </c>
      <c r="G615" s="15" t="s">
        <v>2128</v>
      </c>
      <c r="H615" s="15">
        <v>8</v>
      </c>
      <c r="I615" s="16">
        <v>45047</v>
      </c>
      <c r="J615" s="15" t="s">
        <v>44</v>
      </c>
      <c r="K615" s="17" t="s">
        <v>74</v>
      </c>
    </row>
    <row r="616" spans="1:11" ht="15" customHeight="1" x14ac:dyDescent="0.3">
      <c r="A616" s="12">
        <v>2022</v>
      </c>
      <c r="B616" s="5">
        <v>620</v>
      </c>
      <c r="C616" s="5" t="s">
        <v>75</v>
      </c>
      <c r="D616" s="5" t="s">
        <v>3786</v>
      </c>
      <c r="E616" s="5" t="s">
        <v>2316</v>
      </c>
      <c r="F616" s="5" t="s">
        <v>19</v>
      </c>
      <c r="G616" s="5" t="s">
        <v>2128</v>
      </c>
      <c r="H616" s="5">
        <v>8</v>
      </c>
      <c r="I616" s="7">
        <v>45047</v>
      </c>
      <c r="J616" s="5" t="s">
        <v>44</v>
      </c>
      <c r="K616" s="13" t="s">
        <v>74</v>
      </c>
    </row>
    <row r="617" spans="1:11" ht="15" customHeight="1" x14ac:dyDescent="0.3">
      <c r="A617" s="14">
        <v>2022</v>
      </c>
      <c r="B617" s="15">
        <v>621</v>
      </c>
      <c r="C617" s="15" t="s">
        <v>75</v>
      </c>
      <c r="D617" s="5" t="s">
        <v>3786</v>
      </c>
      <c r="E617" s="15" t="s">
        <v>2701</v>
      </c>
      <c r="F617" s="15" t="s">
        <v>19</v>
      </c>
      <c r="G617" s="15" t="s">
        <v>892</v>
      </c>
      <c r="H617" s="15">
        <v>223</v>
      </c>
      <c r="I617" s="16">
        <v>45047</v>
      </c>
      <c r="J617" s="15" t="s">
        <v>68</v>
      </c>
      <c r="K617" s="17" t="s">
        <v>99</v>
      </c>
    </row>
    <row r="618" spans="1:11" ht="15" customHeight="1" x14ac:dyDescent="0.3">
      <c r="A618" s="12">
        <v>2022</v>
      </c>
      <c r="B618" s="5">
        <v>622</v>
      </c>
      <c r="C618" s="5" t="s">
        <v>75</v>
      </c>
      <c r="D618" s="5" t="s">
        <v>3786</v>
      </c>
      <c r="E618" s="5" t="s">
        <v>1121</v>
      </c>
      <c r="F618" s="5" t="s">
        <v>19</v>
      </c>
      <c r="G618" s="5" t="s">
        <v>1122</v>
      </c>
      <c r="H618" s="5">
        <v>11</v>
      </c>
      <c r="I618" s="7">
        <v>45047</v>
      </c>
      <c r="J618" s="5" t="s">
        <v>15</v>
      </c>
      <c r="K618" s="13" t="s">
        <v>30</v>
      </c>
    </row>
    <row r="619" spans="1:11" ht="15" customHeight="1" x14ac:dyDescent="0.3">
      <c r="A619" s="14">
        <v>2022</v>
      </c>
      <c r="B619" s="15">
        <v>623</v>
      </c>
      <c r="C619" s="15" t="s">
        <v>75</v>
      </c>
      <c r="D619" s="5" t="s">
        <v>3786</v>
      </c>
      <c r="E619" s="15" t="s">
        <v>2700</v>
      </c>
      <c r="F619" s="15" t="s">
        <v>133</v>
      </c>
      <c r="G619" s="15" t="s">
        <v>77</v>
      </c>
      <c r="H619" s="15">
        <v>51</v>
      </c>
      <c r="I619" s="16">
        <v>45047</v>
      </c>
      <c r="J619" s="15" t="s">
        <v>68</v>
      </c>
      <c r="K619" s="17" t="s">
        <v>99</v>
      </c>
    </row>
    <row r="620" spans="1:11" ht="15" customHeight="1" x14ac:dyDescent="0.3">
      <c r="A620" s="12">
        <v>2022</v>
      </c>
      <c r="B620" s="5">
        <v>624</v>
      </c>
      <c r="C620" s="5" t="s">
        <v>75</v>
      </c>
      <c r="D620" s="5" t="s">
        <v>3786</v>
      </c>
      <c r="E620" s="5" t="s">
        <v>1120</v>
      </c>
      <c r="F620" s="5" t="s">
        <v>19</v>
      </c>
      <c r="G620" s="5" t="s">
        <v>892</v>
      </c>
      <c r="H620" s="5">
        <v>344</v>
      </c>
      <c r="I620" s="7">
        <v>45047</v>
      </c>
      <c r="J620" s="5" t="s">
        <v>15</v>
      </c>
      <c r="K620" s="13" t="s">
        <v>30</v>
      </c>
    </row>
    <row r="621" spans="1:11" ht="15" customHeight="1" x14ac:dyDescent="0.3">
      <c r="A621" s="14">
        <v>2022</v>
      </c>
      <c r="B621" s="15">
        <v>625</v>
      </c>
      <c r="C621" s="15" t="s">
        <v>75</v>
      </c>
      <c r="D621" s="5" t="s">
        <v>3786</v>
      </c>
      <c r="E621" s="15" t="s">
        <v>2521</v>
      </c>
      <c r="F621" s="15" t="s">
        <v>19</v>
      </c>
      <c r="G621" s="15" t="s">
        <v>2128</v>
      </c>
      <c r="H621" s="15">
        <v>10</v>
      </c>
      <c r="I621" s="16">
        <v>45047</v>
      </c>
      <c r="J621" s="15" t="s">
        <v>68</v>
      </c>
      <c r="K621" s="17" t="s">
        <v>85</v>
      </c>
    </row>
    <row r="622" spans="1:11" ht="15" customHeight="1" x14ac:dyDescent="0.3">
      <c r="A622" s="12">
        <v>2022</v>
      </c>
      <c r="B622" s="5">
        <v>626</v>
      </c>
      <c r="C622" s="5" t="s">
        <v>75</v>
      </c>
      <c r="D622" s="5" t="s">
        <v>3786</v>
      </c>
      <c r="E622" s="5" t="s">
        <v>2581</v>
      </c>
      <c r="F622" s="5" t="s">
        <v>19</v>
      </c>
      <c r="G622" s="5" t="s">
        <v>892</v>
      </c>
      <c r="H622" s="5">
        <v>223</v>
      </c>
      <c r="I622" s="7">
        <v>45047</v>
      </c>
      <c r="J622" s="5" t="s">
        <v>68</v>
      </c>
      <c r="K622" s="13" t="s">
        <v>96</v>
      </c>
    </row>
    <row r="623" spans="1:11" ht="15" customHeight="1" x14ac:dyDescent="0.3">
      <c r="A623" s="14">
        <v>2022</v>
      </c>
      <c r="B623" s="15">
        <v>627</v>
      </c>
      <c r="C623" s="15" t="s">
        <v>75</v>
      </c>
      <c r="D623" s="5" t="s">
        <v>3786</v>
      </c>
      <c r="E623" s="15" t="s">
        <v>2520</v>
      </c>
      <c r="F623" s="15" t="s">
        <v>19</v>
      </c>
      <c r="G623" s="15" t="s">
        <v>2128</v>
      </c>
      <c r="H623" s="15">
        <v>8</v>
      </c>
      <c r="I623" s="16">
        <v>45047</v>
      </c>
      <c r="J623" s="15" t="s">
        <v>68</v>
      </c>
      <c r="K623" s="17" t="s">
        <v>85</v>
      </c>
    </row>
    <row r="624" spans="1:11" ht="15" customHeight="1" x14ac:dyDescent="0.3">
      <c r="A624" s="12">
        <v>2022</v>
      </c>
      <c r="B624" s="5">
        <v>628</v>
      </c>
      <c r="C624" s="5" t="s">
        <v>75</v>
      </c>
      <c r="D624" s="5" t="s">
        <v>3786</v>
      </c>
      <c r="E624" s="5" t="s">
        <v>1118</v>
      </c>
      <c r="F624" s="5" t="s">
        <v>23</v>
      </c>
      <c r="G624" s="5" t="s">
        <v>1119</v>
      </c>
      <c r="H624" s="5"/>
      <c r="I624" s="7">
        <v>45047</v>
      </c>
      <c r="J624" s="5" t="s">
        <v>15</v>
      </c>
      <c r="K624" s="13" t="s">
        <v>30</v>
      </c>
    </row>
    <row r="625" spans="1:11" ht="15" customHeight="1" x14ac:dyDescent="0.3">
      <c r="A625" s="14">
        <v>2022</v>
      </c>
      <c r="B625" s="15">
        <v>629</v>
      </c>
      <c r="C625" s="15" t="s">
        <v>75</v>
      </c>
      <c r="D625" s="5" t="s">
        <v>3786</v>
      </c>
      <c r="E625" s="15" t="s">
        <v>1730</v>
      </c>
      <c r="F625" s="15" t="s">
        <v>19</v>
      </c>
      <c r="G625" s="15" t="s">
        <v>892</v>
      </c>
      <c r="H625" s="15">
        <v>344</v>
      </c>
      <c r="I625" s="16">
        <v>45047</v>
      </c>
      <c r="J625" s="15" t="s">
        <v>44</v>
      </c>
      <c r="K625" s="17" t="s">
        <v>1488</v>
      </c>
    </row>
    <row r="626" spans="1:11" ht="15" customHeight="1" x14ac:dyDescent="0.3">
      <c r="A626" s="12">
        <v>2022</v>
      </c>
      <c r="B626" s="5">
        <v>630</v>
      </c>
      <c r="C626" s="5" t="s">
        <v>75</v>
      </c>
      <c r="D626" s="5" t="s">
        <v>3786</v>
      </c>
      <c r="E626" s="5" t="s">
        <v>2127</v>
      </c>
      <c r="F626" s="5" t="s">
        <v>19</v>
      </c>
      <c r="G626" s="5" t="s">
        <v>2128</v>
      </c>
      <c r="H626" s="5">
        <v>8</v>
      </c>
      <c r="I626" s="7">
        <v>45047</v>
      </c>
      <c r="J626" s="5" t="s">
        <v>44</v>
      </c>
      <c r="K626" s="13" t="s">
        <v>4233</v>
      </c>
    </row>
    <row r="627" spans="1:11" ht="15" customHeight="1" x14ac:dyDescent="0.3">
      <c r="A627" s="14">
        <v>2022</v>
      </c>
      <c r="B627" s="15">
        <v>631</v>
      </c>
      <c r="C627" s="15" t="s">
        <v>75</v>
      </c>
      <c r="D627" s="5" t="s">
        <v>3786</v>
      </c>
      <c r="E627" s="15" t="s">
        <v>1117</v>
      </c>
      <c r="F627" s="15" t="s">
        <v>19</v>
      </c>
      <c r="G627" s="15" t="s">
        <v>1113</v>
      </c>
      <c r="H627" s="15">
        <v>9</v>
      </c>
      <c r="I627" s="16">
        <v>45047</v>
      </c>
      <c r="J627" s="15" t="s">
        <v>15</v>
      </c>
      <c r="K627" s="17" t="s">
        <v>30</v>
      </c>
    </row>
    <row r="628" spans="1:11" ht="15" customHeight="1" x14ac:dyDescent="0.3">
      <c r="A628" s="12">
        <v>2022</v>
      </c>
      <c r="B628" s="5">
        <v>632</v>
      </c>
      <c r="C628" s="5" t="s">
        <v>75</v>
      </c>
      <c r="D628" s="5" t="s">
        <v>3786</v>
      </c>
      <c r="E628" s="5" t="s">
        <v>1729</v>
      </c>
      <c r="F628" s="5" t="s">
        <v>19</v>
      </c>
      <c r="G628" s="5" t="s">
        <v>892</v>
      </c>
      <c r="H628" s="5"/>
      <c r="I628" s="7">
        <v>45047</v>
      </c>
      <c r="J628" s="5" t="s">
        <v>44</v>
      </c>
      <c r="K628" s="13" t="s">
        <v>1488</v>
      </c>
    </row>
    <row r="629" spans="1:11" ht="15" customHeight="1" x14ac:dyDescent="0.3">
      <c r="A629" s="14">
        <v>2022</v>
      </c>
      <c r="B629" s="15">
        <v>633</v>
      </c>
      <c r="C629" s="15" t="s">
        <v>75</v>
      </c>
      <c r="D629" s="5" t="s">
        <v>3786</v>
      </c>
      <c r="E629" s="15" t="s">
        <v>1116</v>
      </c>
      <c r="F629" s="15" t="s">
        <v>671</v>
      </c>
      <c r="G629" s="15" t="s">
        <v>892</v>
      </c>
      <c r="H629" s="15">
        <v>127</v>
      </c>
      <c r="I629" s="16">
        <v>45047</v>
      </c>
      <c r="J629" s="15" t="s">
        <v>15</v>
      </c>
      <c r="K629" s="17" t="s">
        <v>30</v>
      </c>
    </row>
    <row r="630" spans="1:11" ht="15" customHeight="1" x14ac:dyDescent="0.3">
      <c r="A630" s="12">
        <v>2022</v>
      </c>
      <c r="B630" s="5">
        <v>634</v>
      </c>
      <c r="C630" s="5" t="s">
        <v>75</v>
      </c>
      <c r="D630" s="5" t="s">
        <v>3786</v>
      </c>
      <c r="E630" s="5" t="s">
        <v>1114</v>
      </c>
      <c r="F630" s="5" t="s">
        <v>19</v>
      </c>
      <c r="G630" s="5" t="s">
        <v>1115</v>
      </c>
      <c r="H630" s="5">
        <v>5</v>
      </c>
      <c r="I630" s="7">
        <v>45047</v>
      </c>
      <c r="J630" s="5" t="s">
        <v>15</v>
      </c>
      <c r="K630" s="13" t="s">
        <v>30</v>
      </c>
    </row>
    <row r="631" spans="1:11" ht="15" customHeight="1" x14ac:dyDescent="0.3">
      <c r="A631" s="14">
        <v>2022</v>
      </c>
      <c r="B631" s="15">
        <v>635</v>
      </c>
      <c r="C631" s="15" t="s">
        <v>75</v>
      </c>
      <c r="D631" s="5" t="s">
        <v>3786</v>
      </c>
      <c r="E631" s="15" t="s">
        <v>2000</v>
      </c>
      <c r="F631" s="15" t="s">
        <v>19</v>
      </c>
      <c r="G631" s="15" t="s">
        <v>896</v>
      </c>
      <c r="H631" s="15"/>
      <c r="I631" s="16">
        <v>45047</v>
      </c>
      <c r="J631" s="15" t="s">
        <v>44</v>
      </c>
      <c r="K631" s="17" t="s">
        <v>45</v>
      </c>
    </row>
    <row r="632" spans="1:11" ht="15" customHeight="1" x14ac:dyDescent="0.3">
      <c r="A632" s="12">
        <v>2022</v>
      </c>
      <c r="B632" s="5">
        <v>636</v>
      </c>
      <c r="C632" s="5" t="s">
        <v>75</v>
      </c>
      <c r="D632" s="5" t="s">
        <v>3786</v>
      </c>
      <c r="E632" s="5" t="s">
        <v>1998</v>
      </c>
      <c r="F632" s="5" t="s">
        <v>19</v>
      </c>
      <c r="G632" s="5" t="s">
        <v>1999</v>
      </c>
      <c r="H632" s="5"/>
      <c r="I632" s="7">
        <v>45047</v>
      </c>
      <c r="J632" s="5" t="s">
        <v>44</v>
      </c>
      <c r="K632" s="17" t="s">
        <v>45</v>
      </c>
    </row>
    <row r="633" spans="1:11" ht="15" customHeight="1" x14ac:dyDescent="0.3">
      <c r="A633" s="14">
        <v>2022</v>
      </c>
      <c r="B633" s="15">
        <v>637</v>
      </c>
      <c r="C633" s="15" t="s">
        <v>75</v>
      </c>
      <c r="D633" s="5" t="s">
        <v>3786</v>
      </c>
      <c r="E633" s="15" t="s">
        <v>1112</v>
      </c>
      <c r="F633" s="15" t="s">
        <v>19</v>
      </c>
      <c r="G633" s="15" t="s">
        <v>1113</v>
      </c>
      <c r="H633" s="15">
        <v>6</v>
      </c>
      <c r="I633" s="16">
        <v>45047</v>
      </c>
      <c r="J633" s="15" t="s">
        <v>15</v>
      </c>
      <c r="K633" s="17" t="s">
        <v>30</v>
      </c>
    </row>
    <row r="634" spans="1:11" ht="15" customHeight="1" x14ac:dyDescent="0.3">
      <c r="A634" s="12">
        <v>2022</v>
      </c>
      <c r="B634" s="5">
        <v>638</v>
      </c>
      <c r="C634" s="5" t="s">
        <v>75</v>
      </c>
      <c r="D634" s="5" t="s">
        <v>3786</v>
      </c>
      <c r="E634" s="5" t="s">
        <v>1111</v>
      </c>
      <c r="F634" s="5" t="s">
        <v>19</v>
      </c>
      <c r="G634" s="5" t="s">
        <v>825</v>
      </c>
      <c r="H634" s="5">
        <v>6</v>
      </c>
      <c r="I634" s="7">
        <v>45047</v>
      </c>
      <c r="J634" s="5" t="s">
        <v>15</v>
      </c>
      <c r="K634" s="13" t="s">
        <v>30</v>
      </c>
    </row>
    <row r="635" spans="1:11" ht="15" customHeight="1" x14ac:dyDescent="0.3">
      <c r="A635" s="14">
        <v>2022</v>
      </c>
      <c r="B635" s="15">
        <v>639</v>
      </c>
      <c r="C635" s="15" t="s">
        <v>75</v>
      </c>
      <c r="D635" s="5" t="s">
        <v>3786</v>
      </c>
      <c r="E635" s="15" t="s">
        <v>1727</v>
      </c>
      <c r="F635" s="15" t="s">
        <v>19</v>
      </c>
      <c r="G635" s="15" t="s">
        <v>1728</v>
      </c>
      <c r="H635" s="15">
        <v>37</v>
      </c>
      <c r="I635" s="16">
        <v>45047</v>
      </c>
      <c r="J635" s="15" t="s">
        <v>44</v>
      </c>
      <c r="K635" s="17" t="s">
        <v>1488</v>
      </c>
    </row>
    <row r="636" spans="1:11" ht="15" customHeight="1" x14ac:dyDescent="0.3">
      <c r="A636" s="12">
        <v>2022</v>
      </c>
      <c r="B636" s="5">
        <v>640</v>
      </c>
      <c r="C636" s="5" t="s">
        <v>75</v>
      </c>
      <c r="D636" s="5" t="s">
        <v>3786</v>
      </c>
      <c r="E636" s="5" t="s">
        <v>1110</v>
      </c>
      <c r="F636" s="5" t="s">
        <v>19</v>
      </c>
      <c r="G636" s="5" t="s">
        <v>1109</v>
      </c>
      <c r="H636" s="5">
        <v>2</v>
      </c>
      <c r="I636" s="7">
        <v>45047</v>
      </c>
      <c r="J636" s="5" t="s">
        <v>15</v>
      </c>
      <c r="K636" s="13" t="s">
        <v>30</v>
      </c>
    </row>
    <row r="637" spans="1:11" ht="15" customHeight="1" x14ac:dyDescent="0.3">
      <c r="A637" s="14">
        <v>2022</v>
      </c>
      <c r="B637" s="15">
        <v>641</v>
      </c>
      <c r="C637" s="15" t="s">
        <v>75</v>
      </c>
      <c r="D637" s="5" t="s">
        <v>3786</v>
      </c>
      <c r="E637" s="15" t="s">
        <v>1108</v>
      </c>
      <c r="F637" s="15" t="s">
        <v>19</v>
      </c>
      <c r="G637" s="15" t="s">
        <v>1109</v>
      </c>
      <c r="H637" s="15">
        <v>2</v>
      </c>
      <c r="I637" s="16">
        <v>45047</v>
      </c>
      <c r="J637" s="15" t="s">
        <v>15</v>
      </c>
      <c r="K637" s="17" t="s">
        <v>30</v>
      </c>
    </row>
    <row r="638" spans="1:11" ht="15" customHeight="1" x14ac:dyDescent="0.3">
      <c r="A638" s="12">
        <v>2022</v>
      </c>
      <c r="B638" s="5">
        <v>642</v>
      </c>
      <c r="C638" s="5" t="s">
        <v>75</v>
      </c>
      <c r="D638" s="5" t="s">
        <v>3786</v>
      </c>
      <c r="E638" s="5" t="s">
        <v>1726</v>
      </c>
      <c r="F638" s="5" t="s">
        <v>671</v>
      </c>
      <c r="G638" s="5" t="s">
        <v>1115</v>
      </c>
      <c r="H638" s="5">
        <v>5</v>
      </c>
      <c r="I638" s="7">
        <v>45047</v>
      </c>
      <c r="J638" s="5" t="s">
        <v>44</v>
      </c>
      <c r="K638" s="13" t="s">
        <v>1488</v>
      </c>
    </row>
    <row r="639" spans="1:11" ht="15" customHeight="1" x14ac:dyDescent="0.3">
      <c r="A639" s="14">
        <v>2022</v>
      </c>
      <c r="B639" s="15">
        <v>643</v>
      </c>
      <c r="C639" s="15" t="s">
        <v>75</v>
      </c>
      <c r="D639" s="5" t="s">
        <v>3786</v>
      </c>
      <c r="E639" s="15" t="s">
        <v>2275</v>
      </c>
      <c r="F639" s="15" t="s">
        <v>19</v>
      </c>
      <c r="G639" s="15" t="s">
        <v>892</v>
      </c>
      <c r="H639" s="15">
        <v>207</v>
      </c>
      <c r="I639" s="16">
        <v>45047</v>
      </c>
      <c r="J639" s="15" t="s">
        <v>44</v>
      </c>
      <c r="K639" s="17" t="s">
        <v>2267</v>
      </c>
    </row>
    <row r="640" spans="1:11" ht="15" customHeight="1" x14ac:dyDescent="0.3">
      <c r="A640" s="12">
        <v>2022</v>
      </c>
      <c r="B640" s="5">
        <v>644</v>
      </c>
      <c r="C640" s="5" t="s">
        <v>75</v>
      </c>
      <c r="D640" s="5" t="s">
        <v>3786</v>
      </c>
      <c r="E640" s="5" t="s">
        <v>2125</v>
      </c>
      <c r="F640" s="5" t="s">
        <v>23</v>
      </c>
      <c r="G640" s="5" t="s">
        <v>2126</v>
      </c>
      <c r="H640" s="5"/>
      <c r="I640" s="7">
        <v>45047</v>
      </c>
      <c r="J640" s="5" t="s">
        <v>44</v>
      </c>
      <c r="K640" s="13" t="s">
        <v>4233</v>
      </c>
    </row>
    <row r="641" spans="1:11" ht="15" customHeight="1" x14ac:dyDescent="0.3">
      <c r="A641" s="14">
        <v>2022</v>
      </c>
      <c r="B641" s="15">
        <v>645</v>
      </c>
      <c r="C641" s="15" t="s">
        <v>75</v>
      </c>
      <c r="D641" s="5" t="s">
        <v>3786</v>
      </c>
      <c r="E641" s="15" t="s">
        <v>1107</v>
      </c>
      <c r="F641" s="15" t="s">
        <v>19</v>
      </c>
      <c r="G641" s="15" t="s">
        <v>894</v>
      </c>
      <c r="H641" s="15">
        <v>235</v>
      </c>
      <c r="I641" s="16">
        <v>45047</v>
      </c>
      <c r="J641" s="15" t="s">
        <v>15</v>
      </c>
      <c r="K641" s="17" t="s">
        <v>30</v>
      </c>
    </row>
    <row r="642" spans="1:11" ht="15" customHeight="1" x14ac:dyDescent="0.3">
      <c r="A642" s="12">
        <v>2022</v>
      </c>
      <c r="B642" s="5">
        <v>646</v>
      </c>
      <c r="C642" s="5" t="s">
        <v>86</v>
      </c>
      <c r="D642" s="5" t="s">
        <v>3787</v>
      </c>
      <c r="E642" s="5" t="s">
        <v>2157</v>
      </c>
      <c r="F642" s="5" t="s">
        <v>2</v>
      </c>
      <c r="G642" s="5" t="s">
        <v>89</v>
      </c>
      <c r="H642" s="5"/>
      <c r="I642" s="7">
        <v>45047</v>
      </c>
      <c r="J642" s="5" t="s">
        <v>44</v>
      </c>
      <c r="K642" s="13" t="s">
        <v>4042</v>
      </c>
    </row>
    <row r="643" spans="1:11" ht="15" customHeight="1" x14ac:dyDescent="0.3">
      <c r="A643" s="14">
        <v>2022</v>
      </c>
      <c r="B643" s="15">
        <v>647</v>
      </c>
      <c r="C643" s="15" t="s">
        <v>86</v>
      </c>
      <c r="D643" s="5" t="s">
        <v>3787</v>
      </c>
      <c r="E643" s="15" t="s">
        <v>1880</v>
      </c>
      <c r="F643" s="15" t="s">
        <v>2</v>
      </c>
      <c r="G643" s="15" t="s">
        <v>89</v>
      </c>
      <c r="H643" s="15"/>
      <c r="I643" s="16">
        <v>45047</v>
      </c>
      <c r="J643" s="15" t="s">
        <v>44</v>
      </c>
      <c r="K643" s="17" t="s">
        <v>45</v>
      </c>
    </row>
    <row r="644" spans="1:11" ht="15" customHeight="1" x14ac:dyDescent="0.3">
      <c r="A644" s="12">
        <v>2022</v>
      </c>
      <c r="B644" s="5">
        <v>648</v>
      </c>
      <c r="C644" s="5" t="s">
        <v>86</v>
      </c>
      <c r="D644" s="5" t="s">
        <v>3787</v>
      </c>
      <c r="E644" s="5" t="s">
        <v>2229</v>
      </c>
      <c r="F644" s="5" t="s">
        <v>2</v>
      </c>
      <c r="G644" s="5" t="s">
        <v>89</v>
      </c>
      <c r="H644" s="5"/>
      <c r="I644" s="7">
        <v>45047</v>
      </c>
      <c r="J644" s="5" t="s">
        <v>15</v>
      </c>
      <c r="K644" s="13" t="s">
        <v>3721</v>
      </c>
    </row>
    <row r="645" spans="1:11" ht="15" customHeight="1" x14ac:dyDescent="0.3">
      <c r="A645" s="14">
        <v>2022</v>
      </c>
      <c r="B645" s="15">
        <v>649</v>
      </c>
      <c r="C645" s="15" t="s">
        <v>86</v>
      </c>
      <c r="D645" s="5" t="s">
        <v>3787</v>
      </c>
      <c r="E645" s="15" t="s">
        <v>1105</v>
      </c>
      <c r="F645" s="15" t="s">
        <v>19</v>
      </c>
      <c r="G645" s="15" t="s">
        <v>1106</v>
      </c>
      <c r="H645" s="15"/>
      <c r="I645" s="16">
        <v>45047</v>
      </c>
      <c r="J645" s="15" t="s">
        <v>15</v>
      </c>
      <c r="K645" s="17" t="s">
        <v>30</v>
      </c>
    </row>
    <row r="646" spans="1:11" ht="15" customHeight="1" x14ac:dyDescent="0.3">
      <c r="A646" s="12">
        <v>2022</v>
      </c>
      <c r="B646" s="5">
        <v>650</v>
      </c>
      <c r="C646" s="5" t="s">
        <v>86</v>
      </c>
      <c r="D646" s="5" t="s">
        <v>3787</v>
      </c>
      <c r="E646" s="5" t="s">
        <v>2519</v>
      </c>
      <c r="F646" s="5" t="s">
        <v>133</v>
      </c>
      <c r="G646" s="5" t="s">
        <v>2518</v>
      </c>
      <c r="H646" s="5">
        <v>78</v>
      </c>
      <c r="I646" s="7">
        <v>45047</v>
      </c>
      <c r="J646" s="5" t="s">
        <v>68</v>
      </c>
      <c r="K646" s="13" t="s">
        <v>85</v>
      </c>
    </row>
    <row r="647" spans="1:11" ht="15" customHeight="1" x14ac:dyDescent="0.3">
      <c r="A647" s="14">
        <v>2022</v>
      </c>
      <c r="B647" s="15">
        <v>651</v>
      </c>
      <c r="C647" s="15" t="s">
        <v>86</v>
      </c>
      <c r="D647" s="5" t="s">
        <v>3787</v>
      </c>
      <c r="E647" s="15" t="s">
        <v>2517</v>
      </c>
      <c r="F647" s="15" t="s">
        <v>133</v>
      </c>
      <c r="G647" s="15" t="s">
        <v>2518</v>
      </c>
      <c r="H647" s="15">
        <v>78</v>
      </c>
      <c r="I647" s="16">
        <v>45047</v>
      </c>
      <c r="J647" s="15" t="s">
        <v>68</v>
      </c>
      <c r="K647" s="17" t="s">
        <v>85</v>
      </c>
    </row>
    <row r="648" spans="1:11" ht="15" customHeight="1" x14ac:dyDescent="0.3">
      <c r="A648" s="12">
        <v>2022</v>
      </c>
      <c r="B648" s="5">
        <v>652</v>
      </c>
      <c r="C648" s="5" t="s">
        <v>86</v>
      </c>
      <c r="D648" s="5" t="s">
        <v>3787</v>
      </c>
      <c r="E648" s="5" t="s">
        <v>678</v>
      </c>
      <c r="F648" s="5" t="s">
        <v>19</v>
      </c>
      <c r="G648" s="5" t="s">
        <v>677</v>
      </c>
      <c r="H648" s="5">
        <v>14</v>
      </c>
      <c r="I648" s="7">
        <v>45047</v>
      </c>
      <c r="J648" s="5" t="s">
        <v>15</v>
      </c>
      <c r="K648" s="13" t="s">
        <v>16</v>
      </c>
    </row>
    <row r="649" spans="1:11" ht="15" customHeight="1" x14ac:dyDescent="0.3">
      <c r="A649" s="14">
        <v>2022</v>
      </c>
      <c r="B649" s="15">
        <v>653</v>
      </c>
      <c r="C649" s="15" t="s">
        <v>86</v>
      </c>
      <c r="D649" s="5" t="s">
        <v>3787</v>
      </c>
      <c r="E649" s="15" t="s">
        <v>1724</v>
      </c>
      <c r="F649" s="15" t="s">
        <v>133</v>
      </c>
      <c r="G649" s="15" t="s">
        <v>1725</v>
      </c>
      <c r="H649" s="15"/>
      <c r="I649" s="16">
        <v>45047</v>
      </c>
      <c r="J649" s="15" t="s">
        <v>44</v>
      </c>
      <c r="K649" s="17" t="s">
        <v>1488</v>
      </c>
    </row>
    <row r="650" spans="1:11" ht="15" customHeight="1" x14ac:dyDescent="0.3">
      <c r="A650" s="12">
        <v>2022</v>
      </c>
      <c r="B650" s="5">
        <v>654</v>
      </c>
      <c r="C650" s="5" t="s">
        <v>86</v>
      </c>
      <c r="D650" s="5" t="s">
        <v>3787</v>
      </c>
      <c r="E650" s="5" t="s">
        <v>2516</v>
      </c>
      <c r="F650" s="5" t="s">
        <v>19</v>
      </c>
      <c r="G650" s="5" t="s">
        <v>2422</v>
      </c>
      <c r="H650" s="5">
        <v>8</v>
      </c>
      <c r="I650" s="7">
        <v>45047</v>
      </c>
      <c r="J650" s="5" t="s">
        <v>68</v>
      </c>
      <c r="K650" s="13" t="s">
        <v>85</v>
      </c>
    </row>
    <row r="651" spans="1:11" ht="15" customHeight="1" x14ac:dyDescent="0.3">
      <c r="A651" s="14">
        <v>2022</v>
      </c>
      <c r="B651" s="15">
        <v>655</v>
      </c>
      <c r="C651" s="15" t="s">
        <v>86</v>
      </c>
      <c r="D651" s="5" t="s">
        <v>3787</v>
      </c>
      <c r="E651" s="15" t="s">
        <v>2515</v>
      </c>
      <c r="F651" s="15" t="s">
        <v>2</v>
      </c>
      <c r="G651" s="15" t="s">
        <v>89</v>
      </c>
      <c r="H651" s="15"/>
      <c r="I651" s="16">
        <v>45047</v>
      </c>
      <c r="J651" s="15" t="s">
        <v>68</v>
      </c>
      <c r="K651" s="17" t="s">
        <v>85</v>
      </c>
    </row>
    <row r="652" spans="1:11" ht="15" customHeight="1" x14ac:dyDescent="0.3">
      <c r="A652" s="12">
        <v>2022</v>
      </c>
      <c r="B652" s="5">
        <v>656</v>
      </c>
      <c r="C652" s="5" t="s">
        <v>86</v>
      </c>
      <c r="D652" s="5" t="s">
        <v>3787</v>
      </c>
      <c r="E652" s="5" t="s">
        <v>1104</v>
      </c>
      <c r="F652" s="5" t="s">
        <v>19</v>
      </c>
      <c r="G652" s="5" t="s">
        <v>159</v>
      </c>
      <c r="H652" s="5">
        <v>6</v>
      </c>
      <c r="I652" s="7">
        <v>45047</v>
      </c>
      <c r="J652" s="5" t="s">
        <v>15</v>
      </c>
      <c r="K652" s="13" t="s">
        <v>30</v>
      </c>
    </row>
    <row r="653" spans="1:11" ht="15" customHeight="1" x14ac:dyDescent="0.3">
      <c r="A653" s="14">
        <v>2022</v>
      </c>
      <c r="B653" s="15">
        <v>657</v>
      </c>
      <c r="C653" s="15" t="s">
        <v>86</v>
      </c>
      <c r="D653" s="5" t="s">
        <v>3787</v>
      </c>
      <c r="E653" s="15" t="s">
        <v>1722</v>
      </c>
      <c r="F653" s="15" t="s">
        <v>19</v>
      </c>
      <c r="G653" s="15" t="s">
        <v>1723</v>
      </c>
      <c r="H653" s="15">
        <v>3</v>
      </c>
      <c r="I653" s="16">
        <v>45047</v>
      </c>
      <c r="J653" s="15" t="s">
        <v>44</v>
      </c>
      <c r="K653" s="17" t="s">
        <v>1488</v>
      </c>
    </row>
    <row r="654" spans="1:11" ht="15" customHeight="1" x14ac:dyDescent="0.3">
      <c r="A654" s="12">
        <v>2022</v>
      </c>
      <c r="B654" s="5">
        <v>658</v>
      </c>
      <c r="C654" s="5" t="s">
        <v>86</v>
      </c>
      <c r="D654" s="5" t="s">
        <v>3787</v>
      </c>
      <c r="E654" s="5" t="s">
        <v>1102</v>
      </c>
      <c r="F654" s="5" t="s">
        <v>19</v>
      </c>
      <c r="G654" s="5" t="s">
        <v>1103</v>
      </c>
      <c r="H654" s="5">
        <v>6</v>
      </c>
      <c r="I654" s="7">
        <v>45047</v>
      </c>
      <c r="J654" s="5" t="s">
        <v>15</v>
      </c>
      <c r="K654" s="13" t="s">
        <v>30</v>
      </c>
    </row>
    <row r="655" spans="1:11" ht="15" customHeight="1" x14ac:dyDescent="0.3">
      <c r="A655" s="14">
        <v>2022</v>
      </c>
      <c r="B655" s="15">
        <v>659</v>
      </c>
      <c r="C655" s="15" t="s">
        <v>86</v>
      </c>
      <c r="D655" s="5" t="s">
        <v>3787</v>
      </c>
      <c r="E655" s="15" t="s">
        <v>1100</v>
      </c>
      <c r="F655" s="15" t="s">
        <v>19</v>
      </c>
      <c r="G655" s="15" t="s">
        <v>1101</v>
      </c>
      <c r="H655" s="15">
        <v>49</v>
      </c>
      <c r="I655" s="16">
        <v>45047</v>
      </c>
      <c r="J655" s="15" t="s">
        <v>15</v>
      </c>
      <c r="K655" s="17" t="s">
        <v>30</v>
      </c>
    </row>
    <row r="656" spans="1:11" ht="15" customHeight="1" x14ac:dyDescent="0.3">
      <c r="A656" s="12">
        <v>2022</v>
      </c>
      <c r="B656" s="5">
        <v>660</v>
      </c>
      <c r="C656" s="5" t="s">
        <v>86</v>
      </c>
      <c r="D656" s="5" t="s">
        <v>3787</v>
      </c>
      <c r="E656" s="5" t="s">
        <v>1997</v>
      </c>
      <c r="F656" s="5" t="s">
        <v>1075</v>
      </c>
      <c r="G656" s="5" t="s">
        <v>338</v>
      </c>
      <c r="H656" s="5"/>
      <c r="I656" s="7">
        <v>45047</v>
      </c>
      <c r="J656" s="5" t="s">
        <v>44</v>
      </c>
      <c r="K656" s="17" t="s">
        <v>45</v>
      </c>
    </row>
    <row r="657" spans="1:11" ht="15" customHeight="1" x14ac:dyDescent="0.3">
      <c r="A657" s="14">
        <v>2022</v>
      </c>
      <c r="B657" s="15">
        <v>661</v>
      </c>
      <c r="C657" s="15" t="s">
        <v>86</v>
      </c>
      <c r="D657" s="5" t="s">
        <v>3787</v>
      </c>
      <c r="E657" s="15" t="s">
        <v>1996</v>
      </c>
      <c r="F657" s="15" t="s">
        <v>2</v>
      </c>
      <c r="G657" s="15" t="s">
        <v>89</v>
      </c>
      <c r="H657" s="15"/>
      <c r="I657" s="16">
        <v>45047</v>
      </c>
      <c r="J657" s="15" t="s">
        <v>44</v>
      </c>
      <c r="K657" s="17" t="s">
        <v>45</v>
      </c>
    </row>
    <row r="658" spans="1:11" ht="15" customHeight="1" x14ac:dyDescent="0.3">
      <c r="A658" s="12">
        <v>2022</v>
      </c>
      <c r="B658" s="5">
        <v>662</v>
      </c>
      <c r="C658" s="5" t="s">
        <v>86</v>
      </c>
      <c r="D658" s="5" t="s">
        <v>3787</v>
      </c>
      <c r="E658" s="5" t="s">
        <v>2699</v>
      </c>
      <c r="F658" s="5" t="s">
        <v>19</v>
      </c>
      <c r="G658" s="5" t="s">
        <v>159</v>
      </c>
      <c r="H658" s="5">
        <v>6</v>
      </c>
      <c r="I658" s="7">
        <v>45047</v>
      </c>
      <c r="J658" s="5" t="s">
        <v>68</v>
      </c>
      <c r="K658" s="13" t="s">
        <v>99</v>
      </c>
    </row>
    <row r="659" spans="1:11" ht="15" customHeight="1" x14ac:dyDescent="0.3">
      <c r="A659" s="14">
        <v>2022</v>
      </c>
      <c r="B659" s="15">
        <v>663</v>
      </c>
      <c r="C659" s="15" t="s">
        <v>86</v>
      </c>
      <c r="D659" s="5" t="s">
        <v>3787</v>
      </c>
      <c r="E659" s="15" t="s">
        <v>2513</v>
      </c>
      <c r="F659" s="15" t="s">
        <v>19</v>
      </c>
      <c r="G659" s="15" t="s">
        <v>2514</v>
      </c>
      <c r="H659" s="15"/>
      <c r="I659" s="16">
        <v>45047</v>
      </c>
      <c r="J659" s="15" t="s">
        <v>68</v>
      </c>
      <c r="K659" s="17" t="s">
        <v>85</v>
      </c>
    </row>
    <row r="660" spans="1:11" ht="15" customHeight="1" x14ac:dyDescent="0.3">
      <c r="A660" s="12">
        <v>2022</v>
      </c>
      <c r="B660" s="5">
        <v>664</v>
      </c>
      <c r="C660" s="5" t="s">
        <v>86</v>
      </c>
      <c r="D660" s="5" t="s">
        <v>3787</v>
      </c>
      <c r="E660" s="5" t="s">
        <v>2512</v>
      </c>
      <c r="F660" s="5" t="s">
        <v>133</v>
      </c>
      <c r="G660" s="5" t="s">
        <v>1330</v>
      </c>
      <c r="H660" s="5"/>
      <c r="I660" s="7">
        <v>45047</v>
      </c>
      <c r="J660" s="5" t="s">
        <v>68</v>
      </c>
      <c r="K660" s="13" t="s">
        <v>85</v>
      </c>
    </row>
    <row r="661" spans="1:11" ht="15" customHeight="1" x14ac:dyDescent="0.3">
      <c r="A661" s="14">
        <v>2022</v>
      </c>
      <c r="B661" s="15">
        <v>665</v>
      </c>
      <c r="C661" s="15" t="s">
        <v>86</v>
      </c>
      <c r="D661" s="5" t="s">
        <v>3787</v>
      </c>
      <c r="E661" s="15" t="s">
        <v>2580</v>
      </c>
      <c r="F661" s="15" t="s">
        <v>13</v>
      </c>
      <c r="G661" s="15" t="s">
        <v>2432</v>
      </c>
      <c r="H661" s="15"/>
      <c r="I661" s="16">
        <v>45047</v>
      </c>
      <c r="J661" s="15" t="s">
        <v>68</v>
      </c>
      <c r="K661" s="17" t="s">
        <v>96</v>
      </c>
    </row>
    <row r="662" spans="1:11" ht="15" customHeight="1" x14ac:dyDescent="0.3">
      <c r="A662" s="12">
        <v>2022</v>
      </c>
      <c r="B662" s="5">
        <v>666</v>
      </c>
      <c r="C662" s="5" t="s">
        <v>86</v>
      </c>
      <c r="D662" s="5" t="s">
        <v>3787</v>
      </c>
      <c r="E662" s="5" t="s">
        <v>3034</v>
      </c>
      <c r="F662" s="5" t="s">
        <v>19</v>
      </c>
      <c r="G662" s="5" t="s">
        <v>1719</v>
      </c>
      <c r="H662" s="5">
        <v>1</v>
      </c>
      <c r="I662" s="7">
        <v>45047</v>
      </c>
      <c r="J662" s="5" t="s">
        <v>68</v>
      </c>
      <c r="K662" s="13" t="s">
        <v>106</v>
      </c>
    </row>
    <row r="663" spans="1:11" ht="15" customHeight="1" x14ac:dyDescent="0.3">
      <c r="A663" s="14">
        <v>2022</v>
      </c>
      <c r="B663" s="15">
        <v>667</v>
      </c>
      <c r="C663" s="15" t="s">
        <v>86</v>
      </c>
      <c r="D663" s="5" t="s">
        <v>3787</v>
      </c>
      <c r="E663" s="15" t="s">
        <v>3033</v>
      </c>
      <c r="F663" s="15" t="s">
        <v>19</v>
      </c>
      <c r="G663" s="15" t="s">
        <v>2514</v>
      </c>
      <c r="H663" s="15"/>
      <c r="I663" s="16">
        <v>45047</v>
      </c>
      <c r="J663" s="15" t="s">
        <v>68</v>
      </c>
      <c r="K663" s="17" t="s">
        <v>106</v>
      </c>
    </row>
    <row r="664" spans="1:11" ht="15" customHeight="1" x14ac:dyDescent="0.3">
      <c r="A664" s="12">
        <v>2022</v>
      </c>
      <c r="B664" s="5">
        <v>668</v>
      </c>
      <c r="C664" s="5" t="s">
        <v>86</v>
      </c>
      <c r="D664" s="5" t="s">
        <v>3787</v>
      </c>
      <c r="E664" s="5" t="s">
        <v>3032</v>
      </c>
      <c r="F664" s="5" t="s">
        <v>19</v>
      </c>
      <c r="G664" s="5" t="s">
        <v>2514</v>
      </c>
      <c r="H664" s="5"/>
      <c r="I664" s="7">
        <v>45047</v>
      </c>
      <c r="J664" s="5" t="s">
        <v>68</v>
      </c>
      <c r="K664" s="13" t="s">
        <v>106</v>
      </c>
    </row>
    <row r="665" spans="1:11" ht="15" customHeight="1" x14ac:dyDescent="0.3">
      <c r="A665" s="14">
        <v>2022</v>
      </c>
      <c r="B665" s="15">
        <v>669</v>
      </c>
      <c r="C665" s="15" t="s">
        <v>86</v>
      </c>
      <c r="D665" s="5" t="s">
        <v>3787</v>
      </c>
      <c r="E665" s="15" t="s">
        <v>2579</v>
      </c>
      <c r="F665" s="15" t="s">
        <v>13</v>
      </c>
      <c r="G665" s="15" t="s">
        <v>2432</v>
      </c>
      <c r="H665" s="15"/>
      <c r="I665" s="16">
        <v>45047</v>
      </c>
      <c r="J665" s="15" t="s">
        <v>68</v>
      </c>
      <c r="K665" s="17" t="s">
        <v>96</v>
      </c>
    </row>
    <row r="666" spans="1:11" ht="15" customHeight="1" x14ac:dyDescent="0.3">
      <c r="A666" s="12">
        <v>2022</v>
      </c>
      <c r="B666" s="5">
        <v>670</v>
      </c>
      <c r="C666" s="5" t="s">
        <v>86</v>
      </c>
      <c r="D666" s="5" t="s">
        <v>3787</v>
      </c>
      <c r="E666" s="5" t="s">
        <v>1721</v>
      </c>
      <c r="F666" s="5" t="s">
        <v>2</v>
      </c>
      <c r="G666" s="5" t="s">
        <v>89</v>
      </c>
      <c r="H666" s="5"/>
      <c r="I666" s="7">
        <v>45047</v>
      </c>
      <c r="J666" s="5" t="s">
        <v>44</v>
      </c>
      <c r="K666" s="13" t="s">
        <v>1488</v>
      </c>
    </row>
    <row r="667" spans="1:11" ht="15" customHeight="1" x14ac:dyDescent="0.3">
      <c r="A667" s="14">
        <v>2022</v>
      </c>
      <c r="B667" s="15">
        <v>671</v>
      </c>
      <c r="C667" s="15" t="s">
        <v>86</v>
      </c>
      <c r="D667" s="5" t="s">
        <v>3787</v>
      </c>
      <c r="E667" s="15" t="s">
        <v>2366</v>
      </c>
      <c r="F667" s="15" t="s">
        <v>2</v>
      </c>
      <c r="G667" s="15" t="s">
        <v>89</v>
      </c>
      <c r="H667" s="15"/>
      <c r="I667" s="16">
        <v>45047</v>
      </c>
      <c r="J667" s="15" t="s">
        <v>68</v>
      </c>
      <c r="K667" s="17" t="s">
        <v>79</v>
      </c>
    </row>
    <row r="668" spans="1:11" ht="15" customHeight="1" x14ac:dyDescent="0.3">
      <c r="A668" s="12">
        <v>2022</v>
      </c>
      <c r="B668" s="5">
        <v>672</v>
      </c>
      <c r="C668" s="5" t="s">
        <v>86</v>
      </c>
      <c r="D668" s="5" t="s">
        <v>3787</v>
      </c>
      <c r="E668" s="5" t="s">
        <v>1099</v>
      </c>
      <c r="F668" s="5" t="s">
        <v>19</v>
      </c>
      <c r="G668" s="5" t="s">
        <v>677</v>
      </c>
      <c r="H668" s="5">
        <v>25</v>
      </c>
      <c r="I668" s="7">
        <v>45047</v>
      </c>
      <c r="J668" s="5" t="s">
        <v>15</v>
      </c>
      <c r="K668" s="13" t="s">
        <v>30</v>
      </c>
    </row>
    <row r="669" spans="1:11" ht="15" customHeight="1" x14ac:dyDescent="0.3">
      <c r="A669" s="14">
        <v>2022</v>
      </c>
      <c r="B669" s="15">
        <v>673</v>
      </c>
      <c r="C669" s="15" t="s">
        <v>86</v>
      </c>
      <c r="D669" s="5" t="s">
        <v>3787</v>
      </c>
      <c r="E669" s="15" t="s">
        <v>2176</v>
      </c>
      <c r="F669" s="15" t="s">
        <v>2</v>
      </c>
      <c r="G669" s="15" t="s">
        <v>89</v>
      </c>
      <c r="H669" s="15"/>
      <c r="I669" s="16">
        <v>45047</v>
      </c>
      <c r="J669" s="15" t="s">
        <v>44</v>
      </c>
      <c r="K669" s="13" t="s">
        <v>4137</v>
      </c>
    </row>
    <row r="670" spans="1:11" ht="15" customHeight="1" x14ac:dyDescent="0.3">
      <c r="A670" s="12">
        <v>2022</v>
      </c>
      <c r="B670" s="5">
        <v>674</v>
      </c>
      <c r="C670" s="5" t="s">
        <v>86</v>
      </c>
      <c r="D670" s="5" t="s">
        <v>3787</v>
      </c>
      <c r="E670" s="5" t="s">
        <v>1720</v>
      </c>
      <c r="F670" s="5" t="s">
        <v>19</v>
      </c>
      <c r="G670" s="5" t="s">
        <v>1253</v>
      </c>
      <c r="H670" s="5">
        <v>251</v>
      </c>
      <c r="I670" s="7">
        <v>45047</v>
      </c>
      <c r="J670" s="5" t="s">
        <v>44</v>
      </c>
      <c r="K670" s="13" t="s">
        <v>1488</v>
      </c>
    </row>
    <row r="671" spans="1:11" ht="15" customHeight="1" x14ac:dyDescent="0.3">
      <c r="A671" s="14">
        <v>2022</v>
      </c>
      <c r="B671" s="15">
        <v>675</v>
      </c>
      <c r="C671" s="15" t="s">
        <v>86</v>
      </c>
      <c r="D671" s="5" t="s">
        <v>3787</v>
      </c>
      <c r="E671" s="15" t="s">
        <v>1718</v>
      </c>
      <c r="F671" s="15" t="s">
        <v>19</v>
      </c>
      <c r="G671" s="15" t="s">
        <v>1719</v>
      </c>
      <c r="H671" s="15">
        <v>1</v>
      </c>
      <c r="I671" s="16">
        <v>45047</v>
      </c>
      <c r="J671" s="15" t="s">
        <v>44</v>
      </c>
      <c r="K671" s="17" t="s">
        <v>1488</v>
      </c>
    </row>
    <row r="672" spans="1:11" ht="15" customHeight="1" x14ac:dyDescent="0.3">
      <c r="A672" s="12">
        <v>2022</v>
      </c>
      <c r="B672" s="5">
        <v>676</v>
      </c>
      <c r="C672" s="5" t="s">
        <v>86</v>
      </c>
      <c r="D672" s="5" t="s">
        <v>3787</v>
      </c>
      <c r="E672" s="5" t="s">
        <v>1717</v>
      </c>
      <c r="F672" s="5" t="s">
        <v>19</v>
      </c>
      <c r="G672" s="5" t="s">
        <v>1587</v>
      </c>
      <c r="H672" s="5">
        <v>1</v>
      </c>
      <c r="I672" s="7">
        <v>45047</v>
      </c>
      <c r="J672" s="5" t="s">
        <v>44</v>
      </c>
      <c r="K672" s="13" t="s">
        <v>1488</v>
      </c>
    </row>
    <row r="673" spans="1:11" ht="15" customHeight="1" x14ac:dyDescent="0.3">
      <c r="A673" s="14">
        <v>2022</v>
      </c>
      <c r="B673" s="15">
        <v>677</v>
      </c>
      <c r="C673" s="15" t="s">
        <v>86</v>
      </c>
      <c r="D673" s="5" t="s">
        <v>3787</v>
      </c>
      <c r="E673" s="15" t="s">
        <v>1716</v>
      </c>
      <c r="F673" s="15" t="s">
        <v>19</v>
      </c>
      <c r="G673" s="15" t="s">
        <v>677</v>
      </c>
      <c r="H673" s="15">
        <v>24</v>
      </c>
      <c r="I673" s="16">
        <v>45047</v>
      </c>
      <c r="J673" s="15" t="s">
        <v>44</v>
      </c>
      <c r="K673" s="17" t="s">
        <v>1488</v>
      </c>
    </row>
    <row r="674" spans="1:11" ht="15" customHeight="1" x14ac:dyDescent="0.3">
      <c r="A674" s="12">
        <v>2022</v>
      </c>
      <c r="B674" s="5">
        <v>678</v>
      </c>
      <c r="C674" s="5" t="s">
        <v>86</v>
      </c>
      <c r="D674" s="5" t="s">
        <v>3787</v>
      </c>
      <c r="E674" s="5" t="s">
        <v>2156</v>
      </c>
      <c r="F674" s="5" t="s">
        <v>2</v>
      </c>
      <c r="G674" s="5" t="s">
        <v>89</v>
      </c>
      <c r="H674" s="5"/>
      <c r="I674" s="7">
        <v>45047</v>
      </c>
      <c r="J674" s="5" t="s">
        <v>44</v>
      </c>
      <c r="K674" s="13" t="s">
        <v>4042</v>
      </c>
    </row>
    <row r="675" spans="1:11" ht="15" customHeight="1" x14ac:dyDescent="0.3">
      <c r="A675" s="14">
        <v>2022</v>
      </c>
      <c r="B675" s="15">
        <v>679</v>
      </c>
      <c r="C675" s="15" t="s">
        <v>86</v>
      </c>
      <c r="D675" s="5" t="s">
        <v>3787</v>
      </c>
      <c r="E675" s="15" t="s">
        <v>3030</v>
      </c>
      <c r="F675" s="15" t="s">
        <v>133</v>
      </c>
      <c r="G675" s="15" t="s">
        <v>3031</v>
      </c>
      <c r="H675" s="15">
        <v>19</v>
      </c>
      <c r="I675" s="16">
        <v>45047</v>
      </c>
      <c r="J675" s="15" t="s">
        <v>68</v>
      </c>
      <c r="K675" s="17" t="s">
        <v>106</v>
      </c>
    </row>
    <row r="676" spans="1:11" ht="15" customHeight="1" x14ac:dyDescent="0.3">
      <c r="A676" s="12">
        <v>2022</v>
      </c>
      <c r="B676" s="5">
        <v>680</v>
      </c>
      <c r="C676" s="5" t="s">
        <v>86</v>
      </c>
      <c r="D676" s="5" t="s">
        <v>3787</v>
      </c>
      <c r="E676" s="5" t="s">
        <v>2578</v>
      </c>
      <c r="F676" s="5" t="s">
        <v>13</v>
      </c>
      <c r="G676" s="5" t="s">
        <v>2432</v>
      </c>
      <c r="H676" s="5"/>
      <c r="I676" s="7">
        <v>45047</v>
      </c>
      <c r="J676" s="5" t="s">
        <v>68</v>
      </c>
      <c r="K676" s="13" t="s">
        <v>96</v>
      </c>
    </row>
    <row r="677" spans="1:11" ht="15" customHeight="1" x14ac:dyDescent="0.3">
      <c r="A677" s="14">
        <v>2022</v>
      </c>
      <c r="B677" s="15">
        <v>681</v>
      </c>
      <c r="C677" s="15" t="s">
        <v>86</v>
      </c>
      <c r="D677" s="5" t="s">
        <v>3787</v>
      </c>
      <c r="E677" s="15" t="s">
        <v>676</v>
      </c>
      <c r="F677" s="15" t="s">
        <v>19</v>
      </c>
      <c r="G677" s="15" t="s">
        <v>677</v>
      </c>
      <c r="H677" s="15">
        <v>24</v>
      </c>
      <c r="I677" s="16">
        <v>45047</v>
      </c>
      <c r="J677" s="15" t="s">
        <v>15</v>
      </c>
      <c r="K677" s="17" t="s">
        <v>16</v>
      </c>
    </row>
    <row r="678" spans="1:11" ht="15" customHeight="1" x14ac:dyDescent="0.3">
      <c r="A678" s="12">
        <v>2022</v>
      </c>
      <c r="B678" s="5">
        <v>682</v>
      </c>
      <c r="C678" s="5" t="s">
        <v>86</v>
      </c>
      <c r="D678" s="5" t="s">
        <v>3787</v>
      </c>
      <c r="E678" s="5" t="s">
        <v>2511</v>
      </c>
      <c r="F678" s="5" t="s">
        <v>671</v>
      </c>
      <c r="G678" s="5" t="s">
        <v>293</v>
      </c>
      <c r="H678" s="5">
        <v>90</v>
      </c>
      <c r="I678" s="7">
        <v>45047</v>
      </c>
      <c r="J678" s="5" t="s">
        <v>68</v>
      </c>
      <c r="K678" s="13" t="s">
        <v>85</v>
      </c>
    </row>
    <row r="679" spans="1:11" ht="15" customHeight="1" x14ac:dyDescent="0.3">
      <c r="A679" s="14">
        <v>2022</v>
      </c>
      <c r="B679" s="15">
        <v>683</v>
      </c>
      <c r="C679" s="15" t="s">
        <v>86</v>
      </c>
      <c r="D679" s="5" t="s">
        <v>3787</v>
      </c>
      <c r="E679" s="15" t="s">
        <v>3029</v>
      </c>
      <c r="F679" s="15" t="s">
        <v>19</v>
      </c>
      <c r="G679" s="15" t="s">
        <v>2394</v>
      </c>
      <c r="H679" s="15"/>
      <c r="I679" s="16">
        <v>45047</v>
      </c>
      <c r="J679" s="15" t="s">
        <v>68</v>
      </c>
      <c r="K679" s="17" t="s">
        <v>106</v>
      </c>
    </row>
    <row r="680" spans="1:11" ht="15" customHeight="1" x14ac:dyDescent="0.3">
      <c r="A680" s="12">
        <v>2022</v>
      </c>
      <c r="B680" s="5">
        <v>684</v>
      </c>
      <c r="C680" s="5" t="s">
        <v>86</v>
      </c>
      <c r="D680" s="5" t="s">
        <v>3787</v>
      </c>
      <c r="E680" s="5" t="s">
        <v>2510</v>
      </c>
      <c r="F680" s="5" t="s">
        <v>19</v>
      </c>
      <c r="G680" s="5" t="s">
        <v>159</v>
      </c>
      <c r="H680" s="5">
        <v>8</v>
      </c>
      <c r="I680" s="7">
        <v>45047</v>
      </c>
      <c r="J680" s="5" t="s">
        <v>68</v>
      </c>
      <c r="K680" s="13" t="s">
        <v>85</v>
      </c>
    </row>
    <row r="681" spans="1:11" ht="15" customHeight="1" x14ac:dyDescent="0.3">
      <c r="A681" s="14">
        <v>2022</v>
      </c>
      <c r="B681" s="15">
        <v>685</v>
      </c>
      <c r="C681" s="15" t="s">
        <v>86</v>
      </c>
      <c r="D681" s="5" t="s">
        <v>3787</v>
      </c>
      <c r="E681" s="15" t="s">
        <v>1995</v>
      </c>
      <c r="F681" s="15" t="s">
        <v>2</v>
      </c>
      <c r="G681" s="15" t="s">
        <v>89</v>
      </c>
      <c r="H681" s="15"/>
      <c r="I681" s="16">
        <v>45047</v>
      </c>
      <c r="J681" s="15" t="s">
        <v>44</v>
      </c>
      <c r="K681" s="17" t="s">
        <v>45</v>
      </c>
    </row>
    <row r="682" spans="1:11" ht="15" customHeight="1" x14ac:dyDescent="0.3">
      <c r="A682" s="12">
        <v>2022</v>
      </c>
      <c r="B682" s="5">
        <v>686</v>
      </c>
      <c r="C682" s="5" t="s">
        <v>86</v>
      </c>
      <c r="D682" s="5" t="s">
        <v>3787</v>
      </c>
      <c r="E682" s="5" t="s">
        <v>2509</v>
      </c>
      <c r="F682" s="5" t="s">
        <v>19</v>
      </c>
      <c r="G682" s="5" t="s">
        <v>2432</v>
      </c>
      <c r="H682" s="5"/>
      <c r="I682" s="7">
        <v>45047</v>
      </c>
      <c r="J682" s="5" t="s">
        <v>68</v>
      </c>
      <c r="K682" s="13" t="s">
        <v>85</v>
      </c>
    </row>
    <row r="683" spans="1:11" ht="15" customHeight="1" x14ac:dyDescent="0.3">
      <c r="A683" s="14">
        <v>2022</v>
      </c>
      <c r="B683" s="15">
        <v>687</v>
      </c>
      <c r="C683" s="15" t="s">
        <v>86</v>
      </c>
      <c r="D683" s="5" t="s">
        <v>3787</v>
      </c>
      <c r="E683" s="15" t="s">
        <v>2576</v>
      </c>
      <c r="F683" s="15" t="s">
        <v>19</v>
      </c>
      <c r="G683" s="15" t="s">
        <v>2577</v>
      </c>
      <c r="H683" s="15"/>
      <c r="I683" s="16">
        <v>45047</v>
      </c>
      <c r="J683" s="15" t="s">
        <v>68</v>
      </c>
      <c r="K683" s="17" t="s">
        <v>96</v>
      </c>
    </row>
    <row r="684" spans="1:11" ht="15" customHeight="1" x14ac:dyDescent="0.3">
      <c r="A684" s="12">
        <v>2022</v>
      </c>
      <c r="B684" s="5">
        <v>688</v>
      </c>
      <c r="C684" s="5" t="s">
        <v>86</v>
      </c>
      <c r="D684" s="5" t="s">
        <v>3787</v>
      </c>
      <c r="E684" s="5" t="s">
        <v>1714</v>
      </c>
      <c r="F684" s="5" t="s">
        <v>19</v>
      </c>
      <c r="G684" s="5" t="s">
        <v>1715</v>
      </c>
      <c r="H684" s="5">
        <v>59</v>
      </c>
      <c r="I684" s="7">
        <v>45047</v>
      </c>
      <c r="J684" s="5" t="s">
        <v>44</v>
      </c>
      <c r="K684" s="13" t="s">
        <v>1488</v>
      </c>
    </row>
    <row r="685" spans="1:11" ht="15" customHeight="1" x14ac:dyDescent="0.3">
      <c r="A685" s="14">
        <v>2022</v>
      </c>
      <c r="B685" s="15">
        <v>689</v>
      </c>
      <c r="C685" s="15" t="s">
        <v>35</v>
      </c>
      <c r="D685" s="5" t="s">
        <v>3758</v>
      </c>
      <c r="E685" s="15" t="s">
        <v>1097</v>
      </c>
      <c r="F685" s="15" t="s">
        <v>23</v>
      </c>
      <c r="G685" s="15" t="s">
        <v>1098</v>
      </c>
      <c r="H685" s="15">
        <v>2</v>
      </c>
      <c r="I685" s="16">
        <v>45047</v>
      </c>
      <c r="J685" s="15" t="s">
        <v>15</v>
      </c>
      <c r="K685" s="17" t="s">
        <v>30</v>
      </c>
    </row>
    <row r="686" spans="1:11" ht="15" customHeight="1" x14ac:dyDescent="0.3">
      <c r="A686" s="12">
        <v>2022</v>
      </c>
      <c r="B686" s="5">
        <v>690</v>
      </c>
      <c r="C686" s="5" t="s">
        <v>35</v>
      </c>
      <c r="D686" s="5" t="s">
        <v>3758</v>
      </c>
      <c r="E686" s="5" t="s">
        <v>2228</v>
      </c>
      <c r="F686" s="5" t="s">
        <v>23</v>
      </c>
      <c r="G686" s="5" t="s">
        <v>1098</v>
      </c>
      <c r="H686" s="5">
        <v>2</v>
      </c>
      <c r="I686" s="7">
        <v>45047</v>
      </c>
      <c r="J686" s="5" t="s">
        <v>15</v>
      </c>
      <c r="K686" s="13" t="s">
        <v>3721</v>
      </c>
    </row>
    <row r="687" spans="1:11" ht="15" customHeight="1" x14ac:dyDescent="0.3">
      <c r="A687" s="14">
        <v>2022</v>
      </c>
      <c r="B687" s="15">
        <v>691</v>
      </c>
      <c r="C687" s="15" t="s">
        <v>35</v>
      </c>
      <c r="D687" s="5" t="s">
        <v>3758</v>
      </c>
      <c r="E687" s="15" t="s">
        <v>2154</v>
      </c>
      <c r="F687" s="15" t="s">
        <v>23</v>
      </c>
      <c r="G687" s="15" t="s">
        <v>1098</v>
      </c>
      <c r="H687" s="15">
        <v>2</v>
      </c>
      <c r="I687" s="16">
        <v>45047</v>
      </c>
      <c r="J687" s="15" t="s">
        <v>44</v>
      </c>
      <c r="K687" s="13" t="s">
        <v>4042</v>
      </c>
    </row>
    <row r="688" spans="1:11" ht="15" customHeight="1" x14ac:dyDescent="0.3">
      <c r="A688" s="12">
        <v>2022</v>
      </c>
      <c r="B688" s="5">
        <v>692</v>
      </c>
      <c r="C688" s="5" t="s">
        <v>35</v>
      </c>
      <c r="D688" s="5" t="s">
        <v>3758</v>
      </c>
      <c r="E688" s="5" t="s">
        <v>2227</v>
      </c>
      <c r="F688" s="5" t="s">
        <v>23</v>
      </c>
      <c r="G688" s="5" t="s">
        <v>1098</v>
      </c>
      <c r="H688" s="5">
        <v>2</v>
      </c>
      <c r="I688" s="7">
        <v>45047</v>
      </c>
      <c r="J688" s="5" t="s">
        <v>15</v>
      </c>
      <c r="K688" s="13" t="s">
        <v>3721</v>
      </c>
    </row>
    <row r="689" spans="1:11" ht="15" customHeight="1" x14ac:dyDescent="0.3">
      <c r="A689" s="14">
        <v>2022</v>
      </c>
      <c r="B689" s="15">
        <v>693</v>
      </c>
      <c r="C689" s="15" t="s">
        <v>35</v>
      </c>
      <c r="D689" s="5" t="s">
        <v>3758</v>
      </c>
      <c r="E689" s="15" t="s">
        <v>1994</v>
      </c>
      <c r="F689" s="15" t="s">
        <v>19</v>
      </c>
      <c r="G689" s="15" t="s">
        <v>1090</v>
      </c>
      <c r="H689" s="15"/>
      <c r="I689" s="16">
        <v>45047</v>
      </c>
      <c r="J689" s="15" t="s">
        <v>44</v>
      </c>
      <c r="K689" s="17" t="s">
        <v>45</v>
      </c>
    </row>
    <row r="690" spans="1:11" ht="15" customHeight="1" x14ac:dyDescent="0.3">
      <c r="A690" s="12">
        <v>2022</v>
      </c>
      <c r="B690" s="5">
        <v>694</v>
      </c>
      <c r="C690" s="5" t="s">
        <v>35</v>
      </c>
      <c r="D690" s="5" t="s">
        <v>3758</v>
      </c>
      <c r="E690" s="5" t="s">
        <v>675</v>
      </c>
      <c r="F690" s="5" t="s">
        <v>19</v>
      </c>
      <c r="G690" s="5" t="s">
        <v>154</v>
      </c>
      <c r="H690" s="5">
        <v>8</v>
      </c>
      <c r="I690" s="7">
        <v>45047</v>
      </c>
      <c r="J690" s="5" t="s">
        <v>15</v>
      </c>
      <c r="K690" s="13" t="s">
        <v>16</v>
      </c>
    </row>
    <row r="691" spans="1:11" ht="15" customHeight="1" x14ac:dyDescent="0.3">
      <c r="A691" s="14">
        <v>2022</v>
      </c>
      <c r="B691" s="15">
        <v>695</v>
      </c>
      <c r="C691" s="15" t="s">
        <v>35</v>
      </c>
      <c r="D691" s="5" t="s">
        <v>3758</v>
      </c>
      <c r="E691" s="15" t="s">
        <v>2335</v>
      </c>
      <c r="F691" s="15" t="s">
        <v>19</v>
      </c>
      <c r="G691" s="15" t="s">
        <v>157</v>
      </c>
      <c r="H691" s="15">
        <v>1</v>
      </c>
      <c r="I691" s="16">
        <v>45047</v>
      </c>
      <c r="J691" s="15" t="s">
        <v>44</v>
      </c>
      <c r="K691" s="13" t="s">
        <v>4783</v>
      </c>
    </row>
    <row r="692" spans="1:11" ht="15" customHeight="1" x14ac:dyDescent="0.3">
      <c r="A692" s="12">
        <v>2022</v>
      </c>
      <c r="B692" s="5">
        <v>696</v>
      </c>
      <c r="C692" s="5" t="s">
        <v>35</v>
      </c>
      <c r="D692" s="5" t="s">
        <v>3758</v>
      </c>
      <c r="E692" s="5" t="s">
        <v>674</v>
      </c>
      <c r="F692" s="5" t="s">
        <v>133</v>
      </c>
      <c r="G692" s="5" t="s">
        <v>346</v>
      </c>
      <c r="H692" s="5">
        <v>182</v>
      </c>
      <c r="I692" s="7">
        <v>45047</v>
      </c>
      <c r="J692" s="5" t="s">
        <v>15</v>
      </c>
      <c r="K692" s="13" t="s">
        <v>16</v>
      </c>
    </row>
    <row r="693" spans="1:11" ht="15" customHeight="1" x14ac:dyDescent="0.3">
      <c r="A693" s="14">
        <v>2022</v>
      </c>
      <c r="B693" s="15">
        <v>697</v>
      </c>
      <c r="C693" s="15" t="s">
        <v>35</v>
      </c>
      <c r="D693" s="5" t="s">
        <v>3758</v>
      </c>
      <c r="E693" s="15" t="s">
        <v>3028</v>
      </c>
      <c r="F693" s="15" t="s">
        <v>19</v>
      </c>
      <c r="G693" s="15" t="s">
        <v>1456</v>
      </c>
      <c r="H693" s="15">
        <v>31</v>
      </c>
      <c r="I693" s="16">
        <v>45047</v>
      </c>
      <c r="J693" s="15" t="s">
        <v>68</v>
      </c>
      <c r="K693" s="17" t="s">
        <v>106</v>
      </c>
    </row>
    <row r="694" spans="1:11" ht="15" customHeight="1" x14ac:dyDescent="0.3">
      <c r="A694" s="12">
        <v>2022</v>
      </c>
      <c r="B694" s="5">
        <v>698</v>
      </c>
      <c r="C694" s="5" t="s">
        <v>35</v>
      </c>
      <c r="D694" s="5" t="s">
        <v>3758</v>
      </c>
      <c r="E694" s="5" t="s">
        <v>2264</v>
      </c>
      <c r="F694" s="5" t="s">
        <v>19</v>
      </c>
      <c r="G694" s="5" t="s">
        <v>238</v>
      </c>
      <c r="H694" s="5">
        <v>15</v>
      </c>
      <c r="I694" s="7">
        <v>45047</v>
      </c>
      <c r="J694" s="5" t="s">
        <v>68</v>
      </c>
      <c r="K694" s="13" t="s">
        <v>2258</v>
      </c>
    </row>
    <row r="695" spans="1:11" ht="15" customHeight="1" x14ac:dyDescent="0.3">
      <c r="A695" s="14">
        <v>2022</v>
      </c>
      <c r="B695" s="15">
        <v>699</v>
      </c>
      <c r="C695" s="15" t="s">
        <v>35</v>
      </c>
      <c r="D695" s="5" t="s">
        <v>3758</v>
      </c>
      <c r="E695" s="15" t="s">
        <v>2124</v>
      </c>
      <c r="F695" s="15" t="s">
        <v>19</v>
      </c>
      <c r="G695" s="15" t="s">
        <v>157</v>
      </c>
      <c r="H695" s="15">
        <v>1</v>
      </c>
      <c r="I695" s="16">
        <v>45047</v>
      </c>
      <c r="J695" s="15" t="s">
        <v>44</v>
      </c>
      <c r="K695" s="13" t="s">
        <v>4233</v>
      </c>
    </row>
    <row r="696" spans="1:11" ht="15" customHeight="1" x14ac:dyDescent="0.3">
      <c r="A696" s="12">
        <v>2022</v>
      </c>
      <c r="B696" s="5">
        <v>700</v>
      </c>
      <c r="C696" s="5" t="s">
        <v>35</v>
      </c>
      <c r="D696" s="5" t="s">
        <v>3758</v>
      </c>
      <c r="E696" s="5" t="s">
        <v>3027</v>
      </c>
      <c r="F696" s="5" t="s">
        <v>19</v>
      </c>
      <c r="G696" s="5" t="s">
        <v>1082</v>
      </c>
      <c r="H696" s="5">
        <v>189</v>
      </c>
      <c r="I696" s="7">
        <v>45047</v>
      </c>
      <c r="J696" s="5" t="s">
        <v>68</v>
      </c>
      <c r="K696" s="13" t="s">
        <v>106</v>
      </c>
    </row>
    <row r="697" spans="1:11" ht="15" customHeight="1" x14ac:dyDescent="0.3">
      <c r="A697" s="14">
        <v>2022</v>
      </c>
      <c r="B697" s="15">
        <v>701</v>
      </c>
      <c r="C697" s="15" t="s">
        <v>35</v>
      </c>
      <c r="D697" s="5" t="s">
        <v>3758</v>
      </c>
      <c r="E697" s="15" t="s">
        <v>2315</v>
      </c>
      <c r="F697" s="15" t="s">
        <v>23</v>
      </c>
      <c r="G697" s="15" t="s">
        <v>1098</v>
      </c>
      <c r="H697" s="15">
        <v>2</v>
      </c>
      <c r="I697" s="16">
        <v>45047</v>
      </c>
      <c r="J697" s="15" t="s">
        <v>44</v>
      </c>
      <c r="K697" s="17" t="s">
        <v>74</v>
      </c>
    </row>
    <row r="698" spans="1:11" ht="15" customHeight="1" x14ac:dyDescent="0.3">
      <c r="A698" s="12">
        <v>2022</v>
      </c>
      <c r="B698" s="5">
        <v>702</v>
      </c>
      <c r="C698" s="5" t="s">
        <v>35</v>
      </c>
      <c r="D698" s="5" t="s">
        <v>3758</v>
      </c>
      <c r="E698" s="5" t="s">
        <v>2300</v>
      </c>
      <c r="F698" s="5" t="s">
        <v>19</v>
      </c>
      <c r="G698" s="5" t="s">
        <v>157</v>
      </c>
      <c r="H698" s="5">
        <v>1</v>
      </c>
      <c r="I698" s="7">
        <v>45047</v>
      </c>
      <c r="J698" s="5" t="s">
        <v>68</v>
      </c>
      <c r="K698" s="13" t="s">
        <v>69</v>
      </c>
    </row>
    <row r="699" spans="1:11" ht="15" customHeight="1" x14ac:dyDescent="0.3">
      <c r="A699" s="14">
        <v>2022</v>
      </c>
      <c r="B699" s="15">
        <v>703</v>
      </c>
      <c r="C699" s="15" t="s">
        <v>35</v>
      </c>
      <c r="D699" s="5" t="s">
        <v>3758</v>
      </c>
      <c r="E699" s="15" t="s">
        <v>1096</v>
      </c>
      <c r="F699" s="15" t="s">
        <v>19</v>
      </c>
      <c r="G699" s="15" t="s">
        <v>154</v>
      </c>
      <c r="H699" s="15">
        <v>10</v>
      </c>
      <c r="I699" s="16">
        <v>45047</v>
      </c>
      <c r="J699" s="15" t="s">
        <v>15</v>
      </c>
      <c r="K699" s="17" t="s">
        <v>30</v>
      </c>
    </row>
    <row r="700" spans="1:11" ht="15" customHeight="1" x14ac:dyDescent="0.3">
      <c r="A700" s="12">
        <v>2022</v>
      </c>
      <c r="B700" s="5">
        <v>704</v>
      </c>
      <c r="C700" s="5" t="s">
        <v>35</v>
      </c>
      <c r="D700" s="5" t="s">
        <v>3758</v>
      </c>
      <c r="E700" s="5" t="s">
        <v>1094</v>
      </c>
      <c r="F700" s="5" t="s">
        <v>19</v>
      </c>
      <c r="G700" s="5" t="s">
        <v>1095</v>
      </c>
      <c r="H700" s="5"/>
      <c r="I700" s="7">
        <v>45047</v>
      </c>
      <c r="J700" s="5" t="s">
        <v>15</v>
      </c>
      <c r="K700" s="13" t="s">
        <v>30</v>
      </c>
    </row>
    <row r="701" spans="1:11" ht="15" customHeight="1" x14ac:dyDescent="0.3">
      <c r="A701" s="14">
        <v>2022</v>
      </c>
      <c r="B701" s="15">
        <v>705</v>
      </c>
      <c r="C701" s="15" t="s">
        <v>35</v>
      </c>
      <c r="D701" s="5" t="s">
        <v>3758</v>
      </c>
      <c r="E701" s="15" t="s">
        <v>1993</v>
      </c>
      <c r="F701" s="15" t="s">
        <v>23</v>
      </c>
      <c r="G701" s="15" t="s">
        <v>1098</v>
      </c>
      <c r="H701" s="15">
        <v>2</v>
      </c>
      <c r="I701" s="16">
        <v>45047</v>
      </c>
      <c r="J701" s="15" t="s">
        <v>44</v>
      </c>
      <c r="K701" s="17" t="s">
        <v>45</v>
      </c>
    </row>
    <row r="702" spans="1:11" ht="15" customHeight="1" x14ac:dyDescent="0.3">
      <c r="A702" s="12">
        <v>2022</v>
      </c>
      <c r="B702" s="5">
        <v>706</v>
      </c>
      <c r="C702" s="5" t="s">
        <v>35</v>
      </c>
      <c r="D702" s="5" t="s">
        <v>3758</v>
      </c>
      <c r="E702" s="5" t="s">
        <v>1992</v>
      </c>
      <c r="F702" s="5" t="s">
        <v>23</v>
      </c>
      <c r="G702" s="5" t="s">
        <v>1098</v>
      </c>
      <c r="H702" s="5">
        <v>2</v>
      </c>
      <c r="I702" s="7">
        <v>45047</v>
      </c>
      <c r="J702" s="5" t="s">
        <v>44</v>
      </c>
      <c r="K702" s="17" t="s">
        <v>45</v>
      </c>
    </row>
    <row r="703" spans="1:11" ht="15" customHeight="1" x14ac:dyDescent="0.3">
      <c r="A703" s="14">
        <v>2022</v>
      </c>
      <c r="B703" s="15">
        <v>707</v>
      </c>
      <c r="C703" s="15" t="s">
        <v>35</v>
      </c>
      <c r="D703" s="5" t="s">
        <v>3758</v>
      </c>
      <c r="E703" s="15" t="s">
        <v>1713</v>
      </c>
      <c r="F703" s="15" t="s">
        <v>23</v>
      </c>
      <c r="G703" s="15" t="s">
        <v>1098</v>
      </c>
      <c r="H703" s="15">
        <v>2</v>
      </c>
      <c r="I703" s="16">
        <v>45047</v>
      </c>
      <c r="J703" s="15" t="s">
        <v>44</v>
      </c>
      <c r="K703" s="17" t="s">
        <v>1488</v>
      </c>
    </row>
    <row r="704" spans="1:11" ht="15" customHeight="1" x14ac:dyDescent="0.3">
      <c r="A704" s="12">
        <v>2022</v>
      </c>
      <c r="B704" s="5">
        <v>708</v>
      </c>
      <c r="C704" s="5" t="s">
        <v>35</v>
      </c>
      <c r="D704" s="5" t="s">
        <v>3758</v>
      </c>
      <c r="E704" s="5" t="s">
        <v>3026</v>
      </c>
      <c r="F704" s="5" t="s">
        <v>23</v>
      </c>
      <c r="G704" s="5" t="s">
        <v>1098</v>
      </c>
      <c r="H704" s="5">
        <v>2</v>
      </c>
      <c r="I704" s="7">
        <v>45047</v>
      </c>
      <c r="J704" s="5" t="s">
        <v>68</v>
      </c>
      <c r="K704" s="13" t="s">
        <v>106</v>
      </c>
    </row>
    <row r="705" spans="1:11" ht="15" customHeight="1" x14ac:dyDescent="0.3">
      <c r="A705" s="14">
        <v>2022</v>
      </c>
      <c r="B705" s="15">
        <v>709</v>
      </c>
      <c r="C705" s="15" t="s">
        <v>35</v>
      </c>
      <c r="D705" s="5" t="s">
        <v>3758</v>
      </c>
      <c r="E705" s="15" t="s">
        <v>1092</v>
      </c>
      <c r="F705" s="15" t="s">
        <v>19</v>
      </c>
      <c r="G705" s="15" t="s">
        <v>1093</v>
      </c>
      <c r="H705" s="15">
        <v>60</v>
      </c>
      <c r="I705" s="16">
        <v>45047</v>
      </c>
      <c r="J705" s="15" t="s">
        <v>15</v>
      </c>
      <c r="K705" s="17" t="s">
        <v>30</v>
      </c>
    </row>
    <row r="706" spans="1:11" ht="15" customHeight="1" x14ac:dyDescent="0.3">
      <c r="A706" s="12">
        <v>2022</v>
      </c>
      <c r="B706" s="5">
        <v>710</v>
      </c>
      <c r="C706" s="5" t="s">
        <v>35</v>
      </c>
      <c r="D706" s="5" t="s">
        <v>3758</v>
      </c>
      <c r="E706" s="5" t="s">
        <v>2698</v>
      </c>
      <c r="F706" s="5" t="s">
        <v>19</v>
      </c>
      <c r="G706" s="5" t="s">
        <v>238</v>
      </c>
      <c r="H706" s="5">
        <v>15</v>
      </c>
      <c r="I706" s="7">
        <v>45047</v>
      </c>
      <c r="J706" s="5" t="s">
        <v>68</v>
      </c>
      <c r="K706" s="13" t="s">
        <v>99</v>
      </c>
    </row>
    <row r="707" spans="1:11" ht="15" customHeight="1" x14ac:dyDescent="0.3">
      <c r="A707" s="14">
        <v>2022</v>
      </c>
      <c r="B707" s="15">
        <v>711</v>
      </c>
      <c r="C707" s="15" t="s">
        <v>35</v>
      </c>
      <c r="D707" s="5" t="s">
        <v>3758</v>
      </c>
      <c r="E707" s="15" t="s">
        <v>3024</v>
      </c>
      <c r="F707" s="15" t="s">
        <v>3025</v>
      </c>
      <c r="G707" s="15" t="s">
        <v>1098</v>
      </c>
      <c r="H707" s="15">
        <v>2</v>
      </c>
      <c r="I707" s="16">
        <v>45047</v>
      </c>
      <c r="J707" s="15" t="s">
        <v>68</v>
      </c>
      <c r="K707" s="17" t="s">
        <v>106</v>
      </c>
    </row>
    <row r="708" spans="1:11" ht="15" customHeight="1" x14ac:dyDescent="0.3">
      <c r="A708" s="12">
        <v>2022</v>
      </c>
      <c r="B708" s="5">
        <v>712</v>
      </c>
      <c r="C708" s="5" t="s">
        <v>35</v>
      </c>
      <c r="D708" s="5" t="s">
        <v>3758</v>
      </c>
      <c r="E708" s="5" t="s">
        <v>1091</v>
      </c>
      <c r="F708" s="5" t="s">
        <v>19</v>
      </c>
      <c r="G708" s="5" t="s">
        <v>154</v>
      </c>
      <c r="H708" s="5">
        <v>10</v>
      </c>
      <c r="I708" s="7">
        <v>45047</v>
      </c>
      <c r="J708" s="5" t="s">
        <v>15</v>
      </c>
      <c r="K708" s="13" t="s">
        <v>30</v>
      </c>
    </row>
    <row r="709" spans="1:11" ht="15" customHeight="1" x14ac:dyDescent="0.3">
      <c r="A709" s="14">
        <v>2022</v>
      </c>
      <c r="B709" s="15">
        <v>713</v>
      </c>
      <c r="C709" s="15" t="s">
        <v>35</v>
      </c>
      <c r="D709" s="5" t="s">
        <v>3758</v>
      </c>
      <c r="E709" s="15" t="s">
        <v>3023</v>
      </c>
      <c r="F709" s="15" t="s">
        <v>19</v>
      </c>
      <c r="G709" s="15" t="s">
        <v>154</v>
      </c>
      <c r="H709" s="15">
        <v>4</v>
      </c>
      <c r="I709" s="16">
        <v>45047</v>
      </c>
      <c r="J709" s="15" t="s">
        <v>68</v>
      </c>
      <c r="K709" s="17" t="s">
        <v>106</v>
      </c>
    </row>
    <row r="710" spans="1:11" ht="15" customHeight="1" x14ac:dyDescent="0.3">
      <c r="A710" s="12">
        <v>2022</v>
      </c>
      <c r="B710" s="5">
        <v>714</v>
      </c>
      <c r="C710" s="5" t="s">
        <v>35</v>
      </c>
      <c r="D710" s="5" t="s">
        <v>3758</v>
      </c>
      <c r="E710" s="5" t="s">
        <v>1712</v>
      </c>
      <c r="F710" s="5" t="s">
        <v>19</v>
      </c>
      <c r="G710" s="5" t="s">
        <v>154</v>
      </c>
      <c r="H710" s="5">
        <v>4</v>
      </c>
      <c r="I710" s="7">
        <v>45047</v>
      </c>
      <c r="J710" s="5" t="s">
        <v>44</v>
      </c>
      <c r="K710" s="13" t="s">
        <v>1488</v>
      </c>
    </row>
    <row r="711" spans="1:11" ht="15" customHeight="1" x14ac:dyDescent="0.3">
      <c r="A711" s="14">
        <v>2022</v>
      </c>
      <c r="B711" s="15">
        <v>715</v>
      </c>
      <c r="C711" s="15" t="s">
        <v>35</v>
      </c>
      <c r="D711" s="5" t="s">
        <v>3758</v>
      </c>
      <c r="E711" s="15" t="s">
        <v>3022</v>
      </c>
      <c r="F711" s="15" t="s">
        <v>2</v>
      </c>
      <c r="G711" s="15" t="s">
        <v>1457</v>
      </c>
      <c r="H711" s="15"/>
      <c r="I711" s="16">
        <v>45047</v>
      </c>
      <c r="J711" s="15" t="s">
        <v>68</v>
      </c>
      <c r="K711" s="17" t="s">
        <v>106</v>
      </c>
    </row>
    <row r="712" spans="1:11" ht="15" customHeight="1" x14ac:dyDescent="0.3">
      <c r="A712" s="12">
        <v>2022</v>
      </c>
      <c r="B712" s="5">
        <v>716</v>
      </c>
      <c r="C712" s="5" t="s">
        <v>35</v>
      </c>
      <c r="D712" s="5" t="s">
        <v>3758</v>
      </c>
      <c r="E712" s="5" t="s">
        <v>673</v>
      </c>
      <c r="F712" s="5" t="s">
        <v>19</v>
      </c>
      <c r="G712" s="5" t="s">
        <v>154</v>
      </c>
      <c r="H712" s="5">
        <v>8</v>
      </c>
      <c r="I712" s="7">
        <v>45047</v>
      </c>
      <c r="J712" s="5" t="s">
        <v>15</v>
      </c>
      <c r="K712" s="13" t="s">
        <v>16</v>
      </c>
    </row>
    <row r="713" spans="1:11" ht="15" customHeight="1" x14ac:dyDescent="0.3">
      <c r="A713" s="14">
        <v>2022</v>
      </c>
      <c r="B713" s="15">
        <v>717</v>
      </c>
      <c r="C713" s="15" t="s">
        <v>35</v>
      </c>
      <c r="D713" s="5" t="s">
        <v>3758</v>
      </c>
      <c r="E713" s="15" t="s">
        <v>2298</v>
      </c>
      <c r="F713" s="15" t="s">
        <v>668</v>
      </c>
      <c r="G713" s="15" t="s">
        <v>2299</v>
      </c>
      <c r="H713" s="15"/>
      <c r="I713" s="16">
        <v>45047</v>
      </c>
      <c r="J713" s="15" t="s">
        <v>15</v>
      </c>
      <c r="K713" s="17" t="s">
        <v>69</v>
      </c>
    </row>
    <row r="714" spans="1:11" ht="15" customHeight="1" x14ac:dyDescent="0.3">
      <c r="A714" s="12">
        <v>2022</v>
      </c>
      <c r="B714" s="5">
        <v>718</v>
      </c>
      <c r="C714" s="5" t="s">
        <v>35</v>
      </c>
      <c r="D714" s="5" t="s">
        <v>3758</v>
      </c>
      <c r="E714" s="5" t="s">
        <v>2240</v>
      </c>
      <c r="F714" s="5" t="s">
        <v>171</v>
      </c>
      <c r="G714" s="5" t="s">
        <v>2191</v>
      </c>
      <c r="H714" s="5">
        <v>10</v>
      </c>
      <c r="I714" s="7">
        <v>45047</v>
      </c>
      <c r="J714" s="5" t="s">
        <v>68</v>
      </c>
      <c r="K714" s="13" t="s">
        <v>2233</v>
      </c>
    </row>
    <row r="715" spans="1:11" ht="15" customHeight="1" x14ac:dyDescent="0.3">
      <c r="A715" s="14">
        <v>2022</v>
      </c>
      <c r="B715" s="15">
        <v>719</v>
      </c>
      <c r="C715" s="15" t="s">
        <v>35</v>
      </c>
      <c r="D715" s="5" t="s">
        <v>3758</v>
      </c>
      <c r="E715" s="15" t="s">
        <v>1089</v>
      </c>
      <c r="F715" s="15" t="s">
        <v>671</v>
      </c>
      <c r="G715" s="15" t="s">
        <v>1090</v>
      </c>
      <c r="H715" s="15"/>
      <c r="I715" s="16">
        <v>45047</v>
      </c>
      <c r="J715" s="15" t="s">
        <v>15</v>
      </c>
      <c r="K715" s="17" t="s">
        <v>30</v>
      </c>
    </row>
    <row r="716" spans="1:11" ht="15" customHeight="1" x14ac:dyDescent="0.3">
      <c r="A716" s="12">
        <v>2022</v>
      </c>
      <c r="B716" s="5">
        <v>720</v>
      </c>
      <c r="C716" s="5" t="s">
        <v>35</v>
      </c>
      <c r="D716" s="5" t="s">
        <v>3758</v>
      </c>
      <c r="E716" s="5" t="s">
        <v>1087</v>
      </c>
      <c r="F716" s="5" t="s">
        <v>19</v>
      </c>
      <c r="G716" s="5" t="s">
        <v>1088</v>
      </c>
      <c r="H716" s="5"/>
      <c r="I716" s="7">
        <v>45047</v>
      </c>
      <c r="J716" s="5" t="s">
        <v>15</v>
      </c>
      <c r="K716" s="13" t="s">
        <v>30</v>
      </c>
    </row>
    <row r="717" spans="1:11" ht="15" customHeight="1" x14ac:dyDescent="0.3">
      <c r="A717" s="14">
        <v>2022</v>
      </c>
      <c r="B717" s="15">
        <v>721</v>
      </c>
      <c r="C717" s="15" t="s">
        <v>35</v>
      </c>
      <c r="D717" s="5" t="s">
        <v>3758</v>
      </c>
      <c r="E717" s="15" t="s">
        <v>2697</v>
      </c>
      <c r="F717" s="15" t="s">
        <v>19</v>
      </c>
      <c r="G717" s="15" t="s">
        <v>154</v>
      </c>
      <c r="H717" s="15">
        <v>4</v>
      </c>
      <c r="I717" s="16">
        <v>45047</v>
      </c>
      <c r="J717" s="15" t="s">
        <v>68</v>
      </c>
      <c r="K717" s="17" t="s">
        <v>99</v>
      </c>
    </row>
    <row r="718" spans="1:11" ht="15" customHeight="1" x14ac:dyDescent="0.3">
      <c r="A718" s="12">
        <v>2022</v>
      </c>
      <c r="B718" s="5">
        <v>722</v>
      </c>
      <c r="C718" s="5" t="s">
        <v>35</v>
      </c>
      <c r="D718" s="5" t="s">
        <v>3758</v>
      </c>
      <c r="E718" s="5" t="s">
        <v>670</v>
      </c>
      <c r="F718" s="5" t="s">
        <v>671</v>
      </c>
      <c r="G718" s="5" t="s">
        <v>672</v>
      </c>
      <c r="H718" s="5">
        <v>7</v>
      </c>
      <c r="I718" s="7">
        <v>45047</v>
      </c>
      <c r="J718" s="5" t="s">
        <v>15</v>
      </c>
      <c r="K718" s="13" t="s">
        <v>16</v>
      </c>
    </row>
    <row r="719" spans="1:11" ht="15" customHeight="1" x14ac:dyDescent="0.3">
      <c r="A719" s="14">
        <v>2022</v>
      </c>
      <c r="B719" s="15">
        <v>723</v>
      </c>
      <c r="C719" s="15" t="s">
        <v>35</v>
      </c>
      <c r="D719" s="5" t="s">
        <v>3758</v>
      </c>
      <c r="E719" s="15" t="s">
        <v>3020</v>
      </c>
      <c r="F719" s="15" t="s">
        <v>133</v>
      </c>
      <c r="G719" s="15" t="s">
        <v>3021</v>
      </c>
      <c r="H719" s="15">
        <v>67</v>
      </c>
      <c r="I719" s="16">
        <v>45047</v>
      </c>
      <c r="J719" s="15" t="s">
        <v>68</v>
      </c>
      <c r="K719" s="17" t="s">
        <v>106</v>
      </c>
    </row>
    <row r="720" spans="1:11" ht="15" customHeight="1" x14ac:dyDescent="0.3">
      <c r="A720" s="12">
        <v>2022</v>
      </c>
      <c r="B720" s="5">
        <v>724</v>
      </c>
      <c r="C720" s="5" t="s">
        <v>35</v>
      </c>
      <c r="D720" s="5" t="s">
        <v>3758</v>
      </c>
      <c r="E720" s="5" t="s">
        <v>1085</v>
      </c>
      <c r="F720" s="5" t="s">
        <v>19</v>
      </c>
      <c r="G720" s="5" t="s">
        <v>1086</v>
      </c>
      <c r="H720" s="5">
        <v>4</v>
      </c>
      <c r="I720" s="7">
        <v>45047</v>
      </c>
      <c r="J720" s="5" t="s">
        <v>15</v>
      </c>
      <c r="K720" s="13" t="s">
        <v>30</v>
      </c>
    </row>
    <row r="721" spans="1:11" ht="15" customHeight="1" x14ac:dyDescent="0.3">
      <c r="A721" s="14">
        <v>2021</v>
      </c>
      <c r="B721" s="15">
        <v>725</v>
      </c>
      <c r="C721" s="15" t="s">
        <v>17</v>
      </c>
      <c r="D721" s="5" t="s">
        <v>3789</v>
      </c>
      <c r="E721" s="15" t="s">
        <v>1083</v>
      </c>
      <c r="F721" s="15" t="s">
        <v>19</v>
      </c>
      <c r="G721" s="15" t="s">
        <v>1084</v>
      </c>
      <c r="H721" s="15">
        <v>79</v>
      </c>
      <c r="I721" s="16">
        <v>45047</v>
      </c>
      <c r="J721" s="15" t="s">
        <v>15</v>
      </c>
      <c r="K721" s="17" t="s">
        <v>30</v>
      </c>
    </row>
    <row r="722" spans="1:11" ht="15" customHeight="1" x14ac:dyDescent="0.3">
      <c r="A722" s="12">
        <v>2021</v>
      </c>
      <c r="B722" s="5">
        <v>726</v>
      </c>
      <c r="C722" s="5" t="s">
        <v>17</v>
      </c>
      <c r="D722" s="5" t="s">
        <v>3789</v>
      </c>
      <c r="E722" s="5" t="s">
        <v>2274</v>
      </c>
      <c r="F722" s="5" t="s">
        <v>19</v>
      </c>
      <c r="G722" s="5" t="s">
        <v>1058</v>
      </c>
      <c r="H722" s="5">
        <v>22</v>
      </c>
      <c r="I722" s="7">
        <v>45047</v>
      </c>
      <c r="J722" s="5" t="s">
        <v>44</v>
      </c>
      <c r="K722" s="13" t="s">
        <v>2267</v>
      </c>
    </row>
    <row r="723" spans="1:11" ht="15" customHeight="1" x14ac:dyDescent="0.3">
      <c r="A723" s="14">
        <v>2021</v>
      </c>
      <c r="B723" s="15">
        <v>727</v>
      </c>
      <c r="C723" s="15" t="s">
        <v>17</v>
      </c>
      <c r="D723" s="5" t="s">
        <v>3789</v>
      </c>
      <c r="E723" s="15" t="s">
        <v>2274</v>
      </c>
      <c r="F723" s="15" t="s">
        <v>133</v>
      </c>
      <c r="G723" s="15" t="s">
        <v>1066</v>
      </c>
      <c r="H723" s="15">
        <v>2</v>
      </c>
      <c r="I723" s="16">
        <v>45047</v>
      </c>
      <c r="J723" s="15" t="s">
        <v>44</v>
      </c>
      <c r="K723" s="17" t="s">
        <v>2267</v>
      </c>
    </row>
    <row r="724" spans="1:11" ht="15" customHeight="1" x14ac:dyDescent="0.3">
      <c r="A724" s="12">
        <v>2021</v>
      </c>
      <c r="B724" s="5">
        <v>728</v>
      </c>
      <c r="C724" s="5" t="s">
        <v>17</v>
      </c>
      <c r="D724" s="5" t="s">
        <v>3789</v>
      </c>
      <c r="E724" s="5" t="s">
        <v>2273</v>
      </c>
      <c r="F724" s="5" t="s">
        <v>133</v>
      </c>
      <c r="G724" s="5" t="s">
        <v>1066</v>
      </c>
      <c r="H724" s="5">
        <v>11</v>
      </c>
      <c r="I724" s="7">
        <v>45047</v>
      </c>
      <c r="J724" s="5" t="s">
        <v>44</v>
      </c>
      <c r="K724" s="13" t="s">
        <v>2267</v>
      </c>
    </row>
    <row r="725" spans="1:11" ht="15" customHeight="1" x14ac:dyDescent="0.3">
      <c r="A725" s="14">
        <v>2021</v>
      </c>
      <c r="B725" s="15">
        <v>729</v>
      </c>
      <c r="C725" s="15" t="s">
        <v>17</v>
      </c>
      <c r="D725" s="5" t="s">
        <v>3789</v>
      </c>
      <c r="E725" s="15" t="s">
        <v>2272</v>
      </c>
      <c r="F725" s="15" t="s">
        <v>133</v>
      </c>
      <c r="G725" s="15" t="s">
        <v>1066</v>
      </c>
      <c r="H725" s="15">
        <v>2</v>
      </c>
      <c r="I725" s="16">
        <v>45047</v>
      </c>
      <c r="J725" s="15" t="s">
        <v>44</v>
      </c>
      <c r="K725" s="17" t="s">
        <v>2267</v>
      </c>
    </row>
    <row r="726" spans="1:11" ht="15" customHeight="1" x14ac:dyDescent="0.3">
      <c r="A726" s="12">
        <v>2021</v>
      </c>
      <c r="B726" s="5">
        <v>730</v>
      </c>
      <c r="C726" s="5" t="s">
        <v>17</v>
      </c>
      <c r="D726" s="5" t="s">
        <v>3789</v>
      </c>
      <c r="E726" s="5" t="s">
        <v>1081</v>
      </c>
      <c r="F726" s="5" t="s">
        <v>19</v>
      </c>
      <c r="G726" s="5" t="s">
        <v>1082</v>
      </c>
      <c r="H726" s="5">
        <v>7</v>
      </c>
      <c r="I726" s="7">
        <v>45047</v>
      </c>
      <c r="J726" s="5" t="s">
        <v>15</v>
      </c>
      <c r="K726" s="13" t="s">
        <v>30</v>
      </c>
    </row>
    <row r="727" spans="1:11" ht="15" customHeight="1" x14ac:dyDescent="0.3">
      <c r="A727" s="14">
        <v>2021</v>
      </c>
      <c r="B727" s="15">
        <v>731</v>
      </c>
      <c r="C727" s="15" t="s">
        <v>17</v>
      </c>
      <c r="D727" s="5" t="s">
        <v>3789</v>
      </c>
      <c r="E727" s="15" t="s">
        <v>2333</v>
      </c>
      <c r="F727" s="15" t="s">
        <v>23</v>
      </c>
      <c r="G727" s="15" t="s">
        <v>2334</v>
      </c>
      <c r="H727" s="15"/>
      <c r="I727" s="16">
        <v>45047</v>
      </c>
      <c r="J727" s="15" t="s">
        <v>44</v>
      </c>
      <c r="K727" s="13" t="s">
        <v>4783</v>
      </c>
    </row>
    <row r="728" spans="1:11" ht="15" customHeight="1" x14ac:dyDescent="0.3">
      <c r="A728" s="12">
        <v>2021</v>
      </c>
      <c r="B728" s="5">
        <v>732</v>
      </c>
      <c r="C728" s="5" t="s">
        <v>17</v>
      </c>
      <c r="D728" s="5" t="s">
        <v>3789</v>
      </c>
      <c r="E728" s="5" t="s">
        <v>1079</v>
      </c>
      <c r="F728" s="5" t="s">
        <v>19</v>
      </c>
      <c r="G728" s="5" t="s">
        <v>1080</v>
      </c>
      <c r="H728" s="5">
        <v>1</v>
      </c>
      <c r="I728" s="7">
        <v>45047</v>
      </c>
      <c r="J728" s="5" t="s">
        <v>15</v>
      </c>
      <c r="K728" s="13" t="s">
        <v>30</v>
      </c>
    </row>
    <row r="729" spans="1:11" ht="15" customHeight="1" x14ac:dyDescent="0.3">
      <c r="A729" s="14">
        <v>2021</v>
      </c>
      <c r="B729" s="15">
        <v>733</v>
      </c>
      <c r="C729" s="15" t="s">
        <v>17</v>
      </c>
      <c r="D729" s="5" t="s">
        <v>3789</v>
      </c>
      <c r="E729" s="15" t="s">
        <v>1078</v>
      </c>
      <c r="F729" s="15" t="s">
        <v>133</v>
      </c>
      <c r="G729" s="15" t="s">
        <v>1066</v>
      </c>
      <c r="H729" s="15">
        <v>33</v>
      </c>
      <c r="I729" s="16">
        <v>45047</v>
      </c>
      <c r="J729" s="15" t="s">
        <v>15</v>
      </c>
      <c r="K729" s="17" t="s">
        <v>30</v>
      </c>
    </row>
    <row r="730" spans="1:11" ht="15" customHeight="1" x14ac:dyDescent="0.3">
      <c r="A730" s="12">
        <v>2021</v>
      </c>
      <c r="B730" s="5">
        <v>734</v>
      </c>
      <c r="C730" s="5" t="s">
        <v>17</v>
      </c>
      <c r="D730" s="5" t="s">
        <v>3789</v>
      </c>
      <c r="E730" s="5" t="s">
        <v>1076</v>
      </c>
      <c r="F730" s="5" t="s">
        <v>19</v>
      </c>
      <c r="G730" s="5" t="s">
        <v>1077</v>
      </c>
      <c r="H730" s="5">
        <v>1</v>
      </c>
      <c r="I730" s="7">
        <v>45047</v>
      </c>
      <c r="J730" s="5" t="s">
        <v>15</v>
      </c>
      <c r="K730" s="13" t="s">
        <v>30</v>
      </c>
    </row>
    <row r="731" spans="1:11" ht="15" customHeight="1" x14ac:dyDescent="0.3">
      <c r="A731" s="14">
        <v>2021</v>
      </c>
      <c r="B731" s="15">
        <v>735</v>
      </c>
      <c r="C731" s="15" t="s">
        <v>17</v>
      </c>
      <c r="D731" s="5" t="s">
        <v>3789</v>
      </c>
      <c r="E731" s="15" t="s">
        <v>1074</v>
      </c>
      <c r="F731" s="15" t="s">
        <v>1075</v>
      </c>
      <c r="G731" s="15" t="s">
        <v>151</v>
      </c>
      <c r="H731" s="15"/>
      <c r="I731" s="16">
        <v>45047</v>
      </c>
      <c r="J731" s="15" t="s">
        <v>15</v>
      </c>
      <c r="K731" s="17" t="s">
        <v>30</v>
      </c>
    </row>
    <row r="732" spans="1:11" ht="15" customHeight="1" x14ac:dyDescent="0.3">
      <c r="A732" s="12">
        <v>2021</v>
      </c>
      <c r="B732" s="5">
        <v>736</v>
      </c>
      <c r="C732" s="5" t="s">
        <v>17</v>
      </c>
      <c r="D732" s="5" t="s">
        <v>3789</v>
      </c>
      <c r="E732" s="5" t="s">
        <v>2332</v>
      </c>
      <c r="F732" s="5" t="s">
        <v>19</v>
      </c>
      <c r="G732" s="5" t="s">
        <v>1857</v>
      </c>
      <c r="H732" s="5">
        <v>40</v>
      </c>
      <c r="I732" s="7">
        <v>45047</v>
      </c>
      <c r="J732" s="5" t="s">
        <v>44</v>
      </c>
      <c r="K732" s="13" t="s">
        <v>4783</v>
      </c>
    </row>
    <row r="733" spans="1:11" ht="15" customHeight="1" x14ac:dyDescent="0.3">
      <c r="A733" s="14">
        <v>2021</v>
      </c>
      <c r="B733" s="15">
        <v>737</v>
      </c>
      <c r="C733" s="15" t="s">
        <v>17</v>
      </c>
      <c r="D733" s="5" t="s">
        <v>3789</v>
      </c>
      <c r="E733" s="15" t="s">
        <v>2175</v>
      </c>
      <c r="F733" s="15" t="s">
        <v>19</v>
      </c>
      <c r="G733" s="15" t="s">
        <v>1857</v>
      </c>
      <c r="H733" s="15">
        <v>40</v>
      </c>
      <c r="I733" s="16">
        <v>45047</v>
      </c>
      <c r="J733" s="15" t="s">
        <v>44</v>
      </c>
      <c r="K733" s="13" t="s">
        <v>4137</v>
      </c>
    </row>
    <row r="734" spans="1:11" ht="15" customHeight="1" x14ac:dyDescent="0.3">
      <c r="A734" s="12">
        <v>2021</v>
      </c>
      <c r="B734" s="5">
        <v>738</v>
      </c>
      <c r="C734" s="5" t="s">
        <v>17</v>
      </c>
      <c r="D734" s="5" t="s">
        <v>3789</v>
      </c>
      <c r="E734" s="5" t="s">
        <v>2175</v>
      </c>
      <c r="F734" s="5" t="s">
        <v>19</v>
      </c>
      <c r="G734" s="5" t="s">
        <v>1857</v>
      </c>
      <c r="H734" s="5">
        <v>40</v>
      </c>
      <c r="I734" s="7">
        <v>45047</v>
      </c>
      <c r="J734" s="5" t="s">
        <v>44</v>
      </c>
      <c r="K734" s="13" t="s">
        <v>4137</v>
      </c>
    </row>
    <row r="735" spans="1:11" ht="15" customHeight="1" x14ac:dyDescent="0.3">
      <c r="A735" s="14">
        <v>2021</v>
      </c>
      <c r="B735" s="15">
        <v>739</v>
      </c>
      <c r="C735" s="15" t="s">
        <v>17</v>
      </c>
      <c r="D735" s="5" t="s">
        <v>3789</v>
      </c>
      <c r="E735" s="15" t="s">
        <v>2175</v>
      </c>
      <c r="F735" s="15" t="s">
        <v>19</v>
      </c>
      <c r="G735" s="15" t="s">
        <v>1857</v>
      </c>
      <c r="H735" s="15">
        <v>40</v>
      </c>
      <c r="I735" s="16">
        <v>45047</v>
      </c>
      <c r="J735" s="15" t="s">
        <v>44</v>
      </c>
      <c r="K735" s="13" t="s">
        <v>4137</v>
      </c>
    </row>
    <row r="736" spans="1:11" ht="15" customHeight="1" x14ac:dyDescent="0.3">
      <c r="A736" s="12">
        <v>2021</v>
      </c>
      <c r="B736" s="5">
        <v>740</v>
      </c>
      <c r="C736" s="5" t="s">
        <v>17</v>
      </c>
      <c r="D736" s="5" t="s">
        <v>3789</v>
      </c>
      <c r="E736" s="5" t="s">
        <v>1860</v>
      </c>
      <c r="F736" s="5" t="s">
        <v>19</v>
      </c>
      <c r="G736" s="5" t="s">
        <v>1857</v>
      </c>
      <c r="H736" s="5">
        <v>40</v>
      </c>
      <c r="I736" s="7">
        <v>45047</v>
      </c>
      <c r="J736" s="5" t="s">
        <v>44</v>
      </c>
      <c r="K736" s="13" t="s">
        <v>4191</v>
      </c>
    </row>
    <row r="737" spans="1:11" ht="15" customHeight="1" x14ac:dyDescent="0.3">
      <c r="A737" s="14">
        <v>2021</v>
      </c>
      <c r="B737" s="15">
        <v>741</v>
      </c>
      <c r="C737" s="15" t="s">
        <v>17</v>
      </c>
      <c r="D737" s="5" t="s">
        <v>3789</v>
      </c>
      <c r="E737" s="15" t="s">
        <v>1858</v>
      </c>
      <c r="F737" s="15" t="s">
        <v>133</v>
      </c>
      <c r="G737" s="15" t="s">
        <v>1859</v>
      </c>
      <c r="H737" s="15">
        <v>56</v>
      </c>
      <c r="I737" s="16">
        <v>45047</v>
      </c>
      <c r="J737" s="15" t="s">
        <v>44</v>
      </c>
      <c r="K737" s="13" t="s">
        <v>4191</v>
      </c>
    </row>
    <row r="738" spans="1:11" ht="15" customHeight="1" x14ac:dyDescent="0.3">
      <c r="A738" s="12">
        <v>2021</v>
      </c>
      <c r="B738" s="5">
        <v>742</v>
      </c>
      <c r="C738" s="5" t="s">
        <v>17</v>
      </c>
      <c r="D738" s="5" t="s">
        <v>3789</v>
      </c>
      <c r="E738" s="5" t="s">
        <v>1856</v>
      </c>
      <c r="F738" s="5" t="s">
        <v>19</v>
      </c>
      <c r="G738" s="5" t="s">
        <v>1857</v>
      </c>
      <c r="H738" s="5">
        <v>40</v>
      </c>
      <c r="I738" s="7">
        <v>45047</v>
      </c>
      <c r="J738" s="5" t="s">
        <v>44</v>
      </c>
      <c r="K738" s="13" t="s">
        <v>4191</v>
      </c>
    </row>
    <row r="739" spans="1:11" ht="15" customHeight="1" x14ac:dyDescent="0.3">
      <c r="A739" s="14">
        <v>2021</v>
      </c>
      <c r="B739" s="15">
        <v>743</v>
      </c>
      <c r="C739" s="15" t="s">
        <v>17</v>
      </c>
      <c r="D739" s="5" t="s">
        <v>3789</v>
      </c>
      <c r="E739" s="15" t="s">
        <v>1073</v>
      </c>
      <c r="F739" s="15" t="s">
        <v>133</v>
      </c>
      <c r="G739" s="15" t="s">
        <v>1066</v>
      </c>
      <c r="H739" s="15">
        <v>11</v>
      </c>
      <c r="I739" s="16">
        <v>45047</v>
      </c>
      <c r="J739" s="15" t="s">
        <v>15</v>
      </c>
      <c r="K739" s="17" t="s">
        <v>30</v>
      </c>
    </row>
    <row r="740" spans="1:11" ht="15" customHeight="1" x14ac:dyDescent="0.3">
      <c r="A740" s="12">
        <v>2021</v>
      </c>
      <c r="B740" s="5">
        <v>744</v>
      </c>
      <c r="C740" s="5" t="s">
        <v>17</v>
      </c>
      <c r="D740" s="5" t="s">
        <v>3789</v>
      </c>
      <c r="E740" s="5" t="s">
        <v>1071</v>
      </c>
      <c r="F740" s="5" t="s">
        <v>133</v>
      </c>
      <c r="G740" s="5" t="s">
        <v>1072</v>
      </c>
      <c r="H740" s="5">
        <v>60</v>
      </c>
      <c r="I740" s="7">
        <v>45047</v>
      </c>
      <c r="J740" s="5" t="s">
        <v>15</v>
      </c>
      <c r="K740" s="13" t="s">
        <v>30</v>
      </c>
    </row>
    <row r="741" spans="1:11" ht="15" customHeight="1" x14ac:dyDescent="0.3">
      <c r="A741" s="14">
        <v>2021</v>
      </c>
      <c r="B741" s="15">
        <v>745</v>
      </c>
      <c r="C741" s="15" t="s">
        <v>17</v>
      </c>
      <c r="D741" s="5" t="s">
        <v>3789</v>
      </c>
      <c r="E741" s="15" t="s">
        <v>1069</v>
      </c>
      <c r="F741" s="15" t="s">
        <v>23</v>
      </c>
      <c r="G741" s="15" t="s">
        <v>1070</v>
      </c>
      <c r="H741" s="15"/>
      <c r="I741" s="16">
        <v>45047</v>
      </c>
      <c r="J741" s="15" t="s">
        <v>15</v>
      </c>
      <c r="K741" s="17" t="s">
        <v>30</v>
      </c>
    </row>
    <row r="742" spans="1:11" ht="15" customHeight="1" x14ac:dyDescent="0.3">
      <c r="A742" s="12">
        <v>2021</v>
      </c>
      <c r="B742" s="5">
        <v>746</v>
      </c>
      <c r="C742" s="5" t="s">
        <v>17</v>
      </c>
      <c r="D742" s="5" t="s">
        <v>3789</v>
      </c>
      <c r="E742" s="5" t="s">
        <v>2270</v>
      </c>
      <c r="F742" s="5" t="s">
        <v>23</v>
      </c>
      <c r="G742" s="5" t="s">
        <v>2271</v>
      </c>
      <c r="H742" s="5"/>
      <c r="I742" s="7">
        <v>45047</v>
      </c>
      <c r="J742" s="5" t="s">
        <v>44</v>
      </c>
      <c r="K742" s="13" t="s">
        <v>2267</v>
      </c>
    </row>
    <row r="743" spans="1:11" ht="15" customHeight="1" x14ac:dyDescent="0.3">
      <c r="A743" s="14">
        <v>2021</v>
      </c>
      <c r="B743" s="15">
        <v>747</v>
      </c>
      <c r="C743" s="15" t="s">
        <v>17</v>
      </c>
      <c r="D743" s="5" t="s">
        <v>3789</v>
      </c>
      <c r="E743" s="15" t="s">
        <v>2123</v>
      </c>
      <c r="F743" s="15" t="s">
        <v>19</v>
      </c>
      <c r="G743" s="15" t="s">
        <v>1857</v>
      </c>
      <c r="H743" s="15">
        <v>40</v>
      </c>
      <c r="I743" s="16">
        <v>45047</v>
      </c>
      <c r="J743" s="15" t="s">
        <v>44</v>
      </c>
      <c r="K743" s="13" t="s">
        <v>4233</v>
      </c>
    </row>
    <row r="744" spans="1:11" ht="15" customHeight="1" x14ac:dyDescent="0.3">
      <c r="A744" s="12">
        <v>2021</v>
      </c>
      <c r="B744" s="5">
        <v>748</v>
      </c>
      <c r="C744" s="5" t="s">
        <v>17</v>
      </c>
      <c r="D744" s="5" t="s">
        <v>3789</v>
      </c>
      <c r="E744" s="5" t="s">
        <v>1067</v>
      </c>
      <c r="F744" s="5" t="s">
        <v>19</v>
      </c>
      <c r="G744" s="5" t="s">
        <v>1068</v>
      </c>
      <c r="H744" s="5">
        <v>26</v>
      </c>
      <c r="I744" s="7">
        <v>45047</v>
      </c>
      <c r="J744" s="5" t="s">
        <v>15</v>
      </c>
      <c r="K744" s="13" t="s">
        <v>30</v>
      </c>
    </row>
    <row r="745" spans="1:11" ht="15" customHeight="1" x14ac:dyDescent="0.3">
      <c r="A745" s="14">
        <v>2021</v>
      </c>
      <c r="B745" s="15">
        <v>749</v>
      </c>
      <c r="C745" s="15" t="s">
        <v>17</v>
      </c>
      <c r="D745" s="5" t="s">
        <v>3789</v>
      </c>
      <c r="E745" s="15" t="s">
        <v>667</v>
      </c>
      <c r="F745" s="15" t="s">
        <v>668</v>
      </c>
      <c r="G745" s="15" t="s">
        <v>669</v>
      </c>
      <c r="H745" s="15"/>
      <c r="I745" s="16">
        <v>45047</v>
      </c>
      <c r="J745" s="15" t="s">
        <v>15</v>
      </c>
      <c r="K745" s="17" t="s">
        <v>16</v>
      </c>
    </row>
    <row r="746" spans="1:11" ht="15" customHeight="1" x14ac:dyDescent="0.3">
      <c r="A746" s="12">
        <v>2021</v>
      </c>
      <c r="B746" s="5">
        <v>750</v>
      </c>
      <c r="C746" s="5" t="s">
        <v>17</v>
      </c>
      <c r="D746" s="5" t="s">
        <v>3789</v>
      </c>
      <c r="E746" s="5" t="s">
        <v>2331</v>
      </c>
      <c r="F746" s="5" t="s">
        <v>19</v>
      </c>
      <c r="G746" s="5" t="s">
        <v>1857</v>
      </c>
      <c r="H746" s="5">
        <v>40</v>
      </c>
      <c r="I746" s="7">
        <v>45047</v>
      </c>
      <c r="J746" s="5" t="s">
        <v>44</v>
      </c>
      <c r="K746" s="13" t="s">
        <v>4783</v>
      </c>
    </row>
    <row r="747" spans="1:11" ht="15" customHeight="1" x14ac:dyDescent="0.3">
      <c r="A747" s="14">
        <v>2021</v>
      </c>
      <c r="B747" s="15">
        <v>751</v>
      </c>
      <c r="C747" s="15" t="s">
        <v>17</v>
      </c>
      <c r="D747" s="5" t="s">
        <v>3789</v>
      </c>
      <c r="E747" s="15" t="s">
        <v>2155</v>
      </c>
      <c r="F747" s="15" t="s">
        <v>2</v>
      </c>
      <c r="G747" s="15" t="s">
        <v>54</v>
      </c>
      <c r="H747" s="15"/>
      <c r="I747" s="16">
        <v>45047</v>
      </c>
      <c r="J747" s="15" t="s">
        <v>44</v>
      </c>
      <c r="K747" s="13" t="s">
        <v>4042</v>
      </c>
    </row>
    <row r="748" spans="1:11" ht="15" customHeight="1" x14ac:dyDescent="0.3">
      <c r="A748" s="12">
        <v>2021</v>
      </c>
      <c r="B748" s="5">
        <v>752</v>
      </c>
      <c r="C748" s="5" t="s">
        <v>17</v>
      </c>
      <c r="D748" s="5" t="s">
        <v>3789</v>
      </c>
      <c r="E748" s="5" t="s">
        <v>2119</v>
      </c>
      <c r="F748" s="5" t="s">
        <v>19</v>
      </c>
      <c r="G748" s="5" t="s">
        <v>664</v>
      </c>
      <c r="H748" s="5">
        <v>1</v>
      </c>
      <c r="I748" s="7">
        <v>45047</v>
      </c>
      <c r="J748" s="5" t="s">
        <v>44</v>
      </c>
      <c r="K748" s="13" t="s">
        <v>4233</v>
      </c>
    </row>
    <row r="749" spans="1:11" ht="15" customHeight="1" x14ac:dyDescent="0.3">
      <c r="A749" s="14">
        <v>2021</v>
      </c>
      <c r="B749" s="15">
        <v>753</v>
      </c>
      <c r="C749" s="15" t="s">
        <v>17</v>
      </c>
      <c r="D749" s="5" t="s">
        <v>3789</v>
      </c>
      <c r="E749" s="15" t="s">
        <v>666</v>
      </c>
      <c r="F749" s="15" t="s">
        <v>19</v>
      </c>
      <c r="G749" s="15" t="s">
        <v>151</v>
      </c>
      <c r="H749" s="15">
        <v>1</v>
      </c>
      <c r="I749" s="16">
        <v>45047</v>
      </c>
      <c r="J749" s="15" t="s">
        <v>15</v>
      </c>
      <c r="K749" s="17" t="s">
        <v>16</v>
      </c>
    </row>
    <row r="750" spans="1:11" ht="15" customHeight="1" x14ac:dyDescent="0.3">
      <c r="A750" s="12">
        <v>2021</v>
      </c>
      <c r="B750" s="5">
        <v>754</v>
      </c>
      <c r="C750" s="5" t="s">
        <v>17</v>
      </c>
      <c r="D750" s="5" t="s">
        <v>3789</v>
      </c>
      <c r="E750" s="5" t="s">
        <v>665</v>
      </c>
      <c r="F750" s="5" t="s">
        <v>19</v>
      </c>
      <c r="G750" s="5" t="s">
        <v>151</v>
      </c>
      <c r="H750" s="5">
        <v>1</v>
      </c>
      <c r="I750" s="7">
        <v>45047</v>
      </c>
      <c r="J750" s="5" t="s">
        <v>44</v>
      </c>
      <c r="K750" s="13" t="s">
        <v>1488</v>
      </c>
    </row>
    <row r="751" spans="1:11" ht="15" customHeight="1" x14ac:dyDescent="0.3">
      <c r="A751" s="14">
        <v>2021</v>
      </c>
      <c r="B751" s="15">
        <v>755</v>
      </c>
      <c r="C751" s="15" t="s">
        <v>17</v>
      </c>
      <c r="D751" s="5" t="s">
        <v>3789</v>
      </c>
      <c r="E751" s="15" t="s">
        <v>1065</v>
      </c>
      <c r="F751" s="15" t="s">
        <v>133</v>
      </c>
      <c r="G751" s="15" t="s">
        <v>1066</v>
      </c>
      <c r="H751" s="15">
        <v>17</v>
      </c>
      <c r="I751" s="16">
        <v>45047</v>
      </c>
      <c r="J751" s="15" t="s">
        <v>15</v>
      </c>
      <c r="K751" s="17" t="s">
        <v>30</v>
      </c>
    </row>
    <row r="752" spans="1:11" ht="15" customHeight="1" x14ac:dyDescent="0.3">
      <c r="A752" s="12">
        <v>2021</v>
      </c>
      <c r="B752" s="5">
        <v>756</v>
      </c>
      <c r="C752" s="5" t="s">
        <v>17</v>
      </c>
      <c r="D752" s="5" t="s">
        <v>3789</v>
      </c>
      <c r="E752" s="5" t="s">
        <v>1063</v>
      </c>
      <c r="F752" s="5" t="s">
        <v>19</v>
      </c>
      <c r="G752" s="5" t="s">
        <v>1064</v>
      </c>
      <c r="H752" s="5"/>
      <c r="I752" s="7">
        <v>45047</v>
      </c>
      <c r="J752" s="5" t="s">
        <v>15</v>
      </c>
      <c r="K752" s="13" t="s">
        <v>30</v>
      </c>
    </row>
    <row r="753" spans="1:11" ht="15" customHeight="1" x14ac:dyDescent="0.3">
      <c r="A753" s="14">
        <v>2021</v>
      </c>
      <c r="B753" s="15">
        <v>757</v>
      </c>
      <c r="C753" s="15" t="s">
        <v>17</v>
      </c>
      <c r="D753" s="5" t="s">
        <v>3789</v>
      </c>
      <c r="E753" s="15" t="s">
        <v>1990</v>
      </c>
      <c r="F753" s="15" t="s">
        <v>19</v>
      </c>
      <c r="G753" s="15" t="s">
        <v>1991</v>
      </c>
      <c r="H753" s="15"/>
      <c r="I753" s="16">
        <v>45047</v>
      </c>
      <c r="J753" s="15" t="s">
        <v>44</v>
      </c>
      <c r="K753" s="17" t="s">
        <v>45</v>
      </c>
    </row>
    <row r="754" spans="1:11" ht="15" customHeight="1" x14ac:dyDescent="0.3">
      <c r="A754" s="12">
        <v>2021</v>
      </c>
      <c r="B754" s="5">
        <v>758</v>
      </c>
      <c r="C754" s="5" t="s">
        <v>17</v>
      </c>
      <c r="D754" s="5" t="s">
        <v>3789</v>
      </c>
      <c r="E754" s="5" t="s">
        <v>1061</v>
      </c>
      <c r="F754" s="5" t="s">
        <v>19</v>
      </c>
      <c r="G754" s="5" t="s">
        <v>1062</v>
      </c>
      <c r="H754" s="5">
        <v>32</v>
      </c>
      <c r="I754" s="7">
        <v>45047</v>
      </c>
      <c r="J754" s="5" t="s">
        <v>15</v>
      </c>
      <c r="K754" s="13" t="s">
        <v>30</v>
      </c>
    </row>
    <row r="755" spans="1:11" ht="15" customHeight="1" x14ac:dyDescent="0.3">
      <c r="A755" s="14">
        <v>2021</v>
      </c>
      <c r="B755" s="15">
        <v>759</v>
      </c>
      <c r="C755" s="15" t="s">
        <v>17</v>
      </c>
      <c r="D755" s="5" t="s">
        <v>3789</v>
      </c>
      <c r="E755" s="15" t="s">
        <v>2122</v>
      </c>
      <c r="F755" s="15" t="s">
        <v>19</v>
      </c>
      <c r="G755" s="15" t="s">
        <v>1857</v>
      </c>
      <c r="H755" s="15">
        <v>40</v>
      </c>
      <c r="I755" s="16">
        <v>45047</v>
      </c>
      <c r="J755" s="15" t="s">
        <v>44</v>
      </c>
      <c r="K755" s="13" t="s">
        <v>4233</v>
      </c>
    </row>
    <row r="756" spans="1:11" ht="15" customHeight="1" x14ac:dyDescent="0.3">
      <c r="A756" s="12">
        <v>2021</v>
      </c>
      <c r="B756" s="5">
        <v>760</v>
      </c>
      <c r="C756" s="5" t="s">
        <v>17</v>
      </c>
      <c r="D756" s="5" t="s">
        <v>3789</v>
      </c>
      <c r="E756" s="5" t="s">
        <v>2226</v>
      </c>
      <c r="F756" s="5" t="s">
        <v>19</v>
      </c>
      <c r="G756" s="5" t="s">
        <v>1857</v>
      </c>
      <c r="H756" s="5">
        <v>40</v>
      </c>
      <c r="I756" s="7">
        <v>45047</v>
      </c>
      <c r="J756" s="5" t="s">
        <v>15</v>
      </c>
      <c r="K756" s="13" t="s">
        <v>3721</v>
      </c>
    </row>
    <row r="757" spans="1:11" ht="15" customHeight="1" x14ac:dyDescent="0.3">
      <c r="A757" s="14">
        <v>2021</v>
      </c>
      <c r="B757" s="15">
        <v>761</v>
      </c>
      <c r="C757" s="15" t="s">
        <v>17</v>
      </c>
      <c r="D757" s="5" t="s">
        <v>3789</v>
      </c>
      <c r="E757" s="15" t="s">
        <v>2121</v>
      </c>
      <c r="F757" s="15" t="s">
        <v>19</v>
      </c>
      <c r="G757" s="15" t="s">
        <v>1857</v>
      </c>
      <c r="H757" s="15">
        <v>40</v>
      </c>
      <c r="I757" s="16">
        <v>45047</v>
      </c>
      <c r="J757" s="15" t="s">
        <v>44</v>
      </c>
      <c r="K757" s="13" t="s">
        <v>4233</v>
      </c>
    </row>
    <row r="758" spans="1:11" ht="15" customHeight="1" x14ac:dyDescent="0.3">
      <c r="A758" s="12">
        <v>2021</v>
      </c>
      <c r="B758" s="5">
        <v>762</v>
      </c>
      <c r="C758" s="5" t="s">
        <v>17</v>
      </c>
      <c r="D758" s="5" t="s">
        <v>3789</v>
      </c>
      <c r="E758" s="5" t="s">
        <v>2269</v>
      </c>
      <c r="F758" s="5" t="s">
        <v>19</v>
      </c>
      <c r="G758" s="5" t="s">
        <v>1082</v>
      </c>
      <c r="H758" s="5">
        <v>2</v>
      </c>
      <c r="I758" s="7">
        <v>45047</v>
      </c>
      <c r="J758" s="5" t="s">
        <v>44</v>
      </c>
      <c r="K758" s="13" t="s">
        <v>2267</v>
      </c>
    </row>
    <row r="759" spans="1:11" ht="15" customHeight="1" x14ac:dyDescent="0.3">
      <c r="A759" s="14">
        <v>2021</v>
      </c>
      <c r="B759" s="15">
        <v>763</v>
      </c>
      <c r="C759" s="15" t="s">
        <v>17</v>
      </c>
      <c r="D759" s="5" t="s">
        <v>3789</v>
      </c>
      <c r="E759" s="15" t="s">
        <v>2286</v>
      </c>
      <c r="F759" s="15" t="s">
        <v>19</v>
      </c>
      <c r="G759" s="15" t="s">
        <v>1857</v>
      </c>
      <c r="H759" s="15">
        <v>40</v>
      </c>
      <c r="I759" s="16">
        <v>45047</v>
      </c>
      <c r="J759" s="15" t="s">
        <v>44</v>
      </c>
      <c r="K759" s="17" t="s">
        <v>63</v>
      </c>
    </row>
    <row r="760" spans="1:11" ht="15" customHeight="1" x14ac:dyDescent="0.3">
      <c r="A760" s="12">
        <v>2021</v>
      </c>
      <c r="B760" s="5">
        <v>764</v>
      </c>
      <c r="C760" s="5" t="s">
        <v>17</v>
      </c>
      <c r="D760" s="5" t="s">
        <v>3789</v>
      </c>
      <c r="E760" s="5" t="s">
        <v>2120</v>
      </c>
      <c r="F760" s="5" t="s">
        <v>19</v>
      </c>
      <c r="G760" s="5" t="s">
        <v>1857</v>
      </c>
      <c r="H760" s="5">
        <v>40</v>
      </c>
      <c r="I760" s="7">
        <v>45047</v>
      </c>
      <c r="J760" s="5" t="s">
        <v>44</v>
      </c>
      <c r="K760" s="13" t="s">
        <v>4233</v>
      </c>
    </row>
    <row r="761" spans="1:11" ht="15" customHeight="1" x14ac:dyDescent="0.3">
      <c r="A761" s="14">
        <v>2021</v>
      </c>
      <c r="B761" s="15">
        <v>765</v>
      </c>
      <c r="C761" s="15" t="s">
        <v>17</v>
      </c>
      <c r="D761" s="5" t="s">
        <v>3789</v>
      </c>
      <c r="E761" s="15" t="s">
        <v>1060</v>
      </c>
      <c r="F761" s="15" t="s">
        <v>19</v>
      </c>
      <c r="G761" s="15" t="s">
        <v>20</v>
      </c>
      <c r="H761" s="15">
        <v>2</v>
      </c>
      <c r="I761" s="16">
        <v>45047</v>
      </c>
      <c r="J761" s="15" t="s">
        <v>15</v>
      </c>
      <c r="K761" s="17" t="s">
        <v>30</v>
      </c>
    </row>
    <row r="762" spans="1:11" ht="15" customHeight="1" x14ac:dyDescent="0.3">
      <c r="A762" s="12">
        <v>2021</v>
      </c>
      <c r="B762" s="5">
        <v>766</v>
      </c>
      <c r="C762" s="5" t="s">
        <v>17</v>
      </c>
      <c r="D762" s="5" t="s">
        <v>3789</v>
      </c>
      <c r="E762" s="5" t="s">
        <v>1059</v>
      </c>
      <c r="F762" s="5" t="s">
        <v>19</v>
      </c>
      <c r="G762" s="5" t="s">
        <v>20</v>
      </c>
      <c r="H762" s="5">
        <v>2</v>
      </c>
      <c r="I762" s="7">
        <v>45047</v>
      </c>
      <c r="J762" s="5" t="s">
        <v>15</v>
      </c>
      <c r="K762" s="13" t="s">
        <v>30</v>
      </c>
    </row>
    <row r="763" spans="1:11" ht="15" customHeight="1" x14ac:dyDescent="0.3">
      <c r="A763" s="14">
        <v>2021</v>
      </c>
      <c r="B763" s="15">
        <v>767</v>
      </c>
      <c r="C763" s="15" t="s">
        <v>17</v>
      </c>
      <c r="D763" s="5" t="s">
        <v>3789</v>
      </c>
      <c r="E763" s="15" t="s">
        <v>2119</v>
      </c>
      <c r="F763" s="15" t="s">
        <v>19</v>
      </c>
      <c r="G763" s="15" t="s">
        <v>664</v>
      </c>
      <c r="H763" s="15">
        <v>1</v>
      </c>
      <c r="I763" s="16">
        <v>45047</v>
      </c>
      <c r="J763" s="15" t="s">
        <v>44</v>
      </c>
      <c r="K763" s="13" t="s">
        <v>4233</v>
      </c>
    </row>
    <row r="764" spans="1:11" ht="15" customHeight="1" x14ac:dyDescent="0.3">
      <c r="A764" s="12">
        <v>2021</v>
      </c>
      <c r="B764" s="5">
        <v>768</v>
      </c>
      <c r="C764" s="5" t="s">
        <v>17</v>
      </c>
      <c r="D764" s="5" t="s">
        <v>3789</v>
      </c>
      <c r="E764" s="5" t="s">
        <v>665</v>
      </c>
      <c r="F764" s="5" t="s">
        <v>19</v>
      </c>
      <c r="G764" s="5" t="s">
        <v>151</v>
      </c>
      <c r="H764" s="5">
        <v>1</v>
      </c>
      <c r="I764" s="7">
        <v>45047</v>
      </c>
      <c r="J764" s="5" t="s">
        <v>15</v>
      </c>
      <c r="K764" s="13" t="s">
        <v>16</v>
      </c>
    </row>
    <row r="765" spans="1:11" ht="15" customHeight="1" x14ac:dyDescent="0.3">
      <c r="A765" s="14">
        <v>2021</v>
      </c>
      <c r="B765" s="15">
        <v>769</v>
      </c>
      <c r="C765" s="15" t="s">
        <v>17</v>
      </c>
      <c r="D765" s="5" t="s">
        <v>3789</v>
      </c>
      <c r="E765" s="15" t="s">
        <v>1989</v>
      </c>
      <c r="F765" s="15" t="s">
        <v>19</v>
      </c>
      <c r="G765" s="15" t="s">
        <v>664</v>
      </c>
      <c r="H765" s="15">
        <v>1</v>
      </c>
      <c r="I765" s="16">
        <v>45047</v>
      </c>
      <c r="J765" s="15" t="s">
        <v>44</v>
      </c>
      <c r="K765" s="17" t="s">
        <v>45</v>
      </c>
    </row>
    <row r="766" spans="1:11" ht="15" customHeight="1" x14ac:dyDescent="0.3">
      <c r="A766" s="12">
        <v>2021</v>
      </c>
      <c r="B766" s="5">
        <v>770</v>
      </c>
      <c r="C766" s="5" t="s">
        <v>17</v>
      </c>
      <c r="D766" s="5" t="s">
        <v>3789</v>
      </c>
      <c r="E766" s="5" t="s">
        <v>663</v>
      </c>
      <c r="F766" s="5" t="s">
        <v>19</v>
      </c>
      <c r="G766" s="5" t="s">
        <v>664</v>
      </c>
      <c r="H766" s="5">
        <v>1</v>
      </c>
      <c r="I766" s="7">
        <v>45047</v>
      </c>
      <c r="J766" s="5" t="s">
        <v>15</v>
      </c>
      <c r="K766" s="13" t="s">
        <v>16</v>
      </c>
    </row>
    <row r="767" spans="1:11" ht="15" customHeight="1" x14ac:dyDescent="0.3">
      <c r="A767" s="14">
        <v>2021</v>
      </c>
      <c r="B767" s="15">
        <v>771</v>
      </c>
      <c r="C767" s="15" t="s">
        <v>17</v>
      </c>
      <c r="D767" s="5" t="s">
        <v>3789</v>
      </c>
      <c r="E767" s="15" t="s">
        <v>2268</v>
      </c>
      <c r="F767" s="15" t="s">
        <v>23</v>
      </c>
      <c r="G767" s="15" t="s">
        <v>2266</v>
      </c>
      <c r="H767" s="15">
        <v>4</v>
      </c>
      <c r="I767" s="16">
        <v>45047</v>
      </c>
      <c r="J767" s="15" t="s">
        <v>44</v>
      </c>
      <c r="K767" s="17" t="s">
        <v>2267</v>
      </c>
    </row>
    <row r="768" spans="1:11" ht="15" customHeight="1" x14ac:dyDescent="0.3">
      <c r="A768" s="12">
        <v>2021</v>
      </c>
      <c r="B768" s="5">
        <v>772</v>
      </c>
      <c r="C768" s="5" t="s">
        <v>17</v>
      </c>
      <c r="D768" s="5" t="s">
        <v>3789</v>
      </c>
      <c r="E768" s="5" t="s">
        <v>3019</v>
      </c>
      <c r="F768" s="5" t="s">
        <v>23</v>
      </c>
      <c r="G768" s="5" t="s">
        <v>1835</v>
      </c>
      <c r="H768" s="5"/>
      <c r="I768" s="7">
        <v>45047</v>
      </c>
      <c r="J768" s="5" t="s">
        <v>68</v>
      </c>
      <c r="K768" s="13" t="s">
        <v>106</v>
      </c>
    </row>
    <row r="769" spans="1:11" ht="15" customHeight="1" x14ac:dyDescent="0.3">
      <c r="A769" s="14">
        <v>2021</v>
      </c>
      <c r="B769" s="15">
        <v>773</v>
      </c>
      <c r="C769" s="15" t="s">
        <v>17</v>
      </c>
      <c r="D769" s="5" t="s">
        <v>3789</v>
      </c>
      <c r="E769" s="15" t="s">
        <v>3018</v>
      </c>
      <c r="F769" s="15" t="s">
        <v>19</v>
      </c>
      <c r="G769" s="15" t="s">
        <v>3016</v>
      </c>
      <c r="H769" s="15">
        <v>6</v>
      </c>
      <c r="I769" s="16">
        <v>45047</v>
      </c>
      <c r="J769" s="15" t="s">
        <v>68</v>
      </c>
      <c r="K769" s="17" t="s">
        <v>106</v>
      </c>
    </row>
    <row r="770" spans="1:11" ht="15" customHeight="1" x14ac:dyDescent="0.3">
      <c r="A770" s="12">
        <v>2021</v>
      </c>
      <c r="B770" s="5">
        <v>774</v>
      </c>
      <c r="C770" s="5" t="s">
        <v>17</v>
      </c>
      <c r="D770" s="5" t="s">
        <v>3789</v>
      </c>
      <c r="E770" s="5" t="s">
        <v>2265</v>
      </c>
      <c r="F770" s="5" t="s">
        <v>23</v>
      </c>
      <c r="G770" s="5" t="s">
        <v>2266</v>
      </c>
      <c r="H770" s="5">
        <v>4</v>
      </c>
      <c r="I770" s="7">
        <v>45047</v>
      </c>
      <c r="J770" s="5" t="s">
        <v>44</v>
      </c>
      <c r="K770" s="13" t="s">
        <v>2267</v>
      </c>
    </row>
    <row r="771" spans="1:11" ht="15" customHeight="1" x14ac:dyDescent="0.3">
      <c r="A771" s="14">
        <v>2021</v>
      </c>
      <c r="B771" s="15">
        <v>775</v>
      </c>
      <c r="C771" s="15" t="s">
        <v>17</v>
      </c>
      <c r="D771" s="5" t="s">
        <v>3789</v>
      </c>
      <c r="E771" s="15" t="s">
        <v>3017</v>
      </c>
      <c r="F771" s="15" t="s">
        <v>19</v>
      </c>
      <c r="G771" s="15" t="s">
        <v>1058</v>
      </c>
      <c r="H771" s="15">
        <v>9</v>
      </c>
      <c r="I771" s="16">
        <v>45047</v>
      </c>
      <c r="J771" s="15" t="s">
        <v>68</v>
      </c>
      <c r="K771" s="17" t="s">
        <v>106</v>
      </c>
    </row>
    <row r="772" spans="1:11" ht="15" customHeight="1" x14ac:dyDescent="0.3">
      <c r="A772" s="12">
        <v>2021</v>
      </c>
      <c r="B772" s="5">
        <v>776</v>
      </c>
      <c r="C772" s="5" t="s">
        <v>17</v>
      </c>
      <c r="D772" s="5" t="s">
        <v>3789</v>
      </c>
      <c r="E772" s="5" t="s">
        <v>3015</v>
      </c>
      <c r="F772" s="5" t="s">
        <v>19</v>
      </c>
      <c r="G772" s="5" t="s">
        <v>3016</v>
      </c>
      <c r="H772" s="5">
        <v>6</v>
      </c>
      <c r="I772" s="7">
        <v>45047</v>
      </c>
      <c r="J772" s="5" t="s">
        <v>68</v>
      </c>
      <c r="K772" s="13" t="s">
        <v>106</v>
      </c>
    </row>
    <row r="773" spans="1:11" ht="15" customHeight="1" x14ac:dyDescent="0.3">
      <c r="A773" s="14">
        <v>2021</v>
      </c>
      <c r="B773" s="15">
        <v>777</v>
      </c>
      <c r="C773" s="15" t="s">
        <v>17</v>
      </c>
      <c r="D773" s="5" t="s">
        <v>3789</v>
      </c>
      <c r="E773" s="15" t="s">
        <v>3014</v>
      </c>
      <c r="F773" s="15" t="s">
        <v>19</v>
      </c>
      <c r="G773" s="15" t="s">
        <v>664</v>
      </c>
      <c r="H773" s="15">
        <v>1</v>
      </c>
      <c r="I773" s="16">
        <v>45047</v>
      </c>
      <c r="J773" s="15" t="s">
        <v>68</v>
      </c>
      <c r="K773" s="17" t="s">
        <v>106</v>
      </c>
    </row>
    <row r="774" spans="1:11" ht="15" customHeight="1" x14ac:dyDescent="0.3">
      <c r="A774" s="12">
        <v>2021</v>
      </c>
      <c r="B774" s="5">
        <v>778</v>
      </c>
      <c r="C774" s="5" t="s">
        <v>17</v>
      </c>
      <c r="D774" s="5" t="s">
        <v>3789</v>
      </c>
      <c r="E774" s="5" t="s">
        <v>1057</v>
      </c>
      <c r="F774" s="5" t="s">
        <v>19</v>
      </c>
      <c r="G774" s="5" t="s">
        <v>1058</v>
      </c>
      <c r="H774" s="5">
        <v>9</v>
      </c>
      <c r="I774" s="7">
        <v>45047</v>
      </c>
      <c r="J774" s="5" t="s">
        <v>15</v>
      </c>
      <c r="K774" s="13" t="s">
        <v>30</v>
      </c>
    </row>
    <row r="775" spans="1:11" ht="15" customHeight="1" x14ac:dyDescent="0.3">
      <c r="A775" s="14">
        <v>2022</v>
      </c>
      <c r="B775" s="15">
        <v>779</v>
      </c>
      <c r="C775" s="15" t="s">
        <v>112</v>
      </c>
      <c r="D775" s="5" t="s">
        <v>3758</v>
      </c>
      <c r="E775" s="15" t="s">
        <v>2225</v>
      </c>
      <c r="F775" s="15" t="s">
        <v>133</v>
      </c>
      <c r="G775" s="15" t="s">
        <v>884</v>
      </c>
      <c r="H775" s="15">
        <v>28</v>
      </c>
      <c r="I775" s="16">
        <v>45047</v>
      </c>
      <c r="J775" s="15" t="s">
        <v>15</v>
      </c>
      <c r="K775" s="13" t="s">
        <v>3721</v>
      </c>
    </row>
    <row r="776" spans="1:11" ht="15" customHeight="1" x14ac:dyDescent="0.3">
      <c r="A776" s="12">
        <v>2022</v>
      </c>
      <c r="B776" s="5">
        <v>780</v>
      </c>
      <c r="C776" s="5" t="s">
        <v>112</v>
      </c>
      <c r="D776" s="5" t="s">
        <v>3758</v>
      </c>
      <c r="E776" s="5" t="s">
        <v>3013</v>
      </c>
      <c r="F776" s="5" t="s">
        <v>23</v>
      </c>
      <c r="G776" s="5" t="s">
        <v>2998</v>
      </c>
      <c r="H776" s="5">
        <v>1</v>
      </c>
      <c r="I776" s="7">
        <v>45047</v>
      </c>
      <c r="J776" s="5" t="s">
        <v>68</v>
      </c>
      <c r="K776" s="13" t="s">
        <v>106</v>
      </c>
    </row>
    <row r="777" spans="1:11" ht="15" customHeight="1" x14ac:dyDescent="0.3">
      <c r="A777" s="14">
        <v>2022</v>
      </c>
      <c r="B777" s="15">
        <v>781</v>
      </c>
      <c r="C777" s="15" t="s">
        <v>112</v>
      </c>
      <c r="D777" s="5" t="s">
        <v>3758</v>
      </c>
      <c r="E777" s="15" t="s">
        <v>3012</v>
      </c>
      <c r="F777" s="15" t="s">
        <v>23</v>
      </c>
      <c r="G777" s="15" t="s">
        <v>2998</v>
      </c>
      <c r="H777" s="15">
        <v>1</v>
      </c>
      <c r="I777" s="16">
        <v>45047</v>
      </c>
      <c r="J777" s="15" t="s">
        <v>68</v>
      </c>
      <c r="K777" s="17" t="s">
        <v>106</v>
      </c>
    </row>
    <row r="778" spans="1:11" ht="15" customHeight="1" x14ac:dyDescent="0.3">
      <c r="A778" s="12">
        <v>2022</v>
      </c>
      <c r="B778" s="5">
        <v>782</v>
      </c>
      <c r="C778" s="5" t="s">
        <v>112</v>
      </c>
      <c r="D778" s="5" t="s">
        <v>3758</v>
      </c>
      <c r="E778" s="5" t="s">
        <v>3011</v>
      </c>
      <c r="F778" s="5" t="s">
        <v>133</v>
      </c>
      <c r="G778" s="5" t="s">
        <v>884</v>
      </c>
      <c r="H778" s="5">
        <v>28</v>
      </c>
      <c r="I778" s="7">
        <v>45047</v>
      </c>
      <c r="J778" s="5" t="s">
        <v>68</v>
      </c>
      <c r="K778" s="13" t="s">
        <v>106</v>
      </c>
    </row>
    <row r="779" spans="1:11" ht="15" customHeight="1" x14ac:dyDescent="0.3">
      <c r="A779" s="14">
        <v>2022</v>
      </c>
      <c r="B779" s="15">
        <v>783</v>
      </c>
      <c r="C779" s="15" t="s">
        <v>112</v>
      </c>
      <c r="D779" s="5" t="s">
        <v>3758</v>
      </c>
      <c r="E779" s="15" t="s">
        <v>2154</v>
      </c>
      <c r="F779" s="15" t="s">
        <v>133</v>
      </c>
      <c r="G779" s="15" t="s">
        <v>884</v>
      </c>
      <c r="H779" s="15">
        <v>28</v>
      </c>
      <c r="I779" s="16">
        <v>45047</v>
      </c>
      <c r="J779" s="15" t="s">
        <v>44</v>
      </c>
      <c r="K779" s="13" t="s">
        <v>4042</v>
      </c>
    </row>
    <row r="780" spans="1:11" ht="15" customHeight="1" x14ac:dyDescent="0.3">
      <c r="A780" s="12">
        <v>2022</v>
      </c>
      <c r="B780" s="5">
        <v>784</v>
      </c>
      <c r="C780" s="5" t="s">
        <v>112</v>
      </c>
      <c r="D780" s="5" t="s">
        <v>3758</v>
      </c>
      <c r="E780" s="5" t="s">
        <v>588</v>
      </c>
      <c r="F780" s="5" t="s">
        <v>19</v>
      </c>
      <c r="G780" s="5" t="s">
        <v>426</v>
      </c>
      <c r="H780" s="5">
        <v>1</v>
      </c>
      <c r="I780" s="7">
        <v>45047</v>
      </c>
      <c r="J780" s="5" t="s">
        <v>15</v>
      </c>
      <c r="K780" s="13" t="s">
        <v>30</v>
      </c>
    </row>
    <row r="781" spans="1:11" ht="15" customHeight="1" x14ac:dyDescent="0.3">
      <c r="A781" s="14">
        <v>2022</v>
      </c>
      <c r="B781" s="15">
        <v>785</v>
      </c>
      <c r="C781" s="15" t="s">
        <v>112</v>
      </c>
      <c r="D781" s="5" t="s">
        <v>3758</v>
      </c>
      <c r="E781" s="15" t="s">
        <v>3010</v>
      </c>
      <c r="F781" s="15" t="s">
        <v>133</v>
      </c>
      <c r="G781" s="15" t="s">
        <v>884</v>
      </c>
      <c r="H781" s="15">
        <v>28</v>
      </c>
      <c r="I781" s="16">
        <v>45047</v>
      </c>
      <c r="J781" s="15" t="s">
        <v>68</v>
      </c>
      <c r="K781" s="17" t="s">
        <v>106</v>
      </c>
    </row>
    <row r="782" spans="1:11" ht="15" customHeight="1" x14ac:dyDescent="0.3">
      <c r="A782" s="12">
        <v>2022</v>
      </c>
      <c r="B782" s="5">
        <v>786</v>
      </c>
      <c r="C782" s="5" t="s">
        <v>112</v>
      </c>
      <c r="D782" s="5" t="s">
        <v>3758</v>
      </c>
      <c r="E782" s="5" t="s">
        <v>2696</v>
      </c>
      <c r="F782" s="5" t="s">
        <v>19</v>
      </c>
      <c r="G782" s="5" t="s">
        <v>141</v>
      </c>
      <c r="H782" s="5">
        <v>116</v>
      </c>
      <c r="I782" s="7">
        <v>45047</v>
      </c>
      <c r="J782" s="5" t="s">
        <v>68</v>
      </c>
      <c r="K782" s="13" t="s">
        <v>99</v>
      </c>
    </row>
    <row r="783" spans="1:11" ht="15" customHeight="1" x14ac:dyDescent="0.3">
      <c r="A783" s="14">
        <v>2022</v>
      </c>
      <c r="B783" s="15">
        <v>787</v>
      </c>
      <c r="C783" s="15" t="s">
        <v>112</v>
      </c>
      <c r="D783" s="5" t="s">
        <v>3758</v>
      </c>
      <c r="E783" s="15" t="s">
        <v>3008</v>
      </c>
      <c r="F783" s="15" t="s">
        <v>19</v>
      </c>
      <c r="G783" s="15" t="s">
        <v>3009</v>
      </c>
      <c r="H783" s="15"/>
      <c r="I783" s="16">
        <v>45047</v>
      </c>
      <c r="J783" s="15" t="s">
        <v>68</v>
      </c>
      <c r="K783" s="17" t="s">
        <v>106</v>
      </c>
    </row>
    <row r="784" spans="1:11" ht="15" customHeight="1" x14ac:dyDescent="0.3">
      <c r="A784" s="12">
        <v>2022</v>
      </c>
      <c r="B784" s="5">
        <v>788</v>
      </c>
      <c r="C784" s="5" t="s">
        <v>112</v>
      </c>
      <c r="D784" s="5" t="s">
        <v>3758</v>
      </c>
      <c r="E784" s="5" t="s">
        <v>1056</v>
      </c>
      <c r="F784" s="5" t="s">
        <v>133</v>
      </c>
      <c r="G784" s="5" t="s">
        <v>884</v>
      </c>
      <c r="H784" s="5">
        <v>28</v>
      </c>
      <c r="I784" s="7">
        <v>45047</v>
      </c>
      <c r="J784" s="5" t="s">
        <v>15</v>
      </c>
      <c r="K784" s="13" t="s">
        <v>30</v>
      </c>
    </row>
    <row r="785" spans="1:11" ht="15" customHeight="1" x14ac:dyDescent="0.3">
      <c r="A785" s="14">
        <v>2022</v>
      </c>
      <c r="B785" s="15">
        <v>789</v>
      </c>
      <c r="C785" s="15" t="s">
        <v>112</v>
      </c>
      <c r="D785" s="5" t="s">
        <v>3758</v>
      </c>
      <c r="E785" s="15" t="s">
        <v>1053</v>
      </c>
      <c r="F785" s="15" t="s">
        <v>1054</v>
      </c>
      <c r="G785" s="15" t="s">
        <v>1055</v>
      </c>
      <c r="H785" s="15"/>
      <c r="I785" s="16">
        <v>45047</v>
      </c>
      <c r="J785" s="15" t="s">
        <v>15</v>
      </c>
      <c r="K785" s="17" t="s">
        <v>30</v>
      </c>
    </row>
    <row r="786" spans="1:11" ht="15" customHeight="1" x14ac:dyDescent="0.3">
      <c r="A786" s="12">
        <v>2022</v>
      </c>
      <c r="B786" s="5">
        <v>790</v>
      </c>
      <c r="C786" s="5" t="s">
        <v>112</v>
      </c>
      <c r="D786" s="5" t="s">
        <v>3758</v>
      </c>
      <c r="E786" s="5" t="s">
        <v>1051</v>
      </c>
      <c r="F786" s="5" t="s">
        <v>23</v>
      </c>
      <c r="G786" s="5" t="s">
        <v>1052</v>
      </c>
      <c r="H786" s="5"/>
      <c r="I786" s="7">
        <v>45047</v>
      </c>
      <c r="J786" s="5" t="s">
        <v>15</v>
      </c>
      <c r="K786" s="13" t="s">
        <v>30</v>
      </c>
    </row>
    <row r="787" spans="1:11" ht="15" customHeight="1" x14ac:dyDescent="0.3">
      <c r="A787" s="14">
        <v>2022</v>
      </c>
      <c r="B787" s="15">
        <v>791</v>
      </c>
      <c r="C787" s="15" t="s">
        <v>112</v>
      </c>
      <c r="D787" s="5" t="s">
        <v>3758</v>
      </c>
      <c r="E787" s="15" t="s">
        <v>1050</v>
      </c>
      <c r="F787" s="15" t="s">
        <v>19</v>
      </c>
      <c r="G787" s="15" t="s">
        <v>426</v>
      </c>
      <c r="H787" s="15">
        <v>1</v>
      </c>
      <c r="I787" s="16">
        <v>45047</v>
      </c>
      <c r="J787" s="15" t="s">
        <v>15</v>
      </c>
      <c r="K787" s="17" t="s">
        <v>30</v>
      </c>
    </row>
    <row r="788" spans="1:11" ht="15" customHeight="1" x14ac:dyDescent="0.3">
      <c r="A788" s="12">
        <v>2022</v>
      </c>
      <c r="B788" s="5">
        <v>792</v>
      </c>
      <c r="C788" s="5" t="s">
        <v>112</v>
      </c>
      <c r="D788" s="5" t="s">
        <v>3758</v>
      </c>
      <c r="E788" s="5" t="s">
        <v>3007</v>
      </c>
      <c r="F788" s="5" t="s">
        <v>23</v>
      </c>
      <c r="G788" s="5" t="s">
        <v>3004</v>
      </c>
      <c r="H788" s="5"/>
      <c r="I788" s="7">
        <v>45047</v>
      </c>
      <c r="J788" s="5" t="s">
        <v>68</v>
      </c>
      <c r="K788" s="13" t="s">
        <v>106</v>
      </c>
    </row>
    <row r="789" spans="1:11" ht="15" customHeight="1" x14ac:dyDescent="0.3">
      <c r="A789" s="14">
        <v>2022</v>
      </c>
      <c r="B789" s="15">
        <v>793</v>
      </c>
      <c r="C789" s="15" t="s">
        <v>112</v>
      </c>
      <c r="D789" s="5" t="s">
        <v>3758</v>
      </c>
      <c r="E789" s="15" t="s">
        <v>2508</v>
      </c>
      <c r="F789" s="15" t="s">
        <v>133</v>
      </c>
      <c r="G789" s="15" t="s">
        <v>884</v>
      </c>
      <c r="H789" s="15">
        <v>28</v>
      </c>
      <c r="I789" s="16">
        <v>45047</v>
      </c>
      <c r="J789" s="15" t="s">
        <v>68</v>
      </c>
      <c r="K789" s="17" t="s">
        <v>85</v>
      </c>
    </row>
    <row r="790" spans="1:11" ht="15" customHeight="1" x14ac:dyDescent="0.3">
      <c r="A790" s="12">
        <v>2022</v>
      </c>
      <c r="B790" s="5">
        <v>794</v>
      </c>
      <c r="C790" s="5" t="s">
        <v>112</v>
      </c>
      <c r="D790" s="5" t="s">
        <v>3758</v>
      </c>
      <c r="E790" s="5" t="s">
        <v>1988</v>
      </c>
      <c r="F790" s="5" t="s">
        <v>133</v>
      </c>
      <c r="G790" s="5" t="s">
        <v>884</v>
      </c>
      <c r="H790" s="5">
        <v>28</v>
      </c>
      <c r="I790" s="7">
        <v>45047</v>
      </c>
      <c r="J790" s="5" t="s">
        <v>44</v>
      </c>
      <c r="K790" s="17" t="s">
        <v>45</v>
      </c>
    </row>
    <row r="791" spans="1:11" ht="15" customHeight="1" x14ac:dyDescent="0.3">
      <c r="A791" s="14">
        <v>2022</v>
      </c>
      <c r="B791" s="15">
        <v>795</v>
      </c>
      <c r="C791" s="15" t="s">
        <v>112</v>
      </c>
      <c r="D791" s="5" t="s">
        <v>3758</v>
      </c>
      <c r="E791" s="15" t="s">
        <v>2575</v>
      </c>
      <c r="F791" s="15" t="s">
        <v>133</v>
      </c>
      <c r="G791" s="15" t="s">
        <v>884</v>
      </c>
      <c r="H791" s="15">
        <v>28</v>
      </c>
      <c r="I791" s="16">
        <v>45047</v>
      </c>
      <c r="J791" s="15" t="s">
        <v>68</v>
      </c>
      <c r="K791" s="17" t="s">
        <v>96</v>
      </c>
    </row>
    <row r="792" spans="1:11" ht="15" customHeight="1" x14ac:dyDescent="0.3">
      <c r="A792" s="12">
        <v>2022</v>
      </c>
      <c r="B792" s="5">
        <v>796</v>
      </c>
      <c r="C792" s="5" t="s">
        <v>112</v>
      </c>
      <c r="D792" s="5" t="s">
        <v>3758</v>
      </c>
      <c r="E792" s="5" t="s">
        <v>1049</v>
      </c>
      <c r="F792" s="5" t="s">
        <v>133</v>
      </c>
      <c r="G792" s="5" t="s">
        <v>884</v>
      </c>
      <c r="H792" s="5">
        <v>4</v>
      </c>
      <c r="I792" s="7">
        <v>45047</v>
      </c>
      <c r="J792" s="5" t="s">
        <v>15</v>
      </c>
      <c r="K792" s="13" t="s">
        <v>30</v>
      </c>
    </row>
    <row r="793" spans="1:11" ht="15" customHeight="1" x14ac:dyDescent="0.3">
      <c r="A793" s="14">
        <v>2022</v>
      </c>
      <c r="B793" s="15">
        <v>797</v>
      </c>
      <c r="C793" s="15" t="s">
        <v>112</v>
      </c>
      <c r="D793" s="5" t="s">
        <v>3758</v>
      </c>
      <c r="E793" s="15" t="s">
        <v>3006</v>
      </c>
      <c r="F793" s="15" t="s">
        <v>133</v>
      </c>
      <c r="G793" s="15" t="s">
        <v>884</v>
      </c>
      <c r="H793" s="15">
        <v>28</v>
      </c>
      <c r="I793" s="16">
        <v>45047</v>
      </c>
      <c r="J793" s="15" t="s">
        <v>68</v>
      </c>
      <c r="K793" s="17" t="s">
        <v>106</v>
      </c>
    </row>
    <row r="794" spans="1:11" ht="15" customHeight="1" x14ac:dyDescent="0.3">
      <c r="A794" s="12">
        <v>2022</v>
      </c>
      <c r="B794" s="5">
        <v>798</v>
      </c>
      <c r="C794" s="5" t="s">
        <v>112</v>
      </c>
      <c r="D794" s="5" t="s">
        <v>3758</v>
      </c>
      <c r="E794" s="5" t="s">
        <v>3005</v>
      </c>
      <c r="F794" s="5" t="s">
        <v>133</v>
      </c>
      <c r="G794" s="5" t="s">
        <v>884</v>
      </c>
      <c r="H794" s="5">
        <v>28</v>
      </c>
      <c r="I794" s="7">
        <v>45047</v>
      </c>
      <c r="J794" s="5" t="s">
        <v>68</v>
      </c>
      <c r="K794" s="13" t="s">
        <v>106</v>
      </c>
    </row>
    <row r="795" spans="1:11" ht="15" customHeight="1" x14ac:dyDescent="0.3">
      <c r="A795" s="14">
        <v>2022</v>
      </c>
      <c r="B795" s="15">
        <v>799</v>
      </c>
      <c r="C795" s="15" t="s">
        <v>112</v>
      </c>
      <c r="D795" s="5" t="s">
        <v>3758</v>
      </c>
      <c r="E795" s="15" t="s">
        <v>3003</v>
      </c>
      <c r="F795" s="15" t="s">
        <v>23</v>
      </c>
      <c r="G795" s="15" t="s">
        <v>3004</v>
      </c>
      <c r="H795" s="15"/>
      <c r="I795" s="16">
        <v>45047</v>
      </c>
      <c r="J795" s="15" t="s">
        <v>68</v>
      </c>
      <c r="K795" s="17" t="s">
        <v>106</v>
      </c>
    </row>
    <row r="796" spans="1:11" ht="15" customHeight="1" x14ac:dyDescent="0.3">
      <c r="A796" s="12">
        <v>2022</v>
      </c>
      <c r="B796" s="5">
        <v>800</v>
      </c>
      <c r="C796" s="5" t="s">
        <v>112</v>
      </c>
      <c r="D796" s="5" t="s">
        <v>3758</v>
      </c>
      <c r="E796" s="5" t="s">
        <v>662</v>
      </c>
      <c r="F796" s="5" t="s">
        <v>19</v>
      </c>
      <c r="G796" s="5" t="s">
        <v>651</v>
      </c>
      <c r="H796" s="5">
        <v>2</v>
      </c>
      <c r="I796" s="7">
        <v>45047</v>
      </c>
      <c r="J796" s="5" t="s">
        <v>15</v>
      </c>
      <c r="K796" s="13" t="s">
        <v>16</v>
      </c>
    </row>
    <row r="797" spans="1:11" ht="15" customHeight="1" x14ac:dyDescent="0.3">
      <c r="A797" s="14">
        <v>2022</v>
      </c>
      <c r="B797" s="15">
        <v>801</v>
      </c>
      <c r="C797" s="15" t="s">
        <v>112</v>
      </c>
      <c r="D797" s="5" t="s">
        <v>3758</v>
      </c>
      <c r="E797" s="15" t="s">
        <v>3002</v>
      </c>
      <c r="F797" s="15" t="s">
        <v>133</v>
      </c>
      <c r="G797" s="15" t="s">
        <v>884</v>
      </c>
      <c r="H797" s="15">
        <v>28</v>
      </c>
      <c r="I797" s="16">
        <v>45047</v>
      </c>
      <c r="J797" s="15" t="s">
        <v>68</v>
      </c>
      <c r="K797" s="17" t="s">
        <v>106</v>
      </c>
    </row>
    <row r="798" spans="1:11" ht="15" customHeight="1" x14ac:dyDescent="0.3">
      <c r="A798" s="12">
        <v>2022</v>
      </c>
      <c r="B798" s="5">
        <v>802</v>
      </c>
      <c r="C798" s="5" t="s">
        <v>112</v>
      </c>
      <c r="D798" s="5" t="s">
        <v>3758</v>
      </c>
      <c r="E798" s="5" t="s">
        <v>661</v>
      </c>
      <c r="F798" s="5" t="s">
        <v>19</v>
      </c>
      <c r="G798" s="5" t="s">
        <v>648</v>
      </c>
      <c r="H798" s="5">
        <v>34</v>
      </c>
      <c r="I798" s="7">
        <v>45047</v>
      </c>
      <c r="J798" s="5" t="s">
        <v>15</v>
      </c>
      <c r="K798" s="13" t="s">
        <v>16</v>
      </c>
    </row>
    <row r="799" spans="1:11" ht="15" customHeight="1" x14ac:dyDescent="0.3">
      <c r="A799" s="14">
        <v>2022</v>
      </c>
      <c r="B799" s="15">
        <v>803</v>
      </c>
      <c r="C799" s="15" t="s">
        <v>112</v>
      </c>
      <c r="D799" s="5" t="s">
        <v>3758</v>
      </c>
      <c r="E799" s="15" t="s">
        <v>3000</v>
      </c>
      <c r="F799" s="15" t="s">
        <v>23</v>
      </c>
      <c r="G799" s="15" t="s">
        <v>3001</v>
      </c>
      <c r="H799" s="15"/>
      <c r="I799" s="16">
        <v>45047</v>
      </c>
      <c r="J799" s="15" t="s">
        <v>68</v>
      </c>
      <c r="K799" s="17" t="s">
        <v>106</v>
      </c>
    </row>
    <row r="800" spans="1:11" ht="15" customHeight="1" x14ac:dyDescent="0.3">
      <c r="A800" s="12">
        <v>2022</v>
      </c>
      <c r="B800" s="5">
        <v>804</v>
      </c>
      <c r="C800" s="5" t="s">
        <v>112</v>
      </c>
      <c r="D800" s="5" t="s">
        <v>3758</v>
      </c>
      <c r="E800" s="5" t="s">
        <v>1711</v>
      </c>
      <c r="F800" s="5" t="s">
        <v>19</v>
      </c>
      <c r="G800" s="5" t="s">
        <v>233</v>
      </c>
      <c r="H800" s="5">
        <v>13</v>
      </c>
      <c r="I800" s="7">
        <v>45047</v>
      </c>
      <c r="J800" s="5" t="s">
        <v>44</v>
      </c>
      <c r="K800" s="13" t="s">
        <v>1488</v>
      </c>
    </row>
    <row r="801" spans="1:11" ht="15" customHeight="1" x14ac:dyDescent="0.3">
      <c r="A801" s="14">
        <v>2022</v>
      </c>
      <c r="B801" s="15">
        <v>805</v>
      </c>
      <c r="C801" s="15" t="s">
        <v>112</v>
      </c>
      <c r="D801" s="5" t="s">
        <v>3758</v>
      </c>
      <c r="E801" s="15" t="s">
        <v>1986</v>
      </c>
      <c r="F801" s="15" t="s">
        <v>23</v>
      </c>
      <c r="G801" s="15" t="s">
        <v>1987</v>
      </c>
      <c r="H801" s="15"/>
      <c r="I801" s="16">
        <v>45047</v>
      </c>
      <c r="J801" s="15" t="s">
        <v>44</v>
      </c>
      <c r="K801" s="17" t="s">
        <v>45</v>
      </c>
    </row>
    <row r="802" spans="1:11" ht="15" customHeight="1" x14ac:dyDescent="0.3">
      <c r="A802" s="12">
        <v>2022</v>
      </c>
      <c r="B802" s="5">
        <v>806</v>
      </c>
      <c r="C802" s="5" t="s">
        <v>112</v>
      </c>
      <c r="D802" s="5" t="s">
        <v>3758</v>
      </c>
      <c r="E802" s="5" t="s">
        <v>2999</v>
      </c>
      <c r="F802" s="5" t="s">
        <v>23</v>
      </c>
      <c r="G802" s="5" t="s">
        <v>2998</v>
      </c>
      <c r="H802" s="5">
        <v>1</v>
      </c>
      <c r="I802" s="7">
        <v>45047</v>
      </c>
      <c r="J802" s="5" t="s">
        <v>68</v>
      </c>
      <c r="K802" s="13" t="s">
        <v>106</v>
      </c>
    </row>
    <row r="803" spans="1:11" ht="15" customHeight="1" x14ac:dyDescent="0.3">
      <c r="A803" s="14">
        <v>2022</v>
      </c>
      <c r="B803" s="15">
        <v>807</v>
      </c>
      <c r="C803" s="15" t="s">
        <v>112</v>
      </c>
      <c r="D803" s="5" t="s">
        <v>3758</v>
      </c>
      <c r="E803" s="15" t="s">
        <v>660</v>
      </c>
      <c r="F803" s="15" t="s">
        <v>19</v>
      </c>
      <c r="G803" s="15" t="s">
        <v>426</v>
      </c>
      <c r="H803" s="15">
        <v>1</v>
      </c>
      <c r="I803" s="16">
        <v>45047</v>
      </c>
      <c r="J803" s="15" t="s">
        <v>15</v>
      </c>
      <c r="K803" s="17" t="s">
        <v>16</v>
      </c>
    </row>
    <row r="804" spans="1:11" ht="15" customHeight="1" x14ac:dyDescent="0.3">
      <c r="A804" s="12">
        <v>2022</v>
      </c>
      <c r="B804" s="5">
        <v>808</v>
      </c>
      <c r="C804" s="5" t="s">
        <v>112</v>
      </c>
      <c r="D804" s="5" t="s">
        <v>3758</v>
      </c>
      <c r="E804" s="5" t="s">
        <v>1710</v>
      </c>
      <c r="F804" s="5" t="s">
        <v>19</v>
      </c>
      <c r="G804" s="5" t="s">
        <v>648</v>
      </c>
      <c r="H804" s="5">
        <v>34</v>
      </c>
      <c r="I804" s="7">
        <v>45047</v>
      </c>
      <c r="J804" s="5" t="s">
        <v>44</v>
      </c>
      <c r="K804" s="13" t="s">
        <v>1488</v>
      </c>
    </row>
    <row r="805" spans="1:11" ht="15" customHeight="1" x14ac:dyDescent="0.3">
      <c r="A805" s="14">
        <v>2022</v>
      </c>
      <c r="B805" s="15">
        <v>809</v>
      </c>
      <c r="C805" s="15" t="s">
        <v>112</v>
      </c>
      <c r="D805" s="5" t="s">
        <v>3758</v>
      </c>
      <c r="E805" s="15" t="s">
        <v>659</v>
      </c>
      <c r="F805" s="15" t="s">
        <v>19</v>
      </c>
      <c r="G805" s="15" t="s">
        <v>648</v>
      </c>
      <c r="H805" s="15">
        <v>34</v>
      </c>
      <c r="I805" s="16">
        <v>45047</v>
      </c>
      <c r="J805" s="15" t="s">
        <v>15</v>
      </c>
      <c r="K805" s="17" t="s">
        <v>16</v>
      </c>
    </row>
    <row r="806" spans="1:11" ht="15" customHeight="1" x14ac:dyDescent="0.3">
      <c r="A806" s="12">
        <v>2022</v>
      </c>
      <c r="B806" s="5">
        <v>810</v>
      </c>
      <c r="C806" s="5" t="s">
        <v>112</v>
      </c>
      <c r="D806" s="5" t="s">
        <v>3758</v>
      </c>
      <c r="E806" s="5" t="s">
        <v>2118</v>
      </c>
      <c r="F806" s="5" t="s">
        <v>133</v>
      </c>
      <c r="G806" s="5" t="s">
        <v>884</v>
      </c>
      <c r="H806" s="5">
        <v>28</v>
      </c>
      <c r="I806" s="7">
        <v>45047</v>
      </c>
      <c r="J806" s="5" t="s">
        <v>44</v>
      </c>
      <c r="K806" s="13" t="s">
        <v>4233</v>
      </c>
    </row>
    <row r="807" spans="1:11" ht="15" customHeight="1" x14ac:dyDescent="0.3">
      <c r="A807" s="14">
        <v>2022</v>
      </c>
      <c r="B807" s="15">
        <v>811</v>
      </c>
      <c r="C807" s="15" t="s">
        <v>112</v>
      </c>
      <c r="D807" s="5" t="s">
        <v>3758</v>
      </c>
      <c r="E807" s="15" t="s">
        <v>658</v>
      </c>
      <c r="F807" s="15" t="s">
        <v>19</v>
      </c>
      <c r="G807" s="15" t="s">
        <v>651</v>
      </c>
      <c r="H807" s="15">
        <v>2</v>
      </c>
      <c r="I807" s="16">
        <v>45047</v>
      </c>
      <c r="J807" s="15" t="s">
        <v>15</v>
      </c>
      <c r="K807" s="17" t="s">
        <v>16</v>
      </c>
    </row>
    <row r="808" spans="1:11" ht="15" customHeight="1" x14ac:dyDescent="0.3">
      <c r="A808" s="12">
        <v>2022</v>
      </c>
      <c r="B808" s="5">
        <v>812</v>
      </c>
      <c r="C808" s="5" t="s">
        <v>112</v>
      </c>
      <c r="D808" s="5" t="s">
        <v>3758</v>
      </c>
      <c r="E808" s="5" t="s">
        <v>2297</v>
      </c>
      <c r="F808" s="5" t="s">
        <v>19</v>
      </c>
      <c r="G808" s="5" t="s">
        <v>651</v>
      </c>
      <c r="H808" s="5">
        <v>2</v>
      </c>
      <c r="I808" s="7">
        <v>45047</v>
      </c>
      <c r="J808" s="5" t="s">
        <v>68</v>
      </c>
      <c r="K808" s="13" t="s">
        <v>69</v>
      </c>
    </row>
    <row r="809" spans="1:11" ht="15" customHeight="1" x14ac:dyDescent="0.3">
      <c r="A809" s="14">
        <v>2022</v>
      </c>
      <c r="B809" s="15">
        <v>813</v>
      </c>
      <c r="C809" s="15" t="s">
        <v>112</v>
      </c>
      <c r="D809" s="5" t="s">
        <v>3758</v>
      </c>
      <c r="E809" s="15" t="s">
        <v>657</v>
      </c>
      <c r="F809" s="15" t="s">
        <v>19</v>
      </c>
      <c r="G809" s="15" t="s">
        <v>655</v>
      </c>
      <c r="H809" s="15">
        <v>27</v>
      </c>
      <c r="I809" s="16">
        <v>45047</v>
      </c>
      <c r="J809" s="15" t="s">
        <v>15</v>
      </c>
      <c r="K809" s="17" t="s">
        <v>16</v>
      </c>
    </row>
    <row r="810" spans="1:11" ht="15" customHeight="1" x14ac:dyDescent="0.3">
      <c r="A810" s="12">
        <v>2022</v>
      </c>
      <c r="B810" s="5">
        <v>814</v>
      </c>
      <c r="C810" s="5" t="s">
        <v>112</v>
      </c>
      <c r="D810" s="5" t="s">
        <v>3758</v>
      </c>
      <c r="E810" s="5" t="s">
        <v>656</v>
      </c>
      <c r="F810" s="5" t="s">
        <v>19</v>
      </c>
      <c r="G810" s="5" t="s">
        <v>655</v>
      </c>
      <c r="H810" s="5">
        <v>27</v>
      </c>
      <c r="I810" s="7">
        <v>45047</v>
      </c>
      <c r="J810" s="5" t="s">
        <v>15</v>
      </c>
      <c r="K810" s="13" t="s">
        <v>16</v>
      </c>
    </row>
    <row r="811" spans="1:11" ht="15" customHeight="1" x14ac:dyDescent="0.3">
      <c r="A811" s="14">
        <v>2022</v>
      </c>
      <c r="B811" s="15">
        <v>815</v>
      </c>
      <c r="C811" s="15" t="s">
        <v>112</v>
      </c>
      <c r="D811" s="5" t="s">
        <v>3758</v>
      </c>
      <c r="E811" s="15" t="s">
        <v>654</v>
      </c>
      <c r="F811" s="15" t="s">
        <v>19</v>
      </c>
      <c r="G811" s="15" t="s">
        <v>655</v>
      </c>
      <c r="H811" s="15">
        <v>27</v>
      </c>
      <c r="I811" s="16">
        <v>45047</v>
      </c>
      <c r="J811" s="15" t="s">
        <v>15</v>
      </c>
      <c r="K811" s="17" t="s">
        <v>16</v>
      </c>
    </row>
    <row r="812" spans="1:11" ht="15" customHeight="1" x14ac:dyDescent="0.3">
      <c r="A812" s="12">
        <v>2022</v>
      </c>
      <c r="B812" s="5">
        <v>816</v>
      </c>
      <c r="C812" s="5" t="s">
        <v>112</v>
      </c>
      <c r="D812" s="5" t="s">
        <v>3758</v>
      </c>
      <c r="E812" s="5" t="s">
        <v>652</v>
      </c>
      <c r="F812" s="5" t="s">
        <v>19</v>
      </c>
      <c r="G812" s="5" t="s">
        <v>653</v>
      </c>
      <c r="H812" s="5">
        <v>19</v>
      </c>
      <c r="I812" s="7">
        <v>45047</v>
      </c>
      <c r="J812" s="5" t="s">
        <v>15</v>
      </c>
      <c r="K812" s="13" t="s">
        <v>16</v>
      </c>
    </row>
    <row r="813" spans="1:11" ht="15" customHeight="1" x14ac:dyDescent="0.3">
      <c r="A813" s="14">
        <v>2022</v>
      </c>
      <c r="B813" s="15">
        <v>817</v>
      </c>
      <c r="C813" s="15" t="s">
        <v>112</v>
      </c>
      <c r="D813" s="5" t="s">
        <v>3758</v>
      </c>
      <c r="E813" s="15" t="s">
        <v>2997</v>
      </c>
      <c r="F813" s="15" t="s">
        <v>23</v>
      </c>
      <c r="G813" s="15" t="s">
        <v>2998</v>
      </c>
      <c r="H813" s="15">
        <v>1</v>
      </c>
      <c r="I813" s="16">
        <v>45047</v>
      </c>
      <c r="J813" s="15" t="s">
        <v>68</v>
      </c>
      <c r="K813" s="17" t="s">
        <v>106</v>
      </c>
    </row>
    <row r="814" spans="1:11" ht="15" customHeight="1" x14ac:dyDescent="0.3">
      <c r="A814" s="12">
        <v>2022</v>
      </c>
      <c r="B814" s="5">
        <v>818</v>
      </c>
      <c r="C814" s="5" t="s">
        <v>112</v>
      </c>
      <c r="D814" s="5" t="s">
        <v>3758</v>
      </c>
      <c r="E814" s="5" t="s">
        <v>650</v>
      </c>
      <c r="F814" s="5" t="s">
        <v>19</v>
      </c>
      <c r="G814" s="5" t="s">
        <v>651</v>
      </c>
      <c r="H814" s="5">
        <v>2</v>
      </c>
      <c r="I814" s="7">
        <v>45047</v>
      </c>
      <c r="J814" s="5" t="s">
        <v>15</v>
      </c>
      <c r="K814" s="13" t="s">
        <v>16</v>
      </c>
    </row>
    <row r="815" spans="1:11" ht="15" customHeight="1" x14ac:dyDescent="0.3">
      <c r="A815" s="14">
        <v>2022</v>
      </c>
      <c r="B815" s="15">
        <v>819</v>
      </c>
      <c r="C815" s="15" t="s">
        <v>112</v>
      </c>
      <c r="D815" s="5" t="s">
        <v>3758</v>
      </c>
      <c r="E815" s="15" t="s">
        <v>649</v>
      </c>
      <c r="F815" s="15" t="s">
        <v>19</v>
      </c>
      <c r="G815" s="15" t="s">
        <v>141</v>
      </c>
      <c r="H815" s="15">
        <v>34</v>
      </c>
      <c r="I815" s="16">
        <v>45047</v>
      </c>
      <c r="J815" s="15" t="s">
        <v>15</v>
      </c>
      <c r="K815" s="17" t="s">
        <v>16</v>
      </c>
    </row>
    <row r="816" spans="1:11" ht="15" customHeight="1" x14ac:dyDescent="0.3">
      <c r="A816" s="12">
        <v>2022</v>
      </c>
      <c r="B816" s="5">
        <v>820</v>
      </c>
      <c r="C816" s="5" t="s">
        <v>112</v>
      </c>
      <c r="D816" s="5" t="s">
        <v>3758</v>
      </c>
      <c r="E816" s="5" t="s">
        <v>647</v>
      </c>
      <c r="F816" s="5" t="s">
        <v>19</v>
      </c>
      <c r="G816" s="5" t="s">
        <v>648</v>
      </c>
      <c r="H816" s="5">
        <v>34</v>
      </c>
      <c r="I816" s="7">
        <v>45047</v>
      </c>
      <c r="J816" s="5" t="s">
        <v>15</v>
      </c>
      <c r="K816" s="13" t="s">
        <v>16</v>
      </c>
    </row>
    <row r="817" spans="1:11" ht="15" customHeight="1" x14ac:dyDescent="0.3">
      <c r="A817" s="14">
        <v>2022</v>
      </c>
      <c r="B817" s="15">
        <v>821</v>
      </c>
      <c r="C817" s="15" t="s">
        <v>112</v>
      </c>
      <c r="D817" s="5" t="s">
        <v>3758</v>
      </c>
      <c r="E817" s="15" t="s">
        <v>1709</v>
      </c>
      <c r="F817" s="15" t="s">
        <v>19</v>
      </c>
      <c r="G817" s="15" t="s">
        <v>141</v>
      </c>
      <c r="H817" s="15">
        <v>34</v>
      </c>
      <c r="I817" s="16">
        <v>45047</v>
      </c>
      <c r="J817" s="15" t="s">
        <v>44</v>
      </c>
      <c r="K817" s="17" t="s">
        <v>1488</v>
      </c>
    </row>
    <row r="818" spans="1:11" ht="15" customHeight="1" x14ac:dyDescent="0.3">
      <c r="A818" s="12">
        <v>2022</v>
      </c>
      <c r="B818" s="5">
        <v>822</v>
      </c>
      <c r="C818" s="5" t="s">
        <v>112</v>
      </c>
      <c r="D818" s="5" t="s">
        <v>3758</v>
      </c>
      <c r="E818" s="5" t="s">
        <v>645</v>
      </c>
      <c r="F818" s="5" t="s">
        <v>19</v>
      </c>
      <c r="G818" s="5" t="s">
        <v>646</v>
      </c>
      <c r="H818" s="5">
        <v>12</v>
      </c>
      <c r="I818" s="7">
        <v>45047</v>
      </c>
      <c r="J818" s="5" t="s">
        <v>15</v>
      </c>
      <c r="K818" s="13" t="s">
        <v>16</v>
      </c>
    </row>
    <row r="819" spans="1:11" ht="15" customHeight="1" x14ac:dyDescent="0.3">
      <c r="A819" s="14">
        <v>2022</v>
      </c>
      <c r="B819" s="15">
        <v>823</v>
      </c>
      <c r="C819" s="15" t="s">
        <v>112</v>
      </c>
      <c r="D819" s="5" t="s">
        <v>3758</v>
      </c>
      <c r="E819" s="15" t="s">
        <v>1048</v>
      </c>
      <c r="F819" s="15" t="s">
        <v>19</v>
      </c>
      <c r="G819" s="15" t="s">
        <v>653</v>
      </c>
      <c r="H819" s="15">
        <v>19</v>
      </c>
      <c r="I819" s="16">
        <v>45047</v>
      </c>
      <c r="J819" s="15" t="s">
        <v>15</v>
      </c>
      <c r="K819" s="17" t="s">
        <v>30</v>
      </c>
    </row>
    <row r="820" spans="1:11" ht="15" customHeight="1" x14ac:dyDescent="0.3">
      <c r="A820" s="12">
        <v>2022</v>
      </c>
      <c r="B820" s="5">
        <v>824</v>
      </c>
      <c r="C820" s="5" t="s">
        <v>112</v>
      </c>
      <c r="D820" s="5" t="s">
        <v>3758</v>
      </c>
      <c r="E820" s="5" t="s">
        <v>1047</v>
      </c>
      <c r="F820" s="5" t="s">
        <v>19</v>
      </c>
      <c r="G820" s="5" t="s">
        <v>651</v>
      </c>
      <c r="H820" s="5">
        <v>2</v>
      </c>
      <c r="I820" s="7">
        <v>45047</v>
      </c>
      <c r="J820" s="5" t="s">
        <v>15</v>
      </c>
      <c r="K820" s="13" t="s">
        <v>30</v>
      </c>
    </row>
    <row r="821" spans="1:11" ht="15" customHeight="1" x14ac:dyDescent="0.3">
      <c r="A821" s="14">
        <v>2022</v>
      </c>
      <c r="B821" s="15">
        <v>825</v>
      </c>
      <c r="C821" s="15" t="s">
        <v>112</v>
      </c>
      <c r="D821" s="5" t="s">
        <v>3758</v>
      </c>
      <c r="E821" s="15" t="s">
        <v>2995</v>
      </c>
      <c r="F821" s="15" t="s">
        <v>19</v>
      </c>
      <c r="G821" s="15" t="s">
        <v>2996</v>
      </c>
      <c r="H821" s="15">
        <v>32</v>
      </c>
      <c r="I821" s="16">
        <v>45047</v>
      </c>
      <c r="J821" s="15" t="s">
        <v>68</v>
      </c>
      <c r="K821" s="17" t="s">
        <v>106</v>
      </c>
    </row>
    <row r="822" spans="1:11" ht="15" customHeight="1" x14ac:dyDescent="0.3">
      <c r="A822" s="12">
        <v>2022</v>
      </c>
      <c r="B822" s="5">
        <v>826</v>
      </c>
      <c r="C822" s="5" t="s">
        <v>112</v>
      </c>
      <c r="D822" s="5" t="s">
        <v>3758</v>
      </c>
      <c r="E822" s="5" t="s">
        <v>2994</v>
      </c>
      <c r="F822" s="5" t="s">
        <v>19</v>
      </c>
      <c r="G822" s="5" t="s">
        <v>1453</v>
      </c>
      <c r="H822" s="5">
        <v>35</v>
      </c>
      <c r="I822" s="7">
        <v>45047</v>
      </c>
      <c r="J822" s="5" t="s">
        <v>68</v>
      </c>
      <c r="K822" s="13" t="s">
        <v>106</v>
      </c>
    </row>
    <row r="823" spans="1:11" ht="15" customHeight="1" x14ac:dyDescent="0.3">
      <c r="A823" s="14">
        <v>2022</v>
      </c>
      <c r="B823" s="15">
        <v>827</v>
      </c>
      <c r="C823" s="15" t="s">
        <v>112</v>
      </c>
      <c r="D823" s="5" t="s">
        <v>3758</v>
      </c>
      <c r="E823" s="15" t="s">
        <v>2507</v>
      </c>
      <c r="F823" s="15" t="s">
        <v>19</v>
      </c>
      <c r="G823" s="15" t="s">
        <v>233</v>
      </c>
      <c r="H823" s="15">
        <v>13</v>
      </c>
      <c r="I823" s="16">
        <v>45047</v>
      </c>
      <c r="J823" s="15" t="s">
        <v>68</v>
      </c>
      <c r="K823" s="17" t="s">
        <v>85</v>
      </c>
    </row>
    <row r="824" spans="1:11" ht="15" customHeight="1" x14ac:dyDescent="0.3">
      <c r="A824" s="12">
        <v>2022</v>
      </c>
      <c r="B824" s="5">
        <v>828</v>
      </c>
      <c r="C824" s="5" t="s">
        <v>112</v>
      </c>
      <c r="D824" s="5" t="s">
        <v>3758</v>
      </c>
      <c r="E824" s="5" t="s">
        <v>644</v>
      </c>
      <c r="F824" s="5" t="s">
        <v>19</v>
      </c>
      <c r="G824" s="5" t="s">
        <v>141</v>
      </c>
      <c r="H824" s="5">
        <v>22</v>
      </c>
      <c r="I824" s="7">
        <v>45047</v>
      </c>
      <c r="J824" s="5" t="s">
        <v>15</v>
      </c>
      <c r="K824" s="13" t="s">
        <v>16</v>
      </c>
    </row>
    <row r="825" spans="1:11" ht="15" customHeight="1" x14ac:dyDescent="0.3">
      <c r="A825" s="14">
        <v>2022</v>
      </c>
      <c r="B825" s="15">
        <v>829</v>
      </c>
      <c r="C825" s="15" t="s">
        <v>86</v>
      </c>
      <c r="D825" s="5" t="s">
        <v>3787</v>
      </c>
      <c r="E825" s="15" t="s">
        <v>2993</v>
      </c>
      <c r="F825" s="15" t="s">
        <v>19</v>
      </c>
      <c r="G825" s="15" t="s">
        <v>1715</v>
      </c>
      <c r="H825" s="15">
        <v>59</v>
      </c>
      <c r="I825" s="16">
        <v>45047</v>
      </c>
      <c r="J825" s="15" t="s">
        <v>68</v>
      </c>
      <c r="K825" s="17" t="s">
        <v>106</v>
      </c>
    </row>
    <row r="826" spans="1:11" ht="15" customHeight="1" x14ac:dyDescent="0.3">
      <c r="A826" s="12">
        <v>2022</v>
      </c>
      <c r="B826" s="5">
        <v>830</v>
      </c>
      <c r="C826" s="5" t="s">
        <v>46</v>
      </c>
      <c r="D826" s="5" t="s">
        <v>3787</v>
      </c>
      <c r="E826" s="5" t="s">
        <v>1045</v>
      </c>
      <c r="F826" s="5" t="s">
        <v>19</v>
      </c>
      <c r="G826" s="5" t="s">
        <v>1046</v>
      </c>
      <c r="H826" s="5">
        <v>77</v>
      </c>
      <c r="I826" s="7">
        <v>45047</v>
      </c>
      <c r="J826" s="5" t="s">
        <v>15</v>
      </c>
      <c r="K826" s="13" t="s">
        <v>30</v>
      </c>
    </row>
    <row r="827" spans="1:11" ht="15" customHeight="1" x14ac:dyDescent="0.3">
      <c r="A827" s="14">
        <v>2022</v>
      </c>
      <c r="B827" s="15">
        <v>831</v>
      </c>
      <c r="C827" s="15" t="s">
        <v>46</v>
      </c>
      <c r="D827" s="5" t="s">
        <v>3787</v>
      </c>
      <c r="E827" s="15" t="s">
        <v>1043</v>
      </c>
      <c r="F827" s="15" t="s">
        <v>19</v>
      </c>
      <c r="G827" s="15" t="s">
        <v>1044</v>
      </c>
      <c r="H827" s="15"/>
      <c r="I827" s="16">
        <v>45047</v>
      </c>
      <c r="J827" s="15" t="s">
        <v>15</v>
      </c>
      <c r="K827" s="17" t="s">
        <v>30</v>
      </c>
    </row>
    <row r="828" spans="1:11" ht="15" customHeight="1" x14ac:dyDescent="0.3">
      <c r="A828" s="12">
        <v>2022</v>
      </c>
      <c r="B828" s="5">
        <v>832</v>
      </c>
      <c r="C828" s="5" t="s">
        <v>46</v>
      </c>
      <c r="D828" s="5" t="s">
        <v>3787</v>
      </c>
      <c r="E828" s="5" t="s">
        <v>1041</v>
      </c>
      <c r="F828" s="5" t="s">
        <v>19</v>
      </c>
      <c r="G828" s="5" t="s">
        <v>1042</v>
      </c>
      <c r="H828" s="5"/>
      <c r="I828" s="7">
        <v>45047</v>
      </c>
      <c r="J828" s="5" t="s">
        <v>15</v>
      </c>
      <c r="K828" s="13" t="s">
        <v>30</v>
      </c>
    </row>
    <row r="829" spans="1:11" ht="15" customHeight="1" x14ac:dyDescent="0.3">
      <c r="A829" s="14">
        <v>2022</v>
      </c>
      <c r="B829" s="15">
        <v>833</v>
      </c>
      <c r="C829" s="15" t="s">
        <v>46</v>
      </c>
      <c r="D829" s="5" t="s">
        <v>3787</v>
      </c>
      <c r="E829" s="15" t="s">
        <v>2992</v>
      </c>
      <c r="F829" s="15" t="s">
        <v>19</v>
      </c>
      <c r="G829" s="15" t="s">
        <v>2811</v>
      </c>
      <c r="H829" s="15">
        <v>14</v>
      </c>
      <c r="I829" s="16">
        <v>45047</v>
      </c>
      <c r="J829" s="15" t="s">
        <v>68</v>
      </c>
      <c r="K829" s="17" t="s">
        <v>106</v>
      </c>
    </row>
    <row r="830" spans="1:11" ht="15" customHeight="1" x14ac:dyDescent="0.3">
      <c r="A830" s="12">
        <v>2022</v>
      </c>
      <c r="B830" s="5">
        <v>834</v>
      </c>
      <c r="C830" s="5" t="s">
        <v>46</v>
      </c>
      <c r="D830" s="5" t="s">
        <v>3787</v>
      </c>
      <c r="E830" s="5" t="s">
        <v>2990</v>
      </c>
      <c r="F830" s="5" t="s">
        <v>1944</v>
      </c>
      <c r="G830" s="5" t="s">
        <v>2991</v>
      </c>
      <c r="H830" s="5"/>
      <c r="I830" s="7">
        <v>45047</v>
      </c>
      <c r="J830" s="5" t="s">
        <v>68</v>
      </c>
      <c r="K830" s="13" t="s">
        <v>106</v>
      </c>
    </row>
    <row r="831" spans="1:11" ht="15" customHeight="1" x14ac:dyDescent="0.3">
      <c r="A831" s="14">
        <v>2022</v>
      </c>
      <c r="B831" s="15">
        <v>835</v>
      </c>
      <c r="C831" s="15" t="s">
        <v>46</v>
      </c>
      <c r="D831" s="5" t="s">
        <v>3787</v>
      </c>
      <c r="E831" s="15" t="s">
        <v>2988</v>
      </c>
      <c r="F831" s="15" t="s">
        <v>1944</v>
      </c>
      <c r="G831" s="15" t="s">
        <v>2989</v>
      </c>
      <c r="H831" s="15"/>
      <c r="I831" s="16">
        <v>45047</v>
      </c>
      <c r="J831" s="15" t="s">
        <v>68</v>
      </c>
      <c r="K831" s="17" t="s">
        <v>106</v>
      </c>
    </row>
    <row r="832" spans="1:11" ht="15" customHeight="1" x14ac:dyDescent="0.3">
      <c r="A832" s="12">
        <v>2022</v>
      </c>
      <c r="B832" s="5">
        <v>836</v>
      </c>
      <c r="C832" s="5" t="s">
        <v>46</v>
      </c>
      <c r="D832" s="5" t="s">
        <v>3787</v>
      </c>
      <c r="E832" s="5" t="s">
        <v>2986</v>
      </c>
      <c r="F832" s="5" t="s">
        <v>1944</v>
      </c>
      <c r="G832" s="5" t="s">
        <v>2987</v>
      </c>
      <c r="H832" s="5"/>
      <c r="I832" s="7">
        <v>45047</v>
      </c>
      <c r="J832" s="5" t="s">
        <v>68</v>
      </c>
      <c r="K832" s="13" t="s">
        <v>106</v>
      </c>
    </row>
    <row r="833" spans="1:11" ht="15" customHeight="1" x14ac:dyDescent="0.3">
      <c r="A833" s="14">
        <v>2022</v>
      </c>
      <c r="B833" s="15">
        <v>837</v>
      </c>
      <c r="C833" s="15" t="s">
        <v>46</v>
      </c>
      <c r="D833" s="5" t="s">
        <v>3787</v>
      </c>
      <c r="E833" s="15" t="s">
        <v>2153</v>
      </c>
      <c r="F833" s="15" t="s">
        <v>2</v>
      </c>
      <c r="G833" s="15" t="s">
        <v>48</v>
      </c>
      <c r="H833" s="15"/>
      <c r="I833" s="16">
        <v>45047</v>
      </c>
      <c r="J833" s="15" t="s">
        <v>44</v>
      </c>
      <c r="K833" s="13" t="s">
        <v>4042</v>
      </c>
    </row>
    <row r="834" spans="1:11" ht="15" customHeight="1" x14ac:dyDescent="0.3">
      <c r="A834" s="12">
        <v>2022</v>
      </c>
      <c r="B834" s="5">
        <v>838</v>
      </c>
      <c r="C834" s="5" t="s">
        <v>46</v>
      </c>
      <c r="D834" s="5" t="s">
        <v>3787</v>
      </c>
      <c r="E834" s="5" t="s">
        <v>1039</v>
      </c>
      <c r="F834" s="5" t="s">
        <v>19</v>
      </c>
      <c r="G834" s="5" t="s">
        <v>1040</v>
      </c>
      <c r="H834" s="5"/>
      <c r="I834" s="7">
        <v>45047</v>
      </c>
      <c r="J834" s="5" t="s">
        <v>15</v>
      </c>
      <c r="K834" s="13" t="s">
        <v>30</v>
      </c>
    </row>
    <row r="835" spans="1:11" ht="15" customHeight="1" x14ac:dyDescent="0.3">
      <c r="A835" s="14">
        <v>2022</v>
      </c>
      <c r="B835" s="15">
        <v>839</v>
      </c>
      <c r="C835" s="15" t="s">
        <v>46</v>
      </c>
      <c r="D835" s="5" t="s">
        <v>3787</v>
      </c>
      <c r="E835" s="15" t="s">
        <v>1985</v>
      </c>
      <c r="F835" s="15" t="s">
        <v>19</v>
      </c>
      <c r="G835" s="15" t="s">
        <v>1040</v>
      </c>
      <c r="H835" s="15"/>
      <c r="I835" s="16">
        <v>45047</v>
      </c>
      <c r="J835" s="15" t="s">
        <v>44</v>
      </c>
      <c r="K835" s="17" t="s">
        <v>45</v>
      </c>
    </row>
    <row r="836" spans="1:11" ht="15" customHeight="1" x14ac:dyDescent="0.3">
      <c r="A836" s="12">
        <v>2022</v>
      </c>
      <c r="B836" s="5">
        <v>840</v>
      </c>
      <c r="C836" s="5" t="s">
        <v>46</v>
      </c>
      <c r="D836" s="5" t="s">
        <v>3787</v>
      </c>
      <c r="E836" s="5" t="s">
        <v>2506</v>
      </c>
      <c r="F836" s="5" t="s">
        <v>2</v>
      </c>
      <c r="G836" s="5" t="s">
        <v>48</v>
      </c>
      <c r="H836" s="5"/>
      <c r="I836" s="7">
        <v>45047</v>
      </c>
      <c r="J836" s="5" t="s">
        <v>68</v>
      </c>
      <c r="K836" s="13" t="s">
        <v>85</v>
      </c>
    </row>
    <row r="837" spans="1:11" ht="15" customHeight="1" x14ac:dyDescent="0.3">
      <c r="A837" s="14">
        <v>2022</v>
      </c>
      <c r="B837" s="15">
        <v>841</v>
      </c>
      <c r="C837" s="15" t="s">
        <v>46</v>
      </c>
      <c r="D837" s="5" t="s">
        <v>3787</v>
      </c>
      <c r="E837" s="15" t="s">
        <v>1831</v>
      </c>
      <c r="F837" s="15" t="s">
        <v>108</v>
      </c>
      <c r="G837" s="15" t="s">
        <v>1984</v>
      </c>
      <c r="H837" s="15"/>
      <c r="I837" s="16">
        <v>45047</v>
      </c>
      <c r="J837" s="15" t="s">
        <v>44</v>
      </c>
      <c r="K837" s="17" t="s">
        <v>45</v>
      </c>
    </row>
    <row r="838" spans="1:11" ht="15" customHeight="1" x14ac:dyDescent="0.3">
      <c r="A838" s="12">
        <v>2022</v>
      </c>
      <c r="B838" s="5">
        <v>842</v>
      </c>
      <c r="C838" s="5" t="s">
        <v>46</v>
      </c>
      <c r="D838" s="5" t="s">
        <v>3787</v>
      </c>
      <c r="E838" s="5" t="s">
        <v>1833</v>
      </c>
      <c r="F838" s="5" t="s">
        <v>19</v>
      </c>
      <c r="G838" s="5" t="s">
        <v>1983</v>
      </c>
      <c r="H838" s="5">
        <v>12</v>
      </c>
      <c r="I838" s="7">
        <v>45047</v>
      </c>
      <c r="J838" s="5" t="s">
        <v>44</v>
      </c>
      <c r="K838" s="17" t="s">
        <v>45</v>
      </c>
    </row>
    <row r="839" spans="1:11" ht="15" customHeight="1" x14ac:dyDescent="0.3">
      <c r="A839" s="14">
        <v>2022</v>
      </c>
      <c r="B839" s="15">
        <v>843</v>
      </c>
      <c r="C839" s="15" t="s">
        <v>46</v>
      </c>
      <c r="D839" s="5" t="s">
        <v>3787</v>
      </c>
      <c r="E839" s="15" t="s">
        <v>1829</v>
      </c>
      <c r="F839" s="15" t="s">
        <v>19</v>
      </c>
      <c r="G839" s="15" t="s">
        <v>1982</v>
      </c>
      <c r="H839" s="15"/>
      <c r="I839" s="16">
        <v>45047</v>
      </c>
      <c r="J839" s="15" t="s">
        <v>44</v>
      </c>
      <c r="K839" s="17" t="s">
        <v>45</v>
      </c>
    </row>
    <row r="840" spans="1:11" ht="15" customHeight="1" x14ac:dyDescent="0.3">
      <c r="A840" s="12">
        <v>2022</v>
      </c>
      <c r="B840" s="5">
        <v>844</v>
      </c>
      <c r="C840" s="5" t="s">
        <v>46</v>
      </c>
      <c r="D840" s="5" t="s">
        <v>3787</v>
      </c>
      <c r="E840" s="5" t="s">
        <v>1708</v>
      </c>
      <c r="F840" s="5" t="s">
        <v>19</v>
      </c>
      <c r="G840" s="5" t="s">
        <v>1042</v>
      </c>
      <c r="H840" s="5"/>
      <c r="I840" s="7">
        <v>45047</v>
      </c>
      <c r="J840" s="5" t="s">
        <v>44</v>
      </c>
      <c r="K840" s="13" t="s">
        <v>1488</v>
      </c>
    </row>
    <row r="841" spans="1:11" ht="15" customHeight="1" x14ac:dyDescent="0.3">
      <c r="A841" s="14">
        <v>2022</v>
      </c>
      <c r="B841" s="15">
        <v>845</v>
      </c>
      <c r="C841" s="15" t="s">
        <v>46</v>
      </c>
      <c r="D841" s="5" t="s">
        <v>3787</v>
      </c>
      <c r="E841" s="15" t="s">
        <v>1037</v>
      </c>
      <c r="F841" s="15" t="s">
        <v>19</v>
      </c>
      <c r="G841" s="15" t="s">
        <v>1038</v>
      </c>
      <c r="H841" s="15">
        <v>107</v>
      </c>
      <c r="I841" s="16">
        <v>45047</v>
      </c>
      <c r="J841" s="15" t="s">
        <v>15</v>
      </c>
      <c r="K841" s="17" t="s">
        <v>30</v>
      </c>
    </row>
    <row r="842" spans="1:11" ht="15" customHeight="1" x14ac:dyDescent="0.3">
      <c r="A842" s="12">
        <v>2022</v>
      </c>
      <c r="B842" s="5">
        <v>846</v>
      </c>
      <c r="C842" s="5" t="s">
        <v>46</v>
      </c>
      <c r="D842" s="5" t="s">
        <v>3787</v>
      </c>
      <c r="E842" s="5" t="s">
        <v>1981</v>
      </c>
      <c r="F842" s="5" t="s">
        <v>19</v>
      </c>
      <c r="G842" s="5" t="s">
        <v>1038</v>
      </c>
      <c r="H842" s="5">
        <v>107</v>
      </c>
      <c r="I842" s="7">
        <v>45047</v>
      </c>
      <c r="J842" s="5" t="s">
        <v>44</v>
      </c>
      <c r="K842" s="17" t="s">
        <v>45</v>
      </c>
    </row>
    <row r="843" spans="1:11" ht="15" customHeight="1" x14ac:dyDescent="0.3">
      <c r="A843" s="14">
        <v>2022</v>
      </c>
      <c r="B843" s="15">
        <v>847</v>
      </c>
      <c r="C843" s="15" t="s">
        <v>46</v>
      </c>
      <c r="D843" s="5" t="s">
        <v>3787</v>
      </c>
      <c r="E843" s="15" t="s">
        <v>1035</v>
      </c>
      <c r="F843" s="15" t="s">
        <v>23</v>
      </c>
      <c r="G843" s="15" t="s">
        <v>1036</v>
      </c>
      <c r="H843" s="15"/>
      <c r="I843" s="16">
        <v>45047</v>
      </c>
      <c r="J843" s="15" t="s">
        <v>15</v>
      </c>
      <c r="K843" s="17" t="s">
        <v>30</v>
      </c>
    </row>
    <row r="844" spans="1:11" ht="15" customHeight="1" x14ac:dyDescent="0.3">
      <c r="A844" s="12">
        <v>2022</v>
      </c>
      <c r="B844" s="5">
        <v>848</v>
      </c>
      <c r="C844" s="5" t="s">
        <v>46</v>
      </c>
      <c r="D844" s="5" t="s">
        <v>3787</v>
      </c>
      <c r="E844" s="5" t="s">
        <v>1980</v>
      </c>
      <c r="F844" s="5" t="s">
        <v>23</v>
      </c>
      <c r="G844" s="5" t="s">
        <v>1036</v>
      </c>
      <c r="H844" s="5"/>
      <c r="I844" s="7">
        <v>45047</v>
      </c>
      <c r="J844" s="5" t="s">
        <v>44</v>
      </c>
      <c r="K844" s="17" t="s">
        <v>45</v>
      </c>
    </row>
    <row r="845" spans="1:11" ht="15" customHeight="1" x14ac:dyDescent="0.3">
      <c r="A845" s="14">
        <v>2022</v>
      </c>
      <c r="B845" s="15">
        <v>849</v>
      </c>
      <c r="C845" s="15" t="s">
        <v>46</v>
      </c>
      <c r="D845" s="5" t="s">
        <v>3787</v>
      </c>
      <c r="E845" s="15" t="s">
        <v>1033</v>
      </c>
      <c r="F845" s="15" t="s">
        <v>23</v>
      </c>
      <c r="G845" s="15" t="s">
        <v>1034</v>
      </c>
      <c r="H845" s="15"/>
      <c r="I845" s="16">
        <v>45047</v>
      </c>
      <c r="J845" s="15" t="s">
        <v>15</v>
      </c>
      <c r="K845" s="17" t="s">
        <v>30</v>
      </c>
    </row>
    <row r="846" spans="1:11" ht="15" customHeight="1" x14ac:dyDescent="0.3">
      <c r="A846" s="12">
        <v>2022</v>
      </c>
      <c r="B846" s="5">
        <v>850</v>
      </c>
      <c r="C846" s="5" t="s">
        <v>46</v>
      </c>
      <c r="D846" s="5" t="s">
        <v>3787</v>
      </c>
      <c r="E846" s="5" t="s">
        <v>1979</v>
      </c>
      <c r="F846" s="5" t="s">
        <v>23</v>
      </c>
      <c r="G846" s="5" t="s">
        <v>1034</v>
      </c>
      <c r="H846" s="5"/>
      <c r="I846" s="7">
        <v>45047</v>
      </c>
      <c r="J846" s="5" t="s">
        <v>44</v>
      </c>
      <c r="K846" s="17" t="s">
        <v>45</v>
      </c>
    </row>
    <row r="847" spans="1:11" ht="15" customHeight="1" x14ac:dyDescent="0.3">
      <c r="A847" s="14">
        <v>2022</v>
      </c>
      <c r="B847" s="15">
        <v>851</v>
      </c>
      <c r="C847" s="15" t="s">
        <v>46</v>
      </c>
      <c r="D847" s="5" t="s">
        <v>3787</v>
      </c>
      <c r="E847" s="15" t="s">
        <v>1706</v>
      </c>
      <c r="F847" s="15" t="s">
        <v>19</v>
      </c>
      <c r="G847" s="15" t="s">
        <v>1707</v>
      </c>
      <c r="H847" s="15">
        <v>67</v>
      </c>
      <c r="I847" s="16">
        <v>45047</v>
      </c>
      <c r="J847" s="15" t="s">
        <v>44</v>
      </c>
      <c r="K847" s="17" t="s">
        <v>1488</v>
      </c>
    </row>
    <row r="848" spans="1:11" ht="15" customHeight="1" x14ac:dyDescent="0.3">
      <c r="A848" s="12">
        <v>2022</v>
      </c>
      <c r="B848" s="5">
        <v>852</v>
      </c>
      <c r="C848" s="5" t="s">
        <v>46</v>
      </c>
      <c r="D848" s="5" t="s">
        <v>3787</v>
      </c>
      <c r="E848" s="5" t="s">
        <v>642</v>
      </c>
      <c r="F848" s="5" t="s">
        <v>19</v>
      </c>
      <c r="G848" s="5" t="s">
        <v>643</v>
      </c>
      <c r="H848" s="5">
        <v>25</v>
      </c>
      <c r="I848" s="7">
        <v>45047</v>
      </c>
      <c r="J848" s="5" t="s">
        <v>15</v>
      </c>
      <c r="K848" s="13" t="s">
        <v>16</v>
      </c>
    </row>
    <row r="849" spans="1:11" ht="15" customHeight="1" x14ac:dyDescent="0.3">
      <c r="A849" s="14">
        <v>2022</v>
      </c>
      <c r="B849" s="15">
        <v>853</v>
      </c>
      <c r="C849" s="15" t="s">
        <v>46</v>
      </c>
      <c r="D849" s="5" t="s">
        <v>3787</v>
      </c>
      <c r="E849" s="15" t="s">
        <v>1977</v>
      </c>
      <c r="F849" s="15" t="s">
        <v>19</v>
      </c>
      <c r="G849" s="15" t="s">
        <v>1978</v>
      </c>
      <c r="H849" s="15">
        <v>23</v>
      </c>
      <c r="I849" s="16">
        <v>45047</v>
      </c>
      <c r="J849" s="15" t="s">
        <v>44</v>
      </c>
      <c r="K849" s="17" t="s">
        <v>45</v>
      </c>
    </row>
    <row r="850" spans="1:11" ht="15" customHeight="1" x14ac:dyDescent="0.3">
      <c r="A850" s="12">
        <v>2022</v>
      </c>
      <c r="B850" s="5">
        <v>854</v>
      </c>
      <c r="C850" s="5" t="s">
        <v>46</v>
      </c>
      <c r="D850" s="5" t="s">
        <v>3787</v>
      </c>
      <c r="E850" s="5" t="s">
        <v>2504</v>
      </c>
      <c r="F850" s="5" t="s">
        <v>19</v>
      </c>
      <c r="G850" s="5" t="s">
        <v>2505</v>
      </c>
      <c r="H850" s="5">
        <v>2</v>
      </c>
      <c r="I850" s="7">
        <v>45047</v>
      </c>
      <c r="J850" s="5" t="s">
        <v>68</v>
      </c>
      <c r="K850" s="13" t="s">
        <v>85</v>
      </c>
    </row>
    <row r="851" spans="1:11" ht="15" customHeight="1" x14ac:dyDescent="0.3">
      <c r="A851" s="14">
        <v>2022</v>
      </c>
      <c r="B851" s="15">
        <v>855</v>
      </c>
      <c r="C851" s="15" t="s">
        <v>46</v>
      </c>
      <c r="D851" s="5" t="s">
        <v>3787</v>
      </c>
      <c r="E851" s="15" t="s">
        <v>2502</v>
      </c>
      <c r="F851" s="15" t="s">
        <v>23</v>
      </c>
      <c r="G851" s="15" t="s">
        <v>2503</v>
      </c>
      <c r="H851" s="15"/>
      <c r="I851" s="16">
        <v>45047</v>
      </c>
      <c r="J851" s="15" t="s">
        <v>68</v>
      </c>
      <c r="K851" s="17" t="s">
        <v>85</v>
      </c>
    </row>
    <row r="852" spans="1:11" ht="15" customHeight="1" x14ac:dyDescent="0.3">
      <c r="A852" s="12">
        <v>2022</v>
      </c>
      <c r="B852" s="5">
        <v>856</v>
      </c>
      <c r="C852" s="5" t="s">
        <v>46</v>
      </c>
      <c r="D852" s="5" t="s">
        <v>3787</v>
      </c>
      <c r="E852" s="5" t="s">
        <v>2117</v>
      </c>
      <c r="F852" s="5" t="s">
        <v>19</v>
      </c>
      <c r="G852" s="5" t="s">
        <v>1040</v>
      </c>
      <c r="H852" s="5"/>
      <c r="I852" s="7">
        <v>45047</v>
      </c>
      <c r="J852" s="5" t="s">
        <v>44</v>
      </c>
      <c r="K852" s="13" t="s">
        <v>4233</v>
      </c>
    </row>
    <row r="853" spans="1:11" ht="15" customHeight="1" x14ac:dyDescent="0.3">
      <c r="A853" s="14">
        <v>2022</v>
      </c>
      <c r="B853" s="15">
        <v>857</v>
      </c>
      <c r="C853" s="15" t="s">
        <v>46</v>
      </c>
      <c r="D853" s="5" t="s">
        <v>3787</v>
      </c>
      <c r="E853" s="15" t="s">
        <v>2116</v>
      </c>
      <c r="F853" s="15" t="s">
        <v>23</v>
      </c>
      <c r="G853" s="15" t="s">
        <v>1036</v>
      </c>
      <c r="H853" s="15"/>
      <c r="I853" s="16">
        <v>45047</v>
      </c>
      <c r="J853" s="15" t="s">
        <v>44</v>
      </c>
      <c r="K853" s="13" t="s">
        <v>4233</v>
      </c>
    </row>
    <row r="854" spans="1:11" ht="15" customHeight="1" x14ac:dyDescent="0.3">
      <c r="A854" s="12">
        <v>2022</v>
      </c>
      <c r="B854" s="5">
        <v>858</v>
      </c>
      <c r="C854" s="5" t="s">
        <v>46</v>
      </c>
      <c r="D854" s="5" t="s">
        <v>3787</v>
      </c>
      <c r="E854" s="5" t="s">
        <v>2501</v>
      </c>
      <c r="F854" s="5" t="s">
        <v>19</v>
      </c>
      <c r="G854" s="5" t="s">
        <v>2500</v>
      </c>
      <c r="H854" s="5">
        <v>9</v>
      </c>
      <c r="I854" s="7">
        <v>45047</v>
      </c>
      <c r="J854" s="5" t="s">
        <v>68</v>
      </c>
      <c r="K854" s="13" t="s">
        <v>85</v>
      </c>
    </row>
    <row r="855" spans="1:11" ht="15" customHeight="1" x14ac:dyDescent="0.3">
      <c r="A855" s="14">
        <v>2022</v>
      </c>
      <c r="B855" s="15">
        <v>859</v>
      </c>
      <c r="C855" s="15" t="s">
        <v>46</v>
      </c>
      <c r="D855" s="5" t="s">
        <v>3787</v>
      </c>
      <c r="E855" s="15" t="s">
        <v>2499</v>
      </c>
      <c r="F855" s="15" t="s">
        <v>19</v>
      </c>
      <c r="G855" s="15" t="s">
        <v>2500</v>
      </c>
      <c r="H855" s="15">
        <v>9</v>
      </c>
      <c r="I855" s="16">
        <v>45047</v>
      </c>
      <c r="J855" s="15" t="s">
        <v>68</v>
      </c>
      <c r="K855" s="17" t="s">
        <v>85</v>
      </c>
    </row>
    <row r="856" spans="1:11" ht="15" customHeight="1" x14ac:dyDescent="0.3">
      <c r="A856" s="12">
        <v>2022</v>
      </c>
      <c r="B856" s="5">
        <v>860</v>
      </c>
      <c r="C856" s="5" t="s">
        <v>46</v>
      </c>
      <c r="D856" s="5" t="s">
        <v>3787</v>
      </c>
      <c r="E856" s="5" t="s">
        <v>2498</v>
      </c>
      <c r="F856" s="5" t="s">
        <v>23</v>
      </c>
      <c r="G856" s="5" t="s">
        <v>1034</v>
      </c>
      <c r="H856" s="5"/>
      <c r="I856" s="7">
        <v>45047</v>
      </c>
      <c r="J856" s="5" t="s">
        <v>68</v>
      </c>
      <c r="K856" s="13" t="s">
        <v>85</v>
      </c>
    </row>
    <row r="857" spans="1:11" ht="15" customHeight="1" x14ac:dyDescent="0.3">
      <c r="A857" s="14">
        <v>2022</v>
      </c>
      <c r="B857" s="15">
        <v>861</v>
      </c>
      <c r="C857" s="15" t="s">
        <v>46</v>
      </c>
      <c r="D857" s="5" t="s">
        <v>3787</v>
      </c>
      <c r="E857" s="15" t="s">
        <v>2695</v>
      </c>
      <c r="F857" s="15" t="s">
        <v>19</v>
      </c>
      <c r="G857" s="15" t="s">
        <v>643</v>
      </c>
      <c r="H857" s="15">
        <v>25</v>
      </c>
      <c r="I857" s="16">
        <v>45047</v>
      </c>
      <c r="J857" s="15" t="s">
        <v>68</v>
      </c>
      <c r="K857" s="17" t="s">
        <v>99</v>
      </c>
    </row>
    <row r="858" spans="1:11" ht="15" customHeight="1" x14ac:dyDescent="0.3">
      <c r="A858" s="12">
        <v>2022</v>
      </c>
      <c r="B858" s="5">
        <v>862</v>
      </c>
      <c r="C858" s="5" t="s">
        <v>46</v>
      </c>
      <c r="D858" s="5" t="s">
        <v>3787</v>
      </c>
      <c r="E858" s="5" t="s">
        <v>2496</v>
      </c>
      <c r="F858" s="5" t="s">
        <v>23</v>
      </c>
      <c r="G858" s="5" t="s">
        <v>2497</v>
      </c>
      <c r="H858" s="5">
        <v>5</v>
      </c>
      <c r="I858" s="7">
        <v>45047</v>
      </c>
      <c r="J858" s="5" t="s">
        <v>68</v>
      </c>
      <c r="K858" s="13" t="s">
        <v>85</v>
      </c>
    </row>
    <row r="859" spans="1:11" ht="15" customHeight="1" x14ac:dyDescent="0.3">
      <c r="A859" s="14">
        <v>2022</v>
      </c>
      <c r="B859" s="15">
        <v>863</v>
      </c>
      <c r="C859" s="15" t="s">
        <v>46</v>
      </c>
      <c r="D859" s="5" t="s">
        <v>3787</v>
      </c>
      <c r="E859" s="15" t="s">
        <v>640</v>
      </c>
      <c r="F859" s="15" t="s">
        <v>19</v>
      </c>
      <c r="G859" s="15" t="s">
        <v>641</v>
      </c>
      <c r="H859" s="15">
        <v>34</v>
      </c>
      <c r="I859" s="16">
        <v>45047</v>
      </c>
      <c r="J859" s="15" t="s">
        <v>15</v>
      </c>
      <c r="K859" s="17" t="s">
        <v>16</v>
      </c>
    </row>
    <row r="860" spans="1:11" ht="15" customHeight="1" x14ac:dyDescent="0.3">
      <c r="A860" s="12">
        <v>2022</v>
      </c>
      <c r="B860" s="5">
        <v>864</v>
      </c>
      <c r="C860" s="5" t="s">
        <v>46</v>
      </c>
      <c r="D860" s="5" t="s">
        <v>3787</v>
      </c>
      <c r="E860" s="5" t="s">
        <v>2694</v>
      </c>
      <c r="F860" s="5" t="s">
        <v>19</v>
      </c>
      <c r="G860" s="5" t="s">
        <v>641</v>
      </c>
      <c r="H860" s="5">
        <v>34</v>
      </c>
      <c r="I860" s="7">
        <v>45047</v>
      </c>
      <c r="J860" s="5" t="s">
        <v>68</v>
      </c>
      <c r="K860" s="13" t="s">
        <v>99</v>
      </c>
    </row>
    <row r="861" spans="1:11" ht="15" customHeight="1" x14ac:dyDescent="0.3">
      <c r="A861" s="14">
        <v>2022</v>
      </c>
      <c r="B861" s="15">
        <v>865</v>
      </c>
      <c r="C861" s="15" t="s">
        <v>46</v>
      </c>
      <c r="D861" s="5" t="s">
        <v>3787</v>
      </c>
      <c r="E861" s="15" t="s">
        <v>1031</v>
      </c>
      <c r="F861" s="15" t="s">
        <v>133</v>
      </c>
      <c r="G861" s="15" t="s">
        <v>1032</v>
      </c>
      <c r="H861" s="15"/>
      <c r="I861" s="16">
        <v>45047</v>
      </c>
      <c r="J861" s="15" t="s">
        <v>15</v>
      </c>
      <c r="K861" s="17" t="s">
        <v>30</v>
      </c>
    </row>
    <row r="862" spans="1:11" ht="15" customHeight="1" x14ac:dyDescent="0.3">
      <c r="A862" s="12">
        <v>2022</v>
      </c>
      <c r="B862" s="5">
        <v>866</v>
      </c>
      <c r="C862" s="5" t="s">
        <v>46</v>
      </c>
      <c r="D862" s="5" t="s">
        <v>3787</v>
      </c>
      <c r="E862" s="5" t="s">
        <v>1975</v>
      </c>
      <c r="F862" s="5" t="s">
        <v>133</v>
      </c>
      <c r="G862" s="5" t="s">
        <v>1976</v>
      </c>
      <c r="H862" s="5"/>
      <c r="I862" s="7">
        <v>45047</v>
      </c>
      <c r="J862" s="5" t="s">
        <v>44</v>
      </c>
      <c r="K862" s="17" t="s">
        <v>45</v>
      </c>
    </row>
    <row r="863" spans="1:11" ht="15" customHeight="1" x14ac:dyDescent="0.3">
      <c r="A863" s="14">
        <v>2022</v>
      </c>
      <c r="B863" s="15">
        <v>867</v>
      </c>
      <c r="C863" s="15" t="s">
        <v>46</v>
      </c>
      <c r="D863" s="5" t="s">
        <v>3787</v>
      </c>
      <c r="E863" s="15" t="s">
        <v>1029</v>
      </c>
      <c r="F863" s="15" t="s">
        <v>19</v>
      </c>
      <c r="G863" s="15" t="s">
        <v>1030</v>
      </c>
      <c r="H863" s="15"/>
      <c r="I863" s="16">
        <v>45047</v>
      </c>
      <c r="J863" s="15" t="s">
        <v>15</v>
      </c>
      <c r="K863" s="17" t="s">
        <v>30</v>
      </c>
    </row>
    <row r="864" spans="1:11" ht="15" customHeight="1" x14ac:dyDescent="0.3">
      <c r="A864" s="12">
        <v>2022</v>
      </c>
      <c r="B864" s="5">
        <v>868</v>
      </c>
      <c r="C864" s="5" t="s">
        <v>46</v>
      </c>
      <c r="D864" s="5" t="s">
        <v>3787</v>
      </c>
      <c r="E864" s="5" t="s">
        <v>2494</v>
      </c>
      <c r="F864" s="5" t="s">
        <v>19</v>
      </c>
      <c r="G864" s="5" t="s">
        <v>2495</v>
      </c>
      <c r="H864" s="5">
        <v>104</v>
      </c>
      <c r="I864" s="7">
        <v>45047</v>
      </c>
      <c r="J864" s="5" t="s">
        <v>68</v>
      </c>
      <c r="K864" s="13" t="s">
        <v>85</v>
      </c>
    </row>
    <row r="865" spans="1:11" ht="15" customHeight="1" x14ac:dyDescent="0.3">
      <c r="A865" s="14">
        <v>2022</v>
      </c>
      <c r="B865" s="15">
        <v>869</v>
      </c>
      <c r="C865" s="15" t="s">
        <v>46</v>
      </c>
      <c r="D865" s="5" t="s">
        <v>3787</v>
      </c>
      <c r="E865" s="15" t="s">
        <v>2573</v>
      </c>
      <c r="F865" s="15" t="s">
        <v>1075</v>
      </c>
      <c r="G865" s="15" t="s">
        <v>2574</v>
      </c>
      <c r="H865" s="15"/>
      <c r="I865" s="16">
        <v>45047</v>
      </c>
      <c r="J865" s="15" t="s">
        <v>68</v>
      </c>
      <c r="K865" s="17" t="s">
        <v>96</v>
      </c>
    </row>
    <row r="866" spans="1:11" ht="15" customHeight="1" x14ac:dyDescent="0.3">
      <c r="A866" s="12">
        <v>2022</v>
      </c>
      <c r="B866" s="5">
        <v>870</v>
      </c>
      <c r="C866" s="5" t="s">
        <v>46</v>
      </c>
      <c r="D866" s="5" t="s">
        <v>3787</v>
      </c>
      <c r="E866" s="5" t="s">
        <v>2493</v>
      </c>
      <c r="F866" s="5" t="s">
        <v>19</v>
      </c>
      <c r="G866" s="5" t="s">
        <v>1038</v>
      </c>
      <c r="H866" s="5">
        <v>104</v>
      </c>
      <c r="I866" s="7">
        <v>45047</v>
      </c>
      <c r="J866" s="5" t="s">
        <v>68</v>
      </c>
      <c r="K866" s="13" t="s">
        <v>85</v>
      </c>
    </row>
    <row r="867" spans="1:11" ht="15" customHeight="1" x14ac:dyDescent="0.3">
      <c r="A867" s="14">
        <v>2022</v>
      </c>
      <c r="B867" s="15">
        <v>871</v>
      </c>
      <c r="C867" s="15" t="s">
        <v>32</v>
      </c>
      <c r="D867" s="5" t="s">
        <v>5113</v>
      </c>
      <c r="E867" s="15" t="s">
        <v>1974</v>
      </c>
      <c r="F867" s="15" t="s">
        <v>19</v>
      </c>
      <c r="G867" s="15" t="s">
        <v>863</v>
      </c>
      <c r="H867" s="15">
        <v>5</v>
      </c>
      <c r="I867" s="16">
        <v>45047</v>
      </c>
      <c r="J867" s="15" t="s">
        <v>44</v>
      </c>
      <c r="K867" s="17" t="s">
        <v>45</v>
      </c>
    </row>
    <row r="868" spans="1:11" ht="15" customHeight="1" x14ac:dyDescent="0.3">
      <c r="A868" s="12">
        <v>2022</v>
      </c>
      <c r="B868" s="5">
        <v>872</v>
      </c>
      <c r="C868" s="5" t="s">
        <v>32</v>
      </c>
      <c r="D868" s="5" t="s">
        <v>5113</v>
      </c>
      <c r="E868" s="5" t="s">
        <v>1027</v>
      </c>
      <c r="F868" s="5" t="s">
        <v>19</v>
      </c>
      <c r="G868" s="5" t="s">
        <v>1028</v>
      </c>
      <c r="H868" s="5"/>
      <c r="I868" s="7">
        <v>45047</v>
      </c>
      <c r="J868" s="5" t="s">
        <v>15</v>
      </c>
      <c r="K868" s="13" t="s">
        <v>30</v>
      </c>
    </row>
    <row r="869" spans="1:11" ht="15" customHeight="1" x14ac:dyDescent="0.3">
      <c r="A869" s="14">
        <v>2022</v>
      </c>
      <c r="B869" s="15">
        <v>873</v>
      </c>
      <c r="C869" s="15" t="s">
        <v>32</v>
      </c>
      <c r="D869" s="5" t="s">
        <v>5113</v>
      </c>
      <c r="E869" s="15" t="s">
        <v>1973</v>
      </c>
      <c r="F869" s="15" t="s">
        <v>19</v>
      </c>
      <c r="G869" s="15" t="s">
        <v>311</v>
      </c>
      <c r="H869" s="15"/>
      <c r="I869" s="16">
        <v>45047</v>
      </c>
      <c r="J869" s="15" t="s">
        <v>44</v>
      </c>
      <c r="K869" s="17" t="s">
        <v>45</v>
      </c>
    </row>
    <row r="870" spans="1:11" ht="15" customHeight="1" x14ac:dyDescent="0.3">
      <c r="A870" s="12">
        <v>2022</v>
      </c>
      <c r="B870" s="5">
        <v>874</v>
      </c>
      <c r="C870" s="5" t="s">
        <v>32</v>
      </c>
      <c r="D870" s="5" t="s">
        <v>5113</v>
      </c>
      <c r="E870" s="5" t="s">
        <v>1025</v>
      </c>
      <c r="F870" s="5" t="s">
        <v>171</v>
      </c>
      <c r="G870" s="5" t="s">
        <v>1026</v>
      </c>
      <c r="H870" s="5">
        <v>117</v>
      </c>
      <c r="I870" s="7">
        <v>45047</v>
      </c>
      <c r="J870" s="5" t="s">
        <v>15</v>
      </c>
      <c r="K870" s="13" t="s">
        <v>30</v>
      </c>
    </row>
    <row r="871" spans="1:11" ht="15" customHeight="1" x14ac:dyDescent="0.3">
      <c r="A871" s="14">
        <v>2022</v>
      </c>
      <c r="B871" s="15">
        <v>875</v>
      </c>
      <c r="C871" s="15" t="s">
        <v>32</v>
      </c>
      <c r="D871" s="5" t="s">
        <v>5113</v>
      </c>
      <c r="E871" s="15" t="s">
        <v>1023</v>
      </c>
      <c r="F871" s="15" t="s">
        <v>19</v>
      </c>
      <c r="G871" s="15" t="s">
        <v>1024</v>
      </c>
      <c r="H871" s="15">
        <v>5</v>
      </c>
      <c r="I871" s="16">
        <v>45047</v>
      </c>
      <c r="J871" s="15" t="s">
        <v>15</v>
      </c>
      <c r="K871" s="17" t="s">
        <v>30</v>
      </c>
    </row>
    <row r="872" spans="1:11" ht="15" customHeight="1" x14ac:dyDescent="0.3">
      <c r="A872" s="12">
        <v>2022</v>
      </c>
      <c r="B872" s="5">
        <v>876</v>
      </c>
      <c r="C872" s="5" t="s">
        <v>32</v>
      </c>
      <c r="D872" s="5" t="s">
        <v>5113</v>
      </c>
      <c r="E872" s="5" t="s">
        <v>2492</v>
      </c>
      <c r="F872" s="5" t="s">
        <v>133</v>
      </c>
      <c r="G872" s="5" t="s">
        <v>1490</v>
      </c>
      <c r="H872" s="5">
        <v>41</v>
      </c>
      <c r="I872" s="7">
        <v>45047</v>
      </c>
      <c r="J872" s="5" t="s">
        <v>68</v>
      </c>
      <c r="K872" s="13" t="s">
        <v>85</v>
      </c>
    </row>
    <row r="873" spans="1:11" ht="15" customHeight="1" x14ac:dyDescent="0.3">
      <c r="A873" s="14">
        <v>2022</v>
      </c>
      <c r="B873" s="15">
        <v>877</v>
      </c>
      <c r="C873" s="15" t="s">
        <v>32</v>
      </c>
      <c r="D873" s="5" t="s">
        <v>5113</v>
      </c>
      <c r="E873" s="15" t="s">
        <v>2693</v>
      </c>
      <c r="F873" s="15" t="s">
        <v>19</v>
      </c>
      <c r="G873" s="15" t="s">
        <v>1694</v>
      </c>
      <c r="H873" s="15">
        <v>27</v>
      </c>
      <c r="I873" s="16">
        <v>45047</v>
      </c>
      <c r="J873" s="15" t="s">
        <v>68</v>
      </c>
      <c r="K873" s="17" t="s">
        <v>99</v>
      </c>
    </row>
    <row r="874" spans="1:11" ht="15" customHeight="1" x14ac:dyDescent="0.3">
      <c r="A874" s="12">
        <v>2022</v>
      </c>
      <c r="B874" s="5">
        <v>878</v>
      </c>
      <c r="C874" s="5" t="s">
        <v>32</v>
      </c>
      <c r="D874" s="5" t="s">
        <v>5113</v>
      </c>
      <c r="E874" s="5" t="s">
        <v>2692</v>
      </c>
      <c r="F874" s="5" t="s">
        <v>19</v>
      </c>
      <c r="G874" s="5" t="s">
        <v>1694</v>
      </c>
      <c r="H874" s="5">
        <v>27</v>
      </c>
      <c r="I874" s="7">
        <v>45047</v>
      </c>
      <c r="J874" s="5" t="s">
        <v>68</v>
      </c>
      <c r="K874" s="13" t="s">
        <v>99</v>
      </c>
    </row>
    <row r="875" spans="1:11" ht="15" customHeight="1" x14ac:dyDescent="0.3">
      <c r="A875" s="14">
        <v>2022</v>
      </c>
      <c r="B875" s="15">
        <v>879</v>
      </c>
      <c r="C875" s="15" t="s">
        <v>32</v>
      </c>
      <c r="D875" s="5" t="s">
        <v>5113</v>
      </c>
      <c r="E875" s="15" t="s">
        <v>1021</v>
      </c>
      <c r="F875" s="15" t="s">
        <v>108</v>
      </c>
      <c r="G875" s="15" t="s">
        <v>1022</v>
      </c>
      <c r="H875" s="15" t="s">
        <v>104</v>
      </c>
      <c r="I875" s="16">
        <v>45047</v>
      </c>
      <c r="J875" s="15" t="s">
        <v>15</v>
      </c>
      <c r="K875" s="17" t="s">
        <v>30</v>
      </c>
    </row>
    <row r="876" spans="1:11" ht="15" customHeight="1" x14ac:dyDescent="0.3">
      <c r="A876" s="12">
        <v>2022</v>
      </c>
      <c r="B876" s="5">
        <v>880</v>
      </c>
      <c r="C876" s="5" t="s">
        <v>32</v>
      </c>
      <c r="D876" s="5" t="s">
        <v>5113</v>
      </c>
      <c r="E876" s="5" t="s">
        <v>860</v>
      </c>
      <c r="F876" s="5" t="s">
        <v>19</v>
      </c>
      <c r="G876" s="5" t="s">
        <v>861</v>
      </c>
      <c r="H876" s="5">
        <v>8</v>
      </c>
      <c r="I876" s="7">
        <v>45047</v>
      </c>
      <c r="J876" s="5" t="s">
        <v>44</v>
      </c>
      <c r="K876" s="13" t="s">
        <v>4137</v>
      </c>
    </row>
    <row r="877" spans="1:11" ht="15" customHeight="1" x14ac:dyDescent="0.3">
      <c r="A877" s="14">
        <v>2022</v>
      </c>
      <c r="B877" s="15">
        <v>881</v>
      </c>
      <c r="C877" s="15" t="s">
        <v>32</v>
      </c>
      <c r="D877" s="5" t="s">
        <v>5113</v>
      </c>
      <c r="E877" s="15" t="s">
        <v>2691</v>
      </c>
      <c r="F877" s="15" t="s">
        <v>19</v>
      </c>
      <c r="G877" s="15" t="s">
        <v>2689</v>
      </c>
      <c r="H877" s="15">
        <v>9</v>
      </c>
      <c r="I877" s="16">
        <v>45047</v>
      </c>
      <c r="J877" s="15" t="s">
        <v>68</v>
      </c>
      <c r="K877" s="17" t="s">
        <v>99</v>
      </c>
    </row>
    <row r="878" spans="1:11" ht="15" customHeight="1" x14ac:dyDescent="0.3">
      <c r="A878" s="12">
        <v>2022</v>
      </c>
      <c r="B878" s="5">
        <v>882</v>
      </c>
      <c r="C878" s="5" t="s">
        <v>32</v>
      </c>
      <c r="D878" s="5" t="s">
        <v>5113</v>
      </c>
      <c r="E878" s="5" t="s">
        <v>2690</v>
      </c>
      <c r="F878" s="5" t="s">
        <v>19</v>
      </c>
      <c r="G878" s="5" t="s">
        <v>637</v>
      </c>
      <c r="H878" s="5">
        <v>1</v>
      </c>
      <c r="I878" s="7">
        <v>45047</v>
      </c>
      <c r="J878" s="5" t="s">
        <v>68</v>
      </c>
      <c r="K878" s="13" t="s">
        <v>99</v>
      </c>
    </row>
    <row r="879" spans="1:11" ht="15" customHeight="1" x14ac:dyDescent="0.3">
      <c r="A879" s="14">
        <v>2022</v>
      </c>
      <c r="B879" s="15">
        <v>883</v>
      </c>
      <c r="C879" s="15" t="s">
        <v>32</v>
      </c>
      <c r="D879" s="5" t="s">
        <v>5113</v>
      </c>
      <c r="E879" s="15" t="s">
        <v>1972</v>
      </c>
      <c r="F879" s="15" t="s">
        <v>19</v>
      </c>
      <c r="G879" s="15" t="s">
        <v>1872</v>
      </c>
      <c r="H879" s="15">
        <v>1</v>
      </c>
      <c r="I879" s="16">
        <v>45047</v>
      </c>
      <c r="J879" s="15" t="s">
        <v>44</v>
      </c>
      <c r="K879" s="17" t="s">
        <v>45</v>
      </c>
    </row>
    <row r="880" spans="1:11" ht="15" customHeight="1" x14ac:dyDescent="0.3">
      <c r="A880" s="12">
        <v>2022</v>
      </c>
      <c r="B880" s="5">
        <v>884</v>
      </c>
      <c r="C880" s="5" t="s">
        <v>32</v>
      </c>
      <c r="D880" s="5" t="s">
        <v>5113</v>
      </c>
      <c r="E880" s="5" t="s">
        <v>1971</v>
      </c>
      <c r="F880" s="5" t="s">
        <v>19</v>
      </c>
      <c r="G880" s="5" t="s">
        <v>1012</v>
      </c>
      <c r="H880" s="5">
        <v>3</v>
      </c>
      <c r="I880" s="7">
        <v>45047</v>
      </c>
      <c r="J880" s="5" t="s">
        <v>44</v>
      </c>
      <c r="K880" s="17" t="s">
        <v>45</v>
      </c>
    </row>
    <row r="881" spans="1:11" ht="15" customHeight="1" x14ac:dyDescent="0.3">
      <c r="A881" s="14">
        <v>2022</v>
      </c>
      <c r="B881" s="15">
        <v>885</v>
      </c>
      <c r="C881" s="15" t="s">
        <v>32</v>
      </c>
      <c r="D881" s="5" t="s">
        <v>5113</v>
      </c>
      <c r="E881" s="15" t="s">
        <v>1969</v>
      </c>
      <c r="F881" s="15" t="s">
        <v>19</v>
      </c>
      <c r="G881" s="15" t="s">
        <v>1970</v>
      </c>
      <c r="H881" s="15">
        <v>164</v>
      </c>
      <c r="I881" s="16">
        <v>45047</v>
      </c>
      <c r="J881" s="15" t="s">
        <v>44</v>
      </c>
      <c r="K881" s="17" t="s">
        <v>45</v>
      </c>
    </row>
    <row r="882" spans="1:11" ht="15" customHeight="1" x14ac:dyDescent="0.3">
      <c r="A882" s="12">
        <v>2022</v>
      </c>
      <c r="B882" s="5">
        <v>886</v>
      </c>
      <c r="C882" s="5" t="s">
        <v>32</v>
      </c>
      <c r="D882" s="5" t="s">
        <v>5113</v>
      </c>
      <c r="E882" s="5" t="s">
        <v>1967</v>
      </c>
      <c r="F882" s="5" t="s">
        <v>19</v>
      </c>
      <c r="G882" s="5" t="s">
        <v>1968</v>
      </c>
      <c r="H882" s="5">
        <v>1</v>
      </c>
      <c r="I882" s="7">
        <v>45047</v>
      </c>
      <c r="J882" s="5" t="s">
        <v>44</v>
      </c>
      <c r="K882" s="17" t="s">
        <v>45</v>
      </c>
    </row>
    <row r="883" spans="1:11" ht="15" customHeight="1" x14ac:dyDescent="0.3">
      <c r="A883" s="14">
        <v>2022</v>
      </c>
      <c r="B883" s="15">
        <v>887</v>
      </c>
      <c r="C883" s="15" t="s">
        <v>32</v>
      </c>
      <c r="D883" s="5" t="s">
        <v>5113</v>
      </c>
      <c r="E883" s="15" t="s">
        <v>1966</v>
      </c>
      <c r="F883" s="15" t="s">
        <v>133</v>
      </c>
      <c r="G883" s="15" t="s">
        <v>1490</v>
      </c>
      <c r="H883" s="15">
        <v>41</v>
      </c>
      <c r="I883" s="16">
        <v>45047</v>
      </c>
      <c r="J883" s="15" t="s">
        <v>44</v>
      </c>
      <c r="K883" s="17" t="s">
        <v>45</v>
      </c>
    </row>
    <row r="884" spans="1:11" ht="15" customHeight="1" x14ac:dyDescent="0.3">
      <c r="A884" s="12">
        <v>2022</v>
      </c>
      <c r="B884" s="5">
        <v>888</v>
      </c>
      <c r="C884" s="5" t="s">
        <v>32</v>
      </c>
      <c r="D884" s="5" t="s">
        <v>5113</v>
      </c>
      <c r="E884" s="5" t="s">
        <v>2985</v>
      </c>
      <c r="F884" s="5" t="s">
        <v>133</v>
      </c>
      <c r="G884" s="5" t="s">
        <v>1490</v>
      </c>
      <c r="H884" s="5">
        <v>41</v>
      </c>
      <c r="I884" s="7">
        <v>45047</v>
      </c>
      <c r="J884" s="5" t="s">
        <v>68</v>
      </c>
      <c r="K884" s="13" t="s">
        <v>106</v>
      </c>
    </row>
    <row r="885" spans="1:11" ht="15" customHeight="1" x14ac:dyDescent="0.3">
      <c r="A885" s="14">
        <v>2022</v>
      </c>
      <c r="B885" s="15">
        <v>889</v>
      </c>
      <c r="C885" s="15" t="s">
        <v>32</v>
      </c>
      <c r="D885" s="5" t="s">
        <v>5113</v>
      </c>
      <c r="E885" s="15" t="s">
        <v>2572</v>
      </c>
      <c r="F885" s="15" t="s">
        <v>19</v>
      </c>
      <c r="G885" s="15" t="s">
        <v>1492</v>
      </c>
      <c r="H885" s="15" t="s">
        <v>104</v>
      </c>
      <c r="I885" s="16">
        <v>45047</v>
      </c>
      <c r="J885" s="15" t="s">
        <v>68</v>
      </c>
      <c r="K885" s="17" t="s">
        <v>96</v>
      </c>
    </row>
    <row r="886" spans="1:11" ht="15" customHeight="1" x14ac:dyDescent="0.3">
      <c r="A886" s="12">
        <v>2022</v>
      </c>
      <c r="B886" s="5">
        <v>890</v>
      </c>
      <c r="C886" s="5" t="s">
        <v>32</v>
      </c>
      <c r="D886" s="5" t="s">
        <v>5113</v>
      </c>
      <c r="E886" s="5" t="s">
        <v>1020</v>
      </c>
      <c r="F886" s="5" t="s">
        <v>19</v>
      </c>
      <c r="G886" s="5" t="s">
        <v>1012</v>
      </c>
      <c r="H886" s="5">
        <v>1</v>
      </c>
      <c r="I886" s="7">
        <v>45047</v>
      </c>
      <c r="J886" s="5" t="s">
        <v>15</v>
      </c>
      <c r="K886" s="13" t="s">
        <v>30</v>
      </c>
    </row>
    <row r="887" spans="1:11" ht="15" customHeight="1" x14ac:dyDescent="0.3">
      <c r="A887" s="14">
        <v>2022</v>
      </c>
      <c r="B887" s="15">
        <v>891</v>
      </c>
      <c r="C887" s="15" t="s">
        <v>32</v>
      </c>
      <c r="D887" s="5" t="s">
        <v>5113</v>
      </c>
      <c r="E887" s="15" t="s">
        <v>1705</v>
      </c>
      <c r="F887" s="15" t="s">
        <v>133</v>
      </c>
      <c r="G887" s="15" t="s">
        <v>1490</v>
      </c>
      <c r="H887" s="15" t="s">
        <v>104</v>
      </c>
      <c r="I887" s="16">
        <v>45047</v>
      </c>
      <c r="J887" s="15" t="s">
        <v>44</v>
      </c>
      <c r="K887" s="17" t="s">
        <v>1488</v>
      </c>
    </row>
    <row r="888" spans="1:11" ht="15" customHeight="1" x14ac:dyDescent="0.3">
      <c r="A888" s="12">
        <v>2022</v>
      </c>
      <c r="B888" s="5">
        <v>892</v>
      </c>
      <c r="C888" s="5" t="s">
        <v>32</v>
      </c>
      <c r="D888" s="5" t="s">
        <v>5113</v>
      </c>
      <c r="E888" s="5" t="s">
        <v>1018</v>
      </c>
      <c r="F888" s="5" t="s">
        <v>19</v>
      </c>
      <c r="G888" s="5" t="s">
        <v>1019</v>
      </c>
      <c r="H888" s="5">
        <v>11</v>
      </c>
      <c r="I888" s="7">
        <v>45047</v>
      </c>
      <c r="J888" s="5" t="s">
        <v>15</v>
      </c>
      <c r="K888" s="13" t="s">
        <v>30</v>
      </c>
    </row>
    <row r="889" spans="1:11" ht="15" customHeight="1" x14ac:dyDescent="0.3">
      <c r="A889" s="14">
        <v>2022</v>
      </c>
      <c r="B889" s="15">
        <v>893</v>
      </c>
      <c r="C889" s="15" t="s">
        <v>32</v>
      </c>
      <c r="D889" s="5" t="s">
        <v>5113</v>
      </c>
      <c r="E889" s="15" t="s">
        <v>1017</v>
      </c>
      <c r="F889" s="15" t="s">
        <v>133</v>
      </c>
      <c r="G889" s="15" t="s">
        <v>865</v>
      </c>
      <c r="H889" s="15">
        <v>3</v>
      </c>
      <c r="I889" s="16">
        <v>45047</v>
      </c>
      <c r="J889" s="15" t="s">
        <v>15</v>
      </c>
      <c r="K889" s="17" t="s">
        <v>30</v>
      </c>
    </row>
    <row r="890" spans="1:11" ht="15" customHeight="1" x14ac:dyDescent="0.3">
      <c r="A890" s="12">
        <v>2022</v>
      </c>
      <c r="B890" s="5">
        <v>894</v>
      </c>
      <c r="C890" s="5" t="s">
        <v>32</v>
      </c>
      <c r="D890" s="5" t="s">
        <v>5113</v>
      </c>
      <c r="E890" s="5" t="s">
        <v>1015</v>
      </c>
      <c r="F890" s="5" t="s">
        <v>19</v>
      </c>
      <c r="G890" s="5" t="s">
        <v>1016</v>
      </c>
      <c r="H890" s="5">
        <v>136</v>
      </c>
      <c r="I890" s="7">
        <v>45047</v>
      </c>
      <c r="J890" s="5" t="s">
        <v>15</v>
      </c>
      <c r="K890" s="13" t="s">
        <v>30</v>
      </c>
    </row>
    <row r="891" spans="1:11" ht="15" customHeight="1" x14ac:dyDescent="0.3">
      <c r="A891" s="14">
        <v>2022</v>
      </c>
      <c r="B891" s="15">
        <v>895</v>
      </c>
      <c r="C891" s="15" t="s">
        <v>32</v>
      </c>
      <c r="D891" s="5" t="s">
        <v>5113</v>
      </c>
      <c r="E891" s="15" t="s">
        <v>1013</v>
      </c>
      <c r="F891" s="15" t="s">
        <v>19</v>
      </c>
      <c r="G891" s="15" t="s">
        <v>1014</v>
      </c>
      <c r="H891" s="15">
        <v>1</v>
      </c>
      <c r="I891" s="16">
        <v>45047</v>
      </c>
      <c r="J891" s="15" t="s">
        <v>15</v>
      </c>
      <c r="K891" s="17" t="s">
        <v>30</v>
      </c>
    </row>
    <row r="892" spans="1:11" ht="15" customHeight="1" x14ac:dyDescent="0.3">
      <c r="A892" s="12">
        <v>2022</v>
      </c>
      <c r="B892" s="5">
        <v>896</v>
      </c>
      <c r="C892" s="5" t="s">
        <v>32</v>
      </c>
      <c r="D892" s="5" t="s">
        <v>5113</v>
      </c>
      <c r="E892" s="5" t="s">
        <v>1011</v>
      </c>
      <c r="F892" s="5" t="s">
        <v>19</v>
      </c>
      <c r="G892" s="5" t="s">
        <v>1012</v>
      </c>
      <c r="H892" s="5">
        <v>2</v>
      </c>
      <c r="I892" s="7">
        <v>45047</v>
      </c>
      <c r="J892" s="5" t="s">
        <v>15</v>
      </c>
      <c r="K892" s="13" t="s">
        <v>30</v>
      </c>
    </row>
    <row r="893" spans="1:11" ht="15" customHeight="1" x14ac:dyDescent="0.3">
      <c r="A893" s="14">
        <v>2022</v>
      </c>
      <c r="B893" s="15">
        <v>897</v>
      </c>
      <c r="C893" s="15" t="s">
        <v>32</v>
      </c>
      <c r="D893" s="5" t="s">
        <v>5113</v>
      </c>
      <c r="E893" s="15" t="s">
        <v>1704</v>
      </c>
      <c r="F893" s="15" t="s">
        <v>108</v>
      </c>
      <c r="G893" s="15" t="s">
        <v>1022</v>
      </c>
      <c r="H893" s="15" t="s">
        <v>104</v>
      </c>
      <c r="I893" s="16">
        <v>45047</v>
      </c>
      <c r="J893" s="15" t="s">
        <v>44</v>
      </c>
      <c r="K893" s="17" t="s">
        <v>1488</v>
      </c>
    </row>
    <row r="894" spans="1:11" ht="15" customHeight="1" x14ac:dyDescent="0.3">
      <c r="A894" s="12">
        <v>2022</v>
      </c>
      <c r="B894" s="5">
        <v>898</v>
      </c>
      <c r="C894" s="5" t="s">
        <v>32</v>
      </c>
      <c r="D894" s="5" t="s">
        <v>5113</v>
      </c>
      <c r="E894" s="5" t="s">
        <v>1703</v>
      </c>
      <c r="F894" s="5" t="s">
        <v>133</v>
      </c>
      <c r="G894" s="5" t="s">
        <v>1490</v>
      </c>
      <c r="H894" s="5" t="s">
        <v>104</v>
      </c>
      <c r="I894" s="7">
        <v>45047</v>
      </c>
      <c r="J894" s="5" t="s">
        <v>44</v>
      </c>
      <c r="K894" s="13" t="s">
        <v>1488</v>
      </c>
    </row>
    <row r="895" spans="1:11" ht="15" customHeight="1" x14ac:dyDescent="0.3">
      <c r="A895" s="14">
        <v>2022</v>
      </c>
      <c r="B895" s="15">
        <v>899</v>
      </c>
      <c r="C895" s="15" t="s">
        <v>32</v>
      </c>
      <c r="D895" s="5" t="s">
        <v>5113</v>
      </c>
      <c r="E895" s="15" t="s">
        <v>2688</v>
      </c>
      <c r="F895" s="15" t="s">
        <v>19</v>
      </c>
      <c r="G895" s="15" t="s">
        <v>2689</v>
      </c>
      <c r="H895" s="15">
        <v>9</v>
      </c>
      <c r="I895" s="16">
        <v>45047</v>
      </c>
      <c r="J895" s="15" t="s">
        <v>68</v>
      </c>
      <c r="K895" s="17" t="s">
        <v>99</v>
      </c>
    </row>
    <row r="896" spans="1:11" ht="15" customHeight="1" x14ac:dyDescent="0.3">
      <c r="A896" s="12">
        <v>2022</v>
      </c>
      <c r="B896" s="5">
        <v>900</v>
      </c>
      <c r="C896" s="5" t="s">
        <v>32</v>
      </c>
      <c r="D896" s="5" t="s">
        <v>5113</v>
      </c>
      <c r="E896" s="5" t="s">
        <v>1009</v>
      </c>
      <c r="F896" s="5" t="s">
        <v>23</v>
      </c>
      <c r="G896" s="5" t="s">
        <v>1010</v>
      </c>
      <c r="H896" s="5"/>
      <c r="I896" s="7">
        <v>45047</v>
      </c>
      <c r="J896" s="5" t="s">
        <v>15</v>
      </c>
      <c r="K896" s="13" t="s">
        <v>30</v>
      </c>
    </row>
    <row r="897" spans="1:11" ht="15" customHeight="1" x14ac:dyDescent="0.3">
      <c r="A897" s="14">
        <v>2022</v>
      </c>
      <c r="B897" s="15">
        <v>901</v>
      </c>
      <c r="C897" s="15" t="s">
        <v>32</v>
      </c>
      <c r="D897" s="5" t="s">
        <v>5113</v>
      </c>
      <c r="E897" s="15" t="s">
        <v>2491</v>
      </c>
      <c r="F897" s="15" t="s">
        <v>19</v>
      </c>
      <c r="G897" s="15" t="s">
        <v>1006</v>
      </c>
      <c r="H897" s="15">
        <v>186</v>
      </c>
      <c r="I897" s="16">
        <v>45047</v>
      </c>
      <c r="J897" s="15" t="s">
        <v>68</v>
      </c>
      <c r="K897" s="17" t="s">
        <v>85</v>
      </c>
    </row>
    <row r="898" spans="1:11" ht="15" customHeight="1" x14ac:dyDescent="0.3">
      <c r="A898" s="12">
        <v>2022</v>
      </c>
      <c r="B898" s="5">
        <v>902</v>
      </c>
      <c r="C898" s="5" t="s">
        <v>32</v>
      </c>
      <c r="D898" s="5" t="s">
        <v>5113</v>
      </c>
      <c r="E898" s="5" t="s">
        <v>2489</v>
      </c>
      <c r="F898" s="5" t="s">
        <v>19</v>
      </c>
      <c r="G898" s="5" t="s">
        <v>2490</v>
      </c>
      <c r="H898" s="5">
        <v>14</v>
      </c>
      <c r="I898" s="7">
        <v>45047</v>
      </c>
      <c r="J898" s="5" t="s">
        <v>68</v>
      </c>
      <c r="K898" s="13" t="s">
        <v>85</v>
      </c>
    </row>
    <row r="899" spans="1:11" ht="15" customHeight="1" x14ac:dyDescent="0.3">
      <c r="A899" s="14">
        <v>2022</v>
      </c>
      <c r="B899" s="15">
        <v>903</v>
      </c>
      <c r="C899" s="15" t="s">
        <v>32</v>
      </c>
      <c r="D899" s="5" t="s">
        <v>5113</v>
      </c>
      <c r="E899" s="15" t="s">
        <v>639</v>
      </c>
      <c r="F899" s="15" t="s">
        <v>19</v>
      </c>
      <c r="G899" s="15" t="s">
        <v>137</v>
      </c>
      <c r="H899" s="15">
        <v>5</v>
      </c>
      <c r="I899" s="16">
        <v>45047</v>
      </c>
      <c r="J899" s="15" t="s">
        <v>15</v>
      </c>
      <c r="K899" s="17" t="s">
        <v>16</v>
      </c>
    </row>
    <row r="900" spans="1:11" ht="15" customHeight="1" x14ac:dyDescent="0.3">
      <c r="A900" s="12">
        <v>2022</v>
      </c>
      <c r="B900" s="5">
        <v>904</v>
      </c>
      <c r="C900" s="5" t="s">
        <v>32</v>
      </c>
      <c r="D900" s="5" t="s">
        <v>5113</v>
      </c>
      <c r="E900" s="5" t="s">
        <v>3328</v>
      </c>
      <c r="F900" s="5" t="s">
        <v>19</v>
      </c>
      <c r="G900" s="5" t="s">
        <v>1694</v>
      </c>
      <c r="H900" s="5">
        <v>29</v>
      </c>
      <c r="I900" s="7">
        <v>45047</v>
      </c>
      <c r="J900" s="5" t="s">
        <v>44</v>
      </c>
      <c r="K900" s="13" t="s">
        <v>1488</v>
      </c>
    </row>
    <row r="901" spans="1:11" ht="15" customHeight="1" x14ac:dyDescent="0.3">
      <c r="A901" s="14">
        <v>2022</v>
      </c>
      <c r="B901" s="15">
        <v>905</v>
      </c>
      <c r="C901" s="15" t="s">
        <v>32</v>
      </c>
      <c r="D901" s="5" t="s">
        <v>5113</v>
      </c>
      <c r="E901" s="15" t="s">
        <v>1702</v>
      </c>
      <c r="F901" s="15" t="s">
        <v>19</v>
      </c>
      <c r="G901" s="15" t="s">
        <v>1694</v>
      </c>
      <c r="H901" s="15">
        <v>29</v>
      </c>
      <c r="I901" s="16">
        <v>45047</v>
      </c>
      <c r="J901" s="15" t="s">
        <v>44</v>
      </c>
      <c r="K901" s="17" t="s">
        <v>1488</v>
      </c>
    </row>
    <row r="902" spans="1:11" ht="15" customHeight="1" x14ac:dyDescent="0.3">
      <c r="A902" s="12">
        <v>2022</v>
      </c>
      <c r="B902" s="5">
        <v>906</v>
      </c>
      <c r="C902" s="5" t="s">
        <v>32</v>
      </c>
      <c r="D902" s="5" t="s">
        <v>5113</v>
      </c>
      <c r="E902" s="5" t="s">
        <v>1701</v>
      </c>
      <c r="F902" s="5" t="s">
        <v>19</v>
      </c>
      <c r="G902" s="5" t="s">
        <v>1571</v>
      </c>
      <c r="H902" s="5">
        <v>23</v>
      </c>
      <c r="I902" s="7">
        <v>45047</v>
      </c>
      <c r="J902" s="5" t="s">
        <v>44</v>
      </c>
      <c r="K902" s="13" t="s">
        <v>1488</v>
      </c>
    </row>
    <row r="903" spans="1:11" ht="15" customHeight="1" x14ac:dyDescent="0.3">
      <c r="A903" s="14">
        <v>2022</v>
      </c>
      <c r="B903" s="15">
        <v>907</v>
      </c>
      <c r="C903" s="15" t="s">
        <v>32</v>
      </c>
      <c r="D903" s="5" t="s">
        <v>5113</v>
      </c>
      <c r="E903" s="15" t="s">
        <v>1699</v>
      </c>
      <c r="F903" s="15" t="s">
        <v>19</v>
      </c>
      <c r="G903" s="15" t="s">
        <v>1700</v>
      </c>
      <c r="H903" s="15">
        <v>30</v>
      </c>
      <c r="I903" s="16">
        <v>45047</v>
      </c>
      <c r="J903" s="15" t="s">
        <v>44</v>
      </c>
      <c r="K903" s="17" t="s">
        <v>1488</v>
      </c>
    </row>
    <row r="904" spans="1:11" ht="15" customHeight="1" x14ac:dyDescent="0.3">
      <c r="A904" s="12">
        <v>2022</v>
      </c>
      <c r="B904" s="5">
        <v>908</v>
      </c>
      <c r="C904" s="5" t="s">
        <v>32</v>
      </c>
      <c r="D904" s="5" t="s">
        <v>5113</v>
      </c>
      <c r="E904" s="5" t="s">
        <v>1698</v>
      </c>
      <c r="F904" s="5" t="s">
        <v>19</v>
      </c>
      <c r="G904" s="5" t="s">
        <v>1596</v>
      </c>
      <c r="H904" s="5">
        <v>9</v>
      </c>
      <c r="I904" s="7">
        <v>45047</v>
      </c>
      <c r="J904" s="5" t="s">
        <v>44</v>
      </c>
      <c r="K904" s="13" t="s">
        <v>1488</v>
      </c>
    </row>
    <row r="905" spans="1:11" ht="15" customHeight="1" x14ac:dyDescent="0.3">
      <c r="A905" s="14">
        <v>2022</v>
      </c>
      <c r="B905" s="15">
        <v>909</v>
      </c>
      <c r="C905" s="15" t="s">
        <v>32</v>
      </c>
      <c r="D905" s="5" t="s">
        <v>5113</v>
      </c>
      <c r="E905" s="15" t="s">
        <v>858</v>
      </c>
      <c r="F905" s="15" t="s">
        <v>133</v>
      </c>
      <c r="G905" s="15" t="s">
        <v>865</v>
      </c>
      <c r="H905" s="15"/>
      <c r="I905" s="16">
        <v>45047</v>
      </c>
      <c r="J905" s="15" t="s">
        <v>15</v>
      </c>
      <c r="K905" s="17" t="s">
        <v>30</v>
      </c>
    </row>
    <row r="906" spans="1:11" ht="15" customHeight="1" x14ac:dyDescent="0.3">
      <c r="A906" s="12">
        <v>2022</v>
      </c>
      <c r="B906" s="5">
        <v>910</v>
      </c>
      <c r="C906" s="5" t="s">
        <v>32</v>
      </c>
      <c r="D906" s="5" t="s">
        <v>5113</v>
      </c>
      <c r="E906" s="5" t="s">
        <v>1965</v>
      </c>
      <c r="F906" s="5" t="s">
        <v>2</v>
      </c>
      <c r="G906" s="5" t="s">
        <v>1849</v>
      </c>
      <c r="H906" s="5"/>
      <c r="I906" s="7">
        <v>45047</v>
      </c>
      <c r="J906" s="5" t="s">
        <v>44</v>
      </c>
      <c r="K906" s="17" t="s">
        <v>45</v>
      </c>
    </row>
    <row r="907" spans="1:11" ht="15" customHeight="1" x14ac:dyDescent="0.3">
      <c r="A907" s="14">
        <v>2022</v>
      </c>
      <c r="B907" s="15">
        <v>911</v>
      </c>
      <c r="C907" s="15" t="s">
        <v>32</v>
      </c>
      <c r="D907" s="5" t="s">
        <v>5113</v>
      </c>
      <c r="E907" s="15" t="s">
        <v>2687</v>
      </c>
      <c r="F907" s="15" t="s">
        <v>19</v>
      </c>
      <c r="G907" s="15" t="s">
        <v>322</v>
      </c>
      <c r="H907" s="15">
        <v>8</v>
      </c>
      <c r="I907" s="16">
        <v>45047</v>
      </c>
      <c r="J907" s="15" t="s">
        <v>68</v>
      </c>
      <c r="K907" s="17" t="s">
        <v>99</v>
      </c>
    </row>
    <row r="908" spans="1:11" ht="15" customHeight="1" x14ac:dyDescent="0.3">
      <c r="A908" s="12">
        <v>2022</v>
      </c>
      <c r="B908" s="5">
        <v>912</v>
      </c>
      <c r="C908" s="5" t="s">
        <v>32</v>
      </c>
      <c r="D908" s="5" t="s">
        <v>5113</v>
      </c>
      <c r="E908" s="5" t="s">
        <v>2686</v>
      </c>
      <c r="F908" s="5" t="s">
        <v>19</v>
      </c>
      <c r="G908" s="5" t="s">
        <v>1694</v>
      </c>
      <c r="H908" s="5">
        <v>27</v>
      </c>
      <c r="I908" s="7">
        <v>45047</v>
      </c>
      <c r="J908" s="5" t="s">
        <v>68</v>
      </c>
      <c r="K908" s="13" t="s">
        <v>99</v>
      </c>
    </row>
    <row r="909" spans="1:11" ht="15" customHeight="1" x14ac:dyDescent="0.3">
      <c r="A909" s="14">
        <v>2022</v>
      </c>
      <c r="B909" s="15">
        <v>913</v>
      </c>
      <c r="C909" s="15" t="s">
        <v>32</v>
      </c>
      <c r="D909" s="5" t="s">
        <v>5113</v>
      </c>
      <c r="E909" s="15" t="s">
        <v>1007</v>
      </c>
      <c r="F909" s="15" t="s">
        <v>19</v>
      </c>
      <c r="G909" s="15" t="s">
        <v>1008</v>
      </c>
      <c r="H909" s="15"/>
      <c r="I909" s="16">
        <v>45047</v>
      </c>
      <c r="J909" s="15" t="s">
        <v>15</v>
      </c>
      <c r="K909" s="17" t="s">
        <v>30</v>
      </c>
    </row>
    <row r="910" spans="1:11" ht="15" customHeight="1" x14ac:dyDescent="0.3">
      <c r="A910" s="12">
        <v>2022</v>
      </c>
      <c r="B910" s="5">
        <v>914</v>
      </c>
      <c r="C910" s="5" t="s">
        <v>32</v>
      </c>
      <c r="D910" s="5" t="s">
        <v>5113</v>
      </c>
      <c r="E910" s="5" t="s">
        <v>1005</v>
      </c>
      <c r="F910" s="5" t="s">
        <v>19</v>
      </c>
      <c r="G910" s="5" t="s">
        <v>1006</v>
      </c>
      <c r="H910" s="5">
        <v>186</v>
      </c>
      <c r="I910" s="7">
        <v>45047</v>
      </c>
      <c r="J910" s="5" t="s">
        <v>15</v>
      </c>
      <c r="K910" s="13" t="s">
        <v>30</v>
      </c>
    </row>
    <row r="911" spans="1:11" ht="15" customHeight="1" x14ac:dyDescent="0.3">
      <c r="A911" s="14">
        <v>2022</v>
      </c>
      <c r="B911" s="15">
        <v>915</v>
      </c>
      <c r="C911" s="15" t="s">
        <v>32</v>
      </c>
      <c r="D911" s="5" t="s">
        <v>5113</v>
      </c>
      <c r="E911" s="15" t="s">
        <v>638</v>
      </c>
      <c r="F911" s="15" t="s">
        <v>19</v>
      </c>
      <c r="G911" s="15" t="s">
        <v>137</v>
      </c>
      <c r="H911" s="15">
        <v>5</v>
      </c>
      <c r="I911" s="16">
        <v>45047</v>
      </c>
      <c r="J911" s="15" t="s">
        <v>15</v>
      </c>
      <c r="K911" s="17" t="s">
        <v>16</v>
      </c>
    </row>
    <row r="912" spans="1:11" ht="15" customHeight="1" x14ac:dyDescent="0.3">
      <c r="A912" s="12">
        <v>2022</v>
      </c>
      <c r="B912" s="5">
        <v>916</v>
      </c>
      <c r="C912" s="5" t="s">
        <v>32</v>
      </c>
      <c r="D912" s="5" t="s">
        <v>5113</v>
      </c>
      <c r="E912" s="5" t="s">
        <v>1697</v>
      </c>
      <c r="F912" s="5" t="s">
        <v>19</v>
      </c>
      <c r="G912" s="5" t="s">
        <v>137</v>
      </c>
      <c r="H912" s="5">
        <v>5</v>
      </c>
      <c r="I912" s="7">
        <v>45047</v>
      </c>
      <c r="J912" s="5" t="s">
        <v>44</v>
      </c>
      <c r="K912" s="13" t="s">
        <v>1488</v>
      </c>
    </row>
    <row r="913" spans="1:11" ht="15" customHeight="1" x14ac:dyDescent="0.3">
      <c r="A913" s="14">
        <v>2022</v>
      </c>
      <c r="B913" s="15">
        <v>917</v>
      </c>
      <c r="C913" s="15" t="s">
        <v>32</v>
      </c>
      <c r="D913" s="5" t="s">
        <v>5113</v>
      </c>
      <c r="E913" s="15" t="s">
        <v>2984</v>
      </c>
      <c r="F913" s="15" t="s">
        <v>19</v>
      </c>
      <c r="G913" s="15" t="s">
        <v>1596</v>
      </c>
      <c r="H913" s="15">
        <v>16</v>
      </c>
      <c r="I913" s="16">
        <v>45047</v>
      </c>
      <c r="J913" s="15" t="s">
        <v>68</v>
      </c>
      <c r="K913" s="17" t="s">
        <v>106</v>
      </c>
    </row>
    <row r="914" spans="1:11" ht="15" customHeight="1" x14ac:dyDescent="0.3">
      <c r="A914" s="12">
        <v>2022</v>
      </c>
      <c r="B914" s="5">
        <v>918</v>
      </c>
      <c r="C914" s="5" t="s">
        <v>32</v>
      </c>
      <c r="D914" s="5" t="s">
        <v>5113</v>
      </c>
      <c r="E914" s="5" t="s">
        <v>1695</v>
      </c>
      <c r="F914" s="5" t="s">
        <v>133</v>
      </c>
      <c r="G914" s="5" t="s">
        <v>1696</v>
      </c>
      <c r="H914" s="5">
        <v>34</v>
      </c>
      <c r="I914" s="7">
        <v>45047</v>
      </c>
      <c r="J914" s="5" t="s">
        <v>44</v>
      </c>
      <c r="K914" s="13" t="s">
        <v>1488</v>
      </c>
    </row>
    <row r="915" spans="1:11" ht="15" customHeight="1" x14ac:dyDescent="0.3">
      <c r="A915" s="14">
        <v>2022</v>
      </c>
      <c r="B915" s="15">
        <v>919</v>
      </c>
      <c r="C915" s="15" t="s">
        <v>32</v>
      </c>
      <c r="D915" s="5" t="s">
        <v>5113</v>
      </c>
      <c r="E915" s="15" t="s">
        <v>1693</v>
      </c>
      <c r="F915" s="15" t="s">
        <v>19</v>
      </c>
      <c r="G915" s="15" t="s">
        <v>1694</v>
      </c>
      <c r="H915" s="15">
        <v>29</v>
      </c>
      <c r="I915" s="16">
        <v>45047</v>
      </c>
      <c r="J915" s="15" t="s">
        <v>44</v>
      </c>
      <c r="K915" s="17" t="s">
        <v>1488</v>
      </c>
    </row>
    <row r="916" spans="1:11" ht="15" customHeight="1" x14ac:dyDescent="0.3">
      <c r="A916" s="12">
        <v>2022</v>
      </c>
      <c r="B916" s="5">
        <v>920</v>
      </c>
      <c r="C916" s="5" t="s">
        <v>32</v>
      </c>
      <c r="D916" s="5" t="s">
        <v>5113</v>
      </c>
      <c r="E916" s="5" t="s">
        <v>1003</v>
      </c>
      <c r="F916" s="5" t="s">
        <v>19</v>
      </c>
      <c r="G916" s="5" t="s">
        <v>1004</v>
      </c>
      <c r="H916" s="5">
        <v>29</v>
      </c>
      <c r="I916" s="7">
        <v>45047</v>
      </c>
      <c r="J916" s="5" t="s">
        <v>15</v>
      </c>
      <c r="K916" s="13" t="s">
        <v>30</v>
      </c>
    </row>
    <row r="917" spans="1:11" ht="15" customHeight="1" x14ac:dyDescent="0.3">
      <c r="A917" s="14">
        <v>2022</v>
      </c>
      <c r="B917" s="15">
        <v>921</v>
      </c>
      <c r="C917" s="15" t="s">
        <v>32</v>
      </c>
      <c r="D917" s="5" t="s">
        <v>5113</v>
      </c>
      <c r="E917" s="15" t="s">
        <v>1692</v>
      </c>
      <c r="F917" s="15" t="s">
        <v>19</v>
      </c>
      <c r="G917" s="15" t="s">
        <v>1492</v>
      </c>
      <c r="H917" s="15">
        <v>3</v>
      </c>
      <c r="I917" s="16">
        <v>45047</v>
      </c>
      <c r="J917" s="15" t="s">
        <v>44</v>
      </c>
      <c r="K917" s="17" t="s">
        <v>1488</v>
      </c>
    </row>
    <row r="918" spans="1:11" ht="15" customHeight="1" x14ac:dyDescent="0.3">
      <c r="A918" s="12">
        <v>2022</v>
      </c>
      <c r="B918" s="5">
        <v>922</v>
      </c>
      <c r="C918" s="5" t="s">
        <v>32</v>
      </c>
      <c r="D918" s="5" t="s">
        <v>5113</v>
      </c>
      <c r="E918" s="5" t="s">
        <v>2330</v>
      </c>
      <c r="F918" s="5" t="s">
        <v>133</v>
      </c>
      <c r="G918" s="5" t="s">
        <v>865</v>
      </c>
      <c r="H918" s="5"/>
      <c r="I918" s="7">
        <v>45047</v>
      </c>
      <c r="J918" s="5" t="s">
        <v>44</v>
      </c>
      <c r="K918" s="13" t="s">
        <v>4783</v>
      </c>
    </row>
    <row r="919" spans="1:11" ht="15" customHeight="1" x14ac:dyDescent="0.3">
      <c r="A919" s="14">
        <v>2022</v>
      </c>
      <c r="B919" s="15">
        <v>923</v>
      </c>
      <c r="C919" s="15" t="s">
        <v>32</v>
      </c>
      <c r="D919" s="5" t="s">
        <v>5113</v>
      </c>
      <c r="E919" s="15" t="s">
        <v>636</v>
      </c>
      <c r="F919" s="15" t="s">
        <v>19</v>
      </c>
      <c r="G919" s="15" t="s">
        <v>637</v>
      </c>
      <c r="H919" s="15">
        <v>26</v>
      </c>
      <c r="I919" s="16">
        <v>45047</v>
      </c>
      <c r="J919" s="15" t="s">
        <v>15</v>
      </c>
      <c r="K919" s="17" t="s">
        <v>16</v>
      </c>
    </row>
    <row r="920" spans="1:11" ht="15" customHeight="1" x14ac:dyDescent="0.3">
      <c r="A920" s="12">
        <v>2022</v>
      </c>
      <c r="B920" s="5">
        <v>924</v>
      </c>
      <c r="C920" s="5" t="s">
        <v>32</v>
      </c>
      <c r="D920" s="5" t="s">
        <v>5113</v>
      </c>
      <c r="E920" s="5" t="s">
        <v>1001</v>
      </c>
      <c r="F920" s="5" t="s">
        <v>19</v>
      </c>
      <c r="G920" s="5" t="s">
        <v>1002</v>
      </c>
      <c r="H920" s="5"/>
      <c r="I920" s="7">
        <v>45047</v>
      </c>
      <c r="J920" s="5" t="s">
        <v>15</v>
      </c>
      <c r="K920" s="13" t="s">
        <v>30</v>
      </c>
    </row>
    <row r="921" spans="1:11" ht="15" customHeight="1" x14ac:dyDescent="0.3">
      <c r="A921" s="14">
        <v>2022</v>
      </c>
      <c r="B921" s="15">
        <v>925</v>
      </c>
      <c r="C921" s="15" t="s">
        <v>32</v>
      </c>
      <c r="D921" s="5" t="s">
        <v>5113</v>
      </c>
      <c r="E921" s="15" t="s">
        <v>2364</v>
      </c>
      <c r="F921" s="15" t="s">
        <v>19</v>
      </c>
      <c r="G921" s="15" t="s">
        <v>2365</v>
      </c>
      <c r="H921" s="15"/>
      <c r="I921" s="16">
        <v>45047</v>
      </c>
      <c r="J921" s="15" t="s">
        <v>68</v>
      </c>
      <c r="K921" s="17" t="s">
        <v>79</v>
      </c>
    </row>
    <row r="922" spans="1:11" ht="15" customHeight="1" x14ac:dyDescent="0.3">
      <c r="A922" s="12">
        <v>2022</v>
      </c>
      <c r="B922" s="5">
        <v>926</v>
      </c>
      <c r="C922" s="5" t="s">
        <v>32</v>
      </c>
      <c r="D922" s="5" t="s">
        <v>5113</v>
      </c>
      <c r="E922" s="5" t="s">
        <v>2982</v>
      </c>
      <c r="F922" s="5" t="s">
        <v>19</v>
      </c>
      <c r="G922" s="5" t="s">
        <v>2983</v>
      </c>
      <c r="H922" s="5">
        <v>1</v>
      </c>
      <c r="I922" s="7">
        <v>45007</v>
      </c>
      <c r="J922" s="5" t="s">
        <v>68</v>
      </c>
      <c r="K922" s="13" t="s">
        <v>106</v>
      </c>
    </row>
    <row r="923" spans="1:11" ht="15" customHeight="1" x14ac:dyDescent="0.3">
      <c r="A923" s="14">
        <v>2022</v>
      </c>
      <c r="B923" s="15">
        <v>927</v>
      </c>
      <c r="C923" s="15" t="s">
        <v>11</v>
      </c>
      <c r="D923" s="5" t="s">
        <v>3788</v>
      </c>
      <c r="E923" s="15" t="s">
        <v>2981</v>
      </c>
      <c r="F923" s="15" t="s">
        <v>19</v>
      </c>
      <c r="G923" s="15" t="s">
        <v>2970</v>
      </c>
      <c r="H923" s="15">
        <v>26</v>
      </c>
      <c r="I923" s="16">
        <v>45047</v>
      </c>
      <c r="J923" s="15" t="s">
        <v>68</v>
      </c>
      <c r="K923" s="17" t="s">
        <v>106</v>
      </c>
    </row>
    <row r="924" spans="1:11" ht="15" customHeight="1" x14ac:dyDescent="0.3">
      <c r="A924" s="12">
        <v>2022</v>
      </c>
      <c r="B924" s="5">
        <v>928</v>
      </c>
      <c r="C924" s="5" t="s">
        <v>11</v>
      </c>
      <c r="D924" s="5" t="s">
        <v>3788</v>
      </c>
      <c r="E924" s="5" t="s">
        <v>1000</v>
      </c>
      <c r="F924" s="5" t="s">
        <v>19</v>
      </c>
      <c r="G924" s="5" t="s">
        <v>1826</v>
      </c>
      <c r="H924" s="5">
        <v>3</v>
      </c>
      <c r="I924" s="7">
        <v>45047</v>
      </c>
      <c r="J924" s="5" t="s">
        <v>15</v>
      </c>
      <c r="K924" s="13" t="s">
        <v>30</v>
      </c>
    </row>
    <row r="925" spans="1:11" ht="15" customHeight="1" x14ac:dyDescent="0.3">
      <c r="A925" s="14">
        <v>2022</v>
      </c>
      <c r="B925" s="15">
        <v>929</v>
      </c>
      <c r="C925" s="15" t="s">
        <v>11</v>
      </c>
      <c r="D925" s="5" t="s">
        <v>3788</v>
      </c>
      <c r="E925" s="15" t="s">
        <v>998</v>
      </c>
      <c r="F925" s="15" t="s">
        <v>19</v>
      </c>
      <c r="G925" s="15" t="s">
        <v>999</v>
      </c>
      <c r="H925" s="15">
        <v>23</v>
      </c>
      <c r="I925" s="16">
        <v>45047</v>
      </c>
      <c r="J925" s="15" t="s">
        <v>15</v>
      </c>
      <c r="K925" s="17" t="s">
        <v>30</v>
      </c>
    </row>
    <row r="926" spans="1:11" ht="15" customHeight="1" x14ac:dyDescent="0.3">
      <c r="A926" s="12">
        <v>2022</v>
      </c>
      <c r="B926" s="5">
        <v>930</v>
      </c>
      <c r="C926" s="5" t="s">
        <v>11</v>
      </c>
      <c r="D926" s="5" t="s">
        <v>3788</v>
      </c>
      <c r="E926" s="5" t="s">
        <v>2685</v>
      </c>
      <c r="F926" s="5" t="s">
        <v>23</v>
      </c>
      <c r="G926" s="5" t="s">
        <v>991</v>
      </c>
      <c r="H926" s="5">
        <v>18</v>
      </c>
      <c r="I926" s="7">
        <v>45047</v>
      </c>
      <c r="J926" s="5" t="s">
        <v>68</v>
      </c>
      <c r="K926" s="13" t="s">
        <v>99</v>
      </c>
    </row>
    <row r="927" spans="1:11" ht="15" customHeight="1" x14ac:dyDescent="0.3">
      <c r="A927" s="14">
        <v>2022</v>
      </c>
      <c r="B927" s="15">
        <v>931</v>
      </c>
      <c r="C927" s="15" t="s">
        <v>11</v>
      </c>
      <c r="D927" s="5" t="s">
        <v>3788</v>
      </c>
      <c r="E927" s="15" t="s">
        <v>634</v>
      </c>
      <c r="F927" s="15" t="s">
        <v>19</v>
      </c>
      <c r="G927" s="15" t="s">
        <v>635</v>
      </c>
      <c r="H927" s="15"/>
      <c r="I927" s="16">
        <v>45047</v>
      </c>
      <c r="J927" s="15" t="s">
        <v>15</v>
      </c>
      <c r="K927" s="17" t="s">
        <v>16</v>
      </c>
    </row>
    <row r="928" spans="1:11" ht="15" customHeight="1" x14ac:dyDescent="0.3">
      <c r="A928" s="12">
        <v>2022</v>
      </c>
      <c r="B928" s="5">
        <v>932</v>
      </c>
      <c r="C928" s="5" t="s">
        <v>11</v>
      </c>
      <c r="D928" s="5" t="s">
        <v>3788</v>
      </c>
      <c r="E928" s="5" t="s">
        <v>997</v>
      </c>
      <c r="F928" s="5" t="s">
        <v>133</v>
      </c>
      <c r="G928" s="5" t="s">
        <v>222</v>
      </c>
      <c r="H928" s="5">
        <v>342</v>
      </c>
      <c r="I928" s="7">
        <v>45047</v>
      </c>
      <c r="J928" s="5" t="s">
        <v>15</v>
      </c>
      <c r="K928" s="13" t="s">
        <v>30</v>
      </c>
    </row>
    <row r="929" spans="1:11" ht="15" customHeight="1" x14ac:dyDescent="0.3">
      <c r="A929" s="14">
        <v>2022</v>
      </c>
      <c r="B929" s="15">
        <v>933</v>
      </c>
      <c r="C929" s="15" t="s">
        <v>11</v>
      </c>
      <c r="D929" s="5" t="s">
        <v>3788</v>
      </c>
      <c r="E929" s="15" t="s">
        <v>995</v>
      </c>
      <c r="F929" s="15" t="s">
        <v>19</v>
      </c>
      <c r="G929" s="15" t="s">
        <v>996</v>
      </c>
      <c r="H929" s="15" t="s">
        <v>104</v>
      </c>
      <c r="I929" s="16">
        <v>45047</v>
      </c>
      <c r="J929" s="15" t="s">
        <v>15</v>
      </c>
      <c r="K929" s="17" t="s">
        <v>30</v>
      </c>
    </row>
    <row r="930" spans="1:11" ht="15" customHeight="1" x14ac:dyDescent="0.3">
      <c r="A930" s="12">
        <v>2022</v>
      </c>
      <c r="B930" s="5">
        <v>934</v>
      </c>
      <c r="C930" s="5" t="s">
        <v>11</v>
      </c>
      <c r="D930" s="5" t="s">
        <v>3788</v>
      </c>
      <c r="E930" s="5" t="s">
        <v>632</v>
      </c>
      <c r="F930" s="5" t="s">
        <v>19</v>
      </c>
      <c r="G930" s="5" t="s">
        <v>633</v>
      </c>
      <c r="H930" s="5">
        <v>1</v>
      </c>
      <c r="I930" s="7">
        <v>45047</v>
      </c>
      <c r="J930" s="5" t="s">
        <v>15</v>
      </c>
      <c r="K930" s="13" t="s">
        <v>16</v>
      </c>
    </row>
    <row r="931" spans="1:11" ht="15" customHeight="1" x14ac:dyDescent="0.3">
      <c r="A931" s="14">
        <v>2022</v>
      </c>
      <c r="B931" s="15">
        <v>935</v>
      </c>
      <c r="C931" s="15" t="s">
        <v>11</v>
      </c>
      <c r="D931" s="5" t="s">
        <v>3788</v>
      </c>
      <c r="E931" s="15" t="s">
        <v>994</v>
      </c>
      <c r="F931" s="15" t="s">
        <v>23</v>
      </c>
      <c r="G931" s="15" t="s">
        <v>991</v>
      </c>
      <c r="H931" s="15">
        <v>18</v>
      </c>
      <c r="I931" s="16">
        <v>45047</v>
      </c>
      <c r="J931" s="15" t="s">
        <v>15</v>
      </c>
      <c r="K931" s="17" t="s">
        <v>30</v>
      </c>
    </row>
    <row r="932" spans="1:11" ht="15" customHeight="1" x14ac:dyDescent="0.3">
      <c r="A932" s="12">
        <v>2022</v>
      </c>
      <c r="B932" s="5">
        <v>936</v>
      </c>
      <c r="C932" s="5" t="s">
        <v>11</v>
      </c>
      <c r="D932" s="5" t="s">
        <v>3788</v>
      </c>
      <c r="E932" s="5" t="s">
        <v>993</v>
      </c>
      <c r="F932" s="5" t="s">
        <v>23</v>
      </c>
      <c r="G932" s="5" t="s">
        <v>991</v>
      </c>
      <c r="H932" s="5">
        <v>18</v>
      </c>
      <c r="I932" s="7">
        <v>45047</v>
      </c>
      <c r="J932" s="5" t="s">
        <v>15</v>
      </c>
      <c r="K932" s="13" t="s">
        <v>30</v>
      </c>
    </row>
    <row r="933" spans="1:11" ht="15" customHeight="1" x14ac:dyDescent="0.3">
      <c r="A933" s="14">
        <v>2022</v>
      </c>
      <c r="B933" s="15">
        <v>937</v>
      </c>
      <c r="C933" s="15" t="s">
        <v>11</v>
      </c>
      <c r="D933" s="5" t="s">
        <v>3788</v>
      </c>
      <c r="E933" s="15" t="s">
        <v>992</v>
      </c>
      <c r="F933" s="15" t="s">
        <v>23</v>
      </c>
      <c r="G933" s="15" t="s">
        <v>991</v>
      </c>
      <c r="H933" s="15">
        <v>18</v>
      </c>
      <c r="I933" s="16">
        <v>45047</v>
      </c>
      <c r="J933" s="15" t="s">
        <v>15</v>
      </c>
      <c r="K933" s="17" t="s">
        <v>30</v>
      </c>
    </row>
    <row r="934" spans="1:11" ht="15" customHeight="1" x14ac:dyDescent="0.3">
      <c r="A934" s="12">
        <v>2022</v>
      </c>
      <c r="B934" s="5">
        <v>938</v>
      </c>
      <c r="C934" s="5" t="s">
        <v>11</v>
      </c>
      <c r="D934" s="5" t="s">
        <v>3788</v>
      </c>
      <c r="E934" s="5" t="s">
        <v>990</v>
      </c>
      <c r="F934" s="5" t="s">
        <v>23</v>
      </c>
      <c r="G934" s="5" t="s">
        <v>991</v>
      </c>
      <c r="H934" s="5">
        <v>18</v>
      </c>
      <c r="I934" s="7">
        <v>45047</v>
      </c>
      <c r="J934" s="5" t="s">
        <v>15</v>
      </c>
      <c r="K934" s="13" t="s">
        <v>30</v>
      </c>
    </row>
    <row r="935" spans="1:11" ht="15" customHeight="1" x14ac:dyDescent="0.3">
      <c r="A935" s="14">
        <v>2022</v>
      </c>
      <c r="B935" s="15">
        <v>939</v>
      </c>
      <c r="C935" s="15" t="s">
        <v>11</v>
      </c>
      <c r="D935" s="5" t="s">
        <v>3788</v>
      </c>
      <c r="E935" s="15" t="s">
        <v>1691</v>
      </c>
      <c r="F935" s="15" t="s">
        <v>108</v>
      </c>
      <c r="G935" s="15" t="s">
        <v>220</v>
      </c>
      <c r="H935" s="15">
        <v>4</v>
      </c>
      <c r="I935" s="16">
        <v>45047</v>
      </c>
      <c r="J935" s="15" t="s">
        <v>44</v>
      </c>
      <c r="K935" s="17" t="s">
        <v>1488</v>
      </c>
    </row>
    <row r="936" spans="1:11" ht="15" customHeight="1" x14ac:dyDescent="0.3">
      <c r="A936" s="12">
        <v>2022</v>
      </c>
      <c r="B936" s="5">
        <v>940</v>
      </c>
      <c r="C936" s="5" t="s">
        <v>11</v>
      </c>
      <c r="D936" s="5" t="s">
        <v>3788</v>
      </c>
      <c r="E936" s="5" t="s">
        <v>2285</v>
      </c>
      <c r="F936" s="5" t="s">
        <v>23</v>
      </c>
      <c r="G936" s="5" t="s">
        <v>991</v>
      </c>
      <c r="H936" s="5">
        <v>18</v>
      </c>
      <c r="I936" s="7">
        <v>45047</v>
      </c>
      <c r="J936" s="5" t="s">
        <v>44</v>
      </c>
      <c r="K936" s="13" t="s">
        <v>63</v>
      </c>
    </row>
    <row r="937" spans="1:11" ht="15" customHeight="1" x14ac:dyDescent="0.3">
      <c r="A937" s="14">
        <v>2022</v>
      </c>
      <c r="B937" s="15">
        <v>941</v>
      </c>
      <c r="C937" s="15" t="s">
        <v>11</v>
      </c>
      <c r="D937" s="5" t="s">
        <v>3788</v>
      </c>
      <c r="E937" s="15" t="s">
        <v>2980</v>
      </c>
      <c r="F937" s="15" t="s">
        <v>23</v>
      </c>
      <c r="G937" s="15" t="s">
        <v>2485</v>
      </c>
      <c r="H937" s="15"/>
      <c r="I937" s="16">
        <v>45047</v>
      </c>
      <c r="J937" s="15" t="s">
        <v>68</v>
      </c>
      <c r="K937" s="17" t="s">
        <v>106</v>
      </c>
    </row>
    <row r="938" spans="1:11" ht="15" customHeight="1" x14ac:dyDescent="0.3">
      <c r="A938" s="12">
        <v>2022</v>
      </c>
      <c r="B938" s="5">
        <v>942</v>
      </c>
      <c r="C938" s="5" t="s">
        <v>11</v>
      </c>
      <c r="D938" s="5" t="s">
        <v>3788</v>
      </c>
      <c r="E938" s="5" t="s">
        <v>989</v>
      </c>
      <c r="F938" s="5" t="s">
        <v>19</v>
      </c>
      <c r="G938" s="5" t="s">
        <v>987</v>
      </c>
      <c r="H938" s="5">
        <v>74</v>
      </c>
      <c r="I938" s="7">
        <v>45047</v>
      </c>
      <c r="J938" s="5" t="s">
        <v>15</v>
      </c>
      <c r="K938" s="13" t="s">
        <v>30</v>
      </c>
    </row>
    <row r="939" spans="1:11" ht="15" customHeight="1" x14ac:dyDescent="0.3">
      <c r="A939" s="14">
        <v>2022</v>
      </c>
      <c r="B939" s="15">
        <v>943</v>
      </c>
      <c r="C939" s="15" t="s">
        <v>11</v>
      </c>
      <c r="D939" s="5" t="s">
        <v>3788</v>
      </c>
      <c r="E939" s="15" t="s">
        <v>988</v>
      </c>
      <c r="F939" s="15" t="s">
        <v>171</v>
      </c>
      <c r="G939" s="15" t="s">
        <v>371</v>
      </c>
      <c r="H939" s="15">
        <v>142</v>
      </c>
      <c r="I939" s="16">
        <v>45047</v>
      </c>
      <c r="J939" s="15" t="s">
        <v>15</v>
      </c>
      <c r="K939" s="17" t="s">
        <v>30</v>
      </c>
    </row>
    <row r="940" spans="1:11" ht="15" customHeight="1" x14ac:dyDescent="0.3">
      <c r="A940" s="12">
        <v>2022</v>
      </c>
      <c r="B940" s="5">
        <v>944</v>
      </c>
      <c r="C940" s="5" t="s">
        <v>11</v>
      </c>
      <c r="D940" s="5" t="s">
        <v>3788</v>
      </c>
      <c r="E940" s="5" t="s">
        <v>2684</v>
      </c>
      <c r="F940" s="5" t="s">
        <v>108</v>
      </c>
      <c r="G940" s="5" t="s">
        <v>220</v>
      </c>
      <c r="H940" s="5">
        <v>4</v>
      </c>
      <c r="I940" s="7">
        <v>45047</v>
      </c>
      <c r="J940" s="5" t="s">
        <v>68</v>
      </c>
      <c r="K940" s="13" t="s">
        <v>99</v>
      </c>
    </row>
    <row r="941" spans="1:11" ht="15" customHeight="1" x14ac:dyDescent="0.3">
      <c r="A941" s="14">
        <v>2022</v>
      </c>
      <c r="B941" s="15">
        <v>945</v>
      </c>
      <c r="C941" s="15" t="s">
        <v>11</v>
      </c>
      <c r="D941" s="5" t="s">
        <v>3788</v>
      </c>
      <c r="E941" s="15" t="s">
        <v>2979</v>
      </c>
      <c r="F941" s="15" t="s">
        <v>23</v>
      </c>
      <c r="G941" s="15" t="s">
        <v>991</v>
      </c>
      <c r="H941" s="15">
        <v>18</v>
      </c>
      <c r="I941" s="16">
        <v>45047</v>
      </c>
      <c r="J941" s="15" t="s">
        <v>68</v>
      </c>
      <c r="K941" s="17" t="s">
        <v>106</v>
      </c>
    </row>
    <row r="942" spans="1:11" ht="15" customHeight="1" x14ac:dyDescent="0.3">
      <c r="A942" s="12">
        <v>2022</v>
      </c>
      <c r="B942" s="5">
        <v>946</v>
      </c>
      <c r="C942" s="5" t="s">
        <v>11</v>
      </c>
      <c r="D942" s="5" t="s">
        <v>3788</v>
      </c>
      <c r="E942" s="5" t="s">
        <v>2978</v>
      </c>
      <c r="F942" s="5" t="s">
        <v>23</v>
      </c>
      <c r="G942" s="5" t="s">
        <v>991</v>
      </c>
      <c r="H942" s="5">
        <v>18</v>
      </c>
      <c r="I942" s="7">
        <v>45047</v>
      </c>
      <c r="J942" s="5" t="s">
        <v>68</v>
      </c>
      <c r="K942" s="13" t="s">
        <v>106</v>
      </c>
    </row>
    <row r="943" spans="1:11" ht="15" customHeight="1" x14ac:dyDescent="0.3">
      <c r="A943" s="14">
        <v>2022</v>
      </c>
      <c r="B943" s="15">
        <v>947</v>
      </c>
      <c r="C943" s="15" t="s">
        <v>11</v>
      </c>
      <c r="D943" s="5" t="s">
        <v>3788</v>
      </c>
      <c r="E943" s="15" t="s">
        <v>986</v>
      </c>
      <c r="F943" s="15" t="s">
        <v>19</v>
      </c>
      <c r="G943" s="15" t="s">
        <v>987</v>
      </c>
      <c r="H943" s="15">
        <v>74</v>
      </c>
      <c r="I943" s="16">
        <v>45047</v>
      </c>
      <c r="J943" s="15" t="s">
        <v>15</v>
      </c>
      <c r="K943" s="17" t="s">
        <v>30</v>
      </c>
    </row>
    <row r="944" spans="1:11" ht="15" customHeight="1" x14ac:dyDescent="0.3">
      <c r="A944" s="12">
        <v>2022</v>
      </c>
      <c r="B944" s="5">
        <v>948</v>
      </c>
      <c r="C944" s="5" t="s">
        <v>11</v>
      </c>
      <c r="D944" s="5" t="s">
        <v>3788</v>
      </c>
      <c r="E944" s="5" t="s">
        <v>2977</v>
      </c>
      <c r="F944" s="5" t="s">
        <v>23</v>
      </c>
      <c r="G944" s="5" t="s">
        <v>991</v>
      </c>
      <c r="H944" s="5">
        <v>18</v>
      </c>
      <c r="I944" s="7">
        <v>45047</v>
      </c>
      <c r="J944" s="5" t="s">
        <v>68</v>
      </c>
      <c r="K944" s="13" t="s">
        <v>106</v>
      </c>
    </row>
    <row r="945" spans="1:11" ht="15" customHeight="1" x14ac:dyDescent="0.3">
      <c r="A945" s="14">
        <v>2022</v>
      </c>
      <c r="B945" s="15">
        <v>949</v>
      </c>
      <c r="C945" s="15" t="s">
        <v>11</v>
      </c>
      <c r="D945" s="5" t="s">
        <v>3788</v>
      </c>
      <c r="E945" s="15" t="s">
        <v>2284</v>
      </c>
      <c r="F945" s="15" t="s">
        <v>19</v>
      </c>
      <c r="G945" s="15" t="s">
        <v>987</v>
      </c>
      <c r="H945" s="15"/>
      <c r="I945" s="16">
        <v>45047</v>
      </c>
      <c r="J945" s="15" t="s">
        <v>44</v>
      </c>
      <c r="K945" s="17" t="s">
        <v>63</v>
      </c>
    </row>
    <row r="946" spans="1:11" ht="15" customHeight="1" x14ac:dyDescent="0.3">
      <c r="A946" s="12">
        <v>2022</v>
      </c>
      <c r="B946" s="5">
        <v>950</v>
      </c>
      <c r="C946" s="5" t="s">
        <v>11</v>
      </c>
      <c r="D946" s="5" t="s">
        <v>3788</v>
      </c>
      <c r="E946" s="5" t="s">
        <v>2115</v>
      </c>
      <c r="F946" s="5" t="s">
        <v>23</v>
      </c>
      <c r="G946" s="5" t="s">
        <v>991</v>
      </c>
      <c r="H946" s="5">
        <v>18</v>
      </c>
      <c r="I946" s="7">
        <v>45047</v>
      </c>
      <c r="J946" s="5" t="s">
        <v>44</v>
      </c>
      <c r="K946" s="13" t="s">
        <v>4233</v>
      </c>
    </row>
    <row r="947" spans="1:11" ht="15" customHeight="1" x14ac:dyDescent="0.3">
      <c r="A947" s="14">
        <v>2022</v>
      </c>
      <c r="B947" s="15">
        <v>951</v>
      </c>
      <c r="C947" s="15" t="s">
        <v>11</v>
      </c>
      <c r="D947" s="5" t="s">
        <v>3788</v>
      </c>
      <c r="E947" s="15" t="s">
        <v>2976</v>
      </c>
      <c r="F947" s="15" t="s">
        <v>23</v>
      </c>
      <c r="G947" s="15" t="s">
        <v>991</v>
      </c>
      <c r="H947" s="15">
        <v>18</v>
      </c>
      <c r="I947" s="16">
        <v>45047</v>
      </c>
      <c r="J947" s="15" t="s">
        <v>68</v>
      </c>
      <c r="K947" s="17" t="s">
        <v>106</v>
      </c>
    </row>
    <row r="948" spans="1:11" ht="15" customHeight="1" x14ac:dyDescent="0.3">
      <c r="A948" s="12">
        <v>2022</v>
      </c>
      <c r="B948" s="5">
        <v>952</v>
      </c>
      <c r="C948" s="5" t="s">
        <v>11</v>
      </c>
      <c r="D948" s="5" t="s">
        <v>3788</v>
      </c>
      <c r="E948" s="5" t="s">
        <v>2975</v>
      </c>
      <c r="F948" s="5" t="s">
        <v>23</v>
      </c>
      <c r="G948" s="5" t="s">
        <v>991</v>
      </c>
      <c r="H948" s="5">
        <v>18</v>
      </c>
      <c r="I948" s="7">
        <v>45047</v>
      </c>
      <c r="J948" s="5" t="s">
        <v>68</v>
      </c>
      <c r="K948" s="13" t="s">
        <v>106</v>
      </c>
    </row>
    <row r="949" spans="1:11" ht="15" customHeight="1" x14ac:dyDescent="0.3">
      <c r="A949" s="14">
        <v>2022</v>
      </c>
      <c r="B949" s="15">
        <v>953</v>
      </c>
      <c r="C949" s="15" t="s">
        <v>11</v>
      </c>
      <c r="D949" s="5" t="s">
        <v>3788</v>
      </c>
      <c r="E949" s="15" t="s">
        <v>1855</v>
      </c>
      <c r="F949" s="15" t="s">
        <v>23</v>
      </c>
      <c r="G949" s="15" t="s">
        <v>991</v>
      </c>
      <c r="H949" s="15">
        <v>18</v>
      </c>
      <c r="I949" s="16">
        <v>45047</v>
      </c>
      <c r="J949" s="15" t="s">
        <v>44</v>
      </c>
      <c r="K949" s="13" t="s">
        <v>4191</v>
      </c>
    </row>
    <row r="950" spans="1:11" ht="15" customHeight="1" x14ac:dyDescent="0.3">
      <c r="A950" s="12">
        <v>2022</v>
      </c>
      <c r="B950" s="5">
        <v>954</v>
      </c>
      <c r="C950" s="5" t="s">
        <v>11</v>
      </c>
      <c r="D950" s="5" t="s">
        <v>3788</v>
      </c>
      <c r="E950" s="5" t="s">
        <v>2488</v>
      </c>
      <c r="F950" s="5" t="s">
        <v>23</v>
      </c>
      <c r="G950" s="5" t="s">
        <v>991</v>
      </c>
      <c r="H950" s="5">
        <v>18</v>
      </c>
      <c r="I950" s="7">
        <v>45047</v>
      </c>
      <c r="J950" s="5" t="s">
        <v>68</v>
      </c>
      <c r="K950" s="13" t="s">
        <v>85</v>
      </c>
    </row>
    <row r="951" spans="1:11" ht="15" customHeight="1" x14ac:dyDescent="0.3">
      <c r="A951" s="14">
        <v>2022</v>
      </c>
      <c r="B951" s="15">
        <v>955</v>
      </c>
      <c r="C951" s="15" t="s">
        <v>11</v>
      </c>
      <c r="D951" s="5" t="s">
        <v>3788</v>
      </c>
      <c r="E951" s="15" t="s">
        <v>2487</v>
      </c>
      <c r="F951" s="15" t="s">
        <v>23</v>
      </c>
      <c r="G951" s="15" t="s">
        <v>991</v>
      </c>
      <c r="H951" s="15">
        <v>18</v>
      </c>
      <c r="I951" s="16">
        <v>45047</v>
      </c>
      <c r="J951" s="15" t="s">
        <v>68</v>
      </c>
      <c r="K951" s="17" t="s">
        <v>85</v>
      </c>
    </row>
    <row r="952" spans="1:11" ht="15" customHeight="1" x14ac:dyDescent="0.3">
      <c r="A952" s="12">
        <v>2022</v>
      </c>
      <c r="B952" s="5">
        <v>956</v>
      </c>
      <c r="C952" s="5" t="s">
        <v>11</v>
      </c>
      <c r="D952" s="5" t="s">
        <v>3788</v>
      </c>
      <c r="E952" s="5" t="s">
        <v>1690</v>
      </c>
      <c r="F952" s="5" t="s">
        <v>19</v>
      </c>
      <c r="G952" s="5" t="s">
        <v>332</v>
      </c>
      <c r="H952" s="5">
        <v>12</v>
      </c>
      <c r="I952" s="7">
        <v>45047</v>
      </c>
      <c r="J952" s="5" t="s">
        <v>44</v>
      </c>
      <c r="K952" s="13" t="s">
        <v>1488</v>
      </c>
    </row>
    <row r="953" spans="1:11" ht="15" customHeight="1" x14ac:dyDescent="0.3">
      <c r="A953" s="14">
        <v>2022</v>
      </c>
      <c r="B953" s="15">
        <v>957</v>
      </c>
      <c r="C953" s="15" t="s">
        <v>11</v>
      </c>
      <c r="D953" s="5" t="s">
        <v>3788</v>
      </c>
      <c r="E953" s="15" t="s">
        <v>2486</v>
      </c>
      <c r="F953" s="15" t="s">
        <v>23</v>
      </c>
      <c r="G953" s="15" t="s">
        <v>991</v>
      </c>
      <c r="H953" s="15">
        <v>18</v>
      </c>
      <c r="I953" s="16">
        <v>45047</v>
      </c>
      <c r="J953" s="15" t="s">
        <v>68</v>
      </c>
      <c r="K953" s="17" t="s">
        <v>85</v>
      </c>
    </row>
    <row r="954" spans="1:11" ht="15" customHeight="1" x14ac:dyDescent="0.3">
      <c r="A954" s="12">
        <v>2022</v>
      </c>
      <c r="B954" s="5">
        <v>958</v>
      </c>
      <c r="C954" s="5" t="s">
        <v>11</v>
      </c>
      <c r="D954" s="5" t="s">
        <v>3788</v>
      </c>
      <c r="E954" s="5" t="s">
        <v>2974</v>
      </c>
      <c r="F954" s="5" t="s">
        <v>19</v>
      </c>
      <c r="G954" s="5" t="s">
        <v>127</v>
      </c>
      <c r="H954" s="5">
        <v>6</v>
      </c>
      <c r="I954" s="7">
        <v>45047</v>
      </c>
      <c r="J954" s="5" t="s">
        <v>68</v>
      </c>
      <c r="K954" s="13" t="s">
        <v>106</v>
      </c>
    </row>
    <row r="955" spans="1:11" ht="15" customHeight="1" x14ac:dyDescent="0.3">
      <c r="A955" s="14">
        <v>2022</v>
      </c>
      <c r="B955" s="15">
        <v>959</v>
      </c>
      <c r="C955" s="15" t="s">
        <v>11</v>
      </c>
      <c r="D955" s="5" t="s">
        <v>3788</v>
      </c>
      <c r="E955" s="15" t="s">
        <v>984</v>
      </c>
      <c r="F955" s="15" t="s">
        <v>19</v>
      </c>
      <c r="G955" s="15" t="s">
        <v>985</v>
      </c>
      <c r="H955" s="15"/>
      <c r="I955" s="16">
        <v>45047</v>
      </c>
      <c r="J955" s="15" t="s">
        <v>15</v>
      </c>
      <c r="K955" s="17" t="s">
        <v>30</v>
      </c>
    </row>
    <row r="956" spans="1:11" ht="15" customHeight="1" x14ac:dyDescent="0.3">
      <c r="A956" s="12">
        <v>2022</v>
      </c>
      <c r="B956" s="5">
        <v>960</v>
      </c>
      <c r="C956" s="5" t="s">
        <v>11</v>
      </c>
      <c r="D956" s="5" t="s">
        <v>3788</v>
      </c>
      <c r="E956" s="5" t="s">
        <v>983</v>
      </c>
      <c r="F956" s="5" t="s">
        <v>171</v>
      </c>
      <c r="G956" s="5" t="s">
        <v>371</v>
      </c>
      <c r="H956" s="5"/>
      <c r="I956" s="7">
        <v>45047</v>
      </c>
      <c r="J956" s="5" t="s">
        <v>15</v>
      </c>
      <c r="K956" s="13" t="s">
        <v>30</v>
      </c>
    </row>
    <row r="957" spans="1:11" ht="15" customHeight="1" x14ac:dyDescent="0.3">
      <c r="A957" s="14">
        <v>2022</v>
      </c>
      <c r="B957" s="15">
        <v>961</v>
      </c>
      <c r="C957" s="15" t="s">
        <v>11</v>
      </c>
      <c r="D957" s="5" t="s">
        <v>3788</v>
      </c>
      <c r="E957" s="15" t="s">
        <v>631</v>
      </c>
      <c r="F957" s="15" t="s">
        <v>19</v>
      </c>
      <c r="G957" s="5" t="s">
        <v>127</v>
      </c>
      <c r="H957" s="15">
        <v>45</v>
      </c>
      <c r="I957" s="16">
        <v>45047</v>
      </c>
      <c r="J957" s="15" t="s">
        <v>15</v>
      </c>
      <c r="K957" s="17" t="s">
        <v>16</v>
      </c>
    </row>
    <row r="958" spans="1:11" ht="15" customHeight="1" x14ac:dyDescent="0.3">
      <c r="A958" s="12">
        <v>2022</v>
      </c>
      <c r="B958" s="5">
        <v>962</v>
      </c>
      <c r="C958" s="5" t="s">
        <v>11</v>
      </c>
      <c r="D958" s="5" t="s">
        <v>3788</v>
      </c>
      <c r="E958" s="5" t="s">
        <v>1689</v>
      </c>
      <c r="F958" s="5" t="s">
        <v>23</v>
      </c>
      <c r="G958" s="5" t="s">
        <v>130</v>
      </c>
      <c r="H958" s="5">
        <v>7</v>
      </c>
      <c r="I958" s="7">
        <v>45047</v>
      </c>
      <c r="J958" s="5" t="s">
        <v>44</v>
      </c>
      <c r="K958" s="13" t="s">
        <v>1488</v>
      </c>
    </row>
    <row r="959" spans="1:11" ht="15" customHeight="1" x14ac:dyDescent="0.3">
      <c r="A959" s="14">
        <v>2022</v>
      </c>
      <c r="B959" s="15">
        <v>963</v>
      </c>
      <c r="C959" s="15" t="s">
        <v>11</v>
      </c>
      <c r="D959" s="5" t="s">
        <v>3788</v>
      </c>
      <c r="E959" s="15" t="s">
        <v>2114</v>
      </c>
      <c r="F959" s="15" t="s">
        <v>23</v>
      </c>
      <c r="G959" s="15" t="s">
        <v>130</v>
      </c>
      <c r="H959" s="15">
        <v>7</v>
      </c>
      <c r="I959" s="16">
        <v>45047</v>
      </c>
      <c r="J959" s="15" t="s">
        <v>44</v>
      </c>
      <c r="K959" s="13" t="s">
        <v>4233</v>
      </c>
    </row>
    <row r="960" spans="1:11" ht="15" customHeight="1" x14ac:dyDescent="0.3">
      <c r="A960" s="12">
        <v>2022</v>
      </c>
      <c r="B960" s="5">
        <v>964</v>
      </c>
      <c r="C960" s="5" t="s">
        <v>11</v>
      </c>
      <c r="D960" s="5" t="s">
        <v>3788</v>
      </c>
      <c r="E960" s="5" t="s">
        <v>630</v>
      </c>
      <c r="F960" s="5" t="s">
        <v>19</v>
      </c>
      <c r="G960" s="5" t="s">
        <v>433</v>
      </c>
      <c r="H960" s="5">
        <v>56</v>
      </c>
      <c r="I960" s="7">
        <v>45047</v>
      </c>
      <c r="J960" s="5" t="s">
        <v>15</v>
      </c>
      <c r="K960" s="13" t="s">
        <v>16</v>
      </c>
    </row>
    <row r="961" spans="1:11" ht="15" customHeight="1" x14ac:dyDescent="0.3">
      <c r="A961" s="14">
        <v>2022</v>
      </c>
      <c r="B961" s="15">
        <v>965</v>
      </c>
      <c r="C961" s="15" t="s">
        <v>11</v>
      </c>
      <c r="D961" s="5" t="s">
        <v>3788</v>
      </c>
      <c r="E961" s="15" t="s">
        <v>2973</v>
      </c>
      <c r="F961" s="15" t="s">
        <v>133</v>
      </c>
      <c r="G961" s="15" t="s">
        <v>222</v>
      </c>
      <c r="H961" s="15">
        <v>303</v>
      </c>
      <c r="I961" s="16">
        <v>45047</v>
      </c>
      <c r="J961" s="15" t="s">
        <v>68</v>
      </c>
      <c r="K961" s="17" t="s">
        <v>106</v>
      </c>
    </row>
    <row r="962" spans="1:11" ht="15" customHeight="1" x14ac:dyDescent="0.3">
      <c r="A962" s="12">
        <v>2022</v>
      </c>
      <c r="B962" s="5">
        <v>966</v>
      </c>
      <c r="C962" s="5" t="s">
        <v>11</v>
      </c>
      <c r="D962" s="5" t="s">
        <v>3788</v>
      </c>
      <c r="E962" s="5" t="s">
        <v>981</v>
      </c>
      <c r="F962" s="5" t="s">
        <v>19</v>
      </c>
      <c r="G962" s="5" t="s">
        <v>982</v>
      </c>
      <c r="H962" s="5"/>
      <c r="I962" s="7">
        <v>45047</v>
      </c>
      <c r="J962" s="5" t="s">
        <v>15</v>
      </c>
      <c r="K962" s="13" t="s">
        <v>30</v>
      </c>
    </row>
    <row r="963" spans="1:11" ht="15" customHeight="1" x14ac:dyDescent="0.3">
      <c r="A963" s="14">
        <v>2022</v>
      </c>
      <c r="B963" s="15">
        <v>967</v>
      </c>
      <c r="C963" s="15" t="s">
        <v>11</v>
      </c>
      <c r="D963" s="5" t="s">
        <v>3788</v>
      </c>
      <c r="E963" s="15" t="s">
        <v>980</v>
      </c>
      <c r="F963" s="15" t="s">
        <v>171</v>
      </c>
      <c r="G963" s="15" t="s">
        <v>371</v>
      </c>
      <c r="H963" s="15">
        <v>3</v>
      </c>
      <c r="I963" s="16">
        <v>45047</v>
      </c>
      <c r="J963" s="15" t="s">
        <v>15</v>
      </c>
      <c r="K963" s="17" t="s">
        <v>30</v>
      </c>
    </row>
    <row r="964" spans="1:11" ht="15" customHeight="1" x14ac:dyDescent="0.3">
      <c r="A964" s="12">
        <v>2022</v>
      </c>
      <c r="B964" s="5">
        <v>968</v>
      </c>
      <c r="C964" s="5" t="s">
        <v>11</v>
      </c>
      <c r="D964" s="5" t="s">
        <v>3788</v>
      </c>
      <c r="E964" s="5" t="s">
        <v>980</v>
      </c>
      <c r="F964" s="5" t="s">
        <v>171</v>
      </c>
      <c r="G964" s="5" t="s">
        <v>371</v>
      </c>
      <c r="H964" s="5">
        <v>3</v>
      </c>
      <c r="I964" s="7">
        <v>45047</v>
      </c>
      <c r="J964" s="5" t="s">
        <v>15</v>
      </c>
      <c r="K964" s="13" t="s">
        <v>30</v>
      </c>
    </row>
    <row r="965" spans="1:11" ht="15" customHeight="1" x14ac:dyDescent="0.3">
      <c r="A965" s="14">
        <v>2022</v>
      </c>
      <c r="B965" s="15">
        <v>969</v>
      </c>
      <c r="C965" s="15" t="s">
        <v>11</v>
      </c>
      <c r="D965" s="5" t="s">
        <v>3788</v>
      </c>
      <c r="E965" s="15" t="s">
        <v>2972</v>
      </c>
      <c r="F965" s="15" t="s">
        <v>13</v>
      </c>
      <c r="G965" s="15" t="s">
        <v>14</v>
      </c>
      <c r="H965" s="15"/>
      <c r="I965" s="16">
        <v>45047</v>
      </c>
      <c r="J965" s="15" t="s">
        <v>68</v>
      </c>
      <c r="K965" s="17" t="s">
        <v>106</v>
      </c>
    </row>
    <row r="966" spans="1:11" ht="15" customHeight="1" x14ac:dyDescent="0.3">
      <c r="A966" s="12">
        <v>2022</v>
      </c>
      <c r="B966" s="5">
        <v>970</v>
      </c>
      <c r="C966" s="5" t="s">
        <v>11</v>
      </c>
      <c r="D966" s="5" t="s">
        <v>3788</v>
      </c>
      <c r="E966" s="5" t="s">
        <v>2972</v>
      </c>
      <c r="F966" s="5" t="s">
        <v>13</v>
      </c>
      <c r="G966" s="5" t="s">
        <v>14</v>
      </c>
      <c r="H966" s="5"/>
      <c r="I966" s="7">
        <v>45047</v>
      </c>
      <c r="J966" s="5" t="s">
        <v>68</v>
      </c>
      <c r="K966" s="13" t="s">
        <v>106</v>
      </c>
    </row>
    <row r="967" spans="1:11" ht="15" customHeight="1" x14ac:dyDescent="0.3">
      <c r="A967" s="14">
        <v>2022</v>
      </c>
      <c r="B967" s="15">
        <v>971</v>
      </c>
      <c r="C967" s="15" t="s">
        <v>11</v>
      </c>
      <c r="D967" s="5" t="s">
        <v>3788</v>
      </c>
      <c r="E967" s="15" t="s">
        <v>629</v>
      </c>
      <c r="F967" s="15" t="s">
        <v>19</v>
      </c>
      <c r="G967" s="15" t="s">
        <v>433</v>
      </c>
      <c r="H967" s="15">
        <v>56</v>
      </c>
      <c r="I967" s="16">
        <v>45047</v>
      </c>
      <c r="J967" s="15" t="s">
        <v>15</v>
      </c>
      <c r="K967" s="17" t="s">
        <v>16</v>
      </c>
    </row>
    <row r="968" spans="1:11" ht="15" customHeight="1" x14ac:dyDescent="0.3">
      <c r="A968" s="12">
        <v>2022</v>
      </c>
      <c r="B968" s="5">
        <v>972</v>
      </c>
      <c r="C968" s="5" t="s">
        <v>11</v>
      </c>
      <c r="D968" s="5" t="s">
        <v>3788</v>
      </c>
      <c r="E968" s="5" t="s">
        <v>1688</v>
      </c>
      <c r="F968" s="5" t="s">
        <v>19</v>
      </c>
      <c r="G968" s="5" t="s">
        <v>433</v>
      </c>
      <c r="H968" s="5">
        <v>56</v>
      </c>
      <c r="I968" s="7">
        <v>45047</v>
      </c>
      <c r="J968" s="5" t="s">
        <v>44</v>
      </c>
      <c r="K968" s="13" t="s">
        <v>1488</v>
      </c>
    </row>
    <row r="969" spans="1:11" ht="15" customHeight="1" x14ac:dyDescent="0.3">
      <c r="A969" s="14">
        <v>2022</v>
      </c>
      <c r="B969" s="15">
        <v>973</v>
      </c>
      <c r="C969" s="15" t="s">
        <v>11</v>
      </c>
      <c r="D969" s="5" t="s">
        <v>3788</v>
      </c>
      <c r="E969" s="15" t="s">
        <v>2971</v>
      </c>
      <c r="F969" s="15" t="s">
        <v>23</v>
      </c>
      <c r="G969" s="15" t="s">
        <v>2485</v>
      </c>
      <c r="H969" s="15"/>
      <c r="I969" s="16">
        <v>45047</v>
      </c>
      <c r="J969" s="15" t="s">
        <v>68</v>
      </c>
      <c r="K969" s="17" t="s">
        <v>106</v>
      </c>
    </row>
    <row r="970" spans="1:11" ht="15" customHeight="1" x14ac:dyDescent="0.3">
      <c r="A970" s="12">
        <v>2022</v>
      </c>
      <c r="B970" s="5">
        <v>974</v>
      </c>
      <c r="C970" s="5" t="s">
        <v>11</v>
      </c>
      <c r="D970" s="5" t="s">
        <v>3788</v>
      </c>
      <c r="E970" s="5" t="s">
        <v>2969</v>
      </c>
      <c r="F970" s="5" t="s">
        <v>19</v>
      </c>
      <c r="G970" s="5" t="s">
        <v>2970</v>
      </c>
      <c r="H970" s="5">
        <v>26</v>
      </c>
      <c r="I970" s="7">
        <v>45047</v>
      </c>
      <c r="J970" s="5" t="s">
        <v>68</v>
      </c>
      <c r="K970" s="13" t="s">
        <v>106</v>
      </c>
    </row>
    <row r="971" spans="1:11" ht="15" customHeight="1" x14ac:dyDescent="0.3">
      <c r="A971" s="14">
        <v>2022</v>
      </c>
      <c r="B971" s="15">
        <v>975</v>
      </c>
      <c r="C971" s="15" t="s">
        <v>11</v>
      </c>
      <c r="D971" s="5" t="s">
        <v>3788</v>
      </c>
      <c r="E971" s="15" t="s">
        <v>2968</v>
      </c>
      <c r="F971" s="15" t="s">
        <v>19</v>
      </c>
      <c r="G971" s="5" t="s">
        <v>127</v>
      </c>
      <c r="H971" s="15">
        <v>6</v>
      </c>
      <c r="I971" s="16">
        <v>45047</v>
      </c>
      <c r="J971" s="15" t="s">
        <v>68</v>
      </c>
      <c r="K971" s="17" t="s">
        <v>106</v>
      </c>
    </row>
    <row r="972" spans="1:11" ht="15" customHeight="1" x14ac:dyDescent="0.3">
      <c r="A972" s="12">
        <v>2022</v>
      </c>
      <c r="B972" s="5">
        <v>976</v>
      </c>
      <c r="C972" s="5" t="s">
        <v>11</v>
      </c>
      <c r="D972" s="5" t="s">
        <v>3788</v>
      </c>
      <c r="E972" s="5" t="s">
        <v>978</v>
      </c>
      <c r="F972" s="5" t="s">
        <v>19</v>
      </c>
      <c r="G972" s="5" t="s">
        <v>979</v>
      </c>
      <c r="H972" s="5">
        <v>100</v>
      </c>
      <c r="I972" s="7">
        <v>45047</v>
      </c>
      <c r="J972" s="5" t="s">
        <v>15</v>
      </c>
      <c r="K972" s="13" t="s">
        <v>30</v>
      </c>
    </row>
    <row r="973" spans="1:11" ht="15" customHeight="1" x14ac:dyDescent="0.3">
      <c r="A973" s="14">
        <v>2022</v>
      </c>
      <c r="B973" s="15">
        <v>977</v>
      </c>
      <c r="C973" s="15" t="s">
        <v>11</v>
      </c>
      <c r="D973" s="5" t="s">
        <v>3788</v>
      </c>
      <c r="E973" s="15" t="s">
        <v>2113</v>
      </c>
      <c r="F973" s="15" t="s">
        <v>13</v>
      </c>
      <c r="G973" s="15" t="s">
        <v>14</v>
      </c>
      <c r="H973" s="15">
        <v>16</v>
      </c>
      <c r="I973" s="16">
        <v>45047</v>
      </c>
      <c r="J973" s="15" t="s">
        <v>44</v>
      </c>
      <c r="K973" s="13" t="s">
        <v>4233</v>
      </c>
    </row>
    <row r="974" spans="1:11" ht="15" customHeight="1" x14ac:dyDescent="0.3">
      <c r="A974" s="12">
        <v>2022</v>
      </c>
      <c r="B974" s="5">
        <v>978</v>
      </c>
      <c r="C974" s="5" t="s">
        <v>11</v>
      </c>
      <c r="D974" s="5" t="s">
        <v>3788</v>
      </c>
      <c r="E974" s="5" t="s">
        <v>2112</v>
      </c>
      <c r="F974" s="5" t="s">
        <v>171</v>
      </c>
      <c r="G974" s="5" t="s">
        <v>371</v>
      </c>
      <c r="H974" s="5">
        <v>142</v>
      </c>
      <c r="I974" s="7">
        <v>45047</v>
      </c>
      <c r="J974" s="5" t="s">
        <v>44</v>
      </c>
      <c r="K974" s="13" t="s">
        <v>4233</v>
      </c>
    </row>
    <row r="975" spans="1:11" ht="15" customHeight="1" x14ac:dyDescent="0.3">
      <c r="A975" s="14">
        <v>2022</v>
      </c>
      <c r="B975" s="15">
        <v>979</v>
      </c>
      <c r="C975" s="15" t="s">
        <v>11</v>
      </c>
      <c r="D975" s="5" t="s">
        <v>3788</v>
      </c>
      <c r="E975" s="15" t="s">
        <v>2682</v>
      </c>
      <c r="F975" s="15" t="s">
        <v>19</v>
      </c>
      <c r="G975" s="15" t="s">
        <v>2683</v>
      </c>
      <c r="H975" s="15">
        <v>25</v>
      </c>
      <c r="I975" s="16">
        <v>45047</v>
      </c>
      <c r="J975" s="15" t="s">
        <v>68</v>
      </c>
      <c r="K975" s="17" t="s">
        <v>99</v>
      </c>
    </row>
    <row r="976" spans="1:11" ht="15" customHeight="1" x14ac:dyDescent="0.3">
      <c r="A976" s="12">
        <v>2022</v>
      </c>
      <c r="B976" s="5">
        <v>980</v>
      </c>
      <c r="C976" s="5" t="s">
        <v>11</v>
      </c>
      <c r="D976" s="5" t="s">
        <v>3788</v>
      </c>
      <c r="E976" s="5" t="s">
        <v>2681</v>
      </c>
      <c r="F976" s="5" t="s">
        <v>19</v>
      </c>
      <c r="G976" s="5" t="s">
        <v>127</v>
      </c>
      <c r="H976" s="5">
        <v>45</v>
      </c>
      <c r="I976" s="7">
        <v>45047</v>
      </c>
      <c r="J976" s="5" t="s">
        <v>68</v>
      </c>
      <c r="K976" s="13" t="s">
        <v>99</v>
      </c>
    </row>
    <row r="977" spans="1:11" ht="15" customHeight="1" x14ac:dyDescent="0.3">
      <c r="A977" s="14">
        <v>2022</v>
      </c>
      <c r="B977" s="15">
        <v>981</v>
      </c>
      <c r="C977" s="15" t="s">
        <v>11</v>
      </c>
      <c r="D977" s="5" t="s">
        <v>3788</v>
      </c>
      <c r="E977" s="15" t="s">
        <v>2680</v>
      </c>
      <c r="F977" s="15" t="s">
        <v>19</v>
      </c>
      <c r="G977" s="15" t="s">
        <v>979</v>
      </c>
      <c r="H977" s="15">
        <v>3</v>
      </c>
      <c r="I977" s="16">
        <v>45047</v>
      </c>
      <c r="J977" s="15" t="s">
        <v>68</v>
      </c>
      <c r="K977" s="17" t="s">
        <v>99</v>
      </c>
    </row>
    <row r="978" spans="1:11" ht="15" customHeight="1" x14ac:dyDescent="0.3">
      <c r="A978" s="12">
        <v>2022</v>
      </c>
      <c r="B978" s="5">
        <v>982</v>
      </c>
      <c r="C978" s="5" t="s">
        <v>11</v>
      </c>
      <c r="D978" s="5" t="s">
        <v>3788</v>
      </c>
      <c r="E978" s="5" t="s">
        <v>2967</v>
      </c>
      <c r="F978" s="5" t="s">
        <v>133</v>
      </c>
      <c r="G978" s="5" t="s">
        <v>222</v>
      </c>
      <c r="H978" s="5">
        <v>342</v>
      </c>
      <c r="I978" s="7">
        <v>45047</v>
      </c>
      <c r="J978" s="5" t="s">
        <v>68</v>
      </c>
      <c r="K978" s="13" t="s">
        <v>106</v>
      </c>
    </row>
    <row r="979" spans="1:11" ht="15" customHeight="1" x14ac:dyDescent="0.3">
      <c r="A979" s="14">
        <v>2022</v>
      </c>
      <c r="B979" s="15">
        <v>983</v>
      </c>
      <c r="C979" s="15" t="s">
        <v>11</v>
      </c>
      <c r="D979" s="5" t="s">
        <v>3788</v>
      </c>
      <c r="E979" s="15" t="s">
        <v>2571</v>
      </c>
      <c r="F979" s="15" t="s">
        <v>171</v>
      </c>
      <c r="G979" s="15" t="s">
        <v>371</v>
      </c>
      <c r="H979" s="15">
        <v>3</v>
      </c>
      <c r="I979" s="16">
        <v>45047</v>
      </c>
      <c r="J979" s="15" t="s">
        <v>68</v>
      </c>
      <c r="K979" s="17" t="s">
        <v>96</v>
      </c>
    </row>
    <row r="980" spans="1:11" ht="15" customHeight="1" x14ac:dyDescent="0.3">
      <c r="A980" s="12">
        <v>2022</v>
      </c>
      <c r="B980" s="5">
        <v>984</v>
      </c>
      <c r="C980" s="5" t="s">
        <v>11</v>
      </c>
      <c r="D980" s="5" t="s">
        <v>3788</v>
      </c>
      <c r="E980" s="5" t="s">
        <v>2965</v>
      </c>
      <c r="F980" s="5" t="s">
        <v>133</v>
      </c>
      <c r="G980" s="5" t="s">
        <v>2966</v>
      </c>
      <c r="H980" s="5">
        <v>25</v>
      </c>
      <c r="I980" s="7">
        <v>45047</v>
      </c>
      <c r="J980" s="5" t="s">
        <v>68</v>
      </c>
      <c r="K980" s="13" t="s">
        <v>106</v>
      </c>
    </row>
    <row r="981" spans="1:11" ht="15" customHeight="1" x14ac:dyDescent="0.3">
      <c r="A981" s="14">
        <v>2022</v>
      </c>
      <c r="B981" s="15">
        <v>985</v>
      </c>
      <c r="C981" s="15" t="s">
        <v>11</v>
      </c>
      <c r="D981" s="5" t="s">
        <v>3788</v>
      </c>
      <c r="E981" s="15" t="s">
        <v>2964</v>
      </c>
      <c r="F981" s="15" t="s">
        <v>133</v>
      </c>
      <c r="G981" s="15" t="s">
        <v>222</v>
      </c>
      <c r="H981" s="15">
        <v>342</v>
      </c>
      <c r="I981" s="16">
        <v>45047</v>
      </c>
      <c r="J981" s="15" t="s">
        <v>68</v>
      </c>
      <c r="K981" s="17" t="s">
        <v>106</v>
      </c>
    </row>
    <row r="982" spans="1:11" ht="15" customHeight="1" x14ac:dyDescent="0.3">
      <c r="A982" s="12">
        <v>2022</v>
      </c>
      <c r="B982" s="5">
        <v>986</v>
      </c>
      <c r="C982" s="5" t="s">
        <v>11</v>
      </c>
      <c r="D982" s="5" t="s">
        <v>3788</v>
      </c>
      <c r="E982" s="5" t="s">
        <v>2484</v>
      </c>
      <c r="F982" s="5" t="s">
        <v>23</v>
      </c>
      <c r="G982" s="5" t="s">
        <v>2485</v>
      </c>
      <c r="H982" s="5">
        <v>1</v>
      </c>
      <c r="I982" s="7">
        <v>45047</v>
      </c>
      <c r="J982" s="5" t="s">
        <v>68</v>
      </c>
      <c r="K982" s="13" t="s">
        <v>85</v>
      </c>
    </row>
    <row r="983" spans="1:11" ht="15" customHeight="1" x14ac:dyDescent="0.3">
      <c r="A983" s="14">
        <v>2022</v>
      </c>
      <c r="B983" s="15">
        <v>987</v>
      </c>
      <c r="C983" s="15" t="s">
        <v>41</v>
      </c>
      <c r="D983" s="5" t="s">
        <v>3787</v>
      </c>
      <c r="E983" s="15" t="s">
        <v>976</v>
      </c>
      <c r="F983" s="15" t="s">
        <v>23</v>
      </c>
      <c r="G983" s="15" t="s">
        <v>977</v>
      </c>
      <c r="H983" s="15"/>
      <c r="I983" s="16">
        <v>45047</v>
      </c>
      <c r="J983" s="15" t="s">
        <v>15</v>
      </c>
      <c r="K983" s="17" t="s">
        <v>30</v>
      </c>
    </row>
    <row r="984" spans="1:11" ht="15" customHeight="1" x14ac:dyDescent="0.3">
      <c r="A984" s="12">
        <v>2022</v>
      </c>
      <c r="B984" s="5">
        <v>988</v>
      </c>
      <c r="C984" s="5" t="s">
        <v>41</v>
      </c>
      <c r="D984" s="5" t="s">
        <v>3787</v>
      </c>
      <c r="E984" s="5" t="s">
        <v>1963</v>
      </c>
      <c r="F984" s="5" t="s">
        <v>19</v>
      </c>
      <c r="G984" s="5" t="s">
        <v>1964</v>
      </c>
      <c r="H984" s="5"/>
      <c r="I984" s="7">
        <v>45047</v>
      </c>
      <c r="J984" s="5" t="s">
        <v>44</v>
      </c>
      <c r="K984" s="17" t="s">
        <v>45</v>
      </c>
    </row>
    <row r="985" spans="1:11" ht="15" customHeight="1" x14ac:dyDescent="0.3">
      <c r="A985" s="14">
        <v>2022</v>
      </c>
      <c r="B985" s="15">
        <v>989</v>
      </c>
      <c r="C985" s="15" t="s">
        <v>41</v>
      </c>
      <c r="D985" s="5" t="s">
        <v>3787</v>
      </c>
      <c r="E985" s="15" t="s">
        <v>967</v>
      </c>
      <c r="F985" s="15" t="s">
        <v>340</v>
      </c>
      <c r="G985" s="15" t="s">
        <v>968</v>
      </c>
      <c r="H985" s="15"/>
      <c r="I985" s="16">
        <v>45047</v>
      </c>
      <c r="J985" s="15" t="s">
        <v>15</v>
      </c>
      <c r="K985" s="17" t="s">
        <v>30</v>
      </c>
    </row>
    <row r="986" spans="1:11" ht="15" customHeight="1" x14ac:dyDescent="0.3">
      <c r="A986" s="12">
        <v>2022</v>
      </c>
      <c r="B986" s="5">
        <v>990</v>
      </c>
      <c r="C986" s="5" t="s">
        <v>41</v>
      </c>
      <c r="D986" s="5" t="s">
        <v>3787</v>
      </c>
      <c r="E986" s="5" t="s">
        <v>974</v>
      </c>
      <c r="F986" s="5" t="s">
        <v>19</v>
      </c>
      <c r="G986" s="5" t="s">
        <v>975</v>
      </c>
      <c r="H986" s="5">
        <v>14</v>
      </c>
      <c r="I986" s="7">
        <v>45047</v>
      </c>
      <c r="J986" s="5" t="s">
        <v>15</v>
      </c>
      <c r="K986" s="13" t="s">
        <v>30</v>
      </c>
    </row>
    <row r="987" spans="1:11" ht="15" customHeight="1" x14ac:dyDescent="0.3">
      <c r="A987" s="14">
        <v>2022</v>
      </c>
      <c r="B987" s="15">
        <v>991</v>
      </c>
      <c r="C987" s="15" t="s">
        <v>41</v>
      </c>
      <c r="D987" s="5" t="s">
        <v>3787</v>
      </c>
      <c r="E987" s="15" t="s">
        <v>1962</v>
      </c>
      <c r="F987" s="15" t="s">
        <v>2</v>
      </c>
      <c r="G987" s="15" t="s">
        <v>43</v>
      </c>
      <c r="H987" s="15"/>
      <c r="I987" s="16">
        <v>45047</v>
      </c>
      <c r="J987" s="15" t="s">
        <v>44</v>
      </c>
      <c r="K987" s="17" t="s">
        <v>45</v>
      </c>
    </row>
    <row r="988" spans="1:11" ht="15" customHeight="1" x14ac:dyDescent="0.3">
      <c r="A988" s="12">
        <v>2022</v>
      </c>
      <c r="B988" s="5">
        <v>992</v>
      </c>
      <c r="C988" s="5" t="s">
        <v>41</v>
      </c>
      <c r="D988" s="5" t="s">
        <v>3787</v>
      </c>
      <c r="E988" s="5" t="s">
        <v>1687</v>
      </c>
      <c r="F988" s="5" t="s">
        <v>19</v>
      </c>
      <c r="G988" s="5" t="s">
        <v>1601</v>
      </c>
      <c r="H988" s="5" t="s">
        <v>104</v>
      </c>
      <c r="I988" s="7">
        <v>45047</v>
      </c>
      <c r="J988" s="5" t="s">
        <v>44</v>
      </c>
      <c r="K988" s="13" t="s">
        <v>1488</v>
      </c>
    </row>
    <row r="989" spans="1:11" ht="15" customHeight="1" x14ac:dyDescent="0.3">
      <c r="A989" s="14">
        <v>2022</v>
      </c>
      <c r="B989" s="15">
        <v>993</v>
      </c>
      <c r="C989" s="15" t="s">
        <v>41</v>
      </c>
      <c r="D989" s="5" t="s">
        <v>3787</v>
      </c>
      <c r="E989" s="15" t="s">
        <v>2483</v>
      </c>
      <c r="F989" s="15" t="s">
        <v>19</v>
      </c>
      <c r="G989" s="15" t="s">
        <v>857</v>
      </c>
      <c r="H989" s="15">
        <v>13</v>
      </c>
      <c r="I989" s="16">
        <v>45047</v>
      </c>
      <c r="J989" s="15" t="s">
        <v>68</v>
      </c>
      <c r="K989" s="17" t="s">
        <v>85</v>
      </c>
    </row>
    <row r="990" spans="1:11" ht="15" customHeight="1" x14ac:dyDescent="0.3">
      <c r="A990" s="12">
        <v>2022</v>
      </c>
      <c r="B990" s="5">
        <v>994</v>
      </c>
      <c r="C990" s="5" t="s">
        <v>41</v>
      </c>
      <c r="D990" s="5" t="s">
        <v>3787</v>
      </c>
      <c r="E990" s="5" t="s">
        <v>2481</v>
      </c>
      <c r="F990" s="5" t="s">
        <v>171</v>
      </c>
      <c r="G990" s="5" t="s">
        <v>2482</v>
      </c>
      <c r="H990" s="5">
        <v>36</v>
      </c>
      <c r="I990" s="7">
        <v>45047</v>
      </c>
      <c r="J990" s="5" t="s">
        <v>68</v>
      </c>
      <c r="K990" s="13" t="s">
        <v>85</v>
      </c>
    </row>
    <row r="991" spans="1:11" ht="15" customHeight="1" x14ac:dyDescent="0.3">
      <c r="A991" s="14">
        <v>2022</v>
      </c>
      <c r="B991" s="15">
        <v>995</v>
      </c>
      <c r="C991" s="15" t="s">
        <v>41</v>
      </c>
      <c r="D991" s="5" t="s">
        <v>3787</v>
      </c>
      <c r="E991" s="15" t="s">
        <v>966</v>
      </c>
      <c r="F991" s="15" t="s">
        <v>19</v>
      </c>
      <c r="G991" s="15" t="s">
        <v>3142</v>
      </c>
      <c r="H991" s="15"/>
      <c r="I991" s="16">
        <v>45047</v>
      </c>
      <c r="J991" s="15" t="s">
        <v>15</v>
      </c>
      <c r="K991" s="17" t="s">
        <v>30</v>
      </c>
    </row>
    <row r="992" spans="1:11" ht="15" customHeight="1" x14ac:dyDescent="0.3">
      <c r="A992" s="12">
        <v>2022</v>
      </c>
      <c r="B992" s="5">
        <v>996</v>
      </c>
      <c r="C992" s="5" t="s">
        <v>41</v>
      </c>
      <c r="D992" s="5" t="s">
        <v>3787</v>
      </c>
      <c r="E992" s="5" t="s">
        <v>1886</v>
      </c>
      <c r="F992" s="5" t="s">
        <v>2</v>
      </c>
      <c r="G992" s="5" t="s">
        <v>43</v>
      </c>
      <c r="H992" s="5"/>
      <c r="I992" s="7">
        <v>45047</v>
      </c>
      <c r="J992" s="5" t="s">
        <v>44</v>
      </c>
      <c r="K992" s="17" t="s">
        <v>45</v>
      </c>
    </row>
    <row r="993" spans="1:11" ht="15" customHeight="1" x14ac:dyDescent="0.3">
      <c r="A993" s="14">
        <v>2022</v>
      </c>
      <c r="B993" s="15">
        <v>997</v>
      </c>
      <c r="C993" s="15" t="s">
        <v>41</v>
      </c>
      <c r="D993" s="5" t="s">
        <v>3787</v>
      </c>
      <c r="E993" s="15" t="s">
        <v>2478</v>
      </c>
      <c r="F993" s="15" t="s">
        <v>19</v>
      </c>
      <c r="G993" s="15" t="s">
        <v>124</v>
      </c>
      <c r="H993" s="15">
        <v>39</v>
      </c>
      <c r="I993" s="16">
        <v>45047</v>
      </c>
      <c r="J993" s="15" t="s">
        <v>68</v>
      </c>
      <c r="K993" s="17" t="s">
        <v>85</v>
      </c>
    </row>
    <row r="994" spans="1:11" ht="15" customHeight="1" x14ac:dyDescent="0.3">
      <c r="A994" s="12">
        <v>2022</v>
      </c>
      <c r="B994" s="5">
        <v>998</v>
      </c>
      <c r="C994" s="5" t="s">
        <v>41</v>
      </c>
      <c r="D994" s="5" t="s">
        <v>3787</v>
      </c>
      <c r="E994" s="5" t="s">
        <v>628</v>
      </c>
      <c r="F994" s="5" t="s">
        <v>19</v>
      </c>
      <c r="G994" s="5" t="s">
        <v>304</v>
      </c>
      <c r="H994" s="5">
        <v>3</v>
      </c>
      <c r="I994" s="7">
        <v>45047</v>
      </c>
      <c r="J994" s="5" t="s">
        <v>15</v>
      </c>
      <c r="K994" s="13" t="s">
        <v>16</v>
      </c>
    </row>
    <row r="995" spans="1:11" ht="15" customHeight="1" x14ac:dyDescent="0.3">
      <c r="A995" s="14">
        <v>2022</v>
      </c>
      <c r="B995" s="15">
        <v>999</v>
      </c>
      <c r="C995" s="15" t="s">
        <v>41</v>
      </c>
      <c r="D995" s="5" t="s">
        <v>3787</v>
      </c>
      <c r="E995" s="15" t="s">
        <v>627</v>
      </c>
      <c r="F995" s="15" t="s">
        <v>19</v>
      </c>
      <c r="G995" s="15" t="s">
        <v>304</v>
      </c>
      <c r="H995" s="15">
        <v>3</v>
      </c>
      <c r="I995" s="16">
        <v>45047</v>
      </c>
      <c r="J995" s="15" t="s">
        <v>15</v>
      </c>
      <c r="K995" s="17" t="s">
        <v>16</v>
      </c>
    </row>
    <row r="996" spans="1:11" ht="15" customHeight="1" x14ac:dyDescent="0.3">
      <c r="A996" s="12">
        <v>2022</v>
      </c>
      <c r="B996" s="5">
        <v>1000</v>
      </c>
      <c r="C996" s="5" t="s">
        <v>41</v>
      </c>
      <c r="D996" s="5" t="s">
        <v>3787</v>
      </c>
      <c r="E996" s="5" t="s">
        <v>1686</v>
      </c>
      <c r="F996" s="5" t="s">
        <v>19</v>
      </c>
      <c r="G996" s="5" t="s">
        <v>295</v>
      </c>
      <c r="H996" s="5">
        <v>4</v>
      </c>
      <c r="I996" s="7">
        <v>45047</v>
      </c>
      <c r="J996" s="5" t="s">
        <v>44</v>
      </c>
      <c r="K996" s="13" t="s">
        <v>1488</v>
      </c>
    </row>
    <row r="997" spans="1:11" ht="15" customHeight="1" x14ac:dyDescent="0.3">
      <c r="A997" s="14">
        <v>2022</v>
      </c>
      <c r="B997" s="15">
        <v>1001</v>
      </c>
      <c r="C997" s="15" t="s">
        <v>41</v>
      </c>
      <c r="D997" s="5" t="s">
        <v>3787</v>
      </c>
      <c r="E997" s="15" t="s">
        <v>2480</v>
      </c>
      <c r="F997" s="15" t="s">
        <v>2</v>
      </c>
      <c r="G997" s="15" t="s">
        <v>43</v>
      </c>
      <c r="H997" s="15"/>
      <c r="I997" s="16">
        <v>45047</v>
      </c>
      <c r="J997" s="15" t="s">
        <v>68</v>
      </c>
      <c r="K997" s="17" t="s">
        <v>85</v>
      </c>
    </row>
    <row r="998" spans="1:11" ht="15" customHeight="1" x14ac:dyDescent="0.3">
      <c r="A998" s="12">
        <v>2022</v>
      </c>
      <c r="B998" s="5">
        <v>1002</v>
      </c>
      <c r="C998" s="5" t="s">
        <v>41</v>
      </c>
      <c r="D998" s="5" t="s">
        <v>3787</v>
      </c>
      <c r="E998" s="5" t="s">
        <v>1685</v>
      </c>
      <c r="F998" s="5" t="s">
        <v>19</v>
      </c>
      <c r="G998" s="5" t="s">
        <v>295</v>
      </c>
      <c r="H998" s="5">
        <v>4</v>
      </c>
      <c r="I998" s="7">
        <v>45047</v>
      </c>
      <c r="J998" s="5" t="s">
        <v>44</v>
      </c>
      <c r="K998" s="13" t="s">
        <v>1488</v>
      </c>
    </row>
    <row r="999" spans="1:11" ht="15" customHeight="1" x14ac:dyDescent="0.3">
      <c r="A999" s="14">
        <v>2022</v>
      </c>
      <c r="B999" s="15">
        <v>1003</v>
      </c>
      <c r="C999" s="15" t="s">
        <v>41</v>
      </c>
      <c r="D999" s="5" t="s">
        <v>3787</v>
      </c>
      <c r="E999" s="15" t="s">
        <v>972</v>
      </c>
      <c r="F999" s="15" t="s">
        <v>19</v>
      </c>
      <c r="G999" s="15" t="s">
        <v>973</v>
      </c>
      <c r="H999" s="15">
        <v>34</v>
      </c>
      <c r="I999" s="16">
        <v>45047</v>
      </c>
      <c r="J999" s="15" t="s">
        <v>15</v>
      </c>
      <c r="K999" s="17" t="s">
        <v>30</v>
      </c>
    </row>
    <row r="1000" spans="1:11" ht="15" customHeight="1" x14ac:dyDescent="0.3">
      <c r="A1000" s="12">
        <v>2022</v>
      </c>
      <c r="B1000" s="5">
        <v>1004</v>
      </c>
      <c r="C1000" s="5" t="s">
        <v>41</v>
      </c>
      <c r="D1000" s="5" t="s">
        <v>3787</v>
      </c>
      <c r="E1000" s="5" t="s">
        <v>970</v>
      </c>
      <c r="F1000" s="5" t="s">
        <v>108</v>
      </c>
      <c r="G1000" s="5" t="s">
        <v>971</v>
      </c>
      <c r="H1000" s="5"/>
      <c r="I1000" s="7">
        <v>45047</v>
      </c>
      <c r="J1000" s="5" t="s">
        <v>15</v>
      </c>
      <c r="K1000" s="13" t="s">
        <v>30</v>
      </c>
    </row>
    <row r="1001" spans="1:11" ht="15" customHeight="1" x14ac:dyDescent="0.3">
      <c r="A1001" s="14">
        <v>2022</v>
      </c>
      <c r="B1001" s="15">
        <v>1005</v>
      </c>
      <c r="C1001" s="15" t="s">
        <v>41</v>
      </c>
      <c r="D1001" s="5" t="s">
        <v>3787</v>
      </c>
      <c r="E1001" s="15" t="s">
        <v>1683</v>
      </c>
      <c r="F1001" s="15" t="s">
        <v>19</v>
      </c>
      <c r="G1001" s="15" t="s">
        <v>1684</v>
      </c>
      <c r="H1001" s="15"/>
      <c r="I1001" s="16">
        <v>45047</v>
      </c>
      <c r="J1001" s="15" t="s">
        <v>44</v>
      </c>
      <c r="K1001" s="17" t="s">
        <v>1488</v>
      </c>
    </row>
    <row r="1002" spans="1:11" ht="15" customHeight="1" x14ac:dyDescent="0.3">
      <c r="A1002" s="12">
        <v>2022</v>
      </c>
      <c r="B1002" s="5">
        <v>1006</v>
      </c>
      <c r="C1002" s="5" t="s">
        <v>41</v>
      </c>
      <c r="D1002" s="5" t="s">
        <v>3787</v>
      </c>
      <c r="E1002" s="5" t="s">
        <v>2679</v>
      </c>
      <c r="F1002" s="5" t="s">
        <v>19</v>
      </c>
      <c r="G1002" s="5" t="s">
        <v>2678</v>
      </c>
      <c r="H1002" s="5">
        <v>14</v>
      </c>
      <c r="I1002" s="7">
        <v>45047</v>
      </c>
      <c r="J1002" s="5" t="s">
        <v>68</v>
      </c>
      <c r="K1002" s="13" t="s">
        <v>99</v>
      </c>
    </row>
    <row r="1003" spans="1:11" ht="15" customHeight="1" x14ac:dyDescent="0.3">
      <c r="A1003" s="14">
        <v>2022</v>
      </c>
      <c r="B1003" s="15">
        <v>1007</v>
      </c>
      <c r="C1003" s="15" t="s">
        <v>41</v>
      </c>
      <c r="D1003" s="5" t="s">
        <v>3787</v>
      </c>
      <c r="E1003" s="15" t="s">
        <v>2677</v>
      </c>
      <c r="F1003" s="15" t="s">
        <v>19</v>
      </c>
      <c r="G1003" s="15" t="s">
        <v>2678</v>
      </c>
      <c r="H1003" s="15">
        <v>14</v>
      </c>
      <c r="I1003" s="16">
        <v>45047</v>
      </c>
      <c r="J1003" s="15" t="s">
        <v>68</v>
      </c>
      <c r="K1003" s="17" t="s">
        <v>99</v>
      </c>
    </row>
    <row r="1004" spans="1:11" ht="15" customHeight="1" x14ac:dyDescent="0.3">
      <c r="A1004" s="12">
        <v>2022</v>
      </c>
      <c r="B1004" s="5">
        <v>1008</v>
      </c>
      <c r="C1004" s="5" t="s">
        <v>41</v>
      </c>
      <c r="D1004" s="5" t="s">
        <v>3787</v>
      </c>
      <c r="E1004" s="5" t="s">
        <v>1682</v>
      </c>
      <c r="F1004" s="5" t="s">
        <v>19</v>
      </c>
      <c r="G1004" s="5" t="s">
        <v>308</v>
      </c>
      <c r="H1004" s="5">
        <v>109</v>
      </c>
      <c r="I1004" s="7">
        <v>45047</v>
      </c>
      <c r="J1004" s="5" t="s">
        <v>44</v>
      </c>
      <c r="K1004" s="13" t="s">
        <v>1488</v>
      </c>
    </row>
    <row r="1005" spans="1:11" ht="15" customHeight="1" x14ac:dyDescent="0.3">
      <c r="A1005" s="14">
        <v>2022</v>
      </c>
      <c r="B1005" s="15">
        <v>1009</v>
      </c>
      <c r="C1005" s="15" t="s">
        <v>41</v>
      </c>
      <c r="D1005" s="5" t="s">
        <v>3787</v>
      </c>
      <c r="E1005" s="15" t="s">
        <v>625</v>
      </c>
      <c r="F1005" s="15" t="s">
        <v>133</v>
      </c>
      <c r="G1005" s="15" t="s">
        <v>626</v>
      </c>
      <c r="H1005" s="15">
        <v>22</v>
      </c>
      <c r="I1005" s="16">
        <v>45047</v>
      </c>
      <c r="J1005" s="15" t="s">
        <v>15</v>
      </c>
      <c r="K1005" s="17" t="s">
        <v>16</v>
      </c>
    </row>
    <row r="1006" spans="1:11" ht="15" customHeight="1" x14ac:dyDescent="0.3">
      <c r="A1006" s="12">
        <v>2022</v>
      </c>
      <c r="B1006" s="5">
        <v>1010</v>
      </c>
      <c r="C1006" s="5" t="s">
        <v>41</v>
      </c>
      <c r="D1006" s="5" t="s">
        <v>3787</v>
      </c>
      <c r="E1006" s="5" t="s">
        <v>1961</v>
      </c>
      <c r="F1006" s="5" t="s">
        <v>2</v>
      </c>
      <c r="G1006" s="5" t="s">
        <v>43</v>
      </c>
      <c r="H1006" s="5"/>
      <c r="I1006" s="7">
        <v>45047</v>
      </c>
      <c r="J1006" s="5" t="s">
        <v>44</v>
      </c>
      <c r="K1006" s="17" t="s">
        <v>45</v>
      </c>
    </row>
    <row r="1007" spans="1:11" ht="15" customHeight="1" x14ac:dyDescent="0.3">
      <c r="A1007" s="14">
        <v>2022</v>
      </c>
      <c r="B1007" s="15">
        <v>1011</v>
      </c>
      <c r="C1007" s="15" t="s">
        <v>41</v>
      </c>
      <c r="D1007" s="5" t="s">
        <v>3787</v>
      </c>
      <c r="E1007" s="15" t="s">
        <v>1680</v>
      </c>
      <c r="F1007" s="15" t="s">
        <v>19</v>
      </c>
      <c r="G1007" s="15" t="s">
        <v>1681</v>
      </c>
      <c r="H1007" s="15">
        <v>1</v>
      </c>
      <c r="I1007" s="16">
        <v>45047</v>
      </c>
      <c r="J1007" s="15" t="s">
        <v>44</v>
      </c>
      <c r="K1007" s="17" t="s">
        <v>1488</v>
      </c>
    </row>
    <row r="1008" spans="1:11" ht="15" customHeight="1" x14ac:dyDescent="0.3">
      <c r="A1008" s="12">
        <v>2022</v>
      </c>
      <c r="B1008" s="5">
        <v>1012</v>
      </c>
      <c r="C1008" s="5" t="s">
        <v>41</v>
      </c>
      <c r="D1008" s="5" t="s">
        <v>3787</v>
      </c>
      <c r="E1008" s="5" t="s">
        <v>2963</v>
      </c>
      <c r="F1008" s="5" t="s">
        <v>19</v>
      </c>
      <c r="G1008" s="5" t="s">
        <v>401</v>
      </c>
      <c r="H1008" s="5">
        <v>31</v>
      </c>
      <c r="I1008" s="7">
        <v>45047</v>
      </c>
      <c r="J1008" s="5" t="s">
        <v>68</v>
      </c>
      <c r="K1008" s="13" t="s">
        <v>106</v>
      </c>
    </row>
    <row r="1009" spans="1:11" ht="15" customHeight="1" x14ac:dyDescent="0.3">
      <c r="A1009" s="14">
        <v>2022</v>
      </c>
      <c r="B1009" s="15">
        <v>1013</v>
      </c>
      <c r="C1009" s="15" t="s">
        <v>41</v>
      </c>
      <c r="D1009" s="5" t="s">
        <v>3787</v>
      </c>
      <c r="E1009" s="15" t="s">
        <v>2110</v>
      </c>
      <c r="F1009" s="15" t="s">
        <v>133</v>
      </c>
      <c r="G1009" s="15" t="s">
        <v>2111</v>
      </c>
      <c r="H1009" s="15"/>
      <c r="I1009" s="16">
        <v>45047</v>
      </c>
      <c r="J1009" s="15" t="s">
        <v>44</v>
      </c>
      <c r="K1009" s="13" t="s">
        <v>4233</v>
      </c>
    </row>
    <row r="1010" spans="1:11" ht="15" customHeight="1" x14ac:dyDescent="0.3">
      <c r="A1010" s="12">
        <v>2022</v>
      </c>
      <c r="B1010" s="5">
        <v>1014</v>
      </c>
      <c r="C1010" s="5" t="s">
        <v>41</v>
      </c>
      <c r="D1010" s="5" t="s">
        <v>3787</v>
      </c>
      <c r="E1010" s="5" t="s">
        <v>969</v>
      </c>
      <c r="F1010" s="5" t="s">
        <v>19</v>
      </c>
      <c r="G1010" s="5" t="s">
        <v>304</v>
      </c>
      <c r="H1010" s="5"/>
      <c r="I1010" s="7">
        <v>45047</v>
      </c>
      <c r="J1010" s="5" t="s">
        <v>15</v>
      </c>
      <c r="K1010" s="13" t="s">
        <v>30</v>
      </c>
    </row>
    <row r="1011" spans="1:11" ht="15" customHeight="1" x14ac:dyDescent="0.3">
      <c r="A1011" s="14">
        <v>2022</v>
      </c>
      <c r="B1011" s="15">
        <v>1015</v>
      </c>
      <c r="C1011" s="15" t="s">
        <v>41</v>
      </c>
      <c r="D1011" s="5" t="s">
        <v>3787</v>
      </c>
      <c r="E1011" s="15" t="s">
        <v>2479</v>
      </c>
      <c r="F1011" s="15" t="s">
        <v>23</v>
      </c>
      <c r="G1011" s="15" t="s">
        <v>2424</v>
      </c>
      <c r="H1011" s="15"/>
      <c r="I1011" s="16">
        <v>45047</v>
      </c>
      <c r="J1011" s="15" t="s">
        <v>68</v>
      </c>
      <c r="K1011" s="17" t="s">
        <v>85</v>
      </c>
    </row>
    <row r="1012" spans="1:11" ht="15" customHeight="1" x14ac:dyDescent="0.3">
      <c r="A1012" s="12">
        <v>2022</v>
      </c>
      <c r="B1012" s="5">
        <v>1016</v>
      </c>
      <c r="C1012" s="5" t="s">
        <v>41</v>
      </c>
      <c r="D1012" s="5" t="s">
        <v>3787</v>
      </c>
      <c r="E1012" s="5" t="s">
        <v>2962</v>
      </c>
      <c r="F1012" s="5" t="s">
        <v>19</v>
      </c>
      <c r="G1012" s="5" t="s">
        <v>290</v>
      </c>
      <c r="H1012" s="5">
        <v>1</v>
      </c>
      <c r="I1012" s="7">
        <v>45047</v>
      </c>
      <c r="J1012" s="5" t="s">
        <v>68</v>
      </c>
      <c r="K1012" s="13" t="s">
        <v>106</v>
      </c>
    </row>
    <row r="1013" spans="1:11" ht="15" customHeight="1" x14ac:dyDescent="0.3">
      <c r="A1013" s="14">
        <v>2022</v>
      </c>
      <c r="B1013" s="15">
        <v>1017</v>
      </c>
      <c r="C1013" s="15" t="s">
        <v>41</v>
      </c>
      <c r="D1013" s="5" t="s">
        <v>3787</v>
      </c>
      <c r="E1013" s="15" t="s">
        <v>2676</v>
      </c>
      <c r="F1013" s="15" t="s">
        <v>19</v>
      </c>
      <c r="G1013" s="15" t="s">
        <v>214</v>
      </c>
      <c r="H1013" s="15">
        <v>34</v>
      </c>
      <c r="I1013" s="16">
        <v>45047</v>
      </c>
      <c r="J1013" s="15" t="s">
        <v>68</v>
      </c>
      <c r="K1013" s="17" t="s">
        <v>99</v>
      </c>
    </row>
    <row r="1014" spans="1:11" ht="15" customHeight="1" x14ac:dyDescent="0.3">
      <c r="A1014" s="12">
        <v>2022</v>
      </c>
      <c r="B1014" s="5">
        <v>1018</v>
      </c>
      <c r="C1014" s="5" t="s">
        <v>41</v>
      </c>
      <c r="D1014" s="5" t="s">
        <v>3787</v>
      </c>
      <c r="E1014" s="5" t="s">
        <v>624</v>
      </c>
      <c r="F1014" s="5" t="s">
        <v>19</v>
      </c>
      <c r="G1014" s="5" t="s">
        <v>290</v>
      </c>
      <c r="H1014" s="5">
        <v>1</v>
      </c>
      <c r="I1014" s="7">
        <v>45047</v>
      </c>
      <c r="J1014" s="5" t="s">
        <v>15</v>
      </c>
      <c r="K1014" s="13" t="s">
        <v>16</v>
      </c>
    </row>
    <row r="1015" spans="1:11" ht="15" customHeight="1" x14ac:dyDescent="0.3">
      <c r="A1015" s="14">
        <v>2022</v>
      </c>
      <c r="B1015" s="15">
        <v>1019</v>
      </c>
      <c r="C1015" s="15" t="s">
        <v>41</v>
      </c>
      <c r="D1015" s="5" t="s">
        <v>3787</v>
      </c>
      <c r="E1015" s="15" t="s">
        <v>623</v>
      </c>
      <c r="F1015" s="15" t="s">
        <v>19</v>
      </c>
      <c r="G1015" s="15" t="s">
        <v>304</v>
      </c>
      <c r="H1015" s="15">
        <v>9</v>
      </c>
      <c r="I1015" s="16">
        <v>45047</v>
      </c>
      <c r="J1015" s="15" t="s">
        <v>15</v>
      </c>
      <c r="K1015" s="17" t="s">
        <v>16</v>
      </c>
    </row>
    <row r="1016" spans="1:11" ht="15" customHeight="1" x14ac:dyDescent="0.3">
      <c r="A1016" s="12">
        <v>2022</v>
      </c>
      <c r="B1016" s="5">
        <v>1020</v>
      </c>
      <c r="C1016" s="5" t="s">
        <v>41</v>
      </c>
      <c r="D1016" s="5" t="s">
        <v>3787</v>
      </c>
      <c r="E1016" s="5" t="s">
        <v>622</v>
      </c>
      <c r="F1016" s="5" t="s">
        <v>19</v>
      </c>
      <c r="G1016" s="5" t="s">
        <v>304</v>
      </c>
      <c r="H1016" s="5">
        <v>9</v>
      </c>
      <c r="I1016" s="7">
        <v>45047</v>
      </c>
      <c r="J1016" s="5" t="s">
        <v>15</v>
      </c>
      <c r="K1016" s="13" t="s">
        <v>16</v>
      </c>
    </row>
    <row r="1017" spans="1:11" ht="15" customHeight="1" x14ac:dyDescent="0.3">
      <c r="A1017" s="14">
        <v>2022</v>
      </c>
      <c r="B1017" s="15">
        <v>1021</v>
      </c>
      <c r="C1017" s="15" t="s">
        <v>41</v>
      </c>
      <c r="D1017" s="5" t="s">
        <v>3787</v>
      </c>
      <c r="E1017" s="15" t="s">
        <v>2961</v>
      </c>
      <c r="F1017" s="15" t="s">
        <v>19</v>
      </c>
      <c r="G1017" s="15" t="s">
        <v>304</v>
      </c>
      <c r="H1017" s="15"/>
      <c r="I1017" s="16">
        <v>45047</v>
      </c>
      <c r="J1017" s="15" t="s">
        <v>68</v>
      </c>
      <c r="K1017" s="17" t="s">
        <v>106</v>
      </c>
    </row>
    <row r="1018" spans="1:11" ht="15" customHeight="1" x14ac:dyDescent="0.3">
      <c r="A1018" s="12">
        <v>2022</v>
      </c>
      <c r="B1018" s="5">
        <v>1022</v>
      </c>
      <c r="C1018" s="5" t="s">
        <v>41</v>
      </c>
      <c r="D1018" s="5" t="s">
        <v>3787</v>
      </c>
      <c r="E1018" s="5" t="s">
        <v>621</v>
      </c>
      <c r="F1018" s="5" t="s">
        <v>19</v>
      </c>
      <c r="G1018" s="5" t="s">
        <v>304</v>
      </c>
      <c r="H1018" s="5">
        <v>9</v>
      </c>
      <c r="I1018" s="7">
        <v>45047</v>
      </c>
      <c r="J1018" s="5" t="s">
        <v>15</v>
      </c>
      <c r="K1018" s="13" t="s">
        <v>16</v>
      </c>
    </row>
    <row r="1019" spans="1:11" ht="15" customHeight="1" x14ac:dyDescent="0.3">
      <c r="A1019" s="14">
        <v>2022</v>
      </c>
      <c r="B1019" s="15">
        <v>1023</v>
      </c>
      <c r="C1019" s="15" t="s">
        <v>41</v>
      </c>
      <c r="D1019" s="5" t="s">
        <v>3787</v>
      </c>
      <c r="E1019" s="15" t="s">
        <v>2478</v>
      </c>
      <c r="F1019" s="15" t="s">
        <v>23</v>
      </c>
      <c r="G1019" s="15" t="s">
        <v>2424</v>
      </c>
      <c r="H1019" s="15"/>
      <c r="I1019" s="16">
        <v>45047</v>
      </c>
      <c r="J1019" s="15" t="s">
        <v>68</v>
      </c>
      <c r="K1019" s="17" t="s">
        <v>85</v>
      </c>
    </row>
    <row r="1020" spans="1:11" ht="15" customHeight="1" x14ac:dyDescent="0.3">
      <c r="A1020" s="12">
        <v>2022</v>
      </c>
      <c r="B1020" s="5">
        <v>1024</v>
      </c>
      <c r="C1020" s="5" t="s">
        <v>41</v>
      </c>
      <c r="D1020" s="5" t="s">
        <v>3787</v>
      </c>
      <c r="E1020" s="5" t="s">
        <v>2477</v>
      </c>
      <c r="F1020" s="5" t="s">
        <v>19</v>
      </c>
      <c r="G1020" s="5" t="s">
        <v>857</v>
      </c>
      <c r="H1020" s="5">
        <v>7</v>
      </c>
      <c r="I1020" s="7">
        <v>45047</v>
      </c>
      <c r="J1020" s="5" t="s">
        <v>68</v>
      </c>
      <c r="K1020" s="13" t="s">
        <v>85</v>
      </c>
    </row>
    <row r="1021" spans="1:11" ht="15" customHeight="1" x14ac:dyDescent="0.3">
      <c r="A1021" s="14">
        <v>2022</v>
      </c>
      <c r="B1021" s="15">
        <v>1025</v>
      </c>
      <c r="C1021" s="15" t="s">
        <v>41</v>
      </c>
      <c r="D1021" s="5" t="s">
        <v>3787</v>
      </c>
      <c r="E1021" s="15" t="s">
        <v>1960</v>
      </c>
      <c r="F1021" s="15" t="s">
        <v>19</v>
      </c>
      <c r="G1021" s="15" t="s">
        <v>290</v>
      </c>
      <c r="H1021" s="15">
        <v>1</v>
      </c>
      <c r="I1021" s="16">
        <v>45047</v>
      </c>
      <c r="J1021" s="15" t="s">
        <v>44</v>
      </c>
      <c r="K1021" s="17" t="s">
        <v>45</v>
      </c>
    </row>
    <row r="1022" spans="1:11" ht="15" customHeight="1" x14ac:dyDescent="0.3">
      <c r="A1022" s="12">
        <v>2022</v>
      </c>
      <c r="B1022" s="5">
        <v>1026</v>
      </c>
      <c r="C1022" s="5" t="s">
        <v>41</v>
      </c>
      <c r="D1022" s="5" t="s">
        <v>3787</v>
      </c>
      <c r="E1022" s="5" t="s">
        <v>620</v>
      </c>
      <c r="F1022" s="5" t="s">
        <v>19</v>
      </c>
      <c r="G1022" s="5" t="s">
        <v>401</v>
      </c>
      <c r="H1022" s="5">
        <v>31</v>
      </c>
      <c r="I1022" s="7">
        <v>45047</v>
      </c>
      <c r="J1022" s="5" t="s">
        <v>15</v>
      </c>
      <c r="K1022" s="13" t="s">
        <v>16</v>
      </c>
    </row>
    <row r="1023" spans="1:11" ht="15" customHeight="1" x14ac:dyDescent="0.3">
      <c r="A1023" s="14">
        <v>2022</v>
      </c>
      <c r="B1023" s="15">
        <v>1027</v>
      </c>
      <c r="C1023" s="15" t="s">
        <v>41</v>
      </c>
      <c r="D1023" s="5" t="s">
        <v>3787</v>
      </c>
      <c r="E1023" s="15" t="s">
        <v>1679</v>
      </c>
      <c r="F1023" s="15" t="s">
        <v>19</v>
      </c>
      <c r="G1023" s="15" t="s">
        <v>401</v>
      </c>
      <c r="H1023" s="15">
        <v>31</v>
      </c>
      <c r="I1023" s="16">
        <v>45047</v>
      </c>
      <c r="J1023" s="15" t="s">
        <v>44</v>
      </c>
      <c r="K1023" s="17" t="s">
        <v>1488</v>
      </c>
    </row>
    <row r="1024" spans="1:11" ht="15" customHeight="1" x14ac:dyDescent="0.3">
      <c r="A1024" s="12">
        <v>2022</v>
      </c>
      <c r="B1024" s="5">
        <v>1028</v>
      </c>
      <c r="C1024" s="5" t="s">
        <v>41</v>
      </c>
      <c r="D1024" s="5" t="s">
        <v>3787</v>
      </c>
      <c r="E1024" s="5" t="s">
        <v>967</v>
      </c>
      <c r="F1024" s="5" t="s">
        <v>340</v>
      </c>
      <c r="G1024" s="5" t="s">
        <v>968</v>
      </c>
      <c r="H1024" s="5"/>
      <c r="I1024" s="7">
        <v>45047</v>
      </c>
      <c r="J1024" s="5" t="s">
        <v>15</v>
      </c>
      <c r="K1024" s="13" t="s">
        <v>30</v>
      </c>
    </row>
    <row r="1025" spans="1:11" ht="15" customHeight="1" x14ac:dyDescent="0.3">
      <c r="A1025" s="14">
        <v>2022</v>
      </c>
      <c r="B1025" s="15">
        <v>1029</v>
      </c>
      <c r="C1025" s="15" t="s">
        <v>41</v>
      </c>
      <c r="D1025" s="5" t="s">
        <v>3787</v>
      </c>
      <c r="E1025" s="15" t="s">
        <v>966</v>
      </c>
      <c r="F1025" s="15" t="s">
        <v>19</v>
      </c>
      <c r="G1025" s="15" t="s">
        <v>290</v>
      </c>
      <c r="H1025" s="15">
        <v>1</v>
      </c>
      <c r="I1025" s="16">
        <v>45047</v>
      </c>
      <c r="J1025" s="15" t="s">
        <v>15</v>
      </c>
      <c r="K1025" s="17" t="s">
        <v>30</v>
      </c>
    </row>
    <row r="1026" spans="1:11" ht="15" customHeight="1" x14ac:dyDescent="0.3">
      <c r="A1026" s="12">
        <v>2022</v>
      </c>
      <c r="B1026" s="5">
        <v>1030</v>
      </c>
      <c r="C1026" s="5" t="s">
        <v>28</v>
      </c>
      <c r="D1026" s="5" t="s">
        <v>3788</v>
      </c>
      <c r="E1026" s="5" t="s">
        <v>2108</v>
      </c>
      <c r="F1026" s="5" t="s">
        <v>23</v>
      </c>
      <c r="G1026" s="5" t="s">
        <v>2109</v>
      </c>
      <c r="H1026" s="5"/>
      <c r="I1026" s="7">
        <v>45047</v>
      </c>
      <c r="J1026" s="5" t="s">
        <v>44</v>
      </c>
      <c r="K1026" s="13" t="s">
        <v>4233</v>
      </c>
    </row>
    <row r="1027" spans="1:11" ht="15" customHeight="1" x14ac:dyDescent="0.3">
      <c r="A1027" s="14">
        <v>2022</v>
      </c>
      <c r="B1027" s="15">
        <v>1031</v>
      </c>
      <c r="C1027" s="5" t="s">
        <v>28</v>
      </c>
      <c r="D1027" s="5" t="s">
        <v>3788</v>
      </c>
      <c r="E1027" s="15" t="s">
        <v>2174</v>
      </c>
      <c r="F1027" s="15" t="s">
        <v>23</v>
      </c>
      <c r="G1027" s="15" t="s">
        <v>1901</v>
      </c>
      <c r="H1027" s="15"/>
      <c r="I1027" s="16">
        <v>45047</v>
      </c>
      <c r="J1027" s="15" t="s">
        <v>44</v>
      </c>
      <c r="K1027" s="13" t="s">
        <v>4137</v>
      </c>
    </row>
    <row r="1028" spans="1:11" ht="15" customHeight="1" x14ac:dyDescent="0.3">
      <c r="A1028" s="12">
        <v>2022</v>
      </c>
      <c r="B1028" s="5">
        <v>1032</v>
      </c>
      <c r="C1028" s="5" t="s">
        <v>28</v>
      </c>
      <c r="D1028" s="5" t="s">
        <v>3788</v>
      </c>
      <c r="E1028" s="5" t="s">
        <v>1959</v>
      </c>
      <c r="F1028" s="5" t="s">
        <v>19</v>
      </c>
      <c r="G1028" s="5" t="s">
        <v>1951</v>
      </c>
      <c r="H1028" s="5"/>
      <c r="I1028" s="7">
        <v>45047</v>
      </c>
      <c r="J1028" s="5" t="s">
        <v>44</v>
      </c>
      <c r="K1028" s="17" t="s">
        <v>45</v>
      </c>
    </row>
    <row r="1029" spans="1:11" ht="15" customHeight="1" x14ac:dyDescent="0.3">
      <c r="A1029" s="14">
        <v>2022</v>
      </c>
      <c r="B1029" s="15">
        <v>1033</v>
      </c>
      <c r="C1029" s="5" t="s">
        <v>28</v>
      </c>
      <c r="D1029" s="5" t="s">
        <v>3788</v>
      </c>
      <c r="E1029" s="15" t="s">
        <v>1957</v>
      </c>
      <c r="F1029" s="15" t="s">
        <v>19</v>
      </c>
      <c r="G1029" s="15" t="s">
        <v>1958</v>
      </c>
      <c r="H1029" s="15">
        <v>53</v>
      </c>
      <c r="I1029" s="16">
        <v>45047</v>
      </c>
      <c r="J1029" s="15" t="s">
        <v>44</v>
      </c>
      <c r="K1029" s="17" t="s">
        <v>45</v>
      </c>
    </row>
    <row r="1030" spans="1:11" ht="15" customHeight="1" x14ac:dyDescent="0.3">
      <c r="A1030" s="12">
        <v>2022</v>
      </c>
      <c r="B1030" s="5">
        <v>1034</v>
      </c>
      <c r="C1030" s="5" t="s">
        <v>28</v>
      </c>
      <c r="D1030" s="5" t="s">
        <v>3788</v>
      </c>
      <c r="E1030" s="5" t="s">
        <v>2224</v>
      </c>
      <c r="F1030" s="5" t="s">
        <v>19</v>
      </c>
      <c r="G1030" s="5" t="s">
        <v>1678</v>
      </c>
      <c r="H1030" s="5">
        <v>53</v>
      </c>
      <c r="I1030" s="7">
        <v>45047</v>
      </c>
      <c r="J1030" s="5" t="s">
        <v>15</v>
      </c>
      <c r="K1030" s="13" t="s">
        <v>3721</v>
      </c>
    </row>
    <row r="1031" spans="1:11" ht="15" customHeight="1" x14ac:dyDescent="0.3">
      <c r="A1031" s="14">
        <v>2022</v>
      </c>
      <c r="B1031" s="15">
        <v>1035</v>
      </c>
      <c r="C1031" s="5" t="s">
        <v>28</v>
      </c>
      <c r="D1031" s="5" t="s">
        <v>3788</v>
      </c>
      <c r="E1031" s="15" t="s">
        <v>1854</v>
      </c>
      <c r="F1031" s="15" t="s">
        <v>19</v>
      </c>
      <c r="G1031" s="15" t="s">
        <v>1678</v>
      </c>
      <c r="H1031" s="15">
        <v>53</v>
      </c>
      <c r="I1031" s="16">
        <v>45047</v>
      </c>
      <c r="J1031" s="15" t="s">
        <v>44</v>
      </c>
      <c r="K1031" s="13" t="s">
        <v>4191</v>
      </c>
    </row>
    <row r="1032" spans="1:11" ht="15" customHeight="1" x14ac:dyDescent="0.3">
      <c r="A1032" s="12">
        <v>2022</v>
      </c>
      <c r="B1032" s="5">
        <v>1036</v>
      </c>
      <c r="C1032" s="5" t="s">
        <v>28</v>
      </c>
      <c r="D1032" s="5" t="s">
        <v>3788</v>
      </c>
      <c r="E1032" s="5" t="s">
        <v>2960</v>
      </c>
      <c r="F1032" s="5" t="s">
        <v>133</v>
      </c>
      <c r="G1032" s="5" t="s">
        <v>880</v>
      </c>
      <c r="H1032" s="5">
        <v>133</v>
      </c>
      <c r="I1032" s="7">
        <v>45047</v>
      </c>
      <c r="J1032" s="5" t="s">
        <v>68</v>
      </c>
      <c r="K1032" s="13" t="s">
        <v>106</v>
      </c>
    </row>
    <row r="1033" spans="1:11" ht="15" customHeight="1" x14ac:dyDescent="0.3">
      <c r="A1033" s="14">
        <v>2022</v>
      </c>
      <c r="B1033" s="15">
        <v>1037</v>
      </c>
      <c r="C1033" s="5" t="s">
        <v>28</v>
      </c>
      <c r="D1033" s="5" t="s">
        <v>3788</v>
      </c>
      <c r="E1033" s="15" t="s">
        <v>964</v>
      </c>
      <c r="F1033" s="15" t="s">
        <v>171</v>
      </c>
      <c r="G1033" s="15" t="s">
        <v>965</v>
      </c>
      <c r="H1033" s="15">
        <v>5</v>
      </c>
      <c r="I1033" s="16">
        <v>45047</v>
      </c>
      <c r="J1033" s="15" t="s">
        <v>15</v>
      </c>
      <c r="K1033" s="17" t="s">
        <v>30</v>
      </c>
    </row>
    <row r="1034" spans="1:11" ht="15" customHeight="1" x14ac:dyDescent="0.3">
      <c r="A1034" s="12">
        <v>2022</v>
      </c>
      <c r="B1034" s="5">
        <v>1038</v>
      </c>
      <c r="C1034" s="5" t="s">
        <v>28</v>
      </c>
      <c r="D1034" s="5" t="s">
        <v>3788</v>
      </c>
      <c r="E1034" s="5" t="s">
        <v>2283</v>
      </c>
      <c r="F1034" s="5" t="s">
        <v>19</v>
      </c>
      <c r="G1034" s="5" t="s">
        <v>1678</v>
      </c>
      <c r="H1034" s="5">
        <v>53</v>
      </c>
      <c r="I1034" s="7">
        <v>45047</v>
      </c>
      <c r="J1034" s="5" t="s">
        <v>44</v>
      </c>
      <c r="K1034" s="13" t="s">
        <v>63</v>
      </c>
    </row>
    <row r="1035" spans="1:11" ht="15" customHeight="1" x14ac:dyDescent="0.3">
      <c r="A1035" s="14">
        <v>2022</v>
      </c>
      <c r="B1035" s="15">
        <v>1039</v>
      </c>
      <c r="C1035" s="5" t="s">
        <v>28</v>
      </c>
      <c r="D1035" s="5" t="s">
        <v>3788</v>
      </c>
      <c r="E1035" s="15" t="s">
        <v>2958</v>
      </c>
      <c r="F1035" s="15" t="s">
        <v>19</v>
      </c>
      <c r="G1035" s="15" t="s">
        <v>2959</v>
      </c>
      <c r="H1035" s="15">
        <v>48</v>
      </c>
      <c r="I1035" s="16">
        <v>45047</v>
      </c>
      <c r="J1035" s="15" t="s">
        <v>68</v>
      </c>
      <c r="K1035" s="17" t="s">
        <v>106</v>
      </c>
    </row>
    <row r="1036" spans="1:11" ht="15" customHeight="1" x14ac:dyDescent="0.3">
      <c r="A1036" s="12">
        <v>2022</v>
      </c>
      <c r="B1036" s="5">
        <v>1040</v>
      </c>
      <c r="C1036" s="5" t="s">
        <v>28</v>
      </c>
      <c r="D1036" s="5" t="s">
        <v>3788</v>
      </c>
      <c r="E1036" s="5" t="s">
        <v>1955</v>
      </c>
      <c r="F1036" s="5" t="s">
        <v>19</v>
      </c>
      <c r="G1036" s="5" t="s">
        <v>1956</v>
      </c>
      <c r="H1036" s="5"/>
      <c r="I1036" s="7">
        <v>45047</v>
      </c>
      <c r="J1036" s="5" t="s">
        <v>44</v>
      </c>
      <c r="K1036" s="17" t="s">
        <v>45</v>
      </c>
    </row>
    <row r="1037" spans="1:11" ht="15" customHeight="1" x14ac:dyDescent="0.3">
      <c r="A1037" s="14">
        <v>2022</v>
      </c>
      <c r="B1037" s="15">
        <v>1041</v>
      </c>
      <c r="C1037" s="5" t="s">
        <v>28</v>
      </c>
      <c r="D1037" s="5" t="s">
        <v>3788</v>
      </c>
      <c r="E1037" s="15" t="s">
        <v>962</v>
      </c>
      <c r="F1037" s="15" t="s">
        <v>19</v>
      </c>
      <c r="G1037" s="15" t="s">
        <v>963</v>
      </c>
      <c r="H1037" s="15">
        <v>34</v>
      </c>
      <c r="I1037" s="16">
        <v>45047</v>
      </c>
      <c r="J1037" s="15" t="s">
        <v>15</v>
      </c>
      <c r="K1037" s="17" t="s">
        <v>30</v>
      </c>
    </row>
    <row r="1038" spans="1:11" ht="15" customHeight="1" x14ac:dyDescent="0.3">
      <c r="A1038" s="12">
        <v>2022</v>
      </c>
      <c r="B1038" s="5">
        <v>1042</v>
      </c>
      <c r="C1038" s="5" t="s">
        <v>28</v>
      </c>
      <c r="D1038" s="5" t="s">
        <v>3788</v>
      </c>
      <c r="E1038" s="5" t="s">
        <v>1954</v>
      </c>
      <c r="F1038" s="5" t="s">
        <v>19</v>
      </c>
      <c r="G1038" s="5" t="s">
        <v>1678</v>
      </c>
      <c r="H1038" s="5">
        <v>53</v>
      </c>
      <c r="I1038" s="7">
        <v>45047</v>
      </c>
      <c r="J1038" s="5" t="s">
        <v>44</v>
      </c>
      <c r="K1038" s="17" t="s">
        <v>45</v>
      </c>
    </row>
    <row r="1039" spans="1:11" ht="15" customHeight="1" x14ac:dyDescent="0.3">
      <c r="A1039" s="14">
        <v>2022</v>
      </c>
      <c r="B1039" s="15">
        <v>1043</v>
      </c>
      <c r="C1039" s="5" t="s">
        <v>28</v>
      </c>
      <c r="D1039" s="5" t="s">
        <v>3788</v>
      </c>
      <c r="E1039" s="15" t="s">
        <v>2957</v>
      </c>
      <c r="F1039" s="15" t="s">
        <v>19</v>
      </c>
      <c r="G1039" s="15" t="s">
        <v>1678</v>
      </c>
      <c r="H1039" s="15">
        <v>53</v>
      </c>
      <c r="I1039" s="16">
        <v>45047</v>
      </c>
      <c r="J1039" s="15" t="s">
        <v>68</v>
      </c>
      <c r="K1039" s="17" t="s">
        <v>106</v>
      </c>
    </row>
    <row r="1040" spans="1:11" ht="15" customHeight="1" x14ac:dyDescent="0.3">
      <c r="A1040" s="12">
        <v>2022</v>
      </c>
      <c r="B1040" s="5">
        <v>1044</v>
      </c>
      <c r="C1040" s="5" t="s">
        <v>28</v>
      </c>
      <c r="D1040" s="5" t="s">
        <v>3788</v>
      </c>
      <c r="E1040" s="5" t="s">
        <v>618</v>
      </c>
      <c r="F1040" s="5" t="s">
        <v>19</v>
      </c>
      <c r="G1040" s="5" t="s">
        <v>619</v>
      </c>
      <c r="H1040" s="5">
        <v>7</v>
      </c>
      <c r="I1040" s="7">
        <v>45047</v>
      </c>
      <c r="J1040" s="5" t="s">
        <v>15</v>
      </c>
      <c r="K1040" s="13" t="s">
        <v>16</v>
      </c>
    </row>
    <row r="1041" spans="1:11" ht="15" customHeight="1" x14ac:dyDescent="0.3">
      <c r="A1041" s="14">
        <v>2022</v>
      </c>
      <c r="B1041" s="15">
        <v>1045</v>
      </c>
      <c r="C1041" s="5" t="s">
        <v>28</v>
      </c>
      <c r="D1041" s="5" t="s">
        <v>3788</v>
      </c>
      <c r="E1041" s="15" t="s">
        <v>2955</v>
      </c>
      <c r="F1041" s="15" t="s">
        <v>19</v>
      </c>
      <c r="G1041" s="15" t="s">
        <v>2956</v>
      </c>
      <c r="H1041" s="15">
        <v>12</v>
      </c>
      <c r="I1041" s="16">
        <v>45047</v>
      </c>
      <c r="J1041" s="15" t="s">
        <v>68</v>
      </c>
      <c r="K1041" s="17" t="s">
        <v>106</v>
      </c>
    </row>
    <row r="1042" spans="1:11" ht="15" customHeight="1" x14ac:dyDescent="0.3">
      <c r="A1042" s="12">
        <v>2022</v>
      </c>
      <c r="B1042" s="5">
        <v>1046</v>
      </c>
      <c r="C1042" s="5" t="s">
        <v>28</v>
      </c>
      <c r="D1042" s="5" t="s">
        <v>3788</v>
      </c>
      <c r="E1042" s="5" t="s">
        <v>2281</v>
      </c>
      <c r="F1042" s="5" t="s">
        <v>19</v>
      </c>
      <c r="G1042" s="5" t="s">
        <v>2282</v>
      </c>
      <c r="H1042" s="5">
        <v>32</v>
      </c>
      <c r="I1042" s="7">
        <v>45047</v>
      </c>
      <c r="J1042" s="5" t="s">
        <v>44</v>
      </c>
      <c r="K1042" s="13" t="s">
        <v>63</v>
      </c>
    </row>
    <row r="1043" spans="1:11" ht="15" customHeight="1" x14ac:dyDescent="0.3">
      <c r="A1043" s="14">
        <v>2022</v>
      </c>
      <c r="B1043" s="15">
        <v>1047</v>
      </c>
      <c r="C1043" s="5" t="s">
        <v>28</v>
      </c>
      <c r="D1043" s="5" t="s">
        <v>3788</v>
      </c>
      <c r="E1043" s="15" t="s">
        <v>616</v>
      </c>
      <c r="F1043" s="15" t="s">
        <v>19</v>
      </c>
      <c r="G1043" s="15" t="s">
        <v>617</v>
      </c>
      <c r="H1043" s="15">
        <v>3</v>
      </c>
      <c r="I1043" s="16">
        <v>45047</v>
      </c>
      <c r="J1043" s="15" t="s">
        <v>15</v>
      </c>
      <c r="K1043" s="17" t="s">
        <v>16</v>
      </c>
    </row>
    <row r="1044" spans="1:11" ht="15" customHeight="1" x14ac:dyDescent="0.3">
      <c r="A1044" s="12">
        <v>2022</v>
      </c>
      <c r="B1044" s="5">
        <v>1048</v>
      </c>
      <c r="C1044" s="5" t="s">
        <v>28</v>
      </c>
      <c r="D1044" s="5" t="s">
        <v>3788</v>
      </c>
      <c r="E1044" s="5" t="s">
        <v>1953</v>
      </c>
      <c r="F1044" s="5" t="s">
        <v>19</v>
      </c>
      <c r="G1044" s="5" t="s">
        <v>1678</v>
      </c>
      <c r="H1044" s="5">
        <v>53</v>
      </c>
      <c r="I1044" s="7">
        <v>45047</v>
      </c>
      <c r="J1044" s="5" t="s">
        <v>44</v>
      </c>
      <c r="K1044" s="17" t="s">
        <v>45</v>
      </c>
    </row>
    <row r="1045" spans="1:11" ht="15" customHeight="1" x14ac:dyDescent="0.3">
      <c r="A1045" s="14">
        <v>2022</v>
      </c>
      <c r="B1045" s="15">
        <v>1049</v>
      </c>
      <c r="C1045" s="5" t="s">
        <v>28</v>
      </c>
      <c r="D1045" s="5" t="s">
        <v>3788</v>
      </c>
      <c r="E1045" s="15" t="s">
        <v>2953</v>
      </c>
      <c r="F1045" s="15" t="s">
        <v>171</v>
      </c>
      <c r="G1045" s="15" t="s">
        <v>2954</v>
      </c>
      <c r="H1045" s="15"/>
      <c r="I1045" s="16">
        <v>45047</v>
      </c>
      <c r="J1045" s="15" t="s">
        <v>68</v>
      </c>
      <c r="K1045" s="17" t="s">
        <v>106</v>
      </c>
    </row>
    <row r="1046" spans="1:11" ht="15" customHeight="1" x14ac:dyDescent="0.3">
      <c r="A1046" s="12">
        <v>2022</v>
      </c>
      <c r="B1046" s="5">
        <v>1050</v>
      </c>
      <c r="C1046" s="5" t="s">
        <v>28</v>
      </c>
      <c r="D1046" s="5" t="s">
        <v>3788</v>
      </c>
      <c r="E1046" s="5" t="s">
        <v>2107</v>
      </c>
      <c r="F1046" s="5" t="s">
        <v>19</v>
      </c>
      <c r="G1046" s="5" t="s">
        <v>1442</v>
      </c>
      <c r="H1046" s="5"/>
      <c r="I1046" s="7">
        <v>45047</v>
      </c>
      <c r="J1046" s="5" t="s">
        <v>44</v>
      </c>
      <c r="K1046" s="13" t="s">
        <v>4233</v>
      </c>
    </row>
    <row r="1047" spans="1:11" ht="15" customHeight="1" x14ac:dyDescent="0.3">
      <c r="A1047" s="14">
        <v>2022</v>
      </c>
      <c r="B1047" s="15">
        <v>1051</v>
      </c>
      <c r="C1047" s="5" t="s">
        <v>28</v>
      </c>
      <c r="D1047" s="5" t="s">
        <v>3788</v>
      </c>
      <c r="E1047" s="15" t="s">
        <v>2173</v>
      </c>
      <c r="F1047" s="15" t="s">
        <v>19</v>
      </c>
      <c r="G1047" s="15" t="s">
        <v>875</v>
      </c>
      <c r="H1047" s="15">
        <v>16</v>
      </c>
      <c r="I1047" s="16">
        <v>45047</v>
      </c>
      <c r="J1047" s="15" t="s">
        <v>44</v>
      </c>
      <c r="K1047" s="13" t="s">
        <v>4137</v>
      </c>
    </row>
    <row r="1048" spans="1:11" ht="15" customHeight="1" x14ac:dyDescent="0.3">
      <c r="A1048" s="12">
        <v>2022</v>
      </c>
      <c r="B1048" s="5">
        <v>1052</v>
      </c>
      <c r="C1048" s="5" t="s">
        <v>28</v>
      </c>
      <c r="D1048" s="5" t="s">
        <v>3788</v>
      </c>
      <c r="E1048" s="5" t="s">
        <v>961</v>
      </c>
      <c r="F1048" s="5" t="s">
        <v>19</v>
      </c>
      <c r="G1048" s="5" t="s">
        <v>617</v>
      </c>
      <c r="H1048" s="5">
        <v>3</v>
      </c>
      <c r="I1048" s="7">
        <v>45047</v>
      </c>
      <c r="J1048" s="5" t="s">
        <v>15</v>
      </c>
      <c r="K1048" s="13" t="s">
        <v>30</v>
      </c>
    </row>
    <row r="1049" spans="1:11" ht="15" customHeight="1" x14ac:dyDescent="0.3">
      <c r="A1049" s="14">
        <v>2022</v>
      </c>
      <c r="B1049" s="15">
        <v>1053</v>
      </c>
      <c r="C1049" s="5" t="s">
        <v>28</v>
      </c>
      <c r="D1049" s="5" t="s">
        <v>3788</v>
      </c>
      <c r="E1049" s="15" t="s">
        <v>960</v>
      </c>
      <c r="F1049" s="15" t="s">
        <v>19</v>
      </c>
      <c r="G1049" s="15" t="s">
        <v>617</v>
      </c>
      <c r="H1049" s="15">
        <v>3</v>
      </c>
      <c r="I1049" s="16">
        <v>45047</v>
      </c>
      <c r="J1049" s="15" t="s">
        <v>15</v>
      </c>
      <c r="K1049" s="17" t="s">
        <v>30</v>
      </c>
    </row>
    <row r="1050" spans="1:11" ht="15" customHeight="1" x14ac:dyDescent="0.3">
      <c r="A1050" s="12">
        <v>2022</v>
      </c>
      <c r="B1050" s="5">
        <v>1054</v>
      </c>
      <c r="C1050" s="5" t="s">
        <v>28</v>
      </c>
      <c r="D1050" s="5" t="s">
        <v>3788</v>
      </c>
      <c r="E1050" s="5" t="s">
        <v>616</v>
      </c>
      <c r="F1050" s="5" t="s">
        <v>19</v>
      </c>
      <c r="G1050" s="5" t="s">
        <v>617</v>
      </c>
      <c r="H1050" s="5">
        <v>3</v>
      </c>
      <c r="I1050" s="7">
        <v>45047</v>
      </c>
      <c r="J1050" s="5" t="s">
        <v>15</v>
      </c>
      <c r="K1050" s="13" t="s">
        <v>30</v>
      </c>
    </row>
    <row r="1051" spans="1:11" ht="15" customHeight="1" x14ac:dyDescent="0.3">
      <c r="A1051" s="14">
        <v>2022</v>
      </c>
      <c r="B1051" s="15">
        <v>1055</v>
      </c>
      <c r="C1051" s="5" t="s">
        <v>28</v>
      </c>
      <c r="D1051" s="5" t="s">
        <v>3788</v>
      </c>
      <c r="E1051" s="15" t="s">
        <v>2327</v>
      </c>
      <c r="F1051" s="15" t="s">
        <v>19</v>
      </c>
      <c r="G1051" s="15" t="s">
        <v>2328</v>
      </c>
      <c r="H1051" s="15">
        <v>101</v>
      </c>
      <c r="I1051" s="16">
        <v>45047</v>
      </c>
      <c r="J1051" s="15" t="s">
        <v>44</v>
      </c>
      <c r="K1051" s="13" t="s">
        <v>4783</v>
      </c>
    </row>
    <row r="1052" spans="1:11" ht="15" customHeight="1" x14ac:dyDescent="0.3">
      <c r="A1052" s="12">
        <v>2022</v>
      </c>
      <c r="B1052" s="5">
        <v>1056</v>
      </c>
      <c r="C1052" s="5" t="s">
        <v>28</v>
      </c>
      <c r="D1052" s="5" t="s">
        <v>3788</v>
      </c>
      <c r="E1052" s="5" t="s">
        <v>2172</v>
      </c>
      <c r="F1052" s="5" t="s">
        <v>19</v>
      </c>
      <c r="G1052" s="5" t="s">
        <v>1889</v>
      </c>
      <c r="H1052" s="5">
        <v>2</v>
      </c>
      <c r="I1052" s="7">
        <v>45047</v>
      </c>
      <c r="J1052" s="5" t="s">
        <v>44</v>
      </c>
      <c r="K1052" s="13" t="s">
        <v>4137</v>
      </c>
    </row>
    <row r="1053" spans="1:11" ht="15" customHeight="1" x14ac:dyDescent="0.3">
      <c r="A1053" s="14">
        <v>2022</v>
      </c>
      <c r="B1053" s="15">
        <v>1057</v>
      </c>
      <c r="C1053" s="5" t="s">
        <v>28</v>
      </c>
      <c r="D1053" s="5" t="s">
        <v>3788</v>
      </c>
      <c r="E1053" s="15" t="s">
        <v>2105</v>
      </c>
      <c r="F1053" s="15" t="s">
        <v>19</v>
      </c>
      <c r="G1053" s="15" t="s">
        <v>2106</v>
      </c>
      <c r="H1053" s="15"/>
      <c r="I1053" s="16">
        <v>45047</v>
      </c>
      <c r="J1053" s="15" t="s">
        <v>44</v>
      </c>
      <c r="K1053" s="13" t="s">
        <v>4233</v>
      </c>
    </row>
    <row r="1054" spans="1:11" ht="15" customHeight="1" x14ac:dyDescent="0.3">
      <c r="A1054" s="12">
        <v>2022</v>
      </c>
      <c r="B1054" s="5">
        <v>1058</v>
      </c>
      <c r="C1054" s="5" t="s">
        <v>28</v>
      </c>
      <c r="D1054" s="5" t="s">
        <v>3788</v>
      </c>
      <c r="E1054" s="5" t="s">
        <v>615</v>
      </c>
      <c r="F1054" s="5" t="s">
        <v>19</v>
      </c>
      <c r="G1054" s="5" t="s">
        <v>614</v>
      </c>
      <c r="H1054" s="5">
        <v>1</v>
      </c>
      <c r="I1054" s="7">
        <v>45047</v>
      </c>
      <c r="J1054" s="5" t="s">
        <v>15</v>
      </c>
      <c r="K1054" s="13" t="s">
        <v>16</v>
      </c>
    </row>
    <row r="1055" spans="1:11" ht="15" customHeight="1" x14ac:dyDescent="0.3">
      <c r="A1055" s="14">
        <v>2022</v>
      </c>
      <c r="B1055" s="15">
        <v>1059</v>
      </c>
      <c r="C1055" s="5" t="s">
        <v>28</v>
      </c>
      <c r="D1055" s="5" t="s">
        <v>3788</v>
      </c>
      <c r="E1055" s="15" t="s">
        <v>1952</v>
      </c>
      <c r="F1055" s="15" t="s">
        <v>19</v>
      </c>
      <c r="G1055" s="15" t="s">
        <v>1442</v>
      </c>
      <c r="H1055" s="15"/>
      <c r="I1055" s="16">
        <v>45047</v>
      </c>
      <c r="J1055" s="15" t="s">
        <v>44</v>
      </c>
      <c r="K1055" s="17" t="s">
        <v>45</v>
      </c>
    </row>
    <row r="1056" spans="1:11" ht="15" customHeight="1" x14ac:dyDescent="0.3">
      <c r="A1056" s="12">
        <v>2022</v>
      </c>
      <c r="B1056" s="5">
        <v>1060</v>
      </c>
      <c r="C1056" s="5" t="s">
        <v>28</v>
      </c>
      <c r="D1056" s="5" t="s">
        <v>3788</v>
      </c>
      <c r="E1056" s="5" t="s">
        <v>1950</v>
      </c>
      <c r="F1056" s="5" t="s">
        <v>19</v>
      </c>
      <c r="G1056" s="5" t="s">
        <v>1951</v>
      </c>
      <c r="H1056" s="5"/>
      <c r="I1056" s="7">
        <v>45047</v>
      </c>
      <c r="J1056" s="5" t="s">
        <v>44</v>
      </c>
      <c r="K1056" s="17" t="s">
        <v>45</v>
      </c>
    </row>
    <row r="1057" spans="1:11" ht="15" customHeight="1" x14ac:dyDescent="0.3">
      <c r="A1057" s="14">
        <v>2022</v>
      </c>
      <c r="B1057" s="15">
        <v>1061</v>
      </c>
      <c r="C1057" s="5" t="s">
        <v>28</v>
      </c>
      <c r="D1057" s="5" t="s">
        <v>3788</v>
      </c>
      <c r="E1057" s="15" t="s">
        <v>2103</v>
      </c>
      <c r="F1057" s="15" t="s">
        <v>19</v>
      </c>
      <c r="G1057" s="15" t="s">
        <v>2104</v>
      </c>
      <c r="H1057" s="15">
        <v>56</v>
      </c>
      <c r="I1057" s="16">
        <v>45047</v>
      </c>
      <c r="J1057" s="15" t="s">
        <v>44</v>
      </c>
      <c r="K1057" s="13" t="s">
        <v>4233</v>
      </c>
    </row>
    <row r="1058" spans="1:11" ht="15" customHeight="1" x14ac:dyDescent="0.3">
      <c r="A1058" s="12">
        <v>2022</v>
      </c>
      <c r="B1058" s="5">
        <v>1062</v>
      </c>
      <c r="C1058" s="5" t="s">
        <v>28</v>
      </c>
      <c r="D1058" s="5" t="s">
        <v>3788</v>
      </c>
      <c r="E1058" s="5" t="s">
        <v>2171</v>
      </c>
      <c r="F1058" s="5" t="s">
        <v>19</v>
      </c>
      <c r="G1058" s="5" t="s">
        <v>1678</v>
      </c>
      <c r="H1058" s="5">
        <v>53</v>
      </c>
      <c r="I1058" s="7">
        <v>45047</v>
      </c>
      <c r="J1058" s="5" t="s">
        <v>44</v>
      </c>
      <c r="K1058" s="13" t="s">
        <v>4137</v>
      </c>
    </row>
    <row r="1059" spans="1:11" ht="15" customHeight="1" x14ac:dyDescent="0.3">
      <c r="A1059" s="14">
        <v>2022</v>
      </c>
      <c r="B1059" s="15">
        <v>1063</v>
      </c>
      <c r="C1059" s="5" t="s">
        <v>28</v>
      </c>
      <c r="D1059" s="5" t="s">
        <v>3788</v>
      </c>
      <c r="E1059" s="15" t="s">
        <v>2952</v>
      </c>
      <c r="F1059" s="15" t="s">
        <v>23</v>
      </c>
      <c r="G1059" s="15" t="s">
        <v>1901</v>
      </c>
      <c r="H1059" s="15">
        <v>1</v>
      </c>
      <c r="I1059" s="16">
        <v>45047</v>
      </c>
      <c r="J1059" s="15" t="s">
        <v>68</v>
      </c>
      <c r="K1059" s="17" t="s">
        <v>106</v>
      </c>
    </row>
    <row r="1060" spans="1:11" ht="15" customHeight="1" x14ac:dyDescent="0.3">
      <c r="A1060" s="12">
        <v>2022</v>
      </c>
      <c r="B1060" s="5">
        <v>1064</v>
      </c>
      <c r="C1060" s="5" t="s">
        <v>28</v>
      </c>
      <c r="D1060" s="5" t="s">
        <v>3788</v>
      </c>
      <c r="E1060" s="5" t="s">
        <v>1677</v>
      </c>
      <c r="F1060" s="5" t="s">
        <v>19</v>
      </c>
      <c r="G1060" s="5" t="s">
        <v>1678</v>
      </c>
      <c r="H1060" s="5">
        <v>53</v>
      </c>
      <c r="I1060" s="7">
        <v>45047</v>
      </c>
      <c r="J1060" s="5" t="s">
        <v>44</v>
      </c>
      <c r="K1060" s="13" t="s">
        <v>1488</v>
      </c>
    </row>
    <row r="1061" spans="1:11" ht="15" customHeight="1" x14ac:dyDescent="0.3">
      <c r="A1061" s="14">
        <v>2022</v>
      </c>
      <c r="B1061" s="15">
        <v>1065</v>
      </c>
      <c r="C1061" s="5" t="s">
        <v>28</v>
      </c>
      <c r="D1061" s="5" t="s">
        <v>3788</v>
      </c>
      <c r="E1061" s="15" t="s">
        <v>613</v>
      </c>
      <c r="F1061" s="15" t="s">
        <v>19</v>
      </c>
      <c r="G1061" s="15" t="s">
        <v>614</v>
      </c>
      <c r="H1061" s="15">
        <v>1</v>
      </c>
      <c r="I1061" s="16">
        <v>45047</v>
      </c>
      <c r="J1061" s="15" t="s">
        <v>15</v>
      </c>
      <c r="K1061" s="17" t="s">
        <v>16</v>
      </c>
    </row>
    <row r="1062" spans="1:11" ht="15" customHeight="1" x14ac:dyDescent="0.3">
      <c r="A1062" s="12">
        <v>2022</v>
      </c>
      <c r="B1062" s="5">
        <v>1066</v>
      </c>
      <c r="C1062" s="5" t="s">
        <v>28</v>
      </c>
      <c r="D1062" s="5" t="s">
        <v>3788</v>
      </c>
      <c r="E1062" s="5" t="s">
        <v>612</v>
      </c>
      <c r="F1062" s="5" t="s">
        <v>19</v>
      </c>
      <c r="G1062" s="5" t="s">
        <v>605</v>
      </c>
      <c r="H1062" s="5">
        <v>2</v>
      </c>
      <c r="I1062" s="7">
        <v>45047</v>
      </c>
      <c r="J1062" s="5" t="s">
        <v>15</v>
      </c>
      <c r="K1062" s="13" t="s">
        <v>16</v>
      </c>
    </row>
    <row r="1063" spans="1:11" ht="15" customHeight="1" x14ac:dyDescent="0.3">
      <c r="A1063" s="14">
        <v>2022</v>
      </c>
      <c r="B1063" s="15">
        <v>1067</v>
      </c>
      <c r="C1063" s="5" t="s">
        <v>28</v>
      </c>
      <c r="D1063" s="5" t="s">
        <v>3788</v>
      </c>
      <c r="E1063" s="15" t="s">
        <v>611</v>
      </c>
      <c r="F1063" s="15" t="s">
        <v>19</v>
      </c>
      <c r="G1063" s="15" t="s">
        <v>605</v>
      </c>
      <c r="H1063" s="15">
        <v>2</v>
      </c>
      <c r="I1063" s="16">
        <v>45047</v>
      </c>
      <c r="J1063" s="15" t="s">
        <v>15</v>
      </c>
      <c r="K1063" s="17" t="s">
        <v>16</v>
      </c>
    </row>
    <row r="1064" spans="1:11" ht="15" customHeight="1" x14ac:dyDescent="0.3">
      <c r="A1064" s="12">
        <v>2022</v>
      </c>
      <c r="B1064" s="5">
        <v>1068</v>
      </c>
      <c r="C1064" s="5" t="s">
        <v>28</v>
      </c>
      <c r="D1064" s="5" t="s">
        <v>3788</v>
      </c>
      <c r="E1064" s="5" t="s">
        <v>1676</v>
      </c>
      <c r="F1064" s="5" t="s">
        <v>19</v>
      </c>
      <c r="G1064" s="5" t="s">
        <v>605</v>
      </c>
      <c r="H1064" s="5">
        <v>2</v>
      </c>
      <c r="I1064" s="7">
        <v>45047</v>
      </c>
      <c r="J1064" s="5" t="s">
        <v>44</v>
      </c>
      <c r="K1064" s="13" t="s">
        <v>1488</v>
      </c>
    </row>
    <row r="1065" spans="1:11" ht="15" customHeight="1" x14ac:dyDescent="0.3">
      <c r="A1065" s="14">
        <v>2022</v>
      </c>
      <c r="B1065" s="15">
        <v>1069</v>
      </c>
      <c r="C1065" s="5" t="s">
        <v>28</v>
      </c>
      <c r="D1065" s="5" t="s">
        <v>3788</v>
      </c>
      <c r="E1065" s="15" t="s">
        <v>610</v>
      </c>
      <c r="F1065" s="15" t="s">
        <v>19</v>
      </c>
      <c r="G1065" s="15" t="s">
        <v>605</v>
      </c>
      <c r="H1065" s="15">
        <v>2</v>
      </c>
      <c r="I1065" s="16">
        <v>45047</v>
      </c>
      <c r="J1065" s="15" t="s">
        <v>15</v>
      </c>
      <c r="K1065" s="17" t="s">
        <v>16</v>
      </c>
    </row>
    <row r="1066" spans="1:11" ht="15" customHeight="1" x14ac:dyDescent="0.3">
      <c r="A1066" s="12">
        <v>2022</v>
      </c>
      <c r="B1066" s="5">
        <v>1070</v>
      </c>
      <c r="C1066" s="5" t="s">
        <v>28</v>
      </c>
      <c r="D1066" s="5" t="s">
        <v>3788</v>
      </c>
      <c r="E1066" s="5" t="s">
        <v>609</v>
      </c>
      <c r="F1066" s="5" t="s">
        <v>19</v>
      </c>
      <c r="G1066" s="5" t="s">
        <v>605</v>
      </c>
      <c r="H1066" s="5">
        <v>2</v>
      </c>
      <c r="I1066" s="7">
        <v>45047</v>
      </c>
      <c r="J1066" s="5" t="s">
        <v>15</v>
      </c>
      <c r="K1066" s="13" t="s">
        <v>16</v>
      </c>
    </row>
    <row r="1067" spans="1:11" ht="15" customHeight="1" x14ac:dyDescent="0.3">
      <c r="A1067" s="14">
        <v>2022</v>
      </c>
      <c r="B1067" s="15">
        <v>1071</v>
      </c>
      <c r="C1067" s="5" t="s">
        <v>28</v>
      </c>
      <c r="D1067" s="5" t="s">
        <v>3788</v>
      </c>
      <c r="E1067" s="15" t="s">
        <v>608</v>
      </c>
      <c r="F1067" s="15" t="s">
        <v>133</v>
      </c>
      <c r="G1067" s="15" t="s">
        <v>357</v>
      </c>
      <c r="H1067" s="15">
        <v>24</v>
      </c>
      <c r="I1067" s="16">
        <v>45047</v>
      </c>
      <c r="J1067" s="15" t="s">
        <v>44</v>
      </c>
      <c r="K1067" s="17" t="s">
        <v>1488</v>
      </c>
    </row>
    <row r="1068" spans="1:11" ht="15" customHeight="1" x14ac:dyDescent="0.3">
      <c r="A1068" s="12">
        <v>2022</v>
      </c>
      <c r="B1068" s="5">
        <v>1072</v>
      </c>
      <c r="C1068" s="5" t="s">
        <v>28</v>
      </c>
      <c r="D1068" s="5" t="s">
        <v>3788</v>
      </c>
      <c r="E1068" s="5" t="s">
        <v>1675</v>
      </c>
      <c r="F1068" s="5" t="s">
        <v>19</v>
      </c>
      <c r="G1068" s="5" t="s">
        <v>1674</v>
      </c>
      <c r="H1068" s="5">
        <v>12</v>
      </c>
      <c r="I1068" s="7">
        <v>45047</v>
      </c>
      <c r="J1068" s="5" t="s">
        <v>44</v>
      </c>
      <c r="K1068" s="13" t="s">
        <v>1488</v>
      </c>
    </row>
    <row r="1069" spans="1:11" ht="15" customHeight="1" x14ac:dyDescent="0.3">
      <c r="A1069" s="14">
        <v>2022</v>
      </c>
      <c r="B1069" s="15">
        <v>1073</v>
      </c>
      <c r="C1069" s="5" t="s">
        <v>28</v>
      </c>
      <c r="D1069" s="5" t="s">
        <v>3788</v>
      </c>
      <c r="E1069" s="15" t="s">
        <v>1948</v>
      </c>
      <c r="F1069" s="15" t="s">
        <v>19</v>
      </c>
      <c r="G1069" s="15" t="s">
        <v>1949</v>
      </c>
      <c r="H1069" s="15"/>
      <c r="I1069" s="16">
        <v>45047</v>
      </c>
      <c r="J1069" s="15" t="s">
        <v>44</v>
      </c>
      <c r="K1069" s="17" t="s">
        <v>45</v>
      </c>
    </row>
    <row r="1070" spans="1:11" ht="15" customHeight="1" x14ac:dyDescent="0.3">
      <c r="A1070" s="12">
        <v>2022</v>
      </c>
      <c r="B1070" s="5">
        <v>1074</v>
      </c>
      <c r="C1070" s="5" t="s">
        <v>28</v>
      </c>
      <c r="D1070" s="5" t="s">
        <v>3788</v>
      </c>
      <c r="E1070" s="5" t="s">
        <v>1673</v>
      </c>
      <c r="F1070" s="5" t="s">
        <v>19</v>
      </c>
      <c r="G1070" s="5" t="s">
        <v>1674</v>
      </c>
      <c r="H1070" s="5">
        <v>12</v>
      </c>
      <c r="I1070" s="7">
        <v>45047</v>
      </c>
      <c r="J1070" s="5" t="s">
        <v>44</v>
      </c>
      <c r="K1070" s="13" t="s">
        <v>1488</v>
      </c>
    </row>
    <row r="1071" spans="1:11" ht="15" customHeight="1" x14ac:dyDescent="0.3">
      <c r="A1071" s="14">
        <v>2022</v>
      </c>
      <c r="B1071" s="15">
        <v>1075</v>
      </c>
      <c r="C1071" s="5" t="s">
        <v>28</v>
      </c>
      <c r="D1071" s="5" t="s">
        <v>3788</v>
      </c>
      <c r="E1071" s="15" t="s">
        <v>2101</v>
      </c>
      <c r="F1071" s="15" t="s">
        <v>19</v>
      </c>
      <c r="G1071" s="15" t="s">
        <v>2102</v>
      </c>
      <c r="H1071" s="15"/>
      <c r="I1071" s="16">
        <v>45047</v>
      </c>
      <c r="J1071" s="15" t="s">
        <v>44</v>
      </c>
      <c r="K1071" s="13" t="s">
        <v>4233</v>
      </c>
    </row>
    <row r="1072" spans="1:11" ht="15" customHeight="1" x14ac:dyDescent="0.3">
      <c r="A1072" s="12">
        <v>2022</v>
      </c>
      <c r="B1072" s="5">
        <v>1076</v>
      </c>
      <c r="C1072" s="5" t="s">
        <v>28</v>
      </c>
      <c r="D1072" s="5" t="s">
        <v>3788</v>
      </c>
      <c r="E1072" s="5" t="s">
        <v>2099</v>
      </c>
      <c r="F1072" s="5" t="s">
        <v>19</v>
      </c>
      <c r="G1072" s="5" t="s">
        <v>2100</v>
      </c>
      <c r="H1072" s="5"/>
      <c r="I1072" s="7">
        <v>45047</v>
      </c>
      <c r="J1072" s="5" t="s">
        <v>44</v>
      </c>
      <c r="K1072" s="13" t="s">
        <v>4233</v>
      </c>
    </row>
    <row r="1073" spans="1:11" ht="15" customHeight="1" x14ac:dyDescent="0.3">
      <c r="A1073" s="14">
        <v>2022</v>
      </c>
      <c r="B1073" s="15">
        <v>1077</v>
      </c>
      <c r="C1073" s="5" t="s">
        <v>28</v>
      </c>
      <c r="D1073" s="5" t="s">
        <v>3788</v>
      </c>
      <c r="E1073" s="15" t="s">
        <v>2949</v>
      </c>
      <c r="F1073" s="15" t="s">
        <v>2950</v>
      </c>
      <c r="G1073" s="15" t="s">
        <v>2951</v>
      </c>
      <c r="H1073" s="15">
        <v>16</v>
      </c>
      <c r="I1073" s="16">
        <v>45047</v>
      </c>
      <c r="J1073" s="15" t="s">
        <v>68</v>
      </c>
      <c r="K1073" s="17" t="s">
        <v>106</v>
      </c>
    </row>
    <row r="1074" spans="1:11" ht="15" customHeight="1" x14ac:dyDescent="0.3">
      <c r="A1074" s="12">
        <v>2022</v>
      </c>
      <c r="B1074" s="5">
        <v>1078</v>
      </c>
      <c r="C1074" s="5" t="s">
        <v>28</v>
      </c>
      <c r="D1074" s="5" t="s">
        <v>3788</v>
      </c>
      <c r="E1074" s="5" t="s">
        <v>1947</v>
      </c>
      <c r="F1074" s="5" t="s">
        <v>19</v>
      </c>
      <c r="G1074" s="5" t="s">
        <v>1889</v>
      </c>
      <c r="H1074" s="5">
        <v>2</v>
      </c>
      <c r="I1074" s="7">
        <v>45047</v>
      </c>
      <c r="J1074" s="5" t="s">
        <v>44</v>
      </c>
      <c r="K1074" s="17" t="s">
        <v>45</v>
      </c>
    </row>
    <row r="1075" spans="1:11" ht="15" customHeight="1" x14ac:dyDescent="0.3">
      <c r="A1075" s="14">
        <v>2022</v>
      </c>
      <c r="B1075" s="15">
        <v>1079</v>
      </c>
      <c r="C1075" s="5" t="s">
        <v>28</v>
      </c>
      <c r="D1075" s="5" t="s">
        <v>3788</v>
      </c>
      <c r="E1075" s="15" t="s">
        <v>2476</v>
      </c>
      <c r="F1075" s="15" t="s">
        <v>23</v>
      </c>
      <c r="G1075" s="15" t="s">
        <v>1901</v>
      </c>
      <c r="H1075" s="15">
        <v>9</v>
      </c>
      <c r="I1075" s="16">
        <v>45047</v>
      </c>
      <c r="J1075" s="15" t="s">
        <v>68</v>
      </c>
      <c r="K1075" s="17" t="s">
        <v>85</v>
      </c>
    </row>
    <row r="1076" spans="1:11" ht="15" customHeight="1" x14ac:dyDescent="0.3">
      <c r="A1076" s="12">
        <v>2022</v>
      </c>
      <c r="B1076" s="5">
        <v>1080</v>
      </c>
      <c r="C1076" s="5" t="s">
        <v>28</v>
      </c>
      <c r="D1076" s="5" t="s">
        <v>3788</v>
      </c>
      <c r="E1076" s="5" t="s">
        <v>2948</v>
      </c>
      <c r="F1076" s="5" t="s">
        <v>19</v>
      </c>
      <c r="G1076" s="5" t="s">
        <v>2754</v>
      </c>
      <c r="H1076" s="5">
        <v>1</v>
      </c>
      <c r="I1076" s="7">
        <v>45047</v>
      </c>
      <c r="J1076" s="5" t="s">
        <v>68</v>
      </c>
      <c r="K1076" s="13" t="s">
        <v>106</v>
      </c>
    </row>
    <row r="1077" spans="1:11" ht="15" customHeight="1" x14ac:dyDescent="0.3">
      <c r="A1077" s="14">
        <v>2022</v>
      </c>
      <c r="B1077" s="15">
        <v>1081</v>
      </c>
      <c r="C1077" s="5" t="s">
        <v>28</v>
      </c>
      <c r="D1077" s="5" t="s">
        <v>3788</v>
      </c>
      <c r="E1077" s="15" t="s">
        <v>2947</v>
      </c>
      <c r="F1077" s="15" t="s">
        <v>171</v>
      </c>
      <c r="G1077" s="15" t="s">
        <v>2170</v>
      </c>
      <c r="H1077" s="15"/>
      <c r="I1077" s="16">
        <v>45047</v>
      </c>
      <c r="J1077" s="15" t="s">
        <v>68</v>
      </c>
      <c r="K1077" s="17" t="s">
        <v>106</v>
      </c>
    </row>
    <row r="1078" spans="1:11" ht="15" customHeight="1" x14ac:dyDescent="0.3">
      <c r="A1078" s="12">
        <v>2022</v>
      </c>
      <c r="B1078" s="5">
        <v>1082</v>
      </c>
      <c r="C1078" s="5" t="s">
        <v>28</v>
      </c>
      <c r="D1078" s="5" t="s">
        <v>3788</v>
      </c>
      <c r="E1078" s="5" t="s">
        <v>2169</v>
      </c>
      <c r="F1078" s="5" t="s">
        <v>171</v>
      </c>
      <c r="G1078" s="5" t="s">
        <v>2170</v>
      </c>
      <c r="H1078" s="5"/>
      <c r="I1078" s="7">
        <v>45047</v>
      </c>
      <c r="J1078" s="5" t="s">
        <v>44</v>
      </c>
      <c r="K1078" s="13" t="s">
        <v>4137</v>
      </c>
    </row>
    <row r="1079" spans="1:11" ht="15" customHeight="1" x14ac:dyDescent="0.3">
      <c r="A1079" s="14">
        <v>2022</v>
      </c>
      <c r="B1079" s="15">
        <v>1083</v>
      </c>
      <c r="C1079" s="5" t="s">
        <v>28</v>
      </c>
      <c r="D1079" s="5" t="s">
        <v>3788</v>
      </c>
      <c r="E1079" s="15" t="s">
        <v>2946</v>
      </c>
      <c r="F1079" s="15" t="s">
        <v>23</v>
      </c>
      <c r="G1079" s="15" t="s">
        <v>1901</v>
      </c>
      <c r="H1079" s="15"/>
      <c r="I1079" s="16">
        <v>45047</v>
      </c>
      <c r="J1079" s="15" t="s">
        <v>68</v>
      </c>
      <c r="K1079" s="17" t="s">
        <v>106</v>
      </c>
    </row>
    <row r="1080" spans="1:11" ht="15" customHeight="1" x14ac:dyDescent="0.3">
      <c r="A1080" s="12">
        <v>2022</v>
      </c>
      <c r="B1080" s="5">
        <v>1084</v>
      </c>
      <c r="C1080" s="5" t="s">
        <v>28</v>
      </c>
      <c r="D1080" s="5" t="s">
        <v>3788</v>
      </c>
      <c r="E1080" s="5" t="s">
        <v>2945</v>
      </c>
      <c r="F1080" s="5" t="s">
        <v>19</v>
      </c>
      <c r="G1080" s="5" t="s">
        <v>1351</v>
      </c>
      <c r="H1080" s="5">
        <v>34</v>
      </c>
      <c r="I1080" s="7">
        <v>45047</v>
      </c>
      <c r="J1080" s="5" t="s">
        <v>68</v>
      </c>
      <c r="K1080" s="13" t="s">
        <v>106</v>
      </c>
    </row>
    <row r="1081" spans="1:11" ht="15" customHeight="1" x14ac:dyDescent="0.3">
      <c r="A1081" s="14">
        <v>2022</v>
      </c>
      <c r="B1081" s="15">
        <v>1085</v>
      </c>
      <c r="C1081" s="5" t="s">
        <v>28</v>
      </c>
      <c r="D1081" s="5" t="s">
        <v>3788</v>
      </c>
      <c r="E1081" s="15" t="s">
        <v>2944</v>
      </c>
      <c r="F1081" s="15" t="s">
        <v>133</v>
      </c>
      <c r="G1081" s="15" t="s">
        <v>357</v>
      </c>
      <c r="H1081" s="15">
        <v>17</v>
      </c>
      <c r="I1081" s="16">
        <v>45047</v>
      </c>
      <c r="J1081" s="15" t="s">
        <v>68</v>
      </c>
      <c r="K1081" s="17" t="s">
        <v>106</v>
      </c>
    </row>
    <row r="1082" spans="1:11" ht="15" customHeight="1" x14ac:dyDescent="0.3">
      <c r="A1082" s="12">
        <v>2022</v>
      </c>
      <c r="B1082" s="5">
        <v>1086</v>
      </c>
      <c r="C1082" s="5" t="s">
        <v>28</v>
      </c>
      <c r="D1082" s="5" t="s">
        <v>3788</v>
      </c>
      <c r="E1082" s="5" t="s">
        <v>2943</v>
      </c>
      <c r="F1082" s="5" t="s">
        <v>19</v>
      </c>
      <c r="G1082" s="5" t="s">
        <v>1351</v>
      </c>
      <c r="H1082" s="5">
        <v>34</v>
      </c>
      <c r="I1082" s="7">
        <v>45047</v>
      </c>
      <c r="J1082" s="5" t="s">
        <v>68</v>
      </c>
      <c r="K1082" s="13" t="s">
        <v>106</v>
      </c>
    </row>
    <row r="1083" spans="1:11" ht="15" customHeight="1" x14ac:dyDescent="0.3">
      <c r="A1083" s="14">
        <v>2022</v>
      </c>
      <c r="B1083" s="15">
        <v>1087</v>
      </c>
      <c r="C1083" s="5" t="s">
        <v>28</v>
      </c>
      <c r="D1083" s="5" t="s">
        <v>3788</v>
      </c>
      <c r="E1083" s="15" t="s">
        <v>2570</v>
      </c>
      <c r="F1083" s="15" t="s">
        <v>133</v>
      </c>
      <c r="G1083" s="15" t="s">
        <v>357</v>
      </c>
      <c r="H1083" s="15">
        <v>17</v>
      </c>
      <c r="I1083" s="16">
        <v>45047</v>
      </c>
      <c r="J1083" s="15" t="s">
        <v>68</v>
      </c>
      <c r="K1083" s="17" t="s">
        <v>96</v>
      </c>
    </row>
    <row r="1084" spans="1:11" ht="15" customHeight="1" x14ac:dyDescent="0.3">
      <c r="A1084" s="12">
        <v>2022</v>
      </c>
      <c r="B1084" s="5">
        <v>1088</v>
      </c>
      <c r="C1084" s="5" t="s">
        <v>28</v>
      </c>
      <c r="D1084" s="5" t="s">
        <v>3788</v>
      </c>
      <c r="E1084" s="5" t="s">
        <v>2942</v>
      </c>
      <c r="F1084" s="5" t="s">
        <v>19</v>
      </c>
      <c r="G1084" s="5" t="s">
        <v>614</v>
      </c>
      <c r="H1084" s="5">
        <v>1</v>
      </c>
      <c r="I1084" s="7">
        <v>45047</v>
      </c>
      <c r="J1084" s="5" t="s">
        <v>68</v>
      </c>
      <c r="K1084" s="13" t="s">
        <v>106</v>
      </c>
    </row>
    <row r="1085" spans="1:11" ht="15" customHeight="1" x14ac:dyDescent="0.3">
      <c r="A1085" s="14">
        <v>2022</v>
      </c>
      <c r="B1085" s="15">
        <v>1089</v>
      </c>
      <c r="C1085" s="5" t="s">
        <v>28</v>
      </c>
      <c r="D1085" s="5" t="s">
        <v>3788</v>
      </c>
      <c r="E1085" s="15" t="s">
        <v>1946</v>
      </c>
      <c r="F1085" s="15" t="s">
        <v>19</v>
      </c>
      <c r="G1085" s="15" t="s">
        <v>952</v>
      </c>
      <c r="H1085" s="15">
        <v>38</v>
      </c>
      <c r="I1085" s="16">
        <v>45047</v>
      </c>
      <c r="J1085" s="15" t="s">
        <v>44</v>
      </c>
      <c r="K1085" s="17" t="s">
        <v>45</v>
      </c>
    </row>
    <row r="1086" spans="1:11" ht="15" customHeight="1" x14ac:dyDescent="0.3">
      <c r="A1086" s="12">
        <v>2022</v>
      </c>
      <c r="B1086" s="5">
        <v>1090</v>
      </c>
      <c r="C1086" s="5" t="s">
        <v>28</v>
      </c>
      <c r="D1086" s="5" t="s">
        <v>3788</v>
      </c>
      <c r="E1086" s="5" t="s">
        <v>2475</v>
      </c>
      <c r="F1086" s="5" t="s">
        <v>23</v>
      </c>
      <c r="G1086" s="5" t="s">
        <v>1901</v>
      </c>
      <c r="H1086" s="5">
        <v>9</v>
      </c>
      <c r="I1086" s="7">
        <v>45047</v>
      </c>
      <c r="J1086" s="5" t="s">
        <v>68</v>
      </c>
      <c r="K1086" s="13" t="s">
        <v>85</v>
      </c>
    </row>
    <row r="1087" spans="1:11" ht="15" customHeight="1" x14ac:dyDescent="0.3">
      <c r="A1087" s="14">
        <v>2022</v>
      </c>
      <c r="B1087" s="15">
        <v>1091</v>
      </c>
      <c r="C1087" s="5" t="s">
        <v>28</v>
      </c>
      <c r="D1087" s="5" t="s">
        <v>3788</v>
      </c>
      <c r="E1087" s="15" t="s">
        <v>608</v>
      </c>
      <c r="F1087" s="15" t="s">
        <v>133</v>
      </c>
      <c r="G1087" s="15" t="s">
        <v>357</v>
      </c>
      <c r="H1087" s="15">
        <v>24</v>
      </c>
      <c r="I1087" s="16">
        <v>45047</v>
      </c>
      <c r="J1087" s="15" t="s">
        <v>15</v>
      </c>
      <c r="K1087" s="17" t="s">
        <v>16</v>
      </c>
    </row>
    <row r="1088" spans="1:11" ht="15" customHeight="1" x14ac:dyDescent="0.3">
      <c r="A1088" s="12">
        <v>2022</v>
      </c>
      <c r="B1088" s="5">
        <v>1092</v>
      </c>
      <c r="C1088" s="5" t="s">
        <v>28</v>
      </c>
      <c r="D1088" s="5" t="s">
        <v>3788</v>
      </c>
      <c r="E1088" s="5" t="s">
        <v>607</v>
      </c>
      <c r="F1088" s="5" t="s">
        <v>133</v>
      </c>
      <c r="G1088" s="5" t="s">
        <v>357</v>
      </c>
      <c r="H1088" s="5">
        <v>24</v>
      </c>
      <c r="I1088" s="7">
        <v>45047</v>
      </c>
      <c r="J1088" s="5" t="s">
        <v>15</v>
      </c>
      <c r="K1088" s="13" t="s">
        <v>16</v>
      </c>
    </row>
    <row r="1089" spans="1:11" ht="15" customHeight="1" x14ac:dyDescent="0.3">
      <c r="A1089" s="14">
        <v>2022</v>
      </c>
      <c r="B1089" s="15">
        <v>1093</v>
      </c>
      <c r="C1089" s="5" t="s">
        <v>28</v>
      </c>
      <c r="D1089" s="5" t="s">
        <v>3788</v>
      </c>
      <c r="E1089" s="15" t="s">
        <v>606</v>
      </c>
      <c r="F1089" s="15" t="s">
        <v>19</v>
      </c>
      <c r="G1089" s="15" t="s">
        <v>605</v>
      </c>
      <c r="H1089" s="15">
        <v>2</v>
      </c>
      <c r="I1089" s="16">
        <v>45047</v>
      </c>
      <c r="J1089" s="15" t="s">
        <v>15</v>
      </c>
      <c r="K1089" s="17" t="s">
        <v>16</v>
      </c>
    </row>
    <row r="1090" spans="1:11" ht="15" customHeight="1" x14ac:dyDescent="0.3">
      <c r="A1090" s="12">
        <v>2022</v>
      </c>
      <c r="B1090" s="5">
        <v>1094</v>
      </c>
      <c r="C1090" s="5" t="s">
        <v>28</v>
      </c>
      <c r="D1090" s="5" t="s">
        <v>3788</v>
      </c>
      <c r="E1090" s="5" t="s">
        <v>604</v>
      </c>
      <c r="F1090" s="5" t="s">
        <v>19</v>
      </c>
      <c r="G1090" s="5" t="s">
        <v>605</v>
      </c>
      <c r="H1090" s="5">
        <v>2</v>
      </c>
      <c r="I1090" s="7">
        <v>45047</v>
      </c>
      <c r="J1090" s="5" t="s">
        <v>15</v>
      </c>
      <c r="K1090" s="13" t="s">
        <v>16</v>
      </c>
    </row>
    <row r="1091" spans="1:11" ht="15" customHeight="1" x14ac:dyDescent="0.3">
      <c r="A1091" s="14">
        <v>2022</v>
      </c>
      <c r="B1091" s="15">
        <v>1095</v>
      </c>
      <c r="C1091" s="5" t="s">
        <v>28</v>
      </c>
      <c r="D1091" s="5" t="s">
        <v>3788</v>
      </c>
      <c r="E1091" s="15" t="s">
        <v>1672</v>
      </c>
      <c r="F1091" s="15" t="s">
        <v>19</v>
      </c>
      <c r="G1091" s="15" t="s">
        <v>3359</v>
      </c>
      <c r="H1091" s="15">
        <v>1</v>
      </c>
      <c r="I1091" s="16">
        <v>45047</v>
      </c>
      <c r="J1091" s="15" t="s">
        <v>44</v>
      </c>
      <c r="K1091" s="17" t="s">
        <v>1488</v>
      </c>
    </row>
    <row r="1092" spans="1:11" ht="15" customHeight="1" x14ac:dyDescent="0.3">
      <c r="A1092" s="12">
        <v>2022</v>
      </c>
      <c r="B1092" s="5">
        <v>1096</v>
      </c>
      <c r="C1092" s="5" t="s">
        <v>28</v>
      </c>
      <c r="D1092" s="5" t="s">
        <v>3788</v>
      </c>
      <c r="E1092" s="5" t="s">
        <v>1671</v>
      </c>
      <c r="F1092" s="5" t="s">
        <v>19</v>
      </c>
      <c r="G1092" s="5" t="s">
        <v>3359</v>
      </c>
      <c r="H1092" s="5">
        <v>1</v>
      </c>
      <c r="I1092" s="7">
        <v>45047</v>
      </c>
      <c r="J1092" s="5" t="s">
        <v>44</v>
      </c>
      <c r="K1092" s="13" t="s">
        <v>1488</v>
      </c>
    </row>
    <row r="1093" spans="1:11" ht="15" customHeight="1" x14ac:dyDescent="0.3">
      <c r="A1093" s="14">
        <v>2022</v>
      </c>
      <c r="B1093" s="15">
        <v>1097</v>
      </c>
      <c r="C1093" s="5" t="s">
        <v>28</v>
      </c>
      <c r="D1093" s="5" t="s">
        <v>3788</v>
      </c>
      <c r="E1093" s="15" t="s">
        <v>2940</v>
      </c>
      <c r="F1093" s="15" t="s">
        <v>19</v>
      </c>
      <c r="G1093" s="15" t="s">
        <v>2941</v>
      </c>
      <c r="H1093" s="15">
        <v>30</v>
      </c>
      <c r="I1093" s="16">
        <v>45047</v>
      </c>
      <c r="J1093" s="15" t="s">
        <v>68</v>
      </c>
      <c r="K1093" s="17" t="s">
        <v>106</v>
      </c>
    </row>
    <row r="1094" spans="1:11" ht="15" customHeight="1" x14ac:dyDescent="0.3">
      <c r="A1094" s="12">
        <v>2022</v>
      </c>
      <c r="B1094" s="5">
        <v>1098</v>
      </c>
      <c r="C1094" s="5" t="s">
        <v>28</v>
      </c>
      <c r="D1094" s="5" t="s">
        <v>3788</v>
      </c>
      <c r="E1094" s="5" t="s">
        <v>2098</v>
      </c>
      <c r="F1094" s="5" t="s">
        <v>2</v>
      </c>
      <c r="G1094" s="5" t="s">
        <v>62</v>
      </c>
      <c r="H1094" s="5"/>
      <c r="I1094" s="7">
        <v>45047</v>
      </c>
      <c r="J1094" s="5" t="s">
        <v>44</v>
      </c>
      <c r="K1094" s="13" t="s">
        <v>4233</v>
      </c>
    </row>
    <row r="1095" spans="1:11" ht="15" customHeight="1" x14ac:dyDescent="0.3">
      <c r="A1095" s="14">
        <v>2022</v>
      </c>
      <c r="B1095" s="15">
        <v>1099</v>
      </c>
      <c r="C1095" s="5" t="s">
        <v>28</v>
      </c>
      <c r="D1095" s="5" t="s">
        <v>3788</v>
      </c>
      <c r="E1095" s="15" t="s">
        <v>879</v>
      </c>
      <c r="F1095" s="15" t="s">
        <v>133</v>
      </c>
      <c r="G1095" s="15" t="s">
        <v>880</v>
      </c>
      <c r="H1095" s="15">
        <v>133</v>
      </c>
      <c r="I1095" s="16">
        <v>45047</v>
      </c>
      <c r="J1095" s="15" t="s">
        <v>44</v>
      </c>
      <c r="K1095" s="17" t="s">
        <v>45</v>
      </c>
    </row>
    <row r="1096" spans="1:11" ht="15" customHeight="1" x14ac:dyDescent="0.3">
      <c r="A1096" s="12">
        <v>2022</v>
      </c>
      <c r="B1096" s="5">
        <v>1100</v>
      </c>
      <c r="C1096" s="5" t="s">
        <v>28</v>
      </c>
      <c r="D1096" s="5" t="s">
        <v>3788</v>
      </c>
      <c r="E1096" s="5" t="s">
        <v>958</v>
      </c>
      <c r="F1096" s="5" t="s">
        <v>19</v>
      </c>
      <c r="G1096" s="5" t="s">
        <v>959</v>
      </c>
      <c r="H1096" s="5">
        <v>9</v>
      </c>
      <c r="I1096" s="7">
        <v>45047</v>
      </c>
      <c r="J1096" s="5" t="s">
        <v>15</v>
      </c>
      <c r="K1096" s="13" t="s">
        <v>30</v>
      </c>
    </row>
    <row r="1097" spans="1:11" ht="15" customHeight="1" x14ac:dyDescent="0.3">
      <c r="A1097" s="14">
        <v>2022</v>
      </c>
      <c r="B1097" s="15">
        <v>1101</v>
      </c>
      <c r="C1097" s="5" t="s">
        <v>28</v>
      </c>
      <c r="D1097" s="5" t="s">
        <v>3788</v>
      </c>
      <c r="E1097" s="15" t="s">
        <v>2939</v>
      </c>
      <c r="F1097" s="15" t="s">
        <v>19</v>
      </c>
      <c r="G1097" s="15" t="s">
        <v>1351</v>
      </c>
      <c r="H1097" s="15">
        <v>34</v>
      </c>
      <c r="I1097" s="16">
        <v>45047</v>
      </c>
      <c r="J1097" s="15" t="s">
        <v>68</v>
      </c>
      <c r="K1097" s="17" t="s">
        <v>106</v>
      </c>
    </row>
    <row r="1098" spans="1:11" ht="15" customHeight="1" x14ac:dyDescent="0.3">
      <c r="A1098" s="12">
        <v>2022</v>
      </c>
      <c r="B1098" s="5">
        <v>1102</v>
      </c>
      <c r="C1098" s="5" t="s">
        <v>86</v>
      </c>
      <c r="D1098" s="5" t="s">
        <v>3787</v>
      </c>
      <c r="E1098" s="5" t="s">
        <v>2473</v>
      </c>
      <c r="F1098" s="5" t="s">
        <v>133</v>
      </c>
      <c r="G1098" s="5" t="s">
        <v>2474</v>
      </c>
      <c r="H1098" s="5">
        <v>100</v>
      </c>
      <c r="I1098" s="7">
        <v>45047</v>
      </c>
      <c r="J1098" s="5" t="s">
        <v>68</v>
      </c>
      <c r="K1098" s="13" t="s">
        <v>85</v>
      </c>
    </row>
    <row r="1099" spans="1:11" ht="15" customHeight="1" x14ac:dyDescent="0.3">
      <c r="A1099" s="14">
        <v>2022</v>
      </c>
      <c r="B1099" s="15">
        <v>1103</v>
      </c>
      <c r="C1099" s="15" t="s">
        <v>35</v>
      </c>
      <c r="D1099" s="5" t="s">
        <v>3758</v>
      </c>
      <c r="E1099" s="15" t="s">
        <v>1943</v>
      </c>
      <c r="F1099" s="15" t="s">
        <v>1944</v>
      </c>
      <c r="G1099" s="15" t="s">
        <v>1945</v>
      </c>
      <c r="H1099" s="15"/>
      <c r="I1099" s="16">
        <v>45091</v>
      </c>
      <c r="J1099" s="15" t="s">
        <v>44</v>
      </c>
      <c r="K1099" s="17" t="s">
        <v>45</v>
      </c>
    </row>
    <row r="1100" spans="1:11" ht="15" customHeight="1" x14ac:dyDescent="0.3">
      <c r="A1100" s="12">
        <v>2022</v>
      </c>
      <c r="B1100" s="5">
        <v>1104</v>
      </c>
      <c r="C1100" s="5" t="s">
        <v>35</v>
      </c>
      <c r="D1100" s="5" t="s">
        <v>3758</v>
      </c>
      <c r="E1100" s="5" t="s">
        <v>2568</v>
      </c>
      <c r="F1100" s="5" t="s">
        <v>19</v>
      </c>
      <c r="G1100" s="5" t="s">
        <v>2569</v>
      </c>
      <c r="H1100" s="5">
        <v>12</v>
      </c>
      <c r="I1100" s="7">
        <v>45076</v>
      </c>
      <c r="J1100" s="5" t="s">
        <v>68</v>
      </c>
      <c r="K1100" s="13" t="s">
        <v>96</v>
      </c>
    </row>
    <row r="1101" spans="1:11" ht="15" customHeight="1" x14ac:dyDescent="0.3">
      <c r="A1101" s="14">
        <v>2022</v>
      </c>
      <c r="B1101" s="15">
        <v>1105</v>
      </c>
      <c r="C1101" s="15" t="s">
        <v>35</v>
      </c>
      <c r="D1101" s="5" t="s">
        <v>3758</v>
      </c>
      <c r="E1101" s="15" t="s">
        <v>956</v>
      </c>
      <c r="F1101" s="15" t="s">
        <v>19</v>
      </c>
      <c r="G1101" s="15" t="s">
        <v>957</v>
      </c>
      <c r="H1101" s="15"/>
      <c r="I1101" s="16">
        <v>45083</v>
      </c>
      <c r="J1101" s="15" t="s">
        <v>15</v>
      </c>
      <c r="K1101" s="17" t="s">
        <v>30</v>
      </c>
    </row>
    <row r="1102" spans="1:11" ht="15" customHeight="1" x14ac:dyDescent="0.3">
      <c r="A1102" s="12">
        <v>2022</v>
      </c>
      <c r="B1102" s="5">
        <v>1106</v>
      </c>
      <c r="C1102" s="5" t="s">
        <v>35</v>
      </c>
      <c r="D1102" s="5" t="s">
        <v>3758</v>
      </c>
      <c r="E1102" s="5" t="s">
        <v>2937</v>
      </c>
      <c r="F1102" s="5" t="s">
        <v>133</v>
      </c>
      <c r="G1102" s="5" t="s">
        <v>2938</v>
      </c>
      <c r="H1102" s="5">
        <v>182</v>
      </c>
      <c r="I1102" s="7">
        <v>45071</v>
      </c>
      <c r="J1102" s="5" t="s">
        <v>68</v>
      </c>
      <c r="K1102" s="13" t="s">
        <v>106</v>
      </c>
    </row>
    <row r="1103" spans="1:11" ht="15" customHeight="1" x14ac:dyDescent="0.3">
      <c r="A1103" s="14">
        <v>2022</v>
      </c>
      <c r="B1103" s="15">
        <v>1107</v>
      </c>
      <c r="C1103" s="15" t="s">
        <v>35</v>
      </c>
      <c r="D1103" s="5" t="s">
        <v>3758</v>
      </c>
      <c r="E1103" s="15" t="s">
        <v>2097</v>
      </c>
      <c r="F1103" s="15" t="s">
        <v>1944</v>
      </c>
      <c r="G1103" s="15" t="s">
        <v>1945</v>
      </c>
      <c r="H1103" s="15"/>
      <c r="I1103" s="16">
        <v>45056</v>
      </c>
      <c r="J1103" s="15" t="s">
        <v>44</v>
      </c>
      <c r="K1103" s="13" t="s">
        <v>4233</v>
      </c>
    </row>
    <row r="1104" spans="1:11" ht="15" customHeight="1" x14ac:dyDescent="0.3">
      <c r="A1104" s="12">
        <v>2022</v>
      </c>
      <c r="B1104" s="5">
        <v>1108</v>
      </c>
      <c r="C1104" s="5" t="s">
        <v>35</v>
      </c>
      <c r="D1104" s="5" t="s">
        <v>3758</v>
      </c>
      <c r="E1104" s="5" t="s">
        <v>1942</v>
      </c>
      <c r="F1104" s="5" t="s">
        <v>1075</v>
      </c>
      <c r="G1104" s="5" t="s">
        <v>1088</v>
      </c>
      <c r="H1104" s="5"/>
      <c r="I1104" s="7">
        <v>45091</v>
      </c>
      <c r="J1104" s="5" t="s">
        <v>44</v>
      </c>
      <c r="K1104" s="17" t="s">
        <v>45</v>
      </c>
    </row>
    <row r="1105" spans="1:11" ht="15" customHeight="1" x14ac:dyDescent="0.3">
      <c r="A1105" s="14">
        <v>2022</v>
      </c>
      <c r="B1105" s="15">
        <v>1109</v>
      </c>
      <c r="C1105" s="15" t="s">
        <v>35</v>
      </c>
      <c r="D1105" s="5" t="s">
        <v>3758</v>
      </c>
      <c r="E1105" s="15" t="s">
        <v>2935</v>
      </c>
      <c r="F1105" s="15" t="s">
        <v>19</v>
      </c>
      <c r="G1105" s="15" t="s">
        <v>2936</v>
      </c>
      <c r="H1105" s="15">
        <v>31</v>
      </c>
      <c r="I1105" s="16">
        <v>45071</v>
      </c>
      <c r="J1105" s="15" t="s">
        <v>68</v>
      </c>
      <c r="K1105" s="17" t="s">
        <v>106</v>
      </c>
    </row>
    <row r="1106" spans="1:11" ht="15" customHeight="1" x14ac:dyDescent="0.3">
      <c r="A1106" s="12">
        <v>2022</v>
      </c>
      <c r="B1106" s="5">
        <v>1113</v>
      </c>
      <c r="C1106" s="5" t="s">
        <v>28</v>
      </c>
      <c r="D1106" s="5" t="s">
        <v>3788</v>
      </c>
      <c r="E1106" s="5" t="s">
        <v>602</v>
      </c>
      <c r="F1106" s="5" t="s">
        <v>19</v>
      </c>
      <c r="G1106" s="5" t="s">
        <v>603</v>
      </c>
      <c r="H1106" s="5">
        <v>2</v>
      </c>
      <c r="I1106" s="7">
        <v>45058</v>
      </c>
      <c r="J1106" s="5" t="s">
        <v>15</v>
      </c>
      <c r="K1106" s="13" t="s">
        <v>16</v>
      </c>
    </row>
    <row r="1107" spans="1:11" ht="15" customHeight="1" x14ac:dyDescent="0.3">
      <c r="A1107" s="14">
        <v>2022</v>
      </c>
      <c r="B1107" s="15">
        <v>1114</v>
      </c>
      <c r="C1107" s="15" t="s">
        <v>255</v>
      </c>
      <c r="D1107" s="5" t="s">
        <v>4129</v>
      </c>
      <c r="E1107" s="15" t="s">
        <v>1669</v>
      </c>
      <c r="F1107" s="15" t="s">
        <v>19</v>
      </c>
      <c r="G1107" s="15" t="s">
        <v>1670</v>
      </c>
      <c r="H1107" s="15">
        <v>49</v>
      </c>
      <c r="I1107" s="16">
        <v>45075</v>
      </c>
      <c r="J1107" s="15" t="s">
        <v>44</v>
      </c>
      <c r="K1107" s="17" t="s">
        <v>1488</v>
      </c>
    </row>
    <row r="1108" spans="1:11" ht="15" customHeight="1" x14ac:dyDescent="0.3">
      <c r="A1108" s="12">
        <v>2022</v>
      </c>
      <c r="B1108" s="5">
        <v>1115</v>
      </c>
      <c r="C1108" s="5" t="s">
        <v>75</v>
      </c>
      <c r="D1108" s="5" t="s">
        <v>3786</v>
      </c>
      <c r="E1108" s="5" t="s">
        <v>954</v>
      </c>
      <c r="F1108" s="5" t="s">
        <v>19</v>
      </c>
      <c r="G1108" s="5" t="s">
        <v>955</v>
      </c>
      <c r="H1108" s="5">
        <v>2</v>
      </c>
      <c r="I1108" s="7">
        <v>45054</v>
      </c>
      <c r="J1108" s="5" t="s">
        <v>15</v>
      </c>
      <c r="K1108" s="13" t="s">
        <v>30</v>
      </c>
    </row>
    <row r="1109" spans="1:11" ht="15" customHeight="1" x14ac:dyDescent="0.3">
      <c r="A1109" s="14">
        <v>2022</v>
      </c>
      <c r="B1109" s="15">
        <v>1116</v>
      </c>
      <c r="C1109" s="15" t="s">
        <v>75</v>
      </c>
      <c r="D1109" s="5" t="s">
        <v>3786</v>
      </c>
      <c r="E1109" s="15" t="s">
        <v>601</v>
      </c>
      <c r="F1109" s="15" t="s">
        <v>19</v>
      </c>
      <c r="G1109" s="15" t="s">
        <v>600</v>
      </c>
      <c r="H1109" s="15">
        <v>82</v>
      </c>
      <c r="I1109" s="16">
        <v>45058</v>
      </c>
      <c r="J1109" s="15" t="s">
        <v>15</v>
      </c>
      <c r="K1109" s="17" t="s">
        <v>16</v>
      </c>
    </row>
    <row r="1110" spans="1:11" ht="15" customHeight="1" x14ac:dyDescent="0.3">
      <c r="A1110" s="12">
        <v>2022</v>
      </c>
      <c r="B1110" s="5">
        <v>1117</v>
      </c>
      <c r="C1110" s="5" t="s">
        <v>75</v>
      </c>
      <c r="D1110" s="5" t="s">
        <v>3786</v>
      </c>
      <c r="E1110" s="5" t="s">
        <v>599</v>
      </c>
      <c r="F1110" s="5" t="s">
        <v>19</v>
      </c>
      <c r="G1110" s="5" t="s">
        <v>600</v>
      </c>
      <c r="H1110" s="5">
        <v>82</v>
      </c>
      <c r="I1110" s="7">
        <v>45058</v>
      </c>
      <c r="J1110" s="5" t="s">
        <v>15</v>
      </c>
      <c r="K1110" s="13" t="s">
        <v>16</v>
      </c>
    </row>
    <row r="1111" spans="1:11" ht="15" customHeight="1" x14ac:dyDescent="0.3">
      <c r="A1111" s="14">
        <v>2022</v>
      </c>
      <c r="B1111" s="15">
        <v>1118</v>
      </c>
      <c r="C1111" s="15" t="s">
        <v>255</v>
      </c>
      <c r="D1111" s="5" t="s">
        <v>4129</v>
      </c>
      <c r="E1111" s="15" t="s">
        <v>2933</v>
      </c>
      <c r="F1111" s="15" t="s">
        <v>19</v>
      </c>
      <c r="G1111" s="15" t="s">
        <v>2934</v>
      </c>
      <c r="H1111" s="15">
        <v>20</v>
      </c>
      <c r="I1111" s="16">
        <v>45063</v>
      </c>
      <c r="J1111" s="15" t="s">
        <v>68</v>
      </c>
      <c r="K1111" s="17" t="s">
        <v>106</v>
      </c>
    </row>
    <row r="1112" spans="1:11" ht="15" customHeight="1" x14ac:dyDescent="0.3">
      <c r="A1112" s="12">
        <v>2022</v>
      </c>
      <c r="B1112" s="5">
        <v>1119</v>
      </c>
      <c r="C1112" s="5" t="s">
        <v>75</v>
      </c>
      <c r="D1112" s="5" t="s">
        <v>3786</v>
      </c>
      <c r="E1112" s="5" t="s">
        <v>953</v>
      </c>
      <c r="F1112" s="5" t="s">
        <v>19</v>
      </c>
      <c r="G1112" s="5" t="s">
        <v>892</v>
      </c>
      <c r="H1112" s="5"/>
      <c r="I1112" s="7">
        <v>45058</v>
      </c>
      <c r="J1112" s="5" t="s">
        <v>15</v>
      </c>
      <c r="K1112" s="13" t="s">
        <v>30</v>
      </c>
    </row>
    <row r="1113" spans="1:11" ht="15" customHeight="1" x14ac:dyDescent="0.3">
      <c r="A1113" s="14">
        <v>2022</v>
      </c>
      <c r="B1113" s="15">
        <v>1120</v>
      </c>
      <c r="C1113" s="15" t="s">
        <v>255</v>
      </c>
      <c r="D1113" s="5" t="s">
        <v>4129</v>
      </c>
      <c r="E1113" s="15" t="s">
        <v>2674</v>
      </c>
      <c r="F1113" s="15" t="s">
        <v>133</v>
      </c>
      <c r="G1113" s="15" t="s">
        <v>2675</v>
      </c>
      <c r="H1113" s="15">
        <v>19</v>
      </c>
      <c r="I1113" s="16">
        <v>45075</v>
      </c>
      <c r="J1113" s="15" t="s">
        <v>68</v>
      </c>
      <c r="K1113" s="17" t="s">
        <v>99</v>
      </c>
    </row>
    <row r="1114" spans="1:11" ht="15" customHeight="1" x14ac:dyDescent="0.3">
      <c r="A1114" s="12">
        <v>2022</v>
      </c>
      <c r="B1114" s="5">
        <v>1121</v>
      </c>
      <c r="C1114" s="5" t="s">
        <v>112</v>
      </c>
      <c r="D1114" s="5" t="s">
        <v>3758</v>
      </c>
      <c r="E1114" s="5" t="s">
        <v>597</v>
      </c>
      <c r="F1114" s="5" t="s">
        <v>19</v>
      </c>
      <c r="G1114" s="5" t="s">
        <v>598</v>
      </c>
      <c r="H1114" s="5">
        <v>19</v>
      </c>
      <c r="I1114" s="7">
        <v>45056</v>
      </c>
      <c r="J1114" s="5" t="s">
        <v>15</v>
      </c>
      <c r="K1114" s="13" t="s">
        <v>16</v>
      </c>
    </row>
    <row r="1115" spans="1:11" ht="15" customHeight="1" x14ac:dyDescent="0.3">
      <c r="A1115" s="14">
        <v>2022</v>
      </c>
      <c r="B1115" s="15">
        <v>1122</v>
      </c>
      <c r="C1115" s="15" t="s">
        <v>112</v>
      </c>
      <c r="D1115" s="5" t="s">
        <v>3758</v>
      </c>
      <c r="E1115" s="15" t="s">
        <v>596</v>
      </c>
      <c r="F1115" s="15" t="s">
        <v>19</v>
      </c>
      <c r="G1115" s="15" t="s">
        <v>543</v>
      </c>
      <c r="H1115" s="15">
        <v>22</v>
      </c>
      <c r="I1115" s="16">
        <v>45056</v>
      </c>
      <c r="J1115" s="15" t="s">
        <v>15</v>
      </c>
      <c r="K1115" s="17" t="s">
        <v>16</v>
      </c>
    </row>
    <row r="1116" spans="1:11" ht="15" customHeight="1" x14ac:dyDescent="0.3">
      <c r="A1116" s="12">
        <v>2022</v>
      </c>
      <c r="B1116" s="5">
        <v>1123</v>
      </c>
      <c r="C1116" s="5" t="s">
        <v>112</v>
      </c>
      <c r="D1116" s="5" t="s">
        <v>3758</v>
      </c>
      <c r="E1116" s="5" t="s">
        <v>2931</v>
      </c>
      <c r="F1116" s="5" t="s">
        <v>19</v>
      </c>
      <c r="G1116" s="5" t="s">
        <v>2932</v>
      </c>
      <c r="H1116" s="5">
        <v>13</v>
      </c>
      <c r="I1116" s="7">
        <v>45056</v>
      </c>
      <c r="J1116" s="5" t="s">
        <v>68</v>
      </c>
      <c r="K1116" s="13" t="s">
        <v>106</v>
      </c>
    </row>
    <row r="1117" spans="1:11" ht="15" customHeight="1" x14ac:dyDescent="0.3">
      <c r="A1117" s="14">
        <v>2022</v>
      </c>
      <c r="B1117" s="15">
        <v>1124</v>
      </c>
      <c r="C1117" s="15" t="s">
        <v>112</v>
      </c>
      <c r="D1117" s="5" t="s">
        <v>3758</v>
      </c>
      <c r="E1117" s="15" t="s">
        <v>1668</v>
      </c>
      <c r="F1117" s="15" t="s">
        <v>19</v>
      </c>
      <c r="G1117" s="15" t="s">
        <v>1667</v>
      </c>
      <c r="H1117" s="15">
        <v>34</v>
      </c>
      <c r="I1117" s="16">
        <v>45056</v>
      </c>
      <c r="J1117" s="15" t="s">
        <v>44</v>
      </c>
      <c r="K1117" s="17" t="s">
        <v>1488</v>
      </c>
    </row>
    <row r="1118" spans="1:11" ht="15" customHeight="1" x14ac:dyDescent="0.3">
      <c r="A1118" s="12">
        <v>2022</v>
      </c>
      <c r="B1118" s="5">
        <v>1125</v>
      </c>
      <c r="C1118" s="5" t="s">
        <v>28</v>
      </c>
      <c r="D1118" s="5" t="s">
        <v>3788</v>
      </c>
      <c r="E1118" s="5" t="s">
        <v>951</v>
      </c>
      <c r="F1118" s="5" t="s">
        <v>19</v>
      </c>
      <c r="G1118" s="5" t="s">
        <v>952</v>
      </c>
      <c r="H1118" s="5"/>
      <c r="I1118" s="7">
        <v>45075</v>
      </c>
      <c r="J1118" s="5" t="s">
        <v>15</v>
      </c>
      <c r="K1118" s="13" t="s">
        <v>30</v>
      </c>
    </row>
    <row r="1119" spans="1:11" ht="15" customHeight="1" x14ac:dyDescent="0.3">
      <c r="A1119" s="14">
        <v>2022</v>
      </c>
      <c r="B1119" s="15">
        <v>1126</v>
      </c>
      <c r="C1119" s="15" t="s">
        <v>112</v>
      </c>
      <c r="D1119" s="5" t="s">
        <v>3758</v>
      </c>
      <c r="E1119" s="15" t="s">
        <v>1666</v>
      </c>
      <c r="F1119" s="15" t="s">
        <v>19</v>
      </c>
      <c r="G1119" s="15" t="s">
        <v>1667</v>
      </c>
      <c r="H1119" s="15">
        <v>34</v>
      </c>
      <c r="I1119" s="16">
        <v>45056</v>
      </c>
      <c r="J1119" s="15" t="s">
        <v>44</v>
      </c>
      <c r="K1119" s="17" t="s">
        <v>1488</v>
      </c>
    </row>
    <row r="1120" spans="1:11" ht="15" customHeight="1" x14ac:dyDescent="0.3">
      <c r="A1120" s="12">
        <v>2021</v>
      </c>
      <c r="B1120" s="5">
        <v>1127</v>
      </c>
      <c r="C1120" s="5" t="s">
        <v>17</v>
      </c>
      <c r="D1120" s="5" t="s">
        <v>3789</v>
      </c>
      <c r="E1120" s="5" t="s">
        <v>595</v>
      </c>
      <c r="F1120" s="5" t="s">
        <v>133</v>
      </c>
      <c r="G1120" s="5" t="s">
        <v>591</v>
      </c>
      <c r="H1120" s="5">
        <v>5</v>
      </c>
      <c r="I1120" s="7">
        <v>45062</v>
      </c>
      <c r="J1120" s="5" t="s">
        <v>15</v>
      </c>
      <c r="K1120" s="13" t="s">
        <v>16</v>
      </c>
    </row>
    <row r="1121" spans="1:11" ht="15" customHeight="1" x14ac:dyDescent="0.3">
      <c r="A1121" s="14">
        <v>2022</v>
      </c>
      <c r="B1121" s="15">
        <v>1128</v>
      </c>
      <c r="C1121" s="15" t="s">
        <v>255</v>
      </c>
      <c r="D1121" s="5" t="s">
        <v>4129</v>
      </c>
      <c r="E1121" s="15" t="s">
        <v>2672</v>
      </c>
      <c r="F1121" s="15" t="s">
        <v>19</v>
      </c>
      <c r="G1121" s="15" t="s">
        <v>2673</v>
      </c>
      <c r="H1121" s="15" t="s">
        <v>104</v>
      </c>
      <c r="I1121" s="16">
        <v>45075</v>
      </c>
      <c r="J1121" s="15" t="s">
        <v>68</v>
      </c>
      <c r="K1121" s="17" t="s">
        <v>99</v>
      </c>
    </row>
    <row r="1122" spans="1:11" ht="15" customHeight="1" x14ac:dyDescent="0.3">
      <c r="A1122" s="12">
        <v>2022</v>
      </c>
      <c r="B1122" s="5">
        <v>1129</v>
      </c>
      <c r="C1122" s="5" t="s">
        <v>255</v>
      </c>
      <c r="D1122" s="5" t="s">
        <v>4129</v>
      </c>
      <c r="E1122" s="5" t="s">
        <v>2671</v>
      </c>
      <c r="F1122" s="5" t="s">
        <v>19</v>
      </c>
      <c r="G1122" s="5" t="s">
        <v>1670</v>
      </c>
      <c r="H1122" s="5">
        <v>49</v>
      </c>
      <c r="I1122" s="7">
        <v>45075</v>
      </c>
      <c r="J1122" s="5" t="s">
        <v>68</v>
      </c>
      <c r="K1122" s="13" t="s">
        <v>99</v>
      </c>
    </row>
    <row r="1123" spans="1:11" ht="15" customHeight="1" x14ac:dyDescent="0.3">
      <c r="A1123" s="14">
        <v>2022</v>
      </c>
      <c r="B1123" s="15">
        <v>1130</v>
      </c>
      <c r="C1123" s="5" t="s">
        <v>28</v>
      </c>
      <c r="D1123" s="5" t="s">
        <v>3788</v>
      </c>
      <c r="E1123" s="15" t="s">
        <v>2464</v>
      </c>
      <c r="F1123" s="15" t="s">
        <v>19</v>
      </c>
      <c r="G1123" s="15" t="s">
        <v>952</v>
      </c>
      <c r="H1123" s="15">
        <v>37</v>
      </c>
      <c r="I1123" s="16">
        <v>45070</v>
      </c>
      <c r="J1123" s="15" t="s">
        <v>68</v>
      </c>
      <c r="K1123" s="17" t="s">
        <v>85</v>
      </c>
    </row>
    <row r="1124" spans="1:11" ht="15" customHeight="1" x14ac:dyDescent="0.3">
      <c r="A1124" s="12">
        <v>2022</v>
      </c>
      <c r="B1124" s="5">
        <v>1131</v>
      </c>
      <c r="C1124" s="5" t="s">
        <v>28</v>
      </c>
      <c r="D1124" s="5" t="s">
        <v>3788</v>
      </c>
      <c r="E1124" s="5" t="s">
        <v>2670</v>
      </c>
      <c r="F1124" s="5" t="s">
        <v>19</v>
      </c>
      <c r="G1124" s="5" t="s">
        <v>603</v>
      </c>
      <c r="H1124" s="5">
        <v>2</v>
      </c>
      <c r="I1124" s="7">
        <v>45053</v>
      </c>
      <c r="J1124" s="5" t="s">
        <v>68</v>
      </c>
      <c r="K1124" s="13" t="s">
        <v>99</v>
      </c>
    </row>
    <row r="1125" spans="1:11" ht="15" customHeight="1" x14ac:dyDescent="0.3">
      <c r="A1125" s="14">
        <v>2021</v>
      </c>
      <c r="B1125" s="15">
        <v>1132</v>
      </c>
      <c r="C1125" s="15" t="s">
        <v>17</v>
      </c>
      <c r="D1125" s="5" t="s">
        <v>3789</v>
      </c>
      <c r="E1125" s="15" t="s">
        <v>594</v>
      </c>
      <c r="F1125" s="15" t="s">
        <v>133</v>
      </c>
      <c r="G1125" s="15" t="s">
        <v>591</v>
      </c>
      <c r="H1125" s="15">
        <v>5</v>
      </c>
      <c r="I1125" s="16">
        <v>45069</v>
      </c>
      <c r="J1125" s="15" t="s">
        <v>15</v>
      </c>
      <c r="K1125" s="17" t="s">
        <v>16</v>
      </c>
    </row>
    <row r="1126" spans="1:11" ht="15" customHeight="1" x14ac:dyDescent="0.3">
      <c r="A1126" s="12">
        <v>2021</v>
      </c>
      <c r="B1126" s="5">
        <v>1133</v>
      </c>
      <c r="C1126" s="5" t="s">
        <v>17</v>
      </c>
      <c r="D1126" s="5" t="s">
        <v>3789</v>
      </c>
      <c r="E1126" s="5" t="s">
        <v>593</v>
      </c>
      <c r="F1126" s="5" t="s">
        <v>133</v>
      </c>
      <c r="G1126" s="5" t="s">
        <v>591</v>
      </c>
      <c r="H1126" s="5">
        <v>5</v>
      </c>
      <c r="I1126" s="7">
        <v>45069</v>
      </c>
      <c r="J1126" s="5" t="s">
        <v>15</v>
      </c>
      <c r="K1126" s="13" t="s">
        <v>16</v>
      </c>
    </row>
    <row r="1127" spans="1:11" ht="15" customHeight="1" x14ac:dyDescent="0.3">
      <c r="A1127" s="14">
        <v>2021</v>
      </c>
      <c r="B1127" s="15">
        <v>1134</v>
      </c>
      <c r="C1127" s="15" t="s">
        <v>17</v>
      </c>
      <c r="D1127" s="5" t="s">
        <v>3789</v>
      </c>
      <c r="E1127" s="15" t="s">
        <v>592</v>
      </c>
      <c r="F1127" s="15" t="s">
        <v>133</v>
      </c>
      <c r="G1127" s="15" t="s">
        <v>591</v>
      </c>
      <c r="H1127" s="15">
        <v>5</v>
      </c>
      <c r="I1127" s="16">
        <v>45070</v>
      </c>
      <c r="J1127" s="15" t="s">
        <v>15</v>
      </c>
      <c r="K1127" s="17" t="s">
        <v>16</v>
      </c>
    </row>
    <row r="1128" spans="1:11" ht="15" customHeight="1" x14ac:dyDescent="0.3">
      <c r="A1128" s="12">
        <v>2022</v>
      </c>
      <c r="B1128" s="5">
        <v>1135</v>
      </c>
      <c r="C1128" s="5" t="s">
        <v>28</v>
      </c>
      <c r="D1128" s="5" t="s">
        <v>3788</v>
      </c>
      <c r="E1128" s="5" t="s">
        <v>2669</v>
      </c>
      <c r="F1128" s="5" t="s">
        <v>133</v>
      </c>
      <c r="G1128" s="5" t="s">
        <v>878</v>
      </c>
      <c r="H1128" s="5">
        <v>24</v>
      </c>
      <c r="I1128" s="7">
        <v>45068</v>
      </c>
      <c r="J1128" s="5" t="s">
        <v>68</v>
      </c>
      <c r="K1128" s="13" t="s">
        <v>99</v>
      </c>
    </row>
    <row r="1129" spans="1:11" ht="15" customHeight="1" x14ac:dyDescent="0.3">
      <c r="A1129" s="14">
        <v>2021</v>
      </c>
      <c r="B1129" s="15">
        <v>1136</v>
      </c>
      <c r="C1129" s="15" t="s">
        <v>17</v>
      </c>
      <c r="D1129" s="5" t="s">
        <v>3789</v>
      </c>
      <c r="E1129" s="15" t="s">
        <v>590</v>
      </c>
      <c r="F1129" s="15" t="s">
        <v>133</v>
      </c>
      <c r="G1129" s="15" t="s">
        <v>591</v>
      </c>
      <c r="H1129" s="15">
        <v>5</v>
      </c>
      <c r="I1129" s="16">
        <v>45071</v>
      </c>
      <c r="J1129" s="15" t="s">
        <v>15</v>
      </c>
      <c r="K1129" s="17" t="s">
        <v>16</v>
      </c>
    </row>
    <row r="1130" spans="1:11" ht="15" customHeight="1" x14ac:dyDescent="0.3">
      <c r="A1130" s="12">
        <v>2022</v>
      </c>
      <c r="B1130" s="5">
        <v>1137</v>
      </c>
      <c r="C1130" s="5" t="s">
        <v>112</v>
      </c>
      <c r="D1130" s="5" t="s">
        <v>3758</v>
      </c>
      <c r="E1130" s="5" t="s">
        <v>1665</v>
      </c>
      <c r="F1130" s="5" t="s">
        <v>19</v>
      </c>
      <c r="G1130" s="5" t="s">
        <v>543</v>
      </c>
      <c r="H1130" s="5">
        <v>34</v>
      </c>
      <c r="I1130" s="7">
        <v>45092</v>
      </c>
      <c r="J1130" s="5" t="s">
        <v>44</v>
      </c>
      <c r="K1130" s="13" t="s">
        <v>1488</v>
      </c>
    </row>
    <row r="1131" spans="1:11" ht="15" customHeight="1" x14ac:dyDescent="0.3">
      <c r="A1131" s="14">
        <v>2022</v>
      </c>
      <c r="B1131" s="15">
        <v>1138</v>
      </c>
      <c r="C1131" s="15" t="s">
        <v>112</v>
      </c>
      <c r="D1131" s="5" t="s">
        <v>3758</v>
      </c>
      <c r="E1131" s="15" t="s">
        <v>589</v>
      </c>
      <c r="F1131" s="15" t="s">
        <v>19</v>
      </c>
      <c r="G1131" s="15" t="s">
        <v>543</v>
      </c>
      <c r="H1131" s="15">
        <v>34</v>
      </c>
      <c r="I1131" s="16">
        <v>45061</v>
      </c>
      <c r="J1131" s="15" t="s">
        <v>15</v>
      </c>
      <c r="K1131" s="17" t="s">
        <v>16</v>
      </c>
    </row>
    <row r="1132" spans="1:11" ht="15" customHeight="1" x14ac:dyDescent="0.3">
      <c r="A1132" s="12">
        <v>2022</v>
      </c>
      <c r="B1132" s="5">
        <v>1139</v>
      </c>
      <c r="C1132" s="5" t="s">
        <v>112</v>
      </c>
      <c r="D1132" s="5" t="s">
        <v>3758</v>
      </c>
      <c r="E1132" s="5" t="s">
        <v>2930</v>
      </c>
      <c r="F1132" s="5" t="s">
        <v>19</v>
      </c>
      <c r="G1132" s="5" t="s">
        <v>774</v>
      </c>
      <c r="H1132" s="5"/>
      <c r="I1132" s="7">
        <v>45058</v>
      </c>
      <c r="J1132" s="5" t="s">
        <v>68</v>
      </c>
      <c r="K1132" s="13" t="s">
        <v>106</v>
      </c>
    </row>
    <row r="1133" spans="1:11" ht="15" customHeight="1" x14ac:dyDescent="0.3">
      <c r="A1133" s="14">
        <v>2022</v>
      </c>
      <c r="B1133" s="15">
        <v>1140</v>
      </c>
      <c r="C1133" s="15" t="s">
        <v>112</v>
      </c>
      <c r="D1133" s="5" t="s">
        <v>3758</v>
      </c>
      <c r="E1133" s="15" t="s">
        <v>588</v>
      </c>
      <c r="F1133" s="15" t="s">
        <v>19</v>
      </c>
      <c r="G1133" s="15" t="s">
        <v>426</v>
      </c>
      <c r="H1133" s="15">
        <v>1</v>
      </c>
      <c r="I1133" s="16">
        <v>45064</v>
      </c>
      <c r="J1133" s="15" t="s">
        <v>15</v>
      </c>
      <c r="K1133" s="17" t="s">
        <v>16</v>
      </c>
    </row>
    <row r="1134" spans="1:11" ht="15" customHeight="1" x14ac:dyDescent="0.3">
      <c r="A1134" s="12">
        <v>2021</v>
      </c>
      <c r="B1134" s="5">
        <v>1141</v>
      </c>
      <c r="C1134" s="5" t="s">
        <v>17</v>
      </c>
      <c r="D1134" s="5" t="s">
        <v>3789</v>
      </c>
      <c r="E1134" s="5" t="s">
        <v>2471</v>
      </c>
      <c r="F1134" s="5" t="s">
        <v>19</v>
      </c>
      <c r="G1134" s="5" t="s">
        <v>2472</v>
      </c>
      <c r="H1134" s="5">
        <v>1</v>
      </c>
      <c r="I1134" s="7">
        <v>45076</v>
      </c>
      <c r="J1134" s="5" t="s">
        <v>68</v>
      </c>
      <c r="K1134" s="13" t="s">
        <v>85</v>
      </c>
    </row>
    <row r="1135" spans="1:11" ht="15" customHeight="1" x14ac:dyDescent="0.3">
      <c r="A1135" s="14">
        <v>2022</v>
      </c>
      <c r="B1135" s="15">
        <v>1142</v>
      </c>
      <c r="C1135" s="15" t="s">
        <v>112</v>
      </c>
      <c r="D1135" s="5" t="s">
        <v>3758</v>
      </c>
      <c r="E1135" s="15" t="s">
        <v>586</v>
      </c>
      <c r="F1135" s="15" t="s">
        <v>29</v>
      </c>
      <c r="G1135" s="15" t="s">
        <v>587</v>
      </c>
      <c r="H1135" s="15"/>
      <c r="I1135" s="16">
        <v>45065</v>
      </c>
      <c r="J1135" s="15" t="s">
        <v>15</v>
      </c>
      <c r="K1135" s="17" t="s">
        <v>16</v>
      </c>
    </row>
    <row r="1136" spans="1:11" ht="15" customHeight="1" x14ac:dyDescent="0.3">
      <c r="A1136" s="12">
        <v>2022</v>
      </c>
      <c r="B1136" s="5">
        <v>1143</v>
      </c>
      <c r="C1136" s="5" t="s">
        <v>11</v>
      </c>
      <c r="D1136" s="5" t="s">
        <v>3788</v>
      </c>
      <c r="E1136" s="5" t="s">
        <v>2096</v>
      </c>
      <c r="F1136" s="5" t="s">
        <v>19</v>
      </c>
      <c r="G1136" s="5" t="s">
        <v>127</v>
      </c>
      <c r="H1136" s="5">
        <v>45</v>
      </c>
      <c r="I1136" s="7">
        <v>45064</v>
      </c>
      <c r="J1136" s="5" t="s">
        <v>44</v>
      </c>
      <c r="K1136" s="13" t="s">
        <v>4233</v>
      </c>
    </row>
    <row r="1137" spans="1:11" ht="15" customHeight="1" x14ac:dyDescent="0.3">
      <c r="A1137" s="14">
        <v>2021</v>
      </c>
      <c r="B1137" s="15">
        <v>1144</v>
      </c>
      <c r="C1137" s="15" t="s">
        <v>58</v>
      </c>
      <c r="D1137" s="5" t="s">
        <v>3788</v>
      </c>
      <c r="E1137" s="15" t="s">
        <v>2928</v>
      </c>
      <c r="F1137" s="15" t="s">
        <v>23</v>
      </c>
      <c r="G1137" s="15" t="s">
        <v>2929</v>
      </c>
      <c r="H1137" s="15"/>
      <c r="I1137" s="16">
        <v>45096</v>
      </c>
      <c r="J1137" s="15" t="s">
        <v>68</v>
      </c>
      <c r="K1137" s="17" t="s">
        <v>106</v>
      </c>
    </row>
    <row r="1138" spans="1:11" ht="15" customHeight="1" x14ac:dyDescent="0.3">
      <c r="A1138" s="12">
        <v>2022</v>
      </c>
      <c r="B1138" s="5">
        <v>1145</v>
      </c>
      <c r="C1138" s="5" t="s">
        <v>28</v>
      </c>
      <c r="D1138" s="5" t="s">
        <v>3788</v>
      </c>
      <c r="E1138" s="5" t="s">
        <v>2926</v>
      </c>
      <c r="F1138" s="5" t="s">
        <v>19</v>
      </c>
      <c r="G1138" s="5" t="s">
        <v>2927</v>
      </c>
      <c r="H1138" s="5">
        <v>12</v>
      </c>
      <c r="I1138" s="7">
        <v>45069</v>
      </c>
      <c r="J1138" s="5" t="s">
        <v>68</v>
      </c>
      <c r="K1138" s="13" t="s">
        <v>106</v>
      </c>
    </row>
    <row r="1139" spans="1:11" ht="15" customHeight="1" x14ac:dyDescent="0.3">
      <c r="A1139" s="14">
        <v>2021</v>
      </c>
      <c r="B1139" s="15">
        <v>1146</v>
      </c>
      <c r="C1139" s="15" t="s">
        <v>17</v>
      </c>
      <c r="D1139" s="5" t="s">
        <v>3789</v>
      </c>
      <c r="E1139" s="15" t="s">
        <v>2470</v>
      </c>
      <c r="F1139" s="15" t="s">
        <v>19</v>
      </c>
      <c r="G1139" s="15" t="s">
        <v>664</v>
      </c>
      <c r="H1139" s="15">
        <v>1</v>
      </c>
      <c r="I1139" s="16">
        <v>45076</v>
      </c>
      <c r="J1139" s="15" t="s">
        <v>68</v>
      </c>
      <c r="K1139" s="17" t="s">
        <v>85</v>
      </c>
    </row>
    <row r="1140" spans="1:11" ht="15" customHeight="1" x14ac:dyDescent="0.3">
      <c r="A1140" s="12">
        <v>2022</v>
      </c>
      <c r="B1140" s="5">
        <v>1147</v>
      </c>
      <c r="C1140" s="5" t="s">
        <v>112</v>
      </c>
      <c r="D1140" s="5" t="s">
        <v>3758</v>
      </c>
      <c r="E1140" s="5" t="s">
        <v>1663</v>
      </c>
      <c r="F1140" s="5" t="s">
        <v>19</v>
      </c>
      <c r="G1140" s="5" t="s">
        <v>1664</v>
      </c>
      <c r="H1140" s="5">
        <v>1</v>
      </c>
      <c r="I1140" s="7">
        <v>45092</v>
      </c>
      <c r="J1140" s="5" t="s">
        <v>44</v>
      </c>
      <c r="K1140" s="13" t="s">
        <v>1488</v>
      </c>
    </row>
    <row r="1141" spans="1:11" ht="15" customHeight="1" x14ac:dyDescent="0.3">
      <c r="A1141" s="14">
        <v>2022</v>
      </c>
      <c r="B1141" s="15">
        <v>1148</v>
      </c>
      <c r="C1141" s="15" t="s">
        <v>112</v>
      </c>
      <c r="D1141" s="5" t="s">
        <v>3758</v>
      </c>
      <c r="E1141" s="15" t="s">
        <v>2095</v>
      </c>
      <c r="F1141" s="15" t="s">
        <v>19</v>
      </c>
      <c r="G1141" s="15" t="s">
        <v>2057</v>
      </c>
      <c r="H1141" s="15" t="s">
        <v>104</v>
      </c>
      <c r="I1141" s="16">
        <v>45085</v>
      </c>
      <c r="J1141" s="15" t="s">
        <v>44</v>
      </c>
      <c r="K1141" s="13" t="s">
        <v>4233</v>
      </c>
    </row>
    <row r="1142" spans="1:11" ht="15" customHeight="1" x14ac:dyDescent="0.3">
      <c r="A1142" s="12">
        <v>2021</v>
      </c>
      <c r="B1142" s="5">
        <v>1149</v>
      </c>
      <c r="C1142" s="5" t="s">
        <v>17</v>
      </c>
      <c r="D1142" s="5" t="s">
        <v>3789</v>
      </c>
      <c r="E1142" s="5" t="s">
        <v>2468</v>
      </c>
      <c r="F1142" s="5" t="s">
        <v>19</v>
      </c>
      <c r="G1142" s="5" t="s">
        <v>2469</v>
      </c>
      <c r="H1142" s="5">
        <v>40</v>
      </c>
      <c r="I1142" s="7">
        <v>45076</v>
      </c>
      <c r="J1142" s="5" t="s">
        <v>68</v>
      </c>
      <c r="K1142" s="13" t="s">
        <v>85</v>
      </c>
    </row>
    <row r="1143" spans="1:11" ht="15" customHeight="1" x14ac:dyDescent="0.3">
      <c r="A1143" s="14">
        <v>2021</v>
      </c>
      <c r="B1143" s="15">
        <v>1150</v>
      </c>
      <c r="C1143" s="15" t="s">
        <v>58</v>
      </c>
      <c r="D1143" s="5" t="s">
        <v>3788</v>
      </c>
      <c r="E1143" s="15" t="s">
        <v>2167</v>
      </c>
      <c r="F1143" s="15" t="s">
        <v>29</v>
      </c>
      <c r="G1143" s="15" t="s">
        <v>2168</v>
      </c>
      <c r="H1143" s="15"/>
      <c r="I1143" s="16">
        <v>45063</v>
      </c>
      <c r="J1143" s="15" t="s">
        <v>44</v>
      </c>
      <c r="K1143" s="13" t="s">
        <v>4137</v>
      </c>
    </row>
    <row r="1144" spans="1:11" ht="15" customHeight="1" x14ac:dyDescent="0.3">
      <c r="A1144" s="12">
        <v>2022</v>
      </c>
      <c r="B1144" s="5">
        <v>1151</v>
      </c>
      <c r="C1144" s="5" t="s">
        <v>11</v>
      </c>
      <c r="D1144" s="5" t="s">
        <v>3788</v>
      </c>
      <c r="E1144" s="5" t="s">
        <v>1941</v>
      </c>
      <c r="F1144" s="5" t="s">
        <v>13</v>
      </c>
      <c r="G1144" s="5" t="s">
        <v>14</v>
      </c>
      <c r="H1144" s="5"/>
      <c r="I1144" s="7">
        <v>45065</v>
      </c>
      <c r="J1144" s="5" t="s">
        <v>44</v>
      </c>
      <c r="K1144" s="17" t="s">
        <v>45</v>
      </c>
    </row>
    <row r="1145" spans="1:11" ht="15" customHeight="1" x14ac:dyDescent="0.3">
      <c r="A1145" s="14">
        <v>2021</v>
      </c>
      <c r="B1145" s="15">
        <v>1152</v>
      </c>
      <c r="C1145" s="15" t="s">
        <v>58</v>
      </c>
      <c r="D1145" s="5" t="s">
        <v>3788</v>
      </c>
      <c r="E1145" s="15" t="s">
        <v>2668</v>
      </c>
      <c r="F1145" s="15" t="s">
        <v>19</v>
      </c>
      <c r="G1145" s="15" t="s">
        <v>1612</v>
      </c>
      <c r="H1145" s="15">
        <v>1</v>
      </c>
      <c r="I1145" s="16">
        <v>45065</v>
      </c>
      <c r="J1145" s="15" t="s">
        <v>68</v>
      </c>
      <c r="K1145" s="17" t="s">
        <v>99</v>
      </c>
    </row>
    <row r="1146" spans="1:11" ht="15" customHeight="1" x14ac:dyDescent="0.3">
      <c r="A1146" s="12">
        <v>2021</v>
      </c>
      <c r="B1146" s="5">
        <v>1153</v>
      </c>
      <c r="C1146" s="5" t="s">
        <v>58</v>
      </c>
      <c r="D1146" s="5" t="s">
        <v>3788</v>
      </c>
      <c r="E1146" s="5" t="s">
        <v>2363</v>
      </c>
      <c r="F1146" s="5" t="s">
        <v>19</v>
      </c>
      <c r="G1146" s="5" t="s">
        <v>1612</v>
      </c>
      <c r="H1146" s="5">
        <v>1</v>
      </c>
      <c r="I1146" s="7">
        <v>45071</v>
      </c>
      <c r="J1146" s="5" t="s">
        <v>68</v>
      </c>
      <c r="K1146" s="13" t="s">
        <v>79</v>
      </c>
    </row>
    <row r="1147" spans="1:11" ht="15" customHeight="1" x14ac:dyDescent="0.3">
      <c r="A1147" s="14">
        <v>2022</v>
      </c>
      <c r="B1147" s="15">
        <v>1154</v>
      </c>
      <c r="C1147" s="15" t="s">
        <v>75</v>
      </c>
      <c r="D1147" s="5" t="s">
        <v>3786</v>
      </c>
      <c r="E1147" s="15" t="s">
        <v>584</v>
      </c>
      <c r="F1147" s="15" t="s">
        <v>19</v>
      </c>
      <c r="G1147" s="15" t="s">
        <v>585</v>
      </c>
      <c r="H1147" s="15">
        <v>223</v>
      </c>
      <c r="I1147" s="16">
        <v>45064</v>
      </c>
      <c r="J1147" s="15" t="s">
        <v>15</v>
      </c>
      <c r="K1147" s="17" t="s">
        <v>16</v>
      </c>
    </row>
    <row r="1148" spans="1:11" ht="15" customHeight="1" x14ac:dyDescent="0.3">
      <c r="A1148" s="12">
        <v>2022</v>
      </c>
      <c r="B1148" s="5">
        <v>1155</v>
      </c>
      <c r="C1148" s="5" t="s">
        <v>28</v>
      </c>
      <c r="D1148" s="5" t="s">
        <v>3788</v>
      </c>
      <c r="E1148" s="5" t="s">
        <v>1940</v>
      </c>
      <c r="F1148" s="5" t="s">
        <v>19</v>
      </c>
      <c r="G1148" s="5" t="s">
        <v>952</v>
      </c>
      <c r="H1148" s="5">
        <v>38</v>
      </c>
      <c r="I1148" s="7">
        <v>45058</v>
      </c>
      <c r="J1148" s="5" t="s">
        <v>44</v>
      </c>
      <c r="K1148" s="17" t="s">
        <v>45</v>
      </c>
    </row>
    <row r="1149" spans="1:11" ht="15" customHeight="1" x14ac:dyDescent="0.3">
      <c r="A1149" s="14">
        <v>2022</v>
      </c>
      <c r="B1149" s="15">
        <v>1156</v>
      </c>
      <c r="C1149" s="5" t="s">
        <v>28</v>
      </c>
      <c r="D1149" s="5" t="s">
        <v>3788</v>
      </c>
      <c r="E1149" s="15" t="s">
        <v>1662</v>
      </c>
      <c r="F1149" s="15" t="s">
        <v>19</v>
      </c>
      <c r="G1149" s="15" t="s">
        <v>3359</v>
      </c>
      <c r="H1149" s="15">
        <v>1</v>
      </c>
      <c r="I1149" s="16">
        <v>45068</v>
      </c>
      <c r="J1149" s="15" t="s">
        <v>44</v>
      </c>
      <c r="K1149" s="17" t="s">
        <v>1488</v>
      </c>
    </row>
    <row r="1150" spans="1:11" ht="15" customHeight="1" x14ac:dyDescent="0.3">
      <c r="A1150" s="12">
        <v>2022</v>
      </c>
      <c r="B1150" s="5">
        <v>1157</v>
      </c>
      <c r="C1150" s="5" t="s">
        <v>100</v>
      </c>
      <c r="D1150" s="5" t="s">
        <v>3788</v>
      </c>
      <c r="E1150" s="5" t="s">
        <v>2925</v>
      </c>
      <c r="F1150" s="5" t="s">
        <v>19</v>
      </c>
      <c r="G1150" s="5" t="s">
        <v>2400</v>
      </c>
      <c r="H1150" s="5">
        <v>27</v>
      </c>
      <c r="I1150" s="7">
        <v>45054</v>
      </c>
      <c r="J1150" s="5" t="s">
        <v>68</v>
      </c>
      <c r="K1150" s="13" t="s">
        <v>106</v>
      </c>
    </row>
    <row r="1151" spans="1:11" ht="15" customHeight="1" x14ac:dyDescent="0.3">
      <c r="A1151" s="14">
        <v>2022</v>
      </c>
      <c r="B1151" s="15">
        <v>1158</v>
      </c>
      <c r="C1151" s="15" t="s">
        <v>100</v>
      </c>
      <c r="D1151" s="5" t="s">
        <v>3788</v>
      </c>
      <c r="E1151" s="15" t="s">
        <v>950</v>
      </c>
      <c r="F1151" s="15" t="s">
        <v>2</v>
      </c>
      <c r="G1151" s="15" t="s">
        <v>116</v>
      </c>
      <c r="H1151" s="15"/>
      <c r="I1151" s="16">
        <v>45057</v>
      </c>
      <c r="J1151" s="15" t="s">
        <v>15</v>
      </c>
      <c r="K1151" s="17" t="s">
        <v>30</v>
      </c>
    </row>
    <row r="1152" spans="1:11" ht="15" customHeight="1" x14ac:dyDescent="0.3">
      <c r="A1152" s="12">
        <v>2022</v>
      </c>
      <c r="B1152" s="5">
        <v>1159</v>
      </c>
      <c r="C1152" s="5" t="s">
        <v>100</v>
      </c>
      <c r="D1152" s="5" t="s">
        <v>3788</v>
      </c>
      <c r="E1152" s="5" t="s">
        <v>2667</v>
      </c>
      <c r="F1152" s="5" t="s">
        <v>102</v>
      </c>
      <c r="G1152" s="5" t="s">
        <v>103</v>
      </c>
      <c r="H1152" s="5" t="s">
        <v>104</v>
      </c>
      <c r="I1152" s="7">
        <v>45082</v>
      </c>
      <c r="J1152" s="5" t="s">
        <v>68</v>
      </c>
      <c r="K1152" s="13" t="s">
        <v>99</v>
      </c>
    </row>
    <row r="1153" spans="1:11" ht="15" customHeight="1" x14ac:dyDescent="0.3">
      <c r="A1153" s="14">
        <v>2022</v>
      </c>
      <c r="B1153" s="15">
        <v>1160</v>
      </c>
      <c r="C1153" s="15" t="s">
        <v>100</v>
      </c>
      <c r="D1153" s="5" t="s">
        <v>3788</v>
      </c>
      <c r="E1153" s="15" t="s">
        <v>583</v>
      </c>
      <c r="F1153" s="15" t="s">
        <v>19</v>
      </c>
      <c r="G1153" s="15" t="s">
        <v>582</v>
      </c>
      <c r="H1153" s="15">
        <v>2</v>
      </c>
      <c r="I1153" s="16">
        <v>45076</v>
      </c>
      <c r="J1153" s="15" t="s">
        <v>15</v>
      </c>
      <c r="K1153" s="17" t="s">
        <v>16</v>
      </c>
    </row>
    <row r="1154" spans="1:11" ht="15" customHeight="1" x14ac:dyDescent="0.3">
      <c r="A1154" s="12">
        <v>2022</v>
      </c>
      <c r="B1154" s="5">
        <v>1161</v>
      </c>
      <c r="C1154" s="5" t="s">
        <v>100</v>
      </c>
      <c r="D1154" s="5" t="s">
        <v>3788</v>
      </c>
      <c r="E1154" s="5" t="s">
        <v>581</v>
      </c>
      <c r="F1154" s="5" t="s">
        <v>19</v>
      </c>
      <c r="G1154" s="5" t="s">
        <v>582</v>
      </c>
      <c r="H1154" s="5">
        <v>2</v>
      </c>
      <c r="I1154" s="7">
        <v>45076</v>
      </c>
      <c r="J1154" s="5" t="s">
        <v>15</v>
      </c>
      <c r="K1154" s="13" t="s">
        <v>16</v>
      </c>
    </row>
    <row r="1155" spans="1:11" ht="15" customHeight="1" x14ac:dyDescent="0.3">
      <c r="A1155" s="14">
        <v>2022</v>
      </c>
      <c r="B1155" s="15">
        <v>1162</v>
      </c>
      <c r="C1155" s="15" t="s">
        <v>100</v>
      </c>
      <c r="D1155" s="5" t="s">
        <v>3788</v>
      </c>
      <c r="E1155" s="15" t="s">
        <v>1661</v>
      </c>
      <c r="F1155" s="15" t="s">
        <v>102</v>
      </c>
      <c r="G1155" s="15" t="s">
        <v>103</v>
      </c>
      <c r="H1155" s="15" t="s">
        <v>104</v>
      </c>
      <c r="I1155" s="16">
        <v>45097</v>
      </c>
      <c r="J1155" s="15" t="s">
        <v>44</v>
      </c>
      <c r="K1155" s="17" t="s">
        <v>1488</v>
      </c>
    </row>
    <row r="1156" spans="1:11" ht="15" customHeight="1" x14ac:dyDescent="0.3">
      <c r="A1156" s="12">
        <v>2022</v>
      </c>
      <c r="B1156" s="5">
        <v>1163</v>
      </c>
      <c r="C1156" s="5" t="s">
        <v>100</v>
      </c>
      <c r="D1156" s="5" t="s">
        <v>3788</v>
      </c>
      <c r="E1156" s="5" t="s">
        <v>2924</v>
      </c>
      <c r="F1156" s="5" t="s">
        <v>102</v>
      </c>
      <c r="G1156" s="5" t="s">
        <v>103</v>
      </c>
      <c r="H1156" s="5" t="s">
        <v>104</v>
      </c>
      <c r="I1156" s="7">
        <v>45076</v>
      </c>
      <c r="J1156" s="5" t="s">
        <v>68</v>
      </c>
      <c r="K1156" s="13" t="s">
        <v>106</v>
      </c>
    </row>
    <row r="1157" spans="1:11" ht="15" customHeight="1" x14ac:dyDescent="0.3">
      <c r="A1157" s="14">
        <v>2021</v>
      </c>
      <c r="B1157" s="15">
        <v>1164</v>
      </c>
      <c r="C1157" s="15" t="s">
        <v>51</v>
      </c>
      <c r="D1157" s="5" t="s">
        <v>3788</v>
      </c>
      <c r="E1157" s="15" t="s">
        <v>580</v>
      </c>
      <c r="F1157" s="15" t="s">
        <v>19</v>
      </c>
      <c r="G1157" s="15" t="s">
        <v>548</v>
      </c>
      <c r="H1157" s="15">
        <v>77</v>
      </c>
      <c r="I1157" s="16">
        <v>45058</v>
      </c>
      <c r="J1157" s="15" t="s">
        <v>15</v>
      </c>
      <c r="K1157" s="17" t="s">
        <v>16</v>
      </c>
    </row>
    <row r="1158" spans="1:11" ht="15" customHeight="1" x14ac:dyDescent="0.3">
      <c r="A1158" s="12">
        <v>2021</v>
      </c>
      <c r="B1158" s="5">
        <v>1165</v>
      </c>
      <c r="C1158" s="5" t="s">
        <v>51</v>
      </c>
      <c r="D1158" s="5" t="s">
        <v>3788</v>
      </c>
      <c r="E1158" s="5" t="s">
        <v>579</v>
      </c>
      <c r="F1158" s="5" t="s">
        <v>19</v>
      </c>
      <c r="G1158" s="5" t="s">
        <v>548</v>
      </c>
      <c r="H1158" s="5">
        <v>77</v>
      </c>
      <c r="I1158" s="7">
        <v>45058</v>
      </c>
      <c r="J1158" s="5" t="s">
        <v>15</v>
      </c>
      <c r="K1158" s="13" t="s">
        <v>16</v>
      </c>
    </row>
    <row r="1159" spans="1:11" ht="15" customHeight="1" x14ac:dyDescent="0.3">
      <c r="A1159" s="14">
        <v>2021</v>
      </c>
      <c r="B1159" s="15">
        <v>1166</v>
      </c>
      <c r="C1159" s="15" t="s">
        <v>51</v>
      </c>
      <c r="D1159" s="5" t="s">
        <v>3788</v>
      </c>
      <c r="E1159" s="15" t="s">
        <v>578</v>
      </c>
      <c r="F1159" s="15" t="s">
        <v>19</v>
      </c>
      <c r="G1159" s="15" t="s">
        <v>548</v>
      </c>
      <c r="H1159" s="15">
        <v>77</v>
      </c>
      <c r="I1159" s="16">
        <v>45058</v>
      </c>
      <c r="J1159" s="15" t="s">
        <v>15</v>
      </c>
      <c r="K1159" s="17" t="s">
        <v>16</v>
      </c>
    </row>
    <row r="1160" spans="1:11" ht="15" customHeight="1" x14ac:dyDescent="0.3">
      <c r="A1160" s="12">
        <v>2022</v>
      </c>
      <c r="B1160" s="5">
        <v>1167</v>
      </c>
      <c r="C1160" s="5" t="s">
        <v>28</v>
      </c>
      <c r="D1160" s="5" t="s">
        <v>3788</v>
      </c>
      <c r="E1160" s="5" t="s">
        <v>2923</v>
      </c>
      <c r="F1160" s="5" t="s">
        <v>133</v>
      </c>
      <c r="G1160" s="5" t="s">
        <v>878</v>
      </c>
      <c r="H1160" s="5">
        <v>24</v>
      </c>
      <c r="I1160" s="7">
        <v>45071</v>
      </c>
      <c r="J1160" s="5" t="s">
        <v>68</v>
      </c>
      <c r="K1160" s="13" t="s">
        <v>106</v>
      </c>
    </row>
    <row r="1161" spans="1:11" ht="15" customHeight="1" x14ac:dyDescent="0.3">
      <c r="A1161" s="14">
        <v>2021</v>
      </c>
      <c r="B1161" s="15">
        <v>1168</v>
      </c>
      <c r="C1161" s="15" t="s">
        <v>51</v>
      </c>
      <c r="D1161" s="5" t="s">
        <v>3788</v>
      </c>
      <c r="E1161" s="15" t="s">
        <v>577</v>
      </c>
      <c r="F1161" s="15" t="s">
        <v>19</v>
      </c>
      <c r="G1161" s="15" t="s">
        <v>548</v>
      </c>
      <c r="H1161" s="15">
        <v>77</v>
      </c>
      <c r="I1161" s="16">
        <v>45058</v>
      </c>
      <c r="J1161" s="15" t="s">
        <v>15</v>
      </c>
      <c r="K1161" s="17" t="s">
        <v>16</v>
      </c>
    </row>
    <row r="1162" spans="1:11" ht="15" customHeight="1" x14ac:dyDescent="0.3">
      <c r="A1162" s="12">
        <v>2021</v>
      </c>
      <c r="B1162" s="5">
        <v>1169</v>
      </c>
      <c r="C1162" s="5" t="s">
        <v>51</v>
      </c>
      <c r="D1162" s="5" t="s">
        <v>3788</v>
      </c>
      <c r="E1162" s="5" t="s">
        <v>576</v>
      </c>
      <c r="F1162" s="5" t="s">
        <v>19</v>
      </c>
      <c r="G1162" s="5" t="s">
        <v>548</v>
      </c>
      <c r="H1162" s="5">
        <v>77</v>
      </c>
      <c r="I1162" s="7">
        <v>45062</v>
      </c>
      <c r="J1162" s="5" t="s">
        <v>15</v>
      </c>
      <c r="K1162" s="13" t="s">
        <v>16</v>
      </c>
    </row>
    <row r="1163" spans="1:11" ht="15" customHeight="1" x14ac:dyDescent="0.3">
      <c r="A1163" s="14">
        <v>2021</v>
      </c>
      <c r="B1163" s="15">
        <v>1170</v>
      </c>
      <c r="C1163" s="15" t="s">
        <v>51</v>
      </c>
      <c r="D1163" s="5" t="s">
        <v>3788</v>
      </c>
      <c r="E1163" s="15" t="s">
        <v>1659</v>
      </c>
      <c r="F1163" s="15" t="s">
        <v>171</v>
      </c>
      <c r="G1163" s="15" t="s">
        <v>1660</v>
      </c>
      <c r="H1163" s="15"/>
      <c r="I1163" s="16">
        <v>45065</v>
      </c>
      <c r="J1163" s="15" t="s">
        <v>44</v>
      </c>
      <c r="K1163" s="17" t="s">
        <v>1488</v>
      </c>
    </row>
    <row r="1164" spans="1:11" ht="15" customHeight="1" x14ac:dyDescent="0.3">
      <c r="A1164" s="12">
        <v>2021</v>
      </c>
      <c r="B1164" s="5">
        <v>1171</v>
      </c>
      <c r="C1164" s="5" t="s">
        <v>51</v>
      </c>
      <c r="D1164" s="5" t="s">
        <v>3788</v>
      </c>
      <c r="E1164" s="5" t="s">
        <v>575</v>
      </c>
      <c r="F1164" s="5" t="s">
        <v>19</v>
      </c>
      <c r="G1164" s="5" t="s">
        <v>574</v>
      </c>
      <c r="H1164" s="5">
        <v>6</v>
      </c>
      <c r="I1164" s="7">
        <v>45064</v>
      </c>
      <c r="J1164" s="5" t="s">
        <v>15</v>
      </c>
      <c r="K1164" s="13" t="s">
        <v>16</v>
      </c>
    </row>
    <row r="1165" spans="1:11" ht="15" customHeight="1" x14ac:dyDescent="0.3">
      <c r="A1165" s="14">
        <v>2021</v>
      </c>
      <c r="B1165" s="15">
        <v>1172</v>
      </c>
      <c r="C1165" s="15" t="s">
        <v>51</v>
      </c>
      <c r="D1165" s="5" t="s">
        <v>3788</v>
      </c>
      <c r="E1165" s="15" t="s">
        <v>573</v>
      </c>
      <c r="F1165" s="15" t="s">
        <v>19</v>
      </c>
      <c r="G1165" s="15" t="s">
        <v>574</v>
      </c>
      <c r="H1165" s="15">
        <v>4</v>
      </c>
      <c r="I1165" s="16">
        <v>45064</v>
      </c>
      <c r="J1165" s="15" t="s">
        <v>15</v>
      </c>
      <c r="K1165" s="17" t="s">
        <v>16</v>
      </c>
    </row>
    <row r="1166" spans="1:11" ht="15" customHeight="1" x14ac:dyDescent="0.3">
      <c r="A1166" s="12">
        <v>2021</v>
      </c>
      <c r="B1166" s="5">
        <v>1173</v>
      </c>
      <c r="C1166" s="5" t="s">
        <v>51</v>
      </c>
      <c r="D1166" s="5" t="s">
        <v>3788</v>
      </c>
      <c r="E1166" s="5" t="s">
        <v>571</v>
      </c>
      <c r="F1166" s="5" t="s">
        <v>171</v>
      </c>
      <c r="G1166" s="5" t="s">
        <v>572</v>
      </c>
      <c r="H1166" s="5">
        <v>3</v>
      </c>
      <c r="I1166" s="7">
        <v>45068</v>
      </c>
      <c r="J1166" s="5" t="s">
        <v>15</v>
      </c>
      <c r="K1166" s="13" t="s">
        <v>16</v>
      </c>
    </row>
    <row r="1167" spans="1:11" ht="15" customHeight="1" x14ac:dyDescent="0.3">
      <c r="A1167" s="14">
        <v>2021</v>
      </c>
      <c r="B1167" s="15">
        <v>1174</v>
      </c>
      <c r="C1167" s="15" t="s">
        <v>51</v>
      </c>
      <c r="D1167" s="5" t="s">
        <v>3788</v>
      </c>
      <c r="E1167" s="15" t="s">
        <v>569</v>
      </c>
      <c r="F1167" s="15" t="s">
        <v>171</v>
      </c>
      <c r="G1167" s="15" t="s">
        <v>570</v>
      </c>
      <c r="H1167" s="15">
        <v>71</v>
      </c>
      <c r="I1167" s="16">
        <v>45072</v>
      </c>
      <c r="J1167" s="15" t="s">
        <v>15</v>
      </c>
      <c r="K1167" s="17" t="s">
        <v>16</v>
      </c>
    </row>
    <row r="1168" spans="1:11" ht="15" customHeight="1" x14ac:dyDescent="0.3">
      <c r="A1168" s="12">
        <v>2021</v>
      </c>
      <c r="B1168" s="5">
        <v>1175</v>
      </c>
      <c r="C1168" s="5" t="s">
        <v>51</v>
      </c>
      <c r="D1168" s="5" t="s">
        <v>3788</v>
      </c>
      <c r="E1168" s="5" t="s">
        <v>1657</v>
      </c>
      <c r="F1168" s="5" t="s">
        <v>133</v>
      </c>
      <c r="G1168" s="5" t="s">
        <v>1658</v>
      </c>
      <c r="H1168" s="5">
        <v>2</v>
      </c>
      <c r="I1168" s="7">
        <v>45064</v>
      </c>
      <c r="J1168" s="5" t="s">
        <v>44</v>
      </c>
      <c r="K1168" s="13" t="s">
        <v>1488</v>
      </c>
    </row>
    <row r="1169" spans="1:11" ht="15" customHeight="1" x14ac:dyDescent="0.3">
      <c r="A1169" s="14">
        <v>2021</v>
      </c>
      <c r="B1169" s="15">
        <v>1176</v>
      </c>
      <c r="C1169" s="15" t="s">
        <v>51</v>
      </c>
      <c r="D1169" s="5" t="s">
        <v>3788</v>
      </c>
      <c r="E1169" s="15" t="s">
        <v>568</v>
      </c>
      <c r="F1169" s="15" t="s">
        <v>133</v>
      </c>
      <c r="G1169" s="15" t="s">
        <v>562</v>
      </c>
      <c r="H1169" s="15">
        <v>4</v>
      </c>
      <c r="I1169" s="16">
        <v>45064</v>
      </c>
      <c r="J1169" s="15" t="s">
        <v>15</v>
      </c>
      <c r="K1169" s="17" t="s">
        <v>16</v>
      </c>
    </row>
    <row r="1170" spans="1:11" ht="15" customHeight="1" x14ac:dyDescent="0.3">
      <c r="A1170" s="12">
        <v>2021</v>
      </c>
      <c r="B1170" s="5">
        <v>1177</v>
      </c>
      <c r="C1170" s="5" t="s">
        <v>51</v>
      </c>
      <c r="D1170" s="5" t="s">
        <v>3788</v>
      </c>
      <c r="E1170" s="5" t="s">
        <v>566</v>
      </c>
      <c r="F1170" s="5" t="s">
        <v>171</v>
      </c>
      <c r="G1170" s="5" t="s">
        <v>567</v>
      </c>
      <c r="H1170" s="5">
        <v>7</v>
      </c>
      <c r="I1170" s="7">
        <v>45069</v>
      </c>
      <c r="J1170" s="5" t="s">
        <v>15</v>
      </c>
      <c r="K1170" s="13" t="s">
        <v>16</v>
      </c>
    </row>
    <row r="1171" spans="1:11" ht="15" customHeight="1" x14ac:dyDescent="0.3">
      <c r="A1171" s="14">
        <v>2021</v>
      </c>
      <c r="B1171" s="15">
        <v>1178</v>
      </c>
      <c r="C1171" s="15" t="s">
        <v>51</v>
      </c>
      <c r="D1171" s="5" t="s">
        <v>3788</v>
      </c>
      <c r="E1171" s="15" t="s">
        <v>564</v>
      </c>
      <c r="F1171" s="15" t="s">
        <v>19</v>
      </c>
      <c r="G1171" s="15" t="s">
        <v>565</v>
      </c>
      <c r="H1171" s="15">
        <v>99</v>
      </c>
      <c r="I1171" s="16">
        <v>45069</v>
      </c>
      <c r="J1171" s="15" t="s">
        <v>15</v>
      </c>
      <c r="K1171" s="17" t="s">
        <v>16</v>
      </c>
    </row>
    <row r="1172" spans="1:11" ht="15" customHeight="1" x14ac:dyDescent="0.3">
      <c r="A1172" s="12">
        <v>2021</v>
      </c>
      <c r="B1172" s="5">
        <v>1179</v>
      </c>
      <c r="C1172" s="5" t="s">
        <v>51</v>
      </c>
      <c r="D1172" s="5" t="s">
        <v>3788</v>
      </c>
      <c r="E1172" s="5" t="s">
        <v>563</v>
      </c>
      <c r="F1172" s="5" t="s">
        <v>133</v>
      </c>
      <c r="G1172" s="5" t="s">
        <v>562</v>
      </c>
      <c r="H1172" s="5">
        <v>6</v>
      </c>
      <c r="I1172" s="7">
        <v>45069</v>
      </c>
      <c r="J1172" s="5" t="s">
        <v>15</v>
      </c>
      <c r="K1172" s="13" t="s">
        <v>16</v>
      </c>
    </row>
    <row r="1173" spans="1:11" ht="15" customHeight="1" x14ac:dyDescent="0.3">
      <c r="A1173" s="14">
        <v>2021</v>
      </c>
      <c r="B1173" s="15">
        <v>1180</v>
      </c>
      <c r="C1173" s="15" t="s">
        <v>51</v>
      </c>
      <c r="D1173" s="5" t="s">
        <v>3788</v>
      </c>
      <c r="E1173" s="15" t="s">
        <v>561</v>
      </c>
      <c r="F1173" s="15" t="s">
        <v>133</v>
      </c>
      <c r="G1173" s="15" t="s">
        <v>562</v>
      </c>
      <c r="H1173" s="15">
        <v>6</v>
      </c>
      <c r="I1173" s="16">
        <v>45052</v>
      </c>
      <c r="J1173" s="15" t="s">
        <v>15</v>
      </c>
      <c r="K1173" s="17" t="s">
        <v>16</v>
      </c>
    </row>
    <row r="1174" spans="1:11" ht="15" customHeight="1" x14ac:dyDescent="0.3">
      <c r="A1174" s="12">
        <v>2021</v>
      </c>
      <c r="B1174" s="5">
        <v>1181</v>
      </c>
      <c r="C1174" s="5" t="s">
        <v>51</v>
      </c>
      <c r="D1174" s="5" t="s">
        <v>3788</v>
      </c>
      <c r="E1174" s="5" t="s">
        <v>559</v>
      </c>
      <c r="F1174" s="5" t="s">
        <v>19</v>
      </c>
      <c r="G1174" s="5" t="s">
        <v>560</v>
      </c>
      <c r="H1174" s="5">
        <v>22</v>
      </c>
      <c r="I1174" s="7">
        <v>45052</v>
      </c>
      <c r="J1174" s="5" t="s">
        <v>15</v>
      </c>
      <c r="K1174" s="13" t="s">
        <v>16</v>
      </c>
    </row>
    <row r="1175" spans="1:11" ht="15" customHeight="1" x14ac:dyDescent="0.3">
      <c r="A1175" s="14">
        <v>2021</v>
      </c>
      <c r="B1175" s="15">
        <v>1182</v>
      </c>
      <c r="C1175" s="15" t="s">
        <v>51</v>
      </c>
      <c r="D1175" s="5" t="s">
        <v>3788</v>
      </c>
      <c r="E1175" s="15" t="s">
        <v>557</v>
      </c>
      <c r="F1175" s="15" t="s">
        <v>171</v>
      </c>
      <c r="G1175" s="15" t="s">
        <v>558</v>
      </c>
      <c r="H1175" s="15">
        <v>36</v>
      </c>
      <c r="I1175" s="16">
        <v>45076</v>
      </c>
      <c r="J1175" s="15" t="s">
        <v>15</v>
      </c>
      <c r="K1175" s="17" t="s">
        <v>16</v>
      </c>
    </row>
    <row r="1176" spans="1:11" ht="15" customHeight="1" x14ac:dyDescent="0.3">
      <c r="A1176" s="12">
        <v>2022</v>
      </c>
      <c r="B1176" s="5">
        <v>1183</v>
      </c>
      <c r="C1176" s="5" t="s">
        <v>28</v>
      </c>
      <c r="D1176" s="5" t="s">
        <v>3788</v>
      </c>
      <c r="E1176" s="5" t="s">
        <v>2665</v>
      </c>
      <c r="F1176" s="5" t="s">
        <v>19</v>
      </c>
      <c r="G1176" s="5" t="s">
        <v>2666</v>
      </c>
      <c r="H1176" s="5">
        <v>109</v>
      </c>
      <c r="I1176" s="7">
        <v>45079</v>
      </c>
      <c r="J1176" s="5" t="s">
        <v>68</v>
      </c>
      <c r="K1176" s="13" t="s">
        <v>99</v>
      </c>
    </row>
    <row r="1177" spans="1:11" ht="15" customHeight="1" x14ac:dyDescent="0.3">
      <c r="A1177" s="14">
        <v>2022</v>
      </c>
      <c r="B1177" s="15">
        <v>1184</v>
      </c>
      <c r="C1177" s="5" t="s">
        <v>28</v>
      </c>
      <c r="D1177" s="5" t="s">
        <v>3788</v>
      </c>
      <c r="E1177" s="15" t="s">
        <v>2467</v>
      </c>
      <c r="F1177" s="15" t="s">
        <v>2</v>
      </c>
      <c r="G1177" s="15" t="s">
        <v>62</v>
      </c>
      <c r="H1177" s="15"/>
      <c r="I1177" s="16">
        <v>45098</v>
      </c>
      <c r="J1177" s="15" t="s">
        <v>68</v>
      </c>
      <c r="K1177" s="17" t="s">
        <v>85</v>
      </c>
    </row>
    <row r="1178" spans="1:11" ht="15" customHeight="1" x14ac:dyDescent="0.3">
      <c r="A1178" s="12">
        <v>2022</v>
      </c>
      <c r="B1178" s="5">
        <v>1185</v>
      </c>
      <c r="C1178" s="5" t="s">
        <v>28</v>
      </c>
      <c r="D1178" s="5" t="s">
        <v>3788</v>
      </c>
      <c r="E1178" s="5" t="s">
        <v>2922</v>
      </c>
      <c r="F1178" s="5" t="s">
        <v>19</v>
      </c>
      <c r="G1178" s="5" t="s">
        <v>3359</v>
      </c>
      <c r="H1178" s="5">
        <v>1</v>
      </c>
      <c r="I1178" s="7">
        <v>45083</v>
      </c>
      <c r="J1178" s="5" t="s">
        <v>44</v>
      </c>
      <c r="K1178" s="13" t="s">
        <v>106</v>
      </c>
    </row>
    <row r="1179" spans="1:11" ht="15" customHeight="1" x14ac:dyDescent="0.3">
      <c r="A1179" s="14">
        <v>2022</v>
      </c>
      <c r="B1179" s="15">
        <v>1186</v>
      </c>
      <c r="C1179" s="15" t="s">
        <v>112</v>
      </c>
      <c r="D1179" s="5" t="s">
        <v>3758</v>
      </c>
      <c r="E1179" s="15" t="s">
        <v>1939</v>
      </c>
      <c r="F1179" s="15" t="s">
        <v>2</v>
      </c>
      <c r="G1179" s="15" t="s">
        <v>114</v>
      </c>
      <c r="H1179" s="15"/>
      <c r="I1179" s="16">
        <v>45089</v>
      </c>
      <c r="J1179" s="15" t="s">
        <v>44</v>
      </c>
      <c r="K1179" s="17" t="s">
        <v>45</v>
      </c>
    </row>
    <row r="1180" spans="1:11" ht="15" customHeight="1" x14ac:dyDescent="0.3">
      <c r="A1180" s="12">
        <v>2022</v>
      </c>
      <c r="B1180" s="5">
        <v>1187</v>
      </c>
      <c r="C1180" s="5" t="s">
        <v>75</v>
      </c>
      <c r="D1180" s="5" t="s">
        <v>3786</v>
      </c>
      <c r="E1180" s="5" t="s">
        <v>2093</v>
      </c>
      <c r="F1180" s="5" t="s">
        <v>19</v>
      </c>
      <c r="G1180" s="5" t="s">
        <v>2094</v>
      </c>
      <c r="H1180" s="5">
        <v>235</v>
      </c>
      <c r="I1180" s="7">
        <v>45076</v>
      </c>
      <c r="J1180" s="5" t="s">
        <v>44</v>
      </c>
      <c r="K1180" s="13" t="s">
        <v>4233</v>
      </c>
    </row>
    <row r="1181" spans="1:11" ht="15" customHeight="1" x14ac:dyDescent="0.3">
      <c r="A1181" s="14">
        <v>2022</v>
      </c>
      <c r="B1181" s="15">
        <v>1188</v>
      </c>
      <c r="C1181" s="15" t="s">
        <v>75</v>
      </c>
      <c r="D1181" s="5" t="s">
        <v>3786</v>
      </c>
      <c r="E1181" s="15" t="s">
        <v>948</v>
      </c>
      <c r="F1181" s="15" t="s">
        <v>133</v>
      </c>
      <c r="G1181" s="15" t="s">
        <v>949</v>
      </c>
      <c r="H1181" s="15">
        <v>130</v>
      </c>
      <c r="I1181" s="16">
        <v>45096</v>
      </c>
      <c r="J1181" s="15" t="s">
        <v>15</v>
      </c>
      <c r="K1181" s="17" t="s">
        <v>30</v>
      </c>
    </row>
    <row r="1182" spans="1:11" ht="15" customHeight="1" x14ac:dyDescent="0.3">
      <c r="A1182" s="12">
        <v>2021</v>
      </c>
      <c r="B1182" s="5">
        <v>1189</v>
      </c>
      <c r="C1182" s="5" t="s">
        <v>58</v>
      </c>
      <c r="D1182" s="5" t="s">
        <v>3788</v>
      </c>
      <c r="E1182" s="5" t="s">
        <v>556</v>
      </c>
      <c r="F1182" s="5" t="s">
        <v>2</v>
      </c>
      <c r="G1182" s="5" t="s">
        <v>60</v>
      </c>
      <c r="H1182" s="5"/>
      <c r="I1182" s="7">
        <v>45063</v>
      </c>
      <c r="J1182" s="5" t="s">
        <v>15</v>
      </c>
      <c r="K1182" s="13" t="s">
        <v>16</v>
      </c>
    </row>
    <row r="1183" spans="1:11" ht="15" customHeight="1" x14ac:dyDescent="0.3">
      <c r="A1183" s="14">
        <v>2022</v>
      </c>
      <c r="B1183" s="15">
        <v>1190</v>
      </c>
      <c r="C1183" s="15" t="s">
        <v>255</v>
      </c>
      <c r="D1183" s="5" t="s">
        <v>4129</v>
      </c>
      <c r="E1183" s="15" t="s">
        <v>2663</v>
      </c>
      <c r="F1183" s="15" t="s">
        <v>19</v>
      </c>
      <c r="G1183" s="15" t="s">
        <v>2664</v>
      </c>
      <c r="H1183" s="15">
        <v>2</v>
      </c>
      <c r="I1183" s="16">
        <v>45075</v>
      </c>
      <c r="J1183" s="15" t="s">
        <v>68</v>
      </c>
      <c r="K1183" s="17" t="s">
        <v>99</v>
      </c>
    </row>
    <row r="1184" spans="1:11" ht="15" customHeight="1" x14ac:dyDescent="0.3">
      <c r="A1184" s="12">
        <v>2021</v>
      </c>
      <c r="B1184" s="5">
        <v>1191</v>
      </c>
      <c r="C1184" s="5" t="s">
        <v>51</v>
      </c>
      <c r="D1184" s="5" t="s">
        <v>3788</v>
      </c>
      <c r="E1184" s="5" t="s">
        <v>554</v>
      </c>
      <c r="F1184" s="5" t="s">
        <v>19</v>
      </c>
      <c r="G1184" s="5" t="s">
        <v>555</v>
      </c>
      <c r="H1184" s="5">
        <v>11</v>
      </c>
      <c r="I1184" s="7">
        <v>45096</v>
      </c>
      <c r="J1184" s="5" t="s">
        <v>15</v>
      </c>
      <c r="K1184" s="13" t="s">
        <v>16</v>
      </c>
    </row>
    <row r="1185" spans="1:11" ht="15" customHeight="1" x14ac:dyDescent="0.3">
      <c r="A1185" s="14">
        <v>2021</v>
      </c>
      <c r="B1185" s="15">
        <v>1192</v>
      </c>
      <c r="C1185" s="15" t="s">
        <v>58</v>
      </c>
      <c r="D1185" s="5" t="s">
        <v>3788</v>
      </c>
      <c r="E1185" s="15" t="s">
        <v>553</v>
      </c>
      <c r="F1185" s="15" t="s">
        <v>2</v>
      </c>
      <c r="G1185" s="15" t="s">
        <v>60</v>
      </c>
      <c r="H1185" s="15"/>
      <c r="I1185" s="16">
        <v>45063</v>
      </c>
      <c r="J1185" s="15" t="s">
        <v>15</v>
      </c>
      <c r="K1185" s="17" t="s">
        <v>16</v>
      </c>
    </row>
    <row r="1186" spans="1:11" ht="15" customHeight="1" x14ac:dyDescent="0.3">
      <c r="A1186" s="12">
        <v>2022</v>
      </c>
      <c r="B1186" s="5">
        <v>1193</v>
      </c>
      <c r="C1186" s="5" t="s">
        <v>28</v>
      </c>
      <c r="D1186" s="5" t="s">
        <v>3788</v>
      </c>
      <c r="E1186" s="5" t="s">
        <v>2092</v>
      </c>
      <c r="F1186" s="5" t="s">
        <v>2</v>
      </c>
      <c r="G1186" s="5" t="s">
        <v>62</v>
      </c>
      <c r="H1186" s="5"/>
      <c r="I1186" s="7">
        <v>45084</v>
      </c>
      <c r="J1186" s="5" t="s">
        <v>44</v>
      </c>
      <c r="K1186" s="13" t="s">
        <v>4233</v>
      </c>
    </row>
    <row r="1187" spans="1:11" ht="15" customHeight="1" x14ac:dyDescent="0.3">
      <c r="A1187" s="14">
        <v>2022</v>
      </c>
      <c r="B1187" s="15">
        <v>1194</v>
      </c>
      <c r="C1187" s="5" t="s">
        <v>28</v>
      </c>
      <c r="D1187" s="5" t="s">
        <v>3788</v>
      </c>
      <c r="E1187" s="15" t="s">
        <v>1938</v>
      </c>
      <c r="F1187" s="15" t="s">
        <v>133</v>
      </c>
      <c r="G1187" s="15" t="s">
        <v>880</v>
      </c>
      <c r="H1187" s="15">
        <v>133</v>
      </c>
      <c r="I1187" s="16">
        <v>45076</v>
      </c>
      <c r="J1187" s="15" t="s">
        <v>44</v>
      </c>
      <c r="K1187" s="17" t="s">
        <v>45</v>
      </c>
    </row>
    <row r="1188" spans="1:11" ht="15" customHeight="1" x14ac:dyDescent="0.3">
      <c r="A1188" s="12">
        <v>2021</v>
      </c>
      <c r="B1188" s="5">
        <v>1195</v>
      </c>
      <c r="C1188" s="5" t="s">
        <v>58</v>
      </c>
      <c r="D1188" s="5" t="s">
        <v>3788</v>
      </c>
      <c r="E1188" s="5" t="s">
        <v>552</v>
      </c>
      <c r="F1188" s="5" t="s">
        <v>2</v>
      </c>
      <c r="G1188" s="5" t="s">
        <v>60</v>
      </c>
      <c r="H1188" s="5"/>
      <c r="I1188" s="7">
        <v>45063</v>
      </c>
      <c r="J1188" s="5" t="s">
        <v>15</v>
      </c>
      <c r="K1188" s="13" t="s">
        <v>16</v>
      </c>
    </row>
    <row r="1189" spans="1:11" ht="15" customHeight="1" x14ac:dyDescent="0.3">
      <c r="A1189" s="14">
        <v>2021</v>
      </c>
      <c r="B1189" s="15">
        <v>1196</v>
      </c>
      <c r="C1189" s="15" t="s">
        <v>58</v>
      </c>
      <c r="D1189" s="5" t="s">
        <v>3788</v>
      </c>
      <c r="E1189" s="15" t="s">
        <v>2466</v>
      </c>
      <c r="F1189" s="15" t="s">
        <v>2</v>
      </c>
      <c r="G1189" s="15" t="s">
        <v>60</v>
      </c>
      <c r="H1189" s="15"/>
      <c r="I1189" s="16">
        <v>45093</v>
      </c>
      <c r="J1189" s="15" t="s">
        <v>68</v>
      </c>
      <c r="K1189" s="17" t="s">
        <v>85</v>
      </c>
    </row>
    <row r="1190" spans="1:11" ht="15" customHeight="1" x14ac:dyDescent="0.3">
      <c r="A1190" s="12">
        <v>2021</v>
      </c>
      <c r="B1190" s="5">
        <v>1197</v>
      </c>
      <c r="C1190" s="5" t="s">
        <v>58</v>
      </c>
      <c r="D1190" s="5" t="s">
        <v>3788</v>
      </c>
      <c r="E1190" s="5" t="s">
        <v>550</v>
      </c>
      <c r="F1190" s="5" t="s">
        <v>19</v>
      </c>
      <c r="G1190" s="5" t="s">
        <v>551</v>
      </c>
      <c r="H1190" s="5">
        <v>2</v>
      </c>
      <c r="I1190" s="7">
        <v>45063</v>
      </c>
      <c r="J1190" s="5" t="s">
        <v>15</v>
      </c>
      <c r="K1190" s="13" t="s">
        <v>16</v>
      </c>
    </row>
    <row r="1191" spans="1:11" ht="15" customHeight="1" x14ac:dyDescent="0.3">
      <c r="A1191" s="14">
        <v>2022</v>
      </c>
      <c r="B1191" s="15">
        <v>1198</v>
      </c>
      <c r="C1191" s="15" t="s">
        <v>100</v>
      </c>
      <c r="D1191" s="5" t="s">
        <v>3788</v>
      </c>
      <c r="E1191" s="15" t="s">
        <v>1656</v>
      </c>
      <c r="F1191" s="15" t="s">
        <v>2</v>
      </c>
      <c r="G1191" s="15" t="s">
        <v>116</v>
      </c>
      <c r="H1191" s="15"/>
      <c r="I1191" s="16">
        <v>45099</v>
      </c>
      <c r="J1191" s="15" t="s">
        <v>44</v>
      </c>
      <c r="K1191" s="17" t="s">
        <v>1488</v>
      </c>
    </row>
    <row r="1192" spans="1:11" ht="15" customHeight="1" x14ac:dyDescent="0.3">
      <c r="A1192" s="12">
        <v>2022</v>
      </c>
      <c r="B1192" s="5">
        <v>1199</v>
      </c>
      <c r="C1192" s="5" t="s">
        <v>112</v>
      </c>
      <c r="D1192" s="5" t="s">
        <v>3758</v>
      </c>
      <c r="E1192" s="5" t="s">
        <v>549</v>
      </c>
      <c r="F1192" s="5" t="s">
        <v>19</v>
      </c>
      <c r="G1192" s="5" t="s">
        <v>543</v>
      </c>
      <c r="H1192" s="5">
        <v>34</v>
      </c>
      <c r="I1192" s="7">
        <v>45103</v>
      </c>
      <c r="J1192" s="5" t="s">
        <v>15</v>
      </c>
      <c r="K1192" s="13" t="s">
        <v>16</v>
      </c>
    </row>
    <row r="1193" spans="1:11" ht="15" customHeight="1" x14ac:dyDescent="0.3">
      <c r="A1193" s="14">
        <v>2022</v>
      </c>
      <c r="B1193" s="15">
        <v>1200</v>
      </c>
      <c r="C1193" s="15" t="s">
        <v>11</v>
      </c>
      <c r="D1193" s="5" t="s">
        <v>3788</v>
      </c>
      <c r="E1193" s="15" t="s">
        <v>1853</v>
      </c>
      <c r="F1193" s="15" t="s">
        <v>2</v>
      </c>
      <c r="G1193" s="15" t="s">
        <v>105</v>
      </c>
      <c r="H1193" s="15"/>
      <c r="I1193" s="16">
        <v>45099</v>
      </c>
      <c r="J1193" s="15" t="s">
        <v>44</v>
      </c>
      <c r="K1193" s="13" t="s">
        <v>4191</v>
      </c>
    </row>
    <row r="1194" spans="1:11" ht="15" customHeight="1" x14ac:dyDescent="0.3">
      <c r="A1194" s="12">
        <v>2022</v>
      </c>
      <c r="B1194" s="5">
        <v>1201</v>
      </c>
      <c r="C1194" s="5" t="s">
        <v>100</v>
      </c>
      <c r="D1194" s="5" t="s">
        <v>3788</v>
      </c>
      <c r="E1194" s="5" t="s">
        <v>2920</v>
      </c>
      <c r="F1194" s="5" t="s">
        <v>23</v>
      </c>
      <c r="G1194" s="5" t="s">
        <v>2921</v>
      </c>
      <c r="H1194" s="5">
        <v>4</v>
      </c>
      <c r="I1194" s="7">
        <v>45097</v>
      </c>
      <c r="J1194" s="5" t="s">
        <v>68</v>
      </c>
      <c r="K1194" s="13" t="s">
        <v>106</v>
      </c>
    </row>
    <row r="1195" spans="1:11" ht="15" customHeight="1" x14ac:dyDescent="0.3">
      <c r="A1195" s="14">
        <v>2021</v>
      </c>
      <c r="B1195" s="15">
        <v>1202</v>
      </c>
      <c r="C1195" s="15" t="s">
        <v>58</v>
      </c>
      <c r="D1195" s="5" t="s">
        <v>3788</v>
      </c>
      <c r="E1195" s="15" t="s">
        <v>2091</v>
      </c>
      <c r="F1195" s="15" t="s">
        <v>2</v>
      </c>
      <c r="G1195" s="15" t="s">
        <v>60</v>
      </c>
      <c r="H1195" s="15"/>
      <c r="I1195" s="16">
        <v>45099</v>
      </c>
      <c r="J1195" s="15" t="s">
        <v>44</v>
      </c>
      <c r="K1195" s="13" t="s">
        <v>4233</v>
      </c>
    </row>
    <row r="1196" spans="1:11" ht="15" customHeight="1" x14ac:dyDescent="0.3">
      <c r="A1196" s="12">
        <v>2021</v>
      </c>
      <c r="B1196" s="5">
        <v>1203</v>
      </c>
      <c r="C1196" s="5" t="s">
        <v>58</v>
      </c>
      <c r="D1196" s="5" t="s">
        <v>3788</v>
      </c>
      <c r="E1196" s="5" t="s">
        <v>2090</v>
      </c>
      <c r="F1196" s="5" t="s">
        <v>2</v>
      </c>
      <c r="G1196" s="5" t="s">
        <v>60</v>
      </c>
      <c r="H1196" s="5"/>
      <c r="I1196" s="7">
        <v>45097</v>
      </c>
      <c r="J1196" s="5" t="s">
        <v>44</v>
      </c>
      <c r="K1196" s="13" t="s">
        <v>4233</v>
      </c>
    </row>
    <row r="1197" spans="1:11" ht="15" customHeight="1" x14ac:dyDescent="0.3">
      <c r="A1197" s="14">
        <v>2021</v>
      </c>
      <c r="B1197" s="15">
        <v>1204</v>
      </c>
      <c r="C1197" s="15" t="s">
        <v>17</v>
      </c>
      <c r="D1197" s="5" t="s">
        <v>3789</v>
      </c>
      <c r="E1197" s="15" t="s">
        <v>947</v>
      </c>
      <c r="F1197" s="15" t="s">
        <v>19</v>
      </c>
      <c r="G1197" s="15" t="s">
        <v>3137</v>
      </c>
      <c r="H1197" s="15">
        <v>94</v>
      </c>
      <c r="I1197" s="16">
        <v>45096</v>
      </c>
      <c r="J1197" s="15" t="s">
        <v>15</v>
      </c>
      <c r="K1197" s="17" t="s">
        <v>30</v>
      </c>
    </row>
    <row r="1198" spans="1:11" ht="15" customHeight="1" x14ac:dyDescent="0.3">
      <c r="A1198" s="12">
        <v>2021</v>
      </c>
      <c r="B1198" s="5">
        <v>1205</v>
      </c>
      <c r="C1198" s="5" t="s">
        <v>51</v>
      </c>
      <c r="D1198" s="5" t="s">
        <v>3788</v>
      </c>
      <c r="E1198" s="5" t="s">
        <v>2465</v>
      </c>
      <c r="F1198" s="5" t="s">
        <v>19</v>
      </c>
      <c r="G1198" s="5" t="s">
        <v>1707</v>
      </c>
      <c r="H1198" s="5"/>
      <c r="I1198" s="7">
        <v>45093</v>
      </c>
      <c r="J1198" s="5" t="s">
        <v>68</v>
      </c>
      <c r="K1198" s="13" t="s">
        <v>85</v>
      </c>
    </row>
    <row r="1199" spans="1:11" ht="15" customHeight="1" x14ac:dyDescent="0.3">
      <c r="A1199" s="14">
        <v>2021</v>
      </c>
      <c r="B1199" s="15">
        <v>1206</v>
      </c>
      <c r="C1199" s="15" t="s">
        <v>51</v>
      </c>
      <c r="D1199" s="5" t="s">
        <v>3788</v>
      </c>
      <c r="E1199" s="15" t="s">
        <v>547</v>
      </c>
      <c r="F1199" s="15" t="s">
        <v>19</v>
      </c>
      <c r="G1199" s="15" t="s">
        <v>548</v>
      </c>
      <c r="H1199" s="15">
        <v>100</v>
      </c>
      <c r="I1199" s="16">
        <v>45098</v>
      </c>
      <c r="J1199" s="15" t="s">
        <v>15</v>
      </c>
      <c r="K1199" s="17" t="s">
        <v>16</v>
      </c>
    </row>
    <row r="1200" spans="1:11" ht="15" customHeight="1" x14ac:dyDescent="0.3">
      <c r="A1200" s="12">
        <v>2022</v>
      </c>
      <c r="B1200" s="5">
        <v>1207</v>
      </c>
      <c r="C1200" s="5" t="s">
        <v>112</v>
      </c>
      <c r="D1200" s="5" t="s">
        <v>3758</v>
      </c>
      <c r="E1200" s="5" t="s">
        <v>545</v>
      </c>
      <c r="F1200" s="5" t="s">
        <v>19</v>
      </c>
      <c r="G1200" s="5" t="s">
        <v>546</v>
      </c>
      <c r="H1200" s="5">
        <v>2</v>
      </c>
      <c r="I1200" s="7">
        <v>45091</v>
      </c>
      <c r="J1200" s="5" t="s">
        <v>15</v>
      </c>
      <c r="K1200" s="13" t="s">
        <v>16</v>
      </c>
    </row>
    <row r="1201" spans="1:11" ht="15" customHeight="1" x14ac:dyDescent="0.3">
      <c r="A1201" s="14">
        <v>2022</v>
      </c>
      <c r="B1201" s="15">
        <v>1208</v>
      </c>
      <c r="C1201" s="15" t="s">
        <v>100</v>
      </c>
      <c r="D1201" s="5" t="s">
        <v>3788</v>
      </c>
      <c r="E1201" s="15" t="s">
        <v>945</v>
      </c>
      <c r="F1201" s="15" t="s">
        <v>171</v>
      </c>
      <c r="G1201" s="15" t="s">
        <v>946</v>
      </c>
      <c r="H1201" s="15">
        <v>26</v>
      </c>
      <c r="I1201" s="16">
        <v>45098</v>
      </c>
      <c r="J1201" s="15" t="s">
        <v>15</v>
      </c>
      <c r="K1201" s="17" t="s">
        <v>30</v>
      </c>
    </row>
    <row r="1202" spans="1:11" ht="15" customHeight="1" x14ac:dyDescent="0.3">
      <c r="A1202" s="12">
        <v>2022</v>
      </c>
      <c r="B1202" s="5">
        <v>1209</v>
      </c>
      <c r="C1202" s="5" t="s">
        <v>11</v>
      </c>
      <c r="D1202" s="5" t="s">
        <v>3788</v>
      </c>
      <c r="E1202" s="5" t="s">
        <v>544</v>
      </c>
      <c r="F1202" s="5" t="s">
        <v>133</v>
      </c>
      <c r="G1202" s="5" t="s">
        <v>522</v>
      </c>
      <c r="H1202" s="5">
        <v>342</v>
      </c>
      <c r="I1202" s="7">
        <v>45075</v>
      </c>
      <c r="J1202" s="5" t="s">
        <v>15</v>
      </c>
      <c r="K1202" s="13" t="s">
        <v>16</v>
      </c>
    </row>
    <row r="1203" spans="1:11" ht="15" customHeight="1" x14ac:dyDescent="0.3">
      <c r="A1203" s="14">
        <v>2022</v>
      </c>
      <c r="B1203" s="15">
        <v>1210</v>
      </c>
      <c r="C1203" s="5" t="s">
        <v>28</v>
      </c>
      <c r="D1203" s="5" t="s">
        <v>3788</v>
      </c>
      <c r="E1203" s="15" t="s">
        <v>2464</v>
      </c>
      <c r="F1203" s="15" t="s">
        <v>2</v>
      </c>
      <c r="G1203" s="15" t="s">
        <v>62</v>
      </c>
      <c r="H1203" s="15"/>
      <c r="I1203" s="16">
        <v>45092</v>
      </c>
      <c r="J1203" s="15" t="s">
        <v>68</v>
      </c>
      <c r="K1203" s="17" t="s">
        <v>85</v>
      </c>
    </row>
    <row r="1204" spans="1:11" ht="15" customHeight="1" x14ac:dyDescent="0.3">
      <c r="A1204" s="12">
        <v>2022</v>
      </c>
      <c r="B1204" s="5">
        <v>1211</v>
      </c>
      <c r="C1204" s="5" t="s">
        <v>28</v>
      </c>
      <c r="D1204" s="5" t="s">
        <v>3788</v>
      </c>
      <c r="E1204" s="5" t="s">
        <v>2918</v>
      </c>
      <c r="F1204" s="5" t="s">
        <v>19</v>
      </c>
      <c r="G1204" s="5" t="s">
        <v>2919</v>
      </c>
      <c r="H1204" s="5">
        <v>1</v>
      </c>
      <c r="I1204" s="7">
        <v>45099</v>
      </c>
      <c r="J1204" s="5" t="s">
        <v>68</v>
      </c>
      <c r="K1204" s="13" t="s">
        <v>106</v>
      </c>
    </row>
    <row r="1205" spans="1:11" ht="15" customHeight="1" x14ac:dyDescent="0.3">
      <c r="A1205" s="14">
        <v>2022</v>
      </c>
      <c r="B1205" s="15">
        <v>1212</v>
      </c>
      <c r="C1205" s="5" t="s">
        <v>28</v>
      </c>
      <c r="D1205" s="5" t="s">
        <v>3788</v>
      </c>
      <c r="E1205" s="15" t="s">
        <v>3361</v>
      </c>
      <c r="F1205" s="15" t="s">
        <v>19</v>
      </c>
      <c r="G1205" s="15" t="s">
        <v>3359</v>
      </c>
      <c r="H1205" s="15">
        <v>1</v>
      </c>
      <c r="I1205" s="16">
        <v>45099</v>
      </c>
      <c r="J1205" s="15" t="s">
        <v>15</v>
      </c>
      <c r="K1205" s="17" t="s">
        <v>30</v>
      </c>
    </row>
    <row r="1206" spans="1:11" ht="15" customHeight="1" x14ac:dyDescent="0.3">
      <c r="A1206" s="12">
        <v>2022</v>
      </c>
      <c r="B1206" s="5">
        <v>1213</v>
      </c>
      <c r="C1206" s="5" t="s">
        <v>28</v>
      </c>
      <c r="D1206" s="5" t="s">
        <v>3788</v>
      </c>
      <c r="E1206" s="5" t="s">
        <v>3368</v>
      </c>
      <c r="F1206" s="5" t="s">
        <v>19</v>
      </c>
      <c r="G1206" s="5" t="s">
        <v>3359</v>
      </c>
      <c r="H1206" s="5">
        <v>1</v>
      </c>
      <c r="I1206" s="7">
        <v>45099</v>
      </c>
      <c r="J1206" s="5" t="s">
        <v>44</v>
      </c>
      <c r="K1206" s="13" t="s">
        <v>1488</v>
      </c>
    </row>
    <row r="1207" spans="1:11" ht="15" customHeight="1" x14ac:dyDescent="0.3">
      <c r="A1207" s="14">
        <v>2022</v>
      </c>
      <c r="B1207" s="15">
        <v>1214</v>
      </c>
      <c r="C1207" s="15" t="s">
        <v>112</v>
      </c>
      <c r="D1207" s="5" t="s">
        <v>3758</v>
      </c>
      <c r="E1207" s="15" t="s">
        <v>542</v>
      </c>
      <c r="F1207" s="15" t="s">
        <v>19</v>
      </c>
      <c r="G1207" s="15" t="s">
        <v>543</v>
      </c>
      <c r="H1207" s="15">
        <v>34</v>
      </c>
      <c r="I1207" s="16">
        <v>45103</v>
      </c>
      <c r="J1207" s="15" t="s">
        <v>15</v>
      </c>
      <c r="K1207" s="17" t="s">
        <v>16</v>
      </c>
    </row>
    <row r="1208" spans="1:11" ht="15" customHeight="1" x14ac:dyDescent="0.3">
      <c r="A1208" s="12">
        <v>2022</v>
      </c>
      <c r="B1208" s="5">
        <v>1215</v>
      </c>
      <c r="C1208" s="5" t="s">
        <v>100</v>
      </c>
      <c r="D1208" s="5" t="s">
        <v>3788</v>
      </c>
      <c r="E1208" s="5" t="s">
        <v>2916</v>
      </c>
      <c r="F1208" s="5" t="s">
        <v>19</v>
      </c>
      <c r="G1208" s="5" t="s">
        <v>2917</v>
      </c>
      <c r="H1208" s="5">
        <v>25</v>
      </c>
      <c r="I1208" s="7">
        <v>45105</v>
      </c>
      <c r="J1208" s="5" t="s">
        <v>68</v>
      </c>
      <c r="K1208" s="13" t="s">
        <v>106</v>
      </c>
    </row>
    <row r="1209" spans="1:11" ht="15" customHeight="1" x14ac:dyDescent="0.3">
      <c r="A1209" s="14">
        <v>2022</v>
      </c>
      <c r="B1209" s="15">
        <v>1216</v>
      </c>
      <c r="C1209" s="5" t="s">
        <v>28</v>
      </c>
      <c r="D1209" s="5" t="s">
        <v>3788</v>
      </c>
      <c r="E1209" s="15" t="s">
        <v>2464</v>
      </c>
      <c r="F1209" s="15" t="s">
        <v>19</v>
      </c>
      <c r="G1209" s="15" t="s">
        <v>952</v>
      </c>
      <c r="H1209" s="15">
        <v>37</v>
      </c>
      <c r="I1209" s="16">
        <v>45092</v>
      </c>
      <c r="J1209" s="15" t="s">
        <v>68</v>
      </c>
      <c r="K1209" s="17" t="s">
        <v>106</v>
      </c>
    </row>
    <row r="1210" spans="1:11" ht="15" customHeight="1" x14ac:dyDescent="0.3">
      <c r="A1210" s="12">
        <v>2022</v>
      </c>
      <c r="B1210" s="5">
        <v>1217</v>
      </c>
      <c r="C1210" s="5" t="s">
        <v>28</v>
      </c>
      <c r="D1210" s="5" t="s">
        <v>3788</v>
      </c>
      <c r="E1210" s="5" t="s">
        <v>3360</v>
      </c>
      <c r="F1210" s="5" t="s">
        <v>19</v>
      </c>
      <c r="G1210" s="5" t="s">
        <v>3359</v>
      </c>
      <c r="H1210" s="5">
        <v>1</v>
      </c>
      <c r="I1210" s="7">
        <v>45097</v>
      </c>
      <c r="J1210" s="5" t="s">
        <v>15</v>
      </c>
      <c r="K1210" s="13" t="s">
        <v>30</v>
      </c>
    </row>
    <row r="1211" spans="1:11" ht="15" customHeight="1" x14ac:dyDescent="0.3">
      <c r="A1211" s="14">
        <v>2022</v>
      </c>
      <c r="B1211" s="15">
        <v>1218</v>
      </c>
      <c r="C1211" s="5" t="s">
        <v>28</v>
      </c>
      <c r="D1211" s="5" t="s">
        <v>3788</v>
      </c>
      <c r="E1211" s="15" t="s">
        <v>3362</v>
      </c>
      <c r="F1211" s="15" t="s">
        <v>19</v>
      </c>
      <c r="G1211" s="15" t="s">
        <v>3359</v>
      </c>
      <c r="H1211" s="15">
        <v>1</v>
      </c>
      <c r="I1211" s="16">
        <v>45097</v>
      </c>
      <c r="J1211" s="15" t="s">
        <v>15</v>
      </c>
      <c r="K1211" s="17" t="s">
        <v>30</v>
      </c>
    </row>
    <row r="1212" spans="1:11" ht="15" customHeight="1" x14ac:dyDescent="0.3">
      <c r="A1212" s="12">
        <v>2022</v>
      </c>
      <c r="B1212" s="5">
        <v>1219</v>
      </c>
      <c r="C1212" s="5" t="s">
        <v>55</v>
      </c>
      <c r="D1212" s="5" t="s">
        <v>5113</v>
      </c>
      <c r="E1212" s="5" t="s">
        <v>944</v>
      </c>
      <c r="F1212" s="5" t="s">
        <v>19</v>
      </c>
      <c r="G1212" s="5" t="s">
        <v>485</v>
      </c>
      <c r="H1212" s="5">
        <v>220</v>
      </c>
      <c r="I1212" s="7">
        <v>45063</v>
      </c>
      <c r="J1212" s="5" t="s">
        <v>15</v>
      </c>
      <c r="K1212" s="13" t="s">
        <v>30</v>
      </c>
    </row>
    <row r="1213" spans="1:11" ht="15" customHeight="1" x14ac:dyDescent="0.3">
      <c r="A1213" s="14">
        <v>2022</v>
      </c>
      <c r="B1213" s="15">
        <v>1220</v>
      </c>
      <c r="C1213" s="15" t="s">
        <v>55</v>
      </c>
      <c r="D1213" s="5" t="s">
        <v>5113</v>
      </c>
      <c r="E1213" s="15" t="s">
        <v>2089</v>
      </c>
      <c r="F1213" s="15" t="s">
        <v>19</v>
      </c>
      <c r="G1213" s="15" t="s">
        <v>281</v>
      </c>
      <c r="H1213" s="15">
        <v>75</v>
      </c>
      <c r="I1213" s="16">
        <v>45063</v>
      </c>
      <c r="J1213" s="15" t="s">
        <v>44</v>
      </c>
      <c r="K1213" s="13" t="s">
        <v>4233</v>
      </c>
    </row>
    <row r="1214" spans="1:11" ht="15" customHeight="1" x14ac:dyDescent="0.3">
      <c r="A1214" s="12">
        <v>2022</v>
      </c>
      <c r="B1214" s="5">
        <v>1221</v>
      </c>
      <c r="C1214" s="5" t="s">
        <v>55</v>
      </c>
      <c r="D1214" s="5" t="s">
        <v>5113</v>
      </c>
      <c r="E1214" s="5" t="s">
        <v>1936</v>
      </c>
      <c r="F1214" s="5" t="s">
        <v>2</v>
      </c>
      <c r="G1214" s="5" t="s">
        <v>1937</v>
      </c>
      <c r="H1214" s="5"/>
      <c r="I1214" s="7">
        <v>45070</v>
      </c>
      <c r="J1214" s="5" t="s">
        <v>44</v>
      </c>
      <c r="K1214" s="17" t="s">
        <v>45</v>
      </c>
    </row>
    <row r="1215" spans="1:11" ht="15" customHeight="1" x14ac:dyDescent="0.3">
      <c r="A1215" s="14">
        <v>2022</v>
      </c>
      <c r="B1215" s="15">
        <v>1222</v>
      </c>
      <c r="C1215" s="15" t="s">
        <v>55</v>
      </c>
      <c r="D1215" s="5" t="s">
        <v>5113</v>
      </c>
      <c r="E1215" s="15" t="s">
        <v>1655</v>
      </c>
      <c r="F1215" s="15" t="s">
        <v>19</v>
      </c>
      <c r="G1215" s="15" t="s">
        <v>1654</v>
      </c>
      <c r="H1215" s="15"/>
      <c r="I1215" s="16">
        <v>45075</v>
      </c>
      <c r="J1215" s="15" t="s">
        <v>44</v>
      </c>
      <c r="K1215" s="17" t="s">
        <v>1488</v>
      </c>
    </row>
    <row r="1216" spans="1:11" ht="15" customHeight="1" x14ac:dyDescent="0.3">
      <c r="A1216" s="12">
        <v>2022</v>
      </c>
      <c r="B1216" s="5">
        <v>1223</v>
      </c>
      <c r="C1216" s="5" t="s">
        <v>55</v>
      </c>
      <c r="D1216" s="5" t="s">
        <v>5113</v>
      </c>
      <c r="E1216" s="5" t="s">
        <v>1653</v>
      </c>
      <c r="F1216" s="5" t="s">
        <v>19</v>
      </c>
      <c r="G1216" s="5" t="s">
        <v>1654</v>
      </c>
      <c r="H1216" s="5"/>
      <c r="I1216" s="7">
        <v>45077</v>
      </c>
      <c r="J1216" s="5" t="s">
        <v>44</v>
      </c>
      <c r="K1216" s="13" t="s">
        <v>1488</v>
      </c>
    </row>
    <row r="1217" spans="1:11" ht="15" customHeight="1" x14ac:dyDescent="0.3">
      <c r="A1217" s="14">
        <v>2022</v>
      </c>
      <c r="B1217" s="15">
        <v>1224</v>
      </c>
      <c r="C1217" s="15" t="s">
        <v>55</v>
      </c>
      <c r="D1217" s="5" t="s">
        <v>5113</v>
      </c>
      <c r="E1217" s="15" t="s">
        <v>1652</v>
      </c>
      <c r="F1217" s="15" t="s">
        <v>19</v>
      </c>
      <c r="G1217" s="15" t="s">
        <v>1543</v>
      </c>
      <c r="H1217" s="15"/>
      <c r="I1217" s="16">
        <v>45075</v>
      </c>
      <c r="J1217" s="15" t="s">
        <v>44</v>
      </c>
      <c r="K1217" s="17" t="s">
        <v>1488</v>
      </c>
    </row>
    <row r="1218" spans="1:11" ht="15" customHeight="1" x14ac:dyDescent="0.3">
      <c r="A1218" s="12">
        <v>2022</v>
      </c>
      <c r="B1218" s="5">
        <v>1225</v>
      </c>
      <c r="C1218" s="5" t="s">
        <v>55</v>
      </c>
      <c r="D1218" s="5" t="s">
        <v>5113</v>
      </c>
      <c r="E1218" s="5" t="s">
        <v>2662</v>
      </c>
      <c r="F1218" s="5" t="s">
        <v>133</v>
      </c>
      <c r="G1218" s="5" t="s">
        <v>1651</v>
      </c>
      <c r="H1218" s="5">
        <v>1</v>
      </c>
      <c r="I1218" s="7">
        <v>45075</v>
      </c>
      <c r="J1218" s="5" t="s">
        <v>68</v>
      </c>
      <c r="K1218" s="13" t="s">
        <v>99</v>
      </c>
    </row>
    <row r="1219" spans="1:11" ht="15" customHeight="1" x14ac:dyDescent="0.3">
      <c r="A1219" s="14">
        <v>2022</v>
      </c>
      <c r="B1219" s="15">
        <v>1226</v>
      </c>
      <c r="C1219" s="15" t="s">
        <v>55</v>
      </c>
      <c r="D1219" s="5" t="s">
        <v>5113</v>
      </c>
      <c r="E1219" s="15" t="s">
        <v>541</v>
      </c>
      <c r="F1219" s="15" t="s">
        <v>19</v>
      </c>
      <c r="G1219" s="15" t="s">
        <v>281</v>
      </c>
      <c r="H1219" s="15">
        <v>171</v>
      </c>
      <c r="I1219" s="16">
        <v>45075</v>
      </c>
      <c r="J1219" s="15" t="s">
        <v>15</v>
      </c>
      <c r="K1219" s="17" t="s">
        <v>16</v>
      </c>
    </row>
    <row r="1220" spans="1:11" ht="15" customHeight="1" x14ac:dyDescent="0.3">
      <c r="A1220" s="12">
        <v>2022</v>
      </c>
      <c r="B1220" s="5">
        <v>1227</v>
      </c>
      <c r="C1220" s="5" t="s">
        <v>55</v>
      </c>
      <c r="D1220" s="5" t="s">
        <v>5113</v>
      </c>
      <c r="E1220" s="5" t="s">
        <v>540</v>
      </c>
      <c r="F1220" s="5" t="s">
        <v>19</v>
      </c>
      <c r="G1220" s="5" t="s">
        <v>281</v>
      </c>
      <c r="H1220" s="5">
        <v>171</v>
      </c>
      <c r="I1220" s="7">
        <v>45075</v>
      </c>
      <c r="J1220" s="5" t="s">
        <v>15</v>
      </c>
      <c r="K1220" s="13" t="s">
        <v>16</v>
      </c>
    </row>
    <row r="1221" spans="1:11" ht="15" customHeight="1" x14ac:dyDescent="0.3">
      <c r="A1221" s="14">
        <v>2022</v>
      </c>
      <c r="B1221" s="15">
        <v>1228</v>
      </c>
      <c r="C1221" s="15" t="s">
        <v>55</v>
      </c>
      <c r="D1221" s="5" t="s">
        <v>5113</v>
      </c>
      <c r="E1221" s="15" t="s">
        <v>539</v>
      </c>
      <c r="F1221" s="15" t="s">
        <v>19</v>
      </c>
      <c r="G1221" s="15" t="s">
        <v>538</v>
      </c>
      <c r="H1221" s="15">
        <v>1</v>
      </c>
      <c r="I1221" s="16">
        <v>45075</v>
      </c>
      <c r="J1221" s="15" t="s">
        <v>15</v>
      </c>
      <c r="K1221" s="17" t="s">
        <v>16</v>
      </c>
    </row>
    <row r="1222" spans="1:11" ht="15" customHeight="1" x14ac:dyDescent="0.3">
      <c r="A1222" s="12">
        <v>2022</v>
      </c>
      <c r="B1222" s="5">
        <v>1229</v>
      </c>
      <c r="C1222" s="5" t="s">
        <v>55</v>
      </c>
      <c r="D1222" s="5" t="s">
        <v>5113</v>
      </c>
      <c r="E1222" s="5" t="s">
        <v>537</v>
      </c>
      <c r="F1222" s="5" t="s">
        <v>19</v>
      </c>
      <c r="G1222" s="5" t="s">
        <v>538</v>
      </c>
      <c r="H1222" s="5">
        <v>1</v>
      </c>
      <c r="I1222" s="7">
        <v>45075</v>
      </c>
      <c r="J1222" s="5" t="s">
        <v>15</v>
      </c>
      <c r="K1222" s="13" t="s">
        <v>16</v>
      </c>
    </row>
    <row r="1223" spans="1:11" ht="15" customHeight="1" x14ac:dyDescent="0.3">
      <c r="A1223" s="14">
        <v>2022</v>
      </c>
      <c r="B1223" s="15">
        <v>1230</v>
      </c>
      <c r="C1223" s="15" t="s">
        <v>55</v>
      </c>
      <c r="D1223" s="5" t="s">
        <v>5113</v>
      </c>
      <c r="E1223" s="15" t="s">
        <v>1650</v>
      </c>
      <c r="F1223" s="15" t="s">
        <v>133</v>
      </c>
      <c r="G1223" s="15" t="s">
        <v>1651</v>
      </c>
      <c r="H1223" s="15">
        <v>1</v>
      </c>
      <c r="I1223" s="16">
        <v>45089</v>
      </c>
      <c r="J1223" s="15" t="s">
        <v>44</v>
      </c>
      <c r="K1223" s="17" t="s">
        <v>1488</v>
      </c>
    </row>
    <row r="1224" spans="1:11" ht="15" customHeight="1" x14ac:dyDescent="0.3">
      <c r="A1224" s="12">
        <v>2022</v>
      </c>
      <c r="B1224" s="5">
        <v>1231</v>
      </c>
      <c r="C1224" s="5" t="s">
        <v>55</v>
      </c>
      <c r="D1224" s="5" t="s">
        <v>5113</v>
      </c>
      <c r="E1224" s="5" t="s">
        <v>1649</v>
      </c>
      <c r="F1224" s="5" t="s">
        <v>19</v>
      </c>
      <c r="G1224" s="5" t="s">
        <v>1543</v>
      </c>
      <c r="H1224" s="5"/>
      <c r="I1224" s="7">
        <v>45089</v>
      </c>
      <c r="J1224" s="5" t="s">
        <v>44</v>
      </c>
      <c r="K1224" s="13" t="s">
        <v>1488</v>
      </c>
    </row>
    <row r="1225" spans="1:11" ht="15" customHeight="1" x14ac:dyDescent="0.3">
      <c r="A1225" s="14">
        <v>2022</v>
      </c>
      <c r="B1225" s="15">
        <v>1232</v>
      </c>
      <c r="C1225" s="15" t="s">
        <v>21</v>
      </c>
      <c r="D1225" s="5" t="s">
        <v>3787</v>
      </c>
      <c r="E1225" s="15" t="s">
        <v>536</v>
      </c>
      <c r="F1225" s="15" t="s">
        <v>19</v>
      </c>
      <c r="G1225" s="15" t="s">
        <v>535</v>
      </c>
      <c r="H1225" s="15">
        <v>10</v>
      </c>
      <c r="I1225" s="16">
        <v>45068</v>
      </c>
      <c r="J1225" s="15" t="s">
        <v>15</v>
      </c>
      <c r="K1225" s="17" t="s">
        <v>16</v>
      </c>
    </row>
    <row r="1226" spans="1:11" ht="15" customHeight="1" x14ac:dyDescent="0.3">
      <c r="A1226" s="12">
        <v>2022</v>
      </c>
      <c r="B1226" s="5">
        <v>1233</v>
      </c>
      <c r="C1226" s="5" t="s">
        <v>21</v>
      </c>
      <c r="D1226" s="5" t="s">
        <v>3787</v>
      </c>
      <c r="E1226" s="5" t="s">
        <v>534</v>
      </c>
      <c r="F1226" s="5" t="s">
        <v>19</v>
      </c>
      <c r="G1226" s="5" t="s">
        <v>535</v>
      </c>
      <c r="H1226" s="5">
        <v>10</v>
      </c>
      <c r="I1226" s="7">
        <v>45068</v>
      </c>
      <c r="J1226" s="5" t="s">
        <v>15</v>
      </c>
      <c r="K1226" s="13" t="s">
        <v>16</v>
      </c>
    </row>
    <row r="1227" spans="1:11" ht="15" customHeight="1" x14ac:dyDescent="0.3">
      <c r="A1227" s="14">
        <v>2022</v>
      </c>
      <c r="B1227" s="15">
        <v>1234</v>
      </c>
      <c r="C1227" s="15" t="s">
        <v>21</v>
      </c>
      <c r="D1227" s="5" t="s">
        <v>3787</v>
      </c>
      <c r="E1227" s="15" t="s">
        <v>2915</v>
      </c>
      <c r="F1227" s="15" t="s">
        <v>2</v>
      </c>
      <c r="G1227" s="15" t="s">
        <v>2014</v>
      </c>
      <c r="H1227" s="15"/>
      <c r="I1227" s="16">
        <v>45068</v>
      </c>
      <c r="J1227" s="15" t="s">
        <v>68</v>
      </c>
      <c r="K1227" s="17" t="s">
        <v>106</v>
      </c>
    </row>
    <row r="1228" spans="1:11" ht="15" customHeight="1" x14ac:dyDescent="0.3">
      <c r="A1228" s="12">
        <v>2022</v>
      </c>
      <c r="B1228" s="5">
        <v>1235</v>
      </c>
      <c r="C1228" s="5" t="s">
        <v>21</v>
      </c>
      <c r="D1228" s="5" t="s">
        <v>3787</v>
      </c>
      <c r="E1228" s="5" t="s">
        <v>532</v>
      </c>
      <c r="F1228" s="5" t="s">
        <v>19</v>
      </c>
      <c r="G1228" s="5" t="s">
        <v>533</v>
      </c>
      <c r="H1228" s="5">
        <v>2</v>
      </c>
      <c r="I1228" s="7">
        <v>45068</v>
      </c>
      <c r="J1228" s="5" t="s">
        <v>15</v>
      </c>
      <c r="K1228" s="13" t="s">
        <v>16</v>
      </c>
    </row>
    <row r="1229" spans="1:11" ht="15" customHeight="1" x14ac:dyDescent="0.3">
      <c r="A1229" s="14">
        <v>2022</v>
      </c>
      <c r="B1229" s="15">
        <v>1236</v>
      </c>
      <c r="C1229" s="15" t="s">
        <v>21</v>
      </c>
      <c r="D1229" s="5" t="s">
        <v>3787</v>
      </c>
      <c r="E1229" s="15" t="s">
        <v>530</v>
      </c>
      <c r="F1229" s="15" t="s">
        <v>19</v>
      </c>
      <c r="G1229" s="15" t="s">
        <v>531</v>
      </c>
      <c r="H1229" s="15">
        <v>14</v>
      </c>
      <c r="I1229" s="16">
        <v>45068</v>
      </c>
      <c r="J1229" s="15" t="s">
        <v>15</v>
      </c>
      <c r="K1229" s="17" t="s">
        <v>16</v>
      </c>
    </row>
    <row r="1230" spans="1:11" ht="15" customHeight="1" x14ac:dyDescent="0.3">
      <c r="A1230" s="12">
        <v>2022</v>
      </c>
      <c r="B1230" s="5">
        <v>1237</v>
      </c>
      <c r="C1230" s="5" t="s">
        <v>21</v>
      </c>
      <c r="D1230" s="5" t="s">
        <v>3787</v>
      </c>
      <c r="E1230" s="5" t="s">
        <v>2914</v>
      </c>
      <c r="F1230" s="5" t="s">
        <v>2</v>
      </c>
      <c r="G1230" s="5" t="s">
        <v>2014</v>
      </c>
      <c r="H1230" s="5"/>
      <c r="I1230" s="7">
        <v>45072</v>
      </c>
      <c r="J1230" s="5" t="s">
        <v>68</v>
      </c>
      <c r="K1230" s="13" t="s">
        <v>106</v>
      </c>
    </row>
    <row r="1231" spans="1:11" ht="15" customHeight="1" x14ac:dyDescent="0.3">
      <c r="A1231" s="14">
        <v>2022</v>
      </c>
      <c r="B1231" s="15">
        <v>1238</v>
      </c>
      <c r="C1231" s="15" t="s">
        <v>81</v>
      </c>
      <c r="D1231" s="5" t="s">
        <v>3752</v>
      </c>
      <c r="E1231" s="15" t="s">
        <v>2913</v>
      </c>
      <c r="F1231" s="15" t="s">
        <v>19</v>
      </c>
      <c r="G1231" s="15" t="s">
        <v>2081</v>
      </c>
      <c r="H1231" s="15">
        <v>51</v>
      </c>
      <c r="I1231" s="16">
        <v>45068</v>
      </c>
      <c r="J1231" s="15" t="s">
        <v>68</v>
      </c>
      <c r="K1231" s="17" t="s">
        <v>106</v>
      </c>
    </row>
    <row r="1232" spans="1:11" ht="15" customHeight="1" x14ac:dyDescent="0.3">
      <c r="A1232" s="12">
        <v>2022</v>
      </c>
      <c r="B1232" s="5">
        <v>1239</v>
      </c>
      <c r="C1232" s="5" t="s">
        <v>81</v>
      </c>
      <c r="D1232" s="5" t="s">
        <v>3752</v>
      </c>
      <c r="E1232" s="5" t="s">
        <v>528</v>
      </c>
      <c r="F1232" s="5" t="s">
        <v>171</v>
      </c>
      <c r="G1232" s="5" t="s">
        <v>529</v>
      </c>
      <c r="H1232" s="5">
        <v>304</v>
      </c>
      <c r="I1232" s="7">
        <v>45069</v>
      </c>
      <c r="J1232" s="5" t="s">
        <v>15</v>
      </c>
      <c r="K1232" s="13" t="s">
        <v>16</v>
      </c>
    </row>
    <row r="1233" spans="1:11" ht="15" customHeight="1" x14ac:dyDescent="0.3">
      <c r="A1233" s="14">
        <v>2022</v>
      </c>
      <c r="B1233" s="15">
        <v>1240</v>
      </c>
      <c r="C1233" s="15" t="s">
        <v>81</v>
      </c>
      <c r="D1233" s="5" t="s">
        <v>3752</v>
      </c>
      <c r="E1233" s="15" t="s">
        <v>527</v>
      </c>
      <c r="F1233" s="15" t="s">
        <v>19</v>
      </c>
      <c r="G1233" s="15" t="s">
        <v>526</v>
      </c>
      <c r="H1233" s="15">
        <v>66</v>
      </c>
      <c r="I1233" s="16">
        <v>45068</v>
      </c>
      <c r="J1233" s="15" t="s">
        <v>15</v>
      </c>
      <c r="K1233" s="17" t="s">
        <v>16</v>
      </c>
    </row>
    <row r="1234" spans="1:11" ht="15" customHeight="1" x14ac:dyDescent="0.3">
      <c r="A1234" s="12">
        <v>2022</v>
      </c>
      <c r="B1234" s="5">
        <v>1241</v>
      </c>
      <c r="C1234" s="5" t="s">
        <v>81</v>
      </c>
      <c r="D1234" s="5" t="s">
        <v>3752</v>
      </c>
      <c r="E1234" s="5" t="s">
        <v>2660</v>
      </c>
      <c r="F1234" s="5" t="s">
        <v>19</v>
      </c>
      <c r="G1234" s="5" t="s">
        <v>2661</v>
      </c>
      <c r="H1234" s="5">
        <v>10</v>
      </c>
      <c r="I1234" s="7">
        <v>45068</v>
      </c>
      <c r="J1234" s="5" t="s">
        <v>68</v>
      </c>
      <c r="K1234" s="13" t="s">
        <v>99</v>
      </c>
    </row>
    <row r="1235" spans="1:11" ht="15" customHeight="1" x14ac:dyDescent="0.3">
      <c r="A1235" s="14">
        <v>2022</v>
      </c>
      <c r="B1235" s="15">
        <v>1242</v>
      </c>
      <c r="C1235" s="15" t="s">
        <v>81</v>
      </c>
      <c r="D1235" s="5" t="s">
        <v>3752</v>
      </c>
      <c r="E1235" s="15" t="s">
        <v>2659</v>
      </c>
      <c r="F1235" s="15" t="s">
        <v>19</v>
      </c>
      <c r="G1235" s="15" t="s">
        <v>98</v>
      </c>
      <c r="H1235" s="15">
        <v>40</v>
      </c>
      <c r="I1235" s="16">
        <v>45068</v>
      </c>
      <c r="J1235" s="15" t="s">
        <v>68</v>
      </c>
      <c r="K1235" s="17" t="s">
        <v>99</v>
      </c>
    </row>
    <row r="1236" spans="1:11" ht="15" customHeight="1" x14ac:dyDescent="0.3">
      <c r="A1236" s="12">
        <v>2022</v>
      </c>
      <c r="B1236" s="5">
        <v>1243</v>
      </c>
      <c r="C1236" s="5" t="s">
        <v>81</v>
      </c>
      <c r="D1236" s="5" t="s">
        <v>3752</v>
      </c>
      <c r="E1236" s="5" t="s">
        <v>2658</v>
      </c>
      <c r="F1236" s="5" t="s">
        <v>19</v>
      </c>
      <c r="G1236" s="5" t="s">
        <v>526</v>
      </c>
      <c r="H1236" s="5">
        <v>66</v>
      </c>
      <c r="I1236" s="7">
        <v>45068</v>
      </c>
      <c r="J1236" s="5" t="s">
        <v>68</v>
      </c>
      <c r="K1236" s="13" t="s">
        <v>99</v>
      </c>
    </row>
    <row r="1237" spans="1:11" ht="15" customHeight="1" x14ac:dyDescent="0.3">
      <c r="A1237" s="14">
        <v>2022</v>
      </c>
      <c r="B1237" s="15">
        <v>1244</v>
      </c>
      <c r="C1237" s="15" t="s">
        <v>81</v>
      </c>
      <c r="D1237" s="5" t="s">
        <v>3752</v>
      </c>
      <c r="E1237" s="15" t="s">
        <v>2911</v>
      </c>
      <c r="F1237" s="15" t="s">
        <v>19</v>
      </c>
      <c r="G1237" s="15" t="s">
        <v>2912</v>
      </c>
      <c r="H1237" s="15">
        <v>15</v>
      </c>
      <c r="I1237" s="16">
        <v>45068</v>
      </c>
      <c r="J1237" s="15" t="s">
        <v>68</v>
      </c>
      <c r="K1237" s="17" t="s">
        <v>106</v>
      </c>
    </row>
    <row r="1238" spans="1:11" ht="15" customHeight="1" x14ac:dyDescent="0.3">
      <c r="A1238" s="12">
        <v>2022</v>
      </c>
      <c r="B1238" s="5">
        <v>1245</v>
      </c>
      <c r="C1238" s="5" t="s">
        <v>81</v>
      </c>
      <c r="D1238" s="5" t="s">
        <v>3752</v>
      </c>
      <c r="E1238" s="5" t="s">
        <v>2910</v>
      </c>
      <c r="F1238" s="5" t="s">
        <v>19</v>
      </c>
      <c r="G1238" s="5" t="s">
        <v>524</v>
      </c>
      <c r="H1238" s="5">
        <v>8</v>
      </c>
      <c r="I1238" s="7">
        <v>45068</v>
      </c>
      <c r="J1238" s="5" t="s">
        <v>68</v>
      </c>
      <c r="K1238" s="13" t="s">
        <v>106</v>
      </c>
    </row>
    <row r="1239" spans="1:11" ht="15" customHeight="1" x14ac:dyDescent="0.3">
      <c r="A1239" s="14">
        <v>2022</v>
      </c>
      <c r="B1239" s="15">
        <v>1246</v>
      </c>
      <c r="C1239" s="15" t="s">
        <v>81</v>
      </c>
      <c r="D1239" s="5" t="s">
        <v>3752</v>
      </c>
      <c r="E1239" s="15" t="s">
        <v>525</v>
      </c>
      <c r="F1239" s="15" t="s">
        <v>19</v>
      </c>
      <c r="G1239" s="15" t="s">
        <v>526</v>
      </c>
      <c r="H1239" s="15">
        <v>66</v>
      </c>
      <c r="I1239" s="16">
        <v>45069</v>
      </c>
      <c r="J1239" s="15" t="s">
        <v>15</v>
      </c>
      <c r="K1239" s="17" t="s">
        <v>16</v>
      </c>
    </row>
    <row r="1240" spans="1:11" ht="15" customHeight="1" x14ac:dyDescent="0.3">
      <c r="A1240" s="12">
        <v>2022</v>
      </c>
      <c r="B1240" s="5">
        <v>1247</v>
      </c>
      <c r="C1240" s="5" t="s">
        <v>81</v>
      </c>
      <c r="D1240" s="5" t="s">
        <v>3752</v>
      </c>
      <c r="E1240" s="5" t="s">
        <v>523</v>
      </c>
      <c r="F1240" s="5" t="s">
        <v>19</v>
      </c>
      <c r="G1240" s="5" t="s">
        <v>524</v>
      </c>
      <c r="H1240" s="5">
        <v>8</v>
      </c>
      <c r="I1240" s="7">
        <v>45098</v>
      </c>
      <c r="J1240" s="5" t="s">
        <v>15</v>
      </c>
      <c r="K1240" s="13" t="s">
        <v>16</v>
      </c>
    </row>
    <row r="1241" spans="1:11" ht="15" customHeight="1" x14ac:dyDescent="0.3">
      <c r="A1241" s="14">
        <v>2022</v>
      </c>
      <c r="B1241" s="15">
        <v>1248</v>
      </c>
      <c r="C1241" s="15" t="s">
        <v>81</v>
      </c>
      <c r="D1241" s="5" t="s">
        <v>3752</v>
      </c>
      <c r="E1241" s="15" t="s">
        <v>2087</v>
      </c>
      <c r="F1241" s="15" t="s">
        <v>133</v>
      </c>
      <c r="G1241" s="15" t="s">
        <v>2088</v>
      </c>
      <c r="H1241" s="15">
        <v>23</v>
      </c>
      <c r="I1241" s="16">
        <v>45096</v>
      </c>
      <c r="J1241" s="15" t="s">
        <v>44</v>
      </c>
      <c r="K1241" s="13" t="s">
        <v>4233</v>
      </c>
    </row>
    <row r="1242" spans="1:11" ht="15" customHeight="1" x14ac:dyDescent="0.3">
      <c r="A1242" s="12">
        <v>2022</v>
      </c>
      <c r="B1242" s="5">
        <v>1249</v>
      </c>
      <c r="C1242" s="5" t="s">
        <v>81</v>
      </c>
      <c r="D1242" s="5" t="s">
        <v>3752</v>
      </c>
      <c r="E1242" s="5" t="s">
        <v>2086</v>
      </c>
      <c r="F1242" s="5" t="s">
        <v>19</v>
      </c>
      <c r="G1242" s="5" t="s">
        <v>526</v>
      </c>
      <c r="H1242" s="5">
        <v>66</v>
      </c>
      <c r="I1242" s="7">
        <v>45096</v>
      </c>
      <c r="J1242" s="5" t="s">
        <v>44</v>
      </c>
      <c r="K1242" s="13" t="s">
        <v>4233</v>
      </c>
    </row>
    <row r="1243" spans="1:11" ht="15" customHeight="1" x14ac:dyDescent="0.3">
      <c r="A1243" s="14">
        <v>2022</v>
      </c>
      <c r="B1243" s="15">
        <v>1250</v>
      </c>
      <c r="C1243" s="15" t="s">
        <v>81</v>
      </c>
      <c r="D1243" s="5" t="s">
        <v>3752</v>
      </c>
      <c r="E1243" s="15" t="s">
        <v>2085</v>
      </c>
      <c r="F1243" s="15" t="s">
        <v>19</v>
      </c>
      <c r="G1243" s="15" t="s">
        <v>98</v>
      </c>
      <c r="H1243" s="15">
        <v>40</v>
      </c>
      <c r="I1243" s="16">
        <v>45096</v>
      </c>
      <c r="J1243" s="15" t="s">
        <v>44</v>
      </c>
      <c r="K1243" s="13" t="s">
        <v>4233</v>
      </c>
    </row>
    <row r="1244" spans="1:11" ht="15" customHeight="1" x14ac:dyDescent="0.3">
      <c r="A1244" s="12">
        <v>2022</v>
      </c>
      <c r="B1244" s="5">
        <v>1251</v>
      </c>
      <c r="C1244" s="5" t="s">
        <v>81</v>
      </c>
      <c r="D1244" s="5" t="s">
        <v>3752</v>
      </c>
      <c r="E1244" s="5" t="s">
        <v>2083</v>
      </c>
      <c r="F1244" s="5" t="s">
        <v>19</v>
      </c>
      <c r="G1244" s="5" t="s">
        <v>2084</v>
      </c>
      <c r="H1244" s="5">
        <v>139</v>
      </c>
      <c r="I1244" s="7">
        <v>45096</v>
      </c>
      <c r="J1244" s="5" t="s">
        <v>44</v>
      </c>
      <c r="K1244" s="13" t="s">
        <v>4233</v>
      </c>
    </row>
    <row r="1245" spans="1:11" ht="15" customHeight="1" x14ac:dyDescent="0.3">
      <c r="A1245" s="14">
        <v>2022</v>
      </c>
      <c r="B1245" s="15">
        <v>1252</v>
      </c>
      <c r="C1245" s="15" t="s">
        <v>81</v>
      </c>
      <c r="D1245" s="5" t="s">
        <v>3752</v>
      </c>
      <c r="E1245" s="15" t="s">
        <v>2082</v>
      </c>
      <c r="F1245" s="15" t="s">
        <v>19</v>
      </c>
      <c r="G1245" s="15" t="s">
        <v>524</v>
      </c>
      <c r="H1245" s="15">
        <v>8</v>
      </c>
      <c r="I1245" s="16">
        <v>45098</v>
      </c>
      <c r="J1245" s="15" t="s">
        <v>44</v>
      </c>
      <c r="K1245" s="13" t="s">
        <v>4233</v>
      </c>
    </row>
    <row r="1246" spans="1:11" ht="15" customHeight="1" x14ac:dyDescent="0.3">
      <c r="A1246" s="12">
        <v>2022</v>
      </c>
      <c r="B1246" s="5">
        <v>1253</v>
      </c>
      <c r="C1246" s="5" t="s">
        <v>81</v>
      </c>
      <c r="D1246" s="5" t="s">
        <v>3752</v>
      </c>
      <c r="E1246" s="5" t="s">
        <v>2080</v>
      </c>
      <c r="F1246" s="5" t="s">
        <v>19</v>
      </c>
      <c r="G1246" s="5" t="s">
        <v>2081</v>
      </c>
      <c r="H1246" s="5">
        <v>51</v>
      </c>
      <c r="I1246" s="7">
        <v>45098</v>
      </c>
      <c r="J1246" s="5" t="s">
        <v>44</v>
      </c>
      <c r="K1246" s="13" t="s">
        <v>4233</v>
      </c>
    </row>
    <row r="1247" spans="1:11" ht="15" customHeight="1" x14ac:dyDescent="0.3">
      <c r="A1247" s="14">
        <v>2022</v>
      </c>
      <c r="B1247" s="15">
        <v>1254</v>
      </c>
      <c r="C1247" s="15" t="s">
        <v>81</v>
      </c>
      <c r="D1247" s="5" t="s">
        <v>3752</v>
      </c>
      <c r="E1247" s="15" t="s">
        <v>2079</v>
      </c>
      <c r="F1247" s="15" t="s">
        <v>19</v>
      </c>
      <c r="G1247" s="15" t="s">
        <v>780</v>
      </c>
      <c r="H1247" s="15">
        <v>15</v>
      </c>
      <c r="I1247" s="16">
        <v>45098</v>
      </c>
      <c r="J1247" s="15" t="s">
        <v>44</v>
      </c>
      <c r="K1247" s="13" t="s">
        <v>4233</v>
      </c>
    </row>
    <row r="1248" spans="1:11" ht="15" customHeight="1" x14ac:dyDescent="0.3">
      <c r="A1248" s="12">
        <v>2022</v>
      </c>
      <c r="B1248" s="5">
        <v>1255</v>
      </c>
      <c r="C1248" s="5" t="s">
        <v>81</v>
      </c>
      <c r="D1248" s="5" t="s">
        <v>3752</v>
      </c>
      <c r="E1248" s="5" t="s">
        <v>2077</v>
      </c>
      <c r="F1248" s="5" t="s">
        <v>19</v>
      </c>
      <c r="G1248" s="5" t="s">
        <v>2078</v>
      </c>
      <c r="H1248" s="5">
        <v>22</v>
      </c>
      <c r="I1248" s="7">
        <v>45103</v>
      </c>
      <c r="J1248" s="5" t="s">
        <v>44</v>
      </c>
      <c r="K1248" s="13" t="s">
        <v>4233</v>
      </c>
    </row>
    <row r="1249" spans="1:11" ht="15" customHeight="1" x14ac:dyDescent="0.3">
      <c r="A1249" s="14">
        <v>2022</v>
      </c>
      <c r="B1249" s="15">
        <v>1256</v>
      </c>
      <c r="C1249" s="15" t="s">
        <v>70</v>
      </c>
      <c r="D1249" s="5" t="s">
        <v>3752</v>
      </c>
      <c r="E1249" s="15" t="s">
        <v>942</v>
      </c>
      <c r="F1249" s="15" t="s">
        <v>19</v>
      </c>
      <c r="G1249" s="15" t="s">
        <v>943</v>
      </c>
      <c r="H1249" s="15">
        <v>1</v>
      </c>
      <c r="I1249" s="16">
        <v>45069</v>
      </c>
      <c r="J1249" s="15" t="s">
        <v>15</v>
      </c>
      <c r="K1249" s="17" t="s">
        <v>30</v>
      </c>
    </row>
    <row r="1250" spans="1:11" ht="15" customHeight="1" x14ac:dyDescent="0.3">
      <c r="A1250" s="12">
        <v>2022</v>
      </c>
      <c r="B1250" s="5">
        <v>1257</v>
      </c>
      <c r="C1250" s="5" t="s">
        <v>70</v>
      </c>
      <c r="D1250" s="5" t="s">
        <v>3752</v>
      </c>
      <c r="E1250" s="5" t="s">
        <v>940</v>
      </c>
      <c r="F1250" s="5" t="s">
        <v>19</v>
      </c>
      <c r="G1250" s="5" t="s">
        <v>941</v>
      </c>
      <c r="H1250" s="5">
        <v>8</v>
      </c>
      <c r="I1250" s="7">
        <v>45069</v>
      </c>
      <c r="J1250" s="5" t="s">
        <v>15</v>
      </c>
      <c r="K1250" s="13" t="s">
        <v>30</v>
      </c>
    </row>
    <row r="1251" spans="1:11" ht="15" customHeight="1" x14ac:dyDescent="0.3">
      <c r="A1251" s="14">
        <v>2022</v>
      </c>
      <c r="B1251" s="15">
        <v>1258</v>
      </c>
      <c r="C1251" s="15" t="s">
        <v>70</v>
      </c>
      <c r="D1251" s="5" t="s">
        <v>3752</v>
      </c>
      <c r="E1251" s="15" t="s">
        <v>938</v>
      </c>
      <c r="F1251" s="15" t="s">
        <v>19</v>
      </c>
      <c r="G1251" s="15" t="s">
        <v>939</v>
      </c>
      <c r="H1251" s="15">
        <v>51</v>
      </c>
      <c r="I1251" s="16">
        <v>45069</v>
      </c>
      <c r="J1251" s="15" t="s">
        <v>15</v>
      </c>
      <c r="K1251" s="17" t="s">
        <v>30</v>
      </c>
    </row>
    <row r="1252" spans="1:11" ht="15" customHeight="1" x14ac:dyDescent="0.3">
      <c r="A1252" s="12">
        <v>2022</v>
      </c>
      <c r="B1252" s="5">
        <v>1259</v>
      </c>
      <c r="C1252" s="5" t="s">
        <v>70</v>
      </c>
      <c r="D1252" s="5" t="s">
        <v>3752</v>
      </c>
      <c r="E1252" s="5" t="s">
        <v>521</v>
      </c>
      <c r="F1252" s="5" t="s">
        <v>133</v>
      </c>
      <c r="G1252" s="5" t="s">
        <v>522</v>
      </c>
      <c r="H1252" s="5">
        <v>50</v>
      </c>
      <c r="I1252" s="7">
        <v>45069</v>
      </c>
      <c r="J1252" s="5" t="s">
        <v>15</v>
      </c>
      <c r="K1252" s="13" t="s">
        <v>16</v>
      </c>
    </row>
    <row r="1253" spans="1:11" ht="15" customHeight="1" x14ac:dyDescent="0.3">
      <c r="A1253" s="14">
        <v>2022</v>
      </c>
      <c r="B1253" s="15">
        <v>1260</v>
      </c>
      <c r="C1253" s="15" t="s">
        <v>70</v>
      </c>
      <c r="D1253" s="5" t="s">
        <v>3752</v>
      </c>
      <c r="E1253" s="15" t="s">
        <v>2657</v>
      </c>
      <c r="F1253" s="15" t="s">
        <v>19</v>
      </c>
      <c r="G1253" s="15" t="s">
        <v>514</v>
      </c>
      <c r="H1253" s="15">
        <v>2</v>
      </c>
      <c r="I1253" s="16">
        <v>45069</v>
      </c>
      <c r="J1253" s="15" t="s">
        <v>68</v>
      </c>
      <c r="K1253" s="17" t="s">
        <v>99</v>
      </c>
    </row>
    <row r="1254" spans="1:11" ht="15" customHeight="1" x14ac:dyDescent="0.3">
      <c r="A1254" s="12">
        <v>2022</v>
      </c>
      <c r="B1254" s="5">
        <v>1261</v>
      </c>
      <c r="C1254" s="5" t="s">
        <v>70</v>
      </c>
      <c r="D1254" s="5" t="s">
        <v>3752</v>
      </c>
      <c r="E1254" s="5" t="s">
        <v>520</v>
      </c>
      <c r="F1254" s="5" t="s">
        <v>19</v>
      </c>
      <c r="G1254" s="15" t="s">
        <v>306</v>
      </c>
      <c r="H1254" s="5">
        <v>70</v>
      </c>
      <c r="I1254" s="7">
        <v>45069</v>
      </c>
      <c r="J1254" s="5" t="s">
        <v>15</v>
      </c>
      <c r="K1254" s="13" t="s">
        <v>16</v>
      </c>
    </row>
    <row r="1255" spans="1:11" ht="15" customHeight="1" x14ac:dyDescent="0.3">
      <c r="A1255" s="14">
        <v>2022</v>
      </c>
      <c r="B1255" s="15">
        <v>1262</v>
      </c>
      <c r="C1255" s="15" t="s">
        <v>70</v>
      </c>
      <c r="D1255" s="5" t="s">
        <v>3752</v>
      </c>
      <c r="E1255" s="15" t="s">
        <v>518</v>
      </c>
      <c r="F1255" s="15" t="s">
        <v>19</v>
      </c>
      <c r="G1255" s="15" t="s">
        <v>519</v>
      </c>
      <c r="H1255" s="15">
        <v>10</v>
      </c>
      <c r="I1255" s="16">
        <v>45069</v>
      </c>
      <c r="J1255" s="15" t="s">
        <v>15</v>
      </c>
      <c r="K1255" s="17" t="s">
        <v>16</v>
      </c>
    </row>
    <row r="1256" spans="1:11" ht="15" customHeight="1" x14ac:dyDescent="0.3">
      <c r="A1256" s="12">
        <v>2022</v>
      </c>
      <c r="B1256" s="5">
        <v>1263</v>
      </c>
      <c r="C1256" s="5" t="s">
        <v>70</v>
      </c>
      <c r="D1256" s="5" t="s">
        <v>3752</v>
      </c>
      <c r="E1256" s="5" t="s">
        <v>516</v>
      </c>
      <c r="F1256" s="5" t="s">
        <v>19</v>
      </c>
      <c r="G1256" s="5" t="s">
        <v>517</v>
      </c>
      <c r="H1256" s="5">
        <v>24</v>
      </c>
      <c r="I1256" s="7">
        <v>45076</v>
      </c>
      <c r="J1256" s="5" t="s">
        <v>15</v>
      </c>
      <c r="K1256" s="13" t="s">
        <v>16</v>
      </c>
    </row>
    <row r="1257" spans="1:11" ht="15" customHeight="1" x14ac:dyDescent="0.3">
      <c r="A1257" s="14">
        <v>2022</v>
      </c>
      <c r="B1257" s="15">
        <v>1264</v>
      </c>
      <c r="C1257" s="15" t="s">
        <v>70</v>
      </c>
      <c r="D1257" s="5" t="s">
        <v>3752</v>
      </c>
      <c r="E1257" s="15" t="s">
        <v>2656</v>
      </c>
      <c r="F1257" s="15" t="s">
        <v>19</v>
      </c>
      <c r="G1257" s="15" t="s">
        <v>2076</v>
      </c>
      <c r="H1257" s="15">
        <v>332</v>
      </c>
      <c r="I1257" s="16">
        <v>45082</v>
      </c>
      <c r="J1257" s="15" t="s">
        <v>68</v>
      </c>
      <c r="K1257" s="17" t="s">
        <v>99</v>
      </c>
    </row>
    <row r="1258" spans="1:11" ht="15" customHeight="1" x14ac:dyDescent="0.3">
      <c r="A1258" s="12">
        <v>2022</v>
      </c>
      <c r="B1258" s="5">
        <v>1265</v>
      </c>
      <c r="C1258" s="5" t="s">
        <v>70</v>
      </c>
      <c r="D1258" s="5" t="s">
        <v>3752</v>
      </c>
      <c r="E1258" s="5" t="s">
        <v>2655</v>
      </c>
      <c r="F1258" s="5" t="s">
        <v>19</v>
      </c>
      <c r="G1258" s="5" t="s">
        <v>2076</v>
      </c>
      <c r="H1258" s="5">
        <v>332</v>
      </c>
      <c r="I1258" s="7">
        <v>45082</v>
      </c>
      <c r="J1258" s="5" t="s">
        <v>68</v>
      </c>
      <c r="K1258" s="13" t="s">
        <v>99</v>
      </c>
    </row>
    <row r="1259" spans="1:11" ht="15" customHeight="1" x14ac:dyDescent="0.3">
      <c r="A1259" s="14">
        <v>2022</v>
      </c>
      <c r="B1259" s="15">
        <v>1266</v>
      </c>
      <c r="C1259" s="15" t="s">
        <v>70</v>
      </c>
      <c r="D1259" s="5" t="s">
        <v>3752</v>
      </c>
      <c r="E1259" s="15" t="s">
        <v>515</v>
      </c>
      <c r="F1259" s="15" t="s">
        <v>19</v>
      </c>
      <c r="G1259" s="15" t="s">
        <v>514</v>
      </c>
      <c r="H1259" s="15">
        <v>2</v>
      </c>
      <c r="I1259" s="16">
        <v>45078</v>
      </c>
      <c r="J1259" s="15" t="s">
        <v>15</v>
      </c>
      <c r="K1259" s="17" t="s">
        <v>16</v>
      </c>
    </row>
    <row r="1260" spans="1:11" ht="15" customHeight="1" x14ac:dyDescent="0.3">
      <c r="A1260" s="12">
        <v>2022</v>
      </c>
      <c r="B1260" s="5">
        <v>1267</v>
      </c>
      <c r="C1260" s="5" t="s">
        <v>70</v>
      </c>
      <c r="D1260" s="5" t="s">
        <v>3752</v>
      </c>
      <c r="E1260" s="5" t="s">
        <v>2908</v>
      </c>
      <c r="F1260" s="5" t="s">
        <v>133</v>
      </c>
      <c r="G1260" s="5" t="s">
        <v>2909</v>
      </c>
      <c r="H1260" s="5">
        <v>60</v>
      </c>
      <c r="I1260" s="7">
        <v>45092</v>
      </c>
      <c r="J1260" s="5" t="s">
        <v>68</v>
      </c>
      <c r="K1260" s="13" t="s">
        <v>106</v>
      </c>
    </row>
    <row r="1261" spans="1:11" ht="15" customHeight="1" x14ac:dyDescent="0.3">
      <c r="A1261" s="14">
        <v>2022</v>
      </c>
      <c r="B1261" s="15">
        <v>1268</v>
      </c>
      <c r="C1261" s="15" t="s">
        <v>70</v>
      </c>
      <c r="D1261" s="5" t="s">
        <v>3752</v>
      </c>
      <c r="E1261" s="15" t="s">
        <v>513</v>
      </c>
      <c r="F1261" s="15" t="s">
        <v>19</v>
      </c>
      <c r="G1261" s="15" t="s">
        <v>514</v>
      </c>
      <c r="H1261" s="15">
        <v>2</v>
      </c>
      <c r="I1261" s="16">
        <v>45097</v>
      </c>
      <c r="J1261" s="15" t="s">
        <v>15</v>
      </c>
      <c r="K1261" s="17" t="s">
        <v>16</v>
      </c>
    </row>
    <row r="1262" spans="1:11" ht="15" customHeight="1" x14ac:dyDescent="0.3">
      <c r="A1262" s="12">
        <v>2022</v>
      </c>
      <c r="B1262" s="5">
        <v>1269</v>
      </c>
      <c r="C1262" s="5" t="s">
        <v>70</v>
      </c>
      <c r="D1262" s="5" t="s">
        <v>3752</v>
      </c>
      <c r="E1262" s="5" t="s">
        <v>2075</v>
      </c>
      <c r="F1262" s="5" t="s">
        <v>19</v>
      </c>
      <c r="G1262" s="5" t="s">
        <v>2076</v>
      </c>
      <c r="H1262" s="5">
        <v>332</v>
      </c>
      <c r="I1262" s="7">
        <v>45099</v>
      </c>
      <c r="J1262" s="5" t="s">
        <v>44</v>
      </c>
      <c r="K1262" s="13" t="s">
        <v>4233</v>
      </c>
    </row>
    <row r="1263" spans="1:11" ht="15" customHeight="1" x14ac:dyDescent="0.3">
      <c r="A1263" s="14">
        <v>2022</v>
      </c>
      <c r="B1263" s="15">
        <v>1270</v>
      </c>
      <c r="C1263" s="15" t="s">
        <v>70</v>
      </c>
      <c r="D1263" s="5" t="s">
        <v>3752</v>
      </c>
      <c r="E1263" s="15" t="s">
        <v>2074</v>
      </c>
      <c r="F1263" s="15" t="s">
        <v>19</v>
      </c>
      <c r="G1263" s="15" t="s">
        <v>519</v>
      </c>
      <c r="H1263" s="15">
        <v>10</v>
      </c>
      <c r="I1263" s="16">
        <v>45096</v>
      </c>
      <c r="J1263" s="15" t="s">
        <v>44</v>
      </c>
      <c r="K1263" s="13" t="s">
        <v>4233</v>
      </c>
    </row>
    <row r="1264" spans="1:11" ht="15" customHeight="1" x14ac:dyDescent="0.3">
      <c r="A1264" s="12">
        <v>2022</v>
      </c>
      <c r="B1264" s="5">
        <v>1271</v>
      </c>
      <c r="C1264" s="5" t="s">
        <v>70</v>
      </c>
      <c r="D1264" s="5" t="s">
        <v>3752</v>
      </c>
      <c r="E1264" s="5" t="s">
        <v>2072</v>
      </c>
      <c r="F1264" s="5" t="s">
        <v>19</v>
      </c>
      <c r="G1264" s="5" t="s">
        <v>2073</v>
      </c>
      <c r="H1264" s="5">
        <v>3</v>
      </c>
      <c r="I1264" s="7">
        <v>45098</v>
      </c>
      <c r="J1264" s="5" t="s">
        <v>44</v>
      </c>
      <c r="K1264" s="13" t="s">
        <v>4233</v>
      </c>
    </row>
    <row r="1265" spans="1:11" ht="15" customHeight="1" x14ac:dyDescent="0.3">
      <c r="A1265" s="14">
        <v>2022</v>
      </c>
      <c r="B1265" s="15">
        <v>1272</v>
      </c>
      <c r="C1265" s="15" t="s">
        <v>70</v>
      </c>
      <c r="D1265" s="5" t="s">
        <v>3752</v>
      </c>
      <c r="E1265" s="15" t="s">
        <v>478</v>
      </c>
      <c r="F1265" s="15" t="s">
        <v>19</v>
      </c>
      <c r="G1265" s="15" t="s">
        <v>2071</v>
      </c>
      <c r="H1265" s="15"/>
      <c r="I1265" s="16">
        <v>45098</v>
      </c>
      <c r="J1265" s="15" t="s">
        <v>44</v>
      </c>
      <c r="K1265" s="13" t="s">
        <v>4233</v>
      </c>
    </row>
    <row r="1266" spans="1:11" ht="15" customHeight="1" x14ac:dyDescent="0.3">
      <c r="A1266" s="12">
        <v>2022</v>
      </c>
      <c r="B1266" s="5">
        <v>1273</v>
      </c>
      <c r="C1266" s="5" t="s">
        <v>64</v>
      </c>
      <c r="D1266" s="5" t="s">
        <v>3752</v>
      </c>
      <c r="E1266" s="5" t="s">
        <v>1647</v>
      </c>
      <c r="F1266" s="5" t="s">
        <v>19</v>
      </c>
      <c r="G1266" s="5" t="s">
        <v>1648</v>
      </c>
      <c r="H1266" s="5">
        <v>14</v>
      </c>
      <c r="I1266" s="7">
        <v>45068</v>
      </c>
      <c r="J1266" s="5" t="s">
        <v>44</v>
      </c>
      <c r="K1266" s="13" t="s">
        <v>1488</v>
      </c>
    </row>
    <row r="1267" spans="1:11" ht="15" customHeight="1" x14ac:dyDescent="0.3">
      <c r="A1267" s="14">
        <v>2022</v>
      </c>
      <c r="B1267" s="15">
        <v>1274</v>
      </c>
      <c r="C1267" s="15" t="s">
        <v>64</v>
      </c>
      <c r="D1267" s="5" t="s">
        <v>3752</v>
      </c>
      <c r="E1267" s="15" t="s">
        <v>511</v>
      </c>
      <c r="F1267" s="15" t="s">
        <v>19</v>
      </c>
      <c r="G1267" s="15" t="s">
        <v>512</v>
      </c>
      <c r="H1267" s="15">
        <v>2</v>
      </c>
      <c r="I1267" s="16">
        <v>45068</v>
      </c>
      <c r="J1267" s="15" t="s">
        <v>15</v>
      </c>
      <c r="K1267" s="17" t="s">
        <v>16</v>
      </c>
    </row>
    <row r="1268" spans="1:11" ht="15" customHeight="1" x14ac:dyDescent="0.3">
      <c r="A1268" s="12">
        <v>2022</v>
      </c>
      <c r="B1268" s="5">
        <v>1275</v>
      </c>
      <c r="C1268" s="5" t="s">
        <v>64</v>
      </c>
      <c r="D1268" s="5" t="s">
        <v>3752</v>
      </c>
      <c r="E1268" s="5" t="s">
        <v>2463</v>
      </c>
      <c r="F1268" s="5" t="s">
        <v>2</v>
      </c>
      <c r="G1268" s="5" t="s">
        <v>67</v>
      </c>
      <c r="H1268" s="5"/>
      <c r="I1268" s="7">
        <v>45068</v>
      </c>
      <c r="J1268" s="5" t="s">
        <v>68</v>
      </c>
      <c r="K1268" s="13" t="s">
        <v>85</v>
      </c>
    </row>
    <row r="1269" spans="1:11" ht="15" customHeight="1" x14ac:dyDescent="0.3">
      <c r="A1269" s="14">
        <v>2022</v>
      </c>
      <c r="B1269" s="15">
        <v>1276</v>
      </c>
      <c r="C1269" s="15" t="s">
        <v>64</v>
      </c>
      <c r="D1269" s="5" t="s">
        <v>3752</v>
      </c>
      <c r="E1269" s="15" t="s">
        <v>2462</v>
      </c>
      <c r="F1269" s="15" t="s">
        <v>2</v>
      </c>
      <c r="G1269" s="15" t="s">
        <v>67</v>
      </c>
      <c r="H1269" s="15"/>
      <c r="I1269" s="16">
        <v>45076</v>
      </c>
      <c r="J1269" s="15" t="s">
        <v>68</v>
      </c>
      <c r="K1269" s="17" t="s">
        <v>85</v>
      </c>
    </row>
    <row r="1270" spans="1:11" ht="15" customHeight="1" x14ac:dyDescent="0.3">
      <c r="A1270" s="12">
        <v>2022</v>
      </c>
      <c r="B1270" s="5">
        <v>1277</v>
      </c>
      <c r="C1270" s="5" t="s">
        <v>64</v>
      </c>
      <c r="D1270" s="5" t="s">
        <v>3752</v>
      </c>
      <c r="E1270" s="5" t="s">
        <v>2654</v>
      </c>
      <c r="F1270" s="5" t="s">
        <v>133</v>
      </c>
      <c r="G1270" s="5" t="s">
        <v>1646</v>
      </c>
      <c r="H1270" s="5">
        <v>63</v>
      </c>
      <c r="I1270" s="7">
        <v>45079</v>
      </c>
      <c r="J1270" s="5" t="s">
        <v>68</v>
      </c>
      <c r="K1270" s="13" t="s">
        <v>99</v>
      </c>
    </row>
    <row r="1271" spans="1:11" ht="15" customHeight="1" x14ac:dyDescent="0.3">
      <c r="A1271" s="14">
        <v>2022</v>
      </c>
      <c r="B1271" s="15">
        <v>1278</v>
      </c>
      <c r="C1271" s="15" t="s">
        <v>64</v>
      </c>
      <c r="D1271" s="5" t="s">
        <v>3752</v>
      </c>
      <c r="E1271" s="15" t="s">
        <v>1645</v>
      </c>
      <c r="F1271" s="15" t="s">
        <v>133</v>
      </c>
      <c r="G1271" s="15" t="s">
        <v>1646</v>
      </c>
      <c r="H1271" s="15">
        <v>63</v>
      </c>
      <c r="I1271" s="16">
        <v>45078</v>
      </c>
      <c r="J1271" s="15" t="s">
        <v>44</v>
      </c>
      <c r="K1271" s="17" t="s">
        <v>1488</v>
      </c>
    </row>
    <row r="1272" spans="1:11" ht="15" customHeight="1" x14ac:dyDescent="0.3">
      <c r="A1272" s="12">
        <v>2022</v>
      </c>
      <c r="B1272" s="5">
        <v>1279</v>
      </c>
      <c r="C1272" s="5" t="s">
        <v>64</v>
      </c>
      <c r="D1272" s="5" t="s">
        <v>3752</v>
      </c>
      <c r="E1272" s="5" t="s">
        <v>1643</v>
      </c>
      <c r="F1272" s="5" t="s">
        <v>19</v>
      </c>
      <c r="G1272" s="5" t="s">
        <v>1644</v>
      </c>
      <c r="H1272" s="5"/>
      <c r="I1272" s="7">
        <v>45082</v>
      </c>
      <c r="J1272" s="5" t="s">
        <v>44</v>
      </c>
      <c r="K1272" s="13" t="s">
        <v>1488</v>
      </c>
    </row>
    <row r="1273" spans="1:11" ht="15" customHeight="1" x14ac:dyDescent="0.3">
      <c r="A1273" s="14">
        <v>2022</v>
      </c>
      <c r="B1273" s="15">
        <v>1280</v>
      </c>
      <c r="C1273" s="15" t="s">
        <v>64</v>
      </c>
      <c r="D1273" s="5" t="s">
        <v>3752</v>
      </c>
      <c r="E1273" s="15" t="s">
        <v>2460</v>
      </c>
      <c r="F1273" s="15" t="s">
        <v>19</v>
      </c>
      <c r="G1273" s="15" t="s">
        <v>2461</v>
      </c>
      <c r="H1273" s="15">
        <v>7</v>
      </c>
      <c r="I1273" s="16">
        <v>45098</v>
      </c>
      <c r="J1273" s="15" t="s">
        <v>68</v>
      </c>
      <c r="K1273" s="17" t="s">
        <v>85</v>
      </c>
    </row>
    <row r="1274" spans="1:11" ht="15" customHeight="1" x14ac:dyDescent="0.3">
      <c r="A1274" s="12">
        <v>2022</v>
      </c>
      <c r="B1274" s="5">
        <v>1281</v>
      </c>
      <c r="C1274" s="5" t="s">
        <v>64</v>
      </c>
      <c r="D1274" s="5" t="s">
        <v>3752</v>
      </c>
      <c r="E1274" s="5" t="s">
        <v>936</v>
      </c>
      <c r="F1274" s="5" t="s">
        <v>19</v>
      </c>
      <c r="G1274" s="5" t="s">
        <v>937</v>
      </c>
      <c r="H1274" s="5">
        <v>6</v>
      </c>
      <c r="I1274" s="7">
        <v>45093</v>
      </c>
      <c r="J1274" s="5" t="s">
        <v>15</v>
      </c>
      <c r="K1274" s="13" t="s">
        <v>30</v>
      </c>
    </row>
    <row r="1275" spans="1:11" ht="15" customHeight="1" x14ac:dyDescent="0.3">
      <c r="A1275" s="14">
        <v>2022</v>
      </c>
      <c r="B1275" s="15">
        <v>1282</v>
      </c>
      <c r="C1275" s="15" t="s">
        <v>64</v>
      </c>
      <c r="D1275" s="5" t="s">
        <v>3752</v>
      </c>
      <c r="E1275" s="15" t="s">
        <v>510</v>
      </c>
      <c r="F1275" s="15" t="s">
        <v>2</v>
      </c>
      <c r="G1275" s="15" t="s">
        <v>67</v>
      </c>
      <c r="H1275" s="15"/>
      <c r="I1275" s="16">
        <v>45100</v>
      </c>
      <c r="J1275" s="15" t="s">
        <v>15</v>
      </c>
      <c r="K1275" s="17" t="s">
        <v>16</v>
      </c>
    </row>
    <row r="1276" spans="1:11" ht="15" customHeight="1" x14ac:dyDescent="0.3">
      <c r="A1276" s="12">
        <v>2022</v>
      </c>
      <c r="B1276" s="5">
        <v>1283</v>
      </c>
      <c r="C1276" s="5" t="s">
        <v>64</v>
      </c>
      <c r="D1276" s="5" t="s">
        <v>3752</v>
      </c>
      <c r="E1276" s="5" t="s">
        <v>2070</v>
      </c>
      <c r="F1276" s="5" t="s">
        <v>19</v>
      </c>
      <c r="G1276" s="5" t="s">
        <v>1648</v>
      </c>
      <c r="H1276" s="5">
        <v>14</v>
      </c>
      <c r="I1276" s="7">
        <v>45096</v>
      </c>
      <c r="J1276" s="5" t="s">
        <v>44</v>
      </c>
      <c r="K1276" s="13" t="s">
        <v>4233</v>
      </c>
    </row>
    <row r="1277" spans="1:11" ht="15" customHeight="1" x14ac:dyDescent="0.3">
      <c r="A1277" s="14">
        <v>2022</v>
      </c>
      <c r="B1277" s="15">
        <v>1284</v>
      </c>
      <c r="C1277" s="15" t="s">
        <v>64</v>
      </c>
      <c r="D1277" s="5" t="s">
        <v>3752</v>
      </c>
      <c r="E1277" s="15" t="s">
        <v>1641</v>
      </c>
      <c r="F1277" s="15" t="s">
        <v>19</v>
      </c>
      <c r="G1277" s="15" t="s">
        <v>1642</v>
      </c>
      <c r="H1277" s="15">
        <v>6</v>
      </c>
      <c r="I1277" s="16">
        <v>45096</v>
      </c>
      <c r="J1277" s="15" t="s">
        <v>44</v>
      </c>
      <c r="K1277" s="17" t="s">
        <v>1488</v>
      </c>
    </row>
    <row r="1278" spans="1:11" ht="15" customHeight="1" x14ac:dyDescent="0.3">
      <c r="A1278" s="12">
        <v>2022</v>
      </c>
      <c r="B1278" s="5">
        <v>1285</v>
      </c>
      <c r="C1278" s="5" t="s">
        <v>64</v>
      </c>
      <c r="D1278" s="5" t="s">
        <v>3752</v>
      </c>
      <c r="E1278" s="5" t="s">
        <v>2361</v>
      </c>
      <c r="F1278" s="5" t="s">
        <v>19</v>
      </c>
      <c r="G1278" s="5" t="s">
        <v>2362</v>
      </c>
      <c r="H1278" s="5">
        <v>55</v>
      </c>
      <c r="I1278" s="7">
        <v>45098</v>
      </c>
      <c r="J1278" s="5" t="s">
        <v>68</v>
      </c>
      <c r="K1278" s="13" t="s">
        <v>79</v>
      </c>
    </row>
    <row r="1279" spans="1:11" ht="15" customHeight="1" x14ac:dyDescent="0.3">
      <c r="A1279" s="14">
        <v>2022</v>
      </c>
      <c r="B1279" s="15">
        <v>1286</v>
      </c>
      <c r="C1279" s="15" t="s">
        <v>64</v>
      </c>
      <c r="D1279" s="5" t="s">
        <v>3752</v>
      </c>
      <c r="E1279" s="15" t="s">
        <v>2068</v>
      </c>
      <c r="F1279" s="15" t="s">
        <v>19</v>
      </c>
      <c r="G1279" s="15" t="s">
        <v>2069</v>
      </c>
      <c r="H1279" s="15">
        <v>35</v>
      </c>
      <c r="I1279" s="16">
        <v>45096</v>
      </c>
      <c r="J1279" s="15" t="s">
        <v>44</v>
      </c>
      <c r="K1279" s="13" t="s">
        <v>4233</v>
      </c>
    </row>
    <row r="1280" spans="1:11" ht="15" customHeight="1" x14ac:dyDescent="0.3">
      <c r="A1280" s="12">
        <v>2022</v>
      </c>
      <c r="B1280" s="5">
        <v>1287</v>
      </c>
      <c r="C1280" s="5" t="s">
        <v>64</v>
      </c>
      <c r="D1280" s="5" t="s">
        <v>3752</v>
      </c>
      <c r="E1280" s="5" t="s">
        <v>2066</v>
      </c>
      <c r="F1280" s="5" t="s">
        <v>19</v>
      </c>
      <c r="G1280" s="5" t="s">
        <v>2067</v>
      </c>
      <c r="H1280" s="5">
        <v>64</v>
      </c>
      <c r="I1280" s="7">
        <v>45099</v>
      </c>
      <c r="J1280" s="5" t="s">
        <v>44</v>
      </c>
      <c r="K1280" s="13" t="s">
        <v>4233</v>
      </c>
    </row>
    <row r="1281" spans="1:11" ht="15" customHeight="1" x14ac:dyDescent="0.3">
      <c r="A1281" s="14">
        <v>2022</v>
      </c>
      <c r="B1281" s="15">
        <v>1288</v>
      </c>
      <c r="C1281" s="15" t="s">
        <v>174</v>
      </c>
      <c r="D1281" s="5" t="s">
        <v>3784</v>
      </c>
      <c r="E1281" s="15" t="s">
        <v>935</v>
      </c>
      <c r="F1281" s="15" t="s">
        <v>133</v>
      </c>
      <c r="G1281" s="15" t="s">
        <v>737</v>
      </c>
      <c r="H1281" s="15">
        <v>18</v>
      </c>
      <c r="I1281" s="16">
        <v>45068</v>
      </c>
      <c r="J1281" s="15" t="s">
        <v>15</v>
      </c>
      <c r="K1281" s="17" t="s">
        <v>30</v>
      </c>
    </row>
    <row r="1282" spans="1:11" ht="15" customHeight="1" x14ac:dyDescent="0.3">
      <c r="A1282" s="12">
        <v>2022</v>
      </c>
      <c r="B1282" s="5">
        <v>1289</v>
      </c>
      <c r="C1282" s="5" t="s">
        <v>174</v>
      </c>
      <c r="D1282" s="5" t="s">
        <v>3784</v>
      </c>
      <c r="E1282" s="5" t="s">
        <v>2458</v>
      </c>
      <c r="F1282" s="5" t="s">
        <v>19</v>
      </c>
      <c r="G1282" s="5" t="s">
        <v>2459</v>
      </c>
      <c r="H1282" s="5">
        <v>1</v>
      </c>
      <c r="I1282" s="7">
        <v>45068</v>
      </c>
      <c r="J1282" s="5" t="s">
        <v>68</v>
      </c>
      <c r="K1282" s="13" t="s">
        <v>85</v>
      </c>
    </row>
    <row r="1283" spans="1:11" ht="15" customHeight="1" x14ac:dyDescent="0.3">
      <c r="A1283" s="14">
        <v>2022</v>
      </c>
      <c r="B1283" s="15">
        <v>1290</v>
      </c>
      <c r="C1283" s="15" t="s">
        <v>174</v>
      </c>
      <c r="D1283" s="5" t="s">
        <v>3784</v>
      </c>
      <c r="E1283" s="15" t="s">
        <v>507</v>
      </c>
      <c r="F1283" s="15" t="s">
        <v>508</v>
      </c>
      <c r="G1283" s="15" t="s">
        <v>509</v>
      </c>
      <c r="H1283" s="15">
        <v>13</v>
      </c>
      <c r="I1283" s="16">
        <v>45068</v>
      </c>
      <c r="J1283" s="15" t="s">
        <v>15</v>
      </c>
      <c r="K1283" s="17" t="s">
        <v>16</v>
      </c>
    </row>
    <row r="1284" spans="1:11" ht="15" customHeight="1" x14ac:dyDescent="0.3">
      <c r="A1284" s="12">
        <v>2022</v>
      </c>
      <c r="B1284" s="5">
        <v>1291</v>
      </c>
      <c r="C1284" s="5" t="s">
        <v>174</v>
      </c>
      <c r="D1284" s="5" t="s">
        <v>3784</v>
      </c>
      <c r="E1284" s="5" t="s">
        <v>934</v>
      </c>
      <c r="F1284" s="5" t="s">
        <v>19</v>
      </c>
      <c r="G1284" s="5" t="s">
        <v>506</v>
      </c>
      <c r="H1284" s="5">
        <v>75</v>
      </c>
      <c r="I1284" s="7">
        <v>45083</v>
      </c>
      <c r="J1284" s="5" t="s">
        <v>15</v>
      </c>
      <c r="K1284" s="13" t="s">
        <v>30</v>
      </c>
    </row>
    <row r="1285" spans="1:11" ht="15" customHeight="1" x14ac:dyDescent="0.3">
      <c r="A1285" s="14">
        <v>2022</v>
      </c>
      <c r="B1285" s="15">
        <v>1292</v>
      </c>
      <c r="C1285" s="15" t="s">
        <v>174</v>
      </c>
      <c r="D1285" s="5" t="s">
        <v>3784</v>
      </c>
      <c r="E1285" s="15" t="s">
        <v>932</v>
      </c>
      <c r="F1285" s="15" t="s">
        <v>19</v>
      </c>
      <c r="G1285" s="15" t="s">
        <v>933</v>
      </c>
      <c r="H1285" s="15">
        <v>75</v>
      </c>
      <c r="I1285" s="16">
        <v>45072</v>
      </c>
      <c r="J1285" s="15" t="s">
        <v>15</v>
      </c>
      <c r="K1285" s="17" t="s">
        <v>30</v>
      </c>
    </row>
    <row r="1286" spans="1:11" ht="15" customHeight="1" x14ac:dyDescent="0.3">
      <c r="A1286" s="12">
        <v>2022</v>
      </c>
      <c r="B1286" s="5">
        <v>1293</v>
      </c>
      <c r="C1286" s="5" t="s">
        <v>174</v>
      </c>
      <c r="D1286" s="5" t="s">
        <v>3784</v>
      </c>
      <c r="E1286" s="5" t="s">
        <v>505</v>
      </c>
      <c r="F1286" s="5" t="s">
        <v>19</v>
      </c>
      <c r="G1286" s="5" t="s">
        <v>506</v>
      </c>
      <c r="H1286" s="5">
        <v>47</v>
      </c>
      <c r="I1286" s="7">
        <v>45072</v>
      </c>
      <c r="J1286" s="5" t="s">
        <v>15</v>
      </c>
      <c r="K1286" s="13" t="s">
        <v>16</v>
      </c>
    </row>
    <row r="1287" spans="1:11" ht="15" customHeight="1" x14ac:dyDescent="0.3">
      <c r="A1287" s="14">
        <v>2022</v>
      </c>
      <c r="B1287" s="15">
        <v>1294</v>
      </c>
      <c r="C1287" s="15" t="s">
        <v>174</v>
      </c>
      <c r="D1287" s="5" t="s">
        <v>3784</v>
      </c>
      <c r="E1287" s="15" t="s">
        <v>931</v>
      </c>
      <c r="F1287" s="15" t="s">
        <v>19</v>
      </c>
      <c r="G1287" s="15" t="s">
        <v>506</v>
      </c>
      <c r="H1287" s="15">
        <v>8</v>
      </c>
      <c r="I1287" s="16">
        <v>45084</v>
      </c>
      <c r="J1287" s="15" t="s">
        <v>15</v>
      </c>
      <c r="K1287" s="17" t="s">
        <v>30</v>
      </c>
    </row>
    <row r="1288" spans="1:11" ht="15" customHeight="1" x14ac:dyDescent="0.3">
      <c r="A1288" s="12">
        <v>2022</v>
      </c>
      <c r="B1288" s="5">
        <v>1295</v>
      </c>
      <c r="C1288" s="5" t="s">
        <v>174</v>
      </c>
      <c r="D1288" s="5" t="s">
        <v>3784</v>
      </c>
      <c r="E1288" s="5" t="s">
        <v>929</v>
      </c>
      <c r="F1288" s="5" t="s">
        <v>19</v>
      </c>
      <c r="G1288" s="5" t="s">
        <v>930</v>
      </c>
      <c r="H1288" s="5">
        <v>2</v>
      </c>
      <c r="I1288" s="7">
        <v>45085</v>
      </c>
      <c r="J1288" s="5" t="s">
        <v>15</v>
      </c>
      <c r="K1288" s="13" t="s">
        <v>30</v>
      </c>
    </row>
    <row r="1289" spans="1:11" ht="15" customHeight="1" x14ac:dyDescent="0.3">
      <c r="A1289" s="14">
        <v>2022</v>
      </c>
      <c r="B1289" s="15">
        <v>1296</v>
      </c>
      <c r="C1289" s="15" t="s">
        <v>174</v>
      </c>
      <c r="D1289" s="5" t="s">
        <v>3784</v>
      </c>
      <c r="E1289" s="15" t="s">
        <v>927</v>
      </c>
      <c r="F1289" s="15" t="s">
        <v>19</v>
      </c>
      <c r="G1289" s="15" t="s">
        <v>928</v>
      </c>
      <c r="H1289" s="15">
        <v>89</v>
      </c>
      <c r="I1289" s="16">
        <v>45100</v>
      </c>
      <c r="J1289" s="15" t="s">
        <v>15</v>
      </c>
      <c r="K1289" s="17" t="s">
        <v>30</v>
      </c>
    </row>
    <row r="1290" spans="1:11" ht="15" customHeight="1" x14ac:dyDescent="0.3">
      <c r="A1290" s="12">
        <v>2022</v>
      </c>
      <c r="B1290" s="5">
        <v>1297</v>
      </c>
      <c r="C1290" s="5" t="s">
        <v>174</v>
      </c>
      <c r="D1290" s="5" t="s">
        <v>3784</v>
      </c>
      <c r="E1290" s="5" t="s">
        <v>2907</v>
      </c>
      <c r="F1290" s="5" t="s">
        <v>19</v>
      </c>
      <c r="G1290" s="5" t="s">
        <v>1172</v>
      </c>
      <c r="H1290" s="5">
        <v>29</v>
      </c>
      <c r="I1290" s="7">
        <v>45090</v>
      </c>
      <c r="J1290" s="5" t="s">
        <v>68</v>
      </c>
      <c r="K1290" s="13" t="s">
        <v>106</v>
      </c>
    </row>
    <row r="1291" spans="1:11" ht="15" customHeight="1" x14ac:dyDescent="0.3">
      <c r="A1291" s="14">
        <v>2022</v>
      </c>
      <c r="B1291" s="15">
        <v>1298</v>
      </c>
      <c r="C1291" s="15" t="s">
        <v>174</v>
      </c>
      <c r="D1291" s="5" t="s">
        <v>3784</v>
      </c>
      <c r="E1291" s="15" t="s">
        <v>2457</v>
      </c>
      <c r="F1291" s="15" t="s">
        <v>19</v>
      </c>
      <c r="G1291" s="15" t="s">
        <v>1166</v>
      </c>
      <c r="H1291" s="15"/>
      <c r="I1291" s="16">
        <v>45096</v>
      </c>
      <c r="J1291" s="15" t="s">
        <v>68</v>
      </c>
      <c r="K1291" s="17" t="s">
        <v>85</v>
      </c>
    </row>
    <row r="1292" spans="1:11" ht="15" customHeight="1" x14ac:dyDescent="0.3">
      <c r="A1292" s="12">
        <v>2022</v>
      </c>
      <c r="B1292" s="5">
        <v>1299</v>
      </c>
      <c r="C1292" s="5" t="s">
        <v>174</v>
      </c>
      <c r="D1292" s="5" t="s">
        <v>3784</v>
      </c>
      <c r="E1292" s="5" t="s">
        <v>2906</v>
      </c>
      <c r="F1292" s="5" t="s">
        <v>19</v>
      </c>
      <c r="G1292" s="5" t="s">
        <v>1166</v>
      </c>
      <c r="H1292" s="5"/>
      <c r="I1292" s="7">
        <v>45096</v>
      </c>
      <c r="J1292" s="5" t="s">
        <v>68</v>
      </c>
      <c r="K1292" s="13" t="s">
        <v>106</v>
      </c>
    </row>
    <row r="1293" spans="1:11" ht="15" customHeight="1" x14ac:dyDescent="0.3">
      <c r="A1293" s="14">
        <v>2022</v>
      </c>
      <c r="B1293" s="15">
        <v>1300</v>
      </c>
      <c r="C1293" s="15" t="s">
        <v>174</v>
      </c>
      <c r="D1293" s="5" t="s">
        <v>3784</v>
      </c>
      <c r="E1293" s="15" t="s">
        <v>915</v>
      </c>
      <c r="F1293" s="15" t="s">
        <v>19</v>
      </c>
      <c r="G1293" s="15" t="s">
        <v>926</v>
      </c>
      <c r="H1293" s="15">
        <v>185</v>
      </c>
      <c r="I1293" s="16">
        <v>45098</v>
      </c>
      <c r="J1293" s="15" t="s">
        <v>15</v>
      </c>
      <c r="K1293" s="17" t="s">
        <v>30</v>
      </c>
    </row>
    <row r="1294" spans="1:11" ht="15" customHeight="1" x14ac:dyDescent="0.3">
      <c r="A1294" s="12">
        <v>2022</v>
      </c>
      <c r="B1294" s="5">
        <v>1301</v>
      </c>
      <c r="C1294" s="5" t="s">
        <v>174</v>
      </c>
      <c r="D1294" s="5" t="s">
        <v>3784</v>
      </c>
      <c r="E1294" s="5" t="s">
        <v>2904</v>
      </c>
      <c r="F1294" s="5" t="s">
        <v>19</v>
      </c>
      <c r="G1294" s="5" t="s">
        <v>2905</v>
      </c>
      <c r="H1294" s="5">
        <v>19</v>
      </c>
      <c r="I1294" s="7">
        <v>45097</v>
      </c>
      <c r="J1294" s="5" t="s">
        <v>68</v>
      </c>
      <c r="K1294" s="13" t="s">
        <v>106</v>
      </c>
    </row>
    <row r="1295" spans="1:11" ht="15" customHeight="1" x14ac:dyDescent="0.3">
      <c r="A1295" s="14">
        <v>2022</v>
      </c>
      <c r="B1295" s="15">
        <v>1302</v>
      </c>
      <c r="C1295" s="15" t="s">
        <v>174</v>
      </c>
      <c r="D1295" s="5" t="s">
        <v>3784</v>
      </c>
      <c r="E1295" s="15" t="s">
        <v>2902</v>
      </c>
      <c r="F1295" s="15" t="s">
        <v>19</v>
      </c>
      <c r="G1295" s="15" t="s">
        <v>2903</v>
      </c>
      <c r="H1295" s="15">
        <v>19</v>
      </c>
      <c r="I1295" s="16">
        <v>45097</v>
      </c>
      <c r="J1295" s="15" t="s">
        <v>68</v>
      </c>
      <c r="K1295" s="17" t="s">
        <v>106</v>
      </c>
    </row>
    <row r="1296" spans="1:11" ht="15" customHeight="1" x14ac:dyDescent="0.3">
      <c r="A1296" s="12">
        <v>2022</v>
      </c>
      <c r="B1296" s="5">
        <v>1303</v>
      </c>
      <c r="C1296" s="5" t="s">
        <v>174</v>
      </c>
      <c r="D1296" s="5" t="s">
        <v>3784</v>
      </c>
      <c r="E1296" s="5" t="s">
        <v>924</v>
      </c>
      <c r="F1296" s="5" t="s">
        <v>19</v>
      </c>
      <c r="G1296" s="5" t="s">
        <v>925</v>
      </c>
      <c r="H1296" s="5">
        <v>16</v>
      </c>
      <c r="I1296" s="7">
        <v>45106</v>
      </c>
      <c r="J1296" s="5" t="s">
        <v>15</v>
      </c>
      <c r="K1296" s="13" t="s">
        <v>30</v>
      </c>
    </row>
    <row r="1297" spans="1:11" ht="15" customHeight="1" x14ac:dyDescent="0.3">
      <c r="A1297" s="14">
        <v>2022</v>
      </c>
      <c r="B1297" s="15">
        <v>1304</v>
      </c>
      <c r="C1297" s="15" t="s">
        <v>174</v>
      </c>
      <c r="D1297" s="5" t="s">
        <v>3784</v>
      </c>
      <c r="E1297" s="15" t="s">
        <v>922</v>
      </c>
      <c r="F1297" s="15" t="s">
        <v>19</v>
      </c>
      <c r="G1297" s="15" t="s">
        <v>923</v>
      </c>
      <c r="H1297" s="15">
        <v>26</v>
      </c>
      <c r="I1297" s="16">
        <v>45104</v>
      </c>
      <c r="J1297" s="15" t="s">
        <v>15</v>
      </c>
      <c r="K1297" s="17" t="s">
        <v>30</v>
      </c>
    </row>
    <row r="1298" spans="1:11" ht="15" customHeight="1" x14ac:dyDescent="0.3">
      <c r="A1298" s="12">
        <v>2022</v>
      </c>
      <c r="B1298" s="5">
        <v>1305</v>
      </c>
      <c r="C1298" s="5" t="s">
        <v>86</v>
      </c>
      <c r="D1298" s="5" t="s">
        <v>3787</v>
      </c>
      <c r="E1298" s="5" t="s">
        <v>503</v>
      </c>
      <c r="F1298" s="5" t="s">
        <v>19</v>
      </c>
      <c r="G1298" s="5" t="s">
        <v>504</v>
      </c>
      <c r="H1298" s="5">
        <v>10</v>
      </c>
      <c r="I1298" s="7">
        <v>45085</v>
      </c>
      <c r="J1298" s="5" t="s">
        <v>15</v>
      </c>
      <c r="K1298" s="13" t="s">
        <v>16</v>
      </c>
    </row>
    <row r="1299" spans="1:11" ht="15" customHeight="1" x14ac:dyDescent="0.3">
      <c r="A1299" s="14">
        <v>2022</v>
      </c>
      <c r="B1299" s="15">
        <v>1306</v>
      </c>
      <c r="C1299" s="15" t="s">
        <v>86</v>
      </c>
      <c r="D1299" s="5" t="s">
        <v>3787</v>
      </c>
      <c r="E1299" s="15" t="s">
        <v>921</v>
      </c>
      <c r="F1299" s="15" t="s">
        <v>19</v>
      </c>
      <c r="G1299" s="15" t="s">
        <v>677</v>
      </c>
      <c r="H1299" s="15">
        <v>25</v>
      </c>
      <c r="I1299" s="16">
        <v>45068</v>
      </c>
      <c r="J1299" s="15" t="s">
        <v>15</v>
      </c>
      <c r="K1299" s="17" t="s">
        <v>30</v>
      </c>
    </row>
    <row r="1300" spans="1:11" ht="15" customHeight="1" x14ac:dyDescent="0.3">
      <c r="A1300" s="12">
        <v>2022</v>
      </c>
      <c r="B1300" s="5">
        <v>1307</v>
      </c>
      <c r="C1300" s="5" t="s">
        <v>86</v>
      </c>
      <c r="D1300" s="5" t="s">
        <v>3787</v>
      </c>
      <c r="E1300" s="5" t="s">
        <v>2456</v>
      </c>
      <c r="F1300" s="5" t="s">
        <v>19</v>
      </c>
      <c r="G1300" s="5" t="s">
        <v>2432</v>
      </c>
      <c r="H1300" s="5"/>
      <c r="I1300" s="7">
        <v>45069</v>
      </c>
      <c r="J1300" s="5" t="s">
        <v>68</v>
      </c>
      <c r="K1300" s="13" t="s">
        <v>85</v>
      </c>
    </row>
    <row r="1301" spans="1:11" ht="15" customHeight="1" x14ac:dyDescent="0.3">
      <c r="A1301" s="14">
        <v>2022</v>
      </c>
      <c r="B1301" s="15">
        <v>1308</v>
      </c>
      <c r="C1301" s="15" t="s">
        <v>86</v>
      </c>
      <c r="D1301" s="5" t="s">
        <v>3787</v>
      </c>
      <c r="E1301" s="15" t="s">
        <v>2455</v>
      </c>
      <c r="F1301" s="15" t="s">
        <v>19</v>
      </c>
      <c r="G1301" s="15" t="s">
        <v>2432</v>
      </c>
      <c r="H1301" s="15"/>
      <c r="I1301" s="16">
        <v>45069</v>
      </c>
      <c r="J1301" s="15" t="s">
        <v>68</v>
      </c>
      <c r="K1301" s="17" t="s">
        <v>85</v>
      </c>
    </row>
    <row r="1302" spans="1:11" ht="15" customHeight="1" x14ac:dyDescent="0.3">
      <c r="A1302" s="12">
        <v>2022</v>
      </c>
      <c r="B1302" s="5">
        <v>1309</v>
      </c>
      <c r="C1302" s="5" t="s">
        <v>86</v>
      </c>
      <c r="D1302" s="5" t="s">
        <v>3787</v>
      </c>
      <c r="E1302" s="5" t="s">
        <v>2454</v>
      </c>
      <c r="F1302" s="5" t="s">
        <v>19</v>
      </c>
      <c r="G1302" s="5" t="s">
        <v>2432</v>
      </c>
      <c r="H1302" s="5"/>
      <c r="I1302" s="7">
        <v>45084</v>
      </c>
      <c r="J1302" s="5" t="s">
        <v>68</v>
      </c>
      <c r="K1302" s="13" t="s">
        <v>85</v>
      </c>
    </row>
    <row r="1303" spans="1:11" ht="15" customHeight="1" x14ac:dyDescent="0.3">
      <c r="A1303" s="14">
        <v>2022</v>
      </c>
      <c r="B1303" s="15">
        <v>1310</v>
      </c>
      <c r="C1303" s="15" t="s">
        <v>86</v>
      </c>
      <c r="D1303" s="5" t="s">
        <v>3787</v>
      </c>
      <c r="E1303" s="15" t="s">
        <v>1640</v>
      </c>
      <c r="F1303" s="15" t="s">
        <v>19</v>
      </c>
      <c r="G1303" s="15" t="s">
        <v>1587</v>
      </c>
      <c r="H1303" s="15"/>
      <c r="I1303" s="16">
        <v>45085</v>
      </c>
      <c r="J1303" s="15" t="s">
        <v>44</v>
      </c>
      <c r="K1303" s="17" t="s">
        <v>1488</v>
      </c>
    </row>
    <row r="1304" spans="1:11" ht="15" customHeight="1" x14ac:dyDescent="0.3">
      <c r="A1304" s="12">
        <v>2022</v>
      </c>
      <c r="B1304" s="5">
        <v>1311</v>
      </c>
      <c r="C1304" s="5" t="s">
        <v>86</v>
      </c>
      <c r="D1304" s="5" t="s">
        <v>3787</v>
      </c>
      <c r="E1304" s="5" t="s">
        <v>501</v>
      </c>
      <c r="F1304" s="5" t="s">
        <v>19</v>
      </c>
      <c r="G1304" s="5" t="s">
        <v>502</v>
      </c>
      <c r="H1304" s="5">
        <v>8</v>
      </c>
      <c r="I1304" s="7">
        <v>45085</v>
      </c>
      <c r="J1304" s="5" t="s">
        <v>15</v>
      </c>
      <c r="K1304" s="13" t="s">
        <v>16</v>
      </c>
    </row>
    <row r="1305" spans="1:11" ht="15" customHeight="1" x14ac:dyDescent="0.3">
      <c r="A1305" s="14">
        <v>2022</v>
      </c>
      <c r="B1305" s="15">
        <v>1312</v>
      </c>
      <c r="C1305" s="15" t="s">
        <v>46</v>
      </c>
      <c r="D1305" s="5" t="s">
        <v>3787</v>
      </c>
      <c r="E1305" s="15" t="s">
        <v>499</v>
      </c>
      <c r="F1305" s="15" t="s">
        <v>19</v>
      </c>
      <c r="G1305" s="15" t="s">
        <v>500</v>
      </c>
      <c r="H1305" s="15">
        <v>4</v>
      </c>
      <c r="I1305" s="16">
        <v>45068</v>
      </c>
      <c r="J1305" s="15" t="s">
        <v>15</v>
      </c>
      <c r="K1305" s="17" t="s">
        <v>16</v>
      </c>
    </row>
    <row r="1306" spans="1:11" ht="15" customHeight="1" x14ac:dyDescent="0.3">
      <c r="A1306" s="12">
        <v>2022</v>
      </c>
      <c r="B1306" s="5">
        <v>1313</v>
      </c>
      <c r="C1306" s="5" t="s">
        <v>46</v>
      </c>
      <c r="D1306" s="5" t="s">
        <v>3787</v>
      </c>
      <c r="E1306" s="5" t="s">
        <v>497</v>
      </c>
      <c r="F1306" s="5" t="s">
        <v>19</v>
      </c>
      <c r="G1306" s="5" t="s">
        <v>498</v>
      </c>
      <c r="H1306" s="5">
        <v>58</v>
      </c>
      <c r="I1306" s="7">
        <v>45068</v>
      </c>
      <c r="J1306" s="5" t="s">
        <v>15</v>
      </c>
      <c r="K1306" s="13" t="s">
        <v>16</v>
      </c>
    </row>
    <row r="1307" spans="1:11" ht="15" customHeight="1" x14ac:dyDescent="0.3">
      <c r="A1307" s="14">
        <v>2022</v>
      </c>
      <c r="B1307" s="15">
        <v>1314</v>
      </c>
      <c r="C1307" s="15" t="s">
        <v>46</v>
      </c>
      <c r="D1307" s="5" t="s">
        <v>3787</v>
      </c>
      <c r="E1307" s="15" t="s">
        <v>495</v>
      </c>
      <c r="F1307" s="15" t="s">
        <v>19</v>
      </c>
      <c r="G1307" s="15" t="s">
        <v>496</v>
      </c>
      <c r="H1307" s="15">
        <v>87</v>
      </c>
      <c r="I1307" s="16">
        <v>45068</v>
      </c>
      <c r="J1307" s="15" t="s">
        <v>15</v>
      </c>
      <c r="K1307" s="17" t="s">
        <v>16</v>
      </c>
    </row>
    <row r="1308" spans="1:11" ht="15" customHeight="1" x14ac:dyDescent="0.3">
      <c r="A1308" s="12">
        <v>2022</v>
      </c>
      <c r="B1308" s="5">
        <v>1315</v>
      </c>
      <c r="C1308" s="5" t="s">
        <v>46</v>
      </c>
      <c r="D1308" s="5" t="s">
        <v>3787</v>
      </c>
      <c r="E1308" s="5" t="s">
        <v>2653</v>
      </c>
      <c r="F1308" s="5" t="s">
        <v>19</v>
      </c>
      <c r="G1308" s="5" t="s">
        <v>496</v>
      </c>
      <c r="H1308" s="5">
        <v>87</v>
      </c>
      <c r="I1308" s="7">
        <v>45068</v>
      </c>
      <c r="J1308" s="5" t="s">
        <v>68</v>
      </c>
      <c r="K1308" s="13" t="s">
        <v>99</v>
      </c>
    </row>
    <row r="1309" spans="1:11" ht="15" customHeight="1" x14ac:dyDescent="0.3">
      <c r="A1309" s="14">
        <v>2022</v>
      </c>
      <c r="B1309" s="15">
        <v>1316</v>
      </c>
      <c r="C1309" s="15" t="s">
        <v>46</v>
      </c>
      <c r="D1309" s="5" t="s">
        <v>3787</v>
      </c>
      <c r="E1309" s="15" t="s">
        <v>2566</v>
      </c>
      <c r="F1309" s="15" t="s">
        <v>19</v>
      </c>
      <c r="G1309" s="15" t="s">
        <v>2567</v>
      </c>
      <c r="H1309" s="15">
        <v>1</v>
      </c>
      <c r="I1309" s="16">
        <v>45068</v>
      </c>
      <c r="J1309" s="15" t="s">
        <v>68</v>
      </c>
      <c r="K1309" s="17" t="s">
        <v>96</v>
      </c>
    </row>
    <row r="1310" spans="1:11" ht="15" customHeight="1" x14ac:dyDescent="0.3">
      <c r="A1310" s="12">
        <v>2022</v>
      </c>
      <c r="B1310" s="5">
        <v>1317</v>
      </c>
      <c r="C1310" s="5" t="s">
        <v>46</v>
      </c>
      <c r="D1310" s="5" t="s">
        <v>3787</v>
      </c>
      <c r="E1310" s="5" t="s">
        <v>2565</v>
      </c>
      <c r="F1310" s="5" t="s">
        <v>19</v>
      </c>
      <c r="G1310" s="5" t="s">
        <v>1038</v>
      </c>
      <c r="H1310" s="5">
        <v>100</v>
      </c>
      <c r="I1310" s="7">
        <v>45068</v>
      </c>
      <c r="J1310" s="5" t="s">
        <v>68</v>
      </c>
      <c r="K1310" s="13" t="s">
        <v>96</v>
      </c>
    </row>
    <row r="1311" spans="1:11" ht="15" customHeight="1" x14ac:dyDescent="0.3">
      <c r="A1311" s="14">
        <v>2022</v>
      </c>
      <c r="B1311" s="15">
        <v>1318</v>
      </c>
      <c r="C1311" s="15" t="s">
        <v>46</v>
      </c>
      <c r="D1311" s="5" t="s">
        <v>3787</v>
      </c>
      <c r="E1311" s="15" t="s">
        <v>2901</v>
      </c>
      <c r="F1311" s="15" t="s">
        <v>23</v>
      </c>
      <c r="G1311" s="15" t="s">
        <v>1034</v>
      </c>
      <c r="H1311" s="15">
        <v>12</v>
      </c>
      <c r="I1311" s="16">
        <v>45068</v>
      </c>
      <c r="J1311" s="15" t="s">
        <v>68</v>
      </c>
      <c r="K1311" s="17" t="s">
        <v>106</v>
      </c>
    </row>
    <row r="1312" spans="1:11" ht="15" customHeight="1" x14ac:dyDescent="0.3">
      <c r="A1312" s="12">
        <v>2022</v>
      </c>
      <c r="B1312" s="5">
        <v>1319</v>
      </c>
      <c r="C1312" s="5" t="s">
        <v>46</v>
      </c>
      <c r="D1312" s="5" t="s">
        <v>3787</v>
      </c>
      <c r="E1312" s="5" t="s">
        <v>2899</v>
      </c>
      <c r="F1312" s="5" t="s">
        <v>19</v>
      </c>
      <c r="G1312" s="5" t="s">
        <v>2900</v>
      </c>
      <c r="H1312" s="5">
        <v>25</v>
      </c>
      <c r="I1312" s="7">
        <v>45068</v>
      </c>
      <c r="J1312" s="5" t="s">
        <v>68</v>
      </c>
      <c r="K1312" s="13" t="s">
        <v>106</v>
      </c>
    </row>
    <row r="1313" spans="1:11" ht="15" customHeight="1" x14ac:dyDescent="0.3">
      <c r="A1313" s="14">
        <v>2022</v>
      </c>
      <c r="B1313" s="15">
        <v>1320</v>
      </c>
      <c r="C1313" s="15" t="s">
        <v>46</v>
      </c>
      <c r="D1313" s="5" t="s">
        <v>3787</v>
      </c>
      <c r="E1313" s="15" t="s">
        <v>2897</v>
      </c>
      <c r="F1313" s="15" t="s">
        <v>19</v>
      </c>
      <c r="G1313" s="15" t="s">
        <v>2898</v>
      </c>
      <c r="H1313" s="15">
        <v>14</v>
      </c>
      <c r="I1313" s="16">
        <v>45068</v>
      </c>
      <c r="J1313" s="15" t="s">
        <v>68</v>
      </c>
      <c r="K1313" s="17" t="s">
        <v>106</v>
      </c>
    </row>
    <row r="1314" spans="1:11" ht="15" customHeight="1" x14ac:dyDescent="0.3">
      <c r="A1314" s="12">
        <v>2022</v>
      </c>
      <c r="B1314" s="5">
        <v>1321</v>
      </c>
      <c r="C1314" s="5" t="s">
        <v>46</v>
      </c>
      <c r="D1314" s="5" t="s">
        <v>3787</v>
      </c>
      <c r="E1314" s="5" t="s">
        <v>1935</v>
      </c>
      <c r="F1314" s="5" t="s">
        <v>2</v>
      </c>
      <c r="G1314" s="5" t="s">
        <v>48</v>
      </c>
      <c r="H1314" s="5"/>
      <c r="I1314" s="7">
        <v>45089</v>
      </c>
      <c r="J1314" s="5" t="s">
        <v>44</v>
      </c>
      <c r="K1314" s="17" t="s">
        <v>45</v>
      </c>
    </row>
    <row r="1315" spans="1:11" ht="15" customHeight="1" x14ac:dyDescent="0.3">
      <c r="A1315" s="14">
        <v>2022</v>
      </c>
      <c r="B1315" s="15">
        <v>1322</v>
      </c>
      <c r="C1315" s="15" t="s">
        <v>46</v>
      </c>
      <c r="D1315" s="5" t="s">
        <v>3787</v>
      </c>
      <c r="E1315" s="15" t="s">
        <v>919</v>
      </c>
      <c r="F1315" s="15" t="s">
        <v>19</v>
      </c>
      <c r="G1315" s="15" t="s">
        <v>920</v>
      </c>
      <c r="H1315" s="15">
        <v>12</v>
      </c>
      <c r="I1315" s="16">
        <v>45104</v>
      </c>
      <c r="J1315" s="15" t="s">
        <v>15</v>
      </c>
      <c r="K1315" s="17" t="s">
        <v>30</v>
      </c>
    </row>
    <row r="1316" spans="1:11" ht="15" customHeight="1" x14ac:dyDescent="0.3">
      <c r="A1316" s="12">
        <v>2022</v>
      </c>
      <c r="B1316" s="5">
        <v>1323</v>
      </c>
      <c r="C1316" s="5" t="s">
        <v>32</v>
      </c>
      <c r="D1316" s="5" t="s">
        <v>5113</v>
      </c>
      <c r="E1316" s="5" t="s">
        <v>2359</v>
      </c>
      <c r="F1316" s="5" t="s">
        <v>29</v>
      </c>
      <c r="G1316" s="5" t="s">
        <v>2360</v>
      </c>
      <c r="H1316" s="5"/>
      <c r="I1316" s="7">
        <v>45068</v>
      </c>
      <c r="J1316" s="5" t="s">
        <v>68</v>
      </c>
      <c r="K1316" s="13" t="s">
        <v>79</v>
      </c>
    </row>
    <row r="1317" spans="1:11" ht="15" customHeight="1" x14ac:dyDescent="0.3">
      <c r="A1317" s="14">
        <v>2022</v>
      </c>
      <c r="B1317" s="15">
        <v>1324</v>
      </c>
      <c r="C1317" s="15" t="s">
        <v>32</v>
      </c>
      <c r="D1317" s="5" t="s">
        <v>5113</v>
      </c>
      <c r="E1317" s="15" t="s">
        <v>1638</v>
      </c>
      <c r="F1317" s="15" t="s">
        <v>19</v>
      </c>
      <c r="G1317" s="15" t="s">
        <v>1639</v>
      </c>
      <c r="H1317" s="15">
        <v>10</v>
      </c>
      <c r="I1317" s="16">
        <v>45068</v>
      </c>
      <c r="J1317" s="15" t="s">
        <v>44</v>
      </c>
      <c r="K1317" s="17" t="s">
        <v>1488</v>
      </c>
    </row>
    <row r="1318" spans="1:11" ht="15" customHeight="1" x14ac:dyDescent="0.3">
      <c r="A1318" s="12">
        <v>2022</v>
      </c>
      <c r="B1318" s="5">
        <v>1325</v>
      </c>
      <c r="C1318" s="5" t="s">
        <v>32</v>
      </c>
      <c r="D1318" s="5" t="s">
        <v>5113</v>
      </c>
      <c r="E1318" s="5" t="s">
        <v>2453</v>
      </c>
      <c r="F1318" s="5" t="s">
        <v>2</v>
      </c>
      <c r="G1318" s="5" t="s">
        <v>1849</v>
      </c>
      <c r="H1318" s="5"/>
      <c r="I1318" s="7">
        <v>45068</v>
      </c>
      <c r="J1318" s="5" t="s">
        <v>68</v>
      </c>
      <c r="K1318" s="13" t="s">
        <v>85</v>
      </c>
    </row>
    <row r="1319" spans="1:11" ht="15" customHeight="1" x14ac:dyDescent="0.3">
      <c r="A1319" s="14">
        <v>2022</v>
      </c>
      <c r="B1319" s="15">
        <v>1326</v>
      </c>
      <c r="C1319" s="15" t="s">
        <v>32</v>
      </c>
      <c r="D1319" s="5" t="s">
        <v>5113</v>
      </c>
      <c r="E1319" s="15" t="s">
        <v>1637</v>
      </c>
      <c r="F1319" s="15" t="s">
        <v>19</v>
      </c>
      <c r="G1319" s="15" t="s">
        <v>311</v>
      </c>
      <c r="H1319" s="15">
        <v>3</v>
      </c>
      <c r="I1319" s="16">
        <v>45078</v>
      </c>
      <c r="J1319" s="15" t="s">
        <v>44</v>
      </c>
      <c r="K1319" s="17" t="s">
        <v>1488</v>
      </c>
    </row>
    <row r="1320" spans="1:11" ht="15" customHeight="1" x14ac:dyDescent="0.3">
      <c r="A1320" s="12">
        <v>2022</v>
      </c>
      <c r="B1320" s="5">
        <v>1327</v>
      </c>
      <c r="C1320" s="5" t="s">
        <v>32</v>
      </c>
      <c r="D1320" s="5" t="s">
        <v>5113</v>
      </c>
      <c r="E1320" s="5" t="s">
        <v>1636</v>
      </c>
      <c r="F1320" s="5" t="s">
        <v>19</v>
      </c>
      <c r="G1320" s="5" t="s">
        <v>311</v>
      </c>
      <c r="H1320" s="5">
        <v>3</v>
      </c>
      <c r="I1320" s="7">
        <v>45078</v>
      </c>
      <c r="J1320" s="5" t="s">
        <v>44</v>
      </c>
      <c r="K1320" s="13" t="s">
        <v>1488</v>
      </c>
    </row>
    <row r="1321" spans="1:11" ht="15" customHeight="1" x14ac:dyDescent="0.3">
      <c r="A1321" s="14">
        <v>2022</v>
      </c>
      <c r="B1321" s="15">
        <v>1328</v>
      </c>
      <c r="C1321" s="15" t="s">
        <v>32</v>
      </c>
      <c r="D1321" s="5" t="s">
        <v>5113</v>
      </c>
      <c r="E1321" s="15" t="s">
        <v>1635</v>
      </c>
      <c r="F1321" s="15" t="s">
        <v>19</v>
      </c>
      <c r="G1321" s="15" t="s">
        <v>1634</v>
      </c>
      <c r="H1321" s="15">
        <v>8</v>
      </c>
      <c r="I1321" s="16">
        <v>45089</v>
      </c>
      <c r="J1321" s="15" t="s">
        <v>44</v>
      </c>
      <c r="K1321" s="17" t="s">
        <v>1488</v>
      </c>
    </row>
    <row r="1322" spans="1:11" ht="15" customHeight="1" x14ac:dyDescent="0.3">
      <c r="A1322" s="12">
        <v>2022</v>
      </c>
      <c r="B1322" s="5">
        <v>1329</v>
      </c>
      <c r="C1322" s="5" t="s">
        <v>32</v>
      </c>
      <c r="D1322" s="5" t="s">
        <v>5113</v>
      </c>
      <c r="E1322" s="5" t="s">
        <v>1633</v>
      </c>
      <c r="F1322" s="5" t="s">
        <v>19</v>
      </c>
      <c r="G1322" s="5" t="s">
        <v>1634</v>
      </c>
      <c r="H1322" s="5">
        <v>8</v>
      </c>
      <c r="I1322" s="7">
        <v>45089</v>
      </c>
      <c r="J1322" s="5" t="s">
        <v>44</v>
      </c>
      <c r="K1322" s="13" t="s">
        <v>1488</v>
      </c>
    </row>
    <row r="1323" spans="1:11" ht="15" customHeight="1" x14ac:dyDescent="0.3">
      <c r="A1323" s="14">
        <v>2022</v>
      </c>
      <c r="B1323" s="15">
        <v>1330</v>
      </c>
      <c r="C1323" s="15" t="s">
        <v>32</v>
      </c>
      <c r="D1323" s="5" t="s">
        <v>5113</v>
      </c>
      <c r="E1323" s="15" t="s">
        <v>1632</v>
      </c>
      <c r="F1323" s="15" t="s">
        <v>19</v>
      </c>
      <c r="G1323" s="15" t="s">
        <v>137</v>
      </c>
      <c r="H1323" s="15">
        <v>5</v>
      </c>
      <c r="I1323" s="16">
        <v>45089</v>
      </c>
      <c r="J1323" s="15" t="s">
        <v>44</v>
      </c>
      <c r="K1323" s="17" t="s">
        <v>1488</v>
      </c>
    </row>
    <row r="1324" spans="1:11" ht="15" customHeight="1" x14ac:dyDescent="0.3">
      <c r="A1324" s="12">
        <v>2022</v>
      </c>
      <c r="B1324" s="5">
        <v>1331</v>
      </c>
      <c r="C1324" s="5" t="s">
        <v>41</v>
      </c>
      <c r="D1324" s="5" t="s">
        <v>3787</v>
      </c>
      <c r="E1324" s="5" t="s">
        <v>493</v>
      </c>
      <c r="F1324" s="5" t="s">
        <v>133</v>
      </c>
      <c r="G1324" s="5" t="s">
        <v>494</v>
      </c>
      <c r="H1324" s="5">
        <v>22</v>
      </c>
      <c r="I1324" s="7">
        <v>45068</v>
      </c>
      <c r="J1324" s="5" t="s">
        <v>15</v>
      </c>
      <c r="K1324" s="13" t="s">
        <v>16</v>
      </c>
    </row>
    <row r="1325" spans="1:11" ht="15" customHeight="1" x14ac:dyDescent="0.3">
      <c r="A1325" s="14">
        <v>2022</v>
      </c>
      <c r="B1325" s="15">
        <v>1332</v>
      </c>
      <c r="C1325" s="15" t="s">
        <v>41</v>
      </c>
      <c r="D1325" s="5" t="s">
        <v>3787</v>
      </c>
      <c r="E1325" s="15" t="s">
        <v>1631</v>
      </c>
      <c r="F1325" s="15" t="s">
        <v>19</v>
      </c>
      <c r="G1325" s="15" t="s">
        <v>483</v>
      </c>
      <c r="H1325" s="15">
        <v>4</v>
      </c>
      <c r="I1325" s="16">
        <v>45068</v>
      </c>
      <c r="J1325" s="15" t="s">
        <v>44</v>
      </c>
      <c r="K1325" s="17" t="s">
        <v>1488</v>
      </c>
    </row>
    <row r="1326" spans="1:11" ht="15" customHeight="1" x14ac:dyDescent="0.3">
      <c r="A1326" s="12">
        <v>2022</v>
      </c>
      <c r="B1326" s="5">
        <v>1333</v>
      </c>
      <c r="C1326" s="5" t="s">
        <v>41</v>
      </c>
      <c r="D1326" s="5" t="s">
        <v>3787</v>
      </c>
      <c r="E1326" s="5" t="s">
        <v>491</v>
      </c>
      <c r="F1326" s="5" t="s">
        <v>19</v>
      </c>
      <c r="G1326" s="5" t="s">
        <v>492</v>
      </c>
      <c r="H1326" s="5">
        <v>9</v>
      </c>
      <c r="I1326" s="7">
        <v>45068</v>
      </c>
      <c r="J1326" s="5" t="s">
        <v>15</v>
      </c>
      <c r="K1326" s="13" t="s">
        <v>16</v>
      </c>
    </row>
    <row r="1327" spans="1:11" ht="15" customHeight="1" x14ac:dyDescent="0.3">
      <c r="A1327" s="14">
        <v>2022</v>
      </c>
      <c r="B1327" s="15">
        <v>1334</v>
      </c>
      <c r="C1327" s="15" t="s">
        <v>41</v>
      </c>
      <c r="D1327" s="5" t="s">
        <v>3787</v>
      </c>
      <c r="E1327" s="15" t="s">
        <v>490</v>
      </c>
      <c r="F1327" s="15" t="s">
        <v>19</v>
      </c>
      <c r="G1327" s="15" t="s">
        <v>489</v>
      </c>
      <c r="H1327" s="15">
        <v>39</v>
      </c>
      <c r="I1327" s="16">
        <v>45068</v>
      </c>
      <c r="J1327" s="15" t="s">
        <v>15</v>
      </c>
      <c r="K1327" s="17" t="s">
        <v>16</v>
      </c>
    </row>
    <row r="1328" spans="1:11" ht="15" customHeight="1" x14ac:dyDescent="0.3">
      <c r="A1328" s="12">
        <v>2022</v>
      </c>
      <c r="B1328" s="5">
        <v>1335</v>
      </c>
      <c r="C1328" s="5" t="s">
        <v>41</v>
      </c>
      <c r="D1328" s="5" t="s">
        <v>3787</v>
      </c>
      <c r="E1328" s="5" t="s">
        <v>488</v>
      </c>
      <c r="F1328" s="5" t="s">
        <v>19</v>
      </c>
      <c r="G1328" s="5" t="s">
        <v>489</v>
      </c>
      <c r="H1328" s="5">
        <v>39</v>
      </c>
      <c r="I1328" s="7">
        <v>45068</v>
      </c>
      <c r="J1328" s="5" t="s">
        <v>15</v>
      </c>
      <c r="K1328" s="13" t="s">
        <v>16</v>
      </c>
    </row>
    <row r="1329" spans="1:11" ht="15" customHeight="1" x14ac:dyDescent="0.3">
      <c r="A1329" s="14">
        <v>2022</v>
      </c>
      <c r="B1329" s="15">
        <v>1336</v>
      </c>
      <c r="C1329" s="15" t="s">
        <v>41</v>
      </c>
      <c r="D1329" s="5" t="s">
        <v>3787</v>
      </c>
      <c r="E1329" s="15" t="s">
        <v>486</v>
      </c>
      <c r="F1329" s="15" t="s">
        <v>19</v>
      </c>
      <c r="G1329" s="15" t="s">
        <v>487</v>
      </c>
      <c r="H1329" s="15">
        <v>109</v>
      </c>
      <c r="I1329" s="16">
        <v>45072</v>
      </c>
      <c r="J1329" s="15" t="s">
        <v>15</v>
      </c>
      <c r="K1329" s="17" t="s">
        <v>16</v>
      </c>
    </row>
    <row r="1330" spans="1:11" ht="15" customHeight="1" x14ac:dyDescent="0.3">
      <c r="A1330" s="12">
        <v>2022</v>
      </c>
      <c r="B1330" s="5">
        <v>1337</v>
      </c>
      <c r="C1330" s="5" t="s">
        <v>41</v>
      </c>
      <c r="D1330" s="5" t="s">
        <v>3787</v>
      </c>
      <c r="E1330" s="5" t="s">
        <v>2452</v>
      </c>
      <c r="F1330" s="5" t="s">
        <v>19</v>
      </c>
      <c r="G1330" s="5" t="s">
        <v>399</v>
      </c>
      <c r="H1330" s="5">
        <v>16</v>
      </c>
      <c r="I1330" s="7">
        <v>45076</v>
      </c>
      <c r="J1330" s="5" t="s">
        <v>68</v>
      </c>
      <c r="K1330" s="13" t="s">
        <v>85</v>
      </c>
    </row>
    <row r="1331" spans="1:11" ht="15" customHeight="1" x14ac:dyDescent="0.3">
      <c r="A1331" s="14">
        <v>2022</v>
      </c>
      <c r="B1331" s="15">
        <v>1338</v>
      </c>
      <c r="C1331" s="15" t="s">
        <v>41</v>
      </c>
      <c r="D1331" s="5" t="s">
        <v>3787</v>
      </c>
      <c r="E1331" s="15" t="s">
        <v>2451</v>
      </c>
      <c r="F1331" s="15" t="s">
        <v>19</v>
      </c>
      <c r="G1331" s="15" t="s">
        <v>857</v>
      </c>
      <c r="H1331" s="15"/>
      <c r="I1331" s="16">
        <v>45078</v>
      </c>
      <c r="J1331" s="15" t="s">
        <v>68</v>
      </c>
      <c r="K1331" s="17" t="s">
        <v>85</v>
      </c>
    </row>
    <row r="1332" spans="1:11" ht="15" customHeight="1" x14ac:dyDescent="0.3">
      <c r="A1332" s="12">
        <v>2022</v>
      </c>
      <c r="B1332" s="5">
        <v>1339</v>
      </c>
      <c r="C1332" s="5" t="s">
        <v>41</v>
      </c>
      <c r="D1332" s="5" t="s">
        <v>3787</v>
      </c>
      <c r="E1332" s="5" t="s">
        <v>866</v>
      </c>
      <c r="F1332" s="5" t="s">
        <v>19</v>
      </c>
      <c r="G1332" s="5" t="s">
        <v>304</v>
      </c>
      <c r="H1332" s="5"/>
      <c r="I1332" s="7">
        <v>45082</v>
      </c>
      <c r="J1332" s="5" t="s">
        <v>15</v>
      </c>
      <c r="K1332" s="13" t="s">
        <v>30</v>
      </c>
    </row>
    <row r="1333" spans="1:11" ht="15" customHeight="1" x14ac:dyDescent="0.3">
      <c r="A1333" s="14">
        <v>2022</v>
      </c>
      <c r="B1333" s="15">
        <v>1340</v>
      </c>
      <c r="C1333" s="15" t="s">
        <v>41</v>
      </c>
      <c r="D1333" s="5" t="s">
        <v>3787</v>
      </c>
      <c r="E1333" s="15" t="s">
        <v>2651</v>
      </c>
      <c r="F1333" s="15" t="s">
        <v>19</v>
      </c>
      <c r="G1333" s="15" t="s">
        <v>2652</v>
      </c>
      <c r="H1333" s="15">
        <v>14</v>
      </c>
      <c r="I1333" s="16">
        <v>45084</v>
      </c>
      <c r="J1333" s="15" t="s">
        <v>68</v>
      </c>
      <c r="K1333" s="17" t="s">
        <v>99</v>
      </c>
    </row>
    <row r="1334" spans="1:11" ht="15" customHeight="1" x14ac:dyDescent="0.3">
      <c r="A1334" s="12">
        <v>2022</v>
      </c>
      <c r="B1334" s="5">
        <v>1341</v>
      </c>
      <c r="C1334" s="5" t="s">
        <v>41</v>
      </c>
      <c r="D1334" s="5" t="s">
        <v>3787</v>
      </c>
      <c r="E1334" s="5" t="s">
        <v>2564</v>
      </c>
      <c r="F1334" s="5" t="s">
        <v>19</v>
      </c>
      <c r="G1334" s="5" t="s">
        <v>492</v>
      </c>
      <c r="H1334" s="5">
        <v>9</v>
      </c>
      <c r="I1334" s="7">
        <v>45096</v>
      </c>
      <c r="J1334" s="5" t="s">
        <v>68</v>
      </c>
      <c r="K1334" s="13" t="s">
        <v>96</v>
      </c>
    </row>
    <row r="1335" spans="1:11" ht="15" customHeight="1" x14ac:dyDescent="0.3">
      <c r="A1335" s="14">
        <v>2022</v>
      </c>
      <c r="B1335" s="15">
        <v>1342</v>
      </c>
      <c r="C1335" s="15" t="s">
        <v>55</v>
      </c>
      <c r="D1335" s="5" t="s">
        <v>5113</v>
      </c>
      <c r="E1335" s="15" t="s">
        <v>1629</v>
      </c>
      <c r="F1335" s="15" t="s">
        <v>133</v>
      </c>
      <c r="G1335" s="15" t="s">
        <v>1630</v>
      </c>
      <c r="H1335" s="15">
        <v>57</v>
      </c>
      <c r="I1335" s="16">
        <v>45106</v>
      </c>
      <c r="J1335" s="15" t="s">
        <v>44</v>
      </c>
      <c r="K1335" s="17" t="s">
        <v>1488</v>
      </c>
    </row>
    <row r="1336" spans="1:11" ht="15" customHeight="1" x14ac:dyDescent="0.3">
      <c r="A1336" s="12">
        <v>2022</v>
      </c>
      <c r="B1336" s="5">
        <v>1343</v>
      </c>
      <c r="C1336" s="5" t="s">
        <v>55</v>
      </c>
      <c r="D1336" s="5" t="s">
        <v>5113</v>
      </c>
      <c r="E1336" s="5" t="s">
        <v>484</v>
      </c>
      <c r="F1336" s="5" t="s">
        <v>19</v>
      </c>
      <c r="G1336" s="5" t="s">
        <v>485</v>
      </c>
      <c r="H1336" s="5">
        <v>252</v>
      </c>
      <c r="I1336" s="7">
        <v>45107</v>
      </c>
      <c r="J1336" s="5" t="s">
        <v>15</v>
      </c>
      <c r="K1336" s="13" t="s">
        <v>16</v>
      </c>
    </row>
    <row r="1337" spans="1:11" ht="15" customHeight="1" x14ac:dyDescent="0.3">
      <c r="A1337" s="14">
        <v>2022</v>
      </c>
      <c r="B1337" s="15">
        <v>1344</v>
      </c>
      <c r="C1337" s="15" t="s">
        <v>41</v>
      </c>
      <c r="D1337" s="5" t="s">
        <v>3787</v>
      </c>
      <c r="E1337" s="15" t="s">
        <v>482</v>
      </c>
      <c r="F1337" s="15" t="s">
        <v>19</v>
      </c>
      <c r="G1337" s="15" t="s">
        <v>483</v>
      </c>
      <c r="H1337" s="15">
        <v>4</v>
      </c>
      <c r="I1337" s="16">
        <v>45106</v>
      </c>
      <c r="J1337" s="15" t="s">
        <v>15</v>
      </c>
      <c r="K1337" s="17" t="s">
        <v>16</v>
      </c>
    </row>
    <row r="1338" spans="1:11" ht="15" customHeight="1" x14ac:dyDescent="0.3">
      <c r="A1338" s="12">
        <v>2022</v>
      </c>
      <c r="B1338" s="5">
        <v>1345</v>
      </c>
      <c r="C1338" s="5" t="s">
        <v>81</v>
      </c>
      <c r="D1338" s="5" t="s">
        <v>3752</v>
      </c>
      <c r="E1338" s="5" t="s">
        <v>917</v>
      </c>
      <c r="F1338" s="5" t="s">
        <v>19</v>
      </c>
      <c r="G1338" s="5" t="s">
        <v>918</v>
      </c>
      <c r="H1338" s="5">
        <v>2</v>
      </c>
      <c r="I1338" s="7">
        <v>45107</v>
      </c>
      <c r="J1338" s="5" t="s">
        <v>15</v>
      </c>
      <c r="K1338" s="13" t="s">
        <v>30</v>
      </c>
    </row>
    <row r="1339" spans="1:11" ht="15" customHeight="1" x14ac:dyDescent="0.3">
      <c r="A1339" s="14">
        <v>2022</v>
      </c>
      <c r="B1339" s="15">
        <v>1346</v>
      </c>
      <c r="C1339" s="15" t="s">
        <v>174</v>
      </c>
      <c r="D1339" s="5" t="s">
        <v>3784</v>
      </c>
      <c r="E1339" s="15" t="s">
        <v>480</v>
      </c>
      <c r="F1339" s="15" t="s">
        <v>19</v>
      </c>
      <c r="G1339" s="15" t="s">
        <v>481</v>
      </c>
      <c r="H1339" s="15">
        <v>247</v>
      </c>
      <c r="I1339" s="16">
        <v>45107</v>
      </c>
      <c r="J1339" s="15" t="s">
        <v>15</v>
      </c>
      <c r="K1339" s="17" t="s">
        <v>16</v>
      </c>
    </row>
    <row r="1340" spans="1:11" ht="15" customHeight="1" x14ac:dyDescent="0.3">
      <c r="A1340" s="12">
        <v>2022</v>
      </c>
      <c r="B1340" s="5">
        <v>1347</v>
      </c>
      <c r="C1340" s="5" t="s">
        <v>81</v>
      </c>
      <c r="D1340" s="5" t="s">
        <v>3752</v>
      </c>
      <c r="E1340" s="5" t="s">
        <v>916</v>
      </c>
      <c r="F1340" s="5" t="s">
        <v>2</v>
      </c>
      <c r="G1340" s="5" t="s">
        <v>83</v>
      </c>
      <c r="H1340" s="5"/>
      <c r="I1340" s="7">
        <v>45107</v>
      </c>
      <c r="J1340" s="5" t="s">
        <v>15</v>
      </c>
      <c r="K1340" s="13" t="s">
        <v>30</v>
      </c>
    </row>
    <row r="1341" spans="1:11" ht="15" customHeight="1" x14ac:dyDescent="0.3">
      <c r="A1341" s="14">
        <v>2022</v>
      </c>
      <c r="B1341" s="15">
        <v>1348</v>
      </c>
      <c r="C1341" s="15" t="s">
        <v>174</v>
      </c>
      <c r="D1341" s="5" t="s">
        <v>3784</v>
      </c>
      <c r="E1341" s="15" t="s">
        <v>915</v>
      </c>
      <c r="F1341" s="15" t="s">
        <v>19</v>
      </c>
      <c r="G1341" s="15" t="s">
        <v>872</v>
      </c>
      <c r="H1341" s="15">
        <v>64</v>
      </c>
      <c r="I1341" s="16">
        <v>45121</v>
      </c>
      <c r="J1341" s="15" t="s">
        <v>15</v>
      </c>
      <c r="K1341" s="17" t="s">
        <v>30</v>
      </c>
    </row>
    <row r="1342" spans="1:11" ht="15" customHeight="1" x14ac:dyDescent="0.3">
      <c r="A1342" s="12">
        <v>2022</v>
      </c>
      <c r="B1342" s="5">
        <v>1349</v>
      </c>
      <c r="C1342" s="5" t="s">
        <v>32</v>
      </c>
      <c r="D1342" s="5" t="s">
        <v>5113</v>
      </c>
      <c r="E1342" s="5" t="s">
        <v>2357</v>
      </c>
      <c r="F1342" s="5" t="s">
        <v>19</v>
      </c>
      <c r="G1342" s="5" t="s">
        <v>2358</v>
      </c>
      <c r="H1342" s="5">
        <v>9</v>
      </c>
      <c r="I1342" s="7">
        <v>45113</v>
      </c>
      <c r="J1342" s="5" t="s">
        <v>68</v>
      </c>
      <c r="K1342" s="13" t="s">
        <v>79</v>
      </c>
    </row>
    <row r="1343" spans="1:11" ht="15" customHeight="1" x14ac:dyDescent="0.3">
      <c r="A1343" s="14">
        <v>2022</v>
      </c>
      <c r="B1343" s="15">
        <v>1350</v>
      </c>
      <c r="C1343" s="15" t="s">
        <v>81</v>
      </c>
      <c r="D1343" s="5" t="s">
        <v>3752</v>
      </c>
      <c r="E1343" s="15" t="s">
        <v>913</v>
      </c>
      <c r="F1343" s="15" t="s">
        <v>19</v>
      </c>
      <c r="G1343" s="15" t="s">
        <v>914</v>
      </c>
      <c r="H1343" s="15">
        <v>38</v>
      </c>
      <c r="I1343" s="16">
        <v>45120</v>
      </c>
      <c r="J1343" s="15" t="s">
        <v>15</v>
      </c>
      <c r="K1343" s="17" t="s">
        <v>30</v>
      </c>
    </row>
    <row r="1344" spans="1:11" ht="15" customHeight="1" x14ac:dyDescent="0.3">
      <c r="A1344" s="12">
        <v>2022</v>
      </c>
      <c r="B1344" s="5">
        <v>1351</v>
      </c>
      <c r="C1344" s="5" t="s">
        <v>81</v>
      </c>
      <c r="D1344" s="5" t="s">
        <v>3752</v>
      </c>
      <c r="E1344" s="5" t="s">
        <v>913</v>
      </c>
      <c r="F1344" s="5" t="s">
        <v>171</v>
      </c>
      <c r="G1344" s="5" t="s">
        <v>529</v>
      </c>
      <c r="H1344" s="5">
        <v>142</v>
      </c>
      <c r="I1344" s="7">
        <v>45121</v>
      </c>
      <c r="J1344" s="5" t="s">
        <v>15</v>
      </c>
      <c r="K1344" s="13" t="s">
        <v>30</v>
      </c>
    </row>
    <row r="1345" spans="1:11" ht="15" customHeight="1" x14ac:dyDescent="0.3">
      <c r="A1345" s="14">
        <v>2022</v>
      </c>
      <c r="B1345" s="15">
        <v>1352</v>
      </c>
      <c r="C1345" s="15" t="s">
        <v>81</v>
      </c>
      <c r="D1345" s="5" t="s">
        <v>3752</v>
      </c>
      <c r="E1345" s="15" t="s">
        <v>911</v>
      </c>
      <c r="F1345" s="15" t="s">
        <v>19</v>
      </c>
      <c r="G1345" s="15" t="s">
        <v>912</v>
      </c>
      <c r="H1345" s="15">
        <v>9</v>
      </c>
      <c r="I1345" s="16">
        <v>45120</v>
      </c>
      <c r="J1345" s="15" t="s">
        <v>15</v>
      </c>
      <c r="K1345" s="17" t="s">
        <v>30</v>
      </c>
    </row>
    <row r="1346" spans="1:11" ht="15" customHeight="1" x14ac:dyDescent="0.3">
      <c r="A1346" s="12">
        <v>2022</v>
      </c>
      <c r="B1346" s="5">
        <v>1353</v>
      </c>
      <c r="C1346" s="5" t="s">
        <v>81</v>
      </c>
      <c r="D1346" s="5" t="s">
        <v>3752</v>
      </c>
      <c r="E1346" s="5" t="s">
        <v>1627</v>
      </c>
      <c r="F1346" s="5" t="s">
        <v>19</v>
      </c>
      <c r="G1346" s="5" t="s">
        <v>1628</v>
      </c>
      <c r="H1346" s="5">
        <v>10</v>
      </c>
      <c r="I1346" s="7">
        <v>45112</v>
      </c>
      <c r="J1346" s="5" t="s">
        <v>44</v>
      </c>
      <c r="K1346" s="13" t="s">
        <v>1488</v>
      </c>
    </row>
    <row r="1347" spans="1:11" ht="15" customHeight="1" x14ac:dyDescent="0.3">
      <c r="A1347" s="14">
        <v>2022</v>
      </c>
      <c r="B1347" s="15">
        <v>1354</v>
      </c>
      <c r="C1347" s="15" t="s">
        <v>174</v>
      </c>
      <c r="D1347" s="5" t="s">
        <v>3784</v>
      </c>
      <c r="E1347" s="15" t="s">
        <v>909</v>
      </c>
      <c r="F1347" s="15" t="s">
        <v>19</v>
      </c>
      <c r="G1347" s="15" t="s">
        <v>910</v>
      </c>
      <c r="H1347" s="15">
        <v>80</v>
      </c>
      <c r="I1347" s="16">
        <v>45114</v>
      </c>
      <c r="J1347" s="15" t="s">
        <v>15</v>
      </c>
      <c r="K1347" s="17" t="s">
        <v>30</v>
      </c>
    </row>
    <row r="1348" spans="1:11" ht="15" customHeight="1" x14ac:dyDescent="0.3">
      <c r="A1348" s="12">
        <v>2022</v>
      </c>
      <c r="B1348" s="5">
        <v>1355</v>
      </c>
      <c r="C1348" s="5" t="s">
        <v>174</v>
      </c>
      <c r="D1348" s="5" t="s">
        <v>3784</v>
      </c>
      <c r="E1348" s="5" t="s">
        <v>1625</v>
      </c>
      <c r="F1348" s="5" t="s">
        <v>19</v>
      </c>
      <c r="G1348" s="5" t="s">
        <v>1626</v>
      </c>
      <c r="H1348" s="5">
        <v>1</v>
      </c>
      <c r="I1348" s="7">
        <v>45120</v>
      </c>
      <c r="J1348" s="5" t="s">
        <v>44</v>
      </c>
      <c r="K1348" s="13" t="s">
        <v>1488</v>
      </c>
    </row>
    <row r="1349" spans="1:11" ht="15" customHeight="1" x14ac:dyDescent="0.3">
      <c r="A1349" s="14">
        <v>2022</v>
      </c>
      <c r="B1349" s="15">
        <v>1356</v>
      </c>
      <c r="C1349" s="15" t="s">
        <v>174</v>
      </c>
      <c r="D1349" s="5" t="s">
        <v>3784</v>
      </c>
      <c r="E1349" s="15" t="s">
        <v>1623</v>
      </c>
      <c r="F1349" s="15" t="s">
        <v>19</v>
      </c>
      <c r="G1349" s="15" t="s">
        <v>1624</v>
      </c>
      <c r="H1349" s="15">
        <v>4</v>
      </c>
      <c r="I1349" s="16">
        <v>45120</v>
      </c>
      <c r="J1349" s="15" t="s">
        <v>44</v>
      </c>
      <c r="K1349" s="17" t="s">
        <v>1488</v>
      </c>
    </row>
    <row r="1350" spans="1:11" ht="15" customHeight="1" x14ac:dyDescent="0.3">
      <c r="A1350" s="12">
        <v>2022</v>
      </c>
      <c r="B1350" s="5">
        <v>1357</v>
      </c>
      <c r="C1350" s="5" t="s">
        <v>174</v>
      </c>
      <c r="D1350" s="5" t="s">
        <v>3784</v>
      </c>
      <c r="E1350" s="5" t="s">
        <v>1622</v>
      </c>
      <c r="F1350" s="5" t="s">
        <v>19</v>
      </c>
      <c r="G1350" s="5" t="s">
        <v>1336</v>
      </c>
      <c r="H1350" s="5">
        <v>76</v>
      </c>
      <c r="I1350" s="7">
        <v>45120</v>
      </c>
      <c r="J1350" s="5" t="s">
        <v>44</v>
      </c>
      <c r="K1350" s="13" t="s">
        <v>1488</v>
      </c>
    </row>
    <row r="1351" spans="1:11" ht="15" customHeight="1" x14ac:dyDescent="0.3">
      <c r="A1351" s="14">
        <v>2022</v>
      </c>
      <c r="B1351" s="15">
        <v>1358</v>
      </c>
      <c r="C1351" s="15" t="s">
        <v>70</v>
      </c>
      <c r="D1351" s="5" t="s">
        <v>3752</v>
      </c>
      <c r="E1351" s="15" t="s">
        <v>478</v>
      </c>
      <c r="F1351" s="15" t="s">
        <v>19</v>
      </c>
      <c r="G1351" s="15" t="s">
        <v>479</v>
      </c>
      <c r="H1351" s="15">
        <v>2</v>
      </c>
      <c r="I1351" s="16">
        <v>45112</v>
      </c>
      <c r="J1351" s="15" t="s">
        <v>15</v>
      </c>
      <c r="K1351" s="17" t="s">
        <v>16</v>
      </c>
    </row>
    <row r="1352" spans="1:11" ht="15" customHeight="1" x14ac:dyDescent="0.3">
      <c r="A1352" s="12">
        <v>2022</v>
      </c>
      <c r="B1352" s="5">
        <v>1359</v>
      </c>
      <c r="C1352" s="5" t="s">
        <v>70</v>
      </c>
      <c r="D1352" s="5" t="s">
        <v>3752</v>
      </c>
      <c r="E1352" s="5" t="s">
        <v>477</v>
      </c>
      <c r="F1352" s="5" t="s">
        <v>133</v>
      </c>
      <c r="G1352" s="5" t="s">
        <v>185</v>
      </c>
      <c r="H1352" s="5">
        <v>76</v>
      </c>
      <c r="I1352" s="7">
        <v>45112</v>
      </c>
      <c r="J1352" s="5" t="s">
        <v>15</v>
      </c>
      <c r="K1352" s="13" t="s">
        <v>16</v>
      </c>
    </row>
    <row r="1353" spans="1:11" ht="15" customHeight="1" x14ac:dyDescent="0.3">
      <c r="A1353" s="14">
        <v>2022</v>
      </c>
      <c r="B1353" s="15">
        <v>1360</v>
      </c>
      <c r="C1353" s="15" t="s">
        <v>70</v>
      </c>
      <c r="D1353" s="5" t="s">
        <v>3752</v>
      </c>
      <c r="E1353" s="15" t="s">
        <v>476</v>
      </c>
      <c r="F1353" s="15" t="s">
        <v>133</v>
      </c>
      <c r="G1353" s="15" t="s">
        <v>222</v>
      </c>
      <c r="H1353" s="15">
        <v>54</v>
      </c>
      <c r="I1353" s="16">
        <v>45120</v>
      </c>
      <c r="J1353" s="15" t="s">
        <v>15</v>
      </c>
      <c r="K1353" s="17" t="s">
        <v>16</v>
      </c>
    </row>
    <row r="1354" spans="1:11" ht="15" customHeight="1" x14ac:dyDescent="0.3">
      <c r="A1354" s="12">
        <v>2022</v>
      </c>
      <c r="B1354" s="5">
        <v>1361</v>
      </c>
      <c r="C1354" s="5" t="s">
        <v>70</v>
      </c>
      <c r="D1354" s="5" t="s">
        <v>3752</v>
      </c>
      <c r="E1354" s="5" t="s">
        <v>474</v>
      </c>
      <c r="F1354" s="5" t="s">
        <v>19</v>
      </c>
      <c r="G1354" s="5" t="s">
        <v>475</v>
      </c>
      <c r="H1354" s="5">
        <v>6</v>
      </c>
      <c r="I1354" s="7">
        <v>45112</v>
      </c>
      <c r="J1354" s="5" t="s">
        <v>15</v>
      </c>
      <c r="K1354" s="13" t="s">
        <v>16</v>
      </c>
    </row>
    <row r="1355" spans="1:11" ht="15" customHeight="1" x14ac:dyDescent="0.3">
      <c r="A1355" s="14">
        <v>2022</v>
      </c>
      <c r="B1355" s="15">
        <v>1362</v>
      </c>
      <c r="C1355" s="15" t="s">
        <v>70</v>
      </c>
      <c r="D1355" s="5" t="s">
        <v>3752</v>
      </c>
      <c r="E1355" s="15" t="s">
        <v>472</v>
      </c>
      <c r="F1355" s="15" t="s">
        <v>19</v>
      </c>
      <c r="G1355" s="15" t="s">
        <v>473</v>
      </c>
      <c r="H1355" s="15">
        <v>36</v>
      </c>
      <c r="I1355" s="16">
        <v>45112</v>
      </c>
      <c r="J1355" s="15" t="s">
        <v>15</v>
      </c>
      <c r="K1355" s="17" t="s">
        <v>16</v>
      </c>
    </row>
    <row r="1356" spans="1:11" ht="15" customHeight="1" x14ac:dyDescent="0.3">
      <c r="A1356" s="12">
        <v>2022</v>
      </c>
      <c r="B1356" s="5">
        <v>1363</v>
      </c>
      <c r="C1356" s="5" t="s">
        <v>32</v>
      </c>
      <c r="D1356" s="5" t="s">
        <v>5113</v>
      </c>
      <c r="E1356" s="5" t="s">
        <v>1934</v>
      </c>
      <c r="F1356" s="5" t="s">
        <v>19</v>
      </c>
      <c r="G1356" s="5" t="s">
        <v>861</v>
      </c>
      <c r="H1356" s="5">
        <v>8</v>
      </c>
      <c r="I1356" s="7">
        <v>45127</v>
      </c>
      <c r="J1356" s="5" t="s">
        <v>44</v>
      </c>
      <c r="K1356" s="17" t="s">
        <v>45</v>
      </c>
    </row>
    <row r="1357" spans="1:11" ht="15" customHeight="1" x14ac:dyDescent="0.3">
      <c r="A1357" s="14">
        <v>2022</v>
      </c>
      <c r="B1357" s="15">
        <v>1364</v>
      </c>
      <c r="C1357" s="15" t="s">
        <v>21</v>
      </c>
      <c r="D1357" s="5" t="s">
        <v>3787</v>
      </c>
      <c r="E1357" s="15" t="s">
        <v>2896</v>
      </c>
      <c r="F1357" s="15" t="s">
        <v>19</v>
      </c>
      <c r="G1357" s="15" t="s">
        <v>200</v>
      </c>
      <c r="H1357" s="15">
        <v>3</v>
      </c>
      <c r="I1357" s="16">
        <v>45112</v>
      </c>
      <c r="J1357" s="15" t="s">
        <v>68</v>
      </c>
      <c r="K1357" s="17" t="s">
        <v>106</v>
      </c>
    </row>
    <row r="1358" spans="1:11" ht="15" customHeight="1" x14ac:dyDescent="0.3">
      <c r="A1358" s="12">
        <v>2022</v>
      </c>
      <c r="B1358" s="5">
        <v>1365</v>
      </c>
      <c r="C1358" s="5" t="s">
        <v>21</v>
      </c>
      <c r="D1358" s="5" t="s">
        <v>3787</v>
      </c>
      <c r="E1358" s="5" t="s">
        <v>471</v>
      </c>
      <c r="F1358" s="5" t="s">
        <v>19</v>
      </c>
      <c r="G1358" s="5" t="s">
        <v>385</v>
      </c>
      <c r="H1358" s="5">
        <v>2</v>
      </c>
      <c r="I1358" s="7">
        <v>45112</v>
      </c>
      <c r="J1358" s="5" t="s">
        <v>15</v>
      </c>
      <c r="K1358" s="13" t="s">
        <v>16</v>
      </c>
    </row>
    <row r="1359" spans="1:11" ht="15" customHeight="1" x14ac:dyDescent="0.3">
      <c r="A1359" s="14">
        <v>2022</v>
      </c>
      <c r="B1359" s="15">
        <v>1366</v>
      </c>
      <c r="C1359" s="15" t="s">
        <v>21</v>
      </c>
      <c r="D1359" s="5" t="s">
        <v>3787</v>
      </c>
      <c r="E1359" s="15" t="s">
        <v>2065</v>
      </c>
      <c r="F1359" s="15" t="s">
        <v>19</v>
      </c>
      <c r="G1359" s="15" t="s">
        <v>385</v>
      </c>
      <c r="H1359" s="15">
        <v>2</v>
      </c>
      <c r="I1359" s="16">
        <v>45119</v>
      </c>
      <c r="J1359" s="15" t="s">
        <v>44</v>
      </c>
      <c r="K1359" s="13" t="s">
        <v>4233</v>
      </c>
    </row>
    <row r="1360" spans="1:11" ht="15" customHeight="1" x14ac:dyDescent="0.3">
      <c r="A1360" s="12">
        <v>2022</v>
      </c>
      <c r="B1360" s="5">
        <v>1367</v>
      </c>
      <c r="C1360" s="5" t="s">
        <v>21</v>
      </c>
      <c r="D1360" s="5" t="s">
        <v>3787</v>
      </c>
      <c r="E1360" s="5" t="s">
        <v>908</v>
      </c>
      <c r="F1360" s="5" t="s">
        <v>19</v>
      </c>
      <c r="G1360" s="5" t="s">
        <v>385</v>
      </c>
      <c r="H1360" s="5">
        <v>4</v>
      </c>
      <c r="I1360" s="7">
        <v>45112</v>
      </c>
      <c r="J1360" s="5" t="s">
        <v>15</v>
      </c>
      <c r="K1360" s="13" t="s">
        <v>30</v>
      </c>
    </row>
    <row r="1361" spans="1:11" ht="15" customHeight="1" x14ac:dyDescent="0.3">
      <c r="A1361" s="14">
        <v>2022</v>
      </c>
      <c r="B1361" s="15">
        <v>1368</v>
      </c>
      <c r="C1361" s="15" t="s">
        <v>21</v>
      </c>
      <c r="D1361" s="5" t="s">
        <v>3787</v>
      </c>
      <c r="E1361" s="15" t="s">
        <v>2064</v>
      </c>
      <c r="F1361" s="15" t="s">
        <v>19</v>
      </c>
      <c r="G1361" s="15" t="s">
        <v>385</v>
      </c>
      <c r="H1361" s="15">
        <v>4</v>
      </c>
      <c r="I1361" s="16">
        <v>45119</v>
      </c>
      <c r="J1361" s="15" t="s">
        <v>44</v>
      </c>
      <c r="K1361" s="13" t="s">
        <v>4233</v>
      </c>
    </row>
    <row r="1362" spans="1:11" ht="15" customHeight="1" x14ac:dyDescent="0.3">
      <c r="A1362" s="12">
        <v>2022</v>
      </c>
      <c r="B1362" s="5">
        <v>1369</v>
      </c>
      <c r="C1362" s="5" t="s">
        <v>41</v>
      </c>
      <c r="D1362" s="5" t="s">
        <v>3787</v>
      </c>
      <c r="E1362" s="5" t="s">
        <v>470</v>
      </c>
      <c r="F1362" s="5" t="s">
        <v>19</v>
      </c>
      <c r="G1362" s="5" t="s">
        <v>401</v>
      </c>
      <c r="H1362" s="5">
        <v>31</v>
      </c>
      <c r="I1362" s="7">
        <v>45112</v>
      </c>
      <c r="J1362" s="5" t="s">
        <v>15</v>
      </c>
      <c r="K1362" s="13" t="s">
        <v>16</v>
      </c>
    </row>
    <row r="1363" spans="1:11" ht="15" customHeight="1" x14ac:dyDescent="0.3">
      <c r="A1363" s="14">
        <v>2022</v>
      </c>
      <c r="B1363" s="15">
        <v>1370</v>
      </c>
      <c r="C1363" s="15" t="s">
        <v>55</v>
      </c>
      <c r="D1363" s="5" t="s">
        <v>5113</v>
      </c>
      <c r="E1363" s="15" t="s">
        <v>1621</v>
      </c>
      <c r="F1363" s="15" t="s">
        <v>133</v>
      </c>
      <c r="G1363" s="15" t="s">
        <v>409</v>
      </c>
      <c r="H1363" s="15">
        <v>1</v>
      </c>
      <c r="I1363" s="16">
        <v>45117</v>
      </c>
      <c r="J1363" s="15" t="s">
        <v>44</v>
      </c>
      <c r="K1363" s="17" t="s">
        <v>1488</v>
      </c>
    </row>
    <row r="1364" spans="1:11" ht="15" customHeight="1" x14ac:dyDescent="0.3">
      <c r="A1364" s="12">
        <v>2022</v>
      </c>
      <c r="B1364" s="5">
        <v>1371</v>
      </c>
      <c r="C1364" s="5" t="s">
        <v>55</v>
      </c>
      <c r="D1364" s="5" t="s">
        <v>5113</v>
      </c>
      <c r="E1364" s="5" t="s">
        <v>468</v>
      </c>
      <c r="F1364" s="5" t="s">
        <v>19</v>
      </c>
      <c r="G1364" s="5" t="s">
        <v>469</v>
      </c>
      <c r="H1364" s="5">
        <v>1</v>
      </c>
      <c r="I1364" s="7">
        <v>45114</v>
      </c>
      <c r="J1364" s="5" t="s">
        <v>15</v>
      </c>
      <c r="K1364" s="13" t="s">
        <v>16</v>
      </c>
    </row>
    <row r="1365" spans="1:11" ht="15" customHeight="1" x14ac:dyDescent="0.3">
      <c r="A1365" s="14">
        <v>2022</v>
      </c>
      <c r="B1365" s="15">
        <v>1372</v>
      </c>
      <c r="C1365" s="15" t="s">
        <v>70</v>
      </c>
      <c r="D1365" s="5" t="s">
        <v>3752</v>
      </c>
      <c r="E1365" s="15" t="s">
        <v>467</v>
      </c>
      <c r="F1365" s="15" t="s">
        <v>19</v>
      </c>
      <c r="G1365" s="15" t="s">
        <v>306</v>
      </c>
      <c r="H1365" s="15">
        <v>160</v>
      </c>
      <c r="I1365" s="16">
        <v>45120</v>
      </c>
      <c r="J1365" s="15" t="s">
        <v>15</v>
      </c>
      <c r="K1365" s="17" t="s">
        <v>16</v>
      </c>
    </row>
    <row r="1366" spans="1:11" ht="15" customHeight="1" x14ac:dyDescent="0.3">
      <c r="A1366" s="12">
        <v>2022</v>
      </c>
      <c r="B1366" s="5">
        <v>1373</v>
      </c>
      <c r="C1366" s="5" t="s">
        <v>70</v>
      </c>
      <c r="D1366" s="5" t="s">
        <v>3752</v>
      </c>
      <c r="E1366" s="5" t="s">
        <v>465</v>
      </c>
      <c r="F1366" s="5" t="s">
        <v>19</v>
      </c>
      <c r="G1366" s="5" t="s">
        <v>466</v>
      </c>
      <c r="H1366" s="5">
        <v>4</v>
      </c>
      <c r="I1366" s="7">
        <v>45120</v>
      </c>
      <c r="J1366" s="5" t="s">
        <v>15</v>
      </c>
      <c r="K1366" s="13" t="s">
        <v>16</v>
      </c>
    </row>
    <row r="1367" spans="1:11" ht="15" customHeight="1" x14ac:dyDescent="0.3">
      <c r="A1367" s="14">
        <v>2022</v>
      </c>
      <c r="B1367" s="15">
        <v>1374</v>
      </c>
      <c r="C1367" s="15" t="s">
        <v>86</v>
      </c>
      <c r="D1367" s="5" t="s">
        <v>3787</v>
      </c>
      <c r="E1367" s="15" t="s">
        <v>2314</v>
      </c>
      <c r="F1367" s="15" t="s">
        <v>19</v>
      </c>
      <c r="G1367" s="15" t="s">
        <v>167</v>
      </c>
      <c r="H1367" s="15">
        <v>8</v>
      </c>
      <c r="I1367" s="16">
        <v>45114</v>
      </c>
      <c r="J1367" s="15" t="s">
        <v>44</v>
      </c>
      <c r="K1367" s="17" t="s">
        <v>74</v>
      </c>
    </row>
    <row r="1368" spans="1:11" ht="15" customHeight="1" x14ac:dyDescent="0.3">
      <c r="A1368" s="12">
        <v>2022</v>
      </c>
      <c r="B1368" s="5">
        <v>1375</v>
      </c>
      <c r="C1368" s="5" t="s">
        <v>41</v>
      </c>
      <c r="D1368" s="5" t="s">
        <v>3787</v>
      </c>
      <c r="E1368" s="5" t="s">
        <v>2895</v>
      </c>
      <c r="F1368" s="5" t="s">
        <v>19</v>
      </c>
      <c r="G1368" s="5" t="s">
        <v>290</v>
      </c>
      <c r="H1368" s="5">
        <v>1</v>
      </c>
      <c r="I1368" s="7">
        <v>45120</v>
      </c>
      <c r="J1368" s="5" t="s">
        <v>68</v>
      </c>
      <c r="K1368" s="13" t="s">
        <v>106</v>
      </c>
    </row>
    <row r="1369" spans="1:11" ht="15" customHeight="1" x14ac:dyDescent="0.3">
      <c r="A1369" s="14">
        <v>2022</v>
      </c>
      <c r="B1369" s="15">
        <v>1376</v>
      </c>
      <c r="C1369" s="15" t="s">
        <v>21</v>
      </c>
      <c r="D1369" s="5" t="s">
        <v>3787</v>
      </c>
      <c r="E1369" s="15" t="s">
        <v>464</v>
      </c>
      <c r="F1369" s="15" t="s">
        <v>19</v>
      </c>
      <c r="G1369" s="15" t="s">
        <v>196</v>
      </c>
      <c r="H1369" s="15">
        <v>18</v>
      </c>
      <c r="I1369" s="16">
        <v>45120</v>
      </c>
      <c r="J1369" s="15" t="s">
        <v>15</v>
      </c>
      <c r="K1369" s="17" t="s">
        <v>16</v>
      </c>
    </row>
    <row r="1370" spans="1:11" ht="15" customHeight="1" x14ac:dyDescent="0.3">
      <c r="A1370" s="12">
        <v>2022</v>
      </c>
      <c r="B1370" s="5">
        <v>1377</v>
      </c>
      <c r="C1370" s="5" t="s">
        <v>21</v>
      </c>
      <c r="D1370" s="5" t="s">
        <v>3787</v>
      </c>
      <c r="E1370" s="5" t="s">
        <v>463</v>
      </c>
      <c r="F1370" s="5" t="s">
        <v>19</v>
      </c>
      <c r="G1370" s="5" t="s">
        <v>196</v>
      </c>
      <c r="H1370" s="5">
        <v>18</v>
      </c>
      <c r="I1370" s="7">
        <v>45120</v>
      </c>
      <c r="J1370" s="5" t="s">
        <v>15</v>
      </c>
      <c r="K1370" s="13" t="s">
        <v>16</v>
      </c>
    </row>
    <row r="1371" spans="1:11" ht="15" customHeight="1" x14ac:dyDescent="0.3">
      <c r="A1371" s="14">
        <v>2022</v>
      </c>
      <c r="B1371" s="15">
        <v>1378</v>
      </c>
      <c r="C1371" s="15" t="s">
        <v>21</v>
      </c>
      <c r="D1371" s="5" t="s">
        <v>3787</v>
      </c>
      <c r="E1371" s="15" t="s">
        <v>462</v>
      </c>
      <c r="F1371" s="15" t="s">
        <v>19</v>
      </c>
      <c r="G1371" s="15" t="s">
        <v>196</v>
      </c>
      <c r="H1371" s="15">
        <v>18</v>
      </c>
      <c r="I1371" s="16">
        <v>45120</v>
      </c>
      <c r="J1371" s="15" t="s">
        <v>15</v>
      </c>
      <c r="K1371" s="17" t="s">
        <v>16</v>
      </c>
    </row>
    <row r="1372" spans="1:11" ht="15" customHeight="1" x14ac:dyDescent="0.3">
      <c r="A1372" s="12">
        <v>2022</v>
      </c>
      <c r="B1372" s="5">
        <v>1379</v>
      </c>
      <c r="C1372" s="5" t="s">
        <v>21</v>
      </c>
      <c r="D1372" s="5" t="s">
        <v>3787</v>
      </c>
      <c r="E1372" s="5" t="s">
        <v>461</v>
      </c>
      <c r="F1372" s="5" t="s">
        <v>19</v>
      </c>
      <c r="G1372" s="5" t="s">
        <v>196</v>
      </c>
      <c r="H1372" s="5">
        <v>18</v>
      </c>
      <c r="I1372" s="7">
        <v>45120</v>
      </c>
      <c r="J1372" s="5" t="s">
        <v>15</v>
      </c>
      <c r="K1372" s="13" t="s">
        <v>16</v>
      </c>
    </row>
    <row r="1373" spans="1:11" ht="15" customHeight="1" x14ac:dyDescent="0.3">
      <c r="A1373" s="14">
        <v>2022</v>
      </c>
      <c r="B1373" s="15">
        <v>1380</v>
      </c>
      <c r="C1373" s="15" t="s">
        <v>32</v>
      </c>
      <c r="D1373" s="5" t="s">
        <v>5113</v>
      </c>
      <c r="E1373" s="15" t="s">
        <v>2893</v>
      </c>
      <c r="F1373" s="15" t="s">
        <v>19</v>
      </c>
      <c r="G1373" s="15" t="s">
        <v>2894</v>
      </c>
      <c r="H1373" s="15">
        <v>10</v>
      </c>
      <c r="I1373" s="16">
        <v>45120</v>
      </c>
      <c r="J1373" s="15" t="s">
        <v>68</v>
      </c>
      <c r="K1373" s="17" t="s">
        <v>106</v>
      </c>
    </row>
    <row r="1374" spans="1:11" ht="15" customHeight="1" x14ac:dyDescent="0.3">
      <c r="A1374" s="12">
        <v>2022</v>
      </c>
      <c r="B1374" s="5">
        <v>1381</v>
      </c>
      <c r="C1374" s="5" t="s">
        <v>70</v>
      </c>
      <c r="D1374" s="5" t="s">
        <v>3752</v>
      </c>
      <c r="E1374" s="5" t="s">
        <v>2892</v>
      </c>
      <c r="F1374" s="5" t="s">
        <v>19</v>
      </c>
      <c r="G1374" s="5" t="s">
        <v>415</v>
      </c>
      <c r="H1374" s="5">
        <v>8</v>
      </c>
      <c r="I1374" s="7">
        <v>45120</v>
      </c>
      <c r="J1374" s="5" t="s">
        <v>68</v>
      </c>
      <c r="K1374" s="13" t="s">
        <v>106</v>
      </c>
    </row>
    <row r="1375" spans="1:11" ht="15" customHeight="1" x14ac:dyDescent="0.3">
      <c r="A1375" s="14">
        <v>2022</v>
      </c>
      <c r="B1375" s="15">
        <v>1382</v>
      </c>
      <c r="C1375" s="15" t="s">
        <v>64</v>
      </c>
      <c r="D1375" s="5" t="s">
        <v>3752</v>
      </c>
      <c r="E1375" s="15" t="s">
        <v>459</v>
      </c>
      <c r="F1375" s="15" t="s">
        <v>133</v>
      </c>
      <c r="G1375" s="15" t="s">
        <v>460</v>
      </c>
      <c r="H1375" s="15">
        <v>63</v>
      </c>
      <c r="I1375" s="16">
        <v>45120</v>
      </c>
      <c r="J1375" s="15" t="s">
        <v>15</v>
      </c>
      <c r="K1375" s="17" t="s">
        <v>16</v>
      </c>
    </row>
    <row r="1376" spans="1:11" ht="15" customHeight="1" x14ac:dyDescent="0.3">
      <c r="A1376" s="12">
        <v>2022</v>
      </c>
      <c r="B1376" s="5">
        <v>1383</v>
      </c>
      <c r="C1376" s="5" t="s">
        <v>64</v>
      </c>
      <c r="D1376" s="5" t="s">
        <v>3752</v>
      </c>
      <c r="E1376" s="5" t="s">
        <v>457</v>
      </c>
      <c r="F1376" s="5" t="s">
        <v>19</v>
      </c>
      <c r="G1376" s="5" t="s">
        <v>458</v>
      </c>
      <c r="H1376" s="5">
        <v>7</v>
      </c>
      <c r="I1376" s="7">
        <v>45159</v>
      </c>
      <c r="J1376" s="5" t="s">
        <v>15</v>
      </c>
      <c r="K1376" s="13" t="s">
        <v>16</v>
      </c>
    </row>
    <row r="1377" spans="1:11" ht="15" customHeight="1" x14ac:dyDescent="0.3">
      <c r="A1377" s="14">
        <v>2022</v>
      </c>
      <c r="B1377" s="15">
        <v>1384</v>
      </c>
      <c r="C1377" s="15" t="s">
        <v>64</v>
      </c>
      <c r="D1377" s="5" t="s">
        <v>3752</v>
      </c>
      <c r="E1377" s="15" t="s">
        <v>1619</v>
      </c>
      <c r="F1377" s="15" t="s">
        <v>19</v>
      </c>
      <c r="G1377" s="15" t="s">
        <v>1620</v>
      </c>
      <c r="H1377" s="15"/>
      <c r="I1377" s="16">
        <v>45120</v>
      </c>
      <c r="J1377" s="15" t="s">
        <v>44</v>
      </c>
      <c r="K1377" s="17" t="s">
        <v>1488</v>
      </c>
    </row>
    <row r="1378" spans="1:11" ht="15" customHeight="1" x14ac:dyDescent="0.3">
      <c r="A1378" s="12">
        <v>2022</v>
      </c>
      <c r="B1378" s="5">
        <v>1385</v>
      </c>
      <c r="C1378" s="5" t="s">
        <v>64</v>
      </c>
      <c r="D1378" s="5" t="s">
        <v>3752</v>
      </c>
      <c r="E1378" s="5" t="s">
        <v>456</v>
      </c>
      <c r="F1378" s="5" t="s">
        <v>19</v>
      </c>
      <c r="G1378" s="5" t="s">
        <v>250</v>
      </c>
      <c r="H1378" s="5">
        <v>2</v>
      </c>
      <c r="I1378" s="7">
        <v>45120</v>
      </c>
      <c r="J1378" s="5" t="s">
        <v>15</v>
      </c>
      <c r="K1378" s="13" t="s">
        <v>16</v>
      </c>
    </row>
    <row r="1379" spans="1:11" ht="15" customHeight="1" x14ac:dyDescent="0.3">
      <c r="A1379" s="14">
        <v>2022</v>
      </c>
      <c r="B1379" s="15">
        <v>1386</v>
      </c>
      <c r="C1379" s="15" t="s">
        <v>174</v>
      </c>
      <c r="D1379" s="5" t="s">
        <v>3784</v>
      </c>
      <c r="E1379" s="15" t="s">
        <v>454</v>
      </c>
      <c r="F1379" s="15" t="s">
        <v>19</v>
      </c>
      <c r="G1379" s="15" t="s">
        <v>455</v>
      </c>
      <c r="H1379" s="15">
        <v>6</v>
      </c>
      <c r="I1379" s="16">
        <v>45120</v>
      </c>
      <c r="J1379" s="15" t="s">
        <v>15</v>
      </c>
      <c r="K1379" s="17" t="s">
        <v>16</v>
      </c>
    </row>
    <row r="1380" spans="1:11" ht="15" customHeight="1" x14ac:dyDescent="0.3">
      <c r="A1380" s="12">
        <v>2022</v>
      </c>
      <c r="B1380" s="5">
        <v>1387</v>
      </c>
      <c r="C1380" s="5" t="s">
        <v>174</v>
      </c>
      <c r="D1380" s="5" t="s">
        <v>3784</v>
      </c>
      <c r="E1380" s="5" t="s">
        <v>906</v>
      </c>
      <c r="F1380" s="5" t="s">
        <v>23</v>
      </c>
      <c r="G1380" s="5" t="s">
        <v>907</v>
      </c>
      <c r="H1380" s="5">
        <v>3</v>
      </c>
      <c r="I1380" s="7">
        <v>45134</v>
      </c>
      <c r="J1380" s="5" t="s">
        <v>15</v>
      </c>
      <c r="K1380" s="13" t="s">
        <v>30</v>
      </c>
    </row>
    <row r="1381" spans="1:11" ht="15" customHeight="1" x14ac:dyDescent="0.3">
      <c r="A1381" s="14">
        <v>2022</v>
      </c>
      <c r="B1381" s="15">
        <v>1388</v>
      </c>
      <c r="C1381" s="15" t="s">
        <v>174</v>
      </c>
      <c r="D1381" s="5" t="s">
        <v>3784</v>
      </c>
      <c r="E1381" s="15" t="s">
        <v>904</v>
      </c>
      <c r="F1381" s="15" t="s">
        <v>508</v>
      </c>
      <c r="G1381" s="15" t="s">
        <v>905</v>
      </c>
      <c r="H1381" s="15">
        <v>37</v>
      </c>
      <c r="I1381" s="16">
        <v>45126</v>
      </c>
      <c r="J1381" s="15" t="s">
        <v>15</v>
      </c>
      <c r="K1381" s="17" t="s">
        <v>30</v>
      </c>
    </row>
    <row r="1382" spans="1:11" ht="15" customHeight="1" x14ac:dyDescent="0.3">
      <c r="A1382" s="12">
        <v>2022</v>
      </c>
      <c r="B1382" s="5">
        <v>1389</v>
      </c>
      <c r="C1382" s="5" t="s">
        <v>174</v>
      </c>
      <c r="D1382" s="5" t="s">
        <v>3784</v>
      </c>
      <c r="E1382" s="5" t="s">
        <v>902</v>
      </c>
      <c r="F1382" s="5" t="s">
        <v>19</v>
      </c>
      <c r="G1382" s="5" t="s">
        <v>903</v>
      </c>
      <c r="H1382" s="5">
        <v>4</v>
      </c>
      <c r="I1382" s="7">
        <v>45126</v>
      </c>
      <c r="J1382" s="5" t="s">
        <v>15</v>
      </c>
      <c r="K1382" s="13" t="s">
        <v>30</v>
      </c>
    </row>
    <row r="1383" spans="1:11" ht="15" customHeight="1" x14ac:dyDescent="0.3">
      <c r="A1383" s="14">
        <v>2022</v>
      </c>
      <c r="B1383" s="15">
        <v>1390</v>
      </c>
      <c r="C1383" s="15" t="s">
        <v>86</v>
      </c>
      <c r="D1383" s="5" t="s">
        <v>3787</v>
      </c>
      <c r="E1383" s="15" t="s">
        <v>2063</v>
      </c>
      <c r="F1383" s="15" t="s">
        <v>19</v>
      </c>
      <c r="G1383" s="15" t="s">
        <v>167</v>
      </c>
      <c r="H1383" s="15">
        <v>8</v>
      </c>
      <c r="I1383" s="16">
        <v>45125</v>
      </c>
      <c r="J1383" s="15" t="s">
        <v>44</v>
      </c>
      <c r="K1383" s="13" t="s">
        <v>4233</v>
      </c>
    </row>
    <row r="1384" spans="1:11" ht="15" customHeight="1" x14ac:dyDescent="0.3">
      <c r="A1384" s="12">
        <v>2022</v>
      </c>
      <c r="B1384" s="5">
        <v>1391</v>
      </c>
      <c r="C1384" s="5" t="s">
        <v>41</v>
      </c>
      <c r="D1384" s="5" t="s">
        <v>3787</v>
      </c>
      <c r="E1384" s="5" t="s">
        <v>1933</v>
      </c>
      <c r="F1384" s="5" t="s">
        <v>19</v>
      </c>
      <c r="G1384" s="5" t="s">
        <v>290</v>
      </c>
      <c r="H1384" s="5">
        <v>16</v>
      </c>
      <c r="I1384" s="7">
        <v>45127</v>
      </c>
      <c r="J1384" s="5" t="s">
        <v>44</v>
      </c>
      <c r="K1384" s="17" t="s">
        <v>45</v>
      </c>
    </row>
    <row r="1385" spans="1:11" ht="15" customHeight="1" x14ac:dyDescent="0.3">
      <c r="A1385" s="14">
        <v>2022</v>
      </c>
      <c r="B1385" s="15">
        <v>1392</v>
      </c>
      <c r="C1385" s="15" t="s">
        <v>174</v>
      </c>
      <c r="D1385" s="5" t="s">
        <v>3784</v>
      </c>
      <c r="E1385" s="15" t="s">
        <v>901</v>
      </c>
      <c r="F1385" s="15" t="s">
        <v>19</v>
      </c>
      <c r="G1385" s="15" t="s">
        <v>318</v>
      </c>
      <c r="H1385" s="15">
        <v>10</v>
      </c>
      <c r="I1385" s="16">
        <v>45127</v>
      </c>
      <c r="J1385" s="15" t="s">
        <v>15</v>
      </c>
      <c r="K1385" s="17" t="s">
        <v>30</v>
      </c>
    </row>
    <row r="1386" spans="1:11" ht="15" customHeight="1" x14ac:dyDescent="0.3">
      <c r="A1386" s="12">
        <v>2022</v>
      </c>
      <c r="B1386" s="5">
        <v>1393</v>
      </c>
      <c r="C1386" s="5" t="s">
        <v>41</v>
      </c>
      <c r="D1386" s="5" t="s">
        <v>3787</v>
      </c>
      <c r="E1386" s="5" t="s">
        <v>1617</v>
      </c>
      <c r="F1386" s="5" t="s">
        <v>19</v>
      </c>
      <c r="G1386" s="5" t="s">
        <v>1618</v>
      </c>
      <c r="H1386" s="5"/>
      <c r="I1386" s="7">
        <v>45132</v>
      </c>
      <c r="J1386" s="5" t="s">
        <v>44</v>
      </c>
      <c r="K1386" s="13" t="s">
        <v>1488</v>
      </c>
    </row>
    <row r="1387" spans="1:11" ht="15" customHeight="1" x14ac:dyDescent="0.3">
      <c r="A1387" s="14">
        <v>2022</v>
      </c>
      <c r="B1387" s="15">
        <v>1394</v>
      </c>
      <c r="C1387" s="15" t="s">
        <v>70</v>
      </c>
      <c r="D1387" s="5" t="s">
        <v>3752</v>
      </c>
      <c r="E1387" s="15" t="s">
        <v>2891</v>
      </c>
      <c r="F1387" s="15" t="s">
        <v>133</v>
      </c>
      <c r="G1387" s="15" t="s">
        <v>185</v>
      </c>
      <c r="H1387" s="15">
        <v>60</v>
      </c>
      <c r="I1387" s="16">
        <v>45132</v>
      </c>
      <c r="J1387" s="15" t="s">
        <v>68</v>
      </c>
      <c r="K1387" s="17" t="s">
        <v>106</v>
      </c>
    </row>
    <row r="1388" spans="1:11" ht="15" customHeight="1" x14ac:dyDescent="0.3">
      <c r="A1388" s="12">
        <v>2022</v>
      </c>
      <c r="B1388" s="5">
        <v>1395</v>
      </c>
      <c r="C1388" s="5" t="s">
        <v>64</v>
      </c>
      <c r="D1388" s="5" t="s">
        <v>3752</v>
      </c>
      <c r="E1388" s="5" t="s">
        <v>453</v>
      </c>
      <c r="F1388" s="5" t="s">
        <v>19</v>
      </c>
      <c r="G1388" s="5" t="s">
        <v>182</v>
      </c>
      <c r="H1388" s="5">
        <v>64</v>
      </c>
      <c r="I1388" s="7">
        <v>45132</v>
      </c>
      <c r="J1388" s="5" t="s">
        <v>15</v>
      </c>
      <c r="K1388" s="13" t="s">
        <v>16</v>
      </c>
    </row>
    <row r="1389" spans="1:11" ht="15" customHeight="1" x14ac:dyDescent="0.3">
      <c r="A1389" s="14">
        <v>2022</v>
      </c>
      <c r="B1389" s="15">
        <v>1396</v>
      </c>
      <c r="C1389" s="15" t="s">
        <v>64</v>
      </c>
      <c r="D1389" s="5" t="s">
        <v>3752</v>
      </c>
      <c r="E1389" s="15" t="s">
        <v>452</v>
      </c>
      <c r="F1389" s="15" t="s">
        <v>19</v>
      </c>
      <c r="G1389" s="15" t="s">
        <v>250</v>
      </c>
      <c r="H1389" s="15">
        <v>6</v>
      </c>
      <c r="I1389" s="16">
        <v>45142</v>
      </c>
      <c r="J1389" s="15" t="s">
        <v>15</v>
      </c>
      <c r="K1389" s="17" t="s">
        <v>16</v>
      </c>
    </row>
    <row r="1390" spans="1:11" ht="15" customHeight="1" x14ac:dyDescent="0.3">
      <c r="A1390" s="12">
        <v>2022</v>
      </c>
      <c r="B1390" s="5">
        <v>1397</v>
      </c>
      <c r="C1390" s="5" t="s">
        <v>64</v>
      </c>
      <c r="D1390" s="5" t="s">
        <v>3752</v>
      </c>
      <c r="E1390" s="5" t="s">
        <v>451</v>
      </c>
      <c r="F1390" s="5" t="s">
        <v>19</v>
      </c>
      <c r="G1390" s="5" t="s">
        <v>250</v>
      </c>
      <c r="H1390" s="5">
        <v>6</v>
      </c>
      <c r="I1390" s="7">
        <v>45142</v>
      </c>
      <c r="J1390" s="5" t="s">
        <v>15</v>
      </c>
      <c r="K1390" s="13" t="s">
        <v>16</v>
      </c>
    </row>
    <row r="1391" spans="1:11" ht="15" customHeight="1" x14ac:dyDescent="0.3">
      <c r="A1391" s="14">
        <v>2022</v>
      </c>
      <c r="B1391" s="15">
        <v>1398</v>
      </c>
      <c r="C1391" s="15" t="s">
        <v>64</v>
      </c>
      <c r="D1391" s="5" t="s">
        <v>3752</v>
      </c>
      <c r="E1391" s="15" t="s">
        <v>450</v>
      </c>
      <c r="F1391" s="15" t="s">
        <v>19</v>
      </c>
      <c r="G1391" s="15" t="s">
        <v>250</v>
      </c>
      <c r="H1391" s="15">
        <v>6</v>
      </c>
      <c r="I1391" s="16">
        <v>45142</v>
      </c>
      <c r="J1391" s="15" t="s">
        <v>15</v>
      </c>
      <c r="K1391" s="17" t="s">
        <v>16</v>
      </c>
    </row>
    <row r="1392" spans="1:11" ht="15" customHeight="1" x14ac:dyDescent="0.3">
      <c r="A1392" s="12">
        <v>2022</v>
      </c>
      <c r="B1392" s="5">
        <v>1399</v>
      </c>
      <c r="C1392" s="5" t="s">
        <v>41</v>
      </c>
      <c r="D1392" s="5" t="s">
        <v>3787</v>
      </c>
      <c r="E1392" s="5" t="s">
        <v>449</v>
      </c>
      <c r="F1392" s="5" t="s">
        <v>2</v>
      </c>
      <c r="G1392" s="5" t="s">
        <v>43</v>
      </c>
      <c r="H1392" s="5"/>
      <c r="I1392" s="7">
        <v>45139</v>
      </c>
      <c r="J1392" s="5" t="s">
        <v>15</v>
      </c>
      <c r="K1392" s="13" t="s">
        <v>16</v>
      </c>
    </row>
    <row r="1393" spans="1:11" ht="15" customHeight="1" x14ac:dyDescent="0.3">
      <c r="A1393" s="14">
        <v>2022</v>
      </c>
      <c r="B1393" s="15">
        <v>1400</v>
      </c>
      <c r="C1393" s="15" t="s">
        <v>81</v>
      </c>
      <c r="D1393" s="5" t="s">
        <v>3752</v>
      </c>
      <c r="E1393" s="15" t="s">
        <v>2450</v>
      </c>
      <c r="F1393" s="15" t="s">
        <v>133</v>
      </c>
      <c r="G1393" s="15" t="s">
        <v>1249</v>
      </c>
      <c r="H1393" s="15">
        <v>2</v>
      </c>
      <c r="I1393" s="16">
        <v>45140</v>
      </c>
      <c r="J1393" s="15" t="s">
        <v>68</v>
      </c>
      <c r="K1393" s="17" t="s">
        <v>85</v>
      </c>
    </row>
    <row r="1394" spans="1:11" ht="15" customHeight="1" x14ac:dyDescent="0.3">
      <c r="A1394" s="12">
        <v>2022</v>
      </c>
      <c r="B1394" s="5">
        <v>1401</v>
      </c>
      <c r="C1394" s="5" t="s">
        <v>70</v>
      </c>
      <c r="D1394" s="5" t="s">
        <v>3752</v>
      </c>
      <c r="E1394" s="5" t="s">
        <v>448</v>
      </c>
      <c r="F1394" s="5" t="s">
        <v>19</v>
      </c>
      <c r="G1394" s="5" t="s">
        <v>189</v>
      </c>
      <c r="H1394" s="5">
        <v>4</v>
      </c>
      <c r="I1394" s="7">
        <v>45141</v>
      </c>
      <c r="J1394" s="5" t="s">
        <v>15</v>
      </c>
      <c r="K1394" s="13" t="s">
        <v>16</v>
      </c>
    </row>
    <row r="1395" spans="1:11" ht="15" customHeight="1" x14ac:dyDescent="0.3">
      <c r="A1395" s="14">
        <v>2022</v>
      </c>
      <c r="B1395" s="15">
        <v>1402</v>
      </c>
      <c r="C1395" s="15" t="s">
        <v>70</v>
      </c>
      <c r="D1395" s="5" t="s">
        <v>3752</v>
      </c>
      <c r="E1395" s="15" t="s">
        <v>447</v>
      </c>
      <c r="F1395" s="15" t="s">
        <v>19</v>
      </c>
      <c r="G1395" s="15" t="s">
        <v>189</v>
      </c>
      <c r="H1395" s="15">
        <v>4</v>
      </c>
      <c r="I1395" s="16">
        <v>45141</v>
      </c>
      <c r="J1395" s="15" t="s">
        <v>15</v>
      </c>
      <c r="K1395" s="17" t="s">
        <v>16</v>
      </c>
    </row>
    <row r="1396" spans="1:11" ht="15" customHeight="1" x14ac:dyDescent="0.3">
      <c r="A1396" s="12">
        <v>2022</v>
      </c>
      <c r="B1396" s="5">
        <v>1403</v>
      </c>
      <c r="C1396" s="5" t="s">
        <v>70</v>
      </c>
      <c r="D1396" s="5" t="s">
        <v>3752</v>
      </c>
      <c r="E1396" s="5" t="s">
        <v>446</v>
      </c>
      <c r="F1396" s="5" t="s">
        <v>19</v>
      </c>
      <c r="G1396" s="5" t="s">
        <v>415</v>
      </c>
      <c r="H1396" s="5">
        <v>8</v>
      </c>
      <c r="I1396" s="7">
        <v>45141</v>
      </c>
      <c r="J1396" s="5" t="s">
        <v>15</v>
      </c>
      <c r="K1396" s="13" t="s">
        <v>16</v>
      </c>
    </row>
    <row r="1397" spans="1:11" ht="15" customHeight="1" x14ac:dyDescent="0.3">
      <c r="A1397" s="14">
        <v>2022</v>
      </c>
      <c r="B1397" s="15">
        <v>1404</v>
      </c>
      <c r="C1397" s="15" t="s">
        <v>70</v>
      </c>
      <c r="D1397" s="5" t="s">
        <v>3752</v>
      </c>
      <c r="E1397" s="15" t="s">
        <v>1616</v>
      </c>
      <c r="F1397" s="15" t="s">
        <v>19</v>
      </c>
      <c r="G1397" s="15" t="s">
        <v>475</v>
      </c>
      <c r="H1397" s="15">
        <v>6</v>
      </c>
      <c r="I1397" s="16">
        <v>45141</v>
      </c>
      <c r="J1397" s="15" t="s">
        <v>44</v>
      </c>
      <c r="K1397" s="17" t="s">
        <v>1488</v>
      </c>
    </row>
    <row r="1398" spans="1:11" ht="15" customHeight="1" x14ac:dyDescent="0.3">
      <c r="A1398" s="12">
        <v>2022</v>
      </c>
      <c r="B1398" s="5">
        <v>1405</v>
      </c>
      <c r="C1398" s="5" t="s">
        <v>41</v>
      </c>
      <c r="D1398" s="5" t="s">
        <v>3787</v>
      </c>
      <c r="E1398" s="5" t="s">
        <v>445</v>
      </c>
      <c r="F1398" s="5" t="s">
        <v>19</v>
      </c>
      <c r="G1398" s="5" t="s">
        <v>290</v>
      </c>
      <c r="H1398" s="5">
        <v>1</v>
      </c>
      <c r="I1398" s="7">
        <v>45142</v>
      </c>
      <c r="J1398" s="5" t="s">
        <v>15</v>
      </c>
      <c r="K1398" s="13" t="s">
        <v>16</v>
      </c>
    </row>
    <row r="1399" spans="1:11" ht="15" customHeight="1" x14ac:dyDescent="0.3">
      <c r="A1399" s="14">
        <v>2022</v>
      </c>
      <c r="B1399" s="15">
        <v>1406</v>
      </c>
      <c r="C1399" s="15" t="s">
        <v>41</v>
      </c>
      <c r="D1399" s="5" t="s">
        <v>3787</v>
      </c>
      <c r="E1399" s="15" t="s">
        <v>899</v>
      </c>
      <c r="F1399" s="15" t="s">
        <v>133</v>
      </c>
      <c r="G1399" s="15" t="s">
        <v>900</v>
      </c>
      <c r="H1399" s="15"/>
      <c r="I1399" s="16">
        <v>45147</v>
      </c>
      <c r="J1399" s="15" t="s">
        <v>15</v>
      </c>
      <c r="K1399" s="17" t="s">
        <v>30</v>
      </c>
    </row>
    <row r="1400" spans="1:11" ht="15" customHeight="1" x14ac:dyDescent="0.3">
      <c r="A1400" s="12">
        <v>2022</v>
      </c>
      <c r="B1400" s="5">
        <v>1407</v>
      </c>
      <c r="C1400" s="5" t="s">
        <v>70</v>
      </c>
      <c r="D1400" s="5" t="s">
        <v>3752</v>
      </c>
      <c r="E1400" s="5" t="s">
        <v>443</v>
      </c>
      <c r="F1400" s="5" t="s">
        <v>133</v>
      </c>
      <c r="G1400" s="5" t="s">
        <v>444</v>
      </c>
      <c r="H1400" s="5">
        <v>160</v>
      </c>
      <c r="I1400" s="7">
        <v>45147</v>
      </c>
      <c r="J1400" s="5" t="s">
        <v>15</v>
      </c>
      <c r="K1400" s="13" t="s">
        <v>16</v>
      </c>
    </row>
    <row r="1401" spans="1:11" ht="15" customHeight="1" x14ac:dyDescent="0.3">
      <c r="A1401" s="14">
        <v>2022</v>
      </c>
      <c r="B1401" s="15">
        <v>1409</v>
      </c>
      <c r="C1401" s="15" t="s">
        <v>64</v>
      </c>
      <c r="D1401" s="5" t="s">
        <v>3752</v>
      </c>
      <c r="E1401" s="15" t="s">
        <v>1615</v>
      </c>
      <c r="F1401" s="15" t="s">
        <v>133</v>
      </c>
      <c r="G1401" s="15" t="s">
        <v>460</v>
      </c>
      <c r="H1401" s="15">
        <v>63</v>
      </c>
      <c r="I1401" s="16">
        <v>45156</v>
      </c>
      <c r="J1401" s="15" t="s">
        <v>44</v>
      </c>
      <c r="K1401" s="17" t="s">
        <v>1488</v>
      </c>
    </row>
    <row r="1402" spans="1:11" ht="15" customHeight="1" x14ac:dyDescent="0.3">
      <c r="A1402" s="12">
        <v>2022</v>
      </c>
      <c r="B1402" s="5">
        <v>1410</v>
      </c>
      <c r="C1402" s="5" t="s">
        <v>70</v>
      </c>
      <c r="D1402" s="5" t="s">
        <v>3752</v>
      </c>
      <c r="E1402" s="5" t="s">
        <v>1614</v>
      </c>
      <c r="F1402" s="5" t="s">
        <v>19</v>
      </c>
      <c r="G1402" s="5" t="s">
        <v>259</v>
      </c>
      <c r="H1402" s="5"/>
      <c r="I1402" s="7">
        <v>45163</v>
      </c>
      <c r="J1402" s="5" t="s">
        <v>44</v>
      </c>
      <c r="K1402" s="13" t="s">
        <v>1488</v>
      </c>
    </row>
    <row r="1403" spans="1:11" ht="15" customHeight="1" x14ac:dyDescent="0.3">
      <c r="A1403" s="14">
        <v>2022</v>
      </c>
      <c r="B1403" s="15">
        <v>1411</v>
      </c>
      <c r="C1403" s="15" t="s">
        <v>64</v>
      </c>
      <c r="D1403" s="5" t="s">
        <v>3752</v>
      </c>
      <c r="E1403" s="15" t="s">
        <v>442</v>
      </c>
      <c r="F1403" s="15" t="s">
        <v>19</v>
      </c>
      <c r="G1403" s="15" t="s">
        <v>182</v>
      </c>
      <c r="H1403" s="15">
        <v>64</v>
      </c>
      <c r="I1403" s="16">
        <v>45166</v>
      </c>
      <c r="J1403" s="15" t="s">
        <v>15</v>
      </c>
      <c r="K1403" s="17" t="s">
        <v>16</v>
      </c>
    </row>
    <row r="1404" spans="1:11" ht="15" customHeight="1" x14ac:dyDescent="0.3">
      <c r="A1404" s="12">
        <v>2022</v>
      </c>
      <c r="B1404" s="5">
        <v>1412</v>
      </c>
      <c r="C1404" s="5" t="s">
        <v>75</v>
      </c>
      <c r="D1404" s="5" t="s">
        <v>3786</v>
      </c>
      <c r="E1404" s="5" t="s">
        <v>897</v>
      </c>
      <c r="F1404" s="5" t="s">
        <v>133</v>
      </c>
      <c r="G1404" s="5" t="s">
        <v>898</v>
      </c>
      <c r="H1404" s="5">
        <v>76</v>
      </c>
      <c r="I1404" s="7">
        <v>45166</v>
      </c>
      <c r="J1404" s="5" t="s">
        <v>15</v>
      </c>
      <c r="K1404" s="13" t="s">
        <v>30</v>
      </c>
    </row>
    <row r="1405" spans="1:11" ht="15" customHeight="1" x14ac:dyDescent="0.3">
      <c r="A1405" s="14">
        <v>2022</v>
      </c>
      <c r="B1405" s="15">
        <v>1413</v>
      </c>
      <c r="C1405" s="15" t="s">
        <v>75</v>
      </c>
      <c r="D1405" s="5" t="s">
        <v>3786</v>
      </c>
      <c r="E1405" s="15" t="s">
        <v>895</v>
      </c>
      <c r="F1405" s="15" t="s">
        <v>19</v>
      </c>
      <c r="G1405" s="15" t="s">
        <v>896</v>
      </c>
      <c r="H1405" s="15">
        <v>381</v>
      </c>
      <c r="I1405" s="16">
        <v>45166</v>
      </c>
      <c r="J1405" s="15" t="s">
        <v>15</v>
      </c>
      <c r="K1405" s="17" t="s">
        <v>30</v>
      </c>
    </row>
    <row r="1406" spans="1:11" ht="15" customHeight="1" x14ac:dyDescent="0.3">
      <c r="A1406" s="12">
        <v>2022</v>
      </c>
      <c r="B1406" s="5">
        <v>1414</v>
      </c>
      <c r="C1406" s="5" t="s">
        <v>75</v>
      </c>
      <c r="D1406" s="5" t="s">
        <v>3786</v>
      </c>
      <c r="E1406" s="5" t="s">
        <v>893</v>
      </c>
      <c r="F1406" s="5" t="s">
        <v>19</v>
      </c>
      <c r="G1406" s="5" t="s">
        <v>894</v>
      </c>
      <c r="H1406" s="5">
        <v>324</v>
      </c>
      <c r="I1406" s="7">
        <v>45166</v>
      </c>
      <c r="J1406" s="5" t="s">
        <v>15</v>
      </c>
      <c r="K1406" s="13" t="s">
        <v>30</v>
      </c>
    </row>
    <row r="1407" spans="1:11" ht="15" customHeight="1" x14ac:dyDescent="0.3">
      <c r="A1407" s="14">
        <v>2022</v>
      </c>
      <c r="B1407" s="15">
        <v>1415</v>
      </c>
      <c r="C1407" s="15" t="s">
        <v>35</v>
      </c>
      <c r="D1407" s="5" t="s">
        <v>3758</v>
      </c>
      <c r="E1407" s="15" t="s">
        <v>3332</v>
      </c>
      <c r="F1407" s="15" t="s">
        <v>2</v>
      </c>
      <c r="G1407" s="15" t="s">
        <v>1457</v>
      </c>
      <c r="H1407" s="15"/>
      <c r="I1407" s="16">
        <v>45127</v>
      </c>
      <c r="J1407" s="15" t="s">
        <v>44</v>
      </c>
      <c r="K1407" s="13" t="s">
        <v>4042</v>
      </c>
    </row>
    <row r="1408" spans="1:11" ht="15" customHeight="1" x14ac:dyDescent="0.3">
      <c r="A1408" s="12">
        <v>2022</v>
      </c>
      <c r="B1408" s="5">
        <v>1416</v>
      </c>
      <c r="C1408" s="5" t="s">
        <v>75</v>
      </c>
      <c r="D1408" s="5" t="s">
        <v>3786</v>
      </c>
      <c r="E1408" s="5" t="s">
        <v>891</v>
      </c>
      <c r="F1408" s="5" t="s">
        <v>19</v>
      </c>
      <c r="G1408" s="5" t="s">
        <v>892</v>
      </c>
      <c r="H1408" s="5">
        <v>270</v>
      </c>
      <c r="I1408" s="7">
        <v>45166</v>
      </c>
      <c r="J1408" s="5" t="s">
        <v>15</v>
      </c>
      <c r="K1408" s="13" t="s">
        <v>30</v>
      </c>
    </row>
    <row r="1409" spans="1:11" ht="15" customHeight="1" x14ac:dyDescent="0.3">
      <c r="A1409" s="14">
        <v>2022</v>
      </c>
      <c r="B1409" s="15">
        <v>1417</v>
      </c>
      <c r="C1409" s="15" t="s">
        <v>11</v>
      </c>
      <c r="D1409" s="5" t="s">
        <v>3788</v>
      </c>
      <c r="E1409" s="15" t="s">
        <v>441</v>
      </c>
      <c r="F1409" s="15" t="s">
        <v>133</v>
      </c>
      <c r="G1409" s="15" t="s">
        <v>222</v>
      </c>
      <c r="H1409" s="15">
        <v>342</v>
      </c>
      <c r="I1409" s="16">
        <v>45120</v>
      </c>
      <c r="J1409" s="15" t="s">
        <v>15</v>
      </c>
      <c r="K1409" s="17" t="s">
        <v>16</v>
      </c>
    </row>
    <row r="1410" spans="1:11" ht="15" customHeight="1" x14ac:dyDescent="0.3">
      <c r="A1410" s="12">
        <v>2022</v>
      </c>
      <c r="B1410" s="5">
        <v>1418</v>
      </c>
      <c r="C1410" s="5" t="s">
        <v>255</v>
      </c>
      <c r="D1410" s="5" t="s">
        <v>4129</v>
      </c>
      <c r="E1410" s="5" t="s">
        <v>885</v>
      </c>
      <c r="F1410" s="5" t="s">
        <v>108</v>
      </c>
      <c r="G1410" s="5" t="s">
        <v>890</v>
      </c>
      <c r="H1410" s="5"/>
      <c r="I1410" s="7">
        <v>45145</v>
      </c>
      <c r="J1410" s="5" t="s">
        <v>15</v>
      </c>
      <c r="K1410" s="13" t="s">
        <v>30</v>
      </c>
    </row>
    <row r="1411" spans="1:11" ht="15" customHeight="1" x14ac:dyDescent="0.3">
      <c r="A1411" s="14">
        <v>2022</v>
      </c>
      <c r="B1411" s="15">
        <v>1419</v>
      </c>
      <c r="C1411" s="15" t="s">
        <v>11</v>
      </c>
      <c r="D1411" s="5" t="s">
        <v>3788</v>
      </c>
      <c r="E1411" s="15" t="s">
        <v>889</v>
      </c>
      <c r="F1411" s="15" t="s">
        <v>13</v>
      </c>
      <c r="G1411" s="15" t="s">
        <v>14</v>
      </c>
      <c r="H1411" s="15">
        <v>1</v>
      </c>
      <c r="I1411" s="16">
        <v>45127</v>
      </c>
      <c r="J1411" s="15" t="s">
        <v>15</v>
      </c>
      <c r="K1411" s="17" t="s">
        <v>30</v>
      </c>
    </row>
    <row r="1412" spans="1:11" ht="15" customHeight="1" x14ac:dyDescent="0.3">
      <c r="A1412" s="12">
        <v>2022</v>
      </c>
      <c r="B1412" s="5">
        <v>1420</v>
      </c>
      <c r="C1412" s="5" t="s">
        <v>100</v>
      </c>
      <c r="D1412" s="5" t="s">
        <v>3788</v>
      </c>
      <c r="E1412" s="5" t="s">
        <v>2890</v>
      </c>
      <c r="F1412" s="5" t="s">
        <v>19</v>
      </c>
      <c r="G1412" s="5" t="s">
        <v>2437</v>
      </c>
      <c r="H1412" s="5">
        <v>3</v>
      </c>
      <c r="I1412" s="7">
        <v>45112</v>
      </c>
      <c r="J1412" s="5" t="s">
        <v>68</v>
      </c>
      <c r="K1412" s="13" t="s">
        <v>106</v>
      </c>
    </row>
    <row r="1413" spans="1:11" ht="15" customHeight="1" x14ac:dyDescent="0.3">
      <c r="A1413" s="14">
        <v>2022</v>
      </c>
      <c r="B1413" s="15">
        <v>1421</v>
      </c>
      <c r="C1413" s="15" t="s">
        <v>11</v>
      </c>
      <c r="D1413" s="5" t="s">
        <v>3788</v>
      </c>
      <c r="E1413" s="15" t="s">
        <v>440</v>
      </c>
      <c r="F1413" s="15" t="s">
        <v>19</v>
      </c>
      <c r="G1413" s="15" t="s">
        <v>332</v>
      </c>
      <c r="H1413" s="15">
        <v>7</v>
      </c>
      <c r="I1413" s="16">
        <v>45120</v>
      </c>
      <c r="J1413" s="15" t="s">
        <v>15</v>
      </c>
      <c r="K1413" s="17" t="s">
        <v>16</v>
      </c>
    </row>
    <row r="1414" spans="1:11" ht="15" customHeight="1" x14ac:dyDescent="0.3">
      <c r="A1414" s="12">
        <v>2022</v>
      </c>
      <c r="B1414" s="5">
        <v>1422</v>
      </c>
      <c r="C1414" s="5" t="s">
        <v>100</v>
      </c>
      <c r="D1414" s="5" t="s">
        <v>3788</v>
      </c>
      <c r="E1414" s="5" t="s">
        <v>1931</v>
      </c>
      <c r="F1414" s="5" t="s">
        <v>19</v>
      </c>
      <c r="G1414" s="5" t="s">
        <v>1932</v>
      </c>
      <c r="H1414" s="5">
        <v>3</v>
      </c>
      <c r="I1414" s="7">
        <v>45146</v>
      </c>
      <c r="J1414" s="5" t="s">
        <v>44</v>
      </c>
      <c r="K1414" s="17" t="s">
        <v>45</v>
      </c>
    </row>
    <row r="1415" spans="1:11" ht="15" customHeight="1" x14ac:dyDescent="0.3">
      <c r="A1415" s="14">
        <v>2022</v>
      </c>
      <c r="B1415" s="15">
        <v>1423</v>
      </c>
      <c r="C1415" s="15" t="s">
        <v>11</v>
      </c>
      <c r="D1415" s="5" t="s">
        <v>3788</v>
      </c>
      <c r="E1415" s="15" t="s">
        <v>439</v>
      </c>
      <c r="F1415" s="15" t="s">
        <v>19</v>
      </c>
      <c r="G1415" s="15" t="s">
        <v>433</v>
      </c>
      <c r="H1415" s="15">
        <v>56</v>
      </c>
      <c r="I1415" s="16">
        <v>45120</v>
      </c>
      <c r="J1415" s="15" t="s">
        <v>15</v>
      </c>
      <c r="K1415" s="17" t="s">
        <v>16</v>
      </c>
    </row>
    <row r="1416" spans="1:11" ht="15" customHeight="1" x14ac:dyDescent="0.3">
      <c r="A1416" s="12">
        <v>2022</v>
      </c>
      <c r="B1416" s="5">
        <v>1424</v>
      </c>
      <c r="C1416" s="5" t="s">
        <v>255</v>
      </c>
      <c r="D1416" s="5" t="s">
        <v>4129</v>
      </c>
      <c r="E1416" s="5" t="s">
        <v>885</v>
      </c>
      <c r="F1416" s="5" t="s">
        <v>19</v>
      </c>
      <c r="G1416" s="5" t="s">
        <v>888</v>
      </c>
      <c r="H1416" s="5">
        <v>18</v>
      </c>
      <c r="I1416" s="7">
        <v>45146</v>
      </c>
      <c r="J1416" s="5" t="s">
        <v>15</v>
      </c>
      <c r="K1416" s="13" t="s">
        <v>30</v>
      </c>
    </row>
    <row r="1417" spans="1:11" ht="15" customHeight="1" x14ac:dyDescent="0.3">
      <c r="A1417" s="14">
        <v>2022</v>
      </c>
      <c r="B1417" s="15">
        <v>1425</v>
      </c>
      <c r="C1417" s="15" t="s">
        <v>11</v>
      </c>
      <c r="D1417" s="5" t="s">
        <v>3788</v>
      </c>
      <c r="E1417" s="15" t="s">
        <v>438</v>
      </c>
      <c r="F1417" s="15" t="s">
        <v>13</v>
      </c>
      <c r="G1417" s="15" t="s">
        <v>14</v>
      </c>
      <c r="H1417" s="15">
        <v>16</v>
      </c>
      <c r="I1417" s="16">
        <v>45148</v>
      </c>
      <c r="J1417" s="15" t="s">
        <v>15</v>
      </c>
      <c r="K1417" s="17" t="s">
        <v>16</v>
      </c>
    </row>
    <row r="1418" spans="1:11" ht="15" customHeight="1" x14ac:dyDescent="0.3">
      <c r="A1418" s="12">
        <v>2022</v>
      </c>
      <c r="B1418" s="5">
        <v>1426</v>
      </c>
      <c r="C1418" s="5" t="s">
        <v>255</v>
      </c>
      <c r="D1418" s="5" t="s">
        <v>4129</v>
      </c>
      <c r="E1418" s="5" t="s">
        <v>436</v>
      </c>
      <c r="F1418" s="5" t="s">
        <v>19</v>
      </c>
      <c r="G1418" s="5" t="s">
        <v>437</v>
      </c>
      <c r="H1418" s="5">
        <v>40</v>
      </c>
      <c r="I1418" s="7">
        <v>45139</v>
      </c>
      <c r="J1418" s="5" t="s">
        <v>15</v>
      </c>
      <c r="K1418" s="13" t="s">
        <v>16</v>
      </c>
    </row>
    <row r="1419" spans="1:11" ht="15" customHeight="1" x14ac:dyDescent="0.3">
      <c r="A1419" s="14">
        <v>2022</v>
      </c>
      <c r="B1419" s="15">
        <v>1427</v>
      </c>
      <c r="C1419" s="15" t="s">
        <v>11</v>
      </c>
      <c r="D1419" s="5" t="s">
        <v>3788</v>
      </c>
      <c r="E1419" s="15" t="s">
        <v>435</v>
      </c>
      <c r="F1419" s="15" t="s">
        <v>13</v>
      </c>
      <c r="G1419" s="15" t="s">
        <v>14</v>
      </c>
      <c r="H1419" s="15">
        <v>16</v>
      </c>
      <c r="I1419" s="16">
        <v>45148</v>
      </c>
      <c r="J1419" s="15" t="s">
        <v>15</v>
      </c>
      <c r="K1419" s="17" t="s">
        <v>16</v>
      </c>
    </row>
    <row r="1420" spans="1:11" ht="15" customHeight="1" x14ac:dyDescent="0.3">
      <c r="A1420" s="12">
        <v>2022</v>
      </c>
      <c r="B1420" s="5">
        <v>1428</v>
      </c>
      <c r="C1420" s="5" t="s">
        <v>11</v>
      </c>
      <c r="D1420" s="5" t="s">
        <v>3788</v>
      </c>
      <c r="E1420" s="5" t="s">
        <v>887</v>
      </c>
      <c r="F1420" s="5" t="s">
        <v>108</v>
      </c>
      <c r="G1420" s="5" t="s">
        <v>220</v>
      </c>
      <c r="H1420" s="5">
        <v>4</v>
      </c>
      <c r="I1420" s="7">
        <v>45124</v>
      </c>
      <c r="J1420" s="5" t="s">
        <v>15</v>
      </c>
      <c r="K1420" s="13" t="s">
        <v>30</v>
      </c>
    </row>
    <row r="1421" spans="1:11" ht="15" customHeight="1" x14ac:dyDescent="0.3">
      <c r="A1421" s="14">
        <v>2022</v>
      </c>
      <c r="B1421" s="15">
        <v>1429</v>
      </c>
      <c r="C1421" s="15" t="s">
        <v>11</v>
      </c>
      <c r="D1421" s="5" t="s">
        <v>3788</v>
      </c>
      <c r="E1421" s="15" t="s">
        <v>434</v>
      </c>
      <c r="F1421" s="15" t="s">
        <v>19</v>
      </c>
      <c r="G1421" s="15" t="s">
        <v>433</v>
      </c>
      <c r="H1421" s="15">
        <v>56</v>
      </c>
      <c r="I1421" s="16">
        <v>45148</v>
      </c>
      <c r="J1421" s="15" t="s">
        <v>15</v>
      </c>
      <c r="K1421" s="17" t="s">
        <v>16</v>
      </c>
    </row>
    <row r="1422" spans="1:11" ht="15" customHeight="1" x14ac:dyDescent="0.3">
      <c r="A1422" s="12">
        <v>2022</v>
      </c>
      <c r="B1422" s="5">
        <v>1430</v>
      </c>
      <c r="C1422" s="5" t="s">
        <v>11</v>
      </c>
      <c r="D1422" s="5" t="s">
        <v>3788</v>
      </c>
      <c r="E1422" s="5" t="s">
        <v>432</v>
      </c>
      <c r="F1422" s="5" t="s">
        <v>19</v>
      </c>
      <c r="G1422" s="5" t="s">
        <v>433</v>
      </c>
      <c r="H1422" s="5">
        <v>56</v>
      </c>
      <c r="I1422" s="7">
        <v>45159</v>
      </c>
      <c r="J1422" s="5" t="s">
        <v>15</v>
      </c>
      <c r="K1422" s="13" t="s">
        <v>16</v>
      </c>
    </row>
    <row r="1423" spans="1:11" ht="15" customHeight="1" x14ac:dyDescent="0.3">
      <c r="A1423" s="14">
        <v>2022</v>
      </c>
      <c r="B1423" s="15">
        <v>1431</v>
      </c>
      <c r="C1423" s="15" t="s">
        <v>11</v>
      </c>
      <c r="D1423" s="5" t="s">
        <v>3788</v>
      </c>
      <c r="E1423" s="15" t="s">
        <v>431</v>
      </c>
      <c r="F1423" s="15" t="s">
        <v>171</v>
      </c>
      <c r="G1423" s="15" t="s">
        <v>371</v>
      </c>
      <c r="H1423" s="15">
        <v>3</v>
      </c>
      <c r="I1423" s="16">
        <v>45120</v>
      </c>
      <c r="J1423" s="15" t="s">
        <v>15</v>
      </c>
      <c r="K1423" s="17" t="s">
        <v>16</v>
      </c>
    </row>
    <row r="1424" spans="1:11" ht="15" customHeight="1" x14ac:dyDescent="0.3">
      <c r="A1424" s="12">
        <v>2022</v>
      </c>
      <c r="B1424" s="5">
        <v>1432</v>
      </c>
      <c r="C1424" s="5" t="s">
        <v>255</v>
      </c>
      <c r="D1424" s="5" t="s">
        <v>4129</v>
      </c>
      <c r="E1424" s="5" t="s">
        <v>885</v>
      </c>
      <c r="F1424" s="5" t="s">
        <v>19</v>
      </c>
      <c r="G1424" s="5" t="s">
        <v>886</v>
      </c>
      <c r="H1424" s="5">
        <v>294</v>
      </c>
      <c r="I1424" s="7">
        <v>45146</v>
      </c>
      <c r="J1424" s="5" t="s">
        <v>15</v>
      </c>
      <c r="K1424" s="13" t="s">
        <v>30</v>
      </c>
    </row>
    <row r="1425" spans="1:11" ht="15" customHeight="1" x14ac:dyDescent="0.3">
      <c r="A1425" s="14">
        <v>2022</v>
      </c>
      <c r="B1425" s="15">
        <v>1433</v>
      </c>
      <c r="C1425" s="15" t="s">
        <v>112</v>
      </c>
      <c r="D1425" s="5" t="s">
        <v>3758</v>
      </c>
      <c r="E1425" s="15" t="s">
        <v>430</v>
      </c>
      <c r="F1425" s="15" t="s">
        <v>19</v>
      </c>
      <c r="G1425" s="15" t="s">
        <v>426</v>
      </c>
      <c r="H1425" s="15">
        <v>1</v>
      </c>
      <c r="I1425" s="16">
        <v>45114</v>
      </c>
      <c r="J1425" s="15" t="s">
        <v>15</v>
      </c>
      <c r="K1425" s="17" t="s">
        <v>16</v>
      </c>
    </row>
    <row r="1426" spans="1:11" ht="15" customHeight="1" x14ac:dyDescent="0.3">
      <c r="A1426" s="12">
        <v>2022</v>
      </c>
      <c r="B1426" s="5">
        <v>1434</v>
      </c>
      <c r="C1426" s="5" t="s">
        <v>112</v>
      </c>
      <c r="D1426" s="5" t="s">
        <v>3758</v>
      </c>
      <c r="E1426" s="5" t="s">
        <v>429</v>
      </c>
      <c r="F1426" s="5" t="s">
        <v>19</v>
      </c>
      <c r="G1426" s="5" t="s">
        <v>426</v>
      </c>
      <c r="H1426" s="5">
        <v>1</v>
      </c>
      <c r="I1426" s="7">
        <v>45111</v>
      </c>
      <c r="J1426" s="5" t="s">
        <v>15</v>
      </c>
      <c r="K1426" s="13" t="s">
        <v>16</v>
      </c>
    </row>
    <row r="1427" spans="1:11" ht="15" customHeight="1" x14ac:dyDescent="0.3">
      <c r="A1427" s="14">
        <v>2021</v>
      </c>
      <c r="B1427" s="15">
        <v>1435</v>
      </c>
      <c r="C1427" s="15" t="s">
        <v>17</v>
      </c>
      <c r="D1427" s="5" t="s">
        <v>3789</v>
      </c>
      <c r="E1427" s="15" t="s">
        <v>428</v>
      </c>
      <c r="F1427" s="15" t="s">
        <v>19</v>
      </c>
      <c r="G1427" s="15" t="s">
        <v>20</v>
      </c>
      <c r="H1427" s="15">
        <v>1</v>
      </c>
      <c r="I1427" s="16">
        <v>45128</v>
      </c>
      <c r="J1427" s="15" t="s">
        <v>15</v>
      </c>
      <c r="K1427" s="17" t="s">
        <v>16</v>
      </c>
    </row>
    <row r="1428" spans="1:11" ht="15" customHeight="1" x14ac:dyDescent="0.3">
      <c r="A1428" s="12">
        <v>2022</v>
      </c>
      <c r="B1428" s="5">
        <v>1436</v>
      </c>
      <c r="C1428" s="5" t="s">
        <v>112</v>
      </c>
      <c r="D1428" s="5" t="s">
        <v>3758</v>
      </c>
      <c r="E1428" s="5" t="s">
        <v>427</v>
      </c>
      <c r="F1428" s="5" t="s">
        <v>19</v>
      </c>
      <c r="G1428" s="5" t="s">
        <v>426</v>
      </c>
      <c r="H1428" s="5">
        <v>1</v>
      </c>
      <c r="I1428" s="7">
        <v>45111</v>
      </c>
      <c r="J1428" s="5" t="s">
        <v>15</v>
      </c>
      <c r="K1428" s="13" t="s">
        <v>16</v>
      </c>
    </row>
    <row r="1429" spans="1:11" ht="15" customHeight="1" x14ac:dyDescent="0.3">
      <c r="A1429" s="14">
        <v>2022</v>
      </c>
      <c r="B1429" s="15">
        <v>1437</v>
      </c>
      <c r="C1429" s="15" t="s">
        <v>112</v>
      </c>
      <c r="D1429" s="5" t="s">
        <v>3758</v>
      </c>
      <c r="E1429" s="15" t="s">
        <v>425</v>
      </c>
      <c r="F1429" s="15" t="s">
        <v>19</v>
      </c>
      <c r="G1429" s="15" t="s">
        <v>426</v>
      </c>
      <c r="H1429" s="15">
        <v>1</v>
      </c>
      <c r="I1429" s="16">
        <v>45120</v>
      </c>
      <c r="J1429" s="15" t="s">
        <v>15</v>
      </c>
      <c r="K1429" s="17" t="s">
        <v>16</v>
      </c>
    </row>
    <row r="1430" spans="1:11" ht="15" customHeight="1" x14ac:dyDescent="0.3">
      <c r="A1430" s="12">
        <v>2022</v>
      </c>
      <c r="B1430" s="5">
        <v>1438</v>
      </c>
      <c r="C1430" s="5" t="s">
        <v>112</v>
      </c>
      <c r="D1430" s="5" t="s">
        <v>3758</v>
      </c>
      <c r="E1430" s="5" t="s">
        <v>883</v>
      </c>
      <c r="F1430" s="5" t="s">
        <v>133</v>
      </c>
      <c r="G1430" s="5" t="s">
        <v>884</v>
      </c>
      <c r="H1430" s="5">
        <v>14</v>
      </c>
      <c r="I1430" s="7">
        <v>45133</v>
      </c>
      <c r="J1430" s="5" t="s">
        <v>15</v>
      </c>
      <c r="K1430" s="13" t="s">
        <v>30</v>
      </c>
    </row>
    <row r="1431" spans="1:11" ht="15" customHeight="1" x14ac:dyDescent="0.3">
      <c r="A1431" s="14">
        <v>2022</v>
      </c>
      <c r="B1431" s="15">
        <v>1439</v>
      </c>
      <c r="C1431" s="5" t="s">
        <v>28</v>
      </c>
      <c r="D1431" s="5" t="s">
        <v>3788</v>
      </c>
      <c r="E1431" s="15" t="s">
        <v>3353</v>
      </c>
      <c r="F1431" s="15" t="s">
        <v>19</v>
      </c>
      <c r="G1431" s="15" t="s">
        <v>361</v>
      </c>
      <c r="H1431" s="15">
        <v>109</v>
      </c>
      <c r="I1431" s="16">
        <v>45127</v>
      </c>
      <c r="J1431" s="15" t="s">
        <v>68</v>
      </c>
      <c r="K1431" s="17" t="s">
        <v>99</v>
      </c>
    </row>
    <row r="1432" spans="1:11" ht="15" customHeight="1" x14ac:dyDescent="0.3">
      <c r="A1432" s="12">
        <v>2022</v>
      </c>
      <c r="B1432" s="5">
        <v>1440</v>
      </c>
      <c r="C1432" s="5" t="s">
        <v>28</v>
      </c>
      <c r="D1432" s="5" t="s">
        <v>3788</v>
      </c>
      <c r="E1432" s="5" t="s">
        <v>3369</v>
      </c>
      <c r="F1432" s="5" t="s">
        <v>19</v>
      </c>
      <c r="G1432" s="5" t="s">
        <v>3359</v>
      </c>
      <c r="H1432" s="5">
        <v>1</v>
      </c>
      <c r="I1432" s="7">
        <v>45108</v>
      </c>
      <c r="J1432" s="5" t="s">
        <v>44</v>
      </c>
      <c r="K1432" s="13" t="s">
        <v>1488</v>
      </c>
    </row>
    <row r="1433" spans="1:11" ht="15" customHeight="1" x14ac:dyDescent="0.3">
      <c r="A1433" s="14">
        <v>2022</v>
      </c>
      <c r="B1433" s="15">
        <v>1441</v>
      </c>
      <c r="C1433" s="5" t="s">
        <v>28</v>
      </c>
      <c r="D1433" s="5" t="s">
        <v>3788</v>
      </c>
      <c r="E1433" s="15" t="s">
        <v>2889</v>
      </c>
      <c r="F1433" s="15" t="s">
        <v>19</v>
      </c>
      <c r="G1433" s="15" t="s">
        <v>617</v>
      </c>
      <c r="H1433" s="15">
        <v>1</v>
      </c>
      <c r="I1433" s="16">
        <v>45108</v>
      </c>
      <c r="J1433" s="15" t="s">
        <v>68</v>
      </c>
      <c r="K1433" s="17" t="s">
        <v>106</v>
      </c>
    </row>
    <row r="1434" spans="1:11" ht="15" customHeight="1" x14ac:dyDescent="0.3">
      <c r="A1434" s="12">
        <v>2022</v>
      </c>
      <c r="B1434" s="5">
        <v>1442</v>
      </c>
      <c r="C1434" s="5" t="s">
        <v>28</v>
      </c>
      <c r="D1434" s="5" t="s">
        <v>3788</v>
      </c>
      <c r="E1434" s="5" t="s">
        <v>2280</v>
      </c>
      <c r="F1434" s="5" t="s">
        <v>2</v>
      </c>
      <c r="G1434" s="5" t="s">
        <v>62</v>
      </c>
      <c r="H1434" s="5"/>
      <c r="I1434" s="7">
        <v>45131</v>
      </c>
      <c r="J1434" s="5" t="s">
        <v>44</v>
      </c>
      <c r="K1434" s="13" t="s">
        <v>63</v>
      </c>
    </row>
    <row r="1435" spans="1:11" ht="15" customHeight="1" x14ac:dyDescent="0.3">
      <c r="A1435" s="14">
        <v>2022</v>
      </c>
      <c r="B1435" s="15">
        <v>1443</v>
      </c>
      <c r="C1435" s="5" t="s">
        <v>28</v>
      </c>
      <c r="D1435" s="5" t="s">
        <v>3788</v>
      </c>
      <c r="E1435" s="15" t="s">
        <v>881</v>
      </c>
      <c r="F1435" s="15" t="s">
        <v>19</v>
      </c>
      <c r="G1435" s="15" t="s">
        <v>882</v>
      </c>
      <c r="H1435" s="15"/>
      <c r="I1435" s="16">
        <v>45131</v>
      </c>
      <c r="J1435" s="15" t="s">
        <v>15</v>
      </c>
      <c r="K1435" s="17" t="s">
        <v>30</v>
      </c>
    </row>
    <row r="1436" spans="1:11" ht="15" customHeight="1" x14ac:dyDescent="0.3">
      <c r="A1436" s="12">
        <v>2022</v>
      </c>
      <c r="B1436" s="5">
        <v>1444</v>
      </c>
      <c r="C1436" s="5" t="s">
        <v>28</v>
      </c>
      <c r="D1436" s="5" t="s">
        <v>3788</v>
      </c>
      <c r="E1436" s="5" t="s">
        <v>2062</v>
      </c>
      <c r="F1436" s="5" t="s">
        <v>19</v>
      </c>
      <c r="G1436" s="5" t="s">
        <v>952</v>
      </c>
      <c r="H1436" s="5">
        <v>38</v>
      </c>
      <c r="I1436" s="7">
        <v>45127</v>
      </c>
      <c r="J1436" s="5" t="s">
        <v>44</v>
      </c>
      <c r="K1436" s="13" t="s">
        <v>4233</v>
      </c>
    </row>
    <row r="1437" spans="1:11" ht="15" customHeight="1" x14ac:dyDescent="0.3">
      <c r="A1437" s="14">
        <v>2022</v>
      </c>
      <c r="B1437" s="15">
        <v>1445</v>
      </c>
      <c r="C1437" s="5" t="s">
        <v>28</v>
      </c>
      <c r="D1437" s="5" t="s">
        <v>3788</v>
      </c>
      <c r="E1437" s="15" t="s">
        <v>1930</v>
      </c>
      <c r="F1437" s="15" t="s">
        <v>23</v>
      </c>
      <c r="G1437" s="15" t="s">
        <v>1901</v>
      </c>
      <c r="H1437" s="15">
        <v>1</v>
      </c>
      <c r="I1437" s="16">
        <v>45131</v>
      </c>
      <c r="J1437" s="15" t="s">
        <v>44</v>
      </c>
      <c r="K1437" s="17" t="s">
        <v>45</v>
      </c>
    </row>
    <row r="1438" spans="1:11" ht="15" customHeight="1" x14ac:dyDescent="0.3">
      <c r="A1438" s="12">
        <v>2022</v>
      </c>
      <c r="B1438" s="5">
        <v>1446</v>
      </c>
      <c r="C1438" s="5" t="s">
        <v>28</v>
      </c>
      <c r="D1438" s="5" t="s">
        <v>3788</v>
      </c>
      <c r="E1438" s="5" t="s">
        <v>1613</v>
      </c>
      <c r="F1438" s="5" t="s">
        <v>19</v>
      </c>
      <c r="G1438" s="5" t="s">
        <v>361</v>
      </c>
      <c r="H1438" s="5">
        <v>109</v>
      </c>
      <c r="I1438" s="7">
        <v>45127</v>
      </c>
      <c r="J1438" s="5" t="s">
        <v>44</v>
      </c>
      <c r="K1438" s="13" t="s">
        <v>1488</v>
      </c>
    </row>
    <row r="1439" spans="1:11" ht="15" customHeight="1" x14ac:dyDescent="0.3">
      <c r="A1439" s="14">
        <v>2021</v>
      </c>
      <c r="B1439" s="15">
        <v>1447</v>
      </c>
      <c r="C1439" s="15" t="s">
        <v>58</v>
      </c>
      <c r="D1439" s="5" t="s">
        <v>3788</v>
      </c>
      <c r="E1439" s="15" t="s">
        <v>1611</v>
      </c>
      <c r="F1439" s="15" t="s">
        <v>19</v>
      </c>
      <c r="G1439" s="15" t="s">
        <v>1612</v>
      </c>
      <c r="H1439" s="15">
        <v>1</v>
      </c>
      <c r="I1439" s="16">
        <v>45142</v>
      </c>
      <c r="J1439" s="15" t="s">
        <v>44</v>
      </c>
      <c r="K1439" s="17" t="s">
        <v>1488</v>
      </c>
    </row>
    <row r="1440" spans="1:11" ht="15" customHeight="1" x14ac:dyDescent="0.3">
      <c r="A1440" s="12">
        <v>2022</v>
      </c>
      <c r="B1440" s="5">
        <v>1448</v>
      </c>
      <c r="C1440" s="5" t="s">
        <v>28</v>
      </c>
      <c r="D1440" s="5" t="s">
        <v>3788</v>
      </c>
      <c r="E1440" s="5" t="s">
        <v>1610</v>
      </c>
      <c r="F1440" s="5" t="s">
        <v>19</v>
      </c>
      <c r="G1440" s="5" t="s">
        <v>605</v>
      </c>
      <c r="H1440" s="5">
        <v>2</v>
      </c>
      <c r="I1440" s="7">
        <v>45132</v>
      </c>
      <c r="J1440" s="5" t="s">
        <v>44</v>
      </c>
      <c r="K1440" s="13" t="s">
        <v>1488</v>
      </c>
    </row>
    <row r="1441" spans="1:11" ht="15" customHeight="1" x14ac:dyDescent="0.3">
      <c r="A1441" s="14">
        <v>2021</v>
      </c>
      <c r="B1441" s="15">
        <v>1449</v>
      </c>
      <c r="C1441" s="15" t="s">
        <v>58</v>
      </c>
      <c r="D1441" s="5" t="s">
        <v>3788</v>
      </c>
      <c r="E1441" s="15" t="s">
        <v>2166</v>
      </c>
      <c r="F1441" s="15" t="s">
        <v>2</v>
      </c>
      <c r="G1441" s="15" t="s">
        <v>60</v>
      </c>
      <c r="H1441" s="15"/>
      <c r="I1441" s="16">
        <v>45154</v>
      </c>
      <c r="J1441" s="15" t="s">
        <v>44</v>
      </c>
      <c r="K1441" s="13" t="s">
        <v>4137</v>
      </c>
    </row>
    <row r="1442" spans="1:11" ht="15" customHeight="1" x14ac:dyDescent="0.3">
      <c r="A1442" s="12">
        <v>2022</v>
      </c>
      <c r="B1442" s="5">
        <v>1450</v>
      </c>
      <c r="C1442" s="5" t="s">
        <v>28</v>
      </c>
      <c r="D1442" s="5" t="s">
        <v>3788</v>
      </c>
      <c r="E1442" s="5" t="s">
        <v>879</v>
      </c>
      <c r="F1442" s="5" t="s">
        <v>133</v>
      </c>
      <c r="G1442" s="5" t="s">
        <v>880</v>
      </c>
      <c r="H1442" s="5">
        <v>133</v>
      </c>
      <c r="I1442" s="7">
        <v>45138</v>
      </c>
      <c r="J1442" s="5" t="s">
        <v>15</v>
      </c>
      <c r="K1442" s="13" t="s">
        <v>30</v>
      </c>
    </row>
    <row r="1443" spans="1:11" ht="15" customHeight="1" x14ac:dyDescent="0.3">
      <c r="A1443" s="14">
        <v>2021</v>
      </c>
      <c r="B1443" s="15">
        <v>1451</v>
      </c>
      <c r="C1443" s="15" t="s">
        <v>58</v>
      </c>
      <c r="D1443" s="5" t="s">
        <v>3788</v>
      </c>
      <c r="E1443" s="15" t="s">
        <v>2356</v>
      </c>
      <c r="F1443" s="15" t="s">
        <v>2</v>
      </c>
      <c r="G1443" s="15" t="s">
        <v>60</v>
      </c>
      <c r="H1443" s="15"/>
      <c r="I1443" s="16">
        <v>45141</v>
      </c>
      <c r="J1443" s="15" t="s">
        <v>68</v>
      </c>
      <c r="K1443" s="17" t="s">
        <v>79</v>
      </c>
    </row>
    <row r="1444" spans="1:11" ht="15" customHeight="1" x14ac:dyDescent="0.3">
      <c r="A1444" s="12">
        <v>2022</v>
      </c>
      <c r="B1444" s="5">
        <v>1452</v>
      </c>
      <c r="C1444" s="5" t="s">
        <v>28</v>
      </c>
      <c r="D1444" s="5" t="s">
        <v>3788</v>
      </c>
      <c r="E1444" s="5" t="s">
        <v>2888</v>
      </c>
      <c r="F1444" s="5" t="s">
        <v>19</v>
      </c>
      <c r="G1444" s="5" t="s">
        <v>1319</v>
      </c>
      <c r="H1444" s="5">
        <v>2</v>
      </c>
      <c r="I1444" s="7">
        <v>45131</v>
      </c>
      <c r="J1444" s="5" t="s">
        <v>68</v>
      </c>
      <c r="K1444" s="13" t="s">
        <v>106</v>
      </c>
    </row>
    <row r="1445" spans="1:11" ht="15" customHeight="1" x14ac:dyDescent="0.3">
      <c r="A1445" s="14">
        <v>2022</v>
      </c>
      <c r="B1445" s="15">
        <v>1453</v>
      </c>
      <c r="C1445" s="5" t="s">
        <v>28</v>
      </c>
      <c r="D1445" s="5" t="s">
        <v>3788</v>
      </c>
      <c r="E1445" s="15" t="s">
        <v>1928</v>
      </c>
      <c r="F1445" s="15" t="s">
        <v>171</v>
      </c>
      <c r="G1445" s="15" t="s">
        <v>1929</v>
      </c>
      <c r="H1445" s="15">
        <v>7</v>
      </c>
      <c r="I1445" s="16">
        <v>45134</v>
      </c>
      <c r="J1445" s="15" t="s">
        <v>44</v>
      </c>
      <c r="K1445" s="17" t="s">
        <v>45</v>
      </c>
    </row>
    <row r="1446" spans="1:11" ht="15" customHeight="1" x14ac:dyDescent="0.3">
      <c r="A1446" s="12">
        <v>2022</v>
      </c>
      <c r="B1446" s="5">
        <v>1454</v>
      </c>
      <c r="C1446" s="5" t="s">
        <v>28</v>
      </c>
      <c r="D1446" s="5" t="s">
        <v>3788</v>
      </c>
      <c r="E1446" s="5" t="s">
        <v>877</v>
      </c>
      <c r="F1446" s="5" t="s">
        <v>133</v>
      </c>
      <c r="G1446" s="5" t="s">
        <v>878</v>
      </c>
      <c r="H1446" s="5">
        <v>24</v>
      </c>
      <c r="I1446" s="7">
        <v>45156</v>
      </c>
      <c r="J1446" s="5" t="s">
        <v>15</v>
      </c>
      <c r="K1446" s="13" t="s">
        <v>30</v>
      </c>
    </row>
    <row r="1447" spans="1:11" ht="15" customHeight="1" x14ac:dyDescent="0.3">
      <c r="A1447" s="14">
        <v>2022</v>
      </c>
      <c r="B1447" s="15">
        <v>1455</v>
      </c>
      <c r="C1447" s="5" t="s">
        <v>28</v>
      </c>
      <c r="D1447" s="5" t="s">
        <v>3788</v>
      </c>
      <c r="E1447" s="15" t="s">
        <v>2887</v>
      </c>
      <c r="F1447" s="15" t="s">
        <v>19</v>
      </c>
      <c r="G1447" s="15" t="s">
        <v>952</v>
      </c>
      <c r="H1447" s="15">
        <v>38</v>
      </c>
      <c r="I1447" s="16">
        <v>45134</v>
      </c>
      <c r="J1447" s="15" t="s">
        <v>68</v>
      </c>
      <c r="K1447" s="17" t="s">
        <v>106</v>
      </c>
    </row>
    <row r="1448" spans="1:11" ht="15" customHeight="1" x14ac:dyDescent="0.3">
      <c r="A1448" s="12">
        <v>2022</v>
      </c>
      <c r="B1448" s="5">
        <v>1456</v>
      </c>
      <c r="C1448" s="5" t="s">
        <v>28</v>
      </c>
      <c r="D1448" s="5" t="s">
        <v>3788</v>
      </c>
      <c r="E1448" s="5" t="s">
        <v>876</v>
      </c>
      <c r="F1448" s="5" t="s">
        <v>19</v>
      </c>
      <c r="G1448" s="5" t="s">
        <v>829</v>
      </c>
      <c r="H1448" s="5">
        <v>2</v>
      </c>
      <c r="I1448" s="7">
        <v>45141</v>
      </c>
      <c r="J1448" s="5" t="s">
        <v>15</v>
      </c>
      <c r="K1448" s="13" t="s">
        <v>30</v>
      </c>
    </row>
    <row r="1449" spans="1:11" ht="15" customHeight="1" x14ac:dyDescent="0.3">
      <c r="A1449" s="14">
        <v>2022</v>
      </c>
      <c r="B1449" s="15">
        <v>1457</v>
      </c>
      <c r="C1449" s="5" t="s">
        <v>28</v>
      </c>
      <c r="D1449" s="5" t="s">
        <v>3788</v>
      </c>
      <c r="E1449" s="15" t="s">
        <v>874</v>
      </c>
      <c r="F1449" s="15" t="s">
        <v>19</v>
      </c>
      <c r="G1449" s="15" t="s">
        <v>875</v>
      </c>
      <c r="H1449" s="15">
        <v>16</v>
      </c>
      <c r="I1449" s="16">
        <v>45146</v>
      </c>
      <c r="J1449" s="15" t="s">
        <v>15</v>
      </c>
      <c r="K1449" s="17" t="s">
        <v>30</v>
      </c>
    </row>
    <row r="1450" spans="1:11" ht="15" customHeight="1" x14ac:dyDescent="0.3">
      <c r="A1450" s="12">
        <v>2022</v>
      </c>
      <c r="B1450" s="5">
        <v>1458</v>
      </c>
      <c r="C1450" s="5" t="s">
        <v>28</v>
      </c>
      <c r="D1450" s="5" t="s">
        <v>3788</v>
      </c>
      <c r="E1450" s="5" t="s">
        <v>2313</v>
      </c>
      <c r="F1450" s="5" t="s">
        <v>133</v>
      </c>
      <c r="G1450" s="5" t="s">
        <v>878</v>
      </c>
      <c r="H1450" s="5">
        <v>24</v>
      </c>
      <c r="I1450" s="7">
        <v>45134</v>
      </c>
      <c r="J1450" s="5" t="s">
        <v>44</v>
      </c>
      <c r="K1450" s="13" t="s">
        <v>74</v>
      </c>
    </row>
    <row r="1451" spans="1:11" ht="15" customHeight="1" x14ac:dyDescent="0.3">
      <c r="A1451" s="14">
        <v>2021</v>
      </c>
      <c r="B1451" s="15">
        <v>1459</v>
      </c>
      <c r="C1451" s="15" t="s">
        <v>51</v>
      </c>
      <c r="D1451" s="5" t="s">
        <v>3788</v>
      </c>
      <c r="E1451" s="15" t="s">
        <v>1609</v>
      </c>
      <c r="F1451" s="15" t="s">
        <v>19</v>
      </c>
      <c r="G1451" s="15" t="s">
        <v>687</v>
      </c>
      <c r="H1451" s="15">
        <v>6</v>
      </c>
      <c r="I1451" s="16">
        <v>45121</v>
      </c>
      <c r="J1451" s="15" t="s">
        <v>44</v>
      </c>
      <c r="K1451" s="17" t="s">
        <v>1488</v>
      </c>
    </row>
    <row r="1452" spans="1:11" ht="15" customHeight="1" x14ac:dyDescent="0.3">
      <c r="A1452" s="12">
        <v>2021</v>
      </c>
      <c r="B1452" s="5">
        <v>1460</v>
      </c>
      <c r="C1452" s="5" t="s">
        <v>51</v>
      </c>
      <c r="D1452" s="5" t="s">
        <v>3788</v>
      </c>
      <c r="E1452" s="5" t="s">
        <v>1608</v>
      </c>
      <c r="F1452" s="5" t="s">
        <v>19</v>
      </c>
      <c r="G1452" s="5" t="s">
        <v>698</v>
      </c>
      <c r="H1452" s="5">
        <v>16</v>
      </c>
      <c r="I1452" s="7">
        <v>45161</v>
      </c>
      <c r="J1452" s="5" t="s">
        <v>44</v>
      </c>
      <c r="K1452" s="13" t="s">
        <v>1488</v>
      </c>
    </row>
    <row r="1453" spans="1:11" ht="15" customHeight="1" x14ac:dyDescent="0.3">
      <c r="A1453" s="14">
        <v>2022</v>
      </c>
      <c r="B1453" s="15">
        <v>1461</v>
      </c>
      <c r="C1453" s="15" t="s">
        <v>81</v>
      </c>
      <c r="D1453" s="5" t="s">
        <v>3752</v>
      </c>
      <c r="E1453" s="15" t="s">
        <v>1607</v>
      </c>
      <c r="F1453" s="15" t="s">
        <v>19</v>
      </c>
      <c r="G1453" s="15" t="s">
        <v>1540</v>
      </c>
      <c r="H1453" s="15">
        <v>8</v>
      </c>
      <c r="I1453" s="16">
        <v>45217</v>
      </c>
      <c r="J1453" s="15" t="s">
        <v>44</v>
      </c>
      <c r="K1453" s="17" t="s">
        <v>1488</v>
      </c>
    </row>
    <row r="1454" spans="1:11" ht="15" customHeight="1" x14ac:dyDescent="0.3">
      <c r="A1454" s="12">
        <v>2022</v>
      </c>
      <c r="B1454" s="5">
        <v>1462</v>
      </c>
      <c r="C1454" s="5" t="s">
        <v>32</v>
      </c>
      <c r="D1454" s="5" t="s">
        <v>5113</v>
      </c>
      <c r="E1454" s="5" t="s">
        <v>1606</v>
      </c>
      <c r="F1454" s="5" t="s">
        <v>19</v>
      </c>
      <c r="G1454" s="5" t="s">
        <v>137</v>
      </c>
      <c r="H1454" s="5">
        <v>5</v>
      </c>
      <c r="I1454" s="7">
        <v>45194</v>
      </c>
      <c r="J1454" s="5" t="s">
        <v>44</v>
      </c>
      <c r="K1454" s="13" t="s">
        <v>1488</v>
      </c>
    </row>
    <row r="1455" spans="1:11" ht="15" customHeight="1" x14ac:dyDescent="0.3">
      <c r="A1455" s="14">
        <v>2022</v>
      </c>
      <c r="B1455" s="15">
        <v>1463</v>
      </c>
      <c r="C1455" s="15" t="s">
        <v>55</v>
      </c>
      <c r="D1455" s="5" t="s">
        <v>5113</v>
      </c>
      <c r="E1455" s="15" t="s">
        <v>873</v>
      </c>
      <c r="F1455" s="15" t="s">
        <v>19</v>
      </c>
      <c r="G1455" s="15" t="s">
        <v>281</v>
      </c>
      <c r="H1455" s="15">
        <v>92</v>
      </c>
      <c r="I1455" s="16">
        <v>45196</v>
      </c>
      <c r="J1455" s="15" t="s">
        <v>15</v>
      </c>
      <c r="K1455" s="17" t="s">
        <v>30</v>
      </c>
    </row>
    <row r="1456" spans="1:11" ht="15" customHeight="1" x14ac:dyDescent="0.3">
      <c r="A1456" s="12">
        <v>2022</v>
      </c>
      <c r="B1456" s="5">
        <v>1464</v>
      </c>
      <c r="C1456" s="5" t="s">
        <v>81</v>
      </c>
      <c r="D1456" s="5" t="s">
        <v>3752</v>
      </c>
      <c r="E1456" s="5" t="s">
        <v>2355</v>
      </c>
      <c r="F1456" s="5" t="s">
        <v>19</v>
      </c>
      <c r="G1456" s="15" t="s">
        <v>98</v>
      </c>
      <c r="H1456" s="5">
        <v>81</v>
      </c>
      <c r="I1456" s="7">
        <v>45217</v>
      </c>
      <c r="J1456" s="5" t="s">
        <v>68</v>
      </c>
      <c r="K1456" s="13" t="s">
        <v>79</v>
      </c>
    </row>
    <row r="1457" spans="1:11" ht="15" customHeight="1" x14ac:dyDescent="0.3">
      <c r="A1457" s="14">
        <v>2022</v>
      </c>
      <c r="B1457" s="15">
        <v>1465</v>
      </c>
      <c r="C1457" s="15" t="s">
        <v>21</v>
      </c>
      <c r="D1457" s="5" t="s">
        <v>3787</v>
      </c>
      <c r="E1457" s="15" t="s">
        <v>2650</v>
      </c>
      <c r="F1457" s="15" t="s">
        <v>19</v>
      </c>
      <c r="G1457" s="15" t="s">
        <v>196</v>
      </c>
      <c r="H1457" s="15">
        <v>18</v>
      </c>
      <c r="I1457" s="16">
        <v>45189</v>
      </c>
      <c r="J1457" s="15" t="s">
        <v>68</v>
      </c>
      <c r="K1457" s="17" t="s">
        <v>99</v>
      </c>
    </row>
    <row r="1458" spans="1:11" ht="15" customHeight="1" x14ac:dyDescent="0.3">
      <c r="A1458" s="12">
        <v>2022</v>
      </c>
      <c r="B1458" s="5">
        <v>1466</v>
      </c>
      <c r="C1458" s="5" t="s">
        <v>55</v>
      </c>
      <c r="D1458" s="5" t="s">
        <v>5113</v>
      </c>
      <c r="E1458" s="5" t="s">
        <v>1926</v>
      </c>
      <c r="F1458" s="5" t="s">
        <v>23</v>
      </c>
      <c r="G1458" s="5" t="s">
        <v>1927</v>
      </c>
      <c r="H1458" s="5"/>
      <c r="I1458" s="7">
        <v>45189</v>
      </c>
      <c r="J1458" s="5" t="s">
        <v>44</v>
      </c>
      <c r="K1458" s="17" t="s">
        <v>45</v>
      </c>
    </row>
    <row r="1459" spans="1:11" ht="15" customHeight="1" x14ac:dyDescent="0.3">
      <c r="A1459" s="14">
        <v>2022</v>
      </c>
      <c r="B1459" s="15">
        <v>1467</v>
      </c>
      <c r="C1459" s="15" t="s">
        <v>81</v>
      </c>
      <c r="D1459" s="5" t="s">
        <v>3752</v>
      </c>
      <c r="E1459" s="15" t="s">
        <v>2649</v>
      </c>
      <c r="F1459" s="15" t="s">
        <v>19</v>
      </c>
      <c r="G1459" s="15" t="s">
        <v>1540</v>
      </c>
      <c r="H1459" s="15">
        <v>8</v>
      </c>
      <c r="I1459" s="16">
        <v>45210</v>
      </c>
      <c r="J1459" s="15" t="s">
        <v>68</v>
      </c>
      <c r="K1459" s="17" t="s">
        <v>99</v>
      </c>
    </row>
    <row r="1460" spans="1:11" ht="15" customHeight="1" x14ac:dyDescent="0.3">
      <c r="A1460" s="12">
        <v>2022</v>
      </c>
      <c r="B1460" s="5">
        <v>1468</v>
      </c>
      <c r="C1460" s="5" t="s">
        <v>81</v>
      </c>
      <c r="D1460" s="5" t="s">
        <v>3752</v>
      </c>
      <c r="E1460" s="5" t="s">
        <v>1605</v>
      </c>
      <c r="F1460" s="5" t="s">
        <v>133</v>
      </c>
      <c r="G1460" s="5" t="s">
        <v>192</v>
      </c>
      <c r="H1460" s="5">
        <v>23</v>
      </c>
      <c r="I1460" s="7">
        <v>45217</v>
      </c>
      <c r="J1460" s="5" t="s">
        <v>44</v>
      </c>
      <c r="K1460" s="13" t="s">
        <v>1488</v>
      </c>
    </row>
    <row r="1461" spans="1:11" ht="15" customHeight="1" x14ac:dyDescent="0.3">
      <c r="A1461" s="14">
        <v>2022</v>
      </c>
      <c r="B1461" s="15">
        <v>1469</v>
      </c>
      <c r="C1461" s="15" t="s">
        <v>174</v>
      </c>
      <c r="D1461" s="5" t="s">
        <v>3784</v>
      </c>
      <c r="E1461" s="15" t="s">
        <v>871</v>
      </c>
      <c r="F1461" s="15" t="s">
        <v>19</v>
      </c>
      <c r="G1461" s="15" t="s">
        <v>872</v>
      </c>
      <c r="H1461" s="15">
        <v>114</v>
      </c>
      <c r="I1461" s="16">
        <v>45196</v>
      </c>
      <c r="J1461" s="15" t="s">
        <v>15</v>
      </c>
      <c r="K1461" s="17" t="s">
        <v>30</v>
      </c>
    </row>
    <row r="1462" spans="1:11" ht="15" customHeight="1" x14ac:dyDescent="0.3">
      <c r="A1462" s="12">
        <v>2022</v>
      </c>
      <c r="B1462" s="5">
        <v>1470</v>
      </c>
      <c r="C1462" s="5" t="s">
        <v>64</v>
      </c>
      <c r="D1462" s="5" t="s">
        <v>3752</v>
      </c>
      <c r="E1462" s="5" t="s">
        <v>2648</v>
      </c>
      <c r="F1462" s="5" t="s">
        <v>19</v>
      </c>
      <c r="G1462" s="5" t="s">
        <v>182</v>
      </c>
      <c r="H1462" s="5">
        <v>64</v>
      </c>
      <c r="I1462" s="7">
        <v>45174</v>
      </c>
      <c r="J1462" s="5" t="s">
        <v>68</v>
      </c>
      <c r="K1462" s="13" t="s">
        <v>99</v>
      </c>
    </row>
    <row r="1463" spans="1:11" ht="15" customHeight="1" x14ac:dyDescent="0.3">
      <c r="A1463" s="14">
        <v>2022</v>
      </c>
      <c r="B1463" s="15">
        <v>1471</v>
      </c>
      <c r="C1463" s="15" t="s">
        <v>81</v>
      </c>
      <c r="D1463" s="5" t="s">
        <v>3752</v>
      </c>
      <c r="E1463" s="15" t="s">
        <v>2223</v>
      </c>
      <c r="F1463" s="15" t="s">
        <v>2</v>
      </c>
      <c r="G1463" s="15" t="s">
        <v>83</v>
      </c>
      <c r="H1463" s="15"/>
      <c r="I1463" s="16">
        <v>45216</v>
      </c>
      <c r="J1463" s="15" t="s">
        <v>15</v>
      </c>
      <c r="K1463" s="13" t="s">
        <v>3721</v>
      </c>
    </row>
    <row r="1464" spans="1:11" ht="15" customHeight="1" x14ac:dyDescent="0.3">
      <c r="A1464" s="12">
        <v>2022</v>
      </c>
      <c r="B1464" s="5">
        <v>1472</v>
      </c>
      <c r="C1464" s="5" t="s">
        <v>81</v>
      </c>
      <c r="D1464" s="5" t="s">
        <v>3752</v>
      </c>
      <c r="E1464" s="5" t="s">
        <v>1604</v>
      </c>
      <c r="F1464" s="5" t="s">
        <v>19</v>
      </c>
      <c r="G1464" s="5" t="s">
        <v>1538</v>
      </c>
      <c r="H1464" s="5"/>
      <c r="I1464" s="7">
        <v>45217</v>
      </c>
      <c r="J1464" s="5" t="s">
        <v>44</v>
      </c>
      <c r="K1464" s="13" t="s">
        <v>1488</v>
      </c>
    </row>
    <row r="1465" spans="1:11" ht="15" customHeight="1" x14ac:dyDescent="0.3">
      <c r="A1465" s="14">
        <v>2022</v>
      </c>
      <c r="B1465" s="15">
        <v>1473</v>
      </c>
      <c r="C1465" s="15" t="s">
        <v>41</v>
      </c>
      <c r="D1465" s="5" t="s">
        <v>3787</v>
      </c>
      <c r="E1465" s="15" t="s">
        <v>869</v>
      </c>
      <c r="F1465" s="15" t="s">
        <v>133</v>
      </c>
      <c r="G1465" s="15" t="s">
        <v>870</v>
      </c>
      <c r="H1465" s="15">
        <v>11</v>
      </c>
      <c r="I1465" s="16">
        <v>45189</v>
      </c>
      <c r="J1465" s="15" t="s">
        <v>15</v>
      </c>
      <c r="K1465" s="17" t="s">
        <v>30</v>
      </c>
    </row>
    <row r="1466" spans="1:11" ht="15" customHeight="1" x14ac:dyDescent="0.3">
      <c r="A1466" s="12">
        <v>2022</v>
      </c>
      <c r="B1466" s="5">
        <v>1474</v>
      </c>
      <c r="C1466" s="5" t="s">
        <v>41</v>
      </c>
      <c r="D1466" s="5" t="s">
        <v>3787</v>
      </c>
      <c r="E1466" s="5" t="s">
        <v>867</v>
      </c>
      <c r="F1466" s="5" t="s">
        <v>133</v>
      </c>
      <c r="G1466" s="5" t="s">
        <v>868</v>
      </c>
      <c r="H1466" s="5">
        <v>13</v>
      </c>
      <c r="I1466" s="7">
        <v>45189</v>
      </c>
      <c r="J1466" s="5" t="s">
        <v>15</v>
      </c>
      <c r="K1466" s="13" t="s">
        <v>30</v>
      </c>
    </row>
    <row r="1467" spans="1:11" ht="15" customHeight="1" x14ac:dyDescent="0.3">
      <c r="A1467" s="14">
        <v>2022</v>
      </c>
      <c r="B1467" s="15">
        <v>1475</v>
      </c>
      <c r="C1467" s="15" t="s">
        <v>174</v>
      </c>
      <c r="D1467" s="5" t="s">
        <v>3784</v>
      </c>
      <c r="E1467" s="15" t="s">
        <v>1603</v>
      </c>
      <c r="F1467" s="15" t="s">
        <v>19</v>
      </c>
      <c r="G1467" s="15" t="s">
        <v>1336</v>
      </c>
      <c r="H1467" s="15">
        <v>76</v>
      </c>
      <c r="I1467" s="16">
        <v>45181</v>
      </c>
      <c r="J1467" s="15" t="s">
        <v>44</v>
      </c>
      <c r="K1467" s="17" t="s">
        <v>1488</v>
      </c>
    </row>
    <row r="1468" spans="1:11" ht="15" customHeight="1" x14ac:dyDescent="0.3">
      <c r="A1468" s="12">
        <v>2022</v>
      </c>
      <c r="B1468" s="5">
        <v>1476</v>
      </c>
      <c r="C1468" s="5" t="s">
        <v>174</v>
      </c>
      <c r="D1468" s="5" t="s">
        <v>3784</v>
      </c>
      <c r="E1468" s="5" t="s">
        <v>1602</v>
      </c>
      <c r="F1468" s="5" t="s">
        <v>19</v>
      </c>
      <c r="G1468" s="5" t="s">
        <v>1336</v>
      </c>
      <c r="H1468" s="5">
        <v>6</v>
      </c>
      <c r="I1468" s="7">
        <v>45181</v>
      </c>
      <c r="J1468" s="5" t="s">
        <v>44</v>
      </c>
      <c r="K1468" s="13" t="s">
        <v>1488</v>
      </c>
    </row>
    <row r="1469" spans="1:11" ht="15" customHeight="1" x14ac:dyDescent="0.3">
      <c r="A1469" s="14">
        <v>2022</v>
      </c>
      <c r="B1469" s="15">
        <v>1477</v>
      </c>
      <c r="C1469" s="15" t="s">
        <v>46</v>
      </c>
      <c r="D1469" s="5" t="s">
        <v>3787</v>
      </c>
      <c r="E1469" s="15" t="s">
        <v>2885</v>
      </c>
      <c r="F1469" s="15" t="s">
        <v>23</v>
      </c>
      <c r="G1469" s="15" t="s">
        <v>2886</v>
      </c>
      <c r="H1469" s="15"/>
      <c r="I1469" s="16">
        <v>45183</v>
      </c>
      <c r="J1469" s="15" t="s">
        <v>68</v>
      </c>
      <c r="K1469" s="17" t="s">
        <v>106</v>
      </c>
    </row>
    <row r="1470" spans="1:11" ht="15" customHeight="1" x14ac:dyDescent="0.3">
      <c r="A1470" s="12">
        <v>2022</v>
      </c>
      <c r="B1470" s="5">
        <v>1478</v>
      </c>
      <c r="C1470" s="5" t="s">
        <v>86</v>
      </c>
      <c r="D1470" s="5" t="s">
        <v>3787</v>
      </c>
      <c r="E1470" s="5" t="s">
        <v>2883</v>
      </c>
      <c r="F1470" s="5" t="s">
        <v>19</v>
      </c>
      <c r="G1470" s="5" t="s">
        <v>2884</v>
      </c>
      <c r="H1470" s="5">
        <v>1</v>
      </c>
      <c r="I1470" s="7">
        <v>45183</v>
      </c>
      <c r="J1470" s="5" t="s">
        <v>68</v>
      </c>
      <c r="K1470" s="13" t="s">
        <v>106</v>
      </c>
    </row>
    <row r="1471" spans="1:11" ht="15" customHeight="1" x14ac:dyDescent="0.3">
      <c r="A1471" s="14">
        <v>2022</v>
      </c>
      <c r="B1471" s="15">
        <v>1479</v>
      </c>
      <c r="C1471" s="15" t="s">
        <v>41</v>
      </c>
      <c r="D1471" s="5" t="s">
        <v>3787</v>
      </c>
      <c r="E1471" s="15" t="s">
        <v>424</v>
      </c>
      <c r="F1471" s="15" t="s">
        <v>19</v>
      </c>
      <c r="G1471" s="15" t="s">
        <v>304</v>
      </c>
      <c r="H1471" s="15">
        <v>9</v>
      </c>
      <c r="I1471" s="16">
        <v>45183</v>
      </c>
      <c r="J1471" s="15" t="s">
        <v>15</v>
      </c>
      <c r="K1471" s="17" t="s">
        <v>16</v>
      </c>
    </row>
    <row r="1472" spans="1:11" ht="15" customHeight="1" x14ac:dyDescent="0.3">
      <c r="A1472" s="12">
        <v>2022</v>
      </c>
      <c r="B1472" s="5">
        <v>1480</v>
      </c>
      <c r="C1472" s="5" t="s">
        <v>41</v>
      </c>
      <c r="D1472" s="5" t="s">
        <v>3787</v>
      </c>
      <c r="E1472" s="5" t="s">
        <v>866</v>
      </c>
      <c r="F1472" s="5" t="s">
        <v>19</v>
      </c>
      <c r="G1472" s="5" t="s">
        <v>304</v>
      </c>
      <c r="H1472" s="5"/>
      <c r="I1472" s="7">
        <v>45187</v>
      </c>
      <c r="J1472" s="5" t="s">
        <v>15</v>
      </c>
      <c r="K1472" s="13" t="s">
        <v>30</v>
      </c>
    </row>
    <row r="1473" spans="1:11" ht="15" customHeight="1" x14ac:dyDescent="0.3">
      <c r="A1473" s="14">
        <v>2022</v>
      </c>
      <c r="B1473" s="15">
        <v>1481</v>
      </c>
      <c r="C1473" s="15" t="s">
        <v>21</v>
      </c>
      <c r="D1473" s="5" t="s">
        <v>3787</v>
      </c>
      <c r="E1473" s="15" t="s">
        <v>423</v>
      </c>
      <c r="F1473" s="15" t="s">
        <v>19</v>
      </c>
      <c r="G1473" s="15" t="s">
        <v>385</v>
      </c>
      <c r="H1473" s="15" t="s">
        <v>350</v>
      </c>
      <c r="I1473" s="16">
        <v>45189</v>
      </c>
      <c r="J1473" s="15" t="s">
        <v>15</v>
      </c>
      <c r="K1473" s="17" t="s">
        <v>16</v>
      </c>
    </row>
    <row r="1474" spans="1:11" ht="15" customHeight="1" x14ac:dyDescent="0.3">
      <c r="A1474" s="12">
        <v>2022</v>
      </c>
      <c r="B1474" s="5">
        <v>1482</v>
      </c>
      <c r="C1474" s="5" t="s">
        <v>21</v>
      </c>
      <c r="D1474" s="5" t="s">
        <v>3787</v>
      </c>
      <c r="E1474" s="5" t="s">
        <v>422</v>
      </c>
      <c r="F1474" s="5" t="s">
        <v>19</v>
      </c>
      <c r="G1474" s="5" t="s">
        <v>385</v>
      </c>
      <c r="H1474" s="5" t="s">
        <v>350</v>
      </c>
      <c r="I1474" s="7">
        <v>45189</v>
      </c>
      <c r="J1474" s="5" t="s">
        <v>15</v>
      </c>
      <c r="K1474" s="13" t="s">
        <v>16</v>
      </c>
    </row>
    <row r="1475" spans="1:11" ht="15" customHeight="1" x14ac:dyDescent="0.3">
      <c r="A1475" s="14">
        <v>2022</v>
      </c>
      <c r="B1475" s="15">
        <v>1483</v>
      </c>
      <c r="C1475" s="15" t="s">
        <v>21</v>
      </c>
      <c r="D1475" s="5" t="s">
        <v>3787</v>
      </c>
      <c r="E1475" s="15" t="s">
        <v>2449</v>
      </c>
      <c r="F1475" s="15" t="s">
        <v>19</v>
      </c>
      <c r="G1475" s="15" t="s">
        <v>278</v>
      </c>
      <c r="H1475" s="15">
        <v>14</v>
      </c>
      <c r="I1475" s="16">
        <v>45187</v>
      </c>
      <c r="J1475" s="15" t="s">
        <v>68</v>
      </c>
      <c r="K1475" s="17" t="s">
        <v>85</v>
      </c>
    </row>
    <row r="1476" spans="1:11" ht="15" customHeight="1" x14ac:dyDescent="0.3">
      <c r="A1476" s="12">
        <v>2022</v>
      </c>
      <c r="B1476" s="5">
        <v>1484</v>
      </c>
      <c r="C1476" s="5" t="s">
        <v>21</v>
      </c>
      <c r="D1476" s="5" t="s">
        <v>3787</v>
      </c>
      <c r="E1476" s="5" t="s">
        <v>2448</v>
      </c>
      <c r="F1476" s="5" t="s">
        <v>19</v>
      </c>
      <c r="G1476" s="5" t="s">
        <v>275</v>
      </c>
      <c r="H1476" s="5">
        <v>3</v>
      </c>
      <c r="I1476" s="7">
        <v>45187</v>
      </c>
      <c r="J1476" s="5" t="s">
        <v>68</v>
      </c>
      <c r="K1476" s="13" t="s">
        <v>85</v>
      </c>
    </row>
    <row r="1477" spans="1:11" ht="15" customHeight="1" x14ac:dyDescent="0.3">
      <c r="A1477" s="14">
        <v>2022</v>
      </c>
      <c r="B1477" s="15">
        <v>1485</v>
      </c>
      <c r="C1477" s="15" t="s">
        <v>21</v>
      </c>
      <c r="D1477" s="5" t="s">
        <v>3787</v>
      </c>
      <c r="E1477" s="15" t="s">
        <v>2447</v>
      </c>
      <c r="F1477" s="15" t="s">
        <v>19</v>
      </c>
      <c r="G1477" s="15" t="s">
        <v>278</v>
      </c>
      <c r="H1477" s="15">
        <v>14</v>
      </c>
      <c r="I1477" s="16">
        <v>45187</v>
      </c>
      <c r="J1477" s="15" t="s">
        <v>68</v>
      </c>
      <c r="K1477" s="17" t="s">
        <v>85</v>
      </c>
    </row>
    <row r="1478" spans="1:11" ht="15" customHeight="1" x14ac:dyDescent="0.3">
      <c r="A1478" s="12">
        <v>2022</v>
      </c>
      <c r="B1478" s="5">
        <v>1486</v>
      </c>
      <c r="C1478" s="5" t="s">
        <v>21</v>
      </c>
      <c r="D1478" s="5" t="s">
        <v>3787</v>
      </c>
      <c r="E1478" s="5" t="s">
        <v>2354</v>
      </c>
      <c r="F1478" s="5" t="s">
        <v>2</v>
      </c>
      <c r="G1478" s="5" t="s">
        <v>2014</v>
      </c>
      <c r="H1478" s="5"/>
      <c r="I1478" s="7">
        <v>45187</v>
      </c>
      <c r="J1478" s="5" t="s">
        <v>68</v>
      </c>
      <c r="K1478" s="13" t="s">
        <v>79</v>
      </c>
    </row>
    <row r="1479" spans="1:11" ht="15" customHeight="1" x14ac:dyDescent="0.3">
      <c r="A1479" s="14">
        <v>2022</v>
      </c>
      <c r="B1479" s="15">
        <v>1487</v>
      </c>
      <c r="C1479" s="15" t="s">
        <v>21</v>
      </c>
      <c r="D1479" s="5" t="s">
        <v>3787</v>
      </c>
      <c r="E1479" s="15" t="s">
        <v>2881</v>
      </c>
      <c r="F1479" s="15" t="s">
        <v>19</v>
      </c>
      <c r="G1479" s="15" t="s">
        <v>2882</v>
      </c>
      <c r="H1479" s="15">
        <v>16</v>
      </c>
      <c r="I1479" s="16">
        <v>45190</v>
      </c>
      <c r="J1479" s="15" t="s">
        <v>68</v>
      </c>
      <c r="K1479" s="17" t="s">
        <v>106</v>
      </c>
    </row>
    <row r="1480" spans="1:11" ht="15" customHeight="1" x14ac:dyDescent="0.3">
      <c r="A1480" s="12">
        <v>2022</v>
      </c>
      <c r="B1480" s="5">
        <v>1488</v>
      </c>
      <c r="C1480" s="5" t="s">
        <v>21</v>
      </c>
      <c r="D1480" s="5" t="s">
        <v>3787</v>
      </c>
      <c r="E1480" s="5" t="s">
        <v>2352</v>
      </c>
      <c r="F1480" s="5" t="s">
        <v>19</v>
      </c>
      <c r="G1480" s="5" t="s">
        <v>2353</v>
      </c>
      <c r="H1480" s="5">
        <v>46</v>
      </c>
      <c r="I1480" s="7">
        <v>45189</v>
      </c>
      <c r="J1480" s="5" t="s">
        <v>68</v>
      </c>
      <c r="K1480" s="13" t="s">
        <v>79</v>
      </c>
    </row>
    <row r="1481" spans="1:11" ht="15" customHeight="1" x14ac:dyDescent="0.3">
      <c r="A1481" s="14">
        <v>2022</v>
      </c>
      <c r="B1481" s="15">
        <v>1489</v>
      </c>
      <c r="C1481" s="15" t="s">
        <v>21</v>
      </c>
      <c r="D1481" s="5" t="s">
        <v>3787</v>
      </c>
      <c r="E1481" s="15" t="s">
        <v>2446</v>
      </c>
      <c r="F1481" s="15" t="s">
        <v>19</v>
      </c>
      <c r="G1481" s="15" t="s">
        <v>2353</v>
      </c>
      <c r="H1481" s="15">
        <v>46</v>
      </c>
      <c r="I1481" s="16">
        <v>45189</v>
      </c>
      <c r="J1481" s="15" t="s">
        <v>68</v>
      </c>
      <c r="K1481" s="17" t="s">
        <v>85</v>
      </c>
    </row>
    <row r="1482" spans="1:11" ht="15" customHeight="1" x14ac:dyDescent="0.3">
      <c r="A1482" s="12">
        <v>2022</v>
      </c>
      <c r="B1482" s="5">
        <v>1490</v>
      </c>
      <c r="C1482" s="5" t="s">
        <v>21</v>
      </c>
      <c r="D1482" s="5" t="s">
        <v>3787</v>
      </c>
      <c r="E1482" s="5" t="s">
        <v>2445</v>
      </c>
      <c r="F1482" s="5" t="s">
        <v>19</v>
      </c>
      <c r="G1482" s="5" t="s">
        <v>2353</v>
      </c>
      <c r="H1482" s="5">
        <v>46</v>
      </c>
      <c r="I1482" s="7">
        <v>45189</v>
      </c>
      <c r="J1482" s="5" t="s">
        <v>68</v>
      </c>
      <c r="K1482" s="13" t="s">
        <v>85</v>
      </c>
    </row>
    <row r="1483" spans="1:11" ht="15" customHeight="1" x14ac:dyDescent="0.3">
      <c r="A1483" s="14">
        <v>2022</v>
      </c>
      <c r="B1483" s="15">
        <v>1491</v>
      </c>
      <c r="C1483" s="15" t="s">
        <v>55</v>
      </c>
      <c r="D1483" s="5" t="s">
        <v>5113</v>
      </c>
      <c r="E1483" s="15" t="s">
        <v>1924</v>
      </c>
      <c r="F1483" s="15" t="s">
        <v>19</v>
      </c>
      <c r="G1483" s="15" t="s">
        <v>1925</v>
      </c>
      <c r="H1483" s="15">
        <v>5</v>
      </c>
      <c r="I1483" s="16">
        <v>45188</v>
      </c>
      <c r="J1483" s="15" t="s">
        <v>44</v>
      </c>
      <c r="K1483" s="17" t="s">
        <v>45</v>
      </c>
    </row>
    <row r="1484" spans="1:11" ht="15" customHeight="1" x14ac:dyDescent="0.3">
      <c r="A1484" s="12">
        <v>2022</v>
      </c>
      <c r="B1484" s="5">
        <v>1492</v>
      </c>
      <c r="C1484" s="5" t="s">
        <v>41</v>
      </c>
      <c r="D1484" s="5" t="s">
        <v>3787</v>
      </c>
      <c r="E1484" s="5" t="s">
        <v>1600</v>
      </c>
      <c r="F1484" s="5" t="s">
        <v>19</v>
      </c>
      <c r="G1484" s="5" t="s">
        <v>1601</v>
      </c>
      <c r="H1484" s="5"/>
      <c r="I1484" s="7">
        <v>45188</v>
      </c>
      <c r="J1484" s="5" t="s">
        <v>44</v>
      </c>
      <c r="K1484" s="13" t="s">
        <v>1488</v>
      </c>
    </row>
    <row r="1485" spans="1:11" ht="15" customHeight="1" x14ac:dyDescent="0.3">
      <c r="A1485" s="14">
        <v>2022</v>
      </c>
      <c r="B1485" s="15">
        <v>1493</v>
      </c>
      <c r="C1485" s="15" t="s">
        <v>32</v>
      </c>
      <c r="D1485" s="5" t="s">
        <v>5113</v>
      </c>
      <c r="E1485" s="15" t="s">
        <v>864</v>
      </c>
      <c r="F1485" s="15" t="s">
        <v>133</v>
      </c>
      <c r="G1485" s="15" t="s">
        <v>865</v>
      </c>
      <c r="H1485" s="15">
        <v>60</v>
      </c>
      <c r="I1485" s="16">
        <v>45203</v>
      </c>
      <c r="J1485" s="15" t="s">
        <v>15</v>
      </c>
      <c r="K1485" s="17" t="s">
        <v>30</v>
      </c>
    </row>
    <row r="1486" spans="1:11" ht="15" customHeight="1" x14ac:dyDescent="0.3">
      <c r="A1486" s="12">
        <v>2022</v>
      </c>
      <c r="B1486" s="5">
        <v>1494</v>
      </c>
      <c r="C1486" s="5" t="s">
        <v>32</v>
      </c>
      <c r="D1486" s="5" t="s">
        <v>5113</v>
      </c>
      <c r="E1486" s="5" t="s">
        <v>862</v>
      </c>
      <c r="F1486" s="5" t="s">
        <v>19</v>
      </c>
      <c r="G1486" s="5" t="s">
        <v>863</v>
      </c>
      <c r="H1486" s="5">
        <v>5</v>
      </c>
      <c r="I1486" s="7">
        <v>45196</v>
      </c>
      <c r="J1486" s="5" t="s">
        <v>15</v>
      </c>
      <c r="K1486" s="13" t="s">
        <v>30</v>
      </c>
    </row>
    <row r="1487" spans="1:11" ht="15" customHeight="1" x14ac:dyDescent="0.3">
      <c r="A1487" s="14">
        <v>2022</v>
      </c>
      <c r="B1487" s="15">
        <v>1495</v>
      </c>
      <c r="C1487" s="15" t="s">
        <v>32</v>
      </c>
      <c r="D1487" s="5" t="s">
        <v>5113</v>
      </c>
      <c r="E1487" s="15" t="s">
        <v>1923</v>
      </c>
      <c r="F1487" s="15" t="s">
        <v>133</v>
      </c>
      <c r="G1487" s="15" t="s">
        <v>859</v>
      </c>
      <c r="H1487" s="15">
        <v>42</v>
      </c>
      <c r="I1487" s="16">
        <v>45194</v>
      </c>
      <c r="J1487" s="15" t="s">
        <v>44</v>
      </c>
      <c r="K1487" s="17" t="s">
        <v>45</v>
      </c>
    </row>
    <row r="1488" spans="1:11" ht="15" customHeight="1" x14ac:dyDescent="0.3">
      <c r="A1488" s="12">
        <v>2022</v>
      </c>
      <c r="B1488" s="5">
        <v>1496</v>
      </c>
      <c r="C1488" s="5" t="s">
        <v>32</v>
      </c>
      <c r="D1488" s="5" t="s">
        <v>5113</v>
      </c>
      <c r="E1488" s="5" t="s">
        <v>860</v>
      </c>
      <c r="F1488" s="5" t="s">
        <v>19</v>
      </c>
      <c r="G1488" s="5" t="s">
        <v>861</v>
      </c>
      <c r="H1488" s="5">
        <v>8</v>
      </c>
      <c r="I1488" s="7">
        <v>45196</v>
      </c>
      <c r="J1488" s="5" t="s">
        <v>15</v>
      </c>
      <c r="K1488" s="13" t="s">
        <v>30</v>
      </c>
    </row>
    <row r="1489" spans="1:11" ht="15" customHeight="1" x14ac:dyDescent="0.3">
      <c r="A1489" s="14">
        <v>2022</v>
      </c>
      <c r="B1489" s="15">
        <v>1497</v>
      </c>
      <c r="C1489" s="15" t="s">
        <v>32</v>
      </c>
      <c r="D1489" s="5" t="s">
        <v>5113</v>
      </c>
      <c r="E1489" s="15" t="s">
        <v>858</v>
      </c>
      <c r="F1489" s="15" t="s">
        <v>133</v>
      </c>
      <c r="G1489" s="15" t="s">
        <v>859</v>
      </c>
      <c r="H1489" s="15"/>
      <c r="I1489" s="16">
        <v>45196</v>
      </c>
      <c r="J1489" s="15" t="s">
        <v>15</v>
      </c>
      <c r="K1489" s="17" t="s">
        <v>30</v>
      </c>
    </row>
    <row r="1490" spans="1:11" ht="15" customHeight="1" x14ac:dyDescent="0.3">
      <c r="A1490" s="12">
        <v>2022</v>
      </c>
      <c r="B1490" s="5">
        <v>1498</v>
      </c>
      <c r="C1490" s="5" t="s">
        <v>41</v>
      </c>
      <c r="D1490" s="5" t="s">
        <v>3787</v>
      </c>
      <c r="E1490" s="5" t="s">
        <v>420</v>
      </c>
      <c r="F1490" s="5" t="s">
        <v>19</v>
      </c>
      <c r="G1490" s="5" t="s">
        <v>421</v>
      </c>
      <c r="H1490" s="5">
        <v>34</v>
      </c>
      <c r="I1490" s="7">
        <v>45194</v>
      </c>
      <c r="J1490" s="5" t="s">
        <v>15</v>
      </c>
      <c r="K1490" s="13" t="s">
        <v>16</v>
      </c>
    </row>
    <row r="1491" spans="1:11" ht="15" customHeight="1" x14ac:dyDescent="0.3">
      <c r="A1491" s="14">
        <v>2022</v>
      </c>
      <c r="B1491" s="15">
        <v>1499</v>
      </c>
      <c r="C1491" s="15" t="s">
        <v>55</v>
      </c>
      <c r="D1491" s="5" t="s">
        <v>5113</v>
      </c>
      <c r="E1491" s="15" t="s">
        <v>1922</v>
      </c>
      <c r="F1491" s="15" t="s">
        <v>19</v>
      </c>
      <c r="G1491" s="15" t="s">
        <v>1423</v>
      </c>
      <c r="H1491" s="15">
        <v>1</v>
      </c>
      <c r="I1491" s="16">
        <v>45194</v>
      </c>
      <c r="J1491" s="15" t="s">
        <v>44</v>
      </c>
      <c r="K1491" s="17" t="s">
        <v>45</v>
      </c>
    </row>
    <row r="1492" spans="1:11" ht="15" customHeight="1" x14ac:dyDescent="0.3">
      <c r="A1492" s="12">
        <v>2022</v>
      </c>
      <c r="B1492" s="5">
        <v>1500</v>
      </c>
      <c r="C1492" s="5" t="s">
        <v>55</v>
      </c>
      <c r="D1492" s="5" t="s">
        <v>5113</v>
      </c>
      <c r="E1492" s="5" t="s">
        <v>1921</v>
      </c>
      <c r="F1492" s="5" t="s">
        <v>19</v>
      </c>
      <c r="G1492" s="5" t="s">
        <v>1428</v>
      </c>
      <c r="H1492" s="5">
        <v>2</v>
      </c>
      <c r="I1492" s="7">
        <v>45194</v>
      </c>
      <c r="J1492" s="5" t="s">
        <v>44</v>
      </c>
      <c r="K1492" s="17" t="s">
        <v>45</v>
      </c>
    </row>
    <row r="1493" spans="1:11" ht="15" customHeight="1" x14ac:dyDescent="0.3">
      <c r="A1493" s="14">
        <v>2022</v>
      </c>
      <c r="B1493" s="15">
        <v>1501</v>
      </c>
      <c r="C1493" s="15" t="s">
        <v>55</v>
      </c>
      <c r="D1493" s="5" t="s">
        <v>5113</v>
      </c>
      <c r="E1493" s="15" t="s">
        <v>1919</v>
      </c>
      <c r="F1493" s="15" t="s">
        <v>108</v>
      </c>
      <c r="G1493" s="15" t="s">
        <v>1920</v>
      </c>
      <c r="H1493" s="15">
        <v>2</v>
      </c>
      <c r="I1493" s="16">
        <v>45194</v>
      </c>
      <c r="J1493" s="15" t="s">
        <v>44</v>
      </c>
      <c r="K1493" s="17" t="s">
        <v>45</v>
      </c>
    </row>
    <row r="1494" spans="1:11" ht="15" customHeight="1" x14ac:dyDescent="0.3">
      <c r="A1494" s="12">
        <v>2022</v>
      </c>
      <c r="B1494" s="5">
        <v>1502</v>
      </c>
      <c r="C1494" s="5" t="s">
        <v>55</v>
      </c>
      <c r="D1494" s="5" t="s">
        <v>5113</v>
      </c>
      <c r="E1494" s="5" t="s">
        <v>1917</v>
      </c>
      <c r="F1494" s="5" t="s">
        <v>108</v>
      </c>
      <c r="G1494" s="5" t="s">
        <v>1918</v>
      </c>
      <c r="H1494" s="5"/>
      <c r="I1494" s="7">
        <v>45194</v>
      </c>
      <c r="J1494" s="5" t="s">
        <v>44</v>
      </c>
      <c r="K1494" s="17" t="s">
        <v>45</v>
      </c>
    </row>
    <row r="1495" spans="1:11" ht="15" customHeight="1" x14ac:dyDescent="0.3">
      <c r="A1495" s="14">
        <v>2022</v>
      </c>
      <c r="B1495" s="15">
        <v>1503</v>
      </c>
      <c r="C1495" s="15" t="s">
        <v>55</v>
      </c>
      <c r="D1495" s="5" t="s">
        <v>5113</v>
      </c>
      <c r="E1495" s="15" t="s">
        <v>1916</v>
      </c>
      <c r="F1495" s="15" t="s">
        <v>23</v>
      </c>
      <c r="G1495" s="15" t="s">
        <v>1264</v>
      </c>
      <c r="H1495" s="15">
        <v>1</v>
      </c>
      <c r="I1495" s="16">
        <v>45194</v>
      </c>
      <c r="J1495" s="15" t="s">
        <v>44</v>
      </c>
      <c r="K1495" s="17" t="s">
        <v>45</v>
      </c>
    </row>
    <row r="1496" spans="1:11" ht="15" customHeight="1" x14ac:dyDescent="0.3">
      <c r="A1496" s="12">
        <v>2022</v>
      </c>
      <c r="B1496" s="5">
        <v>1504</v>
      </c>
      <c r="C1496" s="5" t="s">
        <v>55</v>
      </c>
      <c r="D1496" s="5" t="s">
        <v>5113</v>
      </c>
      <c r="E1496" s="5" t="s">
        <v>1915</v>
      </c>
      <c r="F1496" s="5" t="s">
        <v>133</v>
      </c>
      <c r="G1496" s="5" t="s">
        <v>409</v>
      </c>
      <c r="H1496" s="5">
        <v>287</v>
      </c>
      <c r="I1496" s="7">
        <v>45194</v>
      </c>
      <c r="J1496" s="5" t="s">
        <v>44</v>
      </c>
      <c r="K1496" s="17" t="s">
        <v>45</v>
      </c>
    </row>
    <row r="1497" spans="1:11" ht="15" customHeight="1" x14ac:dyDescent="0.3">
      <c r="A1497" s="14">
        <v>2022</v>
      </c>
      <c r="B1497" s="15">
        <v>1505</v>
      </c>
      <c r="C1497" s="15" t="s">
        <v>55</v>
      </c>
      <c r="D1497" s="5" t="s">
        <v>5113</v>
      </c>
      <c r="E1497" s="15" t="s">
        <v>1914</v>
      </c>
      <c r="F1497" s="15" t="s">
        <v>19</v>
      </c>
      <c r="G1497" s="15" t="s">
        <v>1913</v>
      </c>
      <c r="H1497" s="15">
        <v>14</v>
      </c>
      <c r="I1497" s="16">
        <v>45194</v>
      </c>
      <c r="J1497" s="15" t="s">
        <v>44</v>
      </c>
      <c r="K1497" s="17" t="s">
        <v>45</v>
      </c>
    </row>
    <row r="1498" spans="1:11" ht="15" customHeight="1" x14ac:dyDescent="0.3">
      <c r="A1498" s="12">
        <v>2022</v>
      </c>
      <c r="B1498" s="5">
        <v>1506</v>
      </c>
      <c r="C1498" s="5" t="s">
        <v>55</v>
      </c>
      <c r="D1498" s="5" t="s">
        <v>5113</v>
      </c>
      <c r="E1498" s="5" t="s">
        <v>1912</v>
      </c>
      <c r="F1498" s="5" t="s">
        <v>19</v>
      </c>
      <c r="G1498" s="5" t="s">
        <v>1913</v>
      </c>
      <c r="H1498" s="5">
        <v>19</v>
      </c>
      <c r="I1498" s="7">
        <v>45194</v>
      </c>
      <c r="J1498" s="5" t="s">
        <v>44</v>
      </c>
      <c r="K1498" s="17" t="s">
        <v>45</v>
      </c>
    </row>
    <row r="1499" spans="1:11" ht="15" customHeight="1" x14ac:dyDescent="0.3">
      <c r="A1499" s="14">
        <v>2022</v>
      </c>
      <c r="B1499" s="15">
        <v>1507</v>
      </c>
      <c r="C1499" s="15" t="s">
        <v>55</v>
      </c>
      <c r="D1499" s="5" t="s">
        <v>5113</v>
      </c>
      <c r="E1499" s="15" t="s">
        <v>1910</v>
      </c>
      <c r="F1499" s="15" t="s">
        <v>19</v>
      </c>
      <c r="G1499" s="15" t="s">
        <v>1911</v>
      </c>
      <c r="H1499" s="15">
        <v>2</v>
      </c>
      <c r="I1499" s="16">
        <v>45194</v>
      </c>
      <c r="J1499" s="15" t="s">
        <v>44</v>
      </c>
      <c r="K1499" s="17" t="s">
        <v>45</v>
      </c>
    </row>
    <row r="1500" spans="1:11" ht="15" customHeight="1" x14ac:dyDescent="0.3">
      <c r="A1500" s="12">
        <v>2022</v>
      </c>
      <c r="B1500" s="5">
        <v>1508</v>
      </c>
      <c r="C1500" s="5" t="s">
        <v>55</v>
      </c>
      <c r="D1500" s="5" t="s">
        <v>5113</v>
      </c>
      <c r="E1500" s="5" t="s">
        <v>1909</v>
      </c>
      <c r="F1500" s="5" t="s">
        <v>19</v>
      </c>
      <c r="G1500" s="5" t="s">
        <v>1278</v>
      </c>
      <c r="H1500" s="5">
        <v>9</v>
      </c>
      <c r="I1500" s="7">
        <v>45194</v>
      </c>
      <c r="J1500" s="5" t="s">
        <v>44</v>
      </c>
      <c r="K1500" s="17" t="s">
        <v>45</v>
      </c>
    </row>
    <row r="1501" spans="1:11" ht="15" customHeight="1" x14ac:dyDescent="0.3">
      <c r="A1501" s="14">
        <v>2022</v>
      </c>
      <c r="B1501" s="15">
        <v>1509</v>
      </c>
      <c r="C1501" s="15" t="s">
        <v>55</v>
      </c>
      <c r="D1501" s="5" t="s">
        <v>5113</v>
      </c>
      <c r="E1501" s="15" t="s">
        <v>1908</v>
      </c>
      <c r="F1501" s="15" t="s">
        <v>19</v>
      </c>
      <c r="G1501" s="15" t="s">
        <v>1278</v>
      </c>
      <c r="H1501" s="15">
        <v>7</v>
      </c>
      <c r="I1501" s="16">
        <v>45194</v>
      </c>
      <c r="J1501" s="15" t="s">
        <v>44</v>
      </c>
      <c r="K1501" s="17" t="s">
        <v>45</v>
      </c>
    </row>
    <row r="1502" spans="1:11" ht="15" customHeight="1" x14ac:dyDescent="0.3">
      <c r="A1502" s="12">
        <v>2022</v>
      </c>
      <c r="B1502" s="5">
        <v>1510</v>
      </c>
      <c r="C1502" s="5" t="s">
        <v>70</v>
      </c>
      <c r="D1502" s="5" t="s">
        <v>3752</v>
      </c>
      <c r="E1502" s="5" t="s">
        <v>419</v>
      </c>
      <c r="F1502" s="5" t="s">
        <v>19</v>
      </c>
      <c r="G1502" s="5" t="s">
        <v>389</v>
      </c>
      <c r="H1502" s="5">
        <v>4</v>
      </c>
      <c r="I1502" s="7">
        <v>45188</v>
      </c>
      <c r="J1502" s="5" t="s">
        <v>15</v>
      </c>
      <c r="K1502" s="13" t="s">
        <v>16</v>
      </c>
    </row>
    <row r="1503" spans="1:11" ht="15" customHeight="1" x14ac:dyDescent="0.3">
      <c r="A1503" s="14">
        <v>2022</v>
      </c>
      <c r="B1503" s="15">
        <v>1511</v>
      </c>
      <c r="C1503" s="15" t="s">
        <v>70</v>
      </c>
      <c r="D1503" s="5" t="s">
        <v>3752</v>
      </c>
      <c r="E1503" s="15" t="s">
        <v>417</v>
      </c>
      <c r="F1503" s="15" t="s">
        <v>19</v>
      </c>
      <c r="G1503" s="15" t="s">
        <v>418</v>
      </c>
      <c r="H1503" s="15">
        <v>8</v>
      </c>
      <c r="I1503" s="16">
        <v>45188</v>
      </c>
      <c r="J1503" s="15" t="s">
        <v>15</v>
      </c>
      <c r="K1503" s="17" t="s">
        <v>16</v>
      </c>
    </row>
    <row r="1504" spans="1:11" ht="15" customHeight="1" x14ac:dyDescent="0.3">
      <c r="A1504" s="12">
        <v>2022</v>
      </c>
      <c r="B1504" s="5">
        <v>1512</v>
      </c>
      <c r="C1504" s="5" t="s">
        <v>64</v>
      </c>
      <c r="D1504" s="5" t="s">
        <v>3752</v>
      </c>
      <c r="E1504" s="5" t="s">
        <v>2879</v>
      </c>
      <c r="F1504" s="5" t="s">
        <v>19</v>
      </c>
      <c r="G1504" s="5" t="s">
        <v>2880</v>
      </c>
      <c r="H1504" s="5">
        <v>5</v>
      </c>
      <c r="I1504" s="7">
        <v>45195</v>
      </c>
      <c r="J1504" s="5" t="s">
        <v>68</v>
      </c>
      <c r="K1504" s="13" t="s">
        <v>106</v>
      </c>
    </row>
    <row r="1505" spans="1:11" ht="15" customHeight="1" x14ac:dyDescent="0.3">
      <c r="A1505" s="14">
        <v>2022</v>
      </c>
      <c r="B1505" s="15">
        <v>1513</v>
      </c>
      <c r="C1505" s="15" t="s">
        <v>41</v>
      </c>
      <c r="D1505" s="5" t="s">
        <v>3787</v>
      </c>
      <c r="E1505" s="15" t="s">
        <v>416</v>
      </c>
      <c r="F1505" s="15" t="s">
        <v>19</v>
      </c>
      <c r="G1505" s="15" t="s">
        <v>304</v>
      </c>
      <c r="H1505" s="15">
        <v>9</v>
      </c>
      <c r="I1505" s="16">
        <v>45195</v>
      </c>
      <c r="J1505" s="15" t="s">
        <v>15</v>
      </c>
      <c r="K1505" s="17" t="s">
        <v>16</v>
      </c>
    </row>
    <row r="1506" spans="1:11" ht="15" customHeight="1" x14ac:dyDescent="0.3">
      <c r="A1506" s="12">
        <v>2022</v>
      </c>
      <c r="B1506" s="5">
        <v>1514</v>
      </c>
      <c r="C1506" s="5" t="s">
        <v>70</v>
      </c>
      <c r="D1506" s="5" t="s">
        <v>3752</v>
      </c>
      <c r="E1506" s="5" t="s">
        <v>414</v>
      </c>
      <c r="F1506" s="5" t="s">
        <v>19</v>
      </c>
      <c r="G1506" s="5" t="s">
        <v>415</v>
      </c>
      <c r="H1506" s="5">
        <v>8</v>
      </c>
      <c r="I1506" s="7">
        <v>45188</v>
      </c>
      <c r="J1506" s="5" t="s">
        <v>15</v>
      </c>
      <c r="K1506" s="13" t="s">
        <v>16</v>
      </c>
    </row>
    <row r="1507" spans="1:11" ht="15" customHeight="1" x14ac:dyDescent="0.3">
      <c r="A1507" s="14">
        <v>2022</v>
      </c>
      <c r="B1507" s="15">
        <v>1515</v>
      </c>
      <c r="C1507" s="15" t="s">
        <v>21</v>
      </c>
      <c r="D1507" s="5" t="s">
        <v>3787</v>
      </c>
      <c r="E1507" s="15" t="s">
        <v>412</v>
      </c>
      <c r="F1507" s="15" t="s">
        <v>19</v>
      </c>
      <c r="G1507" s="15" t="s">
        <v>413</v>
      </c>
      <c r="H1507" s="15">
        <v>48</v>
      </c>
      <c r="I1507" s="16">
        <v>45198</v>
      </c>
      <c r="J1507" s="15" t="s">
        <v>15</v>
      </c>
      <c r="K1507" s="17" t="s">
        <v>16</v>
      </c>
    </row>
    <row r="1508" spans="1:11" ht="15" customHeight="1" x14ac:dyDescent="0.3">
      <c r="A1508" s="12">
        <v>2022</v>
      </c>
      <c r="B1508" s="5">
        <v>1516</v>
      </c>
      <c r="C1508" s="5" t="s">
        <v>21</v>
      </c>
      <c r="D1508" s="5" t="s">
        <v>3787</v>
      </c>
      <c r="E1508" s="5" t="s">
        <v>1599</v>
      </c>
      <c r="F1508" s="5" t="s">
        <v>19</v>
      </c>
      <c r="G1508" s="5" t="s">
        <v>275</v>
      </c>
      <c r="H1508" s="5">
        <v>3</v>
      </c>
      <c r="I1508" s="7">
        <v>45203</v>
      </c>
      <c r="J1508" s="5" t="s">
        <v>44</v>
      </c>
      <c r="K1508" s="13" t="s">
        <v>1488</v>
      </c>
    </row>
    <row r="1509" spans="1:11" ht="15" customHeight="1" x14ac:dyDescent="0.3">
      <c r="A1509" s="14">
        <v>2022</v>
      </c>
      <c r="B1509" s="15">
        <v>1517</v>
      </c>
      <c r="C1509" s="15" t="s">
        <v>21</v>
      </c>
      <c r="D1509" s="5" t="s">
        <v>3787</v>
      </c>
      <c r="E1509" s="15" t="s">
        <v>1598</v>
      </c>
      <c r="F1509" s="15" t="s">
        <v>19</v>
      </c>
      <c r="G1509" s="15" t="s">
        <v>200</v>
      </c>
      <c r="H1509" s="15"/>
      <c r="I1509" s="16">
        <v>45203</v>
      </c>
      <c r="J1509" s="15" t="s">
        <v>44</v>
      </c>
      <c r="K1509" s="17" t="s">
        <v>1488</v>
      </c>
    </row>
    <row r="1510" spans="1:11" ht="15" customHeight="1" x14ac:dyDescent="0.3">
      <c r="A1510" s="12">
        <v>2022</v>
      </c>
      <c r="B1510" s="5">
        <v>1518</v>
      </c>
      <c r="C1510" s="5" t="s">
        <v>21</v>
      </c>
      <c r="D1510" s="5" t="s">
        <v>3787</v>
      </c>
      <c r="E1510" s="5" t="s">
        <v>2444</v>
      </c>
      <c r="F1510" s="5" t="s">
        <v>23</v>
      </c>
      <c r="G1510" s="5" t="s">
        <v>1258</v>
      </c>
      <c r="H1510" s="5"/>
      <c r="I1510" s="7">
        <v>45210</v>
      </c>
      <c r="J1510" s="5" t="s">
        <v>68</v>
      </c>
      <c r="K1510" s="13" t="s">
        <v>85</v>
      </c>
    </row>
    <row r="1511" spans="1:11" ht="15" customHeight="1" x14ac:dyDescent="0.3">
      <c r="A1511" s="14">
        <v>2022</v>
      </c>
      <c r="B1511" s="15">
        <v>1519</v>
      </c>
      <c r="C1511" s="15" t="s">
        <v>21</v>
      </c>
      <c r="D1511" s="5" t="s">
        <v>3787</v>
      </c>
      <c r="E1511" s="15" t="s">
        <v>2877</v>
      </c>
      <c r="F1511" s="15" t="s">
        <v>23</v>
      </c>
      <c r="G1511" s="15" t="s">
        <v>2878</v>
      </c>
      <c r="H1511" s="15"/>
      <c r="I1511" s="16">
        <v>45203</v>
      </c>
      <c r="J1511" s="15" t="s">
        <v>68</v>
      </c>
      <c r="K1511" s="17" t="s">
        <v>106</v>
      </c>
    </row>
    <row r="1512" spans="1:11" ht="15" customHeight="1" x14ac:dyDescent="0.3">
      <c r="A1512" s="12">
        <v>2022</v>
      </c>
      <c r="B1512" s="5">
        <v>1520</v>
      </c>
      <c r="C1512" s="5" t="s">
        <v>21</v>
      </c>
      <c r="D1512" s="5" t="s">
        <v>3787</v>
      </c>
      <c r="E1512" s="5" t="s">
        <v>1852</v>
      </c>
      <c r="F1512" s="5" t="s">
        <v>2</v>
      </c>
      <c r="G1512" s="5" t="s">
        <v>2014</v>
      </c>
      <c r="H1512" s="5"/>
      <c r="I1512" s="7">
        <v>45210</v>
      </c>
      <c r="J1512" s="5" t="s">
        <v>44</v>
      </c>
      <c r="K1512" s="13" t="s">
        <v>4191</v>
      </c>
    </row>
    <row r="1513" spans="1:11" ht="15" customHeight="1" x14ac:dyDescent="0.3">
      <c r="A1513" s="14">
        <v>2022</v>
      </c>
      <c r="B1513" s="15">
        <v>1521</v>
      </c>
      <c r="C1513" s="15" t="s">
        <v>32</v>
      </c>
      <c r="D1513" s="5" t="s">
        <v>5113</v>
      </c>
      <c r="E1513" s="15" t="s">
        <v>1597</v>
      </c>
      <c r="F1513" s="15" t="s">
        <v>19</v>
      </c>
      <c r="G1513" s="15" t="s">
        <v>1492</v>
      </c>
      <c r="H1513" s="15">
        <v>3</v>
      </c>
      <c r="I1513" s="16">
        <v>45201</v>
      </c>
      <c r="J1513" s="15" t="s">
        <v>44</v>
      </c>
      <c r="K1513" s="17" t="s">
        <v>1488</v>
      </c>
    </row>
    <row r="1514" spans="1:11" ht="15" customHeight="1" x14ac:dyDescent="0.3">
      <c r="A1514" s="12">
        <v>2022</v>
      </c>
      <c r="B1514" s="5">
        <v>1522</v>
      </c>
      <c r="C1514" s="5" t="s">
        <v>32</v>
      </c>
      <c r="D1514" s="5" t="s">
        <v>5113</v>
      </c>
      <c r="E1514" s="5" t="s">
        <v>1595</v>
      </c>
      <c r="F1514" s="5" t="s">
        <v>19</v>
      </c>
      <c r="G1514" s="5" t="s">
        <v>1596</v>
      </c>
      <c r="H1514" s="5">
        <v>9</v>
      </c>
      <c r="I1514" s="7">
        <v>45201</v>
      </c>
      <c r="J1514" s="5" t="s">
        <v>44</v>
      </c>
      <c r="K1514" s="13" t="s">
        <v>1488</v>
      </c>
    </row>
    <row r="1515" spans="1:11" ht="15" customHeight="1" x14ac:dyDescent="0.3">
      <c r="A1515" s="14">
        <v>2022</v>
      </c>
      <c r="B1515" s="15">
        <v>1523</v>
      </c>
      <c r="C1515" s="15" t="s">
        <v>41</v>
      </c>
      <c r="D1515" s="5" t="s">
        <v>3787</v>
      </c>
      <c r="E1515" s="15" t="s">
        <v>2564</v>
      </c>
      <c r="F1515" s="15" t="s">
        <v>19</v>
      </c>
      <c r="G1515" s="15" t="s">
        <v>304</v>
      </c>
      <c r="H1515" s="15">
        <v>9</v>
      </c>
      <c r="I1515" s="16">
        <v>45201</v>
      </c>
      <c r="J1515" s="15" t="s">
        <v>68</v>
      </c>
      <c r="K1515" s="17" t="s">
        <v>96</v>
      </c>
    </row>
    <row r="1516" spans="1:11" ht="15" customHeight="1" x14ac:dyDescent="0.3">
      <c r="A1516" s="12">
        <v>2022</v>
      </c>
      <c r="B1516" s="5">
        <v>1524</v>
      </c>
      <c r="C1516" s="5" t="s">
        <v>46</v>
      </c>
      <c r="D1516" s="5" t="s">
        <v>3787</v>
      </c>
      <c r="E1516" s="5" t="s">
        <v>410</v>
      </c>
      <c r="F1516" s="5" t="s">
        <v>19</v>
      </c>
      <c r="G1516" s="5" t="s">
        <v>411</v>
      </c>
      <c r="H1516" s="5">
        <v>87</v>
      </c>
      <c r="I1516" s="7">
        <v>45201</v>
      </c>
      <c r="J1516" s="5" t="s">
        <v>15</v>
      </c>
      <c r="K1516" s="13" t="s">
        <v>16</v>
      </c>
    </row>
    <row r="1517" spans="1:11" ht="15" customHeight="1" x14ac:dyDescent="0.3">
      <c r="A1517" s="14">
        <v>2022</v>
      </c>
      <c r="B1517" s="15">
        <v>1525</v>
      </c>
      <c r="C1517" s="15" t="s">
        <v>86</v>
      </c>
      <c r="D1517" s="5" t="s">
        <v>3787</v>
      </c>
      <c r="E1517" s="15" t="s">
        <v>2876</v>
      </c>
      <c r="F1517" s="15" t="s">
        <v>19</v>
      </c>
      <c r="G1517" s="15" t="s">
        <v>167</v>
      </c>
      <c r="H1517" s="15">
        <v>8</v>
      </c>
      <c r="I1517" s="16">
        <v>45202</v>
      </c>
      <c r="J1517" s="15" t="s">
        <v>68</v>
      </c>
      <c r="K1517" s="17" t="s">
        <v>106</v>
      </c>
    </row>
    <row r="1518" spans="1:11" ht="15" customHeight="1" x14ac:dyDescent="0.3">
      <c r="A1518" s="12">
        <v>2022</v>
      </c>
      <c r="B1518" s="5">
        <v>1526</v>
      </c>
      <c r="C1518" s="5" t="s">
        <v>86</v>
      </c>
      <c r="D1518" s="5" t="s">
        <v>3787</v>
      </c>
      <c r="E1518" s="5" t="s">
        <v>2875</v>
      </c>
      <c r="F1518" s="5" t="s">
        <v>2</v>
      </c>
      <c r="G1518" s="5" t="s">
        <v>89</v>
      </c>
      <c r="H1518" s="5"/>
      <c r="I1518" s="7">
        <v>45208</v>
      </c>
      <c r="J1518" s="5" t="s">
        <v>68</v>
      </c>
      <c r="K1518" s="13" t="s">
        <v>106</v>
      </c>
    </row>
    <row r="1519" spans="1:11" ht="15" customHeight="1" x14ac:dyDescent="0.3">
      <c r="A1519" s="14">
        <v>2022</v>
      </c>
      <c r="B1519" s="15">
        <v>1527</v>
      </c>
      <c r="C1519" s="15" t="s">
        <v>86</v>
      </c>
      <c r="D1519" s="5" t="s">
        <v>3787</v>
      </c>
      <c r="E1519" s="15" t="s">
        <v>2874</v>
      </c>
      <c r="F1519" s="15" t="s">
        <v>19</v>
      </c>
      <c r="G1519" s="15" t="s">
        <v>2873</v>
      </c>
      <c r="H1519" s="15"/>
      <c r="I1519" s="16">
        <v>45203</v>
      </c>
      <c r="J1519" s="15" t="s">
        <v>68</v>
      </c>
      <c r="K1519" s="17" t="s">
        <v>106</v>
      </c>
    </row>
    <row r="1520" spans="1:11" ht="15" customHeight="1" x14ac:dyDescent="0.3">
      <c r="A1520" s="12">
        <v>2022</v>
      </c>
      <c r="B1520" s="5">
        <v>1528</v>
      </c>
      <c r="C1520" s="5" t="s">
        <v>32</v>
      </c>
      <c r="D1520" s="5" t="s">
        <v>5113</v>
      </c>
      <c r="E1520" s="5" t="s">
        <v>1907</v>
      </c>
      <c r="F1520" s="5" t="s">
        <v>2</v>
      </c>
      <c r="G1520" s="5" t="s">
        <v>1849</v>
      </c>
      <c r="H1520" s="5"/>
      <c r="I1520" s="7">
        <v>45209</v>
      </c>
      <c r="J1520" s="5" t="s">
        <v>44</v>
      </c>
      <c r="K1520" s="17" t="s">
        <v>45</v>
      </c>
    </row>
    <row r="1521" spans="1:11" ht="15" customHeight="1" x14ac:dyDescent="0.3">
      <c r="A1521" s="14">
        <v>2022</v>
      </c>
      <c r="B1521" s="15">
        <v>1529</v>
      </c>
      <c r="C1521" s="15" t="s">
        <v>86</v>
      </c>
      <c r="D1521" s="5" t="s">
        <v>3787</v>
      </c>
      <c r="E1521" s="15" t="s">
        <v>2222</v>
      </c>
      <c r="F1521" s="15" t="s">
        <v>2</v>
      </c>
      <c r="G1521" s="15" t="s">
        <v>89</v>
      </c>
      <c r="H1521" s="15"/>
      <c r="I1521" s="16">
        <v>45208</v>
      </c>
      <c r="J1521" s="15" t="s">
        <v>15</v>
      </c>
      <c r="K1521" s="13" t="s">
        <v>3721</v>
      </c>
    </row>
    <row r="1522" spans="1:11" ht="15" customHeight="1" x14ac:dyDescent="0.3">
      <c r="A1522" s="12">
        <v>2022</v>
      </c>
      <c r="B1522" s="5">
        <v>1530</v>
      </c>
      <c r="C1522" s="5" t="s">
        <v>86</v>
      </c>
      <c r="D1522" s="5" t="s">
        <v>3787</v>
      </c>
      <c r="E1522" s="5" t="s">
        <v>2221</v>
      </c>
      <c r="F1522" s="5" t="s">
        <v>2</v>
      </c>
      <c r="G1522" s="5" t="s">
        <v>89</v>
      </c>
      <c r="H1522" s="5"/>
      <c r="I1522" s="7">
        <v>45208</v>
      </c>
      <c r="J1522" s="5" t="s">
        <v>15</v>
      </c>
      <c r="K1522" s="13" t="s">
        <v>3721</v>
      </c>
    </row>
    <row r="1523" spans="1:11" ht="15" customHeight="1" x14ac:dyDescent="0.3">
      <c r="A1523" s="14">
        <v>2022</v>
      </c>
      <c r="B1523" s="15">
        <v>1531</v>
      </c>
      <c r="C1523" s="15" t="s">
        <v>86</v>
      </c>
      <c r="D1523" s="5" t="s">
        <v>3787</v>
      </c>
      <c r="E1523" s="15" t="s">
        <v>1594</v>
      </c>
      <c r="F1523" s="15" t="s">
        <v>2</v>
      </c>
      <c r="G1523" s="15" t="s">
        <v>89</v>
      </c>
      <c r="H1523" s="15"/>
      <c r="I1523" s="16">
        <v>45210</v>
      </c>
      <c r="J1523" s="15" t="s">
        <v>44</v>
      </c>
      <c r="K1523" s="17" t="s">
        <v>1488</v>
      </c>
    </row>
    <row r="1524" spans="1:11" ht="15" customHeight="1" x14ac:dyDescent="0.3">
      <c r="A1524" s="12">
        <v>2022</v>
      </c>
      <c r="B1524" s="5">
        <v>1532</v>
      </c>
      <c r="C1524" s="5" t="s">
        <v>41</v>
      </c>
      <c r="D1524" s="5" t="s">
        <v>3787</v>
      </c>
      <c r="E1524" s="5" t="s">
        <v>1592</v>
      </c>
      <c r="F1524" s="5" t="s">
        <v>19</v>
      </c>
      <c r="G1524" s="5" t="s">
        <v>1593</v>
      </c>
      <c r="H1524" s="5"/>
      <c r="I1524" s="7">
        <v>45210</v>
      </c>
      <c r="J1524" s="5" t="s">
        <v>44</v>
      </c>
      <c r="K1524" s="13" t="s">
        <v>1488</v>
      </c>
    </row>
    <row r="1525" spans="1:11" ht="15" customHeight="1" x14ac:dyDescent="0.3">
      <c r="A1525" s="14">
        <v>2022</v>
      </c>
      <c r="B1525" s="15">
        <v>1533</v>
      </c>
      <c r="C1525" s="15" t="s">
        <v>41</v>
      </c>
      <c r="D1525" s="5" t="s">
        <v>3787</v>
      </c>
      <c r="E1525" s="15" t="s">
        <v>856</v>
      </c>
      <c r="F1525" s="15" t="s">
        <v>19</v>
      </c>
      <c r="G1525" s="15" t="s">
        <v>857</v>
      </c>
      <c r="H1525" s="15">
        <v>9</v>
      </c>
      <c r="I1525" s="16">
        <v>45210</v>
      </c>
      <c r="J1525" s="15" t="s">
        <v>15</v>
      </c>
      <c r="K1525" s="17" t="s">
        <v>30</v>
      </c>
    </row>
    <row r="1526" spans="1:11" ht="15" customHeight="1" x14ac:dyDescent="0.3">
      <c r="A1526" s="12">
        <v>2022</v>
      </c>
      <c r="B1526" s="5">
        <v>1534</v>
      </c>
      <c r="C1526" s="5" t="s">
        <v>55</v>
      </c>
      <c r="D1526" s="5" t="s">
        <v>5113</v>
      </c>
      <c r="E1526" s="5" t="s">
        <v>1591</v>
      </c>
      <c r="F1526" s="5" t="s">
        <v>19</v>
      </c>
      <c r="G1526" s="5" t="s">
        <v>281</v>
      </c>
      <c r="H1526" s="5">
        <v>75</v>
      </c>
      <c r="I1526" s="7">
        <v>45215</v>
      </c>
      <c r="J1526" s="5" t="s">
        <v>44</v>
      </c>
      <c r="K1526" s="13" t="s">
        <v>1488</v>
      </c>
    </row>
    <row r="1527" spans="1:11" ht="15" customHeight="1" x14ac:dyDescent="0.3">
      <c r="A1527" s="14">
        <v>2022</v>
      </c>
      <c r="B1527" s="15">
        <v>1535</v>
      </c>
      <c r="C1527" s="15" t="s">
        <v>55</v>
      </c>
      <c r="D1527" s="5" t="s">
        <v>5113</v>
      </c>
      <c r="E1527" s="15" t="s">
        <v>1590</v>
      </c>
      <c r="F1527" s="15" t="s">
        <v>19</v>
      </c>
      <c r="G1527" s="15" t="s">
        <v>281</v>
      </c>
      <c r="H1527" s="15">
        <v>75</v>
      </c>
      <c r="I1527" s="16">
        <v>45215</v>
      </c>
      <c r="J1527" s="15" t="s">
        <v>44</v>
      </c>
      <c r="K1527" s="17" t="s">
        <v>1488</v>
      </c>
    </row>
    <row r="1528" spans="1:11" ht="15" customHeight="1" x14ac:dyDescent="0.3">
      <c r="A1528" s="12">
        <v>2022</v>
      </c>
      <c r="B1528" s="5">
        <v>1536</v>
      </c>
      <c r="C1528" s="5" t="s">
        <v>55</v>
      </c>
      <c r="D1528" s="5" t="s">
        <v>5113</v>
      </c>
      <c r="E1528" s="5" t="s">
        <v>408</v>
      </c>
      <c r="F1528" s="5" t="s">
        <v>133</v>
      </c>
      <c r="G1528" s="5" t="s">
        <v>409</v>
      </c>
      <c r="H1528" s="5">
        <v>1</v>
      </c>
      <c r="I1528" s="7">
        <v>45210</v>
      </c>
      <c r="J1528" s="5" t="s">
        <v>15</v>
      </c>
      <c r="K1528" s="13" t="s">
        <v>16</v>
      </c>
    </row>
    <row r="1529" spans="1:11" ht="15" customHeight="1" x14ac:dyDescent="0.3">
      <c r="A1529" s="14">
        <v>2022</v>
      </c>
      <c r="B1529" s="15">
        <v>1537</v>
      </c>
      <c r="C1529" s="15" t="s">
        <v>70</v>
      </c>
      <c r="D1529" s="5" t="s">
        <v>3752</v>
      </c>
      <c r="E1529" s="15" t="s">
        <v>1588</v>
      </c>
      <c r="F1529" s="15" t="s">
        <v>19</v>
      </c>
      <c r="G1529" s="15" t="s">
        <v>1589</v>
      </c>
      <c r="H1529" s="15">
        <v>6</v>
      </c>
      <c r="I1529" s="16">
        <v>45191</v>
      </c>
      <c r="J1529" s="15" t="s">
        <v>44</v>
      </c>
      <c r="K1529" s="17" t="s">
        <v>1488</v>
      </c>
    </row>
    <row r="1530" spans="1:11" ht="15" customHeight="1" x14ac:dyDescent="0.3">
      <c r="A1530" s="12">
        <v>2022</v>
      </c>
      <c r="B1530" s="5">
        <v>1538</v>
      </c>
      <c r="C1530" s="5" t="s">
        <v>41</v>
      </c>
      <c r="D1530" s="5" t="s">
        <v>3787</v>
      </c>
      <c r="E1530" s="5" t="s">
        <v>2263</v>
      </c>
      <c r="F1530" s="5" t="s">
        <v>19</v>
      </c>
      <c r="G1530" s="5" t="s">
        <v>1593</v>
      </c>
      <c r="H1530" s="5"/>
      <c r="I1530" s="7">
        <v>45216</v>
      </c>
      <c r="J1530" s="5" t="s">
        <v>68</v>
      </c>
      <c r="K1530" s="13" t="s">
        <v>2258</v>
      </c>
    </row>
    <row r="1531" spans="1:11" ht="15" customHeight="1" x14ac:dyDescent="0.3">
      <c r="A1531" s="14">
        <v>2022</v>
      </c>
      <c r="B1531" s="15">
        <v>1539</v>
      </c>
      <c r="C1531" s="15" t="s">
        <v>86</v>
      </c>
      <c r="D1531" s="5" t="s">
        <v>3787</v>
      </c>
      <c r="E1531" s="15" t="s">
        <v>2262</v>
      </c>
      <c r="F1531" s="15" t="s">
        <v>19</v>
      </c>
      <c r="G1531" s="15" t="s">
        <v>1587</v>
      </c>
      <c r="H1531" s="15"/>
      <c r="I1531" s="16">
        <v>45215</v>
      </c>
      <c r="J1531" s="15" t="s">
        <v>68</v>
      </c>
      <c r="K1531" s="13" t="s">
        <v>2258</v>
      </c>
    </row>
    <row r="1532" spans="1:11" ht="15" customHeight="1" x14ac:dyDescent="0.3">
      <c r="A1532" s="12">
        <v>2022</v>
      </c>
      <c r="B1532" s="5">
        <v>1540</v>
      </c>
      <c r="C1532" s="5" t="s">
        <v>86</v>
      </c>
      <c r="D1532" s="5" t="s">
        <v>3787</v>
      </c>
      <c r="E1532" s="5" t="s">
        <v>2563</v>
      </c>
      <c r="F1532" s="5" t="s">
        <v>1582</v>
      </c>
      <c r="G1532" s="5" t="s">
        <v>1583</v>
      </c>
      <c r="H1532" s="5">
        <v>13</v>
      </c>
      <c r="I1532" s="7">
        <v>45216</v>
      </c>
      <c r="J1532" s="5" t="s">
        <v>68</v>
      </c>
      <c r="K1532" s="13" t="s">
        <v>96</v>
      </c>
    </row>
    <row r="1533" spans="1:11" ht="15" customHeight="1" x14ac:dyDescent="0.3">
      <c r="A1533" s="14">
        <v>2022</v>
      </c>
      <c r="B1533" s="15">
        <v>1541</v>
      </c>
      <c r="C1533" s="15" t="s">
        <v>32</v>
      </c>
      <c r="D1533" s="5" t="s">
        <v>5113</v>
      </c>
      <c r="E1533" s="15" t="s">
        <v>406</v>
      </c>
      <c r="F1533" s="15" t="s">
        <v>133</v>
      </c>
      <c r="G1533" s="15" t="s">
        <v>407</v>
      </c>
      <c r="H1533" s="15">
        <v>10</v>
      </c>
      <c r="I1533" s="16">
        <v>45215</v>
      </c>
      <c r="J1533" s="15" t="s">
        <v>15</v>
      </c>
      <c r="K1533" s="17" t="s">
        <v>16</v>
      </c>
    </row>
    <row r="1534" spans="1:11" ht="15" customHeight="1" x14ac:dyDescent="0.3">
      <c r="A1534" s="12">
        <v>2022</v>
      </c>
      <c r="B1534" s="5">
        <v>1542</v>
      </c>
      <c r="C1534" s="5" t="s">
        <v>86</v>
      </c>
      <c r="D1534" s="5" t="s">
        <v>3787</v>
      </c>
      <c r="E1534" s="5" t="s">
        <v>1586</v>
      </c>
      <c r="F1534" s="5" t="s">
        <v>19</v>
      </c>
      <c r="G1534" s="5" t="s">
        <v>1587</v>
      </c>
      <c r="H1534" s="5"/>
      <c r="I1534" s="7">
        <v>45217</v>
      </c>
      <c r="J1534" s="5" t="s">
        <v>44</v>
      </c>
      <c r="K1534" s="13" t="s">
        <v>1488</v>
      </c>
    </row>
    <row r="1535" spans="1:11" ht="15" customHeight="1" x14ac:dyDescent="0.3">
      <c r="A1535" s="14">
        <v>2022</v>
      </c>
      <c r="B1535" s="15">
        <v>1543</v>
      </c>
      <c r="C1535" s="15" t="s">
        <v>86</v>
      </c>
      <c r="D1535" s="5" t="s">
        <v>3787</v>
      </c>
      <c r="E1535" s="15" t="s">
        <v>1584</v>
      </c>
      <c r="F1535" s="15" t="s">
        <v>19</v>
      </c>
      <c r="G1535" s="15" t="s">
        <v>1585</v>
      </c>
      <c r="H1535" s="15">
        <v>1</v>
      </c>
      <c r="I1535" s="16">
        <v>45217</v>
      </c>
      <c r="J1535" s="15" t="s">
        <v>44</v>
      </c>
      <c r="K1535" s="17" t="s">
        <v>1488</v>
      </c>
    </row>
    <row r="1536" spans="1:11" ht="15" customHeight="1" x14ac:dyDescent="0.3">
      <c r="A1536" s="12">
        <v>2022</v>
      </c>
      <c r="B1536" s="5">
        <v>1544</v>
      </c>
      <c r="C1536" s="5" t="s">
        <v>86</v>
      </c>
      <c r="D1536" s="5" t="s">
        <v>3787</v>
      </c>
      <c r="E1536" s="5" t="s">
        <v>1581</v>
      </c>
      <c r="F1536" s="5" t="s">
        <v>1582</v>
      </c>
      <c r="G1536" s="5" t="s">
        <v>1583</v>
      </c>
      <c r="H1536" s="5">
        <v>4</v>
      </c>
      <c r="I1536" s="7">
        <v>45217</v>
      </c>
      <c r="J1536" s="5" t="s">
        <v>44</v>
      </c>
      <c r="K1536" s="13" t="s">
        <v>1488</v>
      </c>
    </row>
    <row r="1537" spans="1:11" ht="15" customHeight="1" x14ac:dyDescent="0.3">
      <c r="A1537" s="14">
        <v>2022</v>
      </c>
      <c r="B1537" s="15">
        <v>1545</v>
      </c>
      <c r="C1537" s="15" t="s">
        <v>86</v>
      </c>
      <c r="D1537" s="5" t="s">
        <v>3787</v>
      </c>
      <c r="E1537" s="15" t="s">
        <v>2872</v>
      </c>
      <c r="F1537" s="15" t="s">
        <v>19</v>
      </c>
      <c r="G1537" s="15" t="s">
        <v>2873</v>
      </c>
      <c r="H1537" s="15"/>
      <c r="I1537" s="16">
        <v>45216</v>
      </c>
      <c r="J1537" s="15" t="s">
        <v>68</v>
      </c>
      <c r="K1537" s="17" t="s">
        <v>106</v>
      </c>
    </row>
    <row r="1538" spans="1:11" ht="15" customHeight="1" x14ac:dyDescent="0.3">
      <c r="A1538" s="12">
        <v>2022</v>
      </c>
      <c r="B1538" s="5">
        <v>1546</v>
      </c>
      <c r="C1538" s="5" t="s">
        <v>70</v>
      </c>
      <c r="D1538" s="5" t="s">
        <v>3752</v>
      </c>
      <c r="E1538" s="5" t="s">
        <v>2351</v>
      </c>
      <c r="F1538" s="5" t="s">
        <v>19</v>
      </c>
      <c r="G1538" s="5" t="s">
        <v>1589</v>
      </c>
      <c r="H1538" s="5">
        <v>6</v>
      </c>
      <c r="I1538" s="7">
        <v>45191</v>
      </c>
      <c r="J1538" s="5" t="s">
        <v>68</v>
      </c>
      <c r="K1538" s="13" t="s">
        <v>79</v>
      </c>
    </row>
    <row r="1539" spans="1:11" ht="15" customHeight="1" x14ac:dyDescent="0.3">
      <c r="A1539" s="14">
        <v>2022</v>
      </c>
      <c r="B1539" s="15">
        <v>1547</v>
      </c>
      <c r="C1539" s="15" t="s">
        <v>70</v>
      </c>
      <c r="D1539" s="5" t="s">
        <v>3752</v>
      </c>
      <c r="E1539" s="15" t="s">
        <v>1906</v>
      </c>
      <c r="F1539" s="15" t="s">
        <v>2</v>
      </c>
      <c r="G1539" s="15" t="s">
        <v>72</v>
      </c>
      <c r="H1539" s="15"/>
      <c r="I1539" s="16">
        <v>45208</v>
      </c>
      <c r="J1539" s="15" t="s">
        <v>44</v>
      </c>
      <c r="K1539" s="17" t="s">
        <v>45</v>
      </c>
    </row>
    <row r="1540" spans="1:11" ht="15" customHeight="1" x14ac:dyDescent="0.3">
      <c r="A1540" s="12">
        <v>2022</v>
      </c>
      <c r="B1540" s="5">
        <v>1548</v>
      </c>
      <c r="C1540" s="5" t="s">
        <v>70</v>
      </c>
      <c r="D1540" s="5" t="s">
        <v>3752</v>
      </c>
      <c r="E1540" s="5" t="s">
        <v>1580</v>
      </c>
      <c r="F1540" s="5" t="s">
        <v>19</v>
      </c>
      <c r="G1540" s="5" t="s">
        <v>259</v>
      </c>
      <c r="H1540" s="5"/>
      <c r="I1540" s="7">
        <v>45198</v>
      </c>
      <c r="J1540" s="5" t="s">
        <v>44</v>
      </c>
      <c r="K1540" s="13" t="s">
        <v>1488</v>
      </c>
    </row>
    <row r="1541" spans="1:11" ht="15" customHeight="1" x14ac:dyDescent="0.3">
      <c r="A1541" s="14">
        <v>2022</v>
      </c>
      <c r="B1541" s="15">
        <v>1549</v>
      </c>
      <c r="C1541" s="15" t="s">
        <v>174</v>
      </c>
      <c r="D1541" s="5" t="s">
        <v>3784</v>
      </c>
      <c r="E1541" s="15" t="s">
        <v>404</v>
      </c>
      <c r="F1541" s="15" t="s">
        <v>19</v>
      </c>
      <c r="G1541" s="15" t="s">
        <v>405</v>
      </c>
      <c r="H1541" s="15">
        <v>149</v>
      </c>
      <c r="I1541" s="16">
        <v>45217</v>
      </c>
      <c r="J1541" s="15" t="s">
        <v>15</v>
      </c>
      <c r="K1541" s="17" t="s">
        <v>16</v>
      </c>
    </row>
    <row r="1542" spans="1:11" ht="15" customHeight="1" x14ac:dyDescent="0.3">
      <c r="A1542" s="12">
        <v>2022</v>
      </c>
      <c r="B1542" s="5">
        <v>1550</v>
      </c>
      <c r="C1542" s="5" t="s">
        <v>174</v>
      </c>
      <c r="D1542" s="5" t="s">
        <v>3784</v>
      </c>
      <c r="E1542" s="5" t="s">
        <v>1579</v>
      </c>
      <c r="F1542" s="5" t="s">
        <v>19</v>
      </c>
      <c r="G1542" s="5" t="s">
        <v>1546</v>
      </c>
      <c r="H1542" s="5">
        <v>10</v>
      </c>
      <c r="I1542" s="7">
        <v>45217</v>
      </c>
      <c r="J1542" s="5" t="s">
        <v>44</v>
      </c>
      <c r="K1542" s="13" t="s">
        <v>1488</v>
      </c>
    </row>
    <row r="1543" spans="1:11" ht="15" customHeight="1" x14ac:dyDescent="0.3">
      <c r="A1543" s="14">
        <v>2022</v>
      </c>
      <c r="B1543" s="15">
        <v>1551</v>
      </c>
      <c r="C1543" s="15" t="s">
        <v>174</v>
      </c>
      <c r="D1543" s="5" t="s">
        <v>3784</v>
      </c>
      <c r="E1543" s="15" t="s">
        <v>2647</v>
      </c>
      <c r="F1543" s="15" t="s">
        <v>19</v>
      </c>
      <c r="G1543" s="15" t="s">
        <v>1336</v>
      </c>
      <c r="H1543" s="15">
        <v>6</v>
      </c>
      <c r="I1543" s="16">
        <v>45226</v>
      </c>
      <c r="J1543" s="15" t="s">
        <v>68</v>
      </c>
      <c r="K1543" s="17" t="s">
        <v>99</v>
      </c>
    </row>
    <row r="1544" spans="1:11" ht="15" customHeight="1" x14ac:dyDescent="0.3">
      <c r="A1544" s="12">
        <v>2022</v>
      </c>
      <c r="B1544" s="5">
        <v>1552</v>
      </c>
      <c r="C1544" s="5" t="s">
        <v>174</v>
      </c>
      <c r="D1544" s="5" t="s">
        <v>3784</v>
      </c>
      <c r="E1544" s="5" t="s">
        <v>402</v>
      </c>
      <c r="F1544" s="5" t="s">
        <v>19</v>
      </c>
      <c r="G1544" s="5" t="s">
        <v>403</v>
      </c>
      <c r="H1544" s="5">
        <v>29</v>
      </c>
      <c r="I1544" s="7">
        <v>45217</v>
      </c>
      <c r="J1544" s="5" t="s">
        <v>15</v>
      </c>
      <c r="K1544" s="13" t="s">
        <v>16</v>
      </c>
    </row>
    <row r="1545" spans="1:11" ht="15" customHeight="1" x14ac:dyDescent="0.3">
      <c r="A1545" s="14">
        <v>2022</v>
      </c>
      <c r="B1545" s="15">
        <v>1553</v>
      </c>
      <c r="C1545" s="15" t="s">
        <v>174</v>
      </c>
      <c r="D1545" s="5" t="s">
        <v>3784</v>
      </c>
      <c r="E1545" s="15" t="s">
        <v>2443</v>
      </c>
      <c r="F1545" s="15" t="s">
        <v>19</v>
      </c>
      <c r="G1545" s="15" t="s">
        <v>1172</v>
      </c>
      <c r="H1545" s="15">
        <v>29</v>
      </c>
      <c r="I1545" s="16">
        <v>45217</v>
      </c>
      <c r="J1545" s="15" t="s">
        <v>68</v>
      </c>
      <c r="K1545" s="17" t="s">
        <v>85</v>
      </c>
    </row>
    <row r="1546" spans="1:11" ht="15" customHeight="1" x14ac:dyDescent="0.3">
      <c r="A1546" s="12">
        <v>2022</v>
      </c>
      <c r="B1546" s="5">
        <v>1554</v>
      </c>
      <c r="C1546" s="5" t="s">
        <v>41</v>
      </c>
      <c r="D1546" s="5" t="s">
        <v>3787</v>
      </c>
      <c r="E1546" s="5" t="s">
        <v>400</v>
      </c>
      <c r="F1546" s="5" t="s">
        <v>19</v>
      </c>
      <c r="G1546" s="5" t="s">
        <v>401</v>
      </c>
      <c r="H1546" s="5">
        <v>31</v>
      </c>
      <c r="I1546" s="7">
        <v>45217</v>
      </c>
      <c r="J1546" s="5" t="s">
        <v>15</v>
      </c>
      <c r="K1546" s="13" t="s">
        <v>16</v>
      </c>
    </row>
    <row r="1547" spans="1:11" ht="15" customHeight="1" x14ac:dyDescent="0.3">
      <c r="A1547" s="14">
        <v>2022</v>
      </c>
      <c r="B1547" s="15">
        <v>1555</v>
      </c>
      <c r="C1547" s="15" t="s">
        <v>41</v>
      </c>
      <c r="D1547" s="5" t="s">
        <v>3787</v>
      </c>
      <c r="E1547" s="15" t="s">
        <v>398</v>
      </c>
      <c r="F1547" s="15" t="s">
        <v>19</v>
      </c>
      <c r="G1547" s="15" t="s">
        <v>399</v>
      </c>
      <c r="H1547" s="15">
        <v>1</v>
      </c>
      <c r="I1547" s="16">
        <v>45217</v>
      </c>
      <c r="J1547" s="15" t="s">
        <v>15</v>
      </c>
      <c r="K1547" s="17" t="s">
        <v>16</v>
      </c>
    </row>
    <row r="1548" spans="1:11" ht="15" customHeight="1" x14ac:dyDescent="0.3">
      <c r="A1548" s="12">
        <v>2022</v>
      </c>
      <c r="B1548" s="5">
        <v>1556</v>
      </c>
      <c r="C1548" s="5" t="s">
        <v>55</v>
      </c>
      <c r="D1548" s="5" t="s">
        <v>5113</v>
      </c>
      <c r="E1548" s="5" t="s">
        <v>397</v>
      </c>
      <c r="F1548" s="5" t="s">
        <v>19</v>
      </c>
      <c r="G1548" s="5" t="s">
        <v>396</v>
      </c>
      <c r="H1548" s="5">
        <v>31</v>
      </c>
      <c r="I1548" s="7">
        <v>45218</v>
      </c>
      <c r="J1548" s="5" t="s">
        <v>15</v>
      </c>
      <c r="K1548" s="13" t="s">
        <v>16</v>
      </c>
    </row>
    <row r="1549" spans="1:11" ht="15" customHeight="1" x14ac:dyDescent="0.3">
      <c r="A1549" s="14">
        <v>2022</v>
      </c>
      <c r="B1549" s="15">
        <v>1557</v>
      </c>
      <c r="C1549" s="15" t="s">
        <v>55</v>
      </c>
      <c r="D1549" s="5" t="s">
        <v>5113</v>
      </c>
      <c r="E1549" s="15" t="s">
        <v>395</v>
      </c>
      <c r="F1549" s="15" t="s">
        <v>19</v>
      </c>
      <c r="G1549" s="15" t="s">
        <v>396</v>
      </c>
      <c r="H1549" s="15">
        <v>31</v>
      </c>
      <c r="I1549" s="16">
        <v>45218</v>
      </c>
      <c r="J1549" s="15" t="s">
        <v>15</v>
      </c>
      <c r="K1549" s="17" t="s">
        <v>16</v>
      </c>
    </row>
    <row r="1550" spans="1:11" ht="15" customHeight="1" x14ac:dyDescent="0.3">
      <c r="A1550" s="12">
        <v>2022</v>
      </c>
      <c r="B1550" s="5">
        <v>1558</v>
      </c>
      <c r="C1550" s="5" t="s">
        <v>55</v>
      </c>
      <c r="D1550" s="5" t="s">
        <v>5113</v>
      </c>
      <c r="E1550" s="5" t="s">
        <v>394</v>
      </c>
      <c r="F1550" s="5" t="s">
        <v>19</v>
      </c>
      <c r="G1550" s="5" t="s">
        <v>393</v>
      </c>
      <c r="H1550" s="5">
        <v>8</v>
      </c>
      <c r="I1550" s="7">
        <v>45218</v>
      </c>
      <c r="J1550" s="5" t="s">
        <v>15</v>
      </c>
      <c r="K1550" s="13" t="s">
        <v>16</v>
      </c>
    </row>
    <row r="1551" spans="1:11" ht="15" customHeight="1" x14ac:dyDescent="0.3">
      <c r="A1551" s="14">
        <v>2022</v>
      </c>
      <c r="B1551" s="15">
        <v>1559</v>
      </c>
      <c r="C1551" s="15" t="s">
        <v>55</v>
      </c>
      <c r="D1551" s="5" t="s">
        <v>5113</v>
      </c>
      <c r="E1551" s="15" t="s">
        <v>392</v>
      </c>
      <c r="F1551" s="15" t="s">
        <v>19</v>
      </c>
      <c r="G1551" s="15" t="s">
        <v>393</v>
      </c>
      <c r="H1551" s="15">
        <v>8</v>
      </c>
      <c r="I1551" s="16">
        <v>45218</v>
      </c>
      <c r="J1551" s="15" t="s">
        <v>15</v>
      </c>
      <c r="K1551" s="17" t="s">
        <v>16</v>
      </c>
    </row>
    <row r="1552" spans="1:11" ht="15" customHeight="1" x14ac:dyDescent="0.3">
      <c r="A1552" s="12">
        <v>2022</v>
      </c>
      <c r="B1552" s="5">
        <v>1560</v>
      </c>
      <c r="C1552" s="5" t="s">
        <v>46</v>
      </c>
      <c r="D1552" s="5" t="s">
        <v>3787</v>
      </c>
      <c r="E1552" s="5" t="s">
        <v>2219</v>
      </c>
      <c r="F1552" s="5" t="s">
        <v>19</v>
      </c>
      <c r="G1552" s="5" t="s">
        <v>2220</v>
      </c>
      <c r="H1552" s="5">
        <v>62</v>
      </c>
      <c r="I1552" s="7">
        <v>45218</v>
      </c>
      <c r="J1552" s="5" t="s">
        <v>15</v>
      </c>
      <c r="K1552" s="13" t="s">
        <v>3721</v>
      </c>
    </row>
    <row r="1553" spans="1:11" ht="15" customHeight="1" x14ac:dyDescent="0.3">
      <c r="A1553" s="14">
        <v>2022</v>
      </c>
      <c r="B1553" s="15">
        <v>1561</v>
      </c>
      <c r="C1553" s="15" t="s">
        <v>86</v>
      </c>
      <c r="D1553" s="5" t="s">
        <v>3787</v>
      </c>
      <c r="E1553" s="15" t="s">
        <v>2561</v>
      </c>
      <c r="F1553" s="15" t="s">
        <v>19</v>
      </c>
      <c r="G1553" s="15" t="s">
        <v>2562</v>
      </c>
      <c r="H1553" s="15">
        <v>4</v>
      </c>
      <c r="I1553" s="16">
        <v>45222</v>
      </c>
      <c r="J1553" s="15" t="s">
        <v>68</v>
      </c>
      <c r="K1553" s="17" t="s">
        <v>96</v>
      </c>
    </row>
    <row r="1554" spans="1:11" ht="15" customHeight="1" x14ac:dyDescent="0.3">
      <c r="A1554" s="12">
        <v>2022</v>
      </c>
      <c r="B1554" s="5">
        <v>1562</v>
      </c>
      <c r="C1554" s="5" t="s">
        <v>32</v>
      </c>
      <c r="D1554" s="5" t="s">
        <v>5113</v>
      </c>
      <c r="E1554" s="5" t="s">
        <v>391</v>
      </c>
      <c r="F1554" s="5" t="s">
        <v>19</v>
      </c>
      <c r="G1554" s="5" t="s">
        <v>311</v>
      </c>
      <c r="H1554" s="5">
        <v>3</v>
      </c>
      <c r="I1554" s="7">
        <v>45222</v>
      </c>
      <c r="J1554" s="5" t="s">
        <v>15</v>
      </c>
      <c r="K1554" s="13" t="s">
        <v>16</v>
      </c>
    </row>
    <row r="1555" spans="1:11" ht="15" customHeight="1" x14ac:dyDescent="0.3">
      <c r="A1555" s="14">
        <v>2022</v>
      </c>
      <c r="B1555" s="15">
        <v>1563</v>
      </c>
      <c r="C1555" s="15" t="s">
        <v>32</v>
      </c>
      <c r="D1555" s="5" t="s">
        <v>5113</v>
      </c>
      <c r="E1555" s="15" t="s">
        <v>854</v>
      </c>
      <c r="F1555" s="15" t="s">
        <v>19</v>
      </c>
      <c r="G1555" s="15" t="s">
        <v>855</v>
      </c>
      <c r="H1555" s="15">
        <v>5</v>
      </c>
      <c r="I1555" s="16">
        <v>45223</v>
      </c>
      <c r="J1555" s="15" t="s">
        <v>15</v>
      </c>
      <c r="K1555" s="17" t="s">
        <v>30</v>
      </c>
    </row>
    <row r="1556" spans="1:11" ht="15" customHeight="1" x14ac:dyDescent="0.3">
      <c r="A1556" s="12">
        <v>2022</v>
      </c>
      <c r="B1556" s="5">
        <v>1564</v>
      </c>
      <c r="C1556" s="5" t="s">
        <v>81</v>
      </c>
      <c r="D1556" s="5" t="s">
        <v>3752</v>
      </c>
      <c r="E1556" s="5" t="s">
        <v>2646</v>
      </c>
      <c r="F1556" s="5" t="s">
        <v>19</v>
      </c>
      <c r="G1556" s="15" t="s">
        <v>98</v>
      </c>
      <c r="H1556" s="5">
        <v>40</v>
      </c>
      <c r="I1556" s="7">
        <v>45222</v>
      </c>
      <c r="J1556" s="5" t="s">
        <v>68</v>
      </c>
      <c r="K1556" s="13" t="s">
        <v>99</v>
      </c>
    </row>
    <row r="1557" spans="1:11" ht="15" customHeight="1" x14ac:dyDescent="0.3">
      <c r="A1557" s="14">
        <v>2022</v>
      </c>
      <c r="B1557" s="15">
        <v>1565</v>
      </c>
      <c r="C1557" s="15" t="s">
        <v>55</v>
      </c>
      <c r="D1557" s="5" t="s">
        <v>5113</v>
      </c>
      <c r="E1557" s="15" t="s">
        <v>1578</v>
      </c>
      <c r="F1557" s="15" t="s">
        <v>19</v>
      </c>
      <c r="G1557" s="15" t="s">
        <v>3138</v>
      </c>
      <c r="H1557" s="15">
        <v>14</v>
      </c>
      <c r="I1557" s="16">
        <v>45223</v>
      </c>
      <c r="J1557" s="15" t="s">
        <v>44</v>
      </c>
      <c r="K1557" s="17" t="s">
        <v>1488</v>
      </c>
    </row>
    <row r="1558" spans="1:11" ht="15" customHeight="1" x14ac:dyDescent="0.3">
      <c r="A1558" s="12">
        <v>2022</v>
      </c>
      <c r="B1558" s="5">
        <v>1566</v>
      </c>
      <c r="C1558" s="5" t="s">
        <v>55</v>
      </c>
      <c r="D1558" s="5" t="s">
        <v>5113</v>
      </c>
      <c r="E1558" s="5" t="s">
        <v>1577</v>
      </c>
      <c r="F1558" s="5" t="s">
        <v>19</v>
      </c>
      <c r="G1558" s="5" t="s">
        <v>3138</v>
      </c>
      <c r="H1558" s="5">
        <v>14</v>
      </c>
      <c r="I1558" s="7">
        <v>45223</v>
      </c>
      <c r="J1558" s="5" t="s">
        <v>44</v>
      </c>
      <c r="K1558" s="13" t="s">
        <v>1488</v>
      </c>
    </row>
    <row r="1559" spans="1:11" ht="15" customHeight="1" x14ac:dyDescent="0.3">
      <c r="A1559" s="14">
        <v>2022</v>
      </c>
      <c r="B1559" s="15">
        <v>1567</v>
      </c>
      <c r="C1559" s="15" t="s">
        <v>55</v>
      </c>
      <c r="D1559" s="5" t="s">
        <v>5113</v>
      </c>
      <c r="E1559" s="15" t="s">
        <v>390</v>
      </c>
      <c r="F1559" s="15" t="s">
        <v>19</v>
      </c>
      <c r="G1559" s="15" t="s">
        <v>3138</v>
      </c>
      <c r="H1559" s="15">
        <v>14</v>
      </c>
      <c r="I1559" s="16">
        <v>45223</v>
      </c>
      <c r="J1559" s="15" t="s">
        <v>15</v>
      </c>
      <c r="K1559" s="17" t="s">
        <v>16</v>
      </c>
    </row>
    <row r="1560" spans="1:11" ht="15" customHeight="1" x14ac:dyDescent="0.3">
      <c r="A1560" s="12">
        <v>2022</v>
      </c>
      <c r="B1560" s="5">
        <v>1568</v>
      </c>
      <c r="C1560" s="5" t="s">
        <v>55</v>
      </c>
      <c r="D1560" s="5" t="s">
        <v>5113</v>
      </c>
      <c r="E1560" s="5" t="s">
        <v>1576</v>
      </c>
      <c r="F1560" s="5" t="s">
        <v>19</v>
      </c>
      <c r="G1560" s="5" t="s">
        <v>3138</v>
      </c>
      <c r="H1560" s="5">
        <v>14</v>
      </c>
      <c r="I1560" s="7">
        <v>45229</v>
      </c>
      <c r="J1560" s="5" t="s">
        <v>44</v>
      </c>
      <c r="K1560" s="13" t="s">
        <v>1488</v>
      </c>
    </row>
    <row r="1561" spans="1:11" ht="15" customHeight="1" x14ac:dyDescent="0.3">
      <c r="A1561" s="14">
        <v>2022</v>
      </c>
      <c r="B1561" s="15">
        <v>1569</v>
      </c>
      <c r="C1561" s="15" t="s">
        <v>55</v>
      </c>
      <c r="D1561" s="5" t="s">
        <v>5113</v>
      </c>
      <c r="E1561" s="15" t="s">
        <v>1575</v>
      </c>
      <c r="F1561" s="15" t="s">
        <v>19</v>
      </c>
      <c r="G1561" s="15" t="s">
        <v>3138</v>
      </c>
      <c r="H1561" s="15">
        <v>14</v>
      </c>
      <c r="I1561" s="16">
        <v>45229</v>
      </c>
      <c r="J1561" s="15" t="s">
        <v>44</v>
      </c>
      <c r="K1561" s="17" t="s">
        <v>1488</v>
      </c>
    </row>
    <row r="1562" spans="1:11" ht="15" customHeight="1" x14ac:dyDescent="0.3">
      <c r="A1562" s="12">
        <v>2022</v>
      </c>
      <c r="B1562" s="5">
        <v>1570</v>
      </c>
      <c r="C1562" s="5" t="s">
        <v>86</v>
      </c>
      <c r="D1562" s="5" t="s">
        <v>3787</v>
      </c>
      <c r="E1562" s="5" t="s">
        <v>1574</v>
      </c>
      <c r="F1562" s="5" t="s">
        <v>19</v>
      </c>
      <c r="G1562" s="5" t="s">
        <v>159</v>
      </c>
      <c r="H1562" s="5">
        <v>6</v>
      </c>
      <c r="I1562" s="7">
        <v>45229</v>
      </c>
      <c r="J1562" s="5" t="s">
        <v>44</v>
      </c>
      <c r="K1562" s="13" t="s">
        <v>1488</v>
      </c>
    </row>
    <row r="1563" spans="1:11" ht="15" customHeight="1" x14ac:dyDescent="0.3">
      <c r="A1563" s="14">
        <v>2022</v>
      </c>
      <c r="B1563" s="15">
        <v>1571</v>
      </c>
      <c r="C1563" s="15" t="s">
        <v>86</v>
      </c>
      <c r="D1563" s="5" t="s">
        <v>3787</v>
      </c>
      <c r="E1563" s="15" t="s">
        <v>1573</v>
      </c>
      <c r="F1563" s="15" t="s">
        <v>133</v>
      </c>
      <c r="G1563" s="15" t="s">
        <v>1556</v>
      </c>
      <c r="H1563" s="15">
        <v>2</v>
      </c>
      <c r="I1563" s="16">
        <v>45229</v>
      </c>
      <c r="J1563" s="15" t="s">
        <v>44</v>
      </c>
      <c r="K1563" s="17" t="s">
        <v>1488</v>
      </c>
    </row>
    <row r="1564" spans="1:11" ht="15" customHeight="1" x14ac:dyDescent="0.3">
      <c r="A1564" s="12">
        <v>2022</v>
      </c>
      <c r="B1564" s="5">
        <v>1572</v>
      </c>
      <c r="C1564" s="5" t="s">
        <v>21</v>
      </c>
      <c r="D1564" s="5" t="s">
        <v>3787</v>
      </c>
      <c r="E1564" s="5" t="s">
        <v>1572</v>
      </c>
      <c r="F1564" s="5" t="s">
        <v>2</v>
      </c>
      <c r="G1564" s="5" t="s">
        <v>2014</v>
      </c>
      <c r="H1564" s="5"/>
      <c r="I1564" s="7">
        <v>45223</v>
      </c>
      <c r="J1564" s="5" t="s">
        <v>44</v>
      </c>
      <c r="K1564" s="13" t="s">
        <v>1488</v>
      </c>
    </row>
    <row r="1565" spans="1:11" ht="15" customHeight="1" x14ac:dyDescent="0.3">
      <c r="A1565" s="14">
        <v>2022</v>
      </c>
      <c r="B1565" s="15">
        <v>1573</v>
      </c>
      <c r="C1565" s="15" t="s">
        <v>21</v>
      </c>
      <c r="D1565" s="5" t="s">
        <v>3787</v>
      </c>
      <c r="E1565" s="15" t="s">
        <v>2350</v>
      </c>
      <c r="F1565" s="15" t="s">
        <v>23</v>
      </c>
      <c r="G1565" s="15" t="s">
        <v>1258</v>
      </c>
      <c r="H1565" s="15"/>
      <c r="I1565" s="16">
        <v>45225</v>
      </c>
      <c r="J1565" s="15" t="s">
        <v>68</v>
      </c>
      <c r="K1565" s="17" t="s">
        <v>79</v>
      </c>
    </row>
    <row r="1566" spans="1:11" ht="15" customHeight="1" x14ac:dyDescent="0.3">
      <c r="A1566" s="12">
        <v>2022</v>
      </c>
      <c r="B1566" s="5">
        <v>1574</v>
      </c>
      <c r="C1566" s="5" t="s">
        <v>21</v>
      </c>
      <c r="D1566" s="5" t="s">
        <v>3787</v>
      </c>
      <c r="E1566" s="5" t="s">
        <v>2871</v>
      </c>
      <c r="F1566" s="5" t="s">
        <v>19</v>
      </c>
      <c r="G1566" s="5" t="s">
        <v>278</v>
      </c>
      <c r="H1566" s="5">
        <v>14</v>
      </c>
      <c r="I1566" s="7">
        <v>45223</v>
      </c>
      <c r="J1566" s="5" t="s">
        <v>68</v>
      </c>
      <c r="K1566" s="13" t="s">
        <v>106</v>
      </c>
    </row>
    <row r="1567" spans="1:11" ht="15" customHeight="1" x14ac:dyDescent="0.3">
      <c r="A1567" s="14">
        <v>2022</v>
      </c>
      <c r="B1567" s="15">
        <v>1575</v>
      </c>
      <c r="C1567" s="15" t="s">
        <v>32</v>
      </c>
      <c r="D1567" s="5" t="s">
        <v>5113</v>
      </c>
      <c r="E1567" s="15" t="s">
        <v>2870</v>
      </c>
      <c r="F1567" s="15" t="s">
        <v>2</v>
      </c>
      <c r="G1567" s="15" t="s">
        <v>1849</v>
      </c>
      <c r="H1567" s="15"/>
      <c r="I1567" s="16">
        <v>45224</v>
      </c>
      <c r="J1567" s="15" t="s">
        <v>44</v>
      </c>
      <c r="K1567" s="17" t="s">
        <v>106</v>
      </c>
    </row>
    <row r="1568" spans="1:11" ht="15" customHeight="1" x14ac:dyDescent="0.3">
      <c r="A1568" s="12">
        <v>2022</v>
      </c>
      <c r="B1568" s="5">
        <v>1576</v>
      </c>
      <c r="C1568" s="5" t="s">
        <v>32</v>
      </c>
      <c r="D1568" s="5" t="s">
        <v>5113</v>
      </c>
      <c r="E1568" s="5" t="s">
        <v>1570</v>
      </c>
      <c r="F1568" s="5" t="s">
        <v>19</v>
      </c>
      <c r="G1568" s="5" t="s">
        <v>1571</v>
      </c>
      <c r="H1568" s="5">
        <v>23</v>
      </c>
      <c r="I1568" s="7">
        <v>45229</v>
      </c>
      <c r="J1568" s="5" t="s">
        <v>44</v>
      </c>
      <c r="K1568" s="13" t="s">
        <v>1488</v>
      </c>
    </row>
    <row r="1569" spans="1:11" ht="15" customHeight="1" x14ac:dyDescent="0.3">
      <c r="A1569" s="14">
        <v>2022</v>
      </c>
      <c r="B1569" s="15">
        <v>1577</v>
      </c>
      <c r="C1569" s="15" t="s">
        <v>55</v>
      </c>
      <c r="D1569" s="5" t="s">
        <v>5113</v>
      </c>
      <c r="E1569" s="15" t="s">
        <v>2869</v>
      </c>
      <c r="F1569" s="15" t="s">
        <v>2</v>
      </c>
      <c r="G1569" s="15" t="s">
        <v>1937</v>
      </c>
      <c r="H1569" s="15"/>
      <c r="I1569" s="16">
        <v>45224</v>
      </c>
      <c r="J1569" s="15" t="s">
        <v>44</v>
      </c>
      <c r="K1569" s="17" t="s">
        <v>106</v>
      </c>
    </row>
    <row r="1570" spans="1:11" ht="15" customHeight="1" x14ac:dyDescent="0.3">
      <c r="A1570" s="12">
        <v>2022</v>
      </c>
      <c r="B1570" s="5">
        <v>1578</v>
      </c>
      <c r="C1570" s="5" t="s">
        <v>70</v>
      </c>
      <c r="D1570" s="5" t="s">
        <v>3752</v>
      </c>
      <c r="E1570" s="5" t="s">
        <v>388</v>
      </c>
      <c r="F1570" s="5" t="s">
        <v>19</v>
      </c>
      <c r="G1570" s="5" t="s">
        <v>389</v>
      </c>
      <c r="H1570" s="5">
        <v>4</v>
      </c>
      <c r="I1570" s="7">
        <v>45223</v>
      </c>
      <c r="J1570" s="5" t="s">
        <v>15</v>
      </c>
      <c r="K1570" s="13" t="s">
        <v>16</v>
      </c>
    </row>
    <row r="1571" spans="1:11" ht="15" customHeight="1" x14ac:dyDescent="0.3">
      <c r="A1571" s="14">
        <v>2022</v>
      </c>
      <c r="B1571" s="15">
        <v>1579</v>
      </c>
      <c r="C1571" s="15" t="s">
        <v>64</v>
      </c>
      <c r="D1571" s="5" t="s">
        <v>3752</v>
      </c>
      <c r="E1571" s="15" t="s">
        <v>1569</v>
      </c>
      <c r="F1571" s="15" t="s">
        <v>19</v>
      </c>
      <c r="G1571" s="15" t="s">
        <v>742</v>
      </c>
      <c r="H1571" s="15">
        <v>34</v>
      </c>
      <c r="I1571" s="16">
        <v>45229</v>
      </c>
      <c r="J1571" s="15" t="s">
        <v>44</v>
      </c>
      <c r="K1571" s="17" t="s">
        <v>1488</v>
      </c>
    </row>
    <row r="1572" spans="1:11" ht="15" customHeight="1" x14ac:dyDescent="0.3">
      <c r="A1572" s="12">
        <v>2022</v>
      </c>
      <c r="B1572" s="5">
        <v>1580</v>
      </c>
      <c r="C1572" s="5" t="s">
        <v>70</v>
      </c>
      <c r="D1572" s="5" t="s">
        <v>3752</v>
      </c>
      <c r="E1572" s="5" t="s">
        <v>1567</v>
      </c>
      <c r="F1572" s="5" t="s">
        <v>19</v>
      </c>
      <c r="G1572" s="5" t="s">
        <v>1568</v>
      </c>
      <c r="H1572" s="5">
        <v>9</v>
      </c>
      <c r="I1572" s="7">
        <v>45224</v>
      </c>
      <c r="J1572" s="5" t="s">
        <v>44</v>
      </c>
      <c r="K1572" s="13" t="s">
        <v>1488</v>
      </c>
    </row>
    <row r="1573" spans="1:11" ht="15" customHeight="1" x14ac:dyDescent="0.3">
      <c r="A1573" s="14">
        <v>2022</v>
      </c>
      <c r="B1573" s="15">
        <v>1581</v>
      </c>
      <c r="C1573" s="15" t="s">
        <v>21</v>
      </c>
      <c r="D1573" s="5" t="s">
        <v>3787</v>
      </c>
      <c r="E1573" s="15" t="s">
        <v>387</v>
      </c>
      <c r="F1573" s="15" t="s">
        <v>19</v>
      </c>
      <c r="G1573" s="15" t="s">
        <v>385</v>
      </c>
      <c r="H1573" s="15">
        <v>2</v>
      </c>
      <c r="I1573" s="16">
        <v>45224</v>
      </c>
      <c r="J1573" s="15" t="s">
        <v>15</v>
      </c>
      <c r="K1573" s="17" t="s">
        <v>16</v>
      </c>
    </row>
    <row r="1574" spans="1:11" ht="15" customHeight="1" x14ac:dyDescent="0.3">
      <c r="A1574" s="12">
        <v>2022</v>
      </c>
      <c r="B1574" s="5">
        <v>1582</v>
      </c>
      <c r="C1574" s="5" t="s">
        <v>41</v>
      </c>
      <c r="D1574" s="5" t="s">
        <v>3787</v>
      </c>
      <c r="E1574" s="5" t="s">
        <v>386</v>
      </c>
      <c r="F1574" s="5" t="s">
        <v>19</v>
      </c>
      <c r="G1574" s="5" t="s">
        <v>295</v>
      </c>
      <c r="H1574" s="5">
        <v>4</v>
      </c>
      <c r="I1574" s="7">
        <v>45225</v>
      </c>
      <c r="J1574" s="5" t="s">
        <v>15</v>
      </c>
      <c r="K1574" s="13" t="s">
        <v>16</v>
      </c>
    </row>
    <row r="1575" spans="1:11" ht="15" customHeight="1" x14ac:dyDescent="0.3">
      <c r="A1575" s="14">
        <v>2022</v>
      </c>
      <c r="B1575" s="15">
        <v>1583</v>
      </c>
      <c r="C1575" s="15" t="s">
        <v>32</v>
      </c>
      <c r="D1575" s="5" t="s">
        <v>5113</v>
      </c>
      <c r="E1575" s="15" t="s">
        <v>1566</v>
      </c>
      <c r="F1575" s="15" t="s">
        <v>133</v>
      </c>
      <c r="G1575" s="15" t="s">
        <v>407</v>
      </c>
      <c r="H1575" s="15">
        <v>10</v>
      </c>
      <c r="I1575" s="16">
        <v>45229</v>
      </c>
      <c r="J1575" s="15" t="s">
        <v>44</v>
      </c>
      <c r="K1575" s="17" t="s">
        <v>1488</v>
      </c>
    </row>
    <row r="1576" spans="1:11" ht="15" customHeight="1" x14ac:dyDescent="0.3">
      <c r="A1576" s="12">
        <v>2022</v>
      </c>
      <c r="B1576" s="5">
        <v>1584</v>
      </c>
      <c r="C1576" s="5" t="s">
        <v>21</v>
      </c>
      <c r="D1576" s="5" t="s">
        <v>3787</v>
      </c>
      <c r="E1576" s="5" t="s">
        <v>384</v>
      </c>
      <c r="F1576" s="5" t="s">
        <v>19</v>
      </c>
      <c r="G1576" s="5" t="s">
        <v>385</v>
      </c>
      <c r="H1576" s="5">
        <v>2</v>
      </c>
      <c r="I1576" s="7">
        <v>45230</v>
      </c>
      <c r="J1576" s="5" t="s">
        <v>15</v>
      </c>
      <c r="K1576" s="13" t="s">
        <v>16</v>
      </c>
    </row>
    <row r="1577" spans="1:11" ht="15" customHeight="1" x14ac:dyDescent="0.3">
      <c r="A1577" s="14">
        <v>2022</v>
      </c>
      <c r="B1577" s="15">
        <v>1585</v>
      </c>
      <c r="C1577" s="15" t="s">
        <v>21</v>
      </c>
      <c r="D1577" s="5" t="s">
        <v>3787</v>
      </c>
      <c r="E1577" s="15" t="s">
        <v>383</v>
      </c>
      <c r="F1577" s="15" t="s">
        <v>19</v>
      </c>
      <c r="G1577" s="15" t="s">
        <v>302</v>
      </c>
      <c r="H1577" s="15">
        <v>2</v>
      </c>
      <c r="I1577" s="16">
        <v>45230</v>
      </c>
      <c r="J1577" s="15" t="s">
        <v>15</v>
      </c>
      <c r="K1577" s="17" t="s">
        <v>16</v>
      </c>
    </row>
    <row r="1578" spans="1:11" ht="15" customHeight="1" x14ac:dyDescent="0.3">
      <c r="A1578" s="12">
        <v>2022</v>
      </c>
      <c r="B1578" s="5">
        <v>1586</v>
      </c>
      <c r="C1578" s="5" t="s">
        <v>380</v>
      </c>
      <c r="D1578" s="5" t="s">
        <v>3785</v>
      </c>
      <c r="E1578" s="5" t="s">
        <v>852</v>
      </c>
      <c r="F1578" s="5" t="s">
        <v>19</v>
      </c>
      <c r="G1578" s="5" t="s">
        <v>853</v>
      </c>
      <c r="H1578" s="5"/>
      <c r="I1578" s="7">
        <v>45191</v>
      </c>
      <c r="J1578" s="5" t="s">
        <v>15</v>
      </c>
      <c r="K1578" s="13" t="s">
        <v>30</v>
      </c>
    </row>
    <row r="1579" spans="1:11" ht="15" customHeight="1" x14ac:dyDescent="0.3">
      <c r="A1579" s="14">
        <v>2022</v>
      </c>
      <c r="B1579" s="15">
        <v>1587</v>
      </c>
      <c r="C1579" s="15" t="s">
        <v>380</v>
      </c>
      <c r="D1579" s="5" t="s">
        <v>3785</v>
      </c>
      <c r="E1579" s="15" t="s">
        <v>2868</v>
      </c>
      <c r="F1579" s="15" t="s">
        <v>19</v>
      </c>
      <c r="G1579" s="15" t="s">
        <v>774</v>
      </c>
      <c r="H1579" s="15">
        <v>11</v>
      </c>
      <c r="I1579" s="16">
        <v>45196</v>
      </c>
      <c r="J1579" s="15" t="s">
        <v>68</v>
      </c>
      <c r="K1579" s="17" t="s">
        <v>106</v>
      </c>
    </row>
    <row r="1580" spans="1:11" ht="15" customHeight="1" x14ac:dyDescent="0.3">
      <c r="A1580" s="12">
        <v>2022</v>
      </c>
      <c r="B1580" s="5">
        <v>1588</v>
      </c>
      <c r="C1580" s="5" t="s">
        <v>380</v>
      </c>
      <c r="D1580" s="5" t="s">
        <v>3785</v>
      </c>
      <c r="E1580" s="5" t="s">
        <v>850</v>
      </c>
      <c r="F1580" s="5" t="s">
        <v>19</v>
      </c>
      <c r="G1580" s="5" t="s">
        <v>851</v>
      </c>
      <c r="H1580" s="5"/>
      <c r="I1580" s="7">
        <v>45196</v>
      </c>
      <c r="J1580" s="5" t="s">
        <v>44</v>
      </c>
      <c r="K1580" s="13" t="s">
        <v>30</v>
      </c>
    </row>
    <row r="1581" spans="1:11" ht="15" customHeight="1" x14ac:dyDescent="0.3">
      <c r="A1581" s="14">
        <v>2022</v>
      </c>
      <c r="B1581" s="15">
        <v>1589</v>
      </c>
      <c r="C1581" s="15" t="s">
        <v>380</v>
      </c>
      <c r="D1581" s="5" t="s">
        <v>3785</v>
      </c>
      <c r="E1581" s="15" t="s">
        <v>381</v>
      </c>
      <c r="F1581" s="15" t="s">
        <v>19</v>
      </c>
      <c r="G1581" s="15" t="s">
        <v>382</v>
      </c>
      <c r="H1581" s="15">
        <v>16</v>
      </c>
      <c r="I1581" s="16">
        <v>45210</v>
      </c>
      <c r="J1581" s="15" t="s">
        <v>15</v>
      </c>
      <c r="K1581" s="17" t="s">
        <v>16</v>
      </c>
    </row>
    <row r="1582" spans="1:11" ht="15" customHeight="1" x14ac:dyDescent="0.3">
      <c r="A1582" s="12">
        <v>2022</v>
      </c>
      <c r="B1582" s="5">
        <v>1590</v>
      </c>
      <c r="C1582" s="5" t="s">
        <v>380</v>
      </c>
      <c r="D1582" s="5" t="s">
        <v>3785</v>
      </c>
      <c r="E1582" s="5" t="s">
        <v>1905</v>
      </c>
      <c r="F1582" s="5" t="s">
        <v>19</v>
      </c>
      <c r="G1582" s="5" t="s">
        <v>851</v>
      </c>
      <c r="H1582" s="5"/>
      <c r="I1582" s="7">
        <v>45196</v>
      </c>
      <c r="J1582" s="5" t="s">
        <v>44</v>
      </c>
      <c r="K1582" s="17" t="s">
        <v>45</v>
      </c>
    </row>
    <row r="1583" spans="1:11" ht="15" customHeight="1" x14ac:dyDescent="0.3">
      <c r="A1583" s="14">
        <v>2022</v>
      </c>
      <c r="B1583" s="15">
        <v>1591</v>
      </c>
      <c r="C1583" s="15" t="s">
        <v>380</v>
      </c>
      <c r="D1583" s="5" t="s">
        <v>3785</v>
      </c>
      <c r="E1583" s="15" t="s">
        <v>2645</v>
      </c>
      <c r="F1583" s="15" t="s">
        <v>171</v>
      </c>
      <c r="G1583" s="15" t="s">
        <v>2201</v>
      </c>
      <c r="H1583" s="15">
        <v>42</v>
      </c>
      <c r="I1583" s="16">
        <v>45218</v>
      </c>
      <c r="J1583" s="15" t="s">
        <v>68</v>
      </c>
      <c r="K1583" s="17" t="s">
        <v>99</v>
      </c>
    </row>
    <row r="1584" spans="1:11" ht="15" customHeight="1" x14ac:dyDescent="0.3">
      <c r="A1584" s="12">
        <v>2022</v>
      </c>
      <c r="B1584" s="5">
        <v>1592</v>
      </c>
      <c r="C1584" s="5" t="s">
        <v>380</v>
      </c>
      <c r="D1584" s="5" t="s">
        <v>3785</v>
      </c>
      <c r="E1584" s="5" t="s">
        <v>2441</v>
      </c>
      <c r="F1584" s="5" t="s">
        <v>102</v>
      </c>
      <c r="G1584" s="5" t="s">
        <v>2442</v>
      </c>
      <c r="H1584" s="5"/>
      <c r="I1584" s="7">
        <v>45202</v>
      </c>
      <c r="J1584" s="5" t="s">
        <v>68</v>
      </c>
      <c r="K1584" s="13" t="s">
        <v>85</v>
      </c>
    </row>
    <row r="1585" spans="1:11" ht="15" customHeight="1" x14ac:dyDescent="0.3">
      <c r="A1585" s="14">
        <v>2022</v>
      </c>
      <c r="B1585" s="15">
        <v>1593</v>
      </c>
      <c r="C1585" s="15" t="s">
        <v>380</v>
      </c>
      <c r="D1585" s="5" t="s">
        <v>3785</v>
      </c>
      <c r="E1585" s="15" t="s">
        <v>3322</v>
      </c>
      <c r="F1585" s="15" t="s">
        <v>19</v>
      </c>
      <c r="G1585" s="15" t="s">
        <v>1038</v>
      </c>
      <c r="H1585" s="15">
        <v>49</v>
      </c>
      <c r="I1585" s="16">
        <v>45219</v>
      </c>
      <c r="J1585" s="15" t="s">
        <v>15</v>
      </c>
      <c r="K1585" s="17" t="s">
        <v>30</v>
      </c>
    </row>
    <row r="1586" spans="1:11" ht="15" customHeight="1" x14ac:dyDescent="0.3">
      <c r="A1586" s="12">
        <v>2022</v>
      </c>
      <c r="B1586" s="5">
        <v>1594</v>
      </c>
      <c r="C1586" s="5" t="s">
        <v>380</v>
      </c>
      <c r="D1586" s="5" t="s">
        <v>3785</v>
      </c>
      <c r="E1586" s="5" t="s">
        <v>848</v>
      </c>
      <c r="F1586" s="5" t="s">
        <v>19</v>
      </c>
      <c r="G1586" s="5" t="s">
        <v>849</v>
      </c>
      <c r="H1586" s="5"/>
      <c r="I1586" s="7">
        <v>45190</v>
      </c>
      <c r="J1586" s="5" t="s">
        <v>15</v>
      </c>
      <c r="K1586" s="13" t="s">
        <v>30</v>
      </c>
    </row>
    <row r="1587" spans="1:11" ht="15" customHeight="1" x14ac:dyDescent="0.3">
      <c r="A1587" s="14">
        <v>2022</v>
      </c>
      <c r="B1587" s="15">
        <v>1595</v>
      </c>
      <c r="C1587" s="15" t="s">
        <v>35</v>
      </c>
      <c r="D1587" s="5" t="s">
        <v>3758</v>
      </c>
      <c r="E1587" s="15" t="s">
        <v>2060</v>
      </c>
      <c r="F1587" s="15" t="s">
        <v>19</v>
      </c>
      <c r="G1587" s="15" t="s">
        <v>2061</v>
      </c>
      <c r="H1587" s="15">
        <v>30</v>
      </c>
      <c r="I1587" s="16">
        <v>45183</v>
      </c>
      <c r="J1587" s="15" t="s">
        <v>44</v>
      </c>
      <c r="K1587" s="13" t="s">
        <v>4233</v>
      </c>
    </row>
    <row r="1588" spans="1:11" ht="15" customHeight="1" x14ac:dyDescent="0.3">
      <c r="A1588" s="12">
        <v>2022</v>
      </c>
      <c r="B1588" s="5">
        <v>1596</v>
      </c>
      <c r="C1588" s="5" t="s">
        <v>75</v>
      </c>
      <c r="D1588" s="5" t="s">
        <v>3786</v>
      </c>
      <c r="E1588" s="5" t="s">
        <v>2296</v>
      </c>
      <c r="F1588" s="5" t="s">
        <v>2</v>
      </c>
      <c r="G1588" s="5" t="s">
        <v>77</v>
      </c>
      <c r="H1588" s="5"/>
      <c r="I1588" s="7">
        <v>45204</v>
      </c>
      <c r="J1588" s="5" t="s">
        <v>68</v>
      </c>
      <c r="K1588" s="13" t="s">
        <v>69</v>
      </c>
    </row>
    <row r="1589" spans="1:11" ht="15" customHeight="1" x14ac:dyDescent="0.3">
      <c r="A1589" s="14">
        <v>2022</v>
      </c>
      <c r="B1589" s="15">
        <v>1597</v>
      </c>
      <c r="C1589" s="15" t="s">
        <v>35</v>
      </c>
      <c r="D1589" s="5" t="s">
        <v>3758</v>
      </c>
      <c r="E1589" s="15" t="s">
        <v>2866</v>
      </c>
      <c r="F1589" s="15" t="s">
        <v>19</v>
      </c>
      <c r="G1589" s="15" t="s">
        <v>2867</v>
      </c>
      <c r="H1589" s="15">
        <v>26</v>
      </c>
      <c r="I1589" s="16">
        <v>45191</v>
      </c>
      <c r="J1589" s="15" t="s">
        <v>68</v>
      </c>
      <c r="K1589" s="17" t="s">
        <v>106</v>
      </c>
    </row>
    <row r="1590" spans="1:11" ht="15" customHeight="1" x14ac:dyDescent="0.3">
      <c r="A1590" s="12">
        <v>2022</v>
      </c>
      <c r="B1590" s="5">
        <v>1598</v>
      </c>
      <c r="C1590" s="5" t="s">
        <v>35</v>
      </c>
      <c r="D1590" s="5" t="s">
        <v>3758</v>
      </c>
      <c r="E1590" s="5" t="s">
        <v>847</v>
      </c>
      <c r="F1590" s="5" t="s">
        <v>19</v>
      </c>
      <c r="G1590" s="5" t="s">
        <v>672</v>
      </c>
      <c r="H1590" s="5">
        <v>7</v>
      </c>
      <c r="I1590" s="7">
        <v>45196</v>
      </c>
      <c r="J1590" s="5" t="s">
        <v>15</v>
      </c>
      <c r="K1590" s="13" t="s">
        <v>30</v>
      </c>
    </row>
    <row r="1591" spans="1:11" ht="15" customHeight="1" x14ac:dyDescent="0.3">
      <c r="A1591" s="14">
        <v>2022</v>
      </c>
      <c r="B1591" s="15">
        <v>1599</v>
      </c>
      <c r="C1591" s="15" t="s">
        <v>35</v>
      </c>
      <c r="D1591" s="5" t="s">
        <v>3758</v>
      </c>
      <c r="E1591" s="15" t="s">
        <v>846</v>
      </c>
      <c r="F1591" s="15" t="s">
        <v>19</v>
      </c>
      <c r="G1591" s="15" t="s">
        <v>4580</v>
      </c>
      <c r="H1591" s="15">
        <v>22</v>
      </c>
      <c r="I1591" s="16">
        <v>45204</v>
      </c>
      <c r="J1591" s="15" t="s">
        <v>15</v>
      </c>
      <c r="K1591" s="17" t="s">
        <v>30</v>
      </c>
    </row>
    <row r="1592" spans="1:11" ht="15" customHeight="1" x14ac:dyDescent="0.3">
      <c r="A1592" s="12">
        <v>2022</v>
      </c>
      <c r="B1592" s="5">
        <v>1600</v>
      </c>
      <c r="C1592" s="5" t="s">
        <v>35</v>
      </c>
      <c r="D1592" s="5" t="s">
        <v>3758</v>
      </c>
      <c r="E1592" s="5" t="s">
        <v>379</v>
      </c>
      <c r="F1592" s="5" t="s">
        <v>19</v>
      </c>
      <c r="G1592" s="5" t="s">
        <v>154</v>
      </c>
      <c r="H1592" s="5">
        <v>4</v>
      </c>
      <c r="I1592" s="7">
        <v>45205</v>
      </c>
      <c r="J1592" s="5" t="s">
        <v>15</v>
      </c>
      <c r="K1592" s="13" t="s">
        <v>16</v>
      </c>
    </row>
    <row r="1593" spans="1:11" ht="15" customHeight="1" x14ac:dyDescent="0.3">
      <c r="A1593" s="14">
        <v>2022</v>
      </c>
      <c r="B1593" s="15">
        <v>1601</v>
      </c>
      <c r="C1593" s="15" t="s">
        <v>255</v>
      </c>
      <c r="D1593" s="5" t="s">
        <v>4129</v>
      </c>
      <c r="E1593" s="15" t="s">
        <v>844</v>
      </c>
      <c r="F1593" s="15" t="s">
        <v>19</v>
      </c>
      <c r="G1593" s="15" t="s">
        <v>845</v>
      </c>
      <c r="H1593" s="15">
        <v>3</v>
      </c>
      <c r="I1593" s="16">
        <v>45223</v>
      </c>
      <c r="J1593" s="15" t="s">
        <v>15</v>
      </c>
      <c r="K1593" s="17" t="s">
        <v>30</v>
      </c>
    </row>
    <row r="1594" spans="1:11" ht="15" customHeight="1" x14ac:dyDescent="0.3">
      <c r="A1594" s="12">
        <v>2022</v>
      </c>
      <c r="B1594" s="5">
        <v>1602</v>
      </c>
      <c r="C1594" s="5" t="s">
        <v>11</v>
      </c>
      <c r="D1594" s="5" t="s">
        <v>3788</v>
      </c>
      <c r="E1594" s="5" t="s">
        <v>843</v>
      </c>
      <c r="F1594" s="5" t="s">
        <v>171</v>
      </c>
      <c r="G1594" s="5" t="s">
        <v>371</v>
      </c>
      <c r="H1594" s="5"/>
      <c r="I1594" s="7">
        <v>45190</v>
      </c>
      <c r="J1594" s="5" t="s">
        <v>15</v>
      </c>
      <c r="K1594" s="13" t="s">
        <v>30</v>
      </c>
    </row>
    <row r="1595" spans="1:11" ht="15" customHeight="1" x14ac:dyDescent="0.3">
      <c r="A1595" s="14">
        <v>2022</v>
      </c>
      <c r="B1595" s="15">
        <v>1603</v>
      </c>
      <c r="C1595" s="15" t="s">
        <v>100</v>
      </c>
      <c r="D1595" s="5" t="s">
        <v>3788</v>
      </c>
      <c r="E1595" s="15" t="s">
        <v>841</v>
      </c>
      <c r="F1595" s="15" t="s">
        <v>19</v>
      </c>
      <c r="G1595" s="15" t="s">
        <v>842</v>
      </c>
      <c r="H1595" s="15">
        <v>52</v>
      </c>
      <c r="I1595" s="16">
        <v>45181</v>
      </c>
      <c r="J1595" s="15" t="s">
        <v>15</v>
      </c>
      <c r="K1595" s="17" t="s">
        <v>30</v>
      </c>
    </row>
    <row r="1596" spans="1:11" ht="15" customHeight="1" x14ac:dyDescent="0.3">
      <c r="A1596" s="12">
        <v>2022</v>
      </c>
      <c r="B1596" s="5">
        <v>1604</v>
      </c>
      <c r="C1596" s="5" t="s">
        <v>100</v>
      </c>
      <c r="D1596" s="5" t="s">
        <v>3788</v>
      </c>
      <c r="E1596" s="5" t="s">
        <v>377</v>
      </c>
      <c r="F1596" s="5" t="s">
        <v>19</v>
      </c>
      <c r="G1596" s="5" t="s">
        <v>378</v>
      </c>
      <c r="H1596" s="5">
        <v>27</v>
      </c>
      <c r="I1596" s="7">
        <v>45190</v>
      </c>
      <c r="J1596" s="5" t="s">
        <v>15</v>
      </c>
      <c r="K1596" s="13" t="s">
        <v>16</v>
      </c>
    </row>
    <row r="1597" spans="1:11" ht="15" customHeight="1" x14ac:dyDescent="0.3">
      <c r="A1597" s="14">
        <v>2022</v>
      </c>
      <c r="B1597" s="15">
        <v>1605</v>
      </c>
      <c r="C1597" s="15" t="s">
        <v>100</v>
      </c>
      <c r="D1597" s="5" t="s">
        <v>3788</v>
      </c>
      <c r="E1597" s="15" t="s">
        <v>375</v>
      </c>
      <c r="F1597" s="15" t="s">
        <v>19</v>
      </c>
      <c r="G1597" s="15" t="s">
        <v>376</v>
      </c>
      <c r="H1597" s="15">
        <v>1</v>
      </c>
      <c r="I1597" s="16">
        <v>45195</v>
      </c>
      <c r="J1597" s="15" t="s">
        <v>15</v>
      </c>
      <c r="K1597" s="17" t="s">
        <v>16</v>
      </c>
    </row>
    <row r="1598" spans="1:11" ht="15" customHeight="1" x14ac:dyDescent="0.3">
      <c r="A1598" s="12">
        <v>2022</v>
      </c>
      <c r="B1598" s="5">
        <v>1606</v>
      </c>
      <c r="C1598" s="5" t="s">
        <v>100</v>
      </c>
      <c r="D1598" s="5" t="s">
        <v>3788</v>
      </c>
      <c r="E1598" s="5" t="s">
        <v>2059</v>
      </c>
      <c r="F1598" s="5" t="s">
        <v>102</v>
      </c>
      <c r="G1598" s="5" t="s">
        <v>103</v>
      </c>
      <c r="H1598" s="5" t="s">
        <v>374</v>
      </c>
      <c r="I1598" s="7">
        <v>45204</v>
      </c>
      <c r="J1598" s="5" t="s">
        <v>44</v>
      </c>
      <c r="K1598" s="13" t="s">
        <v>4233</v>
      </c>
    </row>
    <row r="1599" spans="1:11" ht="15" customHeight="1" x14ac:dyDescent="0.3">
      <c r="A1599" s="14">
        <v>2022</v>
      </c>
      <c r="B1599" s="15">
        <v>1607</v>
      </c>
      <c r="C1599" s="15" t="s">
        <v>112</v>
      </c>
      <c r="D1599" s="5" t="s">
        <v>3758</v>
      </c>
      <c r="E1599" s="15" t="s">
        <v>2056</v>
      </c>
      <c r="F1599" s="15" t="s">
        <v>19</v>
      </c>
      <c r="G1599" s="15" t="s">
        <v>2057</v>
      </c>
      <c r="H1599" s="15" t="s">
        <v>2058</v>
      </c>
      <c r="I1599" s="16">
        <v>45177</v>
      </c>
      <c r="J1599" s="15" t="s">
        <v>44</v>
      </c>
      <c r="K1599" s="13" t="s">
        <v>4233</v>
      </c>
    </row>
    <row r="1600" spans="1:11" ht="15" customHeight="1" x14ac:dyDescent="0.3">
      <c r="A1600" s="12">
        <v>2022</v>
      </c>
      <c r="B1600" s="5">
        <v>1608</v>
      </c>
      <c r="C1600" s="5" t="s">
        <v>100</v>
      </c>
      <c r="D1600" s="5" t="s">
        <v>3788</v>
      </c>
      <c r="E1600" s="5" t="s">
        <v>373</v>
      </c>
      <c r="F1600" s="5" t="s">
        <v>102</v>
      </c>
      <c r="G1600" s="5" t="s">
        <v>103</v>
      </c>
      <c r="H1600" s="5" t="s">
        <v>374</v>
      </c>
      <c r="I1600" s="7">
        <v>45208</v>
      </c>
      <c r="J1600" s="5" t="s">
        <v>44</v>
      </c>
      <c r="K1600" s="13" t="s">
        <v>16</v>
      </c>
    </row>
    <row r="1601" spans="1:11" ht="15" customHeight="1" x14ac:dyDescent="0.3">
      <c r="A1601" s="14">
        <v>2022</v>
      </c>
      <c r="B1601" s="15">
        <v>1609</v>
      </c>
      <c r="C1601" s="15" t="s">
        <v>11</v>
      </c>
      <c r="D1601" s="5" t="s">
        <v>3788</v>
      </c>
      <c r="E1601" s="15" t="s">
        <v>372</v>
      </c>
      <c r="F1601" s="15" t="s">
        <v>133</v>
      </c>
      <c r="G1601" s="15" t="s">
        <v>222</v>
      </c>
      <c r="H1601" s="15">
        <v>342</v>
      </c>
      <c r="I1601" s="16">
        <v>45208</v>
      </c>
      <c r="J1601" s="15" t="s">
        <v>15</v>
      </c>
      <c r="K1601" s="17" t="s">
        <v>16</v>
      </c>
    </row>
    <row r="1602" spans="1:11" ht="15" customHeight="1" x14ac:dyDescent="0.3">
      <c r="A1602" s="12">
        <v>2022</v>
      </c>
      <c r="B1602" s="5">
        <v>1610</v>
      </c>
      <c r="C1602" s="5" t="s">
        <v>255</v>
      </c>
      <c r="D1602" s="5" t="s">
        <v>4129</v>
      </c>
      <c r="E1602" s="5" t="s">
        <v>2643</v>
      </c>
      <c r="F1602" s="5" t="s">
        <v>133</v>
      </c>
      <c r="G1602" s="5" t="s">
        <v>2644</v>
      </c>
      <c r="H1602" s="5">
        <v>19</v>
      </c>
      <c r="I1602" s="7">
        <v>45204</v>
      </c>
      <c r="J1602" s="5" t="s">
        <v>68</v>
      </c>
      <c r="K1602" s="13" t="s">
        <v>99</v>
      </c>
    </row>
    <row r="1603" spans="1:11" ht="15" customHeight="1" x14ac:dyDescent="0.3">
      <c r="A1603" s="14">
        <v>2022</v>
      </c>
      <c r="B1603" s="15">
        <v>1611</v>
      </c>
      <c r="C1603" s="15" t="s">
        <v>11</v>
      </c>
      <c r="D1603" s="5" t="s">
        <v>3788</v>
      </c>
      <c r="E1603" s="15" t="s">
        <v>370</v>
      </c>
      <c r="F1603" s="15" t="s">
        <v>171</v>
      </c>
      <c r="G1603" s="15" t="s">
        <v>371</v>
      </c>
      <c r="H1603" s="15">
        <v>3</v>
      </c>
      <c r="I1603" s="16">
        <v>45198</v>
      </c>
      <c r="J1603" s="15" t="s">
        <v>15</v>
      </c>
      <c r="K1603" s="17" t="s">
        <v>16</v>
      </c>
    </row>
    <row r="1604" spans="1:11" ht="15" customHeight="1" x14ac:dyDescent="0.3">
      <c r="A1604" s="12">
        <v>2022</v>
      </c>
      <c r="B1604" s="5">
        <v>1612</v>
      </c>
      <c r="C1604" s="5" t="s">
        <v>11</v>
      </c>
      <c r="D1604" s="5" t="s">
        <v>3788</v>
      </c>
      <c r="E1604" s="5" t="s">
        <v>369</v>
      </c>
      <c r="F1604" s="5" t="s">
        <v>19</v>
      </c>
      <c r="G1604" s="5" t="s">
        <v>127</v>
      </c>
      <c r="H1604" s="5">
        <v>45</v>
      </c>
      <c r="I1604" s="7">
        <v>45198</v>
      </c>
      <c r="J1604" s="5" t="s">
        <v>15</v>
      </c>
      <c r="K1604" s="13" t="s">
        <v>16</v>
      </c>
    </row>
    <row r="1605" spans="1:11" ht="15" customHeight="1" x14ac:dyDescent="0.3">
      <c r="A1605" s="14">
        <v>2022</v>
      </c>
      <c r="B1605" s="15">
        <v>1613</v>
      </c>
      <c r="C1605" s="15" t="s">
        <v>11</v>
      </c>
      <c r="D1605" s="5" t="s">
        <v>3788</v>
      </c>
      <c r="E1605" s="15" t="s">
        <v>2642</v>
      </c>
      <c r="F1605" s="15" t="s">
        <v>19</v>
      </c>
      <c r="G1605" s="5" t="s">
        <v>127</v>
      </c>
      <c r="H1605" s="15">
        <v>45</v>
      </c>
      <c r="I1605" s="16">
        <v>45229</v>
      </c>
      <c r="J1605" s="15" t="s">
        <v>68</v>
      </c>
      <c r="K1605" s="17" t="s">
        <v>99</v>
      </c>
    </row>
    <row r="1606" spans="1:11" ht="15" customHeight="1" x14ac:dyDescent="0.3">
      <c r="A1606" s="12">
        <v>2022</v>
      </c>
      <c r="B1606" s="5">
        <v>1614</v>
      </c>
      <c r="C1606" s="5" t="s">
        <v>255</v>
      </c>
      <c r="D1606" s="5" t="s">
        <v>4129</v>
      </c>
      <c r="E1606" s="5" t="s">
        <v>839</v>
      </c>
      <c r="F1606" s="5" t="s">
        <v>19</v>
      </c>
      <c r="G1606" s="5" t="s">
        <v>840</v>
      </c>
      <c r="H1606" s="5">
        <v>3</v>
      </c>
      <c r="I1606" s="7">
        <v>45217</v>
      </c>
      <c r="J1606" s="5" t="s">
        <v>15</v>
      </c>
      <c r="K1606" s="13" t="s">
        <v>30</v>
      </c>
    </row>
    <row r="1607" spans="1:11" ht="15" customHeight="1" x14ac:dyDescent="0.3">
      <c r="A1607" s="14">
        <v>2022</v>
      </c>
      <c r="B1607" s="15">
        <v>1615</v>
      </c>
      <c r="C1607" s="15" t="s">
        <v>11</v>
      </c>
      <c r="D1607" s="5" t="s">
        <v>3788</v>
      </c>
      <c r="E1607" s="15" t="s">
        <v>368</v>
      </c>
      <c r="F1607" s="15" t="s">
        <v>19</v>
      </c>
      <c r="G1607" s="5" t="s">
        <v>127</v>
      </c>
      <c r="H1607" s="15">
        <v>45</v>
      </c>
      <c r="I1607" s="16">
        <v>45198</v>
      </c>
      <c r="J1607" s="15" t="s">
        <v>15</v>
      </c>
      <c r="K1607" s="17" t="s">
        <v>16</v>
      </c>
    </row>
    <row r="1608" spans="1:11" ht="15" customHeight="1" x14ac:dyDescent="0.3">
      <c r="A1608" s="12">
        <v>2022</v>
      </c>
      <c r="B1608" s="5">
        <v>1616</v>
      </c>
      <c r="C1608" s="5" t="s">
        <v>11</v>
      </c>
      <c r="D1608" s="5" t="s">
        <v>3788</v>
      </c>
      <c r="E1608" s="5" t="s">
        <v>367</v>
      </c>
      <c r="F1608" s="5" t="s">
        <v>19</v>
      </c>
      <c r="G1608" s="5" t="s">
        <v>127</v>
      </c>
      <c r="H1608" s="5">
        <v>45</v>
      </c>
      <c r="I1608" s="7">
        <v>45198</v>
      </c>
      <c r="J1608" s="5" t="s">
        <v>15</v>
      </c>
      <c r="K1608" s="13" t="s">
        <v>16</v>
      </c>
    </row>
    <row r="1609" spans="1:11" ht="15" customHeight="1" x14ac:dyDescent="0.3">
      <c r="A1609" s="14">
        <v>2022</v>
      </c>
      <c r="B1609" s="15">
        <v>1617</v>
      </c>
      <c r="C1609" s="15" t="s">
        <v>11</v>
      </c>
      <c r="D1609" s="5" t="s">
        <v>3788</v>
      </c>
      <c r="E1609" s="15" t="s">
        <v>2641</v>
      </c>
      <c r="F1609" s="15" t="s">
        <v>19</v>
      </c>
      <c r="G1609" s="5" t="s">
        <v>127</v>
      </c>
      <c r="H1609" s="15">
        <v>45</v>
      </c>
      <c r="I1609" s="16">
        <v>45198</v>
      </c>
      <c r="J1609" s="15" t="s">
        <v>68</v>
      </c>
      <c r="K1609" s="17" t="s">
        <v>99</v>
      </c>
    </row>
    <row r="1610" spans="1:11" ht="15" customHeight="1" x14ac:dyDescent="0.3">
      <c r="A1610" s="12">
        <v>2022</v>
      </c>
      <c r="B1610" s="5">
        <v>1618</v>
      </c>
      <c r="C1610" s="5" t="s">
        <v>255</v>
      </c>
      <c r="D1610" s="5" t="s">
        <v>4129</v>
      </c>
      <c r="E1610" s="5" t="s">
        <v>837</v>
      </c>
      <c r="F1610" s="5" t="s">
        <v>133</v>
      </c>
      <c r="G1610" s="5" t="s">
        <v>838</v>
      </c>
      <c r="H1610" s="5">
        <v>9</v>
      </c>
      <c r="I1610" s="7">
        <v>45217</v>
      </c>
      <c r="J1610" s="5" t="s">
        <v>15</v>
      </c>
      <c r="K1610" s="13" t="s">
        <v>30</v>
      </c>
    </row>
    <row r="1611" spans="1:11" ht="15" customHeight="1" x14ac:dyDescent="0.3">
      <c r="A1611" s="14">
        <v>2022</v>
      </c>
      <c r="B1611" s="15">
        <v>1619</v>
      </c>
      <c r="C1611" s="15" t="s">
        <v>11</v>
      </c>
      <c r="D1611" s="5" t="s">
        <v>3788</v>
      </c>
      <c r="E1611" s="15" t="s">
        <v>1904</v>
      </c>
      <c r="F1611" s="15" t="s">
        <v>2</v>
      </c>
      <c r="G1611" s="15" t="s">
        <v>105</v>
      </c>
      <c r="H1611" s="15"/>
      <c r="I1611" s="16">
        <v>45222</v>
      </c>
      <c r="J1611" s="15" t="s">
        <v>44</v>
      </c>
      <c r="K1611" s="17" t="s">
        <v>45</v>
      </c>
    </row>
    <row r="1612" spans="1:11" ht="15" customHeight="1" x14ac:dyDescent="0.3">
      <c r="A1612" s="12">
        <v>2022</v>
      </c>
      <c r="B1612" s="5">
        <v>1620</v>
      </c>
      <c r="C1612" s="5" t="s">
        <v>255</v>
      </c>
      <c r="D1612" s="5" t="s">
        <v>4129</v>
      </c>
      <c r="E1612" s="5" t="s">
        <v>835</v>
      </c>
      <c r="F1612" s="5" t="s">
        <v>133</v>
      </c>
      <c r="G1612" s="5" t="s">
        <v>836</v>
      </c>
      <c r="H1612" s="5">
        <v>19</v>
      </c>
      <c r="I1612" s="7">
        <v>45217</v>
      </c>
      <c r="J1612" s="5" t="s">
        <v>15</v>
      </c>
      <c r="K1612" s="13" t="s">
        <v>30</v>
      </c>
    </row>
    <row r="1613" spans="1:11" ht="15" customHeight="1" x14ac:dyDescent="0.3">
      <c r="A1613" s="14">
        <v>2022</v>
      </c>
      <c r="B1613" s="15">
        <v>1621</v>
      </c>
      <c r="C1613" s="15" t="s">
        <v>11</v>
      </c>
      <c r="D1613" s="5" t="s">
        <v>3788</v>
      </c>
      <c r="E1613" s="15" t="s">
        <v>366</v>
      </c>
      <c r="F1613" s="15" t="s">
        <v>19</v>
      </c>
      <c r="G1613" s="5" t="s">
        <v>127</v>
      </c>
      <c r="H1613" s="15">
        <v>45</v>
      </c>
      <c r="I1613" s="16">
        <v>45198</v>
      </c>
      <c r="J1613" s="15" t="s">
        <v>44</v>
      </c>
      <c r="K1613" s="17" t="s">
        <v>16</v>
      </c>
    </row>
    <row r="1614" spans="1:11" ht="15" customHeight="1" x14ac:dyDescent="0.3">
      <c r="A1614" s="12">
        <v>2022</v>
      </c>
      <c r="B1614" s="5">
        <v>1622</v>
      </c>
      <c r="C1614" s="5" t="s">
        <v>11</v>
      </c>
      <c r="D1614" s="5" t="s">
        <v>3788</v>
      </c>
      <c r="E1614" s="5" t="s">
        <v>1565</v>
      </c>
      <c r="F1614" s="5" t="s">
        <v>19</v>
      </c>
      <c r="G1614" s="5" t="s">
        <v>335</v>
      </c>
      <c r="H1614" s="5">
        <v>5</v>
      </c>
      <c r="I1614" s="7">
        <v>45198</v>
      </c>
      <c r="J1614" s="5" t="s">
        <v>44</v>
      </c>
      <c r="K1614" s="13" t="s">
        <v>1488</v>
      </c>
    </row>
    <row r="1615" spans="1:11" ht="15" customHeight="1" x14ac:dyDescent="0.3">
      <c r="A1615" s="14">
        <v>2022</v>
      </c>
      <c r="B1615" s="15">
        <v>1623</v>
      </c>
      <c r="C1615" s="15" t="s">
        <v>11</v>
      </c>
      <c r="D1615" s="5" t="s">
        <v>3788</v>
      </c>
      <c r="E1615" s="15" t="s">
        <v>365</v>
      </c>
      <c r="F1615" s="15" t="s">
        <v>19</v>
      </c>
      <c r="G1615" s="15" t="s">
        <v>335</v>
      </c>
      <c r="H1615" s="15">
        <v>5</v>
      </c>
      <c r="I1615" s="16">
        <v>45198</v>
      </c>
      <c r="J1615" s="15" t="s">
        <v>44</v>
      </c>
      <c r="K1615" s="17" t="s">
        <v>16</v>
      </c>
    </row>
    <row r="1616" spans="1:11" ht="15" customHeight="1" x14ac:dyDescent="0.3">
      <c r="A1616" s="12">
        <v>2022</v>
      </c>
      <c r="B1616" s="5">
        <v>1624</v>
      </c>
      <c r="C1616" s="5" t="s">
        <v>11</v>
      </c>
      <c r="D1616" s="5" t="s">
        <v>3788</v>
      </c>
      <c r="E1616" s="5" t="s">
        <v>833</v>
      </c>
      <c r="F1616" s="5" t="s">
        <v>23</v>
      </c>
      <c r="G1616" s="5" t="s">
        <v>834</v>
      </c>
      <c r="H1616" s="5"/>
      <c r="I1616" s="7">
        <v>45202</v>
      </c>
      <c r="J1616" s="5" t="s">
        <v>15</v>
      </c>
      <c r="K1616" s="13" t="s">
        <v>30</v>
      </c>
    </row>
    <row r="1617" spans="1:11" ht="15" customHeight="1" x14ac:dyDescent="0.3">
      <c r="A1617" s="14">
        <v>2022</v>
      </c>
      <c r="B1617" s="15">
        <v>1625</v>
      </c>
      <c r="C1617" s="15" t="s">
        <v>11</v>
      </c>
      <c r="D1617" s="5" t="s">
        <v>3788</v>
      </c>
      <c r="E1617" s="15" t="s">
        <v>2349</v>
      </c>
      <c r="F1617" s="15" t="s">
        <v>133</v>
      </c>
      <c r="G1617" s="15" t="s">
        <v>2966</v>
      </c>
      <c r="H1617" s="15">
        <v>25</v>
      </c>
      <c r="I1617" s="16">
        <v>45187</v>
      </c>
      <c r="J1617" s="15" t="s">
        <v>68</v>
      </c>
      <c r="K1617" s="17" t="s">
        <v>79</v>
      </c>
    </row>
    <row r="1618" spans="1:11" ht="15" customHeight="1" x14ac:dyDescent="0.3">
      <c r="A1618" s="12">
        <v>2022</v>
      </c>
      <c r="B1618" s="5">
        <v>1626</v>
      </c>
      <c r="C1618" s="5" t="s">
        <v>11</v>
      </c>
      <c r="D1618" s="5" t="s">
        <v>3788</v>
      </c>
      <c r="E1618" s="5" t="s">
        <v>2640</v>
      </c>
      <c r="F1618" s="5" t="s">
        <v>19</v>
      </c>
      <c r="G1618" s="5" t="s">
        <v>985</v>
      </c>
      <c r="H1618" s="5">
        <v>15</v>
      </c>
      <c r="I1618" s="7">
        <v>45184</v>
      </c>
      <c r="J1618" s="5" t="s">
        <v>68</v>
      </c>
      <c r="K1618" s="13" t="s">
        <v>99</v>
      </c>
    </row>
    <row r="1619" spans="1:11" ht="15" customHeight="1" x14ac:dyDescent="0.3">
      <c r="A1619" s="14">
        <v>2022</v>
      </c>
      <c r="B1619" s="15">
        <v>1627</v>
      </c>
      <c r="C1619" s="15" t="s">
        <v>11</v>
      </c>
      <c r="D1619" s="5" t="s">
        <v>3788</v>
      </c>
      <c r="E1619" s="15" t="s">
        <v>364</v>
      </c>
      <c r="F1619" s="15" t="s">
        <v>19</v>
      </c>
      <c r="G1619" s="5" t="s">
        <v>127</v>
      </c>
      <c r="H1619" s="15">
        <v>45</v>
      </c>
      <c r="I1619" s="16">
        <v>45224</v>
      </c>
      <c r="J1619" s="15" t="s">
        <v>15</v>
      </c>
      <c r="K1619" s="17" t="s">
        <v>16</v>
      </c>
    </row>
    <row r="1620" spans="1:11" ht="15" customHeight="1" x14ac:dyDescent="0.3">
      <c r="A1620" s="12">
        <v>2022</v>
      </c>
      <c r="B1620" s="5">
        <v>1628</v>
      </c>
      <c r="C1620" s="5" t="s">
        <v>11</v>
      </c>
      <c r="D1620" s="5" t="s">
        <v>3788</v>
      </c>
      <c r="E1620" s="5" t="s">
        <v>363</v>
      </c>
      <c r="F1620" s="5" t="s">
        <v>108</v>
      </c>
      <c r="G1620" s="5" t="s">
        <v>220</v>
      </c>
      <c r="H1620" s="5">
        <v>4</v>
      </c>
      <c r="I1620" s="7">
        <v>45224</v>
      </c>
      <c r="J1620" s="5" t="s">
        <v>15</v>
      </c>
      <c r="K1620" s="13" t="s">
        <v>16</v>
      </c>
    </row>
    <row r="1621" spans="1:11" ht="15" customHeight="1" x14ac:dyDescent="0.3">
      <c r="A1621" s="14">
        <v>2022</v>
      </c>
      <c r="B1621" s="15">
        <v>1629</v>
      </c>
      <c r="C1621" s="15" t="s">
        <v>11</v>
      </c>
      <c r="D1621" s="5" t="s">
        <v>3788</v>
      </c>
      <c r="E1621" s="15" t="s">
        <v>1903</v>
      </c>
      <c r="F1621" s="15" t="s">
        <v>133</v>
      </c>
      <c r="G1621" s="15" t="s">
        <v>224</v>
      </c>
      <c r="H1621" s="15">
        <v>25</v>
      </c>
      <c r="I1621" s="16">
        <v>45201</v>
      </c>
      <c r="J1621" s="15" t="s">
        <v>44</v>
      </c>
      <c r="K1621" s="17" t="s">
        <v>45</v>
      </c>
    </row>
    <row r="1622" spans="1:11" ht="15" customHeight="1" x14ac:dyDescent="0.3">
      <c r="A1622" s="12">
        <v>2022</v>
      </c>
      <c r="B1622" s="5">
        <v>1630</v>
      </c>
      <c r="C1622" s="5" t="s">
        <v>11</v>
      </c>
      <c r="D1622" s="5" t="s">
        <v>3788</v>
      </c>
      <c r="E1622" s="5" t="s">
        <v>362</v>
      </c>
      <c r="F1622" s="5" t="s">
        <v>19</v>
      </c>
      <c r="G1622" s="5" t="s">
        <v>332</v>
      </c>
      <c r="H1622" s="5">
        <v>7</v>
      </c>
      <c r="I1622" s="7">
        <v>45202</v>
      </c>
      <c r="J1622" s="5" t="s">
        <v>15</v>
      </c>
      <c r="K1622" s="13" t="s">
        <v>16</v>
      </c>
    </row>
    <row r="1623" spans="1:11" ht="15" customHeight="1" x14ac:dyDescent="0.3">
      <c r="A1623" s="14">
        <v>2022</v>
      </c>
      <c r="B1623" s="15">
        <v>1631</v>
      </c>
      <c r="C1623" s="5" t="s">
        <v>28</v>
      </c>
      <c r="D1623" s="5" t="s">
        <v>3788</v>
      </c>
      <c r="E1623" s="15" t="s">
        <v>360</v>
      </c>
      <c r="F1623" s="15" t="s">
        <v>19</v>
      </c>
      <c r="G1623" s="15" t="s">
        <v>361</v>
      </c>
      <c r="H1623" s="15">
        <v>109</v>
      </c>
      <c r="I1623" s="16">
        <v>45197</v>
      </c>
      <c r="J1623" s="15" t="s">
        <v>15</v>
      </c>
      <c r="K1623" s="17" t="s">
        <v>16</v>
      </c>
    </row>
    <row r="1624" spans="1:11" ht="15" customHeight="1" x14ac:dyDescent="0.3">
      <c r="A1624" s="12">
        <v>2022</v>
      </c>
      <c r="B1624" s="5">
        <v>1632</v>
      </c>
      <c r="C1624" s="5" t="s">
        <v>28</v>
      </c>
      <c r="D1624" s="5" t="s">
        <v>3788</v>
      </c>
      <c r="E1624" s="5" t="s">
        <v>831</v>
      </c>
      <c r="F1624" s="5" t="s">
        <v>19</v>
      </c>
      <c r="G1624" s="5" t="s">
        <v>832</v>
      </c>
      <c r="H1624" s="5"/>
      <c r="I1624" s="7">
        <v>45196</v>
      </c>
      <c r="J1624" s="5" t="s">
        <v>44</v>
      </c>
      <c r="K1624" s="13" t="s">
        <v>30</v>
      </c>
    </row>
    <row r="1625" spans="1:11" ht="15" customHeight="1" x14ac:dyDescent="0.3">
      <c r="A1625" s="14">
        <v>2022</v>
      </c>
      <c r="B1625" s="15">
        <v>1633</v>
      </c>
      <c r="C1625" s="5" t="s">
        <v>28</v>
      </c>
      <c r="D1625" s="5" t="s">
        <v>3788</v>
      </c>
      <c r="E1625" s="15" t="s">
        <v>1902</v>
      </c>
      <c r="F1625" s="15" t="s">
        <v>19</v>
      </c>
      <c r="G1625" s="15" t="s">
        <v>361</v>
      </c>
      <c r="H1625" s="15">
        <v>109</v>
      </c>
      <c r="I1625" s="16">
        <v>45197</v>
      </c>
      <c r="J1625" s="15" t="s">
        <v>44</v>
      </c>
      <c r="K1625" s="17" t="s">
        <v>45</v>
      </c>
    </row>
    <row r="1626" spans="1:11" ht="15" customHeight="1" x14ac:dyDescent="0.3">
      <c r="A1626" s="12">
        <v>2022</v>
      </c>
      <c r="B1626" s="5">
        <v>1634</v>
      </c>
      <c r="C1626" s="5" t="s">
        <v>28</v>
      </c>
      <c r="D1626" s="5" t="s">
        <v>3788</v>
      </c>
      <c r="E1626" s="5" t="s">
        <v>1900</v>
      </c>
      <c r="F1626" s="5" t="s">
        <v>23</v>
      </c>
      <c r="G1626" s="5" t="s">
        <v>1901</v>
      </c>
      <c r="H1626" s="5"/>
      <c r="I1626" s="7">
        <v>45170</v>
      </c>
      <c r="J1626" s="5" t="s">
        <v>44</v>
      </c>
      <c r="K1626" s="17" t="s">
        <v>45</v>
      </c>
    </row>
    <row r="1627" spans="1:11" ht="15" customHeight="1" x14ac:dyDescent="0.3">
      <c r="A1627" s="14">
        <v>2022</v>
      </c>
      <c r="B1627" s="15">
        <v>1635</v>
      </c>
      <c r="C1627" s="5" t="s">
        <v>28</v>
      </c>
      <c r="D1627" s="5" t="s">
        <v>3788</v>
      </c>
      <c r="E1627" s="15" t="s">
        <v>828</v>
      </c>
      <c r="F1627" s="15" t="s">
        <v>19</v>
      </c>
      <c r="G1627" s="15" t="s">
        <v>829</v>
      </c>
      <c r="H1627" s="15">
        <v>2</v>
      </c>
      <c r="I1627" s="16">
        <v>45201</v>
      </c>
      <c r="J1627" s="15" t="s">
        <v>44</v>
      </c>
      <c r="K1627" s="17" t="s">
        <v>30</v>
      </c>
    </row>
    <row r="1628" spans="1:11" ht="15" customHeight="1" x14ac:dyDescent="0.3">
      <c r="A1628" s="12">
        <v>2022</v>
      </c>
      <c r="B1628" s="5">
        <v>1636</v>
      </c>
      <c r="C1628" s="5" t="s">
        <v>28</v>
      </c>
      <c r="D1628" s="5" t="s">
        <v>3788</v>
      </c>
      <c r="E1628" s="5" t="s">
        <v>1898</v>
      </c>
      <c r="F1628" s="5" t="s">
        <v>19</v>
      </c>
      <c r="G1628" s="5" t="s">
        <v>1899</v>
      </c>
      <c r="H1628" s="5"/>
      <c r="I1628" s="7">
        <v>45191</v>
      </c>
      <c r="J1628" s="5" t="s">
        <v>44</v>
      </c>
      <c r="K1628" s="17" t="s">
        <v>45</v>
      </c>
    </row>
    <row r="1629" spans="1:11" ht="15" customHeight="1" x14ac:dyDescent="0.3">
      <c r="A1629" s="14">
        <v>2022</v>
      </c>
      <c r="B1629" s="15">
        <v>1637</v>
      </c>
      <c r="C1629" s="5" t="s">
        <v>28</v>
      </c>
      <c r="D1629" s="5" t="s">
        <v>3788</v>
      </c>
      <c r="E1629" s="15" t="s">
        <v>1897</v>
      </c>
      <c r="F1629" s="15" t="s">
        <v>19</v>
      </c>
      <c r="G1629" s="15" t="s">
        <v>1817</v>
      </c>
      <c r="H1629" s="15">
        <v>57</v>
      </c>
      <c r="I1629" s="16">
        <v>45176</v>
      </c>
      <c r="J1629" s="15" t="s">
        <v>44</v>
      </c>
      <c r="K1629" s="17" t="s">
        <v>45</v>
      </c>
    </row>
    <row r="1630" spans="1:11" ht="15" customHeight="1" x14ac:dyDescent="0.3">
      <c r="A1630" s="12">
        <v>2022</v>
      </c>
      <c r="B1630" s="5">
        <v>1638</v>
      </c>
      <c r="C1630" s="5" t="s">
        <v>28</v>
      </c>
      <c r="D1630" s="5" t="s">
        <v>3788</v>
      </c>
      <c r="E1630" s="5" t="s">
        <v>830</v>
      </c>
      <c r="F1630" s="5" t="s">
        <v>19</v>
      </c>
      <c r="G1630" s="5" t="s">
        <v>605</v>
      </c>
      <c r="H1630" s="5">
        <v>2</v>
      </c>
      <c r="I1630" s="7">
        <v>45229</v>
      </c>
      <c r="J1630" s="5" t="s">
        <v>15</v>
      </c>
      <c r="K1630" s="13" t="s">
        <v>30</v>
      </c>
    </row>
    <row r="1631" spans="1:11" ht="15" customHeight="1" x14ac:dyDescent="0.3">
      <c r="A1631" s="14">
        <v>2022</v>
      </c>
      <c r="B1631" s="15">
        <v>1639</v>
      </c>
      <c r="C1631" s="5" t="s">
        <v>28</v>
      </c>
      <c r="D1631" s="5" t="s">
        <v>3788</v>
      </c>
      <c r="E1631" s="15" t="s">
        <v>2055</v>
      </c>
      <c r="F1631" s="15" t="s">
        <v>2</v>
      </c>
      <c r="G1631" s="15" t="s">
        <v>62</v>
      </c>
      <c r="H1631" s="15"/>
      <c r="I1631" s="16">
        <v>45225</v>
      </c>
      <c r="J1631" s="15" t="s">
        <v>44</v>
      </c>
      <c r="K1631" s="13" t="s">
        <v>4233</v>
      </c>
    </row>
    <row r="1632" spans="1:11" ht="15" customHeight="1" x14ac:dyDescent="0.3">
      <c r="A1632" s="12">
        <v>2022</v>
      </c>
      <c r="B1632" s="5">
        <v>1640</v>
      </c>
      <c r="C1632" s="5" t="s">
        <v>28</v>
      </c>
      <c r="D1632" s="5" t="s">
        <v>3788</v>
      </c>
      <c r="E1632" s="5" t="s">
        <v>828</v>
      </c>
      <c r="F1632" s="5" t="s">
        <v>19</v>
      </c>
      <c r="G1632" s="5" t="s">
        <v>829</v>
      </c>
      <c r="H1632" s="5">
        <v>2</v>
      </c>
      <c r="I1632" s="7">
        <v>45196</v>
      </c>
      <c r="J1632" s="5" t="s">
        <v>15</v>
      </c>
      <c r="K1632" s="13" t="s">
        <v>30</v>
      </c>
    </row>
    <row r="1633" spans="1:11" ht="15" customHeight="1" x14ac:dyDescent="0.3">
      <c r="A1633" s="14">
        <v>2022</v>
      </c>
      <c r="B1633" s="15">
        <v>1641</v>
      </c>
      <c r="C1633" s="5" t="s">
        <v>28</v>
      </c>
      <c r="D1633" s="5" t="s">
        <v>3788</v>
      </c>
      <c r="E1633" s="15" t="s">
        <v>879</v>
      </c>
      <c r="F1633" s="15" t="s">
        <v>133</v>
      </c>
      <c r="G1633" s="15" t="s">
        <v>880</v>
      </c>
      <c r="H1633" s="15">
        <v>133</v>
      </c>
      <c r="I1633" s="16">
        <v>45197</v>
      </c>
      <c r="J1633" s="15" t="s">
        <v>44</v>
      </c>
      <c r="K1633" s="17" t="s">
        <v>45</v>
      </c>
    </row>
    <row r="1634" spans="1:11" ht="15" customHeight="1" x14ac:dyDescent="0.3">
      <c r="A1634" s="12">
        <v>2022</v>
      </c>
      <c r="B1634" s="5">
        <v>1642</v>
      </c>
      <c r="C1634" s="5" t="s">
        <v>28</v>
      </c>
      <c r="D1634" s="5" t="s">
        <v>3788</v>
      </c>
      <c r="E1634" s="5" t="s">
        <v>358</v>
      </c>
      <c r="F1634" s="5" t="s">
        <v>19</v>
      </c>
      <c r="G1634" s="5" t="s">
        <v>359</v>
      </c>
      <c r="H1634" s="5">
        <v>1</v>
      </c>
      <c r="I1634" s="7">
        <v>45225</v>
      </c>
      <c r="J1634" s="5" t="s">
        <v>15</v>
      </c>
      <c r="K1634" s="13" t="s">
        <v>16</v>
      </c>
    </row>
    <row r="1635" spans="1:11" ht="15" customHeight="1" x14ac:dyDescent="0.3">
      <c r="A1635" s="14">
        <v>2022</v>
      </c>
      <c r="B1635" s="15">
        <v>1643</v>
      </c>
      <c r="C1635" s="5" t="s">
        <v>28</v>
      </c>
      <c r="D1635" s="5" t="s">
        <v>3788</v>
      </c>
      <c r="E1635" s="15" t="s">
        <v>356</v>
      </c>
      <c r="F1635" s="15" t="s">
        <v>133</v>
      </c>
      <c r="G1635" s="15" t="s">
        <v>357</v>
      </c>
      <c r="H1635" s="15">
        <v>24</v>
      </c>
      <c r="I1635" s="16">
        <v>45208</v>
      </c>
      <c r="J1635" s="15" t="s">
        <v>15</v>
      </c>
      <c r="K1635" s="17" t="s">
        <v>16</v>
      </c>
    </row>
    <row r="1636" spans="1:11" ht="15" customHeight="1" x14ac:dyDescent="0.3">
      <c r="A1636" s="12">
        <v>2022</v>
      </c>
      <c r="B1636" s="5">
        <v>1644</v>
      </c>
      <c r="C1636" s="5" t="s">
        <v>28</v>
      </c>
      <c r="D1636" s="5" t="s">
        <v>3788</v>
      </c>
      <c r="E1636" s="5" t="s">
        <v>2865</v>
      </c>
      <c r="F1636" s="5" t="s">
        <v>19</v>
      </c>
      <c r="G1636" s="5" t="s">
        <v>2853</v>
      </c>
      <c r="H1636" s="5">
        <v>14</v>
      </c>
      <c r="I1636" s="7">
        <v>45208</v>
      </c>
      <c r="J1636" s="5" t="s">
        <v>68</v>
      </c>
      <c r="K1636" s="13" t="s">
        <v>106</v>
      </c>
    </row>
    <row r="1637" spans="1:11" ht="15" customHeight="1" x14ac:dyDescent="0.3">
      <c r="A1637" s="14">
        <v>2021</v>
      </c>
      <c r="B1637" s="15">
        <v>1645</v>
      </c>
      <c r="C1637" s="15" t="s">
        <v>51</v>
      </c>
      <c r="D1637" s="5" t="s">
        <v>3788</v>
      </c>
      <c r="E1637" s="15" t="s">
        <v>355</v>
      </c>
      <c r="F1637" s="15" t="s">
        <v>340</v>
      </c>
      <c r="G1637" s="15" t="s">
        <v>341</v>
      </c>
      <c r="H1637" s="15">
        <v>5</v>
      </c>
      <c r="I1637" s="16">
        <v>45208</v>
      </c>
      <c r="J1637" s="15" t="s">
        <v>44</v>
      </c>
      <c r="K1637" s="17" t="s">
        <v>16</v>
      </c>
    </row>
    <row r="1638" spans="1:11" ht="15" customHeight="1" x14ac:dyDescent="0.3">
      <c r="A1638" s="12">
        <v>2021</v>
      </c>
      <c r="B1638" s="5">
        <v>1646</v>
      </c>
      <c r="C1638" s="5" t="s">
        <v>51</v>
      </c>
      <c r="D1638" s="5" t="s">
        <v>3788</v>
      </c>
      <c r="E1638" s="5" t="s">
        <v>353</v>
      </c>
      <c r="F1638" s="5" t="s">
        <v>19</v>
      </c>
      <c r="G1638" s="5" t="s">
        <v>354</v>
      </c>
      <c r="H1638" s="5">
        <v>9</v>
      </c>
      <c r="I1638" s="7">
        <v>45208</v>
      </c>
      <c r="J1638" s="5" t="s">
        <v>15</v>
      </c>
      <c r="K1638" s="13" t="s">
        <v>16</v>
      </c>
    </row>
    <row r="1639" spans="1:11" ht="15" customHeight="1" x14ac:dyDescent="0.3">
      <c r="A1639" s="14">
        <v>2021</v>
      </c>
      <c r="B1639" s="15">
        <v>1647</v>
      </c>
      <c r="C1639" s="15" t="s">
        <v>51</v>
      </c>
      <c r="D1639" s="5" t="s">
        <v>3788</v>
      </c>
      <c r="E1639" s="15" t="s">
        <v>2165</v>
      </c>
      <c r="F1639" s="15" t="s">
        <v>133</v>
      </c>
      <c r="G1639" s="15" t="s">
        <v>349</v>
      </c>
      <c r="H1639" s="15">
        <v>2</v>
      </c>
      <c r="I1639" s="16">
        <v>45208</v>
      </c>
      <c r="J1639" s="15" t="s">
        <v>44</v>
      </c>
      <c r="K1639" s="13" t="s">
        <v>4137</v>
      </c>
    </row>
    <row r="1640" spans="1:11" ht="15" customHeight="1" x14ac:dyDescent="0.3">
      <c r="A1640" s="12">
        <v>2021</v>
      </c>
      <c r="B1640" s="5">
        <v>1648</v>
      </c>
      <c r="C1640" s="5" t="s">
        <v>51</v>
      </c>
      <c r="D1640" s="5" t="s">
        <v>3788</v>
      </c>
      <c r="E1640" s="5" t="s">
        <v>352</v>
      </c>
      <c r="F1640" s="5" t="s">
        <v>133</v>
      </c>
      <c r="G1640" s="5" t="s">
        <v>349</v>
      </c>
      <c r="H1640" s="5">
        <v>2</v>
      </c>
      <c r="I1640" s="7">
        <v>45208</v>
      </c>
      <c r="J1640" s="5" t="s">
        <v>15</v>
      </c>
      <c r="K1640" s="13" t="s">
        <v>16</v>
      </c>
    </row>
    <row r="1641" spans="1:11" ht="15" customHeight="1" x14ac:dyDescent="0.3">
      <c r="A1641" s="14">
        <v>2021</v>
      </c>
      <c r="B1641" s="15">
        <v>1649</v>
      </c>
      <c r="C1641" s="15" t="s">
        <v>51</v>
      </c>
      <c r="D1641" s="5" t="s">
        <v>3788</v>
      </c>
      <c r="E1641" s="15" t="s">
        <v>351</v>
      </c>
      <c r="F1641" s="15" t="s">
        <v>340</v>
      </c>
      <c r="G1641" s="15" t="s">
        <v>341</v>
      </c>
      <c r="H1641" s="15">
        <v>5</v>
      </c>
      <c r="I1641" s="16">
        <v>45210</v>
      </c>
      <c r="J1641" s="15" t="s">
        <v>68</v>
      </c>
      <c r="K1641" s="17" t="s">
        <v>16</v>
      </c>
    </row>
    <row r="1642" spans="1:11" ht="15" customHeight="1" x14ac:dyDescent="0.3">
      <c r="A1642" s="12">
        <v>2021</v>
      </c>
      <c r="B1642" s="5">
        <v>1650</v>
      </c>
      <c r="C1642" s="5" t="s">
        <v>51</v>
      </c>
      <c r="D1642" s="5" t="s">
        <v>3788</v>
      </c>
      <c r="E1642" s="5" t="s">
        <v>348</v>
      </c>
      <c r="F1642" s="5" t="s">
        <v>133</v>
      </c>
      <c r="G1642" s="5" t="s">
        <v>349</v>
      </c>
      <c r="H1642" s="5">
        <v>2</v>
      </c>
      <c r="I1642" s="7">
        <v>45208</v>
      </c>
      <c r="J1642" s="5" t="s">
        <v>15</v>
      </c>
      <c r="K1642" s="13" t="s">
        <v>16</v>
      </c>
    </row>
    <row r="1643" spans="1:11" ht="15" customHeight="1" x14ac:dyDescent="0.3">
      <c r="A1643" s="14">
        <v>2021</v>
      </c>
      <c r="B1643" s="15">
        <v>1651</v>
      </c>
      <c r="C1643" s="15" t="s">
        <v>51</v>
      </c>
      <c r="D1643" s="5" t="s">
        <v>3788</v>
      </c>
      <c r="E1643" s="15" t="s">
        <v>1564</v>
      </c>
      <c r="F1643" s="15" t="s">
        <v>19</v>
      </c>
      <c r="G1643" s="15" t="s">
        <v>682</v>
      </c>
      <c r="H1643" s="15">
        <v>2</v>
      </c>
      <c r="I1643" s="16">
        <v>45210</v>
      </c>
      <c r="J1643" s="15" t="s">
        <v>68</v>
      </c>
      <c r="K1643" s="17" t="s">
        <v>1488</v>
      </c>
    </row>
    <row r="1644" spans="1:11" ht="15" customHeight="1" x14ac:dyDescent="0.3">
      <c r="A1644" s="12">
        <v>2021</v>
      </c>
      <c r="B1644" s="5">
        <v>1652</v>
      </c>
      <c r="C1644" s="5" t="s">
        <v>51</v>
      </c>
      <c r="D1644" s="5" t="s">
        <v>3788</v>
      </c>
      <c r="E1644" s="5" t="s">
        <v>347</v>
      </c>
      <c r="F1644" s="5" t="s">
        <v>171</v>
      </c>
      <c r="G1644" s="5" t="s">
        <v>172</v>
      </c>
      <c r="H1644" s="5">
        <v>71</v>
      </c>
      <c r="I1644" s="7">
        <v>45208</v>
      </c>
      <c r="J1644" s="5" t="s">
        <v>15</v>
      </c>
      <c r="K1644" s="13" t="s">
        <v>16</v>
      </c>
    </row>
    <row r="1645" spans="1:11" ht="15" customHeight="1" x14ac:dyDescent="0.3">
      <c r="A1645" s="14">
        <v>2022</v>
      </c>
      <c r="B1645" s="15">
        <v>1653</v>
      </c>
      <c r="C1645" s="15" t="s">
        <v>35</v>
      </c>
      <c r="D1645" s="5" t="s">
        <v>3758</v>
      </c>
      <c r="E1645" s="15" t="s">
        <v>345</v>
      </c>
      <c r="F1645" s="15" t="s">
        <v>133</v>
      </c>
      <c r="G1645" s="15" t="s">
        <v>346</v>
      </c>
      <c r="H1645" s="15">
        <v>83</v>
      </c>
      <c r="I1645" s="16">
        <v>45217</v>
      </c>
      <c r="J1645" s="15" t="s">
        <v>15</v>
      </c>
      <c r="K1645" s="17" t="s">
        <v>16</v>
      </c>
    </row>
    <row r="1646" spans="1:11" ht="15" customHeight="1" x14ac:dyDescent="0.3">
      <c r="A1646" s="12">
        <v>2022</v>
      </c>
      <c r="B1646" s="5">
        <v>1654</v>
      </c>
      <c r="C1646" s="5" t="s">
        <v>35</v>
      </c>
      <c r="D1646" s="5" t="s">
        <v>3758</v>
      </c>
      <c r="E1646" s="5" t="s">
        <v>344</v>
      </c>
      <c r="F1646" s="5" t="s">
        <v>19</v>
      </c>
      <c r="G1646" s="5" t="s">
        <v>154</v>
      </c>
      <c r="H1646" s="5">
        <v>4</v>
      </c>
      <c r="I1646" s="7">
        <v>45215</v>
      </c>
      <c r="J1646" s="5" t="s">
        <v>15</v>
      </c>
      <c r="K1646" s="13" t="s">
        <v>16</v>
      </c>
    </row>
    <row r="1647" spans="1:11" ht="15" customHeight="1" x14ac:dyDescent="0.3">
      <c r="A1647" s="14">
        <v>2022</v>
      </c>
      <c r="B1647" s="15">
        <v>1655</v>
      </c>
      <c r="C1647" s="15" t="s">
        <v>35</v>
      </c>
      <c r="D1647" s="5" t="s">
        <v>3758</v>
      </c>
      <c r="E1647" s="15" t="s">
        <v>2217</v>
      </c>
      <c r="F1647" s="15" t="s">
        <v>2</v>
      </c>
      <c r="G1647" s="15" t="s">
        <v>2218</v>
      </c>
      <c r="H1647" s="15"/>
      <c r="I1647" s="16">
        <v>45215</v>
      </c>
      <c r="J1647" s="15" t="s">
        <v>15</v>
      </c>
      <c r="K1647" s="13" t="s">
        <v>3721</v>
      </c>
    </row>
    <row r="1648" spans="1:11" ht="15" customHeight="1" x14ac:dyDescent="0.3">
      <c r="A1648" s="12">
        <v>2021</v>
      </c>
      <c r="B1648" s="5">
        <v>1656</v>
      </c>
      <c r="C1648" s="5" t="s">
        <v>51</v>
      </c>
      <c r="D1648" s="5" t="s">
        <v>3788</v>
      </c>
      <c r="E1648" s="5" t="s">
        <v>2864</v>
      </c>
      <c r="F1648" s="5" t="s">
        <v>340</v>
      </c>
      <c r="G1648" s="5" t="s">
        <v>341</v>
      </c>
      <c r="H1648" s="5">
        <v>7</v>
      </c>
      <c r="I1648" s="7">
        <v>45215</v>
      </c>
      <c r="J1648" s="5" t="s">
        <v>68</v>
      </c>
      <c r="K1648" s="13" t="s">
        <v>106</v>
      </c>
    </row>
    <row r="1649" spans="1:11" ht="15" customHeight="1" x14ac:dyDescent="0.3">
      <c r="A1649" s="14">
        <v>2021</v>
      </c>
      <c r="B1649" s="15">
        <v>1657</v>
      </c>
      <c r="C1649" s="15" t="s">
        <v>51</v>
      </c>
      <c r="D1649" s="5" t="s">
        <v>3788</v>
      </c>
      <c r="E1649" s="15" t="s">
        <v>2863</v>
      </c>
      <c r="F1649" s="15" t="s">
        <v>340</v>
      </c>
      <c r="G1649" s="15" t="s">
        <v>341</v>
      </c>
      <c r="H1649" s="15">
        <v>7</v>
      </c>
      <c r="I1649" s="16">
        <v>45215</v>
      </c>
      <c r="J1649" s="15" t="s">
        <v>68</v>
      </c>
      <c r="K1649" s="17" t="s">
        <v>106</v>
      </c>
    </row>
    <row r="1650" spans="1:11" ht="15" customHeight="1" x14ac:dyDescent="0.3">
      <c r="A1650" s="12">
        <v>2021</v>
      </c>
      <c r="B1650" s="5">
        <v>1658</v>
      </c>
      <c r="C1650" s="5" t="s">
        <v>51</v>
      </c>
      <c r="D1650" s="5" t="s">
        <v>3788</v>
      </c>
      <c r="E1650" s="5" t="s">
        <v>827</v>
      </c>
      <c r="F1650" s="5" t="s">
        <v>171</v>
      </c>
      <c r="G1650" s="5" t="s">
        <v>172</v>
      </c>
      <c r="H1650" s="5">
        <v>71</v>
      </c>
      <c r="I1650" s="7">
        <v>45215</v>
      </c>
      <c r="J1650" s="5" t="s">
        <v>15</v>
      </c>
      <c r="K1650" s="13" t="s">
        <v>30</v>
      </c>
    </row>
    <row r="1651" spans="1:11" ht="15" customHeight="1" x14ac:dyDescent="0.3">
      <c r="A1651" s="14">
        <v>2021</v>
      </c>
      <c r="B1651" s="15">
        <v>1659</v>
      </c>
      <c r="C1651" s="15" t="s">
        <v>51</v>
      </c>
      <c r="D1651" s="5" t="s">
        <v>3788</v>
      </c>
      <c r="E1651" s="15" t="s">
        <v>342</v>
      </c>
      <c r="F1651" s="15" t="s">
        <v>171</v>
      </c>
      <c r="G1651" s="15" t="s">
        <v>343</v>
      </c>
      <c r="H1651" s="15">
        <v>3</v>
      </c>
      <c r="I1651" s="16">
        <v>45215</v>
      </c>
      <c r="J1651" s="15" t="s">
        <v>15</v>
      </c>
      <c r="K1651" s="17" t="s">
        <v>16</v>
      </c>
    </row>
    <row r="1652" spans="1:11" ht="15" customHeight="1" x14ac:dyDescent="0.3">
      <c r="A1652" s="12">
        <v>2021</v>
      </c>
      <c r="B1652" s="5">
        <v>1660</v>
      </c>
      <c r="C1652" s="5" t="s">
        <v>51</v>
      </c>
      <c r="D1652" s="5" t="s">
        <v>3788</v>
      </c>
      <c r="E1652" s="5" t="s">
        <v>339</v>
      </c>
      <c r="F1652" s="5" t="s">
        <v>340</v>
      </c>
      <c r="G1652" s="5" t="s">
        <v>341</v>
      </c>
      <c r="H1652" s="5">
        <v>7</v>
      </c>
      <c r="I1652" s="7">
        <v>45217</v>
      </c>
      <c r="J1652" s="5" t="s">
        <v>44</v>
      </c>
      <c r="K1652" s="13" t="s">
        <v>16</v>
      </c>
    </row>
    <row r="1653" spans="1:11" ht="15" customHeight="1" x14ac:dyDescent="0.3">
      <c r="A1653" s="14">
        <v>2021</v>
      </c>
      <c r="B1653" s="15">
        <v>1661</v>
      </c>
      <c r="C1653" s="15" t="s">
        <v>51</v>
      </c>
      <c r="D1653" s="5" t="s">
        <v>3788</v>
      </c>
      <c r="E1653" s="15" t="s">
        <v>2239</v>
      </c>
      <c r="F1653" s="15" t="s">
        <v>340</v>
      </c>
      <c r="G1653" s="15" t="s">
        <v>341</v>
      </c>
      <c r="H1653" s="15">
        <v>5</v>
      </c>
      <c r="I1653" s="16">
        <v>45217</v>
      </c>
      <c r="J1653" s="15" t="s">
        <v>68</v>
      </c>
      <c r="K1653" s="17" t="s">
        <v>2233</v>
      </c>
    </row>
    <row r="1654" spans="1:11" ht="15" customHeight="1" x14ac:dyDescent="0.3">
      <c r="A1654" s="12">
        <v>2021</v>
      </c>
      <c r="B1654" s="5">
        <v>1662</v>
      </c>
      <c r="C1654" s="5" t="s">
        <v>51</v>
      </c>
      <c r="D1654" s="5" t="s">
        <v>3788</v>
      </c>
      <c r="E1654" s="5" t="s">
        <v>2862</v>
      </c>
      <c r="F1654" s="5" t="s">
        <v>19</v>
      </c>
      <c r="G1654" s="5" t="s">
        <v>695</v>
      </c>
      <c r="H1654" s="5">
        <v>12</v>
      </c>
      <c r="I1654" s="7">
        <v>45218</v>
      </c>
      <c r="J1654" s="5" t="s">
        <v>68</v>
      </c>
      <c r="K1654" s="13" t="s">
        <v>106</v>
      </c>
    </row>
    <row r="1655" spans="1:11" ht="15" customHeight="1" x14ac:dyDescent="0.3">
      <c r="A1655" s="14">
        <v>2021</v>
      </c>
      <c r="B1655" s="15">
        <v>1663</v>
      </c>
      <c r="C1655" s="15" t="s">
        <v>51</v>
      </c>
      <c r="D1655" s="5" t="s">
        <v>3788</v>
      </c>
      <c r="E1655" s="15" t="s">
        <v>2440</v>
      </c>
      <c r="F1655" s="15" t="s">
        <v>340</v>
      </c>
      <c r="G1655" s="15" t="s">
        <v>341</v>
      </c>
      <c r="H1655" s="15">
        <v>7</v>
      </c>
      <c r="I1655" s="16">
        <v>45218</v>
      </c>
      <c r="J1655" s="15" t="s">
        <v>68</v>
      </c>
      <c r="K1655" s="17" t="s">
        <v>85</v>
      </c>
    </row>
    <row r="1656" spans="1:11" ht="15" customHeight="1" x14ac:dyDescent="0.3">
      <c r="A1656" s="12">
        <v>2022</v>
      </c>
      <c r="B1656" s="5">
        <v>1664</v>
      </c>
      <c r="C1656" s="5" t="s">
        <v>380</v>
      </c>
      <c r="D1656" s="5" t="s">
        <v>3785</v>
      </c>
      <c r="E1656" s="5" t="s">
        <v>1895</v>
      </c>
      <c r="F1656" s="5" t="s">
        <v>19</v>
      </c>
      <c r="G1656" s="5" t="s">
        <v>1896</v>
      </c>
      <c r="H1656" s="5"/>
      <c r="I1656" s="7">
        <v>45222</v>
      </c>
      <c r="J1656" s="5" t="s">
        <v>44</v>
      </c>
      <c r="K1656" s="17" t="s">
        <v>45</v>
      </c>
    </row>
    <row r="1657" spans="1:11" ht="15" customHeight="1" x14ac:dyDescent="0.3">
      <c r="A1657" s="14">
        <v>2022</v>
      </c>
      <c r="B1657" s="15">
        <v>1665</v>
      </c>
      <c r="C1657" s="15" t="s">
        <v>380</v>
      </c>
      <c r="D1657" s="5" t="s">
        <v>3785</v>
      </c>
      <c r="E1657" s="15" t="s">
        <v>1893</v>
      </c>
      <c r="F1657" s="15" t="s">
        <v>19</v>
      </c>
      <c r="G1657" s="15" t="s">
        <v>1894</v>
      </c>
      <c r="H1657" s="15"/>
      <c r="I1657" s="16">
        <v>45222</v>
      </c>
      <c r="J1657" s="15" t="s">
        <v>44</v>
      </c>
      <c r="K1657" s="17" t="s">
        <v>45</v>
      </c>
    </row>
    <row r="1658" spans="1:11" ht="15" customHeight="1" x14ac:dyDescent="0.3">
      <c r="A1658" s="12">
        <v>2022</v>
      </c>
      <c r="B1658" s="5">
        <v>1666</v>
      </c>
      <c r="C1658" s="5" t="s">
        <v>35</v>
      </c>
      <c r="D1658" s="5" t="s">
        <v>3758</v>
      </c>
      <c r="E1658" s="5" t="s">
        <v>826</v>
      </c>
      <c r="F1658" s="5" t="s">
        <v>19</v>
      </c>
      <c r="G1658" s="5" t="s">
        <v>157</v>
      </c>
      <c r="H1658" s="5"/>
      <c r="I1658" s="7">
        <v>45229</v>
      </c>
      <c r="J1658" s="5" t="s">
        <v>15</v>
      </c>
      <c r="K1658" s="13" t="s">
        <v>30</v>
      </c>
    </row>
    <row r="1659" spans="1:11" ht="15" customHeight="1" x14ac:dyDescent="0.3">
      <c r="A1659" s="14">
        <v>2022</v>
      </c>
      <c r="B1659" s="15">
        <v>1667</v>
      </c>
      <c r="C1659" s="15" t="s">
        <v>75</v>
      </c>
      <c r="D1659" s="5" t="s">
        <v>3786</v>
      </c>
      <c r="E1659" s="15" t="s">
        <v>1892</v>
      </c>
      <c r="F1659" s="15" t="s">
        <v>2</v>
      </c>
      <c r="G1659" s="15" t="s">
        <v>77</v>
      </c>
      <c r="H1659" s="15"/>
      <c r="I1659" s="16">
        <v>45223</v>
      </c>
      <c r="J1659" s="15" t="s">
        <v>44</v>
      </c>
      <c r="K1659" s="17" t="s">
        <v>45</v>
      </c>
    </row>
    <row r="1660" spans="1:11" ht="15" customHeight="1" x14ac:dyDescent="0.3">
      <c r="A1660" s="12">
        <v>2022</v>
      </c>
      <c r="B1660" s="5">
        <v>1668</v>
      </c>
      <c r="C1660" s="5" t="s">
        <v>75</v>
      </c>
      <c r="D1660" s="5" t="s">
        <v>3786</v>
      </c>
      <c r="E1660" s="5" t="s">
        <v>824</v>
      </c>
      <c r="F1660" s="5" t="s">
        <v>19</v>
      </c>
      <c r="G1660" s="5" t="s">
        <v>825</v>
      </c>
      <c r="H1660" s="5">
        <v>6</v>
      </c>
      <c r="I1660" s="7">
        <v>45218</v>
      </c>
      <c r="J1660" s="5" t="s">
        <v>15</v>
      </c>
      <c r="K1660" s="13" t="s">
        <v>30</v>
      </c>
    </row>
    <row r="1661" spans="1:11" ht="15" customHeight="1" x14ac:dyDescent="0.3">
      <c r="A1661" s="14">
        <v>2022</v>
      </c>
      <c r="B1661" s="15">
        <v>1669</v>
      </c>
      <c r="C1661" s="15" t="s">
        <v>75</v>
      </c>
      <c r="D1661" s="5" t="s">
        <v>3786</v>
      </c>
      <c r="E1661" s="15" t="s">
        <v>2639</v>
      </c>
      <c r="F1661" s="15" t="s">
        <v>19</v>
      </c>
      <c r="G1661" s="15" t="s">
        <v>892</v>
      </c>
      <c r="H1661" s="15">
        <v>223</v>
      </c>
      <c r="I1661" s="16">
        <v>45223</v>
      </c>
      <c r="J1661" s="15" t="s">
        <v>68</v>
      </c>
      <c r="K1661" s="17" t="s">
        <v>99</v>
      </c>
    </row>
    <row r="1662" spans="1:11" ht="15" customHeight="1" x14ac:dyDescent="0.3">
      <c r="A1662" s="12">
        <v>2022</v>
      </c>
      <c r="B1662" s="5">
        <v>1670</v>
      </c>
      <c r="C1662" s="5" t="s">
        <v>28</v>
      </c>
      <c r="D1662" s="5" t="s">
        <v>3788</v>
      </c>
      <c r="E1662" s="5" t="s">
        <v>2861</v>
      </c>
      <c r="F1662" s="5" t="s">
        <v>19</v>
      </c>
      <c r="G1662" s="5" t="s">
        <v>1674</v>
      </c>
      <c r="H1662" s="5">
        <v>12</v>
      </c>
      <c r="I1662" s="7">
        <v>45230</v>
      </c>
      <c r="J1662" s="5" t="s">
        <v>68</v>
      </c>
      <c r="K1662" s="13" t="s">
        <v>106</v>
      </c>
    </row>
    <row r="1663" spans="1:11" ht="15" customHeight="1" x14ac:dyDescent="0.3">
      <c r="A1663" s="14">
        <v>2021</v>
      </c>
      <c r="B1663" s="15">
        <v>1671</v>
      </c>
      <c r="C1663" s="15" t="s">
        <v>51</v>
      </c>
      <c r="D1663" s="5" t="s">
        <v>3788</v>
      </c>
      <c r="E1663" s="15" t="s">
        <v>337</v>
      </c>
      <c r="F1663" s="15" t="s">
        <v>19</v>
      </c>
      <c r="G1663" s="15" t="s">
        <v>338</v>
      </c>
      <c r="H1663" s="15">
        <v>11</v>
      </c>
      <c r="I1663" s="16">
        <v>45230</v>
      </c>
      <c r="J1663" s="15" t="s">
        <v>15</v>
      </c>
      <c r="K1663" s="17" t="s">
        <v>16</v>
      </c>
    </row>
    <row r="1664" spans="1:11" ht="15" customHeight="1" x14ac:dyDescent="0.3">
      <c r="A1664" s="12">
        <v>2021</v>
      </c>
      <c r="B1664" s="5">
        <v>1672</v>
      </c>
      <c r="C1664" s="5" t="s">
        <v>58</v>
      </c>
      <c r="D1664" s="5" t="s">
        <v>3788</v>
      </c>
      <c r="E1664" s="5" t="s">
        <v>1851</v>
      </c>
      <c r="F1664" s="5" t="s">
        <v>19</v>
      </c>
      <c r="G1664" s="5" t="s">
        <v>1845</v>
      </c>
      <c r="H1664" s="5">
        <v>4</v>
      </c>
      <c r="I1664" s="7">
        <v>45245</v>
      </c>
      <c r="J1664" s="5" t="s">
        <v>68</v>
      </c>
      <c r="K1664" s="13" t="s">
        <v>4191</v>
      </c>
    </row>
    <row r="1665" spans="1:11" ht="15" customHeight="1" x14ac:dyDescent="0.3">
      <c r="A1665" s="14">
        <v>2021</v>
      </c>
      <c r="B1665" s="15">
        <v>1673</v>
      </c>
      <c r="C1665" s="15" t="s">
        <v>58</v>
      </c>
      <c r="D1665" s="5" t="s">
        <v>3788</v>
      </c>
      <c r="E1665" s="15" t="s">
        <v>3339</v>
      </c>
      <c r="F1665" s="15" t="s">
        <v>171</v>
      </c>
      <c r="G1665" s="15" t="s">
        <v>2295</v>
      </c>
      <c r="H1665" s="15">
        <v>10</v>
      </c>
      <c r="I1665" s="16">
        <v>45252</v>
      </c>
      <c r="J1665" s="15" t="s">
        <v>68</v>
      </c>
      <c r="K1665" s="17" t="s">
        <v>106</v>
      </c>
    </row>
    <row r="1666" spans="1:11" ht="15" customHeight="1" x14ac:dyDescent="0.3">
      <c r="A1666" s="12">
        <v>2021</v>
      </c>
      <c r="B1666" s="5">
        <v>1674</v>
      </c>
      <c r="C1666" s="5" t="s">
        <v>58</v>
      </c>
      <c r="D1666" s="5" t="s">
        <v>3788</v>
      </c>
      <c r="E1666" s="5" t="s">
        <v>1850</v>
      </c>
      <c r="F1666" s="5" t="s">
        <v>19</v>
      </c>
      <c r="G1666" s="5" t="s">
        <v>1845</v>
      </c>
      <c r="H1666" s="5">
        <v>4</v>
      </c>
      <c r="I1666" s="7">
        <v>45245</v>
      </c>
      <c r="J1666" s="5" t="s">
        <v>44</v>
      </c>
      <c r="K1666" s="13" t="s">
        <v>4191</v>
      </c>
    </row>
    <row r="1667" spans="1:11" ht="15" customHeight="1" x14ac:dyDescent="0.3">
      <c r="A1667" s="14">
        <v>2021</v>
      </c>
      <c r="B1667" s="15">
        <v>1675</v>
      </c>
      <c r="C1667" s="15" t="s">
        <v>58</v>
      </c>
      <c r="D1667" s="5" t="s">
        <v>3788</v>
      </c>
      <c r="E1667" s="15" t="s">
        <v>2860</v>
      </c>
      <c r="F1667" s="15" t="s">
        <v>19</v>
      </c>
      <c r="G1667" s="15" t="s">
        <v>1311</v>
      </c>
      <c r="H1667" s="15">
        <v>40</v>
      </c>
      <c r="I1667" s="16">
        <v>45237</v>
      </c>
      <c r="J1667" s="15" t="s">
        <v>68</v>
      </c>
      <c r="K1667" s="17" t="s">
        <v>106</v>
      </c>
    </row>
    <row r="1668" spans="1:11" ht="15" customHeight="1" x14ac:dyDescent="0.3">
      <c r="A1668" s="12">
        <v>2021</v>
      </c>
      <c r="B1668" s="5">
        <v>1676</v>
      </c>
      <c r="C1668" s="5" t="s">
        <v>58</v>
      </c>
      <c r="D1668" s="5" t="s">
        <v>3788</v>
      </c>
      <c r="E1668" s="5" t="s">
        <v>2859</v>
      </c>
      <c r="F1668" s="5" t="s">
        <v>2</v>
      </c>
      <c r="G1668" s="5" t="s">
        <v>60</v>
      </c>
      <c r="H1668" s="5"/>
      <c r="I1668" s="7">
        <v>45252</v>
      </c>
      <c r="J1668" s="5" t="s">
        <v>68</v>
      </c>
      <c r="K1668" s="13" t="s">
        <v>106</v>
      </c>
    </row>
    <row r="1669" spans="1:11" ht="15" customHeight="1" x14ac:dyDescent="0.3">
      <c r="A1669" s="14">
        <v>2021</v>
      </c>
      <c r="B1669" s="15">
        <v>1677</v>
      </c>
      <c r="C1669" s="15" t="s">
        <v>58</v>
      </c>
      <c r="D1669" s="5" t="s">
        <v>3788</v>
      </c>
      <c r="E1669" s="15" t="s">
        <v>1486</v>
      </c>
      <c r="F1669" s="15" t="s">
        <v>2</v>
      </c>
      <c r="G1669" s="15" t="s">
        <v>60</v>
      </c>
      <c r="H1669" s="15"/>
      <c r="I1669" s="16">
        <v>45274</v>
      </c>
      <c r="J1669" s="15" t="s">
        <v>15</v>
      </c>
      <c r="K1669" s="17" t="s">
        <v>40</v>
      </c>
    </row>
    <row r="1670" spans="1:11" ht="15" customHeight="1" x14ac:dyDescent="0.3">
      <c r="A1670" s="12">
        <v>2021</v>
      </c>
      <c r="B1670" s="5">
        <v>1678</v>
      </c>
      <c r="C1670" s="5" t="s">
        <v>58</v>
      </c>
      <c r="D1670" s="5" t="s">
        <v>3788</v>
      </c>
      <c r="E1670" s="5" t="s">
        <v>2439</v>
      </c>
      <c r="F1670" s="5" t="s">
        <v>2</v>
      </c>
      <c r="G1670" s="5" t="s">
        <v>60</v>
      </c>
      <c r="H1670" s="5"/>
      <c r="I1670" s="7">
        <v>45279</v>
      </c>
      <c r="J1670" s="5" t="s">
        <v>68</v>
      </c>
      <c r="K1670" s="13" t="s">
        <v>85</v>
      </c>
    </row>
    <row r="1671" spans="1:11" ht="15" customHeight="1" x14ac:dyDescent="0.3">
      <c r="A1671" s="14">
        <v>2021</v>
      </c>
      <c r="B1671" s="15">
        <v>1679</v>
      </c>
      <c r="C1671" s="15" t="s">
        <v>58</v>
      </c>
      <c r="D1671" s="5" t="s">
        <v>3788</v>
      </c>
      <c r="E1671" s="15" t="s">
        <v>3331</v>
      </c>
      <c r="F1671" s="15" t="s">
        <v>2</v>
      </c>
      <c r="G1671" s="15" t="s">
        <v>60</v>
      </c>
      <c r="H1671" s="15"/>
      <c r="I1671" s="16">
        <v>45279</v>
      </c>
      <c r="J1671" s="15" t="s">
        <v>44</v>
      </c>
      <c r="K1671" s="13" t="s">
        <v>4233</v>
      </c>
    </row>
    <row r="1672" spans="1:11" ht="15" customHeight="1" x14ac:dyDescent="0.3">
      <c r="A1672" s="12">
        <v>2021</v>
      </c>
      <c r="B1672" s="5">
        <v>1680</v>
      </c>
      <c r="C1672" s="5" t="s">
        <v>58</v>
      </c>
      <c r="D1672" s="5" t="s">
        <v>3788</v>
      </c>
      <c r="E1672" s="5" t="s">
        <v>2560</v>
      </c>
      <c r="F1672" s="5" t="s">
        <v>2</v>
      </c>
      <c r="G1672" s="5" t="s">
        <v>60</v>
      </c>
      <c r="H1672" s="5"/>
      <c r="I1672" s="7">
        <v>45279</v>
      </c>
      <c r="J1672" s="5" t="s">
        <v>68</v>
      </c>
      <c r="K1672" s="13" t="s">
        <v>96</v>
      </c>
    </row>
    <row r="1673" spans="1:11" ht="15" customHeight="1" x14ac:dyDescent="0.3">
      <c r="A1673" s="14">
        <v>2022</v>
      </c>
      <c r="B1673" s="15">
        <v>1681</v>
      </c>
      <c r="C1673" s="15" t="s">
        <v>100</v>
      </c>
      <c r="D1673" s="5" t="s">
        <v>3788</v>
      </c>
      <c r="E1673" s="15" t="s">
        <v>2054</v>
      </c>
      <c r="F1673" s="15" t="s">
        <v>102</v>
      </c>
      <c r="G1673" s="15" t="s">
        <v>103</v>
      </c>
      <c r="H1673" s="15" t="s">
        <v>104</v>
      </c>
      <c r="I1673" s="16">
        <v>45259</v>
      </c>
      <c r="J1673" s="15" t="s">
        <v>44</v>
      </c>
      <c r="K1673" s="13" t="s">
        <v>4233</v>
      </c>
    </row>
    <row r="1674" spans="1:11" ht="15" customHeight="1" x14ac:dyDescent="0.3">
      <c r="A1674" s="12">
        <v>2022</v>
      </c>
      <c r="B1674" s="5">
        <v>1682</v>
      </c>
      <c r="C1674" s="5" t="s">
        <v>100</v>
      </c>
      <c r="D1674" s="5" t="s">
        <v>3788</v>
      </c>
      <c r="E1674" s="5" t="s">
        <v>1485</v>
      </c>
      <c r="F1674" s="5" t="s">
        <v>19</v>
      </c>
      <c r="G1674" s="5" t="s">
        <v>807</v>
      </c>
      <c r="H1674" s="5">
        <v>13</v>
      </c>
      <c r="I1674" s="7">
        <v>45244</v>
      </c>
      <c r="J1674" s="5" t="s">
        <v>15</v>
      </c>
      <c r="K1674" s="13" t="s">
        <v>40</v>
      </c>
    </row>
    <row r="1675" spans="1:11" ht="15" customHeight="1" x14ac:dyDescent="0.3">
      <c r="A1675" s="14">
        <v>2022</v>
      </c>
      <c r="B1675" s="15">
        <v>1683</v>
      </c>
      <c r="C1675" s="15" t="s">
        <v>100</v>
      </c>
      <c r="D1675" s="5" t="s">
        <v>3788</v>
      </c>
      <c r="E1675" s="15" t="s">
        <v>2858</v>
      </c>
      <c r="F1675" s="15" t="s">
        <v>23</v>
      </c>
      <c r="G1675" s="15" t="s">
        <v>1298</v>
      </c>
      <c r="H1675" s="15"/>
      <c r="I1675" s="16">
        <v>45252</v>
      </c>
      <c r="J1675" s="15" t="s">
        <v>68</v>
      </c>
      <c r="K1675" s="17" t="s">
        <v>106</v>
      </c>
    </row>
    <row r="1676" spans="1:11" ht="15" customHeight="1" x14ac:dyDescent="0.3">
      <c r="A1676" s="12">
        <v>2022</v>
      </c>
      <c r="B1676" s="5">
        <v>1684</v>
      </c>
      <c r="C1676" s="5" t="s">
        <v>100</v>
      </c>
      <c r="D1676" s="5" t="s">
        <v>3788</v>
      </c>
      <c r="E1676" s="5" t="s">
        <v>2438</v>
      </c>
      <c r="F1676" s="5" t="s">
        <v>19</v>
      </c>
      <c r="G1676" s="5" t="s">
        <v>2400</v>
      </c>
      <c r="H1676" s="5">
        <v>27</v>
      </c>
      <c r="I1676" s="7">
        <v>45260</v>
      </c>
      <c r="J1676" s="5" t="s">
        <v>68</v>
      </c>
      <c r="K1676" s="13" t="s">
        <v>85</v>
      </c>
    </row>
    <row r="1677" spans="1:11" ht="15" customHeight="1" x14ac:dyDescent="0.3">
      <c r="A1677" s="14">
        <v>2022</v>
      </c>
      <c r="B1677" s="15">
        <v>1685</v>
      </c>
      <c r="C1677" s="15" t="s">
        <v>100</v>
      </c>
      <c r="D1677" s="5" t="s">
        <v>3788</v>
      </c>
      <c r="E1677" s="15" t="s">
        <v>2436</v>
      </c>
      <c r="F1677" s="15" t="s">
        <v>19</v>
      </c>
      <c r="G1677" s="15" t="s">
        <v>2437</v>
      </c>
      <c r="H1677" s="15">
        <v>3</v>
      </c>
      <c r="I1677" s="16">
        <v>45274</v>
      </c>
      <c r="J1677" s="15" t="s">
        <v>68</v>
      </c>
      <c r="K1677" s="17" t="s">
        <v>85</v>
      </c>
    </row>
    <row r="1678" spans="1:11" ht="15" customHeight="1" x14ac:dyDescent="0.3">
      <c r="A1678" s="12">
        <v>2022</v>
      </c>
      <c r="B1678" s="5">
        <v>1686</v>
      </c>
      <c r="C1678" s="5" t="s">
        <v>100</v>
      </c>
      <c r="D1678" s="5" t="s">
        <v>3788</v>
      </c>
      <c r="E1678" s="5" t="s">
        <v>2052</v>
      </c>
      <c r="F1678" s="5" t="s">
        <v>1075</v>
      </c>
      <c r="G1678" s="5" t="s">
        <v>2053</v>
      </c>
      <c r="H1678" s="5"/>
      <c r="I1678" s="7">
        <v>45279</v>
      </c>
      <c r="J1678" s="5" t="s">
        <v>44</v>
      </c>
      <c r="K1678" s="13" t="s">
        <v>4233</v>
      </c>
    </row>
    <row r="1679" spans="1:11" ht="15" customHeight="1" x14ac:dyDescent="0.3">
      <c r="A1679" s="14">
        <v>2022</v>
      </c>
      <c r="B1679" s="15">
        <v>1687</v>
      </c>
      <c r="C1679" s="15" t="s">
        <v>100</v>
      </c>
      <c r="D1679" s="5" t="s">
        <v>3788</v>
      </c>
      <c r="E1679" s="15" t="s">
        <v>3330</v>
      </c>
      <c r="F1679" s="15" t="s">
        <v>23</v>
      </c>
      <c r="G1679" s="15" t="s">
        <v>2051</v>
      </c>
      <c r="H1679" s="15">
        <v>179</v>
      </c>
      <c r="I1679" s="16">
        <v>45279</v>
      </c>
      <c r="J1679" s="15" t="s">
        <v>44</v>
      </c>
      <c r="K1679" s="13" t="s">
        <v>4233</v>
      </c>
    </row>
    <row r="1680" spans="1:11" ht="15" customHeight="1" x14ac:dyDescent="0.3">
      <c r="A1680" s="12">
        <v>2022</v>
      </c>
      <c r="B1680" s="5">
        <v>1688</v>
      </c>
      <c r="C1680" s="5" t="s">
        <v>100</v>
      </c>
      <c r="D1680" s="5" t="s">
        <v>3788</v>
      </c>
      <c r="E1680" s="5" t="s">
        <v>336</v>
      </c>
      <c r="F1680" s="5" t="s">
        <v>19</v>
      </c>
      <c r="G1680" s="5" t="s">
        <v>286</v>
      </c>
      <c r="H1680" s="5" t="s">
        <v>291</v>
      </c>
      <c r="I1680" s="7">
        <v>45279</v>
      </c>
      <c r="J1680" s="5" t="s">
        <v>15</v>
      </c>
      <c r="K1680" s="13" t="s">
        <v>16</v>
      </c>
    </row>
    <row r="1681" spans="1:11" ht="15" customHeight="1" x14ac:dyDescent="0.3">
      <c r="A1681" s="14">
        <v>2022</v>
      </c>
      <c r="B1681" s="15">
        <v>1689</v>
      </c>
      <c r="C1681" s="15" t="s">
        <v>380</v>
      </c>
      <c r="D1681" s="5" t="s">
        <v>3785</v>
      </c>
      <c r="E1681" s="15" t="s">
        <v>3344</v>
      </c>
      <c r="F1681" s="15" t="s">
        <v>171</v>
      </c>
      <c r="G1681" s="15" t="s">
        <v>2201</v>
      </c>
      <c r="H1681" s="15">
        <v>42</v>
      </c>
      <c r="I1681" s="16">
        <v>45275</v>
      </c>
      <c r="J1681" s="15" t="s">
        <v>68</v>
      </c>
      <c r="K1681" s="17" t="s">
        <v>106</v>
      </c>
    </row>
    <row r="1682" spans="1:11" ht="15" customHeight="1" x14ac:dyDescent="0.3">
      <c r="A1682" s="12">
        <v>2022</v>
      </c>
      <c r="B1682" s="5">
        <v>1690</v>
      </c>
      <c r="C1682" s="5" t="s">
        <v>380</v>
      </c>
      <c r="D1682" s="5" t="s">
        <v>3785</v>
      </c>
      <c r="E1682" s="5" t="s">
        <v>3336</v>
      </c>
      <c r="F1682" s="5" t="s">
        <v>19</v>
      </c>
      <c r="G1682" s="5" t="s">
        <v>2205</v>
      </c>
      <c r="H1682" s="5">
        <v>4</v>
      </c>
      <c r="I1682" s="7">
        <v>45275</v>
      </c>
      <c r="J1682" s="5" t="s">
        <v>68</v>
      </c>
      <c r="K1682" s="13" t="s">
        <v>106</v>
      </c>
    </row>
    <row r="1683" spans="1:11" ht="15" customHeight="1" x14ac:dyDescent="0.3">
      <c r="A1683" s="14">
        <v>2022</v>
      </c>
      <c r="B1683" s="15">
        <v>1691</v>
      </c>
      <c r="C1683" s="15" t="s">
        <v>380</v>
      </c>
      <c r="D1683" s="5" t="s">
        <v>3785</v>
      </c>
      <c r="E1683" s="15" t="s">
        <v>3351</v>
      </c>
      <c r="F1683" s="15" t="s">
        <v>19</v>
      </c>
      <c r="G1683" s="15" t="s">
        <v>772</v>
      </c>
      <c r="H1683" s="15">
        <v>46</v>
      </c>
      <c r="I1683" s="16">
        <v>45275</v>
      </c>
      <c r="J1683" s="15" t="s">
        <v>68</v>
      </c>
      <c r="K1683" s="17" t="s">
        <v>106</v>
      </c>
    </row>
    <row r="1684" spans="1:11" ht="15" customHeight="1" x14ac:dyDescent="0.3">
      <c r="A1684" s="12">
        <v>2022</v>
      </c>
      <c r="B1684" s="5">
        <v>1692</v>
      </c>
      <c r="C1684" s="5" t="s">
        <v>380</v>
      </c>
      <c r="D1684" s="5" t="s">
        <v>3785</v>
      </c>
      <c r="E1684" s="5" t="s">
        <v>3341</v>
      </c>
      <c r="F1684" s="5" t="s">
        <v>19</v>
      </c>
      <c r="G1684" s="5" t="s">
        <v>774</v>
      </c>
      <c r="H1684" s="5">
        <v>16</v>
      </c>
      <c r="I1684" s="7">
        <v>45275</v>
      </c>
      <c r="J1684" s="5" t="s">
        <v>68</v>
      </c>
      <c r="K1684" s="13" t="s">
        <v>106</v>
      </c>
    </row>
    <row r="1685" spans="1:11" ht="15" customHeight="1" x14ac:dyDescent="0.3">
      <c r="A1685" s="14">
        <v>2022</v>
      </c>
      <c r="B1685" s="15">
        <v>1693</v>
      </c>
      <c r="C1685" s="15" t="s">
        <v>380</v>
      </c>
      <c r="D1685" s="5" t="s">
        <v>3785</v>
      </c>
      <c r="E1685" s="15" t="s">
        <v>3345</v>
      </c>
      <c r="F1685" s="15" t="s">
        <v>171</v>
      </c>
      <c r="G1685" s="15" t="s">
        <v>2201</v>
      </c>
      <c r="H1685" s="15">
        <v>42</v>
      </c>
      <c r="I1685" s="16">
        <v>45275</v>
      </c>
      <c r="J1685" s="15" t="s">
        <v>68</v>
      </c>
      <c r="K1685" s="17" t="s">
        <v>99</v>
      </c>
    </row>
    <row r="1686" spans="1:11" ht="15" customHeight="1" x14ac:dyDescent="0.3">
      <c r="A1686" s="12">
        <v>2022</v>
      </c>
      <c r="B1686" s="5">
        <v>1694</v>
      </c>
      <c r="C1686" s="5" t="s">
        <v>380</v>
      </c>
      <c r="D1686" s="5" t="s">
        <v>3785</v>
      </c>
      <c r="E1686" s="5" t="s">
        <v>1484</v>
      </c>
      <c r="F1686" s="5" t="s">
        <v>23</v>
      </c>
      <c r="G1686" s="5" t="s">
        <v>1244</v>
      </c>
      <c r="H1686" s="5"/>
      <c r="I1686" s="7">
        <v>45278</v>
      </c>
      <c r="J1686" s="5" t="s">
        <v>44</v>
      </c>
      <c r="K1686" s="13" t="s">
        <v>40</v>
      </c>
    </row>
    <row r="1687" spans="1:11" ht="15" customHeight="1" x14ac:dyDescent="0.3">
      <c r="A1687" s="14">
        <v>2022</v>
      </c>
      <c r="B1687" s="15">
        <v>1695</v>
      </c>
      <c r="C1687" s="15" t="s">
        <v>380</v>
      </c>
      <c r="D1687" s="5" t="s">
        <v>3785</v>
      </c>
      <c r="E1687" s="15" t="s">
        <v>3323</v>
      </c>
      <c r="F1687" s="15" t="s">
        <v>19</v>
      </c>
      <c r="G1687" s="15" t="s">
        <v>1483</v>
      </c>
      <c r="H1687" s="15">
        <v>67</v>
      </c>
      <c r="I1687" s="16">
        <v>45279</v>
      </c>
      <c r="J1687" s="15" t="s">
        <v>15</v>
      </c>
      <c r="K1687" s="17" t="s">
        <v>40</v>
      </c>
    </row>
    <row r="1688" spans="1:11" ht="15" customHeight="1" x14ac:dyDescent="0.3">
      <c r="A1688" s="12">
        <v>2022</v>
      </c>
      <c r="B1688" s="5">
        <v>1696</v>
      </c>
      <c r="C1688" s="5" t="s">
        <v>255</v>
      </c>
      <c r="D1688" s="5" t="s">
        <v>4129</v>
      </c>
      <c r="E1688" s="5" t="s">
        <v>1481</v>
      </c>
      <c r="F1688" s="5" t="s">
        <v>19</v>
      </c>
      <c r="G1688" s="5" t="s">
        <v>1482</v>
      </c>
      <c r="H1688" s="5">
        <v>49</v>
      </c>
      <c r="I1688" s="7">
        <v>45250</v>
      </c>
      <c r="J1688" s="5" t="s">
        <v>15</v>
      </c>
      <c r="K1688" s="13" t="s">
        <v>40</v>
      </c>
    </row>
    <row r="1689" spans="1:11" ht="15" customHeight="1" x14ac:dyDescent="0.3">
      <c r="A1689" s="14">
        <v>2022</v>
      </c>
      <c r="B1689" s="15">
        <v>1697</v>
      </c>
      <c r="C1689" s="15" t="s">
        <v>255</v>
      </c>
      <c r="D1689" s="5" t="s">
        <v>4129</v>
      </c>
      <c r="E1689" s="15" t="s">
        <v>1480</v>
      </c>
      <c r="F1689" s="15" t="s">
        <v>19</v>
      </c>
      <c r="G1689" s="15" t="s">
        <v>748</v>
      </c>
      <c r="H1689" s="15">
        <v>2</v>
      </c>
      <c r="I1689" s="16">
        <v>45232</v>
      </c>
      <c r="J1689" s="15" t="s">
        <v>15</v>
      </c>
      <c r="K1689" s="17" t="s">
        <v>40</v>
      </c>
    </row>
    <row r="1690" spans="1:11" ht="15" customHeight="1" x14ac:dyDescent="0.3">
      <c r="A1690" s="12">
        <v>2022</v>
      </c>
      <c r="B1690" s="5">
        <v>1698</v>
      </c>
      <c r="C1690" s="5" t="s">
        <v>255</v>
      </c>
      <c r="D1690" s="5" t="s">
        <v>4129</v>
      </c>
      <c r="E1690" s="5" t="s">
        <v>1479</v>
      </c>
      <c r="F1690" s="5" t="s">
        <v>19</v>
      </c>
      <c r="G1690" s="5" t="s">
        <v>1477</v>
      </c>
      <c r="H1690" s="5">
        <v>17</v>
      </c>
      <c r="I1690" s="7">
        <v>45261</v>
      </c>
      <c r="J1690" s="5" t="s">
        <v>15</v>
      </c>
      <c r="K1690" s="13" t="s">
        <v>40</v>
      </c>
    </row>
    <row r="1691" spans="1:11" ht="15" customHeight="1" x14ac:dyDescent="0.3">
      <c r="A1691" s="14">
        <v>2022</v>
      </c>
      <c r="B1691" s="15">
        <v>1699</v>
      </c>
      <c r="C1691" s="15" t="s">
        <v>255</v>
      </c>
      <c r="D1691" s="5" t="s">
        <v>4129</v>
      </c>
      <c r="E1691" s="15" t="s">
        <v>1478</v>
      </c>
      <c r="F1691" s="15" t="s">
        <v>19</v>
      </c>
      <c r="G1691" s="15" t="s">
        <v>1477</v>
      </c>
      <c r="H1691" s="15">
        <v>17</v>
      </c>
      <c r="I1691" s="16">
        <v>45261</v>
      </c>
      <c r="J1691" s="15" t="s">
        <v>15</v>
      </c>
      <c r="K1691" s="17" t="s">
        <v>40</v>
      </c>
    </row>
    <row r="1692" spans="1:11" ht="15" customHeight="1" x14ac:dyDescent="0.3">
      <c r="A1692" s="12">
        <v>2022</v>
      </c>
      <c r="B1692" s="5">
        <v>1700</v>
      </c>
      <c r="C1692" s="5" t="s">
        <v>255</v>
      </c>
      <c r="D1692" s="5" t="s">
        <v>4129</v>
      </c>
      <c r="E1692" s="5" t="s">
        <v>1476</v>
      </c>
      <c r="F1692" s="5" t="s">
        <v>19</v>
      </c>
      <c r="G1692" s="5" t="s">
        <v>1477</v>
      </c>
      <c r="H1692" s="5">
        <v>17</v>
      </c>
      <c r="I1692" s="7">
        <v>45261</v>
      </c>
      <c r="J1692" s="5" t="s">
        <v>15</v>
      </c>
      <c r="K1692" s="13" t="s">
        <v>40</v>
      </c>
    </row>
    <row r="1693" spans="1:11" ht="15" customHeight="1" x14ac:dyDescent="0.3">
      <c r="A1693" s="14">
        <v>2022</v>
      </c>
      <c r="B1693" s="15">
        <v>1701</v>
      </c>
      <c r="C1693" s="15" t="s">
        <v>255</v>
      </c>
      <c r="D1693" s="5" t="s">
        <v>4129</v>
      </c>
      <c r="E1693" s="15" t="s">
        <v>1474</v>
      </c>
      <c r="F1693" s="15" t="s">
        <v>508</v>
      </c>
      <c r="G1693" s="15" t="s">
        <v>1475</v>
      </c>
      <c r="H1693" s="15" t="s">
        <v>291</v>
      </c>
      <c r="I1693" s="16">
        <v>45279</v>
      </c>
      <c r="J1693" s="15" t="s">
        <v>15</v>
      </c>
      <c r="K1693" s="17" t="s">
        <v>40</v>
      </c>
    </row>
    <row r="1694" spans="1:11" ht="15" customHeight="1" x14ac:dyDescent="0.3">
      <c r="A1694" s="12">
        <v>2021</v>
      </c>
      <c r="B1694" s="5">
        <v>1702</v>
      </c>
      <c r="C1694" s="5" t="s">
        <v>51</v>
      </c>
      <c r="D1694" s="5" t="s">
        <v>3788</v>
      </c>
      <c r="E1694" s="5" t="s">
        <v>1473</v>
      </c>
      <c r="F1694" s="5" t="s">
        <v>133</v>
      </c>
      <c r="G1694" s="5" t="s">
        <v>349</v>
      </c>
      <c r="H1694" s="5">
        <v>4</v>
      </c>
      <c r="I1694" s="7">
        <v>45254</v>
      </c>
      <c r="J1694" s="5" t="s">
        <v>15</v>
      </c>
      <c r="K1694" s="13" t="s">
        <v>40</v>
      </c>
    </row>
    <row r="1695" spans="1:11" ht="15" customHeight="1" x14ac:dyDescent="0.3">
      <c r="A1695" s="14">
        <v>2021</v>
      </c>
      <c r="B1695" s="15">
        <v>1703</v>
      </c>
      <c r="C1695" s="15" t="s">
        <v>51</v>
      </c>
      <c r="D1695" s="5" t="s">
        <v>3788</v>
      </c>
      <c r="E1695" s="15" t="s">
        <v>3315</v>
      </c>
      <c r="F1695" s="15" t="s">
        <v>19</v>
      </c>
      <c r="G1695" s="15" t="s">
        <v>687</v>
      </c>
      <c r="H1695" s="15">
        <v>6</v>
      </c>
      <c r="I1695" s="16">
        <v>45257</v>
      </c>
      <c r="J1695" s="15" t="s">
        <v>15</v>
      </c>
      <c r="K1695" s="17" t="s">
        <v>40</v>
      </c>
    </row>
    <row r="1696" spans="1:11" ht="15" customHeight="1" x14ac:dyDescent="0.3">
      <c r="A1696" s="12">
        <v>2021</v>
      </c>
      <c r="B1696" s="5">
        <v>1704</v>
      </c>
      <c r="C1696" s="5" t="s">
        <v>51</v>
      </c>
      <c r="D1696" s="5" t="s">
        <v>3788</v>
      </c>
      <c r="E1696" s="5" t="s">
        <v>3316</v>
      </c>
      <c r="F1696" s="5" t="s">
        <v>19</v>
      </c>
      <c r="G1696" s="5" t="s">
        <v>687</v>
      </c>
      <c r="H1696" s="5">
        <v>6</v>
      </c>
      <c r="I1696" s="7">
        <v>45260</v>
      </c>
      <c r="J1696" s="5" t="s">
        <v>15</v>
      </c>
      <c r="K1696" s="13" t="s">
        <v>40</v>
      </c>
    </row>
    <row r="1697" spans="1:11" ht="15" customHeight="1" x14ac:dyDescent="0.3">
      <c r="A1697" s="14">
        <v>2021</v>
      </c>
      <c r="B1697" s="15">
        <v>1705</v>
      </c>
      <c r="C1697" s="15" t="s">
        <v>51</v>
      </c>
      <c r="D1697" s="5" t="s">
        <v>3788</v>
      </c>
      <c r="E1697" s="15" t="s">
        <v>1472</v>
      </c>
      <c r="F1697" s="15" t="s">
        <v>19</v>
      </c>
      <c r="G1697" s="15" t="s">
        <v>687</v>
      </c>
      <c r="H1697" s="15">
        <v>6</v>
      </c>
      <c r="I1697" s="16">
        <v>45260</v>
      </c>
      <c r="J1697" s="15" t="s">
        <v>15</v>
      </c>
      <c r="K1697" s="17" t="s">
        <v>40</v>
      </c>
    </row>
    <row r="1698" spans="1:11" ht="15" customHeight="1" x14ac:dyDescent="0.3">
      <c r="A1698" s="12">
        <v>2021</v>
      </c>
      <c r="B1698" s="5">
        <v>1706</v>
      </c>
      <c r="C1698" s="5" t="s">
        <v>51</v>
      </c>
      <c r="D1698" s="5" t="s">
        <v>3788</v>
      </c>
      <c r="E1698" s="5" t="s">
        <v>1471</v>
      </c>
      <c r="F1698" s="5" t="s">
        <v>19</v>
      </c>
      <c r="G1698" s="5" t="s">
        <v>682</v>
      </c>
      <c r="H1698" s="5">
        <v>2</v>
      </c>
      <c r="I1698" s="7">
        <v>45257</v>
      </c>
      <c r="J1698" s="5" t="s">
        <v>15</v>
      </c>
      <c r="K1698" s="13" t="s">
        <v>40</v>
      </c>
    </row>
    <row r="1699" spans="1:11" ht="15" customHeight="1" x14ac:dyDescent="0.3">
      <c r="A1699" s="14">
        <v>2021</v>
      </c>
      <c r="B1699" s="15">
        <v>1707</v>
      </c>
      <c r="C1699" s="15" t="s">
        <v>51</v>
      </c>
      <c r="D1699" s="5" t="s">
        <v>3788</v>
      </c>
      <c r="E1699" s="15" t="s">
        <v>1470</v>
      </c>
      <c r="F1699" s="15" t="s">
        <v>19</v>
      </c>
      <c r="G1699" s="15" t="s">
        <v>354</v>
      </c>
      <c r="H1699" s="15">
        <v>9</v>
      </c>
      <c r="I1699" s="16">
        <v>45257</v>
      </c>
      <c r="J1699" s="15" t="s">
        <v>15</v>
      </c>
      <c r="K1699" s="17" t="s">
        <v>40</v>
      </c>
    </row>
    <row r="1700" spans="1:11" ht="15" customHeight="1" x14ac:dyDescent="0.3">
      <c r="A1700" s="12">
        <v>2021</v>
      </c>
      <c r="B1700" s="5">
        <v>1708</v>
      </c>
      <c r="C1700" s="5" t="s">
        <v>51</v>
      </c>
      <c r="D1700" s="5" t="s">
        <v>3788</v>
      </c>
      <c r="E1700" s="5" t="s">
        <v>1469</v>
      </c>
      <c r="F1700" s="5" t="s">
        <v>340</v>
      </c>
      <c r="G1700" s="5" t="s">
        <v>341</v>
      </c>
      <c r="H1700" s="5">
        <v>7</v>
      </c>
      <c r="I1700" s="7">
        <v>45264</v>
      </c>
      <c r="J1700" s="5" t="s">
        <v>15</v>
      </c>
      <c r="K1700" s="13" t="s">
        <v>40</v>
      </c>
    </row>
    <row r="1701" spans="1:11" ht="15" customHeight="1" x14ac:dyDescent="0.3">
      <c r="A1701" s="14">
        <v>2021</v>
      </c>
      <c r="B1701" s="15">
        <v>1709</v>
      </c>
      <c r="C1701" s="15" t="s">
        <v>51</v>
      </c>
      <c r="D1701" s="5" t="s">
        <v>3788</v>
      </c>
      <c r="E1701" s="15" t="s">
        <v>3321</v>
      </c>
      <c r="F1701" s="15" t="s">
        <v>171</v>
      </c>
      <c r="G1701" s="15" t="s">
        <v>1468</v>
      </c>
      <c r="H1701" s="15">
        <v>34</v>
      </c>
      <c r="I1701" s="16">
        <v>45264</v>
      </c>
      <c r="J1701" s="15" t="s">
        <v>15</v>
      </c>
      <c r="K1701" s="17" t="s">
        <v>40</v>
      </c>
    </row>
    <row r="1702" spans="1:11" ht="15" customHeight="1" x14ac:dyDescent="0.3">
      <c r="A1702" s="12">
        <v>2021</v>
      </c>
      <c r="B1702" s="5">
        <v>1710</v>
      </c>
      <c r="C1702" s="5" t="s">
        <v>51</v>
      </c>
      <c r="D1702" s="5" t="s">
        <v>3788</v>
      </c>
      <c r="E1702" s="5" t="s">
        <v>1467</v>
      </c>
      <c r="F1702" s="5" t="s">
        <v>19</v>
      </c>
      <c r="G1702" s="5" t="s">
        <v>695</v>
      </c>
      <c r="H1702" s="5">
        <v>20</v>
      </c>
      <c r="I1702" s="7">
        <v>45265</v>
      </c>
      <c r="J1702" s="5" t="s">
        <v>15</v>
      </c>
      <c r="K1702" s="13" t="s">
        <v>40</v>
      </c>
    </row>
    <row r="1703" spans="1:11" ht="15" customHeight="1" x14ac:dyDescent="0.3">
      <c r="A1703" s="14">
        <v>2021</v>
      </c>
      <c r="B1703" s="15">
        <v>1711</v>
      </c>
      <c r="C1703" s="15" t="s">
        <v>51</v>
      </c>
      <c r="D1703" s="5" t="s">
        <v>3788</v>
      </c>
      <c r="E1703" s="15" t="s">
        <v>1466</v>
      </c>
      <c r="F1703" s="15" t="s">
        <v>19</v>
      </c>
      <c r="G1703" s="15" t="s">
        <v>682</v>
      </c>
      <c r="H1703" s="15">
        <v>2</v>
      </c>
      <c r="I1703" s="16">
        <v>45273</v>
      </c>
      <c r="J1703" s="15" t="s">
        <v>15</v>
      </c>
      <c r="K1703" s="17" t="s">
        <v>40</v>
      </c>
    </row>
    <row r="1704" spans="1:11" ht="15" customHeight="1" x14ac:dyDescent="0.3">
      <c r="A1704" s="12">
        <v>2022</v>
      </c>
      <c r="B1704" s="5">
        <v>1712</v>
      </c>
      <c r="C1704" s="5" t="s">
        <v>75</v>
      </c>
      <c r="D1704" s="5" t="s">
        <v>3786</v>
      </c>
      <c r="E1704" s="5" t="s">
        <v>1465</v>
      </c>
      <c r="F1704" s="5" t="s">
        <v>19</v>
      </c>
      <c r="G1704" s="5" t="s">
        <v>1122</v>
      </c>
      <c r="H1704" s="5">
        <v>11</v>
      </c>
      <c r="I1704" s="7">
        <v>45236</v>
      </c>
      <c r="J1704" s="5" t="s">
        <v>15</v>
      </c>
      <c r="K1704" s="13" t="s">
        <v>40</v>
      </c>
    </row>
    <row r="1705" spans="1:11" ht="15" customHeight="1" x14ac:dyDescent="0.3">
      <c r="A1705" s="14">
        <v>2022</v>
      </c>
      <c r="B1705" s="15">
        <v>1713</v>
      </c>
      <c r="C1705" s="15" t="s">
        <v>75</v>
      </c>
      <c r="D1705" s="5" t="s">
        <v>3786</v>
      </c>
      <c r="E1705" s="15" t="s">
        <v>1463</v>
      </c>
      <c r="F1705" s="15" t="s">
        <v>19</v>
      </c>
      <c r="G1705" s="15" t="s">
        <v>1464</v>
      </c>
      <c r="H1705" s="15">
        <v>5</v>
      </c>
      <c r="I1705" s="16">
        <v>45236</v>
      </c>
      <c r="J1705" s="15" t="s">
        <v>15</v>
      </c>
      <c r="K1705" s="17" t="s">
        <v>40</v>
      </c>
    </row>
    <row r="1706" spans="1:11" ht="15" customHeight="1" x14ac:dyDescent="0.3">
      <c r="A1706" s="12">
        <v>2022</v>
      </c>
      <c r="B1706" s="5">
        <v>1714</v>
      </c>
      <c r="C1706" s="5" t="s">
        <v>75</v>
      </c>
      <c r="D1706" s="5" t="s">
        <v>3786</v>
      </c>
      <c r="E1706" s="5" t="s">
        <v>4281</v>
      </c>
      <c r="F1706" s="5" t="s">
        <v>2</v>
      </c>
      <c r="G1706" s="5" t="s">
        <v>77</v>
      </c>
      <c r="H1706" s="5"/>
      <c r="I1706" s="7">
        <v>45244</v>
      </c>
      <c r="J1706" s="5" t="s">
        <v>15</v>
      </c>
      <c r="K1706" s="13" t="s">
        <v>40</v>
      </c>
    </row>
    <row r="1707" spans="1:11" ht="15" customHeight="1" x14ac:dyDescent="0.3">
      <c r="A1707" s="14">
        <v>2022</v>
      </c>
      <c r="B1707" s="15">
        <v>1715</v>
      </c>
      <c r="C1707" s="15" t="s">
        <v>75</v>
      </c>
      <c r="D1707" s="5" t="s">
        <v>3786</v>
      </c>
      <c r="E1707" s="15" t="s">
        <v>1462</v>
      </c>
      <c r="F1707" s="15" t="s">
        <v>19</v>
      </c>
      <c r="G1707" s="15" t="s">
        <v>894</v>
      </c>
      <c r="H1707" s="15">
        <v>116</v>
      </c>
      <c r="I1707" s="16">
        <v>45260</v>
      </c>
      <c r="J1707" s="15" t="s">
        <v>15</v>
      </c>
      <c r="K1707" s="17" t="s">
        <v>40</v>
      </c>
    </row>
    <row r="1708" spans="1:11" ht="15" customHeight="1" x14ac:dyDescent="0.3">
      <c r="A1708" s="12">
        <v>2022</v>
      </c>
      <c r="B1708" s="5">
        <v>1716</v>
      </c>
      <c r="C1708" s="5" t="s">
        <v>75</v>
      </c>
      <c r="D1708" s="5" t="s">
        <v>3786</v>
      </c>
      <c r="E1708" s="5" t="s">
        <v>1461</v>
      </c>
      <c r="F1708" s="5" t="s">
        <v>19</v>
      </c>
      <c r="G1708" s="5" t="s">
        <v>894</v>
      </c>
      <c r="H1708" s="5">
        <v>122</v>
      </c>
      <c r="I1708" s="7">
        <v>45260</v>
      </c>
      <c r="J1708" s="5" t="s">
        <v>15</v>
      </c>
      <c r="K1708" s="13" t="s">
        <v>40</v>
      </c>
    </row>
    <row r="1709" spans="1:11" ht="15" customHeight="1" x14ac:dyDescent="0.3">
      <c r="A1709" s="14">
        <v>2022</v>
      </c>
      <c r="B1709" s="15">
        <v>1717</v>
      </c>
      <c r="C1709" s="15" t="s">
        <v>75</v>
      </c>
      <c r="D1709" s="5" t="s">
        <v>3786</v>
      </c>
      <c r="E1709" s="15" t="s">
        <v>1460</v>
      </c>
      <c r="F1709" s="15" t="s">
        <v>19</v>
      </c>
      <c r="G1709" s="15" t="s">
        <v>894</v>
      </c>
      <c r="H1709" s="15">
        <v>170</v>
      </c>
      <c r="I1709" s="16">
        <v>45260</v>
      </c>
      <c r="J1709" s="15" t="s">
        <v>15</v>
      </c>
      <c r="K1709" s="17" t="s">
        <v>40</v>
      </c>
    </row>
    <row r="1710" spans="1:11" ht="15" customHeight="1" x14ac:dyDescent="0.3">
      <c r="A1710" s="12">
        <v>2022</v>
      </c>
      <c r="B1710" s="5">
        <v>1718</v>
      </c>
      <c r="C1710" s="5" t="s">
        <v>75</v>
      </c>
      <c r="D1710" s="5" t="s">
        <v>3786</v>
      </c>
      <c r="E1710" s="5" t="s">
        <v>1459</v>
      </c>
      <c r="F1710" s="5" t="s">
        <v>2</v>
      </c>
      <c r="G1710" s="5" t="s">
        <v>77</v>
      </c>
      <c r="H1710" s="5"/>
      <c r="I1710" s="7">
        <v>45278</v>
      </c>
      <c r="J1710" s="5" t="s">
        <v>15</v>
      </c>
      <c r="K1710" s="13" t="s">
        <v>40</v>
      </c>
    </row>
    <row r="1711" spans="1:11" ht="15" customHeight="1" x14ac:dyDescent="0.3">
      <c r="A1711" s="14">
        <v>2022</v>
      </c>
      <c r="B1711" s="15">
        <v>1719</v>
      </c>
      <c r="C1711" s="15" t="s">
        <v>75</v>
      </c>
      <c r="D1711" s="5" t="s">
        <v>3786</v>
      </c>
      <c r="E1711" s="15" t="s">
        <v>1458</v>
      </c>
      <c r="F1711" s="15" t="s">
        <v>108</v>
      </c>
      <c r="G1711" s="15" t="s">
        <v>241</v>
      </c>
      <c r="H1711" s="15">
        <v>104</v>
      </c>
      <c r="I1711" s="16">
        <v>45279</v>
      </c>
      <c r="J1711" s="15" t="s">
        <v>15</v>
      </c>
      <c r="K1711" s="17" t="s">
        <v>40</v>
      </c>
    </row>
    <row r="1712" spans="1:11" ht="15" customHeight="1" x14ac:dyDescent="0.3">
      <c r="A1712" s="12">
        <v>2022</v>
      </c>
      <c r="B1712" s="5">
        <v>1720</v>
      </c>
      <c r="C1712" s="5" t="s">
        <v>35</v>
      </c>
      <c r="D1712" s="5" t="s">
        <v>3758</v>
      </c>
      <c r="E1712" s="5" t="s">
        <v>3324</v>
      </c>
      <c r="F1712" s="5" t="s">
        <v>2</v>
      </c>
      <c r="G1712" s="5" t="s">
        <v>1457</v>
      </c>
      <c r="H1712" s="5"/>
      <c r="I1712" s="7">
        <v>45244</v>
      </c>
      <c r="J1712" s="5" t="s">
        <v>15</v>
      </c>
      <c r="K1712" s="13" t="s">
        <v>40</v>
      </c>
    </row>
    <row r="1713" spans="1:11" ht="15" customHeight="1" x14ac:dyDescent="0.3">
      <c r="A1713" s="14">
        <v>2022</v>
      </c>
      <c r="B1713" s="15">
        <v>1721</v>
      </c>
      <c r="C1713" s="15" t="s">
        <v>35</v>
      </c>
      <c r="D1713" s="5" t="s">
        <v>3758</v>
      </c>
      <c r="E1713" s="18" t="s">
        <v>3319</v>
      </c>
      <c r="F1713" s="15" t="s">
        <v>19</v>
      </c>
      <c r="G1713" s="15" t="s">
        <v>1456</v>
      </c>
      <c r="H1713" s="15">
        <v>31</v>
      </c>
      <c r="I1713" s="16">
        <v>45237</v>
      </c>
      <c r="J1713" s="15" t="s">
        <v>15</v>
      </c>
      <c r="K1713" s="17" t="s">
        <v>40</v>
      </c>
    </row>
    <row r="1714" spans="1:11" ht="15" customHeight="1" x14ac:dyDescent="0.3">
      <c r="A1714" s="12">
        <v>2022</v>
      </c>
      <c r="B1714" s="5">
        <v>1722</v>
      </c>
      <c r="C1714" s="5" t="s">
        <v>35</v>
      </c>
      <c r="D1714" s="5" t="s">
        <v>3758</v>
      </c>
      <c r="E1714" s="5" t="s">
        <v>1455</v>
      </c>
      <c r="F1714" s="5" t="s">
        <v>19</v>
      </c>
      <c r="G1714" s="5" t="s">
        <v>154</v>
      </c>
      <c r="H1714" s="5">
        <v>8</v>
      </c>
      <c r="I1714" s="7">
        <v>45245</v>
      </c>
      <c r="J1714" s="5" t="s">
        <v>15</v>
      </c>
      <c r="K1714" s="13" t="s">
        <v>40</v>
      </c>
    </row>
    <row r="1715" spans="1:11" ht="15" customHeight="1" x14ac:dyDescent="0.3">
      <c r="A1715" s="14">
        <v>2022</v>
      </c>
      <c r="B1715" s="15">
        <v>1723</v>
      </c>
      <c r="C1715" s="15" t="s">
        <v>35</v>
      </c>
      <c r="D1715" s="5" t="s">
        <v>3758</v>
      </c>
      <c r="E1715" s="15" t="s">
        <v>1454</v>
      </c>
      <c r="F1715" s="15" t="s">
        <v>19</v>
      </c>
      <c r="G1715" s="15" t="s">
        <v>672</v>
      </c>
      <c r="H1715" s="15">
        <v>7</v>
      </c>
      <c r="I1715" s="16">
        <v>45279</v>
      </c>
      <c r="J1715" s="15" t="s">
        <v>15</v>
      </c>
      <c r="K1715" s="17" t="s">
        <v>40</v>
      </c>
    </row>
    <row r="1716" spans="1:11" ht="15" customHeight="1" x14ac:dyDescent="0.3">
      <c r="A1716" s="12">
        <v>2022</v>
      </c>
      <c r="B1716" s="5">
        <v>1724</v>
      </c>
      <c r="C1716" s="5" t="s">
        <v>112</v>
      </c>
      <c r="D1716" s="5" t="s">
        <v>3758</v>
      </c>
      <c r="E1716" s="5" t="s">
        <v>1452</v>
      </c>
      <c r="F1716" s="5" t="s">
        <v>19</v>
      </c>
      <c r="G1716" s="5" t="s">
        <v>1453</v>
      </c>
      <c r="H1716" s="5">
        <v>35</v>
      </c>
      <c r="I1716" s="7">
        <v>45252</v>
      </c>
      <c r="J1716" s="5" t="s">
        <v>15</v>
      </c>
      <c r="K1716" s="13" t="s">
        <v>40</v>
      </c>
    </row>
    <row r="1717" spans="1:11" ht="15" customHeight="1" x14ac:dyDescent="0.3">
      <c r="A1717" s="14">
        <v>2022</v>
      </c>
      <c r="B1717" s="15">
        <v>1725</v>
      </c>
      <c r="C1717" s="15" t="s">
        <v>112</v>
      </c>
      <c r="D1717" s="5" t="s">
        <v>3758</v>
      </c>
      <c r="E1717" s="15" t="s">
        <v>1450</v>
      </c>
      <c r="F1717" s="15" t="s">
        <v>133</v>
      </c>
      <c r="G1717" s="15" t="s">
        <v>1451</v>
      </c>
      <c r="H1717" s="15">
        <v>5</v>
      </c>
      <c r="I1717" s="16">
        <v>45264</v>
      </c>
      <c r="J1717" s="15" t="s">
        <v>15</v>
      </c>
      <c r="K1717" s="17" t="s">
        <v>40</v>
      </c>
    </row>
    <row r="1718" spans="1:11" ht="15" customHeight="1" x14ac:dyDescent="0.3">
      <c r="A1718" s="12">
        <v>2022</v>
      </c>
      <c r="B1718" s="5">
        <v>1726</v>
      </c>
      <c r="C1718" s="5" t="s">
        <v>112</v>
      </c>
      <c r="D1718" s="5" t="s">
        <v>3758</v>
      </c>
      <c r="E1718" s="5" t="s">
        <v>1448</v>
      </c>
      <c r="F1718" s="5" t="s">
        <v>19</v>
      </c>
      <c r="G1718" s="5" t="s">
        <v>1449</v>
      </c>
      <c r="H1718" s="5">
        <v>9</v>
      </c>
      <c r="I1718" s="7">
        <v>45264</v>
      </c>
      <c r="J1718" s="5" t="s">
        <v>15</v>
      </c>
      <c r="K1718" s="13" t="s">
        <v>40</v>
      </c>
    </row>
    <row r="1719" spans="1:11" ht="15" customHeight="1" x14ac:dyDescent="0.3">
      <c r="A1719" s="14">
        <v>2022</v>
      </c>
      <c r="B1719" s="15">
        <v>1727</v>
      </c>
      <c r="C1719" s="15" t="s">
        <v>11</v>
      </c>
      <c r="D1719" s="5" t="s">
        <v>3788</v>
      </c>
      <c r="E1719" s="15" t="s">
        <v>1447</v>
      </c>
      <c r="F1719" s="15" t="s">
        <v>2</v>
      </c>
      <c r="G1719" s="15" t="s">
        <v>105</v>
      </c>
      <c r="H1719" s="15"/>
      <c r="I1719" s="16">
        <v>45278</v>
      </c>
      <c r="J1719" s="15" t="s">
        <v>15</v>
      </c>
      <c r="K1719" s="17" t="s">
        <v>40</v>
      </c>
    </row>
    <row r="1720" spans="1:11" ht="15" customHeight="1" x14ac:dyDescent="0.3">
      <c r="A1720" s="12">
        <v>2022</v>
      </c>
      <c r="B1720" s="5">
        <v>1728</v>
      </c>
      <c r="C1720" s="5" t="s">
        <v>11</v>
      </c>
      <c r="D1720" s="5" t="s">
        <v>3788</v>
      </c>
      <c r="E1720" s="5" t="s">
        <v>1446</v>
      </c>
      <c r="F1720" s="5" t="s">
        <v>2</v>
      </c>
      <c r="G1720" s="5" t="s">
        <v>105</v>
      </c>
      <c r="H1720" s="5"/>
      <c r="I1720" s="7">
        <v>45232</v>
      </c>
      <c r="J1720" s="5" t="s">
        <v>15</v>
      </c>
      <c r="K1720" s="13" t="s">
        <v>40</v>
      </c>
    </row>
    <row r="1721" spans="1:11" ht="15" customHeight="1" x14ac:dyDescent="0.3">
      <c r="A1721" s="14">
        <v>2022</v>
      </c>
      <c r="B1721" s="15">
        <v>1729</v>
      </c>
      <c r="C1721" s="15" t="s">
        <v>11</v>
      </c>
      <c r="D1721" s="5" t="s">
        <v>3788</v>
      </c>
      <c r="E1721" s="15" t="s">
        <v>1445</v>
      </c>
      <c r="F1721" s="15" t="s">
        <v>13</v>
      </c>
      <c r="G1721" s="15" t="s">
        <v>14</v>
      </c>
      <c r="H1721" s="15">
        <v>21</v>
      </c>
      <c r="I1721" s="16">
        <v>45257</v>
      </c>
      <c r="J1721" s="15" t="s">
        <v>15</v>
      </c>
      <c r="K1721" s="17" t="s">
        <v>40</v>
      </c>
    </row>
    <row r="1722" spans="1:11" ht="15" customHeight="1" x14ac:dyDescent="0.3">
      <c r="A1722" s="12">
        <v>2022</v>
      </c>
      <c r="B1722" s="5">
        <v>1730</v>
      </c>
      <c r="C1722" s="5" t="s">
        <v>11</v>
      </c>
      <c r="D1722" s="5" t="s">
        <v>3788</v>
      </c>
      <c r="E1722" s="5" t="s">
        <v>1444</v>
      </c>
      <c r="F1722" s="5" t="s">
        <v>13</v>
      </c>
      <c r="G1722" s="5" t="s">
        <v>14</v>
      </c>
      <c r="H1722" s="5">
        <v>16</v>
      </c>
      <c r="I1722" s="7">
        <v>45252</v>
      </c>
      <c r="J1722" s="5" t="s">
        <v>15</v>
      </c>
      <c r="K1722" s="13" t="s">
        <v>40</v>
      </c>
    </row>
    <row r="1723" spans="1:11" ht="15" customHeight="1" x14ac:dyDescent="0.3">
      <c r="A1723" s="14">
        <v>2022</v>
      </c>
      <c r="B1723" s="15">
        <v>1731</v>
      </c>
      <c r="C1723" s="15" t="s">
        <v>11</v>
      </c>
      <c r="D1723" s="5" t="s">
        <v>3788</v>
      </c>
      <c r="E1723" s="15" t="s">
        <v>1443</v>
      </c>
      <c r="F1723" s="15" t="s">
        <v>13</v>
      </c>
      <c r="G1723" s="15" t="s">
        <v>14</v>
      </c>
      <c r="H1723" s="15">
        <v>16</v>
      </c>
      <c r="I1723" s="16">
        <v>45275</v>
      </c>
      <c r="J1723" s="15" t="s">
        <v>15</v>
      </c>
      <c r="K1723" s="17" t="s">
        <v>40</v>
      </c>
    </row>
    <row r="1724" spans="1:11" ht="15" customHeight="1" x14ac:dyDescent="0.3">
      <c r="A1724" s="12">
        <v>2022</v>
      </c>
      <c r="B1724" s="5">
        <v>1732</v>
      </c>
      <c r="C1724" s="5" t="s">
        <v>11</v>
      </c>
      <c r="D1724" s="5" t="s">
        <v>3788</v>
      </c>
      <c r="E1724" s="5" t="s">
        <v>2050</v>
      </c>
      <c r="F1724" s="5" t="s">
        <v>19</v>
      </c>
      <c r="G1724" s="5" t="s">
        <v>127</v>
      </c>
      <c r="H1724" s="5">
        <v>45</v>
      </c>
      <c r="I1724" s="7">
        <v>45275</v>
      </c>
      <c r="J1724" s="5" t="s">
        <v>44</v>
      </c>
      <c r="K1724" s="13" t="s">
        <v>4233</v>
      </c>
    </row>
    <row r="1725" spans="1:11" ht="15" customHeight="1" x14ac:dyDescent="0.3">
      <c r="A1725" s="14">
        <v>2022</v>
      </c>
      <c r="B1725" s="15">
        <v>1733</v>
      </c>
      <c r="C1725" s="15" t="s">
        <v>11</v>
      </c>
      <c r="D1725" s="5" t="s">
        <v>3788</v>
      </c>
      <c r="E1725" s="15" t="s">
        <v>2049</v>
      </c>
      <c r="F1725" s="15" t="s">
        <v>2</v>
      </c>
      <c r="G1725" s="15" t="s">
        <v>105</v>
      </c>
      <c r="H1725" s="15"/>
      <c r="I1725" s="16">
        <v>45257</v>
      </c>
      <c r="J1725" s="15" t="s">
        <v>44</v>
      </c>
      <c r="K1725" s="13" t="s">
        <v>4233</v>
      </c>
    </row>
    <row r="1726" spans="1:11" ht="15" customHeight="1" x14ac:dyDescent="0.3">
      <c r="A1726" s="12">
        <v>2022</v>
      </c>
      <c r="B1726" s="5">
        <v>1734</v>
      </c>
      <c r="C1726" s="5" t="s">
        <v>11</v>
      </c>
      <c r="D1726" s="5" t="s">
        <v>3788</v>
      </c>
      <c r="E1726" s="5" t="s">
        <v>1563</v>
      </c>
      <c r="F1726" s="5" t="s">
        <v>133</v>
      </c>
      <c r="G1726" s="5" t="s">
        <v>222</v>
      </c>
      <c r="H1726" s="5">
        <v>342</v>
      </c>
      <c r="I1726" s="7">
        <v>45252</v>
      </c>
      <c r="J1726" s="5" t="s">
        <v>44</v>
      </c>
      <c r="K1726" s="13" t="s">
        <v>1488</v>
      </c>
    </row>
    <row r="1727" spans="1:11" ht="15" customHeight="1" x14ac:dyDescent="0.3">
      <c r="A1727" s="14">
        <v>2022</v>
      </c>
      <c r="B1727" s="15">
        <v>1735</v>
      </c>
      <c r="C1727" s="15" t="s">
        <v>11</v>
      </c>
      <c r="D1727" s="5" t="s">
        <v>3788</v>
      </c>
      <c r="E1727" s="15" t="s">
        <v>334</v>
      </c>
      <c r="F1727" s="15" t="s">
        <v>19</v>
      </c>
      <c r="G1727" s="15" t="s">
        <v>335</v>
      </c>
      <c r="H1727" s="15">
        <v>5</v>
      </c>
      <c r="I1727" s="16">
        <v>45279</v>
      </c>
      <c r="J1727" s="15" t="s">
        <v>15</v>
      </c>
      <c r="K1727" s="17" t="s">
        <v>16</v>
      </c>
    </row>
    <row r="1728" spans="1:11" ht="15" customHeight="1" x14ac:dyDescent="0.3">
      <c r="A1728" s="12">
        <v>2022</v>
      </c>
      <c r="B1728" s="5">
        <v>1736</v>
      </c>
      <c r="C1728" s="5" t="s">
        <v>11</v>
      </c>
      <c r="D1728" s="5" t="s">
        <v>3788</v>
      </c>
      <c r="E1728" s="5" t="s">
        <v>333</v>
      </c>
      <c r="F1728" s="5" t="s">
        <v>19</v>
      </c>
      <c r="G1728" s="5" t="s">
        <v>332</v>
      </c>
      <c r="H1728" s="5">
        <v>7</v>
      </c>
      <c r="I1728" s="7">
        <v>45251</v>
      </c>
      <c r="J1728" s="5" t="s">
        <v>15</v>
      </c>
      <c r="K1728" s="13" t="s">
        <v>16</v>
      </c>
    </row>
    <row r="1729" spans="1:11" ht="15" customHeight="1" x14ac:dyDescent="0.3">
      <c r="A1729" s="14">
        <v>2022</v>
      </c>
      <c r="B1729" s="15">
        <v>1737</v>
      </c>
      <c r="C1729" s="15" t="s">
        <v>11</v>
      </c>
      <c r="D1729" s="5" t="s">
        <v>3788</v>
      </c>
      <c r="E1729" s="15" t="s">
        <v>331</v>
      </c>
      <c r="F1729" s="15" t="s">
        <v>19</v>
      </c>
      <c r="G1729" s="15" t="s">
        <v>332</v>
      </c>
      <c r="H1729" s="15">
        <v>7</v>
      </c>
      <c r="I1729" s="16">
        <v>45251</v>
      </c>
      <c r="J1729" s="15" t="s">
        <v>15</v>
      </c>
      <c r="K1729" s="17" t="s">
        <v>16</v>
      </c>
    </row>
    <row r="1730" spans="1:11" ht="15" customHeight="1" x14ac:dyDescent="0.3">
      <c r="A1730" s="12">
        <v>2022</v>
      </c>
      <c r="B1730" s="5">
        <v>1738</v>
      </c>
      <c r="C1730" s="5" t="s">
        <v>11</v>
      </c>
      <c r="D1730" s="5" t="s">
        <v>3788</v>
      </c>
      <c r="E1730" s="5" t="s">
        <v>330</v>
      </c>
      <c r="F1730" s="5" t="s">
        <v>108</v>
      </c>
      <c r="G1730" s="5" t="s">
        <v>220</v>
      </c>
      <c r="H1730" s="5">
        <v>4</v>
      </c>
      <c r="I1730" s="7">
        <v>45251</v>
      </c>
      <c r="J1730" s="5" t="s">
        <v>15</v>
      </c>
      <c r="K1730" s="13" t="s">
        <v>16</v>
      </c>
    </row>
    <row r="1731" spans="1:11" ht="15" customHeight="1" x14ac:dyDescent="0.3">
      <c r="A1731" s="14">
        <v>2022</v>
      </c>
      <c r="B1731" s="15">
        <v>1739</v>
      </c>
      <c r="C1731" s="15" t="s">
        <v>11</v>
      </c>
      <c r="D1731" s="5" t="s">
        <v>3788</v>
      </c>
      <c r="E1731" s="15" t="s">
        <v>1562</v>
      </c>
      <c r="F1731" s="15" t="s">
        <v>133</v>
      </c>
      <c r="G1731" s="15" t="s">
        <v>224</v>
      </c>
      <c r="H1731" s="15">
        <v>5</v>
      </c>
      <c r="I1731" s="16">
        <v>45252</v>
      </c>
      <c r="J1731" s="15" t="s">
        <v>44</v>
      </c>
      <c r="K1731" s="17" t="s">
        <v>1488</v>
      </c>
    </row>
    <row r="1732" spans="1:11" ht="15" customHeight="1" x14ac:dyDescent="0.3">
      <c r="A1732" s="12">
        <v>2022</v>
      </c>
      <c r="B1732" s="5">
        <v>1740</v>
      </c>
      <c r="C1732" s="5" t="s">
        <v>11</v>
      </c>
      <c r="D1732" s="5" t="s">
        <v>3788</v>
      </c>
      <c r="E1732" s="5" t="s">
        <v>1561</v>
      </c>
      <c r="F1732" s="5" t="s">
        <v>133</v>
      </c>
      <c r="G1732" s="5" t="s">
        <v>224</v>
      </c>
      <c r="H1732" s="5">
        <v>5</v>
      </c>
      <c r="I1732" s="7">
        <v>45251</v>
      </c>
      <c r="J1732" s="5" t="s">
        <v>44</v>
      </c>
      <c r="K1732" s="13" t="s">
        <v>1488</v>
      </c>
    </row>
    <row r="1733" spans="1:11" ht="15" customHeight="1" x14ac:dyDescent="0.3">
      <c r="A1733" s="14">
        <v>2022</v>
      </c>
      <c r="B1733" s="15">
        <v>1741</v>
      </c>
      <c r="C1733" s="15" t="s">
        <v>11</v>
      </c>
      <c r="D1733" s="5" t="s">
        <v>3788</v>
      </c>
      <c r="E1733" s="15" t="s">
        <v>2857</v>
      </c>
      <c r="F1733" s="15" t="s">
        <v>133</v>
      </c>
      <c r="G1733" s="15" t="s">
        <v>222</v>
      </c>
      <c r="H1733" s="15">
        <v>342</v>
      </c>
      <c r="I1733" s="16">
        <v>45274</v>
      </c>
      <c r="J1733" s="15" t="s">
        <v>68</v>
      </c>
      <c r="K1733" s="17" t="s">
        <v>106</v>
      </c>
    </row>
    <row r="1734" spans="1:11" ht="15" customHeight="1" x14ac:dyDescent="0.3">
      <c r="A1734" s="12">
        <v>2022</v>
      </c>
      <c r="B1734" s="5">
        <v>1742</v>
      </c>
      <c r="C1734" s="5" t="s">
        <v>11</v>
      </c>
      <c r="D1734" s="5" t="s">
        <v>3788</v>
      </c>
      <c r="E1734" s="5" t="s">
        <v>2856</v>
      </c>
      <c r="F1734" s="5" t="s">
        <v>133</v>
      </c>
      <c r="G1734" s="5" t="s">
        <v>222</v>
      </c>
      <c r="H1734" s="5">
        <v>342</v>
      </c>
      <c r="I1734" s="7">
        <v>45261</v>
      </c>
      <c r="J1734" s="5" t="s">
        <v>68</v>
      </c>
      <c r="K1734" s="13" t="s">
        <v>106</v>
      </c>
    </row>
    <row r="1735" spans="1:11" ht="15" customHeight="1" x14ac:dyDescent="0.3">
      <c r="A1735" s="14">
        <v>2022</v>
      </c>
      <c r="B1735" s="15">
        <v>1743</v>
      </c>
      <c r="C1735" s="15" t="s">
        <v>11</v>
      </c>
      <c r="D1735" s="5" t="s">
        <v>3788</v>
      </c>
      <c r="E1735" s="15" t="s">
        <v>2855</v>
      </c>
      <c r="F1735" s="15" t="s">
        <v>133</v>
      </c>
      <c r="G1735" s="15" t="s">
        <v>222</v>
      </c>
      <c r="H1735" s="15">
        <v>342</v>
      </c>
      <c r="I1735" s="16">
        <v>45261</v>
      </c>
      <c r="J1735" s="15" t="s">
        <v>68</v>
      </c>
      <c r="K1735" s="17" t="s">
        <v>106</v>
      </c>
    </row>
    <row r="1736" spans="1:11" ht="15" customHeight="1" x14ac:dyDescent="0.3">
      <c r="A1736" s="12">
        <v>2022</v>
      </c>
      <c r="B1736" s="5">
        <v>1744</v>
      </c>
      <c r="C1736" s="5" t="s">
        <v>11</v>
      </c>
      <c r="D1736" s="5" t="s">
        <v>3788</v>
      </c>
      <c r="E1736" s="5" t="s">
        <v>2238</v>
      </c>
      <c r="F1736" s="5" t="s">
        <v>19</v>
      </c>
      <c r="G1736" s="5" t="s">
        <v>335</v>
      </c>
      <c r="H1736" s="5">
        <v>5</v>
      </c>
      <c r="I1736" s="7">
        <v>45244</v>
      </c>
      <c r="J1736" s="5" t="s">
        <v>68</v>
      </c>
      <c r="K1736" s="13" t="s">
        <v>2233</v>
      </c>
    </row>
    <row r="1737" spans="1:11" ht="15" customHeight="1" x14ac:dyDescent="0.3">
      <c r="A1737" s="14">
        <v>2022</v>
      </c>
      <c r="B1737" s="15">
        <v>1745</v>
      </c>
      <c r="C1737" s="15" t="s">
        <v>11</v>
      </c>
      <c r="D1737" s="5" t="s">
        <v>3788</v>
      </c>
      <c r="E1737" s="15" t="s">
        <v>2854</v>
      </c>
      <c r="F1737" s="15" t="s">
        <v>133</v>
      </c>
      <c r="G1737" s="15" t="s">
        <v>222</v>
      </c>
      <c r="H1737" s="15">
        <v>342</v>
      </c>
      <c r="I1737" s="16">
        <v>45253</v>
      </c>
      <c r="J1737" s="15" t="s">
        <v>68</v>
      </c>
      <c r="K1737" s="17" t="s">
        <v>106</v>
      </c>
    </row>
    <row r="1738" spans="1:11" ht="15" customHeight="1" x14ac:dyDescent="0.3">
      <c r="A1738" s="12">
        <v>2022</v>
      </c>
      <c r="B1738" s="5">
        <v>1746</v>
      </c>
      <c r="C1738" s="5" t="s">
        <v>11</v>
      </c>
      <c r="D1738" s="5" t="s">
        <v>3788</v>
      </c>
      <c r="E1738" s="5" t="s">
        <v>2348</v>
      </c>
      <c r="F1738" s="5" t="s">
        <v>133</v>
      </c>
      <c r="G1738" s="5" t="s">
        <v>224</v>
      </c>
      <c r="H1738" s="5" t="s">
        <v>291</v>
      </c>
      <c r="I1738" s="7">
        <v>45254</v>
      </c>
      <c r="J1738" s="5" t="s">
        <v>68</v>
      </c>
      <c r="K1738" s="13" t="s">
        <v>79</v>
      </c>
    </row>
    <row r="1739" spans="1:11" ht="15" customHeight="1" x14ac:dyDescent="0.3">
      <c r="A1739" s="14">
        <v>2022</v>
      </c>
      <c r="B1739" s="15">
        <v>1747</v>
      </c>
      <c r="C1739" s="5" t="s">
        <v>28</v>
      </c>
      <c r="D1739" s="5" t="s">
        <v>3788</v>
      </c>
      <c r="E1739" s="15" t="s">
        <v>2435</v>
      </c>
      <c r="F1739" s="15" t="s">
        <v>19</v>
      </c>
      <c r="G1739" s="15" t="s">
        <v>359</v>
      </c>
      <c r="H1739" s="15" t="s">
        <v>291</v>
      </c>
      <c r="I1739" s="16">
        <v>45261</v>
      </c>
      <c r="J1739" s="15" t="s">
        <v>68</v>
      </c>
      <c r="K1739" s="17" t="s">
        <v>85</v>
      </c>
    </row>
    <row r="1740" spans="1:11" ht="15" customHeight="1" x14ac:dyDescent="0.3">
      <c r="A1740" s="12">
        <v>2022</v>
      </c>
      <c r="B1740" s="5">
        <v>1748</v>
      </c>
      <c r="C1740" s="5" t="s">
        <v>28</v>
      </c>
      <c r="D1740" s="5" t="s">
        <v>3788</v>
      </c>
      <c r="E1740" s="5" t="s">
        <v>1441</v>
      </c>
      <c r="F1740" s="5" t="s">
        <v>19</v>
      </c>
      <c r="G1740" s="5" t="s">
        <v>3359</v>
      </c>
      <c r="H1740" s="5">
        <v>1</v>
      </c>
      <c r="I1740" s="7">
        <v>45232</v>
      </c>
      <c r="J1740" s="5" t="s">
        <v>15</v>
      </c>
      <c r="K1740" s="13" t="s">
        <v>40</v>
      </c>
    </row>
    <row r="1741" spans="1:11" ht="15" customHeight="1" x14ac:dyDescent="0.3">
      <c r="A1741" s="14">
        <v>2022</v>
      </c>
      <c r="B1741" s="15">
        <v>1749</v>
      </c>
      <c r="C1741" s="5" t="s">
        <v>28</v>
      </c>
      <c r="D1741" s="5" t="s">
        <v>3788</v>
      </c>
      <c r="E1741" s="15" t="s">
        <v>2852</v>
      </c>
      <c r="F1741" s="15" t="s">
        <v>19</v>
      </c>
      <c r="G1741" s="15" t="s">
        <v>2853</v>
      </c>
      <c r="H1741" s="15">
        <v>14</v>
      </c>
      <c r="I1741" s="16">
        <v>45252</v>
      </c>
      <c r="J1741" s="15" t="s">
        <v>68</v>
      </c>
      <c r="K1741" s="17" t="s">
        <v>106</v>
      </c>
    </row>
    <row r="1742" spans="1:11" ht="15" customHeight="1" x14ac:dyDescent="0.3">
      <c r="A1742" s="12">
        <v>2022</v>
      </c>
      <c r="B1742" s="5">
        <v>1750</v>
      </c>
      <c r="C1742" s="5" t="s">
        <v>28</v>
      </c>
      <c r="D1742" s="5" t="s">
        <v>3788</v>
      </c>
      <c r="E1742" s="5" t="s">
        <v>2851</v>
      </c>
      <c r="F1742" s="5" t="s">
        <v>171</v>
      </c>
      <c r="G1742" s="5" t="s">
        <v>2170</v>
      </c>
      <c r="H1742" s="5"/>
      <c r="I1742" s="7">
        <v>45259</v>
      </c>
      <c r="J1742" s="5" t="s">
        <v>68</v>
      </c>
      <c r="K1742" s="13" t="s">
        <v>106</v>
      </c>
    </row>
    <row r="1743" spans="1:11" ht="15" customHeight="1" x14ac:dyDescent="0.3">
      <c r="A1743" s="14">
        <v>2022</v>
      </c>
      <c r="B1743" s="15">
        <v>1751</v>
      </c>
      <c r="C1743" s="5" t="s">
        <v>28</v>
      </c>
      <c r="D1743" s="5" t="s">
        <v>3788</v>
      </c>
      <c r="E1743" s="15" t="s">
        <v>1865</v>
      </c>
      <c r="F1743" s="15" t="s">
        <v>19</v>
      </c>
      <c r="G1743" s="15" t="s">
        <v>1817</v>
      </c>
      <c r="H1743" s="15">
        <v>57</v>
      </c>
      <c r="I1743" s="16">
        <v>45244</v>
      </c>
      <c r="J1743" s="15" t="s">
        <v>44</v>
      </c>
      <c r="K1743" s="17" t="s">
        <v>45</v>
      </c>
    </row>
    <row r="1744" spans="1:11" ht="15" customHeight="1" x14ac:dyDescent="0.3">
      <c r="A1744" s="12">
        <v>2022</v>
      </c>
      <c r="B1744" s="5">
        <v>1752</v>
      </c>
      <c r="C1744" s="5" t="s">
        <v>28</v>
      </c>
      <c r="D1744" s="5" t="s">
        <v>3788</v>
      </c>
      <c r="E1744" s="5" t="s">
        <v>3367</v>
      </c>
      <c r="F1744" s="5" t="s">
        <v>19</v>
      </c>
      <c r="G1744" s="5" t="s">
        <v>3359</v>
      </c>
      <c r="H1744" s="5">
        <v>1</v>
      </c>
      <c r="I1744" s="7">
        <v>45251</v>
      </c>
      <c r="J1744" s="5" t="s">
        <v>44</v>
      </c>
      <c r="K1744" s="13" t="s">
        <v>1488</v>
      </c>
    </row>
    <row r="1745" spans="1:11" ht="15" customHeight="1" x14ac:dyDescent="0.3">
      <c r="A1745" s="14">
        <v>2022</v>
      </c>
      <c r="B1745" s="15">
        <v>1753</v>
      </c>
      <c r="C1745" s="5" t="s">
        <v>28</v>
      </c>
      <c r="D1745" s="5" t="s">
        <v>3788</v>
      </c>
      <c r="E1745" s="15" t="s">
        <v>2434</v>
      </c>
      <c r="F1745" s="15" t="s">
        <v>19</v>
      </c>
      <c r="G1745" s="15" t="s">
        <v>952</v>
      </c>
      <c r="H1745" s="15">
        <v>37</v>
      </c>
      <c r="I1745" s="16">
        <v>45238</v>
      </c>
      <c r="J1745" s="15" t="s">
        <v>68</v>
      </c>
      <c r="K1745" s="17" t="s">
        <v>85</v>
      </c>
    </row>
    <row r="1746" spans="1:11" ht="15" customHeight="1" x14ac:dyDescent="0.3">
      <c r="A1746" s="12">
        <v>2022</v>
      </c>
      <c r="B1746" s="5">
        <v>1754</v>
      </c>
      <c r="C1746" s="5" t="s">
        <v>28</v>
      </c>
      <c r="D1746" s="5" t="s">
        <v>3788</v>
      </c>
      <c r="E1746" s="5" t="s">
        <v>1888</v>
      </c>
      <c r="F1746" s="5" t="s">
        <v>19</v>
      </c>
      <c r="G1746" s="5" t="s">
        <v>1889</v>
      </c>
      <c r="H1746" s="5">
        <v>2</v>
      </c>
      <c r="I1746" s="7">
        <v>45261</v>
      </c>
      <c r="J1746" s="5" t="s">
        <v>44</v>
      </c>
      <c r="K1746" s="17" t="s">
        <v>45</v>
      </c>
    </row>
    <row r="1747" spans="1:11" ht="15" customHeight="1" x14ac:dyDescent="0.3">
      <c r="A1747" s="14">
        <v>2022</v>
      </c>
      <c r="B1747" s="15">
        <v>1755</v>
      </c>
      <c r="C1747" s="5" t="s">
        <v>28</v>
      </c>
      <c r="D1747" s="5" t="s">
        <v>3788</v>
      </c>
      <c r="E1747" s="15" t="s">
        <v>1891</v>
      </c>
      <c r="F1747" s="15" t="s">
        <v>19</v>
      </c>
      <c r="G1747" s="15" t="s">
        <v>1889</v>
      </c>
      <c r="H1747" s="15">
        <v>2</v>
      </c>
      <c r="I1747" s="16">
        <v>45261</v>
      </c>
      <c r="J1747" s="15" t="s">
        <v>44</v>
      </c>
      <c r="K1747" s="17" t="s">
        <v>45</v>
      </c>
    </row>
    <row r="1748" spans="1:11" ht="15" customHeight="1" x14ac:dyDescent="0.3">
      <c r="A1748" s="12">
        <v>2022</v>
      </c>
      <c r="B1748" s="5">
        <v>1756</v>
      </c>
      <c r="C1748" s="5" t="s">
        <v>28</v>
      </c>
      <c r="D1748" s="5" t="s">
        <v>3788</v>
      </c>
      <c r="E1748" s="5" t="s">
        <v>1440</v>
      </c>
      <c r="F1748" s="5" t="s">
        <v>19</v>
      </c>
      <c r="G1748" s="5" t="s">
        <v>1319</v>
      </c>
      <c r="H1748" s="5">
        <v>1</v>
      </c>
      <c r="I1748" s="7">
        <v>45261</v>
      </c>
      <c r="J1748" s="5" t="s">
        <v>15</v>
      </c>
      <c r="K1748" s="13" t="s">
        <v>40</v>
      </c>
    </row>
    <row r="1749" spans="1:11" ht="15" customHeight="1" x14ac:dyDescent="0.3">
      <c r="A1749" s="14">
        <v>2022</v>
      </c>
      <c r="B1749" s="15">
        <v>1757</v>
      </c>
      <c r="C1749" s="5" t="s">
        <v>28</v>
      </c>
      <c r="D1749" s="5" t="s">
        <v>3788</v>
      </c>
      <c r="E1749" s="15" t="s">
        <v>1560</v>
      </c>
      <c r="F1749" s="15" t="s">
        <v>19</v>
      </c>
      <c r="G1749" s="15" t="s">
        <v>614</v>
      </c>
      <c r="H1749" s="15">
        <v>12</v>
      </c>
      <c r="I1749" s="16">
        <v>45251</v>
      </c>
      <c r="J1749" s="15" t="s">
        <v>44</v>
      </c>
      <c r="K1749" s="17" t="s">
        <v>1488</v>
      </c>
    </row>
    <row r="1750" spans="1:11" ht="15" customHeight="1" x14ac:dyDescent="0.3">
      <c r="A1750" s="12">
        <v>2022</v>
      </c>
      <c r="B1750" s="5">
        <v>1758</v>
      </c>
      <c r="C1750" s="5" t="s">
        <v>28</v>
      </c>
      <c r="D1750" s="5" t="s">
        <v>3788</v>
      </c>
      <c r="E1750" s="5" t="s">
        <v>879</v>
      </c>
      <c r="F1750" s="5" t="s">
        <v>133</v>
      </c>
      <c r="G1750" s="5" t="s">
        <v>880</v>
      </c>
      <c r="H1750" s="5">
        <v>133</v>
      </c>
      <c r="I1750" s="7">
        <v>45274</v>
      </c>
      <c r="J1750" s="5" t="s">
        <v>44</v>
      </c>
      <c r="K1750" s="13" t="s">
        <v>4137</v>
      </c>
    </row>
    <row r="1751" spans="1:11" ht="15" customHeight="1" x14ac:dyDescent="0.3">
      <c r="A1751" s="14">
        <v>2022</v>
      </c>
      <c r="B1751" s="15">
        <v>1759</v>
      </c>
      <c r="C1751" s="5" t="s">
        <v>28</v>
      </c>
      <c r="D1751" s="5" t="s">
        <v>3788</v>
      </c>
      <c r="E1751" s="15" t="s">
        <v>3331</v>
      </c>
      <c r="F1751" s="15" t="s">
        <v>19</v>
      </c>
      <c r="G1751" s="15" t="s">
        <v>1674</v>
      </c>
      <c r="H1751" s="15" t="s">
        <v>291</v>
      </c>
      <c r="I1751" s="16">
        <v>45279</v>
      </c>
      <c r="J1751" s="15" t="s">
        <v>68</v>
      </c>
      <c r="K1751" s="17" t="s">
        <v>106</v>
      </c>
    </row>
    <row r="1752" spans="1:11" ht="15" customHeight="1" x14ac:dyDescent="0.3">
      <c r="A1752" s="12">
        <v>2022</v>
      </c>
      <c r="B1752" s="5">
        <v>1760</v>
      </c>
      <c r="C1752" s="5" t="s">
        <v>28</v>
      </c>
      <c r="D1752" s="5" t="s">
        <v>3788</v>
      </c>
      <c r="E1752" s="5" t="s">
        <v>2850</v>
      </c>
      <c r="F1752" s="5" t="s">
        <v>19</v>
      </c>
      <c r="G1752" s="5" t="s">
        <v>614</v>
      </c>
      <c r="H1752" s="5" t="s">
        <v>291</v>
      </c>
      <c r="I1752" s="7">
        <v>45272</v>
      </c>
      <c r="J1752" s="5" t="s">
        <v>68</v>
      </c>
      <c r="K1752" s="13" t="s">
        <v>106</v>
      </c>
    </row>
    <row r="1753" spans="1:11" ht="15" customHeight="1" x14ac:dyDescent="0.3">
      <c r="A1753" s="14">
        <v>2022</v>
      </c>
      <c r="B1753" s="15">
        <v>1761</v>
      </c>
      <c r="C1753" s="15" t="s">
        <v>35</v>
      </c>
      <c r="D1753" s="5" t="s">
        <v>3758</v>
      </c>
      <c r="E1753" s="15" t="s">
        <v>3356</v>
      </c>
      <c r="F1753" s="15" t="s">
        <v>19</v>
      </c>
      <c r="G1753" s="15" t="s">
        <v>1082</v>
      </c>
      <c r="H1753" s="15">
        <v>189</v>
      </c>
      <c r="I1753" s="16">
        <v>45282</v>
      </c>
      <c r="J1753" s="15" t="s">
        <v>68</v>
      </c>
      <c r="K1753" s="17" t="s">
        <v>106</v>
      </c>
    </row>
    <row r="1754" spans="1:11" ht="15" customHeight="1" x14ac:dyDescent="0.3">
      <c r="A1754" s="12">
        <v>2022</v>
      </c>
      <c r="B1754" s="5">
        <v>1762</v>
      </c>
      <c r="C1754" s="5" t="s">
        <v>100</v>
      </c>
      <c r="D1754" s="5" t="s">
        <v>3788</v>
      </c>
      <c r="E1754" s="5" t="s">
        <v>3340</v>
      </c>
      <c r="F1754" s="5" t="s">
        <v>19</v>
      </c>
      <c r="G1754" s="5" t="s">
        <v>807</v>
      </c>
      <c r="H1754" s="5">
        <v>13</v>
      </c>
      <c r="I1754" s="7">
        <v>45280</v>
      </c>
      <c r="J1754" s="5" t="s">
        <v>68</v>
      </c>
      <c r="K1754" s="13" t="s">
        <v>99</v>
      </c>
    </row>
    <row r="1755" spans="1:11" ht="15" customHeight="1" x14ac:dyDescent="0.3">
      <c r="A1755" s="14">
        <v>2022</v>
      </c>
      <c r="B1755" s="15">
        <v>1763</v>
      </c>
      <c r="C1755" s="15" t="s">
        <v>100</v>
      </c>
      <c r="D1755" s="5" t="s">
        <v>3788</v>
      </c>
      <c r="E1755" s="15" t="s">
        <v>2638</v>
      </c>
      <c r="F1755" s="15" t="s">
        <v>102</v>
      </c>
      <c r="G1755" s="15" t="s">
        <v>103</v>
      </c>
      <c r="H1755" s="15" t="s">
        <v>104</v>
      </c>
      <c r="I1755" s="16">
        <v>45280</v>
      </c>
      <c r="J1755" s="15" t="s">
        <v>68</v>
      </c>
      <c r="K1755" s="17" t="s">
        <v>99</v>
      </c>
    </row>
    <row r="1756" spans="1:11" ht="15" customHeight="1" x14ac:dyDescent="0.3">
      <c r="A1756" s="12">
        <v>2022</v>
      </c>
      <c r="B1756" s="5">
        <v>1764</v>
      </c>
      <c r="C1756" s="5" t="s">
        <v>100</v>
      </c>
      <c r="D1756" s="5" t="s">
        <v>3788</v>
      </c>
      <c r="E1756" s="5" t="s">
        <v>1890</v>
      </c>
      <c r="F1756" s="5" t="s">
        <v>2</v>
      </c>
      <c r="G1756" s="5" t="s">
        <v>116</v>
      </c>
      <c r="H1756" s="5"/>
      <c r="I1756" s="7">
        <v>45281</v>
      </c>
      <c r="J1756" s="5" t="s">
        <v>44</v>
      </c>
      <c r="K1756" s="17" t="s">
        <v>45</v>
      </c>
    </row>
    <row r="1757" spans="1:11" ht="15" customHeight="1" x14ac:dyDescent="0.3">
      <c r="A1757" s="14">
        <v>2022</v>
      </c>
      <c r="B1757" s="15">
        <v>1765</v>
      </c>
      <c r="C1757" s="5" t="s">
        <v>28</v>
      </c>
      <c r="D1757" s="5" t="s">
        <v>3788</v>
      </c>
      <c r="E1757" s="15" t="s">
        <v>2849</v>
      </c>
      <c r="F1757" s="15" t="s">
        <v>2</v>
      </c>
      <c r="G1757" s="15" t="s">
        <v>62</v>
      </c>
      <c r="H1757" s="15"/>
      <c r="I1757" s="16">
        <v>45281</v>
      </c>
      <c r="J1757" s="15" t="s">
        <v>68</v>
      </c>
      <c r="K1757" s="17" t="s">
        <v>106</v>
      </c>
    </row>
    <row r="1758" spans="1:11" ht="15" customHeight="1" x14ac:dyDescent="0.3">
      <c r="A1758" s="12">
        <v>2022</v>
      </c>
      <c r="B1758" s="5">
        <v>1766</v>
      </c>
      <c r="C1758" s="5" t="s">
        <v>28</v>
      </c>
      <c r="D1758" s="5" t="s">
        <v>3788</v>
      </c>
      <c r="E1758" s="5" t="s">
        <v>1888</v>
      </c>
      <c r="F1758" s="5" t="s">
        <v>19</v>
      </c>
      <c r="G1758" s="5" t="s">
        <v>1889</v>
      </c>
      <c r="H1758" s="5">
        <v>2</v>
      </c>
      <c r="I1758" s="7">
        <v>45281</v>
      </c>
      <c r="J1758" s="5" t="s">
        <v>44</v>
      </c>
      <c r="K1758" s="17" t="s">
        <v>45</v>
      </c>
    </row>
    <row r="1759" spans="1:11" ht="15" customHeight="1" x14ac:dyDescent="0.3">
      <c r="A1759" s="14">
        <v>2022</v>
      </c>
      <c r="B1759" s="15">
        <v>1767</v>
      </c>
      <c r="C1759" s="15" t="s">
        <v>55</v>
      </c>
      <c r="D1759" s="5" t="s">
        <v>5113</v>
      </c>
      <c r="E1759" s="15" t="s">
        <v>1438</v>
      </c>
      <c r="F1759" s="15" t="s">
        <v>19</v>
      </c>
      <c r="G1759" s="15" t="s">
        <v>1439</v>
      </c>
      <c r="H1759" s="15">
        <v>25</v>
      </c>
      <c r="I1759" s="16">
        <v>45273</v>
      </c>
      <c r="J1759" s="15" t="s">
        <v>15</v>
      </c>
      <c r="K1759" s="17" t="s">
        <v>40</v>
      </c>
    </row>
    <row r="1760" spans="1:11" ht="15" customHeight="1" x14ac:dyDescent="0.3">
      <c r="A1760" s="12">
        <v>2022</v>
      </c>
      <c r="B1760" s="5">
        <v>1768</v>
      </c>
      <c r="C1760" s="5" t="s">
        <v>46</v>
      </c>
      <c r="D1760" s="5" t="s">
        <v>3787</v>
      </c>
      <c r="E1760" s="5" t="s">
        <v>1437</v>
      </c>
      <c r="F1760" s="5" t="s">
        <v>19</v>
      </c>
      <c r="G1760" s="5" t="s">
        <v>1030</v>
      </c>
      <c r="H1760" s="5"/>
      <c r="I1760" s="7">
        <v>45240</v>
      </c>
      <c r="J1760" s="5" t="s">
        <v>15</v>
      </c>
      <c r="K1760" s="13" t="s">
        <v>40</v>
      </c>
    </row>
    <row r="1761" spans="1:11" ht="15" customHeight="1" x14ac:dyDescent="0.3">
      <c r="A1761" s="14">
        <v>2022</v>
      </c>
      <c r="B1761" s="15">
        <v>1769</v>
      </c>
      <c r="C1761" s="15" t="s">
        <v>46</v>
      </c>
      <c r="D1761" s="5" t="s">
        <v>3787</v>
      </c>
      <c r="E1761" s="15" t="s">
        <v>1435</v>
      </c>
      <c r="F1761" s="15" t="s">
        <v>23</v>
      </c>
      <c r="G1761" s="15" t="s">
        <v>1436</v>
      </c>
      <c r="H1761" s="15"/>
      <c r="I1761" s="16">
        <v>45232</v>
      </c>
      <c r="J1761" s="15" t="s">
        <v>15</v>
      </c>
      <c r="K1761" s="17" t="s">
        <v>40</v>
      </c>
    </row>
    <row r="1762" spans="1:11" ht="15" customHeight="1" x14ac:dyDescent="0.3">
      <c r="A1762" s="12">
        <v>2022</v>
      </c>
      <c r="B1762" s="5">
        <v>1770</v>
      </c>
      <c r="C1762" s="5" t="s">
        <v>70</v>
      </c>
      <c r="D1762" s="5" t="s">
        <v>3752</v>
      </c>
      <c r="E1762" s="5" t="s">
        <v>2152</v>
      </c>
      <c r="F1762" s="5" t="s">
        <v>19</v>
      </c>
      <c r="G1762" s="15" t="s">
        <v>306</v>
      </c>
      <c r="H1762" s="5">
        <v>128</v>
      </c>
      <c r="I1762" s="7">
        <v>45236</v>
      </c>
      <c r="J1762" s="5" t="s">
        <v>44</v>
      </c>
      <c r="K1762" s="13" t="s">
        <v>4042</v>
      </c>
    </row>
    <row r="1763" spans="1:11" ht="15" customHeight="1" x14ac:dyDescent="0.3">
      <c r="A1763" s="14">
        <v>2022</v>
      </c>
      <c r="B1763" s="15">
        <v>1771</v>
      </c>
      <c r="C1763" s="15" t="s">
        <v>21</v>
      </c>
      <c r="D1763" s="5" t="s">
        <v>3787</v>
      </c>
      <c r="E1763" s="15" t="s">
        <v>2848</v>
      </c>
      <c r="F1763" s="15" t="s">
        <v>23</v>
      </c>
      <c r="G1763" s="15" t="s">
        <v>1258</v>
      </c>
      <c r="H1763" s="15"/>
      <c r="I1763" s="16">
        <v>45251</v>
      </c>
      <c r="J1763" s="15" t="s">
        <v>68</v>
      </c>
      <c r="K1763" s="17" t="s">
        <v>106</v>
      </c>
    </row>
    <row r="1764" spans="1:11" ht="15" customHeight="1" x14ac:dyDescent="0.3">
      <c r="A1764" s="12">
        <v>2022</v>
      </c>
      <c r="B1764" s="5">
        <v>1772</v>
      </c>
      <c r="C1764" s="5" t="s">
        <v>21</v>
      </c>
      <c r="D1764" s="5" t="s">
        <v>3787</v>
      </c>
      <c r="E1764" s="5" t="s">
        <v>2261</v>
      </c>
      <c r="F1764" s="5" t="s">
        <v>19</v>
      </c>
      <c r="G1764" s="5" t="s">
        <v>1253</v>
      </c>
      <c r="H1764" s="5">
        <v>68</v>
      </c>
      <c r="I1764" s="7">
        <v>45232</v>
      </c>
      <c r="J1764" s="5" t="s">
        <v>68</v>
      </c>
      <c r="K1764" s="13" t="s">
        <v>2258</v>
      </c>
    </row>
    <row r="1765" spans="1:11" ht="15" customHeight="1" x14ac:dyDescent="0.3">
      <c r="A1765" s="14">
        <v>2022</v>
      </c>
      <c r="B1765" s="15">
        <v>1773</v>
      </c>
      <c r="C1765" s="15" t="s">
        <v>21</v>
      </c>
      <c r="D1765" s="5" t="s">
        <v>3787</v>
      </c>
      <c r="E1765" s="15" t="s">
        <v>2260</v>
      </c>
      <c r="F1765" s="15" t="s">
        <v>19</v>
      </c>
      <c r="G1765" s="15" t="s">
        <v>1253</v>
      </c>
      <c r="H1765" s="15">
        <v>68</v>
      </c>
      <c r="I1765" s="16">
        <v>45232</v>
      </c>
      <c r="J1765" s="15" t="s">
        <v>68</v>
      </c>
      <c r="K1765" s="13" t="s">
        <v>2258</v>
      </c>
    </row>
    <row r="1766" spans="1:11" ht="15" customHeight="1" x14ac:dyDescent="0.3">
      <c r="A1766" s="12">
        <v>2022</v>
      </c>
      <c r="B1766" s="5">
        <v>1774</v>
      </c>
      <c r="C1766" s="5" t="s">
        <v>174</v>
      </c>
      <c r="D1766" s="5" t="s">
        <v>3784</v>
      </c>
      <c r="E1766" s="5" t="s">
        <v>1433</v>
      </c>
      <c r="F1766" s="5" t="s">
        <v>19</v>
      </c>
      <c r="G1766" s="5" t="s">
        <v>1434</v>
      </c>
      <c r="H1766" s="5">
        <v>2</v>
      </c>
      <c r="I1766" s="7">
        <v>45260</v>
      </c>
      <c r="J1766" s="5" t="s">
        <v>15</v>
      </c>
      <c r="K1766" s="13" t="s">
        <v>40</v>
      </c>
    </row>
    <row r="1767" spans="1:11" ht="15" customHeight="1" x14ac:dyDescent="0.3">
      <c r="A1767" s="14">
        <v>2022</v>
      </c>
      <c r="B1767" s="15">
        <v>1775</v>
      </c>
      <c r="C1767" s="15" t="s">
        <v>70</v>
      </c>
      <c r="D1767" s="5" t="s">
        <v>3752</v>
      </c>
      <c r="E1767" s="15" t="s">
        <v>1431</v>
      </c>
      <c r="F1767" s="15" t="s">
        <v>19</v>
      </c>
      <c r="G1767" s="15" t="s">
        <v>1432</v>
      </c>
      <c r="H1767" s="15" t="s">
        <v>291</v>
      </c>
      <c r="I1767" s="16">
        <v>45236</v>
      </c>
      <c r="J1767" s="15" t="s">
        <v>15</v>
      </c>
      <c r="K1767" s="17" t="s">
        <v>40</v>
      </c>
    </row>
    <row r="1768" spans="1:11" ht="15" customHeight="1" x14ac:dyDescent="0.3">
      <c r="A1768" s="12">
        <v>2022</v>
      </c>
      <c r="B1768" s="5">
        <v>1776</v>
      </c>
      <c r="C1768" s="5" t="s">
        <v>41</v>
      </c>
      <c r="D1768" s="5" t="s">
        <v>3787</v>
      </c>
      <c r="E1768" s="5" t="s">
        <v>1559</v>
      </c>
      <c r="F1768" s="5" t="s">
        <v>19</v>
      </c>
      <c r="G1768" s="5" t="s">
        <v>295</v>
      </c>
      <c r="H1768" s="5">
        <v>4</v>
      </c>
      <c r="I1768" s="7">
        <v>45243</v>
      </c>
      <c r="J1768" s="5" t="s">
        <v>44</v>
      </c>
      <c r="K1768" s="13" t="s">
        <v>1488</v>
      </c>
    </row>
    <row r="1769" spans="1:11" ht="15" customHeight="1" x14ac:dyDescent="0.3">
      <c r="A1769" s="14">
        <v>2022</v>
      </c>
      <c r="B1769" s="15">
        <v>1777</v>
      </c>
      <c r="C1769" s="15" t="s">
        <v>32</v>
      </c>
      <c r="D1769" s="5" t="s">
        <v>5113</v>
      </c>
      <c r="E1769" s="15" t="s">
        <v>1430</v>
      </c>
      <c r="F1769" s="15" t="s">
        <v>19</v>
      </c>
      <c r="G1769" s="15" t="s">
        <v>1024</v>
      </c>
      <c r="H1769" s="15">
        <v>5</v>
      </c>
      <c r="I1769" s="16">
        <v>45236</v>
      </c>
      <c r="J1769" s="15" t="s">
        <v>15</v>
      </c>
      <c r="K1769" s="17" t="s">
        <v>40</v>
      </c>
    </row>
    <row r="1770" spans="1:11" ht="15" customHeight="1" x14ac:dyDescent="0.3">
      <c r="A1770" s="12">
        <v>2022</v>
      </c>
      <c r="B1770" s="5">
        <v>1778</v>
      </c>
      <c r="C1770" s="5" t="s">
        <v>64</v>
      </c>
      <c r="D1770" s="5" t="s">
        <v>3752</v>
      </c>
      <c r="E1770" s="5" t="s">
        <v>1557</v>
      </c>
      <c r="F1770" s="5" t="s">
        <v>19</v>
      </c>
      <c r="G1770" s="5" t="s">
        <v>1558</v>
      </c>
      <c r="H1770" s="5">
        <v>56</v>
      </c>
      <c r="I1770" s="7">
        <v>45232</v>
      </c>
      <c r="J1770" s="5" t="s">
        <v>44</v>
      </c>
      <c r="K1770" s="13" t="s">
        <v>1488</v>
      </c>
    </row>
    <row r="1771" spans="1:11" ht="15" customHeight="1" x14ac:dyDescent="0.3">
      <c r="A1771" s="14">
        <v>2022</v>
      </c>
      <c r="B1771" s="15">
        <v>1779</v>
      </c>
      <c r="C1771" s="15" t="s">
        <v>86</v>
      </c>
      <c r="D1771" s="5" t="s">
        <v>3787</v>
      </c>
      <c r="E1771" s="15" t="s">
        <v>2847</v>
      </c>
      <c r="F1771" s="15" t="s">
        <v>23</v>
      </c>
      <c r="G1771" s="15" t="s">
        <v>2412</v>
      </c>
      <c r="H1771" s="15"/>
      <c r="I1771" s="16">
        <v>45247</v>
      </c>
      <c r="J1771" s="15" t="s">
        <v>68</v>
      </c>
      <c r="K1771" s="17" t="s">
        <v>106</v>
      </c>
    </row>
    <row r="1772" spans="1:11" ht="15" customHeight="1" x14ac:dyDescent="0.3">
      <c r="A1772" s="12">
        <v>2022</v>
      </c>
      <c r="B1772" s="5">
        <v>1780</v>
      </c>
      <c r="C1772" s="5" t="s">
        <v>86</v>
      </c>
      <c r="D1772" s="5" t="s">
        <v>3787</v>
      </c>
      <c r="E1772" s="5" t="s">
        <v>329</v>
      </c>
      <c r="F1772" s="5" t="s">
        <v>19</v>
      </c>
      <c r="G1772" s="5" t="s">
        <v>293</v>
      </c>
      <c r="H1772" s="5">
        <v>10</v>
      </c>
      <c r="I1772" s="7">
        <v>45278</v>
      </c>
      <c r="J1772" s="5" t="s">
        <v>15</v>
      </c>
      <c r="K1772" s="13" t="s">
        <v>16</v>
      </c>
    </row>
    <row r="1773" spans="1:11" ht="15" customHeight="1" x14ac:dyDescent="0.3">
      <c r="A1773" s="14">
        <v>2022</v>
      </c>
      <c r="B1773" s="15">
        <v>1781</v>
      </c>
      <c r="C1773" s="15" t="s">
        <v>86</v>
      </c>
      <c r="D1773" s="5" t="s">
        <v>3787</v>
      </c>
      <c r="E1773" s="15" t="s">
        <v>1555</v>
      </c>
      <c r="F1773" s="15" t="s">
        <v>133</v>
      </c>
      <c r="G1773" s="15" t="s">
        <v>1556</v>
      </c>
      <c r="H1773" s="15">
        <v>2</v>
      </c>
      <c r="I1773" s="16">
        <v>45232</v>
      </c>
      <c r="J1773" s="15" t="s">
        <v>44</v>
      </c>
      <c r="K1773" s="17" t="s">
        <v>1488</v>
      </c>
    </row>
    <row r="1774" spans="1:11" ht="15" customHeight="1" x14ac:dyDescent="0.3">
      <c r="A1774" s="12">
        <v>2022</v>
      </c>
      <c r="B1774" s="5">
        <v>1782</v>
      </c>
      <c r="C1774" s="5" t="s">
        <v>55</v>
      </c>
      <c r="D1774" s="5" t="s">
        <v>5113</v>
      </c>
      <c r="E1774" s="5" t="s">
        <v>1429</v>
      </c>
      <c r="F1774" s="5" t="s">
        <v>19</v>
      </c>
      <c r="G1774" s="5" t="s">
        <v>1428</v>
      </c>
      <c r="H1774" s="5">
        <v>6</v>
      </c>
      <c r="I1774" s="7">
        <v>45238</v>
      </c>
      <c r="J1774" s="5" t="s">
        <v>15</v>
      </c>
      <c r="K1774" s="13" t="s">
        <v>40</v>
      </c>
    </row>
    <row r="1775" spans="1:11" ht="15" customHeight="1" x14ac:dyDescent="0.3">
      <c r="A1775" s="14">
        <v>2022</v>
      </c>
      <c r="B1775" s="15">
        <v>1783</v>
      </c>
      <c r="C1775" s="15" t="s">
        <v>55</v>
      </c>
      <c r="D1775" s="5" t="s">
        <v>5113</v>
      </c>
      <c r="E1775" s="15" t="s">
        <v>1427</v>
      </c>
      <c r="F1775" s="15" t="s">
        <v>19</v>
      </c>
      <c r="G1775" s="15" t="s">
        <v>1428</v>
      </c>
      <c r="H1775" s="15">
        <v>6</v>
      </c>
      <c r="I1775" s="16">
        <v>45238</v>
      </c>
      <c r="J1775" s="15" t="s">
        <v>15</v>
      </c>
      <c r="K1775" s="17" t="s">
        <v>40</v>
      </c>
    </row>
    <row r="1776" spans="1:11" ht="15" customHeight="1" x14ac:dyDescent="0.3">
      <c r="A1776" s="12">
        <v>2022</v>
      </c>
      <c r="B1776" s="5">
        <v>1784</v>
      </c>
      <c r="C1776" s="5" t="s">
        <v>55</v>
      </c>
      <c r="D1776" s="5" t="s">
        <v>5113</v>
      </c>
      <c r="E1776" s="5" t="s">
        <v>1426</v>
      </c>
      <c r="F1776" s="5" t="s">
        <v>19</v>
      </c>
      <c r="G1776" s="5" t="s">
        <v>1262</v>
      </c>
      <c r="H1776" s="5">
        <v>2</v>
      </c>
      <c r="I1776" s="7">
        <v>45238</v>
      </c>
      <c r="J1776" s="5" t="s">
        <v>15</v>
      </c>
      <c r="K1776" s="13" t="s">
        <v>40</v>
      </c>
    </row>
    <row r="1777" spans="1:11" ht="15" customHeight="1" x14ac:dyDescent="0.3">
      <c r="A1777" s="14">
        <v>2022</v>
      </c>
      <c r="B1777" s="15">
        <v>1785</v>
      </c>
      <c r="C1777" s="15" t="s">
        <v>55</v>
      </c>
      <c r="D1777" s="5" t="s">
        <v>5113</v>
      </c>
      <c r="E1777" s="15" t="s">
        <v>1424</v>
      </c>
      <c r="F1777" s="15" t="s">
        <v>19</v>
      </c>
      <c r="G1777" s="15" t="s">
        <v>1425</v>
      </c>
      <c r="H1777" s="15">
        <v>8</v>
      </c>
      <c r="I1777" s="16">
        <v>45238</v>
      </c>
      <c r="J1777" s="15" t="s">
        <v>15</v>
      </c>
      <c r="K1777" s="17" t="s">
        <v>40</v>
      </c>
    </row>
    <row r="1778" spans="1:11" ht="15" customHeight="1" x14ac:dyDescent="0.3">
      <c r="A1778" s="12">
        <v>2022</v>
      </c>
      <c r="B1778" s="5">
        <v>1786</v>
      </c>
      <c r="C1778" s="5" t="s">
        <v>55</v>
      </c>
      <c r="D1778" s="5" t="s">
        <v>5113</v>
      </c>
      <c r="E1778" s="5" t="s">
        <v>1424</v>
      </c>
      <c r="F1778" s="5" t="s">
        <v>19</v>
      </c>
      <c r="G1778" s="5" t="s">
        <v>1425</v>
      </c>
      <c r="H1778" s="5">
        <v>6</v>
      </c>
      <c r="I1778" s="7">
        <v>45238</v>
      </c>
      <c r="J1778" s="5" t="s">
        <v>15</v>
      </c>
      <c r="K1778" s="13" t="s">
        <v>40</v>
      </c>
    </row>
    <row r="1779" spans="1:11" ht="15" customHeight="1" x14ac:dyDescent="0.3">
      <c r="A1779" s="14">
        <v>2022</v>
      </c>
      <c r="B1779" s="15">
        <v>1787</v>
      </c>
      <c r="C1779" s="15" t="s">
        <v>55</v>
      </c>
      <c r="D1779" s="5" t="s">
        <v>5113</v>
      </c>
      <c r="E1779" s="15" t="s">
        <v>1422</v>
      </c>
      <c r="F1779" s="15" t="s">
        <v>19</v>
      </c>
      <c r="G1779" s="15" t="s">
        <v>1423</v>
      </c>
      <c r="H1779" s="15">
        <v>1</v>
      </c>
      <c r="I1779" s="16">
        <v>45238</v>
      </c>
      <c r="J1779" s="15" t="s">
        <v>15</v>
      </c>
      <c r="K1779" s="17" t="s">
        <v>40</v>
      </c>
    </row>
    <row r="1780" spans="1:11" ht="15" customHeight="1" x14ac:dyDescent="0.3">
      <c r="A1780" s="12">
        <v>2022</v>
      </c>
      <c r="B1780" s="5">
        <v>1788</v>
      </c>
      <c r="C1780" s="5" t="s">
        <v>55</v>
      </c>
      <c r="D1780" s="5" t="s">
        <v>5113</v>
      </c>
      <c r="E1780" s="5" t="s">
        <v>2844</v>
      </c>
      <c r="F1780" s="5" t="s">
        <v>19</v>
      </c>
      <c r="G1780" s="5" t="s">
        <v>2846</v>
      </c>
      <c r="H1780" s="5">
        <v>8</v>
      </c>
      <c r="I1780" s="7">
        <v>45233</v>
      </c>
      <c r="J1780" s="5" t="s">
        <v>68</v>
      </c>
      <c r="K1780" s="13" t="s">
        <v>106</v>
      </c>
    </row>
    <row r="1781" spans="1:11" ht="15" customHeight="1" x14ac:dyDescent="0.3">
      <c r="A1781" s="14">
        <v>2022</v>
      </c>
      <c r="B1781" s="15">
        <v>1789</v>
      </c>
      <c r="C1781" s="15" t="s">
        <v>32</v>
      </c>
      <c r="D1781" s="5" t="s">
        <v>5113</v>
      </c>
      <c r="E1781" s="15" t="s">
        <v>2844</v>
      </c>
      <c r="F1781" s="15" t="s">
        <v>133</v>
      </c>
      <c r="G1781" s="15" t="s">
        <v>2845</v>
      </c>
      <c r="H1781" s="15">
        <v>36</v>
      </c>
      <c r="I1781" s="16">
        <v>45233</v>
      </c>
      <c r="J1781" s="15" t="s">
        <v>68</v>
      </c>
      <c r="K1781" s="17" t="s">
        <v>106</v>
      </c>
    </row>
    <row r="1782" spans="1:11" ht="15" customHeight="1" x14ac:dyDescent="0.3">
      <c r="A1782" s="12">
        <v>2022</v>
      </c>
      <c r="B1782" s="5">
        <v>1790</v>
      </c>
      <c r="C1782" s="5" t="s">
        <v>46</v>
      </c>
      <c r="D1782" s="5" t="s">
        <v>3787</v>
      </c>
      <c r="E1782" s="5" t="s">
        <v>327</v>
      </c>
      <c r="F1782" s="5" t="s">
        <v>19</v>
      </c>
      <c r="G1782" s="5" t="s">
        <v>328</v>
      </c>
      <c r="H1782" s="5">
        <v>7</v>
      </c>
      <c r="I1782" s="7">
        <v>45232</v>
      </c>
      <c r="J1782" s="5" t="s">
        <v>15</v>
      </c>
      <c r="K1782" s="13" t="s">
        <v>16</v>
      </c>
    </row>
    <row r="1783" spans="1:11" ht="15" customHeight="1" x14ac:dyDescent="0.3">
      <c r="A1783" s="14">
        <v>2022</v>
      </c>
      <c r="B1783" s="15">
        <v>1791</v>
      </c>
      <c r="C1783" s="15" t="s">
        <v>46</v>
      </c>
      <c r="D1783" s="5" t="s">
        <v>3787</v>
      </c>
      <c r="E1783" s="15" t="s">
        <v>1553</v>
      </c>
      <c r="F1783" s="15" t="s">
        <v>19</v>
      </c>
      <c r="G1783" s="15" t="s">
        <v>1554</v>
      </c>
      <c r="H1783" s="15"/>
      <c r="I1783" s="16">
        <v>45232</v>
      </c>
      <c r="J1783" s="15" t="s">
        <v>44</v>
      </c>
      <c r="K1783" s="17" t="s">
        <v>1488</v>
      </c>
    </row>
    <row r="1784" spans="1:11" ht="15" customHeight="1" x14ac:dyDescent="0.3">
      <c r="A1784" s="12">
        <v>2022</v>
      </c>
      <c r="B1784" s="5">
        <v>1792</v>
      </c>
      <c r="C1784" s="5" t="s">
        <v>46</v>
      </c>
      <c r="D1784" s="5" t="s">
        <v>3787</v>
      </c>
      <c r="E1784" s="5" t="s">
        <v>1551</v>
      </c>
      <c r="F1784" s="5" t="s">
        <v>19</v>
      </c>
      <c r="G1784" s="5" t="s">
        <v>1552</v>
      </c>
      <c r="H1784" s="5"/>
      <c r="I1784" s="7">
        <v>45232</v>
      </c>
      <c r="J1784" s="5" t="s">
        <v>44</v>
      </c>
      <c r="K1784" s="13" t="s">
        <v>1488</v>
      </c>
    </row>
    <row r="1785" spans="1:11" ht="15" customHeight="1" x14ac:dyDescent="0.3">
      <c r="A1785" s="14">
        <v>2022</v>
      </c>
      <c r="B1785" s="15">
        <v>1793</v>
      </c>
      <c r="C1785" s="15" t="s">
        <v>86</v>
      </c>
      <c r="D1785" s="5" t="s">
        <v>3787</v>
      </c>
      <c r="E1785" s="15" t="s">
        <v>2433</v>
      </c>
      <c r="F1785" s="15" t="s">
        <v>2</v>
      </c>
      <c r="G1785" s="15" t="s">
        <v>89</v>
      </c>
      <c r="H1785" s="15"/>
      <c r="I1785" s="16">
        <v>45237</v>
      </c>
      <c r="J1785" s="15" t="s">
        <v>68</v>
      </c>
      <c r="K1785" s="17" t="s">
        <v>85</v>
      </c>
    </row>
    <row r="1786" spans="1:11" ht="15" customHeight="1" x14ac:dyDescent="0.3">
      <c r="A1786" s="12">
        <v>2022</v>
      </c>
      <c r="B1786" s="5">
        <v>1794</v>
      </c>
      <c r="C1786" s="5" t="s">
        <v>86</v>
      </c>
      <c r="D1786" s="5" t="s">
        <v>3787</v>
      </c>
      <c r="E1786" s="5" t="s">
        <v>2431</v>
      </c>
      <c r="F1786" s="5" t="s">
        <v>19</v>
      </c>
      <c r="G1786" s="5" t="s">
        <v>2432</v>
      </c>
      <c r="H1786" s="5"/>
      <c r="I1786" s="7">
        <v>45237</v>
      </c>
      <c r="J1786" s="5" t="s">
        <v>68</v>
      </c>
      <c r="K1786" s="13" t="s">
        <v>85</v>
      </c>
    </row>
    <row r="1787" spans="1:11" ht="15" customHeight="1" x14ac:dyDescent="0.3">
      <c r="A1787" s="14">
        <v>2022</v>
      </c>
      <c r="B1787" s="15">
        <v>1795</v>
      </c>
      <c r="C1787" s="15" t="s">
        <v>64</v>
      </c>
      <c r="D1787" s="5" t="s">
        <v>3752</v>
      </c>
      <c r="E1787" s="15" t="s">
        <v>2843</v>
      </c>
      <c r="F1787" s="15" t="s">
        <v>19</v>
      </c>
      <c r="G1787" s="15" t="s">
        <v>250</v>
      </c>
      <c r="H1787" s="15">
        <v>2</v>
      </c>
      <c r="I1787" s="16">
        <v>45272</v>
      </c>
      <c r="J1787" s="15" t="s">
        <v>68</v>
      </c>
      <c r="K1787" s="17" t="s">
        <v>106</v>
      </c>
    </row>
    <row r="1788" spans="1:11" ht="15" customHeight="1" x14ac:dyDescent="0.3">
      <c r="A1788" s="12">
        <v>2022</v>
      </c>
      <c r="B1788" s="5">
        <v>1796</v>
      </c>
      <c r="C1788" s="5" t="s">
        <v>64</v>
      </c>
      <c r="D1788" s="5" t="s">
        <v>3752</v>
      </c>
      <c r="E1788" s="5" t="s">
        <v>2430</v>
      </c>
      <c r="F1788" s="5" t="s">
        <v>2</v>
      </c>
      <c r="G1788" s="5" t="s">
        <v>67</v>
      </c>
      <c r="H1788" s="5"/>
      <c r="I1788" s="7">
        <v>45233</v>
      </c>
      <c r="J1788" s="5" t="s">
        <v>68</v>
      </c>
      <c r="K1788" s="13" t="s">
        <v>85</v>
      </c>
    </row>
    <row r="1789" spans="1:11" ht="15" customHeight="1" x14ac:dyDescent="0.3">
      <c r="A1789" s="14">
        <v>2022</v>
      </c>
      <c r="B1789" s="15">
        <v>1797</v>
      </c>
      <c r="C1789" s="15" t="s">
        <v>64</v>
      </c>
      <c r="D1789" s="5" t="s">
        <v>3752</v>
      </c>
      <c r="E1789" s="15" t="s">
        <v>2237</v>
      </c>
      <c r="F1789" s="15" t="s">
        <v>19</v>
      </c>
      <c r="G1789" s="15" t="s">
        <v>182</v>
      </c>
      <c r="H1789" s="15">
        <v>64</v>
      </c>
      <c r="I1789" s="16">
        <v>45236</v>
      </c>
      <c r="J1789" s="15" t="s">
        <v>68</v>
      </c>
      <c r="K1789" s="17" t="s">
        <v>2233</v>
      </c>
    </row>
    <row r="1790" spans="1:11" ht="15" customHeight="1" x14ac:dyDescent="0.3">
      <c r="A1790" s="12">
        <v>2022</v>
      </c>
      <c r="B1790" s="5">
        <v>1798</v>
      </c>
      <c r="C1790" s="5" t="s">
        <v>64</v>
      </c>
      <c r="D1790" s="5" t="s">
        <v>3752</v>
      </c>
      <c r="E1790" s="5" t="s">
        <v>1550</v>
      </c>
      <c r="F1790" s="5" t="s">
        <v>19</v>
      </c>
      <c r="G1790" s="5" t="s">
        <v>182</v>
      </c>
      <c r="H1790" s="5">
        <v>67</v>
      </c>
      <c r="I1790" s="7">
        <v>45236</v>
      </c>
      <c r="J1790" s="5" t="s">
        <v>44</v>
      </c>
      <c r="K1790" s="13" t="s">
        <v>1488</v>
      </c>
    </row>
    <row r="1791" spans="1:11" ht="15" customHeight="1" x14ac:dyDescent="0.3">
      <c r="A1791" s="14">
        <v>2022</v>
      </c>
      <c r="B1791" s="15">
        <v>1799</v>
      </c>
      <c r="C1791" s="15" t="s">
        <v>70</v>
      </c>
      <c r="D1791" s="5" t="s">
        <v>3752</v>
      </c>
      <c r="E1791" s="15" t="s">
        <v>3317</v>
      </c>
      <c r="F1791" s="15" t="s">
        <v>19</v>
      </c>
      <c r="G1791" s="15" t="s">
        <v>1421</v>
      </c>
      <c r="H1791" s="15">
        <v>8</v>
      </c>
      <c r="I1791" s="16">
        <v>45237</v>
      </c>
      <c r="J1791" s="15" t="s">
        <v>15</v>
      </c>
      <c r="K1791" s="17" t="s">
        <v>40</v>
      </c>
    </row>
    <row r="1792" spans="1:11" ht="15" customHeight="1" x14ac:dyDescent="0.3">
      <c r="A1792" s="12">
        <v>2022</v>
      </c>
      <c r="B1792" s="5">
        <v>1800</v>
      </c>
      <c r="C1792" s="5" t="s">
        <v>70</v>
      </c>
      <c r="D1792" s="5" t="s">
        <v>3752</v>
      </c>
      <c r="E1792" s="5" t="s">
        <v>1549</v>
      </c>
      <c r="F1792" s="5" t="s">
        <v>19</v>
      </c>
      <c r="G1792" s="15" t="s">
        <v>306</v>
      </c>
      <c r="H1792" s="5">
        <v>70</v>
      </c>
      <c r="I1792" s="7">
        <v>45238</v>
      </c>
      <c r="J1792" s="5" t="s">
        <v>44</v>
      </c>
      <c r="K1792" s="13" t="s">
        <v>1488</v>
      </c>
    </row>
    <row r="1793" spans="1:11" ht="15" customHeight="1" x14ac:dyDescent="0.3">
      <c r="A1793" s="14">
        <v>2022</v>
      </c>
      <c r="B1793" s="15">
        <v>1801</v>
      </c>
      <c r="C1793" s="15" t="s">
        <v>64</v>
      </c>
      <c r="D1793" s="5" t="s">
        <v>3752</v>
      </c>
      <c r="E1793" s="15" t="s">
        <v>3373</v>
      </c>
      <c r="F1793" s="15" t="s">
        <v>133</v>
      </c>
      <c r="G1793" s="15" t="s">
        <v>326</v>
      </c>
      <c r="H1793" s="15">
        <v>26</v>
      </c>
      <c r="I1793" s="16">
        <v>45238</v>
      </c>
      <c r="J1793" s="15" t="s">
        <v>15</v>
      </c>
      <c r="K1793" s="17" t="s">
        <v>16</v>
      </c>
    </row>
    <row r="1794" spans="1:11" ht="15" customHeight="1" x14ac:dyDescent="0.3">
      <c r="A1794" s="12">
        <v>2022</v>
      </c>
      <c r="B1794" s="5">
        <v>1802</v>
      </c>
      <c r="C1794" s="5" t="s">
        <v>81</v>
      </c>
      <c r="D1794" s="5" t="s">
        <v>3752</v>
      </c>
      <c r="E1794" s="5" t="s">
        <v>1548</v>
      </c>
      <c r="F1794" s="5" t="s">
        <v>133</v>
      </c>
      <c r="G1794" s="5" t="s">
        <v>192</v>
      </c>
      <c r="H1794" s="5">
        <v>23</v>
      </c>
      <c r="I1794" s="7">
        <v>45243</v>
      </c>
      <c r="J1794" s="5" t="s">
        <v>44</v>
      </c>
      <c r="K1794" s="13" t="s">
        <v>1488</v>
      </c>
    </row>
    <row r="1795" spans="1:11" ht="15" customHeight="1" x14ac:dyDescent="0.3">
      <c r="A1795" s="14">
        <v>2022</v>
      </c>
      <c r="B1795" s="15">
        <v>1803</v>
      </c>
      <c r="C1795" s="15" t="s">
        <v>81</v>
      </c>
      <c r="D1795" s="5" t="s">
        <v>3752</v>
      </c>
      <c r="E1795" s="15" t="s">
        <v>325</v>
      </c>
      <c r="F1795" s="15" t="s">
        <v>19</v>
      </c>
      <c r="G1795" s="5" t="s">
        <v>2084</v>
      </c>
      <c r="H1795" s="15">
        <v>139</v>
      </c>
      <c r="I1795" s="16">
        <v>45243</v>
      </c>
      <c r="J1795" s="15" t="s">
        <v>15</v>
      </c>
      <c r="K1795" s="17" t="s">
        <v>16</v>
      </c>
    </row>
    <row r="1796" spans="1:11" ht="15" customHeight="1" x14ac:dyDescent="0.3">
      <c r="A1796" s="12">
        <v>2022</v>
      </c>
      <c r="B1796" s="5">
        <v>1804</v>
      </c>
      <c r="C1796" s="5" t="s">
        <v>32</v>
      </c>
      <c r="D1796" s="5" t="s">
        <v>5113</v>
      </c>
      <c r="E1796" s="5" t="s">
        <v>1547</v>
      </c>
      <c r="F1796" s="5" t="s">
        <v>133</v>
      </c>
      <c r="G1796" s="5" t="s">
        <v>1490</v>
      </c>
      <c r="H1796" s="5" t="s">
        <v>104</v>
      </c>
      <c r="I1796" s="7">
        <v>45243</v>
      </c>
      <c r="J1796" s="5" t="s">
        <v>44</v>
      </c>
      <c r="K1796" s="13" t="s">
        <v>1488</v>
      </c>
    </row>
    <row r="1797" spans="1:11" ht="15" customHeight="1" x14ac:dyDescent="0.3">
      <c r="A1797" s="14">
        <v>2022</v>
      </c>
      <c r="B1797" s="15">
        <v>1805</v>
      </c>
      <c r="C1797" s="15" t="s">
        <v>32</v>
      </c>
      <c r="D1797" s="5" t="s">
        <v>5113</v>
      </c>
      <c r="E1797" s="15" t="s">
        <v>324</v>
      </c>
      <c r="F1797" s="15" t="s">
        <v>19</v>
      </c>
      <c r="G1797" s="15" t="s">
        <v>322</v>
      </c>
      <c r="H1797" s="15">
        <v>8</v>
      </c>
      <c r="I1797" s="16">
        <v>45238</v>
      </c>
      <c r="J1797" s="15" t="s">
        <v>15</v>
      </c>
      <c r="K1797" s="17" t="s">
        <v>16</v>
      </c>
    </row>
    <row r="1798" spans="1:11" ht="15" customHeight="1" x14ac:dyDescent="0.3">
      <c r="A1798" s="12">
        <v>2022</v>
      </c>
      <c r="B1798" s="5">
        <v>1806</v>
      </c>
      <c r="C1798" s="5" t="s">
        <v>32</v>
      </c>
      <c r="D1798" s="5" t="s">
        <v>5113</v>
      </c>
      <c r="E1798" s="5" t="s">
        <v>323</v>
      </c>
      <c r="F1798" s="5" t="s">
        <v>19</v>
      </c>
      <c r="G1798" s="5" t="s">
        <v>322</v>
      </c>
      <c r="H1798" s="5">
        <v>8</v>
      </c>
      <c r="I1798" s="7">
        <v>45238</v>
      </c>
      <c r="J1798" s="5" t="s">
        <v>15</v>
      </c>
      <c r="K1798" s="13" t="s">
        <v>16</v>
      </c>
    </row>
    <row r="1799" spans="1:11" ht="15" customHeight="1" x14ac:dyDescent="0.3">
      <c r="A1799" s="14">
        <v>2022</v>
      </c>
      <c r="B1799" s="15">
        <v>1807</v>
      </c>
      <c r="C1799" s="15" t="s">
        <v>32</v>
      </c>
      <c r="D1799" s="5" t="s">
        <v>5113</v>
      </c>
      <c r="E1799" s="15" t="s">
        <v>321</v>
      </c>
      <c r="F1799" s="15" t="s">
        <v>19</v>
      </c>
      <c r="G1799" s="15" t="s">
        <v>322</v>
      </c>
      <c r="H1799" s="15">
        <v>8</v>
      </c>
      <c r="I1799" s="16">
        <v>45238</v>
      </c>
      <c r="J1799" s="15" t="s">
        <v>15</v>
      </c>
      <c r="K1799" s="17" t="s">
        <v>16</v>
      </c>
    </row>
    <row r="1800" spans="1:11" ht="15" customHeight="1" x14ac:dyDescent="0.3">
      <c r="A1800" s="12">
        <v>2022</v>
      </c>
      <c r="B1800" s="5">
        <v>1808</v>
      </c>
      <c r="C1800" s="5" t="s">
        <v>64</v>
      </c>
      <c r="D1800" s="5" t="s">
        <v>3752</v>
      </c>
      <c r="E1800" s="5" t="s">
        <v>2429</v>
      </c>
      <c r="F1800" s="5" t="s">
        <v>2</v>
      </c>
      <c r="G1800" s="5" t="s">
        <v>67</v>
      </c>
      <c r="H1800" s="5"/>
      <c r="I1800" s="7">
        <v>45253</v>
      </c>
      <c r="J1800" s="5" t="s">
        <v>68</v>
      </c>
      <c r="K1800" s="13" t="s">
        <v>85</v>
      </c>
    </row>
    <row r="1801" spans="1:11" ht="15" customHeight="1" x14ac:dyDescent="0.3">
      <c r="A1801" s="14">
        <v>2022</v>
      </c>
      <c r="B1801" s="15">
        <v>1809</v>
      </c>
      <c r="C1801" s="15" t="s">
        <v>174</v>
      </c>
      <c r="D1801" s="5" t="s">
        <v>3784</v>
      </c>
      <c r="E1801" s="15" t="s">
        <v>1419</v>
      </c>
      <c r="F1801" s="15" t="s">
        <v>19</v>
      </c>
      <c r="G1801" s="15" t="s">
        <v>1420</v>
      </c>
      <c r="H1801" s="15">
        <v>40</v>
      </c>
      <c r="I1801" s="16">
        <v>45252</v>
      </c>
      <c r="J1801" s="15" t="s">
        <v>15</v>
      </c>
      <c r="K1801" s="17" t="s">
        <v>40</v>
      </c>
    </row>
    <row r="1802" spans="1:11" ht="15" customHeight="1" x14ac:dyDescent="0.3">
      <c r="A1802" s="12">
        <v>2022</v>
      </c>
      <c r="B1802" s="5">
        <v>1810</v>
      </c>
      <c r="C1802" s="5" t="s">
        <v>174</v>
      </c>
      <c r="D1802" s="5" t="s">
        <v>3784</v>
      </c>
      <c r="E1802" s="5" t="s">
        <v>319</v>
      </c>
      <c r="F1802" s="5" t="s">
        <v>171</v>
      </c>
      <c r="G1802" s="5" t="s">
        <v>320</v>
      </c>
      <c r="H1802" s="5">
        <v>70</v>
      </c>
      <c r="I1802" s="7">
        <v>45238</v>
      </c>
      <c r="J1802" s="5" t="s">
        <v>15</v>
      </c>
      <c r="K1802" s="13" t="s">
        <v>16</v>
      </c>
    </row>
    <row r="1803" spans="1:11" ht="15" customHeight="1" x14ac:dyDescent="0.3">
      <c r="A1803" s="14">
        <v>2022</v>
      </c>
      <c r="B1803" s="15">
        <v>1811</v>
      </c>
      <c r="C1803" s="15" t="s">
        <v>174</v>
      </c>
      <c r="D1803" s="5" t="s">
        <v>3784</v>
      </c>
      <c r="E1803" s="15" t="s">
        <v>317</v>
      </c>
      <c r="F1803" s="15" t="s">
        <v>19</v>
      </c>
      <c r="G1803" s="15" t="s">
        <v>318</v>
      </c>
      <c r="H1803" s="15">
        <v>247</v>
      </c>
      <c r="I1803" s="16">
        <v>45250</v>
      </c>
      <c r="J1803" s="15" t="s">
        <v>15</v>
      </c>
      <c r="K1803" s="17" t="s">
        <v>16</v>
      </c>
    </row>
    <row r="1804" spans="1:11" ht="15" customHeight="1" x14ac:dyDescent="0.3">
      <c r="A1804" s="12">
        <v>2022</v>
      </c>
      <c r="B1804" s="5">
        <v>1812</v>
      </c>
      <c r="C1804" s="5" t="s">
        <v>174</v>
      </c>
      <c r="D1804" s="5" t="s">
        <v>3784</v>
      </c>
      <c r="E1804" s="5" t="s">
        <v>1545</v>
      </c>
      <c r="F1804" s="5" t="s">
        <v>19</v>
      </c>
      <c r="G1804" s="5" t="s">
        <v>1546</v>
      </c>
      <c r="H1804" s="5">
        <v>10</v>
      </c>
      <c r="I1804" s="7">
        <v>45243</v>
      </c>
      <c r="J1804" s="5" t="s">
        <v>44</v>
      </c>
      <c r="K1804" s="13" t="s">
        <v>1488</v>
      </c>
    </row>
    <row r="1805" spans="1:11" ht="15" customHeight="1" x14ac:dyDescent="0.3">
      <c r="A1805" s="14">
        <v>2022</v>
      </c>
      <c r="B1805" s="15">
        <v>1813</v>
      </c>
      <c r="C1805" s="15" t="s">
        <v>64</v>
      </c>
      <c r="D1805" s="5" t="s">
        <v>3752</v>
      </c>
      <c r="E1805" s="15" t="s">
        <v>2842</v>
      </c>
      <c r="F1805" s="15" t="s">
        <v>19</v>
      </c>
      <c r="G1805" s="15" t="s">
        <v>458</v>
      </c>
      <c r="H1805" s="15">
        <v>7</v>
      </c>
      <c r="I1805" s="16">
        <v>45243</v>
      </c>
      <c r="J1805" s="15" t="s">
        <v>68</v>
      </c>
      <c r="K1805" s="17" t="s">
        <v>106</v>
      </c>
    </row>
    <row r="1806" spans="1:11" ht="15" customHeight="1" x14ac:dyDescent="0.3">
      <c r="A1806" s="12">
        <v>2022</v>
      </c>
      <c r="B1806" s="5">
        <v>1814</v>
      </c>
      <c r="C1806" s="5" t="s">
        <v>70</v>
      </c>
      <c r="D1806" s="5" t="s">
        <v>3752</v>
      </c>
      <c r="E1806" s="5" t="s">
        <v>2637</v>
      </c>
      <c r="F1806" s="5" t="s">
        <v>19</v>
      </c>
      <c r="G1806" s="5" t="s">
        <v>264</v>
      </c>
      <c r="H1806" s="5">
        <v>332</v>
      </c>
      <c r="I1806" s="7">
        <v>45243</v>
      </c>
      <c r="J1806" s="5" t="s">
        <v>68</v>
      </c>
      <c r="K1806" s="13" t="s">
        <v>99</v>
      </c>
    </row>
    <row r="1807" spans="1:11" ht="15" customHeight="1" x14ac:dyDescent="0.3">
      <c r="A1807" s="14">
        <v>2022</v>
      </c>
      <c r="B1807" s="15">
        <v>1815</v>
      </c>
      <c r="C1807" s="15" t="s">
        <v>70</v>
      </c>
      <c r="D1807" s="5" t="s">
        <v>3752</v>
      </c>
      <c r="E1807" s="15" t="s">
        <v>1544</v>
      </c>
      <c r="F1807" s="15" t="s">
        <v>19</v>
      </c>
      <c r="G1807" s="15" t="s">
        <v>306</v>
      </c>
      <c r="H1807" s="15">
        <v>160</v>
      </c>
      <c r="I1807" s="16">
        <v>45258</v>
      </c>
      <c r="J1807" s="15" t="s">
        <v>44</v>
      </c>
      <c r="K1807" s="17" t="s">
        <v>1488</v>
      </c>
    </row>
    <row r="1808" spans="1:11" ht="15" customHeight="1" x14ac:dyDescent="0.3">
      <c r="A1808" s="12">
        <v>2022</v>
      </c>
      <c r="B1808" s="5">
        <v>1816</v>
      </c>
      <c r="C1808" s="5" t="s">
        <v>55</v>
      </c>
      <c r="D1808" s="5" t="s">
        <v>5113</v>
      </c>
      <c r="E1808" s="5" t="s">
        <v>315</v>
      </c>
      <c r="F1808" s="5" t="s">
        <v>19</v>
      </c>
      <c r="G1808" s="5" t="s">
        <v>316</v>
      </c>
      <c r="H1808" s="5" t="s">
        <v>291</v>
      </c>
      <c r="I1808" s="7">
        <v>45245</v>
      </c>
      <c r="J1808" s="5" t="s">
        <v>15</v>
      </c>
      <c r="K1808" s="13" t="s">
        <v>16</v>
      </c>
    </row>
    <row r="1809" spans="1:11" ht="15" customHeight="1" x14ac:dyDescent="0.3">
      <c r="A1809" s="14">
        <v>2022</v>
      </c>
      <c r="B1809" s="15">
        <v>1817</v>
      </c>
      <c r="C1809" s="15" t="s">
        <v>55</v>
      </c>
      <c r="D1809" s="5" t="s">
        <v>5113</v>
      </c>
      <c r="E1809" s="15" t="s">
        <v>1542</v>
      </c>
      <c r="F1809" s="15" t="s">
        <v>19</v>
      </c>
      <c r="G1809" s="15" t="s">
        <v>1543</v>
      </c>
      <c r="H1809" s="15"/>
      <c r="I1809" s="16">
        <v>45245</v>
      </c>
      <c r="J1809" s="15" t="s">
        <v>44</v>
      </c>
      <c r="K1809" s="17" t="s">
        <v>1488</v>
      </c>
    </row>
    <row r="1810" spans="1:11" ht="15" customHeight="1" x14ac:dyDescent="0.3">
      <c r="A1810" s="12">
        <v>2022</v>
      </c>
      <c r="B1810" s="5">
        <v>1818</v>
      </c>
      <c r="C1810" s="5" t="s">
        <v>55</v>
      </c>
      <c r="D1810" s="5" t="s">
        <v>5113</v>
      </c>
      <c r="E1810" s="5" t="s">
        <v>314</v>
      </c>
      <c r="F1810" s="5" t="s">
        <v>19</v>
      </c>
      <c r="G1810" s="5" t="s">
        <v>3138</v>
      </c>
      <c r="H1810" s="5">
        <v>14</v>
      </c>
      <c r="I1810" s="7">
        <v>45246</v>
      </c>
      <c r="J1810" s="5" t="s">
        <v>15</v>
      </c>
      <c r="K1810" s="13" t="s">
        <v>16</v>
      </c>
    </row>
    <row r="1811" spans="1:11" ht="15" customHeight="1" x14ac:dyDescent="0.3">
      <c r="A1811" s="14">
        <v>2022</v>
      </c>
      <c r="B1811" s="15">
        <v>1819</v>
      </c>
      <c r="C1811" s="15" t="s">
        <v>21</v>
      </c>
      <c r="D1811" s="5" t="s">
        <v>3787</v>
      </c>
      <c r="E1811" s="15" t="s">
        <v>313</v>
      </c>
      <c r="F1811" s="15" t="s">
        <v>23</v>
      </c>
      <c r="G1811" s="15" t="s">
        <v>24</v>
      </c>
      <c r="H1811" s="15">
        <v>2</v>
      </c>
      <c r="I1811" s="16">
        <v>45246</v>
      </c>
      <c r="J1811" s="15" t="s">
        <v>15</v>
      </c>
      <c r="K1811" s="17" t="s">
        <v>16</v>
      </c>
    </row>
    <row r="1812" spans="1:11" ht="15" customHeight="1" x14ac:dyDescent="0.3">
      <c r="A1812" s="12">
        <v>2022</v>
      </c>
      <c r="B1812" s="5">
        <v>1820</v>
      </c>
      <c r="C1812" s="5" t="s">
        <v>21</v>
      </c>
      <c r="D1812" s="5" t="s">
        <v>3787</v>
      </c>
      <c r="E1812" s="5" t="s">
        <v>2427</v>
      </c>
      <c r="F1812" s="5" t="s">
        <v>19</v>
      </c>
      <c r="G1812" s="5" t="s">
        <v>2428</v>
      </c>
      <c r="H1812" s="5">
        <v>14</v>
      </c>
      <c r="I1812" s="7">
        <v>45246</v>
      </c>
      <c r="J1812" s="5" t="s">
        <v>68</v>
      </c>
      <c r="K1812" s="13" t="s">
        <v>85</v>
      </c>
    </row>
    <row r="1813" spans="1:11" ht="15" customHeight="1" x14ac:dyDescent="0.3">
      <c r="A1813" s="14">
        <v>2022</v>
      </c>
      <c r="B1813" s="15">
        <v>1821</v>
      </c>
      <c r="C1813" s="15" t="s">
        <v>41</v>
      </c>
      <c r="D1813" s="5" t="s">
        <v>3787</v>
      </c>
      <c r="E1813" s="15" t="s">
        <v>2481</v>
      </c>
      <c r="F1813" s="15" t="s">
        <v>171</v>
      </c>
      <c r="G1813" s="5" t="s">
        <v>2482</v>
      </c>
      <c r="H1813" s="15"/>
      <c r="I1813" s="16">
        <v>45252</v>
      </c>
      <c r="J1813" s="15" t="s">
        <v>68</v>
      </c>
      <c r="K1813" s="17" t="s">
        <v>106</v>
      </c>
    </row>
    <row r="1814" spans="1:11" ht="15" customHeight="1" x14ac:dyDescent="0.3">
      <c r="A1814" s="12">
        <v>2022</v>
      </c>
      <c r="B1814" s="5">
        <v>1822</v>
      </c>
      <c r="C1814" s="5" t="s">
        <v>70</v>
      </c>
      <c r="D1814" s="5" t="s">
        <v>3752</v>
      </c>
      <c r="E1814" s="5" t="s">
        <v>312</v>
      </c>
      <c r="F1814" s="5" t="s">
        <v>19</v>
      </c>
      <c r="G1814" s="5" t="s">
        <v>261</v>
      </c>
      <c r="H1814" s="5">
        <v>10</v>
      </c>
      <c r="I1814" s="7">
        <v>45247</v>
      </c>
      <c r="J1814" s="5" t="s">
        <v>15</v>
      </c>
      <c r="K1814" s="13" t="s">
        <v>16</v>
      </c>
    </row>
    <row r="1815" spans="1:11" ht="15" customHeight="1" x14ac:dyDescent="0.3">
      <c r="A1815" s="14">
        <v>2022</v>
      </c>
      <c r="B1815" s="15">
        <v>1823</v>
      </c>
      <c r="C1815" s="15" t="s">
        <v>32</v>
      </c>
      <c r="D1815" s="5" t="s">
        <v>5113</v>
      </c>
      <c r="E1815" s="15" t="s">
        <v>310</v>
      </c>
      <c r="F1815" s="15" t="s">
        <v>19</v>
      </c>
      <c r="G1815" s="15" t="s">
        <v>311</v>
      </c>
      <c r="H1815" s="15">
        <v>3</v>
      </c>
      <c r="I1815" s="16">
        <v>45247</v>
      </c>
      <c r="J1815" s="15" t="s">
        <v>15</v>
      </c>
      <c r="K1815" s="17" t="s">
        <v>16</v>
      </c>
    </row>
    <row r="1816" spans="1:11" ht="15" customHeight="1" x14ac:dyDescent="0.3">
      <c r="A1816" s="12">
        <v>2022</v>
      </c>
      <c r="B1816" s="5">
        <v>1824</v>
      </c>
      <c r="C1816" s="5" t="s">
        <v>32</v>
      </c>
      <c r="D1816" s="5" t="s">
        <v>5113</v>
      </c>
      <c r="E1816" s="5" t="s">
        <v>1848</v>
      </c>
      <c r="F1816" s="5" t="s">
        <v>2</v>
      </c>
      <c r="G1816" s="5" t="s">
        <v>1849</v>
      </c>
      <c r="H1816" s="5"/>
      <c r="I1816" s="7">
        <v>45259</v>
      </c>
      <c r="J1816" s="5" t="s">
        <v>44</v>
      </c>
      <c r="K1816" s="13" t="s">
        <v>4191</v>
      </c>
    </row>
    <row r="1817" spans="1:11" ht="15" customHeight="1" x14ac:dyDescent="0.3">
      <c r="A1817" s="14">
        <v>2022</v>
      </c>
      <c r="B1817" s="15">
        <v>1825</v>
      </c>
      <c r="C1817" s="15" t="s">
        <v>81</v>
      </c>
      <c r="D1817" s="5" t="s">
        <v>3752</v>
      </c>
      <c r="E1817" s="15" t="s">
        <v>2636</v>
      </c>
      <c r="F1817" s="15" t="s">
        <v>19</v>
      </c>
      <c r="G1817" s="5" t="s">
        <v>2084</v>
      </c>
      <c r="H1817" s="15">
        <v>139</v>
      </c>
      <c r="I1817" s="16">
        <v>45243</v>
      </c>
      <c r="J1817" s="15" t="s">
        <v>68</v>
      </c>
      <c r="K1817" s="17" t="s">
        <v>99</v>
      </c>
    </row>
    <row r="1818" spans="1:11" ht="15" customHeight="1" x14ac:dyDescent="0.3">
      <c r="A1818" s="12">
        <v>2022</v>
      </c>
      <c r="B1818" s="5">
        <v>1826</v>
      </c>
      <c r="C1818" s="5" t="s">
        <v>70</v>
      </c>
      <c r="D1818" s="5" t="s">
        <v>3752</v>
      </c>
      <c r="E1818" s="5" t="s">
        <v>1541</v>
      </c>
      <c r="F1818" s="5" t="s">
        <v>19</v>
      </c>
      <c r="G1818" s="15" t="s">
        <v>306</v>
      </c>
      <c r="H1818" s="5">
        <v>70</v>
      </c>
      <c r="I1818" s="7">
        <v>45251</v>
      </c>
      <c r="J1818" s="5" t="s">
        <v>44</v>
      </c>
      <c r="K1818" s="13" t="s">
        <v>1488</v>
      </c>
    </row>
    <row r="1819" spans="1:11" ht="15" customHeight="1" x14ac:dyDescent="0.3">
      <c r="A1819" s="14">
        <v>2022</v>
      </c>
      <c r="B1819" s="15">
        <v>1827</v>
      </c>
      <c r="C1819" s="15" t="s">
        <v>81</v>
      </c>
      <c r="D1819" s="5" t="s">
        <v>3752</v>
      </c>
      <c r="E1819" s="15" t="s">
        <v>309</v>
      </c>
      <c r="F1819" s="15" t="s">
        <v>19</v>
      </c>
      <c r="G1819" s="5" t="s">
        <v>2084</v>
      </c>
      <c r="H1819" s="15">
        <v>139</v>
      </c>
      <c r="I1819" s="16">
        <v>45251</v>
      </c>
      <c r="J1819" s="15" t="s">
        <v>15</v>
      </c>
      <c r="K1819" s="17" t="s">
        <v>16</v>
      </c>
    </row>
    <row r="1820" spans="1:11" ht="15" customHeight="1" x14ac:dyDescent="0.3">
      <c r="A1820" s="12">
        <v>2022</v>
      </c>
      <c r="B1820" s="5">
        <v>1828</v>
      </c>
      <c r="C1820" s="5" t="s">
        <v>81</v>
      </c>
      <c r="D1820" s="5" t="s">
        <v>3752</v>
      </c>
      <c r="E1820" s="5" t="s">
        <v>1539</v>
      </c>
      <c r="F1820" s="5" t="s">
        <v>19</v>
      </c>
      <c r="G1820" s="5" t="s">
        <v>1540</v>
      </c>
      <c r="H1820" s="5">
        <v>8</v>
      </c>
      <c r="I1820" s="7">
        <v>45258</v>
      </c>
      <c r="J1820" s="5" t="s">
        <v>44</v>
      </c>
      <c r="K1820" s="13" t="s">
        <v>1488</v>
      </c>
    </row>
    <row r="1821" spans="1:11" ht="15" customHeight="1" x14ac:dyDescent="0.3">
      <c r="A1821" s="14">
        <v>2022</v>
      </c>
      <c r="B1821" s="15">
        <v>1829</v>
      </c>
      <c r="C1821" s="15" t="s">
        <v>55</v>
      </c>
      <c r="D1821" s="5" t="s">
        <v>5113</v>
      </c>
      <c r="E1821" s="15" t="s">
        <v>2841</v>
      </c>
      <c r="F1821" s="15" t="s">
        <v>2</v>
      </c>
      <c r="G1821" s="15" t="s">
        <v>1937</v>
      </c>
      <c r="H1821" s="15"/>
      <c r="I1821" s="16">
        <v>45251</v>
      </c>
      <c r="J1821" s="15" t="s">
        <v>68</v>
      </c>
      <c r="K1821" s="17" t="s">
        <v>106</v>
      </c>
    </row>
    <row r="1822" spans="1:11" ht="15" customHeight="1" x14ac:dyDescent="0.3">
      <c r="A1822" s="12">
        <v>2022</v>
      </c>
      <c r="B1822" s="5">
        <v>1830</v>
      </c>
      <c r="C1822" s="5" t="s">
        <v>32</v>
      </c>
      <c r="D1822" s="5" t="s">
        <v>5113</v>
      </c>
      <c r="E1822" s="5" t="s">
        <v>2840</v>
      </c>
      <c r="F1822" s="5" t="s">
        <v>2</v>
      </c>
      <c r="G1822" s="5" t="s">
        <v>1849</v>
      </c>
      <c r="H1822" s="5"/>
      <c r="I1822" s="7">
        <v>45251</v>
      </c>
      <c r="J1822" s="5" t="s">
        <v>68</v>
      </c>
      <c r="K1822" s="13" t="s">
        <v>106</v>
      </c>
    </row>
    <row r="1823" spans="1:11" ht="15" customHeight="1" x14ac:dyDescent="0.3">
      <c r="A1823" s="14">
        <v>2022</v>
      </c>
      <c r="B1823" s="15">
        <v>1831</v>
      </c>
      <c r="C1823" s="15" t="s">
        <v>64</v>
      </c>
      <c r="D1823" s="5" t="s">
        <v>3752</v>
      </c>
      <c r="E1823" s="15" t="s">
        <v>2047</v>
      </c>
      <c r="F1823" s="15" t="s">
        <v>133</v>
      </c>
      <c r="G1823" s="15" t="s">
        <v>2048</v>
      </c>
      <c r="H1823" s="15">
        <v>12</v>
      </c>
      <c r="I1823" s="16">
        <v>45238</v>
      </c>
      <c r="J1823" s="15" t="s">
        <v>44</v>
      </c>
      <c r="K1823" s="13" t="s">
        <v>4233</v>
      </c>
    </row>
    <row r="1824" spans="1:11" ht="15" customHeight="1" x14ac:dyDescent="0.3">
      <c r="A1824" s="12">
        <v>2022</v>
      </c>
      <c r="B1824" s="5">
        <v>1832</v>
      </c>
      <c r="C1824" s="5" t="s">
        <v>81</v>
      </c>
      <c r="D1824" s="5" t="s">
        <v>3752</v>
      </c>
      <c r="E1824" s="5" t="s">
        <v>1537</v>
      </c>
      <c r="F1824" s="5" t="s">
        <v>19</v>
      </c>
      <c r="G1824" s="5" t="s">
        <v>1538</v>
      </c>
      <c r="H1824" s="5">
        <v>56</v>
      </c>
      <c r="I1824" s="7">
        <v>45253</v>
      </c>
      <c r="J1824" s="5" t="s">
        <v>44</v>
      </c>
      <c r="K1824" s="13" t="s">
        <v>1488</v>
      </c>
    </row>
    <row r="1825" spans="1:11" ht="15" customHeight="1" x14ac:dyDescent="0.3">
      <c r="A1825" s="14">
        <v>2022</v>
      </c>
      <c r="B1825" s="15">
        <v>1833</v>
      </c>
      <c r="C1825" s="15" t="s">
        <v>46</v>
      </c>
      <c r="D1825" s="5" t="s">
        <v>3787</v>
      </c>
      <c r="E1825" s="15" t="s">
        <v>1847</v>
      </c>
      <c r="F1825" s="15" t="s">
        <v>2</v>
      </c>
      <c r="G1825" s="15" t="s">
        <v>48</v>
      </c>
      <c r="H1825" s="15"/>
      <c r="I1825" s="16">
        <v>45252</v>
      </c>
      <c r="J1825" s="15" t="s">
        <v>44</v>
      </c>
      <c r="K1825" s="13" t="s">
        <v>4191</v>
      </c>
    </row>
    <row r="1826" spans="1:11" ht="15" customHeight="1" x14ac:dyDescent="0.3">
      <c r="A1826" s="12">
        <v>2022</v>
      </c>
      <c r="B1826" s="5">
        <v>1834</v>
      </c>
      <c r="C1826" s="5" t="s">
        <v>86</v>
      </c>
      <c r="D1826" s="5" t="s">
        <v>3787</v>
      </c>
      <c r="E1826" s="5" t="s">
        <v>2839</v>
      </c>
      <c r="F1826" s="5" t="s">
        <v>19</v>
      </c>
      <c r="G1826" s="5" t="s">
        <v>163</v>
      </c>
      <c r="H1826" s="5" t="s">
        <v>291</v>
      </c>
      <c r="I1826" s="7">
        <v>45253</v>
      </c>
      <c r="J1826" s="5" t="s">
        <v>68</v>
      </c>
      <c r="K1826" s="13" t="s">
        <v>106</v>
      </c>
    </row>
    <row r="1827" spans="1:11" ht="15" customHeight="1" x14ac:dyDescent="0.3">
      <c r="A1827" s="14">
        <v>2022</v>
      </c>
      <c r="B1827" s="15">
        <v>1835</v>
      </c>
      <c r="C1827" s="15" t="s">
        <v>86</v>
      </c>
      <c r="D1827" s="5" t="s">
        <v>3787</v>
      </c>
      <c r="E1827" s="15" t="s">
        <v>1099</v>
      </c>
      <c r="F1827" s="15" t="s">
        <v>19</v>
      </c>
      <c r="G1827" s="15" t="s">
        <v>1418</v>
      </c>
      <c r="H1827" s="15">
        <v>25</v>
      </c>
      <c r="I1827" s="16">
        <v>45253</v>
      </c>
      <c r="J1827" s="15" t="s">
        <v>15</v>
      </c>
      <c r="K1827" s="17" t="s">
        <v>40</v>
      </c>
    </row>
    <row r="1828" spans="1:11" ht="15" customHeight="1" x14ac:dyDescent="0.3">
      <c r="A1828" s="12">
        <v>2022</v>
      </c>
      <c r="B1828" s="5">
        <v>1836</v>
      </c>
      <c r="C1828" s="5" t="s">
        <v>64</v>
      </c>
      <c r="D1828" s="5" t="s">
        <v>3752</v>
      </c>
      <c r="E1828" s="5" t="s">
        <v>2635</v>
      </c>
      <c r="F1828" s="5" t="s">
        <v>19</v>
      </c>
      <c r="G1828" s="5" t="s">
        <v>1530</v>
      </c>
      <c r="H1828" s="5">
        <v>18</v>
      </c>
      <c r="I1828" s="7">
        <v>45254</v>
      </c>
      <c r="J1828" s="5" t="s">
        <v>68</v>
      </c>
      <c r="K1828" s="13" t="s">
        <v>99</v>
      </c>
    </row>
    <row r="1829" spans="1:11" ht="15" customHeight="1" x14ac:dyDescent="0.3">
      <c r="A1829" s="14">
        <v>2022</v>
      </c>
      <c r="B1829" s="15">
        <v>1837</v>
      </c>
      <c r="C1829" s="15" t="s">
        <v>64</v>
      </c>
      <c r="D1829" s="5" t="s">
        <v>3752</v>
      </c>
      <c r="E1829" s="15" t="s">
        <v>2426</v>
      </c>
      <c r="F1829" s="15" t="s">
        <v>508</v>
      </c>
      <c r="G1829" s="15" t="s">
        <v>3174</v>
      </c>
      <c r="H1829" s="15">
        <v>2</v>
      </c>
      <c r="I1829" s="16">
        <v>45253</v>
      </c>
      <c r="J1829" s="15" t="s">
        <v>68</v>
      </c>
      <c r="K1829" s="17" t="s">
        <v>85</v>
      </c>
    </row>
    <row r="1830" spans="1:11" ht="15" customHeight="1" x14ac:dyDescent="0.3">
      <c r="A1830" s="12">
        <v>2022</v>
      </c>
      <c r="B1830" s="5">
        <v>1838</v>
      </c>
      <c r="C1830" s="5" t="s">
        <v>64</v>
      </c>
      <c r="D1830" s="5" t="s">
        <v>3752</v>
      </c>
      <c r="E1830" s="5" t="s">
        <v>2634</v>
      </c>
      <c r="F1830" s="5" t="s">
        <v>19</v>
      </c>
      <c r="G1830" s="5" t="s">
        <v>182</v>
      </c>
      <c r="H1830" s="5">
        <v>64</v>
      </c>
      <c r="I1830" s="7">
        <v>45257</v>
      </c>
      <c r="J1830" s="5" t="s">
        <v>68</v>
      </c>
      <c r="K1830" s="13" t="s">
        <v>99</v>
      </c>
    </row>
    <row r="1831" spans="1:11" ht="15" customHeight="1" x14ac:dyDescent="0.3">
      <c r="A1831" s="14">
        <v>2022</v>
      </c>
      <c r="B1831" s="15">
        <v>1839</v>
      </c>
      <c r="C1831" s="15" t="s">
        <v>41</v>
      </c>
      <c r="D1831" s="5" t="s">
        <v>3787</v>
      </c>
      <c r="E1831" s="15" t="s">
        <v>307</v>
      </c>
      <c r="F1831" s="15" t="s">
        <v>19</v>
      </c>
      <c r="G1831" s="15" t="s">
        <v>308</v>
      </c>
      <c r="H1831" s="15">
        <v>109</v>
      </c>
      <c r="I1831" s="16">
        <v>45258</v>
      </c>
      <c r="J1831" s="15" t="s">
        <v>15</v>
      </c>
      <c r="K1831" s="17" t="s">
        <v>16</v>
      </c>
    </row>
    <row r="1832" spans="1:11" ht="15" customHeight="1" x14ac:dyDescent="0.3">
      <c r="A1832" s="12">
        <v>2022</v>
      </c>
      <c r="B1832" s="5">
        <v>1840</v>
      </c>
      <c r="C1832" s="5" t="s">
        <v>70</v>
      </c>
      <c r="D1832" s="5" t="s">
        <v>3752</v>
      </c>
      <c r="E1832" s="5" t="s">
        <v>305</v>
      </c>
      <c r="F1832" s="5" t="s">
        <v>19</v>
      </c>
      <c r="G1832" s="15" t="s">
        <v>306</v>
      </c>
      <c r="H1832" s="5">
        <v>70</v>
      </c>
      <c r="I1832" s="7">
        <v>45259</v>
      </c>
      <c r="J1832" s="5" t="s">
        <v>15</v>
      </c>
      <c r="K1832" s="13" t="s">
        <v>16</v>
      </c>
    </row>
    <row r="1833" spans="1:11" ht="15" customHeight="1" x14ac:dyDescent="0.3">
      <c r="A1833" s="14">
        <v>2022</v>
      </c>
      <c r="B1833" s="15">
        <v>1841</v>
      </c>
      <c r="C1833" s="15" t="s">
        <v>70</v>
      </c>
      <c r="D1833" s="5" t="s">
        <v>3752</v>
      </c>
      <c r="E1833" s="15" t="s">
        <v>1536</v>
      </c>
      <c r="F1833" s="15" t="s">
        <v>19</v>
      </c>
      <c r="G1833" s="15" t="s">
        <v>306</v>
      </c>
      <c r="H1833" s="15">
        <v>160</v>
      </c>
      <c r="I1833" s="16">
        <v>45260</v>
      </c>
      <c r="J1833" s="15" t="s">
        <v>44</v>
      </c>
      <c r="K1833" s="17" t="s">
        <v>1488</v>
      </c>
    </row>
    <row r="1834" spans="1:11" ht="15" customHeight="1" x14ac:dyDescent="0.3">
      <c r="A1834" s="12">
        <v>2022</v>
      </c>
      <c r="B1834" s="5">
        <v>1842</v>
      </c>
      <c r="C1834" s="5" t="s">
        <v>46</v>
      </c>
      <c r="D1834" s="5" t="s">
        <v>3787</v>
      </c>
      <c r="E1834" s="5" t="s">
        <v>1416</v>
      </c>
      <c r="F1834" s="5" t="s">
        <v>19</v>
      </c>
      <c r="G1834" s="5" t="s">
        <v>1417</v>
      </c>
      <c r="H1834" s="5">
        <v>42</v>
      </c>
      <c r="I1834" s="7">
        <v>45280</v>
      </c>
      <c r="J1834" s="5" t="s">
        <v>15</v>
      </c>
      <c r="K1834" s="13" t="s">
        <v>40</v>
      </c>
    </row>
    <row r="1835" spans="1:11" ht="15" customHeight="1" x14ac:dyDescent="0.3">
      <c r="A1835" s="14">
        <v>2022</v>
      </c>
      <c r="B1835" s="15">
        <v>1843</v>
      </c>
      <c r="C1835" s="15" t="s">
        <v>41</v>
      </c>
      <c r="D1835" s="5" t="s">
        <v>3787</v>
      </c>
      <c r="E1835" s="15" t="s">
        <v>303</v>
      </c>
      <c r="F1835" s="15" t="s">
        <v>19</v>
      </c>
      <c r="G1835" s="15" t="s">
        <v>304</v>
      </c>
      <c r="H1835" s="15">
        <v>3</v>
      </c>
      <c r="I1835" s="16">
        <v>45264</v>
      </c>
      <c r="J1835" s="15" t="s">
        <v>15</v>
      </c>
      <c r="K1835" s="17" t="s">
        <v>16</v>
      </c>
    </row>
    <row r="1836" spans="1:11" ht="15" customHeight="1" x14ac:dyDescent="0.3">
      <c r="A1836" s="12">
        <v>2022</v>
      </c>
      <c r="B1836" s="5">
        <v>1844</v>
      </c>
      <c r="C1836" s="5" t="s">
        <v>21</v>
      </c>
      <c r="D1836" s="5" t="s">
        <v>3787</v>
      </c>
      <c r="E1836" s="5" t="s">
        <v>301</v>
      </c>
      <c r="F1836" s="5" t="s">
        <v>19</v>
      </c>
      <c r="G1836" s="5" t="s">
        <v>302</v>
      </c>
      <c r="H1836" s="5">
        <v>2</v>
      </c>
      <c r="I1836" s="7">
        <v>45264</v>
      </c>
      <c r="J1836" s="5" t="s">
        <v>15</v>
      </c>
      <c r="K1836" s="13" t="s">
        <v>16</v>
      </c>
    </row>
    <row r="1837" spans="1:11" ht="15" customHeight="1" x14ac:dyDescent="0.3">
      <c r="A1837" s="14">
        <v>2022</v>
      </c>
      <c r="B1837" s="15">
        <v>1845</v>
      </c>
      <c r="C1837" s="15" t="s">
        <v>21</v>
      </c>
      <c r="D1837" s="5" t="s">
        <v>3787</v>
      </c>
      <c r="E1837" s="15" t="s">
        <v>300</v>
      </c>
      <c r="F1837" s="15" t="s">
        <v>171</v>
      </c>
      <c r="G1837" s="15" t="s">
        <v>298</v>
      </c>
      <c r="H1837" s="15">
        <v>38</v>
      </c>
      <c r="I1837" s="16">
        <v>45264</v>
      </c>
      <c r="J1837" s="15" t="s">
        <v>15</v>
      </c>
      <c r="K1837" s="17" t="s">
        <v>16</v>
      </c>
    </row>
    <row r="1838" spans="1:11" ht="15" customHeight="1" x14ac:dyDescent="0.3">
      <c r="A1838" s="12">
        <v>2022</v>
      </c>
      <c r="B1838" s="5">
        <v>1846</v>
      </c>
      <c r="C1838" s="5" t="s">
        <v>21</v>
      </c>
      <c r="D1838" s="5" t="s">
        <v>3787</v>
      </c>
      <c r="E1838" s="5" t="s">
        <v>299</v>
      </c>
      <c r="F1838" s="5" t="s">
        <v>171</v>
      </c>
      <c r="G1838" s="5" t="s">
        <v>298</v>
      </c>
      <c r="H1838" s="5">
        <v>38</v>
      </c>
      <c r="I1838" s="7">
        <v>45264</v>
      </c>
      <c r="J1838" s="5" t="s">
        <v>15</v>
      </c>
      <c r="K1838" s="13" t="s">
        <v>16</v>
      </c>
    </row>
    <row r="1839" spans="1:11" ht="15" customHeight="1" x14ac:dyDescent="0.3">
      <c r="A1839" s="14">
        <v>2022</v>
      </c>
      <c r="B1839" s="15">
        <v>1847</v>
      </c>
      <c r="C1839" s="15" t="s">
        <v>21</v>
      </c>
      <c r="D1839" s="5" t="s">
        <v>3787</v>
      </c>
      <c r="E1839" s="15" t="s">
        <v>297</v>
      </c>
      <c r="F1839" s="15" t="s">
        <v>171</v>
      </c>
      <c r="G1839" s="15" t="s">
        <v>298</v>
      </c>
      <c r="H1839" s="15">
        <v>38</v>
      </c>
      <c r="I1839" s="16">
        <v>45264</v>
      </c>
      <c r="J1839" s="15" t="s">
        <v>15</v>
      </c>
      <c r="K1839" s="17" t="s">
        <v>16</v>
      </c>
    </row>
    <row r="1840" spans="1:11" ht="15" customHeight="1" x14ac:dyDescent="0.3">
      <c r="A1840" s="12">
        <v>2022</v>
      </c>
      <c r="B1840" s="5">
        <v>1848</v>
      </c>
      <c r="C1840" s="5" t="s">
        <v>21</v>
      </c>
      <c r="D1840" s="5" t="s">
        <v>3787</v>
      </c>
      <c r="E1840" s="5" t="s">
        <v>2633</v>
      </c>
      <c r="F1840" s="5" t="s">
        <v>19</v>
      </c>
      <c r="G1840" s="5" t="s">
        <v>793</v>
      </c>
      <c r="H1840" s="5">
        <v>14</v>
      </c>
      <c r="I1840" s="7">
        <v>45275</v>
      </c>
      <c r="J1840" s="5" t="s">
        <v>68</v>
      </c>
      <c r="K1840" s="13" t="s">
        <v>99</v>
      </c>
    </row>
    <row r="1841" spans="1:11" ht="15" customHeight="1" x14ac:dyDescent="0.3">
      <c r="A1841" s="14">
        <v>2022</v>
      </c>
      <c r="B1841" s="15">
        <v>1849</v>
      </c>
      <c r="C1841" s="15" t="s">
        <v>21</v>
      </c>
      <c r="D1841" s="5" t="s">
        <v>3787</v>
      </c>
      <c r="E1841" s="15" t="s">
        <v>1415</v>
      </c>
      <c r="F1841" s="15" t="s">
        <v>19</v>
      </c>
      <c r="G1841" s="15" t="s">
        <v>1253</v>
      </c>
      <c r="H1841" s="15">
        <v>68</v>
      </c>
      <c r="I1841" s="16">
        <v>45265</v>
      </c>
      <c r="J1841" s="15" t="s">
        <v>15</v>
      </c>
      <c r="K1841" s="17" t="s">
        <v>40</v>
      </c>
    </row>
    <row r="1842" spans="1:11" ht="15" customHeight="1" x14ac:dyDescent="0.3">
      <c r="A1842" s="12">
        <v>2022</v>
      </c>
      <c r="B1842" s="5">
        <v>1850</v>
      </c>
      <c r="C1842" s="5" t="s">
        <v>21</v>
      </c>
      <c r="D1842" s="5" t="s">
        <v>3787</v>
      </c>
      <c r="E1842" s="5" t="s">
        <v>2151</v>
      </c>
      <c r="F1842" s="5" t="s">
        <v>2</v>
      </c>
      <c r="G1842" s="5" t="s">
        <v>2014</v>
      </c>
      <c r="H1842" s="5"/>
      <c r="I1842" s="7">
        <v>45265</v>
      </c>
      <c r="J1842" s="5" t="s">
        <v>44</v>
      </c>
      <c r="K1842" s="13" t="s">
        <v>4042</v>
      </c>
    </row>
    <row r="1843" spans="1:11" ht="15" customHeight="1" x14ac:dyDescent="0.3">
      <c r="A1843" s="14">
        <v>2022</v>
      </c>
      <c r="B1843" s="15">
        <v>1851</v>
      </c>
      <c r="C1843" s="15" t="s">
        <v>21</v>
      </c>
      <c r="D1843" s="5" t="s">
        <v>3787</v>
      </c>
      <c r="E1843" s="15" t="s">
        <v>296</v>
      </c>
      <c r="F1843" s="15" t="s">
        <v>19</v>
      </c>
      <c r="G1843" s="15" t="s">
        <v>275</v>
      </c>
      <c r="H1843" s="15">
        <v>3</v>
      </c>
      <c r="I1843" s="16">
        <v>45265</v>
      </c>
      <c r="J1843" s="15" t="s">
        <v>15</v>
      </c>
      <c r="K1843" s="17" t="s">
        <v>16</v>
      </c>
    </row>
    <row r="1844" spans="1:11" ht="15" customHeight="1" x14ac:dyDescent="0.3">
      <c r="A1844" s="12">
        <v>2022</v>
      </c>
      <c r="B1844" s="5">
        <v>1852</v>
      </c>
      <c r="C1844" s="5" t="s">
        <v>41</v>
      </c>
      <c r="D1844" s="5" t="s">
        <v>3787</v>
      </c>
      <c r="E1844" s="5" t="s">
        <v>294</v>
      </c>
      <c r="F1844" s="5" t="s">
        <v>19</v>
      </c>
      <c r="G1844" s="5" t="s">
        <v>295</v>
      </c>
      <c r="H1844" s="5">
        <v>4</v>
      </c>
      <c r="I1844" s="7">
        <v>45264</v>
      </c>
      <c r="J1844" s="5" t="s">
        <v>15</v>
      </c>
      <c r="K1844" s="13" t="s">
        <v>16</v>
      </c>
    </row>
    <row r="1845" spans="1:11" ht="15" customHeight="1" x14ac:dyDescent="0.3">
      <c r="A1845" s="14">
        <v>2022</v>
      </c>
      <c r="B1845" s="15">
        <v>1853</v>
      </c>
      <c r="C1845" s="15" t="s">
        <v>41</v>
      </c>
      <c r="D1845" s="5" t="s">
        <v>3787</v>
      </c>
      <c r="E1845" s="15" t="s">
        <v>2425</v>
      </c>
      <c r="F1845" s="15" t="s">
        <v>19</v>
      </c>
      <c r="G1845" s="15" t="s">
        <v>124</v>
      </c>
      <c r="H1845" s="15">
        <v>39</v>
      </c>
      <c r="I1845" s="16">
        <v>45274</v>
      </c>
      <c r="J1845" s="15" t="s">
        <v>68</v>
      </c>
      <c r="K1845" s="17" t="s">
        <v>85</v>
      </c>
    </row>
    <row r="1846" spans="1:11" ht="15" customHeight="1" x14ac:dyDescent="0.3">
      <c r="A1846" s="12">
        <v>2022</v>
      </c>
      <c r="B1846" s="5">
        <v>1854</v>
      </c>
      <c r="C1846" s="5" t="s">
        <v>41</v>
      </c>
      <c r="D1846" s="5" t="s">
        <v>3787</v>
      </c>
      <c r="E1846" s="5" t="s">
        <v>2423</v>
      </c>
      <c r="F1846" s="5" t="s">
        <v>23</v>
      </c>
      <c r="G1846" s="5" t="s">
        <v>2424</v>
      </c>
      <c r="H1846" s="5"/>
      <c r="I1846" s="7">
        <v>45274</v>
      </c>
      <c r="J1846" s="5" t="s">
        <v>68</v>
      </c>
      <c r="K1846" s="13" t="s">
        <v>85</v>
      </c>
    </row>
    <row r="1847" spans="1:11" ht="15" customHeight="1" x14ac:dyDescent="0.3">
      <c r="A1847" s="14">
        <v>2022</v>
      </c>
      <c r="B1847" s="15">
        <v>1855</v>
      </c>
      <c r="C1847" s="15" t="s">
        <v>86</v>
      </c>
      <c r="D1847" s="5" t="s">
        <v>3787</v>
      </c>
      <c r="E1847" s="15" t="s">
        <v>2421</v>
      </c>
      <c r="F1847" s="15" t="s">
        <v>19</v>
      </c>
      <c r="G1847" s="15" t="s">
        <v>2422</v>
      </c>
      <c r="H1847" s="15">
        <v>8</v>
      </c>
      <c r="I1847" s="16">
        <v>45264</v>
      </c>
      <c r="J1847" s="15" t="s">
        <v>68</v>
      </c>
      <c r="K1847" s="17" t="s">
        <v>85</v>
      </c>
    </row>
    <row r="1848" spans="1:11" ht="15" customHeight="1" x14ac:dyDescent="0.3">
      <c r="A1848" s="12">
        <v>2022</v>
      </c>
      <c r="B1848" s="5">
        <v>1856</v>
      </c>
      <c r="C1848" s="5" t="s">
        <v>86</v>
      </c>
      <c r="D1848" s="5" t="s">
        <v>3787</v>
      </c>
      <c r="E1848" s="5" t="s">
        <v>1535</v>
      </c>
      <c r="F1848" s="5" t="s">
        <v>19</v>
      </c>
      <c r="G1848" s="5" t="s">
        <v>677</v>
      </c>
      <c r="H1848" s="5">
        <v>24</v>
      </c>
      <c r="I1848" s="7">
        <v>45271</v>
      </c>
      <c r="J1848" s="5" t="s">
        <v>44</v>
      </c>
      <c r="K1848" s="13" t="s">
        <v>1488</v>
      </c>
    </row>
    <row r="1849" spans="1:11" ht="15" customHeight="1" x14ac:dyDescent="0.3">
      <c r="A1849" s="14">
        <v>2022</v>
      </c>
      <c r="B1849" s="15">
        <v>1857</v>
      </c>
      <c r="C1849" s="15" t="s">
        <v>64</v>
      </c>
      <c r="D1849" s="5" t="s">
        <v>3752</v>
      </c>
      <c r="E1849" s="15" t="s">
        <v>1534</v>
      </c>
      <c r="F1849" s="15" t="s">
        <v>19</v>
      </c>
      <c r="G1849" s="15" t="s">
        <v>1530</v>
      </c>
      <c r="H1849" s="15">
        <v>18</v>
      </c>
      <c r="I1849" s="16">
        <v>45272</v>
      </c>
      <c r="J1849" s="15" t="s">
        <v>44</v>
      </c>
      <c r="K1849" s="17" t="s">
        <v>1488</v>
      </c>
    </row>
    <row r="1850" spans="1:11" ht="15" customHeight="1" x14ac:dyDescent="0.3">
      <c r="A1850" s="12">
        <v>2022</v>
      </c>
      <c r="B1850" s="5">
        <v>1858</v>
      </c>
      <c r="C1850" s="5" t="s">
        <v>32</v>
      </c>
      <c r="D1850" s="5" t="s">
        <v>5113</v>
      </c>
      <c r="E1850" s="5" t="s">
        <v>2559</v>
      </c>
      <c r="F1850" s="5" t="s">
        <v>19</v>
      </c>
      <c r="G1850" s="5" t="s">
        <v>1492</v>
      </c>
      <c r="H1850" s="5" t="s">
        <v>104</v>
      </c>
      <c r="I1850" s="7">
        <v>45264</v>
      </c>
      <c r="J1850" s="5" t="s">
        <v>68</v>
      </c>
      <c r="K1850" s="13" t="s">
        <v>96</v>
      </c>
    </row>
    <row r="1851" spans="1:11" ht="15" customHeight="1" x14ac:dyDescent="0.3">
      <c r="A1851" s="14">
        <v>2022</v>
      </c>
      <c r="B1851" s="15">
        <v>1859</v>
      </c>
      <c r="C1851" s="15" t="s">
        <v>46</v>
      </c>
      <c r="D1851" s="5" t="s">
        <v>3787</v>
      </c>
      <c r="E1851" s="15" t="s">
        <v>1413</v>
      </c>
      <c r="F1851" s="15" t="s">
        <v>19</v>
      </c>
      <c r="G1851" s="15" t="s">
        <v>1414</v>
      </c>
      <c r="H1851" s="15"/>
      <c r="I1851" s="16">
        <v>45280</v>
      </c>
      <c r="J1851" s="15" t="s">
        <v>15</v>
      </c>
      <c r="K1851" s="17" t="s">
        <v>40</v>
      </c>
    </row>
    <row r="1852" spans="1:11" ht="15" customHeight="1" x14ac:dyDescent="0.3">
      <c r="A1852" s="12">
        <v>2022</v>
      </c>
      <c r="B1852" s="5">
        <v>1860</v>
      </c>
      <c r="C1852" s="5" t="s">
        <v>174</v>
      </c>
      <c r="D1852" s="5" t="s">
        <v>3784</v>
      </c>
      <c r="E1852" s="5" t="s">
        <v>1533</v>
      </c>
      <c r="F1852" s="5" t="s">
        <v>19</v>
      </c>
      <c r="G1852" s="5" t="s">
        <v>872</v>
      </c>
      <c r="H1852" s="5">
        <v>35</v>
      </c>
      <c r="I1852" s="7">
        <v>45238</v>
      </c>
      <c r="J1852" s="5" t="s">
        <v>44</v>
      </c>
      <c r="K1852" s="13" t="s">
        <v>1488</v>
      </c>
    </row>
    <row r="1853" spans="1:11" ht="15" customHeight="1" x14ac:dyDescent="0.3">
      <c r="A1853" s="14">
        <v>2022</v>
      </c>
      <c r="B1853" s="15">
        <v>1861</v>
      </c>
      <c r="C1853" s="15" t="s">
        <v>174</v>
      </c>
      <c r="D1853" s="5" t="s">
        <v>3784</v>
      </c>
      <c r="E1853" s="15" t="s">
        <v>1411</v>
      </c>
      <c r="F1853" s="15" t="s">
        <v>171</v>
      </c>
      <c r="G1853" s="15" t="s">
        <v>1412</v>
      </c>
      <c r="H1853" s="15"/>
      <c r="I1853" s="16">
        <v>45275</v>
      </c>
      <c r="J1853" s="15" t="s">
        <v>15</v>
      </c>
      <c r="K1853" s="17" t="s">
        <v>40</v>
      </c>
    </row>
    <row r="1854" spans="1:11" ht="15" customHeight="1" x14ac:dyDescent="0.3">
      <c r="A1854" s="12">
        <v>2022</v>
      </c>
      <c r="B1854" s="5">
        <v>1862</v>
      </c>
      <c r="C1854" s="5" t="s">
        <v>174</v>
      </c>
      <c r="D1854" s="5" t="s">
        <v>3784</v>
      </c>
      <c r="E1854" s="5" t="s">
        <v>2632</v>
      </c>
      <c r="F1854" s="5" t="s">
        <v>19</v>
      </c>
      <c r="G1854" s="5" t="s">
        <v>2596</v>
      </c>
      <c r="H1854" s="5">
        <v>23</v>
      </c>
      <c r="I1854" s="7">
        <v>45265</v>
      </c>
      <c r="J1854" s="5" t="s">
        <v>68</v>
      </c>
      <c r="K1854" s="13" t="s">
        <v>99</v>
      </c>
    </row>
    <row r="1855" spans="1:11" ht="15" customHeight="1" x14ac:dyDescent="0.3">
      <c r="A1855" s="14">
        <v>2022</v>
      </c>
      <c r="B1855" s="15">
        <v>1863</v>
      </c>
      <c r="C1855" s="15" t="s">
        <v>86</v>
      </c>
      <c r="D1855" s="5" t="s">
        <v>3787</v>
      </c>
      <c r="E1855" s="15" t="s">
        <v>292</v>
      </c>
      <c r="F1855" s="15" t="s">
        <v>19</v>
      </c>
      <c r="G1855" s="15" t="s">
        <v>293</v>
      </c>
      <c r="H1855" s="15">
        <v>10</v>
      </c>
      <c r="I1855" s="16">
        <v>45265</v>
      </c>
      <c r="J1855" s="15" t="s">
        <v>15</v>
      </c>
      <c r="K1855" s="17" t="s">
        <v>16</v>
      </c>
    </row>
    <row r="1856" spans="1:11" ht="15" customHeight="1" x14ac:dyDescent="0.3">
      <c r="A1856" s="12">
        <v>2022</v>
      </c>
      <c r="B1856" s="5">
        <v>1864</v>
      </c>
      <c r="C1856" s="5" t="s">
        <v>32</v>
      </c>
      <c r="D1856" s="5" t="s">
        <v>5113</v>
      </c>
      <c r="E1856" s="5" t="s">
        <v>1532</v>
      </c>
      <c r="F1856" s="5" t="s">
        <v>19</v>
      </c>
      <c r="G1856" s="5" t="s">
        <v>1508</v>
      </c>
      <c r="H1856" s="5">
        <v>74</v>
      </c>
      <c r="I1856" s="7">
        <v>45279</v>
      </c>
      <c r="J1856" s="5" t="s">
        <v>44</v>
      </c>
      <c r="K1856" s="13" t="s">
        <v>1488</v>
      </c>
    </row>
    <row r="1857" spans="1:11" ht="15" customHeight="1" x14ac:dyDescent="0.3">
      <c r="A1857" s="14">
        <v>2022</v>
      </c>
      <c r="B1857" s="15">
        <v>1865</v>
      </c>
      <c r="C1857" s="15" t="s">
        <v>46</v>
      </c>
      <c r="D1857" s="5" t="s">
        <v>3787</v>
      </c>
      <c r="E1857" s="15" t="s">
        <v>2558</v>
      </c>
      <c r="F1857" s="15" t="s">
        <v>19</v>
      </c>
      <c r="G1857" s="15" t="s">
        <v>2567</v>
      </c>
      <c r="H1857" s="15" t="s">
        <v>291</v>
      </c>
      <c r="I1857" s="16">
        <v>45271</v>
      </c>
      <c r="J1857" s="15" t="s">
        <v>68</v>
      </c>
      <c r="K1857" s="17" t="s">
        <v>96</v>
      </c>
    </row>
    <row r="1858" spans="1:11" ht="15" customHeight="1" x14ac:dyDescent="0.3">
      <c r="A1858" s="12">
        <v>2022</v>
      </c>
      <c r="B1858" s="5">
        <v>1866</v>
      </c>
      <c r="C1858" s="5" t="s">
        <v>46</v>
      </c>
      <c r="D1858" s="5" t="s">
        <v>3787</v>
      </c>
      <c r="E1858" s="5" t="s">
        <v>2557</v>
      </c>
      <c r="F1858" s="5" t="s">
        <v>19</v>
      </c>
      <c r="G1858" s="15" t="s">
        <v>2567</v>
      </c>
      <c r="H1858" s="5" t="s">
        <v>291</v>
      </c>
      <c r="I1858" s="7">
        <v>45271</v>
      </c>
      <c r="J1858" s="5" t="s">
        <v>68</v>
      </c>
      <c r="K1858" s="13" t="s">
        <v>96</v>
      </c>
    </row>
    <row r="1859" spans="1:11" ht="15" customHeight="1" x14ac:dyDescent="0.3">
      <c r="A1859" s="14">
        <v>2022</v>
      </c>
      <c r="B1859" s="15">
        <v>1867</v>
      </c>
      <c r="C1859" s="15" t="s">
        <v>46</v>
      </c>
      <c r="D1859" s="5" t="s">
        <v>3787</v>
      </c>
      <c r="E1859" s="15" t="s">
        <v>2556</v>
      </c>
      <c r="F1859" s="15" t="s">
        <v>19</v>
      </c>
      <c r="G1859" s="15" t="s">
        <v>2567</v>
      </c>
      <c r="H1859" s="15" t="s">
        <v>291</v>
      </c>
      <c r="I1859" s="16">
        <v>45271</v>
      </c>
      <c r="J1859" s="15" t="s">
        <v>68</v>
      </c>
      <c r="K1859" s="17" t="s">
        <v>96</v>
      </c>
    </row>
    <row r="1860" spans="1:11" ht="15" customHeight="1" x14ac:dyDescent="0.3">
      <c r="A1860" s="12">
        <v>2022</v>
      </c>
      <c r="B1860" s="5">
        <v>1868</v>
      </c>
      <c r="C1860" s="5" t="s">
        <v>41</v>
      </c>
      <c r="D1860" s="5" t="s">
        <v>3787</v>
      </c>
      <c r="E1860" s="5" t="s">
        <v>289</v>
      </c>
      <c r="F1860" s="5" t="s">
        <v>19</v>
      </c>
      <c r="G1860" s="5" t="s">
        <v>290</v>
      </c>
      <c r="H1860" s="5" t="s">
        <v>291</v>
      </c>
      <c r="I1860" s="7">
        <v>45272</v>
      </c>
      <c r="J1860" s="5" t="s">
        <v>15</v>
      </c>
      <c r="K1860" s="13" t="s">
        <v>16</v>
      </c>
    </row>
    <row r="1861" spans="1:11" ht="15" customHeight="1" x14ac:dyDescent="0.3">
      <c r="A1861" s="14">
        <v>2022</v>
      </c>
      <c r="B1861" s="15">
        <v>1869</v>
      </c>
      <c r="C1861" s="15" t="s">
        <v>64</v>
      </c>
      <c r="D1861" s="5" t="s">
        <v>3752</v>
      </c>
      <c r="E1861" s="15" t="s">
        <v>2420</v>
      </c>
      <c r="F1861" s="15" t="s">
        <v>508</v>
      </c>
      <c r="G1861" s="15" t="s">
        <v>3174</v>
      </c>
      <c r="H1861" s="15">
        <v>2</v>
      </c>
      <c r="I1861" s="16">
        <v>45264</v>
      </c>
      <c r="J1861" s="15" t="s">
        <v>68</v>
      </c>
      <c r="K1861" s="17" t="s">
        <v>85</v>
      </c>
    </row>
    <row r="1862" spans="1:11" ht="15" customHeight="1" x14ac:dyDescent="0.3">
      <c r="A1862" s="12">
        <v>2022</v>
      </c>
      <c r="B1862" s="5">
        <v>1870</v>
      </c>
      <c r="C1862" s="5" t="s">
        <v>70</v>
      </c>
      <c r="D1862" s="5" t="s">
        <v>3752</v>
      </c>
      <c r="E1862" s="5" t="s">
        <v>2236</v>
      </c>
      <c r="F1862" s="5" t="s">
        <v>19</v>
      </c>
      <c r="G1862" s="15" t="s">
        <v>306</v>
      </c>
      <c r="H1862" s="5">
        <v>160</v>
      </c>
      <c r="I1862" s="7">
        <v>45273</v>
      </c>
      <c r="J1862" s="5" t="s">
        <v>68</v>
      </c>
      <c r="K1862" s="13" t="s">
        <v>2233</v>
      </c>
    </row>
    <row r="1863" spans="1:11" ht="15" customHeight="1" x14ac:dyDescent="0.3">
      <c r="A1863" s="14">
        <v>2022</v>
      </c>
      <c r="B1863" s="15">
        <v>1871</v>
      </c>
      <c r="C1863" s="15" t="s">
        <v>86</v>
      </c>
      <c r="D1863" s="5" t="s">
        <v>3787</v>
      </c>
      <c r="E1863" s="15" t="s">
        <v>2419</v>
      </c>
      <c r="F1863" s="15" t="s">
        <v>2</v>
      </c>
      <c r="G1863" s="15" t="s">
        <v>89</v>
      </c>
      <c r="H1863" s="15"/>
      <c r="I1863" s="16">
        <v>45273</v>
      </c>
      <c r="J1863" s="15" t="s">
        <v>68</v>
      </c>
      <c r="K1863" s="17" t="s">
        <v>85</v>
      </c>
    </row>
    <row r="1864" spans="1:11" ht="15" customHeight="1" x14ac:dyDescent="0.3">
      <c r="A1864" s="12">
        <v>2022</v>
      </c>
      <c r="B1864" s="5">
        <v>1872</v>
      </c>
      <c r="C1864" s="5" t="s">
        <v>70</v>
      </c>
      <c r="D1864" s="5" t="s">
        <v>3752</v>
      </c>
      <c r="E1864" s="5" t="s">
        <v>1887</v>
      </c>
      <c r="F1864" s="5" t="s">
        <v>2</v>
      </c>
      <c r="G1864" s="5" t="s">
        <v>72</v>
      </c>
      <c r="H1864" s="5"/>
      <c r="I1864" s="7">
        <v>45281</v>
      </c>
      <c r="J1864" s="5" t="s">
        <v>44</v>
      </c>
      <c r="K1864" s="17" t="s">
        <v>45</v>
      </c>
    </row>
    <row r="1865" spans="1:11" ht="15" customHeight="1" x14ac:dyDescent="0.3">
      <c r="A1865" s="14">
        <v>2022</v>
      </c>
      <c r="B1865" s="15">
        <v>1873</v>
      </c>
      <c r="C1865" s="15" t="s">
        <v>41</v>
      </c>
      <c r="D1865" s="5" t="s">
        <v>3787</v>
      </c>
      <c r="E1865" s="15" t="s">
        <v>2418</v>
      </c>
      <c r="F1865" s="15" t="s">
        <v>2</v>
      </c>
      <c r="G1865" s="15" t="s">
        <v>43</v>
      </c>
      <c r="H1865" s="15"/>
      <c r="I1865" s="16">
        <v>45278</v>
      </c>
      <c r="J1865" s="15" t="s">
        <v>68</v>
      </c>
      <c r="K1865" s="17" t="s">
        <v>85</v>
      </c>
    </row>
    <row r="1866" spans="1:11" ht="15" customHeight="1" x14ac:dyDescent="0.3">
      <c r="A1866" s="12">
        <v>2022</v>
      </c>
      <c r="B1866" s="5">
        <v>1874</v>
      </c>
      <c r="C1866" s="5" t="s">
        <v>64</v>
      </c>
      <c r="D1866" s="5" t="s">
        <v>3752</v>
      </c>
      <c r="E1866" s="5" t="s">
        <v>1531</v>
      </c>
      <c r="F1866" s="5" t="s">
        <v>19</v>
      </c>
      <c r="G1866" s="5" t="s">
        <v>1519</v>
      </c>
      <c r="H1866" s="5">
        <v>24</v>
      </c>
      <c r="I1866" s="7">
        <v>45282</v>
      </c>
      <c r="J1866" s="5" t="s">
        <v>44</v>
      </c>
      <c r="K1866" s="13" t="s">
        <v>1488</v>
      </c>
    </row>
    <row r="1867" spans="1:11" ht="15" customHeight="1" x14ac:dyDescent="0.3">
      <c r="A1867" s="14">
        <v>2022</v>
      </c>
      <c r="B1867" s="15">
        <v>1875</v>
      </c>
      <c r="C1867" s="15" t="s">
        <v>64</v>
      </c>
      <c r="D1867" s="5" t="s">
        <v>3752</v>
      </c>
      <c r="E1867" s="15" t="s">
        <v>1529</v>
      </c>
      <c r="F1867" s="15" t="s">
        <v>19</v>
      </c>
      <c r="G1867" s="15" t="s">
        <v>1530</v>
      </c>
      <c r="H1867" s="15">
        <v>18</v>
      </c>
      <c r="I1867" s="16">
        <v>45279</v>
      </c>
      <c r="J1867" s="15" t="s">
        <v>44</v>
      </c>
      <c r="K1867" s="17" t="s">
        <v>1488</v>
      </c>
    </row>
    <row r="1868" spans="1:11" ht="15" customHeight="1" x14ac:dyDescent="0.3">
      <c r="A1868" s="12">
        <v>2022</v>
      </c>
      <c r="B1868" s="5">
        <v>1876</v>
      </c>
      <c r="C1868" s="5" t="s">
        <v>81</v>
      </c>
      <c r="D1868" s="5" t="s">
        <v>3752</v>
      </c>
      <c r="E1868" s="5" t="s">
        <v>2417</v>
      </c>
      <c r="F1868" s="5" t="s">
        <v>2</v>
      </c>
      <c r="G1868" s="5" t="s">
        <v>83</v>
      </c>
      <c r="H1868" s="5"/>
      <c r="I1868" s="7">
        <v>45259</v>
      </c>
      <c r="J1868" s="5" t="s">
        <v>68</v>
      </c>
      <c r="K1868" s="13" t="s">
        <v>85</v>
      </c>
    </row>
    <row r="1869" spans="1:11" ht="15" customHeight="1" x14ac:dyDescent="0.3">
      <c r="A1869" s="14">
        <v>2022</v>
      </c>
      <c r="B1869" s="15">
        <v>1877</v>
      </c>
      <c r="C1869" s="15" t="s">
        <v>70</v>
      </c>
      <c r="D1869" s="5" t="s">
        <v>3752</v>
      </c>
      <c r="E1869" s="15" t="s">
        <v>2216</v>
      </c>
      <c r="F1869" s="15" t="s">
        <v>2</v>
      </c>
      <c r="G1869" s="15" t="s">
        <v>72</v>
      </c>
      <c r="H1869" s="15"/>
      <c r="I1869" s="16">
        <v>45280</v>
      </c>
      <c r="J1869" s="15" t="s">
        <v>15</v>
      </c>
      <c r="K1869" s="13" t="s">
        <v>3721</v>
      </c>
    </row>
    <row r="1870" spans="1:11" ht="15" customHeight="1" x14ac:dyDescent="0.3">
      <c r="A1870" s="12">
        <v>2022</v>
      </c>
      <c r="B1870" s="5">
        <v>1878</v>
      </c>
      <c r="C1870" s="5" t="s">
        <v>55</v>
      </c>
      <c r="D1870" s="5" t="s">
        <v>5113</v>
      </c>
      <c r="E1870" s="5" t="s">
        <v>2631</v>
      </c>
      <c r="F1870" s="5" t="s">
        <v>133</v>
      </c>
      <c r="G1870" s="5" t="s">
        <v>409</v>
      </c>
      <c r="H1870" s="5">
        <v>1</v>
      </c>
      <c r="I1870" s="7">
        <v>45280</v>
      </c>
      <c r="J1870" s="5" t="s">
        <v>68</v>
      </c>
      <c r="K1870" s="13" t="s">
        <v>99</v>
      </c>
    </row>
    <row r="1871" spans="1:11" ht="15" customHeight="1" x14ac:dyDescent="0.3">
      <c r="A1871" s="14">
        <v>2022</v>
      </c>
      <c r="B1871" s="15">
        <v>1879</v>
      </c>
      <c r="C1871" s="15" t="s">
        <v>55</v>
      </c>
      <c r="D1871" s="5" t="s">
        <v>5113</v>
      </c>
      <c r="E1871" s="15" t="s">
        <v>2630</v>
      </c>
      <c r="F1871" s="15" t="s">
        <v>19</v>
      </c>
      <c r="G1871" s="15" t="s">
        <v>316</v>
      </c>
      <c r="H1871" s="15">
        <v>1</v>
      </c>
      <c r="I1871" s="16">
        <v>45280</v>
      </c>
      <c r="J1871" s="15" t="s">
        <v>68</v>
      </c>
      <c r="K1871" s="17" t="s">
        <v>99</v>
      </c>
    </row>
    <row r="1872" spans="1:11" ht="15" customHeight="1" x14ac:dyDescent="0.3">
      <c r="A1872" s="12">
        <v>2022</v>
      </c>
      <c r="B1872" s="5">
        <v>1880</v>
      </c>
      <c r="C1872" s="5" t="s">
        <v>46</v>
      </c>
      <c r="D1872" s="5" t="s">
        <v>3787</v>
      </c>
      <c r="E1872" s="5" t="s">
        <v>2416</v>
      </c>
      <c r="F1872" s="5" t="s">
        <v>2</v>
      </c>
      <c r="G1872" s="5" t="s">
        <v>48</v>
      </c>
      <c r="H1872" s="5"/>
      <c r="I1872" s="7">
        <v>45280</v>
      </c>
      <c r="J1872" s="5" t="s">
        <v>68</v>
      </c>
      <c r="K1872" s="13" t="s">
        <v>85</v>
      </c>
    </row>
    <row r="1873" spans="1:11" ht="15" customHeight="1" x14ac:dyDescent="0.3">
      <c r="A1873" s="14">
        <v>2022</v>
      </c>
      <c r="B1873" s="15">
        <v>1881</v>
      </c>
      <c r="C1873" s="15" t="s">
        <v>41</v>
      </c>
      <c r="D1873" s="5" t="s">
        <v>3787</v>
      </c>
      <c r="E1873" s="15" t="s">
        <v>287</v>
      </c>
      <c r="F1873" s="15" t="s">
        <v>133</v>
      </c>
      <c r="G1873" s="15" t="s">
        <v>288</v>
      </c>
      <c r="H1873" s="15">
        <v>22</v>
      </c>
      <c r="I1873" s="16">
        <v>45281</v>
      </c>
      <c r="J1873" s="15" t="s">
        <v>15</v>
      </c>
      <c r="K1873" s="17" t="s">
        <v>16</v>
      </c>
    </row>
    <row r="1874" spans="1:11" ht="15" customHeight="1" x14ac:dyDescent="0.3">
      <c r="A1874" s="12">
        <v>2022</v>
      </c>
      <c r="B1874" s="5">
        <v>1882</v>
      </c>
      <c r="C1874" s="5" t="s">
        <v>41</v>
      </c>
      <c r="D1874" s="5" t="s">
        <v>3787</v>
      </c>
      <c r="E1874" s="5" t="s">
        <v>1886</v>
      </c>
      <c r="F1874" s="5" t="s">
        <v>2</v>
      </c>
      <c r="G1874" s="5" t="s">
        <v>43</v>
      </c>
      <c r="H1874" s="5"/>
      <c r="I1874" s="7">
        <v>45282</v>
      </c>
      <c r="J1874" s="5" t="s">
        <v>44</v>
      </c>
      <c r="K1874" s="17" t="s">
        <v>45</v>
      </c>
    </row>
    <row r="1875" spans="1:11" ht="15" customHeight="1" x14ac:dyDescent="0.3">
      <c r="A1875" s="14">
        <v>2022</v>
      </c>
      <c r="B1875" s="15">
        <v>1883</v>
      </c>
      <c r="C1875" s="15" t="s">
        <v>46</v>
      </c>
      <c r="D1875" s="5" t="s">
        <v>3787</v>
      </c>
      <c r="E1875" s="15" t="s">
        <v>2215</v>
      </c>
      <c r="F1875" s="15" t="s">
        <v>2</v>
      </c>
      <c r="G1875" s="15" t="s">
        <v>48</v>
      </c>
      <c r="H1875" s="15"/>
      <c r="I1875" s="16">
        <v>45282</v>
      </c>
      <c r="J1875" s="15" t="s">
        <v>15</v>
      </c>
      <c r="K1875" s="13" t="s">
        <v>3721</v>
      </c>
    </row>
    <row r="1876" spans="1:11" ht="15" customHeight="1" x14ac:dyDescent="0.3">
      <c r="A1876" s="12">
        <v>2023</v>
      </c>
      <c r="B1876" s="5">
        <v>1884</v>
      </c>
      <c r="C1876" s="5" t="s">
        <v>58</v>
      </c>
      <c r="D1876" s="5" t="s">
        <v>3788</v>
      </c>
      <c r="E1876" s="5" t="s">
        <v>1410</v>
      </c>
      <c r="F1876" s="5" t="s">
        <v>19</v>
      </c>
      <c r="G1876" s="5" t="s">
        <v>1313</v>
      </c>
      <c r="H1876" s="5">
        <v>2</v>
      </c>
      <c r="I1876" s="7">
        <v>45349</v>
      </c>
      <c r="J1876" s="5" t="s">
        <v>15</v>
      </c>
      <c r="K1876" s="13" t="s">
        <v>40</v>
      </c>
    </row>
    <row r="1877" spans="1:11" ht="15" customHeight="1" x14ac:dyDescent="0.3">
      <c r="A1877" s="14">
        <v>2023</v>
      </c>
      <c r="B1877" s="15">
        <v>1885</v>
      </c>
      <c r="C1877" s="15" t="s">
        <v>58</v>
      </c>
      <c r="D1877" s="5" t="s">
        <v>3788</v>
      </c>
      <c r="E1877" s="15" t="s">
        <v>1409</v>
      </c>
      <c r="F1877" s="15" t="s">
        <v>19</v>
      </c>
      <c r="G1877" s="15" t="s">
        <v>1253</v>
      </c>
      <c r="H1877" s="15">
        <v>199</v>
      </c>
      <c r="I1877" s="16">
        <v>45349</v>
      </c>
      <c r="J1877" s="15" t="s">
        <v>15</v>
      </c>
      <c r="K1877" s="17" t="s">
        <v>40</v>
      </c>
    </row>
    <row r="1878" spans="1:11" ht="15" customHeight="1" x14ac:dyDescent="0.3">
      <c r="A1878" s="12">
        <v>2023</v>
      </c>
      <c r="B1878" s="5">
        <v>1886</v>
      </c>
      <c r="C1878" s="5" t="s">
        <v>58</v>
      </c>
      <c r="D1878" s="5" t="s">
        <v>3788</v>
      </c>
      <c r="E1878" s="5" t="s">
        <v>1407</v>
      </c>
      <c r="F1878" s="5" t="s">
        <v>19</v>
      </c>
      <c r="G1878" s="5" t="s">
        <v>1408</v>
      </c>
      <c r="H1878" s="5">
        <v>2</v>
      </c>
      <c r="I1878" s="7">
        <v>45349</v>
      </c>
      <c r="J1878" s="5" t="s">
        <v>15</v>
      </c>
      <c r="K1878" s="13" t="s">
        <v>40</v>
      </c>
    </row>
    <row r="1879" spans="1:11" ht="15" customHeight="1" x14ac:dyDescent="0.3">
      <c r="A1879" s="14">
        <v>2023</v>
      </c>
      <c r="B1879" s="15">
        <v>1887</v>
      </c>
      <c r="C1879" s="15" t="s">
        <v>58</v>
      </c>
      <c r="D1879" s="5" t="s">
        <v>3788</v>
      </c>
      <c r="E1879" s="15" t="s">
        <v>1406</v>
      </c>
      <c r="F1879" s="15" t="s">
        <v>19</v>
      </c>
      <c r="G1879" s="15" t="s">
        <v>1308</v>
      </c>
      <c r="H1879" s="15">
        <v>2</v>
      </c>
      <c r="I1879" s="16">
        <v>45349</v>
      </c>
      <c r="J1879" s="15" t="s">
        <v>15</v>
      </c>
      <c r="K1879" s="17" t="s">
        <v>40</v>
      </c>
    </row>
    <row r="1880" spans="1:11" ht="15" customHeight="1" x14ac:dyDescent="0.3">
      <c r="A1880" s="12">
        <v>2023</v>
      </c>
      <c r="B1880" s="5">
        <v>1888</v>
      </c>
      <c r="C1880" s="5" t="s">
        <v>58</v>
      </c>
      <c r="D1880" s="5" t="s">
        <v>3788</v>
      </c>
      <c r="E1880" s="5" t="s">
        <v>2046</v>
      </c>
      <c r="F1880" s="5" t="s">
        <v>2</v>
      </c>
      <c r="G1880" s="5" t="s">
        <v>60</v>
      </c>
      <c r="H1880" s="5"/>
      <c r="I1880" s="7">
        <v>45343</v>
      </c>
      <c r="J1880" s="5" t="s">
        <v>44</v>
      </c>
      <c r="K1880" s="13" t="s">
        <v>4233</v>
      </c>
    </row>
    <row r="1881" spans="1:11" ht="15" customHeight="1" x14ac:dyDescent="0.3">
      <c r="A1881" s="14">
        <v>2023</v>
      </c>
      <c r="B1881" s="15">
        <v>1889</v>
      </c>
      <c r="C1881" s="15" t="s">
        <v>58</v>
      </c>
      <c r="D1881" s="5" t="s">
        <v>3788</v>
      </c>
      <c r="E1881" s="15" t="s">
        <v>2162</v>
      </c>
      <c r="F1881" s="15" t="s">
        <v>2</v>
      </c>
      <c r="G1881" s="15" t="s">
        <v>60</v>
      </c>
      <c r="H1881" s="15"/>
      <c r="I1881" s="16">
        <v>45341</v>
      </c>
      <c r="J1881" s="15" t="s">
        <v>68</v>
      </c>
      <c r="K1881" s="17" t="s">
        <v>69</v>
      </c>
    </row>
    <row r="1882" spans="1:11" ht="15" customHeight="1" x14ac:dyDescent="0.3">
      <c r="A1882" s="12">
        <v>2023</v>
      </c>
      <c r="B1882" s="5">
        <v>1890</v>
      </c>
      <c r="C1882" s="5" t="s">
        <v>58</v>
      </c>
      <c r="D1882" s="5" t="s">
        <v>3788</v>
      </c>
      <c r="E1882" s="5" t="s">
        <v>1885</v>
      </c>
      <c r="F1882" s="5" t="s">
        <v>2</v>
      </c>
      <c r="G1882" s="5" t="s">
        <v>60</v>
      </c>
      <c r="H1882" s="5"/>
      <c r="I1882" s="7">
        <v>45344</v>
      </c>
      <c r="J1882" s="5" t="s">
        <v>44</v>
      </c>
      <c r="K1882" s="17" t="s">
        <v>45</v>
      </c>
    </row>
    <row r="1883" spans="1:11" ht="15" customHeight="1" x14ac:dyDescent="0.3">
      <c r="A1883" s="14">
        <v>2023</v>
      </c>
      <c r="B1883" s="15">
        <v>1891</v>
      </c>
      <c r="C1883" s="15" t="s">
        <v>58</v>
      </c>
      <c r="D1883" s="5" t="s">
        <v>3788</v>
      </c>
      <c r="E1883" s="15" t="s">
        <v>2294</v>
      </c>
      <c r="F1883" s="15" t="s">
        <v>171</v>
      </c>
      <c r="G1883" s="15" t="s">
        <v>2295</v>
      </c>
      <c r="H1883" s="15">
        <v>10</v>
      </c>
      <c r="I1883" s="16">
        <v>45341</v>
      </c>
      <c r="J1883" s="15" t="s">
        <v>68</v>
      </c>
      <c r="K1883" s="17" t="s">
        <v>69</v>
      </c>
    </row>
    <row r="1884" spans="1:11" ht="15" customHeight="1" x14ac:dyDescent="0.3">
      <c r="A1884" s="12">
        <v>2022</v>
      </c>
      <c r="B1884" s="5">
        <v>1892</v>
      </c>
      <c r="C1884" s="5" t="s">
        <v>100</v>
      </c>
      <c r="D1884" s="5" t="s">
        <v>3788</v>
      </c>
      <c r="E1884" s="5" t="s">
        <v>2628</v>
      </c>
      <c r="F1884" s="5" t="s">
        <v>19</v>
      </c>
      <c r="G1884" s="5" t="s">
        <v>2629</v>
      </c>
      <c r="H1884" s="5">
        <v>11</v>
      </c>
      <c r="I1884" s="7">
        <v>45336</v>
      </c>
      <c r="J1884" s="5" t="s">
        <v>68</v>
      </c>
      <c r="K1884" s="13" t="s">
        <v>99</v>
      </c>
    </row>
    <row r="1885" spans="1:11" ht="15" customHeight="1" x14ac:dyDescent="0.3">
      <c r="A1885" s="14">
        <v>2022</v>
      </c>
      <c r="B1885" s="15">
        <v>1893</v>
      </c>
      <c r="C1885" s="15" t="s">
        <v>100</v>
      </c>
      <c r="D1885" s="5" t="s">
        <v>3788</v>
      </c>
      <c r="E1885" s="15" t="s">
        <v>2627</v>
      </c>
      <c r="F1885" s="15" t="s">
        <v>19</v>
      </c>
      <c r="G1885" s="15" t="s">
        <v>807</v>
      </c>
      <c r="H1885" s="15">
        <v>13</v>
      </c>
      <c r="I1885" s="16">
        <v>45341</v>
      </c>
      <c r="J1885" s="15" t="s">
        <v>68</v>
      </c>
      <c r="K1885" s="17" t="s">
        <v>99</v>
      </c>
    </row>
    <row r="1886" spans="1:11" ht="15" customHeight="1" x14ac:dyDescent="0.3">
      <c r="A1886" s="12">
        <v>2022</v>
      </c>
      <c r="B1886" s="5">
        <v>1894</v>
      </c>
      <c r="C1886" s="5" t="s">
        <v>100</v>
      </c>
      <c r="D1886" s="5" t="s">
        <v>3788</v>
      </c>
      <c r="E1886" s="5" t="s">
        <v>2626</v>
      </c>
      <c r="F1886" s="5" t="s">
        <v>19</v>
      </c>
      <c r="G1886" s="5" t="s">
        <v>807</v>
      </c>
      <c r="H1886" s="5">
        <v>13</v>
      </c>
      <c r="I1886" s="7">
        <v>45341</v>
      </c>
      <c r="J1886" s="5" t="s">
        <v>68</v>
      </c>
      <c r="K1886" s="13" t="s">
        <v>99</v>
      </c>
    </row>
    <row r="1887" spans="1:11" ht="15" customHeight="1" x14ac:dyDescent="0.3">
      <c r="A1887" s="14">
        <v>2022</v>
      </c>
      <c r="B1887" s="15">
        <v>1895</v>
      </c>
      <c r="C1887" s="15" t="s">
        <v>100</v>
      </c>
      <c r="D1887" s="5" t="s">
        <v>3788</v>
      </c>
      <c r="E1887" s="15" t="s">
        <v>2625</v>
      </c>
      <c r="F1887" s="15" t="s">
        <v>19</v>
      </c>
      <c r="G1887" s="15" t="s">
        <v>807</v>
      </c>
      <c r="H1887" s="15">
        <v>13</v>
      </c>
      <c r="I1887" s="16">
        <v>45341</v>
      </c>
      <c r="J1887" s="15" t="s">
        <v>68</v>
      </c>
      <c r="K1887" s="17" t="s">
        <v>99</v>
      </c>
    </row>
    <row r="1888" spans="1:11" ht="15" customHeight="1" x14ac:dyDescent="0.3">
      <c r="A1888" s="12">
        <v>2022</v>
      </c>
      <c r="B1888" s="5">
        <v>1896</v>
      </c>
      <c r="C1888" s="5" t="s">
        <v>100</v>
      </c>
      <c r="D1888" s="5" t="s">
        <v>3788</v>
      </c>
      <c r="E1888" s="5" t="s">
        <v>285</v>
      </c>
      <c r="F1888" s="5" t="s">
        <v>19</v>
      </c>
      <c r="G1888" s="5" t="s">
        <v>286</v>
      </c>
      <c r="H1888" s="5">
        <v>1</v>
      </c>
      <c r="I1888" s="7">
        <v>45344</v>
      </c>
      <c r="J1888" s="5" t="s">
        <v>15</v>
      </c>
      <c r="K1888" s="13" t="s">
        <v>16</v>
      </c>
    </row>
    <row r="1889" spans="1:11" ht="15" customHeight="1" x14ac:dyDescent="0.3">
      <c r="A1889" s="14">
        <v>2022</v>
      </c>
      <c r="B1889" s="15">
        <v>1897</v>
      </c>
      <c r="C1889" s="15" t="s">
        <v>100</v>
      </c>
      <c r="D1889" s="5" t="s">
        <v>3788</v>
      </c>
      <c r="E1889" s="15" t="s">
        <v>2624</v>
      </c>
      <c r="F1889" s="15" t="s">
        <v>19</v>
      </c>
      <c r="G1889" s="15" t="s">
        <v>1294</v>
      </c>
      <c r="H1889" s="15">
        <v>2</v>
      </c>
      <c r="I1889" s="16">
        <v>45342</v>
      </c>
      <c r="J1889" s="15" t="s">
        <v>68</v>
      </c>
      <c r="K1889" s="17" t="s">
        <v>99</v>
      </c>
    </row>
    <row r="1890" spans="1:11" ht="15" customHeight="1" x14ac:dyDescent="0.3">
      <c r="A1890" s="12">
        <v>2022</v>
      </c>
      <c r="B1890" s="5">
        <v>1898</v>
      </c>
      <c r="C1890" s="5" t="s">
        <v>100</v>
      </c>
      <c r="D1890" s="5" t="s">
        <v>3788</v>
      </c>
      <c r="E1890" s="5" t="s">
        <v>2045</v>
      </c>
      <c r="F1890" s="5" t="s">
        <v>19</v>
      </c>
      <c r="G1890" s="5" t="s">
        <v>1294</v>
      </c>
      <c r="H1890" s="5">
        <v>2</v>
      </c>
      <c r="I1890" s="7">
        <v>45349</v>
      </c>
      <c r="J1890" s="5" t="s">
        <v>44</v>
      </c>
      <c r="K1890" s="13" t="s">
        <v>4233</v>
      </c>
    </row>
    <row r="1891" spans="1:11" ht="15" customHeight="1" x14ac:dyDescent="0.3">
      <c r="A1891" s="14">
        <v>2022</v>
      </c>
      <c r="B1891" s="15">
        <v>1899</v>
      </c>
      <c r="C1891" s="15" t="s">
        <v>100</v>
      </c>
      <c r="D1891" s="5" t="s">
        <v>3788</v>
      </c>
      <c r="E1891" s="15" t="s">
        <v>2623</v>
      </c>
      <c r="F1891" s="15" t="s">
        <v>19</v>
      </c>
      <c r="G1891" s="15" t="s">
        <v>1294</v>
      </c>
      <c r="H1891" s="15">
        <v>2</v>
      </c>
      <c r="I1891" s="16">
        <v>45348</v>
      </c>
      <c r="J1891" s="15" t="s">
        <v>68</v>
      </c>
      <c r="K1891" s="17" t="s">
        <v>99</v>
      </c>
    </row>
    <row r="1892" spans="1:11" ht="15" customHeight="1" x14ac:dyDescent="0.3">
      <c r="A1892" s="12">
        <v>2022</v>
      </c>
      <c r="B1892" s="5">
        <v>1900</v>
      </c>
      <c r="C1892" s="5" t="s">
        <v>100</v>
      </c>
      <c r="D1892" s="5" t="s">
        <v>3788</v>
      </c>
      <c r="E1892" s="5" t="s">
        <v>2622</v>
      </c>
      <c r="F1892" s="5" t="s">
        <v>19</v>
      </c>
      <c r="G1892" s="5" t="s">
        <v>1294</v>
      </c>
      <c r="H1892" s="5">
        <v>2</v>
      </c>
      <c r="I1892" s="7">
        <v>45350</v>
      </c>
      <c r="J1892" s="5" t="s">
        <v>68</v>
      </c>
      <c r="K1892" s="13" t="s">
        <v>99</v>
      </c>
    </row>
    <row r="1893" spans="1:11" ht="15" customHeight="1" x14ac:dyDescent="0.3">
      <c r="A1893" s="14">
        <v>2022</v>
      </c>
      <c r="B1893" s="15">
        <v>1901</v>
      </c>
      <c r="C1893" s="15" t="s">
        <v>100</v>
      </c>
      <c r="D1893" s="5" t="s">
        <v>3788</v>
      </c>
      <c r="E1893" s="15" t="s">
        <v>2621</v>
      </c>
      <c r="F1893" s="15" t="s">
        <v>19</v>
      </c>
      <c r="G1893" s="15" t="s">
        <v>1294</v>
      </c>
      <c r="H1893" s="15">
        <v>2</v>
      </c>
      <c r="I1893" s="16">
        <v>45349</v>
      </c>
      <c r="J1893" s="15" t="s">
        <v>68</v>
      </c>
      <c r="K1893" s="17" t="s">
        <v>99</v>
      </c>
    </row>
    <row r="1894" spans="1:11" ht="15" customHeight="1" x14ac:dyDescent="0.3">
      <c r="A1894" s="12">
        <v>2022</v>
      </c>
      <c r="B1894" s="5">
        <v>1902</v>
      </c>
      <c r="C1894" s="5" t="s">
        <v>100</v>
      </c>
      <c r="D1894" s="5" t="s">
        <v>3788</v>
      </c>
      <c r="E1894" s="5" t="s">
        <v>101</v>
      </c>
      <c r="F1894" s="5" t="s">
        <v>102</v>
      </c>
      <c r="G1894" s="5" t="s">
        <v>103</v>
      </c>
      <c r="H1894" s="5" t="s">
        <v>104</v>
      </c>
      <c r="I1894" s="7">
        <v>45350</v>
      </c>
      <c r="J1894" s="5" t="s">
        <v>68</v>
      </c>
      <c r="K1894" s="13" t="s">
        <v>99</v>
      </c>
    </row>
    <row r="1895" spans="1:11" ht="15" customHeight="1" x14ac:dyDescent="0.3">
      <c r="A1895" s="14">
        <v>2022</v>
      </c>
      <c r="B1895" s="15">
        <v>1903</v>
      </c>
      <c r="C1895" s="15" t="s">
        <v>100</v>
      </c>
      <c r="D1895" s="5" t="s">
        <v>3788</v>
      </c>
      <c r="E1895" s="15" t="s">
        <v>2415</v>
      </c>
      <c r="F1895" s="15" t="s">
        <v>23</v>
      </c>
      <c r="G1895" s="15" t="s">
        <v>3093</v>
      </c>
      <c r="H1895" s="15">
        <v>4</v>
      </c>
      <c r="I1895" s="16">
        <v>45299</v>
      </c>
      <c r="J1895" s="15" t="s">
        <v>68</v>
      </c>
      <c r="K1895" s="17" t="s">
        <v>85</v>
      </c>
    </row>
    <row r="1896" spans="1:11" ht="15" customHeight="1" x14ac:dyDescent="0.3">
      <c r="A1896" s="12">
        <v>2022</v>
      </c>
      <c r="B1896" s="5">
        <v>1904</v>
      </c>
      <c r="C1896" s="5" t="s">
        <v>100</v>
      </c>
      <c r="D1896" s="5" t="s">
        <v>3788</v>
      </c>
      <c r="E1896" s="5" t="s">
        <v>2414</v>
      </c>
      <c r="F1896" s="5" t="s">
        <v>23</v>
      </c>
      <c r="G1896" s="5" t="s">
        <v>3093</v>
      </c>
      <c r="H1896" s="5">
        <v>4</v>
      </c>
      <c r="I1896" s="7">
        <v>45299</v>
      </c>
      <c r="J1896" s="5" t="s">
        <v>68</v>
      </c>
      <c r="K1896" s="13" t="s">
        <v>85</v>
      </c>
    </row>
    <row r="1897" spans="1:11" ht="15" customHeight="1" x14ac:dyDescent="0.3">
      <c r="A1897" s="14">
        <v>2022</v>
      </c>
      <c r="B1897" s="15">
        <v>1905</v>
      </c>
      <c r="C1897" s="15" t="s">
        <v>55</v>
      </c>
      <c r="D1897" s="5" t="s">
        <v>5113</v>
      </c>
      <c r="E1897" s="15" t="s">
        <v>283</v>
      </c>
      <c r="F1897" s="15" t="s">
        <v>133</v>
      </c>
      <c r="G1897" s="15" t="s">
        <v>284</v>
      </c>
      <c r="H1897" s="15">
        <v>112</v>
      </c>
      <c r="I1897" s="16">
        <v>45334</v>
      </c>
      <c r="J1897" s="15" t="s">
        <v>15</v>
      </c>
      <c r="K1897" s="17" t="s">
        <v>16</v>
      </c>
    </row>
    <row r="1898" spans="1:11" ht="15" customHeight="1" x14ac:dyDescent="0.3">
      <c r="A1898" s="12">
        <v>2022</v>
      </c>
      <c r="B1898" s="5">
        <v>1906</v>
      </c>
      <c r="C1898" s="5" t="s">
        <v>55</v>
      </c>
      <c r="D1898" s="5" t="s">
        <v>5113</v>
      </c>
      <c r="E1898" s="5" t="s">
        <v>2838</v>
      </c>
      <c r="F1898" s="5" t="s">
        <v>19</v>
      </c>
      <c r="G1898" s="5" t="s">
        <v>2789</v>
      </c>
      <c r="H1898" s="5">
        <v>54</v>
      </c>
      <c r="I1898" s="7">
        <v>45299</v>
      </c>
      <c r="J1898" s="5" t="s">
        <v>68</v>
      </c>
      <c r="K1898" s="13" t="s">
        <v>106</v>
      </c>
    </row>
    <row r="1899" spans="1:11" ht="15" customHeight="1" x14ac:dyDescent="0.3">
      <c r="A1899" s="14">
        <v>2022</v>
      </c>
      <c r="B1899" s="15">
        <v>1907</v>
      </c>
      <c r="C1899" s="15" t="s">
        <v>55</v>
      </c>
      <c r="D1899" s="5" t="s">
        <v>5113</v>
      </c>
      <c r="E1899" s="15" t="s">
        <v>1405</v>
      </c>
      <c r="F1899" s="15" t="s">
        <v>19</v>
      </c>
      <c r="G1899" s="15" t="s">
        <v>1278</v>
      </c>
      <c r="H1899" s="15"/>
      <c r="I1899" s="16">
        <v>45308</v>
      </c>
      <c r="J1899" s="15" t="s">
        <v>15</v>
      </c>
      <c r="K1899" s="17" t="s">
        <v>40</v>
      </c>
    </row>
    <row r="1900" spans="1:11" ht="15" customHeight="1" x14ac:dyDescent="0.3">
      <c r="A1900" s="12">
        <v>2022</v>
      </c>
      <c r="B1900" s="5">
        <v>1908</v>
      </c>
      <c r="C1900" s="5" t="s">
        <v>55</v>
      </c>
      <c r="D1900" s="5" t="s">
        <v>5113</v>
      </c>
      <c r="E1900" s="5" t="s">
        <v>1403</v>
      </c>
      <c r="F1900" s="5" t="s">
        <v>19</v>
      </c>
      <c r="G1900" s="5" t="s">
        <v>1404</v>
      </c>
      <c r="H1900" s="5"/>
      <c r="I1900" s="7">
        <v>45308</v>
      </c>
      <c r="J1900" s="5" t="s">
        <v>15</v>
      </c>
      <c r="K1900" s="13" t="s">
        <v>40</v>
      </c>
    </row>
    <row r="1901" spans="1:11" ht="15" customHeight="1" x14ac:dyDescent="0.3">
      <c r="A1901" s="14">
        <v>2022</v>
      </c>
      <c r="B1901" s="15">
        <v>1909</v>
      </c>
      <c r="C1901" s="15" t="s">
        <v>55</v>
      </c>
      <c r="D1901" s="5" t="s">
        <v>5113</v>
      </c>
      <c r="E1901" s="15" t="s">
        <v>282</v>
      </c>
      <c r="F1901" s="15" t="s">
        <v>19</v>
      </c>
      <c r="G1901" s="15" t="s">
        <v>281</v>
      </c>
      <c r="H1901" s="15">
        <v>171</v>
      </c>
      <c r="I1901" s="16">
        <v>45310</v>
      </c>
      <c r="J1901" s="15" t="s">
        <v>15</v>
      </c>
      <c r="K1901" s="17" t="s">
        <v>16</v>
      </c>
    </row>
    <row r="1902" spans="1:11" ht="15" customHeight="1" x14ac:dyDescent="0.3">
      <c r="A1902" s="12">
        <v>2022</v>
      </c>
      <c r="B1902" s="5">
        <v>1910</v>
      </c>
      <c r="C1902" s="5" t="s">
        <v>55</v>
      </c>
      <c r="D1902" s="5" t="s">
        <v>5113</v>
      </c>
      <c r="E1902" s="5" t="s">
        <v>280</v>
      </c>
      <c r="F1902" s="5" t="s">
        <v>19</v>
      </c>
      <c r="G1902" s="5" t="s">
        <v>281</v>
      </c>
      <c r="H1902" s="5">
        <v>171</v>
      </c>
      <c r="I1902" s="7">
        <v>45310</v>
      </c>
      <c r="J1902" s="5" t="s">
        <v>15</v>
      </c>
      <c r="K1902" s="13" t="s">
        <v>16</v>
      </c>
    </row>
    <row r="1903" spans="1:11" ht="15" customHeight="1" x14ac:dyDescent="0.3">
      <c r="A1903" s="14">
        <v>2022</v>
      </c>
      <c r="B1903" s="15">
        <v>1911</v>
      </c>
      <c r="C1903" s="15" t="s">
        <v>55</v>
      </c>
      <c r="D1903" s="5" t="s">
        <v>5113</v>
      </c>
      <c r="E1903" s="15" t="s">
        <v>1527</v>
      </c>
      <c r="F1903" s="15" t="s">
        <v>19</v>
      </c>
      <c r="G1903" s="15" t="s">
        <v>1528</v>
      </c>
      <c r="H1903" s="15">
        <v>3</v>
      </c>
      <c r="I1903" s="16">
        <v>45334</v>
      </c>
      <c r="J1903" s="15" t="s">
        <v>44</v>
      </c>
      <c r="K1903" s="17" t="s">
        <v>1488</v>
      </c>
    </row>
    <row r="1904" spans="1:11" ht="15" customHeight="1" x14ac:dyDescent="0.3">
      <c r="A1904" s="12">
        <v>2022</v>
      </c>
      <c r="B1904" s="5">
        <v>1912</v>
      </c>
      <c r="C1904" s="5" t="s">
        <v>55</v>
      </c>
      <c r="D1904" s="5" t="s">
        <v>5113</v>
      </c>
      <c r="E1904" s="5" t="s">
        <v>2837</v>
      </c>
      <c r="F1904" s="5" t="s">
        <v>19</v>
      </c>
      <c r="G1904" s="5" t="s">
        <v>1925</v>
      </c>
      <c r="H1904" s="5">
        <v>10</v>
      </c>
      <c r="I1904" s="7">
        <v>45337</v>
      </c>
      <c r="J1904" s="5" t="s">
        <v>68</v>
      </c>
      <c r="K1904" s="13" t="s">
        <v>106</v>
      </c>
    </row>
    <row r="1905" spans="1:11" ht="15" customHeight="1" x14ac:dyDescent="0.3">
      <c r="A1905" s="14">
        <v>2022</v>
      </c>
      <c r="B1905" s="15">
        <v>1913</v>
      </c>
      <c r="C1905" s="15" t="s">
        <v>55</v>
      </c>
      <c r="D1905" s="5" t="s">
        <v>5113</v>
      </c>
      <c r="E1905" s="15" t="s">
        <v>2835</v>
      </c>
      <c r="F1905" s="15" t="s">
        <v>19</v>
      </c>
      <c r="G1905" s="15" t="s">
        <v>2836</v>
      </c>
      <c r="H1905" s="15">
        <v>8</v>
      </c>
      <c r="I1905" s="16">
        <v>45350</v>
      </c>
      <c r="J1905" s="15" t="s">
        <v>68</v>
      </c>
      <c r="K1905" s="17" t="s">
        <v>106</v>
      </c>
    </row>
    <row r="1906" spans="1:11" ht="15" customHeight="1" x14ac:dyDescent="0.3">
      <c r="A1906" s="12">
        <v>2022</v>
      </c>
      <c r="B1906" s="5">
        <v>1914</v>
      </c>
      <c r="C1906" s="5" t="s">
        <v>55</v>
      </c>
      <c r="D1906" s="5" t="s">
        <v>5113</v>
      </c>
      <c r="E1906" s="5" t="s">
        <v>2834</v>
      </c>
      <c r="F1906" s="5" t="s">
        <v>108</v>
      </c>
      <c r="G1906" s="5" t="s">
        <v>1920</v>
      </c>
      <c r="H1906" s="5">
        <v>2</v>
      </c>
      <c r="I1906" s="7">
        <v>45310</v>
      </c>
      <c r="J1906" s="5" t="s">
        <v>68</v>
      </c>
      <c r="K1906" s="13" t="s">
        <v>106</v>
      </c>
    </row>
    <row r="1907" spans="1:11" ht="15" customHeight="1" x14ac:dyDescent="0.3">
      <c r="A1907" s="14">
        <v>2022</v>
      </c>
      <c r="B1907" s="15">
        <v>1915</v>
      </c>
      <c r="C1907" s="15" t="s">
        <v>55</v>
      </c>
      <c r="D1907" s="5" t="s">
        <v>5113</v>
      </c>
      <c r="E1907" s="15" t="s">
        <v>2833</v>
      </c>
      <c r="F1907" s="15" t="s">
        <v>2</v>
      </c>
      <c r="G1907" s="15" t="s">
        <v>1937</v>
      </c>
      <c r="H1907" s="15"/>
      <c r="I1907" s="16">
        <v>45320</v>
      </c>
      <c r="J1907" s="15" t="s">
        <v>68</v>
      </c>
      <c r="K1907" s="17" t="s">
        <v>106</v>
      </c>
    </row>
    <row r="1908" spans="1:11" ht="15" customHeight="1" x14ac:dyDescent="0.3">
      <c r="A1908" s="12">
        <v>2022</v>
      </c>
      <c r="B1908" s="5">
        <v>1916</v>
      </c>
      <c r="C1908" s="5" t="s">
        <v>21</v>
      </c>
      <c r="D1908" s="5" t="s">
        <v>3787</v>
      </c>
      <c r="E1908" s="5" t="s">
        <v>279</v>
      </c>
      <c r="F1908" s="5" t="s">
        <v>19</v>
      </c>
      <c r="G1908" s="5" t="s">
        <v>275</v>
      </c>
      <c r="H1908" s="5">
        <v>3</v>
      </c>
      <c r="I1908" s="7">
        <v>45307</v>
      </c>
      <c r="J1908" s="5" t="s">
        <v>15</v>
      </c>
      <c r="K1908" s="13" t="s">
        <v>16</v>
      </c>
    </row>
    <row r="1909" spans="1:11" ht="15" customHeight="1" x14ac:dyDescent="0.3">
      <c r="A1909" s="14">
        <v>2022</v>
      </c>
      <c r="B1909" s="15">
        <v>1917</v>
      </c>
      <c r="C1909" s="15" t="s">
        <v>21</v>
      </c>
      <c r="D1909" s="5" t="s">
        <v>3787</v>
      </c>
      <c r="E1909" s="15" t="s">
        <v>277</v>
      </c>
      <c r="F1909" s="15" t="s">
        <v>19</v>
      </c>
      <c r="G1909" s="15" t="s">
        <v>278</v>
      </c>
      <c r="H1909" s="15">
        <v>14</v>
      </c>
      <c r="I1909" s="16">
        <v>45307</v>
      </c>
      <c r="J1909" s="15" t="s">
        <v>15</v>
      </c>
      <c r="K1909" s="17" t="s">
        <v>16</v>
      </c>
    </row>
    <row r="1910" spans="1:11" ht="15" customHeight="1" x14ac:dyDescent="0.3">
      <c r="A1910" s="12">
        <v>2022</v>
      </c>
      <c r="B1910" s="5">
        <v>1918</v>
      </c>
      <c r="C1910" s="5" t="s">
        <v>21</v>
      </c>
      <c r="D1910" s="5" t="s">
        <v>3787</v>
      </c>
      <c r="E1910" s="5" t="s">
        <v>1402</v>
      </c>
      <c r="F1910" s="5" t="s">
        <v>19</v>
      </c>
      <c r="G1910" s="5" t="s">
        <v>1255</v>
      </c>
      <c r="H1910" s="5">
        <v>15</v>
      </c>
      <c r="I1910" s="7">
        <v>45343</v>
      </c>
      <c r="J1910" s="5" t="s">
        <v>15</v>
      </c>
      <c r="K1910" s="13" t="s">
        <v>40</v>
      </c>
    </row>
    <row r="1911" spans="1:11" ht="15" customHeight="1" x14ac:dyDescent="0.3">
      <c r="A1911" s="14">
        <v>2022</v>
      </c>
      <c r="B1911" s="15">
        <v>1919</v>
      </c>
      <c r="C1911" s="15" t="s">
        <v>21</v>
      </c>
      <c r="D1911" s="5" t="s">
        <v>3787</v>
      </c>
      <c r="E1911" s="15" t="s">
        <v>1401</v>
      </c>
      <c r="F1911" s="15" t="s">
        <v>19</v>
      </c>
      <c r="G1911" s="15" t="s">
        <v>1253</v>
      </c>
      <c r="H1911" s="15">
        <v>68</v>
      </c>
      <c r="I1911" s="16">
        <v>45343</v>
      </c>
      <c r="J1911" s="15" t="s">
        <v>15</v>
      </c>
      <c r="K1911" s="17" t="s">
        <v>40</v>
      </c>
    </row>
    <row r="1912" spans="1:11" ht="15" customHeight="1" x14ac:dyDescent="0.3">
      <c r="A1912" s="12">
        <v>2022</v>
      </c>
      <c r="B1912" s="5">
        <v>1920</v>
      </c>
      <c r="C1912" s="5" t="s">
        <v>21</v>
      </c>
      <c r="D1912" s="5" t="s">
        <v>3787</v>
      </c>
      <c r="E1912" s="5" t="s">
        <v>2832</v>
      </c>
      <c r="F1912" s="5" t="s">
        <v>19</v>
      </c>
      <c r="G1912" s="5" t="s">
        <v>275</v>
      </c>
      <c r="H1912" s="5">
        <v>3</v>
      </c>
      <c r="I1912" s="7">
        <v>45331</v>
      </c>
      <c r="J1912" s="5" t="s">
        <v>68</v>
      </c>
      <c r="K1912" s="13" t="s">
        <v>106</v>
      </c>
    </row>
    <row r="1913" spans="1:11" ht="15" customHeight="1" x14ac:dyDescent="0.3">
      <c r="A1913" s="14">
        <v>2022</v>
      </c>
      <c r="B1913" s="15">
        <v>1921</v>
      </c>
      <c r="C1913" s="15" t="s">
        <v>21</v>
      </c>
      <c r="D1913" s="5" t="s">
        <v>3787</v>
      </c>
      <c r="E1913" s="15" t="s">
        <v>276</v>
      </c>
      <c r="F1913" s="15" t="s">
        <v>19</v>
      </c>
      <c r="G1913" s="15" t="s">
        <v>275</v>
      </c>
      <c r="H1913" s="15">
        <v>3</v>
      </c>
      <c r="I1913" s="16">
        <v>45331</v>
      </c>
      <c r="J1913" s="15" t="s">
        <v>15</v>
      </c>
      <c r="K1913" s="17" t="s">
        <v>16</v>
      </c>
    </row>
    <row r="1914" spans="1:11" ht="15" customHeight="1" x14ac:dyDescent="0.3">
      <c r="A1914" s="12">
        <v>2022</v>
      </c>
      <c r="B1914" s="5">
        <v>1922</v>
      </c>
      <c r="C1914" s="5" t="s">
        <v>21</v>
      </c>
      <c r="D1914" s="5" t="s">
        <v>3787</v>
      </c>
      <c r="E1914" s="5" t="s">
        <v>274</v>
      </c>
      <c r="F1914" s="5" t="s">
        <v>19</v>
      </c>
      <c r="G1914" s="5" t="s">
        <v>275</v>
      </c>
      <c r="H1914" s="5">
        <v>3</v>
      </c>
      <c r="I1914" s="7">
        <v>45331</v>
      </c>
      <c r="J1914" s="5" t="s">
        <v>15</v>
      </c>
      <c r="K1914" s="13" t="s">
        <v>16</v>
      </c>
    </row>
    <row r="1915" spans="1:11" ht="15" customHeight="1" x14ac:dyDescent="0.3">
      <c r="A1915" s="14">
        <v>2022</v>
      </c>
      <c r="B1915" s="15">
        <v>1923</v>
      </c>
      <c r="C1915" s="15" t="s">
        <v>21</v>
      </c>
      <c r="D1915" s="5" t="s">
        <v>3787</v>
      </c>
      <c r="E1915" s="15" t="s">
        <v>2830</v>
      </c>
      <c r="F1915" s="15" t="s">
        <v>19</v>
      </c>
      <c r="G1915" s="15" t="s">
        <v>2831</v>
      </c>
      <c r="H1915" s="15">
        <v>20</v>
      </c>
      <c r="I1915" s="16">
        <v>45343</v>
      </c>
      <c r="J1915" s="15" t="s">
        <v>68</v>
      </c>
      <c r="K1915" s="17" t="s">
        <v>106</v>
      </c>
    </row>
    <row r="1916" spans="1:11" ht="15" customHeight="1" x14ac:dyDescent="0.3">
      <c r="A1916" s="12">
        <v>2022</v>
      </c>
      <c r="B1916" s="5">
        <v>1924</v>
      </c>
      <c r="C1916" s="5" t="s">
        <v>21</v>
      </c>
      <c r="D1916" s="5" t="s">
        <v>3787</v>
      </c>
      <c r="E1916" s="5" t="s">
        <v>273</v>
      </c>
      <c r="F1916" s="5" t="s">
        <v>19</v>
      </c>
      <c r="G1916" s="5" t="s">
        <v>202</v>
      </c>
      <c r="H1916" s="5">
        <v>10</v>
      </c>
      <c r="I1916" s="7">
        <v>45344</v>
      </c>
      <c r="J1916" s="5" t="s">
        <v>15</v>
      </c>
      <c r="K1916" s="13" t="s">
        <v>16</v>
      </c>
    </row>
    <row r="1917" spans="1:11" ht="15" customHeight="1" x14ac:dyDescent="0.3">
      <c r="A1917" s="14">
        <v>2022</v>
      </c>
      <c r="B1917" s="15">
        <v>1925</v>
      </c>
      <c r="C1917" s="15" t="s">
        <v>21</v>
      </c>
      <c r="D1917" s="5" t="s">
        <v>3787</v>
      </c>
      <c r="E1917" s="15" t="s">
        <v>272</v>
      </c>
      <c r="F1917" s="15" t="s">
        <v>19</v>
      </c>
      <c r="G1917" s="15" t="s">
        <v>202</v>
      </c>
      <c r="H1917" s="15">
        <v>10</v>
      </c>
      <c r="I1917" s="16">
        <v>45344</v>
      </c>
      <c r="J1917" s="15" t="s">
        <v>15</v>
      </c>
      <c r="K1917" s="17" t="s">
        <v>16</v>
      </c>
    </row>
    <row r="1918" spans="1:11" ht="15" customHeight="1" x14ac:dyDescent="0.3">
      <c r="A1918" s="12">
        <v>2022</v>
      </c>
      <c r="B1918" s="5">
        <v>1926</v>
      </c>
      <c r="C1918" s="5" t="s">
        <v>21</v>
      </c>
      <c r="D1918" s="5" t="s">
        <v>3787</v>
      </c>
      <c r="E1918" s="5" t="s">
        <v>271</v>
      </c>
      <c r="F1918" s="5" t="s">
        <v>19</v>
      </c>
      <c r="G1918" s="5" t="s">
        <v>202</v>
      </c>
      <c r="H1918" s="5">
        <v>10</v>
      </c>
      <c r="I1918" s="7">
        <v>45344</v>
      </c>
      <c r="J1918" s="5" t="s">
        <v>15</v>
      </c>
      <c r="K1918" s="13" t="s">
        <v>16</v>
      </c>
    </row>
    <row r="1919" spans="1:11" ht="15" customHeight="1" x14ac:dyDescent="0.3">
      <c r="A1919" s="14">
        <v>2022</v>
      </c>
      <c r="B1919" s="15">
        <v>1927</v>
      </c>
      <c r="C1919" s="15" t="s">
        <v>21</v>
      </c>
      <c r="D1919" s="5" t="s">
        <v>3787</v>
      </c>
      <c r="E1919" s="15" t="s">
        <v>270</v>
      </c>
      <c r="F1919" s="15" t="s">
        <v>19</v>
      </c>
      <c r="G1919" s="15" t="s">
        <v>198</v>
      </c>
      <c r="H1919" s="15">
        <v>39</v>
      </c>
      <c r="I1919" s="16">
        <v>45344</v>
      </c>
      <c r="J1919" s="15" t="s">
        <v>15</v>
      </c>
      <c r="K1919" s="17" t="s">
        <v>16</v>
      </c>
    </row>
    <row r="1920" spans="1:11" ht="15" customHeight="1" x14ac:dyDescent="0.3">
      <c r="A1920" s="12">
        <v>2022</v>
      </c>
      <c r="B1920" s="5">
        <v>1928</v>
      </c>
      <c r="C1920" s="5" t="s">
        <v>21</v>
      </c>
      <c r="D1920" s="5" t="s">
        <v>3787</v>
      </c>
      <c r="E1920" s="5" t="s">
        <v>269</v>
      </c>
      <c r="F1920" s="5" t="s">
        <v>19</v>
      </c>
      <c r="G1920" s="5" t="s">
        <v>198</v>
      </c>
      <c r="H1920" s="5">
        <v>39</v>
      </c>
      <c r="I1920" s="7">
        <v>45344</v>
      </c>
      <c r="J1920" s="5" t="s">
        <v>15</v>
      </c>
      <c r="K1920" s="13" t="s">
        <v>16</v>
      </c>
    </row>
    <row r="1921" spans="1:11" ht="15" customHeight="1" x14ac:dyDescent="0.3">
      <c r="A1921" s="14">
        <v>2022</v>
      </c>
      <c r="B1921" s="15">
        <v>1929</v>
      </c>
      <c r="C1921" s="15" t="s">
        <v>21</v>
      </c>
      <c r="D1921" s="5" t="s">
        <v>3787</v>
      </c>
      <c r="E1921" s="15" t="s">
        <v>268</v>
      </c>
      <c r="F1921" s="15" t="s">
        <v>19</v>
      </c>
      <c r="G1921" s="15" t="s">
        <v>198</v>
      </c>
      <c r="H1921" s="15">
        <v>39</v>
      </c>
      <c r="I1921" s="16">
        <v>45344</v>
      </c>
      <c r="J1921" s="15" t="s">
        <v>15</v>
      </c>
      <c r="K1921" s="17" t="s">
        <v>16</v>
      </c>
    </row>
    <row r="1922" spans="1:11" ht="15" customHeight="1" x14ac:dyDescent="0.3">
      <c r="A1922" s="12">
        <v>2022</v>
      </c>
      <c r="B1922" s="5">
        <v>1930</v>
      </c>
      <c r="C1922" s="5" t="s">
        <v>21</v>
      </c>
      <c r="D1922" s="5" t="s">
        <v>3787</v>
      </c>
      <c r="E1922" s="5" t="s">
        <v>2829</v>
      </c>
      <c r="F1922" s="5" t="s">
        <v>2</v>
      </c>
      <c r="G1922" s="5" t="s">
        <v>2014</v>
      </c>
      <c r="H1922" s="5"/>
      <c r="I1922" s="7">
        <v>45331</v>
      </c>
      <c r="J1922" s="5" t="s">
        <v>68</v>
      </c>
      <c r="K1922" s="13" t="s">
        <v>106</v>
      </c>
    </row>
    <row r="1923" spans="1:11" ht="15" customHeight="1" x14ac:dyDescent="0.3">
      <c r="A1923" s="14">
        <v>2022</v>
      </c>
      <c r="B1923" s="15">
        <v>1931</v>
      </c>
      <c r="C1923" s="15" t="s">
        <v>21</v>
      </c>
      <c r="D1923" s="5" t="s">
        <v>3787</v>
      </c>
      <c r="E1923" s="15" t="s">
        <v>3136</v>
      </c>
      <c r="F1923" s="15" t="s">
        <v>171</v>
      </c>
      <c r="G1923" s="15" t="s">
        <v>1260</v>
      </c>
      <c r="H1923" s="15">
        <v>1</v>
      </c>
      <c r="I1923" s="16">
        <v>45334</v>
      </c>
      <c r="J1923" s="15" t="s">
        <v>15</v>
      </c>
      <c r="K1923" s="17" t="s">
        <v>40</v>
      </c>
    </row>
    <row r="1924" spans="1:11" ht="15" customHeight="1" x14ac:dyDescent="0.3">
      <c r="A1924" s="12">
        <v>2022</v>
      </c>
      <c r="B1924" s="5">
        <v>1932</v>
      </c>
      <c r="C1924" s="5" t="s">
        <v>21</v>
      </c>
      <c r="D1924" s="5" t="s">
        <v>3787</v>
      </c>
      <c r="E1924" s="5" t="s">
        <v>1399</v>
      </c>
      <c r="F1924" s="5" t="s">
        <v>171</v>
      </c>
      <c r="G1924" s="5" t="s">
        <v>1400</v>
      </c>
      <c r="H1924" s="5">
        <v>3</v>
      </c>
      <c r="I1924" s="7">
        <v>45343</v>
      </c>
      <c r="J1924" s="5" t="s">
        <v>15</v>
      </c>
      <c r="K1924" s="13" t="s">
        <v>40</v>
      </c>
    </row>
    <row r="1925" spans="1:11" ht="15" customHeight="1" x14ac:dyDescent="0.3">
      <c r="A1925" s="14">
        <v>2022</v>
      </c>
      <c r="B1925" s="15">
        <v>1933</v>
      </c>
      <c r="C1925" s="15" t="s">
        <v>21</v>
      </c>
      <c r="D1925" s="5" t="s">
        <v>3787</v>
      </c>
      <c r="E1925" s="15" t="s">
        <v>27</v>
      </c>
      <c r="F1925" s="15" t="s">
        <v>23</v>
      </c>
      <c r="G1925" s="15" t="s">
        <v>24</v>
      </c>
      <c r="H1925" s="15">
        <v>2</v>
      </c>
      <c r="I1925" s="16">
        <v>45324</v>
      </c>
      <c r="J1925" s="15" t="s">
        <v>15</v>
      </c>
      <c r="K1925" s="17" t="s">
        <v>16</v>
      </c>
    </row>
    <row r="1926" spans="1:11" ht="15" customHeight="1" x14ac:dyDescent="0.3">
      <c r="A1926" s="12">
        <v>2022</v>
      </c>
      <c r="B1926" s="5">
        <v>1934</v>
      </c>
      <c r="C1926" s="5" t="s">
        <v>21</v>
      </c>
      <c r="D1926" s="5" t="s">
        <v>3787</v>
      </c>
      <c r="E1926" s="5" t="s">
        <v>26</v>
      </c>
      <c r="F1926" s="5" t="s">
        <v>23</v>
      </c>
      <c r="G1926" s="5" t="s">
        <v>24</v>
      </c>
      <c r="H1926" s="5">
        <v>1</v>
      </c>
      <c r="I1926" s="7">
        <v>45335</v>
      </c>
      <c r="J1926" s="5" t="s">
        <v>15</v>
      </c>
      <c r="K1926" s="13" t="s">
        <v>16</v>
      </c>
    </row>
    <row r="1927" spans="1:11" ht="15" customHeight="1" x14ac:dyDescent="0.3">
      <c r="A1927" s="14">
        <v>2022</v>
      </c>
      <c r="B1927" s="15">
        <v>1935</v>
      </c>
      <c r="C1927" s="15" t="s">
        <v>81</v>
      </c>
      <c r="D1927" s="5" t="s">
        <v>3752</v>
      </c>
      <c r="E1927" s="15" t="s">
        <v>1526</v>
      </c>
      <c r="F1927" s="15" t="s">
        <v>19</v>
      </c>
      <c r="G1927" s="5" t="s">
        <v>1538</v>
      </c>
      <c r="H1927" s="15">
        <v>56</v>
      </c>
      <c r="I1927" s="16">
        <v>45308</v>
      </c>
      <c r="J1927" s="15" t="s">
        <v>44</v>
      </c>
      <c r="K1927" s="17" t="s">
        <v>1488</v>
      </c>
    </row>
    <row r="1928" spans="1:11" ht="15" customHeight="1" x14ac:dyDescent="0.3">
      <c r="A1928" s="12">
        <v>2022</v>
      </c>
      <c r="B1928" s="5">
        <v>1936</v>
      </c>
      <c r="C1928" s="5" t="s">
        <v>81</v>
      </c>
      <c r="D1928" s="5" t="s">
        <v>3752</v>
      </c>
      <c r="E1928" s="5" t="s">
        <v>267</v>
      </c>
      <c r="F1928" s="5" t="s">
        <v>19</v>
      </c>
      <c r="G1928" s="5" t="s">
        <v>2084</v>
      </c>
      <c r="H1928" s="5">
        <v>139</v>
      </c>
      <c r="I1928" s="7">
        <v>45317</v>
      </c>
      <c r="J1928" s="5" t="s">
        <v>15</v>
      </c>
      <c r="K1928" s="13" t="s">
        <v>16</v>
      </c>
    </row>
    <row r="1929" spans="1:11" ht="15" customHeight="1" x14ac:dyDescent="0.3">
      <c r="A1929" s="14">
        <v>2022</v>
      </c>
      <c r="B1929" s="15">
        <v>1937</v>
      </c>
      <c r="C1929" s="15" t="s">
        <v>81</v>
      </c>
      <c r="D1929" s="5" t="s">
        <v>3752</v>
      </c>
      <c r="E1929" s="15" t="s">
        <v>1398</v>
      </c>
      <c r="F1929" s="15" t="s">
        <v>19</v>
      </c>
      <c r="G1929" s="15" t="s">
        <v>266</v>
      </c>
      <c r="H1929" s="15">
        <v>40</v>
      </c>
      <c r="I1929" s="16">
        <v>45307</v>
      </c>
      <c r="J1929" s="15" t="s">
        <v>15</v>
      </c>
      <c r="K1929" s="17" t="s">
        <v>40</v>
      </c>
    </row>
    <row r="1930" spans="1:11" ht="15" customHeight="1" x14ac:dyDescent="0.3">
      <c r="A1930" s="12">
        <v>2022</v>
      </c>
      <c r="B1930" s="5">
        <v>1938</v>
      </c>
      <c r="C1930" s="5" t="s">
        <v>81</v>
      </c>
      <c r="D1930" s="5" t="s">
        <v>3752</v>
      </c>
      <c r="E1930" s="5" t="s">
        <v>265</v>
      </c>
      <c r="F1930" s="5" t="s">
        <v>19</v>
      </c>
      <c r="G1930" s="5" t="s">
        <v>266</v>
      </c>
      <c r="H1930" s="5">
        <v>66</v>
      </c>
      <c r="I1930" s="7">
        <v>45320</v>
      </c>
      <c r="J1930" s="5" t="s">
        <v>15</v>
      </c>
      <c r="K1930" s="13" t="s">
        <v>16</v>
      </c>
    </row>
    <row r="1931" spans="1:11" ht="15" customHeight="1" x14ac:dyDescent="0.3">
      <c r="A1931" s="14">
        <v>2022</v>
      </c>
      <c r="B1931" s="15">
        <v>1939</v>
      </c>
      <c r="C1931" s="15" t="s">
        <v>81</v>
      </c>
      <c r="D1931" s="5" t="s">
        <v>3752</v>
      </c>
      <c r="E1931" s="15" t="s">
        <v>2828</v>
      </c>
      <c r="F1931" s="15" t="s">
        <v>19</v>
      </c>
      <c r="G1931" s="15" t="s">
        <v>266</v>
      </c>
      <c r="H1931" s="15">
        <v>19</v>
      </c>
      <c r="I1931" s="16">
        <v>45351</v>
      </c>
      <c r="J1931" s="15" t="s">
        <v>68</v>
      </c>
      <c r="K1931" s="17" t="s">
        <v>106</v>
      </c>
    </row>
    <row r="1932" spans="1:11" ht="15" customHeight="1" x14ac:dyDescent="0.3">
      <c r="A1932" s="12">
        <v>2022</v>
      </c>
      <c r="B1932" s="5">
        <v>1940</v>
      </c>
      <c r="C1932" s="5" t="s">
        <v>81</v>
      </c>
      <c r="D1932" s="5" t="s">
        <v>3752</v>
      </c>
      <c r="E1932" s="5" t="s">
        <v>97</v>
      </c>
      <c r="F1932" s="5" t="s">
        <v>19</v>
      </c>
      <c r="G1932" s="15" t="s">
        <v>98</v>
      </c>
      <c r="H1932" s="5">
        <v>40</v>
      </c>
      <c r="I1932" s="7">
        <v>45350</v>
      </c>
      <c r="J1932" s="5" t="s">
        <v>68</v>
      </c>
      <c r="K1932" s="13" t="s">
        <v>99</v>
      </c>
    </row>
    <row r="1933" spans="1:11" ht="15" customHeight="1" x14ac:dyDescent="0.3">
      <c r="A1933" s="14">
        <v>2022</v>
      </c>
      <c r="B1933" s="15">
        <v>1941</v>
      </c>
      <c r="C1933" s="15" t="s">
        <v>81</v>
      </c>
      <c r="D1933" s="5" t="s">
        <v>3752</v>
      </c>
      <c r="E1933" s="15" t="s">
        <v>2827</v>
      </c>
      <c r="F1933" s="15" t="s">
        <v>2</v>
      </c>
      <c r="G1933" s="15" t="s">
        <v>83</v>
      </c>
      <c r="H1933" s="15"/>
      <c r="I1933" s="16">
        <v>45341</v>
      </c>
      <c r="J1933" s="15" t="s">
        <v>68</v>
      </c>
      <c r="K1933" s="17" t="s">
        <v>106</v>
      </c>
    </row>
    <row r="1934" spans="1:11" ht="15" customHeight="1" x14ac:dyDescent="0.3">
      <c r="A1934" s="12">
        <v>2022</v>
      </c>
      <c r="B1934" s="5">
        <v>1942</v>
      </c>
      <c r="C1934" s="5" t="s">
        <v>81</v>
      </c>
      <c r="D1934" s="5" t="s">
        <v>3752</v>
      </c>
      <c r="E1934" s="5" t="s">
        <v>2826</v>
      </c>
      <c r="F1934" s="5" t="s">
        <v>23</v>
      </c>
      <c r="G1934" s="5" t="s">
        <v>2540</v>
      </c>
      <c r="H1934" s="5"/>
      <c r="I1934" s="7">
        <v>45320</v>
      </c>
      <c r="J1934" s="5" t="s">
        <v>68</v>
      </c>
      <c r="K1934" s="13" t="s">
        <v>106</v>
      </c>
    </row>
    <row r="1935" spans="1:11" ht="15" customHeight="1" x14ac:dyDescent="0.3">
      <c r="A1935" s="14">
        <v>2022</v>
      </c>
      <c r="B1935" s="15">
        <v>1943</v>
      </c>
      <c r="C1935" s="15" t="s">
        <v>380</v>
      </c>
      <c r="D1935" s="5" t="s">
        <v>3785</v>
      </c>
      <c r="E1935" s="15" t="s">
        <v>1884</v>
      </c>
      <c r="F1935" s="15" t="s">
        <v>19</v>
      </c>
      <c r="G1935" s="15" t="s">
        <v>851</v>
      </c>
      <c r="H1935" s="15"/>
      <c r="I1935" s="16">
        <v>45349</v>
      </c>
      <c r="J1935" s="15" t="s">
        <v>44</v>
      </c>
      <c r="K1935" s="17" t="s">
        <v>45</v>
      </c>
    </row>
    <row r="1936" spans="1:11" ht="15" customHeight="1" x14ac:dyDescent="0.3">
      <c r="A1936" s="12">
        <v>2022</v>
      </c>
      <c r="B1936" s="5">
        <v>1944</v>
      </c>
      <c r="C1936" s="5" t="s">
        <v>380</v>
      </c>
      <c r="D1936" s="5" t="s">
        <v>3785</v>
      </c>
      <c r="E1936" s="5" t="s">
        <v>3347</v>
      </c>
      <c r="F1936" s="5" t="s">
        <v>19</v>
      </c>
      <c r="G1936" s="5" t="s">
        <v>2780</v>
      </c>
      <c r="H1936" s="5">
        <v>44</v>
      </c>
      <c r="I1936" s="7">
        <v>45330</v>
      </c>
      <c r="J1936" s="5" t="s">
        <v>68</v>
      </c>
      <c r="K1936" s="13" t="s">
        <v>106</v>
      </c>
    </row>
    <row r="1937" spans="1:11" ht="15" customHeight="1" x14ac:dyDescent="0.3">
      <c r="A1937" s="14">
        <v>2022</v>
      </c>
      <c r="B1937" s="15">
        <v>1945</v>
      </c>
      <c r="C1937" s="15" t="s">
        <v>380</v>
      </c>
      <c r="D1937" s="5" t="s">
        <v>3785</v>
      </c>
      <c r="E1937" s="15" t="s">
        <v>1883</v>
      </c>
      <c r="F1937" s="15" t="s">
        <v>19</v>
      </c>
      <c r="G1937" s="5" t="s">
        <v>1240</v>
      </c>
      <c r="H1937" s="15"/>
      <c r="I1937" s="16">
        <v>45349</v>
      </c>
      <c r="J1937" s="15" t="s">
        <v>44</v>
      </c>
      <c r="K1937" s="17" t="s">
        <v>45</v>
      </c>
    </row>
    <row r="1938" spans="1:11" ht="15" customHeight="1" x14ac:dyDescent="0.3">
      <c r="A1938" s="12">
        <v>2022</v>
      </c>
      <c r="B1938" s="5">
        <v>1946</v>
      </c>
      <c r="C1938" s="5" t="s">
        <v>380</v>
      </c>
      <c r="D1938" s="5" t="s">
        <v>3785</v>
      </c>
      <c r="E1938" s="5" t="s">
        <v>2825</v>
      </c>
      <c r="F1938" s="5" t="s">
        <v>2</v>
      </c>
      <c r="G1938" s="5" t="s">
        <v>1244</v>
      </c>
      <c r="H1938" s="5"/>
      <c r="I1938" s="7">
        <v>45331</v>
      </c>
      <c r="J1938" s="5" t="s">
        <v>68</v>
      </c>
      <c r="K1938" s="13" t="s">
        <v>106</v>
      </c>
    </row>
    <row r="1939" spans="1:11" ht="15" customHeight="1" x14ac:dyDescent="0.3">
      <c r="A1939" s="14">
        <v>2022</v>
      </c>
      <c r="B1939" s="15">
        <v>1947</v>
      </c>
      <c r="C1939" s="15" t="s">
        <v>380</v>
      </c>
      <c r="D1939" s="5" t="s">
        <v>3785</v>
      </c>
      <c r="E1939" s="15" t="s">
        <v>1396</v>
      </c>
      <c r="F1939" s="15" t="s">
        <v>23</v>
      </c>
      <c r="G1939" s="15" t="s">
        <v>1397</v>
      </c>
      <c r="H1939" s="15"/>
      <c r="I1939" s="16">
        <v>45349</v>
      </c>
      <c r="J1939" s="15" t="s">
        <v>15</v>
      </c>
      <c r="K1939" s="17" t="s">
        <v>40</v>
      </c>
    </row>
    <row r="1940" spans="1:11" ht="15" customHeight="1" x14ac:dyDescent="0.3">
      <c r="A1940" s="12">
        <v>2022</v>
      </c>
      <c r="B1940" s="5">
        <v>1948</v>
      </c>
      <c r="C1940" s="5" t="s">
        <v>70</v>
      </c>
      <c r="D1940" s="5" t="s">
        <v>3752</v>
      </c>
      <c r="E1940" s="5" t="s">
        <v>263</v>
      </c>
      <c r="F1940" s="5" t="s">
        <v>19</v>
      </c>
      <c r="G1940" s="5" t="s">
        <v>264</v>
      </c>
      <c r="H1940" s="5">
        <v>332</v>
      </c>
      <c r="I1940" s="7">
        <v>45299</v>
      </c>
      <c r="J1940" s="5" t="s">
        <v>15</v>
      </c>
      <c r="K1940" s="13" t="s">
        <v>16</v>
      </c>
    </row>
    <row r="1941" spans="1:11" ht="15" customHeight="1" x14ac:dyDescent="0.3">
      <c r="A1941" s="14">
        <v>2022</v>
      </c>
      <c r="B1941" s="15">
        <v>1949</v>
      </c>
      <c r="C1941" s="15" t="s">
        <v>70</v>
      </c>
      <c r="D1941" s="5" t="s">
        <v>3752</v>
      </c>
      <c r="E1941" s="15" t="s">
        <v>2620</v>
      </c>
      <c r="F1941" s="15" t="s">
        <v>19</v>
      </c>
      <c r="G1941" s="15" t="s">
        <v>306</v>
      </c>
      <c r="H1941" s="15">
        <v>70</v>
      </c>
      <c r="I1941" s="16">
        <v>45293</v>
      </c>
      <c r="J1941" s="15" t="s">
        <v>68</v>
      </c>
      <c r="K1941" s="17" t="s">
        <v>99</v>
      </c>
    </row>
    <row r="1942" spans="1:11" ht="15" customHeight="1" x14ac:dyDescent="0.3">
      <c r="A1942" s="12">
        <v>2022</v>
      </c>
      <c r="B1942" s="5">
        <v>1950</v>
      </c>
      <c r="C1942" s="5" t="s">
        <v>70</v>
      </c>
      <c r="D1942" s="5" t="s">
        <v>3752</v>
      </c>
      <c r="E1942" s="5" t="s">
        <v>262</v>
      </c>
      <c r="F1942" s="5" t="s">
        <v>19</v>
      </c>
      <c r="G1942" s="5" t="s">
        <v>189</v>
      </c>
      <c r="H1942" s="5">
        <v>4</v>
      </c>
      <c r="I1942" s="7">
        <v>45328</v>
      </c>
      <c r="J1942" s="5" t="s">
        <v>15</v>
      </c>
      <c r="K1942" s="13" t="s">
        <v>16</v>
      </c>
    </row>
    <row r="1943" spans="1:11" ht="15" customHeight="1" x14ac:dyDescent="0.3">
      <c r="A1943" s="14">
        <v>2022</v>
      </c>
      <c r="B1943" s="15">
        <v>1951</v>
      </c>
      <c r="C1943" s="15" t="s">
        <v>70</v>
      </c>
      <c r="D1943" s="5" t="s">
        <v>3752</v>
      </c>
      <c r="E1943" s="15" t="s">
        <v>2823</v>
      </c>
      <c r="F1943" s="15" t="s">
        <v>19</v>
      </c>
      <c r="G1943" s="15" t="s">
        <v>2824</v>
      </c>
      <c r="H1943" s="15">
        <v>6</v>
      </c>
      <c r="I1943" s="16">
        <v>45334</v>
      </c>
      <c r="J1943" s="15" t="s">
        <v>68</v>
      </c>
      <c r="K1943" s="17" t="s">
        <v>106</v>
      </c>
    </row>
    <row r="1944" spans="1:11" ht="15" customHeight="1" x14ac:dyDescent="0.3">
      <c r="A1944" s="12">
        <v>2022</v>
      </c>
      <c r="B1944" s="5">
        <v>1952</v>
      </c>
      <c r="C1944" s="5" t="s">
        <v>70</v>
      </c>
      <c r="D1944" s="5" t="s">
        <v>3752</v>
      </c>
      <c r="E1944" s="5" t="s">
        <v>260</v>
      </c>
      <c r="F1944" s="5" t="s">
        <v>19</v>
      </c>
      <c r="G1944" s="5" t="s">
        <v>261</v>
      </c>
      <c r="H1944" s="5">
        <v>10</v>
      </c>
      <c r="I1944" s="7">
        <v>45341</v>
      </c>
      <c r="J1944" s="5" t="s">
        <v>15</v>
      </c>
      <c r="K1944" s="13" t="s">
        <v>16</v>
      </c>
    </row>
    <row r="1945" spans="1:11" ht="15" customHeight="1" x14ac:dyDescent="0.3">
      <c r="A1945" s="14">
        <v>2022</v>
      </c>
      <c r="B1945" s="15">
        <v>1953</v>
      </c>
      <c r="C1945" s="15" t="s">
        <v>70</v>
      </c>
      <c r="D1945" s="5" t="s">
        <v>3752</v>
      </c>
      <c r="E1945" s="15" t="s">
        <v>258</v>
      </c>
      <c r="F1945" s="15" t="s">
        <v>19</v>
      </c>
      <c r="G1945" s="15" t="s">
        <v>259</v>
      </c>
      <c r="H1945" s="15">
        <v>2</v>
      </c>
      <c r="I1945" s="16">
        <v>45343</v>
      </c>
      <c r="J1945" s="15" t="s">
        <v>15</v>
      </c>
      <c r="K1945" s="17" t="s">
        <v>16</v>
      </c>
    </row>
    <row r="1946" spans="1:11" ht="15" customHeight="1" x14ac:dyDescent="0.3">
      <c r="A1946" s="12">
        <v>2022</v>
      </c>
      <c r="B1946" s="5">
        <v>1954</v>
      </c>
      <c r="C1946" s="5" t="s">
        <v>70</v>
      </c>
      <c r="D1946" s="5" t="s">
        <v>3752</v>
      </c>
      <c r="E1946" s="5" t="s">
        <v>2150</v>
      </c>
      <c r="F1946" s="5" t="s">
        <v>2</v>
      </c>
      <c r="G1946" s="5" t="s">
        <v>72</v>
      </c>
      <c r="H1946" s="5"/>
      <c r="I1946" s="7">
        <v>45301</v>
      </c>
      <c r="J1946" s="5" t="s">
        <v>44</v>
      </c>
      <c r="K1946" s="13" t="s">
        <v>4042</v>
      </c>
    </row>
    <row r="1947" spans="1:11" ht="15" customHeight="1" x14ac:dyDescent="0.3">
      <c r="A1947" s="14">
        <v>2022</v>
      </c>
      <c r="B1947" s="15">
        <v>1955</v>
      </c>
      <c r="C1947" s="15" t="s">
        <v>255</v>
      </c>
      <c r="D1947" s="5" t="s">
        <v>4129</v>
      </c>
      <c r="E1947" s="15" t="s">
        <v>1395</v>
      </c>
      <c r="F1947" s="15" t="s">
        <v>133</v>
      </c>
      <c r="G1947" s="15" t="s">
        <v>437</v>
      </c>
      <c r="H1947" s="15">
        <v>40</v>
      </c>
      <c r="I1947" s="16">
        <v>45322</v>
      </c>
      <c r="J1947" s="15" t="s">
        <v>15</v>
      </c>
      <c r="K1947" s="17" t="s">
        <v>40</v>
      </c>
    </row>
    <row r="1948" spans="1:11" ht="15" customHeight="1" x14ac:dyDescent="0.3">
      <c r="A1948" s="12">
        <v>2022</v>
      </c>
      <c r="B1948" s="5">
        <v>1956</v>
      </c>
      <c r="C1948" s="5" t="s">
        <v>255</v>
      </c>
      <c r="D1948" s="5" t="s">
        <v>4129</v>
      </c>
      <c r="E1948" s="5" t="s">
        <v>256</v>
      </c>
      <c r="F1948" s="5" t="s">
        <v>133</v>
      </c>
      <c r="G1948" s="5" t="s">
        <v>257</v>
      </c>
      <c r="H1948" s="5">
        <v>19</v>
      </c>
      <c r="I1948" s="7">
        <v>45334</v>
      </c>
      <c r="J1948" s="5" t="s">
        <v>15</v>
      </c>
      <c r="K1948" s="13" t="s">
        <v>16</v>
      </c>
    </row>
    <row r="1949" spans="1:11" ht="15" customHeight="1" x14ac:dyDescent="0.3">
      <c r="A1949" s="14">
        <v>2022</v>
      </c>
      <c r="B1949" s="15">
        <v>1957</v>
      </c>
      <c r="C1949" s="15" t="s">
        <v>255</v>
      </c>
      <c r="D1949" s="5" t="s">
        <v>4129</v>
      </c>
      <c r="E1949" s="15" t="s">
        <v>2619</v>
      </c>
      <c r="F1949" s="15" t="s">
        <v>133</v>
      </c>
      <c r="G1949" s="15" t="s">
        <v>257</v>
      </c>
      <c r="H1949" s="15">
        <v>19</v>
      </c>
      <c r="I1949" s="16">
        <v>45351</v>
      </c>
      <c r="J1949" s="15" t="s">
        <v>68</v>
      </c>
      <c r="K1949" s="17" t="s">
        <v>99</v>
      </c>
    </row>
    <row r="1950" spans="1:11" ht="15" customHeight="1" x14ac:dyDescent="0.3">
      <c r="A1950" s="12">
        <v>2022</v>
      </c>
      <c r="B1950" s="5">
        <v>1958</v>
      </c>
      <c r="C1950" s="5" t="s">
        <v>255</v>
      </c>
      <c r="D1950" s="5" t="s">
        <v>4129</v>
      </c>
      <c r="E1950" s="5" t="s">
        <v>885</v>
      </c>
      <c r="F1950" s="5" t="s">
        <v>19</v>
      </c>
      <c r="G1950" s="5" t="s">
        <v>1394</v>
      </c>
      <c r="H1950" s="5">
        <v>12</v>
      </c>
      <c r="I1950" s="7">
        <v>45336</v>
      </c>
      <c r="J1950" s="5" t="s">
        <v>15</v>
      </c>
      <c r="K1950" s="13" t="s">
        <v>40</v>
      </c>
    </row>
    <row r="1951" spans="1:11" ht="15" customHeight="1" x14ac:dyDescent="0.3">
      <c r="A1951" s="14">
        <v>2022</v>
      </c>
      <c r="B1951" s="15">
        <v>1959</v>
      </c>
      <c r="C1951" s="15" t="s">
        <v>255</v>
      </c>
      <c r="D1951" s="5" t="s">
        <v>4129</v>
      </c>
      <c r="E1951" s="15" t="s">
        <v>1393</v>
      </c>
      <c r="F1951" s="15" t="s">
        <v>19</v>
      </c>
      <c r="G1951" s="15" t="s">
        <v>1213</v>
      </c>
      <c r="H1951" s="15">
        <v>17</v>
      </c>
      <c r="I1951" s="16">
        <v>45343</v>
      </c>
      <c r="J1951" s="15" t="s">
        <v>15</v>
      </c>
      <c r="K1951" s="17" t="s">
        <v>40</v>
      </c>
    </row>
    <row r="1952" spans="1:11" ht="15" customHeight="1" x14ac:dyDescent="0.3">
      <c r="A1952" s="12">
        <v>2022</v>
      </c>
      <c r="B1952" s="5">
        <v>1960</v>
      </c>
      <c r="C1952" s="5" t="s">
        <v>255</v>
      </c>
      <c r="D1952" s="5" t="s">
        <v>4129</v>
      </c>
      <c r="E1952" s="5" t="s">
        <v>1524</v>
      </c>
      <c r="F1952" s="5" t="s">
        <v>19</v>
      </c>
      <c r="G1952" s="5" t="s">
        <v>1525</v>
      </c>
      <c r="H1952" s="5">
        <v>9</v>
      </c>
      <c r="I1952" s="7">
        <v>45331</v>
      </c>
      <c r="J1952" s="5" t="s">
        <v>44</v>
      </c>
      <c r="K1952" s="13" t="s">
        <v>1488</v>
      </c>
    </row>
    <row r="1953" spans="1:11" ht="15" customHeight="1" x14ac:dyDescent="0.3">
      <c r="A1953" s="14">
        <v>2022</v>
      </c>
      <c r="B1953" s="15">
        <v>1961</v>
      </c>
      <c r="C1953" s="15" t="s">
        <v>255</v>
      </c>
      <c r="D1953" s="5" t="s">
        <v>4129</v>
      </c>
      <c r="E1953" s="15" t="s">
        <v>1392</v>
      </c>
      <c r="F1953" s="15" t="s">
        <v>19</v>
      </c>
      <c r="G1953" s="15" t="s">
        <v>1228</v>
      </c>
      <c r="H1953" s="15"/>
      <c r="I1953" s="16">
        <v>45344</v>
      </c>
      <c r="J1953" s="15" t="s">
        <v>15</v>
      </c>
      <c r="K1953" s="17" t="s">
        <v>40</v>
      </c>
    </row>
    <row r="1954" spans="1:11" ht="15" customHeight="1" x14ac:dyDescent="0.3">
      <c r="A1954" s="12">
        <v>2022</v>
      </c>
      <c r="B1954" s="5">
        <v>1962</v>
      </c>
      <c r="C1954" s="5" t="s">
        <v>255</v>
      </c>
      <c r="D1954" s="5" t="s">
        <v>4129</v>
      </c>
      <c r="E1954" s="5" t="s">
        <v>1391</v>
      </c>
      <c r="F1954" s="5" t="s">
        <v>19</v>
      </c>
      <c r="G1954" s="5" t="s">
        <v>3750</v>
      </c>
      <c r="H1954" s="5"/>
      <c r="I1954" s="7">
        <v>45331</v>
      </c>
      <c r="J1954" s="5" t="s">
        <v>15</v>
      </c>
      <c r="K1954" s="13" t="s">
        <v>40</v>
      </c>
    </row>
    <row r="1955" spans="1:11" ht="15" customHeight="1" x14ac:dyDescent="0.3">
      <c r="A1955" s="14">
        <v>2022</v>
      </c>
      <c r="B1955" s="15">
        <v>1963</v>
      </c>
      <c r="C1955" s="15" t="s">
        <v>64</v>
      </c>
      <c r="D1955" s="5" t="s">
        <v>3752</v>
      </c>
      <c r="E1955" s="15" t="s">
        <v>253</v>
      </c>
      <c r="F1955" s="15" t="s">
        <v>133</v>
      </c>
      <c r="G1955" s="15" t="s">
        <v>254</v>
      </c>
      <c r="H1955" s="15">
        <v>63</v>
      </c>
      <c r="I1955" s="16">
        <v>45351</v>
      </c>
      <c r="J1955" s="15" t="s">
        <v>15</v>
      </c>
      <c r="K1955" s="17" t="s">
        <v>16</v>
      </c>
    </row>
    <row r="1956" spans="1:11" ht="15" customHeight="1" x14ac:dyDescent="0.3">
      <c r="A1956" s="12">
        <v>2022</v>
      </c>
      <c r="B1956" s="5">
        <v>1964</v>
      </c>
      <c r="C1956" s="5" t="s">
        <v>64</v>
      </c>
      <c r="D1956" s="5" t="s">
        <v>3752</v>
      </c>
      <c r="E1956" s="5" t="s">
        <v>2044</v>
      </c>
      <c r="F1956" s="5" t="s">
        <v>19</v>
      </c>
      <c r="G1956" s="5" t="s">
        <v>742</v>
      </c>
      <c r="H1956" s="5">
        <v>34</v>
      </c>
      <c r="I1956" s="7">
        <v>45350</v>
      </c>
      <c r="J1956" s="5" t="s">
        <v>44</v>
      </c>
      <c r="K1956" s="13" t="s">
        <v>4233</v>
      </c>
    </row>
    <row r="1957" spans="1:11" ht="15" customHeight="1" x14ac:dyDescent="0.3">
      <c r="A1957" s="14">
        <v>2022</v>
      </c>
      <c r="B1957" s="15">
        <v>1965</v>
      </c>
      <c r="C1957" s="15" t="s">
        <v>64</v>
      </c>
      <c r="D1957" s="5" t="s">
        <v>3752</v>
      </c>
      <c r="E1957" s="15" t="s">
        <v>252</v>
      </c>
      <c r="F1957" s="15" t="s">
        <v>19</v>
      </c>
      <c r="G1957" s="15" t="s">
        <v>250</v>
      </c>
      <c r="H1957" s="15">
        <v>2</v>
      </c>
      <c r="I1957" s="16">
        <v>45320</v>
      </c>
      <c r="J1957" s="15" t="s">
        <v>15</v>
      </c>
      <c r="K1957" s="17" t="s">
        <v>16</v>
      </c>
    </row>
    <row r="1958" spans="1:11" ht="15" customHeight="1" x14ac:dyDescent="0.3">
      <c r="A1958" s="12">
        <v>2022</v>
      </c>
      <c r="B1958" s="5">
        <v>1966</v>
      </c>
      <c r="C1958" s="5" t="s">
        <v>64</v>
      </c>
      <c r="D1958" s="5" t="s">
        <v>3752</v>
      </c>
      <c r="E1958" s="5" t="s">
        <v>2618</v>
      </c>
      <c r="F1958" s="5" t="s">
        <v>19</v>
      </c>
      <c r="G1958" s="5" t="s">
        <v>1558</v>
      </c>
      <c r="H1958" s="5">
        <v>56</v>
      </c>
      <c r="I1958" s="7">
        <v>45321</v>
      </c>
      <c r="J1958" s="5" t="s">
        <v>68</v>
      </c>
      <c r="K1958" s="13" t="s">
        <v>99</v>
      </c>
    </row>
    <row r="1959" spans="1:11" ht="15" customHeight="1" x14ac:dyDescent="0.3">
      <c r="A1959" s="14">
        <v>2022</v>
      </c>
      <c r="B1959" s="15">
        <v>1967</v>
      </c>
      <c r="C1959" s="15" t="s">
        <v>64</v>
      </c>
      <c r="D1959" s="5" t="s">
        <v>3752</v>
      </c>
      <c r="E1959" s="15" t="s">
        <v>1522</v>
      </c>
      <c r="F1959" s="15" t="s">
        <v>19</v>
      </c>
      <c r="G1959" s="5" t="s">
        <v>1523</v>
      </c>
      <c r="H1959" s="15">
        <v>29</v>
      </c>
      <c r="I1959" s="16">
        <v>45317</v>
      </c>
      <c r="J1959" s="15" t="s">
        <v>44</v>
      </c>
      <c r="K1959" s="17" t="s">
        <v>1488</v>
      </c>
    </row>
    <row r="1960" spans="1:11" ht="15" customHeight="1" x14ac:dyDescent="0.3">
      <c r="A1960" s="12">
        <v>2022</v>
      </c>
      <c r="B1960" s="5">
        <v>1968</v>
      </c>
      <c r="C1960" s="5" t="s">
        <v>64</v>
      </c>
      <c r="D1960" s="5" t="s">
        <v>3752</v>
      </c>
      <c r="E1960" s="5" t="s">
        <v>1521</v>
      </c>
      <c r="F1960" s="5" t="s">
        <v>19</v>
      </c>
      <c r="G1960" s="5" t="s">
        <v>245</v>
      </c>
      <c r="H1960" s="5">
        <v>19</v>
      </c>
      <c r="I1960" s="7">
        <v>45330</v>
      </c>
      <c r="J1960" s="5" t="s">
        <v>44</v>
      </c>
      <c r="K1960" s="13" t="s">
        <v>1488</v>
      </c>
    </row>
    <row r="1961" spans="1:11" ht="15" customHeight="1" x14ac:dyDescent="0.3">
      <c r="A1961" s="14">
        <v>2022</v>
      </c>
      <c r="B1961" s="15">
        <v>1969</v>
      </c>
      <c r="C1961" s="15" t="s">
        <v>64</v>
      </c>
      <c r="D1961" s="5" t="s">
        <v>3752</v>
      </c>
      <c r="E1961" s="15" t="s">
        <v>251</v>
      </c>
      <c r="F1961" s="15" t="s">
        <v>19</v>
      </c>
      <c r="G1961" s="15" t="s">
        <v>245</v>
      </c>
      <c r="H1961" s="15">
        <v>19</v>
      </c>
      <c r="I1961" s="16">
        <v>45329</v>
      </c>
      <c r="J1961" s="15" t="s">
        <v>15</v>
      </c>
      <c r="K1961" s="17" t="s">
        <v>16</v>
      </c>
    </row>
    <row r="1962" spans="1:11" ht="15" customHeight="1" x14ac:dyDescent="0.3">
      <c r="A1962" s="12">
        <v>2022</v>
      </c>
      <c r="B1962" s="5">
        <v>1970</v>
      </c>
      <c r="C1962" s="5" t="s">
        <v>64</v>
      </c>
      <c r="D1962" s="5" t="s">
        <v>3752</v>
      </c>
      <c r="E1962" s="5" t="s">
        <v>249</v>
      </c>
      <c r="F1962" s="5" t="s">
        <v>19</v>
      </c>
      <c r="G1962" s="5" t="s">
        <v>250</v>
      </c>
      <c r="H1962" s="5">
        <v>2</v>
      </c>
      <c r="I1962" s="7">
        <v>45338</v>
      </c>
      <c r="J1962" s="5" t="s">
        <v>15</v>
      </c>
      <c r="K1962" s="13" t="s">
        <v>16</v>
      </c>
    </row>
    <row r="1963" spans="1:11" ht="15" customHeight="1" x14ac:dyDescent="0.3">
      <c r="A1963" s="14">
        <v>2022</v>
      </c>
      <c r="B1963" s="15">
        <v>1971</v>
      </c>
      <c r="C1963" s="15" t="s">
        <v>64</v>
      </c>
      <c r="D1963" s="5" t="s">
        <v>3752</v>
      </c>
      <c r="E1963" s="15" t="s">
        <v>1520</v>
      </c>
      <c r="F1963" s="15" t="s">
        <v>19</v>
      </c>
      <c r="G1963" s="15" t="s">
        <v>248</v>
      </c>
      <c r="H1963" s="15">
        <v>12</v>
      </c>
      <c r="I1963" s="16">
        <v>45336</v>
      </c>
      <c r="J1963" s="15" t="s">
        <v>44</v>
      </c>
      <c r="K1963" s="17" t="s">
        <v>1488</v>
      </c>
    </row>
    <row r="1964" spans="1:11" ht="15" customHeight="1" x14ac:dyDescent="0.3">
      <c r="A1964" s="12">
        <v>2022</v>
      </c>
      <c r="B1964" s="5">
        <v>1972</v>
      </c>
      <c r="C1964" s="5" t="s">
        <v>64</v>
      </c>
      <c r="D1964" s="5" t="s">
        <v>3752</v>
      </c>
      <c r="E1964" s="5" t="s">
        <v>247</v>
      </c>
      <c r="F1964" s="5" t="s">
        <v>19</v>
      </c>
      <c r="G1964" s="5" t="s">
        <v>248</v>
      </c>
      <c r="H1964" s="5">
        <v>12</v>
      </c>
      <c r="I1964" s="7">
        <v>45331</v>
      </c>
      <c r="J1964" s="5" t="s">
        <v>15</v>
      </c>
      <c r="K1964" s="13" t="s">
        <v>16</v>
      </c>
    </row>
    <row r="1965" spans="1:11" ht="15" customHeight="1" x14ac:dyDescent="0.3">
      <c r="A1965" s="14">
        <v>2022</v>
      </c>
      <c r="B1965" s="15">
        <v>1973</v>
      </c>
      <c r="C1965" s="15" t="s">
        <v>64</v>
      </c>
      <c r="D1965" s="5" t="s">
        <v>3752</v>
      </c>
      <c r="E1965" s="15" t="s">
        <v>246</v>
      </c>
      <c r="F1965" s="15" t="s">
        <v>19</v>
      </c>
      <c r="G1965" s="15" t="s">
        <v>245</v>
      </c>
      <c r="H1965" s="15">
        <v>19</v>
      </c>
      <c r="I1965" s="16">
        <v>45334</v>
      </c>
      <c r="J1965" s="15" t="s">
        <v>15</v>
      </c>
      <c r="K1965" s="17" t="s">
        <v>16</v>
      </c>
    </row>
    <row r="1966" spans="1:11" ht="15" customHeight="1" x14ac:dyDescent="0.3">
      <c r="A1966" s="12">
        <v>2022</v>
      </c>
      <c r="B1966" s="5">
        <v>1974</v>
      </c>
      <c r="C1966" s="5" t="s">
        <v>64</v>
      </c>
      <c r="D1966" s="5" t="s">
        <v>3752</v>
      </c>
      <c r="E1966" s="5" t="s">
        <v>1518</v>
      </c>
      <c r="F1966" s="5" t="s">
        <v>19</v>
      </c>
      <c r="G1966" s="5" t="s">
        <v>1519</v>
      </c>
      <c r="H1966" s="5">
        <v>24</v>
      </c>
      <c r="I1966" s="7">
        <v>45337</v>
      </c>
      <c r="J1966" s="5" t="s">
        <v>44</v>
      </c>
      <c r="K1966" s="13" t="s">
        <v>1488</v>
      </c>
    </row>
    <row r="1967" spans="1:11" ht="15" customHeight="1" x14ac:dyDescent="0.3">
      <c r="A1967" s="14">
        <v>2022</v>
      </c>
      <c r="B1967" s="15">
        <v>1975</v>
      </c>
      <c r="C1967" s="15" t="s">
        <v>64</v>
      </c>
      <c r="D1967" s="5" t="s">
        <v>3752</v>
      </c>
      <c r="E1967" s="15" t="s">
        <v>244</v>
      </c>
      <c r="F1967" s="15" t="s">
        <v>19</v>
      </c>
      <c r="G1967" s="15" t="s">
        <v>245</v>
      </c>
      <c r="H1967" s="15">
        <v>19</v>
      </c>
      <c r="I1967" s="16">
        <v>45351</v>
      </c>
      <c r="J1967" s="15" t="s">
        <v>15</v>
      </c>
      <c r="K1967" s="17" t="s">
        <v>16</v>
      </c>
    </row>
    <row r="1968" spans="1:11" ht="15" customHeight="1" x14ac:dyDescent="0.3">
      <c r="A1968" s="12">
        <v>2022</v>
      </c>
      <c r="B1968" s="5">
        <v>1976</v>
      </c>
      <c r="C1968" s="5" t="s">
        <v>64</v>
      </c>
      <c r="D1968" s="5" t="s">
        <v>3752</v>
      </c>
      <c r="E1968" s="5" t="s">
        <v>2822</v>
      </c>
      <c r="F1968" s="5" t="s">
        <v>2</v>
      </c>
      <c r="G1968" s="5" t="s">
        <v>67</v>
      </c>
      <c r="H1968" s="5"/>
      <c r="I1968" s="7">
        <v>45327</v>
      </c>
      <c r="J1968" s="5" t="s">
        <v>68</v>
      </c>
      <c r="K1968" s="13" t="s">
        <v>106</v>
      </c>
    </row>
    <row r="1969" spans="1:11" ht="15" customHeight="1" x14ac:dyDescent="0.3">
      <c r="A1969" s="14">
        <v>2022</v>
      </c>
      <c r="B1969" s="15">
        <v>1977</v>
      </c>
      <c r="C1969" s="15" t="s">
        <v>174</v>
      </c>
      <c r="D1969" s="5" t="s">
        <v>3784</v>
      </c>
      <c r="E1969" s="15" t="s">
        <v>2293</v>
      </c>
      <c r="F1969" s="15" t="s">
        <v>19</v>
      </c>
      <c r="G1969" s="15" t="s">
        <v>1172</v>
      </c>
      <c r="H1969" s="15">
        <v>29</v>
      </c>
      <c r="I1969" s="16">
        <v>45324</v>
      </c>
      <c r="J1969" s="15" t="s">
        <v>68</v>
      </c>
      <c r="K1969" s="17" t="s">
        <v>69</v>
      </c>
    </row>
    <row r="1970" spans="1:11" ht="15" customHeight="1" x14ac:dyDescent="0.3">
      <c r="A1970" s="12">
        <v>2022</v>
      </c>
      <c r="B1970" s="5">
        <v>1978</v>
      </c>
      <c r="C1970" s="5" t="s">
        <v>174</v>
      </c>
      <c r="D1970" s="5" t="s">
        <v>3784</v>
      </c>
      <c r="E1970" s="5" t="s">
        <v>1517</v>
      </c>
      <c r="F1970" s="5" t="s">
        <v>19</v>
      </c>
      <c r="G1970" s="5" t="s">
        <v>1336</v>
      </c>
      <c r="H1970" s="5">
        <v>241</v>
      </c>
      <c r="I1970" s="7">
        <v>45301</v>
      </c>
      <c r="J1970" s="5" t="s">
        <v>44</v>
      </c>
      <c r="K1970" s="13" t="s">
        <v>1488</v>
      </c>
    </row>
    <row r="1971" spans="1:11" ht="15" customHeight="1" x14ac:dyDescent="0.3">
      <c r="A1971" s="14">
        <v>2022</v>
      </c>
      <c r="B1971" s="15">
        <v>1979</v>
      </c>
      <c r="C1971" s="15" t="s">
        <v>174</v>
      </c>
      <c r="D1971" s="5" t="s">
        <v>3784</v>
      </c>
      <c r="E1971" s="15" t="s">
        <v>2042</v>
      </c>
      <c r="F1971" s="15" t="s">
        <v>19</v>
      </c>
      <c r="G1971" s="15" t="s">
        <v>2043</v>
      </c>
      <c r="H1971" s="15">
        <v>19</v>
      </c>
      <c r="I1971" s="16">
        <v>45335</v>
      </c>
      <c r="J1971" s="15" t="s">
        <v>44</v>
      </c>
      <c r="K1971" s="13" t="s">
        <v>4233</v>
      </c>
    </row>
    <row r="1972" spans="1:11" ht="15" customHeight="1" x14ac:dyDescent="0.3">
      <c r="A1972" s="12">
        <v>2022</v>
      </c>
      <c r="B1972" s="5">
        <v>1980</v>
      </c>
      <c r="C1972" s="5" t="s">
        <v>174</v>
      </c>
      <c r="D1972" s="5" t="s">
        <v>3784</v>
      </c>
      <c r="E1972" s="5" t="s">
        <v>242</v>
      </c>
      <c r="F1972" s="5" t="s">
        <v>19</v>
      </c>
      <c r="G1972" s="5" t="s">
        <v>243</v>
      </c>
      <c r="H1972" s="5">
        <v>51</v>
      </c>
      <c r="I1972" s="7">
        <v>45343</v>
      </c>
      <c r="J1972" s="5" t="s">
        <v>15</v>
      </c>
      <c r="K1972" s="13" t="s">
        <v>16</v>
      </c>
    </row>
    <row r="1973" spans="1:11" ht="15" customHeight="1" x14ac:dyDescent="0.3">
      <c r="A1973" s="14">
        <v>2022</v>
      </c>
      <c r="B1973" s="15">
        <v>1981</v>
      </c>
      <c r="C1973" s="15" t="s">
        <v>174</v>
      </c>
      <c r="D1973" s="5" t="s">
        <v>3784</v>
      </c>
      <c r="E1973" s="15" t="s">
        <v>1389</v>
      </c>
      <c r="F1973" s="15" t="s">
        <v>19</v>
      </c>
      <c r="G1973" s="15" t="s">
        <v>1390</v>
      </c>
      <c r="H1973" s="15"/>
      <c r="I1973" s="16">
        <v>45351</v>
      </c>
      <c r="J1973" s="15" t="s">
        <v>15</v>
      </c>
      <c r="K1973" s="17" t="s">
        <v>40</v>
      </c>
    </row>
    <row r="1974" spans="1:11" ht="15" customHeight="1" x14ac:dyDescent="0.3">
      <c r="A1974" s="12">
        <v>2022</v>
      </c>
      <c r="B1974" s="5">
        <v>1982</v>
      </c>
      <c r="C1974" s="5" t="s">
        <v>174</v>
      </c>
      <c r="D1974" s="5" t="s">
        <v>3784</v>
      </c>
      <c r="E1974" s="5" t="s">
        <v>2820</v>
      </c>
      <c r="F1974" s="5" t="s">
        <v>108</v>
      </c>
      <c r="G1974" s="5" t="s">
        <v>2821</v>
      </c>
      <c r="H1974" s="5">
        <v>1</v>
      </c>
      <c r="I1974" s="7">
        <v>45343</v>
      </c>
      <c r="J1974" s="5" t="s">
        <v>68</v>
      </c>
      <c r="K1974" s="13" t="s">
        <v>106</v>
      </c>
    </row>
    <row r="1975" spans="1:11" ht="15" customHeight="1" x14ac:dyDescent="0.3">
      <c r="A1975" s="14">
        <v>2022</v>
      </c>
      <c r="B1975" s="15">
        <v>1983</v>
      </c>
      <c r="C1975" s="15" t="s">
        <v>174</v>
      </c>
      <c r="D1975" s="5" t="s">
        <v>3784</v>
      </c>
      <c r="E1975" s="15" t="s">
        <v>2149</v>
      </c>
      <c r="F1975" s="15" t="s">
        <v>2</v>
      </c>
      <c r="G1975" s="15" t="s">
        <v>1756</v>
      </c>
      <c r="H1975" s="15"/>
      <c r="I1975" s="16">
        <v>45302</v>
      </c>
      <c r="J1975" s="15" t="s">
        <v>44</v>
      </c>
      <c r="K1975" s="13" t="s">
        <v>4042</v>
      </c>
    </row>
    <row r="1976" spans="1:11" ht="15" customHeight="1" x14ac:dyDescent="0.3">
      <c r="A1976" s="12">
        <v>2021</v>
      </c>
      <c r="B1976" s="5">
        <v>1984</v>
      </c>
      <c r="C1976" s="5" t="s">
        <v>51</v>
      </c>
      <c r="D1976" s="5" t="s">
        <v>3788</v>
      </c>
      <c r="E1976" s="5" t="s">
        <v>1881</v>
      </c>
      <c r="F1976" s="5" t="s">
        <v>19</v>
      </c>
      <c r="G1976" s="5" t="s">
        <v>1882</v>
      </c>
      <c r="H1976" s="5"/>
      <c r="I1976" s="7">
        <v>45301</v>
      </c>
      <c r="J1976" s="5" t="s">
        <v>44</v>
      </c>
      <c r="K1976" s="17" t="s">
        <v>45</v>
      </c>
    </row>
    <row r="1977" spans="1:11" ht="15" customHeight="1" x14ac:dyDescent="0.3">
      <c r="A1977" s="14">
        <v>2023</v>
      </c>
      <c r="B1977" s="15">
        <v>1985</v>
      </c>
      <c r="C1977" s="15" t="s">
        <v>51</v>
      </c>
      <c r="D1977" s="5" t="s">
        <v>3788</v>
      </c>
      <c r="E1977" s="15" t="s">
        <v>1387</v>
      </c>
      <c r="F1977" s="15" t="s">
        <v>19</v>
      </c>
      <c r="G1977" s="15" t="s">
        <v>1388</v>
      </c>
      <c r="H1977" s="15">
        <v>99</v>
      </c>
      <c r="I1977" s="16">
        <v>45351</v>
      </c>
      <c r="J1977" s="15" t="s">
        <v>15</v>
      </c>
      <c r="K1977" s="17" t="s">
        <v>40</v>
      </c>
    </row>
    <row r="1978" spans="1:11" ht="15" customHeight="1" x14ac:dyDescent="0.3">
      <c r="A1978" s="12">
        <v>2021</v>
      </c>
      <c r="B1978" s="5">
        <v>1986</v>
      </c>
      <c r="C1978" s="5" t="s">
        <v>51</v>
      </c>
      <c r="D1978" s="5" t="s">
        <v>3788</v>
      </c>
      <c r="E1978" s="5" t="s">
        <v>2555</v>
      </c>
      <c r="F1978" s="5" t="s">
        <v>23</v>
      </c>
      <c r="G1978" s="5" t="s">
        <v>693</v>
      </c>
      <c r="H1978" s="5">
        <v>2</v>
      </c>
      <c r="I1978" s="7">
        <v>45308</v>
      </c>
      <c r="J1978" s="5" t="s">
        <v>68</v>
      </c>
      <c r="K1978" s="13" t="s">
        <v>96</v>
      </c>
    </row>
    <row r="1979" spans="1:11" ht="15" customHeight="1" x14ac:dyDescent="0.3">
      <c r="A1979" s="14">
        <v>2022</v>
      </c>
      <c r="B1979" s="15">
        <v>1987</v>
      </c>
      <c r="C1979" s="15" t="s">
        <v>75</v>
      </c>
      <c r="D1979" s="5" t="s">
        <v>3786</v>
      </c>
      <c r="E1979" s="15" t="s">
        <v>2041</v>
      </c>
      <c r="F1979" s="15" t="s">
        <v>133</v>
      </c>
      <c r="G1979" s="15" t="s">
        <v>898</v>
      </c>
      <c r="H1979" s="15">
        <v>88</v>
      </c>
      <c r="I1979" s="16">
        <v>45334</v>
      </c>
      <c r="J1979" s="15" t="s">
        <v>44</v>
      </c>
      <c r="K1979" s="13" t="s">
        <v>4233</v>
      </c>
    </row>
    <row r="1980" spans="1:11" ht="15" customHeight="1" x14ac:dyDescent="0.3">
      <c r="A1980" s="12">
        <v>2022</v>
      </c>
      <c r="B1980" s="5">
        <v>1988</v>
      </c>
      <c r="C1980" s="5" t="s">
        <v>75</v>
      </c>
      <c r="D1980" s="5" t="s">
        <v>3786</v>
      </c>
      <c r="E1980" s="5" t="s">
        <v>1385</v>
      </c>
      <c r="F1980" s="5" t="s">
        <v>19</v>
      </c>
      <c r="G1980" s="5" t="s">
        <v>1386</v>
      </c>
      <c r="H1980" s="5">
        <v>4</v>
      </c>
      <c r="I1980" s="7">
        <v>45303</v>
      </c>
      <c r="J1980" s="5" t="s">
        <v>44</v>
      </c>
      <c r="K1980" s="13" t="s">
        <v>40</v>
      </c>
    </row>
    <row r="1981" spans="1:11" ht="15" customHeight="1" x14ac:dyDescent="0.3">
      <c r="A1981" s="14">
        <v>2022</v>
      </c>
      <c r="B1981" s="15">
        <v>1989</v>
      </c>
      <c r="C1981" s="15" t="s">
        <v>75</v>
      </c>
      <c r="D1981" s="5" t="s">
        <v>3786</v>
      </c>
      <c r="E1981" s="15" t="s">
        <v>2040</v>
      </c>
      <c r="F1981" s="15" t="s">
        <v>19</v>
      </c>
      <c r="G1981" s="15" t="s">
        <v>894</v>
      </c>
      <c r="H1981" s="15">
        <v>166</v>
      </c>
      <c r="I1981" s="16">
        <v>45301</v>
      </c>
      <c r="J1981" s="15" t="s">
        <v>44</v>
      </c>
      <c r="K1981" s="13" t="s">
        <v>4233</v>
      </c>
    </row>
    <row r="1982" spans="1:11" ht="15" customHeight="1" x14ac:dyDescent="0.3">
      <c r="A1982" s="12">
        <v>2022</v>
      </c>
      <c r="B1982" s="5">
        <v>1990</v>
      </c>
      <c r="C1982" s="5" t="s">
        <v>75</v>
      </c>
      <c r="D1982" s="5" t="s">
        <v>3786</v>
      </c>
      <c r="E1982" s="5" t="s">
        <v>2039</v>
      </c>
      <c r="F1982" s="5" t="s">
        <v>19</v>
      </c>
      <c r="G1982" s="5" t="s">
        <v>892</v>
      </c>
      <c r="H1982" s="5">
        <v>20</v>
      </c>
      <c r="I1982" s="7">
        <v>45334</v>
      </c>
      <c r="J1982" s="5" t="s">
        <v>44</v>
      </c>
      <c r="K1982" s="13" t="s">
        <v>4233</v>
      </c>
    </row>
    <row r="1983" spans="1:11" ht="15" customHeight="1" x14ac:dyDescent="0.3">
      <c r="A1983" s="14">
        <v>2022</v>
      </c>
      <c r="B1983" s="15">
        <v>1991</v>
      </c>
      <c r="C1983" s="15" t="s">
        <v>75</v>
      </c>
      <c r="D1983" s="5" t="s">
        <v>3786</v>
      </c>
      <c r="E1983" s="15" t="s">
        <v>2039</v>
      </c>
      <c r="F1983" s="15" t="s">
        <v>19</v>
      </c>
      <c r="G1983" s="15" t="s">
        <v>894</v>
      </c>
      <c r="H1983" s="15">
        <v>164</v>
      </c>
      <c r="I1983" s="16">
        <v>45334</v>
      </c>
      <c r="J1983" s="15" t="s">
        <v>44</v>
      </c>
      <c r="K1983" s="13" t="s">
        <v>4233</v>
      </c>
    </row>
    <row r="1984" spans="1:11" ht="15" customHeight="1" x14ac:dyDescent="0.3">
      <c r="A1984" s="12">
        <v>2022</v>
      </c>
      <c r="B1984" s="5">
        <v>1992</v>
      </c>
      <c r="C1984" s="5" t="s">
        <v>75</v>
      </c>
      <c r="D1984" s="5" t="s">
        <v>3786</v>
      </c>
      <c r="E1984" s="5" t="s">
        <v>1383</v>
      </c>
      <c r="F1984" s="5" t="s">
        <v>19</v>
      </c>
      <c r="G1984" s="5" t="s">
        <v>1384</v>
      </c>
      <c r="H1984" s="5">
        <v>24</v>
      </c>
      <c r="I1984" s="7">
        <v>45302</v>
      </c>
      <c r="J1984" s="5" t="s">
        <v>15</v>
      </c>
      <c r="K1984" s="13" t="s">
        <v>40</v>
      </c>
    </row>
    <row r="1985" spans="1:11" ht="15" customHeight="1" x14ac:dyDescent="0.3">
      <c r="A1985" s="14">
        <v>2022</v>
      </c>
      <c r="B1985" s="15">
        <v>1993</v>
      </c>
      <c r="C1985" s="15" t="s">
        <v>75</v>
      </c>
      <c r="D1985" s="5" t="s">
        <v>3786</v>
      </c>
      <c r="E1985" s="15" t="s">
        <v>1381</v>
      </c>
      <c r="F1985" s="15" t="s">
        <v>19</v>
      </c>
      <c r="G1985" s="15" t="s">
        <v>1382</v>
      </c>
      <c r="H1985" s="15">
        <v>6</v>
      </c>
      <c r="I1985" s="16">
        <v>45302</v>
      </c>
      <c r="J1985" s="15" t="s">
        <v>15</v>
      </c>
      <c r="K1985" s="17" t="s">
        <v>40</v>
      </c>
    </row>
    <row r="1986" spans="1:11" ht="15" customHeight="1" x14ac:dyDescent="0.3">
      <c r="A1986" s="12">
        <v>2022</v>
      </c>
      <c r="B1986" s="5">
        <v>1994</v>
      </c>
      <c r="C1986" s="5" t="s">
        <v>75</v>
      </c>
      <c r="D1986" s="5" t="s">
        <v>3786</v>
      </c>
      <c r="E1986" s="5" t="s">
        <v>1380</v>
      </c>
      <c r="F1986" s="5" t="s">
        <v>19</v>
      </c>
      <c r="G1986" s="5" t="s">
        <v>896</v>
      </c>
      <c r="H1986" s="5">
        <v>24</v>
      </c>
      <c r="I1986" s="7">
        <v>45316</v>
      </c>
      <c r="J1986" s="5" t="s">
        <v>15</v>
      </c>
      <c r="K1986" s="13" t="s">
        <v>40</v>
      </c>
    </row>
    <row r="1987" spans="1:11" ht="15" customHeight="1" x14ac:dyDescent="0.3">
      <c r="A1987" s="14">
        <v>2022</v>
      </c>
      <c r="B1987" s="15">
        <v>1995</v>
      </c>
      <c r="C1987" s="15" t="s">
        <v>75</v>
      </c>
      <c r="D1987" s="5" t="s">
        <v>3786</v>
      </c>
      <c r="E1987" s="15" t="s">
        <v>1378</v>
      </c>
      <c r="F1987" s="15" t="s">
        <v>19</v>
      </c>
      <c r="G1987" s="15" t="s">
        <v>1379</v>
      </c>
      <c r="H1987" s="15">
        <v>156</v>
      </c>
      <c r="I1987" s="16">
        <v>45327</v>
      </c>
      <c r="J1987" s="15" t="s">
        <v>15</v>
      </c>
      <c r="K1987" s="17" t="s">
        <v>40</v>
      </c>
    </row>
    <row r="1988" spans="1:11" ht="15" customHeight="1" x14ac:dyDescent="0.3">
      <c r="A1988" s="12">
        <v>2022</v>
      </c>
      <c r="B1988" s="5">
        <v>1996</v>
      </c>
      <c r="C1988" s="5" t="s">
        <v>75</v>
      </c>
      <c r="D1988" s="5" t="s">
        <v>3786</v>
      </c>
      <c r="E1988" s="5" t="s">
        <v>2617</v>
      </c>
      <c r="F1988" s="5" t="s">
        <v>108</v>
      </c>
      <c r="G1988" s="5" t="s">
        <v>241</v>
      </c>
      <c r="H1988" s="5">
        <v>104</v>
      </c>
      <c r="I1988" s="7">
        <v>45338</v>
      </c>
      <c r="J1988" s="5" t="s">
        <v>68</v>
      </c>
      <c r="K1988" s="13" t="s">
        <v>99</v>
      </c>
    </row>
    <row r="1989" spans="1:11" ht="15" customHeight="1" x14ac:dyDescent="0.3">
      <c r="A1989" s="14">
        <v>2022</v>
      </c>
      <c r="B1989" s="15">
        <v>1997</v>
      </c>
      <c r="C1989" s="15" t="s">
        <v>75</v>
      </c>
      <c r="D1989" s="5" t="s">
        <v>3786</v>
      </c>
      <c r="E1989" s="15" t="s">
        <v>240</v>
      </c>
      <c r="F1989" s="15" t="s">
        <v>108</v>
      </c>
      <c r="G1989" s="15" t="s">
        <v>241</v>
      </c>
      <c r="H1989" s="15">
        <v>104</v>
      </c>
      <c r="I1989" s="16">
        <v>45328</v>
      </c>
      <c r="J1989" s="15" t="s">
        <v>15</v>
      </c>
      <c r="K1989" s="17" t="s">
        <v>16</v>
      </c>
    </row>
    <row r="1990" spans="1:11" ht="15" customHeight="1" x14ac:dyDescent="0.3">
      <c r="A1990" s="12">
        <v>2022</v>
      </c>
      <c r="B1990" s="5">
        <v>1998</v>
      </c>
      <c r="C1990" s="5" t="s">
        <v>75</v>
      </c>
      <c r="D1990" s="5" t="s">
        <v>3786</v>
      </c>
      <c r="E1990" s="5" t="s">
        <v>2312</v>
      </c>
      <c r="F1990" s="5" t="s">
        <v>2</v>
      </c>
      <c r="G1990" s="5" t="s">
        <v>77</v>
      </c>
      <c r="H1990" s="5"/>
      <c r="I1990" s="7">
        <v>45301</v>
      </c>
      <c r="J1990" s="5" t="s">
        <v>44</v>
      </c>
      <c r="K1990" s="13" t="s">
        <v>74</v>
      </c>
    </row>
    <row r="1991" spans="1:11" ht="15" customHeight="1" x14ac:dyDescent="0.3">
      <c r="A1991" s="14">
        <v>2022</v>
      </c>
      <c r="B1991" s="15">
        <v>1999</v>
      </c>
      <c r="C1991" s="15" t="s">
        <v>86</v>
      </c>
      <c r="D1991" s="5" t="s">
        <v>3787</v>
      </c>
      <c r="E1991" s="15" t="s">
        <v>1377</v>
      </c>
      <c r="F1991" s="15" t="s">
        <v>19</v>
      </c>
      <c r="G1991" s="15" t="s">
        <v>293</v>
      </c>
      <c r="H1991" s="15"/>
      <c r="I1991" s="16">
        <v>45309</v>
      </c>
      <c r="J1991" s="15" t="s">
        <v>15</v>
      </c>
      <c r="K1991" s="17" t="s">
        <v>40</v>
      </c>
    </row>
    <row r="1992" spans="1:11" ht="15" customHeight="1" x14ac:dyDescent="0.3">
      <c r="A1992" s="12">
        <v>2022</v>
      </c>
      <c r="B1992" s="5">
        <v>2000</v>
      </c>
      <c r="C1992" s="5" t="s">
        <v>86</v>
      </c>
      <c r="D1992" s="5" t="s">
        <v>3787</v>
      </c>
      <c r="E1992" s="5" t="s">
        <v>2554</v>
      </c>
      <c r="F1992" s="5" t="s">
        <v>19</v>
      </c>
      <c r="G1992" s="5" t="s">
        <v>2422</v>
      </c>
      <c r="H1992" s="5">
        <v>8</v>
      </c>
      <c r="I1992" s="7">
        <v>45345</v>
      </c>
      <c r="J1992" s="5" t="s">
        <v>68</v>
      </c>
      <c r="K1992" s="13" t="s">
        <v>96</v>
      </c>
    </row>
    <row r="1993" spans="1:11" ht="15" customHeight="1" x14ac:dyDescent="0.3">
      <c r="A1993" s="14">
        <v>2022</v>
      </c>
      <c r="B1993" s="15">
        <v>2001</v>
      </c>
      <c r="C1993" s="15" t="s">
        <v>86</v>
      </c>
      <c r="D1993" s="5" t="s">
        <v>3787</v>
      </c>
      <c r="E1993" s="15" t="s">
        <v>1880</v>
      </c>
      <c r="F1993" s="15" t="s">
        <v>2</v>
      </c>
      <c r="G1993" s="15" t="s">
        <v>89</v>
      </c>
      <c r="H1993" s="15"/>
      <c r="I1993" s="16">
        <v>45309</v>
      </c>
      <c r="J1993" s="15" t="s">
        <v>44</v>
      </c>
      <c r="K1993" s="17" t="s">
        <v>45</v>
      </c>
    </row>
    <row r="1994" spans="1:11" ht="15" customHeight="1" x14ac:dyDescent="0.3">
      <c r="A1994" s="12">
        <v>2022</v>
      </c>
      <c r="B1994" s="5">
        <v>2002</v>
      </c>
      <c r="C1994" s="5" t="s">
        <v>86</v>
      </c>
      <c r="D1994" s="5" t="s">
        <v>3787</v>
      </c>
      <c r="E1994" s="5" t="s">
        <v>2819</v>
      </c>
      <c r="F1994" s="5" t="s">
        <v>2</v>
      </c>
      <c r="G1994" s="5" t="s">
        <v>89</v>
      </c>
      <c r="H1994" s="5"/>
      <c r="I1994" s="7">
        <v>45341</v>
      </c>
      <c r="J1994" s="5" t="s">
        <v>68</v>
      </c>
      <c r="K1994" s="13" t="s">
        <v>106</v>
      </c>
    </row>
    <row r="1995" spans="1:11" ht="15" customHeight="1" x14ac:dyDescent="0.3">
      <c r="A1995" s="14">
        <v>2022</v>
      </c>
      <c r="B1995" s="15">
        <v>2003</v>
      </c>
      <c r="C1995" s="15" t="s">
        <v>86</v>
      </c>
      <c r="D1995" s="5" t="s">
        <v>3787</v>
      </c>
      <c r="E1995" s="15" t="s">
        <v>2817</v>
      </c>
      <c r="F1995" s="15" t="s">
        <v>29</v>
      </c>
      <c r="G1995" s="15" t="s">
        <v>2818</v>
      </c>
      <c r="H1995" s="15"/>
      <c r="I1995" s="16">
        <v>45341</v>
      </c>
      <c r="J1995" s="15" t="s">
        <v>68</v>
      </c>
      <c r="K1995" s="17" t="s">
        <v>106</v>
      </c>
    </row>
    <row r="1996" spans="1:11" ht="15" customHeight="1" x14ac:dyDescent="0.3">
      <c r="A1996" s="12">
        <v>2022</v>
      </c>
      <c r="B1996" s="5">
        <v>2004</v>
      </c>
      <c r="C1996" s="5" t="s">
        <v>86</v>
      </c>
      <c r="D1996" s="5" t="s">
        <v>3787</v>
      </c>
      <c r="E1996" s="5" t="s">
        <v>2413</v>
      </c>
      <c r="F1996" s="5" t="s">
        <v>23</v>
      </c>
      <c r="G1996" s="5" t="s">
        <v>2412</v>
      </c>
      <c r="H1996" s="5"/>
      <c r="I1996" s="7">
        <v>45313</v>
      </c>
      <c r="J1996" s="5" t="s">
        <v>68</v>
      </c>
      <c r="K1996" s="13" t="s">
        <v>85</v>
      </c>
    </row>
    <row r="1997" spans="1:11" ht="15" customHeight="1" x14ac:dyDescent="0.3">
      <c r="A1997" s="14">
        <v>2022</v>
      </c>
      <c r="B1997" s="15">
        <v>2005</v>
      </c>
      <c r="C1997" s="15" t="s">
        <v>86</v>
      </c>
      <c r="D1997" s="5" t="s">
        <v>3787</v>
      </c>
      <c r="E1997" s="15" t="s">
        <v>2411</v>
      </c>
      <c r="F1997" s="15" t="s">
        <v>23</v>
      </c>
      <c r="G1997" s="15" t="s">
        <v>2412</v>
      </c>
      <c r="H1997" s="15"/>
      <c r="I1997" s="16">
        <v>45313</v>
      </c>
      <c r="J1997" s="15" t="s">
        <v>68</v>
      </c>
      <c r="K1997" s="17" t="s">
        <v>85</v>
      </c>
    </row>
    <row r="1998" spans="1:11" ht="15" customHeight="1" x14ac:dyDescent="0.3">
      <c r="A1998" s="12">
        <v>2022</v>
      </c>
      <c r="B1998" s="5">
        <v>2006</v>
      </c>
      <c r="C1998" s="5" t="s">
        <v>35</v>
      </c>
      <c r="D1998" s="5" t="s">
        <v>3758</v>
      </c>
      <c r="E1998" s="5" t="s">
        <v>2816</v>
      </c>
      <c r="F1998" s="5" t="s">
        <v>133</v>
      </c>
      <c r="G1998" s="5" t="s">
        <v>346</v>
      </c>
      <c r="H1998" s="5">
        <v>182</v>
      </c>
      <c r="I1998" s="7">
        <v>45349</v>
      </c>
      <c r="J1998" s="5" t="s">
        <v>68</v>
      </c>
      <c r="K1998" s="13" t="s">
        <v>106</v>
      </c>
    </row>
    <row r="1999" spans="1:11" ht="15" customHeight="1" x14ac:dyDescent="0.3">
      <c r="A1999" s="14">
        <v>2022</v>
      </c>
      <c r="B1999" s="15">
        <v>2007</v>
      </c>
      <c r="C1999" s="15" t="s">
        <v>35</v>
      </c>
      <c r="D1999" s="5" t="s">
        <v>3758</v>
      </c>
      <c r="E1999" s="15" t="s">
        <v>2147</v>
      </c>
      <c r="F1999" s="15" t="s">
        <v>1075</v>
      </c>
      <c r="G1999" s="15" t="s">
        <v>2148</v>
      </c>
      <c r="H1999" s="15"/>
      <c r="I1999" s="16">
        <v>45341</v>
      </c>
      <c r="J1999" s="15" t="s">
        <v>44</v>
      </c>
      <c r="K1999" s="13" t="s">
        <v>4042</v>
      </c>
    </row>
    <row r="2000" spans="1:11" ht="15" customHeight="1" x14ac:dyDescent="0.3">
      <c r="A2000" s="12">
        <v>2022</v>
      </c>
      <c r="B2000" s="5">
        <v>2008</v>
      </c>
      <c r="C2000" s="5" t="s">
        <v>35</v>
      </c>
      <c r="D2000" s="5" t="s">
        <v>3758</v>
      </c>
      <c r="E2000" s="5" t="s">
        <v>1094</v>
      </c>
      <c r="F2000" s="5" t="s">
        <v>19</v>
      </c>
      <c r="G2000" s="5" t="s">
        <v>1095</v>
      </c>
      <c r="H2000" s="5"/>
      <c r="I2000" s="7">
        <v>45299</v>
      </c>
      <c r="J2000" s="5" t="s">
        <v>15</v>
      </c>
      <c r="K2000" s="13" t="s">
        <v>40</v>
      </c>
    </row>
    <row r="2001" spans="1:11" ht="15" customHeight="1" x14ac:dyDescent="0.3">
      <c r="A2001" s="14">
        <v>2022</v>
      </c>
      <c r="B2001" s="15">
        <v>2009</v>
      </c>
      <c r="C2001" s="15" t="s">
        <v>35</v>
      </c>
      <c r="D2001" s="5" t="s">
        <v>3758</v>
      </c>
      <c r="E2001" s="15" t="s">
        <v>1375</v>
      </c>
      <c r="F2001" s="15" t="s">
        <v>19</v>
      </c>
      <c r="G2001" s="15" t="s">
        <v>1376</v>
      </c>
      <c r="H2001" s="15">
        <v>48</v>
      </c>
      <c r="I2001" s="16">
        <v>45299</v>
      </c>
      <c r="J2001" s="15" t="s">
        <v>15</v>
      </c>
      <c r="K2001" s="17" t="s">
        <v>40</v>
      </c>
    </row>
    <row r="2002" spans="1:11" ht="15" customHeight="1" x14ac:dyDescent="0.3">
      <c r="A2002" s="12">
        <v>2022</v>
      </c>
      <c r="B2002" s="5">
        <v>2010</v>
      </c>
      <c r="C2002" s="5" t="s">
        <v>35</v>
      </c>
      <c r="D2002" s="5" t="s">
        <v>3758</v>
      </c>
      <c r="E2002" s="5" t="s">
        <v>239</v>
      </c>
      <c r="F2002" s="5" t="s">
        <v>19</v>
      </c>
      <c r="G2002" s="5" t="s">
        <v>154</v>
      </c>
      <c r="H2002" s="5">
        <v>1</v>
      </c>
      <c r="I2002" s="7">
        <v>45300</v>
      </c>
      <c r="J2002" s="5" t="s">
        <v>15</v>
      </c>
      <c r="K2002" s="13" t="s">
        <v>16</v>
      </c>
    </row>
    <row r="2003" spans="1:11" ht="15" customHeight="1" x14ac:dyDescent="0.3">
      <c r="A2003" s="14">
        <v>2022</v>
      </c>
      <c r="B2003" s="15">
        <v>2011</v>
      </c>
      <c r="C2003" s="15" t="s">
        <v>35</v>
      </c>
      <c r="D2003" s="5" t="s">
        <v>3758</v>
      </c>
      <c r="E2003" s="15" t="s">
        <v>237</v>
      </c>
      <c r="F2003" s="15" t="s">
        <v>19</v>
      </c>
      <c r="G2003" s="15" t="s">
        <v>238</v>
      </c>
      <c r="H2003" s="15">
        <v>15</v>
      </c>
      <c r="I2003" s="16">
        <v>45324</v>
      </c>
      <c r="J2003" s="15" t="s">
        <v>15</v>
      </c>
      <c r="K2003" s="17" t="s">
        <v>16</v>
      </c>
    </row>
    <row r="2004" spans="1:11" ht="15" customHeight="1" x14ac:dyDescent="0.3">
      <c r="A2004" s="12">
        <v>2022</v>
      </c>
      <c r="B2004" s="5">
        <v>2012</v>
      </c>
      <c r="C2004" s="5" t="s">
        <v>35</v>
      </c>
      <c r="D2004" s="5" t="s">
        <v>3758</v>
      </c>
      <c r="E2004" s="5" t="s">
        <v>1374</v>
      </c>
      <c r="F2004" s="5" t="s">
        <v>19</v>
      </c>
      <c r="G2004" s="5" t="s">
        <v>157</v>
      </c>
      <c r="H2004" s="5"/>
      <c r="I2004" s="7">
        <v>45344</v>
      </c>
      <c r="J2004" s="5" t="s">
        <v>15</v>
      </c>
      <c r="K2004" s="13" t="s">
        <v>40</v>
      </c>
    </row>
    <row r="2005" spans="1:11" ht="15" customHeight="1" x14ac:dyDescent="0.3">
      <c r="A2005" s="14">
        <v>2022</v>
      </c>
      <c r="B2005" s="15">
        <v>2013</v>
      </c>
      <c r="C2005" s="15" t="s">
        <v>35</v>
      </c>
      <c r="D2005" s="5" t="s">
        <v>3758</v>
      </c>
      <c r="E2005" s="15" t="s">
        <v>1846</v>
      </c>
      <c r="F2005" s="15" t="s">
        <v>2</v>
      </c>
      <c r="G2005" s="15" t="s">
        <v>1457</v>
      </c>
      <c r="H2005" s="15"/>
      <c r="I2005" s="16">
        <v>45300</v>
      </c>
      <c r="J2005" s="15" t="s">
        <v>44</v>
      </c>
      <c r="K2005" s="13" t="s">
        <v>4191</v>
      </c>
    </row>
    <row r="2006" spans="1:11" ht="15" customHeight="1" x14ac:dyDescent="0.3">
      <c r="A2006" s="12">
        <v>2022</v>
      </c>
      <c r="B2006" s="5">
        <v>2015</v>
      </c>
      <c r="C2006" s="5" t="s">
        <v>35</v>
      </c>
      <c r="D2006" s="5" t="s">
        <v>3758</v>
      </c>
      <c r="E2006" s="5" t="s">
        <v>235</v>
      </c>
      <c r="F2006" s="5" t="s">
        <v>23</v>
      </c>
      <c r="G2006" s="5" t="s">
        <v>236</v>
      </c>
      <c r="H2006" s="5">
        <v>11</v>
      </c>
      <c r="I2006" s="7">
        <v>45350</v>
      </c>
      <c r="J2006" s="5" t="s">
        <v>15</v>
      </c>
      <c r="K2006" s="13" t="s">
        <v>16</v>
      </c>
    </row>
    <row r="2007" spans="1:11" ht="15" customHeight="1" x14ac:dyDescent="0.3">
      <c r="A2007" s="14">
        <v>2023</v>
      </c>
      <c r="B2007" s="15">
        <v>2016</v>
      </c>
      <c r="C2007" s="15" t="s">
        <v>17</v>
      </c>
      <c r="D2007" s="5" t="s">
        <v>3788</v>
      </c>
      <c r="E2007" s="15" t="s">
        <v>49</v>
      </c>
      <c r="F2007" s="15" t="s">
        <v>19</v>
      </c>
      <c r="G2007" s="15" t="s">
        <v>50</v>
      </c>
      <c r="H2007" s="15"/>
      <c r="I2007" s="16">
        <v>45341</v>
      </c>
      <c r="J2007" s="15" t="s">
        <v>44</v>
      </c>
      <c r="K2007" s="17" t="s">
        <v>45</v>
      </c>
    </row>
    <row r="2008" spans="1:11" ht="15" customHeight="1" x14ac:dyDescent="0.3">
      <c r="A2008" s="12">
        <v>2023</v>
      </c>
      <c r="B2008" s="5">
        <v>2017</v>
      </c>
      <c r="C2008" s="5" t="s">
        <v>17</v>
      </c>
      <c r="D2008" s="5" t="s">
        <v>3788</v>
      </c>
      <c r="E2008" s="5" t="s">
        <v>1879</v>
      </c>
      <c r="F2008" s="5" t="s">
        <v>2</v>
      </c>
      <c r="G2008" s="5" t="s">
        <v>54</v>
      </c>
      <c r="H2008" s="5"/>
      <c r="I2008" s="7">
        <v>45344</v>
      </c>
      <c r="J2008" s="5" t="s">
        <v>44</v>
      </c>
      <c r="K2008" s="17" t="s">
        <v>45</v>
      </c>
    </row>
    <row r="2009" spans="1:11" ht="15" customHeight="1" x14ac:dyDescent="0.3">
      <c r="A2009" s="14">
        <v>2022</v>
      </c>
      <c r="B2009" s="15">
        <v>2018</v>
      </c>
      <c r="C2009" s="15" t="s">
        <v>112</v>
      </c>
      <c r="D2009" s="5" t="s">
        <v>3758</v>
      </c>
      <c r="E2009" s="15" t="s">
        <v>234</v>
      </c>
      <c r="F2009" s="15" t="s">
        <v>19</v>
      </c>
      <c r="G2009" s="15" t="s">
        <v>426</v>
      </c>
      <c r="H2009" s="15">
        <v>1</v>
      </c>
      <c r="I2009" s="16">
        <v>45341</v>
      </c>
      <c r="J2009" s="15" t="s">
        <v>15</v>
      </c>
      <c r="K2009" s="17" t="s">
        <v>16</v>
      </c>
    </row>
    <row r="2010" spans="1:11" ht="15" customHeight="1" x14ac:dyDescent="0.3">
      <c r="A2010" s="12">
        <v>2022</v>
      </c>
      <c r="B2010" s="5">
        <v>2019</v>
      </c>
      <c r="C2010" s="5" t="s">
        <v>112</v>
      </c>
      <c r="D2010" s="5" t="s">
        <v>3758</v>
      </c>
      <c r="E2010" s="5" t="s">
        <v>232</v>
      </c>
      <c r="F2010" s="5" t="s">
        <v>19</v>
      </c>
      <c r="G2010" s="5" t="s">
        <v>233</v>
      </c>
      <c r="H2010" s="5">
        <v>13</v>
      </c>
      <c r="I2010" s="7">
        <v>45313</v>
      </c>
      <c r="J2010" s="5" t="s">
        <v>15</v>
      </c>
      <c r="K2010" s="13" t="s">
        <v>16</v>
      </c>
    </row>
    <row r="2011" spans="1:11" ht="15" customHeight="1" x14ac:dyDescent="0.3">
      <c r="A2011" s="14">
        <v>2022</v>
      </c>
      <c r="B2011" s="15">
        <v>2020</v>
      </c>
      <c r="C2011" s="15" t="s">
        <v>112</v>
      </c>
      <c r="D2011" s="5" t="s">
        <v>3758</v>
      </c>
      <c r="E2011" s="15" t="s">
        <v>1516</v>
      </c>
      <c r="F2011" s="15" t="s">
        <v>19</v>
      </c>
      <c r="G2011" s="15" t="s">
        <v>1515</v>
      </c>
      <c r="H2011" s="15">
        <v>35</v>
      </c>
      <c r="I2011" s="16">
        <v>45315</v>
      </c>
      <c r="J2011" s="15" t="s">
        <v>44</v>
      </c>
      <c r="K2011" s="17" t="s">
        <v>1488</v>
      </c>
    </row>
    <row r="2012" spans="1:11" ht="15" customHeight="1" x14ac:dyDescent="0.3">
      <c r="A2012" s="12">
        <v>2022</v>
      </c>
      <c r="B2012" s="5">
        <v>2021</v>
      </c>
      <c r="C2012" s="5" t="s">
        <v>112</v>
      </c>
      <c r="D2012" s="5" t="s">
        <v>3758</v>
      </c>
      <c r="E2012" s="5" t="s">
        <v>231</v>
      </c>
      <c r="F2012" s="5" t="s">
        <v>19</v>
      </c>
      <c r="G2012" s="5" t="s">
        <v>141</v>
      </c>
      <c r="H2012" s="5">
        <v>34</v>
      </c>
      <c r="I2012" s="7">
        <v>45338</v>
      </c>
      <c r="J2012" s="5" t="s">
        <v>15</v>
      </c>
      <c r="K2012" s="13" t="s">
        <v>16</v>
      </c>
    </row>
    <row r="2013" spans="1:11" ht="15" customHeight="1" x14ac:dyDescent="0.3">
      <c r="A2013" s="14">
        <v>2022</v>
      </c>
      <c r="B2013" s="15">
        <v>2022</v>
      </c>
      <c r="C2013" s="15" t="s">
        <v>112</v>
      </c>
      <c r="D2013" s="5" t="s">
        <v>3758</v>
      </c>
      <c r="E2013" s="15" t="s">
        <v>230</v>
      </c>
      <c r="F2013" s="15" t="s">
        <v>19</v>
      </c>
      <c r="G2013" s="15" t="s">
        <v>141</v>
      </c>
      <c r="H2013" s="15">
        <v>35</v>
      </c>
      <c r="I2013" s="16">
        <v>45342</v>
      </c>
      <c r="J2013" s="15" t="s">
        <v>15</v>
      </c>
      <c r="K2013" s="17" t="s">
        <v>16</v>
      </c>
    </row>
    <row r="2014" spans="1:11" ht="15" customHeight="1" x14ac:dyDescent="0.3">
      <c r="A2014" s="12">
        <v>2022</v>
      </c>
      <c r="B2014" s="5">
        <v>2023</v>
      </c>
      <c r="C2014" s="5" t="s">
        <v>112</v>
      </c>
      <c r="D2014" s="5" t="s">
        <v>3758</v>
      </c>
      <c r="E2014" s="5" t="s">
        <v>1514</v>
      </c>
      <c r="F2014" s="5" t="s">
        <v>19</v>
      </c>
      <c r="G2014" s="5" t="s">
        <v>1515</v>
      </c>
      <c r="H2014" s="5">
        <v>35</v>
      </c>
      <c r="I2014" s="7">
        <v>45344</v>
      </c>
      <c r="J2014" s="5" t="s">
        <v>44</v>
      </c>
      <c r="K2014" s="13" t="s">
        <v>1488</v>
      </c>
    </row>
    <row r="2015" spans="1:11" ht="15" customHeight="1" x14ac:dyDescent="0.3">
      <c r="A2015" s="14">
        <v>2022</v>
      </c>
      <c r="B2015" s="15">
        <v>2024</v>
      </c>
      <c r="C2015" s="15" t="s">
        <v>112</v>
      </c>
      <c r="D2015" s="5" t="s">
        <v>3758</v>
      </c>
      <c r="E2015" s="15" t="s">
        <v>2815</v>
      </c>
      <c r="F2015" s="15" t="s">
        <v>2</v>
      </c>
      <c r="G2015" s="15" t="s">
        <v>114</v>
      </c>
      <c r="H2015" s="15"/>
      <c r="I2015" s="16">
        <v>45315</v>
      </c>
      <c r="J2015" s="15" t="s">
        <v>68</v>
      </c>
      <c r="K2015" s="17" t="s">
        <v>106</v>
      </c>
    </row>
    <row r="2016" spans="1:11" ht="15" customHeight="1" x14ac:dyDescent="0.3">
      <c r="A2016" s="12">
        <v>2022</v>
      </c>
      <c r="B2016" s="5">
        <v>2025</v>
      </c>
      <c r="C2016" s="5" t="s">
        <v>112</v>
      </c>
      <c r="D2016" s="5" t="s">
        <v>3758</v>
      </c>
      <c r="E2016" s="5" t="s">
        <v>2038</v>
      </c>
      <c r="F2016" s="5" t="s">
        <v>2</v>
      </c>
      <c r="G2016" s="5" t="s">
        <v>114</v>
      </c>
      <c r="H2016" s="5"/>
      <c r="I2016" s="7">
        <v>45323</v>
      </c>
      <c r="J2016" s="5" t="s">
        <v>44</v>
      </c>
      <c r="K2016" s="13" t="s">
        <v>4233</v>
      </c>
    </row>
    <row r="2017" spans="1:11" ht="15" customHeight="1" x14ac:dyDescent="0.3">
      <c r="A2017" s="14">
        <v>2022</v>
      </c>
      <c r="B2017" s="15">
        <v>2026</v>
      </c>
      <c r="C2017" s="15" t="s">
        <v>46</v>
      </c>
      <c r="D2017" s="5" t="s">
        <v>3787</v>
      </c>
      <c r="E2017" s="15" t="s">
        <v>1373</v>
      </c>
      <c r="F2017" s="15" t="s">
        <v>133</v>
      </c>
      <c r="G2017" s="15" t="s">
        <v>229</v>
      </c>
      <c r="H2017" s="15">
        <v>70</v>
      </c>
      <c r="I2017" s="16">
        <v>45330</v>
      </c>
      <c r="J2017" s="15" t="s">
        <v>15</v>
      </c>
      <c r="K2017" s="17" t="s">
        <v>40</v>
      </c>
    </row>
    <row r="2018" spans="1:11" ht="15" customHeight="1" x14ac:dyDescent="0.3">
      <c r="A2018" s="12">
        <v>2022</v>
      </c>
      <c r="B2018" s="5">
        <v>2027</v>
      </c>
      <c r="C2018" s="5" t="s">
        <v>46</v>
      </c>
      <c r="D2018" s="5" t="s">
        <v>3787</v>
      </c>
      <c r="E2018" s="5" t="s">
        <v>2616</v>
      </c>
      <c r="F2018" s="5" t="s">
        <v>133</v>
      </c>
      <c r="G2018" s="5" t="s">
        <v>229</v>
      </c>
      <c r="H2018" s="5">
        <v>70</v>
      </c>
      <c r="I2018" s="7">
        <v>45315</v>
      </c>
      <c r="J2018" s="5" t="s">
        <v>68</v>
      </c>
      <c r="K2018" s="13" t="s">
        <v>99</v>
      </c>
    </row>
    <row r="2019" spans="1:11" ht="15" customHeight="1" x14ac:dyDescent="0.3">
      <c r="A2019" s="14">
        <v>2022</v>
      </c>
      <c r="B2019" s="15">
        <v>2028</v>
      </c>
      <c r="C2019" s="15" t="s">
        <v>46</v>
      </c>
      <c r="D2019" s="5" t="s">
        <v>3787</v>
      </c>
      <c r="E2019" s="15" t="s">
        <v>228</v>
      </c>
      <c r="F2019" s="15" t="s">
        <v>133</v>
      </c>
      <c r="G2019" s="15" t="s">
        <v>229</v>
      </c>
      <c r="H2019" s="15">
        <v>72</v>
      </c>
      <c r="I2019" s="16">
        <v>45316</v>
      </c>
      <c r="J2019" s="15" t="s">
        <v>15</v>
      </c>
      <c r="K2019" s="17" t="s">
        <v>16</v>
      </c>
    </row>
    <row r="2020" spans="1:11" ht="15" customHeight="1" x14ac:dyDescent="0.3">
      <c r="A2020" s="12">
        <v>2022</v>
      </c>
      <c r="B2020" s="5">
        <v>2029</v>
      </c>
      <c r="C2020" s="5" t="s">
        <v>46</v>
      </c>
      <c r="D2020" s="5" t="s">
        <v>3787</v>
      </c>
      <c r="E2020" s="5" t="s">
        <v>1513</v>
      </c>
      <c r="F2020" s="5" t="s">
        <v>133</v>
      </c>
      <c r="G2020" s="5" t="s">
        <v>229</v>
      </c>
      <c r="H2020" s="5">
        <v>72</v>
      </c>
      <c r="I2020" s="7">
        <v>45344</v>
      </c>
      <c r="J2020" s="5" t="s">
        <v>44</v>
      </c>
      <c r="K2020" s="13" t="s">
        <v>1488</v>
      </c>
    </row>
    <row r="2021" spans="1:11" ht="15" customHeight="1" x14ac:dyDescent="0.3">
      <c r="A2021" s="14">
        <v>2022</v>
      </c>
      <c r="B2021" s="15">
        <v>2030</v>
      </c>
      <c r="C2021" s="15" t="s">
        <v>46</v>
      </c>
      <c r="D2021" s="5" t="s">
        <v>3787</v>
      </c>
      <c r="E2021" s="15" t="s">
        <v>227</v>
      </c>
      <c r="F2021" s="15" t="s">
        <v>19</v>
      </c>
      <c r="G2021" s="15" t="s">
        <v>139</v>
      </c>
      <c r="H2021" s="15">
        <v>2</v>
      </c>
      <c r="I2021" s="16">
        <v>45310</v>
      </c>
      <c r="J2021" s="15" t="s">
        <v>15</v>
      </c>
      <c r="K2021" s="17" t="s">
        <v>16</v>
      </c>
    </row>
    <row r="2022" spans="1:11" ht="15" customHeight="1" x14ac:dyDescent="0.3">
      <c r="A2022" s="12">
        <v>2022</v>
      </c>
      <c r="B2022" s="5">
        <v>2031</v>
      </c>
      <c r="C2022" s="5" t="s">
        <v>46</v>
      </c>
      <c r="D2022" s="5" t="s">
        <v>3787</v>
      </c>
      <c r="E2022" s="5" t="s">
        <v>1512</v>
      </c>
      <c r="F2022" s="5" t="s">
        <v>19</v>
      </c>
      <c r="G2022" s="5" t="s">
        <v>641</v>
      </c>
      <c r="H2022" s="5">
        <v>34</v>
      </c>
      <c r="I2022" s="7">
        <v>45336</v>
      </c>
      <c r="J2022" s="5" t="s">
        <v>44</v>
      </c>
      <c r="K2022" s="13" t="s">
        <v>1488</v>
      </c>
    </row>
    <row r="2023" spans="1:11" ht="15" customHeight="1" x14ac:dyDescent="0.3">
      <c r="A2023" s="14">
        <v>2022</v>
      </c>
      <c r="B2023" s="15">
        <v>2032</v>
      </c>
      <c r="C2023" s="15" t="s">
        <v>46</v>
      </c>
      <c r="D2023" s="5" t="s">
        <v>3787</v>
      </c>
      <c r="E2023" s="15" t="s">
        <v>2814</v>
      </c>
      <c r="F2023" s="15" t="s">
        <v>19</v>
      </c>
      <c r="G2023" s="15" t="s">
        <v>643</v>
      </c>
      <c r="H2023" s="15">
        <v>25</v>
      </c>
      <c r="I2023" s="16">
        <v>45335</v>
      </c>
      <c r="J2023" s="15" t="s">
        <v>68</v>
      </c>
      <c r="K2023" s="17" t="s">
        <v>106</v>
      </c>
    </row>
    <row r="2024" spans="1:11" ht="15" customHeight="1" x14ac:dyDescent="0.3">
      <c r="A2024" s="12">
        <v>2022</v>
      </c>
      <c r="B2024" s="5">
        <v>2033</v>
      </c>
      <c r="C2024" s="5" t="s">
        <v>46</v>
      </c>
      <c r="D2024" s="5" t="s">
        <v>3787</v>
      </c>
      <c r="E2024" s="5" t="s">
        <v>2813</v>
      </c>
      <c r="F2024" s="5" t="s">
        <v>19</v>
      </c>
      <c r="G2024" s="5" t="s">
        <v>2811</v>
      </c>
      <c r="H2024" s="5">
        <v>14</v>
      </c>
      <c r="I2024" s="7">
        <v>45335</v>
      </c>
      <c r="J2024" s="5" t="s">
        <v>68</v>
      </c>
      <c r="K2024" s="13" t="s">
        <v>106</v>
      </c>
    </row>
    <row r="2025" spans="1:11" ht="15" customHeight="1" x14ac:dyDescent="0.3">
      <c r="A2025" s="14">
        <v>2022</v>
      </c>
      <c r="B2025" s="15">
        <v>2034</v>
      </c>
      <c r="C2025" s="15" t="s">
        <v>46</v>
      </c>
      <c r="D2025" s="5" t="s">
        <v>3787</v>
      </c>
      <c r="E2025" s="15" t="s">
        <v>2812</v>
      </c>
      <c r="F2025" s="15" t="s">
        <v>19</v>
      </c>
      <c r="G2025" s="15" t="s">
        <v>643</v>
      </c>
      <c r="H2025" s="15">
        <v>25</v>
      </c>
      <c r="I2025" s="16">
        <v>45335</v>
      </c>
      <c r="J2025" s="15" t="s">
        <v>68</v>
      </c>
      <c r="K2025" s="17" t="s">
        <v>106</v>
      </c>
    </row>
    <row r="2026" spans="1:11" ht="15" customHeight="1" x14ac:dyDescent="0.3">
      <c r="A2026" s="12">
        <v>2022</v>
      </c>
      <c r="B2026" s="5">
        <v>2035</v>
      </c>
      <c r="C2026" s="5" t="s">
        <v>46</v>
      </c>
      <c r="D2026" s="5" t="s">
        <v>3787</v>
      </c>
      <c r="E2026" s="5" t="s">
        <v>2810</v>
      </c>
      <c r="F2026" s="5" t="s">
        <v>19</v>
      </c>
      <c r="G2026" s="5" t="s">
        <v>2811</v>
      </c>
      <c r="H2026" s="5">
        <v>14</v>
      </c>
      <c r="I2026" s="7">
        <v>45335</v>
      </c>
      <c r="J2026" s="5" t="s">
        <v>68</v>
      </c>
      <c r="K2026" s="13" t="s">
        <v>106</v>
      </c>
    </row>
    <row r="2027" spans="1:11" ht="15" customHeight="1" x14ac:dyDescent="0.3">
      <c r="A2027" s="14">
        <v>2022</v>
      </c>
      <c r="B2027" s="15">
        <v>2036</v>
      </c>
      <c r="C2027" s="15" t="s">
        <v>46</v>
      </c>
      <c r="D2027" s="5" t="s">
        <v>3787</v>
      </c>
      <c r="E2027" s="15" t="s">
        <v>1877</v>
      </c>
      <c r="F2027" s="15" t="s">
        <v>19</v>
      </c>
      <c r="G2027" s="15" t="s">
        <v>1878</v>
      </c>
      <c r="H2027" s="15"/>
      <c r="I2027" s="16">
        <v>45343</v>
      </c>
      <c r="J2027" s="15" t="s">
        <v>44</v>
      </c>
      <c r="K2027" s="17" t="s">
        <v>45</v>
      </c>
    </row>
    <row r="2028" spans="1:11" ht="15" customHeight="1" x14ac:dyDescent="0.3">
      <c r="A2028" s="12">
        <v>2022</v>
      </c>
      <c r="B2028" s="5">
        <v>2037</v>
      </c>
      <c r="C2028" s="5" t="s">
        <v>46</v>
      </c>
      <c r="D2028" s="5" t="s">
        <v>3787</v>
      </c>
      <c r="E2028" s="5" t="s">
        <v>1372</v>
      </c>
      <c r="F2028" s="5" t="s">
        <v>23</v>
      </c>
      <c r="G2028" s="5" t="s">
        <v>1371</v>
      </c>
      <c r="H2028" s="5"/>
      <c r="I2028" s="7">
        <v>45302</v>
      </c>
      <c r="J2028" s="5" t="s">
        <v>15</v>
      </c>
      <c r="K2028" s="13" t="s">
        <v>40</v>
      </c>
    </row>
    <row r="2029" spans="1:11" ht="15" customHeight="1" x14ac:dyDescent="0.3">
      <c r="A2029" s="14">
        <v>2022</v>
      </c>
      <c r="B2029" s="15">
        <v>2038</v>
      </c>
      <c r="C2029" s="15" t="s">
        <v>46</v>
      </c>
      <c r="D2029" s="5" t="s">
        <v>3787</v>
      </c>
      <c r="E2029" s="15" t="s">
        <v>1370</v>
      </c>
      <c r="F2029" s="15" t="s">
        <v>23</v>
      </c>
      <c r="G2029" s="15" t="s">
        <v>1371</v>
      </c>
      <c r="H2029" s="15"/>
      <c r="I2029" s="16">
        <v>45309</v>
      </c>
      <c r="J2029" s="15" t="s">
        <v>15</v>
      </c>
      <c r="K2029" s="17" t="s">
        <v>40</v>
      </c>
    </row>
    <row r="2030" spans="1:11" ht="15" customHeight="1" x14ac:dyDescent="0.3">
      <c r="A2030" s="12">
        <v>2022</v>
      </c>
      <c r="B2030" s="5">
        <v>2039</v>
      </c>
      <c r="C2030" s="5" t="s">
        <v>46</v>
      </c>
      <c r="D2030" s="5" t="s">
        <v>3787</v>
      </c>
      <c r="E2030" s="5" t="s">
        <v>1876</v>
      </c>
      <c r="F2030" s="5" t="s">
        <v>23</v>
      </c>
      <c r="G2030" s="5" t="s">
        <v>1371</v>
      </c>
      <c r="H2030" s="5"/>
      <c r="I2030" s="7">
        <v>45327</v>
      </c>
      <c r="J2030" s="5" t="s">
        <v>44</v>
      </c>
      <c r="K2030" s="17" t="s">
        <v>45</v>
      </c>
    </row>
    <row r="2031" spans="1:11" ht="15" customHeight="1" x14ac:dyDescent="0.3">
      <c r="A2031" s="14">
        <v>2022</v>
      </c>
      <c r="B2031" s="15">
        <v>2040</v>
      </c>
      <c r="C2031" s="15" t="s">
        <v>46</v>
      </c>
      <c r="D2031" s="5" t="s">
        <v>3787</v>
      </c>
      <c r="E2031" s="15" t="s">
        <v>2809</v>
      </c>
      <c r="F2031" s="15" t="s">
        <v>23</v>
      </c>
      <c r="G2031" s="15" t="s">
        <v>1034</v>
      </c>
      <c r="H2031" s="15">
        <v>12</v>
      </c>
      <c r="I2031" s="16">
        <v>45335</v>
      </c>
      <c r="J2031" s="15" t="s">
        <v>68</v>
      </c>
      <c r="K2031" s="17" t="s">
        <v>106</v>
      </c>
    </row>
    <row r="2032" spans="1:11" ht="15" customHeight="1" x14ac:dyDescent="0.3">
      <c r="A2032" s="12">
        <v>2022</v>
      </c>
      <c r="B2032" s="5">
        <v>2041</v>
      </c>
      <c r="C2032" s="5" t="s">
        <v>46</v>
      </c>
      <c r="D2032" s="5" t="s">
        <v>3787</v>
      </c>
      <c r="E2032" s="5" t="s">
        <v>2808</v>
      </c>
      <c r="F2032" s="5" t="s">
        <v>23</v>
      </c>
      <c r="G2032" s="5" t="s">
        <v>1034</v>
      </c>
      <c r="H2032" s="5">
        <v>12</v>
      </c>
      <c r="I2032" s="7">
        <v>45335</v>
      </c>
      <c r="J2032" s="5" t="s">
        <v>68</v>
      </c>
      <c r="K2032" s="13" t="s">
        <v>106</v>
      </c>
    </row>
    <row r="2033" spans="1:11" ht="15" customHeight="1" x14ac:dyDescent="0.3">
      <c r="A2033" s="14">
        <v>2022</v>
      </c>
      <c r="B2033" s="15">
        <v>2042</v>
      </c>
      <c r="C2033" s="15" t="s">
        <v>46</v>
      </c>
      <c r="D2033" s="5" t="s">
        <v>3787</v>
      </c>
      <c r="E2033" s="15" t="s">
        <v>2807</v>
      </c>
      <c r="F2033" s="15" t="s">
        <v>23</v>
      </c>
      <c r="G2033" s="15" t="s">
        <v>2503</v>
      </c>
      <c r="H2033" s="15"/>
      <c r="I2033" s="16">
        <v>45348</v>
      </c>
      <c r="J2033" s="15" t="s">
        <v>68</v>
      </c>
      <c r="K2033" s="17" t="s">
        <v>106</v>
      </c>
    </row>
    <row r="2034" spans="1:11" ht="15" customHeight="1" x14ac:dyDescent="0.3">
      <c r="A2034" s="12">
        <v>2022</v>
      </c>
      <c r="B2034" s="5">
        <v>2043</v>
      </c>
      <c r="C2034" s="5" t="s">
        <v>32</v>
      </c>
      <c r="D2034" s="5" t="s">
        <v>5113</v>
      </c>
      <c r="E2034" s="5" t="s">
        <v>1369</v>
      </c>
      <c r="F2034" s="5" t="s">
        <v>133</v>
      </c>
      <c r="G2034" s="5" t="s">
        <v>1368</v>
      </c>
      <c r="H2034" s="5">
        <v>144</v>
      </c>
      <c r="I2034" s="7">
        <v>45299</v>
      </c>
      <c r="J2034" s="5" t="s">
        <v>15</v>
      </c>
      <c r="K2034" s="13" t="s">
        <v>40</v>
      </c>
    </row>
    <row r="2035" spans="1:11" ht="15" customHeight="1" x14ac:dyDescent="0.3">
      <c r="A2035" s="14">
        <v>2022</v>
      </c>
      <c r="B2035" s="15">
        <v>2044</v>
      </c>
      <c r="C2035" s="15" t="s">
        <v>32</v>
      </c>
      <c r="D2035" s="5" t="s">
        <v>5113</v>
      </c>
      <c r="E2035" s="15" t="s">
        <v>1367</v>
      </c>
      <c r="F2035" s="15" t="s">
        <v>133</v>
      </c>
      <c r="G2035" s="15" t="s">
        <v>1368</v>
      </c>
      <c r="H2035" s="15">
        <v>144</v>
      </c>
      <c r="I2035" s="16">
        <v>45299</v>
      </c>
      <c r="J2035" s="15" t="s">
        <v>15</v>
      </c>
      <c r="K2035" s="17" t="s">
        <v>40</v>
      </c>
    </row>
    <row r="2036" spans="1:11" ht="15" customHeight="1" x14ac:dyDescent="0.3">
      <c r="A2036" s="12">
        <v>2022</v>
      </c>
      <c r="B2036" s="5">
        <v>2045</v>
      </c>
      <c r="C2036" s="5" t="s">
        <v>32</v>
      </c>
      <c r="D2036" s="5" t="s">
        <v>5113</v>
      </c>
      <c r="E2036" s="5" t="s">
        <v>2806</v>
      </c>
      <c r="F2036" s="5" t="s">
        <v>133</v>
      </c>
      <c r="G2036" s="5" t="s">
        <v>865</v>
      </c>
      <c r="H2036" s="5">
        <v>60</v>
      </c>
      <c r="I2036" s="7">
        <v>45323</v>
      </c>
      <c r="J2036" s="5" t="s">
        <v>68</v>
      </c>
      <c r="K2036" s="13" t="s">
        <v>106</v>
      </c>
    </row>
    <row r="2037" spans="1:11" ht="15" customHeight="1" x14ac:dyDescent="0.3">
      <c r="A2037" s="14">
        <v>2022</v>
      </c>
      <c r="B2037" s="15">
        <v>2046</v>
      </c>
      <c r="C2037" s="15" t="s">
        <v>32</v>
      </c>
      <c r="D2037" s="5" t="s">
        <v>5113</v>
      </c>
      <c r="E2037" s="15" t="s">
        <v>2805</v>
      </c>
      <c r="F2037" s="15" t="s">
        <v>133</v>
      </c>
      <c r="G2037" s="15" t="s">
        <v>1490</v>
      </c>
      <c r="H2037" s="15">
        <v>41</v>
      </c>
      <c r="I2037" s="16">
        <v>45348</v>
      </c>
      <c r="J2037" s="15" t="s">
        <v>68</v>
      </c>
      <c r="K2037" s="17" t="s">
        <v>106</v>
      </c>
    </row>
    <row r="2038" spans="1:11" ht="15" customHeight="1" x14ac:dyDescent="0.3">
      <c r="A2038" s="12">
        <v>2022</v>
      </c>
      <c r="B2038" s="5">
        <v>2047</v>
      </c>
      <c r="C2038" s="5" t="s">
        <v>32</v>
      </c>
      <c r="D2038" s="5" t="s">
        <v>5113</v>
      </c>
      <c r="E2038" s="5" t="s">
        <v>1511</v>
      </c>
      <c r="F2038" s="5" t="s">
        <v>19</v>
      </c>
      <c r="G2038" s="5" t="s">
        <v>1508</v>
      </c>
      <c r="H2038" s="5">
        <v>6</v>
      </c>
      <c r="I2038" s="7">
        <v>45299</v>
      </c>
      <c r="J2038" s="5" t="s">
        <v>44</v>
      </c>
      <c r="K2038" s="13" t="s">
        <v>1488</v>
      </c>
    </row>
    <row r="2039" spans="1:11" ht="15" customHeight="1" x14ac:dyDescent="0.3">
      <c r="A2039" s="14">
        <v>2022</v>
      </c>
      <c r="B2039" s="15">
        <v>2048</v>
      </c>
      <c r="C2039" s="15" t="s">
        <v>32</v>
      </c>
      <c r="D2039" s="5" t="s">
        <v>5113</v>
      </c>
      <c r="E2039" s="15" t="s">
        <v>1875</v>
      </c>
      <c r="F2039" s="15" t="s">
        <v>19</v>
      </c>
      <c r="G2039" s="15" t="s">
        <v>1016</v>
      </c>
      <c r="H2039" s="15">
        <v>23</v>
      </c>
      <c r="I2039" s="16">
        <v>45299</v>
      </c>
      <c r="J2039" s="15" t="s">
        <v>44</v>
      </c>
      <c r="K2039" s="17" t="s">
        <v>45</v>
      </c>
    </row>
    <row r="2040" spans="1:11" ht="15" customHeight="1" x14ac:dyDescent="0.3">
      <c r="A2040" s="12">
        <v>2022</v>
      </c>
      <c r="B2040" s="5">
        <v>2049</v>
      </c>
      <c r="C2040" s="5" t="s">
        <v>32</v>
      </c>
      <c r="D2040" s="5" t="s">
        <v>5113</v>
      </c>
      <c r="E2040" s="5" t="s">
        <v>1874</v>
      </c>
      <c r="F2040" s="5" t="s">
        <v>19</v>
      </c>
      <c r="G2040" s="5" t="s">
        <v>863</v>
      </c>
      <c r="H2040" s="5">
        <v>5</v>
      </c>
      <c r="I2040" s="7">
        <v>45299</v>
      </c>
      <c r="J2040" s="5" t="s">
        <v>44</v>
      </c>
      <c r="K2040" s="17" t="s">
        <v>45</v>
      </c>
    </row>
    <row r="2041" spans="1:11" ht="15" customHeight="1" x14ac:dyDescent="0.3">
      <c r="A2041" s="14">
        <v>2022</v>
      </c>
      <c r="B2041" s="15">
        <v>2050</v>
      </c>
      <c r="C2041" s="15" t="s">
        <v>32</v>
      </c>
      <c r="D2041" s="5" t="s">
        <v>5113</v>
      </c>
      <c r="E2041" s="15" t="s">
        <v>1366</v>
      </c>
      <c r="F2041" s="15" t="s">
        <v>19</v>
      </c>
      <c r="G2041" s="15" t="s">
        <v>1365</v>
      </c>
      <c r="H2041" s="15">
        <v>7</v>
      </c>
      <c r="I2041" s="16">
        <v>45302</v>
      </c>
      <c r="J2041" s="15" t="s">
        <v>15</v>
      </c>
      <c r="K2041" s="17" t="s">
        <v>40</v>
      </c>
    </row>
    <row r="2042" spans="1:11" ht="15" customHeight="1" x14ac:dyDescent="0.3">
      <c r="A2042" s="12">
        <v>2022</v>
      </c>
      <c r="B2042" s="5">
        <v>2051</v>
      </c>
      <c r="C2042" s="5" t="s">
        <v>32</v>
      </c>
      <c r="D2042" s="5" t="s">
        <v>5113</v>
      </c>
      <c r="E2042" s="5" t="s">
        <v>1364</v>
      </c>
      <c r="F2042" s="5" t="s">
        <v>19</v>
      </c>
      <c r="G2042" s="5" t="s">
        <v>1365</v>
      </c>
      <c r="H2042" s="5">
        <v>1</v>
      </c>
      <c r="I2042" s="7">
        <v>45350</v>
      </c>
      <c r="J2042" s="5" t="s">
        <v>15</v>
      </c>
      <c r="K2042" s="13" t="s">
        <v>40</v>
      </c>
    </row>
    <row r="2043" spans="1:11" ht="15" customHeight="1" x14ac:dyDescent="0.3">
      <c r="A2043" s="14">
        <v>2022</v>
      </c>
      <c r="B2043" s="15">
        <v>2052</v>
      </c>
      <c r="C2043" s="15" t="s">
        <v>32</v>
      </c>
      <c r="D2043" s="5" t="s">
        <v>5113</v>
      </c>
      <c r="E2043" s="15" t="s">
        <v>2410</v>
      </c>
      <c r="F2043" s="15" t="s">
        <v>19</v>
      </c>
      <c r="G2043" s="15" t="s">
        <v>1492</v>
      </c>
      <c r="H2043" s="15">
        <v>5</v>
      </c>
      <c r="I2043" s="16">
        <v>45308</v>
      </c>
      <c r="J2043" s="15" t="s">
        <v>68</v>
      </c>
      <c r="K2043" s="17" t="s">
        <v>85</v>
      </c>
    </row>
    <row r="2044" spans="1:11" ht="15" customHeight="1" x14ac:dyDescent="0.3">
      <c r="A2044" s="12">
        <v>2022</v>
      </c>
      <c r="B2044" s="5">
        <v>2053</v>
      </c>
      <c r="C2044" s="5" t="s">
        <v>32</v>
      </c>
      <c r="D2044" s="5" t="s">
        <v>5113</v>
      </c>
      <c r="E2044" s="5" t="s">
        <v>2408</v>
      </c>
      <c r="F2044" s="5" t="s">
        <v>19</v>
      </c>
      <c r="G2044" s="5" t="s">
        <v>2409</v>
      </c>
      <c r="H2044" s="5"/>
      <c r="I2044" s="7">
        <v>45321</v>
      </c>
      <c r="J2044" s="5" t="s">
        <v>68</v>
      </c>
      <c r="K2044" s="13" t="s">
        <v>85</v>
      </c>
    </row>
    <row r="2045" spans="1:11" ht="15" customHeight="1" x14ac:dyDescent="0.3">
      <c r="A2045" s="14">
        <v>2022</v>
      </c>
      <c r="B2045" s="15">
        <v>2054</v>
      </c>
      <c r="C2045" s="15" t="s">
        <v>32</v>
      </c>
      <c r="D2045" s="5" t="s">
        <v>5113</v>
      </c>
      <c r="E2045" s="15" t="s">
        <v>1873</v>
      </c>
      <c r="F2045" s="15" t="s">
        <v>19</v>
      </c>
      <c r="G2045" s="15" t="s">
        <v>1006</v>
      </c>
      <c r="H2045" s="15">
        <v>186</v>
      </c>
      <c r="I2045" s="16">
        <v>45349</v>
      </c>
      <c r="J2045" s="15" t="s">
        <v>44</v>
      </c>
      <c r="K2045" s="17" t="s">
        <v>45</v>
      </c>
    </row>
    <row r="2046" spans="1:11" ht="15" customHeight="1" x14ac:dyDescent="0.3">
      <c r="A2046" s="12">
        <v>2022</v>
      </c>
      <c r="B2046" s="5">
        <v>2055</v>
      </c>
      <c r="C2046" s="5" t="s">
        <v>32</v>
      </c>
      <c r="D2046" s="5" t="s">
        <v>5113</v>
      </c>
      <c r="E2046" s="5" t="s">
        <v>1871</v>
      </c>
      <c r="F2046" s="5" t="s">
        <v>19</v>
      </c>
      <c r="G2046" s="5" t="s">
        <v>1872</v>
      </c>
      <c r="H2046" s="5">
        <v>1</v>
      </c>
      <c r="I2046" s="7">
        <v>45349</v>
      </c>
      <c r="J2046" s="5" t="s">
        <v>44</v>
      </c>
      <c r="K2046" s="17" t="s">
        <v>45</v>
      </c>
    </row>
    <row r="2047" spans="1:11" ht="15" customHeight="1" x14ac:dyDescent="0.3">
      <c r="A2047" s="14">
        <v>2022</v>
      </c>
      <c r="B2047" s="15">
        <v>2056</v>
      </c>
      <c r="C2047" s="15" t="s">
        <v>32</v>
      </c>
      <c r="D2047" s="5" t="s">
        <v>5113</v>
      </c>
      <c r="E2047" s="15" t="s">
        <v>1870</v>
      </c>
      <c r="F2047" s="15" t="s">
        <v>19</v>
      </c>
      <c r="G2047" s="15" t="s">
        <v>1012</v>
      </c>
      <c r="H2047" s="15">
        <v>3</v>
      </c>
      <c r="I2047" s="16">
        <v>45349</v>
      </c>
      <c r="J2047" s="15" t="s">
        <v>44</v>
      </c>
      <c r="K2047" s="17" t="s">
        <v>45</v>
      </c>
    </row>
    <row r="2048" spans="1:11" ht="15" customHeight="1" x14ac:dyDescent="0.3">
      <c r="A2048" s="12">
        <v>2022</v>
      </c>
      <c r="B2048" s="5">
        <v>2057</v>
      </c>
      <c r="C2048" s="5" t="s">
        <v>32</v>
      </c>
      <c r="D2048" s="5" t="s">
        <v>5113</v>
      </c>
      <c r="E2048" s="5" t="s">
        <v>1510</v>
      </c>
      <c r="F2048" s="5" t="s">
        <v>19</v>
      </c>
      <c r="G2048" s="5" t="s">
        <v>311</v>
      </c>
      <c r="H2048" s="5">
        <v>3</v>
      </c>
      <c r="I2048" s="7">
        <v>45323</v>
      </c>
      <c r="J2048" s="5" t="s">
        <v>44</v>
      </c>
      <c r="K2048" s="13" t="s">
        <v>1488</v>
      </c>
    </row>
    <row r="2049" spans="1:11" ht="15" customHeight="1" x14ac:dyDescent="0.3">
      <c r="A2049" s="14">
        <v>2022</v>
      </c>
      <c r="B2049" s="15">
        <v>2058</v>
      </c>
      <c r="C2049" s="15" t="s">
        <v>32</v>
      </c>
      <c r="D2049" s="5" t="s">
        <v>5113</v>
      </c>
      <c r="E2049" s="15" t="s">
        <v>225</v>
      </c>
      <c r="F2049" s="15" t="s">
        <v>19</v>
      </c>
      <c r="G2049" s="15" t="s">
        <v>226</v>
      </c>
      <c r="H2049" s="15">
        <v>3</v>
      </c>
      <c r="I2049" s="16">
        <v>45321</v>
      </c>
      <c r="J2049" s="15" t="s">
        <v>15</v>
      </c>
      <c r="K2049" s="17" t="s">
        <v>16</v>
      </c>
    </row>
    <row r="2050" spans="1:11" ht="15" customHeight="1" x14ac:dyDescent="0.3">
      <c r="A2050" s="12">
        <v>2022</v>
      </c>
      <c r="B2050" s="5">
        <v>2059</v>
      </c>
      <c r="C2050" s="5" t="s">
        <v>32</v>
      </c>
      <c r="D2050" s="5" t="s">
        <v>5113</v>
      </c>
      <c r="E2050" s="5" t="s">
        <v>1363</v>
      </c>
      <c r="F2050" s="5" t="s">
        <v>19</v>
      </c>
      <c r="G2050" s="5" t="s">
        <v>1014</v>
      </c>
      <c r="H2050" s="5">
        <v>1</v>
      </c>
      <c r="I2050" s="7">
        <v>45335</v>
      </c>
      <c r="J2050" s="5" t="s">
        <v>15</v>
      </c>
      <c r="K2050" s="13" t="s">
        <v>40</v>
      </c>
    </row>
    <row r="2051" spans="1:11" ht="15" customHeight="1" x14ac:dyDescent="0.3">
      <c r="A2051" s="14">
        <v>2022</v>
      </c>
      <c r="B2051" s="15">
        <v>2060</v>
      </c>
      <c r="C2051" s="15" t="s">
        <v>32</v>
      </c>
      <c r="D2051" s="5" t="s">
        <v>5113</v>
      </c>
      <c r="E2051" s="15" t="s">
        <v>1509</v>
      </c>
      <c r="F2051" s="15" t="s">
        <v>19</v>
      </c>
      <c r="G2051" s="15" t="s">
        <v>1508</v>
      </c>
      <c r="H2051" s="15">
        <v>6</v>
      </c>
      <c r="I2051" s="16">
        <v>45329</v>
      </c>
      <c r="J2051" s="15" t="s">
        <v>44</v>
      </c>
      <c r="K2051" s="17" t="s">
        <v>1488</v>
      </c>
    </row>
    <row r="2052" spans="1:11" ht="15" customHeight="1" x14ac:dyDescent="0.3">
      <c r="A2052" s="12">
        <v>2022</v>
      </c>
      <c r="B2052" s="5">
        <v>2061</v>
      </c>
      <c r="C2052" s="5" t="s">
        <v>32</v>
      </c>
      <c r="D2052" s="5" t="s">
        <v>5113</v>
      </c>
      <c r="E2052" s="5" t="s">
        <v>1507</v>
      </c>
      <c r="F2052" s="5" t="s">
        <v>19</v>
      </c>
      <c r="G2052" s="5" t="s">
        <v>1508</v>
      </c>
      <c r="H2052" s="5">
        <v>74</v>
      </c>
      <c r="I2052" s="7">
        <v>45329</v>
      </c>
      <c r="J2052" s="5" t="s">
        <v>44</v>
      </c>
      <c r="K2052" s="13" t="s">
        <v>1488</v>
      </c>
    </row>
    <row r="2053" spans="1:11" ht="15" customHeight="1" x14ac:dyDescent="0.3">
      <c r="A2053" s="14">
        <v>2022</v>
      </c>
      <c r="B2053" s="15">
        <v>2062</v>
      </c>
      <c r="C2053" s="15" t="s">
        <v>32</v>
      </c>
      <c r="D2053" s="5" t="s">
        <v>5113</v>
      </c>
      <c r="E2053" s="15" t="s">
        <v>1505</v>
      </c>
      <c r="F2053" s="15" t="s">
        <v>19</v>
      </c>
      <c r="G2053" s="15" t="s">
        <v>1506</v>
      </c>
      <c r="H2053" s="15">
        <v>27</v>
      </c>
      <c r="I2053" s="16">
        <v>45344</v>
      </c>
      <c r="J2053" s="15" t="s">
        <v>44</v>
      </c>
      <c r="K2053" s="17" t="s">
        <v>1488</v>
      </c>
    </row>
    <row r="2054" spans="1:11" ht="15" customHeight="1" x14ac:dyDescent="0.3">
      <c r="A2054" s="12">
        <v>2022</v>
      </c>
      <c r="B2054" s="5">
        <v>2063</v>
      </c>
      <c r="C2054" s="5" t="s">
        <v>32</v>
      </c>
      <c r="D2054" s="5" t="s">
        <v>5113</v>
      </c>
      <c r="E2054" s="5" t="s">
        <v>2804</v>
      </c>
      <c r="F2054" s="5" t="s">
        <v>108</v>
      </c>
      <c r="G2054" s="5" t="s">
        <v>109</v>
      </c>
      <c r="H2054" s="5">
        <v>26</v>
      </c>
      <c r="I2054" s="7">
        <v>45330</v>
      </c>
      <c r="J2054" s="5" t="s">
        <v>68</v>
      </c>
      <c r="K2054" s="13" t="s">
        <v>106</v>
      </c>
    </row>
    <row r="2055" spans="1:11" ht="15" customHeight="1" x14ac:dyDescent="0.3">
      <c r="A2055" s="14">
        <v>2022</v>
      </c>
      <c r="B2055" s="15">
        <v>2064</v>
      </c>
      <c r="C2055" s="15" t="s">
        <v>32</v>
      </c>
      <c r="D2055" s="5" t="s">
        <v>5113</v>
      </c>
      <c r="E2055" s="15" t="s">
        <v>2407</v>
      </c>
      <c r="F2055" s="15" t="s">
        <v>23</v>
      </c>
      <c r="G2055" s="15" t="s">
        <v>1506</v>
      </c>
      <c r="H2055" s="15"/>
      <c r="I2055" s="16">
        <v>45299</v>
      </c>
      <c r="J2055" s="15" t="s">
        <v>68</v>
      </c>
      <c r="K2055" s="17" t="s">
        <v>85</v>
      </c>
    </row>
    <row r="2056" spans="1:11" ht="15" customHeight="1" x14ac:dyDescent="0.3">
      <c r="A2056" s="12">
        <v>2022</v>
      </c>
      <c r="B2056" s="5">
        <v>2065</v>
      </c>
      <c r="C2056" s="5" t="s">
        <v>32</v>
      </c>
      <c r="D2056" s="5" t="s">
        <v>5113</v>
      </c>
      <c r="E2056" s="5" t="s">
        <v>38</v>
      </c>
      <c r="F2056" s="5" t="s">
        <v>23</v>
      </c>
      <c r="G2056" s="5" t="s">
        <v>39</v>
      </c>
      <c r="H2056" s="5"/>
      <c r="I2056" s="7">
        <v>45315</v>
      </c>
      <c r="J2056" s="5" t="s">
        <v>15</v>
      </c>
      <c r="K2056" s="13" t="s">
        <v>40</v>
      </c>
    </row>
    <row r="2057" spans="1:11" ht="15" customHeight="1" x14ac:dyDescent="0.3">
      <c r="A2057" s="14">
        <v>2022</v>
      </c>
      <c r="B2057" s="15">
        <v>2066</v>
      </c>
      <c r="C2057" s="15" t="s">
        <v>32</v>
      </c>
      <c r="D2057" s="5" t="s">
        <v>5113</v>
      </c>
      <c r="E2057" s="15" t="s">
        <v>1361</v>
      </c>
      <c r="F2057" s="15" t="s">
        <v>23</v>
      </c>
      <c r="G2057" s="15" t="s">
        <v>1362</v>
      </c>
      <c r="H2057" s="15"/>
      <c r="I2057" s="16">
        <v>45334</v>
      </c>
      <c r="J2057" s="15" t="s">
        <v>15</v>
      </c>
      <c r="K2057" s="17" t="s">
        <v>40</v>
      </c>
    </row>
    <row r="2058" spans="1:11" ht="15" customHeight="1" x14ac:dyDescent="0.3">
      <c r="A2058" s="12">
        <v>2022</v>
      </c>
      <c r="B2058" s="5">
        <v>2067</v>
      </c>
      <c r="C2058" s="5" t="s">
        <v>32</v>
      </c>
      <c r="D2058" s="5" t="s">
        <v>5113</v>
      </c>
      <c r="E2058" s="5" t="s">
        <v>2803</v>
      </c>
      <c r="F2058" s="5" t="s">
        <v>23</v>
      </c>
      <c r="G2058" s="5" t="s">
        <v>1506</v>
      </c>
      <c r="H2058" s="5"/>
      <c r="I2058" s="7">
        <v>45348</v>
      </c>
      <c r="J2058" s="5" t="s">
        <v>68</v>
      </c>
      <c r="K2058" s="13" t="s">
        <v>106</v>
      </c>
    </row>
    <row r="2059" spans="1:11" ht="15" customHeight="1" x14ac:dyDescent="0.3">
      <c r="A2059" s="14">
        <v>2022</v>
      </c>
      <c r="B2059" s="15">
        <v>2068</v>
      </c>
      <c r="C2059" s="15" t="s">
        <v>11</v>
      </c>
      <c r="D2059" s="5" t="s">
        <v>3788</v>
      </c>
      <c r="E2059" s="15" t="s">
        <v>223</v>
      </c>
      <c r="F2059" s="15" t="s">
        <v>133</v>
      </c>
      <c r="G2059" s="15" t="s">
        <v>224</v>
      </c>
      <c r="H2059" s="15">
        <v>5</v>
      </c>
      <c r="I2059" s="16">
        <v>45313</v>
      </c>
      <c r="J2059" s="15" t="s">
        <v>15</v>
      </c>
      <c r="K2059" s="17" t="s">
        <v>16</v>
      </c>
    </row>
    <row r="2060" spans="1:11" ht="15" customHeight="1" x14ac:dyDescent="0.3">
      <c r="A2060" s="12">
        <v>2022</v>
      </c>
      <c r="B2060" s="5">
        <v>2069</v>
      </c>
      <c r="C2060" s="5" t="s">
        <v>11</v>
      </c>
      <c r="D2060" s="5" t="s">
        <v>3788</v>
      </c>
      <c r="E2060" s="5" t="s">
        <v>1360</v>
      </c>
      <c r="F2060" s="5" t="s">
        <v>13</v>
      </c>
      <c r="G2060" s="5" t="s">
        <v>14</v>
      </c>
      <c r="H2060" s="5">
        <v>1</v>
      </c>
      <c r="I2060" s="7">
        <v>45334</v>
      </c>
      <c r="J2060" s="5" t="s">
        <v>15</v>
      </c>
      <c r="K2060" s="13" t="s">
        <v>40</v>
      </c>
    </row>
    <row r="2061" spans="1:11" ht="15" customHeight="1" x14ac:dyDescent="0.3">
      <c r="A2061" s="14">
        <v>2022</v>
      </c>
      <c r="B2061" s="15">
        <v>2070</v>
      </c>
      <c r="C2061" s="15" t="s">
        <v>11</v>
      </c>
      <c r="D2061" s="5" t="s">
        <v>3788</v>
      </c>
      <c r="E2061" s="15" t="s">
        <v>221</v>
      </c>
      <c r="F2061" s="15" t="s">
        <v>133</v>
      </c>
      <c r="G2061" s="15" t="s">
        <v>222</v>
      </c>
      <c r="H2061" s="15">
        <v>342</v>
      </c>
      <c r="I2061" s="16">
        <v>45302</v>
      </c>
      <c r="J2061" s="15" t="s">
        <v>15</v>
      </c>
      <c r="K2061" s="17" t="s">
        <v>16</v>
      </c>
    </row>
    <row r="2062" spans="1:11" ht="15" customHeight="1" x14ac:dyDescent="0.3">
      <c r="A2062" s="12">
        <v>2022</v>
      </c>
      <c r="B2062" s="5">
        <v>2071</v>
      </c>
      <c r="C2062" s="5" t="s">
        <v>11</v>
      </c>
      <c r="D2062" s="5" t="s">
        <v>3788</v>
      </c>
      <c r="E2062" s="5" t="s">
        <v>2802</v>
      </c>
      <c r="F2062" s="5" t="s">
        <v>133</v>
      </c>
      <c r="G2062" s="5" t="s">
        <v>222</v>
      </c>
      <c r="H2062" s="5">
        <v>342</v>
      </c>
      <c r="I2062" s="7">
        <v>45351</v>
      </c>
      <c r="J2062" s="5" t="s">
        <v>68</v>
      </c>
      <c r="K2062" s="13" t="s">
        <v>106</v>
      </c>
    </row>
    <row r="2063" spans="1:11" ht="15" customHeight="1" x14ac:dyDescent="0.3">
      <c r="A2063" s="14">
        <v>2022</v>
      </c>
      <c r="B2063" s="15">
        <v>2072</v>
      </c>
      <c r="C2063" s="15" t="s">
        <v>11</v>
      </c>
      <c r="D2063" s="5" t="s">
        <v>3788</v>
      </c>
      <c r="E2063" s="15" t="s">
        <v>1504</v>
      </c>
      <c r="F2063" s="15" t="s">
        <v>133</v>
      </c>
      <c r="G2063" s="15" t="s">
        <v>224</v>
      </c>
      <c r="H2063" s="15">
        <v>5</v>
      </c>
      <c r="I2063" s="16">
        <v>45350</v>
      </c>
      <c r="J2063" s="15" t="s">
        <v>44</v>
      </c>
      <c r="K2063" s="17" t="s">
        <v>1488</v>
      </c>
    </row>
    <row r="2064" spans="1:11" ht="15" customHeight="1" x14ac:dyDescent="0.3">
      <c r="A2064" s="12">
        <v>2022</v>
      </c>
      <c r="B2064" s="5">
        <v>2073</v>
      </c>
      <c r="C2064" s="5" t="s">
        <v>11</v>
      </c>
      <c r="D2064" s="5" t="s">
        <v>3788</v>
      </c>
      <c r="E2064" s="5" t="s">
        <v>2801</v>
      </c>
      <c r="F2064" s="5" t="s">
        <v>19</v>
      </c>
      <c r="G2064" s="5" t="s">
        <v>127</v>
      </c>
      <c r="H2064" s="5">
        <v>6</v>
      </c>
      <c r="I2064" s="7">
        <v>45349</v>
      </c>
      <c r="J2064" s="5" t="s">
        <v>68</v>
      </c>
      <c r="K2064" s="13" t="s">
        <v>106</v>
      </c>
    </row>
    <row r="2065" spans="1:11" ht="15" customHeight="1" x14ac:dyDescent="0.3">
      <c r="A2065" s="14">
        <v>2022</v>
      </c>
      <c r="B2065" s="15">
        <v>2074</v>
      </c>
      <c r="C2065" s="15" t="s">
        <v>11</v>
      </c>
      <c r="D2065" s="5" t="s">
        <v>3788</v>
      </c>
      <c r="E2065" s="15" t="s">
        <v>3337</v>
      </c>
      <c r="F2065" s="15" t="s">
        <v>19</v>
      </c>
      <c r="G2065" s="5" t="s">
        <v>127</v>
      </c>
      <c r="H2065" s="15">
        <v>6</v>
      </c>
      <c r="I2065" s="16">
        <v>45302</v>
      </c>
      <c r="J2065" s="15" t="s">
        <v>68</v>
      </c>
      <c r="K2065" s="17" t="s">
        <v>106</v>
      </c>
    </row>
    <row r="2066" spans="1:11" ht="15" customHeight="1" x14ac:dyDescent="0.3">
      <c r="A2066" s="12">
        <v>2022</v>
      </c>
      <c r="B2066" s="5">
        <v>2075</v>
      </c>
      <c r="C2066" s="5" t="s">
        <v>11</v>
      </c>
      <c r="D2066" s="5" t="s">
        <v>3788</v>
      </c>
      <c r="E2066" s="5" t="s">
        <v>1868</v>
      </c>
      <c r="F2066" s="5" t="s">
        <v>19</v>
      </c>
      <c r="G2066" s="5" t="s">
        <v>1869</v>
      </c>
      <c r="H2066" s="5"/>
      <c r="I2066" s="7">
        <v>45300</v>
      </c>
      <c r="J2066" s="5" t="s">
        <v>44</v>
      </c>
      <c r="K2066" s="17" t="s">
        <v>45</v>
      </c>
    </row>
    <row r="2067" spans="1:11" ht="15" customHeight="1" x14ac:dyDescent="0.3">
      <c r="A2067" s="14">
        <v>2022</v>
      </c>
      <c r="B2067" s="15">
        <v>2076</v>
      </c>
      <c r="C2067" s="15" t="s">
        <v>11</v>
      </c>
      <c r="D2067" s="5" t="s">
        <v>3788</v>
      </c>
      <c r="E2067" s="15" t="s">
        <v>219</v>
      </c>
      <c r="F2067" s="15" t="s">
        <v>108</v>
      </c>
      <c r="G2067" s="15" t="s">
        <v>220</v>
      </c>
      <c r="H2067" s="15">
        <v>4</v>
      </c>
      <c r="I2067" s="16">
        <v>45302</v>
      </c>
      <c r="J2067" s="15" t="s">
        <v>15</v>
      </c>
      <c r="K2067" s="17" t="s">
        <v>16</v>
      </c>
    </row>
    <row r="2068" spans="1:11" ht="15" customHeight="1" x14ac:dyDescent="0.3">
      <c r="A2068" s="12">
        <v>2022</v>
      </c>
      <c r="B2068" s="5">
        <v>2077</v>
      </c>
      <c r="C2068" s="5" t="s">
        <v>11</v>
      </c>
      <c r="D2068" s="5" t="s">
        <v>3788</v>
      </c>
      <c r="E2068" s="5" t="s">
        <v>2800</v>
      </c>
      <c r="F2068" s="5" t="s">
        <v>2</v>
      </c>
      <c r="G2068" s="5" t="s">
        <v>105</v>
      </c>
      <c r="H2068" s="5"/>
      <c r="I2068" s="7">
        <v>45329</v>
      </c>
      <c r="J2068" s="5" t="s">
        <v>68</v>
      </c>
      <c r="K2068" s="13" t="s">
        <v>106</v>
      </c>
    </row>
    <row r="2069" spans="1:11" ht="15" customHeight="1" x14ac:dyDescent="0.3">
      <c r="A2069" s="14">
        <v>2022</v>
      </c>
      <c r="B2069" s="15">
        <v>2078</v>
      </c>
      <c r="C2069" s="15" t="s">
        <v>41</v>
      </c>
      <c r="D2069" s="5" t="s">
        <v>3787</v>
      </c>
      <c r="E2069" s="15" t="s">
        <v>1358</v>
      </c>
      <c r="F2069" s="15" t="s">
        <v>19</v>
      </c>
      <c r="G2069" s="15" t="s">
        <v>1359</v>
      </c>
      <c r="H2069" s="15"/>
      <c r="I2069" s="16">
        <v>45301</v>
      </c>
      <c r="J2069" s="15" t="s">
        <v>15</v>
      </c>
      <c r="K2069" s="17" t="s">
        <v>40</v>
      </c>
    </row>
    <row r="2070" spans="1:11" ht="15" customHeight="1" x14ac:dyDescent="0.3">
      <c r="A2070" s="12">
        <v>2022</v>
      </c>
      <c r="B2070" s="5">
        <v>2079</v>
      </c>
      <c r="C2070" s="5" t="s">
        <v>41</v>
      </c>
      <c r="D2070" s="5" t="s">
        <v>3787</v>
      </c>
      <c r="E2070" s="5" t="s">
        <v>1357</v>
      </c>
      <c r="F2070" s="5" t="s">
        <v>19</v>
      </c>
      <c r="G2070" s="5" t="s">
        <v>1352</v>
      </c>
      <c r="H2070" s="5">
        <v>10</v>
      </c>
      <c r="I2070" s="7">
        <v>45299</v>
      </c>
      <c r="J2070" s="5" t="s">
        <v>15</v>
      </c>
      <c r="K2070" s="13" t="s">
        <v>40</v>
      </c>
    </row>
    <row r="2071" spans="1:11" ht="15" customHeight="1" x14ac:dyDescent="0.3">
      <c r="A2071" s="14">
        <v>2022</v>
      </c>
      <c r="B2071" s="15">
        <v>2080</v>
      </c>
      <c r="C2071" s="15" t="s">
        <v>41</v>
      </c>
      <c r="D2071" s="5" t="s">
        <v>3787</v>
      </c>
      <c r="E2071" s="15" t="s">
        <v>966</v>
      </c>
      <c r="F2071" s="15" t="s">
        <v>19</v>
      </c>
      <c r="G2071" s="15" t="s">
        <v>3142</v>
      </c>
      <c r="H2071" s="15"/>
      <c r="I2071" s="16">
        <v>45301</v>
      </c>
      <c r="J2071" s="15" t="s">
        <v>15</v>
      </c>
      <c r="K2071" s="17" t="s">
        <v>40</v>
      </c>
    </row>
    <row r="2072" spans="1:11" ht="15" customHeight="1" x14ac:dyDescent="0.3">
      <c r="A2072" s="12">
        <v>2022</v>
      </c>
      <c r="B2072" s="5">
        <v>2081</v>
      </c>
      <c r="C2072" s="5" t="s">
        <v>41</v>
      </c>
      <c r="D2072" s="5" t="s">
        <v>3787</v>
      </c>
      <c r="E2072" s="5" t="s">
        <v>1355</v>
      </c>
      <c r="F2072" s="5" t="s">
        <v>19</v>
      </c>
      <c r="G2072" s="5" t="s">
        <v>1356</v>
      </c>
      <c r="H2072" s="5">
        <v>5</v>
      </c>
      <c r="I2072" s="7">
        <v>45323</v>
      </c>
      <c r="J2072" s="5" t="s">
        <v>15</v>
      </c>
      <c r="K2072" s="13" t="s">
        <v>40</v>
      </c>
    </row>
    <row r="2073" spans="1:11" ht="15" customHeight="1" x14ac:dyDescent="0.3">
      <c r="A2073" s="14">
        <v>2022</v>
      </c>
      <c r="B2073" s="15">
        <v>2082</v>
      </c>
      <c r="C2073" s="15" t="s">
        <v>41</v>
      </c>
      <c r="D2073" s="5" t="s">
        <v>3787</v>
      </c>
      <c r="E2073" s="15" t="s">
        <v>1503</v>
      </c>
      <c r="F2073" s="15" t="s">
        <v>19</v>
      </c>
      <c r="G2073" s="15" t="s">
        <v>218</v>
      </c>
      <c r="H2073" s="15">
        <v>60</v>
      </c>
      <c r="I2073" s="16">
        <v>45308</v>
      </c>
      <c r="J2073" s="15" t="s">
        <v>44</v>
      </c>
      <c r="K2073" s="17" t="s">
        <v>1488</v>
      </c>
    </row>
    <row r="2074" spans="1:11" ht="15" customHeight="1" x14ac:dyDescent="0.3">
      <c r="A2074" s="12">
        <v>2022</v>
      </c>
      <c r="B2074" s="5">
        <v>2083</v>
      </c>
      <c r="C2074" s="5" t="s">
        <v>41</v>
      </c>
      <c r="D2074" s="5" t="s">
        <v>3787</v>
      </c>
      <c r="E2074" s="5" t="s">
        <v>217</v>
      </c>
      <c r="F2074" s="5" t="s">
        <v>19</v>
      </c>
      <c r="G2074" s="5" t="s">
        <v>218</v>
      </c>
      <c r="H2074" s="5">
        <v>60</v>
      </c>
      <c r="I2074" s="7">
        <v>45307</v>
      </c>
      <c r="J2074" s="5" t="s">
        <v>15</v>
      </c>
      <c r="K2074" s="13" t="s">
        <v>16</v>
      </c>
    </row>
    <row r="2075" spans="1:11" ht="15" customHeight="1" x14ac:dyDescent="0.3">
      <c r="A2075" s="14">
        <v>2022</v>
      </c>
      <c r="B2075" s="15">
        <v>2084</v>
      </c>
      <c r="C2075" s="15" t="s">
        <v>41</v>
      </c>
      <c r="D2075" s="5" t="s">
        <v>3787</v>
      </c>
      <c r="E2075" s="15" t="s">
        <v>1502</v>
      </c>
      <c r="F2075" s="15" t="s">
        <v>19</v>
      </c>
      <c r="G2075" s="15" t="s">
        <v>214</v>
      </c>
      <c r="H2075" s="15">
        <v>34</v>
      </c>
      <c r="I2075" s="16">
        <v>45309</v>
      </c>
      <c r="J2075" s="15" t="s">
        <v>44</v>
      </c>
      <c r="K2075" s="17" t="s">
        <v>1488</v>
      </c>
    </row>
    <row r="2076" spans="1:11" ht="15" customHeight="1" x14ac:dyDescent="0.3">
      <c r="A2076" s="12">
        <v>2022</v>
      </c>
      <c r="B2076" s="5">
        <v>2085</v>
      </c>
      <c r="C2076" s="5" t="s">
        <v>41</v>
      </c>
      <c r="D2076" s="5" t="s">
        <v>3787</v>
      </c>
      <c r="E2076" s="5" t="s">
        <v>216</v>
      </c>
      <c r="F2076" s="5" t="s">
        <v>19</v>
      </c>
      <c r="G2076" s="5" t="s">
        <v>214</v>
      </c>
      <c r="H2076" s="5">
        <v>34</v>
      </c>
      <c r="I2076" s="7">
        <v>45307</v>
      </c>
      <c r="J2076" s="5" t="s">
        <v>15</v>
      </c>
      <c r="K2076" s="13" t="s">
        <v>16</v>
      </c>
    </row>
    <row r="2077" spans="1:11" ht="15" customHeight="1" x14ac:dyDescent="0.3">
      <c r="A2077" s="14">
        <v>2022</v>
      </c>
      <c r="B2077" s="15">
        <v>2086</v>
      </c>
      <c r="C2077" s="15" t="s">
        <v>41</v>
      </c>
      <c r="D2077" s="5" t="s">
        <v>3787</v>
      </c>
      <c r="E2077" s="15" t="s">
        <v>2405</v>
      </c>
      <c r="F2077" s="15" t="s">
        <v>19</v>
      </c>
      <c r="G2077" s="15" t="s">
        <v>2406</v>
      </c>
      <c r="H2077" s="15">
        <v>10</v>
      </c>
      <c r="I2077" s="16">
        <v>45308</v>
      </c>
      <c r="J2077" s="15" t="s">
        <v>68</v>
      </c>
      <c r="K2077" s="17" t="s">
        <v>85</v>
      </c>
    </row>
    <row r="2078" spans="1:11" ht="15" customHeight="1" x14ac:dyDescent="0.3">
      <c r="A2078" s="12">
        <v>2022</v>
      </c>
      <c r="B2078" s="5">
        <v>2087</v>
      </c>
      <c r="C2078" s="5" t="s">
        <v>41</v>
      </c>
      <c r="D2078" s="5" t="s">
        <v>3787</v>
      </c>
      <c r="E2078" s="5" t="s">
        <v>1353</v>
      </c>
      <c r="F2078" s="5" t="s">
        <v>19</v>
      </c>
      <c r="G2078" s="5" t="s">
        <v>1354</v>
      </c>
      <c r="H2078" s="5"/>
      <c r="I2078" s="7">
        <v>45327</v>
      </c>
      <c r="J2078" s="5" t="s">
        <v>15</v>
      </c>
      <c r="K2078" s="13" t="s">
        <v>40</v>
      </c>
    </row>
    <row r="2079" spans="1:11" ht="15" customHeight="1" x14ac:dyDescent="0.3">
      <c r="A2079" s="14">
        <v>2022</v>
      </c>
      <c r="B2079" s="15">
        <v>2088</v>
      </c>
      <c r="C2079" s="15" t="s">
        <v>41</v>
      </c>
      <c r="D2079" s="5" t="s">
        <v>3787</v>
      </c>
      <c r="E2079" s="15" t="s">
        <v>3318</v>
      </c>
      <c r="F2079" s="15" t="s">
        <v>19</v>
      </c>
      <c r="G2079" s="15" t="s">
        <v>1352</v>
      </c>
      <c r="H2079" s="15">
        <v>10</v>
      </c>
      <c r="I2079" s="16">
        <v>45335</v>
      </c>
      <c r="J2079" s="15" t="s">
        <v>15</v>
      </c>
      <c r="K2079" s="17" t="s">
        <v>40</v>
      </c>
    </row>
    <row r="2080" spans="1:11" ht="15" customHeight="1" x14ac:dyDescent="0.3">
      <c r="A2080" s="12">
        <v>2022</v>
      </c>
      <c r="B2080" s="5">
        <v>2089</v>
      </c>
      <c r="C2080" s="5" t="s">
        <v>41</v>
      </c>
      <c r="D2080" s="5" t="s">
        <v>3787</v>
      </c>
      <c r="E2080" s="5" t="s">
        <v>215</v>
      </c>
      <c r="F2080" s="5" t="s">
        <v>19</v>
      </c>
      <c r="G2080" s="5" t="s">
        <v>214</v>
      </c>
      <c r="H2080" s="5">
        <v>34</v>
      </c>
      <c r="I2080" s="7">
        <v>45337</v>
      </c>
      <c r="J2080" s="5" t="s">
        <v>15</v>
      </c>
      <c r="K2080" s="13" t="s">
        <v>16</v>
      </c>
    </row>
    <row r="2081" spans="1:11" ht="15" customHeight="1" x14ac:dyDescent="0.3">
      <c r="A2081" s="14">
        <v>2022</v>
      </c>
      <c r="B2081" s="15">
        <v>2090</v>
      </c>
      <c r="C2081" s="15" t="s">
        <v>41</v>
      </c>
      <c r="D2081" s="5" t="s">
        <v>3787</v>
      </c>
      <c r="E2081" s="15" t="s">
        <v>213</v>
      </c>
      <c r="F2081" s="15" t="s">
        <v>19</v>
      </c>
      <c r="G2081" s="15" t="s">
        <v>214</v>
      </c>
      <c r="H2081" s="15">
        <v>34</v>
      </c>
      <c r="I2081" s="16">
        <v>45337</v>
      </c>
      <c r="J2081" s="15" t="s">
        <v>15</v>
      </c>
      <c r="K2081" s="17" t="s">
        <v>16</v>
      </c>
    </row>
    <row r="2082" spans="1:11" ht="15" customHeight="1" x14ac:dyDescent="0.3">
      <c r="A2082" s="12">
        <v>2022</v>
      </c>
      <c r="B2082" s="5">
        <v>2091</v>
      </c>
      <c r="C2082" s="5" t="s">
        <v>41</v>
      </c>
      <c r="D2082" s="5" t="s">
        <v>3787</v>
      </c>
      <c r="E2082" s="5" t="s">
        <v>2615</v>
      </c>
      <c r="F2082" s="5" t="s">
        <v>19</v>
      </c>
      <c r="G2082" s="5" t="s">
        <v>295</v>
      </c>
      <c r="H2082" s="5">
        <v>4</v>
      </c>
      <c r="I2082" s="7">
        <v>45348</v>
      </c>
      <c r="J2082" s="5" t="s">
        <v>68</v>
      </c>
      <c r="K2082" s="13" t="s">
        <v>99</v>
      </c>
    </row>
    <row r="2083" spans="1:11" ht="15" customHeight="1" x14ac:dyDescent="0.3">
      <c r="A2083" s="14">
        <v>2022</v>
      </c>
      <c r="B2083" s="15">
        <v>2092</v>
      </c>
      <c r="C2083" s="15" t="s">
        <v>41</v>
      </c>
      <c r="D2083" s="5" t="s">
        <v>3787</v>
      </c>
      <c r="E2083" s="15" t="s">
        <v>2036</v>
      </c>
      <c r="F2083" s="15" t="s">
        <v>19</v>
      </c>
      <c r="G2083" s="15" t="s">
        <v>2037</v>
      </c>
      <c r="H2083" s="15"/>
      <c r="I2083" s="16">
        <v>45344</v>
      </c>
      <c r="J2083" s="15" t="s">
        <v>44</v>
      </c>
      <c r="K2083" s="13" t="s">
        <v>4233</v>
      </c>
    </row>
    <row r="2084" spans="1:11" ht="15" customHeight="1" x14ac:dyDescent="0.3">
      <c r="A2084" s="12">
        <v>2022</v>
      </c>
      <c r="B2084" s="5">
        <v>2093</v>
      </c>
      <c r="C2084" s="5" t="s">
        <v>41</v>
      </c>
      <c r="D2084" s="5" t="s">
        <v>3787</v>
      </c>
      <c r="E2084" s="5" t="s">
        <v>1867</v>
      </c>
      <c r="F2084" s="5" t="s">
        <v>2</v>
      </c>
      <c r="G2084" s="5" t="s">
        <v>43</v>
      </c>
      <c r="H2084" s="5"/>
      <c r="I2084" s="7">
        <v>45299</v>
      </c>
      <c r="J2084" s="5" t="s">
        <v>44</v>
      </c>
      <c r="K2084" s="17" t="s">
        <v>45</v>
      </c>
    </row>
    <row r="2085" spans="1:11" ht="15" customHeight="1" x14ac:dyDescent="0.3">
      <c r="A2085" s="14">
        <v>2022</v>
      </c>
      <c r="B2085" s="15">
        <v>2094</v>
      </c>
      <c r="C2085" s="5" t="s">
        <v>28</v>
      </c>
      <c r="D2085" s="5" t="s">
        <v>3788</v>
      </c>
      <c r="E2085" s="15" t="s">
        <v>2798</v>
      </c>
      <c r="F2085" s="15" t="s">
        <v>2797</v>
      </c>
      <c r="G2085" s="15" t="s">
        <v>2799</v>
      </c>
      <c r="H2085" s="15"/>
      <c r="I2085" s="16">
        <v>45309</v>
      </c>
      <c r="J2085" s="15" t="s">
        <v>68</v>
      </c>
      <c r="K2085" s="17" t="s">
        <v>106</v>
      </c>
    </row>
    <row r="2086" spans="1:11" ht="15" customHeight="1" x14ac:dyDescent="0.3">
      <c r="A2086" s="12">
        <v>2022</v>
      </c>
      <c r="B2086" s="5">
        <v>2095</v>
      </c>
      <c r="C2086" s="5" t="s">
        <v>28</v>
      </c>
      <c r="D2086" s="5" t="s">
        <v>3788</v>
      </c>
      <c r="E2086" s="5" t="s">
        <v>2796</v>
      </c>
      <c r="F2086" s="5" t="s">
        <v>2797</v>
      </c>
      <c r="G2086" s="5" t="s">
        <v>1901</v>
      </c>
      <c r="H2086" s="5"/>
      <c r="I2086" s="7">
        <v>45344</v>
      </c>
      <c r="J2086" s="5" t="s">
        <v>68</v>
      </c>
      <c r="K2086" s="13" t="s">
        <v>106</v>
      </c>
    </row>
    <row r="2087" spans="1:11" ht="15" customHeight="1" x14ac:dyDescent="0.3">
      <c r="A2087" s="14">
        <v>2022</v>
      </c>
      <c r="B2087" s="15">
        <v>2096</v>
      </c>
      <c r="C2087" s="5" t="s">
        <v>28</v>
      </c>
      <c r="D2087" s="5" t="s">
        <v>3788</v>
      </c>
      <c r="E2087" s="15" t="s">
        <v>2614</v>
      </c>
      <c r="F2087" s="15" t="s">
        <v>19</v>
      </c>
      <c r="G2087" s="15" t="s">
        <v>605</v>
      </c>
      <c r="H2087" s="15">
        <v>2</v>
      </c>
      <c r="I2087" s="16">
        <v>45313</v>
      </c>
      <c r="J2087" s="15" t="s">
        <v>68</v>
      </c>
      <c r="K2087" s="17" t="s">
        <v>99</v>
      </c>
    </row>
    <row r="2088" spans="1:11" ht="15" customHeight="1" x14ac:dyDescent="0.3">
      <c r="A2088" s="12">
        <v>2022</v>
      </c>
      <c r="B2088" s="5">
        <v>2097</v>
      </c>
      <c r="C2088" s="5" t="s">
        <v>28</v>
      </c>
      <c r="D2088" s="5" t="s">
        <v>3788</v>
      </c>
      <c r="E2088" s="5" t="s">
        <v>1866</v>
      </c>
      <c r="F2088" s="5" t="s">
        <v>19</v>
      </c>
      <c r="G2088" s="5" t="s">
        <v>952</v>
      </c>
      <c r="H2088" s="5">
        <v>38</v>
      </c>
      <c r="I2088" s="7">
        <v>45322</v>
      </c>
      <c r="J2088" s="5" t="s">
        <v>44</v>
      </c>
      <c r="K2088" s="17" t="s">
        <v>45</v>
      </c>
    </row>
    <row r="2089" spans="1:11" ht="15" customHeight="1" x14ac:dyDescent="0.3">
      <c r="A2089" s="14">
        <v>2022</v>
      </c>
      <c r="B2089" s="15">
        <v>2098</v>
      </c>
      <c r="C2089" s="5" t="s">
        <v>28</v>
      </c>
      <c r="D2089" s="5" t="s">
        <v>3788</v>
      </c>
      <c r="E2089" s="15" t="s">
        <v>1350</v>
      </c>
      <c r="F2089" s="15" t="s">
        <v>19</v>
      </c>
      <c r="G2089" s="15" t="s">
        <v>1351</v>
      </c>
      <c r="H2089" s="15">
        <v>34</v>
      </c>
      <c r="I2089" s="16">
        <v>45322</v>
      </c>
      <c r="J2089" s="15" t="s">
        <v>15</v>
      </c>
      <c r="K2089" s="17" t="s">
        <v>40</v>
      </c>
    </row>
    <row r="2090" spans="1:11" ht="15" customHeight="1" x14ac:dyDescent="0.3">
      <c r="A2090" s="12">
        <v>2022</v>
      </c>
      <c r="B2090" s="5">
        <v>2099</v>
      </c>
      <c r="C2090" s="5" t="s">
        <v>28</v>
      </c>
      <c r="D2090" s="5" t="s">
        <v>3788</v>
      </c>
      <c r="E2090" s="5" t="s">
        <v>1865</v>
      </c>
      <c r="F2090" s="5" t="s">
        <v>19</v>
      </c>
      <c r="G2090" s="5" t="s">
        <v>1817</v>
      </c>
      <c r="H2090" s="5">
        <v>57</v>
      </c>
      <c r="I2090" s="7">
        <v>45317</v>
      </c>
      <c r="J2090" s="5" t="s">
        <v>44</v>
      </c>
      <c r="K2090" s="17" t="s">
        <v>45</v>
      </c>
    </row>
    <row r="2091" spans="1:11" ht="15" customHeight="1" x14ac:dyDescent="0.3">
      <c r="A2091" s="14">
        <v>2022</v>
      </c>
      <c r="B2091" s="15">
        <v>2100</v>
      </c>
      <c r="C2091" s="5" t="s">
        <v>28</v>
      </c>
      <c r="D2091" s="5" t="s">
        <v>3788</v>
      </c>
      <c r="E2091" s="15" t="s">
        <v>879</v>
      </c>
      <c r="F2091" s="15" t="s">
        <v>133</v>
      </c>
      <c r="G2091" s="15" t="s">
        <v>880</v>
      </c>
      <c r="H2091" s="15">
        <v>133</v>
      </c>
      <c r="I2091" s="16">
        <v>45306</v>
      </c>
      <c r="J2091" s="15" t="s">
        <v>15</v>
      </c>
      <c r="K2091" s="17" t="s">
        <v>40</v>
      </c>
    </row>
    <row r="2092" spans="1:11" ht="15" customHeight="1" x14ac:dyDescent="0.3">
      <c r="A2092" s="12">
        <v>2022</v>
      </c>
      <c r="B2092" s="5">
        <v>2101</v>
      </c>
      <c r="C2092" s="5" t="s">
        <v>28</v>
      </c>
      <c r="D2092" s="5" t="s">
        <v>3788</v>
      </c>
      <c r="E2092" s="5" t="s">
        <v>2404</v>
      </c>
      <c r="F2092" s="5" t="s">
        <v>2402</v>
      </c>
      <c r="G2092" s="5" t="s">
        <v>2403</v>
      </c>
      <c r="H2092" s="5">
        <v>4</v>
      </c>
      <c r="I2092" s="7">
        <v>45334</v>
      </c>
      <c r="J2092" s="5" t="s">
        <v>68</v>
      </c>
      <c r="K2092" s="13" t="s">
        <v>85</v>
      </c>
    </row>
    <row r="2093" spans="1:11" ht="15" customHeight="1" x14ac:dyDescent="0.3">
      <c r="A2093" s="14">
        <v>2022</v>
      </c>
      <c r="B2093" s="15">
        <v>2102</v>
      </c>
      <c r="C2093" s="5" t="s">
        <v>28</v>
      </c>
      <c r="D2093" s="5" t="s">
        <v>3788</v>
      </c>
      <c r="E2093" s="15" t="s">
        <v>2401</v>
      </c>
      <c r="F2093" s="15" t="s">
        <v>2402</v>
      </c>
      <c r="G2093" s="15" t="s">
        <v>2403</v>
      </c>
      <c r="H2093" s="15">
        <v>4</v>
      </c>
      <c r="I2093" s="16">
        <v>45334</v>
      </c>
      <c r="J2093" s="15" t="s">
        <v>68</v>
      </c>
      <c r="K2093" s="17" t="s">
        <v>85</v>
      </c>
    </row>
    <row r="2094" spans="1:11" ht="15" customHeight="1" x14ac:dyDescent="0.3">
      <c r="A2094" s="12">
        <v>2022</v>
      </c>
      <c r="B2094" s="5">
        <v>2103</v>
      </c>
      <c r="C2094" s="5" t="s">
        <v>28</v>
      </c>
      <c r="D2094" s="5" t="s">
        <v>3788</v>
      </c>
      <c r="E2094" s="5" t="s">
        <v>1888</v>
      </c>
      <c r="F2094" s="5" t="s">
        <v>19</v>
      </c>
      <c r="G2094" s="5" t="s">
        <v>2035</v>
      </c>
      <c r="H2094" s="5"/>
      <c r="I2094" s="7">
        <v>45343</v>
      </c>
      <c r="J2094" s="5" t="s">
        <v>44</v>
      </c>
      <c r="K2094" s="13" t="s">
        <v>4233</v>
      </c>
    </row>
    <row r="2095" spans="1:11" ht="15" customHeight="1" x14ac:dyDescent="0.3">
      <c r="A2095" s="14">
        <v>2022</v>
      </c>
      <c r="B2095" s="15">
        <v>2104</v>
      </c>
      <c r="C2095" s="5" t="s">
        <v>28</v>
      </c>
      <c r="D2095" s="5" t="s">
        <v>3788</v>
      </c>
      <c r="E2095" s="15" t="s">
        <v>1349</v>
      </c>
      <c r="F2095" s="15" t="s">
        <v>19</v>
      </c>
      <c r="G2095" s="15" t="s">
        <v>3359</v>
      </c>
      <c r="H2095" s="15">
        <v>1</v>
      </c>
      <c r="I2095" s="16">
        <v>45303</v>
      </c>
      <c r="J2095" s="15" t="s">
        <v>15</v>
      </c>
      <c r="K2095" s="17" t="s">
        <v>40</v>
      </c>
    </row>
    <row r="2096" spans="1:11" ht="15" customHeight="1" x14ac:dyDescent="0.3">
      <c r="A2096" s="12">
        <v>2022</v>
      </c>
      <c r="B2096" s="5">
        <v>2105</v>
      </c>
      <c r="C2096" s="5" t="s">
        <v>28</v>
      </c>
      <c r="D2096" s="5" t="s">
        <v>3788</v>
      </c>
      <c r="E2096" s="5" t="s">
        <v>3363</v>
      </c>
      <c r="F2096" s="5" t="s">
        <v>19</v>
      </c>
      <c r="G2096" s="5" t="s">
        <v>3359</v>
      </c>
      <c r="H2096" s="5">
        <v>1</v>
      </c>
      <c r="I2096" s="7">
        <v>45303</v>
      </c>
      <c r="J2096" s="5" t="s">
        <v>15</v>
      </c>
      <c r="K2096" s="13" t="s">
        <v>40</v>
      </c>
    </row>
    <row r="2097" spans="1:11" ht="15" customHeight="1" x14ac:dyDescent="0.3">
      <c r="A2097" s="14">
        <v>2022</v>
      </c>
      <c r="B2097" s="15">
        <v>2106</v>
      </c>
      <c r="C2097" s="5" t="s">
        <v>28</v>
      </c>
      <c r="D2097" s="5" t="s">
        <v>3788</v>
      </c>
      <c r="E2097" s="15" t="s">
        <v>3364</v>
      </c>
      <c r="F2097" s="15" t="s">
        <v>19</v>
      </c>
      <c r="G2097" s="15" t="s">
        <v>3359</v>
      </c>
      <c r="H2097" s="15">
        <v>1</v>
      </c>
      <c r="I2097" s="16">
        <v>45303</v>
      </c>
      <c r="J2097" s="15" t="s">
        <v>15</v>
      </c>
      <c r="K2097" s="17" t="s">
        <v>40</v>
      </c>
    </row>
    <row r="2098" spans="1:11" ht="15" customHeight="1" x14ac:dyDescent="0.3">
      <c r="A2098" s="12">
        <v>2022</v>
      </c>
      <c r="B2098" s="5">
        <v>2107</v>
      </c>
      <c r="C2098" s="5" t="s">
        <v>28</v>
      </c>
      <c r="D2098" s="5" t="s">
        <v>3788</v>
      </c>
      <c r="E2098" s="5" t="s">
        <v>3365</v>
      </c>
      <c r="F2098" s="5" t="s">
        <v>19</v>
      </c>
      <c r="G2098" s="5" t="s">
        <v>3359</v>
      </c>
      <c r="H2098" s="5">
        <v>1</v>
      </c>
      <c r="I2098" s="7">
        <v>45308</v>
      </c>
      <c r="J2098" s="5" t="s">
        <v>15</v>
      </c>
      <c r="K2098" s="13" t="s">
        <v>40</v>
      </c>
    </row>
    <row r="2099" spans="1:11" ht="15" customHeight="1" x14ac:dyDescent="0.3">
      <c r="A2099" s="14">
        <v>2023</v>
      </c>
      <c r="B2099" s="15">
        <v>2108</v>
      </c>
      <c r="C2099" s="15" t="s">
        <v>58</v>
      </c>
      <c r="D2099" s="5" t="s">
        <v>3788</v>
      </c>
      <c r="E2099" s="15" t="s">
        <v>59</v>
      </c>
      <c r="F2099" s="15" t="s">
        <v>2</v>
      </c>
      <c r="G2099" s="15" t="s">
        <v>60</v>
      </c>
      <c r="H2099" s="15"/>
      <c r="I2099" s="16">
        <v>45365</v>
      </c>
      <c r="J2099" s="15" t="s">
        <v>44</v>
      </c>
      <c r="K2099" s="13" t="s">
        <v>4233</v>
      </c>
    </row>
    <row r="2100" spans="1:11" ht="15" customHeight="1" x14ac:dyDescent="0.3">
      <c r="A2100" s="12">
        <v>2023</v>
      </c>
      <c r="B2100" s="5">
        <v>2109</v>
      </c>
      <c r="C2100" s="5" t="s">
        <v>58</v>
      </c>
      <c r="D2100" s="5" t="s">
        <v>3788</v>
      </c>
      <c r="E2100" s="5" t="s">
        <v>1840</v>
      </c>
      <c r="F2100" s="5" t="s">
        <v>171</v>
      </c>
      <c r="G2100" s="5" t="s">
        <v>810</v>
      </c>
      <c r="H2100" s="5">
        <v>36</v>
      </c>
      <c r="I2100" s="7">
        <v>45358</v>
      </c>
      <c r="J2100" s="5" t="s">
        <v>44</v>
      </c>
      <c r="K2100" s="17" t="s">
        <v>45</v>
      </c>
    </row>
    <row r="2101" spans="1:11" ht="15" customHeight="1" x14ac:dyDescent="0.3">
      <c r="A2101" s="14">
        <v>2023</v>
      </c>
      <c r="B2101" s="15">
        <v>2110</v>
      </c>
      <c r="C2101" s="15" t="s">
        <v>58</v>
      </c>
      <c r="D2101" s="5" t="s">
        <v>3788</v>
      </c>
      <c r="E2101" s="15" t="s">
        <v>1347</v>
      </c>
      <c r="F2101" s="15" t="s">
        <v>19</v>
      </c>
      <c r="G2101" s="15" t="s">
        <v>1348</v>
      </c>
      <c r="H2101" s="15">
        <v>4</v>
      </c>
      <c r="I2101" s="16">
        <v>45358</v>
      </c>
      <c r="J2101" s="15" t="s">
        <v>15</v>
      </c>
      <c r="K2101" s="17" t="s">
        <v>30</v>
      </c>
    </row>
    <row r="2102" spans="1:11" ht="15" customHeight="1" x14ac:dyDescent="0.3">
      <c r="A2102" s="12">
        <v>2023</v>
      </c>
      <c r="B2102" s="5">
        <v>2111</v>
      </c>
      <c r="C2102" s="5" t="s">
        <v>58</v>
      </c>
      <c r="D2102" s="5" t="s">
        <v>3788</v>
      </c>
      <c r="E2102" s="5" t="s">
        <v>2311</v>
      </c>
      <c r="F2102" s="5" t="s">
        <v>19</v>
      </c>
      <c r="G2102" s="5" t="s">
        <v>1348</v>
      </c>
      <c r="H2102" s="5">
        <v>4</v>
      </c>
      <c r="I2102" s="7">
        <v>45358</v>
      </c>
      <c r="J2102" s="5" t="s">
        <v>44</v>
      </c>
      <c r="K2102" s="13" t="s">
        <v>74</v>
      </c>
    </row>
    <row r="2103" spans="1:11" ht="15" customHeight="1" x14ac:dyDescent="0.3">
      <c r="A2103" s="14">
        <v>2023</v>
      </c>
      <c r="B2103" s="15">
        <v>2112</v>
      </c>
      <c r="C2103" s="15" t="s">
        <v>58</v>
      </c>
      <c r="D2103" s="5" t="s">
        <v>3788</v>
      </c>
      <c r="E2103" s="15" t="s">
        <v>93</v>
      </c>
      <c r="F2103" s="15" t="s">
        <v>2</v>
      </c>
      <c r="G2103" s="15" t="s">
        <v>60</v>
      </c>
      <c r="H2103" s="15"/>
      <c r="I2103" s="16">
        <v>45363</v>
      </c>
      <c r="J2103" s="15" t="s">
        <v>68</v>
      </c>
      <c r="K2103" s="17" t="s">
        <v>85</v>
      </c>
    </row>
    <row r="2104" spans="1:11" ht="15" customHeight="1" x14ac:dyDescent="0.3">
      <c r="A2104" s="12">
        <v>2023</v>
      </c>
      <c r="B2104" s="5">
        <v>2113</v>
      </c>
      <c r="C2104" s="5" t="s">
        <v>58</v>
      </c>
      <c r="D2104" s="5" t="s">
        <v>3788</v>
      </c>
      <c r="E2104" s="5" t="s">
        <v>2795</v>
      </c>
      <c r="F2104" s="5" t="s">
        <v>19</v>
      </c>
      <c r="G2104" s="5" t="s">
        <v>1313</v>
      </c>
      <c r="H2104" s="5">
        <v>17</v>
      </c>
      <c r="I2104" s="7">
        <v>45363</v>
      </c>
      <c r="J2104" s="5" t="s">
        <v>68</v>
      </c>
      <c r="K2104" s="13" t="s">
        <v>106</v>
      </c>
    </row>
    <row r="2105" spans="1:11" ht="15" customHeight="1" x14ac:dyDescent="0.3">
      <c r="A2105" s="14">
        <v>2023</v>
      </c>
      <c r="B2105" s="15">
        <v>2114</v>
      </c>
      <c r="C2105" s="15" t="s">
        <v>58</v>
      </c>
      <c r="D2105" s="5" t="s">
        <v>3788</v>
      </c>
      <c r="E2105" s="15" t="s">
        <v>2794</v>
      </c>
      <c r="F2105" s="15" t="s">
        <v>19</v>
      </c>
      <c r="G2105" s="15" t="s">
        <v>1313</v>
      </c>
      <c r="H2105" s="15">
        <v>17</v>
      </c>
      <c r="I2105" s="16">
        <v>45363</v>
      </c>
      <c r="J2105" s="15" t="s">
        <v>68</v>
      </c>
      <c r="K2105" s="17" t="s">
        <v>106</v>
      </c>
    </row>
    <row r="2106" spans="1:11" ht="15" customHeight="1" x14ac:dyDescent="0.3">
      <c r="A2106" s="12">
        <v>2023</v>
      </c>
      <c r="B2106" s="5">
        <v>2115</v>
      </c>
      <c r="C2106" s="5" t="s">
        <v>58</v>
      </c>
      <c r="D2106" s="5" t="s">
        <v>3788</v>
      </c>
      <c r="E2106" s="5" t="s">
        <v>92</v>
      </c>
      <c r="F2106" s="5" t="s">
        <v>2</v>
      </c>
      <c r="G2106" s="5" t="s">
        <v>60</v>
      </c>
      <c r="H2106" s="5"/>
      <c r="I2106" s="7">
        <v>45363</v>
      </c>
      <c r="J2106" s="5" t="s">
        <v>44</v>
      </c>
      <c r="K2106" s="13" t="s">
        <v>85</v>
      </c>
    </row>
    <row r="2107" spans="1:11" ht="15" customHeight="1" x14ac:dyDescent="0.3">
      <c r="A2107" s="14">
        <v>2023</v>
      </c>
      <c r="B2107" s="15">
        <v>2116</v>
      </c>
      <c r="C2107" s="15" t="s">
        <v>58</v>
      </c>
      <c r="D2107" s="5" t="s">
        <v>3788</v>
      </c>
      <c r="E2107" s="15" t="s">
        <v>2309</v>
      </c>
      <c r="F2107" s="15" t="s">
        <v>19</v>
      </c>
      <c r="G2107" s="15" t="s">
        <v>2310</v>
      </c>
      <c r="H2107" s="15">
        <v>1</v>
      </c>
      <c r="I2107" s="16">
        <v>45371</v>
      </c>
      <c r="J2107" s="15" t="s">
        <v>44</v>
      </c>
      <c r="K2107" s="17" t="s">
        <v>74</v>
      </c>
    </row>
    <row r="2108" spans="1:11" ht="15" customHeight="1" x14ac:dyDescent="0.3">
      <c r="A2108" s="12">
        <v>2023</v>
      </c>
      <c r="B2108" s="5">
        <v>2117</v>
      </c>
      <c r="C2108" s="5" t="s">
        <v>58</v>
      </c>
      <c r="D2108" s="5" t="s">
        <v>3788</v>
      </c>
      <c r="E2108" s="5" t="s">
        <v>3348</v>
      </c>
      <c r="F2108" s="5" t="s">
        <v>171</v>
      </c>
      <c r="G2108" s="5" t="s">
        <v>1346</v>
      </c>
      <c r="H2108" s="5">
        <v>45</v>
      </c>
      <c r="I2108" s="7">
        <v>45371</v>
      </c>
      <c r="J2108" s="5" t="s">
        <v>68</v>
      </c>
      <c r="K2108" s="13" t="s">
        <v>96</v>
      </c>
    </row>
    <row r="2109" spans="1:11" ht="15" customHeight="1" x14ac:dyDescent="0.3">
      <c r="A2109" s="14">
        <v>2023</v>
      </c>
      <c r="B2109" s="15">
        <v>2118</v>
      </c>
      <c r="C2109" s="15" t="s">
        <v>58</v>
      </c>
      <c r="D2109" s="5" t="s">
        <v>3788</v>
      </c>
      <c r="E2109" s="15" t="s">
        <v>1844</v>
      </c>
      <c r="F2109" s="15" t="s">
        <v>19</v>
      </c>
      <c r="G2109" s="15" t="s">
        <v>1845</v>
      </c>
      <c r="H2109" s="15">
        <v>4</v>
      </c>
      <c r="I2109" s="16">
        <v>45386</v>
      </c>
      <c r="J2109" s="15" t="s">
        <v>44</v>
      </c>
      <c r="K2109" s="13" t="s">
        <v>4191</v>
      </c>
    </row>
    <row r="2110" spans="1:11" ht="15" customHeight="1" x14ac:dyDescent="0.3">
      <c r="A2110" s="12">
        <v>2023</v>
      </c>
      <c r="B2110" s="5">
        <v>2119</v>
      </c>
      <c r="C2110" s="5" t="s">
        <v>58</v>
      </c>
      <c r="D2110" s="5" t="s">
        <v>3788</v>
      </c>
      <c r="E2110" s="5" t="s">
        <v>2793</v>
      </c>
      <c r="F2110" s="5" t="s">
        <v>171</v>
      </c>
      <c r="G2110" s="5" t="s">
        <v>2295</v>
      </c>
      <c r="H2110" s="5">
        <v>10</v>
      </c>
      <c r="I2110" s="7">
        <v>45386</v>
      </c>
      <c r="J2110" s="5" t="s">
        <v>68</v>
      </c>
      <c r="K2110" s="13" t="s">
        <v>106</v>
      </c>
    </row>
    <row r="2111" spans="1:11" ht="15" customHeight="1" x14ac:dyDescent="0.3">
      <c r="A2111" s="14">
        <v>2023</v>
      </c>
      <c r="B2111" s="15">
        <v>2120</v>
      </c>
      <c r="C2111" s="15" t="s">
        <v>58</v>
      </c>
      <c r="D2111" s="5" t="s">
        <v>3788</v>
      </c>
      <c r="E2111" s="15" t="s">
        <v>3135</v>
      </c>
      <c r="F2111" s="15" t="s">
        <v>171</v>
      </c>
      <c r="G2111" s="15" t="s">
        <v>2295</v>
      </c>
      <c r="H2111" s="15">
        <v>10</v>
      </c>
      <c r="I2111" s="16">
        <v>45386</v>
      </c>
      <c r="J2111" s="15" t="s">
        <v>44</v>
      </c>
      <c r="K2111" s="17" t="s">
        <v>106</v>
      </c>
    </row>
    <row r="2112" spans="1:11" ht="15" customHeight="1" x14ac:dyDescent="0.3">
      <c r="A2112" s="12">
        <v>2023</v>
      </c>
      <c r="B2112" s="5">
        <v>2121</v>
      </c>
      <c r="C2112" s="5" t="s">
        <v>58</v>
      </c>
      <c r="D2112" s="5" t="s">
        <v>3788</v>
      </c>
      <c r="E2112" s="5" t="s">
        <v>2792</v>
      </c>
      <c r="F2112" s="5" t="s">
        <v>171</v>
      </c>
      <c r="G2112" s="5" t="s">
        <v>2295</v>
      </c>
      <c r="H2112" s="5">
        <v>10</v>
      </c>
      <c r="I2112" s="7">
        <v>45390</v>
      </c>
      <c r="J2112" s="5" t="s">
        <v>68</v>
      </c>
      <c r="K2112" s="13" t="s">
        <v>106</v>
      </c>
    </row>
    <row r="2113" spans="1:11" ht="15" customHeight="1" x14ac:dyDescent="0.3">
      <c r="A2113" s="14">
        <v>2023</v>
      </c>
      <c r="B2113" s="15">
        <v>2122</v>
      </c>
      <c r="C2113" s="15" t="s">
        <v>58</v>
      </c>
      <c r="D2113" s="5" t="s">
        <v>3788</v>
      </c>
      <c r="E2113" s="15" t="s">
        <v>2163</v>
      </c>
      <c r="F2113" s="15" t="s">
        <v>19</v>
      </c>
      <c r="G2113" s="15" t="s">
        <v>2164</v>
      </c>
      <c r="H2113" s="15"/>
      <c r="I2113" s="16">
        <v>45391</v>
      </c>
      <c r="J2113" s="15" t="s">
        <v>44</v>
      </c>
      <c r="K2113" s="13" t="s">
        <v>4137</v>
      </c>
    </row>
    <row r="2114" spans="1:11" ht="15" customHeight="1" x14ac:dyDescent="0.3">
      <c r="A2114" s="12">
        <v>2023</v>
      </c>
      <c r="B2114" s="5">
        <v>2123</v>
      </c>
      <c r="C2114" s="5" t="s">
        <v>58</v>
      </c>
      <c r="D2114" s="5" t="s">
        <v>3788</v>
      </c>
      <c r="E2114" s="5" t="s">
        <v>212</v>
      </c>
      <c r="F2114" s="5" t="s">
        <v>19</v>
      </c>
      <c r="G2114" s="5" t="s">
        <v>210</v>
      </c>
      <c r="H2114" s="5">
        <v>181</v>
      </c>
      <c r="I2114" s="7">
        <v>45391</v>
      </c>
      <c r="J2114" s="5" t="s">
        <v>15</v>
      </c>
      <c r="K2114" s="13" t="s">
        <v>16</v>
      </c>
    </row>
    <row r="2115" spans="1:11" ht="15" customHeight="1" x14ac:dyDescent="0.3">
      <c r="A2115" s="14">
        <v>2023</v>
      </c>
      <c r="B2115" s="15">
        <v>2124</v>
      </c>
      <c r="C2115" s="15" t="s">
        <v>58</v>
      </c>
      <c r="D2115" s="5" t="s">
        <v>3788</v>
      </c>
      <c r="E2115" s="15" t="s">
        <v>211</v>
      </c>
      <c r="F2115" s="15" t="s">
        <v>19</v>
      </c>
      <c r="G2115" s="15" t="s">
        <v>210</v>
      </c>
      <c r="H2115" s="15">
        <v>181</v>
      </c>
      <c r="I2115" s="16">
        <v>45391</v>
      </c>
      <c r="J2115" s="15" t="s">
        <v>15</v>
      </c>
      <c r="K2115" s="17" t="s">
        <v>16</v>
      </c>
    </row>
    <row r="2116" spans="1:11" ht="15" customHeight="1" x14ac:dyDescent="0.3">
      <c r="A2116" s="12">
        <v>2023</v>
      </c>
      <c r="B2116" s="5">
        <v>2125</v>
      </c>
      <c r="C2116" s="5" t="s">
        <v>58</v>
      </c>
      <c r="D2116" s="5" t="s">
        <v>3788</v>
      </c>
      <c r="E2116" s="5" t="s">
        <v>209</v>
      </c>
      <c r="F2116" s="5" t="s">
        <v>19</v>
      </c>
      <c r="G2116" s="5" t="s">
        <v>210</v>
      </c>
      <c r="H2116" s="5">
        <v>181</v>
      </c>
      <c r="I2116" s="7">
        <v>45391</v>
      </c>
      <c r="J2116" s="5" t="s">
        <v>15</v>
      </c>
      <c r="K2116" s="13" t="s">
        <v>16</v>
      </c>
    </row>
    <row r="2117" spans="1:11" ht="15" customHeight="1" x14ac:dyDescent="0.3">
      <c r="A2117" s="14">
        <v>2023</v>
      </c>
      <c r="B2117" s="15">
        <v>2126</v>
      </c>
      <c r="C2117" s="15" t="s">
        <v>58</v>
      </c>
      <c r="D2117" s="5" t="s">
        <v>3788</v>
      </c>
      <c r="E2117" s="15" t="s">
        <v>1345</v>
      </c>
      <c r="F2117" s="15" t="s">
        <v>171</v>
      </c>
      <c r="G2117" s="15" t="s">
        <v>1346</v>
      </c>
      <c r="H2117" s="15">
        <v>1</v>
      </c>
      <c r="I2117" s="16">
        <v>45391</v>
      </c>
      <c r="J2117" s="15" t="s">
        <v>15</v>
      </c>
      <c r="K2117" s="17" t="s">
        <v>30</v>
      </c>
    </row>
    <row r="2118" spans="1:11" ht="15" customHeight="1" x14ac:dyDescent="0.3">
      <c r="A2118" s="12">
        <v>2023</v>
      </c>
      <c r="B2118" s="5">
        <v>2127</v>
      </c>
      <c r="C2118" s="5" t="s">
        <v>58</v>
      </c>
      <c r="D2118" s="5" t="s">
        <v>3788</v>
      </c>
      <c r="E2118" s="5" t="s">
        <v>2791</v>
      </c>
      <c r="F2118" s="5" t="s">
        <v>19</v>
      </c>
      <c r="G2118" s="5" t="s">
        <v>1313</v>
      </c>
      <c r="H2118" s="5">
        <v>17</v>
      </c>
      <c r="I2118" s="7">
        <v>45404</v>
      </c>
      <c r="J2118" s="5" t="s">
        <v>68</v>
      </c>
      <c r="K2118" s="13" t="s">
        <v>106</v>
      </c>
    </row>
    <row r="2119" spans="1:11" ht="15" customHeight="1" x14ac:dyDescent="0.3">
      <c r="A2119" s="14">
        <v>2023</v>
      </c>
      <c r="B2119" s="15">
        <v>2128</v>
      </c>
      <c r="C2119" s="15" t="s">
        <v>58</v>
      </c>
      <c r="D2119" s="5" t="s">
        <v>3788</v>
      </c>
      <c r="E2119" s="15" t="s">
        <v>2790</v>
      </c>
      <c r="F2119" s="15" t="s">
        <v>171</v>
      </c>
      <c r="G2119" s="15" t="s">
        <v>2295</v>
      </c>
      <c r="H2119" s="15">
        <v>10</v>
      </c>
      <c r="I2119" s="16">
        <v>45404</v>
      </c>
      <c r="J2119" s="15" t="s">
        <v>68</v>
      </c>
      <c r="K2119" s="17" t="s">
        <v>106</v>
      </c>
    </row>
    <row r="2120" spans="1:11" ht="15" customHeight="1" x14ac:dyDescent="0.3">
      <c r="A2120" s="12">
        <v>2022</v>
      </c>
      <c r="B2120" s="5">
        <v>2129</v>
      </c>
      <c r="C2120" s="5" t="s">
        <v>100</v>
      </c>
      <c r="D2120" s="5" t="s">
        <v>3788</v>
      </c>
      <c r="E2120" s="5" t="s">
        <v>2399</v>
      </c>
      <c r="F2120" s="5" t="s">
        <v>19</v>
      </c>
      <c r="G2120" s="5" t="s">
        <v>2400</v>
      </c>
      <c r="H2120" s="5">
        <v>27</v>
      </c>
      <c r="I2120" s="7">
        <v>45387</v>
      </c>
      <c r="J2120" s="5" t="s">
        <v>68</v>
      </c>
      <c r="K2120" s="13" t="s">
        <v>85</v>
      </c>
    </row>
    <row r="2121" spans="1:11" ht="15" customHeight="1" x14ac:dyDescent="0.3">
      <c r="A2121" s="14">
        <v>2022</v>
      </c>
      <c r="B2121" s="15">
        <v>2130</v>
      </c>
      <c r="C2121" s="15" t="s">
        <v>100</v>
      </c>
      <c r="D2121" s="5" t="s">
        <v>3788</v>
      </c>
      <c r="E2121" s="15" t="s">
        <v>2307</v>
      </c>
      <c r="F2121" s="15" t="s">
        <v>23</v>
      </c>
      <c r="G2121" s="15" t="s">
        <v>2308</v>
      </c>
      <c r="H2121" s="15"/>
      <c r="I2121" s="16">
        <v>45399</v>
      </c>
      <c r="J2121" s="15" t="s">
        <v>44</v>
      </c>
      <c r="K2121" s="17" t="s">
        <v>74</v>
      </c>
    </row>
    <row r="2122" spans="1:11" ht="15" customHeight="1" x14ac:dyDescent="0.3">
      <c r="A2122" s="12">
        <v>2022</v>
      </c>
      <c r="B2122" s="5">
        <v>2131</v>
      </c>
      <c r="C2122" s="5" t="s">
        <v>55</v>
      </c>
      <c r="D2122" s="5" t="s">
        <v>5113</v>
      </c>
      <c r="E2122" s="5" t="s">
        <v>2788</v>
      </c>
      <c r="F2122" s="5" t="s">
        <v>19</v>
      </c>
      <c r="G2122" s="5" t="s">
        <v>2789</v>
      </c>
      <c r="H2122" s="5">
        <v>54</v>
      </c>
      <c r="I2122" s="7">
        <v>45401</v>
      </c>
      <c r="J2122" s="5" t="s">
        <v>68</v>
      </c>
      <c r="K2122" s="13" t="s">
        <v>106</v>
      </c>
    </row>
    <row r="2123" spans="1:11" ht="15" customHeight="1" x14ac:dyDescent="0.3">
      <c r="A2123" s="14">
        <v>2022</v>
      </c>
      <c r="B2123" s="15">
        <v>2132</v>
      </c>
      <c r="C2123" s="15" t="s">
        <v>55</v>
      </c>
      <c r="D2123" s="5" t="s">
        <v>5113</v>
      </c>
      <c r="E2123" s="15" t="s">
        <v>2398</v>
      </c>
      <c r="F2123" s="15" t="s">
        <v>2</v>
      </c>
      <c r="G2123" s="15" t="s">
        <v>1937</v>
      </c>
      <c r="H2123" s="15"/>
      <c r="I2123" s="16">
        <v>45401</v>
      </c>
      <c r="J2123" s="15" t="s">
        <v>68</v>
      </c>
      <c r="K2123" s="17" t="s">
        <v>85</v>
      </c>
    </row>
    <row r="2124" spans="1:11" ht="15" customHeight="1" x14ac:dyDescent="0.3">
      <c r="A2124" s="12">
        <v>2022</v>
      </c>
      <c r="B2124" s="5">
        <v>2133</v>
      </c>
      <c r="C2124" s="5" t="s">
        <v>55</v>
      </c>
      <c r="D2124" s="5" t="s">
        <v>5113</v>
      </c>
      <c r="E2124" s="5" t="s">
        <v>2214</v>
      </c>
      <c r="F2124" s="5" t="s">
        <v>19</v>
      </c>
      <c r="G2124" s="5" t="s">
        <v>281</v>
      </c>
      <c r="H2124" s="5">
        <v>75</v>
      </c>
      <c r="I2124" s="7">
        <v>45401</v>
      </c>
      <c r="J2124" s="5" t="s">
        <v>44</v>
      </c>
      <c r="K2124" s="13" t="s">
        <v>4233</v>
      </c>
    </row>
    <row r="2125" spans="1:11" ht="15" customHeight="1" x14ac:dyDescent="0.3">
      <c r="A2125" s="14">
        <v>2022</v>
      </c>
      <c r="B2125" s="15">
        <v>2134</v>
      </c>
      <c r="C2125" s="15" t="s">
        <v>55</v>
      </c>
      <c r="D2125" s="5" t="s">
        <v>5113</v>
      </c>
      <c r="E2125" s="15" t="s">
        <v>1501</v>
      </c>
      <c r="F2125" s="15" t="s">
        <v>133</v>
      </c>
      <c r="G2125" s="15" t="s">
        <v>409</v>
      </c>
      <c r="H2125" s="15">
        <v>1</v>
      </c>
      <c r="I2125" s="16">
        <v>45391</v>
      </c>
      <c r="J2125" s="15" t="s">
        <v>44</v>
      </c>
      <c r="K2125" s="17" t="s">
        <v>1488</v>
      </c>
    </row>
    <row r="2126" spans="1:11" ht="15" customHeight="1" x14ac:dyDescent="0.3">
      <c r="A2126" s="12">
        <v>2022</v>
      </c>
      <c r="B2126" s="5">
        <v>2135</v>
      </c>
      <c r="C2126" s="5" t="s">
        <v>55</v>
      </c>
      <c r="D2126" s="5" t="s">
        <v>5113</v>
      </c>
      <c r="E2126" s="5" t="s">
        <v>207</v>
      </c>
      <c r="F2126" s="5" t="s">
        <v>19</v>
      </c>
      <c r="G2126" s="5" t="s">
        <v>208</v>
      </c>
      <c r="H2126" s="5">
        <v>23</v>
      </c>
      <c r="I2126" s="7">
        <v>45391</v>
      </c>
      <c r="J2126" s="5" t="s">
        <v>15</v>
      </c>
      <c r="K2126" s="13" t="s">
        <v>16</v>
      </c>
    </row>
    <row r="2127" spans="1:11" ht="15" customHeight="1" x14ac:dyDescent="0.3">
      <c r="A2127" s="14">
        <v>2022</v>
      </c>
      <c r="B2127" s="15">
        <v>2136</v>
      </c>
      <c r="C2127" s="15" t="s">
        <v>55</v>
      </c>
      <c r="D2127" s="5" t="s">
        <v>5113</v>
      </c>
      <c r="E2127" s="15" t="s">
        <v>1500</v>
      </c>
      <c r="F2127" s="15" t="s">
        <v>19</v>
      </c>
      <c r="G2127" s="15" t="s">
        <v>3138</v>
      </c>
      <c r="H2127" s="15">
        <v>14</v>
      </c>
      <c r="I2127" s="16">
        <v>45390</v>
      </c>
      <c r="J2127" s="15" t="s">
        <v>44</v>
      </c>
      <c r="K2127" s="17" t="s">
        <v>1488</v>
      </c>
    </row>
    <row r="2128" spans="1:11" ht="15" customHeight="1" x14ac:dyDescent="0.3">
      <c r="A2128" s="12">
        <v>2022</v>
      </c>
      <c r="B2128" s="5">
        <v>2137</v>
      </c>
      <c r="C2128" s="5" t="s">
        <v>55</v>
      </c>
      <c r="D2128" s="5" t="s">
        <v>5113</v>
      </c>
      <c r="E2128" s="5" t="s">
        <v>2397</v>
      </c>
      <c r="F2128" s="5" t="s">
        <v>19</v>
      </c>
      <c r="G2128" s="5" t="s">
        <v>1428</v>
      </c>
      <c r="H2128" s="5">
        <v>2</v>
      </c>
      <c r="I2128" s="7">
        <v>45386</v>
      </c>
      <c r="J2128" s="5" t="s">
        <v>68</v>
      </c>
      <c r="K2128" s="13" t="s">
        <v>85</v>
      </c>
    </row>
    <row r="2129" spans="1:11" ht="15" customHeight="1" x14ac:dyDescent="0.3">
      <c r="A2129" s="14">
        <v>2022</v>
      </c>
      <c r="B2129" s="15">
        <v>2138</v>
      </c>
      <c r="C2129" s="15" t="s">
        <v>55</v>
      </c>
      <c r="D2129" s="5" t="s">
        <v>5113</v>
      </c>
      <c r="E2129" s="15" t="s">
        <v>2346</v>
      </c>
      <c r="F2129" s="15" t="s">
        <v>23</v>
      </c>
      <c r="G2129" s="15" t="s">
        <v>2347</v>
      </c>
      <c r="H2129" s="15">
        <v>2</v>
      </c>
      <c r="I2129" s="16">
        <v>45371</v>
      </c>
      <c r="J2129" s="15" t="s">
        <v>68</v>
      </c>
      <c r="K2129" s="17" t="s">
        <v>79</v>
      </c>
    </row>
    <row r="2130" spans="1:11" ht="15" customHeight="1" x14ac:dyDescent="0.3">
      <c r="A2130" s="12">
        <v>2022</v>
      </c>
      <c r="B2130" s="5">
        <v>2139</v>
      </c>
      <c r="C2130" s="5" t="s">
        <v>55</v>
      </c>
      <c r="D2130" s="5" t="s">
        <v>5113</v>
      </c>
      <c r="E2130" s="5" t="s">
        <v>1499</v>
      </c>
      <c r="F2130" s="5" t="s">
        <v>19</v>
      </c>
      <c r="G2130" s="5" t="s">
        <v>281</v>
      </c>
      <c r="H2130" s="5">
        <v>75</v>
      </c>
      <c r="I2130" s="7">
        <v>45371</v>
      </c>
      <c r="J2130" s="5" t="s">
        <v>44</v>
      </c>
      <c r="K2130" s="13" t="s">
        <v>1488</v>
      </c>
    </row>
    <row r="2131" spans="1:11" ht="15" customHeight="1" x14ac:dyDescent="0.3">
      <c r="A2131" s="14">
        <v>2022</v>
      </c>
      <c r="B2131" s="15">
        <v>2140</v>
      </c>
      <c r="C2131" s="15" t="s">
        <v>55</v>
      </c>
      <c r="D2131" s="5" t="s">
        <v>5113</v>
      </c>
      <c r="E2131" s="15" t="s">
        <v>2213</v>
      </c>
      <c r="F2131" s="15" t="s">
        <v>133</v>
      </c>
      <c r="G2131" s="15" t="s">
        <v>1797</v>
      </c>
      <c r="H2131" s="15">
        <v>112</v>
      </c>
      <c r="I2131" s="16">
        <v>45363</v>
      </c>
      <c r="J2131" s="15" t="s">
        <v>44</v>
      </c>
      <c r="K2131" s="13" t="s">
        <v>4233</v>
      </c>
    </row>
    <row r="2132" spans="1:11" ht="15" customHeight="1" x14ac:dyDescent="0.3">
      <c r="A2132" s="12">
        <v>2022</v>
      </c>
      <c r="B2132" s="5">
        <v>2141</v>
      </c>
      <c r="C2132" s="5" t="s">
        <v>55</v>
      </c>
      <c r="D2132" s="5" t="s">
        <v>5113</v>
      </c>
      <c r="E2132" s="5" t="s">
        <v>2212</v>
      </c>
      <c r="F2132" s="5" t="s">
        <v>19</v>
      </c>
      <c r="G2132" s="5" t="s">
        <v>396</v>
      </c>
      <c r="H2132" s="5">
        <v>31</v>
      </c>
      <c r="I2132" s="7">
        <v>45363</v>
      </c>
      <c r="J2132" s="5" t="s">
        <v>44</v>
      </c>
      <c r="K2132" s="13" t="s">
        <v>4233</v>
      </c>
    </row>
    <row r="2133" spans="1:11" ht="15" customHeight="1" x14ac:dyDescent="0.3">
      <c r="A2133" s="14">
        <v>2022</v>
      </c>
      <c r="B2133" s="15">
        <v>2142</v>
      </c>
      <c r="C2133" s="15" t="s">
        <v>55</v>
      </c>
      <c r="D2133" s="5" t="s">
        <v>5113</v>
      </c>
      <c r="E2133" s="15" t="s">
        <v>205</v>
      </c>
      <c r="F2133" s="15" t="s">
        <v>19</v>
      </c>
      <c r="G2133" s="15" t="s">
        <v>206</v>
      </c>
      <c r="H2133" s="15">
        <v>25</v>
      </c>
      <c r="I2133" s="16">
        <v>45363</v>
      </c>
      <c r="J2133" s="15" t="s">
        <v>15</v>
      </c>
      <c r="K2133" s="17" t="s">
        <v>16</v>
      </c>
    </row>
    <row r="2134" spans="1:11" ht="15" customHeight="1" x14ac:dyDescent="0.3">
      <c r="A2134" s="12">
        <v>2022</v>
      </c>
      <c r="B2134" s="5">
        <v>2143</v>
      </c>
      <c r="C2134" s="5" t="s">
        <v>55</v>
      </c>
      <c r="D2134" s="5" t="s">
        <v>5113</v>
      </c>
      <c r="E2134" s="5" t="s">
        <v>2211</v>
      </c>
      <c r="F2134" s="5" t="s">
        <v>19</v>
      </c>
      <c r="G2134" s="5" t="s">
        <v>396</v>
      </c>
      <c r="H2134" s="5">
        <v>39</v>
      </c>
      <c r="I2134" s="7">
        <v>45363</v>
      </c>
      <c r="J2134" s="5" t="s">
        <v>44</v>
      </c>
      <c r="K2134" s="13" t="s">
        <v>4233</v>
      </c>
    </row>
    <row r="2135" spans="1:11" s="3" customFormat="1" ht="23.85" customHeight="1" x14ac:dyDescent="0.3">
      <c r="A2135" s="14">
        <v>2022</v>
      </c>
      <c r="B2135" s="15">
        <v>2144</v>
      </c>
      <c r="C2135" s="15" t="s">
        <v>55</v>
      </c>
      <c r="D2135" s="5" t="s">
        <v>5113</v>
      </c>
      <c r="E2135" s="15" t="s">
        <v>56</v>
      </c>
      <c r="F2135" s="15" t="s">
        <v>29</v>
      </c>
      <c r="G2135" s="15" t="s">
        <v>3955</v>
      </c>
      <c r="H2135" s="15">
        <v>28</v>
      </c>
      <c r="I2135" s="16">
        <v>45362</v>
      </c>
      <c r="J2135" s="15" t="s">
        <v>44</v>
      </c>
      <c r="K2135" s="13" t="s">
        <v>4233</v>
      </c>
    </row>
    <row r="2136" spans="1:11" ht="15" customHeight="1" x14ac:dyDescent="0.3">
      <c r="A2136" s="12">
        <v>2022</v>
      </c>
      <c r="B2136" s="5">
        <v>2145</v>
      </c>
      <c r="C2136" s="5" t="s">
        <v>21</v>
      </c>
      <c r="D2136" s="5" t="s">
        <v>3787</v>
      </c>
      <c r="E2136" s="5" t="s">
        <v>3327</v>
      </c>
      <c r="F2136" s="5" t="s">
        <v>19</v>
      </c>
      <c r="G2136" s="5" t="s">
        <v>800</v>
      </c>
      <c r="H2136" s="5">
        <v>10</v>
      </c>
      <c r="I2136" s="7">
        <v>45401</v>
      </c>
      <c r="J2136" s="5" t="s">
        <v>44</v>
      </c>
      <c r="K2136" s="13" t="s">
        <v>4233</v>
      </c>
    </row>
    <row r="2137" spans="1:11" ht="15" customHeight="1" x14ac:dyDescent="0.3">
      <c r="A2137" s="14">
        <v>2022</v>
      </c>
      <c r="B2137" s="15">
        <v>2146</v>
      </c>
      <c r="C2137" s="15" t="s">
        <v>21</v>
      </c>
      <c r="D2137" s="5" t="s">
        <v>3787</v>
      </c>
      <c r="E2137" s="15" t="s">
        <v>2210</v>
      </c>
      <c r="F2137" s="15" t="s">
        <v>19</v>
      </c>
      <c r="G2137" s="15" t="s">
        <v>275</v>
      </c>
      <c r="H2137" s="15">
        <v>3</v>
      </c>
      <c r="I2137" s="16">
        <v>45401</v>
      </c>
      <c r="J2137" s="15" t="s">
        <v>44</v>
      </c>
      <c r="K2137" s="13" t="s">
        <v>4233</v>
      </c>
    </row>
    <row r="2138" spans="1:11" ht="15" customHeight="1" x14ac:dyDescent="0.3">
      <c r="A2138" s="12">
        <v>2022</v>
      </c>
      <c r="B2138" s="5">
        <v>2147</v>
      </c>
      <c r="C2138" s="5" t="s">
        <v>21</v>
      </c>
      <c r="D2138" s="5" t="s">
        <v>3787</v>
      </c>
      <c r="E2138" s="5" t="s">
        <v>2208</v>
      </c>
      <c r="F2138" s="5" t="s">
        <v>19</v>
      </c>
      <c r="G2138" s="5" t="s">
        <v>2209</v>
      </c>
      <c r="H2138" s="5"/>
      <c r="I2138" s="7">
        <v>45401</v>
      </c>
      <c r="J2138" s="5" t="s">
        <v>44</v>
      </c>
      <c r="K2138" s="13" t="s">
        <v>4233</v>
      </c>
    </row>
    <row r="2139" spans="1:11" ht="15" customHeight="1" x14ac:dyDescent="0.3">
      <c r="A2139" s="14">
        <v>2022</v>
      </c>
      <c r="B2139" s="15">
        <v>2148</v>
      </c>
      <c r="C2139" s="15" t="s">
        <v>21</v>
      </c>
      <c r="D2139" s="5" t="s">
        <v>3787</v>
      </c>
      <c r="E2139" s="15" t="s">
        <v>2787</v>
      </c>
      <c r="F2139" s="15" t="s">
        <v>19</v>
      </c>
      <c r="G2139" s="15" t="s">
        <v>278</v>
      </c>
      <c r="H2139" s="15">
        <v>14</v>
      </c>
      <c r="I2139" s="16">
        <v>45397</v>
      </c>
      <c r="J2139" s="15" t="s">
        <v>68</v>
      </c>
      <c r="K2139" s="17" t="s">
        <v>106</v>
      </c>
    </row>
    <row r="2140" spans="1:11" ht="15" customHeight="1" x14ac:dyDescent="0.3">
      <c r="A2140" s="12">
        <v>2022</v>
      </c>
      <c r="B2140" s="5">
        <v>2149</v>
      </c>
      <c r="C2140" s="5" t="s">
        <v>21</v>
      </c>
      <c r="D2140" s="5" t="s">
        <v>3787</v>
      </c>
      <c r="E2140" s="5" t="s">
        <v>2785</v>
      </c>
      <c r="F2140" s="5" t="s">
        <v>23</v>
      </c>
      <c r="G2140" s="5" t="s">
        <v>2786</v>
      </c>
      <c r="H2140" s="5"/>
      <c r="I2140" s="7">
        <v>45397</v>
      </c>
      <c r="J2140" s="5" t="s">
        <v>68</v>
      </c>
      <c r="K2140" s="13" t="s">
        <v>106</v>
      </c>
    </row>
    <row r="2141" spans="1:11" ht="15" customHeight="1" x14ac:dyDescent="0.3">
      <c r="A2141" s="14">
        <v>2022</v>
      </c>
      <c r="B2141" s="15">
        <v>2150</v>
      </c>
      <c r="C2141" s="15" t="s">
        <v>21</v>
      </c>
      <c r="D2141" s="5" t="s">
        <v>3787</v>
      </c>
      <c r="E2141" s="15" t="s">
        <v>204</v>
      </c>
      <c r="F2141" s="15" t="s">
        <v>23</v>
      </c>
      <c r="G2141" s="15" t="s">
        <v>24</v>
      </c>
      <c r="H2141" s="15">
        <v>2</v>
      </c>
      <c r="I2141" s="16">
        <v>45392</v>
      </c>
      <c r="J2141" s="15" t="s">
        <v>15</v>
      </c>
      <c r="K2141" s="17" t="s">
        <v>16</v>
      </c>
    </row>
    <row r="2142" spans="1:11" ht="15" customHeight="1" x14ac:dyDescent="0.3">
      <c r="A2142" s="12">
        <v>2022</v>
      </c>
      <c r="B2142" s="5">
        <v>2151</v>
      </c>
      <c r="C2142" s="5" t="s">
        <v>21</v>
      </c>
      <c r="D2142" s="5" t="s">
        <v>3787</v>
      </c>
      <c r="E2142" s="5" t="s">
        <v>2783</v>
      </c>
      <c r="F2142" s="5" t="s">
        <v>19</v>
      </c>
      <c r="G2142" s="5" t="s">
        <v>2784</v>
      </c>
      <c r="H2142" s="5">
        <v>4</v>
      </c>
      <c r="I2142" s="7">
        <v>45397</v>
      </c>
      <c r="J2142" s="5" t="s">
        <v>68</v>
      </c>
      <c r="K2142" s="13" t="s">
        <v>106</v>
      </c>
    </row>
    <row r="2143" spans="1:11" ht="15" customHeight="1" x14ac:dyDescent="0.3">
      <c r="A2143" s="14">
        <v>2022</v>
      </c>
      <c r="B2143" s="15">
        <v>2152</v>
      </c>
      <c r="C2143" s="15" t="s">
        <v>21</v>
      </c>
      <c r="D2143" s="5" t="s">
        <v>3787</v>
      </c>
      <c r="E2143" s="15" t="s">
        <v>203</v>
      </c>
      <c r="F2143" s="15" t="s">
        <v>19</v>
      </c>
      <c r="G2143" s="15" t="s">
        <v>198</v>
      </c>
      <c r="H2143" s="15">
        <v>39</v>
      </c>
      <c r="I2143" s="16">
        <v>45386</v>
      </c>
      <c r="J2143" s="15" t="s">
        <v>15</v>
      </c>
      <c r="K2143" s="17" t="s">
        <v>16</v>
      </c>
    </row>
    <row r="2144" spans="1:11" ht="15" customHeight="1" x14ac:dyDescent="0.3">
      <c r="A2144" s="12">
        <v>2022</v>
      </c>
      <c r="B2144" s="5">
        <v>2153</v>
      </c>
      <c r="C2144" s="5" t="s">
        <v>21</v>
      </c>
      <c r="D2144" s="5" t="s">
        <v>3787</v>
      </c>
      <c r="E2144" s="5" t="s">
        <v>201</v>
      </c>
      <c r="F2144" s="5" t="s">
        <v>19</v>
      </c>
      <c r="G2144" s="5" t="s">
        <v>202</v>
      </c>
      <c r="H2144" s="5">
        <v>10</v>
      </c>
      <c r="I2144" s="7">
        <v>45386</v>
      </c>
      <c r="J2144" s="5" t="s">
        <v>15</v>
      </c>
      <c r="K2144" s="13" t="s">
        <v>16</v>
      </c>
    </row>
    <row r="2145" spans="1:11" ht="15" customHeight="1" x14ac:dyDescent="0.3">
      <c r="A2145" s="14">
        <v>2022</v>
      </c>
      <c r="B2145" s="15">
        <v>2154</v>
      </c>
      <c r="C2145" s="15" t="s">
        <v>21</v>
      </c>
      <c r="D2145" s="5" t="s">
        <v>3787</v>
      </c>
      <c r="E2145" s="15" t="s">
        <v>199</v>
      </c>
      <c r="F2145" s="15" t="s">
        <v>19</v>
      </c>
      <c r="G2145" s="15" t="s">
        <v>200</v>
      </c>
      <c r="H2145" s="15"/>
      <c r="I2145" s="16">
        <v>45386</v>
      </c>
      <c r="J2145" s="15" t="s">
        <v>15</v>
      </c>
      <c r="K2145" s="17" t="s">
        <v>16</v>
      </c>
    </row>
    <row r="2146" spans="1:11" ht="15" customHeight="1" x14ac:dyDescent="0.3">
      <c r="A2146" s="12">
        <v>2022</v>
      </c>
      <c r="B2146" s="5">
        <v>2155</v>
      </c>
      <c r="C2146" s="5" t="s">
        <v>21</v>
      </c>
      <c r="D2146" s="5" t="s">
        <v>3787</v>
      </c>
      <c r="E2146" s="5" t="s">
        <v>25</v>
      </c>
      <c r="F2146" s="5" t="s">
        <v>23</v>
      </c>
      <c r="G2146" s="5" t="s">
        <v>24</v>
      </c>
      <c r="H2146" s="5">
        <v>2</v>
      </c>
      <c r="I2146" s="7">
        <v>45383</v>
      </c>
      <c r="J2146" s="5" t="s">
        <v>15</v>
      </c>
      <c r="K2146" s="13" t="s">
        <v>16</v>
      </c>
    </row>
    <row r="2147" spans="1:11" ht="15" customHeight="1" x14ac:dyDescent="0.3">
      <c r="A2147" s="14">
        <v>2022</v>
      </c>
      <c r="B2147" s="15">
        <v>2156</v>
      </c>
      <c r="C2147" s="15" t="s">
        <v>21</v>
      </c>
      <c r="D2147" s="5" t="s">
        <v>3787</v>
      </c>
      <c r="E2147" s="15" t="s">
        <v>22</v>
      </c>
      <c r="F2147" s="15" t="s">
        <v>23</v>
      </c>
      <c r="G2147" s="15" t="s">
        <v>24</v>
      </c>
      <c r="H2147" s="19">
        <v>2</v>
      </c>
      <c r="I2147" s="16">
        <v>45383</v>
      </c>
      <c r="J2147" s="15" t="s">
        <v>15</v>
      </c>
      <c r="K2147" s="17" t="s">
        <v>16</v>
      </c>
    </row>
    <row r="2148" spans="1:11" ht="15" customHeight="1" x14ac:dyDescent="0.3">
      <c r="A2148" s="12">
        <v>2022</v>
      </c>
      <c r="B2148" s="5">
        <v>2157</v>
      </c>
      <c r="C2148" s="5" t="s">
        <v>21</v>
      </c>
      <c r="D2148" s="5" t="s">
        <v>3787</v>
      </c>
      <c r="E2148" s="5" t="s">
        <v>2782</v>
      </c>
      <c r="F2148" s="5" t="s">
        <v>23</v>
      </c>
      <c r="G2148" s="5" t="s">
        <v>1258</v>
      </c>
      <c r="H2148" s="5"/>
      <c r="I2148" s="7">
        <v>45370</v>
      </c>
      <c r="J2148" s="5" t="s">
        <v>68</v>
      </c>
      <c r="K2148" s="13" t="s">
        <v>106</v>
      </c>
    </row>
    <row r="2149" spans="1:11" ht="15" customHeight="1" x14ac:dyDescent="0.3">
      <c r="A2149" s="14">
        <v>2022</v>
      </c>
      <c r="B2149" s="15">
        <v>2158</v>
      </c>
      <c r="C2149" s="15" t="s">
        <v>21</v>
      </c>
      <c r="D2149" s="5" t="s">
        <v>3787</v>
      </c>
      <c r="E2149" s="15" t="s">
        <v>2259</v>
      </c>
      <c r="F2149" s="15" t="s">
        <v>19</v>
      </c>
      <c r="G2149" s="15" t="s">
        <v>200</v>
      </c>
      <c r="H2149" s="15"/>
      <c r="I2149" s="16">
        <v>45370</v>
      </c>
      <c r="J2149" s="15" t="s">
        <v>68</v>
      </c>
      <c r="K2149" s="13" t="s">
        <v>2258</v>
      </c>
    </row>
    <row r="2150" spans="1:11" ht="15" customHeight="1" x14ac:dyDescent="0.3">
      <c r="A2150" s="12">
        <v>2022</v>
      </c>
      <c r="B2150" s="5">
        <v>2159</v>
      </c>
      <c r="C2150" s="5" t="s">
        <v>21</v>
      </c>
      <c r="D2150" s="5" t="s">
        <v>3787</v>
      </c>
      <c r="E2150" s="5" t="s">
        <v>197</v>
      </c>
      <c r="F2150" s="5" t="s">
        <v>19</v>
      </c>
      <c r="G2150" s="5" t="s">
        <v>198</v>
      </c>
      <c r="H2150" s="5">
        <v>39</v>
      </c>
      <c r="I2150" s="7">
        <v>45366</v>
      </c>
      <c r="J2150" s="5" t="s">
        <v>15</v>
      </c>
      <c r="K2150" s="13" t="s">
        <v>16</v>
      </c>
    </row>
    <row r="2151" spans="1:11" s="3" customFormat="1" ht="23.85" customHeight="1" x14ac:dyDescent="0.3">
      <c r="A2151" s="14">
        <v>2022</v>
      </c>
      <c r="B2151" s="15">
        <v>2160</v>
      </c>
      <c r="C2151" s="15" t="s">
        <v>21</v>
      </c>
      <c r="D2151" s="5" t="s">
        <v>3787</v>
      </c>
      <c r="E2151" s="15" t="s">
        <v>2613</v>
      </c>
      <c r="F2151" s="15" t="s">
        <v>19</v>
      </c>
      <c r="G2151" s="15" t="s">
        <v>196</v>
      </c>
      <c r="H2151" s="15">
        <v>18</v>
      </c>
      <c r="I2151" s="16">
        <v>45364</v>
      </c>
      <c r="J2151" s="15" t="s">
        <v>68</v>
      </c>
      <c r="K2151" s="17" t="s">
        <v>99</v>
      </c>
    </row>
    <row r="2152" spans="1:11" s="3" customFormat="1" ht="23.85" customHeight="1" x14ac:dyDescent="0.3">
      <c r="A2152" s="12">
        <v>2022</v>
      </c>
      <c r="B2152" s="5">
        <v>2161</v>
      </c>
      <c r="C2152" s="5" t="s">
        <v>21</v>
      </c>
      <c r="D2152" s="5" t="s">
        <v>3787</v>
      </c>
      <c r="E2152" s="5" t="s">
        <v>4282</v>
      </c>
      <c r="F2152" s="5" t="s">
        <v>23</v>
      </c>
      <c r="G2152" s="5" t="s">
        <v>2781</v>
      </c>
      <c r="H2152" s="5"/>
      <c r="I2152" s="7">
        <v>45374</v>
      </c>
      <c r="J2152" s="5" t="s">
        <v>68</v>
      </c>
      <c r="K2152" s="13" t="s">
        <v>106</v>
      </c>
    </row>
    <row r="2153" spans="1:11" ht="15" customHeight="1" x14ac:dyDescent="0.3">
      <c r="A2153" s="14">
        <v>2022</v>
      </c>
      <c r="B2153" s="15">
        <v>2162</v>
      </c>
      <c r="C2153" s="15" t="s">
        <v>21</v>
      </c>
      <c r="D2153" s="5" t="s">
        <v>3787</v>
      </c>
      <c r="E2153" s="15" t="s">
        <v>195</v>
      </c>
      <c r="F2153" s="15" t="s">
        <v>19</v>
      </c>
      <c r="G2153" s="15" t="s">
        <v>196</v>
      </c>
      <c r="H2153" s="15">
        <v>18</v>
      </c>
      <c r="I2153" s="16">
        <v>45364</v>
      </c>
      <c r="J2153" s="15" t="s">
        <v>15</v>
      </c>
      <c r="K2153" s="17" t="s">
        <v>16</v>
      </c>
    </row>
    <row r="2154" spans="1:11" ht="15" customHeight="1" x14ac:dyDescent="0.3">
      <c r="A2154" s="12">
        <v>2022</v>
      </c>
      <c r="B2154" s="5">
        <v>2163</v>
      </c>
      <c r="C2154" s="5" t="s">
        <v>81</v>
      </c>
      <c r="D2154" s="5" t="s">
        <v>3752</v>
      </c>
      <c r="E2154" s="5" t="s">
        <v>91</v>
      </c>
      <c r="F2154" s="5" t="s">
        <v>2</v>
      </c>
      <c r="G2154" s="5" t="s">
        <v>83</v>
      </c>
      <c r="H2154" s="5"/>
      <c r="I2154" s="7">
        <v>45411</v>
      </c>
      <c r="J2154" s="5" t="s">
        <v>68</v>
      </c>
      <c r="K2154" s="13" t="s">
        <v>85</v>
      </c>
    </row>
    <row r="2155" spans="1:11" ht="15" customHeight="1" x14ac:dyDescent="0.3">
      <c r="A2155" s="14">
        <v>2022</v>
      </c>
      <c r="B2155" s="15">
        <v>2164</v>
      </c>
      <c r="C2155" s="15" t="s">
        <v>81</v>
      </c>
      <c r="D2155" s="5" t="s">
        <v>3752</v>
      </c>
      <c r="E2155" s="15" t="s">
        <v>117</v>
      </c>
      <c r="F2155" s="15" t="s">
        <v>2</v>
      </c>
      <c r="G2155" s="15" t="s">
        <v>83</v>
      </c>
      <c r="H2155" s="15"/>
      <c r="I2155" s="16">
        <v>45411</v>
      </c>
      <c r="J2155" s="15" t="s">
        <v>68</v>
      </c>
      <c r="K2155" s="17" t="s">
        <v>106</v>
      </c>
    </row>
    <row r="2156" spans="1:11" ht="15" customHeight="1" x14ac:dyDescent="0.3">
      <c r="A2156" s="12">
        <v>2022</v>
      </c>
      <c r="B2156" s="5">
        <v>2165</v>
      </c>
      <c r="C2156" s="5" t="s">
        <v>81</v>
      </c>
      <c r="D2156" s="5" t="s">
        <v>3752</v>
      </c>
      <c r="E2156" s="5" t="s">
        <v>2612</v>
      </c>
      <c r="F2156" s="5" t="s">
        <v>19</v>
      </c>
      <c r="G2156" s="15" t="s">
        <v>98</v>
      </c>
      <c r="H2156" s="5">
        <v>40</v>
      </c>
      <c r="I2156" s="7">
        <v>45392</v>
      </c>
      <c r="J2156" s="5" t="s">
        <v>68</v>
      </c>
      <c r="K2156" s="13" t="s">
        <v>99</v>
      </c>
    </row>
    <row r="2157" spans="1:11" ht="15" customHeight="1" x14ac:dyDescent="0.3">
      <c r="A2157" s="14">
        <v>2022</v>
      </c>
      <c r="B2157" s="15">
        <v>2166</v>
      </c>
      <c r="C2157" s="15" t="s">
        <v>81</v>
      </c>
      <c r="D2157" s="5" t="s">
        <v>3752</v>
      </c>
      <c r="E2157" s="15" t="s">
        <v>2611</v>
      </c>
      <c r="F2157" s="15" t="s">
        <v>19</v>
      </c>
      <c r="G2157" s="15" t="s">
        <v>1540</v>
      </c>
      <c r="H2157" s="15">
        <v>8</v>
      </c>
      <c r="I2157" s="16">
        <v>45397</v>
      </c>
      <c r="J2157" s="15" t="s">
        <v>68</v>
      </c>
      <c r="K2157" s="17" t="s">
        <v>99</v>
      </c>
    </row>
    <row r="2158" spans="1:11" ht="15" customHeight="1" x14ac:dyDescent="0.3">
      <c r="A2158" s="12">
        <v>2022</v>
      </c>
      <c r="B2158" s="5">
        <v>2167</v>
      </c>
      <c r="C2158" s="5" t="s">
        <v>81</v>
      </c>
      <c r="D2158" s="5" t="s">
        <v>3752</v>
      </c>
      <c r="E2158" s="5" t="s">
        <v>2610</v>
      </c>
      <c r="F2158" s="5" t="s">
        <v>19</v>
      </c>
      <c r="G2158" s="5" t="s">
        <v>1540</v>
      </c>
      <c r="H2158" s="5">
        <v>8</v>
      </c>
      <c r="I2158" s="7">
        <v>45397</v>
      </c>
      <c r="J2158" s="5" t="s">
        <v>68</v>
      </c>
      <c r="K2158" s="13" t="s">
        <v>99</v>
      </c>
    </row>
    <row r="2159" spans="1:11" ht="15" customHeight="1" x14ac:dyDescent="0.3">
      <c r="A2159" s="14">
        <v>2022</v>
      </c>
      <c r="B2159" s="15">
        <v>2168</v>
      </c>
      <c r="C2159" s="15" t="s">
        <v>81</v>
      </c>
      <c r="D2159" s="5" t="s">
        <v>3752</v>
      </c>
      <c r="E2159" s="15" t="s">
        <v>82</v>
      </c>
      <c r="F2159" s="15" t="s">
        <v>2</v>
      </c>
      <c r="G2159" s="15" t="s">
        <v>83</v>
      </c>
      <c r="H2159" s="15"/>
      <c r="I2159" s="16">
        <v>45392</v>
      </c>
      <c r="J2159" s="15" t="s">
        <v>68</v>
      </c>
      <c r="K2159" s="17" t="s">
        <v>79</v>
      </c>
    </row>
    <row r="2160" spans="1:11" ht="15" customHeight="1" x14ac:dyDescent="0.3">
      <c r="A2160" s="12">
        <v>2022</v>
      </c>
      <c r="B2160" s="5">
        <v>2169</v>
      </c>
      <c r="C2160" s="5" t="s">
        <v>81</v>
      </c>
      <c r="D2160" s="5" t="s">
        <v>3752</v>
      </c>
      <c r="E2160" s="5" t="s">
        <v>194</v>
      </c>
      <c r="F2160" s="5" t="s">
        <v>19</v>
      </c>
      <c r="G2160" s="15" t="s">
        <v>98</v>
      </c>
      <c r="H2160" s="5">
        <v>40</v>
      </c>
      <c r="I2160" s="7">
        <v>45392</v>
      </c>
      <c r="J2160" s="5" t="s">
        <v>15</v>
      </c>
      <c r="K2160" s="13" t="s">
        <v>16</v>
      </c>
    </row>
    <row r="2161" spans="1:11" ht="15" customHeight="1" x14ac:dyDescent="0.3">
      <c r="A2161" s="14">
        <v>2022</v>
      </c>
      <c r="B2161" s="15">
        <v>2170</v>
      </c>
      <c r="C2161" s="15" t="s">
        <v>81</v>
      </c>
      <c r="D2161" s="5" t="s">
        <v>3752</v>
      </c>
      <c r="E2161" s="15" t="s">
        <v>193</v>
      </c>
      <c r="F2161" s="15" t="s">
        <v>19</v>
      </c>
      <c r="G2161" s="15" t="s">
        <v>98</v>
      </c>
      <c r="H2161" s="15">
        <v>40</v>
      </c>
      <c r="I2161" s="16">
        <v>45397</v>
      </c>
      <c r="J2161" s="15" t="s">
        <v>15</v>
      </c>
      <c r="K2161" s="17" t="s">
        <v>16</v>
      </c>
    </row>
    <row r="2162" spans="1:11" ht="15" customHeight="1" x14ac:dyDescent="0.3">
      <c r="A2162" s="12">
        <v>2022</v>
      </c>
      <c r="B2162" s="5">
        <v>2171</v>
      </c>
      <c r="C2162" s="5" t="s">
        <v>81</v>
      </c>
      <c r="D2162" s="5" t="s">
        <v>3752</v>
      </c>
      <c r="E2162" s="5" t="s">
        <v>2609</v>
      </c>
      <c r="F2162" s="5" t="s">
        <v>133</v>
      </c>
      <c r="G2162" s="5" t="s">
        <v>192</v>
      </c>
      <c r="H2162" s="5">
        <v>23</v>
      </c>
      <c r="I2162" s="7">
        <v>45364</v>
      </c>
      <c r="J2162" s="5" t="s">
        <v>68</v>
      </c>
      <c r="K2162" s="13" t="s">
        <v>99</v>
      </c>
    </row>
    <row r="2163" spans="1:11" ht="15" customHeight="1" x14ac:dyDescent="0.3">
      <c r="A2163" s="14">
        <v>2022</v>
      </c>
      <c r="B2163" s="15">
        <v>2172</v>
      </c>
      <c r="C2163" s="15" t="s">
        <v>81</v>
      </c>
      <c r="D2163" s="5" t="s">
        <v>3752</v>
      </c>
      <c r="E2163" s="15" t="s">
        <v>191</v>
      </c>
      <c r="F2163" s="15" t="s">
        <v>133</v>
      </c>
      <c r="G2163" s="15" t="s">
        <v>192</v>
      </c>
      <c r="H2163" s="15">
        <v>23</v>
      </c>
      <c r="I2163" s="16">
        <v>45364</v>
      </c>
      <c r="J2163" s="15" t="s">
        <v>15</v>
      </c>
      <c r="K2163" s="17" t="s">
        <v>16</v>
      </c>
    </row>
    <row r="2164" spans="1:11" ht="15" customHeight="1" x14ac:dyDescent="0.3">
      <c r="A2164" s="12">
        <v>2022</v>
      </c>
      <c r="B2164" s="5">
        <v>2173</v>
      </c>
      <c r="C2164" s="5" t="s">
        <v>81</v>
      </c>
      <c r="D2164" s="5" t="s">
        <v>3752</v>
      </c>
      <c r="E2164" s="5" t="s">
        <v>2207</v>
      </c>
      <c r="F2164" s="5" t="s">
        <v>19</v>
      </c>
      <c r="G2164" s="5" t="s">
        <v>2084</v>
      </c>
      <c r="H2164" s="5">
        <v>139</v>
      </c>
      <c r="I2164" s="7">
        <v>45365</v>
      </c>
      <c r="J2164" s="5" t="s">
        <v>44</v>
      </c>
      <c r="K2164" s="13" t="s">
        <v>4233</v>
      </c>
    </row>
    <row r="2165" spans="1:11" ht="15" customHeight="1" x14ac:dyDescent="0.3">
      <c r="A2165" s="14">
        <v>2022</v>
      </c>
      <c r="B2165" s="15">
        <v>2174</v>
      </c>
      <c r="C2165" s="15" t="s">
        <v>81</v>
      </c>
      <c r="D2165" s="5" t="s">
        <v>3752</v>
      </c>
      <c r="E2165" s="15" t="s">
        <v>190</v>
      </c>
      <c r="F2165" s="15" t="s">
        <v>19</v>
      </c>
      <c r="G2165" s="5" t="s">
        <v>2084</v>
      </c>
      <c r="H2165" s="15">
        <v>139</v>
      </c>
      <c r="I2165" s="16">
        <v>45379</v>
      </c>
      <c r="J2165" s="15" t="s">
        <v>15</v>
      </c>
      <c r="K2165" s="17" t="s">
        <v>16</v>
      </c>
    </row>
    <row r="2166" spans="1:11" ht="15" customHeight="1" x14ac:dyDescent="0.3">
      <c r="A2166" s="12">
        <v>2022</v>
      </c>
      <c r="B2166" s="5">
        <v>2175</v>
      </c>
      <c r="C2166" s="5" t="s">
        <v>81</v>
      </c>
      <c r="D2166" s="5" t="s">
        <v>3752</v>
      </c>
      <c r="E2166" s="5" t="s">
        <v>2607</v>
      </c>
      <c r="F2166" s="5" t="s">
        <v>19</v>
      </c>
      <c r="G2166" s="5" t="s">
        <v>2608</v>
      </c>
      <c r="H2166" s="5">
        <v>1</v>
      </c>
      <c r="I2166" s="7">
        <v>45352</v>
      </c>
      <c r="J2166" s="5" t="s">
        <v>68</v>
      </c>
      <c r="K2166" s="13" t="s">
        <v>99</v>
      </c>
    </row>
    <row r="2167" spans="1:11" ht="15" customHeight="1" x14ac:dyDescent="0.3">
      <c r="A2167" s="14">
        <v>2022</v>
      </c>
      <c r="B2167" s="15">
        <v>2176</v>
      </c>
      <c r="C2167" s="15" t="s">
        <v>81</v>
      </c>
      <c r="D2167" s="5" t="s">
        <v>3752</v>
      </c>
      <c r="E2167" s="15" t="s">
        <v>2206</v>
      </c>
      <c r="F2167" s="15" t="s">
        <v>19</v>
      </c>
      <c r="G2167" s="5" t="s">
        <v>2084</v>
      </c>
      <c r="H2167" s="15">
        <v>139</v>
      </c>
      <c r="I2167" s="16">
        <v>45379</v>
      </c>
      <c r="J2167" s="15" t="s">
        <v>44</v>
      </c>
      <c r="K2167" s="13" t="s">
        <v>4233</v>
      </c>
    </row>
    <row r="2168" spans="1:11" ht="15" customHeight="1" x14ac:dyDescent="0.3">
      <c r="A2168" s="12">
        <v>2022</v>
      </c>
      <c r="B2168" s="5">
        <v>2177</v>
      </c>
      <c r="C2168" s="5" t="s">
        <v>81</v>
      </c>
      <c r="D2168" s="5" t="s">
        <v>3752</v>
      </c>
      <c r="E2168" s="5" t="s">
        <v>2606</v>
      </c>
      <c r="F2168" s="5" t="s">
        <v>19</v>
      </c>
      <c r="G2168" s="5" t="s">
        <v>1540</v>
      </c>
      <c r="H2168" s="5">
        <v>8</v>
      </c>
      <c r="I2168" s="7">
        <v>45355</v>
      </c>
      <c r="J2168" s="5" t="s">
        <v>68</v>
      </c>
      <c r="K2168" s="13" t="s">
        <v>99</v>
      </c>
    </row>
    <row r="2169" spans="1:11" ht="15" customHeight="1" x14ac:dyDescent="0.3">
      <c r="A2169" s="14">
        <v>2022</v>
      </c>
      <c r="B2169" s="15">
        <v>2178</v>
      </c>
      <c r="C2169" s="15" t="s">
        <v>380</v>
      </c>
      <c r="D2169" s="5" t="s">
        <v>3785</v>
      </c>
      <c r="E2169" s="15" t="s">
        <v>1343</v>
      </c>
      <c r="F2169" s="15" t="s">
        <v>19</v>
      </c>
      <c r="G2169" s="15" t="s">
        <v>1344</v>
      </c>
      <c r="H2169" s="15"/>
      <c r="I2169" s="16">
        <v>45363</v>
      </c>
      <c r="J2169" s="15" t="s">
        <v>15</v>
      </c>
      <c r="K2169" s="17" t="s">
        <v>30</v>
      </c>
    </row>
    <row r="2170" spans="1:11" ht="15" customHeight="1" x14ac:dyDescent="0.3">
      <c r="A2170" s="12">
        <v>2022</v>
      </c>
      <c r="B2170" s="5">
        <v>2179</v>
      </c>
      <c r="C2170" s="5" t="s">
        <v>380</v>
      </c>
      <c r="D2170" s="5" t="s">
        <v>3785</v>
      </c>
      <c r="E2170" s="5" t="s">
        <v>3325</v>
      </c>
      <c r="F2170" s="5" t="s">
        <v>19</v>
      </c>
      <c r="G2170" s="5" t="s">
        <v>1342</v>
      </c>
      <c r="H2170" s="5"/>
      <c r="I2170" s="7">
        <v>45363</v>
      </c>
      <c r="J2170" s="5" t="s">
        <v>15</v>
      </c>
      <c r="K2170" s="13" t="s">
        <v>30</v>
      </c>
    </row>
    <row r="2171" spans="1:11" ht="15" customHeight="1" x14ac:dyDescent="0.3">
      <c r="A2171" s="14">
        <v>2022</v>
      </c>
      <c r="B2171" s="15">
        <v>2180</v>
      </c>
      <c r="C2171" s="15" t="s">
        <v>380</v>
      </c>
      <c r="D2171" s="5" t="s">
        <v>3785</v>
      </c>
      <c r="E2171" s="15" t="s">
        <v>1839</v>
      </c>
      <c r="F2171" s="15" t="s">
        <v>19</v>
      </c>
      <c r="G2171" s="15" t="s">
        <v>1038</v>
      </c>
      <c r="H2171" s="15">
        <v>49</v>
      </c>
      <c r="I2171" s="16">
        <v>45363</v>
      </c>
      <c r="J2171" s="15" t="s">
        <v>44</v>
      </c>
      <c r="K2171" s="17" t="s">
        <v>45</v>
      </c>
    </row>
    <row r="2172" spans="1:11" ht="15" customHeight="1" x14ac:dyDescent="0.3">
      <c r="A2172" s="12">
        <v>2022</v>
      </c>
      <c r="B2172" s="5">
        <v>2181</v>
      </c>
      <c r="C2172" s="5" t="s">
        <v>380</v>
      </c>
      <c r="D2172" s="5" t="s">
        <v>3785</v>
      </c>
      <c r="E2172" s="5" t="s">
        <v>1838</v>
      </c>
      <c r="F2172" s="5" t="s">
        <v>19</v>
      </c>
      <c r="G2172" s="5" t="s">
        <v>851</v>
      </c>
      <c r="H2172" s="5"/>
      <c r="I2172" s="7">
        <v>45363</v>
      </c>
      <c r="J2172" s="5" t="s">
        <v>44</v>
      </c>
      <c r="K2172" s="17" t="s">
        <v>45</v>
      </c>
    </row>
    <row r="2173" spans="1:11" ht="15" customHeight="1" x14ac:dyDescent="0.3">
      <c r="A2173" s="14">
        <v>2022</v>
      </c>
      <c r="B2173" s="15">
        <v>2182</v>
      </c>
      <c r="C2173" s="15" t="s">
        <v>380</v>
      </c>
      <c r="D2173" s="5" t="s">
        <v>3785</v>
      </c>
      <c r="E2173" s="15" t="s">
        <v>3134</v>
      </c>
      <c r="F2173" s="15" t="s">
        <v>171</v>
      </c>
      <c r="G2173" s="15" t="s">
        <v>2201</v>
      </c>
      <c r="H2173" s="15">
        <v>42</v>
      </c>
      <c r="I2173" s="16">
        <v>45363</v>
      </c>
      <c r="J2173" s="15" t="s">
        <v>44</v>
      </c>
      <c r="K2173" s="13" t="s">
        <v>2258</v>
      </c>
    </row>
    <row r="2174" spans="1:11" ht="15" customHeight="1" x14ac:dyDescent="0.3">
      <c r="A2174" s="12">
        <v>2022</v>
      </c>
      <c r="B2174" s="5">
        <v>2183</v>
      </c>
      <c r="C2174" s="5" t="s">
        <v>380</v>
      </c>
      <c r="D2174" s="5" t="s">
        <v>3785</v>
      </c>
      <c r="E2174" s="5" t="s">
        <v>2779</v>
      </c>
      <c r="F2174" s="5" t="s">
        <v>19</v>
      </c>
      <c r="G2174" s="5" t="s">
        <v>2780</v>
      </c>
      <c r="H2174" s="5">
        <v>44</v>
      </c>
      <c r="I2174" s="7">
        <v>45363</v>
      </c>
      <c r="J2174" s="5" t="s">
        <v>68</v>
      </c>
      <c r="K2174" s="13" t="s">
        <v>106</v>
      </c>
    </row>
    <row r="2175" spans="1:11" ht="15" customHeight="1" x14ac:dyDescent="0.3">
      <c r="A2175" s="14">
        <v>2022</v>
      </c>
      <c r="B2175" s="15">
        <v>2184</v>
      </c>
      <c r="C2175" s="15" t="s">
        <v>380</v>
      </c>
      <c r="D2175" s="5" t="s">
        <v>3785</v>
      </c>
      <c r="E2175" s="15" t="s">
        <v>2204</v>
      </c>
      <c r="F2175" s="15" t="s">
        <v>19</v>
      </c>
      <c r="G2175" s="15" t="s">
        <v>2205</v>
      </c>
      <c r="H2175" s="15">
        <v>4</v>
      </c>
      <c r="I2175" s="16">
        <v>45363</v>
      </c>
      <c r="J2175" s="15" t="s">
        <v>44</v>
      </c>
      <c r="K2175" s="13" t="s">
        <v>4233</v>
      </c>
    </row>
    <row r="2176" spans="1:11" ht="15" customHeight="1" x14ac:dyDescent="0.3">
      <c r="A2176" s="12">
        <v>2022</v>
      </c>
      <c r="B2176" s="5">
        <v>2185</v>
      </c>
      <c r="C2176" s="5" t="s">
        <v>380</v>
      </c>
      <c r="D2176" s="5" t="s">
        <v>3785</v>
      </c>
      <c r="E2176" s="5" t="s">
        <v>2203</v>
      </c>
      <c r="F2176" s="5" t="s">
        <v>19</v>
      </c>
      <c r="G2176" s="5" t="s">
        <v>772</v>
      </c>
      <c r="H2176" s="5">
        <v>46</v>
      </c>
      <c r="I2176" s="7">
        <v>45363</v>
      </c>
      <c r="J2176" s="5" t="s">
        <v>44</v>
      </c>
      <c r="K2176" s="13" t="s">
        <v>4233</v>
      </c>
    </row>
    <row r="2177" spans="1:11" ht="15" customHeight="1" x14ac:dyDescent="0.3">
      <c r="A2177" s="14">
        <v>2022</v>
      </c>
      <c r="B2177" s="15">
        <v>2186</v>
      </c>
      <c r="C2177" s="15" t="s">
        <v>380</v>
      </c>
      <c r="D2177" s="5" t="s">
        <v>3785</v>
      </c>
      <c r="E2177" s="15" t="s">
        <v>2202</v>
      </c>
      <c r="F2177" s="15" t="s">
        <v>19</v>
      </c>
      <c r="G2177" s="15" t="s">
        <v>774</v>
      </c>
      <c r="H2177" s="15">
        <v>16</v>
      </c>
      <c r="I2177" s="16">
        <v>45363</v>
      </c>
      <c r="J2177" s="15" t="s">
        <v>44</v>
      </c>
      <c r="K2177" s="13" t="s">
        <v>4233</v>
      </c>
    </row>
    <row r="2178" spans="1:11" ht="15" customHeight="1" x14ac:dyDescent="0.3">
      <c r="A2178" s="12">
        <v>2022</v>
      </c>
      <c r="B2178" s="5">
        <v>2187</v>
      </c>
      <c r="C2178" s="5" t="s">
        <v>380</v>
      </c>
      <c r="D2178" s="5" t="s">
        <v>3785</v>
      </c>
      <c r="E2178" s="5" t="s">
        <v>2200</v>
      </c>
      <c r="F2178" s="5" t="s">
        <v>171</v>
      </c>
      <c r="G2178" s="5" t="s">
        <v>2201</v>
      </c>
      <c r="H2178" s="5">
        <v>42</v>
      </c>
      <c r="I2178" s="7">
        <v>45363</v>
      </c>
      <c r="J2178" s="5" t="s">
        <v>44</v>
      </c>
      <c r="K2178" s="13" t="s">
        <v>4233</v>
      </c>
    </row>
    <row r="2179" spans="1:11" ht="15" customHeight="1" x14ac:dyDescent="0.3">
      <c r="A2179" s="14">
        <v>2022</v>
      </c>
      <c r="B2179" s="15">
        <v>2188</v>
      </c>
      <c r="C2179" s="15" t="s">
        <v>380</v>
      </c>
      <c r="D2179" s="5" t="s">
        <v>3785</v>
      </c>
      <c r="E2179" s="15" t="s">
        <v>2605</v>
      </c>
      <c r="F2179" s="15" t="s">
        <v>19</v>
      </c>
      <c r="G2179" s="15" t="s">
        <v>2205</v>
      </c>
      <c r="H2179" s="15">
        <v>4</v>
      </c>
      <c r="I2179" s="16">
        <v>45363</v>
      </c>
      <c r="J2179" s="15" t="s">
        <v>68</v>
      </c>
      <c r="K2179" s="17" t="s">
        <v>99</v>
      </c>
    </row>
    <row r="2180" spans="1:11" ht="15" customHeight="1" x14ac:dyDescent="0.3">
      <c r="A2180" s="12">
        <v>2022</v>
      </c>
      <c r="B2180" s="5">
        <v>2189</v>
      </c>
      <c r="C2180" s="5" t="s">
        <v>380</v>
      </c>
      <c r="D2180" s="5" t="s">
        <v>3785</v>
      </c>
      <c r="E2180" s="5" t="s">
        <v>3352</v>
      </c>
      <c r="F2180" s="5" t="s">
        <v>19</v>
      </c>
      <c r="G2180" s="5" t="s">
        <v>772</v>
      </c>
      <c r="H2180" s="5">
        <v>46</v>
      </c>
      <c r="I2180" s="7">
        <v>45363</v>
      </c>
      <c r="J2180" s="5" t="s">
        <v>68</v>
      </c>
      <c r="K2180" s="13" t="s">
        <v>99</v>
      </c>
    </row>
    <row r="2181" spans="1:11" ht="15" customHeight="1" x14ac:dyDescent="0.3">
      <c r="A2181" s="14">
        <v>2022</v>
      </c>
      <c r="B2181" s="15">
        <v>2190</v>
      </c>
      <c r="C2181" s="15" t="s">
        <v>380</v>
      </c>
      <c r="D2181" s="5" t="s">
        <v>3785</v>
      </c>
      <c r="E2181" s="15" t="s">
        <v>2604</v>
      </c>
      <c r="F2181" s="15" t="s">
        <v>19</v>
      </c>
      <c r="G2181" s="15" t="s">
        <v>774</v>
      </c>
      <c r="H2181" s="15">
        <v>16</v>
      </c>
      <c r="I2181" s="16">
        <v>45363</v>
      </c>
      <c r="J2181" s="15" t="s">
        <v>68</v>
      </c>
      <c r="K2181" s="17" t="s">
        <v>99</v>
      </c>
    </row>
    <row r="2182" spans="1:11" ht="15" customHeight="1" x14ac:dyDescent="0.3">
      <c r="A2182" s="12">
        <v>2022</v>
      </c>
      <c r="B2182" s="5">
        <v>2191</v>
      </c>
      <c r="C2182" s="5" t="s">
        <v>380</v>
      </c>
      <c r="D2182" s="5" t="s">
        <v>3785</v>
      </c>
      <c r="E2182" s="5" t="s">
        <v>3346</v>
      </c>
      <c r="F2182" s="5" t="s">
        <v>171</v>
      </c>
      <c r="G2182" s="5" t="s">
        <v>2201</v>
      </c>
      <c r="H2182" s="5">
        <v>42</v>
      </c>
      <c r="I2182" s="7">
        <v>45363</v>
      </c>
      <c r="J2182" s="5" t="s">
        <v>68</v>
      </c>
      <c r="K2182" s="13" t="s">
        <v>99</v>
      </c>
    </row>
    <row r="2183" spans="1:11" ht="15" customHeight="1" x14ac:dyDescent="0.3">
      <c r="A2183" s="14">
        <v>2022</v>
      </c>
      <c r="B2183" s="15">
        <v>2192</v>
      </c>
      <c r="C2183" s="15" t="s">
        <v>380</v>
      </c>
      <c r="D2183" s="5" t="s">
        <v>3785</v>
      </c>
      <c r="E2183" s="15" t="s">
        <v>2345</v>
      </c>
      <c r="F2183" s="15" t="s">
        <v>19</v>
      </c>
      <c r="G2183" s="15" t="s">
        <v>774</v>
      </c>
      <c r="H2183" s="15">
        <v>11</v>
      </c>
      <c r="I2183" s="16">
        <v>45363</v>
      </c>
      <c r="J2183" s="15" t="s">
        <v>68</v>
      </c>
      <c r="K2183" s="17" t="s">
        <v>79</v>
      </c>
    </row>
    <row r="2184" spans="1:11" ht="15" customHeight="1" x14ac:dyDescent="0.3">
      <c r="A2184" s="12">
        <v>2022</v>
      </c>
      <c r="B2184" s="5">
        <v>2193</v>
      </c>
      <c r="C2184" s="5" t="s">
        <v>380</v>
      </c>
      <c r="D2184" s="5" t="s">
        <v>3785</v>
      </c>
      <c r="E2184" s="5" t="s">
        <v>3349</v>
      </c>
      <c r="F2184" s="5" t="s">
        <v>19</v>
      </c>
      <c r="G2184" s="5" t="s">
        <v>1240</v>
      </c>
      <c r="H2184" s="5">
        <v>45</v>
      </c>
      <c r="I2184" s="7">
        <v>45383</v>
      </c>
      <c r="J2184" s="5" t="s">
        <v>68</v>
      </c>
      <c r="K2184" s="13" t="s">
        <v>106</v>
      </c>
    </row>
    <row r="2185" spans="1:11" ht="15" customHeight="1" x14ac:dyDescent="0.3">
      <c r="A2185" s="14">
        <v>2022</v>
      </c>
      <c r="B2185" s="15">
        <v>2194</v>
      </c>
      <c r="C2185" s="15" t="s">
        <v>380</v>
      </c>
      <c r="D2185" s="5" t="s">
        <v>3785</v>
      </c>
      <c r="E2185" s="15" t="s">
        <v>2778</v>
      </c>
      <c r="F2185" s="15" t="s">
        <v>19</v>
      </c>
      <c r="G2185" s="15" t="s">
        <v>2776</v>
      </c>
      <c r="H2185" s="15">
        <v>118</v>
      </c>
      <c r="I2185" s="16">
        <v>45383</v>
      </c>
      <c r="J2185" s="15" t="s">
        <v>68</v>
      </c>
      <c r="K2185" s="17" t="s">
        <v>106</v>
      </c>
    </row>
    <row r="2186" spans="1:11" ht="15" customHeight="1" x14ac:dyDescent="0.3">
      <c r="A2186" s="12">
        <v>2022</v>
      </c>
      <c r="B2186" s="5">
        <v>2195</v>
      </c>
      <c r="C2186" s="5" t="s">
        <v>380</v>
      </c>
      <c r="D2186" s="5" t="s">
        <v>3785</v>
      </c>
      <c r="E2186" s="5" t="s">
        <v>2777</v>
      </c>
      <c r="F2186" s="5" t="s">
        <v>19</v>
      </c>
      <c r="G2186" s="5" t="s">
        <v>1240</v>
      </c>
      <c r="H2186" s="5">
        <v>45</v>
      </c>
      <c r="I2186" s="7">
        <v>45383</v>
      </c>
      <c r="J2186" s="5" t="s">
        <v>68</v>
      </c>
      <c r="K2186" s="13" t="s">
        <v>106</v>
      </c>
    </row>
    <row r="2187" spans="1:11" ht="15" customHeight="1" x14ac:dyDescent="0.3">
      <c r="A2187" s="14">
        <v>2022</v>
      </c>
      <c r="B2187" s="15">
        <v>2196</v>
      </c>
      <c r="C2187" s="15" t="s">
        <v>380</v>
      </c>
      <c r="D2187" s="5" t="s">
        <v>3785</v>
      </c>
      <c r="E2187" s="15" t="s">
        <v>3354</v>
      </c>
      <c r="F2187" s="15" t="s">
        <v>19</v>
      </c>
      <c r="G2187" s="15" t="s">
        <v>2776</v>
      </c>
      <c r="H2187" s="15">
        <v>118</v>
      </c>
      <c r="I2187" s="16">
        <v>45383</v>
      </c>
      <c r="J2187" s="15" t="s">
        <v>68</v>
      </c>
      <c r="K2187" s="17" t="s">
        <v>106</v>
      </c>
    </row>
    <row r="2188" spans="1:11" ht="15" customHeight="1" x14ac:dyDescent="0.3">
      <c r="A2188" s="12">
        <v>2022</v>
      </c>
      <c r="B2188" s="5">
        <v>2197</v>
      </c>
      <c r="C2188" s="5" t="s">
        <v>380</v>
      </c>
      <c r="D2188" s="5" t="s">
        <v>3785</v>
      </c>
      <c r="E2188" s="5" t="s">
        <v>3355</v>
      </c>
      <c r="F2188" s="5" t="s">
        <v>19</v>
      </c>
      <c r="G2188" s="5" t="s">
        <v>2776</v>
      </c>
      <c r="H2188" s="5">
        <v>118</v>
      </c>
      <c r="I2188" s="7">
        <v>45383</v>
      </c>
      <c r="J2188" s="5" t="s">
        <v>68</v>
      </c>
      <c r="K2188" s="13" t="s">
        <v>106</v>
      </c>
    </row>
    <row r="2189" spans="1:11" ht="15" customHeight="1" x14ac:dyDescent="0.3">
      <c r="A2189" s="14">
        <v>2022</v>
      </c>
      <c r="B2189" s="15">
        <v>2198</v>
      </c>
      <c r="C2189" s="15" t="s">
        <v>380</v>
      </c>
      <c r="D2189" s="5" t="s">
        <v>3785</v>
      </c>
      <c r="E2189" s="15" t="s">
        <v>3350</v>
      </c>
      <c r="F2189" s="15" t="s">
        <v>19</v>
      </c>
      <c r="G2189" s="15" t="s">
        <v>1240</v>
      </c>
      <c r="H2189" s="15">
        <v>45</v>
      </c>
      <c r="I2189" s="16">
        <v>45383</v>
      </c>
      <c r="J2189" s="15" t="s">
        <v>68</v>
      </c>
      <c r="K2189" s="17" t="s">
        <v>106</v>
      </c>
    </row>
    <row r="2190" spans="1:11" ht="15" customHeight="1" x14ac:dyDescent="0.3">
      <c r="A2190" s="12">
        <v>2022</v>
      </c>
      <c r="B2190" s="5">
        <v>2199</v>
      </c>
      <c r="C2190" s="5" t="s">
        <v>380</v>
      </c>
      <c r="D2190" s="5" t="s">
        <v>3785</v>
      </c>
      <c r="E2190" s="5" t="s">
        <v>1836</v>
      </c>
      <c r="F2190" s="5" t="s">
        <v>19</v>
      </c>
      <c r="G2190" s="5" t="s">
        <v>1837</v>
      </c>
      <c r="H2190" s="5">
        <v>47</v>
      </c>
      <c r="I2190" s="7">
        <v>45383</v>
      </c>
      <c r="J2190" s="5" t="s">
        <v>44</v>
      </c>
      <c r="K2190" s="17" t="s">
        <v>45</v>
      </c>
    </row>
    <row r="2191" spans="1:11" ht="15" customHeight="1" x14ac:dyDescent="0.3">
      <c r="A2191" s="14">
        <v>2022</v>
      </c>
      <c r="B2191" s="15">
        <v>2200</v>
      </c>
      <c r="C2191" s="15" t="s">
        <v>70</v>
      </c>
      <c r="D2191" s="5" t="s">
        <v>3752</v>
      </c>
      <c r="E2191" s="15" t="s">
        <v>188</v>
      </c>
      <c r="F2191" s="15" t="s">
        <v>19</v>
      </c>
      <c r="G2191" s="15" t="s">
        <v>189</v>
      </c>
      <c r="H2191" s="15">
        <v>4</v>
      </c>
      <c r="I2191" s="16">
        <v>45412</v>
      </c>
      <c r="J2191" s="15" t="s">
        <v>15</v>
      </c>
      <c r="K2191" s="17" t="s">
        <v>16</v>
      </c>
    </row>
    <row r="2192" spans="1:11" ht="15" customHeight="1" x14ac:dyDescent="0.3">
      <c r="A2192" s="12">
        <v>2022</v>
      </c>
      <c r="B2192" s="5">
        <v>2201</v>
      </c>
      <c r="C2192" s="5" t="s">
        <v>70</v>
      </c>
      <c r="D2192" s="5" t="s">
        <v>3752</v>
      </c>
      <c r="E2192" s="5" t="s">
        <v>1341</v>
      </c>
      <c r="F2192" s="5" t="s">
        <v>19</v>
      </c>
      <c r="G2192" s="5" t="s">
        <v>3139</v>
      </c>
      <c r="H2192" s="5">
        <v>123</v>
      </c>
      <c r="I2192" s="7">
        <v>45406</v>
      </c>
      <c r="J2192" s="5" t="s">
        <v>15</v>
      </c>
      <c r="K2192" s="13" t="s">
        <v>30</v>
      </c>
    </row>
    <row r="2193" spans="1:11" ht="15" customHeight="1" x14ac:dyDescent="0.3">
      <c r="A2193" s="14">
        <v>2022</v>
      </c>
      <c r="B2193" s="15">
        <v>2202</v>
      </c>
      <c r="C2193" s="15" t="s">
        <v>70</v>
      </c>
      <c r="D2193" s="5" t="s">
        <v>3752</v>
      </c>
      <c r="E2193" s="15" t="s">
        <v>186</v>
      </c>
      <c r="F2193" s="15" t="s">
        <v>19</v>
      </c>
      <c r="G2193" s="15" t="s">
        <v>187</v>
      </c>
      <c r="H2193" s="15">
        <v>8</v>
      </c>
      <c r="I2193" s="16">
        <v>45405</v>
      </c>
      <c r="J2193" s="15" t="s">
        <v>15</v>
      </c>
      <c r="K2193" s="17" t="s">
        <v>16</v>
      </c>
    </row>
    <row r="2194" spans="1:11" ht="15" customHeight="1" x14ac:dyDescent="0.3">
      <c r="A2194" s="12">
        <v>2022</v>
      </c>
      <c r="B2194" s="5">
        <v>2203</v>
      </c>
      <c r="C2194" s="5" t="s">
        <v>70</v>
      </c>
      <c r="D2194" s="5" t="s">
        <v>3752</v>
      </c>
      <c r="E2194" s="5" t="s">
        <v>3314</v>
      </c>
      <c r="F2194" s="5" t="s">
        <v>19</v>
      </c>
      <c r="G2194" s="15" t="s">
        <v>306</v>
      </c>
      <c r="H2194" s="5">
        <v>70</v>
      </c>
      <c r="I2194" s="7">
        <v>45392</v>
      </c>
      <c r="J2194" s="5" t="s">
        <v>68</v>
      </c>
      <c r="K2194" s="13" t="s">
        <v>99</v>
      </c>
    </row>
    <row r="2195" spans="1:11" ht="15" customHeight="1" x14ac:dyDescent="0.3">
      <c r="A2195" s="14">
        <v>2022</v>
      </c>
      <c r="B2195" s="15">
        <v>2204</v>
      </c>
      <c r="C2195" s="15" t="s">
        <v>70</v>
      </c>
      <c r="D2195" s="5" t="s">
        <v>3752</v>
      </c>
      <c r="E2195" s="15" t="s">
        <v>2775</v>
      </c>
      <c r="F2195" s="15" t="s">
        <v>19</v>
      </c>
      <c r="G2195" s="15" t="s">
        <v>2375</v>
      </c>
      <c r="H2195" s="15">
        <v>8</v>
      </c>
      <c r="I2195" s="16">
        <v>45384</v>
      </c>
      <c r="J2195" s="15" t="s">
        <v>68</v>
      </c>
      <c r="K2195" s="17" t="s">
        <v>106</v>
      </c>
    </row>
    <row r="2196" spans="1:11" ht="15" customHeight="1" x14ac:dyDescent="0.3">
      <c r="A2196" s="12">
        <v>2022</v>
      </c>
      <c r="B2196" s="5">
        <v>2205</v>
      </c>
      <c r="C2196" s="5" t="s">
        <v>70</v>
      </c>
      <c r="D2196" s="5" t="s">
        <v>3752</v>
      </c>
      <c r="E2196" s="5" t="s">
        <v>80</v>
      </c>
      <c r="F2196" s="5" t="s">
        <v>2</v>
      </c>
      <c r="G2196" s="5" t="s">
        <v>72</v>
      </c>
      <c r="H2196" s="5"/>
      <c r="I2196" s="7">
        <v>45373</v>
      </c>
      <c r="J2196" s="5" t="s">
        <v>68</v>
      </c>
      <c r="K2196" s="13" t="s">
        <v>79</v>
      </c>
    </row>
    <row r="2197" spans="1:11" ht="15" customHeight="1" x14ac:dyDescent="0.3">
      <c r="A2197" s="14">
        <v>2022</v>
      </c>
      <c r="B2197" s="15">
        <v>2206</v>
      </c>
      <c r="C2197" s="15" t="s">
        <v>70</v>
      </c>
      <c r="D2197" s="5" t="s">
        <v>3752</v>
      </c>
      <c r="E2197" s="15" t="s">
        <v>2235</v>
      </c>
      <c r="F2197" s="15" t="s">
        <v>19</v>
      </c>
      <c r="G2197" s="15" t="s">
        <v>261</v>
      </c>
      <c r="H2197" s="15">
        <v>10</v>
      </c>
      <c r="I2197" s="16">
        <v>45372</v>
      </c>
      <c r="J2197" s="15" t="s">
        <v>68</v>
      </c>
      <c r="K2197" s="17" t="s">
        <v>2233</v>
      </c>
    </row>
    <row r="2198" spans="1:11" ht="15" customHeight="1" x14ac:dyDescent="0.3">
      <c r="A2198" s="12">
        <v>2022</v>
      </c>
      <c r="B2198" s="5">
        <v>2207</v>
      </c>
      <c r="C2198" s="5" t="s">
        <v>70</v>
      </c>
      <c r="D2198" s="5" t="s">
        <v>3752</v>
      </c>
      <c r="E2198" s="5" t="s">
        <v>184</v>
      </c>
      <c r="F2198" s="5" t="s">
        <v>133</v>
      </c>
      <c r="G2198" s="5" t="s">
        <v>185</v>
      </c>
      <c r="H2198" s="5">
        <v>74</v>
      </c>
      <c r="I2198" s="7">
        <v>45358</v>
      </c>
      <c r="J2198" s="5" t="s">
        <v>15</v>
      </c>
      <c r="K2198" s="13" t="s">
        <v>16</v>
      </c>
    </row>
    <row r="2199" spans="1:11" ht="15" customHeight="1" x14ac:dyDescent="0.3">
      <c r="A2199" s="14">
        <v>2022</v>
      </c>
      <c r="B2199" s="15">
        <v>2208</v>
      </c>
      <c r="C2199" s="15" t="s">
        <v>70</v>
      </c>
      <c r="D2199" s="5" t="s">
        <v>3752</v>
      </c>
      <c r="E2199" s="15" t="s">
        <v>2603</v>
      </c>
      <c r="F2199" s="15" t="s">
        <v>19</v>
      </c>
      <c r="G2199" s="15" t="s">
        <v>2076</v>
      </c>
      <c r="H2199" s="15">
        <v>332</v>
      </c>
      <c r="I2199" s="16">
        <v>45358</v>
      </c>
      <c r="J2199" s="15" t="s">
        <v>68</v>
      </c>
      <c r="K2199" s="17" t="s">
        <v>99</v>
      </c>
    </row>
    <row r="2200" spans="1:11" ht="15" customHeight="1" x14ac:dyDescent="0.3">
      <c r="A2200" s="12">
        <v>2022</v>
      </c>
      <c r="B2200" s="5">
        <v>2209</v>
      </c>
      <c r="C2200" s="5" t="s">
        <v>70</v>
      </c>
      <c r="D2200" s="5" t="s">
        <v>3752</v>
      </c>
      <c r="E2200" s="5" t="s">
        <v>2602</v>
      </c>
      <c r="F2200" s="5" t="s">
        <v>19</v>
      </c>
      <c r="G2200" s="5" t="s">
        <v>261</v>
      </c>
      <c r="H2200" s="5">
        <v>10</v>
      </c>
      <c r="I2200" s="7">
        <v>45356</v>
      </c>
      <c r="J2200" s="5" t="s">
        <v>68</v>
      </c>
      <c r="K2200" s="13" t="s">
        <v>99</v>
      </c>
    </row>
    <row r="2201" spans="1:11" ht="15" customHeight="1" x14ac:dyDescent="0.3">
      <c r="A2201" s="14">
        <v>2022</v>
      </c>
      <c r="B2201" s="15">
        <v>2210</v>
      </c>
      <c r="C2201" s="15" t="s">
        <v>70</v>
      </c>
      <c r="D2201" s="5" t="s">
        <v>3752</v>
      </c>
      <c r="E2201" s="15" t="s">
        <v>71</v>
      </c>
      <c r="F2201" s="15" t="s">
        <v>2</v>
      </c>
      <c r="G2201" s="15" t="s">
        <v>72</v>
      </c>
      <c r="H2201" s="15"/>
      <c r="I2201" s="16">
        <v>45352</v>
      </c>
      <c r="J2201" s="15" t="s">
        <v>68</v>
      </c>
      <c r="K2201" s="17" t="s">
        <v>69</v>
      </c>
    </row>
    <row r="2202" spans="1:11" ht="15" customHeight="1" x14ac:dyDescent="0.3">
      <c r="A2202" s="12">
        <v>2022</v>
      </c>
      <c r="B2202" s="5">
        <v>2211</v>
      </c>
      <c r="C2202" s="5" t="s">
        <v>70</v>
      </c>
      <c r="D2202" s="5" t="s">
        <v>3752</v>
      </c>
      <c r="E2202" s="5" t="s">
        <v>1498</v>
      </c>
      <c r="F2202" s="5" t="s">
        <v>19</v>
      </c>
      <c r="G2202" s="5" t="s">
        <v>259</v>
      </c>
      <c r="H2202" s="5">
        <v>4</v>
      </c>
      <c r="I2202" s="7">
        <v>45352</v>
      </c>
      <c r="J2202" s="5" t="s">
        <v>44</v>
      </c>
      <c r="K2202" s="13" t="s">
        <v>1488</v>
      </c>
    </row>
    <row r="2203" spans="1:11" ht="15" customHeight="1" x14ac:dyDescent="0.3">
      <c r="A2203" s="14">
        <v>2022</v>
      </c>
      <c r="B2203" s="15">
        <v>2212</v>
      </c>
      <c r="C2203" s="15" t="s">
        <v>70</v>
      </c>
      <c r="D2203" s="5" t="s">
        <v>3752</v>
      </c>
      <c r="E2203" s="15" t="s">
        <v>2199</v>
      </c>
      <c r="F2203" s="15" t="s">
        <v>19</v>
      </c>
      <c r="G2203" s="15" t="s">
        <v>306</v>
      </c>
      <c r="H2203" s="15">
        <v>70</v>
      </c>
      <c r="I2203" s="16">
        <v>45355</v>
      </c>
      <c r="J2203" s="15" t="s">
        <v>44</v>
      </c>
      <c r="K2203" s="13" t="s">
        <v>4233</v>
      </c>
    </row>
    <row r="2204" spans="1:11" ht="15" customHeight="1" x14ac:dyDescent="0.3">
      <c r="A2204" s="12">
        <v>2022</v>
      </c>
      <c r="B2204" s="5">
        <v>2213</v>
      </c>
      <c r="C2204" s="5" t="s">
        <v>255</v>
      </c>
      <c r="D2204" s="5" t="s">
        <v>4129</v>
      </c>
      <c r="E2204" s="5" t="s">
        <v>1339</v>
      </c>
      <c r="F2204" s="5" t="s">
        <v>19</v>
      </c>
      <c r="G2204" s="5" t="s">
        <v>1340</v>
      </c>
      <c r="H2204" s="5">
        <v>36</v>
      </c>
      <c r="I2204" s="7">
        <v>45383</v>
      </c>
      <c r="J2204" s="5" t="s">
        <v>15</v>
      </c>
      <c r="K2204" s="13" t="s">
        <v>30</v>
      </c>
    </row>
    <row r="2205" spans="1:11" ht="15" customHeight="1" x14ac:dyDescent="0.3">
      <c r="A2205" s="14">
        <v>2022</v>
      </c>
      <c r="B2205" s="15">
        <v>2214</v>
      </c>
      <c r="C2205" s="15" t="s">
        <v>255</v>
      </c>
      <c r="D2205" s="5" t="s">
        <v>4129</v>
      </c>
      <c r="E2205" s="15" t="s">
        <v>2601</v>
      </c>
      <c r="F2205" s="15" t="s">
        <v>133</v>
      </c>
      <c r="G2205" s="15" t="s">
        <v>836</v>
      </c>
      <c r="H2205" s="15">
        <v>19</v>
      </c>
      <c r="I2205" s="16">
        <v>45366</v>
      </c>
      <c r="J2205" s="15" t="s">
        <v>68</v>
      </c>
      <c r="K2205" s="17" t="s">
        <v>99</v>
      </c>
    </row>
    <row r="2206" spans="1:11" ht="15" customHeight="1" x14ac:dyDescent="0.3">
      <c r="A2206" s="12">
        <v>2022</v>
      </c>
      <c r="B2206" s="5">
        <v>2215</v>
      </c>
      <c r="C2206" s="5" t="s">
        <v>255</v>
      </c>
      <c r="D2206" s="5" t="s">
        <v>4129</v>
      </c>
      <c r="E2206" s="5" t="s">
        <v>2600</v>
      </c>
      <c r="F2206" s="5" t="s">
        <v>19</v>
      </c>
      <c r="G2206" s="5" t="s">
        <v>2198</v>
      </c>
      <c r="H2206" s="5">
        <v>35</v>
      </c>
      <c r="I2206" s="7">
        <v>45366</v>
      </c>
      <c r="J2206" s="5" t="s">
        <v>68</v>
      </c>
      <c r="K2206" s="13" t="s">
        <v>99</v>
      </c>
    </row>
    <row r="2207" spans="1:11" ht="15" customHeight="1" x14ac:dyDescent="0.3">
      <c r="A2207" s="14">
        <v>2022</v>
      </c>
      <c r="B2207" s="15">
        <v>2216</v>
      </c>
      <c r="C2207" s="15" t="s">
        <v>255</v>
      </c>
      <c r="D2207" s="5" t="s">
        <v>4129</v>
      </c>
      <c r="E2207" s="15" t="s">
        <v>2197</v>
      </c>
      <c r="F2207" s="15" t="s">
        <v>19</v>
      </c>
      <c r="G2207" s="15" t="s">
        <v>2198</v>
      </c>
      <c r="H2207" s="15">
        <v>35</v>
      </c>
      <c r="I2207" s="16">
        <v>45366</v>
      </c>
      <c r="J2207" s="15" t="s">
        <v>44</v>
      </c>
      <c r="K2207" s="13" t="s">
        <v>4233</v>
      </c>
    </row>
    <row r="2208" spans="1:11" ht="15" customHeight="1" x14ac:dyDescent="0.3">
      <c r="A2208" s="12">
        <v>2022</v>
      </c>
      <c r="B2208" s="5">
        <v>2217</v>
      </c>
      <c r="C2208" s="5" t="s">
        <v>64</v>
      </c>
      <c r="D2208" s="5" t="s">
        <v>3752</v>
      </c>
      <c r="E2208" s="5" t="s">
        <v>2196</v>
      </c>
      <c r="F2208" s="5" t="s">
        <v>19</v>
      </c>
      <c r="G2208" s="5" t="s">
        <v>180</v>
      </c>
      <c r="H2208" s="5">
        <v>35</v>
      </c>
      <c r="I2208" s="7">
        <v>45391</v>
      </c>
      <c r="J2208" s="5" t="s">
        <v>44</v>
      </c>
      <c r="K2208" s="13" t="s">
        <v>4233</v>
      </c>
    </row>
    <row r="2209" spans="1:11" ht="15" customHeight="1" x14ac:dyDescent="0.3">
      <c r="A2209" s="14">
        <v>2022</v>
      </c>
      <c r="B2209" s="15">
        <v>2218</v>
      </c>
      <c r="C2209" s="15" t="s">
        <v>64</v>
      </c>
      <c r="D2209" s="5" t="s">
        <v>3752</v>
      </c>
      <c r="E2209" s="15" t="s">
        <v>183</v>
      </c>
      <c r="F2209" s="15" t="s">
        <v>19</v>
      </c>
      <c r="G2209" s="15" t="s">
        <v>182</v>
      </c>
      <c r="H2209" s="15">
        <v>57</v>
      </c>
      <c r="I2209" s="16">
        <v>45405</v>
      </c>
      <c r="J2209" s="15" t="s">
        <v>15</v>
      </c>
      <c r="K2209" s="17" t="s">
        <v>16</v>
      </c>
    </row>
    <row r="2210" spans="1:11" s="3" customFormat="1" ht="33" customHeight="1" x14ac:dyDescent="0.3">
      <c r="A2210" s="12">
        <v>2022</v>
      </c>
      <c r="B2210" s="5">
        <v>2219</v>
      </c>
      <c r="C2210" s="5" t="s">
        <v>64</v>
      </c>
      <c r="D2210" s="5" t="s">
        <v>3752</v>
      </c>
      <c r="E2210" s="5" t="s">
        <v>181</v>
      </c>
      <c r="F2210" s="5" t="s">
        <v>19</v>
      </c>
      <c r="G2210" s="5" t="s">
        <v>182</v>
      </c>
      <c r="H2210" s="5">
        <v>57</v>
      </c>
      <c r="I2210" s="7">
        <v>45404</v>
      </c>
      <c r="J2210" s="5" t="s">
        <v>15</v>
      </c>
      <c r="K2210" s="13" t="s">
        <v>16</v>
      </c>
    </row>
    <row r="2211" spans="1:11" s="3" customFormat="1" ht="33" customHeight="1" x14ac:dyDescent="0.3">
      <c r="A2211" s="14">
        <v>2022</v>
      </c>
      <c r="B2211" s="15">
        <v>2220</v>
      </c>
      <c r="C2211" s="15" t="s">
        <v>64</v>
      </c>
      <c r="D2211" s="5" t="s">
        <v>3752</v>
      </c>
      <c r="E2211" s="15" t="s">
        <v>2599</v>
      </c>
      <c r="F2211" s="15" t="s">
        <v>133</v>
      </c>
      <c r="G2211" s="15" t="s">
        <v>460</v>
      </c>
      <c r="H2211" s="15">
        <v>63</v>
      </c>
      <c r="I2211" s="16">
        <v>45397</v>
      </c>
      <c r="J2211" s="15" t="s">
        <v>68</v>
      </c>
      <c r="K2211" s="17" t="s">
        <v>99</v>
      </c>
    </row>
    <row r="2212" spans="1:11" s="3" customFormat="1" ht="33" customHeight="1" x14ac:dyDescent="0.3">
      <c r="A2212" s="12">
        <v>2022</v>
      </c>
      <c r="B2212" s="5">
        <v>2221</v>
      </c>
      <c r="C2212" s="5" t="s">
        <v>64</v>
      </c>
      <c r="D2212" s="5" t="s">
        <v>3752</v>
      </c>
      <c r="E2212" s="5" t="s">
        <v>1337</v>
      </c>
      <c r="F2212" s="5" t="s">
        <v>19</v>
      </c>
      <c r="G2212" s="5" t="s">
        <v>1338</v>
      </c>
      <c r="H2212" s="5"/>
      <c r="I2212" s="7">
        <v>45398</v>
      </c>
      <c r="J2212" s="5" t="s">
        <v>15</v>
      </c>
      <c r="K2212" s="13" t="s">
        <v>30</v>
      </c>
    </row>
    <row r="2213" spans="1:11" ht="15" customHeight="1" x14ac:dyDescent="0.3">
      <c r="A2213" s="14">
        <v>2022</v>
      </c>
      <c r="B2213" s="15">
        <v>2222</v>
      </c>
      <c r="C2213" s="15" t="s">
        <v>64</v>
      </c>
      <c r="D2213" s="5" t="s">
        <v>3752</v>
      </c>
      <c r="E2213" s="15" t="s">
        <v>66</v>
      </c>
      <c r="F2213" s="15" t="s">
        <v>2</v>
      </c>
      <c r="G2213" s="15" t="s">
        <v>67</v>
      </c>
      <c r="H2213" s="15"/>
      <c r="I2213" s="16">
        <v>45390</v>
      </c>
      <c r="J2213" s="15" t="s">
        <v>68</v>
      </c>
      <c r="K2213" s="17" t="s">
        <v>69</v>
      </c>
    </row>
    <row r="2214" spans="1:11" ht="15" customHeight="1" x14ac:dyDescent="0.3">
      <c r="A2214" s="12">
        <v>2022</v>
      </c>
      <c r="B2214" s="5">
        <v>2223</v>
      </c>
      <c r="C2214" s="5" t="s">
        <v>64</v>
      </c>
      <c r="D2214" s="5" t="s">
        <v>3752</v>
      </c>
      <c r="E2214" s="5" t="s">
        <v>90</v>
      </c>
      <c r="F2214" s="5" t="s">
        <v>2</v>
      </c>
      <c r="G2214" s="5" t="s">
        <v>67</v>
      </c>
      <c r="H2214" s="5"/>
      <c r="I2214" s="7">
        <v>45390</v>
      </c>
      <c r="J2214" s="5" t="s">
        <v>68</v>
      </c>
      <c r="K2214" s="13" t="s">
        <v>85</v>
      </c>
    </row>
    <row r="2215" spans="1:11" ht="15" customHeight="1" x14ac:dyDescent="0.3">
      <c r="A2215" s="14">
        <v>2022</v>
      </c>
      <c r="B2215" s="15">
        <v>2224</v>
      </c>
      <c r="C2215" s="15" t="s">
        <v>64</v>
      </c>
      <c r="D2215" s="5" t="s">
        <v>3752</v>
      </c>
      <c r="E2215" s="15" t="s">
        <v>3342</v>
      </c>
      <c r="F2215" s="15" t="s">
        <v>19</v>
      </c>
      <c r="G2215" s="15" t="s">
        <v>2598</v>
      </c>
      <c r="H2215" s="15">
        <v>32</v>
      </c>
      <c r="I2215" s="16">
        <v>45373</v>
      </c>
      <c r="J2215" s="15" t="s">
        <v>68</v>
      </c>
      <c r="K2215" s="17" t="s">
        <v>99</v>
      </c>
    </row>
    <row r="2216" spans="1:11" ht="15" customHeight="1" x14ac:dyDescent="0.3">
      <c r="A2216" s="12">
        <v>2022</v>
      </c>
      <c r="B2216" s="5">
        <v>2225</v>
      </c>
      <c r="C2216" s="5" t="s">
        <v>64</v>
      </c>
      <c r="D2216" s="5" t="s">
        <v>3752</v>
      </c>
      <c r="E2216" s="5" t="s">
        <v>2774</v>
      </c>
      <c r="F2216" s="5" t="s">
        <v>133</v>
      </c>
      <c r="G2216" s="5" t="s">
        <v>2048</v>
      </c>
      <c r="H2216" s="5">
        <v>12</v>
      </c>
      <c r="I2216" s="7">
        <v>45370</v>
      </c>
      <c r="J2216" s="5" t="s">
        <v>68</v>
      </c>
      <c r="K2216" s="13" t="s">
        <v>106</v>
      </c>
    </row>
    <row r="2217" spans="1:11" ht="15" customHeight="1" x14ac:dyDescent="0.3">
      <c r="A2217" s="14">
        <v>2022</v>
      </c>
      <c r="B2217" s="15">
        <v>2226</v>
      </c>
      <c r="C2217" s="15" t="s">
        <v>64</v>
      </c>
      <c r="D2217" s="5" t="s">
        <v>3752</v>
      </c>
      <c r="E2217" s="15" t="s">
        <v>1497</v>
      </c>
      <c r="F2217" s="15" t="s">
        <v>19</v>
      </c>
      <c r="G2217" s="15" t="s">
        <v>178</v>
      </c>
      <c r="H2217" s="15">
        <v>1</v>
      </c>
      <c r="I2217" s="16">
        <v>45359</v>
      </c>
      <c r="J2217" s="15" t="s">
        <v>44</v>
      </c>
      <c r="K2217" s="17" t="s">
        <v>1488</v>
      </c>
    </row>
    <row r="2218" spans="1:11" ht="15" customHeight="1" x14ac:dyDescent="0.3">
      <c r="A2218" s="12">
        <v>2022</v>
      </c>
      <c r="B2218" s="5">
        <v>2227</v>
      </c>
      <c r="C2218" s="5" t="s">
        <v>64</v>
      </c>
      <c r="D2218" s="5" t="s">
        <v>3752</v>
      </c>
      <c r="E2218" s="5" t="s">
        <v>2195</v>
      </c>
      <c r="F2218" s="5" t="s">
        <v>19</v>
      </c>
      <c r="G2218" s="5" t="s">
        <v>180</v>
      </c>
      <c r="H2218" s="5">
        <v>35</v>
      </c>
      <c r="I2218" s="7">
        <v>45363</v>
      </c>
      <c r="J2218" s="5" t="s">
        <v>44</v>
      </c>
      <c r="K2218" s="13" t="s">
        <v>4233</v>
      </c>
    </row>
    <row r="2219" spans="1:11" ht="15" customHeight="1" x14ac:dyDescent="0.3">
      <c r="A2219" s="14">
        <v>2022</v>
      </c>
      <c r="B2219" s="15">
        <v>2228</v>
      </c>
      <c r="C2219" s="15" t="s">
        <v>64</v>
      </c>
      <c r="D2219" s="5" t="s">
        <v>3752</v>
      </c>
      <c r="E2219" s="15" t="s">
        <v>179</v>
      </c>
      <c r="F2219" s="15" t="s">
        <v>19</v>
      </c>
      <c r="G2219" s="15" t="s">
        <v>180</v>
      </c>
      <c r="H2219" s="15">
        <v>35</v>
      </c>
      <c r="I2219" s="16">
        <v>45363</v>
      </c>
      <c r="J2219" s="15" t="s">
        <v>15</v>
      </c>
      <c r="K2219" s="17" t="s">
        <v>16</v>
      </c>
    </row>
    <row r="2220" spans="1:11" ht="15" customHeight="1" x14ac:dyDescent="0.3">
      <c r="A2220" s="12">
        <v>2022</v>
      </c>
      <c r="B2220" s="5">
        <v>2229</v>
      </c>
      <c r="C2220" s="5" t="s">
        <v>64</v>
      </c>
      <c r="D2220" s="5" t="s">
        <v>3752</v>
      </c>
      <c r="E2220" s="5" t="s">
        <v>2597</v>
      </c>
      <c r="F2220" s="5" t="s">
        <v>19</v>
      </c>
      <c r="G2220" s="5" t="s">
        <v>182</v>
      </c>
      <c r="H2220" s="5">
        <v>64</v>
      </c>
      <c r="I2220" s="7">
        <v>45365</v>
      </c>
      <c r="J2220" s="5" t="s">
        <v>68</v>
      </c>
      <c r="K2220" s="13" t="s">
        <v>99</v>
      </c>
    </row>
    <row r="2221" spans="1:11" ht="15" customHeight="1" x14ac:dyDescent="0.3">
      <c r="A2221" s="14">
        <v>2022</v>
      </c>
      <c r="B2221" s="15">
        <v>2230</v>
      </c>
      <c r="C2221" s="15" t="s">
        <v>64</v>
      </c>
      <c r="D2221" s="5" t="s">
        <v>3752</v>
      </c>
      <c r="E2221" s="15" t="s">
        <v>177</v>
      </c>
      <c r="F2221" s="15" t="s">
        <v>19</v>
      </c>
      <c r="G2221" s="15" t="s">
        <v>178</v>
      </c>
      <c r="H2221" s="15">
        <v>1</v>
      </c>
      <c r="I2221" s="16">
        <v>45362</v>
      </c>
      <c r="J2221" s="15" t="s">
        <v>15</v>
      </c>
      <c r="K2221" s="17" t="s">
        <v>16</v>
      </c>
    </row>
    <row r="2222" spans="1:11" ht="15" customHeight="1" x14ac:dyDescent="0.3">
      <c r="A2222" s="12">
        <v>2022</v>
      </c>
      <c r="B2222" s="5">
        <v>2231</v>
      </c>
      <c r="C2222" s="5" t="s">
        <v>174</v>
      </c>
      <c r="D2222" s="5" t="s">
        <v>3784</v>
      </c>
      <c r="E2222" s="5" t="s">
        <v>1335</v>
      </c>
      <c r="F2222" s="5" t="s">
        <v>19</v>
      </c>
      <c r="G2222" s="5" t="s">
        <v>1336</v>
      </c>
      <c r="H2222" s="5">
        <v>149</v>
      </c>
      <c r="I2222" s="7">
        <v>45364</v>
      </c>
      <c r="J2222" s="5" t="s">
        <v>15</v>
      </c>
      <c r="K2222" s="13" t="s">
        <v>30</v>
      </c>
    </row>
    <row r="2223" spans="1:11" ht="15" customHeight="1" x14ac:dyDescent="0.3">
      <c r="A2223" s="14">
        <v>2022</v>
      </c>
      <c r="B2223" s="15">
        <v>2232</v>
      </c>
      <c r="C2223" s="15" t="s">
        <v>174</v>
      </c>
      <c r="D2223" s="5" t="s">
        <v>3784</v>
      </c>
      <c r="E2223" s="15" t="s">
        <v>2595</v>
      </c>
      <c r="F2223" s="15" t="s">
        <v>19</v>
      </c>
      <c r="G2223" s="15" t="s">
        <v>2596</v>
      </c>
      <c r="H2223" s="15">
        <v>23</v>
      </c>
      <c r="I2223" s="16">
        <v>45383</v>
      </c>
      <c r="J2223" s="15" t="s">
        <v>68</v>
      </c>
      <c r="K2223" s="17" t="s">
        <v>99</v>
      </c>
    </row>
    <row r="2224" spans="1:11" ht="15" customHeight="1" x14ac:dyDescent="0.3">
      <c r="A2224" s="12">
        <v>2022</v>
      </c>
      <c r="B2224" s="5">
        <v>2233</v>
      </c>
      <c r="C2224" s="5" t="s">
        <v>174</v>
      </c>
      <c r="D2224" s="5" t="s">
        <v>3784</v>
      </c>
      <c r="E2224" s="5" t="s">
        <v>1333</v>
      </c>
      <c r="F2224" s="5" t="s">
        <v>19</v>
      </c>
      <c r="G2224" s="5" t="s">
        <v>1334</v>
      </c>
      <c r="H2224" s="5">
        <v>181</v>
      </c>
      <c r="I2224" s="7">
        <v>45379</v>
      </c>
      <c r="J2224" s="5" t="s">
        <v>15</v>
      </c>
      <c r="K2224" s="13" t="s">
        <v>30</v>
      </c>
    </row>
    <row r="2225" spans="1:11" ht="15" customHeight="1" x14ac:dyDescent="0.3">
      <c r="A2225" s="14">
        <v>2022</v>
      </c>
      <c r="B2225" s="15">
        <v>2234</v>
      </c>
      <c r="C2225" s="15" t="s">
        <v>174</v>
      </c>
      <c r="D2225" s="5" t="s">
        <v>3784</v>
      </c>
      <c r="E2225" s="15" t="s">
        <v>2194</v>
      </c>
      <c r="F2225" s="15" t="s">
        <v>19</v>
      </c>
      <c r="G2225" s="15" t="s">
        <v>1626</v>
      </c>
      <c r="H2225" s="15">
        <v>1</v>
      </c>
      <c r="I2225" s="16">
        <v>45359</v>
      </c>
      <c r="J2225" s="15" t="s">
        <v>44</v>
      </c>
      <c r="K2225" s="13" t="s">
        <v>4233</v>
      </c>
    </row>
    <row r="2226" spans="1:11" ht="15" customHeight="1" x14ac:dyDescent="0.3">
      <c r="A2226" s="12">
        <v>2022</v>
      </c>
      <c r="B2226" s="5">
        <v>2235</v>
      </c>
      <c r="C2226" s="5" t="s">
        <v>174</v>
      </c>
      <c r="D2226" s="5" t="s">
        <v>3784</v>
      </c>
      <c r="E2226" s="5" t="s">
        <v>1496</v>
      </c>
      <c r="F2226" s="5" t="s">
        <v>19</v>
      </c>
      <c r="G2226" s="5" t="s">
        <v>176</v>
      </c>
      <c r="H2226" s="5">
        <v>3</v>
      </c>
      <c r="I2226" s="7">
        <v>45372</v>
      </c>
      <c r="J2226" s="5" t="s">
        <v>44</v>
      </c>
      <c r="K2226" s="13" t="s">
        <v>1488</v>
      </c>
    </row>
    <row r="2227" spans="1:11" s="3" customFormat="1" ht="33" customHeight="1" x14ac:dyDescent="0.3">
      <c r="A2227" s="14">
        <v>2022</v>
      </c>
      <c r="B2227" s="15">
        <v>2236</v>
      </c>
      <c r="C2227" s="15" t="s">
        <v>174</v>
      </c>
      <c r="D2227" s="5" t="s">
        <v>3784</v>
      </c>
      <c r="E2227" s="15" t="s">
        <v>175</v>
      </c>
      <c r="F2227" s="15" t="s">
        <v>19</v>
      </c>
      <c r="G2227" s="15" t="s">
        <v>176</v>
      </c>
      <c r="H2227" s="15">
        <v>3</v>
      </c>
      <c r="I2227" s="16">
        <v>45380</v>
      </c>
      <c r="J2227" s="15" t="s">
        <v>15</v>
      </c>
      <c r="K2227" s="17" t="s">
        <v>16</v>
      </c>
    </row>
    <row r="2228" spans="1:11" s="3" customFormat="1" ht="33" customHeight="1" x14ac:dyDescent="0.3">
      <c r="A2228" s="12">
        <v>2023</v>
      </c>
      <c r="B2228" s="5">
        <v>2237</v>
      </c>
      <c r="C2228" s="5" t="s">
        <v>51</v>
      </c>
      <c r="D2228" s="5" t="s">
        <v>3788</v>
      </c>
      <c r="E2228" s="5" t="s">
        <v>2773</v>
      </c>
      <c r="F2228" s="5" t="s">
        <v>19</v>
      </c>
      <c r="G2228" s="5" t="s">
        <v>695</v>
      </c>
      <c r="H2228" s="5">
        <v>22</v>
      </c>
      <c r="I2228" s="7">
        <v>45363</v>
      </c>
      <c r="J2228" s="5" t="s">
        <v>68</v>
      </c>
      <c r="K2228" s="13" t="s">
        <v>106</v>
      </c>
    </row>
    <row r="2229" spans="1:11" ht="15" customHeight="1" x14ac:dyDescent="0.3">
      <c r="A2229" s="14">
        <v>2023</v>
      </c>
      <c r="B2229" s="15">
        <v>2238</v>
      </c>
      <c r="C2229" s="15" t="s">
        <v>51</v>
      </c>
      <c r="D2229" s="5" t="s">
        <v>3788</v>
      </c>
      <c r="E2229" s="15" t="s">
        <v>3333</v>
      </c>
      <c r="F2229" s="15" t="s">
        <v>2</v>
      </c>
      <c r="G2229" s="15" t="s">
        <v>52</v>
      </c>
      <c r="H2229" s="15"/>
      <c r="I2229" s="16">
        <v>45388</v>
      </c>
      <c r="J2229" s="15" t="s">
        <v>44</v>
      </c>
      <c r="K2229" s="13" t="s">
        <v>4042</v>
      </c>
    </row>
    <row r="2230" spans="1:11" ht="15" customHeight="1" x14ac:dyDescent="0.3">
      <c r="A2230" s="12">
        <v>2023</v>
      </c>
      <c r="B2230" s="5">
        <v>2239</v>
      </c>
      <c r="C2230" s="5" t="s">
        <v>51</v>
      </c>
      <c r="D2230" s="5" t="s">
        <v>3788</v>
      </c>
      <c r="E2230" s="5" t="s">
        <v>1842</v>
      </c>
      <c r="F2230" s="5" t="s">
        <v>19</v>
      </c>
      <c r="G2230" s="5" t="s">
        <v>1843</v>
      </c>
      <c r="H2230" s="5">
        <v>7</v>
      </c>
      <c r="I2230" s="7">
        <v>45390</v>
      </c>
      <c r="J2230" s="5" t="s">
        <v>44</v>
      </c>
      <c r="K2230" s="13" t="s">
        <v>4191</v>
      </c>
    </row>
    <row r="2231" spans="1:11" ht="15" customHeight="1" x14ac:dyDescent="0.3">
      <c r="A2231" s="14">
        <v>2023</v>
      </c>
      <c r="B2231" s="15">
        <v>2241</v>
      </c>
      <c r="C2231" s="15" t="s">
        <v>51</v>
      </c>
      <c r="D2231" s="5" t="s">
        <v>3788</v>
      </c>
      <c r="E2231" s="15" t="s">
        <v>2396</v>
      </c>
      <c r="F2231" s="15" t="s">
        <v>19</v>
      </c>
      <c r="G2231" s="15" t="s">
        <v>695</v>
      </c>
      <c r="H2231" s="15">
        <v>55</v>
      </c>
      <c r="I2231" s="16">
        <v>45390</v>
      </c>
      <c r="J2231" s="15" t="s">
        <v>68</v>
      </c>
      <c r="K2231" s="17" t="s">
        <v>85</v>
      </c>
    </row>
    <row r="2232" spans="1:11" ht="15" customHeight="1" x14ac:dyDescent="0.3">
      <c r="A2232" s="12">
        <v>2023</v>
      </c>
      <c r="B2232" s="5">
        <v>2242</v>
      </c>
      <c r="C2232" s="5" t="s">
        <v>51</v>
      </c>
      <c r="D2232" s="5" t="s">
        <v>3788</v>
      </c>
      <c r="E2232" s="5" t="s">
        <v>1332</v>
      </c>
      <c r="F2232" s="5" t="s">
        <v>19</v>
      </c>
      <c r="G2232" s="5" t="s">
        <v>682</v>
      </c>
      <c r="H2232" s="5">
        <v>2</v>
      </c>
      <c r="I2232" s="7">
        <v>45390</v>
      </c>
      <c r="J2232" s="5" t="s">
        <v>15</v>
      </c>
      <c r="K2232" s="13" t="s">
        <v>30</v>
      </c>
    </row>
    <row r="2233" spans="1:11" s="3" customFormat="1" ht="23.7" customHeight="1" x14ac:dyDescent="0.3">
      <c r="A2233" s="14">
        <v>2023</v>
      </c>
      <c r="B2233" s="15">
        <v>2243</v>
      </c>
      <c r="C2233" s="15" t="s">
        <v>51</v>
      </c>
      <c r="D2233" s="5" t="s">
        <v>3788</v>
      </c>
      <c r="E2233" s="15" t="s">
        <v>173</v>
      </c>
      <c r="F2233" s="15" t="s">
        <v>171</v>
      </c>
      <c r="G2233" s="15" t="s">
        <v>172</v>
      </c>
      <c r="H2233" s="15">
        <v>71</v>
      </c>
      <c r="I2233" s="16">
        <v>45397</v>
      </c>
      <c r="J2233" s="15" t="s">
        <v>15</v>
      </c>
      <c r="K2233" s="17" t="s">
        <v>16</v>
      </c>
    </row>
    <row r="2234" spans="1:11" ht="15" customHeight="1" x14ac:dyDescent="0.3">
      <c r="A2234" s="12">
        <v>2023</v>
      </c>
      <c r="B2234" s="5">
        <v>2244</v>
      </c>
      <c r="C2234" s="5" t="s">
        <v>51</v>
      </c>
      <c r="D2234" s="5" t="s">
        <v>3788</v>
      </c>
      <c r="E2234" s="5" t="s">
        <v>170</v>
      </c>
      <c r="F2234" s="5" t="s">
        <v>171</v>
      </c>
      <c r="G2234" s="5" t="s">
        <v>172</v>
      </c>
      <c r="H2234" s="5">
        <v>71</v>
      </c>
      <c r="I2234" s="7">
        <v>45397</v>
      </c>
      <c r="J2234" s="5" t="s">
        <v>15</v>
      </c>
      <c r="K2234" s="13" t="s">
        <v>16</v>
      </c>
    </row>
    <row r="2235" spans="1:11" ht="15" customHeight="1" x14ac:dyDescent="0.3">
      <c r="A2235" s="14">
        <v>2023</v>
      </c>
      <c r="B2235" s="15">
        <v>2245</v>
      </c>
      <c r="C2235" s="15" t="s">
        <v>51</v>
      </c>
      <c r="D2235" s="5" t="s">
        <v>3788</v>
      </c>
      <c r="E2235" s="15" t="s">
        <v>1331</v>
      </c>
      <c r="F2235" s="15" t="s">
        <v>171</v>
      </c>
      <c r="G2235" s="15" t="s">
        <v>172</v>
      </c>
      <c r="H2235" s="15">
        <v>71</v>
      </c>
      <c r="I2235" s="16">
        <v>45397</v>
      </c>
      <c r="J2235" s="15" t="s">
        <v>44</v>
      </c>
      <c r="K2235" s="17" t="s">
        <v>30</v>
      </c>
    </row>
    <row r="2236" spans="1:11" ht="15" customHeight="1" x14ac:dyDescent="0.3">
      <c r="A2236" s="12">
        <v>2022</v>
      </c>
      <c r="B2236" s="5">
        <v>2246</v>
      </c>
      <c r="C2236" s="5" t="s">
        <v>75</v>
      </c>
      <c r="D2236" s="5" t="s">
        <v>3786</v>
      </c>
      <c r="E2236" s="5" t="s">
        <v>2193</v>
      </c>
      <c r="F2236" s="5" t="s">
        <v>19</v>
      </c>
      <c r="G2236" s="5" t="s">
        <v>894</v>
      </c>
      <c r="H2236" s="5">
        <v>96</v>
      </c>
      <c r="I2236" s="7">
        <v>45367</v>
      </c>
      <c r="J2236" s="5" t="s">
        <v>44</v>
      </c>
      <c r="K2236" s="13" t="s">
        <v>4233</v>
      </c>
    </row>
    <row r="2237" spans="1:11" ht="15" customHeight="1" x14ac:dyDescent="0.3">
      <c r="A2237" s="14">
        <v>2022</v>
      </c>
      <c r="B2237" s="15">
        <v>2247</v>
      </c>
      <c r="C2237" s="15" t="s">
        <v>75</v>
      </c>
      <c r="D2237" s="5" t="s">
        <v>3786</v>
      </c>
      <c r="E2237" s="15" t="s">
        <v>2193</v>
      </c>
      <c r="F2237" s="15" t="s">
        <v>19</v>
      </c>
      <c r="G2237" s="15" t="s">
        <v>896</v>
      </c>
      <c r="H2237" s="15">
        <v>145</v>
      </c>
      <c r="I2237" s="16">
        <v>45367</v>
      </c>
      <c r="J2237" s="15" t="s">
        <v>44</v>
      </c>
      <c r="K2237" s="13" t="s">
        <v>4233</v>
      </c>
    </row>
    <row r="2238" spans="1:11" ht="15" customHeight="1" x14ac:dyDescent="0.3">
      <c r="A2238" s="12">
        <v>2022</v>
      </c>
      <c r="B2238" s="5">
        <v>2248</v>
      </c>
      <c r="C2238" s="5" t="s">
        <v>75</v>
      </c>
      <c r="D2238" s="5" t="s">
        <v>3786</v>
      </c>
      <c r="E2238" s="5" t="s">
        <v>2193</v>
      </c>
      <c r="F2238" s="5" t="s">
        <v>19</v>
      </c>
      <c r="G2238" s="5" t="s">
        <v>894</v>
      </c>
      <c r="H2238" s="5">
        <v>100</v>
      </c>
      <c r="I2238" s="7">
        <v>45367</v>
      </c>
      <c r="J2238" s="5" t="s">
        <v>44</v>
      </c>
      <c r="K2238" s="13" t="s">
        <v>4233</v>
      </c>
    </row>
    <row r="2239" spans="1:11" ht="15" customHeight="1" x14ac:dyDescent="0.3">
      <c r="A2239" s="14">
        <v>2022</v>
      </c>
      <c r="B2239" s="15">
        <v>2249</v>
      </c>
      <c r="C2239" s="15" t="s">
        <v>75</v>
      </c>
      <c r="D2239" s="5" t="s">
        <v>3786</v>
      </c>
      <c r="E2239" s="15" t="s">
        <v>3699</v>
      </c>
      <c r="F2239" s="15" t="s">
        <v>19</v>
      </c>
      <c r="G2239" s="15" t="s">
        <v>1109</v>
      </c>
      <c r="H2239" s="15">
        <v>29</v>
      </c>
      <c r="I2239" s="16">
        <v>45367</v>
      </c>
      <c r="J2239" s="15" t="s">
        <v>68</v>
      </c>
      <c r="K2239" s="17" t="s">
        <v>106</v>
      </c>
    </row>
    <row r="2240" spans="1:11" ht="15" customHeight="1" x14ac:dyDescent="0.3">
      <c r="A2240" s="12">
        <v>2022</v>
      </c>
      <c r="B2240" s="5">
        <v>2250</v>
      </c>
      <c r="C2240" s="5" t="s">
        <v>75</v>
      </c>
      <c r="D2240" s="5" t="s">
        <v>3786</v>
      </c>
      <c r="E2240" s="5" t="s">
        <v>1495</v>
      </c>
      <c r="F2240" s="5" t="s">
        <v>19</v>
      </c>
      <c r="G2240" s="5" t="s">
        <v>1999</v>
      </c>
      <c r="H2240" s="5">
        <v>104</v>
      </c>
      <c r="I2240" s="7">
        <v>45357</v>
      </c>
      <c r="J2240" s="5" t="s">
        <v>44</v>
      </c>
      <c r="K2240" s="13" t="s">
        <v>1488</v>
      </c>
    </row>
    <row r="2241" spans="1:11" ht="15" customHeight="1" x14ac:dyDescent="0.3">
      <c r="A2241" s="14">
        <v>2022</v>
      </c>
      <c r="B2241" s="15">
        <v>2251</v>
      </c>
      <c r="C2241" s="15" t="s">
        <v>75</v>
      </c>
      <c r="D2241" s="5" t="s">
        <v>3786</v>
      </c>
      <c r="E2241" s="15" t="s">
        <v>76</v>
      </c>
      <c r="F2241" s="15" t="s">
        <v>2</v>
      </c>
      <c r="G2241" s="15" t="s">
        <v>77</v>
      </c>
      <c r="H2241" s="15"/>
      <c r="I2241" s="16">
        <v>45386</v>
      </c>
      <c r="J2241" s="15" t="s">
        <v>44</v>
      </c>
      <c r="K2241" s="17" t="s">
        <v>74</v>
      </c>
    </row>
    <row r="2242" spans="1:11" ht="15" customHeight="1" x14ac:dyDescent="0.3">
      <c r="A2242" s="12">
        <v>2022</v>
      </c>
      <c r="B2242" s="5">
        <v>2252</v>
      </c>
      <c r="C2242" s="5" t="s">
        <v>75</v>
      </c>
      <c r="D2242" s="5" t="s">
        <v>3786</v>
      </c>
      <c r="E2242" s="5" t="s">
        <v>2306</v>
      </c>
      <c r="F2242" s="5" t="s">
        <v>23</v>
      </c>
      <c r="G2242" s="5" t="s">
        <v>2126</v>
      </c>
      <c r="H2242" s="5"/>
      <c r="I2242" s="7">
        <v>45386</v>
      </c>
      <c r="J2242" s="5" t="s">
        <v>44</v>
      </c>
      <c r="K2242" s="13" t="s">
        <v>74</v>
      </c>
    </row>
    <row r="2243" spans="1:11" ht="15" customHeight="1" x14ac:dyDescent="0.3">
      <c r="A2243" s="14">
        <v>2022</v>
      </c>
      <c r="B2243" s="15">
        <v>2253</v>
      </c>
      <c r="C2243" s="15" t="s">
        <v>75</v>
      </c>
      <c r="D2243" s="5" t="s">
        <v>3786</v>
      </c>
      <c r="E2243" s="15" t="s">
        <v>3132</v>
      </c>
      <c r="F2243" s="15" t="s">
        <v>19</v>
      </c>
      <c r="G2243" s="15" t="s">
        <v>3133</v>
      </c>
      <c r="H2243" s="15">
        <v>114</v>
      </c>
      <c r="I2243" s="16">
        <v>45406</v>
      </c>
      <c r="J2243" s="15" t="s">
        <v>15</v>
      </c>
      <c r="K2243" s="17" t="s">
        <v>16</v>
      </c>
    </row>
    <row r="2244" spans="1:11" ht="15" customHeight="1" x14ac:dyDescent="0.3">
      <c r="A2244" s="12">
        <v>2022</v>
      </c>
      <c r="B2244" s="5">
        <v>2254</v>
      </c>
      <c r="C2244" s="5" t="s">
        <v>86</v>
      </c>
      <c r="D2244" s="5" t="s">
        <v>3787</v>
      </c>
      <c r="E2244" s="5" t="s">
        <v>3343</v>
      </c>
      <c r="F2244" s="5" t="s">
        <v>340</v>
      </c>
      <c r="G2244" s="5" t="s">
        <v>2772</v>
      </c>
      <c r="H2244" s="5">
        <v>33</v>
      </c>
      <c r="I2244" s="7">
        <v>45406</v>
      </c>
      <c r="J2244" s="5" t="s">
        <v>68</v>
      </c>
      <c r="K2244" s="13" t="s">
        <v>106</v>
      </c>
    </row>
    <row r="2245" spans="1:11" ht="15" customHeight="1" x14ac:dyDescent="0.3">
      <c r="A2245" s="14">
        <v>2022</v>
      </c>
      <c r="B2245" s="15">
        <v>2255</v>
      </c>
      <c r="C2245" s="15" t="s">
        <v>86</v>
      </c>
      <c r="D2245" s="5" t="s">
        <v>3787</v>
      </c>
      <c r="E2245" s="15" t="s">
        <v>1329</v>
      </c>
      <c r="F2245" s="15" t="s">
        <v>133</v>
      </c>
      <c r="G2245" s="15" t="s">
        <v>1330</v>
      </c>
      <c r="H2245" s="15">
        <v>17</v>
      </c>
      <c r="I2245" s="16">
        <v>45401</v>
      </c>
      <c r="J2245" s="15" t="s">
        <v>15</v>
      </c>
      <c r="K2245" s="17" t="s">
        <v>30</v>
      </c>
    </row>
    <row r="2246" spans="1:11" ht="15" customHeight="1" x14ac:dyDescent="0.3">
      <c r="A2246" s="12">
        <v>2022</v>
      </c>
      <c r="B2246" s="5">
        <v>2256</v>
      </c>
      <c r="C2246" s="5" t="s">
        <v>86</v>
      </c>
      <c r="D2246" s="5" t="s">
        <v>3787</v>
      </c>
      <c r="E2246" s="5" t="s">
        <v>168</v>
      </c>
      <c r="F2246" s="5" t="s">
        <v>19</v>
      </c>
      <c r="G2246" s="5" t="s">
        <v>169</v>
      </c>
      <c r="H2246" s="5">
        <v>29</v>
      </c>
      <c r="I2246" s="7">
        <v>45400</v>
      </c>
      <c r="J2246" s="5" t="s">
        <v>15</v>
      </c>
      <c r="K2246" s="13" t="s">
        <v>16</v>
      </c>
    </row>
    <row r="2247" spans="1:11" ht="15" customHeight="1" x14ac:dyDescent="0.3">
      <c r="A2247" s="14">
        <v>2022</v>
      </c>
      <c r="B2247" s="15">
        <v>2257</v>
      </c>
      <c r="C2247" s="15" t="s">
        <v>86</v>
      </c>
      <c r="D2247" s="5" t="s">
        <v>3787</v>
      </c>
      <c r="E2247" s="15" t="s">
        <v>2192</v>
      </c>
      <c r="F2247" s="15" t="s">
        <v>19</v>
      </c>
      <c r="G2247" s="5" t="s">
        <v>163</v>
      </c>
      <c r="H2247" s="15">
        <v>1</v>
      </c>
      <c r="I2247" s="16">
        <v>45404</v>
      </c>
      <c r="J2247" s="15" t="s">
        <v>44</v>
      </c>
      <c r="K2247" s="13" t="s">
        <v>4233</v>
      </c>
    </row>
    <row r="2248" spans="1:11" ht="15" customHeight="1" x14ac:dyDescent="0.3">
      <c r="A2248" s="12">
        <v>2022</v>
      </c>
      <c r="B2248" s="5">
        <v>2258</v>
      </c>
      <c r="C2248" s="5" t="s">
        <v>86</v>
      </c>
      <c r="D2248" s="5" t="s">
        <v>3787</v>
      </c>
      <c r="E2248" s="5" t="s">
        <v>166</v>
      </c>
      <c r="F2248" s="5" t="s">
        <v>19</v>
      </c>
      <c r="G2248" s="5" t="s">
        <v>167</v>
      </c>
      <c r="H2248" s="5">
        <v>8</v>
      </c>
      <c r="I2248" s="7">
        <v>45404</v>
      </c>
      <c r="J2248" s="5" t="s">
        <v>15</v>
      </c>
      <c r="K2248" s="13" t="s">
        <v>16</v>
      </c>
    </row>
    <row r="2249" spans="1:11" ht="15" customHeight="1" x14ac:dyDescent="0.3">
      <c r="A2249" s="14">
        <v>2022</v>
      </c>
      <c r="B2249" s="15">
        <v>2259</v>
      </c>
      <c r="C2249" s="15" t="s">
        <v>86</v>
      </c>
      <c r="D2249" s="5" t="s">
        <v>3787</v>
      </c>
      <c r="E2249" s="15" t="s">
        <v>94</v>
      </c>
      <c r="F2249" s="15" t="s">
        <v>19</v>
      </c>
      <c r="G2249" s="15" t="s">
        <v>95</v>
      </c>
      <c r="H2249" s="15">
        <v>4</v>
      </c>
      <c r="I2249" s="16">
        <v>45400</v>
      </c>
      <c r="J2249" s="15" t="s">
        <v>68</v>
      </c>
      <c r="K2249" s="17" t="s">
        <v>96</v>
      </c>
    </row>
    <row r="2250" spans="1:11" ht="15" customHeight="1" x14ac:dyDescent="0.3">
      <c r="A2250" s="12">
        <v>2022</v>
      </c>
      <c r="B2250" s="5">
        <v>2260</v>
      </c>
      <c r="C2250" s="5" t="s">
        <v>86</v>
      </c>
      <c r="D2250" s="5" t="s">
        <v>3787</v>
      </c>
      <c r="E2250" s="5" t="s">
        <v>165</v>
      </c>
      <c r="F2250" s="5" t="s">
        <v>19</v>
      </c>
      <c r="G2250" s="5" t="s">
        <v>159</v>
      </c>
      <c r="H2250" s="5">
        <v>8</v>
      </c>
      <c r="I2250" s="7">
        <v>45400</v>
      </c>
      <c r="J2250" s="5" t="s">
        <v>15</v>
      </c>
      <c r="K2250" s="13" t="s">
        <v>16</v>
      </c>
    </row>
    <row r="2251" spans="1:11" ht="15" customHeight="1" x14ac:dyDescent="0.3">
      <c r="A2251" s="14">
        <v>2022</v>
      </c>
      <c r="B2251" s="15">
        <v>2261</v>
      </c>
      <c r="C2251" s="15" t="s">
        <v>86</v>
      </c>
      <c r="D2251" s="5" t="s">
        <v>3787</v>
      </c>
      <c r="E2251" s="15" t="s">
        <v>164</v>
      </c>
      <c r="F2251" s="15" t="s">
        <v>19</v>
      </c>
      <c r="G2251" s="5" t="s">
        <v>163</v>
      </c>
      <c r="H2251" s="15">
        <v>1</v>
      </c>
      <c r="I2251" s="16">
        <v>45401</v>
      </c>
      <c r="J2251" s="15" t="s">
        <v>15</v>
      </c>
      <c r="K2251" s="17" t="s">
        <v>16</v>
      </c>
    </row>
    <row r="2252" spans="1:11" ht="15" customHeight="1" x14ac:dyDescent="0.3">
      <c r="A2252" s="12">
        <v>2022</v>
      </c>
      <c r="B2252" s="5">
        <v>2262</v>
      </c>
      <c r="C2252" s="5" t="s">
        <v>86</v>
      </c>
      <c r="D2252" s="5" t="s">
        <v>3787</v>
      </c>
      <c r="E2252" s="5" t="s">
        <v>2771</v>
      </c>
      <c r="F2252" s="5" t="s">
        <v>19</v>
      </c>
      <c r="G2252" s="5" t="s">
        <v>95</v>
      </c>
      <c r="H2252" s="5"/>
      <c r="I2252" s="7">
        <v>45397</v>
      </c>
      <c r="J2252" s="5" t="s">
        <v>68</v>
      </c>
      <c r="K2252" s="13" t="s">
        <v>106</v>
      </c>
    </row>
    <row r="2253" spans="1:11" ht="15" customHeight="1" x14ac:dyDescent="0.3">
      <c r="A2253" s="14">
        <v>2022</v>
      </c>
      <c r="B2253" s="15">
        <v>2263</v>
      </c>
      <c r="C2253" s="15" t="s">
        <v>86</v>
      </c>
      <c r="D2253" s="5" t="s">
        <v>3787</v>
      </c>
      <c r="E2253" s="15" t="s">
        <v>2395</v>
      </c>
      <c r="F2253" s="15" t="s">
        <v>19</v>
      </c>
      <c r="G2253" s="15" t="s">
        <v>159</v>
      </c>
      <c r="H2253" s="15">
        <v>8</v>
      </c>
      <c r="I2253" s="16">
        <v>45397</v>
      </c>
      <c r="J2253" s="15" t="s">
        <v>68</v>
      </c>
      <c r="K2253" s="17" t="s">
        <v>85</v>
      </c>
    </row>
    <row r="2254" spans="1:11" ht="15" customHeight="1" x14ac:dyDescent="0.3">
      <c r="A2254" s="12">
        <v>2022</v>
      </c>
      <c r="B2254" s="5">
        <v>2264</v>
      </c>
      <c r="C2254" s="5" t="s">
        <v>86</v>
      </c>
      <c r="D2254" s="5" t="s">
        <v>3787</v>
      </c>
      <c r="E2254" s="5" t="s">
        <v>2770</v>
      </c>
      <c r="F2254" s="5" t="s">
        <v>133</v>
      </c>
      <c r="G2254" s="5" t="s">
        <v>2474</v>
      </c>
      <c r="H2254" s="5">
        <v>100</v>
      </c>
      <c r="I2254" s="7">
        <v>45397</v>
      </c>
      <c r="J2254" s="5" t="s">
        <v>68</v>
      </c>
      <c r="K2254" s="13" t="s">
        <v>106</v>
      </c>
    </row>
    <row r="2255" spans="1:11" ht="15" customHeight="1" x14ac:dyDescent="0.3">
      <c r="A2255" s="14">
        <v>2022</v>
      </c>
      <c r="B2255" s="15">
        <v>2265</v>
      </c>
      <c r="C2255" s="15" t="s">
        <v>86</v>
      </c>
      <c r="D2255" s="5" t="s">
        <v>3787</v>
      </c>
      <c r="E2255" s="15" t="s">
        <v>88</v>
      </c>
      <c r="F2255" s="15" t="s">
        <v>2</v>
      </c>
      <c r="G2255" s="15" t="s">
        <v>89</v>
      </c>
      <c r="H2255" s="15"/>
      <c r="I2255" s="16">
        <v>45372</v>
      </c>
      <c r="J2255" s="15" t="s">
        <v>68</v>
      </c>
      <c r="K2255" s="17" t="s">
        <v>85</v>
      </c>
    </row>
    <row r="2256" spans="1:11" ht="15" customHeight="1" x14ac:dyDescent="0.3">
      <c r="A2256" s="12">
        <v>2022</v>
      </c>
      <c r="B2256" s="5">
        <v>2266</v>
      </c>
      <c r="C2256" s="5" t="s">
        <v>86</v>
      </c>
      <c r="D2256" s="5" t="s">
        <v>3787</v>
      </c>
      <c r="E2256" s="5" t="s">
        <v>87</v>
      </c>
      <c r="F2256" s="5" t="s">
        <v>29</v>
      </c>
      <c r="G2256" s="5" t="s">
        <v>3441</v>
      </c>
      <c r="H2256" s="5"/>
      <c r="I2256" s="7">
        <v>45372</v>
      </c>
      <c r="J2256" s="5" t="s">
        <v>68</v>
      </c>
      <c r="K2256" s="13" t="s">
        <v>85</v>
      </c>
    </row>
    <row r="2257" spans="1:11" ht="15" customHeight="1" x14ac:dyDescent="0.3">
      <c r="A2257" s="14">
        <v>2022</v>
      </c>
      <c r="B2257" s="15">
        <v>2267</v>
      </c>
      <c r="C2257" s="15" t="s">
        <v>86</v>
      </c>
      <c r="D2257" s="5" t="s">
        <v>3787</v>
      </c>
      <c r="E2257" s="15" t="s">
        <v>2393</v>
      </c>
      <c r="F2257" s="15" t="s">
        <v>19</v>
      </c>
      <c r="G2257" s="15" t="s">
        <v>2394</v>
      </c>
      <c r="H2257" s="15"/>
      <c r="I2257" s="16">
        <v>45359</v>
      </c>
      <c r="J2257" s="15" t="s">
        <v>68</v>
      </c>
      <c r="K2257" s="17" t="s">
        <v>85</v>
      </c>
    </row>
    <row r="2258" spans="1:11" ht="15" customHeight="1" x14ac:dyDescent="0.3">
      <c r="A2258" s="12">
        <v>2022</v>
      </c>
      <c r="B2258" s="5">
        <v>2268</v>
      </c>
      <c r="C2258" s="5" t="s">
        <v>86</v>
      </c>
      <c r="D2258" s="5" t="s">
        <v>3787</v>
      </c>
      <c r="E2258" s="5" t="s">
        <v>162</v>
      </c>
      <c r="F2258" s="5" t="s">
        <v>19</v>
      </c>
      <c r="G2258" s="5" t="s">
        <v>163</v>
      </c>
      <c r="H2258" s="5">
        <v>1</v>
      </c>
      <c r="I2258" s="7">
        <v>45355</v>
      </c>
      <c r="J2258" s="5" t="s">
        <v>15</v>
      </c>
      <c r="K2258" s="13" t="s">
        <v>16</v>
      </c>
    </row>
    <row r="2259" spans="1:11" s="4" customFormat="1" ht="23.7" customHeight="1" x14ac:dyDescent="0.3">
      <c r="A2259" s="14">
        <v>2022</v>
      </c>
      <c r="B2259" s="15">
        <v>2269</v>
      </c>
      <c r="C2259" s="15" t="s">
        <v>86</v>
      </c>
      <c r="D2259" s="5" t="s">
        <v>3787</v>
      </c>
      <c r="E2259" s="15" t="s">
        <v>161</v>
      </c>
      <c r="F2259" s="15" t="s">
        <v>19</v>
      </c>
      <c r="G2259" s="15" t="s">
        <v>159</v>
      </c>
      <c r="H2259" s="15">
        <v>8</v>
      </c>
      <c r="I2259" s="16">
        <v>45355</v>
      </c>
      <c r="J2259" s="15" t="s">
        <v>15</v>
      </c>
      <c r="K2259" s="17" t="s">
        <v>16</v>
      </c>
    </row>
    <row r="2260" spans="1:11" ht="15" customHeight="1" x14ac:dyDescent="0.3">
      <c r="A2260" s="12">
        <v>2022</v>
      </c>
      <c r="B2260" s="5">
        <v>2270</v>
      </c>
      <c r="C2260" s="5" t="s">
        <v>86</v>
      </c>
      <c r="D2260" s="5" t="s">
        <v>3787</v>
      </c>
      <c r="E2260" s="5" t="s">
        <v>160</v>
      </c>
      <c r="F2260" s="5" t="s">
        <v>19</v>
      </c>
      <c r="G2260" s="5" t="s">
        <v>159</v>
      </c>
      <c r="H2260" s="5">
        <v>8</v>
      </c>
      <c r="I2260" s="7">
        <v>45374</v>
      </c>
      <c r="J2260" s="5" t="s">
        <v>15</v>
      </c>
      <c r="K2260" s="13" t="s">
        <v>16</v>
      </c>
    </row>
    <row r="2261" spans="1:11" ht="15" customHeight="1" x14ac:dyDescent="0.3">
      <c r="A2261" s="14">
        <v>2022</v>
      </c>
      <c r="B2261" s="15">
        <v>2271</v>
      </c>
      <c r="C2261" s="15" t="s">
        <v>86</v>
      </c>
      <c r="D2261" s="5" t="s">
        <v>3787</v>
      </c>
      <c r="E2261" s="15" t="s">
        <v>158</v>
      </c>
      <c r="F2261" s="15" t="s">
        <v>19</v>
      </c>
      <c r="G2261" s="15" t="s">
        <v>159</v>
      </c>
      <c r="H2261" s="15">
        <v>8</v>
      </c>
      <c r="I2261" s="16">
        <v>45405</v>
      </c>
      <c r="J2261" s="15" t="s">
        <v>15</v>
      </c>
      <c r="K2261" s="17" t="s">
        <v>16</v>
      </c>
    </row>
    <row r="2262" spans="1:11" ht="15" customHeight="1" x14ac:dyDescent="0.3">
      <c r="A2262" s="12">
        <v>2022</v>
      </c>
      <c r="B2262" s="5">
        <v>2272</v>
      </c>
      <c r="C2262" s="5" t="s">
        <v>35</v>
      </c>
      <c r="D2262" s="5" t="s">
        <v>3758</v>
      </c>
      <c r="E2262" s="5" t="s">
        <v>156</v>
      </c>
      <c r="F2262" s="5" t="s">
        <v>19</v>
      </c>
      <c r="G2262" s="5" t="s">
        <v>157</v>
      </c>
      <c r="H2262" s="5">
        <v>2</v>
      </c>
      <c r="I2262" s="7">
        <v>45357</v>
      </c>
      <c r="J2262" s="5" t="s">
        <v>15</v>
      </c>
      <c r="K2262" s="13" t="s">
        <v>16</v>
      </c>
    </row>
    <row r="2263" spans="1:11" ht="15" customHeight="1" x14ac:dyDescent="0.3">
      <c r="A2263" s="14">
        <v>2022</v>
      </c>
      <c r="B2263" s="15">
        <v>2273</v>
      </c>
      <c r="C2263" s="15" t="s">
        <v>35</v>
      </c>
      <c r="D2263" s="5" t="s">
        <v>3758</v>
      </c>
      <c r="E2263" s="15" t="s">
        <v>2594</v>
      </c>
      <c r="F2263" s="15" t="s">
        <v>23</v>
      </c>
      <c r="G2263" s="15" t="s">
        <v>236</v>
      </c>
      <c r="H2263" s="15">
        <v>11</v>
      </c>
      <c r="I2263" s="16">
        <v>45358</v>
      </c>
      <c r="J2263" s="15" t="s">
        <v>68</v>
      </c>
      <c r="K2263" s="17" t="s">
        <v>99</v>
      </c>
    </row>
    <row r="2264" spans="1:11" ht="15" customHeight="1" x14ac:dyDescent="0.3">
      <c r="A2264" s="12">
        <v>2022</v>
      </c>
      <c r="B2264" s="5">
        <v>2274</v>
      </c>
      <c r="C2264" s="5" t="s">
        <v>35</v>
      </c>
      <c r="D2264" s="5" t="s">
        <v>3758</v>
      </c>
      <c r="E2264" s="5" t="s">
        <v>2592</v>
      </c>
      <c r="F2264" s="5" t="s">
        <v>19</v>
      </c>
      <c r="G2264" s="5" t="s">
        <v>2593</v>
      </c>
      <c r="H2264" s="5">
        <v>15</v>
      </c>
      <c r="I2264" s="7">
        <v>45363</v>
      </c>
      <c r="J2264" s="5" t="s">
        <v>68</v>
      </c>
      <c r="K2264" s="13" t="s">
        <v>99</v>
      </c>
    </row>
    <row r="2265" spans="1:11" ht="15" customHeight="1" x14ac:dyDescent="0.3">
      <c r="A2265" s="14">
        <v>2022</v>
      </c>
      <c r="B2265" s="15">
        <v>2275</v>
      </c>
      <c r="C2265" s="15" t="s">
        <v>35</v>
      </c>
      <c r="D2265" s="5" t="s">
        <v>3758</v>
      </c>
      <c r="E2265" s="15" t="s">
        <v>2190</v>
      </c>
      <c r="F2265" s="15" t="s">
        <v>171</v>
      </c>
      <c r="G2265" s="15" t="s">
        <v>2191</v>
      </c>
      <c r="H2265" s="15">
        <v>10</v>
      </c>
      <c r="I2265" s="16">
        <v>45358</v>
      </c>
      <c r="J2265" s="15" t="s">
        <v>44</v>
      </c>
      <c r="K2265" s="13" t="s">
        <v>4233</v>
      </c>
    </row>
    <row r="2266" spans="1:11" ht="15" customHeight="1" x14ac:dyDescent="0.3">
      <c r="A2266" s="12">
        <v>2022</v>
      </c>
      <c r="B2266" s="5">
        <v>2276</v>
      </c>
      <c r="C2266" s="5" t="s">
        <v>35</v>
      </c>
      <c r="D2266" s="5" t="s">
        <v>3758</v>
      </c>
      <c r="E2266" s="5" t="s">
        <v>155</v>
      </c>
      <c r="F2266" s="5" t="s">
        <v>19</v>
      </c>
      <c r="G2266" s="5" t="s">
        <v>154</v>
      </c>
      <c r="H2266" s="5">
        <v>8</v>
      </c>
      <c r="I2266" s="7">
        <v>45363</v>
      </c>
      <c r="J2266" s="5" t="s">
        <v>15</v>
      </c>
      <c r="K2266" s="13" t="s">
        <v>16</v>
      </c>
    </row>
    <row r="2267" spans="1:11" ht="15" customHeight="1" x14ac:dyDescent="0.3">
      <c r="A2267" s="14">
        <v>2022</v>
      </c>
      <c r="B2267" s="15">
        <v>2277</v>
      </c>
      <c r="C2267" s="15" t="s">
        <v>35</v>
      </c>
      <c r="D2267" s="5" t="s">
        <v>3758</v>
      </c>
      <c r="E2267" s="15" t="s">
        <v>153</v>
      </c>
      <c r="F2267" s="15" t="s">
        <v>19</v>
      </c>
      <c r="G2267" s="15" t="s">
        <v>154</v>
      </c>
      <c r="H2267" s="15">
        <v>4</v>
      </c>
      <c r="I2267" s="16">
        <v>45372</v>
      </c>
      <c r="J2267" s="15" t="s">
        <v>15</v>
      </c>
      <c r="K2267" s="17" t="s">
        <v>16</v>
      </c>
    </row>
    <row r="2268" spans="1:11" ht="15" customHeight="1" x14ac:dyDescent="0.3">
      <c r="A2268" s="12">
        <v>2022</v>
      </c>
      <c r="B2268" s="5">
        <v>2278</v>
      </c>
      <c r="C2268" s="5" t="s">
        <v>35</v>
      </c>
      <c r="D2268" s="5" t="s">
        <v>3758</v>
      </c>
      <c r="E2268" s="5" t="s">
        <v>115</v>
      </c>
      <c r="F2268" s="5" t="s">
        <v>133</v>
      </c>
      <c r="G2268" s="5" t="s">
        <v>346</v>
      </c>
      <c r="H2268" s="5">
        <v>182</v>
      </c>
      <c r="I2268" s="7">
        <v>45369</v>
      </c>
      <c r="J2268" s="5" t="s">
        <v>68</v>
      </c>
      <c r="K2268" s="13" t="s">
        <v>106</v>
      </c>
    </row>
    <row r="2269" spans="1:11" ht="15" customHeight="1" x14ac:dyDescent="0.3">
      <c r="A2269" s="14">
        <v>2022</v>
      </c>
      <c r="B2269" s="15">
        <v>2279</v>
      </c>
      <c r="C2269" s="15" t="s">
        <v>35</v>
      </c>
      <c r="D2269" s="5" t="s">
        <v>3758</v>
      </c>
      <c r="E2269" s="15" t="s">
        <v>2769</v>
      </c>
      <c r="F2269" s="15" t="s">
        <v>19</v>
      </c>
      <c r="G2269" s="15" t="s">
        <v>154</v>
      </c>
      <c r="H2269" s="15">
        <v>8</v>
      </c>
      <c r="I2269" s="16">
        <v>45383</v>
      </c>
      <c r="J2269" s="15" t="s">
        <v>68</v>
      </c>
      <c r="K2269" s="17" t="s">
        <v>106</v>
      </c>
    </row>
    <row r="2270" spans="1:11" ht="15" customHeight="1" x14ac:dyDescent="0.3">
      <c r="A2270" s="12">
        <v>2022</v>
      </c>
      <c r="B2270" s="5">
        <v>2280</v>
      </c>
      <c r="C2270" s="5" t="s">
        <v>35</v>
      </c>
      <c r="D2270" s="5" t="s">
        <v>3758</v>
      </c>
      <c r="E2270" s="5" t="s">
        <v>2767</v>
      </c>
      <c r="F2270" s="5" t="s">
        <v>171</v>
      </c>
      <c r="G2270" s="5" t="s">
        <v>2768</v>
      </c>
      <c r="H2270" s="5"/>
      <c r="I2270" s="7">
        <v>45408</v>
      </c>
      <c r="J2270" s="5" t="s">
        <v>68</v>
      </c>
      <c r="K2270" s="13" t="s">
        <v>106</v>
      </c>
    </row>
    <row r="2271" spans="1:11" ht="15" customHeight="1" x14ac:dyDescent="0.3">
      <c r="A2271" s="14">
        <v>2022</v>
      </c>
      <c r="B2271" s="15">
        <v>2281</v>
      </c>
      <c r="C2271" s="15" t="s">
        <v>35</v>
      </c>
      <c r="D2271" s="5" t="s">
        <v>3758</v>
      </c>
      <c r="E2271" s="15" t="s">
        <v>3320</v>
      </c>
      <c r="F2271" s="15" t="s">
        <v>19</v>
      </c>
      <c r="G2271" s="15" t="s">
        <v>1456</v>
      </c>
      <c r="H2271" s="15">
        <v>31</v>
      </c>
      <c r="I2271" s="16">
        <v>45408</v>
      </c>
      <c r="J2271" s="15" t="s">
        <v>15</v>
      </c>
      <c r="K2271" s="17" t="s">
        <v>16</v>
      </c>
    </row>
    <row r="2272" spans="1:11" ht="15" customHeight="1" x14ac:dyDescent="0.3">
      <c r="A2272" s="12">
        <v>2022</v>
      </c>
      <c r="B2272" s="5">
        <v>2282</v>
      </c>
      <c r="C2272" s="5" t="s">
        <v>35</v>
      </c>
      <c r="D2272" s="5" t="s">
        <v>3758</v>
      </c>
      <c r="E2272" s="5" t="s">
        <v>36</v>
      </c>
      <c r="F2272" s="5" t="s">
        <v>19</v>
      </c>
      <c r="G2272" s="5" t="s">
        <v>37</v>
      </c>
      <c r="H2272" s="5"/>
      <c r="I2272" s="7">
        <v>45395</v>
      </c>
      <c r="J2272" s="5" t="s">
        <v>15</v>
      </c>
      <c r="K2272" s="13" t="s">
        <v>30</v>
      </c>
    </row>
    <row r="2273" spans="1:11" ht="15" customHeight="1" x14ac:dyDescent="0.3">
      <c r="A2273" s="14">
        <v>2023</v>
      </c>
      <c r="B2273" s="15">
        <v>2283</v>
      </c>
      <c r="C2273" s="15" t="s">
        <v>17</v>
      </c>
      <c r="D2273" s="5" t="s">
        <v>3788</v>
      </c>
      <c r="E2273" s="15" t="s">
        <v>73</v>
      </c>
      <c r="F2273" s="15" t="s">
        <v>2</v>
      </c>
      <c r="G2273" s="15" t="s">
        <v>54</v>
      </c>
      <c r="H2273" s="15"/>
      <c r="I2273" s="16">
        <v>45352</v>
      </c>
      <c r="J2273" s="15" t="s">
        <v>44</v>
      </c>
      <c r="K2273" s="17" t="s">
        <v>74</v>
      </c>
    </row>
    <row r="2274" spans="1:11" ht="15" customHeight="1" x14ac:dyDescent="0.3">
      <c r="A2274" s="12">
        <v>2023</v>
      </c>
      <c r="B2274" s="5">
        <v>2284</v>
      </c>
      <c r="C2274" s="5" t="s">
        <v>17</v>
      </c>
      <c r="D2274" s="5" t="s">
        <v>3788</v>
      </c>
      <c r="E2274" s="5" t="s">
        <v>1834</v>
      </c>
      <c r="F2274" s="5" t="s">
        <v>23</v>
      </c>
      <c r="G2274" s="5" t="s">
        <v>1835</v>
      </c>
      <c r="H2274" s="5"/>
      <c r="I2274" s="7">
        <v>45355</v>
      </c>
      <c r="J2274" s="5" t="s">
        <v>44</v>
      </c>
      <c r="K2274" s="17" t="s">
        <v>45</v>
      </c>
    </row>
    <row r="2275" spans="1:11" ht="15" customHeight="1" x14ac:dyDescent="0.3">
      <c r="A2275" s="14">
        <v>2023</v>
      </c>
      <c r="B2275" s="15">
        <v>2285</v>
      </c>
      <c r="C2275" s="15" t="s">
        <v>17</v>
      </c>
      <c r="D2275" s="5" t="s">
        <v>3788</v>
      </c>
      <c r="E2275" s="15" t="s">
        <v>152</v>
      </c>
      <c r="F2275" s="15" t="s">
        <v>133</v>
      </c>
      <c r="G2275" s="15" t="s">
        <v>145</v>
      </c>
      <c r="H2275" s="15">
        <v>5</v>
      </c>
      <c r="I2275" s="16">
        <v>45357</v>
      </c>
      <c r="J2275" s="15" t="s">
        <v>15</v>
      </c>
      <c r="K2275" s="17" t="s">
        <v>16</v>
      </c>
    </row>
    <row r="2276" spans="1:11" ht="15" customHeight="1" x14ac:dyDescent="0.3">
      <c r="A2276" s="12">
        <v>2023</v>
      </c>
      <c r="B2276" s="5">
        <v>2286</v>
      </c>
      <c r="C2276" s="5" t="s">
        <v>17</v>
      </c>
      <c r="D2276" s="5" t="s">
        <v>3788</v>
      </c>
      <c r="E2276" s="5" t="s">
        <v>150</v>
      </c>
      <c r="F2276" s="5" t="s">
        <v>19</v>
      </c>
      <c r="G2276" s="5" t="s">
        <v>151</v>
      </c>
      <c r="H2276" s="5">
        <v>1</v>
      </c>
      <c r="I2276" s="7">
        <v>45357</v>
      </c>
      <c r="J2276" s="5" t="s">
        <v>15</v>
      </c>
      <c r="K2276" s="13" t="s">
        <v>16</v>
      </c>
    </row>
    <row r="2277" spans="1:11" ht="15" customHeight="1" x14ac:dyDescent="0.3">
      <c r="A2277" s="14">
        <v>2023</v>
      </c>
      <c r="B2277" s="15">
        <v>2287</v>
      </c>
      <c r="C2277" s="15" t="s">
        <v>17</v>
      </c>
      <c r="D2277" s="5" t="s">
        <v>3788</v>
      </c>
      <c r="E2277" s="15" t="s">
        <v>149</v>
      </c>
      <c r="F2277" s="15" t="s">
        <v>19</v>
      </c>
      <c r="G2277" s="15" t="s">
        <v>20</v>
      </c>
      <c r="H2277" s="15">
        <v>1</v>
      </c>
      <c r="I2277" s="16">
        <v>45362</v>
      </c>
      <c r="J2277" s="15" t="s">
        <v>15</v>
      </c>
      <c r="K2277" s="17" t="s">
        <v>16</v>
      </c>
    </row>
    <row r="2278" spans="1:11" ht="15" customHeight="1" x14ac:dyDescent="0.3">
      <c r="A2278" s="12">
        <v>2023</v>
      </c>
      <c r="B2278" s="5">
        <v>2288</v>
      </c>
      <c r="C2278" s="5" t="s">
        <v>17</v>
      </c>
      <c r="D2278" s="5" t="s">
        <v>3788</v>
      </c>
      <c r="E2278" s="5" t="s">
        <v>148</v>
      </c>
      <c r="F2278" s="5" t="s">
        <v>19</v>
      </c>
      <c r="G2278" s="5" t="s">
        <v>20</v>
      </c>
      <c r="H2278" s="5">
        <v>1</v>
      </c>
      <c r="I2278" s="7">
        <v>45365</v>
      </c>
      <c r="J2278" s="5" t="s">
        <v>15</v>
      </c>
      <c r="K2278" s="13" t="s">
        <v>16</v>
      </c>
    </row>
    <row r="2279" spans="1:11" ht="15" customHeight="1" x14ac:dyDescent="0.3">
      <c r="A2279" s="14">
        <v>2023</v>
      </c>
      <c r="B2279" s="15">
        <v>2289</v>
      </c>
      <c r="C2279" s="15" t="s">
        <v>17</v>
      </c>
      <c r="D2279" s="5" t="s">
        <v>3788</v>
      </c>
      <c r="E2279" s="15" t="s">
        <v>3131</v>
      </c>
      <c r="F2279" s="15" t="s">
        <v>19</v>
      </c>
      <c r="G2279" s="15" t="s">
        <v>20</v>
      </c>
      <c r="H2279" s="15">
        <v>1</v>
      </c>
      <c r="I2279" s="16">
        <v>45365</v>
      </c>
      <c r="J2279" s="15" t="s">
        <v>68</v>
      </c>
      <c r="K2279" s="13" t="s">
        <v>2258</v>
      </c>
    </row>
    <row r="2280" spans="1:11" ht="15" customHeight="1" x14ac:dyDescent="0.3">
      <c r="A2280" s="12">
        <v>2023</v>
      </c>
      <c r="B2280" s="5">
        <v>2290</v>
      </c>
      <c r="C2280" s="5" t="s">
        <v>17</v>
      </c>
      <c r="D2280" s="5" t="s">
        <v>3788</v>
      </c>
      <c r="E2280" s="5" t="s">
        <v>147</v>
      </c>
      <c r="F2280" s="5" t="s">
        <v>19</v>
      </c>
      <c r="G2280" s="5" t="s">
        <v>20</v>
      </c>
      <c r="H2280" s="5">
        <v>1</v>
      </c>
      <c r="I2280" s="7">
        <v>45362</v>
      </c>
      <c r="J2280" s="5" t="s">
        <v>15</v>
      </c>
      <c r="K2280" s="13" t="s">
        <v>16</v>
      </c>
    </row>
    <row r="2281" spans="1:11" ht="15" customHeight="1" x14ac:dyDescent="0.3">
      <c r="A2281" s="14">
        <v>2023</v>
      </c>
      <c r="B2281" s="15">
        <v>2291</v>
      </c>
      <c r="C2281" s="15" t="s">
        <v>17</v>
      </c>
      <c r="D2281" s="5" t="s">
        <v>3788</v>
      </c>
      <c r="E2281" s="15" t="s">
        <v>146</v>
      </c>
      <c r="F2281" s="15" t="s">
        <v>133</v>
      </c>
      <c r="G2281" s="15" t="s">
        <v>145</v>
      </c>
      <c r="H2281" s="15">
        <v>5</v>
      </c>
      <c r="I2281" s="16">
        <v>45362</v>
      </c>
      <c r="J2281" s="15" t="s">
        <v>15</v>
      </c>
      <c r="K2281" s="17" t="s">
        <v>16</v>
      </c>
    </row>
    <row r="2282" spans="1:11" ht="15" customHeight="1" x14ac:dyDescent="0.3">
      <c r="A2282" s="12">
        <v>2023</v>
      </c>
      <c r="B2282" s="5">
        <v>2292</v>
      </c>
      <c r="C2282" s="5" t="s">
        <v>17</v>
      </c>
      <c r="D2282" s="5" t="s">
        <v>3788</v>
      </c>
      <c r="E2282" s="5" t="s">
        <v>144</v>
      </c>
      <c r="F2282" s="5" t="s">
        <v>133</v>
      </c>
      <c r="G2282" s="5" t="s">
        <v>145</v>
      </c>
      <c r="H2282" s="5">
        <v>5</v>
      </c>
      <c r="I2282" s="7">
        <v>45364</v>
      </c>
      <c r="J2282" s="5" t="s">
        <v>15</v>
      </c>
      <c r="K2282" s="13" t="s">
        <v>16</v>
      </c>
    </row>
    <row r="2283" spans="1:11" ht="15" customHeight="1" x14ac:dyDescent="0.3">
      <c r="A2283" s="14">
        <v>2023</v>
      </c>
      <c r="B2283" s="15">
        <v>2293</v>
      </c>
      <c r="C2283" s="15" t="s">
        <v>17</v>
      </c>
      <c r="D2283" s="5" t="s">
        <v>3788</v>
      </c>
      <c r="E2283" s="15" t="s">
        <v>18</v>
      </c>
      <c r="F2283" s="15" t="s">
        <v>19</v>
      </c>
      <c r="G2283" s="15" t="s">
        <v>20</v>
      </c>
      <c r="H2283" s="19">
        <v>1</v>
      </c>
      <c r="I2283" s="16">
        <v>45364</v>
      </c>
      <c r="J2283" s="15" t="s">
        <v>15</v>
      </c>
      <c r="K2283" s="17" t="s">
        <v>16</v>
      </c>
    </row>
    <row r="2284" spans="1:11" ht="15" customHeight="1" x14ac:dyDescent="0.3">
      <c r="A2284" s="12">
        <v>2023</v>
      </c>
      <c r="B2284" s="5">
        <v>2294</v>
      </c>
      <c r="C2284" s="5" t="s">
        <v>17</v>
      </c>
      <c r="D2284" s="5" t="s">
        <v>3788</v>
      </c>
      <c r="E2284" s="5" t="s">
        <v>143</v>
      </c>
      <c r="F2284" s="5" t="s">
        <v>19</v>
      </c>
      <c r="G2284" s="5" t="s">
        <v>20</v>
      </c>
      <c r="H2284" s="5">
        <v>1</v>
      </c>
      <c r="I2284" s="7">
        <v>45364</v>
      </c>
      <c r="J2284" s="5" t="s">
        <v>15</v>
      </c>
      <c r="K2284" s="13" t="s">
        <v>16</v>
      </c>
    </row>
    <row r="2285" spans="1:11" s="3" customFormat="1" ht="23.7" customHeight="1" x14ac:dyDescent="0.3">
      <c r="A2285" s="14">
        <v>2023</v>
      </c>
      <c r="B2285" s="15">
        <v>2295</v>
      </c>
      <c r="C2285" s="15" t="s">
        <v>17</v>
      </c>
      <c r="D2285" s="5" t="s">
        <v>3788</v>
      </c>
      <c r="E2285" s="15" t="s">
        <v>2392</v>
      </c>
      <c r="F2285" s="15" t="s">
        <v>19</v>
      </c>
      <c r="G2285" s="15" t="s">
        <v>151</v>
      </c>
      <c r="H2285" s="15">
        <v>1</v>
      </c>
      <c r="I2285" s="16">
        <v>45385</v>
      </c>
      <c r="J2285" s="15" t="s">
        <v>68</v>
      </c>
      <c r="K2285" s="17" t="s">
        <v>85</v>
      </c>
    </row>
    <row r="2286" spans="1:11" s="4" customFormat="1" ht="23.7" customHeight="1" x14ac:dyDescent="0.3">
      <c r="A2286" s="12">
        <v>2023</v>
      </c>
      <c r="B2286" s="5">
        <v>2296</v>
      </c>
      <c r="C2286" s="5" t="s">
        <v>17</v>
      </c>
      <c r="D2286" s="5" t="s">
        <v>3788</v>
      </c>
      <c r="E2286" s="5" t="s">
        <v>2766</v>
      </c>
      <c r="F2286" s="5" t="s">
        <v>19</v>
      </c>
      <c r="G2286" s="5" t="s">
        <v>1058</v>
      </c>
      <c r="H2286" s="5">
        <v>9</v>
      </c>
      <c r="I2286" s="7">
        <v>45385</v>
      </c>
      <c r="J2286" s="5" t="s">
        <v>68</v>
      </c>
      <c r="K2286" s="13" t="s">
        <v>106</v>
      </c>
    </row>
    <row r="2287" spans="1:11" s="4" customFormat="1" ht="23.7" customHeight="1" x14ac:dyDescent="0.3">
      <c r="A2287" s="14">
        <v>2023</v>
      </c>
      <c r="B2287" s="15">
        <v>2297</v>
      </c>
      <c r="C2287" s="15" t="s">
        <v>17</v>
      </c>
      <c r="D2287" s="5" t="s">
        <v>3788</v>
      </c>
      <c r="E2287" s="15" t="s">
        <v>2765</v>
      </c>
      <c r="F2287" s="15" t="s">
        <v>133</v>
      </c>
      <c r="G2287" s="15" t="s">
        <v>1066</v>
      </c>
      <c r="H2287" s="15">
        <v>11</v>
      </c>
      <c r="I2287" s="16">
        <v>45385</v>
      </c>
      <c r="J2287" s="15" t="s">
        <v>68</v>
      </c>
      <c r="K2287" s="17" t="s">
        <v>106</v>
      </c>
    </row>
    <row r="2288" spans="1:11" ht="15" customHeight="1" x14ac:dyDescent="0.3">
      <c r="A2288" s="12">
        <v>2023</v>
      </c>
      <c r="B2288" s="5">
        <v>2298</v>
      </c>
      <c r="C2288" s="5" t="s">
        <v>17</v>
      </c>
      <c r="D2288" s="5" t="s">
        <v>3788</v>
      </c>
      <c r="E2288" s="5" t="s">
        <v>2764</v>
      </c>
      <c r="F2288" s="5" t="s">
        <v>19</v>
      </c>
      <c r="G2288" s="5" t="s">
        <v>1058</v>
      </c>
      <c r="H2288" s="5">
        <v>9</v>
      </c>
      <c r="I2288" s="7">
        <v>45390</v>
      </c>
      <c r="J2288" s="5" t="s">
        <v>68</v>
      </c>
      <c r="K2288" s="13" t="s">
        <v>106</v>
      </c>
    </row>
    <row r="2289" spans="1:11" ht="15" customHeight="1" x14ac:dyDescent="0.3">
      <c r="A2289" s="14">
        <v>2023</v>
      </c>
      <c r="B2289" s="15">
        <v>2299</v>
      </c>
      <c r="C2289" s="15" t="s">
        <v>17</v>
      </c>
      <c r="D2289" s="5" t="s">
        <v>3788</v>
      </c>
      <c r="E2289" s="15" t="s">
        <v>53</v>
      </c>
      <c r="F2289" s="15" t="s">
        <v>2</v>
      </c>
      <c r="G2289" s="15" t="s">
        <v>54</v>
      </c>
      <c r="H2289" s="15"/>
      <c r="I2289" s="16">
        <v>45406</v>
      </c>
      <c r="J2289" s="15" t="s">
        <v>44</v>
      </c>
      <c r="K2289" s="13" t="s">
        <v>4233</v>
      </c>
    </row>
    <row r="2290" spans="1:11" ht="15" customHeight="1" x14ac:dyDescent="0.3">
      <c r="A2290" s="12">
        <v>2023</v>
      </c>
      <c r="B2290" s="5">
        <v>2300</v>
      </c>
      <c r="C2290" s="5" t="s">
        <v>17</v>
      </c>
      <c r="D2290" s="5" t="s">
        <v>3788</v>
      </c>
      <c r="E2290" s="5" t="s">
        <v>1841</v>
      </c>
      <c r="F2290" s="5" t="s">
        <v>23</v>
      </c>
      <c r="G2290" s="5" t="s">
        <v>1835</v>
      </c>
      <c r="H2290" s="5"/>
      <c r="I2290" s="7">
        <v>45407</v>
      </c>
      <c r="J2290" s="5" t="s">
        <v>44</v>
      </c>
      <c r="K2290" s="13" t="s">
        <v>4191</v>
      </c>
    </row>
    <row r="2291" spans="1:11" ht="15" customHeight="1" x14ac:dyDescent="0.3">
      <c r="A2291" s="14">
        <v>2022</v>
      </c>
      <c r="B2291" s="15">
        <v>2301</v>
      </c>
      <c r="C2291" s="15" t="s">
        <v>112</v>
      </c>
      <c r="D2291" s="5" t="s">
        <v>3758</v>
      </c>
      <c r="E2291" s="15" t="s">
        <v>142</v>
      </c>
      <c r="F2291" s="15" t="s">
        <v>19</v>
      </c>
      <c r="G2291" s="15" t="s">
        <v>141</v>
      </c>
      <c r="H2291" s="15">
        <v>22</v>
      </c>
      <c r="I2291" s="16">
        <v>45370</v>
      </c>
      <c r="J2291" s="15" t="s">
        <v>15</v>
      </c>
      <c r="K2291" s="17" t="s">
        <v>16</v>
      </c>
    </row>
    <row r="2292" spans="1:11" ht="15" customHeight="1" x14ac:dyDescent="0.3">
      <c r="A2292" s="12">
        <v>2022</v>
      </c>
      <c r="B2292" s="5">
        <v>2302</v>
      </c>
      <c r="C2292" s="5" t="s">
        <v>112</v>
      </c>
      <c r="D2292" s="5" t="s">
        <v>3758</v>
      </c>
      <c r="E2292" s="5" t="s">
        <v>140</v>
      </c>
      <c r="F2292" s="5" t="s">
        <v>19</v>
      </c>
      <c r="G2292" s="5" t="s">
        <v>141</v>
      </c>
      <c r="H2292" s="5">
        <v>34</v>
      </c>
      <c r="I2292" s="7">
        <v>45357</v>
      </c>
      <c r="J2292" s="5" t="s">
        <v>15</v>
      </c>
      <c r="K2292" s="13" t="s">
        <v>16</v>
      </c>
    </row>
    <row r="2293" spans="1:11" ht="15" customHeight="1" x14ac:dyDescent="0.3">
      <c r="A2293" s="14">
        <v>2022</v>
      </c>
      <c r="B2293" s="15">
        <v>2303</v>
      </c>
      <c r="C2293" s="15" t="s">
        <v>112</v>
      </c>
      <c r="D2293" s="5" t="s">
        <v>3758</v>
      </c>
      <c r="E2293" s="15" t="s">
        <v>3129</v>
      </c>
      <c r="F2293" s="15" t="s">
        <v>133</v>
      </c>
      <c r="G2293" s="15" t="s">
        <v>3130</v>
      </c>
      <c r="H2293" s="15">
        <v>12</v>
      </c>
      <c r="I2293" s="16">
        <v>45357</v>
      </c>
      <c r="J2293" s="15" t="s">
        <v>15</v>
      </c>
      <c r="K2293" s="17" t="s">
        <v>16</v>
      </c>
    </row>
    <row r="2294" spans="1:11" ht="15" customHeight="1" x14ac:dyDescent="0.3">
      <c r="A2294" s="12">
        <v>2022</v>
      </c>
      <c r="B2294" s="5">
        <v>2304</v>
      </c>
      <c r="C2294" s="5" t="s">
        <v>112</v>
      </c>
      <c r="D2294" s="5" t="s">
        <v>3758</v>
      </c>
      <c r="E2294" s="5" t="s">
        <v>113</v>
      </c>
      <c r="F2294" s="5" t="s">
        <v>2</v>
      </c>
      <c r="G2294" s="5" t="s">
        <v>114</v>
      </c>
      <c r="H2294" s="5"/>
      <c r="I2294" s="7">
        <v>45358</v>
      </c>
      <c r="J2294" s="5" t="s">
        <v>68</v>
      </c>
      <c r="K2294" s="13" t="s">
        <v>106</v>
      </c>
    </row>
    <row r="2295" spans="1:11" ht="15" customHeight="1" x14ac:dyDescent="0.3">
      <c r="A2295" s="14">
        <v>2022</v>
      </c>
      <c r="B2295" s="15">
        <v>2305</v>
      </c>
      <c r="C2295" s="15" t="s">
        <v>112</v>
      </c>
      <c r="D2295" s="5" t="s">
        <v>3758</v>
      </c>
      <c r="E2295" s="15" t="s">
        <v>2234</v>
      </c>
      <c r="F2295" s="15" t="s">
        <v>19</v>
      </c>
      <c r="G2295" s="15" t="s">
        <v>1515</v>
      </c>
      <c r="H2295" s="15">
        <v>35</v>
      </c>
      <c r="I2295" s="16">
        <v>45364</v>
      </c>
      <c r="J2295" s="15" t="s">
        <v>68</v>
      </c>
      <c r="K2295" s="17" t="s">
        <v>2233</v>
      </c>
    </row>
    <row r="2296" spans="1:11" ht="15" customHeight="1" x14ac:dyDescent="0.3">
      <c r="A2296" s="12">
        <v>2022</v>
      </c>
      <c r="B2296" s="5">
        <v>2306</v>
      </c>
      <c r="C2296" s="5" t="s">
        <v>112</v>
      </c>
      <c r="D2296" s="5" t="s">
        <v>3758</v>
      </c>
      <c r="E2296" s="5" t="s">
        <v>2763</v>
      </c>
      <c r="F2296" s="5" t="s">
        <v>19</v>
      </c>
      <c r="G2296" s="5" t="s">
        <v>1515</v>
      </c>
      <c r="H2296" s="5">
        <v>35</v>
      </c>
      <c r="I2296" s="7">
        <v>45390</v>
      </c>
      <c r="J2296" s="5" t="s">
        <v>68</v>
      </c>
      <c r="K2296" s="13" t="s">
        <v>106</v>
      </c>
    </row>
    <row r="2297" spans="1:11" ht="15" customHeight="1" x14ac:dyDescent="0.3">
      <c r="A2297" s="14">
        <v>2022</v>
      </c>
      <c r="B2297" s="15">
        <v>2307</v>
      </c>
      <c r="C2297" s="15" t="s">
        <v>112</v>
      </c>
      <c r="D2297" s="5" t="s">
        <v>3758</v>
      </c>
      <c r="E2297" s="15" t="s">
        <v>1494</v>
      </c>
      <c r="F2297" s="15" t="s">
        <v>19</v>
      </c>
      <c r="G2297" s="15" t="s">
        <v>141</v>
      </c>
      <c r="H2297" s="15">
        <v>34</v>
      </c>
      <c r="I2297" s="16">
        <v>45378</v>
      </c>
      <c r="J2297" s="15" t="s">
        <v>44</v>
      </c>
      <c r="K2297" s="17" t="s">
        <v>1488</v>
      </c>
    </row>
    <row r="2298" spans="1:11" ht="15" customHeight="1" x14ac:dyDescent="0.3">
      <c r="A2298" s="12">
        <v>2022</v>
      </c>
      <c r="B2298" s="5">
        <v>2308</v>
      </c>
      <c r="C2298" s="5" t="s">
        <v>46</v>
      </c>
      <c r="D2298" s="5" t="s">
        <v>3787</v>
      </c>
      <c r="E2298" s="5" t="s">
        <v>2762</v>
      </c>
      <c r="F2298" s="5" t="s">
        <v>19</v>
      </c>
      <c r="G2298" s="5" t="s">
        <v>2495</v>
      </c>
      <c r="H2298" s="5">
        <v>133</v>
      </c>
      <c r="I2298" s="7">
        <v>45408</v>
      </c>
      <c r="J2298" s="5" t="s">
        <v>68</v>
      </c>
      <c r="K2298" s="13" t="s">
        <v>106</v>
      </c>
    </row>
    <row r="2299" spans="1:11" ht="15" customHeight="1" x14ac:dyDescent="0.3">
      <c r="A2299" s="14">
        <v>2022</v>
      </c>
      <c r="B2299" s="15">
        <v>2309</v>
      </c>
      <c r="C2299" s="15" t="s">
        <v>46</v>
      </c>
      <c r="D2299" s="5" t="s">
        <v>3787</v>
      </c>
      <c r="E2299" s="15" t="s">
        <v>2761</v>
      </c>
      <c r="F2299" s="15" t="s">
        <v>19</v>
      </c>
      <c r="G2299" s="15" t="s">
        <v>1038</v>
      </c>
      <c r="H2299" s="15">
        <v>148</v>
      </c>
      <c r="I2299" s="16">
        <v>45408</v>
      </c>
      <c r="J2299" s="15" t="s">
        <v>68</v>
      </c>
      <c r="K2299" s="17" t="s">
        <v>106</v>
      </c>
    </row>
    <row r="2300" spans="1:11" ht="15" customHeight="1" x14ac:dyDescent="0.3">
      <c r="A2300" s="12">
        <v>2022</v>
      </c>
      <c r="B2300" s="5">
        <v>2310</v>
      </c>
      <c r="C2300" s="5" t="s">
        <v>46</v>
      </c>
      <c r="D2300" s="5" t="s">
        <v>3787</v>
      </c>
      <c r="E2300" s="5" t="s">
        <v>2391</v>
      </c>
      <c r="F2300" s="5" t="s">
        <v>19</v>
      </c>
      <c r="G2300" s="5" t="s">
        <v>643</v>
      </c>
      <c r="H2300" s="5">
        <v>25</v>
      </c>
      <c r="I2300" s="7">
        <v>45408</v>
      </c>
      <c r="J2300" s="5" t="s">
        <v>68</v>
      </c>
      <c r="K2300" s="13" t="s">
        <v>85</v>
      </c>
    </row>
    <row r="2301" spans="1:11" ht="15" customHeight="1" x14ac:dyDescent="0.3">
      <c r="A2301" s="14">
        <v>2022</v>
      </c>
      <c r="B2301" s="15">
        <v>2311</v>
      </c>
      <c r="C2301" s="15" t="s">
        <v>46</v>
      </c>
      <c r="D2301" s="5" t="s">
        <v>3787</v>
      </c>
      <c r="E2301" s="15" t="s">
        <v>2390</v>
      </c>
      <c r="F2301" s="15" t="s">
        <v>19</v>
      </c>
      <c r="G2301" s="15" t="s">
        <v>643</v>
      </c>
      <c r="H2301" s="15">
        <v>25</v>
      </c>
      <c r="I2301" s="16">
        <v>45408</v>
      </c>
      <c r="J2301" s="15" t="s">
        <v>68</v>
      </c>
      <c r="K2301" s="17" t="s">
        <v>85</v>
      </c>
    </row>
    <row r="2302" spans="1:11" ht="15" customHeight="1" x14ac:dyDescent="0.3">
      <c r="A2302" s="12">
        <v>2022</v>
      </c>
      <c r="B2302" s="5">
        <v>2312</v>
      </c>
      <c r="C2302" s="5" t="s">
        <v>46</v>
      </c>
      <c r="D2302" s="5" t="s">
        <v>3787</v>
      </c>
      <c r="E2302" s="5" t="s">
        <v>47</v>
      </c>
      <c r="F2302" s="5" t="s">
        <v>2</v>
      </c>
      <c r="G2302" s="5" t="s">
        <v>48</v>
      </c>
      <c r="H2302" s="5"/>
      <c r="I2302" s="7">
        <v>45372</v>
      </c>
      <c r="J2302" s="5" t="s">
        <v>44</v>
      </c>
      <c r="K2302" s="17" t="s">
        <v>45</v>
      </c>
    </row>
    <row r="2303" spans="1:11" ht="15" customHeight="1" x14ac:dyDescent="0.3">
      <c r="A2303" s="14">
        <v>2022</v>
      </c>
      <c r="B2303" s="15">
        <v>2313</v>
      </c>
      <c r="C2303" s="15" t="s">
        <v>46</v>
      </c>
      <c r="D2303" s="5" t="s">
        <v>3787</v>
      </c>
      <c r="E2303" s="15" t="s">
        <v>110</v>
      </c>
      <c r="F2303" s="15" t="s">
        <v>29</v>
      </c>
      <c r="G2303" s="15" t="s">
        <v>111</v>
      </c>
      <c r="H2303" s="15"/>
      <c r="I2303" s="16">
        <v>45372</v>
      </c>
      <c r="J2303" s="15" t="s">
        <v>68</v>
      </c>
      <c r="K2303" s="17" t="s">
        <v>106</v>
      </c>
    </row>
    <row r="2304" spans="1:11" ht="15" customHeight="1" x14ac:dyDescent="0.3">
      <c r="A2304" s="12">
        <v>2022</v>
      </c>
      <c r="B2304" s="5">
        <v>2314</v>
      </c>
      <c r="C2304" s="5" t="s">
        <v>46</v>
      </c>
      <c r="D2304" s="5" t="s">
        <v>3787</v>
      </c>
      <c r="E2304" s="5" t="s">
        <v>1493</v>
      </c>
      <c r="F2304" s="5" t="s">
        <v>23</v>
      </c>
      <c r="G2304" s="5" t="s">
        <v>1034</v>
      </c>
      <c r="H2304" s="5">
        <v>12</v>
      </c>
      <c r="I2304" s="7">
        <v>45372</v>
      </c>
      <c r="J2304" s="5" t="s">
        <v>44</v>
      </c>
      <c r="K2304" s="13" t="s">
        <v>1488</v>
      </c>
    </row>
    <row r="2305" spans="1:11" ht="15" customHeight="1" x14ac:dyDescent="0.3">
      <c r="A2305" s="14">
        <v>2022</v>
      </c>
      <c r="B2305" s="15">
        <v>2315</v>
      </c>
      <c r="C2305" s="15" t="s">
        <v>46</v>
      </c>
      <c r="D2305" s="5" t="s">
        <v>3787</v>
      </c>
      <c r="E2305" s="15" t="s">
        <v>138</v>
      </c>
      <c r="F2305" s="15" t="s">
        <v>19</v>
      </c>
      <c r="G2305" s="15" t="s">
        <v>139</v>
      </c>
      <c r="H2305" s="15">
        <v>2</v>
      </c>
      <c r="I2305" s="16">
        <v>45372</v>
      </c>
      <c r="J2305" s="15" t="s">
        <v>15</v>
      </c>
      <c r="K2305" s="17" t="s">
        <v>16</v>
      </c>
    </row>
    <row r="2306" spans="1:11" ht="15" customHeight="1" x14ac:dyDescent="0.3">
      <c r="A2306" s="12">
        <v>2022</v>
      </c>
      <c r="B2306" s="5">
        <v>2316</v>
      </c>
      <c r="C2306" s="5" t="s">
        <v>46</v>
      </c>
      <c r="D2306" s="5" t="s">
        <v>3787</v>
      </c>
      <c r="E2306" s="5" t="s">
        <v>1833</v>
      </c>
      <c r="F2306" s="5" t="s">
        <v>19</v>
      </c>
      <c r="G2306" s="5" t="s">
        <v>139</v>
      </c>
      <c r="H2306" s="5">
        <v>5</v>
      </c>
      <c r="I2306" s="7">
        <v>45355</v>
      </c>
      <c r="J2306" s="5" t="s">
        <v>44</v>
      </c>
      <c r="K2306" s="17" t="s">
        <v>45</v>
      </c>
    </row>
    <row r="2307" spans="1:11" ht="15" customHeight="1" x14ac:dyDescent="0.3">
      <c r="A2307" s="14">
        <v>2022</v>
      </c>
      <c r="B2307" s="15">
        <v>2317</v>
      </c>
      <c r="C2307" s="15" t="s">
        <v>46</v>
      </c>
      <c r="D2307" s="5" t="s">
        <v>3787</v>
      </c>
      <c r="E2307" s="15" t="s">
        <v>1831</v>
      </c>
      <c r="F2307" s="15" t="s">
        <v>171</v>
      </c>
      <c r="G2307" s="15" t="s">
        <v>1832</v>
      </c>
      <c r="H2307" s="15">
        <v>301</v>
      </c>
      <c r="I2307" s="16">
        <v>45355</v>
      </c>
      <c r="J2307" s="15" t="s">
        <v>44</v>
      </c>
      <c r="K2307" s="17" t="s">
        <v>45</v>
      </c>
    </row>
    <row r="2308" spans="1:11" ht="15" customHeight="1" x14ac:dyDescent="0.3">
      <c r="A2308" s="12">
        <v>2022</v>
      </c>
      <c r="B2308" s="5">
        <v>2318</v>
      </c>
      <c r="C2308" s="5" t="s">
        <v>46</v>
      </c>
      <c r="D2308" s="5" t="s">
        <v>3787</v>
      </c>
      <c r="E2308" s="5" t="s">
        <v>1708</v>
      </c>
      <c r="F2308" s="5" t="s">
        <v>19</v>
      </c>
      <c r="G2308" s="5" t="s">
        <v>1830</v>
      </c>
      <c r="H2308" s="5">
        <v>7</v>
      </c>
      <c r="I2308" s="7">
        <v>45355</v>
      </c>
      <c r="J2308" s="5" t="s">
        <v>44</v>
      </c>
      <c r="K2308" s="17" t="s">
        <v>45</v>
      </c>
    </row>
    <row r="2309" spans="1:11" ht="15" customHeight="1" x14ac:dyDescent="0.3">
      <c r="A2309" s="14">
        <v>2022</v>
      </c>
      <c r="B2309" s="15">
        <v>2319</v>
      </c>
      <c r="C2309" s="15" t="s">
        <v>46</v>
      </c>
      <c r="D2309" s="5" t="s">
        <v>3787</v>
      </c>
      <c r="E2309" s="15" t="s">
        <v>1829</v>
      </c>
      <c r="F2309" s="15" t="s">
        <v>133</v>
      </c>
      <c r="G2309" s="15" t="s">
        <v>1032</v>
      </c>
      <c r="H2309" s="15">
        <v>16</v>
      </c>
      <c r="I2309" s="16">
        <v>45355</v>
      </c>
      <c r="J2309" s="15" t="s">
        <v>44</v>
      </c>
      <c r="K2309" s="17" t="s">
        <v>45</v>
      </c>
    </row>
    <row r="2310" spans="1:11" ht="15" customHeight="1" x14ac:dyDescent="0.3">
      <c r="A2310" s="12">
        <v>2022</v>
      </c>
      <c r="B2310" s="5">
        <v>2320</v>
      </c>
      <c r="C2310" s="5" t="s">
        <v>32</v>
      </c>
      <c r="D2310" s="5" t="s">
        <v>5113</v>
      </c>
      <c r="E2310" s="5" t="s">
        <v>1327</v>
      </c>
      <c r="F2310" s="5" t="s">
        <v>19</v>
      </c>
      <c r="G2310" s="5" t="s">
        <v>1328</v>
      </c>
      <c r="H2310" s="5">
        <v>4</v>
      </c>
      <c r="I2310" s="7">
        <v>45393</v>
      </c>
      <c r="J2310" s="5" t="s">
        <v>15</v>
      </c>
      <c r="K2310" s="13" t="s">
        <v>30</v>
      </c>
    </row>
    <row r="2311" spans="1:11" ht="15" customHeight="1" x14ac:dyDescent="0.3">
      <c r="A2311" s="14">
        <v>2022</v>
      </c>
      <c r="B2311" s="15">
        <v>2321</v>
      </c>
      <c r="C2311" s="15" t="s">
        <v>32</v>
      </c>
      <c r="D2311" s="5" t="s">
        <v>5113</v>
      </c>
      <c r="E2311" s="15" t="s">
        <v>2232</v>
      </c>
      <c r="F2311" s="15" t="s">
        <v>19</v>
      </c>
      <c r="G2311" s="15" t="s">
        <v>1492</v>
      </c>
      <c r="H2311" s="15">
        <v>5</v>
      </c>
      <c r="I2311" s="16">
        <v>45393</v>
      </c>
      <c r="J2311" s="15" t="s">
        <v>68</v>
      </c>
      <c r="K2311" s="17" t="s">
        <v>2233</v>
      </c>
    </row>
    <row r="2312" spans="1:11" ht="15" customHeight="1" x14ac:dyDescent="0.3">
      <c r="A2312" s="12">
        <v>2022</v>
      </c>
      <c r="B2312" s="5">
        <v>2322</v>
      </c>
      <c r="C2312" s="5" t="s">
        <v>32</v>
      </c>
      <c r="D2312" s="5" t="s">
        <v>5113</v>
      </c>
      <c r="E2312" s="5" t="s">
        <v>3357</v>
      </c>
      <c r="F2312" s="5" t="s">
        <v>29</v>
      </c>
      <c r="G2312" s="5" t="s">
        <v>78</v>
      </c>
      <c r="H2312" s="5"/>
      <c r="I2312" s="7">
        <v>45397</v>
      </c>
      <c r="J2312" s="5" t="s">
        <v>68</v>
      </c>
      <c r="K2312" s="13" t="s">
        <v>79</v>
      </c>
    </row>
    <row r="2313" spans="1:11" ht="15" customHeight="1" x14ac:dyDescent="0.3">
      <c r="A2313" s="14">
        <v>2022</v>
      </c>
      <c r="B2313" s="15">
        <v>2323</v>
      </c>
      <c r="C2313" s="15" t="s">
        <v>32</v>
      </c>
      <c r="D2313" s="5" t="s">
        <v>5113</v>
      </c>
      <c r="E2313" s="15" t="s">
        <v>2189</v>
      </c>
      <c r="F2313" s="15" t="s">
        <v>19</v>
      </c>
      <c r="G2313" s="15" t="s">
        <v>1700</v>
      </c>
      <c r="H2313" s="15">
        <v>30</v>
      </c>
      <c r="I2313" s="16">
        <v>45384</v>
      </c>
      <c r="J2313" s="15" t="s">
        <v>44</v>
      </c>
      <c r="K2313" s="13" t="s">
        <v>4233</v>
      </c>
    </row>
    <row r="2314" spans="1:11" ht="15" customHeight="1" x14ac:dyDescent="0.3">
      <c r="A2314" s="12">
        <v>2022</v>
      </c>
      <c r="B2314" s="5">
        <v>2324</v>
      </c>
      <c r="C2314" s="5" t="s">
        <v>32</v>
      </c>
      <c r="D2314" s="5" t="s">
        <v>5113</v>
      </c>
      <c r="E2314" s="5" t="s">
        <v>2188</v>
      </c>
      <c r="F2314" s="5" t="s">
        <v>19</v>
      </c>
      <c r="G2314" s="5" t="s">
        <v>322</v>
      </c>
      <c r="H2314" s="5">
        <v>8</v>
      </c>
      <c r="I2314" s="7">
        <v>45384</v>
      </c>
      <c r="J2314" s="5" t="s">
        <v>44</v>
      </c>
      <c r="K2314" s="13" t="s">
        <v>4233</v>
      </c>
    </row>
    <row r="2315" spans="1:11" ht="15" customHeight="1" x14ac:dyDescent="0.3">
      <c r="A2315" s="14">
        <v>2022</v>
      </c>
      <c r="B2315" s="15">
        <v>2325</v>
      </c>
      <c r="C2315" s="15" t="s">
        <v>32</v>
      </c>
      <c r="D2315" s="5" t="s">
        <v>5113</v>
      </c>
      <c r="E2315" s="15" t="s">
        <v>1491</v>
      </c>
      <c r="F2315" s="15" t="s">
        <v>19</v>
      </c>
      <c r="G2315" s="15" t="s">
        <v>1492</v>
      </c>
      <c r="H2315" s="15">
        <v>3</v>
      </c>
      <c r="I2315" s="16">
        <v>45384</v>
      </c>
      <c r="J2315" s="15" t="s">
        <v>44</v>
      </c>
      <c r="K2315" s="17" t="s">
        <v>1488</v>
      </c>
    </row>
    <row r="2316" spans="1:11" ht="15" customHeight="1" x14ac:dyDescent="0.3">
      <c r="A2316" s="12">
        <v>2022</v>
      </c>
      <c r="B2316" s="5">
        <v>2326</v>
      </c>
      <c r="C2316" s="5" t="s">
        <v>32</v>
      </c>
      <c r="D2316" s="5" t="s">
        <v>5113</v>
      </c>
      <c r="E2316" s="5" t="s">
        <v>1489</v>
      </c>
      <c r="F2316" s="5" t="s">
        <v>133</v>
      </c>
      <c r="G2316" s="5" t="s">
        <v>1490</v>
      </c>
      <c r="H2316" s="5" t="s">
        <v>104</v>
      </c>
      <c r="I2316" s="7">
        <v>45384</v>
      </c>
      <c r="J2316" s="5" t="s">
        <v>44</v>
      </c>
      <c r="K2316" s="13" t="s">
        <v>1488</v>
      </c>
    </row>
    <row r="2317" spans="1:11" s="3" customFormat="1" ht="23.7" customHeight="1" x14ac:dyDescent="0.3">
      <c r="A2317" s="14">
        <v>2022</v>
      </c>
      <c r="B2317" s="15">
        <v>2327</v>
      </c>
      <c r="C2317" s="15" t="s">
        <v>32</v>
      </c>
      <c r="D2317" s="5" t="s">
        <v>5113</v>
      </c>
      <c r="E2317" s="15" t="s">
        <v>2760</v>
      </c>
      <c r="F2317" s="15" t="s">
        <v>133</v>
      </c>
      <c r="G2317" s="15" t="s">
        <v>865</v>
      </c>
      <c r="H2317" s="15">
        <v>60</v>
      </c>
      <c r="I2317" s="16">
        <v>45384</v>
      </c>
      <c r="J2317" s="15" t="s">
        <v>68</v>
      </c>
      <c r="K2317" s="17" t="s">
        <v>106</v>
      </c>
    </row>
    <row r="2318" spans="1:11" s="3" customFormat="1" ht="23.7" customHeight="1" x14ac:dyDescent="0.3">
      <c r="A2318" s="12">
        <v>2022</v>
      </c>
      <c r="B2318" s="5">
        <v>2328</v>
      </c>
      <c r="C2318" s="5" t="s">
        <v>32</v>
      </c>
      <c r="D2318" s="5" t="s">
        <v>5113</v>
      </c>
      <c r="E2318" s="5" t="s">
        <v>2758</v>
      </c>
      <c r="F2318" s="5" t="s">
        <v>19</v>
      </c>
      <c r="G2318" s="5" t="s">
        <v>2759</v>
      </c>
      <c r="H2318" s="5">
        <v>10</v>
      </c>
      <c r="I2318" s="7">
        <v>45384</v>
      </c>
      <c r="J2318" s="5" t="s">
        <v>68</v>
      </c>
      <c r="K2318" s="13" t="s">
        <v>106</v>
      </c>
    </row>
    <row r="2319" spans="1:11" ht="15" customHeight="1" x14ac:dyDescent="0.3">
      <c r="A2319" s="14">
        <v>2022</v>
      </c>
      <c r="B2319" s="15">
        <v>2329</v>
      </c>
      <c r="C2319" s="15" t="s">
        <v>32</v>
      </c>
      <c r="D2319" s="5" t="s">
        <v>5113</v>
      </c>
      <c r="E2319" s="15" t="s">
        <v>1827</v>
      </c>
      <c r="F2319" s="15" t="s">
        <v>23</v>
      </c>
      <c r="G2319" s="15" t="s">
        <v>1828</v>
      </c>
      <c r="H2319" s="15"/>
      <c r="I2319" s="16">
        <v>45369</v>
      </c>
      <c r="J2319" s="15" t="s">
        <v>44</v>
      </c>
      <c r="K2319" s="17" t="s">
        <v>45</v>
      </c>
    </row>
    <row r="2320" spans="1:11" ht="15" customHeight="1" x14ac:dyDescent="0.3">
      <c r="A2320" s="12">
        <v>2022</v>
      </c>
      <c r="B2320" s="5">
        <v>2330</v>
      </c>
      <c r="C2320" s="5" t="s">
        <v>32</v>
      </c>
      <c r="D2320" s="5" t="s">
        <v>5113</v>
      </c>
      <c r="E2320" s="5" t="s">
        <v>2187</v>
      </c>
      <c r="F2320" s="5" t="s">
        <v>19</v>
      </c>
      <c r="G2320" s="5" t="s">
        <v>637</v>
      </c>
      <c r="H2320" s="5">
        <v>1</v>
      </c>
      <c r="I2320" s="7">
        <v>45364</v>
      </c>
      <c r="J2320" s="5" t="s">
        <v>44</v>
      </c>
      <c r="K2320" s="13" t="s">
        <v>4233</v>
      </c>
    </row>
    <row r="2321" spans="1:11" ht="15" customHeight="1" x14ac:dyDescent="0.3">
      <c r="A2321" s="14">
        <v>2022</v>
      </c>
      <c r="B2321" s="15">
        <v>2331</v>
      </c>
      <c r="C2321" s="15" t="s">
        <v>32</v>
      </c>
      <c r="D2321" s="5" t="s">
        <v>5113</v>
      </c>
      <c r="E2321" s="15" t="s">
        <v>107</v>
      </c>
      <c r="F2321" s="15" t="s">
        <v>108</v>
      </c>
      <c r="G2321" s="15" t="s">
        <v>109</v>
      </c>
      <c r="H2321" s="15">
        <v>26</v>
      </c>
      <c r="I2321" s="16">
        <v>45364</v>
      </c>
      <c r="J2321" s="15" t="s">
        <v>68</v>
      </c>
      <c r="K2321" s="17" t="s">
        <v>106</v>
      </c>
    </row>
    <row r="2322" spans="1:11" ht="15" customHeight="1" x14ac:dyDescent="0.3">
      <c r="A2322" s="12">
        <v>2022</v>
      </c>
      <c r="B2322" s="5">
        <v>2332</v>
      </c>
      <c r="C2322" s="5" t="s">
        <v>32</v>
      </c>
      <c r="D2322" s="5" t="s">
        <v>5113</v>
      </c>
      <c r="E2322" s="5" t="s">
        <v>136</v>
      </c>
      <c r="F2322" s="5" t="s">
        <v>19</v>
      </c>
      <c r="G2322" s="5" t="s">
        <v>137</v>
      </c>
      <c r="H2322" s="5">
        <v>5</v>
      </c>
      <c r="I2322" s="7">
        <v>45364</v>
      </c>
      <c r="J2322" s="5" t="s">
        <v>15</v>
      </c>
      <c r="K2322" s="13" t="s">
        <v>16</v>
      </c>
    </row>
    <row r="2323" spans="1:11" ht="15" customHeight="1" x14ac:dyDescent="0.3">
      <c r="A2323" s="14">
        <v>2022</v>
      </c>
      <c r="B2323" s="15">
        <v>2333</v>
      </c>
      <c r="C2323" s="15" t="s">
        <v>32</v>
      </c>
      <c r="D2323" s="5" t="s">
        <v>5113</v>
      </c>
      <c r="E2323" s="15" t="s">
        <v>2186</v>
      </c>
      <c r="F2323" s="15" t="s">
        <v>19</v>
      </c>
      <c r="G2323" s="15" t="s">
        <v>637</v>
      </c>
      <c r="H2323" s="15">
        <v>1</v>
      </c>
      <c r="I2323" s="16">
        <v>45364</v>
      </c>
      <c r="J2323" s="15" t="s">
        <v>44</v>
      </c>
      <c r="K2323" s="13" t="s">
        <v>4233</v>
      </c>
    </row>
    <row r="2324" spans="1:11" ht="15" customHeight="1" x14ac:dyDescent="0.3">
      <c r="A2324" s="12">
        <v>2022</v>
      </c>
      <c r="B2324" s="5">
        <v>2334</v>
      </c>
      <c r="C2324" s="5" t="s">
        <v>32</v>
      </c>
      <c r="D2324" s="5" t="s">
        <v>5113</v>
      </c>
      <c r="E2324" s="5" t="s">
        <v>135</v>
      </c>
      <c r="F2324" s="5" t="s">
        <v>133</v>
      </c>
      <c r="G2324" s="5" t="s">
        <v>134</v>
      </c>
      <c r="H2324" s="5">
        <v>10</v>
      </c>
      <c r="I2324" s="7">
        <v>45380</v>
      </c>
      <c r="J2324" s="5" t="s">
        <v>15</v>
      </c>
      <c r="K2324" s="13" t="s">
        <v>16</v>
      </c>
    </row>
    <row r="2325" spans="1:11" ht="15" customHeight="1" x14ac:dyDescent="0.3">
      <c r="A2325" s="14">
        <v>2022</v>
      </c>
      <c r="B2325" s="15">
        <v>2335</v>
      </c>
      <c r="C2325" s="15" t="s">
        <v>32</v>
      </c>
      <c r="D2325" s="5" t="s">
        <v>5113</v>
      </c>
      <c r="E2325" s="15" t="s">
        <v>132</v>
      </c>
      <c r="F2325" s="15" t="s">
        <v>133</v>
      </c>
      <c r="G2325" s="15" t="s">
        <v>134</v>
      </c>
      <c r="H2325" s="15">
        <v>10</v>
      </c>
      <c r="I2325" s="16">
        <v>45363</v>
      </c>
      <c r="J2325" s="15" t="s">
        <v>15</v>
      </c>
      <c r="K2325" s="17" t="s">
        <v>16</v>
      </c>
    </row>
    <row r="2326" spans="1:11" ht="15" customHeight="1" x14ac:dyDescent="0.3">
      <c r="A2326" s="12">
        <v>2022</v>
      </c>
      <c r="B2326" s="5">
        <v>2336</v>
      </c>
      <c r="C2326" s="5" t="s">
        <v>32</v>
      </c>
      <c r="D2326" s="5" t="s">
        <v>5113</v>
      </c>
      <c r="E2326" s="5" t="s">
        <v>33</v>
      </c>
      <c r="F2326" s="5" t="s">
        <v>29</v>
      </c>
      <c r="G2326" s="5" t="s">
        <v>34</v>
      </c>
      <c r="H2326" s="5"/>
      <c r="I2326" s="7">
        <v>45370</v>
      </c>
      <c r="J2326" s="5" t="s">
        <v>15</v>
      </c>
      <c r="K2326" s="13" t="s">
        <v>30</v>
      </c>
    </row>
    <row r="2327" spans="1:11" ht="15" customHeight="1" x14ac:dyDescent="0.3">
      <c r="A2327" s="14">
        <v>2022</v>
      </c>
      <c r="B2327" s="15">
        <v>2337</v>
      </c>
      <c r="C2327" s="15" t="s">
        <v>11</v>
      </c>
      <c r="D2327" s="5" t="s">
        <v>3788</v>
      </c>
      <c r="E2327" s="15" t="s">
        <v>3358</v>
      </c>
      <c r="F2327" s="15" t="s">
        <v>2</v>
      </c>
      <c r="G2327" s="15" t="s">
        <v>105</v>
      </c>
      <c r="H2327" s="15"/>
      <c r="I2327" s="16">
        <v>45372</v>
      </c>
      <c r="J2327" s="15" t="s">
        <v>68</v>
      </c>
      <c r="K2327" s="17" t="s">
        <v>106</v>
      </c>
    </row>
    <row r="2328" spans="1:11" ht="15" customHeight="1" x14ac:dyDescent="0.3">
      <c r="A2328" s="12">
        <v>2022</v>
      </c>
      <c r="B2328" s="5">
        <v>2338</v>
      </c>
      <c r="C2328" s="5" t="s">
        <v>11</v>
      </c>
      <c r="D2328" s="5" t="s">
        <v>3788</v>
      </c>
      <c r="E2328" s="5" t="s">
        <v>31</v>
      </c>
      <c r="F2328" s="5" t="s">
        <v>2</v>
      </c>
      <c r="G2328" s="5" t="s">
        <v>105</v>
      </c>
      <c r="H2328" s="5"/>
      <c r="I2328" s="7">
        <v>45400</v>
      </c>
      <c r="J2328" s="5" t="s">
        <v>15</v>
      </c>
      <c r="K2328" s="13" t="s">
        <v>30</v>
      </c>
    </row>
    <row r="2329" spans="1:11" ht="15" customHeight="1" x14ac:dyDescent="0.3">
      <c r="A2329" s="14">
        <v>2022</v>
      </c>
      <c r="B2329" s="15">
        <v>2339</v>
      </c>
      <c r="C2329" s="15" t="s">
        <v>11</v>
      </c>
      <c r="D2329" s="5" t="s">
        <v>3788</v>
      </c>
      <c r="E2329" s="15" t="s">
        <v>2591</v>
      </c>
      <c r="F2329" s="15" t="s">
        <v>23</v>
      </c>
      <c r="G2329" s="15" t="s">
        <v>130</v>
      </c>
      <c r="H2329" s="15">
        <v>7</v>
      </c>
      <c r="I2329" s="16">
        <v>45358</v>
      </c>
      <c r="J2329" s="15" t="s">
        <v>68</v>
      </c>
      <c r="K2329" s="17" t="s">
        <v>99</v>
      </c>
    </row>
    <row r="2330" spans="1:11" ht="15" customHeight="1" x14ac:dyDescent="0.3">
      <c r="A2330" s="12">
        <v>2022</v>
      </c>
      <c r="B2330" s="5">
        <v>2340</v>
      </c>
      <c r="C2330" s="5" t="s">
        <v>11</v>
      </c>
      <c r="D2330" s="5" t="s">
        <v>3788</v>
      </c>
      <c r="E2330" s="5" t="s">
        <v>131</v>
      </c>
      <c r="F2330" s="5" t="s">
        <v>23</v>
      </c>
      <c r="G2330" s="5" t="s">
        <v>130</v>
      </c>
      <c r="H2330" s="5">
        <v>7</v>
      </c>
      <c r="I2330" s="7">
        <v>45382</v>
      </c>
      <c r="J2330" s="5" t="s">
        <v>15</v>
      </c>
      <c r="K2330" s="13" t="s">
        <v>16</v>
      </c>
    </row>
    <row r="2331" spans="1:11" ht="15" customHeight="1" x14ac:dyDescent="0.3">
      <c r="A2331" s="14">
        <v>2022</v>
      </c>
      <c r="B2331" s="15">
        <v>2341</v>
      </c>
      <c r="C2331" s="15" t="s">
        <v>11</v>
      </c>
      <c r="D2331" s="5" t="s">
        <v>3788</v>
      </c>
      <c r="E2331" s="15" t="s">
        <v>2590</v>
      </c>
      <c r="F2331" s="15" t="s">
        <v>19</v>
      </c>
      <c r="G2331" s="5" t="s">
        <v>127</v>
      </c>
      <c r="H2331" s="15">
        <v>35</v>
      </c>
      <c r="I2331" s="16">
        <v>45358</v>
      </c>
      <c r="J2331" s="15" t="s">
        <v>68</v>
      </c>
      <c r="K2331" s="17" t="s">
        <v>99</v>
      </c>
    </row>
    <row r="2332" spans="1:11" ht="15" customHeight="1" x14ac:dyDescent="0.3">
      <c r="A2332" s="12">
        <v>2022</v>
      </c>
      <c r="B2332" s="5">
        <v>2342</v>
      </c>
      <c r="C2332" s="5" t="s">
        <v>11</v>
      </c>
      <c r="D2332" s="5" t="s">
        <v>3788</v>
      </c>
      <c r="E2332" s="5" t="s">
        <v>129</v>
      </c>
      <c r="F2332" s="5" t="s">
        <v>23</v>
      </c>
      <c r="G2332" s="5" t="s">
        <v>130</v>
      </c>
      <c r="H2332" s="5">
        <v>7</v>
      </c>
      <c r="I2332" s="7">
        <v>45358</v>
      </c>
      <c r="J2332" s="5" t="s">
        <v>15</v>
      </c>
      <c r="K2332" s="13" t="s">
        <v>16</v>
      </c>
    </row>
    <row r="2333" spans="1:11" ht="15" customHeight="1" x14ac:dyDescent="0.3">
      <c r="A2333" s="14">
        <v>2022</v>
      </c>
      <c r="B2333" s="15">
        <v>2343</v>
      </c>
      <c r="C2333" s="15" t="s">
        <v>11</v>
      </c>
      <c r="D2333" s="5" t="s">
        <v>3788</v>
      </c>
      <c r="E2333" s="15" t="s">
        <v>1325</v>
      </c>
      <c r="F2333" s="15" t="s">
        <v>19</v>
      </c>
      <c r="G2333" s="15" t="s">
        <v>1326</v>
      </c>
      <c r="H2333" s="15">
        <v>33</v>
      </c>
      <c r="I2333" s="16">
        <v>45358</v>
      </c>
      <c r="J2333" s="15" t="s">
        <v>15</v>
      </c>
      <c r="K2333" s="17" t="s">
        <v>30</v>
      </c>
    </row>
    <row r="2334" spans="1:11" ht="15" customHeight="1" x14ac:dyDescent="0.3">
      <c r="A2334" s="12">
        <v>2022</v>
      </c>
      <c r="B2334" s="5">
        <v>2344</v>
      </c>
      <c r="C2334" s="5" t="s">
        <v>11</v>
      </c>
      <c r="D2334" s="5" t="s">
        <v>3788</v>
      </c>
      <c r="E2334" s="5" t="s">
        <v>3128</v>
      </c>
      <c r="F2334" s="5" t="s">
        <v>19</v>
      </c>
      <c r="G2334" s="5" t="s">
        <v>433</v>
      </c>
      <c r="H2334" s="5">
        <v>56</v>
      </c>
      <c r="I2334" s="7">
        <v>45359</v>
      </c>
      <c r="J2334" s="5" t="s">
        <v>68</v>
      </c>
      <c r="K2334" s="13" t="s">
        <v>2258</v>
      </c>
    </row>
    <row r="2335" spans="1:11" ht="15" customHeight="1" x14ac:dyDescent="0.3">
      <c r="A2335" s="14">
        <v>2022</v>
      </c>
      <c r="B2335" s="15">
        <v>2345</v>
      </c>
      <c r="C2335" s="15" t="s">
        <v>11</v>
      </c>
      <c r="D2335" s="5" t="s">
        <v>3788</v>
      </c>
      <c r="E2335" s="15" t="s">
        <v>128</v>
      </c>
      <c r="F2335" s="15" t="s">
        <v>13</v>
      </c>
      <c r="G2335" s="15" t="s">
        <v>14</v>
      </c>
      <c r="H2335" s="15">
        <v>21</v>
      </c>
      <c r="I2335" s="16">
        <v>45358</v>
      </c>
      <c r="J2335" s="15" t="s">
        <v>15</v>
      </c>
      <c r="K2335" s="17" t="s">
        <v>16</v>
      </c>
    </row>
    <row r="2336" spans="1:11" ht="15" customHeight="1" x14ac:dyDescent="0.3">
      <c r="A2336" s="12">
        <v>2022</v>
      </c>
      <c r="B2336" s="5">
        <v>2346</v>
      </c>
      <c r="C2336" s="5" t="s">
        <v>11</v>
      </c>
      <c r="D2336" s="5" t="s">
        <v>3788</v>
      </c>
      <c r="E2336" s="5" t="s">
        <v>1825</v>
      </c>
      <c r="F2336" s="5" t="s">
        <v>19</v>
      </c>
      <c r="G2336" s="5" t="s">
        <v>1826</v>
      </c>
      <c r="H2336" s="5"/>
      <c r="I2336" s="7">
        <v>45400</v>
      </c>
      <c r="J2336" s="5" t="s">
        <v>44</v>
      </c>
      <c r="K2336" s="17" t="s">
        <v>45</v>
      </c>
    </row>
    <row r="2337" spans="1:11" ht="15" customHeight="1" x14ac:dyDescent="0.3">
      <c r="A2337" s="14">
        <v>2022</v>
      </c>
      <c r="B2337" s="15">
        <v>2347</v>
      </c>
      <c r="C2337" s="15" t="s">
        <v>11</v>
      </c>
      <c r="D2337" s="5" t="s">
        <v>3788</v>
      </c>
      <c r="E2337" s="15" t="s">
        <v>1323</v>
      </c>
      <c r="F2337" s="15" t="s">
        <v>19</v>
      </c>
      <c r="G2337" s="15" t="s">
        <v>1324</v>
      </c>
      <c r="H2337" s="15">
        <v>6</v>
      </c>
      <c r="I2337" s="16">
        <v>45358</v>
      </c>
      <c r="J2337" s="15" t="s">
        <v>15</v>
      </c>
      <c r="K2337" s="17" t="s">
        <v>30</v>
      </c>
    </row>
    <row r="2338" spans="1:11" ht="15" customHeight="1" x14ac:dyDescent="0.3">
      <c r="A2338" s="12">
        <v>2022</v>
      </c>
      <c r="B2338" s="5">
        <v>2348</v>
      </c>
      <c r="C2338" s="5" t="s">
        <v>11</v>
      </c>
      <c r="D2338" s="5" t="s">
        <v>3788</v>
      </c>
      <c r="E2338" s="5" t="s">
        <v>126</v>
      </c>
      <c r="F2338" s="5" t="s">
        <v>19</v>
      </c>
      <c r="G2338" s="5" t="s">
        <v>127</v>
      </c>
      <c r="H2338" s="5">
        <v>6</v>
      </c>
      <c r="I2338" s="7">
        <v>45356</v>
      </c>
      <c r="J2338" s="5" t="s">
        <v>15</v>
      </c>
      <c r="K2338" s="13" t="s">
        <v>16</v>
      </c>
    </row>
    <row r="2339" spans="1:11" ht="15" customHeight="1" x14ac:dyDescent="0.3">
      <c r="A2339" s="14">
        <v>2022</v>
      </c>
      <c r="B2339" s="15">
        <v>2349</v>
      </c>
      <c r="C2339" s="15" t="s">
        <v>11</v>
      </c>
      <c r="D2339" s="5" t="s">
        <v>3788</v>
      </c>
      <c r="E2339" s="15" t="s">
        <v>12</v>
      </c>
      <c r="F2339" s="15" t="s">
        <v>13</v>
      </c>
      <c r="G2339" s="15" t="s">
        <v>14</v>
      </c>
      <c r="H2339" s="19">
        <v>21</v>
      </c>
      <c r="I2339" s="16">
        <v>45400</v>
      </c>
      <c r="J2339" s="15" t="s">
        <v>15</v>
      </c>
      <c r="K2339" s="17" t="s">
        <v>16</v>
      </c>
    </row>
    <row r="2340" spans="1:11" ht="15" customHeight="1" x14ac:dyDescent="0.3">
      <c r="A2340" s="12">
        <v>2022</v>
      </c>
      <c r="B2340" s="5">
        <v>2350</v>
      </c>
      <c r="C2340" s="5" t="s">
        <v>11</v>
      </c>
      <c r="D2340" s="5" t="s">
        <v>3788</v>
      </c>
      <c r="E2340" s="5" t="s">
        <v>3127</v>
      </c>
      <c r="F2340" s="5" t="s">
        <v>133</v>
      </c>
      <c r="G2340" s="5" t="s">
        <v>222</v>
      </c>
      <c r="H2340" s="5">
        <v>342</v>
      </c>
      <c r="I2340" s="7">
        <v>45363</v>
      </c>
      <c r="J2340" s="5" t="s">
        <v>68</v>
      </c>
      <c r="K2340" s="13" t="s">
        <v>16</v>
      </c>
    </row>
    <row r="2341" spans="1:11" ht="15" customHeight="1" x14ac:dyDescent="0.3">
      <c r="A2341" s="14">
        <v>2022</v>
      </c>
      <c r="B2341" s="15">
        <v>2351</v>
      </c>
      <c r="C2341" s="15" t="s">
        <v>11</v>
      </c>
      <c r="D2341" s="5" t="s">
        <v>3788</v>
      </c>
      <c r="E2341" s="15" t="s">
        <v>2756</v>
      </c>
      <c r="F2341" s="15" t="s">
        <v>19</v>
      </c>
      <c r="G2341" s="15" t="s">
        <v>2757</v>
      </c>
      <c r="H2341" s="15">
        <v>30</v>
      </c>
      <c r="I2341" s="16">
        <v>45363</v>
      </c>
      <c r="J2341" s="15" t="s">
        <v>68</v>
      </c>
      <c r="K2341" s="17" t="s">
        <v>106</v>
      </c>
    </row>
    <row r="2342" spans="1:11" ht="15" customHeight="1" x14ac:dyDescent="0.3">
      <c r="A2342" s="12">
        <v>2022</v>
      </c>
      <c r="B2342" s="5">
        <v>2352</v>
      </c>
      <c r="C2342" s="5" t="s">
        <v>11</v>
      </c>
      <c r="D2342" s="5" t="s">
        <v>3788</v>
      </c>
      <c r="E2342" s="5" t="s">
        <v>125</v>
      </c>
      <c r="F2342" s="5" t="s">
        <v>13</v>
      </c>
      <c r="G2342" s="5" t="s">
        <v>14</v>
      </c>
      <c r="H2342" s="5">
        <v>16</v>
      </c>
      <c r="I2342" s="7">
        <v>45363</v>
      </c>
      <c r="J2342" s="5" t="s">
        <v>15</v>
      </c>
      <c r="K2342" s="13" t="s">
        <v>16</v>
      </c>
    </row>
    <row r="2343" spans="1:11" ht="15" customHeight="1" x14ac:dyDescent="0.3">
      <c r="A2343" s="14">
        <v>2022</v>
      </c>
      <c r="B2343" s="15">
        <v>2353</v>
      </c>
      <c r="C2343" s="15" t="s">
        <v>11</v>
      </c>
      <c r="D2343" s="5" t="s">
        <v>3788</v>
      </c>
      <c r="E2343" s="15" t="s">
        <v>2755</v>
      </c>
      <c r="F2343" s="15" t="s">
        <v>19</v>
      </c>
      <c r="G2343" s="5" t="s">
        <v>127</v>
      </c>
      <c r="H2343" s="15">
        <v>6</v>
      </c>
      <c r="I2343" s="16">
        <v>45363</v>
      </c>
      <c r="J2343" s="15" t="s">
        <v>68</v>
      </c>
      <c r="K2343" s="17" t="s">
        <v>106</v>
      </c>
    </row>
    <row r="2344" spans="1:11" ht="15" customHeight="1" x14ac:dyDescent="0.3">
      <c r="A2344" s="12">
        <v>2022</v>
      </c>
      <c r="B2344" s="5">
        <v>2354</v>
      </c>
      <c r="C2344" s="5" t="s">
        <v>11</v>
      </c>
      <c r="D2344" s="5" t="s">
        <v>3788</v>
      </c>
      <c r="E2344" s="5" t="s">
        <v>2389</v>
      </c>
      <c r="F2344" s="5" t="s">
        <v>13</v>
      </c>
      <c r="G2344" s="5" t="s">
        <v>14</v>
      </c>
      <c r="H2344" s="5">
        <v>21</v>
      </c>
      <c r="I2344" s="7">
        <v>45400</v>
      </c>
      <c r="J2344" s="5" t="s">
        <v>68</v>
      </c>
      <c r="K2344" s="13" t="s">
        <v>85</v>
      </c>
    </row>
    <row r="2345" spans="1:11" ht="15" customHeight="1" x14ac:dyDescent="0.3">
      <c r="A2345" s="14">
        <v>2022</v>
      </c>
      <c r="B2345" s="15">
        <v>2355</v>
      </c>
      <c r="C2345" s="15" t="s">
        <v>41</v>
      </c>
      <c r="D2345" s="5" t="s">
        <v>3787</v>
      </c>
      <c r="E2345" s="15" t="s">
        <v>2553</v>
      </c>
      <c r="F2345" s="15" t="s">
        <v>19</v>
      </c>
      <c r="G2345" s="15" t="s">
        <v>421</v>
      </c>
      <c r="H2345" s="15">
        <v>34</v>
      </c>
      <c r="I2345" s="16">
        <v>45398</v>
      </c>
      <c r="J2345" s="15" t="s">
        <v>68</v>
      </c>
      <c r="K2345" s="17" t="s">
        <v>96</v>
      </c>
    </row>
    <row r="2346" spans="1:11" ht="15" customHeight="1" x14ac:dyDescent="0.3">
      <c r="A2346" s="12">
        <v>2022</v>
      </c>
      <c r="B2346" s="5">
        <v>2356</v>
      </c>
      <c r="C2346" s="5" t="s">
        <v>41</v>
      </c>
      <c r="D2346" s="5" t="s">
        <v>3787</v>
      </c>
      <c r="E2346" s="5" t="s">
        <v>123</v>
      </c>
      <c r="F2346" s="5" t="s">
        <v>19</v>
      </c>
      <c r="G2346" s="5" t="s">
        <v>124</v>
      </c>
      <c r="H2346" s="5">
        <v>39</v>
      </c>
      <c r="I2346" s="7">
        <v>45399</v>
      </c>
      <c r="J2346" s="5" t="s">
        <v>15</v>
      </c>
      <c r="K2346" s="13" t="s">
        <v>16</v>
      </c>
    </row>
    <row r="2347" spans="1:11" ht="15" customHeight="1" x14ac:dyDescent="0.3">
      <c r="A2347" s="14">
        <v>2022</v>
      </c>
      <c r="B2347" s="15">
        <v>2357</v>
      </c>
      <c r="C2347" s="15" t="s">
        <v>41</v>
      </c>
      <c r="D2347" s="5" t="s">
        <v>3787</v>
      </c>
      <c r="E2347" s="15" t="s">
        <v>84</v>
      </c>
      <c r="F2347" s="15" t="s">
        <v>2</v>
      </c>
      <c r="G2347" s="15" t="s">
        <v>43</v>
      </c>
      <c r="H2347" s="15"/>
      <c r="I2347" s="16">
        <v>45393</v>
      </c>
      <c r="J2347" s="15" t="s">
        <v>68</v>
      </c>
      <c r="K2347" s="17" t="s">
        <v>85</v>
      </c>
    </row>
    <row r="2348" spans="1:11" ht="15" customHeight="1" x14ac:dyDescent="0.3">
      <c r="A2348" s="12">
        <v>2022</v>
      </c>
      <c r="B2348" s="5">
        <v>2358</v>
      </c>
      <c r="C2348" s="5" t="s">
        <v>41</v>
      </c>
      <c r="D2348" s="5" t="s">
        <v>3787</v>
      </c>
      <c r="E2348" s="5" t="s">
        <v>2388</v>
      </c>
      <c r="F2348" s="5" t="s">
        <v>19</v>
      </c>
      <c r="G2348" s="5" t="s">
        <v>1681</v>
      </c>
      <c r="H2348" s="5">
        <v>10</v>
      </c>
      <c r="I2348" s="7">
        <v>45393</v>
      </c>
      <c r="J2348" s="5" t="s">
        <v>68</v>
      </c>
      <c r="K2348" s="13" t="s">
        <v>85</v>
      </c>
    </row>
    <row r="2349" spans="1:11" ht="15" customHeight="1" x14ac:dyDescent="0.3">
      <c r="A2349" s="14">
        <v>2022</v>
      </c>
      <c r="B2349" s="15">
        <v>2359</v>
      </c>
      <c r="C2349" s="15" t="s">
        <v>41</v>
      </c>
      <c r="D2349" s="5" t="s">
        <v>3787</v>
      </c>
      <c r="E2349" s="15" t="s">
        <v>3329</v>
      </c>
      <c r="F2349" s="15" t="s">
        <v>19</v>
      </c>
      <c r="G2349" s="15" t="s">
        <v>1824</v>
      </c>
      <c r="H2349" s="15">
        <v>61</v>
      </c>
      <c r="I2349" s="16">
        <v>45387</v>
      </c>
      <c r="J2349" s="15" t="s">
        <v>44</v>
      </c>
      <c r="K2349" s="17" t="s">
        <v>45</v>
      </c>
    </row>
    <row r="2350" spans="1:11" ht="15" customHeight="1" x14ac:dyDescent="0.3">
      <c r="A2350" s="12">
        <v>2022</v>
      </c>
      <c r="B2350" s="5">
        <v>2360</v>
      </c>
      <c r="C2350" s="5" t="s">
        <v>41</v>
      </c>
      <c r="D2350" s="5" t="s">
        <v>3787</v>
      </c>
      <c r="E2350" s="5" t="s">
        <v>3338</v>
      </c>
      <c r="F2350" s="5" t="s">
        <v>19</v>
      </c>
      <c r="G2350" s="5" t="s">
        <v>857</v>
      </c>
      <c r="H2350" s="5">
        <v>7</v>
      </c>
      <c r="I2350" s="7">
        <v>45386</v>
      </c>
      <c r="J2350" s="5" t="s">
        <v>68</v>
      </c>
      <c r="K2350" s="13" t="s">
        <v>85</v>
      </c>
    </row>
    <row r="2351" spans="1:11" ht="15" customHeight="1" x14ac:dyDescent="0.3">
      <c r="A2351" s="14">
        <v>2022</v>
      </c>
      <c r="B2351" s="15">
        <v>2361</v>
      </c>
      <c r="C2351" s="15" t="s">
        <v>41</v>
      </c>
      <c r="D2351" s="5" t="s">
        <v>3787</v>
      </c>
      <c r="E2351" s="15" t="s">
        <v>42</v>
      </c>
      <c r="F2351" s="15" t="s">
        <v>2</v>
      </c>
      <c r="G2351" s="15" t="s">
        <v>43</v>
      </c>
      <c r="H2351" s="15"/>
      <c r="I2351" s="16">
        <v>45373</v>
      </c>
      <c r="J2351" s="15" t="s">
        <v>44</v>
      </c>
      <c r="K2351" s="17" t="s">
        <v>45</v>
      </c>
    </row>
    <row r="2352" spans="1:11" ht="15" customHeight="1" x14ac:dyDescent="0.3">
      <c r="A2352" s="12">
        <v>2022</v>
      </c>
      <c r="B2352" s="5">
        <v>2362</v>
      </c>
      <c r="C2352" s="5" t="s">
        <v>41</v>
      </c>
      <c r="D2352" s="5" t="s">
        <v>3787</v>
      </c>
      <c r="E2352" s="5" t="s">
        <v>1322</v>
      </c>
      <c r="F2352" s="5" t="s">
        <v>19</v>
      </c>
      <c r="G2352" s="5" t="s">
        <v>304</v>
      </c>
      <c r="H2352" s="5">
        <v>9</v>
      </c>
      <c r="I2352" s="7">
        <v>45373</v>
      </c>
      <c r="J2352" s="5" t="s">
        <v>15</v>
      </c>
      <c r="K2352" s="13" t="s">
        <v>30</v>
      </c>
    </row>
    <row r="2353" spans="1:11" ht="15" customHeight="1" x14ac:dyDescent="0.3">
      <c r="A2353" s="14">
        <v>2022</v>
      </c>
      <c r="B2353" s="15">
        <v>2363</v>
      </c>
      <c r="C2353" s="15" t="s">
        <v>41</v>
      </c>
      <c r="D2353" s="5" t="s">
        <v>3787</v>
      </c>
      <c r="E2353" s="15" t="s">
        <v>1320</v>
      </c>
      <c r="F2353" s="15" t="s">
        <v>19</v>
      </c>
      <c r="G2353" s="15" t="s">
        <v>1321</v>
      </c>
      <c r="H2353" s="15"/>
      <c r="I2353" s="16">
        <v>45356</v>
      </c>
      <c r="J2353" s="15" t="s">
        <v>15</v>
      </c>
      <c r="K2353" s="17" t="s">
        <v>30</v>
      </c>
    </row>
    <row r="2354" spans="1:11" s="3" customFormat="1" ht="23.7" customHeight="1" x14ac:dyDescent="0.3">
      <c r="A2354" s="12">
        <v>2022</v>
      </c>
      <c r="B2354" s="5">
        <v>2364</v>
      </c>
      <c r="C2354" s="5" t="s">
        <v>41</v>
      </c>
      <c r="D2354" s="5" t="s">
        <v>3787</v>
      </c>
      <c r="E2354" s="5" t="s">
        <v>2387</v>
      </c>
      <c r="F2354" s="5" t="s">
        <v>19</v>
      </c>
      <c r="G2354" s="5" t="s">
        <v>1681</v>
      </c>
      <c r="H2354" s="5">
        <v>4</v>
      </c>
      <c r="I2354" s="7">
        <v>45356</v>
      </c>
      <c r="J2354" s="5" t="s">
        <v>68</v>
      </c>
      <c r="K2354" s="13" t="s">
        <v>85</v>
      </c>
    </row>
    <row r="2355" spans="1:11" s="3" customFormat="1" ht="23.7" customHeight="1" x14ac:dyDescent="0.3">
      <c r="A2355" s="14">
        <v>2022</v>
      </c>
      <c r="B2355" s="15">
        <v>2365</v>
      </c>
      <c r="C2355" s="5" t="s">
        <v>28</v>
      </c>
      <c r="D2355" s="5" t="s">
        <v>3788</v>
      </c>
      <c r="E2355" s="15" t="s">
        <v>1823</v>
      </c>
      <c r="F2355" s="15" t="s">
        <v>19</v>
      </c>
      <c r="G2355" s="15" t="s">
        <v>1817</v>
      </c>
      <c r="H2355" s="15">
        <v>57</v>
      </c>
      <c r="I2355" s="16">
        <v>45355</v>
      </c>
      <c r="J2355" s="15" t="s">
        <v>44</v>
      </c>
      <c r="K2355" s="17" t="s">
        <v>45</v>
      </c>
    </row>
    <row r="2356" spans="1:11" ht="15" customHeight="1" x14ac:dyDescent="0.3">
      <c r="A2356" s="12">
        <v>2022</v>
      </c>
      <c r="B2356" s="5">
        <v>2366</v>
      </c>
      <c r="C2356" s="5" t="s">
        <v>28</v>
      </c>
      <c r="D2356" s="5" t="s">
        <v>3788</v>
      </c>
      <c r="E2356" s="5" t="s">
        <v>122</v>
      </c>
      <c r="F2356" s="5" t="s">
        <v>19</v>
      </c>
      <c r="G2356" s="5" t="s">
        <v>119</v>
      </c>
      <c r="H2356" s="5">
        <v>6</v>
      </c>
      <c r="I2356" s="7">
        <v>45352</v>
      </c>
      <c r="J2356" s="5" t="s">
        <v>15</v>
      </c>
      <c r="K2356" s="13" t="s">
        <v>16</v>
      </c>
    </row>
    <row r="2357" spans="1:11" ht="15" customHeight="1" x14ac:dyDescent="0.3">
      <c r="A2357" s="14">
        <v>2022</v>
      </c>
      <c r="B2357" s="15">
        <v>2367</v>
      </c>
      <c r="C2357" s="5" t="s">
        <v>28</v>
      </c>
      <c r="D2357" s="5" t="s">
        <v>3788</v>
      </c>
      <c r="E2357" s="15" t="s">
        <v>1822</v>
      </c>
      <c r="F2357" s="15" t="s">
        <v>19</v>
      </c>
      <c r="G2357" s="15" t="s">
        <v>952</v>
      </c>
      <c r="H2357" s="15">
        <v>38</v>
      </c>
      <c r="I2357" s="16">
        <v>45357</v>
      </c>
      <c r="J2357" s="15" t="s">
        <v>44</v>
      </c>
      <c r="K2357" s="17" t="s">
        <v>45</v>
      </c>
    </row>
    <row r="2358" spans="1:11" ht="15" customHeight="1" x14ac:dyDescent="0.3">
      <c r="A2358" s="12">
        <v>2022</v>
      </c>
      <c r="B2358" s="5">
        <v>2368</v>
      </c>
      <c r="C2358" s="5" t="s">
        <v>28</v>
      </c>
      <c r="D2358" s="5" t="s">
        <v>3788</v>
      </c>
      <c r="E2358" s="5" t="s">
        <v>2753</v>
      </c>
      <c r="F2358" s="5" t="s">
        <v>19</v>
      </c>
      <c r="G2358" s="5" t="s">
        <v>2754</v>
      </c>
      <c r="H2358" s="5">
        <v>1</v>
      </c>
      <c r="I2358" s="7">
        <v>45352</v>
      </c>
      <c r="J2358" s="5" t="s">
        <v>68</v>
      </c>
      <c r="K2358" s="13" t="s">
        <v>106</v>
      </c>
    </row>
    <row r="2359" spans="1:11" ht="15" customHeight="1" x14ac:dyDescent="0.3">
      <c r="A2359" s="14">
        <v>2022</v>
      </c>
      <c r="B2359" s="15">
        <v>2369</v>
      </c>
      <c r="C2359" s="5" t="s">
        <v>28</v>
      </c>
      <c r="D2359" s="5" t="s">
        <v>3788</v>
      </c>
      <c r="E2359" s="15" t="s">
        <v>121</v>
      </c>
      <c r="F2359" s="15" t="s">
        <v>19</v>
      </c>
      <c r="G2359" s="15" t="s">
        <v>119</v>
      </c>
      <c r="H2359" s="15">
        <v>6</v>
      </c>
      <c r="I2359" s="16">
        <v>45364</v>
      </c>
      <c r="J2359" s="15" t="s">
        <v>15</v>
      </c>
      <c r="K2359" s="17" t="s">
        <v>16</v>
      </c>
    </row>
    <row r="2360" spans="1:11" ht="15" customHeight="1" x14ac:dyDescent="0.3">
      <c r="A2360" s="12">
        <v>2022</v>
      </c>
      <c r="B2360" s="5">
        <v>2370</v>
      </c>
      <c r="C2360" s="5" t="s">
        <v>28</v>
      </c>
      <c r="D2360" s="5" t="s">
        <v>3788</v>
      </c>
      <c r="E2360" s="5" t="s">
        <v>61</v>
      </c>
      <c r="F2360" s="5" t="s">
        <v>2</v>
      </c>
      <c r="G2360" s="5" t="s">
        <v>62</v>
      </c>
      <c r="H2360" s="5"/>
      <c r="I2360" s="7">
        <v>45352</v>
      </c>
      <c r="J2360" s="5" t="s">
        <v>44</v>
      </c>
      <c r="K2360" s="13" t="s">
        <v>63</v>
      </c>
    </row>
    <row r="2361" spans="1:11" ht="15" customHeight="1" x14ac:dyDescent="0.3">
      <c r="A2361" s="14">
        <v>2022</v>
      </c>
      <c r="B2361" s="15">
        <v>2371</v>
      </c>
      <c r="C2361" s="5" t="s">
        <v>28</v>
      </c>
      <c r="D2361" s="5" t="s">
        <v>3788</v>
      </c>
      <c r="E2361" s="15" t="s">
        <v>121</v>
      </c>
      <c r="F2361" s="15" t="s">
        <v>19</v>
      </c>
      <c r="G2361" s="15" t="s">
        <v>119</v>
      </c>
      <c r="H2361" s="15">
        <v>6</v>
      </c>
      <c r="I2361" s="16">
        <v>45369</v>
      </c>
      <c r="J2361" s="15" t="s">
        <v>15</v>
      </c>
      <c r="K2361" s="17" t="s">
        <v>16</v>
      </c>
    </row>
    <row r="2362" spans="1:11" ht="15" customHeight="1" x14ac:dyDescent="0.3">
      <c r="A2362" s="12">
        <v>2022</v>
      </c>
      <c r="B2362" s="5">
        <v>2372</v>
      </c>
      <c r="C2362" s="5" t="s">
        <v>28</v>
      </c>
      <c r="D2362" s="5" t="s">
        <v>3788</v>
      </c>
      <c r="E2362" s="5" t="s">
        <v>3370</v>
      </c>
      <c r="F2362" s="5" t="s">
        <v>19</v>
      </c>
      <c r="G2362" s="5" t="s">
        <v>3359</v>
      </c>
      <c r="H2362" s="5">
        <v>1</v>
      </c>
      <c r="I2362" s="7">
        <v>45364</v>
      </c>
      <c r="J2362" s="5" t="s">
        <v>68</v>
      </c>
      <c r="K2362" s="13" t="s">
        <v>2258</v>
      </c>
    </row>
    <row r="2363" spans="1:11" ht="15" customHeight="1" x14ac:dyDescent="0.3">
      <c r="A2363" s="14">
        <v>2022</v>
      </c>
      <c r="B2363" s="15">
        <v>2373</v>
      </c>
      <c r="C2363" s="5" t="s">
        <v>28</v>
      </c>
      <c r="D2363" s="5" t="s">
        <v>3788</v>
      </c>
      <c r="E2363" s="15" t="s">
        <v>2589</v>
      </c>
      <c r="F2363" s="15" t="s">
        <v>19</v>
      </c>
      <c r="G2363" s="15" t="s">
        <v>119</v>
      </c>
      <c r="H2363" s="15">
        <v>6</v>
      </c>
      <c r="I2363" s="16">
        <v>45370</v>
      </c>
      <c r="J2363" s="15" t="s">
        <v>68</v>
      </c>
      <c r="K2363" s="17" t="s">
        <v>99</v>
      </c>
    </row>
    <row r="2364" spans="1:11" ht="15" customHeight="1" x14ac:dyDescent="0.3">
      <c r="A2364" s="12">
        <v>2022</v>
      </c>
      <c r="B2364" s="5">
        <v>2374</v>
      </c>
      <c r="C2364" s="5" t="s">
        <v>28</v>
      </c>
      <c r="D2364" s="5" t="s">
        <v>3788</v>
      </c>
      <c r="E2364" s="5" t="s">
        <v>120</v>
      </c>
      <c r="F2364" s="5" t="s">
        <v>19</v>
      </c>
      <c r="G2364" s="5" t="s">
        <v>119</v>
      </c>
      <c r="H2364" s="5">
        <v>6</v>
      </c>
      <c r="I2364" s="7">
        <v>45370</v>
      </c>
      <c r="J2364" s="5" t="s">
        <v>15</v>
      </c>
      <c r="K2364" s="13" t="s">
        <v>16</v>
      </c>
    </row>
    <row r="2365" spans="1:11" ht="15" customHeight="1" x14ac:dyDescent="0.3">
      <c r="A2365" s="14">
        <v>2022</v>
      </c>
      <c r="B2365" s="15">
        <v>2375</v>
      </c>
      <c r="C2365" s="5" t="s">
        <v>28</v>
      </c>
      <c r="D2365" s="5" t="s">
        <v>3788</v>
      </c>
      <c r="E2365" s="15" t="s">
        <v>1662</v>
      </c>
      <c r="F2365" s="15" t="s">
        <v>19</v>
      </c>
      <c r="G2365" s="15" t="s">
        <v>3359</v>
      </c>
      <c r="H2365" s="15">
        <v>1</v>
      </c>
      <c r="I2365" s="16">
        <v>45364</v>
      </c>
      <c r="J2365" s="15" t="s">
        <v>15</v>
      </c>
      <c r="K2365" s="17" t="s">
        <v>30</v>
      </c>
    </row>
    <row r="2366" spans="1:11" ht="15" customHeight="1" x14ac:dyDescent="0.3">
      <c r="A2366" s="12">
        <v>2022</v>
      </c>
      <c r="B2366" s="5">
        <v>2376</v>
      </c>
      <c r="C2366" s="5" t="s">
        <v>28</v>
      </c>
      <c r="D2366" s="5" t="s">
        <v>3788</v>
      </c>
      <c r="E2366" s="5" t="s">
        <v>1821</v>
      </c>
      <c r="F2366" s="5" t="s">
        <v>133</v>
      </c>
      <c r="G2366" s="5" t="s">
        <v>880</v>
      </c>
      <c r="H2366" s="5">
        <v>133</v>
      </c>
      <c r="I2366" s="7">
        <v>45372</v>
      </c>
      <c r="J2366" s="5" t="s">
        <v>44</v>
      </c>
      <c r="K2366" s="17" t="s">
        <v>45</v>
      </c>
    </row>
    <row r="2367" spans="1:11" ht="15" customHeight="1" x14ac:dyDescent="0.3">
      <c r="A2367" s="14">
        <v>2022</v>
      </c>
      <c r="B2367" s="15">
        <v>2377</v>
      </c>
      <c r="C2367" s="5" t="s">
        <v>28</v>
      </c>
      <c r="D2367" s="5" t="s">
        <v>3788</v>
      </c>
      <c r="E2367" s="15" t="s">
        <v>118</v>
      </c>
      <c r="F2367" s="15" t="s">
        <v>19</v>
      </c>
      <c r="G2367" s="15" t="s">
        <v>119</v>
      </c>
      <c r="H2367" s="15">
        <v>6</v>
      </c>
      <c r="I2367" s="16">
        <v>45378</v>
      </c>
      <c r="J2367" s="15" t="s">
        <v>15</v>
      </c>
      <c r="K2367" s="17" t="s">
        <v>16</v>
      </c>
    </row>
    <row r="2368" spans="1:11" ht="15" customHeight="1" x14ac:dyDescent="0.3">
      <c r="A2368" s="12">
        <v>2022</v>
      </c>
      <c r="B2368" s="5">
        <v>2378</v>
      </c>
      <c r="C2368" s="5" t="s">
        <v>28</v>
      </c>
      <c r="D2368" s="5" t="s">
        <v>3788</v>
      </c>
      <c r="E2368" s="5" t="s">
        <v>2386</v>
      </c>
      <c r="F2368" s="5" t="s">
        <v>19</v>
      </c>
      <c r="G2368" s="5" t="s">
        <v>952</v>
      </c>
      <c r="H2368" s="5">
        <v>39</v>
      </c>
      <c r="I2368" s="7">
        <v>45383</v>
      </c>
      <c r="J2368" s="5" t="s">
        <v>68</v>
      </c>
      <c r="K2368" s="13" t="s">
        <v>85</v>
      </c>
    </row>
    <row r="2369" spans="1:11" ht="15" customHeight="1" x14ac:dyDescent="0.3">
      <c r="A2369" s="14">
        <v>2022</v>
      </c>
      <c r="B2369" s="15">
        <v>2379</v>
      </c>
      <c r="C2369" s="5" t="s">
        <v>28</v>
      </c>
      <c r="D2369" s="5" t="s">
        <v>3788</v>
      </c>
      <c r="E2369" s="15" t="s">
        <v>3366</v>
      </c>
      <c r="F2369" s="15" t="s">
        <v>19</v>
      </c>
      <c r="G2369" s="15" t="s">
        <v>3359</v>
      </c>
      <c r="H2369" s="15">
        <v>1</v>
      </c>
      <c r="I2369" s="16">
        <v>45383</v>
      </c>
      <c r="J2369" s="15" t="s">
        <v>15</v>
      </c>
      <c r="K2369" s="17" t="s">
        <v>30</v>
      </c>
    </row>
    <row r="2370" spans="1:11" ht="15" customHeight="1" x14ac:dyDescent="0.3">
      <c r="A2370" s="12">
        <v>2022</v>
      </c>
      <c r="B2370" s="5">
        <v>2380</v>
      </c>
      <c r="C2370" s="5" t="s">
        <v>28</v>
      </c>
      <c r="D2370" s="5" t="s">
        <v>3788</v>
      </c>
      <c r="E2370" s="5" t="s">
        <v>1820</v>
      </c>
      <c r="F2370" s="5" t="s">
        <v>19</v>
      </c>
      <c r="G2370" s="5" t="s">
        <v>832</v>
      </c>
      <c r="H2370" s="5"/>
      <c r="I2370" s="7">
        <v>45385</v>
      </c>
      <c r="J2370" s="5" t="s">
        <v>44</v>
      </c>
      <c r="K2370" s="17" t="s">
        <v>45</v>
      </c>
    </row>
    <row r="2371" spans="1:11" ht="15" customHeight="1" x14ac:dyDescent="0.3">
      <c r="A2371" s="14">
        <v>2022</v>
      </c>
      <c r="B2371" s="15">
        <v>2381</v>
      </c>
      <c r="C2371" s="5" t="s">
        <v>28</v>
      </c>
      <c r="D2371" s="5" t="s">
        <v>3788</v>
      </c>
      <c r="E2371" s="20" t="s">
        <v>1487</v>
      </c>
      <c r="F2371" s="20" t="s">
        <v>19</v>
      </c>
      <c r="G2371" s="20" t="s">
        <v>3359</v>
      </c>
      <c r="H2371" s="15">
        <v>1</v>
      </c>
      <c r="I2371" s="16">
        <v>45386</v>
      </c>
      <c r="J2371" s="15" t="s">
        <v>44</v>
      </c>
      <c r="K2371" s="17" t="s">
        <v>1488</v>
      </c>
    </row>
    <row r="2372" spans="1:11" ht="15" customHeight="1" x14ac:dyDescent="0.3">
      <c r="A2372" s="12">
        <v>2022</v>
      </c>
      <c r="B2372" s="5">
        <v>2382</v>
      </c>
      <c r="C2372" s="5" t="s">
        <v>28</v>
      </c>
      <c r="D2372" s="5" t="s">
        <v>3788</v>
      </c>
      <c r="E2372" s="5" t="s">
        <v>3312</v>
      </c>
      <c r="F2372" s="5" t="s">
        <v>3140</v>
      </c>
      <c r="G2372" s="5" t="s">
        <v>1319</v>
      </c>
      <c r="H2372" s="21"/>
      <c r="I2372" s="7">
        <v>45433</v>
      </c>
      <c r="J2372" s="5" t="s">
        <v>15</v>
      </c>
      <c r="K2372" s="13" t="s">
        <v>40</v>
      </c>
    </row>
    <row r="2373" spans="1:11" ht="15" customHeight="1" x14ac:dyDescent="0.3">
      <c r="A2373" s="14">
        <v>2022</v>
      </c>
      <c r="B2373" s="15">
        <v>2382</v>
      </c>
      <c r="C2373" s="5" t="s">
        <v>28</v>
      </c>
      <c r="D2373" s="5" t="s">
        <v>3788</v>
      </c>
      <c r="E2373" s="15" t="s">
        <v>2385</v>
      </c>
      <c r="F2373" s="15" t="s">
        <v>23</v>
      </c>
      <c r="G2373" s="15" t="s">
        <v>1901</v>
      </c>
      <c r="H2373" s="15">
        <v>7</v>
      </c>
      <c r="I2373" s="16">
        <v>45393</v>
      </c>
      <c r="J2373" s="15" t="s">
        <v>68</v>
      </c>
      <c r="K2373" s="17" t="s">
        <v>85</v>
      </c>
    </row>
    <row r="2374" spans="1:11" ht="15" customHeight="1" x14ac:dyDescent="0.3">
      <c r="A2374" s="12">
        <v>2022</v>
      </c>
      <c r="B2374" s="5">
        <v>2383</v>
      </c>
      <c r="C2374" s="5" t="s">
        <v>28</v>
      </c>
      <c r="D2374" s="5" t="s">
        <v>3788</v>
      </c>
      <c r="E2374" s="5" t="s">
        <v>1818</v>
      </c>
      <c r="F2374" s="5" t="s">
        <v>19</v>
      </c>
      <c r="G2374" s="5" t="s">
        <v>1819</v>
      </c>
      <c r="H2374" s="5">
        <v>38</v>
      </c>
      <c r="I2374" s="7">
        <v>45393</v>
      </c>
      <c r="J2374" s="5" t="s">
        <v>44</v>
      </c>
      <c r="K2374" s="17" t="s">
        <v>45</v>
      </c>
    </row>
    <row r="2375" spans="1:11" ht="15" customHeight="1" x14ac:dyDescent="0.3">
      <c r="A2375" s="14">
        <v>2022</v>
      </c>
      <c r="B2375" s="15">
        <v>2383</v>
      </c>
      <c r="C2375" s="15" t="s">
        <v>41</v>
      </c>
      <c r="D2375" s="5" t="s">
        <v>3787</v>
      </c>
      <c r="E2375" s="15" t="s">
        <v>3141</v>
      </c>
      <c r="F2375" s="15" t="s">
        <v>3140</v>
      </c>
      <c r="G2375" s="15" t="s">
        <v>3142</v>
      </c>
      <c r="H2375" s="19">
        <v>50</v>
      </c>
      <c r="I2375" s="16">
        <v>45433</v>
      </c>
      <c r="J2375" s="15" t="s">
        <v>15</v>
      </c>
      <c r="K2375" s="17" t="s">
        <v>40</v>
      </c>
    </row>
    <row r="2376" spans="1:11" ht="15" customHeight="1" x14ac:dyDescent="0.3">
      <c r="A2376" s="12">
        <v>2022</v>
      </c>
      <c r="B2376" s="5">
        <v>2384</v>
      </c>
      <c r="C2376" s="5" t="s">
        <v>28</v>
      </c>
      <c r="D2376" s="5" t="s">
        <v>3788</v>
      </c>
      <c r="E2376" s="5" t="s">
        <v>1318</v>
      </c>
      <c r="F2376" s="5" t="s">
        <v>19</v>
      </c>
      <c r="G2376" s="5" t="s">
        <v>1319</v>
      </c>
      <c r="H2376" s="5">
        <v>2</v>
      </c>
      <c r="I2376" s="7">
        <v>45394</v>
      </c>
      <c r="J2376" s="5" t="s">
        <v>15</v>
      </c>
      <c r="K2376" s="13" t="s">
        <v>30</v>
      </c>
    </row>
    <row r="2377" spans="1:11" ht="15" customHeight="1" x14ac:dyDescent="0.3">
      <c r="A2377" s="14">
        <v>2022</v>
      </c>
      <c r="B2377" s="15">
        <v>2384</v>
      </c>
      <c r="C2377" s="15" t="s">
        <v>100</v>
      </c>
      <c r="D2377" s="5" t="s">
        <v>3788</v>
      </c>
      <c r="E2377" s="15" t="s">
        <v>3293</v>
      </c>
      <c r="F2377" s="15" t="s">
        <v>3143</v>
      </c>
      <c r="G2377" s="15" t="s">
        <v>3144</v>
      </c>
      <c r="H2377" s="19">
        <v>70</v>
      </c>
      <c r="I2377" s="16">
        <v>45441</v>
      </c>
      <c r="J2377" s="15" t="s">
        <v>15</v>
      </c>
      <c r="K2377" s="17" t="s">
        <v>16</v>
      </c>
    </row>
    <row r="2378" spans="1:11" ht="15" customHeight="1" x14ac:dyDescent="0.3">
      <c r="A2378" s="12">
        <v>2022</v>
      </c>
      <c r="B2378" s="5">
        <v>2385</v>
      </c>
      <c r="C2378" s="5" t="s">
        <v>28</v>
      </c>
      <c r="D2378" s="5" t="s">
        <v>3788</v>
      </c>
      <c r="E2378" s="5" t="s">
        <v>3126</v>
      </c>
      <c r="F2378" s="5" t="s">
        <v>19</v>
      </c>
      <c r="G2378" s="5" t="s">
        <v>619</v>
      </c>
      <c r="H2378" s="5">
        <v>5</v>
      </c>
      <c r="I2378" s="7">
        <v>45393</v>
      </c>
      <c r="J2378" s="5" t="s">
        <v>68</v>
      </c>
      <c r="K2378" s="13" t="s">
        <v>2258</v>
      </c>
    </row>
    <row r="2379" spans="1:11" ht="15" customHeight="1" x14ac:dyDescent="0.3">
      <c r="A2379" s="14">
        <v>2022</v>
      </c>
      <c r="B2379" s="15">
        <v>2385</v>
      </c>
      <c r="C2379" s="15" t="s">
        <v>70</v>
      </c>
      <c r="D2379" s="5" t="s">
        <v>3752</v>
      </c>
      <c r="E2379" s="15" t="s">
        <v>3292</v>
      </c>
      <c r="F2379" s="15" t="s">
        <v>3140</v>
      </c>
      <c r="G2379" s="15" t="s">
        <v>475</v>
      </c>
      <c r="H2379" s="19">
        <v>6</v>
      </c>
      <c r="I2379" s="16">
        <v>45428</v>
      </c>
      <c r="J2379" s="15" t="s">
        <v>15</v>
      </c>
      <c r="K2379" s="17" t="s">
        <v>16</v>
      </c>
    </row>
    <row r="2380" spans="1:11" ht="15" customHeight="1" x14ac:dyDescent="0.3">
      <c r="A2380" s="12">
        <v>2022</v>
      </c>
      <c r="B2380" s="5">
        <v>2386</v>
      </c>
      <c r="C2380" s="5" t="s">
        <v>28</v>
      </c>
      <c r="D2380" s="5" t="s">
        <v>3788</v>
      </c>
      <c r="E2380" s="5" t="s">
        <v>1816</v>
      </c>
      <c r="F2380" s="5" t="s">
        <v>19</v>
      </c>
      <c r="G2380" s="5" t="s">
        <v>1817</v>
      </c>
      <c r="H2380" s="5">
        <v>57</v>
      </c>
      <c r="I2380" s="7">
        <v>45393</v>
      </c>
      <c r="J2380" s="5" t="s">
        <v>44</v>
      </c>
      <c r="K2380" s="17" t="s">
        <v>45</v>
      </c>
    </row>
    <row r="2381" spans="1:11" ht="15" customHeight="1" x14ac:dyDescent="0.3">
      <c r="A2381" s="14">
        <v>2022</v>
      </c>
      <c r="B2381" s="15">
        <v>2386</v>
      </c>
      <c r="C2381" s="15" t="s">
        <v>100</v>
      </c>
      <c r="D2381" s="5" t="s">
        <v>3788</v>
      </c>
      <c r="E2381" s="15" t="s">
        <v>3145</v>
      </c>
      <c r="F2381" s="15" t="s">
        <v>3146</v>
      </c>
      <c r="G2381" s="15" t="s">
        <v>3147</v>
      </c>
      <c r="H2381" s="19">
        <v>26</v>
      </c>
      <c r="I2381" s="16">
        <v>45441</v>
      </c>
      <c r="J2381" s="15" t="s">
        <v>15</v>
      </c>
      <c r="K2381" s="17" t="s">
        <v>16</v>
      </c>
    </row>
    <row r="2382" spans="1:11" ht="15" customHeight="1" x14ac:dyDescent="0.3">
      <c r="A2382" s="12">
        <v>2022</v>
      </c>
      <c r="B2382" s="5">
        <v>2387</v>
      </c>
      <c r="C2382" s="5" t="s">
        <v>75</v>
      </c>
      <c r="D2382" s="5" t="s">
        <v>3786</v>
      </c>
      <c r="E2382" s="5" t="s">
        <v>3148</v>
      </c>
      <c r="F2382" s="5" t="s">
        <v>3149</v>
      </c>
      <c r="G2382" s="5" t="s">
        <v>241</v>
      </c>
      <c r="H2382" s="21">
        <v>104</v>
      </c>
      <c r="I2382" s="7">
        <v>45435</v>
      </c>
      <c r="J2382" s="5" t="s">
        <v>15</v>
      </c>
      <c r="K2382" s="13" t="s">
        <v>16</v>
      </c>
    </row>
    <row r="2383" spans="1:11" ht="15" customHeight="1" x14ac:dyDescent="0.3">
      <c r="A2383" s="14">
        <v>2022</v>
      </c>
      <c r="B2383" s="15">
        <v>2388</v>
      </c>
      <c r="C2383" s="15" t="s">
        <v>174</v>
      </c>
      <c r="D2383" s="5" t="s">
        <v>3784</v>
      </c>
      <c r="E2383" s="15" t="s">
        <v>3150</v>
      </c>
      <c r="F2383" s="15" t="s">
        <v>3140</v>
      </c>
      <c r="G2383" s="15" t="s">
        <v>1336</v>
      </c>
      <c r="H2383" s="19">
        <v>241</v>
      </c>
      <c r="I2383" s="16">
        <v>45422</v>
      </c>
      <c r="J2383" s="15" t="s">
        <v>44</v>
      </c>
      <c r="K2383" s="17" t="s">
        <v>1488</v>
      </c>
    </row>
    <row r="2384" spans="1:11" ht="15" customHeight="1" x14ac:dyDescent="0.3">
      <c r="A2384" s="12">
        <v>2022</v>
      </c>
      <c r="B2384" s="5">
        <v>2389</v>
      </c>
      <c r="C2384" s="5" t="s">
        <v>81</v>
      </c>
      <c r="D2384" s="5" t="s">
        <v>3752</v>
      </c>
      <c r="E2384" s="5" t="s">
        <v>3151</v>
      </c>
      <c r="F2384" s="5" t="s">
        <v>3140</v>
      </c>
      <c r="G2384" s="5" t="s">
        <v>2084</v>
      </c>
      <c r="H2384" s="21">
        <v>139</v>
      </c>
      <c r="I2384" s="7">
        <v>45433</v>
      </c>
      <c r="J2384" s="5" t="s">
        <v>44</v>
      </c>
      <c r="K2384" s="13" t="s">
        <v>1488</v>
      </c>
    </row>
    <row r="2385" spans="1:11" ht="15" customHeight="1" x14ac:dyDescent="0.3">
      <c r="A2385" s="14">
        <v>2022</v>
      </c>
      <c r="B2385" s="15">
        <v>2390</v>
      </c>
      <c r="C2385" s="15" t="s">
        <v>81</v>
      </c>
      <c r="D2385" s="5" t="s">
        <v>3752</v>
      </c>
      <c r="E2385" s="15" t="s">
        <v>3152</v>
      </c>
      <c r="F2385" s="15" t="s">
        <v>3140</v>
      </c>
      <c r="G2385" s="5" t="s">
        <v>2084</v>
      </c>
      <c r="H2385" s="19">
        <v>139</v>
      </c>
      <c r="I2385" s="16">
        <v>45441</v>
      </c>
      <c r="J2385" s="15" t="s">
        <v>44</v>
      </c>
      <c r="K2385" s="13" t="s">
        <v>4233</v>
      </c>
    </row>
    <row r="2386" spans="1:11" ht="15" customHeight="1" x14ac:dyDescent="0.3">
      <c r="A2386" s="12">
        <v>2022</v>
      </c>
      <c r="B2386" s="5">
        <v>2391</v>
      </c>
      <c r="C2386" s="5" t="s">
        <v>75</v>
      </c>
      <c r="D2386" s="5" t="s">
        <v>3786</v>
      </c>
      <c r="E2386" s="5" t="s">
        <v>2193</v>
      </c>
      <c r="F2386" s="5" t="s">
        <v>3140</v>
      </c>
      <c r="G2386" s="5" t="s">
        <v>1464</v>
      </c>
      <c r="H2386" s="21">
        <v>95</v>
      </c>
      <c r="I2386" s="7">
        <v>45420</v>
      </c>
      <c r="J2386" s="5" t="s">
        <v>44</v>
      </c>
      <c r="K2386" s="13" t="s">
        <v>4233</v>
      </c>
    </row>
    <row r="2387" spans="1:11" ht="15" customHeight="1" x14ac:dyDescent="0.3">
      <c r="A2387" s="14">
        <v>2022</v>
      </c>
      <c r="B2387" s="15">
        <v>2392</v>
      </c>
      <c r="C2387" s="15" t="s">
        <v>75</v>
      </c>
      <c r="D2387" s="5" t="s">
        <v>3786</v>
      </c>
      <c r="E2387" s="15" t="s">
        <v>2193</v>
      </c>
      <c r="F2387" s="15" t="s">
        <v>3140</v>
      </c>
      <c r="G2387" s="15" t="s">
        <v>2094</v>
      </c>
      <c r="H2387" s="19">
        <v>246</v>
      </c>
      <c r="I2387" s="16">
        <v>45420</v>
      </c>
      <c r="J2387" s="15" t="s">
        <v>44</v>
      </c>
      <c r="K2387" s="13" t="s">
        <v>4233</v>
      </c>
    </row>
    <row r="2388" spans="1:11" ht="15" customHeight="1" x14ac:dyDescent="0.3">
      <c r="A2388" s="12">
        <v>2022</v>
      </c>
      <c r="B2388" s="5">
        <v>2393</v>
      </c>
      <c r="C2388" s="5" t="s">
        <v>75</v>
      </c>
      <c r="D2388" s="5" t="s">
        <v>3786</v>
      </c>
      <c r="E2388" s="5" t="s">
        <v>3309</v>
      </c>
      <c r="F2388" s="5" t="s">
        <v>3140</v>
      </c>
      <c r="G2388" s="5" t="s">
        <v>1464</v>
      </c>
      <c r="H2388" s="21">
        <v>101</v>
      </c>
      <c r="I2388" s="7">
        <v>45420</v>
      </c>
      <c r="J2388" s="5" t="s">
        <v>44</v>
      </c>
      <c r="K2388" s="13" t="s">
        <v>4233</v>
      </c>
    </row>
    <row r="2389" spans="1:11" ht="15" customHeight="1" x14ac:dyDescent="0.3">
      <c r="A2389" s="14">
        <v>2022</v>
      </c>
      <c r="B2389" s="15">
        <v>2394</v>
      </c>
      <c r="C2389" s="15" t="s">
        <v>70</v>
      </c>
      <c r="D2389" s="5" t="s">
        <v>3752</v>
      </c>
      <c r="E2389" s="15" t="s">
        <v>3313</v>
      </c>
      <c r="F2389" s="15" t="s">
        <v>3140</v>
      </c>
      <c r="G2389" s="15" t="s">
        <v>306</v>
      </c>
      <c r="H2389" s="19">
        <v>70</v>
      </c>
      <c r="I2389" s="16">
        <v>45432</v>
      </c>
      <c r="J2389" s="15" t="s">
        <v>15</v>
      </c>
      <c r="K2389" s="17" t="s">
        <v>16</v>
      </c>
    </row>
    <row r="2390" spans="1:11" ht="15" customHeight="1" x14ac:dyDescent="0.3">
      <c r="A2390" s="12">
        <v>2022</v>
      </c>
      <c r="B2390" s="5">
        <v>2395</v>
      </c>
      <c r="C2390" s="5" t="s">
        <v>32</v>
      </c>
      <c r="D2390" s="5" t="s">
        <v>5113</v>
      </c>
      <c r="E2390" s="5" t="s">
        <v>3153</v>
      </c>
      <c r="F2390" s="5" t="s">
        <v>3140</v>
      </c>
      <c r="G2390" s="5" t="s">
        <v>322</v>
      </c>
      <c r="H2390" s="21">
        <v>8</v>
      </c>
      <c r="I2390" s="7">
        <v>45434</v>
      </c>
      <c r="J2390" s="5" t="s">
        <v>44</v>
      </c>
      <c r="K2390" s="13" t="s">
        <v>1488</v>
      </c>
    </row>
    <row r="2391" spans="1:11" ht="15" customHeight="1" x14ac:dyDescent="0.3">
      <c r="A2391" s="14">
        <v>2022</v>
      </c>
      <c r="B2391" s="15">
        <v>2396</v>
      </c>
      <c r="C2391" s="15" t="s">
        <v>41</v>
      </c>
      <c r="D2391" s="5" t="s">
        <v>3787</v>
      </c>
      <c r="E2391" s="15" t="s">
        <v>3154</v>
      </c>
      <c r="F2391" s="15" t="s">
        <v>2</v>
      </c>
      <c r="G2391" s="15" t="s">
        <v>43</v>
      </c>
      <c r="H2391" s="19"/>
      <c r="I2391" s="16">
        <v>45428</v>
      </c>
      <c r="J2391" s="15" t="s">
        <v>44</v>
      </c>
      <c r="K2391" s="13" t="s">
        <v>4783</v>
      </c>
    </row>
    <row r="2392" spans="1:11" ht="15" customHeight="1" x14ac:dyDescent="0.3">
      <c r="A2392" s="12">
        <v>2022</v>
      </c>
      <c r="B2392" s="5">
        <v>2397</v>
      </c>
      <c r="C2392" s="5" t="s">
        <v>41</v>
      </c>
      <c r="D2392" s="5" t="s">
        <v>3787</v>
      </c>
      <c r="E2392" s="5" t="s">
        <v>3155</v>
      </c>
      <c r="F2392" s="5" t="s">
        <v>3140</v>
      </c>
      <c r="G2392" s="5" t="s">
        <v>3156</v>
      </c>
      <c r="H2392" s="21">
        <v>16</v>
      </c>
      <c r="I2392" s="7">
        <v>45436</v>
      </c>
      <c r="J2392" s="5" t="s">
        <v>68</v>
      </c>
      <c r="K2392" s="13" t="s">
        <v>85</v>
      </c>
    </row>
    <row r="2393" spans="1:11" ht="15" customHeight="1" x14ac:dyDescent="0.3">
      <c r="A2393" s="14">
        <v>2022</v>
      </c>
      <c r="B2393" s="15">
        <v>2398</v>
      </c>
      <c r="C2393" s="15" t="s">
        <v>41</v>
      </c>
      <c r="D2393" s="5" t="s">
        <v>3787</v>
      </c>
      <c r="E2393" s="15" t="s">
        <v>3157</v>
      </c>
      <c r="F2393" s="15" t="s">
        <v>3140</v>
      </c>
      <c r="G2393" s="15" t="s">
        <v>399</v>
      </c>
      <c r="H2393" s="19">
        <v>16</v>
      </c>
      <c r="I2393" s="16">
        <v>45432</v>
      </c>
      <c r="J2393" s="15" t="s">
        <v>68</v>
      </c>
      <c r="K2393" s="17" t="s">
        <v>85</v>
      </c>
    </row>
    <row r="2394" spans="1:11" ht="15" customHeight="1" x14ac:dyDescent="0.3">
      <c r="A2394" s="12">
        <v>2022</v>
      </c>
      <c r="B2394" s="5">
        <v>2399</v>
      </c>
      <c r="C2394" s="5" t="s">
        <v>75</v>
      </c>
      <c r="D2394" s="5" t="s">
        <v>3786</v>
      </c>
      <c r="E2394" s="5" t="s">
        <v>3158</v>
      </c>
      <c r="F2394" s="5" t="s">
        <v>3140</v>
      </c>
      <c r="G2394" s="5" t="s">
        <v>1464</v>
      </c>
      <c r="H2394" s="21">
        <v>95</v>
      </c>
      <c r="I2394" s="7">
        <v>45420</v>
      </c>
      <c r="J2394" s="5" t="s">
        <v>44</v>
      </c>
      <c r="K2394" s="13" t="s">
        <v>4233</v>
      </c>
    </row>
    <row r="2395" spans="1:11" ht="15" customHeight="1" x14ac:dyDescent="0.3">
      <c r="A2395" s="14">
        <v>2022</v>
      </c>
      <c r="B2395" s="15">
        <v>2400</v>
      </c>
      <c r="C2395" s="15" t="s">
        <v>21</v>
      </c>
      <c r="D2395" s="5" t="s">
        <v>3787</v>
      </c>
      <c r="E2395" s="15" t="s">
        <v>3159</v>
      </c>
      <c r="F2395" s="15" t="s">
        <v>3140</v>
      </c>
      <c r="G2395" s="15" t="s">
        <v>3160</v>
      </c>
      <c r="H2395" s="19">
        <v>45</v>
      </c>
      <c r="I2395" s="16">
        <v>45433</v>
      </c>
      <c r="J2395" s="15" t="s">
        <v>44</v>
      </c>
      <c r="K2395" s="17" t="s">
        <v>74</v>
      </c>
    </row>
    <row r="2396" spans="1:11" ht="15" customHeight="1" x14ac:dyDescent="0.3">
      <c r="A2396" s="12">
        <v>2022</v>
      </c>
      <c r="B2396" s="5">
        <v>2401</v>
      </c>
      <c r="C2396" s="5" t="s">
        <v>32</v>
      </c>
      <c r="D2396" s="5" t="s">
        <v>5113</v>
      </c>
      <c r="E2396" s="5" t="s">
        <v>2398</v>
      </c>
      <c r="F2396" s="5" t="s">
        <v>2</v>
      </c>
      <c r="G2396" s="5" t="s">
        <v>1849</v>
      </c>
      <c r="H2396" s="21"/>
      <c r="I2396" s="7">
        <v>45425</v>
      </c>
      <c r="J2396" s="5" t="s">
        <v>68</v>
      </c>
      <c r="K2396" s="13" t="s">
        <v>85</v>
      </c>
    </row>
    <row r="2397" spans="1:11" ht="15" customHeight="1" x14ac:dyDescent="0.3">
      <c r="A2397" s="14">
        <v>2022</v>
      </c>
      <c r="B2397" s="15">
        <v>2402</v>
      </c>
      <c r="C2397" s="15" t="s">
        <v>21</v>
      </c>
      <c r="D2397" s="5" t="s">
        <v>3787</v>
      </c>
      <c r="E2397" s="15" t="s">
        <v>3161</v>
      </c>
      <c r="F2397" s="15" t="s">
        <v>2</v>
      </c>
      <c r="G2397" s="15" t="s">
        <v>2014</v>
      </c>
      <c r="H2397" s="19"/>
      <c r="I2397" s="16">
        <v>45436</v>
      </c>
      <c r="J2397" s="15" t="s">
        <v>44</v>
      </c>
      <c r="K2397" s="17" t="s">
        <v>74</v>
      </c>
    </row>
    <row r="2398" spans="1:11" ht="15" customHeight="1" x14ac:dyDescent="0.3">
      <c r="A2398" s="12">
        <v>2022</v>
      </c>
      <c r="B2398" s="5">
        <v>2403</v>
      </c>
      <c r="C2398" s="5" t="s">
        <v>86</v>
      </c>
      <c r="D2398" s="5" t="s">
        <v>3787</v>
      </c>
      <c r="E2398" s="5" t="s">
        <v>3162</v>
      </c>
      <c r="F2398" s="5" t="s">
        <v>3140</v>
      </c>
      <c r="G2398" s="5" t="s">
        <v>2432</v>
      </c>
      <c r="H2398" s="21"/>
      <c r="I2398" s="7">
        <v>45440</v>
      </c>
      <c r="J2398" s="5" t="s">
        <v>68</v>
      </c>
      <c r="K2398" s="13" t="s">
        <v>85</v>
      </c>
    </row>
    <row r="2399" spans="1:11" ht="15" customHeight="1" x14ac:dyDescent="0.3">
      <c r="A2399" s="14">
        <v>2022</v>
      </c>
      <c r="B2399" s="15">
        <v>2404</v>
      </c>
      <c r="C2399" s="15" t="s">
        <v>64</v>
      </c>
      <c r="D2399" s="5" t="s">
        <v>3752</v>
      </c>
      <c r="E2399" s="15" t="s">
        <v>3163</v>
      </c>
      <c r="F2399" s="15" t="s">
        <v>19</v>
      </c>
      <c r="G2399" s="15" t="s">
        <v>3164</v>
      </c>
      <c r="H2399" s="19">
        <v>55</v>
      </c>
      <c r="I2399" s="16">
        <v>45428</v>
      </c>
      <c r="J2399" s="15" t="s">
        <v>44</v>
      </c>
      <c r="K2399" s="13" t="s">
        <v>4233</v>
      </c>
    </row>
    <row r="2400" spans="1:11" ht="15" customHeight="1" x14ac:dyDescent="0.3">
      <c r="A2400" s="12">
        <v>2022</v>
      </c>
      <c r="B2400" s="5">
        <v>2405</v>
      </c>
      <c r="C2400" s="5" t="s">
        <v>32</v>
      </c>
      <c r="D2400" s="5" t="s">
        <v>5113</v>
      </c>
      <c r="E2400" s="5" t="s">
        <v>3165</v>
      </c>
      <c r="F2400" s="5" t="s">
        <v>3140</v>
      </c>
      <c r="G2400" s="5" t="s">
        <v>322</v>
      </c>
      <c r="H2400" s="21">
        <v>8</v>
      </c>
      <c r="I2400" s="7">
        <v>45426</v>
      </c>
      <c r="J2400" s="5" t="s">
        <v>44</v>
      </c>
      <c r="K2400" s="13" t="s">
        <v>1488</v>
      </c>
    </row>
    <row r="2401" spans="1:11" ht="15" customHeight="1" x14ac:dyDescent="0.3">
      <c r="A2401" s="14">
        <v>2022</v>
      </c>
      <c r="B2401" s="15">
        <v>2406</v>
      </c>
      <c r="C2401" s="15" t="s">
        <v>86</v>
      </c>
      <c r="D2401" s="5" t="s">
        <v>3787</v>
      </c>
      <c r="E2401" s="15" t="s">
        <v>3166</v>
      </c>
      <c r="F2401" s="15" t="s">
        <v>3140</v>
      </c>
      <c r="G2401" s="15" t="s">
        <v>3167</v>
      </c>
      <c r="H2401" s="19"/>
      <c r="I2401" s="16">
        <v>45435</v>
      </c>
      <c r="J2401" s="15" t="s">
        <v>44</v>
      </c>
      <c r="K2401" s="17" t="s">
        <v>74</v>
      </c>
    </row>
    <row r="2402" spans="1:11" ht="15" customHeight="1" x14ac:dyDescent="0.3">
      <c r="A2402" s="12">
        <v>2022</v>
      </c>
      <c r="B2402" s="5">
        <v>2407</v>
      </c>
      <c r="C2402" s="5" t="s">
        <v>86</v>
      </c>
      <c r="D2402" s="5" t="s">
        <v>3787</v>
      </c>
      <c r="E2402" s="5" t="s">
        <v>3168</v>
      </c>
      <c r="F2402" s="5" t="s">
        <v>3140</v>
      </c>
      <c r="G2402" s="5" t="s">
        <v>2873</v>
      </c>
      <c r="H2402" s="21"/>
      <c r="I2402" s="7">
        <v>45429</v>
      </c>
      <c r="J2402" s="5" t="s">
        <v>68</v>
      </c>
      <c r="K2402" s="13" t="s">
        <v>85</v>
      </c>
    </row>
    <row r="2403" spans="1:11" ht="15" customHeight="1" x14ac:dyDescent="0.3">
      <c r="A2403" s="14">
        <v>2022</v>
      </c>
      <c r="B2403" s="15">
        <v>2408</v>
      </c>
      <c r="C2403" s="15" t="s">
        <v>35</v>
      </c>
      <c r="D2403" s="5" t="s">
        <v>3758</v>
      </c>
      <c r="E2403" s="15" t="s">
        <v>3169</v>
      </c>
      <c r="F2403" s="15" t="s">
        <v>3140</v>
      </c>
      <c r="G2403" s="15" t="s">
        <v>154</v>
      </c>
      <c r="H2403" s="19">
        <v>4</v>
      </c>
      <c r="I2403" s="16">
        <v>45443</v>
      </c>
      <c r="J2403" s="15" t="s">
        <v>15</v>
      </c>
      <c r="K2403" s="17" t="s">
        <v>16</v>
      </c>
    </row>
    <row r="2404" spans="1:11" ht="15" customHeight="1" x14ac:dyDescent="0.3">
      <c r="A2404" s="12">
        <v>2022</v>
      </c>
      <c r="B2404" s="5">
        <v>2409</v>
      </c>
      <c r="C2404" s="5" t="s">
        <v>46</v>
      </c>
      <c r="D2404" s="5" t="s">
        <v>3787</v>
      </c>
      <c r="E2404" s="5" t="s">
        <v>3170</v>
      </c>
      <c r="F2404" s="5" t="s">
        <v>3140</v>
      </c>
      <c r="G2404" s="5" t="s">
        <v>3171</v>
      </c>
      <c r="H2404" s="21">
        <v>30</v>
      </c>
      <c r="I2404" s="7">
        <v>45434</v>
      </c>
      <c r="J2404" s="5" t="s">
        <v>15</v>
      </c>
      <c r="K2404" s="13" t="s">
        <v>16</v>
      </c>
    </row>
    <row r="2405" spans="1:11" ht="15" customHeight="1" x14ac:dyDescent="0.3">
      <c r="A2405" s="14">
        <v>2022</v>
      </c>
      <c r="B2405" s="15">
        <v>2410</v>
      </c>
      <c r="C2405" s="15" t="s">
        <v>70</v>
      </c>
      <c r="D2405" s="5" t="s">
        <v>3752</v>
      </c>
      <c r="E2405" s="15" t="s">
        <v>3291</v>
      </c>
      <c r="F2405" s="15" t="s">
        <v>3140</v>
      </c>
      <c r="G2405" s="15" t="s">
        <v>475</v>
      </c>
      <c r="H2405" s="19">
        <v>6</v>
      </c>
      <c r="I2405" s="16">
        <v>45439</v>
      </c>
      <c r="J2405" s="15" t="s">
        <v>44</v>
      </c>
      <c r="K2405" s="17" t="s">
        <v>1488</v>
      </c>
    </row>
    <row r="2406" spans="1:11" ht="15" customHeight="1" x14ac:dyDescent="0.3">
      <c r="A2406" s="12">
        <v>2022</v>
      </c>
      <c r="B2406" s="5">
        <v>2411</v>
      </c>
      <c r="C2406" s="5" t="s">
        <v>64</v>
      </c>
      <c r="D2406" s="5" t="s">
        <v>3752</v>
      </c>
      <c r="E2406" s="5" t="s">
        <v>3172</v>
      </c>
      <c r="F2406" s="5" t="s">
        <v>3173</v>
      </c>
      <c r="G2406" s="5" t="s">
        <v>3174</v>
      </c>
      <c r="H2406" s="21">
        <v>1</v>
      </c>
      <c r="I2406" s="7">
        <v>45435</v>
      </c>
      <c r="J2406" s="5" t="s">
        <v>15</v>
      </c>
      <c r="K2406" s="13" t="s">
        <v>40</v>
      </c>
    </row>
    <row r="2407" spans="1:11" ht="15" customHeight="1" x14ac:dyDescent="0.3">
      <c r="A2407" s="14">
        <v>2022</v>
      </c>
      <c r="B2407" s="15">
        <v>2412</v>
      </c>
      <c r="C2407" s="15" t="s">
        <v>86</v>
      </c>
      <c r="D2407" s="5" t="s">
        <v>3787</v>
      </c>
      <c r="E2407" s="15" t="s">
        <v>3175</v>
      </c>
      <c r="F2407" s="15" t="s">
        <v>3140</v>
      </c>
      <c r="G2407" s="15" t="s">
        <v>2432</v>
      </c>
      <c r="H2407" s="19"/>
      <c r="I2407" s="16">
        <v>45429</v>
      </c>
      <c r="J2407" s="15" t="s">
        <v>68</v>
      </c>
      <c r="K2407" s="17" t="s">
        <v>85</v>
      </c>
    </row>
    <row r="2408" spans="1:11" ht="15" customHeight="1" x14ac:dyDescent="0.3">
      <c r="A2408" s="12">
        <v>2022</v>
      </c>
      <c r="B2408" s="5">
        <v>2413</v>
      </c>
      <c r="C2408" s="5" t="s">
        <v>35</v>
      </c>
      <c r="D2408" s="5" t="s">
        <v>3758</v>
      </c>
      <c r="E2408" s="5" t="s">
        <v>3290</v>
      </c>
      <c r="F2408" s="5" t="s">
        <v>3140</v>
      </c>
      <c r="G2408" s="5" t="s">
        <v>1095</v>
      </c>
      <c r="H2408" s="21"/>
      <c r="I2408" s="7">
        <v>45442</v>
      </c>
      <c r="J2408" s="5" t="s">
        <v>15</v>
      </c>
      <c r="K2408" s="13" t="s">
        <v>40</v>
      </c>
    </row>
    <row r="2409" spans="1:11" ht="15" customHeight="1" x14ac:dyDescent="0.3">
      <c r="A2409" s="14">
        <v>2022</v>
      </c>
      <c r="B2409" s="15">
        <v>2414</v>
      </c>
      <c r="C2409" s="15" t="s">
        <v>35</v>
      </c>
      <c r="D2409" s="5" t="s">
        <v>3758</v>
      </c>
      <c r="E2409" s="15" t="s">
        <v>3176</v>
      </c>
      <c r="F2409" s="15" t="s">
        <v>3140</v>
      </c>
      <c r="G2409" s="15" t="s">
        <v>672</v>
      </c>
      <c r="H2409" s="19">
        <v>7</v>
      </c>
      <c r="I2409" s="16">
        <v>45419</v>
      </c>
      <c r="J2409" s="15" t="s">
        <v>15</v>
      </c>
      <c r="K2409" s="17" t="s">
        <v>16</v>
      </c>
    </row>
    <row r="2410" spans="1:11" ht="15" customHeight="1" x14ac:dyDescent="0.3">
      <c r="A2410" s="12">
        <v>2023</v>
      </c>
      <c r="B2410" s="5">
        <v>2415</v>
      </c>
      <c r="C2410" s="5" t="s">
        <v>17</v>
      </c>
      <c r="D2410" s="5" t="s">
        <v>3788</v>
      </c>
      <c r="E2410" s="5" t="s">
        <v>3177</v>
      </c>
      <c r="F2410" s="5" t="s">
        <v>2</v>
      </c>
      <c r="G2410" s="5" t="s">
        <v>54</v>
      </c>
      <c r="H2410" s="21"/>
      <c r="I2410" s="7">
        <v>45419</v>
      </c>
      <c r="J2410" s="5" t="s">
        <v>68</v>
      </c>
      <c r="K2410" s="13" t="s">
        <v>96</v>
      </c>
    </row>
    <row r="2411" spans="1:11" ht="15" customHeight="1" x14ac:dyDescent="0.3">
      <c r="A2411" s="14">
        <v>2022</v>
      </c>
      <c r="B2411" s="15">
        <v>2416</v>
      </c>
      <c r="C2411" s="5" t="s">
        <v>28</v>
      </c>
      <c r="D2411" s="5" t="s">
        <v>3788</v>
      </c>
      <c r="E2411" s="15" t="s">
        <v>3178</v>
      </c>
      <c r="F2411" s="15" t="s">
        <v>3146</v>
      </c>
      <c r="G2411" s="15" t="s">
        <v>2170</v>
      </c>
      <c r="H2411" s="19">
        <v>18</v>
      </c>
      <c r="I2411" s="16">
        <v>45440</v>
      </c>
      <c r="J2411" s="15" t="s">
        <v>68</v>
      </c>
      <c r="K2411" s="13" t="s">
        <v>4191</v>
      </c>
    </row>
    <row r="2412" spans="1:11" ht="15" customHeight="1" x14ac:dyDescent="0.3">
      <c r="A2412" s="12">
        <v>2022</v>
      </c>
      <c r="B2412" s="5">
        <v>2417</v>
      </c>
      <c r="C2412" s="5" t="s">
        <v>11</v>
      </c>
      <c r="D2412" s="5" t="s">
        <v>3788</v>
      </c>
      <c r="E2412" s="5" t="s">
        <v>3179</v>
      </c>
      <c r="F2412" s="5" t="s">
        <v>3180</v>
      </c>
      <c r="G2412" s="5" t="s">
        <v>105</v>
      </c>
      <c r="H2412" s="21"/>
      <c r="I2412" s="7">
        <v>45434</v>
      </c>
      <c r="J2412" s="5" t="s">
        <v>44</v>
      </c>
      <c r="K2412" s="13" t="s">
        <v>4191</v>
      </c>
    </row>
    <row r="2413" spans="1:11" ht="15" customHeight="1" x14ac:dyDescent="0.3">
      <c r="A2413" s="14">
        <v>2022</v>
      </c>
      <c r="B2413" s="15">
        <v>2418</v>
      </c>
      <c r="C2413" s="15" t="s">
        <v>174</v>
      </c>
      <c r="D2413" s="5" t="s">
        <v>3784</v>
      </c>
      <c r="E2413" s="15" t="s">
        <v>3181</v>
      </c>
      <c r="F2413" s="15" t="s">
        <v>3146</v>
      </c>
      <c r="G2413" s="15" t="s">
        <v>3182</v>
      </c>
      <c r="H2413" s="19">
        <v>20</v>
      </c>
      <c r="I2413" s="16">
        <v>45439</v>
      </c>
      <c r="J2413" s="15" t="s">
        <v>15</v>
      </c>
      <c r="K2413" s="17" t="s">
        <v>40</v>
      </c>
    </row>
    <row r="2414" spans="1:11" ht="15" customHeight="1" x14ac:dyDescent="0.3">
      <c r="A2414" s="12">
        <v>2022</v>
      </c>
      <c r="B2414" s="5">
        <v>2419</v>
      </c>
      <c r="C2414" s="5" t="s">
        <v>174</v>
      </c>
      <c r="D2414" s="5" t="s">
        <v>3784</v>
      </c>
      <c r="E2414" s="5" t="s">
        <v>3183</v>
      </c>
      <c r="F2414" s="5" t="s">
        <v>19</v>
      </c>
      <c r="G2414" s="5" t="s">
        <v>3184</v>
      </c>
      <c r="H2414" s="21">
        <v>2</v>
      </c>
      <c r="I2414" s="7">
        <v>45435</v>
      </c>
      <c r="J2414" s="5" t="s">
        <v>15</v>
      </c>
      <c r="K2414" s="13" t="s">
        <v>40</v>
      </c>
    </row>
    <row r="2415" spans="1:11" ht="15" customHeight="1" x14ac:dyDescent="0.3">
      <c r="A2415" s="14">
        <v>2022</v>
      </c>
      <c r="B2415" s="15">
        <v>2420</v>
      </c>
      <c r="C2415" s="15" t="s">
        <v>174</v>
      </c>
      <c r="D2415" s="5" t="s">
        <v>3784</v>
      </c>
      <c r="E2415" s="15" t="s">
        <v>3185</v>
      </c>
      <c r="F2415" s="15" t="s">
        <v>3140</v>
      </c>
      <c r="G2415" s="15" t="s">
        <v>3186</v>
      </c>
      <c r="H2415" s="19">
        <v>31</v>
      </c>
      <c r="I2415" s="16">
        <v>45434</v>
      </c>
      <c r="J2415" s="15" t="s">
        <v>15</v>
      </c>
      <c r="K2415" s="17" t="s">
        <v>40</v>
      </c>
    </row>
    <row r="2416" spans="1:11" ht="15" customHeight="1" x14ac:dyDescent="0.3">
      <c r="A2416" s="12">
        <v>2022</v>
      </c>
      <c r="B2416" s="5">
        <v>2421</v>
      </c>
      <c r="C2416" s="5" t="s">
        <v>174</v>
      </c>
      <c r="D2416" s="5" t="s">
        <v>3784</v>
      </c>
      <c r="E2416" s="5" t="s">
        <v>3294</v>
      </c>
      <c r="F2416" s="5" t="s">
        <v>19</v>
      </c>
      <c r="G2416" s="5" t="s">
        <v>1160</v>
      </c>
      <c r="H2416" s="21">
        <v>31</v>
      </c>
      <c r="I2416" s="7">
        <v>45425</v>
      </c>
      <c r="J2416" s="5" t="s">
        <v>15</v>
      </c>
      <c r="K2416" s="13" t="s">
        <v>40</v>
      </c>
    </row>
    <row r="2417" spans="1:11" ht="15" customHeight="1" x14ac:dyDescent="0.3">
      <c r="A2417" s="14">
        <v>2022</v>
      </c>
      <c r="B2417" s="15">
        <v>2422</v>
      </c>
      <c r="C2417" s="15" t="s">
        <v>32</v>
      </c>
      <c r="D2417" s="5" t="s">
        <v>5113</v>
      </c>
      <c r="E2417" s="15" t="s">
        <v>1827</v>
      </c>
      <c r="F2417" s="15" t="s">
        <v>3187</v>
      </c>
      <c r="G2417" s="15" t="s">
        <v>1849</v>
      </c>
      <c r="H2417" s="19"/>
      <c r="I2417" s="16">
        <v>45426</v>
      </c>
      <c r="J2417" s="15" t="s">
        <v>44</v>
      </c>
      <c r="K2417" s="17" t="s">
        <v>45</v>
      </c>
    </row>
    <row r="2418" spans="1:11" ht="15" customHeight="1" x14ac:dyDescent="0.3">
      <c r="A2418" s="12">
        <v>2023</v>
      </c>
      <c r="B2418" s="5">
        <v>2423</v>
      </c>
      <c r="C2418" s="5" t="s">
        <v>17</v>
      </c>
      <c r="D2418" s="5" t="s">
        <v>3788</v>
      </c>
      <c r="E2418" s="5" t="s">
        <v>3188</v>
      </c>
      <c r="F2418" s="5" t="s">
        <v>3189</v>
      </c>
      <c r="G2418" s="5" t="s">
        <v>20</v>
      </c>
      <c r="H2418" s="21"/>
      <c r="I2418" s="7">
        <v>45435</v>
      </c>
      <c r="J2418" s="5" t="s">
        <v>44</v>
      </c>
      <c r="K2418" s="17" t="s">
        <v>45</v>
      </c>
    </row>
    <row r="2419" spans="1:11" ht="15" customHeight="1" x14ac:dyDescent="0.3">
      <c r="A2419" s="14">
        <v>2022</v>
      </c>
      <c r="B2419" s="15">
        <v>2424</v>
      </c>
      <c r="C2419" s="15" t="s">
        <v>380</v>
      </c>
      <c r="D2419" s="5" t="s">
        <v>3785</v>
      </c>
      <c r="E2419" s="15" t="s">
        <v>3190</v>
      </c>
      <c r="F2419" s="15" t="s">
        <v>3191</v>
      </c>
      <c r="G2419" s="15" t="s">
        <v>1240</v>
      </c>
      <c r="H2419" s="19"/>
      <c r="I2419" s="16">
        <v>45436</v>
      </c>
      <c r="J2419" s="15" t="s">
        <v>44</v>
      </c>
      <c r="K2419" s="17" t="s">
        <v>74</v>
      </c>
    </row>
    <row r="2420" spans="1:11" ht="15" customHeight="1" x14ac:dyDescent="0.3">
      <c r="A2420" s="12">
        <v>2022</v>
      </c>
      <c r="B2420" s="5">
        <v>2425</v>
      </c>
      <c r="C2420" s="5" t="s">
        <v>380</v>
      </c>
      <c r="D2420" s="5" t="s">
        <v>3785</v>
      </c>
      <c r="E2420" s="5" t="s">
        <v>3192</v>
      </c>
      <c r="F2420" s="5" t="s">
        <v>3193</v>
      </c>
      <c r="G2420" s="5" t="s">
        <v>3194</v>
      </c>
      <c r="H2420" s="21"/>
      <c r="I2420" s="7">
        <v>45436</v>
      </c>
      <c r="J2420" s="5" t="s">
        <v>44</v>
      </c>
      <c r="K2420" s="13" t="s">
        <v>74</v>
      </c>
    </row>
    <row r="2421" spans="1:11" ht="15" customHeight="1" x14ac:dyDescent="0.3">
      <c r="A2421" s="14">
        <v>2022</v>
      </c>
      <c r="B2421" s="15">
        <v>2426</v>
      </c>
      <c r="C2421" s="15" t="s">
        <v>380</v>
      </c>
      <c r="D2421" s="5" t="s">
        <v>3785</v>
      </c>
      <c r="E2421" s="15" t="s">
        <v>3326</v>
      </c>
      <c r="F2421" s="15" t="s">
        <v>3191</v>
      </c>
      <c r="G2421" s="15" t="s">
        <v>3195</v>
      </c>
      <c r="H2421" s="19"/>
      <c r="I2421" s="16">
        <v>45436</v>
      </c>
      <c r="J2421" s="15" t="s">
        <v>44</v>
      </c>
      <c r="K2421" s="17" t="s">
        <v>74</v>
      </c>
    </row>
    <row r="2422" spans="1:11" ht="15" customHeight="1" x14ac:dyDescent="0.3">
      <c r="A2422" s="12">
        <v>2022</v>
      </c>
      <c r="B2422" s="5">
        <v>2427</v>
      </c>
      <c r="C2422" s="5" t="s">
        <v>380</v>
      </c>
      <c r="D2422" s="5" t="s">
        <v>3785</v>
      </c>
      <c r="E2422" s="5" t="s">
        <v>3196</v>
      </c>
      <c r="F2422" s="5" t="s">
        <v>3191</v>
      </c>
      <c r="G2422" s="5" t="s">
        <v>1342</v>
      </c>
      <c r="H2422" s="21"/>
      <c r="I2422" s="7">
        <v>45436</v>
      </c>
      <c r="J2422" s="5" t="s">
        <v>44</v>
      </c>
      <c r="K2422" s="13" t="s">
        <v>74</v>
      </c>
    </row>
    <row r="2423" spans="1:11" ht="15" customHeight="1" x14ac:dyDescent="0.3">
      <c r="A2423" s="14">
        <v>2022</v>
      </c>
      <c r="B2423" s="15">
        <v>2428</v>
      </c>
      <c r="C2423" s="15" t="s">
        <v>380</v>
      </c>
      <c r="D2423" s="5" t="s">
        <v>3785</v>
      </c>
      <c r="E2423" s="15" t="s">
        <v>3197</v>
      </c>
      <c r="F2423" s="15" t="s">
        <v>3191</v>
      </c>
      <c r="G2423" s="15" t="s">
        <v>3198</v>
      </c>
      <c r="H2423" s="19"/>
      <c r="I2423" s="16">
        <v>45436</v>
      </c>
      <c r="J2423" s="15" t="s">
        <v>44</v>
      </c>
      <c r="K2423" s="17" t="s">
        <v>74</v>
      </c>
    </row>
    <row r="2424" spans="1:11" ht="15" customHeight="1" x14ac:dyDescent="0.3">
      <c r="A2424" s="12">
        <v>2022</v>
      </c>
      <c r="B2424" s="5">
        <v>2429</v>
      </c>
      <c r="C2424" s="5" t="s">
        <v>380</v>
      </c>
      <c r="D2424" s="5" t="s">
        <v>3785</v>
      </c>
      <c r="E2424" s="5" t="s">
        <v>3199</v>
      </c>
      <c r="F2424" s="5" t="s">
        <v>3193</v>
      </c>
      <c r="G2424" s="5" t="s">
        <v>3200</v>
      </c>
      <c r="H2424" s="21"/>
      <c r="I2424" s="7">
        <v>45436</v>
      </c>
      <c r="J2424" s="5" t="s">
        <v>44</v>
      </c>
      <c r="K2424" s="13" t="s">
        <v>74</v>
      </c>
    </row>
    <row r="2425" spans="1:11" ht="15" customHeight="1" x14ac:dyDescent="0.3">
      <c r="A2425" s="14">
        <v>2023</v>
      </c>
      <c r="B2425" s="15">
        <v>2430</v>
      </c>
      <c r="C2425" s="15" t="s">
        <v>51</v>
      </c>
      <c r="D2425" s="5" t="s">
        <v>3788</v>
      </c>
      <c r="E2425" s="15" t="s">
        <v>3201</v>
      </c>
      <c r="F2425" s="15" t="s">
        <v>3180</v>
      </c>
      <c r="G2425" s="15" t="s">
        <v>52</v>
      </c>
      <c r="H2425" s="19"/>
      <c r="I2425" s="16">
        <v>45436</v>
      </c>
      <c r="J2425" s="15" t="s">
        <v>44</v>
      </c>
      <c r="K2425" s="17" t="s">
        <v>45</v>
      </c>
    </row>
    <row r="2426" spans="1:11" ht="15" customHeight="1" x14ac:dyDescent="0.3">
      <c r="A2426" s="12">
        <v>2022</v>
      </c>
      <c r="B2426" s="5">
        <v>2431</v>
      </c>
      <c r="C2426" s="5" t="s">
        <v>255</v>
      </c>
      <c r="D2426" s="5" t="s">
        <v>4129</v>
      </c>
      <c r="E2426" s="5" t="s">
        <v>3334</v>
      </c>
      <c r="F2426" s="5" t="s">
        <v>3140</v>
      </c>
      <c r="G2426" s="5" t="s">
        <v>3202</v>
      </c>
      <c r="H2426" s="21">
        <v>6</v>
      </c>
      <c r="I2426" s="7">
        <v>45428</v>
      </c>
      <c r="J2426" s="5" t="s">
        <v>68</v>
      </c>
      <c r="K2426" s="13" t="s">
        <v>106</v>
      </c>
    </row>
    <row r="2427" spans="1:11" ht="15" customHeight="1" x14ac:dyDescent="0.3">
      <c r="A2427" s="14">
        <v>2022</v>
      </c>
      <c r="B2427" s="15">
        <v>2432</v>
      </c>
      <c r="C2427" s="15" t="s">
        <v>255</v>
      </c>
      <c r="D2427" s="5" t="s">
        <v>4129</v>
      </c>
      <c r="E2427" s="15" t="s">
        <v>3203</v>
      </c>
      <c r="F2427" s="15" t="s">
        <v>3140</v>
      </c>
      <c r="G2427" s="15" t="s">
        <v>2198</v>
      </c>
      <c r="H2427" s="19">
        <v>35</v>
      </c>
      <c r="I2427" s="16">
        <v>45429</v>
      </c>
      <c r="J2427" s="15" t="s">
        <v>68</v>
      </c>
      <c r="K2427" s="17" t="s">
        <v>99</v>
      </c>
    </row>
    <row r="2428" spans="1:11" ht="15" customHeight="1" x14ac:dyDescent="0.3">
      <c r="A2428" s="12">
        <v>2023</v>
      </c>
      <c r="B2428" s="5">
        <v>2433</v>
      </c>
      <c r="C2428" s="5" t="s">
        <v>17</v>
      </c>
      <c r="D2428" s="5" t="s">
        <v>3788</v>
      </c>
      <c r="E2428" s="5" t="s">
        <v>3204</v>
      </c>
      <c r="F2428" s="5" t="s">
        <v>3140</v>
      </c>
      <c r="G2428" s="5" t="s">
        <v>3205</v>
      </c>
      <c r="H2428" s="21">
        <v>9</v>
      </c>
      <c r="I2428" s="7">
        <v>45442</v>
      </c>
      <c r="J2428" s="5" t="s">
        <v>68</v>
      </c>
      <c r="K2428" s="13" t="s">
        <v>106</v>
      </c>
    </row>
    <row r="2429" spans="1:11" ht="15" customHeight="1" x14ac:dyDescent="0.3">
      <c r="A2429" s="14">
        <v>2022</v>
      </c>
      <c r="B2429" s="15">
        <v>2434</v>
      </c>
      <c r="C2429" s="15" t="s">
        <v>255</v>
      </c>
      <c r="D2429" s="5" t="s">
        <v>4129</v>
      </c>
      <c r="E2429" s="15" t="s">
        <v>3206</v>
      </c>
      <c r="F2429" s="15" t="s">
        <v>2</v>
      </c>
      <c r="G2429" s="15" t="s">
        <v>3207</v>
      </c>
      <c r="H2429" s="19"/>
      <c r="I2429" s="16">
        <v>45434</v>
      </c>
      <c r="J2429" s="15" t="s">
        <v>44</v>
      </c>
      <c r="K2429" s="13" t="s">
        <v>4191</v>
      </c>
    </row>
    <row r="2430" spans="1:11" ht="15" customHeight="1" x14ac:dyDescent="0.3">
      <c r="A2430" s="12">
        <v>2022</v>
      </c>
      <c r="B2430" s="5">
        <v>2435</v>
      </c>
      <c r="C2430" s="5" t="s">
        <v>35</v>
      </c>
      <c r="D2430" s="5" t="s">
        <v>3758</v>
      </c>
      <c r="E2430" s="5" t="s">
        <v>3208</v>
      </c>
      <c r="F2430" s="5" t="s">
        <v>3143</v>
      </c>
      <c r="G2430" s="5" t="s">
        <v>346</v>
      </c>
      <c r="H2430" s="21">
        <v>182</v>
      </c>
      <c r="I2430" s="7">
        <v>45419</v>
      </c>
      <c r="J2430" s="5" t="s">
        <v>68</v>
      </c>
      <c r="K2430" s="13" t="s">
        <v>106</v>
      </c>
    </row>
    <row r="2431" spans="1:11" ht="15" customHeight="1" x14ac:dyDescent="0.3">
      <c r="A2431" s="14">
        <v>2023</v>
      </c>
      <c r="B2431" s="15">
        <v>2437</v>
      </c>
      <c r="C2431" s="15" t="s">
        <v>17</v>
      </c>
      <c r="D2431" s="5" t="s">
        <v>3788</v>
      </c>
      <c r="E2431" s="15" t="s">
        <v>3209</v>
      </c>
      <c r="F2431" s="15" t="s">
        <v>3140</v>
      </c>
      <c r="G2431" s="15" t="s">
        <v>20</v>
      </c>
      <c r="H2431" s="19">
        <v>1</v>
      </c>
      <c r="I2431" s="16">
        <v>45435</v>
      </c>
      <c r="J2431" s="15" t="s">
        <v>15</v>
      </c>
      <c r="K2431" s="17" t="s">
        <v>16</v>
      </c>
    </row>
    <row r="2432" spans="1:11" ht="15" customHeight="1" x14ac:dyDescent="0.3">
      <c r="A2432" s="12">
        <v>2022</v>
      </c>
      <c r="B2432" s="5">
        <v>2438</v>
      </c>
      <c r="C2432" s="5" t="s">
        <v>64</v>
      </c>
      <c r="D2432" s="5" t="s">
        <v>3752</v>
      </c>
      <c r="E2432" s="5" t="s">
        <v>1531</v>
      </c>
      <c r="F2432" s="5" t="s">
        <v>3140</v>
      </c>
      <c r="G2432" s="5" t="s">
        <v>1519</v>
      </c>
      <c r="H2432" s="21">
        <v>24</v>
      </c>
      <c r="I2432" s="7">
        <v>45433</v>
      </c>
      <c r="J2432" s="5" t="s">
        <v>44</v>
      </c>
      <c r="K2432" s="13" t="s">
        <v>1488</v>
      </c>
    </row>
    <row r="2433" spans="1:11" ht="15" customHeight="1" x14ac:dyDescent="0.3">
      <c r="A2433" s="14">
        <v>2022</v>
      </c>
      <c r="B2433" s="15">
        <v>2439</v>
      </c>
      <c r="C2433" s="15" t="s">
        <v>100</v>
      </c>
      <c r="D2433" s="5" t="s">
        <v>3788</v>
      </c>
      <c r="E2433" s="15" t="s">
        <v>3295</v>
      </c>
      <c r="F2433" s="15" t="s">
        <v>3140</v>
      </c>
      <c r="G2433" s="15" t="s">
        <v>807</v>
      </c>
      <c r="H2433" s="19">
        <v>13</v>
      </c>
      <c r="I2433" s="16">
        <v>45435</v>
      </c>
      <c r="J2433" s="15" t="s">
        <v>15</v>
      </c>
      <c r="K2433" s="17" t="s">
        <v>40</v>
      </c>
    </row>
    <row r="2434" spans="1:11" ht="15" customHeight="1" x14ac:dyDescent="0.3">
      <c r="A2434" s="12">
        <v>2022</v>
      </c>
      <c r="B2434" s="5">
        <v>2440</v>
      </c>
      <c r="C2434" s="5" t="s">
        <v>64</v>
      </c>
      <c r="D2434" s="5" t="s">
        <v>3752</v>
      </c>
      <c r="E2434" s="5" t="s">
        <v>3210</v>
      </c>
      <c r="F2434" s="5" t="s">
        <v>3140</v>
      </c>
      <c r="G2434" s="5" t="s">
        <v>3211</v>
      </c>
      <c r="H2434" s="21"/>
      <c r="I2434" s="7">
        <v>45436</v>
      </c>
      <c r="J2434" s="5" t="s">
        <v>15</v>
      </c>
      <c r="K2434" s="13" t="s">
        <v>40</v>
      </c>
    </row>
    <row r="2435" spans="1:11" ht="15" customHeight="1" x14ac:dyDescent="0.3">
      <c r="A2435" s="14">
        <v>2022</v>
      </c>
      <c r="B2435" s="15">
        <v>2441</v>
      </c>
      <c r="C2435" s="15" t="s">
        <v>64</v>
      </c>
      <c r="D2435" s="5" t="s">
        <v>3752</v>
      </c>
      <c r="E2435" s="15" t="s">
        <v>3212</v>
      </c>
      <c r="F2435" s="15" t="s">
        <v>3140</v>
      </c>
      <c r="G2435" s="15" t="s">
        <v>250</v>
      </c>
      <c r="H2435" s="19">
        <v>6</v>
      </c>
      <c r="I2435" s="16">
        <v>45435</v>
      </c>
      <c r="J2435" s="15" t="s">
        <v>15</v>
      </c>
      <c r="K2435" s="17" t="s">
        <v>16</v>
      </c>
    </row>
    <row r="2436" spans="1:11" ht="15" customHeight="1" x14ac:dyDescent="0.3">
      <c r="A2436" s="12">
        <v>2022</v>
      </c>
      <c r="B2436" s="5">
        <v>2442</v>
      </c>
      <c r="C2436" s="5" t="s">
        <v>41</v>
      </c>
      <c r="D2436" s="5" t="s">
        <v>3787</v>
      </c>
      <c r="E2436" s="5" t="s">
        <v>3213</v>
      </c>
      <c r="F2436" s="5" t="s">
        <v>3140</v>
      </c>
      <c r="G2436" s="5" t="s">
        <v>295</v>
      </c>
      <c r="H2436" s="21" t="s">
        <v>3214</v>
      </c>
      <c r="I2436" s="7">
        <v>45422</v>
      </c>
      <c r="J2436" s="5" t="s">
        <v>44</v>
      </c>
      <c r="K2436" s="13" t="s">
        <v>1488</v>
      </c>
    </row>
    <row r="2437" spans="1:11" ht="15" customHeight="1" x14ac:dyDescent="0.3">
      <c r="A2437" s="14">
        <v>2022</v>
      </c>
      <c r="B2437" s="15">
        <v>2443</v>
      </c>
      <c r="C2437" s="5" t="s">
        <v>28</v>
      </c>
      <c r="D2437" s="5" t="s">
        <v>3788</v>
      </c>
      <c r="E2437" s="15" t="s">
        <v>3215</v>
      </c>
      <c r="F2437" s="15" t="s">
        <v>3140</v>
      </c>
      <c r="G2437" s="15" t="s">
        <v>2754</v>
      </c>
      <c r="H2437" s="19">
        <v>1</v>
      </c>
      <c r="I2437" s="16">
        <v>45433</v>
      </c>
      <c r="J2437" s="15" t="s">
        <v>68</v>
      </c>
      <c r="K2437" s="17" t="s">
        <v>79</v>
      </c>
    </row>
    <row r="2438" spans="1:11" ht="15" customHeight="1" x14ac:dyDescent="0.3">
      <c r="A2438" s="12">
        <v>2023</v>
      </c>
      <c r="B2438" s="5">
        <v>2444</v>
      </c>
      <c r="C2438" s="5" t="s">
        <v>17</v>
      </c>
      <c r="D2438" s="5" t="s">
        <v>3788</v>
      </c>
      <c r="E2438" s="5" t="s">
        <v>3216</v>
      </c>
      <c r="F2438" s="5" t="s">
        <v>2</v>
      </c>
      <c r="G2438" s="5" t="s">
        <v>54</v>
      </c>
      <c r="H2438" s="21"/>
      <c r="I2438" s="7">
        <v>45434</v>
      </c>
      <c r="J2438" s="5" t="s">
        <v>68</v>
      </c>
      <c r="K2438" s="13" t="s">
        <v>74</v>
      </c>
    </row>
    <row r="2439" spans="1:11" ht="15" customHeight="1" x14ac:dyDescent="0.3">
      <c r="A2439" s="14">
        <v>2022</v>
      </c>
      <c r="B2439" s="15">
        <v>2445</v>
      </c>
      <c r="C2439" s="15" t="s">
        <v>70</v>
      </c>
      <c r="D2439" s="5" t="s">
        <v>3752</v>
      </c>
      <c r="E2439" s="15" t="s">
        <v>3217</v>
      </c>
      <c r="F2439" s="15" t="s">
        <v>3187</v>
      </c>
      <c r="G2439" s="15" t="s">
        <v>72</v>
      </c>
      <c r="H2439" s="19"/>
      <c r="I2439" s="16">
        <v>45422</v>
      </c>
      <c r="J2439" s="15" t="s">
        <v>68</v>
      </c>
      <c r="K2439" s="17" t="s">
        <v>85</v>
      </c>
    </row>
    <row r="2440" spans="1:11" ht="15" customHeight="1" x14ac:dyDescent="0.3">
      <c r="A2440" s="12">
        <v>2023</v>
      </c>
      <c r="B2440" s="5">
        <v>2446</v>
      </c>
      <c r="C2440" s="5" t="s">
        <v>17</v>
      </c>
      <c r="D2440" s="5" t="s">
        <v>3788</v>
      </c>
      <c r="E2440" s="5" t="s">
        <v>3218</v>
      </c>
      <c r="F2440" s="5" t="s">
        <v>2</v>
      </c>
      <c r="G2440" s="5" t="s">
        <v>54</v>
      </c>
      <c r="H2440" s="21"/>
      <c r="I2440" s="7">
        <v>45419</v>
      </c>
      <c r="J2440" s="5" t="s">
        <v>68</v>
      </c>
      <c r="K2440" s="13" t="s">
        <v>106</v>
      </c>
    </row>
    <row r="2441" spans="1:11" ht="15" customHeight="1" x14ac:dyDescent="0.3">
      <c r="A2441" s="14">
        <v>2023</v>
      </c>
      <c r="B2441" s="15">
        <v>2447</v>
      </c>
      <c r="C2441" s="15" t="s">
        <v>17</v>
      </c>
      <c r="D2441" s="5" t="s">
        <v>3788</v>
      </c>
      <c r="E2441" s="15" t="s">
        <v>3219</v>
      </c>
      <c r="F2441" s="15" t="s">
        <v>2</v>
      </c>
      <c r="G2441" s="15" t="s">
        <v>54</v>
      </c>
      <c r="H2441" s="19"/>
      <c r="I2441" s="16">
        <v>45418</v>
      </c>
      <c r="J2441" s="15" t="s">
        <v>44</v>
      </c>
      <c r="K2441" s="13" t="s">
        <v>4233</v>
      </c>
    </row>
    <row r="2442" spans="1:11" ht="15" customHeight="1" x14ac:dyDescent="0.3">
      <c r="A2442" s="12">
        <v>2022</v>
      </c>
      <c r="B2442" s="5">
        <v>2448</v>
      </c>
      <c r="C2442" s="5" t="s">
        <v>255</v>
      </c>
      <c r="D2442" s="5" t="s">
        <v>4129</v>
      </c>
      <c r="E2442" s="5" t="s">
        <v>3220</v>
      </c>
      <c r="F2442" s="5" t="s">
        <v>2</v>
      </c>
      <c r="G2442" s="15" t="s">
        <v>3207</v>
      </c>
      <c r="H2442" s="21"/>
      <c r="I2442" s="7">
        <v>45436</v>
      </c>
      <c r="J2442" s="5" t="s">
        <v>44</v>
      </c>
      <c r="K2442" s="13" t="s">
        <v>74</v>
      </c>
    </row>
    <row r="2443" spans="1:11" ht="15" customHeight="1" x14ac:dyDescent="0.3">
      <c r="A2443" s="14">
        <v>2022</v>
      </c>
      <c r="B2443" s="15">
        <v>2449</v>
      </c>
      <c r="C2443" s="15" t="s">
        <v>70</v>
      </c>
      <c r="D2443" s="5" t="s">
        <v>3752</v>
      </c>
      <c r="E2443" s="15" t="s">
        <v>3221</v>
      </c>
      <c r="F2443" s="15" t="s">
        <v>3140</v>
      </c>
      <c r="G2443" s="15" t="s">
        <v>2076</v>
      </c>
      <c r="H2443" s="19">
        <v>332</v>
      </c>
      <c r="I2443" s="16">
        <v>45440</v>
      </c>
      <c r="J2443" s="15" t="s">
        <v>68</v>
      </c>
      <c r="K2443" s="17" t="s">
        <v>99</v>
      </c>
    </row>
    <row r="2444" spans="1:11" ht="15" customHeight="1" x14ac:dyDescent="0.3">
      <c r="A2444" s="12">
        <v>2022</v>
      </c>
      <c r="B2444" s="5">
        <v>2450</v>
      </c>
      <c r="C2444" s="5" t="s">
        <v>64</v>
      </c>
      <c r="D2444" s="5" t="s">
        <v>3752</v>
      </c>
      <c r="E2444" s="5" t="s">
        <v>3310</v>
      </c>
      <c r="F2444" s="5" t="s">
        <v>3140</v>
      </c>
      <c r="G2444" s="5" t="s">
        <v>2598</v>
      </c>
      <c r="H2444" s="21">
        <v>32</v>
      </c>
      <c r="I2444" s="7">
        <v>45433</v>
      </c>
      <c r="J2444" s="5" t="s">
        <v>44</v>
      </c>
      <c r="K2444" s="13" t="s">
        <v>1488</v>
      </c>
    </row>
    <row r="2445" spans="1:11" ht="15" customHeight="1" x14ac:dyDescent="0.3">
      <c r="A2445" s="14">
        <v>2022</v>
      </c>
      <c r="B2445" s="15">
        <v>2451</v>
      </c>
      <c r="C2445" s="15" t="s">
        <v>81</v>
      </c>
      <c r="D2445" s="5" t="s">
        <v>3752</v>
      </c>
      <c r="E2445" s="15" t="s">
        <v>3222</v>
      </c>
      <c r="F2445" s="15" t="s">
        <v>3140</v>
      </c>
      <c r="G2445" s="15" t="s">
        <v>1540</v>
      </c>
      <c r="H2445" s="19">
        <v>8</v>
      </c>
      <c r="I2445" s="16">
        <v>45433</v>
      </c>
      <c r="J2445" s="15" t="s">
        <v>44</v>
      </c>
      <c r="K2445" s="13" t="s">
        <v>4233</v>
      </c>
    </row>
    <row r="2446" spans="1:11" ht="15" customHeight="1" x14ac:dyDescent="0.3">
      <c r="A2446" s="12">
        <v>2022</v>
      </c>
      <c r="B2446" s="5">
        <v>2452</v>
      </c>
      <c r="C2446" s="5" t="s">
        <v>32</v>
      </c>
      <c r="D2446" s="5" t="s">
        <v>5113</v>
      </c>
      <c r="E2446" s="5" t="s">
        <v>3223</v>
      </c>
      <c r="F2446" s="5" t="s">
        <v>3224</v>
      </c>
      <c r="G2446" s="5" t="s">
        <v>637</v>
      </c>
      <c r="H2446" s="21">
        <v>1</v>
      </c>
      <c r="I2446" s="7">
        <v>45440</v>
      </c>
      <c r="J2446" s="5" t="s">
        <v>15</v>
      </c>
      <c r="K2446" s="13" t="s">
        <v>16</v>
      </c>
    </row>
    <row r="2447" spans="1:11" ht="15" customHeight="1" x14ac:dyDescent="0.3">
      <c r="A2447" s="14">
        <v>2022</v>
      </c>
      <c r="B2447" s="15">
        <v>2453</v>
      </c>
      <c r="C2447" s="15" t="s">
        <v>11</v>
      </c>
      <c r="D2447" s="5" t="s">
        <v>3788</v>
      </c>
      <c r="E2447" s="15" t="s">
        <v>3296</v>
      </c>
      <c r="F2447" s="15" t="s">
        <v>3140</v>
      </c>
      <c r="G2447" s="15" t="s">
        <v>985</v>
      </c>
      <c r="H2447" s="19">
        <v>15</v>
      </c>
      <c r="I2447" s="16">
        <v>45429</v>
      </c>
      <c r="J2447" s="15" t="s">
        <v>15</v>
      </c>
      <c r="K2447" s="17" t="s">
        <v>16</v>
      </c>
    </row>
    <row r="2448" spans="1:11" ht="15" customHeight="1" x14ac:dyDescent="0.3">
      <c r="A2448" s="12">
        <v>2023</v>
      </c>
      <c r="B2448" s="5">
        <v>2454</v>
      </c>
      <c r="C2448" s="5" t="s">
        <v>51</v>
      </c>
      <c r="D2448" s="5" t="s">
        <v>3788</v>
      </c>
      <c r="E2448" s="5" t="s">
        <v>3297</v>
      </c>
      <c r="F2448" s="5" t="s">
        <v>3140</v>
      </c>
      <c r="G2448" s="5" t="s">
        <v>354</v>
      </c>
      <c r="H2448" s="21">
        <v>9</v>
      </c>
      <c r="I2448" s="7">
        <v>45440</v>
      </c>
      <c r="J2448" s="5" t="s">
        <v>15</v>
      </c>
      <c r="K2448" s="13" t="s">
        <v>16</v>
      </c>
    </row>
    <row r="2449" spans="1:11" ht="15" customHeight="1" x14ac:dyDescent="0.3">
      <c r="A2449" s="14">
        <v>2022</v>
      </c>
      <c r="B2449" s="15">
        <v>2455</v>
      </c>
      <c r="C2449" s="5" t="s">
        <v>28</v>
      </c>
      <c r="D2449" s="5" t="s">
        <v>3788</v>
      </c>
      <c r="E2449" s="15" t="s">
        <v>1349</v>
      </c>
      <c r="F2449" s="15" t="s">
        <v>19</v>
      </c>
      <c r="G2449" s="15" t="s">
        <v>3359</v>
      </c>
      <c r="H2449" s="15">
        <v>1</v>
      </c>
      <c r="I2449" s="16">
        <v>45434</v>
      </c>
      <c r="J2449" s="15" t="s">
        <v>44</v>
      </c>
      <c r="K2449" s="17" t="s">
        <v>1488</v>
      </c>
    </row>
    <row r="2450" spans="1:11" ht="15" customHeight="1" x14ac:dyDescent="0.3">
      <c r="A2450" s="12">
        <v>2022</v>
      </c>
      <c r="B2450" s="5">
        <v>2456</v>
      </c>
      <c r="C2450" s="5" t="s">
        <v>35</v>
      </c>
      <c r="D2450" s="5" t="s">
        <v>3758</v>
      </c>
      <c r="E2450" s="5" t="s">
        <v>3226</v>
      </c>
      <c r="F2450" s="5" t="s">
        <v>3227</v>
      </c>
      <c r="G2450" s="5" t="s">
        <v>236</v>
      </c>
      <c r="H2450" s="21">
        <v>11</v>
      </c>
      <c r="I2450" s="7">
        <v>45429</v>
      </c>
      <c r="J2450" s="5" t="s">
        <v>15</v>
      </c>
      <c r="K2450" s="13" t="s">
        <v>16</v>
      </c>
    </row>
    <row r="2451" spans="1:11" ht="15" customHeight="1" x14ac:dyDescent="0.3">
      <c r="A2451" s="14">
        <v>2022</v>
      </c>
      <c r="B2451" s="15">
        <v>2457</v>
      </c>
      <c r="C2451" s="15" t="s">
        <v>81</v>
      </c>
      <c r="D2451" s="5" t="s">
        <v>3752</v>
      </c>
      <c r="E2451" s="15" t="s">
        <v>3228</v>
      </c>
      <c r="F2451" s="15" t="s">
        <v>19</v>
      </c>
      <c r="G2451" s="15" t="s">
        <v>266</v>
      </c>
      <c r="H2451" s="19">
        <v>66</v>
      </c>
      <c r="I2451" s="16">
        <v>45432</v>
      </c>
      <c r="J2451" s="15" t="s">
        <v>15</v>
      </c>
      <c r="K2451" s="17" t="s">
        <v>16</v>
      </c>
    </row>
    <row r="2452" spans="1:11" ht="15" customHeight="1" x14ac:dyDescent="0.3">
      <c r="A2452" s="12">
        <v>2022</v>
      </c>
      <c r="B2452" s="5">
        <v>2458</v>
      </c>
      <c r="C2452" s="5" t="s">
        <v>11</v>
      </c>
      <c r="D2452" s="5" t="s">
        <v>3788</v>
      </c>
      <c r="E2452" s="5" t="s">
        <v>3229</v>
      </c>
      <c r="F2452" s="5" t="s">
        <v>3187</v>
      </c>
      <c r="G2452" s="5" t="s">
        <v>105</v>
      </c>
      <c r="H2452" s="21"/>
      <c r="I2452" s="7">
        <v>45429</v>
      </c>
      <c r="J2452" s="5" t="s">
        <v>68</v>
      </c>
      <c r="K2452" s="13" t="s">
        <v>85</v>
      </c>
    </row>
    <row r="2453" spans="1:11" ht="15" customHeight="1" x14ac:dyDescent="0.3">
      <c r="A2453" s="14">
        <v>2022</v>
      </c>
      <c r="B2453" s="15">
        <v>2459</v>
      </c>
      <c r="C2453" s="15" t="s">
        <v>11</v>
      </c>
      <c r="D2453" s="5" t="s">
        <v>3788</v>
      </c>
      <c r="E2453" s="15" t="s">
        <v>3298</v>
      </c>
      <c r="F2453" s="15" t="s">
        <v>19</v>
      </c>
      <c r="G2453" s="15" t="s">
        <v>335</v>
      </c>
      <c r="H2453" s="19">
        <v>5</v>
      </c>
      <c r="I2453" s="16">
        <v>45443</v>
      </c>
      <c r="J2453" s="15" t="s">
        <v>15</v>
      </c>
      <c r="K2453" s="17" t="s">
        <v>40</v>
      </c>
    </row>
    <row r="2454" spans="1:11" ht="15" customHeight="1" x14ac:dyDescent="0.3">
      <c r="A2454" s="12">
        <v>2022</v>
      </c>
      <c r="B2454" s="5">
        <v>2460</v>
      </c>
      <c r="C2454" s="5" t="s">
        <v>11</v>
      </c>
      <c r="D2454" s="5" t="s">
        <v>3788</v>
      </c>
      <c r="E2454" s="5" t="s">
        <v>3230</v>
      </c>
      <c r="F2454" s="5" t="s">
        <v>3140</v>
      </c>
      <c r="G2454" s="5" t="s">
        <v>979</v>
      </c>
      <c r="H2454" s="21">
        <v>3</v>
      </c>
      <c r="I2454" s="7">
        <v>45443</v>
      </c>
      <c r="J2454" s="5" t="s">
        <v>15</v>
      </c>
      <c r="K2454" s="13" t="s">
        <v>16</v>
      </c>
    </row>
    <row r="2455" spans="1:11" ht="15" customHeight="1" x14ac:dyDescent="0.3">
      <c r="A2455" s="14">
        <v>2022</v>
      </c>
      <c r="B2455" s="15">
        <v>2461</v>
      </c>
      <c r="C2455" s="15" t="s">
        <v>11</v>
      </c>
      <c r="D2455" s="5" t="s">
        <v>3788</v>
      </c>
      <c r="E2455" s="15" t="s">
        <v>3299</v>
      </c>
      <c r="F2455" s="15" t="s">
        <v>3140</v>
      </c>
      <c r="G2455" s="5" t="s">
        <v>127</v>
      </c>
      <c r="H2455" s="19">
        <v>45</v>
      </c>
      <c r="I2455" s="16">
        <v>45429</v>
      </c>
      <c r="J2455" s="15" t="s">
        <v>15</v>
      </c>
      <c r="K2455" s="17" t="s">
        <v>40</v>
      </c>
    </row>
    <row r="2456" spans="1:11" ht="15" customHeight="1" x14ac:dyDescent="0.3">
      <c r="A2456" s="12">
        <v>2022</v>
      </c>
      <c r="B2456" s="5">
        <v>2462</v>
      </c>
      <c r="C2456" s="5" t="s">
        <v>100</v>
      </c>
      <c r="D2456" s="5" t="s">
        <v>3788</v>
      </c>
      <c r="E2456" s="5" t="s">
        <v>3231</v>
      </c>
      <c r="F2456" s="5" t="s">
        <v>3187</v>
      </c>
      <c r="G2456" s="5" t="s">
        <v>116</v>
      </c>
      <c r="H2456" s="21"/>
      <c r="I2456" s="7">
        <v>45435</v>
      </c>
      <c r="J2456" s="5" t="s">
        <v>44</v>
      </c>
      <c r="K2456" s="13" t="s">
        <v>74</v>
      </c>
    </row>
    <row r="2457" spans="1:11" ht="15" customHeight="1" x14ac:dyDescent="0.3">
      <c r="A2457" s="14">
        <v>2022</v>
      </c>
      <c r="B2457" s="15">
        <v>2463</v>
      </c>
      <c r="C2457" s="15" t="s">
        <v>100</v>
      </c>
      <c r="D2457" s="5" t="s">
        <v>3788</v>
      </c>
      <c r="E2457" s="15" t="s">
        <v>3232</v>
      </c>
      <c r="F2457" s="15" t="s">
        <v>2</v>
      </c>
      <c r="G2457" s="15" t="s">
        <v>116</v>
      </c>
      <c r="H2457" s="19"/>
      <c r="I2457" s="16">
        <v>45433</v>
      </c>
      <c r="J2457" s="15" t="s">
        <v>44</v>
      </c>
      <c r="K2457" s="17" t="s">
        <v>74</v>
      </c>
    </row>
    <row r="2458" spans="1:11" ht="15" customHeight="1" x14ac:dyDescent="0.3">
      <c r="A2458" s="12">
        <v>2023</v>
      </c>
      <c r="B2458" s="5">
        <v>2464</v>
      </c>
      <c r="C2458" s="5" t="s">
        <v>51</v>
      </c>
      <c r="D2458" s="5" t="s">
        <v>3788</v>
      </c>
      <c r="E2458" s="5" t="s">
        <v>3233</v>
      </c>
      <c r="F2458" s="5" t="s">
        <v>3187</v>
      </c>
      <c r="G2458" s="5" t="s">
        <v>52</v>
      </c>
      <c r="H2458" s="21"/>
      <c r="I2458" s="7">
        <v>45433</v>
      </c>
      <c r="J2458" s="5" t="s">
        <v>68</v>
      </c>
      <c r="K2458" s="13" t="s">
        <v>106</v>
      </c>
    </row>
    <row r="2459" spans="1:11" ht="15" customHeight="1" x14ac:dyDescent="0.3">
      <c r="A2459" s="14">
        <v>2023</v>
      </c>
      <c r="B2459" s="15">
        <v>2465</v>
      </c>
      <c r="C2459" s="15" t="s">
        <v>51</v>
      </c>
      <c r="D2459" s="5" t="s">
        <v>3788</v>
      </c>
      <c r="E2459" s="15" t="s">
        <v>3300</v>
      </c>
      <c r="F2459" s="15" t="s">
        <v>3140</v>
      </c>
      <c r="G2459" s="15" t="s">
        <v>3234</v>
      </c>
      <c r="H2459" s="19">
        <v>10</v>
      </c>
      <c r="I2459" s="16">
        <v>45440</v>
      </c>
      <c r="J2459" s="15" t="s">
        <v>15</v>
      </c>
      <c r="K2459" s="17" t="s">
        <v>40</v>
      </c>
    </row>
    <row r="2460" spans="1:11" ht="15" customHeight="1" x14ac:dyDescent="0.3">
      <c r="A2460" s="12">
        <v>2023</v>
      </c>
      <c r="B2460" s="5">
        <v>2466</v>
      </c>
      <c r="C2460" s="5" t="s">
        <v>51</v>
      </c>
      <c r="D2460" s="5" t="s">
        <v>3788</v>
      </c>
      <c r="E2460" s="5" t="s">
        <v>3301</v>
      </c>
      <c r="F2460" s="5" t="s">
        <v>3140</v>
      </c>
      <c r="G2460" s="5" t="s">
        <v>3235</v>
      </c>
      <c r="H2460" s="21">
        <v>58</v>
      </c>
      <c r="I2460" s="7">
        <v>45443</v>
      </c>
      <c r="J2460" s="5" t="s">
        <v>15</v>
      </c>
      <c r="K2460" s="13" t="s">
        <v>40</v>
      </c>
    </row>
    <row r="2461" spans="1:11" ht="15" customHeight="1" x14ac:dyDescent="0.3">
      <c r="A2461" s="14">
        <v>2022</v>
      </c>
      <c r="B2461" s="15">
        <v>2467</v>
      </c>
      <c r="C2461" s="5" t="s">
        <v>28</v>
      </c>
      <c r="D2461" s="5" t="s">
        <v>3788</v>
      </c>
      <c r="E2461" s="15" t="s">
        <v>3236</v>
      </c>
      <c r="F2461" s="15" t="s">
        <v>3225</v>
      </c>
      <c r="G2461" s="15" t="s">
        <v>1929</v>
      </c>
      <c r="H2461" s="19"/>
      <c r="I2461" s="16">
        <v>45420</v>
      </c>
      <c r="J2461" s="15" t="s">
        <v>44</v>
      </c>
      <c r="K2461" s="17" t="s">
        <v>1488</v>
      </c>
    </row>
    <row r="2462" spans="1:11" ht="15" customHeight="1" x14ac:dyDescent="0.3">
      <c r="A2462" s="12">
        <v>2022</v>
      </c>
      <c r="B2462" s="5">
        <v>2468</v>
      </c>
      <c r="C2462" s="5" t="s">
        <v>380</v>
      </c>
      <c r="D2462" s="5" t="s">
        <v>3785</v>
      </c>
      <c r="E2462" s="5" t="s">
        <v>3237</v>
      </c>
      <c r="F2462" s="5" t="s">
        <v>3238</v>
      </c>
      <c r="G2462" s="5" t="s">
        <v>3239</v>
      </c>
      <c r="H2462" s="21">
        <v>4</v>
      </c>
      <c r="I2462" s="7">
        <v>45440</v>
      </c>
      <c r="J2462" s="5" t="s">
        <v>44</v>
      </c>
      <c r="K2462" s="13" t="s">
        <v>4233</v>
      </c>
    </row>
    <row r="2463" spans="1:11" ht="15" customHeight="1" x14ac:dyDescent="0.3">
      <c r="A2463" s="14">
        <v>2022</v>
      </c>
      <c r="B2463" s="15">
        <v>2469</v>
      </c>
      <c r="C2463" s="15" t="s">
        <v>380</v>
      </c>
      <c r="D2463" s="5" t="s">
        <v>3785</v>
      </c>
      <c r="E2463" s="15" t="s">
        <v>3240</v>
      </c>
      <c r="F2463" s="15" t="s">
        <v>3189</v>
      </c>
      <c r="G2463" s="15" t="s">
        <v>1244</v>
      </c>
      <c r="H2463" s="19"/>
      <c r="I2463" s="16">
        <v>45440</v>
      </c>
      <c r="J2463" s="15" t="s">
        <v>44</v>
      </c>
      <c r="K2463" s="13" t="s">
        <v>4233</v>
      </c>
    </row>
    <row r="2464" spans="1:11" ht="15" customHeight="1" x14ac:dyDescent="0.3">
      <c r="A2464" s="12">
        <v>2022</v>
      </c>
      <c r="B2464" s="5">
        <v>2470</v>
      </c>
      <c r="C2464" s="5" t="s">
        <v>380</v>
      </c>
      <c r="D2464" s="5" t="s">
        <v>3785</v>
      </c>
      <c r="E2464" s="5" t="s">
        <v>3241</v>
      </c>
      <c r="F2464" s="5" t="s">
        <v>3227</v>
      </c>
      <c r="G2464" s="5" t="s">
        <v>1397</v>
      </c>
      <c r="H2464" s="21"/>
      <c r="I2464" s="7">
        <v>45440</v>
      </c>
      <c r="J2464" s="5" t="s">
        <v>44</v>
      </c>
      <c r="K2464" s="13" t="s">
        <v>4233</v>
      </c>
    </row>
    <row r="2465" spans="1:11" ht="15" customHeight="1" x14ac:dyDescent="0.3">
      <c r="A2465" s="14">
        <v>2023</v>
      </c>
      <c r="B2465" s="15">
        <v>2471</v>
      </c>
      <c r="C2465" s="15" t="s">
        <v>51</v>
      </c>
      <c r="D2465" s="5" t="s">
        <v>3788</v>
      </c>
      <c r="E2465" s="15" t="s">
        <v>3302</v>
      </c>
      <c r="F2465" s="15" t="s">
        <v>19</v>
      </c>
      <c r="G2465" s="15" t="s">
        <v>695</v>
      </c>
      <c r="H2465" s="19">
        <v>22</v>
      </c>
      <c r="I2465" s="16">
        <v>45433</v>
      </c>
      <c r="J2465" s="15" t="s">
        <v>15</v>
      </c>
      <c r="K2465" s="17" t="s">
        <v>16</v>
      </c>
    </row>
    <row r="2466" spans="1:11" ht="15" customHeight="1" x14ac:dyDescent="0.3">
      <c r="A2466" s="12">
        <v>2022</v>
      </c>
      <c r="B2466" s="5">
        <v>2472</v>
      </c>
      <c r="C2466" s="5" t="s">
        <v>11</v>
      </c>
      <c r="D2466" s="5" t="s">
        <v>3788</v>
      </c>
      <c r="E2466" s="5" t="s">
        <v>3303</v>
      </c>
      <c r="F2466" s="5" t="s">
        <v>133</v>
      </c>
      <c r="G2466" s="5" t="s">
        <v>224</v>
      </c>
      <c r="H2466" s="21">
        <v>5</v>
      </c>
      <c r="I2466" s="7">
        <v>45431</v>
      </c>
      <c r="J2466" s="5" t="s">
        <v>15</v>
      </c>
      <c r="K2466" s="13" t="s">
        <v>16</v>
      </c>
    </row>
    <row r="2467" spans="1:11" ht="15" customHeight="1" x14ac:dyDescent="0.3">
      <c r="A2467" s="14">
        <v>2022</v>
      </c>
      <c r="B2467" s="15">
        <v>2473</v>
      </c>
      <c r="C2467" s="15" t="s">
        <v>11</v>
      </c>
      <c r="D2467" s="5" t="s">
        <v>3788</v>
      </c>
      <c r="E2467" s="15" t="s">
        <v>3242</v>
      </c>
      <c r="F2467" s="15" t="s">
        <v>3140</v>
      </c>
      <c r="G2467" s="15" t="s">
        <v>1324</v>
      </c>
      <c r="H2467" s="19">
        <v>6</v>
      </c>
      <c r="I2467" s="16">
        <v>45429</v>
      </c>
      <c r="J2467" s="15" t="s">
        <v>15</v>
      </c>
      <c r="K2467" s="17" t="s">
        <v>40</v>
      </c>
    </row>
    <row r="2468" spans="1:11" ht="15" customHeight="1" x14ac:dyDescent="0.3">
      <c r="A2468" s="12">
        <v>2022</v>
      </c>
      <c r="B2468" s="5">
        <v>2474</v>
      </c>
      <c r="C2468" s="5" t="s">
        <v>11</v>
      </c>
      <c r="D2468" s="5" t="s">
        <v>3788</v>
      </c>
      <c r="E2468" s="5" t="s">
        <v>3304</v>
      </c>
      <c r="F2468" s="5" t="s">
        <v>3140</v>
      </c>
      <c r="G2468" s="5" t="s">
        <v>1324</v>
      </c>
      <c r="H2468" s="21">
        <v>6</v>
      </c>
      <c r="I2468" s="7">
        <v>45421</v>
      </c>
      <c r="J2468" s="5" t="s">
        <v>15</v>
      </c>
      <c r="K2468" s="13" t="s">
        <v>16</v>
      </c>
    </row>
    <row r="2469" spans="1:11" ht="15" customHeight="1" x14ac:dyDescent="0.3">
      <c r="A2469" s="14">
        <v>2022</v>
      </c>
      <c r="B2469" s="15">
        <v>2475</v>
      </c>
      <c r="C2469" s="15" t="s">
        <v>11</v>
      </c>
      <c r="D2469" s="5" t="s">
        <v>3788</v>
      </c>
      <c r="E2469" s="15" t="s">
        <v>3243</v>
      </c>
      <c r="F2469" s="15" t="s">
        <v>3140</v>
      </c>
      <c r="G2469" s="15" t="s">
        <v>1324</v>
      </c>
      <c r="H2469" s="19">
        <v>6</v>
      </c>
      <c r="I2469" s="16">
        <v>45429</v>
      </c>
      <c r="J2469" s="15" t="s">
        <v>15</v>
      </c>
      <c r="K2469" s="17" t="s">
        <v>40</v>
      </c>
    </row>
    <row r="2470" spans="1:11" ht="15" customHeight="1" x14ac:dyDescent="0.3">
      <c r="A2470" s="12">
        <v>2023</v>
      </c>
      <c r="B2470" s="5">
        <v>2476</v>
      </c>
      <c r="C2470" s="5" t="s">
        <v>51</v>
      </c>
      <c r="D2470" s="5" t="s">
        <v>3788</v>
      </c>
      <c r="E2470" s="5" t="s">
        <v>3244</v>
      </c>
      <c r="F2470" s="5" t="s">
        <v>3140</v>
      </c>
      <c r="G2470" s="5" t="s">
        <v>704</v>
      </c>
      <c r="H2470" s="21">
        <v>20</v>
      </c>
      <c r="I2470" s="7">
        <v>45440</v>
      </c>
      <c r="J2470" s="5" t="s">
        <v>15</v>
      </c>
      <c r="K2470" s="13" t="s">
        <v>16</v>
      </c>
    </row>
    <row r="2471" spans="1:11" ht="15" customHeight="1" x14ac:dyDescent="0.3">
      <c r="A2471" s="14">
        <v>2023</v>
      </c>
      <c r="B2471" s="15">
        <v>2477</v>
      </c>
      <c r="C2471" s="15" t="s">
        <v>51</v>
      </c>
      <c r="D2471" s="5" t="s">
        <v>3788</v>
      </c>
      <c r="E2471" s="15" t="s">
        <v>3245</v>
      </c>
      <c r="F2471" s="15" t="s">
        <v>19</v>
      </c>
      <c r="G2471" s="15" t="s">
        <v>354</v>
      </c>
      <c r="H2471" s="19">
        <v>9</v>
      </c>
      <c r="I2471" s="16">
        <v>45440</v>
      </c>
      <c r="J2471" s="15" t="s">
        <v>15</v>
      </c>
      <c r="K2471" s="17" t="s">
        <v>16</v>
      </c>
    </row>
    <row r="2472" spans="1:11" ht="15" customHeight="1" x14ac:dyDescent="0.3">
      <c r="A2472" s="12">
        <v>2022</v>
      </c>
      <c r="B2472" s="5">
        <v>2478</v>
      </c>
      <c r="C2472" s="5" t="s">
        <v>11</v>
      </c>
      <c r="D2472" s="5" t="s">
        <v>3788</v>
      </c>
      <c r="E2472" s="5" t="s">
        <v>3335</v>
      </c>
      <c r="F2472" s="5" t="s">
        <v>3143</v>
      </c>
      <c r="G2472" s="5" t="s">
        <v>222</v>
      </c>
      <c r="H2472" s="21">
        <v>301</v>
      </c>
      <c r="I2472" s="7">
        <v>45432</v>
      </c>
      <c r="J2472" s="5" t="s">
        <v>68</v>
      </c>
      <c r="K2472" s="13" t="s">
        <v>106</v>
      </c>
    </row>
    <row r="2473" spans="1:11" ht="15" customHeight="1" x14ac:dyDescent="0.3">
      <c r="A2473" s="14">
        <v>2022</v>
      </c>
      <c r="B2473" s="15">
        <v>2479</v>
      </c>
      <c r="C2473" s="15" t="s">
        <v>11</v>
      </c>
      <c r="D2473" s="5" t="s">
        <v>3788</v>
      </c>
      <c r="E2473" s="15" t="s">
        <v>3246</v>
      </c>
      <c r="F2473" s="15" t="s">
        <v>3140</v>
      </c>
      <c r="G2473" s="5" t="s">
        <v>127</v>
      </c>
      <c r="H2473" s="19">
        <v>45</v>
      </c>
      <c r="I2473" s="16">
        <v>45429</v>
      </c>
      <c r="J2473" s="15" t="s">
        <v>15</v>
      </c>
      <c r="K2473" s="17" t="s">
        <v>40</v>
      </c>
    </row>
    <row r="2474" spans="1:11" ht="15" customHeight="1" x14ac:dyDescent="0.3">
      <c r="A2474" s="12">
        <v>2022</v>
      </c>
      <c r="B2474" s="5">
        <v>2480</v>
      </c>
      <c r="C2474" s="5" t="s">
        <v>28</v>
      </c>
      <c r="D2474" s="5" t="s">
        <v>3788</v>
      </c>
      <c r="E2474" s="5" t="s">
        <v>1821</v>
      </c>
      <c r="F2474" s="5" t="s">
        <v>133</v>
      </c>
      <c r="G2474" s="5" t="s">
        <v>880</v>
      </c>
      <c r="H2474" s="5">
        <v>133</v>
      </c>
      <c r="I2474" s="7">
        <v>45419</v>
      </c>
      <c r="J2474" s="5" t="s">
        <v>44</v>
      </c>
      <c r="K2474" s="17" t="s">
        <v>45</v>
      </c>
    </row>
    <row r="2475" spans="1:11" ht="15" customHeight="1" x14ac:dyDescent="0.3">
      <c r="A2475" s="14">
        <v>2022</v>
      </c>
      <c r="B2475" s="15">
        <v>2481</v>
      </c>
      <c r="C2475" s="15" t="s">
        <v>11</v>
      </c>
      <c r="D2475" s="5" t="s">
        <v>3788</v>
      </c>
      <c r="E2475" s="15" t="s">
        <v>3311</v>
      </c>
      <c r="F2475" s="15" t="s">
        <v>3187</v>
      </c>
      <c r="G2475" s="15" t="s">
        <v>105</v>
      </c>
      <c r="H2475" s="19"/>
      <c r="I2475" s="16">
        <v>45434</v>
      </c>
      <c r="J2475" s="15" t="s">
        <v>68</v>
      </c>
      <c r="K2475" s="17" t="s">
        <v>106</v>
      </c>
    </row>
    <row r="2476" spans="1:11" ht="15" customHeight="1" x14ac:dyDescent="0.3">
      <c r="A2476" s="12">
        <v>2023</v>
      </c>
      <c r="B2476" s="5">
        <v>2482</v>
      </c>
      <c r="C2476" s="5" t="s">
        <v>51</v>
      </c>
      <c r="D2476" s="5" t="s">
        <v>3788</v>
      </c>
      <c r="E2476" s="5" t="s">
        <v>3247</v>
      </c>
      <c r="F2476" s="5" t="s">
        <v>3187</v>
      </c>
      <c r="G2476" s="5" t="s">
        <v>52</v>
      </c>
      <c r="H2476" s="21"/>
      <c r="I2476" s="7">
        <v>45435</v>
      </c>
      <c r="J2476" s="5" t="s">
        <v>44</v>
      </c>
      <c r="K2476" s="13" t="s">
        <v>4233</v>
      </c>
    </row>
    <row r="2477" spans="1:11" ht="15" customHeight="1" x14ac:dyDescent="0.3">
      <c r="A2477" s="14">
        <v>2022</v>
      </c>
      <c r="B2477" s="15">
        <v>2483</v>
      </c>
      <c r="C2477" s="15" t="s">
        <v>75</v>
      </c>
      <c r="D2477" s="5" t="s">
        <v>3786</v>
      </c>
      <c r="E2477" s="15" t="s">
        <v>3248</v>
      </c>
      <c r="F2477" s="15" t="s">
        <v>3140</v>
      </c>
      <c r="G2477" s="15" t="s">
        <v>3249</v>
      </c>
      <c r="H2477" s="19">
        <v>9</v>
      </c>
      <c r="I2477" s="16">
        <v>45426</v>
      </c>
      <c r="J2477" s="15" t="s">
        <v>15</v>
      </c>
      <c r="K2477" s="17" t="s">
        <v>40</v>
      </c>
    </row>
    <row r="2478" spans="1:11" ht="15" customHeight="1" x14ac:dyDescent="0.3">
      <c r="A2478" s="12">
        <v>2022</v>
      </c>
      <c r="B2478" s="5">
        <v>2484</v>
      </c>
      <c r="C2478" s="5" t="s">
        <v>255</v>
      </c>
      <c r="D2478" s="5" t="s">
        <v>4129</v>
      </c>
      <c r="E2478" s="5" t="s">
        <v>3250</v>
      </c>
      <c r="F2478" s="5" t="s">
        <v>19</v>
      </c>
      <c r="G2478" s="5" t="s">
        <v>845</v>
      </c>
      <c r="H2478" s="21">
        <v>32</v>
      </c>
      <c r="I2478" s="7">
        <v>45425</v>
      </c>
      <c r="J2478" s="5" t="s">
        <v>15</v>
      </c>
      <c r="K2478" s="13" t="s">
        <v>40</v>
      </c>
    </row>
    <row r="2479" spans="1:11" ht="15" customHeight="1" x14ac:dyDescent="0.3">
      <c r="A2479" s="14">
        <v>2022</v>
      </c>
      <c r="B2479" s="15">
        <v>2485</v>
      </c>
      <c r="C2479" s="15" t="s">
        <v>70</v>
      </c>
      <c r="D2479" s="5" t="s">
        <v>3752</v>
      </c>
      <c r="E2479" s="15" t="s">
        <v>3251</v>
      </c>
      <c r="F2479" s="15" t="s">
        <v>3140</v>
      </c>
      <c r="G2479" s="15" t="s">
        <v>306</v>
      </c>
      <c r="H2479" s="19">
        <v>160</v>
      </c>
      <c r="I2479" s="16">
        <v>45428</v>
      </c>
      <c r="J2479" s="15" t="s">
        <v>15</v>
      </c>
      <c r="K2479" s="17" t="s">
        <v>16</v>
      </c>
    </row>
    <row r="2480" spans="1:11" ht="15" customHeight="1" x14ac:dyDescent="0.3">
      <c r="A2480" s="12">
        <v>2022</v>
      </c>
      <c r="B2480" s="5">
        <v>2486</v>
      </c>
      <c r="C2480" s="5" t="s">
        <v>70</v>
      </c>
      <c r="D2480" s="5" t="s">
        <v>3752</v>
      </c>
      <c r="E2480" s="5" t="s">
        <v>3252</v>
      </c>
      <c r="F2480" s="5" t="s">
        <v>3140</v>
      </c>
      <c r="G2480" s="5" t="s">
        <v>189</v>
      </c>
      <c r="H2480" s="21">
        <v>4</v>
      </c>
      <c r="I2480" s="7">
        <v>45418</v>
      </c>
      <c r="J2480" s="5" t="s">
        <v>44</v>
      </c>
      <c r="K2480" s="13" t="s">
        <v>1488</v>
      </c>
    </row>
    <row r="2481" spans="1:11" ht="15" customHeight="1" x14ac:dyDescent="0.3">
      <c r="A2481" s="14">
        <v>2022</v>
      </c>
      <c r="B2481" s="15">
        <v>2487</v>
      </c>
      <c r="C2481" s="15" t="s">
        <v>75</v>
      </c>
      <c r="D2481" s="5" t="s">
        <v>3786</v>
      </c>
      <c r="E2481" s="15" t="s">
        <v>3253</v>
      </c>
      <c r="F2481" s="15" t="s">
        <v>3224</v>
      </c>
      <c r="G2481" s="15" t="s">
        <v>3254</v>
      </c>
      <c r="H2481" s="19">
        <v>114</v>
      </c>
      <c r="I2481" s="16">
        <v>45420</v>
      </c>
      <c r="J2481" s="15" t="s">
        <v>15</v>
      </c>
      <c r="K2481" s="17" t="s">
        <v>16</v>
      </c>
    </row>
    <row r="2482" spans="1:11" ht="15" customHeight="1" x14ac:dyDescent="0.3">
      <c r="A2482" s="12">
        <v>2022</v>
      </c>
      <c r="B2482" s="5">
        <v>2488</v>
      </c>
      <c r="C2482" s="5" t="s">
        <v>64</v>
      </c>
      <c r="D2482" s="5" t="s">
        <v>3752</v>
      </c>
      <c r="E2482" s="5" t="s">
        <v>3305</v>
      </c>
      <c r="F2482" s="5" t="s">
        <v>3173</v>
      </c>
      <c r="G2482" s="5" t="s">
        <v>3174</v>
      </c>
      <c r="H2482" s="21">
        <v>1</v>
      </c>
      <c r="I2482" s="7">
        <v>45439</v>
      </c>
      <c r="J2482" s="5" t="s">
        <v>15</v>
      </c>
      <c r="K2482" s="13" t="s">
        <v>40</v>
      </c>
    </row>
    <row r="2483" spans="1:11" ht="15" customHeight="1" x14ac:dyDescent="0.3">
      <c r="A2483" s="14">
        <v>2022</v>
      </c>
      <c r="B2483" s="15">
        <v>2489</v>
      </c>
      <c r="C2483" s="15" t="s">
        <v>75</v>
      </c>
      <c r="D2483" s="5" t="s">
        <v>3786</v>
      </c>
      <c r="E2483" s="15" t="s">
        <v>3255</v>
      </c>
      <c r="F2483" s="15" t="s">
        <v>19</v>
      </c>
      <c r="G2483" s="15" t="s">
        <v>3254</v>
      </c>
      <c r="H2483" s="19">
        <v>114</v>
      </c>
      <c r="I2483" s="16">
        <v>45420</v>
      </c>
      <c r="J2483" s="15" t="s">
        <v>15</v>
      </c>
      <c r="K2483" s="17" t="s">
        <v>16</v>
      </c>
    </row>
    <row r="2484" spans="1:11" ht="15" customHeight="1" x14ac:dyDescent="0.3">
      <c r="A2484" s="12">
        <v>2023</v>
      </c>
      <c r="B2484" s="5">
        <v>2490</v>
      </c>
      <c r="C2484" s="5" t="s">
        <v>17</v>
      </c>
      <c r="D2484" s="5" t="s">
        <v>3788</v>
      </c>
      <c r="E2484" s="5" t="s">
        <v>3256</v>
      </c>
      <c r="F2484" s="5" t="s">
        <v>3143</v>
      </c>
      <c r="G2484" s="5" t="s">
        <v>145</v>
      </c>
      <c r="H2484" s="21">
        <v>5</v>
      </c>
      <c r="I2484" s="7">
        <v>45428</v>
      </c>
      <c r="J2484" s="5" t="s">
        <v>15</v>
      </c>
      <c r="K2484" s="13" t="s">
        <v>16</v>
      </c>
    </row>
    <row r="2485" spans="1:11" ht="15" customHeight="1" x14ac:dyDescent="0.3">
      <c r="A2485" s="14">
        <v>2022</v>
      </c>
      <c r="B2485" s="15">
        <v>2491</v>
      </c>
      <c r="C2485" s="15" t="s">
        <v>70</v>
      </c>
      <c r="D2485" s="5" t="s">
        <v>3752</v>
      </c>
      <c r="E2485" s="15" t="s">
        <v>3257</v>
      </c>
      <c r="F2485" s="15" t="s">
        <v>3140</v>
      </c>
      <c r="G2485" s="15" t="s">
        <v>306</v>
      </c>
      <c r="H2485" s="19">
        <v>160</v>
      </c>
      <c r="I2485" s="16">
        <v>45433</v>
      </c>
      <c r="J2485" s="15" t="s">
        <v>68</v>
      </c>
      <c r="K2485" s="17" t="s">
        <v>99</v>
      </c>
    </row>
    <row r="2486" spans="1:11" ht="15" customHeight="1" x14ac:dyDescent="0.3">
      <c r="A2486" s="12">
        <v>2022</v>
      </c>
      <c r="B2486" s="5">
        <v>2492</v>
      </c>
      <c r="C2486" s="5" t="s">
        <v>81</v>
      </c>
      <c r="D2486" s="5" t="s">
        <v>3752</v>
      </c>
      <c r="E2486" s="5" t="s">
        <v>3258</v>
      </c>
      <c r="F2486" s="5" t="s">
        <v>3140</v>
      </c>
      <c r="G2486" s="5" t="s">
        <v>266</v>
      </c>
      <c r="H2486" s="21">
        <v>66</v>
      </c>
      <c r="I2486" s="7">
        <v>45439</v>
      </c>
      <c r="J2486" s="5" t="s">
        <v>44</v>
      </c>
      <c r="K2486" s="13" t="s">
        <v>4233</v>
      </c>
    </row>
    <row r="2487" spans="1:11" ht="15" customHeight="1" x14ac:dyDescent="0.3">
      <c r="A2487" s="14">
        <v>2022</v>
      </c>
      <c r="B2487" s="15">
        <v>2493</v>
      </c>
      <c r="C2487" s="15" t="s">
        <v>112</v>
      </c>
      <c r="D2487" s="5" t="s">
        <v>3758</v>
      </c>
      <c r="E2487" s="15" t="s">
        <v>3259</v>
      </c>
      <c r="F2487" s="15" t="s">
        <v>3140</v>
      </c>
      <c r="G2487" s="15" t="s">
        <v>2996</v>
      </c>
      <c r="H2487" s="19">
        <v>32</v>
      </c>
      <c r="I2487" s="16">
        <v>45419</v>
      </c>
      <c r="J2487" s="15" t="s">
        <v>68</v>
      </c>
      <c r="K2487" s="17" t="s">
        <v>79</v>
      </c>
    </row>
    <row r="2488" spans="1:11" ht="15" customHeight="1" x14ac:dyDescent="0.3">
      <c r="A2488" s="12">
        <v>2022</v>
      </c>
      <c r="B2488" s="5">
        <v>2494</v>
      </c>
      <c r="C2488" s="5" t="s">
        <v>86</v>
      </c>
      <c r="D2488" s="5" t="s">
        <v>3787</v>
      </c>
      <c r="E2488" s="5" t="s">
        <v>3260</v>
      </c>
      <c r="F2488" s="5" t="s">
        <v>2</v>
      </c>
      <c r="G2488" s="5" t="s">
        <v>89</v>
      </c>
      <c r="H2488" s="21"/>
      <c r="I2488" s="7">
        <v>45420</v>
      </c>
      <c r="J2488" s="5" t="s">
        <v>68</v>
      </c>
      <c r="K2488" s="13" t="s">
        <v>85</v>
      </c>
    </row>
    <row r="2489" spans="1:11" ht="15" customHeight="1" x14ac:dyDescent="0.3">
      <c r="A2489" s="14">
        <v>2022</v>
      </c>
      <c r="B2489" s="15">
        <v>2495</v>
      </c>
      <c r="C2489" s="15" t="s">
        <v>21</v>
      </c>
      <c r="D2489" s="5" t="s">
        <v>3787</v>
      </c>
      <c r="E2489" s="15" t="s">
        <v>3261</v>
      </c>
      <c r="F2489" s="15" t="s">
        <v>19</v>
      </c>
      <c r="G2489" s="15" t="s">
        <v>196</v>
      </c>
      <c r="H2489" s="19">
        <v>18</v>
      </c>
      <c r="I2489" s="16">
        <v>45429</v>
      </c>
      <c r="J2489" s="15" t="s">
        <v>15</v>
      </c>
      <c r="K2489" s="17" t="s">
        <v>16</v>
      </c>
    </row>
    <row r="2490" spans="1:11" ht="15" customHeight="1" x14ac:dyDescent="0.3">
      <c r="A2490" s="12">
        <v>2022</v>
      </c>
      <c r="B2490" s="5">
        <v>2496</v>
      </c>
      <c r="C2490" s="5" t="s">
        <v>41</v>
      </c>
      <c r="D2490" s="5" t="s">
        <v>3787</v>
      </c>
      <c r="E2490" s="5" t="s">
        <v>3306</v>
      </c>
      <c r="F2490" s="5" t="s">
        <v>3140</v>
      </c>
      <c r="G2490" s="5" t="s">
        <v>489</v>
      </c>
      <c r="H2490" s="21">
        <v>39</v>
      </c>
      <c r="I2490" s="7">
        <v>45433</v>
      </c>
      <c r="J2490" s="5" t="s">
        <v>15</v>
      </c>
      <c r="K2490" s="13" t="s">
        <v>16</v>
      </c>
    </row>
    <row r="2491" spans="1:11" ht="15" customHeight="1" x14ac:dyDescent="0.3">
      <c r="A2491" s="14">
        <v>2023</v>
      </c>
      <c r="B2491" s="15">
        <v>2497</v>
      </c>
      <c r="C2491" s="15" t="s">
        <v>51</v>
      </c>
      <c r="D2491" s="5" t="s">
        <v>3788</v>
      </c>
      <c r="E2491" s="15" t="s">
        <v>3262</v>
      </c>
      <c r="F2491" s="15" t="s">
        <v>3146</v>
      </c>
      <c r="G2491" s="15" t="s">
        <v>172</v>
      </c>
      <c r="H2491" s="19">
        <v>71</v>
      </c>
      <c r="I2491" s="16">
        <v>45440</v>
      </c>
      <c r="J2491" s="15" t="s">
        <v>15</v>
      </c>
      <c r="K2491" s="17" t="s">
        <v>16</v>
      </c>
    </row>
    <row r="2492" spans="1:11" ht="15" customHeight="1" x14ac:dyDescent="0.3">
      <c r="A2492" s="12">
        <v>2022</v>
      </c>
      <c r="B2492" s="5">
        <v>2498</v>
      </c>
      <c r="C2492" s="5" t="s">
        <v>28</v>
      </c>
      <c r="D2492" s="5" t="s">
        <v>3788</v>
      </c>
      <c r="E2492" s="5" t="s">
        <v>3307</v>
      </c>
      <c r="F2492" s="5" t="s">
        <v>3140</v>
      </c>
      <c r="G2492" s="5" t="s">
        <v>1678</v>
      </c>
      <c r="H2492" s="21">
        <v>53</v>
      </c>
      <c r="I2492" s="7">
        <v>45442</v>
      </c>
      <c r="J2492" s="5" t="s">
        <v>15</v>
      </c>
      <c r="K2492" s="13" t="s">
        <v>16</v>
      </c>
    </row>
    <row r="2493" spans="1:11" ht="15" customHeight="1" x14ac:dyDescent="0.3">
      <c r="A2493" s="14">
        <v>2022</v>
      </c>
      <c r="B2493" s="15">
        <v>2499</v>
      </c>
      <c r="C2493" s="15" t="s">
        <v>112</v>
      </c>
      <c r="D2493" s="5" t="s">
        <v>3758</v>
      </c>
      <c r="E2493" s="15" t="s">
        <v>3263</v>
      </c>
      <c r="F2493" s="15" t="s">
        <v>3140</v>
      </c>
      <c r="G2493" s="15" t="s">
        <v>141</v>
      </c>
      <c r="H2493" s="19">
        <v>22</v>
      </c>
      <c r="I2493" s="16">
        <v>45421</v>
      </c>
      <c r="J2493" s="15" t="s">
        <v>44</v>
      </c>
      <c r="K2493" s="17" t="s">
        <v>1488</v>
      </c>
    </row>
    <row r="2494" spans="1:11" ht="15" customHeight="1" x14ac:dyDescent="0.3">
      <c r="A2494" s="12">
        <v>2022</v>
      </c>
      <c r="B2494" s="5">
        <v>2500</v>
      </c>
      <c r="C2494" s="5" t="s">
        <v>75</v>
      </c>
      <c r="D2494" s="5" t="s">
        <v>3786</v>
      </c>
      <c r="E2494" s="5" t="s">
        <v>3308</v>
      </c>
      <c r="F2494" s="5" t="s">
        <v>3140</v>
      </c>
      <c r="G2494" s="5" t="s">
        <v>3264</v>
      </c>
      <c r="H2494" s="21">
        <v>13</v>
      </c>
      <c r="I2494" s="7">
        <v>45426</v>
      </c>
      <c r="J2494" s="5" t="s">
        <v>15</v>
      </c>
      <c r="K2494" s="13" t="s">
        <v>40</v>
      </c>
    </row>
    <row r="2495" spans="1:11" ht="15" customHeight="1" x14ac:dyDescent="0.3">
      <c r="A2495" s="14">
        <v>2022</v>
      </c>
      <c r="B2495" s="15">
        <v>2501</v>
      </c>
      <c r="C2495" s="15" t="s">
        <v>41</v>
      </c>
      <c r="D2495" s="5" t="s">
        <v>3787</v>
      </c>
      <c r="E2495" s="15" t="s">
        <v>3265</v>
      </c>
      <c r="F2495" s="15" t="s">
        <v>3140</v>
      </c>
      <c r="G2495" s="15" t="s">
        <v>218</v>
      </c>
      <c r="H2495" s="19">
        <v>60</v>
      </c>
      <c r="I2495" s="16">
        <v>45436</v>
      </c>
      <c r="J2495" s="15" t="s">
        <v>44</v>
      </c>
      <c r="K2495" s="17" t="s">
        <v>1488</v>
      </c>
    </row>
    <row r="2496" spans="1:11" ht="15" customHeight="1" x14ac:dyDescent="0.3">
      <c r="A2496" s="12">
        <v>2022</v>
      </c>
      <c r="B2496" s="5">
        <v>2502</v>
      </c>
      <c r="C2496" s="5" t="s">
        <v>64</v>
      </c>
      <c r="D2496" s="5" t="s">
        <v>3752</v>
      </c>
      <c r="E2496" s="5" t="s">
        <v>3266</v>
      </c>
      <c r="F2496" s="5" t="s">
        <v>19</v>
      </c>
      <c r="G2496" s="5" t="s">
        <v>742</v>
      </c>
      <c r="H2496" s="21">
        <v>34</v>
      </c>
      <c r="I2496" s="7">
        <v>45428</v>
      </c>
      <c r="J2496" s="5" t="s">
        <v>15</v>
      </c>
      <c r="K2496" s="13" t="s">
        <v>16</v>
      </c>
    </row>
    <row r="2497" spans="1:11" ht="15" customHeight="1" x14ac:dyDescent="0.3">
      <c r="A2497" s="14">
        <v>2022</v>
      </c>
      <c r="B2497" s="15">
        <v>2503</v>
      </c>
      <c r="C2497" s="15" t="s">
        <v>380</v>
      </c>
      <c r="D2497" s="5" t="s">
        <v>3785</v>
      </c>
      <c r="E2497" s="15" t="s">
        <v>3267</v>
      </c>
      <c r="F2497" s="15" t="s">
        <v>3227</v>
      </c>
      <c r="G2497" s="15" t="s">
        <v>1244</v>
      </c>
      <c r="H2497" s="19"/>
      <c r="I2497" s="16">
        <v>45442</v>
      </c>
      <c r="J2497" s="15" t="s">
        <v>15</v>
      </c>
      <c r="K2497" s="17" t="s">
        <v>30</v>
      </c>
    </row>
    <row r="2498" spans="1:11" ht="15" customHeight="1" x14ac:dyDescent="0.3">
      <c r="A2498" s="12">
        <v>2022</v>
      </c>
      <c r="B2498" s="5">
        <v>2504</v>
      </c>
      <c r="C2498" s="5" t="s">
        <v>81</v>
      </c>
      <c r="D2498" s="5" t="s">
        <v>3752</v>
      </c>
      <c r="E2498" s="5" t="s">
        <v>3268</v>
      </c>
      <c r="F2498" s="5" t="s">
        <v>19</v>
      </c>
      <c r="G2498" s="5" t="s">
        <v>266</v>
      </c>
      <c r="H2498" s="21">
        <v>66</v>
      </c>
      <c r="I2498" s="7">
        <v>45429</v>
      </c>
      <c r="J2498" s="5" t="s">
        <v>15</v>
      </c>
      <c r="K2498" s="13" t="s">
        <v>16</v>
      </c>
    </row>
    <row r="2499" spans="1:11" ht="15" customHeight="1" x14ac:dyDescent="0.3">
      <c r="A2499" s="14">
        <v>2022</v>
      </c>
      <c r="B2499" s="15">
        <v>2505</v>
      </c>
      <c r="C2499" s="5" t="s">
        <v>28</v>
      </c>
      <c r="D2499" s="5" t="s">
        <v>3788</v>
      </c>
      <c r="E2499" s="15" t="s">
        <v>3269</v>
      </c>
      <c r="F2499" s="15" t="s">
        <v>3140</v>
      </c>
      <c r="G2499" s="15" t="s">
        <v>1319</v>
      </c>
      <c r="H2499" s="19">
        <v>8</v>
      </c>
      <c r="I2499" s="16">
        <v>45433</v>
      </c>
      <c r="J2499" s="15" t="s">
        <v>15</v>
      </c>
      <c r="K2499" s="17" t="s">
        <v>40</v>
      </c>
    </row>
    <row r="2500" spans="1:11" ht="15" customHeight="1" x14ac:dyDescent="0.3">
      <c r="A2500" s="12">
        <v>2022</v>
      </c>
      <c r="B2500" s="5">
        <v>2506</v>
      </c>
      <c r="C2500" s="5" t="s">
        <v>41</v>
      </c>
      <c r="D2500" s="5" t="s">
        <v>3787</v>
      </c>
      <c r="E2500" s="5" t="s">
        <v>3270</v>
      </c>
      <c r="F2500" s="5" t="s">
        <v>3140</v>
      </c>
      <c r="G2500" s="5" t="s">
        <v>3271</v>
      </c>
      <c r="H2500" s="21" t="s">
        <v>3272</v>
      </c>
      <c r="I2500" s="7">
        <v>45433</v>
      </c>
      <c r="J2500" s="5" t="s">
        <v>15</v>
      </c>
      <c r="K2500" s="13" t="s">
        <v>16</v>
      </c>
    </row>
    <row r="2501" spans="1:11" ht="15" customHeight="1" x14ac:dyDescent="0.3">
      <c r="A2501" s="14">
        <v>2022</v>
      </c>
      <c r="B2501" s="15">
        <v>2507</v>
      </c>
      <c r="C2501" s="15" t="s">
        <v>64</v>
      </c>
      <c r="D2501" s="5" t="s">
        <v>3752</v>
      </c>
      <c r="E2501" s="15" t="s">
        <v>3273</v>
      </c>
      <c r="F2501" s="15" t="s">
        <v>3140</v>
      </c>
      <c r="G2501" s="15" t="s">
        <v>250</v>
      </c>
      <c r="H2501" s="19">
        <v>6</v>
      </c>
      <c r="I2501" s="16">
        <v>45425</v>
      </c>
      <c r="J2501" s="15" t="s">
        <v>15</v>
      </c>
      <c r="K2501" s="17" t="s">
        <v>16</v>
      </c>
    </row>
    <row r="2502" spans="1:11" ht="15" customHeight="1" x14ac:dyDescent="0.3">
      <c r="A2502" s="12">
        <v>2022</v>
      </c>
      <c r="B2502" s="5">
        <v>2508</v>
      </c>
      <c r="C2502" s="5" t="s">
        <v>81</v>
      </c>
      <c r="D2502" s="5" t="s">
        <v>3752</v>
      </c>
      <c r="E2502" s="5" t="s">
        <v>2086</v>
      </c>
      <c r="F2502" s="5" t="s">
        <v>3140</v>
      </c>
      <c r="G2502" s="5" t="s">
        <v>266</v>
      </c>
      <c r="H2502" s="21">
        <v>66</v>
      </c>
      <c r="I2502" s="7">
        <v>45441</v>
      </c>
      <c r="J2502" s="5" t="s">
        <v>44</v>
      </c>
      <c r="K2502" s="13" t="s">
        <v>4233</v>
      </c>
    </row>
    <row r="2503" spans="1:11" ht="15" customHeight="1" x14ac:dyDescent="0.3">
      <c r="A2503" s="14">
        <v>2022</v>
      </c>
      <c r="B2503" s="15">
        <v>2509</v>
      </c>
      <c r="C2503" s="15" t="s">
        <v>81</v>
      </c>
      <c r="D2503" s="5" t="s">
        <v>3752</v>
      </c>
      <c r="E2503" s="15" t="s">
        <v>2083</v>
      </c>
      <c r="F2503" s="15" t="s">
        <v>3224</v>
      </c>
      <c r="G2503" s="5" t="s">
        <v>2084</v>
      </c>
      <c r="H2503" s="19">
        <v>139</v>
      </c>
      <c r="I2503" s="16">
        <v>45441</v>
      </c>
      <c r="J2503" s="15" t="s">
        <v>44</v>
      </c>
      <c r="K2503" s="13" t="s">
        <v>4233</v>
      </c>
    </row>
    <row r="2504" spans="1:11" ht="15" customHeight="1" x14ac:dyDescent="0.3">
      <c r="A2504" s="12">
        <v>2022</v>
      </c>
      <c r="B2504" s="5">
        <v>2510</v>
      </c>
      <c r="C2504" s="5" t="s">
        <v>81</v>
      </c>
      <c r="D2504" s="5" t="s">
        <v>3752</v>
      </c>
      <c r="E2504" s="5" t="s">
        <v>2082</v>
      </c>
      <c r="F2504" s="5" t="s">
        <v>19</v>
      </c>
      <c r="G2504" s="5" t="s">
        <v>3274</v>
      </c>
      <c r="H2504" s="21">
        <v>8</v>
      </c>
      <c r="I2504" s="7">
        <v>45443</v>
      </c>
      <c r="J2504" s="5" t="s">
        <v>44</v>
      </c>
      <c r="K2504" s="13" t="s">
        <v>4233</v>
      </c>
    </row>
    <row r="2505" spans="1:11" ht="15" customHeight="1" x14ac:dyDescent="0.3">
      <c r="A2505" s="14">
        <v>2022</v>
      </c>
      <c r="B2505" s="15">
        <v>2511</v>
      </c>
      <c r="C2505" s="15" t="s">
        <v>81</v>
      </c>
      <c r="D2505" s="5" t="s">
        <v>3752</v>
      </c>
      <c r="E2505" s="15" t="s">
        <v>3275</v>
      </c>
      <c r="F2505" s="15" t="s">
        <v>19</v>
      </c>
      <c r="G2505" s="15" t="s">
        <v>266</v>
      </c>
      <c r="H2505" s="19">
        <v>66</v>
      </c>
      <c r="I2505" s="16">
        <v>45429</v>
      </c>
      <c r="J2505" s="15" t="s">
        <v>15</v>
      </c>
      <c r="K2505" s="17" t="s">
        <v>16</v>
      </c>
    </row>
    <row r="2506" spans="1:11" ht="15" customHeight="1" x14ac:dyDescent="0.3">
      <c r="A2506" s="12">
        <v>2023</v>
      </c>
      <c r="B2506" s="5">
        <v>2512</v>
      </c>
      <c r="C2506" s="5" t="s">
        <v>51</v>
      </c>
      <c r="D2506" s="5" t="s">
        <v>3788</v>
      </c>
      <c r="E2506" s="5" t="s">
        <v>2555</v>
      </c>
      <c r="F2506" s="5" t="s">
        <v>3187</v>
      </c>
      <c r="G2506" s="5" t="s">
        <v>52</v>
      </c>
      <c r="H2506" s="21"/>
      <c r="I2506" s="7">
        <v>45433</v>
      </c>
      <c r="J2506" s="5" t="s">
        <v>68</v>
      </c>
      <c r="K2506" s="13" t="s">
        <v>96</v>
      </c>
    </row>
    <row r="2507" spans="1:11" ht="15" customHeight="1" x14ac:dyDescent="0.3">
      <c r="A2507" s="14">
        <v>2022</v>
      </c>
      <c r="B2507" s="15">
        <v>2513</v>
      </c>
      <c r="C2507" s="15" t="s">
        <v>32</v>
      </c>
      <c r="D2507" s="5" t="s">
        <v>5113</v>
      </c>
      <c r="E2507" s="15" t="s">
        <v>3276</v>
      </c>
      <c r="F2507" s="15" t="s">
        <v>3140</v>
      </c>
      <c r="G2507" s="15" t="s">
        <v>322</v>
      </c>
      <c r="H2507" s="19">
        <v>8</v>
      </c>
      <c r="I2507" s="16">
        <v>45434</v>
      </c>
      <c r="J2507" s="15" t="s">
        <v>44</v>
      </c>
      <c r="K2507" s="17" t="s">
        <v>1488</v>
      </c>
    </row>
    <row r="2508" spans="1:11" ht="15" customHeight="1" x14ac:dyDescent="0.3">
      <c r="A2508" s="12">
        <v>2022</v>
      </c>
      <c r="B2508" s="5">
        <v>2514</v>
      </c>
      <c r="C2508" s="5" t="s">
        <v>46</v>
      </c>
      <c r="D2508" s="5" t="s">
        <v>3787</v>
      </c>
      <c r="E2508" s="5" t="s">
        <v>3277</v>
      </c>
      <c r="F2508" s="5" t="s">
        <v>3140</v>
      </c>
      <c r="G2508" s="5" t="s">
        <v>641</v>
      </c>
      <c r="H2508" s="21">
        <v>34</v>
      </c>
      <c r="I2508" s="7">
        <v>45440</v>
      </c>
      <c r="J2508" s="5" t="s">
        <v>68</v>
      </c>
      <c r="K2508" s="13" t="s">
        <v>99</v>
      </c>
    </row>
    <row r="2509" spans="1:11" ht="15" customHeight="1" x14ac:dyDescent="0.3">
      <c r="A2509" s="14">
        <v>2022</v>
      </c>
      <c r="B2509" s="15">
        <v>2516</v>
      </c>
      <c r="C2509" s="15" t="s">
        <v>46</v>
      </c>
      <c r="D2509" s="5" t="s">
        <v>3787</v>
      </c>
      <c r="E2509" s="15" t="s">
        <v>3278</v>
      </c>
      <c r="F2509" s="15" t="s">
        <v>3227</v>
      </c>
      <c r="G2509" s="15" t="s">
        <v>1034</v>
      </c>
      <c r="H2509" s="19">
        <v>12</v>
      </c>
      <c r="I2509" s="16">
        <v>45434</v>
      </c>
      <c r="J2509" s="15" t="s">
        <v>68</v>
      </c>
      <c r="K2509" s="17" t="s">
        <v>106</v>
      </c>
    </row>
    <row r="2510" spans="1:11" ht="15" customHeight="1" x14ac:dyDescent="0.3">
      <c r="A2510" s="12">
        <v>2022</v>
      </c>
      <c r="B2510" s="5">
        <v>2517</v>
      </c>
      <c r="C2510" s="5" t="s">
        <v>46</v>
      </c>
      <c r="D2510" s="5" t="s">
        <v>3787</v>
      </c>
      <c r="E2510" s="5" t="s">
        <v>3279</v>
      </c>
      <c r="F2510" s="5" t="s">
        <v>3140</v>
      </c>
      <c r="G2510" s="5" t="s">
        <v>2811</v>
      </c>
      <c r="H2510" s="21">
        <v>14</v>
      </c>
      <c r="I2510" s="7">
        <v>45434</v>
      </c>
      <c r="J2510" s="5" t="s">
        <v>68</v>
      </c>
      <c r="K2510" s="13" t="s">
        <v>106</v>
      </c>
    </row>
    <row r="2511" spans="1:11" ht="15" customHeight="1" x14ac:dyDescent="0.3">
      <c r="A2511" s="14">
        <v>2022</v>
      </c>
      <c r="B2511" s="15">
        <v>2518</v>
      </c>
      <c r="C2511" s="15" t="s">
        <v>100</v>
      </c>
      <c r="D2511" s="5" t="s">
        <v>3788</v>
      </c>
      <c r="E2511" s="15" t="s">
        <v>3280</v>
      </c>
      <c r="F2511" s="15" t="s">
        <v>3187</v>
      </c>
      <c r="G2511" s="15" t="s">
        <v>116</v>
      </c>
      <c r="H2511" s="19"/>
      <c r="I2511" s="16">
        <v>45440</v>
      </c>
      <c r="J2511" s="15" t="s">
        <v>68</v>
      </c>
      <c r="K2511" s="17" t="s">
        <v>106</v>
      </c>
    </row>
    <row r="2512" spans="1:11" ht="15" customHeight="1" x14ac:dyDescent="0.3">
      <c r="A2512" s="12">
        <v>2022</v>
      </c>
      <c r="B2512" s="5">
        <v>2519</v>
      </c>
      <c r="C2512" s="5" t="s">
        <v>70</v>
      </c>
      <c r="D2512" s="5" t="s">
        <v>3752</v>
      </c>
      <c r="E2512" s="5" t="s">
        <v>3281</v>
      </c>
      <c r="F2512" s="5" t="s">
        <v>3143</v>
      </c>
      <c r="G2512" s="5" t="s">
        <v>185</v>
      </c>
      <c r="H2512" s="21">
        <v>60</v>
      </c>
      <c r="I2512" s="7">
        <v>45428</v>
      </c>
      <c r="J2512" s="5" t="s">
        <v>44</v>
      </c>
      <c r="K2512" s="17" t="s">
        <v>79</v>
      </c>
    </row>
    <row r="2513" spans="1:11" ht="15" customHeight="1" x14ac:dyDescent="0.3">
      <c r="A2513" s="14">
        <v>2022</v>
      </c>
      <c r="B2513" s="15">
        <v>2520</v>
      </c>
      <c r="C2513" s="15" t="s">
        <v>255</v>
      </c>
      <c r="D2513" s="5" t="s">
        <v>4129</v>
      </c>
      <c r="E2513" s="15" t="s">
        <v>3282</v>
      </c>
      <c r="F2513" s="15" t="s">
        <v>19</v>
      </c>
      <c r="G2513" s="15" t="s">
        <v>2198</v>
      </c>
      <c r="H2513" s="19">
        <v>35</v>
      </c>
      <c r="I2513" s="16">
        <v>45429</v>
      </c>
      <c r="J2513" s="15" t="s">
        <v>68</v>
      </c>
      <c r="K2513" s="17" t="s">
        <v>99</v>
      </c>
    </row>
    <row r="2514" spans="1:11" ht="15" customHeight="1" x14ac:dyDescent="0.3">
      <c r="A2514" s="12">
        <v>2023</v>
      </c>
      <c r="B2514" s="5">
        <v>2521</v>
      </c>
      <c r="C2514" s="5" t="s">
        <v>58</v>
      </c>
      <c r="D2514" s="5" t="s">
        <v>3788</v>
      </c>
      <c r="E2514" s="5" t="s">
        <v>3283</v>
      </c>
      <c r="F2514" s="5" t="s">
        <v>3146</v>
      </c>
      <c r="G2514" s="5" t="s">
        <v>2295</v>
      </c>
      <c r="H2514" s="21">
        <v>10</v>
      </c>
      <c r="I2514" s="7">
        <v>45434</v>
      </c>
      <c r="J2514" s="5" t="s">
        <v>68</v>
      </c>
      <c r="K2514" s="13" t="s">
        <v>106</v>
      </c>
    </row>
    <row r="2515" spans="1:11" ht="15" customHeight="1" x14ac:dyDescent="0.3">
      <c r="A2515" s="14">
        <v>2022</v>
      </c>
      <c r="B2515" s="15">
        <v>2522</v>
      </c>
      <c r="C2515" s="15" t="s">
        <v>41</v>
      </c>
      <c r="D2515" s="5" t="s">
        <v>3787</v>
      </c>
      <c r="E2515" s="15" t="s">
        <v>3284</v>
      </c>
      <c r="F2515" s="15" t="s">
        <v>3140</v>
      </c>
      <c r="G2515" s="15" t="s">
        <v>124</v>
      </c>
      <c r="H2515" s="19">
        <v>39</v>
      </c>
      <c r="I2515" s="16">
        <v>45440</v>
      </c>
      <c r="J2515" s="15" t="s">
        <v>68</v>
      </c>
      <c r="K2515" s="17" t="s">
        <v>106</v>
      </c>
    </row>
    <row r="2516" spans="1:11" ht="15" customHeight="1" x14ac:dyDescent="0.3">
      <c r="A2516" s="12">
        <v>2023</v>
      </c>
      <c r="B2516" s="5">
        <v>2523</v>
      </c>
      <c r="C2516" s="5" t="s">
        <v>58</v>
      </c>
      <c r="D2516" s="5" t="s">
        <v>3788</v>
      </c>
      <c r="E2516" s="5" t="s">
        <v>3285</v>
      </c>
      <c r="F2516" s="5" t="s">
        <v>171</v>
      </c>
      <c r="G2516" s="5" t="s">
        <v>2295</v>
      </c>
      <c r="H2516" s="21">
        <v>10</v>
      </c>
      <c r="I2516" s="7">
        <v>45434</v>
      </c>
      <c r="J2516" s="5" t="s">
        <v>68</v>
      </c>
      <c r="K2516" s="13" t="s">
        <v>106</v>
      </c>
    </row>
    <row r="2517" spans="1:11" ht="15" customHeight="1" x14ac:dyDescent="0.3">
      <c r="A2517" s="14">
        <v>2023</v>
      </c>
      <c r="B2517" s="15">
        <v>2524</v>
      </c>
      <c r="C2517" s="15" t="s">
        <v>58</v>
      </c>
      <c r="D2517" s="5" t="s">
        <v>3788</v>
      </c>
      <c r="E2517" s="15" t="s">
        <v>3286</v>
      </c>
      <c r="F2517" s="15" t="s">
        <v>171</v>
      </c>
      <c r="G2517" s="15" t="s">
        <v>2295</v>
      </c>
      <c r="H2517" s="19">
        <v>10</v>
      </c>
      <c r="I2517" s="16">
        <v>45434</v>
      </c>
      <c r="J2517" s="15" t="s">
        <v>68</v>
      </c>
      <c r="K2517" s="17" t="s">
        <v>106</v>
      </c>
    </row>
    <row r="2518" spans="1:11" ht="15" customHeight="1" x14ac:dyDescent="0.3">
      <c r="A2518" s="12">
        <v>2022</v>
      </c>
      <c r="B2518" s="5">
        <v>2525</v>
      </c>
      <c r="C2518" s="5" t="s">
        <v>46</v>
      </c>
      <c r="D2518" s="5" t="s">
        <v>3787</v>
      </c>
      <c r="E2518" s="5" t="s">
        <v>3287</v>
      </c>
      <c r="F2518" s="5" t="s">
        <v>3140</v>
      </c>
      <c r="G2518" s="5" t="s">
        <v>139</v>
      </c>
      <c r="H2518" s="21">
        <v>2</v>
      </c>
      <c r="I2518" s="7">
        <v>45418</v>
      </c>
      <c r="J2518" s="5" t="s">
        <v>68</v>
      </c>
      <c r="K2518" s="13" t="s">
        <v>99</v>
      </c>
    </row>
    <row r="2519" spans="1:11" ht="15" customHeight="1" x14ac:dyDescent="0.3">
      <c r="A2519" s="14">
        <v>2022</v>
      </c>
      <c r="B2519" s="15">
        <v>2526</v>
      </c>
      <c r="C2519" s="15" t="s">
        <v>64</v>
      </c>
      <c r="D2519" s="5" t="s">
        <v>3752</v>
      </c>
      <c r="E2519" s="15" t="s">
        <v>3288</v>
      </c>
      <c r="F2519" s="15" t="s">
        <v>3140</v>
      </c>
      <c r="G2519" s="15" t="s">
        <v>182</v>
      </c>
      <c r="H2519" s="19">
        <v>64</v>
      </c>
      <c r="I2519" s="16">
        <v>45441</v>
      </c>
      <c r="J2519" s="15" t="s">
        <v>68</v>
      </c>
      <c r="K2519" s="17" t="s">
        <v>99</v>
      </c>
    </row>
    <row r="2520" spans="1:11" ht="15" customHeight="1" x14ac:dyDescent="0.3">
      <c r="A2520" s="12">
        <v>2022</v>
      </c>
      <c r="B2520" s="5">
        <v>2527</v>
      </c>
      <c r="C2520" s="5" t="s">
        <v>100</v>
      </c>
      <c r="D2520" s="5" t="s">
        <v>3788</v>
      </c>
      <c r="E2520" s="5" t="s">
        <v>3289</v>
      </c>
      <c r="F2520" s="5" t="s">
        <v>3140</v>
      </c>
      <c r="G2520" s="5" t="s">
        <v>2629</v>
      </c>
      <c r="H2520" s="21">
        <v>11</v>
      </c>
      <c r="I2520" s="7">
        <v>45442</v>
      </c>
      <c r="J2520" s="5" t="s">
        <v>68</v>
      </c>
      <c r="K2520" s="13" t="s">
        <v>99</v>
      </c>
    </row>
    <row r="2521" spans="1:11" ht="15" customHeight="1" x14ac:dyDescent="0.3">
      <c r="A2521" s="14">
        <v>2022</v>
      </c>
      <c r="B2521" s="15">
        <v>2528</v>
      </c>
      <c r="C2521" s="15" t="s">
        <v>81</v>
      </c>
      <c r="D2521" s="5" t="s">
        <v>3752</v>
      </c>
      <c r="E2521" s="15" t="s">
        <v>2087</v>
      </c>
      <c r="F2521" s="15" t="s">
        <v>133</v>
      </c>
      <c r="G2521" s="15" t="s">
        <v>192</v>
      </c>
      <c r="H2521" s="19"/>
      <c r="I2521" s="16">
        <v>45446</v>
      </c>
      <c r="J2521" s="15" t="s">
        <v>44</v>
      </c>
      <c r="K2521" s="13" t="s">
        <v>4233</v>
      </c>
    </row>
    <row r="2522" spans="1:11" ht="15" customHeight="1" x14ac:dyDescent="0.3">
      <c r="A2522" s="12">
        <v>2022</v>
      </c>
      <c r="B2522" s="5">
        <v>2529</v>
      </c>
      <c r="C2522" s="5" t="s">
        <v>64</v>
      </c>
      <c r="D2522" s="5" t="s">
        <v>3752</v>
      </c>
      <c r="E2522" s="5" t="s">
        <v>3374</v>
      </c>
      <c r="F2522" s="5" t="s">
        <v>3140</v>
      </c>
      <c r="G2522" s="5" t="s">
        <v>1190</v>
      </c>
      <c r="H2522" s="21"/>
      <c r="I2522" s="7">
        <v>45446</v>
      </c>
      <c r="J2522" s="5" t="s">
        <v>15</v>
      </c>
      <c r="K2522" s="13" t="s">
        <v>40</v>
      </c>
    </row>
    <row r="2523" spans="1:11" ht="15" customHeight="1" x14ac:dyDescent="0.3">
      <c r="A2523" s="14">
        <v>2022</v>
      </c>
      <c r="B2523" s="15">
        <v>2530</v>
      </c>
      <c r="C2523" s="15" t="s">
        <v>55</v>
      </c>
      <c r="D2523" s="5" t="s">
        <v>5113</v>
      </c>
      <c r="E2523" s="15" t="s">
        <v>3375</v>
      </c>
      <c r="F2523" s="15" t="s">
        <v>19</v>
      </c>
      <c r="G2523" s="15" t="s">
        <v>2789</v>
      </c>
      <c r="H2523" s="19">
        <v>54</v>
      </c>
      <c r="I2523" s="16">
        <v>45460</v>
      </c>
      <c r="J2523" s="15" t="s">
        <v>68</v>
      </c>
      <c r="K2523" s="17" t="s">
        <v>106</v>
      </c>
    </row>
    <row r="2524" spans="1:11" ht="15" customHeight="1" x14ac:dyDescent="0.3">
      <c r="A2524" s="12">
        <v>2022</v>
      </c>
      <c r="B2524" s="5">
        <v>2531</v>
      </c>
      <c r="C2524" s="5" t="s">
        <v>86</v>
      </c>
      <c r="D2524" s="5" t="s">
        <v>3787</v>
      </c>
      <c r="E2524" s="5" t="s">
        <v>3376</v>
      </c>
      <c r="F2524" s="5" t="s">
        <v>3140</v>
      </c>
      <c r="G2524" s="5" t="s">
        <v>163</v>
      </c>
      <c r="H2524" s="21">
        <v>1</v>
      </c>
      <c r="I2524" s="7">
        <v>45446</v>
      </c>
      <c r="J2524" s="5" t="s">
        <v>68</v>
      </c>
      <c r="K2524" s="13" t="s">
        <v>106</v>
      </c>
    </row>
    <row r="2525" spans="1:11" ht="15" customHeight="1" x14ac:dyDescent="0.3">
      <c r="A2525" s="14">
        <v>2022</v>
      </c>
      <c r="B2525" s="15">
        <v>2532</v>
      </c>
      <c r="C2525" s="15" t="s">
        <v>86</v>
      </c>
      <c r="D2525" s="5" t="s">
        <v>3787</v>
      </c>
      <c r="E2525" s="15" t="s">
        <v>3377</v>
      </c>
      <c r="F2525" s="15" t="s">
        <v>3143</v>
      </c>
      <c r="G2525" s="15" t="s">
        <v>3378</v>
      </c>
      <c r="H2525" s="19">
        <v>17</v>
      </c>
      <c r="I2525" s="16">
        <v>45455</v>
      </c>
      <c r="J2525" s="15" t="s">
        <v>15</v>
      </c>
      <c r="K2525" s="17" t="s">
        <v>40</v>
      </c>
    </row>
    <row r="2526" spans="1:11" ht="15" customHeight="1" x14ac:dyDescent="0.3">
      <c r="A2526" s="12">
        <v>2022</v>
      </c>
      <c r="B2526" s="5">
        <v>2533</v>
      </c>
      <c r="C2526" s="5" t="s">
        <v>41</v>
      </c>
      <c r="D2526" s="5" t="s">
        <v>3787</v>
      </c>
      <c r="E2526" s="5" t="s">
        <v>3379</v>
      </c>
      <c r="F2526" s="5" t="s">
        <v>3140</v>
      </c>
      <c r="G2526" s="5" t="s">
        <v>3380</v>
      </c>
      <c r="H2526" s="21">
        <v>19</v>
      </c>
      <c r="I2526" s="7">
        <v>45446</v>
      </c>
      <c r="J2526" s="5" t="s">
        <v>68</v>
      </c>
      <c r="K2526" s="13" t="s">
        <v>85</v>
      </c>
    </row>
    <row r="2527" spans="1:11" ht="15" customHeight="1" x14ac:dyDescent="0.3">
      <c r="A2527" s="14">
        <v>2022</v>
      </c>
      <c r="B2527" s="15">
        <v>2534</v>
      </c>
      <c r="C2527" s="15" t="s">
        <v>81</v>
      </c>
      <c r="D2527" s="5" t="s">
        <v>3752</v>
      </c>
      <c r="E2527" s="15" t="s">
        <v>2085</v>
      </c>
      <c r="F2527" s="15" t="s">
        <v>3140</v>
      </c>
      <c r="G2527" s="15" t="s">
        <v>98</v>
      </c>
      <c r="H2527" s="19">
        <v>40</v>
      </c>
      <c r="I2527" s="16">
        <v>45446</v>
      </c>
      <c r="J2527" s="15" t="s">
        <v>44</v>
      </c>
      <c r="K2527" s="13" t="s">
        <v>4233</v>
      </c>
    </row>
    <row r="2528" spans="1:11" ht="15" customHeight="1" x14ac:dyDescent="0.3">
      <c r="A2528" s="12">
        <v>2022</v>
      </c>
      <c r="B2528" s="5">
        <v>2535</v>
      </c>
      <c r="C2528" s="5" t="s">
        <v>32</v>
      </c>
      <c r="D2528" s="5" t="s">
        <v>5113</v>
      </c>
      <c r="E2528" s="5" t="s">
        <v>3381</v>
      </c>
      <c r="F2528" s="5" t="s">
        <v>3140</v>
      </c>
      <c r="G2528" s="5" t="s">
        <v>226</v>
      </c>
      <c r="H2528" s="21">
        <v>3</v>
      </c>
      <c r="I2528" s="7">
        <v>45446</v>
      </c>
      <c r="J2528" s="5" t="s">
        <v>44</v>
      </c>
      <c r="K2528" s="13" t="s">
        <v>4233</v>
      </c>
    </row>
    <row r="2529" spans="1:11" ht="15" customHeight="1" x14ac:dyDescent="0.3">
      <c r="A2529" s="14">
        <v>2022</v>
      </c>
      <c r="B2529" s="15">
        <v>2536</v>
      </c>
      <c r="C2529" s="15" t="s">
        <v>81</v>
      </c>
      <c r="D2529" s="5" t="s">
        <v>3752</v>
      </c>
      <c r="E2529" s="15" t="s">
        <v>3382</v>
      </c>
      <c r="F2529" s="15" t="s">
        <v>3140</v>
      </c>
      <c r="G2529" s="15" t="s">
        <v>1783</v>
      </c>
      <c r="H2529" s="19">
        <v>22</v>
      </c>
      <c r="I2529" s="16">
        <v>45448</v>
      </c>
      <c r="J2529" s="15" t="s">
        <v>44</v>
      </c>
      <c r="K2529" s="13" t="s">
        <v>4233</v>
      </c>
    </row>
    <row r="2530" spans="1:11" ht="15" customHeight="1" x14ac:dyDescent="0.3">
      <c r="A2530" s="12">
        <v>2022</v>
      </c>
      <c r="B2530" s="5">
        <v>2537</v>
      </c>
      <c r="C2530" s="5" t="s">
        <v>81</v>
      </c>
      <c r="D2530" s="5" t="s">
        <v>3752</v>
      </c>
      <c r="E2530" s="5" t="s">
        <v>1627</v>
      </c>
      <c r="F2530" s="5" t="s">
        <v>3140</v>
      </c>
      <c r="G2530" s="5" t="s">
        <v>1628</v>
      </c>
      <c r="H2530" s="21">
        <v>10</v>
      </c>
      <c r="I2530" s="7">
        <v>45446</v>
      </c>
      <c r="J2530" s="5" t="s">
        <v>44</v>
      </c>
      <c r="K2530" s="13" t="s">
        <v>4233</v>
      </c>
    </row>
    <row r="2531" spans="1:11" ht="15" customHeight="1" x14ac:dyDescent="0.3">
      <c r="A2531" s="14">
        <v>2022</v>
      </c>
      <c r="B2531" s="15">
        <v>2538</v>
      </c>
      <c r="C2531" s="15" t="s">
        <v>81</v>
      </c>
      <c r="D2531" s="5" t="s">
        <v>3752</v>
      </c>
      <c r="E2531" s="15" t="s">
        <v>3383</v>
      </c>
      <c r="F2531" s="15" t="s">
        <v>3140</v>
      </c>
      <c r="G2531" s="15" t="s">
        <v>266</v>
      </c>
      <c r="H2531" s="19">
        <v>66</v>
      </c>
      <c r="I2531" s="16">
        <v>45446</v>
      </c>
      <c r="J2531" s="15" t="s">
        <v>68</v>
      </c>
      <c r="K2531" s="17" t="s">
        <v>99</v>
      </c>
    </row>
    <row r="2532" spans="1:11" ht="15" customHeight="1" x14ac:dyDescent="0.3">
      <c r="A2532" s="12">
        <v>2022</v>
      </c>
      <c r="B2532" s="5">
        <v>2539</v>
      </c>
      <c r="C2532" s="5" t="s">
        <v>174</v>
      </c>
      <c r="D2532" s="5" t="s">
        <v>3784</v>
      </c>
      <c r="E2532" s="5" t="s">
        <v>3384</v>
      </c>
      <c r="F2532" s="5" t="s">
        <v>3143</v>
      </c>
      <c r="G2532" s="15" t="s">
        <v>3053</v>
      </c>
      <c r="H2532" s="21">
        <v>120</v>
      </c>
      <c r="I2532" s="7">
        <v>45446</v>
      </c>
      <c r="J2532" s="5" t="s">
        <v>15</v>
      </c>
      <c r="K2532" s="13" t="s">
        <v>16</v>
      </c>
    </row>
    <row r="2533" spans="1:11" ht="15" customHeight="1" x14ac:dyDescent="0.3">
      <c r="A2533" s="14">
        <v>2022</v>
      </c>
      <c r="B2533" s="15">
        <v>2540</v>
      </c>
      <c r="C2533" s="15" t="s">
        <v>174</v>
      </c>
      <c r="D2533" s="5" t="s">
        <v>3784</v>
      </c>
      <c r="E2533" s="15" t="s">
        <v>3385</v>
      </c>
      <c r="F2533" s="15" t="s">
        <v>3140</v>
      </c>
      <c r="G2533" s="15" t="s">
        <v>3386</v>
      </c>
      <c r="H2533" s="19">
        <v>17</v>
      </c>
      <c r="I2533" s="16">
        <v>45463</v>
      </c>
      <c r="J2533" s="15" t="s">
        <v>15</v>
      </c>
      <c r="K2533" s="17" t="s">
        <v>40</v>
      </c>
    </row>
    <row r="2534" spans="1:11" ht="15" customHeight="1" x14ac:dyDescent="0.3">
      <c r="A2534" s="12">
        <v>2022</v>
      </c>
      <c r="B2534" s="5">
        <v>2541</v>
      </c>
      <c r="C2534" s="5" t="s">
        <v>55</v>
      </c>
      <c r="D2534" s="5" t="s">
        <v>5113</v>
      </c>
      <c r="E2534" s="5" t="s">
        <v>3387</v>
      </c>
      <c r="F2534" s="5" t="s">
        <v>3140</v>
      </c>
      <c r="G2534" s="5" t="s">
        <v>281</v>
      </c>
      <c r="H2534" s="21">
        <v>75</v>
      </c>
      <c r="I2534" s="7">
        <v>45448</v>
      </c>
      <c r="J2534" s="5" t="s">
        <v>68</v>
      </c>
      <c r="K2534" s="13" t="s">
        <v>106</v>
      </c>
    </row>
    <row r="2535" spans="1:11" ht="15" customHeight="1" x14ac:dyDescent="0.3">
      <c r="A2535" s="14">
        <v>2022</v>
      </c>
      <c r="B2535" s="15">
        <v>2542</v>
      </c>
      <c r="C2535" s="15" t="s">
        <v>55</v>
      </c>
      <c r="D2535" s="5" t="s">
        <v>5113</v>
      </c>
      <c r="E2535" s="15" t="s">
        <v>3388</v>
      </c>
      <c r="F2535" s="15" t="s">
        <v>19</v>
      </c>
      <c r="G2535" s="5" t="s">
        <v>281</v>
      </c>
      <c r="H2535" s="19">
        <v>75</v>
      </c>
      <c r="I2535" s="16">
        <v>45448</v>
      </c>
      <c r="J2535" s="15" t="s">
        <v>68</v>
      </c>
      <c r="K2535" s="17" t="s">
        <v>106</v>
      </c>
    </row>
    <row r="2536" spans="1:11" ht="15" customHeight="1" x14ac:dyDescent="0.3">
      <c r="A2536" s="12">
        <v>2022</v>
      </c>
      <c r="B2536" s="5">
        <v>2543</v>
      </c>
      <c r="C2536" s="5" t="s">
        <v>70</v>
      </c>
      <c r="D2536" s="5" t="s">
        <v>3752</v>
      </c>
      <c r="E2536" s="5" t="s">
        <v>3389</v>
      </c>
      <c r="F2536" s="5" t="s">
        <v>3140</v>
      </c>
      <c r="G2536" s="15" t="s">
        <v>306</v>
      </c>
      <c r="H2536" s="21">
        <v>70</v>
      </c>
      <c r="I2536" s="7">
        <v>45456</v>
      </c>
      <c r="J2536" s="5" t="s">
        <v>44</v>
      </c>
      <c r="K2536" s="13" t="s">
        <v>4233</v>
      </c>
    </row>
    <row r="2537" spans="1:11" ht="15" customHeight="1" x14ac:dyDescent="0.3">
      <c r="A2537" s="14">
        <v>2022</v>
      </c>
      <c r="B2537" s="15">
        <v>2544</v>
      </c>
      <c r="C2537" s="15" t="s">
        <v>70</v>
      </c>
      <c r="D2537" s="5" t="s">
        <v>3752</v>
      </c>
      <c r="E2537" s="15" t="s">
        <v>2075</v>
      </c>
      <c r="F2537" s="15" t="s">
        <v>3140</v>
      </c>
      <c r="G2537" s="15" t="s">
        <v>2076</v>
      </c>
      <c r="H2537" s="19">
        <v>332</v>
      </c>
      <c r="I2537" s="16">
        <v>45453</v>
      </c>
      <c r="J2537" s="15" t="s">
        <v>44</v>
      </c>
      <c r="K2537" s="13" t="s">
        <v>4233</v>
      </c>
    </row>
    <row r="2538" spans="1:11" ht="15" customHeight="1" x14ac:dyDescent="0.3">
      <c r="A2538" s="12">
        <v>2022</v>
      </c>
      <c r="B2538" s="5">
        <v>2545</v>
      </c>
      <c r="C2538" s="5" t="s">
        <v>41</v>
      </c>
      <c r="D2538" s="5" t="s">
        <v>3787</v>
      </c>
      <c r="E2538" s="5" t="s">
        <v>3390</v>
      </c>
      <c r="F2538" s="5" t="s">
        <v>3140</v>
      </c>
      <c r="G2538" s="5" t="s">
        <v>857</v>
      </c>
      <c r="H2538" s="21">
        <v>7</v>
      </c>
      <c r="I2538" s="7">
        <v>45448</v>
      </c>
      <c r="J2538" s="5" t="s">
        <v>68</v>
      </c>
      <c r="K2538" s="13" t="s">
        <v>85</v>
      </c>
    </row>
    <row r="2539" spans="1:11" ht="15" customHeight="1" x14ac:dyDescent="0.3">
      <c r="A2539" s="14">
        <v>2022</v>
      </c>
      <c r="B2539" s="15">
        <v>2546</v>
      </c>
      <c r="C2539" s="15" t="s">
        <v>41</v>
      </c>
      <c r="D2539" s="5" t="s">
        <v>3787</v>
      </c>
      <c r="E2539" s="15" t="s">
        <v>866</v>
      </c>
      <c r="F2539" s="15" t="s">
        <v>3140</v>
      </c>
      <c r="G2539" s="15" t="s">
        <v>304</v>
      </c>
      <c r="H2539" s="19"/>
      <c r="I2539" s="16">
        <v>45453</v>
      </c>
      <c r="J2539" s="15" t="s">
        <v>15</v>
      </c>
      <c r="K2539" s="17" t="s">
        <v>40</v>
      </c>
    </row>
    <row r="2540" spans="1:11" ht="15" customHeight="1" x14ac:dyDescent="0.3">
      <c r="A2540" s="12">
        <v>2022</v>
      </c>
      <c r="B2540" s="5">
        <v>2547</v>
      </c>
      <c r="C2540" s="5" t="s">
        <v>174</v>
      </c>
      <c r="D2540" s="5" t="s">
        <v>3784</v>
      </c>
      <c r="E2540" s="5" t="s">
        <v>3391</v>
      </c>
      <c r="F2540" s="5" t="s">
        <v>3392</v>
      </c>
      <c r="G2540" s="5" t="s">
        <v>3393</v>
      </c>
      <c r="H2540" s="21">
        <v>40</v>
      </c>
      <c r="I2540" s="7">
        <v>45469</v>
      </c>
      <c r="J2540" s="5" t="s">
        <v>15</v>
      </c>
      <c r="K2540" s="13" t="s">
        <v>40</v>
      </c>
    </row>
    <row r="2541" spans="1:11" ht="15" customHeight="1" x14ac:dyDescent="0.3">
      <c r="A2541" s="14">
        <v>2022</v>
      </c>
      <c r="B2541" s="15">
        <v>2548</v>
      </c>
      <c r="C2541" s="15" t="s">
        <v>174</v>
      </c>
      <c r="D2541" s="5" t="s">
        <v>3784</v>
      </c>
      <c r="E2541" s="15" t="s">
        <v>3394</v>
      </c>
      <c r="F2541" s="15" t="s">
        <v>3140</v>
      </c>
      <c r="G2541" s="15" t="s">
        <v>176</v>
      </c>
      <c r="H2541" s="19">
        <v>3</v>
      </c>
      <c r="I2541" s="16">
        <v>45453</v>
      </c>
      <c r="J2541" s="15" t="s">
        <v>15</v>
      </c>
      <c r="K2541" s="17" t="s">
        <v>16</v>
      </c>
    </row>
    <row r="2542" spans="1:11" ht="15" customHeight="1" x14ac:dyDescent="0.3">
      <c r="A2542" s="12">
        <v>2022</v>
      </c>
      <c r="B2542" s="5">
        <v>2549</v>
      </c>
      <c r="C2542" s="5" t="s">
        <v>70</v>
      </c>
      <c r="D2542" s="5" t="s">
        <v>3752</v>
      </c>
      <c r="E2542" s="5" t="s">
        <v>472</v>
      </c>
      <c r="F2542" s="5" t="s">
        <v>3140</v>
      </c>
      <c r="G2542" s="5" t="s">
        <v>473</v>
      </c>
      <c r="H2542" s="21">
        <v>36</v>
      </c>
      <c r="I2542" s="7">
        <v>45454</v>
      </c>
      <c r="J2542" s="5" t="s">
        <v>15</v>
      </c>
      <c r="K2542" s="17" t="s">
        <v>16</v>
      </c>
    </row>
    <row r="2543" spans="1:11" ht="15" customHeight="1" x14ac:dyDescent="0.3">
      <c r="A2543" s="14">
        <v>2022</v>
      </c>
      <c r="B2543" s="15">
        <v>2550</v>
      </c>
      <c r="C2543" s="15" t="s">
        <v>70</v>
      </c>
      <c r="D2543" s="5" t="s">
        <v>3752</v>
      </c>
      <c r="E2543" s="15" t="s">
        <v>465</v>
      </c>
      <c r="F2543" s="15" t="s">
        <v>3140</v>
      </c>
      <c r="G2543" s="15" t="s">
        <v>466</v>
      </c>
      <c r="H2543" s="19">
        <v>4</v>
      </c>
      <c r="I2543" s="16">
        <v>45456</v>
      </c>
      <c r="J2543" s="15" t="s">
        <v>44</v>
      </c>
      <c r="K2543" s="13" t="s">
        <v>4233</v>
      </c>
    </row>
    <row r="2544" spans="1:11" ht="15" customHeight="1" x14ac:dyDescent="0.3">
      <c r="A2544" s="12">
        <v>2022</v>
      </c>
      <c r="B2544" s="5">
        <v>2551</v>
      </c>
      <c r="C2544" s="5" t="s">
        <v>86</v>
      </c>
      <c r="D2544" s="5" t="s">
        <v>3787</v>
      </c>
      <c r="E2544" s="5" t="s">
        <v>3395</v>
      </c>
      <c r="F2544" s="5" t="s">
        <v>3140</v>
      </c>
      <c r="G2544" s="5" t="s">
        <v>677</v>
      </c>
      <c r="H2544" s="21"/>
      <c r="I2544" s="7">
        <v>45462</v>
      </c>
      <c r="J2544" s="5" t="s">
        <v>44</v>
      </c>
      <c r="K2544" s="13" t="s">
        <v>1488</v>
      </c>
    </row>
    <row r="2545" spans="1:11" ht="15" customHeight="1" x14ac:dyDescent="0.3">
      <c r="A2545" s="14">
        <v>2022</v>
      </c>
      <c r="B2545" s="15">
        <v>2552</v>
      </c>
      <c r="C2545" s="15" t="s">
        <v>86</v>
      </c>
      <c r="D2545" s="5" t="s">
        <v>3787</v>
      </c>
      <c r="E2545" s="15" t="s">
        <v>3396</v>
      </c>
      <c r="F2545" s="15" t="s">
        <v>19</v>
      </c>
      <c r="G2545" s="15" t="s">
        <v>3397</v>
      </c>
      <c r="H2545" s="19">
        <v>6</v>
      </c>
      <c r="I2545" s="16">
        <v>45463</v>
      </c>
      <c r="J2545" s="15" t="s">
        <v>44</v>
      </c>
      <c r="K2545" s="13" t="s">
        <v>4233</v>
      </c>
    </row>
    <row r="2546" spans="1:11" ht="15" customHeight="1" x14ac:dyDescent="0.3">
      <c r="A2546" s="12">
        <v>2022</v>
      </c>
      <c r="B2546" s="5">
        <v>2553</v>
      </c>
      <c r="C2546" s="5" t="s">
        <v>70</v>
      </c>
      <c r="D2546" s="5" t="s">
        <v>3752</v>
      </c>
      <c r="E2546" s="5" t="s">
        <v>3398</v>
      </c>
      <c r="F2546" s="5" t="s">
        <v>3140</v>
      </c>
      <c r="G2546" s="5" t="s">
        <v>261</v>
      </c>
      <c r="H2546" s="21">
        <v>10</v>
      </c>
      <c r="I2546" s="7">
        <v>45454</v>
      </c>
      <c r="J2546" s="5" t="s">
        <v>15</v>
      </c>
      <c r="K2546" s="17" t="s">
        <v>16</v>
      </c>
    </row>
    <row r="2547" spans="1:11" ht="15" customHeight="1" x14ac:dyDescent="0.3">
      <c r="A2547" s="14">
        <v>2022</v>
      </c>
      <c r="B2547" s="15">
        <v>2554</v>
      </c>
      <c r="C2547" s="15" t="s">
        <v>70</v>
      </c>
      <c r="D2547" s="5" t="s">
        <v>3752</v>
      </c>
      <c r="E2547" s="15" t="s">
        <v>3399</v>
      </c>
      <c r="F2547" s="15" t="s">
        <v>3140</v>
      </c>
      <c r="G2547" s="15" t="s">
        <v>189</v>
      </c>
      <c r="H2547" s="19">
        <v>4</v>
      </c>
      <c r="I2547" s="16">
        <v>45454</v>
      </c>
      <c r="J2547" s="15" t="s">
        <v>15</v>
      </c>
      <c r="K2547" s="17" t="s">
        <v>16</v>
      </c>
    </row>
    <row r="2548" spans="1:11" ht="15" customHeight="1" x14ac:dyDescent="0.3">
      <c r="A2548" s="12">
        <v>2022</v>
      </c>
      <c r="B2548" s="5">
        <v>2555</v>
      </c>
      <c r="C2548" s="5" t="s">
        <v>41</v>
      </c>
      <c r="D2548" s="5" t="s">
        <v>3787</v>
      </c>
      <c r="E2548" s="5" t="s">
        <v>3400</v>
      </c>
      <c r="F2548" s="5" t="s">
        <v>3140</v>
      </c>
      <c r="G2548" s="15" t="s">
        <v>214</v>
      </c>
      <c r="H2548" s="21">
        <v>37</v>
      </c>
      <c r="I2548" s="7">
        <v>45460</v>
      </c>
      <c r="J2548" s="5" t="s">
        <v>15</v>
      </c>
      <c r="K2548" s="13" t="s">
        <v>40</v>
      </c>
    </row>
    <row r="2549" spans="1:11" ht="15" customHeight="1" x14ac:dyDescent="0.3">
      <c r="A2549" s="14">
        <v>2022</v>
      </c>
      <c r="B2549" s="15">
        <v>2556</v>
      </c>
      <c r="C2549" s="15" t="s">
        <v>21</v>
      </c>
      <c r="D2549" s="5" t="s">
        <v>3787</v>
      </c>
      <c r="E2549" s="15" t="s">
        <v>3401</v>
      </c>
      <c r="F2549" s="15" t="s">
        <v>3224</v>
      </c>
      <c r="G2549" s="15" t="s">
        <v>200</v>
      </c>
      <c r="H2549" s="19">
        <v>3</v>
      </c>
      <c r="I2549" s="16">
        <v>45454</v>
      </c>
      <c r="J2549" s="15" t="s">
        <v>68</v>
      </c>
      <c r="K2549" s="17" t="s">
        <v>106</v>
      </c>
    </row>
    <row r="2550" spans="1:11" ht="15" customHeight="1" x14ac:dyDescent="0.3">
      <c r="A2550" s="12">
        <v>2022</v>
      </c>
      <c r="B2550" s="5">
        <v>2557</v>
      </c>
      <c r="C2550" s="5" t="s">
        <v>21</v>
      </c>
      <c r="D2550" s="5" t="s">
        <v>3787</v>
      </c>
      <c r="E2550" s="5" t="s">
        <v>3402</v>
      </c>
      <c r="F2550" s="5" t="s">
        <v>3187</v>
      </c>
      <c r="G2550" s="5" t="s">
        <v>2014</v>
      </c>
      <c r="H2550" s="21"/>
      <c r="I2550" s="7">
        <v>45460</v>
      </c>
      <c r="J2550" s="5" t="s">
        <v>44</v>
      </c>
      <c r="K2550" s="17" t="s">
        <v>45</v>
      </c>
    </row>
    <row r="2551" spans="1:11" ht="15" customHeight="1" x14ac:dyDescent="0.3">
      <c r="A2551" s="14">
        <v>2022</v>
      </c>
      <c r="B2551" s="15">
        <v>2558</v>
      </c>
      <c r="C2551" s="15" t="s">
        <v>21</v>
      </c>
      <c r="D2551" s="5" t="s">
        <v>3787</v>
      </c>
      <c r="E2551" s="15" t="s">
        <v>3403</v>
      </c>
      <c r="F2551" s="15" t="s">
        <v>3189</v>
      </c>
      <c r="G2551" s="15" t="s">
        <v>3404</v>
      </c>
      <c r="H2551" s="19"/>
      <c r="I2551" s="16">
        <v>45454</v>
      </c>
      <c r="J2551" s="15" t="s">
        <v>44</v>
      </c>
      <c r="K2551" s="13" t="s">
        <v>4042</v>
      </c>
    </row>
    <row r="2552" spans="1:11" ht="15" customHeight="1" x14ac:dyDescent="0.3">
      <c r="A2552" s="12">
        <v>2022</v>
      </c>
      <c r="B2552" s="5">
        <v>2559</v>
      </c>
      <c r="C2552" s="5" t="s">
        <v>41</v>
      </c>
      <c r="D2552" s="5" t="s">
        <v>3787</v>
      </c>
      <c r="E2552" s="5" t="s">
        <v>3405</v>
      </c>
      <c r="F2552" s="5" t="s">
        <v>108</v>
      </c>
      <c r="G2552" s="5" t="s">
        <v>3406</v>
      </c>
      <c r="H2552" s="21">
        <v>23</v>
      </c>
      <c r="I2552" s="7">
        <v>45460</v>
      </c>
      <c r="J2552" s="5" t="s">
        <v>15</v>
      </c>
      <c r="K2552" s="17" t="s">
        <v>16</v>
      </c>
    </row>
    <row r="2553" spans="1:11" ht="15" customHeight="1" x14ac:dyDescent="0.3">
      <c r="A2553" s="14">
        <v>2022</v>
      </c>
      <c r="B2553" s="15">
        <v>2560</v>
      </c>
      <c r="C2553" s="15" t="s">
        <v>81</v>
      </c>
      <c r="D2553" s="5" t="s">
        <v>3752</v>
      </c>
      <c r="E2553" s="15" t="s">
        <v>3407</v>
      </c>
      <c r="F2553" s="15" t="s">
        <v>3143</v>
      </c>
      <c r="G2553" s="15" t="s">
        <v>3408</v>
      </c>
      <c r="H2553" s="19"/>
      <c r="I2553" s="16">
        <v>45460</v>
      </c>
      <c r="J2553" s="15" t="s">
        <v>44</v>
      </c>
      <c r="K2553" s="17" t="s">
        <v>74</v>
      </c>
    </row>
    <row r="2554" spans="1:11" ht="15" customHeight="1" x14ac:dyDescent="0.3">
      <c r="A2554" s="12">
        <v>2022</v>
      </c>
      <c r="B2554" s="5">
        <v>2561</v>
      </c>
      <c r="C2554" s="5" t="s">
        <v>21</v>
      </c>
      <c r="D2554" s="5" t="s">
        <v>3787</v>
      </c>
      <c r="E2554" s="5" t="s">
        <v>3409</v>
      </c>
      <c r="F2554" s="5" t="s">
        <v>19</v>
      </c>
      <c r="G2554" s="5" t="s">
        <v>3410</v>
      </c>
      <c r="H2554" s="21">
        <v>3</v>
      </c>
      <c r="I2554" s="7">
        <v>45456</v>
      </c>
      <c r="J2554" s="5" t="s">
        <v>68</v>
      </c>
      <c r="K2554" s="13" t="s">
        <v>106</v>
      </c>
    </row>
    <row r="2555" spans="1:11" ht="15" customHeight="1" x14ac:dyDescent="0.3">
      <c r="A2555" s="14">
        <v>2022</v>
      </c>
      <c r="B2555" s="15">
        <v>2562</v>
      </c>
      <c r="C2555" s="15" t="s">
        <v>21</v>
      </c>
      <c r="D2555" s="5" t="s">
        <v>3787</v>
      </c>
      <c r="E2555" s="15" t="s">
        <v>3411</v>
      </c>
      <c r="F2555" s="15" t="s">
        <v>3187</v>
      </c>
      <c r="G2555" s="15" t="s">
        <v>2014</v>
      </c>
      <c r="H2555" s="19"/>
      <c r="I2555" s="16">
        <v>45464</v>
      </c>
      <c r="J2555" s="15" t="s">
        <v>44</v>
      </c>
      <c r="K2555" s="13" t="s">
        <v>4233</v>
      </c>
    </row>
    <row r="2556" spans="1:11" ht="15" customHeight="1" x14ac:dyDescent="0.3">
      <c r="A2556" s="12">
        <v>2022</v>
      </c>
      <c r="B2556" s="5">
        <v>2563</v>
      </c>
      <c r="C2556" s="5" t="s">
        <v>81</v>
      </c>
      <c r="D2556" s="5" t="s">
        <v>3752</v>
      </c>
      <c r="E2556" s="5" t="s">
        <v>3412</v>
      </c>
      <c r="F2556" s="5" t="s">
        <v>3140</v>
      </c>
      <c r="G2556" s="15" t="s">
        <v>98</v>
      </c>
      <c r="H2556" s="21">
        <v>40</v>
      </c>
      <c r="I2556" s="7">
        <v>45456</v>
      </c>
      <c r="J2556" s="5" t="s">
        <v>44</v>
      </c>
      <c r="K2556" s="13" t="s">
        <v>4233</v>
      </c>
    </row>
    <row r="2557" spans="1:11" ht="15" customHeight="1" x14ac:dyDescent="0.3">
      <c r="A2557" s="14">
        <v>2022</v>
      </c>
      <c r="B2557" s="15">
        <v>2564</v>
      </c>
      <c r="C2557" s="15" t="s">
        <v>70</v>
      </c>
      <c r="D2557" s="5" t="s">
        <v>3752</v>
      </c>
      <c r="E2557" s="15" t="s">
        <v>477</v>
      </c>
      <c r="F2557" s="15" t="s">
        <v>3143</v>
      </c>
      <c r="G2557" s="15" t="s">
        <v>2909</v>
      </c>
      <c r="H2557" s="19">
        <v>76</v>
      </c>
      <c r="I2557" s="16">
        <v>45456</v>
      </c>
      <c r="J2557" s="15" t="s">
        <v>44</v>
      </c>
      <c r="K2557" s="13" t="s">
        <v>4233</v>
      </c>
    </row>
    <row r="2558" spans="1:11" ht="15" customHeight="1" x14ac:dyDescent="0.3">
      <c r="A2558" s="12">
        <v>2022</v>
      </c>
      <c r="B2558" s="5">
        <v>2565</v>
      </c>
      <c r="C2558" s="5" t="s">
        <v>81</v>
      </c>
      <c r="D2558" s="5" t="s">
        <v>3752</v>
      </c>
      <c r="E2558" s="5" t="s">
        <v>2079</v>
      </c>
      <c r="F2558" s="5" t="s">
        <v>3140</v>
      </c>
      <c r="G2558" s="5" t="s">
        <v>780</v>
      </c>
      <c r="H2558" s="21">
        <v>15</v>
      </c>
      <c r="I2558" s="7">
        <v>45460</v>
      </c>
      <c r="J2558" s="5" t="s">
        <v>44</v>
      </c>
      <c r="K2558" s="13" t="s">
        <v>4233</v>
      </c>
    </row>
    <row r="2559" spans="1:11" ht="15" customHeight="1" x14ac:dyDescent="0.3">
      <c r="A2559" s="14">
        <v>2022</v>
      </c>
      <c r="B2559" s="15">
        <v>2566</v>
      </c>
      <c r="C2559" s="15" t="s">
        <v>81</v>
      </c>
      <c r="D2559" s="5" t="s">
        <v>3752</v>
      </c>
      <c r="E2559" s="15" t="s">
        <v>3413</v>
      </c>
      <c r="F2559" s="15" t="s">
        <v>3146</v>
      </c>
      <c r="G2559" s="15" t="s">
        <v>776</v>
      </c>
      <c r="H2559" s="19">
        <v>304</v>
      </c>
      <c r="I2559" s="16">
        <v>45460</v>
      </c>
      <c r="J2559" s="15" t="s">
        <v>44</v>
      </c>
      <c r="K2559" s="13" t="s">
        <v>4233</v>
      </c>
    </row>
    <row r="2560" spans="1:11" ht="15" customHeight="1" x14ac:dyDescent="0.3">
      <c r="A2560" s="12">
        <v>2022</v>
      </c>
      <c r="B2560" s="5">
        <v>2567</v>
      </c>
      <c r="C2560" s="5" t="s">
        <v>32</v>
      </c>
      <c r="D2560" s="5" t="s">
        <v>5113</v>
      </c>
      <c r="E2560" s="5" t="s">
        <v>3414</v>
      </c>
      <c r="F2560" s="5" t="s">
        <v>3140</v>
      </c>
      <c r="G2560" s="5" t="s">
        <v>3415</v>
      </c>
      <c r="H2560" s="21"/>
      <c r="I2560" s="7">
        <v>45463</v>
      </c>
      <c r="J2560" s="5" t="s">
        <v>15</v>
      </c>
      <c r="K2560" s="13" t="s">
        <v>40</v>
      </c>
    </row>
    <row r="2561" spans="1:11" ht="15" customHeight="1" x14ac:dyDescent="0.3">
      <c r="A2561" s="14">
        <v>2022</v>
      </c>
      <c r="B2561" s="15">
        <v>2568</v>
      </c>
      <c r="C2561" s="15" t="s">
        <v>32</v>
      </c>
      <c r="D2561" s="5" t="s">
        <v>5113</v>
      </c>
      <c r="E2561" s="15" t="s">
        <v>3416</v>
      </c>
      <c r="F2561" s="15" t="s">
        <v>3143</v>
      </c>
      <c r="G2561" s="15" t="s">
        <v>134</v>
      </c>
      <c r="H2561" s="19">
        <v>10</v>
      </c>
      <c r="I2561" s="16">
        <v>45460</v>
      </c>
      <c r="J2561" s="15" t="s">
        <v>15</v>
      </c>
      <c r="K2561" s="17" t="s">
        <v>16</v>
      </c>
    </row>
    <row r="2562" spans="1:11" ht="15" customHeight="1" x14ac:dyDescent="0.3">
      <c r="A2562" s="12">
        <v>2022</v>
      </c>
      <c r="B2562" s="5">
        <v>2569</v>
      </c>
      <c r="C2562" s="5" t="s">
        <v>32</v>
      </c>
      <c r="D2562" s="5" t="s">
        <v>5113</v>
      </c>
      <c r="E2562" s="5" t="s">
        <v>3417</v>
      </c>
      <c r="F2562" s="5" t="s">
        <v>133</v>
      </c>
      <c r="G2562" s="5" t="s">
        <v>134</v>
      </c>
      <c r="H2562" s="21">
        <v>10</v>
      </c>
      <c r="I2562" s="7">
        <v>45460</v>
      </c>
      <c r="J2562" s="5" t="s">
        <v>15</v>
      </c>
      <c r="K2562" s="17" t="s">
        <v>16</v>
      </c>
    </row>
    <row r="2563" spans="1:11" ht="15" customHeight="1" x14ac:dyDescent="0.3">
      <c r="A2563" s="14">
        <v>2022</v>
      </c>
      <c r="B2563" s="15">
        <v>2570</v>
      </c>
      <c r="C2563" s="15" t="s">
        <v>41</v>
      </c>
      <c r="D2563" s="5" t="s">
        <v>3787</v>
      </c>
      <c r="E2563" s="15" t="s">
        <v>3418</v>
      </c>
      <c r="F2563" s="15" t="s">
        <v>19</v>
      </c>
      <c r="G2563" s="15" t="s">
        <v>304</v>
      </c>
      <c r="H2563" s="19">
        <v>3</v>
      </c>
      <c r="I2563" s="16">
        <v>45460</v>
      </c>
      <c r="J2563" s="15" t="s">
        <v>68</v>
      </c>
      <c r="K2563" s="17" t="s">
        <v>106</v>
      </c>
    </row>
    <row r="2564" spans="1:11" ht="15" customHeight="1" x14ac:dyDescent="0.3">
      <c r="A2564" s="12">
        <v>2022</v>
      </c>
      <c r="B2564" s="5">
        <v>2571</v>
      </c>
      <c r="C2564" s="5" t="s">
        <v>81</v>
      </c>
      <c r="D2564" s="5" t="s">
        <v>3752</v>
      </c>
      <c r="E2564" s="5" t="s">
        <v>2080</v>
      </c>
      <c r="F2564" s="5" t="s">
        <v>19</v>
      </c>
      <c r="G2564" s="5" t="s">
        <v>778</v>
      </c>
      <c r="H2564" s="21">
        <v>51</v>
      </c>
      <c r="I2564" s="7">
        <v>45460</v>
      </c>
      <c r="J2564" s="5" t="s">
        <v>44</v>
      </c>
      <c r="K2564" s="13" t="s">
        <v>4233</v>
      </c>
    </row>
    <row r="2565" spans="1:11" ht="15" customHeight="1" x14ac:dyDescent="0.3">
      <c r="A2565" s="14">
        <v>2022</v>
      </c>
      <c r="B2565" s="15">
        <v>2572</v>
      </c>
      <c r="C2565" s="15" t="s">
        <v>32</v>
      </c>
      <c r="D2565" s="5" t="s">
        <v>5113</v>
      </c>
      <c r="E2565" s="15" t="s">
        <v>3419</v>
      </c>
      <c r="F2565" s="15" t="s">
        <v>3187</v>
      </c>
      <c r="G2565" s="15" t="s">
        <v>1849</v>
      </c>
      <c r="H2565" s="19"/>
      <c r="I2565" s="16">
        <v>45460</v>
      </c>
      <c r="J2565" s="15" t="s">
        <v>44</v>
      </c>
      <c r="K2565" s="13" t="s">
        <v>4233</v>
      </c>
    </row>
    <row r="2566" spans="1:11" ht="15" customHeight="1" x14ac:dyDescent="0.3">
      <c r="A2566" s="12">
        <v>2022</v>
      </c>
      <c r="B2566" s="5">
        <v>2573</v>
      </c>
      <c r="C2566" s="5" t="s">
        <v>70</v>
      </c>
      <c r="D2566" s="5" t="s">
        <v>3752</v>
      </c>
      <c r="E2566" s="5" t="s">
        <v>3420</v>
      </c>
      <c r="F2566" s="5" t="s">
        <v>3140</v>
      </c>
      <c r="G2566" s="5" t="s">
        <v>475</v>
      </c>
      <c r="H2566" s="21">
        <v>6</v>
      </c>
      <c r="I2566" s="7">
        <v>45461</v>
      </c>
      <c r="J2566" s="5" t="s">
        <v>15</v>
      </c>
      <c r="K2566" s="17" t="s">
        <v>16</v>
      </c>
    </row>
    <row r="2567" spans="1:11" ht="15" customHeight="1" x14ac:dyDescent="0.3">
      <c r="A2567" s="14">
        <v>2022</v>
      </c>
      <c r="B2567" s="15">
        <v>2574</v>
      </c>
      <c r="C2567" s="15" t="s">
        <v>70</v>
      </c>
      <c r="D2567" s="5" t="s">
        <v>3752</v>
      </c>
      <c r="E2567" s="15" t="s">
        <v>3421</v>
      </c>
      <c r="F2567" s="15" t="s">
        <v>3140</v>
      </c>
      <c r="G2567" s="15" t="s">
        <v>2824</v>
      </c>
      <c r="H2567" s="19">
        <v>6</v>
      </c>
      <c r="I2567" s="16">
        <v>45461</v>
      </c>
      <c r="J2567" s="15" t="s">
        <v>15</v>
      </c>
      <c r="K2567" s="17" t="s">
        <v>16</v>
      </c>
    </row>
    <row r="2568" spans="1:11" ht="15" customHeight="1" x14ac:dyDescent="0.3">
      <c r="A2568" s="12">
        <v>2022</v>
      </c>
      <c r="B2568" s="5">
        <v>2575</v>
      </c>
      <c r="C2568" s="5" t="s">
        <v>70</v>
      </c>
      <c r="D2568" s="5" t="s">
        <v>3752</v>
      </c>
      <c r="E2568" s="5" t="s">
        <v>3422</v>
      </c>
      <c r="F2568" s="5" t="s">
        <v>3140</v>
      </c>
      <c r="G2568" s="5" t="s">
        <v>418</v>
      </c>
      <c r="H2568" s="21">
        <v>8</v>
      </c>
      <c r="I2568" s="7">
        <v>45461</v>
      </c>
      <c r="J2568" s="5" t="s">
        <v>15</v>
      </c>
      <c r="K2568" s="17" t="s">
        <v>16</v>
      </c>
    </row>
    <row r="2569" spans="1:11" ht="15" customHeight="1" x14ac:dyDescent="0.3">
      <c r="A2569" s="14">
        <v>2022</v>
      </c>
      <c r="B2569" s="15">
        <v>2576</v>
      </c>
      <c r="C2569" s="15" t="s">
        <v>70</v>
      </c>
      <c r="D2569" s="5" t="s">
        <v>3752</v>
      </c>
      <c r="E2569" s="15" t="s">
        <v>3423</v>
      </c>
      <c r="F2569" s="15" t="s">
        <v>3140</v>
      </c>
      <c r="G2569" s="15" t="s">
        <v>3424</v>
      </c>
      <c r="H2569" s="19">
        <v>46</v>
      </c>
      <c r="I2569" s="16">
        <v>45461</v>
      </c>
      <c r="J2569" s="15" t="s">
        <v>15</v>
      </c>
      <c r="K2569" s="17" t="s">
        <v>16</v>
      </c>
    </row>
    <row r="2570" spans="1:11" ht="15" customHeight="1" x14ac:dyDescent="0.3">
      <c r="A2570" s="12">
        <v>2022</v>
      </c>
      <c r="B2570" s="5">
        <v>2577</v>
      </c>
      <c r="C2570" s="5" t="s">
        <v>86</v>
      </c>
      <c r="D2570" s="5" t="s">
        <v>3787</v>
      </c>
      <c r="E2570" s="5" t="s">
        <v>3425</v>
      </c>
      <c r="F2570" s="5" t="s">
        <v>3140</v>
      </c>
      <c r="G2570" s="5" t="s">
        <v>3426</v>
      </c>
      <c r="H2570" s="21"/>
      <c r="I2570" s="7">
        <v>45462</v>
      </c>
      <c r="J2570" s="5" t="s">
        <v>68</v>
      </c>
      <c r="K2570" s="13" t="s">
        <v>106</v>
      </c>
    </row>
    <row r="2571" spans="1:11" ht="15" customHeight="1" x14ac:dyDescent="0.3">
      <c r="A2571" s="14">
        <v>2022</v>
      </c>
      <c r="B2571" s="15">
        <v>2578</v>
      </c>
      <c r="C2571" s="15" t="s">
        <v>41</v>
      </c>
      <c r="D2571" s="5" t="s">
        <v>3787</v>
      </c>
      <c r="E2571" s="15" t="s">
        <v>3427</v>
      </c>
      <c r="F2571" s="15" t="s">
        <v>3140</v>
      </c>
      <c r="G2571" s="15" t="s">
        <v>3428</v>
      </c>
      <c r="H2571" s="19">
        <v>17</v>
      </c>
      <c r="I2571" s="16">
        <v>45469</v>
      </c>
      <c r="J2571" s="15" t="s">
        <v>44</v>
      </c>
      <c r="K2571" s="17" t="s">
        <v>1488</v>
      </c>
    </row>
    <row r="2572" spans="1:11" ht="15" customHeight="1" x14ac:dyDescent="0.3">
      <c r="A2572" s="12">
        <v>2022</v>
      </c>
      <c r="B2572" s="5">
        <v>2579</v>
      </c>
      <c r="C2572" s="5" t="s">
        <v>174</v>
      </c>
      <c r="D2572" s="5" t="s">
        <v>3784</v>
      </c>
      <c r="E2572" s="5" t="s">
        <v>3429</v>
      </c>
      <c r="F2572" s="5" t="s">
        <v>3140</v>
      </c>
      <c r="G2572" s="5" t="s">
        <v>3430</v>
      </c>
      <c r="H2572" s="21">
        <v>34</v>
      </c>
      <c r="I2572" s="7">
        <v>45463</v>
      </c>
      <c r="J2572" s="5" t="s">
        <v>15</v>
      </c>
      <c r="K2572" s="17" t="s">
        <v>16</v>
      </c>
    </row>
    <row r="2573" spans="1:11" ht="15" customHeight="1" x14ac:dyDescent="0.3">
      <c r="A2573" s="14">
        <v>2022</v>
      </c>
      <c r="B2573" s="15">
        <v>2580</v>
      </c>
      <c r="C2573" s="15" t="s">
        <v>174</v>
      </c>
      <c r="D2573" s="5" t="s">
        <v>3784</v>
      </c>
      <c r="E2573" s="15" t="s">
        <v>3431</v>
      </c>
      <c r="F2573" s="15" t="s">
        <v>3140</v>
      </c>
      <c r="G2573" s="15" t="s">
        <v>3430</v>
      </c>
      <c r="H2573" s="19">
        <v>34</v>
      </c>
      <c r="I2573" s="16">
        <v>45464</v>
      </c>
      <c r="J2573" s="15" t="s">
        <v>15</v>
      </c>
      <c r="K2573" s="17" t="s">
        <v>16</v>
      </c>
    </row>
    <row r="2574" spans="1:11" ht="15" customHeight="1" x14ac:dyDescent="0.3">
      <c r="A2574" s="12">
        <v>2022</v>
      </c>
      <c r="B2574" s="5">
        <v>2581</v>
      </c>
      <c r="C2574" s="5" t="s">
        <v>32</v>
      </c>
      <c r="D2574" s="5" t="s">
        <v>5113</v>
      </c>
      <c r="E2574" s="5" t="s">
        <v>3432</v>
      </c>
      <c r="F2574" s="5" t="s">
        <v>3140</v>
      </c>
      <c r="G2574" s="5" t="s">
        <v>1571</v>
      </c>
      <c r="H2574" s="21">
        <v>23</v>
      </c>
      <c r="I2574" s="7">
        <v>45464</v>
      </c>
      <c r="J2574" s="5" t="s">
        <v>44</v>
      </c>
      <c r="K2574" s="13" t="s">
        <v>1488</v>
      </c>
    </row>
    <row r="2575" spans="1:11" ht="15" customHeight="1" x14ac:dyDescent="0.3">
      <c r="A2575" s="14">
        <v>2022</v>
      </c>
      <c r="B2575" s="15">
        <v>2582</v>
      </c>
      <c r="C2575" s="15" t="s">
        <v>70</v>
      </c>
      <c r="D2575" s="5" t="s">
        <v>3752</v>
      </c>
      <c r="E2575" s="15" t="s">
        <v>478</v>
      </c>
      <c r="F2575" s="15" t="s">
        <v>3140</v>
      </c>
      <c r="G2575" s="15" t="s">
        <v>2071</v>
      </c>
      <c r="H2575" s="19"/>
      <c r="I2575" s="16">
        <v>45467</v>
      </c>
      <c r="J2575" s="15" t="s">
        <v>15</v>
      </c>
      <c r="K2575" s="17" t="s">
        <v>16</v>
      </c>
    </row>
    <row r="2576" spans="1:11" ht="15" customHeight="1" x14ac:dyDescent="0.3">
      <c r="A2576" s="12">
        <v>2022</v>
      </c>
      <c r="B2576" s="5">
        <v>2583</v>
      </c>
      <c r="C2576" s="5" t="s">
        <v>41</v>
      </c>
      <c r="D2576" s="5" t="s">
        <v>3787</v>
      </c>
      <c r="E2576" s="5" t="s">
        <v>3433</v>
      </c>
      <c r="F2576" s="5" t="s">
        <v>3140</v>
      </c>
      <c r="G2576" s="5" t="s">
        <v>3428</v>
      </c>
      <c r="H2576" s="21">
        <v>17</v>
      </c>
      <c r="I2576" s="7">
        <v>45464</v>
      </c>
      <c r="J2576" s="5" t="s">
        <v>15</v>
      </c>
      <c r="K2576" s="17" t="s">
        <v>16</v>
      </c>
    </row>
    <row r="2577" spans="1:11" ht="15" customHeight="1" x14ac:dyDescent="0.3">
      <c r="A2577" s="14">
        <v>2022</v>
      </c>
      <c r="B2577" s="15">
        <v>2584</v>
      </c>
      <c r="C2577" s="15" t="s">
        <v>41</v>
      </c>
      <c r="D2577" s="5" t="s">
        <v>3787</v>
      </c>
      <c r="E2577" s="15" t="s">
        <v>3434</v>
      </c>
      <c r="F2577" s="15" t="s">
        <v>3435</v>
      </c>
      <c r="G2577" s="15" t="s">
        <v>3406</v>
      </c>
      <c r="H2577" s="19">
        <v>23</v>
      </c>
      <c r="I2577" s="16">
        <v>45467</v>
      </c>
      <c r="J2577" s="15" t="s">
        <v>15</v>
      </c>
      <c r="K2577" s="17" t="s">
        <v>16</v>
      </c>
    </row>
    <row r="2578" spans="1:11" ht="15" customHeight="1" x14ac:dyDescent="0.3">
      <c r="A2578" s="12">
        <v>2022</v>
      </c>
      <c r="B2578" s="5">
        <v>2585</v>
      </c>
      <c r="C2578" s="5" t="s">
        <v>174</v>
      </c>
      <c r="D2578" s="5" t="s">
        <v>3784</v>
      </c>
      <c r="E2578" s="5" t="s">
        <v>3436</v>
      </c>
      <c r="F2578" s="5" t="s">
        <v>3224</v>
      </c>
      <c r="G2578" s="5" t="s">
        <v>176</v>
      </c>
      <c r="H2578" s="21">
        <v>3</v>
      </c>
      <c r="I2578" s="7">
        <v>45467</v>
      </c>
      <c r="J2578" s="5" t="s">
        <v>15</v>
      </c>
      <c r="K2578" s="17" t="s">
        <v>16</v>
      </c>
    </row>
    <row r="2579" spans="1:11" ht="15" customHeight="1" x14ac:dyDescent="0.3">
      <c r="A2579" s="14">
        <v>2022</v>
      </c>
      <c r="B2579" s="15">
        <v>2586</v>
      </c>
      <c r="C2579" s="15" t="s">
        <v>64</v>
      </c>
      <c r="D2579" s="5" t="s">
        <v>3752</v>
      </c>
      <c r="E2579" s="15" t="s">
        <v>3437</v>
      </c>
      <c r="F2579" s="15" t="s">
        <v>3140</v>
      </c>
      <c r="G2579" s="15" t="s">
        <v>180</v>
      </c>
      <c r="H2579" s="19">
        <v>35</v>
      </c>
      <c r="I2579" s="16">
        <v>45468</v>
      </c>
      <c r="J2579" s="15" t="s">
        <v>15</v>
      </c>
      <c r="K2579" s="17" t="s">
        <v>16</v>
      </c>
    </row>
    <row r="2580" spans="1:11" ht="15" customHeight="1" x14ac:dyDescent="0.3">
      <c r="A2580" s="12">
        <v>2022</v>
      </c>
      <c r="B2580" s="5">
        <v>2587</v>
      </c>
      <c r="C2580" s="5" t="s">
        <v>64</v>
      </c>
      <c r="D2580" s="5" t="s">
        <v>3752</v>
      </c>
      <c r="E2580" s="5" t="s">
        <v>3438</v>
      </c>
      <c r="F2580" s="5" t="s">
        <v>3140</v>
      </c>
      <c r="G2580" s="5" t="s">
        <v>182</v>
      </c>
      <c r="H2580" s="21">
        <v>57</v>
      </c>
      <c r="I2580" s="7">
        <v>45468</v>
      </c>
      <c r="J2580" s="5" t="s">
        <v>15</v>
      </c>
      <c r="K2580" s="17" t="s">
        <v>16</v>
      </c>
    </row>
    <row r="2581" spans="1:11" ht="15" customHeight="1" x14ac:dyDescent="0.3">
      <c r="A2581" s="14">
        <v>2022</v>
      </c>
      <c r="B2581" s="15">
        <v>2588</v>
      </c>
      <c r="C2581" s="15" t="s">
        <v>86</v>
      </c>
      <c r="D2581" s="5" t="s">
        <v>3787</v>
      </c>
      <c r="E2581" s="15" t="s">
        <v>3439</v>
      </c>
      <c r="F2581" s="15" t="s">
        <v>19</v>
      </c>
      <c r="G2581" s="15" t="s">
        <v>502</v>
      </c>
      <c r="H2581" s="19">
        <v>8</v>
      </c>
      <c r="I2581" s="16">
        <v>45469</v>
      </c>
      <c r="J2581" s="15" t="s">
        <v>44</v>
      </c>
      <c r="K2581" s="13" t="s">
        <v>4233</v>
      </c>
    </row>
    <row r="2582" spans="1:11" ht="15" customHeight="1" x14ac:dyDescent="0.3">
      <c r="A2582" s="12">
        <v>2022</v>
      </c>
      <c r="B2582" s="5">
        <v>2589</v>
      </c>
      <c r="C2582" s="5" t="s">
        <v>86</v>
      </c>
      <c r="D2582" s="5" t="s">
        <v>3787</v>
      </c>
      <c r="E2582" s="5" t="s">
        <v>3440</v>
      </c>
      <c r="F2582" s="5" t="s">
        <v>3225</v>
      </c>
      <c r="G2582" s="5" t="s">
        <v>3441</v>
      </c>
      <c r="H2582" s="21"/>
      <c r="I2582" s="7">
        <v>45469</v>
      </c>
      <c r="J2582" s="5" t="s">
        <v>68</v>
      </c>
      <c r="K2582" s="13" t="s">
        <v>106</v>
      </c>
    </row>
    <row r="2583" spans="1:11" ht="15" customHeight="1" x14ac:dyDescent="0.3">
      <c r="A2583" s="14">
        <v>2022</v>
      </c>
      <c r="B2583" s="15">
        <v>2590</v>
      </c>
      <c r="C2583" s="15" t="s">
        <v>64</v>
      </c>
      <c r="D2583" s="5" t="s">
        <v>3752</v>
      </c>
      <c r="E2583" s="15" t="s">
        <v>3442</v>
      </c>
      <c r="F2583" s="15" t="s">
        <v>3140</v>
      </c>
      <c r="G2583" s="15" t="s">
        <v>250</v>
      </c>
      <c r="H2583" s="19">
        <v>6</v>
      </c>
      <c r="I2583" s="16">
        <v>45468</v>
      </c>
      <c r="J2583" s="15" t="s">
        <v>15</v>
      </c>
      <c r="K2583" s="17" t="s">
        <v>16</v>
      </c>
    </row>
    <row r="2584" spans="1:11" ht="15" customHeight="1" x14ac:dyDescent="0.3">
      <c r="A2584" s="12">
        <v>2022</v>
      </c>
      <c r="B2584" s="5">
        <v>2591</v>
      </c>
      <c r="C2584" s="5" t="s">
        <v>64</v>
      </c>
      <c r="D2584" s="5" t="s">
        <v>3752</v>
      </c>
      <c r="E2584" s="5" t="s">
        <v>3443</v>
      </c>
      <c r="F2584" s="5" t="s">
        <v>3143</v>
      </c>
      <c r="G2584" s="5" t="s">
        <v>460</v>
      </c>
      <c r="H2584" s="21">
        <v>63</v>
      </c>
      <c r="I2584" s="7">
        <v>45467</v>
      </c>
      <c r="J2584" s="5" t="s">
        <v>44</v>
      </c>
      <c r="K2584" s="13" t="s">
        <v>4233</v>
      </c>
    </row>
    <row r="2585" spans="1:11" ht="15" customHeight="1" x14ac:dyDescent="0.3">
      <c r="A2585" s="14">
        <v>2022</v>
      </c>
      <c r="B2585" s="15">
        <v>2592</v>
      </c>
      <c r="C2585" s="15" t="s">
        <v>32</v>
      </c>
      <c r="D2585" s="5" t="s">
        <v>5113</v>
      </c>
      <c r="E2585" s="15" t="s">
        <v>3444</v>
      </c>
      <c r="F2585" s="15" t="s">
        <v>19</v>
      </c>
      <c r="G2585" s="15" t="s">
        <v>1694</v>
      </c>
      <c r="H2585" s="19">
        <v>27</v>
      </c>
      <c r="I2585" s="16">
        <v>45469</v>
      </c>
      <c r="J2585" s="15" t="s">
        <v>68</v>
      </c>
      <c r="K2585" s="17" t="s">
        <v>99</v>
      </c>
    </row>
    <row r="2586" spans="1:11" ht="15" customHeight="1" x14ac:dyDescent="0.3">
      <c r="A2586" s="12">
        <v>2022</v>
      </c>
      <c r="B2586" s="5">
        <v>2593</v>
      </c>
      <c r="C2586" s="5" t="s">
        <v>32</v>
      </c>
      <c r="D2586" s="5" t="s">
        <v>5113</v>
      </c>
      <c r="E2586" s="5" t="s">
        <v>3445</v>
      </c>
      <c r="F2586" s="5" t="s">
        <v>19</v>
      </c>
      <c r="G2586" s="5" t="s">
        <v>1694</v>
      </c>
      <c r="H2586" s="21">
        <v>27</v>
      </c>
      <c r="I2586" s="7">
        <v>45469</v>
      </c>
      <c r="J2586" s="5" t="s">
        <v>68</v>
      </c>
      <c r="K2586" s="13" t="s">
        <v>99</v>
      </c>
    </row>
    <row r="2587" spans="1:11" ht="15" customHeight="1" x14ac:dyDescent="0.3">
      <c r="A2587" s="14">
        <v>2022</v>
      </c>
      <c r="B2587" s="15">
        <v>2594</v>
      </c>
      <c r="C2587" s="15" t="s">
        <v>41</v>
      </c>
      <c r="D2587" s="5" t="s">
        <v>3787</v>
      </c>
      <c r="E2587" s="15" t="s">
        <v>3446</v>
      </c>
      <c r="F2587" s="15" t="s">
        <v>3140</v>
      </c>
      <c r="G2587" s="15" t="s">
        <v>1681</v>
      </c>
      <c r="H2587" s="19">
        <v>15</v>
      </c>
      <c r="I2587" s="16">
        <v>45470</v>
      </c>
      <c r="J2587" s="15" t="s">
        <v>68</v>
      </c>
      <c r="K2587" s="17" t="s">
        <v>106</v>
      </c>
    </row>
    <row r="2588" spans="1:11" ht="15" customHeight="1" x14ac:dyDescent="0.3">
      <c r="A2588" s="12">
        <v>2023</v>
      </c>
      <c r="B2588" s="5">
        <v>2595</v>
      </c>
      <c r="C2588" s="5" t="s">
        <v>51</v>
      </c>
      <c r="D2588" s="5" t="s">
        <v>3788</v>
      </c>
      <c r="E2588" s="5" t="s">
        <v>3447</v>
      </c>
      <c r="F2588" s="5" t="s">
        <v>3143</v>
      </c>
      <c r="G2588" s="5" t="s">
        <v>349</v>
      </c>
      <c r="H2588" s="21">
        <v>7</v>
      </c>
      <c r="I2588" s="7">
        <v>45457</v>
      </c>
      <c r="J2588" s="5" t="s">
        <v>15</v>
      </c>
      <c r="K2588" s="13" t="s">
        <v>40</v>
      </c>
    </row>
    <row r="2589" spans="1:11" ht="15" customHeight="1" x14ac:dyDescent="0.3">
      <c r="A2589" s="14">
        <v>2023</v>
      </c>
      <c r="B2589" s="15">
        <v>2596</v>
      </c>
      <c r="C2589" s="15" t="s">
        <v>58</v>
      </c>
      <c r="D2589" s="5" t="s">
        <v>3788</v>
      </c>
      <c r="E2589" s="15" t="s">
        <v>3448</v>
      </c>
      <c r="F2589" s="15" t="s">
        <v>3146</v>
      </c>
      <c r="G2589" s="15" t="s">
        <v>2295</v>
      </c>
      <c r="H2589" s="19">
        <v>10</v>
      </c>
      <c r="I2589" s="16">
        <v>45446</v>
      </c>
      <c r="J2589" s="15" t="s">
        <v>44</v>
      </c>
      <c r="K2589" s="13" t="s">
        <v>4233</v>
      </c>
    </row>
    <row r="2590" spans="1:11" ht="15" customHeight="1" x14ac:dyDescent="0.3">
      <c r="A2590" s="12">
        <v>2023</v>
      </c>
      <c r="B2590" s="5">
        <v>2597</v>
      </c>
      <c r="C2590" s="5" t="s">
        <v>58</v>
      </c>
      <c r="D2590" s="5" t="s">
        <v>3788</v>
      </c>
      <c r="E2590" s="5" t="s">
        <v>3449</v>
      </c>
      <c r="F2590" s="5" t="s">
        <v>3146</v>
      </c>
      <c r="G2590" s="5" t="s">
        <v>2295</v>
      </c>
      <c r="H2590" s="21">
        <v>1</v>
      </c>
      <c r="I2590" s="7">
        <v>45453</v>
      </c>
      <c r="J2590" s="5" t="s">
        <v>68</v>
      </c>
      <c r="K2590" s="13" t="s">
        <v>106</v>
      </c>
    </row>
    <row r="2591" spans="1:11" ht="15" customHeight="1" x14ac:dyDescent="0.3">
      <c r="A2591" s="14">
        <v>2023</v>
      </c>
      <c r="B2591" s="15">
        <v>2598</v>
      </c>
      <c r="C2591" s="15" t="s">
        <v>51</v>
      </c>
      <c r="D2591" s="5" t="s">
        <v>3788</v>
      </c>
      <c r="E2591" s="15" t="s">
        <v>3450</v>
      </c>
      <c r="F2591" s="15" t="s">
        <v>3146</v>
      </c>
      <c r="G2591" s="15" t="s">
        <v>3451</v>
      </c>
      <c r="H2591" s="19"/>
      <c r="I2591" s="16">
        <v>45456</v>
      </c>
      <c r="J2591" s="15" t="s">
        <v>15</v>
      </c>
      <c r="K2591" s="17" t="s">
        <v>40</v>
      </c>
    </row>
    <row r="2592" spans="1:11" ht="15" customHeight="1" x14ac:dyDescent="0.3">
      <c r="A2592" s="12">
        <v>2023</v>
      </c>
      <c r="B2592" s="5">
        <v>2599</v>
      </c>
      <c r="C2592" s="5" t="s">
        <v>51</v>
      </c>
      <c r="D2592" s="5" t="s">
        <v>3788</v>
      </c>
      <c r="E2592" s="5" t="s">
        <v>3452</v>
      </c>
      <c r="F2592" s="5" t="s">
        <v>3146</v>
      </c>
      <c r="G2592" s="5" t="s">
        <v>343</v>
      </c>
      <c r="H2592" s="21">
        <v>3</v>
      </c>
      <c r="I2592" s="7">
        <v>45454</v>
      </c>
      <c r="J2592" s="5" t="s">
        <v>15</v>
      </c>
      <c r="K2592" s="17" t="s">
        <v>16</v>
      </c>
    </row>
    <row r="2593" spans="1:11" ht="15" customHeight="1" x14ac:dyDescent="0.3">
      <c r="A2593" s="14">
        <v>2023</v>
      </c>
      <c r="B2593" s="15">
        <v>2602</v>
      </c>
      <c r="C2593" s="15" t="s">
        <v>51</v>
      </c>
      <c r="D2593" s="5" t="s">
        <v>3788</v>
      </c>
      <c r="E2593" s="15" t="s">
        <v>3453</v>
      </c>
      <c r="F2593" s="15" t="s">
        <v>3140</v>
      </c>
      <c r="G2593" s="15" t="s">
        <v>354</v>
      </c>
      <c r="H2593" s="19">
        <v>9</v>
      </c>
      <c r="I2593" s="16">
        <v>45456</v>
      </c>
      <c r="J2593" s="15" t="s">
        <v>15</v>
      </c>
      <c r="K2593" s="17" t="s">
        <v>16</v>
      </c>
    </row>
    <row r="2594" spans="1:11" ht="15" customHeight="1" x14ac:dyDescent="0.3">
      <c r="A2594" s="12">
        <v>2023</v>
      </c>
      <c r="B2594" s="5">
        <v>2603</v>
      </c>
      <c r="C2594" s="5" t="s">
        <v>17</v>
      </c>
      <c r="D2594" s="5" t="s">
        <v>3788</v>
      </c>
      <c r="E2594" s="5" t="s">
        <v>3454</v>
      </c>
      <c r="F2594" s="5" t="s">
        <v>19</v>
      </c>
      <c r="G2594" s="5" t="s">
        <v>3205</v>
      </c>
      <c r="H2594" s="21">
        <v>9</v>
      </c>
      <c r="I2594" s="7">
        <v>45471</v>
      </c>
      <c r="J2594" s="5" t="s">
        <v>44</v>
      </c>
      <c r="K2594" s="13" t="s">
        <v>4233</v>
      </c>
    </row>
    <row r="2595" spans="1:11" ht="15" customHeight="1" x14ac:dyDescent="0.3">
      <c r="A2595" s="14">
        <v>2023</v>
      </c>
      <c r="B2595" s="15">
        <v>2604</v>
      </c>
      <c r="C2595" s="15" t="s">
        <v>51</v>
      </c>
      <c r="D2595" s="5" t="s">
        <v>3788</v>
      </c>
      <c r="E2595" s="15" t="s">
        <v>3455</v>
      </c>
      <c r="F2595" s="15" t="s">
        <v>133</v>
      </c>
      <c r="G2595" s="15" t="s">
        <v>3456</v>
      </c>
      <c r="H2595" s="19">
        <v>1</v>
      </c>
      <c r="I2595" s="16">
        <v>45460</v>
      </c>
      <c r="J2595" s="15" t="s">
        <v>44</v>
      </c>
      <c r="K2595" s="17" t="s">
        <v>74</v>
      </c>
    </row>
    <row r="2596" spans="1:11" ht="15" customHeight="1" x14ac:dyDescent="0.3">
      <c r="A2596" s="12">
        <v>2023</v>
      </c>
      <c r="B2596" s="5">
        <v>2605</v>
      </c>
      <c r="C2596" s="5" t="s">
        <v>17</v>
      </c>
      <c r="D2596" s="5" t="s">
        <v>3788</v>
      </c>
      <c r="E2596" s="5" t="s">
        <v>3457</v>
      </c>
      <c r="F2596" s="5" t="s">
        <v>3140</v>
      </c>
      <c r="G2596" s="5" t="s">
        <v>2159</v>
      </c>
      <c r="H2596" s="21">
        <v>65</v>
      </c>
      <c r="I2596" s="7">
        <v>45463</v>
      </c>
      <c r="J2596" s="5" t="s">
        <v>44</v>
      </c>
      <c r="K2596" s="13" t="s">
        <v>4233</v>
      </c>
    </row>
    <row r="2597" spans="1:11" ht="15" customHeight="1" x14ac:dyDescent="0.3">
      <c r="A2597" s="14">
        <v>2023</v>
      </c>
      <c r="B2597" s="15">
        <v>2606</v>
      </c>
      <c r="C2597" s="15" t="s">
        <v>51</v>
      </c>
      <c r="D2597" s="5" t="s">
        <v>3788</v>
      </c>
      <c r="E2597" s="15" t="s">
        <v>3458</v>
      </c>
      <c r="F2597" s="15" t="s">
        <v>3146</v>
      </c>
      <c r="G2597" s="15" t="s">
        <v>567</v>
      </c>
      <c r="H2597" s="19">
        <v>7</v>
      </c>
      <c r="I2597" s="16">
        <v>45471</v>
      </c>
      <c r="J2597" s="15" t="s">
        <v>68</v>
      </c>
      <c r="K2597" s="17" t="s">
        <v>30</v>
      </c>
    </row>
    <row r="2598" spans="1:11" ht="15" customHeight="1" x14ac:dyDescent="0.3">
      <c r="A2598" s="12">
        <v>2023</v>
      </c>
      <c r="B2598" s="5">
        <v>2607</v>
      </c>
      <c r="C2598" s="5" t="s">
        <v>17</v>
      </c>
      <c r="D2598" s="5" t="s">
        <v>3788</v>
      </c>
      <c r="E2598" s="5" t="s">
        <v>3459</v>
      </c>
      <c r="F2598" s="5" t="s">
        <v>3140</v>
      </c>
      <c r="G2598" s="5" t="s">
        <v>3137</v>
      </c>
      <c r="H2598" s="21">
        <v>94</v>
      </c>
      <c r="I2598" s="7">
        <v>45463</v>
      </c>
      <c r="J2598" s="5" t="s">
        <v>68</v>
      </c>
      <c r="K2598" s="13" t="s">
        <v>106</v>
      </c>
    </row>
    <row r="2599" spans="1:11" ht="15" customHeight="1" x14ac:dyDescent="0.3">
      <c r="A2599" s="14">
        <v>2023</v>
      </c>
      <c r="B2599" s="15">
        <v>2608</v>
      </c>
      <c r="C2599" s="15" t="s">
        <v>17</v>
      </c>
      <c r="D2599" s="5" t="s">
        <v>3788</v>
      </c>
      <c r="E2599" s="15" t="s">
        <v>3460</v>
      </c>
      <c r="F2599" s="15" t="s">
        <v>3140</v>
      </c>
      <c r="G2599" s="15" t="s">
        <v>3461</v>
      </c>
      <c r="H2599" s="19">
        <v>28</v>
      </c>
      <c r="I2599" s="16">
        <v>45471</v>
      </c>
      <c r="J2599" s="15" t="s">
        <v>68</v>
      </c>
      <c r="K2599" s="17" t="s">
        <v>85</v>
      </c>
    </row>
    <row r="2600" spans="1:11" ht="15" customHeight="1" x14ac:dyDescent="0.3">
      <c r="A2600" s="12">
        <v>2022</v>
      </c>
      <c r="B2600" s="5">
        <v>2609</v>
      </c>
      <c r="C2600" s="5" t="s">
        <v>112</v>
      </c>
      <c r="D2600" s="5" t="s">
        <v>3758</v>
      </c>
      <c r="E2600" s="5" t="s">
        <v>3462</v>
      </c>
      <c r="F2600" s="5" t="s">
        <v>3143</v>
      </c>
      <c r="G2600" s="5" t="s">
        <v>884</v>
      </c>
      <c r="H2600" s="21"/>
      <c r="I2600" s="7">
        <v>45454</v>
      </c>
      <c r="J2600" s="5" t="s">
        <v>44</v>
      </c>
      <c r="K2600" s="17" t="s">
        <v>45</v>
      </c>
    </row>
    <row r="2601" spans="1:11" ht="15" customHeight="1" x14ac:dyDescent="0.3">
      <c r="A2601" s="14">
        <v>2022</v>
      </c>
      <c r="B2601" s="15">
        <v>2610</v>
      </c>
      <c r="C2601" s="15" t="s">
        <v>11</v>
      </c>
      <c r="D2601" s="5" t="s">
        <v>3788</v>
      </c>
      <c r="E2601" s="15" t="s">
        <v>3463</v>
      </c>
      <c r="F2601" s="15" t="s">
        <v>3464</v>
      </c>
      <c r="G2601" s="15" t="s">
        <v>14</v>
      </c>
      <c r="H2601" s="19">
        <v>21</v>
      </c>
      <c r="I2601" s="16">
        <v>45463</v>
      </c>
      <c r="J2601" s="15" t="s">
        <v>15</v>
      </c>
      <c r="K2601" s="17" t="s">
        <v>16</v>
      </c>
    </row>
    <row r="2602" spans="1:11" ht="15" customHeight="1" x14ac:dyDescent="0.3">
      <c r="A2602" s="12">
        <v>2022</v>
      </c>
      <c r="B2602" s="5">
        <v>2611</v>
      </c>
      <c r="C2602" s="5" t="s">
        <v>11</v>
      </c>
      <c r="D2602" s="5" t="s">
        <v>3788</v>
      </c>
      <c r="E2602" s="5" t="s">
        <v>3465</v>
      </c>
      <c r="F2602" s="5" t="s">
        <v>3466</v>
      </c>
      <c r="G2602" s="5" t="s">
        <v>332</v>
      </c>
      <c r="H2602" s="21">
        <v>5</v>
      </c>
      <c r="I2602" s="7">
        <v>45461</v>
      </c>
      <c r="J2602" s="5" t="s">
        <v>15</v>
      </c>
      <c r="K2602" s="17" t="s">
        <v>16</v>
      </c>
    </row>
    <row r="2603" spans="1:11" ht="15" customHeight="1" x14ac:dyDescent="0.3">
      <c r="A2603" s="14">
        <v>2022</v>
      </c>
      <c r="B2603" s="15">
        <v>2612</v>
      </c>
      <c r="C2603" s="15" t="s">
        <v>11</v>
      </c>
      <c r="D2603" s="5" t="s">
        <v>3788</v>
      </c>
      <c r="E2603" s="15" t="s">
        <v>3467</v>
      </c>
      <c r="F2603" s="15" t="s">
        <v>3140</v>
      </c>
      <c r="G2603" s="15" t="s">
        <v>1324</v>
      </c>
      <c r="H2603" s="19">
        <v>6</v>
      </c>
      <c r="I2603" s="16">
        <v>45449</v>
      </c>
      <c r="J2603" s="15" t="s">
        <v>15</v>
      </c>
      <c r="K2603" s="17" t="s">
        <v>40</v>
      </c>
    </row>
    <row r="2604" spans="1:11" ht="15" customHeight="1" x14ac:dyDescent="0.3">
      <c r="A2604" s="12">
        <v>2022</v>
      </c>
      <c r="B2604" s="5">
        <v>2613</v>
      </c>
      <c r="C2604" s="5" t="s">
        <v>11</v>
      </c>
      <c r="D2604" s="5" t="s">
        <v>3788</v>
      </c>
      <c r="E2604" s="5" t="s">
        <v>3468</v>
      </c>
      <c r="F2604" s="5" t="s">
        <v>3140</v>
      </c>
      <c r="G2604" s="5" t="s">
        <v>335</v>
      </c>
      <c r="H2604" s="21">
        <v>5</v>
      </c>
      <c r="I2604" s="7">
        <v>45461</v>
      </c>
      <c r="J2604" s="5" t="s">
        <v>15</v>
      </c>
      <c r="K2604" s="13" t="s">
        <v>40</v>
      </c>
    </row>
    <row r="2605" spans="1:11" ht="15" customHeight="1" x14ac:dyDescent="0.3">
      <c r="A2605" s="14">
        <v>2022</v>
      </c>
      <c r="B2605" s="15">
        <v>2614</v>
      </c>
      <c r="C2605" s="15" t="s">
        <v>100</v>
      </c>
      <c r="D2605" s="5" t="s">
        <v>3788</v>
      </c>
      <c r="E2605" s="15" t="s">
        <v>3469</v>
      </c>
      <c r="F2605" s="15" t="s">
        <v>3189</v>
      </c>
      <c r="G2605" s="15" t="s">
        <v>2921</v>
      </c>
      <c r="H2605" s="19" t="s">
        <v>3470</v>
      </c>
      <c r="I2605" s="16">
        <v>45456</v>
      </c>
      <c r="J2605" s="15" t="s">
        <v>15</v>
      </c>
      <c r="K2605" s="17" t="s">
        <v>40</v>
      </c>
    </row>
    <row r="2606" spans="1:11" ht="15" customHeight="1" x14ac:dyDescent="0.3">
      <c r="A2606" s="12">
        <v>2022</v>
      </c>
      <c r="B2606" s="5">
        <v>2615</v>
      </c>
      <c r="C2606" s="5" t="s">
        <v>380</v>
      </c>
      <c r="D2606" s="5" t="s">
        <v>3785</v>
      </c>
      <c r="E2606" s="5" t="s">
        <v>3471</v>
      </c>
      <c r="F2606" s="5" t="s">
        <v>3187</v>
      </c>
      <c r="G2606" s="5" t="s">
        <v>1244</v>
      </c>
      <c r="H2606" s="21"/>
      <c r="I2606" s="7">
        <v>45449</v>
      </c>
      <c r="J2606" s="5" t="s">
        <v>44</v>
      </c>
      <c r="K2606" s="13" t="s">
        <v>63</v>
      </c>
    </row>
    <row r="2607" spans="1:11" ht="15" customHeight="1" x14ac:dyDescent="0.3">
      <c r="A2607" s="14">
        <v>2022</v>
      </c>
      <c r="B2607" s="15">
        <v>2616</v>
      </c>
      <c r="C2607" s="15" t="s">
        <v>75</v>
      </c>
      <c r="D2607" s="5" t="s">
        <v>3786</v>
      </c>
      <c r="E2607" s="15" t="s">
        <v>3472</v>
      </c>
      <c r="F2607" s="15" t="s">
        <v>3140</v>
      </c>
      <c r="G2607" s="15" t="s">
        <v>894</v>
      </c>
      <c r="H2607" s="19">
        <v>102</v>
      </c>
      <c r="I2607" s="16">
        <v>45449</v>
      </c>
      <c r="J2607" s="15" t="s">
        <v>44</v>
      </c>
      <c r="K2607" s="13" t="s">
        <v>4233</v>
      </c>
    </row>
    <row r="2608" spans="1:11" ht="15" customHeight="1" x14ac:dyDescent="0.3">
      <c r="A2608" s="12">
        <v>2022</v>
      </c>
      <c r="B2608" s="5">
        <v>2617</v>
      </c>
      <c r="C2608" s="5" t="s">
        <v>75</v>
      </c>
      <c r="D2608" s="5" t="s">
        <v>3786</v>
      </c>
      <c r="E2608" s="5" t="s">
        <v>3473</v>
      </c>
      <c r="F2608" s="5" t="s">
        <v>3140</v>
      </c>
      <c r="G2608" s="5" t="s">
        <v>894</v>
      </c>
      <c r="H2608" s="21">
        <v>104</v>
      </c>
      <c r="I2608" s="7">
        <v>45449</v>
      </c>
      <c r="J2608" s="5" t="s">
        <v>44</v>
      </c>
      <c r="K2608" s="13" t="s">
        <v>4233</v>
      </c>
    </row>
    <row r="2609" spans="1:11" ht="15" customHeight="1" x14ac:dyDescent="0.3">
      <c r="A2609" s="14">
        <v>2022</v>
      </c>
      <c r="B2609" s="15">
        <v>2618</v>
      </c>
      <c r="C2609" s="15" t="s">
        <v>380</v>
      </c>
      <c r="D2609" s="5" t="s">
        <v>3785</v>
      </c>
      <c r="E2609" s="15" t="s">
        <v>3474</v>
      </c>
      <c r="F2609" s="15" t="s">
        <v>3143</v>
      </c>
      <c r="G2609" s="15" t="s">
        <v>3475</v>
      </c>
      <c r="H2609" s="19"/>
      <c r="I2609" s="16">
        <v>45454</v>
      </c>
      <c r="J2609" s="15" t="s">
        <v>15</v>
      </c>
      <c r="K2609" s="17" t="s">
        <v>40</v>
      </c>
    </row>
    <row r="2610" spans="1:11" ht="15" customHeight="1" x14ac:dyDescent="0.3">
      <c r="A2610" s="12">
        <v>2022</v>
      </c>
      <c r="B2610" s="5">
        <v>2619</v>
      </c>
      <c r="C2610" s="5" t="s">
        <v>380</v>
      </c>
      <c r="D2610" s="5" t="s">
        <v>3785</v>
      </c>
      <c r="E2610" s="5" t="s">
        <v>3476</v>
      </c>
      <c r="F2610" s="5" t="s">
        <v>3140</v>
      </c>
      <c r="G2610" s="5" t="s">
        <v>3477</v>
      </c>
      <c r="H2610" s="21"/>
      <c r="I2610" s="7">
        <v>45454</v>
      </c>
      <c r="J2610" s="5" t="s">
        <v>15</v>
      </c>
      <c r="K2610" s="13" t="s">
        <v>40</v>
      </c>
    </row>
    <row r="2611" spans="1:11" ht="15" customHeight="1" x14ac:dyDescent="0.3">
      <c r="A2611" s="14">
        <v>2022</v>
      </c>
      <c r="B2611" s="15">
        <v>2620</v>
      </c>
      <c r="C2611" s="15" t="s">
        <v>380</v>
      </c>
      <c r="D2611" s="5" t="s">
        <v>3785</v>
      </c>
      <c r="E2611" s="15" t="s">
        <v>3478</v>
      </c>
      <c r="F2611" s="15" t="s">
        <v>3140</v>
      </c>
      <c r="G2611" s="15" t="s">
        <v>2780</v>
      </c>
      <c r="H2611" s="19"/>
      <c r="I2611" s="16">
        <v>45454</v>
      </c>
      <c r="J2611" s="15" t="s">
        <v>15</v>
      </c>
      <c r="K2611" s="17" t="s">
        <v>40</v>
      </c>
    </row>
    <row r="2612" spans="1:11" ht="15" customHeight="1" x14ac:dyDescent="0.3">
      <c r="A2612" s="12">
        <v>2022</v>
      </c>
      <c r="B2612" s="5">
        <v>2621</v>
      </c>
      <c r="C2612" s="5" t="s">
        <v>380</v>
      </c>
      <c r="D2612" s="5" t="s">
        <v>3785</v>
      </c>
      <c r="E2612" s="5" t="s">
        <v>3479</v>
      </c>
      <c r="F2612" s="5" t="s">
        <v>3140</v>
      </c>
      <c r="G2612" s="5" t="s">
        <v>3480</v>
      </c>
      <c r="H2612" s="21"/>
      <c r="I2612" s="7">
        <v>45454</v>
      </c>
      <c r="J2612" s="5" t="s">
        <v>15</v>
      </c>
      <c r="K2612" s="13" t="s">
        <v>40</v>
      </c>
    </row>
    <row r="2613" spans="1:11" ht="15" customHeight="1" x14ac:dyDescent="0.3">
      <c r="A2613" s="14">
        <v>2022</v>
      </c>
      <c r="B2613" s="15">
        <v>2622</v>
      </c>
      <c r="C2613" s="15" t="s">
        <v>380</v>
      </c>
      <c r="D2613" s="5" t="s">
        <v>3785</v>
      </c>
      <c r="E2613" s="15" t="s">
        <v>3481</v>
      </c>
      <c r="F2613" s="15" t="s">
        <v>3140</v>
      </c>
      <c r="G2613" s="15" t="s">
        <v>3482</v>
      </c>
      <c r="H2613" s="19"/>
      <c r="I2613" s="16">
        <v>45454</v>
      </c>
      <c r="J2613" s="15" t="s">
        <v>15</v>
      </c>
      <c r="K2613" s="17" t="s">
        <v>40</v>
      </c>
    </row>
    <row r="2614" spans="1:11" ht="15" customHeight="1" x14ac:dyDescent="0.3">
      <c r="A2614" s="12">
        <v>2022</v>
      </c>
      <c r="B2614" s="5">
        <v>2623</v>
      </c>
      <c r="C2614" s="5" t="s">
        <v>35</v>
      </c>
      <c r="D2614" s="5" t="s">
        <v>3758</v>
      </c>
      <c r="E2614" s="5" t="s">
        <v>3483</v>
      </c>
      <c r="F2614" s="5" t="s">
        <v>3189</v>
      </c>
      <c r="G2614" s="5" t="s">
        <v>236</v>
      </c>
      <c r="H2614" s="21"/>
      <c r="I2614" s="7">
        <v>45449</v>
      </c>
      <c r="J2614" s="5" t="s">
        <v>44</v>
      </c>
      <c r="K2614" s="17" t="s">
        <v>45</v>
      </c>
    </row>
    <row r="2615" spans="1:11" ht="15" customHeight="1" x14ac:dyDescent="0.3">
      <c r="A2615" s="14">
        <v>2022</v>
      </c>
      <c r="B2615" s="15">
        <v>2624</v>
      </c>
      <c r="C2615" s="15" t="s">
        <v>35</v>
      </c>
      <c r="D2615" s="5" t="s">
        <v>3758</v>
      </c>
      <c r="E2615" s="15" t="s">
        <v>3484</v>
      </c>
      <c r="F2615" s="15" t="s">
        <v>3140</v>
      </c>
      <c r="G2615" s="15" t="s">
        <v>1456</v>
      </c>
      <c r="H2615" s="19">
        <v>31</v>
      </c>
      <c r="I2615" s="16">
        <v>45456</v>
      </c>
      <c r="J2615" s="15" t="s">
        <v>15</v>
      </c>
      <c r="K2615" s="17" t="s">
        <v>40</v>
      </c>
    </row>
    <row r="2616" spans="1:11" ht="15" customHeight="1" x14ac:dyDescent="0.3">
      <c r="A2616" s="12">
        <v>2022</v>
      </c>
      <c r="B2616" s="5">
        <v>2625</v>
      </c>
      <c r="C2616" s="5" t="s">
        <v>35</v>
      </c>
      <c r="D2616" s="5" t="s">
        <v>3758</v>
      </c>
      <c r="E2616" s="5" t="s">
        <v>3485</v>
      </c>
      <c r="F2616" s="5" t="s">
        <v>3140</v>
      </c>
      <c r="G2616" s="5" t="s">
        <v>238</v>
      </c>
      <c r="H2616" s="21">
        <v>15</v>
      </c>
      <c r="I2616" s="7">
        <v>45454</v>
      </c>
      <c r="J2616" s="5" t="s">
        <v>68</v>
      </c>
      <c r="K2616" s="13" t="s">
        <v>99</v>
      </c>
    </row>
    <row r="2617" spans="1:11" ht="15" customHeight="1" x14ac:dyDescent="0.3">
      <c r="A2617" s="14">
        <v>2022</v>
      </c>
      <c r="B2617" s="15">
        <v>2626</v>
      </c>
      <c r="C2617" s="15" t="s">
        <v>35</v>
      </c>
      <c r="D2617" s="5" t="s">
        <v>3758</v>
      </c>
      <c r="E2617" s="15" t="s">
        <v>3486</v>
      </c>
      <c r="F2617" s="15" t="s">
        <v>19</v>
      </c>
      <c r="G2617" s="15" t="s">
        <v>1456</v>
      </c>
      <c r="H2617" s="19">
        <v>31</v>
      </c>
      <c r="I2617" s="16">
        <v>45454</v>
      </c>
      <c r="J2617" s="15" t="s">
        <v>68</v>
      </c>
      <c r="K2617" s="17" t="s">
        <v>106</v>
      </c>
    </row>
    <row r="2618" spans="1:11" ht="15" customHeight="1" x14ac:dyDescent="0.3">
      <c r="A2618" s="12">
        <v>2022</v>
      </c>
      <c r="B2618" s="5">
        <v>2627</v>
      </c>
      <c r="C2618" s="5" t="s">
        <v>35</v>
      </c>
      <c r="D2618" s="5" t="s">
        <v>3758</v>
      </c>
      <c r="E2618" s="5" t="s">
        <v>3487</v>
      </c>
      <c r="F2618" s="5" t="s">
        <v>19</v>
      </c>
      <c r="G2618" s="5" t="s">
        <v>1456</v>
      </c>
      <c r="H2618" s="21">
        <v>31</v>
      </c>
      <c r="I2618" s="7">
        <v>45454</v>
      </c>
      <c r="J2618" s="5" t="s">
        <v>68</v>
      </c>
      <c r="K2618" s="13" t="s">
        <v>106</v>
      </c>
    </row>
    <row r="2619" spans="1:11" ht="15" customHeight="1" x14ac:dyDescent="0.3">
      <c r="A2619" s="14">
        <v>2022</v>
      </c>
      <c r="B2619" s="15">
        <v>2628</v>
      </c>
      <c r="C2619" s="15" t="s">
        <v>35</v>
      </c>
      <c r="D2619" s="5" t="s">
        <v>3758</v>
      </c>
      <c r="E2619" s="15" t="s">
        <v>3488</v>
      </c>
      <c r="F2619" s="15" t="s">
        <v>3140</v>
      </c>
      <c r="G2619" s="15" t="s">
        <v>154</v>
      </c>
      <c r="H2619" s="19">
        <v>8</v>
      </c>
      <c r="I2619" s="16">
        <v>45446</v>
      </c>
      <c r="J2619" s="15" t="s">
        <v>68</v>
      </c>
      <c r="K2619" s="17" t="s">
        <v>106</v>
      </c>
    </row>
    <row r="2620" spans="1:11" ht="15" customHeight="1" x14ac:dyDescent="0.3">
      <c r="A2620" s="12">
        <v>2022</v>
      </c>
      <c r="B2620" s="5">
        <v>2629</v>
      </c>
      <c r="C2620" s="5" t="s">
        <v>75</v>
      </c>
      <c r="D2620" s="5" t="s">
        <v>3786</v>
      </c>
      <c r="E2620" s="5" t="s">
        <v>3489</v>
      </c>
      <c r="F2620" s="5" t="s">
        <v>3140</v>
      </c>
      <c r="G2620" s="5" t="s">
        <v>3133</v>
      </c>
      <c r="H2620" s="21">
        <v>114</v>
      </c>
      <c r="I2620" s="7">
        <v>45449</v>
      </c>
      <c r="J2620" s="5" t="s">
        <v>68</v>
      </c>
      <c r="K2620" s="13" t="s">
        <v>106</v>
      </c>
    </row>
    <row r="2621" spans="1:11" ht="15" customHeight="1" x14ac:dyDescent="0.3">
      <c r="A2621" s="14">
        <v>2022</v>
      </c>
      <c r="B2621" s="15">
        <v>2630</v>
      </c>
      <c r="C2621" s="5" t="s">
        <v>28</v>
      </c>
      <c r="D2621" s="5" t="s">
        <v>3788</v>
      </c>
      <c r="E2621" s="15" t="s">
        <v>3490</v>
      </c>
      <c r="F2621" s="15" t="s">
        <v>3140</v>
      </c>
      <c r="G2621" s="5" t="s">
        <v>2100</v>
      </c>
      <c r="H2621" s="19"/>
      <c r="I2621" s="16">
        <v>45447</v>
      </c>
      <c r="J2621" s="15" t="s">
        <v>44</v>
      </c>
      <c r="K2621" s="17" t="s">
        <v>74</v>
      </c>
    </row>
    <row r="2622" spans="1:11" ht="15" customHeight="1" x14ac:dyDescent="0.3">
      <c r="A2622" s="12">
        <v>2022</v>
      </c>
      <c r="B2622" s="5">
        <v>2631</v>
      </c>
      <c r="C2622" s="5" t="s">
        <v>28</v>
      </c>
      <c r="D2622" s="5" t="s">
        <v>3788</v>
      </c>
      <c r="E2622" s="5" t="s">
        <v>1820</v>
      </c>
      <c r="F2622" s="5" t="s">
        <v>19</v>
      </c>
      <c r="G2622" s="5" t="s">
        <v>832</v>
      </c>
      <c r="H2622" s="21">
        <v>2</v>
      </c>
      <c r="I2622" s="7">
        <v>45449</v>
      </c>
      <c r="J2622" s="5" t="s">
        <v>44</v>
      </c>
      <c r="K2622" s="13" t="s">
        <v>4137</v>
      </c>
    </row>
    <row r="2623" spans="1:11" ht="15" customHeight="1" x14ac:dyDescent="0.3">
      <c r="A2623" s="14">
        <v>2022</v>
      </c>
      <c r="B2623" s="15">
        <v>2632</v>
      </c>
      <c r="C2623" s="5" t="s">
        <v>28</v>
      </c>
      <c r="D2623" s="5" t="s">
        <v>3788</v>
      </c>
      <c r="E2623" s="15" t="s">
        <v>3491</v>
      </c>
      <c r="F2623" s="15" t="s">
        <v>3140</v>
      </c>
      <c r="G2623" s="15" t="s">
        <v>1817</v>
      </c>
      <c r="H2623" s="19">
        <v>57</v>
      </c>
      <c r="I2623" s="16">
        <v>45467</v>
      </c>
      <c r="J2623" s="15" t="s">
        <v>44</v>
      </c>
      <c r="K2623" s="13" t="s">
        <v>4137</v>
      </c>
    </row>
    <row r="2624" spans="1:11" ht="15" customHeight="1" x14ac:dyDescent="0.3">
      <c r="A2624" s="12">
        <v>2022</v>
      </c>
      <c r="B2624" s="5">
        <v>2633</v>
      </c>
      <c r="C2624" s="5" t="s">
        <v>28</v>
      </c>
      <c r="D2624" s="5" t="s">
        <v>3788</v>
      </c>
      <c r="E2624" s="5" t="s">
        <v>3492</v>
      </c>
      <c r="F2624" s="5" t="s">
        <v>3140</v>
      </c>
      <c r="G2624" s="5" t="s">
        <v>952</v>
      </c>
      <c r="H2624" s="21">
        <v>38</v>
      </c>
      <c r="I2624" s="7">
        <v>45449</v>
      </c>
      <c r="J2624" s="5" t="s">
        <v>44</v>
      </c>
      <c r="K2624" s="13" t="s">
        <v>4233</v>
      </c>
    </row>
    <row r="2625" spans="1:11" ht="15" customHeight="1" x14ac:dyDescent="0.3">
      <c r="A2625" s="14">
        <v>2022</v>
      </c>
      <c r="B2625" s="15">
        <v>2634</v>
      </c>
      <c r="C2625" s="15" t="s">
        <v>35</v>
      </c>
      <c r="D2625" s="5" t="s">
        <v>3758</v>
      </c>
      <c r="E2625" s="15" t="s">
        <v>3493</v>
      </c>
      <c r="F2625" s="15" t="s">
        <v>19</v>
      </c>
      <c r="G2625" s="15" t="s">
        <v>1456</v>
      </c>
      <c r="H2625" s="19">
        <v>31</v>
      </c>
      <c r="I2625" s="16">
        <v>45463</v>
      </c>
      <c r="J2625" s="15" t="s">
        <v>68</v>
      </c>
      <c r="K2625" s="17" t="s">
        <v>106</v>
      </c>
    </row>
    <row r="2626" spans="1:11" ht="15" customHeight="1" x14ac:dyDescent="0.3">
      <c r="A2626" s="12">
        <v>2022</v>
      </c>
      <c r="B2626" s="5">
        <v>2635</v>
      </c>
      <c r="C2626" s="5" t="s">
        <v>35</v>
      </c>
      <c r="D2626" s="5" t="s">
        <v>3758</v>
      </c>
      <c r="E2626" s="5" t="s">
        <v>3494</v>
      </c>
      <c r="F2626" s="5" t="s">
        <v>19</v>
      </c>
      <c r="G2626" s="5" t="s">
        <v>1456</v>
      </c>
      <c r="H2626" s="21">
        <v>31</v>
      </c>
      <c r="I2626" s="7">
        <v>45456</v>
      </c>
      <c r="J2626" s="5" t="s">
        <v>15</v>
      </c>
      <c r="K2626" s="17" t="s">
        <v>16</v>
      </c>
    </row>
    <row r="2627" spans="1:11" ht="15" customHeight="1" x14ac:dyDescent="0.3">
      <c r="A2627" s="14">
        <v>2022</v>
      </c>
      <c r="B2627" s="15">
        <v>2636</v>
      </c>
      <c r="C2627" s="15" t="s">
        <v>35</v>
      </c>
      <c r="D2627" s="5" t="s">
        <v>3758</v>
      </c>
      <c r="E2627" s="15" t="s">
        <v>3495</v>
      </c>
      <c r="F2627" s="15" t="s">
        <v>3140</v>
      </c>
      <c r="G2627" s="15" t="s">
        <v>3496</v>
      </c>
      <c r="H2627" s="19">
        <v>1</v>
      </c>
      <c r="I2627" s="16">
        <v>45457</v>
      </c>
      <c r="J2627" s="15" t="s">
        <v>68</v>
      </c>
      <c r="K2627" s="17" t="s">
        <v>99</v>
      </c>
    </row>
    <row r="2628" spans="1:11" ht="15" customHeight="1" x14ac:dyDescent="0.3">
      <c r="A2628" s="12">
        <v>2022</v>
      </c>
      <c r="B2628" s="5">
        <v>2637</v>
      </c>
      <c r="C2628" s="5" t="s">
        <v>35</v>
      </c>
      <c r="D2628" s="5" t="s">
        <v>3758</v>
      </c>
      <c r="E2628" s="5" t="s">
        <v>3497</v>
      </c>
      <c r="F2628" s="5" t="s">
        <v>3140</v>
      </c>
      <c r="G2628" s="5" t="s">
        <v>3498</v>
      </c>
      <c r="H2628" s="21">
        <v>1</v>
      </c>
      <c r="I2628" s="7">
        <v>45453</v>
      </c>
      <c r="J2628" s="5" t="s">
        <v>68</v>
      </c>
      <c r="K2628" s="13" t="s">
        <v>69</v>
      </c>
    </row>
    <row r="2629" spans="1:11" ht="15" customHeight="1" x14ac:dyDescent="0.3">
      <c r="A2629" s="14">
        <v>2022</v>
      </c>
      <c r="B2629" s="15">
        <v>2638</v>
      </c>
      <c r="C2629" s="15" t="s">
        <v>112</v>
      </c>
      <c r="D2629" s="5" t="s">
        <v>3758</v>
      </c>
      <c r="E2629" s="15" t="s">
        <v>3499</v>
      </c>
      <c r="F2629" s="15" t="s">
        <v>3140</v>
      </c>
      <c r="G2629" s="15" t="s">
        <v>655</v>
      </c>
      <c r="H2629" s="19">
        <v>29</v>
      </c>
      <c r="I2629" s="16">
        <v>45453</v>
      </c>
      <c r="J2629" s="15" t="s">
        <v>15</v>
      </c>
      <c r="K2629" s="17" t="s">
        <v>40</v>
      </c>
    </row>
    <row r="2630" spans="1:11" ht="15" customHeight="1" x14ac:dyDescent="0.3">
      <c r="A2630" s="12">
        <v>2022</v>
      </c>
      <c r="B2630" s="5">
        <v>2639</v>
      </c>
      <c r="C2630" s="5" t="s">
        <v>112</v>
      </c>
      <c r="D2630" s="5" t="s">
        <v>3758</v>
      </c>
      <c r="E2630" s="5" t="s">
        <v>3500</v>
      </c>
      <c r="F2630" s="5" t="s">
        <v>3140</v>
      </c>
      <c r="G2630" s="5" t="s">
        <v>1515</v>
      </c>
      <c r="H2630" s="21">
        <v>35</v>
      </c>
      <c r="I2630" s="7">
        <v>45456</v>
      </c>
      <c r="J2630" s="5" t="s">
        <v>15</v>
      </c>
      <c r="K2630" s="13" t="s">
        <v>16</v>
      </c>
    </row>
    <row r="2631" spans="1:11" ht="15" customHeight="1" x14ac:dyDescent="0.3">
      <c r="A2631" s="14">
        <v>2022</v>
      </c>
      <c r="B2631" s="15">
        <v>2640</v>
      </c>
      <c r="C2631" s="15" t="s">
        <v>112</v>
      </c>
      <c r="D2631" s="5" t="s">
        <v>3758</v>
      </c>
      <c r="E2631" s="15" t="s">
        <v>3501</v>
      </c>
      <c r="F2631" s="15" t="s">
        <v>3140</v>
      </c>
      <c r="G2631" s="15" t="s">
        <v>3502</v>
      </c>
      <c r="H2631" s="19" t="s">
        <v>3470</v>
      </c>
      <c r="I2631" s="16">
        <v>45448</v>
      </c>
      <c r="J2631" s="15" t="s">
        <v>15</v>
      </c>
      <c r="K2631" s="17" t="s">
        <v>40</v>
      </c>
    </row>
    <row r="2632" spans="1:11" ht="15" customHeight="1" x14ac:dyDescent="0.3">
      <c r="A2632" s="12">
        <v>2022</v>
      </c>
      <c r="B2632" s="5">
        <v>2641</v>
      </c>
      <c r="C2632" s="5" t="s">
        <v>28</v>
      </c>
      <c r="D2632" s="5" t="s">
        <v>3788</v>
      </c>
      <c r="E2632" s="5" t="s">
        <v>3503</v>
      </c>
      <c r="F2632" s="5" t="s">
        <v>3140</v>
      </c>
      <c r="G2632" s="5" t="s">
        <v>361</v>
      </c>
      <c r="H2632" s="21">
        <v>109</v>
      </c>
      <c r="I2632" s="7">
        <v>45463</v>
      </c>
      <c r="J2632" s="5" t="s">
        <v>15</v>
      </c>
      <c r="K2632" s="17" t="s">
        <v>16</v>
      </c>
    </row>
    <row r="2633" spans="1:11" ht="15" customHeight="1" x14ac:dyDescent="0.3">
      <c r="A2633" s="14">
        <v>2022</v>
      </c>
      <c r="B2633" s="15">
        <v>2642</v>
      </c>
      <c r="C2633" s="15" t="s">
        <v>11</v>
      </c>
      <c r="D2633" s="5" t="s">
        <v>3788</v>
      </c>
      <c r="E2633" s="15" t="s">
        <v>3504</v>
      </c>
      <c r="F2633" s="15" t="s">
        <v>3140</v>
      </c>
      <c r="G2633" s="15" t="s">
        <v>1324</v>
      </c>
      <c r="H2633" s="19">
        <v>6</v>
      </c>
      <c r="I2633" s="16">
        <v>45456</v>
      </c>
      <c r="J2633" s="15" t="s">
        <v>15</v>
      </c>
      <c r="K2633" s="17" t="s">
        <v>16</v>
      </c>
    </row>
    <row r="2634" spans="1:11" ht="15" customHeight="1" x14ac:dyDescent="0.3">
      <c r="A2634" s="12">
        <v>2022</v>
      </c>
      <c r="B2634" s="5">
        <v>2643</v>
      </c>
      <c r="C2634" s="5" t="s">
        <v>11</v>
      </c>
      <c r="D2634" s="5" t="s">
        <v>3788</v>
      </c>
      <c r="E2634" s="5" t="s">
        <v>3505</v>
      </c>
      <c r="F2634" s="5" t="s">
        <v>19</v>
      </c>
      <c r="G2634" s="5" t="s">
        <v>1324</v>
      </c>
      <c r="H2634" s="21">
        <v>6</v>
      </c>
      <c r="I2634" s="7">
        <v>45460</v>
      </c>
      <c r="J2634" s="5" t="s">
        <v>15</v>
      </c>
      <c r="K2634" s="17" t="s">
        <v>16</v>
      </c>
    </row>
    <row r="2635" spans="1:11" ht="15" customHeight="1" x14ac:dyDescent="0.3">
      <c r="A2635" s="14">
        <v>2022</v>
      </c>
      <c r="B2635" s="15">
        <v>2644</v>
      </c>
      <c r="C2635" s="15" t="s">
        <v>11</v>
      </c>
      <c r="D2635" s="5" t="s">
        <v>3788</v>
      </c>
      <c r="E2635" s="15" t="s">
        <v>3506</v>
      </c>
      <c r="F2635" s="15" t="s">
        <v>3143</v>
      </c>
      <c r="G2635" s="15" t="s">
        <v>222</v>
      </c>
      <c r="H2635" s="19">
        <v>342</v>
      </c>
      <c r="I2635" s="16">
        <v>45456</v>
      </c>
      <c r="J2635" s="15" t="s">
        <v>15</v>
      </c>
      <c r="K2635" s="17" t="s">
        <v>16</v>
      </c>
    </row>
    <row r="2636" spans="1:11" ht="15" customHeight="1" x14ac:dyDescent="0.3">
      <c r="A2636" s="12">
        <v>2022</v>
      </c>
      <c r="B2636" s="5">
        <v>2645</v>
      </c>
      <c r="C2636" s="5" t="s">
        <v>11</v>
      </c>
      <c r="D2636" s="5" t="s">
        <v>3788</v>
      </c>
      <c r="E2636" s="5" t="s">
        <v>3507</v>
      </c>
      <c r="F2636" s="5" t="s">
        <v>133</v>
      </c>
      <c r="G2636" s="5" t="s">
        <v>222</v>
      </c>
      <c r="H2636" s="21">
        <v>342</v>
      </c>
      <c r="I2636" s="7">
        <v>45460</v>
      </c>
      <c r="J2636" s="5" t="s">
        <v>15</v>
      </c>
      <c r="K2636" s="17" t="s">
        <v>16</v>
      </c>
    </row>
    <row r="2637" spans="1:11" ht="15" customHeight="1" x14ac:dyDescent="0.3">
      <c r="A2637" s="14">
        <v>2022</v>
      </c>
      <c r="B2637" s="15">
        <v>2646</v>
      </c>
      <c r="C2637" s="15" t="s">
        <v>11</v>
      </c>
      <c r="D2637" s="5" t="s">
        <v>3788</v>
      </c>
      <c r="E2637" s="15" t="s">
        <v>3508</v>
      </c>
      <c r="F2637" s="15" t="s">
        <v>133</v>
      </c>
      <c r="G2637" s="15" t="s">
        <v>222</v>
      </c>
      <c r="H2637" s="19">
        <v>342</v>
      </c>
      <c r="I2637" s="16">
        <v>45460</v>
      </c>
      <c r="J2637" s="15" t="s">
        <v>15</v>
      </c>
      <c r="K2637" s="17" t="s">
        <v>16</v>
      </c>
    </row>
    <row r="2638" spans="1:11" ht="15" customHeight="1" x14ac:dyDescent="0.3">
      <c r="A2638" s="12">
        <v>2022</v>
      </c>
      <c r="B2638" s="5">
        <v>2647</v>
      </c>
      <c r="C2638" s="5" t="s">
        <v>11</v>
      </c>
      <c r="D2638" s="5" t="s">
        <v>3788</v>
      </c>
      <c r="E2638" s="5" t="s">
        <v>3509</v>
      </c>
      <c r="F2638" s="5" t="s">
        <v>133</v>
      </c>
      <c r="G2638" s="5" t="s">
        <v>222</v>
      </c>
      <c r="H2638" s="21">
        <v>342</v>
      </c>
      <c r="I2638" s="7">
        <v>45460</v>
      </c>
      <c r="J2638" s="5" t="s">
        <v>15</v>
      </c>
      <c r="K2638" s="17" t="s">
        <v>16</v>
      </c>
    </row>
    <row r="2639" spans="1:11" ht="15" customHeight="1" x14ac:dyDescent="0.3">
      <c r="A2639" s="14">
        <v>2022</v>
      </c>
      <c r="B2639" s="15">
        <v>2648</v>
      </c>
      <c r="C2639" s="15" t="s">
        <v>35</v>
      </c>
      <c r="D2639" s="5" t="s">
        <v>3758</v>
      </c>
      <c r="E2639" s="15" t="s">
        <v>3510</v>
      </c>
      <c r="F2639" s="15" t="s">
        <v>3140</v>
      </c>
      <c r="G2639" s="15" t="s">
        <v>1082</v>
      </c>
      <c r="H2639" s="19">
        <v>189</v>
      </c>
      <c r="I2639" s="16">
        <v>45460</v>
      </c>
      <c r="J2639" s="15" t="s">
        <v>68</v>
      </c>
      <c r="K2639" s="17" t="s">
        <v>106</v>
      </c>
    </row>
    <row r="2640" spans="1:11" ht="15" customHeight="1" x14ac:dyDescent="0.3">
      <c r="A2640" s="12">
        <v>2022</v>
      </c>
      <c r="B2640" s="5">
        <v>2649</v>
      </c>
      <c r="C2640" s="5" t="s">
        <v>28</v>
      </c>
      <c r="D2640" s="5" t="s">
        <v>3788</v>
      </c>
      <c r="E2640" s="5" t="s">
        <v>3511</v>
      </c>
      <c r="F2640" s="5" t="s">
        <v>3140</v>
      </c>
      <c r="G2640" s="5" t="s">
        <v>361</v>
      </c>
      <c r="H2640" s="21">
        <v>109</v>
      </c>
      <c r="I2640" s="7">
        <v>45453</v>
      </c>
      <c r="J2640" s="5" t="s">
        <v>15</v>
      </c>
      <c r="K2640" s="17" t="s">
        <v>16</v>
      </c>
    </row>
    <row r="2641" spans="1:11" ht="15" customHeight="1" x14ac:dyDescent="0.3">
      <c r="A2641" s="14">
        <v>2022</v>
      </c>
      <c r="B2641" s="15">
        <v>2650</v>
      </c>
      <c r="C2641" s="5" t="s">
        <v>28</v>
      </c>
      <c r="D2641" s="5" t="s">
        <v>3788</v>
      </c>
      <c r="E2641" s="15" t="s">
        <v>3512</v>
      </c>
      <c r="F2641" s="15" t="s">
        <v>19</v>
      </c>
      <c r="G2641" s="15" t="s">
        <v>3359</v>
      </c>
      <c r="H2641" s="19">
        <v>1</v>
      </c>
      <c r="I2641" s="16">
        <v>45467</v>
      </c>
      <c r="J2641" s="15" t="s">
        <v>15</v>
      </c>
      <c r="K2641" s="17" t="s">
        <v>40</v>
      </c>
    </row>
    <row r="2642" spans="1:11" ht="15" customHeight="1" x14ac:dyDescent="0.3">
      <c r="A2642" s="12">
        <v>2022</v>
      </c>
      <c r="B2642" s="5">
        <v>2651</v>
      </c>
      <c r="C2642" s="5" t="s">
        <v>28</v>
      </c>
      <c r="D2642" s="5" t="s">
        <v>3788</v>
      </c>
      <c r="E2642" s="5" t="s">
        <v>3513</v>
      </c>
      <c r="F2642" s="5" t="s">
        <v>3224</v>
      </c>
      <c r="G2642" s="5" t="s">
        <v>3514</v>
      </c>
      <c r="H2642" s="21">
        <v>12</v>
      </c>
      <c r="I2642" s="7">
        <v>45463</v>
      </c>
      <c r="J2642" s="5" t="s">
        <v>15</v>
      </c>
      <c r="K2642" s="17" t="s">
        <v>16</v>
      </c>
    </row>
    <row r="2643" spans="1:11" ht="15" customHeight="1" x14ac:dyDescent="0.3">
      <c r="A2643" s="14">
        <v>2022</v>
      </c>
      <c r="B2643" s="15">
        <v>2652</v>
      </c>
      <c r="C2643" s="15" t="s">
        <v>100</v>
      </c>
      <c r="D2643" s="5" t="s">
        <v>3788</v>
      </c>
      <c r="E2643" s="15" t="s">
        <v>3515</v>
      </c>
      <c r="F2643" s="15" t="s">
        <v>3238</v>
      </c>
      <c r="G2643" s="15" t="s">
        <v>103</v>
      </c>
      <c r="H2643" s="19" t="s">
        <v>3470</v>
      </c>
      <c r="I2643" s="16">
        <v>45467</v>
      </c>
      <c r="J2643" s="15" t="s">
        <v>15</v>
      </c>
      <c r="K2643" s="17" t="s">
        <v>16</v>
      </c>
    </row>
    <row r="2644" spans="1:11" ht="15" customHeight="1" x14ac:dyDescent="0.3">
      <c r="A2644" s="12">
        <v>2022</v>
      </c>
      <c r="B2644" s="5">
        <v>2653</v>
      </c>
      <c r="C2644" s="5" t="s">
        <v>100</v>
      </c>
      <c r="D2644" s="5" t="s">
        <v>3788</v>
      </c>
      <c r="E2644" s="5" t="s">
        <v>3516</v>
      </c>
      <c r="F2644" s="5" t="s">
        <v>102</v>
      </c>
      <c r="G2644" s="5" t="s">
        <v>103</v>
      </c>
      <c r="H2644" s="21" t="s">
        <v>3470</v>
      </c>
      <c r="I2644" s="7">
        <v>45467</v>
      </c>
      <c r="J2644" s="5" t="s">
        <v>15</v>
      </c>
      <c r="K2644" s="17" t="s">
        <v>16</v>
      </c>
    </row>
    <row r="2645" spans="1:11" ht="15" customHeight="1" x14ac:dyDescent="0.3">
      <c r="A2645" s="14">
        <v>2023</v>
      </c>
      <c r="B2645" s="15">
        <v>2654</v>
      </c>
      <c r="C2645" s="15" t="s">
        <v>51</v>
      </c>
      <c r="D2645" s="5" t="s">
        <v>3788</v>
      </c>
      <c r="E2645" s="15" t="s">
        <v>3517</v>
      </c>
      <c r="F2645" s="15" t="s">
        <v>3187</v>
      </c>
      <c r="G2645" s="15" t="s">
        <v>693</v>
      </c>
      <c r="H2645" s="19"/>
      <c r="I2645" s="16">
        <v>45469</v>
      </c>
      <c r="J2645" s="15" t="s">
        <v>44</v>
      </c>
      <c r="K2645" s="17" t="s">
        <v>16</v>
      </c>
    </row>
    <row r="2646" spans="1:11" ht="15" customHeight="1" x14ac:dyDescent="0.3">
      <c r="A2646" s="12">
        <v>2023</v>
      </c>
      <c r="B2646" s="5">
        <v>2655</v>
      </c>
      <c r="C2646" s="5" t="s">
        <v>51</v>
      </c>
      <c r="D2646" s="5" t="s">
        <v>3788</v>
      </c>
      <c r="E2646" s="5" t="s">
        <v>3518</v>
      </c>
      <c r="F2646" s="5" t="s">
        <v>3140</v>
      </c>
      <c r="G2646" s="5" t="s">
        <v>3519</v>
      </c>
      <c r="H2646" s="21">
        <v>22</v>
      </c>
      <c r="I2646" s="7">
        <v>45469</v>
      </c>
      <c r="J2646" s="5" t="s">
        <v>44</v>
      </c>
      <c r="K2646" s="17" t="s">
        <v>16</v>
      </c>
    </row>
    <row r="2647" spans="1:11" ht="15" customHeight="1" x14ac:dyDescent="0.3">
      <c r="A2647" s="14">
        <v>2023</v>
      </c>
      <c r="B2647" s="15">
        <v>2656</v>
      </c>
      <c r="C2647" s="15" t="s">
        <v>51</v>
      </c>
      <c r="D2647" s="5" t="s">
        <v>3788</v>
      </c>
      <c r="E2647" s="15" t="s">
        <v>3520</v>
      </c>
      <c r="F2647" s="15" t="s">
        <v>2</v>
      </c>
      <c r="G2647" s="15" t="s">
        <v>693</v>
      </c>
      <c r="H2647" s="19"/>
      <c r="I2647" s="16">
        <v>45469</v>
      </c>
      <c r="J2647" s="15" t="s">
        <v>68</v>
      </c>
      <c r="K2647" s="17" t="s">
        <v>85</v>
      </c>
    </row>
    <row r="2648" spans="1:11" ht="15" customHeight="1" x14ac:dyDescent="0.3">
      <c r="A2648" s="12">
        <v>2023</v>
      </c>
      <c r="B2648" s="5">
        <v>2657</v>
      </c>
      <c r="C2648" s="5" t="s">
        <v>51</v>
      </c>
      <c r="D2648" s="5" t="s">
        <v>3788</v>
      </c>
      <c r="E2648" s="5" t="s">
        <v>3521</v>
      </c>
      <c r="F2648" s="5" t="s">
        <v>3146</v>
      </c>
      <c r="G2648" s="5" t="s">
        <v>172</v>
      </c>
      <c r="H2648" s="21">
        <v>1</v>
      </c>
      <c r="I2648" s="7">
        <v>45469</v>
      </c>
      <c r="J2648" s="5" t="s">
        <v>44</v>
      </c>
      <c r="K2648" s="17" t="s">
        <v>16</v>
      </c>
    </row>
    <row r="2649" spans="1:11" ht="15" customHeight="1" x14ac:dyDescent="0.3">
      <c r="A2649" s="14">
        <v>2023</v>
      </c>
      <c r="B2649" s="15">
        <v>2658</v>
      </c>
      <c r="C2649" s="15" t="s">
        <v>51</v>
      </c>
      <c r="D2649" s="5" t="s">
        <v>3788</v>
      </c>
      <c r="E2649" s="15" t="s">
        <v>3522</v>
      </c>
      <c r="F2649" s="15" t="s">
        <v>3140</v>
      </c>
      <c r="G2649" s="15" t="s">
        <v>698</v>
      </c>
      <c r="H2649" s="19">
        <v>16</v>
      </c>
      <c r="I2649" s="16">
        <v>45470</v>
      </c>
      <c r="J2649" s="15" t="s">
        <v>44</v>
      </c>
      <c r="K2649" s="17" t="s">
        <v>16</v>
      </c>
    </row>
    <row r="2650" spans="1:11" ht="15" customHeight="1" x14ac:dyDescent="0.3">
      <c r="A2650" s="12">
        <v>2023</v>
      </c>
      <c r="B2650" s="5">
        <v>2659</v>
      </c>
      <c r="C2650" s="5" t="s">
        <v>51</v>
      </c>
      <c r="D2650" s="5" t="s">
        <v>3788</v>
      </c>
      <c r="E2650" s="5" t="s">
        <v>3523</v>
      </c>
      <c r="F2650" s="5" t="s">
        <v>19</v>
      </c>
      <c r="G2650" s="5" t="s">
        <v>555</v>
      </c>
      <c r="H2650" s="21">
        <v>11</v>
      </c>
      <c r="I2650" s="7">
        <v>45470</v>
      </c>
      <c r="J2650" s="5" t="s">
        <v>44</v>
      </c>
      <c r="K2650" s="17" t="s">
        <v>16</v>
      </c>
    </row>
    <row r="2651" spans="1:11" ht="15" customHeight="1" x14ac:dyDescent="0.3">
      <c r="A2651" s="14">
        <v>2023</v>
      </c>
      <c r="B2651" s="15">
        <v>2660</v>
      </c>
      <c r="C2651" s="15" t="s">
        <v>51</v>
      </c>
      <c r="D2651" s="5" t="s">
        <v>3788</v>
      </c>
      <c r="E2651" s="15" t="s">
        <v>3524</v>
      </c>
      <c r="F2651" s="15" t="s">
        <v>3143</v>
      </c>
      <c r="G2651" s="15" t="s">
        <v>685</v>
      </c>
      <c r="H2651" s="19">
        <v>6</v>
      </c>
      <c r="I2651" s="16">
        <v>45470</v>
      </c>
      <c r="J2651" s="15" t="s">
        <v>44</v>
      </c>
      <c r="K2651" s="17" t="s">
        <v>16</v>
      </c>
    </row>
    <row r="2652" spans="1:11" ht="15" customHeight="1" x14ac:dyDescent="0.3">
      <c r="A2652" s="12">
        <v>2023</v>
      </c>
      <c r="B2652" s="5">
        <v>2661</v>
      </c>
      <c r="C2652" s="5" t="s">
        <v>51</v>
      </c>
      <c r="D2652" s="5" t="s">
        <v>3788</v>
      </c>
      <c r="E2652" s="5" t="s">
        <v>3525</v>
      </c>
      <c r="F2652" s="5" t="s">
        <v>133</v>
      </c>
      <c r="G2652" s="5" t="s">
        <v>685</v>
      </c>
      <c r="H2652" s="21">
        <v>6</v>
      </c>
      <c r="I2652" s="7">
        <v>45470</v>
      </c>
      <c r="J2652" s="5" t="s">
        <v>44</v>
      </c>
      <c r="K2652" s="17" t="s">
        <v>16</v>
      </c>
    </row>
    <row r="2653" spans="1:11" ht="15" customHeight="1" x14ac:dyDescent="0.3">
      <c r="A2653" s="14">
        <v>2023</v>
      </c>
      <c r="B2653" s="15">
        <v>2662</v>
      </c>
      <c r="C2653" s="15" t="s">
        <v>51</v>
      </c>
      <c r="D2653" s="5" t="s">
        <v>3788</v>
      </c>
      <c r="E2653" s="15" t="s">
        <v>3526</v>
      </c>
      <c r="F2653" s="15" t="s">
        <v>3140</v>
      </c>
      <c r="G2653" s="15" t="s">
        <v>3527</v>
      </c>
      <c r="H2653" s="19"/>
      <c r="I2653" s="16">
        <v>45470</v>
      </c>
      <c r="J2653" s="15" t="s">
        <v>15</v>
      </c>
      <c r="K2653" s="13" t="s">
        <v>16</v>
      </c>
    </row>
    <row r="2654" spans="1:11" ht="15" customHeight="1" x14ac:dyDescent="0.3">
      <c r="A2654" s="12">
        <v>2023</v>
      </c>
      <c r="B2654" s="5">
        <v>2663</v>
      </c>
      <c r="C2654" s="5" t="s">
        <v>58</v>
      </c>
      <c r="D2654" s="5" t="s">
        <v>3788</v>
      </c>
      <c r="E2654" s="5" t="s">
        <v>3528</v>
      </c>
      <c r="F2654" s="5" t="s">
        <v>3187</v>
      </c>
      <c r="G2654" s="5" t="s">
        <v>60</v>
      </c>
      <c r="H2654" s="21"/>
      <c r="I2654" s="7">
        <v>45471</v>
      </c>
      <c r="J2654" s="5" t="s">
        <v>68</v>
      </c>
      <c r="K2654" s="13" t="s">
        <v>99</v>
      </c>
    </row>
    <row r="2655" spans="1:11" ht="15" customHeight="1" x14ac:dyDescent="0.3">
      <c r="A2655" s="14">
        <v>2022</v>
      </c>
      <c r="B2655" s="15">
        <v>2664</v>
      </c>
      <c r="C2655" s="5" t="s">
        <v>28</v>
      </c>
      <c r="D2655" s="5" t="s">
        <v>3788</v>
      </c>
      <c r="E2655" s="15" t="s">
        <v>3529</v>
      </c>
      <c r="F2655" s="15" t="s">
        <v>3140</v>
      </c>
      <c r="G2655" s="15" t="s">
        <v>3514</v>
      </c>
      <c r="H2655" s="19">
        <v>12</v>
      </c>
      <c r="I2655" s="16">
        <v>45463</v>
      </c>
      <c r="J2655" s="15" t="s">
        <v>15</v>
      </c>
      <c r="K2655" s="17" t="s">
        <v>16</v>
      </c>
    </row>
    <row r="2656" spans="1:11" ht="15" customHeight="1" x14ac:dyDescent="0.3">
      <c r="A2656" s="12">
        <v>2022</v>
      </c>
      <c r="B2656" s="5">
        <v>2665</v>
      </c>
      <c r="C2656" s="5" t="s">
        <v>100</v>
      </c>
      <c r="D2656" s="5" t="s">
        <v>3788</v>
      </c>
      <c r="E2656" s="5" t="s">
        <v>3530</v>
      </c>
      <c r="F2656" s="5" t="s">
        <v>3140</v>
      </c>
      <c r="G2656" s="5" t="s">
        <v>2437</v>
      </c>
      <c r="H2656" s="21">
        <v>3</v>
      </c>
      <c r="I2656" s="7">
        <v>45471</v>
      </c>
      <c r="J2656" s="5" t="s">
        <v>68</v>
      </c>
      <c r="K2656" s="13" t="s">
        <v>85</v>
      </c>
    </row>
    <row r="2657" spans="1:11" ht="15" customHeight="1" x14ac:dyDescent="0.3">
      <c r="A2657" s="14">
        <v>2022</v>
      </c>
      <c r="B2657" s="15">
        <v>2666</v>
      </c>
      <c r="C2657" s="15" t="s">
        <v>100</v>
      </c>
      <c r="D2657" s="5" t="s">
        <v>3788</v>
      </c>
      <c r="E2657" s="15" t="s">
        <v>3531</v>
      </c>
      <c r="F2657" s="15" t="s">
        <v>19</v>
      </c>
      <c r="G2657" s="15" t="s">
        <v>2437</v>
      </c>
      <c r="H2657" s="19">
        <v>3</v>
      </c>
      <c r="I2657" s="16">
        <v>45471</v>
      </c>
      <c r="J2657" s="15" t="s">
        <v>68</v>
      </c>
      <c r="K2657" s="17" t="s">
        <v>85</v>
      </c>
    </row>
    <row r="2658" spans="1:11" ht="15" customHeight="1" x14ac:dyDescent="0.3">
      <c r="A2658" s="12">
        <v>2022</v>
      </c>
      <c r="B2658" s="5">
        <v>2667</v>
      </c>
      <c r="C2658" s="5" t="s">
        <v>100</v>
      </c>
      <c r="D2658" s="5" t="s">
        <v>3788</v>
      </c>
      <c r="E2658" s="5" t="s">
        <v>3532</v>
      </c>
      <c r="F2658" s="5" t="s">
        <v>3140</v>
      </c>
      <c r="G2658" s="5" t="s">
        <v>3533</v>
      </c>
      <c r="H2658" s="21">
        <v>2</v>
      </c>
      <c r="I2658" s="7">
        <v>45471</v>
      </c>
      <c r="J2658" s="5" t="s">
        <v>15</v>
      </c>
      <c r="K2658" s="13" t="s">
        <v>16</v>
      </c>
    </row>
    <row r="2659" spans="1:11" ht="15" customHeight="1" x14ac:dyDescent="0.3">
      <c r="A2659" s="14">
        <v>2022</v>
      </c>
      <c r="B2659" s="15">
        <v>2668</v>
      </c>
      <c r="C2659" s="5" t="s">
        <v>28</v>
      </c>
      <c r="D2659" s="5" t="s">
        <v>3788</v>
      </c>
      <c r="E2659" s="15" t="s">
        <v>3534</v>
      </c>
      <c r="F2659" s="15" t="s">
        <v>19</v>
      </c>
      <c r="G2659" s="15" t="s">
        <v>617</v>
      </c>
      <c r="H2659" s="19">
        <v>3</v>
      </c>
      <c r="I2659" s="16">
        <v>45471</v>
      </c>
      <c r="J2659" s="15" t="s">
        <v>15</v>
      </c>
      <c r="K2659" s="17" t="s">
        <v>16</v>
      </c>
    </row>
    <row r="2660" spans="1:11" ht="15" customHeight="1" x14ac:dyDescent="0.3">
      <c r="A2660" s="12">
        <v>2023</v>
      </c>
      <c r="B2660" s="5">
        <v>2669</v>
      </c>
      <c r="C2660" s="5" t="s">
        <v>58</v>
      </c>
      <c r="D2660" s="5" t="s">
        <v>3788</v>
      </c>
      <c r="E2660" s="5" t="s">
        <v>3535</v>
      </c>
      <c r="F2660" s="5" t="s">
        <v>3187</v>
      </c>
      <c r="G2660" s="5" t="s">
        <v>60</v>
      </c>
      <c r="H2660" s="21"/>
      <c r="I2660" s="7">
        <v>45475</v>
      </c>
      <c r="J2660" s="5" t="s">
        <v>44</v>
      </c>
      <c r="K2660" s="13" t="s">
        <v>4137</v>
      </c>
    </row>
    <row r="2661" spans="1:11" ht="15" customHeight="1" x14ac:dyDescent="0.3">
      <c r="A2661" s="14">
        <v>2023</v>
      </c>
      <c r="B2661" s="15">
        <v>2670</v>
      </c>
      <c r="C2661" s="15" t="s">
        <v>58</v>
      </c>
      <c r="D2661" s="5" t="s">
        <v>3788</v>
      </c>
      <c r="E2661" s="15" t="s">
        <v>3536</v>
      </c>
      <c r="F2661" s="15" t="s">
        <v>2</v>
      </c>
      <c r="G2661" s="15" t="s">
        <v>60</v>
      </c>
      <c r="H2661" s="19"/>
      <c r="I2661" s="16">
        <v>45482</v>
      </c>
      <c r="J2661" s="15" t="s">
        <v>68</v>
      </c>
      <c r="K2661" s="17" t="s">
        <v>69</v>
      </c>
    </row>
    <row r="2662" spans="1:11" ht="15" customHeight="1" x14ac:dyDescent="0.3">
      <c r="A2662" s="12">
        <v>2023</v>
      </c>
      <c r="B2662" s="5">
        <v>2671</v>
      </c>
      <c r="C2662" s="5" t="s">
        <v>58</v>
      </c>
      <c r="D2662" s="5" t="s">
        <v>3788</v>
      </c>
      <c r="E2662" s="5" t="s">
        <v>3537</v>
      </c>
      <c r="F2662" s="5" t="s">
        <v>19</v>
      </c>
      <c r="G2662" s="5" t="s">
        <v>814</v>
      </c>
      <c r="H2662" s="21">
        <v>16</v>
      </c>
      <c r="I2662" s="7">
        <v>45475</v>
      </c>
      <c r="J2662" s="5" t="s">
        <v>68</v>
      </c>
      <c r="K2662" s="13" t="s">
        <v>85</v>
      </c>
    </row>
    <row r="2663" spans="1:11" ht="15" customHeight="1" x14ac:dyDescent="0.3">
      <c r="A2663" s="14">
        <v>2023</v>
      </c>
      <c r="B2663" s="15">
        <v>2672</v>
      </c>
      <c r="C2663" s="15" t="s">
        <v>58</v>
      </c>
      <c r="D2663" s="5" t="s">
        <v>3788</v>
      </c>
      <c r="E2663" s="15" t="s">
        <v>3538</v>
      </c>
      <c r="F2663" s="15" t="s">
        <v>2</v>
      </c>
      <c r="G2663" s="15" t="s">
        <v>60</v>
      </c>
      <c r="H2663" s="19"/>
      <c r="I2663" s="16">
        <v>45484</v>
      </c>
      <c r="J2663" s="15" t="s">
        <v>44</v>
      </c>
      <c r="K2663" s="13" t="s">
        <v>4137</v>
      </c>
    </row>
    <row r="2664" spans="1:11" ht="15" customHeight="1" x14ac:dyDescent="0.3">
      <c r="A2664" s="12">
        <v>2023</v>
      </c>
      <c r="B2664" s="5">
        <v>2673</v>
      </c>
      <c r="C2664" s="5" t="s">
        <v>58</v>
      </c>
      <c r="D2664" s="5" t="s">
        <v>3788</v>
      </c>
      <c r="E2664" s="5" t="s">
        <v>2049</v>
      </c>
      <c r="F2664" s="5" t="s">
        <v>2</v>
      </c>
      <c r="G2664" s="5" t="s">
        <v>60</v>
      </c>
      <c r="H2664" s="21"/>
      <c r="I2664" s="7">
        <v>45475</v>
      </c>
      <c r="J2664" s="5" t="s">
        <v>44</v>
      </c>
      <c r="K2664" s="13" t="s">
        <v>4137</v>
      </c>
    </row>
    <row r="2665" spans="1:11" ht="15" customHeight="1" x14ac:dyDescent="0.3">
      <c r="A2665" s="14">
        <v>2023</v>
      </c>
      <c r="B2665" s="15">
        <v>2674</v>
      </c>
      <c r="C2665" s="15" t="s">
        <v>58</v>
      </c>
      <c r="D2665" s="5" t="s">
        <v>3788</v>
      </c>
      <c r="E2665" s="15" t="s">
        <v>3539</v>
      </c>
      <c r="F2665" s="15" t="s">
        <v>2</v>
      </c>
      <c r="G2665" s="15" t="s">
        <v>60</v>
      </c>
      <c r="H2665" s="19"/>
      <c r="I2665" s="16">
        <v>45497</v>
      </c>
      <c r="J2665" s="15" t="s">
        <v>44</v>
      </c>
      <c r="K2665" s="13" t="s">
        <v>4233</v>
      </c>
    </row>
    <row r="2666" spans="1:11" ht="15" customHeight="1" x14ac:dyDescent="0.3">
      <c r="A2666" s="12">
        <v>2023</v>
      </c>
      <c r="B2666" s="5">
        <v>2675</v>
      </c>
      <c r="C2666" s="5" t="s">
        <v>58</v>
      </c>
      <c r="D2666" s="5" t="s">
        <v>3788</v>
      </c>
      <c r="E2666" s="5" t="s">
        <v>3540</v>
      </c>
      <c r="F2666" s="5" t="s">
        <v>2</v>
      </c>
      <c r="G2666" s="5" t="s">
        <v>60</v>
      </c>
      <c r="H2666" s="21"/>
      <c r="I2666" s="7">
        <v>45474</v>
      </c>
      <c r="J2666" s="5" t="s">
        <v>44</v>
      </c>
      <c r="K2666" s="13" t="s">
        <v>4137</v>
      </c>
    </row>
    <row r="2667" spans="1:11" ht="15" customHeight="1" x14ac:dyDescent="0.3">
      <c r="A2667" s="14">
        <v>2023</v>
      </c>
      <c r="B2667" s="15">
        <v>2676</v>
      </c>
      <c r="C2667" s="15" t="s">
        <v>58</v>
      </c>
      <c r="D2667" s="5" t="s">
        <v>3788</v>
      </c>
      <c r="E2667" s="15" t="s">
        <v>3541</v>
      </c>
      <c r="F2667" s="15" t="s">
        <v>3140</v>
      </c>
      <c r="G2667" s="15" t="s">
        <v>1313</v>
      </c>
      <c r="H2667" s="19">
        <v>17</v>
      </c>
      <c r="I2667" s="16">
        <v>45474</v>
      </c>
      <c r="J2667" s="15" t="s">
        <v>44</v>
      </c>
      <c r="K2667" s="13" t="s">
        <v>4233</v>
      </c>
    </row>
    <row r="2668" spans="1:11" ht="15" customHeight="1" x14ac:dyDescent="0.3">
      <c r="A2668" s="12">
        <v>2022</v>
      </c>
      <c r="B2668" s="5">
        <v>2677</v>
      </c>
      <c r="C2668" s="5" t="s">
        <v>100</v>
      </c>
      <c r="D2668" s="5" t="s">
        <v>3788</v>
      </c>
      <c r="E2668" s="5" t="s">
        <v>3542</v>
      </c>
      <c r="F2668" s="5" t="s">
        <v>3140</v>
      </c>
      <c r="G2668" s="5" t="s">
        <v>3628</v>
      </c>
      <c r="H2668" s="21" t="s">
        <v>104</v>
      </c>
      <c r="I2668" s="7">
        <v>45490</v>
      </c>
      <c r="J2668" s="5" t="s">
        <v>15</v>
      </c>
      <c r="K2668" s="17" t="s">
        <v>16</v>
      </c>
    </row>
    <row r="2669" spans="1:11" ht="15" customHeight="1" x14ac:dyDescent="0.3">
      <c r="A2669" s="14">
        <v>2022</v>
      </c>
      <c r="B2669" s="15">
        <v>2678</v>
      </c>
      <c r="C2669" s="15" t="s">
        <v>100</v>
      </c>
      <c r="D2669" s="5" t="s">
        <v>3788</v>
      </c>
      <c r="E2669" s="15" t="s">
        <v>3543</v>
      </c>
      <c r="F2669" s="15" t="s">
        <v>3187</v>
      </c>
      <c r="G2669" s="15" t="s">
        <v>116</v>
      </c>
      <c r="H2669" s="19"/>
      <c r="I2669" s="16">
        <v>45485</v>
      </c>
      <c r="J2669" s="15" t="s">
        <v>44</v>
      </c>
      <c r="K2669" s="13" t="s">
        <v>4233</v>
      </c>
    </row>
    <row r="2670" spans="1:11" ht="15" customHeight="1" x14ac:dyDescent="0.3">
      <c r="A2670" s="12">
        <v>2022</v>
      </c>
      <c r="B2670" s="5">
        <v>2679</v>
      </c>
      <c r="C2670" s="5" t="s">
        <v>100</v>
      </c>
      <c r="D2670" s="5" t="s">
        <v>3788</v>
      </c>
      <c r="E2670" s="5" t="s">
        <v>3544</v>
      </c>
      <c r="F2670" s="5" t="s">
        <v>3140</v>
      </c>
      <c r="G2670" s="5" t="s">
        <v>2437</v>
      </c>
      <c r="H2670" s="21">
        <v>6</v>
      </c>
      <c r="I2670" s="7">
        <v>45476</v>
      </c>
      <c r="J2670" s="5" t="s">
        <v>68</v>
      </c>
      <c r="K2670" s="13" t="s">
        <v>106</v>
      </c>
    </row>
    <row r="2671" spans="1:11" ht="15" customHeight="1" x14ac:dyDescent="0.3">
      <c r="A2671" s="14">
        <v>2022</v>
      </c>
      <c r="B2671" s="15">
        <v>2680</v>
      </c>
      <c r="C2671" s="15" t="s">
        <v>100</v>
      </c>
      <c r="D2671" s="5" t="s">
        <v>3788</v>
      </c>
      <c r="E2671" s="15" t="s">
        <v>3545</v>
      </c>
      <c r="F2671" s="15" t="s">
        <v>3143</v>
      </c>
      <c r="G2671" s="15" t="s">
        <v>3144</v>
      </c>
      <c r="H2671" s="19">
        <v>179</v>
      </c>
      <c r="I2671" s="16">
        <v>45477</v>
      </c>
      <c r="J2671" s="15" t="s">
        <v>15</v>
      </c>
      <c r="K2671" s="13" t="s">
        <v>16</v>
      </c>
    </row>
    <row r="2672" spans="1:11" ht="15" customHeight="1" x14ac:dyDescent="0.3">
      <c r="A2672" s="12">
        <v>2022</v>
      </c>
      <c r="B2672" s="5">
        <v>2681</v>
      </c>
      <c r="C2672" s="5" t="s">
        <v>100</v>
      </c>
      <c r="D2672" s="5" t="s">
        <v>3788</v>
      </c>
      <c r="E2672" s="5" t="s">
        <v>3546</v>
      </c>
      <c r="F2672" s="5" t="s">
        <v>3140</v>
      </c>
      <c r="G2672" s="5" t="s">
        <v>1296</v>
      </c>
      <c r="H2672" s="21">
        <v>2</v>
      </c>
      <c r="I2672" s="7">
        <v>45485</v>
      </c>
      <c r="J2672" s="5" t="s">
        <v>15</v>
      </c>
      <c r="K2672" s="17" t="s">
        <v>16</v>
      </c>
    </row>
    <row r="2673" spans="1:11" ht="15" customHeight="1" x14ac:dyDescent="0.3">
      <c r="A2673" s="14">
        <v>2022</v>
      </c>
      <c r="B2673" s="15">
        <v>2682</v>
      </c>
      <c r="C2673" s="15" t="s">
        <v>100</v>
      </c>
      <c r="D2673" s="5" t="s">
        <v>3788</v>
      </c>
      <c r="E2673" s="15" t="s">
        <v>3547</v>
      </c>
      <c r="F2673" s="15" t="s">
        <v>3140</v>
      </c>
      <c r="G2673" s="15" t="s">
        <v>3533</v>
      </c>
      <c r="H2673" s="19">
        <v>2</v>
      </c>
      <c r="I2673" s="16">
        <v>45485</v>
      </c>
      <c r="J2673" s="15" t="s">
        <v>15</v>
      </c>
      <c r="K2673" s="17" t="s">
        <v>30</v>
      </c>
    </row>
    <row r="2674" spans="1:11" ht="15" customHeight="1" x14ac:dyDescent="0.3">
      <c r="A2674" s="12">
        <v>2022</v>
      </c>
      <c r="B2674" s="5">
        <v>2683</v>
      </c>
      <c r="C2674" s="5" t="s">
        <v>380</v>
      </c>
      <c r="D2674" s="5" t="s">
        <v>3785</v>
      </c>
      <c r="E2674" s="5" t="s">
        <v>3548</v>
      </c>
      <c r="F2674" s="5" t="s">
        <v>3187</v>
      </c>
      <c r="G2674" s="5" t="s">
        <v>1244</v>
      </c>
      <c r="H2674" s="21"/>
      <c r="I2674" s="7">
        <v>45475</v>
      </c>
      <c r="J2674" s="5" t="s">
        <v>15</v>
      </c>
      <c r="K2674" s="13" t="s">
        <v>3721</v>
      </c>
    </row>
    <row r="2675" spans="1:11" ht="15" customHeight="1" x14ac:dyDescent="0.3">
      <c r="A2675" s="14">
        <v>2022</v>
      </c>
      <c r="B2675" s="15">
        <v>2684</v>
      </c>
      <c r="C2675" s="15" t="s">
        <v>380</v>
      </c>
      <c r="D2675" s="5" t="s">
        <v>3785</v>
      </c>
      <c r="E2675" s="15" t="s">
        <v>3549</v>
      </c>
      <c r="F2675" s="15" t="s">
        <v>3140</v>
      </c>
      <c r="G2675" s="15" t="s">
        <v>3477</v>
      </c>
      <c r="H2675" s="19"/>
      <c r="I2675" s="16">
        <v>45483</v>
      </c>
      <c r="J2675" s="15" t="s">
        <v>15</v>
      </c>
      <c r="K2675" s="17" t="s">
        <v>30</v>
      </c>
    </row>
    <row r="2676" spans="1:11" ht="15" customHeight="1" x14ac:dyDescent="0.3">
      <c r="A2676" s="12">
        <v>2022</v>
      </c>
      <c r="B2676" s="5">
        <v>2685</v>
      </c>
      <c r="C2676" s="5" t="s">
        <v>380</v>
      </c>
      <c r="D2676" s="5" t="s">
        <v>3785</v>
      </c>
      <c r="E2676" s="5" t="s">
        <v>3550</v>
      </c>
      <c r="F2676" s="5" t="s">
        <v>3140</v>
      </c>
      <c r="G2676" s="5" t="s">
        <v>851</v>
      </c>
      <c r="H2676" s="21"/>
      <c r="I2676" s="7">
        <v>45483</v>
      </c>
      <c r="J2676" s="5" t="s">
        <v>15</v>
      </c>
      <c r="K2676" s="17" t="s">
        <v>30</v>
      </c>
    </row>
    <row r="2677" spans="1:11" ht="15" customHeight="1" x14ac:dyDescent="0.3">
      <c r="A2677" s="14">
        <v>2022</v>
      </c>
      <c r="B2677" s="15">
        <v>2686</v>
      </c>
      <c r="C2677" s="15" t="s">
        <v>380</v>
      </c>
      <c r="D2677" s="5" t="s">
        <v>3785</v>
      </c>
      <c r="E2677" s="15" t="s">
        <v>3551</v>
      </c>
      <c r="F2677" s="15" t="s">
        <v>3140</v>
      </c>
      <c r="G2677" s="15" t="s">
        <v>3629</v>
      </c>
      <c r="H2677" s="19"/>
      <c r="I2677" s="16">
        <v>45483</v>
      </c>
      <c r="J2677" s="15" t="s">
        <v>15</v>
      </c>
      <c r="K2677" s="17" t="s">
        <v>30</v>
      </c>
    </row>
    <row r="2678" spans="1:11" ht="15" customHeight="1" x14ac:dyDescent="0.3">
      <c r="A2678" s="12">
        <v>2022</v>
      </c>
      <c r="B2678" s="5">
        <v>2687</v>
      </c>
      <c r="C2678" s="5" t="s">
        <v>380</v>
      </c>
      <c r="D2678" s="5" t="s">
        <v>3785</v>
      </c>
      <c r="E2678" s="5" t="s">
        <v>3552</v>
      </c>
      <c r="F2678" s="5" t="s">
        <v>3140</v>
      </c>
      <c r="G2678" s="5" t="s">
        <v>2008</v>
      </c>
      <c r="H2678" s="21"/>
      <c r="I2678" s="7">
        <v>45483</v>
      </c>
      <c r="J2678" s="5" t="s">
        <v>15</v>
      </c>
      <c r="K2678" s="17" t="s">
        <v>30</v>
      </c>
    </row>
    <row r="2679" spans="1:11" ht="15" customHeight="1" x14ac:dyDescent="0.3">
      <c r="A2679" s="14">
        <v>2023</v>
      </c>
      <c r="B2679" s="15">
        <v>2688</v>
      </c>
      <c r="C2679" s="15" t="s">
        <v>51</v>
      </c>
      <c r="D2679" s="5" t="s">
        <v>3788</v>
      </c>
      <c r="E2679" s="15" t="s">
        <v>3553</v>
      </c>
      <c r="F2679" s="15" t="s">
        <v>3140</v>
      </c>
      <c r="G2679" s="15" t="s">
        <v>695</v>
      </c>
      <c r="H2679" s="19"/>
      <c r="I2679" s="16">
        <v>45475</v>
      </c>
      <c r="J2679" s="15" t="s">
        <v>68</v>
      </c>
      <c r="K2679" s="17" t="s">
        <v>79</v>
      </c>
    </row>
    <row r="2680" spans="1:11" ht="15" customHeight="1" x14ac:dyDescent="0.3">
      <c r="A2680" s="12">
        <v>2023</v>
      </c>
      <c r="B2680" s="5">
        <v>2689</v>
      </c>
      <c r="C2680" s="5" t="s">
        <v>51</v>
      </c>
      <c r="D2680" s="5" t="s">
        <v>3788</v>
      </c>
      <c r="E2680" s="5" t="s">
        <v>3554</v>
      </c>
      <c r="F2680" s="5" t="s">
        <v>19</v>
      </c>
      <c r="G2680" s="5" t="s">
        <v>354</v>
      </c>
      <c r="H2680" s="21">
        <v>1</v>
      </c>
      <c r="I2680" s="7">
        <v>45475</v>
      </c>
      <c r="J2680" s="5" t="s">
        <v>15</v>
      </c>
      <c r="K2680" s="13" t="s">
        <v>40</v>
      </c>
    </row>
    <row r="2681" spans="1:11" ht="15" customHeight="1" x14ac:dyDescent="0.3">
      <c r="A2681" s="14">
        <v>2023</v>
      </c>
      <c r="B2681" s="15">
        <v>2690</v>
      </c>
      <c r="C2681" s="15" t="s">
        <v>51</v>
      </c>
      <c r="D2681" s="5" t="s">
        <v>3788</v>
      </c>
      <c r="E2681" s="15" t="s">
        <v>3555</v>
      </c>
      <c r="F2681" s="15" t="s">
        <v>3146</v>
      </c>
      <c r="G2681" s="15" t="s">
        <v>3630</v>
      </c>
      <c r="H2681" s="19">
        <v>7</v>
      </c>
      <c r="I2681" s="16">
        <v>45474</v>
      </c>
      <c r="J2681" s="15" t="s">
        <v>44</v>
      </c>
      <c r="K2681" s="17" t="s">
        <v>16</v>
      </c>
    </row>
    <row r="2682" spans="1:11" ht="15" customHeight="1" x14ac:dyDescent="0.3">
      <c r="A2682" s="12">
        <v>2023</v>
      </c>
      <c r="B2682" s="5">
        <v>2691</v>
      </c>
      <c r="C2682" s="5" t="s">
        <v>51</v>
      </c>
      <c r="D2682" s="5" t="s">
        <v>3788</v>
      </c>
      <c r="E2682" s="5" t="s">
        <v>3556</v>
      </c>
      <c r="F2682" s="5" t="s">
        <v>171</v>
      </c>
      <c r="G2682" s="5" t="s">
        <v>3631</v>
      </c>
      <c r="H2682" s="21">
        <v>36</v>
      </c>
      <c r="I2682" s="7">
        <v>45489</v>
      </c>
      <c r="J2682" s="5" t="s">
        <v>44</v>
      </c>
      <c r="K2682" s="17" t="s">
        <v>16</v>
      </c>
    </row>
    <row r="2683" spans="1:11" ht="15" customHeight="1" x14ac:dyDescent="0.3">
      <c r="A2683" s="14">
        <v>2023</v>
      </c>
      <c r="B2683" s="15">
        <v>2692</v>
      </c>
      <c r="C2683" s="15" t="s">
        <v>51</v>
      </c>
      <c r="D2683" s="5" t="s">
        <v>3788</v>
      </c>
      <c r="E2683" s="15" t="s">
        <v>3557</v>
      </c>
      <c r="F2683" s="15" t="s">
        <v>3140</v>
      </c>
      <c r="G2683" s="15" t="s">
        <v>548</v>
      </c>
      <c r="H2683" s="19">
        <v>100</v>
      </c>
      <c r="I2683" s="16">
        <v>45489</v>
      </c>
      <c r="J2683" s="15" t="s">
        <v>44</v>
      </c>
      <c r="K2683" s="17" t="s">
        <v>16</v>
      </c>
    </row>
    <row r="2684" spans="1:11" ht="15" customHeight="1" x14ac:dyDescent="0.3">
      <c r="A2684" s="12">
        <v>2023</v>
      </c>
      <c r="B2684" s="5">
        <v>2693</v>
      </c>
      <c r="C2684" s="5" t="s">
        <v>51</v>
      </c>
      <c r="D2684" s="5" t="s">
        <v>3788</v>
      </c>
      <c r="E2684" s="5" t="s">
        <v>3558</v>
      </c>
      <c r="F2684" s="5" t="s">
        <v>3632</v>
      </c>
      <c r="G2684" s="5" t="s">
        <v>562</v>
      </c>
      <c r="H2684" s="21">
        <v>7</v>
      </c>
      <c r="I2684" s="7">
        <v>45489</v>
      </c>
      <c r="J2684" s="5" t="s">
        <v>44</v>
      </c>
      <c r="K2684" s="13" t="s">
        <v>40</v>
      </c>
    </row>
    <row r="2685" spans="1:11" ht="15" customHeight="1" x14ac:dyDescent="0.3">
      <c r="A2685" s="14">
        <v>2023</v>
      </c>
      <c r="B2685" s="15">
        <v>2694</v>
      </c>
      <c r="C2685" s="15" t="s">
        <v>51</v>
      </c>
      <c r="D2685" s="5" t="s">
        <v>3788</v>
      </c>
      <c r="E2685" s="15" t="s">
        <v>3559</v>
      </c>
      <c r="F2685" s="15" t="s">
        <v>3143</v>
      </c>
      <c r="G2685" s="15" t="s">
        <v>1658</v>
      </c>
      <c r="H2685" s="19">
        <v>2</v>
      </c>
      <c r="I2685" s="16">
        <v>45489</v>
      </c>
      <c r="J2685" s="15" t="s">
        <v>44</v>
      </c>
      <c r="K2685" s="17" t="s">
        <v>40</v>
      </c>
    </row>
    <row r="2686" spans="1:11" ht="15" customHeight="1" x14ac:dyDescent="0.3">
      <c r="A2686" s="12">
        <v>2023</v>
      </c>
      <c r="B2686" s="5">
        <v>2695</v>
      </c>
      <c r="C2686" s="5" t="s">
        <v>51</v>
      </c>
      <c r="D2686" s="5" t="s">
        <v>3788</v>
      </c>
      <c r="E2686" s="5" t="s">
        <v>3560</v>
      </c>
      <c r="F2686" s="5" t="s">
        <v>3140</v>
      </c>
      <c r="G2686" s="5" t="s">
        <v>3633</v>
      </c>
      <c r="H2686" s="21">
        <v>6</v>
      </c>
      <c r="I2686" s="7">
        <v>45489</v>
      </c>
      <c r="J2686" s="5" t="s">
        <v>44</v>
      </c>
      <c r="K2686" s="13" t="s">
        <v>40</v>
      </c>
    </row>
    <row r="2687" spans="1:11" ht="15" customHeight="1" x14ac:dyDescent="0.3">
      <c r="A2687" s="14">
        <v>2023</v>
      </c>
      <c r="B2687" s="15">
        <v>2696</v>
      </c>
      <c r="C2687" s="15" t="s">
        <v>51</v>
      </c>
      <c r="D2687" s="5" t="s">
        <v>3788</v>
      </c>
      <c r="E2687" s="15" t="s">
        <v>3561</v>
      </c>
      <c r="F2687" s="15" t="s">
        <v>3140</v>
      </c>
      <c r="G2687" s="15" t="s">
        <v>3634</v>
      </c>
      <c r="H2687" s="19">
        <v>46</v>
      </c>
      <c r="I2687" s="16">
        <v>45489</v>
      </c>
      <c r="J2687" s="15" t="s">
        <v>44</v>
      </c>
      <c r="K2687" s="17" t="s">
        <v>40</v>
      </c>
    </row>
    <row r="2688" spans="1:11" ht="15" customHeight="1" x14ac:dyDescent="0.3">
      <c r="A2688" s="12">
        <v>2023</v>
      </c>
      <c r="B2688" s="5">
        <v>2697</v>
      </c>
      <c r="C2688" s="5" t="s">
        <v>51</v>
      </c>
      <c r="D2688" s="5" t="s">
        <v>3788</v>
      </c>
      <c r="E2688" s="5" t="s">
        <v>3562</v>
      </c>
      <c r="F2688" s="5" t="s">
        <v>3635</v>
      </c>
      <c r="G2688" s="5" t="s">
        <v>3636</v>
      </c>
      <c r="H2688" s="21">
        <v>5</v>
      </c>
      <c r="I2688" s="7">
        <v>45490</v>
      </c>
      <c r="J2688" s="5" t="s">
        <v>44</v>
      </c>
      <c r="K2688" s="13" t="s">
        <v>40</v>
      </c>
    </row>
    <row r="2689" spans="1:11" ht="15" customHeight="1" x14ac:dyDescent="0.3">
      <c r="A2689" s="14">
        <v>2023</v>
      </c>
      <c r="B2689" s="15">
        <v>2698</v>
      </c>
      <c r="C2689" s="15" t="s">
        <v>51</v>
      </c>
      <c r="D2689" s="5" t="s">
        <v>3788</v>
      </c>
      <c r="E2689" s="15" t="s">
        <v>3563</v>
      </c>
      <c r="F2689" s="15" t="s">
        <v>3637</v>
      </c>
      <c r="G2689" s="15" t="s">
        <v>3638</v>
      </c>
      <c r="H2689" s="19">
        <v>99</v>
      </c>
      <c r="I2689" s="16">
        <v>45489</v>
      </c>
      <c r="J2689" s="15" t="s">
        <v>44</v>
      </c>
      <c r="K2689" s="17" t="s">
        <v>40</v>
      </c>
    </row>
    <row r="2690" spans="1:11" ht="15" customHeight="1" x14ac:dyDescent="0.3">
      <c r="A2690" s="12">
        <v>2023</v>
      </c>
      <c r="B2690" s="5">
        <v>2699</v>
      </c>
      <c r="C2690" s="5" t="s">
        <v>51</v>
      </c>
      <c r="D2690" s="5" t="s">
        <v>3788</v>
      </c>
      <c r="E2690" s="5" t="s">
        <v>3564</v>
      </c>
      <c r="F2690" s="5" t="s">
        <v>3140</v>
      </c>
      <c r="G2690" s="5" t="s">
        <v>574</v>
      </c>
      <c r="H2690" s="21">
        <v>6</v>
      </c>
      <c r="I2690" s="7">
        <v>45489</v>
      </c>
      <c r="J2690" s="5" t="s">
        <v>44</v>
      </c>
      <c r="K2690" s="13" t="s">
        <v>40</v>
      </c>
    </row>
    <row r="2691" spans="1:11" ht="15" customHeight="1" x14ac:dyDescent="0.3">
      <c r="A2691" s="14">
        <v>2023</v>
      </c>
      <c r="B2691" s="15">
        <v>2700</v>
      </c>
      <c r="C2691" s="15" t="s">
        <v>51</v>
      </c>
      <c r="D2691" s="5" t="s">
        <v>3788</v>
      </c>
      <c r="E2691" s="15" t="s">
        <v>3565</v>
      </c>
      <c r="F2691" s="15" t="s">
        <v>3146</v>
      </c>
      <c r="G2691" s="15" t="s">
        <v>343</v>
      </c>
      <c r="H2691" s="19" t="s">
        <v>3639</v>
      </c>
      <c r="I2691" s="16">
        <v>45489</v>
      </c>
      <c r="J2691" s="15" t="s">
        <v>44</v>
      </c>
      <c r="K2691" s="17" t="s">
        <v>40</v>
      </c>
    </row>
    <row r="2692" spans="1:11" ht="15" customHeight="1" x14ac:dyDescent="0.3">
      <c r="A2692" s="12">
        <v>2023</v>
      </c>
      <c r="B2692" s="5">
        <v>2701</v>
      </c>
      <c r="C2692" s="5" t="s">
        <v>17</v>
      </c>
      <c r="D2692" s="5" t="s">
        <v>3788</v>
      </c>
      <c r="E2692" s="5" t="s">
        <v>3566</v>
      </c>
      <c r="F2692" s="5" t="s">
        <v>3140</v>
      </c>
      <c r="G2692" s="5" t="s">
        <v>3205</v>
      </c>
      <c r="H2692" s="21">
        <v>9</v>
      </c>
      <c r="I2692" s="7">
        <v>45483</v>
      </c>
      <c r="J2692" s="5" t="s">
        <v>68</v>
      </c>
      <c r="K2692" s="13" t="s">
        <v>106</v>
      </c>
    </row>
    <row r="2693" spans="1:11" ht="15" customHeight="1" x14ac:dyDescent="0.3">
      <c r="A2693" s="14">
        <v>2023</v>
      </c>
      <c r="B2693" s="15">
        <v>2702</v>
      </c>
      <c r="C2693" s="15" t="s">
        <v>17</v>
      </c>
      <c r="D2693" s="5" t="s">
        <v>3788</v>
      </c>
      <c r="E2693" s="15" t="s">
        <v>3567</v>
      </c>
      <c r="F2693" s="15" t="s">
        <v>19</v>
      </c>
      <c r="G2693" s="15" t="s">
        <v>151</v>
      </c>
      <c r="H2693" s="19">
        <v>1</v>
      </c>
      <c r="I2693" s="16">
        <v>45483</v>
      </c>
      <c r="J2693" s="15" t="s">
        <v>44</v>
      </c>
      <c r="K2693" s="13" t="s">
        <v>4783</v>
      </c>
    </row>
    <row r="2694" spans="1:11" ht="15" customHeight="1" x14ac:dyDescent="0.3">
      <c r="A2694" s="12">
        <v>2023</v>
      </c>
      <c r="B2694" s="5">
        <v>2703</v>
      </c>
      <c r="C2694" s="5" t="s">
        <v>17</v>
      </c>
      <c r="D2694" s="5" t="s">
        <v>3788</v>
      </c>
      <c r="E2694" s="5" t="s">
        <v>3568</v>
      </c>
      <c r="F2694" s="5" t="s">
        <v>3187</v>
      </c>
      <c r="G2694" s="5" t="s">
        <v>54</v>
      </c>
      <c r="H2694" s="21"/>
      <c r="I2694" s="7">
        <v>45492</v>
      </c>
      <c r="J2694" s="5" t="s">
        <v>68</v>
      </c>
      <c r="K2694" s="13" t="s">
        <v>106</v>
      </c>
    </row>
    <row r="2695" spans="1:11" ht="15" customHeight="1" x14ac:dyDescent="0.3">
      <c r="A2695" s="14">
        <v>2023</v>
      </c>
      <c r="B2695" s="15">
        <v>2704</v>
      </c>
      <c r="C2695" s="15" t="s">
        <v>17</v>
      </c>
      <c r="D2695" s="5" t="s">
        <v>3788</v>
      </c>
      <c r="E2695" s="15" t="s">
        <v>2367</v>
      </c>
      <c r="F2695" s="15" t="s">
        <v>2</v>
      </c>
      <c r="G2695" s="15" t="s">
        <v>54</v>
      </c>
      <c r="H2695" s="19"/>
      <c r="I2695" s="16">
        <v>45483</v>
      </c>
      <c r="J2695" s="15" t="s">
        <v>15</v>
      </c>
      <c r="K2695" s="13" t="s">
        <v>3721</v>
      </c>
    </row>
    <row r="2696" spans="1:11" ht="15" customHeight="1" x14ac:dyDescent="0.3">
      <c r="A2696" s="12">
        <v>2023</v>
      </c>
      <c r="B2696" s="5">
        <v>2705</v>
      </c>
      <c r="C2696" s="5" t="s">
        <v>17</v>
      </c>
      <c r="D2696" s="5" t="s">
        <v>3788</v>
      </c>
      <c r="E2696" s="5" t="s">
        <v>3569</v>
      </c>
      <c r="F2696" s="5" t="s">
        <v>3140</v>
      </c>
      <c r="G2696" s="5" t="s">
        <v>20</v>
      </c>
      <c r="H2696" s="21">
        <v>1</v>
      </c>
      <c r="I2696" s="7">
        <v>45483</v>
      </c>
      <c r="J2696" s="5" t="s">
        <v>68</v>
      </c>
      <c r="K2696" s="13" t="s">
        <v>2233</v>
      </c>
    </row>
    <row r="2697" spans="1:11" ht="15" customHeight="1" x14ac:dyDescent="0.3">
      <c r="A2697" s="14">
        <v>2022</v>
      </c>
      <c r="B2697" s="15">
        <v>2706</v>
      </c>
      <c r="C2697" s="15" t="s">
        <v>11</v>
      </c>
      <c r="D2697" s="5" t="s">
        <v>3788</v>
      </c>
      <c r="E2697" s="15" t="s">
        <v>3570</v>
      </c>
      <c r="F2697" s="15" t="s">
        <v>3140</v>
      </c>
      <c r="G2697" s="15" t="s">
        <v>1324</v>
      </c>
      <c r="H2697" s="19">
        <v>6</v>
      </c>
      <c r="I2697" s="16">
        <v>45476</v>
      </c>
      <c r="J2697" s="15" t="s">
        <v>15</v>
      </c>
      <c r="K2697" s="17" t="s">
        <v>16</v>
      </c>
    </row>
    <row r="2698" spans="1:11" ht="15" customHeight="1" x14ac:dyDescent="0.3">
      <c r="A2698" s="12">
        <v>2022</v>
      </c>
      <c r="B2698" s="5">
        <v>2707</v>
      </c>
      <c r="C2698" s="5" t="s">
        <v>11</v>
      </c>
      <c r="D2698" s="5" t="s">
        <v>3788</v>
      </c>
      <c r="E2698" s="5" t="s">
        <v>3571</v>
      </c>
      <c r="F2698" s="5" t="s">
        <v>3140</v>
      </c>
      <c r="G2698" s="5" t="s">
        <v>1324</v>
      </c>
      <c r="H2698" s="21">
        <v>6</v>
      </c>
      <c r="I2698" s="7">
        <v>45478</v>
      </c>
      <c r="J2698" s="5" t="s">
        <v>15</v>
      </c>
      <c r="K2698" s="17" t="s">
        <v>16</v>
      </c>
    </row>
    <row r="2699" spans="1:11" ht="15" customHeight="1" x14ac:dyDescent="0.3">
      <c r="A2699" s="14">
        <v>2022</v>
      </c>
      <c r="B2699" s="15">
        <v>2708</v>
      </c>
      <c r="C2699" s="15" t="s">
        <v>11</v>
      </c>
      <c r="D2699" s="5" t="s">
        <v>3788</v>
      </c>
      <c r="E2699" s="15" t="s">
        <v>3572</v>
      </c>
      <c r="F2699" s="15" t="s">
        <v>13</v>
      </c>
      <c r="G2699" s="15" t="s">
        <v>14</v>
      </c>
      <c r="H2699" s="19">
        <v>21</v>
      </c>
      <c r="I2699" s="16">
        <v>45477</v>
      </c>
      <c r="J2699" s="15" t="s">
        <v>15</v>
      </c>
      <c r="K2699" s="17" t="s">
        <v>16</v>
      </c>
    </row>
    <row r="2700" spans="1:11" ht="15" customHeight="1" x14ac:dyDescent="0.3">
      <c r="A2700" s="12">
        <v>2022</v>
      </c>
      <c r="B2700" s="5">
        <v>2709</v>
      </c>
      <c r="C2700" s="5" t="s">
        <v>11</v>
      </c>
      <c r="D2700" s="5" t="s">
        <v>3788</v>
      </c>
      <c r="E2700" s="5" t="s">
        <v>3573</v>
      </c>
      <c r="F2700" s="5" t="s">
        <v>3435</v>
      </c>
      <c r="G2700" s="5" t="s">
        <v>220</v>
      </c>
      <c r="H2700" s="21">
        <v>4</v>
      </c>
      <c r="I2700" s="7">
        <v>45478</v>
      </c>
      <c r="J2700" s="5" t="s">
        <v>68</v>
      </c>
      <c r="K2700" s="13" t="s">
        <v>2233</v>
      </c>
    </row>
    <row r="2701" spans="1:11" ht="15" customHeight="1" x14ac:dyDescent="0.3">
      <c r="A2701" s="14">
        <v>2022</v>
      </c>
      <c r="B2701" s="15">
        <v>2710</v>
      </c>
      <c r="C2701" s="15" t="s">
        <v>11</v>
      </c>
      <c r="D2701" s="5" t="s">
        <v>3788</v>
      </c>
      <c r="E2701" s="15" t="s">
        <v>3574</v>
      </c>
      <c r="F2701" s="15" t="s">
        <v>3143</v>
      </c>
      <c r="G2701" s="15" t="s">
        <v>222</v>
      </c>
      <c r="H2701" s="19">
        <v>342</v>
      </c>
      <c r="I2701" s="16">
        <v>45478</v>
      </c>
      <c r="J2701" s="15" t="s">
        <v>68</v>
      </c>
      <c r="K2701" s="17" t="s">
        <v>106</v>
      </c>
    </row>
    <row r="2702" spans="1:11" ht="15" customHeight="1" x14ac:dyDescent="0.3">
      <c r="A2702" s="12">
        <v>2022</v>
      </c>
      <c r="B2702" s="5">
        <v>2711</v>
      </c>
      <c r="C2702" s="5" t="s">
        <v>11</v>
      </c>
      <c r="D2702" s="5" t="s">
        <v>3788</v>
      </c>
      <c r="E2702" s="5" t="s">
        <v>3575</v>
      </c>
      <c r="F2702" s="5" t="s">
        <v>133</v>
      </c>
      <c r="G2702" s="5" t="s">
        <v>222</v>
      </c>
      <c r="H2702" s="21">
        <v>342</v>
      </c>
      <c r="I2702" s="7">
        <v>45477</v>
      </c>
      <c r="J2702" s="5" t="s">
        <v>15</v>
      </c>
      <c r="K2702" s="17" t="s">
        <v>16</v>
      </c>
    </row>
    <row r="2703" spans="1:11" ht="15" customHeight="1" x14ac:dyDescent="0.3">
      <c r="A2703" s="14">
        <v>2022</v>
      </c>
      <c r="B2703" s="15">
        <v>2712</v>
      </c>
      <c r="C2703" s="15" t="s">
        <v>11</v>
      </c>
      <c r="D2703" s="5" t="s">
        <v>3788</v>
      </c>
      <c r="E2703" s="15" t="s">
        <v>3575</v>
      </c>
      <c r="F2703" s="15" t="s">
        <v>3143</v>
      </c>
      <c r="G2703" s="15" t="s">
        <v>222</v>
      </c>
      <c r="H2703" s="19">
        <v>342</v>
      </c>
      <c r="I2703" s="16">
        <v>45478</v>
      </c>
      <c r="J2703" s="15" t="s">
        <v>15</v>
      </c>
      <c r="K2703" s="17" t="s">
        <v>16</v>
      </c>
    </row>
    <row r="2704" spans="1:11" ht="15" customHeight="1" x14ac:dyDescent="0.3">
      <c r="A2704" s="12">
        <v>2022</v>
      </c>
      <c r="B2704" s="5">
        <v>2713</v>
      </c>
      <c r="C2704" s="5" t="s">
        <v>11</v>
      </c>
      <c r="D2704" s="5" t="s">
        <v>3788</v>
      </c>
      <c r="E2704" s="5" t="s">
        <v>3576</v>
      </c>
      <c r="F2704" s="5" t="s">
        <v>3140</v>
      </c>
      <c r="G2704" s="5" t="s">
        <v>3640</v>
      </c>
      <c r="H2704" s="21">
        <v>9</v>
      </c>
      <c r="I2704" s="7">
        <v>45483</v>
      </c>
      <c r="J2704" s="5" t="s">
        <v>15</v>
      </c>
      <c r="K2704" s="13" t="s">
        <v>40</v>
      </c>
    </row>
    <row r="2705" spans="1:11" ht="15" customHeight="1" x14ac:dyDescent="0.3">
      <c r="A2705" s="14">
        <v>2022</v>
      </c>
      <c r="B2705" s="15">
        <v>2714</v>
      </c>
      <c r="C2705" s="15" t="s">
        <v>11</v>
      </c>
      <c r="D2705" s="5" t="s">
        <v>3788</v>
      </c>
      <c r="E2705" s="15" t="s">
        <v>3577</v>
      </c>
      <c r="F2705" s="15" t="s">
        <v>3140</v>
      </c>
      <c r="G2705" s="15" t="s">
        <v>332</v>
      </c>
      <c r="H2705" s="19">
        <v>5</v>
      </c>
      <c r="I2705" s="16">
        <v>45502</v>
      </c>
      <c r="J2705" s="15" t="s">
        <v>15</v>
      </c>
      <c r="K2705" s="17" t="s">
        <v>16</v>
      </c>
    </row>
    <row r="2706" spans="1:11" ht="15" customHeight="1" x14ac:dyDescent="0.3">
      <c r="A2706" s="12">
        <v>2022</v>
      </c>
      <c r="B2706" s="5">
        <v>2715</v>
      </c>
      <c r="C2706" s="5" t="s">
        <v>11</v>
      </c>
      <c r="D2706" s="5" t="s">
        <v>3788</v>
      </c>
      <c r="E2706" s="5" t="s">
        <v>3578</v>
      </c>
      <c r="F2706" s="5" t="s">
        <v>3140</v>
      </c>
      <c r="G2706" s="5" t="s">
        <v>999</v>
      </c>
      <c r="H2706" s="21">
        <v>36</v>
      </c>
      <c r="I2706" s="7">
        <v>45502</v>
      </c>
      <c r="J2706" s="5" t="s">
        <v>15</v>
      </c>
      <c r="K2706" s="17" t="s">
        <v>16</v>
      </c>
    </row>
    <row r="2707" spans="1:11" ht="15" customHeight="1" x14ac:dyDescent="0.3">
      <c r="A2707" s="14">
        <v>2022</v>
      </c>
      <c r="B2707" s="15">
        <v>2716</v>
      </c>
      <c r="C2707" s="15" t="s">
        <v>11</v>
      </c>
      <c r="D2707" s="5" t="s">
        <v>3788</v>
      </c>
      <c r="E2707" s="15" t="s">
        <v>3579</v>
      </c>
      <c r="F2707" s="15" t="s">
        <v>3143</v>
      </c>
      <c r="G2707" s="15" t="s">
        <v>224</v>
      </c>
      <c r="H2707" s="19">
        <v>5</v>
      </c>
      <c r="I2707" s="16">
        <v>45496</v>
      </c>
      <c r="J2707" s="15" t="s">
        <v>15</v>
      </c>
      <c r="K2707" s="17" t="s">
        <v>16</v>
      </c>
    </row>
    <row r="2708" spans="1:11" ht="15" customHeight="1" x14ac:dyDescent="0.3">
      <c r="A2708" s="12">
        <v>2022</v>
      </c>
      <c r="B2708" s="5">
        <v>2717</v>
      </c>
      <c r="C2708" s="5" t="s">
        <v>11</v>
      </c>
      <c r="D2708" s="5" t="s">
        <v>3788</v>
      </c>
      <c r="E2708" s="5" t="s">
        <v>3580</v>
      </c>
      <c r="F2708" s="5" t="s">
        <v>3140</v>
      </c>
      <c r="G2708" s="5" t="s">
        <v>127</v>
      </c>
      <c r="H2708" s="21">
        <v>45</v>
      </c>
      <c r="I2708" s="7">
        <v>45496</v>
      </c>
      <c r="J2708" s="5" t="s">
        <v>15</v>
      </c>
      <c r="K2708" s="17" t="s">
        <v>16</v>
      </c>
    </row>
    <row r="2709" spans="1:11" ht="15" customHeight="1" x14ac:dyDescent="0.3">
      <c r="A2709" s="14">
        <v>2022</v>
      </c>
      <c r="B2709" s="15">
        <v>2718</v>
      </c>
      <c r="C2709" s="5" t="s">
        <v>28</v>
      </c>
      <c r="D2709" s="5" t="s">
        <v>3788</v>
      </c>
      <c r="E2709" s="15" t="s">
        <v>3581</v>
      </c>
      <c r="F2709" s="15" t="s">
        <v>3140</v>
      </c>
      <c r="G2709" s="15" t="s">
        <v>119</v>
      </c>
      <c r="H2709" s="19">
        <v>1</v>
      </c>
      <c r="I2709" s="16">
        <v>45488</v>
      </c>
      <c r="J2709" s="15" t="s">
        <v>15</v>
      </c>
      <c r="K2709" s="17" t="s">
        <v>40</v>
      </c>
    </row>
    <row r="2710" spans="1:11" ht="15" customHeight="1" x14ac:dyDescent="0.3">
      <c r="A2710" s="12">
        <v>2022</v>
      </c>
      <c r="B2710" s="5">
        <v>2719</v>
      </c>
      <c r="C2710" s="5" t="s">
        <v>28</v>
      </c>
      <c r="D2710" s="5" t="s">
        <v>3788</v>
      </c>
      <c r="E2710" s="5" t="s">
        <v>3582</v>
      </c>
      <c r="F2710" s="5" t="s">
        <v>3140</v>
      </c>
      <c r="G2710" s="5" t="s">
        <v>3514</v>
      </c>
      <c r="H2710" s="21">
        <v>12</v>
      </c>
      <c r="I2710" s="7">
        <v>45476</v>
      </c>
      <c r="J2710" s="5" t="s">
        <v>68</v>
      </c>
      <c r="K2710" s="13" t="s">
        <v>85</v>
      </c>
    </row>
    <row r="2711" spans="1:11" ht="15" customHeight="1" x14ac:dyDescent="0.3">
      <c r="A2711" s="14">
        <v>2022</v>
      </c>
      <c r="B2711" s="15">
        <v>2720</v>
      </c>
      <c r="C2711" s="5" t="s">
        <v>28</v>
      </c>
      <c r="D2711" s="5" t="s">
        <v>3788</v>
      </c>
      <c r="E2711" s="15" t="s">
        <v>3583</v>
      </c>
      <c r="F2711" s="15" t="s">
        <v>19</v>
      </c>
      <c r="G2711" s="15" t="s">
        <v>361</v>
      </c>
      <c r="H2711" s="19">
        <v>109</v>
      </c>
      <c r="I2711" s="16">
        <v>45476</v>
      </c>
      <c r="J2711" s="15" t="s">
        <v>15</v>
      </c>
      <c r="K2711" s="17" t="s">
        <v>16</v>
      </c>
    </row>
    <row r="2712" spans="1:11" ht="15" customHeight="1" x14ac:dyDescent="0.3">
      <c r="A2712" s="12">
        <v>2022</v>
      </c>
      <c r="B2712" s="5">
        <v>2721</v>
      </c>
      <c r="C2712" s="5" t="s">
        <v>28</v>
      </c>
      <c r="D2712" s="5" t="s">
        <v>3788</v>
      </c>
      <c r="E2712" s="5" t="s">
        <v>3584</v>
      </c>
      <c r="F2712" s="5" t="s">
        <v>3187</v>
      </c>
      <c r="G2712" s="5" t="s">
        <v>62</v>
      </c>
      <c r="H2712" s="21"/>
      <c r="I2712" s="7">
        <v>45483</v>
      </c>
      <c r="J2712" s="5" t="s">
        <v>44</v>
      </c>
      <c r="K2712" s="13" t="s">
        <v>4783</v>
      </c>
    </row>
    <row r="2713" spans="1:11" ht="15" customHeight="1" x14ac:dyDescent="0.3">
      <c r="A2713" s="14">
        <v>2022</v>
      </c>
      <c r="B2713" s="15">
        <v>2722</v>
      </c>
      <c r="C2713" s="5" t="s">
        <v>28</v>
      </c>
      <c r="D2713" s="5" t="s">
        <v>3788</v>
      </c>
      <c r="E2713" s="15" t="s">
        <v>1821</v>
      </c>
      <c r="F2713" s="15" t="s">
        <v>133</v>
      </c>
      <c r="G2713" s="15" t="s">
        <v>3647</v>
      </c>
      <c r="H2713" s="19">
        <v>135</v>
      </c>
      <c r="I2713" s="16">
        <v>45474</v>
      </c>
      <c r="J2713" s="15" t="s">
        <v>44</v>
      </c>
      <c r="K2713" s="17" t="s">
        <v>45</v>
      </c>
    </row>
    <row r="2714" spans="1:11" ht="15" customHeight="1" x14ac:dyDescent="0.3">
      <c r="A2714" s="12">
        <v>2022</v>
      </c>
      <c r="B2714" s="5">
        <v>2723</v>
      </c>
      <c r="C2714" s="5" t="s">
        <v>28</v>
      </c>
      <c r="D2714" s="5" t="s">
        <v>3788</v>
      </c>
      <c r="E2714" s="5" t="s">
        <v>3585</v>
      </c>
      <c r="F2714" s="5" t="s">
        <v>3140</v>
      </c>
      <c r="G2714" s="5" t="s">
        <v>361</v>
      </c>
      <c r="H2714" s="21">
        <v>109</v>
      </c>
      <c r="I2714" s="7">
        <v>45489</v>
      </c>
      <c r="J2714" s="5" t="s">
        <v>15</v>
      </c>
      <c r="K2714" s="13" t="s">
        <v>40</v>
      </c>
    </row>
    <row r="2715" spans="1:11" ht="15" customHeight="1" x14ac:dyDescent="0.3">
      <c r="A2715" s="14">
        <v>2022</v>
      </c>
      <c r="B2715" s="15">
        <v>2724</v>
      </c>
      <c r="C2715" s="5" t="s">
        <v>28</v>
      </c>
      <c r="D2715" s="5" t="s">
        <v>3788</v>
      </c>
      <c r="E2715" s="15" t="s">
        <v>3586</v>
      </c>
      <c r="F2715" s="15" t="s">
        <v>3140</v>
      </c>
      <c r="G2715" s="15" t="s">
        <v>361</v>
      </c>
      <c r="H2715" s="19">
        <v>109</v>
      </c>
      <c r="I2715" s="16">
        <v>45489</v>
      </c>
      <c r="J2715" s="15" t="s">
        <v>15</v>
      </c>
      <c r="K2715" s="17" t="s">
        <v>16</v>
      </c>
    </row>
    <row r="2716" spans="1:11" ht="15" customHeight="1" x14ac:dyDescent="0.3">
      <c r="A2716" s="12">
        <v>2022</v>
      </c>
      <c r="B2716" s="5">
        <v>2725</v>
      </c>
      <c r="C2716" s="5" t="s">
        <v>28</v>
      </c>
      <c r="D2716" s="5" t="s">
        <v>3788</v>
      </c>
      <c r="E2716" s="5" t="s">
        <v>3491</v>
      </c>
      <c r="F2716" s="5" t="s">
        <v>3140</v>
      </c>
      <c r="G2716" s="5" t="s">
        <v>1817</v>
      </c>
      <c r="H2716" s="21">
        <v>57</v>
      </c>
      <c r="I2716" s="7">
        <v>45504</v>
      </c>
      <c r="J2716" s="5" t="s">
        <v>44</v>
      </c>
      <c r="K2716" s="13" t="s">
        <v>4137</v>
      </c>
    </row>
    <row r="2717" spans="1:11" ht="15" customHeight="1" x14ac:dyDescent="0.3">
      <c r="A2717" s="14">
        <v>2022</v>
      </c>
      <c r="B2717" s="15">
        <v>2726</v>
      </c>
      <c r="C2717" s="5" t="s">
        <v>28</v>
      </c>
      <c r="D2717" s="5" t="s">
        <v>3788</v>
      </c>
      <c r="E2717" s="15" t="s">
        <v>3587</v>
      </c>
      <c r="F2717" s="15" t="s">
        <v>19</v>
      </c>
      <c r="G2717" s="15" t="s">
        <v>952</v>
      </c>
      <c r="H2717" s="19">
        <v>38</v>
      </c>
      <c r="I2717" s="16">
        <v>45502</v>
      </c>
      <c r="J2717" s="15" t="s">
        <v>44</v>
      </c>
      <c r="K2717" s="13" t="s">
        <v>4233</v>
      </c>
    </row>
    <row r="2718" spans="1:11" ht="15" customHeight="1" x14ac:dyDescent="0.3">
      <c r="A2718" s="12">
        <v>2022</v>
      </c>
      <c r="B2718" s="5">
        <v>2727</v>
      </c>
      <c r="C2718" s="5" t="s">
        <v>28</v>
      </c>
      <c r="D2718" s="5" t="s">
        <v>3788</v>
      </c>
      <c r="E2718" s="5" t="s">
        <v>1820</v>
      </c>
      <c r="F2718" s="5" t="s">
        <v>3140</v>
      </c>
      <c r="G2718" s="5" t="s">
        <v>832</v>
      </c>
      <c r="H2718" s="21"/>
      <c r="I2718" s="7">
        <v>45502</v>
      </c>
      <c r="J2718" s="5" t="s">
        <v>15</v>
      </c>
      <c r="K2718" s="13" t="s">
        <v>40</v>
      </c>
    </row>
    <row r="2719" spans="1:11" ht="15" customHeight="1" x14ac:dyDescent="0.3">
      <c r="A2719" s="14">
        <v>2022</v>
      </c>
      <c r="B2719" s="15">
        <v>2728</v>
      </c>
      <c r="C2719" s="15" t="s">
        <v>55</v>
      </c>
      <c r="D2719" s="5" t="s">
        <v>5113</v>
      </c>
      <c r="E2719" s="15" t="s">
        <v>3588</v>
      </c>
      <c r="F2719" s="15" t="s">
        <v>3187</v>
      </c>
      <c r="G2719" s="15" t="s">
        <v>1937</v>
      </c>
      <c r="H2719" s="19"/>
      <c r="I2719" s="16">
        <v>45477</v>
      </c>
      <c r="J2719" s="15" t="s">
        <v>44</v>
      </c>
      <c r="K2719" s="17" t="s">
        <v>45</v>
      </c>
    </row>
    <row r="2720" spans="1:11" ht="15" customHeight="1" x14ac:dyDescent="0.3">
      <c r="A2720" s="12">
        <v>2022</v>
      </c>
      <c r="B2720" s="5">
        <v>2729</v>
      </c>
      <c r="C2720" s="5" t="s">
        <v>55</v>
      </c>
      <c r="D2720" s="5" t="s">
        <v>5113</v>
      </c>
      <c r="E2720" s="5" t="s">
        <v>3589</v>
      </c>
      <c r="F2720" s="5" t="s">
        <v>3187</v>
      </c>
      <c r="G2720" s="5" t="s">
        <v>1937</v>
      </c>
      <c r="H2720" s="21"/>
      <c r="I2720" s="7">
        <v>45476</v>
      </c>
      <c r="J2720" s="5" t="s">
        <v>44</v>
      </c>
      <c r="K2720" s="13" t="s">
        <v>4042</v>
      </c>
    </row>
    <row r="2721" spans="1:11" ht="15" customHeight="1" x14ac:dyDescent="0.3">
      <c r="A2721" s="14">
        <v>2022</v>
      </c>
      <c r="B2721" s="15">
        <v>2730</v>
      </c>
      <c r="C2721" s="15" t="s">
        <v>55</v>
      </c>
      <c r="D2721" s="5" t="s">
        <v>5113</v>
      </c>
      <c r="E2721" s="15" t="s">
        <v>3590</v>
      </c>
      <c r="F2721" s="15" t="s">
        <v>3140</v>
      </c>
      <c r="G2721" s="15" t="s">
        <v>3138</v>
      </c>
      <c r="H2721" s="19">
        <v>14</v>
      </c>
      <c r="I2721" s="16">
        <v>45478</v>
      </c>
      <c r="J2721" s="15" t="s">
        <v>68</v>
      </c>
      <c r="K2721" s="17" t="s">
        <v>99</v>
      </c>
    </row>
    <row r="2722" spans="1:11" ht="15" customHeight="1" x14ac:dyDescent="0.3">
      <c r="A2722" s="12">
        <v>2022</v>
      </c>
      <c r="B2722" s="5">
        <v>2731</v>
      </c>
      <c r="C2722" s="5" t="s">
        <v>55</v>
      </c>
      <c r="D2722" s="5" t="s">
        <v>5113</v>
      </c>
      <c r="E2722" s="5" t="s">
        <v>3591</v>
      </c>
      <c r="F2722" s="5" t="s">
        <v>19</v>
      </c>
      <c r="G2722" s="15" t="s">
        <v>3138</v>
      </c>
      <c r="H2722" s="21">
        <v>14</v>
      </c>
      <c r="I2722" s="7">
        <v>45481</v>
      </c>
      <c r="J2722" s="5" t="s">
        <v>44</v>
      </c>
      <c r="K2722" s="13" t="s">
        <v>1488</v>
      </c>
    </row>
    <row r="2723" spans="1:11" ht="15" customHeight="1" x14ac:dyDescent="0.3">
      <c r="A2723" s="14">
        <v>2022</v>
      </c>
      <c r="B2723" s="15">
        <v>2732</v>
      </c>
      <c r="C2723" s="15" t="s">
        <v>21</v>
      </c>
      <c r="D2723" s="5" t="s">
        <v>3787</v>
      </c>
      <c r="E2723" s="15" t="s">
        <v>3592</v>
      </c>
      <c r="F2723" s="15" t="s">
        <v>3140</v>
      </c>
      <c r="G2723" s="15" t="s">
        <v>385</v>
      </c>
      <c r="H2723" s="19">
        <v>4</v>
      </c>
      <c r="I2723" s="16">
        <v>45479</v>
      </c>
      <c r="J2723" s="15" t="s">
        <v>44</v>
      </c>
      <c r="K2723" s="13" t="s">
        <v>4233</v>
      </c>
    </row>
    <row r="2724" spans="1:11" ht="15" customHeight="1" x14ac:dyDescent="0.3">
      <c r="A2724" s="12">
        <v>2022</v>
      </c>
      <c r="B2724" s="5">
        <v>2733</v>
      </c>
      <c r="C2724" s="5" t="s">
        <v>21</v>
      </c>
      <c r="D2724" s="5" t="s">
        <v>3787</v>
      </c>
      <c r="E2724" s="5" t="s">
        <v>3593</v>
      </c>
      <c r="F2724" s="5" t="s">
        <v>3187</v>
      </c>
      <c r="G2724" s="5" t="s">
        <v>2014</v>
      </c>
      <c r="H2724" s="21"/>
      <c r="I2724" s="7">
        <v>45474</v>
      </c>
      <c r="J2724" s="5" t="s">
        <v>15</v>
      </c>
      <c r="K2724" s="13" t="s">
        <v>3721</v>
      </c>
    </row>
    <row r="2725" spans="1:11" ht="15" customHeight="1" x14ac:dyDescent="0.3">
      <c r="A2725" s="14">
        <v>2022</v>
      </c>
      <c r="B2725" s="15">
        <v>2734</v>
      </c>
      <c r="C2725" s="15" t="s">
        <v>21</v>
      </c>
      <c r="D2725" s="5" t="s">
        <v>3787</v>
      </c>
      <c r="E2725" s="15" t="s">
        <v>3594</v>
      </c>
      <c r="F2725" s="15" t="s">
        <v>3140</v>
      </c>
      <c r="G2725" s="15" t="s">
        <v>275</v>
      </c>
      <c r="H2725" s="19">
        <v>3</v>
      </c>
      <c r="I2725" s="16">
        <v>45489</v>
      </c>
      <c r="J2725" s="15" t="s">
        <v>68</v>
      </c>
      <c r="K2725" s="17" t="s">
        <v>2233</v>
      </c>
    </row>
    <row r="2726" spans="1:11" ht="15" customHeight="1" x14ac:dyDescent="0.3">
      <c r="A2726" s="12">
        <v>2022</v>
      </c>
      <c r="B2726" s="5">
        <v>2735</v>
      </c>
      <c r="C2726" s="5" t="s">
        <v>70</v>
      </c>
      <c r="D2726" s="5" t="s">
        <v>3752</v>
      </c>
      <c r="E2726" s="5" t="s">
        <v>3595</v>
      </c>
      <c r="F2726" s="5" t="s">
        <v>3140</v>
      </c>
      <c r="G2726" s="5" t="s">
        <v>3641</v>
      </c>
      <c r="H2726" s="21">
        <v>2</v>
      </c>
      <c r="I2726" s="7">
        <v>45474</v>
      </c>
      <c r="J2726" s="5" t="s">
        <v>15</v>
      </c>
      <c r="K2726" s="17" t="s">
        <v>16</v>
      </c>
    </row>
    <row r="2727" spans="1:11" ht="15" customHeight="1" x14ac:dyDescent="0.3">
      <c r="A2727" s="14">
        <v>2022</v>
      </c>
      <c r="B2727" s="15">
        <v>2736</v>
      </c>
      <c r="C2727" s="15" t="s">
        <v>70</v>
      </c>
      <c r="D2727" s="5" t="s">
        <v>3752</v>
      </c>
      <c r="E2727" s="15" t="s">
        <v>3596</v>
      </c>
      <c r="F2727" s="15" t="s">
        <v>3140</v>
      </c>
      <c r="G2727" s="15" t="s">
        <v>259</v>
      </c>
      <c r="H2727" s="19">
        <v>2</v>
      </c>
      <c r="I2727" s="16">
        <v>45475</v>
      </c>
      <c r="J2727" s="15" t="s">
        <v>15</v>
      </c>
      <c r="K2727" s="17" t="s">
        <v>16</v>
      </c>
    </row>
    <row r="2728" spans="1:11" ht="15" customHeight="1" x14ac:dyDescent="0.3">
      <c r="A2728" s="12">
        <v>2022</v>
      </c>
      <c r="B2728" s="5">
        <v>2737</v>
      </c>
      <c r="C2728" s="5" t="s">
        <v>70</v>
      </c>
      <c r="D2728" s="5" t="s">
        <v>3752</v>
      </c>
      <c r="E2728" s="5" t="s">
        <v>3597</v>
      </c>
      <c r="F2728" s="5" t="s">
        <v>3140</v>
      </c>
      <c r="G2728" s="5" t="s">
        <v>3642</v>
      </c>
      <c r="H2728" s="21">
        <v>32</v>
      </c>
      <c r="I2728" s="7">
        <v>45481</v>
      </c>
      <c r="J2728" s="5" t="s">
        <v>15</v>
      </c>
      <c r="K2728" s="17" t="s">
        <v>16</v>
      </c>
    </row>
    <row r="2729" spans="1:11" ht="15" customHeight="1" x14ac:dyDescent="0.3">
      <c r="A2729" s="14">
        <v>2022</v>
      </c>
      <c r="B2729" s="15">
        <v>2738</v>
      </c>
      <c r="C2729" s="15" t="s">
        <v>70</v>
      </c>
      <c r="D2729" s="5" t="s">
        <v>3752</v>
      </c>
      <c r="E2729" s="15" t="s">
        <v>3598</v>
      </c>
      <c r="F2729" s="15" t="s">
        <v>19</v>
      </c>
      <c r="G2729" s="15" t="s">
        <v>3648</v>
      </c>
      <c r="H2729" s="19">
        <v>24</v>
      </c>
      <c r="I2729" s="16">
        <v>45497</v>
      </c>
      <c r="J2729" s="15" t="s">
        <v>15</v>
      </c>
      <c r="K2729" s="17" t="s">
        <v>40</v>
      </c>
    </row>
    <row r="2730" spans="1:11" ht="15" customHeight="1" x14ac:dyDescent="0.3">
      <c r="A2730" s="12">
        <v>2022</v>
      </c>
      <c r="B2730" s="5">
        <v>2739</v>
      </c>
      <c r="C2730" s="5" t="s">
        <v>70</v>
      </c>
      <c r="D2730" s="5" t="s">
        <v>3752</v>
      </c>
      <c r="E2730" s="5" t="s">
        <v>3599</v>
      </c>
      <c r="F2730" s="5" t="s">
        <v>3140</v>
      </c>
      <c r="G2730" s="15" t="s">
        <v>306</v>
      </c>
      <c r="H2730" s="21">
        <v>160</v>
      </c>
      <c r="I2730" s="7">
        <v>45503</v>
      </c>
      <c r="J2730" s="5" t="s">
        <v>15</v>
      </c>
      <c r="K2730" s="17" t="s">
        <v>16</v>
      </c>
    </row>
    <row r="2731" spans="1:11" ht="15" customHeight="1" x14ac:dyDescent="0.3">
      <c r="A2731" s="14">
        <v>2022</v>
      </c>
      <c r="B2731" s="15">
        <v>2740</v>
      </c>
      <c r="C2731" s="15" t="s">
        <v>64</v>
      </c>
      <c r="D2731" s="5" t="s">
        <v>3752</v>
      </c>
      <c r="E2731" s="15" t="s">
        <v>3600</v>
      </c>
      <c r="F2731" s="15" t="s">
        <v>19</v>
      </c>
      <c r="G2731" s="15" t="s">
        <v>3649</v>
      </c>
      <c r="H2731" s="19">
        <v>13</v>
      </c>
      <c r="I2731" s="16">
        <v>45491</v>
      </c>
      <c r="J2731" s="15" t="s">
        <v>15</v>
      </c>
      <c r="K2731" s="17" t="s">
        <v>40</v>
      </c>
    </row>
    <row r="2732" spans="1:11" ht="15" customHeight="1" x14ac:dyDescent="0.3">
      <c r="A2732" s="12">
        <v>2022</v>
      </c>
      <c r="B2732" s="5">
        <v>2741</v>
      </c>
      <c r="C2732" s="5" t="s">
        <v>64</v>
      </c>
      <c r="D2732" s="5" t="s">
        <v>3752</v>
      </c>
      <c r="E2732" s="5" t="s">
        <v>3601</v>
      </c>
      <c r="F2732" s="5" t="s">
        <v>3140</v>
      </c>
      <c r="G2732" s="5" t="s">
        <v>2135</v>
      </c>
      <c r="H2732" s="21">
        <v>21</v>
      </c>
      <c r="I2732" s="7">
        <v>45477</v>
      </c>
      <c r="J2732" s="5" t="s">
        <v>44</v>
      </c>
      <c r="K2732" s="13" t="s">
        <v>4233</v>
      </c>
    </row>
    <row r="2733" spans="1:11" ht="15" customHeight="1" x14ac:dyDescent="0.3">
      <c r="A2733" s="14">
        <v>2022</v>
      </c>
      <c r="B2733" s="15">
        <v>2742</v>
      </c>
      <c r="C2733" s="15" t="s">
        <v>64</v>
      </c>
      <c r="D2733" s="5" t="s">
        <v>3752</v>
      </c>
      <c r="E2733" s="15" t="s">
        <v>3602</v>
      </c>
      <c r="F2733" s="15" t="s">
        <v>3140</v>
      </c>
      <c r="G2733" s="15" t="s">
        <v>3643</v>
      </c>
      <c r="H2733" s="19">
        <v>25</v>
      </c>
      <c r="I2733" s="16">
        <v>45474</v>
      </c>
      <c r="J2733" s="15" t="s">
        <v>15</v>
      </c>
      <c r="K2733" s="17" t="s">
        <v>40</v>
      </c>
    </row>
    <row r="2734" spans="1:11" ht="15" customHeight="1" x14ac:dyDescent="0.3">
      <c r="A2734" s="12">
        <v>2022</v>
      </c>
      <c r="B2734" s="5">
        <v>2743</v>
      </c>
      <c r="C2734" s="5" t="s">
        <v>64</v>
      </c>
      <c r="D2734" s="5" t="s">
        <v>3752</v>
      </c>
      <c r="E2734" s="5" t="s">
        <v>3603</v>
      </c>
      <c r="F2734" s="5" t="s">
        <v>3140</v>
      </c>
      <c r="G2734" s="5" t="s">
        <v>245</v>
      </c>
      <c r="H2734" s="21">
        <v>19</v>
      </c>
      <c r="I2734" s="7">
        <v>45475</v>
      </c>
      <c r="J2734" s="5" t="s">
        <v>44</v>
      </c>
      <c r="K2734" s="13" t="s">
        <v>4233</v>
      </c>
    </row>
    <row r="2735" spans="1:11" ht="15" customHeight="1" x14ac:dyDescent="0.3">
      <c r="A2735" s="14">
        <v>2022</v>
      </c>
      <c r="B2735" s="15">
        <v>2744</v>
      </c>
      <c r="C2735" s="15" t="s">
        <v>64</v>
      </c>
      <c r="D2735" s="5" t="s">
        <v>3752</v>
      </c>
      <c r="E2735" s="15" t="s">
        <v>3604</v>
      </c>
      <c r="F2735" s="15" t="s">
        <v>3140</v>
      </c>
      <c r="G2735" s="15" t="s">
        <v>182</v>
      </c>
      <c r="H2735" s="19">
        <v>64</v>
      </c>
      <c r="I2735" s="16">
        <v>45476</v>
      </c>
      <c r="J2735" s="15" t="s">
        <v>44</v>
      </c>
      <c r="K2735" s="13" t="s">
        <v>4233</v>
      </c>
    </row>
    <row r="2736" spans="1:11" ht="15" customHeight="1" x14ac:dyDescent="0.3">
      <c r="A2736" s="12">
        <v>2022</v>
      </c>
      <c r="B2736" s="5">
        <v>2745</v>
      </c>
      <c r="C2736" s="5" t="s">
        <v>64</v>
      </c>
      <c r="D2736" s="5" t="s">
        <v>3752</v>
      </c>
      <c r="E2736" s="5" t="s">
        <v>3605</v>
      </c>
      <c r="F2736" s="5" t="s">
        <v>19</v>
      </c>
      <c r="G2736" s="5" t="s">
        <v>1186</v>
      </c>
      <c r="H2736" s="21">
        <v>13</v>
      </c>
      <c r="I2736" s="7">
        <v>45491</v>
      </c>
      <c r="J2736" s="5" t="s">
        <v>15</v>
      </c>
      <c r="K2736" s="13" t="s">
        <v>40</v>
      </c>
    </row>
    <row r="2737" spans="1:11" ht="15" customHeight="1" x14ac:dyDescent="0.3">
      <c r="A2737" s="14">
        <v>2022</v>
      </c>
      <c r="B2737" s="15">
        <v>2746</v>
      </c>
      <c r="C2737" s="15" t="s">
        <v>64</v>
      </c>
      <c r="D2737" s="5" t="s">
        <v>3752</v>
      </c>
      <c r="E2737" s="15" t="s">
        <v>3606</v>
      </c>
      <c r="F2737" s="15" t="s">
        <v>3140</v>
      </c>
      <c r="G2737" s="15" t="s">
        <v>2135</v>
      </c>
      <c r="H2737" s="19">
        <v>21</v>
      </c>
      <c r="I2737" s="16">
        <v>45504</v>
      </c>
      <c r="J2737" s="15" t="s">
        <v>15</v>
      </c>
      <c r="K2737" s="17" t="s">
        <v>16</v>
      </c>
    </row>
    <row r="2738" spans="1:11" ht="15" customHeight="1" x14ac:dyDescent="0.3">
      <c r="A2738" s="12">
        <v>2022</v>
      </c>
      <c r="B2738" s="5">
        <v>2747</v>
      </c>
      <c r="C2738" s="5" t="s">
        <v>174</v>
      </c>
      <c r="D2738" s="5" t="s">
        <v>3784</v>
      </c>
      <c r="E2738" s="5" t="s">
        <v>3607</v>
      </c>
      <c r="F2738" s="5" t="s">
        <v>3140</v>
      </c>
      <c r="G2738" s="5" t="s">
        <v>4234</v>
      </c>
      <c r="H2738" s="21">
        <v>76</v>
      </c>
      <c r="I2738" s="7">
        <v>45481</v>
      </c>
      <c r="J2738" s="5" t="s">
        <v>44</v>
      </c>
      <c r="K2738" s="13" t="s">
        <v>1488</v>
      </c>
    </row>
    <row r="2739" spans="1:11" ht="15" customHeight="1" x14ac:dyDescent="0.3">
      <c r="A2739" s="14">
        <v>2022</v>
      </c>
      <c r="B2739" s="15">
        <v>2748</v>
      </c>
      <c r="C2739" s="15" t="s">
        <v>174</v>
      </c>
      <c r="D2739" s="5" t="s">
        <v>3784</v>
      </c>
      <c r="E2739" s="15" t="s">
        <v>3608</v>
      </c>
      <c r="F2739" s="15" t="s">
        <v>3140</v>
      </c>
      <c r="G2739" s="5" t="s">
        <v>4234</v>
      </c>
      <c r="H2739" s="19">
        <v>6</v>
      </c>
      <c r="I2739" s="16">
        <v>45481</v>
      </c>
      <c r="J2739" s="15" t="s">
        <v>68</v>
      </c>
      <c r="K2739" s="17" t="s">
        <v>106</v>
      </c>
    </row>
    <row r="2740" spans="1:11" ht="15" customHeight="1" x14ac:dyDescent="0.3">
      <c r="A2740" s="12">
        <v>2022</v>
      </c>
      <c r="B2740" s="5">
        <v>2749</v>
      </c>
      <c r="C2740" s="5" t="s">
        <v>174</v>
      </c>
      <c r="D2740" s="5" t="s">
        <v>3784</v>
      </c>
      <c r="E2740" s="5" t="s">
        <v>3609</v>
      </c>
      <c r="F2740" s="5" t="s">
        <v>3140</v>
      </c>
      <c r="G2740" s="5" t="s">
        <v>1166</v>
      </c>
      <c r="H2740" s="21">
        <v>55</v>
      </c>
      <c r="I2740" s="7">
        <v>45481</v>
      </c>
      <c r="J2740" s="5" t="s">
        <v>68</v>
      </c>
      <c r="K2740" s="13" t="s">
        <v>106</v>
      </c>
    </row>
    <row r="2741" spans="1:11" ht="15" customHeight="1" x14ac:dyDescent="0.3">
      <c r="A2741" s="14">
        <v>2022</v>
      </c>
      <c r="B2741" s="15">
        <v>2750</v>
      </c>
      <c r="C2741" s="15" t="s">
        <v>174</v>
      </c>
      <c r="D2741" s="5" t="s">
        <v>3784</v>
      </c>
      <c r="E2741" s="15" t="s">
        <v>3610</v>
      </c>
      <c r="F2741" s="15" t="s">
        <v>3140</v>
      </c>
      <c r="G2741" s="15" t="s">
        <v>733</v>
      </c>
      <c r="H2741" s="19">
        <v>19</v>
      </c>
      <c r="I2741" s="16">
        <v>45485</v>
      </c>
      <c r="J2741" s="15" t="s">
        <v>68</v>
      </c>
      <c r="K2741" s="17" t="s">
        <v>106</v>
      </c>
    </row>
    <row r="2742" spans="1:11" ht="15" customHeight="1" x14ac:dyDescent="0.3">
      <c r="A2742" s="12">
        <v>2022</v>
      </c>
      <c r="B2742" s="5">
        <v>2751</v>
      </c>
      <c r="C2742" s="5" t="s">
        <v>86</v>
      </c>
      <c r="D2742" s="5" t="s">
        <v>3787</v>
      </c>
      <c r="E2742" s="5" t="s">
        <v>3611</v>
      </c>
      <c r="F2742" s="5" t="s">
        <v>3187</v>
      </c>
      <c r="G2742" s="5" t="s">
        <v>89</v>
      </c>
      <c r="H2742" s="21"/>
      <c r="I2742" s="7">
        <v>45481</v>
      </c>
      <c r="J2742" s="5" t="s">
        <v>44</v>
      </c>
      <c r="K2742" s="13" t="s">
        <v>4233</v>
      </c>
    </row>
    <row r="2743" spans="1:11" ht="15" customHeight="1" x14ac:dyDescent="0.3">
      <c r="A2743" s="14">
        <v>2022</v>
      </c>
      <c r="B2743" s="15">
        <v>2752</v>
      </c>
      <c r="C2743" s="15" t="s">
        <v>86</v>
      </c>
      <c r="D2743" s="5" t="s">
        <v>3787</v>
      </c>
      <c r="E2743" s="15" t="s">
        <v>3612</v>
      </c>
      <c r="F2743" s="15" t="s">
        <v>3187</v>
      </c>
      <c r="G2743" s="15" t="s">
        <v>89</v>
      </c>
      <c r="H2743" s="19"/>
      <c r="I2743" s="16">
        <v>45489</v>
      </c>
      <c r="J2743" s="15" t="s">
        <v>44</v>
      </c>
      <c r="K2743" s="13" t="s">
        <v>4233</v>
      </c>
    </row>
    <row r="2744" spans="1:11" ht="15" customHeight="1" x14ac:dyDescent="0.3">
      <c r="A2744" s="12">
        <v>2022</v>
      </c>
      <c r="B2744" s="5">
        <v>2753</v>
      </c>
      <c r="C2744" s="5" t="s">
        <v>86</v>
      </c>
      <c r="D2744" s="5" t="s">
        <v>3787</v>
      </c>
      <c r="E2744" s="5" t="s">
        <v>3613</v>
      </c>
      <c r="F2744" s="5" t="s">
        <v>3140</v>
      </c>
      <c r="G2744" s="5" t="s">
        <v>677</v>
      </c>
      <c r="H2744" s="21">
        <v>24</v>
      </c>
      <c r="I2744" s="7">
        <v>45495</v>
      </c>
      <c r="J2744" s="5" t="s">
        <v>68</v>
      </c>
      <c r="K2744" s="13" t="s">
        <v>85</v>
      </c>
    </row>
    <row r="2745" spans="1:11" ht="15" customHeight="1" x14ac:dyDescent="0.3">
      <c r="A2745" s="14">
        <v>2022</v>
      </c>
      <c r="B2745" s="15">
        <v>2754</v>
      </c>
      <c r="C2745" s="15" t="s">
        <v>86</v>
      </c>
      <c r="D2745" s="5" t="s">
        <v>3787</v>
      </c>
      <c r="E2745" s="15" t="s">
        <v>3614</v>
      </c>
      <c r="F2745" s="15" t="s">
        <v>3140</v>
      </c>
      <c r="G2745" s="15" t="s">
        <v>1719</v>
      </c>
      <c r="H2745" s="19">
        <v>1</v>
      </c>
      <c r="I2745" s="16">
        <v>45495</v>
      </c>
      <c r="J2745" s="15" t="s">
        <v>15</v>
      </c>
      <c r="K2745" s="17" t="s">
        <v>16</v>
      </c>
    </row>
    <row r="2746" spans="1:11" ht="15" customHeight="1" x14ac:dyDescent="0.3">
      <c r="A2746" s="12">
        <v>2022</v>
      </c>
      <c r="B2746" s="5">
        <v>2755</v>
      </c>
      <c r="C2746" s="5" t="s">
        <v>86</v>
      </c>
      <c r="D2746" s="5" t="s">
        <v>3787</v>
      </c>
      <c r="E2746" s="5" t="s">
        <v>3615</v>
      </c>
      <c r="F2746" s="5" t="s">
        <v>3140</v>
      </c>
      <c r="G2746" s="5" t="s">
        <v>163</v>
      </c>
      <c r="H2746" s="21">
        <v>1</v>
      </c>
      <c r="I2746" s="7">
        <v>45495</v>
      </c>
      <c r="J2746" s="5" t="s">
        <v>44</v>
      </c>
      <c r="K2746" s="13" t="s">
        <v>4233</v>
      </c>
    </row>
    <row r="2747" spans="1:11" ht="15" customHeight="1" x14ac:dyDescent="0.3">
      <c r="A2747" s="14">
        <v>2022</v>
      </c>
      <c r="B2747" s="15">
        <v>2756</v>
      </c>
      <c r="C2747" s="15" t="s">
        <v>46</v>
      </c>
      <c r="D2747" s="5" t="s">
        <v>3787</v>
      </c>
      <c r="E2747" s="15" t="s">
        <v>3616</v>
      </c>
      <c r="F2747" s="15" t="s">
        <v>3140</v>
      </c>
      <c r="G2747" s="15" t="s">
        <v>3644</v>
      </c>
      <c r="H2747" s="19"/>
      <c r="I2747" s="16">
        <v>45489</v>
      </c>
      <c r="J2747" s="15" t="s">
        <v>44</v>
      </c>
      <c r="K2747" s="17" t="s">
        <v>1488</v>
      </c>
    </row>
    <row r="2748" spans="1:11" ht="15" customHeight="1" x14ac:dyDescent="0.3">
      <c r="A2748" s="12">
        <v>2022</v>
      </c>
      <c r="B2748" s="5">
        <v>2757</v>
      </c>
      <c r="C2748" s="5" t="s">
        <v>46</v>
      </c>
      <c r="D2748" s="5" t="s">
        <v>3787</v>
      </c>
      <c r="E2748" s="5" t="s">
        <v>3617</v>
      </c>
      <c r="F2748" s="5" t="s">
        <v>3140</v>
      </c>
      <c r="G2748" s="5" t="s">
        <v>1038</v>
      </c>
      <c r="H2748" s="21">
        <v>100</v>
      </c>
      <c r="I2748" s="7">
        <v>45474</v>
      </c>
      <c r="J2748" s="5" t="s">
        <v>68</v>
      </c>
      <c r="K2748" s="13" t="s">
        <v>96</v>
      </c>
    </row>
    <row r="2749" spans="1:11" ht="15" customHeight="1" x14ac:dyDescent="0.3">
      <c r="A2749" s="14">
        <v>2022</v>
      </c>
      <c r="B2749" s="15">
        <v>2758</v>
      </c>
      <c r="C2749" s="15" t="s">
        <v>32</v>
      </c>
      <c r="D2749" s="5" t="s">
        <v>5113</v>
      </c>
      <c r="E2749" s="15" t="s">
        <v>3618</v>
      </c>
      <c r="F2749" s="15" t="s">
        <v>3143</v>
      </c>
      <c r="G2749" s="15" t="s">
        <v>865</v>
      </c>
      <c r="H2749" s="19">
        <v>60</v>
      </c>
      <c r="I2749" s="16">
        <v>45495</v>
      </c>
      <c r="J2749" s="15" t="s">
        <v>15</v>
      </c>
      <c r="K2749" s="17" t="s">
        <v>40</v>
      </c>
    </row>
    <row r="2750" spans="1:11" ht="15" customHeight="1" x14ac:dyDescent="0.3">
      <c r="A2750" s="12">
        <v>2022</v>
      </c>
      <c r="B2750" s="5">
        <v>2759</v>
      </c>
      <c r="C2750" s="5" t="s">
        <v>32</v>
      </c>
      <c r="D2750" s="5" t="s">
        <v>5113</v>
      </c>
      <c r="E2750" s="5" t="s">
        <v>3619</v>
      </c>
      <c r="F2750" s="5" t="s">
        <v>3435</v>
      </c>
      <c r="G2750" s="5" t="s">
        <v>1022</v>
      </c>
      <c r="H2750" s="21">
        <v>166</v>
      </c>
      <c r="I2750" s="7">
        <v>45477</v>
      </c>
      <c r="J2750" s="5" t="s">
        <v>44</v>
      </c>
      <c r="K2750" s="13" t="s">
        <v>1488</v>
      </c>
    </row>
    <row r="2751" spans="1:11" ht="15" customHeight="1" x14ac:dyDescent="0.3">
      <c r="A2751" s="14">
        <v>2022</v>
      </c>
      <c r="B2751" s="15">
        <v>2760</v>
      </c>
      <c r="C2751" s="15" t="s">
        <v>32</v>
      </c>
      <c r="D2751" s="5" t="s">
        <v>5113</v>
      </c>
      <c r="E2751" s="15" t="s">
        <v>3620</v>
      </c>
      <c r="F2751" s="15" t="s">
        <v>3143</v>
      </c>
      <c r="G2751" s="15" t="s">
        <v>134</v>
      </c>
      <c r="H2751" s="19">
        <v>10</v>
      </c>
      <c r="I2751" s="16">
        <v>45488</v>
      </c>
      <c r="J2751" s="15" t="s">
        <v>15</v>
      </c>
      <c r="K2751" s="17" t="s">
        <v>40</v>
      </c>
    </row>
    <row r="2752" spans="1:11" ht="15" customHeight="1" x14ac:dyDescent="0.3">
      <c r="A2752" s="12">
        <v>2022</v>
      </c>
      <c r="B2752" s="5">
        <v>2761</v>
      </c>
      <c r="C2752" s="5" t="s">
        <v>32</v>
      </c>
      <c r="D2752" s="5" t="s">
        <v>5113</v>
      </c>
      <c r="E2752" s="5" t="s">
        <v>3621</v>
      </c>
      <c r="F2752" s="5" t="s">
        <v>3140</v>
      </c>
      <c r="G2752" s="5" t="s">
        <v>2759</v>
      </c>
      <c r="H2752" s="21">
        <v>10</v>
      </c>
      <c r="I2752" s="7">
        <v>45491</v>
      </c>
      <c r="J2752" s="5" t="s">
        <v>68</v>
      </c>
      <c r="K2752" s="13" t="s">
        <v>2233</v>
      </c>
    </row>
    <row r="2753" spans="1:11" ht="15" customHeight="1" x14ac:dyDescent="0.3">
      <c r="A2753" s="14">
        <v>2022</v>
      </c>
      <c r="B2753" s="15">
        <v>2762</v>
      </c>
      <c r="C2753" s="15" t="s">
        <v>32</v>
      </c>
      <c r="D2753" s="5" t="s">
        <v>5113</v>
      </c>
      <c r="E2753" s="15" t="s">
        <v>3622</v>
      </c>
      <c r="F2753" s="15" t="s">
        <v>3140</v>
      </c>
      <c r="G2753" s="15" t="s">
        <v>322</v>
      </c>
      <c r="H2753" s="19">
        <v>8</v>
      </c>
      <c r="I2753" s="16">
        <v>45488</v>
      </c>
      <c r="J2753" s="15" t="s">
        <v>15</v>
      </c>
      <c r="K2753" s="17" t="s">
        <v>16</v>
      </c>
    </row>
    <row r="2754" spans="1:11" ht="15" customHeight="1" x14ac:dyDescent="0.3">
      <c r="A2754" s="12">
        <v>2022</v>
      </c>
      <c r="B2754" s="5">
        <v>2763</v>
      </c>
      <c r="C2754" s="5" t="s">
        <v>41</v>
      </c>
      <c r="D2754" s="5" t="s">
        <v>3787</v>
      </c>
      <c r="E2754" s="5" t="s">
        <v>3623</v>
      </c>
      <c r="F2754" s="5" t="s">
        <v>3466</v>
      </c>
      <c r="G2754" s="5" t="s">
        <v>3645</v>
      </c>
      <c r="H2754" s="21"/>
      <c r="I2754" s="7">
        <v>45474</v>
      </c>
      <c r="J2754" s="5" t="s">
        <v>15</v>
      </c>
      <c r="K2754" s="13" t="s">
        <v>40</v>
      </c>
    </row>
    <row r="2755" spans="1:11" ht="15" customHeight="1" x14ac:dyDescent="0.3">
      <c r="A2755" s="14">
        <v>2022</v>
      </c>
      <c r="B2755" s="15">
        <v>2764</v>
      </c>
      <c r="C2755" s="15" t="s">
        <v>41</v>
      </c>
      <c r="D2755" s="5" t="s">
        <v>3787</v>
      </c>
      <c r="E2755" s="15" t="s">
        <v>3624</v>
      </c>
      <c r="F2755" s="15" t="s">
        <v>19</v>
      </c>
      <c r="G2755" s="15" t="s">
        <v>3271</v>
      </c>
      <c r="H2755" s="19" t="s">
        <v>3646</v>
      </c>
      <c r="I2755" s="16">
        <v>45476</v>
      </c>
      <c r="J2755" s="15" t="s">
        <v>15</v>
      </c>
      <c r="K2755" s="17" t="s">
        <v>16</v>
      </c>
    </row>
    <row r="2756" spans="1:11" ht="15" customHeight="1" x14ac:dyDescent="0.3">
      <c r="A2756" s="12">
        <v>2022</v>
      </c>
      <c r="B2756" s="5">
        <v>2765</v>
      </c>
      <c r="C2756" s="5" t="s">
        <v>41</v>
      </c>
      <c r="D2756" s="5" t="s">
        <v>3787</v>
      </c>
      <c r="E2756" s="5" t="s">
        <v>3625</v>
      </c>
      <c r="F2756" s="5" t="s">
        <v>3435</v>
      </c>
      <c r="G2756" s="5" t="s">
        <v>3406</v>
      </c>
      <c r="H2756" s="21">
        <v>23</v>
      </c>
      <c r="I2756" s="7">
        <v>45476</v>
      </c>
      <c r="J2756" s="5" t="s">
        <v>15</v>
      </c>
      <c r="K2756" s="17" t="s">
        <v>16</v>
      </c>
    </row>
    <row r="2757" spans="1:11" ht="15" customHeight="1" x14ac:dyDescent="0.3">
      <c r="A2757" s="14">
        <v>2022</v>
      </c>
      <c r="B2757" s="15">
        <v>2766</v>
      </c>
      <c r="C2757" s="15" t="s">
        <v>41</v>
      </c>
      <c r="D2757" s="5" t="s">
        <v>3787</v>
      </c>
      <c r="E2757" s="15" t="s">
        <v>3626</v>
      </c>
      <c r="F2757" s="15" t="s">
        <v>3189</v>
      </c>
      <c r="G2757" s="15" t="s">
        <v>2424</v>
      </c>
      <c r="H2757" s="19"/>
      <c r="I2757" s="16">
        <v>45489</v>
      </c>
      <c r="J2757" s="15" t="s">
        <v>15</v>
      </c>
      <c r="K2757" s="17" t="s">
        <v>40</v>
      </c>
    </row>
    <row r="2758" spans="1:11" ht="15" customHeight="1" x14ac:dyDescent="0.3">
      <c r="A2758" s="12">
        <v>2022</v>
      </c>
      <c r="B2758" s="5">
        <v>2767</v>
      </c>
      <c r="C2758" s="5" t="s">
        <v>41</v>
      </c>
      <c r="D2758" s="5" t="s">
        <v>3787</v>
      </c>
      <c r="E2758" s="5" t="s">
        <v>3627</v>
      </c>
      <c r="F2758" s="5" t="s">
        <v>3140</v>
      </c>
      <c r="G2758" s="5" t="s">
        <v>1618</v>
      </c>
      <c r="H2758" s="21"/>
      <c r="I2758" s="7">
        <v>45504</v>
      </c>
      <c r="J2758" s="5" t="s">
        <v>44</v>
      </c>
      <c r="K2758" s="13" t="s">
        <v>1488</v>
      </c>
    </row>
    <row r="2759" spans="1:11" ht="15" customHeight="1" x14ac:dyDescent="0.3">
      <c r="A2759" s="14">
        <v>2022</v>
      </c>
      <c r="B2759" s="15">
        <v>2768</v>
      </c>
      <c r="C2759" s="15" t="s">
        <v>11</v>
      </c>
      <c r="D2759" s="5" t="s">
        <v>3788</v>
      </c>
      <c r="E2759" s="15" t="s">
        <v>3650</v>
      </c>
      <c r="F2759" s="15" t="s">
        <v>3140</v>
      </c>
      <c r="G2759" s="5" t="s">
        <v>127</v>
      </c>
      <c r="H2759" s="19">
        <v>6</v>
      </c>
      <c r="I2759" s="16">
        <v>45562</v>
      </c>
      <c r="J2759" s="15" t="s">
        <v>68</v>
      </c>
      <c r="K2759" s="17" t="s">
        <v>106</v>
      </c>
    </row>
    <row r="2760" spans="1:11" ht="15" customHeight="1" x14ac:dyDescent="0.3">
      <c r="A2760" s="12">
        <v>2022</v>
      </c>
      <c r="B2760" s="5">
        <v>2769</v>
      </c>
      <c r="C2760" s="5" t="s">
        <v>380</v>
      </c>
      <c r="D2760" s="5" t="s">
        <v>3785</v>
      </c>
      <c r="E2760" s="5" t="s">
        <v>1838</v>
      </c>
      <c r="F2760" s="5" t="s">
        <v>3140</v>
      </c>
      <c r="G2760" s="5" t="s">
        <v>851</v>
      </c>
      <c r="H2760" s="21"/>
      <c r="I2760" s="7">
        <v>45554</v>
      </c>
      <c r="J2760" s="5" t="s">
        <v>44</v>
      </c>
      <c r="K2760" s="17" t="s">
        <v>45</v>
      </c>
    </row>
    <row r="2761" spans="1:11" ht="15" customHeight="1" x14ac:dyDescent="0.3">
      <c r="A2761" s="14">
        <v>2023</v>
      </c>
      <c r="B2761" s="15">
        <v>2770</v>
      </c>
      <c r="C2761" s="15" t="s">
        <v>58</v>
      </c>
      <c r="D2761" s="5" t="s">
        <v>3788</v>
      </c>
      <c r="E2761" s="15" t="s">
        <v>3651</v>
      </c>
      <c r="F2761" s="15" t="s">
        <v>3146</v>
      </c>
      <c r="G2761" s="15" t="s">
        <v>1316</v>
      </c>
      <c r="H2761" s="19"/>
      <c r="I2761" s="16">
        <v>45510</v>
      </c>
      <c r="J2761" s="15" t="s">
        <v>68</v>
      </c>
      <c r="K2761" s="17" t="s">
        <v>85</v>
      </c>
    </row>
    <row r="2762" spans="1:11" ht="15" customHeight="1" x14ac:dyDescent="0.3">
      <c r="A2762" s="12">
        <v>2023</v>
      </c>
      <c r="B2762" s="5">
        <v>2771</v>
      </c>
      <c r="C2762" s="5" t="s">
        <v>58</v>
      </c>
      <c r="D2762" s="5" t="s">
        <v>3788</v>
      </c>
      <c r="E2762" s="5" t="s">
        <v>3652</v>
      </c>
      <c r="F2762" s="5" t="s">
        <v>3187</v>
      </c>
      <c r="G2762" s="5" t="s">
        <v>60</v>
      </c>
      <c r="H2762" s="21"/>
      <c r="I2762" s="7">
        <v>45509</v>
      </c>
      <c r="J2762" s="5" t="s">
        <v>44</v>
      </c>
      <c r="K2762" s="13" t="s">
        <v>4233</v>
      </c>
    </row>
    <row r="2763" spans="1:11" ht="15" customHeight="1" x14ac:dyDescent="0.3">
      <c r="A2763" s="14">
        <v>2023</v>
      </c>
      <c r="B2763" s="15">
        <v>2772</v>
      </c>
      <c r="C2763" s="15" t="s">
        <v>17</v>
      </c>
      <c r="D2763" s="5" t="s">
        <v>3788</v>
      </c>
      <c r="E2763" s="15" t="s">
        <v>3653</v>
      </c>
      <c r="F2763" s="15" t="s">
        <v>3187</v>
      </c>
      <c r="G2763" s="15" t="s">
        <v>54</v>
      </c>
      <c r="H2763" s="19"/>
      <c r="I2763" s="16">
        <v>45541</v>
      </c>
      <c r="J2763" s="15" t="s">
        <v>44</v>
      </c>
      <c r="K2763" s="13" t="s">
        <v>4191</v>
      </c>
    </row>
    <row r="2764" spans="1:11" ht="15" customHeight="1" x14ac:dyDescent="0.3">
      <c r="A2764" s="12">
        <v>2022</v>
      </c>
      <c r="B2764" s="5">
        <v>2773</v>
      </c>
      <c r="C2764" s="5" t="s">
        <v>11</v>
      </c>
      <c r="D2764" s="5" t="s">
        <v>3788</v>
      </c>
      <c r="E2764" s="5" t="s">
        <v>3654</v>
      </c>
      <c r="F2764" s="5" t="s">
        <v>19</v>
      </c>
      <c r="G2764" s="5" t="s">
        <v>635</v>
      </c>
      <c r="H2764" s="21">
        <v>1</v>
      </c>
      <c r="I2764" s="7">
        <v>45512</v>
      </c>
      <c r="J2764" s="5" t="s">
        <v>15</v>
      </c>
      <c r="K2764" s="13" t="s">
        <v>40</v>
      </c>
    </row>
    <row r="2765" spans="1:11" ht="15" customHeight="1" x14ac:dyDescent="0.3">
      <c r="A2765" s="14">
        <v>2022</v>
      </c>
      <c r="B2765" s="15">
        <v>2774</v>
      </c>
      <c r="C2765" s="15" t="s">
        <v>11</v>
      </c>
      <c r="D2765" s="5" t="s">
        <v>3788</v>
      </c>
      <c r="E2765" s="15" t="s">
        <v>3655</v>
      </c>
      <c r="F2765" s="15" t="s">
        <v>3140</v>
      </c>
      <c r="G2765" s="15" t="s">
        <v>1869</v>
      </c>
      <c r="H2765" s="19" t="s">
        <v>3689</v>
      </c>
      <c r="I2765" s="16">
        <v>45544</v>
      </c>
      <c r="J2765" s="15" t="s">
        <v>15</v>
      </c>
      <c r="K2765" s="17" t="s">
        <v>40</v>
      </c>
    </row>
    <row r="2766" spans="1:11" ht="15" customHeight="1" x14ac:dyDescent="0.3">
      <c r="A2766" s="12">
        <v>2022</v>
      </c>
      <c r="B2766" s="5">
        <v>2775</v>
      </c>
      <c r="C2766" s="5" t="s">
        <v>255</v>
      </c>
      <c r="D2766" s="5" t="s">
        <v>4129</v>
      </c>
      <c r="E2766" s="5" t="s">
        <v>3656</v>
      </c>
      <c r="F2766" s="5" t="s">
        <v>3140</v>
      </c>
      <c r="G2766" s="5" t="s">
        <v>3690</v>
      </c>
      <c r="H2766" s="21"/>
      <c r="I2766" s="7">
        <v>45510</v>
      </c>
      <c r="J2766" s="5" t="s">
        <v>15</v>
      </c>
      <c r="K2766" s="13" t="s">
        <v>40</v>
      </c>
    </row>
    <row r="2767" spans="1:11" ht="15" customHeight="1" x14ac:dyDescent="0.3">
      <c r="A2767" s="14">
        <v>2022</v>
      </c>
      <c r="B2767" s="15">
        <v>2776</v>
      </c>
      <c r="C2767" s="15" t="s">
        <v>255</v>
      </c>
      <c r="D2767" s="5" t="s">
        <v>4129</v>
      </c>
      <c r="E2767" s="15" t="s">
        <v>3656</v>
      </c>
      <c r="F2767" s="15" t="s">
        <v>3140</v>
      </c>
      <c r="G2767" s="15" t="s">
        <v>1340</v>
      </c>
      <c r="H2767" s="19"/>
      <c r="I2767" s="16">
        <v>45510</v>
      </c>
      <c r="J2767" s="15" t="s">
        <v>15</v>
      </c>
      <c r="K2767" s="17" t="s">
        <v>40</v>
      </c>
    </row>
    <row r="2768" spans="1:11" ht="15" customHeight="1" x14ac:dyDescent="0.3">
      <c r="A2768" s="12">
        <v>2022</v>
      </c>
      <c r="B2768" s="5">
        <v>2777</v>
      </c>
      <c r="C2768" s="5" t="s">
        <v>255</v>
      </c>
      <c r="D2768" s="5" t="s">
        <v>4129</v>
      </c>
      <c r="E2768" s="5" t="s">
        <v>3656</v>
      </c>
      <c r="F2768" s="5" t="s">
        <v>3140</v>
      </c>
      <c r="G2768" s="5" t="s">
        <v>3691</v>
      </c>
      <c r="H2768" s="21">
        <v>109</v>
      </c>
      <c r="I2768" s="7">
        <v>45510</v>
      </c>
      <c r="J2768" s="5" t="s">
        <v>15</v>
      </c>
      <c r="K2768" s="13" t="s">
        <v>40</v>
      </c>
    </row>
    <row r="2769" spans="1:11" ht="15" customHeight="1" x14ac:dyDescent="0.3">
      <c r="A2769" s="14">
        <v>2023</v>
      </c>
      <c r="B2769" s="15">
        <v>2778</v>
      </c>
      <c r="C2769" s="15" t="s">
        <v>58</v>
      </c>
      <c r="D2769" s="5" t="s">
        <v>3788</v>
      </c>
      <c r="E2769" s="15" t="s">
        <v>3657</v>
      </c>
      <c r="F2769" s="15" t="s">
        <v>3146</v>
      </c>
      <c r="G2769" s="15" t="s">
        <v>2295</v>
      </c>
      <c r="H2769" s="19">
        <v>10</v>
      </c>
      <c r="I2769" s="16">
        <v>45509</v>
      </c>
      <c r="J2769" s="15" t="s">
        <v>68</v>
      </c>
      <c r="K2769" s="17" t="s">
        <v>106</v>
      </c>
    </row>
    <row r="2770" spans="1:11" ht="15" customHeight="1" x14ac:dyDescent="0.3">
      <c r="A2770" s="12">
        <v>2023</v>
      </c>
      <c r="B2770" s="5">
        <v>2779</v>
      </c>
      <c r="C2770" s="5" t="s">
        <v>51</v>
      </c>
      <c r="D2770" s="5" t="s">
        <v>3788</v>
      </c>
      <c r="E2770" s="5" t="s">
        <v>3658</v>
      </c>
      <c r="F2770" s="5" t="s">
        <v>3140</v>
      </c>
      <c r="G2770" s="5" t="s">
        <v>687</v>
      </c>
      <c r="H2770" s="21">
        <v>6</v>
      </c>
      <c r="I2770" s="7">
        <v>45513</v>
      </c>
      <c r="J2770" s="5" t="s">
        <v>15</v>
      </c>
      <c r="K2770" s="17" t="s">
        <v>16</v>
      </c>
    </row>
    <row r="2771" spans="1:11" ht="15" customHeight="1" x14ac:dyDescent="0.3">
      <c r="A2771" s="14">
        <v>2023</v>
      </c>
      <c r="B2771" s="15">
        <v>2780</v>
      </c>
      <c r="C2771" s="15" t="s">
        <v>51</v>
      </c>
      <c r="D2771" s="5" t="s">
        <v>3788</v>
      </c>
      <c r="E2771" s="15" t="s">
        <v>3659</v>
      </c>
      <c r="F2771" s="15" t="s">
        <v>3140</v>
      </c>
      <c r="G2771" s="15" t="s">
        <v>548</v>
      </c>
      <c r="H2771" s="19">
        <v>77</v>
      </c>
      <c r="I2771" s="16">
        <v>45520</v>
      </c>
      <c r="J2771" s="15" t="s">
        <v>44</v>
      </c>
      <c r="K2771" s="17" t="s">
        <v>16</v>
      </c>
    </row>
    <row r="2772" spans="1:11" ht="15" customHeight="1" x14ac:dyDescent="0.3">
      <c r="A2772" s="12">
        <v>2022</v>
      </c>
      <c r="B2772" s="5">
        <v>2781</v>
      </c>
      <c r="C2772" s="5" t="s">
        <v>28</v>
      </c>
      <c r="D2772" s="5" t="s">
        <v>3788</v>
      </c>
      <c r="E2772" s="5" t="s">
        <v>3534</v>
      </c>
      <c r="F2772" s="5" t="s">
        <v>3140</v>
      </c>
      <c r="G2772" s="5" t="s">
        <v>2919</v>
      </c>
      <c r="H2772" s="21">
        <v>3</v>
      </c>
      <c r="I2772" s="7">
        <v>45526</v>
      </c>
      <c r="J2772" s="5" t="s">
        <v>15</v>
      </c>
      <c r="K2772" s="17" t="s">
        <v>16</v>
      </c>
    </row>
    <row r="2773" spans="1:11" ht="15" customHeight="1" x14ac:dyDescent="0.3">
      <c r="A2773" s="14">
        <v>2022</v>
      </c>
      <c r="B2773" s="15">
        <v>2782</v>
      </c>
      <c r="C2773" s="15" t="s">
        <v>35</v>
      </c>
      <c r="D2773" s="5" t="s">
        <v>3758</v>
      </c>
      <c r="E2773" s="15" t="s">
        <v>3660</v>
      </c>
      <c r="F2773" s="15" t="s">
        <v>2</v>
      </c>
      <c r="G2773" s="15" t="s">
        <v>1457</v>
      </c>
      <c r="H2773" s="19"/>
      <c r="I2773" s="16">
        <v>45533</v>
      </c>
      <c r="J2773" s="15" t="s">
        <v>44</v>
      </c>
      <c r="K2773" s="13" t="s">
        <v>4233</v>
      </c>
    </row>
    <row r="2774" spans="1:11" ht="15" customHeight="1" x14ac:dyDescent="0.3">
      <c r="A2774" s="12">
        <v>2022</v>
      </c>
      <c r="B2774" s="5">
        <v>2783</v>
      </c>
      <c r="C2774" s="5" t="s">
        <v>35</v>
      </c>
      <c r="D2774" s="5" t="s">
        <v>3758</v>
      </c>
      <c r="E2774" s="5" t="s">
        <v>3661</v>
      </c>
      <c r="F2774" s="5" t="s">
        <v>3140</v>
      </c>
      <c r="G2774" s="5" t="s">
        <v>3692</v>
      </c>
      <c r="H2774" s="21">
        <v>1</v>
      </c>
      <c r="I2774" s="7">
        <v>45537</v>
      </c>
      <c r="J2774" s="5" t="s">
        <v>44</v>
      </c>
      <c r="K2774" s="17" t="s">
        <v>45</v>
      </c>
    </row>
    <row r="2775" spans="1:11" ht="15" customHeight="1" x14ac:dyDescent="0.3">
      <c r="A2775" s="14">
        <v>2022</v>
      </c>
      <c r="B2775" s="15">
        <v>2784</v>
      </c>
      <c r="C2775" s="15" t="s">
        <v>35</v>
      </c>
      <c r="D2775" s="5" t="s">
        <v>3758</v>
      </c>
      <c r="E2775" s="15" t="s">
        <v>3662</v>
      </c>
      <c r="F2775" s="15" t="s">
        <v>3140</v>
      </c>
      <c r="G2775" s="15" t="s">
        <v>1090</v>
      </c>
      <c r="H2775" s="19"/>
      <c r="I2775" s="16">
        <v>45537</v>
      </c>
      <c r="J2775" s="15" t="s">
        <v>44</v>
      </c>
      <c r="K2775" s="17" t="s">
        <v>45</v>
      </c>
    </row>
    <row r="2776" spans="1:11" ht="15" customHeight="1" x14ac:dyDescent="0.3">
      <c r="A2776" s="12">
        <v>2022</v>
      </c>
      <c r="B2776" s="5">
        <v>2785</v>
      </c>
      <c r="C2776" s="5" t="s">
        <v>35</v>
      </c>
      <c r="D2776" s="5" t="s">
        <v>3758</v>
      </c>
      <c r="E2776" s="5" t="s">
        <v>3700</v>
      </c>
      <c r="F2776" s="5" t="s">
        <v>3140</v>
      </c>
      <c r="G2776" s="5" t="s">
        <v>154</v>
      </c>
      <c r="H2776" s="21">
        <v>4</v>
      </c>
      <c r="I2776" s="7">
        <v>45547</v>
      </c>
      <c r="J2776" s="5" t="s">
        <v>68</v>
      </c>
      <c r="K2776" s="13" t="s">
        <v>99</v>
      </c>
    </row>
    <row r="2777" spans="1:11" ht="15" customHeight="1" x14ac:dyDescent="0.3">
      <c r="A2777" s="14">
        <v>2022</v>
      </c>
      <c r="B2777" s="15">
        <v>2786</v>
      </c>
      <c r="C2777" s="15" t="s">
        <v>380</v>
      </c>
      <c r="D2777" s="5" t="s">
        <v>3785</v>
      </c>
      <c r="E2777" s="15" t="s">
        <v>3663</v>
      </c>
      <c r="F2777" s="15" t="s">
        <v>3140</v>
      </c>
      <c r="G2777" s="15" t="s">
        <v>3693</v>
      </c>
      <c r="H2777" s="19">
        <v>3</v>
      </c>
      <c r="I2777" s="16">
        <v>45546</v>
      </c>
      <c r="J2777" s="15" t="s">
        <v>15</v>
      </c>
      <c r="K2777" s="17" t="s">
        <v>30</v>
      </c>
    </row>
    <row r="2778" spans="1:11" ht="15" customHeight="1" x14ac:dyDescent="0.3">
      <c r="A2778" s="12">
        <v>2022</v>
      </c>
      <c r="B2778" s="5">
        <v>2787</v>
      </c>
      <c r="C2778" s="5" t="s">
        <v>380</v>
      </c>
      <c r="D2778" s="5" t="s">
        <v>3785</v>
      </c>
      <c r="E2778" s="5" t="s">
        <v>3664</v>
      </c>
      <c r="F2778" s="5" t="s">
        <v>3140</v>
      </c>
      <c r="G2778" s="5" t="s">
        <v>849</v>
      </c>
      <c r="H2778" s="21"/>
      <c r="I2778" s="7">
        <v>45546</v>
      </c>
      <c r="J2778" s="5" t="s">
        <v>15</v>
      </c>
      <c r="K2778" s="17" t="s">
        <v>30</v>
      </c>
    </row>
    <row r="2779" spans="1:11" ht="15" customHeight="1" x14ac:dyDescent="0.3">
      <c r="A2779" s="14">
        <v>2022</v>
      </c>
      <c r="B2779" s="15">
        <v>2788</v>
      </c>
      <c r="C2779" s="15" t="s">
        <v>380</v>
      </c>
      <c r="D2779" s="5" t="s">
        <v>3785</v>
      </c>
      <c r="E2779" s="15" t="s">
        <v>3665</v>
      </c>
      <c r="F2779" s="15" t="s">
        <v>19</v>
      </c>
      <c r="G2779" s="15" t="s">
        <v>1240</v>
      </c>
      <c r="H2779" s="19"/>
      <c r="I2779" s="16">
        <v>45539</v>
      </c>
      <c r="J2779" s="15" t="s">
        <v>15</v>
      </c>
      <c r="K2779" s="13" t="s">
        <v>3721</v>
      </c>
    </row>
    <row r="2780" spans="1:11" ht="15" customHeight="1" x14ac:dyDescent="0.3">
      <c r="A2780" s="12">
        <v>2022</v>
      </c>
      <c r="B2780" s="5">
        <v>2789</v>
      </c>
      <c r="C2780" s="5" t="s">
        <v>380</v>
      </c>
      <c r="D2780" s="5" t="s">
        <v>3785</v>
      </c>
      <c r="E2780" s="5" t="s">
        <v>3666</v>
      </c>
      <c r="F2780" s="5" t="s">
        <v>3187</v>
      </c>
      <c r="G2780" s="5" t="s">
        <v>1244</v>
      </c>
      <c r="H2780" s="21"/>
      <c r="I2780" s="7">
        <v>45539</v>
      </c>
      <c r="J2780" s="5" t="s">
        <v>15</v>
      </c>
      <c r="K2780" s="13" t="s">
        <v>3721</v>
      </c>
    </row>
    <row r="2781" spans="1:11" ht="15" customHeight="1" x14ac:dyDescent="0.3">
      <c r="A2781" s="14">
        <v>2022</v>
      </c>
      <c r="B2781" s="15">
        <v>2790</v>
      </c>
      <c r="C2781" s="15" t="s">
        <v>380</v>
      </c>
      <c r="D2781" s="5" t="s">
        <v>3785</v>
      </c>
      <c r="E2781" s="15" t="s">
        <v>3667</v>
      </c>
      <c r="F2781" s="15" t="s">
        <v>3140</v>
      </c>
      <c r="G2781" s="15" t="s">
        <v>3482</v>
      </c>
      <c r="H2781" s="19">
        <v>45</v>
      </c>
      <c r="I2781" s="16">
        <v>45541</v>
      </c>
      <c r="J2781" s="15" t="s">
        <v>15</v>
      </c>
      <c r="K2781" s="17" t="s">
        <v>30</v>
      </c>
    </row>
    <row r="2782" spans="1:11" ht="15" customHeight="1" x14ac:dyDescent="0.3">
      <c r="A2782" s="12">
        <v>2022</v>
      </c>
      <c r="B2782" s="5">
        <v>2791</v>
      </c>
      <c r="C2782" s="5" t="s">
        <v>28</v>
      </c>
      <c r="D2782" s="5" t="s">
        <v>3788</v>
      </c>
      <c r="E2782" s="5" t="s">
        <v>2103</v>
      </c>
      <c r="F2782" s="5" t="s">
        <v>3187</v>
      </c>
      <c r="G2782" s="5" t="s">
        <v>62</v>
      </c>
      <c r="H2782" s="21"/>
      <c r="I2782" s="7">
        <v>45544</v>
      </c>
      <c r="J2782" s="5" t="s">
        <v>44</v>
      </c>
      <c r="K2782" s="13" t="s">
        <v>4233</v>
      </c>
    </row>
    <row r="2783" spans="1:11" ht="15" customHeight="1" x14ac:dyDescent="0.3">
      <c r="A2783" s="14">
        <v>2022</v>
      </c>
      <c r="B2783" s="15">
        <v>2792</v>
      </c>
      <c r="C2783" s="5" t="s">
        <v>28</v>
      </c>
      <c r="D2783" s="5" t="s">
        <v>3788</v>
      </c>
      <c r="E2783" s="15" t="s">
        <v>3668</v>
      </c>
      <c r="F2783" s="15" t="s">
        <v>3187</v>
      </c>
      <c r="G2783" s="15" t="s">
        <v>62</v>
      </c>
      <c r="H2783" s="19"/>
      <c r="I2783" s="16">
        <v>45544</v>
      </c>
      <c r="J2783" s="15" t="s">
        <v>15</v>
      </c>
      <c r="K2783" s="17" t="s">
        <v>16</v>
      </c>
    </row>
    <row r="2784" spans="1:11" ht="15" customHeight="1" x14ac:dyDescent="0.3">
      <c r="A2784" s="12">
        <v>2022</v>
      </c>
      <c r="B2784" s="5">
        <v>2793</v>
      </c>
      <c r="C2784" s="5" t="s">
        <v>100</v>
      </c>
      <c r="D2784" s="5" t="s">
        <v>3788</v>
      </c>
      <c r="E2784" s="5" t="s">
        <v>3669</v>
      </c>
      <c r="F2784" s="5" t="s">
        <v>3189</v>
      </c>
      <c r="G2784" s="5" t="s">
        <v>3093</v>
      </c>
      <c r="H2784" s="21">
        <v>4</v>
      </c>
      <c r="I2784" s="7">
        <v>45545</v>
      </c>
      <c r="J2784" s="5" t="s">
        <v>68</v>
      </c>
      <c r="K2784" s="13" t="s">
        <v>106</v>
      </c>
    </row>
    <row r="2785" spans="1:11" ht="15" customHeight="1" x14ac:dyDescent="0.3">
      <c r="A2785" s="14">
        <v>2022</v>
      </c>
      <c r="B2785" s="15">
        <v>2794</v>
      </c>
      <c r="C2785" s="15" t="s">
        <v>100</v>
      </c>
      <c r="D2785" s="5" t="s">
        <v>3788</v>
      </c>
      <c r="E2785" s="15" t="s">
        <v>3670</v>
      </c>
      <c r="F2785" s="15" t="s">
        <v>3140</v>
      </c>
      <c r="G2785" s="15" t="s">
        <v>1294</v>
      </c>
      <c r="H2785" s="19">
        <v>2</v>
      </c>
      <c r="I2785" s="16">
        <v>45551</v>
      </c>
      <c r="J2785" s="15" t="s">
        <v>68</v>
      </c>
      <c r="K2785" s="17" t="s">
        <v>99</v>
      </c>
    </row>
    <row r="2786" spans="1:11" ht="15" customHeight="1" x14ac:dyDescent="0.3">
      <c r="A2786" s="12">
        <v>2022</v>
      </c>
      <c r="B2786" s="5">
        <v>2795</v>
      </c>
      <c r="C2786" s="5" t="s">
        <v>70</v>
      </c>
      <c r="D2786" s="5" t="s">
        <v>3752</v>
      </c>
      <c r="E2786" s="5" t="s">
        <v>3257</v>
      </c>
      <c r="F2786" s="5" t="s">
        <v>3140</v>
      </c>
      <c r="G2786" s="15" t="s">
        <v>306</v>
      </c>
      <c r="H2786" s="21">
        <v>160</v>
      </c>
      <c r="I2786" s="7">
        <v>45536</v>
      </c>
      <c r="J2786" s="5" t="s">
        <v>68</v>
      </c>
      <c r="K2786" s="13" t="s">
        <v>99</v>
      </c>
    </row>
    <row r="2787" spans="1:11" ht="15" customHeight="1" x14ac:dyDescent="0.3">
      <c r="A2787" s="14">
        <v>2022</v>
      </c>
      <c r="B2787" s="15">
        <v>2796</v>
      </c>
      <c r="C2787" s="15" t="s">
        <v>174</v>
      </c>
      <c r="D2787" s="5" t="s">
        <v>3784</v>
      </c>
      <c r="E2787" s="15" t="s">
        <v>3671</v>
      </c>
      <c r="F2787" s="15" t="s">
        <v>3140</v>
      </c>
      <c r="G2787" s="15" t="s">
        <v>243</v>
      </c>
      <c r="H2787" s="19">
        <v>51</v>
      </c>
      <c r="I2787" s="16">
        <v>45546</v>
      </c>
      <c r="J2787" s="15" t="s">
        <v>15</v>
      </c>
      <c r="K2787" s="17" t="s">
        <v>16</v>
      </c>
    </row>
    <row r="2788" spans="1:11" ht="15" customHeight="1" x14ac:dyDescent="0.3">
      <c r="A2788" s="12">
        <v>2022</v>
      </c>
      <c r="B2788" s="5">
        <v>2797</v>
      </c>
      <c r="C2788" s="5" t="s">
        <v>174</v>
      </c>
      <c r="D2788" s="5" t="s">
        <v>3784</v>
      </c>
      <c r="E2788" s="5" t="s">
        <v>3672</v>
      </c>
      <c r="F2788" s="5" t="s">
        <v>3140</v>
      </c>
      <c r="G2788" s="5" t="s">
        <v>3694</v>
      </c>
      <c r="H2788" s="21">
        <v>125</v>
      </c>
      <c r="I2788" s="7">
        <v>45524</v>
      </c>
      <c r="J2788" s="5" t="s">
        <v>68</v>
      </c>
      <c r="K2788" s="17" t="s">
        <v>79</v>
      </c>
    </row>
    <row r="2789" spans="1:11" ht="15" customHeight="1" x14ac:dyDescent="0.3">
      <c r="A2789" s="14">
        <v>2022</v>
      </c>
      <c r="B2789" s="15">
        <v>2798</v>
      </c>
      <c r="C2789" s="15" t="s">
        <v>70</v>
      </c>
      <c r="D2789" s="5" t="s">
        <v>3752</v>
      </c>
      <c r="E2789" s="15" t="s">
        <v>3673</v>
      </c>
      <c r="F2789" s="15" t="s">
        <v>3143</v>
      </c>
      <c r="G2789" s="15" t="s">
        <v>185</v>
      </c>
      <c r="H2789" s="19">
        <v>60</v>
      </c>
      <c r="I2789" s="16">
        <v>45505</v>
      </c>
      <c r="J2789" s="15" t="s">
        <v>68</v>
      </c>
      <c r="K2789" s="17" t="s">
        <v>106</v>
      </c>
    </row>
    <row r="2790" spans="1:11" ht="15" customHeight="1" x14ac:dyDescent="0.3">
      <c r="A2790" s="12">
        <v>2022</v>
      </c>
      <c r="B2790" s="5">
        <v>2799</v>
      </c>
      <c r="C2790" s="5" t="s">
        <v>46</v>
      </c>
      <c r="D2790" s="5" t="s">
        <v>3787</v>
      </c>
      <c r="E2790" s="5" t="s">
        <v>3674</v>
      </c>
      <c r="F2790" s="5" t="s">
        <v>3187</v>
      </c>
      <c r="G2790" s="5" t="s">
        <v>48</v>
      </c>
      <c r="H2790" s="21"/>
      <c r="I2790" s="7">
        <v>45517</v>
      </c>
      <c r="J2790" s="5" t="s">
        <v>44</v>
      </c>
      <c r="K2790" s="13" t="s">
        <v>63</v>
      </c>
    </row>
    <row r="2791" spans="1:11" ht="15" customHeight="1" x14ac:dyDescent="0.3">
      <c r="A2791" s="14">
        <v>2022</v>
      </c>
      <c r="B2791" s="15">
        <v>2800</v>
      </c>
      <c r="C2791" s="15" t="s">
        <v>21</v>
      </c>
      <c r="D2791" s="5" t="s">
        <v>3787</v>
      </c>
      <c r="E2791" s="15" t="s">
        <v>2064</v>
      </c>
      <c r="F2791" s="15" t="s">
        <v>3140</v>
      </c>
      <c r="G2791" s="15" t="s">
        <v>385</v>
      </c>
      <c r="H2791" s="19">
        <v>4</v>
      </c>
      <c r="I2791" s="16">
        <v>45505</v>
      </c>
      <c r="J2791" s="15" t="s">
        <v>44</v>
      </c>
      <c r="K2791" s="13" t="s">
        <v>4233</v>
      </c>
    </row>
    <row r="2792" spans="1:11" ht="15" customHeight="1" x14ac:dyDescent="0.3">
      <c r="A2792" s="12">
        <v>2022</v>
      </c>
      <c r="B2792" s="5">
        <v>2801</v>
      </c>
      <c r="C2792" s="5" t="s">
        <v>174</v>
      </c>
      <c r="D2792" s="5" t="s">
        <v>3784</v>
      </c>
      <c r="E2792" s="5" t="s">
        <v>3675</v>
      </c>
      <c r="F2792" s="5" t="s">
        <v>19</v>
      </c>
      <c r="G2792" s="5" t="s">
        <v>506</v>
      </c>
      <c r="H2792" s="21">
        <v>37</v>
      </c>
      <c r="I2792" s="7">
        <v>45512</v>
      </c>
      <c r="J2792" s="5" t="s">
        <v>15</v>
      </c>
      <c r="K2792" s="13" t="s">
        <v>40</v>
      </c>
    </row>
    <row r="2793" spans="1:11" ht="15" customHeight="1" x14ac:dyDescent="0.3">
      <c r="A2793" s="14">
        <v>2022</v>
      </c>
      <c r="B2793" s="15">
        <v>2802</v>
      </c>
      <c r="C2793" s="15" t="s">
        <v>55</v>
      </c>
      <c r="D2793" s="5" t="s">
        <v>5113</v>
      </c>
      <c r="E2793" s="15" t="s">
        <v>3676</v>
      </c>
      <c r="F2793" s="15" t="s">
        <v>3140</v>
      </c>
      <c r="G2793" s="15" t="s">
        <v>2789</v>
      </c>
      <c r="H2793" s="19">
        <v>54</v>
      </c>
      <c r="I2793" s="16">
        <v>45513</v>
      </c>
      <c r="J2793" s="15" t="s">
        <v>68</v>
      </c>
      <c r="K2793" s="17" t="s">
        <v>106</v>
      </c>
    </row>
    <row r="2794" spans="1:11" ht="15" customHeight="1" x14ac:dyDescent="0.3">
      <c r="A2794" s="12">
        <v>2022</v>
      </c>
      <c r="B2794" s="5">
        <v>2803</v>
      </c>
      <c r="C2794" s="5" t="s">
        <v>55</v>
      </c>
      <c r="D2794" s="5" t="s">
        <v>5113</v>
      </c>
      <c r="E2794" s="5" t="s">
        <v>3677</v>
      </c>
      <c r="F2794" s="5" t="s">
        <v>3140</v>
      </c>
      <c r="G2794" s="5" t="s">
        <v>206</v>
      </c>
      <c r="H2794" s="21">
        <v>25</v>
      </c>
      <c r="I2794" s="7">
        <v>45524</v>
      </c>
      <c r="J2794" s="5" t="s">
        <v>15</v>
      </c>
      <c r="K2794" s="17" t="s">
        <v>16</v>
      </c>
    </row>
    <row r="2795" spans="1:11" ht="15" customHeight="1" x14ac:dyDescent="0.3">
      <c r="A2795" s="14">
        <v>2022</v>
      </c>
      <c r="B2795" s="15">
        <v>2804</v>
      </c>
      <c r="C2795" s="15" t="s">
        <v>32</v>
      </c>
      <c r="D2795" s="5" t="s">
        <v>5113</v>
      </c>
      <c r="E2795" s="15" t="s">
        <v>3678</v>
      </c>
      <c r="F2795" s="15" t="s">
        <v>3140</v>
      </c>
      <c r="G2795" s="15" t="s">
        <v>3695</v>
      </c>
      <c r="H2795" s="19"/>
      <c r="I2795" s="16">
        <v>45513</v>
      </c>
      <c r="J2795" s="15" t="s">
        <v>15</v>
      </c>
      <c r="K2795" s="17" t="s">
        <v>40</v>
      </c>
    </row>
    <row r="2796" spans="1:11" ht="15" customHeight="1" x14ac:dyDescent="0.3">
      <c r="A2796" s="12">
        <v>2022</v>
      </c>
      <c r="B2796" s="5">
        <v>2805</v>
      </c>
      <c r="C2796" s="5" t="s">
        <v>32</v>
      </c>
      <c r="D2796" s="5" t="s">
        <v>5113</v>
      </c>
      <c r="E2796" s="5" t="s">
        <v>3679</v>
      </c>
      <c r="F2796" s="5" t="s">
        <v>3140</v>
      </c>
      <c r="G2796" s="5" t="s">
        <v>3696</v>
      </c>
      <c r="H2796" s="21"/>
      <c r="I2796" s="7">
        <v>45518</v>
      </c>
      <c r="J2796" s="5" t="s">
        <v>15</v>
      </c>
      <c r="K2796" s="13" t="s">
        <v>40</v>
      </c>
    </row>
    <row r="2797" spans="1:11" ht="15" customHeight="1" x14ac:dyDescent="0.3">
      <c r="A2797" s="14">
        <v>2022</v>
      </c>
      <c r="B2797" s="15">
        <v>2806</v>
      </c>
      <c r="C2797" s="15" t="s">
        <v>32</v>
      </c>
      <c r="D2797" s="5" t="s">
        <v>5113</v>
      </c>
      <c r="E2797" s="15" t="s">
        <v>3589</v>
      </c>
      <c r="F2797" s="15" t="s">
        <v>2</v>
      </c>
      <c r="G2797" s="15" t="s">
        <v>1849</v>
      </c>
      <c r="H2797" s="19"/>
      <c r="I2797" s="16">
        <v>45513</v>
      </c>
      <c r="J2797" s="15" t="s">
        <v>44</v>
      </c>
      <c r="K2797" s="13" t="s">
        <v>4042</v>
      </c>
    </row>
    <row r="2798" spans="1:11" ht="15" customHeight="1" x14ac:dyDescent="0.3">
      <c r="A2798" s="12">
        <v>2022</v>
      </c>
      <c r="B2798" s="5">
        <v>2807</v>
      </c>
      <c r="C2798" s="5" t="s">
        <v>32</v>
      </c>
      <c r="D2798" s="5" t="s">
        <v>5113</v>
      </c>
      <c r="E2798" s="5" t="s">
        <v>3680</v>
      </c>
      <c r="F2798" s="5" t="s">
        <v>3187</v>
      </c>
      <c r="G2798" s="5" t="s">
        <v>1849</v>
      </c>
      <c r="H2798" s="21"/>
      <c r="I2798" s="7">
        <v>45524</v>
      </c>
      <c r="J2798" s="5" t="s">
        <v>44</v>
      </c>
      <c r="K2798" s="13" t="s">
        <v>63</v>
      </c>
    </row>
    <row r="2799" spans="1:11" ht="15" customHeight="1" x14ac:dyDescent="0.3">
      <c r="A2799" s="14">
        <v>2022</v>
      </c>
      <c r="B2799" s="15">
        <v>2808</v>
      </c>
      <c r="C2799" s="15" t="s">
        <v>32</v>
      </c>
      <c r="D2799" s="5" t="s">
        <v>5113</v>
      </c>
      <c r="E2799" s="15" t="s">
        <v>3681</v>
      </c>
      <c r="F2799" s="15" t="s">
        <v>3140</v>
      </c>
      <c r="G2799" s="15" t="s">
        <v>2358</v>
      </c>
      <c r="H2799" s="19">
        <v>7</v>
      </c>
      <c r="I2799" s="16">
        <v>45552</v>
      </c>
      <c r="J2799" s="15" t="s">
        <v>15</v>
      </c>
      <c r="K2799" s="17" t="s">
        <v>40</v>
      </c>
    </row>
    <row r="2800" spans="1:11" ht="15" customHeight="1" x14ac:dyDescent="0.3">
      <c r="A2800" s="12">
        <v>2022</v>
      </c>
      <c r="B2800" s="5">
        <v>2809</v>
      </c>
      <c r="C2800" s="5" t="s">
        <v>21</v>
      </c>
      <c r="D2800" s="5" t="s">
        <v>3787</v>
      </c>
      <c r="E2800" s="5" t="s">
        <v>3682</v>
      </c>
      <c r="F2800" s="5" t="s">
        <v>19</v>
      </c>
      <c r="G2800" s="5" t="s">
        <v>275</v>
      </c>
      <c r="H2800" s="21">
        <v>3</v>
      </c>
      <c r="I2800" s="7">
        <v>45527</v>
      </c>
      <c r="J2800" s="5" t="s">
        <v>15</v>
      </c>
      <c r="K2800" s="17" t="s">
        <v>16</v>
      </c>
    </row>
    <row r="2801" spans="1:11" ht="15" customHeight="1" x14ac:dyDescent="0.3">
      <c r="A2801" s="14">
        <v>2022</v>
      </c>
      <c r="B2801" s="15">
        <v>2810</v>
      </c>
      <c r="C2801" s="15" t="s">
        <v>21</v>
      </c>
      <c r="D2801" s="5" t="s">
        <v>3787</v>
      </c>
      <c r="E2801" s="15" t="s">
        <v>3683</v>
      </c>
      <c r="F2801" s="15" t="s">
        <v>3140</v>
      </c>
      <c r="G2801" s="15" t="s">
        <v>3697</v>
      </c>
      <c r="H2801" s="19">
        <v>12</v>
      </c>
      <c r="I2801" s="16">
        <v>45530</v>
      </c>
      <c r="J2801" s="15" t="s">
        <v>15</v>
      </c>
      <c r="K2801" s="17" t="s">
        <v>16</v>
      </c>
    </row>
    <row r="2802" spans="1:11" ht="15" customHeight="1" x14ac:dyDescent="0.3">
      <c r="A2802" s="12">
        <v>2022</v>
      </c>
      <c r="B2802" s="5">
        <v>2811</v>
      </c>
      <c r="C2802" s="5" t="s">
        <v>41</v>
      </c>
      <c r="D2802" s="5" t="s">
        <v>3787</v>
      </c>
      <c r="E2802" s="5" t="s">
        <v>3684</v>
      </c>
      <c r="F2802" s="5" t="s">
        <v>2</v>
      </c>
      <c r="G2802" s="5" t="s">
        <v>43</v>
      </c>
      <c r="H2802" s="21"/>
      <c r="I2802" s="7">
        <v>45533</v>
      </c>
      <c r="J2802" s="5" t="s">
        <v>68</v>
      </c>
      <c r="K2802" s="13" t="s">
        <v>85</v>
      </c>
    </row>
    <row r="2803" spans="1:11" ht="15" customHeight="1" x14ac:dyDescent="0.3">
      <c r="A2803" s="14">
        <v>2022</v>
      </c>
      <c r="B2803" s="15">
        <v>2812</v>
      </c>
      <c r="C2803" s="15" t="s">
        <v>86</v>
      </c>
      <c r="D2803" s="5" t="s">
        <v>3787</v>
      </c>
      <c r="E2803" s="15" t="s">
        <v>3685</v>
      </c>
      <c r="F2803" s="15" t="s">
        <v>3140</v>
      </c>
      <c r="G2803" s="15" t="s">
        <v>3698</v>
      </c>
      <c r="H2803" s="19">
        <v>2</v>
      </c>
      <c r="I2803" s="16">
        <v>45533</v>
      </c>
      <c r="J2803" s="15" t="s">
        <v>68</v>
      </c>
      <c r="K2803" s="17" t="s">
        <v>106</v>
      </c>
    </row>
    <row r="2804" spans="1:11" ht="15" customHeight="1" x14ac:dyDescent="0.3">
      <c r="A2804" s="12">
        <v>2022</v>
      </c>
      <c r="B2804" s="5">
        <v>2813</v>
      </c>
      <c r="C2804" s="5" t="s">
        <v>55</v>
      </c>
      <c r="D2804" s="5" t="s">
        <v>5113</v>
      </c>
      <c r="E2804" s="5" t="s">
        <v>3686</v>
      </c>
      <c r="F2804" s="5" t="s">
        <v>3140</v>
      </c>
      <c r="G2804" s="5" t="s">
        <v>281</v>
      </c>
      <c r="H2804" s="21">
        <v>75</v>
      </c>
      <c r="I2804" s="7">
        <v>45533</v>
      </c>
      <c r="J2804" s="5" t="s">
        <v>68</v>
      </c>
      <c r="K2804" s="13" t="s">
        <v>106</v>
      </c>
    </row>
    <row r="2805" spans="1:11" ht="15" customHeight="1" x14ac:dyDescent="0.3">
      <c r="A2805" s="14">
        <v>2022</v>
      </c>
      <c r="B2805" s="15">
        <v>2814</v>
      </c>
      <c r="C2805" s="15" t="s">
        <v>55</v>
      </c>
      <c r="D2805" s="5" t="s">
        <v>5113</v>
      </c>
      <c r="E2805" s="15" t="s">
        <v>3687</v>
      </c>
      <c r="F2805" s="15" t="s">
        <v>3140</v>
      </c>
      <c r="G2805" s="5" t="s">
        <v>281</v>
      </c>
      <c r="H2805" s="19">
        <v>75</v>
      </c>
      <c r="I2805" s="16">
        <v>45539</v>
      </c>
      <c r="J2805" s="15" t="s">
        <v>68</v>
      </c>
      <c r="K2805" s="17" t="s">
        <v>106</v>
      </c>
    </row>
    <row r="2806" spans="1:11" ht="15" customHeight="1" x14ac:dyDescent="0.3">
      <c r="A2806" s="12">
        <v>2022</v>
      </c>
      <c r="B2806" s="5">
        <v>2815</v>
      </c>
      <c r="C2806" s="5" t="s">
        <v>64</v>
      </c>
      <c r="D2806" s="5" t="s">
        <v>3752</v>
      </c>
      <c r="E2806" s="5" t="s">
        <v>3688</v>
      </c>
      <c r="F2806" s="5" t="s">
        <v>3140</v>
      </c>
      <c r="G2806" s="5" t="s">
        <v>182</v>
      </c>
      <c r="H2806" s="21">
        <v>64</v>
      </c>
      <c r="I2806" s="7">
        <v>45539</v>
      </c>
      <c r="J2806" s="5" t="s">
        <v>68</v>
      </c>
      <c r="K2806" s="13" t="s">
        <v>99</v>
      </c>
    </row>
    <row r="2807" spans="1:11" ht="15" customHeight="1" x14ac:dyDescent="0.3">
      <c r="A2807" s="12">
        <v>2024</v>
      </c>
      <c r="B2807" s="5">
        <v>2816</v>
      </c>
      <c r="C2807" s="5" t="s">
        <v>64</v>
      </c>
      <c r="D2807" s="5" t="s">
        <v>3752</v>
      </c>
      <c r="E2807" s="5" t="s">
        <v>2223</v>
      </c>
      <c r="F2807" s="5" t="s">
        <v>2</v>
      </c>
      <c r="G2807" s="5" t="s">
        <v>67</v>
      </c>
      <c r="H2807" s="21"/>
      <c r="I2807" s="7">
        <v>45691</v>
      </c>
      <c r="J2807" s="5" t="s">
        <v>15</v>
      </c>
      <c r="K2807" s="17" t="s">
        <v>40</v>
      </c>
    </row>
    <row r="2808" spans="1:11" ht="15" customHeight="1" x14ac:dyDescent="0.3">
      <c r="A2808" s="12">
        <v>2024</v>
      </c>
      <c r="B2808" s="5">
        <v>2817</v>
      </c>
      <c r="C2808" s="5" t="s">
        <v>46</v>
      </c>
      <c r="D2808" s="5" t="s">
        <v>5050</v>
      </c>
      <c r="E2808" s="5" t="s">
        <v>3753</v>
      </c>
      <c r="F2808" s="5" t="s">
        <v>133</v>
      </c>
      <c r="G2808" s="5" t="s">
        <v>229</v>
      </c>
      <c r="H2808" s="21">
        <v>4</v>
      </c>
      <c r="I2808" s="7">
        <v>45692</v>
      </c>
      <c r="J2808" s="5" t="s">
        <v>15</v>
      </c>
      <c r="K2808" s="17" t="s">
        <v>40</v>
      </c>
    </row>
    <row r="2809" spans="1:11" ht="15" customHeight="1" x14ac:dyDescent="0.3">
      <c r="A2809" s="12">
        <v>2024</v>
      </c>
      <c r="B2809" s="5">
        <v>2818</v>
      </c>
      <c r="C2809" s="5" t="s">
        <v>81</v>
      </c>
      <c r="D2809" s="5" t="s">
        <v>3752</v>
      </c>
      <c r="E2809" s="5" t="s">
        <v>3754</v>
      </c>
      <c r="F2809" s="5" t="s">
        <v>2</v>
      </c>
      <c r="G2809" s="5" t="s">
        <v>83</v>
      </c>
      <c r="H2809" s="21"/>
      <c r="I2809" s="7">
        <v>45694</v>
      </c>
      <c r="J2809" s="5" t="s">
        <v>15</v>
      </c>
      <c r="K2809" s="17" t="s">
        <v>40</v>
      </c>
    </row>
    <row r="2810" spans="1:11" ht="15" customHeight="1" x14ac:dyDescent="0.3">
      <c r="A2810" s="12">
        <v>2024</v>
      </c>
      <c r="B2810" s="5">
        <v>2819</v>
      </c>
      <c r="C2810" s="5" t="s">
        <v>58</v>
      </c>
      <c r="D2810" s="5" t="s">
        <v>5050</v>
      </c>
      <c r="E2810" s="5" t="s">
        <v>3755</v>
      </c>
      <c r="F2810" s="5" t="s">
        <v>19</v>
      </c>
      <c r="G2810" s="5" t="s">
        <v>1313</v>
      </c>
      <c r="H2810" s="21">
        <v>19</v>
      </c>
      <c r="I2810" s="7">
        <v>45712</v>
      </c>
      <c r="J2810" s="5" t="s">
        <v>15</v>
      </c>
      <c r="K2810" s="17" t="s">
        <v>40</v>
      </c>
    </row>
    <row r="2811" spans="1:11" ht="15" customHeight="1" x14ac:dyDescent="0.3">
      <c r="A2811" s="12">
        <v>2024</v>
      </c>
      <c r="B2811" s="5">
        <v>2820</v>
      </c>
      <c r="C2811" s="5" t="s">
        <v>28</v>
      </c>
      <c r="D2811" s="5" t="s">
        <v>3758</v>
      </c>
      <c r="E2811" s="5" t="s">
        <v>3756</v>
      </c>
      <c r="F2811" s="5" t="s">
        <v>19</v>
      </c>
      <c r="G2811" s="5" t="s">
        <v>619</v>
      </c>
      <c r="H2811" s="21">
        <v>24</v>
      </c>
      <c r="I2811" s="7">
        <v>45712</v>
      </c>
      <c r="J2811" s="5" t="s">
        <v>15</v>
      </c>
      <c r="K2811" s="17" t="s">
        <v>40</v>
      </c>
    </row>
    <row r="2812" spans="1:11" ht="15" customHeight="1" x14ac:dyDescent="0.3">
      <c r="A2812" s="12">
        <v>2024</v>
      </c>
      <c r="B2812" s="5">
        <v>2821</v>
      </c>
      <c r="C2812" s="5" t="s">
        <v>112</v>
      </c>
      <c r="D2812" s="5" t="s">
        <v>3758</v>
      </c>
      <c r="E2812" s="5" t="s">
        <v>3757</v>
      </c>
      <c r="F2812" s="5" t="s">
        <v>3140</v>
      </c>
      <c r="G2812" s="5" t="s">
        <v>3746</v>
      </c>
      <c r="H2812" s="21">
        <v>8</v>
      </c>
      <c r="I2812" s="7">
        <v>45713</v>
      </c>
      <c r="J2812" s="5" t="s">
        <v>68</v>
      </c>
      <c r="K2812" s="13" t="s">
        <v>3707</v>
      </c>
    </row>
    <row r="2813" spans="1:11" ht="15" customHeight="1" x14ac:dyDescent="0.3">
      <c r="A2813" s="12">
        <v>2024</v>
      </c>
      <c r="B2813" s="5">
        <v>2822</v>
      </c>
      <c r="C2813" s="5" t="s">
        <v>35</v>
      </c>
      <c r="D2813" s="5" t="s">
        <v>3758</v>
      </c>
      <c r="E2813" s="5" t="s">
        <v>3759</v>
      </c>
      <c r="F2813" s="5" t="s">
        <v>2</v>
      </c>
      <c r="G2813" s="5" t="s">
        <v>1457</v>
      </c>
      <c r="H2813" s="21"/>
      <c r="I2813" s="7">
        <v>45716</v>
      </c>
      <c r="J2813" s="5" t="s">
        <v>15</v>
      </c>
      <c r="K2813" s="13" t="s">
        <v>69</v>
      </c>
    </row>
    <row r="2814" spans="1:11" ht="15" customHeight="1" x14ac:dyDescent="0.3">
      <c r="A2814" s="12">
        <v>2024</v>
      </c>
      <c r="B2814" s="5">
        <v>2823</v>
      </c>
      <c r="C2814" s="5" t="s">
        <v>64</v>
      </c>
      <c r="D2814" s="5" t="s">
        <v>3752</v>
      </c>
      <c r="E2814" s="5" t="s">
        <v>3760</v>
      </c>
      <c r="F2814" s="5" t="s">
        <v>133</v>
      </c>
      <c r="G2814" s="5" t="s">
        <v>3747</v>
      </c>
      <c r="H2814" s="21">
        <v>34</v>
      </c>
      <c r="I2814" s="7">
        <v>45692</v>
      </c>
      <c r="J2814" s="5" t="s">
        <v>15</v>
      </c>
      <c r="K2814" s="13" t="s">
        <v>16</v>
      </c>
    </row>
    <row r="2815" spans="1:11" ht="15" customHeight="1" x14ac:dyDescent="0.3">
      <c r="A2815" s="12">
        <v>2024</v>
      </c>
      <c r="B2815" s="5">
        <v>2824</v>
      </c>
      <c r="C2815" s="5" t="s">
        <v>81</v>
      </c>
      <c r="D2815" s="5" t="s">
        <v>3752</v>
      </c>
      <c r="E2815" s="5" t="s">
        <v>3761</v>
      </c>
      <c r="F2815" s="5" t="s">
        <v>23</v>
      </c>
      <c r="G2815" s="5" t="s">
        <v>3748</v>
      </c>
      <c r="H2815" s="21">
        <v>1</v>
      </c>
      <c r="I2815" s="7">
        <v>45712</v>
      </c>
      <c r="J2815" s="5" t="s">
        <v>15</v>
      </c>
      <c r="K2815" s="13" t="s">
        <v>16</v>
      </c>
    </row>
    <row r="2816" spans="1:11" ht="15" customHeight="1" x14ac:dyDescent="0.3">
      <c r="A2816" s="12">
        <v>2024</v>
      </c>
      <c r="B2816" s="5">
        <v>2825</v>
      </c>
      <c r="C2816" s="5" t="s">
        <v>46</v>
      </c>
      <c r="D2816" s="5" t="s">
        <v>5050</v>
      </c>
      <c r="E2816" s="5" t="s">
        <v>3762</v>
      </c>
      <c r="F2816" s="5" t="s">
        <v>2</v>
      </c>
      <c r="G2816" s="5" t="s">
        <v>48</v>
      </c>
      <c r="H2816" s="21"/>
      <c r="I2816" s="7">
        <v>45701</v>
      </c>
      <c r="J2816" s="5" t="s">
        <v>15</v>
      </c>
      <c r="K2816" s="17" t="s">
        <v>40</v>
      </c>
    </row>
    <row r="2817" spans="1:11" ht="15" customHeight="1" x14ac:dyDescent="0.3">
      <c r="A2817" s="12">
        <v>2024</v>
      </c>
      <c r="B2817" s="5">
        <v>2826</v>
      </c>
      <c r="C2817" s="5" t="s">
        <v>58</v>
      </c>
      <c r="D2817" s="5" t="s">
        <v>5050</v>
      </c>
      <c r="E2817" s="5" t="s">
        <v>3763</v>
      </c>
      <c r="F2817" s="5" t="s">
        <v>19</v>
      </c>
      <c r="G2817" s="5" t="s">
        <v>210</v>
      </c>
      <c r="H2817" s="21">
        <v>181</v>
      </c>
      <c r="I2817" s="7">
        <v>45709</v>
      </c>
      <c r="J2817" s="5" t="s">
        <v>15</v>
      </c>
      <c r="K2817" s="13" t="s">
        <v>16</v>
      </c>
    </row>
    <row r="2818" spans="1:11" ht="15" customHeight="1" x14ac:dyDescent="0.3">
      <c r="A2818" s="12">
        <v>2024</v>
      </c>
      <c r="B2818" s="5">
        <v>2827</v>
      </c>
      <c r="C2818" s="5" t="s">
        <v>112</v>
      </c>
      <c r="D2818" s="5" t="s">
        <v>3758</v>
      </c>
      <c r="E2818" s="5" t="s">
        <v>3764</v>
      </c>
      <c r="F2818" s="5" t="s">
        <v>2</v>
      </c>
      <c r="G2818" s="5" t="s">
        <v>114</v>
      </c>
      <c r="H2818" s="21"/>
      <c r="I2818" s="7">
        <v>45713</v>
      </c>
      <c r="J2818" s="5" t="s">
        <v>68</v>
      </c>
      <c r="K2818" s="13" t="s">
        <v>69</v>
      </c>
    </row>
    <row r="2819" spans="1:11" ht="15" customHeight="1" x14ac:dyDescent="0.3">
      <c r="A2819" s="12">
        <v>2024</v>
      </c>
      <c r="B2819" s="5">
        <v>2828</v>
      </c>
      <c r="C2819" s="5" t="s">
        <v>64</v>
      </c>
      <c r="D2819" s="5" t="s">
        <v>3752</v>
      </c>
      <c r="E2819" s="5" t="s">
        <v>3765</v>
      </c>
      <c r="F2819" s="5" t="s">
        <v>19</v>
      </c>
      <c r="G2819" s="5" t="s">
        <v>245</v>
      </c>
      <c r="H2819" s="21">
        <v>19</v>
      </c>
      <c r="I2819" s="7">
        <v>45694</v>
      </c>
      <c r="J2819" s="5" t="s">
        <v>15</v>
      </c>
      <c r="K2819" s="13" t="s">
        <v>16</v>
      </c>
    </row>
    <row r="2820" spans="1:11" ht="15" customHeight="1" x14ac:dyDescent="0.3">
      <c r="A2820" s="12">
        <v>2024</v>
      </c>
      <c r="B2820" s="5">
        <v>2829</v>
      </c>
      <c r="C2820" s="5" t="s">
        <v>81</v>
      </c>
      <c r="D2820" s="5" t="s">
        <v>3752</v>
      </c>
      <c r="E2820" s="5" t="s">
        <v>3766</v>
      </c>
      <c r="F2820" s="5" t="s">
        <v>19</v>
      </c>
      <c r="G2820" s="5" t="s">
        <v>780</v>
      </c>
      <c r="H2820" s="21">
        <v>15</v>
      </c>
      <c r="I2820" s="7">
        <v>45694</v>
      </c>
      <c r="J2820" s="5" t="s">
        <v>68</v>
      </c>
      <c r="K2820" s="13" t="s">
        <v>69</v>
      </c>
    </row>
    <row r="2821" spans="1:11" ht="15" customHeight="1" x14ac:dyDescent="0.3">
      <c r="A2821" s="12">
        <v>2024</v>
      </c>
      <c r="B2821" s="5">
        <v>2830</v>
      </c>
      <c r="C2821" s="5" t="s">
        <v>28</v>
      </c>
      <c r="D2821" s="5" t="s">
        <v>3758</v>
      </c>
      <c r="E2821" s="5" t="s">
        <v>3767</v>
      </c>
      <c r="F2821" s="5" t="s">
        <v>2</v>
      </c>
      <c r="G2821" s="5" t="s">
        <v>62</v>
      </c>
      <c r="H2821" s="21"/>
      <c r="I2821" s="7">
        <v>45709</v>
      </c>
      <c r="J2821" s="5" t="s">
        <v>15</v>
      </c>
      <c r="K2821" s="13" t="s">
        <v>69</v>
      </c>
    </row>
    <row r="2822" spans="1:11" ht="15" customHeight="1" x14ac:dyDescent="0.3">
      <c r="A2822" s="12">
        <v>2024</v>
      </c>
      <c r="B2822" s="5">
        <v>2831</v>
      </c>
      <c r="C2822" s="5" t="s">
        <v>112</v>
      </c>
      <c r="D2822" s="5" t="s">
        <v>3758</v>
      </c>
      <c r="E2822" s="5" t="s">
        <v>3768</v>
      </c>
      <c r="F2822" s="5" t="s">
        <v>19</v>
      </c>
      <c r="G2822" s="5" t="s">
        <v>2159</v>
      </c>
      <c r="H2822" s="21">
        <v>527</v>
      </c>
      <c r="I2822" s="7">
        <v>45709</v>
      </c>
      <c r="J2822" s="5" t="s">
        <v>68</v>
      </c>
      <c r="K2822" s="17" t="s">
        <v>79</v>
      </c>
    </row>
    <row r="2823" spans="1:11" ht="15" customHeight="1" x14ac:dyDescent="0.3">
      <c r="A2823" s="12">
        <v>2024</v>
      </c>
      <c r="B2823" s="5">
        <v>2832</v>
      </c>
      <c r="C2823" s="5" t="s">
        <v>35</v>
      </c>
      <c r="D2823" s="5" t="s">
        <v>3758</v>
      </c>
      <c r="E2823" s="5" t="s">
        <v>3769</v>
      </c>
      <c r="F2823" s="5" t="s">
        <v>19</v>
      </c>
      <c r="G2823" s="5" t="s">
        <v>3749</v>
      </c>
      <c r="H2823" s="21">
        <v>31</v>
      </c>
      <c r="I2823" s="7">
        <v>45714</v>
      </c>
      <c r="J2823" s="5" t="s">
        <v>68</v>
      </c>
      <c r="K2823" s="13" t="s">
        <v>106</v>
      </c>
    </row>
    <row r="2824" spans="1:11" ht="15" customHeight="1" x14ac:dyDescent="0.3">
      <c r="A2824" s="12">
        <v>2024</v>
      </c>
      <c r="B2824" s="5">
        <v>2833</v>
      </c>
      <c r="C2824" s="5" t="s">
        <v>58</v>
      </c>
      <c r="D2824" s="5" t="s">
        <v>5050</v>
      </c>
      <c r="E2824" s="5" t="s">
        <v>3770</v>
      </c>
      <c r="F2824" s="5" t="s">
        <v>19</v>
      </c>
      <c r="G2824" s="5" t="s">
        <v>812</v>
      </c>
      <c r="H2824" s="21">
        <v>32</v>
      </c>
      <c r="I2824" s="7">
        <v>45716</v>
      </c>
      <c r="J2824" s="5" t="s">
        <v>15</v>
      </c>
      <c r="K2824" s="13" t="s">
        <v>16</v>
      </c>
    </row>
    <row r="2825" spans="1:11" ht="15" customHeight="1" x14ac:dyDescent="0.3">
      <c r="A2825" s="12">
        <v>2024</v>
      </c>
      <c r="B2825" s="5">
        <v>2834</v>
      </c>
      <c r="C2825" s="5" t="s">
        <v>81</v>
      </c>
      <c r="D2825" s="5" t="s">
        <v>3752</v>
      </c>
      <c r="E2825" s="5" t="s">
        <v>3771</v>
      </c>
      <c r="F2825" s="5" t="s">
        <v>19</v>
      </c>
      <c r="G2825" s="15" t="s">
        <v>98</v>
      </c>
      <c r="H2825" s="21">
        <v>40</v>
      </c>
      <c r="I2825" s="7">
        <v>45698</v>
      </c>
      <c r="J2825" s="5" t="s">
        <v>15</v>
      </c>
      <c r="K2825" s="13" t="s">
        <v>16</v>
      </c>
    </row>
    <row r="2826" spans="1:11" ht="15" customHeight="1" x14ac:dyDescent="0.3">
      <c r="A2826" s="12">
        <v>2024</v>
      </c>
      <c r="B2826" s="5">
        <v>2835</v>
      </c>
      <c r="C2826" s="5" t="s">
        <v>64</v>
      </c>
      <c r="D2826" s="5" t="s">
        <v>3752</v>
      </c>
      <c r="E2826" s="5" t="s">
        <v>3772</v>
      </c>
      <c r="F2826" s="5" t="s">
        <v>19</v>
      </c>
      <c r="G2826" s="5" t="s">
        <v>1648</v>
      </c>
      <c r="H2826" s="21">
        <v>14</v>
      </c>
      <c r="I2826" s="7">
        <v>45699</v>
      </c>
      <c r="J2826" s="5" t="s">
        <v>15</v>
      </c>
      <c r="K2826" s="13" t="s">
        <v>16</v>
      </c>
    </row>
    <row r="2827" spans="1:11" ht="15" customHeight="1" x14ac:dyDescent="0.3">
      <c r="A2827" s="12">
        <v>2024</v>
      </c>
      <c r="B2827" s="5">
        <v>2836</v>
      </c>
      <c r="C2827" s="5" t="s">
        <v>255</v>
      </c>
      <c r="D2827" s="5" t="s">
        <v>4129</v>
      </c>
      <c r="E2827" s="5" t="s">
        <v>3773</v>
      </c>
      <c r="F2827" s="5" t="s">
        <v>19</v>
      </c>
      <c r="G2827" s="5" t="s">
        <v>3750</v>
      </c>
      <c r="H2827" s="21">
        <v>8</v>
      </c>
      <c r="I2827" s="7">
        <v>45716</v>
      </c>
      <c r="J2827" s="5" t="s">
        <v>15</v>
      </c>
      <c r="K2827" s="17" t="s">
        <v>40</v>
      </c>
    </row>
    <row r="2828" spans="1:11" ht="15" customHeight="1" x14ac:dyDescent="0.3">
      <c r="A2828" s="12">
        <v>2024</v>
      </c>
      <c r="B2828" s="5">
        <v>2837</v>
      </c>
      <c r="C2828" s="5" t="s">
        <v>112</v>
      </c>
      <c r="D2828" s="5" t="s">
        <v>3758</v>
      </c>
      <c r="E2828" s="5" t="s">
        <v>3774</v>
      </c>
      <c r="F2828" s="5" t="s">
        <v>19</v>
      </c>
      <c r="G2828" s="5" t="s">
        <v>2159</v>
      </c>
      <c r="H2828" s="21">
        <v>527</v>
      </c>
      <c r="I2828" s="7">
        <v>45712</v>
      </c>
      <c r="J2828" s="5" t="s">
        <v>68</v>
      </c>
      <c r="K2828" s="17" t="s">
        <v>79</v>
      </c>
    </row>
    <row r="2829" spans="1:11" ht="15" customHeight="1" x14ac:dyDescent="0.3">
      <c r="A2829" s="12">
        <v>2024</v>
      </c>
      <c r="B2829" s="5">
        <v>2838</v>
      </c>
      <c r="C2829" s="5" t="s">
        <v>35</v>
      </c>
      <c r="D2829" s="5" t="s">
        <v>3758</v>
      </c>
      <c r="E2829" s="5" t="s">
        <v>3801</v>
      </c>
      <c r="F2829" s="5" t="s">
        <v>19</v>
      </c>
      <c r="G2829" s="5" t="s">
        <v>238</v>
      </c>
      <c r="H2829" s="21">
        <v>15</v>
      </c>
      <c r="I2829" s="7">
        <v>45714</v>
      </c>
      <c r="J2829" s="5" t="s">
        <v>68</v>
      </c>
      <c r="K2829" s="13" t="s">
        <v>3775</v>
      </c>
    </row>
    <row r="2830" spans="1:11" ht="15" customHeight="1" x14ac:dyDescent="0.3">
      <c r="A2830" s="12">
        <v>2024</v>
      </c>
      <c r="B2830" s="5">
        <v>2839</v>
      </c>
      <c r="C2830" s="5" t="s">
        <v>81</v>
      </c>
      <c r="D2830" s="5" t="s">
        <v>3752</v>
      </c>
      <c r="E2830" s="5" t="s">
        <v>3776</v>
      </c>
      <c r="F2830" s="5" t="s">
        <v>19</v>
      </c>
      <c r="G2830" s="15" t="s">
        <v>98</v>
      </c>
      <c r="H2830" s="21">
        <v>40</v>
      </c>
      <c r="I2830" s="7">
        <v>45698</v>
      </c>
      <c r="J2830" s="5" t="s">
        <v>15</v>
      </c>
      <c r="K2830" s="13" t="s">
        <v>16</v>
      </c>
    </row>
    <row r="2831" spans="1:11" ht="15" customHeight="1" x14ac:dyDescent="0.3">
      <c r="A2831" s="12">
        <v>2024</v>
      </c>
      <c r="B2831" s="5">
        <v>2840</v>
      </c>
      <c r="C2831" s="5" t="s">
        <v>46</v>
      </c>
      <c r="D2831" s="5" t="s">
        <v>5050</v>
      </c>
      <c r="E2831" s="5" t="s">
        <v>3777</v>
      </c>
      <c r="F2831" s="5" t="s">
        <v>19</v>
      </c>
      <c r="G2831" s="5" t="s">
        <v>1038</v>
      </c>
      <c r="H2831" s="21">
        <v>162</v>
      </c>
      <c r="I2831" s="7">
        <v>45712</v>
      </c>
      <c r="J2831" s="5" t="s">
        <v>15</v>
      </c>
      <c r="K2831" s="13" t="s">
        <v>16</v>
      </c>
    </row>
    <row r="2832" spans="1:11" ht="15" customHeight="1" x14ac:dyDescent="0.3">
      <c r="A2832" s="12">
        <v>2024</v>
      </c>
      <c r="B2832" s="5">
        <v>2841</v>
      </c>
      <c r="C2832" s="5" t="s">
        <v>64</v>
      </c>
      <c r="D2832" s="5" t="s">
        <v>3752</v>
      </c>
      <c r="E2832" s="5" t="s">
        <v>3778</v>
      </c>
      <c r="F2832" s="5" t="s">
        <v>19</v>
      </c>
      <c r="G2832" s="15" t="s">
        <v>98</v>
      </c>
      <c r="H2832" s="21">
        <v>329</v>
      </c>
      <c r="I2832" s="7">
        <v>45716</v>
      </c>
      <c r="J2832" s="5" t="s">
        <v>15</v>
      </c>
      <c r="K2832" s="13" t="s">
        <v>4233</v>
      </c>
    </row>
    <row r="2833" spans="1:11" ht="15" customHeight="1" x14ac:dyDescent="0.3">
      <c r="A2833" s="12">
        <v>2024</v>
      </c>
      <c r="B2833" s="5">
        <v>2842</v>
      </c>
      <c r="C2833" s="5" t="s">
        <v>255</v>
      </c>
      <c r="D2833" s="5" t="s">
        <v>4129</v>
      </c>
      <c r="E2833" s="5" t="s">
        <v>3779</v>
      </c>
      <c r="F2833" s="5" t="s">
        <v>19</v>
      </c>
      <c r="G2833" s="5" t="s">
        <v>3751</v>
      </c>
      <c r="H2833" s="21">
        <v>52</v>
      </c>
      <c r="I2833" s="7">
        <v>45712</v>
      </c>
      <c r="J2833" s="5" t="s">
        <v>15</v>
      </c>
      <c r="K2833" s="17" t="s">
        <v>40</v>
      </c>
    </row>
    <row r="2834" spans="1:11" ht="15" customHeight="1" x14ac:dyDescent="0.3">
      <c r="A2834" s="12">
        <v>2024</v>
      </c>
      <c r="B2834" s="5">
        <v>2843</v>
      </c>
      <c r="C2834" s="5" t="s">
        <v>81</v>
      </c>
      <c r="D2834" s="5" t="s">
        <v>3752</v>
      </c>
      <c r="E2834" s="5" t="s">
        <v>3780</v>
      </c>
      <c r="F2834" s="5" t="s">
        <v>19</v>
      </c>
      <c r="G2834" s="5" t="s">
        <v>2608</v>
      </c>
      <c r="H2834" s="21">
        <v>1</v>
      </c>
      <c r="I2834" s="7">
        <v>45714</v>
      </c>
      <c r="J2834" s="5" t="s">
        <v>68</v>
      </c>
      <c r="K2834" s="13" t="s">
        <v>3736</v>
      </c>
    </row>
    <row r="2835" spans="1:11" ht="15" customHeight="1" x14ac:dyDescent="0.3">
      <c r="A2835" s="12">
        <v>2024</v>
      </c>
      <c r="B2835" s="5">
        <v>2844</v>
      </c>
      <c r="C2835" s="5" t="s">
        <v>64</v>
      </c>
      <c r="D2835" s="5" t="s">
        <v>3752</v>
      </c>
      <c r="E2835" s="5" t="s">
        <v>3781</v>
      </c>
      <c r="F2835" s="5" t="s">
        <v>19</v>
      </c>
      <c r="G2835" s="5" t="s">
        <v>3804</v>
      </c>
      <c r="H2835" s="21">
        <v>73</v>
      </c>
      <c r="I2835" s="7">
        <v>45716</v>
      </c>
      <c r="J2835" s="5" t="s">
        <v>68</v>
      </c>
      <c r="K2835" s="13" t="s">
        <v>106</v>
      </c>
    </row>
    <row r="2836" spans="1:11" ht="15" customHeight="1" x14ac:dyDescent="0.3">
      <c r="A2836" s="12">
        <v>2024</v>
      </c>
      <c r="B2836" s="5">
        <v>2845</v>
      </c>
      <c r="C2836" s="5" t="s">
        <v>81</v>
      </c>
      <c r="D2836" s="5" t="s">
        <v>3752</v>
      </c>
      <c r="E2836" s="5" t="s">
        <v>3782</v>
      </c>
      <c r="F2836" s="5" t="s">
        <v>19</v>
      </c>
      <c r="G2836" s="15" t="s">
        <v>98</v>
      </c>
      <c r="H2836" s="21">
        <v>40</v>
      </c>
      <c r="I2836" s="7">
        <v>45716</v>
      </c>
      <c r="J2836" s="5" t="s">
        <v>68</v>
      </c>
      <c r="K2836" s="13" t="s">
        <v>3736</v>
      </c>
    </row>
    <row r="2837" spans="1:11" ht="15" customHeight="1" x14ac:dyDescent="0.3">
      <c r="A2837" s="12">
        <v>2024</v>
      </c>
      <c r="B2837" s="5">
        <v>2846</v>
      </c>
      <c r="C2837" s="5" t="s">
        <v>64</v>
      </c>
      <c r="D2837" s="5" t="s">
        <v>3752</v>
      </c>
      <c r="E2837" s="5" t="s">
        <v>3802</v>
      </c>
      <c r="F2837" s="5" t="s">
        <v>19</v>
      </c>
      <c r="G2837" s="5" t="s">
        <v>182</v>
      </c>
      <c r="H2837" s="21">
        <v>57</v>
      </c>
      <c r="I2837" s="7">
        <v>45715</v>
      </c>
      <c r="J2837" s="5" t="s">
        <v>15</v>
      </c>
      <c r="K2837" s="13" t="s">
        <v>16</v>
      </c>
    </row>
    <row r="2838" spans="1:11" ht="15" customHeight="1" x14ac:dyDescent="0.3">
      <c r="A2838" s="12">
        <v>2024</v>
      </c>
      <c r="B2838" s="5">
        <v>2847</v>
      </c>
      <c r="C2838" s="5" t="s">
        <v>41</v>
      </c>
      <c r="D2838" s="5" t="s">
        <v>3788</v>
      </c>
      <c r="E2838" s="5" t="s">
        <v>3797</v>
      </c>
      <c r="F2838" s="5" t="s">
        <v>19</v>
      </c>
      <c r="G2838" s="5" t="s">
        <v>3906</v>
      </c>
      <c r="H2838" s="21">
        <v>4</v>
      </c>
      <c r="I2838" s="7">
        <v>45700</v>
      </c>
      <c r="J2838" s="5" t="s">
        <v>68</v>
      </c>
      <c r="K2838" s="13" t="s">
        <v>85</v>
      </c>
    </row>
    <row r="2839" spans="1:11" ht="15" customHeight="1" x14ac:dyDescent="0.3">
      <c r="A2839" s="12">
        <v>2024</v>
      </c>
      <c r="B2839" s="5">
        <v>2848</v>
      </c>
      <c r="C2839" s="5" t="s">
        <v>70</v>
      </c>
      <c r="D2839" s="5" t="s">
        <v>3783</v>
      </c>
      <c r="E2839" s="5" t="s">
        <v>3701</v>
      </c>
      <c r="F2839" s="5" t="s">
        <v>19</v>
      </c>
      <c r="G2839" s="5" t="s">
        <v>3702</v>
      </c>
      <c r="H2839" s="21">
        <v>38</v>
      </c>
      <c r="I2839" s="7">
        <v>45698</v>
      </c>
      <c r="J2839" s="5" t="s">
        <v>44</v>
      </c>
      <c r="K2839" s="13" t="s">
        <v>3703</v>
      </c>
    </row>
    <row r="2840" spans="1:11" ht="15" customHeight="1" x14ac:dyDescent="0.3">
      <c r="A2840" s="12">
        <v>2024</v>
      </c>
      <c r="B2840" s="5">
        <v>2849</v>
      </c>
      <c r="C2840" s="5" t="s">
        <v>75</v>
      </c>
      <c r="D2840" s="5" t="s">
        <v>5028</v>
      </c>
      <c r="E2840" s="5" t="s">
        <v>3704</v>
      </c>
      <c r="F2840" s="5" t="s">
        <v>2</v>
      </c>
      <c r="G2840" s="5" t="s">
        <v>77</v>
      </c>
      <c r="H2840" s="21"/>
      <c r="I2840" s="7">
        <v>45705</v>
      </c>
      <c r="J2840" s="5" t="s">
        <v>44</v>
      </c>
      <c r="K2840" s="17" t="s">
        <v>45</v>
      </c>
    </row>
    <row r="2841" spans="1:11" ht="15" customHeight="1" x14ac:dyDescent="0.3">
      <c r="A2841" s="12">
        <v>2024</v>
      </c>
      <c r="B2841" s="5">
        <v>2850</v>
      </c>
      <c r="C2841" s="5" t="s">
        <v>55</v>
      </c>
      <c r="D2841" s="5" t="s">
        <v>5113</v>
      </c>
      <c r="E2841" s="5" t="s">
        <v>3705</v>
      </c>
      <c r="F2841" s="5" t="s">
        <v>19</v>
      </c>
      <c r="G2841" s="5" t="s">
        <v>1925</v>
      </c>
      <c r="H2841" s="21">
        <v>10</v>
      </c>
      <c r="I2841" s="7">
        <v>45684</v>
      </c>
      <c r="J2841" s="5" t="s">
        <v>15</v>
      </c>
      <c r="K2841" s="17" t="s">
        <v>40</v>
      </c>
    </row>
    <row r="2842" spans="1:11" ht="15" customHeight="1" x14ac:dyDescent="0.3">
      <c r="A2842" s="12">
        <v>2024</v>
      </c>
      <c r="B2842" s="5">
        <v>2851</v>
      </c>
      <c r="C2842" s="5" t="s">
        <v>32</v>
      </c>
      <c r="D2842" s="5" t="s">
        <v>5113</v>
      </c>
      <c r="E2842" s="5" t="s">
        <v>3706</v>
      </c>
      <c r="F2842" s="5" t="s">
        <v>19</v>
      </c>
      <c r="G2842" s="5" t="s">
        <v>2409</v>
      </c>
      <c r="H2842" s="21">
        <v>86</v>
      </c>
      <c r="I2842" s="7">
        <v>45684</v>
      </c>
      <c r="J2842" s="5" t="s">
        <v>68</v>
      </c>
      <c r="K2842" s="13" t="s">
        <v>3707</v>
      </c>
    </row>
    <row r="2843" spans="1:11" ht="15" customHeight="1" x14ac:dyDescent="0.3">
      <c r="A2843" s="12">
        <v>2024</v>
      </c>
      <c r="B2843" s="5">
        <v>2852</v>
      </c>
      <c r="C2843" s="5" t="s">
        <v>11</v>
      </c>
      <c r="D2843" s="5" t="s">
        <v>3788</v>
      </c>
      <c r="E2843" s="5" t="s">
        <v>3708</v>
      </c>
      <c r="F2843" s="5" t="s">
        <v>108</v>
      </c>
      <c r="G2843" s="5" t="s">
        <v>3709</v>
      </c>
      <c r="H2843" s="21">
        <v>2</v>
      </c>
      <c r="I2843" s="7">
        <v>45712</v>
      </c>
      <c r="J2843" s="5" t="s">
        <v>44</v>
      </c>
      <c r="K2843" s="13" t="s">
        <v>69</v>
      </c>
    </row>
    <row r="2844" spans="1:11" ht="15" customHeight="1" x14ac:dyDescent="0.3">
      <c r="A2844" s="12">
        <v>2024</v>
      </c>
      <c r="B2844" s="5">
        <v>2853</v>
      </c>
      <c r="C2844" s="5" t="s">
        <v>86</v>
      </c>
      <c r="D2844" s="5" t="s">
        <v>3783</v>
      </c>
      <c r="E2844" s="5" t="s">
        <v>3803</v>
      </c>
      <c r="F2844" s="5" t="s">
        <v>2</v>
      </c>
      <c r="G2844" s="5" t="s">
        <v>89</v>
      </c>
      <c r="H2844" s="21"/>
      <c r="I2844" s="7">
        <v>45708</v>
      </c>
      <c r="J2844" s="5" t="s">
        <v>44</v>
      </c>
      <c r="K2844" s="13" t="s">
        <v>4042</v>
      </c>
    </row>
    <row r="2845" spans="1:11" ht="15" customHeight="1" x14ac:dyDescent="0.3">
      <c r="A2845" s="12">
        <v>2024</v>
      </c>
      <c r="B2845" s="5">
        <v>2854</v>
      </c>
      <c r="C2845" s="5" t="s">
        <v>21</v>
      </c>
      <c r="D2845" s="5" t="s">
        <v>5084</v>
      </c>
      <c r="E2845" s="5" t="s">
        <v>3710</v>
      </c>
      <c r="F2845" s="5" t="s">
        <v>2</v>
      </c>
      <c r="G2845" s="5" t="s">
        <v>2014</v>
      </c>
      <c r="H2845" s="21"/>
      <c r="I2845" s="7">
        <v>45712</v>
      </c>
      <c r="J2845" s="5" t="s">
        <v>15</v>
      </c>
      <c r="K2845" s="17" t="s">
        <v>40</v>
      </c>
    </row>
    <row r="2846" spans="1:11" ht="15" customHeight="1" x14ac:dyDescent="0.3">
      <c r="A2846" s="12">
        <v>2024</v>
      </c>
      <c r="B2846" s="5">
        <v>2855</v>
      </c>
      <c r="C2846" s="5" t="s">
        <v>41</v>
      </c>
      <c r="D2846" s="5" t="s">
        <v>3788</v>
      </c>
      <c r="E2846" s="5" t="s">
        <v>3711</v>
      </c>
      <c r="F2846" s="5" t="s">
        <v>133</v>
      </c>
      <c r="G2846" s="5" t="s">
        <v>870</v>
      </c>
      <c r="H2846" s="21">
        <v>14</v>
      </c>
      <c r="I2846" s="7">
        <v>45705</v>
      </c>
      <c r="J2846" s="5" t="s">
        <v>15</v>
      </c>
      <c r="K2846" s="17" t="s">
        <v>40</v>
      </c>
    </row>
    <row r="2847" spans="1:11" ht="15" customHeight="1" x14ac:dyDescent="0.3">
      <c r="A2847" s="12">
        <v>2024</v>
      </c>
      <c r="B2847" s="5">
        <v>2856</v>
      </c>
      <c r="C2847" s="5" t="s">
        <v>32</v>
      </c>
      <c r="D2847" s="5" t="s">
        <v>5113</v>
      </c>
      <c r="E2847" s="5" t="s">
        <v>3712</v>
      </c>
      <c r="F2847" s="5" t="s">
        <v>2</v>
      </c>
      <c r="G2847" s="5" t="s">
        <v>1849</v>
      </c>
      <c r="H2847" s="21"/>
      <c r="I2847" s="7">
        <v>45692</v>
      </c>
      <c r="J2847" s="5" t="s">
        <v>44</v>
      </c>
      <c r="K2847" s="13" t="s">
        <v>3703</v>
      </c>
    </row>
    <row r="2848" spans="1:11" ht="15" customHeight="1" x14ac:dyDescent="0.3">
      <c r="A2848" s="12">
        <v>2024</v>
      </c>
      <c r="B2848" s="5">
        <v>2857</v>
      </c>
      <c r="C2848" s="5" t="s">
        <v>70</v>
      </c>
      <c r="D2848" s="5" t="s">
        <v>3783</v>
      </c>
      <c r="E2848" s="5" t="s">
        <v>3713</v>
      </c>
      <c r="F2848" s="5" t="s">
        <v>2</v>
      </c>
      <c r="G2848" s="5" t="s">
        <v>72</v>
      </c>
      <c r="H2848" s="21"/>
      <c r="I2848" s="7">
        <v>45706</v>
      </c>
      <c r="J2848" s="5" t="s">
        <v>15</v>
      </c>
      <c r="K2848" s="13" t="s">
        <v>3714</v>
      </c>
    </row>
    <row r="2849" spans="1:11" ht="15" customHeight="1" x14ac:dyDescent="0.3">
      <c r="A2849" s="12">
        <v>2024</v>
      </c>
      <c r="B2849" s="5">
        <v>2858</v>
      </c>
      <c r="C2849" s="5" t="s">
        <v>86</v>
      </c>
      <c r="D2849" s="5" t="s">
        <v>3783</v>
      </c>
      <c r="E2849" s="5" t="s">
        <v>3715</v>
      </c>
      <c r="F2849" s="5" t="s">
        <v>2</v>
      </c>
      <c r="G2849" s="5" t="s">
        <v>89</v>
      </c>
      <c r="H2849" s="21"/>
      <c r="I2849" s="7">
        <v>45709</v>
      </c>
      <c r="J2849" s="5" t="s">
        <v>68</v>
      </c>
      <c r="K2849" s="13" t="s">
        <v>3911</v>
      </c>
    </row>
    <row r="2850" spans="1:11" ht="15" customHeight="1" x14ac:dyDescent="0.3">
      <c r="A2850" s="12">
        <v>2024</v>
      </c>
      <c r="B2850" s="5">
        <v>2859</v>
      </c>
      <c r="C2850" s="5" t="s">
        <v>21</v>
      </c>
      <c r="D2850" s="5" t="s">
        <v>5084</v>
      </c>
      <c r="E2850" s="5" t="s">
        <v>3716</v>
      </c>
      <c r="F2850" s="5" t="s">
        <v>19</v>
      </c>
      <c r="G2850" s="5" t="s">
        <v>1789</v>
      </c>
      <c r="H2850" s="21">
        <v>24</v>
      </c>
      <c r="I2850" s="7">
        <v>45713</v>
      </c>
      <c r="J2850" s="5" t="s">
        <v>68</v>
      </c>
      <c r="K2850" s="13" t="s">
        <v>106</v>
      </c>
    </row>
    <row r="2851" spans="1:11" ht="15" customHeight="1" x14ac:dyDescent="0.3">
      <c r="A2851" s="12">
        <v>2024</v>
      </c>
      <c r="B2851" s="5">
        <v>2860</v>
      </c>
      <c r="C2851" s="5" t="s">
        <v>75</v>
      </c>
      <c r="D2851" s="5" t="s">
        <v>5028</v>
      </c>
      <c r="E2851" s="5" t="s">
        <v>3798</v>
      </c>
      <c r="F2851" s="5" t="s">
        <v>29</v>
      </c>
      <c r="G2851" s="5" t="s">
        <v>3717</v>
      </c>
      <c r="H2851" s="21"/>
      <c r="I2851" s="7">
        <v>45701</v>
      </c>
      <c r="J2851" s="5" t="s">
        <v>44</v>
      </c>
      <c r="K2851" s="17" t="s">
        <v>45</v>
      </c>
    </row>
    <row r="2852" spans="1:11" ht="15" customHeight="1" x14ac:dyDescent="0.3">
      <c r="A2852" s="12">
        <v>2024</v>
      </c>
      <c r="B2852" s="5">
        <v>2861</v>
      </c>
      <c r="C2852" s="5" t="s">
        <v>55</v>
      </c>
      <c r="D2852" s="5" t="s">
        <v>5113</v>
      </c>
      <c r="E2852" s="5" t="s">
        <v>3790</v>
      </c>
      <c r="F2852" s="5" t="s">
        <v>19</v>
      </c>
      <c r="G2852" s="5" t="s">
        <v>1925</v>
      </c>
      <c r="H2852" s="21">
        <v>1</v>
      </c>
      <c r="I2852" s="7">
        <v>45709</v>
      </c>
      <c r="J2852" s="5" t="s">
        <v>44</v>
      </c>
      <c r="K2852" s="17" t="s">
        <v>45</v>
      </c>
    </row>
    <row r="2853" spans="1:11" ht="15" customHeight="1" x14ac:dyDescent="0.3">
      <c r="A2853" s="12">
        <v>2024</v>
      </c>
      <c r="B2853" s="5">
        <v>2862</v>
      </c>
      <c r="C2853" s="5" t="s">
        <v>32</v>
      </c>
      <c r="D2853" s="5" t="s">
        <v>5113</v>
      </c>
      <c r="E2853" s="5" t="s">
        <v>3718</v>
      </c>
      <c r="F2853" s="5" t="s">
        <v>2</v>
      </c>
      <c r="G2853" s="5" t="s">
        <v>1849</v>
      </c>
      <c r="H2853" s="21"/>
      <c r="I2853" s="7">
        <v>45692</v>
      </c>
      <c r="J2853" s="5" t="s">
        <v>44</v>
      </c>
      <c r="K2853" s="13" t="s">
        <v>3703</v>
      </c>
    </row>
    <row r="2854" spans="1:11" ht="15" customHeight="1" x14ac:dyDescent="0.3">
      <c r="A2854" s="12">
        <v>2024</v>
      </c>
      <c r="B2854" s="5">
        <v>2863</v>
      </c>
      <c r="C2854" s="5" t="s">
        <v>70</v>
      </c>
      <c r="D2854" s="5" t="s">
        <v>3783</v>
      </c>
      <c r="E2854" s="5" t="s">
        <v>3719</v>
      </c>
      <c r="F2854" s="5" t="s">
        <v>2</v>
      </c>
      <c r="G2854" s="5" t="s">
        <v>72</v>
      </c>
      <c r="H2854" s="21"/>
      <c r="I2854" s="7">
        <v>45706</v>
      </c>
      <c r="J2854" s="5" t="s">
        <v>15</v>
      </c>
      <c r="K2854" s="13" t="s">
        <v>3703</v>
      </c>
    </row>
    <row r="2855" spans="1:11" ht="15" customHeight="1" x14ac:dyDescent="0.3">
      <c r="A2855" s="12">
        <v>2024</v>
      </c>
      <c r="B2855" s="5">
        <v>2864</v>
      </c>
      <c r="C2855" s="5" t="s">
        <v>86</v>
      </c>
      <c r="D2855" s="5" t="s">
        <v>3783</v>
      </c>
      <c r="E2855" s="5" t="s">
        <v>3720</v>
      </c>
      <c r="F2855" s="5" t="s">
        <v>2</v>
      </c>
      <c r="G2855" s="5" t="s">
        <v>89</v>
      </c>
      <c r="H2855" s="21"/>
      <c r="I2855" s="7">
        <v>45708</v>
      </c>
      <c r="J2855" s="5" t="s">
        <v>68</v>
      </c>
      <c r="K2855" s="13" t="s">
        <v>3721</v>
      </c>
    </row>
    <row r="2856" spans="1:11" ht="15" customHeight="1" x14ac:dyDescent="0.3">
      <c r="A2856" s="12">
        <v>2024</v>
      </c>
      <c r="B2856" s="5">
        <v>2865</v>
      </c>
      <c r="C2856" s="5" t="s">
        <v>55</v>
      </c>
      <c r="D2856" s="5" t="s">
        <v>5113</v>
      </c>
      <c r="E2856" s="5" t="s">
        <v>3791</v>
      </c>
      <c r="F2856" s="5" t="s">
        <v>19</v>
      </c>
      <c r="G2856" s="5" t="s">
        <v>1428</v>
      </c>
      <c r="H2856" s="21">
        <v>2</v>
      </c>
      <c r="I2856" s="7">
        <v>45699</v>
      </c>
      <c r="J2856" s="5" t="s">
        <v>44</v>
      </c>
      <c r="K2856" s="17" t="s">
        <v>45</v>
      </c>
    </row>
    <row r="2857" spans="1:11" ht="15" customHeight="1" x14ac:dyDescent="0.3">
      <c r="A2857" s="12">
        <v>2024</v>
      </c>
      <c r="B2857" s="5">
        <v>2866</v>
      </c>
      <c r="C2857" s="5" t="s">
        <v>32</v>
      </c>
      <c r="D2857" s="5" t="s">
        <v>5113</v>
      </c>
      <c r="E2857" s="5" t="s">
        <v>3722</v>
      </c>
      <c r="F2857" s="5" t="s">
        <v>19</v>
      </c>
      <c r="G2857" s="5" t="s">
        <v>1571</v>
      </c>
      <c r="H2857" s="21">
        <v>247</v>
      </c>
      <c r="I2857" s="7">
        <v>45692</v>
      </c>
      <c r="J2857" s="5" t="s">
        <v>15</v>
      </c>
      <c r="K2857" s="13" t="s">
        <v>3714</v>
      </c>
    </row>
    <row r="2858" spans="1:11" ht="15" customHeight="1" x14ac:dyDescent="0.3">
      <c r="A2858" s="12">
        <v>2024</v>
      </c>
      <c r="B2858" s="5">
        <v>2867</v>
      </c>
      <c r="C2858" s="5" t="s">
        <v>41</v>
      </c>
      <c r="D2858" s="5" t="s">
        <v>3788</v>
      </c>
      <c r="E2858" s="5" t="s">
        <v>3723</v>
      </c>
      <c r="F2858" s="5" t="s">
        <v>19</v>
      </c>
      <c r="G2858" s="5" t="s">
        <v>3724</v>
      </c>
      <c r="H2858" s="21">
        <v>31</v>
      </c>
      <c r="I2858" s="7">
        <v>45709</v>
      </c>
      <c r="J2858" s="5" t="s">
        <v>15</v>
      </c>
      <c r="K2858" s="13" t="s">
        <v>16</v>
      </c>
    </row>
    <row r="2859" spans="1:11" ht="15" customHeight="1" x14ac:dyDescent="0.3">
      <c r="A2859" s="12">
        <v>2024</v>
      </c>
      <c r="B2859" s="5">
        <v>2868</v>
      </c>
      <c r="C2859" s="5" t="s">
        <v>11</v>
      </c>
      <c r="D2859" s="5" t="s">
        <v>3788</v>
      </c>
      <c r="E2859" s="5" t="s">
        <v>3725</v>
      </c>
      <c r="F2859" s="5" t="s">
        <v>133</v>
      </c>
      <c r="G2859" s="5" t="s">
        <v>224</v>
      </c>
      <c r="H2859" s="21">
        <v>18</v>
      </c>
      <c r="I2859" s="7">
        <v>45716</v>
      </c>
      <c r="J2859" s="5" t="s">
        <v>44</v>
      </c>
      <c r="K2859" s="17" t="s">
        <v>45</v>
      </c>
    </row>
    <row r="2860" spans="1:11" ht="15" customHeight="1" x14ac:dyDescent="0.3">
      <c r="A2860" s="12">
        <v>2024</v>
      </c>
      <c r="B2860" s="5">
        <v>2869</v>
      </c>
      <c r="C2860" s="5" t="s">
        <v>70</v>
      </c>
      <c r="D2860" s="5" t="s">
        <v>3783</v>
      </c>
      <c r="E2860" s="5" t="s">
        <v>3726</v>
      </c>
      <c r="F2860" s="5" t="s">
        <v>19</v>
      </c>
      <c r="G2860" s="5" t="s">
        <v>3727</v>
      </c>
      <c r="H2860" s="21">
        <v>14</v>
      </c>
      <c r="I2860" s="7">
        <v>45715</v>
      </c>
      <c r="J2860" s="5" t="s">
        <v>68</v>
      </c>
      <c r="K2860" s="17" t="s">
        <v>79</v>
      </c>
    </row>
    <row r="2861" spans="1:11" ht="15" customHeight="1" x14ac:dyDescent="0.3">
      <c r="A2861" s="12">
        <v>2024</v>
      </c>
      <c r="B2861" s="5">
        <v>2870</v>
      </c>
      <c r="C2861" s="5" t="s">
        <v>86</v>
      </c>
      <c r="D2861" s="5" t="s">
        <v>3783</v>
      </c>
      <c r="E2861" s="5" t="s">
        <v>3728</v>
      </c>
      <c r="F2861" s="5" t="s">
        <v>23</v>
      </c>
      <c r="G2861" s="5" t="s">
        <v>2412</v>
      </c>
      <c r="H2861" s="21"/>
      <c r="I2861" s="7">
        <v>45713</v>
      </c>
      <c r="J2861" s="5" t="s">
        <v>68</v>
      </c>
      <c r="K2861" s="13" t="s">
        <v>3729</v>
      </c>
    </row>
    <row r="2862" spans="1:11" ht="15" customHeight="1" x14ac:dyDescent="0.3">
      <c r="A2862" s="12">
        <v>2024</v>
      </c>
      <c r="B2862" s="5">
        <v>2871</v>
      </c>
      <c r="C2862" s="5" t="s">
        <v>11</v>
      </c>
      <c r="D2862" s="5" t="s">
        <v>3788</v>
      </c>
      <c r="E2862" s="5" t="s">
        <v>3730</v>
      </c>
      <c r="F2862" s="5" t="s">
        <v>1075</v>
      </c>
      <c r="G2862" s="5" t="s">
        <v>3731</v>
      </c>
      <c r="H2862" s="21"/>
      <c r="I2862" s="7">
        <v>45715</v>
      </c>
      <c r="J2862" s="5" t="s">
        <v>44</v>
      </c>
      <c r="K2862" s="17" t="s">
        <v>45</v>
      </c>
    </row>
    <row r="2863" spans="1:11" ht="15" customHeight="1" x14ac:dyDescent="0.3">
      <c r="A2863" s="12">
        <v>2024</v>
      </c>
      <c r="B2863" s="5">
        <v>2872</v>
      </c>
      <c r="C2863" s="5" t="s">
        <v>41</v>
      </c>
      <c r="D2863" s="5" t="s">
        <v>3788</v>
      </c>
      <c r="E2863" s="5" t="s">
        <v>3732</v>
      </c>
      <c r="F2863" s="5" t="s">
        <v>19</v>
      </c>
      <c r="G2863" s="5" t="s">
        <v>3733</v>
      </c>
      <c r="H2863" s="21">
        <v>34</v>
      </c>
      <c r="I2863" s="7">
        <v>45712</v>
      </c>
      <c r="J2863" s="5" t="s">
        <v>15</v>
      </c>
      <c r="K2863" s="13" t="s">
        <v>16</v>
      </c>
    </row>
    <row r="2864" spans="1:11" ht="15" customHeight="1" x14ac:dyDescent="0.3">
      <c r="A2864" s="12">
        <v>2024</v>
      </c>
      <c r="B2864" s="5">
        <v>2873</v>
      </c>
      <c r="C2864" s="5" t="s">
        <v>55</v>
      </c>
      <c r="D2864" s="5" t="s">
        <v>5113</v>
      </c>
      <c r="E2864" s="5" t="s">
        <v>3792</v>
      </c>
      <c r="F2864" s="5" t="s">
        <v>19</v>
      </c>
      <c r="G2864" s="5" t="s">
        <v>1275</v>
      </c>
      <c r="H2864" s="21">
        <v>14</v>
      </c>
      <c r="I2864" s="7">
        <v>45699</v>
      </c>
      <c r="J2864" s="5" t="s">
        <v>44</v>
      </c>
      <c r="K2864" s="17" t="s">
        <v>45</v>
      </c>
    </row>
    <row r="2865" spans="1:11" ht="15" customHeight="1" x14ac:dyDescent="0.3">
      <c r="A2865" s="12">
        <v>2024</v>
      </c>
      <c r="B2865" s="5">
        <v>2874</v>
      </c>
      <c r="C2865" s="5" t="s">
        <v>32</v>
      </c>
      <c r="D2865" s="5" t="s">
        <v>5113</v>
      </c>
      <c r="E2865" s="5" t="s">
        <v>3734</v>
      </c>
      <c r="F2865" s="5" t="s">
        <v>29</v>
      </c>
      <c r="G2865" s="5" t="s">
        <v>198</v>
      </c>
      <c r="H2865" s="21">
        <v>9</v>
      </c>
      <c r="I2865" s="7">
        <v>45705</v>
      </c>
      <c r="J2865" s="5" t="s">
        <v>44</v>
      </c>
      <c r="K2865" s="13" t="s">
        <v>3703</v>
      </c>
    </row>
    <row r="2866" spans="1:11" ht="15" customHeight="1" x14ac:dyDescent="0.3">
      <c r="A2866" s="12">
        <v>2024</v>
      </c>
      <c r="B2866" s="5">
        <v>2875</v>
      </c>
      <c r="C2866" s="5" t="s">
        <v>75</v>
      </c>
      <c r="D2866" s="5" t="s">
        <v>5028</v>
      </c>
      <c r="E2866" s="5" t="s">
        <v>3799</v>
      </c>
      <c r="F2866" s="5" t="s">
        <v>2</v>
      </c>
      <c r="G2866" s="5" t="s">
        <v>77</v>
      </c>
      <c r="H2866" s="21"/>
      <c r="I2866" s="7">
        <v>45709</v>
      </c>
      <c r="J2866" s="5" t="s">
        <v>44</v>
      </c>
      <c r="K2866" s="13" t="s">
        <v>69</v>
      </c>
    </row>
    <row r="2867" spans="1:11" ht="15" customHeight="1" x14ac:dyDescent="0.3">
      <c r="A2867" s="12">
        <v>2024</v>
      </c>
      <c r="B2867" s="5">
        <v>2876</v>
      </c>
      <c r="C2867" s="5" t="s">
        <v>11</v>
      </c>
      <c r="D2867" s="5" t="s">
        <v>3788</v>
      </c>
      <c r="E2867" s="5" t="s">
        <v>3735</v>
      </c>
      <c r="F2867" s="5" t="s">
        <v>19</v>
      </c>
      <c r="G2867" s="5" t="s">
        <v>985</v>
      </c>
      <c r="H2867" s="21">
        <v>15</v>
      </c>
      <c r="I2867" s="7">
        <v>45709</v>
      </c>
      <c r="J2867" s="5" t="s">
        <v>68</v>
      </c>
      <c r="K2867" s="13" t="s">
        <v>3736</v>
      </c>
    </row>
    <row r="2868" spans="1:11" ht="15" customHeight="1" x14ac:dyDescent="0.3">
      <c r="A2868" s="12">
        <v>2024</v>
      </c>
      <c r="B2868" s="5">
        <v>2877</v>
      </c>
      <c r="C2868" s="5" t="s">
        <v>55</v>
      </c>
      <c r="D2868" s="5" t="s">
        <v>5113</v>
      </c>
      <c r="E2868" s="5" t="s">
        <v>3793</v>
      </c>
      <c r="F2868" s="5" t="s">
        <v>19</v>
      </c>
      <c r="G2868" s="5" t="s">
        <v>1275</v>
      </c>
      <c r="H2868" s="21">
        <v>19</v>
      </c>
      <c r="I2868" s="7">
        <v>45699</v>
      </c>
      <c r="J2868" s="5" t="s">
        <v>44</v>
      </c>
      <c r="K2868" s="17" t="s">
        <v>45</v>
      </c>
    </row>
    <row r="2869" spans="1:11" ht="15" customHeight="1" x14ac:dyDescent="0.3">
      <c r="A2869" s="12">
        <v>2024</v>
      </c>
      <c r="B2869" s="5">
        <v>2878</v>
      </c>
      <c r="C2869" s="5" t="s">
        <v>32</v>
      </c>
      <c r="D2869" s="5" t="s">
        <v>5113</v>
      </c>
      <c r="E2869" s="5" t="s">
        <v>3737</v>
      </c>
      <c r="F2869" s="5" t="s">
        <v>29</v>
      </c>
      <c r="G2869" s="5" t="s">
        <v>198</v>
      </c>
      <c r="H2869" s="21">
        <v>9</v>
      </c>
      <c r="I2869" s="7">
        <v>45700</v>
      </c>
      <c r="J2869" s="5" t="s">
        <v>44</v>
      </c>
      <c r="K2869" s="13" t="s">
        <v>3703</v>
      </c>
    </row>
    <row r="2870" spans="1:11" ht="15" customHeight="1" x14ac:dyDescent="0.3">
      <c r="A2870" s="12">
        <v>2024</v>
      </c>
      <c r="B2870" s="5">
        <v>2879</v>
      </c>
      <c r="C2870" s="5" t="s">
        <v>55</v>
      </c>
      <c r="D2870" s="5" t="s">
        <v>5113</v>
      </c>
      <c r="E2870" s="5" t="s">
        <v>3794</v>
      </c>
      <c r="F2870" s="5" t="s">
        <v>19</v>
      </c>
      <c r="G2870" s="5" t="s">
        <v>1278</v>
      </c>
      <c r="H2870" s="21">
        <v>3</v>
      </c>
      <c r="I2870" s="7">
        <v>45699</v>
      </c>
      <c r="J2870" s="5" t="s">
        <v>44</v>
      </c>
      <c r="K2870" s="17" t="s">
        <v>45</v>
      </c>
    </row>
    <row r="2871" spans="1:11" ht="15" customHeight="1" x14ac:dyDescent="0.3">
      <c r="A2871" s="12">
        <v>2024</v>
      </c>
      <c r="B2871" s="5">
        <v>2880</v>
      </c>
      <c r="C2871" s="5" t="s">
        <v>32</v>
      </c>
      <c r="D2871" s="5" t="s">
        <v>5113</v>
      </c>
      <c r="E2871" s="5" t="s">
        <v>3738</v>
      </c>
      <c r="F2871" s="5" t="s">
        <v>1075</v>
      </c>
      <c r="G2871" s="5" t="s">
        <v>3739</v>
      </c>
      <c r="H2871" s="21"/>
      <c r="I2871" s="7">
        <v>45700</v>
      </c>
      <c r="J2871" s="5" t="s">
        <v>44</v>
      </c>
      <c r="K2871" s="13" t="s">
        <v>3703</v>
      </c>
    </row>
    <row r="2872" spans="1:11" ht="15" customHeight="1" x14ac:dyDescent="0.3">
      <c r="A2872" s="12">
        <v>2024</v>
      </c>
      <c r="B2872" s="5">
        <v>2881</v>
      </c>
      <c r="C2872" s="5" t="s">
        <v>55</v>
      </c>
      <c r="D2872" s="5" t="s">
        <v>5113</v>
      </c>
      <c r="E2872" s="5" t="s">
        <v>3795</v>
      </c>
      <c r="F2872" s="5" t="s">
        <v>19</v>
      </c>
      <c r="G2872" s="5" t="s">
        <v>1278</v>
      </c>
      <c r="H2872" s="21">
        <v>9</v>
      </c>
      <c r="I2872" s="7">
        <v>45699</v>
      </c>
      <c r="J2872" s="5" t="s">
        <v>44</v>
      </c>
      <c r="K2872" s="17" t="s">
        <v>45</v>
      </c>
    </row>
    <row r="2873" spans="1:11" ht="15" customHeight="1" x14ac:dyDescent="0.3">
      <c r="A2873" s="12">
        <v>2024</v>
      </c>
      <c r="B2873" s="5">
        <v>2882</v>
      </c>
      <c r="C2873" s="5" t="s">
        <v>32</v>
      </c>
      <c r="D2873" s="5" t="s">
        <v>5113</v>
      </c>
      <c r="E2873" s="5" t="s">
        <v>3740</v>
      </c>
      <c r="F2873" s="5" t="s">
        <v>19</v>
      </c>
      <c r="G2873" s="5" t="s">
        <v>1596</v>
      </c>
      <c r="H2873" s="21">
        <v>7</v>
      </c>
      <c r="I2873" s="7">
        <v>45716</v>
      </c>
      <c r="J2873" s="5" t="s">
        <v>44</v>
      </c>
      <c r="K2873" s="17" t="s">
        <v>45</v>
      </c>
    </row>
    <row r="2874" spans="1:11" ht="15" customHeight="1" x14ac:dyDescent="0.3">
      <c r="A2874" s="12">
        <v>2024</v>
      </c>
      <c r="B2874" s="5">
        <v>2883</v>
      </c>
      <c r="C2874" s="5" t="s">
        <v>55</v>
      </c>
      <c r="D2874" s="5" t="s">
        <v>5113</v>
      </c>
      <c r="E2874" s="5" t="s">
        <v>3796</v>
      </c>
      <c r="F2874" s="5" t="s">
        <v>19</v>
      </c>
      <c r="G2874" s="5" t="s">
        <v>1278</v>
      </c>
      <c r="H2874" s="21">
        <v>21</v>
      </c>
      <c r="I2874" s="7">
        <v>45699</v>
      </c>
      <c r="J2874" s="5" t="s">
        <v>44</v>
      </c>
      <c r="K2874" s="17" t="s">
        <v>45</v>
      </c>
    </row>
    <row r="2875" spans="1:11" ht="15" customHeight="1" x14ac:dyDescent="0.3">
      <c r="A2875" s="12">
        <v>2024</v>
      </c>
      <c r="B2875" s="5">
        <v>2884</v>
      </c>
      <c r="C2875" s="5" t="s">
        <v>75</v>
      </c>
      <c r="D2875" s="5" t="s">
        <v>5028</v>
      </c>
      <c r="E2875" s="5" t="s">
        <v>3800</v>
      </c>
      <c r="F2875" s="5" t="s">
        <v>133</v>
      </c>
      <c r="G2875" s="15" t="s">
        <v>898</v>
      </c>
      <c r="H2875" s="21">
        <v>232</v>
      </c>
      <c r="I2875" s="7">
        <v>45707</v>
      </c>
      <c r="J2875" s="5" t="s">
        <v>15</v>
      </c>
      <c r="K2875" s="17" t="s">
        <v>40</v>
      </c>
    </row>
    <row r="2876" spans="1:11" ht="15" customHeight="1" x14ac:dyDescent="0.3">
      <c r="A2876" s="12">
        <v>2024</v>
      </c>
      <c r="B2876" s="5">
        <v>2885</v>
      </c>
      <c r="C2876" s="5" t="s">
        <v>32</v>
      </c>
      <c r="D2876" s="5" t="s">
        <v>5113</v>
      </c>
      <c r="E2876" s="5" t="s">
        <v>3741</v>
      </c>
      <c r="F2876" s="5" t="s">
        <v>19</v>
      </c>
      <c r="G2876" s="5" t="s">
        <v>2490</v>
      </c>
      <c r="H2876" s="21">
        <v>14</v>
      </c>
      <c r="I2876" s="7">
        <v>45713</v>
      </c>
      <c r="J2876" s="5" t="s">
        <v>15</v>
      </c>
      <c r="K2876" s="13" t="s">
        <v>16</v>
      </c>
    </row>
    <row r="2877" spans="1:11" ht="15" customHeight="1" x14ac:dyDescent="0.3">
      <c r="A2877" s="12">
        <v>2024</v>
      </c>
      <c r="B2877" s="5">
        <v>2886</v>
      </c>
      <c r="C2877" s="5" t="s">
        <v>32</v>
      </c>
      <c r="D2877" s="5" t="s">
        <v>5113</v>
      </c>
      <c r="E2877" s="5" t="s">
        <v>3742</v>
      </c>
      <c r="F2877" s="5" t="s">
        <v>19</v>
      </c>
      <c r="G2877" s="5" t="s">
        <v>2490</v>
      </c>
      <c r="H2877" s="21">
        <v>14</v>
      </c>
      <c r="I2877" s="7">
        <v>45713</v>
      </c>
      <c r="J2877" s="5" t="s">
        <v>68</v>
      </c>
      <c r="K2877" s="13" t="s">
        <v>16</v>
      </c>
    </row>
    <row r="2878" spans="1:11" ht="15" customHeight="1" x14ac:dyDescent="0.3">
      <c r="A2878" s="12">
        <v>2024</v>
      </c>
      <c r="B2878" s="5">
        <v>2887</v>
      </c>
      <c r="C2878" s="5" t="s">
        <v>75</v>
      </c>
      <c r="D2878" s="5" t="s">
        <v>5028</v>
      </c>
      <c r="E2878" s="5" t="s">
        <v>3743</v>
      </c>
      <c r="F2878" s="5" t="s">
        <v>19</v>
      </c>
      <c r="G2878" s="5" t="s">
        <v>892</v>
      </c>
      <c r="H2878" s="21">
        <v>233</v>
      </c>
      <c r="I2878" s="7">
        <v>45707</v>
      </c>
      <c r="J2878" s="5" t="s">
        <v>68</v>
      </c>
      <c r="K2878" s="13" t="s">
        <v>3736</v>
      </c>
    </row>
    <row r="2879" spans="1:11" ht="15" customHeight="1" x14ac:dyDescent="0.3">
      <c r="A2879" s="12">
        <v>2024</v>
      </c>
      <c r="B2879" s="5">
        <v>2888</v>
      </c>
      <c r="C2879" s="5" t="s">
        <v>32</v>
      </c>
      <c r="D2879" s="5" t="s">
        <v>5113</v>
      </c>
      <c r="E2879" s="5" t="s">
        <v>3744</v>
      </c>
      <c r="F2879" s="5" t="s">
        <v>23</v>
      </c>
      <c r="G2879" s="5" t="s">
        <v>1506</v>
      </c>
      <c r="H2879" s="21">
        <v>1</v>
      </c>
      <c r="I2879" s="7">
        <v>45716</v>
      </c>
      <c r="J2879" s="5" t="s">
        <v>68</v>
      </c>
      <c r="K2879" s="13" t="s">
        <v>106</v>
      </c>
    </row>
    <row r="2880" spans="1:11" ht="15" customHeight="1" x14ac:dyDescent="0.3">
      <c r="A2880" s="12">
        <v>2024</v>
      </c>
      <c r="B2880" s="5">
        <v>2889</v>
      </c>
      <c r="C2880" s="5" t="s">
        <v>32</v>
      </c>
      <c r="D2880" s="5" t="s">
        <v>5113</v>
      </c>
      <c r="E2880" s="5" t="s">
        <v>3745</v>
      </c>
      <c r="F2880" s="5" t="s">
        <v>2</v>
      </c>
      <c r="G2880" s="5" t="s">
        <v>1849</v>
      </c>
      <c r="H2880" s="21"/>
      <c r="I2880" s="7">
        <v>45715</v>
      </c>
      <c r="J2880" s="5" t="s">
        <v>68</v>
      </c>
      <c r="K2880" s="13" t="s">
        <v>106</v>
      </c>
    </row>
    <row r="2881" spans="1:11" ht="15" customHeight="1" x14ac:dyDescent="0.3">
      <c r="A2881" s="12">
        <v>2024</v>
      </c>
      <c r="B2881" s="5">
        <v>2890</v>
      </c>
      <c r="C2881" s="5" t="s">
        <v>174</v>
      </c>
      <c r="D2881" s="5" t="s">
        <v>3784</v>
      </c>
      <c r="E2881" s="5" t="s">
        <v>4283</v>
      </c>
      <c r="F2881" s="5" t="s">
        <v>19</v>
      </c>
      <c r="G2881" s="5" t="s">
        <v>3807</v>
      </c>
      <c r="H2881" s="5">
        <v>181</v>
      </c>
      <c r="I2881" s="7">
        <v>45719</v>
      </c>
      <c r="J2881" s="5" t="s">
        <v>15</v>
      </c>
      <c r="K2881" s="17" t="s">
        <v>40</v>
      </c>
    </row>
    <row r="2882" spans="1:11" ht="15" customHeight="1" x14ac:dyDescent="0.3">
      <c r="A2882" s="12">
        <v>2024</v>
      </c>
      <c r="B2882" s="5">
        <v>2891</v>
      </c>
      <c r="C2882" s="5" t="s">
        <v>255</v>
      </c>
      <c r="D2882" s="5" t="s">
        <v>4129</v>
      </c>
      <c r="E2882" s="5" t="s">
        <v>3773</v>
      </c>
      <c r="F2882" s="5" t="s">
        <v>19</v>
      </c>
      <c r="G2882" s="5" t="s">
        <v>1394</v>
      </c>
      <c r="H2882" s="5">
        <v>12</v>
      </c>
      <c r="I2882" s="7">
        <v>45720</v>
      </c>
      <c r="J2882" s="5" t="s">
        <v>15</v>
      </c>
      <c r="K2882" s="17" t="s">
        <v>40</v>
      </c>
    </row>
    <row r="2883" spans="1:11" ht="15" customHeight="1" x14ac:dyDescent="0.3">
      <c r="A2883" s="12">
        <v>2024</v>
      </c>
      <c r="B2883" s="5">
        <v>2892</v>
      </c>
      <c r="C2883" s="5" t="s">
        <v>28</v>
      </c>
      <c r="D2883" s="5" t="s">
        <v>3758</v>
      </c>
      <c r="E2883" s="5" t="s">
        <v>3805</v>
      </c>
      <c r="F2883" s="5" t="s">
        <v>19</v>
      </c>
      <c r="G2883" s="5" t="s">
        <v>2100</v>
      </c>
      <c r="H2883" s="5">
        <v>84</v>
      </c>
      <c r="I2883" s="7">
        <v>45734</v>
      </c>
      <c r="J2883" s="5" t="s">
        <v>15</v>
      </c>
      <c r="K2883" s="17" t="s">
        <v>40</v>
      </c>
    </row>
    <row r="2884" spans="1:11" ht="15" customHeight="1" x14ac:dyDescent="0.3">
      <c r="A2884" s="12">
        <v>2024</v>
      </c>
      <c r="B2884" s="5">
        <v>2893</v>
      </c>
      <c r="C2884" s="5" t="s">
        <v>255</v>
      </c>
      <c r="D2884" s="5" t="s">
        <v>4129</v>
      </c>
      <c r="E2884" s="5" t="s">
        <v>3773</v>
      </c>
      <c r="F2884" s="5" t="s">
        <v>19</v>
      </c>
      <c r="G2884" s="5" t="s">
        <v>888</v>
      </c>
      <c r="H2884" s="5">
        <v>2</v>
      </c>
      <c r="I2884" s="7">
        <v>45720</v>
      </c>
      <c r="J2884" s="5" t="s">
        <v>15</v>
      </c>
      <c r="K2884" s="17" t="s">
        <v>40</v>
      </c>
    </row>
    <row r="2885" spans="1:11" ht="15" customHeight="1" x14ac:dyDescent="0.3">
      <c r="A2885" s="12">
        <v>2024</v>
      </c>
      <c r="B2885" s="5">
        <v>2894</v>
      </c>
      <c r="C2885" s="5" t="s">
        <v>174</v>
      </c>
      <c r="D2885" s="5" t="s">
        <v>3784</v>
      </c>
      <c r="E2885" s="5" t="s">
        <v>3806</v>
      </c>
      <c r="F2885" s="5" t="s">
        <v>19</v>
      </c>
      <c r="G2885" s="5" t="s">
        <v>3807</v>
      </c>
      <c r="H2885" s="5">
        <v>141</v>
      </c>
      <c r="I2885" s="7">
        <v>45745</v>
      </c>
      <c r="J2885" s="5" t="s">
        <v>15</v>
      </c>
      <c r="K2885" s="17" t="s">
        <v>40</v>
      </c>
    </row>
    <row r="2886" spans="1:11" ht="15" customHeight="1" x14ac:dyDescent="0.3">
      <c r="A2886" s="12">
        <v>2024</v>
      </c>
      <c r="B2886" s="5">
        <v>2895</v>
      </c>
      <c r="C2886" s="5" t="s">
        <v>35</v>
      </c>
      <c r="D2886" s="5" t="s">
        <v>3758</v>
      </c>
      <c r="E2886" s="5" t="s">
        <v>3808</v>
      </c>
      <c r="F2886" s="5" t="s">
        <v>23</v>
      </c>
      <c r="G2886" s="5" t="s">
        <v>236</v>
      </c>
      <c r="H2886" s="5">
        <v>11</v>
      </c>
      <c r="I2886" s="7">
        <v>45730</v>
      </c>
      <c r="J2886" s="5" t="s">
        <v>15</v>
      </c>
      <c r="K2886" s="13" t="s">
        <v>16</v>
      </c>
    </row>
    <row r="2887" spans="1:11" ht="15" customHeight="1" x14ac:dyDescent="0.3">
      <c r="A2887" s="12">
        <v>2024</v>
      </c>
      <c r="B2887" s="5">
        <v>2896</v>
      </c>
      <c r="C2887" s="5" t="s">
        <v>255</v>
      </c>
      <c r="D2887" s="5" t="s">
        <v>4129</v>
      </c>
      <c r="E2887" s="5" t="s">
        <v>3773</v>
      </c>
      <c r="F2887" s="5" t="s">
        <v>19</v>
      </c>
      <c r="G2887" s="5" t="s">
        <v>1228</v>
      </c>
      <c r="H2887" s="5">
        <v>220</v>
      </c>
      <c r="I2887" s="7">
        <v>45726</v>
      </c>
      <c r="J2887" s="5" t="s">
        <v>15</v>
      </c>
      <c r="K2887" s="17" t="s">
        <v>40</v>
      </c>
    </row>
    <row r="2888" spans="1:11" ht="15" customHeight="1" x14ac:dyDescent="0.3">
      <c r="A2888" s="12">
        <v>2024</v>
      </c>
      <c r="B2888" s="5">
        <v>2897</v>
      </c>
      <c r="C2888" s="5" t="s">
        <v>174</v>
      </c>
      <c r="D2888" s="5" t="s">
        <v>3784</v>
      </c>
      <c r="E2888" s="5" t="s">
        <v>3809</v>
      </c>
      <c r="F2888" s="5" t="s">
        <v>19</v>
      </c>
      <c r="G2888" s="5" t="s">
        <v>872</v>
      </c>
      <c r="H2888" s="5">
        <v>35</v>
      </c>
      <c r="I2888" s="7">
        <v>45723</v>
      </c>
      <c r="J2888" s="5" t="s">
        <v>15</v>
      </c>
      <c r="K2888" s="13" t="s">
        <v>16</v>
      </c>
    </row>
    <row r="2889" spans="1:11" ht="15" customHeight="1" x14ac:dyDescent="0.3">
      <c r="A2889" s="12">
        <v>2024</v>
      </c>
      <c r="B2889" s="5">
        <v>2898</v>
      </c>
      <c r="C2889" s="5" t="s">
        <v>174</v>
      </c>
      <c r="D2889" s="5" t="s">
        <v>3784</v>
      </c>
      <c r="E2889" s="5" t="s">
        <v>3810</v>
      </c>
      <c r="F2889" s="5" t="s">
        <v>19</v>
      </c>
      <c r="G2889" s="5" t="s">
        <v>3807</v>
      </c>
      <c r="H2889" s="5">
        <v>199</v>
      </c>
      <c r="I2889" s="7">
        <v>45730</v>
      </c>
      <c r="J2889" s="5" t="s">
        <v>15</v>
      </c>
      <c r="K2889" s="17" t="s">
        <v>40</v>
      </c>
    </row>
    <row r="2890" spans="1:11" ht="15" customHeight="1" x14ac:dyDescent="0.3">
      <c r="A2890" s="12">
        <v>2024</v>
      </c>
      <c r="B2890" s="5">
        <v>2899</v>
      </c>
      <c r="C2890" s="5" t="s">
        <v>28</v>
      </c>
      <c r="D2890" s="5" t="s">
        <v>3758</v>
      </c>
      <c r="E2890" s="5" t="s">
        <v>3811</v>
      </c>
      <c r="F2890" s="5" t="s">
        <v>133</v>
      </c>
      <c r="G2890" s="5" t="s">
        <v>3812</v>
      </c>
      <c r="H2890" s="5">
        <v>14</v>
      </c>
      <c r="I2890" s="7">
        <v>45722</v>
      </c>
      <c r="J2890" s="5" t="s">
        <v>68</v>
      </c>
      <c r="K2890" s="13" t="s">
        <v>4233</v>
      </c>
    </row>
    <row r="2891" spans="1:11" ht="15" customHeight="1" x14ac:dyDescent="0.3">
      <c r="A2891" s="12">
        <v>2024</v>
      </c>
      <c r="B2891" s="5">
        <v>2900</v>
      </c>
      <c r="C2891" s="5" t="s">
        <v>255</v>
      </c>
      <c r="D2891" s="5" t="s">
        <v>4129</v>
      </c>
      <c r="E2891" s="5" t="s">
        <v>3773</v>
      </c>
      <c r="F2891" s="5" t="s">
        <v>19</v>
      </c>
      <c r="G2891" s="5" t="s">
        <v>3813</v>
      </c>
      <c r="H2891" s="5">
        <v>4</v>
      </c>
      <c r="I2891" s="7">
        <v>45722</v>
      </c>
      <c r="J2891" s="5" t="s">
        <v>15</v>
      </c>
      <c r="K2891" s="17" t="s">
        <v>40</v>
      </c>
    </row>
    <row r="2892" spans="1:11" ht="15" customHeight="1" x14ac:dyDescent="0.3">
      <c r="A2892" s="12">
        <v>2024</v>
      </c>
      <c r="B2892" s="5">
        <v>2901</v>
      </c>
      <c r="C2892" s="5" t="s">
        <v>64</v>
      </c>
      <c r="D2892" s="5" t="s">
        <v>3752</v>
      </c>
      <c r="E2892" s="5" t="s">
        <v>3814</v>
      </c>
      <c r="F2892" s="5" t="s">
        <v>19</v>
      </c>
      <c r="G2892" s="5" t="s">
        <v>1648</v>
      </c>
      <c r="H2892" s="5">
        <v>14</v>
      </c>
      <c r="I2892" s="7">
        <v>45726</v>
      </c>
      <c r="J2892" s="5" t="s">
        <v>68</v>
      </c>
      <c r="K2892" s="13" t="s">
        <v>3736</v>
      </c>
    </row>
    <row r="2893" spans="1:11" ht="15" customHeight="1" x14ac:dyDescent="0.3">
      <c r="A2893" s="12">
        <v>2024</v>
      </c>
      <c r="B2893" s="5">
        <v>2902</v>
      </c>
      <c r="C2893" s="5" t="s">
        <v>28</v>
      </c>
      <c r="D2893" s="5" t="s">
        <v>3758</v>
      </c>
      <c r="E2893" s="5" t="s">
        <v>3815</v>
      </c>
      <c r="F2893" s="5" t="s">
        <v>29</v>
      </c>
      <c r="G2893" s="5" t="s">
        <v>1929</v>
      </c>
      <c r="H2893" s="5"/>
      <c r="I2893" s="7">
        <v>45722</v>
      </c>
      <c r="J2893" s="5" t="s">
        <v>68</v>
      </c>
      <c r="K2893" s="13" t="s">
        <v>4233</v>
      </c>
    </row>
    <row r="2894" spans="1:11" ht="15" customHeight="1" x14ac:dyDescent="0.3">
      <c r="A2894" s="12">
        <v>2024</v>
      </c>
      <c r="B2894" s="5">
        <v>2903</v>
      </c>
      <c r="C2894" s="5" t="s">
        <v>174</v>
      </c>
      <c r="D2894" s="5" t="s">
        <v>3784</v>
      </c>
      <c r="E2894" s="5" t="s">
        <v>3816</v>
      </c>
      <c r="F2894" s="5" t="s">
        <v>19</v>
      </c>
      <c r="G2894" s="5" t="s">
        <v>1150</v>
      </c>
      <c r="H2894" s="5">
        <v>52</v>
      </c>
      <c r="I2894" s="7">
        <v>45733</v>
      </c>
      <c r="J2894" s="5" t="s">
        <v>15</v>
      </c>
      <c r="K2894" s="17" t="s">
        <v>40</v>
      </c>
    </row>
    <row r="2895" spans="1:11" ht="15" customHeight="1" x14ac:dyDescent="0.3">
      <c r="A2895" s="12">
        <v>2024</v>
      </c>
      <c r="B2895" s="5">
        <v>2904</v>
      </c>
      <c r="C2895" s="5" t="s">
        <v>81</v>
      </c>
      <c r="D2895" s="5" t="s">
        <v>3752</v>
      </c>
      <c r="E2895" s="5" t="s">
        <v>3817</v>
      </c>
      <c r="F2895" s="5" t="s">
        <v>19</v>
      </c>
      <c r="G2895" s="15" t="s">
        <v>98</v>
      </c>
      <c r="H2895" s="5">
        <v>31</v>
      </c>
      <c r="I2895" s="7">
        <v>45721</v>
      </c>
      <c r="J2895" s="5" t="s">
        <v>44</v>
      </c>
      <c r="K2895" s="13" t="s">
        <v>69</v>
      </c>
    </row>
    <row r="2896" spans="1:11" ht="15" customHeight="1" x14ac:dyDescent="0.3">
      <c r="A2896" s="12">
        <v>2024</v>
      </c>
      <c r="B2896" s="5">
        <v>2905</v>
      </c>
      <c r="C2896" s="5" t="s">
        <v>46</v>
      </c>
      <c r="D2896" s="5" t="s">
        <v>5050</v>
      </c>
      <c r="E2896" s="5" t="s">
        <v>3818</v>
      </c>
      <c r="F2896" s="5" t="s">
        <v>19</v>
      </c>
      <c r="G2896" s="5" t="s">
        <v>641</v>
      </c>
      <c r="H2896" s="5">
        <v>34</v>
      </c>
      <c r="I2896" s="7">
        <v>45726</v>
      </c>
      <c r="J2896" s="5" t="s">
        <v>15</v>
      </c>
      <c r="K2896" s="13" t="s">
        <v>16</v>
      </c>
    </row>
    <row r="2897" spans="1:11" ht="15" customHeight="1" x14ac:dyDescent="0.3">
      <c r="A2897" s="12">
        <v>2024</v>
      </c>
      <c r="B2897" s="5">
        <v>2906</v>
      </c>
      <c r="C2897" s="5" t="s">
        <v>58</v>
      </c>
      <c r="D2897" s="5" t="s">
        <v>5050</v>
      </c>
      <c r="E2897" s="5" t="s">
        <v>3819</v>
      </c>
      <c r="F2897" s="5" t="s">
        <v>19</v>
      </c>
      <c r="G2897" s="5" t="s">
        <v>823</v>
      </c>
      <c r="H2897" s="5">
        <v>2</v>
      </c>
      <c r="I2897" s="7">
        <v>45721</v>
      </c>
      <c r="J2897" s="5" t="s">
        <v>15</v>
      </c>
      <c r="K2897" s="13" t="s">
        <v>16</v>
      </c>
    </row>
    <row r="2898" spans="1:11" ht="15" customHeight="1" x14ac:dyDescent="0.3">
      <c r="A2898" s="12">
        <v>2024</v>
      </c>
      <c r="B2898" s="5">
        <v>2907</v>
      </c>
      <c r="C2898" s="5" t="s">
        <v>28</v>
      </c>
      <c r="D2898" s="5" t="s">
        <v>3758</v>
      </c>
      <c r="E2898" s="5" t="s">
        <v>3820</v>
      </c>
      <c r="F2898" s="5" t="s">
        <v>19</v>
      </c>
      <c r="G2898" s="5" t="s">
        <v>3359</v>
      </c>
      <c r="H2898" s="5">
        <v>1</v>
      </c>
      <c r="I2898" s="7">
        <v>45734</v>
      </c>
      <c r="J2898" s="5" t="s">
        <v>68</v>
      </c>
      <c r="K2898" s="13" t="s">
        <v>3736</v>
      </c>
    </row>
    <row r="2899" spans="1:11" ht="15" customHeight="1" x14ac:dyDescent="0.3">
      <c r="A2899" s="12">
        <v>2024</v>
      </c>
      <c r="B2899" s="5">
        <v>2908</v>
      </c>
      <c r="C2899" s="5" t="s">
        <v>174</v>
      </c>
      <c r="D2899" s="5" t="s">
        <v>3784</v>
      </c>
      <c r="E2899" s="5" t="s">
        <v>3821</v>
      </c>
      <c r="F2899" s="5" t="s">
        <v>19</v>
      </c>
      <c r="G2899" s="5" t="s">
        <v>3822</v>
      </c>
      <c r="H2899" s="5">
        <v>3</v>
      </c>
      <c r="I2899" s="7">
        <v>45744</v>
      </c>
      <c r="J2899" s="5" t="s">
        <v>15</v>
      </c>
      <c r="K2899" s="13" t="s">
        <v>16</v>
      </c>
    </row>
    <row r="2900" spans="1:11" ht="15" customHeight="1" x14ac:dyDescent="0.3">
      <c r="A2900" s="12">
        <v>2024</v>
      </c>
      <c r="B2900" s="5">
        <v>2909</v>
      </c>
      <c r="C2900" s="5" t="s">
        <v>46</v>
      </c>
      <c r="D2900" s="5" t="s">
        <v>5050</v>
      </c>
      <c r="E2900" s="5" t="s">
        <v>3823</v>
      </c>
      <c r="F2900" s="5" t="s">
        <v>133</v>
      </c>
      <c r="G2900" s="5" t="s">
        <v>229</v>
      </c>
      <c r="H2900" s="5">
        <v>70</v>
      </c>
      <c r="I2900" s="7">
        <v>45723</v>
      </c>
      <c r="J2900" s="5" t="s">
        <v>15</v>
      </c>
      <c r="K2900" s="13" t="s">
        <v>16</v>
      </c>
    </row>
    <row r="2901" spans="1:11" ht="15" customHeight="1" x14ac:dyDescent="0.3">
      <c r="A2901" s="12">
        <v>2024</v>
      </c>
      <c r="B2901" s="5">
        <v>2910</v>
      </c>
      <c r="C2901" s="5" t="s">
        <v>58</v>
      </c>
      <c r="D2901" s="5" t="s">
        <v>5050</v>
      </c>
      <c r="E2901" s="5" t="s">
        <v>3824</v>
      </c>
      <c r="F2901" s="5" t="s">
        <v>19</v>
      </c>
      <c r="G2901" s="5" t="s">
        <v>2324</v>
      </c>
      <c r="H2901" s="5">
        <v>32</v>
      </c>
      <c r="I2901" s="7">
        <v>45726</v>
      </c>
      <c r="J2901" s="5" t="s">
        <v>15</v>
      </c>
      <c r="K2901" s="13" t="s">
        <v>16</v>
      </c>
    </row>
    <row r="2902" spans="1:11" ht="15" customHeight="1" x14ac:dyDescent="0.3">
      <c r="A2902" s="12">
        <v>2024</v>
      </c>
      <c r="B2902" s="5">
        <v>2911</v>
      </c>
      <c r="C2902" s="5" t="s">
        <v>28</v>
      </c>
      <c r="D2902" s="5" t="s">
        <v>3758</v>
      </c>
      <c r="E2902" s="5" t="s">
        <v>3825</v>
      </c>
      <c r="F2902" s="5" t="s">
        <v>508</v>
      </c>
      <c r="G2902" s="5" t="s">
        <v>3826</v>
      </c>
      <c r="H2902" s="5">
        <v>107</v>
      </c>
      <c r="I2902" s="7">
        <v>45726</v>
      </c>
      <c r="J2902" s="5" t="s">
        <v>15</v>
      </c>
      <c r="K2902" s="13" t="s">
        <v>16</v>
      </c>
    </row>
    <row r="2903" spans="1:11" ht="15" customHeight="1" x14ac:dyDescent="0.3">
      <c r="A2903" s="12">
        <v>2024</v>
      </c>
      <c r="B2903" s="5">
        <v>2912</v>
      </c>
      <c r="C2903" s="5" t="s">
        <v>64</v>
      </c>
      <c r="D2903" s="5" t="s">
        <v>3752</v>
      </c>
      <c r="E2903" s="5" t="s">
        <v>3827</v>
      </c>
      <c r="F2903" s="5" t="s">
        <v>19</v>
      </c>
      <c r="G2903" s="5" t="s">
        <v>3828</v>
      </c>
      <c r="H2903" s="5">
        <v>1</v>
      </c>
      <c r="I2903" s="7">
        <v>45723</v>
      </c>
      <c r="J2903" s="5" t="s">
        <v>68</v>
      </c>
      <c r="K2903" s="13" t="s">
        <v>3736</v>
      </c>
    </row>
    <row r="2904" spans="1:11" ht="15" customHeight="1" x14ac:dyDescent="0.3">
      <c r="A2904" s="12">
        <v>2024</v>
      </c>
      <c r="B2904" s="5">
        <v>2913</v>
      </c>
      <c r="C2904" s="5" t="s">
        <v>255</v>
      </c>
      <c r="D2904" s="5" t="s">
        <v>4129</v>
      </c>
      <c r="E2904" s="5" t="s">
        <v>3829</v>
      </c>
      <c r="F2904" s="5" t="s">
        <v>133</v>
      </c>
      <c r="G2904" s="5" t="s">
        <v>836</v>
      </c>
      <c r="H2904" s="5">
        <v>19</v>
      </c>
      <c r="I2904" s="7">
        <v>45722</v>
      </c>
      <c r="J2904" s="5" t="s">
        <v>68</v>
      </c>
      <c r="K2904" s="13" t="s">
        <v>16</v>
      </c>
    </row>
    <row r="2905" spans="1:11" ht="15" customHeight="1" x14ac:dyDescent="0.3">
      <c r="A2905" s="12">
        <v>2024</v>
      </c>
      <c r="B2905" s="5">
        <v>2914</v>
      </c>
      <c r="C2905" s="5" t="s">
        <v>58</v>
      </c>
      <c r="D2905" s="5" t="s">
        <v>5050</v>
      </c>
      <c r="E2905" s="5" t="s">
        <v>3830</v>
      </c>
      <c r="F2905" s="5" t="s">
        <v>171</v>
      </c>
      <c r="G2905" s="5" t="s">
        <v>1346</v>
      </c>
      <c r="H2905" s="5">
        <v>1</v>
      </c>
      <c r="I2905" s="7">
        <v>45726</v>
      </c>
      <c r="J2905" s="5" t="s">
        <v>15</v>
      </c>
      <c r="K2905" s="17" t="s">
        <v>40</v>
      </c>
    </row>
    <row r="2906" spans="1:11" ht="15" customHeight="1" x14ac:dyDescent="0.3">
      <c r="A2906" s="12">
        <v>2024</v>
      </c>
      <c r="B2906" s="5">
        <v>2915</v>
      </c>
      <c r="C2906" s="5" t="s">
        <v>255</v>
      </c>
      <c r="D2906" s="5" t="s">
        <v>4129</v>
      </c>
      <c r="E2906" s="5" t="s">
        <v>3831</v>
      </c>
      <c r="F2906" s="5" t="s">
        <v>19</v>
      </c>
      <c r="G2906" s="5" t="s">
        <v>3832</v>
      </c>
      <c r="H2906" s="5">
        <v>103</v>
      </c>
      <c r="I2906" s="7">
        <v>45722</v>
      </c>
      <c r="J2906" s="5" t="s">
        <v>68</v>
      </c>
      <c r="K2906" s="13" t="s">
        <v>3736</v>
      </c>
    </row>
    <row r="2907" spans="1:11" ht="15" customHeight="1" x14ac:dyDescent="0.3">
      <c r="A2907" s="12">
        <v>2024</v>
      </c>
      <c r="B2907" s="5">
        <v>2916</v>
      </c>
      <c r="C2907" s="5" t="s">
        <v>35</v>
      </c>
      <c r="D2907" s="5" t="s">
        <v>3758</v>
      </c>
      <c r="E2907" s="5" t="s">
        <v>3833</v>
      </c>
      <c r="F2907" s="5" t="s">
        <v>23</v>
      </c>
      <c r="G2907" s="5" t="s">
        <v>236</v>
      </c>
      <c r="H2907" s="5">
        <v>11</v>
      </c>
      <c r="I2907" s="7">
        <v>45728</v>
      </c>
      <c r="J2907" s="5" t="s">
        <v>15</v>
      </c>
      <c r="K2907" s="13" t="s">
        <v>16</v>
      </c>
    </row>
    <row r="2908" spans="1:11" ht="15" customHeight="1" x14ac:dyDescent="0.3">
      <c r="A2908" s="12">
        <v>2024</v>
      </c>
      <c r="B2908" s="5">
        <v>2917</v>
      </c>
      <c r="C2908" s="5" t="s">
        <v>81</v>
      </c>
      <c r="D2908" s="5" t="s">
        <v>3752</v>
      </c>
      <c r="E2908" s="5" t="s">
        <v>3834</v>
      </c>
      <c r="F2908" s="5" t="s">
        <v>19</v>
      </c>
      <c r="G2908" s="5" t="s">
        <v>778</v>
      </c>
      <c r="H2908" s="5">
        <v>51</v>
      </c>
      <c r="I2908" s="7">
        <v>45733</v>
      </c>
      <c r="J2908" s="5" t="s">
        <v>15</v>
      </c>
      <c r="K2908" s="13" t="s">
        <v>16</v>
      </c>
    </row>
    <row r="2909" spans="1:11" ht="15" customHeight="1" x14ac:dyDescent="0.3">
      <c r="A2909" s="12">
        <v>2024</v>
      </c>
      <c r="B2909" s="5">
        <v>2918</v>
      </c>
      <c r="C2909" s="5" t="s">
        <v>58</v>
      </c>
      <c r="D2909" s="5" t="s">
        <v>5050</v>
      </c>
      <c r="E2909" s="5" t="s">
        <v>3835</v>
      </c>
      <c r="F2909" s="5" t="s">
        <v>19</v>
      </c>
      <c r="G2909" s="5" t="s">
        <v>2324</v>
      </c>
      <c r="H2909" s="5">
        <v>32</v>
      </c>
      <c r="I2909" s="7">
        <v>45734</v>
      </c>
      <c r="J2909" s="5" t="s">
        <v>68</v>
      </c>
      <c r="K2909" s="13" t="s">
        <v>106</v>
      </c>
    </row>
    <row r="2910" spans="1:11" ht="15" customHeight="1" x14ac:dyDescent="0.3">
      <c r="A2910" s="12">
        <v>2024</v>
      </c>
      <c r="B2910" s="5">
        <v>2919</v>
      </c>
      <c r="C2910" s="5" t="s">
        <v>255</v>
      </c>
      <c r="D2910" s="5" t="s">
        <v>4129</v>
      </c>
      <c r="E2910" s="5" t="s">
        <v>3831</v>
      </c>
      <c r="F2910" s="5" t="s">
        <v>19</v>
      </c>
      <c r="G2910" s="5" t="s">
        <v>3836</v>
      </c>
      <c r="H2910" s="5">
        <v>21</v>
      </c>
      <c r="I2910" s="7">
        <v>45722</v>
      </c>
      <c r="J2910" s="5" t="s">
        <v>68</v>
      </c>
      <c r="K2910" s="13" t="s">
        <v>3736</v>
      </c>
    </row>
    <row r="2911" spans="1:11" ht="15" customHeight="1" x14ac:dyDescent="0.3">
      <c r="A2911" s="12">
        <v>2024</v>
      </c>
      <c r="B2911" s="5">
        <v>2920</v>
      </c>
      <c r="C2911" s="5" t="s">
        <v>64</v>
      </c>
      <c r="D2911" s="5" t="s">
        <v>3752</v>
      </c>
      <c r="E2911" s="5" t="s">
        <v>3837</v>
      </c>
      <c r="F2911" s="5" t="s">
        <v>19</v>
      </c>
      <c r="G2911" s="5" t="s">
        <v>3838</v>
      </c>
      <c r="H2911" s="5">
        <v>8</v>
      </c>
      <c r="I2911" s="7">
        <v>45722</v>
      </c>
      <c r="J2911" s="5" t="s">
        <v>44</v>
      </c>
      <c r="K2911" s="13" t="s">
        <v>69</v>
      </c>
    </row>
    <row r="2912" spans="1:11" ht="15" customHeight="1" x14ac:dyDescent="0.3">
      <c r="A2912" s="12">
        <v>2024</v>
      </c>
      <c r="B2912" s="5">
        <v>2921</v>
      </c>
      <c r="C2912" s="5" t="s">
        <v>64</v>
      </c>
      <c r="D2912" s="5" t="s">
        <v>3752</v>
      </c>
      <c r="E2912" s="5" t="s">
        <v>3839</v>
      </c>
      <c r="F2912" s="5" t="s">
        <v>19</v>
      </c>
      <c r="G2912" s="5" t="s">
        <v>1771</v>
      </c>
      <c r="H2912" s="5">
        <v>40</v>
      </c>
      <c r="I2912" s="7">
        <v>45723</v>
      </c>
      <c r="J2912" s="5" t="s">
        <v>44</v>
      </c>
      <c r="K2912" s="13" t="s">
        <v>4137</v>
      </c>
    </row>
    <row r="2913" spans="1:11" ht="15" customHeight="1" x14ac:dyDescent="0.3">
      <c r="A2913" s="12">
        <v>2024</v>
      </c>
      <c r="B2913" s="5">
        <v>2922</v>
      </c>
      <c r="C2913" s="5" t="s">
        <v>35</v>
      </c>
      <c r="D2913" s="5" t="s">
        <v>3758</v>
      </c>
      <c r="E2913" s="5" t="s">
        <v>3840</v>
      </c>
      <c r="F2913" s="5" t="s">
        <v>171</v>
      </c>
      <c r="G2913" s="5" t="s">
        <v>2191</v>
      </c>
      <c r="H2913" s="5">
        <v>3</v>
      </c>
      <c r="I2913" s="7">
        <v>45744</v>
      </c>
      <c r="J2913" s="5" t="s">
        <v>15</v>
      </c>
      <c r="K2913" s="13" t="s">
        <v>16</v>
      </c>
    </row>
    <row r="2914" spans="1:11" ht="15" customHeight="1" x14ac:dyDescent="0.3">
      <c r="A2914" s="12">
        <v>2024</v>
      </c>
      <c r="B2914" s="5">
        <v>2923</v>
      </c>
      <c r="C2914" s="5" t="s">
        <v>255</v>
      </c>
      <c r="D2914" s="5" t="s">
        <v>4129</v>
      </c>
      <c r="E2914" s="5" t="s">
        <v>3841</v>
      </c>
      <c r="F2914" s="5" t="s">
        <v>19</v>
      </c>
      <c r="G2914" s="5" t="s">
        <v>437</v>
      </c>
      <c r="H2914" s="5">
        <v>40</v>
      </c>
      <c r="I2914" s="7">
        <v>45722</v>
      </c>
      <c r="J2914" s="5" t="s">
        <v>44</v>
      </c>
      <c r="K2914" s="13" t="s">
        <v>69</v>
      </c>
    </row>
    <row r="2915" spans="1:11" ht="15" customHeight="1" x14ac:dyDescent="0.3">
      <c r="A2915" s="12">
        <v>2024</v>
      </c>
      <c r="B2915" s="5">
        <v>2924</v>
      </c>
      <c r="C2915" s="5" t="s">
        <v>35</v>
      </c>
      <c r="D2915" s="5" t="s">
        <v>3758</v>
      </c>
      <c r="E2915" s="5" t="s">
        <v>3842</v>
      </c>
      <c r="F2915" s="5" t="s">
        <v>19</v>
      </c>
      <c r="G2915" s="5" t="s">
        <v>672</v>
      </c>
      <c r="H2915" s="5">
        <v>7</v>
      </c>
      <c r="I2915" s="7">
        <v>45735</v>
      </c>
      <c r="J2915" s="5" t="s">
        <v>15</v>
      </c>
      <c r="K2915" s="13" t="s">
        <v>16</v>
      </c>
    </row>
    <row r="2916" spans="1:11" ht="15" customHeight="1" x14ac:dyDescent="0.3">
      <c r="A2916" s="12">
        <v>2024</v>
      </c>
      <c r="B2916" s="5">
        <v>2925</v>
      </c>
      <c r="C2916" s="5" t="s">
        <v>64</v>
      </c>
      <c r="D2916" s="5" t="s">
        <v>3752</v>
      </c>
      <c r="E2916" s="5" t="s">
        <v>3843</v>
      </c>
      <c r="F2916" s="5" t="s">
        <v>19</v>
      </c>
      <c r="G2916" s="5" t="s">
        <v>1523</v>
      </c>
      <c r="H2916" s="5">
        <v>29</v>
      </c>
      <c r="I2916" s="7">
        <v>45723</v>
      </c>
      <c r="J2916" s="5" t="s">
        <v>44</v>
      </c>
      <c r="K2916" s="13" t="s">
        <v>4137</v>
      </c>
    </row>
    <row r="2917" spans="1:11" ht="15" customHeight="1" x14ac:dyDescent="0.3">
      <c r="A2917" s="12">
        <v>2024</v>
      </c>
      <c r="B2917" s="5">
        <v>2926</v>
      </c>
      <c r="C2917" s="5" t="s">
        <v>81</v>
      </c>
      <c r="D2917" s="5" t="s">
        <v>3752</v>
      </c>
      <c r="E2917" s="5" t="s">
        <v>3844</v>
      </c>
      <c r="F2917" s="5" t="s">
        <v>171</v>
      </c>
      <c r="G2917" s="5" t="s">
        <v>776</v>
      </c>
      <c r="H2917" s="5">
        <v>304</v>
      </c>
      <c r="I2917" s="7">
        <v>45733</v>
      </c>
      <c r="J2917" s="5" t="s">
        <v>68</v>
      </c>
      <c r="K2917" s="13" t="s">
        <v>16</v>
      </c>
    </row>
    <row r="2918" spans="1:11" ht="15" customHeight="1" x14ac:dyDescent="0.3">
      <c r="A2918" s="12">
        <v>2024</v>
      </c>
      <c r="B2918" s="5">
        <v>2927</v>
      </c>
      <c r="C2918" s="5" t="s">
        <v>255</v>
      </c>
      <c r="D2918" s="5" t="s">
        <v>4129</v>
      </c>
      <c r="E2918" s="5" t="s">
        <v>3845</v>
      </c>
      <c r="F2918" s="5" t="s">
        <v>19</v>
      </c>
      <c r="G2918" s="5" t="s">
        <v>3690</v>
      </c>
      <c r="H2918" s="5">
        <v>56</v>
      </c>
      <c r="I2918" s="7">
        <v>45736</v>
      </c>
      <c r="J2918" s="5" t="s">
        <v>15</v>
      </c>
      <c r="K2918" s="13" t="s">
        <v>40</v>
      </c>
    </row>
    <row r="2919" spans="1:11" ht="15" customHeight="1" x14ac:dyDescent="0.3">
      <c r="A2919" s="12">
        <v>2024</v>
      </c>
      <c r="B2919" s="5">
        <v>2928</v>
      </c>
      <c r="C2919" s="5" t="s">
        <v>64</v>
      </c>
      <c r="D2919" s="5" t="s">
        <v>3752</v>
      </c>
      <c r="E2919" s="5" t="s">
        <v>3846</v>
      </c>
      <c r="F2919" s="5" t="s">
        <v>19</v>
      </c>
      <c r="G2919" s="5" t="s">
        <v>1620</v>
      </c>
      <c r="H2919" s="5"/>
      <c r="I2919" s="7">
        <v>45723</v>
      </c>
      <c r="J2919" s="5" t="s">
        <v>44</v>
      </c>
      <c r="K2919" s="13" t="s">
        <v>4137</v>
      </c>
    </row>
    <row r="2920" spans="1:11" ht="15" customHeight="1" x14ac:dyDescent="0.3">
      <c r="A2920" s="12">
        <v>2024</v>
      </c>
      <c r="B2920" s="5">
        <v>2929</v>
      </c>
      <c r="C2920" s="5" t="s">
        <v>81</v>
      </c>
      <c r="D2920" s="5" t="s">
        <v>3752</v>
      </c>
      <c r="E2920" s="5" t="s">
        <v>3847</v>
      </c>
      <c r="F2920" s="5" t="s">
        <v>19</v>
      </c>
      <c r="G2920" s="5" t="s">
        <v>778</v>
      </c>
      <c r="H2920" s="5">
        <v>51</v>
      </c>
      <c r="I2920" s="7">
        <v>45730</v>
      </c>
      <c r="J2920" s="5" t="s">
        <v>68</v>
      </c>
      <c r="K2920" s="13" t="s">
        <v>16</v>
      </c>
    </row>
    <row r="2921" spans="1:11" ht="15" customHeight="1" x14ac:dyDescent="0.3">
      <c r="A2921" s="12">
        <v>2024</v>
      </c>
      <c r="B2921" s="5">
        <v>2930</v>
      </c>
      <c r="C2921" s="5" t="s">
        <v>255</v>
      </c>
      <c r="D2921" s="5" t="s">
        <v>4129</v>
      </c>
      <c r="E2921" s="5" t="s">
        <v>3848</v>
      </c>
      <c r="F2921" s="5" t="s">
        <v>19</v>
      </c>
      <c r="G2921" s="5" t="s">
        <v>1205</v>
      </c>
      <c r="H2921" s="5">
        <v>4</v>
      </c>
      <c r="I2921" s="7">
        <v>45743</v>
      </c>
      <c r="J2921" s="5" t="s">
        <v>15</v>
      </c>
      <c r="K2921" s="17" t="s">
        <v>40</v>
      </c>
    </row>
    <row r="2922" spans="1:11" ht="15" customHeight="1" x14ac:dyDescent="0.3">
      <c r="A2922" s="12">
        <v>2024</v>
      </c>
      <c r="B2922" s="5">
        <v>2931</v>
      </c>
      <c r="C2922" s="5" t="s">
        <v>64</v>
      </c>
      <c r="D2922" s="5" t="s">
        <v>3752</v>
      </c>
      <c r="E2922" s="5" t="s">
        <v>3849</v>
      </c>
      <c r="F2922" s="5" t="s">
        <v>19</v>
      </c>
      <c r="G2922" s="5" t="s">
        <v>3850</v>
      </c>
      <c r="H2922" s="5">
        <v>2</v>
      </c>
      <c r="I2922" s="7">
        <v>45723</v>
      </c>
      <c r="J2922" s="5" t="s">
        <v>44</v>
      </c>
      <c r="K2922" s="13" t="s">
        <v>4137</v>
      </c>
    </row>
    <row r="2923" spans="1:11" ht="15" customHeight="1" x14ac:dyDescent="0.3">
      <c r="A2923" s="12">
        <v>2024</v>
      </c>
      <c r="B2923" s="5">
        <v>2932</v>
      </c>
      <c r="C2923" s="5" t="s">
        <v>81</v>
      </c>
      <c r="D2923" s="5" t="s">
        <v>3752</v>
      </c>
      <c r="E2923" s="5" t="s">
        <v>3851</v>
      </c>
      <c r="F2923" s="5" t="s">
        <v>19</v>
      </c>
      <c r="G2923" s="5" t="s">
        <v>98</v>
      </c>
      <c r="H2923" s="5">
        <v>81</v>
      </c>
      <c r="I2923" s="7">
        <v>45737</v>
      </c>
      <c r="J2923" s="5" t="s">
        <v>44</v>
      </c>
      <c r="K2923" s="13" t="s">
        <v>69</v>
      </c>
    </row>
    <row r="2924" spans="1:11" ht="15" customHeight="1" x14ac:dyDescent="0.3">
      <c r="A2924" s="12">
        <v>2024</v>
      </c>
      <c r="B2924" s="5">
        <v>2933</v>
      </c>
      <c r="C2924" s="5" t="s">
        <v>64</v>
      </c>
      <c r="D2924" s="5" t="s">
        <v>3752</v>
      </c>
      <c r="E2924" s="5" t="s">
        <v>3852</v>
      </c>
      <c r="F2924" s="5" t="s">
        <v>23</v>
      </c>
      <c r="G2924" s="5" t="s">
        <v>1769</v>
      </c>
      <c r="H2924" s="5"/>
      <c r="I2924" s="7">
        <v>45723</v>
      </c>
      <c r="J2924" s="5" t="s">
        <v>44</v>
      </c>
      <c r="K2924" s="13" t="s">
        <v>4137</v>
      </c>
    </row>
    <row r="2925" spans="1:11" ht="15" customHeight="1" x14ac:dyDescent="0.3">
      <c r="A2925" s="12">
        <v>2024</v>
      </c>
      <c r="B2925" s="5">
        <v>2934</v>
      </c>
      <c r="C2925" s="5" t="s">
        <v>64</v>
      </c>
      <c r="D2925" s="5" t="s">
        <v>3752</v>
      </c>
      <c r="E2925" s="5" t="s">
        <v>3853</v>
      </c>
      <c r="F2925" s="5" t="s">
        <v>19</v>
      </c>
      <c r="G2925" s="5" t="s">
        <v>250</v>
      </c>
      <c r="H2925" s="5">
        <v>2</v>
      </c>
      <c r="I2925" s="7">
        <v>45730</v>
      </c>
      <c r="J2925" s="5" t="s">
        <v>15</v>
      </c>
      <c r="K2925" s="13" t="s">
        <v>16</v>
      </c>
    </row>
    <row r="2926" spans="1:11" ht="15" customHeight="1" x14ac:dyDescent="0.3">
      <c r="A2926" s="12">
        <v>2024</v>
      </c>
      <c r="B2926" s="5">
        <v>2935</v>
      </c>
      <c r="C2926" s="5" t="s">
        <v>64</v>
      </c>
      <c r="D2926" s="5" t="s">
        <v>3752</v>
      </c>
      <c r="E2926" s="5" t="s">
        <v>3854</v>
      </c>
      <c r="F2926" s="5" t="s">
        <v>19</v>
      </c>
      <c r="G2926" s="5" t="s">
        <v>3855</v>
      </c>
      <c r="H2926" s="5">
        <v>65</v>
      </c>
      <c r="I2926" s="7">
        <v>45730</v>
      </c>
      <c r="J2926" s="5" t="s">
        <v>15</v>
      </c>
      <c r="K2926" s="17" t="s">
        <v>40</v>
      </c>
    </row>
    <row r="2927" spans="1:11" ht="15" customHeight="1" x14ac:dyDescent="0.3">
      <c r="A2927" s="12">
        <v>2024</v>
      </c>
      <c r="B2927" s="5">
        <v>2936</v>
      </c>
      <c r="C2927" s="5" t="s">
        <v>64</v>
      </c>
      <c r="D2927" s="5" t="s">
        <v>3752</v>
      </c>
      <c r="E2927" s="5" t="s">
        <v>3856</v>
      </c>
      <c r="F2927" s="5" t="s">
        <v>19</v>
      </c>
      <c r="G2927" s="5" t="s">
        <v>3857</v>
      </c>
      <c r="H2927" s="5">
        <v>25</v>
      </c>
      <c r="I2927" s="7">
        <v>45733</v>
      </c>
      <c r="J2927" s="5" t="s">
        <v>44</v>
      </c>
      <c r="K2927" s="13" t="s">
        <v>69</v>
      </c>
    </row>
    <row r="2928" spans="1:11" ht="15" customHeight="1" x14ac:dyDescent="0.3">
      <c r="A2928" s="12">
        <v>2024</v>
      </c>
      <c r="B2928" s="5">
        <v>2937</v>
      </c>
      <c r="C2928" s="5" t="s">
        <v>81</v>
      </c>
      <c r="D2928" s="5" t="s">
        <v>3752</v>
      </c>
      <c r="E2928" s="5" t="s">
        <v>3858</v>
      </c>
      <c r="F2928" s="5" t="s">
        <v>19</v>
      </c>
      <c r="G2928" s="5" t="s">
        <v>778</v>
      </c>
      <c r="H2928" s="5">
        <v>51</v>
      </c>
      <c r="I2928" s="7">
        <v>45736</v>
      </c>
      <c r="J2928" s="5" t="s">
        <v>15</v>
      </c>
      <c r="K2928" s="13" t="s">
        <v>16</v>
      </c>
    </row>
    <row r="2929" spans="1:11" ht="15" customHeight="1" x14ac:dyDescent="0.3">
      <c r="A2929" s="12">
        <v>2024</v>
      </c>
      <c r="B2929" s="5">
        <v>2938</v>
      </c>
      <c r="C2929" s="5" t="s">
        <v>28</v>
      </c>
      <c r="D2929" s="5" t="s">
        <v>3758</v>
      </c>
      <c r="E2929" s="5" t="s">
        <v>3859</v>
      </c>
      <c r="F2929" s="5" t="s">
        <v>19</v>
      </c>
      <c r="G2929" s="5" t="s">
        <v>1442</v>
      </c>
      <c r="H2929" s="5"/>
      <c r="I2929" s="7">
        <v>45745</v>
      </c>
      <c r="J2929" s="5" t="s">
        <v>44</v>
      </c>
      <c r="K2929" s="13" t="s">
        <v>69</v>
      </c>
    </row>
    <row r="2930" spans="1:11" ht="15" customHeight="1" x14ac:dyDescent="0.3">
      <c r="A2930" s="12">
        <v>2024</v>
      </c>
      <c r="B2930" s="5">
        <v>2939</v>
      </c>
      <c r="C2930" s="5" t="s">
        <v>112</v>
      </c>
      <c r="D2930" s="5" t="s">
        <v>3758</v>
      </c>
      <c r="E2930" s="5" t="s">
        <v>3860</v>
      </c>
      <c r="F2930" s="5" t="s">
        <v>19</v>
      </c>
      <c r="G2930" s="5" t="s">
        <v>3861</v>
      </c>
      <c r="H2930" s="5">
        <v>7</v>
      </c>
      <c r="I2930" s="7">
        <v>45746</v>
      </c>
      <c r="J2930" s="5" t="s">
        <v>15</v>
      </c>
      <c r="K2930" s="17" t="s">
        <v>40</v>
      </c>
    </row>
    <row r="2931" spans="1:11" ht="15" customHeight="1" x14ac:dyDescent="0.3">
      <c r="A2931" s="12">
        <v>2024</v>
      </c>
      <c r="B2931" s="5">
        <v>2940</v>
      </c>
      <c r="C2931" s="5" t="s">
        <v>112</v>
      </c>
      <c r="D2931" s="5" t="s">
        <v>3758</v>
      </c>
      <c r="E2931" s="5" t="s">
        <v>3862</v>
      </c>
      <c r="F2931" s="5" t="s">
        <v>19</v>
      </c>
      <c r="G2931" s="5" t="s">
        <v>426</v>
      </c>
      <c r="H2931" s="5">
        <v>1</v>
      </c>
      <c r="I2931" s="7">
        <v>45746</v>
      </c>
      <c r="J2931" s="5" t="s">
        <v>68</v>
      </c>
      <c r="K2931" s="13" t="s">
        <v>106</v>
      </c>
    </row>
    <row r="2932" spans="1:11" ht="15" customHeight="1" x14ac:dyDescent="0.3">
      <c r="A2932" s="12">
        <v>2024</v>
      </c>
      <c r="B2932" s="5">
        <v>2941</v>
      </c>
      <c r="C2932" s="5" t="s">
        <v>112</v>
      </c>
      <c r="D2932" s="5" t="s">
        <v>3758</v>
      </c>
      <c r="E2932" s="5" t="s">
        <v>3863</v>
      </c>
      <c r="F2932" s="5" t="s">
        <v>19</v>
      </c>
      <c r="G2932" s="5" t="s">
        <v>2159</v>
      </c>
      <c r="H2932" s="5">
        <v>527</v>
      </c>
      <c r="I2932" s="7">
        <v>45746</v>
      </c>
      <c r="J2932" s="5" t="s">
        <v>15</v>
      </c>
      <c r="K2932" s="17" t="s">
        <v>40</v>
      </c>
    </row>
    <row r="2933" spans="1:11" ht="15" customHeight="1" x14ac:dyDescent="0.3">
      <c r="A2933" s="12">
        <v>2024</v>
      </c>
      <c r="B2933" s="5">
        <v>2942</v>
      </c>
      <c r="C2933" s="5" t="s">
        <v>112</v>
      </c>
      <c r="D2933" s="5" t="s">
        <v>3758</v>
      </c>
      <c r="E2933" s="5" t="s">
        <v>3864</v>
      </c>
      <c r="F2933" s="5" t="s">
        <v>19</v>
      </c>
      <c r="G2933" s="5" t="s">
        <v>655</v>
      </c>
      <c r="H2933" s="5">
        <v>27</v>
      </c>
      <c r="I2933" s="7">
        <v>45746</v>
      </c>
      <c r="J2933" s="5" t="s">
        <v>15</v>
      </c>
      <c r="K2933" s="17" t="s">
        <v>40</v>
      </c>
    </row>
    <row r="2934" spans="1:11" ht="15" customHeight="1" x14ac:dyDescent="0.3">
      <c r="A2934" s="12">
        <v>2024</v>
      </c>
      <c r="B2934" s="5">
        <v>2943</v>
      </c>
      <c r="C2934" s="5" t="s">
        <v>112</v>
      </c>
      <c r="D2934" s="5" t="s">
        <v>3758</v>
      </c>
      <c r="E2934" s="5" t="s">
        <v>3865</v>
      </c>
      <c r="F2934" s="5" t="s">
        <v>133</v>
      </c>
      <c r="G2934" s="5" t="s">
        <v>884</v>
      </c>
      <c r="H2934" s="5">
        <v>4</v>
      </c>
      <c r="I2934" s="7">
        <v>45746</v>
      </c>
      <c r="J2934" s="5" t="s">
        <v>15</v>
      </c>
      <c r="K2934" s="13" t="s">
        <v>69</v>
      </c>
    </row>
    <row r="2935" spans="1:11" ht="15" customHeight="1" x14ac:dyDescent="0.3">
      <c r="A2935" s="12">
        <v>2024</v>
      </c>
      <c r="B2935" s="5">
        <v>2944</v>
      </c>
      <c r="C2935" s="5" t="s">
        <v>35</v>
      </c>
      <c r="D2935" s="5" t="s">
        <v>3758</v>
      </c>
      <c r="E2935" s="5" t="s">
        <v>3866</v>
      </c>
      <c r="F2935" s="5" t="s">
        <v>19</v>
      </c>
      <c r="G2935" s="5" t="s">
        <v>157</v>
      </c>
      <c r="H2935" s="5">
        <v>2</v>
      </c>
      <c r="I2935" s="7">
        <v>45727</v>
      </c>
      <c r="J2935" s="5" t="s">
        <v>68</v>
      </c>
      <c r="K2935" s="13" t="s">
        <v>3736</v>
      </c>
    </row>
    <row r="2936" spans="1:11" ht="15" customHeight="1" x14ac:dyDescent="0.3">
      <c r="A2936" s="12">
        <v>2024</v>
      </c>
      <c r="B2936" s="5">
        <v>2945</v>
      </c>
      <c r="C2936" s="5" t="s">
        <v>46</v>
      </c>
      <c r="D2936" s="5" t="s">
        <v>5050</v>
      </c>
      <c r="E2936" s="5" t="s">
        <v>3867</v>
      </c>
      <c r="F2936" s="5" t="s">
        <v>19</v>
      </c>
      <c r="G2936" s="5" t="s">
        <v>1038</v>
      </c>
      <c r="H2936" s="5">
        <v>162</v>
      </c>
      <c r="I2936" s="7">
        <v>45727</v>
      </c>
      <c r="J2936" s="5" t="s">
        <v>15</v>
      </c>
      <c r="K2936" s="13" t="s">
        <v>16</v>
      </c>
    </row>
    <row r="2937" spans="1:11" ht="15" customHeight="1" x14ac:dyDescent="0.3">
      <c r="A2937" s="12">
        <v>2024</v>
      </c>
      <c r="B2937" s="5">
        <v>2946</v>
      </c>
      <c r="C2937" s="5" t="s">
        <v>174</v>
      </c>
      <c r="D2937" s="5" t="s">
        <v>3784</v>
      </c>
      <c r="E2937" s="5" t="s">
        <v>3868</v>
      </c>
      <c r="F2937" s="5" t="s">
        <v>2</v>
      </c>
      <c r="G2937" s="5" t="s">
        <v>1756</v>
      </c>
      <c r="H2937" s="5"/>
      <c r="I2937" s="7">
        <v>45733</v>
      </c>
      <c r="J2937" s="5" t="s">
        <v>44</v>
      </c>
      <c r="K2937" s="13" t="s">
        <v>69</v>
      </c>
    </row>
    <row r="2938" spans="1:11" ht="15" customHeight="1" x14ac:dyDescent="0.3">
      <c r="A2938" s="12">
        <v>2024</v>
      </c>
      <c r="B2938" s="5">
        <v>2947</v>
      </c>
      <c r="C2938" s="5" t="s">
        <v>174</v>
      </c>
      <c r="D2938" s="5" t="s">
        <v>3784</v>
      </c>
      <c r="E2938" s="5" t="s">
        <v>3869</v>
      </c>
      <c r="F2938" s="5" t="s">
        <v>19</v>
      </c>
      <c r="G2938" s="5" t="s">
        <v>3870</v>
      </c>
      <c r="H2938" s="5">
        <v>2</v>
      </c>
      <c r="I2938" s="7">
        <v>45740</v>
      </c>
      <c r="J2938" s="5" t="s">
        <v>68</v>
      </c>
      <c r="K2938" s="13" t="s">
        <v>69</v>
      </c>
    </row>
    <row r="2939" spans="1:11" ht="15" customHeight="1" x14ac:dyDescent="0.3">
      <c r="A2939" s="12">
        <v>2024</v>
      </c>
      <c r="B2939" s="5">
        <v>2948</v>
      </c>
      <c r="C2939" s="5" t="s">
        <v>81</v>
      </c>
      <c r="D2939" s="5" t="s">
        <v>3752</v>
      </c>
      <c r="E2939" s="5" t="s">
        <v>3871</v>
      </c>
      <c r="F2939" s="5" t="s">
        <v>19</v>
      </c>
      <c r="G2939" s="5" t="s">
        <v>1538</v>
      </c>
      <c r="H2939" s="5">
        <v>56</v>
      </c>
      <c r="I2939" s="7">
        <v>45743</v>
      </c>
      <c r="J2939" s="5" t="s">
        <v>44</v>
      </c>
      <c r="K2939" s="13" t="s">
        <v>16</v>
      </c>
    </row>
    <row r="2940" spans="1:11" ht="15" customHeight="1" x14ac:dyDescent="0.3">
      <c r="A2940" s="12">
        <v>2024</v>
      </c>
      <c r="B2940" s="5">
        <v>2949</v>
      </c>
      <c r="C2940" s="5" t="s">
        <v>75</v>
      </c>
      <c r="D2940" s="5" t="s">
        <v>5028</v>
      </c>
      <c r="E2940" s="5" t="s">
        <v>3872</v>
      </c>
      <c r="F2940" s="5" t="s">
        <v>19</v>
      </c>
      <c r="G2940" s="5" t="s">
        <v>1115</v>
      </c>
      <c r="H2940" s="5">
        <v>5</v>
      </c>
      <c r="I2940" s="7">
        <v>45720</v>
      </c>
      <c r="J2940" s="5" t="s">
        <v>44</v>
      </c>
      <c r="K2940" s="17" t="s">
        <v>45</v>
      </c>
    </row>
    <row r="2941" spans="1:11" ht="15" customHeight="1" x14ac:dyDescent="0.3">
      <c r="A2941" s="12">
        <v>2024</v>
      </c>
      <c r="B2941" s="5">
        <v>2950</v>
      </c>
      <c r="C2941" s="5" t="s">
        <v>75</v>
      </c>
      <c r="D2941" s="5" t="s">
        <v>5028</v>
      </c>
      <c r="E2941" s="5" t="s">
        <v>3873</v>
      </c>
      <c r="F2941" s="5" t="s">
        <v>19</v>
      </c>
      <c r="G2941" s="5" t="s">
        <v>3874</v>
      </c>
      <c r="H2941" s="5">
        <v>2</v>
      </c>
      <c r="I2941" s="7">
        <v>45722</v>
      </c>
      <c r="J2941" s="5" t="s">
        <v>15</v>
      </c>
      <c r="K2941" s="17" t="s">
        <v>40</v>
      </c>
    </row>
    <row r="2942" spans="1:11" ht="15" customHeight="1" x14ac:dyDescent="0.3">
      <c r="A2942" s="12">
        <v>2024</v>
      </c>
      <c r="B2942" s="5">
        <v>2951</v>
      </c>
      <c r="C2942" s="5" t="s">
        <v>75</v>
      </c>
      <c r="D2942" s="5" t="s">
        <v>5028</v>
      </c>
      <c r="E2942" s="5" t="s">
        <v>3875</v>
      </c>
      <c r="F2942" s="5" t="s">
        <v>133</v>
      </c>
      <c r="G2942" s="15" t="s">
        <v>898</v>
      </c>
      <c r="H2942" s="5">
        <v>88</v>
      </c>
      <c r="I2942" s="7">
        <v>45722</v>
      </c>
      <c r="J2942" s="5" t="s">
        <v>15</v>
      </c>
      <c r="K2942" s="17" t="s">
        <v>40</v>
      </c>
    </row>
    <row r="2943" spans="1:11" ht="15" customHeight="1" x14ac:dyDescent="0.3">
      <c r="A2943" s="12">
        <v>2024</v>
      </c>
      <c r="B2943" s="5">
        <v>2952</v>
      </c>
      <c r="C2943" s="5" t="s">
        <v>75</v>
      </c>
      <c r="D2943" s="5" t="s">
        <v>5028</v>
      </c>
      <c r="E2943" s="5" t="s">
        <v>3876</v>
      </c>
      <c r="F2943" s="5" t="s">
        <v>133</v>
      </c>
      <c r="G2943" s="15" t="s">
        <v>898</v>
      </c>
      <c r="H2943" s="5">
        <v>230</v>
      </c>
      <c r="I2943" s="7">
        <v>45723</v>
      </c>
      <c r="J2943" s="5" t="s">
        <v>15</v>
      </c>
      <c r="K2943" s="17" t="s">
        <v>40</v>
      </c>
    </row>
    <row r="2944" spans="1:11" ht="15" customHeight="1" x14ac:dyDescent="0.3">
      <c r="A2944" s="12">
        <v>2024</v>
      </c>
      <c r="B2944" s="5">
        <v>2953</v>
      </c>
      <c r="C2944" s="5" t="s">
        <v>75</v>
      </c>
      <c r="D2944" s="5" t="s">
        <v>5028</v>
      </c>
      <c r="E2944" s="5" t="s">
        <v>3877</v>
      </c>
      <c r="F2944" s="5" t="s">
        <v>23</v>
      </c>
      <c r="G2944" s="5" t="s">
        <v>2126</v>
      </c>
      <c r="H2944" s="5"/>
      <c r="I2944" s="7">
        <v>45728</v>
      </c>
      <c r="J2944" s="5" t="s">
        <v>68</v>
      </c>
      <c r="K2944" s="13" t="s">
        <v>85</v>
      </c>
    </row>
    <row r="2945" spans="1:11" ht="15" customHeight="1" x14ac:dyDescent="0.3">
      <c r="A2945" s="12">
        <v>2024</v>
      </c>
      <c r="B2945" s="5">
        <v>2954</v>
      </c>
      <c r="C2945" s="5" t="s">
        <v>75</v>
      </c>
      <c r="D2945" s="5" t="s">
        <v>5028</v>
      </c>
      <c r="E2945" s="5" t="s">
        <v>4284</v>
      </c>
      <c r="F2945" s="5" t="s">
        <v>19</v>
      </c>
      <c r="G2945" s="5" t="s">
        <v>3878</v>
      </c>
      <c r="H2945" s="5">
        <v>223</v>
      </c>
      <c r="I2945" s="7">
        <v>45726</v>
      </c>
      <c r="J2945" s="5" t="s">
        <v>68</v>
      </c>
      <c r="K2945" s="13" t="s">
        <v>3736</v>
      </c>
    </row>
    <row r="2946" spans="1:11" ht="15" customHeight="1" x14ac:dyDescent="0.3">
      <c r="A2946" s="12">
        <v>2024</v>
      </c>
      <c r="B2946" s="5">
        <v>2955</v>
      </c>
      <c r="C2946" s="5" t="s">
        <v>75</v>
      </c>
      <c r="D2946" s="5" t="s">
        <v>5028</v>
      </c>
      <c r="E2946" s="5" t="s">
        <v>3879</v>
      </c>
      <c r="F2946" s="5" t="s">
        <v>19</v>
      </c>
      <c r="G2946" s="5" t="s">
        <v>892</v>
      </c>
      <c r="H2946" s="5">
        <v>207</v>
      </c>
      <c r="I2946" s="7">
        <v>45723</v>
      </c>
      <c r="J2946" s="5" t="s">
        <v>15</v>
      </c>
      <c r="K2946" s="13" t="s">
        <v>3880</v>
      </c>
    </row>
    <row r="2947" spans="1:11" ht="15" customHeight="1" x14ac:dyDescent="0.3">
      <c r="A2947" s="12">
        <v>2024</v>
      </c>
      <c r="B2947" s="5">
        <v>2956</v>
      </c>
      <c r="C2947" s="5" t="s">
        <v>75</v>
      </c>
      <c r="D2947" s="5" t="s">
        <v>5028</v>
      </c>
      <c r="E2947" s="5" t="s">
        <v>4285</v>
      </c>
      <c r="F2947" s="5" t="s">
        <v>133</v>
      </c>
      <c r="G2947" s="15" t="s">
        <v>898</v>
      </c>
      <c r="H2947" s="5">
        <v>47</v>
      </c>
      <c r="I2947" s="7">
        <v>45723</v>
      </c>
      <c r="J2947" s="5" t="s">
        <v>68</v>
      </c>
      <c r="K2947" s="13" t="s">
        <v>2233</v>
      </c>
    </row>
    <row r="2948" spans="1:11" ht="15" customHeight="1" x14ac:dyDescent="0.3">
      <c r="A2948" s="12">
        <v>2024</v>
      </c>
      <c r="B2948" s="5">
        <v>2957</v>
      </c>
      <c r="C2948" s="5" t="s">
        <v>51</v>
      </c>
      <c r="D2948" s="5" t="s">
        <v>3788</v>
      </c>
      <c r="E2948" s="5" t="s">
        <v>4243</v>
      </c>
      <c r="F2948" s="5" t="s">
        <v>29</v>
      </c>
      <c r="G2948" s="5" t="s">
        <v>3881</v>
      </c>
      <c r="H2948" s="5"/>
      <c r="I2948" s="7">
        <v>45720</v>
      </c>
      <c r="J2948" s="5" t="s">
        <v>68</v>
      </c>
      <c r="K2948" s="13" t="s">
        <v>106</v>
      </c>
    </row>
    <row r="2949" spans="1:11" ht="15" customHeight="1" x14ac:dyDescent="0.3">
      <c r="A2949" s="12">
        <v>2024</v>
      </c>
      <c r="B2949" s="5">
        <v>2958</v>
      </c>
      <c r="C2949" s="5" t="s">
        <v>17</v>
      </c>
      <c r="D2949" s="5" t="s">
        <v>5084</v>
      </c>
      <c r="E2949" s="5" t="s">
        <v>3882</v>
      </c>
      <c r="F2949" s="5" t="s">
        <v>19</v>
      </c>
      <c r="G2949" s="5" t="s">
        <v>3883</v>
      </c>
      <c r="H2949" s="5">
        <v>28</v>
      </c>
      <c r="I2949" s="7">
        <v>45720</v>
      </c>
      <c r="J2949" s="5" t="s">
        <v>15</v>
      </c>
      <c r="K2949" s="13" t="s">
        <v>16</v>
      </c>
    </row>
    <row r="2950" spans="1:11" ht="15" customHeight="1" x14ac:dyDescent="0.3">
      <c r="A2950" s="12">
        <v>2024</v>
      </c>
      <c r="B2950" s="5">
        <v>2959</v>
      </c>
      <c r="C2950" s="5" t="s">
        <v>51</v>
      </c>
      <c r="D2950" s="5" t="s">
        <v>3788</v>
      </c>
      <c r="E2950" s="5" t="s">
        <v>4235</v>
      </c>
      <c r="F2950" s="5" t="s">
        <v>19</v>
      </c>
      <c r="G2950" s="5" t="s">
        <v>701</v>
      </c>
      <c r="H2950" s="5">
        <v>46</v>
      </c>
      <c r="I2950" s="7">
        <v>45726</v>
      </c>
      <c r="J2950" s="5" t="s">
        <v>68</v>
      </c>
      <c r="K2950" s="13" t="s">
        <v>3736</v>
      </c>
    </row>
    <row r="2951" spans="1:11" ht="15" customHeight="1" x14ac:dyDescent="0.3">
      <c r="A2951" s="12">
        <v>2024</v>
      </c>
      <c r="B2951" s="5">
        <v>2960</v>
      </c>
      <c r="C2951" s="5" t="s">
        <v>41</v>
      </c>
      <c r="D2951" s="5" t="s">
        <v>3788</v>
      </c>
      <c r="E2951" s="5" t="s">
        <v>3884</v>
      </c>
      <c r="F2951" s="5" t="s">
        <v>29</v>
      </c>
      <c r="G2951" s="5" t="s">
        <v>3885</v>
      </c>
      <c r="H2951" s="5"/>
      <c r="I2951" s="7">
        <v>45721</v>
      </c>
      <c r="J2951" s="5" t="s">
        <v>44</v>
      </c>
      <c r="K2951" s="17" t="s">
        <v>45</v>
      </c>
    </row>
    <row r="2952" spans="1:11" ht="15" customHeight="1" x14ac:dyDescent="0.3">
      <c r="A2952" s="12">
        <v>2024</v>
      </c>
      <c r="B2952" s="5">
        <v>2961</v>
      </c>
      <c r="C2952" s="5" t="s">
        <v>11</v>
      </c>
      <c r="D2952" s="5" t="s">
        <v>3788</v>
      </c>
      <c r="E2952" s="5" t="s">
        <v>3886</v>
      </c>
      <c r="F2952" s="5" t="s">
        <v>19</v>
      </c>
      <c r="G2952" s="5" t="s">
        <v>987</v>
      </c>
      <c r="H2952" s="5">
        <v>74</v>
      </c>
      <c r="I2952" s="7">
        <v>45722</v>
      </c>
      <c r="J2952" s="5" t="s">
        <v>44</v>
      </c>
      <c r="K2952" s="17" t="s">
        <v>45</v>
      </c>
    </row>
    <row r="2953" spans="1:11" ht="15" customHeight="1" x14ac:dyDescent="0.3">
      <c r="A2953" s="12">
        <v>2024</v>
      </c>
      <c r="B2953" s="5">
        <v>2962</v>
      </c>
      <c r="C2953" s="5" t="s">
        <v>17</v>
      </c>
      <c r="D2953" s="5" t="s">
        <v>5084</v>
      </c>
      <c r="E2953" s="5" t="s">
        <v>3887</v>
      </c>
      <c r="F2953" s="5" t="s">
        <v>19</v>
      </c>
      <c r="G2953" s="5" t="s">
        <v>1068</v>
      </c>
      <c r="H2953" s="5">
        <v>17</v>
      </c>
      <c r="I2953" s="7">
        <v>45721</v>
      </c>
      <c r="J2953" s="5" t="s">
        <v>15</v>
      </c>
      <c r="K2953" s="13" t="s">
        <v>16</v>
      </c>
    </row>
    <row r="2954" spans="1:11" ht="15" customHeight="1" x14ac:dyDescent="0.3">
      <c r="A2954" s="12">
        <v>2024</v>
      </c>
      <c r="B2954" s="5">
        <v>2963</v>
      </c>
      <c r="C2954" s="5" t="s">
        <v>21</v>
      </c>
      <c r="D2954" s="5" t="s">
        <v>5084</v>
      </c>
      <c r="E2954" s="5" t="s">
        <v>3888</v>
      </c>
      <c r="F2954" s="5" t="s">
        <v>19</v>
      </c>
      <c r="G2954" s="5" t="s">
        <v>385</v>
      </c>
      <c r="H2954" s="5">
        <v>2</v>
      </c>
      <c r="I2954" s="7">
        <v>45721</v>
      </c>
      <c r="J2954" s="5" t="s">
        <v>15</v>
      </c>
      <c r="K2954" s="13" t="s">
        <v>16</v>
      </c>
    </row>
    <row r="2955" spans="1:11" ht="15" customHeight="1" x14ac:dyDescent="0.3">
      <c r="A2955" s="12">
        <v>2024</v>
      </c>
      <c r="B2955" s="5">
        <v>2964</v>
      </c>
      <c r="C2955" s="5" t="s">
        <v>17</v>
      </c>
      <c r="D2955" s="5" t="s">
        <v>5084</v>
      </c>
      <c r="E2955" s="5" t="s">
        <v>3889</v>
      </c>
      <c r="F2955" s="5" t="s">
        <v>19</v>
      </c>
      <c r="G2955" s="5" t="s">
        <v>1068</v>
      </c>
      <c r="H2955" s="5">
        <v>17</v>
      </c>
      <c r="I2955" s="7">
        <v>45721</v>
      </c>
      <c r="J2955" s="5" t="s">
        <v>15</v>
      </c>
      <c r="K2955" s="13" t="s">
        <v>16</v>
      </c>
    </row>
    <row r="2956" spans="1:11" ht="15" customHeight="1" x14ac:dyDescent="0.3">
      <c r="A2956" s="12">
        <v>2024</v>
      </c>
      <c r="B2956" s="5">
        <v>2965</v>
      </c>
      <c r="C2956" s="5" t="s">
        <v>21</v>
      </c>
      <c r="D2956" s="5" t="s">
        <v>5084</v>
      </c>
      <c r="E2956" s="5" t="s">
        <v>3890</v>
      </c>
      <c r="F2956" s="5" t="s">
        <v>19</v>
      </c>
      <c r="G2956" s="5" t="s">
        <v>385</v>
      </c>
      <c r="H2956" s="5">
        <v>2</v>
      </c>
      <c r="I2956" s="7">
        <v>45721</v>
      </c>
      <c r="J2956" s="5" t="s">
        <v>15</v>
      </c>
      <c r="K2956" s="17" t="s">
        <v>40</v>
      </c>
    </row>
    <row r="2957" spans="1:11" ht="15" customHeight="1" x14ac:dyDescent="0.3">
      <c r="A2957" s="12">
        <v>2024</v>
      </c>
      <c r="B2957" s="5">
        <v>2966</v>
      </c>
      <c r="C2957" s="5" t="s">
        <v>55</v>
      </c>
      <c r="D2957" s="5" t="s">
        <v>5113</v>
      </c>
      <c r="E2957" s="5" t="s">
        <v>3891</v>
      </c>
      <c r="F2957" s="5" t="s">
        <v>19</v>
      </c>
      <c r="G2957" s="5" t="s">
        <v>3892</v>
      </c>
      <c r="H2957" s="5">
        <v>8</v>
      </c>
      <c r="I2957" s="7">
        <v>45719</v>
      </c>
      <c r="J2957" s="5" t="s">
        <v>68</v>
      </c>
      <c r="K2957" s="13" t="s">
        <v>106</v>
      </c>
    </row>
    <row r="2958" spans="1:11" ht="15" customHeight="1" x14ac:dyDescent="0.3">
      <c r="A2958" s="12">
        <v>2024</v>
      </c>
      <c r="B2958" s="5">
        <v>2967</v>
      </c>
      <c r="C2958" s="5" t="s">
        <v>86</v>
      </c>
      <c r="D2958" s="5" t="s">
        <v>3783</v>
      </c>
      <c r="E2958" s="5" t="s">
        <v>3893</v>
      </c>
      <c r="F2958" s="5" t="s">
        <v>29</v>
      </c>
      <c r="G2958" s="5" t="s">
        <v>3441</v>
      </c>
      <c r="H2958" s="5"/>
      <c r="I2958" s="7">
        <v>45720</v>
      </c>
      <c r="J2958" s="5" t="s">
        <v>68</v>
      </c>
      <c r="K2958" s="13" t="s">
        <v>85</v>
      </c>
    </row>
    <row r="2959" spans="1:11" ht="15" customHeight="1" x14ac:dyDescent="0.3">
      <c r="A2959" s="12">
        <v>2024</v>
      </c>
      <c r="B2959" s="5">
        <v>2968</v>
      </c>
      <c r="C2959" s="5" t="s">
        <v>70</v>
      </c>
      <c r="D2959" s="5" t="s">
        <v>3783</v>
      </c>
      <c r="E2959" s="5" t="s">
        <v>3701</v>
      </c>
      <c r="F2959" s="5" t="s">
        <v>19</v>
      </c>
      <c r="G2959" s="5" t="s">
        <v>3894</v>
      </c>
      <c r="H2959" s="5">
        <v>74</v>
      </c>
      <c r="I2959" s="7">
        <v>45719</v>
      </c>
      <c r="J2959" s="5" t="s">
        <v>44</v>
      </c>
      <c r="K2959" s="13" t="s">
        <v>3703</v>
      </c>
    </row>
    <row r="2960" spans="1:11" ht="15" customHeight="1" x14ac:dyDescent="0.3">
      <c r="A2960" s="12">
        <v>2024</v>
      </c>
      <c r="B2960" s="5">
        <v>2969</v>
      </c>
      <c r="C2960" s="5" t="s">
        <v>21</v>
      </c>
      <c r="D2960" s="5" t="s">
        <v>5084</v>
      </c>
      <c r="E2960" s="5" t="s">
        <v>3895</v>
      </c>
      <c r="F2960" s="5" t="s">
        <v>19</v>
      </c>
      <c r="G2960" s="5" t="s">
        <v>385</v>
      </c>
      <c r="H2960" s="5">
        <v>2</v>
      </c>
      <c r="I2960" s="7">
        <v>45721</v>
      </c>
      <c r="J2960" s="5" t="s">
        <v>15</v>
      </c>
      <c r="K2960" s="17" t="s">
        <v>40</v>
      </c>
    </row>
    <row r="2961" spans="1:11" ht="15" customHeight="1" x14ac:dyDescent="0.3">
      <c r="A2961" s="12">
        <v>2024</v>
      </c>
      <c r="B2961" s="5">
        <v>2970</v>
      </c>
      <c r="C2961" s="5" t="s">
        <v>86</v>
      </c>
      <c r="D2961" s="5" t="s">
        <v>3783</v>
      </c>
      <c r="E2961" s="5" t="s">
        <v>3896</v>
      </c>
      <c r="F2961" s="5" t="s">
        <v>2</v>
      </c>
      <c r="G2961" s="5" t="s">
        <v>89</v>
      </c>
      <c r="H2961" s="5"/>
      <c r="I2961" s="7">
        <v>45721</v>
      </c>
      <c r="J2961" s="5" t="s">
        <v>44</v>
      </c>
      <c r="K2961" s="13" t="s">
        <v>4783</v>
      </c>
    </row>
    <row r="2962" spans="1:11" ht="15" customHeight="1" x14ac:dyDescent="0.3">
      <c r="A2962" s="12">
        <v>2024</v>
      </c>
      <c r="B2962" s="5">
        <v>2971</v>
      </c>
      <c r="C2962" s="5" t="s">
        <v>70</v>
      </c>
      <c r="D2962" s="5" t="s">
        <v>3783</v>
      </c>
      <c r="E2962" s="5" t="s">
        <v>3897</v>
      </c>
      <c r="F2962" s="5" t="s">
        <v>19</v>
      </c>
      <c r="G2962" s="5" t="s">
        <v>264</v>
      </c>
      <c r="H2962" s="5">
        <v>332</v>
      </c>
      <c r="I2962" s="7">
        <v>45719</v>
      </c>
      <c r="J2962" s="5" t="s">
        <v>68</v>
      </c>
      <c r="K2962" s="13" t="s">
        <v>3736</v>
      </c>
    </row>
    <row r="2963" spans="1:11" ht="15" customHeight="1" x14ac:dyDescent="0.3">
      <c r="A2963" s="12">
        <v>2024</v>
      </c>
      <c r="B2963" s="5">
        <v>2972</v>
      </c>
      <c r="C2963" s="5" t="s">
        <v>21</v>
      </c>
      <c r="D2963" s="5" t="s">
        <v>5084</v>
      </c>
      <c r="E2963" s="5" t="s">
        <v>4258</v>
      </c>
      <c r="F2963" s="5" t="s">
        <v>19</v>
      </c>
      <c r="G2963" s="5" t="s">
        <v>385</v>
      </c>
      <c r="H2963" s="5">
        <v>2</v>
      </c>
      <c r="I2963" s="7">
        <v>45721</v>
      </c>
      <c r="J2963" s="5" t="s">
        <v>15</v>
      </c>
      <c r="K2963" s="17" t="s">
        <v>40</v>
      </c>
    </row>
    <row r="2964" spans="1:11" ht="15" customHeight="1" x14ac:dyDescent="0.3">
      <c r="A2964" s="12">
        <v>2024</v>
      </c>
      <c r="B2964" s="5">
        <v>2973</v>
      </c>
      <c r="C2964" s="5" t="s">
        <v>70</v>
      </c>
      <c r="D2964" s="5" t="s">
        <v>3783</v>
      </c>
      <c r="E2964" s="5" t="s">
        <v>3898</v>
      </c>
      <c r="F2964" s="5" t="s">
        <v>19</v>
      </c>
      <c r="G2964" s="5" t="s">
        <v>3899</v>
      </c>
      <c r="H2964" s="5">
        <v>63</v>
      </c>
      <c r="I2964" s="7">
        <v>45721</v>
      </c>
      <c r="J2964" s="5" t="s">
        <v>68</v>
      </c>
      <c r="K2964" s="13" t="s">
        <v>3703</v>
      </c>
    </row>
    <row r="2965" spans="1:11" ht="15" customHeight="1" x14ac:dyDescent="0.3">
      <c r="A2965" s="12">
        <v>2024</v>
      </c>
      <c r="B2965" s="5">
        <v>2974</v>
      </c>
      <c r="C2965" s="5" t="s">
        <v>21</v>
      </c>
      <c r="D2965" s="5" t="s">
        <v>5084</v>
      </c>
      <c r="E2965" s="5" t="s">
        <v>3900</v>
      </c>
      <c r="F2965" s="5" t="s">
        <v>2</v>
      </c>
      <c r="G2965" s="5" t="s">
        <v>2014</v>
      </c>
      <c r="H2965" s="5"/>
      <c r="I2965" s="7">
        <v>45726</v>
      </c>
      <c r="J2965" s="5" t="s">
        <v>68</v>
      </c>
      <c r="K2965" s="13" t="s">
        <v>4783</v>
      </c>
    </row>
    <row r="2966" spans="1:11" ht="15" customHeight="1" x14ac:dyDescent="0.3">
      <c r="A2966" s="12">
        <v>2024</v>
      </c>
      <c r="B2966" s="5">
        <v>2975</v>
      </c>
      <c r="C2966" s="5" t="s">
        <v>41</v>
      </c>
      <c r="D2966" s="5" t="s">
        <v>3788</v>
      </c>
      <c r="E2966" s="5" t="s">
        <v>3901</v>
      </c>
      <c r="F2966" s="5" t="s">
        <v>19</v>
      </c>
      <c r="G2966" s="5" t="s">
        <v>3902</v>
      </c>
      <c r="H2966" s="5">
        <v>9</v>
      </c>
      <c r="I2966" s="7">
        <v>45730</v>
      </c>
      <c r="J2966" s="5" t="s">
        <v>44</v>
      </c>
      <c r="K2966" s="17" t="s">
        <v>45</v>
      </c>
    </row>
    <row r="2967" spans="1:11" ht="15" customHeight="1" x14ac:dyDescent="0.3">
      <c r="A2967" s="12">
        <v>2024</v>
      </c>
      <c r="B2967" s="5">
        <v>2976</v>
      </c>
      <c r="C2967" s="5" t="s">
        <v>86</v>
      </c>
      <c r="D2967" s="5" t="s">
        <v>3783</v>
      </c>
      <c r="E2967" s="5" t="s">
        <v>3903</v>
      </c>
      <c r="F2967" s="5" t="s">
        <v>19</v>
      </c>
      <c r="G2967" s="5" t="s">
        <v>3904</v>
      </c>
      <c r="H2967" s="5">
        <v>1</v>
      </c>
      <c r="I2967" s="7">
        <v>45722</v>
      </c>
      <c r="J2967" s="5" t="s">
        <v>68</v>
      </c>
      <c r="K2967" s="13" t="s">
        <v>3736</v>
      </c>
    </row>
    <row r="2968" spans="1:11" ht="15" customHeight="1" x14ac:dyDescent="0.3">
      <c r="A2968" s="12">
        <v>2024</v>
      </c>
      <c r="B2968" s="5">
        <v>2977</v>
      </c>
      <c r="C2968" s="5" t="s">
        <v>41</v>
      </c>
      <c r="D2968" s="5" t="s">
        <v>3788</v>
      </c>
      <c r="E2968" s="5" t="s">
        <v>3905</v>
      </c>
      <c r="F2968" s="5" t="s">
        <v>19</v>
      </c>
      <c r="G2968" s="5" t="s">
        <v>3906</v>
      </c>
      <c r="H2968" s="5">
        <v>4</v>
      </c>
      <c r="I2968" s="7">
        <v>45722</v>
      </c>
      <c r="J2968" s="5" t="s">
        <v>68</v>
      </c>
      <c r="K2968" s="13" t="s">
        <v>85</v>
      </c>
    </row>
    <row r="2969" spans="1:11" ht="15" customHeight="1" x14ac:dyDescent="0.3">
      <c r="A2969" s="12">
        <v>2024</v>
      </c>
      <c r="B2969" s="5">
        <v>2978</v>
      </c>
      <c r="C2969" s="5" t="s">
        <v>41</v>
      </c>
      <c r="D2969" s="5" t="s">
        <v>3788</v>
      </c>
      <c r="E2969" s="5" t="s">
        <v>3905</v>
      </c>
      <c r="F2969" s="5" t="s">
        <v>19</v>
      </c>
      <c r="G2969" s="5" t="s">
        <v>857</v>
      </c>
      <c r="H2969" s="5">
        <v>7</v>
      </c>
      <c r="I2969" s="7">
        <v>45722</v>
      </c>
      <c r="J2969" s="5" t="s">
        <v>68</v>
      </c>
      <c r="K2969" s="13" t="s">
        <v>85</v>
      </c>
    </row>
    <row r="2970" spans="1:11" ht="15" customHeight="1" x14ac:dyDescent="0.3">
      <c r="A2970" s="12">
        <v>2024</v>
      </c>
      <c r="B2970" s="5">
        <v>2979</v>
      </c>
      <c r="C2970" s="5" t="s">
        <v>21</v>
      </c>
      <c r="D2970" s="5" t="s">
        <v>5084</v>
      </c>
      <c r="E2970" s="5" t="s">
        <v>3907</v>
      </c>
      <c r="F2970" s="5" t="s">
        <v>19</v>
      </c>
      <c r="G2970" s="5" t="s">
        <v>3908</v>
      </c>
      <c r="H2970" s="5">
        <v>2</v>
      </c>
      <c r="I2970" s="7">
        <v>45720</v>
      </c>
      <c r="J2970" s="5" t="s">
        <v>68</v>
      </c>
      <c r="K2970" s="13" t="s">
        <v>106</v>
      </c>
    </row>
    <row r="2971" spans="1:11" ht="15" customHeight="1" x14ac:dyDescent="0.3">
      <c r="A2971" s="12">
        <v>2024</v>
      </c>
      <c r="B2971" s="5">
        <v>2980</v>
      </c>
      <c r="C2971" s="5" t="s">
        <v>55</v>
      </c>
      <c r="D2971" s="5" t="s">
        <v>5113</v>
      </c>
      <c r="E2971" s="5" t="s">
        <v>4244</v>
      </c>
      <c r="F2971" s="5" t="s">
        <v>19</v>
      </c>
      <c r="G2971" s="5" t="s">
        <v>3909</v>
      </c>
      <c r="H2971" s="5">
        <v>15</v>
      </c>
      <c r="I2971" s="7">
        <v>45730</v>
      </c>
      <c r="J2971" s="5" t="s">
        <v>44</v>
      </c>
      <c r="K2971" s="17" t="s">
        <v>45</v>
      </c>
    </row>
    <row r="2972" spans="1:11" ht="15" customHeight="1" x14ac:dyDescent="0.3">
      <c r="A2972" s="12">
        <v>2024</v>
      </c>
      <c r="B2972" s="5">
        <v>2981</v>
      </c>
      <c r="C2972" s="5" t="s">
        <v>32</v>
      </c>
      <c r="D2972" s="5" t="s">
        <v>5113</v>
      </c>
      <c r="E2972" s="5" t="s">
        <v>3910</v>
      </c>
      <c r="F2972" s="5" t="s">
        <v>2</v>
      </c>
      <c r="G2972" s="5" t="s">
        <v>1849</v>
      </c>
      <c r="H2972" s="5"/>
      <c r="I2972" s="7">
        <v>45720</v>
      </c>
      <c r="J2972" s="5" t="s">
        <v>68</v>
      </c>
      <c r="K2972" s="13" t="s">
        <v>3911</v>
      </c>
    </row>
    <row r="2973" spans="1:11" ht="15" customHeight="1" x14ac:dyDescent="0.3">
      <c r="A2973" s="12">
        <v>2024</v>
      </c>
      <c r="B2973" s="5">
        <v>2982</v>
      </c>
      <c r="C2973" s="5" t="s">
        <v>21</v>
      </c>
      <c r="D2973" s="5" t="s">
        <v>5084</v>
      </c>
      <c r="E2973" s="5" t="s">
        <v>3912</v>
      </c>
      <c r="F2973" s="5" t="s">
        <v>19</v>
      </c>
      <c r="G2973" s="5" t="s">
        <v>275</v>
      </c>
      <c r="H2973" s="5">
        <v>3</v>
      </c>
      <c r="I2973" s="7">
        <v>45726</v>
      </c>
      <c r="J2973" s="5" t="s">
        <v>15</v>
      </c>
      <c r="K2973" s="17" t="s">
        <v>40</v>
      </c>
    </row>
    <row r="2974" spans="1:11" ht="15" customHeight="1" x14ac:dyDescent="0.3">
      <c r="A2974" s="12">
        <v>2024</v>
      </c>
      <c r="B2974" s="5">
        <v>2983</v>
      </c>
      <c r="C2974" s="5" t="s">
        <v>32</v>
      </c>
      <c r="D2974" s="5" t="s">
        <v>5113</v>
      </c>
      <c r="E2974" s="5" t="s">
        <v>3913</v>
      </c>
      <c r="F2974" s="5" t="s">
        <v>23</v>
      </c>
      <c r="G2974" s="5" t="s">
        <v>1506</v>
      </c>
      <c r="H2974" s="5">
        <v>1</v>
      </c>
      <c r="I2974" s="7">
        <v>45720</v>
      </c>
      <c r="J2974" s="5" t="s">
        <v>15</v>
      </c>
      <c r="K2974" s="13" t="s">
        <v>16</v>
      </c>
    </row>
    <row r="2975" spans="1:11" ht="15" customHeight="1" x14ac:dyDescent="0.3">
      <c r="A2975" s="12">
        <v>2024</v>
      </c>
      <c r="B2975" s="5">
        <v>2984</v>
      </c>
      <c r="C2975" s="5" t="s">
        <v>21</v>
      </c>
      <c r="D2975" s="5" t="s">
        <v>5084</v>
      </c>
      <c r="E2975" s="5" t="s">
        <v>3914</v>
      </c>
      <c r="F2975" s="5" t="s">
        <v>19</v>
      </c>
      <c r="G2975" s="5" t="s">
        <v>275</v>
      </c>
      <c r="H2975" s="5">
        <v>3</v>
      </c>
      <c r="I2975" s="7">
        <v>45726</v>
      </c>
      <c r="J2975" s="5" t="s">
        <v>15</v>
      </c>
      <c r="K2975" s="17" t="s">
        <v>40</v>
      </c>
    </row>
    <row r="2976" spans="1:11" ht="15" customHeight="1" x14ac:dyDescent="0.3">
      <c r="A2976" s="12">
        <v>2024</v>
      </c>
      <c r="B2976" s="5">
        <v>2985</v>
      </c>
      <c r="C2976" s="5" t="s">
        <v>21</v>
      </c>
      <c r="D2976" s="5" t="s">
        <v>5084</v>
      </c>
      <c r="E2976" s="5" t="s">
        <v>3915</v>
      </c>
      <c r="F2976" s="5" t="s">
        <v>19</v>
      </c>
      <c r="G2976" s="5" t="s">
        <v>275</v>
      </c>
      <c r="H2976" s="5">
        <v>3</v>
      </c>
      <c r="I2976" s="7">
        <v>45729</v>
      </c>
      <c r="J2976" s="5" t="s">
        <v>15</v>
      </c>
      <c r="K2976" s="17" t="s">
        <v>40</v>
      </c>
    </row>
    <row r="2977" spans="1:11" ht="15" customHeight="1" x14ac:dyDescent="0.3">
      <c r="A2977" s="12">
        <v>2024</v>
      </c>
      <c r="B2977" s="5">
        <v>2986</v>
      </c>
      <c r="C2977" s="5" t="s">
        <v>21</v>
      </c>
      <c r="D2977" s="5" t="s">
        <v>5084</v>
      </c>
      <c r="E2977" s="5" t="s">
        <v>3916</v>
      </c>
      <c r="F2977" s="5" t="s">
        <v>19</v>
      </c>
      <c r="G2977" s="5" t="s">
        <v>275</v>
      </c>
      <c r="H2977" s="5">
        <v>3</v>
      </c>
      <c r="I2977" s="7">
        <v>45729</v>
      </c>
      <c r="J2977" s="5" t="s">
        <v>68</v>
      </c>
      <c r="K2977" s="13" t="s">
        <v>2258</v>
      </c>
    </row>
    <row r="2978" spans="1:11" ht="15" customHeight="1" x14ac:dyDescent="0.3">
      <c r="A2978" s="12">
        <v>2024</v>
      </c>
      <c r="B2978" s="5">
        <v>2987</v>
      </c>
      <c r="C2978" s="5" t="s">
        <v>21</v>
      </c>
      <c r="D2978" s="5" t="s">
        <v>5084</v>
      </c>
      <c r="E2978" s="5" t="s">
        <v>3917</v>
      </c>
      <c r="F2978" s="5" t="s">
        <v>19</v>
      </c>
      <c r="G2978" s="5" t="s">
        <v>275</v>
      </c>
      <c r="H2978" s="5">
        <v>3</v>
      </c>
      <c r="I2978" s="7">
        <v>45726</v>
      </c>
      <c r="J2978" s="5" t="s">
        <v>68</v>
      </c>
      <c r="K2978" s="13" t="s">
        <v>2258</v>
      </c>
    </row>
    <row r="2979" spans="1:11" ht="15" customHeight="1" x14ac:dyDescent="0.3">
      <c r="A2979" s="12">
        <v>2024</v>
      </c>
      <c r="B2979" s="5">
        <v>2988</v>
      </c>
      <c r="C2979" s="5" t="s">
        <v>21</v>
      </c>
      <c r="D2979" s="5" t="s">
        <v>5084</v>
      </c>
      <c r="E2979" s="5" t="s">
        <v>3918</v>
      </c>
      <c r="F2979" s="5" t="s">
        <v>19</v>
      </c>
      <c r="G2979" s="5" t="s">
        <v>3410</v>
      </c>
      <c r="H2979" s="5">
        <v>3</v>
      </c>
      <c r="I2979" s="7">
        <v>45729</v>
      </c>
      <c r="J2979" s="5" t="s">
        <v>68</v>
      </c>
      <c r="K2979" s="13" t="s">
        <v>4137</v>
      </c>
    </row>
    <row r="2980" spans="1:11" ht="15" customHeight="1" x14ac:dyDescent="0.3">
      <c r="A2980" s="12">
        <v>2024</v>
      </c>
      <c r="B2980" s="5">
        <v>2989</v>
      </c>
      <c r="C2980" s="5" t="s">
        <v>17</v>
      </c>
      <c r="D2980" s="5" t="s">
        <v>5084</v>
      </c>
      <c r="E2980" s="5" t="s">
        <v>3919</v>
      </c>
      <c r="F2980" s="5" t="s">
        <v>19</v>
      </c>
      <c r="G2980" s="5" t="s">
        <v>3883</v>
      </c>
      <c r="H2980" s="5">
        <v>28</v>
      </c>
      <c r="I2980" s="7">
        <v>45728</v>
      </c>
      <c r="J2980" s="5" t="s">
        <v>15</v>
      </c>
      <c r="K2980" s="13" t="s">
        <v>16</v>
      </c>
    </row>
    <row r="2981" spans="1:11" ht="15" customHeight="1" x14ac:dyDescent="0.3">
      <c r="A2981" s="12">
        <v>2024</v>
      </c>
      <c r="B2981" s="5">
        <v>2990</v>
      </c>
      <c r="C2981" s="5" t="s">
        <v>17</v>
      </c>
      <c r="D2981" s="5" t="s">
        <v>5084</v>
      </c>
      <c r="E2981" s="5" t="s">
        <v>3920</v>
      </c>
      <c r="F2981" s="5" t="s">
        <v>19</v>
      </c>
      <c r="G2981" s="5" t="s">
        <v>151</v>
      </c>
      <c r="H2981" s="5">
        <v>1</v>
      </c>
      <c r="I2981" s="7">
        <v>45728</v>
      </c>
      <c r="J2981" s="5" t="s">
        <v>15</v>
      </c>
      <c r="K2981" s="13" t="s">
        <v>69</v>
      </c>
    </row>
    <row r="2982" spans="1:11" ht="15" customHeight="1" x14ac:dyDescent="0.3">
      <c r="A2982" s="12">
        <v>2024</v>
      </c>
      <c r="B2982" s="5">
        <v>2991</v>
      </c>
      <c r="C2982" s="5" t="s">
        <v>17</v>
      </c>
      <c r="D2982" s="5" t="s">
        <v>5084</v>
      </c>
      <c r="E2982" s="5" t="s">
        <v>3921</v>
      </c>
      <c r="F2982" s="5" t="s">
        <v>133</v>
      </c>
      <c r="G2982" s="5" t="s">
        <v>145</v>
      </c>
      <c r="H2982" s="5">
        <v>5</v>
      </c>
      <c r="I2982" s="7">
        <v>45734</v>
      </c>
      <c r="J2982" s="5" t="s">
        <v>15</v>
      </c>
      <c r="K2982" s="13" t="s">
        <v>16</v>
      </c>
    </row>
    <row r="2983" spans="1:11" ht="15" customHeight="1" x14ac:dyDescent="0.3">
      <c r="A2983" s="12">
        <v>2024</v>
      </c>
      <c r="B2983" s="5">
        <v>2992</v>
      </c>
      <c r="C2983" s="5" t="s">
        <v>41</v>
      </c>
      <c r="D2983" s="5" t="s">
        <v>3788</v>
      </c>
      <c r="E2983" s="5" t="s">
        <v>3922</v>
      </c>
      <c r="F2983" s="5" t="s">
        <v>19</v>
      </c>
      <c r="G2983" s="5" t="s">
        <v>4232</v>
      </c>
      <c r="H2983" s="5">
        <v>6</v>
      </c>
      <c r="I2983" s="7">
        <v>45744</v>
      </c>
      <c r="J2983" s="5" t="s">
        <v>15</v>
      </c>
      <c r="K2983" s="17" t="s">
        <v>40</v>
      </c>
    </row>
    <row r="2984" spans="1:11" ht="15" customHeight="1" x14ac:dyDescent="0.3">
      <c r="A2984" s="12">
        <v>2024</v>
      </c>
      <c r="B2984" s="5">
        <v>2993</v>
      </c>
      <c r="C2984" s="5" t="s">
        <v>51</v>
      </c>
      <c r="D2984" s="5" t="s">
        <v>3788</v>
      </c>
      <c r="E2984" s="5" t="s">
        <v>4288</v>
      </c>
      <c r="F2984" s="5" t="s">
        <v>133</v>
      </c>
      <c r="G2984" s="5" t="s">
        <v>685</v>
      </c>
      <c r="H2984" s="5">
        <v>4</v>
      </c>
      <c r="I2984" s="7">
        <v>45728</v>
      </c>
      <c r="J2984" s="5" t="s">
        <v>15</v>
      </c>
      <c r="K2984" s="17" t="s">
        <v>40</v>
      </c>
    </row>
    <row r="2985" spans="1:11" ht="15" customHeight="1" x14ac:dyDescent="0.3">
      <c r="A2985" s="12">
        <v>2024</v>
      </c>
      <c r="B2985" s="5">
        <v>2994</v>
      </c>
      <c r="C2985" s="5" t="s">
        <v>51</v>
      </c>
      <c r="D2985" s="5" t="s">
        <v>3788</v>
      </c>
      <c r="E2985" s="5" t="s">
        <v>4245</v>
      </c>
      <c r="F2985" s="5" t="s">
        <v>133</v>
      </c>
      <c r="G2985" s="5" t="s">
        <v>685</v>
      </c>
      <c r="H2985" s="5">
        <v>4</v>
      </c>
      <c r="I2985" s="7">
        <v>45728</v>
      </c>
      <c r="J2985" s="5" t="s">
        <v>68</v>
      </c>
      <c r="K2985" s="13" t="s">
        <v>3736</v>
      </c>
    </row>
    <row r="2986" spans="1:11" ht="15" customHeight="1" x14ac:dyDescent="0.3">
      <c r="A2986" s="12">
        <v>2024</v>
      </c>
      <c r="B2986" s="5">
        <v>2995</v>
      </c>
      <c r="C2986" s="5" t="s">
        <v>51</v>
      </c>
      <c r="D2986" s="5" t="s">
        <v>3788</v>
      </c>
      <c r="E2986" s="5" t="s">
        <v>4246</v>
      </c>
      <c r="F2986" s="5" t="s">
        <v>133</v>
      </c>
      <c r="G2986" s="5" t="s">
        <v>685</v>
      </c>
      <c r="H2986" s="5">
        <v>4</v>
      </c>
      <c r="I2986" s="7">
        <v>45728</v>
      </c>
      <c r="J2986" s="5" t="s">
        <v>68</v>
      </c>
      <c r="K2986" s="13" t="s">
        <v>69</v>
      </c>
    </row>
    <row r="2987" spans="1:11" ht="15" customHeight="1" x14ac:dyDescent="0.3">
      <c r="A2987" s="12">
        <v>2024</v>
      </c>
      <c r="B2987" s="5">
        <v>2996</v>
      </c>
      <c r="C2987" s="5" t="s">
        <v>51</v>
      </c>
      <c r="D2987" s="5" t="s">
        <v>3788</v>
      </c>
      <c r="E2987" s="5" t="s">
        <v>3923</v>
      </c>
      <c r="F2987" s="5" t="s">
        <v>19</v>
      </c>
      <c r="G2987" s="5" t="s">
        <v>701</v>
      </c>
      <c r="H2987" s="5">
        <v>46</v>
      </c>
      <c r="I2987" s="7">
        <v>45729</v>
      </c>
      <c r="J2987" s="5" t="s">
        <v>68</v>
      </c>
      <c r="K2987" s="13" t="s">
        <v>3736</v>
      </c>
    </row>
    <row r="2988" spans="1:11" ht="15" customHeight="1" x14ac:dyDescent="0.3">
      <c r="A2988" s="12">
        <v>2024</v>
      </c>
      <c r="B2988" s="5">
        <v>2997</v>
      </c>
      <c r="C2988" s="5" t="s">
        <v>51</v>
      </c>
      <c r="D2988" s="5" t="s">
        <v>3788</v>
      </c>
      <c r="E2988" s="5" t="s">
        <v>4236</v>
      </c>
      <c r="F2988" s="5" t="s">
        <v>19</v>
      </c>
      <c r="G2988" s="5" t="s">
        <v>3924</v>
      </c>
      <c r="H2988" s="5">
        <v>26</v>
      </c>
      <c r="I2988" s="7">
        <v>45729</v>
      </c>
      <c r="J2988" s="5" t="s">
        <v>68</v>
      </c>
      <c r="K2988" s="13" t="s">
        <v>3775</v>
      </c>
    </row>
    <row r="2989" spans="1:11" ht="15" customHeight="1" x14ac:dyDescent="0.3">
      <c r="A2989" s="12">
        <v>2024</v>
      </c>
      <c r="B2989" s="5">
        <v>2998</v>
      </c>
      <c r="C2989" s="5" t="s">
        <v>51</v>
      </c>
      <c r="D2989" s="5" t="s">
        <v>3788</v>
      </c>
      <c r="E2989" s="5" t="s">
        <v>3925</v>
      </c>
      <c r="F2989" s="5" t="s">
        <v>19</v>
      </c>
      <c r="G2989" s="5" t="s">
        <v>3924</v>
      </c>
      <c r="H2989" s="5">
        <v>26</v>
      </c>
      <c r="I2989" s="7">
        <v>45729</v>
      </c>
      <c r="J2989" s="5" t="s">
        <v>68</v>
      </c>
      <c r="K2989" s="13" t="s">
        <v>3736</v>
      </c>
    </row>
    <row r="2990" spans="1:11" ht="15" customHeight="1" x14ac:dyDescent="0.3">
      <c r="A2990" s="12">
        <v>2024</v>
      </c>
      <c r="B2990" s="5">
        <v>2999</v>
      </c>
      <c r="C2990" s="5" t="s">
        <v>51</v>
      </c>
      <c r="D2990" s="5" t="s">
        <v>3788</v>
      </c>
      <c r="E2990" s="5" t="s">
        <v>4237</v>
      </c>
      <c r="F2990" s="5" t="s">
        <v>19</v>
      </c>
      <c r="G2990" s="5" t="s">
        <v>3924</v>
      </c>
      <c r="H2990" s="5">
        <v>26</v>
      </c>
      <c r="I2990" s="7">
        <v>45729</v>
      </c>
      <c r="J2990" s="5" t="s">
        <v>15</v>
      </c>
      <c r="K2990" s="13" t="s">
        <v>16</v>
      </c>
    </row>
    <row r="2991" spans="1:11" ht="15" customHeight="1" x14ac:dyDescent="0.3">
      <c r="A2991" s="12">
        <v>2024</v>
      </c>
      <c r="B2991" s="5">
        <v>3000</v>
      </c>
      <c r="C2991" s="5" t="s">
        <v>51</v>
      </c>
      <c r="D2991" s="5" t="s">
        <v>3788</v>
      </c>
      <c r="E2991" s="5" t="s">
        <v>4238</v>
      </c>
      <c r="F2991" s="5" t="s">
        <v>19</v>
      </c>
      <c r="G2991" s="5" t="s">
        <v>3924</v>
      </c>
      <c r="H2991" s="5">
        <v>26</v>
      </c>
      <c r="I2991" s="7">
        <v>45729</v>
      </c>
      <c r="J2991" s="5" t="s">
        <v>15</v>
      </c>
      <c r="K2991" s="13" t="s">
        <v>16</v>
      </c>
    </row>
    <row r="2992" spans="1:11" ht="15" customHeight="1" x14ac:dyDescent="0.3">
      <c r="A2992" s="12">
        <v>2024</v>
      </c>
      <c r="B2992" s="5">
        <v>3001</v>
      </c>
      <c r="C2992" s="5" t="s">
        <v>51</v>
      </c>
      <c r="D2992" s="5" t="s">
        <v>3788</v>
      </c>
      <c r="E2992" s="5" t="s">
        <v>3926</v>
      </c>
      <c r="F2992" s="5" t="s">
        <v>133</v>
      </c>
      <c r="G2992" s="5" t="s">
        <v>349</v>
      </c>
      <c r="H2992" s="5">
        <v>2</v>
      </c>
      <c r="I2992" s="7">
        <v>45729</v>
      </c>
      <c r="J2992" s="5" t="s">
        <v>68</v>
      </c>
      <c r="K2992" s="13" t="s">
        <v>3736</v>
      </c>
    </row>
    <row r="2993" spans="1:11" ht="15" customHeight="1" x14ac:dyDescent="0.3">
      <c r="A2993" s="12">
        <v>2024</v>
      </c>
      <c r="B2993" s="5">
        <v>3002</v>
      </c>
      <c r="C2993" s="5" t="s">
        <v>11</v>
      </c>
      <c r="D2993" s="5" t="s">
        <v>3788</v>
      </c>
      <c r="E2993" s="5" t="s">
        <v>3927</v>
      </c>
      <c r="F2993" s="5" t="s">
        <v>19</v>
      </c>
      <c r="G2993" s="5" t="s">
        <v>335</v>
      </c>
      <c r="H2993" s="5">
        <v>5</v>
      </c>
      <c r="I2993" s="7">
        <v>45734</v>
      </c>
      <c r="J2993" s="5" t="s">
        <v>15</v>
      </c>
      <c r="K2993" s="13" t="s">
        <v>16</v>
      </c>
    </row>
    <row r="2994" spans="1:11" ht="15" customHeight="1" x14ac:dyDescent="0.3">
      <c r="A2994" s="12">
        <v>2024</v>
      </c>
      <c r="B2994" s="5">
        <v>3003</v>
      </c>
      <c r="C2994" s="5" t="s">
        <v>11</v>
      </c>
      <c r="D2994" s="5" t="s">
        <v>3788</v>
      </c>
      <c r="E2994" s="5" t="s">
        <v>3928</v>
      </c>
      <c r="F2994" s="5" t="s">
        <v>19</v>
      </c>
      <c r="G2994" s="5" t="s">
        <v>335</v>
      </c>
      <c r="H2994" s="5">
        <v>5</v>
      </c>
      <c r="I2994" s="7">
        <v>45734</v>
      </c>
      <c r="J2994" s="5" t="s">
        <v>68</v>
      </c>
      <c r="K2994" s="13" t="s">
        <v>3736</v>
      </c>
    </row>
    <row r="2995" spans="1:11" ht="15" customHeight="1" x14ac:dyDescent="0.3">
      <c r="A2995" s="12">
        <v>2024</v>
      </c>
      <c r="B2995" s="5">
        <v>3004</v>
      </c>
      <c r="C2995" s="5" t="s">
        <v>11</v>
      </c>
      <c r="D2995" s="5" t="s">
        <v>3788</v>
      </c>
      <c r="E2995" s="5" t="s">
        <v>3929</v>
      </c>
      <c r="F2995" s="5" t="s">
        <v>19</v>
      </c>
      <c r="G2995" s="5" t="s">
        <v>220</v>
      </c>
      <c r="H2995" s="5">
        <v>4</v>
      </c>
      <c r="I2995" s="7">
        <v>45734</v>
      </c>
      <c r="J2995" s="5" t="s">
        <v>15</v>
      </c>
      <c r="K2995" s="13" t="s">
        <v>16</v>
      </c>
    </row>
    <row r="2996" spans="1:11" ht="15" customHeight="1" x14ac:dyDescent="0.3">
      <c r="A2996" s="12">
        <v>2024</v>
      </c>
      <c r="B2996" s="5">
        <v>3005</v>
      </c>
      <c r="C2996" s="5" t="s">
        <v>11</v>
      </c>
      <c r="D2996" s="5" t="s">
        <v>3788</v>
      </c>
      <c r="E2996" s="5" t="s">
        <v>3930</v>
      </c>
      <c r="F2996" s="5" t="s">
        <v>19</v>
      </c>
      <c r="G2996" s="5" t="s">
        <v>127</v>
      </c>
      <c r="H2996" s="5">
        <v>6</v>
      </c>
      <c r="I2996" s="7">
        <v>45729</v>
      </c>
      <c r="J2996" s="5" t="s">
        <v>15</v>
      </c>
      <c r="K2996" s="13" t="s">
        <v>16</v>
      </c>
    </row>
    <row r="2997" spans="1:11" ht="15" customHeight="1" x14ac:dyDescent="0.3">
      <c r="A2997" s="12">
        <v>2024</v>
      </c>
      <c r="B2997" s="5">
        <v>3006</v>
      </c>
      <c r="C2997" s="5" t="s">
        <v>32</v>
      </c>
      <c r="D2997" s="5" t="s">
        <v>5113</v>
      </c>
      <c r="E2997" s="5" t="s">
        <v>3931</v>
      </c>
      <c r="F2997" s="5" t="s">
        <v>19</v>
      </c>
      <c r="G2997" s="5" t="s">
        <v>3932</v>
      </c>
      <c r="H2997" s="5">
        <v>3</v>
      </c>
      <c r="I2997" s="7">
        <v>45734</v>
      </c>
      <c r="J2997" s="5" t="s">
        <v>68</v>
      </c>
      <c r="K2997" s="13" t="s">
        <v>3736</v>
      </c>
    </row>
    <row r="2998" spans="1:11" ht="15" customHeight="1" x14ac:dyDescent="0.3">
      <c r="A2998" s="12">
        <v>2024</v>
      </c>
      <c r="B2998" s="5">
        <v>3007</v>
      </c>
      <c r="C2998" s="5" t="s">
        <v>32</v>
      </c>
      <c r="D2998" s="5" t="s">
        <v>5113</v>
      </c>
      <c r="E2998" s="5" t="s">
        <v>3933</v>
      </c>
      <c r="F2998" s="5" t="s">
        <v>133</v>
      </c>
      <c r="G2998" s="5" t="s">
        <v>1490</v>
      </c>
      <c r="H2998" s="5">
        <v>41</v>
      </c>
      <c r="I2998" s="7">
        <v>45741</v>
      </c>
      <c r="J2998" s="5" t="s">
        <v>15</v>
      </c>
      <c r="K2998" s="17" t="s">
        <v>40</v>
      </c>
    </row>
    <row r="2999" spans="1:11" ht="15" customHeight="1" x14ac:dyDescent="0.3">
      <c r="A2999" s="12">
        <v>2024</v>
      </c>
      <c r="B2999" s="5">
        <v>3008</v>
      </c>
      <c r="C2999" s="5" t="s">
        <v>32</v>
      </c>
      <c r="D2999" s="5" t="s">
        <v>5113</v>
      </c>
      <c r="E2999" s="5" t="s">
        <v>3934</v>
      </c>
      <c r="F2999" s="5" t="s">
        <v>133</v>
      </c>
      <c r="G2999" s="5" t="s">
        <v>865</v>
      </c>
      <c r="H2999" s="5">
        <v>49</v>
      </c>
      <c r="I2999" s="7">
        <v>45736</v>
      </c>
      <c r="J2999" s="5" t="s">
        <v>44</v>
      </c>
      <c r="K2999" s="17" t="s">
        <v>45</v>
      </c>
    </row>
    <row r="3000" spans="1:11" ht="15" customHeight="1" x14ac:dyDescent="0.3">
      <c r="A3000" s="12">
        <v>2024</v>
      </c>
      <c r="B3000" s="5">
        <v>3009</v>
      </c>
      <c r="C3000" s="5" t="s">
        <v>51</v>
      </c>
      <c r="D3000" s="5" t="s">
        <v>3788</v>
      </c>
      <c r="E3000" s="5" t="s">
        <v>4286</v>
      </c>
      <c r="F3000" s="5" t="s">
        <v>19</v>
      </c>
      <c r="G3000" s="5" t="s">
        <v>354</v>
      </c>
      <c r="H3000" s="5">
        <v>9</v>
      </c>
      <c r="I3000" s="7">
        <v>45734</v>
      </c>
      <c r="J3000" s="5" t="s">
        <v>44</v>
      </c>
      <c r="K3000" s="13" t="s">
        <v>4137</v>
      </c>
    </row>
    <row r="3001" spans="1:11" ht="15" customHeight="1" x14ac:dyDescent="0.3">
      <c r="A3001" s="12">
        <v>2024</v>
      </c>
      <c r="B3001" s="5">
        <v>3010</v>
      </c>
      <c r="C3001" s="5" t="s">
        <v>17</v>
      </c>
      <c r="D3001" s="5" t="s">
        <v>5084</v>
      </c>
      <c r="E3001" s="5" t="s">
        <v>3935</v>
      </c>
      <c r="F3001" s="5" t="s">
        <v>23</v>
      </c>
      <c r="G3001" s="5" t="s">
        <v>2271</v>
      </c>
      <c r="H3001" s="5"/>
      <c r="I3001" s="7">
        <v>45736</v>
      </c>
      <c r="J3001" s="5" t="s">
        <v>68</v>
      </c>
      <c r="K3001" s="13" t="s">
        <v>69</v>
      </c>
    </row>
    <row r="3002" spans="1:11" ht="15" customHeight="1" x14ac:dyDescent="0.3">
      <c r="A3002" s="12">
        <v>2024</v>
      </c>
      <c r="B3002" s="5">
        <v>3011</v>
      </c>
      <c r="C3002" s="5" t="s">
        <v>70</v>
      </c>
      <c r="D3002" s="5" t="s">
        <v>3783</v>
      </c>
      <c r="E3002" s="5" t="s">
        <v>3936</v>
      </c>
      <c r="F3002" s="5" t="s">
        <v>19</v>
      </c>
      <c r="G3002" s="5" t="s">
        <v>3937</v>
      </c>
      <c r="H3002" s="5">
        <v>5</v>
      </c>
      <c r="I3002" s="7">
        <v>45736</v>
      </c>
      <c r="J3002" s="5" t="s">
        <v>15</v>
      </c>
      <c r="K3002" s="17" t="s">
        <v>40</v>
      </c>
    </row>
    <row r="3003" spans="1:11" ht="15" customHeight="1" x14ac:dyDescent="0.3">
      <c r="A3003" s="12">
        <v>2024</v>
      </c>
      <c r="B3003" s="5">
        <v>3012</v>
      </c>
      <c r="C3003" s="5" t="s">
        <v>86</v>
      </c>
      <c r="D3003" s="5" t="s">
        <v>3783</v>
      </c>
      <c r="E3003" s="5" t="s">
        <v>3938</v>
      </c>
      <c r="F3003" s="5" t="s">
        <v>133</v>
      </c>
      <c r="G3003" s="5" t="s">
        <v>3939</v>
      </c>
      <c r="H3003" s="5">
        <v>2</v>
      </c>
      <c r="I3003" s="7">
        <v>45740</v>
      </c>
      <c r="J3003" s="5" t="s">
        <v>44</v>
      </c>
      <c r="K3003" s="13" t="s">
        <v>1488</v>
      </c>
    </row>
    <row r="3004" spans="1:11" ht="15" customHeight="1" x14ac:dyDescent="0.3">
      <c r="A3004" s="12">
        <v>2024</v>
      </c>
      <c r="B3004" s="5">
        <v>3013</v>
      </c>
      <c r="C3004" s="5" t="s">
        <v>86</v>
      </c>
      <c r="D3004" s="5" t="s">
        <v>3783</v>
      </c>
      <c r="E3004" s="5" t="s">
        <v>4247</v>
      </c>
      <c r="F3004" s="5" t="s">
        <v>133</v>
      </c>
      <c r="G3004" s="5" t="s">
        <v>3956</v>
      </c>
      <c r="H3004" s="5">
        <v>3</v>
      </c>
      <c r="I3004" s="7">
        <v>45736</v>
      </c>
      <c r="J3004" s="5" t="s">
        <v>44</v>
      </c>
      <c r="K3004" s="13" t="s">
        <v>69</v>
      </c>
    </row>
    <row r="3005" spans="1:11" ht="15" customHeight="1" x14ac:dyDescent="0.3">
      <c r="A3005" s="12">
        <v>2024</v>
      </c>
      <c r="B3005" s="5">
        <v>3014</v>
      </c>
      <c r="C3005" s="5" t="s">
        <v>17</v>
      </c>
      <c r="D3005" s="5" t="s">
        <v>5084</v>
      </c>
      <c r="E3005" s="5" t="s">
        <v>3940</v>
      </c>
      <c r="F3005" s="5" t="s">
        <v>19</v>
      </c>
      <c r="G3005" s="5" t="s">
        <v>20</v>
      </c>
      <c r="H3005" s="5">
        <v>1</v>
      </c>
      <c r="I3005" s="7">
        <v>45742</v>
      </c>
      <c r="J3005" s="5" t="s">
        <v>15</v>
      </c>
      <c r="K3005" s="13" t="s">
        <v>16</v>
      </c>
    </row>
    <row r="3006" spans="1:11" ht="15" customHeight="1" x14ac:dyDescent="0.3">
      <c r="A3006" s="12">
        <v>2024</v>
      </c>
      <c r="B3006" s="5">
        <v>3015</v>
      </c>
      <c r="C3006" s="5" t="s">
        <v>21</v>
      </c>
      <c r="D3006" s="5" t="s">
        <v>5084</v>
      </c>
      <c r="E3006" s="5" t="s">
        <v>3941</v>
      </c>
      <c r="F3006" s="5" t="s">
        <v>19</v>
      </c>
      <c r="G3006" s="5" t="s">
        <v>413</v>
      </c>
      <c r="H3006" s="5">
        <v>46</v>
      </c>
      <c r="I3006" s="7">
        <v>45742</v>
      </c>
      <c r="J3006" s="5" t="s">
        <v>15</v>
      </c>
      <c r="K3006" s="13" t="s">
        <v>16</v>
      </c>
    </row>
    <row r="3007" spans="1:11" ht="15" customHeight="1" x14ac:dyDescent="0.3">
      <c r="A3007" s="12">
        <v>2024</v>
      </c>
      <c r="B3007" s="5">
        <v>3016</v>
      </c>
      <c r="C3007" s="5" t="s">
        <v>21</v>
      </c>
      <c r="D3007" s="5" t="s">
        <v>5084</v>
      </c>
      <c r="E3007" s="5" t="s">
        <v>3942</v>
      </c>
      <c r="F3007" s="5" t="s">
        <v>19</v>
      </c>
      <c r="G3007" s="5" t="s">
        <v>413</v>
      </c>
      <c r="H3007" s="5">
        <v>46</v>
      </c>
      <c r="I3007" s="7">
        <v>45742</v>
      </c>
      <c r="J3007" s="5" t="s">
        <v>15</v>
      </c>
      <c r="K3007" s="13" t="s">
        <v>85</v>
      </c>
    </row>
    <row r="3008" spans="1:11" ht="15" customHeight="1" x14ac:dyDescent="0.3">
      <c r="A3008" s="12">
        <v>2024</v>
      </c>
      <c r="B3008" s="5">
        <v>3017</v>
      </c>
      <c r="C3008" s="5" t="s">
        <v>21</v>
      </c>
      <c r="D3008" s="5" t="s">
        <v>5084</v>
      </c>
      <c r="E3008" s="5" t="s">
        <v>3943</v>
      </c>
      <c r="F3008" s="5" t="s">
        <v>19</v>
      </c>
      <c r="G3008" s="5" t="s">
        <v>413</v>
      </c>
      <c r="H3008" s="5">
        <v>46</v>
      </c>
      <c r="I3008" s="7">
        <v>45742</v>
      </c>
      <c r="J3008" s="5" t="s">
        <v>15</v>
      </c>
      <c r="K3008" s="13" t="s">
        <v>16</v>
      </c>
    </row>
    <row r="3009" spans="1:11" ht="15" customHeight="1" x14ac:dyDescent="0.3">
      <c r="A3009" s="12">
        <v>2024</v>
      </c>
      <c r="B3009" s="5">
        <v>3018</v>
      </c>
      <c r="C3009" s="5" t="s">
        <v>21</v>
      </c>
      <c r="D3009" s="5" t="s">
        <v>5084</v>
      </c>
      <c r="E3009" s="5" t="s">
        <v>3944</v>
      </c>
      <c r="F3009" s="5" t="s">
        <v>19</v>
      </c>
      <c r="G3009" s="5" t="s">
        <v>413</v>
      </c>
      <c r="H3009" s="5">
        <v>46</v>
      </c>
      <c r="I3009" s="7">
        <v>45742</v>
      </c>
      <c r="J3009" s="5" t="s">
        <v>15</v>
      </c>
      <c r="K3009" s="13" t="s">
        <v>16</v>
      </c>
    </row>
    <row r="3010" spans="1:11" ht="15" customHeight="1" x14ac:dyDescent="0.3">
      <c r="A3010" s="12">
        <v>2024</v>
      </c>
      <c r="B3010" s="5">
        <v>3019</v>
      </c>
      <c r="C3010" s="5" t="s">
        <v>70</v>
      </c>
      <c r="D3010" s="5" t="s">
        <v>3783</v>
      </c>
      <c r="E3010" s="5" t="s">
        <v>3945</v>
      </c>
      <c r="F3010" s="5" t="s">
        <v>19</v>
      </c>
      <c r="G3010" s="5" t="s">
        <v>1568</v>
      </c>
      <c r="H3010" s="5">
        <v>9</v>
      </c>
      <c r="I3010" s="7">
        <v>45740</v>
      </c>
      <c r="J3010" s="5" t="s">
        <v>44</v>
      </c>
      <c r="K3010" s="13" t="s">
        <v>1488</v>
      </c>
    </row>
    <row r="3011" spans="1:11" ht="15" customHeight="1" x14ac:dyDescent="0.3">
      <c r="A3011" s="12">
        <v>2024</v>
      </c>
      <c r="B3011" s="5">
        <v>3020</v>
      </c>
      <c r="C3011" s="5" t="s">
        <v>41</v>
      </c>
      <c r="D3011" s="5" t="s">
        <v>3788</v>
      </c>
      <c r="E3011" s="5" t="s">
        <v>3946</v>
      </c>
      <c r="F3011" s="5" t="s">
        <v>19</v>
      </c>
      <c r="G3011" s="5" t="s">
        <v>3906</v>
      </c>
      <c r="H3011" s="5">
        <v>4</v>
      </c>
      <c r="I3011" s="7">
        <v>45743</v>
      </c>
      <c r="J3011" s="5" t="s">
        <v>68</v>
      </c>
      <c r="K3011" s="13" t="s">
        <v>85</v>
      </c>
    </row>
    <row r="3012" spans="1:11" ht="15" customHeight="1" x14ac:dyDescent="0.3">
      <c r="A3012" s="12">
        <v>2024</v>
      </c>
      <c r="B3012" s="5">
        <v>3021</v>
      </c>
      <c r="C3012" s="5" t="s">
        <v>86</v>
      </c>
      <c r="D3012" s="5" t="s">
        <v>3783</v>
      </c>
      <c r="E3012" s="5" t="s">
        <v>3947</v>
      </c>
      <c r="F3012" s="5" t="s">
        <v>2</v>
      </c>
      <c r="G3012" s="5" t="s">
        <v>89</v>
      </c>
      <c r="H3012" s="5"/>
      <c r="I3012" s="7">
        <v>45743</v>
      </c>
      <c r="J3012" s="5" t="s">
        <v>68</v>
      </c>
      <c r="K3012" s="13" t="s">
        <v>3911</v>
      </c>
    </row>
    <row r="3013" spans="1:11" ht="15" customHeight="1" x14ac:dyDescent="0.3">
      <c r="A3013" s="12">
        <v>2024</v>
      </c>
      <c r="B3013" s="5">
        <v>3022</v>
      </c>
      <c r="C3013" s="5" t="s">
        <v>41</v>
      </c>
      <c r="D3013" s="5" t="s">
        <v>3788</v>
      </c>
      <c r="E3013" s="5" t="s">
        <v>3948</v>
      </c>
      <c r="F3013" s="5" t="s">
        <v>19</v>
      </c>
      <c r="G3013" s="5" t="s">
        <v>3949</v>
      </c>
      <c r="H3013" s="5">
        <v>32</v>
      </c>
      <c r="I3013" s="7">
        <v>45743</v>
      </c>
      <c r="J3013" s="5" t="s">
        <v>44</v>
      </c>
      <c r="K3013" s="13" t="s">
        <v>4233</v>
      </c>
    </row>
    <row r="3014" spans="1:11" ht="15" customHeight="1" x14ac:dyDescent="0.3">
      <c r="A3014" s="12">
        <v>2024</v>
      </c>
      <c r="B3014" s="5">
        <v>3023</v>
      </c>
      <c r="C3014" s="5" t="s">
        <v>41</v>
      </c>
      <c r="D3014" s="5" t="s">
        <v>3788</v>
      </c>
      <c r="E3014" s="5" t="s">
        <v>3950</v>
      </c>
      <c r="F3014" s="5" t="s">
        <v>133</v>
      </c>
      <c r="G3014" s="5" t="s">
        <v>626</v>
      </c>
      <c r="H3014" s="5">
        <v>22</v>
      </c>
      <c r="I3014" s="7">
        <v>45743</v>
      </c>
      <c r="J3014" s="5" t="s">
        <v>15</v>
      </c>
      <c r="K3014" s="13" t="s">
        <v>16</v>
      </c>
    </row>
    <row r="3015" spans="1:11" ht="15" customHeight="1" x14ac:dyDescent="0.3">
      <c r="A3015" s="12">
        <v>2024</v>
      </c>
      <c r="B3015" s="5">
        <v>3024</v>
      </c>
      <c r="C3015" s="5" t="s">
        <v>55</v>
      </c>
      <c r="D3015" s="5" t="s">
        <v>5113</v>
      </c>
      <c r="E3015" s="5" t="s">
        <v>4248</v>
      </c>
      <c r="F3015" s="5" t="s">
        <v>19</v>
      </c>
      <c r="G3015" s="5" t="s">
        <v>281</v>
      </c>
      <c r="H3015" s="5">
        <v>81</v>
      </c>
      <c r="I3015" s="7">
        <v>45747</v>
      </c>
      <c r="J3015" s="5" t="s">
        <v>15</v>
      </c>
      <c r="K3015" s="17" t="s">
        <v>40</v>
      </c>
    </row>
    <row r="3016" spans="1:11" ht="15" customHeight="1" x14ac:dyDescent="0.3">
      <c r="A3016" s="12">
        <v>2024</v>
      </c>
      <c r="B3016" s="5">
        <v>3025</v>
      </c>
      <c r="C3016" s="5" t="s">
        <v>86</v>
      </c>
      <c r="D3016" s="5" t="s">
        <v>3783</v>
      </c>
      <c r="E3016" s="5" t="s">
        <v>3951</v>
      </c>
      <c r="F3016" s="5" t="s">
        <v>19</v>
      </c>
      <c r="G3016" s="5" t="s">
        <v>3952</v>
      </c>
      <c r="H3016" s="5">
        <v>8</v>
      </c>
      <c r="I3016" s="7">
        <v>45747</v>
      </c>
      <c r="J3016" s="5" t="s">
        <v>15</v>
      </c>
      <c r="K3016" s="13" t="s">
        <v>16</v>
      </c>
    </row>
    <row r="3017" spans="1:11" ht="15" customHeight="1" x14ac:dyDescent="0.3">
      <c r="A3017" s="12">
        <v>2024</v>
      </c>
      <c r="B3017" s="5">
        <v>3026</v>
      </c>
      <c r="C3017" s="5" t="s">
        <v>17</v>
      </c>
      <c r="D3017" s="5" t="s">
        <v>5084</v>
      </c>
      <c r="E3017" s="5" t="s">
        <v>3953</v>
      </c>
      <c r="F3017" s="5" t="s">
        <v>133</v>
      </c>
      <c r="G3017" s="5" t="s">
        <v>145</v>
      </c>
      <c r="H3017" s="5">
        <v>5</v>
      </c>
      <c r="I3017" s="7">
        <v>45747</v>
      </c>
      <c r="J3017" s="5" t="s">
        <v>15</v>
      </c>
      <c r="K3017" s="13" t="s">
        <v>16</v>
      </c>
    </row>
    <row r="3018" spans="1:11" ht="15" customHeight="1" x14ac:dyDescent="0.3">
      <c r="A3018" s="12">
        <v>2024</v>
      </c>
      <c r="B3018" s="5">
        <v>3027</v>
      </c>
      <c r="C3018" s="5" t="s">
        <v>51</v>
      </c>
      <c r="D3018" s="5" t="s">
        <v>3788</v>
      </c>
      <c r="E3018" s="5" t="s">
        <v>4249</v>
      </c>
      <c r="F3018" s="5" t="s">
        <v>133</v>
      </c>
      <c r="G3018" s="5" t="s">
        <v>685</v>
      </c>
      <c r="H3018" s="5">
        <v>6</v>
      </c>
      <c r="I3018" s="7">
        <v>45747</v>
      </c>
      <c r="J3018" s="5" t="s">
        <v>15</v>
      </c>
      <c r="K3018" s="13" t="s">
        <v>16</v>
      </c>
    </row>
    <row r="3019" spans="1:11" ht="15" customHeight="1" x14ac:dyDescent="0.3">
      <c r="A3019" s="12">
        <v>2024</v>
      </c>
      <c r="B3019" s="5">
        <v>3028</v>
      </c>
      <c r="C3019" s="5" t="s">
        <v>51</v>
      </c>
      <c r="D3019" s="5" t="s">
        <v>3788</v>
      </c>
      <c r="E3019" s="5" t="s">
        <v>3954</v>
      </c>
      <c r="F3019" s="5" t="s">
        <v>133</v>
      </c>
      <c r="G3019" s="5" t="s">
        <v>685</v>
      </c>
      <c r="H3019" s="5">
        <v>6</v>
      </c>
      <c r="I3019" s="7">
        <v>45747</v>
      </c>
      <c r="J3019" s="5" t="s">
        <v>44</v>
      </c>
      <c r="K3019" s="17" t="s">
        <v>45</v>
      </c>
    </row>
    <row r="3020" spans="1:11" ht="15" customHeight="1" x14ac:dyDescent="0.3">
      <c r="A3020" s="12">
        <v>2024</v>
      </c>
      <c r="B3020" s="5">
        <v>2029</v>
      </c>
      <c r="C3020" s="5" t="s">
        <v>46</v>
      </c>
      <c r="D3020" s="5" t="s">
        <v>5050</v>
      </c>
      <c r="E3020" s="5" t="s">
        <v>3957</v>
      </c>
      <c r="F3020" s="5" t="s">
        <v>2</v>
      </c>
      <c r="G3020" s="5" t="s">
        <v>48</v>
      </c>
      <c r="H3020" s="5"/>
      <c r="I3020" s="7">
        <v>45723</v>
      </c>
      <c r="J3020" s="5" t="s">
        <v>68</v>
      </c>
      <c r="K3020" s="13" t="s">
        <v>69</v>
      </c>
    </row>
    <row r="3021" spans="1:11" ht="15" customHeight="1" x14ac:dyDescent="0.3">
      <c r="A3021" s="12">
        <v>2024</v>
      </c>
      <c r="B3021" s="5">
        <v>3030</v>
      </c>
      <c r="C3021" s="5" t="s">
        <v>21</v>
      </c>
      <c r="D3021" s="5" t="s">
        <v>5084</v>
      </c>
      <c r="E3021" s="5" t="s">
        <v>3958</v>
      </c>
      <c r="F3021" s="5" t="s">
        <v>19</v>
      </c>
      <c r="G3021" s="5" t="s">
        <v>275</v>
      </c>
      <c r="H3021" s="5">
        <v>3</v>
      </c>
      <c r="I3021" s="7">
        <v>45751</v>
      </c>
      <c r="J3021" s="5" t="s">
        <v>68</v>
      </c>
      <c r="K3021" s="13" t="s">
        <v>2258</v>
      </c>
    </row>
    <row r="3022" spans="1:11" ht="15" customHeight="1" x14ac:dyDescent="0.3">
      <c r="A3022" s="12">
        <v>2024</v>
      </c>
      <c r="B3022" s="5">
        <v>3031</v>
      </c>
      <c r="C3022" s="5" t="s">
        <v>21</v>
      </c>
      <c r="D3022" s="5" t="s">
        <v>5084</v>
      </c>
      <c r="E3022" s="5" t="s">
        <v>3959</v>
      </c>
      <c r="F3022" s="5" t="s">
        <v>19</v>
      </c>
      <c r="G3022" s="5" t="s">
        <v>3960</v>
      </c>
      <c r="H3022" s="5"/>
      <c r="I3022" s="7">
        <v>45769</v>
      </c>
      <c r="J3022" s="5" t="s">
        <v>15</v>
      </c>
      <c r="K3022" s="13" t="s">
        <v>3961</v>
      </c>
    </row>
    <row r="3023" spans="1:11" ht="15" customHeight="1" x14ac:dyDescent="0.3">
      <c r="A3023" s="12">
        <v>2024</v>
      </c>
      <c r="B3023" s="5">
        <v>3032</v>
      </c>
      <c r="C3023" s="5" t="s">
        <v>21</v>
      </c>
      <c r="D3023" s="5" t="s">
        <v>5084</v>
      </c>
      <c r="E3023" s="5" t="s">
        <v>3962</v>
      </c>
      <c r="F3023" s="5" t="s">
        <v>19</v>
      </c>
      <c r="G3023" s="5" t="s">
        <v>200</v>
      </c>
      <c r="H3023" s="5"/>
      <c r="I3023" s="7">
        <v>45761</v>
      </c>
      <c r="J3023" s="5" t="s">
        <v>68</v>
      </c>
      <c r="K3023" s="13" t="s">
        <v>106</v>
      </c>
    </row>
    <row r="3024" spans="1:11" ht="15" customHeight="1" x14ac:dyDescent="0.3">
      <c r="A3024" s="12">
        <v>2024</v>
      </c>
      <c r="B3024" s="5">
        <v>3033</v>
      </c>
      <c r="C3024" s="5" t="s">
        <v>21</v>
      </c>
      <c r="D3024" s="5" t="s">
        <v>5084</v>
      </c>
      <c r="E3024" s="5" t="s">
        <v>3963</v>
      </c>
      <c r="F3024" s="5" t="s">
        <v>19</v>
      </c>
      <c r="G3024" s="5" t="s">
        <v>302</v>
      </c>
      <c r="H3024" s="5">
        <v>2</v>
      </c>
      <c r="I3024" s="7">
        <v>45751</v>
      </c>
      <c r="J3024" s="5" t="s">
        <v>44</v>
      </c>
      <c r="K3024" s="13" t="s">
        <v>1488</v>
      </c>
    </row>
    <row r="3025" spans="1:11" ht="15" customHeight="1" x14ac:dyDescent="0.3">
      <c r="A3025" s="12">
        <v>2024</v>
      </c>
      <c r="B3025" s="5">
        <v>3034</v>
      </c>
      <c r="C3025" s="5" t="s">
        <v>21</v>
      </c>
      <c r="D3025" s="5" t="s">
        <v>5084</v>
      </c>
      <c r="E3025" s="5" t="s">
        <v>3964</v>
      </c>
      <c r="F3025" s="5" t="s">
        <v>19</v>
      </c>
      <c r="G3025" s="5" t="s">
        <v>302</v>
      </c>
      <c r="H3025" s="5">
        <v>2</v>
      </c>
      <c r="I3025" s="7">
        <v>45769</v>
      </c>
      <c r="J3025" s="5" t="s">
        <v>15</v>
      </c>
      <c r="K3025" s="13" t="s">
        <v>3961</v>
      </c>
    </row>
    <row r="3026" spans="1:11" ht="15" customHeight="1" x14ac:dyDescent="0.3">
      <c r="A3026" s="12">
        <v>2024</v>
      </c>
      <c r="B3026" s="5">
        <v>3035</v>
      </c>
      <c r="C3026" s="5" t="s">
        <v>51</v>
      </c>
      <c r="D3026" s="5" t="s">
        <v>3788</v>
      </c>
      <c r="E3026" s="5" t="s">
        <v>4250</v>
      </c>
      <c r="F3026" s="5" t="s">
        <v>19</v>
      </c>
      <c r="G3026" s="5" t="s">
        <v>354</v>
      </c>
      <c r="H3026" s="5">
        <v>9</v>
      </c>
      <c r="I3026" s="7">
        <v>45754</v>
      </c>
      <c r="J3026" s="5" t="s">
        <v>15</v>
      </c>
      <c r="K3026" s="13" t="s">
        <v>3961</v>
      </c>
    </row>
    <row r="3027" spans="1:11" ht="15" customHeight="1" x14ac:dyDescent="0.3">
      <c r="A3027" s="12">
        <v>2024</v>
      </c>
      <c r="B3027" s="5">
        <v>3036</v>
      </c>
      <c r="C3027" s="5" t="s">
        <v>11</v>
      </c>
      <c r="D3027" s="5" t="s">
        <v>3788</v>
      </c>
      <c r="E3027" s="5" t="s">
        <v>3965</v>
      </c>
      <c r="F3027" s="5" t="s">
        <v>19</v>
      </c>
      <c r="G3027" s="5" t="s">
        <v>335</v>
      </c>
      <c r="H3027" s="5">
        <v>5</v>
      </c>
      <c r="I3027" s="7">
        <v>45750</v>
      </c>
      <c r="J3027" s="5" t="s">
        <v>15</v>
      </c>
      <c r="K3027" s="13" t="s">
        <v>16</v>
      </c>
    </row>
    <row r="3028" spans="1:11" ht="15" customHeight="1" x14ac:dyDescent="0.3">
      <c r="A3028" s="12">
        <v>2024</v>
      </c>
      <c r="B3028" s="5">
        <v>3037</v>
      </c>
      <c r="C3028" s="5" t="s">
        <v>86</v>
      </c>
      <c r="D3028" s="5" t="s">
        <v>3783</v>
      </c>
      <c r="E3028" s="5" t="s">
        <v>3966</v>
      </c>
      <c r="F3028" s="5" t="s">
        <v>19</v>
      </c>
      <c r="G3028" s="5" t="s">
        <v>3967</v>
      </c>
      <c r="H3028" s="5"/>
      <c r="I3028" s="7">
        <v>45749</v>
      </c>
      <c r="J3028" s="5" t="s">
        <v>15</v>
      </c>
      <c r="K3028" s="13" t="s">
        <v>30</v>
      </c>
    </row>
    <row r="3029" spans="1:11" ht="15" customHeight="1" x14ac:dyDescent="0.3">
      <c r="A3029" s="12">
        <v>2024</v>
      </c>
      <c r="B3029" s="5">
        <v>3038</v>
      </c>
      <c r="C3029" s="5" t="s">
        <v>17</v>
      </c>
      <c r="D3029" s="5" t="s">
        <v>5084</v>
      </c>
      <c r="E3029" s="5" t="s">
        <v>3968</v>
      </c>
      <c r="F3029" s="5" t="s">
        <v>19</v>
      </c>
      <c r="G3029" s="5" t="s">
        <v>20</v>
      </c>
      <c r="H3029" s="5">
        <v>1</v>
      </c>
      <c r="I3029" s="7">
        <v>45754</v>
      </c>
      <c r="J3029" s="5" t="s">
        <v>15</v>
      </c>
      <c r="K3029" s="13" t="s">
        <v>16</v>
      </c>
    </row>
    <row r="3030" spans="1:11" ht="15" customHeight="1" x14ac:dyDescent="0.3">
      <c r="A3030" s="12">
        <v>2024</v>
      </c>
      <c r="B3030" s="5">
        <v>3039</v>
      </c>
      <c r="C3030" s="5" t="s">
        <v>86</v>
      </c>
      <c r="D3030" s="5" t="s">
        <v>3783</v>
      </c>
      <c r="E3030" s="5" t="s">
        <v>3969</v>
      </c>
      <c r="F3030" s="5" t="s">
        <v>19</v>
      </c>
      <c r="G3030" s="5" t="s">
        <v>3970</v>
      </c>
      <c r="H3030" s="5">
        <v>13</v>
      </c>
      <c r="I3030" s="7">
        <v>45751</v>
      </c>
      <c r="J3030" s="5" t="s">
        <v>44</v>
      </c>
      <c r="K3030" s="13" t="s">
        <v>69</v>
      </c>
    </row>
    <row r="3031" spans="1:11" ht="15" customHeight="1" x14ac:dyDescent="0.3">
      <c r="A3031" s="12">
        <v>2024</v>
      </c>
      <c r="B3031" s="5">
        <v>3040</v>
      </c>
      <c r="C3031" s="5" t="s">
        <v>86</v>
      </c>
      <c r="D3031" s="5" t="s">
        <v>3783</v>
      </c>
      <c r="E3031" s="5" t="s">
        <v>3971</v>
      </c>
      <c r="F3031" s="5" t="s">
        <v>19</v>
      </c>
      <c r="G3031" s="5" t="s">
        <v>293</v>
      </c>
      <c r="H3031" s="5">
        <v>10</v>
      </c>
      <c r="I3031" s="7">
        <v>45748</v>
      </c>
      <c r="J3031" s="5" t="s">
        <v>15</v>
      </c>
      <c r="K3031" s="13" t="s">
        <v>16</v>
      </c>
    </row>
    <row r="3032" spans="1:11" ht="15" customHeight="1" x14ac:dyDescent="0.3">
      <c r="A3032" s="12">
        <v>2024</v>
      </c>
      <c r="B3032" s="5">
        <v>3041</v>
      </c>
      <c r="C3032" s="5" t="s">
        <v>51</v>
      </c>
      <c r="D3032" s="5" t="s">
        <v>3788</v>
      </c>
      <c r="E3032" s="5" t="s">
        <v>3972</v>
      </c>
      <c r="F3032" s="5" t="s">
        <v>133</v>
      </c>
      <c r="G3032" s="5" t="s">
        <v>685</v>
      </c>
      <c r="H3032" s="5">
        <v>6</v>
      </c>
      <c r="I3032" s="7">
        <v>45762</v>
      </c>
      <c r="J3032" s="5" t="s">
        <v>15</v>
      </c>
      <c r="K3032" s="13" t="s">
        <v>16</v>
      </c>
    </row>
    <row r="3033" spans="1:11" ht="15" customHeight="1" x14ac:dyDescent="0.3">
      <c r="A3033" s="12">
        <v>2024</v>
      </c>
      <c r="B3033" s="5">
        <v>3042</v>
      </c>
      <c r="C3033" s="5" t="s">
        <v>86</v>
      </c>
      <c r="D3033" s="5" t="s">
        <v>3783</v>
      </c>
      <c r="E3033" s="5" t="s">
        <v>3973</v>
      </c>
      <c r="F3033" s="5" t="s">
        <v>133</v>
      </c>
      <c r="G3033" s="5" t="s">
        <v>4289</v>
      </c>
      <c r="H3033" s="5">
        <v>2</v>
      </c>
      <c r="I3033" s="7">
        <v>45748</v>
      </c>
      <c r="J3033" s="5" t="s">
        <v>15</v>
      </c>
      <c r="K3033" s="13" t="s">
        <v>3974</v>
      </c>
    </row>
    <row r="3034" spans="1:11" ht="15" customHeight="1" x14ac:dyDescent="0.3">
      <c r="A3034" s="12">
        <v>2024</v>
      </c>
      <c r="B3034" s="5">
        <v>3043</v>
      </c>
      <c r="C3034" s="5" t="s">
        <v>86</v>
      </c>
      <c r="D3034" s="5" t="s">
        <v>3783</v>
      </c>
      <c r="E3034" s="5" t="s">
        <v>3975</v>
      </c>
      <c r="F3034" s="5" t="s">
        <v>133</v>
      </c>
      <c r="G3034" s="5" t="s">
        <v>2474</v>
      </c>
      <c r="H3034" s="5">
        <v>52</v>
      </c>
      <c r="I3034" s="7">
        <v>45754</v>
      </c>
      <c r="J3034" s="5" t="s">
        <v>44</v>
      </c>
      <c r="K3034" s="17" t="s">
        <v>45</v>
      </c>
    </row>
    <row r="3035" spans="1:11" ht="15" customHeight="1" x14ac:dyDescent="0.3">
      <c r="A3035" s="12">
        <v>2024</v>
      </c>
      <c r="B3035" s="5">
        <v>3044</v>
      </c>
      <c r="C3035" s="5" t="s">
        <v>86</v>
      </c>
      <c r="D3035" s="5" t="s">
        <v>3783</v>
      </c>
      <c r="E3035" s="5" t="s">
        <v>3976</v>
      </c>
      <c r="F3035" s="5" t="s">
        <v>2</v>
      </c>
      <c r="G3035" s="5" t="s">
        <v>89</v>
      </c>
      <c r="H3035" s="5"/>
      <c r="I3035" s="7">
        <v>45757</v>
      </c>
      <c r="J3035" s="5" t="s">
        <v>68</v>
      </c>
      <c r="K3035" s="13" t="s">
        <v>79</v>
      </c>
    </row>
    <row r="3036" spans="1:11" ht="15" customHeight="1" x14ac:dyDescent="0.3">
      <c r="A3036" s="12">
        <v>2024</v>
      </c>
      <c r="B3036" s="5">
        <v>3045</v>
      </c>
      <c r="C3036" s="5" t="s">
        <v>41</v>
      </c>
      <c r="D3036" s="5" t="s">
        <v>3788</v>
      </c>
      <c r="E3036" s="5" t="s">
        <v>3978</v>
      </c>
      <c r="F3036" s="5" t="s">
        <v>29</v>
      </c>
      <c r="G3036" s="5" t="s">
        <v>3979</v>
      </c>
      <c r="H3036" s="5"/>
      <c r="I3036" s="7">
        <v>45748</v>
      </c>
      <c r="J3036" s="5" t="s">
        <v>15</v>
      </c>
      <c r="K3036" s="13" t="s">
        <v>16</v>
      </c>
    </row>
    <row r="3037" spans="1:11" ht="15" customHeight="1" x14ac:dyDescent="0.3">
      <c r="A3037" s="12">
        <v>2024</v>
      </c>
      <c r="B3037" s="5">
        <v>3046</v>
      </c>
      <c r="C3037" s="5" t="s">
        <v>55</v>
      </c>
      <c r="D3037" s="5" t="s">
        <v>5113</v>
      </c>
      <c r="E3037" s="5" t="s">
        <v>4251</v>
      </c>
      <c r="F3037" s="5" t="s">
        <v>19</v>
      </c>
      <c r="G3037" s="5" t="s">
        <v>206</v>
      </c>
      <c r="H3037" s="5">
        <v>25</v>
      </c>
      <c r="I3037" s="7">
        <v>45748</v>
      </c>
      <c r="J3037" s="5" t="s">
        <v>15</v>
      </c>
      <c r="K3037" s="13" t="s">
        <v>16</v>
      </c>
    </row>
    <row r="3038" spans="1:11" ht="15" customHeight="1" x14ac:dyDescent="0.3">
      <c r="A3038" s="12">
        <v>2024</v>
      </c>
      <c r="B3038" s="5">
        <v>3047</v>
      </c>
      <c r="C3038" s="5" t="s">
        <v>55</v>
      </c>
      <c r="D3038" s="5" t="s">
        <v>5113</v>
      </c>
      <c r="E3038" s="5" t="s">
        <v>4252</v>
      </c>
      <c r="F3038" s="5" t="s">
        <v>133</v>
      </c>
      <c r="G3038" s="5" t="s">
        <v>1651</v>
      </c>
      <c r="H3038" s="5">
        <v>295</v>
      </c>
      <c r="I3038" s="7">
        <v>45748</v>
      </c>
      <c r="J3038" s="5" t="s">
        <v>44</v>
      </c>
      <c r="K3038" s="17" t="s">
        <v>45</v>
      </c>
    </row>
    <row r="3039" spans="1:11" ht="15" customHeight="1" x14ac:dyDescent="0.3">
      <c r="A3039" s="12">
        <v>2024</v>
      </c>
      <c r="B3039" s="5">
        <v>3048</v>
      </c>
      <c r="C3039" s="5" t="s">
        <v>11</v>
      </c>
      <c r="D3039" s="5" t="s">
        <v>3788</v>
      </c>
      <c r="E3039" s="5" t="s">
        <v>3980</v>
      </c>
      <c r="F3039" s="5" t="s">
        <v>2</v>
      </c>
      <c r="G3039" s="5" t="s">
        <v>105</v>
      </c>
      <c r="H3039" s="5"/>
      <c r="I3039" s="7">
        <v>45750</v>
      </c>
      <c r="J3039" s="5" t="s">
        <v>44</v>
      </c>
      <c r="K3039" s="17" t="s">
        <v>45</v>
      </c>
    </row>
    <row r="3040" spans="1:11" ht="15" customHeight="1" x14ac:dyDescent="0.3">
      <c r="A3040" s="12">
        <v>2024</v>
      </c>
      <c r="B3040" s="5">
        <v>3049</v>
      </c>
      <c r="C3040" s="5" t="s">
        <v>55</v>
      </c>
      <c r="D3040" s="5" t="s">
        <v>5113</v>
      </c>
      <c r="E3040" s="5" t="s">
        <v>3981</v>
      </c>
      <c r="F3040" s="5" t="s">
        <v>19</v>
      </c>
      <c r="G3040" s="5" t="s">
        <v>1282</v>
      </c>
      <c r="H3040" s="5">
        <v>1</v>
      </c>
      <c r="I3040" s="7">
        <v>45749</v>
      </c>
      <c r="J3040" s="5" t="s">
        <v>15</v>
      </c>
      <c r="K3040" s="13" t="s">
        <v>3961</v>
      </c>
    </row>
    <row r="3041" spans="1:11" ht="15" customHeight="1" x14ac:dyDescent="0.3">
      <c r="A3041" s="12">
        <v>2024</v>
      </c>
      <c r="B3041" s="5">
        <v>3050</v>
      </c>
      <c r="C3041" s="5" t="s">
        <v>11</v>
      </c>
      <c r="D3041" s="5" t="s">
        <v>3788</v>
      </c>
      <c r="E3041" s="5" t="s">
        <v>3982</v>
      </c>
      <c r="F3041" s="5" t="s">
        <v>19</v>
      </c>
      <c r="G3041" s="5" t="s">
        <v>985</v>
      </c>
      <c r="H3041" s="5">
        <v>5</v>
      </c>
      <c r="I3041" s="7">
        <v>45757</v>
      </c>
      <c r="J3041" s="5" t="s">
        <v>44</v>
      </c>
      <c r="K3041" s="13" t="s">
        <v>69</v>
      </c>
    </row>
    <row r="3042" spans="1:11" ht="15" customHeight="1" x14ac:dyDescent="0.3">
      <c r="A3042" s="12">
        <v>2024</v>
      </c>
      <c r="B3042" s="5">
        <v>3051</v>
      </c>
      <c r="C3042" s="5" t="s">
        <v>70</v>
      </c>
      <c r="D3042" s="5" t="s">
        <v>3783</v>
      </c>
      <c r="E3042" s="5" t="s">
        <v>3983</v>
      </c>
      <c r="F3042" s="5" t="s">
        <v>19</v>
      </c>
      <c r="G3042" s="5" t="s">
        <v>1568</v>
      </c>
      <c r="H3042" s="5">
        <v>9</v>
      </c>
      <c r="I3042" s="7">
        <v>45749</v>
      </c>
      <c r="J3042" s="5" t="s">
        <v>44</v>
      </c>
      <c r="K3042" s="13" t="s">
        <v>69</v>
      </c>
    </row>
    <row r="3043" spans="1:11" ht="15" customHeight="1" x14ac:dyDescent="0.3">
      <c r="A3043" s="12">
        <v>2024</v>
      </c>
      <c r="B3043" s="5">
        <v>3052</v>
      </c>
      <c r="C3043" s="5" t="s">
        <v>51</v>
      </c>
      <c r="D3043" s="5" t="s">
        <v>3788</v>
      </c>
      <c r="E3043" s="5" t="s">
        <v>3984</v>
      </c>
      <c r="F3043" s="5" t="s">
        <v>19</v>
      </c>
      <c r="G3043" s="5" t="s">
        <v>704</v>
      </c>
      <c r="H3043" s="5">
        <v>20</v>
      </c>
      <c r="I3043" s="7">
        <v>45755</v>
      </c>
      <c r="J3043" s="5" t="s">
        <v>44</v>
      </c>
      <c r="K3043" s="13" t="s">
        <v>69</v>
      </c>
    </row>
    <row r="3044" spans="1:11" ht="15" customHeight="1" x14ac:dyDescent="0.3">
      <c r="A3044" s="12">
        <v>2024</v>
      </c>
      <c r="B3044" s="5">
        <v>3053</v>
      </c>
      <c r="C3044" s="5" t="s">
        <v>41</v>
      </c>
      <c r="D3044" s="5" t="s">
        <v>3788</v>
      </c>
      <c r="E3044" s="5" t="s">
        <v>3985</v>
      </c>
      <c r="F3044" s="5" t="s">
        <v>19</v>
      </c>
      <c r="G3044" s="5" t="s">
        <v>3986</v>
      </c>
      <c r="H3044" s="5">
        <v>32</v>
      </c>
      <c r="I3044" s="7">
        <v>45751</v>
      </c>
      <c r="J3044" s="5" t="s">
        <v>15</v>
      </c>
      <c r="K3044" s="13" t="s">
        <v>16</v>
      </c>
    </row>
    <row r="3045" spans="1:11" ht="15" customHeight="1" x14ac:dyDescent="0.3">
      <c r="A3045" s="12">
        <v>2024</v>
      </c>
      <c r="B3045" s="5">
        <v>3054</v>
      </c>
      <c r="C3045" s="5" t="s">
        <v>41</v>
      </c>
      <c r="D3045" s="5" t="s">
        <v>3788</v>
      </c>
      <c r="E3045" s="5" t="s">
        <v>3987</v>
      </c>
      <c r="F3045" s="5" t="s">
        <v>19</v>
      </c>
      <c r="G3045" s="5" t="s">
        <v>3986</v>
      </c>
      <c r="H3045" s="5">
        <v>32</v>
      </c>
      <c r="I3045" s="7">
        <v>45751</v>
      </c>
      <c r="J3045" s="5" t="s">
        <v>15</v>
      </c>
      <c r="K3045" s="13" t="s">
        <v>16</v>
      </c>
    </row>
    <row r="3046" spans="1:11" ht="15" customHeight="1" x14ac:dyDescent="0.3">
      <c r="A3046" s="12">
        <v>2024</v>
      </c>
      <c r="B3046" s="5">
        <v>3055</v>
      </c>
      <c r="C3046" s="5" t="s">
        <v>55</v>
      </c>
      <c r="D3046" s="5" t="s">
        <v>5113</v>
      </c>
      <c r="E3046" s="5" t="s">
        <v>4253</v>
      </c>
      <c r="F3046" s="5" t="s">
        <v>19</v>
      </c>
      <c r="G3046" s="5" t="s">
        <v>281</v>
      </c>
      <c r="H3046" s="5">
        <v>17</v>
      </c>
      <c r="I3046" s="7">
        <v>45754</v>
      </c>
      <c r="J3046" s="5" t="s">
        <v>15</v>
      </c>
      <c r="K3046" s="13" t="s">
        <v>16</v>
      </c>
    </row>
    <row r="3047" spans="1:11" ht="15" customHeight="1" x14ac:dyDescent="0.3">
      <c r="A3047" s="12">
        <v>2024</v>
      </c>
      <c r="B3047" s="5">
        <v>3056</v>
      </c>
      <c r="C3047" s="5" t="s">
        <v>17</v>
      </c>
      <c r="D3047" s="5" t="s">
        <v>5084</v>
      </c>
      <c r="E3047" s="5" t="s">
        <v>3988</v>
      </c>
      <c r="F3047" s="5" t="s">
        <v>19</v>
      </c>
      <c r="G3047" s="5" t="s">
        <v>20</v>
      </c>
      <c r="H3047" s="5">
        <v>1</v>
      </c>
      <c r="I3047" s="7">
        <v>45751</v>
      </c>
      <c r="J3047" s="5" t="s">
        <v>15</v>
      </c>
      <c r="K3047" s="13" t="s">
        <v>16</v>
      </c>
    </row>
    <row r="3048" spans="1:11" ht="15" customHeight="1" x14ac:dyDescent="0.3">
      <c r="A3048" s="12">
        <v>2024</v>
      </c>
      <c r="B3048" s="5">
        <v>3057</v>
      </c>
      <c r="C3048" s="5" t="s">
        <v>17</v>
      </c>
      <c r="D3048" s="5" t="s">
        <v>5084</v>
      </c>
      <c r="E3048" s="5" t="s">
        <v>4254</v>
      </c>
      <c r="F3048" s="5" t="s">
        <v>19</v>
      </c>
      <c r="G3048" s="5" t="s">
        <v>3989</v>
      </c>
      <c r="H3048" s="5">
        <v>94</v>
      </c>
      <c r="I3048" s="7">
        <v>45754</v>
      </c>
      <c r="J3048" s="5" t="s">
        <v>15</v>
      </c>
      <c r="K3048" s="13" t="s">
        <v>3961</v>
      </c>
    </row>
    <row r="3049" spans="1:11" ht="15" customHeight="1" x14ac:dyDescent="0.3">
      <c r="A3049" s="12">
        <v>2024</v>
      </c>
      <c r="B3049" s="5">
        <v>3058</v>
      </c>
      <c r="C3049" s="5" t="s">
        <v>17</v>
      </c>
      <c r="D3049" s="5" t="s">
        <v>5084</v>
      </c>
      <c r="E3049" s="5" t="s">
        <v>4255</v>
      </c>
      <c r="F3049" s="5" t="s">
        <v>19</v>
      </c>
      <c r="G3049" s="5" t="s">
        <v>3989</v>
      </c>
      <c r="H3049" s="5">
        <v>94</v>
      </c>
      <c r="I3049" s="7">
        <v>45754</v>
      </c>
      <c r="J3049" s="5" t="s">
        <v>15</v>
      </c>
      <c r="K3049" s="13" t="s">
        <v>3961</v>
      </c>
    </row>
    <row r="3050" spans="1:11" ht="15" customHeight="1" x14ac:dyDescent="0.3">
      <c r="A3050" s="12">
        <v>2024</v>
      </c>
      <c r="B3050" s="5">
        <v>3059</v>
      </c>
      <c r="C3050" s="5" t="s">
        <v>11</v>
      </c>
      <c r="D3050" s="5" t="s">
        <v>3788</v>
      </c>
      <c r="E3050" s="5" t="s">
        <v>3990</v>
      </c>
      <c r="F3050" s="5" t="s">
        <v>133</v>
      </c>
      <c r="G3050" s="5" t="s">
        <v>222</v>
      </c>
      <c r="H3050" s="5">
        <v>342</v>
      </c>
      <c r="I3050" s="7">
        <v>45754</v>
      </c>
      <c r="J3050" s="5" t="s">
        <v>15</v>
      </c>
      <c r="K3050" s="13" t="s">
        <v>16</v>
      </c>
    </row>
    <row r="3051" spans="1:11" ht="15" customHeight="1" x14ac:dyDescent="0.3">
      <c r="A3051" s="12">
        <v>2024</v>
      </c>
      <c r="B3051" s="5">
        <v>3060</v>
      </c>
      <c r="C3051" s="5" t="s">
        <v>11</v>
      </c>
      <c r="D3051" s="5" t="s">
        <v>3788</v>
      </c>
      <c r="E3051" s="5" t="s">
        <v>3991</v>
      </c>
      <c r="F3051" s="5" t="s">
        <v>133</v>
      </c>
      <c r="G3051" s="5" t="s">
        <v>222</v>
      </c>
      <c r="H3051" s="5">
        <v>342</v>
      </c>
      <c r="I3051" s="7">
        <v>45754</v>
      </c>
      <c r="J3051" s="5" t="s">
        <v>15</v>
      </c>
      <c r="K3051" s="13" t="s">
        <v>16</v>
      </c>
    </row>
    <row r="3052" spans="1:11" ht="15" customHeight="1" x14ac:dyDescent="0.3">
      <c r="A3052" s="12">
        <v>2024</v>
      </c>
      <c r="B3052" s="5">
        <v>3061</v>
      </c>
      <c r="C3052" s="5" t="s">
        <v>86</v>
      </c>
      <c r="D3052" s="5" t="s">
        <v>3783</v>
      </c>
      <c r="E3052" s="5" t="s">
        <v>3992</v>
      </c>
      <c r="F3052" s="5" t="s">
        <v>19</v>
      </c>
      <c r="G3052" s="5" t="s">
        <v>163</v>
      </c>
      <c r="H3052" s="5">
        <v>1</v>
      </c>
      <c r="I3052" s="7">
        <v>45754</v>
      </c>
      <c r="J3052" s="5" t="s">
        <v>44</v>
      </c>
      <c r="K3052" s="13" t="s">
        <v>3993</v>
      </c>
    </row>
    <row r="3053" spans="1:11" ht="15" customHeight="1" x14ac:dyDescent="0.3">
      <c r="A3053" s="12">
        <v>2024</v>
      </c>
      <c r="B3053" s="5">
        <v>3062</v>
      </c>
      <c r="C3053" s="5" t="s">
        <v>11</v>
      </c>
      <c r="D3053" s="5" t="s">
        <v>3788</v>
      </c>
      <c r="E3053" s="5" t="s">
        <v>3994</v>
      </c>
      <c r="F3053" s="5" t="s">
        <v>19</v>
      </c>
      <c r="G3053" s="5" t="s">
        <v>985</v>
      </c>
      <c r="H3053" s="5">
        <v>5</v>
      </c>
      <c r="I3053" s="7">
        <v>45757</v>
      </c>
      <c r="J3053" s="5" t="s">
        <v>15</v>
      </c>
      <c r="K3053" s="13" t="s">
        <v>16</v>
      </c>
    </row>
    <row r="3054" spans="1:11" ht="15" customHeight="1" x14ac:dyDescent="0.3">
      <c r="A3054" s="12">
        <v>2024</v>
      </c>
      <c r="B3054" s="5">
        <v>3063</v>
      </c>
      <c r="C3054" s="5" t="s">
        <v>86</v>
      </c>
      <c r="D3054" s="5" t="s">
        <v>3783</v>
      </c>
      <c r="E3054" s="5" t="s">
        <v>3995</v>
      </c>
      <c r="F3054" s="5" t="s">
        <v>19</v>
      </c>
      <c r="G3054" s="5" t="s">
        <v>3967</v>
      </c>
      <c r="H3054" s="5">
        <v>21</v>
      </c>
      <c r="I3054" s="7">
        <v>45748</v>
      </c>
      <c r="J3054" s="5" t="s">
        <v>44</v>
      </c>
      <c r="K3054" s="13" t="s">
        <v>4137</v>
      </c>
    </row>
    <row r="3055" spans="1:11" ht="15" customHeight="1" x14ac:dyDescent="0.3">
      <c r="A3055" s="12">
        <v>2024</v>
      </c>
      <c r="B3055" s="5">
        <v>3064</v>
      </c>
      <c r="C3055" s="5" t="s">
        <v>86</v>
      </c>
      <c r="D3055" s="5" t="s">
        <v>3783</v>
      </c>
      <c r="E3055" s="5" t="s">
        <v>3996</v>
      </c>
      <c r="F3055" s="5" t="s">
        <v>19</v>
      </c>
      <c r="G3055" s="5" t="s">
        <v>169</v>
      </c>
      <c r="H3055" s="5">
        <v>29</v>
      </c>
      <c r="I3055" s="7">
        <v>45754</v>
      </c>
      <c r="J3055" s="5" t="s">
        <v>44</v>
      </c>
      <c r="K3055" s="13" t="s">
        <v>3993</v>
      </c>
    </row>
    <row r="3056" spans="1:11" ht="15" customHeight="1" x14ac:dyDescent="0.3">
      <c r="A3056" s="12">
        <v>2024</v>
      </c>
      <c r="B3056" s="5">
        <v>3065</v>
      </c>
      <c r="C3056" s="5" t="s">
        <v>51</v>
      </c>
      <c r="D3056" s="5" t="s">
        <v>3788</v>
      </c>
      <c r="E3056" s="5" t="s">
        <v>3997</v>
      </c>
      <c r="F3056" s="5" t="s">
        <v>19</v>
      </c>
      <c r="G3056" s="5" t="s">
        <v>704</v>
      </c>
      <c r="H3056" s="5">
        <v>20</v>
      </c>
      <c r="I3056" s="7">
        <v>45751</v>
      </c>
      <c r="J3056" s="5" t="s">
        <v>44</v>
      </c>
      <c r="K3056" s="13" t="s">
        <v>69</v>
      </c>
    </row>
    <row r="3057" spans="1:11" ht="15" customHeight="1" x14ac:dyDescent="0.3">
      <c r="A3057" s="12">
        <v>2024</v>
      </c>
      <c r="B3057" s="5">
        <v>3066</v>
      </c>
      <c r="C3057" s="5" t="s">
        <v>51</v>
      </c>
      <c r="D3057" s="5" t="s">
        <v>3788</v>
      </c>
      <c r="E3057" s="5" t="s">
        <v>4239</v>
      </c>
      <c r="F3057" s="5" t="s">
        <v>19</v>
      </c>
      <c r="G3057" s="5" t="s">
        <v>704</v>
      </c>
      <c r="H3057" s="5">
        <v>20</v>
      </c>
      <c r="I3057" s="7">
        <v>45751</v>
      </c>
      <c r="J3057" s="5" t="s">
        <v>15</v>
      </c>
      <c r="K3057" s="13" t="s">
        <v>16</v>
      </c>
    </row>
    <row r="3058" spans="1:11" ht="15" customHeight="1" x14ac:dyDescent="0.3">
      <c r="A3058" s="12">
        <v>2024</v>
      </c>
      <c r="B3058" s="5">
        <v>3067</v>
      </c>
      <c r="C3058" s="5" t="s">
        <v>51</v>
      </c>
      <c r="D3058" s="5" t="s">
        <v>3788</v>
      </c>
      <c r="E3058" s="5" t="s">
        <v>3998</v>
      </c>
      <c r="F3058" s="5" t="s">
        <v>19</v>
      </c>
      <c r="G3058" s="5" t="s">
        <v>704</v>
      </c>
      <c r="H3058" s="5">
        <v>20</v>
      </c>
      <c r="I3058" s="7">
        <v>45754</v>
      </c>
      <c r="J3058" s="5" t="s">
        <v>68</v>
      </c>
      <c r="K3058" s="13" t="s">
        <v>3736</v>
      </c>
    </row>
    <row r="3059" spans="1:11" ht="15" customHeight="1" x14ac:dyDescent="0.3">
      <c r="A3059" s="12">
        <v>2024</v>
      </c>
      <c r="B3059" s="5">
        <v>3068</v>
      </c>
      <c r="C3059" s="5" t="s">
        <v>41</v>
      </c>
      <c r="D3059" s="5" t="s">
        <v>3788</v>
      </c>
      <c r="E3059" s="5" t="s">
        <v>3999</v>
      </c>
      <c r="F3059" s="5" t="s">
        <v>2</v>
      </c>
      <c r="G3059" s="5" t="s">
        <v>43</v>
      </c>
      <c r="H3059" s="5"/>
      <c r="I3059" s="7">
        <v>45754</v>
      </c>
      <c r="J3059" s="5" t="s">
        <v>44</v>
      </c>
      <c r="K3059" s="13" t="s">
        <v>4783</v>
      </c>
    </row>
    <row r="3060" spans="1:11" ht="15" customHeight="1" x14ac:dyDescent="0.3">
      <c r="A3060" s="12">
        <v>2024</v>
      </c>
      <c r="B3060" s="5">
        <v>3069</v>
      </c>
      <c r="C3060" s="5" t="s">
        <v>32</v>
      </c>
      <c r="D3060" s="5" t="s">
        <v>5113</v>
      </c>
      <c r="E3060" s="5" t="s">
        <v>4000</v>
      </c>
      <c r="F3060" s="5" t="s">
        <v>133</v>
      </c>
      <c r="G3060" s="5" t="s">
        <v>865</v>
      </c>
      <c r="H3060" s="5">
        <v>49</v>
      </c>
      <c r="I3060" s="7">
        <v>45754</v>
      </c>
      <c r="J3060" s="5" t="s">
        <v>15</v>
      </c>
      <c r="K3060" s="13" t="s">
        <v>16</v>
      </c>
    </row>
    <row r="3061" spans="1:11" ht="15" customHeight="1" x14ac:dyDescent="0.3">
      <c r="A3061" s="12">
        <v>2024</v>
      </c>
      <c r="B3061" s="5">
        <v>3070</v>
      </c>
      <c r="C3061" s="5" t="s">
        <v>32</v>
      </c>
      <c r="D3061" s="5" t="s">
        <v>5113</v>
      </c>
      <c r="E3061" s="5" t="s">
        <v>4001</v>
      </c>
      <c r="F3061" s="5" t="s">
        <v>133</v>
      </c>
      <c r="G3061" s="5" t="s">
        <v>4002</v>
      </c>
      <c r="H3061" s="5">
        <v>183</v>
      </c>
      <c r="I3061" s="7">
        <v>45754</v>
      </c>
      <c r="J3061" s="5" t="s">
        <v>15</v>
      </c>
      <c r="K3061" s="13" t="s">
        <v>16</v>
      </c>
    </row>
    <row r="3062" spans="1:11" ht="15" customHeight="1" x14ac:dyDescent="0.3">
      <c r="A3062" s="12">
        <v>2024</v>
      </c>
      <c r="B3062" s="5">
        <v>3071</v>
      </c>
      <c r="C3062" s="5" t="s">
        <v>32</v>
      </c>
      <c r="D3062" s="5" t="s">
        <v>5113</v>
      </c>
      <c r="E3062" s="5" t="s">
        <v>4003</v>
      </c>
      <c r="F3062" s="5" t="s">
        <v>133</v>
      </c>
      <c r="G3062" s="5" t="s">
        <v>4002</v>
      </c>
      <c r="H3062" s="5">
        <v>183</v>
      </c>
      <c r="I3062" s="7">
        <v>45754</v>
      </c>
      <c r="J3062" s="5" t="s">
        <v>44</v>
      </c>
      <c r="K3062" s="13" t="s">
        <v>1488</v>
      </c>
    </row>
    <row r="3063" spans="1:11" ht="15" customHeight="1" x14ac:dyDescent="0.3">
      <c r="A3063" s="12">
        <v>2024</v>
      </c>
      <c r="B3063" s="5">
        <v>3072</v>
      </c>
      <c r="C3063" s="5" t="s">
        <v>32</v>
      </c>
      <c r="D3063" s="5" t="s">
        <v>5113</v>
      </c>
      <c r="E3063" s="5" t="s">
        <v>4004</v>
      </c>
      <c r="F3063" s="5" t="s">
        <v>19</v>
      </c>
      <c r="G3063" s="5" t="s">
        <v>1634</v>
      </c>
      <c r="H3063" s="5">
        <v>8</v>
      </c>
      <c r="I3063" s="7">
        <v>45754</v>
      </c>
      <c r="J3063" s="5" t="s">
        <v>44</v>
      </c>
      <c r="K3063" s="13" t="s">
        <v>1488</v>
      </c>
    </row>
    <row r="3064" spans="1:11" ht="15" customHeight="1" x14ac:dyDescent="0.3">
      <c r="A3064" s="12">
        <v>2024</v>
      </c>
      <c r="B3064" s="5">
        <v>3073</v>
      </c>
      <c r="C3064" s="5" t="s">
        <v>32</v>
      </c>
      <c r="D3064" s="5" t="s">
        <v>5113</v>
      </c>
      <c r="E3064" s="5" t="s">
        <v>4005</v>
      </c>
      <c r="F3064" s="5" t="s">
        <v>19</v>
      </c>
      <c r="G3064" s="5" t="s">
        <v>1634</v>
      </c>
      <c r="H3064" s="5">
        <v>8</v>
      </c>
      <c r="I3064" s="7">
        <v>45754</v>
      </c>
      <c r="J3064" s="5" t="s">
        <v>44</v>
      </c>
      <c r="K3064" s="13" t="s">
        <v>1488</v>
      </c>
    </row>
    <row r="3065" spans="1:11" ht="15" customHeight="1" x14ac:dyDescent="0.3">
      <c r="A3065" s="12">
        <v>2024</v>
      </c>
      <c r="B3065" s="5">
        <v>3074</v>
      </c>
      <c r="C3065" s="5" t="s">
        <v>32</v>
      </c>
      <c r="D3065" s="5" t="s">
        <v>5113</v>
      </c>
      <c r="E3065" s="5" t="s">
        <v>4006</v>
      </c>
      <c r="F3065" s="5" t="s">
        <v>2</v>
      </c>
      <c r="G3065" s="5" t="s">
        <v>1849</v>
      </c>
      <c r="H3065" s="5"/>
      <c r="I3065" s="7">
        <v>45751</v>
      </c>
      <c r="J3065" s="5" t="s">
        <v>68</v>
      </c>
      <c r="K3065" s="13" t="s">
        <v>106</v>
      </c>
    </row>
    <row r="3066" spans="1:11" ht="15" customHeight="1" x14ac:dyDescent="0.3">
      <c r="A3066" s="12">
        <v>2024</v>
      </c>
      <c r="B3066" s="5">
        <v>3075</v>
      </c>
      <c r="C3066" s="5" t="s">
        <v>86</v>
      </c>
      <c r="D3066" s="5" t="s">
        <v>3783</v>
      </c>
      <c r="E3066" s="5" t="s">
        <v>4007</v>
      </c>
      <c r="F3066" s="5" t="s">
        <v>19</v>
      </c>
      <c r="G3066" s="5" t="s">
        <v>4008</v>
      </c>
      <c r="H3066" s="5">
        <v>29</v>
      </c>
      <c r="I3066" s="7">
        <v>45758</v>
      </c>
      <c r="J3066" s="5" t="s">
        <v>15</v>
      </c>
      <c r="K3066" s="13" t="s">
        <v>3961</v>
      </c>
    </row>
    <row r="3067" spans="1:11" ht="15" customHeight="1" x14ac:dyDescent="0.3">
      <c r="A3067" s="12">
        <v>2024</v>
      </c>
      <c r="B3067" s="5">
        <v>3076</v>
      </c>
      <c r="C3067" s="5" t="s">
        <v>55</v>
      </c>
      <c r="D3067" s="5" t="s">
        <v>5113</v>
      </c>
      <c r="E3067" s="5" t="s">
        <v>4256</v>
      </c>
      <c r="F3067" s="5" t="s">
        <v>19</v>
      </c>
      <c r="G3067" s="5" t="s">
        <v>3138</v>
      </c>
      <c r="H3067" s="5">
        <v>14</v>
      </c>
      <c r="I3067" s="7">
        <v>45756</v>
      </c>
      <c r="J3067" s="5" t="s">
        <v>68</v>
      </c>
      <c r="K3067" s="13" t="s">
        <v>3736</v>
      </c>
    </row>
    <row r="3068" spans="1:11" ht="15" customHeight="1" x14ac:dyDescent="0.3">
      <c r="A3068" s="12">
        <v>2024</v>
      </c>
      <c r="B3068" s="5">
        <v>3077</v>
      </c>
      <c r="C3068" s="5" t="s">
        <v>55</v>
      </c>
      <c r="D3068" s="5" t="s">
        <v>5113</v>
      </c>
      <c r="E3068" s="5" t="s">
        <v>4009</v>
      </c>
      <c r="F3068" s="5" t="s">
        <v>19</v>
      </c>
      <c r="G3068" s="5" t="s">
        <v>3138</v>
      </c>
      <c r="H3068" s="5">
        <v>14</v>
      </c>
      <c r="I3068" s="7">
        <v>45756</v>
      </c>
      <c r="J3068" s="5" t="s">
        <v>68</v>
      </c>
      <c r="K3068" s="13" t="s">
        <v>3736</v>
      </c>
    </row>
    <row r="3069" spans="1:11" ht="15" customHeight="1" x14ac:dyDescent="0.3">
      <c r="A3069" s="12">
        <v>2024</v>
      </c>
      <c r="B3069" s="5">
        <v>3078</v>
      </c>
      <c r="C3069" s="5" t="s">
        <v>41</v>
      </c>
      <c r="D3069" s="5" t="s">
        <v>3788</v>
      </c>
      <c r="E3069" s="5" t="s">
        <v>4010</v>
      </c>
      <c r="F3069" s="5" t="s">
        <v>19</v>
      </c>
      <c r="G3069" s="5" t="s">
        <v>3142</v>
      </c>
      <c r="H3069" s="5">
        <v>41</v>
      </c>
      <c r="I3069" s="7">
        <v>45756</v>
      </c>
      <c r="J3069" s="5" t="s">
        <v>15</v>
      </c>
      <c r="K3069" s="13" t="s">
        <v>16</v>
      </c>
    </row>
    <row r="3070" spans="1:11" ht="15" customHeight="1" x14ac:dyDescent="0.3">
      <c r="A3070" s="12">
        <v>2024</v>
      </c>
      <c r="B3070" s="5">
        <v>3079</v>
      </c>
      <c r="C3070" s="5" t="s">
        <v>11</v>
      </c>
      <c r="D3070" s="5" t="s">
        <v>3788</v>
      </c>
      <c r="E3070" s="5" t="s">
        <v>4011</v>
      </c>
      <c r="F3070" s="5" t="s">
        <v>19</v>
      </c>
      <c r="G3070" s="5" t="s">
        <v>14</v>
      </c>
      <c r="H3070" s="5">
        <v>21</v>
      </c>
      <c r="I3070" s="7">
        <v>45756</v>
      </c>
      <c r="J3070" s="5" t="s">
        <v>15</v>
      </c>
      <c r="K3070" s="13" t="s">
        <v>16</v>
      </c>
    </row>
    <row r="3071" spans="1:11" ht="15" customHeight="1" x14ac:dyDescent="0.3">
      <c r="A3071" s="12">
        <v>2024</v>
      </c>
      <c r="B3071" s="5">
        <v>3080</v>
      </c>
      <c r="C3071" s="5" t="s">
        <v>17</v>
      </c>
      <c r="D3071" s="5" t="s">
        <v>5084</v>
      </c>
      <c r="E3071" s="5" t="s">
        <v>4012</v>
      </c>
      <c r="F3071" s="5" t="s">
        <v>2</v>
      </c>
      <c r="G3071" s="5" t="s">
        <v>54</v>
      </c>
      <c r="H3071" s="5"/>
      <c r="I3071" s="7">
        <v>45751</v>
      </c>
      <c r="J3071" s="5" t="s">
        <v>68</v>
      </c>
      <c r="K3071" s="13" t="s">
        <v>106</v>
      </c>
    </row>
    <row r="3072" spans="1:11" ht="15" customHeight="1" x14ac:dyDescent="0.3">
      <c r="A3072" s="12">
        <v>2024</v>
      </c>
      <c r="B3072" s="5">
        <v>3081</v>
      </c>
      <c r="C3072" s="5" t="s">
        <v>17</v>
      </c>
      <c r="D3072" s="5" t="s">
        <v>5084</v>
      </c>
      <c r="E3072" s="5" t="s">
        <v>4013</v>
      </c>
      <c r="F3072" s="5" t="s">
        <v>2</v>
      </c>
      <c r="G3072" s="5" t="s">
        <v>54</v>
      </c>
      <c r="H3072" s="5"/>
      <c r="I3072" s="7">
        <v>45769</v>
      </c>
      <c r="J3072" s="5" t="s">
        <v>44</v>
      </c>
      <c r="K3072" s="17" t="s">
        <v>45</v>
      </c>
    </row>
    <row r="3073" spans="1:11" ht="15" customHeight="1" x14ac:dyDescent="0.3">
      <c r="A3073" s="12">
        <v>2024</v>
      </c>
      <c r="B3073" s="5">
        <v>3082</v>
      </c>
      <c r="C3073" s="5" t="s">
        <v>70</v>
      </c>
      <c r="D3073" s="5" t="s">
        <v>3783</v>
      </c>
      <c r="E3073" s="5" t="s">
        <v>4014</v>
      </c>
      <c r="F3073" s="5" t="s">
        <v>19</v>
      </c>
      <c r="G3073" s="5" t="s">
        <v>4015</v>
      </c>
      <c r="H3073" s="21" t="s">
        <v>4016</v>
      </c>
      <c r="I3073" s="7">
        <v>45768</v>
      </c>
      <c r="J3073" s="5" t="s">
        <v>44</v>
      </c>
      <c r="K3073" s="13" t="s">
        <v>4137</v>
      </c>
    </row>
    <row r="3074" spans="1:11" ht="15" customHeight="1" x14ac:dyDescent="0.3">
      <c r="A3074" s="12">
        <v>2024</v>
      </c>
      <c r="B3074" s="5">
        <v>3083</v>
      </c>
      <c r="C3074" s="5" t="s">
        <v>70</v>
      </c>
      <c r="D3074" s="5" t="s">
        <v>3783</v>
      </c>
      <c r="E3074" s="5" t="s">
        <v>4017</v>
      </c>
      <c r="F3074" s="5" t="s">
        <v>133</v>
      </c>
      <c r="G3074" s="5" t="s">
        <v>222</v>
      </c>
      <c r="H3074" s="5">
        <v>50</v>
      </c>
      <c r="I3074" s="7">
        <v>45761</v>
      </c>
      <c r="J3074" s="5" t="s">
        <v>15</v>
      </c>
      <c r="K3074" s="13" t="s">
        <v>16</v>
      </c>
    </row>
    <row r="3075" spans="1:11" ht="15" customHeight="1" x14ac:dyDescent="0.3">
      <c r="A3075" s="12">
        <v>2024</v>
      </c>
      <c r="B3075" s="5">
        <v>3084</v>
      </c>
      <c r="C3075" s="5" t="s">
        <v>55</v>
      </c>
      <c r="D3075" s="5" t="s">
        <v>5113</v>
      </c>
      <c r="E3075" s="5" t="s">
        <v>4257</v>
      </c>
      <c r="F3075" s="5" t="s">
        <v>19</v>
      </c>
      <c r="G3075" s="5" t="s">
        <v>281</v>
      </c>
      <c r="H3075" s="5">
        <v>75</v>
      </c>
      <c r="I3075" s="7">
        <v>45761</v>
      </c>
      <c r="J3075" s="5" t="s">
        <v>68</v>
      </c>
      <c r="K3075" s="13" t="s">
        <v>106</v>
      </c>
    </row>
    <row r="3076" spans="1:11" ht="15" customHeight="1" x14ac:dyDescent="0.3">
      <c r="A3076" s="12">
        <v>2024</v>
      </c>
      <c r="B3076" s="5">
        <v>3085</v>
      </c>
      <c r="C3076" s="5" t="s">
        <v>55</v>
      </c>
      <c r="D3076" s="5" t="s">
        <v>5113</v>
      </c>
      <c r="E3076" s="5" t="s">
        <v>4018</v>
      </c>
      <c r="F3076" s="5" t="s">
        <v>19</v>
      </c>
      <c r="G3076" s="5" t="s">
        <v>281</v>
      </c>
      <c r="H3076" s="5">
        <v>75</v>
      </c>
      <c r="I3076" s="7">
        <v>45761</v>
      </c>
      <c r="J3076" s="5" t="s">
        <v>68</v>
      </c>
      <c r="K3076" s="13" t="s">
        <v>106</v>
      </c>
    </row>
    <row r="3077" spans="1:11" ht="15" customHeight="1" x14ac:dyDescent="0.3">
      <c r="A3077" s="12">
        <v>2024</v>
      </c>
      <c r="B3077" s="5">
        <v>3086</v>
      </c>
      <c r="C3077" s="5" t="s">
        <v>55</v>
      </c>
      <c r="D3077" s="5" t="s">
        <v>5113</v>
      </c>
      <c r="E3077" s="5" t="s">
        <v>4257</v>
      </c>
      <c r="F3077" s="5" t="s">
        <v>19</v>
      </c>
      <c r="G3077" s="5" t="s">
        <v>1925</v>
      </c>
      <c r="H3077" s="5">
        <v>10</v>
      </c>
      <c r="I3077" s="7">
        <v>45761</v>
      </c>
      <c r="J3077" s="5" t="s">
        <v>68</v>
      </c>
      <c r="K3077" s="13" t="s">
        <v>106</v>
      </c>
    </row>
    <row r="3078" spans="1:11" ht="15" customHeight="1" x14ac:dyDescent="0.3">
      <c r="A3078" s="12">
        <v>2024</v>
      </c>
      <c r="B3078" s="5">
        <v>3087</v>
      </c>
      <c r="C3078" s="5" t="s">
        <v>55</v>
      </c>
      <c r="D3078" s="5" t="s">
        <v>5113</v>
      </c>
      <c r="E3078" s="5" t="s">
        <v>4019</v>
      </c>
      <c r="F3078" s="5" t="s">
        <v>19</v>
      </c>
      <c r="G3078" s="5" t="s">
        <v>1925</v>
      </c>
      <c r="H3078" s="5">
        <v>10</v>
      </c>
      <c r="I3078" s="7">
        <v>45761</v>
      </c>
      <c r="J3078" s="5" t="s">
        <v>68</v>
      </c>
      <c r="K3078" s="13" t="s">
        <v>106</v>
      </c>
    </row>
    <row r="3079" spans="1:11" ht="15" customHeight="1" x14ac:dyDescent="0.3">
      <c r="A3079" s="12">
        <v>2024</v>
      </c>
      <c r="B3079" s="5">
        <v>3088</v>
      </c>
      <c r="C3079" s="5" t="s">
        <v>55</v>
      </c>
      <c r="D3079" s="5" t="s">
        <v>5113</v>
      </c>
      <c r="E3079" s="5" t="s">
        <v>4259</v>
      </c>
      <c r="F3079" s="5" t="s">
        <v>19</v>
      </c>
      <c r="G3079" s="5" t="s">
        <v>281</v>
      </c>
      <c r="H3079" s="5">
        <v>75</v>
      </c>
      <c r="I3079" s="7">
        <v>45761</v>
      </c>
      <c r="J3079" s="5" t="s">
        <v>68</v>
      </c>
      <c r="K3079" s="13" t="s">
        <v>106</v>
      </c>
    </row>
    <row r="3080" spans="1:11" ht="15" customHeight="1" x14ac:dyDescent="0.3">
      <c r="A3080" s="12">
        <v>2024</v>
      </c>
      <c r="B3080" s="5">
        <v>3089</v>
      </c>
      <c r="C3080" s="5" t="s">
        <v>55</v>
      </c>
      <c r="D3080" s="5" t="s">
        <v>5113</v>
      </c>
      <c r="E3080" s="5" t="s">
        <v>4260</v>
      </c>
      <c r="F3080" s="5" t="s">
        <v>19</v>
      </c>
      <c r="G3080" s="5" t="s">
        <v>281</v>
      </c>
      <c r="H3080" s="5">
        <v>17</v>
      </c>
      <c r="I3080" s="7">
        <v>45761</v>
      </c>
      <c r="J3080" s="5" t="s">
        <v>68</v>
      </c>
      <c r="K3080" s="13" t="s">
        <v>3736</v>
      </c>
    </row>
    <row r="3081" spans="1:11" ht="15" customHeight="1" x14ac:dyDescent="0.3">
      <c r="A3081" s="12">
        <v>2024</v>
      </c>
      <c r="B3081" s="5">
        <v>3090</v>
      </c>
      <c r="C3081" s="5" t="s">
        <v>32</v>
      </c>
      <c r="D3081" s="5" t="s">
        <v>5113</v>
      </c>
      <c r="E3081" s="5" t="s">
        <v>4020</v>
      </c>
      <c r="F3081" s="5" t="s">
        <v>19</v>
      </c>
      <c r="G3081" s="5" t="s">
        <v>637</v>
      </c>
      <c r="H3081" s="5">
        <v>1</v>
      </c>
      <c r="I3081" s="7">
        <v>45762</v>
      </c>
      <c r="J3081" s="5" t="s">
        <v>44</v>
      </c>
      <c r="K3081" s="13" t="s">
        <v>1488</v>
      </c>
    </row>
    <row r="3082" spans="1:11" ht="15" customHeight="1" x14ac:dyDescent="0.3">
      <c r="A3082" s="12">
        <v>2024</v>
      </c>
      <c r="B3082" s="5">
        <v>3091</v>
      </c>
      <c r="C3082" s="5" t="s">
        <v>32</v>
      </c>
      <c r="D3082" s="5" t="s">
        <v>5113</v>
      </c>
      <c r="E3082" s="5" t="s">
        <v>4021</v>
      </c>
      <c r="F3082" s="5" t="s">
        <v>2</v>
      </c>
      <c r="G3082" s="5" t="s">
        <v>1849</v>
      </c>
      <c r="H3082" s="5"/>
      <c r="I3082" s="7">
        <v>45769</v>
      </c>
      <c r="J3082" s="5" t="s">
        <v>44</v>
      </c>
      <c r="K3082" s="13" t="s">
        <v>106</v>
      </c>
    </row>
    <row r="3083" spans="1:11" ht="15" customHeight="1" x14ac:dyDescent="0.3">
      <c r="A3083" s="12">
        <v>2024</v>
      </c>
      <c r="B3083" s="5">
        <v>3092</v>
      </c>
      <c r="C3083" s="5" t="s">
        <v>86</v>
      </c>
      <c r="D3083" s="5" t="s">
        <v>3783</v>
      </c>
      <c r="E3083" s="5" t="s">
        <v>4022</v>
      </c>
      <c r="F3083" s="5" t="s">
        <v>133</v>
      </c>
      <c r="G3083" s="5" t="s">
        <v>3956</v>
      </c>
      <c r="H3083" s="21">
        <v>3</v>
      </c>
      <c r="I3083" s="7">
        <v>45769</v>
      </c>
      <c r="J3083" s="5" t="s">
        <v>44</v>
      </c>
      <c r="K3083" s="17" t="s">
        <v>45</v>
      </c>
    </row>
    <row r="3084" spans="1:11" ht="15" customHeight="1" x14ac:dyDescent="0.3">
      <c r="A3084" s="12">
        <v>2024</v>
      </c>
      <c r="B3084" s="5">
        <v>3093</v>
      </c>
      <c r="C3084" s="5" t="s">
        <v>86</v>
      </c>
      <c r="D3084" s="5" t="s">
        <v>3783</v>
      </c>
      <c r="E3084" s="5" t="s">
        <v>4023</v>
      </c>
      <c r="F3084" s="5" t="s">
        <v>133</v>
      </c>
      <c r="G3084" s="5" t="s">
        <v>4024</v>
      </c>
      <c r="H3084" s="5"/>
      <c r="I3084" s="7">
        <v>45769</v>
      </c>
      <c r="J3084" s="5" t="s">
        <v>44</v>
      </c>
      <c r="K3084" s="13" t="s">
        <v>1488</v>
      </c>
    </row>
    <row r="3085" spans="1:11" ht="15" customHeight="1" x14ac:dyDescent="0.3">
      <c r="A3085" s="12">
        <v>2024</v>
      </c>
      <c r="B3085" s="5">
        <v>3094</v>
      </c>
      <c r="C3085" s="5" t="s">
        <v>86</v>
      </c>
      <c r="D3085" s="5" t="s">
        <v>3783</v>
      </c>
      <c r="E3085" s="5" t="s">
        <v>4025</v>
      </c>
      <c r="F3085" s="5" t="s">
        <v>133</v>
      </c>
      <c r="G3085" s="5" t="s">
        <v>2474</v>
      </c>
      <c r="H3085" s="5">
        <v>98</v>
      </c>
      <c r="I3085" s="7">
        <v>45768</v>
      </c>
      <c r="J3085" s="5" t="s">
        <v>44</v>
      </c>
      <c r="K3085" s="13" t="s">
        <v>4137</v>
      </c>
    </row>
    <row r="3086" spans="1:11" ht="15" customHeight="1" x14ac:dyDescent="0.3">
      <c r="A3086" s="12">
        <v>2024</v>
      </c>
      <c r="B3086" s="5">
        <v>3096</v>
      </c>
      <c r="C3086" s="5" t="s">
        <v>70</v>
      </c>
      <c r="D3086" s="5" t="s">
        <v>3783</v>
      </c>
      <c r="E3086" s="5" t="s">
        <v>4026</v>
      </c>
      <c r="F3086" s="5" t="s">
        <v>19</v>
      </c>
      <c r="G3086" s="5" t="s">
        <v>3727</v>
      </c>
      <c r="H3086" s="5">
        <v>160</v>
      </c>
      <c r="I3086" s="7">
        <v>45768</v>
      </c>
      <c r="J3086" s="5" t="s">
        <v>15</v>
      </c>
      <c r="K3086" s="13" t="s">
        <v>16</v>
      </c>
    </row>
    <row r="3087" spans="1:11" ht="15" customHeight="1" x14ac:dyDescent="0.3">
      <c r="A3087" s="12">
        <v>2024</v>
      </c>
      <c r="B3087" s="5">
        <v>3097</v>
      </c>
      <c r="C3087" s="5" t="s">
        <v>17</v>
      </c>
      <c r="D3087" s="5" t="s">
        <v>5084</v>
      </c>
      <c r="E3087" s="5" t="s">
        <v>4027</v>
      </c>
      <c r="F3087" s="5" t="s">
        <v>2</v>
      </c>
      <c r="G3087" s="5" t="s">
        <v>54</v>
      </c>
      <c r="H3087" s="5"/>
      <c r="I3087" s="7">
        <v>45768</v>
      </c>
      <c r="J3087" s="5" t="s">
        <v>44</v>
      </c>
      <c r="K3087" s="13" t="s">
        <v>4137</v>
      </c>
    </row>
    <row r="3088" spans="1:11" ht="15" customHeight="1" x14ac:dyDescent="0.3">
      <c r="A3088" s="12">
        <v>2024</v>
      </c>
      <c r="B3088" s="5">
        <v>3098</v>
      </c>
      <c r="C3088" s="5" t="s">
        <v>17</v>
      </c>
      <c r="D3088" s="5" t="s">
        <v>5084</v>
      </c>
      <c r="E3088" s="5" t="s">
        <v>4028</v>
      </c>
      <c r="F3088" s="5" t="s">
        <v>2</v>
      </c>
      <c r="G3088" s="5" t="s">
        <v>54</v>
      </c>
      <c r="H3088" s="5"/>
      <c r="I3088" s="7">
        <v>45772</v>
      </c>
      <c r="J3088" s="5" t="s">
        <v>44</v>
      </c>
      <c r="K3088" s="13" t="s">
        <v>69</v>
      </c>
    </row>
    <row r="3089" spans="1:11" ht="15" customHeight="1" x14ac:dyDescent="0.3">
      <c r="A3089" s="12">
        <v>2024</v>
      </c>
      <c r="B3089" s="5">
        <v>3099</v>
      </c>
      <c r="C3089" s="5" t="s">
        <v>17</v>
      </c>
      <c r="D3089" s="5" t="s">
        <v>5084</v>
      </c>
      <c r="E3089" s="5" t="s">
        <v>4261</v>
      </c>
      <c r="F3089" s="5" t="s">
        <v>19</v>
      </c>
      <c r="G3089" s="5" t="s">
        <v>151</v>
      </c>
      <c r="H3089" s="5">
        <v>1</v>
      </c>
      <c r="I3089" s="7">
        <v>45762</v>
      </c>
      <c r="J3089" s="5" t="s">
        <v>44</v>
      </c>
      <c r="K3089" s="13" t="s">
        <v>69</v>
      </c>
    </row>
    <row r="3090" spans="1:11" ht="15" customHeight="1" x14ac:dyDescent="0.3">
      <c r="A3090" s="12">
        <v>2024</v>
      </c>
      <c r="B3090" s="5">
        <v>3100</v>
      </c>
      <c r="C3090" s="5" t="s">
        <v>86</v>
      </c>
      <c r="D3090" s="5" t="s">
        <v>3783</v>
      </c>
      <c r="E3090" s="5" t="s">
        <v>4029</v>
      </c>
      <c r="F3090" s="5" t="s">
        <v>1582</v>
      </c>
      <c r="G3090" s="5" t="s">
        <v>4030</v>
      </c>
      <c r="H3090" s="5">
        <v>8</v>
      </c>
      <c r="I3090" s="7">
        <v>45768</v>
      </c>
      <c r="J3090" s="5" t="s">
        <v>44</v>
      </c>
      <c r="K3090" s="13" t="s">
        <v>3993</v>
      </c>
    </row>
    <row r="3091" spans="1:11" ht="15" customHeight="1" x14ac:dyDescent="0.3">
      <c r="A3091" s="12">
        <v>2024</v>
      </c>
      <c r="B3091" s="5">
        <v>3101</v>
      </c>
      <c r="C3091" s="5" t="s">
        <v>21</v>
      </c>
      <c r="D3091" s="5" t="s">
        <v>5084</v>
      </c>
      <c r="E3091" s="5" t="s">
        <v>4031</v>
      </c>
      <c r="F3091" s="5" t="s">
        <v>19</v>
      </c>
      <c r="G3091" s="5" t="s">
        <v>2784</v>
      </c>
      <c r="H3091" s="5">
        <v>4</v>
      </c>
      <c r="I3091" s="7">
        <v>45748</v>
      </c>
      <c r="J3091" s="5" t="s">
        <v>68</v>
      </c>
      <c r="K3091" s="13" t="s">
        <v>106</v>
      </c>
    </row>
    <row r="3092" spans="1:11" ht="15" customHeight="1" x14ac:dyDescent="0.3">
      <c r="A3092" s="12">
        <v>2024</v>
      </c>
      <c r="B3092" s="5">
        <v>3102</v>
      </c>
      <c r="C3092" s="5" t="s">
        <v>21</v>
      </c>
      <c r="D3092" s="5" t="s">
        <v>5084</v>
      </c>
      <c r="E3092" s="5" t="s">
        <v>4032</v>
      </c>
      <c r="F3092" s="5" t="s">
        <v>19</v>
      </c>
      <c r="G3092" s="5" t="s">
        <v>2784</v>
      </c>
      <c r="H3092" s="5">
        <v>4</v>
      </c>
      <c r="I3092" s="7">
        <v>45748</v>
      </c>
      <c r="J3092" s="5" t="s">
        <v>68</v>
      </c>
      <c r="K3092" s="13" t="s">
        <v>106</v>
      </c>
    </row>
    <row r="3093" spans="1:11" ht="15" customHeight="1" x14ac:dyDescent="0.3">
      <c r="A3093" s="12">
        <v>2024</v>
      </c>
      <c r="B3093" s="5">
        <v>3103</v>
      </c>
      <c r="C3093" s="5" t="s">
        <v>55</v>
      </c>
      <c r="D3093" s="5" t="s">
        <v>5113</v>
      </c>
      <c r="E3093" s="5" t="s">
        <v>4262</v>
      </c>
      <c r="F3093" s="5" t="s">
        <v>19</v>
      </c>
      <c r="G3093" s="5" t="s">
        <v>1528</v>
      </c>
      <c r="H3093" s="5">
        <v>3</v>
      </c>
      <c r="I3093" s="7">
        <v>45770</v>
      </c>
      <c r="J3093" s="5" t="s">
        <v>44</v>
      </c>
      <c r="K3093" s="13" t="s">
        <v>1488</v>
      </c>
    </row>
    <row r="3094" spans="1:11" ht="15" customHeight="1" x14ac:dyDescent="0.3">
      <c r="A3094" s="12">
        <v>2024</v>
      </c>
      <c r="B3094" s="5">
        <v>3104</v>
      </c>
      <c r="C3094" s="5" t="s">
        <v>41</v>
      </c>
      <c r="D3094" s="5" t="s">
        <v>3788</v>
      </c>
      <c r="E3094" s="5" t="s">
        <v>4033</v>
      </c>
      <c r="F3094" s="5" t="s">
        <v>29</v>
      </c>
      <c r="G3094" s="5" t="s">
        <v>4034</v>
      </c>
      <c r="H3094" s="5"/>
      <c r="I3094" s="7">
        <v>45776</v>
      </c>
      <c r="J3094" s="5" t="s">
        <v>44</v>
      </c>
      <c r="K3094" s="17" t="s">
        <v>45</v>
      </c>
    </row>
    <row r="3095" spans="1:11" ht="15" customHeight="1" x14ac:dyDescent="0.3">
      <c r="A3095" s="12">
        <v>2024</v>
      </c>
      <c r="B3095" s="5">
        <v>3105</v>
      </c>
      <c r="C3095" s="5" t="s">
        <v>41</v>
      </c>
      <c r="D3095" s="5" t="s">
        <v>3788</v>
      </c>
      <c r="E3095" s="5" t="s">
        <v>4035</v>
      </c>
      <c r="F3095" s="5" t="s">
        <v>133</v>
      </c>
      <c r="G3095" s="5" t="s">
        <v>4036</v>
      </c>
      <c r="H3095" s="5">
        <v>1</v>
      </c>
      <c r="I3095" s="7">
        <v>45776</v>
      </c>
      <c r="J3095" s="5" t="s">
        <v>44</v>
      </c>
      <c r="K3095" s="17" t="s">
        <v>45</v>
      </c>
    </row>
    <row r="3096" spans="1:11" ht="15" customHeight="1" x14ac:dyDescent="0.3">
      <c r="A3096" s="12">
        <v>2024</v>
      </c>
      <c r="B3096" s="5">
        <v>3106</v>
      </c>
      <c r="C3096" s="5" t="s">
        <v>41</v>
      </c>
      <c r="D3096" s="5" t="s">
        <v>3788</v>
      </c>
      <c r="E3096" s="5" t="s">
        <v>4037</v>
      </c>
      <c r="F3096" s="5" t="s">
        <v>19</v>
      </c>
      <c r="G3096" s="5" t="s">
        <v>3986</v>
      </c>
      <c r="H3096" s="5">
        <v>32</v>
      </c>
      <c r="I3096" s="7">
        <v>45771</v>
      </c>
      <c r="J3096" s="5" t="s">
        <v>15</v>
      </c>
      <c r="K3096" s="13" t="s">
        <v>16</v>
      </c>
    </row>
    <row r="3097" spans="1:11" ht="15" customHeight="1" x14ac:dyDescent="0.3">
      <c r="A3097" s="12">
        <v>2024</v>
      </c>
      <c r="B3097" s="5">
        <v>3107</v>
      </c>
      <c r="C3097" s="5" t="s">
        <v>41</v>
      </c>
      <c r="D3097" s="5" t="s">
        <v>3788</v>
      </c>
      <c r="E3097" s="5" t="s">
        <v>4038</v>
      </c>
      <c r="F3097" s="5" t="s">
        <v>19</v>
      </c>
      <c r="G3097" s="5" t="s">
        <v>3986</v>
      </c>
      <c r="H3097" s="5">
        <v>32</v>
      </c>
      <c r="I3097" s="7">
        <v>45775</v>
      </c>
      <c r="J3097" s="5" t="s">
        <v>15</v>
      </c>
      <c r="K3097" s="13" t="s">
        <v>16</v>
      </c>
    </row>
    <row r="3098" spans="1:11" ht="15" customHeight="1" x14ac:dyDescent="0.3">
      <c r="A3098" s="12">
        <v>2024</v>
      </c>
      <c r="B3098" s="5">
        <v>3108</v>
      </c>
      <c r="C3098" s="5" t="s">
        <v>41</v>
      </c>
      <c r="D3098" s="5" t="s">
        <v>3788</v>
      </c>
      <c r="E3098" s="5" t="s">
        <v>4039</v>
      </c>
      <c r="F3098" s="5" t="s">
        <v>19</v>
      </c>
      <c r="G3098" s="5" t="s">
        <v>3986</v>
      </c>
      <c r="H3098" s="5">
        <v>32</v>
      </c>
      <c r="I3098" s="7">
        <v>45775</v>
      </c>
      <c r="J3098" s="5" t="s">
        <v>15</v>
      </c>
      <c r="K3098" s="13" t="s">
        <v>16</v>
      </c>
    </row>
    <row r="3099" spans="1:11" ht="15" customHeight="1" x14ac:dyDescent="0.3">
      <c r="A3099" s="12">
        <v>2024</v>
      </c>
      <c r="B3099" s="5">
        <v>3109</v>
      </c>
      <c r="C3099" s="5" t="s">
        <v>41</v>
      </c>
      <c r="D3099" s="5" t="s">
        <v>3788</v>
      </c>
      <c r="E3099" s="5" t="s">
        <v>4040</v>
      </c>
      <c r="F3099" s="5" t="s">
        <v>19</v>
      </c>
      <c r="G3099" s="5" t="s">
        <v>3986</v>
      </c>
      <c r="H3099" s="5">
        <v>32</v>
      </c>
      <c r="I3099" s="7">
        <v>45775</v>
      </c>
      <c r="J3099" s="5" t="s">
        <v>15</v>
      </c>
      <c r="K3099" s="13" t="s">
        <v>16</v>
      </c>
    </row>
    <row r="3100" spans="1:11" ht="15" customHeight="1" x14ac:dyDescent="0.3">
      <c r="A3100" s="12">
        <v>2024</v>
      </c>
      <c r="B3100" s="5">
        <v>3110</v>
      </c>
      <c r="C3100" s="5" t="s">
        <v>51</v>
      </c>
      <c r="D3100" s="5" t="s">
        <v>3788</v>
      </c>
      <c r="E3100" s="5" t="s">
        <v>4240</v>
      </c>
      <c r="F3100" s="5" t="s">
        <v>19</v>
      </c>
      <c r="G3100" s="5" t="s">
        <v>354</v>
      </c>
      <c r="H3100" s="5">
        <v>9</v>
      </c>
      <c r="I3100" s="7">
        <v>45771</v>
      </c>
      <c r="J3100" s="5" t="s">
        <v>15</v>
      </c>
      <c r="K3100" s="13" t="s">
        <v>3961</v>
      </c>
    </row>
    <row r="3101" spans="1:11" ht="15" customHeight="1" x14ac:dyDescent="0.3">
      <c r="A3101" s="12">
        <v>2024</v>
      </c>
      <c r="B3101" s="5">
        <v>3111</v>
      </c>
      <c r="C3101" s="5" t="s">
        <v>41</v>
      </c>
      <c r="D3101" s="5" t="s">
        <v>3788</v>
      </c>
      <c r="E3101" s="5" t="s">
        <v>2162</v>
      </c>
      <c r="F3101" s="5" t="s">
        <v>2</v>
      </c>
      <c r="G3101" s="5" t="s">
        <v>4041</v>
      </c>
      <c r="H3101" s="5"/>
      <c r="I3101" s="7">
        <v>45771</v>
      </c>
      <c r="J3101" s="5" t="s">
        <v>44</v>
      </c>
      <c r="K3101" s="13" t="s">
        <v>4042</v>
      </c>
    </row>
    <row r="3102" spans="1:11" ht="15" customHeight="1" x14ac:dyDescent="0.3">
      <c r="A3102" s="12">
        <v>2024</v>
      </c>
      <c r="B3102" s="5">
        <v>3112</v>
      </c>
      <c r="C3102" s="5" t="s">
        <v>55</v>
      </c>
      <c r="D3102" s="5" t="s">
        <v>5113</v>
      </c>
      <c r="E3102" s="5" t="s">
        <v>4263</v>
      </c>
      <c r="F3102" s="5" t="s">
        <v>19</v>
      </c>
      <c r="G3102" s="5" t="s">
        <v>1275</v>
      </c>
      <c r="H3102" s="5">
        <v>16</v>
      </c>
      <c r="I3102" s="7">
        <v>45772</v>
      </c>
      <c r="J3102" s="5" t="s">
        <v>15</v>
      </c>
      <c r="K3102" s="13" t="s">
        <v>3961</v>
      </c>
    </row>
    <row r="3103" spans="1:11" ht="15" customHeight="1" x14ac:dyDescent="0.3">
      <c r="A3103" s="12">
        <v>2024</v>
      </c>
      <c r="B3103" s="5">
        <v>3113</v>
      </c>
      <c r="C3103" s="5" t="s">
        <v>11</v>
      </c>
      <c r="D3103" s="5" t="s">
        <v>3788</v>
      </c>
      <c r="E3103" s="5" t="s">
        <v>4043</v>
      </c>
      <c r="F3103" s="5" t="s">
        <v>19</v>
      </c>
      <c r="G3103" s="5" t="s">
        <v>4044</v>
      </c>
      <c r="H3103" s="5">
        <v>21</v>
      </c>
      <c r="I3103" s="7">
        <v>45775</v>
      </c>
      <c r="J3103" s="5" t="s">
        <v>15</v>
      </c>
      <c r="K3103" s="13" t="s">
        <v>16</v>
      </c>
    </row>
    <row r="3104" spans="1:11" ht="15" customHeight="1" x14ac:dyDescent="0.3">
      <c r="A3104" s="12">
        <v>2024</v>
      </c>
      <c r="B3104" s="5">
        <v>3114</v>
      </c>
      <c r="C3104" s="5" t="s">
        <v>11</v>
      </c>
      <c r="D3104" s="5" t="s">
        <v>3788</v>
      </c>
      <c r="E3104" s="5" t="s">
        <v>4045</v>
      </c>
      <c r="F3104" s="5" t="s">
        <v>19</v>
      </c>
      <c r="G3104" s="5" t="s">
        <v>999</v>
      </c>
      <c r="H3104" s="5">
        <v>16</v>
      </c>
      <c r="I3104" s="7">
        <v>45775</v>
      </c>
      <c r="J3104" s="5" t="s">
        <v>15</v>
      </c>
      <c r="K3104" s="13" t="s">
        <v>3880</v>
      </c>
    </row>
    <row r="3105" spans="1:11" ht="15" customHeight="1" x14ac:dyDescent="0.3">
      <c r="A3105" s="12">
        <v>2024</v>
      </c>
      <c r="B3105" s="5">
        <v>3115</v>
      </c>
      <c r="C3105" s="5" t="s">
        <v>11</v>
      </c>
      <c r="D3105" s="5" t="s">
        <v>3788</v>
      </c>
      <c r="E3105" s="5" t="s">
        <v>4046</v>
      </c>
      <c r="F3105" s="5" t="s">
        <v>19</v>
      </c>
      <c r="G3105" s="5" t="s">
        <v>4047</v>
      </c>
      <c r="H3105" s="5">
        <v>16</v>
      </c>
      <c r="I3105" s="7">
        <v>45775</v>
      </c>
      <c r="J3105" s="5" t="s">
        <v>15</v>
      </c>
      <c r="K3105" s="13" t="s">
        <v>16</v>
      </c>
    </row>
    <row r="3106" spans="1:11" ht="15" customHeight="1" x14ac:dyDescent="0.3">
      <c r="A3106" s="12">
        <v>2024</v>
      </c>
      <c r="B3106" s="5">
        <v>3116</v>
      </c>
      <c r="C3106" s="5" t="s">
        <v>55</v>
      </c>
      <c r="D3106" s="5" t="s">
        <v>5113</v>
      </c>
      <c r="E3106" s="5" t="s">
        <v>4264</v>
      </c>
      <c r="F3106" s="5" t="s">
        <v>19</v>
      </c>
      <c r="G3106" s="5" t="s">
        <v>281</v>
      </c>
      <c r="H3106" s="5">
        <v>78</v>
      </c>
      <c r="I3106" s="7">
        <v>45775</v>
      </c>
      <c r="J3106" s="5" t="s">
        <v>68</v>
      </c>
      <c r="K3106" s="13" t="s">
        <v>106</v>
      </c>
    </row>
    <row r="3107" spans="1:11" ht="15" customHeight="1" x14ac:dyDescent="0.3">
      <c r="A3107" s="12">
        <v>2024</v>
      </c>
      <c r="B3107" s="5">
        <v>3117</v>
      </c>
      <c r="C3107" s="5" t="s">
        <v>41</v>
      </c>
      <c r="D3107" s="5" t="s">
        <v>3788</v>
      </c>
      <c r="E3107" s="5" t="s">
        <v>4048</v>
      </c>
      <c r="F3107" s="5" t="s">
        <v>171</v>
      </c>
      <c r="G3107" s="5" t="s">
        <v>2482</v>
      </c>
      <c r="H3107" s="5">
        <v>19</v>
      </c>
      <c r="I3107" s="7">
        <v>45775</v>
      </c>
      <c r="J3107" s="5" t="s">
        <v>15</v>
      </c>
      <c r="K3107" s="13" t="s">
        <v>16</v>
      </c>
    </row>
    <row r="3108" spans="1:11" ht="15" customHeight="1" x14ac:dyDescent="0.3">
      <c r="A3108" s="12">
        <v>2024</v>
      </c>
      <c r="B3108" s="5">
        <v>3118</v>
      </c>
      <c r="C3108" s="5" t="s">
        <v>41</v>
      </c>
      <c r="D3108" s="5" t="s">
        <v>3788</v>
      </c>
      <c r="E3108" s="5" t="s">
        <v>4049</v>
      </c>
      <c r="F3108" s="5" t="s">
        <v>171</v>
      </c>
      <c r="G3108" s="5" t="s">
        <v>2482</v>
      </c>
      <c r="H3108" s="5">
        <v>19</v>
      </c>
      <c r="I3108" s="7">
        <v>45775</v>
      </c>
      <c r="J3108" s="5" t="s">
        <v>68</v>
      </c>
      <c r="K3108" s="13" t="s">
        <v>3736</v>
      </c>
    </row>
    <row r="3109" spans="1:11" ht="15" customHeight="1" x14ac:dyDescent="0.3">
      <c r="A3109" s="12">
        <v>2024</v>
      </c>
      <c r="B3109" s="5">
        <v>3119</v>
      </c>
      <c r="C3109" s="5" t="s">
        <v>41</v>
      </c>
      <c r="D3109" s="5" t="s">
        <v>3788</v>
      </c>
      <c r="E3109" s="5" t="s">
        <v>4050</v>
      </c>
      <c r="F3109" s="5" t="s">
        <v>108</v>
      </c>
      <c r="G3109" s="5" t="s">
        <v>4051</v>
      </c>
      <c r="H3109" s="5">
        <v>23</v>
      </c>
      <c r="I3109" s="7">
        <v>45775</v>
      </c>
      <c r="J3109" s="5" t="s">
        <v>68</v>
      </c>
      <c r="K3109" s="13" t="s">
        <v>3736</v>
      </c>
    </row>
    <row r="3110" spans="1:11" ht="15" customHeight="1" x14ac:dyDescent="0.3">
      <c r="A3110" s="12">
        <v>2024</v>
      </c>
      <c r="B3110" s="5">
        <v>3120</v>
      </c>
      <c r="C3110" s="5" t="s">
        <v>41</v>
      </c>
      <c r="D3110" s="5" t="s">
        <v>3788</v>
      </c>
      <c r="E3110" s="5" t="s">
        <v>4052</v>
      </c>
      <c r="F3110" s="5" t="s">
        <v>108</v>
      </c>
      <c r="G3110" s="5" t="s">
        <v>4051</v>
      </c>
      <c r="H3110" s="5">
        <v>23</v>
      </c>
      <c r="I3110" s="7">
        <v>45775</v>
      </c>
      <c r="J3110" s="5" t="s">
        <v>68</v>
      </c>
      <c r="K3110" s="13" t="s">
        <v>3736</v>
      </c>
    </row>
    <row r="3111" spans="1:11" ht="15" customHeight="1" x14ac:dyDescent="0.3">
      <c r="A3111" s="12">
        <v>2024</v>
      </c>
      <c r="B3111" s="5">
        <v>3121</v>
      </c>
      <c r="C3111" s="5" t="s">
        <v>32</v>
      </c>
      <c r="D3111" s="5" t="s">
        <v>5113</v>
      </c>
      <c r="E3111" s="5" t="s">
        <v>4053</v>
      </c>
      <c r="F3111" s="5" t="s">
        <v>108</v>
      </c>
      <c r="G3111" s="5" t="s">
        <v>1022</v>
      </c>
      <c r="H3111" s="5">
        <v>23</v>
      </c>
      <c r="I3111" s="7">
        <v>45776</v>
      </c>
      <c r="J3111" s="5" t="s">
        <v>44</v>
      </c>
      <c r="K3111" s="13" t="s">
        <v>1488</v>
      </c>
    </row>
    <row r="3112" spans="1:11" ht="15" customHeight="1" x14ac:dyDescent="0.3">
      <c r="A3112" s="12">
        <v>2024</v>
      </c>
      <c r="B3112" s="5">
        <v>3122</v>
      </c>
      <c r="C3112" s="5" t="s">
        <v>11</v>
      </c>
      <c r="D3112" s="5" t="s">
        <v>3788</v>
      </c>
      <c r="E3112" s="5" t="s">
        <v>4287</v>
      </c>
      <c r="F3112" s="5" t="s">
        <v>13</v>
      </c>
      <c r="G3112" s="5" t="s">
        <v>14</v>
      </c>
      <c r="H3112" s="5">
        <v>21</v>
      </c>
      <c r="I3112" s="7">
        <v>45776</v>
      </c>
      <c r="J3112" s="5" t="s">
        <v>44</v>
      </c>
      <c r="K3112" s="13" t="s">
        <v>16</v>
      </c>
    </row>
    <row r="3113" spans="1:11" ht="15" customHeight="1" x14ac:dyDescent="0.3">
      <c r="A3113" s="12">
        <v>2024</v>
      </c>
      <c r="B3113" s="5">
        <v>3123</v>
      </c>
      <c r="C3113" s="5" t="s">
        <v>21</v>
      </c>
      <c r="D3113" s="5" t="s">
        <v>5084</v>
      </c>
      <c r="E3113" s="5" t="s">
        <v>4054</v>
      </c>
      <c r="F3113" s="5" t="s">
        <v>19</v>
      </c>
      <c r="G3113" s="5" t="s">
        <v>302</v>
      </c>
      <c r="H3113" s="5">
        <v>2</v>
      </c>
      <c r="I3113" s="7">
        <v>45769</v>
      </c>
      <c r="J3113" s="5" t="s">
        <v>15</v>
      </c>
      <c r="K3113" s="13" t="s">
        <v>3961</v>
      </c>
    </row>
    <row r="3114" spans="1:11" ht="15" customHeight="1" x14ac:dyDescent="0.3">
      <c r="A3114" s="12">
        <v>2024</v>
      </c>
      <c r="B3114" s="5">
        <v>3124</v>
      </c>
      <c r="C3114" s="5" t="s">
        <v>21</v>
      </c>
      <c r="D3114" s="5" t="s">
        <v>5084</v>
      </c>
      <c r="E3114" s="5" t="s">
        <v>4055</v>
      </c>
      <c r="F3114" s="5" t="s">
        <v>23</v>
      </c>
      <c r="G3114" s="5" t="s">
        <v>4056</v>
      </c>
      <c r="H3114" s="5">
        <v>1</v>
      </c>
      <c r="I3114" s="7">
        <v>45772</v>
      </c>
      <c r="J3114" s="5" t="s">
        <v>15</v>
      </c>
      <c r="K3114" s="13" t="s">
        <v>3961</v>
      </c>
    </row>
    <row r="3115" spans="1:11" ht="15" customHeight="1" x14ac:dyDescent="0.3">
      <c r="A3115" s="12">
        <v>2024</v>
      </c>
      <c r="B3115" s="5">
        <v>3125</v>
      </c>
      <c r="C3115" s="5" t="s">
        <v>21</v>
      </c>
      <c r="D3115" s="5" t="s">
        <v>5084</v>
      </c>
      <c r="E3115" s="5" t="s">
        <v>4057</v>
      </c>
      <c r="F3115" s="5" t="s">
        <v>19</v>
      </c>
      <c r="G3115" s="5" t="s">
        <v>4058</v>
      </c>
      <c r="H3115" s="5">
        <v>4</v>
      </c>
      <c r="I3115" s="7">
        <v>45772</v>
      </c>
      <c r="J3115" s="5" t="s">
        <v>68</v>
      </c>
      <c r="K3115" s="13" t="s">
        <v>85</v>
      </c>
    </row>
    <row r="3116" spans="1:11" ht="15" customHeight="1" x14ac:dyDescent="0.3">
      <c r="A3116" s="12">
        <v>2024</v>
      </c>
      <c r="B3116" s="5">
        <v>3126</v>
      </c>
      <c r="C3116" s="5" t="s">
        <v>55</v>
      </c>
      <c r="D3116" s="5" t="s">
        <v>5113</v>
      </c>
      <c r="E3116" s="5" t="s">
        <v>4265</v>
      </c>
      <c r="F3116" s="5" t="s">
        <v>19</v>
      </c>
      <c r="G3116" s="5" t="s">
        <v>281</v>
      </c>
      <c r="H3116" s="5">
        <v>92</v>
      </c>
      <c r="I3116" s="7">
        <v>45777</v>
      </c>
      <c r="J3116" s="5" t="s">
        <v>15</v>
      </c>
      <c r="K3116" s="13" t="s">
        <v>3961</v>
      </c>
    </row>
    <row r="3117" spans="1:11" ht="15" customHeight="1" x14ac:dyDescent="0.3">
      <c r="A3117" s="12">
        <v>2024</v>
      </c>
      <c r="B3117" s="5">
        <v>3127</v>
      </c>
      <c r="C3117" s="5" t="s">
        <v>46</v>
      </c>
      <c r="D3117" s="5" t="s">
        <v>5050</v>
      </c>
      <c r="E3117" s="5" t="s">
        <v>4059</v>
      </c>
      <c r="F3117" s="5" t="s">
        <v>29</v>
      </c>
      <c r="G3117" s="5" t="s">
        <v>4060</v>
      </c>
      <c r="H3117" s="5"/>
      <c r="I3117" s="7">
        <v>45749</v>
      </c>
      <c r="J3117" s="5" t="s">
        <v>44</v>
      </c>
      <c r="K3117" s="17" t="s">
        <v>45</v>
      </c>
    </row>
    <row r="3118" spans="1:11" ht="15" customHeight="1" x14ac:dyDescent="0.3">
      <c r="A3118" s="12">
        <v>2024</v>
      </c>
      <c r="B3118" s="5">
        <v>3128</v>
      </c>
      <c r="C3118" s="5" t="s">
        <v>81</v>
      </c>
      <c r="D3118" s="5" t="s">
        <v>3752</v>
      </c>
      <c r="E3118" s="5" t="s">
        <v>4242</v>
      </c>
      <c r="F3118" s="5" t="s">
        <v>171</v>
      </c>
      <c r="G3118" s="5" t="s">
        <v>776</v>
      </c>
      <c r="H3118" s="5">
        <v>304</v>
      </c>
      <c r="I3118" s="7">
        <v>45772</v>
      </c>
      <c r="J3118" s="5" t="s">
        <v>15</v>
      </c>
      <c r="K3118" s="13" t="s">
        <v>16</v>
      </c>
    </row>
    <row r="3119" spans="1:11" ht="15" customHeight="1" x14ac:dyDescent="0.3">
      <c r="A3119" s="12">
        <v>2024</v>
      </c>
      <c r="B3119" s="5">
        <v>3129</v>
      </c>
      <c r="C3119" s="5" t="s">
        <v>64</v>
      </c>
      <c r="D3119" s="5" t="s">
        <v>3752</v>
      </c>
      <c r="E3119" s="5" t="s">
        <v>4061</v>
      </c>
      <c r="F3119" s="5" t="s">
        <v>19</v>
      </c>
      <c r="G3119" s="5" t="s">
        <v>4062</v>
      </c>
      <c r="H3119" s="5">
        <v>1</v>
      </c>
      <c r="I3119" s="7">
        <v>45749</v>
      </c>
      <c r="J3119" s="5" t="s">
        <v>15</v>
      </c>
      <c r="K3119" s="13" t="s">
        <v>3961</v>
      </c>
    </row>
    <row r="3120" spans="1:11" ht="15" customHeight="1" x14ac:dyDescent="0.3">
      <c r="A3120" s="12">
        <v>2024</v>
      </c>
      <c r="B3120" s="5">
        <v>3130</v>
      </c>
      <c r="C3120" s="5" t="s">
        <v>174</v>
      </c>
      <c r="D3120" s="5" t="s">
        <v>3784</v>
      </c>
      <c r="E3120" s="5" t="s">
        <v>4063</v>
      </c>
      <c r="F3120" s="5" t="s">
        <v>19</v>
      </c>
      <c r="G3120" s="5" t="s">
        <v>4234</v>
      </c>
      <c r="H3120" s="5">
        <v>241</v>
      </c>
      <c r="I3120" s="7">
        <v>45758</v>
      </c>
      <c r="J3120" s="5" t="s">
        <v>15</v>
      </c>
      <c r="K3120" s="13" t="s">
        <v>16</v>
      </c>
    </row>
    <row r="3121" spans="1:11" ht="15" customHeight="1" x14ac:dyDescent="0.3">
      <c r="A3121" s="12">
        <v>2024</v>
      </c>
      <c r="B3121" s="5">
        <v>3131</v>
      </c>
      <c r="C3121" s="5" t="s">
        <v>174</v>
      </c>
      <c r="D3121" s="5" t="s">
        <v>3784</v>
      </c>
      <c r="E3121" s="5" t="s">
        <v>4064</v>
      </c>
      <c r="F3121" s="5" t="s">
        <v>19</v>
      </c>
      <c r="G3121" s="5" t="s">
        <v>4234</v>
      </c>
      <c r="H3121" s="5">
        <v>241</v>
      </c>
      <c r="I3121" s="7">
        <v>45758</v>
      </c>
      <c r="J3121" s="5" t="s">
        <v>15</v>
      </c>
      <c r="K3121" s="13" t="s">
        <v>16</v>
      </c>
    </row>
    <row r="3122" spans="1:11" ht="15" customHeight="1" x14ac:dyDescent="0.3">
      <c r="A3122" s="12">
        <v>2024</v>
      </c>
      <c r="B3122" s="5">
        <v>3132</v>
      </c>
      <c r="C3122" s="5" t="s">
        <v>28</v>
      </c>
      <c r="D3122" s="5" t="s">
        <v>3758</v>
      </c>
      <c r="E3122" s="5" t="s">
        <v>4065</v>
      </c>
      <c r="F3122" s="5" t="s">
        <v>508</v>
      </c>
      <c r="G3122" s="5" t="s">
        <v>3826</v>
      </c>
      <c r="H3122" s="5">
        <v>107</v>
      </c>
      <c r="I3122" s="7">
        <v>45750</v>
      </c>
      <c r="J3122" s="5" t="s">
        <v>15</v>
      </c>
      <c r="K3122" s="13" t="s">
        <v>16</v>
      </c>
    </row>
    <row r="3123" spans="1:11" ht="15" customHeight="1" x14ac:dyDescent="0.3">
      <c r="A3123" s="12">
        <v>2024</v>
      </c>
      <c r="B3123" s="5">
        <v>3133</v>
      </c>
      <c r="C3123" s="5" t="s">
        <v>112</v>
      </c>
      <c r="D3123" s="5" t="s">
        <v>3758</v>
      </c>
      <c r="E3123" s="5" t="s">
        <v>4066</v>
      </c>
      <c r="F3123" s="5" t="s">
        <v>19</v>
      </c>
      <c r="G3123" s="5" t="s">
        <v>2159</v>
      </c>
      <c r="H3123" s="5">
        <v>527</v>
      </c>
      <c r="I3123" s="7">
        <v>45750</v>
      </c>
      <c r="J3123" s="5" t="s">
        <v>68</v>
      </c>
      <c r="K3123" s="13" t="s">
        <v>85</v>
      </c>
    </row>
    <row r="3124" spans="1:11" ht="15" customHeight="1" x14ac:dyDescent="0.3">
      <c r="A3124" s="12">
        <v>2024</v>
      </c>
      <c r="B3124" s="5">
        <v>3134</v>
      </c>
      <c r="C3124" s="5" t="s">
        <v>58</v>
      </c>
      <c r="D3124" s="5" t="s">
        <v>5050</v>
      </c>
      <c r="E3124" s="5" t="s">
        <v>4067</v>
      </c>
      <c r="F3124" s="5" t="s">
        <v>171</v>
      </c>
      <c r="G3124" s="5" t="s">
        <v>1346</v>
      </c>
      <c r="H3124" s="5">
        <v>1</v>
      </c>
      <c r="I3124" s="7">
        <v>45748</v>
      </c>
      <c r="J3124" s="5" t="s">
        <v>15</v>
      </c>
      <c r="K3124" s="13" t="s">
        <v>3961</v>
      </c>
    </row>
    <row r="3125" spans="1:11" ht="15" customHeight="1" x14ac:dyDescent="0.3">
      <c r="A3125" s="12">
        <v>2024</v>
      </c>
      <c r="B3125" s="5">
        <v>3135</v>
      </c>
      <c r="C3125" s="5" t="s">
        <v>58</v>
      </c>
      <c r="D3125" s="5" t="s">
        <v>5050</v>
      </c>
      <c r="E3125" s="5" t="s">
        <v>4068</v>
      </c>
      <c r="F3125" s="5" t="s">
        <v>2</v>
      </c>
      <c r="G3125" s="5" t="s">
        <v>60</v>
      </c>
      <c r="H3125" s="5"/>
      <c r="I3125" s="7">
        <v>45754</v>
      </c>
      <c r="J3125" s="5" t="s">
        <v>44</v>
      </c>
      <c r="K3125" s="13" t="s">
        <v>4783</v>
      </c>
    </row>
    <row r="3126" spans="1:11" ht="15" customHeight="1" x14ac:dyDescent="0.3">
      <c r="A3126" s="12">
        <v>2024</v>
      </c>
      <c r="B3126" s="5">
        <v>3136</v>
      </c>
      <c r="C3126" s="5" t="s">
        <v>28</v>
      </c>
      <c r="D3126" s="5" t="s">
        <v>3758</v>
      </c>
      <c r="E3126" s="5" t="s">
        <v>4069</v>
      </c>
      <c r="F3126" s="5" t="s">
        <v>19</v>
      </c>
      <c r="G3126" s="5" t="s">
        <v>2754</v>
      </c>
      <c r="H3126" s="5">
        <v>1</v>
      </c>
      <c r="I3126" s="7">
        <v>45757</v>
      </c>
      <c r="J3126" s="5" t="s">
        <v>44</v>
      </c>
      <c r="K3126" s="13" t="s">
        <v>4233</v>
      </c>
    </row>
    <row r="3127" spans="1:11" ht="15" customHeight="1" x14ac:dyDescent="0.3">
      <c r="A3127" s="12">
        <v>2024</v>
      </c>
      <c r="B3127" s="5">
        <v>3137</v>
      </c>
      <c r="C3127" s="5" t="s">
        <v>112</v>
      </c>
      <c r="D3127" s="5" t="s">
        <v>3758</v>
      </c>
      <c r="E3127" s="5" t="s">
        <v>4070</v>
      </c>
      <c r="F3127" s="5" t="s">
        <v>19</v>
      </c>
      <c r="G3127" s="5" t="s">
        <v>4071</v>
      </c>
      <c r="H3127" s="5">
        <v>2</v>
      </c>
      <c r="I3127" s="7">
        <v>45755</v>
      </c>
      <c r="J3127" s="5" t="s">
        <v>15</v>
      </c>
      <c r="K3127" s="13" t="s">
        <v>3961</v>
      </c>
    </row>
    <row r="3128" spans="1:11" ht="15" customHeight="1" x14ac:dyDescent="0.3">
      <c r="A3128" s="12">
        <v>2024</v>
      </c>
      <c r="B3128" s="5">
        <v>3138</v>
      </c>
      <c r="C3128" s="5" t="s">
        <v>112</v>
      </c>
      <c r="D3128" s="5" t="s">
        <v>3758</v>
      </c>
      <c r="E3128" s="5" t="s">
        <v>4072</v>
      </c>
      <c r="F3128" s="5" t="s">
        <v>19</v>
      </c>
      <c r="G3128" s="5" t="s">
        <v>4073</v>
      </c>
      <c r="H3128" s="5">
        <v>2</v>
      </c>
      <c r="I3128" s="7">
        <v>45755</v>
      </c>
      <c r="J3128" s="5" t="s">
        <v>15</v>
      </c>
      <c r="K3128" s="13" t="s">
        <v>3961</v>
      </c>
    </row>
    <row r="3129" spans="1:11" ht="15" customHeight="1" x14ac:dyDescent="0.3">
      <c r="A3129" s="12">
        <v>2024</v>
      </c>
      <c r="B3129" s="5">
        <v>3139</v>
      </c>
      <c r="C3129" s="5" t="s">
        <v>112</v>
      </c>
      <c r="D3129" s="5" t="s">
        <v>3758</v>
      </c>
      <c r="E3129" s="5" t="s">
        <v>4266</v>
      </c>
      <c r="F3129" s="5" t="s">
        <v>19</v>
      </c>
      <c r="G3129" s="5" t="s">
        <v>1515</v>
      </c>
      <c r="H3129" s="5">
        <v>35</v>
      </c>
      <c r="I3129" s="7">
        <v>45772</v>
      </c>
      <c r="J3129" s="5" t="s">
        <v>15</v>
      </c>
      <c r="K3129" s="13" t="s">
        <v>3961</v>
      </c>
    </row>
    <row r="3130" spans="1:11" ht="15" customHeight="1" x14ac:dyDescent="0.3">
      <c r="A3130" s="12">
        <v>2024</v>
      </c>
      <c r="B3130" s="5">
        <v>3140</v>
      </c>
      <c r="C3130" s="5" t="s">
        <v>112</v>
      </c>
      <c r="D3130" s="5" t="s">
        <v>3758</v>
      </c>
      <c r="E3130" s="5" t="s">
        <v>4267</v>
      </c>
      <c r="F3130" s="5" t="s">
        <v>2</v>
      </c>
      <c r="G3130" s="5" t="s">
        <v>114</v>
      </c>
      <c r="H3130" s="5"/>
      <c r="I3130" s="7">
        <v>45758</v>
      </c>
      <c r="J3130" s="5" t="s">
        <v>44</v>
      </c>
      <c r="K3130" s="17" t="s">
        <v>45</v>
      </c>
    </row>
    <row r="3131" spans="1:11" ht="15" customHeight="1" x14ac:dyDescent="0.3">
      <c r="A3131" s="12">
        <v>2024</v>
      </c>
      <c r="B3131" s="5">
        <v>3141</v>
      </c>
      <c r="C3131" s="5" t="s">
        <v>64</v>
      </c>
      <c r="D3131" s="5" t="s">
        <v>3752</v>
      </c>
      <c r="E3131" s="5" t="s">
        <v>4074</v>
      </c>
      <c r="F3131" s="5" t="s">
        <v>19</v>
      </c>
      <c r="G3131" s="5" t="s">
        <v>1648</v>
      </c>
      <c r="H3131" s="5">
        <v>14</v>
      </c>
      <c r="I3131" s="7">
        <v>45750</v>
      </c>
      <c r="J3131" s="5" t="s">
        <v>68</v>
      </c>
      <c r="K3131" s="13" t="s">
        <v>3736</v>
      </c>
    </row>
    <row r="3132" spans="1:11" ht="15" customHeight="1" x14ac:dyDescent="0.3">
      <c r="A3132" s="12">
        <v>2024</v>
      </c>
      <c r="B3132" s="5">
        <v>3142</v>
      </c>
      <c r="C3132" s="5" t="s">
        <v>64</v>
      </c>
      <c r="D3132" s="5" t="s">
        <v>3752</v>
      </c>
      <c r="E3132" s="5" t="s">
        <v>4075</v>
      </c>
      <c r="F3132" s="5" t="s">
        <v>19</v>
      </c>
      <c r="G3132" s="5" t="s">
        <v>182</v>
      </c>
      <c r="H3132" s="5">
        <v>57</v>
      </c>
      <c r="I3132" s="7">
        <v>45755</v>
      </c>
      <c r="J3132" s="5" t="s">
        <v>15</v>
      </c>
      <c r="K3132" s="13" t="s">
        <v>16</v>
      </c>
    </row>
    <row r="3133" spans="1:11" ht="15" customHeight="1" x14ac:dyDescent="0.3">
      <c r="A3133" s="12">
        <v>2024</v>
      </c>
      <c r="B3133" s="5">
        <v>3143</v>
      </c>
      <c r="C3133" s="5" t="s">
        <v>174</v>
      </c>
      <c r="D3133" s="5" t="s">
        <v>3784</v>
      </c>
      <c r="E3133" s="5" t="s">
        <v>4076</v>
      </c>
      <c r="F3133" s="5" t="s">
        <v>171</v>
      </c>
      <c r="G3133" s="5" t="s">
        <v>3182</v>
      </c>
      <c r="H3133" s="5">
        <v>20</v>
      </c>
      <c r="I3133" s="7">
        <v>45751</v>
      </c>
      <c r="J3133" s="5" t="s">
        <v>15</v>
      </c>
      <c r="K3133" s="13" t="s">
        <v>3961</v>
      </c>
    </row>
    <row r="3134" spans="1:11" ht="15" customHeight="1" x14ac:dyDescent="0.3">
      <c r="A3134" s="12">
        <v>2024</v>
      </c>
      <c r="B3134" s="5">
        <v>3144</v>
      </c>
      <c r="C3134" s="5" t="s">
        <v>64</v>
      </c>
      <c r="D3134" s="5" t="s">
        <v>3752</v>
      </c>
      <c r="E3134" s="5" t="s">
        <v>4077</v>
      </c>
      <c r="F3134" s="5" t="s">
        <v>19</v>
      </c>
      <c r="G3134" s="22" t="s">
        <v>4231</v>
      </c>
      <c r="H3134" s="5">
        <v>24</v>
      </c>
      <c r="I3134" s="7">
        <v>45754</v>
      </c>
      <c r="J3134" s="5" t="s">
        <v>15</v>
      </c>
      <c r="K3134" s="13" t="s">
        <v>16</v>
      </c>
    </row>
    <row r="3135" spans="1:11" ht="15" customHeight="1" x14ac:dyDescent="0.3">
      <c r="A3135" s="12">
        <v>2024</v>
      </c>
      <c r="B3135" s="5">
        <v>3145</v>
      </c>
      <c r="C3135" s="5" t="s">
        <v>28</v>
      </c>
      <c r="D3135" s="5" t="s">
        <v>3758</v>
      </c>
      <c r="E3135" s="5" t="s">
        <v>4078</v>
      </c>
      <c r="F3135" s="5" t="s">
        <v>19</v>
      </c>
      <c r="G3135" s="5" t="s">
        <v>361</v>
      </c>
      <c r="H3135" s="5">
        <v>109</v>
      </c>
      <c r="I3135" s="7">
        <v>45770</v>
      </c>
      <c r="J3135" s="5" t="s">
        <v>68</v>
      </c>
      <c r="K3135" s="13" t="s">
        <v>3736</v>
      </c>
    </row>
    <row r="3136" spans="1:11" ht="15" customHeight="1" x14ac:dyDescent="0.3">
      <c r="A3136" s="12">
        <v>2024</v>
      </c>
      <c r="B3136" s="5">
        <v>3146</v>
      </c>
      <c r="C3136" s="5" t="s">
        <v>28</v>
      </c>
      <c r="D3136" s="5" t="s">
        <v>3758</v>
      </c>
      <c r="E3136" s="5" t="s">
        <v>4079</v>
      </c>
      <c r="F3136" s="5" t="s">
        <v>19</v>
      </c>
      <c r="G3136" s="5" t="s">
        <v>4080</v>
      </c>
      <c r="H3136" s="5"/>
      <c r="I3136" s="7">
        <v>45761</v>
      </c>
      <c r="J3136" s="5" t="s">
        <v>44</v>
      </c>
      <c r="K3136" s="17" t="s">
        <v>45</v>
      </c>
    </row>
    <row r="3137" spans="1:11" ht="15" customHeight="1" x14ac:dyDescent="0.3">
      <c r="A3137" s="12">
        <v>2024</v>
      </c>
      <c r="B3137" s="5">
        <v>3147</v>
      </c>
      <c r="C3137" s="5" t="s">
        <v>174</v>
      </c>
      <c r="D3137" s="5" t="s">
        <v>3784</v>
      </c>
      <c r="E3137" s="5" t="s">
        <v>4081</v>
      </c>
      <c r="F3137" s="5" t="s">
        <v>133</v>
      </c>
      <c r="G3137" s="5" t="s">
        <v>737</v>
      </c>
      <c r="H3137" s="5">
        <v>14</v>
      </c>
      <c r="I3137" s="7">
        <v>45776</v>
      </c>
      <c r="J3137" s="5" t="s">
        <v>44</v>
      </c>
      <c r="K3137" s="13" t="s">
        <v>4233</v>
      </c>
    </row>
    <row r="3138" spans="1:11" ht="15" customHeight="1" x14ac:dyDescent="0.3">
      <c r="A3138" s="12">
        <v>2024</v>
      </c>
      <c r="B3138" s="5">
        <v>3148</v>
      </c>
      <c r="C3138" s="5" t="s">
        <v>28</v>
      </c>
      <c r="D3138" s="5" t="s">
        <v>3758</v>
      </c>
      <c r="E3138" s="5" t="s">
        <v>4082</v>
      </c>
      <c r="F3138" s="5" t="s">
        <v>19</v>
      </c>
      <c r="G3138" s="5" t="s">
        <v>2666</v>
      </c>
      <c r="H3138" s="5">
        <v>109</v>
      </c>
      <c r="I3138" s="7">
        <v>45770</v>
      </c>
      <c r="J3138" s="5" t="s">
        <v>68</v>
      </c>
      <c r="K3138" s="13" t="s">
        <v>3736</v>
      </c>
    </row>
    <row r="3139" spans="1:11" ht="15" customHeight="1" x14ac:dyDescent="0.3">
      <c r="A3139" s="12">
        <v>2024</v>
      </c>
      <c r="B3139" s="5">
        <v>3149</v>
      </c>
      <c r="C3139" s="5" t="s">
        <v>28</v>
      </c>
      <c r="D3139" s="5" t="s">
        <v>3758</v>
      </c>
      <c r="E3139" s="5" t="s">
        <v>4083</v>
      </c>
      <c r="F3139" s="5" t="s">
        <v>19</v>
      </c>
      <c r="G3139" s="15" t="s">
        <v>2956</v>
      </c>
      <c r="H3139" s="5">
        <v>12</v>
      </c>
      <c r="I3139" s="7">
        <v>45770</v>
      </c>
      <c r="J3139" s="5" t="s">
        <v>68</v>
      </c>
      <c r="K3139" s="13" t="s">
        <v>106</v>
      </c>
    </row>
    <row r="3140" spans="1:11" ht="15" customHeight="1" x14ac:dyDescent="0.3">
      <c r="A3140" s="12">
        <v>2024</v>
      </c>
      <c r="B3140" s="5">
        <v>3150</v>
      </c>
      <c r="C3140" s="5" t="s">
        <v>28</v>
      </c>
      <c r="D3140" s="5" t="s">
        <v>3758</v>
      </c>
      <c r="E3140" s="5" t="s">
        <v>4084</v>
      </c>
      <c r="F3140" s="5" t="s">
        <v>19</v>
      </c>
      <c r="G3140" s="5" t="s">
        <v>3359</v>
      </c>
      <c r="H3140" s="5">
        <v>1</v>
      </c>
      <c r="I3140" s="7">
        <v>45758</v>
      </c>
      <c r="J3140" s="5" t="s">
        <v>68</v>
      </c>
      <c r="K3140" s="13" t="s">
        <v>2258</v>
      </c>
    </row>
    <row r="3141" spans="1:11" ht="15" customHeight="1" x14ac:dyDescent="0.3">
      <c r="A3141" s="12">
        <v>2024</v>
      </c>
      <c r="B3141" s="5">
        <v>3151</v>
      </c>
      <c r="C3141" s="5" t="s">
        <v>255</v>
      </c>
      <c r="D3141" s="5" t="s">
        <v>4129</v>
      </c>
      <c r="E3141" s="5" t="s">
        <v>4085</v>
      </c>
      <c r="F3141" s="5" t="s">
        <v>19</v>
      </c>
      <c r="G3141" s="5" t="s">
        <v>3751</v>
      </c>
      <c r="H3141" s="5"/>
      <c r="I3141" s="7">
        <v>45768</v>
      </c>
      <c r="J3141" s="5" t="s">
        <v>15</v>
      </c>
      <c r="K3141" s="13" t="s">
        <v>3961</v>
      </c>
    </row>
    <row r="3142" spans="1:11" ht="15" customHeight="1" x14ac:dyDescent="0.3">
      <c r="A3142" s="12">
        <v>2024</v>
      </c>
      <c r="B3142" s="5">
        <v>3152</v>
      </c>
      <c r="C3142" s="5" t="s">
        <v>255</v>
      </c>
      <c r="D3142" s="5" t="s">
        <v>4129</v>
      </c>
      <c r="E3142" s="5" t="s">
        <v>4086</v>
      </c>
      <c r="F3142" s="5" t="s">
        <v>19</v>
      </c>
      <c r="G3142" s="5" t="s">
        <v>3751</v>
      </c>
      <c r="H3142" s="5"/>
      <c r="I3142" s="7">
        <v>45768</v>
      </c>
      <c r="J3142" s="5" t="s">
        <v>15</v>
      </c>
      <c r="K3142" s="13" t="s">
        <v>16</v>
      </c>
    </row>
    <row r="3143" spans="1:11" ht="15" customHeight="1" x14ac:dyDescent="0.3">
      <c r="A3143" s="12">
        <v>2024</v>
      </c>
      <c r="B3143" s="5">
        <v>3153</v>
      </c>
      <c r="C3143" s="5" t="s">
        <v>64</v>
      </c>
      <c r="D3143" s="5" t="s">
        <v>3752</v>
      </c>
      <c r="E3143" s="5" t="s">
        <v>4087</v>
      </c>
      <c r="F3143" s="5" t="s">
        <v>19</v>
      </c>
      <c r="G3143" s="5" t="s">
        <v>4088</v>
      </c>
      <c r="H3143" s="5">
        <v>16</v>
      </c>
      <c r="I3143" s="7">
        <v>45756</v>
      </c>
      <c r="J3143" s="5" t="s">
        <v>44</v>
      </c>
      <c r="K3143" s="17" t="s">
        <v>45</v>
      </c>
    </row>
    <row r="3144" spans="1:11" ht="15" customHeight="1" x14ac:dyDescent="0.3">
      <c r="A3144" s="12">
        <v>2024</v>
      </c>
      <c r="B3144" s="5">
        <v>3154</v>
      </c>
      <c r="C3144" s="5" t="s">
        <v>174</v>
      </c>
      <c r="D3144" s="5" t="s">
        <v>3784</v>
      </c>
      <c r="E3144" s="5" t="s">
        <v>4089</v>
      </c>
      <c r="F3144" s="5" t="s">
        <v>19</v>
      </c>
      <c r="G3144" s="5" t="s">
        <v>318</v>
      </c>
      <c r="H3144" s="5"/>
      <c r="I3144" s="7">
        <v>45768</v>
      </c>
      <c r="J3144" s="5" t="s">
        <v>44</v>
      </c>
      <c r="K3144" s="13" t="s">
        <v>69</v>
      </c>
    </row>
    <row r="3145" spans="1:11" ht="15" customHeight="1" x14ac:dyDescent="0.3">
      <c r="A3145" s="12">
        <v>2024</v>
      </c>
      <c r="B3145" s="5">
        <v>3155</v>
      </c>
      <c r="C3145" s="5" t="s">
        <v>35</v>
      </c>
      <c r="D3145" s="5" t="s">
        <v>3758</v>
      </c>
      <c r="E3145" s="5" t="s">
        <v>4090</v>
      </c>
      <c r="F3145" s="5" t="s">
        <v>19</v>
      </c>
      <c r="G3145" s="5" t="s">
        <v>154</v>
      </c>
      <c r="H3145" s="5">
        <v>4</v>
      </c>
      <c r="I3145" s="7">
        <v>45749</v>
      </c>
      <c r="J3145" s="5" t="s">
        <v>68</v>
      </c>
      <c r="K3145" s="13" t="s">
        <v>3736</v>
      </c>
    </row>
    <row r="3146" spans="1:11" ht="15" customHeight="1" x14ac:dyDescent="0.3">
      <c r="A3146" s="12">
        <v>2024</v>
      </c>
      <c r="B3146" s="5">
        <v>3157</v>
      </c>
      <c r="C3146" s="5" t="s">
        <v>75</v>
      </c>
      <c r="D3146" s="5" t="s">
        <v>5028</v>
      </c>
      <c r="E3146" s="5" t="s">
        <v>4091</v>
      </c>
      <c r="F3146" s="5" t="s">
        <v>29</v>
      </c>
      <c r="G3146" s="5" t="s">
        <v>3717</v>
      </c>
      <c r="H3146" s="5"/>
      <c r="I3146" s="7">
        <v>45768</v>
      </c>
      <c r="J3146" s="5" t="s">
        <v>15</v>
      </c>
      <c r="K3146" s="13" t="s">
        <v>3961</v>
      </c>
    </row>
    <row r="3147" spans="1:11" ht="15" customHeight="1" x14ac:dyDescent="0.3">
      <c r="A3147" s="12">
        <v>2024</v>
      </c>
      <c r="B3147" s="5">
        <v>3158</v>
      </c>
      <c r="C3147" s="5" t="s">
        <v>75</v>
      </c>
      <c r="D3147" s="5" t="s">
        <v>5028</v>
      </c>
      <c r="E3147" s="5" t="s">
        <v>4092</v>
      </c>
      <c r="F3147" s="5" t="s">
        <v>19</v>
      </c>
      <c r="G3147" s="5" t="s">
        <v>1122</v>
      </c>
      <c r="H3147" s="5">
        <v>13</v>
      </c>
      <c r="I3147" s="7">
        <v>45768</v>
      </c>
      <c r="J3147" s="5" t="s">
        <v>68</v>
      </c>
      <c r="K3147" s="13" t="s">
        <v>69</v>
      </c>
    </row>
    <row r="3148" spans="1:11" ht="15" customHeight="1" x14ac:dyDescent="0.3">
      <c r="A3148" s="12">
        <v>2024</v>
      </c>
      <c r="B3148" s="5">
        <v>3159</v>
      </c>
      <c r="C3148" s="5" t="s">
        <v>75</v>
      </c>
      <c r="D3148" s="5" t="s">
        <v>5028</v>
      </c>
      <c r="E3148" s="5" t="s">
        <v>4093</v>
      </c>
      <c r="F3148" s="5" t="s">
        <v>19</v>
      </c>
      <c r="G3148" s="5" t="s">
        <v>1122</v>
      </c>
      <c r="H3148" s="5">
        <v>13</v>
      </c>
      <c r="I3148" s="7">
        <v>45772</v>
      </c>
      <c r="J3148" s="5" t="s">
        <v>44</v>
      </c>
      <c r="K3148" s="17" t="s">
        <v>45</v>
      </c>
    </row>
    <row r="3149" spans="1:11" ht="15" customHeight="1" x14ac:dyDescent="0.3">
      <c r="A3149" s="12">
        <v>2024</v>
      </c>
      <c r="B3149" s="5">
        <v>3160</v>
      </c>
      <c r="C3149" s="5" t="s">
        <v>75</v>
      </c>
      <c r="D3149" s="5" t="s">
        <v>5028</v>
      </c>
      <c r="E3149" s="5" t="s">
        <v>4094</v>
      </c>
      <c r="F3149" s="5" t="s">
        <v>133</v>
      </c>
      <c r="G3149" s="15" t="s">
        <v>898</v>
      </c>
      <c r="H3149" s="5">
        <v>230</v>
      </c>
      <c r="I3149" s="7">
        <v>45770</v>
      </c>
      <c r="J3149" s="5" t="s">
        <v>68</v>
      </c>
      <c r="K3149" s="13" t="s">
        <v>3911</v>
      </c>
    </row>
    <row r="3150" spans="1:11" ht="15" customHeight="1" x14ac:dyDescent="0.3">
      <c r="A3150" s="12">
        <v>2024</v>
      </c>
      <c r="B3150" s="5">
        <v>3161</v>
      </c>
      <c r="C3150" s="5" t="s">
        <v>46</v>
      </c>
      <c r="D3150" s="5" t="s">
        <v>5050</v>
      </c>
      <c r="E3150" s="5" t="s">
        <v>4095</v>
      </c>
      <c r="F3150" s="5" t="s">
        <v>19</v>
      </c>
      <c r="G3150" s="15" t="s">
        <v>2567</v>
      </c>
      <c r="H3150" s="5">
        <v>1</v>
      </c>
      <c r="I3150" s="7">
        <v>45755</v>
      </c>
      <c r="J3150" s="5" t="s">
        <v>68</v>
      </c>
      <c r="K3150" s="13" t="s">
        <v>85</v>
      </c>
    </row>
    <row r="3151" spans="1:11" ht="15" customHeight="1" x14ac:dyDescent="0.3">
      <c r="A3151" s="12">
        <v>2024</v>
      </c>
      <c r="B3151" s="5">
        <v>3162</v>
      </c>
      <c r="C3151" s="5" t="s">
        <v>46</v>
      </c>
      <c r="D3151" s="5" t="s">
        <v>5050</v>
      </c>
      <c r="E3151" s="5" t="s">
        <v>4096</v>
      </c>
      <c r="F3151" s="5" t="s">
        <v>29</v>
      </c>
      <c r="G3151" s="5" t="s">
        <v>4097</v>
      </c>
      <c r="H3151" s="5"/>
      <c r="I3151" s="7">
        <v>45775</v>
      </c>
      <c r="J3151" s="5" t="s">
        <v>68</v>
      </c>
      <c r="K3151" s="13" t="s">
        <v>3911</v>
      </c>
    </row>
    <row r="3152" spans="1:11" ht="15" customHeight="1" x14ac:dyDescent="0.3">
      <c r="A3152" s="12">
        <v>2024</v>
      </c>
      <c r="B3152" s="5">
        <v>3163</v>
      </c>
      <c r="C3152" s="5" t="s">
        <v>46</v>
      </c>
      <c r="D3152" s="5" t="s">
        <v>5050</v>
      </c>
      <c r="E3152" s="5" t="s">
        <v>4098</v>
      </c>
      <c r="F3152" s="5" t="s">
        <v>19</v>
      </c>
      <c r="G3152" s="5" t="s">
        <v>1042</v>
      </c>
      <c r="H3152" s="5">
        <v>162</v>
      </c>
      <c r="I3152" s="7">
        <v>45771</v>
      </c>
      <c r="J3152" s="5" t="s">
        <v>15</v>
      </c>
      <c r="K3152" s="13" t="s">
        <v>16</v>
      </c>
    </row>
    <row r="3153" spans="1:11" ht="15" customHeight="1" x14ac:dyDescent="0.3">
      <c r="A3153" s="12">
        <v>2024</v>
      </c>
      <c r="B3153" s="5">
        <v>3164</v>
      </c>
      <c r="C3153" s="5" t="s">
        <v>46</v>
      </c>
      <c r="D3153" s="5" t="s">
        <v>5050</v>
      </c>
      <c r="E3153" s="5" t="s">
        <v>4099</v>
      </c>
      <c r="F3153" s="5" t="s">
        <v>19</v>
      </c>
      <c r="G3153" s="5" t="s">
        <v>1038</v>
      </c>
      <c r="H3153" s="5">
        <v>162</v>
      </c>
      <c r="I3153" s="7">
        <v>45775</v>
      </c>
      <c r="J3153" s="5" t="s">
        <v>15</v>
      </c>
      <c r="K3153" s="13" t="s">
        <v>16</v>
      </c>
    </row>
    <row r="3154" spans="1:11" ht="15" customHeight="1" x14ac:dyDescent="0.3">
      <c r="A3154" s="12">
        <v>2024</v>
      </c>
      <c r="B3154" s="5">
        <v>3165</v>
      </c>
      <c r="C3154" s="5" t="s">
        <v>81</v>
      </c>
      <c r="D3154" s="5" t="s">
        <v>3752</v>
      </c>
      <c r="E3154" s="5" t="s">
        <v>4100</v>
      </c>
      <c r="F3154" s="5" t="s">
        <v>19</v>
      </c>
      <c r="G3154" s="5" t="s">
        <v>4101</v>
      </c>
      <c r="H3154" s="5">
        <v>3</v>
      </c>
      <c r="I3154" s="7">
        <v>45771</v>
      </c>
      <c r="J3154" s="5" t="s">
        <v>15</v>
      </c>
      <c r="K3154" s="13" t="s">
        <v>3880</v>
      </c>
    </row>
    <row r="3155" spans="1:11" ht="15" customHeight="1" x14ac:dyDescent="0.3">
      <c r="A3155" s="12">
        <v>2024</v>
      </c>
      <c r="B3155" s="5">
        <v>3166</v>
      </c>
      <c r="C3155" s="5" t="s">
        <v>174</v>
      </c>
      <c r="D3155" s="5" t="s">
        <v>3784</v>
      </c>
      <c r="E3155" s="5" t="s">
        <v>4102</v>
      </c>
      <c r="F3155" s="5" t="s">
        <v>19</v>
      </c>
      <c r="G3155" s="5" t="s">
        <v>1748</v>
      </c>
      <c r="H3155" s="5">
        <v>47</v>
      </c>
      <c r="I3155" s="7">
        <v>45775</v>
      </c>
      <c r="J3155" s="5" t="s">
        <v>68</v>
      </c>
      <c r="K3155" s="13" t="s">
        <v>2233</v>
      </c>
    </row>
    <row r="3156" spans="1:11" ht="15" customHeight="1" x14ac:dyDescent="0.3">
      <c r="A3156" s="12">
        <v>2024</v>
      </c>
      <c r="B3156" s="5">
        <v>3167</v>
      </c>
      <c r="C3156" s="5" t="s">
        <v>46</v>
      </c>
      <c r="D3156" s="5" t="s">
        <v>5050</v>
      </c>
      <c r="E3156" s="5" t="s">
        <v>4103</v>
      </c>
      <c r="F3156" s="5" t="s">
        <v>133</v>
      </c>
      <c r="G3156" s="5" t="s">
        <v>229</v>
      </c>
      <c r="H3156" s="5">
        <v>70</v>
      </c>
      <c r="I3156" s="7">
        <v>45771</v>
      </c>
      <c r="J3156" s="5" t="s">
        <v>68</v>
      </c>
      <c r="K3156" s="13" t="s">
        <v>3736</v>
      </c>
    </row>
    <row r="3157" spans="1:11" ht="15" customHeight="1" x14ac:dyDescent="0.3">
      <c r="A3157" s="12">
        <v>2024</v>
      </c>
      <c r="B3157" s="5">
        <v>3168</v>
      </c>
      <c r="C3157" s="5" t="s">
        <v>58</v>
      </c>
      <c r="D3157" s="5" t="s">
        <v>5050</v>
      </c>
      <c r="E3157" s="5" t="s">
        <v>4104</v>
      </c>
      <c r="F3157" s="5" t="s">
        <v>19</v>
      </c>
      <c r="G3157" s="5" t="s">
        <v>1313</v>
      </c>
      <c r="H3157" s="5">
        <v>17</v>
      </c>
      <c r="I3157" s="7">
        <v>45776</v>
      </c>
      <c r="J3157" s="5" t="s">
        <v>68</v>
      </c>
      <c r="K3157" s="13" t="s">
        <v>106</v>
      </c>
    </row>
    <row r="3158" spans="1:11" ht="15" customHeight="1" x14ac:dyDescent="0.3">
      <c r="A3158" s="12">
        <v>2024</v>
      </c>
      <c r="B3158" s="5">
        <v>3169</v>
      </c>
      <c r="C3158" s="5" t="s">
        <v>174</v>
      </c>
      <c r="D3158" s="5" t="s">
        <v>3784</v>
      </c>
      <c r="E3158" s="5" t="s">
        <v>4105</v>
      </c>
      <c r="F3158" s="5" t="s">
        <v>19</v>
      </c>
      <c r="G3158" s="5" t="s">
        <v>4106</v>
      </c>
      <c r="H3158" s="5">
        <v>241</v>
      </c>
      <c r="I3158" s="7">
        <v>45776</v>
      </c>
      <c r="J3158" s="5" t="s">
        <v>68</v>
      </c>
      <c r="K3158" s="13" t="s">
        <v>2233</v>
      </c>
    </row>
    <row r="3159" spans="1:11" ht="15" customHeight="1" x14ac:dyDescent="0.3">
      <c r="A3159" s="12">
        <v>2024</v>
      </c>
      <c r="B3159" s="5">
        <v>3170</v>
      </c>
      <c r="C3159" s="5" t="s">
        <v>35</v>
      </c>
      <c r="D3159" s="5" t="s">
        <v>3758</v>
      </c>
      <c r="E3159" s="5" t="s">
        <v>4107</v>
      </c>
      <c r="F3159" s="5" t="s">
        <v>19</v>
      </c>
      <c r="G3159" s="5" t="s">
        <v>157</v>
      </c>
      <c r="H3159" s="5">
        <v>4</v>
      </c>
      <c r="I3159" s="7">
        <v>45769</v>
      </c>
      <c r="J3159" s="5" t="s">
        <v>68</v>
      </c>
      <c r="K3159" s="13" t="s">
        <v>85</v>
      </c>
    </row>
    <row r="3160" spans="1:11" ht="15" customHeight="1" x14ac:dyDescent="0.3">
      <c r="A3160" s="12">
        <v>2024</v>
      </c>
      <c r="B3160" s="5">
        <v>3171</v>
      </c>
      <c r="C3160" s="5" t="s">
        <v>64</v>
      </c>
      <c r="D3160" s="5" t="s">
        <v>3752</v>
      </c>
      <c r="E3160" s="5" t="s">
        <v>4108</v>
      </c>
      <c r="F3160" s="5" t="s">
        <v>19</v>
      </c>
      <c r="G3160" s="5" t="s">
        <v>742</v>
      </c>
      <c r="H3160" s="5">
        <v>34</v>
      </c>
      <c r="I3160" s="7">
        <v>45769</v>
      </c>
      <c r="J3160" s="5" t="s">
        <v>15</v>
      </c>
      <c r="K3160" s="13" t="s">
        <v>16</v>
      </c>
    </row>
    <row r="3161" spans="1:11" ht="15" customHeight="1" x14ac:dyDescent="0.3">
      <c r="A3161" s="12">
        <v>2024</v>
      </c>
      <c r="B3161" s="5">
        <v>3172</v>
      </c>
      <c r="C3161" s="5" t="s">
        <v>64</v>
      </c>
      <c r="D3161" s="5" t="s">
        <v>3752</v>
      </c>
      <c r="E3161" s="5" t="s">
        <v>4109</v>
      </c>
      <c r="F3161" s="5" t="s">
        <v>4110</v>
      </c>
      <c r="G3161" s="5" t="s">
        <v>4111</v>
      </c>
      <c r="H3161" s="5"/>
      <c r="I3161" s="7">
        <v>45776</v>
      </c>
      <c r="J3161" s="5" t="s">
        <v>44</v>
      </c>
      <c r="K3161" s="13" t="s">
        <v>4233</v>
      </c>
    </row>
    <row r="3162" spans="1:11" ht="15" customHeight="1" x14ac:dyDescent="0.3">
      <c r="A3162" s="12">
        <v>2024</v>
      </c>
      <c r="B3162" s="5">
        <v>3173</v>
      </c>
      <c r="C3162" s="5" t="s">
        <v>58</v>
      </c>
      <c r="D3162" s="5" t="s">
        <v>5050</v>
      </c>
      <c r="E3162" s="5" t="s">
        <v>4112</v>
      </c>
      <c r="F3162" s="5" t="s">
        <v>171</v>
      </c>
      <c r="G3162" s="5" t="s">
        <v>2295</v>
      </c>
      <c r="H3162" s="5">
        <v>10</v>
      </c>
      <c r="I3162" s="7">
        <v>45785</v>
      </c>
      <c r="J3162" s="5" t="s">
        <v>15</v>
      </c>
      <c r="K3162" s="13" t="s">
        <v>3961</v>
      </c>
    </row>
    <row r="3163" spans="1:11" ht="15" customHeight="1" x14ac:dyDescent="0.3">
      <c r="A3163" s="12">
        <v>2024</v>
      </c>
      <c r="B3163" s="5">
        <v>3174</v>
      </c>
      <c r="C3163" s="5" t="s">
        <v>58</v>
      </c>
      <c r="D3163" s="5" t="s">
        <v>5050</v>
      </c>
      <c r="E3163" s="5" t="s">
        <v>4113</v>
      </c>
      <c r="F3163" s="5" t="s">
        <v>29</v>
      </c>
      <c r="G3163" s="5" t="s">
        <v>2168</v>
      </c>
      <c r="H3163" s="5"/>
      <c r="I3163" s="7">
        <v>45786</v>
      </c>
      <c r="J3163" s="5" t="s">
        <v>15</v>
      </c>
      <c r="K3163" s="13" t="s">
        <v>3880</v>
      </c>
    </row>
    <row r="3164" spans="1:11" ht="15" customHeight="1" x14ac:dyDescent="0.3">
      <c r="A3164" s="12">
        <v>2024</v>
      </c>
      <c r="B3164" s="5">
        <v>3175</v>
      </c>
      <c r="C3164" s="5" t="s">
        <v>35</v>
      </c>
      <c r="D3164" s="5" t="s">
        <v>3758</v>
      </c>
      <c r="E3164" s="5" t="s">
        <v>4114</v>
      </c>
      <c r="F3164" s="5" t="s">
        <v>19</v>
      </c>
      <c r="G3164" s="5" t="s">
        <v>4115</v>
      </c>
      <c r="H3164" s="5">
        <v>58</v>
      </c>
      <c r="I3164" s="7">
        <v>45791</v>
      </c>
      <c r="J3164" s="5" t="s">
        <v>15</v>
      </c>
      <c r="K3164" s="13" t="s">
        <v>16</v>
      </c>
    </row>
    <row r="3165" spans="1:11" ht="15" customHeight="1" x14ac:dyDescent="0.3">
      <c r="A3165" s="12">
        <v>2024</v>
      </c>
      <c r="B3165" s="5">
        <v>3176</v>
      </c>
      <c r="C3165" s="5" t="s">
        <v>35</v>
      </c>
      <c r="D3165" s="5" t="s">
        <v>3758</v>
      </c>
      <c r="E3165" s="5" t="s">
        <v>4116</v>
      </c>
      <c r="F3165" s="5" t="s">
        <v>19</v>
      </c>
      <c r="G3165" s="5" t="s">
        <v>4115</v>
      </c>
      <c r="H3165" s="5">
        <v>58</v>
      </c>
      <c r="I3165" s="7">
        <v>45791</v>
      </c>
      <c r="J3165" s="5" t="s">
        <v>15</v>
      </c>
      <c r="K3165" s="13" t="s">
        <v>16</v>
      </c>
    </row>
    <row r="3166" spans="1:11" ht="15" customHeight="1" x14ac:dyDescent="0.3">
      <c r="A3166" s="12">
        <v>2024</v>
      </c>
      <c r="B3166" s="5">
        <v>3177</v>
      </c>
      <c r="C3166" s="5" t="s">
        <v>64</v>
      </c>
      <c r="D3166" s="5" t="s">
        <v>3752</v>
      </c>
      <c r="E3166" s="5" t="s">
        <v>4117</v>
      </c>
      <c r="F3166" s="5" t="s">
        <v>19</v>
      </c>
      <c r="G3166" s="5" t="s">
        <v>4118</v>
      </c>
      <c r="H3166" s="5">
        <v>2</v>
      </c>
      <c r="I3166" s="7">
        <v>45784</v>
      </c>
      <c r="J3166" s="5" t="s">
        <v>68</v>
      </c>
      <c r="K3166" s="13" t="s">
        <v>2233</v>
      </c>
    </row>
    <row r="3167" spans="1:11" ht="15" customHeight="1" x14ac:dyDescent="0.3">
      <c r="A3167" s="12">
        <v>2024</v>
      </c>
      <c r="B3167" s="5">
        <v>3178</v>
      </c>
      <c r="C3167" s="5" t="s">
        <v>75</v>
      </c>
      <c r="D3167" s="5" t="s">
        <v>5028</v>
      </c>
      <c r="E3167" s="5" t="s">
        <v>4119</v>
      </c>
      <c r="F3167" s="5" t="s">
        <v>2</v>
      </c>
      <c r="G3167" s="5" t="s">
        <v>77</v>
      </c>
      <c r="H3167" s="5"/>
      <c r="I3167" s="7">
        <v>45807</v>
      </c>
      <c r="J3167" s="5" t="s">
        <v>44</v>
      </c>
      <c r="K3167" s="13" t="s">
        <v>45</v>
      </c>
    </row>
    <row r="3168" spans="1:11" ht="15" customHeight="1" x14ac:dyDescent="0.3">
      <c r="A3168" s="12">
        <v>2024</v>
      </c>
      <c r="B3168" s="5">
        <v>3179</v>
      </c>
      <c r="C3168" s="5" t="s">
        <v>75</v>
      </c>
      <c r="D3168" s="5" t="s">
        <v>5028</v>
      </c>
      <c r="E3168" s="5" t="s">
        <v>4109</v>
      </c>
      <c r="F3168" s="5" t="s">
        <v>19</v>
      </c>
      <c r="G3168" s="5" t="s">
        <v>892</v>
      </c>
      <c r="H3168" s="5">
        <v>342</v>
      </c>
      <c r="I3168" s="7">
        <v>45782</v>
      </c>
      <c r="J3168" s="5" t="s">
        <v>44</v>
      </c>
      <c r="K3168" s="13" t="s">
        <v>4233</v>
      </c>
    </row>
    <row r="3169" spans="1:11" ht="15" customHeight="1" x14ac:dyDescent="0.3">
      <c r="A3169" s="12">
        <v>2024</v>
      </c>
      <c r="B3169" s="5">
        <v>3180</v>
      </c>
      <c r="C3169" s="5" t="s">
        <v>46</v>
      </c>
      <c r="D3169" s="5" t="s">
        <v>5050</v>
      </c>
      <c r="E3169" s="5" t="s">
        <v>4109</v>
      </c>
      <c r="F3169" s="5" t="s">
        <v>2</v>
      </c>
      <c r="G3169" s="5" t="s">
        <v>48</v>
      </c>
      <c r="H3169" s="5"/>
      <c r="I3169" s="7">
        <v>45786</v>
      </c>
      <c r="J3169" s="5" t="s">
        <v>44</v>
      </c>
      <c r="K3169" s="13" t="s">
        <v>4233</v>
      </c>
    </row>
    <row r="3170" spans="1:11" ht="15" customHeight="1" x14ac:dyDescent="0.3">
      <c r="A3170" s="12">
        <v>2024</v>
      </c>
      <c r="B3170" s="5">
        <v>3181</v>
      </c>
      <c r="C3170" s="5" t="s">
        <v>28</v>
      </c>
      <c r="D3170" s="5" t="s">
        <v>3758</v>
      </c>
      <c r="E3170" s="5" t="s">
        <v>4109</v>
      </c>
      <c r="F3170" s="5" t="s">
        <v>171</v>
      </c>
      <c r="G3170" s="5" t="s">
        <v>2170</v>
      </c>
      <c r="H3170" s="5"/>
      <c r="I3170" s="7">
        <v>45782</v>
      </c>
      <c r="J3170" s="5" t="s">
        <v>44</v>
      </c>
      <c r="K3170" s="13" t="s">
        <v>4233</v>
      </c>
    </row>
    <row r="3171" spans="1:11" ht="15" customHeight="1" x14ac:dyDescent="0.3">
      <c r="A3171" s="12">
        <v>2024</v>
      </c>
      <c r="B3171" s="5">
        <v>3182</v>
      </c>
      <c r="C3171" s="5" t="s">
        <v>81</v>
      </c>
      <c r="D3171" s="5" t="s">
        <v>3752</v>
      </c>
      <c r="E3171" s="5" t="s">
        <v>4120</v>
      </c>
      <c r="F3171" s="5" t="s">
        <v>19</v>
      </c>
      <c r="G3171" s="5" t="s">
        <v>1538</v>
      </c>
      <c r="H3171" s="5">
        <v>56</v>
      </c>
      <c r="I3171" s="7">
        <v>45796</v>
      </c>
      <c r="J3171" s="5" t="s">
        <v>15</v>
      </c>
      <c r="K3171" s="13" t="s">
        <v>3961</v>
      </c>
    </row>
    <row r="3172" spans="1:11" ht="15" customHeight="1" x14ac:dyDescent="0.3">
      <c r="A3172" s="12">
        <v>2024</v>
      </c>
      <c r="B3172" s="5">
        <v>3183</v>
      </c>
      <c r="C3172" s="5" t="s">
        <v>81</v>
      </c>
      <c r="D3172" s="5" t="s">
        <v>3752</v>
      </c>
      <c r="E3172" s="5" t="s">
        <v>4121</v>
      </c>
      <c r="F3172" s="5" t="s">
        <v>29</v>
      </c>
      <c r="G3172" s="5" t="s">
        <v>4122</v>
      </c>
      <c r="H3172" s="5"/>
      <c r="I3172" s="7">
        <v>45784</v>
      </c>
      <c r="J3172" s="5" t="s">
        <v>68</v>
      </c>
      <c r="K3172" s="13" t="s">
        <v>69</v>
      </c>
    </row>
    <row r="3173" spans="1:11" ht="15" customHeight="1" x14ac:dyDescent="0.3">
      <c r="A3173" s="12">
        <v>2024</v>
      </c>
      <c r="B3173" s="5">
        <v>3185</v>
      </c>
      <c r="C3173" s="5" t="s">
        <v>112</v>
      </c>
      <c r="D3173" s="5" t="s">
        <v>3758</v>
      </c>
      <c r="E3173" s="5" t="s">
        <v>4081</v>
      </c>
      <c r="F3173" s="5" t="s">
        <v>133</v>
      </c>
      <c r="G3173" s="5" t="s">
        <v>884</v>
      </c>
      <c r="H3173" s="5">
        <v>4</v>
      </c>
      <c r="I3173" s="7">
        <v>45785</v>
      </c>
      <c r="J3173" s="5" t="s">
        <v>44</v>
      </c>
      <c r="K3173" s="13" t="s">
        <v>4233</v>
      </c>
    </row>
    <row r="3174" spans="1:11" ht="15" customHeight="1" x14ac:dyDescent="0.3">
      <c r="A3174" s="12">
        <v>2024</v>
      </c>
      <c r="B3174" s="5">
        <v>3186</v>
      </c>
      <c r="C3174" s="5" t="s">
        <v>174</v>
      </c>
      <c r="D3174" s="5" t="s">
        <v>3784</v>
      </c>
      <c r="E3174" s="5" t="s">
        <v>4123</v>
      </c>
      <c r="F3174" s="5" t="s">
        <v>19</v>
      </c>
      <c r="G3174" s="5" t="s">
        <v>4124</v>
      </c>
      <c r="H3174" s="5">
        <v>89</v>
      </c>
      <c r="I3174" s="7">
        <v>45790</v>
      </c>
      <c r="J3174" s="5" t="s">
        <v>15</v>
      </c>
      <c r="K3174" s="13" t="s">
        <v>3961</v>
      </c>
    </row>
    <row r="3175" spans="1:11" ht="15" customHeight="1" x14ac:dyDescent="0.3">
      <c r="A3175" s="12">
        <v>2024</v>
      </c>
      <c r="B3175" s="5">
        <v>3187</v>
      </c>
      <c r="C3175" s="5" t="s">
        <v>64</v>
      </c>
      <c r="D3175" s="5" t="s">
        <v>3752</v>
      </c>
      <c r="E3175" s="5" t="s">
        <v>4125</v>
      </c>
      <c r="F3175" s="5" t="s">
        <v>133</v>
      </c>
      <c r="G3175" s="5" t="s">
        <v>4126</v>
      </c>
      <c r="H3175" s="5">
        <v>23</v>
      </c>
      <c r="I3175" s="7">
        <v>45793</v>
      </c>
      <c r="J3175" s="5" t="s">
        <v>15</v>
      </c>
      <c r="K3175" s="13" t="s">
        <v>16</v>
      </c>
    </row>
    <row r="3176" spans="1:11" ht="15" customHeight="1" x14ac:dyDescent="0.3">
      <c r="A3176" s="12">
        <v>2024</v>
      </c>
      <c r="B3176" s="5">
        <v>3188</v>
      </c>
      <c r="C3176" s="5" t="s">
        <v>28</v>
      </c>
      <c r="D3176" s="5" t="s">
        <v>3758</v>
      </c>
      <c r="E3176" s="5" t="s">
        <v>4127</v>
      </c>
      <c r="F3176" s="5" t="s">
        <v>29</v>
      </c>
      <c r="G3176" s="5" t="s">
        <v>1929</v>
      </c>
      <c r="H3176" s="5"/>
      <c r="I3176" s="7">
        <v>45799</v>
      </c>
      <c r="J3176" s="5" t="s">
        <v>68</v>
      </c>
      <c r="K3176" s="13" t="s">
        <v>4128</v>
      </c>
    </row>
    <row r="3177" spans="1:11" ht="15" customHeight="1" x14ac:dyDescent="0.3">
      <c r="A3177" s="12">
        <v>2024</v>
      </c>
      <c r="B3177" s="5">
        <v>3189</v>
      </c>
      <c r="C3177" s="5" t="s">
        <v>255</v>
      </c>
      <c r="D3177" s="5" t="s">
        <v>4129</v>
      </c>
      <c r="E3177" s="5" t="s">
        <v>4130</v>
      </c>
      <c r="F3177" s="5" t="s">
        <v>133</v>
      </c>
      <c r="G3177" s="5" t="s">
        <v>437</v>
      </c>
      <c r="H3177" s="5">
        <v>40</v>
      </c>
      <c r="I3177" s="7">
        <v>45783</v>
      </c>
      <c r="J3177" s="5" t="s">
        <v>44</v>
      </c>
      <c r="K3177" s="13" t="s">
        <v>4233</v>
      </c>
    </row>
    <row r="3178" spans="1:11" ht="15" customHeight="1" x14ac:dyDescent="0.3">
      <c r="A3178" s="12">
        <v>2024</v>
      </c>
      <c r="B3178" s="5">
        <v>3190</v>
      </c>
      <c r="C3178" s="5" t="s">
        <v>35</v>
      </c>
      <c r="D3178" s="5" t="s">
        <v>3758</v>
      </c>
      <c r="E3178" s="5" t="s">
        <v>4109</v>
      </c>
      <c r="F3178" s="5" t="s">
        <v>19</v>
      </c>
      <c r="G3178" s="5" t="s">
        <v>4131</v>
      </c>
      <c r="H3178" s="21" t="s">
        <v>4132</v>
      </c>
      <c r="I3178" s="7">
        <v>45783</v>
      </c>
      <c r="J3178" s="5" t="s">
        <v>44</v>
      </c>
      <c r="K3178" s="13" t="s">
        <v>16</v>
      </c>
    </row>
    <row r="3179" spans="1:11" ht="15" customHeight="1" x14ac:dyDescent="0.3">
      <c r="A3179" s="12">
        <v>2024</v>
      </c>
      <c r="B3179" s="5">
        <v>3191</v>
      </c>
      <c r="C3179" s="5" t="s">
        <v>64</v>
      </c>
      <c r="D3179" s="5" t="s">
        <v>3752</v>
      </c>
      <c r="E3179" s="5" t="s">
        <v>4133</v>
      </c>
      <c r="F3179" s="5" t="s">
        <v>19</v>
      </c>
      <c r="G3179" s="5" t="s">
        <v>182</v>
      </c>
      <c r="H3179" s="5">
        <v>64</v>
      </c>
      <c r="I3179" s="7">
        <v>45783</v>
      </c>
      <c r="J3179" s="5" t="s">
        <v>68</v>
      </c>
      <c r="K3179" s="13" t="s">
        <v>3736</v>
      </c>
    </row>
    <row r="3180" spans="1:11" ht="15" customHeight="1" x14ac:dyDescent="0.3">
      <c r="A3180" s="12">
        <v>2024</v>
      </c>
      <c r="B3180" s="5">
        <v>3192</v>
      </c>
      <c r="C3180" s="5" t="s">
        <v>64</v>
      </c>
      <c r="D3180" s="5" t="s">
        <v>3752</v>
      </c>
      <c r="E3180" s="5" t="s">
        <v>4134</v>
      </c>
      <c r="F3180" s="5" t="s">
        <v>19</v>
      </c>
      <c r="G3180" s="5" t="s">
        <v>182</v>
      </c>
      <c r="H3180" s="5">
        <v>64</v>
      </c>
      <c r="I3180" s="7">
        <v>45785</v>
      </c>
      <c r="J3180" s="5" t="s">
        <v>15</v>
      </c>
      <c r="K3180" s="13" t="s">
        <v>16</v>
      </c>
    </row>
    <row r="3181" spans="1:11" ht="15" customHeight="1" x14ac:dyDescent="0.3">
      <c r="A3181" s="12">
        <v>2024</v>
      </c>
      <c r="B3181" s="5">
        <v>3193</v>
      </c>
      <c r="C3181" s="5" t="s">
        <v>64</v>
      </c>
      <c r="D3181" s="5" t="s">
        <v>3752</v>
      </c>
      <c r="E3181" s="5" t="s">
        <v>4135</v>
      </c>
      <c r="F3181" s="5" t="s">
        <v>19</v>
      </c>
      <c r="G3181" s="5" t="s">
        <v>182</v>
      </c>
      <c r="H3181" s="5">
        <v>64</v>
      </c>
      <c r="I3181" s="7">
        <v>45785</v>
      </c>
      <c r="J3181" s="5" t="s">
        <v>15</v>
      </c>
      <c r="K3181" s="13" t="s">
        <v>16</v>
      </c>
    </row>
    <row r="3182" spans="1:11" ht="15" customHeight="1" x14ac:dyDescent="0.3">
      <c r="A3182" s="12">
        <v>2024</v>
      </c>
      <c r="B3182" s="5">
        <v>3194</v>
      </c>
      <c r="C3182" s="5" t="s">
        <v>64</v>
      </c>
      <c r="D3182" s="5" t="s">
        <v>3752</v>
      </c>
      <c r="E3182" s="5" t="s">
        <v>4136</v>
      </c>
      <c r="F3182" s="5" t="s">
        <v>19</v>
      </c>
      <c r="G3182" s="5" t="s">
        <v>1644</v>
      </c>
      <c r="H3182" s="5">
        <v>6</v>
      </c>
      <c r="I3182" s="7">
        <v>45785</v>
      </c>
      <c r="J3182" s="5" t="s">
        <v>44</v>
      </c>
      <c r="K3182" s="13" t="s">
        <v>4137</v>
      </c>
    </row>
    <row r="3183" spans="1:11" ht="15" customHeight="1" x14ac:dyDescent="0.3">
      <c r="A3183" s="12">
        <v>2024</v>
      </c>
      <c r="B3183" s="5">
        <v>3195</v>
      </c>
      <c r="C3183" s="5" t="s">
        <v>81</v>
      </c>
      <c r="D3183" s="5" t="s">
        <v>3752</v>
      </c>
      <c r="E3183" s="5" t="s">
        <v>4109</v>
      </c>
      <c r="F3183" s="5" t="s">
        <v>2</v>
      </c>
      <c r="G3183" s="5" t="s">
        <v>83</v>
      </c>
      <c r="H3183" s="5"/>
      <c r="I3183" s="7">
        <v>45786</v>
      </c>
      <c r="J3183" s="5" t="s">
        <v>44</v>
      </c>
      <c r="K3183" s="13" t="s">
        <v>4233</v>
      </c>
    </row>
    <row r="3184" spans="1:11" ht="15" customHeight="1" x14ac:dyDescent="0.3">
      <c r="A3184" s="12">
        <v>2024</v>
      </c>
      <c r="B3184" s="5">
        <v>3196</v>
      </c>
      <c r="C3184" s="5" t="s">
        <v>28</v>
      </c>
      <c r="D3184" s="5" t="s">
        <v>3758</v>
      </c>
      <c r="E3184" s="5" t="s">
        <v>4138</v>
      </c>
      <c r="F3184" s="5" t="s">
        <v>19</v>
      </c>
      <c r="G3184" s="5" t="s">
        <v>4139</v>
      </c>
      <c r="H3184" s="5"/>
      <c r="I3184" s="7">
        <v>45789</v>
      </c>
      <c r="J3184" s="5" t="s">
        <v>15</v>
      </c>
      <c r="K3184" s="13" t="s">
        <v>3961</v>
      </c>
    </row>
    <row r="3185" spans="1:11" ht="15" customHeight="1" x14ac:dyDescent="0.3">
      <c r="A3185" s="12">
        <v>2024</v>
      </c>
      <c r="B3185" s="5">
        <v>3197</v>
      </c>
      <c r="C3185" s="5" t="s">
        <v>75</v>
      </c>
      <c r="D3185" s="5" t="s">
        <v>5028</v>
      </c>
      <c r="E3185" s="5" t="s">
        <v>4140</v>
      </c>
      <c r="F3185" s="5" t="s">
        <v>19</v>
      </c>
      <c r="G3185" s="5" t="s">
        <v>894</v>
      </c>
      <c r="H3185" s="5">
        <v>190</v>
      </c>
      <c r="I3185" s="7">
        <v>45797</v>
      </c>
      <c r="J3185" s="5" t="s">
        <v>68</v>
      </c>
      <c r="K3185" s="13" t="s">
        <v>106</v>
      </c>
    </row>
    <row r="3186" spans="1:11" ht="15" customHeight="1" x14ac:dyDescent="0.3">
      <c r="A3186" s="12">
        <v>2024</v>
      </c>
      <c r="B3186" s="5">
        <v>3198</v>
      </c>
      <c r="C3186" s="5" t="s">
        <v>64</v>
      </c>
      <c r="D3186" s="5" t="s">
        <v>3752</v>
      </c>
      <c r="E3186" s="5" t="s">
        <v>4141</v>
      </c>
      <c r="F3186" s="5" t="s">
        <v>19</v>
      </c>
      <c r="G3186" s="5" t="s">
        <v>4142</v>
      </c>
      <c r="H3186" s="5">
        <v>1</v>
      </c>
      <c r="I3186" s="7">
        <v>45785</v>
      </c>
      <c r="J3186" s="5" t="s">
        <v>15</v>
      </c>
      <c r="K3186" s="13" t="s">
        <v>3961</v>
      </c>
    </row>
    <row r="3187" spans="1:11" ht="15" customHeight="1" x14ac:dyDescent="0.3">
      <c r="A3187" s="12">
        <v>2024</v>
      </c>
      <c r="B3187" s="5">
        <v>3199</v>
      </c>
      <c r="C3187" s="5" t="s">
        <v>174</v>
      </c>
      <c r="D3187" s="5" t="s">
        <v>3784</v>
      </c>
      <c r="E3187" s="5" t="s">
        <v>4143</v>
      </c>
      <c r="F3187" s="5" t="s">
        <v>19</v>
      </c>
      <c r="G3187" s="5" t="s">
        <v>4144</v>
      </c>
      <c r="H3187" s="5">
        <v>58</v>
      </c>
      <c r="I3187" s="7">
        <v>45793</v>
      </c>
      <c r="J3187" s="5" t="s">
        <v>44</v>
      </c>
      <c r="K3187" s="13" t="s">
        <v>4233</v>
      </c>
    </row>
    <row r="3188" spans="1:11" ht="15" customHeight="1" x14ac:dyDescent="0.3">
      <c r="A3188" s="12">
        <v>2024</v>
      </c>
      <c r="B3188" s="5">
        <v>3200</v>
      </c>
      <c r="C3188" s="5" t="s">
        <v>58</v>
      </c>
      <c r="D3188" s="5" t="s">
        <v>5050</v>
      </c>
      <c r="E3188" s="5" t="s">
        <v>4145</v>
      </c>
      <c r="F3188" s="5" t="s">
        <v>19</v>
      </c>
      <c r="G3188" s="5" t="s">
        <v>2324</v>
      </c>
      <c r="H3188" s="5">
        <v>32</v>
      </c>
      <c r="I3188" s="7">
        <v>45789</v>
      </c>
      <c r="J3188" s="5" t="s">
        <v>68</v>
      </c>
      <c r="K3188" s="13" t="s">
        <v>2233</v>
      </c>
    </row>
    <row r="3189" spans="1:11" ht="15" customHeight="1" x14ac:dyDescent="0.3">
      <c r="A3189" s="12">
        <v>2024</v>
      </c>
      <c r="B3189" s="5">
        <v>3201</v>
      </c>
      <c r="C3189" s="5" t="s">
        <v>58</v>
      </c>
      <c r="D3189" s="5" t="s">
        <v>5050</v>
      </c>
      <c r="E3189" s="5" t="s">
        <v>4146</v>
      </c>
      <c r="F3189" s="5" t="s">
        <v>171</v>
      </c>
      <c r="G3189" s="5" t="s">
        <v>1346</v>
      </c>
      <c r="H3189" s="5">
        <v>29</v>
      </c>
      <c r="I3189" s="7">
        <v>45789</v>
      </c>
      <c r="J3189" s="5" t="s">
        <v>68</v>
      </c>
      <c r="K3189" s="13" t="s">
        <v>3911</v>
      </c>
    </row>
    <row r="3190" spans="1:11" ht="15" customHeight="1" x14ac:dyDescent="0.3">
      <c r="A3190" s="12">
        <v>2024</v>
      </c>
      <c r="B3190" s="5">
        <v>3202</v>
      </c>
      <c r="C3190" s="5" t="s">
        <v>58</v>
      </c>
      <c r="D3190" s="5" t="s">
        <v>5050</v>
      </c>
      <c r="E3190" s="5" t="s">
        <v>4147</v>
      </c>
      <c r="F3190" s="5" t="s">
        <v>19</v>
      </c>
      <c r="G3190" s="5" t="s">
        <v>814</v>
      </c>
      <c r="H3190" s="5">
        <v>16</v>
      </c>
      <c r="I3190" s="7">
        <v>45800</v>
      </c>
      <c r="J3190" s="5" t="s">
        <v>68</v>
      </c>
      <c r="K3190" s="13" t="s">
        <v>3911</v>
      </c>
    </row>
    <row r="3191" spans="1:11" ht="15" customHeight="1" x14ac:dyDescent="0.3">
      <c r="A3191" s="12">
        <v>2024</v>
      </c>
      <c r="B3191" s="5">
        <v>3203</v>
      </c>
      <c r="C3191" s="5" t="s">
        <v>174</v>
      </c>
      <c r="D3191" s="5" t="s">
        <v>3784</v>
      </c>
      <c r="E3191" s="5" t="s">
        <v>4148</v>
      </c>
      <c r="F3191" s="5" t="s">
        <v>171</v>
      </c>
      <c r="G3191" s="5" t="s">
        <v>729</v>
      </c>
      <c r="H3191" s="5">
        <v>18</v>
      </c>
      <c r="I3191" s="7">
        <v>45796</v>
      </c>
      <c r="J3191" s="5" t="s">
        <v>68</v>
      </c>
      <c r="K3191" s="13" t="s">
        <v>2233</v>
      </c>
    </row>
    <row r="3192" spans="1:11" ht="15" customHeight="1" x14ac:dyDescent="0.3">
      <c r="A3192" s="12">
        <v>2024</v>
      </c>
      <c r="B3192" s="5">
        <v>3204</v>
      </c>
      <c r="C3192" s="5" t="s">
        <v>75</v>
      </c>
      <c r="D3192" s="5" t="s">
        <v>5028</v>
      </c>
      <c r="E3192" s="5" t="s">
        <v>4149</v>
      </c>
      <c r="F3192" s="5" t="s">
        <v>2</v>
      </c>
      <c r="G3192" s="5" t="s">
        <v>77</v>
      </c>
      <c r="H3192" s="5"/>
      <c r="I3192" s="7">
        <v>45807</v>
      </c>
      <c r="J3192" s="5" t="s">
        <v>44</v>
      </c>
      <c r="K3192" s="13" t="s">
        <v>45</v>
      </c>
    </row>
    <row r="3193" spans="1:11" ht="15" customHeight="1" x14ac:dyDescent="0.3">
      <c r="A3193" s="12">
        <v>2024</v>
      </c>
      <c r="B3193" s="5">
        <v>3205</v>
      </c>
      <c r="C3193" s="5" t="s">
        <v>58</v>
      </c>
      <c r="D3193" s="5" t="s">
        <v>5050</v>
      </c>
      <c r="E3193" s="5" t="s">
        <v>4109</v>
      </c>
      <c r="F3193" s="5" t="s">
        <v>2</v>
      </c>
      <c r="G3193" s="5" t="s">
        <v>60</v>
      </c>
      <c r="H3193" s="5"/>
      <c r="I3193" s="7">
        <v>45791</v>
      </c>
      <c r="J3193" s="5" t="s">
        <v>44</v>
      </c>
      <c r="K3193" s="13" t="s">
        <v>4233</v>
      </c>
    </row>
    <row r="3194" spans="1:11" ht="15" customHeight="1" x14ac:dyDescent="0.3">
      <c r="A3194" s="12">
        <v>2024</v>
      </c>
      <c r="B3194" s="5">
        <v>3206</v>
      </c>
      <c r="C3194" s="5" t="s">
        <v>58</v>
      </c>
      <c r="D3194" s="5" t="s">
        <v>5050</v>
      </c>
      <c r="E3194" s="5" t="s">
        <v>4150</v>
      </c>
      <c r="F3194" s="5" t="s">
        <v>19</v>
      </c>
      <c r="G3194" s="5" t="s">
        <v>210</v>
      </c>
      <c r="H3194" s="5">
        <v>181</v>
      </c>
      <c r="I3194" s="7">
        <v>45793</v>
      </c>
      <c r="J3194" s="5" t="s">
        <v>68</v>
      </c>
      <c r="K3194" s="13" t="s">
        <v>69</v>
      </c>
    </row>
    <row r="3195" spans="1:11" ht="15" customHeight="1" x14ac:dyDescent="0.3">
      <c r="A3195" s="12">
        <v>2024</v>
      </c>
      <c r="B3195" s="5">
        <v>3207</v>
      </c>
      <c r="C3195" s="5" t="s">
        <v>174</v>
      </c>
      <c r="D3195" s="5" t="s">
        <v>3784</v>
      </c>
      <c r="E3195" s="5" t="s">
        <v>4151</v>
      </c>
      <c r="F3195" s="5" t="s">
        <v>19</v>
      </c>
      <c r="G3195" s="5" t="s">
        <v>4152</v>
      </c>
      <c r="H3195" s="5">
        <v>104</v>
      </c>
      <c r="I3195" s="7">
        <v>45798</v>
      </c>
      <c r="J3195" s="5" t="s">
        <v>68</v>
      </c>
      <c r="K3195" s="13" t="s">
        <v>85</v>
      </c>
    </row>
    <row r="3196" spans="1:11" ht="15" customHeight="1" x14ac:dyDescent="0.3">
      <c r="A3196" s="12">
        <v>2024</v>
      </c>
      <c r="B3196" s="5">
        <v>3208</v>
      </c>
      <c r="C3196" s="5" t="s">
        <v>64</v>
      </c>
      <c r="D3196" s="5" t="s">
        <v>3752</v>
      </c>
      <c r="E3196" s="5" t="s">
        <v>4153</v>
      </c>
      <c r="F3196" s="5" t="s">
        <v>19</v>
      </c>
      <c r="G3196" s="5" t="s">
        <v>4088</v>
      </c>
      <c r="H3196" s="5">
        <v>197</v>
      </c>
      <c r="I3196" s="7">
        <v>45796</v>
      </c>
      <c r="J3196" s="5" t="s">
        <v>44</v>
      </c>
      <c r="K3196" s="13" t="s">
        <v>69</v>
      </c>
    </row>
    <row r="3197" spans="1:11" ht="15" customHeight="1" x14ac:dyDescent="0.3">
      <c r="A3197" s="12">
        <v>2024</v>
      </c>
      <c r="B3197" s="5">
        <v>3209</v>
      </c>
      <c r="C3197" s="5" t="s">
        <v>35</v>
      </c>
      <c r="D3197" s="5" t="s">
        <v>3758</v>
      </c>
      <c r="E3197" s="5" t="s">
        <v>4154</v>
      </c>
      <c r="F3197" s="5" t="s">
        <v>19</v>
      </c>
      <c r="G3197" s="5" t="s">
        <v>4155</v>
      </c>
      <c r="H3197" s="5">
        <v>22</v>
      </c>
      <c r="I3197" s="7">
        <v>45797</v>
      </c>
      <c r="J3197" s="5" t="s">
        <v>15</v>
      </c>
      <c r="K3197" s="13" t="s">
        <v>16</v>
      </c>
    </row>
    <row r="3198" spans="1:11" ht="15" customHeight="1" x14ac:dyDescent="0.3">
      <c r="A3198" s="12">
        <v>2024</v>
      </c>
      <c r="B3198" s="5">
        <v>3210</v>
      </c>
      <c r="C3198" s="5" t="s">
        <v>64</v>
      </c>
      <c r="D3198" s="5" t="s">
        <v>3752</v>
      </c>
      <c r="E3198" s="5" t="s">
        <v>4156</v>
      </c>
      <c r="F3198" s="5" t="s">
        <v>508</v>
      </c>
      <c r="G3198" s="5" t="s">
        <v>3174</v>
      </c>
      <c r="H3198" s="5">
        <v>1</v>
      </c>
      <c r="I3198" s="7">
        <v>45799</v>
      </c>
      <c r="J3198" s="5" t="s">
        <v>15</v>
      </c>
      <c r="K3198" s="13" t="s">
        <v>69</v>
      </c>
    </row>
    <row r="3199" spans="1:11" ht="15" customHeight="1" x14ac:dyDescent="0.3">
      <c r="A3199" s="12">
        <v>2024</v>
      </c>
      <c r="B3199" s="5">
        <v>3211</v>
      </c>
      <c r="C3199" s="5" t="s">
        <v>64</v>
      </c>
      <c r="D3199" s="5" t="s">
        <v>3752</v>
      </c>
      <c r="E3199" s="5" t="s">
        <v>4157</v>
      </c>
      <c r="F3199" s="5" t="s">
        <v>19</v>
      </c>
      <c r="G3199" s="5" t="s">
        <v>4158</v>
      </c>
      <c r="H3199" s="5">
        <v>59</v>
      </c>
      <c r="I3199" s="7">
        <v>45799</v>
      </c>
      <c r="J3199" s="5" t="s">
        <v>68</v>
      </c>
      <c r="K3199" s="13" t="s">
        <v>3736</v>
      </c>
    </row>
    <row r="3200" spans="1:11" ht="15" customHeight="1" x14ac:dyDescent="0.3">
      <c r="A3200" s="12">
        <v>2024</v>
      </c>
      <c r="B3200" s="5">
        <v>3212</v>
      </c>
      <c r="C3200" s="5" t="s">
        <v>112</v>
      </c>
      <c r="D3200" s="5" t="s">
        <v>3758</v>
      </c>
      <c r="E3200" s="5" t="s">
        <v>4159</v>
      </c>
      <c r="F3200" s="5" t="s">
        <v>19</v>
      </c>
      <c r="G3200" s="5" t="s">
        <v>3746</v>
      </c>
      <c r="H3200" s="5">
        <v>8</v>
      </c>
      <c r="I3200" s="7">
        <v>45799</v>
      </c>
      <c r="J3200" s="5" t="s">
        <v>68</v>
      </c>
      <c r="K3200" s="13" t="s">
        <v>16</v>
      </c>
    </row>
    <row r="3201" spans="1:11" ht="15" customHeight="1" x14ac:dyDescent="0.3">
      <c r="A3201" s="12">
        <v>2024</v>
      </c>
      <c r="B3201" s="5">
        <v>3213</v>
      </c>
      <c r="C3201" s="5" t="s">
        <v>174</v>
      </c>
      <c r="D3201" s="5" t="s">
        <v>3784</v>
      </c>
      <c r="E3201" s="5" t="s">
        <v>4160</v>
      </c>
      <c r="F3201" s="5" t="s">
        <v>19</v>
      </c>
      <c r="G3201" s="5" t="s">
        <v>2709</v>
      </c>
      <c r="H3201" s="5"/>
      <c r="I3201" s="7">
        <v>45804</v>
      </c>
      <c r="J3201" s="5" t="s">
        <v>44</v>
      </c>
      <c r="K3201" s="13" t="s">
        <v>4783</v>
      </c>
    </row>
    <row r="3202" spans="1:11" ht="15" customHeight="1" x14ac:dyDescent="0.3">
      <c r="A3202" s="12">
        <v>2024</v>
      </c>
      <c r="B3202" s="5">
        <v>3214</v>
      </c>
      <c r="C3202" s="5" t="s">
        <v>28</v>
      </c>
      <c r="D3202" s="5" t="s">
        <v>3758</v>
      </c>
      <c r="E3202" s="5" t="s">
        <v>4161</v>
      </c>
      <c r="F3202" s="5" t="s">
        <v>19</v>
      </c>
      <c r="G3202" s="5" t="s">
        <v>361</v>
      </c>
      <c r="H3202" s="5">
        <v>109</v>
      </c>
      <c r="I3202" s="7">
        <v>45807</v>
      </c>
      <c r="J3202" s="5" t="s">
        <v>15</v>
      </c>
      <c r="K3202" s="13" t="s">
        <v>16</v>
      </c>
    </row>
    <row r="3203" spans="1:11" ht="15" customHeight="1" x14ac:dyDescent="0.3">
      <c r="A3203" s="12">
        <v>2024</v>
      </c>
      <c r="B3203" s="5">
        <v>3215</v>
      </c>
      <c r="C3203" s="5" t="s">
        <v>28</v>
      </c>
      <c r="D3203" s="5" t="s">
        <v>3758</v>
      </c>
      <c r="E3203" s="5" t="s">
        <v>4162</v>
      </c>
      <c r="F3203" s="5" t="s">
        <v>19</v>
      </c>
      <c r="G3203" s="5" t="s">
        <v>4163</v>
      </c>
      <c r="H3203" s="5">
        <v>7</v>
      </c>
      <c r="I3203" s="7">
        <v>45804</v>
      </c>
      <c r="J3203" s="5" t="s">
        <v>68</v>
      </c>
      <c r="K3203" s="13" t="s">
        <v>106</v>
      </c>
    </row>
    <row r="3204" spans="1:11" ht="15" customHeight="1" x14ac:dyDescent="0.3">
      <c r="A3204" s="12">
        <v>2024</v>
      </c>
      <c r="B3204" s="5">
        <v>3216</v>
      </c>
      <c r="C3204" s="5" t="s">
        <v>28</v>
      </c>
      <c r="D3204" s="5" t="s">
        <v>3758</v>
      </c>
      <c r="E3204" s="5" t="s">
        <v>4164</v>
      </c>
      <c r="F3204" s="5" t="s">
        <v>23</v>
      </c>
      <c r="G3204" s="5" t="s">
        <v>1901</v>
      </c>
      <c r="H3204" s="5"/>
      <c r="I3204" s="7">
        <v>45804</v>
      </c>
      <c r="J3204" s="5" t="s">
        <v>68</v>
      </c>
      <c r="K3204" s="13" t="s">
        <v>106</v>
      </c>
    </row>
    <row r="3205" spans="1:11" ht="15" customHeight="1" x14ac:dyDescent="0.3">
      <c r="A3205" s="12">
        <v>2024</v>
      </c>
      <c r="B3205" s="5">
        <v>3217</v>
      </c>
      <c r="C3205" s="5" t="s">
        <v>58</v>
      </c>
      <c r="D3205" s="5" t="s">
        <v>5050</v>
      </c>
      <c r="E3205" s="5" t="s">
        <v>4165</v>
      </c>
      <c r="F3205" s="5" t="s">
        <v>19</v>
      </c>
      <c r="G3205" s="5" t="s">
        <v>1313</v>
      </c>
      <c r="H3205" s="5">
        <v>19</v>
      </c>
      <c r="I3205" s="7">
        <v>45805</v>
      </c>
      <c r="J3205" s="5" t="s">
        <v>15</v>
      </c>
      <c r="K3205" s="13" t="s">
        <v>3961</v>
      </c>
    </row>
    <row r="3206" spans="1:11" ht="15" customHeight="1" x14ac:dyDescent="0.3">
      <c r="A3206" s="12">
        <v>2024</v>
      </c>
      <c r="B3206" s="5">
        <v>3218</v>
      </c>
      <c r="C3206" s="5" t="s">
        <v>112</v>
      </c>
      <c r="D3206" s="5" t="s">
        <v>3758</v>
      </c>
      <c r="E3206" s="5" t="s">
        <v>4166</v>
      </c>
      <c r="F3206" s="5" t="s">
        <v>19</v>
      </c>
      <c r="G3206" s="5" t="s">
        <v>1515</v>
      </c>
      <c r="H3206" s="5">
        <v>35</v>
      </c>
      <c r="I3206" s="7">
        <v>45806</v>
      </c>
      <c r="J3206" s="5" t="s">
        <v>15</v>
      </c>
      <c r="K3206" s="13" t="s">
        <v>3961</v>
      </c>
    </row>
    <row r="3207" spans="1:11" ht="15" customHeight="1" x14ac:dyDescent="0.3">
      <c r="A3207" s="12">
        <v>2024</v>
      </c>
      <c r="B3207" s="5">
        <v>3219</v>
      </c>
      <c r="C3207" s="5" t="s">
        <v>46</v>
      </c>
      <c r="D3207" s="5" t="s">
        <v>5050</v>
      </c>
      <c r="E3207" s="5" t="s">
        <v>4167</v>
      </c>
      <c r="F3207" s="5" t="s">
        <v>19</v>
      </c>
      <c r="G3207" s="5" t="s">
        <v>1038</v>
      </c>
      <c r="H3207" s="5">
        <v>101</v>
      </c>
      <c r="I3207" s="7">
        <v>45807</v>
      </c>
      <c r="J3207" s="5" t="s">
        <v>68</v>
      </c>
      <c r="K3207" s="13" t="s">
        <v>85</v>
      </c>
    </row>
    <row r="3208" spans="1:11" ht="15" customHeight="1" x14ac:dyDescent="0.3">
      <c r="A3208" s="12">
        <v>2024</v>
      </c>
      <c r="B3208" s="5">
        <v>3220</v>
      </c>
      <c r="C3208" s="5" t="s">
        <v>58</v>
      </c>
      <c r="D3208" s="5" t="s">
        <v>5050</v>
      </c>
      <c r="E3208" s="5" t="s">
        <v>4168</v>
      </c>
      <c r="F3208" s="5" t="s">
        <v>19</v>
      </c>
      <c r="G3208" s="5" t="s">
        <v>1313</v>
      </c>
      <c r="H3208" s="5">
        <v>17</v>
      </c>
      <c r="I3208" s="7">
        <v>45807</v>
      </c>
      <c r="J3208" s="5" t="s">
        <v>68</v>
      </c>
      <c r="K3208" s="13" t="s">
        <v>106</v>
      </c>
    </row>
    <row r="3209" spans="1:11" ht="15" customHeight="1" x14ac:dyDescent="0.3">
      <c r="A3209" s="12">
        <v>2024</v>
      </c>
      <c r="B3209" s="5">
        <v>3221</v>
      </c>
      <c r="C3209" s="5" t="s">
        <v>55</v>
      </c>
      <c r="D3209" s="5" t="s">
        <v>5113</v>
      </c>
      <c r="E3209" s="5" t="s">
        <v>4268</v>
      </c>
      <c r="F3209" s="5" t="s">
        <v>19</v>
      </c>
      <c r="G3209" s="5" t="s">
        <v>4169</v>
      </c>
      <c r="H3209" s="5">
        <v>14</v>
      </c>
      <c r="I3209" s="7">
        <v>45779</v>
      </c>
      <c r="J3209" s="5" t="s">
        <v>15</v>
      </c>
      <c r="K3209" s="13" t="s">
        <v>3961</v>
      </c>
    </row>
    <row r="3210" spans="1:11" ht="15" customHeight="1" x14ac:dyDescent="0.3">
      <c r="A3210" s="12">
        <v>2024</v>
      </c>
      <c r="B3210" s="5">
        <v>3222</v>
      </c>
      <c r="C3210" s="5" t="s">
        <v>17</v>
      </c>
      <c r="D3210" s="5" t="s">
        <v>5084</v>
      </c>
      <c r="E3210" s="5" t="s">
        <v>3935</v>
      </c>
      <c r="F3210" s="5" t="s">
        <v>23</v>
      </c>
      <c r="G3210" s="5" t="s">
        <v>2271</v>
      </c>
      <c r="H3210" s="5"/>
      <c r="I3210" s="7">
        <v>45797</v>
      </c>
      <c r="J3210" s="5" t="s">
        <v>68</v>
      </c>
      <c r="K3210" s="13" t="s">
        <v>69</v>
      </c>
    </row>
    <row r="3211" spans="1:11" ht="15" customHeight="1" x14ac:dyDescent="0.3">
      <c r="A3211" s="12">
        <v>2024</v>
      </c>
      <c r="B3211" s="5">
        <v>3223</v>
      </c>
      <c r="C3211" s="5" t="s">
        <v>17</v>
      </c>
      <c r="D3211" s="5" t="s">
        <v>5084</v>
      </c>
      <c r="E3211" s="5" t="s">
        <v>4269</v>
      </c>
      <c r="F3211" s="5" t="s">
        <v>19</v>
      </c>
      <c r="G3211" s="5" t="s">
        <v>3989</v>
      </c>
      <c r="H3211" s="5">
        <v>94</v>
      </c>
      <c r="I3211" s="7">
        <v>45785</v>
      </c>
      <c r="J3211" s="5" t="s">
        <v>15</v>
      </c>
      <c r="K3211" s="13" t="s">
        <v>3961</v>
      </c>
    </row>
    <row r="3212" spans="1:11" ht="15" customHeight="1" x14ac:dyDescent="0.3">
      <c r="A3212" s="12">
        <v>2024</v>
      </c>
      <c r="B3212" s="5">
        <v>3224</v>
      </c>
      <c r="C3212" s="5" t="s">
        <v>70</v>
      </c>
      <c r="D3212" s="5" t="s">
        <v>3783</v>
      </c>
      <c r="E3212" s="5" t="s">
        <v>4170</v>
      </c>
      <c r="F3212" s="5" t="s">
        <v>19</v>
      </c>
      <c r="G3212" s="5" t="s">
        <v>4171</v>
      </c>
      <c r="H3212" s="5">
        <v>63</v>
      </c>
      <c r="I3212" s="7">
        <v>45782</v>
      </c>
      <c r="J3212" s="5" t="s">
        <v>44</v>
      </c>
      <c r="K3212" s="13" t="s">
        <v>69</v>
      </c>
    </row>
    <row r="3213" spans="1:11" ht="15" customHeight="1" x14ac:dyDescent="0.3">
      <c r="A3213" s="12">
        <v>2024</v>
      </c>
      <c r="B3213" s="5">
        <v>3225</v>
      </c>
      <c r="C3213" s="5" t="s">
        <v>41</v>
      </c>
      <c r="D3213" s="5" t="s">
        <v>3788</v>
      </c>
      <c r="E3213" s="5" t="s">
        <v>4109</v>
      </c>
      <c r="F3213" s="5" t="s">
        <v>171</v>
      </c>
      <c r="G3213" s="5" t="s">
        <v>2482</v>
      </c>
      <c r="H3213" s="5"/>
      <c r="I3213" s="7">
        <v>45786</v>
      </c>
      <c r="J3213" s="5" t="s">
        <v>44</v>
      </c>
      <c r="K3213" s="13" t="s">
        <v>4233</v>
      </c>
    </row>
    <row r="3214" spans="1:11" ht="15" customHeight="1" x14ac:dyDescent="0.3">
      <c r="A3214" s="12">
        <v>2024</v>
      </c>
      <c r="B3214" s="5">
        <v>3226</v>
      </c>
      <c r="C3214" s="5" t="s">
        <v>70</v>
      </c>
      <c r="D3214" s="5" t="s">
        <v>3783</v>
      </c>
      <c r="E3214" s="5" t="s">
        <v>4109</v>
      </c>
      <c r="F3214" s="5" t="s">
        <v>19</v>
      </c>
      <c r="G3214" s="5" t="s">
        <v>261</v>
      </c>
      <c r="H3214" s="5">
        <v>16</v>
      </c>
      <c r="I3214" s="7">
        <v>45783</v>
      </c>
      <c r="J3214" s="5" t="s">
        <v>44</v>
      </c>
      <c r="K3214" s="13" t="s">
        <v>4233</v>
      </c>
    </row>
    <row r="3215" spans="1:11" ht="15" customHeight="1" x14ac:dyDescent="0.3">
      <c r="A3215" s="12">
        <v>2024</v>
      </c>
      <c r="B3215" s="5">
        <v>3227</v>
      </c>
      <c r="C3215" s="5" t="s">
        <v>70</v>
      </c>
      <c r="D3215" s="5" t="s">
        <v>3783</v>
      </c>
      <c r="E3215" s="5" t="s">
        <v>4172</v>
      </c>
      <c r="F3215" s="5" t="s">
        <v>2</v>
      </c>
      <c r="G3215" s="5" t="s">
        <v>72</v>
      </c>
      <c r="H3215" s="5"/>
      <c r="I3215" s="7">
        <v>45797</v>
      </c>
      <c r="J3215" s="5" t="s">
        <v>44</v>
      </c>
      <c r="K3215" s="13" t="s">
        <v>45</v>
      </c>
    </row>
    <row r="3216" spans="1:11" ht="15" customHeight="1" x14ac:dyDescent="0.3">
      <c r="A3216" s="12">
        <v>2024</v>
      </c>
      <c r="B3216" s="5">
        <v>3228</v>
      </c>
      <c r="C3216" s="5" t="s">
        <v>70</v>
      </c>
      <c r="D3216" s="5" t="s">
        <v>3783</v>
      </c>
      <c r="E3216" s="5" t="s">
        <v>4173</v>
      </c>
      <c r="F3216" s="5" t="s">
        <v>2</v>
      </c>
      <c r="G3216" s="5" t="s">
        <v>72</v>
      </c>
      <c r="H3216" s="5"/>
      <c r="I3216" s="7">
        <v>45797</v>
      </c>
      <c r="J3216" s="5" t="s">
        <v>44</v>
      </c>
      <c r="K3216" s="13" t="s">
        <v>45</v>
      </c>
    </row>
    <row r="3217" spans="1:11" ht="15" customHeight="1" x14ac:dyDescent="0.3">
      <c r="A3217" s="12">
        <v>2024</v>
      </c>
      <c r="B3217" s="5">
        <v>3229</v>
      </c>
      <c r="C3217" s="5" t="s">
        <v>21</v>
      </c>
      <c r="D3217" s="5" t="s">
        <v>5084</v>
      </c>
      <c r="E3217" s="5" t="s">
        <v>4174</v>
      </c>
      <c r="F3217" s="5" t="s">
        <v>133</v>
      </c>
      <c r="G3217" s="5" t="s">
        <v>4175</v>
      </c>
      <c r="H3217" s="5">
        <v>2</v>
      </c>
      <c r="I3217" s="7">
        <v>45785</v>
      </c>
      <c r="J3217" s="5" t="s">
        <v>15</v>
      </c>
      <c r="K3217" s="13" t="s">
        <v>3880</v>
      </c>
    </row>
    <row r="3218" spans="1:11" ht="15" customHeight="1" x14ac:dyDescent="0.3">
      <c r="A3218" s="12">
        <v>2024</v>
      </c>
      <c r="B3218" s="5">
        <v>3230</v>
      </c>
      <c r="C3218" s="5" t="s">
        <v>55</v>
      </c>
      <c r="D3218" s="5" t="s">
        <v>5113</v>
      </c>
      <c r="E3218" s="5" t="s">
        <v>4109</v>
      </c>
      <c r="F3218" s="5" t="s">
        <v>2</v>
      </c>
      <c r="G3218" s="5" t="s">
        <v>1937</v>
      </c>
      <c r="H3218" s="5"/>
      <c r="I3218" s="7">
        <v>45783</v>
      </c>
      <c r="J3218" s="5" t="s">
        <v>44</v>
      </c>
      <c r="K3218" s="13" t="s">
        <v>4137</v>
      </c>
    </row>
    <row r="3219" spans="1:11" ht="15" customHeight="1" x14ac:dyDescent="0.3">
      <c r="A3219" s="12">
        <v>2024</v>
      </c>
      <c r="B3219" s="5">
        <v>3231</v>
      </c>
      <c r="C3219" s="5" t="s">
        <v>21</v>
      </c>
      <c r="D3219" s="5" t="s">
        <v>5084</v>
      </c>
      <c r="E3219" s="5" t="s">
        <v>4176</v>
      </c>
      <c r="F3219" s="5" t="s">
        <v>19</v>
      </c>
      <c r="G3219" s="5" t="s">
        <v>302</v>
      </c>
      <c r="H3219" s="5">
        <v>2</v>
      </c>
      <c r="I3219" s="7">
        <v>45804</v>
      </c>
      <c r="J3219" s="5" t="s">
        <v>15</v>
      </c>
      <c r="K3219" s="13" t="s">
        <v>16</v>
      </c>
    </row>
    <row r="3220" spans="1:11" ht="15" customHeight="1" x14ac:dyDescent="0.3">
      <c r="A3220" s="12">
        <v>2024</v>
      </c>
      <c r="B3220" s="5">
        <v>3232</v>
      </c>
      <c r="C3220" s="5" t="s">
        <v>21</v>
      </c>
      <c r="D3220" s="5" t="s">
        <v>5084</v>
      </c>
      <c r="E3220" s="5" t="s">
        <v>4177</v>
      </c>
      <c r="F3220" s="5" t="s">
        <v>19</v>
      </c>
      <c r="G3220" s="5" t="s">
        <v>275</v>
      </c>
      <c r="H3220" s="5">
        <v>3</v>
      </c>
      <c r="I3220" s="7">
        <v>45805</v>
      </c>
      <c r="J3220" s="5" t="s">
        <v>15</v>
      </c>
      <c r="K3220" s="13" t="s">
        <v>3961</v>
      </c>
    </row>
    <row r="3221" spans="1:11" ht="15" customHeight="1" x14ac:dyDescent="0.3">
      <c r="A3221" s="12">
        <v>2024</v>
      </c>
      <c r="B3221" s="5">
        <v>3233</v>
      </c>
      <c r="C3221" s="5" t="s">
        <v>70</v>
      </c>
      <c r="D3221" s="5" t="s">
        <v>3783</v>
      </c>
      <c r="E3221" s="5" t="s">
        <v>4178</v>
      </c>
      <c r="F3221" s="5" t="s">
        <v>19</v>
      </c>
      <c r="G3221" s="5" t="s">
        <v>3727</v>
      </c>
      <c r="H3221" s="5">
        <v>160</v>
      </c>
      <c r="I3221" s="7">
        <v>45791</v>
      </c>
      <c r="J3221" s="5" t="s">
        <v>44</v>
      </c>
      <c r="K3221" s="13" t="s">
        <v>1488</v>
      </c>
    </row>
    <row r="3222" spans="1:11" ht="15" customHeight="1" x14ac:dyDescent="0.3">
      <c r="A3222" s="12">
        <v>2024</v>
      </c>
      <c r="B3222" s="5">
        <v>3234</v>
      </c>
      <c r="C3222" s="5" t="s">
        <v>51</v>
      </c>
      <c r="D3222" s="5" t="s">
        <v>3788</v>
      </c>
      <c r="E3222" s="5" t="s">
        <v>4179</v>
      </c>
      <c r="F3222" s="5" t="s">
        <v>2</v>
      </c>
      <c r="G3222" s="5" t="s">
        <v>52</v>
      </c>
      <c r="H3222" s="5"/>
      <c r="I3222" s="7">
        <v>45783</v>
      </c>
      <c r="J3222" s="5" t="s">
        <v>44</v>
      </c>
      <c r="K3222" s="13" t="s">
        <v>4233</v>
      </c>
    </row>
    <row r="3223" spans="1:11" ht="15" customHeight="1" x14ac:dyDescent="0.3">
      <c r="A3223" s="12">
        <v>2024</v>
      </c>
      <c r="B3223" s="5">
        <v>3235</v>
      </c>
      <c r="C3223" s="5" t="s">
        <v>11</v>
      </c>
      <c r="D3223" s="5" t="s">
        <v>3788</v>
      </c>
      <c r="E3223" s="5" t="s">
        <v>4180</v>
      </c>
      <c r="F3223" s="5" t="s">
        <v>133</v>
      </c>
      <c r="G3223" s="5" t="s">
        <v>222</v>
      </c>
      <c r="H3223" s="5">
        <v>342</v>
      </c>
      <c r="I3223" s="7">
        <v>45782</v>
      </c>
      <c r="J3223" s="5" t="s">
        <v>15</v>
      </c>
      <c r="K3223" s="13" t="s">
        <v>16</v>
      </c>
    </row>
    <row r="3224" spans="1:11" ht="15" customHeight="1" x14ac:dyDescent="0.3">
      <c r="A3224" s="12">
        <v>2024</v>
      </c>
      <c r="B3224" s="5">
        <v>3236</v>
      </c>
      <c r="C3224" s="5" t="s">
        <v>11</v>
      </c>
      <c r="D3224" s="5" t="s">
        <v>3788</v>
      </c>
      <c r="E3224" s="5" t="s">
        <v>4181</v>
      </c>
      <c r="F3224" s="5" t="s">
        <v>133</v>
      </c>
      <c r="G3224" s="5" t="s">
        <v>222</v>
      </c>
      <c r="H3224" s="5">
        <v>342</v>
      </c>
      <c r="I3224" s="7">
        <v>45782</v>
      </c>
      <c r="J3224" s="5" t="s">
        <v>15</v>
      </c>
      <c r="K3224" s="13" t="s">
        <v>16</v>
      </c>
    </row>
    <row r="3225" spans="1:11" ht="15" customHeight="1" x14ac:dyDescent="0.3">
      <c r="A3225" s="12">
        <v>2024</v>
      </c>
      <c r="B3225" s="5">
        <v>3237</v>
      </c>
      <c r="C3225" s="5" t="s">
        <v>11</v>
      </c>
      <c r="D3225" s="5" t="s">
        <v>3788</v>
      </c>
      <c r="E3225" s="5" t="s">
        <v>4182</v>
      </c>
      <c r="F3225" s="5" t="s">
        <v>133</v>
      </c>
      <c r="G3225" s="5" t="s">
        <v>222</v>
      </c>
      <c r="H3225" s="5">
        <v>299</v>
      </c>
      <c r="I3225" s="7">
        <v>45786</v>
      </c>
      <c r="J3225" s="5" t="s">
        <v>15</v>
      </c>
      <c r="K3225" s="13" t="s">
        <v>3961</v>
      </c>
    </row>
    <row r="3226" spans="1:11" ht="15" customHeight="1" x14ac:dyDescent="0.3">
      <c r="A3226" s="12">
        <v>2024</v>
      </c>
      <c r="B3226" s="5">
        <v>3238</v>
      </c>
      <c r="C3226" s="5" t="s">
        <v>32</v>
      </c>
      <c r="D3226" s="5" t="s">
        <v>5113</v>
      </c>
      <c r="E3226" s="5" t="s">
        <v>4183</v>
      </c>
      <c r="F3226" s="5" t="s">
        <v>133</v>
      </c>
      <c r="G3226" s="5" t="s">
        <v>134</v>
      </c>
      <c r="H3226" s="5">
        <v>10</v>
      </c>
      <c r="I3226" s="7">
        <v>45786</v>
      </c>
      <c r="J3226" s="5" t="s">
        <v>68</v>
      </c>
      <c r="K3226" s="13" t="s">
        <v>69</v>
      </c>
    </row>
    <row r="3227" spans="1:11" ht="15" customHeight="1" x14ac:dyDescent="0.3">
      <c r="A3227" s="12">
        <v>2024</v>
      </c>
      <c r="B3227" s="5">
        <v>3239</v>
      </c>
      <c r="C3227" s="5" t="s">
        <v>55</v>
      </c>
      <c r="D3227" s="5" t="s">
        <v>5113</v>
      </c>
      <c r="E3227" s="5" t="s">
        <v>4184</v>
      </c>
      <c r="F3227" s="5" t="s">
        <v>19</v>
      </c>
      <c r="G3227" s="5" t="s">
        <v>3087</v>
      </c>
      <c r="H3227" s="5">
        <v>33</v>
      </c>
      <c r="I3227" s="7">
        <v>45784</v>
      </c>
      <c r="J3227" s="5" t="s">
        <v>68</v>
      </c>
      <c r="K3227" s="13" t="s">
        <v>3736</v>
      </c>
    </row>
    <row r="3228" spans="1:11" ht="15" customHeight="1" x14ac:dyDescent="0.3">
      <c r="A3228" s="12">
        <v>2024</v>
      </c>
      <c r="B3228" s="5">
        <v>3240</v>
      </c>
      <c r="C3228" s="5" t="s">
        <v>32</v>
      </c>
      <c r="D3228" s="5" t="s">
        <v>5113</v>
      </c>
      <c r="E3228" s="5" t="s">
        <v>4185</v>
      </c>
      <c r="F3228" s="5" t="s">
        <v>19</v>
      </c>
      <c r="G3228" s="5" t="s">
        <v>2358</v>
      </c>
      <c r="H3228" s="5">
        <v>9</v>
      </c>
      <c r="I3228" s="7">
        <v>45784</v>
      </c>
      <c r="J3228" s="5" t="s">
        <v>68</v>
      </c>
      <c r="K3228" s="13" t="s">
        <v>106</v>
      </c>
    </row>
    <row r="3229" spans="1:11" ht="15" customHeight="1" x14ac:dyDescent="0.3">
      <c r="A3229" s="12">
        <v>2024</v>
      </c>
      <c r="B3229" s="5">
        <v>3241</v>
      </c>
      <c r="C3229" s="5" t="s">
        <v>55</v>
      </c>
      <c r="D3229" s="5" t="s">
        <v>5113</v>
      </c>
      <c r="E3229" s="5" t="s">
        <v>4270</v>
      </c>
      <c r="F3229" s="5" t="s">
        <v>19</v>
      </c>
      <c r="G3229" s="5" t="s">
        <v>3087</v>
      </c>
      <c r="H3229" s="5">
        <v>33</v>
      </c>
      <c r="I3229" s="7">
        <v>45784</v>
      </c>
      <c r="J3229" s="5" t="s">
        <v>68</v>
      </c>
      <c r="K3229" s="13" t="s">
        <v>3736</v>
      </c>
    </row>
    <row r="3230" spans="1:11" ht="15" customHeight="1" x14ac:dyDescent="0.3">
      <c r="A3230" s="12">
        <v>2024</v>
      </c>
      <c r="B3230" s="5">
        <v>3242</v>
      </c>
      <c r="C3230" s="5" t="s">
        <v>86</v>
      </c>
      <c r="D3230" s="5" t="s">
        <v>3783</v>
      </c>
      <c r="E3230" s="5" t="s">
        <v>4186</v>
      </c>
      <c r="F3230" s="5" t="s">
        <v>19</v>
      </c>
      <c r="G3230" s="5" t="s">
        <v>3904</v>
      </c>
      <c r="H3230" s="5">
        <v>1</v>
      </c>
      <c r="I3230" s="7">
        <v>45796</v>
      </c>
      <c r="J3230" s="5" t="s">
        <v>15</v>
      </c>
      <c r="K3230" s="13" t="s">
        <v>3961</v>
      </c>
    </row>
    <row r="3231" spans="1:11" ht="15" customHeight="1" x14ac:dyDescent="0.3">
      <c r="A3231" s="12">
        <v>2024</v>
      </c>
      <c r="B3231" s="5">
        <v>3243</v>
      </c>
      <c r="C3231" s="5" t="s">
        <v>32</v>
      </c>
      <c r="D3231" s="5" t="s">
        <v>5113</v>
      </c>
      <c r="E3231" s="5" t="s">
        <v>4109</v>
      </c>
      <c r="F3231" s="5" t="s">
        <v>2</v>
      </c>
      <c r="G3231" s="5" t="s">
        <v>1849</v>
      </c>
      <c r="H3231" s="5"/>
      <c r="I3231" s="7">
        <v>45783</v>
      </c>
      <c r="J3231" s="5" t="s">
        <v>44</v>
      </c>
      <c r="K3231" s="13" t="s">
        <v>4233</v>
      </c>
    </row>
    <row r="3232" spans="1:11" ht="15" customHeight="1" x14ac:dyDescent="0.3">
      <c r="A3232" s="12">
        <v>2024</v>
      </c>
      <c r="B3232" s="5">
        <v>3244</v>
      </c>
      <c r="C3232" s="5" t="s">
        <v>21</v>
      </c>
      <c r="D3232" s="5" t="s">
        <v>5084</v>
      </c>
      <c r="E3232" s="5" t="s">
        <v>4187</v>
      </c>
      <c r="F3232" s="5" t="s">
        <v>19</v>
      </c>
      <c r="G3232" s="5" t="s">
        <v>1789</v>
      </c>
      <c r="H3232" s="5">
        <v>24</v>
      </c>
      <c r="I3232" s="7">
        <v>45804</v>
      </c>
      <c r="J3232" s="5" t="s">
        <v>68</v>
      </c>
      <c r="K3232" s="13" t="s">
        <v>106</v>
      </c>
    </row>
    <row r="3233" spans="1:11" ht="15" customHeight="1" x14ac:dyDescent="0.3">
      <c r="A3233" s="12">
        <v>2024</v>
      </c>
      <c r="B3233" s="5">
        <v>3245</v>
      </c>
      <c r="C3233" s="5" t="s">
        <v>70</v>
      </c>
      <c r="D3233" s="5" t="s">
        <v>3783</v>
      </c>
      <c r="E3233" s="5" t="s">
        <v>4188</v>
      </c>
      <c r="F3233" s="5" t="s">
        <v>29</v>
      </c>
      <c r="G3233" s="5" t="s">
        <v>4189</v>
      </c>
      <c r="H3233" s="5"/>
      <c r="I3233" s="7">
        <v>45804</v>
      </c>
      <c r="J3233" s="5" t="s">
        <v>68</v>
      </c>
      <c r="K3233" s="13" t="s">
        <v>3911</v>
      </c>
    </row>
    <row r="3234" spans="1:11" ht="15" customHeight="1" x14ac:dyDescent="0.3">
      <c r="A3234" s="12">
        <v>2024</v>
      </c>
      <c r="B3234" s="5">
        <v>3246</v>
      </c>
      <c r="C3234" s="5" t="s">
        <v>55</v>
      </c>
      <c r="D3234" s="5" t="s">
        <v>5113</v>
      </c>
      <c r="E3234" s="5" t="s">
        <v>4271</v>
      </c>
      <c r="F3234" s="5" t="s">
        <v>19</v>
      </c>
      <c r="G3234" s="5" t="s">
        <v>3138</v>
      </c>
      <c r="H3234" s="5">
        <v>14</v>
      </c>
      <c r="I3234" s="7">
        <v>45784</v>
      </c>
      <c r="J3234" s="5" t="s">
        <v>68</v>
      </c>
      <c r="K3234" s="13" t="s">
        <v>106</v>
      </c>
    </row>
    <row r="3235" spans="1:11" ht="15" customHeight="1" x14ac:dyDescent="0.3">
      <c r="A3235" s="12">
        <v>2024</v>
      </c>
      <c r="B3235" s="5">
        <v>3247</v>
      </c>
      <c r="C3235" s="5" t="s">
        <v>17</v>
      </c>
      <c r="D3235" s="5" t="s">
        <v>5084</v>
      </c>
      <c r="E3235" s="5" t="s">
        <v>4190</v>
      </c>
      <c r="F3235" s="5" t="s">
        <v>2</v>
      </c>
      <c r="G3235" s="5" t="s">
        <v>54</v>
      </c>
      <c r="H3235" s="5"/>
      <c r="I3235" s="7">
        <v>45798</v>
      </c>
      <c r="J3235" s="5" t="s">
        <v>44</v>
      </c>
      <c r="K3235" s="13" t="s">
        <v>4191</v>
      </c>
    </row>
    <row r="3236" spans="1:11" ht="15" customHeight="1" x14ac:dyDescent="0.3">
      <c r="A3236" s="12">
        <v>2024</v>
      </c>
      <c r="B3236" s="5">
        <v>3248</v>
      </c>
      <c r="C3236" s="5" t="s">
        <v>17</v>
      </c>
      <c r="D3236" s="5" t="s">
        <v>5084</v>
      </c>
      <c r="E3236" s="5" t="s">
        <v>4109</v>
      </c>
      <c r="F3236" s="5" t="s">
        <v>23</v>
      </c>
      <c r="G3236" s="5" t="s">
        <v>4192</v>
      </c>
      <c r="H3236" s="5"/>
      <c r="I3236" s="7">
        <v>45793</v>
      </c>
      <c r="J3236" s="5" t="s">
        <v>44</v>
      </c>
      <c r="K3236" s="13" t="s">
        <v>4233</v>
      </c>
    </row>
    <row r="3237" spans="1:11" ht="15" customHeight="1" x14ac:dyDescent="0.3">
      <c r="A3237" s="12">
        <v>2024</v>
      </c>
      <c r="B3237" s="5">
        <v>3249</v>
      </c>
      <c r="C3237" s="5" t="s">
        <v>51</v>
      </c>
      <c r="D3237" s="5" t="s">
        <v>3788</v>
      </c>
      <c r="E3237" s="5" t="s">
        <v>4193</v>
      </c>
      <c r="F3237" s="5" t="s">
        <v>2</v>
      </c>
      <c r="G3237" s="5" t="s">
        <v>52</v>
      </c>
      <c r="H3237" s="5"/>
      <c r="I3237" s="7">
        <v>45790</v>
      </c>
      <c r="J3237" s="5" t="s">
        <v>44</v>
      </c>
      <c r="K3237" s="13" t="s">
        <v>4233</v>
      </c>
    </row>
    <row r="3238" spans="1:11" ht="15" customHeight="1" x14ac:dyDescent="0.3">
      <c r="A3238" s="12">
        <v>2024</v>
      </c>
      <c r="B3238" s="5">
        <v>3250</v>
      </c>
      <c r="C3238" s="5" t="s">
        <v>51</v>
      </c>
      <c r="D3238" s="5" t="s">
        <v>3788</v>
      </c>
      <c r="E3238" s="5" t="s">
        <v>4194</v>
      </c>
      <c r="F3238" s="5" t="s">
        <v>19</v>
      </c>
      <c r="G3238" s="5" t="s">
        <v>3519</v>
      </c>
      <c r="H3238" s="5">
        <v>22</v>
      </c>
      <c r="I3238" s="7">
        <v>45790</v>
      </c>
      <c r="J3238" s="5" t="s">
        <v>44</v>
      </c>
      <c r="K3238" s="13" t="s">
        <v>4233</v>
      </c>
    </row>
    <row r="3239" spans="1:11" ht="15" customHeight="1" x14ac:dyDescent="0.3">
      <c r="A3239" s="12">
        <v>2024</v>
      </c>
      <c r="B3239" s="5">
        <v>3251</v>
      </c>
      <c r="C3239" s="5" t="s">
        <v>55</v>
      </c>
      <c r="D3239" s="5" t="s">
        <v>5113</v>
      </c>
      <c r="E3239" s="5" t="s">
        <v>4272</v>
      </c>
      <c r="F3239" s="5" t="s">
        <v>19</v>
      </c>
      <c r="G3239" s="5" t="s">
        <v>393</v>
      </c>
      <c r="H3239" s="5">
        <v>8</v>
      </c>
      <c r="I3239" s="7">
        <v>45791</v>
      </c>
      <c r="J3239" s="5" t="s">
        <v>68</v>
      </c>
      <c r="K3239" s="13" t="s">
        <v>3736</v>
      </c>
    </row>
    <row r="3240" spans="1:11" ht="15" customHeight="1" x14ac:dyDescent="0.3">
      <c r="A3240" s="12">
        <v>2024</v>
      </c>
      <c r="B3240" s="5">
        <v>3252</v>
      </c>
      <c r="C3240" s="5" t="s">
        <v>55</v>
      </c>
      <c r="D3240" s="5" t="s">
        <v>5113</v>
      </c>
      <c r="E3240" s="5" t="s">
        <v>4273</v>
      </c>
      <c r="F3240" s="5" t="s">
        <v>19</v>
      </c>
      <c r="G3240" s="5" t="s">
        <v>393</v>
      </c>
      <c r="H3240" s="5">
        <v>8</v>
      </c>
      <c r="I3240" s="7">
        <v>45791</v>
      </c>
      <c r="J3240" s="5" t="s">
        <v>68</v>
      </c>
      <c r="K3240" s="13" t="s">
        <v>3736</v>
      </c>
    </row>
    <row r="3241" spans="1:11" ht="15" customHeight="1" x14ac:dyDescent="0.3">
      <c r="A3241" s="12">
        <v>2024</v>
      </c>
      <c r="B3241" s="5">
        <v>3253</v>
      </c>
      <c r="C3241" s="5" t="s">
        <v>55</v>
      </c>
      <c r="D3241" s="5" t="s">
        <v>5113</v>
      </c>
      <c r="E3241" s="5" t="s">
        <v>4274</v>
      </c>
      <c r="F3241" s="5" t="s">
        <v>19</v>
      </c>
      <c r="G3241" s="5" t="s">
        <v>3138</v>
      </c>
      <c r="H3241" s="5">
        <v>14</v>
      </c>
      <c r="I3241" s="7">
        <v>45791</v>
      </c>
      <c r="J3241" s="5" t="s">
        <v>44</v>
      </c>
      <c r="K3241" s="13" t="s">
        <v>1488</v>
      </c>
    </row>
    <row r="3242" spans="1:11" ht="15" customHeight="1" x14ac:dyDescent="0.3">
      <c r="A3242" s="12">
        <v>2024</v>
      </c>
      <c r="B3242" s="5">
        <v>3254</v>
      </c>
      <c r="C3242" s="5" t="s">
        <v>11</v>
      </c>
      <c r="D3242" s="5" t="s">
        <v>3788</v>
      </c>
      <c r="E3242" s="5" t="s">
        <v>4195</v>
      </c>
      <c r="F3242" s="5" t="s">
        <v>19</v>
      </c>
      <c r="G3242" s="5" t="s">
        <v>2970</v>
      </c>
      <c r="H3242" s="5">
        <v>26</v>
      </c>
      <c r="I3242" s="7">
        <v>45797</v>
      </c>
      <c r="J3242" s="5" t="s">
        <v>68</v>
      </c>
      <c r="K3242" s="13" t="s">
        <v>85</v>
      </c>
    </row>
    <row r="3243" spans="1:11" ht="15" customHeight="1" x14ac:dyDescent="0.3">
      <c r="A3243" s="12">
        <v>2024</v>
      </c>
      <c r="B3243" s="5">
        <v>3255</v>
      </c>
      <c r="C3243" s="5" t="s">
        <v>70</v>
      </c>
      <c r="D3243" s="5" t="s">
        <v>3783</v>
      </c>
      <c r="E3243" s="5" t="s">
        <v>4196</v>
      </c>
      <c r="F3243" s="5" t="s">
        <v>29</v>
      </c>
      <c r="G3243" s="5" t="s">
        <v>4197</v>
      </c>
      <c r="H3243" s="5"/>
      <c r="I3243" s="7">
        <v>45797</v>
      </c>
      <c r="J3243" s="5" t="s">
        <v>68</v>
      </c>
      <c r="K3243" s="13" t="s">
        <v>3911</v>
      </c>
    </row>
    <row r="3244" spans="1:11" ht="15" customHeight="1" x14ac:dyDescent="0.3">
      <c r="A3244" s="12">
        <v>2024</v>
      </c>
      <c r="B3244" s="5">
        <v>3256</v>
      </c>
      <c r="C3244" s="5" t="s">
        <v>70</v>
      </c>
      <c r="D3244" s="5" t="s">
        <v>3783</v>
      </c>
      <c r="E3244" s="5" t="s">
        <v>4198</v>
      </c>
      <c r="F3244" s="5" t="s">
        <v>19</v>
      </c>
      <c r="G3244" s="5" t="s">
        <v>3937</v>
      </c>
      <c r="H3244" s="5"/>
      <c r="I3244" s="7">
        <v>45806</v>
      </c>
      <c r="J3244" s="5" t="s">
        <v>44</v>
      </c>
      <c r="K3244" s="13" t="s">
        <v>4233</v>
      </c>
    </row>
    <row r="3245" spans="1:11" ht="15" customHeight="1" x14ac:dyDescent="0.3">
      <c r="A3245" s="12">
        <v>2024</v>
      </c>
      <c r="B3245" s="5">
        <v>3257</v>
      </c>
      <c r="C3245" s="5" t="s">
        <v>86</v>
      </c>
      <c r="D3245" s="5" t="s">
        <v>3783</v>
      </c>
      <c r="E3245" s="5" t="s">
        <v>4199</v>
      </c>
      <c r="F3245" s="5" t="s">
        <v>133</v>
      </c>
      <c r="G3245" s="5" t="s">
        <v>4024</v>
      </c>
      <c r="H3245" s="5"/>
      <c r="I3245" s="7">
        <v>45805</v>
      </c>
      <c r="J3245" s="5" t="s">
        <v>44</v>
      </c>
      <c r="K3245" s="13" t="s">
        <v>1488</v>
      </c>
    </row>
    <row r="3246" spans="1:11" ht="15" customHeight="1" x14ac:dyDescent="0.3">
      <c r="A3246" s="12">
        <v>2024</v>
      </c>
      <c r="B3246" s="5">
        <v>3258</v>
      </c>
      <c r="C3246" s="5" t="s">
        <v>32</v>
      </c>
      <c r="D3246" s="5" t="s">
        <v>5113</v>
      </c>
      <c r="E3246" s="5" t="s">
        <v>4200</v>
      </c>
      <c r="F3246" s="5" t="s">
        <v>133</v>
      </c>
      <c r="G3246" s="5" t="s">
        <v>134</v>
      </c>
      <c r="H3246" s="5">
        <v>10</v>
      </c>
      <c r="I3246" s="7">
        <v>45793</v>
      </c>
      <c r="J3246" s="5" t="s">
        <v>15</v>
      </c>
      <c r="K3246" s="13" t="s">
        <v>16</v>
      </c>
    </row>
    <row r="3247" spans="1:11" ht="15" customHeight="1" x14ac:dyDescent="0.3">
      <c r="A3247" s="12">
        <v>2024</v>
      </c>
      <c r="B3247" s="5">
        <v>3259</v>
      </c>
      <c r="C3247" s="5" t="s">
        <v>70</v>
      </c>
      <c r="D3247" s="5" t="s">
        <v>3783</v>
      </c>
      <c r="E3247" s="5" t="s">
        <v>4201</v>
      </c>
      <c r="F3247" s="5" t="s">
        <v>19</v>
      </c>
      <c r="G3247" s="15" t="s">
        <v>306</v>
      </c>
      <c r="H3247" s="5">
        <v>16</v>
      </c>
      <c r="I3247" s="7">
        <v>45799</v>
      </c>
      <c r="J3247" s="5" t="s">
        <v>68</v>
      </c>
      <c r="K3247" s="13" t="s">
        <v>4202</v>
      </c>
    </row>
    <row r="3248" spans="1:11" ht="15" customHeight="1" x14ac:dyDescent="0.3">
      <c r="A3248" s="12">
        <v>2024</v>
      </c>
      <c r="B3248" s="5">
        <v>3260</v>
      </c>
      <c r="C3248" s="5" t="s">
        <v>32</v>
      </c>
      <c r="D3248" s="5" t="s">
        <v>5113</v>
      </c>
      <c r="E3248" s="5" t="s">
        <v>4203</v>
      </c>
      <c r="F3248" s="5" t="s">
        <v>133</v>
      </c>
      <c r="G3248" s="5" t="s">
        <v>134</v>
      </c>
      <c r="H3248" s="5">
        <v>10</v>
      </c>
      <c r="I3248" s="7">
        <v>45793</v>
      </c>
      <c r="J3248" s="5" t="s">
        <v>15</v>
      </c>
      <c r="K3248" s="13" t="s">
        <v>16</v>
      </c>
    </row>
    <row r="3249" spans="1:11" ht="15" customHeight="1" x14ac:dyDescent="0.3">
      <c r="A3249" s="12">
        <v>2024</v>
      </c>
      <c r="B3249" s="5">
        <v>3261</v>
      </c>
      <c r="C3249" s="5" t="s">
        <v>32</v>
      </c>
      <c r="D3249" s="5" t="s">
        <v>5113</v>
      </c>
      <c r="E3249" s="5" t="s">
        <v>4204</v>
      </c>
      <c r="F3249" s="5" t="s">
        <v>23</v>
      </c>
      <c r="G3249" s="5" t="s">
        <v>1506</v>
      </c>
      <c r="H3249" s="5">
        <v>1</v>
      </c>
      <c r="I3249" s="7">
        <v>45796</v>
      </c>
      <c r="J3249" s="5" t="s">
        <v>68</v>
      </c>
      <c r="K3249" s="13" t="s">
        <v>69</v>
      </c>
    </row>
    <row r="3250" spans="1:11" ht="15" customHeight="1" x14ac:dyDescent="0.3">
      <c r="A3250" s="12">
        <v>2024</v>
      </c>
      <c r="B3250" s="5">
        <v>3262</v>
      </c>
      <c r="C3250" s="5" t="s">
        <v>17</v>
      </c>
      <c r="D3250" s="5" t="s">
        <v>5084</v>
      </c>
      <c r="E3250" s="5" t="s">
        <v>4205</v>
      </c>
      <c r="F3250" s="5" t="s">
        <v>19</v>
      </c>
      <c r="G3250" s="5" t="s">
        <v>20</v>
      </c>
      <c r="H3250" s="5">
        <v>1</v>
      </c>
      <c r="I3250" s="7">
        <v>45786</v>
      </c>
      <c r="J3250" s="5" t="s">
        <v>68</v>
      </c>
      <c r="K3250" s="13" t="s">
        <v>3736</v>
      </c>
    </row>
    <row r="3251" spans="1:11" ht="15" customHeight="1" x14ac:dyDescent="0.3">
      <c r="A3251" s="12">
        <v>2024</v>
      </c>
      <c r="B3251" s="5">
        <v>3263</v>
      </c>
      <c r="C3251" s="5" t="s">
        <v>70</v>
      </c>
      <c r="D3251" s="5" t="s">
        <v>3783</v>
      </c>
      <c r="E3251" s="5" t="s">
        <v>4206</v>
      </c>
      <c r="F3251" s="5" t="s">
        <v>19</v>
      </c>
      <c r="G3251" s="5" t="s">
        <v>4207</v>
      </c>
      <c r="H3251" s="5">
        <v>10</v>
      </c>
      <c r="I3251" s="7">
        <v>45805</v>
      </c>
      <c r="J3251" s="5" t="s">
        <v>44</v>
      </c>
      <c r="K3251" s="13" t="s">
        <v>4137</v>
      </c>
    </row>
    <row r="3252" spans="1:11" ht="15" customHeight="1" x14ac:dyDescent="0.3">
      <c r="A3252" s="12">
        <v>2024</v>
      </c>
      <c r="B3252" s="5">
        <v>3264</v>
      </c>
      <c r="C3252" s="5" t="s">
        <v>17</v>
      </c>
      <c r="D3252" s="5" t="s">
        <v>5084</v>
      </c>
      <c r="E3252" s="5" t="s">
        <v>4208</v>
      </c>
      <c r="F3252" s="5" t="s">
        <v>19</v>
      </c>
      <c r="G3252" s="5" t="s">
        <v>3883</v>
      </c>
      <c r="H3252" s="5">
        <v>28</v>
      </c>
      <c r="I3252" s="7">
        <v>45785</v>
      </c>
      <c r="J3252" s="5" t="s">
        <v>68</v>
      </c>
      <c r="K3252" s="13" t="s">
        <v>85</v>
      </c>
    </row>
    <row r="3253" spans="1:11" ht="15" customHeight="1" x14ac:dyDescent="0.3">
      <c r="A3253" s="12">
        <v>2024</v>
      </c>
      <c r="B3253" s="5">
        <v>3265</v>
      </c>
      <c r="C3253" s="5" t="s">
        <v>32</v>
      </c>
      <c r="D3253" s="5" t="s">
        <v>5113</v>
      </c>
      <c r="E3253" s="5" t="s">
        <v>4209</v>
      </c>
      <c r="F3253" s="5" t="s">
        <v>133</v>
      </c>
      <c r="G3253" s="5" t="s">
        <v>134</v>
      </c>
      <c r="H3253" s="5">
        <v>10</v>
      </c>
      <c r="I3253" s="7">
        <v>45798</v>
      </c>
      <c r="J3253" s="5" t="s">
        <v>15</v>
      </c>
      <c r="K3253" s="13" t="s">
        <v>16</v>
      </c>
    </row>
    <row r="3254" spans="1:11" ht="15" customHeight="1" x14ac:dyDescent="0.3">
      <c r="A3254" s="12">
        <v>2024</v>
      </c>
      <c r="B3254" s="5">
        <v>3266</v>
      </c>
      <c r="C3254" s="5" t="s">
        <v>32</v>
      </c>
      <c r="D3254" s="5" t="s">
        <v>5113</v>
      </c>
      <c r="E3254" s="5" t="s">
        <v>4210</v>
      </c>
      <c r="F3254" s="5" t="s">
        <v>133</v>
      </c>
      <c r="G3254" s="5" t="s">
        <v>134</v>
      </c>
      <c r="H3254" s="5">
        <v>10</v>
      </c>
      <c r="I3254" s="7">
        <v>45798</v>
      </c>
      <c r="J3254" s="5" t="s">
        <v>15</v>
      </c>
      <c r="K3254" s="13" t="s">
        <v>16</v>
      </c>
    </row>
    <row r="3255" spans="1:11" ht="15" customHeight="1" x14ac:dyDescent="0.3">
      <c r="A3255" s="12">
        <v>2024</v>
      </c>
      <c r="B3255" s="5">
        <v>3267</v>
      </c>
      <c r="C3255" s="5" t="s">
        <v>11</v>
      </c>
      <c r="D3255" s="5" t="s">
        <v>3788</v>
      </c>
      <c r="E3255" s="5" t="s">
        <v>4211</v>
      </c>
      <c r="F3255" s="5" t="s">
        <v>133</v>
      </c>
      <c r="G3255" s="5" t="s">
        <v>4212</v>
      </c>
      <c r="H3255" s="5"/>
      <c r="I3255" s="7">
        <v>45797</v>
      </c>
      <c r="J3255" s="5" t="s">
        <v>44</v>
      </c>
      <c r="K3255" s="13" t="s">
        <v>45</v>
      </c>
    </row>
    <row r="3256" spans="1:11" ht="15" customHeight="1" x14ac:dyDescent="0.3">
      <c r="A3256" s="12">
        <v>2024</v>
      </c>
      <c r="B3256" s="5">
        <v>3268</v>
      </c>
      <c r="C3256" s="5" t="s">
        <v>11</v>
      </c>
      <c r="D3256" s="5" t="s">
        <v>3788</v>
      </c>
      <c r="E3256" s="5" t="s">
        <v>4211</v>
      </c>
      <c r="F3256" s="5" t="s">
        <v>19</v>
      </c>
      <c r="G3256" s="5" t="s">
        <v>127</v>
      </c>
      <c r="H3256" s="5"/>
      <c r="I3256" s="7">
        <v>45797</v>
      </c>
      <c r="J3256" s="5" t="s">
        <v>44</v>
      </c>
      <c r="K3256" s="13" t="s">
        <v>45</v>
      </c>
    </row>
    <row r="3257" spans="1:11" ht="15" customHeight="1" x14ac:dyDescent="0.3">
      <c r="A3257" s="12">
        <v>2024</v>
      </c>
      <c r="B3257" s="5">
        <v>3269</v>
      </c>
      <c r="C3257" s="5" t="s">
        <v>11</v>
      </c>
      <c r="D3257" s="5" t="s">
        <v>3788</v>
      </c>
      <c r="E3257" s="5" t="s">
        <v>4211</v>
      </c>
      <c r="F3257" s="5" t="s">
        <v>29</v>
      </c>
      <c r="G3257" s="5" t="s">
        <v>4213</v>
      </c>
      <c r="H3257" s="5"/>
      <c r="I3257" s="7">
        <v>45797</v>
      </c>
      <c r="J3257" s="5" t="s">
        <v>44</v>
      </c>
      <c r="K3257" s="13" t="s">
        <v>45</v>
      </c>
    </row>
    <row r="3258" spans="1:11" ht="15" customHeight="1" x14ac:dyDescent="0.3">
      <c r="A3258" s="12">
        <v>2024</v>
      </c>
      <c r="B3258" s="5">
        <v>3270</v>
      </c>
      <c r="C3258" s="5" t="s">
        <v>51</v>
      </c>
      <c r="D3258" s="5" t="s">
        <v>3788</v>
      </c>
      <c r="E3258" s="5" t="s">
        <v>4214</v>
      </c>
      <c r="F3258" s="5" t="s">
        <v>19</v>
      </c>
      <c r="G3258" s="5" t="s">
        <v>3924</v>
      </c>
      <c r="H3258" s="5">
        <v>26</v>
      </c>
      <c r="I3258" s="7">
        <v>45797</v>
      </c>
      <c r="J3258" s="5" t="s">
        <v>15</v>
      </c>
      <c r="K3258" s="13" t="s">
        <v>16</v>
      </c>
    </row>
    <row r="3259" spans="1:11" ht="15" customHeight="1" x14ac:dyDescent="0.3">
      <c r="A3259" s="12">
        <v>2024</v>
      </c>
      <c r="B3259" s="5">
        <v>3271</v>
      </c>
      <c r="C3259" s="5" t="s">
        <v>70</v>
      </c>
      <c r="D3259" s="5" t="s">
        <v>3783</v>
      </c>
      <c r="E3259" s="5" t="s">
        <v>4215</v>
      </c>
      <c r="F3259" s="5" t="s">
        <v>19</v>
      </c>
      <c r="G3259" s="5" t="s">
        <v>3899</v>
      </c>
      <c r="H3259" s="5">
        <v>63</v>
      </c>
      <c r="I3259" s="7">
        <v>45797</v>
      </c>
      <c r="J3259" s="5" t="s">
        <v>44</v>
      </c>
      <c r="K3259" s="13" t="s">
        <v>85</v>
      </c>
    </row>
    <row r="3260" spans="1:11" ht="15" customHeight="1" x14ac:dyDescent="0.3">
      <c r="A3260" s="12">
        <v>2024</v>
      </c>
      <c r="B3260" s="5">
        <v>3272</v>
      </c>
      <c r="C3260" s="5" t="s">
        <v>70</v>
      </c>
      <c r="D3260" s="5" t="s">
        <v>3783</v>
      </c>
      <c r="E3260" s="5" t="s">
        <v>4216</v>
      </c>
      <c r="F3260" s="5" t="s">
        <v>29</v>
      </c>
      <c r="G3260" s="5" t="s">
        <v>475</v>
      </c>
      <c r="H3260" s="5"/>
      <c r="I3260" s="7">
        <v>45799</v>
      </c>
      <c r="J3260" s="5" t="s">
        <v>68</v>
      </c>
      <c r="K3260" s="13" t="s">
        <v>3911</v>
      </c>
    </row>
    <row r="3261" spans="1:11" ht="15" customHeight="1" x14ac:dyDescent="0.3">
      <c r="A3261" s="12">
        <v>2024</v>
      </c>
      <c r="B3261" s="5">
        <v>3273</v>
      </c>
      <c r="C3261" s="5" t="s">
        <v>32</v>
      </c>
      <c r="D3261" s="5" t="s">
        <v>5113</v>
      </c>
      <c r="E3261" s="5" t="s">
        <v>4217</v>
      </c>
      <c r="F3261" s="5" t="s">
        <v>19</v>
      </c>
      <c r="G3261" s="5" t="s">
        <v>1492</v>
      </c>
      <c r="H3261" s="5">
        <v>7</v>
      </c>
      <c r="I3261" s="7">
        <v>45798</v>
      </c>
      <c r="J3261" s="5" t="s">
        <v>44</v>
      </c>
      <c r="K3261" s="13" t="s">
        <v>69</v>
      </c>
    </row>
    <row r="3262" spans="1:11" ht="15" customHeight="1" x14ac:dyDescent="0.3">
      <c r="A3262" s="12">
        <v>2024</v>
      </c>
      <c r="B3262" s="5">
        <v>3274</v>
      </c>
      <c r="C3262" s="5" t="s">
        <v>70</v>
      </c>
      <c r="D3262" s="5" t="s">
        <v>3783</v>
      </c>
      <c r="E3262" s="5" t="s">
        <v>4218</v>
      </c>
      <c r="F3262" s="5" t="s">
        <v>19</v>
      </c>
      <c r="G3262" s="5" t="s">
        <v>475</v>
      </c>
      <c r="H3262" s="5">
        <v>6</v>
      </c>
      <c r="I3262" s="7">
        <v>45797</v>
      </c>
      <c r="J3262" s="5" t="s">
        <v>15</v>
      </c>
      <c r="K3262" s="13" t="s">
        <v>16</v>
      </c>
    </row>
    <row r="3263" spans="1:11" ht="15" customHeight="1" x14ac:dyDescent="0.3">
      <c r="A3263" s="12">
        <v>2024</v>
      </c>
      <c r="B3263" s="5">
        <v>3275</v>
      </c>
      <c r="C3263" s="5" t="s">
        <v>11</v>
      </c>
      <c r="D3263" s="5" t="s">
        <v>3788</v>
      </c>
      <c r="E3263" s="5" t="s">
        <v>4211</v>
      </c>
      <c r="F3263" s="5" t="s">
        <v>171</v>
      </c>
      <c r="G3263" s="5" t="s">
        <v>4219</v>
      </c>
      <c r="H3263" s="5"/>
      <c r="I3263" s="7">
        <v>45797</v>
      </c>
      <c r="J3263" s="5" t="s">
        <v>44</v>
      </c>
      <c r="K3263" s="13" t="s">
        <v>45</v>
      </c>
    </row>
    <row r="3264" spans="1:11" ht="15" customHeight="1" x14ac:dyDescent="0.3">
      <c r="A3264" s="12">
        <v>2024</v>
      </c>
      <c r="B3264" s="5">
        <v>3276</v>
      </c>
      <c r="C3264" s="5" t="s">
        <v>51</v>
      </c>
      <c r="D3264" s="5" t="s">
        <v>3788</v>
      </c>
      <c r="E3264" s="5" t="s">
        <v>4241</v>
      </c>
      <c r="F3264" s="5" t="s">
        <v>19</v>
      </c>
      <c r="G3264" s="5" t="s">
        <v>3924</v>
      </c>
      <c r="H3264" s="5">
        <v>26</v>
      </c>
      <c r="I3264" s="7">
        <v>45797</v>
      </c>
      <c r="J3264" s="5" t="s">
        <v>15</v>
      </c>
      <c r="K3264" s="13" t="s">
        <v>16</v>
      </c>
    </row>
    <row r="3265" spans="1:11" ht="15" customHeight="1" x14ac:dyDescent="0.3">
      <c r="A3265" s="12">
        <v>2024</v>
      </c>
      <c r="B3265" s="5">
        <v>3277</v>
      </c>
      <c r="C3265" s="5" t="s">
        <v>11</v>
      </c>
      <c r="D3265" s="5" t="s">
        <v>3788</v>
      </c>
      <c r="E3265" s="5" t="s">
        <v>4220</v>
      </c>
      <c r="F3265" s="5" t="s">
        <v>19</v>
      </c>
      <c r="G3265" s="5" t="s">
        <v>1869</v>
      </c>
      <c r="H3265" s="5">
        <v>85</v>
      </c>
      <c r="I3265" s="7">
        <v>45789</v>
      </c>
      <c r="J3265" s="5" t="s">
        <v>68</v>
      </c>
      <c r="K3265" s="13" t="s">
        <v>85</v>
      </c>
    </row>
    <row r="3266" spans="1:11" ht="15" customHeight="1" x14ac:dyDescent="0.3">
      <c r="A3266" s="12">
        <v>2024</v>
      </c>
      <c r="B3266" s="5">
        <v>3278</v>
      </c>
      <c r="C3266" s="5" t="s">
        <v>41</v>
      </c>
      <c r="D3266" s="5" t="s">
        <v>3788</v>
      </c>
      <c r="E3266" s="5" t="s">
        <v>4221</v>
      </c>
      <c r="F3266" s="5" t="s">
        <v>19</v>
      </c>
      <c r="G3266" s="5" t="s">
        <v>124</v>
      </c>
      <c r="H3266" s="5">
        <v>39</v>
      </c>
      <c r="I3266" s="7">
        <v>45798</v>
      </c>
      <c r="J3266" s="5" t="s">
        <v>68</v>
      </c>
      <c r="K3266" s="13" t="s">
        <v>106</v>
      </c>
    </row>
    <row r="3267" spans="1:11" ht="15" customHeight="1" x14ac:dyDescent="0.3">
      <c r="A3267" s="12">
        <v>2024</v>
      </c>
      <c r="B3267" s="5">
        <v>3279</v>
      </c>
      <c r="C3267" s="5" t="s">
        <v>55</v>
      </c>
      <c r="D3267" s="5" t="s">
        <v>5113</v>
      </c>
      <c r="E3267" s="5" t="s">
        <v>4275</v>
      </c>
      <c r="F3267" s="5" t="s">
        <v>19</v>
      </c>
      <c r="G3267" s="5" t="s">
        <v>2846</v>
      </c>
      <c r="H3267" s="5">
        <v>8</v>
      </c>
      <c r="I3267" s="7">
        <v>45803</v>
      </c>
      <c r="J3267" s="5" t="s">
        <v>68</v>
      </c>
      <c r="K3267" s="13" t="s">
        <v>106</v>
      </c>
    </row>
    <row r="3268" spans="1:11" ht="15" customHeight="1" x14ac:dyDescent="0.3">
      <c r="A3268" s="12">
        <v>2024</v>
      </c>
      <c r="B3268" s="5">
        <v>3280</v>
      </c>
      <c r="C3268" s="5" t="s">
        <v>21</v>
      </c>
      <c r="D3268" s="5" t="s">
        <v>5084</v>
      </c>
      <c r="E3268" s="5" t="s">
        <v>4109</v>
      </c>
      <c r="F3268" s="5" t="s">
        <v>19</v>
      </c>
      <c r="G3268" s="5" t="s">
        <v>4230</v>
      </c>
      <c r="H3268" s="5">
        <v>26</v>
      </c>
      <c r="I3268" s="7">
        <v>45783</v>
      </c>
      <c r="J3268" s="5" t="s">
        <v>44</v>
      </c>
      <c r="K3268" s="13" t="s">
        <v>4233</v>
      </c>
    </row>
    <row r="3269" spans="1:11" ht="15" customHeight="1" x14ac:dyDescent="0.3">
      <c r="A3269" s="12">
        <v>2024</v>
      </c>
      <c r="B3269" s="5">
        <v>3281</v>
      </c>
      <c r="C3269" s="5" t="s">
        <v>55</v>
      </c>
      <c r="D3269" s="5" t="s">
        <v>5113</v>
      </c>
      <c r="E3269" s="5" t="s">
        <v>4276</v>
      </c>
      <c r="F3269" s="5" t="s">
        <v>19</v>
      </c>
      <c r="G3269" s="5" t="s">
        <v>1528</v>
      </c>
      <c r="H3269" s="5">
        <v>3</v>
      </c>
      <c r="I3269" s="7">
        <v>45803</v>
      </c>
      <c r="J3269" s="5" t="s">
        <v>68</v>
      </c>
      <c r="K3269" s="13" t="s">
        <v>106</v>
      </c>
    </row>
    <row r="3270" spans="1:11" ht="15" customHeight="1" x14ac:dyDescent="0.3">
      <c r="A3270" s="12">
        <v>2024</v>
      </c>
      <c r="B3270" s="5">
        <v>3282</v>
      </c>
      <c r="C3270" s="5" t="s">
        <v>21</v>
      </c>
      <c r="D3270" s="5" t="s">
        <v>5084</v>
      </c>
      <c r="E3270" s="5" t="s">
        <v>4222</v>
      </c>
      <c r="F3270" s="5" t="s">
        <v>2</v>
      </c>
      <c r="G3270" s="5" t="s">
        <v>2014</v>
      </c>
      <c r="H3270" s="5"/>
      <c r="I3270" s="7">
        <v>45784</v>
      </c>
      <c r="J3270" s="5" t="s">
        <v>44</v>
      </c>
      <c r="K3270" s="13" t="s">
        <v>4783</v>
      </c>
    </row>
    <row r="3271" spans="1:11" ht="15" customHeight="1" x14ac:dyDescent="0.3">
      <c r="A3271" s="12">
        <v>2024</v>
      </c>
      <c r="B3271" s="5">
        <v>3283</v>
      </c>
      <c r="C3271" s="5" t="s">
        <v>86</v>
      </c>
      <c r="D3271" s="5" t="s">
        <v>3783</v>
      </c>
      <c r="E3271" s="5" t="s">
        <v>4223</v>
      </c>
      <c r="F3271" s="5" t="s">
        <v>133</v>
      </c>
      <c r="G3271" s="5" t="s">
        <v>4224</v>
      </c>
      <c r="H3271" s="5">
        <v>19</v>
      </c>
      <c r="I3271" s="7">
        <v>45791</v>
      </c>
      <c r="J3271" s="5" t="s">
        <v>68</v>
      </c>
      <c r="K3271" s="13" t="s">
        <v>106</v>
      </c>
    </row>
    <row r="3272" spans="1:11" ht="15" customHeight="1" x14ac:dyDescent="0.3">
      <c r="A3272" s="12">
        <v>2024</v>
      </c>
      <c r="B3272" s="5">
        <v>3284</v>
      </c>
      <c r="C3272" s="5" t="s">
        <v>86</v>
      </c>
      <c r="D3272" s="5" t="s">
        <v>3783</v>
      </c>
      <c r="E3272" s="5" t="s">
        <v>4225</v>
      </c>
      <c r="F3272" s="5" t="s">
        <v>19</v>
      </c>
      <c r="G3272" s="5" t="s">
        <v>4226</v>
      </c>
      <c r="H3272" s="5">
        <v>51</v>
      </c>
      <c r="I3272" s="7">
        <v>45784</v>
      </c>
      <c r="J3272" s="5" t="s">
        <v>15</v>
      </c>
      <c r="K3272" s="13" t="s">
        <v>16</v>
      </c>
    </row>
    <row r="3273" spans="1:11" ht="15" customHeight="1" x14ac:dyDescent="0.3">
      <c r="A3273" s="12">
        <v>2024</v>
      </c>
      <c r="B3273" s="5">
        <v>3285</v>
      </c>
      <c r="C3273" s="5" t="s">
        <v>55</v>
      </c>
      <c r="D3273" s="5" t="s">
        <v>5113</v>
      </c>
      <c r="E3273" s="5" t="s">
        <v>4277</v>
      </c>
      <c r="F3273" s="5" t="s">
        <v>19</v>
      </c>
      <c r="G3273" s="5" t="s">
        <v>729</v>
      </c>
      <c r="H3273" s="5">
        <v>72</v>
      </c>
      <c r="I3273" s="7">
        <v>45807</v>
      </c>
      <c r="J3273" s="5" t="s">
        <v>15</v>
      </c>
      <c r="K3273" s="13" t="s">
        <v>3961</v>
      </c>
    </row>
    <row r="3274" spans="1:11" ht="15" customHeight="1" x14ac:dyDescent="0.3">
      <c r="A3274" s="12">
        <v>2024</v>
      </c>
      <c r="B3274" s="5">
        <v>3286</v>
      </c>
      <c r="C3274" s="5" t="s">
        <v>86</v>
      </c>
      <c r="D3274" s="5" t="s">
        <v>3783</v>
      </c>
      <c r="E3274" s="5" t="s">
        <v>4278</v>
      </c>
      <c r="F3274" s="5" t="s">
        <v>29</v>
      </c>
      <c r="G3274" s="5" t="s">
        <v>2873</v>
      </c>
      <c r="H3274" s="5"/>
      <c r="I3274" s="7">
        <v>45784</v>
      </c>
      <c r="J3274" s="5" t="s">
        <v>44</v>
      </c>
      <c r="K3274" s="13" t="s">
        <v>4233</v>
      </c>
    </row>
    <row r="3275" spans="1:11" ht="15" customHeight="1" x14ac:dyDescent="0.3">
      <c r="A3275" s="12">
        <v>2024</v>
      </c>
      <c r="B3275" s="5">
        <v>3287</v>
      </c>
      <c r="C3275" s="5" t="s">
        <v>86</v>
      </c>
      <c r="D3275" s="5" t="s">
        <v>3783</v>
      </c>
      <c r="E3275" s="5" t="s">
        <v>4279</v>
      </c>
      <c r="F3275" s="5" t="s">
        <v>23</v>
      </c>
      <c r="G3275" s="5" t="s">
        <v>4227</v>
      </c>
      <c r="H3275" s="5"/>
      <c r="I3275" s="7">
        <v>45805</v>
      </c>
      <c r="J3275" s="5" t="s">
        <v>44</v>
      </c>
      <c r="K3275" s="13" t="s">
        <v>4233</v>
      </c>
    </row>
    <row r="3276" spans="1:11" ht="15" customHeight="1" x14ac:dyDescent="0.3">
      <c r="A3276" s="12">
        <v>2024</v>
      </c>
      <c r="B3276" s="5">
        <v>3288</v>
      </c>
      <c r="C3276" s="5" t="s">
        <v>32</v>
      </c>
      <c r="D3276" s="5" t="s">
        <v>5113</v>
      </c>
      <c r="E3276" s="5" t="s">
        <v>4228</v>
      </c>
      <c r="F3276" s="5" t="s">
        <v>19</v>
      </c>
      <c r="G3276" s="5" t="s">
        <v>637</v>
      </c>
      <c r="H3276" s="5">
        <v>1</v>
      </c>
      <c r="I3276" s="7">
        <v>45807</v>
      </c>
      <c r="J3276" s="5" t="s">
        <v>68</v>
      </c>
      <c r="K3276" s="13" t="s">
        <v>3736</v>
      </c>
    </row>
    <row r="3277" spans="1:11" ht="15" customHeight="1" x14ac:dyDescent="0.3">
      <c r="A3277" s="12">
        <v>2024</v>
      </c>
      <c r="B3277" s="5">
        <v>3289</v>
      </c>
      <c r="C3277" s="5" t="s">
        <v>11</v>
      </c>
      <c r="D3277" s="5" t="s">
        <v>3788</v>
      </c>
      <c r="E3277" s="5" t="s">
        <v>4109</v>
      </c>
      <c r="F3277" s="5" t="s">
        <v>133</v>
      </c>
      <c r="G3277" s="5" t="s">
        <v>224</v>
      </c>
      <c r="H3277" s="5">
        <v>5</v>
      </c>
      <c r="I3277" s="7">
        <v>45791</v>
      </c>
      <c r="J3277" s="5" t="s">
        <v>44</v>
      </c>
      <c r="K3277" s="13" t="s">
        <v>4233</v>
      </c>
    </row>
    <row r="3278" spans="1:11" ht="15" customHeight="1" x14ac:dyDescent="0.3">
      <c r="A3278" s="12">
        <v>2024</v>
      </c>
      <c r="B3278" s="5">
        <v>3290</v>
      </c>
      <c r="C3278" s="5" t="s">
        <v>86</v>
      </c>
      <c r="D3278" s="5" t="s">
        <v>3783</v>
      </c>
      <c r="E3278" s="5" t="s">
        <v>4280</v>
      </c>
      <c r="F3278" s="5" t="s">
        <v>23</v>
      </c>
      <c r="G3278" s="5" t="s">
        <v>4227</v>
      </c>
      <c r="H3278" s="5"/>
      <c r="I3278" s="7">
        <v>45805</v>
      </c>
      <c r="J3278" s="5" t="s">
        <v>44</v>
      </c>
      <c r="K3278" s="13" t="s">
        <v>4233</v>
      </c>
    </row>
    <row r="3279" spans="1:11" ht="15" customHeight="1" x14ac:dyDescent="0.3">
      <c r="A3279" s="12">
        <v>2024</v>
      </c>
      <c r="B3279" s="5">
        <v>3291</v>
      </c>
      <c r="C3279" s="5" t="s">
        <v>86</v>
      </c>
      <c r="D3279" s="5" t="s">
        <v>3783</v>
      </c>
      <c r="E3279" s="5" t="s">
        <v>4229</v>
      </c>
      <c r="F3279" s="5" t="s">
        <v>19</v>
      </c>
      <c r="G3279" s="5" t="s">
        <v>2873</v>
      </c>
      <c r="H3279" s="5"/>
      <c r="I3279" s="7">
        <v>45806</v>
      </c>
      <c r="J3279" s="5" t="s">
        <v>44</v>
      </c>
      <c r="K3279" s="13" t="s">
        <v>4137</v>
      </c>
    </row>
    <row r="3280" spans="1:11" ht="15" customHeight="1" x14ac:dyDescent="0.3">
      <c r="A3280" s="12">
        <v>2024</v>
      </c>
      <c r="B3280" s="5">
        <v>3292</v>
      </c>
      <c r="C3280" s="5" t="s">
        <v>28</v>
      </c>
      <c r="D3280" s="5" t="s">
        <v>3758</v>
      </c>
      <c r="E3280" s="5" t="s">
        <v>4290</v>
      </c>
      <c r="F3280" s="5" t="s">
        <v>19</v>
      </c>
      <c r="G3280" s="5" t="s">
        <v>2666</v>
      </c>
      <c r="H3280" s="21">
        <v>109</v>
      </c>
      <c r="I3280" s="7">
        <v>45834</v>
      </c>
      <c r="J3280" s="5" t="s">
        <v>15</v>
      </c>
      <c r="K3280" s="13" t="s">
        <v>16</v>
      </c>
    </row>
    <row r="3281" spans="1:11" ht="15" customHeight="1" x14ac:dyDescent="0.3">
      <c r="A3281" s="12">
        <v>2024</v>
      </c>
      <c r="B3281" s="5">
        <v>3293</v>
      </c>
      <c r="C3281" s="5" t="s">
        <v>174</v>
      </c>
      <c r="D3281" s="5" t="s">
        <v>3784</v>
      </c>
      <c r="E3281" s="5" t="s">
        <v>4291</v>
      </c>
      <c r="F3281" s="5" t="s">
        <v>133</v>
      </c>
      <c r="G3281" s="5" t="s">
        <v>4292</v>
      </c>
      <c r="H3281" s="21">
        <v>14</v>
      </c>
      <c r="I3281" s="7">
        <v>45826</v>
      </c>
      <c r="J3281" s="5" t="s">
        <v>15</v>
      </c>
      <c r="K3281" s="13" t="s">
        <v>3961</v>
      </c>
    </row>
    <row r="3282" spans="1:11" ht="15" customHeight="1" x14ac:dyDescent="0.3">
      <c r="A3282" s="12">
        <v>2024</v>
      </c>
      <c r="B3282" s="5">
        <v>3294</v>
      </c>
      <c r="C3282" s="5" t="s">
        <v>46</v>
      </c>
      <c r="D3282" s="5" t="s">
        <v>5050</v>
      </c>
      <c r="E3282" s="5" t="s">
        <v>4293</v>
      </c>
      <c r="F3282" s="5" t="s">
        <v>19</v>
      </c>
      <c r="G3282" s="5" t="s">
        <v>1042</v>
      </c>
      <c r="H3282" s="21">
        <v>162</v>
      </c>
      <c r="I3282" s="7">
        <v>45820</v>
      </c>
      <c r="J3282" s="5" t="s">
        <v>44</v>
      </c>
      <c r="K3282" s="13" t="s">
        <v>45</v>
      </c>
    </row>
    <row r="3283" spans="1:11" ht="15" customHeight="1" x14ac:dyDescent="0.3">
      <c r="A3283" s="12">
        <v>2024</v>
      </c>
      <c r="B3283" s="5">
        <v>3295</v>
      </c>
      <c r="C3283" s="5" t="s">
        <v>81</v>
      </c>
      <c r="D3283" s="5" t="s">
        <v>3752</v>
      </c>
      <c r="E3283" s="5" t="s">
        <v>4294</v>
      </c>
      <c r="F3283" s="5" t="s">
        <v>19</v>
      </c>
      <c r="G3283" s="5" t="s">
        <v>4295</v>
      </c>
      <c r="H3283" s="21">
        <v>3</v>
      </c>
      <c r="I3283" s="7">
        <v>45826</v>
      </c>
      <c r="J3283" s="5" t="s">
        <v>15</v>
      </c>
      <c r="K3283" s="13" t="s">
        <v>16</v>
      </c>
    </row>
    <row r="3284" spans="1:11" ht="15" customHeight="1" x14ac:dyDescent="0.3">
      <c r="A3284" s="12">
        <v>2024</v>
      </c>
      <c r="B3284" s="5">
        <v>3296</v>
      </c>
      <c r="C3284" s="5" t="s">
        <v>81</v>
      </c>
      <c r="D3284" s="5" t="s">
        <v>3752</v>
      </c>
      <c r="E3284" s="5" t="s">
        <v>4296</v>
      </c>
      <c r="F3284" s="5" t="s">
        <v>19</v>
      </c>
      <c r="G3284" s="5" t="s">
        <v>526</v>
      </c>
      <c r="H3284" s="21">
        <v>66</v>
      </c>
      <c r="I3284" s="7">
        <v>45826</v>
      </c>
      <c r="J3284" s="5" t="s">
        <v>15</v>
      </c>
      <c r="K3284" s="13" t="s">
        <v>69</v>
      </c>
    </row>
    <row r="3285" spans="1:11" ht="15" customHeight="1" x14ac:dyDescent="0.3">
      <c r="A3285" s="12">
        <v>2024</v>
      </c>
      <c r="B3285" s="5">
        <v>3297</v>
      </c>
      <c r="C3285" s="5" t="s">
        <v>75</v>
      </c>
      <c r="D3285" s="5" t="s">
        <v>5028</v>
      </c>
      <c r="E3285" s="5" t="s">
        <v>4297</v>
      </c>
      <c r="F3285" s="5" t="s">
        <v>19</v>
      </c>
      <c r="G3285" s="5" t="s">
        <v>2128</v>
      </c>
      <c r="H3285" s="21">
        <v>8</v>
      </c>
      <c r="I3285" s="7">
        <v>45818</v>
      </c>
      <c r="J3285" s="5" t="s">
        <v>15</v>
      </c>
      <c r="K3285" s="13" t="s">
        <v>3961</v>
      </c>
    </row>
    <row r="3286" spans="1:11" ht="15" customHeight="1" x14ac:dyDescent="0.3">
      <c r="A3286" s="12">
        <v>2024</v>
      </c>
      <c r="B3286" s="5">
        <v>3298</v>
      </c>
      <c r="C3286" s="5" t="s">
        <v>64</v>
      </c>
      <c r="D3286" s="5" t="s">
        <v>3752</v>
      </c>
      <c r="E3286" s="5" t="s">
        <v>4298</v>
      </c>
      <c r="F3286" s="5" t="s">
        <v>19</v>
      </c>
      <c r="G3286" s="5" t="s">
        <v>4299</v>
      </c>
      <c r="H3286" s="21">
        <v>46</v>
      </c>
      <c r="I3286" s="7">
        <v>45824</v>
      </c>
      <c r="J3286" s="5" t="s">
        <v>15</v>
      </c>
      <c r="K3286" s="13" t="s">
        <v>3961</v>
      </c>
    </row>
    <row r="3287" spans="1:11" ht="15" customHeight="1" x14ac:dyDescent="0.3">
      <c r="A3287" s="12">
        <v>2024</v>
      </c>
      <c r="B3287" s="5">
        <v>3299</v>
      </c>
      <c r="C3287" s="5" t="s">
        <v>64</v>
      </c>
      <c r="D3287" s="5" t="s">
        <v>3752</v>
      </c>
      <c r="E3287" s="5" t="s">
        <v>4300</v>
      </c>
      <c r="F3287" s="5" t="s">
        <v>19</v>
      </c>
      <c r="G3287" s="5" t="s">
        <v>182</v>
      </c>
      <c r="H3287" s="21">
        <v>57</v>
      </c>
      <c r="I3287" s="7">
        <v>45811</v>
      </c>
      <c r="J3287" s="5" t="s">
        <v>44</v>
      </c>
      <c r="K3287" s="13" t="s">
        <v>45</v>
      </c>
    </row>
    <row r="3288" spans="1:11" ht="15" customHeight="1" x14ac:dyDescent="0.3">
      <c r="A3288" s="12">
        <v>2024</v>
      </c>
      <c r="B3288" s="5">
        <v>3300</v>
      </c>
      <c r="C3288" s="5" t="s">
        <v>46</v>
      </c>
      <c r="D3288" s="5" t="s">
        <v>5050</v>
      </c>
      <c r="E3288" s="5" t="s">
        <v>4301</v>
      </c>
      <c r="F3288" s="5" t="s">
        <v>19</v>
      </c>
      <c r="G3288" s="15" t="s">
        <v>2567</v>
      </c>
      <c r="H3288" s="21" t="s">
        <v>104</v>
      </c>
      <c r="I3288" s="7">
        <v>45813</v>
      </c>
      <c r="J3288" s="5" t="s">
        <v>44</v>
      </c>
      <c r="K3288" s="13" t="s">
        <v>45</v>
      </c>
    </row>
    <row r="3289" spans="1:11" ht="15" customHeight="1" x14ac:dyDescent="0.3">
      <c r="A3289" s="12">
        <v>2024</v>
      </c>
      <c r="B3289" s="5">
        <v>3301</v>
      </c>
      <c r="C3289" s="5" t="s">
        <v>58</v>
      </c>
      <c r="D3289" s="5" t="s">
        <v>5050</v>
      </c>
      <c r="E3289" s="5" t="s">
        <v>4302</v>
      </c>
      <c r="F3289" s="5" t="s">
        <v>19</v>
      </c>
      <c r="G3289" s="5" t="s">
        <v>812</v>
      </c>
      <c r="H3289" s="21">
        <v>32</v>
      </c>
      <c r="I3289" s="7">
        <v>45811</v>
      </c>
      <c r="J3289" s="5" t="s">
        <v>15</v>
      </c>
      <c r="K3289" s="13" t="s">
        <v>16</v>
      </c>
    </row>
    <row r="3290" spans="1:11" ht="15" customHeight="1" x14ac:dyDescent="0.3">
      <c r="A3290" s="12">
        <v>2024</v>
      </c>
      <c r="B3290" s="5">
        <v>3302</v>
      </c>
      <c r="C3290" s="5" t="s">
        <v>75</v>
      </c>
      <c r="D3290" s="5" t="s">
        <v>5028</v>
      </c>
      <c r="E3290" s="5" t="s">
        <v>4303</v>
      </c>
      <c r="F3290" s="5" t="s">
        <v>19</v>
      </c>
      <c r="G3290" s="5" t="s">
        <v>2128</v>
      </c>
      <c r="H3290" s="21">
        <v>61</v>
      </c>
      <c r="I3290" s="7">
        <v>45813</v>
      </c>
      <c r="J3290" s="5" t="s">
        <v>44</v>
      </c>
      <c r="K3290" s="13" t="s">
        <v>45</v>
      </c>
    </row>
    <row r="3291" spans="1:11" ht="15" customHeight="1" x14ac:dyDescent="0.3">
      <c r="A3291" s="12">
        <v>2024</v>
      </c>
      <c r="B3291" s="5">
        <v>3303</v>
      </c>
      <c r="C3291" s="5" t="s">
        <v>46</v>
      </c>
      <c r="D3291" s="5" t="s">
        <v>5050</v>
      </c>
      <c r="E3291" s="5" t="s">
        <v>4304</v>
      </c>
      <c r="F3291" s="5" t="s">
        <v>2</v>
      </c>
      <c r="G3291" s="5" t="s">
        <v>48</v>
      </c>
      <c r="H3291" s="21"/>
      <c r="I3291" s="7">
        <v>45810</v>
      </c>
      <c r="J3291" s="5" t="s">
        <v>44</v>
      </c>
      <c r="K3291" s="13" t="s">
        <v>45</v>
      </c>
    </row>
    <row r="3292" spans="1:11" ht="15" customHeight="1" x14ac:dyDescent="0.3">
      <c r="A3292" s="12">
        <v>2024</v>
      </c>
      <c r="B3292" s="5">
        <v>3304</v>
      </c>
      <c r="C3292" s="5" t="s">
        <v>46</v>
      </c>
      <c r="D3292" s="5" t="s">
        <v>5050</v>
      </c>
      <c r="E3292" s="5" t="s">
        <v>4305</v>
      </c>
      <c r="F3292" s="5" t="s">
        <v>2</v>
      </c>
      <c r="G3292" s="5" t="s">
        <v>48</v>
      </c>
      <c r="H3292" s="21"/>
      <c r="I3292" s="7">
        <v>45811</v>
      </c>
      <c r="J3292" s="5" t="s">
        <v>15</v>
      </c>
      <c r="K3292" s="13" t="s">
        <v>3961</v>
      </c>
    </row>
    <row r="3293" spans="1:11" ht="15" customHeight="1" x14ac:dyDescent="0.3">
      <c r="A3293" s="12">
        <v>2024</v>
      </c>
      <c r="B3293" s="5">
        <v>3305</v>
      </c>
      <c r="C3293" s="5" t="s">
        <v>46</v>
      </c>
      <c r="D3293" s="5" t="s">
        <v>5050</v>
      </c>
      <c r="E3293" s="5" t="s">
        <v>4306</v>
      </c>
      <c r="F3293" s="5" t="s">
        <v>133</v>
      </c>
      <c r="G3293" s="5" t="s">
        <v>229</v>
      </c>
      <c r="H3293" s="21">
        <v>70</v>
      </c>
      <c r="I3293" s="7">
        <v>45811</v>
      </c>
      <c r="J3293" s="5" t="s">
        <v>15</v>
      </c>
      <c r="K3293" s="13" t="s">
        <v>16</v>
      </c>
    </row>
    <row r="3294" spans="1:11" ht="15" customHeight="1" x14ac:dyDescent="0.3">
      <c r="A3294" s="12">
        <v>2024</v>
      </c>
      <c r="B3294" s="5">
        <v>3306</v>
      </c>
      <c r="C3294" s="5" t="s">
        <v>46</v>
      </c>
      <c r="D3294" s="5" t="s">
        <v>5050</v>
      </c>
      <c r="E3294" s="5" t="s">
        <v>4307</v>
      </c>
      <c r="F3294" s="5" t="s">
        <v>133</v>
      </c>
      <c r="G3294" s="5" t="s">
        <v>229</v>
      </c>
      <c r="H3294" s="21">
        <v>70</v>
      </c>
      <c r="I3294" s="7">
        <v>45814</v>
      </c>
      <c r="J3294" s="5" t="s">
        <v>15</v>
      </c>
      <c r="K3294" s="13" t="s">
        <v>16</v>
      </c>
    </row>
    <row r="3295" spans="1:11" ht="15" customHeight="1" x14ac:dyDescent="0.3">
      <c r="A3295" s="12">
        <v>2024</v>
      </c>
      <c r="B3295" s="5">
        <v>3307</v>
      </c>
      <c r="C3295" s="5" t="s">
        <v>28</v>
      </c>
      <c r="D3295" s="5" t="s">
        <v>3758</v>
      </c>
      <c r="E3295" s="5" t="s">
        <v>4308</v>
      </c>
      <c r="F3295" s="5" t="s">
        <v>19</v>
      </c>
      <c r="G3295" s="5" t="s">
        <v>4309</v>
      </c>
      <c r="H3295" s="21">
        <v>5</v>
      </c>
      <c r="I3295" s="7">
        <v>45811</v>
      </c>
      <c r="J3295" s="5" t="s">
        <v>68</v>
      </c>
      <c r="K3295" s="13" t="s">
        <v>106</v>
      </c>
    </row>
    <row r="3296" spans="1:11" ht="15" customHeight="1" x14ac:dyDescent="0.3">
      <c r="A3296" s="12">
        <v>2024</v>
      </c>
      <c r="B3296" s="5">
        <v>3308</v>
      </c>
      <c r="C3296" s="5" t="s">
        <v>28</v>
      </c>
      <c r="D3296" s="5" t="s">
        <v>3758</v>
      </c>
      <c r="E3296" s="5" t="s">
        <v>4310</v>
      </c>
      <c r="F3296" s="5" t="s">
        <v>133</v>
      </c>
      <c r="G3296" s="5" t="s">
        <v>357</v>
      </c>
      <c r="H3296" s="21">
        <v>26</v>
      </c>
      <c r="I3296" s="7">
        <v>45810</v>
      </c>
      <c r="J3296" s="5" t="s">
        <v>68</v>
      </c>
      <c r="K3296" s="13" t="s">
        <v>2233</v>
      </c>
    </row>
    <row r="3297" spans="1:11" ht="15" customHeight="1" x14ac:dyDescent="0.3">
      <c r="A3297" s="12">
        <v>2024</v>
      </c>
      <c r="B3297" s="5">
        <v>3309</v>
      </c>
      <c r="C3297" s="5" t="s">
        <v>174</v>
      </c>
      <c r="D3297" s="5" t="s">
        <v>3784</v>
      </c>
      <c r="E3297" s="5" t="s">
        <v>4311</v>
      </c>
      <c r="F3297" s="5" t="s">
        <v>23</v>
      </c>
      <c r="G3297" s="5" t="s">
        <v>4312</v>
      </c>
      <c r="H3297" s="21"/>
      <c r="I3297" s="7">
        <v>45819</v>
      </c>
      <c r="J3297" s="5" t="s">
        <v>68</v>
      </c>
      <c r="K3297" s="13" t="s">
        <v>106</v>
      </c>
    </row>
    <row r="3298" spans="1:11" ht="15" customHeight="1" x14ac:dyDescent="0.3">
      <c r="A3298" s="12">
        <v>2024</v>
      </c>
      <c r="B3298" s="5">
        <v>3310</v>
      </c>
      <c r="C3298" s="5" t="s">
        <v>112</v>
      </c>
      <c r="D3298" s="5" t="s">
        <v>3758</v>
      </c>
      <c r="E3298" s="5" t="s">
        <v>4313</v>
      </c>
      <c r="F3298" s="5" t="s">
        <v>19</v>
      </c>
      <c r="G3298" s="5" t="s">
        <v>4314</v>
      </c>
      <c r="H3298" s="21">
        <v>11</v>
      </c>
      <c r="I3298" s="7">
        <v>45813</v>
      </c>
      <c r="J3298" s="5" t="s">
        <v>15</v>
      </c>
      <c r="K3298" s="13" t="s">
        <v>3961</v>
      </c>
    </row>
    <row r="3299" spans="1:11" ht="15" customHeight="1" x14ac:dyDescent="0.3">
      <c r="A3299" s="12">
        <v>2024</v>
      </c>
      <c r="B3299" s="5">
        <v>3311</v>
      </c>
      <c r="C3299" s="5" t="s">
        <v>112</v>
      </c>
      <c r="D3299" s="5" t="s">
        <v>3758</v>
      </c>
      <c r="E3299" s="5" t="s">
        <v>4315</v>
      </c>
      <c r="F3299" s="5" t="s">
        <v>19</v>
      </c>
      <c r="G3299" s="5" t="s">
        <v>4314</v>
      </c>
      <c r="H3299" s="21">
        <v>11</v>
      </c>
      <c r="I3299" s="7">
        <v>45810</v>
      </c>
      <c r="J3299" s="5" t="s">
        <v>15</v>
      </c>
      <c r="K3299" s="13" t="s">
        <v>3961</v>
      </c>
    </row>
    <row r="3300" spans="1:11" ht="15" customHeight="1" x14ac:dyDescent="0.3">
      <c r="A3300" s="12">
        <v>2024</v>
      </c>
      <c r="B3300" s="5">
        <v>3312</v>
      </c>
      <c r="C3300" s="5" t="s">
        <v>64</v>
      </c>
      <c r="D3300" s="5" t="s">
        <v>3752</v>
      </c>
      <c r="E3300" s="5" t="s">
        <v>4316</v>
      </c>
      <c r="F3300" s="5" t="s">
        <v>19</v>
      </c>
      <c r="G3300" s="5" t="s">
        <v>3838</v>
      </c>
      <c r="H3300" s="21">
        <v>8</v>
      </c>
      <c r="I3300" s="7">
        <v>45811</v>
      </c>
      <c r="J3300" s="5" t="s">
        <v>68</v>
      </c>
      <c r="K3300" s="13" t="s">
        <v>106</v>
      </c>
    </row>
    <row r="3301" spans="1:11" ht="15" customHeight="1" x14ac:dyDescent="0.3">
      <c r="A3301" s="12">
        <v>2024</v>
      </c>
      <c r="B3301" s="5">
        <v>3313</v>
      </c>
      <c r="C3301" s="5" t="s">
        <v>58</v>
      </c>
      <c r="D3301" s="5" t="s">
        <v>5050</v>
      </c>
      <c r="E3301" s="5" t="s">
        <v>4317</v>
      </c>
      <c r="F3301" s="5" t="s">
        <v>19</v>
      </c>
      <c r="G3301" s="5" t="s">
        <v>823</v>
      </c>
      <c r="H3301" s="21">
        <v>2</v>
      </c>
      <c r="I3301" s="7">
        <v>45819</v>
      </c>
      <c r="J3301" s="5" t="s">
        <v>68</v>
      </c>
      <c r="K3301" s="13" t="s">
        <v>69</v>
      </c>
    </row>
    <row r="3302" spans="1:11" ht="15" customHeight="1" x14ac:dyDescent="0.3">
      <c r="A3302" s="12">
        <v>2024</v>
      </c>
      <c r="B3302" s="5">
        <v>3314</v>
      </c>
      <c r="C3302" s="5" t="s">
        <v>46</v>
      </c>
      <c r="D3302" s="5" t="s">
        <v>5050</v>
      </c>
      <c r="E3302" s="5" t="s">
        <v>4318</v>
      </c>
      <c r="F3302" s="5" t="s">
        <v>2</v>
      </c>
      <c r="G3302" s="5" t="s">
        <v>48</v>
      </c>
      <c r="H3302" s="21"/>
      <c r="I3302" s="7">
        <v>45818</v>
      </c>
      <c r="J3302" s="5" t="s">
        <v>44</v>
      </c>
      <c r="K3302" s="13" t="s">
        <v>45</v>
      </c>
    </row>
    <row r="3303" spans="1:11" ht="15" customHeight="1" x14ac:dyDescent="0.3">
      <c r="A3303" s="12">
        <v>2024</v>
      </c>
      <c r="B3303" s="5">
        <v>3315</v>
      </c>
      <c r="C3303" s="5" t="s">
        <v>112</v>
      </c>
      <c r="D3303" s="5" t="s">
        <v>3758</v>
      </c>
      <c r="E3303" s="5" t="s">
        <v>4319</v>
      </c>
      <c r="F3303" s="5" t="s">
        <v>19</v>
      </c>
      <c r="G3303" s="5" t="s">
        <v>655</v>
      </c>
      <c r="H3303" s="21"/>
      <c r="I3303" s="7">
        <v>45818</v>
      </c>
      <c r="J3303" s="5" t="s">
        <v>15</v>
      </c>
      <c r="K3303" s="13" t="s">
        <v>16</v>
      </c>
    </row>
    <row r="3304" spans="1:11" ht="15" customHeight="1" x14ac:dyDescent="0.3">
      <c r="A3304" s="12">
        <v>2024</v>
      </c>
      <c r="B3304" s="5">
        <v>3316</v>
      </c>
      <c r="C3304" s="5" t="s">
        <v>58</v>
      </c>
      <c r="D3304" s="5" t="s">
        <v>5050</v>
      </c>
      <c r="E3304" s="5" t="s">
        <v>4320</v>
      </c>
      <c r="F3304" s="5" t="s">
        <v>19</v>
      </c>
      <c r="G3304" s="5" t="s">
        <v>3115</v>
      </c>
      <c r="H3304" s="21">
        <v>4</v>
      </c>
      <c r="I3304" s="7">
        <v>45818</v>
      </c>
      <c r="J3304" s="5" t="s">
        <v>68</v>
      </c>
      <c r="K3304" s="13" t="s">
        <v>69</v>
      </c>
    </row>
    <row r="3305" spans="1:11" ht="15" customHeight="1" x14ac:dyDescent="0.3">
      <c r="A3305" s="12">
        <v>2024</v>
      </c>
      <c r="B3305" s="5">
        <v>3317</v>
      </c>
      <c r="C3305" s="5" t="s">
        <v>46</v>
      </c>
      <c r="D3305" s="5" t="s">
        <v>5050</v>
      </c>
      <c r="E3305" s="5" t="s">
        <v>4321</v>
      </c>
      <c r="F3305" s="5" t="s">
        <v>133</v>
      </c>
      <c r="G3305" s="5" t="s">
        <v>4322</v>
      </c>
      <c r="H3305" s="21">
        <v>76</v>
      </c>
      <c r="I3305" s="7">
        <v>45820</v>
      </c>
      <c r="J3305" s="5" t="s">
        <v>44</v>
      </c>
      <c r="K3305" s="13" t="s">
        <v>4137</v>
      </c>
    </row>
    <row r="3306" spans="1:11" ht="15" customHeight="1" x14ac:dyDescent="0.3">
      <c r="A3306" s="12">
        <v>2024</v>
      </c>
      <c r="B3306" s="5">
        <v>3318</v>
      </c>
      <c r="C3306" s="5" t="s">
        <v>255</v>
      </c>
      <c r="D3306" s="5" t="s">
        <v>4129</v>
      </c>
      <c r="E3306" s="5" t="s">
        <v>4323</v>
      </c>
      <c r="F3306" s="5" t="s">
        <v>19</v>
      </c>
      <c r="G3306" s="5" t="s">
        <v>4324</v>
      </c>
      <c r="H3306" s="21" t="s">
        <v>4325</v>
      </c>
      <c r="I3306" s="7">
        <v>45825</v>
      </c>
      <c r="J3306" s="5" t="s">
        <v>15</v>
      </c>
      <c r="K3306" s="13" t="s">
        <v>3961</v>
      </c>
    </row>
    <row r="3307" spans="1:11" ht="15" customHeight="1" x14ac:dyDescent="0.3">
      <c r="A3307" s="12">
        <v>2024</v>
      </c>
      <c r="B3307" s="5">
        <v>3319</v>
      </c>
      <c r="C3307" s="5" t="s">
        <v>255</v>
      </c>
      <c r="D3307" s="5" t="s">
        <v>4129</v>
      </c>
      <c r="E3307" s="5" t="s">
        <v>4326</v>
      </c>
      <c r="F3307" s="5" t="s">
        <v>19</v>
      </c>
      <c r="G3307" s="5" t="s">
        <v>4327</v>
      </c>
      <c r="H3307" s="21">
        <v>1</v>
      </c>
      <c r="I3307" s="7">
        <v>45825</v>
      </c>
      <c r="J3307" s="5" t="s">
        <v>44</v>
      </c>
      <c r="K3307" s="13" t="s">
        <v>69</v>
      </c>
    </row>
    <row r="3308" spans="1:11" ht="15" customHeight="1" x14ac:dyDescent="0.3">
      <c r="A3308" s="12">
        <v>2024</v>
      </c>
      <c r="B3308" s="5">
        <v>3320</v>
      </c>
      <c r="C3308" s="5" t="s">
        <v>64</v>
      </c>
      <c r="D3308" s="5" t="s">
        <v>3752</v>
      </c>
      <c r="E3308" s="5" t="s">
        <v>4328</v>
      </c>
      <c r="F3308" s="5" t="s">
        <v>19</v>
      </c>
      <c r="G3308" s="5" t="s">
        <v>4329</v>
      </c>
      <c r="H3308" s="21">
        <v>197</v>
      </c>
      <c r="I3308" s="7">
        <v>45827</v>
      </c>
      <c r="J3308" s="5" t="s">
        <v>44</v>
      </c>
      <c r="K3308" s="13" t="s">
        <v>1488</v>
      </c>
    </row>
    <row r="3309" spans="1:11" ht="15" customHeight="1" x14ac:dyDescent="0.3">
      <c r="A3309" s="12">
        <v>2024</v>
      </c>
      <c r="B3309" s="5">
        <v>3321</v>
      </c>
      <c r="C3309" s="5" t="s">
        <v>64</v>
      </c>
      <c r="D3309" s="5" t="s">
        <v>3752</v>
      </c>
      <c r="E3309" s="5" t="s">
        <v>4330</v>
      </c>
      <c r="F3309" s="5" t="s">
        <v>19</v>
      </c>
      <c r="G3309" s="5" t="s">
        <v>182</v>
      </c>
      <c r="H3309" s="21">
        <v>57</v>
      </c>
      <c r="I3309" s="7">
        <v>45833</v>
      </c>
      <c r="J3309" s="5" t="s">
        <v>15</v>
      </c>
      <c r="K3309" s="13" t="s">
        <v>16</v>
      </c>
    </row>
    <row r="3310" spans="1:11" ht="15" customHeight="1" x14ac:dyDescent="0.3">
      <c r="A3310" s="12">
        <v>2024</v>
      </c>
      <c r="B3310" s="5">
        <v>3322</v>
      </c>
      <c r="C3310" s="5" t="s">
        <v>64</v>
      </c>
      <c r="D3310" s="5" t="s">
        <v>3752</v>
      </c>
      <c r="E3310" s="5" t="s">
        <v>4331</v>
      </c>
      <c r="F3310" s="5" t="s">
        <v>133</v>
      </c>
      <c r="G3310" s="5" t="s">
        <v>4332</v>
      </c>
      <c r="H3310" s="21">
        <v>1</v>
      </c>
      <c r="I3310" s="7">
        <v>45824</v>
      </c>
      <c r="J3310" s="5" t="s">
        <v>15</v>
      </c>
      <c r="K3310" s="13" t="s">
        <v>3961</v>
      </c>
    </row>
    <row r="3311" spans="1:11" ht="15" customHeight="1" x14ac:dyDescent="0.3">
      <c r="A3311" s="12">
        <v>2024</v>
      </c>
      <c r="B3311" s="5">
        <v>3323</v>
      </c>
      <c r="C3311" s="5" t="s">
        <v>64</v>
      </c>
      <c r="D3311" s="5" t="s">
        <v>3752</v>
      </c>
      <c r="E3311" s="5" t="s">
        <v>4333</v>
      </c>
      <c r="F3311" s="5" t="s">
        <v>19</v>
      </c>
      <c r="G3311" s="5" t="s">
        <v>742</v>
      </c>
      <c r="H3311" s="21">
        <v>34</v>
      </c>
      <c r="I3311" s="7">
        <v>45826</v>
      </c>
      <c r="J3311" s="5" t="s">
        <v>15</v>
      </c>
      <c r="K3311" s="13" t="s">
        <v>16</v>
      </c>
    </row>
    <row r="3312" spans="1:11" ht="15" customHeight="1" x14ac:dyDescent="0.3">
      <c r="A3312" s="12">
        <v>2024</v>
      </c>
      <c r="B3312" s="5">
        <v>3324</v>
      </c>
      <c r="C3312" s="5" t="s">
        <v>35</v>
      </c>
      <c r="D3312" s="5" t="s">
        <v>3758</v>
      </c>
      <c r="E3312" s="5" t="s">
        <v>4334</v>
      </c>
      <c r="F3312" s="5" t="s">
        <v>19</v>
      </c>
      <c r="G3312" s="5" t="s">
        <v>154</v>
      </c>
      <c r="H3312" s="21">
        <v>8</v>
      </c>
      <c r="I3312" s="7">
        <v>45826</v>
      </c>
      <c r="J3312" s="5" t="s">
        <v>68</v>
      </c>
      <c r="K3312" s="13" t="s">
        <v>106</v>
      </c>
    </row>
    <row r="3313" spans="1:11" ht="15" customHeight="1" x14ac:dyDescent="0.3">
      <c r="A3313" s="12">
        <v>2024</v>
      </c>
      <c r="B3313" s="5">
        <v>3325</v>
      </c>
      <c r="C3313" s="5" t="s">
        <v>81</v>
      </c>
      <c r="D3313" s="5" t="s">
        <v>3752</v>
      </c>
      <c r="E3313" s="5" t="s">
        <v>4335</v>
      </c>
      <c r="F3313" s="5" t="s">
        <v>19</v>
      </c>
      <c r="G3313" s="5" t="s">
        <v>4336</v>
      </c>
      <c r="H3313" s="21">
        <v>40</v>
      </c>
      <c r="I3313" s="7">
        <v>45826</v>
      </c>
      <c r="J3313" s="5" t="s">
        <v>15</v>
      </c>
      <c r="K3313" s="13" t="s">
        <v>69</v>
      </c>
    </row>
    <row r="3314" spans="1:11" ht="15" customHeight="1" x14ac:dyDescent="0.3">
      <c r="A3314" s="12">
        <v>2024</v>
      </c>
      <c r="B3314" s="5">
        <v>3326</v>
      </c>
      <c r="C3314" s="5" t="s">
        <v>81</v>
      </c>
      <c r="D3314" s="5" t="s">
        <v>3752</v>
      </c>
      <c r="E3314" s="5" t="s">
        <v>4337</v>
      </c>
      <c r="F3314" s="5" t="s">
        <v>171</v>
      </c>
      <c r="G3314" s="5" t="s">
        <v>776</v>
      </c>
      <c r="H3314" s="21">
        <v>304</v>
      </c>
      <c r="I3314" s="7">
        <v>45827</v>
      </c>
      <c r="J3314" s="5" t="s">
        <v>44</v>
      </c>
      <c r="K3314" s="13" t="s">
        <v>69</v>
      </c>
    </row>
    <row r="3315" spans="1:11" ht="15" customHeight="1" x14ac:dyDescent="0.3">
      <c r="A3315" s="12">
        <v>2024</v>
      </c>
      <c r="B3315" s="5">
        <v>3327</v>
      </c>
      <c r="C3315" s="5" t="s">
        <v>81</v>
      </c>
      <c r="D3315" s="5" t="s">
        <v>3752</v>
      </c>
      <c r="E3315" s="5" t="s">
        <v>4338</v>
      </c>
      <c r="F3315" s="5" t="s">
        <v>133</v>
      </c>
      <c r="G3315" s="5" t="s">
        <v>192</v>
      </c>
      <c r="H3315" s="21">
        <v>23</v>
      </c>
      <c r="I3315" s="7">
        <v>45827</v>
      </c>
      <c r="J3315" s="5" t="s">
        <v>15</v>
      </c>
      <c r="K3315" s="13" t="s">
        <v>69</v>
      </c>
    </row>
    <row r="3316" spans="1:11" ht="15" customHeight="1" x14ac:dyDescent="0.3">
      <c r="A3316" s="12">
        <v>2024</v>
      </c>
      <c r="B3316" s="5">
        <v>3328</v>
      </c>
      <c r="C3316" s="5" t="s">
        <v>81</v>
      </c>
      <c r="D3316" s="5" t="s">
        <v>3752</v>
      </c>
      <c r="E3316" s="5" t="s">
        <v>4339</v>
      </c>
      <c r="F3316" s="5" t="s">
        <v>19</v>
      </c>
      <c r="G3316" s="5" t="s">
        <v>2084</v>
      </c>
      <c r="H3316" s="21">
        <v>139</v>
      </c>
      <c r="I3316" s="7">
        <v>45827</v>
      </c>
      <c r="J3316" s="5" t="s">
        <v>15</v>
      </c>
      <c r="K3316" s="13" t="s">
        <v>16</v>
      </c>
    </row>
    <row r="3317" spans="1:11" ht="15" customHeight="1" x14ac:dyDescent="0.3">
      <c r="A3317" s="12">
        <v>2024</v>
      </c>
      <c r="B3317" s="5">
        <v>3329</v>
      </c>
      <c r="C3317" s="5" t="s">
        <v>81</v>
      </c>
      <c r="D3317" s="5" t="s">
        <v>3752</v>
      </c>
      <c r="E3317" s="5" t="s">
        <v>4340</v>
      </c>
      <c r="F3317" s="5" t="s">
        <v>19</v>
      </c>
      <c r="G3317" s="5" t="s">
        <v>780</v>
      </c>
      <c r="H3317" s="21">
        <v>15</v>
      </c>
      <c r="I3317" s="7">
        <v>45827</v>
      </c>
      <c r="J3317" s="5" t="s">
        <v>15</v>
      </c>
      <c r="K3317" s="13" t="s">
        <v>16</v>
      </c>
    </row>
    <row r="3318" spans="1:11" ht="15" customHeight="1" x14ac:dyDescent="0.3">
      <c r="A3318" s="12">
        <v>2024</v>
      </c>
      <c r="B3318" s="5">
        <v>3330</v>
      </c>
      <c r="C3318" s="5" t="s">
        <v>81</v>
      </c>
      <c r="D3318" s="5" t="s">
        <v>3752</v>
      </c>
      <c r="E3318" s="5" t="s">
        <v>4341</v>
      </c>
      <c r="F3318" s="5" t="s">
        <v>19</v>
      </c>
      <c r="G3318" s="5" t="s">
        <v>778</v>
      </c>
      <c r="H3318" s="21">
        <v>51</v>
      </c>
      <c r="I3318" s="7">
        <v>45827</v>
      </c>
      <c r="J3318" s="5" t="s">
        <v>15</v>
      </c>
      <c r="K3318" s="13" t="s">
        <v>16</v>
      </c>
    </row>
    <row r="3319" spans="1:11" ht="15" customHeight="1" x14ac:dyDescent="0.3">
      <c r="A3319" s="12">
        <v>2024</v>
      </c>
      <c r="B3319" s="5">
        <v>3331</v>
      </c>
      <c r="C3319" s="5" t="s">
        <v>58</v>
      </c>
      <c r="D3319" s="5" t="s">
        <v>5050</v>
      </c>
      <c r="E3319" s="5" t="s">
        <v>4318</v>
      </c>
      <c r="F3319" s="5" t="s">
        <v>2</v>
      </c>
      <c r="G3319" s="5" t="s">
        <v>60</v>
      </c>
      <c r="H3319" s="21"/>
      <c r="I3319" s="7">
        <v>45835</v>
      </c>
      <c r="J3319" s="5" t="s">
        <v>44</v>
      </c>
      <c r="K3319" s="13" t="s">
        <v>45</v>
      </c>
    </row>
    <row r="3320" spans="1:11" ht="15" customHeight="1" x14ac:dyDescent="0.3">
      <c r="A3320" s="12">
        <v>2024</v>
      </c>
      <c r="B3320" s="5">
        <v>3332</v>
      </c>
      <c r="C3320" s="5" t="s">
        <v>58</v>
      </c>
      <c r="D3320" s="5" t="s">
        <v>5050</v>
      </c>
      <c r="E3320" s="5" t="s">
        <v>4342</v>
      </c>
      <c r="F3320" s="5" t="s">
        <v>2</v>
      </c>
      <c r="G3320" s="5" t="s">
        <v>60</v>
      </c>
      <c r="H3320" s="21"/>
      <c r="I3320" s="7">
        <v>45832</v>
      </c>
      <c r="J3320" s="5" t="s">
        <v>68</v>
      </c>
      <c r="K3320" s="13" t="s">
        <v>85</v>
      </c>
    </row>
    <row r="3321" spans="1:11" ht="15" customHeight="1" x14ac:dyDescent="0.3">
      <c r="A3321" s="12">
        <v>2024</v>
      </c>
      <c r="B3321" s="5">
        <v>3333</v>
      </c>
      <c r="C3321" s="5" t="s">
        <v>58</v>
      </c>
      <c r="D3321" s="5" t="s">
        <v>5050</v>
      </c>
      <c r="E3321" s="5" t="s">
        <v>4343</v>
      </c>
      <c r="F3321" s="5" t="s">
        <v>19</v>
      </c>
      <c r="G3321" s="5" t="s">
        <v>2324</v>
      </c>
      <c r="H3321" s="21">
        <v>32</v>
      </c>
      <c r="I3321" s="7">
        <v>45828</v>
      </c>
      <c r="J3321" s="5" t="s">
        <v>68</v>
      </c>
      <c r="K3321" s="13" t="s">
        <v>3736</v>
      </c>
    </row>
    <row r="3322" spans="1:11" ht="15" customHeight="1" x14ac:dyDescent="0.3">
      <c r="A3322" s="12">
        <v>2024</v>
      </c>
      <c r="B3322" s="5">
        <v>3334</v>
      </c>
      <c r="C3322" s="5" t="s">
        <v>64</v>
      </c>
      <c r="D3322" s="5" t="s">
        <v>3752</v>
      </c>
      <c r="E3322" s="5" t="s">
        <v>4344</v>
      </c>
      <c r="F3322" s="5" t="s">
        <v>19</v>
      </c>
      <c r="G3322" s="5" t="s">
        <v>4345</v>
      </c>
      <c r="H3322" s="21">
        <v>12</v>
      </c>
      <c r="I3322" s="7">
        <v>45832</v>
      </c>
      <c r="J3322" s="5" t="s">
        <v>68</v>
      </c>
      <c r="K3322" s="13" t="s">
        <v>16</v>
      </c>
    </row>
    <row r="3323" spans="1:11" ht="15" customHeight="1" x14ac:dyDescent="0.3">
      <c r="A3323" s="12">
        <v>2024</v>
      </c>
      <c r="B3323" s="5">
        <v>3335</v>
      </c>
      <c r="C3323" s="5" t="s">
        <v>64</v>
      </c>
      <c r="D3323" s="5" t="s">
        <v>3752</v>
      </c>
      <c r="E3323" s="5" t="s">
        <v>4346</v>
      </c>
      <c r="F3323" s="5" t="s">
        <v>133</v>
      </c>
      <c r="G3323" s="5" t="s">
        <v>4126</v>
      </c>
      <c r="H3323" s="21">
        <v>23</v>
      </c>
      <c r="I3323" s="7">
        <v>45832</v>
      </c>
      <c r="J3323" s="5" t="s">
        <v>15</v>
      </c>
      <c r="K3323" s="13" t="s">
        <v>16</v>
      </c>
    </row>
    <row r="3324" spans="1:11" ht="15" customHeight="1" x14ac:dyDescent="0.3">
      <c r="A3324" s="12">
        <v>2024</v>
      </c>
      <c r="B3324" s="5">
        <v>3336</v>
      </c>
      <c r="C3324" s="5" t="s">
        <v>64</v>
      </c>
      <c r="D3324" s="5" t="s">
        <v>3752</v>
      </c>
      <c r="E3324" s="5" t="s">
        <v>4347</v>
      </c>
      <c r="F3324" s="5" t="s">
        <v>19</v>
      </c>
      <c r="G3324" s="5" t="s">
        <v>245</v>
      </c>
      <c r="H3324" s="21">
        <v>19</v>
      </c>
      <c r="I3324" s="7">
        <v>45832</v>
      </c>
      <c r="J3324" s="5" t="s">
        <v>44</v>
      </c>
      <c r="K3324" s="13" t="s">
        <v>69</v>
      </c>
    </row>
    <row r="3325" spans="1:11" ht="15" customHeight="1" x14ac:dyDescent="0.3">
      <c r="A3325" s="12">
        <v>2024</v>
      </c>
      <c r="B3325" s="5">
        <v>3337</v>
      </c>
      <c r="C3325" s="5" t="s">
        <v>28</v>
      </c>
      <c r="D3325" s="5" t="s">
        <v>3758</v>
      </c>
      <c r="E3325" s="5" t="s">
        <v>4348</v>
      </c>
      <c r="F3325" s="5" t="s">
        <v>19</v>
      </c>
      <c r="G3325" s="5" t="s">
        <v>4349</v>
      </c>
      <c r="H3325" s="21">
        <v>12</v>
      </c>
      <c r="I3325" s="7">
        <v>45832</v>
      </c>
      <c r="J3325" s="5" t="s">
        <v>15</v>
      </c>
      <c r="K3325" s="13" t="s">
        <v>16</v>
      </c>
    </row>
    <row r="3326" spans="1:11" ht="15" customHeight="1" x14ac:dyDescent="0.3">
      <c r="A3326" s="12">
        <v>2024</v>
      </c>
      <c r="B3326" s="5">
        <v>3338</v>
      </c>
      <c r="C3326" s="5" t="s">
        <v>81</v>
      </c>
      <c r="D3326" s="5" t="s">
        <v>3752</v>
      </c>
      <c r="E3326" s="5" t="s">
        <v>4350</v>
      </c>
      <c r="F3326" s="5" t="s">
        <v>19</v>
      </c>
      <c r="G3326" s="5" t="s">
        <v>3274</v>
      </c>
      <c r="H3326" s="21">
        <v>8</v>
      </c>
      <c r="I3326" s="7">
        <v>45832</v>
      </c>
      <c r="J3326" s="5" t="s">
        <v>15</v>
      </c>
      <c r="K3326" s="13" t="s">
        <v>16</v>
      </c>
    </row>
    <row r="3327" spans="1:11" ht="15" customHeight="1" x14ac:dyDescent="0.3">
      <c r="A3327" s="12">
        <v>2024</v>
      </c>
      <c r="B3327" s="5">
        <v>3339</v>
      </c>
      <c r="C3327" s="5" t="s">
        <v>81</v>
      </c>
      <c r="D3327" s="5" t="s">
        <v>3752</v>
      </c>
      <c r="E3327" s="5" t="s">
        <v>4351</v>
      </c>
      <c r="F3327" s="5" t="s">
        <v>171</v>
      </c>
      <c r="G3327" s="5" t="s">
        <v>776</v>
      </c>
      <c r="H3327" s="21">
        <v>304</v>
      </c>
      <c r="I3327" s="7">
        <v>45832</v>
      </c>
      <c r="J3327" s="5" t="s">
        <v>15</v>
      </c>
      <c r="K3327" s="13" t="s">
        <v>16</v>
      </c>
    </row>
    <row r="3328" spans="1:11" ht="15" customHeight="1" x14ac:dyDescent="0.3">
      <c r="A3328" s="12">
        <v>2024</v>
      </c>
      <c r="B3328" s="5">
        <v>3340</v>
      </c>
      <c r="C3328" s="5" t="s">
        <v>64</v>
      </c>
      <c r="D3328" s="5" t="s">
        <v>3752</v>
      </c>
      <c r="E3328" s="5" t="s">
        <v>4352</v>
      </c>
      <c r="F3328" s="5" t="s">
        <v>508</v>
      </c>
      <c r="G3328" s="5" t="s">
        <v>3174</v>
      </c>
      <c r="H3328" s="21">
        <v>2</v>
      </c>
      <c r="I3328" s="7">
        <v>45835</v>
      </c>
      <c r="J3328" s="5" t="s">
        <v>68</v>
      </c>
      <c r="K3328" s="13" t="s">
        <v>106</v>
      </c>
    </row>
    <row r="3329" spans="1:11" ht="15" customHeight="1" x14ac:dyDescent="0.3">
      <c r="A3329" s="12">
        <v>2024</v>
      </c>
      <c r="B3329" s="5">
        <v>3341</v>
      </c>
      <c r="C3329" s="5" t="s">
        <v>64</v>
      </c>
      <c r="D3329" s="5" t="s">
        <v>3752</v>
      </c>
      <c r="E3329" s="5" t="s">
        <v>4353</v>
      </c>
      <c r="F3329" s="5" t="s">
        <v>508</v>
      </c>
      <c r="G3329" s="5" t="s">
        <v>3174</v>
      </c>
      <c r="H3329" s="21">
        <v>2</v>
      </c>
      <c r="I3329" s="7">
        <v>45834</v>
      </c>
      <c r="J3329" s="5" t="s">
        <v>68</v>
      </c>
      <c r="K3329" s="13" t="s">
        <v>106</v>
      </c>
    </row>
    <row r="3330" spans="1:11" ht="15" customHeight="1" x14ac:dyDescent="0.3">
      <c r="A3330" s="12">
        <v>2024</v>
      </c>
      <c r="B3330" s="5">
        <v>3342</v>
      </c>
      <c r="C3330" s="5" t="s">
        <v>28</v>
      </c>
      <c r="D3330" s="5" t="s">
        <v>3758</v>
      </c>
      <c r="E3330" s="5" t="s">
        <v>4354</v>
      </c>
      <c r="F3330" s="5" t="s">
        <v>19</v>
      </c>
      <c r="G3330" s="5" t="s">
        <v>4309</v>
      </c>
      <c r="H3330" s="21">
        <v>5</v>
      </c>
      <c r="I3330" s="7">
        <v>45832</v>
      </c>
      <c r="J3330" s="5" t="s">
        <v>68</v>
      </c>
      <c r="K3330" s="13" t="s">
        <v>69</v>
      </c>
    </row>
    <row r="3331" spans="1:11" ht="15" customHeight="1" x14ac:dyDescent="0.3">
      <c r="A3331" s="12">
        <v>2024</v>
      </c>
      <c r="B3331" s="5">
        <v>3343</v>
      </c>
      <c r="C3331" s="5" t="s">
        <v>17</v>
      </c>
      <c r="D3331" s="5" t="s">
        <v>5084</v>
      </c>
      <c r="E3331" s="5" t="s">
        <v>4355</v>
      </c>
      <c r="F3331" s="5" t="s">
        <v>2</v>
      </c>
      <c r="G3331" s="5" t="s">
        <v>54</v>
      </c>
      <c r="H3331" s="21"/>
      <c r="I3331" s="7">
        <v>45838</v>
      </c>
      <c r="J3331" s="5" t="s">
        <v>44</v>
      </c>
      <c r="K3331" s="13" t="s">
        <v>69</v>
      </c>
    </row>
    <row r="3332" spans="1:11" ht="15" customHeight="1" x14ac:dyDescent="0.3">
      <c r="A3332" s="12">
        <v>2024</v>
      </c>
      <c r="B3332" s="5">
        <v>3344</v>
      </c>
      <c r="C3332" s="5" t="s">
        <v>21</v>
      </c>
      <c r="D3332" s="5" t="s">
        <v>5084</v>
      </c>
      <c r="E3332" s="5" t="s">
        <v>4356</v>
      </c>
      <c r="F3332" s="5" t="s">
        <v>19</v>
      </c>
      <c r="G3332" s="5" t="s">
        <v>302</v>
      </c>
      <c r="H3332" s="21">
        <v>2</v>
      </c>
      <c r="I3332" s="7">
        <v>45810</v>
      </c>
      <c r="J3332" s="5" t="s">
        <v>68</v>
      </c>
      <c r="K3332" s="13" t="s">
        <v>3775</v>
      </c>
    </row>
    <row r="3333" spans="1:11" ht="15" customHeight="1" x14ac:dyDescent="0.3">
      <c r="A3333" s="12">
        <v>2024</v>
      </c>
      <c r="B3333" s="5">
        <v>3345</v>
      </c>
      <c r="C3333" s="5" t="s">
        <v>11</v>
      </c>
      <c r="D3333" s="5" t="s">
        <v>3788</v>
      </c>
      <c r="E3333" s="5" t="s">
        <v>4357</v>
      </c>
      <c r="F3333" s="5" t="s">
        <v>19</v>
      </c>
      <c r="G3333" s="5" t="s">
        <v>4358</v>
      </c>
      <c r="H3333" s="21"/>
      <c r="I3333" s="7">
        <v>45814</v>
      </c>
      <c r="J3333" s="5" t="s">
        <v>15</v>
      </c>
      <c r="K3333" s="13" t="s">
        <v>30</v>
      </c>
    </row>
    <row r="3334" spans="1:11" ht="15" customHeight="1" x14ac:dyDescent="0.3">
      <c r="A3334" s="12">
        <v>2024</v>
      </c>
      <c r="B3334" s="5">
        <v>3346</v>
      </c>
      <c r="C3334" s="5" t="s">
        <v>86</v>
      </c>
      <c r="D3334" s="5" t="s">
        <v>3783</v>
      </c>
      <c r="E3334" s="5" t="s">
        <v>4359</v>
      </c>
      <c r="F3334" s="5" t="s">
        <v>19</v>
      </c>
      <c r="G3334" s="5" t="s">
        <v>163</v>
      </c>
      <c r="H3334" s="21">
        <v>1</v>
      </c>
      <c r="I3334" s="7">
        <v>45810</v>
      </c>
      <c r="J3334" s="5" t="s">
        <v>68</v>
      </c>
      <c r="K3334" s="13" t="s">
        <v>3977</v>
      </c>
    </row>
    <row r="3335" spans="1:11" ht="15" customHeight="1" x14ac:dyDescent="0.3">
      <c r="A3335" s="12">
        <v>2024</v>
      </c>
      <c r="B3335" s="5">
        <v>3347</v>
      </c>
      <c r="C3335" s="5" t="s">
        <v>86</v>
      </c>
      <c r="D3335" s="5" t="s">
        <v>3783</v>
      </c>
      <c r="E3335" s="5" t="s">
        <v>4360</v>
      </c>
      <c r="F3335" s="5" t="s">
        <v>2</v>
      </c>
      <c r="G3335" s="5" t="s">
        <v>89</v>
      </c>
      <c r="H3335" s="21"/>
      <c r="I3335" s="7">
        <v>45813</v>
      </c>
      <c r="J3335" s="5" t="s">
        <v>15</v>
      </c>
      <c r="K3335" s="13" t="s">
        <v>30</v>
      </c>
    </row>
    <row r="3336" spans="1:11" ht="15" customHeight="1" x14ac:dyDescent="0.3">
      <c r="A3336" s="12">
        <v>2024</v>
      </c>
      <c r="B3336" s="5">
        <v>3348</v>
      </c>
      <c r="C3336" s="5" t="s">
        <v>86</v>
      </c>
      <c r="D3336" s="5" t="s">
        <v>3783</v>
      </c>
      <c r="E3336" s="5" t="s">
        <v>4361</v>
      </c>
      <c r="F3336" s="5" t="s">
        <v>19</v>
      </c>
      <c r="G3336" s="5" t="s">
        <v>3967</v>
      </c>
      <c r="H3336" s="21"/>
      <c r="I3336" s="7">
        <v>45818</v>
      </c>
      <c r="J3336" s="5" t="s">
        <v>15</v>
      </c>
      <c r="K3336" s="13" t="s">
        <v>30</v>
      </c>
    </row>
    <row r="3337" spans="1:11" ht="15" customHeight="1" x14ac:dyDescent="0.3">
      <c r="A3337" s="12">
        <v>2024</v>
      </c>
      <c r="B3337" s="5">
        <v>3349</v>
      </c>
      <c r="C3337" s="5" t="s">
        <v>51</v>
      </c>
      <c r="D3337" s="5" t="s">
        <v>3788</v>
      </c>
      <c r="E3337" s="5" t="s">
        <v>4362</v>
      </c>
      <c r="F3337" s="5" t="s">
        <v>29</v>
      </c>
      <c r="G3337" s="5" t="s">
        <v>4363</v>
      </c>
      <c r="H3337" s="21"/>
      <c r="I3337" s="7">
        <v>45817</v>
      </c>
      <c r="J3337" s="5" t="s">
        <v>44</v>
      </c>
      <c r="K3337" s="13" t="s">
        <v>4233</v>
      </c>
    </row>
    <row r="3338" spans="1:11" ht="15" customHeight="1" x14ac:dyDescent="0.3">
      <c r="A3338" s="12">
        <v>2024</v>
      </c>
      <c r="B3338" s="5">
        <v>3350</v>
      </c>
      <c r="C3338" s="5" t="s">
        <v>51</v>
      </c>
      <c r="D3338" s="5" t="s">
        <v>3788</v>
      </c>
      <c r="E3338" s="5" t="s">
        <v>4364</v>
      </c>
      <c r="F3338" s="5" t="s">
        <v>2</v>
      </c>
      <c r="G3338" s="5" t="s">
        <v>52</v>
      </c>
      <c r="H3338" s="21"/>
      <c r="I3338" s="7">
        <v>45810</v>
      </c>
      <c r="J3338" s="5" t="s">
        <v>44</v>
      </c>
      <c r="K3338" s="13" t="s">
        <v>4233</v>
      </c>
    </row>
    <row r="3339" spans="1:11" ht="15" customHeight="1" x14ac:dyDescent="0.3">
      <c r="A3339" s="12">
        <v>2024</v>
      </c>
      <c r="B3339" s="5">
        <v>3351</v>
      </c>
      <c r="C3339" s="5" t="s">
        <v>70</v>
      </c>
      <c r="D3339" s="5" t="s">
        <v>3783</v>
      </c>
      <c r="E3339" s="5" t="s">
        <v>4365</v>
      </c>
      <c r="F3339" s="5" t="s">
        <v>19</v>
      </c>
      <c r="G3339" s="5" t="s">
        <v>261</v>
      </c>
      <c r="H3339" s="21">
        <v>10</v>
      </c>
      <c r="I3339" s="7">
        <v>45812</v>
      </c>
      <c r="J3339" s="5" t="s">
        <v>15</v>
      </c>
      <c r="K3339" s="13" t="s">
        <v>16</v>
      </c>
    </row>
    <row r="3340" spans="1:11" ht="15" customHeight="1" x14ac:dyDescent="0.3">
      <c r="A3340" s="12">
        <v>2024</v>
      </c>
      <c r="B3340" s="5">
        <v>3352</v>
      </c>
      <c r="C3340" s="5" t="s">
        <v>70</v>
      </c>
      <c r="D3340" s="5" t="s">
        <v>3783</v>
      </c>
      <c r="E3340" s="5" t="s">
        <v>4366</v>
      </c>
      <c r="F3340" s="5" t="s">
        <v>19</v>
      </c>
      <c r="G3340" s="5" t="s">
        <v>261</v>
      </c>
      <c r="H3340" s="21">
        <v>2</v>
      </c>
      <c r="I3340" s="7">
        <v>45812</v>
      </c>
      <c r="J3340" s="5" t="s">
        <v>15</v>
      </c>
      <c r="K3340" s="13" t="s">
        <v>16</v>
      </c>
    </row>
    <row r="3341" spans="1:11" ht="15" customHeight="1" x14ac:dyDescent="0.3">
      <c r="A3341" s="12">
        <v>2024</v>
      </c>
      <c r="B3341" s="5">
        <v>3353</v>
      </c>
      <c r="C3341" s="5" t="s">
        <v>70</v>
      </c>
      <c r="D3341" s="5" t="s">
        <v>3783</v>
      </c>
      <c r="E3341" s="5" t="s">
        <v>4367</v>
      </c>
      <c r="F3341" s="5" t="s">
        <v>19</v>
      </c>
      <c r="G3341" s="5" t="s">
        <v>475</v>
      </c>
      <c r="H3341" s="21">
        <v>6</v>
      </c>
      <c r="I3341" s="7">
        <v>45812</v>
      </c>
      <c r="J3341" s="5" t="s">
        <v>15</v>
      </c>
      <c r="K3341" s="13" t="s">
        <v>16</v>
      </c>
    </row>
    <row r="3342" spans="1:11" ht="15" customHeight="1" x14ac:dyDescent="0.3">
      <c r="A3342" s="12">
        <v>2024</v>
      </c>
      <c r="B3342" s="5">
        <v>3354</v>
      </c>
      <c r="C3342" s="5" t="s">
        <v>21</v>
      </c>
      <c r="D3342" s="5" t="s">
        <v>5084</v>
      </c>
      <c r="E3342" s="5" t="s">
        <v>4368</v>
      </c>
      <c r="F3342" s="5" t="s">
        <v>19</v>
      </c>
      <c r="G3342" s="5" t="s">
        <v>4369</v>
      </c>
      <c r="H3342" s="21">
        <v>5</v>
      </c>
      <c r="I3342" s="7">
        <v>45811</v>
      </c>
      <c r="J3342" s="5" t="s">
        <v>15</v>
      </c>
      <c r="K3342" s="13" t="s">
        <v>30</v>
      </c>
    </row>
    <row r="3343" spans="1:11" ht="15" customHeight="1" x14ac:dyDescent="0.3">
      <c r="A3343" s="12">
        <v>2024</v>
      </c>
      <c r="B3343" s="5">
        <v>3355</v>
      </c>
      <c r="C3343" s="5" t="s">
        <v>21</v>
      </c>
      <c r="D3343" s="5" t="s">
        <v>5084</v>
      </c>
      <c r="E3343" s="5" t="s">
        <v>4370</v>
      </c>
      <c r="F3343" s="5" t="s">
        <v>19</v>
      </c>
      <c r="G3343" s="5" t="s">
        <v>202</v>
      </c>
      <c r="H3343" s="21">
        <v>10</v>
      </c>
      <c r="I3343" s="7">
        <v>45811</v>
      </c>
      <c r="J3343" s="5" t="s">
        <v>68</v>
      </c>
      <c r="K3343" s="13" t="s">
        <v>106</v>
      </c>
    </row>
    <row r="3344" spans="1:11" ht="15" customHeight="1" x14ac:dyDescent="0.3">
      <c r="A3344" s="12">
        <v>2024</v>
      </c>
      <c r="B3344" s="5">
        <v>3356</v>
      </c>
      <c r="C3344" s="5" t="s">
        <v>55</v>
      </c>
      <c r="D3344" s="5" t="s">
        <v>5113</v>
      </c>
      <c r="E3344" s="5" t="s">
        <v>4371</v>
      </c>
      <c r="F3344" s="5" t="s">
        <v>19</v>
      </c>
      <c r="G3344" s="5" t="s">
        <v>1528</v>
      </c>
      <c r="H3344" s="21">
        <v>3</v>
      </c>
      <c r="I3344" s="7">
        <v>45812</v>
      </c>
      <c r="J3344" s="5" t="s">
        <v>68</v>
      </c>
      <c r="K3344" s="13" t="s">
        <v>106</v>
      </c>
    </row>
    <row r="3345" spans="1:11" ht="15" customHeight="1" x14ac:dyDescent="0.3">
      <c r="A3345" s="12">
        <v>2024</v>
      </c>
      <c r="B3345" s="5">
        <v>3357</v>
      </c>
      <c r="C3345" s="5" t="s">
        <v>55</v>
      </c>
      <c r="D3345" s="5" t="s">
        <v>5113</v>
      </c>
      <c r="E3345" s="5" t="s">
        <v>4372</v>
      </c>
      <c r="F3345" s="5" t="s">
        <v>19</v>
      </c>
      <c r="G3345" s="5" t="s">
        <v>1528</v>
      </c>
      <c r="H3345" s="21">
        <v>3</v>
      </c>
      <c r="I3345" s="7">
        <v>45812</v>
      </c>
      <c r="J3345" s="5" t="s">
        <v>68</v>
      </c>
      <c r="K3345" s="13" t="s">
        <v>106</v>
      </c>
    </row>
    <row r="3346" spans="1:11" ht="15" customHeight="1" x14ac:dyDescent="0.3">
      <c r="A3346" s="12">
        <v>2024</v>
      </c>
      <c r="B3346" s="5">
        <v>3358</v>
      </c>
      <c r="C3346" s="5" t="s">
        <v>86</v>
      </c>
      <c r="D3346" s="5" t="s">
        <v>3783</v>
      </c>
      <c r="E3346" s="5" t="s">
        <v>4373</v>
      </c>
      <c r="F3346" s="5" t="s">
        <v>19</v>
      </c>
      <c r="G3346" s="5" t="s">
        <v>159</v>
      </c>
      <c r="H3346" s="21">
        <v>8</v>
      </c>
      <c r="I3346" s="7">
        <v>45810</v>
      </c>
      <c r="J3346" s="5" t="s">
        <v>68</v>
      </c>
      <c r="K3346" s="13" t="s">
        <v>106</v>
      </c>
    </row>
    <row r="3347" spans="1:11" ht="15" customHeight="1" x14ac:dyDescent="0.3">
      <c r="A3347" s="12">
        <v>2024</v>
      </c>
      <c r="B3347" s="5">
        <v>3359</v>
      </c>
      <c r="C3347" s="5" t="s">
        <v>32</v>
      </c>
      <c r="D3347" s="5" t="s">
        <v>5113</v>
      </c>
      <c r="E3347" s="5" t="s">
        <v>4374</v>
      </c>
      <c r="F3347" s="5" t="s">
        <v>19</v>
      </c>
      <c r="G3347" s="5" t="s">
        <v>4375</v>
      </c>
      <c r="H3347" s="21">
        <v>247</v>
      </c>
      <c r="I3347" s="7">
        <v>45813</v>
      </c>
      <c r="J3347" s="5" t="s">
        <v>15</v>
      </c>
      <c r="K3347" s="13" t="s">
        <v>30</v>
      </c>
    </row>
    <row r="3348" spans="1:11" ht="15" customHeight="1" x14ac:dyDescent="0.3">
      <c r="A3348" s="12">
        <v>2024</v>
      </c>
      <c r="B3348" s="5">
        <v>3360</v>
      </c>
      <c r="C3348" s="5" t="s">
        <v>32</v>
      </c>
      <c r="D3348" s="5" t="s">
        <v>5113</v>
      </c>
      <c r="E3348" s="5" t="s">
        <v>4376</v>
      </c>
      <c r="F3348" s="5" t="s">
        <v>108</v>
      </c>
      <c r="G3348" s="5" t="s">
        <v>1022</v>
      </c>
      <c r="H3348" s="21" t="s">
        <v>104</v>
      </c>
      <c r="I3348" s="7">
        <v>45814</v>
      </c>
      <c r="J3348" s="5" t="s">
        <v>44</v>
      </c>
      <c r="K3348" s="13" t="s">
        <v>1488</v>
      </c>
    </row>
    <row r="3349" spans="1:11" ht="15" customHeight="1" x14ac:dyDescent="0.3">
      <c r="A3349" s="12">
        <v>2024</v>
      </c>
      <c r="B3349" s="5">
        <v>3361</v>
      </c>
      <c r="C3349" s="5" t="s">
        <v>32</v>
      </c>
      <c r="D3349" s="5" t="s">
        <v>5113</v>
      </c>
      <c r="E3349" s="5" t="s">
        <v>4377</v>
      </c>
      <c r="F3349" s="5" t="s">
        <v>133</v>
      </c>
      <c r="G3349" s="5" t="s">
        <v>4002</v>
      </c>
      <c r="H3349" s="21">
        <v>183</v>
      </c>
      <c r="I3349" s="7">
        <v>45814</v>
      </c>
      <c r="J3349" s="5" t="s">
        <v>15</v>
      </c>
      <c r="K3349" s="13" t="s">
        <v>16</v>
      </c>
    </row>
    <row r="3350" spans="1:11" ht="15" customHeight="1" x14ac:dyDescent="0.3">
      <c r="A3350" s="12">
        <v>2024</v>
      </c>
      <c r="B3350" s="5">
        <v>3362</v>
      </c>
      <c r="C3350" s="5" t="s">
        <v>32</v>
      </c>
      <c r="D3350" s="5" t="s">
        <v>5113</v>
      </c>
      <c r="E3350" s="5" t="s">
        <v>4378</v>
      </c>
      <c r="F3350" s="5" t="s">
        <v>2</v>
      </c>
      <c r="G3350" s="5" t="s">
        <v>1849</v>
      </c>
      <c r="H3350" s="21"/>
      <c r="I3350" s="7">
        <v>45813</v>
      </c>
      <c r="J3350" s="5" t="s">
        <v>68</v>
      </c>
      <c r="K3350" s="13" t="s">
        <v>106</v>
      </c>
    </row>
    <row r="3351" spans="1:11" ht="15" customHeight="1" x14ac:dyDescent="0.3">
      <c r="A3351" s="12">
        <v>2024</v>
      </c>
      <c r="B3351" s="5">
        <v>3363</v>
      </c>
      <c r="C3351" s="5" t="s">
        <v>32</v>
      </c>
      <c r="D3351" s="5" t="s">
        <v>5113</v>
      </c>
      <c r="E3351" s="5" t="s">
        <v>4379</v>
      </c>
      <c r="F3351" s="5" t="s">
        <v>19</v>
      </c>
      <c r="G3351" s="5" t="s">
        <v>637</v>
      </c>
      <c r="H3351" s="21">
        <v>1</v>
      </c>
      <c r="I3351" s="7">
        <v>45814</v>
      </c>
      <c r="J3351" s="5" t="s">
        <v>68</v>
      </c>
      <c r="K3351" s="13" t="s">
        <v>3736</v>
      </c>
    </row>
    <row r="3352" spans="1:11" ht="15" customHeight="1" x14ac:dyDescent="0.3">
      <c r="A3352" s="12">
        <v>2024</v>
      </c>
      <c r="B3352" s="5">
        <v>3364</v>
      </c>
      <c r="C3352" s="5" t="s">
        <v>11</v>
      </c>
      <c r="D3352" s="5" t="s">
        <v>3788</v>
      </c>
      <c r="E3352" s="5" t="s">
        <v>4380</v>
      </c>
      <c r="F3352" s="5" t="s">
        <v>19</v>
      </c>
      <c r="G3352" s="5" t="s">
        <v>127</v>
      </c>
      <c r="H3352" s="21">
        <v>2</v>
      </c>
      <c r="I3352" s="7">
        <v>45817</v>
      </c>
      <c r="J3352" s="5" t="s">
        <v>15</v>
      </c>
      <c r="K3352" s="13" t="s">
        <v>30</v>
      </c>
    </row>
    <row r="3353" spans="1:11" ht="15" customHeight="1" x14ac:dyDescent="0.3">
      <c r="A3353" s="12">
        <v>2024</v>
      </c>
      <c r="B3353" s="5">
        <v>3365</v>
      </c>
      <c r="C3353" s="5" t="s">
        <v>11</v>
      </c>
      <c r="D3353" s="5" t="s">
        <v>3788</v>
      </c>
      <c r="E3353" s="5" t="s">
        <v>4381</v>
      </c>
      <c r="F3353" s="5" t="s">
        <v>19</v>
      </c>
      <c r="G3353" s="5" t="s">
        <v>127</v>
      </c>
      <c r="H3353" s="21">
        <v>2</v>
      </c>
      <c r="I3353" s="7">
        <v>45813</v>
      </c>
      <c r="J3353" s="5" t="s">
        <v>15</v>
      </c>
      <c r="K3353" s="13" t="s">
        <v>16</v>
      </c>
    </row>
    <row r="3354" spans="1:11" ht="15" customHeight="1" x14ac:dyDescent="0.3">
      <c r="A3354" s="12">
        <v>2024</v>
      </c>
      <c r="B3354" s="5">
        <v>3366</v>
      </c>
      <c r="C3354" s="5" t="s">
        <v>11</v>
      </c>
      <c r="D3354" s="5" t="s">
        <v>3788</v>
      </c>
      <c r="E3354" s="5" t="s">
        <v>4382</v>
      </c>
      <c r="F3354" s="5" t="s">
        <v>19</v>
      </c>
      <c r="G3354" s="5" t="s">
        <v>127</v>
      </c>
      <c r="H3354" s="21">
        <v>2</v>
      </c>
      <c r="I3354" s="7">
        <v>45813</v>
      </c>
      <c r="J3354" s="5" t="s">
        <v>15</v>
      </c>
      <c r="K3354" s="13" t="s">
        <v>16</v>
      </c>
    </row>
    <row r="3355" spans="1:11" ht="15" customHeight="1" x14ac:dyDescent="0.3">
      <c r="A3355" s="12">
        <v>2024</v>
      </c>
      <c r="B3355" s="5">
        <v>3367</v>
      </c>
      <c r="C3355" s="5" t="s">
        <v>11</v>
      </c>
      <c r="D3355" s="5" t="s">
        <v>3788</v>
      </c>
      <c r="E3355" s="5" t="s">
        <v>4383</v>
      </c>
      <c r="F3355" s="5" t="s">
        <v>19</v>
      </c>
      <c r="G3355" s="5" t="s">
        <v>127</v>
      </c>
      <c r="H3355" s="21">
        <v>2</v>
      </c>
      <c r="I3355" s="7">
        <v>45813</v>
      </c>
      <c r="J3355" s="5" t="s">
        <v>15</v>
      </c>
      <c r="K3355" s="13" t="s">
        <v>16</v>
      </c>
    </row>
    <row r="3356" spans="1:11" ht="15" customHeight="1" x14ac:dyDescent="0.3">
      <c r="A3356" s="12">
        <v>2024</v>
      </c>
      <c r="B3356" s="5">
        <v>3368</v>
      </c>
      <c r="C3356" s="5" t="s">
        <v>11</v>
      </c>
      <c r="D3356" s="5" t="s">
        <v>3788</v>
      </c>
      <c r="E3356" s="5" t="s">
        <v>4384</v>
      </c>
      <c r="F3356" s="5" t="s">
        <v>19</v>
      </c>
      <c r="G3356" s="5" t="s">
        <v>127</v>
      </c>
      <c r="H3356" s="21">
        <v>2</v>
      </c>
      <c r="I3356" s="7">
        <v>45813</v>
      </c>
      <c r="J3356" s="5" t="s">
        <v>15</v>
      </c>
      <c r="K3356" s="13" t="s">
        <v>16</v>
      </c>
    </row>
    <row r="3357" spans="1:11" ht="15" customHeight="1" x14ac:dyDescent="0.3">
      <c r="A3357" s="12">
        <v>2024</v>
      </c>
      <c r="B3357" s="5">
        <v>3369</v>
      </c>
      <c r="C3357" s="5" t="s">
        <v>70</v>
      </c>
      <c r="D3357" s="5" t="s">
        <v>3783</v>
      </c>
      <c r="E3357" s="5" t="s">
        <v>4385</v>
      </c>
      <c r="F3357" s="5" t="s">
        <v>19</v>
      </c>
      <c r="G3357" s="15" t="s">
        <v>3648</v>
      </c>
      <c r="H3357" s="21">
        <v>28</v>
      </c>
      <c r="I3357" s="7">
        <v>45824</v>
      </c>
      <c r="J3357" s="5" t="s">
        <v>15</v>
      </c>
      <c r="K3357" s="13" t="s">
        <v>30</v>
      </c>
    </row>
    <row r="3358" spans="1:11" ht="15" customHeight="1" x14ac:dyDescent="0.3">
      <c r="A3358" s="12">
        <v>2024</v>
      </c>
      <c r="B3358" s="5">
        <v>3370</v>
      </c>
      <c r="C3358" s="5" t="s">
        <v>41</v>
      </c>
      <c r="D3358" s="5" t="s">
        <v>3788</v>
      </c>
      <c r="E3358" s="5" t="s">
        <v>4386</v>
      </c>
      <c r="F3358" s="5" t="s">
        <v>19</v>
      </c>
      <c r="G3358" s="5" t="s">
        <v>290</v>
      </c>
      <c r="H3358" s="21">
        <v>1</v>
      </c>
      <c r="I3358" s="7">
        <v>45817</v>
      </c>
      <c r="J3358" s="5" t="s">
        <v>68</v>
      </c>
      <c r="K3358" s="13" t="s">
        <v>106</v>
      </c>
    </row>
    <row r="3359" spans="1:11" ht="15" customHeight="1" x14ac:dyDescent="0.3">
      <c r="A3359" s="12">
        <v>2024</v>
      </c>
      <c r="B3359" s="5">
        <v>3371</v>
      </c>
      <c r="C3359" s="5" t="s">
        <v>55</v>
      </c>
      <c r="D3359" s="5" t="s">
        <v>5113</v>
      </c>
      <c r="E3359" s="5" t="s">
        <v>4387</v>
      </c>
      <c r="F3359" s="5" t="s">
        <v>19</v>
      </c>
      <c r="G3359" s="5" t="s">
        <v>3955</v>
      </c>
      <c r="H3359" s="21"/>
      <c r="I3359" s="7">
        <v>45820</v>
      </c>
      <c r="J3359" s="5" t="s">
        <v>44</v>
      </c>
      <c r="K3359" s="13" t="s">
        <v>45</v>
      </c>
    </row>
    <row r="3360" spans="1:11" ht="15" customHeight="1" x14ac:dyDescent="0.3">
      <c r="A3360" s="12">
        <v>2024</v>
      </c>
      <c r="B3360" s="5">
        <v>3372</v>
      </c>
      <c r="C3360" s="5" t="s">
        <v>41</v>
      </c>
      <c r="D3360" s="5" t="s">
        <v>3788</v>
      </c>
      <c r="E3360" s="5" t="s">
        <v>4388</v>
      </c>
      <c r="F3360" s="5" t="s">
        <v>19</v>
      </c>
      <c r="G3360" s="5" t="s">
        <v>3271</v>
      </c>
      <c r="H3360" s="21">
        <v>6</v>
      </c>
      <c r="I3360" s="7">
        <v>45817</v>
      </c>
      <c r="J3360" s="5" t="s">
        <v>68</v>
      </c>
      <c r="K3360" s="13" t="s">
        <v>106</v>
      </c>
    </row>
    <row r="3361" spans="1:11" ht="15" customHeight="1" x14ac:dyDescent="0.3">
      <c r="A3361" s="12">
        <v>2024</v>
      </c>
      <c r="B3361" s="5">
        <v>3373</v>
      </c>
      <c r="C3361" s="5" t="s">
        <v>41</v>
      </c>
      <c r="D3361" s="5" t="s">
        <v>3788</v>
      </c>
      <c r="E3361" s="5" t="s">
        <v>4389</v>
      </c>
      <c r="F3361" s="5" t="s">
        <v>2</v>
      </c>
      <c r="G3361" s="5" t="s">
        <v>43</v>
      </c>
      <c r="H3361" s="21"/>
      <c r="I3361" s="7">
        <v>45817</v>
      </c>
      <c r="J3361" s="5" t="s">
        <v>44</v>
      </c>
      <c r="K3361" s="13" t="s">
        <v>45</v>
      </c>
    </row>
    <row r="3362" spans="1:11" ht="15" customHeight="1" x14ac:dyDescent="0.3">
      <c r="A3362" s="12">
        <v>2024</v>
      </c>
      <c r="B3362" s="5">
        <v>3374</v>
      </c>
      <c r="C3362" s="5" t="s">
        <v>55</v>
      </c>
      <c r="D3362" s="5" t="s">
        <v>5113</v>
      </c>
      <c r="E3362" s="5" t="s">
        <v>4257</v>
      </c>
      <c r="F3362" s="5" t="s">
        <v>19</v>
      </c>
      <c r="G3362" s="5" t="s">
        <v>1528</v>
      </c>
      <c r="H3362" s="21">
        <v>3</v>
      </c>
      <c r="I3362" s="7">
        <v>45817</v>
      </c>
      <c r="J3362" s="5" t="s">
        <v>68</v>
      </c>
      <c r="K3362" s="13" t="s">
        <v>106</v>
      </c>
    </row>
    <row r="3363" spans="1:11" ht="15" customHeight="1" x14ac:dyDescent="0.3">
      <c r="A3363" s="12">
        <v>2024</v>
      </c>
      <c r="B3363" s="5">
        <v>3375</v>
      </c>
      <c r="C3363" s="5" t="s">
        <v>51</v>
      </c>
      <c r="D3363" s="5" t="s">
        <v>3788</v>
      </c>
      <c r="E3363" s="5" t="s">
        <v>4390</v>
      </c>
      <c r="F3363" s="5" t="s">
        <v>171</v>
      </c>
      <c r="G3363" s="5" t="s">
        <v>172</v>
      </c>
      <c r="H3363" s="21">
        <v>71</v>
      </c>
      <c r="I3363" s="7">
        <v>45818</v>
      </c>
      <c r="J3363" s="5" t="s">
        <v>15</v>
      </c>
      <c r="K3363" s="13" t="s">
        <v>16</v>
      </c>
    </row>
    <row r="3364" spans="1:11" ht="15" customHeight="1" x14ac:dyDescent="0.3">
      <c r="A3364" s="12">
        <v>2024</v>
      </c>
      <c r="B3364" s="5">
        <v>3376</v>
      </c>
      <c r="C3364" s="5" t="s">
        <v>51</v>
      </c>
      <c r="D3364" s="5" t="s">
        <v>3788</v>
      </c>
      <c r="E3364" s="5" t="s">
        <v>4391</v>
      </c>
      <c r="F3364" s="5" t="s">
        <v>133</v>
      </c>
      <c r="G3364" s="5" t="s">
        <v>685</v>
      </c>
      <c r="H3364" s="21">
        <v>4</v>
      </c>
      <c r="I3364" s="7">
        <v>45818</v>
      </c>
      <c r="J3364" s="5" t="s">
        <v>15</v>
      </c>
      <c r="K3364" s="13" t="s">
        <v>16</v>
      </c>
    </row>
    <row r="3365" spans="1:11" ht="15" customHeight="1" x14ac:dyDescent="0.3">
      <c r="A3365" s="12">
        <v>2024</v>
      </c>
      <c r="B3365" s="5">
        <v>3377</v>
      </c>
      <c r="C3365" s="5" t="s">
        <v>51</v>
      </c>
      <c r="D3365" s="5" t="s">
        <v>3788</v>
      </c>
      <c r="E3365" s="5" t="s">
        <v>4392</v>
      </c>
      <c r="F3365" s="5" t="s">
        <v>171</v>
      </c>
      <c r="G3365" s="5" t="s">
        <v>172</v>
      </c>
      <c r="H3365" s="21">
        <v>71</v>
      </c>
      <c r="I3365" s="7">
        <v>45818</v>
      </c>
      <c r="J3365" s="5" t="s">
        <v>68</v>
      </c>
      <c r="K3365" s="13" t="s">
        <v>3736</v>
      </c>
    </row>
    <row r="3366" spans="1:11" ht="15" customHeight="1" x14ac:dyDescent="0.3">
      <c r="A3366" s="12">
        <v>2024</v>
      </c>
      <c r="B3366" s="5">
        <v>3378</v>
      </c>
      <c r="C3366" s="5" t="s">
        <v>51</v>
      </c>
      <c r="D3366" s="5" t="s">
        <v>3788</v>
      </c>
      <c r="E3366" s="5" t="s">
        <v>4393</v>
      </c>
      <c r="F3366" s="5" t="s">
        <v>171</v>
      </c>
      <c r="G3366" s="5" t="s">
        <v>172</v>
      </c>
      <c r="H3366" s="21">
        <v>71</v>
      </c>
      <c r="I3366" s="7">
        <v>45818</v>
      </c>
      <c r="J3366" s="5" t="s">
        <v>68</v>
      </c>
      <c r="K3366" s="13" t="s">
        <v>3736</v>
      </c>
    </row>
    <row r="3367" spans="1:11" ht="15" customHeight="1" x14ac:dyDescent="0.3">
      <c r="A3367" s="12">
        <v>2024</v>
      </c>
      <c r="B3367" s="5">
        <v>3379</v>
      </c>
      <c r="C3367" s="5" t="s">
        <v>51</v>
      </c>
      <c r="D3367" s="5" t="s">
        <v>3788</v>
      </c>
      <c r="E3367" s="5" t="s">
        <v>4394</v>
      </c>
      <c r="F3367" s="5" t="s">
        <v>133</v>
      </c>
      <c r="G3367" s="5" t="s">
        <v>685</v>
      </c>
      <c r="H3367" s="21">
        <v>4</v>
      </c>
      <c r="I3367" s="7">
        <v>45818</v>
      </c>
      <c r="J3367" s="5" t="s">
        <v>68</v>
      </c>
      <c r="K3367" s="13" t="s">
        <v>69</v>
      </c>
    </row>
    <row r="3368" spans="1:11" ht="15" customHeight="1" x14ac:dyDescent="0.3">
      <c r="A3368" s="12">
        <v>2024</v>
      </c>
      <c r="B3368" s="5">
        <v>3380</v>
      </c>
      <c r="C3368" s="5" t="s">
        <v>86</v>
      </c>
      <c r="D3368" s="5" t="s">
        <v>3783</v>
      </c>
      <c r="E3368" s="5" t="s">
        <v>4395</v>
      </c>
      <c r="F3368" s="5" t="s">
        <v>19</v>
      </c>
      <c r="G3368" s="5" t="s">
        <v>4396</v>
      </c>
      <c r="H3368" s="21">
        <v>1</v>
      </c>
      <c r="I3368" s="7">
        <v>45811</v>
      </c>
      <c r="J3368" s="5" t="s">
        <v>44</v>
      </c>
      <c r="K3368" s="13" t="s">
        <v>1488</v>
      </c>
    </row>
    <row r="3369" spans="1:11" ht="15" customHeight="1" x14ac:dyDescent="0.3">
      <c r="A3369" s="12">
        <v>2024</v>
      </c>
      <c r="B3369" s="5">
        <v>3381</v>
      </c>
      <c r="C3369" s="5" t="s">
        <v>51</v>
      </c>
      <c r="D3369" s="5" t="s">
        <v>3788</v>
      </c>
      <c r="E3369" s="5" t="s">
        <v>4397</v>
      </c>
      <c r="F3369" s="5" t="s">
        <v>133</v>
      </c>
      <c r="G3369" s="5" t="s">
        <v>685</v>
      </c>
      <c r="H3369" s="21">
        <v>4</v>
      </c>
      <c r="I3369" s="7">
        <v>45818</v>
      </c>
      <c r="J3369" s="5" t="s">
        <v>15</v>
      </c>
      <c r="K3369" s="13" t="s">
        <v>16</v>
      </c>
    </row>
    <row r="3370" spans="1:11" ht="15" customHeight="1" x14ac:dyDescent="0.3">
      <c r="A3370" s="12">
        <v>2024</v>
      </c>
      <c r="B3370" s="5">
        <v>3382</v>
      </c>
      <c r="C3370" s="5" t="s">
        <v>55</v>
      </c>
      <c r="D3370" s="5" t="s">
        <v>5113</v>
      </c>
      <c r="E3370" s="5" t="s">
        <v>4398</v>
      </c>
      <c r="F3370" s="5" t="s">
        <v>19</v>
      </c>
      <c r="G3370" s="5" t="s">
        <v>1911</v>
      </c>
      <c r="H3370" s="21"/>
      <c r="I3370" s="7">
        <v>45818</v>
      </c>
      <c r="J3370" s="5" t="s">
        <v>68</v>
      </c>
      <c r="K3370" s="13" t="s">
        <v>106</v>
      </c>
    </row>
    <row r="3371" spans="1:11" ht="15" customHeight="1" x14ac:dyDescent="0.3">
      <c r="A3371" s="12">
        <v>2024</v>
      </c>
      <c r="B3371" s="5">
        <v>3383</v>
      </c>
      <c r="C3371" s="5" t="s">
        <v>86</v>
      </c>
      <c r="D3371" s="5" t="s">
        <v>3783</v>
      </c>
      <c r="E3371" s="5" t="s">
        <v>4399</v>
      </c>
      <c r="F3371" s="5" t="s">
        <v>19</v>
      </c>
      <c r="G3371" s="15" t="s">
        <v>1723</v>
      </c>
      <c r="H3371" s="21">
        <v>3</v>
      </c>
      <c r="I3371" s="7">
        <v>45818</v>
      </c>
      <c r="J3371" s="5" t="s">
        <v>44</v>
      </c>
      <c r="K3371" s="13" t="s">
        <v>69</v>
      </c>
    </row>
    <row r="3372" spans="1:11" ht="15" customHeight="1" x14ac:dyDescent="0.3">
      <c r="A3372" s="12">
        <v>2024</v>
      </c>
      <c r="B3372" s="5">
        <v>3384</v>
      </c>
      <c r="C3372" s="5" t="s">
        <v>86</v>
      </c>
      <c r="D3372" s="5" t="s">
        <v>3783</v>
      </c>
      <c r="E3372" s="5" t="s">
        <v>4400</v>
      </c>
      <c r="F3372" s="5" t="s">
        <v>19</v>
      </c>
      <c r="G3372" s="5" t="s">
        <v>159</v>
      </c>
      <c r="H3372" s="21">
        <v>8</v>
      </c>
      <c r="I3372" s="7">
        <v>45818</v>
      </c>
      <c r="J3372" s="5" t="s">
        <v>44</v>
      </c>
      <c r="K3372" s="13" t="s">
        <v>3993</v>
      </c>
    </row>
    <row r="3373" spans="1:11" ht="15" customHeight="1" x14ac:dyDescent="0.3">
      <c r="A3373" s="12">
        <v>2024</v>
      </c>
      <c r="B3373" s="5">
        <v>3385</v>
      </c>
      <c r="C3373" s="5" t="s">
        <v>70</v>
      </c>
      <c r="D3373" s="5" t="s">
        <v>3783</v>
      </c>
      <c r="E3373" s="5" t="s">
        <v>4401</v>
      </c>
      <c r="F3373" s="5" t="s">
        <v>19</v>
      </c>
      <c r="G3373" s="5" t="s">
        <v>4402</v>
      </c>
      <c r="H3373" s="21">
        <v>87</v>
      </c>
      <c r="I3373" s="7">
        <v>45820</v>
      </c>
      <c r="J3373" s="5" t="s">
        <v>15</v>
      </c>
      <c r="K3373" s="13" t="s">
        <v>30</v>
      </c>
    </row>
    <row r="3374" spans="1:11" ht="15" customHeight="1" x14ac:dyDescent="0.3">
      <c r="A3374" s="12">
        <v>2024</v>
      </c>
      <c r="B3374" s="5">
        <v>3386</v>
      </c>
      <c r="C3374" s="5" t="s">
        <v>86</v>
      </c>
      <c r="D3374" s="5" t="s">
        <v>3783</v>
      </c>
      <c r="E3374" s="5" t="s">
        <v>4403</v>
      </c>
      <c r="F3374" s="5" t="s">
        <v>19</v>
      </c>
      <c r="G3374" s="5" t="s">
        <v>4404</v>
      </c>
      <c r="H3374" s="21">
        <v>8</v>
      </c>
      <c r="I3374" s="7">
        <v>45819</v>
      </c>
      <c r="J3374" s="5" t="s">
        <v>68</v>
      </c>
      <c r="K3374" s="13" t="s">
        <v>69</v>
      </c>
    </row>
    <row r="3375" spans="1:11" ht="15" customHeight="1" x14ac:dyDescent="0.3">
      <c r="A3375" s="12">
        <v>2024</v>
      </c>
      <c r="B3375" s="5">
        <v>3387</v>
      </c>
      <c r="C3375" s="5" t="s">
        <v>86</v>
      </c>
      <c r="D3375" s="5" t="s">
        <v>3783</v>
      </c>
      <c r="E3375" s="5" t="s">
        <v>4405</v>
      </c>
      <c r="F3375" s="5" t="s">
        <v>19</v>
      </c>
      <c r="G3375" s="5" t="s">
        <v>3967</v>
      </c>
      <c r="H3375" s="21">
        <v>23</v>
      </c>
      <c r="I3375" s="7">
        <v>45820</v>
      </c>
      <c r="J3375" s="5" t="s">
        <v>68</v>
      </c>
      <c r="K3375" s="13" t="s">
        <v>79</v>
      </c>
    </row>
    <row r="3376" spans="1:11" ht="15" customHeight="1" x14ac:dyDescent="0.3">
      <c r="A3376" s="12">
        <v>2024</v>
      </c>
      <c r="B3376" s="5">
        <v>3388</v>
      </c>
      <c r="C3376" s="5" t="s">
        <v>11</v>
      </c>
      <c r="D3376" s="5" t="s">
        <v>3788</v>
      </c>
      <c r="E3376" s="5" t="s">
        <v>4406</v>
      </c>
      <c r="F3376" s="5" t="s">
        <v>19</v>
      </c>
      <c r="G3376" s="5" t="s">
        <v>127</v>
      </c>
      <c r="H3376" s="21">
        <v>2</v>
      </c>
      <c r="I3376" s="7">
        <v>45819</v>
      </c>
      <c r="J3376" s="5" t="s">
        <v>15</v>
      </c>
      <c r="K3376" s="13" t="s">
        <v>30</v>
      </c>
    </row>
    <row r="3377" spans="1:11" ht="15" customHeight="1" x14ac:dyDescent="0.3">
      <c r="A3377" s="12">
        <v>2024</v>
      </c>
      <c r="B3377" s="5">
        <v>3389</v>
      </c>
      <c r="C3377" s="5" t="s">
        <v>11</v>
      </c>
      <c r="D3377" s="5" t="s">
        <v>3788</v>
      </c>
      <c r="E3377" s="5" t="s">
        <v>4407</v>
      </c>
      <c r="F3377" s="5" t="s">
        <v>19</v>
      </c>
      <c r="G3377" s="5" t="s">
        <v>127</v>
      </c>
      <c r="H3377" s="21">
        <v>2</v>
      </c>
      <c r="I3377" s="7">
        <v>45819</v>
      </c>
      <c r="J3377" s="5" t="s">
        <v>15</v>
      </c>
      <c r="K3377" s="13" t="s">
        <v>30</v>
      </c>
    </row>
    <row r="3378" spans="1:11" ht="15" customHeight="1" x14ac:dyDescent="0.3">
      <c r="A3378" s="12">
        <v>2024</v>
      </c>
      <c r="B3378" s="5">
        <v>3390</v>
      </c>
      <c r="C3378" s="5" t="s">
        <v>11</v>
      </c>
      <c r="D3378" s="5" t="s">
        <v>3788</v>
      </c>
      <c r="E3378" s="5" t="s">
        <v>4408</v>
      </c>
      <c r="F3378" s="5" t="s">
        <v>19</v>
      </c>
      <c r="G3378" s="5" t="s">
        <v>127</v>
      </c>
      <c r="H3378" s="21">
        <v>2</v>
      </c>
      <c r="I3378" s="7">
        <v>45819</v>
      </c>
      <c r="J3378" s="5" t="s">
        <v>15</v>
      </c>
      <c r="K3378" s="13" t="s">
        <v>30</v>
      </c>
    </row>
    <row r="3379" spans="1:11" ht="15" customHeight="1" x14ac:dyDescent="0.3">
      <c r="A3379" s="12">
        <v>2024</v>
      </c>
      <c r="B3379" s="5">
        <v>3391</v>
      </c>
      <c r="C3379" s="5" t="s">
        <v>11</v>
      </c>
      <c r="D3379" s="5" t="s">
        <v>3788</v>
      </c>
      <c r="E3379" s="5" t="s">
        <v>4409</v>
      </c>
      <c r="F3379" s="5" t="s">
        <v>19</v>
      </c>
      <c r="G3379" s="5" t="s">
        <v>127</v>
      </c>
      <c r="H3379" s="21">
        <v>2</v>
      </c>
      <c r="I3379" s="7">
        <v>45819</v>
      </c>
      <c r="J3379" s="5" t="s">
        <v>15</v>
      </c>
      <c r="K3379" s="13" t="s">
        <v>16</v>
      </c>
    </row>
    <row r="3380" spans="1:11" ht="15" customHeight="1" x14ac:dyDescent="0.3">
      <c r="A3380" s="12">
        <v>2024</v>
      </c>
      <c r="B3380" s="5">
        <v>3392</v>
      </c>
      <c r="C3380" s="5" t="s">
        <v>11</v>
      </c>
      <c r="D3380" s="5" t="s">
        <v>3788</v>
      </c>
      <c r="E3380" s="5" t="s">
        <v>4410</v>
      </c>
      <c r="F3380" s="5" t="s">
        <v>171</v>
      </c>
      <c r="G3380" s="5" t="s">
        <v>371</v>
      </c>
      <c r="H3380" s="21">
        <v>142</v>
      </c>
      <c r="I3380" s="7">
        <v>45819</v>
      </c>
      <c r="J3380" s="5" t="s">
        <v>15</v>
      </c>
      <c r="K3380" s="13" t="s">
        <v>16</v>
      </c>
    </row>
    <row r="3381" spans="1:11" ht="15" customHeight="1" x14ac:dyDescent="0.3">
      <c r="A3381" s="12">
        <v>2024</v>
      </c>
      <c r="B3381" s="5">
        <v>3393</v>
      </c>
      <c r="C3381" s="5" t="s">
        <v>51</v>
      </c>
      <c r="D3381" s="5" t="s">
        <v>3788</v>
      </c>
      <c r="E3381" s="5" t="s">
        <v>4411</v>
      </c>
      <c r="F3381" s="5" t="s">
        <v>171</v>
      </c>
      <c r="G3381" s="5" t="s">
        <v>172</v>
      </c>
      <c r="H3381" s="21">
        <v>71</v>
      </c>
      <c r="I3381" s="7">
        <v>45819</v>
      </c>
      <c r="J3381" s="5" t="s">
        <v>68</v>
      </c>
      <c r="K3381" s="13" t="s">
        <v>3736</v>
      </c>
    </row>
    <row r="3382" spans="1:11" ht="15" customHeight="1" x14ac:dyDescent="0.3">
      <c r="A3382" s="12">
        <v>2024</v>
      </c>
      <c r="B3382" s="5">
        <v>3394</v>
      </c>
      <c r="C3382" s="5" t="s">
        <v>21</v>
      </c>
      <c r="D3382" s="5" t="s">
        <v>5084</v>
      </c>
      <c r="E3382" s="5" t="s">
        <v>4412</v>
      </c>
      <c r="F3382" s="5" t="s">
        <v>19</v>
      </c>
      <c r="G3382" s="5" t="s">
        <v>3160</v>
      </c>
      <c r="H3382" s="21">
        <v>45</v>
      </c>
      <c r="I3382" s="7">
        <v>45821</v>
      </c>
      <c r="J3382" s="5" t="s">
        <v>44</v>
      </c>
      <c r="K3382" s="13" t="s">
        <v>69</v>
      </c>
    </row>
    <row r="3383" spans="1:11" ht="15" customHeight="1" x14ac:dyDescent="0.3">
      <c r="A3383" s="12">
        <v>2024</v>
      </c>
      <c r="B3383" s="5">
        <v>3395</v>
      </c>
      <c r="C3383" s="5" t="s">
        <v>21</v>
      </c>
      <c r="D3383" s="5" t="s">
        <v>5084</v>
      </c>
      <c r="E3383" s="5" t="s">
        <v>4413</v>
      </c>
      <c r="F3383" s="5" t="s">
        <v>19</v>
      </c>
      <c r="G3383" s="5" t="s">
        <v>275</v>
      </c>
      <c r="H3383" s="21">
        <v>3</v>
      </c>
      <c r="I3383" s="7">
        <v>45821</v>
      </c>
      <c r="J3383" s="5" t="s">
        <v>68</v>
      </c>
      <c r="K3383" s="13" t="s">
        <v>85</v>
      </c>
    </row>
    <row r="3384" spans="1:11" ht="15" customHeight="1" x14ac:dyDescent="0.3">
      <c r="A3384" s="12">
        <v>2024</v>
      </c>
      <c r="B3384" s="5">
        <v>3396</v>
      </c>
      <c r="C3384" s="5" t="s">
        <v>55</v>
      </c>
      <c r="D3384" s="5" t="s">
        <v>5113</v>
      </c>
      <c r="E3384" s="5" t="s">
        <v>4414</v>
      </c>
      <c r="F3384" s="5" t="s">
        <v>19</v>
      </c>
      <c r="G3384" s="5" t="s">
        <v>396</v>
      </c>
      <c r="H3384" s="21">
        <v>39</v>
      </c>
      <c r="I3384" s="7">
        <v>45831</v>
      </c>
      <c r="J3384" s="5" t="s">
        <v>44</v>
      </c>
      <c r="K3384" s="13" t="s">
        <v>1488</v>
      </c>
    </row>
    <row r="3385" spans="1:11" ht="15" customHeight="1" x14ac:dyDescent="0.3">
      <c r="A3385" s="12">
        <v>2024</v>
      </c>
      <c r="B3385" s="5">
        <v>3397</v>
      </c>
      <c r="C3385" s="5" t="s">
        <v>86</v>
      </c>
      <c r="D3385" s="5" t="s">
        <v>3783</v>
      </c>
      <c r="E3385" s="5" t="s">
        <v>4415</v>
      </c>
      <c r="F3385" s="5" t="s">
        <v>133</v>
      </c>
      <c r="G3385" s="5" t="s">
        <v>1330</v>
      </c>
      <c r="H3385" s="21">
        <v>17</v>
      </c>
      <c r="I3385" s="7">
        <v>45825</v>
      </c>
      <c r="J3385" s="5" t="s">
        <v>15</v>
      </c>
      <c r="K3385" s="13" t="s">
        <v>30</v>
      </c>
    </row>
    <row r="3386" spans="1:11" ht="15" customHeight="1" x14ac:dyDescent="0.3">
      <c r="A3386" s="12">
        <v>2024</v>
      </c>
      <c r="B3386" s="5">
        <v>3398</v>
      </c>
      <c r="C3386" s="5" t="s">
        <v>21</v>
      </c>
      <c r="D3386" s="5" t="s">
        <v>5084</v>
      </c>
      <c r="E3386" s="5" t="s">
        <v>4416</v>
      </c>
      <c r="F3386" s="5" t="s">
        <v>19</v>
      </c>
      <c r="G3386" s="5" t="s">
        <v>4417</v>
      </c>
      <c r="H3386" s="21"/>
      <c r="I3386" s="7">
        <v>45824</v>
      </c>
      <c r="J3386" s="5" t="s">
        <v>68</v>
      </c>
      <c r="K3386" s="13" t="s">
        <v>3736</v>
      </c>
    </row>
    <row r="3387" spans="1:11" ht="15" customHeight="1" x14ac:dyDescent="0.3">
      <c r="A3387" s="12">
        <v>2024</v>
      </c>
      <c r="B3387" s="5">
        <v>3399</v>
      </c>
      <c r="C3387" s="5" t="s">
        <v>21</v>
      </c>
      <c r="D3387" s="5" t="s">
        <v>5084</v>
      </c>
      <c r="E3387" s="5" t="s">
        <v>4418</v>
      </c>
      <c r="F3387" s="5" t="s">
        <v>19</v>
      </c>
      <c r="G3387" s="5" t="s">
        <v>385</v>
      </c>
      <c r="H3387" s="21">
        <v>2</v>
      </c>
      <c r="I3387" s="7">
        <v>45831</v>
      </c>
      <c r="J3387" s="5" t="s">
        <v>68</v>
      </c>
      <c r="K3387" s="13" t="s">
        <v>3775</v>
      </c>
    </row>
    <row r="3388" spans="1:11" ht="15" customHeight="1" x14ac:dyDescent="0.3">
      <c r="A3388" s="12">
        <v>2024</v>
      </c>
      <c r="B3388" s="5">
        <v>3400</v>
      </c>
      <c r="C3388" s="5" t="s">
        <v>21</v>
      </c>
      <c r="D3388" s="5" t="s">
        <v>5084</v>
      </c>
      <c r="E3388" s="5" t="s">
        <v>4419</v>
      </c>
      <c r="F3388" s="5" t="s">
        <v>19</v>
      </c>
      <c r="G3388" s="5" t="s">
        <v>275</v>
      </c>
      <c r="H3388" s="21">
        <v>3</v>
      </c>
      <c r="I3388" s="7">
        <v>45826</v>
      </c>
      <c r="J3388" s="5" t="s">
        <v>68</v>
      </c>
      <c r="K3388" s="13" t="s">
        <v>2233</v>
      </c>
    </row>
    <row r="3389" spans="1:11" ht="15" customHeight="1" x14ac:dyDescent="0.3">
      <c r="A3389" s="12">
        <v>2024</v>
      </c>
      <c r="B3389" s="5">
        <v>3401</v>
      </c>
      <c r="C3389" s="5" t="s">
        <v>70</v>
      </c>
      <c r="D3389" s="5" t="s">
        <v>3783</v>
      </c>
      <c r="E3389" s="5" t="s">
        <v>4420</v>
      </c>
      <c r="F3389" s="5" t="s">
        <v>19</v>
      </c>
      <c r="G3389" s="5" t="s">
        <v>4207</v>
      </c>
      <c r="H3389" s="21">
        <v>10</v>
      </c>
      <c r="I3389" s="7">
        <v>45833</v>
      </c>
      <c r="J3389" s="5" t="s">
        <v>68</v>
      </c>
      <c r="K3389" s="13" t="s">
        <v>4421</v>
      </c>
    </row>
    <row r="3390" spans="1:11" ht="15" customHeight="1" x14ac:dyDescent="0.3">
      <c r="A3390" s="12">
        <v>2024</v>
      </c>
      <c r="B3390" s="5">
        <v>3402</v>
      </c>
      <c r="C3390" s="5" t="s">
        <v>32</v>
      </c>
      <c r="D3390" s="5" t="s">
        <v>5113</v>
      </c>
      <c r="E3390" s="5" t="s">
        <v>4422</v>
      </c>
      <c r="F3390" s="5" t="s">
        <v>19</v>
      </c>
      <c r="G3390" s="5" t="s">
        <v>637</v>
      </c>
      <c r="H3390" s="21">
        <v>1</v>
      </c>
      <c r="I3390" s="7">
        <v>45825</v>
      </c>
      <c r="J3390" s="5" t="s">
        <v>15</v>
      </c>
      <c r="K3390" s="13" t="s">
        <v>69</v>
      </c>
    </row>
    <row r="3391" spans="1:11" ht="15" customHeight="1" x14ac:dyDescent="0.3">
      <c r="A3391" s="12">
        <v>2024</v>
      </c>
      <c r="B3391" s="5">
        <v>3403</v>
      </c>
      <c r="C3391" s="5" t="s">
        <v>32</v>
      </c>
      <c r="D3391" s="5" t="s">
        <v>5113</v>
      </c>
      <c r="E3391" s="5" t="s">
        <v>4423</v>
      </c>
      <c r="F3391" s="5" t="s">
        <v>19</v>
      </c>
      <c r="G3391" s="5" t="s">
        <v>637</v>
      </c>
      <c r="H3391" s="21">
        <v>1</v>
      </c>
      <c r="I3391" s="7">
        <v>45826</v>
      </c>
      <c r="J3391" s="5" t="s">
        <v>44</v>
      </c>
      <c r="K3391" s="13" t="s">
        <v>4042</v>
      </c>
    </row>
    <row r="3392" spans="1:11" ht="15" customHeight="1" x14ac:dyDescent="0.3">
      <c r="A3392" s="12">
        <v>2024</v>
      </c>
      <c r="B3392" s="5">
        <v>3404</v>
      </c>
      <c r="C3392" s="5" t="s">
        <v>11</v>
      </c>
      <c r="D3392" s="5" t="s">
        <v>3788</v>
      </c>
      <c r="E3392" s="5" t="s">
        <v>4424</v>
      </c>
      <c r="F3392" s="5" t="s">
        <v>19</v>
      </c>
      <c r="G3392" s="5" t="s">
        <v>127</v>
      </c>
      <c r="H3392" s="21">
        <v>2</v>
      </c>
      <c r="I3392" s="7">
        <v>45827</v>
      </c>
      <c r="J3392" s="5" t="s">
        <v>15</v>
      </c>
      <c r="K3392" s="13" t="s">
        <v>30</v>
      </c>
    </row>
    <row r="3393" spans="1:11" ht="15" customHeight="1" x14ac:dyDescent="0.3">
      <c r="A3393" s="12">
        <v>2024</v>
      </c>
      <c r="B3393" s="5">
        <v>3405</v>
      </c>
      <c r="C3393" s="5" t="s">
        <v>86</v>
      </c>
      <c r="D3393" s="5" t="s">
        <v>3783</v>
      </c>
      <c r="E3393" s="5" t="s">
        <v>4425</v>
      </c>
      <c r="F3393" s="5" t="s">
        <v>19</v>
      </c>
      <c r="G3393" s="5" t="s">
        <v>293</v>
      </c>
      <c r="H3393" s="21">
        <v>10</v>
      </c>
      <c r="I3393" s="7">
        <v>45826</v>
      </c>
      <c r="J3393" s="5" t="s">
        <v>15</v>
      </c>
      <c r="K3393" s="13" t="s">
        <v>16</v>
      </c>
    </row>
    <row r="3394" spans="1:11" ht="15" customHeight="1" x14ac:dyDescent="0.3">
      <c r="A3394" s="12">
        <v>2024</v>
      </c>
      <c r="B3394" s="5">
        <v>3406</v>
      </c>
      <c r="C3394" s="5" t="s">
        <v>86</v>
      </c>
      <c r="D3394" s="5" t="s">
        <v>3783</v>
      </c>
      <c r="E3394" s="5" t="s">
        <v>4426</v>
      </c>
      <c r="F3394" s="5" t="s">
        <v>19</v>
      </c>
      <c r="G3394" s="5" t="s">
        <v>293</v>
      </c>
      <c r="H3394" s="21">
        <v>10</v>
      </c>
      <c r="I3394" s="7">
        <v>45825</v>
      </c>
      <c r="J3394" s="5" t="s">
        <v>68</v>
      </c>
      <c r="K3394" s="13" t="s">
        <v>4427</v>
      </c>
    </row>
    <row r="3395" spans="1:11" ht="15" customHeight="1" x14ac:dyDescent="0.3">
      <c r="A3395" s="12">
        <v>2024</v>
      </c>
      <c r="B3395" s="5">
        <v>3407</v>
      </c>
      <c r="C3395" s="5" t="s">
        <v>86</v>
      </c>
      <c r="D3395" s="5" t="s">
        <v>3783</v>
      </c>
      <c r="E3395" s="5" t="s">
        <v>4428</v>
      </c>
      <c r="F3395" s="5" t="s">
        <v>19</v>
      </c>
      <c r="G3395" s="5" t="s">
        <v>2432</v>
      </c>
      <c r="H3395" s="21">
        <v>22</v>
      </c>
      <c r="I3395" s="7">
        <v>45825</v>
      </c>
      <c r="J3395" s="5" t="s">
        <v>68</v>
      </c>
      <c r="K3395" s="13" t="s">
        <v>106</v>
      </c>
    </row>
    <row r="3396" spans="1:11" ht="15" customHeight="1" x14ac:dyDescent="0.3">
      <c r="A3396" s="12">
        <v>2024</v>
      </c>
      <c r="B3396" s="5">
        <v>3408</v>
      </c>
      <c r="C3396" s="5" t="s">
        <v>86</v>
      </c>
      <c r="D3396" s="5" t="s">
        <v>3783</v>
      </c>
      <c r="E3396" s="5" t="s">
        <v>4429</v>
      </c>
      <c r="F3396" s="5" t="s">
        <v>19</v>
      </c>
      <c r="G3396" s="5" t="s">
        <v>4396</v>
      </c>
      <c r="H3396" s="21">
        <v>1</v>
      </c>
      <c r="I3396" s="7">
        <v>45831</v>
      </c>
      <c r="J3396" s="5" t="s">
        <v>44</v>
      </c>
      <c r="K3396" s="13" t="s">
        <v>1488</v>
      </c>
    </row>
    <row r="3397" spans="1:11" ht="15" customHeight="1" x14ac:dyDescent="0.3">
      <c r="A3397" s="12">
        <v>2024</v>
      </c>
      <c r="B3397" s="5">
        <v>3409</v>
      </c>
      <c r="C3397" s="5" t="s">
        <v>21</v>
      </c>
      <c r="D3397" s="5" t="s">
        <v>5084</v>
      </c>
      <c r="E3397" s="5" t="s">
        <v>4430</v>
      </c>
      <c r="F3397" s="5" t="s">
        <v>19</v>
      </c>
      <c r="G3397" s="5" t="s">
        <v>302</v>
      </c>
      <c r="H3397" s="21">
        <v>2</v>
      </c>
      <c r="I3397" s="7">
        <v>45826</v>
      </c>
      <c r="J3397" s="5" t="s">
        <v>15</v>
      </c>
      <c r="K3397" s="13" t="s">
        <v>16</v>
      </c>
    </row>
    <row r="3398" spans="1:11" ht="15" customHeight="1" x14ac:dyDescent="0.3">
      <c r="A3398" s="12">
        <v>2024</v>
      </c>
      <c r="B3398" s="5">
        <v>3410</v>
      </c>
      <c r="C3398" s="5" t="s">
        <v>21</v>
      </c>
      <c r="D3398" s="5" t="s">
        <v>5084</v>
      </c>
      <c r="E3398" s="5" t="s">
        <v>4431</v>
      </c>
      <c r="F3398" s="5" t="s">
        <v>2</v>
      </c>
      <c r="G3398" s="5" t="s">
        <v>2014</v>
      </c>
      <c r="H3398" s="21"/>
      <c r="I3398" s="7">
        <v>45826</v>
      </c>
      <c r="J3398" s="5" t="s">
        <v>44</v>
      </c>
      <c r="K3398" s="13" t="s">
        <v>4783</v>
      </c>
    </row>
    <row r="3399" spans="1:11" ht="15" customHeight="1" x14ac:dyDescent="0.3">
      <c r="A3399" s="12">
        <v>2024</v>
      </c>
      <c r="B3399" s="5">
        <v>3411</v>
      </c>
      <c r="C3399" s="5" t="s">
        <v>86</v>
      </c>
      <c r="D3399" s="5" t="s">
        <v>3783</v>
      </c>
      <c r="E3399" s="5" t="s">
        <v>4432</v>
      </c>
      <c r="F3399" s="5" t="s">
        <v>1582</v>
      </c>
      <c r="G3399" s="5" t="s">
        <v>4433</v>
      </c>
      <c r="H3399" s="21">
        <v>4</v>
      </c>
      <c r="I3399" s="7">
        <v>45825</v>
      </c>
      <c r="J3399" s="5" t="s">
        <v>68</v>
      </c>
      <c r="K3399" s="13" t="s">
        <v>96</v>
      </c>
    </row>
    <row r="3400" spans="1:11" ht="15" customHeight="1" x14ac:dyDescent="0.3">
      <c r="A3400" s="12">
        <v>2024</v>
      </c>
      <c r="B3400" s="5">
        <v>3412</v>
      </c>
      <c r="C3400" s="5" t="s">
        <v>86</v>
      </c>
      <c r="D3400" s="5" t="s">
        <v>3783</v>
      </c>
      <c r="E3400" s="5" t="s">
        <v>4434</v>
      </c>
      <c r="F3400" s="5" t="s">
        <v>19</v>
      </c>
      <c r="G3400" s="5" t="s">
        <v>4396</v>
      </c>
      <c r="H3400" s="21">
        <v>1</v>
      </c>
      <c r="I3400" s="7">
        <v>45831</v>
      </c>
      <c r="J3400" s="5" t="s">
        <v>44</v>
      </c>
      <c r="K3400" s="13" t="s">
        <v>1488</v>
      </c>
    </row>
    <row r="3401" spans="1:11" ht="15" customHeight="1" x14ac:dyDescent="0.3">
      <c r="A3401" s="12">
        <v>2024</v>
      </c>
      <c r="B3401" s="5">
        <v>3413</v>
      </c>
      <c r="C3401" s="5" t="s">
        <v>86</v>
      </c>
      <c r="D3401" s="5" t="s">
        <v>3783</v>
      </c>
      <c r="E3401" s="5" t="s">
        <v>4435</v>
      </c>
      <c r="F3401" s="5" t="s">
        <v>2</v>
      </c>
      <c r="G3401" s="5" t="s">
        <v>89</v>
      </c>
      <c r="H3401" s="21"/>
      <c r="I3401" s="7">
        <v>45827</v>
      </c>
      <c r="J3401" s="5" t="s">
        <v>44</v>
      </c>
      <c r="K3401" s="13" t="s">
        <v>4233</v>
      </c>
    </row>
    <row r="3402" spans="1:11" ht="15" customHeight="1" x14ac:dyDescent="0.3">
      <c r="A3402" s="12">
        <v>2024</v>
      </c>
      <c r="B3402" s="5">
        <v>3414</v>
      </c>
      <c r="C3402" s="5" t="s">
        <v>11</v>
      </c>
      <c r="D3402" s="5" t="s">
        <v>3788</v>
      </c>
      <c r="E3402" s="5" t="s">
        <v>4436</v>
      </c>
      <c r="F3402" s="5" t="s">
        <v>19</v>
      </c>
      <c r="G3402" s="5" t="s">
        <v>985</v>
      </c>
      <c r="H3402" s="21">
        <v>5</v>
      </c>
      <c r="I3402" s="7">
        <v>45834</v>
      </c>
      <c r="J3402" s="5" t="s">
        <v>68</v>
      </c>
      <c r="K3402" s="13" t="s">
        <v>3736</v>
      </c>
    </row>
    <row r="3403" spans="1:11" ht="15" customHeight="1" x14ac:dyDescent="0.3">
      <c r="A3403" s="12">
        <v>2024</v>
      </c>
      <c r="B3403" s="5">
        <v>3415</v>
      </c>
      <c r="C3403" s="5" t="s">
        <v>11</v>
      </c>
      <c r="D3403" s="5" t="s">
        <v>3788</v>
      </c>
      <c r="E3403" s="5" t="s">
        <v>4437</v>
      </c>
      <c r="F3403" s="5" t="s">
        <v>19</v>
      </c>
      <c r="G3403" s="5" t="s">
        <v>985</v>
      </c>
      <c r="H3403" s="21">
        <v>15</v>
      </c>
      <c r="I3403" s="7">
        <v>45834</v>
      </c>
      <c r="J3403" s="5" t="s">
        <v>44</v>
      </c>
      <c r="K3403" s="13" t="s">
        <v>69</v>
      </c>
    </row>
    <row r="3404" spans="1:11" ht="15" customHeight="1" x14ac:dyDescent="0.3">
      <c r="A3404" s="12">
        <v>2024</v>
      </c>
      <c r="B3404" s="5">
        <v>3416</v>
      </c>
      <c r="C3404" s="5" t="s">
        <v>41</v>
      </c>
      <c r="D3404" s="5" t="s">
        <v>3788</v>
      </c>
      <c r="E3404" s="5" t="s">
        <v>4438</v>
      </c>
      <c r="F3404" s="5" t="s">
        <v>19</v>
      </c>
      <c r="G3404" s="5" t="s">
        <v>4439</v>
      </c>
      <c r="H3404" s="21">
        <v>1</v>
      </c>
      <c r="I3404" s="7">
        <v>45832</v>
      </c>
      <c r="J3404" s="5" t="s">
        <v>68</v>
      </c>
      <c r="K3404" s="13" t="s">
        <v>106</v>
      </c>
    </row>
    <row r="3405" spans="1:11" ht="15" customHeight="1" x14ac:dyDescent="0.3">
      <c r="A3405" s="12">
        <v>2024</v>
      </c>
      <c r="B3405" s="5">
        <v>3417</v>
      </c>
      <c r="C3405" s="5" t="s">
        <v>41</v>
      </c>
      <c r="D3405" s="5" t="s">
        <v>3788</v>
      </c>
      <c r="E3405" s="5" t="s">
        <v>4440</v>
      </c>
      <c r="F3405" s="5" t="s">
        <v>19</v>
      </c>
      <c r="G3405" s="5" t="s">
        <v>2678</v>
      </c>
      <c r="H3405" s="21">
        <v>14</v>
      </c>
      <c r="I3405" s="7">
        <v>45832</v>
      </c>
      <c r="J3405" s="5" t="s">
        <v>15</v>
      </c>
      <c r="K3405" s="13" t="s">
        <v>16</v>
      </c>
    </row>
    <row r="3406" spans="1:11" ht="15" customHeight="1" x14ac:dyDescent="0.3">
      <c r="A3406" s="12">
        <v>2024</v>
      </c>
      <c r="B3406" s="5">
        <v>3418</v>
      </c>
      <c r="C3406" s="5" t="s">
        <v>51</v>
      </c>
      <c r="D3406" s="5" t="s">
        <v>3788</v>
      </c>
      <c r="E3406" s="5" t="s">
        <v>4441</v>
      </c>
      <c r="F3406" s="5" t="s">
        <v>171</v>
      </c>
      <c r="G3406" s="5" t="s">
        <v>572</v>
      </c>
      <c r="H3406" s="21">
        <v>3</v>
      </c>
      <c r="I3406" s="7">
        <v>45831</v>
      </c>
      <c r="J3406" s="5" t="s">
        <v>44</v>
      </c>
      <c r="K3406" s="13" t="s">
        <v>69</v>
      </c>
    </row>
    <row r="3407" spans="1:11" ht="15" customHeight="1" x14ac:dyDescent="0.3">
      <c r="A3407" s="12">
        <v>2024</v>
      </c>
      <c r="B3407" s="5">
        <v>3419</v>
      </c>
      <c r="C3407" s="5" t="s">
        <v>51</v>
      </c>
      <c r="D3407" s="5" t="s">
        <v>3788</v>
      </c>
      <c r="E3407" s="5" t="s">
        <v>4442</v>
      </c>
      <c r="F3407" s="5" t="s">
        <v>171</v>
      </c>
      <c r="G3407" s="5" t="s">
        <v>343</v>
      </c>
      <c r="H3407" s="21">
        <v>3</v>
      </c>
      <c r="I3407" s="7">
        <v>45831</v>
      </c>
      <c r="J3407" s="5" t="s">
        <v>68</v>
      </c>
      <c r="K3407" s="13" t="s">
        <v>69</v>
      </c>
    </row>
    <row r="3408" spans="1:11" ht="15" customHeight="1" x14ac:dyDescent="0.3">
      <c r="A3408" s="12">
        <v>2024</v>
      </c>
      <c r="B3408" s="5">
        <v>3420</v>
      </c>
      <c r="C3408" s="5" t="s">
        <v>51</v>
      </c>
      <c r="D3408" s="5" t="s">
        <v>3788</v>
      </c>
      <c r="E3408" s="5" t="s">
        <v>4443</v>
      </c>
      <c r="F3408" s="5" t="s">
        <v>171</v>
      </c>
      <c r="G3408" s="5" t="s">
        <v>343</v>
      </c>
      <c r="H3408" s="21">
        <v>3</v>
      </c>
      <c r="I3408" s="7">
        <v>45831</v>
      </c>
      <c r="J3408" s="5" t="s">
        <v>15</v>
      </c>
      <c r="K3408" s="13" t="s">
        <v>16</v>
      </c>
    </row>
    <row r="3409" spans="1:11" ht="15" customHeight="1" x14ac:dyDescent="0.3">
      <c r="A3409" s="12">
        <v>2024</v>
      </c>
      <c r="B3409" s="5">
        <v>3421</v>
      </c>
      <c r="C3409" s="5" t="s">
        <v>51</v>
      </c>
      <c r="D3409" s="5" t="s">
        <v>3788</v>
      </c>
      <c r="E3409" s="5" t="s">
        <v>4444</v>
      </c>
      <c r="F3409" s="5" t="s">
        <v>19</v>
      </c>
      <c r="G3409" s="5" t="s">
        <v>682</v>
      </c>
      <c r="H3409" s="21">
        <v>2</v>
      </c>
      <c r="I3409" s="7">
        <v>45831</v>
      </c>
      <c r="J3409" s="5" t="s">
        <v>15</v>
      </c>
      <c r="K3409" s="13" t="s">
        <v>16</v>
      </c>
    </row>
    <row r="3410" spans="1:11" ht="15" customHeight="1" x14ac:dyDescent="0.3">
      <c r="A3410" s="12">
        <v>2024</v>
      </c>
      <c r="B3410" s="5">
        <v>3422</v>
      </c>
      <c r="C3410" s="5" t="s">
        <v>41</v>
      </c>
      <c r="D3410" s="5" t="s">
        <v>3788</v>
      </c>
      <c r="E3410" s="5" t="s">
        <v>4445</v>
      </c>
      <c r="F3410" s="5" t="s">
        <v>19</v>
      </c>
      <c r="G3410" s="5" t="s">
        <v>2678</v>
      </c>
      <c r="H3410" s="21">
        <v>14</v>
      </c>
      <c r="I3410" s="7">
        <v>45832</v>
      </c>
      <c r="J3410" s="5" t="s">
        <v>68</v>
      </c>
      <c r="K3410" s="13" t="s">
        <v>3736</v>
      </c>
    </row>
    <row r="3411" spans="1:11" ht="15" customHeight="1" x14ac:dyDescent="0.3">
      <c r="A3411" s="12">
        <v>2024</v>
      </c>
      <c r="B3411" s="5">
        <v>3423</v>
      </c>
      <c r="C3411" s="5" t="s">
        <v>41</v>
      </c>
      <c r="D3411" s="5" t="s">
        <v>3788</v>
      </c>
      <c r="E3411" s="5" t="s">
        <v>4446</v>
      </c>
      <c r="F3411" s="5" t="s">
        <v>19</v>
      </c>
      <c r="G3411" s="5" t="s">
        <v>4447</v>
      </c>
      <c r="H3411" s="21">
        <v>4</v>
      </c>
      <c r="I3411" s="7">
        <v>45827</v>
      </c>
      <c r="J3411" s="5" t="s">
        <v>15</v>
      </c>
      <c r="K3411" s="13" t="s">
        <v>16</v>
      </c>
    </row>
    <row r="3412" spans="1:11" ht="15" customHeight="1" x14ac:dyDescent="0.3">
      <c r="A3412" s="12">
        <v>2024</v>
      </c>
      <c r="B3412" s="5">
        <v>3424</v>
      </c>
      <c r="C3412" s="5" t="s">
        <v>41</v>
      </c>
      <c r="D3412" s="5" t="s">
        <v>3788</v>
      </c>
      <c r="E3412" s="5" t="s">
        <v>4448</v>
      </c>
      <c r="F3412" s="5" t="s">
        <v>29</v>
      </c>
      <c r="G3412" s="5" t="s">
        <v>4449</v>
      </c>
      <c r="H3412" s="21"/>
      <c r="I3412" s="7">
        <v>45831</v>
      </c>
      <c r="J3412" s="5" t="s">
        <v>44</v>
      </c>
      <c r="K3412" s="13" t="s">
        <v>4233</v>
      </c>
    </row>
    <row r="3413" spans="1:11" ht="15" customHeight="1" x14ac:dyDescent="0.3">
      <c r="A3413" s="12">
        <v>2024</v>
      </c>
      <c r="B3413" s="5">
        <v>3425</v>
      </c>
      <c r="C3413" s="5" t="s">
        <v>11</v>
      </c>
      <c r="D3413" s="5" t="s">
        <v>3788</v>
      </c>
      <c r="E3413" s="5" t="s">
        <v>4450</v>
      </c>
      <c r="F3413" s="5" t="s">
        <v>19</v>
      </c>
      <c r="G3413" s="5" t="s">
        <v>127</v>
      </c>
      <c r="H3413" s="21">
        <v>2</v>
      </c>
      <c r="I3413" s="7">
        <v>45833</v>
      </c>
      <c r="J3413" s="5" t="s">
        <v>15</v>
      </c>
      <c r="K3413" s="13" t="s">
        <v>30</v>
      </c>
    </row>
    <row r="3414" spans="1:11" ht="15" customHeight="1" x14ac:dyDescent="0.3">
      <c r="A3414" s="12">
        <v>2024</v>
      </c>
      <c r="B3414" s="5">
        <v>3426</v>
      </c>
      <c r="C3414" s="5" t="s">
        <v>11</v>
      </c>
      <c r="D3414" s="5" t="s">
        <v>3788</v>
      </c>
      <c r="E3414" s="5" t="s">
        <v>4451</v>
      </c>
      <c r="F3414" s="5" t="s">
        <v>19</v>
      </c>
      <c r="G3414" s="5" t="s">
        <v>1326</v>
      </c>
      <c r="H3414" s="21"/>
      <c r="I3414" s="7">
        <v>45835</v>
      </c>
      <c r="J3414" s="5" t="s">
        <v>15</v>
      </c>
      <c r="K3414" s="13" t="s">
        <v>30</v>
      </c>
    </row>
    <row r="3415" spans="1:11" ht="15" customHeight="1" x14ac:dyDescent="0.3">
      <c r="A3415" s="12">
        <v>2024</v>
      </c>
      <c r="B3415" s="5">
        <v>3427</v>
      </c>
      <c r="C3415" s="5" t="s">
        <v>41</v>
      </c>
      <c r="D3415" s="5" t="s">
        <v>3788</v>
      </c>
      <c r="E3415" s="5" t="s">
        <v>4452</v>
      </c>
      <c r="F3415" s="5" t="s">
        <v>19</v>
      </c>
      <c r="G3415" s="5" t="s">
        <v>218</v>
      </c>
      <c r="H3415" s="21">
        <v>60</v>
      </c>
      <c r="I3415" s="7">
        <v>45834</v>
      </c>
      <c r="J3415" s="5" t="s">
        <v>68</v>
      </c>
      <c r="K3415" s="13" t="s">
        <v>3736</v>
      </c>
    </row>
    <row r="3416" spans="1:11" ht="15" customHeight="1" x14ac:dyDescent="0.3">
      <c r="A3416" s="12">
        <v>2024</v>
      </c>
      <c r="B3416" s="5">
        <v>3428</v>
      </c>
      <c r="C3416" s="5" t="s">
        <v>41</v>
      </c>
      <c r="D3416" s="5" t="s">
        <v>3788</v>
      </c>
      <c r="E3416" s="5" t="s">
        <v>4453</v>
      </c>
      <c r="F3416" s="5" t="s">
        <v>19</v>
      </c>
      <c r="G3416" s="5" t="s">
        <v>218</v>
      </c>
      <c r="H3416" s="21">
        <v>60</v>
      </c>
      <c r="I3416" s="7">
        <v>45834</v>
      </c>
      <c r="J3416" s="5" t="s">
        <v>68</v>
      </c>
      <c r="K3416" s="13" t="s">
        <v>3736</v>
      </c>
    </row>
    <row r="3417" spans="1:11" ht="15" customHeight="1" x14ac:dyDescent="0.3">
      <c r="A3417" s="12">
        <v>2024</v>
      </c>
      <c r="B3417" s="5">
        <v>3429</v>
      </c>
      <c r="C3417" s="5" t="s">
        <v>55</v>
      </c>
      <c r="D3417" s="5" t="s">
        <v>5113</v>
      </c>
      <c r="E3417" s="5" t="s">
        <v>4257</v>
      </c>
      <c r="F3417" s="5" t="s">
        <v>19</v>
      </c>
      <c r="G3417" s="5" t="s">
        <v>281</v>
      </c>
      <c r="H3417" s="21">
        <v>75</v>
      </c>
      <c r="I3417" s="7">
        <v>45834</v>
      </c>
      <c r="J3417" s="5" t="s">
        <v>68</v>
      </c>
      <c r="K3417" s="13" t="s">
        <v>106</v>
      </c>
    </row>
    <row r="3418" spans="1:11" ht="15" customHeight="1" x14ac:dyDescent="0.3">
      <c r="A3418" s="12">
        <v>2024</v>
      </c>
      <c r="B3418" s="5">
        <v>3430</v>
      </c>
      <c r="C3418" s="5" t="s">
        <v>17</v>
      </c>
      <c r="D3418" s="5" t="s">
        <v>5084</v>
      </c>
      <c r="E3418" s="5" t="s">
        <v>4454</v>
      </c>
      <c r="F3418" s="5" t="s">
        <v>23</v>
      </c>
      <c r="G3418" s="5" t="s">
        <v>4192</v>
      </c>
      <c r="H3418" s="21" t="s">
        <v>104</v>
      </c>
      <c r="I3418" s="7">
        <v>45831</v>
      </c>
      <c r="J3418" s="5" t="s">
        <v>68</v>
      </c>
      <c r="K3418" s="13" t="s">
        <v>106</v>
      </c>
    </row>
    <row r="3419" spans="1:11" ht="15" customHeight="1" x14ac:dyDescent="0.3">
      <c r="A3419" s="12">
        <v>2024</v>
      </c>
      <c r="B3419" s="5">
        <v>3431</v>
      </c>
      <c r="C3419" s="5" t="s">
        <v>17</v>
      </c>
      <c r="D3419" s="5" t="s">
        <v>5084</v>
      </c>
      <c r="E3419" s="5" t="s">
        <v>4455</v>
      </c>
      <c r="F3419" s="5" t="s">
        <v>29</v>
      </c>
      <c r="G3419" s="5" t="s">
        <v>4456</v>
      </c>
      <c r="H3419" s="21" t="s">
        <v>104</v>
      </c>
      <c r="I3419" s="7">
        <v>45834</v>
      </c>
      <c r="J3419" s="5" t="s">
        <v>68</v>
      </c>
      <c r="K3419" s="13" t="s">
        <v>3911</v>
      </c>
    </row>
    <row r="3420" spans="1:11" ht="15" customHeight="1" x14ac:dyDescent="0.3">
      <c r="A3420" s="12">
        <v>2024</v>
      </c>
      <c r="B3420" s="5">
        <v>3432</v>
      </c>
      <c r="C3420" s="5" t="s">
        <v>70</v>
      </c>
      <c r="D3420" s="5" t="s">
        <v>3783</v>
      </c>
      <c r="E3420" s="5" t="s">
        <v>4457</v>
      </c>
      <c r="F3420" s="5" t="s">
        <v>19</v>
      </c>
      <c r="G3420" s="5" t="s">
        <v>3727</v>
      </c>
      <c r="H3420" s="21">
        <v>160</v>
      </c>
      <c r="I3420" s="7">
        <v>45838</v>
      </c>
      <c r="J3420" s="5" t="s">
        <v>68</v>
      </c>
      <c r="K3420" s="13" t="s">
        <v>3707</v>
      </c>
    </row>
    <row r="3421" spans="1:11" ht="15" customHeight="1" x14ac:dyDescent="0.3">
      <c r="A3421" s="12">
        <v>2024</v>
      </c>
      <c r="B3421" s="5">
        <v>3433</v>
      </c>
      <c r="C3421" s="5" t="s">
        <v>17</v>
      </c>
      <c r="D3421" s="5" t="s">
        <v>5084</v>
      </c>
      <c r="E3421" s="5" t="s">
        <v>4458</v>
      </c>
      <c r="F3421" s="5" t="s">
        <v>19</v>
      </c>
      <c r="G3421" s="5" t="s">
        <v>151</v>
      </c>
      <c r="H3421" s="21">
        <v>1</v>
      </c>
      <c r="I3421" s="7">
        <v>45834</v>
      </c>
      <c r="J3421" s="5" t="s">
        <v>68</v>
      </c>
      <c r="K3421" s="13" t="s">
        <v>85</v>
      </c>
    </row>
    <row r="3422" spans="1:11" ht="15" customHeight="1" x14ac:dyDescent="0.3">
      <c r="A3422" s="12">
        <v>2024</v>
      </c>
      <c r="B3422" s="5">
        <v>3434</v>
      </c>
      <c r="C3422" s="5" t="s">
        <v>17</v>
      </c>
      <c r="D3422" s="5" t="s">
        <v>5084</v>
      </c>
      <c r="E3422" s="5" t="s">
        <v>4459</v>
      </c>
      <c r="F3422" s="5" t="s">
        <v>19</v>
      </c>
      <c r="G3422" s="5" t="s">
        <v>151</v>
      </c>
      <c r="H3422" s="21">
        <v>1</v>
      </c>
      <c r="I3422" s="7">
        <v>45834</v>
      </c>
      <c r="J3422" s="5" t="s">
        <v>68</v>
      </c>
      <c r="K3422" s="13" t="s">
        <v>85</v>
      </c>
    </row>
    <row r="3423" spans="1:11" ht="15" customHeight="1" x14ac:dyDescent="0.3">
      <c r="A3423" s="12">
        <v>2024</v>
      </c>
      <c r="B3423" s="5">
        <v>3435</v>
      </c>
      <c r="C3423" s="5" t="s">
        <v>17</v>
      </c>
      <c r="D3423" s="5" t="s">
        <v>5084</v>
      </c>
      <c r="E3423" s="5" t="s">
        <v>4460</v>
      </c>
      <c r="F3423" s="5" t="s">
        <v>19</v>
      </c>
      <c r="G3423" s="5" t="s">
        <v>20</v>
      </c>
      <c r="H3423" s="21">
        <v>1</v>
      </c>
      <c r="I3423" s="7">
        <v>45855</v>
      </c>
      <c r="J3423" s="5" t="s">
        <v>15</v>
      </c>
      <c r="K3423" s="13" t="s">
        <v>3911</v>
      </c>
    </row>
    <row r="3424" spans="1:11" ht="15" customHeight="1" x14ac:dyDescent="0.3">
      <c r="A3424" s="12">
        <v>2024</v>
      </c>
      <c r="B3424" s="5">
        <v>3436</v>
      </c>
      <c r="C3424" s="5" t="s">
        <v>17</v>
      </c>
      <c r="D3424" s="5" t="s">
        <v>5084</v>
      </c>
      <c r="E3424" s="5" t="s">
        <v>4461</v>
      </c>
      <c r="F3424" s="5" t="s">
        <v>19</v>
      </c>
      <c r="G3424" s="5" t="s">
        <v>3989</v>
      </c>
      <c r="H3424" s="21">
        <v>94</v>
      </c>
      <c r="I3424" s="7">
        <v>45850</v>
      </c>
      <c r="J3424" s="5" t="s">
        <v>68</v>
      </c>
      <c r="K3424" s="13" t="s">
        <v>3911</v>
      </c>
    </row>
    <row r="3425" spans="1:11" ht="15" customHeight="1" x14ac:dyDescent="0.3">
      <c r="A3425" s="12">
        <v>2024</v>
      </c>
      <c r="B3425" s="5">
        <v>3437</v>
      </c>
      <c r="C3425" s="5" t="s">
        <v>86</v>
      </c>
      <c r="D3425" s="5" t="s">
        <v>3783</v>
      </c>
      <c r="E3425" s="5" t="s">
        <v>4462</v>
      </c>
      <c r="F3425" s="5" t="s">
        <v>19</v>
      </c>
      <c r="G3425" s="5" t="s">
        <v>3904</v>
      </c>
      <c r="H3425" s="21">
        <v>1</v>
      </c>
      <c r="I3425" s="7">
        <v>45839</v>
      </c>
      <c r="J3425" s="5" t="s">
        <v>15</v>
      </c>
      <c r="K3425" s="13" t="s">
        <v>16</v>
      </c>
    </row>
    <row r="3426" spans="1:11" ht="15" customHeight="1" x14ac:dyDescent="0.3">
      <c r="A3426" s="12">
        <v>2024</v>
      </c>
      <c r="B3426" s="5">
        <v>3438</v>
      </c>
      <c r="C3426" s="5" t="s">
        <v>21</v>
      </c>
      <c r="D3426" s="5" t="s">
        <v>5084</v>
      </c>
      <c r="E3426" s="5" t="s">
        <v>4013</v>
      </c>
      <c r="F3426" s="5" t="s">
        <v>2</v>
      </c>
      <c r="G3426" s="5" t="s">
        <v>2014</v>
      </c>
      <c r="H3426" s="21"/>
      <c r="I3426" s="7">
        <v>45842</v>
      </c>
      <c r="J3426" s="5" t="s">
        <v>44</v>
      </c>
      <c r="K3426" s="13" t="s">
        <v>4463</v>
      </c>
    </row>
    <row r="3427" spans="1:11" ht="15" customHeight="1" x14ac:dyDescent="0.3">
      <c r="A3427" s="12">
        <v>2024</v>
      </c>
      <c r="B3427" s="5">
        <v>3439</v>
      </c>
      <c r="C3427" s="5" t="s">
        <v>86</v>
      </c>
      <c r="D3427" s="5" t="s">
        <v>3783</v>
      </c>
      <c r="E3427" s="5" t="s">
        <v>4464</v>
      </c>
      <c r="F3427" s="5" t="s">
        <v>19</v>
      </c>
      <c r="G3427" s="5" t="s">
        <v>4465</v>
      </c>
      <c r="H3427" s="21">
        <v>73</v>
      </c>
      <c r="I3427" s="7">
        <v>45839</v>
      </c>
      <c r="J3427" s="5" t="s">
        <v>44</v>
      </c>
      <c r="K3427" s="13" t="s">
        <v>1488</v>
      </c>
    </row>
    <row r="3428" spans="1:11" ht="15" customHeight="1" x14ac:dyDescent="0.3">
      <c r="A3428" s="12">
        <v>2024</v>
      </c>
      <c r="B3428" s="5">
        <v>3440</v>
      </c>
      <c r="C3428" s="5" t="s">
        <v>17</v>
      </c>
      <c r="D3428" s="5" t="s">
        <v>5084</v>
      </c>
      <c r="E3428" s="5" t="s">
        <v>4466</v>
      </c>
      <c r="F3428" s="5" t="s">
        <v>2</v>
      </c>
      <c r="G3428" s="5" t="s">
        <v>54</v>
      </c>
      <c r="H3428" s="21"/>
      <c r="I3428" s="7">
        <v>45856</v>
      </c>
      <c r="J3428" s="5" t="s">
        <v>68</v>
      </c>
      <c r="K3428" s="13" t="s">
        <v>106</v>
      </c>
    </row>
    <row r="3429" spans="1:11" ht="15" customHeight="1" x14ac:dyDescent="0.3">
      <c r="A3429" s="12">
        <v>2024</v>
      </c>
      <c r="B3429" s="5">
        <v>3441</v>
      </c>
      <c r="C3429" s="5" t="s">
        <v>32</v>
      </c>
      <c r="D3429" s="5" t="s">
        <v>5113</v>
      </c>
      <c r="E3429" s="5" t="s">
        <v>4467</v>
      </c>
      <c r="F3429" s="5" t="s">
        <v>23</v>
      </c>
      <c r="G3429" s="5" t="s">
        <v>1010</v>
      </c>
      <c r="H3429" s="21"/>
      <c r="I3429" s="7">
        <v>45859</v>
      </c>
      <c r="J3429" s="5" t="s">
        <v>15</v>
      </c>
      <c r="K3429" s="13" t="s">
        <v>3961</v>
      </c>
    </row>
    <row r="3430" spans="1:11" ht="15" customHeight="1" x14ac:dyDescent="0.3">
      <c r="A3430" s="12">
        <v>2024</v>
      </c>
      <c r="B3430" s="5">
        <v>3442</v>
      </c>
      <c r="C3430" s="5" t="s">
        <v>32</v>
      </c>
      <c r="D3430" s="5" t="s">
        <v>5113</v>
      </c>
      <c r="E3430" s="5" t="s">
        <v>4468</v>
      </c>
      <c r="F3430" s="5" t="s">
        <v>19</v>
      </c>
      <c r="G3430" s="5" t="s">
        <v>4469</v>
      </c>
      <c r="H3430" s="21">
        <v>25</v>
      </c>
      <c r="I3430" s="7">
        <v>45855</v>
      </c>
      <c r="J3430" s="5" t="s">
        <v>15</v>
      </c>
      <c r="K3430" s="13" t="s">
        <v>69</v>
      </c>
    </row>
    <row r="3431" spans="1:11" ht="15" customHeight="1" x14ac:dyDescent="0.3">
      <c r="A3431" s="12">
        <v>2024</v>
      </c>
      <c r="B3431" s="5">
        <v>3443</v>
      </c>
      <c r="C3431" s="5" t="s">
        <v>41</v>
      </c>
      <c r="D3431" s="5" t="s">
        <v>3788</v>
      </c>
      <c r="E3431" s="5" t="s">
        <v>4470</v>
      </c>
      <c r="F3431" s="5" t="s">
        <v>3140</v>
      </c>
      <c r="G3431" s="5" t="s">
        <v>1618</v>
      </c>
      <c r="H3431" s="21"/>
      <c r="I3431" s="7">
        <v>45855</v>
      </c>
      <c r="J3431" s="5" t="s">
        <v>15</v>
      </c>
      <c r="K3431" s="13" t="s">
        <v>16</v>
      </c>
    </row>
    <row r="3432" spans="1:11" ht="15" customHeight="1" x14ac:dyDescent="0.3">
      <c r="A3432" s="12">
        <v>2024</v>
      </c>
      <c r="B3432" s="5">
        <v>3444</v>
      </c>
      <c r="C3432" s="5" t="s">
        <v>41</v>
      </c>
      <c r="D3432" s="5" t="s">
        <v>3788</v>
      </c>
      <c r="E3432" s="5" t="s">
        <v>4471</v>
      </c>
      <c r="F3432" s="5" t="s">
        <v>2</v>
      </c>
      <c r="G3432" s="5" t="s">
        <v>43</v>
      </c>
      <c r="H3432" s="21"/>
      <c r="I3432" s="7">
        <v>45841</v>
      </c>
      <c r="J3432" s="5" t="s">
        <v>44</v>
      </c>
      <c r="K3432" s="13" t="s">
        <v>69</v>
      </c>
    </row>
    <row r="3433" spans="1:11" ht="15" customHeight="1" x14ac:dyDescent="0.3">
      <c r="A3433" s="12">
        <v>2024</v>
      </c>
      <c r="B3433" s="5">
        <v>3445</v>
      </c>
      <c r="C3433" s="5" t="s">
        <v>32</v>
      </c>
      <c r="D3433" s="5" t="s">
        <v>5113</v>
      </c>
      <c r="E3433" s="5" t="s">
        <v>4472</v>
      </c>
      <c r="F3433" s="5" t="s">
        <v>2</v>
      </c>
      <c r="G3433" s="5" t="s">
        <v>1849</v>
      </c>
      <c r="H3433" s="21"/>
      <c r="I3433" s="7">
        <v>45862</v>
      </c>
      <c r="J3433" s="5" t="s">
        <v>44</v>
      </c>
      <c r="K3433" s="13" t="s">
        <v>4137</v>
      </c>
    </row>
    <row r="3434" spans="1:11" ht="15" customHeight="1" x14ac:dyDescent="0.3">
      <c r="A3434" s="12">
        <v>2024</v>
      </c>
      <c r="B3434" s="5">
        <v>3446</v>
      </c>
      <c r="C3434" s="5" t="s">
        <v>51</v>
      </c>
      <c r="D3434" s="5" t="s">
        <v>3788</v>
      </c>
      <c r="E3434" s="5" t="s">
        <v>4473</v>
      </c>
      <c r="F3434" s="5" t="s">
        <v>19</v>
      </c>
      <c r="G3434" s="5" t="s">
        <v>354</v>
      </c>
      <c r="H3434" s="21">
        <v>9</v>
      </c>
      <c r="I3434" s="7">
        <v>45839</v>
      </c>
      <c r="J3434" s="5" t="s">
        <v>68</v>
      </c>
      <c r="K3434" s="13" t="s">
        <v>3775</v>
      </c>
    </row>
    <row r="3435" spans="1:11" ht="15" customHeight="1" x14ac:dyDescent="0.3">
      <c r="A3435" s="12">
        <v>2024</v>
      </c>
      <c r="B3435" s="5">
        <v>3447</v>
      </c>
      <c r="C3435" s="5" t="s">
        <v>86</v>
      </c>
      <c r="D3435" s="5" t="s">
        <v>3783</v>
      </c>
      <c r="E3435" s="5" t="s">
        <v>4474</v>
      </c>
      <c r="F3435" s="5" t="s">
        <v>133</v>
      </c>
      <c r="G3435" s="5" t="s">
        <v>4475</v>
      </c>
      <c r="H3435" s="21">
        <v>14</v>
      </c>
      <c r="I3435" s="7">
        <v>45839</v>
      </c>
      <c r="J3435" s="5" t="s">
        <v>15</v>
      </c>
      <c r="K3435" s="13" t="s">
        <v>3961</v>
      </c>
    </row>
    <row r="3436" spans="1:11" ht="15" customHeight="1" x14ac:dyDescent="0.3">
      <c r="A3436" s="12">
        <v>2024</v>
      </c>
      <c r="B3436" s="5">
        <v>3448</v>
      </c>
      <c r="C3436" s="5" t="s">
        <v>86</v>
      </c>
      <c r="D3436" s="5" t="s">
        <v>3783</v>
      </c>
      <c r="E3436" s="5" t="s">
        <v>4476</v>
      </c>
      <c r="F3436" s="5" t="s">
        <v>19</v>
      </c>
      <c r="G3436" s="5" t="s">
        <v>4477</v>
      </c>
      <c r="H3436" s="21">
        <v>6</v>
      </c>
      <c r="I3436" s="7">
        <v>45856</v>
      </c>
      <c r="J3436" s="5" t="s">
        <v>44</v>
      </c>
      <c r="K3436" s="13" t="s">
        <v>69</v>
      </c>
    </row>
    <row r="3437" spans="1:11" ht="15" customHeight="1" x14ac:dyDescent="0.3">
      <c r="A3437" s="12">
        <v>2024</v>
      </c>
      <c r="B3437" s="5">
        <v>3449</v>
      </c>
      <c r="C3437" s="5" t="s">
        <v>21</v>
      </c>
      <c r="D3437" s="5" t="s">
        <v>5084</v>
      </c>
      <c r="E3437" s="5" t="s">
        <v>4478</v>
      </c>
      <c r="F3437" s="5" t="s">
        <v>23</v>
      </c>
      <c r="G3437" s="5" t="s">
        <v>4479</v>
      </c>
      <c r="H3437" s="21"/>
      <c r="I3437" s="7">
        <v>45839</v>
      </c>
      <c r="J3437" s="5" t="s">
        <v>15</v>
      </c>
      <c r="K3437" s="13" t="s">
        <v>3961</v>
      </c>
    </row>
    <row r="3438" spans="1:11" ht="15" customHeight="1" x14ac:dyDescent="0.3">
      <c r="A3438" s="12">
        <v>2024</v>
      </c>
      <c r="B3438" s="5">
        <v>3450</v>
      </c>
      <c r="C3438" s="5" t="s">
        <v>55</v>
      </c>
      <c r="D3438" s="5" t="s">
        <v>5113</v>
      </c>
      <c r="E3438" s="5" t="s">
        <v>4480</v>
      </c>
      <c r="F3438" s="5" t="s">
        <v>2</v>
      </c>
      <c r="G3438" s="5" t="s">
        <v>1937</v>
      </c>
      <c r="H3438" s="21"/>
      <c r="I3438" s="7">
        <v>45839</v>
      </c>
      <c r="J3438" s="5" t="s">
        <v>68</v>
      </c>
      <c r="K3438" s="13" t="s">
        <v>106</v>
      </c>
    </row>
    <row r="3439" spans="1:11" ht="15" customHeight="1" x14ac:dyDescent="0.3">
      <c r="A3439" s="12">
        <v>2024</v>
      </c>
      <c r="B3439" s="5">
        <v>3451</v>
      </c>
      <c r="C3439" s="5" t="s">
        <v>41</v>
      </c>
      <c r="D3439" s="5" t="s">
        <v>3788</v>
      </c>
      <c r="E3439" s="5" t="s">
        <v>4481</v>
      </c>
      <c r="F3439" s="5" t="s">
        <v>19</v>
      </c>
      <c r="G3439" s="5" t="s">
        <v>4482</v>
      </c>
      <c r="H3439" s="21">
        <v>1</v>
      </c>
      <c r="I3439" s="7">
        <v>45839</v>
      </c>
      <c r="J3439" s="5" t="s">
        <v>68</v>
      </c>
      <c r="K3439" s="13" t="s">
        <v>106</v>
      </c>
    </row>
    <row r="3440" spans="1:11" ht="15" customHeight="1" x14ac:dyDescent="0.3">
      <c r="A3440" s="12">
        <v>2024</v>
      </c>
      <c r="B3440" s="5">
        <v>3452</v>
      </c>
      <c r="C3440" s="5" t="s">
        <v>55</v>
      </c>
      <c r="D3440" s="5" t="s">
        <v>5113</v>
      </c>
      <c r="E3440" s="5" t="s">
        <v>4483</v>
      </c>
      <c r="F3440" s="5" t="s">
        <v>19</v>
      </c>
      <c r="G3440" s="5" t="s">
        <v>281</v>
      </c>
      <c r="H3440" s="21">
        <v>75</v>
      </c>
      <c r="I3440" s="7">
        <v>45839</v>
      </c>
      <c r="J3440" s="5" t="s">
        <v>68</v>
      </c>
      <c r="K3440" s="13" t="s">
        <v>106</v>
      </c>
    </row>
    <row r="3441" spans="1:11" ht="15" customHeight="1" x14ac:dyDescent="0.3">
      <c r="A3441" s="12">
        <v>2024</v>
      </c>
      <c r="B3441" s="5">
        <v>3453</v>
      </c>
      <c r="C3441" s="5" t="s">
        <v>55</v>
      </c>
      <c r="D3441" s="5" t="s">
        <v>5113</v>
      </c>
      <c r="E3441" s="5" t="s">
        <v>4484</v>
      </c>
      <c r="F3441" s="5" t="s">
        <v>19</v>
      </c>
      <c r="G3441" s="5" t="s">
        <v>281</v>
      </c>
      <c r="H3441" s="21">
        <v>75</v>
      </c>
      <c r="I3441" s="7">
        <v>45839</v>
      </c>
      <c r="J3441" s="5" t="s">
        <v>68</v>
      </c>
      <c r="K3441" s="13" t="s">
        <v>106</v>
      </c>
    </row>
    <row r="3442" spans="1:11" ht="15" customHeight="1" x14ac:dyDescent="0.3">
      <c r="A3442" s="12">
        <v>2024</v>
      </c>
      <c r="B3442" s="5">
        <v>3454</v>
      </c>
      <c r="C3442" s="5" t="s">
        <v>55</v>
      </c>
      <c r="D3442" s="5" t="s">
        <v>5113</v>
      </c>
      <c r="E3442" s="5" t="s">
        <v>4485</v>
      </c>
      <c r="F3442" s="5" t="s">
        <v>19</v>
      </c>
      <c r="G3442" s="5" t="s">
        <v>281</v>
      </c>
      <c r="H3442" s="21">
        <v>75</v>
      </c>
      <c r="I3442" s="7">
        <v>45839</v>
      </c>
      <c r="J3442" s="5" t="s">
        <v>68</v>
      </c>
      <c r="K3442" s="13" t="s">
        <v>106</v>
      </c>
    </row>
    <row r="3443" spans="1:11" ht="15" customHeight="1" x14ac:dyDescent="0.3">
      <c r="A3443" s="12">
        <v>2024</v>
      </c>
      <c r="B3443" s="5">
        <v>3455</v>
      </c>
      <c r="C3443" s="5" t="s">
        <v>55</v>
      </c>
      <c r="D3443" s="5" t="s">
        <v>5113</v>
      </c>
      <c r="E3443" s="5" t="s">
        <v>4486</v>
      </c>
      <c r="F3443" s="5" t="s">
        <v>19</v>
      </c>
      <c r="G3443" s="5" t="s">
        <v>4487</v>
      </c>
      <c r="H3443" s="21">
        <v>3</v>
      </c>
      <c r="I3443" s="7">
        <v>45839</v>
      </c>
      <c r="J3443" s="5" t="s">
        <v>68</v>
      </c>
      <c r="K3443" s="13" t="s">
        <v>106</v>
      </c>
    </row>
    <row r="3444" spans="1:11" ht="15" customHeight="1" x14ac:dyDescent="0.3">
      <c r="A3444" s="12">
        <v>2024</v>
      </c>
      <c r="B3444" s="5">
        <v>3456</v>
      </c>
      <c r="C3444" s="5" t="s">
        <v>55</v>
      </c>
      <c r="D3444" s="5" t="s">
        <v>5113</v>
      </c>
      <c r="E3444" s="5" t="s">
        <v>4488</v>
      </c>
      <c r="F3444" s="5" t="s">
        <v>19</v>
      </c>
      <c r="G3444" s="5" t="s">
        <v>1528</v>
      </c>
      <c r="H3444" s="21">
        <v>3</v>
      </c>
      <c r="I3444" s="7">
        <v>45839</v>
      </c>
      <c r="J3444" s="5" t="s">
        <v>68</v>
      </c>
      <c r="K3444" s="13" t="s">
        <v>106</v>
      </c>
    </row>
    <row r="3445" spans="1:11" ht="15" customHeight="1" x14ac:dyDescent="0.3">
      <c r="A3445" s="12">
        <v>2024</v>
      </c>
      <c r="B3445" s="5">
        <v>3457</v>
      </c>
      <c r="C3445" s="5" t="s">
        <v>55</v>
      </c>
      <c r="D3445" s="5" t="s">
        <v>5113</v>
      </c>
      <c r="E3445" s="5" t="s">
        <v>4489</v>
      </c>
      <c r="F3445" s="5" t="s">
        <v>19</v>
      </c>
      <c r="G3445" s="5" t="s">
        <v>1528</v>
      </c>
      <c r="H3445" s="21">
        <v>3</v>
      </c>
      <c r="I3445" s="7">
        <v>45839</v>
      </c>
      <c r="J3445" s="5" t="s">
        <v>68</v>
      </c>
      <c r="K3445" s="13" t="s">
        <v>106</v>
      </c>
    </row>
    <row r="3446" spans="1:11" ht="15" customHeight="1" x14ac:dyDescent="0.3">
      <c r="A3446" s="12">
        <v>2024</v>
      </c>
      <c r="B3446" s="5">
        <v>3458</v>
      </c>
      <c r="C3446" s="5" t="s">
        <v>55</v>
      </c>
      <c r="D3446" s="5" t="s">
        <v>5113</v>
      </c>
      <c r="E3446" s="5" t="s">
        <v>4490</v>
      </c>
      <c r="F3446" s="5" t="s">
        <v>19</v>
      </c>
      <c r="G3446" s="5" t="s">
        <v>1528</v>
      </c>
      <c r="H3446" s="21">
        <v>3</v>
      </c>
      <c r="I3446" s="7">
        <v>45840</v>
      </c>
      <c r="J3446" s="5" t="s">
        <v>68</v>
      </c>
      <c r="K3446" s="13" t="s">
        <v>106</v>
      </c>
    </row>
    <row r="3447" spans="1:11" ht="15" customHeight="1" x14ac:dyDescent="0.3">
      <c r="A3447" s="12">
        <v>2024</v>
      </c>
      <c r="B3447" s="5">
        <v>3459</v>
      </c>
      <c r="C3447" s="5" t="s">
        <v>55</v>
      </c>
      <c r="D3447" s="5" t="s">
        <v>5113</v>
      </c>
      <c r="E3447" s="5" t="s">
        <v>4491</v>
      </c>
      <c r="F3447" s="5" t="s">
        <v>19</v>
      </c>
      <c r="G3447" s="5" t="s">
        <v>1925</v>
      </c>
      <c r="H3447" s="21">
        <v>10</v>
      </c>
      <c r="I3447" s="7">
        <v>45840</v>
      </c>
      <c r="J3447" s="5" t="s">
        <v>68</v>
      </c>
      <c r="K3447" s="13" t="s">
        <v>106</v>
      </c>
    </row>
    <row r="3448" spans="1:11" ht="15" customHeight="1" x14ac:dyDescent="0.3">
      <c r="A3448" s="12">
        <v>2024</v>
      </c>
      <c r="B3448" s="5">
        <v>3460</v>
      </c>
      <c r="C3448" s="5" t="s">
        <v>55</v>
      </c>
      <c r="D3448" s="5" t="s">
        <v>5113</v>
      </c>
      <c r="E3448" s="5" t="s">
        <v>4492</v>
      </c>
      <c r="F3448" s="5" t="s">
        <v>19</v>
      </c>
      <c r="G3448" s="5" t="s">
        <v>4493</v>
      </c>
      <c r="H3448" s="21">
        <v>10</v>
      </c>
      <c r="I3448" s="7">
        <v>45840</v>
      </c>
      <c r="J3448" s="5" t="s">
        <v>68</v>
      </c>
      <c r="K3448" s="13" t="s">
        <v>106</v>
      </c>
    </row>
    <row r="3449" spans="1:11" ht="15" customHeight="1" x14ac:dyDescent="0.3">
      <c r="A3449" s="12">
        <v>2024</v>
      </c>
      <c r="B3449" s="5">
        <v>3461</v>
      </c>
      <c r="C3449" s="5" t="s">
        <v>55</v>
      </c>
      <c r="D3449" s="5" t="s">
        <v>5113</v>
      </c>
      <c r="E3449" s="5" t="s">
        <v>4494</v>
      </c>
      <c r="F3449" s="5" t="s">
        <v>19</v>
      </c>
      <c r="G3449" s="5" t="s">
        <v>1925</v>
      </c>
      <c r="H3449" s="21">
        <v>10</v>
      </c>
      <c r="I3449" s="7">
        <v>45840</v>
      </c>
      <c r="J3449" s="5" t="s">
        <v>68</v>
      </c>
      <c r="K3449" s="13" t="s">
        <v>106</v>
      </c>
    </row>
    <row r="3450" spans="1:11" ht="15" customHeight="1" x14ac:dyDescent="0.3">
      <c r="A3450" s="12">
        <v>2024</v>
      </c>
      <c r="B3450" s="5">
        <v>3462</v>
      </c>
      <c r="C3450" s="5" t="s">
        <v>55</v>
      </c>
      <c r="D3450" s="5" t="s">
        <v>5113</v>
      </c>
      <c r="E3450" s="5" t="s">
        <v>4495</v>
      </c>
      <c r="F3450" s="5" t="s">
        <v>19</v>
      </c>
      <c r="G3450" s="5" t="s">
        <v>1925</v>
      </c>
      <c r="H3450" s="21">
        <v>10</v>
      </c>
      <c r="I3450" s="7">
        <v>45840</v>
      </c>
      <c r="J3450" s="5" t="s">
        <v>68</v>
      </c>
      <c r="K3450" s="13" t="s">
        <v>3736</v>
      </c>
    </row>
    <row r="3451" spans="1:11" ht="15" customHeight="1" x14ac:dyDescent="0.3">
      <c r="A3451" s="12">
        <v>2024</v>
      </c>
      <c r="B3451" s="5">
        <v>3463</v>
      </c>
      <c r="C3451" s="5" t="s">
        <v>86</v>
      </c>
      <c r="D3451" s="5" t="s">
        <v>3783</v>
      </c>
      <c r="E3451" s="5" t="s">
        <v>4476</v>
      </c>
      <c r="F3451" s="5" t="s">
        <v>19</v>
      </c>
      <c r="G3451" s="5" t="s">
        <v>4496</v>
      </c>
      <c r="H3451" s="21">
        <v>6</v>
      </c>
      <c r="I3451" s="7">
        <v>45854</v>
      </c>
      <c r="J3451" s="5" t="s">
        <v>44</v>
      </c>
      <c r="K3451" s="13" t="s">
        <v>3993</v>
      </c>
    </row>
    <row r="3452" spans="1:11" ht="15" customHeight="1" x14ac:dyDescent="0.3">
      <c r="A3452" s="12">
        <v>2024</v>
      </c>
      <c r="B3452" s="5">
        <v>3464</v>
      </c>
      <c r="C3452" s="5" t="s">
        <v>51</v>
      </c>
      <c r="D3452" s="5" t="s">
        <v>3788</v>
      </c>
      <c r="E3452" s="5" t="s">
        <v>4497</v>
      </c>
      <c r="F3452" s="5" t="s">
        <v>2</v>
      </c>
      <c r="G3452" s="5" t="s">
        <v>52</v>
      </c>
      <c r="H3452" s="21"/>
      <c r="I3452" s="7">
        <v>45855</v>
      </c>
      <c r="J3452" s="5" t="s">
        <v>68</v>
      </c>
      <c r="K3452" s="13" t="s">
        <v>69</v>
      </c>
    </row>
    <row r="3453" spans="1:11" ht="15" customHeight="1" x14ac:dyDescent="0.3">
      <c r="A3453" s="12">
        <v>2024</v>
      </c>
      <c r="B3453" s="5">
        <v>3465</v>
      </c>
      <c r="C3453" s="5" t="s">
        <v>86</v>
      </c>
      <c r="D3453" s="5" t="s">
        <v>3783</v>
      </c>
      <c r="E3453" s="5" t="s">
        <v>4498</v>
      </c>
      <c r="F3453" s="5" t="s">
        <v>19</v>
      </c>
      <c r="G3453" s="15" t="s">
        <v>1723</v>
      </c>
      <c r="H3453" s="21">
        <v>3</v>
      </c>
      <c r="I3453" s="7">
        <v>45841</v>
      </c>
      <c r="J3453" s="5" t="s">
        <v>15</v>
      </c>
      <c r="K3453" s="13" t="s">
        <v>16</v>
      </c>
    </row>
    <row r="3454" spans="1:11" ht="15" customHeight="1" x14ac:dyDescent="0.3">
      <c r="A3454" s="12">
        <v>2024</v>
      </c>
      <c r="B3454" s="5">
        <v>3466</v>
      </c>
      <c r="C3454" s="5" t="s">
        <v>32</v>
      </c>
      <c r="D3454" s="5" t="s">
        <v>5113</v>
      </c>
      <c r="E3454" s="5" t="s">
        <v>4499</v>
      </c>
      <c r="F3454" s="5" t="s">
        <v>19</v>
      </c>
      <c r="G3454" s="5" t="s">
        <v>4500</v>
      </c>
      <c r="H3454" s="21">
        <v>6</v>
      </c>
      <c r="I3454" s="7">
        <v>45841</v>
      </c>
      <c r="J3454" s="5" t="s">
        <v>44</v>
      </c>
      <c r="K3454" s="13" t="s">
        <v>106</v>
      </c>
    </row>
    <row r="3455" spans="1:11" ht="15" customHeight="1" x14ac:dyDescent="0.3">
      <c r="A3455" s="12">
        <v>2024</v>
      </c>
      <c r="B3455" s="5">
        <v>3467</v>
      </c>
      <c r="C3455" s="5" t="s">
        <v>70</v>
      </c>
      <c r="D3455" s="5" t="s">
        <v>3783</v>
      </c>
      <c r="E3455" s="5" t="s">
        <v>4501</v>
      </c>
      <c r="F3455" s="5" t="s">
        <v>19</v>
      </c>
      <c r="G3455" s="5" t="s">
        <v>473</v>
      </c>
      <c r="H3455" s="21">
        <v>36</v>
      </c>
      <c r="I3455" s="7">
        <v>45841</v>
      </c>
      <c r="J3455" s="5" t="s">
        <v>68</v>
      </c>
      <c r="K3455" s="13" t="s">
        <v>106</v>
      </c>
    </row>
    <row r="3456" spans="1:11" ht="15" customHeight="1" x14ac:dyDescent="0.3">
      <c r="A3456" s="12">
        <v>2024</v>
      </c>
      <c r="B3456" s="5">
        <v>3468</v>
      </c>
      <c r="C3456" s="5" t="s">
        <v>41</v>
      </c>
      <c r="D3456" s="5" t="s">
        <v>3788</v>
      </c>
      <c r="E3456" s="5" t="s">
        <v>4502</v>
      </c>
      <c r="F3456" s="5" t="s">
        <v>133</v>
      </c>
      <c r="G3456" s="5" t="s">
        <v>4503</v>
      </c>
      <c r="H3456" s="21">
        <v>5</v>
      </c>
      <c r="I3456" s="7">
        <v>45856</v>
      </c>
      <c r="J3456" s="5" t="s">
        <v>15</v>
      </c>
      <c r="K3456" s="13" t="s">
        <v>3961</v>
      </c>
    </row>
    <row r="3457" spans="1:11" ht="15" customHeight="1" x14ac:dyDescent="0.3">
      <c r="A3457" s="12">
        <v>2024</v>
      </c>
      <c r="B3457" s="5">
        <v>3469</v>
      </c>
      <c r="C3457" s="5" t="s">
        <v>55</v>
      </c>
      <c r="D3457" s="5" t="s">
        <v>5113</v>
      </c>
      <c r="E3457" s="5" t="s">
        <v>4504</v>
      </c>
      <c r="F3457" s="5" t="s">
        <v>19</v>
      </c>
      <c r="G3457" s="5" t="s">
        <v>4493</v>
      </c>
      <c r="H3457" s="21">
        <v>10</v>
      </c>
      <c r="I3457" s="7">
        <v>45842</v>
      </c>
      <c r="J3457" s="5" t="s">
        <v>68</v>
      </c>
      <c r="K3457" s="13" t="s">
        <v>106</v>
      </c>
    </row>
    <row r="3458" spans="1:11" ht="15" customHeight="1" x14ac:dyDescent="0.3">
      <c r="A3458" s="12">
        <v>2024</v>
      </c>
      <c r="B3458" s="5">
        <v>3470</v>
      </c>
      <c r="C3458" s="5" t="s">
        <v>41</v>
      </c>
      <c r="D3458" s="5" t="s">
        <v>3788</v>
      </c>
      <c r="E3458" s="5" t="s">
        <v>4505</v>
      </c>
      <c r="F3458" s="5" t="s">
        <v>23</v>
      </c>
      <c r="G3458" s="5" t="s">
        <v>4506</v>
      </c>
      <c r="H3458" s="21">
        <v>34</v>
      </c>
      <c r="I3458" s="7">
        <v>45856</v>
      </c>
      <c r="J3458" s="5" t="s">
        <v>44</v>
      </c>
      <c r="K3458" s="13" t="s">
        <v>4463</v>
      </c>
    </row>
    <row r="3459" spans="1:11" ht="15" customHeight="1" x14ac:dyDescent="0.3">
      <c r="A3459" s="12">
        <v>2024</v>
      </c>
      <c r="B3459" s="5">
        <v>3471</v>
      </c>
      <c r="C3459" s="5" t="s">
        <v>17</v>
      </c>
      <c r="D3459" s="5" t="s">
        <v>5084</v>
      </c>
      <c r="E3459" s="5" t="s">
        <v>4507</v>
      </c>
      <c r="F3459" s="5" t="s">
        <v>133</v>
      </c>
      <c r="G3459" s="5" t="s">
        <v>4508</v>
      </c>
      <c r="H3459" s="21">
        <v>5</v>
      </c>
      <c r="I3459" s="7">
        <v>45854</v>
      </c>
      <c r="J3459" s="5" t="s">
        <v>15</v>
      </c>
      <c r="K3459" s="13" t="s">
        <v>16</v>
      </c>
    </row>
    <row r="3460" spans="1:11" ht="15" customHeight="1" x14ac:dyDescent="0.3">
      <c r="A3460" s="12">
        <v>2024</v>
      </c>
      <c r="B3460" s="5">
        <v>3472</v>
      </c>
      <c r="C3460" s="5" t="s">
        <v>17</v>
      </c>
      <c r="D3460" s="5" t="s">
        <v>5084</v>
      </c>
      <c r="E3460" s="5" t="s">
        <v>4509</v>
      </c>
      <c r="F3460" s="5" t="s">
        <v>19</v>
      </c>
      <c r="G3460" s="5" t="s">
        <v>1857</v>
      </c>
      <c r="H3460" s="21">
        <v>40</v>
      </c>
      <c r="I3460" s="7">
        <v>45855</v>
      </c>
      <c r="J3460" s="5" t="s">
        <v>68</v>
      </c>
      <c r="K3460" s="13" t="s">
        <v>106</v>
      </c>
    </row>
    <row r="3461" spans="1:11" ht="15" customHeight="1" x14ac:dyDescent="0.3">
      <c r="A3461" s="12">
        <v>2024</v>
      </c>
      <c r="B3461" s="5">
        <v>3474</v>
      </c>
      <c r="C3461" s="5" t="s">
        <v>21</v>
      </c>
      <c r="D3461" s="5" t="s">
        <v>5084</v>
      </c>
      <c r="E3461" s="5" t="s">
        <v>4510</v>
      </c>
      <c r="F3461" s="5" t="s">
        <v>19</v>
      </c>
      <c r="G3461" s="5" t="s">
        <v>385</v>
      </c>
      <c r="H3461" s="21">
        <v>4</v>
      </c>
      <c r="I3461" s="7">
        <v>45855</v>
      </c>
      <c r="J3461" s="5" t="s">
        <v>68</v>
      </c>
      <c r="K3461" s="13" t="s">
        <v>3775</v>
      </c>
    </row>
    <row r="3462" spans="1:11" ht="15" customHeight="1" x14ac:dyDescent="0.3">
      <c r="A3462" s="12">
        <v>2024</v>
      </c>
      <c r="B3462" s="5">
        <v>3475</v>
      </c>
      <c r="C3462" s="5" t="s">
        <v>86</v>
      </c>
      <c r="D3462" s="5" t="s">
        <v>3783</v>
      </c>
      <c r="E3462" s="5" t="s">
        <v>4511</v>
      </c>
      <c r="F3462" s="5" t="s">
        <v>133</v>
      </c>
      <c r="G3462" s="5" t="s">
        <v>4024</v>
      </c>
      <c r="H3462" s="21"/>
      <c r="I3462" s="7">
        <v>45853</v>
      </c>
      <c r="J3462" s="5" t="s">
        <v>44</v>
      </c>
      <c r="K3462" s="13" t="s">
        <v>1488</v>
      </c>
    </row>
    <row r="3463" spans="1:11" ht="15" customHeight="1" x14ac:dyDescent="0.3">
      <c r="A3463" s="12">
        <v>2024</v>
      </c>
      <c r="B3463" s="5">
        <v>3476</v>
      </c>
      <c r="C3463" s="5" t="s">
        <v>70</v>
      </c>
      <c r="D3463" s="5" t="s">
        <v>3783</v>
      </c>
      <c r="E3463" s="5" t="s">
        <v>4512</v>
      </c>
      <c r="F3463" s="5" t="s">
        <v>19</v>
      </c>
      <c r="G3463" s="5" t="s">
        <v>3727</v>
      </c>
      <c r="H3463" s="21">
        <v>160</v>
      </c>
      <c r="I3463" s="7">
        <v>45855</v>
      </c>
      <c r="J3463" s="5" t="s">
        <v>68</v>
      </c>
      <c r="K3463" s="13" t="s">
        <v>106</v>
      </c>
    </row>
    <row r="3464" spans="1:11" ht="15" customHeight="1" x14ac:dyDescent="0.3">
      <c r="A3464" s="12">
        <v>2024</v>
      </c>
      <c r="B3464" s="5">
        <v>3477</v>
      </c>
      <c r="C3464" s="5" t="s">
        <v>70</v>
      </c>
      <c r="D3464" s="5" t="s">
        <v>3783</v>
      </c>
      <c r="E3464" s="5" t="s">
        <v>4513</v>
      </c>
      <c r="F3464" s="5" t="s">
        <v>19</v>
      </c>
      <c r="G3464" s="5" t="s">
        <v>415</v>
      </c>
      <c r="H3464" s="21">
        <v>8</v>
      </c>
      <c r="I3464" s="7">
        <v>45855</v>
      </c>
      <c r="J3464" s="5" t="s">
        <v>68</v>
      </c>
      <c r="K3464" s="13" t="s">
        <v>106</v>
      </c>
    </row>
    <row r="3465" spans="1:11" ht="15" customHeight="1" x14ac:dyDescent="0.3">
      <c r="A3465" s="12">
        <v>2024</v>
      </c>
      <c r="B3465" s="5">
        <v>3478</v>
      </c>
      <c r="C3465" s="5" t="s">
        <v>70</v>
      </c>
      <c r="D3465" s="5" t="s">
        <v>3783</v>
      </c>
      <c r="E3465" s="5" t="s">
        <v>4514</v>
      </c>
      <c r="F3465" s="5" t="s">
        <v>19</v>
      </c>
      <c r="G3465" s="5" t="s">
        <v>189</v>
      </c>
      <c r="H3465" s="21">
        <v>4</v>
      </c>
      <c r="I3465" s="7">
        <v>45855</v>
      </c>
      <c r="J3465" s="5" t="s">
        <v>15</v>
      </c>
      <c r="K3465" s="13" t="s">
        <v>3961</v>
      </c>
    </row>
    <row r="3466" spans="1:11" ht="15" customHeight="1" x14ac:dyDescent="0.3">
      <c r="A3466" s="12">
        <v>2024</v>
      </c>
      <c r="B3466" s="5">
        <v>3479</v>
      </c>
      <c r="C3466" s="5" t="s">
        <v>21</v>
      </c>
      <c r="D3466" s="5" t="s">
        <v>5084</v>
      </c>
      <c r="E3466" s="5" t="s">
        <v>4510</v>
      </c>
      <c r="F3466" s="5" t="s">
        <v>19</v>
      </c>
      <c r="G3466" s="5" t="s">
        <v>385</v>
      </c>
      <c r="H3466" s="21">
        <v>4</v>
      </c>
      <c r="I3466" s="7">
        <v>45855</v>
      </c>
      <c r="J3466" s="5" t="s">
        <v>44</v>
      </c>
      <c r="K3466" s="13" t="s">
        <v>3775</v>
      </c>
    </row>
    <row r="3467" spans="1:11" ht="15" customHeight="1" x14ac:dyDescent="0.3">
      <c r="A3467" s="12">
        <v>2024</v>
      </c>
      <c r="B3467" s="5">
        <v>3481</v>
      </c>
      <c r="C3467" s="5" t="s">
        <v>21</v>
      </c>
      <c r="D3467" s="5" t="s">
        <v>5084</v>
      </c>
      <c r="E3467" s="5" t="s">
        <v>4515</v>
      </c>
      <c r="F3467" s="5" t="s">
        <v>19</v>
      </c>
      <c r="G3467" s="5" t="s">
        <v>4516</v>
      </c>
      <c r="H3467" s="21">
        <v>17</v>
      </c>
      <c r="I3467" s="7">
        <v>45856</v>
      </c>
      <c r="J3467" s="5" t="s">
        <v>15</v>
      </c>
      <c r="K3467" s="13" t="s">
        <v>16</v>
      </c>
    </row>
    <row r="3468" spans="1:11" ht="15" customHeight="1" x14ac:dyDescent="0.3">
      <c r="A3468" s="12">
        <v>2024</v>
      </c>
      <c r="B3468" s="5">
        <v>3482</v>
      </c>
      <c r="C3468" s="5" t="s">
        <v>51</v>
      </c>
      <c r="D3468" s="5" t="s">
        <v>3788</v>
      </c>
      <c r="E3468" s="5" t="s">
        <v>4517</v>
      </c>
      <c r="F3468" s="5" t="s">
        <v>19</v>
      </c>
      <c r="G3468" s="5" t="s">
        <v>695</v>
      </c>
      <c r="H3468" s="21">
        <v>22</v>
      </c>
      <c r="I3468" s="7">
        <v>45856</v>
      </c>
      <c r="J3468" s="5" t="s">
        <v>68</v>
      </c>
      <c r="K3468" s="13" t="s">
        <v>69</v>
      </c>
    </row>
    <row r="3469" spans="1:11" ht="15" customHeight="1" x14ac:dyDescent="0.3">
      <c r="A3469" s="12">
        <v>2024</v>
      </c>
      <c r="B3469" s="5">
        <v>3483</v>
      </c>
      <c r="C3469" s="5" t="s">
        <v>51</v>
      </c>
      <c r="D3469" s="5" t="s">
        <v>3788</v>
      </c>
      <c r="E3469" s="5" t="s">
        <v>4518</v>
      </c>
      <c r="F3469" s="5" t="s">
        <v>19</v>
      </c>
      <c r="G3469" s="5" t="s">
        <v>695</v>
      </c>
      <c r="H3469" s="21">
        <v>22</v>
      </c>
      <c r="I3469" s="7">
        <v>45856</v>
      </c>
      <c r="J3469" s="5" t="s">
        <v>68</v>
      </c>
      <c r="K3469" s="13" t="s">
        <v>69</v>
      </c>
    </row>
    <row r="3470" spans="1:11" ht="15" customHeight="1" x14ac:dyDescent="0.3">
      <c r="A3470" s="12">
        <v>2024</v>
      </c>
      <c r="B3470" s="5">
        <v>3484</v>
      </c>
      <c r="C3470" s="5" t="s">
        <v>51</v>
      </c>
      <c r="D3470" s="5" t="s">
        <v>3788</v>
      </c>
      <c r="E3470" s="5" t="s">
        <v>4519</v>
      </c>
      <c r="F3470" s="5" t="s">
        <v>340</v>
      </c>
      <c r="G3470" s="5" t="s">
        <v>4520</v>
      </c>
      <c r="H3470" s="21">
        <v>7</v>
      </c>
      <c r="I3470" s="7">
        <v>45856</v>
      </c>
      <c r="J3470" s="5" t="s">
        <v>44</v>
      </c>
      <c r="K3470" s="13" t="s">
        <v>4233</v>
      </c>
    </row>
    <row r="3471" spans="1:11" ht="15" customHeight="1" x14ac:dyDescent="0.3">
      <c r="A3471" s="12">
        <v>2024</v>
      </c>
      <c r="B3471" s="5">
        <v>3485</v>
      </c>
      <c r="C3471" s="5" t="s">
        <v>51</v>
      </c>
      <c r="D3471" s="5" t="s">
        <v>3788</v>
      </c>
      <c r="E3471" s="5" t="s">
        <v>4521</v>
      </c>
      <c r="F3471" s="5" t="s">
        <v>340</v>
      </c>
      <c r="G3471" s="5" t="s">
        <v>4522</v>
      </c>
      <c r="H3471" s="21">
        <v>7</v>
      </c>
      <c r="I3471" s="7">
        <v>45856</v>
      </c>
      <c r="J3471" s="5" t="s">
        <v>68</v>
      </c>
      <c r="K3471" s="13" t="s">
        <v>2233</v>
      </c>
    </row>
    <row r="3472" spans="1:11" ht="15" customHeight="1" x14ac:dyDescent="0.3">
      <c r="A3472" s="12">
        <v>2024</v>
      </c>
      <c r="B3472" s="5">
        <v>3486</v>
      </c>
      <c r="C3472" s="5" t="s">
        <v>70</v>
      </c>
      <c r="D3472" s="5" t="s">
        <v>3783</v>
      </c>
      <c r="E3472" s="5" t="s">
        <v>4523</v>
      </c>
      <c r="F3472" s="5" t="s">
        <v>19</v>
      </c>
      <c r="G3472" s="5" t="s">
        <v>4524</v>
      </c>
      <c r="H3472" s="21">
        <v>6</v>
      </c>
      <c r="I3472" s="7">
        <v>45856</v>
      </c>
      <c r="J3472" s="5" t="s">
        <v>68</v>
      </c>
      <c r="K3472" s="13" t="s">
        <v>106</v>
      </c>
    </row>
    <row r="3473" spans="1:11" ht="15" customHeight="1" x14ac:dyDescent="0.3">
      <c r="A3473" s="12">
        <v>2024</v>
      </c>
      <c r="B3473" s="5">
        <v>3487</v>
      </c>
      <c r="C3473" s="5" t="s">
        <v>51</v>
      </c>
      <c r="D3473" s="5" t="s">
        <v>3788</v>
      </c>
      <c r="E3473" s="5" t="s">
        <v>4525</v>
      </c>
      <c r="F3473" s="5" t="s">
        <v>19</v>
      </c>
      <c r="G3473" s="5" t="s">
        <v>695</v>
      </c>
      <c r="H3473" s="21">
        <v>12</v>
      </c>
      <c r="I3473" s="7">
        <v>45859</v>
      </c>
      <c r="J3473" s="5" t="s">
        <v>44</v>
      </c>
      <c r="K3473" s="13" t="s">
        <v>4463</v>
      </c>
    </row>
    <row r="3474" spans="1:11" ht="15" customHeight="1" x14ac:dyDescent="0.3">
      <c r="A3474" s="12">
        <v>2024</v>
      </c>
      <c r="B3474" s="5">
        <v>3488</v>
      </c>
      <c r="C3474" s="5" t="s">
        <v>55</v>
      </c>
      <c r="D3474" s="5" t="s">
        <v>5113</v>
      </c>
      <c r="E3474" s="5" t="s">
        <v>4526</v>
      </c>
      <c r="F3474" s="5" t="s">
        <v>19</v>
      </c>
      <c r="G3474" s="5" t="s">
        <v>4527</v>
      </c>
      <c r="H3474" s="21">
        <v>75</v>
      </c>
      <c r="I3474" s="7">
        <v>45859</v>
      </c>
      <c r="J3474" s="5" t="s">
        <v>68</v>
      </c>
      <c r="K3474" s="13" t="s">
        <v>106</v>
      </c>
    </row>
    <row r="3475" spans="1:11" ht="15" customHeight="1" x14ac:dyDescent="0.3">
      <c r="A3475" s="12">
        <v>2024</v>
      </c>
      <c r="B3475" s="5">
        <v>3489</v>
      </c>
      <c r="C3475" s="5" t="s">
        <v>55</v>
      </c>
      <c r="D3475" s="5" t="s">
        <v>5113</v>
      </c>
      <c r="E3475" s="5" t="s">
        <v>4528</v>
      </c>
      <c r="F3475" s="5" t="s">
        <v>19</v>
      </c>
      <c r="G3475" s="5" t="s">
        <v>2789</v>
      </c>
      <c r="H3475" s="21">
        <v>54</v>
      </c>
      <c r="I3475" s="7">
        <v>45859</v>
      </c>
      <c r="J3475" s="5" t="s">
        <v>68</v>
      </c>
      <c r="K3475" s="13" t="s">
        <v>106</v>
      </c>
    </row>
    <row r="3476" spans="1:11" ht="15" customHeight="1" x14ac:dyDescent="0.3">
      <c r="A3476" s="12">
        <v>2024</v>
      </c>
      <c r="B3476" s="5">
        <v>3490</v>
      </c>
      <c r="C3476" s="5" t="s">
        <v>51</v>
      </c>
      <c r="D3476" s="5" t="s">
        <v>3788</v>
      </c>
      <c r="E3476" s="5" t="s">
        <v>4529</v>
      </c>
      <c r="F3476" s="5" t="s">
        <v>133</v>
      </c>
      <c r="G3476" s="5" t="s">
        <v>685</v>
      </c>
      <c r="H3476" s="21">
        <v>6</v>
      </c>
      <c r="I3476" s="7">
        <v>45859</v>
      </c>
      <c r="J3476" s="5" t="s">
        <v>44</v>
      </c>
      <c r="K3476" s="13" t="s">
        <v>4233</v>
      </c>
    </row>
    <row r="3477" spans="1:11" ht="15" customHeight="1" x14ac:dyDescent="0.3">
      <c r="A3477" s="12">
        <v>2024</v>
      </c>
      <c r="B3477" s="5">
        <v>3491</v>
      </c>
      <c r="C3477" s="5" t="s">
        <v>51</v>
      </c>
      <c r="D3477" s="5" t="s">
        <v>3788</v>
      </c>
      <c r="E3477" s="5" t="s">
        <v>4530</v>
      </c>
      <c r="F3477" s="5" t="s">
        <v>19</v>
      </c>
      <c r="G3477" s="5" t="s">
        <v>695</v>
      </c>
      <c r="H3477" s="21">
        <v>22</v>
      </c>
      <c r="I3477" s="7">
        <v>45860</v>
      </c>
      <c r="J3477" s="5" t="s">
        <v>44</v>
      </c>
      <c r="K3477" s="13" t="s">
        <v>69</v>
      </c>
    </row>
    <row r="3478" spans="1:11" ht="15" customHeight="1" x14ac:dyDescent="0.3">
      <c r="A3478" s="12">
        <v>2024</v>
      </c>
      <c r="B3478" s="5">
        <v>3492</v>
      </c>
      <c r="C3478" s="5" t="s">
        <v>55</v>
      </c>
      <c r="D3478" s="5" t="s">
        <v>5113</v>
      </c>
      <c r="E3478" s="5" t="s">
        <v>4531</v>
      </c>
      <c r="F3478" s="5" t="s">
        <v>19</v>
      </c>
      <c r="G3478" s="5" t="s">
        <v>4591</v>
      </c>
      <c r="H3478" s="21">
        <v>14</v>
      </c>
      <c r="I3478" s="7">
        <v>45869</v>
      </c>
      <c r="J3478" s="5" t="s">
        <v>15</v>
      </c>
      <c r="K3478" s="13" t="s">
        <v>3961</v>
      </c>
    </row>
    <row r="3479" spans="1:11" ht="15" customHeight="1" x14ac:dyDescent="0.3">
      <c r="A3479" s="12">
        <v>2024</v>
      </c>
      <c r="B3479" s="5">
        <v>3493</v>
      </c>
      <c r="C3479" s="5" t="s">
        <v>21</v>
      </c>
      <c r="D3479" s="5" t="s">
        <v>5084</v>
      </c>
      <c r="E3479" s="5" t="s">
        <v>4532</v>
      </c>
      <c r="F3479" s="5" t="s">
        <v>2</v>
      </c>
      <c r="G3479" s="5" t="s">
        <v>2014</v>
      </c>
      <c r="H3479" s="21"/>
      <c r="I3479" s="7">
        <v>45862</v>
      </c>
      <c r="J3479" s="5" t="s">
        <v>44</v>
      </c>
      <c r="K3479" s="13" t="s">
        <v>4137</v>
      </c>
    </row>
    <row r="3480" spans="1:11" ht="15" customHeight="1" x14ac:dyDescent="0.3">
      <c r="A3480" s="12">
        <v>2024</v>
      </c>
      <c r="B3480" s="5">
        <v>3494</v>
      </c>
      <c r="C3480" s="5" t="s">
        <v>21</v>
      </c>
      <c r="D3480" s="5" t="s">
        <v>5084</v>
      </c>
      <c r="E3480" s="5" t="s">
        <v>4533</v>
      </c>
      <c r="F3480" s="5" t="s">
        <v>2</v>
      </c>
      <c r="G3480" s="5" t="s">
        <v>2014</v>
      </c>
      <c r="H3480" s="21"/>
      <c r="I3480" s="7">
        <v>45861</v>
      </c>
      <c r="J3480" s="5" t="s">
        <v>44</v>
      </c>
      <c r="K3480" s="13" t="s">
        <v>4137</v>
      </c>
    </row>
    <row r="3481" spans="1:11" ht="15" customHeight="1" x14ac:dyDescent="0.3">
      <c r="A3481" s="12">
        <v>2024</v>
      </c>
      <c r="B3481" s="5">
        <v>3495</v>
      </c>
      <c r="C3481" s="5" t="s">
        <v>86</v>
      </c>
      <c r="D3481" s="5" t="s">
        <v>3783</v>
      </c>
      <c r="E3481" s="5" t="s">
        <v>4534</v>
      </c>
      <c r="F3481" s="5" t="s">
        <v>19</v>
      </c>
      <c r="G3481" s="15" t="s">
        <v>2562</v>
      </c>
      <c r="H3481" s="21">
        <v>4</v>
      </c>
      <c r="I3481" s="7">
        <v>45869</v>
      </c>
      <c r="J3481" s="5" t="s">
        <v>68</v>
      </c>
      <c r="K3481" s="13" t="s">
        <v>3911</v>
      </c>
    </row>
    <row r="3482" spans="1:11" ht="15" customHeight="1" x14ac:dyDescent="0.3">
      <c r="A3482" s="12">
        <v>2024</v>
      </c>
      <c r="B3482" s="5">
        <v>3496</v>
      </c>
      <c r="C3482" s="5" t="s">
        <v>75</v>
      </c>
      <c r="D3482" s="5" t="s">
        <v>5028</v>
      </c>
      <c r="E3482" s="5" t="s">
        <v>4535</v>
      </c>
      <c r="F3482" s="5" t="s">
        <v>19</v>
      </c>
      <c r="G3482" s="5" t="s">
        <v>894</v>
      </c>
      <c r="H3482" s="21">
        <v>235</v>
      </c>
      <c r="I3482" s="7">
        <v>45862</v>
      </c>
      <c r="J3482" s="5" t="s">
        <v>15</v>
      </c>
      <c r="K3482" s="13" t="s">
        <v>3961</v>
      </c>
    </row>
    <row r="3483" spans="1:11" ht="15" customHeight="1" x14ac:dyDescent="0.3">
      <c r="A3483" s="12">
        <v>2024</v>
      </c>
      <c r="B3483" s="5">
        <v>3497</v>
      </c>
      <c r="C3483" s="5" t="s">
        <v>75</v>
      </c>
      <c r="D3483" s="5" t="s">
        <v>5028</v>
      </c>
      <c r="E3483" s="5" t="s">
        <v>4536</v>
      </c>
      <c r="F3483" s="5" t="s">
        <v>19</v>
      </c>
      <c r="G3483" s="15" t="s">
        <v>896</v>
      </c>
      <c r="H3483" s="21">
        <v>24</v>
      </c>
      <c r="I3483" s="7">
        <v>45859</v>
      </c>
      <c r="J3483" s="5" t="s">
        <v>15</v>
      </c>
      <c r="K3483" s="13" t="s">
        <v>16</v>
      </c>
    </row>
    <row r="3484" spans="1:11" ht="15" customHeight="1" x14ac:dyDescent="0.3">
      <c r="A3484" s="12">
        <v>2024</v>
      </c>
      <c r="B3484" s="5">
        <v>3498</v>
      </c>
      <c r="C3484" s="5" t="s">
        <v>81</v>
      </c>
      <c r="D3484" s="5" t="s">
        <v>3752</v>
      </c>
      <c r="E3484" s="5" t="s">
        <v>4537</v>
      </c>
      <c r="F3484" s="5" t="s">
        <v>19</v>
      </c>
      <c r="G3484" s="5" t="s">
        <v>98</v>
      </c>
      <c r="H3484" s="21">
        <v>81</v>
      </c>
      <c r="I3484" s="7">
        <v>45860</v>
      </c>
      <c r="J3484" s="5" t="s">
        <v>68</v>
      </c>
      <c r="K3484" s="13" t="s">
        <v>106</v>
      </c>
    </row>
    <row r="3485" spans="1:11" ht="15" customHeight="1" x14ac:dyDescent="0.3">
      <c r="A3485" s="12">
        <v>2024</v>
      </c>
      <c r="B3485" s="5">
        <v>3499</v>
      </c>
      <c r="C3485" s="5" t="s">
        <v>75</v>
      </c>
      <c r="D3485" s="5" t="s">
        <v>5028</v>
      </c>
      <c r="E3485" s="5" t="s">
        <v>4538</v>
      </c>
      <c r="F3485" s="5" t="s">
        <v>19</v>
      </c>
      <c r="G3485" s="5" t="s">
        <v>1115</v>
      </c>
      <c r="H3485" s="21">
        <v>5</v>
      </c>
      <c r="I3485" s="7">
        <v>45859</v>
      </c>
      <c r="J3485" s="5" t="s">
        <v>68</v>
      </c>
      <c r="K3485" s="13" t="s">
        <v>3736</v>
      </c>
    </row>
    <row r="3486" spans="1:11" ht="15" customHeight="1" x14ac:dyDescent="0.3">
      <c r="A3486" s="12">
        <v>2024</v>
      </c>
      <c r="B3486" s="5">
        <v>3500</v>
      </c>
      <c r="C3486" s="5" t="s">
        <v>58</v>
      </c>
      <c r="D3486" s="5" t="s">
        <v>5050</v>
      </c>
      <c r="E3486" s="5" t="s">
        <v>4539</v>
      </c>
      <c r="F3486" s="5" t="s">
        <v>19</v>
      </c>
      <c r="G3486" s="5" t="s">
        <v>1845</v>
      </c>
      <c r="H3486" s="21">
        <v>4</v>
      </c>
      <c r="I3486" s="7">
        <v>45855</v>
      </c>
      <c r="J3486" s="5" t="s">
        <v>44</v>
      </c>
      <c r="K3486" s="13" t="s">
        <v>4191</v>
      </c>
    </row>
    <row r="3487" spans="1:11" ht="15" customHeight="1" x14ac:dyDescent="0.3">
      <c r="A3487" s="12">
        <v>2024</v>
      </c>
      <c r="B3487" s="5">
        <v>3501</v>
      </c>
      <c r="C3487" s="5" t="s">
        <v>75</v>
      </c>
      <c r="D3487" s="5" t="s">
        <v>5028</v>
      </c>
      <c r="E3487" s="5" t="s">
        <v>4540</v>
      </c>
      <c r="F3487" s="5" t="s">
        <v>133</v>
      </c>
      <c r="G3487" s="5" t="s">
        <v>898</v>
      </c>
      <c r="H3487" s="21">
        <v>3</v>
      </c>
      <c r="I3487" s="7">
        <v>45860</v>
      </c>
      <c r="J3487" s="5" t="s">
        <v>68</v>
      </c>
      <c r="K3487" s="13" t="s">
        <v>4128</v>
      </c>
    </row>
    <row r="3488" spans="1:11" ht="15" customHeight="1" x14ac:dyDescent="0.3">
      <c r="A3488" s="12">
        <v>2024</v>
      </c>
      <c r="B3488" s="5">
        <v>3502</v>
      </c>
      <c r="C3488" s="5" t="s">
        <v>58</v>
      </c>
      <c r="D3488" s="5" t="s">
        <v>5050</v>
      </c>
      <c r="E3488" s="5" t="s">
        <v>4069</v>
      </c>
      <c r="F3488" s="5" t="s">
        <v>2</v>
      </c>
      <c r="G3488" s="5" t="s">
        <v>60</v>
      </c>
      <c r="H3488" s="21"/>
      <c r="I3488" s="7">
        <v>45856</v>
      </c>
      <c r="J3488" s="5" t="s">
        <v>44</v>
      </c>
      <c r="K3488" s="13" t="s">
        <v>4463</v>
      </c>
    </row>
    <row r="3489" spans="1:11" ht="15" customHeight="1" x14ac:dyDescent="0.3">
      <c r="A3489" s="12">
        <v>2024</v>
      </c>
      <c r="B3489" s="5">
        <v>3503</v>
      </c>
      <c r="C3489" s="5" t="s">
        <v>255</v>
      </c>
      <c r="D3489" s="5" t="s">
        <v>4129</v>
      </c>
      <c r="E3489" s="5" t="s">
        <v>4541</v>
      </c>
      <c r="F3489" s="5" t="s">
        <v>19</v>
      </c>
      <c r="G3489" s="5" t="s">
        <v>4542</v>
      </c>
      <c r="H3489" s="21">
        <v>2</v>
      </c>
      <c r="I3489" s="7">
        <v>45853</v>
      </c>
      <c r="J3489" s="5" t="s">
        <v>15</v>
      </c>
      <c r="K3489" s="13" t="s">
        <v>16</v>
      </c>
    </row>
    <row r="3490" spans="1:11" ht="15" customHeight="1" x14ac:dyDescent="0.3">
      <c r="A3490" s="12">
        <v>2024</v>
      </c>
      <c r="B3490" s="5">
        <v>3504</v>
      </c>
      <c r="C3490" s="5" t="s">
        <v>255</v>
      </c>
      <c r="D3490" s="5" t="s">
        <v>4129</v>
      </c>
      <c r="E3490" s="5" t="s">
        <v>4543</v>
      </c>
      <c r="F3490" s="5" t="s">
        <v>19</v>
      </c>
      <c r="G3490" s="5" t="s">
        <v>4544</v>
      </c>
      <c r="H3490" s="21"/>
      <c r="I3490" s="7">
        <v>45853</v>
      </c>
      <c r="J3490" s="5" t="s">
        <v>15</v>
      </c>
      <c r="K3490" s="13" t="s">
        <v>3961</v>
      </c>
    </row>
    <row r="3491" spans="1:11" ht="15" customHeight="1" x14ac:dyDescent="0.3">
      <c r="A3491" s="12">
        <v>2024</v>
      </c>
      <c r="B3491" s="5">
        <v>3505</v>
      </c>
      <c r="C3491" s="5" t="s">
        <v>28</v>
      </c>
      <c r="D3491" s="5" t="s">
        <v>3758</v>
      </c>
      <c r="E3491" s="5" t="s">
        <v>4545</v>
      </c>
      <c r="F3491" s="5" t="s">
        <v>19</v>
      </c>
      <c r="G3491" s="5" t="s">
        <v>2754</v>
      </c>
      <c r="H3491" s="21">
        <v>42</v>
      </c>
      <c r="I3491" s="7">
        <v>45839</v>
      </c>
      <c r="J3491" s="5" t="s">
        <v>68</v>
      </c>
      <c r="K3491" s="13" t="s">
        <v>2233</v>
      </c>
    </row>
    <row r="3492" spans="1:11" ht="15" customHeight="1" x14ac:dyDescent="0.3">
      <c r="A3492" s="12">
        <v>2024</v>
      </c>
      <c r="B3492" s="5">
        <v>3506</v>
      </c>
      <c r="C3492" s="5" t="s">
        <v>112</v>
      </c>
      <c r="D3492" s="5" t="s">
        <v>3758</v>
      </c>
      <c r="E3492" s="5" t="s">
        <v>4546</v>
      </c>
      <c r="F3492" s="5" t="s">
        <v>19</v>
      </c>
      <c r="G3492" s="5" t="s">
        <v>2159</v>
      </c>
      <c r="H3492" s="21">
        <v>690</v>
      </c>
      <c r="I3492" s="7">
        <v>45842</v>
      </c>
      <c r="J3492" s="5" t="s">
        <v>44</v>
      </c>
      <c r="K3492" s="13" t="s">
        <v>4463</v>
      </c>
    </row>
    <row r="3493" spans="1:11" ht="15" customHeight="1" x14ac:dyDescent="0.3">
      <c r="A3493" s="12">
        <v>2024</v>
      </c>
      <c r="B3493" s="5">
        <v>3507</v>
      </c>
      <c r="C3493" s="5" t="s">
        <v>112</v>
      </c>
      <c r="D3493" s="5" t="s">
        <v>3758</v>
      </c>
      <c r="E3493" s="5" t="s">
        <v>4547</v>
      </c>
      <c r="F3493" s="5" t="s">
        <v>340</v>
      </c>
      <c r="G3493" s="5" t="s">
        <v>1582</v>
      </c>
      <c r="H3493" s="21">
        <v>5</v>
      </c>
      <c r="I3493" s="7">
        <v>45842</v>
      </c>
      <c r="J3493" s="5" t="s">
        <v>15</v>
      </c>
      <c r="K3493" s="13" t="s">
        <v>3961</v>
      </c>
    </row>
    <row r="3494" spans="1:11" ht="15" customHeight="1" x14ac:dyDescent="0.3">
      <c r="A3494" s="12">
        <v>2024</v>
      </c>
      <c r="B3494" s="5">
        <v>3508</v>
      </c>
      <c r="C3494" s="5" t="s">
        <v>35</v>
      </c>
      <c r="D3494" s="5" t="s">
        <v>3758</v>
      </c>
      <c r="E3494" s="5" t="s">
        <v>4548</v>
      </c>
      <c r="F3494" s="5" t="s">
        <v>133</v>
      </c>
      <c r="G3494" s="15" t="s">
        <v>3021</v>
      </c>
      <c r="H3494" s="21"/>
      <c r="I3494" s="7">
        <v>45859</v>
      </c>
      <c r="J3494" s="5" t="s">
        <v>44</v>
      </c>
      <c r="K3494" s="13" t="s">
        <v>4463</v>
      </c>
    </row>
    <row r="3495" spans="1:11" ht="15" customHeight="1" x14ac:dyDescent="0.3">
      <c r="A3495" s="12">
        <v>2024</v>
      </c>
      <c r="B3495" s="5">
        <v>3509</v>
      </c>
      <c r="C3495" s="5" t="s">
        <v>28</v>
      </c>
      <c r="D3495" s="5" t="s">
        <v>3758</v>
      </c>
      <c r="E3495" s="5" t="s">
        <v>4549</v>
      </c>
      <c r="F3495" s="5" t="s">
        <v>133</v>
      </c>
      <c r="G3495" s="5" t="s">
        <v>357</v>
      </c>
      <c r="H3495" s="21">
        <v>26</v>
      </c>
      <c r="I3495" s="7">
        <v>45853</v>
      </c>
      <c r="J3495" s="5" t="s">
        <v>68</v>
      </c>
      <c r="K3495" s="13" t="s">
        <v>85</v>
      </c>
    </row>
    <row r="3496" spans="1:11" ht="15" customHeight="1" x14ac:dyDescent="0.3">
      <c r="A3496" s="12">
        <v>2024</v>
      </c>
      <c r="B3496" s="5">
        <v>3510</v>
      </c>
      <c r="C3496" s="5" t="s">
        <v>174</v>
      </c>
      <c r="D3496" s="5" t="s">
        <v>3784</v>
      </c>
      <c r="E3496" s="5" t="s">
        <v>4550</v>
      </c>
      <c r="F3496" s="5" t="s">
        <v>19</v>
      </c>
      <c r="G3496" s="5" t="s">
        <v>4551</v>
      </c>
      <c r="H3496" s="21"/>
      <c r="I3496" s="7">
        <v>45859</v>
      </c>
      <c r="J3496" s="5" t="s">
        <v>15</v>
      </c>
      <c r="K3496" s="13" t="s">
        <v>3961</v>
      </c>
    </row>
    <row r="3497" spans="1:11" ht="15" customHeight="1" x14ac:dyDescent="0.3">
      <c r="A3497" s="12">
        <v>2024</v>
      </c>
      <c r="B3497" s="5">
        <v>3511</v>
      </c>
      <c r="C3497" s="5" t="s">
        <v>174</v>
      </c>
      <c r="D3497" s="5" t="s">
        <v>3784</v>
      </c>
      <c r="E3497" s="5" t="s">
        <v>4552</v>
      </c>
      <c r="F3497" s="5" t="s">
        <v>19</v>
      </c>
      <c r="G3497" s="5" t="s">
        <v>1754</v>
      </c>
      <c r="H3497" s="21">
        <v>58</v>
      </c>
      <c r="I3497" s="7">
        <v>45855</v>
      </c>
      <c r="J3497" s="5" t="s">
        <v>15</v>
      </c>
      <c r="K3497" s="13" t="s">
        <v>16</v>
      </c>
    </row>
    <row r="3498" spans="1:11" ht="15" customHeight="1" x14ac:dyDescent="0.3">
      <c r="A3498" s="12">
        <v>2024</v>
      </c>
      <c r="B3498" s="5">
        <v>3512</v>
      </c>
      <c r="C3498" s="5" t="s">
        <v>174</v>
      </c>
      <c r="D3498" s="5" t="s">
        <v>3784</v>
      </c>
      <c r="E3498" s="5" t="s">
        <v>4553</v>
      </c>
      <c r="F3498" s="5" t="s">
        <v>19</v>
      </c>
      <c r="G3498" s="5" t="s">
        <v>4554</v>
      </c>
      <c r="H3498" s="21">
        <v>1</v>
      </c>
      <c r="I3498" s="7">
        <v>45856</v>
      </c>
      <c r="J3498" s="5" t="s">
        <v>68</v>
      </c>
      <c r="K3498" s="13" t="s">
        <v>3775</v>
      </c>
    </row>
    <row r="3499" spans="1:11" ht="15" customHeight="1" x14ac:dyDescent="0.3">
      <c r="A3499" s="12">
        <v>2024</v>
      </c>
      <c r="B3499" s="5">
        <v>3513</v>
      </c>
      <c r="C3499" s="5" t="s">
        <v>174</v>
      </c>
      <c r="D3499" s="5" t="s">
        <v>3784</v>
      </c>
      <c r="E3499" s="5" t="s">
        <v>4555</v>
      </c>
      <c r="F3499" s="5" t="s">
        <v>19</v>
      </c>
      <c r="G3499" s="5" t="s">
        <v>1176</v>
      </c>
      <c r="H3499" s="21"/>
      <c r="I3499" s="7">
        <v>45842</v>
      </c>
      <c r="J3499" s="5" t="s">
        <v>68</v>
      </c>
      <c r="K3499" s="13" t="s">
        <v>85</v>
      </c>
    </row>
    <row r="3500" spans="1:11" ht="15" customHeight="1" x14ac:dyDescent="0.3">
      <c r="A3500" s="12">
        <v>2024</v>
      </c>
      <c r="B3500" s="5">
        <v>3514</v>
      </c>
      <c r="C3500" s="5" t="s">
        <v>64</v>
      </c>
      <c r="D3500" s="5" t="s">
        <v>3752</v>
      </c>
      <c r="E3500" s="5" t="s">
        <v>4556</v>
      </c>
      <c r="F3500" s="5" t="s">
        <v>19</v>
      </c>
      <c r="G3500" s="5" t="s">
        <v>2135</v>
      </c>
      <c r="H3500" s="21">
        <v>21</v>
      </c>
      <c r="I3500" s="7">
        <v>45852</v>
      </c>
      <c r="J3500" s="5" t="s">
        <v>15</v>
      </c>
      <c r="K3500" s="13" t="s">
        <v>69</v>
      </c>
    </row>
    <row r="3501" spans="1:11" ht="15" customHeight="1" x14ac:dyDescent="0.3">
      <c r="A3501" s="12">
        <v>2024</v>
      </c>
      <c r="B3501" s="5">
        <v>3515</v>
      </c>
      <c r="C3501" s="5" t="s">
        <v>64</v>
      </c>
      <c r="D3501" s="5" t="s">
        <v>3752</v>
      </c>
      <c r="E3501" s="5" t="s">
        <v>4557</v>
      </c>
      <c r="F3501" s="5" t="s">
        <v>19</v>
      </c>
      <c r="G3501" s="5" t="s">
        <v>182</v>
      </c>
      <c r="H3501" s="21">
        <v>64</v>
      </c>
      <c r="I3501" s="7">
        <v>45839</v>
      </c>
      <c r="J3501" s="5" t="s">
        <v>15</v>
      </c>
      <c r="K3501" s="13" t="s">
        <v>69</v>
      </c>
    </row>
    <row r="3502" spans="1:11" ht="15" customHeight="1" x14ac:dyDescent="0.3">
      <c r="A3502" s="12">
        <v>2024</v>
      </c>
      <c r="B3502" s="5">
        <v>3516</v>
      </c>
      <c r="C3502" s="5" t="s">
        <v>112</v>
      </c>
      <c r="D3502" s="5" t="s">
        <v>3758</v>
      </c>
      <c r="E3502" s="5" t="s">
        <v>4558</v>
      </c>
      <c r="F3502" s="5" t="s">
        <v>133</v>
      </c>
      <c r="G3502" s="5" t="s">
        <v>884</v>
      </c>
      <c r="H3502" s="21">
        <v>4</v>
      </c>
      <c r="I3502" s="7">
        <v>45842</v>
      </c>
      <c r="J3502" s="5" t="s">
        <v>15</v>
      </c>
      <c r="K3502" s="13" t="s">
        <v>16</v>
      </c>
    </row>
    <row r="3503" spans="1:11" ht="15" customHeight="1" x14ac:dyDescent="0.3">
      <c r="A3503" s="12">
        <v>2024</v>
      </c>
      <c r="B3503" s="5">
        <v>3517</v>
      </c>
      <c r="C3503" s="5" t="s">
        <v>64</v>
      </c>
      <c r="D3503" s="5" t="s">
        <v>3752</v>
      </c>
      <c r="E3503" s="5" t="s">
        <v>4559</v>
      </c>
      <c r="F3503" s="5" t="s">
        <v>19</v>
      </c>
      <c r="G3503" s="5" t="s">
        <v>250</v>
      </c>
      <c r="H3503" s="21">
        <v>4</v>
      </c>
      <c r="I3503" s="7">
        <v>45860</v>
      </c>
      <c r="J3503" s="5" t="s">
        <v>68</v>
      </c>
      <c r="K3503" s="13" t="s">
        <v>2233</v>
      </c>
    </row>
    <row r="3504" spans="1:11" ht="15" customHeight="1" x14ac:dyDescent="0.3">
      <c r="A3504" s="12">
        <v>2024</v>
      </c>
      <c r="B3504" s="5">
        <v>3518</v>
      </c>
      <c r="C3504" s="5" t="s">
        <v>64</v>
      </c>
      <c r="D3504" s="5" t="s">
        <v>3752</v>
      </c>
      <c r="E3504" s="5" t="s">
        <v>4560</v>
      </c>
      <c r="F3504" s="5" t="s">
        <v>19</v>
      </c>
      <c r="G3504" s="15" t="s">
        <v>3643</v>
      </c>
      <c r="H3504" s="21">
        <v>25</v>
      </c>
      <c r="I3504" s="7">
        <v>45841</v>
      </c>
      <c r="J3504" s="5" t="s">
        <v>15</v>
      </c>
      <c r="K3504" s="13" t="s">
        <v>69</v>
      </c>
    </row>
    <row r="3505" spans="1:11" ht="15" customHeight="1" x14ac:dyDescent="0.3">
      <c r="A3505" s="12">
        <v>2024</v>
      </c>
      <c r="B3505" s="5">
        <v>3519</v>
      </c>
      <c r="C3505" s="5" t="s">
        <v>81</v>
      </c>
      <c r="D3505" s="5" t="s">
        <v>3752</v>
      </c>
      <c r="E3505" s="5" t="s">
        <v>4561</v>
      </c>
      <c r="F3505" s="5" t="s">
        <v>19</v>
      </c>
      <c r="G3505" s="5" t="s">
        <v>4562</v>
      </c>
      <c r="H3505" s="21">
        <v>4</v>
      </c>
      <c r="I3505" s="7">
        <v>45842</v>
      </c>
      <c r="J3505" s="5" t="s">
        <v>15</v>
      </c>
      <c r="K3505" s="13" t="s">
        <v>3961</v>
      </c>
    </row>
    <row r="3506" spans="1:11" ht="15" customHeight="1" x14ac:dyDescent="0.3">
      <c r="A3506" s="12">
        <v>2024</v>
      </c>
      <c r="B3506" s="5">
        <v>3520</v>
      </c>
      <c r="C3506" s="5" t="s">
        <v>112</v>
      </c>
      <c r="D3506" s="5" t="s">
        <v>3758</v>
      </c>
      <c r="E3506" s="5" t="s">
        <v>4563</v>
      </c>
      <c r="F3506" s="5" t="s">
        <v>2</v>
      </c>
      <c r="G3506" s="5" t="s">
        <v>114</v>
      </c>
      <c r="H3506" s="21"/>
      <c r="I3506" s="7">
        <v>45862</v>
      </c>
      <c r="J3506" s="5" t="s">
        <v>44</v>
      </c>
      <c r="K3506" s="13" t="s">
        <v>4463</v>
      </c>
    </row>
    <row r="3507" spans="1:11" ht="15" customHeight="1" x14ac:dyDescent="0.3">
      <c r="A3507" s="12">
        <v>2024</v>
      </c>
      <c r="B3507" s="5">
        <v>3521</v>
      </c>
      <c r="C3507" s="5" t="s">
        <v>112</v>
      </c>
      <c r="D3507" s="5" t="s">
        <v>3758</v>
      </c>
      <c r="E3507" s="5" t="s">
        <v>4564</v>
      </c>
      <c r="F3507" s="5" t="s">
        <v>2</v>
      </c>
      <c r="G3507" s="5" t="s">
        <v>114</v>
      </c>
      <c r="H3507" s="21"/>
      <c r="I3507" s="7">
        <v>45862</v>
      </c>
      <c r="J3507" s="5" t="s">
        <v>44</v>
      </c>
      <c r="K3507" s="13" t="s">
        <v>69</v>
      </c>
    </row>
    <row r="3508" spans="1:11" ht="15" customHeight="1" x14ac:dyDescent="0.3">
      <c r="A3508" s="12">
        <v>2024</v>
      </c>
      <c r="B3508" s="5">
        <v>3522</v>
      </c>
      <c r="C3508" s="5" t="s">
        <v>255</v>
      </c>
      <c r="D3508" s="5" t="s">
        <v>4129</v>
      </c>
      <c r="E3508" s="5" t="s">
        <v>4565</v>
      </c>
      <c r="F3508" s="5" t="s">
        <v>102</v>
      </c>
      <c r="G3508" s="5" t="s">
        <v>4566</v>
      </c>
      <c r="H3508" s="21"/>
      <c r="I3508" s="7">
        <v>45860</v>
      </c>
      <c r="J3508" s="5" t="s">
        <v>15</v>
      </c>
      <c r="K3508" s="13" t="s">
        <v>3961</v>
      </c>
    </row>
    <row r="3509" spans="1:11" ht="15" customHeight="1" x14ac:dyDescent="0.3">
      <c r="A3509" s="12">
        <v>2024</v>
      </c>
      <c r="B3509" s="5">
        <v>3523</v>
      </c>
      <c r="C3509" s="5" t="s">
        <v>255</v>
      </c>
      <c r="D3509" s="5" t="s">
        <v>4129</v>
      </c>
      <c r="E3509" s="5" t="s">
        <v>4567</v>
      </c>
      <c r="F3509" s="5" t="s">
        <v>19</v>
      </c>
      <c r="G3509" s="5" t="s">
        <v>4568</v>
      </c>
      <c r="H3509" s="21">
        <v>294</v>
      </c>
      <c r="I3509" s="7">
        <v>45853</v>
      </c>
      <c r="J3509" s="5" t="s">
        <v>15</v>
      </c>
      <c r="K3509" s="13" t="s">
        <v>3961</v>
      </c>
    </row>
    <row r="3510" spans="1:11" ht="15" customHeight="1" x14ac:dyDescent="0.3">
      <c r="A3510" s="12">
        <v>2024</v>
      </c>
      <c r="B3510" s="5">
        <v>3524</v>
      </c>
      <c r="C3510" s="5" t="s">
        <v>255</v>
      </c>
      <c r="D3510" s="5" t="s">
        <v>4129</v>
      </c>
      <c r="E3510" s="5" t="s">
        <v>4543</v>
      </c>
      <c r="F3510" s="5" t="s">
        <v>19</v>
      </c>
      <c r="G3510" s="5" t="s">
        <v>3045</v>
      </c>
      <c r="H3510" s="21">
        <v>28</v>
      </c>
      <c r="I3510" s="7">
        <v>45869</v>
      </c>
      <c r="J3510" s="5" t="s">
        <v>15</v>
      </c>
      <c r="K3510" s="13" t="s">
        <v>3961</v>
      </c>
    </row>
    <row r="3511" spans="1:11" ht="15" customHeight="1" x14ac:dyDescent="0.3">
      <c r="A3511" s="12">
        <v>2024</v>
      </c>
      <c r="B3511" s="5">
        <v>3525</v>
      </c>
      <c r="C3511" s="5" t="s">
        <v>255</v>
      </c>
      <c r="D3511" s="5" t="s">
        <v>4129</v>
      </c>
      <c r="E3511" s="5" t="s">
        <v>4569</v>
      </c>
      <c r="F3511" s="5" t="s">
        <v>19</v>
      </c>
      <c r="G3511" s="5" t="s">
        <v>4570</v>
      </c>
      <c r="H3511" s="21">
        <v>13</v>
      </c>
      <c r="I3511" s="7">
        <v>45869</v>
      </c>
      <c r="J3511" s="5" t="s">
        <v>15</v>
      </c>
      <c r="K3511" s="13" t="s">
        <v>3961</v>
      </c>
    </row>
    <row r="3512" spans="1:11" ht="15" customHeight="1" x14ac:dyDescent="0.3">
      <c r="A3512" s="12">
        <v>2024</v>
      </c>
      <c r="B3512" s="5">
        <v>3526</v>
      </c>
      <c r="C3512" s="5" t="s">
        <v>46</v>
      </c>
      <c r="D3512" s="5" t="s">
        <v>5050</v>
      </c>
      <c r="E3512" s="5" t="s">
        <v>4571</v>
      </c>
      <c r="F3512" s="5" t="s">
        <v>23</v>
      </c>
      <c r="G3512" s="5" t="s">
        <v>4572</v>
      </c>
      <c r="H3512" s="21">
        <v>12</v>
      </c>
      <c r="I3512" s="7">
        <v>45856</v>
      </c>
      <c r="J3512" s="5" t="s">
        <v>15</v>
      </c>
      <c r="K3512" s="13" t="s">
        <v>16</v>
      </c>
    </row>
    <row r="3513" spans="1:11" ht="15" customHeight="1" x14ac:dyDescent="0.3">
      <c r="A3513" s="12">
        <v>2024</v>
      </c>
      <c r="B3513" s="5">
        <v>3527</v>
      </c>
      <c r="C3513" s="5" t="s">
        <v>46</v>
      </c>
      <c r="D3513" s="5" t="s">
        <v>5050</v>
      </c>
      <c r="E3513" s="5" t="s">
        <v>4573</v>
      </c>
      <c r="F3513" s="5" t="s">
        <v>133</v>
      </c>
      <c r="G3513" s="5" t="s">
        <v>229</v>
      </c>
      <c r="H3513" s="21">
        <v>70</v>
      </c>
      <c r="I3513" s="7">
        <v>45856</v>
      </c>
      <c r="J3513" s="5" t="s">
        <v>15</v>
      </c>
      <c r="K3513" s="13" t="s">
        <v>16</v>
      </c>
    </row>
    <row r="3514" spans="1:11" ht="15" customHeight="1" x14ac:dyDescent="0.3">
      <c r="A3514" s="12">
        <v>2024</v>
      </c>
      <c r="B3514" s="5">
        <v>3528</v>
      </c>
      <c r="C3514" s="5" t="s">
        <v>46</v>
      </c>
      <c r="D3514" s="5" t="s">
        <v>5050</v>
      </c>
      <c r="E3514" s="5" t="s">
        <v>4574</v>
      </c>
      <c r="F3514" s="5" t="s">
        <v>23</v>
      </c>
      <c r="G3514" s="5" t="s">
        <v>4572</v>
      </c>
      <c r="H3514" s="21">
        <v>12</v>
      </c>
      <c r="I3514" s="7">
        <v>45856</v>
      </c>
      <c r="J3514" s="5" t="s">
        <v>15</v>
      </c>
      <c r="K3514" s="13" t="s">
        <v>16</v>
      </c>
    </row>
    <row r="3515" spans="1:11" ht="15" customHeight="1" x14ac:dyDescent="0.3">
      <c r="A3515" s="12">
        <v>2024</v>
      </c>
      <c r="B3515" s="5">
        <v>3529</v>
      </c>
      <c r="C3515" s="5" t="s">
        <v>46</v>
      </c>
      <c r="D3515" s="5" t="s">
        <v>5050</v>
      </c>
      <c r="E3515" s="5" t="s">
        <v>4575</v>
      </c>
      <c r="F3515" s="5" t="s">
        <v>133</v>
      </c>
      <c r="G3515" s="5" t="s">
        <v>229</v>
      </c>
      <c r="H3515" s="21">
        <v>70</v>
      </c>
      <c r="I3515" s="7">
        <v>45856</v>
      </c>
      <c r="J3515" s="5" t="s">
        <v>15</v>
      </c>
      <c r="K3515" s="13" t="s">
        <v>16</v>
      </c>
    </row>
    <row r="3516" spans="1:11" ht="15" customHeight="1" x14ac:dyDescent="0.3">
      <c r="A3516" s="12">
        <v>2024</v>
      </c>
      <c r="B3516" s="5">
        <v>3530</v>
      </c>
      <c r="C3516" s="5" t="s">
        <v>81</v>
      </c>
      <c r="D3516" s="5" t="s">
        <v>3752</v>
      </c>
      <c r="E3516" s="5" t="s">
        <v>4576</v>
      </c>
      <c r="F3516" s="5" t="s">
        <v>19</v>
      </c>
      <c r="G3516" s="5" t="s">
        <v>780</v>
      </c>
      <c r="H3516" s="21">
        <v>15</v>
      </c>
      <c r="I3516" s="7">
        <v>45861</v>
      </c>
      <c r="J3516" s="5" t="s">
        <v>15</v>
      </c>
      <c r="K3516" s="13" t="s">
        <v>16</v>
      </c>
    </row>
    <row r="3517" spans="1:11" ht="15" customHeight="1" x14ac:dyDescent="0.3">
      <c r="A3517" s="12">
        <v>2024</v>
      </c>
      <c r="B3517" s="5">
        <v>3531</v>
      </c>
      <c r="C3517" s="5" t="s">
        <v>81</v>
      </c>
      <c r="D3517" s="5" t="s">
        <v>3752</v>
      </c>
      <c r="E3517" s="5" t="s">
        <v>4577</v>
      </c>
      <c r="F3517" s="5" t="s">
        <v>19</v>
      </c>
      <c r="G3517" s="5" t="s">
        <v>778</v>
      </c>
      <c r="H3517" s="21">
        <v>51</v>
      </c>
      <c r="I3517" s="7">
        <v>45856</v>
      </c>
      <c r="J3517" s="5" t="s">
        <v>15</v>
      </c>
      <c r="K3517" s="13" t="s">
        <v>16</v>
      </c>
    </row>
    <row r="3518" spans="1:11" ht="15" customHeight="1" x14ac:dyDescent="0.3">
      <c r="A3518" s="12">
        <v>2024</v>
      </c>
      <c r="B3518" s="5">
        <v>3532</v>
      </c>
      <c r="C3518" s="5" t="s">
        <v>75</v>
      </c>
      <c r="D3518" s="5" t="s">
        <v>5028</v>
      </c>
      <c r="E3518" s="5" t="s">
        <v>4578</v>
      </c>
      <c r="F3518" s="5" t="s">
        <v>19</v>
      </c>
      <c r="G3518" s="5" t="s">
        <v>892</v>
      </c>
      <c r="H3518" s="21">
        <v>344</v>
      </c>
      <c r="I3518" s="7">
        <v>45859</v>
      </c>
      <c r="J3518" s="5" t="s">
        <v>68</v>
      </c>
      <c r="K3518" s="13" t="s">
        <v>69</v>
      </c>
    </row>
    <row r="3519" spans="1:11" ht="15" customHeight="1" x14ac:dyDescent="0.3">
      <c r="A3519" s="12">
        <v>2024</v>
      </c>
      <c r="B3519" s="5">
        <v>3533</v>
      </c>
      <c r="C3519" s="5" t="s">
        <v>35</v>
      </c>
      <c r="D3519" s="5" t="s">
        <v>3758</v>
      </c>
      <c r="E3519" s="5" t="s">
        <v>4579</v>
      </c>
      <c r="F3519" s="5" t="s">
        <v>19</v>
      </c>
      <c r="G3519" s="5" t="s">
        <v>4580</v>
      </c>
      <c r="H3519" s="21">
        <v>22</v>
      </c>
      <c r="I3519" s="7">
        <v>45861</v>
      </c>
      <c r="J3519" s="5" t="s">
        <v>15</v>
      </c>
      <c r="K3519" s="13" t="s">
        <v>16</v>
      </c>
    </row>
    <row r="3520" spans="1:11" ht="15" customHeight="1" x14ac:dyDescent="0.3">
      <c r="A3520" s="12">
        <v>2024</v>
      </c>
      <c r="B3520" s="5">
        <v>3534</v>
      </c>
      <c r="C3520" s="5" t="s">
        <v>58</v>
      </c>
      <c r="D3520" s="5" t="s">
        <v>5050</v>
      </c>
      <c r="E3520" s="5" t="s">
        <v>4581</v>
      </c>
      <c r="F3520" s="5" t="s">
        <v>19</v>
      </c>
      <c r="G3520" s="5" t="s">
        <v>4582</v>
      </c>
      <c r="H3520" s="21">
        <v>16</v>
      </c>
      <c r="I3520" s="7">
        <v>45860</v>
      </c>
      <c r="J3520" s="5" t="s">
        <v>68</v>
      </c>
      <c r="K3520" s="13" t="s">
        <v>69</v>
      </c>
    </row>
    <row r="3521" spans="1:11" ht="15" customHeight="1" x14ac:dyDescent="0.3">
      <c r="A3521" s="12">
        <v>2024</v>
      </c>
      <c r="B3521" s="5">
        <v>3535</v>
      </c>
      <c r="C3521" s="5" t="s">
        <v>58</v>
      </c>
      <c r="D3521" s="5" t="s">
        <v>5050</v>
      </c>
      <c r="E3521" s="5" t="s">
        <v>4583</v>
      </c>
      <c r="F3521" s="5" t="s">
        <v>19</v>
      </c>
      <c r="G3521" s="5" t="s">
        <v>1313</v>
      </c>
      <c r="H3521" s="21">
        <v>17</v>
      </c>
      <c r="I3521" s="7">
        <v>45860</v>
      </c>
      <c r="J3521" s="5" t="s">
        <v>68</v>
      </c>
      <c r="K3521" s="13" t="s">
        <v>69</v>
      </c>
    </row>
    <row r="3522" spans="1:11" ht="15" customHeight="1" x14ac:dyDescent="0.3">
      <c r="A3522" s="12">
        <v>2024</v>
      </c>
      <c r="B3522" s="5">
        <v>3536</v>
      </c>
      <c r="C3522" s="5" t="s">
        <v>58</v>
      </c>
      <c r="D3522" s="5" t="s">
        <v>5050</v>
      </c>
      <c r="E3522" s="5" t="s">
        <v>4584</v>
      </c>
      <c r="F3522" s="5" t="s">
        <v>19</v>
      </c>
      <c r="G3522" s="5" t="s">
        <v>4582</v>
      </c>
      <c r="H3522" s="21">
        <v>16</v>
      </c>
      <c r="I3522" s="7">
        <v>45861</v>
      </c>
      <c r="J3522" s="5" t="s">
        <v>68</v>
      </c>
      <c r="K3522" s="13" t="s">
        <v>106</v>
      </c>
    </row>
    <row r="3523" spans="1:11" ht="15" customHeight="1" x14ac:dyDescent="0.3">
      <c r="A3523" s="12">
        <v>2024</v>
      </c>
      <c r="B3523" s="5">
        <v>3537</v>
      </c>
      <c r="C3523" s="5" t="s">
        <v>58</v>
      </c>
      <c r="D3523" s="5" t="s">
        <v>5050</v>
      </c>
      <c r="E3523" s="5" t="s">
        <v>4585</v>
      </c>
      <c r="F3523" s="5" t="s">
        <v>19</v>
      </c>
      <c r="G3523" s="5" t="s">
        <v>1311</v>
      </c>
      <c r="H3523" s="21">
        <v>40</v>
      </c>
      <c r="I3523" s="7">
        <v>45861</v>
      </c>
      <c r="J3523" s="5" t="s">
        <v>68</v>
      </c>
      <c r="K3523" s="13" t="s">
        <v>106</v>
      </c>
    </row>
    <row r="3524" spans="1:11" ht="15" customHeight="1" x14ac:dyDescent="0.3">
      <c r="A3524" s="12">
        <v>2024</v>
      </c>
      <c r="B3524" s="5">
        <v>3538</v>
      </c>
      <c r="C3524" s="5" t="s">
        <v>112</v>
      </c>
      <c r="D3524" s="5" t="s">
        <v>3758</v>
      </c>
      <c r="E3524" s="5" t="s">
        <v>4586</v>
      </c>
      <c r="F3524" s="5" t="s">
        <v>340</v>
      </c>
      <c r="G3524" s="5" t="s">
        <v>1582</v>
      </c>
      <c r="H3524" s="21">
        <v>10</v>
      </c>
      <c r="I3524" s="7">
        <v>45862</v>
      </c>
      <c r="J3524" s="5" t="s">
        <v>44</v>
      </c>
      <c r="K3524" s="13" t="s">
        <v>69</v>
      </c>
    </row>
    <row r="3525" spans="1:11" ht="15" customHeight="1" x14ac:dyDescent="0.3">
      <c r="A3525" s="12">
        <v>2024</v>
      </c>
      <c r="B3525" s="5">
        <v>3539</v>
      </c>
      <c r="C3525" s="5" t="s">
        <v>35</v>
      </c>
      <c r="D3525" s="5" t="s">
        <v>3758</v>
      </c>
      <c r="E3525" s="5" t="s">
        <v>4587</v>
      </c>
      <c r="F3525" s="5" t="s">
        <v>19</v>
      </c>
      <c r="G3525" s="5" t="s">
        <v>37</v>
      </c>
      <c r="H3525" s="21"/>
      <c r="I3525" s="7">
        <v>45869</v>
      </c>
      <c r="J3525" s="5" t="s">
        <v>15</v>
      </c>
      <c r="K3525" s="13" t="s">
        <v>16</v>
      </c>
    </row>
    <row r="3526" spans="1:11" ht="15" customHeight="1" x14ac:dyDescent="0.3">
      <c r="A3526" s="12">
        <v>2024</v>
      </c>
      <c r="B3526" s="5">
        <v>3540</v>
      </c>
      <c r="C3526" s="5" t="s">
        <v>75</v>
      </c>
      <c r="D3526" s="5" t="s">
        <v>5028</v>
      </c>
      <c r="E3526" s="5" t="s">
        <v>4588</v>
      </c>
      <c r="F3526" s="5" t="s">
        <v>2</v>
      </c>
      <c r="G3526" s="5" t="s">
        <v>77</v>
      </c>
      <c r="H3526" s="21"/>
      <c r="I3526" s="7">
        <v>45869</v>
      </c>
      <c r="J3526" s="5" t="s">
        <v>44</v>
      </c>
      <c r="K3526" s="13" t="s">
        <v>4137</v>
      </c>
    </row>
    <row r="3527" spans="1:11" ht="15" customHeight="1" x14ac:dyDescent="0.3">
      <c r="A3527" s="12">
        <v>2024</v>
      </c>
      <c r="B3527" s="5">
        <v>3541</v>
      </c>
      <c r="C3527" s="5" t="s">
        <v>35</v>
      </c>
      <c r="D3527" s="5" t="s">
        <v>3758</v>
      </c>
      <c r="E3527" s="5" t="s">
        <v>4589</v>
      </c>
      <c r="F3527" s="5" t="s">
        <v>19</v>
      </c>
      <c r="G3527" s="5" t="s">
        <v>154</v>
      </c>
      <c r="H3527" s="21">
        <v>8</v>
      </c>
      <c r="I3527" s="7">
        <v>45842</v>
      </c>
      <c r="J3527" s="5" t="s">
        <v>68</v>
      </c>
      <c r="K3527" s="13" t="s">
        <v>2233</v>
      </c>
    </row>
    <row r="3528" spans="1:11" ht="15" customHeight="1" x14ac:dyDescent="0.3">
      <c r="A3528" s="12">
        <v>2024</v>
      </c>
      <c r="B3528" s="5">
        <v>3542</v>
      </c>
      <c r="C3528" s="5" t="s">
        <v>35</v>
      </c>
      <c r="D3528" s="5" t="s">
        <v>3758</v>
      </c>
      <c r="E3528" s="5" t="s">
        <v>4590</v>
      </c>
      <c r="F3528" s="5" t="s">
        <v>2</v>
      </c>
      <c r="G3528" s="5" t="s">
        <v>1457</v>
      </c>
      <c r="H3528" s="21"/>
      <c r="I3528" s="7">
        <v>45869</v>
      </c>
      <c r="J3528" s="5" t="s">
        <v>68</v>
      </c>
      <c r="K3528" s="13" t="s">
        <v>85</v>
      </c>
    </row>
    <row r="3529" spans="1:11" ht="15" customHeight="1" x14ac:dyDescent="0.3">
      <c r="A3529" s="12">
        <v>2024</v>
      </c>
      <c r="B3529" s="5">
        <v>3543</v>
      </c>
      <c r="C3529" s="5" t="s">
        <v>51</v>
      </c>
      <c r="D3529" s="5" t="s">
        <v>3788</v>
      </c>
      <c r="E3529" s="5" t="s">
        <v>4592</v>
      </c>
      <c r="F3529" s="5" t="s">
        <v>2</v>
      </c>
      <c r="G3529" s="5" t="s">
        <v>52</v>
      </c>
      <c r="H3529" s="21"/>
      <c r="I3529" s="7">
        <v>45891</v>
      </c>
      <c r="J3529" s="5" t="s">
        <v>44</v>
      </c>
      <c r="K3529" s="13" t="s">
        <v>4233</v>
      </c>
    </row>
    <row r="3530" spans="1:11" ht="15" customHeight="1" x14ac:dyDescent="0.3">
      <c r="A3530" s="12">
        <v>2024</v>
      </c>
      <c r="B3530" s="5">
        <v>3544</v>
      </c>
      <c r="C3530" s="5" t="s">
        <v>51</v>
      </c>
      <c r="D3530" s="5" t="s">
        <v>3788</v>
      </c>
      <c r="E3530" s="5" t="s">
        <v>4593</v>
      </c>
      <c r="F3530" s="5" t="s">
        <v>2</v>
      </c>
      <c r="G3530" s="5" t="s">
        <v>52</v>
      </c>
      <c r="H3530" s="21"/>
      <c r="I3530" s="7">
        <v>45889</v>
      </c>
      <c r="J3530" s="5" t="s">
        <v>44</v>
      </c>
      <c r="K3530" s="13" t="s">
        <v>4463</v>
      </c>
    </row>
    <row r="3531" spans="1:11" ht="15" customHeight="1" x14ac:dyDescent="0.3">
      <c r="A3531" s="12">
        <v>2024</v>
      </c>
      <c r="B3531" s="5">
        <v>3545</v>
      </c>
      <c r="C3531" s="5" t="s">
        <v>51</v>
      </c>
      <c r="D3531" s="5" t="s">
        <v>3788</v>
      </c>
      <c r="E3531" s="5" t="s">
        <v>4594</v>
      </c>
      <c r="F3531" s="5" t="s">
        <v>29</v>
      </c>
      <c r="G3531" s="5" t="s">
        <v>4595</v>
      </c>
      <c r="H3531" s="21"/>
      <c r="I3531" s="7">
        <v>45876</v>
      </c>
      <c r="J3531" s="5" t="s">
        <v>68</v>
      </c>
      <c r="K3531" s="13" t="s">
        <v>106</v>
      </c>
    </row>
    <row r="3532" spans="1:11" ht="15" customHeight="1" x14ac:dyDescent="0.3">
      <c r="A3532" s="12">
        <v>2024</v>
      </c>
      <c r="B3532" s="5">
        <v>3546</v>
      </c>
      <c r="C3532" s="5" t="s">
        <v>51</v>
      </c>
      <c r="D3532" s="5" t="s">
        <v>3788</v>
      </c>
      <c r="E3532" s="5" t="s">
        <v>4596</v>
      </c>
      <c r="F3532" s="5" t="s">
        <v>2</v>
      </c>
      <c r="G3532" s="5" t="s">
        <v>52</v>
      </c>
      <c r="H3532" s="21"/>
      <c r="I3532" s="7">
        <v>45876</v>
      </c>
      <c r="J3532" s="5" t="s">
        <v>68</v>
      </c>
      <c r="K3532" s="13" t="s">
        <v>106</v>
      </c>
    </row>
    <row r="3533" spans="1:11" ht="15" customHeight="1" x14ac:dyDescent="0.3">
      <c r="A3533" s="12">
        <v>2024</v>
      </c>
      <c r="B3533" s="5">
        <v>3547</v>
      </c>
      <c r="C3533" s="5" t="s">
        <v>51</v>
      </c>
      <c r="D3533" s="5" t="s">
        <v>3788</v>
      </c>
      <c r="E3533" s="5" t="s">
        <v>4597</v>
      </c>
      <c r="F3533" s="5" t="s">
        <v>2</v>
      </c>
      <c r="G3533" s="5" t="s">
        <v>52</v>
      </c>
      <c r="H3533" s="21"/>
      <c r="I3533" s="7">
        <v>45891</v>
      </c>
      <c r="J3533" s="5" t="s">
        <v>44</v>
      </c>
      <c r="K3533" s="13" t="s">
        <v>69</v>
      </c>
    </row>
    <row r="3534" spans="1:11" ht="15" customHeight="1" x14ac:dyDescent="0.3">
      <c r="A3534" s="12">
        <v>2024</v>
      </c>
      <c r="B3534" s="5">
        <v>3548</v>
      </c>
      <c r="C3534" s="5" t="s">
        <v>41</v>
      </c>
      <c r="D3534" s="5" t="s">
        <v>3788</v>
      </c>
      <c r="E3534" s="5" t="s">
        <v>4598</v>
      </c>
      <c r="F3534" s="5" t="s">
        <v>108</v>
      </c>
      <c r="G3534" s="5" t="s">
        <v>4599</v>
      </c>
      <c r="H3534" s="21">
        <v>13</v>
      </c>
      <c r="I3534" s="7">
        <v>45881</v>
      </c>
      <c r="J3534" s="5" t="s">
        <v>15</v>
      </c>
      <c r="K3534" s="13" t="s">
        <v>3961</v>
      </c>
    </row>
    <row r="3535" spans="1:11" ht="15" customHeight="1" x14ac:dyDescent="0.3">
      <c r="A3535" s="12">
        <v>2024</v>
      </c>
      <c r="B3535" s="5">
        <v>3549</v>
      </c>
      <c r="C3535" s="5" t="s">
        <v>86</v>
      </c>
      <c r="D3535" s="5" t="s">
        <v>3783</v>
      </c>
      <c r="E3535" s="5" t="s">
        <v>4534</v>
      </c>
      <c r="F3535" s="5" t="s">
        <v>19</v>
      </c>
      <c r="G3535" s="15" t="s">
        <v>2562</v>
      </c>
      <c r="H3535" s="21">
        <v>4</v>
      </c>
      <c r="I3535" s="7">
        <v>45870</v>
      </c>
      <c r="J3535" s="5" t="s">
        <v>68</v>
      </c>
      <c r="K3535" s="13" t="s">
        <v>3911</v>
      </c>
    </row>
    <row r="3536" spans="1:11" ht="15" customHeight="1" x14ac:dyDescent="0.3">
      <c r="A3536" s="12">
        <v>2024</v>
      </c>
      <c r="B3536" s="5">
        <v>3550</v>
      </c>
      <c r="C3536" s="5" t="s">
        <v>51</v>
      </c>
      <c r="D3536" s="5" t="s">
        <v>3788</v>
      </c>
      <c r="E3536" s="5" t="s">
        <v>4600</v>
      </c>
      <c r="F3536" s="5" t="s">
        <v>2</v>
      </c>
      <c r="G3536" s="5" t="s">
        <v>52</v>
      </c>
      <c r="H3536" s="21"/>
      <c r="I3536" s="7">
        <v>45876</v>
      </c>
      <c r="J3536" s="5" t="s">
        <v>44</v>
      </c>
      <c r="K3536" s="13" t="s">
        <v>69</v>
      </c>
    </row>
    <row r="3537" spans="1:11" ht="15" customHeight="1" x14ac:dyDescent="0.3">
      <c r="A3537" s="12">
        <v>2024</v>
      </c>
      <c r="B3537" s="5">
        <v>3551</v>
      </c>
      <c r="C3537" s="5" t="s">
        <v>51</v>
      </c>
      <c r="D3537" s="5" t="s">
        <v>3788</v>
      </c>
      <c r="E3537" s="5" t="s">
        <v>4601</v>
      </c>
      <c r="F3537" s="5" t="s">
        <v>171</v>
      </c>
      <c r="G3537" s="5" t="s">
        <v>572</v>
      </c>
      <c r="H3537" s="21">
        <v>3</v>
      </c>
      <c r="I3537" s="7">
        <v>45887</v>
      </c>
      <c r="J3537" s="5" t="s">
        <v>44</v>
      </c>
      <c r="K3537" s="13" t="s">
        <v>69</v>
      </c>
    </row>
    <row r="3538" spans="1:11" ht="15" customHeight="1" x14ac:dyDescent="0.3">
      <c r="A3538" s="12">
        <v>2024</v>
      </c>
      <c r="B3538" s="5">
        <v>3552</v>
      </c>
      <c r="C3538" s="5" t="s">
        <v>51</v>
      </c>
      <c r="D3538" s="5" t="s">
        <v>3788</v>
      </c>
      <c r="E3538" s="5" t="s">
        <v>4602</v>
      </c>
      <c r="F3538" s="5" t="s">
        <v>340</v>
      </c>
      <c r="G3538" s="5" t="s">
        <v>4603</v>
      </c>
      <c r="H3538" s="21">
        <v>7</v>
      </c>
      <c r="I3538" s="7">
        <v>45876</v>
      </c>
      <c r="J3538" s="5" t="s">
        <v>68</v>
      </c>
      <c r="K3538" s="13" t="s">
        <v>106</v>
      </c>
    </row>
    <row r="3539" spans="1:11" ht="15" customHeight="1" x14ac:dyDescent="0.3">
      <c r="A3539" s="12">
        <v>2024</v>
      </c>
      <c r="B3539" s="5">
        <v>3553</v>
      </c>
      <c r="C3539" s="5" t="s">
        <v>17</v>
      </c>
      <c r="D3539" s="5" t="s">
        <v>5084</v>
      </c>
      <c r="E3539" s="5" t="s">
        <v>4604</v>
      </c>
      <c r="F3539" s="5" t="s">
        <v>19</v>
      </c>
      <c r="G3539" s="5" t="s">
        <v>3989</v>
      </c>
      <c r="H3539" s="21">
        <v>94</v>
      </c>
      <c r="I3539" s="7">
        <v>45881</v>
      </c>
      <c r="J3539" s="5" t="s">
        <v>15</v>
      </c>
      <c r="K3539" s="13" t="s">
        <v>3961</v>
      </c>
    </row>
    <row r="3540" spans="1:11" ht="15" customHeight="1" x14ac:dyDescent="0.3">
      <c r="A3540" s="12">
        <v>2024</v>
      </c>
      <c r="B3540" s="5">
        <v>3554</v>
      </c>
      <c r="C3540" s="5" t="s">
        <v>17</v>
      </c>
      <c r="D3540" s="5" t="s">
        <v>5084</v>
      </c>
      <c r="E3540" s="5" t="s">
        <v>4605</v>
      </c>
      <c r="F3540" s="5" t="s">
        <v>19</v>
      </c>
      <c r="G3540" s="5" t="s">
        <v>3989</v>
      </c>
      <c r="H3540" s="21">
        <v>94</v>
      </c>
      <c r="I3540" s="7">
        <v>45881</v>
      </c>
      <c r="J3540" s="5" t="s">
        <v>15</v>
      </c>
      <c r="K3540" s="13" t="s">
        <v>3961</v>
      </c>
    </row>
    <row r="3541" spans="1:11" ht="15" customHeight="1" x14ac:dyDescent="0.3">
      <c r="A3541" s="12">
        <v>2024</v>
      </c>
      <c r="B3541" s="5">
        <v>3555</v>
      </c>
      <c r="C3541" s="5" t="s">
        <v>17</v>
      </c>
      <c r="D3541" s="5" t="s">
        <v>5084</v>
      </c>
      <c r="E3541" s="5" t="s">
        <v>4606</v>
      </c>
      <c r="F3541" s="5" t="s">
        <v>19</v>
      </c>
      <c r="G3541" s="5" t="s">
        <v>4607</v>
      </c>
      <c r="H3541" s="21">
        <v>63</v>
      </c>
      <c r="I3541" s="7">
        <v>45887</v>
      </c>
      <c r="J3541" s="5" t="s">
        <v>44</v>
      </c>
      <c r="K3541" s="13" t="s">
        <v>1488</v>
      </c>
    </row>
    <row r="3542" spans="1:11" ht="15" customHeight="1" x14ac:dyDescent="0.3">
      <c r="A3542" s="12">
        <v>2024</v>
      </c>
      <c r="B3542" s="5">
        <v>3556</v>
      </c>
      <c r="C3542" s="5" t="s">
        <v>11</v>
      </c>
      <c r="D3542" s="5" t="s">
        <v>3788</v>
      </c>
      <c r="E3542" s="5" t="s">
        <v>4608</v>
      </c>
      <c r="F3542" s="5" t="s">
        <v>19</v>
      </c>
      <c r="G3542" s="5" t="s">
        <v>127</v>
      </c>
      <c r="H3542" s="21">
        <v>2</v>
      </c>
      <c r="I3542" s="7">
        <v>45883</v>
      </c>
      <c r="J3542" s="5" t="s">
        <v>15</v>
      </c>
      <c r="K3542" s="13" t="s">
        <v>3961</v>
      </c>
    </row>
    <row r="3543" spans="1:11" ht="15" customHeight="1" x14ac:dyDescent="0.3">
      <c r="A3543" s="12">
        <v>2024</v>
      </c>
      <c r="B3543" s="5">
        <v>3557</v>
      </c>
      <c r="C3543" s="5" t="s">
        <v>41</v>
      </c>
      <c r="D3543" s="5" t="s">
        <v>3788</v>
      </c>
      <c r="E3543" s="5" t="s">
        <v>4609</v>
      </c>
      <c r="F3543" s="5" t="s">
        <v>29</v>
      </c>
      <c r="G3543" s="5" t="s">
        <v>5096</v>
      </c>
      <c r="H3543" s="21"/>
      <c r="I3543" s="7">
        <v>45876</v>
      </c>
      <c r="J3543" s="5" t="s">
        <v>44</v>
      </c>
      <c r="K3543" s="13" t="s">
        <v>4463</v>
      </c>
    </row>
    <row r="3544" spans="1:11" ht="15" customHeight="1" x14ac:dyDescent="0.3">
      <c r="A3544" s="12">
        <v>2024</v>
      </c>
      <c r="B3544" s="5">
        <v>3558</v>
      </c>
      <c r="C3544" s="5" t="s">
        <v>41</v>
      </c>
      <c r="D3544" s="5" t="s">
        <v>3788</v>
      </c>
      <c r="E3544" s="5" t="s">
        <v>4610</v>
      </c>
      <c r="F3544" s="5" t="s">
        <v>23</v>
      </c>
      <c r="G3544" s="5" t="s">
        <v>4506</v>
      </c>
      <c r="H3544" s="21"/>
      <c r="I3544" s="7">
        <v>45876</v>
      </c>
      <c r="J3544" s="5" t="s">
        <v>44</v>
      </c>
      <c r="K3544" s="13" t="s">
        <v>4463</v>
      </c>
    </row>
    <row r="3545" spans="1:11" ht="15" customHeight="1" x14ac:dyDescent="0.3">
      <c r="A3545" s="12">
        <v>2024</v>
      </c>
      <c r="B3545" s="5">
        <v>3559</v>
      </c>
      <c r="C3545" s="5" t="s">
        <v>41</v>
      </c>
      <c r="D3545" s="5" t="s">
        <v>3788</v>
      </c>
      <c r="E3545" s="5" t="s">
        <v>4611</v>
      </c>
      <c r="F3545" s="5" t="s">
        <v>23</v>
      </c>
      <c r="G3545" s="5" t="s">
        <v>4612</v>
      </c>
      <c r="H3545" s="21"/>
      <c r="I3545" s="7">
        <v>45896</v>
      </c>
      <c r="J3545" s="5" t="s">
        <v>44</v>
      </c>
      <c r="K3545" s="13" t="s">
        <v>4783</v>
      </c>
    </row>
    <row r="3546" spans="1:11" ht="15" customHeight="1" x14ac:dyDescent="0.3">
      <c r="A3546" s="12">
        <v>2024</v>
      </c>
      <c r="B3546" s="5">
        <v>3560</v>
      </c>
      <c r="C3546" s="5" t="s">
        <v>86</v>
      </c>
      <c r="D3546" s="5" t="s">
        <v>3783</v>
      </c>
      <c r="E3546" s="5" t="s">
        <v>4613</v>
      </c>
      <c r="F3546" s="5" t="s">
        <v>19</v>
      </c>
      <c r="G3546" s="5" t="s">
        <v>4614</v>
      </c>
      <c r="H3546" s="21">
        <v>12</v>
      </c>
      <c r="I3546" s="7">
        <v>45876</v>
      </c>
      <c r="J3546" s="5" t="s">
        <v>68</v>
      </c>
      <c r="K3546" s="13" t="s">
        <v>85</v>
      </c>
    </row>
    <row r="3547" spans="1:11" ht="15" customHeight="1" x14ac:dyDescent="0.3">
      <c r="A3547" s="12">
        <v>2024</v>
      </c>
      <c r="B3547" s="5">
        <v>3561</v>
      </c>
      <c r="C3547" s="5" t="s">
        <v>58</v>
      </c>
      <c r="D3547" s="5" t="s">
        <v>5050</v>
      </c>
      <c r="E3547" s="5" t="s">
        <v>4615</v>
      </c>
      <c r="F3547" s="5" t="s">
        <v>2</v>
      </c>
      <c r="G3547" s="5" t="s">
        <v>60</v>
      </c>
      <c r="H3547" s="21"/>
      <c r="I3547" s="7">
        <v>45889</v>
      </c>
      <c r="J3547" s="5" t="s">
        <v>44</v>
      </c>
      <c r="K3547" s="13" t="s">
        <v>69</v>
      </c>
    </row>
    <row r="3548" spans="1:11" ht="15" customHeight="1" x14ac:dyDescent="0.3">
      <c r="A3548" s="12">
        <v>2024</v>
      </c>
      <c r="B3548" s="5">
        <v>3562</v>
      </c>
      <c r="C3548" s="5" t="s">
        <v>46</v>
      </c>
      <c r="D3548" s="5" t="s">
        <v>5050</v>
      </c>
      <c r="E3548" s="5" t="s">
        <v>4615</v>
      </c>
      <c r="F3548" s="5" t="s">
        <v>2</v>
      </c>
      <c r="G3548" s="5" t="s">
        <v>48</v>
      </c>
      <c r="H3548" s="21"/>
      <c r="I3548" s="7">
        <v>45889</v>
      </c>
      <c r="J3548" s="5" t="s">
        <v>44</v>
      </c>
      <c r="K3548" s="13" t="s">
        <v>69</v>
      </c>
    </row>
    <row r="3549" spans="1:11" ht="15" customHeight="1" x14ac:dyDescent="0.3">
      <c r="A3549" s="12">
        <v>2024</v>
      </c>
      <c r="B3549" s="5">
        <v>3563</v>
      </c>
      <c r="C3549" s="5" t="s">
        <v>75</v>
      </c>
      <c r="D3549" s="5" t="s">
        <v>5028</v>
      </c>
      <c r="E3549" s="5" t="s">
        <v>4616</v>
      </c>
      <c r="F3549" s="5" t="s">
        <v>2</v>
      </c>
      <c r="G3549" s="5" t="s">
        <v>77</v>
      </c>
      <c r="H3549" s="21"/>
      <c r="I3549" s="7">
        <v>45889</v>
      </c>
      <c r="J3549" s="5" t="s">
        <v>44</v>
      </c>
      <c r="K3549" s="13" t="s">
        <v>69</v>
      </c>
    </row>
    <row r="3550" spans="1:11" ht="15" customHeight="1" x14ac:dyDescent="0.3">
      <c r="A3550" s="12">
        <v>2024</v>
      </c>
      <c r="B3550" s="5">
        <v>3564</v>
      </c>
      <c r="C3550" s="5" t="s">
        <v>81</v>
      </c>
      <c r="D3550" s="5" t="s">
        <v>3752</v>
      </c>
      <c r="E3550" s="5" t="s">
        <v>4617</v>
      </c>
      <c r="F3550" s="5" t="s">
        <v>19</v>
      </c>
      <c r="G3550" s="5" t="s">
        <v>1540</v>
      </c>
      <c r="H3550" s="21">
        <v>8</v>
      </c>
      <c r="I3550" s="7">
        <v>45873</v>
      </c>
      <c r="J3550" s="5" t="s">
        <v>15</v>
      </c>
      <c r="K3550" s="13" t="s">
        <v>16</v>
      </c>
    </row>
    <row r="3551" spans="1:11" ht="15" customHeight="1" x14ac:dyDescent="0.3">
      <c r="A3551" s="12">
        <v>2024</v>
      </c>
      <c r="B3551" s="5">
        <v>3565</v>
      </c>
      <c r="C3551" s="5" t="s">
        <v>81</v>
      </c>
      <c r="D3551" s="5" t="s">
        <v>3752</v>
      </c>
      <c r="E3551" s="5" t="s">
        <v>4618</v>
      </c>
      <c r="F3551" s="5" t="s">
        <v>19</v>
      </c>
      <c r="G3551" s="5" t="s">
        <v>912</v>
      </c>
      <c r="H3551" s="21">
        <v>11</v>
      </c>
      <c r="I3551" s="7">
        <v>45896</v>
      </c>
      <c r="J3551" s="5" t="s">
        <v>15</v>
      </c>
      <c r="K3551" s="13" t="s">
        <v>16</v>
      </c>
    </row>
    <row r="3552" spans="1:11" ht="15" customHeight="1" x14ac:dyDescent="0.3">
      <c r="A3552" s="12">
        <v>2024</v>
      </c>
      <c r="B3552" s="5">
        <v>3566</v>
      </c>
      <c r="C3552" s="5" t="s">
        <v>81</v>
      </c>
      <c r="D3552" s="5" t="s">
        <v>3752</v>
      </c>
      <c r="E3552" s="5" t="s">
        <v>4619</v>
      </c>
      <c r="F3552" s="5" t="s">
        <v>2</v>
      </c>
      <c r="G3552" s="5" t="s">
        <v>83</v>
      </c>
      <c r="H3552" s="21"/>
      <c r="I3552" s="7">
        <v>45880</v>
      </c>
      <c r="J3552" s="5" t="s">
        <v>15</v>
      </c>
      <c r="K3552" s="13" t="s">
        <v>3961</v>
      </c>
    </row>
    <row r="3553" spans="1:11" ht="15" customHeight="1" x14ac:dyDescent="0.3">
      <c r="A3553" s="12">
        <v>2024</v>
      </c>
      <c r="B3553" s="5">
        <v>3567</v>
      </c>
      <c r="C3553" s="5" t="s">
        <v>174</v>
      </c>
      <c r="D3553" s="5" t="s">
        <v>3784</v>
      </c>
      <c r="E3553" s="5" t="s">
        <v>4620</v>
      </c>
      <c r="F3553" s="5" t="s">
        <v>19</v>
      </c>
      <c r="G3553" s="5" t="s">
        <v>176</v>
      </c>
      <c r="H3553" s="21" t="s">
        <v>4621</v>
      </c>
      <c r="I3553" s="7">
        <v>45873</v>
      </c>
      <c r="J3553" s="5" t="s">
        <v>15</v>
      </c>
      <c r="K3553" s="13" t="s">
        <v>16</v>
      </c>
    </row>
    <row r="3554" spans="1:11" ht="15" customHeight="1" x14ac:dyDescent="0.3">
      <c r="A3554" s="12">
        <v>2024</v>
      </c>
      <c r="B3554" s="5">
        <v>3568</v>
      </c>
      <c r="C3554" s="5" t="s">
        <v>174</v>
      </c>
      <c r="D3554" s="5" t="s">
        <v>3784</v>
      </c>
      <c r="E3554" s="5" t="s">
        <v>4622</v>
      </c>
      <c r="F3554" s="5" t="s">
        <v>19</v>
      </c>
      <c r="G3554" s="5" t="s">
        <v>1754</v>
      </c>
      <c r="H3554" s="21">
        <v>58</v>
      </c>
      <c r="I3554" s="7">
        <v>45873</v>
      </c>
      <c r="J3554" s="5" t="s">
        <v>15</v>
      </c>
      <c r="K3554" s="13" t="s">
        <v>16</v>
      </c>
    </row>
    <row r="3555" spans="1:11" ht="15" customHeight="1" x14ac:dyDescent="0.3">
      <c r="A3555" s="12">
        <v>2024</v>
      </c>
      <c r="B3555" s="5">
        <v>3569</v>
      </c>
      <c r="C3555" s="5" t="s">
        <v>174</v>
      </c>
      <c r="D3555" s="5" t="s">
        <v>3784</v>
      </c>
      <c r="E3555" s="5" t="s">
        <v>4623</v>
      </c>
      <c r="F3555" s="5" t="s">
        <v>19</v>
      </c>
      <c r="G3555" s="5" t="s">
        <v>1626</v>
      </c>
      <c r="H3555" s="21">
        <v>1</v>
      </c>
      <c r="I3555" s="7">
        <v>45873</v>
      </c>
      <c r="J3555" s="5" t="s">
        <v>15</v>
      </c>
      <c r="K3555" s="13" t="s">
        <v>16</v>
      </c>
    </row>
    <row r="3556" spans="1:11" ht="15" customHeight="1" x14ac:dyDescent="0.3">
      <c r="A3556" s="12">
        <v>2024</v>
      </c>
      <c r="B3556" s="5">
        <v>3570</v>
      </c>
      <c r="C3556" s="5" t="s">
        <v>174</v>
      </c>
      <c r="D3556" s="5" t="s">
        <v>3784</v>
      </c>
      <c r="E3556" s="5" t="s">
        <v>4624</v>
      </c>
      <c r="F3556" s="5" t="s">
        <v>19</v>
      </c>
      <c r="G3556" s="5" t="s">
        <v>4625</v>
      </c>
      <c r="H3556" s="21">
        <v>9</v>
      </c>
      <c r="I3556" s="7">
        <v>45873</v>
      </c>
      <c r="J3556" s="5" t="s">
        <v>15</v>
      </c>
      <c r="K3556" s="13" t="s">
        <v>3961</v>
      </c>
    </row>
    <row r="3557" spans="1:11" ht="15" customHeight="1" x14ac:dyDescent="0.3">
      <c r="A3557" s="12">
        <v>2024</v>
      </c>
      <c r="B3557" s="5">
        <v>3571</v>
      </c>
      <c r="C3557" s="5" t="s">
        <v>174</v>
      </c>
      <c r="D3557" s="5" t="s">
        <v>3784</v>
      </c>
      <c r="E3557" s="5" t="s">
        <v>4626</v>
      </c>
      <c r="F3557" s="5" t="s">
        <v>19</v>
      </c>
      <c r="G3557" s="5" t="s">
        <v>3430</v>
      </c>
      <c r="H3557" s="21" t="s">
        <v>4627</v>
      </c>
      <c r="I3557" s="7">
        <v>45873</v>
      </c>
      <c r="J3557" s="5" t="s">
        <v>68</v>
      </c>
      <c r="K3557" s="13" t="s">
        <v>3736</v>
      </c>
    </row>
    <row r="3558" spans="1:11" ht="15" customHeight="1" x14ac:dyDescent="0.3">
      <c r="A3558" s="12">
        <v>2024</v>
      </c>
      <c r="B3558" s="5">
        <v>3572</v>
      </c>
      <c r="C3558" s="5" t="s">
        <v>28</v>
      </c>
      <c r="D3558" s="5" t="s">
        <v>3758</v>
      </c>
      <c r="E3558" s="5" t="s">
        <v>4628</v>
      </c>
      <c r="F3558" s="5" t="s">
        <v>2</v>
      </c>
      <c r="G3558" s="5" t="s">
        <v>62</v>
      </c>
      <c r="H3558" s="21"/>
      <c r="I3558" s="7">
        <v>45896</v>
      </c>
      <c r="J3558" s="5" t="s">
        <v>44</v>
      </c>
      <c r="K3558" s="13" t="s">
        <v>69</v>
      </c>
    </row>
    <row r="3559" spans="1:11" ht="15" customHeight="1" x14ac:dyDescent="0.3">
      <c r="A3559" s="12">
        <v>2024</v>
      </c>
      <c r="B3559" s="5">
        <v>3573</v>
      </c>
      <c r="C3559" s="5" t="s">
        <v>64</v>
      </c>
      <c r="D3559" s="5" t="s">
        <v>3752</v>
      </c>
      <c r="E3559" s="5" t="s">
        <v>4629</v>
      </c>
      <c r="F3559" s="5" t="s">
        <v>19</v>
      </c>
      <c r="G3559" s="5" t="s">
        <v>1644</v>
      </c>
      <c r="H3559" s="21">
        <v>6</v>
      </c>
      <c r="I3559" s="7">
        <v>45876</v>
      </c>
      <c r="J3559" s="5" t="s">
        <v>68</v>
      </c>
      <c r="K3559" s="13" t="s">
        <v>106</v>
      </c>
    </row>
    <row r="3560" spans="1:11" ht="15" customHeight="1" x14ac:dyDescent="0.3">
      <c r="A3560" s="12">
        <v>2024</v>
      </c>
      <c r="B3560" s="5">
        <v>3574</v>
      </c>
      <c r="C3560" s="5" t="s">
        <v>174</v>
      </c>
      <c r="D3560" s="5" t="s">
        <v>4630</v>
      </c>
      <c r="E3560" s="5" t="s">
        <v>4631</v>
      </c>
      <c r="F3560" s="5" t="s">
        <v>19</v>
      </c>
      <c r="G3560" s="5" t="s">
        <v>3694</v>
      </c>
      <c r="H3560" s="21"/>
      <c r="I3560" s="7">
        <v>45897</v>
      </c>
      <c r="J3560" s="5" t="s">
        <v>15</v>
      </c>
      <c r="K3560" s="13" t="s">
        <v>3961</v>
      </c>
    </row>
    <row r="3561" spans="1:11" ht="15" customHeight="1" x14ac:dyDescent="0.3">
      <c r="A3561" s="12">
        <v>2024</v>
      </c>
      <c r="B3561" s="5">
        <v>3575</v>
      </c>
      <c r="C3561" s="5" t="s">
        <v>112</v>
      </c>
      <c r="D3561" s="5" t="s">
        <v>3758</v>
      </c>
      <c r="E3561" s="5" t="s">
        <v>4632</v>
      </c>
      <c r="F3561" s="5" t="s">
        <v>19</v>
      </c>
      <c r="G3561" s="5" t="s">
        <v>1515</v>
      </c>
      <c r="H3561" s="21">
        <v>35</v>
      </c>
      <c r="I3561" s="7">
        <v>45897</v>
      </c>
      <c r="J3561" s="5" t="s">
        <v>68</v>
      </c>
      <c r="K3561" s="13" t="s">
        <v>106</v>
      </c>
    </row>
    <row r="3562" spans="1:11" ht="15" customHeight="1" x14ac:dyDescent="0.3">
      <c r="A3562" s="12">
        <v>2024</v>
      </c>
      <c r="B3562" s="5">
        <v>3576</v>
      </c>
      <c r="C3562" s="5" t="s">
        <v>81</v>
      </c>
      <c r="D3562" s="5" t="s">
        <v>3752</v>
      </c>
      <c r="E3562" s="5" t="s">
        <v>4633</v>
      </c>
      <c r="F3562" s="5" t="s">
        <v>133</v>
      </c>
      <c r="G3562" s="5" t="s">
        <v>1249</v>
      </c>
      <c r="H3562" s="21">
        <v>2</v>
      </c>
      <c r="I3562" s="7">
        <v>45898</v>
      </c>
      <c r="J3562" s="5" t="s">
        <v>68</v>
      </c>
      <c r="K3562" s="13" t="s">
        <v>3911</v>
      </c>
    </row>
    <row r="3563" spans="1:11" ht="15" customHeight="1" x14ac:dyDescent="0.3">
      <c r="A3563" s="12">
        <v>2024</v>
      </c>
      <c r="B3563" s="5">
        <v>3577</v>
      </c>
      <c r="C3563" s="5" t="s">
        <v>81</v>
      </c>
      <c r="D3563" s="5" t="s">
        <v>3752</v>
      </c>
      <c r="E3563" s="5" t="s">
        <v>4634</v>
      </c>
      <c r="F3563" s="5" t="s">
        <v>19</v>
      </c>
      <c r="G3563" s="5" t="s">
        <v>778</v>
      </c>
      <c r="H3563" s="21">
        <v>51</v>
      </c>
      <c r="I3563" s="7">
        <v>45898</v>
      </c>
      <c r="J3563" s="5" t="s">
        <v>15</v>
      </c>
      <c r="K3563" s="13" t="s">
        <v>16</v>
      </c>
    </row>
    <row r="3564" spans="1:11" ht="15" customHeight="1" x14ac:dyDescent="0.3">
      <c r="A3564" s="12">
        <v>2024</v>
      </c>
      <c r="B3564" s="5">
        <v>3578</v>
      </c>
      <c r="C3564" s="5" t="s">
        <v>35</v>
      </c>
      <c r="D3564" s="5" t="s">
        <v>3758</v>
      </c>
      <c r="E3564" s="5" t="s">
        <v>4635</v>
      </c>
      <c r="F3564" s="5" t="s">
        <v>171</v>
      </c>
      <c r="G3564" s="5" t="s">
        <v>2191</v>
      </c>
      <c r="H3564" s="21">
        <v>10</v>
      </c>
      <c r="I3564" s="7">
        <v>45896</v>
      </c>
      <c r="J3564" s="5" t="s">
        <v>44</v>
      </c>
      <c r="K3564" s="13" t="s">
        <v>2233</v>
      </c>
    </row>
    <row r="3565" spans="1:11" ht="15" customHeight="1" x14ac:dyDescent="0.3">
      <c r="A3565" s="12">
        <v>2024</v>
      </c>
      <c r="B3565" s="5">
        <v>3579</v>
      </c>
      <c r="C3565" s="5" t="s">
        <v>17</v>
      </c>
      <c r="D3565" s="5" t="s">
        <v>5084</v>
      </c>
      <c r="E3565" s="5" t="s">
        <v>4636</v>
      </c>
      <c r="F3565" s="5" t="s">
        <v>19</v>
      </c>
      <c r="G3565" s="5" t="s">
        <v>20</v>
      </c>
      <c r="H3565" s="6">
        <v>1</v>
      </c>
      <c r="I3565" s="7">
        <v>45910</v>
      </c>
      <c r="J3565" s="5" t="s">
        <v>68</v>
      </c>
      <c r="K3565" s="13" t="s">
        <v>3775</v>
      </c>
    </row>
    <row r="3566" spans="1:11" ht="15" customHeight="1" x14ac:dyDescent="0.3">
      <c r="A3566" s="12">
        <v>2024</v>
      </c>
      <c r="B3566" s="5">
        <v>3580</v>
      </c>
      <c r="C3566" s="5" t="s">
        <v>17</v>
      </c>
      <c r="D3566" s="5" t="s">
        <v>5084</v>
      </c>
      <c r="E3566" s="5" t="s">
        <v>4637</v>
      </c>
      <c r="F3566" s="5" t="s">
        <v>29</v>
      </c>
      <c r="G3566" s="5" t="s">
        <v>4638</v>
      </c>
      <c r="H3566" s="6"/>
      <c r="I3566" s="7">
        <v>45909</v>
      </c>
      <c r="J3566" s="5" t="s">
        <v>68</v>
      </c>
      <c r="K3566" s="13" t="s">
        <v>85</v>
      </c>
    </row>
    <row r="3567" spans="1:11" ht="15" customHeight="1" x14ac:dyDescent="0.3">
      <c r="A3567" s="12">
        <v>2024</v>
      </c>
      <c r="B3567" s="5">
        <v>3581</v>
      </c>
      <c r="C3567" s="5" t="s">
        <v>17</v>
      </c>
      <c r="D3567" s="5" t="s">
        <v>5084</v>
      </c>
      <c r="E3567" s="5" t="s">
        <v>4639</v>
      </c>
      <c r="F3567" s="5" t="s">
        <v>19</v>
      </c>
      <c r="G3567" s="5" t="s">
        <v>151</v>
      </c>
      <c r="H3567" s="6">
        <v>1</v>
      </c>
      <c r="I3567" s="7">
        <v>45903</v>
      </c>
      <c r="J3567" s="5" t="s">
        <v>68</v>
      </c>
      <c r="K3567" s="13" t="s">
        <v>85</v>
      </c>
    </row>
    <row r="3568" spans="1:11" ht="15" customHeight="1" x14ac:dyDescent="0.3">
      <c r="A3568" s="12">
        <v>2024</v>
      </c>
      <c r="B3568" s="5">
        <v>3582</v>
      </c>
      <c r="C3568" s="5" t="s">
        <v>17</v>
      </c>
      <c r="D3568" s="5" t="s">
        <v>5084</v>
      </c>
      <c r="E3568" s="5" t="s">
        <v>4640</v>
      </c>
      <c r="F3568" s="5" t="s">
        <v>19</v>
      </c>
      <c r="G3568" s="5" t="s">
        <v>151</v>
      </c>
      <c r="H3568" s="6">
        <v>1</v>
      </c>
      <c r="I3568" s="7">
        <v>45909</v>
      </c>
      <c r="J3568" s="5" t="s">
        <v>68</v>
      </c>
      <c r="K3568" s="13" t="s">
        <v>85</v>
      </c>
    </row>
    <row r="3569" spans="1:11" ht="15" customHeight="1" x14ac:dyDescent="0.3">
      <c r="A3569" s="12">
        <v>2024</v>
      </c>
      <c r="B3569" s="5">
        <v>3583</v>
      </c>
      <c r="C3569" s="5" t="s">
        <v>86</v>
      </c>
      <c r="D3569" s="5" t="s">
        <v>3783</v>
      </c>
      <c r="E3569" s="5" t="s">
        <v>4641</v>
      </c>
      <c r="F3569" s="5" t="s">
        <v>2</v>
      </c>
      <c r="G3569" s="5" t="s">
        <v>89</v>
      </c>
      <c r="H3569" s="6"/>
      <c r="I3569" s="7">
        <v>45919</v>
      </c>
      <c r="J3569" s="5" t="s">
        <v>44</v>
      </c>
      <c r="K3569" s="13" t="s">
        <v>63</v>
      </c>
    </row>
    <row r="3570" spans="1:11" ht="15" customHeight="1" x14ac:dyDescent="0.3">
      <c r="A3570" s="12">
        <v>2024</v>
      </c>
      <c r="B3570" s="5">
        <v>3584</v>
      </c>
      <c r="C3570" s="5" t="s">
        <v>70</v>
      </c>
      <c r="D3570" s="5" t="s">
        <v>3783</v>
      </c>
      <c r="E3570" s="5" t="s">
        <v>4642</v>
      </c>
      <c r="F3570" s="5" t="s">
        <v>19</v>
      </c>
      <c r="G3570" s="5" t="s">
        <v>415</v>
      </c>
      <c r="H3570" s="6">
        <v>8</v>
      </c>
      <c r="I3570" s="7">
        <v>45912</v>
      </c>
      <c r="J3570" s="5" t="s">
        <v>44</v>
      </c>
      <c r="K3570" s="13" t="s">
        <v>1488</v>
      </c>
    </row>
    <row r="3571" spans="1:11" ht="15" customHeight="1" x14ac:dyDescent="0.3">
      <c r="A3571" s="12">
        <v>2024</v>
      </c>
      <c r="B3571" s="5">
        <v>3585</v>
      </c>
      <c r="C3571" s="5" t="s">
        <v>86</v>
      </c>
      <c r="D3571" s="5" t="s">
        <v>3783</v>
      </c>
      <c r="E3571" s="5" t="s">
        <v>4643</v>
      </c>
      <c r="F3571" s="5" t="s">
        <v>19</v>
      </c>
      <c r="G3571" s="5" t="s">
        <v>1719</v>
      </c>
      <c r="H3571" s="6">
        <v>1</v>
      </c>
      <c r="I3571" s="7">
        <v>45929</v>
      </c>
      <c r="J3571" s="5" t="s">
        <v>68</v>
      </c>
      <c r="K3571" s="13" t="s">
        <v>85</v>
      </c>
    </row>
    <row r="3572" spans="1:11" ht="15" customHeight="1" x14ac:dyDescent="0.3">
      <c r="A3572" s="12">
        <v>2024</v>
      </c>
      <c r="B3572" s="5">
        <v>3586</v>
      </c>
      <c r="C3572" s="5" t="s">
        <v>32</v>
      </c>
      <c r="D3572" s="5" t="s">
        <v>5113</v>
      </c>
      <c r="E3572" s="5" t="s">
        <v>4644</v>
      </c>
      <c r="F3572" s="5" t="s">
        <v>133</v>
      </c>
      <c r="G3572" s="5" t="s">
        <v>865</v>
      </c>
      <c r="H3572" s="6">
        <v>60</v>
      </c>
      <c r="I3572" s="7">
        <v>45909</v>
      </c>
      <c r="J3572" s="5" t="s">
        <v>15</v>
      </c>
      <c r="K3572" s="13" t="s">
        <v>3961</v>
      </c>
    </row>
    <row r="3573" spans="1:11" ht="15" customHeight="1" x14ac:dyDescent="0.3">
      <c r="A3573" s="12">
        <v>2024</v>
      </c>
      <c r="B3573" s="5">
        <v>3587</v>
      </c>
      <c r="C3573" s="5" t="s">
        <v>17</v>
      </c>
      <c r="D3573" s="5" t="s">
        <v>5084</v>
      </c>
      <c r="E3573" s="5" t="s">
        <v>4645</v>
      </c>
      <c r="F3573" s="5" t="s">
        <v>133</v>
      </c>
      <c r="G3573" s="5" t="s">
        <v>4646</v>
      </c>
      <c r="H3573" s="6">
        <v>5</v>
      </c>
      <c r="I3573" s="7">
        <v>45909</v>
      </c>
      <c r="J3573" s="5" t="s">
        <v>68</v>
      </c>
      <c r="K3573" s="13" t="s">
        <v>85</v>
      </c>
    </row>
    <row r="3574" spans="1:11" ht="15" customHeight="1" x14ac:dyDescent="0.3">
      <c r="A3574" s="12">
        <v>2024</v>
      </c>
      <c r="B3574" s="5">
        <v>3588</v>
      </c>
      <c r="C3574" s="5" t="s">
        <v>17</v>
      </c>
      <c r="D3574" s="5" t="s">
        <v>5084</v>
      </c>
      <c r="E3574" s="5" t="s">
        <v>4647</v>
      </c>
      <c r="F3574" s="5" t="s">
        <v>1075</v>
      </c>
      <c r="G3574" s="5" t="s">
        <v>4648</v>
      </c>
      <c r="H3574" s="6"/>
      <c r="I3574" s="7">
        <v>45924</v>
      </c>
      <c r="J3574" s="5" t="s">
        <v>68</v>
      </c>
      <c r="K3574" s="13" t="s">
        <v>85</v>
      </c>
    </row>
    <row r="3575" spans="1:11" ht="15" customHeight="1" x14ac:dyDescent="0.3">
      <c r="A3575" s="12">
        <v>2024</v>
      </c>
      <c r="B3575" s="5">
        <v>3589</v>
      </c>
      <c r="C3575" s="5" t="s">
        <v>32</v>
      </c>
      <c r="D3575" s="5" t="s">
        <v>5113</v>
      </c>
      <c r="E3575" s="5" t="s">
        <v>4649</v>
      </c>
      <c r="F3575" s="5" t="s">
        <v>133</v>
      </c>
      <c r="G3575" s="5" t="s">
        <v>1490</v>
      </c>
      <c r="H3575" s="6">
        <v>41</v>
      </c>
      <c r="I3575" s="7">
        <v>45908</v>
      </c>
      <c r="J3575" s="5" t="s">
        <v>68</v>
      </c>
      <c r="K3575" s="13" t="s">
        <v>69</v>
      </c>
    </row>
    <row r="3576" spans="1:11" ht="15" customHeight="1" x14ac:dyDescent="0.3">
      <c r="A3576" s="12">
        <v>2024</v>
      </c>
      <c r="B3576" s="5">
        <v>3590</v>
      </c>
      <c r="C3576" s="5" t="s">
        <v>41</v>
      </c>
      <c r="D3576" s="5" t="s">
        <v>3788</v>
      </c>
      <c r="E3576" s="5" t="s">
        <v>4650</v>
      </c>
      <c r="F3576" s="5" t="s">
        <v>19</v>
      </c>
      <c r="G3576" s="5" t="s">
        <v>4651</v>
      </c>
      <c r="H3576" s="6">
        <v>2</v>
      </c>
      <c r="I3576" s="7">
        <v>45910</v>
      </c>
      <c r="J3576" s="5" t="s">
        <v>15</v>
      </c>
      <c r="K3576" s="13" t="s">
        <v>3961</v>
      </c>
    </row>
    <row r="3577" spans="1:11" ht="15" customHeight="1" x14ac:dyDescent="0.3">
      <c r="A3577" s="12">
        <v>2024</v>
      </c>
      <c r="B3577" s="5">
        <v>3591</v>
      </c>
      <c r="C3577" s="5" t="s">
        <v>70</v>
      </c>
      <c r="D3577" s="5" t="s">
        <v>3783</v>
      </c>
      <c r="E3577" s="5" t="s">
        <v>4652</v>
      </c>
      <c r="F3577" s="5" t="s">
        <v>19</v>
      </c>
      <c r="G3577" s="5" t="s">
        <v>4782</v>
      </c>
      <c r="H3577" s="6">
        <v>1</v>
      </c>
      <c r="I3577" s="7">
        <v>45904</v>
      </c>
      <c r="J3577" s="5" t="s">
        <v>68</v>
      </c>
      <c r="K3577" s="13" t="s">
        <v>85</v>
      </c>
    </row>
    <row r="3578" spans="1:11" ht="15" customHeight="1" x14ac:dyDescent="0.3">
      <c r="A3578" s="12">
        <v>2024</v>
      </c>
      <c r="B3578" s="5">
        <v>3592</v>
      </c>
      <c r="C3578" s="5" t="s">
        <v>21</v>
      </c>
      <c r="D3578" s="5" t="s">
        <v>5084</v>
      </c>
      <c r="E3578" s="5" t="s">
        <v>4647</v>
      </c>
      <c r="F3578" s="5" t="s">
        <v>1075</v>
      </c>
      <c r="G3578" s="5" t="s">
        <v>4653</v>
      </c>
      <c r="H3578" s="6"/>
      <c r="I3578" s="7">
        <v>45915</v>
      </c>
      <c r="J3578" s="5" t="s">
        <v>68</v>
      </c>
      <c r="K3578" s="13" t="s">
        <v>85</v>
      </c>
    </row>
    <row r="3579" spans="1:11" ht="15" customHeight="1" x14ac:dyDescent="0.3">
      <c r="A3579" s="12">
        <v>2024</v>
      </c>
      <c r="B3579" s="5">
        <v>3593</v>
      </c>
      <c r="C3579" s="5" t="s">
        <v>21</v>
      </c>
      <c r="D3579" s="5" t="s">
        <v>5084</v>
      </c>
      <c r="E3579" s="5" t="s">
        <v>4654</v>
      </c>
      <c r="F3579" s="5" t="s">
        <v>19</v>
      </c>
      <c r="G3579" s="5" t="s">
        <v>200</v>
      </c>
      <c r="H3579" s="6"/>
      <c r="I3579" s="7">
        <v>45929</v>
      </c>
      <c r="J3579" s="5" t="s">
        <v>68</v>
      </c>
      <c r="K3579" s="13" t="s">
        <v>2258</v>
      </c>
    </row>
    <row r="3580" spans="1:11" ht="15" customHeight="1" x14ac:dyDescent="0.3">
      <c r="A3580" s="12">
        <v>2024</v>
      </c>
      <c r="B3580" s="5">
        <v>3594</v>
      </c>
      <c r="C3580" s="5" t="s">
        <v>70</v>
      </c>
      <c r="D3580" s="5" t="s">
        <v>3783</v>
      </c>
      <c r="E3580" s="5" t="s">
        <v>4655</v>
      </c>
      <c r="F3580" s="5" t="s">
        <v>2</v>
      </c>
      <c r="G3580" s="5" t="s">
        <v>72</v>
      </c>
      <c r="H3580" s="6"/>
      <c r="I3580" s="7">
        <v>45916</v>
      </c>
      <c r="J3580" s="5" t="s">
        <v>68</v>
      </c>
      <c r="K3580" s="13" t="s">
        <v>4656</v>
      </c>
    </row>
    <row r="3581" spans="1:11" ht="15" customHeight="1" x14ac:dyDescent="0.3">
      <c r="A3581" s="12">
        <v>2024</v>
      </c>
      <c r="B3581" s="5">
        <v>3595</v>
      </c>
      <c r="C3581" s="5" t="s">
        <v>41</v>
      </c>
      <c r="D3581" s="5" t="s">
        <v>3788</v>
      </c>
      <c r="E3581" s="5" t="s">
        <v>4657</v>
      </c>
      <c r="F3581" s="5" t="s">
        <v>19</v>
      </c>
      <c r="G3581" s="5" t="s">
        <v>1359</v>
      </c>
      <c r="H3581" s="6">
        <v>70</v>
      </c>
      <c r="I3581" s="7">
        <v>45911</v>
      </c>
      <c r="J3581" s="5" t="s">
        <v>68</v>
      </c>
      <c r="K3581" s="13" t="s">
        <v>85</v>
      </c>
    </row>
    <row r="3582" spans="1:11" ht="15" customHeight="1" x14ac:dyDescent="0.3">
      <c r="A3582" s="12">
        <v>2024</v>
      </c>
      <c r="B3582" s="5">
        <v>3596</v>
      </c>
      <c r="C3582" s="5" t="s">
        <v>32</v>
      </c>
      <c r="D3582" s="5" t="s">
        <v>5113</v>
      </c>
      <c r="E3582" s="5" t="s">
        <v>4658</v>
      </c>
      <c r="F3582" s="5" t="s">
        <v>2</v>
      </c>
      <c r="G3582" s="5" t="s">
        <v>1849</v>
      </c>
      <c r="H3582" s="6"/>
      <c r="I3582" s="7">
        <v>45924</v>
      </c>
      <c r="J3582" s="5" t="s">
        <v>44</v>
      </c>
      <c r="K3582" s="13" t="s">
        <v>4233</v>
      </c>
    </row>
    <row r="3583" spans="1:11" ht="15" customHeight="1" x14ac:dyDescent="0.3">
      <c r="A3583" s="12">
        <v>2024</v>
      </c>
      <c r="B3583" s="5">
        <v>3597</v>
      </c>
      <c r="C3583" s="5" t="s">
        <v>32</v>
      </c>
      <c r="D3583" s="5" t="s">
        <v>5113</v>
      </c>
      <c r="E3583" s="5" t="s">
        <v>4659</v>
      </c>
      <c r="F3583" s="5" t="s">
        <v>133</v>
      </c>
      <c r="G3583" s="5" t="s">
        <v>4660</v>
      </c>
      <c r="H3583" s="6">
        <v>183</v>
      </c>
      <c r="I3583" s="7">
        <v>45911</v>
      </c>
      <c r="J3583" s="5" t="s">
        <v>15</v>
      </c>
      <c r="K3583" s="13" t="s">
        <v>3961</v>
      </c>
    </row>
    <row r="3584" spans="1:11" ht="15" customHeight="1" x14ac:dyDescent="0.3">
      <c r="A3584" s="12">
        <v>2024</v>
      </c>
      <c r="B3584" s="5">
        <v>3598</v>
      </c>
      <c r="C3584" s="5" t="s">
        <v>41</v>
      </c>
      <c r="D3584" s="5" t="s">
        <v>3788</v>
      </c>
      <c r="E3584" s="5" t="s">
        <v>4661</v>
      </c>
      <c r="F3584" s="5" t="s">
        <v>108</v>
      </c>
      <c r="G3584" s="5" t="s">
        <v>4662</v>
      </c>
      <c r="H3584" s="6"/>
      <c r="I3584" s="7">
        <v>45925</v>
      </c>
      <c r="J3584" s="5" t="s">
        <v>68</v>
      </c>
      <c r="K3584" s="13" t="s">
        <v>106</v>
      </c>
    </row>
    <row r="3585" spans="1:11" ht="15" customHeight="1" x14ac:dyDescent="0.3">
      <c r="A3585" s="12">
        <v>2024</v>
      </c>
      <c r="B3585" s="5">
        <v>3599</v>
      </c>
      <c r="C3585" s="5" t="s">
        <v>32</v>
      </c>
      <c r="D3585" s="5" t="s">
        <v>5113</v>
      </c>
      <c r="E3585" s="5" t="s">
        <v>4663</v>
      </c>
      <c r="F3585" s="5" t="s">
        <v>2</v>
      </c>
      <c r="G3585" s="5" t="s">
        <v>1849</v>
      </c>
      <c r="H3585" s="6"/>
      <c r="I3585" s="7">
        <v>45911</v>
      </c>
      <c r="J3585" s="5" t="s">
        <v>68</v>
      </c>
      <c r="K3585" s="13" t="s">
        <v>79</v>
      </c>
    </row>
    <row r="3586" spans="1:11" ht="15" customHeight="1" x14ac:dyDescent="0.3">
      <c r="A3586" s="12">
        <v>2024</v>
      </c>
      <c r="B3586" s="5">
        <v>3600</v>
      </c>
      <c r="C3586" s="5" t="s">
        <v>21</v>
      </c>
      <c r="D3586" s="5" t="s">
        <v>5084</v>
      </c>
      <c r="E3586" s="5" t="s">
        <v>4664</v>
      </c>
      <c r="F3586" s="5" t="s">
        <v>19</v>
      </c>
      <c r="G3586" s="5" t="s">
        <v>275</v>
      </c>
      <c r="H3586" s="6">
        <v>3</v>
      </c>
      <c r="I3586" s="7">
        <v>45929</v>
      </c>
      <c r="J3586" s="5" t="s">
        <v>68</v>
      </c>
      <c r="K3586" s="13" t="s">
        <v>85</v>
      </c>
    </row>
    <row r="3587" spans="1:11" ht="15" customHeight="1" x14ac:dyDescent="0.3">
      <c r="A3587" s="12">
        <v>2024</v>
      </c>
      <c r="B3587" s="5">
        <v>3601</v>
      </c>
      <c r="C3587" s="5" t="s">
        <v>21</v>
      </c>
      <c r="D3587" s="5" t="s">
        <v>5084</v>
      </c>
      <c r="E3587" s="5" t="s">
        <v>4665</v>
      </c>
      <c r="F3587" s="5" t="s">
        <v>2</v>
      </c>
      <c r="G3587" s="5" t="s">
        <v>4666</v>
      </c>
      <c r="H3587" s="6"/>
      <c r="I3587" s="7">
        <v>45915</v>
      </c>
      <c r="J3587" s="5" t="s">
        <v>44</v>
      </c>
      <c r="K3587" s="13" t="s">
        <v>4783</v>
      </c>
    </row>
    <row r="3588" spans="1:11" ht="15" customHeight="1" x14ac:dyDescent="0.3">
      <c r="A3588" s="12">
        <v>2024</v>
      </c>
      <c r="B3588" s="5">
        <v>3602</v>
      </c>
      <c r="C3588" s="5" t="s">
        <v>41</v>
      </c>
      <c r="D3588" s="5" t="s">
        <v>3788</v>
      </c>
      <c r="E3588" s="5" t="s">
        <v>4667</v>
      </c>
      <c r="F3588" s="5" t="s">
        <v>2</v>
      </c>
      <c r="G3588" s="5" t="s">
        <v>43</v>
      </c>
      <c r="H3588" s="6"/>
      <c r="I3588" s="7">
        <v>45912</v>
      </c>
      <c r="J3588" s="5" t="s">
        <v>68</v>
      </c>
      <c r="K3588" s="13" t="s">
        <v>85</v>
      </c>
    </row>
    <row r="3589" spans="1:11" ht="15" customHeight="1" x14ac:dyDescent="0.3">
      <c r="A3589" s="12">
        <v>2024</v>
      </c>
      <c r="B3589" s="5">
        <v>3603</v>
      </c>
      <c r="C3589" s="5" t="s">
        <v>51</v>
      </c>
      <c r="D3589" s="5" t="s">
        <v>3788</v>
      </c>
      <c r="E3589" s="5" t="s">
        <v>4668</v>
      </c>
      <c r="F3589" s="5" t="s">
        <v>171</v>
      </c>
      <c r="G3589" s="5" t="s">
        <v>343</v>
      </c>
      <c r="H3589" s="6">
        <v>3</v>
      </c>
      <c r="I3589" s="7">
        <v>45916</v>
      </c>
      <c r="J3589" s="5" t="s">
        <v>44</v>
      </c>
      <c r="K3589" s="13" t="s">
        <v>4233</v>
      </c>
    </row>
    <row r="3590" spans="1:11" ht="15" customHeight="1" x14ac:dyDescent="0.3">
      <c r="A3590" s="12">
        <v>2024</v>
      </c>
      <c r="B3590" s="5">
        <v>3604</v>
      </c>
      <c r="C3590" s="5" t="s">
        <v>55</v>
      </c>
      <c r="D3590" s="5" t="s">
        <v>5113</v>
      </c>
      <c r="E3590" s="5" t="s">
        <v>4669</v>
      </c>
      <c r="F3590" s="5" t="s">
        <v>19</v>
      </c>
      <c r="G3590" s="5" t="s">
        <v>4493</v>
      </c>
      <c r="H3590" s="6">
        <v>10</v>
      </c>
      <c r="I3590" s="7">
        <v>45916</v>
      </c>
      <c r="J3590" s="5" t="s">
        <v>68</v>
      </c>
      <c r="K3590" s="13" t="s">
        <v>106</v>
      </c>
    </row>
    <row r="3591" spans="1:11" ht="15" customHeight="1" x14ac:dyDescent="0.3">
      <c r="A3591" s="12">
        <v>2024</v>
      </c>
      <c r="B3591" s="5">
        <v>3605</v>
      </c>
      <c r="C3591" s="5" t="s">
        <v>51</v>
      </c>
      <c r="D3591" s="5" t="s">
        <v>3788</v>
      </c>
      <c r="E3591" s="5" t="s">
        <v>4670</v>
      </c>
      <c r="F3591" s="5" t="s">
        <v>2</v>
      </c>
      <c r="G3591" s="5" t="s">
        <v>52</v>
      </c>
      <c r="H3591" s="6"/>
      <c r="I3591" s="7">
        <v>45918</v>
      </c>
      <c r="J3591" s="5" t="s">
        <v>68</v>
      </c>
      <c r="K3591" s="13" t="s">
        <v>69</v>
      </c>
    </row>
    <row r="3592" spans="1:11" ht="15" customHeight="1" x14ac:dyDescent="0.3">
      <c r="A3592" s="12">
        <v>2024</v>
      </c>
      <c r="B3592" s="5">
        <v>3606</v>
      </c>
      <c r="C3592" s="5" t="s">
        <v>51</v>
      </c>
      <c r="D3592" s="5" t="s">
        <v>3788</v>
      </c>
      <c r="E3592" s="5" t="s">
        <v>4671</v>
      </c>
      <c r="F3592" s="5" t="s">
        <v>2</v>
      </c>
      <c r="G3592" s="5" t="s">
        <v>52</v>
      </c>
      <c r="H3592" s="6"/>
      <c r="I3592" s="7">
        <v>45918</v>
      </c>
      <c r="J3592" s="5" t="s">
        <v>68</v>
      </c>
      <c r="K3592" s="13" t="s">
        <v>85</v>
      </c>
    </row>
    <row r="3593" spans="1:11" ht="15" customHeight="1" x14ac:dyDescent="0.3">
      <c r="A3593" s="12">
        <v>2024</v>
      </c>
      <c r="B3593" s="5">
        <v>3607</v>
      </c>
      <c r="C3593" s="5" t="s">
        <v>51</v>
      </c>
      <c r="D3593" s="5" t="s">
        <v>3788</v>
      </c>
      <c r="E3593" s="5" t="s">
        <v>4672</v>
      </c>
      <c r="F3593" s="5" t="s">
        <v>2</v>
      </c>
      <c r="G3593" s="5" t="s">
        <v>52</v>
      </c>
      <c r="H3593" s="6"/>
      <c r="I3593" s="7">
        <v>45918</v>
      </c>
      <c r="J3593" s="5" t="s">
        <v>68</v>
      </c>
      <c r="K3593" s="13" t="s">
        <v>85</v>
      </c>
    </row>
    <row r="3594" spans="1:11" ht="15" customHeight="1" x14ac:dyDescent="0.3">
      <c r="A3594" s="12">
        <v>2024</v>
      </c>
      <c r="B3594" s="5">
        <v>3608</v>
      </c>
      <c r="C3594" s="5" t="s">
        <v>51</v>
      </c>
      <c r="D3594" s="5" t="s">
        <v>3788</v>
      </c>
      <c r="E3594" s="5" t="s">
        <v>4673</v>
      </c>
      <c r="F3594" s="5" t="s">
        <v>2</v>
      </c>
      <c r="G3594" s="5" t="s">
        <v>52</v>
      </c>
      <c r="H3594" s="6"/>
      <c r="I3594" s="7">
        <v>45918</v>
      </c>
      <c r="J3594" s="5" t="s">
        <v>68</v>
      </c>
      <c r="K3594" s="13" t="s">
        <v>69</v>
      </c>
    </row>
    <row r="3595" spans="1:11" ht="15" customHeight="1" x14ac:dyDescent="0.3">
      <c r="A3595" s="12">
        <v>2024</v>
      </c>
      <c r="B3595" s="5">
        <v>3609</v>
      </c>
      <c r="C3595" s="5" t="s">
        <v>55</v>
      </c>
      <c r="D3595" s="5" t="s">
        <v>5113</v>
      </c>
      <c r="E3595" s="5" t="s">
        <v>4674</v>
      </c>
      <c r="F3595" s="5" t="s">
        <v>19</v>
      </c>
      <c r="G3595" s="5" t="s">
        <v>1528</v>
      </c>
      <c r="H3595" s="6">
        <v>3</v>
      </c>
      <c r="I3595" s="7">
        <v>45919</v>
      </c>
      <c r="J3595" s="5" t="s">
        <v>68</v>
      </c>
      <c r="K3595" s="13" t="s">
        <v>106</v>
      </c>
    </row>
    <row r="3596" spans="1:11" ht="15" customHeight="1" x14ac:dyDescent="0.3">
      <c r="A3596" s="12">
        <v>2024</v>
      </c>
      <c r="B3596" s="5">
        <v>3610</v>
      </c>
      <c r="C3596" s="5" t="s">
        <v>55</v>
      </c>
      <c r="D3596" s="5" t="s">
        <v>5113</v>
      </c>
      <c r="E3596" s="5" t="s">
        <v>4675</v>
      </c>
      <c r="F3596" s="5" t="s">
        <v>19</v>
      </c>
      <c r="G3596" s="5" t="s">
        <v>281</v>
      </c>
      <c r="H3596" s="6">
        <v>75</v>
      </c>
      <c r="I3596" s="7">
        <v>45919</v>
      </c>
      <c r="J3596" s="5" t="s">
        <v>68</v>
      </c>
      <c r="K3596" s="13" t="s">
        <v>106</v>
      </c>
    </row>
    <row r="3597" spans="1:11" ht="15" customHeight="1" x14ac:dyDescent="0.3">
      <c r="A3597" s="12">
        <v>2024</v>
      </c>
      <c r="B3597" s="5">
        <v>3611</v>
      </c>
      <c r="C3597" s="5" t="s">
        <v>55</v>
      </c>
      <c r="D3597" s="5" t="s">
        <v>5113</v>
      </c>
      <c r="E3597" s="5" t="s">
        <v>4676</v>
      </c>
      <c r="F3597" s="5" t="s">
        <v>19</v>
      </c>
      <c r="G3597" s="5" t="s">
        <v>2789</v>
      </c>
      <c r="H3597" s="6">
        <v>54</v>
      </c>
      <c r="I3597" s="7">
        <v>45919</v>
      </c>
      <c r="J3597" s="5" t="s">
        <v>68</v>
      </c>
      <c r="K3597" s="13" t="s">
        <v>106</v>
      </c>
    </row>
    <row r="3598" spans="1:11" ht="15" customHeight="1" x14ac:dyDescent="0.3">
      <c r="A3598" s="12">
        <v>2024</v>
      </c>
      <c r="B3598" s="5">
        <v>3612</v>
      </c>
      <c r="C3598" s="5" t="s">
        <v>51</v>
      </c>
      <c r="D3598" s="5" t="s">
        <v>3788</v>
      </c>
      <c r="E3598" s="5" t="s">
        <v>4677</v>
      </c>
      <c r="F3598" s="5" t="s">
        <v>2</v>
      </c>
      <c r="G3598" s="5" t="s">
        <v>52</v>
      </c>
      <c r="H3598" s="6"/>
      <c r="I3598" s="7">
        <v>45919</v>
      </c>
      <c r="J3598" s="5" t="s">
        <v>68</v>
      </c>
      <c r="K3598" s="13" t="s">
        <v>106</v>
      </c>
    </row>
    <row r="3599" spans="1:11" ht="15" customHeight="1" x14ac:dyDescent="0.3">
      <c r="A3599" s="12">
        <v>2024</v>
      </c>
      <c r="B3599" s="5">
        <v>3613</v>
      </c>
      <c r="C3599" s="5" t="s">
        <v>51</v>
      </c>
      <c r="D3599" s="5" t="s">
        <v>3788</v>
      </c>
      <c r="E3599" s="5" t="s">
        <v>4678</v>
      </c>
      <c r="F3599" s="5" t="s">
        <v>2</v>
      </c>
      <c r="G3599" s="5" t="s">
        <v>52</v>
      </c>
      <c r="H3599" s="6"/>
      <c r="I3599" s="7">
        <v>45919</v>
      </c>
      <c r="J3599" s="5" t="s">
        <v>68</v>
      </c>
      <c r="K3599" s="13" t="s">
        <v>69</v>
      </c>
    </row>
    <row r="3600" spans="1:11" ht="15" customHeight="1" x14ac:dyDescent="0.3">
      <c r="A3600" s="12">
        <v>2024</v>
      </c>
      <c r="B3600" s="5">
        <v>3614</v>
      </c>
      <c r="C3600" s="5" t="s">
        <v>51</v>
      </c>
      <c r="D3600" s="5" t="s">
        <v>3788</v>
      </c>
      <c r="E3600" s="5" t="s">
        <v>4679</v>
      </c>
      <c r="F3600" s="5" t="s">
        <v>2</v>
      </c>
      <c r="G3600" s="5" t="s">
        <v>52</v>
      </c>
      <c r="H3600" s="6"/>
      <c r="I3600" s="7">
        <v>45919</v>
      </c>
      <c r="J3600" s="5" t="s">
        <v>68</v>
      </c>
      <c r="K3600" s="13" t="s">
        <v>106</v>
      </c>
    </row>
    <row r="3601" spans="1:11" ht="15" customHeight="1" x14ac:dyDescent="0.3">
      <c r="A3601" s="12">
        <v>2024</v>
      </c>
      <c r="B3601" s="5">
        <v>3615</v>
      </c>
      <c r="C3601" s="5" t="s">
        <v>51</v>
      </c>
      <c r="D3601" s="5" t="s">
        <v>3788</v>
      </c>
      <c r="E3601" s="5" t="s">
        <v>4680</v>
      </c>
      <c r="F3601" s="5" t="s">
        <v>2</v>
      </c>
      <c r="G3601" s="5" t="s">
        <v>52</v>
      </c>
      <c r="H3601" s="6"/>
      <c r="I3601" s="7">
        <v>45919</v>
      </c>
      <c r="J3601" s="5" t="s">
        <v>68</v>
      </c>
      <c r="K3601" s="13" t="s">
        <v>85</v>
      </c>
    </row>
    <row r="3602" spans="1:11" ht="15" customHeight="1" x14ac:dyDescent="0.3">
      <c r="A3602" s="12">
        <v>2024</v>
      </c>
      <c r="B3602" s="5">
        <v>3616</v>
      </c>
      <c r="C3602" s="5" t="s">
        <v>51</v>
      </c>
      <c r="D3602" s="5" t="s">
        <v>3788</v>
      </c>
      <c r="E3602" s="5" t="s">
        <v>4681</v>
      </c>
      <c r="F3602" s="5" t="s">
        <v>2</v>
      </c>
      <c r="G3602" s="5" t="s">
        <v>52</v>
      </c>
      <c r="H3602" s="6"/>
      <c r="I3602" s="7">
        <v>45919</v>
      </c>
      <c r="J3602" s="5" t="s">
        <v>68</v>
      </c>
      <c r="K3602" s="13" t="s">
        <v>85</v>
      </c>
    </row>
    <row r="3603" spans="1:11" ht="15" customHeight="1" x14ac:dyDescent="0.3">
      <c r="A3603" s="12">
        <v>2024</v>
      </c>
      <c r="B3603" s="5">
        <v>3617</v>
      </c>
      <c r="C3603" s="5" t="s">
        <v>11</v>
      </c>
      <c r="D3603" s="5" t="s">
        <v>3788</v>
      </c>
      <c r="E3603" s="5" t="s">
        <v>4682</v>
      </c>
      <c r="F3603" s="5" t="s">
        <v>19</v>
      </c>
      <c r="G3603" s="5" t="s">
        <v>3709</v>
      </c>
      <c r="H3603" s="6">
        <v>4</v>
      </c>
      <c r="I3603" s="7">
        <v>45924</v>
      </c>
      <c r="J3603" s="5" t="s">
        <v>15</v>
      </c>
      <c r="K3603" s="13" t="s">
        <v>3961</v>
      </c>
    </row>
    <row r="3604" spans="1:11" ht="15" customHeight="1" x14ac:dyDescent="0.3">
      <c r="A3604" s="12">
        <v>2024</v>
      </c>
      <c r="B3604" s="5">
        <v>3618</v>
      </c>
      <c r="C3604" s="5" t="s">
        <v>41</v>
      </c>
      <c r="D3604" s="5" t="s">
        <v>3788</v>
      </c>
      <c r="E3604" s="5" t="s">
        <v>4683</v>
      </c>
      <c r="F3604" s="5" t="s">
        <v>2</v>
      </c>
      <c r="G3604" s="5" t="s">
        <v>43</v>
      </c>
      <c r="H3604" s="6"/>
      <c r="I3604" s="7">
        <v>45926</v>
      </c>
      <c r="J3604" s="5" t="s">
        <v>68</v>
      </c>
      <c r="K3604" s="13" t="s">
        <v>106</v>
      </c>
    </row>
    <row r="3605" spans="1:11" ht="15" customHeight="1" x14ac:dyDescent="0.3">
      <c r="A3605" s="12">
        <v>2024</v>
      </c>
      <c r="B3605" s="5">
        <v>3619</v>
      </c>
      <c r="C3605" s="5" t="s">
        <v>70</v>
      </c>
      <c r="D3605" s="5" t="s">
        <v>3783</v>
      </c>
      <c r="E3605" s="5" t="s">
        <v>4684</v>
      </c>
      <c r="F3605" s="5" t="s">
        <v>19</v>
      </c>
      <c r="G3605" s="5" t="s">
        <v>473</v>
      </c>
      <c r="H3605" s="6">
        <v>36</v>
      </c>
      <c r="I3605" s="7">
        <v>45924</v>
      </c>
      <c r="J3605" s="5" t="s">
        <v>68</v>
      </c>
      <c r="K3605" s="13" t="s">
        <v>3736</v>
      </c>
    </row>
    <row r="3606" spans="1:11" ht="15" customHeight="1" x14ac:dyDescent="0.3">
      <c r="A3606" s="12">
        <v>2024</v>
      </c>
      <c r="B3606" s="5">
        <v>3620</v>
      </c>
      <c r="C3606" s="5" t="s">
        <v>86</v>
      </c>
      <c r="D3606" s="5" t="s">
        <v>3783</v>
      </c>
      <c r="E3606" s="5" t="s">
        <v>4685</v>
      </c>
      <c r="F3606" s="5" t="s">
        <v>29</v>
      </c>
      <c r="G3606" s="5" t="s">
        <v>3441</v>
      </c>
      <c r="H3606" s="6"/>
      <c r="I3606" s="7">
        <v>45909</v>
      </c>
      <c r="J3606" s="5" t="s">
        <v>68</v>
      </c>
      <c r="K3606" s="13" t="s">
        <v>4686</v>
      </c>
    </row>
    <row r="3607" spans="1:11" ht="15" customHeight="1" x14ac:dyDescent="0.3">
      <c r="A3607" s="12">
        <v>2024</v>
      </c>
      <c r="B3607" s="5">
        <v>3621</v>
      </c>
      <c r="C3607" s="5" t="s">
        <v>70</v>
      </c>
      <c r="D3607" s="5" t="s">
        <v>3783</v>
      </c>
      <c r="E3607" s="5" t="s">
        <v>4687</v>
      </c>
      <c r="F3607" s="5" t="s">
        <v>508</v>
      </c>
      <c r="G3607" s="5" t="s">
        <v>473</v>
      </c>
      <c r="H3607" s="6">
        <v>36</v>
      </c>
      <c r="I3607" s="7">
        <v>45924</v>
      </c>
      <c r="J3607" s="5" t="s">
        <v>44</v>
      </c>
      <c r="K3607" s="13" t="s">
        <v>1488</v>
      </c>
    </row>
    <row r="3608" spans="1:11" ht="15" customHeight="1" x14ac:dyDescent="0.3">
      <c r="A3608" s="12">
        <v>2024</v>
      </c>
      <c r="B3608" s="5">
        <v>3622</v>
      </c>
      <c r="C3608" s="5" t="s">
        <v>70</v>
      </c>
      <c r="D3608" s="5" t="s">
        <v>3783</v>
      </c>
      <c r="E3608" s="5" t="s">
        <v>4688</v>
      </c>
      <c r="F3608" s="5" t="s">
        <v>19</v>
      </c>
      <c r="G3608" s="5" t="s">
        <v>189</v>
      </c>
      <c r="H3608" s="6">
        <v>4</v>
      </c>
      <c r="I3608" s="7">
        <v>45924</v>
      </c>
      <c r="J3608" s="5" t="s">
        <v>44</v>
      </c>
      <c r="K3608" s="13" t="s">
        <v>1488</v>
      </c>
    </row>
    <row r="3609" spans="1:11" ht="15" customHeight="1" x14ac:dyDescent="0.3">
      <c r="A3609" s="12">
        <v>2024</v>
      </c>
      <c r="B3609" s="5">
        <v>3623</v>
      </c>
      <c r="C3609" s="5" t="s">
        <v>11</v>
      </c>
      <c r="D3609" s="5" t="s">
        <v>3788</v>
      </c>
      <c r="E3609" s="5" t="s">
        <v>4689</v>
      </c>
      <c r="F3609" s="5" t="s">
        <v>19</v>
      </c>
      <c r="G3609" s="5" t="s">
        <v>1869</v>
      </c>
      <c r="H3609" s="6"/>
      <c r="I3609" s="7">
        <v>45924</v>
      </c>
      <c r="J3609" s="5" t="s">
        <v>15</v>
      </c>
      <c r="K3609" s="13" t="s">
        <v>3961</v>
      </c>
    </row>
    <row r="3610" spans="1:11" ht="15" customHeight="1" x14ac:dyDescent="0.3">
      <c r="A3610" s="12">
        <v>2024</v>
      </c>
      <c r="B3610" s="5">
        <v>3624</v>
      </c>
      <c r="C3610" s="5" t="s">
        <v>11</v>
      </c>
      <c r="D3610" s="5" t="s">
        <v>3788</v>
      </c>
      <c r="E3610" s="5" t="s">
        <v>4690</v>
      </c>
      <c r="F3610" s="5" t="s">
        <v>108</v>
      </c>
      <c r="G3610" s="5" t="s">
        <v>3709</v>
      </c>
      <c r="H3610" s="6">
        <v>4</v>
      </c>
      <c r="I3610" s="7">
        <v>45929</v>
      </c>
      <c r="J3610" s="5" t="s">
        <v>44</v>
      </c>
      <c r="K3610" s="13" t="s">
        <v>3736</v>
      </c>
    </row>
    <row r="3611" spans="1:11" ht="15" customHeight="1" x14ac:dyDescent="0.3">
      <c r="A3611" s="12">
        <v>2024</v>
      </c>
      <c r="B3611" s="5">
        <v>3625</v>
      </c>
      <c r="C3611" s="5" t="s">
        <v>32</v>
      </c>
      <c r="D3611" s="5" t="s">
        <v>5113</v>
      </c>
      <c r="E3611" s="5" t="s">
        <v>4691</v>
      </c>
      <c r="F3611" s="5" t="s">
        <v>2</v>
      </c>
      <c r="G3611" s="5" t="s">
        <v>1849</v>
      </c>
      <c r="H3611" s="6"/>
      <c r="I3611" s="7">
        <v>45925</v>
      </c>
      <c r="J3611" s="5" t="s">
        <v>68</v>
      </c>
      <c r="K3611" s="13" t="s">
        <v>85</v>
      </c>
    </row>
    <row r="3612" spans="1:11" ht="15" customHeight="1" x14ac:dyDescent="0.3">
      <c r="A3612" s="12">
        <v>2024</v>
      </c>
      <c r="B3612" s="5">
        <v>3626</v>
      </c>
      <c r="C3612" s="5" t="s">
        <v>55</v>
      </c>
      <c r="D3612" s="5" t="s">
        <v>5113</v>
      </c>
      <c r="E3612" s="5" t="s">
        <v>4691</v>
      </c>
      <c r="F3612" s="5" t="s">
        <v>2</v>
      </c>
      <c r="G3612" s="5" t="s">
        <v>1937</v>
      </c>
      <c r="H3612" s="6"/>
      <c r="I3612" s="7">
        <v>45925</v>
      </c>
      <c r="J3612" s="5" t="s">
        <v>68</v>
      </c>
      <c r="K3612" s="13" t="s">
        <v>85</v>
      </c>
    </row>
    <row r="3613" spans="1:11" ht="15" customHeight="1" x14ac:dyDescent="0.3">
      <c r="A3613" s="12">
        <v>2024</v>
      </c>
      <c r="B3613" s="5">
        <v>3627</v>
      </c>
      <c r="C3613" s="5" t="s">
        <v>11</v>
      </c>
      <c r="D3613" s="5" t="s">
        <v>3788</v>
      </c>
      <c r="E3613" s="5" t="s">
        <v>4692</v>
      </c>
      <c r="F3613" s="5" t="s">
        <v>19</v>
      </c>
      <c r="G3613" s="5" t="s">
        <v>127</v>
      </c>
      <c r="H3613" s="6">
        <v>6</v>
      </c>
      <c r="I3613" s="7">
        <v>45926</v>
      </c>
      <c r="J3613" s="5" t="s">
        <v>44</v>
      </c>
      <c r="K3613" s="13" t="s">
        <v>4137</v>
      </c>
    </row>
    <row r="3614" spans="1:11" ht="15" customHeight="1" x14ac:dyDescent="0.3">
      <c r="A3614" s="12">
        <v>2024</v>
      </c>
      <c r="B3614" s="5">
        <v>3628</v>
      </c>
      <c r="C3614" s="5" t="s">
        <v>55</v>
      </c>
      <c r="D3614" s="5" t="s">
        <v>5113</v>
      </c>
      <c r="E3614" s="5" t="s">
        <v>4693</v>
      </c>
      <c r="F3614" s="5" t="s">
        <v>19</v>
      </c>
      <c r="G3614" s="5" t="s">
        <v>281</v>
      </c>
      <c r="H3614" s="6">
        <v>75</v>
      </c>
      <c r="I3614" s="7">
        <v>45926</v>
      </c>
      <c r="J3614" s="5" t="s">
        <v>68</v>
      </c>
      <c r="K3614" s="13" t="s">
        <v>106</v>
      </c>
    </row>
    <row r="3615" spans="1:11" ht="15" customHeight="1" x14ac:dyDescent="0.3">
      <c r="A3615" s="12">
        <v>2024</v>
      </c>
      <c r="B3615" s="5">
        <v>3629</v>
      </c>
      <c r="C3615" s="5" t="s">
        <v>55</v>
      </c>
      <c r="D3615" s="5" t="s">
        <v>5113</v>
      </c>
      <c r="E3615" s="5" t="s">
        <v>4694</v>
      </c>
      <c r="F3615" s="5" t="s">
        <v>19</v>
      </c>
      <c r="G3615" s="5" t="s">
        <v>1528</v>
      </c>
      <c r="H3615" s="6">
        <v>3</v>
      </c>
      <c r="I3615" s="7">
        <v>45926</v>
      </c>
      <c r="J3615" s="5" t="s">
        <v>68</v>
      </c>
      <c r="K3615" s="13" t="s">
        <v>106</v>
      </c>
    </row>
    <row r="3616" spans="1:11" ht="15" customHeight="1" x14ac:dyDescent="0.3">
      <c r="A3616" s="12">
        <v>2024</v>
      </c>
      <c r="B3616" s="5">
        <v>3630</v>
      </c>
      <c r="C3616" s="5" t="s">
        <v>51</v>
      </c>
      <c r="D3616" s="5" t="s">
        <v>3788</v>
      </c>
      <c r="E3616" s="5" t="s">
        <v>4695</v>
      </c>
      <c r="F3616" s="5" t="s">
        <v>2</v>
      </c>
      <c r="G3616" s="5" t="s">
        <v>52</v>
      </c>
      <c r="H3616" s="6"/>
      <c r="I3616" s="7">
        <v>45926</v>
      </c>
      <c r="J3616" s="5" t="s">
        <v>68</v>
      </c>
      <c r="K3616" s="13" t="s">
        <v>85</v>
      </c>
    </row>
    <row r="3617" spans="1:11" ht="15" customHeight="1" x14ac:dyDescent="0.3">
      <c r="A3617" s="12">
        <v>2024</v>
      </c>
      <c r="B3617" s="5">
        <v>3631</v>
      </c>
      <c r="C3617" s="5" t="s">
        <v>32</v>
      </c>
      <c r="D3617" s="5" t="s">
        <v>5113</v>
      </c>
      <c r="E3617" s="5" t="s">
        <v>4696</v>
      </c>
      <c r="F3617" s="5" t="s">
        <v>23</v>
      </c>
      <c r="G3617" s="5" t="s">
        <v>4697</v>
      </c>
      <c r="H3617" s="6">
        <v>3</v>
      </c>
      <c r="I3617" s="7">
        <v>45926</v>
      </c>
      <c r="J3617" s="5" t="s">
        <v>15</v>
      </c>
      <c r="K3617" s="13" t="s">
        <v>69</v>
      </c>
    </row>
    <row r="3618" spans="1:11" ht="15" customHeight="1" x14ac:dyDescent="0.3">
      <c r="A3618" s="12">
        <v>2024</v>
      </c>
      <c r="B3618" s="5">
        <v>3632</v>
      </c>
      <c r="C3618" s="5" t="s">
        <v>86</v>
      </c>
      <c r="D3618" s="5" t="s">
        <v>3783</v>
      </c>
      <c r="E3618" s="5" t="s">
        <v>4698</v>
      </c>
      <c r="F3618" s="5" t="s">
        <v>19</v>
      </c>
      <c r="G3618" s="5" t="s">
        <v>4699</v>
      </c>
      <c r="H3618" s="6">
        <v>7</v>
      </c>
      <c r="I3618" s="7">
        <v>45929</v>
      </c>
      <c r="J3618" s="5" t="s">
        <v>44</v>
      </c>
      <c r="K3618" s="13" t="s">
        <v>4137</v>
      </c>
    </row>
    <row r="3619" spans="1:11" ht="15" customHeight="1" x14ac:dyDescent="0.3">
      <c r="A3619" s="12">
        <v>2024</v>
      </c>
      <c r="B3619" s="5">
        <v>3633</v>
      </c>
      <c r="C3619" s="5" t="s">
        <v>21</v>
      </c>
      <c r="D3619" s="5" t="s">
        <v>5084</v>
      </c>
      <c r="E3619" s="5" t="s">
        <v>4700</v>
      </c>
      <c r="F3619" s="5" t="s">
        <v>19</v>
      </c>
      <c r="G3619" s="5" t="s">
        <v>278</v>
      </c>
      <c r="H3619" s="6">
        <v>14</v>
      </c>
      <c r="I3619" s="7">
        <v>45929</v>
      </c>
      <c r="J3619" s="5" t="s">
        <v>15</v>
      </c>
      <c r="K3619" s="13" t="s">
        <v>16</v>
      </c>
    </row>
    <row r="3620" spans="1:11" ht="15" customHeight="1" x14ac:dyDescent="0.3">
      <c r="A3620" s="12">
        <v>2024</v>
      </c>
      <c r="B3620" s="5">
        <v>3634</v>
      </c>
      <c r="C3620" s="5" t="s">
        <v>21</v>
      </c>
      <c r="D3620" s="5" t="s">
        <v>5084</v>
      </c>
      <c r="E3620" s="5" t="s">
        <v>4701</v>
      </c>
      <c r="F3620" s="5" t="s">
        <v>19</v>
      </c>
      <c r="G3620" s="5" t="s">
        <v>275</v>
      </c>
      <c r="H3620" s="6">
        <v>3</v>
      </c>
      <c r="I3620" s="7">
        <v>45929</v>
      </c>
      <c r="J3620" s="5" t="s">
        <v>15</v>
      </c>
      <c r="K3620" s="13" t="s">
        <v>3961</v>
      </c>
    </row>
    <row r="3621" spans="1:11" ht="15" customHeight="1" x14ac:dyDescent="0.3">
      <c r="A3621" s="12">
        <v>2024</v>
      </c>
      <c r="B3621" s="5">
        <v>3635</v>
      </c>
      <c r="C3621" s="5" t="s">
        <v>86</v>
      </c>
      <c r="D3621" s="5" t="s">
        <v>3783</v>
      </c>
      <c r="E3621" s="5" t="s">
        <v>4702</v>
      </c>
      <c r="F3621" s="5" t="s">
        <v>19</v>
      </c>
      <c r="G3621" s="5" t="s">
        <v>3967</v>
      </c>
      <c r="H3621" s="6">
        <v>21</v>
      </c>
      <c r="I3621" s="7">
        <v>45925</v>
      </c>
      <c r="J3621" s="5" t="s">
        <v>68</v>
      </c>
      <c r="K3621" s="13" t="s">
        <v>2258</v>
      </c>
    </row>
    <row r="3622" spans="1:11" ht="15" customHeight="1" x14ac:dyDescent="0.3">
      <c r="A3622" s="12">
        <v>2024</v>
      </c>
      <c r="B3622" s="5">
        <v>3636</v>
      </c>
      <c r="C3622" s="5" t="s">
        <v>86</v>
      </c>
      <c r="D3622" s="5" t="s">
        <v>3783</v>
      </c>
      <c r="E3622" s="5" t="s">
        <v>4703</v>
      </c>
      <c r="F3622" s="5" t="s">
        <v>19</v>
      </c>
      <c r="G3622" s="5" t="s">
        <v>3967</v>
      </c>
      <c r="H3622" s="6">
        <v>23</v>
      </c>
      <c r="I3622" s="7">
        <v>45924</v>
      </c>
      <c r="J3622" s="5" t="s">
        <v>68</v>
      </c>
      <c r="K3622" s="13" t="s">
        <v>85</v>
      </c>
    </row>
    <row r="3623" spans="1:11" ht="15" customHeight="1" x14ac:dyDescent="0.3">
      <c r="A3623" s="12">
        <v>2024</v>
      </c>
      <c r="B3623" s="5">
        <v>3637</v>
      </c>
      <c r="C3623" s="5" t="s">
        <v>86</v>
      </c>
      <c r="D3623" s="5" t="s">
        <v>3783</v>
      </c>
      <c r="E3623" s="5" t="s">
        <v>4704</v>
      </c>
      <c r="F3623" s="5" t="s">
        <v>19</v>
      </c>
      <c r="G3623" s="5" t="s">
        <v>159</v>
      </c>
      <c r="H3623" s="6">
        <v>6</v>
      </c>
      <c r="I3623" s="7">
        <v>45909</v>
      </c>
      <c r="J3623" s="5" t="s">
        <v>68</v>
      </c>
      <c r="K3623" s="13" t="s">
        <v>69</v>
      </c>
    </row>
    <row r="3624" spans="1:11" ht="15" customHeight="1" x14ac:dyDescent="0.3">
      <c r="A3624" s="12">
        <v>2024</v>
      </c>
      <c r="B3624" s="5">
        <v>3638</v>
      </c>
      <c r="C3624" s="5" t="s">
        <v>86</v>
      </c>
      <c r="D3624" s="5" t="s">
        <v>3783</v>
      </c>
      <c r="E3624" s="5" t="s">
        <v>4705</v>
      </c>
      <c r="F3624" s="5" t="s">
        <v>19</v>
      </c>
      <c r="G3624" s="5" t="s">
        <v>1719</v>
      </c>
      <c r="H3624" s="6">
        <v>1</v>
      </c>
      <c r="I3624" s="7">
        <v>45905</v>
      </c>
      <c r="J3624" s="5" t="s">
        <v>68</v>
      </c>
      <c r="K3624" s="13" t="s">
        <v>3977</v>
      </c>
    </row>
    <row r="3625" spans="1:11" ht="15" customHeight="1" x14ac:dyDescent="0.3">
      <c r="A3625" s="12">
        <v>2024</v>
      </c>
      <c r="B3625" s="5">
        <v>3639</v>
      </c>
      <c r="C3625" s="5" t="s">
        <v>86</v>
      </c>
      <c r="D3625" s="5" t="s">
        <v>3783</v>
      </c>
      <c r="E3625" s="5" t="s">
        <v>4706</v>
      </c>
      <c r="F3625" s="5" t="s">
        <v>19</v>
      </c>
      <c r="G3625" s="5" t="s">
        <v>2432</v>
      </c>
      <c r="H3625" s="6"/>
      <c r="I3625" s="7">
        <v>45924</v>
      </c>
      <c r="J3625" s="5" t="s">
        <v>68</v>
      </c>
      <c r="K3625" s="13" t="s">
        <v>3977</v>
      </c>
    </row>
    <row r="3626" spans="1:11" ht="15" customHeight="1" x14ac:dyDescent="0.3">
      <c r="A3626" s="12">
        <v>2024</v>
      </c>
      <c r="B3626" s="5">
        <v>3640</v>
      </c>
      <c r="C3626" s="5" t="s">
        <v>86</v>
      </c>
      <c r="D3626" s="5" t="s">
        <v>3783</v>
      </c>
      <c r="E3626" s="5" t="s">
        <v>4707</v>
      </c>
      <c r="F3626" s="5" t="s">
        <v>19</v>
      </c>
      <c r="G3626" s="5" t="s">
        <v>4708</v>
      </c>
      <c r="H3626" s="6">
        <v>4</v>
      </c>
      <c r="I3626" s="7">
        <v>45924</v>
      </c>
      <c r="J3626" s="5" t="s">
        <v>68</v>
      </c>
      <c r="K3626" s="13" t="s">
        <v>4709</v>
      </c>
    </row>
    <row r="3627" spans="1:11" ht="15" customHeight="1" x14ac:dyDescent="0.3">
      <c r="A3627" s="12">
        <v>2024</v>
      </c>
      <c r="B3627" s="5">
        <v>3641</v>
      </c>
      <c r="C3627" s="5" t="s">
        <v>81</v>
      </c>
      <c r="D3627" s="5" t="s">
        <v>3752</v>
      </c>
      <c r="E3627" s="5" t="s">
        <v>4710</v>
      </c>
      <c r="F3627" s="5" t="s">
        <v>19</v>
      </c>
      <c r="G3627" s="5" t="s">
        <v>1628</v>
      </c>
      <c r="H3627" s="6">
        <v>10</v>
      </c>
      <c r="I3627" s="7">
        <v>45915</v>
      </c>
      <c r="J3627" s="5" t="s">
        <v>68</v>
      </c>
      <c r="K3627" s="13" t="s">
        <v>16</v>
      </c>
    </row>
    <row r="3628" spans="1:11" ht="15" customHeight="1" x14ac:dyDescent="0.3">
      <c r="A3628" s="12">
        <v>2024</v>
      </c>
      <c r="B3628" s="5">
        <v>3642</v>
      </c>
      <c r="C3628" s="5" t="s">
        <v>75</v>
      </c>
      <c r="D3628" s="5" t="s">
        <v>5028</v>
      </c>
      <c r="E3628" s="5" t="s">
        <v>4711</v>
      </c>
      <c r="F3628" s="5" t="s">
        <v>19</v>
      </c>
      <c r="G3628" s="5" t="s">
        <v>1122</v>
      </c>
      <c r="H3628" s="6">
        <v>46</v>
      </c>
      <c r="I3628" s="7">
        <v>45911</v>
      </c>
      <c r="J3628" s="5" t="s">
        <v>44</v>
      </c>
      <c r="K3628" s="13" t="s">
        <v>4463</v>
      </c>
    </row>
    <row r="3629" spans="1:11" ht="15" customHeight="1" x14ac:dyDescent="0.3">
      <c r="A3629" s="12">
        <v>2024</v>
      </c>
      <c r="B3629" s="5">
        <v>3643</v>
      </c>
      <c r="C3629" s="5" t="s">
        <v>75</v>
      </c>
      <c r="D3629" s="5" t="s">
        <v>5028</v>
      </c>
      <c r="E3629" s="5" t="s">
        <v>4712</v>
      </c>
      <c r="F3629" s="5" t="s">
        <v>19</v>
      </c>
      <c r="G3629" s="15" t="s">
        <v>1113</v>
      </c>
      <c r="H3629" s="6">
        <v>9</v>
      </c>
      <c r="I3629" s="7">
        <v>45909</v>
      </c>
      <c r="J3629" s="5" t="s">
        <v>44</v>
      </c>
      <c r="K3629" s="13" t="s">
        <v>69</v>
      </c>
    </row>
    <row r="3630" spans="1:11" ht="15" customHeight="1" x14ac:dyDescent="0.3">
      <c r="A3630" s="12">
        <v>2024</v>
      </c>
      <c r="B3630" s="5">
        <v>3644</v>
      </c>
      <c r="C3630" s="5" t="s">
        <v>58</v>
      </c>
      <c r="D3630" s="5" t="s">
        <v>5050</v>
      </c>
      <c r="E3630" s="5" t="s">
        <v>4713</v>
      </c>
      <c r="F3630" s="5" t="s">
        <v>19</v>
      </c>
      <c r="G3630" s="5" t="s">
        <v>4714</v>
      </c>
      <c r="H3630" s="6"/>
      <c r="I3630" s="7">
        <v>45905</v>
      </c>
      <c r="J3630" s="5" t="s">
        <v>15</v>
      </c>
      <c r="K3630" s="13" t="s">
        <v>3961</v>
      </c>
    </row>
    <row r="3631" spans="1:11" ht="15" customHeight="1" x14ac:dyDescent="0.3">
      <c r="A3631" s="12">
        <v>2024</v>
      </c>
      <c r="B3631" s="5">
        <v>3645</v>
      </c>
      <c r="C3631" s="5" t="s">
        <v>81</v>
      </c>
      <c r="D3631" s="5" t="s">
        <v>3752</v>
      </c>
      <c r="E3631" s="5" t="s">
        <v>4715</v>
      </c>
      <c r="F3631" s="5" t="s">
        <v>19</v>
      </c>
      <c r="G3631" s="5" t="s">
        <v>1628</v>
      </c>
      <c r="H3631" s="6">
        <v>10</v>
      </c>
      <c r="I3631" s="7">
        <v>45915</v>
      </c>
      <c r="J3631" s="5" t="s">
        <v>68</v>
      </c>
      <c r="K3631" s="13" t="s">
        <v>3736</v>
      </c>
    </row>
    <row r="3632" spans="1:11" ht="15" customHeight="1" x14ac:dyDescent="0.3">
      <c r="A3632" s="12">
        <v>2024</v>
      </c>
      <c r="B3632" s="5">
        <v>3646</v>
      </c>
      <c r="C3632" s="5" t="s">
        <v>81</v>
      </c>
      <c r="D3632" s="5" t="s">
        <v>3752</v>
      </c>
      <c r="E3632" s="5" t="s">
        <v>4716</v>
      </c>
      <c r="F3632" s="5" t="s">
        <v>19</v>
      </c>
      <c r="G3632" s="5" t="s">
        <v>4336</v>
      </c>
      <c r="H3632" s="6">
        <v>40</v>
      </c>
      <c r="I3632" s="7">
        <v>45915</v>
      </c>
      <c r="J3632" s="5" t="s">
        <v>44</v>
      </c>
      <c r="K3632" s="13" t="s">
        <v>69</v>
      </c>
    </row>
    <row r="3633" spans="1:11" ht="15" customHeight="1" x14ac:dyDescent="0.3">
      <c r="A3633" s="12">
        <v>2024</v>
      </c>
      <c r="B3633" s="5">
        <v>3647</v>
      </c>
      <c r="C3633" s="5" t="s">
        <v>58</v>
      </c>
      <c r="D3633" s="5" t="s">
        <v>5050</v>
      </c>
      <c r="E3633" s="5" t="s">
        <v>4717</v>
      </c>
      <c r="F3633" s="5" t="s">
        <v>171</v>
      </c>
      <c r="G3633" s="5" t="s">
        <v>2295</v>
      </c>
      <c r="H3633" s="6">
        <v>6</v>
      </c>
      <c r="I3633" s="7">
        <v>45915</v>
      </c>
      <c r="J3633" s="5" t="s">
        <v>68</v>
      </c>
      <c r="K3633" s="13" t="s">
        <v>106</v>
      </c>
    </row>
    <row r="3634" spans="1:11" ht="15" customHeight="1" x14ac:dyDescent="0.3">
      <c r="A3634" s="12">
        <v>2024</v>
      </c>
      <c r="B3634" s="5">
        <v>3648</v>
      </c>
      <c r="C3634" s="5" t="s">
        <v>112</v>
      </c>
      <c r="D3634" s="5" t="s">
        <v>5084</v>
      </c>
      <c r="E3634" s="5" t="s">
        <v>4718</v>
      </c>
      <c r="F3634" s="5" t="s">
        <v>2</v>
      </c>
      <c r="G3634" s="5" t="s">
        <v>114</v>
      </c>
      <c r="H3634" s="6"/>
      <c r="I3634" s="7">
        <v>45930</v>
      </c>
      <c r="J3634" s="5" t="s">
        <v>44</v>
      </c>
      <c r="K3634" s="13" t="s">
        <v>69</v>
      </c>
    </row>
    <row r="3635" spans="1:11" ht="15" customHeight="1" x14ac:dyDescent="0.3">
      <c r="A3635" s="12">
        <v>2024</v>
      </c>
      <c r="B3635" s="5">
        <v>3649</v>
      </c>
      <c r="C3635" s="5" t="s">
        <v>46</v>
      </c>
      <c r="D3635" s="5" t="s">
        <v>5050</v>
      </c>
      <c r="E3635" s="5" t="s">
        <v>4719</v>
      </c>
      <c r="F3635" s="5" t="s">
        <v>133</v>
      </c>
      <c r="G3635" s="5" t="s">
        <v>229</v>
      </c>
      <c r="H3635" s="6">
        <v>70</v>
      </c>
      <c r="I3635" s="7">
        <v>45915</v>
      </c>
      <c r="J3635" s="5" t="s">
        <v>68</v>
      </c>
      <c r="K3635" s="13" t="s">
        <v>3736</v>
      </c>
    </row>
    <row r="3636" spans="1:11" ht="15" customHeight="1" x14ac:dyDescent="0.3">
      <c r="A3636" s="12">
        <v>2024</v>
      </c>
      <c r="B3636" s="5">
        <v>3650</v>
      </c>
      <c r="C3636" s="5" t="s">
        <v>58</v>
      </c>
      <c r="D3636" s="5" t="s">
        <v>5050</v>
      </c>
      <c r="E3636" s="5" t="s">
        <v>4720</v>
      </c>
      <c r="F3636" s="5" t="s">
        <v>2</v>
      </c>
      <c r="G3636" s="5" t="s">
        <v>60</v>
      </c>
      <c r="H3636" s="6"/>
      <c r="I3636" s="7">
        <v>45901</v>
      </c>
      <c r="J3636" s="5" t="s">
        <v>68</v>
      </c>
      <c r="K3636" s="13" t="s">
        <v>106</v>
      </c>
    </row>
    <row r="3637" spans="1:11" ht="15" customHeight="1" x14ac:dyDescent="0.3">
      <c r="A3637" s="12">
        <v>2024</v>
      </c>
      <c r="B3637" s="5">
        <v>3651</v>
      </c>
      <c r="C3637" s="5" t="s">
        <v>58</v>
      </c>
      <c r="D3637" s="5" t="s">
        <v>5050</v>
      </c>
      <c r="E3637" s="5" t="s">
        <v>4721</v>
      </c>
      <c r="F3637" s="5" t="s">
        <v>2</v>
      </c>
      <c r="G3637" s="5" t="s">
        <v>60</v>
      </c>
      <c r="H3637" s="6"/>
      <c r="I3637" s="7">
        <v>45901</v>
      </c>
      <c r="J3637" s="5" t="s">
        <v>68</v>
      </c>
      <c r="K3637" s="13" t="s">
        <v>3911</v>
      </c>
    </row>
    <row r="3638" spans="1:11" ht="15" customHeight="1" x14ac:dyDescent="0.3">
      <c r="A3638" s="12">
        <v>2024</v>
      </c>
      <c r="B3638" s="5">
        <v>3652</v>
      </c>
      <c r="C3638" s="5" t="s">
        <v>81</v>
      </c>
      <c r="D3638" s="5" t="s">
        <v>3752</v>
      </c>
      <c r="E3638" s="5" t="s">
        <v>4722</v>
      </c>
      <c r="F3638" s="5" t="s">
        <v>1075</v>
      </c>
      <c r="G3638" s="5" t="s">
        <v>2540</v>
      </c>
      <c r="H3638" s="6"/>
      <c r="I3638" s="7">
        <v>45901</v>
      </c>
      <c r="J3638" s="5" t="s">
        <v>44</v>
      </c>
      <c r="K3638" s="13" t="s">
        <v>69</v>
      </c>
    </row>
    <row r="3639" spans="1:11" ht="15" customHeight="1" x14ac:dyDescent="0.3">
      <c r="A3639" s="12">
        <v>2024</v>
      </c>
      <c r="B3639" s="5">
        <v>3653</v>
      </c>
      <c r="C3639" s="5" t="s">
        <v>112</v>
      </c>
      <c r="D3639" s="5" t="s">
        <v>5084</v>
      </c>
      <c r="E3639" s="5" t="s">
        <v>4723</v>
      </c>
      <c r="F3639" s="5" t="s">
        <v>19</v>
      </c>
      <c r="G3639" s="5" t="s">
        <v>2932</v>
      </c>
      <c r="H3639" s="6">
        <v>13</v>
      </c>
      <c r="I3639" s="7">
        <v>45901</v>
      </c>
      <c r="J3639" s="5" t="s">
        <v>15</v>
      </c>
      <c r="K3639" s="13" t="s">
        <v>106</v>
      </c>
    </row>
    <row r="3640" spans="1:11" ht="15" customHeight="1" x14ac:dyDescent="0.3">
      <c r="A3640" s="12">
        <v>2024</v>
      </c>
      <c r="B3640" s="5">
        <v>3654</v>
      </c>
      <c r="C3640" s="5" t="s">
        <v>64</v>
      </c>
      <c r="D3640" s="5" t="s">
        <v>3752</v>
      </c>
      <c r="E3640" s="5" t="s">
        <v>4724</v>
      </c>
      <c r="F3640" s="5" t="s">
        <v>23</v>
      </c>
      <c r="G3640" s="5" t="s">
        <v>4725</v>
      </c>
      <c r="H3640" s="6" t="s">
        <v>4132</v>
      </c>
      <c r="I3640" s="7">
        <v>45902</v>
      </c>
      <c r="J3640" s="5" t="s">
        <v>68</v>
      </c>
      <c r="K3640" s="13" t="s">
        <v>106</v>
      </c>
    </row>
    <row r="3641" spans="1:11" ht="15" customHeight="1" x14ac:dyDescent="0.3">
      <c r="A3641" s="12">
        <v>2024</v>
      </c>
      <c r="B3641" s="5">
        <v>3655</v>
      </c>
      <c r="C3641" s="5" t="s">
        <v>81</v>
      </c>
      <c r="D3641" s="5" t="s">
        <v>3752</v>
      </c>
      <c r="E3641" s="5" t="s">
        <v>4726</v>
      </c>
      <c r="F3641" s="5" t="s">
        <v>2</v>
      </c>
      <c r="G3641" s="5" t="s">
        <v>83</v>
      </c>
      <c r="H3641" s="6"/>
      <c r="I3641" s="7">
        <v>45925</v>
      </c>
      <c r="J3641" s="5" t="s">
        <v>68</v>
      </c>
      <c r="K3641" s="13" t="s">
        <v>85</v>
      </c>
    </row>
    <row r="3642" spans="1:11" ht="15" customHeight="1" x14ac:dyDescent="0.3">
      <c r="A3642" s="12">
        <v>2024</v>
      </c>
      <c r="B3642" s="5">
        <v>3656</v>
      </c>
      <c r="C3642" s="5" t="s">
        <v>46</v>
      </c>
      <c r="D3642" s="5" t="s">
        <v>5050</v>
      </c>
      <c r="E3642" s="5" t="s">
        <v>4727</v>
      </c>
      <c r="F3642" s="5" t="s">
        <v>19</v>
      </c>
      <c r="G3642" s="5" t="s">
        <v>643</v>
      </c>
      <c r="H3642" s="6">
        <v>12</v>
      </c>
      <c r="I3642" s="7">
        <v>45911</v>
      </c>
      <c r="J3642" s="5" t="s">
        <v>68</v>
      </c>
      <c r="K3642" s="13" t="s">
        <v>106</v>
      </c>
    </row>
    <row r="3643" spans="1:11" ht="15" customHeight="1" x14ac:dyDescent="0.3">
      <c r="A3643" s="12">
        <v>2024</v>
      </c>
      <c r="B3643" s="5">
        <v>3657</v>
      </c>
      <c r="C3643" s="5" t="s">
        <v>46</v>
      </c>
      <c r="D3643" s="5" t="s">
        <v>5050</v>
      </c>
      <c r="E3643" s="5" t="s">
        <v>4728</v>
      </c>
      <c r="F3643" s="5" t="s">
        <v>23</v>
      </c>
      <c r="G3643" s="5" t="s">
        <v>1034</v>
      </c>
      <c r="H3643" s="6"/>
      <c r="I3643" s="7">
        <v>45911</v>
      </c>
      <c r="J3643" s="5" t="s">
        <v>68</v>
      </c>
      <c r="K3643" s="13" t="s">
        <v>85</v>
      </c>
    </row>
    <row r="3644" spans="1:11" ht="15" customHeight="1" x14ac:dyDescent="0.3">
      <c r="A3644" s="12">
        <v>2024</v>
      </c>
      <c r="B3644" s="5">
        <v>3658</v>
      </c>
      <c r="C3644" s="5" t="s">
        <v>46</v>
      </c>
      <c r="D3644" s="5" t="s">
        <v>5050</v>
      </c>
      <c r="E3644" s="5" t="s">
        <v>4729</v>
      </c>
      <c r="F3644" s="5" t="s">
        <v>23</v>
      </c>
      <c r="G3644" s="5" t="s">
        <v>2497</v>
      </c>
      <c r="H3644" s="6">
        <v>5</v>
      </c>
      <c r="I3644" s="7">
        <v>45922</v>
      </c>
      <c r="J3644" s="5" t="s">
        <v>68</v>
      </c>
      <c r="K3644" s="13" t="s">
        <v>3977</v>
      </c>
    </row>
    <row r="3645" spans="1:11" ht="15" customHeight="1" x14ac:dyDescent="0.3">
      <c r="A3645" s="12">
        <v>2024</v>
      </c>
      <c r="B3645" s="5">
        <v>3659</v>
      </c>
      <c r="C3645" s="5" t="s">
        <v>46</v>
      </c>
      <c r="D3645" s="5" t="s">
        <v>5050</v>
      </c>
      <c r="E3645" s="5" t="s">
        <v>4730</v>
      </c>
      <c r="F3645" s="5" t="s">
        <v>19</v>
      </c>
      <c r="G3645" s="5" t="s">
        <v>2898</v>
      </c>
      <c r="H3645" s="6">
        <v>14</v>
      </c>
      <c r="I3645" s="7">
        <v>45901</v>
      </c>
      <c r="J3645" s="5" t="s">
        <v>15</v>
      </c>
      <c r="K3645" s="13" t="s">
        <v>16</v>
      </c>
    </row>
    <row r="3646" spans="1:11" ht="15" customHeight="1" x14ac:dyDescent="0.3">
      <c r="A3646" s="12">
        <v>2024</v>
      </c>
      <c r="B3646" s="5">
        <v>3660</v>
      </c>
      <c r="C3646" s="5" t="s">
        <v>46</v>
      </c>
      <c r="D3646" s="5" t="s">
        <v>5050</v>
      </c>
      <c r="E3646" s="5" t="s">
        <v>4731</v>
      </c>
      <c r="F3646" s="5" t="s">
        <v>19</v>
      </c>
      <c r="G3646" s="5" t="s">
        <v>2811</v>
      </c>
      <c r="H3646" s="6">
        <v>44</v>
      </c>
      <c r="I3646" s="7">
        <v>45903</v>
      </c>
      <c r="J3646" s="5" t="s">
        <v>68</v>
      </c>
      <c r="K3646" s="13" t="s">
        <v>106</v>
      </c>
    </row>
    <row r="3647" spans="1:11" ht="15" customHeight="1" x14ac:dyDescent="0.3">
      <c r="A3647" s="12">
        <v>2024</v>
      </c>
      <c r="B3647" s="5">
        <v>3661</v>
      </c>
      <c r="C3647" s="5" t="s">
        <v>35</v>
      </c>
      <c r="D3647" s="5" t="s">
        <v>5084</v>
      </c>
      <c r="E3647" s="5" t="s">
        <v>4732</v>
      </c>
      <c r="F3647" s="5" t="s">
        <v>19</v>
      </c>
      <c r="G3647" s="5" t="s">
        <v>154</v>
      </c>
      <c r="H3647" s="6">
        <v>6</v>
      </c>
      <c r="I3647" s="7">
        <v>45904</v>
      </c>
      <c r="J3647" s="5" t="s">
        <v>68</v>
      </c>
      <c r="K3647" s="13" t="s">
        <v>3911</v>
      </c>
    </row>
    <row r="3648" spans="1:11" ht="15" customHeight="1" x14ac:dyDescent="0.3">
      <c r="A3648" s="12">
        <v>2024</v>
      </c>
      <c r="B3648" s="5">
        <v>3662</v>
      </c>
      <c r="C3648" s="5" t="s">
        <v>112</v>
      </c>
      <c r="D3648" s="5" t="s">
        <v>5084</v>
      </c>
      <c r="E3648" s="5" t="s">
        <v>4733</v>
      </c>
      <c r="F3648" s="5" t="s">
        <v>2</v>
      </c>
      <c r="G3648" s="5" t="s">
        <v>114</v>
      </c>
      <c r="H3648" s="6"/>
      <c r="I3648" s="7">
        <v>45902</v>
      </c>
      <c r="J3648" s="5" t="s">
        <v>44</v>
      </c>
      <c r="K3648" s="13" t="s">
        <v>4191</v>
      </c>
    </row>
    <row r="3649" spans="1:11" ht="15" customHeight="1" x14ac:dyDescent="0.3">
      <c r="A3649" s="12">
        <v>2024</v>
      </c>
      <c r="B3649" s="5">
        <v>3663</v>
      </c>
      <c r="C3649" s="5" t="s">
        <v>28</v>
      </c>
      <c r="D3649" s="5" t="s">
        <v>5084</v>
      </c>
      <c r="E3649" s="5" t="s">
        <v>4734</v>
      </c>
      <c r="F3649" s="5" t="s">
        <v>19</v>
      </c>
      <c r="G3649" s="5" t="s">
        <v>617</v>
      </c>
      <c r="H3649" s="6">
        <v>1</v>
      </c>
      <c r="I3649" s="7">
        <v>45910</v>
      </c>
      <c r="J3649" s="5" t="s">
        <v>68</v>
      </c>
      <c r="K3649" s="13" t="s">
        <v>69</v>
      </c>
    </row>
    <row r="3650" spans="1:11" ht="15" customHeight="1" x14ac:dyDescent="0.3">
      <c r="A3650" s="12">
        <v>2024</v>
      </c>
      <c r="B3650" s="5">
        <v>3664</v>
      </c>
      <c r="C3650" s="5" t="s">
        <v>28</v>
      </c>
      <c r="D3650" s="5" t="s">
        <v>5084</v>
      </c>
      <c r="E3650" s="5" t="s">
        <v>4735</v>
      </c>
      <c r="F3650" s="5" t="s">
        <v>19</v>
      </c>
      <c r="G3650" s="5" t="s">
        <v>4080</v>
      </c>
      <c r="H3650" s="6"/>
      <c r="I3650" s="7">
        <v>45917</v>
      </c>
      <c r="J3650" s="5" t="s">
        <v>44</v>
      </c>
      <c r="K3650" s="13" t="s">
        <v>4463</v>
      </c>
    </row>
    <row r="3651" spans="1:11" ht="15" customHeight="1" x14ac:dyDescent="0.3">
      <c r="A3651" s="12">
        <v>2024</v>
      </c>
      <c r="B3651" s="5">
        <v>3665</v>
      </c>
      <c r="C3651" s="5" t="s">
        <v>46</v>
      </c>
      <c r="D3651" s="5" t="s">
        <v>5050</v>
      </c>
      <c r="E3651" s="5" t="s">
        <v>4736</v>
      </c>
      <c r="F3651" s="5" t="s">
        <v>2</v>
      </c>
      <c r="G3651" s="5" t="s">
        <v>48</v>
      </c>
      <c r="H3651" s="6"/>
      <c r="I3651" s="7">
        <v>45924</v>
      </c>
      <c r="J3651" s="5" t="s">
        <v>44</v>
      </c>
      <c r="K3651" s="13" t="s">
        <v>4137</v>
      </c>
    </row>
    <row r="3652" spans="1:11" ht="15" customHeight="1" x14ac:dyDescent="0.3">
      <c r="A3652" s="12">
        <v>2024</v>
      </c>
      <c r="B3652" s="5">
        <v>3666</v>
      </c>
      <c r="C3652" s="5" t="s">
        <v>46</v>
      </c>
      <c r="D3652" s="5" t="s">
        <v>5050</v>
      </c>
      <c r="E3652" s="5" t="s">
        <v>4737</v>
      </c>
      <c r="F3652" s="5" t="s">
        <v>19</v>
      </c>
      <c r="G3652" s="5" t="s">
        <v>643</v>
      </c>
      <c r="H3652" s="6">
        <v>25</v>
      </c>
      <c r="I3652" s="7">
        <v>45915</v>
      </c>
      <c r="J3652" s="5" t="s">
        <v>68</v>
      </c>
      <c r="K3652" s="13" t="s">
        <v>2233</v>
      </c>
    </row>
    <row r="3653" spans="1:11" ht="15" customHeight="1" x14ac:dyDescent="0.3">
      <c r="A3653" s="12">
        <v>2024</v>
      </c>
      <c r="B3653" s="5">
        <v>3667</v>
      </c>
      <c r="C3653" s="5" t="s">
        <v>58</v>
      </c>
      <c r="D3653" s="5" t="s">
        <v>5050</v>
      </c>
      <c r="E3653" s="5" t="s">
        <v>4738</v>
      </c>
      <c r="F3653" s="5" t="s">
        <v>2</v>
      </c>
      <c r="G3653" s="5" t="s">
        <v>60</v>
      </c>
      <c r="H3653" s="6"/>
      <c r="I3653" s="7">
        <v>45904</v>
      </c>
      <c r="J3653" s="5" t="s">
        <v>44</v>
      </c>
      <c r="K3653" s="13" t="s">
        <v>4783</v>
      </c>
    </row>
    <row r="3654" spans="1:11" ht="15" customHeight="1" x14ac:dyDescent="0.3">
      <c r="A3654" s="12">
        <v>2024</v>
      </c>
      <c r="B3654" s="5">
        <v>3668</v>
      </c>
      <c r="C3654" s="5" t="s">
        <v>46</v>
      </c>
      <c r="D3654" s="5" t="s">
        <v>5050</v>
      </c>
      <c r="E3654" s="5" t="s">
        <v>4739</v>
      </c>
      <c r="F3654" s="5" t="s">
        <v>19</v>
      </c>
      <c r="G3654" s="5" t="s">
        <v>643</v>
      </c>
      <c r="H3654" s="6">
        <v>12</v>
      </c>
      <c r="I3654" s="7">
        <v>45929</v>
      </c>
      <c r="J3654" s="5" t="s">
        <v>15</v>
      </c>
      <c r="K3654" s="13" t="s">
        <v>16</v>
      </c>
    </row>
    <row r="3655" spans="1:11" ht="15" customHeight="1" x14ac:dyDescent="0.3">
      <c r="A3655" s="12">
        <v>2024</v>
      </c>
      <c r="B3655" s="5">
        <v>3669</v>
      </c>
      <c r="C3655" s="5" t="s">
        <v>46</v>
      </c>
      <c r="D3655" s="5" t="s">
        <v>5050</v>
      </c>
      <c r="E3655" s="5" t="s">
        <v>4740</v>
      </c>
      <c r="F3655" s="5" t="s">
        <v>19</v>
      </c>
      <c r="G3655" s="5" t="s">
        <v>4741</v>
      </c>
      <c r="H3655" s="6">
        <v>12</v>
      </c>
      <c r="I3655" s="7">
        <v>45911</v>
      </c>
      <c r="J3655" s="5" t="s">
        <v>15</v>
      </c>
      <c r="K3655" s="13" t="s">
        <v>16</v>
      </c>
    </row>
    <row r="3656" spans="1:11" ht="15" customHeight="1" x14ac:dyDescent="0.3">
      <c r="A3656" s="12">
        <v>2024</v>
      </c>
      <c r="B3656" s="5">
        <v>3670</v>
      </c>
      <c r="C3656" s="5" t="s">
        <v>46</v>
      </c>
      <c r="D3656" s="5" t="s">
        <v>5050</v>
      </c>
      <c r="E3656" s="5" t="s">
        <v>4742</v>
      </c>
      <c r="F3656" s="5" t="s">
        <v>19</v>
      </c>
      <c r="G3656" s="5" t="s">
        <v>4743</v>
      </c>
      <c r="H3656" s="6"/>
      <c r="I3656" s="7">
        <v>45925</v>
      </c>
      <c r="J3656" s="5" t="s">
        <v>44</v>
      </c>
      <c r="K3656" s="13" t="s">
        <v>4463</v>
      </c>
    </row>
    <row r="3657" spans="1:11" ht="15" customHeight="1" x14ac:dyDescent="0.3">
      <c r="A3657" s="12">
        <v>2024</v>
      </c>
      <c r="B3657" s="5">
        <v>3671</v>
      </c>
      <c r="C3657" s="5" t="s">
        <v>35</v>
      </c>
      <c r="D3657" s="5" t="s">
        <v>5084</v>
      </c>
      <c r="E3657" s="5" t="s">
        <v>3866</v>
      </c>
      <c r="F3657" s="5" t="s">
        <v>19</v>
      </c>
      <c r="G3657" s="5" t="s">
        <v>157</v>
      </c>
      <c r="H3657" s="6">
        <v>2</v>
      </c>
      <c r="I3657" s="7">
        <v>45922</v>
      </c>
      <c r="J3657" s="5" t="s">
        <v>44</v>
      </c>
      <c r="K3657" s="13" t="s">
        <v>4744</v>
      </c>
    </row>
    <row r="3658" spans="1:11" ht="15" customHeight="1" x14ac:dyDescent="0.3">
      <c r="A3658" s="12">
        <v>2024</v>
      </c>
      <c r="B3658" s="5">
        <v>3672</v>
      </c>
      <c r="C3658" s="5" t="s">
        <v>35</v>
      </c>
      <c r="D3658" s="5" t="s">
        <v>5084</v>
      </c>
      <c r="E3658" s="5" t="s">
        <v>4090</v>
      </c>
      <c r="F3658" s="5" t="s">
        <v>19</v>
      </c>
      <c r="G3658" s="5" t="s">
        <v>154</v>
      </c>
      <c r="H3658" s="6">
        <v>4</v>
      </c>
      <c r="I3658" s="7">
        <v>45922</v>
      </c>
      <c r="J3658" s="5" t="s">
        <v>44</v>
      </c>
      <c r="K3658" s="13" t="s">
        <v>4744</v>
      </c>
    </row>
    <row r="3659" spans="1:11" ht="15" customHeight="1" x14ac:dyDescent="0.3">
      <c r="A3659" s="12">
        <v>2024</v>
      </c>
      <c r="B3659" s="5">
        <v>3673</v>
      </c>
      <c r="C3659" s="5" t="s">
        <v>35</v>
      </c>
      <c r="D3659" s="5" t="s">
        <v>5084</v>
      </c>
      <c r="E3659" s="5" t="s">
        <v>4745</v>
      </c>
      <c r="F3659" s="5" t="s">
        <v>19</v>
      </c>
      <c r="G3659" s="5" t="s">
        <v>4746</v>
      </c>
      <c r="H3659" s="6">
        <v>15</v>
      </c>
      <c r="I3659" s="7">
        <v>45922</v>
      </c>
      <c r="J3659" s="5" t="s">
        <v>44</v>
      </c>
      <c r="K3659" s="13" t="s">
        <v>4744</v>
      </c>
    </row>
    <row r="3660" spans="1:11" ht="15" customHeight="1" x14ac:dyDescent="0.3">
      <c r="A3660" s="12">
        <v>2024</v>
      </c>
      <c r="B3660" s="5">
        <v>3674</v>
      </c>
      <c r="C3660" s="5" t="s">
        <v>64</v>
      </c>
      <c r="D3660" s="5" t="s">
        <v>3752</v>
      </c>
      <c r="E3660" s="5" t="s">
        <v>4747</v>
      </c>
      <c r="F3660" s="5" t="s">
        <v>133</v>
      </c>
      <c r="G3660" s="5" t="s">
        <v>4748</v>
      </c>
      <c r="H3660" s="6">
        <v>77</v>
      </c>
      <c r="I3660" s="7">
        <v>45922</v>
      </c>
      <c r="J3660" s="5" t="s">
        <v>15</v>
      </c>
      <c r="K3660" s="13" t="s">
        <v>3961</v>
      </c>
    </row>
    <row r="3661" spans="1:11" ht="15" customHeight="1" x14ac:dyDescent="0.3">
      <c r="A3661" s="12">
        <v>2024</v>
      </c>
      <c r="B3661" s="5">
        <v>3675</v>
      </c>
      <c r="C3661" s="5" t="s">
        <v>28</v>
      </c>
      <c r="D3661" s="5" t="s">
        <v>5084</v>
      </c>
      <c r="E3661" s="5" t="s">
        <v>4749</v>
      </c>
      <c r="F3661" s="5" t="s">
        <v>19</v>
      </c>
      <c r="G3661" s="5" t="s">
        <v>2282</v>
      </c>
      <c r="H3661" s="6">
        <v>1</v>
      </c>
      <c r="I3661" s="7">
        <v>45918</v>
      </c>
      <c r="J3661" s="5" t="s">
        <v>44</v>
      </c>
      <c r="K3661" s="13" t="s">
        <v>4744</v>
      </c>
    </row>
    <row r="3662" spans="1:11" ht="15" customHeight="1" x14ac:dyDescent="0.3">
      <c r="A3662" s="12">
        <v>2024</v>
      </c>
      <c r="B3662" s="5">
        <v>3676</v>
      </c>
      <c r="C3662" s="5" t="s">
        <v>75</v>
      </c>
      <c r="D3662" s="5" t="s">
        <v>5028</v>
      </c>
      <c r="E3662" s="5" t="s">
        <v>4750</v>
      </c>
      <c r="F3662" s="5" t="s">
        <v>29</v>
      </c>
      <c r="G3662" s="5" t="s">
        <v>3717</v>
      </c>
      <c r="H3662" s="6"/>
      <c r="I3662" s="7">
        <v>45912</v>
      </c>
      <c r="J3662" s="5" t="s">
        <v>68</v>
      </c>
      <c r="K3662" s="13" t="s">
        <v>3911</v>
      </c>
    </row>
    <row r="3663" spans="1:11" ht="15" customHeight="1" x14ac:dyDescent="0.3">
      <c r="A3663" s="12">
        <v>2024</v>
      </c>
      <c r="B3663" s="5">
        <v>3677</v>
      </c>
      <c r="C3663" s="5" t="s">
        <v>112</v>
      </c>
      <c r="D3663" s="5" t="s">
        <v>5084</v>
      </c>
      <c r="E3663" s="5" t="s">
        <v>4751</v>
      </c>
      <c r="F3663" s="5" t="s">
        <v>133</v>
      </c>
      <c r="G3663" s="5" t="s">
        <v>884</v>
      </c>
      <c r="H3663" s="6">
        <v>4</v>
      </c>
      <c r="I3663" s="7">
        <v>45911</v>
      </c>
      <c r="J3663" s="5" t="s">
        <v>44</v>
      </c>
      <c r="K3663" s="13" t="s">
        <v>4233</v>
      </c>
    </row>
    <row r="3664" spans="1:11" ht="15" customHeight="1" x14ac:dyDescent="0.3">
      <c r="A3664" s="12">
        <v>2024</v>
      </c>
      <c r="B3664" s="5">
        <v>3678</v>
      </c>
      <c r="C3664" s="5" t="s">
        <v>75</v>
      </c>
      <c r="D3664" s="5" t="s">
        <v>5028</v>
      </c>
      <c r="E3664" s="5" t="s">
        <v>4752</v>
      </c>
      <c r="F3664" s="5" t="s">
        <v>19</v>
      </c>
      <c r="G3664" s="5" t="s">
        <v>892</v>
      </c>
      <c r="H3664" s="6">
        <v>223</v>
      </c>
      <c r="I3664" s="7">
        <v>45917</v>
      </c>
      <c r="J3664" s="5" t="s">
        <v>68</v>
      </c>
      <c r="K3664" s="13" t="s">
        <v>3736</v>
      </c>
    </row>
    <row r="3665" spans="1:11" ht="15" customHeight="1" x14ac:dyDescent="0.3">
      <c r="A3665" s="12">
        <v>2024</v>
      </c>
      <c r="B3665" s="5">
        <v>3679</v>
      </c>
      <c r="C3665" s="5" t="s">
        <v>75</v>
      </c>
      <c r="D3665" s="5" t="s">
        <v>5028</v>
      </c>
      <c r="E3665" s="5" t="s">
        <v>4753</v>
      </c>
      <c r="F3665" s="5" t="s">
        <v>133</v>
      </c>
      <c r="G3665" s="5" t="s">
        <v>898</v>
      </c>
      <c r="H3665" s="6">
        <v>3</v>
      </c>
      <c r="I3665" s="7">
        <v>45930</v>
      </c>
      <c r="J3665" s="5" t="s">
        <v>68</v>
      </c>
      <c r="K3665" s="13" t="s">
        <v>2258</v>
      </c>
    </row>
    <row r="3666" spans="1:11" ht="15" customHeight="1" x14ac:dyDescent="0.3">
      <c r="A3666" s="12">
        <v>2024</v>
      </c>
      <c r="B3666" s="5">
        <v>3680</v>
      </c>
      <c r="C3666" s="5" t="s">
        <v>75</v>
      </c>
      <c r="D3666" s="5" t="s">
        <v>5028</v>
      </c>
      <c r="E3666" s="5" t="s">
        <v>4754</v>
      </c>
      <c r="F3666" s="5" t="s">
        <v>2</v>
      </c>
      <c r="G3666" s="5" t="s">
        <v>77</v>
      </c>
      <c r="H3666" s="6"/>
      <c r="I3666" s="7">
        <v>45916</v>
      </c>
      <c r="J3666" s="5" t="s">
        <v>68</v>
      </c>
      <c r="K3666" s="13" t="s">
        <v>85</v>
      </c>
    </row>
    <row r="3667" spans="1:11" ht="15" customHeight="1" x14ac:dyDescent="0.3">
      <c r="A3667" s="12">
        <v>2024</v>
      </c>
      <c r="B3667" s="5">
        <v>3681</v>
      </c>
      <c r="C3667" s="5" t="s">
        <v>75</v>
      </c>
      <c r="D3667" s="5" t="s">
        <v>5028</v>
      </c>
      <c r="E3667" s="5" t="s">
        <v>4755</v>
      </c>
      <c r="F3667" s="5" t="s">
        <v>19</v>
      </c>
      <c r="G3667" s="5" t="s">
        <v>1999</v>
      </c>
      <c r="H3667" s="6">
        <v>104</v>
      </c>
      <c r="I3667" s="7">
        <v>45917</v>
      </c>
      <c r="J3667" s="5" t="s">
        <v>68</v>
      </c>
      <c r="K3667" s="13" t="s">
        <v>3736</v>
      </c>
    </row>
    <row r="3668" spans="1:11" ht="15" customHeight="1" x14ac:dyDescent="0.3">
      <c r="A3668" s="12">
        <v>2024</v>
      </c>
      <c r="B3668" s="5">
        <v>3682</v>
      </c>
      <c r="C3668" s="5" t="s">
        <v>255</v>
      </c>
      <c r="D3668" s="5" t="s">
        <v>4129</v>
      </c>
      <c r="E3668" s="5" t="s">
        <v>4756</v>
      </c>
      <c r="F3668" s="5" t="s">
        <v>19</v>
      </c>
      <c r="G3668" s="5" t="s">
        <v>4757</v>
      </c>
      <c r="H3668" s="6">
        <v>5</v>
      </c>
      <c r="I3668" s="7">
        <v>45925</v>
      </c>
      <c r="J3668" s="5" t="s">
        <v>15</v>
      </c>
      <c r="K3668" s="13" t="s">
        <v>3961</v>
      </c>
    </row>
    <row r="3669" spans="1:11" ht="15" customHeight="1" x14ac:dyDescent="0.3">
      <c r="A3669" s="12">
        <v>2024</v>
      </c>
      <c r="B3669" s="5">
        <v>3683</v>
      </c>
      <c r="C3669" s="5" t="s">
        <v>255</v>
      </c>
      <c r="D3669" s="5" t="s">
        <v>4129</v>
      </c>
      <c r="E3669" s="5" t="s">
        <v>4758</v>
      </c>
      <c r="F3669" s="5" t="s">
        <v>133</v>
      </c>
      <c r="G3669" s="5" t="s">
        <v>437</v>
      </c>
      <c r="H3669" s="6">
        <v>40</v>
      </c>
      <c r="I3669" s="7">
        <v>45916</v>
      </c>
      <c r="J3669" s="5" t="s">
        <v>68</v>
      </c>
      <c r="K3669" s="13" t="s">
        <v>85</v>
      </c>
    </row>
    <row r="3670" spans="1:11" ht="15" customHeight="1" x14ac:dyDescent="0.3">
      <c r="A3670" s="12">
        <v>2024</v>
      </c>
      <c r="B3670" s="5">
        <v>3684</v>
      </c>
      <c r="C3670" s="5" t="s">
        <v>174</v>
      </c>
      <c r="D3670" s="5" t="s">
        <v>3784</v>
      </c>
      <c r="E3670" s="5" t="s">
        <v>4759</v>
      </c>
      <c r="F3670" s="5" t="s">
        <v>2</v>
      </c>
      <c r="G3670" s="5" t="s">
        <v>1756</v>
      </c>
      <c r="H3670" s="6"/>
      <c r="I3670" s="7">
        <v>45916</v>
      </c>
      <c r="J3670" s="5" t="s">
        <v>68</v>
      </c>
      <c r="K3670" s="13" t="s">
        <v>85</v>
      </c>
    </row>
    <row r="3671" spans="1:11" ht="15" customHeight="1" x14ac:dyDescent="0.3">
      <c r="A3671" s="12">
        <v>2024</v>
      </c>
      <c r="B3671" s="5">
        <v>3685</v>
      </c>
      <c r="C3671" s="5" t="s">
        <v>28</v>
      </c>
      <c r="D3671" s="5" t="s">
        <v>5084</v>
      </c>
      <c r="E3671" s="5" t="s">
        <v>4760</v>
      </c>
      <c r="F3671" s="5" t="s">
        <v>19</v>
      </c>
      <c r="G3671" s="5" t="s">
        <v>4761</v>
      </c>
      <c r="H3671" s="6"/>
      <c r="I3671" s="7">
        <v>45919</v>
      </c>
      <c r="J3671" s="5" t="s">
        <v>68</v>
      </c>
      <c r="K3671" s="13" t="s">
        <v>106</v>
      </c>
    </row>
    <row r="3672" spans="1:11" ht="15" customHeight="1" x14ac:dyDescent="0.3">
      <c r="A3672" s="12">
        <v>2024</v>
      </c>
      <c r="B3672" s="5">
        <v>3686</v>
      </c>
      <c r="C3672" s="5" t="s">
        <v>28</v>
      </c>
      <c r="D3672" s="5" t="s">
        <v>5084</v>
      </c>
      <c r="E3672" s="5" t="s">
        <v>4762</v>
      </c>
      <c r="F3672" s="5" t="s">
        <v>2</v>
      </c>
      <c r="G3672" s="5" t="s">
        <v>62</v>
      </c>
      <c r="H3672" s="6"/>
      <c r="I3672" s="7">
        <v>45919</v>
      </c>
      <c r="J3672" s="5" t="s">
        <v>68</v>
      </c>
      <c r="K3672" s="13" t="s">
        <v>85</v>
      </c>
    </row>
    <row r="3673" spans="1:11" ht="15" customHeight="1" x14ac:dyDescent="0.3">
      <c r="A3673" s="12">
        <v>2024</v>
      </c>
      <c r="B3673" s="5">
        <v>3687</v>
      </c>
      <c r="C3673" s="5" t="s">
        <v>35</v>
      </c>
      <c r="D3673" s="5" t="s">
        <v>5084</v>
      </c>
      <c r="E3673" s="5" t="s">
        <v>4763</v>
      </c>
      <c r="F3673" s="5" t="s">
        <v>133</v>
      </c>
      <c r="G3673" s="15" t="s">
        <v>3021</v>
      </c>
      <c r="H3673" s="6">
        <v>67</v>
      </c>
      <c r="I3673" s="7">
        <v>45919</v>
      </c>
      <c r="J3673" s="5" t="s">
        <v>68</v>
      </c>
      <c r="K3673" s="13" t="s">
        <v>106</v>
      </c>
    </row>
    <row r="3674" spans="1:11" ht="15" customHeight="1" x14ac:dyDescent="0.3">
      <c r="A3674" s="12">
        <v>2024</v>
      </c>
      <c r="B3674" s="5">
        <v>3688</v>
      </c>
      <c r="C3674" s="5" t="s">
        <v>58</v>
      </c>
      <c r="D3674" s="5" t="s">
        <v>5050</v>
      </c>
      <c r="E3674" s="5" t="s">
        <v>4764</v>
      </c>
      <c r="F3674" s="5" t="s">
        <v>19</v>
      </c>
      <c r="G3674" s="5" t="s">
        <v>210</v>
      </c>
      <c r="H3674" s="6">
        <v>181</v>
      </c>
      <c r="I3674" s="7">
        <v>45919</v>
      </c>
      <c r="J3674" s="5" t="s">
        <v>44</v>
      </c>
      <c r="K3674" s="13" t="s">
        <v>4463</v>
      </c>
    </row>
    <row r="3675" spans="1:11" ht="15" customHeight="1" x14ac:dyDescent="0.3">
      <c r="A3675" s="12">
        <v>2024</v>
      </c>
      <c r="B3675" s="5">
        <v>3689</v>
      </c>
      <c r="C3675" s="5" t="s">
        <v>58</v>
      </c>
      <c r="D3675" s="5" t="s">
        <v>5050</v>
      </c>
      <c r="E3675" s="5" t="s">
        <v>4765</v>
      </c>
      <c r="F3675" s="5" t="s">
        <v>19</v>
      </c>
      <c r="G3675" s="5" t="s">
        <v>210</v>
      </c>
      <c r="H3675" s="6">
        <v>181</v>
      </c>
      <c r="I3675" s="7">
        <v>45919</v>
      </c>
      <c r="J3675" s="5" t="s">
        <v>68</v>
      </c>
      <c r="K3675" s="13" t="s">
        <v>85</v>
      </c>
    </row>
    <row r="3676" spans="1:11" ht="15" customHeight="1" x14ac:dyDescent="0.3">
      <c r="A3676" s="12">
        <v>2024</v>
      </c>
      <c r="B3676" s="5">
        <v>3690</v>
      </c>
      <c r="C3676" s="5" t="s">
        <v>58</v>
      </c>
      <c r="D3676" s="5" t="s">
        <v>5050</v>
      </c>
      <c r="E3676" s="5" t="s">
        <v>4766</v>
      </c>
      <c r="F3676" s="5" t="s">
        <v>19</v>
      </c>
      <c r="G3676" s="5" t="s">
        <v>1313</v>
      </c>
      <c r="H3676" s="6">
        <v>17</v>
      </c>
      <c r="I3676" s="7">
        <v>45919</v>
      </c>
      <c r="J3676" s="5" t="s">
        <v>15</v>
      </c>
      <c r="K3676" s="13" t="s">
        <v>3961</v>
      </c>
    </row>
    <row r="3677" spans="1:11" ht="15" customHeight="1" x14ac:dyDescent="0.3">
      <c r="A3677" s="12">
        <v>2024</v>
      </c>
      <c r="B3677" s="5">
        <v>3691</v>
      </c>
      <c r="C3677" s="5" t="s">
        <v>58</v>
      </c>
      <c r="D3677" s="5" t="s">
        <v>5050</v>
      </c>
      <c r="E3677" s="5" t="s">
        <v>4767</v>
      </c>
      <c r="F3677" s="5" t="s">
        <v>19</v>
      </c>
      <c r="G3677" s="5" t="s">
        <v>3115</v>
      </c>
      <c r="H3677" s="6">
        <v>4</v>
      </c>
      <c r="I3677" s="7">
        <v>45919</v>
      </c>
      <c r="J3677" s="5" t="s">
        <v>68</v>
      </c>
      <c r="K3677" s="13" t="s">
        <v>69</v>
      </c>
    </row>
    <row r="3678" spans="1:11" ht="15" customHeight="1" x14ac:dyDescent="0.3">
      <c r="A3678" s="12">
        <v>2024</v>
      </c>
      <c r="B3678" s="5">
        <v>3692</v>
      </c>
      <c r="C3678" s="5" t="s">
        <v>58</v>
      </c>
      <c r="D3678" s="5" t="s">
        <v>5050</v>
      </c>
      <c r="E3678" s="5" t="s">
        <v>4768</v>
      </c>
      <c r="F3678" s="5" t="s">
        <v>171</v>
      </c>
      <c r="G3678" s="5" t="s">
        <v>2295</v>
      </c>
      <c r="H3678" s="6">
        <v>10</v>
      </c>
      <c r="I3678" s="7">
        <v>45923</v>
      </c>
      <c r="J3678" s="5" t="s">
        <v>68</v>
      </c>
      <c r="K3678" s="13" t="s">
        <v>106</v>
      </c>
    </row>
    <row r="3679" spans="1:11" ht="15" customHeight="1" x14ac:dyDescent="0.3">
      <c r="A3679" s="12">
        <v>2024</v>
      </c>
      <c r="B3679" s="5">
        <v>3693</v>
      </c>
      <c r="C3679" s="5" t="s">
        <v>58</v>
      </c>
      <c r="D3679" s="5" t="s">
        <v>5050</v>
      </c>
      <c r="E3679" s="5" t="s">
        <v>4769</v>
      </c>
      <c r="F3679" s="5" t="s">
        <v>19</v>
      </c>
      <c r="G3679" s="5" t="s">
        <v>1313</v>
      </c>
      <c r="H3679" s="6">
        <v>17</v>
      </c>
      <c r="I3679" s="7">
        <v>45919</v>
      </c>
      <c r="J3679" s="5" t="s">
        <v>68</v>
      </c>
      <c r="K3679" s="13" t="s">
        <v>69</v>
      </c>
    </row>
    <row r="3680" spans="1:11" ht="15" customHeight="1" x14ac:dyDescent="0.3">
      <c r="A3680" s="12">
        <v>2024</v>
      </c>
      <c r="B3680" s="5">
        <v>3694</v>
      </c>
      <c r="C3680" s="5" t="s">
        <v>75</v>
      </c>
      <c r="D3680" s="5" t="s">
        <v>5028</v>
      </c>
      <c r="E3680" s="5" t="s">
        <v>4770</v>
      </c>
      <c r="F3680" s="5" t="s">
        <v>2</v>
      </c>
      <c r="G3680" s="5" t="s">
        <v>77</v>
      </c>
      <c r="H3680" s="6"/>
      <c r="I3680" s="7">
        <v>45922</v>
      </c>
      <c r="J3680" s="5" t="s">
        <v>68</v>
      </c>
      <c r="K3680" s="13" t="s">
        <v>85</v>
      </c>
    </row>
    <row r="3681" spans="1:11" ht="15" customHeight="1" x14ac:dyDescent="0.3">
      <c r="A3681" s="12">
        <v>2024</v>
      </c>
      <c r="B3681" s="5">
        <v>3695</v>
      </c>
      <c r="C3681" s="5" t="s">
        <v>75</v>
      </c>
      <c r="D3681" s="5" t="s">
        <v>5028</v>
      </c>
      <c r="E3681" s="5" t="s">
        <v>4771</v>
      </c>
      <c r="F3681" s="5" t="s">
        <v>2</v>
      </c>
      <c r="G3681" s="5" t="s">
        <v>77</v>
      </c>
      <c r="H3681" s="6"/>
      <c r="I3681" s="7">
        <v>45929</v>
      </c>
      <c r="J3681" s="5" t="s">
        <v>68</v>
      </c>
      <c r="K3681" s="13" t="s">
        <v>69</v>
      </c>
    </row>
    <row r="3682" spans="1:11" ht="15" customHeight="1" x14ac:dyDescent="0.3">
      <c r="A3682" s="12">
        <v>2024</v>
      </c>
      <c r="B3682" s="5">
        <v>3696</v>
      </c>
      <c r="C3682" s="5" t="s">
        <v>46</v>
      </c>
      <c r="D3682" s="5" t="s">
        <v>5050</v>
      </c>
      <c r="E3682" s="5" t="s">
        <v>4772</v>
      </c>
      <c r="F3682" s="5" t="s">
        <v>133</v>
      </c>
      <c r="G3682" s="5" t="s">
        <v>4322</v>
      </c>
      <c r="H3682" s="6">
        <v>70</v>
      </c>
      <c r="I3682" s="7">
        <v>45925</v>
      </c>
      <c r="J3682" s="5" t="s">
        <v>15</v>
      </c>
      <c r="K3682" s="13" t="s">
        <v>16</v>
      </c>
    </row>
    <row r="3683" spans="1:11" ht="15" customHeight="1" x14ac:dyDescent="0.3">
      <c r="A3683" s="12">
        <v>2024</v>
      </c>
      <c r="B3683" s="5">
        <v>3697</v>
      </c>
      <c r="C3683" s="5" t="s">
        <v>46</v>
      </c>
      <c r="D3683" s="5" t="s">
        <v>5050</v>
      </c>
      <c r="E3683" s="5" t="s">
        <v>4773</v>
      </c>
      <c r="F3683" s="5" t="s">
        <v>133</v>
      </c>
      <c r="G3683" s="5" t="s">
        <v>229</v>
      </c>
      <c r="H3683" s="6">
        <v>70</v>
      </c>
      <c r="I3683" s="7">
        <v>45925</v>
      </c>
      <c r="J3683" s="5" t="s">
        <v>15</v>
      </c>
      <c r="K3683" s="13" t="s">
        <v>16</v>
      </c>
    </row>
    <row r="3684" spans="1:11" ht="15" customHeight="1" x14ac:dyDescent="0.3">
      <c r="A3684" s="12">
        <v>2024</v>
      </c>
      <c r="B3684" s="5">
        <v>3698</v>
      </c>
      <c r="C3684" s="5" t="s">
        <v>46</v>
      </c>
      <c r="D3684" s="5" t="s">
        <v>5050</v>
      </c>
      <c r="E3684" s="5" t="s">
        <v>4774</v>
      </c>
      <c r="F3684" s="5" t="s">
        <v>2</v>
      </c>
      <c r="G3684" s="5" t="s">
        <v>48</v>
      </c>
      <c r="H3684" s="6"/>
      <c r="I3684" s="7">
        <v>45926</v>
      </c>
      <c r="J3684" s="5" t="s">
        <v>44</v>
      </c>
      <c r="K3684" s="13" t="s">
        <v>4463</v>
      </c>
    </row>
    <row r="3685" spans="1:11" ht="15" customHeight="1" x14ac:dyDescent="0.3">
      <c r="A3685" s="12">
        <v>2024</v>
      </c>
      <c r="B3685" s="5">
        <v>3699</v>
      </c>
      <c r="C3685" s="5" t="s">
        <v>35</v>
      </c>
      <c r="D3685" s="5" t="s">
        <v>5084</v>
      </c>
      <c r="E3685" s="5" t="s">
        <v>4775</v>
      </c>
      <c r="F3685" s="5" t="s">
        <v>2</v>
      </c>
      <c r="G3685" s="5" t="s">
        <v>1457</v>
      </c>
      <c r="H3685" s="6"/>
      <c r="I3685" s="7">
        <v>45926</v>
      </c>
      <c r="J3685" s="5" t="s">
        <v>68</v>
      </c>
      <c r="K3685" s="13" t="s">
        <v>85</v>
      </c>
    </row>
    <row r="3686" spans="1:11" ht="15" customHeight="1" x14ac:dyDescent="0.3">
      <c r="A3686" s="12">
        <v>2024</v>
      </c>
      <c r="B3686" s="5">
        <v>3700</v>
      </c>
      <c r="C3686" s="5" t="s">
        <v>75</v>
      </c>
      <c r="D3686" s="5" t="s">
        <v>5028</v>
      </c>
      <c r="E3686" s="5" t="s">
        <v>4776</v>
      </c>
      <c r="F3686" s="5" t="s">
        <v>2</v>
      </c>
      <c r="G3686" s="5" t="s">
        <v>77</v>
      </c>
      <c r="H3686" s="6"/>
      <c r="I3686" s="7">
        <v>45929</v>
      </c>
      <c r="J3686" s="5" t="s">
        <v>68</v>
      </c>
      <c r="K3686" s="13" t="s">
        <v>85</v>
      </c>
    </row>
    <row r="3687" spans="1:11" ht="15" customHeight="1" x14ac:dyDescent="0.3">
      <c r="A3687" s="12">
        <v>2024</v>
      </c>
      <c r="B3687" s="5">
        <v>3701</v>
      </c>
      <c r="C3687" s="5" t="s">
        <v>64</v>
      </c>
      <c r="D3687" s="5" t="s">
        <v>3752</v>
      </c>
      <c r="E3687" s="5" t="s">
        <v>4777</v>
      </c>
      <c r="F3687" s="5" t="s">
        <v>19</v>
      </c>
      <c r="G3687" s="5" t="s">
        <v>2880</v>
      </c>
      <c r="H3687" s="6">
        <v>1</v>
      </c>
      <c r="I3687" s="7">
        <v>45930</v>
      </c>
      <c r="J3687" s="5" t="s">
        <v>68</v>
      </c>
      <c r="K3687" s="13" t="s">
        <v>106</v>
      </c>
    </row>
    <row r="3688" spans="1:11" ht="15" customHeight="1" x14ac:dyDescent="0.3">
      <c r="A3688" s="12">
        <v>2024</v>
      </c>
      <c r="B3688" s="5">
        <v>3702</v>
      </c>
      <c r="C3688" s="5" t="s">
        <v>64</v>
      </c>
      <c r="D3688" s="5" t="s">
        <v>3752</v>
      </c>
      <c r="E3688" s="5" t="s">
        <v>4778</v>
      </c>
      <c r="F3688" s="5" t="s">
        <v>2</v>
      </c>
      <c r="G3688" s="5" t="s">
        <v>67</v>
      </c>
      <c r="H3688" s="6"/>
      <c r="I3688" s="7">
        <v>45930</v>
      </c>
      <c r="J3688" s="5" t="s">
        <v>44</v>
      </c>
      <c r="K3688" s="13" t="s">
        <v>69</v>
      </c>
    </row>
    <row r="3689" spans="1:11" ht="15" customHeight="1" x14ac:dyDescent="0.3">
      <c r="A3689" s="12">
        <v>2024</v>
      </c>
      <c r="B3689" s="5">
        <v>3703</v>
      </c>
      <c r="C3689" s="5" t="s">
        <v>64</v>
      </c>
      <c r="D3689" s="5" t="s">
        <v>3752</v>
      </c>
      <c r="E3689" s="5" t="s">
        <v>4691</v>
      </c>
      <c r="F3689" s="5" t="s">
        <v>2</v>
      </c>
      <c r="G3689" s="5" t="s">
        <v>67</v>
      </c>
      <c r="H3689" s="6"/>
      <c r="I3689" s="7">
        <v>45930</v>
      </c>
      <c r="J3689" s="5" t="s">
        <v>44</v>
      </c>
      <c r="K3689" s="13" t="s">
        <v>4783</v>
      </c>
    </row>
    <row r="3690" spans="1:11" ht="15" customHeight="1" x14ac:dyDescent="0.3">
      <c r="A3690" s="12">
        <v>2024</v>
      </c>
      <c r="B3690" s="5">
        <v>3704</v>
      </c>
      <c r="C3690" s="5" t="s">
        <v>64</v>
      </c>
      <c r="D3690" s="5" t="s">
        <v>3752</v>
      </c>
      <c r="E3690" s="5" t="s">
        <v>4779</v>
      </c>
      <c r="F3690" s="5" t="s">
        <v>19</v>
      </c>
      <c r="G3690" s="5" t="s">
        <v>182</v>
      </c>
      <c r="H3690" s="6">
        <v>64</v>
      </c>
      <c r="I3690" s="7">
        <v>45930</v>
      </c>
      <c r="J3690" s="5" t="s">
        <v>15</v>
      </c>
      <c r="K3690" s="13" t="s">
        <v>16</v>
      </c>
    </row>
    <row r="3691" spans="1:11" ht="15" customHeight="1" x14ac:dyDescent="0.3">
      <c r="A3691" s="12">
        <v>2024</v>
      </c>
      <c r="B3691" s="5">
        <v>3705</v>
      </c>
      <c r="C3691" s="5" t="s">
        <v>28</v>
      </c>
      <c r="D3691" s="5" t="s">
        <v>5084</v>
      </c>
      <c r="E3691" s="5" t="s">
        <v>4780</v>
      </c>
      <c r="F3691" s="5" t="s">
        <v>2</v>
      </c>
      <c r="G3691" s="5" t="s">
        <v>62</v>
      </c>
      <c r="H3691" s="6"/>
      <c r="I3691" s="7">
        <v>45908</v>
      </c>
      <c r="J3691" s="5" t="s">
        <v>44</v>
      </c>
      <c r="K3691" s="13" t="s">
        <v>4463</v>
      </c>
    </row>
    <row r="3692" spans="1:11" ht="15" customHeight="1" x14ac:dyDescent="0.3">
      <c r="A3692" s="12">
        <v>2024</v>
      </c>
      <c r="B3692" s="5">
        <v>3706</v>
      </c>
      <c r="C3692" s="5" t="s">
        <v>28</v>
      </c>
      <c r="D3692" s="5" t="s">
        <v>5084</v>
      </c>
      <c r="E3692" s="5" t="s">
        <v>4781</v>
      </c>
      <c r="F3692" s="5" t="s">
        <v>171</v>
      </c>
      <c r="G3692" s="5" t="s">
        <v>1929</v>
      </c>
      <c r="H3692" s="6" t="s">
        <v>4132</v>
      </c>
      <c r="I3692" s="7">
        <v>45930</v>
      </c>
      <c r="J3692" s="5" t="s">
        <v>44</v>
      </c>
      <c r="K3692" s="13" t="s">
        <v>1488</v>
      </c>
    </row>
    <row r="3693" spans="1:11" ht="15" customHeight="1" x14ac:dyDescent="0.3">
      <c r="A3693" s="12">
        <v>2024</v>
      </c>
      <c r="B3693" s="5">
        <v>3707</v>
      </c>
      <c r="C3693" s="5" t="s">
        <v>41</v>
      </c>
      <c r="D3693" s="5" t="s">
        <v>3788</v>
      </c>
      <c r="E3693" s="5" t="s">
        <v>4784</v>
      </c>
      <c r="F3693" s="5" t="s">
        <v>19</v>
      </c>
      <c r="G3693" s="5" t="s">
        <v>483</v>
      </c>
      <c r="H3693" s="6">
        <v>4</v>
      </c>
      <c r="I3693" s="7">
        <v>45959</v>
      </c>
      <c r="J3693" s="5" t="s">
        <v>68</v>
      </c>
      <c r="K3693" s="13" t="s">
        <v>3736</v>
      </c>
    </row>
    <row r="3694" spans="1:11" ht="15" customHeight="1" x14ac:dyDescent="0.3">
      <c r="A3694" s="12">
        <v>2024</v>
      </c>
      <c r="B3694" s="5">
        <v>3708</v>
      </c>
      <c r="C3694" s="5" t="s">
        <v>11</v>
      </c>
      <c r="D3694" s="5" t="s">
        <v>3788</v>
      </c>
      <c r="E3694" s="5" t="s">
        <v>4785</v>
      </c>
      <c r="F3694" s="5" t="s">
        <v>19</v>
      </c>
      <c r="G3694" s="5" t="s">
        <v>985</v>
      </c>
      <c r="H3694" s="6">
        <v>15</v>
      </c>
      <c r="I3694" s="7">
        <v>45951</v>
      </c>
      <c r="J3694" s="5" t="s">
        <v>68</v>
      </c>
      <c r="K3694" s="13" t="s">
        <v>3736</v>
      </c>
    </row>
    <row r="3695" spans="1:11" ht="15" customHeight="1" x14ac:dyDescent="0.3">
      <c r="A3695" s="12">
        <v>2024</v>
      </c>
      <c r="B3695" s="5">
        <v>3709</v>
      </c>
      <c r="C3695" s="5" t="s">
        <v>17</v>
      </c>
      <c r="D3695" s="5" t="s">
        <v>5084</v>
      </c>
      <c r="E3695" s="5" t="s">
        <v>4786</v>
      </c>
      <c r="F3695" s="5" t="s">
        <v>133</v>
      </c>
      <c r="G3695" s="5" t="s">
        <v>145</v>
      </c>
      <c r="H3695" s="6">
        <v>5</v>
      </c>
      <c r="I3695" s="7">
        <v>45959</v>
      </c>
      <c r="J3695" s="5" t="s">
        <v>15</v>
      </c>
      <c r="K3695" s="13" t="s">
        <v>16</v>
      </c>
    </row>
    <row r="3696" spans="1:11" ht="15" customHeight="1" x14ac:dyDescent="0.3">
      <c r="A3696" s="12">
        <v>2024</v>
      </c>
      <c r="B3696" s="5">
        <v>3710</v>
      </c>
      <c r="C3696" s="5" t="s">
        <v>17</v>
      </c>
      <c r="D3696" s="5" t="s">
        <v>5084</v>
      </c>
      <c r="E3696" s="5" t="s">
        <v>4787</v>
      </c>
      <c r="F3696" s="5" t="s">
        <v>29</v>
      </c>
      <c r="G3696" s="5" t="s">
        <v>4456</v>
      </c>
      <c r="H3696" s="6"/>
      <c r="I3696" s="7">
        <v>45939</v>
      </c>
      <c r="J3696" s="5" t="s">
        <v>68</v>
      </c>
      <c r="K3696" s="13" t="s">
        <v>106</v>
      </c>
    </row>
    <row r="3697" spans="1:11" ht="15" customHeight="1" x14ac:dyDescent="0.3">
      <c r="A3697" s="12">
        <v>2024</v>
      </c>
      <c r="B3697" s="5">
        <v>3711</v>
      </c>
      <c r="C3697" s="5" t="s">
        <v>17</v>
      </c>
      <c r="D3697" s="5" t="s">
        <v>5084</v>
      </c>
      <c r="E3697" s="5" t="s">
        <v>4788</v>
      </c>
      <c r="F3697" s="5" t="s">
        <v>29</v>
      </c>
      <c r="G3697" s="5" t="s">
        <v>4456</v>
      </c>
      <c r="H3697" s="6"/>
      <c r="I3697" s="7">
        <v>45960</v>
      </c>
      <c r="J3697" s="5" t="s">
        <v>68</v>
      </c>
      <c r="K3697" s="13" t="s">
        <v>106</v>
      </c>
    </row>
    <row r="3698" spans="1:11" ht="15" customHeight="1" x14ac:dyDescent="0.3">
      <c r="A3698" s="12">
        <v>2024</v>
      </c>
      <c r="B3698" s="5">
        <v>3712</v>
      </c>
      <c r="C3698" s="5" t="s">
        <v>21</v>
      </c>
      <c r="D3698" s="5" t="s">
        <v>5084</v>
      </c>
      <c r="E3698" s="5" t="s">
        <v>4789</v>
      </c>
      <c r="F3698" s="5" t="s">
        <v>19</v>
      </c>
      <c r="G3698" s="5" t="s">
        <v>200</v>
      </c>
      <c r="H3698" s="6"/>
      <c r="I3698" s="7">
        <v>45945</v>
      </c>
      <c r="J3698" s="5" t="s">
        <v>68</v>
      </c>
      <c r="K3698" s="13" t="s">
        <v>4838</v>
      </c>
    </row>
    <row r="3699" spans="1:11" ht="15" customHeight="1" x14ac:dyDescent="0.3">
      <c r="A3699" s="12">
        <v>2024</v>
      </c>
      <c r="B3699" s="5">
        <v>3713</v>
      </c>
      <c r="C3699" s="5" t="s">
        <v>70</v>
      </c>
      <c r="D3699" s="5" t="s">
        <v>3783</v>
      </c>
      <c r="E3699" s="5" t="s">
        <v>4790</v>
      </c>
      <c r="F3699" s="5" t="s">
        <v>19</v>
      </c>
      <c r="G3699" s="5" t="s">
        <v>4791</v>
      </c>
      <c r="H3699" s="6">
        <v>40</v>
      </c>
      <c r="I3699" s="7">
        <v>45944</v>
      </c>
      <c r="J3699" s="5" t="s">
        <v>68</v>
      </c>
      <c r="K3699" s="13" t="s">
        <v>106</v>
      </c>
    </row>
    <row r="3700" spans="1:11" ht="15" customHeight="1" x14ac:dyDescent="0.3">
      <c r="A3700" s="12">
        <v>2024</v>
      </c>
      <c r="B3700" s="5">
        <v>3714</v>
      </c>
      <c r="C3700" s="5" t="s">
        <v>70</v>
      </c>
      <c r="D3700" s="5" t="s">
        <v>3783</v>
      </c>
      <c r="E3700" s="5" t="s">
        <v>4792</v>
      </c>
      <c r="F3700" s="5" t="s">
        <v>19</v>
      </c>
      <c r="G3700" s="5" t="s">
        <v>4793</v>
      </c>
      <c r="H3700" s="6">
        <v>28</v>
      </c>
      <c r="I3700" s="7">
        <v>45950</v>
      </c>
      <c r="J3700" s="5" t="s">
        <v>68</v>
      </c>
      <c r="K3700" s="13" t="s">
        <v>106</v>
      </c>
    </row>
    <row r="3701" spans="1:11" ht="15" customHeight="1" x14ac:dyDescent="0.3">
      <c r="A3701" s="12">
        <v>2024</v>
      </c>
      <c r="B3701" s="5">
        <v>3715</v>
      </c>
      <c r="C3701" s="5" t="s">
        <v>32</v>
      </c>
      <c r="D3701" s="5" t="s">
        <v>5113</v>
      </c>
      <c r="E3701" s="5" t="s">
        <v>4794</v>
      </c>
      <c r="F3701" s="5" t="s">
        <v>2</v>
      </c>
      <c r="G3701" s="5" t="s">
        <v>1849</v>
      </c>
      <c r="H3701" s="6"/>
      <c r="I3701" s="7">
        <v>45939</v>
      </c>
      <c r="J3701" s="5" t="s">
        <v>15</v>
      </c>
      <c r="K3701" s="13" t="s">
        <v>3961</v>
      </c>
    </row>
    <row r="3702" spans="1:11" ht="15" customHeight="1" x14ac:dyDescent="0.3">
      <c r="A3702" s="12">
        <v>2024</v>
      </c>
      <c r="B3702" s="5">
        <v>3716</v>
      </c>
      <c r="C3702" s="5" t="s">
        <v>70</v>
      </c>
      <c r="D3702" s="5" t="s">
        <v>3783</v>
      </c>
      <c r="E3702" s="5" t="s">
        <v>4795</v>
      </c>
      <c r="F3702" s="5" t="s">
        <v>19</v>
      </c>
      <c r="G3702" s="5" t="s">
        <v>1568</v>
      </c>
      <c r="H3702" s="6">
        <v>9</v>
      </c>
      <c r="I3702" s="7">
        <v>45950</v>
      </c>
      <c r="J3702" s="5" t="s">
        <v>44</v>
      </c>
      <c r="K3702" s="13" t="s">
        <v>4927</v>
      </c>
    </row>
    <row r="3703" spans="1:11" ht="15" customHeight="1" x14ac:dyDescent="0.3">
      <c r="A3703" s="12">
        <v>2024</v>
      </c>
      <c r="B3703" s="5">
        <v>3717</v>
      </c>
      <c r="C3703" s="5" t="s">
        <v>32</v>
      </c>
      <c r="D3703" s="5" t="s">
        <v>5113</v>
      </c>
      <c r="E3703" s="5" t="s">
        <v>4796</v>
      </c>
      <c r="F3703" s="5" t="s">
        <v>23</v>
      </c>
      <c r="G3703" s="5" t="s">
        <v>4797</v>
      </c>
      <c r="H3703" s="6"/>
      <c r="I3703" s="7">
        <v>45939</v>
      </c>
      <c r="J3703" s="5" t="s">
        <v>68</v>
      </c>
      <c r="K3703" s="13" t="s">
        <v>106</v>
      </c>
    </row>
    <row r="3704" spans="1:11" ht="15" customHeight="1" x14ac:dyDescent="0.3">
      <c r="A3704" s="12">
        <v>2024</v>
      </c>
      <c r="B3704" s="5">
        <v>3718</v>
      </c>
      <c r="C3704" s="5" t="s">
        <v>70</v>
      </c>
      <c r="D3704" s="5" t="s">
        <v>3783</v>
      </c>
      <c r="E3704" s="5" t="s">
        <v>4798</v>
      </c>
      <c r="F3704" s="5" t="s">
        <v>19</v>
      </c>
      <c r="G3704" s="5" t="s">
        <v>1568</v>
      </c>
      <c r="H3704" s="6">
        <v>9</v>
      </c>
      <c r="I3704" s="7">
        <v>45950</v>
      </c>
      <c r="J3704" s="5" t="s">
        <v>44</v>
      </c>
      <c r="K3704" s="13" t="s">
        <v>4927</v>
      </c>
    </row>
    <row r="3705" spans="1:11" ht="15" customHeight="1" x14ac:dyDescent="0.3">
      <c r="A3705" s="12">
        <v>2024</v>
      </c>
      <c r="B3705" s="5">
        <v>3719</v>
      </c>
      <c r="C3705" s="5" t="s">
        <v>32</v>
      </c>
      <c r="D3705" s="5" t="s">
        <v>5113</v>
      </c>
      <c r="E3705" s="5" t="s">
        <v>4799</v>
      </c>
      <c r="F3705" s="5" t="s">
        <v>23</v>
      </c>
      <c r="G3705" s="5" t="s">
        <v>4797</v>
      </c>
      <c r="H3705" s="6">
        <v>2</v>
      </c>
      <c r="I3705" s="7">
        <v>45939</v>
      </c>
      <c r="J3705" s="5" t="s">
        <v>68</v>
      </c>
      <c r="K3705" s="13" t="s">
        <v>85</v>
      </c>
    </row>
    <row r="3706" spans="1:11" ht="15" customHeight="1" x14ac:dyDescent="0.3">
      <c r="A3706" s="12">
        <v>2024</v>
      </c>
      <c r="B3706" s="5">
        <v>3720</v>
      </c>
      <c r="C3706" s="5" t="s">
        <v>70</v>
      </c>
      <c r="D3706" s="5" t="s">
        <v>3783</v>
      </c>
      <c r="E3706" s="5" t="s">
        <v>4800</v>
      </c>
      <c r="F3706" s="5" t="s">
        <v>19</v>
      </c>
      <c r="G3706" s="5" t="s">
        <v>4207</v>
      </c>
      <c r="H3706" s="6">
        <v>10</v>
      </c>
      <c r="I3706" s="7">
        <v>45954</v>
      </c>
      <c r="J3706" s="5" t="s">
        <v>68</v>
      </c>
      <c r="K3706" s="13" t="s">
        <v>106</v>
      </c>
    </row>
    <row r="3707" spans="1:11" ht="15" customHeight="1" x14ac:dyDescent="0.3">
      <c r="A3707" s="12">
        <v>2024</v>
      </c>
      <c r="B3707" s="5">
        <v>3721</v>
      </c>
      <c r="C3707" s="5" t="s">
        <v>21</v>
      </c>
      <c r="D3707" s="5" t="s">
        <v>5084</v>
      </c>
      <c r="E3707" s="5" t="s">
        <v>4801</v>
      </c>
      <c r="F3707" s="5" t="s">
        <v>19</v>
      </c>
      <c r="G3707" s="5" t="s">
        <v>200</v>
      </c>
      <c r="H3707" s="6"/>
      <c r="I3707" s="7">
        <v>45946</v>
      </c>
      <c r="J3707" s="5" t="s">
        <v>68</v>
      </c>
      <c r="K3707" s="13" t="s">
        <v>4838</v>
      </c>
    </row>
    <row r="3708" spans="1:11" ht="15" customHeight="1" x14ac:dyDescent="0.3">
      <c r="A3708" s="12">
        <v>2024</v>
      </c>
      <c r="B3708" s="5">
        <v>3722</v>
      </c>
      <c r="C3708" s="5" t="s">
        <v>32</v>
      </c>
      <c r="D3708" s="5" t="s">
        <v>5113</v>
      </c>
      <c r="E3708" s="5" t="s">
        <v>4802</v>
      </c>
      <c r="F3708" s="5" t="s">
        <v>133</v>
      </c>
      <c r="G3708" s="5" t="s">
        <v>134</v>
      </c>
      <c r="H3708" s="6">
        <v>10</v>
      </c>
      <c r="I3708" s="7">
        <v>45939</v>
      </c>
      <c r="J3708" s="5" t="s">
        <v>68</v>
      </c>
      <c r="K3708" s="13" t="s">
        <v>69</v>
      </c>
    </row>
    <row r="3709" spans="1:11" ht="15" customHeight="1" x14ac:dyDescent="0.3">
      <c r="A3709" s="12">
        <v>2024</v>
      </c>
      <c r="B3709" s="5">
        <v>3723</v>
      </c>
      <c r="C3709" s="5" t="s">
        <v>32</v>
      </c>
      <c r="D3709" s="5" t="s">
        <v>5113</v>
      </c>
      <c r="E3709" s="5" t="s">
        <v>4803</v>
      </c>
      <c r="F3709" s="5" t="s">
        <v>133</v>
      </c>
      <c r="G3709" s="5" t="s">
        <v>134</v>
      </c>
      <c r="H3709" s="6">
        <v>10</v>
      </c>
      <c r="I3709" s="7">
        <v>45939</v>
      </c>
      <c r="J3709" s="5" t="s">
        <v>68</v>
      </c>
      <c r="K3709" s="13" t="s">
        <v>3736</v>
      </c>
    </row>
    <row r="3710" spans="1:11" ht="15" customHeight="1" x14ac:dyDescent="0.3">
      <c r="A3710" s="12">
        <v>2024</v>
      </c>
      <c r="B3710" s="5">
        <v>3724</v>
      </c>
      <c r="C3710" s="5" t="s">
        <v>21</v>
      </c>
      <c r="D3710" s="5" t="s">
        <v>5084</v>
      </c>
      <c r="E3710" s="5" t="s">
        <v>4804</v>
      </c>
      <c r="F3710" s="5" t="s">
        <v>19</v>
      </c>
      <c r="G3710" s="5" t="s">
        <v>385</v>
      </c>
      <c r="H3710" s="6">
        <v>4</v>
      </c>
      <c r="I3710" s="7">
        <v>45946</v>
      </c>
      <c r="J3710" s="5" t="s">
        <v>68</v>
      </c>
      <c r="K3710" s="13" t="s">
        <v>3775</v>
      </c>
    </row>
    <row r="3711" spans="1:11" ht="15" customHeight="1" x14ac:dyDescent="0.3">
      <c r="A3711" s="12">
        <v>2024</v>
      </c>
      <c r="B3711" s="5">
        <v>3725</v>
      </c>
      <c r="C3711" s="5" t="s">
        <v>32</v>
      </c>
      <c r="D3711" s="5" t="s">
        <v>5113</v>
      </c>
      <c r="E3711" s="5" t="s">
        <v>4805</v>
      </c>
      <c r="F3711" s="5" t="s">
        <v>133</v>
      </c>
      <c r="G3711" s="5" t="s">
        <v>134</v>
      </c>
      <c r="H3711" s="6">
        <v>10</v>
      </c>
      <c r="I3711" s="7">
        <v>45939</v>
      </c>
      <c r="J3711" s="5" t="s">
        <v>68</v>
      </c>
      <c r="K3711" s="13" t="s">
        <v>3736</v>
      </c>
    </row>
    <row r="3712" spans="1:11" ht="15" customHeight="1" x14ac:dyDescent="0.3">
      <c r="A3712" s="12">
        <v>2024</v>
      </c>
      <c r="B3712" s="5">
        <v>3726</v>
      </c>
      <c r="C3712" s="5" t="s">
        <v>41</v>
      </c>
      <c r="D3712" s="5" t="s">
        <v>3788</v>
      </c>
      <c r="E3712" s="5" t="s">
        <v>4806</v>
      </c>
      <c r="F3712" s="5" t="s">
        <v>171</v>
      </c>
      <c r="G3712" s="5" t="s">
        <v>2482</v>
      </c>
      <c r="H3712" s="6">
        <v>19</v>
      </c>
      <c r="I3712" s="7">
        <v>45951</v>
      </c>
      <c r="J3712" s="5" t="s">
        <v>68</v>
      </c>
      <c r="K3712" s="13" t="s">
        <v>3736</v>
      </c>
    </row>
    <row r="3713" spans="1:11" ht="15" customHeight="1" x14ac:dyDescent="0.3">
      <c r="A3713" s="12">
        <v>2024</v>
      </c>
      <c r="B3713" s="5">
        <v>3727</v>
      </c>
      <c r="C3713" s="5" t="s">
        <v>32</v>
      </c>
      <c r="D3713" s="5" t="s">
        <v>5113</v>
      </c>
      <c r="E3713" s="5" t="s">
        <v>4807</v>
      </c>
      <c r="F3713" s="5" t="s">
        <v>133</v>
      </c>
      <c r="G3713" s="5" t="s">
        <v>134</v>
      </c>
      <c r="H3713" s="6">
        <v>10</v>
      </c>
      <c r="I3713" s="7">
        <v>45939</v>
      </c>
      <c r="J3713" s="5" t="s">
        <v>68</v>
      </c>
      <c r="K3713" s="13" t="s">
        <v>3736</v>
      </c>
    </row>
    <row r="3714" spans="1:11" ht="15" customHeight="1" x14ac:dyDescent="0.3">
      <c r="A3714" s="12">
        <v>2024</v>
      </c>
      <c r="B3714" s="5">
        <v>3728</v>
      </c>
      <c r="C3714" s="5" t="s">
        <v>70</v>
      </c>
      <c r="D3714" s="5" t="s">
        <v>3783</v>
      </c>
      <c r="E3714" s="5" t="s">
        <v>4808</v>
      </c>
      <c r="F3714" s="5" t="s">
        <v>19</v>
      </c>
      <c r="G3714" s="5" t="s">
        <v>261</v>
      </c>
      <c r="H3714" s="6">
        <v>10</v>
      </c>
      <c r="I3714" s="7">
        <v>45957</v>
      </c>
      <c r="J3714" s="5" t="s">
        <v>68</v>
      </c>
      <c r="K3714" s="13" t="s">
        <v>106</v>
      </c>
    </row>
    <row r="3715" spans="1:11" ht="15" customHeight="1" x14ac:dyDescent="0.3">
      <c r="A3715" s="12">
        <v>2024</v>
      </c>
      <c r="B3715" s="5">
        <v>3729</v>
      </c>
      <c r="C3715" s="5" t="s">
        <v>41</v>
      </c>
      <c r="D3715" s="5" t="s">
        <v>3788</v>
      </c>
      <c r="E3715" s="5" t="s">
        <v>4809</v>
      </c>
      <c r="F3715" s="5" t="s">
        <v>171</v>
      </c>
      <c r="G3715" s="5" t="s">
        <v>2482</v>
      </c>
      <c r="H3715" s="6">
        <v>19</v>
      </c>
      <c r="I3715" s="7">
        <v>45951</v>
      </c>
      <c r="J3715" s="5" t="s">
        <v>68</v>
      </c>
      <c r="K3715" s="13" t="s">
        <v>3736</v>
      </c>
    </row>
    <row r="3716" spans="1:11" ht="15" customHeight="1" x14ac:dyDescent="0.3">
      <c r="A3716" s="12">
        <v>2024</v>
      </c>
      <c r="B3716" s="5">
        <v>3730</v>
      </c>
      <c r="C3716" s="5" t="s">
        <v>32</v>
      </c>
      <c r="D3716" s="5" t="s">
        <v>5113</v>
      </c>
      <c r="E3716" s="5" t="s">
        <v>4810</v>
      </c>
      <c r="F3716" s="5" t="s">
        <v>2</v>
      </c>
      <c r="G3716" s="5" t="s">
        <v>1849</v>
      </c>
      <c r="H3716" s="6"/>
      <c r="I3716" s="7">
        <v>45940</v>
      </c>
      <c r="J3716" s="5" t="s">
        <v>68</v>
      </c>
      <c r="K3716" s="13" t="s">
        <v>79</v>
      </c>
    </row>
    <row r="3717" spans="1:11" ht="15" customHeight="1" x14ac:dyDescent="0.3">
      <c r="A3717" s="12">
        <v>2024</v>
      </c>
      <c r="B3717" s="5">
        <v>3731</v>
      </c>
      <c r="C3717" s="5" t="s">
        <v>41</v>
      </c>
      <c r="D3717" s="5" t="s">
        <v>3788</v>
      </c>
      <c r="E3717" s="5" t="s">
        <v>4811</v>
      </c>
      <c r="F3717" s="5" t="s">
        <v>19</v>
      </c>
      <c r="G3717" s="5" t="s">
        <v>4812</v>
      </c>
      <c r="H3717" s="6">
        <v>37</v>
      </c>
      <c r="I3717" s="7">
        <v>45960</v>
      </c>
      <c r="J3717" s="5" t="s">
        <v>68</v>
      </c>
      <c r="K3717" s="13" t="s">
        <v>106</v>
      </c>
    </row>
    <row r="3718" spans="1:11" ht="15" customHeight="1" x14ac:dyDescent="0.3">
      <c r="A3718" s="12">
        <v>2024</v>
      </c>
      <c r="B3718" s="5">
        <v>3732</v>
      </c>
      <c r="C3718" s="5" t="s">
        <v>32</v>
      </c>
      <c r="D3718" s="5" t="s">
        <v>5113</v>
      </c>
      <c r="E3718" s="5" t="s">
        <v>4813</v>
      </c>
      <c r="F3718" s="5" t="s">
        <v>133</v>
      </c>
      <c r="G3718" s="5" t="s">
        <v>1368</v>
      </c>
      <c r="H3718" s="6">
        <v>183</v>
      </c>
      <c r="I3718" s="7">
        <v>45943</v>
      </c>
      <c r="J3718" s="5" t="s">
        <v>44</v>
      </c>
      <c r="K3718" s="13" t="s">
        <v>4927</v>
      </c>
    </row>
    <row r="3719" spans="1:11" ht="15" customHeight="1" x14ac:dyDescent="0.3">
      <c r="A3719" s="12">
        <v>2024</v>
      </c>
      <c r="B3719" s="5">
        <v>3733</v>
      </c>
      <c r="C3719" s="5" t="s">
        <v>21</v>
      </c>
      <c r="D3719" s="5" t="s">
        <v>5084</v>
      </c>
      <c r="E3719" s="5" t="s">
        <v>4814</v>
      </c>
      <c r="F3719" s="5" t="s">
        <v>19</v>
      </c>
      <c r="G3719" s="5" t="s">
        <v>275</v>
      </c>
      <c r="H3719" s="6">
        <v>3</v>
      </c>
      <c r="I3719" s="7">
        <v>45944</v>
      </c>
      <c r="J3719" s="5" t="s">
        <v>68</v>
      </c>
      <c r="K3719" s="13" t="s">
        <v>85</v>
      </c>
    </row>
    <row r="3720" spans="1:11" ht="15" customHeight="1" x14ac:dyDescent="0.3">
      <c r="A3720" s="12">
        <v>2024</v>
      </c>
      <c r="B3720" s="5">
        <v>3734</v>
      </c>
      <c r="C3720" s="5" t="s">
        <v>32</v>
      </c>
      <c r="D3720" s="5" t="s">
        <v>5113</v>
      </c>
      <c r="E3720" s="5" t="s">
        <v>4815</v>
      </c>
      <c r="F3720" s="5" t="s">
        <v>19</v>
      </c>
      <c r="G3720" s="5" t="s">
        <v>1024</v>
      </c>
      <c r="H3720" s="6">
        <v>7</v>
      </c>
      <c r="I3720" s="7">
        <v>45951</v>
      </c>
      <c r="J3720" s="5" t="s">
        <v>15</v>
      </c>
      <c r="K3720" s="13" t="s">
        <v>3961</v>
      </c>
    </row>
    <row r="3721" spans="1:11" ht="15" customHeight="1" x14ac:dyDescent="0.3">
      <c r="A3721" s="12">
        <v>2024</v>
      </c>
      <c r="B3721" s="5">
        <v>3735</v>
      </c>
      <c r="C3721" s="5" t="s">
        <v>21</v>
      </c>
      <c r="D3721" s="5" t="s">
        <v>5084</v>
      </c>
      <c r="E3721" s="5" t="s">
        <v>4816</v>
      </c>
      <c r="F3721" s="5" t="s">
        <v>19</v>
      </c>
      <c r="G3721" s="5" t="s">
        <v>275</v>
      </c>
      <c r="H3721" s="6">
        <v>3</v>
      </c>
      <c r="I3721" s="7">
        <v>45947</v>
      </c>
      <c r="J3721" s="5" t="s">
        <v>68</v>
      </c>
      <c r="K3721" s="13" t="s">
        <v>2233</v>
      </c>
    </row>
    <row r="3722" spans="1:11" ht="15" customHeight="1" x14ac:dyDescent="0.3">
      <c r="A3722" s="12">
        <v>2024</v>
      </c>
      <c r="B3722" s="5">
        <v>3736</v>
      </c>
      <c r="C3722" s="5" t="s">
        <v>70</v>
      </c>
      <c r="D3722" s="5" t="s">
        <v>3783</v>
      </c>
      <c r="E3722" s="5" t="s">
        <v>4817</v>
      </c>
      <c r="F3722" s="5" t="s">
        <v>19</v>
      </c>
      <c r="G3722" s="5" t="s">
        <v>473</v>
      </c>
      <c r="H3722" s="6">
        <v>36</v>
      </c>
      <c r="I3722" s="7">
        <v>45959</v>
      </c>
      <c r="J3722" s="5" t="s">
        <v>44</v>
      </c>
      <c r="K3722" s="13" t="s">
        <v>4927</v>
      </c>
    </row>
    <row r="3723" spans="1:11" ht="15" customHeight="1" x14ac:dyDescent="0.3">
      <c r="A3723" s="12">
        <v>2024</v>
      </c>
      <c r="B3723" s="5">
        <v>3737</v>
      </c>
      <c r="C3723" s="5" t="s">
        <v>21</v>
      </c>
      <c r="D3723" s="5" t="s">
        <v>5084</v>
      </c>
      <c r="E3723" s="5" t="s">
        <v>4818</v>
      </c>
      <c r="F3723" s="5" t="s">
        <v>2</v>
      </c>
      <c r="G3723" s="5" t="s">
        <v>2014</v>
      </c>
      <c r="H3723" s="6"/>
      <c r="I3723" s="7">
        <v>45952</v>
      </c>
      <c r="J3723" s="5" t="s">
        <v>44</v>
      </c>
      <c r="K3723" s="13" t="s">
        <v>4783</v>
      </c>
    </row>
    <row r="3724" spans="1:11" ht="15" customHeight="1" x14ac:dyDescent="0.3">
      <c r="A3724" s="12">
        <v>2024</v>
      </c>
      <c r="B3724" s="5">
        <v>3738</v>
      </c>
      <c r="C3724" s="5" t="s">
        <v>41</v>
      </c>
      <c r="D3724" s="5" t="s">
        <v>3788</v>
      </c>
      <c r="E3724" s="5" t="s">
        <v>4819</v>
      </c>
      <c r="F3724" s="5" t="s">
        <v>2</v>
      </c>
      <c r="G3724" s="5" t="s">
        <v>43</v>
      </c>
      <c r="H3724" s="6"/>
      <c r="I3724" s="7">
        <v>45958</v>
      </c>
      <c r="J3724" s="5" t="s">
        <v>68</v>
      </c>
      <c r="K3724" s="13" t="s">
        <v>106</v>
      </c>
    </row>
    <row r="3725" spans="1:11" ht="15" customHeight="1" x14ac:dyDescent="0.3">
      <c r="A3725" s="12">
        <v>2024</v>
      </c>
      <c r="B3725" s="5">
        <v>3739</v>
      </c>
      <c r="C3725" s="5" t="s">
        <v>32</v>
      </c>
      <c r="D3725" s="5" t="s">
        <v>5113</v>
      </c>
      <c r="E3725" s="5" t="s">
        <v>4820</v>
      </c>
      <c r="F3725" s="5" t="s">
        <v>133</v>
      </c>
      <c r="G3725" s="5" t="s">
        <v>1490</v>
      </c>
      <c r="H3725" s="6">
        <v>10</v>
      </c>
      <c r="I3725" s="7">
        <v>45961</v>
      </c>
      <c r="J3725" s="5" t="s">
        <v>68</v>
      </c>
      <c r="K3725" s="13" t="s">
        <v>69</v>
      </c>
    </row>
    <row r="3726" spans="1:11" ht="15" customHeight="1" x14ac:dyDescent="0.3">
      <c r="A3726" s="12">
        <v>2024</v>
      </c>
      <c r="B3726" s="5">
        <v>3740</v>
      </c>
      <c r="C3726" s="5" t="s">
        <v>32</v>
      </c>
      <c r="D3726" s="5" t="s">
        <v>5113</v>
      </c>
      <c r="E3726" s="5" t="s">
        <v>4821</v>
      </c>
      <c r="F3726" s="5" t="s">
        <v>19</v>
      </c>
      <c r="G3726" s="5" t="s">
        <v>316</v>
      </c>
      <c r="H3726" s="6">
        <v>109</v>
      </c>
      <c r="I3726" s="7">
        <v>45961</v>
      </c>
      <c r="J3726" s="5" t="s">
        <v>68</v>
      </c>
      <c r="K3726" s="13" t="s">
        <v>69</v>
      </c>
    </row>
    <row r="3727" spans="1:11" ht="15" customHeight="1" x14ac:dyDescent="0.3">
      <c r="A3727" s="12">
        <v>2024</v>
      </c>
      <c r="B3727" s="5">
        <v>3741</v>
      </c>
      <c r="C3727" s="5" t="s">
        <v>86</v>
      </c>
      <c r="D3727" s="5" t="s">
        <v>3783</v>
      </c>
      <c r="E3727" s="5" t="s">
        <v>4822</v>
      </c>
      <c r="F3727" s="5" t="s">
        <v>19</v>
      </c>
      <c r="G3727" s="5" t="s">
        <v>3967</v>
      </c>
      <c r="H3727" s="6">
        <v>23</v>
      </c>
      <c r="I3727" s="7">
        <v>45932</v>
      </c>
      <c r="J3727" s="5" t="s">
        <v>68</v>
      </c>
      <c r="K3727" s="13" t="s">
        <v>74</v>
      </c>
    </row>
    <row r="3728" spans="1:11" ht="15" customHeight="1" x14ac:dyDescent="0.3">
      <c r="A3728" s="12">
        <v>2024</v>
      </c>
      <c r="B3728" s="5">
        <v>3742</v>
      </c>
      <c r="C3728" s="5" t="s">
        <v>51</v>
      </c>
      <c r="D3728" s="5" t="s">
        <v>3788</v>
      </c>
      <c r="E3728" s="5" t="s">
        <v>4823</v>
      </c>
      <c r="F3728" s="5" t="s">
        <v>171</v>
      </c>
      <c r="G3728" s="5" t="s">
        <v>567</v>
      </c>
      <c r="H3728" s="6">
        <v>7</v>
      </c>
      <c r="I3728" s="7">
        <v>45932</v>
      </c>
      <c r="J3728" s="5" t="s">
        <v>44</v>
      </c>
      <c r="K3728" s="13" t="s">
        <v>4463</v>
      </c>
    </row>
    <row r="3729" spans="1:11" ht="15" customHeight="1" x14ac:dyDescent="0.3">
      <c r="A3729" s="12">
        <v>2024</v>
      </c>
      <c r="B3729" s="5">
        <v>3743</v>
      </c>
      <c r="C3729" s="5" t="s">
        <v>21</v>
      </c>
      <c r="D3729" s="5" t="s">
        <v>5084</v>
      </c>
      <c r="E3729" s="5" t="s">
        <v>4824</v>
      </c>
      <c r="F3729" s="5" t="s">
        <v>2</v>
      </c>
      <c r="G3729" s="5" t="s">
        <v>2014</v>
      </c>
      <c r="H3729" s="6"/>
      <c r="I3729" s="7">
        <v>45957</v>
      </c>
      <c r="J3729" s="5" t="s">
        <v>44</v>
      </c>
      <c r="K3729" s="13" t="s">
        <v>4191</v>
      </c>
    </row>
    <row r="3730" spans="1:11" ht="15" customHeight="1" x14ac:dyDescent="0.3">
      <c r="A3730" s="12">
        <v>2024</v>
      </c>
      <c r="B3730" s="5">
        <v>3744</v>
      </c>
      <c r="C3730" s="5" t="s">
        <v>55</v>
      </c>
      <c r="D3730" s="5" t="s">
        <v>5113</v>
      </c>
      <c r="E3730" s="5" t="s">
        <v>4825</v>
      </c>
      <c r="F3730" s="5" t="s">
        <v>19</v>
      </c>
      <c r="G3730" s="5" t="s">
        <v>281</v>
      </c>
      <c r="H3730" s="6">
        <v>75</v>
      </c>
      <c r="I3730" s="7">
        <v>45931</v>
      </c>
      <c r="J3730" s="5" t="s">
        <v>68</v>
      </c>
      <c r="K3730" s="13" t="s">
        <v>106</v>
      </c>
    </row>
    <row r="3731" spans="1:11" ht="15" customHeight="1" x14ac:dyDescent="0.3">
      <c r="A3731" s="12">
        <v>2024</v>
      </c>
      <c r="B3731" s="5">
        <v>3745</v>
      </c>
      <c r="C3731" s="5" t="s">
        <v>51</v>
      </c>
      <c r="D3731" s="5" t="s">
        <v>3788</v>
      </c>
      <c r="E3731" s="5" t="s">
        <v>4826</v>
      </c>
      <c r="F3731" s="5" t="s">
        <v>2</v>
      </c>
      <c r="G3731" s="5" t="s">
        <v>52</v>
      </c>
      <c r="H3731" s="6"/>
      <c r="I3731" s="7">
        <v>45939</v>
      </c>
      <c r="J3731" s="5" t="s">
        <v>44</v>
      </c>
      <c r="K3731" s="13" t="s">
        <v>4463</v>
      </c>
    </row>
    <row r="3732" spans="1:11" ht="15" customHeight="1" x14ac:dyDescent="0.3">
      <c r="A3732" s="12">
        <v>2024</v>
      </c>
      <c r="B3732" s="5">
        <v>3746</v>
      </c>
      <c r="C3732" s="5" t="s">
        <v>55</v>
      </c>
      <c r="D3732" s="5" t="s">
        <v>5113</v>
      </c>
      <c r="E3732" s="5" t="s">
        <v>4827</v>
      </c>
      <c r="F3732" s="5" t="s">
        <v>19</v>
      </c>
      <c r="G3732" s="5" t="s">
        <v>1528</v>
      </c>
      <c r="H3732" s="6">
        <v>3</v>
      </c>
      <c r="I3732" s="7">
        <v>45932</v>
      </c>
      <c r="J3732" s="5" t="s">
        <v>68</v>
      </c>
      <c r="K3732" s="13" t="s">
        <v>106</v>
      </c>
    </row>
    <row r="3733" spans="1:11" ht="15" customHeight="1" x14ac:dyDescent="0.3">
      <c r="A3733" s="12">
        <v>2024</v>
      </c>
      <c r="B3733" s="5">
        <v>3747</v>
      </c>
      <c r="C3733" s="5" t="s">
        <v>51</v>
      </c>
      <c r="D3733" s="5" t="s">
        <v>3788</v>
      </c>
      <c r="E3733" s="5" t="s">
        <v>4828</v>
      </c>
      <c r="F3733" s="5" t="s">
        <v>19</v>
      </c>
      <c r="G3733" s="5" t="s">
        <v>354</v>
      </c>
      <c r="H3733" s="6">
        <v>9</v>
      </c>
      <c r="I3733" s="7">
        <v>45951</v>
      </c>
      <c r="J3733" s="5" t="s">
        <v>15</v>
      </c>
      <c r="K3733" s="13" t="s">
        <v>16</v>
      </c>
    </row>
    <row r="3734" spans="1:11" ht="15" customHeight="1" x14ac:dyDescent="0.3">
      <c r="A3734" s="12">
        <v>2024</v>
      </c>
      <c r="B3734" s="5">
        <v>3748</v>
      </c>
      <c r="C3734" s="5" t="s">
        <v>55</v>
      </c>
      <c r="D3734" s="5" t="s">
        <v>5113</v>
      </c>
      <c r="E3734" s="5" t="s">
        <v>4829</v>
      </c>
      <c r="F3734" s="5" t="s">
        <v>2</v>
      </c>
      <c r="G3734" s="5" t="s">
        <v>1937</v>
      </c>
      <c r="H3734" s="6"/>
      <c r="I3734" s="7">
        <v>45943</v>
      </c>
      <c r="J3734" s="5" t="s">
        <v>44</v>
      </c>
      <c r="K3734" s="13" t="s">
        <v>4233</v>
      </c>
    </row>
    <row r="3735" spans="1:11" ht="15" customHeight="1" x14ac:dyDescent="0.3">
      <c r="A3735" s="12">
        <v>2024</v>
      </c>
      <c r="B3735" s="5">
        <v>3749</v>
      </c>
      <c r="C3735" s="5" t="s">
        <v>55</v>
      </c>
      <c r="D3735" s="5" t="s">
        <v>5113</v>
      </c>
      <c r="E3735" s="5" t="s">
        <v>4830</v>
      </c>
      <c r="F3735" s="5" t="s">
        <v>19</v>
      </c>
      <c r="G3735" s="5" t="s">
        <v>1528</v>
      </c>
      <c r="H3735" s="6">
        <v>3</v>
      </c>
      <c r="I3735" s="7">
        <v>45936</v>
      </c>
      <c r="J3735" s="5" t="s">
        <v>68</v>
      </c>
      <c r="K3735" s="13" t="s">
        <v>106</v>
      </c>
    </row>
    <row r="3736" spans="1:11" ht="15" customHeight="1" x14ac:dyDescent="0.3">
      <c r="A3736" s="12">
        <v>2024</v>
      </c>
      <c r="B3736" s="5">
        <v>3750</v>
      </c>
      <c r="C3736" s="5" t="s">
        <v>55</v>
      </c>
      <c r="D3736" s="5" t="s">
        <v>5113</v>
      </c>
      <c r="E3736" s="5" t="s">
        <v>4831</v>
      </c>
      <c r="F3736" s="5" t="s">
        <v>19</v>
      </c>
      <c r="G3736" s="5" t="s">
        <v>3955</v>
      </c>
      <c r="H3736" s="6"/>
      <c r="I3736" s="7">
        <v>45937</v>
      </c>
      <c r="J3736" s="5" t="s">
        <v>15</v>
      </c>
      <c r="K3736" s="13" t="s">
        <v>3961</v>
      </c>
    </row>
    <row r="3737" spans="1:11" ht="15" customHeight="1" x14ac:dyDescent="0.3">
      <c r="A3737" s="12">
        <v>2024</v>
      </c>
      <c r="B3737" s="5">
        <v>3751</v>
      </c>
      <c r="C3737" s="5" t="s">
        <v>55</v>
      </c>
      <c r="D3737" s="5" t="s">
        <v>5113</v>
      </c>
      <c r="E3737" s="5" t="s">
        <v>4832</v>
      </c>
      <c r="F3737" s="5" t="s">
        <v>19</v>
      </c>
      <c r="G3737" s="5" t="s">
        <v>281</v>
      </c>
      <c r="H3737" s="6">
        <v>75</v>
      </c>
      <c r="I3737" s="7">
        <v>45936</v>
      </c>
      <c r="J3737" s="5" t="s">
        <v>68</v>
      </c>
      <c r="K3737" s="13" t="s">
        <v>106</v>
      </c>
    </row>
    <row r="3738" spans="1:11" ht="15" customHeight="1" x14ac:dyDescent="0.3">
      <c r="A3738" s="12">
        <v>2024</v>
      </c>
      <c r="B3738" s="5">
        <v>3752</v>
      </c>
      <c r="C3738" s="5" t="s">
        <v>55</v>
      </c>
      <c r="D3738" s="5" t="s">
        <v>5113</v>
      </c>
      <c r="E3738" s="5" t="s">
        <v>4833</v>
      </c>
      <c r="F3738" s="5" t="s">
        <v>19</v>
      </c>
      <c r="G3738" s="5" t="s">
        <v>281</v>
      </c>
      <c r="H3738" s="6">
        <v>75</v>
      </c>
      <c r="I3738" s="7">
        <v>45936</v>
      </c>
      <c r="J3738" s="5" t="s">
        <v>68</v>
      </c>
      <c r="K3738" s="13" t="s">
        <v>106</v>
      </c>
    </row>
    <row r="3739" spans="1:11" ht="15" customHeight="1" x14ac:dyDescent="0.3">
      <c r="A3739" s="12">
        <v>2024</v>
      </c>
      <c r="B3739" s="5">
        <v>3753</v>
      </c>
      <c r="C3739" s="5" t="s">
        <v>55</v>
      </c>
      <c r="D3739" s="5" t="s">
        <v>5113</v>
      </c>
      <c r="E3739" s="5" t="s">
        <v>4834</v>
      </c>
      <c r="F3739" s="5" t="s">
        <v>19</v>
      </c>
      <c r="G3739" s="5" t="s">
        <v>1528</v>
      </c>
      <c r="H3739" s="6">
        <v>3</v>
      </c>
      <c r="I3739" s="7">
        <v>45937</v>
      </c>
      <c r="J3739" s="5" t="s">
        <v>68</v>
      </c>
      <c r="K3739" s="13" t="s">
        <v>106</v>
      </c>
    </row>
    <row r="3740" spans="1:11" ht="15" customHeight="1" x14ac:dyDescent="0.3">
      <c r="A3740" s="12">
        <v>2024</v>
      </c>
      <c r="B3740" s="5">
        <v>3754</v>
      </c>
      <c r="C3740" s="5" t="s">
        <v>55</v>
      </c>
      <c r="D3740" s="5" t="s">
        <v>5113</v>
      </c>
      <c r="E3740" s="5" t="s">
        <v>4835</v>
      </c>
      <c r="F3740" s="5" t="s">
        <v>19</v>
      </c>
      <c r="G3740" s="5" t="s">
        <v>4493</v>
      </c>
      <c r="H3740" s="6">
        <v>10</v>
      </c>
      <c r="I3740" s="7">
        <v>45937</v>
      </c>
      <c r="J3740" s="5" t="s">
        <v>68</v>
      </c>
      <c r="K3740" s="13" t="s">
        <v>106</v>
      </c>
    </row>
    <row r="3741" spans="1:11" ht="15" customHeight="1" x14ac:dyDescent="0.3">
      <c r="A3741" s="12">
        <v>2024</v>
      </c>
      <c r="B3741" s="5">
        <v>3755</v>
      </c>
      <c r="C3741" s="5" t="s">
        <v>55</v>
      </c>
      <c r="D3741" s="5" t="s">
        <v>5113</v>
      </c>
      <c r="E3741" s="5" t="s">
        <v>4836</v>
      </c>
      <c r="F3741" s="5" t="s">
        <v>2</v>
      </c>
      <c r="G3741" s="5" t="s">
        <v>1937</v>
      </c>
      <c r="H3741" s="6"/>
      <c r="I3741" s="7">
        <v>45938</v>
      </c>
      <c r="J3741" s="5" t="s">
        <v>68</v>
      </c>
      <c r="K3741" s="13" t="s">
        <v>106</v>
      </c>
    </row>
    <row r="3742" spans="1:11" ht="15" customHeight="1" x14ac:dyDescent="0.3">
      <c r="A3742" s="12">
        <v>2024</v>
      </c>
      <c r="B3742" s="5">
        <v>3756</v>
      </c>
      <c r="C3742" s="5" t="s">
        <v>86</v>
      </c>
      <c r="D3742" s="5" t="s">
        <v>3783</v>
      </c>
      <c r="E3742" s="5" t="s">
        <v>4837</v>
      </c>
      <c r="F3742" s="5" t="s">
        <v>133</v>
      </c>
      <c r="G3742" s="5" t="s">
        <v>4024</v>
      </c>
      <c r="H3742" s="6"/>
      <c r="I3742" s="7">
        <v>45932</v>
      </c>
      <c r="J3742" s="5" t="s">
        <v>68</v>
      </c>
      <c r="K3742" s="13" t="s">
        <v>4838</v>
      </c>
    </row>
    <row r="3743" spans="1:11" ht="15" customHeight="1" x14ac:dyDescent="0.3">
      <c r="A3743" s="12">
        <v>2024</v>
      </c>
      <c r="B3743" s="5">
        <v>3757</v>
      </c>
      <c r="C3743" s="5" t="s">
        <v>55</v>
      </c>
      <c r="D3743" s="5" t="s">
        <v>5113</v>
      </c>
      <c r="E3743" s="5" t="s">
        <v>4839</v>
      </c>
      <c r="F3743" s="5" t="s">
        <v>19</v>
      </c>
      <c r="G3743" s="5" t="s">
        <v>1528</v>
      </c>
      <c r="H3743" s="6">
        <v>3</v>
      </c>
      <c r="I3743" s="7">
        <v>45938</v>
      </c>
      <c r="J3743" s="5" t="s">
        <v>68</v>
      </c>
      <c r="K3743" s="13" t="s">
        <v>106</v>
      </c>
    </row>
    <row r="3744" spans="1:11" ht="15" customHeight="1" x14ac:dyDescent="0.3">
      <c r="A3744" s="12">
        <v>2024</v>
      </c>
      <c r="B3744" s="5">
        <v>3758</v>
      </c>
      <c r="C3744" s="5" t="s">
        <v>86</v>
      </c>
      <c r="D3744" s="5" t="s">
        <v>3783</v>
      </c>
      <c r="E3744" s="5" t="s">
        <v>4840</v>
      </c>
      <c r="F3744" s="5" t="s">
        <v>19</v>
      </c>
      <c r="G3744" s="5" t="s">
        <v>4841</v>
      </c>
      <c r="H3744" s="6">
        <v>103</v>
      </c>
      <c r="I3744" s="7">
        <v>45932</v>
      </c>
      <c r="J3744" s="5" t="s">
        <v>68</v>
      </c>
      <c r="K3744" s="13" t="s">
        <v>79</v>
      </c>
    </row>
    <row r="3745" spans="1:11" ht="15" customHeight="1" x14ac:dyDescent="0.3">
      <c r="A3745" s="12">
        <v>2024</v>
      </c>
      <c r="B3745" s="5">
        <v>3759</v>
      </c>
      <c r="C3745" s="5" t="s">
        <v>55</v>
      </c>
      <c r="D3745" s="5" t="s">
        <v>5113</v>
      </c>
      <c r="E3745" s="5" t="s">
        <v>4842</v>
      </c>
      <c r="F3745" s="5" t="s">
        <v>2</v>
      </c>
      <c r="G3745" s="5" t="s">
        <v>1937</v>
      </c>
      <c r="H3745" s="6"/>
      <c r="I3745" s="7">
        <v>45938</v>
      </c>
      <c r="J3745" s="5" t="s">
        <v>68</v>
      </c>
      <c r="K3745" s="13" t="s">
        <v>106</v>
      </c>
    </row>
    <row r="3746" spans="1:11" ht="15" customHeight="1" x14ac:dyDescent="0.3">
      <c r="A3746" s="12">
        <v>2024</v>
      </c>
      <c r="B3746" s="5">
        <v>3760</v>
      </c>
      <c r="C3746" s="5" t="s">
        <v>86</v>
      </c>
      <c r="D3746" s="5" t="s">
        <v>3783</v>
      </c>
      <c r="E3746" s="5" t="s">
        <v>4843</v>
      </c>
      <c r="F3746" s="5" t="s">
        <v>133</v>
      </c>
      <c r="G3746" s="5" t="s">
        <v>4475</v>
      </c>
      <c r="H3746" s="6">
        <v>142</v>
      </c>
      <c r="I3746" s="7">
        <v>45938</v>
      </c>
      <c r="J3746" s="5" t="s">
        <v>15</v>
      </c>
      <c r="K3746" s="13" t="s">
        <v>3961</v>
      </c>
    </row>
    <row r="3747" spans="1:11" ht="15" customHeight="1" x14ac:dyDescent="0.3">
      <c r="A3747" s="12">
        <v>2024</v>
      </c>
      <c r="B3747" s="5">
        <v>3761</v>
      </c>
      <c r="C3747" s="5" t="s">
        <v>55</v>
      </c>
      <c r="D3747" s="5" t="s">
        <v>5113</v>
      </c>
      <c r="E3747" s="5" t="s">
        <v>4844</v>
      </c>
      <c r="F3747" s="5" t="s">
        <v>2</v>
      </c>
      <c r="G3747" s="5" t="s">
        <v>1937</v>
      </c>
      <c r="H3747" s="6"/>
      <c r="I3747" s="7">
        <v>45938</v>
      </c>
      <c r="J3747" s="5" t="s">
        <v>68</v>
      </c>
      <c r="K3747" s="13" t="s">
        <v>106</v>
      </c>
    </row>
    <row r="3748" spans="1:11" ht="15" customHeight="1" x14ac:dyDescent="0.3">
      <c r="A3748" s="12">
        <v>2024</v>
      </c>
      <c r="B3748" s="5">
        <v>3762</v>
      </c>
      <c r="C3748" s="5" t="s">
        <v>86</v>
      </c>
      <c r="D3748" s="5" t="s">
        <v>3783</v>
      </c>
      <c r="E3748" s="5" t="s">
        <v>4845</v>
      </c>
      <c r="F3748" s="5" t="s">
        <v>19</v>
      </c>
      <c r="G3748" s="5" t="s">
        <v>167</v>
      </c>
      <c r="H3748" s="6">
        <v>20</v>
      </c>
      <c r="I3748" s="7">
        <v>45950</v>
      </c>
      <c r="J3748" s="5" t="s">
        <v>68</v>
      </c>
      <c r="K3748" s="13" t="s">
        <v>74</v>
      </c>
    </row>
    <row r="3749" spans="1:11" ht="15" customHeight="1" x14ac:dyDescent="0.3">
      <c r="A3749" s="12">
        <v>2024</v>
      </c>
      <c r="B3749" s="5">
        <v>3763</v>
      </c>
      <c r="C3749" s="5" t="s">
        <v>55</v>
      </c>
      <c r="D3749" s="5" t="s">
        <v>5113</v>
      </c>
      <c r="E3749" s="5" t="s">
        <v>4846</v>
      </c>
      <c r="F3749" s="5" t="s">
        <v>19</v>
      </c>
      <c r="G3749" s="5" t="s">
        <v>2789</v>
      </c>
      <c r="H3749" s="6">
        <v>54</v>
      </c>
      <c r="I3749" s="7">
        <v>45943</v>
      </c>
      <c r="J3749" s="5" t="s">
        <v>68</v>
      </c>
      <c r="K3749" s="13" t="s">
        <v>106</v>
      </c>
    </row>
    <row r="3750" spans="1:11" ht="15" customHeight="1" x14ac:dyDescent="0.3">
      <c r="A3750" s="12">
        <v>2024</v>
      </c>
      <c r="B3750" s="5">
        <v>3764</v>
      </c>
      <c r="C3750" s="5" t="s">
        <v>55</v>
      </c>
      <c r="D3750" s="5" t="s">
        <v>5113</v>
      </c>
      <c r="E3750" s="5" t="s">
        <v>4847</v>
      </c>
      <c r="F3750" s="5" t="s">
        <v>2</v>
      </c>
      <c r="G3750" s="5" t="s">
        <v>1937</v>
      </c>
      <c r="H3750" s="6"/>
      <c r="I3750" s="7">
        <v>45953</v>
      </c>
      <c r="J3750" s="5" t="s">
        <v>68</v>
      </c>
      <c r="K3750" s="13" t="s">
        <v>69</v>
      </c>
    </row>
    <row r="3751" spans="1:11" ht="15" customHeight="1" x14ac:dyDescent="0.3">
      <c r="A3751" s="12">
        <v>2024</v>
      </c>
      <c r="B3751" s="5">
        <v>3765</v>
      </c>
      <c r="C3751" s="5" t="s">
        <v>86</v>
      </c>
      <c r="D3751" s="5" t="s">
        <v>3783</v>
      </c>
      <c r="E3751" s="5" t="s">
        <v>4848</v>
      </c>
      <c r="F3751" s="5" t="s">
        <v>2</v>
      </c>
      <c r="G3751" s="5" t="s">
        <v>89</v>
      </c>
      <c r="H3751" s="6"/>
      <c r="I3751" s="7">
        <v>45952</v>
      </c>
      <c r="J3751" s="5" t="s">
        <v>44</v>
      </c>
      <c r="K3751" s="13" t="s">
        <v>74</v>
      </c>
    </row>
    <row r="3752" spans="1:11" ht="15" customHeight="1" x14ac:dyDescent="0.3">
      <c r="A3752" s="12">
        <v>2024</v>
      </c>
      <c r="B3752" s="5">
        <v>3766</v>
      </c>
      <c r="C3752" s="5" t="s">
        <v>55</v>
      </c>
      <c r="D3752" s="5" t="s">
        <v>5113</v>
      </c>
      <c r="E3752" s="5" t="s">
        <v>4849</v>
      </c>
      <c r="F3752" s="5" t="s">
        <v>19</v>
      </c>
      <c r="G3752" s="5" t="s">
        <v>4487</v>
      </c>
      <c r="H3752" s="6">
        <v>3</v>
      </c>
      <c r="I3752" s="7">
        <v>45960</v>
      </c>
      <c r="J3752" s="5" t="s">
        <v>68</v>
      </c>
      <c r="K3752" s="13" t="s">
        <v>106</v>
      </c>
    </row>
    <row r="3753" spans="1:11" ht="15" customHeight="1" x14ac:dyDescent="0.3">
      <c r="A3753" s="12">
        <v>2024</v>
      </c>
      <c r="B3753" s="5">
        <v>3767</v>
      </c>
      <c r="C3753" s="5" t="s">
        <v>86</v>
      </c>
      <c r="D3753" s="5" t="s">
        <v>3783</v>
      </c>
      <c r="E3753" s="5" t="s">
        <v>4850</v>
      </c>
      <c r="F3753" s="5" t="s">
        <v>19</v>
      </c>
      <c r="G3753" s="5" t="s">
        <v>4851</v>
      </c>
      <c r="H3753" s="6">
        <v>69</v>
      </c>
      <c r="I3753" s="7">
        <v>45952</v>
      </c>
      <c r="J3753" s="5" t="s">
        <v>68</v>
      </c>
      <c r="K3753" s="13" t="s">
        <v>106</v>
      </c>
    </row>
    <row r="3754" spans="1:11" ht="15" customHeight="1" x14ac:dyDescent="0.3">
      <c r="A3754" s="12">
        <v>2024</v>
      </c>
      <c r="B3754" s="5">
        <v>3768</v>
      </c>
      <c r="C3754" s="5" t="s">
        <v>55</v>
      </c>
      <c r="D3754" s="5" t="s">
        <v>5113</v>
      </c>
      <c r="E3754" s="5" t="s">
        <v>4852</v>
      </c>
      <c r="F3754" s="5" t="s">
        <v>19</v>
      </c>
      <c r="G3754" s="5" t="s">
        <v>281</v>
      </c>
      <c r="H3754" s="6">
        <v>75</v>
      </c>
      <c r="I3754" s="7">
        <v>45960</v>
      </c>
      <c r="J3754" s="5" t="s">
        <v>68</v>
      </c>
      <c r="K3754" s="13" t="s">
        <v>106</v>
      </c>
    </row>
    <row r="3755" spans="1:11" ht="15" customHeight="1" x14ac:dyDescent="0.3">
      <c r="A3755" s="12">
        <v>2024</v>
      </c>
      <c r="B3755" s="5">
        <v>3769</v>
      </c>
      <c r="C3755" s="5" t="s">
        <v>86</v>
      </c>
      <c r="D3755" s="5" t="s">
        <v>3783</v>
      </c>
      <c r="E3755" s="5" t="s">
        <v>4853</v>
      </c>
      <c r="F3755" s="5" t="s">
        <v>19</v>
      </c>
      <c r="G3755" s="5" t="s">
        <v>167</v>
      </c>
      <c r="H3755" s="6">
        <v>8</v>
      </c>
      <c r="I3755" s="7">
        <v>45959</v>
      </c>
      <c r="J3755" s="5" t="s">
        <v>68</v>
      </c>
      <c r="K3755" s="13" t="s">
        <v>106</v>
      </c>
    </row>
    <row r="3756" spans="1:11" ht="15" customHeight="1" x14ac:dyDescent="0.3">
      <c r="A3756" s="12">
        <v>2024</v>
      </c>
      <c r="B3756" s="5">
        <v>3770</v>
      </c>
      <c r="C3756" s="5" t="s">
        <v>17</v>
      </c>
      <c r="D3756" s="5" t="s">
        <v>5084</v>
      </c>
      <c r="E3756" s="5" t="s">
        <v>4854</v>
      </c>
      <c r="F3756" s="5" t="s">
        <v>23</v>
      </c>
      <c r="G3756" s="5" t="s">
        <v>2334</v>
      </c>
      <c r="H3756" s="6"/>
      <c r="I3756" s="7">
        <v>45960</v>
      </c>
      <c r="J3756" s="5" t="s">
        <v>68</v>
      </c>
      <c r="K3756" s="13" t="s">
        <v>106</v>
      </c>
    </row>
    <row r="3757" spans="1:11" ht="15" customHeight="1" x14ac:dyDescent="0.3">
      <c r="A3757" s="12">
        <v>2024</v>
      </c>
      <c r="B3757" s="5">
        <v>3771</v>
      </c>
      <c r="C3757" s="5" t="s">
        <v>58</v>
      </c>
      <c r="D3757" s="5" t="s">
        <v>5050</v>
      </c>
      <c r="E3757" s="5" t="s">
        <v>4855</v>
      </c>
      <c r="F3757" s="5" t="s">
        <v>19</v>
      </c>
      <c r="G3757" s="5" t="s">
        <v>1313</v>
      </c>
      <c r="H3757" s="6">
        <v>17</v>
      </c>
      <c r="I3757" s="7">
        <v>45931</v>
      </c>
      <c r="J3757" s="5" t="s">
        <v>68</v>
      </c>
      <c r="K3757" s="13" t="s">
        <v>106</v>
      </c>
    </row>
    <row r="3758" spans="1:11" ht="15" customHeight="1" x14ac:dyDescent="0.3">
      <c r="A3758" s="12">
        <v>2024</v>
      </c>
      <c r="B3758" s="5">
        <v>3772</v>
      </c>
      <c r="C3758" s="5" t="s">
        <v>58</v>
      </c>
      <c r="D3758" s="5" t="s">
        <v>5050</v>
      </c>
      <c r="E3758" s="5" t="s">
        <v>4856</v>
      </c>
      <c r="F3758" s="5" t="s">
        <v>19</v>
      </c>
      <c r="G3758" s="5" t="s">
        <v>814</v>
      </c>
      <c r="H3758" s="6">
        <v>16</v>
      </c>
      <c r="I3758" s="7">
        <v>45931</v>
      </c>
      <c r="J3758" s="5" t="s">
        <v>68</v>
      </c>
      <c r="K3758" s="13" t="s">
        <v>106</v>
      </c>
    </row>
    <row r="3759" spans="1:11" ht="15" customHeight="1" x14ac:dyDescent="0.3">
      <c r="A3759" s="12">
        <v>2024</v>
      </c>
      <c r="B3759" s="5">
        <v>3773</v>
      </c>
      <c r="C3759" s="5" t="s">
        <v>46</v>
      </c>
      <c r="D3759" s="5" t="s">
        <v>5050</v>
      </c>
      <c r="E3759" s="5" t="s">
        <v>4857</v>
      </c>
      <c r="F3759" s="5" t="s">
        <v>19</v>
      </c>
      <c r="G3759" s="5" t="s">
        <v>643</v>
      </c>
      <c r="H3759" s="6">
        <v>25</v>
      </c>
      <c r="I3759" s="7">
        <v>45939</v>
      </c>
      <c r="J3759" s="5" t="s">
        <v>68</v>
      </c>
      <c r="K3759" s="13" t="s">
        <v>106</v>
      </c>
    </row>
    <row r="3760" spans="1:11" ht="15" customHeight="1" x14ac:dyDescent="0.3">
      <c r="A3760" s="12">
        <v>2024</v>
      </c>
      <c r="B3760" s="5">
        <v>3774</v>
      </c>
      <c r="C3760" s="5" t="s">
        <v>255</v>
      </c>
      <c r="D3760" s="5" t="s">
        <v>4129</v>
      </c>
      <c r="E3760" s="5" t="s">
        <v>4858</v>
      </c>
      <c r="F3760" s="5" t="s">
        <v>19</v>
      </c>
      <c r="G3760" s="5" t="s">
        <v>437</v>
      </c>
      <c r="H3760" s="6">
        <v>40</v>
      </c>
      <c r="I3760" s="7">
        <v>45944</v>
      </c>
      <c r="J3760" s="5" t="s">
        <v>15</v>
      </c>
      <c r="K3760" s="13" t="s">
        <v>3961</v>
      </c>
    </row>
    <row r="3761" spans="1:11" ht="15" customHeight="1" x14ac:dyDescent="0.3">
      <c r="A3761" s="12">
        <v>2024</v>
      </c>
      <c r="B3761" s="5">
        <v>3775</v>
      </c>
      <c r="C3761" s="5" t="s">
        <v>255</v>
      </c>
      <c r="D3761" s="5" t="s">
        <v>4129</v>
      </c>
      <c r="E3761" s="5" t="s">
        <v>4859</v>
      </c>
      <c r="F3761" s="5" t="s">
        <v>19</v>
      </c>
      <c r="G3761" s="5" t="s">
        <v>4860</v>
      </c>
      <c r="H3761" s="6"/>
      <c r="I3761" s="7">
        <v>45950</v>
      </c>
      <c r="J3761" s="5" t="s">
        <v>15</v>
      </c>
      <c r="K3761" s="13" t="s">
        <v>3961</v>
      </c>
    </row>
    <row r="3762" spans="1:11" ht="15" customHeight="1" x14ac:dyDescent="0.3">
      <c r="A3762" s="12">
        <v>2024</v>
      </c>
      <c r="B3762" s="5">
        <v>3776</v>
      </c>
      <c r="C3762" s="5" t="s">
        <v>75</v>
      </c>
      <c r="D3762" s="5" t="s">
        <v>5028</v>
      </c>
      <c r="E3762" s="5" t="s">
        <v>4861</v>
      </c>
      <c r="F3762" s="5" t="s">
        <v>133</v>
      </c>
      <c r="G3762" s="5" t="s">
        <v>898</v>
      </c>
      <c r="H3762" s="6">
        <v>3</v>
      </c>
      <c r="I3762" s="7">
        <v>45946</v>
      </c>
      <c r="J3762" s="5" t="s">
        <v>68</v>
      </c>
      <c r="K3762" s="13" t="s">
        <v>4838</v>
      </c>
    </row>
    <row r="3763" spans="1:11" ht="15" customHeight="1" x14ac:dyDescent="0.3">
      <c r="A3763" s="12">
        <v>2024</v>
      </c>
      <c r="B3763" s="5">
        <v>3777</v>
      </c>
      <c r="C3763" s="5" t="s">
        <v>64</v>
      </c>
      <c r="D3763" s="5" t="s">
        <v>3752</v>
      </c>
      <c r="E3763" s="5" t="s">
        <v>4862</v>
      </c>
      <c r="F3763" s="5" t="s">
        <v>19</v>
      </c>
      <c r="G3763" s="5" t="s">
        <v>742</v>
      </c>
      <c r="H3763" s="6">
        <v>34</v>
      </c>
      <c r="I3763" s="7">
        <v>45932</v>
      </c>
      <c r="J3763" s="5" t="s">
        <v>68</v>
      </c>
      <c r="K3763" s="13" t="s">
        <v>3736</v>
      </c>
    </row>
    <row r="3764" spans="1:11" ht="15" customHeight="1" x14ac:dyDescent="0.3">
      <c r="A3764" s="12">
        <v>2024</v>
      </c>
      <c r="B3764" s="5">
        <v>3778</v>
      </c>
      <c r="C3764" s="5" t="s">
        <v>112</v>
      </c>
      <c r="D3764" s="5" t="s">
        <v>3758</v>
      </c>
      <c r="E3764" s="5" t="s">
        <v>4863</v>
      </c>
      <c r="F3764" s="5" t="s">
        <v>19</v>
      </c>
      <c r="G3764" s="5" t="s">
        <v>655</v>
      </c>
      <c r="H3764" s="6">
        <v>1</v>
      </c>
      <c r="I3764" s="7">
        <v>45936</v>
      </c>
      <c r="J3764" s="5" t="s">
        <v>44</v>
      </c>
      <c r="K3764" s="13" t="s">
        <v>4463</v>
      </c>
    </row>
    <row r="3765" spans="1:11" ht="15" customHeight="1" x14ac:dyDescent="0.3">
      <c r="A3765" s="12">
        <v>2024</v>
      </c>
      <c r="B3765" s="5">
        <v>3779</v>
      </c>
      <c r="C3765" s="5" t="s">
        <v>81</v>
      </c>
      <c r="D3765" s="5" t="s">
        <v>3752</v>
      </c>
      <c r="E3765" s="5" t="s">
        <v>4864</v>
      </c>
      <c r="F3765" s="5" t="s">
        <v>19</v>
      </c>
      <c r="G3765" s="5" t="s">
        <v>4865</v>
      </c>
      <c r="H3765" s="6">
        <v>1</v>
      </c>
      <c r="I3765" s="7">
        <v>45938</v>
      </c>
      <c r="J3765" s="5" t="s">
        <v>68</v>
      </c>
      <c r="K3765" s="13" t="s">
        <v>106</v>
      </c>
    </row>
    <row r="3766" spans="1:11" ht="15" customHeight="1" x14ac:dyDescent="0.3">
      <c r="A3766" s="12">
        <v>2024</v>
      </c>
      <c r="B3766" s="5">
        <v>3780</v>
      </c>
      <c r="C3766" s="5" t="s">
        <v>64</v>
      </c>
      <c r="D3766" s="5" t="s">
        <v>3752</v>
      </c>
      <c r="E3766" s="5" t="s">
        <v>4866</v>
      </c>
      <c r="F3766" s="5" t="s">
        <v>19</v>
      </c>
      <c r="G3766" s="5" t="s">
        <v>4867</v>
      </c>
      <c r="H3766" s="6">
        <v>165</v>
      </c>
      <c r="I3766" s="7">
        <v>45940</v>
      </c>
      <c r="J3766" s="5" t="s">
        <v>44</v>
      </c>
      <c r="K3766" s="13" t="s">
        <v>69</v>
      </c>
    </row>
    <row r="3767" spans="1:11" ht="15" customHeight="1" x14ac:dyDescent="0.3">
      <c r="A3767" s="12">
        <v>2024</v>
      </c>
      <c r="B3767" s="5">
        <v>3781</v>
      </c>
      <c r="C3767" s="5" t="s">
        <v>64</v>
      </c>
      <c r="D3767" s="5" t="s">
        <v>3752</v>
      </c>
      <c r="E3767" s="5" t="s">
        <v>4868</v>
      </c>
      <c r="F3767" s="5" t="s">
        <v>19</v>
      </c>
      <c r="G3767" s="5" t="s">
        <v>4062</v>
      </c>
      <c r="H3767" s="6">
        <v>15</v>
      </c>
      <c r="I3767" s="7">
        <v>45952</v>
      </c>
      <c r="J3767" s="5" t="s">
        <v>15</v>
      </c>
      <c r="K3767" s="13" t="s">
        <v>69</v>
      </c>
    </row>
    <row r="3768" spans="1:11" ht="15" customHeight="1" x14ac:dyDescent="0.3">
      <c r="A3768" s="12">
        <v>2024</v>
      </c>
      <c r="B3768" s="5">
        <v>3782</v>
      </c>
      <c r="C3768" s="5" t="s">
        <v>64</v>
      </c>
      <c r="D3768" s="5" t="s">
        <v>3752</v>
      </c>
      <c r="E3768" s="5" t="s">
        <v>4869</v>
      </c>
      <c r="F3768" s="5" t="s">
        <v>19</v>
      </c>
      <c r="G3768" s="5" t="s">
        <v>4870</v>
      </c>
      <c r="H3768" s="6">
        <v>4</v>
      </c>
      <c r="I3768" s="7">
        <v>45936</v>
      </c>
      <c r="J3768" s="5" t="s">
        <v>68</v>
      </c>
      <c r="K3768" s="13" t="s">
        <v>69</v>
      </c>
    </row>
    <row r="3769" spans="1:11" ht="15" customHeight="1" x14ac:dyDescent="0.3">
      <c r="A3769" s="12">
        <v>2024</v>
      </c>
      <c r="B3769" s="5">
        <v>3783</v>
      </c>
      <c r="C3769" s="5" t="s">
        <v>28</v>
      </c>
      <c r="D3769" s="5" t="s">
        <v>3758</v>
      </c>
      <c r="E3769" s="5" t="s">
        <v>4871</v>
      </c>
      <c r="F3769" s="5" t="s">
        <v>508</v>
      </c>
      <c r="G3769" s="5" t="s">
        <v>4928</v>
      </c>
      <c r="H3769" s="6">
        <v>0</v>
      </c>
      <c r="I3769" s="7">
        <v>45952</v>
      </c>
      <c r="J3769" s="5" t="s">
        <v>68</v>
      </c>
      <c r="K3769" s="13" t="s">
        <v>106</v>
      </c>
    </row>
    <row r="3770" spans="1:11" ht="15" customHeight="1" x14ac:dyDescent="0.3">
      <c r="A3770" s="12">
        <v>2024</v>
      </c>
      <c r="B3770" s="5">
        <v>3784</v>
      </c>
      <c r="C3770" s="5" t="s">
        <v>112</v>
      </c>
      <c r="D3770" s="5" t="s">
        <v>3758</v>
      </c>
      <c r="E3770" s="5" t="s">
        <v>4872</v>
      </c>
      <c r="F3770" s="5" t="s">
        <v>23</v>
      </c>
      <c r="G3770" s="5" t="s">
        <v>4873</v>
      </c>
      <c r="H3770" s="6">
        <v>1</v>
      </c>
      <c r="I3770" s="7">
        <v>45938</v>
      </c>
      <c r="J3770" s="5" t="s">
        <v>68</v>
      </c>
      <c r="K3770" s="13" t="s">
        <v>3911</v>
      </c>
    </row>
    <row r="3771" spans="1:11" ht="15" customHeight="1" x14ac:dyDescent="0.3">
      <c r="A3771" s="12">
        <v>2024</v>
      </c>
      <c r="B3771" s="5">
        <v>3785</v>
      </c>
      <c r="C3771" s="5" t="s">
        <v>112</v>
      </c>
      <c r="D3771" s="5" t="s">
        <v>3758</v>
      </c>
      <c r="E3771" s="5" t="s">
        <v>4874</v>
      </c>
      <c r="F3771" s="5" t="s">
        <v>133</v>
      </c>
      <c r="G3771" s="5" t="s">
        <v>884</v>
      </c>
      <c r="H3771" s="6">
        <v>4</v>
      </c>
      <c r="I3771" s="7">
        <v>45939</v>
      </c>
      <c r="J3771" s="5" t="s">
        <v>68</v>
      </c>
      <c r="K3771" s="13" t="s">
        <v>3911</v>
      </c>
    </row>
    <row r="3772" spans="1:11" ht="15" customHeight="1" x14ac:dyDescent="0.3">
      <c r="A3772" s="12">
        <v>2024</v>
      </c>
      <c r="B3772" s="5">
        <v>3786</v>
      </c>
      <c r="C3772" s="5" t="s">
        <v>112</v>
      </c>
      <c r="D3772" s="5" t="s">
        <v>3758</v>
      </c>
      <c r="E3772" s="5" t="s">
        <v>4875</v>
      </c>
      <c r="F3772" s="5" t="s">
        <v>2</v>
      </c>
      <c r="G3772" s="5" t="s">
        <v>2014</v>
      </c>
      <c r="H3772" s="6"/>
      <c r="I3772" s="7">
        <v>45944</v>
      </c>
      <c r="J3772" s="5" t="s">
        <v>44</v>
      </c>
      <c r="K3772" s="13" t="s">
        <v>4463</v>
      </c>
    </row>
    <row r="3773" spans="1:11" ht="15" customHeight="1" x14ac:dyDescent="0.3">
      <c r="A3773" s="12">
        <v>2024</v>
      </c>
      <c r="B3773" s="5">
        <v>3787</v>
      </c>
      <c r="C3773" s="5" t="s">
        <v>112</v>
      </c>
      <c r="D3773" s="5" t="s">
        <v>3758</v>
      </c>
      <c r="E3773" s="5" t="s">
        <v>4876</v>
      </c>
      <c r="F3773" s="5" t="s">
        <v>133</v>
      </c>
      <c r="G3773" s="5" t="s">
        <v>884</v>
      </c>
      <c r="H3773" s="6">
        <v>4</v>
      </c>
      <c r="I3773" s="7">
        <v>45950</v>
      </c>
      <c r="J3773" s="5" t="s">
        <v>68</v>
      </c>
      <c r="K3773" s="13" t="s">
        <v>3911</v>
      </c>
    </row>
    <row r="3774" spans="1:11" ht="15" customHeight="1" x14ac:dyDescent="0.3">
      <c r="A3774" s="12">
        <v>2024</v>
      </c>
      <c r="B3774" s="5">
        <v>3788</v>
      </c>
      <c r="C3774" s="5" t="s">
        <v>58</v>
      </c>
      <c r="D3774" s="5" t="s">
        <v>5050</v>
      </c>
      <c r="E3774" s="5" t="s">
        <v>4877</v>
      </c>
      <c r="F3774" s="5" t="s">
        <v>19</v>
      </c>
      <c r="G3774" s="5" t="s">
        <v>210</v>
      </c>
      <c r="H3774" s="6">
        <v>181</v>
      </c>
      <c r="I3774" s="7">
        <v>45938</v>
      </c>
      <c r="J3774" s="5" t="s">
        <v>68</v>
      </c>
      <c r="K3774" s="13" t="s">
        <v>69</v>
      </c>
    </row>
    <row r="3775" spans="1:11" ht="15" customHeight="1" x14ac:dyDescent="0.3">
      <c r="A3775" s="12">
        <v>2024</v>
      </c>
      <c r="B3775" s="5">
        <v>3789</v>
      </c>
      <c r="C3775" s="5" t="s">
        <v>112</v>
      </c>
      <c r="D3775" s="5" t="s">
        <v>3758</v>
      </c>
      <c r="E3775" s="5" t="s">
        <v>4878</v>
      </c>
      <c r="F3775" s="5" t="s">
        <v>19</v>
      </c>
      <c r="G3775" s="5" t="s">
        <v>4879</v>
      </c>
      <c r="H3775" s="6">
        <v>19</v>
      </c>
      <c r="I3775" s="7">
        <v>45938</v>
      </c>
      <c r="J3775" s="5" t="s">
        <v>68</v>
      </c>
      <c r="K3775" s="13" t="s">
        <v>106</v>
      </c>
    </row>
    <row r="3776" spans="1:11" ht="15" customHeight="1" x14ac:dyDescent="0.3">
      <c r="A3776" s="12">
        <v>2024</v>
      </c>
      <c r="B3776" s="5">
        <v>3790</v>
      </c>
      <c r="C3776" s="5" t="s">
        <v>46</v>
      </c>
      <c r="D3776" s="5" t="s">
        <v>5050</v>
      </c>
      <c r="E3776" s="5" t="s">
        <v>4880</v>
      </c>
      <c r="F3776" s="5" t="s">
        <v>23</v>
      </c>
      <c r="G3776" s="5" t="s">
        <v>2503</v>
      </c>
      <c r="H3776" s="6"/>
      <c r="I3776" s="7">
        <v>45940</v>
      </c>
      <c r="J3776" s="5" t="s">
        <v>68</v>
      </c>
      <c r="K3776" s="13" t="s">
        <v>79</v>
      </c>
    </row>
    <row r="3777" spans="1:11" ht="15" customHeight="1" x14ac:dyDescent="0.3">
      <c r="A3777" s="12">
        <v>2024</v>
      </c>
      <c r="B3777" s="5">
        <v>3791</v>
      </c>
      <c r="C3777" s="5" t="s">
        <v>174</v>
      </c>
      <c r="D3777" s="5" t="s">
        <v>3784</v>
      </c>
      <c r="E3777" s="5" t="s">
        <v>4881</v>
      </c>
      <c r="F3777" s="5" t="s">
        <v>19</v>
      </c>
      <c r="G3777" s="5" t="s">
        <v>1336</v>
      </c>
      <c r="H3777" s="6">
        <v>241</v>
      </c>
      <c r="I3777" s="7">
        <v>45944</v>
      </c>
      <c r="J3777" s="5" t="s">
        <v>68</v>
      </c>
      <c r="K3777" s="13" t="s">
        <v>85</v>
      </c>
    </row>
    <row r="3778" spans="1:11" ht="15" customHeight="1" x14ac:dyDescent="0.3">
      <c r="A3778" s="12">
        <v>2024</v>
      </c>
      <c r="B3778" s="5">
        <v>3792</v>
      </c>
      <c r="C3778" s="5" t="s">
        <v>174</v>
      </c>
      <c r="D3778" s="5" t="s">
        <v>3784</v>
      </c>
      <c r="E3778" s="5" t="s">
        <v>4882</v>
      </c>
      <c r="F3778" s="5" t="s">
        <v>19</v>
      </c>
      <c r="G3778" s="5" t="s">
        <v>872</v>
      </c>
      <c r="H3778" s="6">
        <v>35</v>
      </c>
      <c r="I3778" s="7">
        <v>45945</v>
      </c>
      <c r="J3778" s="5" t="s">
        <v>68</v>
      </c>
      <c r="K3778" s="13" t="s">
        <v>2233</v>
      </c>
    </row>
    <row r="3779" spans="1:11" ht="15" customHeight="1" x14ac:dyDescent="0.3">
      <c r="A3779" s="12">
        <v>2024</v>
      </c>
      <c r="B3779" s="5">
        <v>3793</v>
      </c>
      <c r="C3779" s="5" t="s">
        <v>81</v>
      </c>
      <c r="D3779" s="5" t="s">
        <v>3752</v>
      </c>
      <c r="E3779" s="5" t="s">
        <v>4883</v>
      </c>
      <c r="F3779" s="5" t="s">
        <v>19</v>
      </c>
      <c r="G3779" s="5" t="s">
        <v>524</v>
      </c>
      <c r="H3779" s="6">
        <v>8</v>
      </c>
      <c r="I3779" s="7">
        <v>45945</v>
      </c>
      <c r="J3779" s="5" t="s">
        <v>68</v>
      </c>
      <c r="K3779" s="13" t="s">
        <v>16</v>
      </c>
    </row>
    <row r="3780" spans="1:11" ht="15" customHeight="1" x14ac:dyDescent="0.3">
      <c r="A3780" s="12">
        <v>2024</v>
      </c>
      <c r="B3780" s="5">
        <v>3794</v>
      </c>
      <c r="C3780" s="5" t="s">
        <v>75</v>
      </c>
      <c r="D3780" s="5" t="s">
        <v>5028</v>
      </c>
      <c r="E3780" s="5" t="s">
        <v>4884</v>
      </c>
      <c r="F3780" s="5" t="s">
        <v>19</v>
      </c>
      <c r="G3780" s="5" t="s">
        <v>892</v>
      </c>
      <c r="H3780" s="6">
        <v>223</v>
      </c>
      <c r="I3780" s="7">
        <v>45944</v>
      </c>
      <c r="J3780" s="5" t="s">
        <v>68</v>
      </c>
      <c r="K3780" s="13" t="s">
        <v>85</v>
      </c>
    </row>
    <row r="3781" spans="1:11" ht="15" customHeight="1" x14ac:dyDescent="0.3">
      <c r="A3781" s="12">
        <v>2024</v>
      </c>
      <c r="B3781" s="5">
        <v>3795</v>
      </c>
      <c r="C3781" s="5" t="s">
        <v>75</v>
      </c>
      <c r="D3781" s="5" t="s">
        <v>5028</v>
      </c>
      <c r="E3781" s="5" t="s">
        <v>4885</v>
      </c>
      <c r="F3781" s="5" t="s">
        <v>19</v>
      </c>
      <c r="G3781" s="5" t="s">
        <v>892</v>
      </c>
      <c r="H3781" s="6">
        <v>223</v>
      </c>
      <c r="I3781" s="7">
        <v>45944</v>
      </c>
      <c r="J3781" s="5" t="s">
        <v>68</v>
      </c>
      <c r="K3781" s="13" t="s">
        <v>3736</v>
      </c>
    </row>
    <row r="3782" spans="1:11" ht="15" customHeight="1" x14ac:dyDescent="0.3">
      <c r="A3782" s="12">
        <v>2024</v>
      </c>
      <c r="B3782" s="5">
        <v>3796</v>
      </c>
      <c r="C3782" s="5" t="s">
        <v>112</v>
      </c>
      <c r="D3782" s="5" t="s">
        <v>3758</v>
      </c>
      <c r="E3782" s="5" t="s">
        <v>4886</v>
      </c>
      <c r="F3782" s="5" t="s">
        <v>19</v>
      </c>
      <c r="G3782" s="5" t="s">
        <v>4887</v>
      </c>
      <c r="H3782" s="6">
        <v>177</v>
      </c>
      <c r="I3782" s="7">
        <v>45946</v>
      </c>
      <c r="J3782" s="5" t="s">
        <v>68</v>
      </c>
      <c r="K3782" s="13" t="s">
        <v>106</v>
      </c>
    </row>
    <row r="3783" spans="1:11" ht="15" customHeight="1" x14ac:dyDescent="0.3">
      <c r="A3783" s="12">
        <v>2024</v>
      </c>
      <c r="B3783" s="5">
        <v>3797</v>
      </c>
      <c r="C3783" s="5" t="s">
        <v>112</v>
      </c>
      <c r="D3783" s="5" t="s">
        <v>3758</v>
      </c>
      <c r="E3783" s="5" t="s">
        <v>4888</v>
      </c>
      <c r="F3783" s="5" t="s">
        <v>19</v>
      </c>
      <c r="G3783" s="5" t="s">
        <v>4889</v>
      </c>
      <c r="H3783" s="6">
        <v>80</v>
      </c>
      <c r="I3783" s="7">
        <v>45946</v>
      </c>
      <c r="J3783" s="5" t="s">
        <v>15</v>
      </c>
      <c r="K3783" s="13" t="s">
        <v>3961</v>
      </c>
    </row>
    <row r="3784" spans="1:11" ht="15" customHeight="1" x14ac:dyDescent="0.3">
      <c r="A3784" s="12">
        <v>2024</v>
      </c>
      <c r="B3784" s="5">
        <v>3798</v>
      </c>
      <c r="C3784" s="5" t="s">
        <v>75</v>
      </c>
      <c r="D3784" s="5" t="s">
        <v>5028</v>
      </c>
      <c r="E3784" s="5" t="s">
        <v>4890</v>
      </c>
      <c r="F3784" s="5" t="s">
        <v>19</v>
      </c>
      <c r="G3784" s="5" t="s">
        <v>892</v>
      </c>
      <c r="H3784" s="6">
        <v>223</v>
      </c>
      <c r="I3784" s="7">
        <v>45946</v>
      </c>
      <c r="J3784" s="5" t="s">
        <v>68</v>
      </c>
      <c r="K3784" s="13" t="s">
        <v>3911</v>
      </c>
    </row>
    <row r="3785" spans="1:11" ht="15" customHeight="1" x14ac:dyDescent="0.3">
      <c r="A3785" s="12">
        <v>2024</v>
      </c>
      <c r="B3785" s="5">
        <v>3799</v>
      </c>
      <c r="C3785" s="5" t="s">
        <v>58</v>
      </c>
      <c r="D3785" s="5" t="s">
        <v>5050</v>
      </c>
      <c r="E3785" s="5" t="s">
        <v>4891</v>
      </c>
      <c r="F3785" s="5" t="s">
        <v>19</v>
      </c>
      <c r="G3785" s="5" t="s">
        <v>2324</v>
      </c>
      <c r="H3785" s="6">
        <v>32</v>
      </c>
      <c r="I3785" s="7">
        <v>45947</v>
      </c>
      <c r="J3785" s="5" t="s">
        <v>44</v>
      </c>
      <c r="K3785" s="13" t="s">
        <v>4137</v>
      </c>
    </row>
    <row r="3786" spans="1:11" ht="15" customHeight="1" x14ac:dyDescent="0.3">
      <c r="A3786" s="12">
        <v>2024</v>
      </c>
      <c r="B3786" s="5">
        <v>3800</v>
      </c>
      <c r="C3786" s="5" t="s">
        <v>58</v>
      </c>
      <c r="D3786" s="5" t="s">
        <v>5050</v>
      </c>
      <c r="E3786" s="5" t="s">
        <v>4892</v>
      </c>
      <c r="F3786" s="5" t="s">
        <v>19</v>
      </c>
      <c r="G3786" s="5" t="s">
        <v>823</v>
      </c>
      <c r="H3786" s="6">
        <v>2</v>
      </c>
      <c r="I3786" s="7">
        <v>45947</v>
      </c>
      <c r="J3786" s="5" t="s">
        <v>68</v>
      </c>
      <c r="K3786" s="13" t="s">
        <v>3736</v>
      </c>
    </row>
    <row r="3787" spans="1:11" ht="15" customHeight="1" x14ac:dyDescent="0.3">
      <c r="A3787" s="12">
        <v>2024</v>
      </c>
      <c r="B3787" s="5">
        <v>3801</v>
      </c>
      <c r="C3787" s="5" t="s">
        <v>58</v>
      </c>
      <c r="D3787" s="5" t="s">
        <v>5050</v>
      </c>
      <c r="E3787" s="5" t="s">
        <v>4893</v>
      </c>
      <c r="F3787" s="5" t="s">
        <v>171</v>
      </c>
      <c r="G3787" s="5" t="s">
        <v>2295</v>
      </c>
      <c r="H3787" s="6">
        <v>6</v>
      </c>
      <c r="I3787" s="7">
        <v>45947</v>
      </c>
      <c r="J3787" s="5" t="s">
        <v>68</v>
      </c>
      <c r="K3787" s="13" t="s">
        <v>69</v>
      </c>
    </row>
    <row r="3788" spans="1:11" ht="15" customHeight="1" x14ac:dyDescent="0.3">
      <c r="A3788" s="12">
        <v>2024</v>
      </c>
      <c r="B3788" s="5">
        <v>3802</v>
      </c>
      <c r="C3788" s="5" t="s">
        <v>58</v>
      </c>
      <c r="D3788" s="5" t="s">
        <v>5050</v>
      </c>
      <c r="E3788" s="5" t="s">
        <v>4894</v>
      </c>
      <c r="F3788" s="5" t="s">
        <v>19</v>
      </c>
      <c r="G3788" s="5" t="s">
        <v>4895</v>
      </c>
      <c r="H3788" s="6">
        <v>2</v>
      </c>
      <c r="I3788" s="7">
        <v>45950</v>
      </c>
      <c r="J3788" s="5" t="s">
        <v>44</v>
      </c>
      <c r="K3788" s="13" t="s">
        <v>69</v>
      </c>
    </row>
    <row r="3789" spans="1:11" ht="15" customHeight="1" x14ac:dyDescent="0.3">
      <c r="A3789" s="12">
        <v>2024</v>
      </c>
      <c r="B3789" s="5">
        <v>3803</v>
      </c>
      <c r="C3789" s="5" t="s">
        <v>58</v>
      </c>
      <c r="D3789" s="5" t="s">
        <v>5050</v>
      </c>
      <c r="E3789" s="5" t="s">
        <v>4896</v>
      </c>
      <c r="F3789" s="5" t="s">
        <v>171</v>
      </c>
      <c r="G3789" s="5" t="s">
        <v>2295</v>
      </c>
      <c r="H3789" s="6">
        <v>10</v>
      </c>
      <c r="I3789" s="7">
        <v>45952</v>
      </c>
      <c r="J3789" s="5" t="s">
        <v>44</v>
      </c>
      <c r="K3789" s="13" t="s">
        <v>69</v>
      </c>
    </row>
    <row r="3790" spans="1:11" ht="15" customHeight="1" x14ac:dyDescent="0.3">
      <c r="A3790" s="12">
        <v>2024</v>
      </c>
      <c r="B3790" s="5">
        <v>3804</v>
      </c>
      <c r="C3790" s="5" t="s">
        <v>58</v>
      </c>
      <c r="D3790" s="5" t="s">
        <v>5050</v>
      </c>
      <c r="E3790" s="5" t="s">
        <v>4897</v>
      </c>
      <c r="F3790" s="5" t="s">
        <v>19</v>
      </c>
      <c r="G3790" s="5" t="s">
        <v>3115</v>
      </c>
      <c r="H3790" s="6">
        <v>4</v>
      </c>
      <c r="I3790" s="7">
        <v>45950</v>
      </c>
      <c r="J3790" s="5" t="s">
        <v>44</v>
      </c>
      <c r="K3790" s="13" t="s">
        <v>4233</v>
      </c>
    </row>
    <row r="3791" spans="1:11" ht="15" customHeight="1" x14ac:dyDescent="0.3">
      <c r="A3791" s="12">
        <v>2024</v>
      </c>
      <c r="B3791" s="5">
        <v>3805</v>
      </c>
      <c r="C3791" s="5" t="s">
        <v>58</v>
      </c>
      <c r="D3791" s="5" t="s">
        <v>5050</v>
      </c>
      <c r="E3791" s="5" t="s">
        <v>4898</v>
      </c>
      <c r="F3791" s="5" t="s">
        <v>19</v>
      </c>
      <c r="G3791" s="5" t="s">
        <v>3115</v>
      </c>
      <c r="H3791" s="6">
        <v>4</v>
      </c>
      <c r="I3791" s="7">
        <v>45946</v>
      </c>
      <c r="J3791" s="5" t="s">
        <v>15</v>
      </c>
      <c r="K3791" s="13" t="s">
        <v>16</v>
      </c>
    </row>
    <row r="3792" spans="1:11" ht="15" customHeight="1" x14ac:dyDescent="0.3">
      <c r="A3792" s="12">
        <v>2024</v>
      </c>
      <c r="B3792" s="5">
        <v>3806</v>
      </c>
      <c r="C3792" s="5" t="s">
        <v>58</v>
      </c>
      <c r="D3792" s="5" t="s">
        <v>5050</v>
      </c>
      <c r="E3792" s="5" t="s">
        <v>4899</v>
      </c>
      <c r="F3792" s="5" t="s">
        <v>2</v>
      </c>
      <c r="G3792" s="5" t="s">
        <v>60</v>
      </c>
      <c r="H3792" s="6"/>
      <c r="I3792" s="7">
        <v>45950</v>
      </c>
      <c r="J3792" s="5" t="s">
        <v>44</v>
      </c>
      <c r="K3792" s="13" t="s">
        <v>4783</v>
      </c>
    </row>
    <row r="3793" spans="1:11" ht="15" customHeight="1" x14ac:dyDescent="0.3">
      <c r="A3793" s="12">
        <v>2024</v>
      </c>
      <c r="B3793" s="5">
        <v>3807</v>
      </c>
      <c r="C3793" s="5" t="s">
        <v>58</v>
      </c>
      <c r="D3793" s="5" t="s">
        <v>5050</v>
      </c>
      <c r="E3793" s="5" t="s">
        <v>4900</v>
      </c>
      <c r="F3793" s="5" t="s">
        <v>668</v>
      </c>
      <c r="G3793" s="5" t="s">
        <v>4901</v>
      </c>
      <c r="H3793" s="6"/>
      <c r="I3793" s="7">
        <v>45951</v>
      </c>
      <c r="J3793" s="5" t="s">
        <v>44</v>
      </c>
      <c r="K3793" s="13" t="s">
        <v>4191</v>
      </c>
    </row>
    <row r="3794" spans="1:11" ht="15" customHeight="1" x14ac:dyDescent="0.3">
      <c r="A3794" s="12">
        <v>2024</v>
      </c>
      <c r="B3794" s="5">
        <v>3808</v>
      </c>
      <c r="C3794" s="5" t="s">
        <v>58</v>
      </c>
      <c r="D3794" s="5" t="s">
        <v>5050</v>
      </c>
      <c r="E3794" s="5" t="s">
        <v>4902</v>
      </c>
      <c r="F3794" s="5" t="s">
        <v>19</v>
      </c>
      <c r="G3794" s="5" t="s">
        <v>2324</v>
      </c>
      <c r="H3794" s="6">
        <v>32</v>
      </c>
      <c r="I3794" s="7">
        <v>45950</v>
      </c>
      <c r="J3794" s="5" t="s">
        <v>44</v>
      </c>
      <c r="K3794" s="13" t="s">
        <v>4233</v>
      </c>
    </row>
    <row r="3795" spans="1:11" ht="15" customHeight="1" x14ac:dyDescent="0.3">
      <c r="A3795" s="12">
        <v>2024</v>
      </c>
      <c r="B3795" s="5">
        <v>3809</v>
      </c>
      <c r="C3795" s="5" t="s">
        <v>58</v>
      </c>
      <c r="D3795" s="5" t="s">
        <v>5050</v>
      </c>
      <c r="E3795" s="5" t="s">
        <v>4903</v>
      </c>
      <c r="F3795" s="5" t="s">
        <v>2</v>
      </c>
      <c r="G3795" s="5" t="s">
        <v>60</v>
      </c>
      <c r="H3795" s="6"/>
      <c r="I3795" s="7">
        <v>45946</v>
      </c>
      <c r="J3795" s="5" t="s">
        <v>44</v>
      </c>
      <c r="K3795" s="13" t="s">
        <v>4783</v>
      </c>
    </row>
    <row r="3796" spans="1:11" ht="15" customHeight="1" x14ac:dyDescent="0.3">
      <c r="A3796" s="12">
        <v>2024</v>
      </c>
      <c r="B3796" s="5">
        <v>3810</v>
      </c>
      <c r="C3796" s="5" t="s">
        <v>46</v>
      </c>
      <c r="D3796" s="5" t="s">
        <v>5050</v>
      </c>
      <c r="E3796" s="5" t="s">
        <v>4904</v>
      </c>
      <c r="F3796" s="5" t="s">
        <v>19</v>
      </c>
      <c r="G3796" s="5" t="s">
        <v>643</v>
      </c>
      <c r="H3796" s="6">
        <v>31</v>
      </c>
      <c r="I3796" s="7">
        <v>45951</v>
      </c>
      <c r="J3796" s="5" t="s">
        <v>68</v>
      </c>
      <c r="K3796" s="13" t="s">
        <v>85</v>
      </c>
    </row>
    <row r="3797" spans="1:11" ht="15" customHeight="1" x14ac:dyDescent="0.3">
      <c r="A3797" s="12">
        <v>2024</v>
      </c>
      <c r="B3797" s="5">
        <v>3811</v>
      </c>
      <c r="C3797" s="5" t="s">
        <v>64</v>
      </c>
      <c r="D3797" s="5" t="s">
        <v>3752</v>
      </c>
      <c r="E3797" s="5" t="s">
        <v>4905</v>
      </c>
      <c r="F3797" s="5" t="s">
        <v>133</v>
      </c>
      <c r="G3797" s="5" t="s">
        <v>2048</v>
      </c>
      <c r="H3797" s="6">
        <v>12</v>
      </c>
      <c r="I3797" s="7">
        <v>45953</v>
      </c>
      <c r="J3797" s="5" t="s">
        <v>68</v>
      </c>
      <c r="K3797" s="13" t="s">
        <v>106</v>
      </c>
    </row>
    <row r="3798" spans="1:11" ht="15" customHeight="1" x14ac:dyDescent="0.3">
      <c r="A3798" s="12">
        <v>2024</v>
      </c>
      <c r="B3798" s="5">
        <v>3812</v>
      </c>
      <c r="C3798" s="5" t="s">
        <v>64</v>
      </c>
      <c r="D3798" s="5" t="s">
        <v>3752</v>
      </c>
      <c r="E3798" s="5" t="s">
        <v>4906</v>
      </c>
      <c r="F3798" s="5" t="s">
        <v>19</v>
      </c>
      <c r="G3798" s="5" t="s">
        <v>1183</v>
      </c>
      <c r="H3798" s="6">
        <v>14</v>
      </c>
      <c r="I3798" s="7">
        <v>45952</v>
      </c>
      <c r="J3798" s="5" t="s">
        <v>44</v>
      </c>
      <c r="K3798" s="13" t="s">
        <v>4838</v>
      </c>
    </row>
    <row r="3799" spans="1:11" ht="15" customHeight="1" x14ac:dyDescent="0.3">
      <c r="A3799" s="12">
        <v>2024</v>
      </c>
      <c r="B3799" s="5">
        <v>3813</v>
      </c>
      <c r="C3799" s="5" t="s">
        <v>46</v>
      </c>
      <c r="D3799" s="5" t="s">
        <v>5050</v>
      </c>
      <c r="E3799" s="5" t="s">
        <v>4907</v>
      </c>
      <c r="F3799" s="5" t="s">
        <v>23</v>
      </c>
      <c r="G3799" s="5" t="s">
        <v>1034</v>
      </c>
      <c r="H3799" s="6">
        <v>13</v>
      </c>
      <c r="I3799" s="7">
        <v>45951</v>
      </c>
      <c r="J3799" s="5" t="s">
        <v>68</v>
      </c>
      <c r="K3799" s="13" t="s">
        <v>106</v>
      </c>
    </row>
    <row r="3800" spans="1:11" ht="15" customHeight="1" x14ac:dyDescent="0.3">
      <c r="A3800" s="12">
        <v>2024</v>
      </c>
      <c r="B3800" s="5">
        <v>3814</v>
      </c>
      <c r="C3800" s="5" t="s">
        <v>28</v>
      </c>
      <c r="D3800" s="5" t="s">
        <v>3758</v>
      </c>
      <c r="E3800" s="5" t="s">
        <v>4908</v>
      </c>
      <c r="F3800" s="5" t="s">
        <v>19</v>
      </c>
      <c r="G3800" s="5" t="s">
        <v>4909</v>
      </c>
      <c r="H3800" s="6">
        <v>5</v>
      </c>
      <c r="I3800" s="7">
        <v>45950</v>
      </c>
      <c r="J3800" s="5" t="s">
        <v>68</v>
      </c>
      <c r="K3800" s="13" t="s">
        <v>4838</v>
      </c>
    </row>
    <row r="3801" spans="1:11" ht="15" customHeight="1" x14ac:dyDescent="0.3">
      <c r="A3801" s="12">
        <v>2024</v>
      </c>
      <c r="B3801" s="5">
        <v>3815</v>
      </c>
      <c r="C3801" s="5" t="s">
        <v>46</v>
      </c>
      <c r="D3801" s="5" t="s">
        <v>5050</v>
      </c>
      <c r="E3801" s="5" t="s">
        <v>4910</v>
      </c>
      <c r="F3801" s="5" t="s">
        <v>19</v>
      </c>
      <c r="G3801" s="5" t="s">
        <v>643</v>
      </c>
      <c r="H3801" s="6">
        <v>25</v>
      </c>
      <c r="I3801" s="7">
        <v>45951</v>
      </c>
      <c r="J3801" s="5" t="s">
        <v>68</v>
      </c>
      <c r="K3801" s="13" t="s">
        <v>85</v>
      </c>
    </row>
    <row r="3802" spans="1:11" ht="15" customHeight="1" x14ac:dyDescent="0.3">
      <c r="A3802" s="12">
        <v>2024</v>
      </c>
      <c r="B3802" s="5">
        <v>3816</v>
      </c>
      <c r="C3802" s="5" t="s">
        <v>46</v>
      </c>
      <c r="D3802" s="5" t="s">
        <v>5050</v>
      </c>
      <c r="E3802" s="5" t="s">
        <v>4911</v>
      </c>
      <c r="F3802" s="5" t="s">
        <v>19</v>
      </c>
      <c r="G3802" s="5" t="s">
        <v>643</v>
      </c>
      <c r="H3802" s="6">
        <v>25</v>
      </c>
      <c r="I3802" s="7">
        <v>45951</v>
      </c>
      <c r="J3802" s="5" t="s">
        <v>68</v>
      </c>
      <c r="K3802" s="13" t="s">
        <v>106</v>
      </c>
    </row>
    <row r="3803" spans="1:11" ht="15" customHeight="1" x14ac:dyDescent="0.3">
      <c r="A3803" s="12">
        <v>2024</v>
      </c>
      <c r="B3803" s="5">
        <v>3817</v>
      </c>
      <c r="C3803" s="5" t="s">
        <v>46</v>
      </c>
      <c r="D3803" s="5" t="s">
        <v>5050</v>
      </c>
      <c r="E3803" s="5" t="s">
        <v>4912</v>
      </c>
      <c r="F3803" s="5" t="s">
        <v>2</v>
      </c>
      <c r="G3803" s="5" t="s">
        <v>48</v>
      </c>
      <c r="H3803" s="6"/>
      <c r="I3803" s="7">
        <v>45952</v>
      </c>
      <c r="J3803" s="5" t="s">
        <v>68</v>
      </c>
      <c r="K3803" s="13" t="s">
        <v>69</v>
      </c>
    </row>
    <row r="3804" spans="1:11" ht="15" customHeight="1" x14ac:dyDescent="0.3">
      <c r="A3804" s="12">
        <v>2024</v>
      </c>
      <c r="B3804" s="5">
        <v>3818</v>
      </c>
      <c r="C3804" s="5" t="s">
        <v>46</v>
      </c>
      <c r="D3804" s="5" t="s">
        <v>5050</v>
      </c>
      <c r="E3804" s="5" t="s">
        <v>4913</v>
      </c>
      <c r="F3804" s="5" t="s">
        <v>2</v>
      </c>
      <c r="G3804" s="5" t="s">
        <v>48</v>
      </c>
      <c r="H3804" s="6"/>
      <c r="I3804" s="7">
        <v>45952</v>
      </c>
      <c r="J3804" s="5" t="s">
        <v>68</v>
      </c>
      <c r="K3804" s="13" t="s">
        <v>85</v>
      </c>
    </row>
    <row r="3805" spans="1:11" ht="15" customHeight="1" x14ac:dyDescent="0.3">
      <c r="A3805" s="12">
        <v>2024</v>
      </c>
      <c r="B3805" s="5">
        <v>3819</v>
      </c>
      <c r="C3805" s="5" t="s">
        <v>46</v>
      </c>
      <c r="D3805" s="5" t="s">
        <v>5050</v>
      </c>
      <c r="E3805" s="5" t="s">
        <v>4914</v>
      </c>
      <c r="F3805" s="5" t="s">
        <v>23</v>
      </c>
      <c r="G3805" s="5" t="s">
        <v>2503</v>
      </c>
      <c r="H3805" s="6"/>
      <c r="I3805" s="7">
        <v>45952</v>
      </c>
      <c r="J3805" s="5" t="s">
        <v>44</v>
      </c>
      <c r="K3805" s="13" t="s">
        <v>69</v>
      </c>
    </row>
    <row r="3806" spans="1:11" ht="15" customHeight="1" x14ac:dyDescent="0.3">
      <c r="A3806" s="12">
        <v>2024</v>
      </c>
      <c r="B3806" s="5">
        <v>3820</v>
      </c>
      <c r="C3806" s="5" t="s">
        <v>28</v>
      </c>
      <c r="D3806" s="5" t="s">
        <v>3758</v>
      </c>
      <c r="E3806" s="5" t="s">
        <v>4915</v>
      </c>
      <c r="F3806" s="5" t="s">
        <v>23</v>
      </c>
      <c r="G3806" s="5" t="s">
        <v>4916</v>
      </c>
      <c r="H3806" s="6"/>
      <c r="I3806" s="7">
        <v>45951</v>
      </c>
      <c r="J3806" s="5" t="s">
        <v>68</v>
      </c>
      <c r="K3806" s="13" t="s">
        <v>106</v>
      </c>
    </row>
    <row r="3807" spans="1:11" ht="15" customHeight="1" x14ac:dyDescent="0.3">
      <c r="A3807" s="12">
        <v>2024</v>
      </c>
      <c r="B3807" s="5">
        <v>3821</v>
      </c>
      <c r="C3807" s="5" t="s">
        <v>75</v>
      </c>
      <c r="D3807" s="5" t="s">
        <v>5028</v>
      </c>
      <c r="E3807" s="5" t="s">
        <v>4917</v>
      </c>
      <c r="F3807" s="5" t="s">
        <v>19</v>
      </c>
      <c r="G3807" s="5" t="s">
        <v>4918</v>
      </c>
      <c r="H3807" s="6">
        <v>9</v>
      </c>
      <c r="I3807" s="7">
        <v>45952</v>
      </c>
      <c r="J3807" s="5" t="s">
        <v>68</v>
      </c>
      <c r="K3807" s="13" t="s">
        <v>85</v>
      </c>
    </row>
    <row r="3808" spans="1:11" ht="15" customHeight="1" x14ac:dyDescent="0.3">
      <c r="A3808" s="12">
        <v>2024</v>
      </c>
      <c r="B3808" s="5">
        <v>3822</v>
      </c>
      <c r="C3808" s="5" t="s">
        <v>64</v>
      </c>
      <c r="D3808" s="5" t="s">
        <v>3752</v>
      </c>
      <c r="E3808" s="5" t="s">
        <v>4919</v>
      </c>
      <c r="F3808" s="5" t="s">
        <v>19</v>
      </c>
      <c r="G3808" s="5" t="s">
        <v>245</v>
      </c>
      <c r="H3808" s="6" t="s">
        <v>4132</v>
      </c>
      <c r="I3808" s="7">
        <v>45957</v>
      </c>
      <c r="J3808" s="5" t="s">
        <v>68</v>
      </c>
      <c r="K3808" s="13" t="s">
        <v>3775</v>
      </c>
    </row>
    <row r="3809" spans="1:11" ht="15" customHeight="1" x14ac:dyDescent="0.3">
      <c r="A3809" s="12">
        <v>2024</v>
      </c>
      <c r="B3809" s="5">
        <v>3823</v>
      </c>
      <c r="C3809" s="5" t="s">
        <v>255</v>
      </c>
      <c r="D3809" s="5" t="s">
        <v>4129</v>
      </c>
      <c r="E3809" s="5" t="s">
        <v>4920</v>
      </c>
      <c r="F3809" s="5" t="s">
        <v>19</v>
      </c>
      <c r="G3809" s="5" t="s">
        <v>1477</v>
      </c>
      <c r="H3809" s="6">
        <v>17</v>
      </c>
      <c r="I3809" s="7">
        <v>45954</v>
      </c>
      <c r="J3809" s="5" t="s">
        <v>44</v>
      </c>
      <c r="K3809" s="13" t="s">
        <v>4783</v>
      </c>
    </row>
    <row r="3810" spans="1:11" ht="15" customHeight="1" x14ac:dyDescent="0.3">
      <c r="A3810" s="12">
        <v>2024</v>
      </c>
      <c r="B3810" s="5">
        <v>3824</v>
      </c>
      <c r="C3810" s="5" t="s">
        <v>255</v>
      </c>
      <c r="D3810" s="5" t="s">
        <v>4129</v>
      </c>
      <c r="E3810" s="5" t="s">
        <v>4920</v>
      </c>
      <c r="F3810" s="5" t="s">
        <v>19</v>
      </c>
      <c r="G3810" s="5" t="s">
        <v>748</v>
      </c>
      <c r="H3810" s="6">
        <v>66</v>
      </c>
      <c r="I3810" s="7">
        <v>45954</v>
      </c>
      <c r="J3810" s="5" t="s">
        <v>44</v>
      </c>
      <c r="K3810" s="13" t="s">
        <v>4783</v>
      </c>
    </row>
    <row r="3811" spans="1:11" ht="15" customHeight="1" x14ac:dyDescent="0.3">
      <c r="A3811" s="12">
        <v>2024</v>
      </c>
      <c r="B3811" s="5">
        <v>3825</v>
      </c>
      <c r="C3811" s="5" t="s">
        <v>81</v>
      </c>
      <c r="D3811" s="5" t="s">
        <v>3752</v>
      </c>
      <c r="E3811" s="5" t="s">
        <v>4921</v>
      </c>
      <c r="F3811" s="5" t="s">
        <v>19</v>
      </c>
      <c r="G3811" s="5" t="s">
        <v>1538</v>
      </c>
      <c r="H3811" s="6">
        <v>56</v>
      </c>
      <c r="I3811" s="7">
        <v>45957</v>
      </c>
      <c r="J3811" s="5" t="s">
        <v>68</v>
      </c>
      <c r="K3811" s="13" t="s">
        <v>4927</v>
      </c>
    </row>
    <row r="3812" spans="1:11" ht="15" customHeight="1" x14ac:dyDescent="0.3">
      <c r="A3812" s="12">
        <v>2024</v>
      </c>
      <c r="B3812" s="5">
        <v>3826</v>
      </c>
      <c r="C3812" s="5" t="s">
        <v>81</v>
      </c>
      <c r="D3812" s="5" t="s">
        <v>3752</v>
      </c>
      <c r="E3812" s="5" t="s">
        <v>4922</v>
      </c>
      <c r="F3812" s="5" t="s">
        <v>19</v>
      </c>
      <c r="G3812" s="5" t="s">
        <v>1538</v>
      </c>
      <c r="H3812" s="6">
        <v>56</v>
      </c>
      <c r="I3812" s="7">
        <v>45957</v>
      </c>
      <c r="J3812" s="5" t="s">
        <v>68</v>
      </c>
      <c r="K3812" s="13" t="s">
        <v>4927</v>
      </c>
    </row>
    <row r="3813" spans="1:11" ht="15" customHeight="1" x14ac:dyDescent="0.3">
      <c r="A3813" s="12">
        <v>2024</v>
      </c>
      <c r="B3813" s="5">
        <v>3827</v>
      </c>
      <c r="C3813" s="5" t="s">
        <v>64</v>
      </c>
      <c r="D3813" s="5" t="s">
        <v>3752</v>
      </c>
      <c r="E3813" s="5" t="s">
        <v>4923</v>
      </c>
      <c r="F3813" s="5" t="s">
        <v>19</v>
      </c>
      <c r="G3813" s="5" t="s">
        <v>98</v>
      </c>
      <c r="H3813" s="6">
        <v>329</v>
      </c>
      <c r="I3813" s="7">
        <v>45961</v>
      </c>
      <c r="J3813" s="5" t="s">
        <v>68</v>
      </c>
      <c r="K3813" s="13" t="s">
        <v>2233</v>
      </c>
    </row>
    <row r="3814" spans="1:11" ht="15" customHeight="1" x14ac:dyDescent="0.3">
      <c r="A3814" s="12">
        <v>2024</v>
      </c>
      <c r="B3814" s="5">
        <v>3828</v>
      </c>
      <c r="C3814" s="5" t="s">
        <v>35</v>
      </c>
      <c r="D3814" s="5" t="s">
        <v>3758</v>
      </c>
      <c r="E3814" s="5" t="s">
        <v>4924</v>
      </c>
      <c r="F3814" s="5" t="s">
        <v>19</v>
      </c>
      <c r="G3814" s="5" t="s">
        <v>4925</v>
      </c>
      <c r="H3814" s="6">
        <v>16</v>
      </c>
      <c r="I3814" s="7">
        <v>45957</v>
      </c>
      <c r="J3814" s="5" t="s">
        <v>68</v>
      </c>
      <c r="K3814" s="13" t="s">
        <v>3911</v>
      </c>
    </row>
    <row r="3815" spans="1:11" ht="15" customHeight="1" x14ac:dyDescent="0.3">
      <c r="A3815" s="12">
        <v>2024</v>
      </c>
      <c r="B3815" s="5">
        <v>3829</v>
      </c>
      <c r="C3815" s="5" t="s">
        <v>28</v>
      </c>
      <c r="D3815" s="5" t="s">
        <v>3758</v>
      </c>
      <c r="E3815" s="5" t="s">
        <v>4926</v>
      </c>
      <c r="F3815" s="5" t="s">
        <v>19</v>
      </c>
      <c r="G3815" s="5" t="s">
        <v>4909</v>
      </c>
      <c r="H3815" s="6">
        <v>5</v>
      </c>
      <c r="I3815" s="7">
        <v>45958</v>
      </c>
      <c r="J3815" s="5" t="s">
        <v>44</v>
      </c>
      <c r="K3815" s="13" t="s">
        <v>4838</v>
      </c>
    </row>
    <row r="3816" spans="1:11" ht="15" customHeight="1" x14ac:dyDescent="0.3">
      <c r="A3816" s="12">
        <v>2024</v>
      </c>
      <c r="B3816" s="5">
        <v>3830</v>
      </c>
      <c r="C3816" s="5" t="s">
        <v>64</v>
      </c>
      <c r="D3816" s="5" t="s">
        <v>3752</v>
      </c>
      <c r="E3816" s="5" t="s">
        <v>4929</v>
      </c>
      <c r="F3816" s="5" t="s">
        <v>2</v>
      </c>
      <c r="G3816" s="5" t="s">
        <v>67</v>
      </c>
      <c r="H3816" s="6"/>
      <c r="I3816" s="7">
        <v>45973</v>
      </c>
      <c r="J3816" s="5" t="s">
        <v>44</v>
      </c>
      <c r="K3816" s="13" t="s">
        <v>4137</v>
      </c>
    </row>
    <row r="3817" spans="1:11" ht="15" customHeight="1" x14ac:dyDescent="0.3">
      <c r="A3817" s="12">
        <v>2024</v>
      </c>
      <c r="B3817" s="5">
        <v>3831</v>
      </c>
      <c r="C3817" s="5" t="s">
        <v>112</v>
      </c>
      <c r="D3817" s="5" t="s">
        <v>3758</v>
      </c>
      <c r="E3817" s="5" t="s">
        <v>4930</v>
      </c>
      <c r="F3817" s="5" t="s">
        <v>19</v>
      </c>
      <c r="G3817" s="5" t="s">
        <v>4931</v>
      </c>
      <c r="H3817" s="6">
        <v>3</v>
      </c>
      <c r="I3817" s="7">
        <v>45968</v>
      </c>
      <c r="J3817" s="5" t="s">
        <v>68</v>
      </c>
      <c r="K3817" s="13" t="s">
        <v>3911</v>
      </c>
    </row>
    <row r="3818" spans="1:11" ht="15" customHeight="1" x14ac:dyDescent="0.3">
      <c r="A3818" s="12">
        <v>2024</v>
      </c>
      <c r="B3818" s="5">
        <v>3832</v>
      </c>
      <c r="C3818" s="5" t="s">
        <v>81</v>
      </c>
      <c r="D3818" s="5" t="s">
        <v>3752</v>
      </c>
      <c r="E3818" s="5" t="s">
        <v>4932</v>
      </c>
      <c r="F3818" s="5" t="s">
        <v>19</v>
      </c>
      <c r="G3818" s="5" t="s">
        <v>1628</v>
      </c>
      <c r="H3818" s="6">
        <v>10</v>
      </c>
      <c r="I3818" s="7">
        <v>45964</v>
      </c>
      <c r="J3818" s="5" t="s">
        <v>15</v>
      </c>
      <c r="K3818" s="13" t="s">
        <v>16</v>
      </c>
    </row>
    <row r="3819" spans="1:11" ht="15" customHeight="1" x14ac:dyDescent="0.3">
      <c r="A3819" s="12">
        <v>2024</v>
      </c>
      <c r="B3819" s="5">
        <v>3833</v>
      </c>
      <c r="C3819" s="5" t="s">
        <v>81</v>
      </c>
      <c r="D3819" s="5" t="s">
        <v>3752</v>
      </c>
      <c r="E3819" s="5" t="s">
        <v>4933</v>
      </c>
      <c r="F3819" s="5" t="s">
        <v>19</v>
      </c>
      <c r="G3819" s="5" t="s">
        <v>1540</v>
      </c>
      <c r="H3819" s="6">
        <v>8</v>
      </c>
      <c r="I3819" s="7">
        <v>45964</v>
      </c>
      <c r="J3819" s="5" t="s">
        <v>15</v>
      </c>
      <c r="K3819" s="13" t="s">
        <v>16</v>
      </c>
    </row>
    <row r="3820" spans="1:11" ht="15" customHeight="1" x14ac:dyDescent="0.3">
      <c r="A3820" s="12">
        <v>2024</v>
      </c>
      <c r="B3820" s="5">
        <v>3834</v>
      </c>
      <c r="C3820" s="5" t="s">
        <v>64</v>
      </c>
      <c r="D3820" s="5" t="s">
        <v>3752</v>
      </c>
      <c r="E3820" s="5" t="s">
        <v>4934</v>
      </c>
      <c r="F3820" s="5" t="s">
        <v>19</v>
      </c>
      <c r="G3820" s="5" t="s">
        <v>1530</v>
      </c>
      <c r="H3820" s="6">
        <v>18</v>
      </c>
      <c r="I3820" s="7">
        <v>45968</v>
      </c>
      <c r="J3820" s="5" t="s">
        <v>68</v>
      </c>
      <c r="K3820" s="13" t="s">
        <v>16</v>
      </c>
    </row>
    <row r="3821" spans="1:11" ht="15" customHeight="1" x14ac:dyDescent="0.3">
      <c r="A3821" s="12">
        <v>2024</v>
      </c>
      <c r="B3821" s="5">
        <v>3835</v>
      </c>
      <c r="C3821" s="5" t="s">
        <v>28</v>
      </c>
      <c r="D3821" s="5" t="s">
        <v>3758</v>
      </c>
      <c r="E3821" s="5" t="s">
        <v>4935</v>
      </c>
      <c r="F3821" s="5" t="s">
        <v>19</v>
      </c>
      <c r="G3821" s="5" t="s">
        <v>4936</v>
      </c>
      <c r="H3821" s="6">
        <v>32</v>
      </c>
      <c r="I3821" s="7">
        <v>45966</v>
      </c>
      <c r="J3821" s="5" t="s">
        <v>68</v>
      </c>
      <c r="K3821" s="13" t="s">
        <v>106</v>
      </c>
    </row>
    <row r="3822" spans="1:11" ht="15" customHeight="1" x14ac:dyDescent="0.3">
      <c r="A3822" s="12">
        <v>2024</v>
      </c>
      <c r="B3822" s="5">
        <v>3836</v>
      </c>
      <c r="C3822" s="5" t="s">
        <v>28</v>
      </c>
      <c r="D3822" s="5" t="s">
        <v>3758</v>
      </c>
      <c r="E3822" s="5" t="s">
        <v>4937</v>
      </c>
      <c r="F3822" s="5" t="s">
        <v>2</v>
      </c>
      <c r="G3822" s="5" t="s">
        <v>62</v>
      </c>
      <c r="H3822" s="6"/>
      <c r="I3822" s="7">
        <v>45968</v>
      </c>
      <c r="J3822" s="5" t="s">
        <v>44</v>
      </c>
      <c r="K3822" s="13" t="s">
        <v>4137</v>
      </c>
    </row>
    <row r="3823" spans="1:11" ht="15" customHeight="1" x14ac:dyDescent="0.3">
      <c r="A3823" s="12">
        <v>2024</v>
      </c>
      <c r="B3823" s="5">
        <v>3837</v>
      </c>
      <c r="C3823" s="5" t="s">
        <v>28</v>
      </c>
      <c r="D3823" s="5" t="s">
        <v>3758</v>
      </c>
      <c r="E3823" s="5" t="s">
        <v>4938</v>
      </c>
      <c r="F3823" s="5" t="s">
        <v>19</v>
      </c>
      <c r="G3823" s="5" t="s">
        <v>2104</v>
      </c>
      <c r="H3823" s="6">
        <v>14</v>
      </c>
      <c r="I3823" s="7">
        <v>45966</v>
      </c>
      <c r="J3823" s="5" t="s">
        <v>44</v>
      </c>
      <c r="K3823" s="13" t="s">
        <v>4137</v>
      </c>
    </row>
    <row r="3824" spans="1:11" ht="15" customHeight="1" x14ac:dyDescent="0.3">
      <c r="A3824" s="12">
        <v>2024</v>
      </c>
      <c r="B3824" s="5">
        <v>3838</v>
      </c>
      <c r="C3824" s="5" t="s">
        <v>255</v>
      </c>
      <c r="D3824" s="5" t="s">
        <v>4129</v>
      </c>
      <c r="E3824" s="5" t="s">
        <v>4939</v>
      </c>
      <c r="F3824" s="5" t="s">
        <v>133</v>
      </c>
      <c r="G3824" s="5" t="s">
        <v>836</v>
      </c>
      <c r="H3824" s="6">
        <v>19</v>
      </c>
      <c r="I3824" s="7">
        <v>45974</v>
      </c>
      <c r="J3824" s="5" t="s">
        <v>68</v>
      </c>
      <c r="K3824" s="13" t="s">
        <v>3736</v>
      </c>
    </row>
    <row r="3825" spans="1:11" ht="15" customHeight="1" x14ac:dyDescent="0.3">
      <c r="A3825" s="12">
        <v>2024</v>
      </c>
      <c r="B3825" s="5">
        <v>3839</v>
      </c>
      <c r="C3825" s="5" t="s">
        <v>255</v>
      </c>
      <c r="D3825" s="5" t="s">
        <v>4129</v>
      </c>
      <c r="E3825" s="5" t="s">
        <v>4940</v>
      </c>
      <c r="F3825" s="5" t="s">
        <v>1813</v>
      </c>
      <c r="G3825" s="5" t="s">
        <v>4941</v>
      </c>
      <c r="H3825" s="6">
        <v>6</v>
      </c>
      <c r="I3825" s="7">
        <v>45964</v>
      </c>
      <c r="J3825" s="5" t="s">
        <v>44</v>
      </c>
      <c r="K3825" s="13" t="s">
        <v>3736</v>
      </c>
    </row>
    <row r="3826" spans="1:11" ht="15" customHeight="1" x14ac:dyDescent="0.3">
      <c r="A3826" s="12">
        <v>2024</v>
      </c>
      <c r="B3826" s="5">
        <v>3840</v>
      </c>
      <c r="C3826" s="5" t="s">
        <v>35</v>
      </c>
      <c r="D3826" s="5" t="s">
        <v>3758</v>
      </c>
      <c r="E3826" s="5" t="s">
        <v>4942</v>
      </c>
      <c r="F3826" s="5" t="s">
        <v>19</v>
      </c>
      <c r="G3826" s="5" t="s">
        <v>4943</v>
      </c>
      <c r="H3826" s="6">
        <v>31</v>
      </c>
      <c r="I3826" s="7">
        <v>45968</v>
      </c>
      <c r="J3826" s="5" t="s">
        <v>68</v>
      </c>
      <c r="K3826" s="13" t="s">
        <v>106</v>
      </c>
    </row>
    <row r="3827" spans="1:11" ht="15" customHeight="1" x14ac:dyDescent="0.3">
      <c r="A3827" s="12">
        <v>2024</v>
      </c>
      <c r="B3827" s="5">
        <v>3841</v>
      </c>
      <c r="C3827" s="5" t="s">
        <v>28</v>
      </c>
      <c r="D3827" s="5" t="s">
        <v>3758</v>
      </c>
      <c r="E3827" s="5" t="s">
        <v>4944</v>
      </c>
      <c r="F3827" s="5" t="s">
        <v>2</v>
      </c>
      <c r="G3827" s="5" t="s">
        <v>62</v>
      </c>
      <c r="H3827" s="6"/>
      <c r="I3827" s="7">
        <v>45967</v>
      </c>
      <c r="J3827" s="5" t="s">
        <v>44</v>
      </c>
      <c r="K3827" s="13" t="s">
        <v>45</v>
      </c>
    </row>
    <row r="3828" spans="1:11" ht="15" customHeight="1" x14ac:dyDescent="0.3">
      <c r="A3828" s="12">
        <v>2024</v>
      </c>
      <c r="B3828" s="5">
        <v>3842</v>
      </c>
      <c r="C3828" s="5" t="s">
        <v>255</v>
      </c>
      <c r="D3828" s="5" t="s">
        <v>4129</v>
      </c>
      <c r="E3828" s="5" t="s">
        <v>4945</v>
      </c>
      <c r="F3828" s="5" t="s">
        <v>19</v>
      </c>
      <c r="G3828" s="5" t="s">
        <v>4946</v>
      </c>
      <c r="H3828" s="6">
        <v>1</v>
      </c>
      <c r="I3828" s="7">
        <v>45967</v>
      </c>
      <c r="J3828" s="5" t="s">
        <v>68</v>
      </c>
      <c r="K3828" s="13" t="s">
        <v>4233</v>
      </c>
    </row>
    <row r="3829" spans="1:11" ht="15" customHeight="1" x14ac:dyDescent="0.3">
      <c r="A3829" s="12">
        <v>2024</v>
      </c>
      <c r="B3829" s="5">
        <v>3843</v>
      </c>
      <c r="C3829" s="5" t="s">
        <v>255</v>
      </c>
      <c r="D3829" s="5" t="s">
        <v>4129</v>
      </c>
      <c r="E3829" s="5" t="s">
        <v>4945</v>
      </c>
      <c r="F3829" s="5" t="s">
        <v>19</v>
      </c>
      <c r="G3829" s="5" t="s">
        <v>1205</v>
      </c>
      <c r="H3829" s="6">
        <v>2</v>
      </c>
      <c r="I3829" s="7">
        <v>45967</v>
      </c>
      <c r="J3829" s="5" t="s">
        <v>68</v>
      </c>
      <c r="K3829" s="13" t="s">
        <v>4233</v>
      </c>
    </row>
    <row r="3830" spans="1:11" ht="15" customHeight="1" x14ac:dyDescent="0.3">
      <c r="A3830" s="12">
        <v>2024</v>
      </c>
      <c r="B3830" s="5">
        <v>3844</v>
      </c>
      <c r="C3830" s="5" t="s">
        <v>28</v>
      </c>
      <c r="D3830" s="5" t="s">
        <v>3758</v>
      </c>
      <c r="E3830" s="5" t="s">
        <v>4947</v>
      </c>
      <c r="F3830" s="5" t="s">
        <v>19</v>
      </c>
      <c r="G3830" s="5" t="s">
        <v>2100</v>
      </c>
      <c r="H3830" s="6">
        <v>84</v>
      </c>
      <c r="I3830" s="7">
        <v>45965</v>
      </c>
      <c r="J3830" s="5" t="s">
        <v>44</v>
      </c>
      <c r="K3830" s="13" t="s">
        <v>69</v>
      </c>
    </row>
    <row r="3831" spans="1:11" ht="15" customHeight="1" x14ac:dyDescent="0.3">
      <c r="A3831" s="12">
        <v>2024</v>
      </c>
      <c r="B3831" s="5">
        <v>3845</v>
      </c>
      <c r="C3831" s="5" t="s">
        <v>81</v>
      </c>
      <c r="D3831" s="5" t="s">
        <v>3752</v>
      </c>
      <c r="E3831" s="5" t="s">
        <v>4948</v>
      </c>
      <c r="F3831" s="5" t="s">
        <v>19</v>
      </c>
      <c r="G3831" s="5" t="s">
        <v>4949</v>
      </c>
      <c r="H3831" s="6">
        <v>1</v>
      </c>
      <c r="I3831" s="7">
        <v>45964</v>
      </c>
      <c r="J3831" s="5" t="s">
        <v>68</v>
      </c>
      <c r="K3831" s="13" t="s">
        <v>106</v>
      </c>
    </row>
    <row r="3832" spans="1:11" ht="15" customHeight="1" x14ac:dyDescent="0.3">
      <c r="A3832" s="12">
        <v>2024</v>
      </c>
      <c r="B3832" s="5">
        <v>3846</v>
      </c>
      <c r="C3832" s="5" t="s">
        <v>174</v>
      </c>
      <c r="D3832" s="5" t="s">
        <v>3784</v>
      </c>
      <c r="E3832" s="5" t="s">
        <v>4950</v>
      </c>
      <c r="F3832" s="5" t="s">
        <v>2</v>
      </c>
      <c r="G3832" s="5" t="s">
        <v>1756</v>
      </c>
      <c r="H3832" s="6"/>
      <c r="I3832" s="7">
        <v>45965</v>
      </c>
      <c r="J3832" s="5" t="s">
        <v>68</v>
      </c>
      <c r="K3832" s="13" t="s">
        <v>85</v>
      </c>
    </row>
    <row r="3833" spans="1:11" ht="15" customHeight="1" x14ac:dyDescent="0.3">
      <c r="A3833" s="12">
        <v>2024</v>
      </c>
      <c r="B3833" s="5">
        <v>3847</v>
      </c>
      <c r="C3833" s="5" t="s">
        <v>81</v>
      </c>
      <c r="D3833" s="5" t="s">
        <v>3752</v>
      </c>
      <c r="E3833" s="5" t="s">
        <v>4951</v>
      </c>
      <c r="F3833" s="5" t="s">
        <v>19</v>
      </c>
      <c r="G3833" s="5" t="s">
        <v>4336</v>
      </c>
      <c r="H3833" s="6">
        <v>40</v>
      </c>
      <c r="I3833" s="7">
        <v>45967</v>
      </c>
      <c r="J3833" s="5" t="s">
        <v>15</v>
      </c>
      <c r="K3833" s="13" t="s">
        <v>16</v>
      </c>
    </row>
    <row r="3834" spans="1:11" ht="15" customHeight="1" x14ac:dyDescent="0.3">
      <c r="A3834" s="12">
        <v>2024</v>
      </c>
      <c r="B3834" s="5">
        <v>3848</v>
      </c>
      <c r="C3834" s="5" t="s">
        <v>58</v>
      </c>
      <c r="D3834" s="5" t="s">
        <v>5050</v>
      </c>
      <c r="E3834" s="5" t="s">
        <v>4952</v>
      </c>
      <c r="F3834" s="5" t="s">
        <v>2</v>
      </c>
      <c r="G3834" s="5" t="s">
        <v>60</v>
      </c>
      <c r="H3834" s="6"/>
      <c r="I3834" s="7">
        <v>45968</v>
      </c>
      <c r="J3834" s="5" t="s">
        <v>44</v>
      </c>
      <c r="K3834" s="13" t="s">
        <v>2329</v>
      </c>
    </row>
    <row r="3835" spans="1:11" ht="15" customHeight="1" x14ac:dyDescent="0.3">
      <c r="A3835" s="12">
        <v>2024</v>
      </c>
      <c r="B3835" s="5">
        <v>3849</v>
      </c>
      <c r="C3835" s="5" t="s">
        <v>112</v>
      </c>
      <c r="D3835" s="5" t="s">
        <v>3758</v>
      </c>
      <c r="E3835" s="5" t="s">
        <v>4953</v>
      </c>
      <c r="F3835" s="5" t="s">
        <v>19</v>
      </c>
      <c r="G3835" s="5" t="s">
        <v>4954</v>
      </c>
      <c r="H3835" s="6">
        <v>35</v>
      </c>
      <c r="I3835" s="7">
        <v>45968</v>
      </c>
      <c r="J3835" s="5" t="s">
        <v>68</v>
      </c>
      <c r="K3835" s="13" t="s">
        <v>106</v>
      </c>
    </row>
    <row r="3836" spans="1:11" ht="15" customHeight="1" x14ac:dyDescent="0.3">
      <c r="A3836" s="12">
        <v>2024</v>
      </c>
      <c r="B3836" s="5">
        <v>3850</v>
      </c>
      <c r="C3836" s="5" t="s">
        <v>112</v>
      </c>
      <c r="D3836" s="5" t="s">
        <v>3758</v>
      </c>
      <c r="E3836" s="5" t="s">
        <v>4955</v>
      </c>
      <c r="F3836" s="5" t="s">
        <v>19</v>
      </c>
      <c r="G3836" s="5" t="s">
        <v>2932</v>
      </c>
      <c r="H3836" s="6">
        <v>13</v>
      </c>
      <c r="I3836" s="7">
        <v>45968</v>
      </c>
      <c r="J3836" s="5" t="s">
        <v>68</v>
      </c>
      <c r="K3836" s="13" t="s">
        <v>106</v>
      </c>
    </row>
    <row r="3837" spans="1:11" ht="15" customHeight="1" x14ac:dyDescent="0.3">
      <c r="A3837" s="12">
        <v>2024</v>
      </c>
      <c r="B3837" s="5">
        <v>3851</v>
      </c>
      <c r="C3837" s="5" t="s">
        <v>112</v>
      </c>
      <c r="D3837" s="5" t="s">
        <v>3758</v>
      </c>
      <c r="E3837" s="5" t="s">
        <v>4956</v>
      </c>
      <c r="F3837" s="5" t="s">
        <v>19</v>
      </c>
      <c r="G3837" s="5" t="s">
        <v>1515</v>
      </c>
      <c r="H3837" s="6">
        <v>35</v>
      </c>
      <c r="I3837" s="7">
        <v>45968</v>
      </c>
      <c r="J3837" s="5" t="s">
        <v>68</v>
      </c>
      <c r="K3837" s="13" t="s">
        <v>106</v>
      </c>
    </row>
    <row r="3838" spans="1:11" ht="15" customHeight="1" x14ac:dyDescent="0.3">
      <c r="A3838" s="12">
        <v>2024</v>
      </c>
      <c r="B3838" s="5">
        <v>3852</v>
      </c>
      <c r="C3838" s="5" t="s">
        <v>112</v>
      </c>
      <c r="D3838" s="5" t="s">
        <v>3758</v>
      </c>
      <c r="E3838" s="5" t="s">
        <v>4957</v>
      </c>
      <c r="F3838" s="5" t="s">
        <v>19</v>
      </c>
      <c r="G3838" s="5" t="s">
        <v>4958</v>
      </c>
      <c r="H3838" s="6">
        <v>34</v>
      </c>
      <c r="I3838" s="7">
        <v>45972</v>
      </c>
      <c r="J3838" s="5" t="s">
        <v>68</v>
      </c>
      <c r="K3838" s="13" t="s">
        <v>106</v>
      </c>
    </row>
    <row r="3839" spans="1:11" ht="15" customHeight="1" x14ac:dyDescent="0.3">
      <c r="A3839" s="12">
        <v>2024</v>
      </c>
      <c r="B3839" s="5">
        <v>3853</v>
      </c>
      <c r="C3839" s="5" t="s">
        <v>75</v>
      </c>
      <c r="D3839" s="5" t="s">
        <v>5028</v>
      </c>
      <c r="E3839" s="5" t="s">
        <v>4959</v>
      </c>
      <c r="F3839" s="5" t="s">
        <v>19</v>
      </c>
      <c r="G3839" s="5" t="s">
        <v>4960</v>
      </c>
      <c r="H3839" s="6">
        <v>24</v>
      </c>
      <c r="I3839" s="7">
        <v>45988</v>
      </c>
      <c r="J3839" s="5" t="s">
        <v>68</v>
      </c>
      <c r="K3839" s="13" t="s">
        <v>3775</v>
      </c>
    </row>
    <row r="3840" spans="1:11" ht="15" customHeight="1" x14ac:dyDescent="0.3">
      <c r="A3840" s="12">
        <v>2024</v>
      </c>
      <c r="B3840" s="5">
        <v>3854</v>
      </c>
      <c r="C3840" s="5" t="s">
        <v>75</v>
      </c>
      <c r="D3840" s="5" t="s">
        <v>5028</v>
      </c>
      <c r="E3840" s="5" t="s">
        <v>4847</v>
      </c>
      <c r="F3840" s="5" t="s">
        <v>19</v>
      </c>
      <c r="G3840" s="5" t="s">
        <v>894</v>
      </c>
      <c r="H3840" s="6">
        <v>224</v>
      </c>
      <c r="I3840" s="7">
        <v>45974</v>
      </c>
      <c r="J3840" s="5" t="s">
        <v>68</v>
      </c>
      <c r="K3840" s="13" t="s">
        <v>69</v>
      </c>
    </row>
    <row r="3841" spans="1:11" ht="15" customHeight="1" x14ac:dyDescent="0.3">
      <c r="A3841" s="12">
        <v>2024</v>
      </c>
      <c r="B3841" s="5">
        <v>3855</v>
      </c>
      <c r="C3841" s="5" t="s">
        <v>58</v>
      </c>
      <c r="D3841" s="5" t="s">
        <v>5050</v>
      </c>
      <c r="E3841" s="5" t="s">
        <v>4961</v>
      </c>
      <c r="F3841" s="5" t="s">
        <v>19</v>
      </c>
      <c r="G3841" s="5" t="s">
        <v>3118</v>
      </c>
      <c r="H3841" s="6">
        <v>25</v>
      </c>
      <c r="I3841" s="7">
        <v>45972</v>
      </c>
      <c r="J3841" s="5" t="s">
        <v>15</v>
      </c>
      <c r="K3841" s="13" t="s">
        <v>16</v>
      </c>
    </row>
    <row r="3842" spans="1:11" ht="15" customHeight="1" x14ac:dyDescent="0.3">
      <c r="A3842" s="12">
        <v>2024</v>
      </c>
      <c r="B3842" s="5">
        <v>3856</v>
      </c>
      <c r="C3842" s="5" t="s">
        <v>75</v>
      </c>
      <c r="D3842" s="5" t="s">
        <v>5028</v>
      </c>
      <c r="E3842" s="5" t="s">
        <v>4962</v>
      </c>
      <c r="F3842" s="5" t="s">
        <v>19</v>
      </c>
      <c r="G3842" s="5" t="s">
        <v>1122</v>
      </c>
      <c r="H3842" s="6">
        <v>11</v>
      </c>
      <c r="I3842" s="7">
        <v>45980</v>
      </c>
      <c r="J3842" s="5" t="s">
        <v>68</v>
      </c>
      <c r="K3842" s="13" t="s">
        <v>106</v>
      </c>
    </row>
    <row r="3843" spans="1:11" ht="15" customHeight="1" x14ac:dyDescent="0.3">
      <c r="A3843" s="12">
        <v>2024</v>
      </c>
      <c r="B3843" s="5">
        <v>3857</v>
      </c>
      <c r="C3843" s="5" t="s">
        <v>75</v>
      </c>
      <c r="D3843" s="5" t="s">
        <v>5028</v>
      </c>
      <c r="E3843" s="5" t="s">
        <v>4929</v>
      </c>
      <c r="F3843" s="5" t="s">
        <v>2</v>
      </c>
      <c r="G3843" s="5" t="s">
        <v>77</v>
      </c>
      <c r="H3843" s="6"/>
      <c r="I3843" s="7">
        <v>45972</v>
      </c>
      <c r="J3843" s="5" t="s">
        <v>44</v>
      </c>
      <c r="K3843" s="13" t="s">
        <v>4137</v>
      </c>
    </row>
    <row r="3844" spans="1:11" ht="15" customHeight="1" x14ac:dyDescent="0.3">
      <c r="A3844" s="12">
        <v>2024</v>
      </c>
      <c r="B3844" s="5">
        <v>3858</v>
      </c>
      <c r="C3844" s="5" t="s">
        <v>255</v>
      </c>
      <c r="D3844" s="5" t="s">
        <v>4129</v>
      </c>
      <c r="E3844" s="5" t="s">
        <v>4920</v>
      </c>
      <c r="F3844" s="5" t="s">
        <v>133</v>
      </c>
      <c r="G3844" s="5" t="s">
        <v>437</v>
      </c>
      <c r="H3844" s="6">
        <v>38</v>
      </c>
      <c r="I3844" s="7">
        <v>45973</v>
      </c>
      <c r="J3844" s="5" t="s">
        <v>68</v>
      </c>
      <c r="K3844" s="13" t="s">
        <v>106</v>
      </c>
    </row>
    <row r="3845" spans="1:11" ht="15" customHeight="1" x14ac:dyDescent="0.3">
      <c r="A3845" s="12">
        <v>2024</v>
      </c>
      <c r="B3845" s="5">
        <v>3859</v>
      </c>
      <c r="C3845" s="5" t="s">
        <v>255</v>
      </c>
      <c r="D3845" s="5" t="s">
        <v>4129</v>
      </c>
      <c r="E3845" s="5" t="s">
        <v>4920</v>
      </c>
      <c r="F3845" s="5" t="s">
        <v>19</v>
      </c>
      <c r="G3845" s="5" t="s">
        <v>4963</v>
      </c>
      <c r="H3845" s="6">
        <v>4</v>
      </c>
      <c r="I3845" s="7">
        <v>45973</v>
      </c>
      <c r="J3845" s="5" t="s">
        <v>68</v>
      </c>
      <c r="K3845" s="13" t="s">
        <v>106</v>
      </c>
    </row>
    <row r="3846" spans="1:11" ht="15" customHeight="1" x14ac:dyDescent="0.3">
      <c r="A3846" s="12">
        <v>2024</v>
      </c>
      <c r="B3846" s="5">
        <v>3860</v>
      </c>
      <c r="C3846" s="5" t="s">
        <v>64</v>
      </c>
      <c r="D3846" s="5" t="s">
        <v>3752</v>
      </c>
      <c r="E3846" s="5" t="s">
        <v>4964</v>
      </c>
      <c r="F3846" s="5" t="s">
        <v>508</v>
      </c>
      <c r="G3846" s="5" t="s">
        <v>3174</v>
      </c>
      <c r="H3846" s="6">
        <v>55</v>
      </c>
      <c r="I3846" s="7">
        <v>45979</v>
      </c>
      <c r="J3846" s="5" t="s">
        <v>68</v>
      </c>
      <c r="K3846" s="13" t="s">
        <v>2233</v>
      </c>
    </row>
    <row r="3847" spans="1:11" ht="15" customHeight="1" x14ac:dyDescent="0.3">
      <c r="A3847" s="12">
        <v>2024</v>
      </c>
      <c r="B3847" s="5">
        <v>3861</v>
      </c>
      <c r="C3847" s="5" t="s">
        <v>58</v>
      </c>
      <c r="D3847" s="5" t="s">
        <v>5050</v>
      </c>
      <c r="E3847" s="5" t="s">
        <v>4965</v>
      </c>
      <c r="F3847" s="5" t="s">
        <v>19</v>
      </c>
      <c r="G3847" s="5" t="s">
        <v>2324</v>
      </c>
      <c r="H3847" s="6">
        <v>32</v>
      </c>
      <c r="I3847" s="7">
        <v>45975</v>
      </c>
      <c r="J3847" s="5" t="s">
        <v>68</v>
      </c>
      <c r="K3847" s="13" t="s">
        <v>3911</v>
      </c>
    </row>
    <row r="3848" spans="1:11" ht="15" customHeight="1" x14ac:dyDescent="0.3">
      <c r="A3848" s="12">
        <v>2024</v>
      </c>
      <c r="B3848" s="5">
        <v>3862</v>
      </c>
      <c r="C3848" s="5" t="s">
        <v>35</v>
      </c>
      <c r="D3848" s="5" t="s">
        <v>3758</v>
      </c>
      <c r="E3848" s="5" t="s">
        <v>4929</v>
      </c>
      <c r="F3848" s="5" t="s">
        <v>2</v>
      </c>
      <c r="G3848" s="5" t="s">
        <v>1457</v>
      </c>
      <c r="H3848" s="6"/>
      <c r="I3848" s="7">
        <v>45975</v>
      </c>
      <c r="J3848" s="5" t="s">
        <v>44</v>
      </c>
      <c r="K3848" s="13" t="s">
        <v>4137</v>
      </c>
    </row>
    <row r="3849" spans="1:11" ht="15" customHeight="1" x14ac:dyDescent="0.3">
      <c r="A3849" s="12">
        <v>2024</v>
      </c>
      <c r="B3849" s="5">
        <v>3863</v>
      </c>
      <c r="C3849" s="5" t="s">
        <v>46</v>
      </c>
      <c r="D3849" s="5" t="s">
        <v>5050</v>
      </c>
      <c r="E3849" s="5" t="s">
        <v>4929</v>
      </c>
      <c r="F3849" s="5" t="s">
        <v>2</v>
      </c>
      <c r="G3849" s="5" t="s">
        <v>48</v>
      </c>
      <c r="H3849" s="6"/>
      <c r="I3849" s="7">
        <v>45975</v>
      </c>
      <c r="J3849" s="5" t="s">
        <v>44</v>
      </c>
      <c r="K3849" s="13" t="s">
        <v>4137</v>
      </c>
    </row>
    <row r="3850" spans="1:11" ht="15" customHeight="1" x14ac:dyDescent="0.3">
      <c r="A3850" s="12">
        <v>2024</v>
      </c>
      <c r="B3850" s="5">
        <v>3864</v>
      </c>
      <c r="C3850" s="5" t="s">
        <v>46</v>
      </c>
      <c r="D3850" s="5" t="s">
        <v>5050</v>
      </c>
      <c r="E3850" s="5" t="s">
        <v>4966</v>
      </c>
      <c r="F3850" s="5" t="s">
        <v>19</v>
      </c>
      <c r="G3850" s="5" t="s">
        <v>643</v>
      </c>
      <c r="H3850" s="6">
        <v>25</v>
      </c>
      <c r="I3850" s="7">
        <v>45980</v>
      </c>
      <c r="J3850" s="5" t="s">
        <v>68</v>
      </c>
      <c r="K3850" s="13" t="s">
        <v>16</v>
      </c>
    </row>
    <row r="3851" spans="1:11" ht="15" customHeight="1" x14ac:dyDescent="0.3">
      <c r="A3851" s="12">
        <v>2024</v>
      </c>
      <c r="B3851" s="5">
        <v>3865</v>
      </c>
      <c r="C3851" s="5" t="s">
        <v>46</v>
      </c>
      <c r="D3851" s="5" t="s">
        <v>5050</v>
      </c>
      <c r="E3851" s="5" t="s">
        <v>4967</v>
      </c>
      <c r="F3851" s="5" t="s">
        <v>19</v>
      </c>
      <c r="G3851" s="5" t="s">
        <v>643</v>
      </c>
      <c r="H3851" s="6">
        <v>25</v>
      </c>
      <c r="I3851" s="7">
        <v>45980</v>
      </c>
      <c r="J3851" s="5" t="s">
        <v>68</v>
      </c>
      <c r="K3851" s="13" t="s">
        <v>16</v>
      </c>
    </row>
    <row r="3852" spans="1:11" ht="15" customHeight="1" x14ac:dyDescent="0.3">
      <c r="A3852" s="12">
        <v>2024</v>
      </c>
      <c r="B3852" s="5">
        <v>3866</v>
      </c>
      <c r="C3852" s="5" t="s">
        <v>46</v>
      </c>
      <c r="D3852" s="5" t="s">
        <v>5050</v>
      </c>
      <c r="E3852" s="5" t="s">
        <v>4968</v>
      </c>
      <c r="F3852" s="5" t="s">
        <v>133</v>
      </c>
      <c r="G3852" s="5" t="s">
        <v>229</v>
      </c>
      <c r="H3852" s="6">
        <v>70</v>
      </c>
      <c r="I3852" s="7">
        <v>45975</v>
      </c>
      <c r="J3852" s="5" t="s">
        <v>15</v>
      </c>
      <c r="K3852" s="13" t="s">
        <v>16</v>
      </c>
    </row>
    <row r="3853" spans="1:11" ht="15" customHeight="1" x14ac:dyDescent="0.3">
      <c r="A3853" s="12">
        <v>2024</v>
      </c>
      <c r="B3853" s="5">
        <v>3867</v>
      </c>
      <c r="C3853" s="5" t="s">
        <v>58</v>
      </c>
      <c r="D3853" s="5" t="s">
        <v>5050</v>
      </c>
      <c r="E3853" s="5" t="s">
        <v>4969</v>
      </c>
      <c r="F3853" s="5" t="s">
        <v>171</v>
      </c>
      <c r="G3853" s="5" t="s">
        <v>2295</v>
      </c>
      <c r="H3853" s="6">
        <v>10</v>
      </c>
      <c r="I3853" s="7">
        <v>45975</v>
      </c>
      <c r="J3853" s="5" t="s">
        <v>68</v>
      </c>
      <c r="K3853" s="13" t="s">
        <v>69</v>
      </c>
    </row>
    <row r="3854" spans="1:11" ht="15" customHeight="1" x14ac:dyDescent="0.3">
      <c r="A3854" s="12">
        <v>2024</v>
      </c>
      <c r="B3854" s="5">
        <v>3868</v>
      </c>
      <c r="C3854" s="5" t="s">
        <v>58</v>
      </c>
      <c r="D3854" s="5" t="s">
        <v>5050</v>
      </c>
      <c r="E3854" s="5" t="s">
        <v>4929</v>
      </c>
      <c r="F3854" s="5" t="s">
        <v>2</v>
      </c>
      <c r="G3854" s="5" t="s">
        <v>60</v>
      </c>
      <c r="H3854" s="6"/>
      <c r="I3854" s="7">
        <v>45975</v>
      </c>
      <c r="J3854" s="5" t="s">
        <v>44</v>
      </c>
      <c r="K3854" s="13" t="s">
        <v>4137</v>
      </c>
    </row>
    <row r="3855" spans="1:11" ht="15" customHeight="1" x14ac:dyDescent="0.3">
      <c r="A3855" s="12">
        <v>2024</v>
      </c>
      <c r="B3855" s="5">
        <v>3869</v>
      </c>
      <c r="C3855" s="5" t="s">
        <v>174</v>
      </c>
      <c r="D3855" s="5" t="s">
        <v>3784</v>
      </c>
      <c r="E3855" s="5" t="s">
        <v>4929</v>
      </c>
      <c r="F3855" s="5" t="s">
        <v>2</v>
      </c>
      <c r="G3855" s="5" t="s">
        <v>1756</v>
      </c>
      <c r="H3855" s="6"/>
      <c r="I3855" s="7">
        <v>45978</v>
      </c>
      <c r="J3855" s="5" t="s">
        <v>44</v>
      </c>
      <c r="K3855" s="13" t="s">
        <v>4137</v>
      </c>
    </row>
    <row r="3856" spans="1:11" ht="15" customHeight="1" x14ac:dyDescent="0.3">
      <c r="A3856" s="12">
        <v>2024</v>
      </c>
      <c r="B3856" s="5">
        <v>3870</v>
      </c>
      <c r="C3856" s="5" t="s">
        <v>46</v>
      </c>
      <c r="D3856" s="5" t="s">
        <v>5050</v>
      </c>
      <c r="E3856" s="5" t="s">
        <v>4970</v>
      </c>
      <c r="F3856" s="5" t="s">
        <v>23</v>
      </c>
      <c r="G3856" s="5" t="s">
        <v>1034</v>
      </c>
      <c r="H3856" s="6">
        <v>13</v>
      </c>
      <c r="I3856" s="7">
        <v>45981</v>
      </c>
      <c r="J3856" s="5" t="s">
        <v>68</v>
      </c>
      <c r="K3856" s="13" t="s">
        <v>106</v>
      </c>
    </row>
    <row r="3857" spans="1:11" ht="15" customHeight="1" x14ac:dyDescent="0.3">
      <c r="A3857" s="12">
        <v>2024</v>
      </c>
      <c r="B3857" s="5">
        <v>3871</v>
      </c>
      <c r="C3857" s="5" t="s">
        <v>46</v>
      </c>
      <c r="D3857" s="5" t="s">
        <v>5050</v>
      </c>
      <c r="E3857" s="5" t="s">
        <v>4971</v>
      </c>
      <c r="F3857" s="5" t="s">
        <v>23</v>
      </c>
      <c r="G3857" s="5" t="s">
        <v>1034</v>
      </c>
      <c r="H3857" s="6">
        <v>13</v>
      </c>
      <c r="I3857" s="7">
        <v>45981</v>
      </c>
      <c r="J3857" s="5" t="s">
        <v>68</v>
      </c>
      <c r="K3857" s="13" t="s">
        <v>106</v>
      </c>
    </row>
    <row r="3858" spans="1:11" ht="15" customHeight="1" x14ac:dyDescent="0.3">
      <c r="A3858" s="12">
        <v>2024</v>
      </c>
      <c r="B3858" s="5">
        <v>3872</v>
      </c>
      <c r="C3858" s="5" t="s">
        <v>46</v>
      </c>
      <c r="D3858" s="5" t="s">
        <v>5050</v>
      </c>
      <c r="E3858" s="5" t="s">
        <v>4971</v>
      </c>
      <c r="F3858" s="5" t="s">
        <v>19</v>
      </c>
      <c r="G3858" s="5" t="s">
        <v>2900</v>
      </c>
      <c r="H3858" s="6">
        <v>50</v>
      </c>
      <c r="I3858" s="7">
        <v>45981</v>
      </c>
      <c r="J3858" s="5" t="s">
        <v>68</v>
      </c>
      <c r="K3858" s="13" t="s">
        <v>106</v>
      </c>
    </row>
    <row r="3859" spans="1:11" ht="15" customHeight="1" x14ac:dyDescent="0.3">
      <c r="A3859" s="12">
        <v>2024</v>
      </c>
      <c r="B3859" s="5">
        <v>3873</v>
      </c>
      <c r="C3859" s="5" t="s">
        <v>46</v>
      </c>
      <c r="D3859" s="5" t="s">
        <v>5050</v>
      </c>
      <c r="E3859" s="5" t="s">
        <v>4972</v>
      </c>
      <c r="F3859" s="5" t="s">
        <v>19</v>
      </c>
      <c r="G3859" s="5" t="s">
        <v>643</v>
      </c>
      <c r="H3859" s="6">
        <v>25</v>
      </c>
      <c r="I3859" s="7">
        <v>45981</v>
      </c>
      <c r="J3859" s="5" t="s">
        <v>68</v>
      </c>
      <c r="K3859" s="13" t="s">
        <v>106</v>
      </c>
    </row>
    <row r="3860" spans="1:11" ht="15" customHeight="1" x14ac:dyDescent="0.3">
      <c r="A3860" s="12">
        <v>2024</v>
      </c>
      <c r="B3860" s="5">
        <v>3874</v>
      </c>
      <c r="C3860" s="5" t="s">
        <v>58</v>
      </c>
      <c r="D3860" s="5" t="s">
        <v>5050</v>
      </c>
      <c r="E3860" s="5" t="s">
        <v>4973</v>
      </c>
      <c r="F3860" s="5" t="s">
        <v>19</v>
      </c>
      <c r="G3860" s="5" t="s">
        <v>4582</v>
      </c>
      <c r="H3860" s="6">
        <v>16</v>
      </c>
      <c r="I3860" s="7">
        <v>45985</v>
      </c>
      <c r="J3860" s="5" t="s">
        <v>68</v>
      </c>
      <c r="K3860" s="13" t="s">
        <v>106</v>
      </c>
    </row>
    <row r="3861" spans="1:11" ht="15" customHeight="1" x14ac:dyDescent="0.3">
      <c r="A3861" s="12">
        <v>2024</v>
      </c>
      <c r="B3861" s="5">
        <v>3875</v>
      </c>
      <c r="C3861" s="5" t="s">
        <v>58</v>
      </c>
      <c r="D3861" s="5" t="s">
        <v>5050</v>
      </c>
      <c r="E3861" s="5" t="s">
        <v>4899</v>
      </c>
      <c r="F3861" s="5" t="s">
        <v>2</v>
      </c>
      <c r="G3861" s="5" t="s">
        <v>60</v>
      </c>
      <c r="H3861" s="6"/>
      <c r="I3861" s="7">
        <v>45985</v>
      </c>
      <c r="J3861" s="5" t="s">
        <v>44</v>
      </c>
      <c r="K3861" s="13" t="s">
        <v>2329</v>
      </c>
    </row>
    <row r="3862" spans="1:11" ht="15" customHeight="1" x14ac:dyDescent="0.3">
      <c r="A3862" s="12">
        <v>2024</v>
      </c>
      <c r="B3862" s="5">
        <v>3876</v>
      </c>
      <c r="C3862" s="5" t="s">
        <v>64</v>
      </c>
      <c r="D3862" s="5" t="s">
        <v>65</v>
      </c>
      <c r="E3862" s="5" t="s">
        <v>4974</v>
      </c>
      <c r="F3862" s="5" t="s">
        <v>19</v>
      </c>
      <c r="G3862" s="5" t="s">
        <v>178</v>
      </c>
      <c r="H3862" s="6">
        <v>1</v>
      </c>
      <c r="I3862" s="7">
        <v>45987</v>
      </c>
      <c r="J3862" s="5" t="s">
        <v>68</v>
      </c>
      <c r="K3862" s="13" t="s">
        <v>106</v>
      </c>
    </row>
    <row r="3863" spans="1:11" ht="15" customHeight="1" x14ac:dyDescent="0.3">
      <c r="A3863" s="12">
        <v>2024</v>
      </c>
      <c r="B3863" s="5">
        <v>3877</v>
      </c>
      <c r="C3863" s="5" t="s">
        <v>64</v>
      </c>
      <c r="D3863" s="5" t="s">
        <v>65</v>
      </c>
      <c r="E3863" s="5" t="s">
        <v>4975</v>
      </c>
      <c r="F3863" s="5" t="s">
        <v>19</v>
      </c>
      <c r="G3863" s="5" t="s">
        <v>458</v>
      </c>
      <c r="H3863" s="6">
        <v>7</v>
      </c>
      <c r="I3863" s="7">
        <v>45987</v>
      </c>
      <c r="J3863" s="5" t="s">
        <v>68</v>
      </c>
      <c r="K3863" s="13" t="s">
        <v>106</v>
      </c>
    </row>
    <row r="3864" spans="1:11" ht="15" customHeight="1" x14ac:dyDescent="0.3">
      <c r="A3864" s="12">
        <v>2024</v>
      </c>
      <c r="B3864" s="5">
        <v>3878</v>
      </c>
      <c r="C3864" s="5" t="s">
        <v>17</v>
      </c>
      <c r="D3864" s="5" t="s">
        <v>5084</v>
      </c>
      <c r="E3864" s="5" t="s">
        <v>4976</v>
      </c>
      <c r="F3864" s="5" t="s">
        <v>2</v>
      </c>
      <c r="G3864" s="5" t="s">
        <v>54</v>
      </c>
      <c r="H3864" s="6"/>
      <c r="I3864" s="7">
        <v>45975</v>
      </c>
      <c r="J3864" s="5" t="s">
        <v>68</v>
      </c>
      <c r="K3864" s="13" t="s">
        <v>106</v>
      </c>
    </row>
    <row r="3865" spans="1:11" ht="15" customHeight="1" x14ac:dyDescent="0.3">
      <c r="A3865" s="12">
        <v>2024</v>
      </c>
      <c r="B3865" s="5">
        <v>3879</v>
      </c>
      <c r="C3865" s="5" t="s">
        <v>11</v>
      </c>
      <c r="D3865" s="5" t="s">
        <v>3788</v>
      </c>
      <c r="E3865" s="5" t="s">
        <v>4977</v>
      </c>
      <c r="F3865" s="5" t="s">
        <v>171</v>
      </c>
      <c r="G3865" s="5" t="s">
        <v>4219</v>
      </c>
      <c r="H3865" s="6">
        <v>35</v>
      </c>
      <c r="I3865" s="7">
        <v>45988</v>
      </c>
      <c r="J3865" s="5" t="s">
        <v>44</v>
      </c>
      <c r="K3865" s="13" t="s">
        <v>69</v>
      </c>
    </row>
    <row r="3866" spans="1:11" ht="15" customHeight="1" x14ac:dyDescent="0.3">
      <c r="A3866" s="12">
        <v>2024</v>
      </c>
      <c r="B3866" s="5">
        <v>3880</v>
      </c>
      <c r="C3866" s="5" t="s">
        <v>11</v>
      </c>
      <c r="D3866" s="5" t="s">
        <v>3788</v>
      </c>
      <c r="E3866" s="5" t="s">
        <v>4978</v>
      </c>
      <c r="F3866" s="5" t="s">
        <v>2</v>
      </c>
      <c r="G3866" s="5" t="s">
        <v>105</v>
      </c>
      <c r="H3866" s="6"/>
      <c r="I3866" s="7">
        <v>45974</v>
      </c>
      <c r="J3866" s="5" t="s">
        <v>68</v>
      </c>
      <c r="K3866" s="13" t="s">
        <v>106</v>
      </c>
    </row>
    <row r="3867" spans="1:11" ht="15" customHeight="1" x14ac:dyDescent="0.3">
      <c r="A3867" s="12">
        <v>2024</v>
      </c>
      <c r="B3867" s="5">
        <v>3881</v>
      </c>
      <c r="C3867" s="5" t="s">
        <v>11</v>
      </c>
      <c r="D3867" s="5" t="s">
        <v>3788</v>
      </c>
      <c r="E3867" s="5" t="s">
        <v>4979</v>
      </c>
      <c r="F3867" s="5" t="s">
        <v>19</v>
      </c>
      <c r="G3867" s="5" t="s">
        <v>127</v>
      </c>
      <c r="H3867" s="6">
        <v>6</v>
      </c>
      <c r="I3867" s="7">
        <v>45974</v>
      </c>
      <c r="J3867" s="5" t="s">
        <v>68</v>
      </c>
      <c r="K3867" s="13" t="s">
        <v>85</v>
      </c>
    </row>
    <row r="3868" spans="1:11" ht="15" customHeight="1" x14ac:dyDescent="0.3">
      <c r="A3868" s="12">
        <v>2024</v>
      </c>
      <c r="B3868" s="5">
        <v>3882</v>
      </c>
      <c r="C3868" s="5" t="s">
        <v>11</v>
      </c>
      <c r="D3868" s="5" t="s">
        <v>3788</v>
      </c>
      <c r="E3868" s="5" t="s">
        <v>4980</v>
      </c>
      <c r="F3868" s="5" t="s">
        <v>171</v>
      </c>
      <c r="G3868" s="5" t="s">
        <v>4219</v>
      </c>
      <c r="H3868" s="6"/>
      <c r="I3868" s="7">
        <v>45966</v>
      </c>
      <c r="J3868" s="5" t="s">
        <v>44</v>
      </c>
      <c r="K3868" s="13" t="s">
        <v>4042</v>
      </c>
    </row>
    <row r="3869" spans="1:11" ht="15" customHeight="1" x14ac:dyDescent="0.3">
      <c r="A3869" s="12">
        <v>2024</v>
      </c>
      <c r="B3869" s="5">
        <v>3883</v>
      </c>
      <c r="C3869" s="5" t="s">
        <v>11</v>
      </c>
      <c r="D3869" s="5" t="s">
        <v>3788</v>
      </c>
      <c r="E3869" s="5" t="s">
        <v>4981</v>
      </c>
      <c r="F3869" s="5" t="s">
        <v>19</v>
      </c>
      <c r="G3869" s="5" t="s">
        <v>979</v>
      </c>
      <c r="H3869" s="6">
        <v>3</v>
      </c>
      <c r="I3869" s="7">
        <v>45972</v>
      </c>
      <c r="J3869" s="5" t="s">
        <v>68</v>
      </c>
      <c r="K3869" s="13" t="s">
        <v>106</v>
      </c>
    </row>
    <row r="3870" spans="1:11" ht="15" customHeight="1" x14ac:dyDescent="0.3">
      <c r="A3870" s="12">
        <v>2024</v>
      </c>
      <c r="B3870" s="5">
        <v>3884</v>
      </c>
      <c r="C3870" s="5" t="s">
        <v>11</v>
      </c>
      <c r="D3870" s="5" t="s">
        <v>3788</v>
      </c>
      <c r="E3870" s="5" t="s">
        <v>4929</v>
      </c>
      <c r="F3870" s="5" t="s">
        <v>2</v>
      </c>
      <c r="G3870" s="5" t="s">
        <v>105</v>
      </c>
      <c r="H3870" s="6"/>
      <c r="I3870" s="7">
        <v>45974</v>
      </c>
      <c r="J3870" s="5" t="s">
        <v>44</v>
      </c>
      <c r="K3870" s="13" t="s">
        <v>4137</v>
      </c>
    </row>
    <row r="3871" spans="1:11" ht="15" customHeight="1" x14ac:dyDescent="0.3">
      <c r="A3871" s="12">
        <v>2024</v>
      </c>
      <c r="B3871" s="5">
        <v>3885</v>
      </c>
      <c r="C3871" s="5" t="s">
        <v>17</v>
      </c>
      <c r="D3871" s="5" t="s">
        <v>5084</v>
      </c>
      <c r="E3871" s="5" t="s">
        <v>4982</v>
      </c>
      <c r="F3871" s="5" t="s">
        <v>19</v>
      </c>
      <c r="G3871" s="5" t="s">
        <v>151</v>
      </c>
      <c r="H3871" s="6">
        <v>1</v>
      </c>
      <c r="I3871" s="7">
        <v>45972</v>
      </c>
      <c r="J3871" s="5" t="s">
        <v>68</v>
      </c>
      <c r="K3871" s="13" t="s">
        <v>106</v>
      </c>
    </row>
    <row r="3872" spans="1:11" ht="15" customHeight="1" x14ac:dyDescent="0.3">
      <c r="A3872" s="12">
        <v>2024</v>
      </c>
      <c r="B3872" s="5">
        <v>3886</v>
      </c>
      <c r="C3872" s="5" t="s">
        <v>17</v>
      </c>
      <c r="D3872" s="5" t="s">
        <v>5084</v>
      </c>
      <c r="E3872" s="5" t="s">
        <v>4929</v>
      </c>
      <c r="F3872" s="5" t="s">
        <v>2</v>
      </c>
      <c r="G3872" s="5" t="s">
        <v>54</v>
      </c>
      <c r="H3872" s="6"/>
      <c r="I3872" s="7">
        <v>45972</v>
      </c>
      <c r="J3872" s="5" t="s">
        <v>44</v>
      </c>
      <c r="K3872" s="13" t="s">
        <v>4137</v>
      </c>
    </row>
    <row r="3873" spans="1:11" ht="15" customHeight="1" x14ac:dyDescent="0.3">
      <c r="A3873" s="12">
        <v>2024</v>
      </c>
      <c r="B3873" s="5">
        <v>3887</v>
      </c>
      <c r="C3873" s="5" t="s">
        <v>17</v>
      </c>
      <c r="D3873" s="5" t="s">
        <v>5084</v>
      </c>
      <c r="E3873" s="5" t="s">
        <v>4983</v>
      </c>
      <c r="F3873" s="5" t="s">
        <v>133</v>
      </c>
      <c r="G3873" s="5" t="s">
        <v>145</v>
      </c>
      <c r="H3873" s="6">
        <v>5</v>
      </c>
      <c r="I3873" s="7">
        <v>45972</v>
      </c>
      <c r="J3873" s="5" t="s">
        <v>15</v>
      </c>
      <c r="K3873" s="13" t="s">
        <v>16</v>
      </c>
    </row>
    <row r="3874" spans="1:11" ht="15" customHeight="1" x14ac:dyDescent="0.3">
      <c r="A3874" s="12">
        <v>2024</v>
      </c>
      <c r="B3874" s="5">
        <v>3888</v>
      </c>
      <c r="C3874" s="5" t="s">
        <v>17</v>
      </c>
      <c r="D3874" s="5" t="s">
        <v>5084</v>
      </c>
      <c r="E3874" s="5" t="s">
        <v>4984</v>
      </c>
      <c r="F3874" s="5" t="s">
        <v>19</v>
      </c>
      <c r="G3874" s="5" t="s">
        <v>151</v>
      </c>
      <c r="H3874" s="6">
        <v>1</v>
      </c>
      <c r="I3874" s="7">
        <v>45982</v>
      </c>
      <c r="J3874" s="5" t="s">
        <v>68</v>
      </c>
      <c r="K3874" s="13" t="s">
        <v>106</v>
      </c>
    </row>
    <row r="3875" spans="1:11" ht="15" customHeight="1" x14ac:dyDescent="0.3">
      <c r="A3875" s="12">
        <v>2024</v>
      </c>
      <c r="B3875" s="5">
        <v>3889</v>
      </c>
      <c r="C3875" s="5" t="s">
        <v>70</v>
      </c>
      <c r="D3875" s="5" t="s">
        <v>3783</v>
      </c>
      <c r="E3875" s="5" t="s">
        <v>4985</v>
      </c>
      <c r="F3875" s="5" t="s">
        <v>508</v>
      </c>
      <c r="G3875" s="5" t="s">
        <v>4986</v>
      </c>
      <c r="H3875" s="6" t="s">
        <v>4132</v>
      </c>
      <c r="I3875" s="7">
        <v>45964</v>
      </c>
      <c r="J3875" s="5" t="s">
        <v>68</v>
      </c>
      <c r="K3875" s="13" t="s">
        <v>3707</v>
      </c>
    </row>
    <row r="3876" spans="1:11" ht="15" customHeight="1" x14ac:dyDescent="0.3">
      <c r="A3876" s="12">
        <v>2024</v>
      </c>
      <c r="B3876" s="5">
        <v>3890</v>
      </c>
      <c r="C3876" s="5" t="s">
        <v>21</v>
      </c>
      <c r="D3876" s="5" t="s">
        <v>5084</v>
      </c>
      <c r="E3876" s="5" t="s">
        <v>4987</v>
      </c>
      <c r="F3876" s="5" t="s">
        <v>19</v>
      </c>
      <c r="G3876" s="5" t="s">
        <v>4988</v>
      </c>
      <c r="H3876" s="6">
        <v>2</v>
      </c>
      <c r="I3876" s="7">
        <v>45962</v>
      </c>
      <c r="J3876" s="5" t="s">
        <v>68</v>
      </c>
      <c r="K3876" s="13" t="s">
        <v>106</v>
      </c>
    </row>
    <row r="3877" spans="1:11" ht="15" customHeight="1" x14ac:dyDescent="0.3">
      <c r="A3877" s="12">
        <v>2024</v>
      </c>
      <c r="B3877" s="5">
        <v>3891</v>
      </c>
      <c r="C3877" s="5" t="s">
        <v>70</v>
      </c>
      <c r="D3877" s="5" t="s">
        <v>3783</v>
      </c>
      <c r="E3877" s="5" t="s">
        <v>4989</v>
      </c>
      <c r="F3877" s="5" t="s">
        <v>19</v>
      </c>
      <c r="G3877" s="5" t="s">
        <v>4791</v>
      </c>
      <c r="H3877" s="6" t="s">
        <v>4016</v>
      </c>
      <c r="I3877" s="7">
        <v>45973</v>
      </c>
      <c r="J3877" s="5" t="s">
        <v>44</v>
      </c>
      <c r="K3877" s="13" t="s">
        <v>4233</v>
      </c>
    </row>
    <row r="3878" spans="1:11" ht="15" customHeight="1" x14ac:dyDescent="0.3">
      <c r="A3878" s="12">
        <v>2024</v>
      </c>
      <c r="B3878" s="5">
        <v>3892</v>
      </c>
      <c r="C3878" s="5" t="s">
        <v>70</v>
      </c>
      <c r="D3878" s="5" t="s">
        <v>3783</v>
      </c>
      <c r="E3878" s="5" t="s">
        <v>4990</v>
      </c>
      <c r="F3878" s="5" t="s">
        <v>19</v>
      </c>
      <c r="G3878" s="5" t="s">
        <v>261</v>
      </c>
      <c r="H3878" s="6"/>
      <c r="I3878" s="7">
        <v>45964</v>
      </c>
      <c r="J3878" s="5" t="s">
        <v>44</v>
      </c>
      <c r="K3878" s="13" t="s">
        <v>4991</v>
      </c>
    </row>
    <row r="3879" spans="1:11" ht="15" customHeight="1" x14ac:dyDescent="0.3">
      <c r="A3879" s="12">
        <v>2024</v>
      </c>
      <c r="B3879" s="5">
        <v>3893</v>
      </c>
      <c r="C3879" s="5" t="s">
        <v>70</v>
      </c>
      <c r="D3879" s="5" t="s">
        <v>3783</v>
      </c>
      <c r="E3879" s="5" t="s">
        <v>4992</v>
      </c>
      <c r="F3879" s="5" t="s">
        <v>19</v>
      </c>
      <c r="G3879" s="5" t="s">
        <v>2824</v>
      </c>
      <c r="H3879" s="6">
        <v>6</v>
      </c>
      <c r="I3879" s="7">
        <v>45962</v>
      </c>
      <c r="J3879" s="5" t="s">
        <v>15</v>
      </c>
      <c r="K3879" s="13" t="s">
        <v>30</v>
      </c>
    </row>
    <row r="3880" spans="1:11" ht="15" customHeight="1" x14ac:dyDescent="0.3">
      <c r="A3880" s="12">
        <v>2024</v>
      </c>
      <c r="B3880" s="5">
        <v>3894</v>
      </c>
      <c r="C3880" s="5" t="s">
        <v>70</v>
      </c>
      <c r="D3880" s="5" t="s">
        <v>3783</v>
      </c>
      <c r="E3880" s="5" t="s">
        <v>4993</v>
      </c>
      <c r="F3880" s="5" t="s">
        <v>19</v>
      </c>
      <c r="G3880" s="5" t="s">
        <v>475</v>
      </c>
      <c r="H3880" s="6">
        <v>6</v>
      </c>
      <c r="I3880" s="7">
        <v>45965</v>
      </c>
      <c r="J3880" s="5" t="s">
        <v>44</v>
      </c>
      <c r="K3880" s="13" t="s">
        <v>2233</v>
      </c>
    </row>
    <row r="3881" spans="1:11" ht="15" customHeight="1" x14ac:dyDescent="0.3">
      <c r="A3881" s="12">
        <v>2024</v>
      </c>
      <c r="B3881" s="5">
        <v>3895</v>
      </c>
      <c r="C3881" s="5" t="s">
        <v>41</v>
      </c>
      <c r="D3881" s="5" t="s">
        <v>3788</v>
      </c>
      <c r="E3881" s="5" t="s">
        <v>4994</v>
      </c>
      <c r="F3881" s="5" t="s">
        <v>19</v>
      </c>
      <c r="G3881" s="5" t="s">
        <v>4995</v>
      </c>
      <c r="H3881" s="6">
        <v>5</v>
      </c>
      <c r="I3881" s="7">
        <v>45980</v>
      </c>
      <c r="J3881" s="5" t="s">
        <v>44</v>
      </c>
      <c r="K3881" s="13" t="s">
        <v>2329</v>
      </c>
    </row>
    <row r="3882" spans="1:11" ht="15" customHeight="1" x14ac:dyDescent="0.3">
      <c r="A3882" s="12">
        <v>2024</v>
      </c>
      <c r="B3882" s="5">
        <v>3896</v>
      </c>
      <c r="C3882" s="5" t="s">
        <v>70</v>
      </c>
      <c r="D3882" s="5" t="s">
        <v>3783</v>
      </c>
      <c r="E3882" s="5" t="s">
        <v>4996</v>
      </c>
      <c r="F3882" s="5" t="s">
        <v>19</v>
      </c>
      <c r="G3882" s="5" t="s">
        <v>475</v>
      </c>
      <c r="H3882" s="6">
        <v>6</v>
      </c>
      <c r="I3882" s="7">
        <v>45967</v>
      </c>
      <c r="J3882" s="5" t="s">
        <v>44</v>
      </c>
      <c r="K3882" s="13" t="s">
        <v>1488</v>
      </c>
    </row>
    <row r="3883" spans="1:11" ht="15" customHeight="1" x14ac:dyDescent="0.3">
      <c r="A3883" s="12">
        <v>2024</v>
      </c>
      <c r="B3883" s="5">
        <v>3897</v>
      </c>
      <c r="C3883" s="5" t="s">
        <v>70</v>
      </c>
      <c r="D3883" s="5" t="s">
        <v>3783</v>
      </c>
      <c r="E3883" s="5" t="s">
        <v>4929</v>
      </c>
      <c r="F3883" s="5" t="s">
        <v>2</v>
      </c>
      <c r="G3883" s="5" t="s">
        <v>72</v>
      </c>
      <c r="H3883" s="6"/>
      <c r="I3883" s="7">
        <v>45972</v>
      </c>
      <c r="J3883" s="5" t="s">
        <v>44</v>
      </c>
      <c r="K3883" s="13" t="s">
        <v>4137</v>
      </c>
    </row>
    <row r="3884" spans="1:11" ht="15" customHeight="1" x14ac:dyDescent="0.3">
      <c r="A3884" s="12">
        <v>2024</v>
      </c>
      <c r="B3884" s="5">
        <v>3898</v>
      </c>
      <c r="C3884" s="5" t="s">
        <v>70</v>
      </c>
      <c r="D3884" s="5" t="s">
        <v>3783</v>
      </c>
      <c r="E3884" s="5" t="s">
        <v>4997</v>
      </c>
      <c r="F3884" s="5" t="s">
        <v>19</v>
      </c>
      <c r="G3884" s="5" t="s">
        <v>261</v>
      </c>
      <c r="H3884" s="6">
        <v>10</v>
      </c>
      <c r="I3884" s="7">
        <v>45980</v>
      </c>
      <c r="J3884" s="5" t="s">
        <v>44</v>
      </c>
      <c r="K3884" s="13" t="s">
        <v>4137</v>
      </c>
    </row>
    <row r="3885" spans="1:11" ht="15" customHeight="1" x14ac:dyDescent="0.3">
      <c r="A3885" s="12">
        <v>2024</v>
      </c>
      <c r="B3885" s="5">
        <v>3899</v>
      </c>
      <c r="C3885" s="5" t="s">
        <v>41</v>
      </c>
      <c r="D3885" s="5" t="s">
        <v>3788</v>
      </c>
      <c r="E3885" s="5" t="s">
        <v>4998</v>
      </c>
      <c r="F3885" s="5" t="s">
        <v>19</v>
      </c>
      <c r="G3885" s="5" t="s">
        <v>124</v>
      </c>
      <c r="H3885" s="6">
        <v>39</v>
      </c>
      <c r="I3885" s="7">
        <v>45974</v>
      </c>
      <c r="J3885" s="5" t="s">
        <v>68</v>
      </c>
      <c r="K3885" s="13" t="s">
        <v>106</v>
      </c>
    </row>
    <row r="3886" spans="1:11" ht="15" customHeight="1" x14ac:dyDescent="0.3">
      <c r="A3886" s="12">
        <v>2024</v>
      </c>
      <c r="B3886" s="5">
        <v>3900</v>
      </c>
      <c r="C3886" s="5" t="s">
        <v>32</v>
      </c>
      <c r="D3886" s="5" t="s">
        <v>5113</v>
      </c>
      <c r="E3886" s="5" t="s">
        <v>4999</v>
      </c>
      <c r="F3886" s="5" t="s">
        <v>19</v>
      </c>
      <c r="G3886" s="5" t="s">
        <v>863</v>
      </c>
      <c r="H3886" s="6">
        <v>5</v>
      </c>
      <c r="I3886" s="7">
        <v>45964</v>
      </c>
      <c r="J3886" s="5" t="s">
        <v>15</v>
      </c>
      <c r="K3886" s="13" t="s">
        <v>69</v>
      </c>
    </row>
    <row r="3887" spans="1:11" ht="15" customHeight="1" x14ac:dyDescent="0.3">
      <c r="A3887" s="12">
        <v>2024</v>
      </c>
      <c r="B3887" s="5">
        <v>3901</v>
      </c>
      <c r="C3887" s="5" t="s">
        <v>21</v>
      </c>
      <c r="D3887" s="5" t="s">
        <v>5084</v>
      </c>
      <c r="E3887" s="5" t="s">
        <v>4929</v>
      </c>
      <c r="F3887" s="5" t="s">
        <v>2</v>
      </c>
      <c r="G3887" s="5" t="s">
        <v>2014</v>
      </c>
      <c r="H3887" s="6"/>
      <c r="I3887" s="7">
        <v>45973</v>
      </c>
      <c r="J3887" s="5" t="s">
        <v>44</v>
      </c>
      <c r="K3887" s="13" t="s">
        <v>4137</v>
      </c>
    </row>
    <row r="3888" spans="1:11" ht="15" customHeight="1" x14ac:dyDescent="0.3">
      <c r="A3888" s="12">
        <v>2024</v>
      </c>
      <c r="B3888" s="5">
        <v>3902</v>
      </c>
      <c r="C3888" s="5" t="s">
        <v>70</v>
      </c>
      <c r="D3888" s="5" t="s">
        <v>3783</v>
      </c>
      <c r="E3888" s="5" t="s">
        <v>5000</v>
      </c>
      <c r="F3888" s="5" t="s">
        <v>19</v>
      </c>
      <c r="G3888" s="5" t="s">
        <v>3641</v>
      </c>
      <c r="H3888" s="6">
        <v>2</v>
      </c>
      <c r="I3888" s="7">
        <v>45981</v>
      </c>
      <c r="J3888" s="5" t="s">
        <v>68</v>
      </c>
      <c r="K3888" s="13" t="s">
        <v>3707</v>
      </c>
    </row>
    <row r="3889" spans="1:11" ht="15" customHeight="1" x14ac:dyDescent="0.3">
      <c r="A3889" s="12">
        <v>2024</v>
      </c>
      <c r="B3889" s="5">
        <v>3903</v>
      </c>
      <c r="C3889" s="5" t="s">
        <v>41</v>
      </c>
      <c r="D3889" s="5" t="s">
        <v>3788</v>
      </c>
      <c r="E3889" s="5" t="s">
        <v>4929</v>
      </c>
      <c r="F3889" s="5" t="s">
        <v>2</v>
      </c>
      <c r="G3889" s="5" t="s">
        <v>43</v>
      </c>
      <c r="H3889" s="6"/>
      <c r="I3889" s="7">
        <v>45988</v>
      </c>
      <c r="J3889" s="5" t="s">
        <v>44</v>
      </c>
      <c r="K3889" s="13" t="s">
        <v>4137</v>
      </c>
    </row>
    <row r="3890" spans="1:11" ht="15" customHeight="1" x14ac:dyDescent="0.3">
      <c r="A3890" s="12">
        <v>2024</v>
      </c>
      <c r="B3890" s="5">
        <v>3904</v>
      </c>
      <c r="C3890" s="5" t="s">
        <v>32</v>
      </c>
      <c r="D3890" s="5" t="s">
        <v>5113</v>
      </c>
      <c r="E3890" s="5" t="s">
        <v>5001</v>
      </c>
      <c r="F3890" s="5" t="s">
        <v>2</v>
      </c>
      <c r="G3890" s="5" t="s">
        <v>1849</v>
      </c>
      <c r="H3890" s="6"/>
      <c r="I3890" s="7">
        <v>45966</v>
      </c>
      <c r="J3890" s="5" t="s">
        <v>68</v>
      </c>
      <c r="K3890" s="13" t="s">
        <v>69</v>
      </c>
    </row>
    <row r="3891" spans="1:11" ht="15" customHeight="1" x14ac:dyDescent="0.3">
      <c r="A3891" s="12">
        <v>2024</v>
      </c>
      <c r="B3891" s="5">
        <v>3905</v>
      </c>
      <c r="C3891" s="5" t="s">
        <v>70</v>
      </c>
      <c r="D3891" s="5" t="s">
        <v>3783</v>
      </c>
      <c r="E3891" s="5" t="s">
        <v>5002</v>
      </c>
      <c r="F3891" s="5" t="s">
        <v>2</v>
      </c>
      <c r="G3891" s="5" t="s">
        <v>72</v>
      </c>
      <c r="H3891" s="6"/>
      <c r="I3891" s="7">
        <v>45985</v>
      </c>
      <c r="J3891" s="5" t="s">
        <v>68</v>
      </c>
      <c r="K3891" s="13" t="s">
        <v>3707</v>
      </c>
    </row>
    <row r="3892" spans="1:11" ht="15" customHeight="1" x14ac:dyDescent="0.3">
      <c r="A3892" s="12">
        <v>2024</v>
      </c>
      <c r="B3892" s="5">
        <v>3906</v>
      </c>
      <c r="C3892" s="5" t="s">
        <v>32</v>
      </c>
      <c r="D3892" s="5" t="s">
        <v>5113</v>
      </c>
      <c r="E3892" s="5" t="s">
        <v>4929</v>
      </c>
      <c r="F3892" s="5" t="s">
        <v>2</v>
      </c>
      <c r="G3892" s="5" t="s">
        <v>1849</v>
      </c>
      <c r="H3892" s="6"/>
      <c r="I3892" s="7">
        <v>45974</v>
      </c>
      <c r="J3892" s="5" t="s">
        <v>44</v>
      </c>
      <c r="K3892" s="13" t="s">
        <v>4137</v>
      </c>
    </row>
    <row r="3893" spans="1:11" ht="15" customHeight="1" x14ac:dyDescent="0.3">
      <c r="A3893" s="12">
        <v>2024</v>
      </c>
      <c r="B3893" s="5">
        <v>3907</v>
      </c>
      <c r="C3893" s="5" t="s">
        <v>70</v>
      </c>
      <c r="D3893" s="5" t="s">
        <v>3783</v>
      </c>
      <c r="E3893" s="5" t="s">
        <v>5003</v>
      </c>
      <c r="F3893" s="5" t="s">
        <v>19</v>
      </c>
      <c r="G3893" s="5" t="s">
        <v>306</v>
      </c>
      <c r="H3893" s="6">
        <v>14</v>
      </c>
      <c r="I3893" s="7">
        <v>45985</v>
      </c>
      <c r="J3893" s="5" t="s">
        <v>44</v>
      </c>
      <c r="K3893" s="13" t="s">
        <v>3707</v>
      </c>
    </row>
    <row r="3894" spans="1:11" ht="15" customHeight="1" x14ac:dyDescent="0.3">
      <c r="A3894" s="12">
        <v>2024</v>
      </c>
      <c r="B3894" s="5">
        <v>3908</v>
      </c>
      <c r="C3894" s="5" t="s">
        <v>32</v>
      </c>
      <c r="D3894" s="5" t="s">
        <v>5113</v>
      </c>
      <c r="E3894" s="5" t="s">
        <v>5004</v>
      </c>
      <c r="F3894" s="5" t="s">
        <v>23</v>
      </c>
      <c r="G3894" s="5" t="s">
        <v>1506</v>
      </c>
      <c r="H3894" s="6">
        <v>1</v>
      </c>
      <c r="I3894" s="7">
        <v>45975</v>
      </c>
      <c r="J3894" s="5" t="s">
        <v>68</v>
      </c>
      <c r="K3894" s="13" t="s">
        <v>69</v>
      </c>
    </row>
    <row r="3895" spans="1:11" ht="15" customHeight="1" x14ac:dyDescent="0.3">
      <c r="A3895" s="12">
        <v>2024</v>
      </c>
      <c r="B3895" s="5">
        <v>3909</v>
      </c>
      <c r="C3895" s="5" t="s">
        <v>51</v>
      </c>
      <c r="D3895" s="5" t="s">
        <v>3788</v>
      </c>
      <c r="E3895" s="5" t="s">
        <v>5005</v>
      </c>
      <c r="F3895" s="5" t="s">
        <v>2</v>
      </c>
      <c r="G3895" s="5" t="s">
        <v>52</v>
      </c>
      <c r="H3895" s="6"/>
      <c r="I3895" s="7">
        <v>45975</v>
      </c>
      <c r="J3895" s="5" t="s">
        <v>68</v>
      </c>
      <c r="K3895" s="13" t="s">
        <v>85</v>
      </c>
    </row>
    <row r="3896" spans="1:11" ht="15" customHeight="1" x14ac:dyDescent="0.3">
      <c r="A3896" s="12">
        <v>2024</v>
      </c>
      <c r="B3896" s="5">
        <v>3910</v>
      </c>
      <c r="C3896" s="5" t="s">
        <v>51</v>
      </c>
      <c r="D3896" s="5" t="s">
        <v>3788</v>
      </c>
      <c r="E3896" s="5" t="s">
        <v>4929</v>
      </c>
      <c r="F3896" s="5" t="s">
        <v>2</v>
      </c>
      <c r="G3896" s="5" t="s">
        <v>52</v>
      </c>
      <c r="H3896" s="6"/>
      <c r="I3896" s="7">
        <v>45975</v>
      </c>
      <c r="J3896" s="5" t="s">
        <v>44</v>
      </c>
      <c r="K3896" s="13" t="s">
        <v>4137</v>
      </c>
    </row>
    <row r="3897" spans="1:11" ht="15" customHeight="1" x14ac:dyDescent="0.3">
      <c r="A3897" s="12">
        <v>2024</v>
      </c>
      <c r="B3897" s="5">
        <v>3911</v>
      </c>
      <c r="C3897" s="5" t="s">
        <v>32</v>
      </c>
      <c r="D3897" s="5" t="s">
        <v>5113</v>
      </c>
      <c r="E3897" s="5" t="s">
        <v>5006</v>
      </c>
      <c r="F3897" s="5" t="s">
        <v>2</v>
      </c>
      <c r="G3897" s="5" t="s">
        <v>1849</v>
      </c>
      <c r="H3897" s="6"/>
      <c r="I3897" s="7">
        <v>45982</v>
      </c>
      <c r="J3897" s="5" t="s">
        <v>68</v>
      </c>
      <c r="K3897" s="13" t="s">
        <v>79</v>
      </c>
    </row>
    <row r="3898" spans="1:11" ht="15" customHeight="1" x14ac:dyDescent="0.3">
      <c r="A3898" s="12">
        <v>2024</v>
      </c>
      <c r="B3898" s="5">
        <v>3912</v>
      </c>
      <c r="C3898" s="5" t="s">
        <v>51</v>
      </c>
      <c r="D3898" s="5" t="s">
        <v>3788</v>
      </c>
      <c r="E3898" s="5" t="s">
        <v>5007</v>
      </c>
      <c r="F3898" s="5" t="s">
        <v>2</v>
      </c>
      <c r="G3898" s="5" t="s">
        <v>52</v>
      </c>
      <c r="H3898" s="6"/>
      <c r="I3898" s="7">
        <v>45988</v>
      </c>
      <c r="J3898" s="5" t="s">
        <v>68</v>
      </c>
      <c r="K3898" s="13" t="s">
        <v>106</v>
      </c>
    </row>
    <row r="3899" spans="1:11" ht="15" customHeight="1" x14ac:dyDescent="0.3">
      <c r="A3899" s="12">
        <v>2024</v>
      </c>
      <c r="B3899" s="5">
        <v>3913</v>
      </c>
      <c r="C3899" s="5" t="s">
        <v>51</v>
      </c>
      <c r="D3899" s="5" t="s">
        <v>3788</v>
      </c>
      <c r="E3899" s="5" t="s">
        <v>5008</v>
      </c>
      <c r="F3899" s="5" t="s">
        <v>29</v>
      </c>
      <c r="G3899" s="5" t="s">
        <v>5009</v>
      </c>
      <c r="H3899" s="6"/>
      <c r="I3899" s="7">
        <v>45989</v>
      </c>
      <c r="J3899" s="5" t="s">
        <v>44</v>
      </c>
      <c r="K3899" s="13" t="s">
        <v>69</v>
      </c>
    </row>
    <row r="3900" spans="1:11" ht="15" customHeight="1" x14ac:dyDescent="0.3">
      <c r="A3900" s="12">
        <v>2024</v>
      </c>
      <c r="B3900" s="5">
        <v>3914</v>
      </c>
      <c r="C3900" s="5" t="s">
        <v>51</v>
      </c>
      <c r="D3900" s="5" t="s">
        <v>3788</v>
      </c>
      <c r="E3900" s="5" t="s">
        <v>5010</v>
      </c>
      <c r="F3900" s="5" t="s">
        <v>19</v>
      </c>
      <c r="G3900" s="5" t="s">
        <v>354</v>
      </c>
      <c r="H3900" s="6">
        <v>9</v>
      </c>
      <c r="I3900" s="7">
        <v>45988</v>
      </c>
      <c r="J3900" s="5" t="s">
        <v>44</v>
      </c>
      <c r="K3900" s="13" t="s">
        <v>69</v>
      </c>
    </row>
    <row r="3901" spans="1:11" ht="15" customHeight="1" x14ac:dyDescent="0.3">
      <c r="A3901" s="12">
        <v>2024</v>
      </c>
      <c r="B3901" s="5">
        <v>3915</v>
      </c>
      <c r="C3901" s="5" t="s">
        <v>55</v>
      </c>
      <c r="D3901" s="5" t="s">
        <v>5113</v>
      </c>
      <c r="E3901" s="5" t="s">
        <v>5011</v>
      </c>
      <c r="F3901" s="5" t="s">
        <v>19</v>
      </c>
      <c r="G3901" s="5" t="s">
        <v>281</v>
      </c>
      <c r="H3901" s="6">
        <v>75</v>
      </c>
      <c r="I3901" s="7">
        <v>45965</v>
      </c>
      <c r="J3901" s="5" t="s">
        <v>44</v>
      </c>
      <c r="K3901" s="13" t="s">
        <v>1488</v>
      </c>
    </row>
    <row r="3902" spans="1:11" ht="15" customHeight="1" x14ac:dyDescent="0.3">
      <c r="A3902" s="12">
        <v>2024</v>
      </c>
      <c r="B3902" s="5">
        <v>3916</v>
      </c>
      <c r="C3902" s="5" t="s">
        <v>55</v>
      </c>
      <c r="D3902" s="5" t="s">
        <v>5113</v>
      </c>
      <c r="E3902" s="5" t="s">
        <v>5012</v>
      </c>
      <c r="F3902" s="5" t="s">
        <v>3143</v>
      </c>
      <c r="G3902" s="5" t="s">
        <v>5013</v>
      </c>
      <c r="H3902" s="6">
        <v>52</v>
      </c>
      <c r="I3902" s="7">
        <v>45968</v>
      </c>
      <c r="J3902" s="5" t="s">
        <v>44</v>
      </c>
      <c r="K3902" s="13" t="s">
        <v>1488</v>
      </c>
    </row>
    <row r="3903" spans="1:11" ht="15" customHeight="1" x14ac:dyDescent="0.3">
      <c r="A3903" s="12">
        <v>2024</v>
      </c>
      <c r="B3903" s="5">
        <v>3917</v>
      </c>
      <c r="C3903" s="5" t="s">
        <v>86</v>
      </c>
      <c r="D3903" s="5" t="s">
        <v>3783</v>
      </c>
      <c r="E3903" s="5" t="s">
        <v>5014</v>
      </c>
      <c r="F3903" s="5" t="s">
        <v>19</v>
      </c>
      <c r="G3903" s="5" t="s">
        <v>5015</v>
      </c>
      <c r="H3903" s="6">
        <v>4</v>
      </c>
      <c r="I3903" s="7">
        <v>45967</v>
      </c>
      <c r="J3903" s="5" t="s">
        <v>44</v>
      </c>
      <c r="K3903" s="13" t="s">
        <v>4137</v>
      </c>
    </row>
    <row r="3904" spans="1:11" ht="15" customHeight="1" x14ac:dyDescent="0.3">
      <c r="A3904" s="12">
        <v>2024</v>
      </c>
      <c r="B3904" s="5">
        <v>3918</v>
      </c>
      <c r="C3904" s="5" t="s">
        <v>86</v>
      </c>
      <c r="D3904" s="5" t="s">
        <v>3783</v>
      </c>
      <c r="E3904" s="5" t="s">
        <v>5016</v>
      </c>
      <c r="F3904" s="5" t="s">
        <v>19</v>
      </c>
      <c r="G3904" s="5" t="s">
        <v>5015</v>
      </c>
      <c r="H3904" s="6">
        <v>4</v>
      </c>
      <c r="I3904" s="7">
        <v>45964</v>
      </c>
      <c r="J3904" s="5" t="s">
        <v>68</v>
      </c>
      <c r="K3904" s="13" t="s">
        <v>4202</v>
      </c>
    </row>
    <row r="3905" spans="1:11" ht="15" customHeight="1" x14ac:dyDescent="0.3">
      <c r="A3905" s="12">
        <v>2024</v>
      </c>
      <c r="B3905" s="5">
        <v>3919</v>
      </c>
      <c r="C3905" s="5" t="s">
        <v>55</v>
      </c>
      <c r="D3905" s="5" t="s">
        <v>5113</v>
      </c>
      <c r="E3905" s="5" t="s">
        <v>5017</v>
      </c>
      <c r="F3905" s="5" t="s">
        <v>19</v>
      </c>
      <c r="G3905" s="5" t="s">
        <v>3138</v>
      </c>
      <c r="H3905" s="6">
        <v>14</v>
      </c>
      <c r="I3905" s="7">
        <v>45973</v>
      </c>
      <c r="J3905" s="5" t="s">
        <v>68</v>
      </c>
      <c r="K3905" s="13" t="s">
        <v>3736</v>
      </c>
    </row>
    <row r="3906" spans="1:11" ht="15" customHeight="1" x14ac:dyDescent="0.3">
      <c r="A3906" s="12">
        <v>2024</v>
      </c>
      <c r="B3906" s="5">
        <v>3920</v>
      </c>
      <c r="C3906" s="5" t="s">
        <v>86</v>
      </c>
      <c r="D3906" s="5" t="s">
        <v>3783</v>
      </c>
      <c r="E3906" s="5" t="s">
        <v>5018</v>
      </c>
      <c r="F3906" s="5" t="s">
        <v>19</v>
      </c>
      <c r="G3906" s="5" t="s">
        <v>5019</v>
      </c>
      <c r="H3906" s="6">
        <v>3</v>
      </c>
      <c r="I3906" s="7">
        <v>45972</v>
      </c>
      <c r="J3906" s="5" t="s">
        <v>15</v>
      </c>
      <c r="K3906" s="13" t="s">
        <v>16</v>
      </c>
    </row>
    <row r="3907" spans="1:11" ht="15" customHeight="1" x14ac:dyDescent="0.3">
      <c r="A3907" s="12">
        <v>2024</v>
      </c>
      <c r="B3907" s="5">
        <v>3921</v>
      </c>
      <c r="C3907" s="5" t="s">
        <v>55</v>
      </c>
      <c r="D3907" s="5" t="s">
        <v>5113</v>
      </c>
      <c r="E3907" s="5" t="s">
        <v>5020</v>
      </c>
      <c r="F3907" s="5" t="s">
        <v>19</v>
      </c>
      <c r="G3907" s="5" t="s">
        <v>4487</v>
      </c>
      <c r="H3907" s="6">
        <v>3</v>
      </c>
      <c r="I3907" s="7">
        <v>45973</v>
      </c>
      <c r="J3907" s="5" t="s">
        <v>68</v>
      </c>
      <c r="K3907" s="13" t="s">
        <v>106</v>
      </c>
    </row>
    <row r="3908" spans="1:11" ht="15" customHeight="1" x14ac:dyDescent="0.3">
      <c r="A3908" s="12">
        <v>2024</v>
      </c>
      <c r="B3908" s="5">
        <v>3922</v>
      </c>
      <c r="C3908" s="5" t="s">
        <v>86</v>
      </c>
      <c r="D3908" s="5" t="s">
        <v>3783</v>
      </c>
      <c r="E3908" s="5" t="s">
        <v>5021</v>
      </c>
      <c r="F3908" s="5" t="s">
        <v>19</v>
      </c>
      <c r="G3908" s="5" t="s">
        <v>5019</v>
      </c>
      <c r="H3908" s="6">
        <v>3</v>
      </c>
      <c r="I3908" s="7">
        <v>45972</v>
      </c>
      <c r="J3908" s="5" t="s">
        <v>68</v>
      </c>
      <c r="K3908" s="13" t="s">
        <v>3736</v>
      </c>
    </row>
    <row r="3909" spans="1:11" ht="15" customHeight="1" x14ac:dyDescent="0.3">
      <c r="A3909" s="12">
        <v>2024</v>
      </c>
      <c r="B3909" s="5">
        <v>3923</v>
      </c>
      <c r="C3909" s="5" t="s">
        <v>55</v>
      </c>
      <c r="D3909" s="5" t="s">
        <v>5113</v>
      </c>
      <c r="E3909" s="5" t="s">
        <v>5022</v>
      </c>
      <c r="F3909" s="5" t="s">
        <v>19</v>
      </c>
      <c r="G3909" s="5" t="s">
        <v>5023</v>
      </c>
      <c r="H3909" s="6">
        <v>10</v>
      </c>
      <c r="I3909" s="7">
        <v>45973</v>
      </c>
      <c r="J3909" s="5" t="s">
        <v>68</v>
      </c>
      <c r="K3909" s="13" t="s">
        <v>106</v>
      </c>
    </row>
    <row r="3910" spans="1:11" ht="15" customHeight="1" x14ac:dyDescent="0.3">
      <c r="A3910" s="12">
        <v>2024</v>
      </c>
      <c r="B3910" s="5">
        <v>3924</v>
      </c>
      <c r="C3910" s="5" t="s">
        <v>55</v>
      </c>
      <c r="D3910" s="5" t="s">
        <v>5113</v>
      </c>
      <c r="E3910" s="5" t="s">
        <v>4929</v>
      </c>
      <c r="F3910" s="5" t="s">
        <v>2</v>
      </c>
      <c r="G3910" s="5" t="s">
        <v>1937</v>
      </c>
      <c r="H3910" s="6"/>
      <c r="I3910" s="7">
        <v>45973</v>
      </c>
      <c r="J3910" s="5" t="s">
        <v>44</v>
      </c>
      <c r="K3910" s="13" t="s">
        <v>4137</v>
      </c>
    </row>
    <row r="3911" spans="1:11" ht="15" customHeight="1" x14ac:dyDescent="0.3">
      <c r="A3911" s="12">
        <v>2024</v>
      </c>
      <c r="B3911" s="5">
        <v>3925</v>
      </c>
      <c r="C3911" s="5" t="s">
        <v>86</v>
      </c>
      <c r="D3911" s="5" t="s">
        <v>3783</v>
      </c>
      <c r="E3911" s="5" t="s">
        <v>5024</v>
      </c>
      <c r="F3911" s="5" t="s">
        <v>2</v>
      </c>
      <c r="G3911" s="5" t="s">
        <v>89</v>
      </c>
      <c r="H3911" s="6"/>
      <c r="I3911" s="7">
        <v>45965</v>
      </c>
      <c r="J3911" s="5" t="s">
        <v>68</v>
      </c>
      <c r="K3911" s="13" t="s">
        <v>4202</v>
      </c>
    </row>
    <row r="3912" spans="1:11" ht="15" customHeight="1" x14ac:dyDescent="0.3">
      <c r="A3912" s="12">
        <v>2024</v>
      </c>
      <c r="B3912" s="5">
        <v>3926</v>
      </c>
      <c r="C3912" s="5" t="s">
        <v>55</v>
      </c>
      <c r="D3912" s="5" t="s">
        <v>5113</v>
      </c>
      <c r="E3912" s="5" t="s">
        <v>5025</v>
      </c>
      <c r="F3912" s="5" t="s">
        <v>19</v>
      </c>
      <c r="G3912" s="5" t="s">
        <v>5026</v>
      </c>
      <c r="H3912" s="6">
        <v>54</v>
      </c>
      <c r="I3912" s="7">
        <v>45974</v>
      </c>
      <c r="J3912" s="5" t="s">
        <v>68</v>
      </c>
      <c r="K3912" s="13" t="s">
        <v>106</v>
      </c>
    </row>
    <row r="3913" spans="1:11" ht="15" customHeight="1" x14ac:dyDescent="0.3">
      <c r="A3913" s="12">
        <v>2024</v>
      </c>
      <c r="B3913" s="5">
        <v>3927</v>
      </c>
      <c r="C3913" s="5" t="s">
        <v>55</v>
      </c>
      <c r="D3913" s="5" t="s">
        <v>5113</v>
      </c>
      <c r="E3913" s="5" t="s">
        <v>5027</v>
      </c>
      <c r="F3913" s="5" t="s">
        <v>19</v>
      </c>
      <c r="G3913" s="5" t="s">
        <v>5023</v>
      </c>
      <c r="H3913" s="6">
        <v>10</v>
      </c>
      <c r="I3913" s="7">
        <v>45974</v>
      </c>
      <c r="J3913" s="5" t="s">
        <v>68</v>
      </c>
      <c r="K3913" s="13" t="s">
        <v>106</v>
      </c>
    </row>
    <row r="3914" spans="1:11" ht="15" customHeight="1" x14ac:dyDescent="0.3">
      <c r="A3914" s="12">
        <v>2024</v>
      </c>
      <c r="B3914" s="5">
        <v>3928</v>
      </c>
      <c r="C3914" s="5" t="s">
        <v>112</v>
      </c>
      <c r="D3914" s="5" t="s">
        <v>3758</v>
      </c>
      <c r="E3914" s="5" t="s">
        <v>5029</v>
      </c>
      <c r="F3914" s="5" t="s">
        <v>340</v>
      </c>
      <c r="G3914" s="5" t="s">
        <v>1582</v>
      </c>
      <c r="H3914" s="6">
        <v>5</v>
      </c>
      <c r="I3914" s="7">
        <v>46000</v>
      </c>
      <c r="J3914" s="5" t="s">
        <v>15</v>
      </c>
      <c r="K3914" s="13" t="s">
        <v>40</v>
      </c>
    </row>
    <row r="3915" spans="1:11" ht="15" customHeight="1" x14ac:dyDescent="0.3">
      <c r="A3915" s="12">
        <v>2024</v>
      </c>
      <c r="B3915" s="5">
        <v>3929</v>
      </c>
      <c r="C3915" s="5" t="s">
        <v>58</v>
      </c>
      <c r="D3915" s="5" t="s">
        <v>5050</v>
      </c>
      <c r="E3915" s="5" t="s">
        <v>5030</v>
      </c>
      <c r="F3915" s="5" t="s">
        <v>29</v>
      </c>
      <c r="G3915" s="5" t="s">
        <v>2168</v>
      </c>
      <c r="H3915" s="6"/>
      <c r="I3915" s="7">
        <v>45992</v>
      </c>
      <c r="J3915" s="5" t="s">
        <v>15</v>
      </c>
      <c r="K3915" s="13" t="s">
        <v>40</v>
      </c>
    </row>
    <row r="3916" spans="1:11" ht="15" customHeight="1" x14ac:dyDescent="0.3">
      <c r="A3916" s="12">
        <v>2024</v>
      </c>
      <c r="B3916" s="5">
        <v>3930</v>
      </c>
      <c r="C3916" s="5" t="s">
        <v>112</v>
      </c>
      <c r="D3916" s="5" t="s">
        <v>3758</v>
      </c>
      <c r="E3916" s="5" t="s">
        <v>5031</v>
      </c>
      <c r="F3916" s="5" t="s">
        <v>19</v>
      </c>
      <c r="G3916" s="5" t="s">
        <v>3746</v>
      </c>
      <c r="H3916" s="6">
        <v>250</v>
      </c>
      <c r="I3916" s="7">
        <v>45992</v>
      </c>
      <c r="J3916" s="5" t="s">
        <v>68</v>
      </c>
      <c r="K3916" s="13" t="s">
        <v>4202</v>
      </c>
    </row>
    <row r="3917" spans="1:11" ht="15" customHeight="1" x14ac:dyDescent="0.3">
      <c r="A3917" s="12">
        <v>2024</v>
      </c>
      <c r="B3917" s="5">
        <v>3931</v>
      </c>
      <c r="C3917" s="5" t="s">
        <v>255</v>
      </c>
      <c r="D3917" s="5" t="s">
        <v>4129</v>
      </c>
      <c r="E3917" s="5" t="s">
        <v>4929</v>
      </c>
      <c r="F3917" s="5" t="s">
        <v>2</v>
      </c>
      <c r="G3917" s="15" t="s">
        <v>3207</v>
      </c>
      <c r="H3917" s="6"/>
      <c r="I3917" s="7">
        <v>46002</v>
      </c>
      <c r="J3917" s="5" t="s">
        <v>44</v>
      </c>
      <c r="K3917" s="13" t="s">
        <v>4137</v>
      </c>
    </row>
    <row r="3918" spans="1:11" ht="15" customHeight="1" x14ac:dyDescent="0.3">
      <c r="A3918" s="12">
        <v>2024</v>
      </c>
      <c r="B3918" s="5">
        <v>3932</v>
      </c>
      <c r="C3918" s="5" t="s">
        <v>255</v>
      </c>
      <c r="D3918" s="5" t="s">
        <v>4129</v>
      </c>
      <c r="E3918" s="5" t="s">
        <v>5032</v>
      </c>
      <c r="F3918" s="5" t="s">
        <v>2</v>
      </c>
      <c r="G3918" s="15" t="s">
        <v>3207</v>
      </c>
      <c r="H3918" s="6"/>
      <c r="I3918" s="7">
        <v>45993</v>
      </c>
      <c r="J3918" s="5" t="s">
        <v>44</v>
      </c>
      <c r="K3918" s="13" t="s">
        <v>4233</v>
      </c>
    </row>
    <row r="3919" spans="1:11" ht="15" customHeight="1" x14ac:dyDescent="0.3">
      <c r="A3919" s="12">
        <v>2024</v>
      </c>
      <c r="B3919" s="5">
        <v>3933</v>
      </c>
      <c r="C3919" s="5" t="s">
        <v>64</v>
      </c>
      <c r="D3919" s="5" t="s">
        <v>3752</v>
      </c>
      <c r="E3919" s="5" t="s">
        <v>5033</v>
      </c>
      <c r="F3919" s="5" t="s">
        <v>19</v>
      </c>
      <c r="G3919" s="5" t="s">
        <v>178</v>
      </c>
      <c r="H3919" s="6" t="s">
        <v>5034</v>
      </c>
      <c r="I3919" s="7">
        <v>45992</v>
      </c>
      <c r="J3919" s="5" t="s">
        <v>68</v>
      </c>
      <c r="K3919" s="13" t="s">
        <v>2233</v>
      </c>
    </row>
    <row r="3920" spans="1:11" ht="15" customHeight="1" x14ac:dyDescent="0.3">
      <c r="A3920" s="12">
        <v>2024</v>
      </c>
      <c r="B3920" s="5">
        <v>3934</v>
      </c>
      <c r="C3920" s="5" t="s">
        <v>64</v>
      </c>
      <c r="D3920" s="5" t="s">
        <v>3752</v>
      </c>
      <c r="E3920" s="5" t="s">
        <v>5035</v>
      </c>
      <c r="F3920" s="5" t="s">
        <v>2</v>
      </c>
      <c r="G3920" s="5" t="s">
        <v>67</v>
      </c>
      <c r="H3920" s="6"/>
      <c r="I3920" s="7">
        <v>45995</v>
      </c>
      <c r="J3920" s="5" t="s">
        <v>68</v>
      </c>
      <c r="K3920" s="13" t="s">
        <v>106</v>
      </c>
    </row>
    <row r="3921" spans="1:11" ht="15" customHeight="1" x14ac:dyDescent="0.3">
      <c r="A3921" s="12">
        <v>2024</v>
      </c>
      <c r="B3921" s="5">
        <v>3935</v>
      </c>
      <c r="C3921" s="5" t="s">
        <v>255</v>
      </c>
      <c r="D3921" s="5" t="s">
        <v>4129</v>
      </c>
      <c r="E3921" s="5" t="s">
        <v>5036</v>
      </c>
      <c r="F3921" s="5" t="s">
        <v>1813</v>
      </c>
      <c r="G3921" s="5" t="s">
        <v>4941</v>
      </c>
      <c r="H3921" s="6">
        <v>6</v>
      </c>
      <c r="I3921" s="7">
        <v>46000</v>
      </c>
      <c r="J3921" s="5" t="s">
        <v>68</v>
      </c>
      <c r="K3921" s="13" t="s">
        <v>3736</v>
      </c>
    </row>
    <row r="3922" spans="1:11" ht="15" customHeight="1" x14ac:dyDescent="0.3">
      <c r="A3922" s="12">
        <v>2024</v>
      </c>
      <c r="B3922" s="5">
        <v>3936</v>
      </c>
      <c r="C3922" s="5" t="s">
        <v>255</v>
      </c>
      <c r="D3922" s="5" t="s">
        <v>4129</v>
      </c>
      <c r="E3922" s="5" t="s">
        <v>5037</v>
      </c>
      <c r="F3922" s="5" t="s">
        <v>133</v>
      </c>
      <c r="G3922" s="5" t="s">
        <v>5038</v>
      </c>
      <c r="H3922" s="6">
        <v>26</v>
      </c>
      <c r="I3922" s="7">
        <v>45992</v>
      </c>
      <c r="J3922" s="5" t="s">
        <v>68</v>
      </c>
      <c r="K3922" s="13" t="s">
        <v>106</v>
      </c>
    </row>
    <row r="3923" spans="1:11" ht="15" customHeight="1" x14ac:dyDescent="0.3">
      <c r="A3923" s="12">
        <v>2024</v>
      </c>
      <c r="B3923" s="5">
        <v>3937</v>
      </c>
      <c r="C3923" s="5" t="s">
        <v>255</v>
      </c>
      <c r="D3923" s="5" t="s">
        <v>4129</v>
      </c>
      <c r="E3923" s="5" t="s">
        <v>5039</v>
      </c>
      <c r="F3923" s="5" t="s">
        <v>19</v>
      </c>
      <c r="G3923" s="5" t="s">
        <v>3751</v>
      </c>
      <c r="H3923" s="6">
        <v>48</v>
      </c>
      <c r="I3923" s="7">
        <v>45992</v>
      </c>
      <c r="J3923" s="5" t="s">
        <v>68</v>
      </c>
      <c r="K3923" s="13" t="s">
        <v>106</v>
      </c>
    </row>
    <row r="3924" spans="1:11" ht="15" customHeight="1" x14ac:dyDescent="0.3">
      <c r="A3924" s="12">
        <v>2024</v>
      </c>
      <c r="B3924" s="5">
        <v>3938</v>
      </c>
      <c r="C3924" s="5" t="s">
        <v>35</v>
      </c>
      <c r="D3924" s="5" t="s">
        <v>3758</v>
      </c>
      <c r="E3924" s="5" t="s">
        <v>5040</v>
      </c>
      <c r="F3924" s="5" t="s">
        <v>19</v>
      </c>
      <c r="G3924" s="5" t="s">
        <v>672</v>
      </c>
      <c r="H3924" s="6">
        <v>7</v>
      </c>
      <c r="I3924" s="7">
        <v>45992</v>
      </c>
      <c r="J3924" s="5" t="s">
        <v>68</v>
      </c>
      <c r="K3924" s="13" t="s">
        <v>3736</v>
      </c>
    </row>
    <row r="3925" spans="1:11" ht="15" customHeight="1" x14ac:dyDescent="0.3">
      <c r="A3925" s="12">
        <v>2024</v>
      </c>
      <c r="B3925" s="5">
        <v>3939</v>
      </c>
      <c r="C3925" s="5" t="s">
        <v>35</v>
      </c>
      <c r="D3925" s="5" t="s">
        <v>3758</v>
      </c>
      <c r="E3925" s="5" t="s">
        <v>5041</v>
      </c>
      <c r="F3925" s="5" t="s">
        <v>19</v>
      </c>
      <c r="G3925" s="5" t="s">
        <v>1456</v>
      </c>
      <c r="H3925" s="6">
        <v>31</v>
      </c>
      <c r="I3925" s="7">
        <v>45994</v>
      </c>
      <c r="J3925" s="5" t="s">
        <v>68</v>
      </c>
      <c r="K3925" s="13" t="s">
        <v>106</v>
      </c>
    </row>
    <row r="3926" spans="1:11" ht="15" customHeight="1" x14ac:dyDescent="0.3">
      <c r="A3926" s="12">
        <v>2024</v>
      </c>
      <c r="B3926" s="5">
        <v>3940</v>
      </c>
      <c r="C3926" s="5" t="s">
        <v>46</v>
      </c>
      <c r="D3926" s="5" t="s">
        <v>5050</v>
      </c>
      <c r="E3926" s="5" t="s">
        <v>5042</v>
      </c>
      <c r="F3926" s="5" t="s">
        <v>2</v>
      </c>
      <c r="G3926" s="5" t="s">
        <v>48</v>
      </c>
      <c r="H3926" s="6"/>
      <c r="I3926" s="7">
        <v>46002</v>
      </c>
      <c r="J3926" s="5" t="s">
        <v>44</v>
      </c>
      <c r="K3926" s="13" t="s">
        <v>4191</v>
      </c>
    </row>
    <row r="3927" spans="1:11" ht="15" customHeight="1" x14ac:dyDescent="0.3">
      <c r="A3927" s="12">
        <v>2024</v>
      </c>
      <c r="B3927" s="5">
        <v>3941</v>
      </c>
      <c r="C3927" s="5" t="s">
        <v>112</v>
      </c>
      <c r="D3927" s="5" t="s">
        <v>3758</v>
      </c>
      <c r="E3927" s="5" t="s">
        <v>5043</v>
      </c>
      <c r="F3927" s="5" t="s">
        <v>19</v>
      </c>
      <c r="G3927" s="5" t="s">
        <v>5044</v>
      </c>
      <c r="H3927" s="6" t="s">
        <v>5045</v>
      </c>
      <c r="I3927" s="7">
        <v>45993</v>
      </c>
      <c r="J3927" s="5" t="s">
        <v>68</v>
      </c>
      <c r="K3927" s="13" t="s">
        <v>106</v>
      </c>
    </row>
    <row r="3928" spans="1:11" ht="15" customHeight="1" x14ac:dyDescent="0.3">
      <c r="A3928" s="12">
        <v>2024</v>
      </c>
      <c r="B3928" s="5">
        <v>3942</v>
      </c>
      <c r="C3928" s="5" t="s">
        <v>75</v>
      </c>
      <c r="D3928" s="5" t="s">
        <v>5028</v>
      </c>
      <c r="E3928" s="5" t="s">
        <v>5046</v>
      </c>
      <c r="F3928" s="5" t="s">
        <v>19</v>
      </c>
      <c r="G3928" s="5" t="s">
        <v>2128</v>
      </c>
      <c r="H3928" s="6">
        <v>10</v>
      </c>
      <c r="I3928" s="7">
        <v>45995</v>
      </c>
      <c r="J3928" s="5" t="s">
        <v>68</v>
      </c>
      <c r="K3928" s="13" t="s">
        <v>3729</v>
      </c>
    </row>
    <row r="3929" spans="1:11" ht="15" customHeight="1" x14ac:dyDescent="0.3">
      <c r="A3929" s="12">
        <v>2024</v>
      </c>
      <c r="B3929" s="5">
        <v>3943</v>
      </c>
      <c r="C3929" s="5" t="s">
        <v>64</v>
      </c>
      <c r="D3929" s="5" t="s">
        <v>3752</v>
      </c>
      <c r="E3929" s="5" t="s">
        <v>5047</v>
      </c>
      <c r="F3929" s="5" t="s">
        <v>2</v>
      </c>
      <c r="G3929" s="5" t="s">
        <v>67</v>
      </c>
      <c r="H3929" s="6"/>
      <c r="I3929" s="7">
        <v>46002</v>
      </c>
      <c r="J3929" s="5" t="s">
        <v>68</v>
      </c>
      <c r="K3929" s="13" t="s">
        <v>4202</v>
      </c>
    </row>
    <row r="3930" spans="1:11" ht="15" customHeight="1" x14ac:dyDescent="0.3">
      <c r="A3930" s="12">
        <v>2024</v>
      </c>
      <c r="B3930" s="5">
        <v>3944</v>
      </c>
      <c r="C3930" s="5" t="s">
        <v>64</v>
      </c>
      <c r="D3930" s="5" t="s">
        <v>3752</v>
      </c>
      <c r="E3930" s="5" t="s">
        <v>5048</v>
      </c>
      <c r="F3930" s="5" t="s">
        <v>19</v>
      </c>
      <c r="G3930" s="5" t="s">
        <v>182</v>
      </c>
      <c r="H3930" s="6">
        <v>64</v>
      </c>
      <c r="I3930" s="7">
        <v>46001</v>
      </c>
      <c r="J3930" s="5" t="s">
        <v>68</v>
      </c>
      <c r="K3930" s="13" t="s">
        <v>3736</v>
      </c>
    </row>
    <row r="3931" spans="1:11" ht="15" customHeight="1" x14ac:dyDescent="0.3">
      <c r="A3931" s="12">
        <v>2024</v>
      </c>
      <c r="B3931" s="5">
        <v>3945</v>
      </c>
      <c r="C3931" s="5" t="s">
        <v>46</v>
      </c>
      <c r="D3931" s="5" t="s">
        <v>5050</v>
      </c>
      <c r="E3931" s="5" t="s">
        <v>5042</v>
      </c>
      <c r="F3931" s="5" t="s">
        <v>2</v>
      </c>
      <c r="G3931" s="5" t="s">
        <v>48</v>
      </c>
      <c r="H3931" s="6"/>
      <c r="I3931" s="7">
        <v>46002</v>
      </c>
      <c r="J3931" s="5" t="s">
        <v>44</v>
      </c>
      <c r="K3931" s="13" t="s">
        <v>4191</v>
      </c>
    </row>
    <row r="3932" spans="1:11" ht="15" customHeight="1" x14ac:dyDescent="0.3">
      <c r="A3932" s="12">
        <v>2024</v>
      </c>
      <c r="B3932" s="5">
        <v>3946</v>
      </c>
      <c r="C3932" s="5" t="s">
        <v>46</v>
      </c>
      <c r="D3932" s="5" t="s">
        <v>5050</v>
      </c>
      <c r="E3932" s="5" t="s">
        <v>5042</v>
      </c>
      <c r="F3932" s="5" t="s">
        <v>2</v>
      </c>
      <c r="G3932" s="5" t="s">
        <v>48</v>
      </c>
      <c r="H3932" s="6"/>
      <c r="I3932" s="7">
        <v>46002</v>
      </c>
      <c r="J3932" s="5" t="s">
        <v>44</v>
      </c>
      <c r="K3932" s="13" t="s">
        <v>4191</v>
      </c>
    </row>
    <row r="3933" spans="1:11" ht="15" customHeight="1" x14ac:dyDescent="0.3">
      <c r="A3933" s="12">
        <v>2024</v>
      </c>
      <c r="B3933" s="5">
        <v>3947</v>
      </c>
      <c r="C3933" s="5" t="s">
        <v>46</v>
      </c>
      <c r="D3933" s="5" t="s">
        <v>5050</v>
      </c>
      <c r="E3933" s="5" t="s">
        <v>5049</v>
      </c>
      <c r="F3933" s="5" t="s">
        <v>19</v>
      </c>
      <c r="G3933" s="5" t="s">
        <v>643</v>
      </c>
      <c r="H3933" s="6">
        <v>50</v>
      </c>
      <c r="I3933" s="7">
        <v>46001</v>
      </c>
      <c r="J3933" s="5" t="s">
        <v>68</v>
      </c>
      <c r="K3933" s="13" t="s">
        <v>85</v>
      </c>
    </row>
    <row r="3934" spans="1:11" ht="15" customHeight="1" x14ac:dyDescent="0.3">
      <c r="A3934" s="12">
        <v>2024</v>
      </c>
      <c r="B3934" s="5">
        <v>3948</v>
      </c>
      <c r="C3934" s="5" t="s">
        <v>46</v>
      </c>
      <c r="D3934" s="5" t="s">
        <v>5050</v>
      </c>
      <c r="E3934" s="5" t="s">
        <v>5051</v>
      </c>
      <c r="F3934" s="5" t="s">
        <v>19</v>
      </c>
      <c r="G3934" s="5" t="s">
        <v>2900</v>
      </c>
      <c r="H3934" s="6">
        <v>50</v>
      </c>
      <c r="I3934" s="7">
        <v>46001</v>
      </c>
      <c r="J3934" s="5" t="s">
        <v>68</v>
      </c>
      <c r="K3934" s="13" t="s">
        <v>4202</v>
      </c>
    </row>
    <row r="3935" spans="1:11" ht="15" customHeight="1" x14ac:dyDescent="0.3">
      <c r="A3935" s="12">
        <v>2024</v>
      </c>
      <c r="B3935" s="5">
        <v>3949</v>
      </c>
      <c r="C3935" s="5" t="s">
        <v>46</v>
      </c>
      <c r="D3935" s="5" t="s">
        <v>5050</v>
      </c>
      <c r="E3935" s="5" t="s">
        <v>5052</v>
      </c>
      <c r="F3935" s="5" t="s">
        <v>23</v>
      </c>
      <c r="G3935" s="5" t="s">
        <v>1034</v>
      </c>
      <c r="H3935" s="6">
        <v>13</v>
      </c>
      <c r="I3935" s="7">
        <v>46001</v>
      </c>
      <c r="J3935" s="5" t="s">
        <v>68</v>
      </c>
      <c r="K3935" s="13" t="s">
        <v>4202</v>
      </c>
    </row>
    <row r="3936" spans="1:11" ht="15" customHeight="1" x14ac:dyDescent="0.3">
      <c r="A3936" s="12">
        <v>2024</v>
      </c>
      <c r="B3936" s="5">
        <v>3950</v>
      </c>
      <c r="C3936" s="5" t="s">
        <v>112</v>
      </c>
      <c r="D3936" s="5" t="s">
        <v>3758</v>
      </c>
      <c r="E3936" s="5" t="s">
        <v>5053</v>
      </c>
      <c r="F3936" s="5" t="s">
        <v>133</v>
      </c>
      <c r="G3936" s="5" t="s">
        <v>884</v>
      </c>
      <c r="H3936" s="6">
        <v>4</v>
      </c>
      <c r="I3936" s="7">
        <v>46002</v>
      </c>
      <c r="J3936" s="5" t="s">
        <v>68</v>
      </c>
      <c r="K3936" s="13" t="s">
        <v>96</v>
      </c>
    </row>
    <row r="3937" spans="1:11" ht="15" customHeight="1" x14ac:dyDescent="0.3">
      <c r="A3937" s="12">
        <v>2024</v>
      </c>
      <c r="B3937" s="5">
        <v>3951</v>
      </c>
      <c r="C3937" s="5" t="s">
        <v>255</v>
      </c>
      <c r="D3937" s="5" t="s">
        <v>4129</v>
      </c>
      <c r="E3937" s="5" t="s">
        <v>5054</v>
      </c>
      <c r="F3937" s="5" t="s">
        <v>133</v>
      </c>
      <c r="G3937" s="5" t="s">
        <v>836</v>
      </c>
      <c r="H3937" s="6">
        <v>19</v>
      </c>
      <c r="I3937" s="7">
        <v>46007</v>
      </c>
      <c r="J3937" s="5" t="s">
        <v>44</v>
      </c>
      <c r="K3937" s="13" t="s">
        <v>5055</v>
      </c>
    </row>
    <row r="3938" spans="1:11" ht="15" customHeight="1" x14ac:dyDescent="0.3">
      <c r="A3938" s="12">
        <v>2024</v>
      </c>
      <c r="B3938" s="5">
        <v>3952</v>
      </c>
      <c r="C3938" s="5" t="s">
        <v>174</v>
      </c>
      <c r="D3938" s="5" t="s">
        <v>4630</v>
      </c>
      <c r="E3938" s="5" t="s">
        <v>5056</v>
      </c>
      <c r="F3938" s="5" t="s">
        <v>19</v>
      </c>
      <c r="G3938" s="5" t="s">
        <v>5057</v>
      </c>
      <c r="H3938" s="6">
        <v>5</v>
      </c>
      <c r="I3938" s="7">
        <v>46010</v>
      </c>
      <c r="J3938" s="5" t="s">
        <v>15</v>
      </c>
      <c r="K3938" s="13" t="s">
        <v>40</v>
      </c>
    </row>
    <row r="3939" spans="1:11" ht="15" customHeight="1" x14ac:dyDescent="0.3">
      <c r="A3939" s="12">
        <v>2024</v>
      </c>
      <c r="B3939" s="5">
        <v>3953</v>
      </c>
      <c r="C3939" s="5" t="s">
        <v>81</v>
      </c>
      <c r="D3939" s="5" t="s">
        <v>3752</v>
      </c>
      <c r="E3939" s="5" t="s">
        <v>4929</v>
      </c>
      <c r="F3939" s="5" t="s">
        <v>2</v>
      </c>
      <c r="G3939" s="5" t="s">
        <v>83</v>
      </c>
      <c r="H3939" s="6"/>
      <c r="I3939" s="7">
        <v>46006</v>
      </c>
      <c r="J3939" s="5" t="s">
        <v>44</v>
      </c>
      <c r="K3939" s="13" t="s">
        <v>4137</v>
      </c>
    </row>
    <row r="3940" spans="1:11" ht="15" customHeight="1" x14ac:dyDescent="0.3">
      <c r="A3940" s="12">
        <v>2024</v>
      </c>
      <c r="B3940" s="5">
        <v>3954</v>
      </c>
      <c r="C3940" s="5" t="s">
        <v>81</v>
      </c>
      <c r="D3940" s="5" t="s">
        <v>3752</v>
      </c>
      <c r="E3940" s="5" t="s">
        <v>5058</v>
      </c>
      <c r="F3940" s="5" t="s">
        <v>2</v>
      </c>
      <c r="G3940" s="5" t="s">
        <v>83</v>
      </c>
      <c r="H3940" s="6"/>
      <c r="I3940" s="7">
        <v>46006</v>
      </c>
      <c r="J3940" s="5" t="s">
        <v>68</v>
      </c>
      <c r="K3940" s="13" t="s">
        <v>85</v>
      </c>
    </row>
    <row r="3941" spans="1:11" ht="15" customHeight="1" x14ac:dyDescent="0.3">
      <c r="A3941" s="12">
        <v>2024</v>
      </c>
      <c r="B3941" s="5">
        <v>3955</v>
      </c>
      <c r="C3941" s="5" t="s">
        <v>81</v>
      </c>
      <c r="D3941" s="5" t="s">
        <v>3752</v>
      </c>
      <c r="E3941" s="5" t="s">
        <v>5059</v>
      </c>
      <c r="F3941" s="5" t="s">
        <v>19</v>
      </c>
      <c r="G3941" s="5" t="s">
        <v>5060</v>
      </c>
      <c r="H3941" s="6">
        <v>139</v>
      </c>
      <c r="I3941" s="7">
        <v>46007</v>
      </c>
      <c r="J3941" s="5" t="s">
        <v>15</v>
      </c>
      <c r="K3941" s="13" t="s">
        <v>40</v>
      </c>
    </row>
    <row r="3942" spans="1:11" ht="15" customHeight="1" x14ac:dyDescent="0.3">
      <c r="A3942" s="12">
        <v>2024</v>
      </c>
      <c r="B3942" s="5">
        <v>3956</v>
      </c>
      <c r="C3942" s="5" t="s">
        <v>35</v>
      </c>
      <c r="D3942" s="5" t="s">
        <v>3758</v>
      </c>
      <c r="E3942" s="5" t="s">
        <v>5061</v>
      </c>
      <c r="F3942" s="5" t="s">
        <v>19</v>
      </c>
      <c r="G3942" s="5" t="s">
        <v>157</v>
      </c>
      <c r="H3942" s="6">
        <v>2</v>
      </c>
      <c r="I3942" s="7">
        <v>46007</v>
      </c>
      <c r="J3942" s="5" t="s">
        <v>68</v>
      </c>
      <c r="K3942" s="13" t="s">
        <v>3775</v>
      </c>
    </row>
    <row r="3943" spans="1:11" ht="15" customHeight="1" x14ac:dyDescent="0.3">
      <c r="A3943" s="12">
        <v>2024</v>
      </c>
      <c r="B3943" s="5">
        <v>3957</v>
      </c>
      <c r="C3943" s="5" t="s">
        <v>35</v>
      </c>
      <c r="D3943" s="5" t="s">
        <v>3758</v>
      </c>
      <c r="E3943" s="5" t="s">
        <v>5062</v>
      </c>
      <c r="F3943" s="5" t="s">
        <v>19</v>
      </c>
      <c r="G3943" s="5" t="s">
        <v>1456</v>
      </c>
      <c r="H3943" s="6">
        <v>31</v>
      </c>
      <c r="I3943" s="7">
        <v>46006</v>
      </c>
      <c r="J3943" s="5" t="s">
        <v>68</v>
      </c>
      <c r="K3943" s="13" t="s">
        <v>106</v>
      </c>
    </row>
    <row r="3944" spans="1:11" ht="15" customHeight="1" x14ac:dyDescent="0.3">
      <c r="A3944" s="12">
        <v>2024</v>
      </c>
      <c r="B3944" s="5">
        <v>3958</v>
      </c>
      <c r="C3944" s="5" t="s">
        <v>174</v>
      </c>
      <c r="D3944" s="5" t="s">
        <v>4630</v>
      </c>
      <c r="E3944" s="5" t="s">
        <v>5063</v>
      </c>
      <c r="F3944" s="5" t="s">
        <v>2</v>
      </c>
      <c r="G3944" s="5" t="s">
        <v>1756</v>
      </c>
      <c r="H3944" s="6"/>
      <c r="I3944" s="7">
        <v>46009</v>
      </c>
      <c r="J3944" s="5" t="s">
        <v>44</v>
      </c>
      <c r="K3944" s="13" t="s">
        <v>74</v>
      </c>
    </row>
    <row r="3945" spans="1:11" ht="15" customHeight="1" x14ac:dyDescent="0.3">
      <c r="A3945" s="12">
        <v>2024</v>
      </c>
      <c r="B3945" s="5">
        <v>3959</v>
      </c>
      <c r="C3945" s="5" t="s">
        <v>46</v>
      </c>
      <c r="D3945" s="5" t="s">
        <v>5050</v>
      </c>
      <c r="E3945" s="5" t="s">
        <v>5064</v>
      </c>
      <c r="F3945" s="5" t="s">
        <v>19</v>
      </c>
      <c r="G3945" s="5" t="s">
        <v>5124</v>
      </c>
      <c r="H3945" s="6">
        <v>1</v>
      </c>
      <c r="I3945" s="7">
        <v>46009</v>
      </c>
      <c r="J3945" s="5" t="s">
        <v>44</v>
      </c>
      <c r="K3945" s="13" t="s">
        <v>69</v>
      </c>
    </row>
    <row r="3946" spans="1:11" ht="15" customHeight="1" x14ac:dyDescent="0.3">
      <c r="A3946" s="12">
        <v>2024</v>
      </c>
      <c r="B3946" s="5">
        <v>3960</v>
      </c>
      <c r="C3946" s="5" t="s">
        <v>46</v>
      </c>
      <c r="D3946" s="5" t="s">
        <v>5050</v>
      </c>
      <c r="E3946" s="5" t="s">
        <v>5065</v>
      </c>
      <c r="F3946" s="5" t="s">
        <v>2</v>
      </c>
      <c r="G3946" s="5" t="s">
        <v>48</v>
      </c>
      <c r="H3946" s="6"/>
      <c r="I3946" s="7">
        <v>46013</v>
      </c>
      <c r="J3946" s="5" t="s">
        <v>68</v>
      </c>
      <c r="K3946" s="13" t="s">
        <v>4202</v>
      </c>
    </row>
    <row r="3947" spans="1:11" ht="15" customHeight="1" x14ac:dyDescent="0.3">
      <c r="A3947" s="12">
        <v>2024</v>
      </c>
      <c r="B3947" s="5">
        <v>3961</v>
      </c>
      <c r="C3947" s="5" t="s">
        <v>255</v>
      </c>
      <c r="D3947" s="5" t="s">
        <v>4129</v>
      </c>
      <c r="E3947" s="5" t="s">
        <v>5066</v>
      </c>
      <c r="F3947" s="5" t="s">
        <v>133</v>
      </c>
      <c r="G3947" s="5" t="s">
        <v>5067</v>
      </c>
      <c r="H3947" s="6">
        <v>39</v>
      </c>
      <c r="I3947" s="7">
        <v>46013</v>
      </c>
      <c r="J3947" s="5" t="s">
        <v>68</v>
      </c>
      <c r="K3947" s="13" t="s">
        <v>4202</v>
      </c>
    </row>
    <row r="3948" spans="1:11" ht="15" customHeight="1" x14ac:dyDescent="0.3">
      <c r="A3948" s="12">
        <v>2024</v>
      </c>
      <c r="B3948" s="5">
        <v>3962</v>
      </c>
      <c r="C3948" s="5" t="s">
        <v>255</v>
      </c>
      <c r="D3948" s="5" t="s">
        <v>4129</v>
      </c>
      <c r="E3948" s="5" t="s">
        <v>5068</v>
      </c>
      <c r="F3948" s="5" t="s">
        <v>19</v>
      </c>
      <c r="G3948" s="5" t="s">
        <v>5069</v>
      </c>
      <c r="H3948" s="6">
        <v>5</v>
      </c>
      <c r="I3948" s="7">
        <v>46013</v>
      </c>
      <c r="J3948" s="5" t="s">
        <v>68</v>
      </c>
      <c r="K3948" s="13" t="s">
        <v>4202</v>
      </c>
    </row>
    <row r="3949" spans="1:11" ht="15" customHeight="1" x14ac:dyDescent="0.3">
      <c r="A3949" s="12">
        <v>2024</v>
      </c>
      <c r="B3949" s="5">
        <v>3963</v>
      </c>
      <c r="C3949" s="5" t="s">
        <v>255</v>
      </c>
      <c r="D3949" s="5" t="s">
        <v>4129</v>
      </c>
      <c r="E3949" s="5" t="s">
        <v>5070</v>
      </c>
      <c r="F3949" s="5" t="s">
        <v>133</v>
      </c>
      <c r="G3949" s="5" t="s">
        <v>437</v>
      </c>
      <c r="H3949" s="6">
        <v>38</v>
      </c>
      <c r="I3949" s="7">
        <v>46013</v>
      </c>
      <c r="J3949" s="5" t="s">
        <v>68</v>
      </c>
      <c r="K3949" s="13" t="s">
        <v>4202</v>
      </c>
    </row>
    <row r="3950" spans="1:11" ht="15" customHeight="1" x14ac:dyDescent="0.3">
      <c r="A3950" s="12">
        <v>2024</v>
      </c>
      <c r="B3950" s="5">
        <v>3964</v>
      </c>
      <c r="C3950" s="5" t="s">
        <v>112</v>
      </c>
      <c r="D3950" s="5" t="s">
        <v>3758</v>
      </c>
      <c r="E3950" s="5" t="s">
        <v>5071</v>
      </c>
      <c r="F3950" s="5" t="s">
        <v>171</v>
      </c>
      <c r="G3950" s="5" t="s">
        <v>5072</v>
      </c>
      <c r="H3950" s="6">
        <v>41</v>
      </c>
      <c r="I3950" s="7">
        <v>46013</v>
      </c>
      <c r="J3950" s="5" t="s">
        <v>68</v>
      </c>
      <c r="K3950" s="13" t="s">
        <v>106</v>
      </c>
    </row>
    <row r="3951" spans="1:11" ht="15" customHeight="1" x14ac:dyDescent="0.3">
      <c r="A3951" s="12">
        <v>2024</v>
      </c>
      <c r="B3951" s="5">
        <v>3965</v>
      </c>
      <c r="C3951" s="5" t="s">
        <v>28</v>
      </c>
      <c r="D3951" s="5" t="s">
        <v>3758</v>
      </c>
      <c r="E3951" s="5" t="s">
        <v>4929</v>
      </c>
      <c r="F3951" s="5" t="s">
        <v>2</v>
      </c>
      <c r="G3951" s="5" t="s">
        <v>62</v>
      </c>
      <c r="H3951" s="6"/>
      <c r="I3951" s="7">
        <v>46017</v>
      </c>
      <c r="J3951" s="5" t="s">
        <v>44</v>
      </c>
      <c r="K3951" s="13" t="s">
        <v>4137</v>
      </c>
    </row>
    <row r="3952" spans="1:11" ht="15" customHeight="1" x14ac:dyDescent="0.3">
      <c r="A3952" s="12">
        <v>2024</v>
      </c>
      <c r="B3952" s="5">
        <v>3966</v>
      </c>
      <c r="C3952" s="5" t="s">
        <v>255</v>
      </c>
      <c r="D3952" s="5" t="s">
        <v>4129</v>
      </c>
      <c r="E3952" s="5" t="s">
        <v>5073</v>
      </c>
      <c r="F3952" s="5" t="s">
        <v>2</v>
      </c>
      <c r="G3952" s="15" t="s">
        <v>3207</v>
      </c>
      <c r="H3952" s="6">
        <v>0</v>
      </c>
      <c r="I3952" s="7">
        <v>46022</v>
      </c>
      <c r="J3952" s="5" t="s">
        <v>68</v>
      </c>
      <c r="K3952" s="13" t="s">
        <v>85</v>
      </c>
    </row>
    <row r="3953" spans="1:11" ht="15" customHeight="1" x14ac:dyDescent="0.3">
      <c r="A3953" s="12">
        <v>2024</v>
      </c>
      <c r="B3953" s="5">
        <v>3967</v>
      </c>
      <c r="C3953" s="5" t="s">
        <v>46</v>
      </c>
      <c r="D3953" s="5" t="s">
        <v>5050</v>
      </c>
      <c r="E3953" s="5" t="s">
        <v>5074</v>
      </c>
      <c r="F3953" s="5" t="s">
        <v>2</v>
      </c>
      <c r="G3953" s="5" t="s">
        <v>48</v>
      </c>
      <c r="H3953" s="6"/>
      <c r="I3953" s="7">
        <v>46010</v>
      </c>
      <c r="J3953" s="5" t="s">
        <v>68</v>
      </c>
      <c r="K3953" s="13" t="s">
        <v>96</v>
      </c>
    </row>
    <row r="3954" spans="1:11" ht="15" customHeight="1" x14ac:dyDescent="0.3">
      <c r="A3954" s="12">
        <v>2024</v>
      </c>
      <c r="B3954" s="5">
        <v>3968</v>
      </c>
      <c r="C3954" s="5" t="s">
        <v>46</v>
      </c>
      <c r="D3954" s="5" t="s">
        <v>5050</v>
      </c>
      <c r="E3954" s="5" t="s">
        <v>5075</v>
      </c>
      <c r="F3954" s="5" t="s">
        <v>19</v>
      </c>
      <c r="G3954" s="5" t="s">
        <v>643</v>
      </c>
      <c r="H3954" s="6">
        <v>25</v>
      </c>
      <c r="I3954" s="7">
        <v>46010</v>
      </c>
      <c r="J3954" s="5" t="s">
        <v>68</v>
      </c>
      <c r="K3954" s="13" t="s">
        <v>4202</v>
      </c>
    </row>
    <row r="3955" spans="1:11" ht="15" customHeight="1" x14ac:dyDescent="0.3">
      <c r="A3955" s="12">
        <v>2024</v>
      </c>
      <c r="B3955" s="5">
        <v>3969</v>
      </c>
      <c r="C3955" s="5" t="s">
        <v>46</v>
      </c>
      <c r="D3955" s="5" t="s">
        <v>5050</v>
      </c>
      <c r="E3955" s="5" t="s">
        <v>5076</v>
      </c>
      <c r="F3955" s="5" t="s">
        <v>2</v>
      </c>
      <c r="G3955" s="5" t="s">
        <v>48</v>
      </c>
      <c r="H3955" s="6"/>
      <c r="I3955" s="7">
        <v>46011</v>
      </c>
      <c r="J3955" s="5" t="s">
        <v>68</v>
      </c>
      <c r="K3955" s="13" t="s">
        <v>2233</v>
      </c>
    </row>
    <row r="3956" spans="1:11" ht="15" customHeight="1" x14ac:dyDescent="0.3">
      <c r="A3956" s="12">
        <v>2024</v>
      </c>
      <c r="B3956" s="5">
        <v>3970</v>
      </c>
      <c r="C3956" s="5" t="s">
        <v>46</v>
      </c>
      <c r="D3956" s="5" t="s">
        <v>5050</v>
      </c>
      <c r="E3956" s="5" t="s">
        <v>5077</v>
      </c>
      <c r="F3956" s="5" t="s">
        <v>19</v>
      </c>
      <c r="G3956" s="5" t="s">
        <v>643</v>
      </c>
      <c r="H3956" s="6">
        <v>25</v>
      </c>
      <c r="I3956" s="7">
        <v>46010</v>
      </c>
      <c r="J3956" s="5" t="s">
        <v>15</v>
      </c>
      <c r="K3956" s="13" t="s">
        <v>5078</v>
      </c>
    </row>
    <row r="3957" spans="1:11" ht="15" customHeight="1" x14ac:dyDescent="0.3">
      <c r="A3957" s="12">
        <v>2024</v>
      </c>
      <c r="B3957" s="5">
        <v>3971</v>
      </c>
      <c r="C3957" s="5" t="s">
        <v>46</v>
      </c>
      <c r="D3957" s="5" t="s">
        <v>5050</v>
      </c>
      <c r="E3957" s="5" t="s">
        <v>5079</v>
      </c>
      <c r="F3957" s="5" t="s">
        <v>668</v>
      </c>
      <c r="G3957" s="5" t="s">
        <v>1034</v>
      </c>
      <c r="H3957" s="6">
        <v>0</v>
      </c>
      <c r="I3957" s="7">
        <v>46010</v>
      </c>
      <c r="J3957" s="5" t="s">
        <v>68</v>
      </c>
      <c r="K3957" s="13" t="s">
        <v>4202</v>
      </c>
    </row>
    <row r="3958" spans="1:11" ht="15" customHeight="1" x14ac:dyDescent="0.3">
      <c r="A3958" s="12">
        <v>2024</v>
      </c>
      <c r="B3958" s="5">
        <v>3972</v>
      </c>
      <c r="C3958" s="5" t="s">
        <v>11</v>
      </c>
      <c r="D3958" s="5" t="s">
        <v>3788</v>
      </c>
      <c r="E3958" s="5" t="s">
        <v>5080</v>
      </c>
      <c r="F3958" s="5" t="s">
        <v>171</v>
      </c>
      <c r="G3958" s="5" t="s">
        <v>371</v>
      </c>
      <c r="H3958" s="6">
        <v>3</v>
      </c>
      <c r="I3958" s="7">
        <v>45996</v>
      </c>
      <c r="J3958" s="5" t="s">
        <v>15</v>
      </c>
      <c r="K3958" s="13" t="s">
        <v>5078</v>
      </c>
    </row>
    <row r="3959" spans="1:11" ht="15" customHeight="1" x14ac:dyDescent="0.3">
      <c r="A3959" s="12">
        <v>2024</v>
      </c>
      <c r="B3959" s="5">
        <v>3973</v>
      </c>
      <c r="C3959" s="5" t="s">
        <v>17</v>
      </c>
      <c r="D3959" s="5" t="s">
        <v>5084</v>
      </c>
      <c r="E3959" s="5" t="s">
        <v>5081</v>
      </c>
      <c r="F3959" s="5" t="s">
        <v>19</v>
      </c>
      <c r="G3959" s="5" t="s">
        <v>1068</v>
      </c>
      <c r="H3959" s="6">
        <v>17</v>
      </c>
      <c r="I3959" s="7">
        <v>45995</v>
      </c>
      <c r="J3959" s="5" t="s">
        <v>68</v>
      </c>
      <c r="K3959" s="13" t="s">
        <v>3736</v>
      </c>
    </row>
    <row r="3960" spans="1:11" ht="15" customHeight="1" x14ac:dyDescent="0.3">
      <c r="A3960" s="12">
        <v>2024</v>
      </c>
      <c r="B3960" s="5">
        <v>3974</v>
      </c>
      <c r="C3960" s="5" t="s">
        <v>17</v>
      </c>
      <c r="D3960" s="5" t="s">
        <v>5084</v>
      </c>
      <c r="E3960" s="5" t="s">
        <v>5082</v>
      </c>
      <c r="F3960" s="5" t="s">
        <v>19</v>
      </c>
      <c r="G3960" s="5" t="s">
        <v>1068</v>
      </c>
      <c r="H3960" s="6">
        <v>17</v>
      </c>
      <c r="I3960" s="7">
        <v>45995</v>
      </c>
      <c r="J3960" s="5" t="s">
        <v>68</v>
      </c>
      <c r="K3960" s="13" t="s">
        <v>3736</v>
      </c>
    </row>
    <row r="3961" spans="1:11" ht="15" customHeight="1" x14ac:dyDescent="0.3">
      <c r="A3961" s="12">
        <v>2024</v>
      </c>
      <c r="B3961" s="5">
        <v>3975</v>
      </c>
      <c r="C3961" s="5" t="s">
        <v>17</v>
      </c>
      <c r="D3961" s="5" t="s">
        <v>5084</v>
      </c>
      <c r="E3961" s="5" t="s">
        <v>5083</v>
      </c>
      <c r="F3961" s="5" t="s">
        <v>19</v>
      </c>
      <c r="G3961" s="5" t="s">
        <v>1068</v>
      </c>
      <c r="H3961" s="6">
        <v>17</v>
      </c>
      <c r="I3961" s="7">
        <v>45995</v>
      </c>
      <c r="J3961" s="5" t="s">
        <v>68</v>
      </c>
      <c r="K3961" s="13" t="s">
        <v>3736</v>
      </c>
    </row>
    <row r="3962" spans="1:11" ht="15" customHeight="1" x14ac:dyDescent="0.3">
      <c r="A3962" s="12">
        <v>2024</v>
      </c>
      <c r="B3962" s="5">
        <v>3976</v>
      </c>
      <c r="C3962" s="5" t="s">
        <v>21</v>
      </c>
      <c r="D3962" s="5" t="s">
        <v>5084</v>
      </c>
      <c r="E3962" s="5" t="s">
        <v>5085</v>
      </c>
      <c r="F3962" s="5" t="s">
        <v>2</v>
      </c>
      <c r="G3962" s="5" t="s">
        <v>2014</v>
      </c>
      <c r="H3962" s="6"/>
      <c r="I3962" s="7">
        <v>46001</v>
      </c>
      <c r="J3962" s="5" t="s">
        <v>44</v>
      </c>
      <c r="K3962" s="13" t="s">
        <v>5086</v>
      </c>
    </row>
    <row r="3963" spans="1:11" ht="15" customHeight="1" x14ac:dyDescent="0.3">
      <c r="A3963" s="12">
        <v>2024</v>
      </c>
      <c r="B3963" s="5">
        <v>3977</v>
      </c>
      <c r="C3963" s="5" t="s">
        <v>17</v>
      </c>
      <c r="D3963" s="5" t="s">
        <v>5084</v>
      </c>
      <c r="E3963" s="5" t="s">
        <v>5087</v>
      </c>
      <c r="F3963" s="5" t="s">
        <v>2</v>
      </c>
      <c r="G3963" s="5" t="s">
        <v>54</v>
      </c>
      <c r="H3963" s="6"/>
      <c r="I3963" s="7">
        <v>46000</v>
      </c>
      <c r="J3963" s="5" t="s">
        <v>68</v>
      </c>
      <c r="K3963" s="13" t="s">
        <v>4202</v>
      </c>
    </row>
    <row r="3964" spans="1:11" ht="15" customHeight="1" x14ac:dyDescent="0.3">
      <c r="A3964" s="12">
        <v>2024</v>
      </c>
      <c r="B3964" s="5">
        <v>3978</v>
      </c>
      <c r="C3964" s="5" t="s">
        <v>17</v>
      </c>
      <c r="D3964" s="5" t="s">
        <v>5084</v>
      </c>
      <c r="E3964" s="5" t="s">
        <v>5085</v>
      </c>
      <c r="F3964" s="5" t="s">
        <v>23</v>
      </c>
      <c r="G3964" s="5" t="s">
        <v>5088</v>
      </c>
      <c r="H3964" s="6"/>
      <c r="I3964" s="7">
        <v>46001</v>
      </c>
      <c r="J3964" s="5" t="s">
        <v>44</v>
      </c>
      <c r="K3964" s="13" t="s">
        <v>5086</v>
      </c>
    </row>
    <row r="3965" spans="1:11" ht="15" customHeight="1" x14ac:dyDescent="0.3">
      <c r="A3965" s="12">
        <v>2024</v>
      </c>
      <c r="B3965" s="5">
        <v>3979</v>
      </c>
      <c r="C3965" s="5" t="s">
        <v>17</v>
      </c>
      <c r="D3965" s="5" t="s">
        <v>5084</v>
      </c>
      <c r="E3965" s="5" t="s">
        <v>5089</v>
      </c>
      <c r="F3965" s="5" t="s">
        <v>133</v>
      </c>
      <c r="G3965" s="5" t="s">
        <v>145</v>
      </c>
      <c r="H3965" s="6">
        <v>5</v>
      </c>
      <c r="I3965" s="7">
        <v>46000</v>
      </c>
      <c r="J3965" s="5" t="s">
        <v>68</v>
      </c>
      <c r="K3965" s="13" t="s">
        <v>3729</v>
      </c>
    </row>
    <row r="3966" spans="1:11" ht="15" customHeight="1" x14ac:dyDescent="0.3">
      <c r="A3966" s="12">
        <v>2024</v>
      </c>
      <c r="B3966" s="5">
        <v>3980</v>
      </c>
      <c r="C3966" s="5" t="s">
        <v>17</v>
      </c>
      <c r="D3966" s="5" t="s">
        <v>5084</v>
      </c>
      <c r="E3966" s="5" t="s">
        <v>5090</v>
      </c>
      <c r="F3966" s="5" t="s">
        <v>133</v>
      </c>
      <c r="G3966" s="5" t="s">
        <v>1066</v>
      </c>
      <c r="H3966" s="6">
        <v>11</v>
      </c>
      <c r="I3966" s="7">
        <v>46000</v>
      </c>
      <c r="J3966" s="5" t="s">
        <v>68</v>
      </c>
      <c r="K3966" s="13" t="s">
        <v>3729</v>
      </c>
    </row>
    <row r="3967" spans="1:11" ht="15" customHeight="1" x14ac:dyDescent="0.3">
      <c r="A3967" s="12">
        <v>2024</v>
      </c>
      <c r="B3967" s="5">
        <v>3981</v>
      </c>
      <c r="C3967" s="5" t="s">
        <v>21</v>
      </c>
      <c r="D3967" s="5" t="s">
        <v>5084</v>
      </c>
      <c r="E3967" s="5" t="s">
        <v>5091</v>
      </c>
      <c r="F3967" s="5" t="s">
        <v>19</v>
      </c>
      <c r="G3967" s="5" t="s">
        <v>793</v>
      </c>
      <c r="H3967" s="6">
        <v>14</v>
      </c>
      <c r="I3967" s="7">
        <v>45996</v>
      </c>
      <c r="J3967" s="5" t="s">
        <v>68</v>
      </c>
      <c r="K3967" s="13" t="s">
        <v>3775</v>
      </c>
    </row>
    <row r="3968" spans="1:11" ht="15" customHeight="1" x14ac:dyDescent="0.3">
      <c r="A3968" s="12">
        <v>2024</v>
      </c>
      <c r="B3968" s="5">
        <v>3982</v>
      </c>
      <c r="C3968" s="5" t="s">
        <v>11</v>
      </c>
      <c r="D3968" s="5" t="s">
        <v>3788</v>
      </c>
      <c r="E3968" s="5" t="s">
        <v>5092</v>
      </c>
      <c r="F3968" s="5" t="s">
        <v>171</v>
      </c>
      <c r="G3968" s="5" t="s">
        <v>371</v>
      </c>
      <c r="H3968" s="6">
        <v>3</v>
      </c>
      <c r="I3968" s="7">
        <v>45993</v>
      </c>
      <c r="J3968" s="5" t="s">
        <v>15</v>
      </c>
      <c r="K3968" s="13" t="s">
        <v>5078</v>
      </c>
    </row>
    <row r="3969" spans="1:11" ht="15" customHeight="1" x14ac:dyDescent="0.3">
      <c r="A3969" s="12">
        <v>2024</v>
      </c>
      <c r="B3969" s="5">
        <v>3983</v>
      </c>
      <c r="C3969" s="5" t="s">
        <v>11</v>
      </c>
      <c r="D3969" s="5" t="s">
        <v>3788</v>
      </c>
      <c r="E3969" s="5" t="s">
        <v>5093</v>
      </c>
      <c r="F3969" s="5" t="s">
        <v>171</v>
      </c>
      <c r="G3969" s="5" t="s">
        <v>5094</v>
      </c>
      <c r="H3969" s="6">
        <v>3</v>
      </c>
      <c r="I3969" s="7">
        <v>45993</v>
      </c>
      <c r="J3969" s="5" t="s">
        <v>15</v>
      </c>
      <c r="K3969" s="13" t="s">
        <v>40</v>
      </c>
    </row>
    <row r="3970" spans="1:11" ht="15" customHeight="1" x14ac:dyDescent="0.3">
      <c r="A3970" s="12">
        <v>2024</v>
      </c>
      <c r="B3970" s="5">
        <v>3984</v>
      </c>
      <c r="C3970" s="5" t="s">
        <v>41</v>
      </c>
      <c r="D3970" s="5" t="s">
        <v>3788</v>
      </c>
      <c r="E3970" s="5" t="s">
        <v>5095</v>
      </c>
      <c r="F3970" s="5" t="s">
        <v>19</v>
      </c>
      <c r="G3970" s="5" t="s">
        <v>5096</v>
      </c>
      <c r="H3970" s="6"/>
      <c r="I3970" s="7">
        <v>45993</v>
      </c>
      <c r="J3970" s="5" t="s">
        <v>68</v>
      </c>
      <c r="K3970" s="13" t="s">
        <v>106</v>
      </c>
    </row>
    <row r="3971" spans="1:11" ht="15" customHeight="1" x14ac:dyDescent="0.3">
      <c r="A3971" s="12">
        <v>2024</v>
      </c>
      <c r="B3971" s="5">
        <v>3985</v>
      </c>
      <c r="C3971" s="5" t="s">
        <v>11</v>
      </c>
      <c r="D3971" s="5" t="s">
        <v>3788</v>
      </c>
      <c r="E3971" s="5" t="s">
        <v>5097</v>
      </c>
      <c r="F3971" s="5" t="s">
        <v>171</v>
      </c>
      <c r="G3971" s="5" t="s">
        <v>371</v>
      </c>
      <c r="H3971" s="6">
        <v>3</v>
      </c>
      <c r="I3971" s="7">
        <v>45993</v>
      </c>
      <c r="J3971" s="5" t="s">
        <v>15</v>
      </c>
      <c r="K3971" s="13" t="s">
        <v>5078</v>
      </c>
    </row>
    <row r="3972" spans="1:11" ht="15" customHeight="1" x14ac:dyDescent="0.3">
      <c r="A3972" s="12">
        <v>2024</v>
      </c>
      <c r="B3972" s="5">
        <v>3986</v>
      </c>
      <c r="C3972" s="5" t="s">
        <v>21</v>
      </c>
      <c r="D3972" s="5" t="s">
        <v>5084</v>
      </c>
      <c r="E3972" s="5" t="s">
        <v>5098</v>
      </c>
      <c r="F3972" s="5" t="s">
        <v>2</v>
      </c>
      <c r="G3972" s="5" t="s">
        <v>2014</v>
      </c>
      <c r="H3972" s="6"/>
      <c r="I3972" s="7">
        <v>45994</v>
      </c>
      <c r="J3972" s="5" t="s">
        <v>44</v>
      </c>
      <c r="K3972" s="13" t="s">
        <v>5099</v>
      </c>
    </row>
    <row r="3973" spans="1:11" ht="15" customHeight="1" x14ac:dyDescent="0.3">
      <c r="A3973" s="12">
        <v>2024</v>
      </c>
      <c r="B3973" s="5">
        <v>3987</v>
      </c>
      <c r="C3973" s="5" t="s">
        <v>11</v>
      </c>
      <c r="D3973" s="5" t="s">
        <v>3788</v>
      </c>
      <c r="E3973" s="5" t="s">
        <v>5100</v>
      </c>
      <c r="F3973" s="5" t="s">
        <v>19</v>
      </c>
      <c r="G3973" s="5" t="s">
        <v>5101</v>
      </c>
      <c r="H3973" s="6">
        <v>56</v>
      </c>
      <c r="I3973" s="7">
        <v>45993</v>
      </c>
      <c r="J3973" s="5" t="s">
        <v>44</v>
      </c>
      <c r="K3973" s="13" t="s">
        <v>3775</v>
      </c>
    </row>
    <row r="3974" spans="1:11" ht="15" customHeight="1" x14ac:dyDescent="0.3">
      <c r="A3974" s="12">
        <v>2024</v>
      </c>
      <c r="B3974" s="5">
        <v>3988</v>
      </c>
      <c r="C3974" s="5" t="s">
        <v>41</v>
      </c>
      <c r="D3974" s="5" t="s">
        <v>3788</v>
      </c>
      <c r="E3974" s="5" t="s">
        <v>5102</v>
      </c>
      <c r="F3974" s="5" t="s">
        <v>19</v>
      </c>
      <c r="G3974" s="5" t="s">
        <v>3271</v>
      </c>
      <c r="H3974" s="6">
        <v>4</v>
      </c>
      <c r="I3974" s="7">
        <v>46000</v>
      </c>
      <c r="J3974" s="5" t="s">
        <v>68</v>
      </c>
      <c r="K3974" s="13" t="s">
        <v>85</v>
      </c>
    </row>
    <row r="3975" spans="1:11" ht="15" customHeight="1" x14ac:dyDescent="0.3">
      <c r="A3975" s="12">
        <v>2024</v>
      </c>
      <c r="B3975" s="5">
        <v>3989</v>
      </c>
      <c r="C3975" s="5" t="s">
        <v>21</v>
      </c>
      <c r="D3975" s="5" t="s">
        <v>5084</v>
      </c>
      <c r="E3975" s="5" t="s">
        <v>5103</v>
      </c>
      <c r="F3975" s="5" t="s">
        <v>23</v>
      </c>
      <c r="G3975" s="5" t="s">
        <v>24</v>
      </c>
      <c r="H3975" s="6"/>
      <c r="I3975" s="7">
        <v>46001</v>
      </c>
      <c r="J3975" s="5" t="s">
        <v>68</v>
      </c>
      <c r="K3975" s="13" t="s">
        <v>4202</v>
      </c>
    </row>
    <row r="3976" spans="1:11" ht="15" customHeight="1" x14ac:dyDescent="0.3">
      <c r="A3976" s="12">
        <v>2024</v>
      </c>
      <c r="B3976" s="5">
        <v>3990</v>
      </c>
      <c r="C3976" s="5" t="s">
        <v>86</v>
      </c>
      <c r="D3976" s="5" t="s">
        <v>3783</v>
      </c>
      <c r="E3976" s="5" t="s">
        <v>4929</v>
      </c>
      <c r="F3976" s="5" t="s">
        <v>2</v>
      </c>
      <c r="G3976" s="5" t="s">
        <v>89</v>
      </c>
      <c r="H3976" s="6"/>
      <c r="I3976" s="7">
        <v>46000</v>
      </c>
      <c r="J3976" s="5" t="s">
        <v>44</v>
      </c>
      <c r="K3976" s="13" t="s">
        <v>4137</v>
      </c>
    </row>
    <row r="3977" spans="1:11" ht="15" customHeight="1" x14ac:dyDescent="0.3">
      <c r="A3977" s="12">
        <v>2024</v>
      </c>
      <c r="B3977" s="5">
        <v>3991</v>
      </c>
      <c r="C3977" s="5" t="s">
        <v>70</v>
      </c>
      <c r="D3977" s="5" t="s">
        <v>3783</v>
      </c>
      <c r="E3977" s="5" t="s">
        <v>5104</v>
      </c>
      <c r="F3977" s="5" t="s">
        <v>19</v>
      </c>
      <c r="G3977" s="5" t="s">
        <v>5105</v>
      </c>
      <c r="H3977" s="6">
        <v>39</v>
      </c>
      <c r="I3977" s="7">
        <v>45994</v>
      </c>
      <c r="J3977" s="5" t="s">
        <v>15</v>
      </c>
      <c r="K3977" s="13" t="s">
        <v>40</v>
      </c>
    </row>
    <row r="3978" spans="1:11" ht="15" customHeight="1" x14ac:dyDescent="0.3">
      <c r="A3978" s="12">
        <v>2024</v>
      </c>
      <c r="B3978" s="5">
        <v>3992</v>
      </c>
      <c r="C3978" s="5" t="s">
        <v>11</v>
      </c>
      <c r="D3978" s="5" t="s">
        <v>3788</v>
      </c>
      <c r="E3978" s="5" t="s">
        <v>5106</v>
      </c>
      <c r="F3978" s="5" t="s">
        <v>19</v>
      </c>
      <c r="G3978" s="5" t="s">
        <v>433</v>
      </c>
      <c r="H3978" s="6">
        <v>56</v>
      </c>
      <c r="I3978" s="7">
        <v>45993</v>
      </c>
      <c r="J3978" s="5" t="s">
        <v>15</v>
      </c>
      <c r="K3978" s="13" t="s">
        <v>5078</v>
      </c>
    </row>
    <row r="3979" spans="1:11" ht="15" customHeight="1" x14ac:dyDescent="0.3">
      <c r="A3979" s="12">
        <v>2024</v>
      </c>
      <c r="B3979" s="5">
        <v>3993</v>
      </c>
      <c r="C3979" s="5" t="s">
        <v>41</v>
      </c>
      <c r="D3979" s="5" t="s">
        <v>3788</v>
      </c>
      <c r="E3979" s="5" t="s">
        <v>5107</v>
      </c>
      <c r="F3979" s="5" t="s">
        <v>2</v>
      </c>
      <c r="G3979" s="5" t="s">
        <v>43</v>
      </c>
      <c r="H3979" s="6">
        <v>0</v>
      </c>
      <c r="I3979" s="7">
        <v>46001</v>
      </c>
      <c r="J3979" s="5" t="s">
        <v>68</v>
      </c>
      <c r="K3979" s="13" t="s">
        <v>106</v>
      </c>
    </row>
    <row r="3980" spans="1:11" ht="15" customHeight="1" x14ac:dyDescent="0.3">
      <c r="A3980" s="12">
        <v>2024</v>
      </c>
      <c r="B3980" s="5">
        <v>3994</v>
      </c>
      <c r="C3980" s="5" t="s">
        <v>11</v>
      </c>
      <c r="D3980" s="5" t="s">
        <v>3788</v>
      </c>
      <c r="E3980" s="5" t="s">
        <v>5108</v>
      </c>
      <c r="F3980" s="5" t="s">
        <v>19</v>
      </c>
      <c r="G3980" s="5" t="s">
        <v>433</v>
      </c>
      <c r="H3980" s="6">
        <v>56</v>
      </c>
      <c r="I3980" s="7">
        <v>45993</v>
      </c>
      <c r="J3980" s="5" t="s">
        <v>15</v>
      </c>
      <c r="K3980" s="13" t="s">
        <v>5078</v>
      </c>
    </row>
    <row r="3981" spans="1:11" ht="15" customHeight="1" x14ac:dyDescent="0.3">
      <c r="A3981" s="12">
        <v>2024</v>
      </c>
      <c r="B3981" s="5">
        <v>3995</v>
      </c>
      <c r="C3981" s="5" t="s">
        <v>41</v>
      </c>
      <c r="D3981" s="5" t="s">
        <v>3788</v>
      </c>
      <c r="E3981" s="5" t="s">
        <v>5109</v>
      </c>
      <c r="F3981" s="5" t="s">
        <v>19</v>
      </c>
      <c r="G3981" s="5" t="s">
        <v>3906</v>
      </c>
      <c r="H3981" s="6">
        <v>4</v>
      </c>
      <c r="I3981" s="7">
        <v>46000</v>
      </c>
      <c r="J3981" s="5" t="s">
        <v>68</v>
      </c>
      <c r="K3981" s="13" t="s">
        <v>85</v>
      </c>
    </row>
    <row r="3982" spans="1:11" ht="15" customHeight="1" x14ac:dyDescent="0.3">
      <c r="A3982" s="12">
        <v>2024</v>
      </c>
      <c r="B3982" s="5">
        <v>3996</v>
      </c>
      <c r="C3982" s="5" t="s">
        <v>32</v>
      </c>
      <c r="D3982" s="5" t="s">
        <v>5113</v>
      </c>
      <c r="E3982" s="5" t="s">
        <v>5110</v>
      </c>
      <c r="F3982" s="5" t="s">
        <v>19</v>
      </c>
      <c r="G3982" s="5" t="s">
        <v>5111</v>
      </c>
      <c r="H3982" s="6">
        <v>31</v>
      </c>
      <c r="I3982" s="7">
        <v>45993</v>
      </c>
      <c r="J3982" s="5" t="s">
        <v>68</v>
      </c>
      <c r="K3982" s="13" t="s">
        <v>69</v>
      </c>
    </row>
    <row r="3983" spans="1:11" ht="15" customHeight="1" x14ac:dyDescent="0.3">
      <c r="A3983" s="12">
        <v>2024</v>
      </c>
      <c r="B3983" s="5">
        <v>3997</v>
      </c>
      <c r="C3983" s="5" t="s">
        <v>70</v>
      </c>
      <c r="D3983" s="5" t="s">
        <v>3783</v>
      </c>
      <c r="E3983" s="5" t="s">
        <v>5112</v>
      </c>
      <c r="F3983" s="5" t="s">
        <v>19</v>
      </c>
      <c r="G3983" s="5" t="s">
        <v>261</v>
      </c>
      <c r="H3983" s="6">
        <v>10</v>
      </c>
      <c r="I3983" s="7">
        <v>46007</v>
      </c>
      <c r="J3983" s="5" t="s">
        <v>68</v>
      </c>
      <c r="K3983" s="13" t="s">
        <v>99</v>
      </c>
    </row>
    <row r="3984" spans="1:11" ht="15" customHeight="1" x14ac:dyDescent="0.3">
      <c r="A3984" s="12">
        <v>2024</v>
      </c>
      <c r="B3984" s="5">
        <v>3998</v>
      </c>
      <c r="C3984" s="5" t="s">
        <v>32</v>
      </c>
      <c r="D3984" s="5" t="s">
        <v>5113</v>
      </c>
      <c r="E3984" s="5" t="s">
        <v>5114</v>
      </c>
      <c r="F3984" s="5" t="s">
        <v>108</v>
      </c>
      <c r="G3984" s="5" t="s">
        <v>109</v>
      </c>
      <c r="H3984" s="6">
        <v>34</v>
      </c>
      <c r="I3984" s="7">
        <v>46009</v>
      </c>
      <c r="J3984" s="5" t="s">
        <v>68</v>
      </c>
      <c r="K3984" s="13" t="s">
        <v>96</v>
      </c>
    </row>
    <row r="3985" spans="1:11" ht="15" customHeight="1" x14ac:dyDescent="0.3">
      <c r="A3985" s="12">
        <v>2024</v>
      </c>
      <c r="B3985" s="5">
        <v>3999</v>
      </c>
      <c r="C3985" s="5" t="s">
        <v>32</v>
      </c>
      <c r="D3985" s="5" t="s">
        <v>5113</v>
      </c>
      <c r="E3985" s="5" t="s">
        <v>5115</v>
      </c>
      <c r="F3985" s="5" t="s">
        <v>133</v>
      </c>
      <c r="G3985" s="5" t="s">
        <v>134</v>
      </c>
      <c r="H3985" s="6">
        <v>10</v>
      </c>
      <c r="I3985" s="7">
        <v>46009</v>
      </c>
      <c r="J3985" s="5" t="s">
        <v>68</v>
      </c>
      <c r="K3985" s="13" t="s">
        <v>74</v>
      </c>
    </row>
    <row r="3986" spans="1:11" ht="15" customHeight="1" x14ac:dyDescent="0.3">
      <c r="A3986" s="12">
        <v>2024</v>
      </c>
      <c r="B3986" s="5">
        <v>4000</v>
      </c>
      <c r="C3986" s="5" t="s">
        <v>51</v>
      </c>
      <c r="D3986" s="5" t="s">
        <v>3788</v>
      </c>
      <c r="E3986" s="5" t="s">
        <v>5116</v>
      </c>
      <c r="F3986" s="5" t="s">
        <v>19</v>
      </c>
      <c r="G3986" s="5" t="s">
        <v>704</v>
      </c>
      <c r="H3986" s="6">
        <v>20</v>
      </c>
      <c r="I3986" s="7">
        <v>45993</v>
      </c>
      <c r="J3986" s="5" t="s">
        <v>44</v>
      </c>
      <c r="K3986" s="13" t="s">
        <v>4233</v>
      </c>
    </row>
    <row r="3987" spans="1:11" ht="15" customHeight="1" x14ac:dyDescent="0.3">
      <c r="A3987" s="12">
        <v>2024</v>
      </c>
      <c r="B3987" s="5">
        <v>4001</v>
      </c>
      <c r="C3987" s="5" t="s">
        <v>51</v>
      </c>
      <c r="D3987" s="5" t="s">
        <v>3788</v>
      </c>
      <c r="E3987" s="5" t="s">
        <v>5117</v>
      </c>
      <c r="F3987" s="5" t="s">
        <v>19</v>
      </c>
      <c r="G3987" s="5" t="s">
        <v>1144</v>
      </c>
      <c r="H3987" s="6">
        <v>61</v>
      </c>
      <c r="I3987" s="7">
        <v>45993</v>
      </c>
      <c r="J3987" s="5" t="s">
        <v>15</v>
      </c>
      <c r="K3987" s="13" t="s">
        <v>3880</v>
      </c>
    </row>
    <row r="3988" spans="1:11" ht="15" customHeight="1" x14ac:dyDescent="0.3">
      <c r="A3988" s="12">
        <v>2024</v>
      </c>
      <c r="B3988" s="5">
        <v>4002</v>
      </c>
      <c r="C3988" s="5" t="s">
        <v>51</v>
      </c>
      <c r="D3988" s="5" t="s">
        <v>3788</v>
      </c>
      <c r="E3988" s="5" t="s">
        <v>5118</v>
      </c>
      <c r="F3988" s="5" t="s">
        <v>2</v>
      </c>
      <c r="G3988" s="5" t="s">
        <v>52</v>
      </c>
      <c r="H3988" s="6"/>
      <c r="I3988" s="7">
        <v>45993</v>
      </c>
      <c r="J3988" s="5" t="s">
        <v>68</v>
      </c>
      <c r="K3988" s="13" t="s">
        <v>69</v>
      </c>
    </row>
    <row r="3989" spans="1:11" ht="15" customHeight="1" x14ac:dyDescent="0.3">
      <c r="A3989" s="12">
        <v>2024</v>
      </c>
      <c r="B3989" s="5">
        <v>4003</v>
      </c>
      <c r="C3989" s="5" t="s">
        <v>55</v>
      </c>
      <c r="D3989" s="5" t="s">
        <v>5113</v>
      </c>
      <c r="E3989" s="5" t="s">
        <v>5119</v>
      </c>
      <c r="F3989" s="5" t="s">
        <v>133</v>
      </c>
      <c r="G3989" s="5" t="s">
        <v>5120</v>
      </c>
      <c r="H3989" s="6">
        <v>78</v>
      </c>
      <c r="I3989" s="7">
        <v>45992</v>
      </c>
      <c r="J3989" s="5" t="s">
        <v>15</v>
      </c>
      <c r="K3989" s="13" t="s">
        <v>5078</v>
      </c>
    </row>
    <row r="3990" spans="1:11" ht="15" customHeight="1" x14ac:dyDescent="0.3">
      <c r="A3990" s="12">
        <v>2024</v>
      </c>
      <c r="B3990" s="5">
        <v>4004</v>
      </c>
      <c r="C3990" s="5" t="s">
        <v>55</v>
      </c>
      <c r="D3990" s="5" t="s">
        <v>5113</v>
      </c>
      <c r="E3990" s="5" t="s">
        <v>5121</v>
      </c>
      <c r="F3990" s="5" t="s">
        <v>19</v>
      </c>
      <c r="G3990" s="5" t="s">
        <v>485</v>
      </c>
      <c r="H3990" s="6">
        <v>46</v>
      </c>
      <c r="I3990" s="7">
        <v>46001</v>
      </c>
      <c r="J3990" s="5" t="s">
        <v>68</v>
      </c>
      <c r="K3990" s="13" t="s">
        <v>4202</v>
      </c>
    </row>
    <row r="3991" spans="1:11" ht="15" customHeight="1" x14ac:dyDescent="0.3">
      <c r="A3991" s="23">
        <v>2024</v>
      </c>
      <c r="B3991" s="24">
        <v>4005</v>
      </c>
      <c r="C3991" s="24" t="s">
        <v>55</v>
      </c>
      <c r="D3991" s="24" t="s">
        <v>5113</v>
      </c>
      <c r="E3991" s="24" t="s">
        <v>5122</v>
      </c>
      <c r="F3991" s="24" t="s">
        <v>19</v>
      </c>
      <c r="G3991" s="24" t="s">
        <v>5123</v>
      </c>
      <c r="H3991" s="25">
        <v>28</v>
      </c>
      <c r="I3991" s="26">
        <v>46009</v>
      </c>
      <c r="J3991" s="24" t="s">
        <v>15</v>
      </c>
      <c r="K3991" s="27" t="s">
        <v>5078</v>
      </c>
    </row>
  </sheetData>
  <dataValidations count="3">
    <dataValidation type="list" allowBlank="1" showInputMessage="1" showErrorMessage="1" sqref="K2049:K2064 K1863 K1918 K2077:K2080 K1891:K1916 K1972:K1974 K1957 K2010:K2011 K1984:K1988 K2023:K2026 K2041:K2044 K1994:K1997 K2067:K2069 K2071 K1858:K1861 K2017:K2020 K1883:K1889 K1947:K1952 K1959:K1960 K1962 K1977:K1978 K2073:K2075 K1870:K1871 K1873 K1954:K1955 K1966:K1970 K1936 K1980 K2013:K2015 K1865:K1868 K1876:K1879 K1881 K1920:K1934 K1991:K1992 K2031:K2038 K1939:K1945 K2000:K2004 K2006" xr:uid="{54A423F1-94D2-42CC-A67D-4E056375F1CE}">
      <formula1>INDIRECT($J1858)</formula1>
    </dataValidation>
    <dataValidation type="list" allowBlank="1" showInputMessage="1" showErrorMessage="1" sqref="J2135 J2151:J2152 J2210:J2212 J2227:J2228" xr:uid="{B6DA4DD4-96F4-41CB-BCB7-F24379DFD9B4}">
      <formula1>#REF!</formula1>
    </dataValidation>
    <dataValidation type="list" allowBlank="1" showInputMessage="1" showErrorMessage="1" sqref="K2081:K2082 K2114:K2123 K2095:K2098 K2358:K2359 K2125:K2130 K2133 K2335 K2165:K2166 K2110:K2112 K2150:K2163 K2204:K2206 K2209:K2217 K2219:K2224 K2363:K2365 K2239:K2246 K2248:K2264 K2191:K2202 K2174 K2310:K2312 K2321:K2322 K2315:K2318 K2091:K2093 K2085:K2087 K2089 K2168:K2170 K2179:K2189 K2266:K2273 K2231:K2235 K2303:K2305 K2280:K2288 K2337:K2348 K2350 K2352:K2354 K2356 K2139:K2148 K2275:K2278 K2324:K2333 K2361 K2226:K2228 K2101:K2108 K2291:K2301" xr:uid="{60B79784-86DC-4E90-AFEA-4D6C2C5F1FBF}">
      <formula1>INDIRECT(#REF!)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Actuaciones_UDC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Actuaciones de las Unidades Distritales de Colaboración</dc:title>
  <dc:subject/>
  <dc:creator/>
  <cp:keywords/>
  <dc:description/>
  <cp:lastModifiedBy/>
  <cp:revision>1</cp:revision>
  <dcterms:created xsi:type="dcterms:W3CDTF">2026-02-10T12:21:29Z</dcterms:created>
  <dcterms:modified xsi:type="dcterms:W3CDTF">2026-02-10T12:21:37Z</dcterms:modified>
  <cp:category/>
  <cp:contentStatus/>
</cp:coreProperties>
</file>